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sheddyranking\Documents\Collections\Sales Analysis Dashboard with Excel\"/>
    </mc:Choice>
  </mc:AlternateContent>
  <xr:revisionPtr revIDLastSave="0" documentId="13_ncr:1_{E80B0E1D-8914-47C7-9207-1D39CF5BACE9}" xr6:coauthVersionLast="47" xr6:coauthVersionMax="47" xr10:uidLastSave="{00000000-0000-0000-0000-000000000000}"/>
  <bookViews>
    <workbookView xWindow="-120" yWindow="-120" windowWidth="20730" windowHeight="11760" firstSheet="10" activeTab="12" xr2:uid="{07247CAE-FE2B-4A1F-9670-0F301C861A10}"/>
  </bookViews>
  <sheets>
    <sheet name=" Reveue by Year" sheetId="4" r:id="rId1"/>
    <sheet name=" Revenue by Year and Region" sheetId="5" r:id="rId2"/>
    <sheet name=" Reveneu and Cost By Region" sheetId="6" r:id="rId3"/>
    <sheet name="Revenue By OP" sheetId="7" r:id="rId4"/>
    <sheet name=" Revenue By Country" sheetId="8" r:id="rId5"/>
    <sheet name=" Revenue by Item" sheetId="9" r:id="rId6"/>
    <sheet name=" Profit by Year" sheetId="10" r:id="rId7"/>
    <sheet name=" Profit by Country" sheetId="11" r:id="rId8"/>
    <sheet name=" Profit by Year and Sc." sheetId="12" r:id="rId9"/>
    <sheet name="Profit by Sales Channel" sheetId="13" r:id="rId10"/>
    <sheet name="Revenue and Profit by Item" sheetId="14" r:id="rId11"/>
    <sheet name=" Revenue Dashboard" sheetId="17" r:id="rId12"/>
    <sheet name=" Profit Dashboard" sheetId="19" r:id="rId13"/>
    <sheet name="Dataset" sheetId="1" r:id="rId14"/>
  </sheets>
  <definedNames>
    <definedName name="_xlchart.v5.0" hidden="1">' Profit by Country'!$D$3</definedName>
    <definedName name="_xlchart.v5.1" hidden="1">' Profit by Country'!$D$4:$D$188</definedName>
    <definedName name="_xlchart.v5.2" hidden="1">' Profit by Country'!$E$3</definedName>
    <definedName name="_xlchart.v5.3" hidden="1">' Profit by Country'!$E$4:$E$188</definedName>
    <definedName name="_xlchart.v5.4" hidden="1">' Profit by Country'!$D$3</definedName>
    <definedName name="_xlchart.v5.5" hidden="1">' Profit by Country'!$D$4:$D$188</definedName>
    <definedName name="_xlchart.v5.6" hidden="1">' Profit by Country'!$E$3</definedName>
    <definedName name="_xlchart.v5.7" hidden="1">' Profit by Country'!$E$4:$E$188</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 name="Slicer_Years">#N/A</definedName>
  </definedNames>
  <calcPr calcId="191029" concurrentCalc="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<sst xmlns="http://schemas.openxmlformats.org/spreadsheetml/2006/main" count="6595" uniqueCount="1241">
  <si>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</si>
  <si>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</si>
  <si>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</si>
  <si>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</si>
  <si>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</si>
  <si>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</si>
  <si>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</si>
  <si>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</si>
  <si>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</si>
  <si>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</si>
  <si>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</si>
  <si>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</si>
  <si>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</si>
  <si>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</si>
  <si>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</si>
  <si>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</si>
  <si>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</si>
  <si>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</si>
  <si>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</si>
  <si>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</si>
  <si>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</si>
  <si>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</si>
  <si>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</si>
  <si>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</si>
  <si>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</si>
  <si>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</si>
  <si>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</si>
  <si>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</si>
  <si>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</si>
  <si>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</si>
  <si>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</si>
  <si>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</si>
  <si>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</si>
  <si>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</si>
  <si>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</si>
  <si>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</si>
  <si>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</si>
  <si>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</si>
  <si>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</si>
  <si>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</si>
  <si>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</si>
  <si>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</si>
  <si>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</si>
  <si>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</si>
  <si>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</si>
  <si>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</si>
  <si>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</si>
  <si>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</si>
  <si>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</si>
  <si>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</si>
  <si>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</si>
  <si>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</si>
  <si>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</si>
  <si>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</si>
  <si>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</si>
  <si>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</si>
  <si>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</si>
  <si>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</si>
  <si>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</si>
  <si>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</si>
  <si>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</si>
  <si>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</si>
  <si>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</si>
  <si>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</si>
  <si>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</si>
  <si>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</si>
  <si>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</si>
  <si>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</si>
  <si>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</si>
  <si>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</si>
  <si>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</si>
  <si>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</si>
  <si>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</si>
  <si>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</si>
  <si>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</si>
  <si>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</si>
  <si>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</si>
  <si>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</si>
  <si>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</si>
  <si>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</si>
  <si>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</si>
  <si>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</si>
  <si>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</si>
  <si>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</si>
  <si>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</si>
  <si>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</si>
  <si>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</si>
  <si>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</si>
  <si>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</si>
  <si>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</si>
  <si>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</si>
  <si>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</si>
  <si>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</si>
  <si>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</si>
  <si>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</si>
  <si>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</si>
  <si>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</si>
  <si>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</si>
  <si>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</si>
  <si>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</si>
  <si>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</si>
  <si>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</si>
  <si>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</si>
  <si>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</si>
  <si>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</si>
  <si>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</si>
  <si>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</si>
  <si>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</si>
  <si>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</si>
  <si>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</si>
  <si>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</si>
  <si>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</si>
  <si>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</si>
  <si>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</si>
  <si>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</si>
  <si>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</si>
  <si>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</si>
  <si>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</si>
  <si>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</si>
  <si>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</si>
  <si>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</si>
  <si>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</si>
  <si>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</si>
  <si>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</si>
  <si>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</si>
  <si>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</si>
  <si>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</si>
  <si>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</si>
  <si>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</si>
  <si>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</si>
  <si>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</si>
  <si>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</si>
  <si>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</si>
  <si>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</si>
  <si>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</si>
  <si>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</si>
  <si>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</si>
  <si>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</si>
  <si>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</si>
  <si>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</si>
  <si>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</si>
  <si>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</si>
  <si>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</si>
  <si>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</si>
  <si>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</si>
  <si>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</si>
  <si>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</si>
  <si>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</si>
  <si>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</si>
  <si>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</si>
  <si>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</si>
  <si>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</si>
  <si>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</si>
  <si>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</si>
  <si>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</si>
  <si>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</si>
  <si>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</si>
  <si>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</si>
  <si>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</si>
  <si>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</si>
  <si>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</si>
  <si>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</si>
  <si>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</si>
  <si>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</si>
  <si>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</si>
  <si>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</si>
  <si>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</si>
  <si>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</si>
  <si>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</si>
  <si>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</si>
  <si>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</si>
  <si>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</si>
  <si>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</si>
  <si>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</si>
  <si>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</si>
  <si>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</si>
  <si>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</si>
  <si>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</si>
  <si>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</si>
  <si>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</si>
  <si>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</si>
  <si>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</si>
  <si>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</si>
  <si>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</si>
  <si>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</si>
  <si>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</si>
  <si>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</si>
  <si>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</si>
  <si>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</si>
  <si>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</si>
  <si>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</si>
  <si>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</si>
  <si>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</si>
  <si>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</si>
  <si>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</si>
  <si>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</si>
  <si>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</si>
  <si>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</si>
  <si>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</si>
  <si>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</si>
  <si>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</si>
  <si>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</si>
  <si>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</si>
  <si>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</si>
  <si>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</si>
  <si>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</si>
  <si>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</si>
  <si>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</si>
  <si>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</si>
  <si>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</si>
  <si>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</si>
  <si>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</si>
  <si>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</si>
  <si>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</si>
  <si>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</si>
  <si>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</si>
  <si>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</si>
  <si>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</si>
  <si>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</si>
  <si>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</si>
  <si>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</si>
  <si>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</si>
  <si>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</si>
  <si>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</si>
  <si>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</si>
  <si>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</si>
  <si>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</si>
  <si>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</si>
  <si>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</si>
  <si>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</si>
  <si>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</si>
  <si>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</si>
  <si>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</si>
  <si>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</si>
  <si>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</si>
  <si>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</si>
  <si>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</si>
  <si>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</si>
  <si>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</si>
  <si>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</si>
  <si>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</si>
  <si>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</si>
  <si>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</si>
  <si>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</si>
  <si>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</si>
  <si>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</si>
  <si>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</si>
  <si>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</si>
  <si>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</si>
  <si>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</si>
  <si>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</si>
  <si>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</si>
  <si>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</si>
  <si>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</si>
  <si>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</si>
  <si>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</si>
  <si>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</si>
  <si>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</si>
  <si>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</si>
  <si>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</si>
  <si>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</si>
  <si>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</si>
  <si>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</si>
  <si>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</si>
  <si>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</si>
  <si>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</si>
  <si>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</si>
  <si>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</si>
  <si>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</si>
  <si>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</si>
  <si>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</si>
  <si>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</si>
  <si>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</si>
  <si>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</si>
  <si>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</si>
  <si>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</si>
  <si>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</si>
  <si>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</si>
  <si>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</si>
  <si>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</si>
  <si>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</si>
  <si>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</si>
  <si>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</si>
  <si>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</si>
  <si>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</si>
  <si>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</si>
  <si>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</si>
  <si>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</si>
  <si>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</si>
  <si>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</si>
  <si>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</si>
  <si>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</si>
  <si>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</si>
  <si>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</si>
  <si>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</si>
  <si>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</si>
  <si>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</si>
  <si>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</si>
  <si>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</si>
  <si>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</si>
  <si>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</si>
  <si>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</si>
  <si>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</si>
  <si>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</si>
  <si>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</si>
  <si>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</si>
  <si>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</si>
  <si>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</si>
  <si>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</si>
  <si>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</si>
  <si>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</si>
  <si>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</si>
  <si>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</si>
  <si>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</si>
  <si>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</si>
  <si>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</si>
  <si>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</si>
  <si>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</si>
  <si>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</si>
  <si>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</si>
  <si>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</si>
  <si>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</si>
  <si>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</si>
  <si>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</si>
  <si>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</si>
  <si>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</si>
  <si>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</si>
  <si>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</si>
  <si>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</si>
  <si>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</si>
  <si>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</si>
  <si>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</si>
  <si>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</si>
  <si>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</si>
  <si>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</si>
  <si>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</si>
  <si>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</si>
  <si>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</si>
  <si>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</si>
  <si>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</si>
  <si>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</si>
  <si>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</si>
  <si>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</si>
  <si>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</si>
  <si>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</si>
  <si>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</si>
  <si>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</si>
  <si>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</si>
  <si>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</si>
  <si>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</si>
  <si>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</si>
  <si>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</si>
  <si>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</si>
  <si>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</si>
  <si>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</si>
  <si>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</si>
  <si>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</si>
  <si>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</si>
  <si>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</si>
  <si>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</si>
  <si>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</si>
  <si>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</si>
  <si>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</si>
  <si>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</si>
  <si>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</si>
  <si>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</si>
  <si>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</si>
  <si>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</si>
  <si>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</si>
  <si>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</si>
  <si>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</si>
  <si>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</si>
  <si>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</si>
  <si>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</si>
  <si>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</si>
  <si>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</si>
  <si>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</si>
  <si>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</si>
  <si>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</si>
  <si>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</si>
  <si>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</si>
  <si>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</si>
  <si>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</si>
  <si>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</si>
  <si>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</si>
  <si>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</si>
  <si>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</si>
  <si>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</si>
  <si>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</si>
  <si>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</si>
  <si>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</si>
  <si>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</si>
  <si>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</si>
  <si>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</si>
  <si>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</si>
  <si>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</si>
  <si>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</si>
  <si>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</si>
  <si>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</si>
  <si>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</si>
  <si>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</si>
  <si>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</si>
  <si>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</si>
  <si>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</si>
  <si>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</si>
  <si>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</si>
  <si>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</si>
  <si>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</si>
  <si>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</si>
  <si>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</si>
  <si>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</si>
  <si>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</si>
  <si>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</si>
  <si>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</si>
  <si>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</si>
  <si>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</si>
  <si>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</si>
  <si>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</si>
  <si>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</si>
  <si>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</si>
  <si>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</si>
  <si>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</si>
  <si>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</si>
  <si>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</si>
  <si>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</si>
  <si>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</si>
  <si>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</si>
  <si>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</si>
  <si>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</si>
  <si>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</si>
  <si>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</si>
  <si>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</si>
  <si>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</si>
  <si>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</si>
  <si>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</si>
  <si>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</si>
  <si>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</si>
  <si>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</si>
  <si>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</si>
  <si>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</si>
  <si>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</si>
  <si>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</si>
  <si>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</si>
  <si>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</si>
  <si>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</si>
  <si>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</si>
  <si>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</si>
  <si>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</si>
  <si>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</si>
  <si>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</si>
  <si>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</si>
  <si>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</si>
  <si>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</si>
  <si>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</si>
  <si>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</si>
  <si>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</si>
  <si>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</si>
  <si>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</si>
  <si>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</si>
  <si>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</si>
  <si>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</si>
  <si>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</si>
  <si>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</si>
  <si>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</si>
  <si>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</si>
  <si>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</si>
  <si>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</si>
  <si>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</si>
  <si>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</si>
  <si>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</si>
  <si>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</si>
  <si>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</si>
  <si>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</si>
  <si>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</si>
  <si>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</si>
  <si>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</si>
  <si>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</si>
  <si>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</si>
  <si>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</si>
  <si>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</si>
  <si>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</si>
  <si>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</si>
  <si>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</si>
  <si>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</si>
  <si>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</si>
  <si>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</si>
  <si>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</si>
  <si>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</si>
  <si>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</si>
  <si>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</si>
  <si>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</si>
  <si>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</si>
  <si>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</si>
  <si>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</si>
  <si>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</si>
  <si>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</si>
  <si>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</si>
  <si>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</si>
  <si>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</si>
  <si>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</si>
  <si>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</si>
  <si>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</si>
  <si>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</si>
  <si>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</si>
  <si>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</si>
  <si>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</si>
  <si>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</si>
  <si>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</si>
  <si>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</si>
  <si>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</si>
  <si>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</si>
  <si>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</si>
  <si>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</si>
  <si>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</si>
  <si>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</si>
  <si>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</si>
  <si>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</si>
  <si>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</si>
  <si>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</si>
  <si>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</si>
  <si>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</si>
  <si>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</si>
  <si>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</si>
  <si>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</si>
  <si>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</si>
  <si>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</si>
  <si>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</si>
  <si>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</si>
  <si>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</si>
  <si>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</si>
  <si>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</si>
  <si>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</si>
  <si>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</si>
  <si>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</si>
  <si>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</si>
  <si>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</si>
  <si>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</si>
  <si>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</si>
  <si>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</si>
  <si>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</si>
  <si>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</si>
  <si>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</si>
  <si>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</si>
  <si>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</si>
  <si>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</si>
  <si>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</si>
  <si>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</si>
  <si>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</si>
  <si>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</si>
  <si>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</si>
  <si>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</si>
  <si>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</si>
  <si>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</si>
  <si>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</si>
  <si>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</si>
  <si>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</si>
  <si>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</si>
  <si>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</si>
  <si>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</si>
  <si>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</si>
  <si>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</si>
  <si>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</si>
  <si>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</si>
  <si>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</si>
  <si>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</si>
  <si>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</si>
  <si>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</si>
  <si>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</si>
  <si>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</si>
  <si>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</si>
  <si>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</si>
  <si>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</si>
  <si>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</si>
  <si>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</si>
  <si>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</si>
  <si>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</si>
  <si>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</si>
  <si>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</si>
  <si>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</si>
  <si>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</si>
  <si>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</si>
  <si>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</si>
  <si>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</si>
  <si>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</si>
  <si>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</si>
  <si>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</si>
  <si>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</si>
  <si>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</si>
  <si>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</si>
  <si>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</si>
  <si>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</si>
  <si>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</si>
  <si>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</si>
  <si>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</si>
  <si>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</si>
  <si>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</si>
  <si>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</si>
  <si>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</si>
  <si>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</si>
  <si>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</si>
  <si>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</si>
  <si>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</si>
  <si>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</si>
  <si>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</si>
  <si>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</si>
  <si>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</si>
  <si>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</si>
  <si>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</si>
  <si>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</si>
  <si>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</si>
  <si>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</si>
  <si>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</si>
  <si>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</si>
  <si>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</si>
  <si>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</si>
  <si>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</si>
  <si>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</si>
  <si>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</si>
  <si>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</si>
  <si>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</si>
  <si>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</si>
  <si>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</si>
  <si>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</si>
  <si>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</si>
  <si>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</si>
  <si>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</si>
  <si>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</si>
  <si>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</si>
  <si>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</si>
  <si>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</si>
  <si>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</si>
  <si>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</si>
  <si>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</si>
  <si>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</si>
  <si>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</si>
  <si>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</si>
  <si>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</si>
  <si>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</si>
  <si>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</si>
  <si>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</si>
  <si>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</si>
  <si>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</si>
  <si>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</si>
  <si>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</si>
  <si>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</si>
  <si>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</si>
  <si>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</si>
  <si>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</si>
  <si>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</si>
  <si>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</si>
  <si>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</si>
  <si>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</si>
  <si>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</si>
  <si>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</si>
  <si>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</si>
  <si>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</si>
  <si>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</si>
  <si>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</si>
  <si>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</si>
  <si>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</si>
  <si>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</si>
  <si>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</si>
  <si>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</si>
  <si>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</si>
  <si>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</si>
  <si>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</si>
  <si>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</si>
  <si>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</si>
  <si>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</si>
  <si>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</si>
  <si>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</si>
  <si>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</si>
  <si>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</si>
  <si>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</si>
  <si>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</si>
  <si>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</si>
  <si>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</si>
  <si>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</si>
  <si>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</si>
  <si>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</si>
  <si>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</si>
  <si>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</si>
  <si>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</si>
  <si>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</si>
  <si>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</si>
  <si>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</si>
  <si>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</si>
  <si>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</si>
  <si>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</si>
  <si>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</si>
  <si>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</si>
  <si>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</si>
  <si>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</si>
  <si>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</si>
  <si>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</si>
  <si>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</si>
  <si>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</si>
  <si>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</si>
  <si>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</si>
  <si>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</si>
  <si>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</si>
  <si>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</si>
  <si>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</si>
  <si>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</si>
  <si>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</si>
  <si>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</si>
  <si>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</si>
  <si>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</si>
  <si>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</si>
  <si>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</si>
  <si>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</si>
  <si>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</si>
  <si>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</si>
  <si>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</si>
  <si>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</si>
  <si>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</si>
  <si>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</si>
  <si>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</si>
  <si>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</si>
  <si>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</si>
  <si>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</si>
  <si>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</si>
  <si>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</si>
  <si>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</si>
  <si>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</si>
  <si>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</si>
  <si>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</si>
  <si>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</si>
  <si>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</si>
  <si>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</si>
  <si>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</si>
  <si>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</si>
  <si>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</si>
  <si>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</si>
  <si>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</si>
  <si>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</si>
  <si>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</si>
  <si>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</si>
  <si>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</si>
  <si>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</si>
  <si>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</si>
  <si>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</si>
  <si>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</si>
  <si>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</si>
  <si>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</si>
  <si>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</si>
  <si>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</si>
  <si>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</si>
  <si>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</si>
  <si>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</si>
  <si>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</si>
  <si>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</si>
  <si>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</si>
  <si>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</si>
  <si>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</si>
  <si>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</si>
  <si>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</si>
  <si>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</si>
  <si>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</si>
  <si>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</si>
  <si>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</si>
  <si>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</si>
  <si>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</si>
  <si>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</si>
  <si>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</si>
  <si>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</si>
  <si>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</si>
  <si>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</si>
  <si>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</si>
  <si>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</si>
  <si>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</si>
  <si>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</si>
  <si>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</si>
  <si>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</si>
  <si>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</si>
  <si>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</si>
  <si>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</si>
  <si>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</si>
  <si>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</si>
  <si>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</si>
  <si>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</si>
  <si>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</si>
  <si>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</si>
  <si>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</si>
  <si>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</si>
  <si>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</si>
  <si>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</si>
  <si>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</si>
  <si>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</si>
  <si>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</si>
  <si>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</si>
  <si>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</si>
  <si>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</si>
  <si>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</si>
  <si>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</si>
  <si>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</si>
  <si>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</si>
  <si>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</si>
  <si>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</si>
  <si>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</si>
  <si>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</si>
  <si>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</si>
  <si>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</si>
  <si>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</si>
  <si>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</si>
  <si>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</si>
  <si>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</si>
  <si>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</si>
  <si>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</si>
  <si>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</si>
  <si>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</si>
  <si>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</si>
  <si>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</si>
  <si>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</si>
  <si>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</si>
  <si>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</si>
  <si>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</si>
  <si>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</si>
  <si>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</si>
  <si>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</si>
  <si>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</si>
  <si>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</si>
  <si>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</si>
  <si>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</si>
  <si>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</si>
  <si>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</si>
  <si>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</si>
  <si>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</si>
  <si>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</si>
  <si>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</si>
  <si>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</si>
  <si>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</si>
  <si>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</si>
  <si>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</si>
  <si>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</si>
  <si>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</si>
  <si>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</si>
  <si>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</si>
  <si>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</si>
  <si>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</si>
  <si>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</si>
  <si>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</si>
  <si>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</si>
  <si>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</si>
  <si>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</si>
  <si>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</si>
  <si>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</si>
  <si>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</si>
  <si>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</si>
  <si>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</si>
  <si>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</si>
  <si>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</si>
  <si>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</si>
  <si>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</si>
  <si>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</si>
  <si>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</si>
  <si>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</si>
  <si>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</si>
  <si>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</si>
  <si>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</si>
  <si>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</si>
  <si>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</si>
  <si>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</si>
  <si>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</si>
  <si>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</si>
  <si>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</si>
  <si>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</si>
  <si>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</si>
  <si>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</si>
  <si>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</si>
  <si>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</si>
  <si>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</si>
  <si>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</si>
  <si>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</si>
  <si>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</si>
  <si>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</si>
  <si>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</si>
  <si>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</si>
  <si>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</si>
  <si>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</si>
  <si>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</si>
  <si>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</si>
  <si>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</si>
  <si>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</si>
  <si>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</si>
  <si>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</si>
  <si>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</si>
  <si>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</si>
  <si>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</si>
  <si>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</si>
  <si>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</si>
  <si>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</si>
  <si>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</si>
  <si>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</si>
  <si>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</si>
  <si>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</si>
  <si>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</si>
  <si>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</si>
  <si>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</si>
  <si>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</si>
  <si>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</si>
  <si>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</si>
  <si>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</si>
  <si>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</si>
  <si>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</si>
  <si>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</si>
  <si>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</si>
  <si>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</si>
  <si>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</si>
  <si>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</si>
  <si>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</si>
  <si>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</si>
  <si>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</si>
  <si>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</si>
  <si>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</si>
  <si>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</si>
  <si>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</si>
  <si>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</si>
  <si>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</si>
  <si>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</si>
  <si>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</si>
  <si>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</si>
  <si>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</si>
  <si>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</si>
  <si>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</si>
  <si>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</si>
  <si>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</si>
  <si>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</si>
  <si>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</si>
  <si>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</si>
  <si>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</si>
  <si>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</si>
  <si>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</si>
  <si>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</si>
  <si>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</si>
  <si>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</si>
  <si>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</si>
  <si>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</si>
  <si>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</si>
  <si>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</si>
  <si>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</si>
  <si>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</si>
  <si>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</si>
  <si>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</si>
  <si>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</si>
  <si>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</si>
  <si>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</si>
  <si>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</si>
  <si>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</si>
  <si>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</si>
  <si>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</si>
  <si>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</si>
  <si>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</si>
  <si>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</si>
  <si>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</si>
  <si>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</si>
  <si>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</si>
  <si>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</si>
  <si>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</si>
  <si>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</si>
  <si>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</si>
  <si>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</si>
  <si>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</si>
  <si>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</si>
  <si>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</si>
  <si>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</si>
  <si>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</si>
  <si>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</si>
  <si>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</si>
  <si>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</si>
  <si>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</si>
  <si>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</si>
  <si>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</si>
  <si>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</si>
  <si>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</si>
  <si>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</si>
  <si>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</si>
  <si>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</si>
  <si>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</si>
  <si>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</si>
  <si>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</si>
  <si>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</si>
  <si>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</si>
  <si>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</si>
  <si>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</si>
  <si>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</si>
  <si>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</si>
  <si>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</si>
  <si>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</si>
  <si>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</si>
  <si>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</si>
  <si>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</si>
  <si>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</si>
  <si>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</si>
  <si>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</si>
  <si>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</si>
  <si>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</si>
  <si>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</si>
  <si>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</si>
  <si>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</si>
  <si>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</si>
  <si>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</si>
  <si>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</si>
  <si>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</si>
  <si>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</si>
  <si>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</si>
  <si>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</si>
  <si>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</si>
  <si>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</si>
  <si>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</si>
  <si>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</si>
  <si>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</si>
  <si>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</si>
  <si>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</si>
  <si>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</si>
  <si>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</si>
  <si>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</si>
  <si>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</si>
  <si>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</si>
  <si>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</si>
  <si>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</si>
  <si>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</si>
  <si>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</si>
  <si>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</si>
  <si>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</si>
  <si>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</si>
  <si>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</si>
  <si>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</si>
  <si>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</si>
  <si>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</si>
  <si>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</si>
  <si>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</si>
  <si>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</si>
  <si>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</si>
  <si>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</si>
  <si>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</si>
  <si>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</si>
  <si>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</si>
  <si>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</si>
  <si>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</si>
  <si>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</si>
  <si>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</si>
  <si>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</si>
  <si>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</si>
  <si>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</si>
  <si>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</si>
  <si>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</si>
  <si>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</si>
  <si>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</si>
  <si>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</si>
  <si>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</si>
  <si>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</si>
  <si>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</si>
  <si>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</si>
  <si>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</si>
  <si>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</si>
  <si>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</si>
  <si>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</si>
  <si>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</si>
  <si>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</si>
  <si>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</si>
  <si>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</si>
  <si>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</si>
  <si>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</si>
  <si>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</si>
  <si>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</si>
  <si>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</si>
  <si>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</si>
  <si>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</si>
  <si>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</si>
  <si>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</si>
  <si>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</si>
  <si>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</si>
  <si>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</si>
  <si>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</si>
  <si>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</si>
  <si>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</si>
  <si>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</si>
  <si>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</si>
  <si>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</si>
  <si>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</si>
  <si>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</si>
  <si>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</si>
  <si>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</si>
  <si>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</si>
  <si>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</si>
  <si>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</si>
  <si>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</si>
  <si>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</si>
  <si>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</si>
  <si>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</si>
  <si>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</si>
  <si>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</si>
  <si>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</si>
  <si>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</si>
  <si>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</si>
  <si>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</si>
  <si>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</si>
  <si>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</si>
  <si>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</si>
  <si>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</si>
  <si>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</si>
  <si>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</si>
  <si>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</si>
  <si>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</si>
  <si>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</si>
  <si>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</si>
  <si>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</si>
  <si>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</si>
  <si>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</si>
  <si>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</si>
  <si>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</si>
  <si>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</si>
  <si>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</si>
  <si>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</si>
  <si>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</si>
  <si>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</si>
  <si>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</si>
  <si>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</si>
  <si>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</si>
  <si>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</si>
  <si>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</si>
  <si>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</si>
  <si>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</si>
  <si>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</si>
  <si>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</si>
  <si>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</si>
  <si>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</si>
  <si>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</si>
  <si>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</si>
  <si>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</si>
  <si>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</si>
  <si>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</si>
  <si>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</si>
  <si>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</si>
  <si>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</si>
  <si>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</si>
  <si>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</si>
  <si>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</si>
  <si>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</si>
  <si>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</si>
  <si>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</si>
  <si>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</si>
  <si>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</si>
  <si>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</si>
  <si>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</si>
  <si>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</si>
  <si>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</si>
  <si>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</si>
  <si>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</si>
  <si>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</si>
  <si>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</si>
  <si>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</si>
  <si>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</si>
  <si>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</si>
  <si>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</si>
  <si>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</si>
  <si>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</si>
  <si>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</si>
  <si>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</si>
  <si>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</si>
  <si>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</si>
  <si>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</si>
  <si>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</si>
  <si>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</si>
  <si>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</si>
  <si>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</si>
  <si>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</si>
  <si>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</si>
  <si>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</si>
  <si>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</si>
  <si>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</si>
  <si>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</si>
  <si>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</si>
  <si>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</si>
  <si>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</si>
  <si>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</si>
  <si>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</si>
  <si>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</si>
  <si>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</si>
  <si>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</si>
  <si>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</si>
  <si>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</si>
  <si>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</si>
  <si>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</si>
  <si>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</si>
  <si>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</si>
  <si>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</si>
  <si>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</si>
  <si>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</si>
  <si>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</si>
  <si>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</si>
  <si>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</si>
  <si>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</si>
  <si>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</si>
  <si>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</si>
  <si>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</si>
  <si>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</si>
  <si>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</si>
  <si>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</si>
  <si>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</si>
  <si>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</si>
  <si>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</si>
  <si>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</si>
  <si>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</si>
  <si>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</si>
  <si>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</si>
  <si>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</si>
  <si>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</si>
  <si>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</si>
  <si>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</si>
  <si>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</si>
  <si>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</si>
  <si>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</si>
  <si>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</si>
  <si>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</si>
  <si>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</si>
  <si>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</si>
  <si>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</si>
  <si>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</si>
  <si>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</si>
  <si>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</si>
  <si>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</si>
  <si>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</si>
  <si>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</si>
  <si>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</si>
  <si>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</si>
  <si>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</si>
  <si>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</si>
  <si>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2010</t>
  </si>
  <si>
    <t>2011</t>
  </si>
  <si>
    <t>2012</t>
  </si>
  <si>
    <t>2013</t>
  </si>
  <si>
    <t>2014</t>
  </si>
  <si>
    <t>2015</t>
  </si>
  <si>
    <t>2016</t>
  </si>
  <si>
    <t>2017</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</si>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</sst>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theme="0"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B817-4631-8D1F-F9780B736397}"/>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562-4610-B05F-39730CC122F5}"/>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D562-4610-B05F-39730CC122F5}"/>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D562-4610-B05F-39730CC122F5}"/>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D562-4610-B05F-39730CC122F5}"/>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D562-4610-B05F-39730CC122F5}"/>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D562-4610-B05F-39730CC122F5}"/>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D562-4610-B05F-39730CC122F5}"/>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94E6-4EAF-908D-08080E28AA51}"/>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94E6-4EAF-908D-08080E28AA51}"/>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8CC-4421-876D-5245AE9A59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8CC-4421-876D-5245AE9A59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8CC-4421-876D-5245AE9A59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8CC-4421-876D-5245AE9A59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FB51-478D-BE52-6F0D3597939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98C-4216-9B9E-7D4E83748425}"/>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4455-443F-988B-90ECE083FEA1}"/>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Profit by Year'!$A$4:$A$5</c:f>
              <c:strCache>
                <c:ptCount val="1"/>
                <c:pt idx="0">
                  <c:v>2010</c:v>
                </c:pt>
              </c:strCache>
            </c:strRef>
          </c:cat>
          <c:val>
            <c:numRef>
              <c:f>' Profit by Year'!$B$4:$B$5</c:f>
              <c:numCache>
                <c:formatCode>General</c:formatCode>
                <c:ptCount val="1"/>
                <c:pt idx="0">
                  <c:v>52929570.300000034</c:v>
                </c:pt>
              </c:numCache>
            </c:numRef>
          </c:val>
          <c:smooth val="0"/>
          <c:extLst>
            <c:ext xmlns:c16="http://schemas.microsoft.com/office/drawing/2014/chart" uri="{C3380CC4-5D6E-409C-BE32-E72D297353CC}">
              <c16:uniqueId val="{00000000-FA61-4FB6-9A00-20862836B18A}"/>
            </c:ext>
          </c:extLst>
        </c:ser>
        <c:dLbls>
          <c:showLegendKey val="0"/>
          <c:showVal val="1"/>
          <c:showCatName val="0"/>
          <c:showSerName val="0"/>
          <c:showPercent val="0"/>
          <c:showBubbleSize val="0"/>
        </c:dLbls>
        <c:marker val="1"/>
        <c:smooth val="0"/>
        <c:axId val="813086464"/>
        <c:axId val="813088128"/>
      </c:lineChart>
      <c:catAx>
        <c:axId val="813086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8128"/>
        <c:crosses val="autoZero"/>
        <c:auto val="1"/>
        <c:lblAlgn val="ctr"/>
        <c:lblOffset val="100"/>
        <c:noMultiLvlLbl val="0"/>
      </c:catAx>
      <c:valAx>
        <c:axId val="813088128"/>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Sc.'!$B$5:$B$6</c:f>
              <c:numCache>
                <c:formatCode>General</c:formatCode>
                <c:ptCount val="1"/>
                <c:pt idx="0">
                  <c:v>29932654.669999991</c:v>
                </c:pt>
              </c:numCache>
            </c:numRef>
          </c:val>
          <c:smooth val="0"/>
          <c:extLst>
            <c:ext xmlns:c16="http://schemas.microsoft.com/office/drawing/2014/chart" uri="{C3380CC4-5D6E-409C-BE32-E72D297353CC}">
              <c16:uniqueId val="{00000000-811A-455C-9206-8E70C0209DCC}"/>
            </c:ext>
          </c:extLst>
        </c:ser>
        <c:ser>
          <c:idx val="1"/>
          <c:order val="1"/>
          <c:tx>
            <c:strRef>
              <c:f>' Profit by Year and Sc.'!$C$3:$C$4</c:f>
              <c:strCache>
                <c:ptCount val="1"/>
                <c:pt idx="0">
                  <c:v>Online</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Sc.'!$C$5:$C$6</c:f>
              <c:numCache>
                <c:formatCode>General</c:formatCode>
                <c:ptCount val="1"/>
                <c:pt idx="0">
                  <c:v>22996915.630000003</c:v>
                </c:pt>
              </c:numCache>
            </c:numRef>
          </c:val>
          <c:smooth val="0"/>
          <c:extLst>
            <c:ext xmlns:c16="http://schemas.microsoft.com/office/drawing/2014/chart" uri="{C3380CC4-5D6E-409C-BE32-E72D297353CC}">
              <c16:uniqueId val="{00000001-811A-455C-9206-8E70C0209DCC}"/>
            </c:ext>
          </c:extLst>
        </c:ser>
        <c:dLbls>
          <c:showLegendKey val="0"/>
          <c:showVal val="0"/>
          <c:showCatName val="0"/>
          <c:showSerName val="0"/>
          <c:showPercent val="0"/>
          <c:showBubbleSize val="0"/>
        </c:dLbl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9B9-4B5E-891C-62EAC2DF802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B9-4B5E-891C-62EAC2DF80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29932654.669999991</c:v>
                </c:pt>
                <c:pt idx="1">
                  <c:v>22996915.630000003</c:v>
                </c:pt>
              </c:numCache>
            </c:numRef>
          </c:val>
          <c:extLst>
            <c:ext xmlns:c16="http://schemas.microsoft.com/office/drawing/2014/chart" uri="{C3380CC4-5D6E-409C-BE32-E72D297353CC}">
              <c16:uniqueId val="{00000000-59B9-4B5E-891C-62EAC2DF8026}"/>
            </c:ext>
          </c:extLst>
        </c:ser>
        <c:dLbls>
          <c:showLegendKey val="0"/>
          <c:showVal val="1"/>
          <c:showCatName val="0"/>
          <c:showSerName val="0"/>
          <c:showPercent val="0"/>
          <c:showBubbleSize val="0"/>
          <c:showLeaderLines val="1"/>
        </c:dLbls>
        <c:firstSliceAng val="0"/>
        <c:holeSize val="75"/>
      </c:doughnutChart>
      <c:spPr>
        <a:noFill/>
        <a:ln>
          <a:noFill/>
        </a:ln>
        <a:effectLst>
          <a:softEdge rad="4699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and Profit Total by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'Revenue and Profit by Item'!$B$3</c:f>
              <c:strCache>
                <c:ptCount val="1"/>
                <c:pt idx="0">
                  <c:v>Sum of 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4351564.7</c:v>
                </c:pt>
                <c:pt idx="1">
                  <c:v>1131826.5</c:v>
                </c:pt>
                <c:pt idx="2">
                  <c:v>3962010.57</c:v>
                </c:pt>
                <c:pt idx="3">
                  <c:v>4505470.5599999996</c:v>
                </c:pt>
                <c:pt idx="4">
                  <c:v>10142358.710000001</c:v>
                </c:pt>
                <c:pt idx="5">
                  <c:v>153389.26999999999</c:v>
                </c:pt>
                <c:pt idx="6">
                  <c:v>9192711.6400000006</c:v>
                </c:pt>
                <c:pt idx="7">
                  <c:v>3288027.6</c:v>
                </c:pt>
                <c:pt idx="8">
                  <c:v>5391127.5</c:v>
                </c:pt>
                <c:pt idx="9">
                  <c:v>1947763.4400000004</c:v>
                </c:pt>
                <c:pt idx="10">
                  <c:v>4083558.1200000006</c:v>
                </c:pt>
                <c:pt idx="11">
                  <c:v>4779761.6899999995</c:v>
                </c:pt>
              </c:numCache>
            </c:numRef>
          </c:val>
          <c:extLst>
            <c:ext xmlns:c16="http://schemas.microsoft.com/office/drawing/2014/chart" uri="{C3380CC4-5D6E-409C-BE32-E72D297353CC}">
              <c16:uniqueId val="{00000000-0C68-46CA-ADC4-087104370A43}"/>
            </c:ext>
          </c:extLst>
        </c:ser>
        <c:dLbls>
          <c:showLegendKey val="0"/>
          <c:showVal val="0"/>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11588435.600000001</c:v>
                </c:pt>
                <c:pt idx="1">
                  <c:v>3429448.7499999995</c:v>
                </c:pt>
                <c:pt idx="2">
                  <c:v>9199521.0999999996</c:v>
                </c:pt>
                <c:pt idx="3">
                  <c:v>6704218.7200000007</c:v>
                </c:pt>
                <c:pt idx="4">
                  <c:v>25503187.600000001</c:v>
                </c:pt>
                <c:pt idx="5">
                  <c:v>593826.51000000013</c:v>
                </c:pt>
                <c:pt idx="6">
                  <c:v>37067600.359999999</c:v>
                </c:pt>
                <c:pt idx="7">
                  <c:v>24251502.869999997</c:v>
                </c:pt>
                <c:pt idx="8">
                  <c:v>27807969.420000002</c:v>
                </c:pt>
                <c:pt idx="9">
                  <c:v>6352382.5200000005</c:v>
                </c:pt>
                <c:pt idx="10">
                  <c:v>11299769.640000001</c:v>
                </c:pt>
                <c:pt idx="11">
                  <c:v>11664344.780000001</c:v>
                </c:pt>
              </c:numCache>
            </c:numRef>
          </c:val>
          <c:smooth val="0"/>
          <c:extLst>
            <c:ext xmlns:c16="http://schemas.microsoft.com/office/drawing/2014/chart" uri="{C3380CC4-5D6E-409C-BE32-E72D297353CC}">
              <c16:uniqueId val="{00000001-0C68-46CA-ADC4-087104370A43}"/>
            </c:ext>
          </c:extLst>
        </c:ser>
        <c:dLbls>
          <c:showLegendKey val="0"/>
          <c:showVal val="0"/>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none"/>
        <c:minorTickMark val="none"/>
        <c:tickLblPos val="nextTo"/>
        <c:crossAx val="1019421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962-40A4-A6B8-B3BA6C1F155E}"/>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1">
          <a:alpha val="0"/>
        </a:schemeClr>
      </a:glow>
      <a:outerShdw dist="50800" dir="5400000" algn="ctr" rotWithShape="0">
        <a:srgbClr val="000000">
          <a:alpha val="0"/>
        </a:srgb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ADC-435D-9C3A-82C2B8624D40}"/>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ADC-435D-9C3A-82C2B8624D40}"/>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ADC-435D-9C3A-82C2B8624D40}"/>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ADC-435D-9C3A-82C2B8624D40}"/>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ADC-435D-9C3A-82C2B8624D40}"/>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ADC-435D-9C3A-82C2B8624D40}"/>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0ADC-435D-9C3A-82C2B8624D40}"/>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a:t>
            </a:r>
            <a:r>
              <a:rPr lang="en-GB" baseline="0"/>
              <a:t> Total Cost by Region</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6197-4101-9316-D6328FAA3A0A}"/>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6197-4101-9316-D6328FAA3A0A}"/>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97506561679783E-2"/>
          <c:y val="0.31468432463043861"/>
          <c:w val="0.74198950131233599"/>
          <c:h val="0.55269992197007201"/>
        </c:manualLayout>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79D-4C47-BB17-241BC01CD8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79D-4C47-BB17-241BC01CD8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79D-4C47-BB17-241BC01CD8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79D-4C47-BB17-241BC01CD85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79D-4C47-BB17-241BC01CD85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3658-4AE3-9546-E32C671E4BA5}"/>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2EC-4057-861F-D2D1B6B06DB7}"/>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Profit by Year'!$A$4:$A$5</c:f>
              <c:strCache>
                <c:ptCount val="1"/>
                <c:pt idx="0">
                  <c:v>2010</c:v>
                </c:pt>
              </c:strCache>
            </c:strRef>
          </c:cat>
          <c:val>
            <c:numRef>
              <c:f>' Profit by Year'!$B$4:$B$5</c:f>
              <c:numCache>
                <c:formatCode>General</c:formatCode>
                <c:ptCount val="1"/>
                <c:pt idx="0">
                  <c:v>52929570.300000034</c:v>
                </c:pt>
              </c:numCache>
            </c:numRef>
          </c:val>
          <c:smooth val="0"/>
          <c:extLst>
            <c:ext xmlns:c16="http://schemas.microsoft.com/office/drawing/2014/chart" uri="{C3380CC4-5D6E-409C-BE32-E72D297353CC}">
              <c16:uniqueId val="{00000000-5121-4E1B-BE9D-FECEB538668D}"/>
            </c:ext>
          </c:extLst>
        </c:ser>
        <c:dLbls>
          <c:showLegendKey val="0"/>
          <c:showVal val="1"/>
          <c:showCatName val="0"/>
          <c:showSerName val="0"/>
          <c:showPercent val="0"/>
          <c:showBubbleSize val="0"/>
        </c:dLbls>
        <c:marker val="1"/>
        <c:smooth val="0"/>
        <c:axId val="813086464"/>
        <c:axId val="813088128"/>
      </c:lineChart>
      <c:catAx>
        <c:axId val="813086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8128"/>
        <c:crosses val="autoZero"/>
        <c:auto val="1"/>
        <c:lblAlgn val="ctr"/>
        <c:lblOffset val="100"/>
        <c:noMultiLvlLbl val="0"/>
      </c:catAx>
      <c:valAx>
        <c:axId val="813088128"/>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8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24-4770-9559-2FDB6C2D1D5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24-4770-9559-2FDB6C2D1D5A}"/>
              </c:ext>
            </c:extLst>
          </c:dPt>
          <c:dLbls>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D24-4770-9559-2FDB6C2D1D5A}"/>
                </c:ext>
              </c:extLst>
            </c:dLbl>
            <c:dLbl>
              <c:idx val="1"/>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7D24-4770-9559-2FDB6C2D1D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29932654.669999991</c:v>
                </c:pt>
                <c:pt idx="1">
                  <c:v>22996915.630000003</c:v>
                </c:pt>
              </c:numCache>
            </c:numRef>
          </c:val>
          <c:extLst>
            <c:ext xmlns:c16="http://schemas.microsoft.com/office/drawing/2014/chart" uri="{C3380CC4-5D6E-409C-BE32-E72D297353CC}">
              <c16:uniqueId val="{00000004-7D24-4770-9559-2FDB6C2D1D5A}"/>
            </c:ext>
          </c:extLst>
        </c:ser>
        <c:dLbls>
          <c:showLegendKey val="0"/>
          <c:showVal val="1"/>
          <c:showCatName val="0"/>
          <c:showSerName val="0"/>
          <c:showPercent val="0"/>
          <c:showBubbleSize val="0"/>
          <c:showLeaderLines val="1"/>
        </c:dLbls>
        <c:firstSliceAng val="0"/>
        <c:holeSize val="75"/>
      </c:doughnutChart>
      <c:spPr>
        <a:noFill/>
        <a:ln>
          <a:noFill/>
        </a:ln>
        <a:effectLst>
          <a:softEdge rad="4699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Sc.'!$B$5:$B$6</c:f>
              <c:numCache>
                <c:formatCode>General</c:formatCode>
                <c:ptCount val="1"/>
                <c:pt idx="0">
                  <c:v>29932654.669999991</c:v>
                </c:pt>
              </c:numCache>
            </c:numRef>
          </c:val>
          <c:smooth val="0"/>
          <c:extLst>
            <c:ext xmlns:c16="http://schemas.microsoft.com/office/drawing/2014/chart" uri="{C3380CC4-5D6E-409C-BE32-E72D297353CC}">
              <c16:uniqueId val="{00000000-BB09-4856-A705-7A7D1FC6E3FB}"/>
            </c:ext>
          </c:extLst>
        </c:ser>
        <c:ser>
          <c:idx val="1"/>
          <c:order val="1"/>
          <c:tx>
            <c:strRef>
              <c:f>' Profit by Year and Sc.'!$C$3:$C$4</c:f>
              <c:strCache>
                <c:ptCount val="1"/>
                <c:pt idx="0">
                  <c:v>Online</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 Profit by Year and Sc.'!$A$5:$A$6</c:f>
              <c:strCache>
                <c:ptCount val="1"/>
                <c:pt idx="0">
                  <c:v>2010</c:v>
                </c:pt>
              </c:strCache>
            </c:strRef>
          </c:cat>
          <c:val>
            <c:numRef>
              <c:f>' Profit by Year and Sc.'!$C$5:$C$6</c:f>
              <c:numCache>
                <c:formatCode>General</c:formatCode>
                <c:ptCount val="1"/>
                <c:pt idx="0">
                  <c:v>22996915.630000003</c:v>
                </c:pt>
              </c:numCache>
            </c:numRef>
          </c:val>
          <c:smooth val="0"/>
          <c:extLst>
            <c:ext xmlns:c16="http://schemas.microsoft.com/office/drawing/2014/chart" uri="{C3380CC4-5D6E-409C-BE32-E72D297353CC}">
              <c16:uniqueId val="{00000001-BB09-4856-A705-7A7D1FC6E3FB}"/>
            </c:ext>
          </c:extLst>
        </c:ser>
        <c:dLbls>
          <c:showLegendKey val="0"/>
          <c:showVal val="0"/>
          <c:showCatName val="0"/>
          <c:showSerName val="0"/>
          <c:showPercent val="0"/>
          <c:showBubbleSize val="0"/>
        </c:dLbl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and Profit Total by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Item'!$B$3</c:f>
              <c:strCache>
                <c:ptCount val="1"/>
                <c:pt idx="0">
                  <c:v>Sum of Total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4351564.7</c:v>
                </c:pt>
                <c:pt idx="1">
                  <c:v>1131826.5</c:v>
                </c:pt>
                <c:pt idx="2">
                  <c:v>3962010.57</c:v>
                </c:pt>
                <c:pt idx="3">
                  <c:v>4505470.5599999996</c:v>
                </c:pt>
                <c:pt idx="4">
                  <c:v>10142358.710000001</c:v>
                </c:pt>
                <c:pt idx="5">
                  <c:v>153389.26999999999</c:v>
                </c:pt>
                <c:pt idx="6">
                  <c:v>9192711.6400000006</c:v>
                </c:pt>
                <c:pt idx="7">
                  <c:v>3288027.6</c:v>
                </c:pt>
                <c:pt idx="8">
                  <c:v>5391127.5</c:v>
                </c:pt>
                <c:pt idx="9">
                  <c:v>1947763.4400000004</c:v>
                </c:pt>
                <c:pt idx="10">
                  <c:v>4083558.1200000006</c:v>
                </c:pt>
                <c:pt idx="11">
                  <c:v>4779761.6899999995</c:v>
                </c:pt>
              </c:numCache>
            </c:numRef>
          </c:val>
          <c:extLst>
            <c:ext xmlns:c16="http://schemas.microsoft.com/office/drawing/2014/chart" uri="{C3380CC4-5D6E-409C-BE32-E72D297353CC}">
              <c16:uniqueId val="{00000000-07E0-47CD-BDF8-79A64FAEA879}"/>
            </c:ext>
          </c:extLst>
        </c:ser>
        <c:dLbls>
          <c:showLegendKey val="0"/>
          <c:showVal val="0"/>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11588435.600000001</c:v>
                </c:pt>
                <c:pt idx="1">
                  <c:v>3429448.7499999995</c:v>
                </c:pt>
                <c:pt idx="2">
                  <c:v>9199521.0999999996</c:v>
                </c:pt>
                <c:pt idx="3">
                  <c:v>6704218.7200000007</c:v>
                </c:pt>
                <c:pt idx="4">
                  <c:v>25503187.600000001</c:v>
                </c:pt>
                <c:pt idx="5">
                  <c:v>593826.51000000013</c:v>
                </c:pt>
                <c:pt idx="6">
                  <c:v>37067600.359999999</c:v>
                </c:pt>
                <c:pt idx="7">
                  <c:v>24251502.869999997</c:v>
                </c:pt>
                <c:pt idx="8">
                  <c:v>27807969.420000002</c:v>
                </c:pt>
                <c:pt idx="9">
                  <c:v>6352382.5200000005</c:v>
                </c:pt>
                <c:pt idx="10">
                  <c:v>11299769.640000001</c:v>
                </c:pt>
                <c:pt idx="11">
                  <c:v>11664344.780000001</c:v>
                </c:pt>
              </c:numCache>
            </c:numRef>
          </c:val>
          <c:smooth val="0"/>
          <c:extLst>
            <c:ext xmlns:c16="http://schemas.microsoft.com/office/drawing/2014/chart" uri="{C3380CC4-5D6E-409C-BE32-E72D297353CC}">
              <c16:uniqueId val="{00000001-07E0-47CD-BDF8-79A64FAEA879}"/>
            </c:ext>
          </c:extLst>
        </c:ser>
        <c:dLbls>
          <c:showLegendKey val="0"/>
          <c:showVal val="0"/>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none"/>
        <c:minorTickMark val="none"/>
        <c:tickLblPos val="nextTo"/>
        <c:crossAx val="1019421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plotSurface>
          <cx:spPr>
            <a:effectLst>
              <a:softEdge rad="190500"/>
            </a:effectLst>
          </cx:spPr>
        </cx:plotSurface>
        <cx:series layoutId="regionMap" uniqueId="{683F17E7-ED20-4FD3-888E-C7D191493FF6}">
          <cx:dataId val="0"/>
          <cx:layoutPr>
            <cx:geography cultureLanguage="en-US" cultureRegion="GB" attribution="Powered by Bing">
              <cx:geoCache provider="{E9337A44-BEBE-4D9F-B70C-5C5E7DAFC167}">
                <cx:binary>7H3JcuNIkvaryPIylwET+9JW1WYCSe3KTcrMyrrQIAkFggtAYuH2OnP6D/9t3qBfbL4gABJwACLV
QhtxKPShrCMUTMfnAQ8PX397Xv3jeWJbwdlqOvHCfzyvfv8wjKLZPz5+DJ+H9tQKO1P3OfBD/6+o
8+xPP/p//eU+2x9fAmvpes5HkRfkj89DK4js1Yd//oZfc2z/zn+2Itf3vsZ2sP5mh/EkCl+Zq5w6
e/ZjL2LLHfzS7x8u7Bc7sCL75ewhwn/CM/+vs3tGmWeHrvXhzPYiN1o/rmf27x8KSz+cfaT/QImY
swnojeIXrFU7ui4rkqxLRvJoH84mvuek04Kid0SJZ39hZP/oJ2uKhf8+gVvyrJeXwA7Ds/S/h3+v
8JKH/9wN/W6CaNdn73lxvwXmY5Fj//yNDAAqMpJjKsX10BTl6Tl45sTWmeW9nJlW8BS/WGcZqO/n
pKB1eE0TdU0tspBThY5mGKIsGRK/faTsH004WUFW9gdVVFWzr/JHCM8q/4Yy6vzy9Iy6DGz72X4N
hLd9ZJLeEWSdlyRB3nEg95GJUsdQRF2WVTH7NxPOHKajmhnZOoJ/Nkwhv/x2esjPJ0+W16Rgk4WO
AJkmK4ZekGgi3+FVhddUXUwlXhHzIwipBn23kKC+G6ewn9+1APa/nCFwDyPLy2Co+ubfuN2lDuDl
eUVSq84UVcWRoisCL6QcULJ/OpVHx9FUw4X8YsqJ/FyJGxen54Zpe26DfDA6imhIsiaLidTh1eKX
0BEVCB3e0NJpociHg9RUcyBdRrBPRynq5s3pUT+fOHbQpOgR9Q5DVFTT7W9AdcqL+w77KnSJz00n
6ly6/w/TU4387kUI9rtxin7vzxag7zn+pEGFlhOEjq5pCiRQqu5gW+fQh5qkqIYgyqJQLf8P0lMD
frqOYp8OU+jPP58e+u/jwHK9BvUc2ejwAuS+IRUljSR0JEM1JF0iCs4RFFSjvVtI4N6NU7y/n58e
73PvxQ+CBve6LHYUGTLeUKq3ekfRFFnUmNwvCJjDdFSjvnsBgvpunKJ+3js96heB5TWpzMtqRxVl
XZB4qDjswXUqJ1/EjqzgMi3xqXRhwj8P/mFyqrHP1hHos2GK/EULdPrLGNLF4kw3DK04Q+H96qUg
diBkeCg2GcYFBnCC3DEwLwoKUSyPpqeaA2Q5YQSZpfy4/Hn6L6GLfRhYk7PzvwL32fLOvtmz+Gni
PjfHGpggJFFS+ezT4MnZa0D10QVREmCiyH8U/w5l1Uyq/yXCr/o/pKzrtuBm0LWmT/5Lk0oqviJN
EBSZF3Em5+SXwOPzETRFhb2IMOkIGmqYsltJmbCboKDfXp3+ezkPpriQNXle87gYGyouBqnuWbTU
yXJH1SRVxZWMnSvbkyX/lRxBTzX+u4UE/t04Rf+8DdbSOGTSqkn8OVHpwEIq8JIqFze9JHdkgxd0
HbKLPZBbBeSPoaUG+/1Siv5+poT/9xbsfkZek+jLuHnpGq/xcnHb47yGXdTQdUmpB/91Ql6Bni2s
Ap6Nl2B/PD3s11DOG/bxcHwH8gaiZaeSEouEABbwUKY0QyQq01HUVKOfW0rwz81QDly34MJwvrGD
J8sdNWkSlXncgCUVtwK4YthTNErj09B0TVR4JTXVUflzFEnVfMi/DmFEfopy4rwFtiHTGjILRSaL
3391ENUObgUw/qhKFRsUvgNHp4zTeX+1yx8DR9BTzYPdQsKA3ThF32yB+mNanjOxXuxw2CADJBjn
ZHwGSiaMCuewwcMmrYqabug7/hQZcAxJdTzYry2xYT9V4kQLJBJzFlsvftgcHwQJHwIUzNRutFV4
cpcATmG+AwWXOX7PpyIjDlNUx4ZsZYkJ2USJBebpj2XTnlhB3CAHFAm2OwHuGaOoDTHngWzIqiSS
O/IRFNQgnpFOAc/GS3j/Oj3e3Y39PPwPWChgooYeBP9jpg0VD2JB6cBLrxkaMZluyfl3dNDdQgL+
bpyC323BuZsZhljQUTS0z7oICPKbEz7QRzUR9gUxO2ap+AEXVHwbggL5s32IOvRm+qo/jJqfIZyq
+asS3y5P/9FARDhuPG2OU1CImDVCUfVUbS3KKtgrVEHUFT1Vl5gpvHBKHKanmjO7FyG82I1T9M3+
6dHv+VPX+w8ZVgV41gwNxjqlyAFOw8WCFxFbxKehReRTeRtR1dyo+g3CmKo/oTzqtcDlee971nOD
okxGqAss3rqW6bPF40TryDhMZNlgDgv2EO4cJqeaI9k6woVsmCJ/3z3913Fnh340bBB6TjQ6KtRT
UVOBak55hQYlwZSEoyMLsChKpSMoqUZ9t5DAvhunuN89nB73nj31nxFJ7D7vtKn/1LEuduDckSVZ
yPxyJO4Fdz9RFFVJq468eA+l1Qw7/IuEk4cXUBZ323A9tCfuxs42+futJAiRgQUEfJTSyLDi98Xp
egeuV3gxMitK+aZygJ5qduF0364jTMmGKfRmCzRlcxg3GjopshMDn5BeDKCBXUSW4JlTskAPcj05
TEYN4in5FPF0uIR4C+zjZhyMXc86u7DCBg8TeEN5nOG8psMAnjtLOKGjQruFwSp1DNET/FhyavAv
vAzlQmGyxIsWeKVNP4R/dJvPcGUHG9vxF2BNc4IIDlGBhfHJslzgCgQUGCUgp4G4qN9OUA1fal6M
cqjmz0q8Oj+9HtCfx1bkw6E3OUtCVZpjE74RAUYTkS9+OwKs6YKGOB2FXAvfREo1gyp+gvCm4i8o
Wy6/np4tD9bUbzILiINlVxUhx3ij+M1wYFAHvg1kRAhJeAFO9fxlfUtJNlSlRFRzIl1G0E9HKeI/
W6EQe1MrGL/2pm9Ld1BURD0hvQeXvJ3TIneEGB0JgOOmkuWbkBjYnn2QnmrkdwsJ9rtxin7v9vT7
3fSjcGk1eUhwSJ/CKSHgRNgHb+TwF+WOYiAtriSGjiGlGvn9SgL9foJib/48PfZ9K4zOHt2pHzS3
+TncBQxc6zL7B/VsCwi5MWTdEAWy7bd0cLg6R6/eXKoZUFhMeFCYo2x4bEHOlRnEnu02xwIWuoQD
mDcyV13x7sCCO1SY2jVFgHEqL/EPE1KNfraOAJ8NU8zNT6ff+jfW1IJpNnv/quPtbUJfYHnRW3mT
RhIUbR2cpnUQ7oGvAebz7YPTOI/9EQRVg79bSNDfjVP4b1oQy2fGE8dqNpgM4auKLigG/BPbB+Il
L/QVsAdZngLMr9uHbv0jCKrGf/8qhAH7CcoB8/L0HwDuqbH30qDU4aSODCceoiazD6D4BcA6a0gi
lE0aUnYEJXXIp69QAj4dL+F+fXrcL+1gannr7ON/v+BRBHiCJIQwsfDs3I7HbUvSYfTWWTxBXtIc
QUE13ruFBO/dOMW71z893l0Upwh8v8GYMZye2MOKKGTehKKLZxtJIyk6z8ou5HE/hpJq4PcrCfL7
CQp9twVCvu+sZ1GGwfs3OmL14MQRIWH2YcG5/Q75Ap1eQMh2Iv95ol8epKYa+3QZAT4dpaj3WyDY
+4EbBXaTmg0UdhYaJoow2+QAl7Rt3rKqqKlXgAJ+mJAayLOFFPRsvAT7t9PLmYdZo4Gp2/hg5M5m
iSEkPhiHraLIEnQZokYeJKMa8nQZATwdLcHdAqNNFyaDlwY3uYrMWVYXQcO1KdMPc3udM5DkyWsG
4i3SCEmC+2F6qoHP1hHks2EKfff89Du9Gz81CDyMNTyMxVKqtdPIL07nO8gS1zUk6SSMIZ6uQ9TU
wL59Bwr6drAE+fcWQG7N7LMfdvDyqmnkjRdWpcMjw0ZCllNyYAoF6c6saEhrVmFIq/bOd4+iqQb+
3FrKhNxUiRU/Ts+KfjR0/dnrkZ9vZARi3AWB1QYpXllRJEqFlinorHQOe8CgvD55DCXV8O9XEvD3
ExT6/uPpoX+E/9Nu8OYEgJFWgMuTVhnMKCnwsePGimC65CH6zWFyqtHP1hHss2GK/GMLlJvu0HrJ
Nt/7FXkWzQuBL0iQ6dunKHlYaKOgqIKWizbJ7/tDxFSjnqwimCeDJcR7p9/rF643QVnA5kBX4fUQ
DNTBgcDfPrid5hQcXK5EHZFzskx8s0cQUg34biHBfDdOYb9ogXWm60f22ct/XS98N2jwrMVNCWYY
7OfM5VcEn1NQgghhoTBeJryhcdPdf/3vkXRV84KuJyyh05Qz3TZwZthoJIkEYwLKEiHyUE7USmo8
QxyvIiEZh3wO3UNk1DAgWUZxT0ZLcLfAP9INfISINqjnywpL6haZkEn2OBH6KqzHqKEjG2mGBzls
j6CnBvnsRSj22ThF/6oN560Pn2yT6X0c4tlEhAviUK30iSOwSsQ1C2lme1WocOYeJqgG/mwhhT8b
p/DftsBw2fVR//LsW6P+QXg/YD6AUbjaaszpCG0zFEHBF5J8H/QDOIqmOibs36fEh/0UZUW3BV/C
JYLUUIW7yYKATP00FETgkJofHIJqJYXVozDSGy/xER5FSzUHcksJA3IzFP/LFty5uutZo1muqKuC
6BAJBVdSOU9sygjdgZSSeGEvpgpy6CA51fhnr0HAz4Yp8t1fp78BXNp+4DR6AqNMGvNKwQubSJgi
9MhcUmBu1necIQLoCHqqsd8tJODvxin6ly1wG/YnZw/WZIEk+6C5Oxhcg0gOQ5oESfFmCRS6inIf
KuIXtg9xHR5JTTX+hcWEB4U5yoeHFpjbHi0X0YHNsUCUC9deQSRGtcP/XjXI2TqCbzZMoX38eXoB
0xu5T34cuc2ByyrtQnwj+GxvsczZGFCdlLWW4FkY1PYh5+sxBFWjv19J8N9PUA70blrAgTRBuEEO
wGYpwJ0iM2NxDnrW80FSUX8dRah3wj9/sGb5uq+RUoP97iUo9ruJEvYt0PH7YeQ3WssPjVGQmqLC
Z5I6qoo2HoS96szQrNVoNkfQU43/biGBfzdO0e+34Hi9cEcNyh2kMgBcFWlB1d5bAcGXiAtkpoXE
zUiE/iFqqoFPVhHUk0EK+UULhM2l9dRkFBRqdrCSTFmrACZUlILIwWGg4i/wB6m6SUA/SE816uky
Ans6SnG/PD+9kGdNVhq25WsyjJOQ5mhakgjzolLDodUJisuhkwPy4aoO2qNIqoF//zaUBfuZEhta
EGR/ibYm1mun29uctijKhEAQ2MwyXYawAEGZ0IFElcXt5M/Zg2TUwJ5QTyFPRktwX7Vi1zcboMOK
fEPES1quTQ9RcFQD4n1XQ4heXwP7EEE10GcLKfjZeAn+Xgvg31Zaz7ZeAy5bVqFJVGGcLGo1HKKM
NRZGgmySRNTAj1LY7wcJqUE9XUdBT4dLmLfAZfLJD5bWOnv992OOkDQBTnIo7ambvGivYcVOBOTx
iBnwxFN1mJxq5LN1BPlsmCL/qQVFfK4st9FrrLHtFGYopdpK4tZAjL4lqYoPjSe/2Q/SUY14uowA
no5SvK8eTy9drnzvJQ6sMHv79+91pKQhZ1BCqU+I7bxY1+Gn3TpOcmELBciPIKUG9d1KCvxuooR9
C6TMVewhc6pBMYNSwwLizHQkJe+UxRwHEI0jw0qmG3LqGSQC/gh6avDPXoTCn42X0P9++p1//Ywa
mQ2H5aCyjgGtJvULUj1SR1wyrlHoBpmo+kStOYKgavh3Cwn8u3EK//VDC+BHxlqDSrzI5LmIjDQp
O0MLwkdDpr4qqUgjTw9gIu5Rtvx1amqQT5ZR3JPREuotEDnXaJjUnKiXRJSQ1NCkKsMcAiUnbxTE
qaEUqIKg8GTDE7PBIWJqMN++AoV8O1hC/FsL9nlgzRtEHCH2UGYQbVm00LBqOhrKDas1fRYA9atU
1EKNVWWoMViC+uvpob63nm00WHj9Q36bbQDmF9hlFCToZEdqYYeLaL+MmHuZifXkyVidtHuEph0N
z46iq5oDpR8gzCjNU77ct6AuyHXQ8EmL+tqwA8Ngk1UFKV6nULcCLZlxjYX9PnlIoskRBFWzY7eQ
sGE3TuG/7p/+s7gOA8ueZBvz/Qq+BHMx67EJ8Ku0TISF6ApUzCzUngbAHianBvv0NSj06XAJ+RYY
Km/90F80WMmO9YTUBXQaqe6Oh/bXOqqxIPmt+rw9TE418tk6gnw2/PGfv318Xv3Dsf07/xmRpr5X
GghLI19jO1h/s8N4Em3/0dzqQ1OlAymyJk1eohA8g5xwdCBMI7xh9s0pNcx4uVV3WDXB/PX1+hAZ
1eCmywi26WhpU7fAYnBjzRrVIZGNidMVBposoL4IN0tN1pCYTEtNHCSjGu50GYE7HaVw33w5vfS+
8YOXRvEWYCNAmrfMKgbl9jWi6A0ZRkgtzcinYvswHTWAp/RTxNPhEuQtsEF+3zzZYxfBtA1elZgf
T5SQkgy5sn2EAvqqhMR8hAvrEnEyHUdLNfT5tQT+/BRlwfcW1N69tTbWeNgwC7QOnB5I/c7qBhX9
HyrKCiGBEB7ulEMw3+Tl+3EkVXMiv5ZwIj9FOXHbAk78sDzEbccZFu9XHzkEbYuwQyoSqccLsYSy
HwhqQjGE7J9LrlFH0FCN+24hAX03ThH/8f30Ev/W9tZWBsD78RZQGVRAh8AaIw0yZ1F+Gi3cM6Mw
wf4gNdXIp8sI7ukoRf22BbekWzdwn6C9Ngm8jpgNAJ9GdtA4PkFBHTlFRouV9JqKI6EgcI6gqAb8
3UqK/26ixILrFmz8eAnvXwbC+3c+ygiJGqI6UFl9Z53JaTzwlsBihpsqi21iD935B8mpQT9dR7FP
h0vI/2wB8uvAWW8aPm4FJCHoiF3i9yk4OfRZ4BOLr+SV1BlFrlO3R5FUw4HcWsqF3FSJE5en58Sd
1WSuICpZot8c40D15YpHFoNqoDKCDst9XvYcIqMa92QVQTwZpFjfnbcB62jRpLEYxaJ1NF3fdl7f
6vhFBziKFaOhDXLVMu9rCfND5NShnqwr4Z4Ml5BvQSrInf1keU2GsEq4P6H/DIpsAdSclEHhDx39
SFmJv0TGU8wPE1IDeraQop6Nl2A3W7Dh3Se70UqtaLkOFUcT0Po7eYjLm3ldFV3ZO2Up/IcJqoE/
W0jhz8ZL8LfAFXjnPjWp2KPOB9IvUfY/S8MvihvIfnjDkYqGMq7bh6iXB6mpRZ69RBl3NlpC/Vcb
Nj26jUa2h2LkTbabZrE2uMXysl50PqG5Lgw5qFxMtMk790gy6mAvLC/BX5gtseH69Gx4DNBA8cV6
2XaUefSfrCa7jrLQVdQ3M9DnZ7fXc6cAS5ni2S0L1oWinvNGqqp5U/kjhEOVf0P59NgC8/6dGw1j
q1EnusIa76JaAgJFEu4UBRWq0yHam5Xuqr4HH0VRNWdySwk/cjOUC3dt4EK8sqdI6QycbL++/zrM
2iPjrovzYJ9KkvtI0OkEvZPR6CSNkKI16u6OIqmGD7m1lBG5qRInWmCN++HakWdNm2MDMsdlEVYJ
VCitklUCj+4DCnIPRYkc2EdQUo3+biGBfjdOcf/Rgki1e9SEdazw2Qqag56DTsQaiyEIEIpobu/L
KFkE55eMqmk7nuSvw8cRU41+fi1hQH6K8uC+BcaIh6W1cZsNkuVY6W8k1iLsvqg3SSzRzWC9xoji
1EdPoQi6w2vboBr5/UqC+36Cov7QAo/LPUrkLF993bfFsLG2YSK6fIvI1t/t7tzmZ3dnVGlBJ5/0
XMC3Udz8h+iphj97DwJ+Nkyhv/95eiWV0bYOm7QJofIuUjczGyezQRQED2vgA188rmgq0UyPIaUe
9+QlKpBPJkrY/2oF9i/uwg6zzfd+hQd5zZD0GnNspUctaySQ2/kai6aFwrMry0ts0ODBQZJqeZCu
LPMgnSjxoAV2Obxwg4JHUDus7qvEOkVuHyg0OfQ51LEDY+AEgNWICJxXqaiFHKvKcGOwBHULYgMB
dQSLSfLe79/rzNCpo743+mYkWBdPV4gZlkOO3B+ME6xfJ6MWbLasjDYbLcHdggvVvRWEQ2syObsO
mULToJTROjA6s3IgmYwp7nJBE7DNoezLGiaK0B9PUh0X6C+UGEL/oMSbFiSY31sx2oE0a3NALKwI
XwxyzHGu5oUOfMLQM9GpPv1OaG+Z44ip48f+RUqc2E+VePCtDacvo8+Nw7Nsk75fJnGMCazXvAj9
suIAQPyDAt+BgBiISudMwgrQ9BpJr3Fiu7SSEduZEh9aYG64t1fuc4Mh48y4hjwJA8UAE4yLUZ9I
+kdMOTqgs/9lMCdBV4cpqYE+fQOKezpcAv2PFmx+f/LiL5ps1QzvgIgKyVB80p1tFKSQCL+8yhox
ZUV36NGQEJQxpOpTrAE/W0jRz8ZL8PdOD/+jNXKbjrdlHTdQhFqT0GK+QvRoLIcFdXdghdh9Fvmz
+TiSqnmQX0vYkJ+inHhsQWGpe99z/EmT919Y1nAC4LzNkoVg3ckdxwIiUFDHVEG50jSHNNvzqRA6
gqBqLuxfhfBgP0E5cN8Gs6fvwVdpO0GDZwDShqAG6do+8qTIA6hECjogsn4SyVPiwREk1XJht7bM
h91UiRP900ule5Rtf27yKIaFU9BQNB97fodz7lPgEA2Kgr2wVmShKjgz8jLpCILqmJC+SYkD6XgJ
/vM2wL+xpk/uPLYzFKpOwbdaQhGQgmNZErNbcvGuxipaCzDG4dTI/tFMDB1DTB36+7UlBuynSjxo
gyV6bXnTJh0wyJeGfV+Bl6XSIoTOfEwQ4chOD22qkh6mp4YH2ULKgGy8hH4Lypo+sHPAajBxlxmB
ECCBBAtyJ2YTcM7jiM46GhS3/xGUVOO+W0hw341T3B9acATjk3efmtSBWP89eHwV2cj138tJfpQ8
RW6YgJoO1f0ijiCoGv7dQgL/bpzC/6kFgv8TrEFxtv8akPk80nl1VHBA26b0KV6BWdoRi1LXxVTq
kLvYQXrqsN++Rgn57WgJ9xZYgD7ZsyaFDa64SOUyRFRiKGibOjNI4DagZYV6iIw/SEYN3An1FO5k
tAR3C/J6P9nR0A4atkUrcKnIqLmD9rfJXi9ij24pqE0F8LOHOF6OpKmOA7kXKvEhN1fiRgu8MZ/s
5dmfNry/TRYE49CHw0B6167gF8upLsh9vsMCIVCOM3EeUMlzHFF17Mi9UYkdubkSO1qgeH5Cv6bA
cmKruXMAdRt0FBVXRK3oA+Z0NM9FwTwFvrHkoQLpGFpqeLBfSjmwnynhf336y9cn17GDBrHX0CwF
UT+kaBUuY6KkZ8VKIJPo/j9ERR3qW+JLiG9HS2i3wNKwRbtJhZPVk2V+d5R5SB6lIHdQUQNPMWsj
b2g4gp5XkGcvUoU9Gy+h34Igt6SE1q0f2A1KG5nfZgdA9lfaegSRVepEnyC0UEyETvaxQTW3f/9w
JE01XNgWHUtfiHIiP0e5cdsCtejztMmqG7A3sA8A+RiV7YnhgMRnorLAiSL+h6ioBj5ZRRBPBinU
n1tgX/hiNe10QcI12+6ajLvU9gGsOX1HRWssAZ1Y0Rt0N52XO8cQVI38fiVBfz9BOfClBYXxvkDh
bPCqy/LZceFSWbuCCvjRkRWht8zIn8ZjkU1/kJo67LcvUQJ+O1pCvQVBnl/QPWLaoKxHWV9040bZ
tUSSG6xPRG7XczqP5CNYIGTUGt8+OI2L2/4QPXXAJ+tKyCfDJejPT69XfrFmsXXGLluXB5sJvNG0
jzJiPIpXwY2VsoE4GllbXIRBaDx6rbCntPmPp6yOHfQXSoyhf1BiUQvUoS9Dd+LOZq7XZCQuSv6g
zoYMT2+l3R9FyZETA0OcUWLLcdTUcCS/mDIjP1fiw1ULPhW/WWMETEMo2qmqKN253f/UFoHa8Gip
hTwBcv39cpCOGvDTdRT3dLgEeQuMQA8Tf2E3mvmI6AeY/FFhJqvIT4USa5UAFVQioB9DSTXs+5UE
+P0Ehf6hBQaHL7iXxI06uyRcguFrR1RDEXO42Q1MGDxqaCcPPQmOIKUa+/1LEOz3ExT7Ly0Ijf5q
RY36eFm2rwQvbtYGoRj6piAcGgXj4eJNLwEkIP0gNdXYp8sI8OkoRf1rC1Shbz5uuk0afWTWlRKl
UjV0bd0+xX3Pqs+gZauqaATwIwiphny3kIC+G6ewf2tBbc9vcdhofhcqC7BqqiKS2wtav2EgtQjt
JlDZtlLKHKajBvSUfop5OlyC/PvpNZlv6Pr8YmV3ngY8ugLrAKoimTGVIExpzF24UJ+cV5mpPyu8
RwT8YXpqoE/fg0KfDpeg/3l66B8s14vObt0oCrd1Nz7ZC7fJCH8WuSAhXkesbtbKoe8Zq92s8Vk1
eMKKSvpe2ynVnKn5GcKomr+ifLttQQhKQupd/NzkAYE0YF1UULBG3ouk3GfDqTwqbSuwh6ppACIO
kLyd4kiiXmNR+kaVjEnnKDvuum35jH643jPw2H5IcGefofUq2lA2fFFGpJAiyCqYtDs2CjxCAJ2O
lNW8laPMo3+P0tcY99ovVnLztQWUxT9awWIPfVpQo6jJuGsW6oJPbhf2VTQMwiMtq5Io46Ef2jG0
1LFrv7bEmP0UZcFDC/wRD5Z/9uhP7e0H9gWseHZndobM+9UG5KKh6Apr6pDe+4jasDUg8uBWTRzA
w7/+Z0vfv/5fSuC//v9BCmt4VPtLlGO1f1jiXwvukQ9W/OKenQdWo8GTuLcI6FaLVB58JTlRCHsu
8gZZ1YqUX/i4ipLwOGpqWFR4F8qWwmSJFeenP7B+2VPby/B4/6fDEvmRvszK9SZPUZAh2Q1nEpqm
5AoR5llxkJpqHqTLCPjpKEX9V//0qD/YQaNbn7ksJIRri1lf4CLsyK7VWPpaVt+R2s4Pk1ONe7aO
AJ8NU+S/PbQB+fXz0J5M7CYvN5yMzjSsqZ6e+VOLV3yUtZNZuV8c8dmn9mkbvfFgZ9Rk41WfYB34
+7UlBuynKBMe2qBCuXYQWGd3tu81eGwjjxOqsCTvqiYXjwFOEBDXhxCPkuPi4UhyavhQWE05UZgs
8aINrgwXrYVniGl6bQe+zcOK+lyKKuko2F44h1kGJ+tbIxisplpe7D8cQ0Md+jvyS9DvZkq4X55e
ED3GC2sSZzhUffZvAx3eChmhBZDy1UqroOH70CSmIREhdJiSauizdQT3bJiC/vjj9KAz1xZimazm
YJd1VOVC4Sg4jxLci5KfNdLWEbmt8hV+u0OUVMO+fwcC/H6CQv/QggimR+RnN4g7t00QRO89I6fV
55R+TtCUDiSNqNFiOgcJqYY9XUYwT0cp4I8t8F88+BN/6nvNlzHi4C9FZixiIVkIH3ukopyHeRCN
D+G4Y+cxHmrKPZ6walaU3owwpTRP2fNgtkAUwavXaP0EHRX04dNDGfeEKUbx9EVNX5y9cDLtrBaZ
EExV0cP01HEjfZESF9LxEvqt+DhitFs+/ytAdkWGQwNnMFLZ0McJneFI6oiIzBFdE5BrRQ14/nF0
1EGfX13CPz9JmfDneRs+AUZhw/H06E6J8EnWvi+N2iDCCfH08EKhDQXLNiwooVtWHKTmNU5UR9I/
5H+Y8uH2W1v48BA32j0UMCNFHA3jUvcEKaiJAHCVVRmpOB3YpjhIzGtsSBdXfg/pHGXDQxtME4F7
dmd54wYFEsqmIZqYuRbSMwFaaE5JQryxJqDwnUSbHTwcQ0oNC/ZLKQP2MxT+uxYoqAe33NvuY6iU
gHZ9eMgtGBsf2f3opaVl3gMihg59hjWwJ8so5Mkohfuh1wKhs7RfmrQ8I4AALXEhchBmsH2KJlAY
plmzc9iea2A/SE4N7uk6Cnw6XEK+3wbk3WiTJJRnW+/9qg+r3sWjixDispN7cPHYRYo/Aj8Q4JGF
UhIbxMPyKJrqeJBbXGJEbo5yo3vVAm6sG+2zhcwd3LpQpzqLsynG9iHWFQ1UZIEJoOTJtkB6CzhE
TQ0HkmUU+2SUov7w6/SoP1reptmgSg4ViVCSCzHzmQGuaH5G2WVN11hcZeoaI+rnMRRVg79fSfDf
T1AWPLYgc/9xaDXcMQK5I6wrhI7MtkQGwfCQ03ZQvr2DL0PSsnlM5y8AxxBUw4Hdq1AO7CZKHGiB
6HlEaJJpDZHiFmZIvP8ggBde09DLD1KmgD4H+zPjigIbRMIdEjR2JDV1HMi9SokJuTnKB7MFij97
80tWwq5BzZ/1DoJFGoa6fZ+a3LfAWqszbzBSrWAmKn4FxxBTz4XsRSqYkE1RHly2IKTo0W+yyxyc
AvAEi4gtTrY6TaGCHELyM/z16TSVRAeIqUF/u4rivh2kiD+2wAH2Z8M7nmM3LhbyiKKNBckDi4+i
6PATsPye/FY/TEE10Nk6AnU2TMH+sw3bO/ZcZDM0WLIdvYBQkAVhcixLJCdZttmBMCpkWhDtbvmY
UJJxourAqUZ9t5DAvhunuD+2IDz7MQ7GCLBym22YDi1eQqYgCkJVZmgqrLgCqnsZWbNdcCi/748l
qo4P+VcqMSM/WeJIC76E706zOSboXY8kNqXobJFQXQ1JynCCpQH0hAOHiajGPltHUM+GKd7fWyDm
v3tuZL9sgz3P+lM3sKIm08WhbeIIZaWQ01Q2kkKIuGoYodHtJr3tkkvXW4mr4UrlK1IeVf4R5dh5
C+xDKSi3CMp58aeZ6KgS1G+ziCosyB3BEgiVS9Se4jGNJk84vnlhZyKifuPj6XqVTbv3qmbQbpqy
5tI8vdkiheAhYl/Rmf/X2fnUbtaFiaMFiT3oKqqlZlToTLnTnWPZirhDIzg+/aRIXEuBwtf2zqs8
Sl6wVB2M/Djl0PcW3OV+oAPls+Wddd1o/drrv+3TkZHIiDRolENKGy8WucLyQ1CVGQru/rKXP/CP
JaqaJ8XV5KspTlKO/Dg//Tfzpzt9sp6WdnPcYM1hZeZXU0hHd/h20FxclwWZnPfH0FAN/n4lAX4/
QUH/8+fpQT/3IhdFObf5L6YVPMEP1Rz+yCXlNfRHQKxLUTghxRo1fURcS6orBryRqmqOVP4IYU7l
31A+nV+enk/df/1vZJ+9/Nf1wnebDAFG6QwdzRGQ7p4qXoRTCuqLaQauKFmFYfLBHE9XNZPoesIf
Ok1Z071uAWs29vOwSZMg6+qOe6GkZ0c7lOHc0Q6LoATrOcxS2ZeauIS6h+mo4UG2kIKfjZdQb4NX
wp36AXdnh1GTBwbsgahyso3OTr4HAj3iw3BLgV+CuEUfj6OmGv/CYsKDwhzlw2ML0hKSuqb31rP9
4jdb/ARlOOCFwPGd3QkLXwHCijW4sOVddAYulHlV6g10VXOl9AOEM6V5yp37FsTKHNVv8W0q7t8t
IH3va2wH6292GE+i7eZxbP/Of8aNIp2i1ZLvs159yQ59/xX972aEb0C/pkpIU7z4u2IK3f6v8OaV
KfrRPFhTv8HLCAdPK+rVw99HHd5o4YZW2iq0XOShsId4+Q4SUn2ApMvIsZGO0sPiZwtMIv9OOYS3
nR1/F2zwvfCfv318Xv3jP/TNHJWn/Dam/Z00/bbDvh8uoQl4bqaPvv+050TErKGPJEQXrt+5qyD6
T8L6y2KpcG3Pa7/H0FAttfYrieDaT1DZ9dCG62C89ZtnKLwf87/d5r9VSCl6RhNDf1Mq1d/Ojfoj
AudHwpgeirz2Yb6N1rnryOuzNUtT0VH50SQsvX75/YPAwxjyMf8TBZHTDXyIvZ3CtlthW2GExQg3
QfVY5vwVYJKHGvbhbAnjDWYQAIdyHMi4g0lYRyNLXOQ91tPk9w+IVVeQKoBYdZSCgLNLgMUrZEla
mBI7sI/BdsnLMmKJZEX6kFGG8tZrZ3vOJjil///Mi6dffBRPDPFv4odmyZ8xOjW0tDNYUDD+MRn5
yFATMf9sfYNnlf31fy8cbbVZaKuBKYfTvr8wJt2R7s8u/I3rmyNvuegas9n02puLaneljPzuWF/O
bjaDxfhqFLl/GDN+0Q3E4exK8pZf/aEhJIabevoQklmkT5HQ2Jy1NgdQUGCBXp4+pFIEfLDSB6bh
GJP7OJ7Ob7lvS3Uj9fShvOo7UjcaXqvR7VjTrhbifHI5FCfOhRe7UzMK9cRhWk8NDpcSNQjSRe1x
g/UeBfYFajR/uZIHnMuZ8vxJEIQXaahJX2Np8hlWzUnPEdXwcuA7sslNdN9cuLOwy3MD19zEk95k
9j2c+8Ob2dDb9OLZQu7p2iHySsxEoAeqosuygl2D2A5Gfp6Zfjx2FnzMmYN1P1DW68tNOFubI955
Hg/UuBuOvEF/LKxjcxB5Tj+eDJ8momeq0vx6oRrLnjwVr/yR+3WhdnPfQ9UuY1wq7DIQZogoqYTI
ZhAnYqfnCfM2irf2uMDpLmNR6fqR3BNXw3uBH20ulI127ccT7Rq9pDddbMenzSaO+jonOKY/du+W
g8gxdc3tbYb++M9JOL8Mo8msO3AWSRJvLXNFXHYokfgIkGymG/gQUKarSKSiB4G7lKacGU1jw9wY
6rTriIsh8FmO+sOep0r3LJ3/sz41uGt+sF5017Pvohxs/pg64uMm8oNrL4hsfxLPuq4nxL/06Xhg
Tlx5cTVXjIfRcra+PoArK0tCaUbCtIp+rBAuss4K9+aBHaBG5ob3VKcry87mgvOnenczHIy67oZb
jU1kYHjXvsx9D2Pn+1CZGJecuhr2I3n0OeA0+Vu84pzruSEP8a2MX1bLjf/TGQ8+qSP+j5EzHfeU
SA2wTQdhT5vIsx4fK3Fv6E65ruR6w5uVK6xNb7UcmjNZCK58fTDuidzIvwrj9bDrhgr/ddWzNytH
vJi44aY3HcVufyV5znXIxUEXDrTwXuUXl8LE13obSZp8Wa48wRxPlYvpXFvdxxr3BYJQvZa0sX6l
xLOZOeA2pqFw3qW31mamHmwGF+v1dNiVdPd2oKyEW+y+K2cRj2/XnCOZC3EzNt1xqF4qDje4iFcz
8fN6ZM65yeZiNFsNe5Ljzs254Ef9cRhfDeKpdytxftzVZ/7NVFMW5nDBBZ9m+NObWPK7o404uZov
5fF16GyWF8I8Xl9E0bQ74STxTl1EPW0QjG4DYzS9cOXlwuTGs+BqMQ1ujDH/Q5jwfo/TJ05vGGkj
vLWI/aKuw66zNG4cZWxcIkJ0dCPqs6d4Kk3uBXlt6xNtcDkZb1YXjuzGvfU86jsTwfsxVPy78WAz
uNXiiXJxYFOxPUM+VpxYSM9BfQQUPqffQbCKR8OpyjvdYdwVvUVwN1Ei+TKWtZvZOthcDlYjDyBM
xN7CX7l9brB68ZcbxxwvlsIfr5Oy/acIKYhQRocxVAKHyGU56/ntHSAYJ4rcBWdOp0F87cYhZOlG
XPWCOA4vppIf9mR5fjVY8+rFwnCsiJvdTudhfyp7xiXv+NZgJEcmJ4WLqymvfd6eVup0FfU9NK8H
b2XJ5KbuhTjmtJ4WckEPn/v3sbqcdhe6dx/J8+AOuCepirVyhsX6lvA1UAQBTmANxU+Z0SX/Ujr6
qE0dfciZw010jRBtA29nXELqXfhLQbidaJI58FbSRbzcRBf4mn9wrif3loY/7AkqJIpobMTeyF3K
PWk9W31a+7/0hebcTCeheiHE2l/cUnT6ziLqD9czYOGPHueb5aK/XDrmUpsrfX49D3v+crjoKSPp
wVVH4iW3DBKbfu1bQtCUXxNthBRJwJG0LbZUfE3PH8b6mJtxprT8qfqBdCnFkm6q+uZeW01G5mYk
3Y5mm1+qFA+vNA1CXphJg95mMR32l/i6f40E5TkeTMPPMrcy12uOv4niiXu1WXvDz9iD3TCMg6vl
dDLorvyl/wP7+DkOuPBmpo/uV4vB2uQG4aA7DpUvw3ARdzlXMx3udi6v/F8vM38KAbRwbjcTxfmx
WulfFUyPfX/yh64Nv7oiNzGDpR+YznDy11ofr811LF1w4mx9r26ulGAT3c2GE6GnB2MzCAIzjOTx
leZqQj82VuZgvuo6c25wMx/FYn+0mf3yo8jo6wPfuFyNXR161sq5mq0WT8LKNS4nmwf8U+Mbfz2f
9P21srpeuYpiToJRbI7Ws+GNzG8WPdHRw64YqXezhSPe8+tgfT2aqV9Gi8XzSPCcG+g+St+HSO6J
gyUUOGUlm7zkXi3nYnirx/NHbRYEjwNjce9oxtUsmN7z3lC7QoaAbrqb1dJ0ncXNaDj5OXAi4WYa
Dhfm2gk2UKy+yNFogf05j/ujmcL/WIqu1lMn8pcZt1R60VQUv4+h/vXg1O2OVT3uz+JF2A9kbd2V
pTVvDvzV7AJxl3xvMIn17njuXQzny8GvyTLqKYvg0jdi7cow/D7qcl0vPSPsR9osul6vltcR98DN
lMXnKNg8TYD6xYQ3PrtzT+h6ons12Mye9XjJfVe10a24ESCMnNnPJTaTqY7j1dVGmF0p2F4PkFbf
I0/4rPORcBsP5PvxLMK/K8ruhRHhrZyFejnTcGBOQz68Ejcz73Ksm8KmH4ykQR8y0DD9+UC9xmnV
MzYjS55tfDNYzaa9ZTwVTFeZazgHJNVcDl+gNoTfV770zcdxbXoD3bld8fOgK0znqy+BsxjcGKuv
IQNNnys/ZWHx01HC8cUCvygGmj0Z8OG1M4vm5iAIo3vBD7+shKXf1ccb/1KcbQDpHKot8su6eHWn
ry9XTn8z5oCrMxl2BWG0Nnl+aUtT43o45vgLTnJ5U9zwd6iKOcDBPbzBd3kbrdcXEjRlczF0HHOl
Lf9yeLE/XfP4R6ba1FQd15bmA9EcaBucYyt9bjoLzrlxlrrpDzax6avdyeh6vcQNYeSs/Bt5oSs9
P3LXPaQ/KL3NQJubi8l02oNsDa61Ocd3Z5uI726cIHgY4oUBrfB/lH1Zb904F+QvIqCNWl4p6e7e
HSfOC+FspEiKWqj910/dfMCg42QSDBoI0OmGTXE5p05VHfJx6rtsb4WMD5R7NE/DtagpT/Zd3/3Q
Th77xRSzaqZHP+uHHA1cR03G5X6yPGKZMsMxILNiPK6m7zS6pVzeWYR3lGr/t5q7/1+6+aVG+kPA
xmv2uCwOBRIeQojfZSEe88WuwUCYiJc8m/icizprWdZU90Emwg8xvqtP4metBl5Ua5oxgZbfPJXt
v3KH/wcgHaOwiNBBAoyP+5Z/DapTn/kNwhBhs/PCXbMoQGq5UNb78rW31VT0La1YyLMZGcA2eZC0
e9yTPu1t7e7rdlNFl8773ldDHsrAy73wM1frxP4+Y3+E0tcnzOKEQmNI43dQuo4bulVRKvLGS+ei
XfhyGE1wo7jZymxO3G7xgEOTQBFGY+lKk8aF7fzvrbMFMUhfBD+b2dkleHstHFmddG9i0k3ecT/c
8WiRlygev/x91Fcrw/vEDNiD5158XNF7/efXyY2p7N3ShQDT7ZzkpuHBIVuHm6i7dEGyFnKNcMqo
JoUTmWS+DI/YcZZ1qTD/e430/5k9kz8kTxRLcAFkYA483Mbw61AWY8mamFHkwWi8vV76lJF0P01r
V0xbt5XTivJoHKr2PKeLn3t2bu+rXtIDKqVwl0ha2MwMT55LvyJcD89VtnzcTCOYDXr1JGn36Gh7
af2Z75sKG4IGQxkMyh2Htjmoim9lmiyS6cyr2Nzpc1MPay50dmhG3xZ9GpmDBSxrs3l4W6QgrOpE
dGuJDo5zuv0wWvi7NbK72Dc9G8Vy9OKsv41NUtpsuHeVNzExkpYtzchP4zIVTTv2J7Hh/5yjacjN
Ugc7OZhLs5m8HkxzFnX7de4QS5xu6INbLrrzxrzJWv0hEdnRhMtzD/LlsmSS5H64vrVB+6/6P0TP
xPsdgvdVKTpEr4+P4QKfX5elntsmDNxGmLsG8tBYNi6+O9eTHljSxWuJ03kRbTSUfeJ6VIHzj2hr
yiZzITPBVtaChMU20uY8h0HpkFgQ7xJd0roMYsR2Hr0m43I3BisqkngbyiFsGpbOA3Z+jXw0WJqy
rl3b3RSct3bJ/XlIikm39mbUvMXBJ/9Cq38gYGD7uTp/QFGhZfA6Jf/hFHhvjKi8SuTJlEZMqMhn
gfDuPeEeemDcO7l4TT5MnWRT5iXlEo26aGSsbzQQVYMYxDRXtlwCn59UAIQyfRZaTU9aLgezDQGz
TXhL6k6UjZQDgF7dnNTSAH1Myi+npdlyFPxROVMrj65bgzy23kcyWf+1m1+cCLr/tfT8P8/eH8JA
BFugD7cT3i7w/WtP3n+/OJVSm65aCAPsqorKRxIVbVoxQeORRaB4CJmjEhlco7SYRE5S3ZfB7J7C
Favzj5h0ZZR+rYAwmADpHMUYbsKJ3wX8eu29oO9mwtZGVA9dKnfwneamdVU+EwHA7+aDHwS3AwUl
1nJZSGTSvSHf60yM/yDjfn75+8HEuCAV3dMYES5r/nVmsqQlWjUYzEbkzAYdukNf949b5Z3Cqa3u
ezSape10VJOtWLrZOJ8ADo4RWc2LCBTKtu2182V2L0ntnSuoP8Wsg4nNVSjPmayeiQCLYaaNn2YX
xznf6HK/ToAbySqCvR69eU9N44OU5Dg0siubmnv3K7LiTTABqc1bsndVGLA5HnQetL1/N0TCZ3Na
5Wk9fmhcwE9rtmv76kmEJM6b0LC553NhwYSVQz2cOR54ZGMjRL556ZH05pJ5hl70zFm82eygZeCQ
7SfvnwXTn1YaU3t9wfnng+e/Tu5Itmkwo0RCv4Ki1SmFYC28nbnGASsdP20uY9LIvmyCJc6rKWLt
ZIecxnZ78vwrhCdcYLbHU72A/6RSup2n/Jp5S8dPbefheMXuzTou9kTFgMuqypVGVfL3TRtcT8i7
fXLlplHf4vlk3OVxTbT/iRmZx8nYjB5hmSyqzB6GYfQvIrYdA0l+T+e2e6U89wavPsTSS3NclXlR
V16jiZEb+K5t1HCYCGjArL8evJCSUyclL1K1PojQBS8TwhAZbLAjvkWdQ/ofi0nD11Ac/vEpv1Oq
0ZUhR0PJtZH0pxLw308JosXX04pPMf1YF6uXzTudKno2oX5F7tdVJu560b1k7RywJRwKMY7T8xxb
MGDgAWlkyTni8sX2fXZqfbKyXqp938bRSdXKY3oQdAdIl+2M9Yows/OdTgwQPpfJP0I5LtL9fV3A
8MOWjgaABJdfvktfcUtUPY/gh6sl8vLANE3OE/4SuYUXiarvA7NWO9skZNdUSY5Kdd2tvurZIJeU
eb6t7vXyLVHF5o/d5yBY940SPnKUC3Lfq1sG3FcO+tHqZ5sMU+l5jQZMcAxoZbz/joclGTXcfTKt
DBhiaI1oKurjpD36GMTYsZkKxe0y9BNrFjoc1nXaS3BhiDRB/IGSKst9dWdqEz9xgsC7UTcViFNN
EY9terHd9jppcun50N5sLvicTk3/lEj/CapJ2c9Z95TwWRVAOL0X2dt4W6bL0ie0SDYUV0u09vka
oO4BV5lu7mIlqqFRbl7ujPdKkjlj01RdgqT3dh2lqP7JMSROl43n1ftuz5+kau+zbO7zmHhePjdt
kkeeZokCmyDsusfrUzJPBtSFsR2D3ZbobefIWhW6G8DggvSj3dAU2VU4iLotva1csORErKaIFkDk
YBvrzwRklbFReuRDo45D9Q1UeVaYoZnvgMV34IkZD7roc5zUoC10Pe+sA2FUyd4rSZR295Zrr7Si
p8Uk22F/TafrSL1Xp5eGdab7MHoDPVdg4+uEq4uruw8pBT+z0KX5B4Gd/g6okGMTPCmNLIeuu/gd
ukjqNJ7diqCX+MvGUjdWBelHek4iFRajTpjKUOkzP30Y3HaQbWCe242kJ07VCiZhLdIu9Z6jDRvY
8LDaecI7RglYgKSevs2p7NlcV+0xCPsejM0wFpnKhzlbP1c23EvfCx6F9lBvN2spFi/aCzPVTHt1
dq7AxuY2A+HZmQwZY1l+CDuoB7/zZ6bGdDjX5NAnkh+jBTvDq8N9NM1pbibLZr10FzCAp2SIyI1B
FXsnIg0lYR13Wnj2Sxz24FF9j7V8au+HVNI8kMl0uT5+lpOJkANfhhOEmY9jk/U3NG5F6Sd2KttK
PG9bFD5243W+tuEUSUdel27JclrN/b6fEWI23UanoLJZqapEf1rl68Zl2Ztp/Rz7vGMJj2Mmh14V
nGfmvNDtgae1fwlBK///x8+Yoh8PT5QCS6G18tdUgLSlrAsCsIDtShkayGghRJUhwEAtGKfrxnbJ
aycVuEl5riZD7lbXhjlveFzWhnYH39Bk16/N0Uwov4MmofconDamQjrv5oq4PDGuLUIksx1VZz1/
DxbKSzJ64z/y2h8oTfROoZ7FDW4+1JbrNeX/TQZ9TZaphrTCnDNVqQZ1U8XDR6uaT0PEM4R/tV1X
gea86yuQTDhsmxtn5gz/vIZEPlA3pCwhusx07c5BljR3fWYeUhIc3XV1JpOg9qXmTfhTtluHTZfB
0s77ZpQFqRYUpb19nYbwS4BcagN/PWRbJRkfk09E2OloccUEW8CX8lnbx3Cq86Gm6V5z16DG2Oiz
FP2us4HO7bCEB5C6F3BZ9UOcjX0BZHLs12QpG2fm8u/7wP/9oF+f6wSbiOtccAXwz0DwH0hQSdB+
TkEBpKDt83l2N8rRV0E2XehJP4dRcCICTPRE6A2n1cNQVm5+jsblsyYYfO1n6z9Su/87tMaQoEWi
nEvAuafv0Kyc5DSH0yDyJZQv/Tq9yBYEdT/PINsqkotWtkzMukYUmDc2EQkWLptEuZgWA5vjf0D9
6zvJ71ATmlrxAgeEzggExHtdYOKEikobkCY+eEYM2OVNZOcXAcpOf7K8nkFpd16JrxnzTcmiTkEa
OoVBa2u7A+Hyq3EowYZU72OyNoxU2+MCou2h9+PjpjPUoMh/XW1UKXiNmrJPAQlJCL5yYzB2ecVk
nb+LF0D4gIelTEmhqH0Ygv7BBLy7mdf56e8bI7xijl+xIr4asiseTMclBd71sp//nqkh9pJ1SlFf
Uqi6VTdbltL0mMXVuBsy6wHqa5evTnZQfiJdEFubOyu3x3FsoCy07bHR+nlYqbk1IlpYBfXm2Olq
ZVmkunzaADBG+tmXUTGlQ/QCupjvtKRDrn25l9EY5X22TuXPzwuXTxPg0z+S3B9IO3wi7pvy059P
Ev5ky/6z90Gj26oxnch7nnz2ErC5azzfLVsPjHilaNeN3kRczYx2SPf91n7HfanN/843aTKfiQ5p
q8/GsZzi7UhUScem+odGH/zhOCS4ix4v9MBtgVcY3lWaru9ikU2gnAydPoCB2EuPmqMOtpVxw7RI
dO5VFUQ0nEQbpB4b1+VZGPXiX1VWFEx70kyo9tW85LOOhsLOainH5EE1SbI3aTAe54x8QkI7/X0L
/eEgJ4grV0HtGplhF/l1C3ki2bI2xkFet00ck2qzTFUy27u1Mnncz/aulvQm3eqIXf0DOPVRGYcx
HBDNKZR9+I+D/LunBkDm+qLCVZxOsOjvCIS6MjTwKADqmPUJq5HBd3qOVAFjSbHpxb8QCcl9Jsmz
WfoVeCT4XCUQQn6WaT+V4GyDPJSY3U8O6B+zdU1Svx64BMMLvKujBk/Ixe8cPz6J5tqmERw1M/cv
0ltYZpIuhyT5ysMYJOPq8WKqux5YMGuO4y7sxIfVo89/H8dPa8K7ceBN4eD6IBEICiDAX1ctXj1F
5wbJNBy7V75lZmNOzrfr3G8HUmd2HzgfzC9N66KapNrFkbJMdqjC5m2G6ILHjEpHh8fZv0oNKN72
LU9349aakurFgqOg2V5n3cgE5Ja9578kADzJZs8LUiqDV0uxsKN9AaNCXY7d/JEQAnKZLuG+N+Gl
TUVz9lzi4Adx226rs+xo6+hpCvTDekXu/ixurU5RlYZpmxM+gqO17XPKqYcKNhlKxd3AMk7joiOt
hLgUktPEt2D395n0rzP120yi+z6GxR899u8Fe9gyeCVriAKxtfaYvvAkWE6UF70DXQqatSmiPsyr
0J682YtyNTf3HBVH2TnJzzzS/T8OwE8V4t2AwJ3h/jAUzNjq4fsD0FRxOnsJMquaoHXpAkr9AkfN
GGIkENSTQCtmhG4Z8a4xW6/NYTJ9XSgvRBUZjNVn8GyPbRV/E52dj6jdxEO4+WVPIn1WvYmLBHUZ
xGTDz4uteS6npT9oEt/3iKV61Cd/WIND3ISWJeHg4Ml4tHROH1a5znmkyCVMkd9WksgPFWltHprm
DbfR1UXkWvdQw2OVh8Ek9lTGdeEZuRZ/X7Ps91OItQqyMEjw4PDvvJ6qFn9VfSvz1dLkSLaInwff
r84e9d3K6hYxA1jjWobUT9saQ8CZI6TpZTyabuhLIhf4YmjMXNI+CuuyfdNXpuy2fslD6/IseEsn
E+0BXeJiWNMfYDH9o2fSL6FNgxPUYe/BU0iqsgq9otfj69gu6mbSibrJOj/ecXetx6sFUrNJgpts
Y7KPhpslcWeYguqD1FN95lVdnydvjcFRL6qo+jp4nGL8RgU69G5Q28sGemmfCGcKma7fXLTtx2C8
dy6Md6L3izBaW+iIKy9if4hzOQyveihbA51giIOatRAkz34wvLTUFq2OGeoMwlROsuUUdnH7kFRt
EaTiZQtodOpAAUGWhT0GT6OWWayrnZJ02RuAiFA9BUOUczBTZxBQ8Aqm3aFNVH8K9CexfVH9lalu
+maX2cy7/O+PLPzHsv+BgUk9uD1j+DcR93Alxq9Br4lalbXBLPJJPHoSqk5qv4UNuasmv8upzdhs
ZnLeGpn3/QAUVtlL1azVKUXdkKqN0Wpcz7AW5UPXlKNbnqpFMTkG/KFutn0o1vb4kz5M62pkaeAc
7Jz6H0jBv+bTX4/3VQMJ4L1HgRDCh/rrR8CYEeiOcgBVmTV7cC/TsTdunyyBvakO3paeEp4+jisp
+aCWWyimdjcHwKr0RlTRcsEws0KDTs+XrXmFZ62+WJV+/fsJ+wOND30GL10Ad8F7iP6mX0cpHaKh
G7Fd7KKnIibLB7HChdKNKS1VLWa2VrDw8c3WzIA031ucpKXlJB8sJMC/D+b3CJ3GV+YNNlvcuAWD
5q9jibvIrFlbC1QWJO8yt6Ot/UfQ9X8XpxBKvGtKvYoXuIbl3d7qUqMbPSYyTzdvlAyF5XAA0lgu
XdUsDLxFV6KXIDqHDRVFNcY4mCBJvGliXWXWsfC5+ZFNHb/oUPBLr4Gt68Cc4LAyLZO2DQ5D6O8z
gLiBhTiqF7GfAHMu8bp8aytoUoMYO0TaFka9kAdgEuf1K/ZndYYRCXT93HXMtd3MrJmzsydGhP+4
nfbeAL2sUmDcR28bX9bVFYBV4SmYnhzX42VdhmqXWDezeQ4/zxEqFH8AmrLVlqvMvMUh+LWsxwCq
aJA517vZYLNFxvnHeFXF4MUvS2U31tbtKdjgXOw6XshZjMe1m7+EnecfrLkP4RwrIqqim8UMZQjj
1w4BjZcUMD1cankCTBLnUD7LzcG8ArNOYbLgxSXYXZLXSVHRITiOxHukBkxl3YubwaJmU3LQ+2wN
6nuTbQ9dH91AhhcX2683q4VDYBy02TUdBm4oh88IdqJJpzeTnUmRrpEuew11sZk04nfVyEcRn6BB
tsepOk9tVt1ONWQpMvEnsnh1Hi3qboLX5thwR24Sjeqh83hfRjryz1XlQC9UmM9cOJ7sqBmyCw5F
fCCbvYH855+TefPPs+1ZHJjuJEnrnYMuDVgUirkAoUZPIUDTqUcAFmlE9ktABdZxrv91fH+PMtfM
GOJCfKw1dPD0nYdgmRY7j4mQOcrHt3AV1V20TZ96XO17hDrVMv/rEFfraVI63HMolLlJLLmY1TVF
pzcsl7qaTD1oSUaR9eopQ00YJAvUe23KrXEXCMTqMMNoccKGcfk8pHEepfara2FGQ4WYDhMBWIhT
Nrd9soff5Fbq1t32kzrH26eMTBoe5Rw0/md/qOUxMUl9iIbgtkoq7xAs/e3Ms/6BZHTbT83J4rX0
SxAON3bNRxXxk0cbcZL1d0gfemPx0sJA5Cno3i3173h3TFLJT9Gsx7PUCKFIy5ZBTwjulOrCuyVT
ESTyW9V7K6tW2dz6Sd/cbkH7RVh6u4AlhPlm6Y6adg8m3N48t6x7ESmmlMHRppVgxqduj6zMurmr
du2K4o9ncNaJo6IAznahcMXBeDPotHD4Qj6BYQ7clbbrtGYGzphCZ9t0qHxhQHjfaBWAfuyB+Gg7
5plYa7BYoMBh6vHKrY9mCP0themDTrdzmzz6aQPnbrjYXQ3kA5JwLmibAdT1MT/OkJJl59Nzi+Lx
XMOAALvf2cxxDQuIMCgGhP1HrY4Lq34jJJLwGqHBDIXZlbd8F6uTTgyrVthPbTdypvqjP9Kib/yP
Lqin3eiSPN7wuKmDlyb12uWqYeiyqlCrRHXyAk/wloeuAlTJxmM4C4nD0e3CTX4JGrBKbeV/TcIJ
c0fEW8M11K0We7yRolSObKVuIIn3khRZ0Hi5Grp7X/MnwNBvli8PkosPrYXjehvvkcj2BOShm6el
bLnzwRxspQrlx7jCT+SvIKz0cTAdDKMUpE6GrQ+VcGDcmT1ZsQpi6Um+Rs2uNf6wW2byzTlIA/GG
oBHDYmRmAy+ZhfasPLKLnDuYRMvdKKeetTF9AL5lvFoPqauf5sSOhZAY/BBv0DCJzuv5ueHZ92B1
AdOOu6stqWUqpl+TVbJ1iBVDtwHQfyRyHXaolLfwS9gWI3YlmzxMDywDXQfHBERMyiqHnpO2eVrq
qSSG18xPuNzBQXmdS++tHYYUiCgQjMjhnD5XcPrvLIW3adz0I2qeFQa0cMqXVgJJcnSy9Cl6V0Dj
yTB6dXVbOL9bjhTzOPjhUiyNUyBfvc+r2ehedBvzOtKUHX3qsTkK3q7n1PZpvmayhEMZfjQoNxZe
gFLRxoP3je7HNbntEnVCs03ARK8t85T4DC/dxZfkhqQdklSLyYF3JmNQ487QMU/jDEF0WsE1GqHy
EAb82UKT2JDyC78lnxCBXtc6cyzqTZQPC9wWMf5NrwlAoUoKFcd3kLlvVdSMJVfwsBJiblVlQLRW
YZ83RN7JgLxBtDxzGxSjxI9BLecYbZdiIA3PswR27snJrSA1W+14rB2gd1uPaTkJ8yqm5Glr9Snq
qi9EBvdmpSGCavVdZz8ipx+wSV6zFF/L/V2fAfqrWvtsSMIP3M1VXte1habVfZtdNjGHcBdLWagJ
zUVhnMFUaj56oTyouolRHk6mtE0b5GN8nw7qzVfkppvxqWOGidvI9D1W00EvqGRigb/xzU2osiaH
gqaZDUF5VkL/mPsGExzZD8rPXSJuAoX/Oq5dmmdhrAopxZ3w1Vu2NU8Vr9cimSCuOCx76LAdMPNT
TpOHpYrwWwBZ8iXFedELP/EFeNGnKXzNW/gtaOkuXfrzOAQtDNrBlidzoJjfqLN0XZR7/We52cs2
wMGRGH6vQ/oo/BrFT3rWXtdAvfJB2jqqdwT0LNuig1BJw/wAFGhXbxJxk2w5mJJDMtMvG4wjwK8j
pL0EWl02okS62xATr6KYKbYMpKHlr1uHphBva2BUswOcgjUcFk31efFBK6/V88/jihWUZZekeSIV
uoNieuESJ8mm16NcTT8yPrIx6THjQworaxIBH/DHoBuecXhusQlFmbgWXp5o3BHhCVZFWAxi+jvR
DXjbF8Vhv3xHowXMYD7QGlpUvm4zDEsw7bb3zZB+o6GtQYvKpBQpfnhYj0WjPItoQlhP9SvpFixL
/Rij8Qa8dfZGcCgzfA8FUssl2ieYfqDr6LHGGpZK74duiUW4Na+1xK9dqm0n9QD/pvYLK7JqP2lV
cqsfQq/akHhgBoE1koltw+0nmyiWA0wjNbwHzXHRET6GL2+Bwyx6QfMxievzUvdvCyQ6VoUffeLe
RpeGOVA5AOP0TbSIWC5Yby2ilWngXOQaCz014z6dou+03S+UTLk1NQKm0E9e658SK58yI566NIxy
4xDl0wX1m8r6HDjsm6eWxzpxL3abyiklYO83YFr4aS+BV106i6/1Esy62lAn8gy/3icvXRtSuCdB
77cpeQja5LDOCLf1mtTFTdsQbFwv3fCj8jjo/KLiClsc5Ckb4W+LYHjEksbIQ9qafAO7ZmCO8aHo
E4heObymQ86HAo98jmgeQ4TfJdkC+bkREOVGLC+vmn2kxUOs70kzo7eQWIjXm3lqHbnfaD2xtuNd
QegdGakuek9G6DC0X6RaLQNnmBVrn5RNunxtdX+AKxqdAJPU+TZis/mquydp/6NPsWW9sC79aILz
R5xsVKuCrNipKpmfuB6eewR8NvEWVowWEu0Amh3c0NcqS85oSNot8YS+KUrMvko/tmOWscTA2ydH
0sFkCUViDZ+sDT6hXyosOGz+ue3mcxtpJJdmt2YqYbHEnunjJhep4My24VxME5xC6ZKV4bRrA9Ex
OuPzZCJitsLLoicsluhElbvoI+kd+LpAf6uXBQbuCsGUb/nsTeiyCVwKC6WYTz//wO8KnAnLbQNE
uTpSgwxmaDz6crXyPANJf43TTucxAHMu/LVc4OlnQOlfp1ag+282l02G4mrLXuGE2HYLGosYvFHH
bPDHMiJew4Ym+wEa7DR7/Fmm2EwDjCqUIBYYD4tqh/TWr8fLvPXFQh0s1/Iu4d5r75EIcdLBLz7R
V5BwYE41GNfEz5Cs2o+UJp/8FZ0oaFLg8OykLc7SflTjW2OlypcYADBb3VwgdeXwQQDlgHbSXgzt
MwOh22TmjgYd9rMvbJ6mhe1BmAzDBnEuUo+RwQpXH00NkpG/pLX3uV+wGX0hZ/yQ4JXjdKer6wud
tm8R+CTS9Gj0QbPAlLlPDYdNzFv9k4mWlnVbnbsaUbUd0IkxduHHoV4/Z5JXRb2KT3MvntcVyT+y
EmYxHGyPBw55bsFygUKafa899LGsGVECzFwk2JaQukQtATKsPnC7ooOqz+24/Yh1z9kYbCxoUTTG
iwNCUlHexehM24LuvOjZYwNFN5urxjvSdjFTC6yHgENwoeJ0q80AoQEirGH2rW+7Vy9bhh3n9y5F
H4rZJIpnKu7U2ADNZWlUDuaxnnpeopT4Zjwo7zDrT3lUI8t19TmZHN0D8D3pMUQTR/+2zciTxjSf
SNRjbziPsqBKP7QD+olw/NAiM7+ls6yLiVK7C6Ezz7BmaG2KKr4bK/HkBohtzVozOc+yEBHkXMi9
u2AAhmti9TTAAZLX4/fWj6fbKZPfgvVSO5w/7kd7L0A0wxb4GPMOsY2i3YBgC2so/r70+oIn/r7G
JoVHx6RsrWF/wz6t/OyjyAgb6RRjVbGGKGdfQLneWJO9jRm8GHXtpcVGgHuytj8OGbo//g9J57Xd
tpIF0S/CWsjhFYlJVLLyC5Zl2UADaOTQwNfP5p23uTMeXZkkus+p2lXszfr3GoDFGfyNF1kyVQF0
4Yc4fHC4JMyyDsKA340VvctKJMrKRHjIitDTU2htZOi9B1ZRrhEJaXBNifI078OeemX5bIz1p2dx
h/qb9tJIPSn6ZogFU2Xo5F6OLbuth7z7ybUV+Nqqno3FVEmw/7H7/p/VCj215BhVm0u6xWkcHuW8
Ao+yokbHztibsYlWpTjbw93dujiwNydep4L5pfPyk1qtIW0QcFJPcKJxoIcIKYjFrf0lwesKzKKz
6Q9jlIlBRJPeRLLJ58jYAhQA46nqOyNUWCWJ6zjnEU09ydfaCrt2OSy21E8OjorojxaKuqkXh7yy
zJAv4enSUf0z9L5mz3HTgbhKzNI4JXL96rq5Bolho9S2JZULwBH5ixIq5E+fF8VD3/U+yYB1B7eE
a1VVE/eu7UQTcYu+GI543sulNc3zOvvrdVPfWMV5ajcmdtAQpIZhlkdNeXGQee3JqfLrwpYampuD
kNQTG3Ht4SPb6zokpNBG474djd0q/k+kZuYTvvh74LLNZXUpQ+Spe6PU31DVzq4hPU7kHSHHmyLd
Lz62Up71ATHC5EMn6qA4mKL6I3s+9Oj2YcArHc76nzXzumSzGjs1W+elUeJnKguk3j24s7UFcXe8
65TLxN7oNpNPc1j37odN6KGrzJFzZoAyVxUj4jB98AebUFaVHc71S1bnejgSpIrcnk9ES6Bqy/oP
JTON/d15cvMiD61BK0Pb665TPkKP8VZ7cggrL/ilzcEaKoMDoncvRUFAfF5H5pENCsxESZzlHFYr
aFKQT1hyGycWOzRDPKforo8/hPoy1sVWJA2KIadZUeFUT1jYPOwv0vaGKG+9L1USIhBTmMspQUMu
rhmWTtvPduw0kjticU++BOnbnXzhKelOWr9ux84WIcmE3wtf3gfoIL8GvWIiuq1whVIHMUk9ygMZ
Scf4VxaomXUlelQujttlOyFqpZmBX9gu/b9xKgR3QRVDbB91Pm9GbaR74PNCSvnerGtMznBKPd/l
lsu2kc3sNPUkjbMlD72g+6iHwmQFrEEa/eYxp74h5QGR6WLbX5MMJvZJBpfdML5nD4nK2zKLU2Oq
Ypv4FvZ58b4b6kdXRKjrSfDCGmDz/S2mxmEEIWjgeOR/p3ybIrX4R7nvFm97+dlX5dF1qj60519b
Pzwrxxq4HbNodrYes8cj2qkr7a7MPZA/XJB8IMFYFMMry6QrVnI4Boa8q+RRN9Up7wX7dDtdvcao
YuFl12Gd427m/q3G6baQxYvV1eGoqjLN54lgR2hszr/B24ew6EoZO6t1qZwNosTwncPSqcO2rMOR
b3iJnH14qgx+jyVDYNL4lFYZYZ9+6FbmTE0dymu9l3q0GEFzlmZuv3VB8HfmoxW63rBwgVr8vWRT
HHnvBC7wihC122s4WM6hg3mHPiBaoHMd9ApkU1g1lL5/r3VGcLXtJWwGqaMcv5Ok5N22Su/eMTTe
lf/kira9n1XoqFmlauMuLfRAHgpaJLSyCqfN0JIZFTu2zLViVdZec7OnccIMXigsUFHmbN9lNT7m
4/5mLmV9mGBfw72A+8+KQWJdevce4xcSNybdsu08cE52naXJ3e6PGbGQgBNB/gpGPWYsj9zb/7ir
sG6Gw2K5z9rKdCvKB4IAbdSK0bj023QfvBgWm5G5ArUjhB9Xux/Tvp9f8xanLre8i9j2aKknL2oH
ZM6Ch7bvyAsXRPiOppziYq7odxCSIM/+S8KKx5ux/a5qzj09h94ogiqqe/ld1pqIC1I8moEaqS3W
2bdVw+AinvuOn7zYnCGqOpTWvB6KAH7WKv/NdjHHbj/UoG1THKytDGe7u649i7i9aUPIgJTfUj3G
5oPf5vmfvQg2xmFHhkOXbxfL+714ozhXWvY1sn2eMmwbW+OUVW2P+jrMT1yYX9lNkqicVrBsOCyJ
9nBAtnyZGv+7a37vI8NyE+xfa5c9MdlP4Trl5wEwIJ3FCz7nwRXtGlr7AjxQu1xfjFo+OnH2u7H6
i+1Ua1jbbRUN88icMx/sRqBIem40aNaVpeq10beV+6UlWlfwmjH6mAJUmeWymB4KLxDpbrKRWubF
E5pIcwcvxiuN6zgZTwhnb24OpcnHhCxQ4Z05IEku56iBnuCGsH5si8YCMNi4aMgC7cK973TtZHfy
ocuMb0mmdpryn6DF+rCnJ1uvGb/qpCtYr6Y+Wt2xD9mElmL9aqlkifjnDa1guPlciQ9OaFT2o6Xt
T2iecyrb/Ddhzu1gNtmpabQHJb3Hzhh6pmu/hshv71YKuZFhInorbmN2vDe81btK/NzzEyMrv1fR
ufFY5tfBk5GFvcQ9/Tgp+yLXxb7izF13tgs48urUBVV1zjWfiEp+bZQXRPMeO0M2HCw9u28CbY9H
H+zayp70ojVD5qGa3/NQzrdTZ3wY9GY5ckti43q+ArksT769iUOdf/D5qq1U7QZbfE/XQj/2r42h
btH+vmQCrH/8oP8RjuDTa3DmB4UCrGmIa45jGfq+98wZ9t3Xa7iol6xBPZCVjvC7DEztzfxT1uvV
k96xk/0XSpV5b9vVd1Yt3+jX+jFoMGfcwdxhsisG7KaJDMXu7wyMj12m9xHTehMFvPS7/ATcYwXR
Un+f/7B4rqlpL1/msA/kf/Pu0iqrvdSMm7CA5rnqnD1drFuPhf5vuP1pfZr/9rNbpmNv8ZYOgCV6
F+HSkhafxNdc997VmTemU2vwiJg1Ib6EupOL9rXeCl4sj7y6Nk096aXRjcq2fHMAyjwp99i1eHY1
hrYGVPlAHhaffPCh6961KheJk9kiqadYKW1M567/bepDHU+7b6a9a6F4Z4kR9DTfaBYPZcfdZvZl
ZIo7o0cHU+78OpkVghhVMCRXPJ0o9D2bVkEUYVjZMIM8dp1xTWgWqaJsrlVSi2UNO2U+LbOnXcq2
LqNWcZ1ZmWMdZb5VoSrnYzWgGJdF0ER5gbcK7d9xgivWqGC6mlvNtVow62qmSu1eI+Ht7ei/+i90
8F67RYyGUTybZRfbrvdqa3mkF1Gx+kviQlFhiZptLDoPhHCdDjkqmAY7dedM452Avd4lhwFECaHn
cmFhqVX5tDWgwXquAdxgNQ3yK8hUzy+hcaf6fVx72qdHaQoUdPnNlK2fnXVQkp1en+JV8aQZjnHv
2f19rTfTodQhFFq+CiXciTyWNToFi6EX9qN95S/tn7dc886m2f8ot6zTSZNkJ8lDRViuSClFi9DR
zW7qOua3U+92NIa45vLA13Y9c1Xc7RvmI+R677tPsy2eREGaxgdRaoAl0PliCJ8GpQNvder282AE
h1IE23NgdyfP4CS21CaT3kAp20iuJ1slWO4y7d6rkKvL/GGb7TrVdKdPi6FGh2za8stunDLqvPq1
usFAUzV+aFGmSRlamgH+bjECOkEqfOcKpX9ylPdndrO0DaSMzL38JpfxrCZ7Tm7yFJfIcGeR4GJ6
fjbaHv4jv5jcHGKy27/TsmLjJFW9fNEIIJNhw7HDarTuOCET3xlUNJN71b7MvP3RvH3EPwG1R722
b1T5cPSr8jJaLETz6tpJMSWj2QvOZodmJxUuEqmzLWy8kglwzpPu2d2Lh7rrzzvTCA6IXGPfH87W
tNxeZBQyp1X3tWP8tbb5MxBMan1tu5Gmb0ek9zfBh+feHMR7V7tfXBBujIH4IC2uimHkEXP3hdcH
Xdd37DkCfET5GgNyHYSFil4zICDdN1EvVxATKhgWu0mG/irG4pAR0DTairPARTiZtce+yV9r709m
62FAHgA/HNLNkzZJHIcJggQverGgLCcL7vT1wS+zncO00Q5lqR/tnH6EZgDqGjztqVvGNlpG/g3+
Vvxpt+F+sXrt4OsYGM1IbgV0qyRq3uCFzfKfZhF50rXyd66jcDdU5PAYPNZuI2G+7TWZVv29sost
daX/PdLCxSzDpr/f2hkVDUERA9ZfHNsX19TMC6QON1M1JqNnk3fZPvtNMOxV3LI99/gSVD1lJ5PJ
oIN423rotfUlG4JfzrTcTf65sxdGYP7dpiYVg3zLSGgTnzZk4gNSDbP3uuc5nwl7xld+7d3pV1vd
wJHMoRPKoIxmXYXPyQlGh4OHFRrYXzloVdKuXspzeh6cWXsDMaZ3gZwyAbChn6huMXAGSOKF+aQf
1w16VZ/n/uR0NE51C/uyqElaOXxnVzIxcoatXaJXk4YbbbOJC0ur487UXjeG9jxoHOrQ2jpZGwPP
u+Neq/YusRVyCae3yQ+UOeJIj5LLrbas7pqQ8T4YHDI0cuCEDunmUyai9Dw2XLww51ZdZU3leRvc
HCyP2Juax0tQN5BhOVjvukz4ryIaijU7oYs/2IVx1S3zQzRzdym0XIWd4z1rQ/9Yj/ZCxM2rcWVK
PS3XnavNk+mqd1rCGXxajGuZcyob+UZnBTcm3O5VC/Z3OWyo9uuXowXlndicg74FedrbuDnlqn8P
yIJHQ/kl4iRhm7mYzxxxv/O8EqRAnTvDW2N18yqy9kbxK/Xl28vj3G+/s0b0dOVQkAYBFrrSzu6J
T6BGjeHQTmW6zMG70rkALOtrHjUtxGjVL7j0R1fmzrElu+z1+5FWvOC8Tf6fSdQvpn+V/Pcu66po
kU8Kj03K7E5i0Q/goCdw6D4BtrhME2RbNR0MPCcqJdCYUY1SzNgisTP9GY09yeeAmM/R3pk8G+Vf
XHcrrtq6vwRrfzdJTzuslnC4pRsUZPHXmYyWYIX73Zeux8i631dZ/qmGIW7ZaOjw4JElMZwzF/j/
+kJiBNv8dph36GYm14kPJ3uEgdQPQ+E+ZW6R1kpbU4QuHAZXtwCHShbw7YH1gOIPpOt43LQqHdeV
i3qcDwZld6SOgz3NupIEmzO/BeR8nr1auwvUdhoH3blHFj3OBhqN4+zvpl9vTIRuOFncz+PG9Ayj
dRaaAt3r6teurbxDVRuv094blwV1VmtH9u69/bEr6yLajjKRW46wUl+7bn0HcmZspNKCRqDPolbL
kW95JiRDp4E7lw6eV/e72mgTYNDq8PROkuITLLSj2bFN2rmLj9GsL5Wv3WnlkATKf2kCTGN/0pC2
0B6oIeMzHTAGAfSTE+mLO54vjpwSE1/5ZpWqwHolnUd2yf2CkUCEWKpfqmBVqfmw8MIQ32FoMtq/
vinfaL2ZuLRa6zRV8yOXJ6ZygZveZ/69O3cUB9BxpDFDaaUfzbPDseDPp1ZWc1RbSKpmhX3qFm7s
qDoR7T8fxuNQDE7OGjv/ccuqv8taGq7ozyOyX94sHXbO/VVVk30s88TyMbjtmiCoZWlkXPx0slEY
CE0+z0A2kT1ZD3M3fZFGfISBId2q72hum8IKY00eCv9HpxjT8L5qD8WXcFy6teMP9hhuLu0NxmB9
BHo3h8iP/2icuAuIZRyZgVAeTQKOjumPJKNOnrKcpLv1JyqMYZdyq2ixOzdqNrQA7FYu4j6lKeSV
pF6QcoFci1zWKdVK3HuV+8jAdVEmT+7km+RFOUBwKPABp43+suam23qUiCHrcf0If++w5vMj1hmF
TIVdvtBZQI55egCdRAX6r2nMfWqamyWNU5nkct+Sul9fSwYGYdOKtIvmo7NBuY12VlFnonwNwVFn
iA73hXCdrRCjCE0mtdHZp5reGg/bP0LBj+FXUn+xfkSpmXzazGiX2S+B50cMtY/29nbVFSr2NdFF
Um2kBSztWYzB0fDPgquf8pIqrAo8Rza/oy+dT1pE/1HCU+CPjwcfbQnYe3fwgiz/i+4IomE9JT9W
fUXO+uT/TdvdoP0b97YMRdEcA7VHLU/7ZjgHb8ln/HOBkpHR9Wezh/aZTCzFWL0NoCBzzX/duK88
dYdZV12EAUZgS1WpZX2MxfiizwjRJbxoaLfYRrL2PrN+LKmD+Ne0vfocNvtE8v5l6jf7nOXm72nM
z1OFSVO36ndv0TroVSfVX3fkmhswVNIKhSiEU1XmzVddKlqRjNaKitE+Wduz1MZ3ALWfln+OankY
caeObkk3i20ZWFGk5jjZUAQ3d0MdyZej6rrPGhDgZImuDSUj3O1n2CKoDnmuHVxzufMMjaCm/W3Y
66FE9hsHZwIhafM4m/jzRVn99DbJwzkruFvHX0NwMfhP00D9QkuiQ1+nKBgvo6Efyl08OqrQY01H
KS+8TYSLZ9WEkqw5tIz6adDyeEbljChBbSJvZ2spfAukaBl/uMS+IcdssN+bhofb4HyBAYWy1JKJ
XsHEMbWDcIYpXdd35W40fRlsZvNeH4bp21p5ro1uvAhqtCGQ7DxBs/+FhQ8Q78f6sIx3NFe1oiQv
qNtFhCV+EsH+skn9T9bcEhiGHwlv1Z8DqV04qpj3RPlG98lH6Y9/CEc2h7G90hP1vvjBUzUjF+kg
vWFlWtE+bl5UWLwS9u2Bk0NnIU1UOOxIXRgRw4GigzHWrT/4TwaqS3ZzRViT+5JiN7eWqCv4nLSw
lDH+wIktlpVnuKWYMzeI1o1cUlE0SbEPPEerTbPbcKr0Gi0cZ9Md9WSGXgzdpasOuhX1JkqIHeR4
97v1URb7BaJ/DVutwsB0/SdvZY4mx4BmueIeBpZkaUJsnvsi4efgcVu8xZ2tZnIG/dGWxXzYte0P
uMfkVPBuWdWldOAEpT8f7VGSbdjgeysfQSpXBEPnjV2X8yWoaTTxNpPjGulR3DRCPO4zATiFxdeS
Zh62/rzJ6qU2FgdLosGXy9ynXBmxM88IaL41MtJYh91374hOQ8yuXWStijew2P+4sk2hnZEEIIBi
y5icuA92/pS14hKhcq42AXQxLgfeCD0dywAabKo/qc3z+XxR9zhRnGg1Do8MVbpzOXKd6jC101hT
C+TTgeTBubFCM0Wbik9O9bpihaNjGV/sR9okuK9cHsB1rs8BaFGiBnwj0ehvUmR9yu0fboqzuh+w
YqjqkmEmqwc9s944fw+TQZNY1WxfnRVU8Fi7F0MAdnw8Oc9XBxbW1BF768Z/Xqx2O2QQI2ym44bo
6wIWzG2JkYhIBwzvPM+Fx56789Hq/HtGswm/oA7SMVBX5fZ01Q1MbGvwSoyLEhDRx/tEct9668cF
8km0/Ko1O9Etd3sZu9U/9+uHJB0U8bniSUYdCTvdvWrZrie5pxeJ0ozbvwxxfPy0akdLuqY9tLXT
wTTImAK4BiQJoHAxBMeBv0XjuqPejzjX7sAf7t4xV/PDMOBsbLjjdf9mBG2bMsgRwNsbdMMBnGpw
qyM8Kh96E56ycblLJg0ByoaEG/qtOfTtch8oqlJZsoxYUa0Dkt3QhjrVUa4slOKCyz4jxSrRCTMX
5Md12JKyyedp4r3N5+avpeXvq+X/lRkrkTFhT/Vl+zICy8QQv58u/oLSEVSEr6VuaX3Ydesm1TYk
K0UROPB6FrU+/JikfyoR+ODcWVZOTr4NaxpQoqLm9cvtllKkwrzReNOSOs0Cleg2rMlqzW7lo5Av
4LdaL47C5BnMfI6ZZauYatqHuphlhB/moCV0z7XZovfw1BbUqMBnYKsOS3Y/Nf2Hl0Ns5JWJadBB
sLEGlgAffDRPOG9b2APIpiauZGhYvZ3Q7cdv7Xgi6VbrOKwoiSa+b4YhHP93VPpi5bkPynDp6Mwu
CufvWo7Hxapw1seRrNP+jtRiRHPz26sR1Nalud2ygne5q7pEVl66DEbS4HXSgulaZ8Xx2FpYNxSc
UoklLCemFgW7aH0wWb9CvuAeuYGNn6Obyd/x+pMFn8GSNkcimxEubyHwgpv3wsecQQ9xPnQBraB5
my50pvZRiupuKpztMmgLweEcxsGCyWpaLa4k12o14IzBu2jHaZkRd50WGsXcDwhuoGdiqk+N0d7m
WUjs6QAxX0TBABvH5pFi/pd3sNEyqC7ADNmRxP8vdw5MGkYAZFbKlJulQC0ZxfDALW+EpaTIFUCF
xpqaVdqpG3xtkumNNWepmSNBuWsVk3RjGbf6dw12ldcf9aI1x5/CML9oK1joE970OIetcwb31Mwc
Aip0BeYwDaoicvP2WqjSCGUPqDCZI4QJMEFizObDll3XjLZEUSwEhvRSg2gYaFaC6YBUGI8kJ8a4
UfnvGghLasRFjZkdFrnqw7Q2K6kbprT6JqT4eFKlP2D690Oce1obKhuhdTJMXA9QtYToPRdnSxMk
mHTsj2o4O5r+NIzVcLUDSj+LnCXQxPMHTf8w6XZs/XpIDH8cTwSeeZadr91bkW11lGm3Uy+9YOmg
Oo+X0VOP9qLmWIE6Uf85sYZYR3j6Z9MEZxBcpAd3rBbuBMZw+phoFFJzdTt63qXPYrgZ069gzeNp
CL5vhdVzlegrwKHSrTWFYCVzvHfxktWpLlAqimZAD2qXs6YFCzPyPFHBHDBdGaisauHn0VvBTsG0
8LKq4K7m/Ddn7WXHe3TmFUeC0o2KziG/XY56QGqM5t6a9YOdBA7XxcUOqwoCDdL9tRqr94l6hYiQ
hR5XTQ4S5Df3Gl17uRPgaKBDM+gWB83Lakz4k5HPP87WgVndBF+nvqFHRvvjyv0pzxRtUVWfrC3h
5N3eg0iRXfhvvMkCCl5oAJ2isulf+Dju9NYg5bR0WHNduUAVw7c3bp9+9jC57F2DJL3U7A/NkAco
gfi6bU0pa5dHkyheyHcYh7rHBqjZLIrCQFAR2kSZFC8r3cUslvxTTY6j3qbt0LRU09SBjtItVJFW
3swMk2FEy6zXwNzkRdO6z7wA3HdZWxHLmQC5SLGmav4OyDXN+qqN4mgzgSa7AnfIans6d26RhQM2
trYMEAmB1cTiBE9pR5uV/9pGlCBtf/XcuoxHsNqexBw3upk6U+dQyEprfGtYU1Ir7hW3okgPCOhp
9MA5pObQQyMFk6481Esv456I6dEaWp4dS/4FtKY3pRJ/0OFefAD9GVjv6mndQ6+8D9a8f/TcQvJg
/EXmvBMyVJ2eiGpOEECJB2j9qyyMl6kA/Jxt2llr6Tz5osRmLccrtJiIjNztWXaQfE2F+OQg1prW
eAjAxG8ttnPEC7gcSnd+FthCR8qRf9eB8+O5ZlQ0zqWv1u+mLsfYxKJmQSCeY6BDA0f/5pcfzgoO
PWS1h4gwHQrWjH9DNxd3tZBfbob86EG2wY2p/VEP6mS4oH34D10tHosF5cwXVJ3qfvWRbZDEi5TU
3Gu/rYy+/yngLivrm11bNY9F6TgvbtHcE5L4J0zUGYdI6O/F5wp0qDZsgJ+TVVvPu9YFh9yBRJoG
cd8L+ap2vT/NDLerq/0UoyEj8vpTQmkOioDovtbesi6o0civuv9A3YdzaejS0UrlHm37RJvpAvOI
VbmYy3LJx+ag7wUVisi9bWlRQEMlGLHgZ+FUUEztUh6gYzhB6DdJu9J9oO6AsP0tA71Q6vpgzdPD
CoAUk0R6nQg14PhDWOm3cmNYiYRTq0ynwX357weYznyPNh/ElONsl2Lg18AcTL3MWk9Eibtkn/iG
hILUWaIx3O5+5t7fSgjaegSU830Rmw7urBQaeNOEytvMC3EmfrW257YdlX1fVaP5FGTmaZFzdTAx
IVNlblW6u++VZ9OnaWiCNlntRvnDcviobBmUlkt7q1CSPfamAXnjYXNaL4HWiJexQU3p+LKLnB2p
8fXxJC1OUjk0Lt/4gEzkWe/5ZjoJkSQYOnY2XMQhgfUvyUvse9yJ7PBfy2anyTLy+FGM0dztioam
KNMrOx4Ec7NpiOKI3owiVv1ypG4nNW1p0bZY4AxTe0fL+d1kKe2l/a0BBSdQQNn5v3rJqr+vito/
bsX6q0BFOZi756XuQLOGELp5ghK9lnqmM4btdA70U0k0HZCG5lAPd5dbKOgHJvlRATI2ismLYvdc
J8lWeYSTShixTugn81ZbvwsL8mrikMuaAvZfBQG1rn0sajw/8gvhDR0LHbI9p8xQeuLNE3cijTxg
kJSXdibDf7GX4pBlNVqJbci0bwfajcrlrtW1GZcFMa8bXZyETjs6q8sJ0a57Yptl81IEWhQYj8O0
8myPwZeoDPqHy/wtaAaLRLDxuWyLnvp99zZTbH5PShn1x/ceK+R5cMXrKjb1i7A34il9Zzkjxhvf
tvrrv1703vH/Ud/QRCYub44ifzebJqFGWkEW5XMm5LytRk6gZhoQlMr8p2L/vd9bxgJz5uMy0e2W
ZCto/mZk3OaMsx8UkZ9qY7jfFJXBAKaM0Ds7R2XY2IfFUH6JWl4b7TaR771/8XNwkcDqjrVluO/r
WERIdtlfu1IfWskm6VpPtgVWohOjDrfBMB8Cs/krbw3RqKbg/0rO9wPxBHGLYaP4O0dPOs+T4Gs3
ehR8g8ng7N3QR+4w4wGeyYHaKIKkm/Y7ur7lG7+Zfo/WdzBN6iV33/8YsGiZ1EP8PnwtMJxL2zIE
LpX11syeHanKzHnIeBMZdqZ7byS7YD7ylRDjoySWGptzNiaF9KfElVMWohi2lybPUyDVDmVwNfHz
7Rd3tZeI3t0RTGy+06yVkMSqpY1foPrNfplY7TMJheWNCZI2PW8gbeA2d6uJMd0DhNsdotD8SsGJ
/aAvki+rYFvMlf3RzzinHT2TYSe9IGb9lm/76ESek7XPAgRuLDr90JuiPvTlor0V0owDOvX3EoYg
0/EcycPg8iHgaEcy9f6vvWKrn6fbDOQFdCl0nn0xgBQ2NsE/2i064BUS12jU76dAioeihTdZWi6H
dW3zo6R27bGe7SbOsGWSfNeejVxbrhr5vUOuRB0HzV3lAYFn3LF3Fb1XAKNswmvmLEmbNxDumilj
0+qfvd1838fq3mj6Ol1UT5nY7SkNiD8/GiUc3PqvRsTOg9m45MZfn3rTywjNt89wj95qGXHtkMDj
6BpOgj4CpMlPK2itM98RkdTL5H9IqOzOwNHUG9mnmbT/do3qH71pIfXn2Vqi1mZCtnLU81wySS+X
NUA37Wq9fESEISlehcaQlWfUKHV0+BaNTHfLZ0CQOyOY1pCFRKe8a3nZLPtSsckc1IBjSjdcZOaa
8UbSaz7WFBzY7qofgKSP+n89KnypjY2tAtMh9yTbtt89APuVfHx71BfhJEWJkb8M+qewifzf1ETH
WaqnqvXM0Cx0eedNe81qIabUr/LqZNJ/xRyUNQcWsCUpS7FcA1axTgu0AxYQy6mNcTXqy2XxIUsn
Nh/D1I4rz8LRBJIfRjf2O6c88FUEZmLdSHYevZRwAyBd7nd3/7V5Dk45p76r+CKLvAZINzKLmaor
7qiAOnV799ksb+uyicdcLvezQaMRLAycKuMz1QnLOw9DNdCbIXFmVnGrArx9uEoxAl61mfGr0oqU
2ptzOfXdhafv6A7zcBptvAEnC7RHhQPIFyVt+UMwc4I0tvq0quWBOt4zexFV+xMd5trk+DxEVzip
8dgiSV4Q4L/KquRTIKQNmnCLnlVfQ6ZZ2N18nsitoP8G7benG6+U0fG4yvpj2EbnTEU8Epx7dY1+
vUKNqCTzburbBBHO0WI9alXzqZvc5BvfzXG3c2cfnU3kh3Ja7lH/qrv/cXZmu5Ej2Zb9lUa+s5qD
kTQCt+pBPg9yzSEpXoiQQsF5Ho1f34uq6ouQZ0Dq20AhUZkxuIuD2bFz9l47l6pYR565V6Jyj3mB
ANylt9iFUX3QBiCnyDeLBSwQYm+c6C6JU7WrBgO16ZjnV/qLMxGgQg9PHYORCREtKcZsGg6O0uzD
u7pmwmxFw40QWrJ34TDtM5spl9XQbxR5qiEMwDgV+xWNxL6nwuiO/YSMIRyH4LKD6rDxOhyvFN8X
gGw6EPp5PHjr0Kdt7+nfqyRjolEl43Xsy12Ozf5bnmCjxAEwb3u4avoyfsisVq3eYzKalHmPZc4k
N4dBX6D69pKWQ7jIwvIYMgu4cGh4XORYOZNmoEAonHw7WVN5iDP5OlI0LcFQY2rxYm85eGR9ALgt
l0jtgfE7HONg+b62Pa5GSDCrRu+SH0P8LabEwnYVGQsAvi+NBW+2C32xUjRh0Z2EVOdWfEMgEDZF
zna8SgBIgqb9huv8ohtd+naxuLa9Zjx1M+atDAuUeBTrLufablIxw185okCh+yoVLXpyofp99tCl
hfZWaNE+quNfnmd2FCQaItOsHZ41xWPmp/tEwkrpmsemSkcSdBh5wI5507FVMCVxKTtUFiw1fHu8
FZTCSiFNL+5cTbNvImekR2JyhZiR4kXqecXld7MFvG0k4bQWEjW4V9OZi+J7W4z9leAncKr+irt3
H9Q0ioy2Q/ZogQI17FPNqn4BROYFJdxSYcj8Ltiwm8B5YcptPGiqeQnZa/GGPYbYFx7HMbnvq9Lb
2wjQcBd0zNFd+cSwfqkyNEVw7qenYf5/qjQ4evh+tw9SH3K/M+lY/fhDSFpZTjWKNh0jx0+N800/
4d7NB5mcgqZ/idKJwlhp3qqj3XkQBSxtmCZLzY3M74hwdqlW7Md0UE9A31Y0cCdaQXECs+EuND2U
+XbS7AqP8W1RbgO/zI66SVfecMGSRQE43rK3LwsalzcT47ejDlrGoVHT0UgMciaGc6PRYcftwF7V
Ylab29SB0/iaaomNaJPZqVbO7ULb25daFO6yHstKtAeQyy7ZgNWbKO4uQoNwALPtnjiMh6hiLSBv
qip3wCWf/DxN9vh6ik3VNMUaxduRUz4/dZYZa5M8rgvXLem/M6TR8m+RXQZEQbHIMB/ACRa2j3Ew
GUcD2nhEZVOkRcZJUnDcL6tkNZFzpNOa6DS5i6vBO1jgzDGVEOcSBrdFYzv3HbImxFo5OTC5AiDg
TQfe1R+Z5rj7GMl05kQal7C4zPz+rvV9KLE+b2zbDcRhiPz7ZORyhT+29hU0DAS3qs60vUbCEmpT
1+UqNOUpVRtBwXKTGdwOV8CxjAHI57RltlFOgzWI9ctxYujArXSXVlKjbTPsl9zskKgounFEbVzo
RoGdPJKYdt3kXqvomXP2RB9YPnkk021CNms9gmCrAWBdZ5IhFw5d9ILhPk+sV54L5rm0/WNTqGXb
5Cs7Cd1F0z1KgbsUcBNdBr7JBVRqEki68JekkNBr3z45/U8TyMQiNpJsC+UfPFBEnJfXIEG2JLKX
sbjvoBFuMkc9cFzT1jamreXABGUB+R2fL8D7tRpmwUtTzcWUceyCsFwN6N3huaAOFydLNWo7FeZ3
eMvYX0zvmu2FNoysu03Q8riNxugij0+qg9s8uzjuTtJUNGYztY+QI85VcLyobA1JA3USNMC1rusR
6hKYiW6onrUhupNqVlu0IzMyGqmZQNaRBc7KcrJ037LZ6fUE3GuAOv6+pacuA9FOB4fS+ttJfz8y
URaiFPgmBx6iwM1jHjIGLrpDpyw0eFwH2iMblTUvgwQvQX9zL43i3vJJAdN7iLb04+mk68GjIzlO
wXPL7iUVCp28me/SKNPfRpnVHLqyMW/1AvVG1+JwDtE7cKRmjSqYokSqEUdlx7RKMQiMnBaWYwwH
BzjA+22rO53JiVbcVQWvCa9uwskYMLsTa7zSyKcORTysLUD7t0rn2ukjGOgIYRTet4UVd/mi5sYv
iOqa7rRI4ScM17ShekSDp1FX4hiX6COQpoYndHeMKnRy9YYp1FahIa9IHppldG79UNnWhZv4D2Fd
n1iHPIF4u4k45IecYhaloyFotX2HZjGBang8kF1jefc4NnnWoUwJpUC+Go+op6y4WKnW1pY+Qq6N
PTXOsUmTXU86jFb11k1NltSiVHvlxO5rjxrMrr8zHVQ/M9zVM6kCHBOlLrVTS+KGDz8kDLOjkWj9
uqofoyprL33CAElW8tloHAb8qYUKq0hq57aY8cvKbMFKYSRTmBhv3QRDKEku0RGGhWc89W2bX+tl
mGzT0ahnOeZ1R0jE3eBCJJxGNEsVXcrLOjpIa1rB+UX7PdcxprMnl8R4kQPDJ40PROun3bTz8hHr
RnWq4qF5dBFHgexU9nUf8qBoLfhcs7lNooDRMkCyhR9mwbUWZHstTp/yIc1fIt/c1ykwHH0Mboyc
pklpe9CGibKcDyqfg5D+nuiGnN1wdSJhTM7Mxns42m8sTLSlketi4FwwyaP5w7w/yD2KpXAFwKzY
cxRNNmQ7sBAgcCixb/gFpoRaDdvWcLYhcWOr3ntUk04Vie6yNOWm7uBMBpEymL2Jkwsa+mKY0ybY
v5YtlfexRISxapuGnbbKhi9+Ivm3qBYXIZFjSRMOjefp7jnsLuk8Iy5oSyq9vhtN90rzcJIw6BQA
PxbJ6NI8ZfveaWSXpVq+ZqmONvxolWfHQLL06uSRAuLnK3OMxaURown1I5oMUUcPv2lgbueT9YCG
xdojtoMyoo3aJshM+yro+zmJsHiE+91gouAfmmD8bmWsAioW+ZEcwb3ctbZV3DRZUO4zi+eAAJns
wBzuu0RcuedkwgSmAqfStx6NWyj0gXKu6gz/sIXkbJm5IrgMtREcrA4Opsr0l16kI3pVJKIpCMdt
xLfcm8o8vP9Wx/repLLZNRWeXYajN3WixhNSZ6bWhedcT/hNbET8xyxAfWWAnCYHZdVyGjlkdmFc
us0kV/DOogXhH/qVzXxqLUVOFpo0d5WCKqg6lMSfP5fW3+C73EVYfMKEWGjNkbgfCV0lPZ+YFmW0
AHp23Vq13AZzyh4WkqMW4IrwyQQ9mjLfgNBq123Iq58b1kxVxD8udCg/7BlFj/Y+JS0ANqQcWUeT
bYfv/+QTghFE5NLSOCMFbQohEw7PQy7u8XD166irw+UouruKNaO24JU6Vovyv4Hz16DOE1PWXunm
sIFDKL9KO/nT4ytdEo90W4fqZp89vk6jRAzHdL7ZeOQpbYrNVFYdSS/KYgdnmZ1CeqtuKihAB4/O
t83x+Iur780wpw9IOdcGXkZGsjAck8yjM0w4tkl9cIIBxVudsPgEGtBZ1EdAfPWHWc+E8vVYp93R
HWv9se2nbzguUKiN4xuu8W84w73nzA1fR7N0NrPLDvp1hcF6AAS4Q21YXbSTiT2N7jbC8GwBLgpK
lEYBPmndt8gsfjgT3lpXkAM5QBQX5FDh7cR+WqJ5w1JOX3wu/BrvwL6HaMInXzAewA3k/a+BM/yK
khfWLL2bXGD8QwlIAdY1JxRCF40T4w4ZIrBl46pSathZPoaVDpXWhB1zaVfkMtkeVkCjoudg0qHj
IOYscKM/pNGzCtDSCiyfiyTGmdN64lGGxCQl/Gdfnz30DNLaiUaUXWg/5ptYkMV00VGfX6AvK2lB
YoVXWMonbIIJqwDRO7cB5SPIFJi8k35FA4+Bccg8GhM4Xld7WzdwMjuDoxHjYr/QOQlIYdG5fdDR
Uil+gFUWEdbaZSHCIB9gWu54q77XmiU4mDnc9QfS53jV1HRnQm946mxCniDw068vvZUeOfe4vZEM
QXqJ5rDmpskWSaOCdTtX80FQHhG2HjGF3WYGmPMmICgVPNyTLXEAzSsL1XYLqQrVYEs1KFnvO4mQ
E0lQDQBv7yb47Z2RPnwsQVWY2Utp6tfzgToxOwm+B32RL9yRR6HH1K45+8nMr+NaKsY+w9aenB96
DdEn6MurwSXots6/Cb16jjQcd+MARdhC5R90Q7QwbT7XxMWDbLe8MqFzTJyEG1wM0GvyBZzZu2Y0
0M6ZCHRH41Rl2YiyM8zWnETHzuXSOmpDGki5xpuEjBGS6yggAvR2xQC5o087ED2EXwNST5GF9YYB
K2pqUh7YY1p5VcQPdl1mm6wjIorW4yprUSp3Fd9NesV0y1FsupUCP65K43gPmhltZHifw0XfliUq
rVLT/UNlcj9Huk9rdBcFGd/+CMfRhCoUJZsp6L0DPlPtZJo4s8VQ7ErHyy4Df8ou+/gmLk13z0Ov
H9rCAgBhWNSpTsLj2Y70NPKI5ksaJkxdbNPc2YYZnLyQxz4R5VNsgHkYClqhnb2Yl1GPTQooqMNd
5fidFkiuSjFrvwC1zlY7yrwBk1zsXZUcJ6/C3r0rGjQAvnKQXc9qCj1xGLmlzZUnEApEiGJWuSXy
QxSIe8sYwiszzH71KpM7mVKYBW1+1ZLqRwcyXNjKPCVdWG5izQHOYof5xjAQRURAEXbYaGd3NhJv
Dzis45NJkaO4YN52qVIdzjOjyTWjSWclrf4nNn5kNznNJKJATAIb3/qsR+zSCXD7onHkWiIyMHKy
TkiOd/oLc1T9IQdgAIEAu0HHCcKIaKmQOXDbSFoVY+gcTXM2W6HEWjiZ+X3obOsS6MiDNqRyn0cp
Uq8AtFYWinqH9rItxx0p8POjQFHR9qrdSkkphHAmIGc2/z46NeFAKPZgJNDwySY/us5rpm9+ZBlH
3OjS7hxmjwKofJb9ajor2kWpVi6k317HFucxFBkc0JzpHit8fchRAWOuHPvnuFi76I5Sv1fXpe8g
545tjIJpGx+ioVUXSVeNN7oMVi3CiTsgGV0dp5fsDg8QFpvrpppuJ5hErIjtTismzsKYTGbXOVdQ
+tll1JfP1BVgRCM7Xbp6cFe38fepKOA4Wt+teTxGvxZXQ1gu89jhhg0xkISoJpGoN1KaRLSB36GQ
ZTJeliU1S0LS2sjEc+U2EghgVTy2ldHcwGg7qJrHN3fCeBmPdG5JyMkX3Zgnu6hgdotyEZC2ZtON
KthWdIgkm0mRX9g7ONJQ4IePGK5Xrg2SXB8tb9uU9M77EuBT7sSPuZNZK61yeaJhSUQxeg1An+Eq
N+l3awOqyLyS2X01x5HPrdbP9995j//b7msJjkMeYjey2j8WP0MrFcHCfYyIG4xJQ/IkAOt0wBNS
G1tsSzdORAn0/pn/+0POWvOv/+LfX4tSMWcM27N//dd9kfG//5r/zH//no9/4l+bt+L0I3trPv1N
l9FrXTTFr/b8d334m/n0/3y75Y/2x4d/WeVt1Kqb7q1Wt+Cd0vb9WwRvxfw7/19/8X+9vf8t96p8
++dfr0WXt/PfFkRF/td/fmn3859/mVzc/04fnf/6//za/FP+86+LH3mQ/vj51oTnf+btR9P+8y/P
/AdmP2fO1uSwrFsz9XZ4m39Fyn8QTQD+3p6LOcgD/Epe1G3IRzr/cMjOFVK4nFRA5FNdNUX3/kv6
P2yXYwu5IDZBk9L86//+5Nf/fkD+fcu4Ev/59w9BqWe15Iz8hmhN0oFrOFI485f7PcshCxDghZoX
bTlay4u2ih6SGL2Kq60sRVatRxz3OtdH7EO+GyJWonb47WL96RvMT+pvT7Ig+cVCCcf5weVwSWrh
x2+QW0bS9HkebJVPAR4YzCxRdt20Tc1UgGaiwr+wMDSprRoP8G+Stz0eH1dcgDZpLxpDe/n8C53V
te/fh2tuIMxFySveowt+O+6ajRy6vhDB1iRSfp2nLt5cZNaET1Q7ggNedFFCoutAMH3+ue8BoWcX
QuimZZu81tzw8wRWugJqKh1CkgmlZx32s3rYeZyYlyG5fvStsnuLHc8fnA5+WUZ3d2DE64gLtyAS
pOo1kJPxQXVd/3D3+Tc7W2ukLXhGqfF56JD6Edjw8Q5Rw1Fhu22+zQRNLWbBsNi70l9ltHiBcgUD
FjWasp9/6HkEx/unOoYQ0qOo4ah39qlWAk++Cqdsi/iH0E6fHa3xNKb1nnqK7bcJzPxJhTJbZaR4
7iZnbtOUz3aqR4+j7hRLhInpPi+HjSymZm9adIqTDFH6//Br8qRIHag2F4ZpKu/Qx4uDkmkaUlvW
W2PoH7CnYPEfhIeWMSJvmpSjXZKCpx22gWLWlQWTd2qt76PHVB2qgntKlsPMUkzyUl6W4tDahvwf
Zg38+0JyGGGV8VyH7/jxG3JOq1yccdnW9UsbXzyy76o7JClquYGyZqFr2rIXFqpTaDzrKijuC0bF
d2Q43uui0y4NfAZfXLT5ovz2qP/7Kzme4KRneIaln4G+J4HmVQEE3eat8ZhWjcGUuaLfAQLPwhx0
IfWqX1g9/Rcx+c9jEz5Jq4i3AjGbiIo71svrz7+Re7YKvX8j7h6RgZLJDyKNjxcpsLFYp5NTbH0L
Kyns2JbGXpXfgscIkbV75WXfCRw4PqWySB33tSUcZmrklgN+/RMJfgLBhNDfFq0Pmgvl2uYeKq7F
CJtNOo7qUxv4AfIQRmG2xBYbkgm04qfDcNGnTz6r44PBOa8AEEg+Hmxzwr52oU0NOhmcOIsowbbX
ipSTkhJb+AdAgaupoUFFrzsMu4b4rESg52Bhckx4JlkU+ozzouSgm9mjYRbg+/wYrwbC8L1WlUsK
IZRq8z88v8Y2hYIY9Jo0DmOxgexgX4Gs0hCdQX4TFeT3ugHMo+wMMW4d7ZUx/pC5o64sI8+Xbcba
neTjyc7FsOtTTH2jXcVIm7LHSKu6xee3yzrj2Uv2SvK8DKKpXJcgGXH2ACUDLY2OyTRMNnii7ox/
cZx0YXcZbRuw5wSeRwdNYSa1OJR4dmldu37U7Rq5HLJvplY8JqojtByQLWPEmyGg7cpWmeC/d4aj
hpsAlKS7NNuIVmDcjqu2SkLaEvYTB4m80pMFPEe6g2UGSqJAX5IlzTHVBTtD2Rcnp9z6bQ8nddYY
64mr38V09L5aes727veLQPQPZYJJK4YE0o/P7KzaQeatcxFkiKu8Yq4aRWtV/bAru1+3pgBIC2gY
Bf5zhcv2iwyf9xLz95eYeyCZCLKuUItQiJofP572BrTttmu2YVnGa0P2I2pbk1ZUF+/roMHYGJen
EnRPTi426YVS3DqTO2sXDRxxodgOeqMW0wAcI4+AKXuy3Gt6p3bo8h/KQb245MUvmvwJB4a9Qfzc
PEVVtbBaeGL0S55tHdqr6LytmU4bgYU1zNvqFlmpsfz8aXtvqP3+k84bIHWbQRiA0A1qto8/aWEz
Zqy8rNh6ITvxRIPL9pyVWQy4a+nCqtrUnhQxx6Vg5tkPtBpKv3YXuWifKlWO35AsMuSuf45pl296
rwxOSQM71kfA8hJaYbUW08TAaWzMrSXCvV/I6Mjcee8WYXwJsCBY50ICWyZMe2NrEGO8NkCZnuTG
KjAT87ZgsoeB03uJwM3J1BD4qFBGQkJI1un8bCRN5O4sRDfppO9Nzr+LMvHEWow4pTjoXyZimEFH
Ot0zMmzNo5hQUpYVs1GXDoeNsiQg1FmLZbT9/NL+qbTgopruHPdA9Pz8678VW9MAlNyEg7oFrQJi
DVL60uBwvVCECc88YQx5efLFg/se3nV+O+eIWGIXPIta+vx2hjilJkWmqCUD9VIrmczdwfKuMgWM
Jhf2JP7bjcWCcRGX4AHSoN7C/3cXU2k/dq2hdvBFQCoyNJ3GMP2miYhIorjvkW11Fu4FsziG8otY
Rud8yeMh1LlUzlwKGcbfsiKyzi1qjd70tm7zdFVMjrsLinhaNYwBSthQhXkYRN1CFgH7MNJFwQVA
c65sQ3erMGMuDaXjnJjhMcR85Cj9F4UHhtb1m6vKCNZePdthoIBKYyn6pT93hiKL8StkQn8I1HUt
sB8aomb2SFHVJfValN50OWZA1mgieENpHT2Xzc80LbWBnfVQEiq+Q+fir2FRVAs3Kpx9aRUvI+MA
8DlmtXameEt5kh6lpFOSVOK6ZwC/CvKy4QZY1TKZ0L9mWSsYrUHV1PVSrKahYYwRD+aCwcCVpbvG
QYY56VjgsLalinAA90T9DgypsKD4lzzTzc7IWvOLEtWdV7izB0n3TKYQ5nvdfl6xly0mfjL4sm3i
WY89Q7K17WT6sfTFgxW5qL/ZBDaVFZeLIUBp1COlO9o+67KVgWmdagzHOMOgP0CGcDU17vEpzX01
2DE0hIxN1ODf7R2BSkaLtSU9PDQ9E5J6vc0PTnjnw1g9iJbgudjCl9c4KHyEHzkY8la9YbPht2N6
F+kqXWH+8mE4dzr0c5OtOjVwoRMqIrwm2tUJgr4YcbTbwZ8qCiKvanmDZFLfhK1ObFwVy13S2FD1
asv5Bm+FPD4jujCxYdNzLY6WizOsqdP65CICoRU2iBN1xraMyh75FLFPeZEi4pB3NYldtCeHboF7
0FvHxNLA5vaOgnijLRFTbk0AzudrzFy6/e0uuQjcDY7UunueSqH1SBWkFqbbALgnyb5q4XSCqy55
0/vI+WJF+8NrarBH6CYJUZ7gfP1xRZM2hpCR77etImgAquszLO8YqFy/T9a+Y7J/WJ52yTf1l3HD
eerzH/YPCyrjMInNgWM1g5mzvGh3nM9MNR9vgQu7HKtvgxIrvisrPtqyTn5ZihlnMaFz5cxxmVEC
02FWJ/MsDRKAbh4AXU+3PUq+gxF9J8fv2kX/jUqZJK4RB9ImSqNN6LgSUwLVcOg3e5Bz7E1Erm2p
UW6RVl99fh3Op9bvX8twhMOG7VEbmWf3wSLOSU/bPNumQx8fJzEs7ASx/KSrbhf0AQP5MRiOABoB
CpLRgGsxkuuC886CQwtlhOZtp+XGGYx6XybYU52xPZqtQaR8wtABsw70mclZKrwwz5kR27eFZ7H0
6RmDR0+gQRFfja3/eKU5MNFNsqFX/O0gpw2OG/d6Um7hAoNU5e11WsACsS3w5mfhIjDTmqjJBr94
yIpSYLqiIc3OnsPYbwh3IsDLKhde3lVfrITGWQLH+9XmDWOczuak6+enYDNzEnqfstxaoXVjadqR
jsFRIFIkPr7eTI7MDhdbxkzDWpO0cT+/18YfjpN0r5y5GQaE1HPOzuC5jCDIZWa5basaOiOMBxi5
1oG74HGM2mR0tvQMo3voLTSzkvvAJTY7H+pyVUO5w+3Vhl+8hu9P/dmiwwjfMB2X9gXX5ewrVSi2
J3vgHJCT57YorWYdc2KglJByYfdPUnXyGAVXXT26uI2MfDESL3AZxjdBmx5dHB7LtLLWUAT3UzAg
jGBqtUHjpo5AuhdMBJnaWJM6loY+Fx0PXe1/8QL98aK6HLJcmwxUuGFnVRJnW7/H2YQ8L9QdmnOM
5UAeXeY2Kua0vCyY/ATD3D6Ia7wcSHk5dqrgaNbNuPSht2Ob0m/+P2403BaTDdcjZfZ9Q/6tXJSU
BHrV8AbUroY5Ct3KRdS0CQMbrdgWLWCkJJjd5roXLYbSnvuGTb8wsDVtGcJCbxh0eGQwDT//XvOl
OL/ZaFxdWNzEh9JJ/bjml0ChZDLIYuvmEas6/YplmWe7tKdCyerHvOOAP7jV+n/8qebcOzXIkCRB
0jw7/mWeVdsT4mJaS+WDclLj6DpJtrRg+kBUiKnq0NBqAdDxzz/3vFE5v+yEoRociDjPEBk5l0W/
3YWURRxhKIl83fCioRA76iWnICetxB6bDbGDXZ2sZ4taaTDvNBOlg//oWBE5KAeBYDCtY/kN2PIJ
uajeELV+tSD8YROm9uBoKkjuo01wdmnqYkj6cWzrbaM1135TwiA1GNHqdFIXQ69726wHMEo8zsGb
kX2dxnpqttNuxFuHwMo6Jo59SgoDmGJO/9edTTIF8prloDk/Pr+af6hOTKw/HqdVA5+vPNunNFZv
q2WT3KaJoy3VqO/D0lipAqcgfoUvSqH3dv7Zk0plQFI1B1TguedPam8hqm0TzjO1DNtFh3t6S2gZ
tP7uFObuPdnGV7K4GWi8r6ecMWSmmdiUu/6rG/SHdptAvSKJbDIQsZwvLpajN63I9YLm7ojBtkYo
RxpkDbYPHZE+LP0KZYMrxHMS9NfkArKzohxFYg3hPghT44vr8ocXeF7naDSbNCTpZXx8ol1a/cBM
knRr5hE5IohVKtzQdN7CYOk5pzjwXj0dx+Pnt/4PT6lNq5IFg7kBNdt8kX57j9CRtbkCeLnNp4wi
W043jrJelCivase7QrGKvFIzBoaPvF6ff7T9959YcGihicba7qBDPVvdsyjQBn30620I8ZxEEI8k
AVzwShHbW6XqGRmEWEdT8kM0HdSBCcenHcM9IAcQLhLnw5C4HjS4HiKBdaCH2Xcs0R4TGzc9mTxS
nJz1ZlNWaNrBoeg/AvQDILvG/FYlBaGCaeGjB2n6b5OzH6xXGy6dU9JbCwY32GqNT0hCZfkrz6iT
lUwcnGAkMVzKyn+0Y7JMmVnBpBDmdTJm186kpes00eGzdLm8ETCgEji8vLYgrJpoKB+p6iwQ+gjR
+T1GPEfIEf9k5ru8kNikOuvn55f3/fn9+J4Jlh9KNd0EnmQ4Zw9UJXDQKLp/W613HmsSAqnB412J
D3LL9jWDFfLuWkdhktF8sfvsps8F4JFI4DkucIk0jTus6hz2a1dNNqj/igNvIw8pP25OubvDgETQ
XWub1LGduzYVR4wi74O15ZdHzh9sjLJBbZ1cAsS9CnD/4PWK/UVm9OlF6tFQC2PkyuQT4NLtCNuM
0l1HwAfMo7rBZKk3F0aovC0opZmz9FwJoR0Lf7j0ZTNtBrLev3oiKRd53j9eNNdGR+IyDNQtDpdn
NRMYsdYPAqPYGhFFhht55XXa0uubvD1YzjtyaiLUuoCPI7I+6qYq93rnIQVicvbg+c8KbJIdN+43
q7eHA250G8gN2qoAQ8xWgFo6BcOVnVk6qzsNCjWMz7Hch46V0qLlQOoN9rfEiw42wIJDED1VbW9d
F28FFf4VeABv5QQYzII6/RkDYBAZwEe3dCkoZH0oXX/roaJd0cSBJYRVOjVRlGDj2UqEKFTnl2k0
qkOnZ9+tQS5A5nEaA2Rojb2P0j++LMOK3n4qso1vEM2kmntIDtMKnsFDpaf3Y2Fd05u+9UZ85gGA
VFFW5q3M3UVQZ97VLEHtbRwtmr2wOu2RzJwA9/PwKwAyBLTeW7f5IDZSJDp8Do4PRoIzMoETk1TT
W6kBvLN0EP5AFqEs+bDcBqd9mXRAX4OPJcUB59LE4PWH2EHWgk29hzwW/qw9X0OlXv9Sqfbqk1Ci
EcuKqflX6Ya/+gA6z8BsAVUGcI46Q9SlmYSaxTWrhoZuIzKyI+IygAQ/SngRgAPkW4wbznezFRFV
w8Ic/BvhFyaU5tZfhZQ1i1a37jrAQss0Ha6zsqav0jgPFoAKFo8pxCiTEMLnVau+m9wL980S7KeM
EGAUos/OkZNNAZCkqLXvXER5fiZPQnbfktJpMCB0s92fhqDEpMib4adLSLmriOTVnhVsMaRRROdg
eApcBU1HvoXMjMj7NR9oZK5aIzyQFq4BxsZyh1/SWjo93RtHd35GPaYN+FUlB0htqatmNrhb5mLQ
qfNrjfwfRRd4VRr5sKxTPHAhMC8NuC44qA63BRC8DPmPzGqiXubE7BZ6AwG2S0OrXhFKT3tzjA6J
S64KEjx3YeBHd4FIDW1c7Tt0MLQMoosyMFdFGgzryTKa6yG99uqkPo6wNHZB6xwH3JMLzBHRssFY
KlHYXivbO05Blu9R+slLLVMQkZARrAAHIBoItX1RWCVSrWIbhMYvCzHD0YxVvBqtCkicFveHkXJv
izdnb8SjtZF5RWo7vhgELDGi6xaMuGWC/+mN+wpp0IpOMfFuebs0xuHVKsqnrgyBc7dgnRkZEgCh
ZIYXQNPRAXUgCXDfK+AXHQy7ssPxGw0Gje6s+ilqk7jrfIac3QyjrkGgjhtQyz0m/xB3R4SMG09Z
5kf0EOWJpxvkH6cEzogldntdglPt3Y1M4QWQ+RxYzOpI7lmnGGeJcsFwA/j6wnSdkwWpE5pYlzP3
qy68CVKOuE8dCNdRgCMLDvbGszDuUZGSvDBiH1ShOBVVg3qR9oxVm8R9dG/EEBxTbGxVq56N0Dtp
Bqg4EqSKdTB8Y864bqv4wbXgKaXpUWsMHsChCzaGG/VECsATyhq0AQR9w+mjixrthlRtTfMpCZW1
6xXnXxNuVK1xSIBZ8JqpDtCi1Rqz1ddMInNVA0whSZD/mpP6ozpWBxRWqsFFiz78gPL1KpQ5KHQb
xlblagtdFLu689uDgfjVQuA4knVwMKjrbEECYJKmDol/9p2dRO4lR+UjLd5o6Ri8O17rXqelxMeD
07q7dEYzXprhNCyNRr9v47Yk9wTWXm7VF2ywYuM3YHBt3d9NpktoaTFcm+X8eE/N0SGEKGrqJ2uU
WyLNFlMfrqw0wG9Tda+GM5bwnEgkxUtDyWVdDM7A4XS+S1N/7VvTky7BAiR5/Cqh014MIt5VoX5D
CFMIf63VgrXrRqgU8x5tXLoH4nc0xIs3srWwZr/UJity3GRYqHtSemPqeGBuEwjbtHlWlknWG2Ms
pwA17wv7oq3NfgndJl021Eb9hZGjjOVksA04aFG3AOjLIHKzEcLFa0S918P+SWVk5SbmxhbcrQga
qWfbryOOFxdeIVvTtZAmMj1df3BS3vGHSXHXSYpwPPMEkg5eX9VkSy2s76d6OOgJxU8/JT9joEum
IMugKiCdGna/w1ib7VqwR06Nit3w5PMg0rvEcu4tEpJUZVwHAwO/jsJ9JrHUDL/Jpm0udLoBoU4E
BMFymyp7JemMfAMMRouwKO4ZfZOA0Nu8oQk1SEwLZ4l4/MELzH7b2+RYyNFauvOTV7o5zuRwmWZN
dsSByZagvJ2nYXIVpcWuUxv44NAJQGOawy7elCNeK9E9UsFim4u59vM6h+iu0Ag+GPCsMyWIgINo
oIMTc4spGCf9uCNC5sn7Pxydx5LbShZEvwgRQMFvCQL0bG83CD11C94VfH39HMxiZqGnULNJouqa
zJNJ82zR5uzG7CmFtcrtRcqKh0hE6hVhImP6ukJ20wwH5STfhe2dxqzN3zA/bFzwhJxMGe/t/NqO
1TvNS09yA0rJlvDlWntrFlQMTJj/OkZ25BCAobDIV9vmM9TM+jtb3Ui27o0V1/fs5wfps5mueOXt
ql88Dvy5W7J9HpMOZF6w04hduvTfsdV/rDgetb4BLO2nXwpsu5M/gnjEeNkWL8tcEmHS6ifbze8g
cRx3u2PRJ/ddHbJL97kJELV3DhLdJZoz8dO5TjRBUHRbg2oKpglaJ/M1x+40zogJ25gzfL4TVetd
TUC+fHspBEg/2FUGxY7plekhM4tjbRjpFTR35BiMIVdI/1Yvbl2zvI/G/MZz2PGbpYdJLles41D/
9CfbUMfe0iMSx0HJJ80/bJpcshRyrcFN6eKmwTwb4Bs6LArCymrKW2qZ404kRSCAOkbuzDpljbWD
JYp35Mnoxbh3gw78VmtpTzCCD95QvWAy+xgZ0IYxjxPabPxpoIaf/XrBMSqEt/OMGUixe+mUD503
eUN7Wh7WMmWdN42AZVPcLDHR5HiikUmkLoBf2+e+SCfCVRIT916bEuU9Zz/6wgaqIKo7U+t5rlki
FsYwg/nwQJvOJ610zmJoDf4uMRStN1AMLO65kMAbRSoBJHFmdjVBdHlNnOcwBqNbe8DoaMkrz8P2
9tYSWRu4uN53FNPDAXNKF2D5To30HnvyQ3ljF3QLH2O2ftBkPyu1xHjgMxTwA8tgYyFyrIg5gjcV
9zBUaKD78qF3OhEA/rjkrjp7ifdYrIBKW45eqG3/DWVbntK6IKq+JdOK5Ba5R6VPKIigBO+4I6JG
lae8dX9HiWB2HOKN9L8Ec61TbBXQidMsPjWTb4Jgw/yd4Ja3fQyZCxvKCCNAHfR+RpY05k3E0bmO
A/KN/fcdZuatKZQV6twvKXYa/Hf1jM0PsUNSh8pBdOHx7kAiojgo2CcZ6zLi2dbJbFzIee4J3lyc
ueJJiB/xbMPBM43s5MxmUGyFL2phHBeQn/C3sSpfsHGS9PAo65Z426olYcmbaiwGQF8pJ25tpc+X
rbgamiPmwJWTCDRTQYlDMWbCRnmSwhnYtnd8mFI8I4Ka98jlklC0PTVA5x+cId8TlcahsG4sUFc/
wXwjExm4H+eEe2laksXagmVprt81ZJjGRJJsvGI3R2bc0Xt8l07yOHTK2Y0c3vN6QA8jLzLmUeex
rZPp22arfoFPvIkFuCf9ns2iHh8sZ1qOsyl+4Kpg+cr33jz0u8VxP/DU0nQhfedBNO9rof10Sxyq
xPwvab6bqYkkRLldO9QvfTmAp9bqZyevIhRRVNX2u06PSTri22TNTwPZ5mRuaacRUqk//cFyCg1P
tm+pAC3E2Rql6gwKkOd4UA3/5nwAC/eQx8vJ9ZuwXyAMsWvaUS3/kkVBUKi8pCgCwuRRpH8WC4Av
Q7KRKaf+ymdqkYDRJuonnsn1S4jF6msR2nRbsJIxXXeUzxjFdtYW9CWVuE0+BNsCQg5PDx/IRbbp
GW3wZYAAghY8p/RI1v3okinv65xg2uaA0V9RSFJd5uDloVubkEVLL37OTftnNEABt5rcC8nFtFj2
T6aTd4I/sIQGpztaSJZvCBHj2OTdQ4Lgb1PxfyWE3EBSui+aU1B1FIdaZX9jo37j7bzjGGUU0kNy
a8iLt7vnqdkIEpCzNsZsvfPH3gISnd+yEs63imHlpAOMJnyt99QUT55W/w7DWu1aP11D4SPYipPH
qecsYzyjwOaGXR//MqpmXe4Y731uPRGBchAtdaSjjS96pdUHbyLfhTAgsKmFzizOO8PFoYSkFtn1
WczLY6AxtWeP2K21OSyx+9Bt9pMR8oOubBHU7cNUs8C31I8H3Uhfs5M/DSapujbxgkYTURTccAoR
VtZoeMBg3LkNIEu7+C+d7Rc1C9o1F5GG3/6sxXRSiQPMFSsmLKSv2J7LUxfLfF+kvg6vKwWuUz8r
E87L6AH3pruYQ0KDXRhfnKk1KLRFjaHjHzxnS/rsgsLhDw0/fR69QtsNKd3CMDi/ngszdXGLu0ot
EWSuuviTnQVZ52iE3hEHtBtRMjNg8h6UU78ggoJY3//GBtvE0khvZuv9G60hw7eNjPjBd3wIQUln
7dulPsu2j3HGmQWJ2CwgTXnV6PWKyTmKtlJXq+lC+OJI7TiV+dk483vfuiBarAMCJZhkVUt6cRYb
h7f9oRKekzbn3pthLgALjMv6yObeOLgDPahGckT/a43WH+i2mMHs+lwaQP7I+A6aNfmoYzBmM2Ds
HWedBIEA1aGPa5alufNh1NlZG+zXQkzYDBmV7Qy8KEEtnb+asn8kfpV9vQI2GFz3N2+NLf5Z24+q
0yGjYZKSvf9Vp/iJoOw4WrbTbdFHJ00bKibuHSrLVjsla8KorywRNnGiz0SuwwL1mlucm+ux6fOP
2eVSlOUX12Wk8FyTX4hTBYBsBlzVImyHSA6MdJBmANu9s+C290zRaF45TXYNaUZ+y6FkANr1MTLv
YWW9FdZISLC1/mGumxF7uUZaDZsH8Jwerpj4suG5kuJW2SSblDGRfVOhxmNn24C1x71RF/GeE344
FJQdabsQ4muHdeFvOHSomt1g7DmcntqEMYLLyKldaNLWLDki17B2CbwRJrozjkmWzhK8YJYYH9ng
JJFzrTcKN5mXIiR87K+Tdr/oXiX76pb6TnI9D2Y0ePrrWnfke0HfCOAfEApMKnwU+19zN1/nlq5p
2nRqDG/6iKELOT9pfhIr0cxaaasgt8EbA3l/WQjFCPt0gWmz8DvZU0YGVJI/uyy973jrPotKumBn
7C7IdPvCJRtzvhjYcarmpMuCJVeXMFwSv8p0gL/SO6NVNx+455DblPvEK6GVIFjbCnUqAqyQYzql
0JIFt6Yk17emCOhpqPYoKgBo0tVExGj1F6/HgGvPdxvOH8E2UxPkzIXZAZQf0HP/CYO3b6mXg5YJ
DR95bkT+TDpSMbe7iq1NZDFzS3JlXQizpUx1lcYPVY8jpzXtublfB0W06BrmA/AfVjy4t9r0x8jB
f9HFw4jLcC2Ra5UdigXcFcLE1iIVRRE0lPT0axvn9m6m1YvA5PKcNX+nAdSzJeOFSMgMnL9dnVNt
PkLwFgHxtn1gptNjVZf1KZ4IDa5756We6Xl0DVsc6lNQPXa84xAuL2XFLxHTEOauAxZQJzHM2Cw+
Pdoo2wQ3VtEHFkH1nLq1RWGBXSsr2vwUJykTMp3vrD953ss6jAddLA7GQUg788JQjZiumpi+l4xv
SE48YVCwGUeNQfmIOAib2zknwDtAdg3ksDJ+0iz5r1PG01xWVWQYTf6gAx7U0jo9DF7f7b7LTJxW
gkGkdvSas1E0zpvn4h1M6PciWM+bz1KRrkCogZcbT2spiXMZrahYKTzHAUpekyyRy8EFt5nZibGe
+56qJ91SCLLXlFDQuK42hyEAuHzGB5Il3OGxrMk/6cigwH9AKgSR0AuYnaly7hOedaLY5K+ntWfY
boT/QtOgmwVfptnWFWci73U6p6EL7PHJgXnHIDo5C6q760KMxTQ2YReTC6zLxGKsa35qUKdWUVZX
rmNWhWP+5WvAnRu1XvIUxz06oFcevOU+l68TOc67Ylt+L6n/plydgbJ/qvIcofXgPDG7JrqLYxXy
c5odoA2+pXP37mJpAOrOwFEbkymQRo2cNv9uDA572yxHMLpkW6ErCrWmpNiV8w3ZlHFs4za7tdl9
ItAOQEz+itJrgZFNKeG1xmERdOymb2CSzvIoXRnGku1KwhnZe62VYC6x+pcy81HVuWKK0sSkn6np
hH167AYaqD3BkpmcLZpITx89H7BMBWpyTJs6QBiaBkKnRTDJu2J22T63qxeHo0jEXqbxHJTL4BAC
AlBJjwqQ5NGIdVeMlLiZSSCyvikn7Tw+QxFnhsFWIkFd3S+reU1H9BAMqTcRIQSJJefLwdLZf+YI
DgFistWmoT0tJ2ZG9tWMdw1BuG/44B8aiC4Ikb/wescvXo0ZA8vXfRnGCwl5NJUMbw1zvDYT5gxb
rNYtJSPIT5YkIjPgNDllv59XBGhkanIkAN6JMushq7JPWoCO9FEtrCA3bQ/dH20ZOMxhGLHmh5vN
FIONi4G9N6lm9iMtgugx283G+j6L8m7ADNkV5eICqzYiG93pmRPjzF7NDJfCIDlIAWxrXvXhgWiM
c84s6JDQtxTuTD+WgEB3nqjK8MFYc33xZHnTGelmGd0tj7dfAEZCLWnuVZ9davSozGgBuBoyAcKa
pz0g8eUM/G3F0xrKngqrRZy8z4XzWTX5+gJkO7OIrdO7+t2X+Dx7UqOlKt8hrVlXa0RnbDQbYgyt
E9H2eJnNs+uVn6JbInyIu9gkVrbNnBBu+kGVgEAGl3zhIZUI9C33AdAYYmYtinU9vgJEZ1MF5ZtG
GZe8fchw6ASiKaujsZK14dhUM5a7fksjTUOoUmCYgZXhodUDO6tmEuuml26kEl7W4X3CLhtCrTkK
x3zsDBzPy/dSThr4A2BgX0Vl5ZFE7RsZo8ofM60YT05p/UKlKNnRlFR3nlmfJ8ZVGkrBgEC8ivlU
qJt8q4VRtoe1s48JA/VuSpOjO/Js+3ry3jbMP/qplZHRDaC2vOI4jcK7+TkU/MEh25XQv+SEUYu7
jX01nVhCG2LFZxhzxw5caOip+QtHcbbx3yJMqswjJSvfNVF9VInunsTyfQWsamfjU9a4H1jxOSbm
5gHw/XSW2HmnxX1bK6LnF49IxbTJMhAeHag12bKEEUbYoR+VGsY9s0uh6cRwXYlyr0fkT0TSMe4r
LiOs2ICa9WmMifFptBFQGNkbTqUVF/pxEIoaNU9F1mZmq2/25yERS+iyY3FLCDGO3JRi0RvafTdv
OTYYnqfauzcTC21R92dcT9ThE9yjuW8+EsOuLnWFVJ51pSZlC71EYEuu8WpLaPJ2b+H21eKTQ9G0
JyStRjmq9McRzISdG9DJsJdcimIwTnqsMYtAxRDZC9SsBZMX0p7FAf60/NHL6pfltheBfHJO2w7Z
zTUflGE8XbeYPCURZKmp/DO6q3GDI2JFnc7NYmXUbHiBAFayB6sGo79lc9rfZOVYQQvCXPLpsM0i
nFHLDnIxmNplcofKKAll1jHXo6HsvLYi2ouCWpRP7tKBPGuJFZuOrrEk58nfdmEOY0lWL/M545c5
pJb9uDqyOYge1zcAPFC+QPhOQ+304ZRZQA1rZuvg/MCOqfqupZvIduQmpYh5928qJY0kXnKoXzPY
A06wTeqLwduuH8e4HaNxWSSBYIzTJyaIike5QKBEMqb52lf1H0Ki89ATM4VRnNMOszf1podZeg/2
OFihrTUnV2yZQ6pkD509QPdaT6RNfGIkg/CYM3kkykpiddfhY6Jdy+z6H8lYgMfGnFEzefBpKtar
qtwbTsIYJTBaAc1rllBP5+mqyJsKELReF2PN0KKkOwXt+NEzuU1nEiNYAQPvtSYtyJzUjJKcEk1J
lzFU7TrhsLGXWN8tt7q2X/TepW2019BwnPrh//8Hsb54SA5DSaY14nnS6kpya9VsPCee2z10o/pk
81FBa2TiRtYayWM6rHGLiT0ZQfoBGDwpVwbhgaaDHQAbGavBhDKevoA1o/Jey3FgzdOAaB97f6/n
g8ZuwVhJ12JnTt9kV5p/JmCQBeiokbLBZYSZ4G+n2PmqRaMiisEX63ztNnXkXAP0933WUVIwNASC
ZpxYWW7ot4PftOaJQiogdQoEoEWsSazLLuIzNyHxg1gc7beMbQBrKu0lGRKCVaR5Zkck3uSP1csm
tJyF0HJDI2PEfOyFd27KgTU4fvouV5fSbwjdsFKX606JR31Nv6tqJuzBd6PV7ceLxsGn4n4+t+62
yJ5tUoGcD77r3E2ePIqR8BJDYeJDQxCU+xn+76LD6DCkJGgX6hJOJfSWVVfwThFOaZb+P70n/rQE
kNiMNzws9jU2nyaGf4clY/zrkeC2X7VYHiyzYOLVWXRORM5Qq11VT7lsSvmXXyDeT1p+nNdWgloZ
33MG7ec8r3dejUNtmpF1aTrFTGIthKpanXlGBEauYXvPbA30YgWK3J5ISxTQoGLsI9SA3WU0/Tbs
m4JZBpFgKaOfTBPXnJVAm6mnvKr/Ce6CXdKnYl8tW1ddXpipPVtd2gRDP169jJhjxA7f7AmCRM9X
IJk0rN7svDtL2mAl3rs1TMfETYlxkY2IZrmeHUubdwP4AbpQPGvue1atTIkmi2QvpjqDMnWoacYr
ydlAUS3/E71w2CX+EmZ5Q46K4pcZaihAtkalKesCMYKIshbc4Iy6CLYW8VADeyCtdNXRG82HKkXi
CTQzZ5CP8MiqGBCDB+EUNn+SCYbXQPGfep27rxrn0+Bbt1upScnvHQkGZ/XT14SbwHg56ZlgU9q1
Xy7hWqtF8aARp+I32jlN/Se3HAmUhxHF9iTej358c+EeMoDX10AWfLkSqnYtr18a7Eiwps+G8J8R
nMBR8d17P/6ajf/jkU+/+yqhomY5kUAtpQG1w83NqrveEOTp16woSk4WGobQz62r1NQHH54KzGX+
FCp7lqSSBzkjQwie5rqbqfxSRjIVUZf60D3XLXv9in2e3ByZble8S7M6c6f453XKo8JsPml3X/NM
QHK1UqAUMr/hK3rWnWR6KlvWssRtzdhwdhpRFJt9G+xe7gGnn2xQTSXdfN0YtIMk+PgEKEL5/piU
/psv5b3vCPkpAJ4gCmTSbTZwRA1j3y+8nmxqsqscXD9s3AdefQt9mkHg0XUTncQ5Dmh2hFf2UWnY
WxBC8lR+OPNGZoGakrL9sXsqx05Dx0Xi0ptMxE6wqLtMFOiNqu7AHy8CCPOLOWSP8fyUy2UNmB/i
HWrV21SwIpq69QnsBsGTCL76qgzaGIh8k19rdre72oXFn7rzda0xSWEUZ1ZMoIDDDzQHmJDchl9z
Kz4IMWJS5Xo/co3DSYjxbIkZ3AkDuanu5vOa6e+zOW//uv2IjigJGyu+JCP1ROzGrxUmtmGK3V1d
GiNJxQSLm//+//J49ttdzsHEvew/jiB8OWtL/5UtEgZsR6DjkRHcDwI8VPbSJdAuB/dp7UjXnDy+
wTnTAvCyf2Dz0pTU2kXXTBV1psf60WqJIijcLzZlLJicmOjHSe3y1wRLSZjGgl1Jc3CUcEIUGfTK
+JyS8q++5H+AOLufenmm6K2wt1lMD0eeKoOuGS0CqGhPudl+Qv83iC+uduCd7vQvLv3hYtqE2hPm
seqM8czuMs88PFVH/snEh7ssHf1X+zbB4kThRmJMbNv1QQJ+KlhRspif2upmDskXETy4QUV+TpV9
qjWi0YaOmUj5x5i6C3TzX5EROyHhO5P9l5zLsiSMpPX+MMdUQ1vucuuznjTiuKq55P7Nnpkd9YwU
eEBaK/upy8EmR77cRgKIfCwQcY2HxYdhVzAyf9PtmQni6DDoyQXFbnHOs4UEIaf8NV1LHqqkwZE+
66G57ReV8bf1WN3btvXIe2zvZPUyx3B+p5qxDaLmUlXkvQn34LTGR7NkZP5mZEIMv2nOBM7Ty18W
Wo+VvVE7OyZbTUOhXK4xW/36RcvhYq62E1aN+bsQzzfv6gaum+V3dArNdKpb/aksSdrwwOk0iXxF
QfeGAQ+7m7RpXjtGLQt57Enzpyq7JjRF/cpkczfOPVEaRAwLwazVp2dHo/WZVa9wzvgP5Scn2veE
poj7xlEEpE4Huxf3seV5hcfyzzC+ARZxP3FuE6WOjECvqaUnjSAL0zhbSJ5WoliwezcdNJ2128+9
xSJrJmignm6l3R+6uPyXE25OR6aHcwGhlczij9xTDXkmoMCcdFU7X6C26hDMJzIng6lbworcRTbc
DQslu+OZJUduhBxdjS8QcCLH/NOxwbgsI45pDwGO75e7fh4+rZlSviVwhgOgRhY2MVJiEU4F67hw
8LaBMStsugdVHAsJUawnBQZ8chs2OkzJnj1kVeSBytVX5gIuo8x7VFSypQYBG3jAY5fnxt0Wxilt
xHFZ6cEnUpt2CFy6s91dMGb6gdfhDSymEac6KcP7NWlmntz4pfJjllHWJ5SzImpeJh1EV4sYjeps
b5pIReZVPzRm0pEe1j+bgvV0XkLRNfHUBRVhyTuNrfU8+PHGAWwDnVYPUjtraZesog5X1YKtG9sD
5MNNiTZ2FcIZXbuByI0sO4eUrglrbw54Rwm03gG1uFbCIzDBUc9OV/Ll4NOksXqfLPREpV9N17Yt
PZbq7FzUEHNcpijmkhpBkNiNbgqRBN1LmNZ+4BTs8DToZjsEuRwideHtezUxPcStvPNiH2VB98UE
4cC1aoZs5nmaCtXvlar+xLFztDcZT+O/5+0Z4j2yy9e1NAjxG0wb+HKKqqPJjtg71MHNxUvd6MBQ
7WDSlz+tLpAt9cX3sCCASBdKcXAd7E4m7aVVwAf8cTx7TfmnWSQFh1O92d34WnOYhF1u8lqE9UuM
7YstyWpwh+yb4MN9BhLlYFQSoG8mDpZFaoXXJ0/TVL7LlljJJelAwTnkFQ7eeM3Q7a+JxuQOgVcq
vb101jfdAqznOUqeLLv/2xcJ2Bom/O2IStZ/hBOb7f0Y6qWYBG/oNOzbNiO3CH412V5Mf/jOTyDw
cdU2rmcxybPJOEplFZlefrK45aCKTA9dPty52C84vRnQuOyCFaHyXBky8Mfud7UImutFdRsMxDD2
ABiy60iCIs6QI6egJHb87y5lbZe5WYGIbHmTs5/tPfuukSpKVFvOM0F0wq7ufdgRHBOC2JdQp3uO
slRyGujU9WmZBJoc+2AtEO0NeUVahCT7p/4o7WPrIJJYx4EQM1VHfW39m5Hj5ev0Yg3cPGoF2WoP
b6YJvL5y0REyI8BQwuh4ExSawfY/NlxyJ2x/OtccEbFv/NWxMnVkwu17B41NzpWAgtJ9seF+p6aT
n5NV/ngDXDrHt49gULMjcQ2U49x3HXRb9oU63uQc+c1LVhp37sp9PaC+3ZBjKT1VVeU3U3mf6Wx8
aOhCKAVLSoT2P7HlLgwsHbteUZu7zpWsgizi+qNavaGAaQKssxc5FsvZWM48sCD8tyhMTcN5n06c
7EbsfIsY1bN1ErZ1T+iOs/hJuOANZ5eBZ6tpDDXcd0tr2RH06RPhbDlc4IRa87Xt1L3NtQswjz3B
AfdxNZ+tPEa/0cVkcm/31uhe07LA0FtxO7AfL3vcrISF8OHpBTqQLA5EVyNTkT8lcsJdjGMtaGvO
khGTbKS1KY2272544jhwzOQXUwimfnPow9Jr33IrLXfYhmE6NENyyJh8C94VLrOWx9whZSAG9hZP
RNqU6V/k5Q61fAfYbstLqDXvx9aQz5uau18yfjoPdXYS4tctCCVr61Hs/mTFYJ666eAnjiSj8G9N
oezJhnJfd6B61mHXeCLQrC0kM6/27dQz5UNurONKI0dVzbuRGenkM9rX6+IyaD1/ohFiwUasYhDA
K7LKEmaczZSpNGhbK2u/1vAGa62/6IOcw4XvQ9Gxfk/vXbtdp3FUxzMbZr2/WyrdFJ/L92SuD35j
HYG5RWU83sSU/GCad9iX65inE1YDGXMjbALfkzt9Wz1LHLd6KylPtrdk3helFfbKel37BhmTW8Ae
HCpkdYn7KHsXoR0E18CxRg5HgklyOvA6nrAKG1Nk5v4PZMIo6QRFJdo+cqR4/C2HxVa1s3v7M22x
mHVtfFh7/VwmFmRkqHQ6uRQCSTfFdbj4LanAxaNr0pqWq/83n/n661W/hAJtO4JqOFvV+pAI9Ya2
diXDr3pdkXR2o7a33aVEesEgwoDVIGtG6225t6zlMNpQCnvGqq7WEWtcfk4U4wwhZz5TY4cIxSHS
hIz7mtF5ZE8F2CTigIfiajjy1iyewSIv+dSx+Lea+WP0bP6MnBWl7ifeniVw28wv5rhwWZDWZqFx
GKbpu9O5blrj4mgWbnL/yigmGKRkQj7ZeyXEe2y1MO5RyssieSq3gLikkbyhk9nvKtRUa8nQUDHO
qW1wp/oq1TF3+J1dZJ19UjyMOYORYRhe14Lhp41tYavWB0/uNdHYTLHQM9mJ/QZ1v3CMIuwq+6/I
2TWPY8oMc310aq5tm9C6oMwHbsWiQpsHNRsgJX+77R6owLSNafnejUTTLOPyIVPzr1kOH12BCUJo
7bxLfZ82rq9Xzm9zwsnJqFFkt6RIG5ZU6t6ncU7vunILqv6fLAnLm+L5hICDggSPaOTq5ZUgi+O4
BTTkLJuv8bZ1wwPTOuWJhQ/nBffXaRXpR81WlbDdMVrQsHUmonyrcX5IjteYLvJHWsE4IZXGPfcn
zBvD8tmrK+atDGXd8DQrQwAgcDmVmNytnYmnx25vw9L/lwGnCGSUZraJZyFuyelxOXuLYo91L7Ih
ByJjcrIQo8An9JuwkiTg6GO94W4N3onUINVJX6Kh3ZiW1mFW3cckRb2v0Fyl2/ytmLz1gH0zmEi6
KtZ3Pm8ioWPQ9JMLhFEm9V8rt82D6YBQW5GKw92sr602Xiwndqij8jPa8/uSocmNLRpO/Pqw9b2I
kHUUdQdcQjRtg37R/fVYm+iYh2m9suGGQzrJF9MQm0zWoGZW1eMI3T3AKzahROlDQxLkvCTkTpuK
H87JaBTjciS4g5GZ4m21HOXtC55tkXjwCnq4vus6ufvUVlFaw+81l0OzIiqxjZiyEb2dXtTfovbd
fUPxyotFpWJMWThWm/IEXWFDWh3X5vSmVf9yrxOR7uofVUM+XNP6pOHmSZSs3WnIC41xr3afevNF
6vFbpf5vyukWasrpH0Eg703H1NOX8h8otqB2+XxoqwNHwvsxaUgXJgrHde2I73J5wwqkZDUjkZ3q
2n9jgnRC5JdCKIvlAUMfYyVFIqXTNkD6nmIdWWqb+O0exup6LlX5nzOVb1UlgHro81m+Na/ahEND
ywHG1NvYJmkXpHUyBj2pwWxwEfoR4Yg8fELwPs3Ls2hke82Xr3Jc1T5hc7frlPE1CKn2tHZFYCvv
P9Jq0O9iEosKO2avE+c4UJTcaNIikrN4UCmfcTdYv5YOZ5jN0xKZS0YfXN1RlA8Ya8lkKxr1gnKz
xNS1Z6i2bdAJEyKXcMMvR67D4LLL7H9Ko6JN1kJQCTUoOsW+KByihYiu7afxX8We51jAd0FI8jGY
VLQ4es9Tz0FpwI8JXJ0ULJY4z5TAfzFXJDvNhh6DpANaSa8hoSOYlutZYvELK9+5qMr/0orib8Eb
Mi5adUoMk38wY2Y4j+C51sE8rgl3jtSTMVpH/42dw1mfX/J5JiSgpJ3Q6s9mgJaf6koGRAHj4Z8f
B6FMoAmInHvmRlGDLU7YTg13PoHr1Te/4+qu+7y1TlQ07FnritXO5HK2VCdd+UyyZ/mWVSkzUgL2
BiL6ZEeTmWnflb7PdLK7oR2uB60kl8Fk9SRadZKDbdHm6p9uMX3S+6LPgfK9JfnMR5UCJJkZBFZ6
dyKFCp8NQvg9Vf13mtdfjiq6HcwjOzDy8mPUW2fvgLRnyKlp1DJcBrPZnbRl/CC+C/UcRFW01gdY
SFT+xGzua/Mps4rtDbPey2X9j7YR4WvfAuGdcUAw8rropvWPTi5yfPRwA0up2bpOspKHbGgQWNkh
ENGrk6p/s4Nrw7erj7JmBIv76A00AsmyI8Apt7KYzRmQSvKXAcQ1cdZzCK6Cmhimgz0kzFBAToUj
/+je0Qm2Ldt65sgQnzW7Ucuk8R11+RY346dK06trLyQgieaAkuozNpovmzhBuIBa0KJDNLGaBgqP
Y1j3hLRlWhqm5h8hqvWYKvE9j/bzTP7QpgDl55PYNy8uusRlPcap/px5A4Fjy8Icb7jO7AWJancg
1DO10dv+QW9WDf4K+yFb8YQljUvCOKXoudWXV6NGRmrExrubyaAf+PUXB9sUG4hXpqeHtmdtrU1d
vMsm+5SCp87Wsdp5C9IbM5Hy7JrNm1P0R/AXxMSXPqKDy2SKGxbXjlxcfd2r2mFTahZnaZBRNbPL
cIy9yBgY5Cg6cSCc7Fb9lOX2VOEEacqMOjUeh+Mg5u8yeYXF9Nfyeowz05AHGHbPFsllQYp46Drq
VbzdAwleof6uefcUzWvEpmqLW19/IAgOCHI5o8aLNO2bnmslVhgmRUYKtyrfEtyxomdhZ/Kus0Ny
yOtrfieQd6+1gtOmOqYCrjWx0s1cpKmzOnQuT9+4UhUv8nsZexytDWNAYoXmjTi5Bi0BsCxt+IoC
cHyrvfHm70edEnaOR+9kwdO5VOy1iljFJA/h94y7AniTvussvzwaSwO4viPC0SySfQO0KcQv/ON6
s3dURXqbEnb2svHtcGRMDBtnYZWk1awucZPhPFIznbH3dzalGULuvnnsTnYplNeAcMD/cXZmu3Fr
Wbb9lcJ5Z97NnixU5kMEo2/UhTq/EOrMvt9sv/4OOrNu2UrDuiggYRynZFFkkNxrrzXnmC4i+IBF
leV3YwaB6fltBnRS+hjPoJkHlX0SYVisZCwo3sJOHFCObUWCLGB0s92omB+qT8mUEgxPZgI7aZku
EBKFK7qk5B8V6LqTLDCWbpUCHcAxFJYKG6ygXk52UW58TVcoNsDao6G7TnXz2Yzm3l52liW6Zbs0
nhBRfg+YTDNt4q3dZdifGKduGigr9JlRlNW2ui4DBBn0jZR2qrfFQK7BUJgkPKS31VwcouL41hcl
PB8ohoyTs0N527ZNsMvm28VMxDmRLHhzfiwKYAjzqRgQUrqq10MmgNGYnXyD5Saa6CJFxnL26xbj
YxKQKdB2KTPZMXoqUj3fkHuDxqsSJ5Jg64Ub2Hxq7g0VBD5aaCNtzXpsg31WQO8wJG+2mKE6mlv5
jkqcHUIzvOQGQbIxUnT6j3u/MS84noyVkWY3gd0/wdGnmoYvs1AMyTqb1V6du+tUQQLUCJIrtKah
mXIpzTNQnYdWKdnCOQHubca8ek4QFT5x9N/sVRTG1AOIswXvj6eQEJmgZwyZI//3hLOekui56TH5
DAP3OPIP/yqR9X1Yujfkw5leq2f4zU6V7Zya5JVwGeToKBpkk12VWnjGxYu52hHCq7rE3SMc4NUR
7zLJBY9S+01D5U9LgWQmIkrrZVEadHqtngQgtaNh5lArWeto2EjN2KKBAgxmjVd5wL47nNzXRqUt
CDQgoiljLJowvMt5IKCBa+RzoqJs4M57SC4zqtu5lhA4MSL7lmjuJxch7BKSKQmXWr7qZXVCVo6R
OXKp/CeNJqTmHxDgixWx5oJhOY+/sLGhlkiU0/DVbxXWFx4nbNl8dAhkY2+06ytKxY9cD9NdJB9b
DR/noNNpYU8/T2KfswjbdQg1OZbtW4eeNlF6KmT7OR2GN7csIdRm6nbMyzcR0YdGzmRSgqQfg0uE
4A+NUpEn8L8Ab2odGcD+ShoxDFt6vw2PJV3B7rrZilAhfK1q74Mqg4PIPkvvrhS2duZgX2lBs+vZ
I87C9RsWr5vMt/BMh+tQShTwVMVsjS3Sc80KUK+pBZs8xy4vp2fQQNwcnBybkUtvRue01EA5Wcqj
pe2KkrmsbyB5KfTsexJNSFva8dQ1bn1Q9eGtUwmzQXtFp1l+DGlMTaTTd5rSN6wh2SphA7nMM4b4
hprtY7MlCop9zKptubbDSUG+zqFda+lGrERsr/PMoeGpZL6X23dsPCxGnBAqrAk/mBtcx6ZqLhFm
0BeazQG8sqPB3JoVE6g0y6/8Kr9OB5P4veYdl63P6cY9ThDRPsGUQAhDYjbzKmZm8zcJuzr2TXin
CGrmmlecnfSRF7S4QnQaV90YeKPR0jpQXtMxe1Iy2gdRNFwqF9iwML9Fhn2bo5FnoIi+Phs/iHJY
1GZ6IN05M9kTdXNOLCNdByP+ohLhs8FccaG1NR4jA+dfqB+COFix5322XOu6tSyQgu5utIL3aWR7
TCfWzLN66SfxwXLtZT0ktzoZgSutsth8p8HC6q8tq9r7+HsW861Dx4zAGRfpms59TN/UI7jeXg04
QRZNO8ybRZ/I3WZ8NypNoM5CfRtGBxmUtcfQOFhawysd7kXVJg8oyhLGDNH3NsyZd0yIjM1wVwcI
a8foCm8rE2/afoEPUylrWXbQ2I4I0Q1nIzL7VqLMXesa6MBqVoAgANWCiby6sV9oXfZOZCnOhCxn
/GyENbqCNa4PtX9i3VhIV9Lnx6cQGn21Fijmaat/x7/9XVU2pS6QwlqzhM48+QggF+OQf8NndDNY
9Ml9JDF9cal8y1qG+jyXqvGsVAqxkQETemj/SIW0ovko6l71ELdsBWWip0EjhjNOgkwdj7fVDide
B1p0QsTlqnd6UN6nL51Vkolb0AE1G15jXW3iOaYllY72WQ16ZUXCys045k/V5F9xF3Ue29dsVbIJ
bd0qX7oa9W4XEPUn82ZRasxz+0nuEoHOgM5mzH2CNGKYpR+hWuwsYX8kA1LHsuMNavVoUghunLkg
mGorNs9tiJo/fInkhJ/JGTtyJW96l1QiqpFzVSjPQ2V9uFECIKAg2WqyW09q4qa2Jsy8JUkVlrGu
Qy7HhBUnqFS6SX276htU4ZO2cBqedOMGTcCNX3AJOx7VMeQ1Sr7CzpHDecCkyEfl5ie2gB2jD4BM
WICHlpk0+0/D7t99s2JD0dYOp31SauUyNH6yDocJ+195LcyQGY1CMyh2n6KoqA8DavS4YQApyXX1
xYu0ko/QYeA1GGuhwpWcXkYcVq124l1vrzuYBOxczRBfcs1KxD3oVjzhqd67MNEI41CtEazAW0zr
cDFW4QPmVvqTTODnQ9uW9lDm9rE3G3s18jZYDoF73UMHRHq1s0O2BKELDFUlQIiVLcR0Fb7qDvYD
8CKBjvCHN8KhSbJybaZMc7Versw5poL06NbSsbrl9zbwUuTrDZ4XmuCMCOliN2hEbSFfY/acuEzu
bQGXrza1B4if20ST0ksl0F4+kAnn5bqWnCXbuy2+4gXn3RPs2J3Q2FT/JKI05rZuGf8bTgLir7ov
O7UiQURa1JXDI1hdroUzqUgMlllFrdD18sZpynBlzMSQbO4xaTnbF0dGwiMQZM53wecX4HDP3BWC
IoaGhnVT6AMZ02GpLxpVBhQ07lNGw42gkTjAU7FhfB9t0KaC68BnijCK6BSElyMb8UxBOU9GFbUM
JAirOGll9D0pxg9k++fMwOQTpEsU481Zdu1t2sRXDlF9CwPXnMvzvNA1NVsY+LmRK82PO8LlPlqX
Nsk6dMerFaeH6cREkKYXzOzHUzW6e0dk5YaGDpTuhe8QNF0EH6PPXNgOhgdjjsWt8S9mqAb6Md7w
OiLjHSiq051R1XtoH68ipX5MTHsTFFm6wZ/COE7n928oaNm+kDypA+7pki2ZJUjPm8JcNTZWkSrJ
EQmbL0x1JOQkjeFbT9aUjRSJNBrpVWPhbjuNogUWJD4w1QfLGeGQsUw4wFmmeC4zbbAr+aLMdZif
mhmvwuq9s6YXh5l1nccfRPQR8dIx45QmiDGn4tmATEaxR+4tMvpwWfcyXEENcW0+DBW5rsfuPQPM
xTagNI0PVSZIgGPryRox0qK8qzcCC+OZ1KiVldodyy3J7SNQ7EwJ3J0e5MyIU2RBYzP5u7RNzhUW
WI+p2bHh1RWoSnYqShJ1Q8sJ931tdLdhihVXYdTAbtAlJ0U0G9ghu7KCXeCWleuNDZwjs1Uepj6j
tVlljzLrpnsdYQ+vjCwih0cptX6l0EZba418jAhCUqLMf3IPDnyHTdL6xn7cO6mX3NW6Xr+ksXMd
tVl88F87aBc4lrGGIpdRd73JuNlQrgZQxiXpr6TC+KTlLImHxDN8bCuyI0EY7I3GVJGHhOoqN+Nz
0WYpDAVGcuEcg+uWj2ELR5kLTya9pVzpJp1utcivAh38nNOSRATLPdvQUpoSMq3GiBUondBIhINA
yWrpkHgD1OGqWu5wp7/+CEQaTPOevTpEGUbNSSUyrhjhv7F5o6ommVqYw7wWIjnANCc+mFZ6kSZb
9AHdflYkV+Dy+csw3NZ53l/ITLCWwI1tRk8JUv3Iag52aJ0EO58jwqtlYQbKKXWpeWid6oe6kt5Q
tq86pOjBx4LmZHT06y4TZ+LaaoKNCSSuA4z5eBgS4sLL6aQJthTKNN63/c2MsEli43ECB3xHiwCL
cu8esyrjbjeUDQ7TyKttbFGKTIYNucsUKsTAjTKTR4I334I+M7aKnqhoPH3jWKAAWmSOca3XUFMe
QytobhimhKtKS7sVSQowXlqR3oVI5vPExJQQufntwLa4SkFbmKrlHrSBWapdDVyCpgkPhZrxJu0v
EbsY4tJtg2zyYa+07mXiMTxMtNpS1d+mTLKhC6OJbn10xrgr22sCcgiQyxlcYUx6iePhyjC7Aahu
n3l9hsRnBl1CH/I9u6FhgvybYYuhn61UryhD6G2hATojqfDpQPlvTvvNrHg7KK7cF+wjF0VTujvh
gNBCPRmskiJl7m41/Tm3zAuRR/4xU4lttYPwuY4ZDwHlZ882gcUabYef2Rg01Rokm01tbhqTxkQI
A58p5PgEnuTajdr04Eq51H0aOcq5xx1cJGq/UX2kl0Yav3XZdNNm1XSMC97zMiLw3B/1VYSUuh7A
PIUOt6Sm2OMusAj9YHALfO07AK1qb+X0dlsqxY1aDBlK/OGpLvz4ysSvth7MvIGLUKTOSndyucU9
i+ZZs6tb9q30XQ0IjI3IX+GT9LyeXee8nhTxCjknP+SQnMjB1JcQhZpN5rYzWNrF3Kc9wY168DVU
IJ0wjj2fxbWf+bQrQjX3xmJ2Pzi8YX0Sw1ZBdeSxJ4IZC8U4KNdujiFLNPWhS8IzVZh/Tv1jBE7g
CCMsOUQU23y+1hYLrKeK8Jvfp3dBi6EI3DWEC5OIjKzTv4uUnUgk2gdd1N0hVJ/kqGYwtfr2MdHB
KyTCx9pLR9722ZMITZ4AtK5y/MZLFG5yZ7kx+7Oi3OeF2Z46aQw3Zh5Sz4D2CgfK8dpll4lzlll9
2UNoMBhR5sLojl1pb1kOtRMxlc0tFvQd2qm9Ro9Tn9TimwjHpf1sO294j4wroUAlgBynbrs+Tq5o
MBLiXqzMqHaZeg88qbn5Diy62rp6usLUmN36Zp4fe0Q3MCQqspOpjlylBAHXKJNnF8lIEtdkXzmC
GxIGjApwZhqIdm4+OkN9ZODu7My0LjzVocsembMwPkboNaHILpG4OGMZXCE3e5d+rm40KzmVcgqu
7PG91hRxoxSql7ehzu6XPkNYtOqhVsj5ySiBSUScPV1FcUNz8H0kH/V2UAJ2ae7YYSzqETdra4JN
8UvJ+FK6UFoqt0EQroANYO1kxSEi+yObknhL4UfMmq3k52Q6EIKO7NSUCGGofxe5HvRnNy4PidI9
MM7qtpFjbEScuXtt9jC6SMTZscWkoU1IDgA1Soq6iltu8z0hdDqvdTqA8XvZ9P3BEhElsXTsTUHs
NkHaSn+VVeF3YdXy1Ju6uEB4wH8y6XTDA207p6TsTEhHC1qX1ItWzYhRz8adqsDvGsWkngN2S52Z
YhBkXupZPnJZAwHMMqGp73WxoV9ZpdeOXXg72kRpzkkDOmpmSvJkQ0gN5fU/m5o0+2ZBqtoE2HRr
f6FqzLxpTp0xH2Zrx4HdCVygJ7BBuY/mUerkVDU6ONYyKQ1xJL2wsUG5QJqCLhrdSLtzr37cKyrA
1t0PJ6fZmiixlHut4T9AarywIq0hpjiksSn6mvH3q6bzrlKl2u60yO73QkdHGYY9nfkCZekYIo/V
WYXcIN0h+k6pQqd5djWMe3JB1gFaJ3Q++kOB/WkSswAFwuZdi6i66/TbYLS1N0qjUiu7vVGSdSJg
iYGI496eDHd6AY85pyIE5Av7RJm5WPLrDsCQVav1TTrGD9WUL4pJwCljMr+0yvY51ofHuPVxQhb2
Xe+E5n6akCZY/RtKxFdwUGKjMmNZoHBPVnFKGPzUx9tJzcw9fmV1I3v9eYhrLH12sadimEi0FHd9
i8lPrYjUtR1ar2qvyRWR7Y/aQBaPXtBA0jLGVhlWKRt0CFavvllSbTYLmdBGmTIr3sSh4sBZKS9h
V6JILXxJOyojBVaO7uHHH5hSV30BfVlzA/2+bmnoJWkXHTO/2JephmdQQYdBjmC96gaSA4RoSo5S
WrtEYR7nxwZaU6khbZTusO/UnYY6ZetbEeO7mYciXLysBWQWNMR0aOH/Zws6xfdWGqPJHKLrtpEq
aU0K7RA1fxrS3tkYzru0WFpQr4DN09xrt69NTAXkXVX0QcdcWuCQMMtU/Lttkkd3MlVK8i+S57Fu
leuq5OXpD/6x7fI7Yh1nYe5gEEcTSaZm1xHotCCckoMm8zfHGcQuVwMQKvRdu6bbNi7wgbiDiacH
dOTzmoEeMU8bl+7yeWy0ClWeMxwsyQjL6IJDE6K9rqSa7jut+s47u0275N5oi3CdD+xPpOHuh0D9
MFyU9oyYzKXvlnJF3i3t1uI8+E53naAPxZm9qdyYyfSIZxdGIaIW5P4BOQXbsDK/+TLIaFYLcQqR
X5NPs1ZTfK+OieAEwXaYAv3HouWOkP3qdtYO5QfEUQ4f+FUiXG8Ywm9StR8VmyEMkSV4FAOKehk4
1VXWdY8A+9ghmGty2LpX20WHg6YlvWRYPdn4qsHeEsUxbtlMBE1m3Rhyz3QZg10dH7O2e7P6/iVP
AYXSSe6vUXsPnewuPfXsWNVDj6lSvbRlbhFcZurHtu8OcYNunsCgHshMq1/Sbl/Rpkar0CCzUvvp
yndYc7HtqyvTiEAUqrXm2T5MaQyS6PIHYV3leKuWA26TuEt02r6agi7Vcg5sSF9VUCN90bq7fKjY
k7fKHC6jhC+Ng1IGnRrPe2ifGmRZIHa+hZn/kEtZb4zW6XapyShQtS20/w7g8FTnzWO5xBcN9mZA
B4qWqsrw8BEOrt+IcQLtbtLodmrL2jQElMpRml5Hw/LcJ/p11kfGHfB7xrH9dCyChrJw2mWVbXvu
pA7X0nSKtQYYEYEDEi47+aZTK5wnklio6sz2wYSjjIsCLlHDIkyIs7jqBdLdYpzf413X7x38YNRS
wd5VwzVwmOu+DxGUxOOZgTBdoRpni+Jb9ZHh2r62FMuj7K32TgVNVDMz8noF29topFDFM1Id2zgq
NrrKYY1SpevaVOkRrAcxmqx7G+gJiGgGvbwGllZdDwnuWjvQ7tQWWYcR43xoIz86QL9j9RxHHTVC
Ig5oGlvgmup11xXZXs9vEuJFD4GYbVyEVDPAlxthZMNCmXICkvuLHZJxJxN0WHZqfTMLsuDbuNkT
DOeNNNt3Fh6IKYuzA1thbheRPgobRoCZJFuQ/jlyeIYCc/FgTfmerTy57W2ir402e8lUMz1aJNDv
lF7ddD0TTpBLDCCtgXyiEv8Zzs5hkeYoZHT32Lbw5UzpnyOXBw+RB3F7+ONObKgcr3aDlnGDOnml
ThghGymcghWbC2m/ELB6R2uoXU+hXNaMn05YWm9MQxQXykrctOoRaQwiijJHdJW35XaQ5X3eEjhl
jS5vPNUPD2FRvkeY4qHxQNDoBgwViW7f0DAI9pklnpki0EkV4TEe0+pC0G1gI4svRtFvUyXbZ13F
Vigoz6Ovnp1GWm9jckxRsmrJxEA5OBmZbA7dJK8xZkOH6LVHeoHbnEZXgseT/j9A39oyd4PdXxEC
cyiqeDeNbrUJqHiXeA9tdhAHnWkoN0qr7YXabWNNbW8yilRpq3dN2pl7dUx2essmRu11DO9hcMwS
E3xfR5WRDVlDMCnXAeYsMg0f817pwkRQ3FXLOwKslDuefvyha4nisemTWyPZWhnAtsGC9gTIONyb
WcCzmtF2icP+Yvk1mItmV8RErolaHU9WIGLcy1HFXpDRQVUhi/L18Yh1fKMlyNUcKxjPqS66ncoF
NtAt4lsyeZS1Ijr9+MOv642fWv2OQiQ7xvmEEirGEo/HkqyF2N5lGX77bMzGpdMGA6339Bp7g39o
45a87UY/+lF3GsnR2xq0arfkQX0XBtmy6QAef1KwdEoRVw80blkI7UMblO63tq3GRcC/iOzs4MtZ
WMwEdj3nH0JghlpcQgUfKirLfm42AyhYoQGlM2846rExyRcc03KvlVlNaxg+qoE9HE8WQESSqymB
xn4ZMTcM6/HoI7Xo+qDw0DnrcHIKd+PmMHT8wL0YsFbvEkVd4QZ/QjYAghTn1b52wJzYCwIvxFlV
6O70jqMtxokcDx9BKC8f9u3WbIrvjH2X+smtOugBKMmuoeEF+MAAYjiafDsVeUCnWScKpVLiNd6G
0BsS42IV1mXEl70MRyPYR/PmX/TFwa3VCDCBUNeZgXday8rAc4b64Fo9cdQQ16JwH2eklS4INN/Y
KXS7yG7EjrK18mYlqJlPq8k0LpPbj3fOyD6ZWbJ1bTeY7/263fkolTetM4xPjUgu0NHVG0s7YOlp
9n4Fe5TuX7VNLF5QYTl0S6NGPcbaNCBBU7EzW264pzkcYLUC1u3ie3gSKtqWgXUTPQzJJzQnromw
n0qvdKJzVg3hXdO3PQg4UL+NPqI8dpHp0i19Z8evbl2Bpacx29zTqvie5j+KuyxtH0rURid+xFYz
i+843JI1QLdZcFAM5zS/osFceRC5eZDibqq91hJIcK3ZBWKmzULvYQwgR9qPVYQp0pg9AZjH12Jk
PNNN/mOfzomvVQjYP8NJqjX8IWx7eGSjyw8sVmFnyI0WD9nFYKTUh9xaheDiJi3TnrS0UXAGMSye
VoXVOid4FTixAkcWJ2oAxOybupBoMgCuIHDvpm/daGBZ6y6TSsJeSH/vKMcZkTOiZYkRN/vMsVdE
6JCLOcrEy0MzWLYwJ/d+GpALOsBGwEpL7jnGQyTn5LP5NV5a92YMdfW5LNdNZ9Xf3KmvcTAIUtn0
ovlWA9pycNzbKnSaGGjbMozBFgX6MOBrVc1vmNjBIHbOjZigMGkTGKWhjWhTmYVGqIoVIgYrrSf8
Z1VSV8+AcNudacNNGYhd0tlysNTaE5uBCmm5w1iiVXn8pDJQlZX+h0aImA2XnY7AYO3SEMiXSNPr
Mc/KK5D94iYIjDVtlLVr+uUl6CW77ll3VqG7jSs7vlWwTOSaH8PkYlorLwj+tGcI9gdG7vZFzZQH
oxWPrqY010iYoKfg+ckbzd7JAmWp6rvxoWyAdwYmAbPmUJ2mVFfuZxHcUhrORz3agkTvrvXi3CTp
TFWBE/btXYbHhHqUVW+MlXMUhbwkmvg49DFOU8TgZ0ewLKpOjZpvwk5m4Jaf3kxNU5cqzKTnvsZv
HbEORUkBZ4lgxlUNbmCJ0QKlReyPDxqEEVRRjaKGVz/+cEf3wVfRBDOBFZ4myFJicd0qKFqpZBwP
tCCTLaQL+4QBwpUP2ptEXH/X9yQW4G6KUTyghlAYA6/KLul3BNjuHCZQtzwVdEjYPDEuYuBeuAgI
GeFvpA7vUGl5Pjp2gjtrhD6jdR8olJq7MoTTx7xpHxiR5hl9WT2TYsDMzrHB0kmNChGfU9W3zr4h
/R0Q9Udrm+lrFEZkfs6oI7vV+61F3ANZ3THuzUapVpFSvtPmaPZ94pQrtHvddQCmaGVi2tqgA8Hy
n2jFPbc/PF7zMuqZshosHsahbQee8zDZqWlh3Kg4iBaxZrgbBEfaSQO21BmFexDOXjdG/cSctTxO
2rh1SV5fcV8Gp0DRT6EuX0xyIC7Mz3C3VONxnHLX00fV3bGtxFY7WK9jbOtrEfS3ds9l06yKZmGG
sdbu2ldrbujUOQAIJyYWwBzBxtmwQJayyobrxj7pWlYdOlTSqFmpHEK6bMh97imk3zKcNJs6o0qE
uKAyib2KKgOQG+ggT6vFlVHRlqZoYEpLRKB8kR+R2SMoZ7N3Y7fDzmI4feoAEy1Ec12EGiwlxUJ7
ocK7aproBpLEuNXKHC0QbmA2qmd1DKCCNRW7EZMkORXQVBG6H6aRW7cdL2EEY0wfkfQsRO2DbqLs
XE9CdudIa/qD2oXXeRG/pwHc9dFwqFDYMWMRHBEO1GIVIwf1TD3aZUVJ5z5uWIRRBeiVwQR1cDbo
JXvUpCmJfVMWrIuo3RJdiQJPj9Nx/YPDj5+rOkrYRMzhsHKiWdiXDnGjo88GEL/kbd7G96YY3IuL
PJTWfG1QLjct03xNIKBQEa9BvkQfMtBZ8zCMzfo0bNx2HWrXKGG2vF1Dr+FvNMLL72Bf4oNEjrKw
Wi280EtS8daDTxRqcnZs02ffFWZr/O6rljncjxrH0QAIEK/H2E1M+kGpK9RP838B731s+yberieb
N3qvArdWFNYrkYLEaLFE7gVlO0WDz5QI72IXoWfRTMYSiQ/q1oVdp9bFCUdJs3d1jY9T7KAmZLea
XhDLYcgrDUQoBjt8rZMebVtRncvvXRm/ygFesm2ECIzU+qB0I9ZyfpV9bnVrurfboFSaJ7NDSqdM
OtR/k7dpGbT5vs3ylVa03XXYRwoe/xjzOGqcSIeBqUz7SYNB44aFvVTLyd8XPv3cxgBHQxTYtA9a
G5PrRNdXOjE9y5pucIydTqNGeMlrpCZyKF4YIeRHFCrVWqExeox4bA6xEOZa6+ryFgv6zsmqVwme
5a3KTgmv/IsQ1g3I1ehqUP1vPkrQHUEXj0pRSpxLstnFoPu9roOLENW1TU8CLoJZi+bcqm51Y2v6
Owp29SL8Zke4SLHW88paRYV0Lt3HOJnW1g7TaKEq+X2Rt9M9sgOcY4U8TUpSrK1mCr4IWFH/PevE
NtloWaSI68QkuZ+yTrh4ihCOk29NDXtgZcwsuJLmfVJrlVfJ8dGZAujRRnCLU5+qcWqeYurhZTsX
qS5GgCObZqbgZWoDDcMM2KK66VS4Krzbf4R3/J+34T+Dj+L6n4kTzT/+i7+/FSXbiiCUn/76j1P0
VhdN8V3+1/zP/t+3/fqP/rH5KM4vtAf/+E2XIuN/n7/llx/L0f/123kv8uWXv6xyGcnxpmXZvf1o
2lT++BU4j/k7/3+/+B8fP37KZSw//v7XGyhTOf80Esjzv/71pd373/8iHfynlJP55//ri/M5/v2v
G/6P+t++/+OlkX//y9T+ZhBepJJ1ojOV1HSiO/qPH18Rf7N1Vh1h6gzJhO2QHJcXtQz//pdm/U11
5lR5MUczaqRa//UfTdH++JLxN8MWNlt8oeqWrZLZ+N/n/cvn9z+f53/kbXZN2KZs5hP5NViEPB+h
uQQe8ZNU11DVTzdfhENatAYcOPA4qBiJCanbTWhiRKMPQ9iClzX+sgb4VMknJ7nu7KcO5Ucjv/eF
u+jc2wwedJJvCrv/IgFoTjT5KfGEX0yjvc6mlQQefkdjjtX7KQFIpr6h+mPEvsAk4sIeQQ4dfvqM
/nUtfj73OWjm347AuRPTZQAZMeZL89MRRkTCmIU4QuvMUR4vstpZQ/BFdsuPC/iHo5if8ramjCpB
1n7hsZoAMEqwiUlt19sYPDE9pksBbp/OL+abChvq2M6vAI3pS68ywJJV9/3PJ/2by0oBbdrkAvDC
0e1PJ42CNujy0MFzFyEBwa+RBx9/PsJvLuvPR3A+nXCE0kW0aVB5Dou0YxZrlR60Lr+4rl+cx/zs
/Pzh8cBqYCw4D7BXC3AZmLqf/3we//5k8KyawlJd3UIi8iPq7afbAxasw5gybLx4R+9+o6yatbKR
G3v358N8zoecb/RfjvMpbqr2mZM1oKhAxLp3YBQGzxDf8Egh+iQ0BubQQkGYpfU6pGErvP3i6L/7
tH4+y0/3Q6AnnYLWB+XgavDS6/5Mv2cJCYjpnIeRbEU+7yH+asWbP5xPz4Ru2Kqmz884nOhP0dbS
MnMKM3iJzUosCTlZ0i84FLt8lW+q7f/mBPG48n5zLFv/vLpSXVsjc/rGG5eU2MaRecUy9kLPXgqy
Zc7UkcvA8786Q+23Z/g/R51v359uHoStIg6niEV80a+c7/l62MbfpyWQ2L3ybHt/PsfffoYsH4J4
RWHa1qdnobGnxAyApSFOR8QTKe9lWNIqcG7+fJjPCXk/7lTTVQ2XkZNNFtz8e/x0UjAH0TfoSuMF
L/3KXsdr/dZaOItmJ5fR+quT+t0DbukakRSuo2so2X49GIhiRoa+W3hV894HsPCr/IvL9tvzwdxr
27MgHzHJp9tQTDG9spQPKT0OXrNgKHYDeXStroqrfPnVTW98ivD6cfUsW3DL028xeKf8ekKKNhDa
PnI0qvpTOEHcsdRxhdEugzxIzuCIqyysJurR7HtZQLJPUXwnyCdL9mXwFfCVYXtMU4IVHiTqcWcO
OCfzbe6e0eQRoBWAmMoVelDyEasN6SQ7B3rdYsBSAlXyrKRX44DJNqM3Gadvmp/tHH+SezzEWJ9Q
FbmpvAR663XJqyg6Btfh64iJYcAR5evRF1f/Uxrz58thf1omgBLT9iat1cvorkloPtugI22P+Aa+
8sWxfncv2brpiHmOruvWpyInJwwgTgcXqHJfeZMu6QSWqz8/HNrvjuHaEJ9d3RDYPD59vETUFq4R
YDA3yMbAPrAe3N1Qn1IHZYVXX7i5VjTLlpXmWUjns3Xl4FnzmHYO+SpYlryEvoqN+90V/uk3sj5d
4WywuzCl5ekNQAB9cyTbBagm0aNTRnLu45/P/7fLmDuHSaiAkA32q7/e3mNeC1Q17j8XkmHXLP3d
eFXtnEO/Vb9YMn/zvjMwL9o6ul+NMcSn59bNJe7YlM0RiWkbHaqQA0s+Rnn+51P66jCfFuYyLTEs
EonlNXGwSwpCNxKP3+iLo/zuwnE21Be8gaBYGJ8uXD01ocgHv/KICIGkuS422GRCj7iPJR0e8UXd
NP/Sn5ZeQxisE3MoNDGMnx4F1VLTBmYXR5tNoAAXcCBXzs62xHsibfYt5hGkyfjFUeeb/9+PagpD
c3jzMXP59eZAbBS0wIEq/AlgzHXYPGa9qbUnd9pNRr20GQ0W7hfL1W8/Pkqb/z7mvET/tFoNEU8p
fRs6KTF0ouE0RilSuC9uxd889YS1IkEybGRI2ucikewFGYwmgmmcp1DhUP20X90fv3mMfznEp9sQ
4o2tyBgifO2NK+hXG38HGWc1PJLpvTLW2RoESbxM7pzVn2//3y2Pvxz40xutEF1uOZjPPdy9K+BL
a7hPS/fF3eCqvvuyTvtNxfTz0bRPb6tKGRqLfWbNY9A+QCPzgMTemht11dz97+qzX472+Yb8v6Sd
15Lb1rp1nwhVyOGWBAGGzlHSDUrdspBzxtOfAZ3zb7PRrIa3f1/ashYBrPitOcccyfrUo5jvZve7
8UWxIzvdwhdzIHQTG++uvMp5VH3q/393E3nZFwWI33Plkubyn+O46Q7RLfAKarM7uBPb+Ha1xfl1
LVtkp2GqkqaAwVyOuIRaoZjJfDyWox0RIvtq37OziY6rLV0a2+ctLZ7Nqj2UzyGzMRItR6VnBnan
cHmzCd69u+qkbsJDe9UeEDsUVKuw9V2tvNxLY/D8ByymNHIbTSy9TKDKLfqqrWLXrnAz3k26PWxH
O7dZgIS1D7r20PNvOptcMvQoOHZY7RvTOxTZFtzeDl0F3Taym1Np6+QmtgdQ6h0fmEt9e207eXF0
nj/1YtkYUNdpbcC0IML/OzAr2NMD4aUDZ4z5HJWuNnipD8tk0IqUZTDzLHN7m9hDBczlvw3J8Wa8
nieDZoNH6oXbtu36fvnCdlk9b24x+2g59wueImFkHOWnLFQe2rS6g0jzXROMx5UedLktU6QcR+a2
Ii5mAyBTXGHPPWg+j5L5B/cjfQDSjk3RJsaLbnsn2+brePoXhxwe8u+GF2OnrBqupiq6kdTUtkcM
tI64aeXh5r9jORMwBciUuEzT0pcP15R6VVQyh+3G1l0oVZt5apXv5nNOetuuHLcvLbrnjS0eKBpw
aoB/r2f6yit8GkdXlB8wYO9WHurS9HbezmLMG6rlkWHCQ2kbws72E9Ob5hLi4wYrI/3SQAdkwsma
etm8vf840CXAAgHmK5DXrr+X9kTPO5gD3XrlvV3cBZ63M3fRswmlb7mdE9Nq3j57bnmc9lyXqRuI
JSeBPEN75fVd6vDnrc17jrPWyByIFYqA/7v8Vb+Mk3+M6hPQ8G3yICOZ2heuesq2/6Ysop63u9jL
AF7CSlrWtQ10zgm25T35VNvpvjzgG8w2a6Pr4lPqc9GdTScdbfGUCqryyYtEpkgo9wMYztFgnpRJ
acyuv36hF3sJW3jdpI/omrpoqS4pLw/gUNm8+Pv0aB6mY32oXG2t238eXoqk65aqmwYXjMxXH79b
N3V+EZoUk6H8IBPeRQ5J5fIhPBiuyEoX26Hd7q3/foH92OpisQvSJkknnVaFPWGTMK7ddBc48RbJ
Xb2vD/pJuFv7dBfK5hSRZZV/FJ2rjmWJMNPgfzMgCs541O1odKfyDTkyb0BtwMB4Z6JcbfTS6z1v
dNE9LSqWXOkSDIH0me7ZPos7opp21cn4YW6CPZKxfGs9fd11Loz8+UkN0+RIy8qqLqbMLBGFcDB4
UhJ7d+FJ2vvuvO2NbawpK5PZ5wHxsalF9xE8c9B0c36p0TNwK5REIpTxAghrvVt5qs+rzsemFn1G
JMqrkCIAaZL0Yrrsrx1Q7fmT4c773XB9vzv/9I+rHIdoXSbMlxzqecx/HBkEnpPkmeNsRqLgQqk9
0VecO8v1Tpn7K1+ZrZXPy8/H1haztT8QLaIltNZ23d6vkduQ6zkSrm0YECoabIZ4vHpMqLp+lGvP
lmpUsVn43o+m24nhtSH3V2SKoQd8bDvhvrD6qzkg5w/OeCJWcKpdE39WQGDjMD5HCFpVQkCFajis
fKa1B1lMXGoQxJZZ8iCIIuZ19OQ5hitT+V9bRy/sV+dXZrFosxehDLDYz4HGbfGb/mkJCuTDvAnJ
9vNudTwER32t+33u6VAe+UczmZIl5v6P3SE2IXHBoaps/8W814+T3bvxMbAbOgU+4PiJ2ootfA+e
V17n515Ps5ZmkOUuU2lc1njV0ovGHL+tPZJxfR/uE8djFRdGziHzIWB1PZ1H0cdeP7dnsSbovFxj
ucLJEQHEntzMG9fkSd6FmGsMFyObA/rPifo9ZOcQJvjKNPJ5teNSTKRFU9Mk6nCLsYYVQfFFM8Ve
eIDScJz3RC2r3Vozf8bs8unO21mMMtmvCj0U2KWYz5092cEWNjc6m92whX6ynZc76/Avjjnzw1kq
hTiOH5yfP/acHuxxHIdUTRG7Ncf5RJc+x1s2mvKRaGDbvzW3K53mUl89b3GxAATVZCLaJMeuP1pA
IKjXFtdI0KAuKQ4qUpe8BM/azfv1YvUdX2yb8aHqqiGb7HM/Pm2a+Lk8mWMF7wsCNlE5ddQfAmD0
na/aK885v7lPn1PW2R4pKF2Ia/nYluapVi0TWm/33vgaDWi12XTj5cmuIkFwpij4mZq5gDot/Y2y
E4CK763sn5S1n7B41YR2dEFZ87hN0R67rnwB6Png+WgdcUq5qZ7uNUzqnt/vS0NS9pMBuLv16qsC
ircxyS8+UdQhSRlmB+Yrt4zwIFBiATtKrGR2CgEA+VktulMZEa0YQzSialjYSRQA3hNflUG4Ns3G
BxDm//j65c5D7qt3u5jv6jBQCyEnZ7chZFIqpat8EDv4GuXaxHpphoPH8p+PuFjXs1AiedSAKpIc
4hvJBtS6Ve+GrbSNTuJ+dQaYN1yfHkvhmpgeKlPJXTxWiIkkqwu0BBW1pQYZoac+ZXbuzpe3oGKC
9MhTVpANy++kwhHGZ6/+hItd5uwnLB4Yx32fT2DwOT7DejvFx9Cdy67Z/fqFzcV59aypxbzKHZ2s
CoM2Tz3NIXPMg+LWB3mvrSz6lxYN66yZxbQaAgKWwGHTjFHgvel3ltFt/kV3PGtiMa0oNTe6XUbx
xrOgQk/N96A0nyWTOIKv25GYlD91EVlXRXQE8/WJbsmLfUWaZx56VpM8rWJQkZBKSXokFw5AkdF3
UoOYPpF+mgEeHa2dk35U4ThxiWoBv226aY+d+8ogRBh6j2JtfZnA2xxGVal4JJblEl5yUpQOsdbd
KPV4UjLtZNXV7ZzLLqsQMEgwDhtCR9XegFrif5c6a8aQ4/mop5pg4eER+bRjkKxc5ND7/WiAOtqc
hBA+sRylN3KNNHkQkVSpaBHpyremSrxaWI0nzUiAbsVwjnyzAtEldddGmjlVxd0vIMPbgL9UqEMA
+qPvhHLyi5S0CEdH+V0xk2OspFcA5J8jc3aOk9UG3jwbpKvQHHfD0P+KsG9gCqmOqiT8mJIcz8oA
gyBqDpI1+7CSOxHevedRwvQC9S0UVPqL3jznZk56VCvaZqK9BlH7Asno0fL6pxK4xWiEUJF7jjFD
Prs0OrcwlDvcGgjN4/gtwowAJ8vctRZooNYnXjqNbEFCfSqHWLzr294ciQLS9XtfE8iwMdm5AWut
xxEosCymbiPI+16M74kQve2F5kQcyTFqPHcIsj1HKOtKkLorrwaikxCTkGBDktrjwOV6ICHGjYVT
02ByzcwXqm5P6uziGoeg3Rkjn0+RopPV6q/eqD/rVnPtTSNpSDEMwUQH2RJgui7JGPL0YmP65h0n
8YPcjqpbeCBb0Vz+wgmAANuSbkOph3MqutaUwcMjwtYlMwbv1aD+NdbdlRAq+LMs+a6p1KOgxdAH
igGHj69u5GKEgKnfGIDrxjKjZ9Zon4UXuTEfK48QH0Uxr/yh+zlUIHI9VPkjXWmj5OUzLs2faJJd
Ne3v9ZZFRi3Gx2CGoTajO0WEC2jT8BBZyrStDUGGTAQ7Jjb1fWVm122Dg6fyvdawy6BNLRJhhJz8
zDjfkzhLvEj3ixibK1OJbyEZ74JYwE0IWCtOxhstgAICFPCX1UUPdRS/CVJ5X2KZAlwzbksRRqAv
vycZSL/GUCGTNTfwwl+F0NqpmFEHDWZ9bd0LDYL8SduHCoUNOaRPEZLVcrc1dfgtBwsflNKWEKYQ
5w4ltFEE0QAK4dYAQQXuJe2FDqnizEXVCfLFsX6lBXWykfSeGKqW1JWUrABE4a8cDTa6FUPKlmwf
oUQ36j5ZItlTb+Uv8Hx+Aa3dK0lyix2FY5EMN74TH0W5zO+aJFFvPLT5D4aVCd9CT/KdwuzBtKTd
ZrAADFTkIGtBdZcEWXdq9N5lWXtkwrGDtnsVhfL7mGnbUheh/44W+YwvmCWtORXmvjH2RPDeFZ0P
VcOLtE0zwlFpw+uqiB6GQnvGZ8QREVT0JqyVF9Hv/mqLHiQaKUEPtT4ciip3ZkR0G2vuVIzKHfRY
clFEu+5yyPgxziISEp906wUGx7b3YLI19QN/cEts7hZ1/UYwhluD0PYA+rPWlrjvw6x8rOq63GAU
y25TWb42ISzUobHDoUieOURk7WWavmUiJ3ur6RwMFttCDFAig2BUFXckmFUacXbMpJ9sm2hEXaUk
r5L3N4pWB4sw+YYd2d9lxW9l6puDSvSxXKCOrKDbQE0D7ITKn4sNCE123eaIvEmaQBjqbydSaJza
DLbDpP7URNJ8kqq/nVqRRHbBLYU7AQ+NBaSkK4aDNQhbhlADGzbZZljBXJkgyG2SBxCiyAiX0uG1
CkU6vXZPUmiw5cW8K9lv/spv8LafsNS9xmr7pJtAgLLyHZuc61VE3NSWdRVTwtlqBqhEzyq1LYCf
PU7Vt1YNf1ZETgEv9GN7IMCTIuERldZPVa/rvZQGv0uVMzAc/oCpQs2qjD+awBLSXZaBK0X0CKb4
LfgBRtTI3Bl5dz9Z/qMfIdghArfL7sX6u6Zd1eJ9kYpOBPtATkFRaT5wwQlrWepUvsXqoIkYI0M+
Grkcw/gYqdcjaMgewGQdc9wvhvQQRRMIoQidPFsDVP8bDiXHWMAVpIjqXqXbBVN5UoWIXtGS2+Az
5f+AVr9FlW572Us/BoecpILam3aUfjCYxceMyAlZD99LoM2o7YHfqYX20ICU8CtJcPzUf7cinHj8
PoKwlOxNVqSXNNWevBToL+mycsN9hc4dt34D9WXnDy34HSYkfOEJGK6sw8MlvlndlS+lNhWpZ3KK
bglq3yq6dtdnkF88An9y9SYcXkSpxb2nvYgpSPpudHRW3ZYpy7qymre4FbdEnm/KCAD9kIonP3lL
09ouAKPppGBL9Q/Vaw+TFD+pJFRyKRBuB8KDh98apPhJ2ZMa/UNEb0BA5HAoQ6PdiFHPrVFxm0MD
0afvRdfc6nX/FCXynRWRLCAZGPMheWGFSEBTRXq/a4t6K00x6T3+dvDEjSrrdyC7XUOor7RprgJx
OQ3dJPMfSO9z9MR0aw27OPCnlkDDRlZ2YvTgB+3BSmHT8K/L4F3Wns2+fgPESAaXXJ3S3D9UOkUq
ihQ50IA2Hm9VTzcxUJvWlmjPrUmXx3pTIFhO4ugafvOhhrpbpMlet7CdwCy1a140JkTbi5BumoHT
5+J9FLePAUl3pG0aykYX1XtTwkFkZMREGnLjarkg2hrx9BuBdLomswiKYrW5M/ryubSsW63zX2K4
K36ogDDDwzUZ2V1DtGHQWg/KoP7g1vMbqGSn8+EpTARpa+/Ek15XGQExfYsJtrxXoZf58FmaWHjn
QizfNHI9t4eLN0ydAGQcFWDCFYJrQk8fO0HfZSNEzBRqS5H+Njv9mZBogmwN7SWcgBaSTfES1OYe
ssOm1OGJKeJe1rs9BU5wJ5ZdCtbeapuXQWn2taIf49LaAawTXQBO19lU/yBbGc+M94rKF6cdkQp9
8Ug13d9UxkR4HC46kpcx4cunpouvxbw6AC2FWpo3r7JUY26cyIKBJG+bfgFp0qo5UPagM3pNvdMs
FgszgoCiRAUAabyQntCCzdCxKvcwUMbhaAXxjeX5z2Ql5htw6e+jqR7TsH8VQMdLyXDV97pdaYMr
gw+agyf8NroJhfYoTSaiZAgd1Cewvpl8lhnnoZnIaKpDTPZmoKbE9Ol9t50GnFDCFDMzR4myF0Qp
c/o6vApM8KFa27oEmF3LFYCtCSdcpEcPOlmo7G4f2ogAUqgbA+S5GjZSBIaoVxVbb8JDnXpOSAxA
MQSg3uPpUYpxvvXVDSFA3+SsOJE0fsrjzAlSzMyjSugYUyfxrpELvP3RSqESmhH38gawwtokCAb1
UWcQ/zDj942B2F5xEndDnT7mfvkkJ+pwGqsydtRI/yur9KsxrW6jKb8H9QTUPXpG9gfYUS3fqlT8
C/MsJv/oWsixGk11tRXqAiBPAWGLBKXaDwjqwoSJVu1BSMKDlajfKkbqltOA7xay8mMU9OnWtLj+
RQ3KRkC+MoMg3dX6+K1MiFzUvIe6S3/2qvQyQRk5aiSAQFnkA1cKi6EJw6KDiwYP4KaTKiDL6WAr
2rBHmcBdTVnAFbJwF/u+/03RJ2Ki9RaDmaTA2Q/+ZDQrQIaN3qC2Bct+vobB+xT/GAiepuwsg4qr
lYmf4FM+HcLoaWJrT2Wk104igVsbtYOboqjXVhO/G5ngs9Soh0EdATEaLpZKDiMCDnp4C9fcQQe4
6NI7UsUdr87vlAzvndhiPbTMJ3kkIFAN8k04tMbRDPydXAaOAEVRTXPsiYbRz6z4CUyrQOJCD2K7
qyLrrZr6nAi6uv4WSAW9kS1nRR4O4TiDLYTkzigSMTI1ouVnEUsiC0okOQOrlT/oTwmz2AuLD/O0
bhD1oKnPo9VfK1VzgpD6wwMasm0TYME6mIttBcoEULiB6SzYjbpyFAbrJCg1Nm7QlOVwAKewT0fV
SdL2qiPcO6qtaK9kTHMR+Vabpgie/b4imrDof0aqkMOvJgslDbU7SSRLMwDQhe62cgMQgH3TJDs9
F64gMF4TWgAAXpbzm7iLn4YpVwk8VgDyMbQ2Yq68x55uOHS/ivT48QdTx08hNqDdJNFv0DbPqDbI
ZPZSfcSrrqD0HVUvussKC6qq+FBF05Omq6+9Cj1xI3VDs8uGBFWlOUYA7cLT1KrkmOREqDfqr3J4
kzIWb0p0zONipD7EoSgf26QVrz38uaAjRRLXuwaYZ6OmOwv4pV0mGuyZ7DjAuO6ELLFJdzrl6VQi
OiS1LupVJjtRrrcKdlg7IFtWgsOfZbWr6cGjFALZiIf3fIz3qUHX9SeFaLk8U/et5fvKBg1x+8Ps
q+FV1KrI1goDvzqLn0+aWR1kRCXl90D3YenGlRPlhmaD1kE+ZzHX4Lzz7N4n6yaLH0U1u2d9peAH
XWvjsd0r2vFmyI3rSM9dHCIMKdUZKUJsqHCyn2o4vfXSUw7ETKaAtU08Ebyc+lvzpFOG391UgiMo
Xf2xz+PB4V4cfzjSWWak+DbpiPf0aqV+ycHAMPFfhZP4e9CTVw78VPB06ZsJmIprJQJcGgTFOnlW
uj/8soLxPbSGxzEzf6Y4ILdSJYSnQjOtnV95cJhygSTAXv8lFYp6SCrlXWa9rIqWcy1770pWzG0x
Gado4gqks1CGYT0BUm48j4HxDYT9kyiJiRt1+Q8MDDdVWaUIwVVUy3lzF8ZzlJ4/XYuN+Btrq2Kn
CZvGnnQGNnTRKdSHKyOBYwDXqtvnBMR1cgOtV+4BVXe5uOmz/EEW1OcqowSTIozZyIp3W5ahuGlH
GM+l0v4aQ5UsPOslt4T7vgWehQ2S5HY5IXBo8OrNnNVkJ3oybLkS2Ydk01NpMD2m82TcJJF6H+fe
I6xGkiInD+6jhN9VpqzP/wPSuTbqn2IET5z8aRd3qmNhAtuYbRoS+JK8JQru5E729pKfPwZe/L0T
oH4PRNRYfYS3wlRqdwjz1Cni4o3jNr5yIwW4LlaDO8KPVAeB1KL6JSICoZ7GQz+0e1PzdgIJ5qdU
Nt6lVBT2Fni8TRZLdPy5/taGyVsGgslWOuO1qOL7sgBSrKj9DzVnEiw9VpG2Fqgbtz7gJZ1yylCU
BkznCOQT5ChJILQsi2pSNFsPFAfAxV2k0t/63AOgOTqknp/YtAHXBt9UqZ2bspFEDbHXwuQ0jN5N
MAWwfvKyZF4hlEjJJa4EBZUUttxXtp6UFttS08EtD4BpEsF/NqzhSpD5W2v9OZfrN3Fs7q3c3MWN
/A01waELujdu52Bm+deVCUHN6tlBYAx7byr5wegmsBm8PYVMII5fPVma9e0UqRVAZ4NcDBMHNFdf
3PYH3U+98B6rcCR0Diujo2bCo2HqkO6H6Z6LsYKVNYJElqp3Tdu8QZW4D5WKTCi9pGSgPnRkR2yq
BNaQ0gvvXqjvtQFIsl4TMC3YegH8tyBb1NIb4MyB9D5G7byTJmGwr6urgSS5TaXz/Gpb3HnYlXeZ
jk8bJLuwq0AAQd1urkUfm1ageuGGoie7+vw6ZEftEsi8L0G7TGLxk4kfqnm8n7TuCM2BAJ4g/BZP
5gMZJnvwcrdiK9ynOvuSoeF4p+TNS5jkj0zu13lUiY4VTj/J0PrGV7n1m+wtDOHmZpBrdkljOp5O
eEFSEL0+NqZiC6b0F/86sKXUO1TAva9IGYPax34Vc161ZfQ/oWKBxNbLJG6nzTWnqmddaOR7TzUb
upFOMkEuyJs+qcNdUQIrZlN7hB8e7mp6cDoQId1wWtaGqxA3xZzH/qAQQwNxL+RN6yS2JcQGyQB+
9JDwG6NgN6ecTEaKQzTSa9aoe6VVHnufzqhwfamXOx+4ostO7vdoUWRLtZZkCvNN7sTgNhyaV42S
DtT2x9woVRBY0rWpwtEWU6o3uZQcrAbCkmp870vhNQnBRVIOdmooed9k7kPaOnkqI+G97MxkVwO+
25ElZh24rE8JAKPKpzRixq5RPzYqOkPL5Cg4hT9z3UAXXBuvFaK2bY+h3NYjqaZA2j8PosUlPhFO
ZZTxpyVSzskFyyGdRuMOzxn1kcg0d3KYhduI39/lanIae/ZwaSV0x6S3fhIJ/KxIIknRQc/GppHf
EsoHLN24NMog2OcReadyV5JMZYaPZmsxuMko0os2e7ZaqBQemDiHvDD+lALDqCI897ohz+1WBcUu
ltCnTCaOHZl5VyC95U2VZvjdmtp3dA4vN7DrX0h22RV1fJ/FsNM68quUmgFYZeS9UhWSrU1paURS
WoQMVonA3+eXTm01N71CedWUvk1J8wB+ixzicl8blKK9EDePPgPiDg0Zl3lhbjzlet6qqUH6oiQk
CUmj02f9A7AuZwjVG3NsHR+npV5291EO10p5Y0nkwM4hCawbPJ6tJqOa5gCjQmfSA4lTNsmaLdGC
KZWeSPpOzOBfokEcfVfcdRH3Q1p65/vds1lyjhWVx1JsjkYunEg4vlLG+mridWy71N+h/LP1uN2H
UnvTWeXGUouHQoJ45U2c01imsnhOF602wHzJ5uji8CUsDGtPFxttQ5S0mz5oYvIdmFI50VSTYW0y
AyiLE5fzpqYdBobZkJT3DdSKYNPDem+dr69BPt/oyKaiKaBF0RBZlra4JvMMdZIVC4FWkXzPOK9p
ayLSiw0YIrdGFuYRY2mi9IiXT4hAIhQ41N+qOAG556krd0bS57tonuKskcVNW8PxS+00HH/BFVHJ
T+rPBJ6bI2y7LfmAzYGbPqQMR7jvK2qeCwqsjw0v7t3MlpuiHA8KxZqt5sC13kGFc+g/28Jd1ZjN
3+LjlebHxha3b2IhEM4AE8ce3RbLLYKvU/NqbSnmON4boI+1G7LPV6iIbXTeK/YDnI7L+7G4yZVY
G/C/om3+TdgTTGOupjfWQ4Pl3J21rEOHss3fkrnsrGobPt9LUxzUcVdqs9GeLsrbOBOaxmUbSk2Q
539krWS9bNsJn2WUXpt2CXLAnsXxZvB9VU77+S3P7SqqykOLUAQWn7SRSFuzKDJDgbEHR3GoCNZu
7DZs29HvZjCSHG/33w5CBVABll9Ki2BjloZVQaHCLwQ1Rn8SQmKJbbbWrwyRz8PwYxPzXejZ2+ys
MfOEgiYy60difGuqFRXBH7vSx875sYHFRMIdTxw1FQ2AJkZm6U7xQ4aECcactyPG8FS4AAt+jP6p
WVdAf5aiAZAyeXu4qHCtLLVTQtsQdKDLIE3khwzJoHbjZb/6cF/474BvI3mAnZitvNDP3XO29/+t
L5gHz9kLTSUuC0BgIeGQ5F859GIERvkuLMObr/vGhSmGhjQD1pmkocK3Fv0xLlM5Br7fcLWvOdoe
i8wmvQrQZ/V7ZeWZPneSj00tJhhrak1zVGZwq8+WWU2IeIAnsTKtXJQqnD3PYlznbWIRH4z+HkjB
oXW7/SxV+AcSsLlHf+yQHx9m8YGkDoS76Q/c+x2Su1lF2tf5AcAUsyVkQfb+ycqDfV6EaJD8Sg4Q
GCbEpSdcbfJUEGYbmpZ997TK8QkSTUiCCDhKft0n5lf06dFQEcmyiCKSlOmPfa/OOSr0EXHNFHrk
4JtfN1TjfTsibMrkmPd1Y9Ln0cVznbW26BWCVABR07jZsaZ6M6axY9RAFosnpXE60t/U5qcwfA89
ZaXdtYdc9JMIclpL9is6zIoIaLQtz6mp3WB6fwgFstEnzfDtr590fm2fXytnF1PE8oLb++NrHSXw
nPGsbilrJ1JvC1IYBcIj//8aWW5V+rCPJGmWl2bFKy4DTOXxX72RHb9u5vPazUczYZCgacYbvFw9
61JpIjPGTZNXiUjRWntsJvEQgrbSy+pocANb6QAZv2704tA+a3Qx5Kw0NafKQyNXtrlbB9O4EQCa
d5x5Cdi54kTidilCCPbrK6vPxS9nMR8boBgAEi2+nIrTOzA6XqonXoMW22jctKLjXXm8yyPhrJnF
twP7pgCv12eVlb/X9lTLtuEh2OPp+a/5Qny9s4bm5z1bXPzSCEQxHUhMDEwH0zqxskTDrY2wC8Lq
j80sRjYxELGeSgjU+q3kiOQVgKrptj21823Dcr1GFbjgzGCF/iO1NyzkscsNpd7gh2IQ46pxO1tx
MiD0ronK2XKTXdXvku2/2DJ/aPGPGv/sRRa5MPZ9h+ZwNnsJ31J8IOPtDFNptunjuvPwQj88f8A/
ItKz5oSSOsjkceFmeExRo0J1vWsRCbQA6b8eapcUzrJkIjTRuTaTcZB/7CKZkiee10o10N4NuhZg
3W5xlzkdnGObOu9d9yBusmvl6etm5x6+mCI/tLoYAb2UNvC9WbzL/KRBcCeHcu3BLqgmPzSx6Ptp
kA5iFf2xsw323zSI6Tpx12gQ0trjLAdADv4mACyOSHRGGKW7fCtsxTvC7cMNWn/8v/rz1y/wwlGV
Hnn23RbLWu754jhYKOD/eHZieI43CV7R7ER+k+1b+zYROU/9E1vsxc4JRGH2tCF6XIqok0JRFNHo
WRIK1BklmqxcPgwDqZkrjzh3vc+d5O+G5I9dUx7TQNRyrHrzoPMIRQHTBKTm+3x+ovIY7Na2lH/E
vMsWVbh2MrA3iIh/Didn426UGjPOI4oMEpGBD/KD9C5RZ9gUzvQa2Fm1MbbaKbJNu0NtTL0OF4C1
mXbrRK4/qIGvfshiBZRiivEkEBdIfn/wHZN9X/41CbdRcqUy9TDD2nJxW09oEqnDn/R9c71u7biw
cZrRgJKmSlxjkGD88fWHUjBf7HgV6N1uE5Hxnn8TyarL/Rs9X9llXDqcfGhrMR+oedCpgcfhZJY4
S1f/5+i48rdUW9a8hJcmhvPnWkwMia5FNem7DNZ2O093nq3tomDb7HQndiixft2LL+xlZAMPIfdl
uoGKfNGaafVypckmrUUPbT1tVeOA96CruKbfBCPR0WuVuIuTkaEaJpgnNiz68rtNSZuZVfB/GBzc
A+Jf3d7CPtLbok2GFnsNe219vDT/nTe5+Hxt1WpxkfGQdVxe6VnuwA5fmQ0u9cbzJpbvUZMa6uM0
oRYvimSRbBNt09Bw0lqAm5+vtHaxQ543t5jRh9GQRIGAPKpGfypkm3/OErr48nRNBGYucQ775GVK
I8nKJzIHxDCTt6VvIr3In77uhfPPXc4nxlkbi8cxkbIoiofBp+WSjUQiOG3FRhUjhwvYlT3n2uMs
FiZyDvlQCYYwvfKdaIh3pe5+/TDKPPF/9TSL2VGr0k4O4YsA0ap3WcsuuoiuvNLb91WONKy81nqE
J8RmBrm4901p7+X5oWiFQzckV0RPoBQw9sQfP8qC5cD6djNBP4hF44xx4SL1P8ZRTDYwGbON6QZk
nWf8HQiqDoY33QzcJHOju2Lfvtzhzr7QwkQQohQmAWigFxzNI4qZXbxNMMM3N//A6X9pYT3rDUs+
ZuTVRkaaF1gpnP7yX8gqqa8RiANWJ3aEu39jYJHP25tn5LNltTMMaxR85PtBRBxVrKDnqCuO/5V8
RJZmY9NwvZIY5K7K3sqk3oPuXBnPK/3fnHvU2S8Q66EbdFljv8mxgcSNaU7LJDW1TB4K1VwZAZcb
o+Q9n04UDigfGysGKwuSlsaCWSY8RW4ryZuymA6mevh6JFycFCHs/L+WFo8FDM1r5JhzQhfI6oaS
wzWBkT06KiTQxHsU6PPbeGVBu7jzBDPwn0YX+wJmjarFd9bYYbIpYO7DsoSal9FZZ+6L7KQ2Iutt
db3ajS52W0PjBgi6OJTJxcxSo/euRGD2dmiit2BPKG+nQ36NGqk5ig6XNrs1ANXFL3nW4mKiEUql
NIeW96sof8ncohcDse/RwHmzsb/+khf83MA9TOAvkgnjQ/l0DmOfoEkZTYmljATbR/FVq3m8Ywp7
V1KyIhXjR6Cq9+LQHCqyaXKCsjZNSFRsnHUg6yP/WAkBCHTzSRzFk5eqDy1R7X6svg2V9+wFyX0c
areV11x3fvPQY9Lx286x1O697aXH1LRWnI4XT5bUUSiAgaSA+LaY0Wq1a6c0aGbCh7jlGpjk1Mfu
VOyVcSu4MkSkjfpGwOha97w4Jv5udkk77sFO+cRS/O/K3T6gpc5J593jmotcJA+sgDtsToTHs9sb
upUBeXHzxakMojOgTcA6iz7a1CC2NIqMHMsGm90lmpU/pNd581Xdm2/CYfXweaGuKpuId4DJzaWe
5Q4zblMzU0v42aiQD/0zJ3eerryTV72Ql1b284YWmwiEk6yLNXuiPvudoqZMR2FlFFys7Jw3sXh9
+L1Tz6zYC/ma02FW2yOsdbpt9Vvl3LPL7dBZu51ce6jFEK/KTqFBZjNfcgMK06X06+uRfak69uH7
LMdBUVlxRHQDFxX1iwFcMd56eyxCDv5/W1t7g5dON2dv0Jh7y9lKZ4xJEIcpvUF2i8N8WCTO+CBT
g6CuvzLU5h++3IadN7VY5ziuaci8KQQQtgr+K3arnXWs3DWgkzR/gq/aWaxykZoiOosIKZ7eozvk
ggGXuMEj0ZJOtxPczu12M0uhPVXX5cpKvtYflwXhuiknv0IAMhd2uPEZN7jxuY0s8RxcjfYMHV57
qSv90Zj/+9n3K8RQJbKEFqfUcIwQ5XnsrnTIS6uaCfGbyorOKrosn3ZNFQylwP4ka7ccRJmhcxHA
+EzUCbekhIfyZip+MV/9g5Pi5T7zn7aXhdS29fuJa6C5z4R7Mjn2M1RAPK3tFVYecVlAnYgtlkbC
8OwBolnlxW5JpHglyAer/f7127xUDTt7mX/OKmffKyH7qhA0LkhqvT10uvlsSqQYRsK3r5u5tKqd
N7PYdOmhUehI4ijT6uKh1+dgbgJ3n6bCJNRVXOshl5eUv7/SohPiHqxjS2dSnEc2nBQ3BAj0P+yd
WXPbWJqm/0pH3iMb+zLR1REDENwkkZIsycsNwrJl4GDft18/D+SsTonJMbPqai4moophpiQeAjjL
t76P5qf7S43gZ41JrGQUixFFVmC4vp/uRZJm1DQz0qJ3VAp3iegTG9kCwCPp4yPu57de+3Jx3GXP
ON1T3o57cpZBkReGI7ifrUPVOWLjP9Aw+ZQ4xX0lB3eFpRFtl6y1k0h+THeE0czPXRtfyMmfe6hv
v8Ty8zdzR2rLYeAgpcUrr/dNZfjpRNesEYDRM+drIeoLoa9zq+LteCdn3ZQ6VW+MzNUSthgQth0o
3UNtw02Txrtfz9ezhtDbsU5OvTEq27YK2bSXHFfzxfoIdcwLNzShbICn3dJHKn2/MOQ5/+DNkKd7
y1yZHT0R80/Lj8ZOsbcf8qfAVQkVWyv948WD6cxmplFXBDmFgjSUuU4WZVhGUVeO7J92SqFzgGC7
ulf9dF0v+v7wwbrH4AGi7vV03XqR/zcUOM+s06XIiJIO20Qx4dTEVsYyqiyNB4ok/75opn3Ta/sx
qtbRZF6LYbxWNHvl6NHOapsLc+mcWfN27FM7Owkmq1CWBMTiiYVXrykjV9lLm+XY0C+slDOnIoJG
sBMsNKoVVGLer5RODUu9yGcypo62oTd42+jB9tfT58xG/m6Ik8Ux970aFTYTlhZp10QaJm3uQxQ4
fz3KOYsCGUAilCSZHTSTTtZFwLmk1w0phiWwmKCbvCIM8SCvNZ+U+vO/peiBGjxa2xby3ppxWphJ
C/GUAOT+Yx1ipP2suLtU7nZmK3s3zMmJEadmkPUCfV275fnblifivVogoKAeAzX1L9zES6OdnBr6
ADe1sl9D3Arp33idP/ekhhY9QNRu/WlLVe7Kur3oap2bhm9v5smpUav6NKBxw3o7KuvyVn6k58++
Ve6Nu9mrD+UXWALFx19f6/lLXdT8iQxQT3IyXwqE5iKpWJQP6bK1S9VtTPomdIUa/Wc5Ui/d2TOr
wKDyAhaYoVAweVrvQROG3FcVFbDtql9FpRt/Qh7Da9bGptg5+34T7/PHS9mDc1uJTWEo4SoSb+he
neyjAQexXJfUIf0M6jRUIbmSRw/AXqVy4d/RwmY5vBnvZLLShSxyxyabH+8WhyJfNcybrfq99pdk
Ht3qF6/wzMmLXqaC7BzVNDAzT1wYSdGznAD0UvExVd7PRGYarFpXYeaMX+cXivC+g2Zc/XrynJmv
iDqquM3UTMOeOHEGiTnS0GZxYzF3PLvZmO14YYRzF/Z2hBMfUIZaLTUzI3TpIYis0jWH1tdiwtdF
dClJeMZmIx3J7ES9i1rzU0HONJQ1ZKvoCLZvRqTYKOpf9J+XQjyEZP5G3fIZe+LdeCcnAjVICmwW
xqOrAR2tdbVx0sTTbox9irx1l9yoNAZeTN+dWfDvRj1Z8MAME9EsV5nuFiRM5dHMsvRqN7Rcebar
rkoa028TBOEyN70ZP/96xpxZ/0idwmEj5ftaCPv+oJUizq5qBAVVzV/7+EESnmYpl87As5eIkDFq
CA6KtacVjnEnd3nRQoBo/HoHB/GlgflEyy1qU8nDq8G/6bEPQUBdmK2vCfwTsx+duz9HPnmkVhI6
ykTjJze33ZXokjwGtyVz6DZ9Iia5Uq8oQEcx+mCH7qWqpXMXrciEBi1SIcAvTs6sKhWSYvQKoQN6
vdHcpq18fOxnRDuk8bl1xNOvH+S5hNJyZNBvRBH6X+vPjdmJhw7lGW5ydFtCfwq2SyAoW18OBJ3Z
Zt4NdXIszvDDQlWiRFaxgh2bYOwqSTd4Fy7o3NR8e0HLDX7jLdVzNk+Fjk9vHfUNGOM1ejveLc2p
u5F9+98Vt8Sut3VMfMPE1D9ZizNJI0sSDLkwGpRrlHgHX8LIWKCwhJzESoZncOk6z207C28RWU36
NP6SPtKNNh/ytMfpdIcfSKOtoyNEorX+CTDE3wg4nQuvOW/HOz2bJpi0o46wUXBjferGlXIdeemH
cRs+ln6Gu0aJyUFBO+ZwOdh1dj1SbL9AFuG7/CWl01NkpMwR11r9SHfyPtjk69C3V+Ixv+r37VWz
kjZLo+u/k9hxiIAtnRk6dUyv3+vNXIJsqDmZAuIKhB/e27epLj2QcD593xc2u3NrQ2UM+kHNpQDk
5IAs9XluC52RMoo9KsRZYDBeGOKcT+G8HePkCdIBGYkyLmkEBYq8kf1FfGYLW1H2NES5y6XV5FJm
7NxifDvkMonf3ECnjQc1tLmslKDoEIAI02Va9f51ABJ6em/u3nJ33w4juqUgiyvT6wTZJIaRd0l2
qanlnAGKoiQDoc1FkbNzcgOTIiuRZ0HiLt7pxZXqc9L7YhfYO+zPFVUMl5b48nmnxxApPgf8ka4h
AXMyKcwhTcbIGspXPwJhJX/+iBSZq3jdg3oVXSotuDTaydWNciFUETDa/G3yG1dxQz/9uAh853d/
ozj33ITXUHPl8ghKyM6JzVmieycQVCpX4A7ZNFfCl3znYPjdCtrD2lnJl/im5wakaobbSPUqCvgn
5wLNtnOb0AC8Es3XmVZq1RCXnte5LZmKKqaizT7FYfB+Ghax0kl9RjmevikO4l73UWOgYEIuMMdi
/zJ58OyKRkicsjvbhHb4+vM38753WrtJNeunIvv4sChxkt8/0itHcEXaXSp8PJerdd6Od7LO6IZq
OiyXkhwVe/Aib7ouXixf/sT+yzFn+/nLxUzVuWn5dsyTm4qGQjljvSxjZli5VOItjZat7f09XM25
HYsYmUXlAOuOVf7+GWasfKRtsKvNgp7ysZLdrBsPZp3+O4YXpjO+rKNSO3lKU7NFzWQd7GqVXweb
kkpqcOirarcwauILS/uv12TJJjrGwIP5BwWr769JKeW8s+CzQrpHQ0j72kM4D+iZ/rXl9dcF9n6U
k/0jLnut4Z5SYOF8kYofvbj99eefMVXfD3DyaAoRgmWPSQL09EmWZHwbfUXK7Wnhv4pLmMQza2u5
V/BYNdaVifvx/qaF0SxpRk3760KLUosNSJUXOHT4VkruU2UvcvdSHvGvtj9DYvjDytZQ9D4NcAyt
PTg9tRArW2VLnFALFcdAHtci7r0OicQL9/OvYeH3w52s5sYOwymMGK7xY4rRF9MfsPTVZcP/zL7x
fqSTNdxM9IPaCSOZN8kBDb4nPdyJL2IzerNPibbxqFfEvS/VeJwpj2ZYnqBOo45KxuvkEZpdLVmd
Ap8muibmzY5BUx7nWrExdy3VJSi07BDSU/x6U26MnUnkP3n+9T0+uyaAti48HnAop4dO4vQo1U20
ihponNTN81jc/3qAMzbJco1/jnDiqoomzyI1IMYpOv2TMdRPE2v9hqkUeBPyvp7olORARdCMTAXy
v3NP2cdQPuXWfGl5nrvWBV/sYDKTp9NPTvSiMCaRLPnilu4GSgqkIw0OG8vr/SG+N8hs5JuLFtK5
FYNA7cJnlkGTyCeHehZUU+wUFg7AFZ2PvYdwE4qNe52NNL1y7rKH3hvJDJYb5VIl1hl/iOEIgC64
ZgWi8cluRGdYFWgDQze+sjahybXVRqF96h45xmtnAyo19YePI4UIJefIpbTKubVLk+5CUjaIhZ4W
D6ZNh86xYPR4J7baNlh9Wyw1Crr8C/Pr7FN9M9DJrl4lQzDMIQO9kma+GXi3EUWzXu0vvQ3ZBync
XhxzOY/e273Lrf3z4k5ubYuqYjxEjLkEesU2Py4h0CWAF99dqgA4k1l+P9bJJjgj+mmpy41cDpXI
y+5GxVsSBEv+Mb+ZXPnvMIOWm/arCzzZD7NJlSs09SiRwvaVFp2ByF0oiwV4qen5Yjjrr9HX99d4
EnhRhqCtpOyPa2QDvla27XYqXTbhB3m1qOHnj9Fm2lyYOpeu8mRxOoU0mNYydRB0AJ5OgcBNvV00
MrjIrXkh9Xd2I3w7aU42wlCzcxtlsJ+TRnIjDzmkZftZKDFoMFm7C1d3aZKeHC6FYtSGtIy32AfT
QeC9IAe21lDnupyKuDDYaYQ+HP+cMP0q2RJQ9sPNQr5PPvwxW/7z2/i/wpfi9uc0bP77v3j/rSin
WoRRe/L2v2/Et7poih/tfy1/9j+/9v6P/vtYvuQf2vrlpb35Wp7+5rs/5PP/GH/1tf367o2ft8jC
3XUv9XT/0nRp+zoI33T5zb/7w/94ef2Uh6l8+cdv34oub5dPC0WR//bHj3bf//Eb28h/vv30P350
+JrxV//7Rxh9zUXTfj39m5evTfuP3yz9d9tezDKkMKHKmzbza4Ay/I/fTPl3gzawBTSPhQ0Jnp/k
Rd1GjGj/jldGQgV3gjYbW2d3aYpu+ZHq/A4Pemm7pbIKP4CqgH9+t3fP6M9n9h85spNQcNrmH78Z
2jK9/9xSICRTREonOR8H1xopoJPpGBuU8zamFPh5Xc+Nl42aNKCJJiPvFxm9JCp/7OZ5SDfRMMhi
/laqaPohnVwodvAtMyyn9NSqKsuHuCvS9LNZydHEXZ/DykvzTJbdukZRzZ0gQDXbMUwwSdsCCb1h
FUmjDDrIkYrxh2PHpnlf94ER3ZKcQYcttwNL/oIkrmHem3JQFfxmrmQ+W1KBaJuWK/p+klAiOWYt
tUpypvxwujmkAaCudRd9yKZ+xF2PpF1UWz3G99xoqt8NUo4kX9DUxCOnMUXwDlltCtmdenb2+UQ4
7ZhLKK+DMgF2/pV6uUiE7pyH3XhjNdQ87JEJQli6Tm09PyT6YMa3ZoUUrQ8QrCjvUkOjpTbSi4F/
Z+Q792WkCCRgNBQc16mkdo6fGkFIXJluI0TBjbpB50nt6feLw2zYZBEC0gg9J7V9Z8lCAf0RRdgE
ukxbjZlHYfIZtcag3RT9KGUvsza34jpApE4czcxGFnKyhjFc24Odm8eev40/9HZkdCu2uQD4DoLz
Iyp/o/I90htdQay4d+R1Gqb0nQhLjtLNzO98CWAOiltTQm0PxV7avPdFm7fdLkUYVXgmUmKpS+ov
7X2rHhDNzeu57f2aG/5jkCilX2VhWSCkqQrV/BJNzTgjbR5pbYm0+6zOXiKTq/B7SQIRz/POiXcT
I0eUukYIze0kbQpX6CDm2XGaKEVfFcy+Zmslldm4xpAo9UbSlSp6TgyU7y0vRJin3i4R70FGvFMg
watV2mx9BYaKOFlKYbG+HdAYfUzyNgk3aJ438r4eW5UmSylS7mGJK72rVtw7T1RdkHpmxRnvCcJN
ka9NOdKH3KOSijHub70yxwkhO6Un6nzXh3Eq+47QaYdN875fl7JuUTRf1WFJQMUMgo+NMaB1j9Qw
6nq1Bdhiw62rv2T5HCVbcyqUK7MWNeWRyLbL906eNMVd1soIO+qBoyu7GjFiZZ21WlRvgl62ukUz
MTBvZDSxmnWoDnQYpm0nytsyJ/fmoUbbE04qw4T/Ppb1rUBRmQPVcKJy66DAWGzqap4+9A3ipFd2
WbNujHTWpU1plMSd2P5HsQuNSb4mpY4iuppX7YMSFDNSkFKaEFGvUtu+4kHJyY8q0u556AhStnI6
RiujGxbdSHWog40I2ALdputV/fNYCCQmJbuI6r2spkOxMonzlZt2NLuO0IwMWE6Rozx8CNvJepnp
iRePOsg1Bf1YvBkWYp2MvVflc0gjiIyaghuMlkWpv5IPwUFOKrT1kxoFZuT8R1Ed09ruB38uFb1Z
azbIk3XbiCY52PPUtZ452wp0zqF2vpRpk8duWjXobKZ5K4+bLLDU3m+4z/OVDOeg9u006alDarUu
8S2rKLRV0uTGwdDnkD5sNP+yHXKmTUffhNTFKE6zuVPaZyLwO5lmabls0kPmSd0UGB7QnxAartEP
NpyAaCIJkSf8fhaiSu+BybD0q0ExpvJGJFNT+KXjhPN968A0RUFzFr7RoCx+iJNweO4lWTwqUzy0
bi2HuuXWI32geSVZ3/RSz7+baRl+Vxul/FbF0ExWCXu448eyHLXIp3d2tdZpDZuu1VrPK5+Tigi/
NSTVZy2GSuPGzE0a28ycm6uPAcliteiKZCOgv0yuZiNO6ullJ2KX/ar+UhWmbqO9menpxlYRxvWG
QSGbbKWjGd44w1iG93Ftzu19F3XFde+ApPQoyxr7G6T9CdDpg5xrbjCgq7wSSRf1H1o2PLoqhtAZ
NNWdUrWa3TAKzWqnOeFgerI5xbE3drXR/4BBNYejFwozzhE3aOrB/BAHoa0eekPJMLnCPIlA0nSZ
DnojbxWM2paI8rGahzG56waCAls47Y66l2etadGGTA3konUh5vuoHrQAsTypRQawGeRxb6SJEmxV
Z0Q4Epn6rKVJ3uzQW1aDVsp5womECmNcpzROIZRYdl5mzmgOSnM/fJqNZsz2pc0mfsyaKPGsCBHN
JfehuY7oCsUl3amv4slskS02UhGvmqkqoD/mydi4Wt1lqeuwrMK1Kmnd5MZVZyhrdi5LQkIf7Vrq
hpUYvgfMz2ojD+SsPF3OI3p0JWO2Vk1qlM6mNJWq/EoFIrKOlSblAwTUVnmUlBj6RhFlU7bR83wM
N1o31P0VjURDdZ2FyhDtGoHd4DVdrT9BNCie6Wy1K1dkHWxIS6DZ/NyXgxSh/SBnoJkRzcaxbxE+
8Qo1K5CkBR2m3cSBKpK9oTRCq71cihPluUCSlb0GrES4bjSZT1niDx2tuK1aonON0L8S5NsEMcZ6
behZXWyMoR11d1DbyaBGBHH3lRG0erDuqqn7OJZlfa+1onI8I8O5iNxyNqfRLW2UyL2IydluKg3M
zo4zPRvWcS9KKoWsSijPYasOwFJQN0l2hqRa/Y4qbG3YNxIhhC8Ov4KxUzsWBIgikdMXmCJpvLXT
qZhWAo6K2A/9kCWrSqG0eifLnYaAQiRJ4Q0iDJNz1ERIiYvkxGq9r+YuaD+mc6FV+7IbpSDlCVRN
sUW9Uo5WZB0rizZvFKs/jXkwRQfEpvV2qyqSMn3oQk1inrWN0pKYcyjcQTy/FbNDt2dhGlT/tjLp
0M/IZlfMlkzuzfbD6MRGCehWaqT1pKRpE1MIpgTRB1HKk7LKFdrU9mGry/19IzmDs40r7SEUSUNt
f2on8a4yE8SeF8DeXPm5WiYcIIZs181d0Ofa7KqdzGSda7AtN30D0cXvzUh1noQjT5kr22EOmGWY
m3vLjpz5WDRWMu3tWsmmHBVMhBndypqMfD3l6MQcm2akNS3JJQl12IEQ7KYQDheTEjHXHDeda41i
WF2twj27ausclTapoh0kqEThaNcjadt0YWpsK+Rs011umGH+DailUFW30Nr6Sena4lalwBgZ7Dxk
wdrIGX4fLAdN3WLuOr8wK6OACiSh1BmD8E23fWx3NdOHeeXjTUJXz822VFYUf9sMmmbqxwIeCrmc
1Mntm6YJZMQz4jyo16zJogNfkHdQgfjcyaPFMrNXspqH2sdMZjfazWoQp5vCypT4A+EyjTRvlUZl
9d1yuPaP8twMjQNtYbIl+jpGFGvtgAq1Q41gE9rXJdkC28vNJhr3A70E3SpMhUZd+JiWTnaQECwt
jnGYYkkCvCnMQKw0E4WI+06pu5gGgH5wlgMYNe5dkHQGdIu66LP0UUCS1LL7nLTWdFNIWVhtUOrp
ojs5ddp27fA4g70zYwhsQqRSupUY66lzgIwNdl89LX7wmP2ITHmW4mtnMqFPfHVkK7a0NW2KoCJf
HbP/76H+hlP3Cw81/17U9de3Hi2//9M7VX4nBKwh10f/JG4gZTb/9E6V36kmlB2HekmQc/RY4gX/
4Z3q6u+mQcEvVuyrB7o4rn94p/yIth9i04qC7put0HDxL3inymvs90/vFO+XrlUFIRjSKEv7xuIH
v03QqzCoWnLzsVtJCFUHxU0ezKpH4J5MaWTh1TU9or0CajWKVyDp6rTYGc3eknpxF8x0b+FpbpEN
9yXD3JOfLw5BVV7Hta24oFfRwk0lf9LRdg9DlJur8koGsuKElIaRYnMzKD8c9kPpSXhD/oiuOJ7G
fCNiLJZwroja6g7yTGP/LZPrL1pfPzvzIa6Mp16a7oIy7TeWlqU+ZBXTtcW2HhBylvVkq8aHYDBi
POSEA9YY5TtJLr/XivjCxrXJTVT4K2dEjflbVQzXwD5YFHeyGWnrItLv+q4NV0FVXyl2JnmVXuyH
NvY4xLvDPMQvAYu1KubMhbcGLUAr3D6VSKBUuo8+O4woaZA9R21x3NWi3XDbB1gkmZdIHdArG5l3
kT8nki1tdLLS29Ge7tP8u1z08bWmCW8oMIWx4siImNIVnt0mSB/TUpYP4WyLdYYd6gZGN3vy9zEI
c2/Ww1U9hp0XxdnkUVy/Sob2qlb0K3RhtrU1YiuGXe6n5HLaoNlzTxKvHerQF5b2JOyHujGCVcnt
chMDUNAUe6jpF/fOXNwqj4qofwSJ9DEfOt2v4i7mF0AoNcL40QUov7Kx72pHGry4G2EHqKCqEmvY
OgWiN/HcYRkpBsrG5byfezv/2d/3L204D0XG/06jXO+iY38varZ5KZaIU3P6Uf8PBszUpQD5/74h
Peaiffn+H1ciD78X2dt96fUP/2dncnSCJbjsoHSpvWH/+Rk3k+zfKZZDp3nJthMAY5v5n62JmBqx
NLo40KYx0RYy+SL/3Jqc3x0iXIu3uDApFg3pf2Vrep9BgvGN2A5lIRh61F7pqnmStZJ7TeDTRRCa
uuKHEWk94o/tna4lPji9wGita/VDGczhzesLAMxyi5edHXK1Hbyoj4Z9WRbGkxSLZy0gHvDmhv4R
53sb1+N63sX1+H5IKlHaYcB60vGiT0U4+t4xiE2xMcKzkLT2qgJ+9lBlUennldUDs0qMA9b0ZzvB
42qzJj3Sad9tame6HcUA8KPOtce8t5zt61sbRMWV0KRx5YQKhKAhL3dlhST+WIc3atiQ4W4V6QnY
HT4oaMWb17dBWa51XX0yJ0O/HgoBEX0uHaCbOrcrsuLSHdF99wrCFesq9f68X5i6X4l/7MndwWuv
9C7yTCQHwkTSD5rRaiR+c0Tm2zWzp/wcKNNLp5igp3Rrqja1Zr0a9ziEIRncKVFduQ0QYWdHC9Lm
2NbSdzAS09aiAvuumrJwjfdGTLwPXqqykkhRmSXgY1MLrl5fcmmc14TbCP7k3bi284HuajSfPyaI
32MoZ1mo/yAQgpvfKN/L0rwrms6P8zj9POpj5RbdpFzDn4BOhZO/63rMsb4XOcifVHFzagXvMx02
CGn8+1nZAz6I70vbVv0WUUA8Tym+j+MuXfcSZSWhArSmryzTQ9kXUmGvS2LZQUEHqFbmDkOElhba
ZqsUXshdlkbqWs+sHCYKquZsqbdxE/YPk9X0Dx2OmZiy5ij33TZs4nSbEo/xrVbuN3Wg1yuRx86R
ABikTxkv8vWtMs5+UsrKUQbcs2lrc61ouIMOPAQiMeHd2P4opFj2DXXGi80ihWP59TtawKqoqke+
vrBBYE2oDX6eqJmh6lWFrZwpHLjF8D3RnfBGmtPgetCtDJDlKrf08Ob1JS7Lb0HUdq4EinFnj1l/
UMzJQtTCbvcKLCLfgZF023fBJy2ZnmQjrp/kMDpmZRx+NhKJEAB00rY81lVbPAiDRzAkReiWTfNN
MozhkwirOxlKw4cub74okZWDuszIIr5Ortf3fWMfKRmAsvh6fRRHSr6yTEKl1O+zsk1cKLXWnUWL
fBLMwZVYXl7/ZdsJiE6q/t1m6f2kFKzaOYnlKVNHMs9sio/GmCxOPSRVoy/CdTpWvVfWQvVDYmNb
KXXKz1KZuW0IJKaqkvqjEW41WQpf4tnaq1Vw50ylfJQkKznWBdsQLBMYEctN7JjHuylBKKYPJd0r
xib1JZHoBxgdg2+mpJs7XCymU0ESQA7Biuptm2xFUkgbAuS7ylCPWUJZeeEU8u3PJ5OICtCWHiRX
cUjQKS1raQ/82/EkZdCo1qzK24hO6e0sxNNkVfdSMUReaMvDU94gvj0zucy9UszDVR3k1h1UegrB
pgC81vLWrGzzrk+6CnBnlnk4uGKlFLG0b5NEuW5iIlhmDoVRFlPvB0Yy3igtgWhTelQ+B/2McZjn
lXAvlQ68Zsj/NElfN9blZEHCm1OEAsQle/mmdi4Mo57/R6U398p4Ly3xKqmzDzOOy6q20ufY0OTd
wp44BqIrV2olmCBamflW08p+gut3X2Oz3etB7eq0z3wnbEExSZ0dijGrbho+mRrB5j7Q5NQdMVc/
G7K5E43c3SUDvMjeVB9FReijleC5pML8khqCQExCXwsxtmHdz43ppntz2dyA0Nd0Oiipb0DauWmc
ybqZAoKevz5u9PeZ4p83RSFRpVCHTB2SeWKno8vWBmptFoQ1aTlQWqu5mpcXQg+kaYLbadnDxiDq
d4iRDa6m5jSYOJG6U0wjukubcV/Frf6hlke3g397p5v93shl7fH159zD7ZC1e6kFnUuwIbmeTOfO
MppbgpThjchANyqbRDL7jd5YqQ4DqZYO3SppiWUQl45uaxnQaDkXftVWRKbDOPsG5/jWiGV4HVB4
VrGmHSAVInY4KtmVWkbzppHt5ELyVztzKpNrtpHDBmim4qm/nzwEt6lJWe5ThO/zPEVqyT4INbSz
RnGfyn3jmWH3NDijfsgmpeTs7YCdDul4W1Kp5kiAiB0lK640PudRmCDxBlJ+u6XwG5BVc+x75Qc0
NHObstFQP9M4aw7iEKRQGV+lUmce9Aqp9E5nqYZ2Bn+ldQctax6BrmqPEnLEmAh+ij0MrqTrP1BI
DDWzG0b0y2r315PmRA7zddJYYAQI6zNrMMpOJk2fGwT6rKzwjN7Es2nH4jqAwTKZqcID5kXTjdUM
pfdjbyMYYQcU64Btu0rRAb+r7RRkiU3/APA3ww5N3wGl5dZOALOLUNdNqImbaCgD5Ayy5roHpLj6
9ffX3pdHLt+f0iwNUopOhwGBppPvP88mgV6ZvamZDeOqLNWto3dorlRO9MEoU16cu3q0fZ3MYOL3
RZlfqUlVHLAwkv08Ng1BFyaivly9Hg3SqtarcNVXNA5VrZ0f2ISg0ymP9ghEqa/MJ9T0pi8lEFNI
w01xTS5uU5Zxel9A+VJb4U8pasaEjEngKoq6FsUMfKM3pkuyJa/90Cd7IAloQyZqsGSNrdNpnKo6
k6+EGljLsx+Psbh6fakgYv7815//DUn23OtLzdC3UIbBkhnjKu464wDTtL5rlJCq437KvCyWMi8S
7JEmkeGDynTe93F+Oyqj8UHTvpsogt+/vultvEs9CMgnLz8zJyDvWh3JbkXjxY4oHMYPMl9Xoaip
TWxgBdlLrqlWS/vIM1Ouy2g8WGRfrzMyNYGrB1LkGfbn3p4FwQKsozwCuS7NgpolTYrux4SzCNW+
QXJLq3tKAZyG7ujKTdSEbpaaj42W0NtimbOnqWK606TCWQ+tI/tlDcAZbHt9rZNYHEJV2/cTRKF5
4FC2R3XbS10NY/dYdeF0lXPOb9By//pq8oVBLt2J3as1qFUWVGJN6nyFtMg9HcrPUxVPV+ag+lkt
0Lazk+nq9SXE6K6AyY931SjL19ngdOuCg8lvtC57UNTwMIBIk1ShE4ROCoNnQ3cKWXAy7KmjuFHc
ToeYJJ+5ak2KpqWWXMpY0OMBozkiD7iCKJrIJKqxdfKZ4Ikxt+pjNtQkDOXO8Qgqq4/9OItdTXLB
ez2wTLmgPZTMuEqYeS3psnRXMBs82MXNp8qcvmgFXrnapdwW+FrTnlBnffP6MgxtsB4z1OAaaE+j
O0WklelYHgD74ZPMqf5NK4Y58+aY2oI8Nrs1jicMUtCAq76PTGZRtsPkHneZgXzRiprw8TozqlWf
6fIVDo91IzRwnOEMuKlG0W7rpA27noW4QWYvwDhNau7VrPUDYHdH4MLmpZ3Q+Mv5aVAYQsf+UtpB
FeTpuZAkpp3mpHK9CIjyzux74FSafBgsTbudSpPifK0JNq9vX18KVSNZCaCdKd+5SHlIt7ViEwwq
hbEqq5w2hcV/A8ogu7D4SoRqZtpP5GT+kjnJXZkam0zq62u87OyhnsDFRESmd21vHUNj/BaSHd8R
sTb2MeibXZRpgGxa0gWuJiViXRnDpjOEeG6CWPHsvCnWeqo/A3pvj/TmD70qHdSwN9xMHYcVVKho
F2IAbBpgwE+qI92adaO6KWkKk3ANSRjImcST6jKZdmWWXGES0oSQkKGlpj45VoIkgt0rX5LYFM9x
aTcuPqx2ZeGEek5oPCl6KJCYS4Gc6D2MxtxZpWhmP2XOKFw1GqxV2cpILVdjzGMdxHUzONnDMAnD
MzpNVv64ttoMXcsYHNuN0+6LBrj81jQ/TUJQGNrV06bssDqcPgS81jtr0j7SM+E616jq7oWGlR+k
rzv0ecrAn8G8R5ZGwsBWbsOlRiZMcFijSsseMjlMHiYfEFnokaBg+bDFrHqzELvZrOmfHML7osoH
HkJ4HwEl2yqRCmOuhehq9/NdpTO7cyVMr1VOlHUxgJKBVub3DjzeLpLH2zaTxlu81Ry/qDhm9Dp7
TimUB02q032qlpL7+jYxw+zoSmRIfi7RuAqOZi39fIdvOV0T8t9bU7iPp5JTeiocop5jB44Ml0yB
bdQCoYMtl+/mBNq3Pc+PcTPXQIHZJIrhykns+ZCAlTu+vuRkPL1BEjdjE+IIlMR99mVblNsM6+fG
7ASWTjr8H8K+tMdRH/v6EyEBNttbIHtSWWrvN1b1UmADBgMGzKd/DunRo+nqv6Y1EkqqS7+pEGzf
e+5ZzBvmEG5qNQUyeTyEg8J44olOY3eFOHO6FMJC3LJATz1P4enezptugVW55e2srPnVOyECO/tS
jklQVDwOO8Z/Ok21Y7D3fRN9Ua1aVmKMGgWPQJ4fC0GLc7PnhrRHYyM7DV/PjNhTRDxDul+pBl4B
FmI9A7zgRWINGG4NjsYRM7geChJGnnQoZgCZsXTXo/Kvkgrzw+AFcnfmd8volA7gEFUo/28tzvk9
px6IBQ1mX783VhHY3XoqeHBthpWPgMQrpz0aoEqUp8aTp0xZ/cVlc3Gips6dePDL1MncmzfN3eH+
3ZWZ+Onz59mu2PG+/Ur8QESFhCFV9xA2TYCZi3/qMMQ76uUSyaXjCxgF06iyDiw384bLzqR1EDQr
hNqVH2JosJJb9WRP4iBCxC/klm0/Tz1m/qElxEddq0sGjtP3/11WuV9Af9RVoEajuiBAA2EVgSnE
n0Wyh+WfoYBHdHMVAo03tDjei37/pWVj+ToYedCT2lp9lW+qKfpA9jR9kIP005F1UzKAzHUdA/EI
TCTmGM1dS6ssL+jx6zjqPHngMIQAjYP3N5BlMsDXHg4i6cgLKx3oU3MKQoEjuqsJzL4piDz5CDpW
cMwEYd4HpBw56dAPfIdGpEvupyoSMsfLRJHihnbCdNVxMArg82yf3Vb5J1e43mkCx2sLQxt2tMTc
nZAQGGM+HMTeZPwDA0fsqdXwoQekIUg2HWUxILhdzAhLlvl0kqo6jtwhDxXCOa86Y+uhs7wn2CN4
TxGYSIoLYIntd7P84Z1fmiRr83oTIrg+rQT+snsH5oHzlUyhW6al4WgF7PxGFm4fKP4IdIS5v7CH
x2m5eAh6xBGETmUeg3mbuyOq1eUiXYYg6omeYKXo4UhG02EqYq2lxepkJPlwxoLatD+HzLeOQQ3y
FbZqNPeDgk2yVZwQ3e2uGsTkPlVjDWtgjV00RGMmxrGI514dLTZEewYY5/elgYPX1jLVEQ9wnfYK
2ZVNM3abgPL6IJhtwwLXNOfZkBIypSba5cO8pYqWZy6ylz6S+giQxAPvppOFeDNF7aYcml1kyCJx
ZqyRPpvl8t2eTAnPZqQ7epGW76qlNx7OZ17OEMTRSIFVFP7CswSmpWnjoR0AbDqt2s4g88ThvC58
xLt6tYge52hq3kPm+i+6ZG1iN6Z+GNf3PbmXxt+U4Yj/c9dxt/fmPlfU24ZUXEswXQ7jXKfToGAP
HQTD1vFL79Ua+hcbu2M8qUCt7qsX/aVJwebji4tYhlCS2SMPGSLdD7wd4jwi9c7hcm+XIVa6G6ZS
+Q/3IuY/lUw8iuE8ZiG9eZE/PPQNoiY5n95K0ZfHviv1QfiIfS5D2MIgvwmgmlZbOfkdaI+D+QYS
GB6vcCa7rOA8AQLc7yAr/14MXX2uqxy7sZIyDYEKb+8PiAY5CwQEmF9queZgMoL9z8crwUhnjMar
rDtosHsK9ojEsL8jRjxZGqX14FvfBkXyR01qdcqK7ubhbqy6DhKoFQ+5TD17aAHYZeBK1O7n/R0G
lwDRbGRSIjPVOXiAzg5z1KFXzDO6D53ReizzaMujyLzVPv9HU+gtTd8frVGw9PZoBwOA7hBYfGkK
ZeSiSUfAdIL6ZwTuBjLNMPv8WI/9L8SNZ1sA7+7x/irLeJO2SoPO71s0RSZL9I5o0zWwAHKxeNki
oHWuNjNrTRqNUj5pD7eitp0D5Xq3IFTHzAzZaYjKjc4mNJZL1+gqaAMdV4D+5xgX9f/cxJ5l8gSR
s2I/kPad6Br+nXOLPgz2dA9zZaCBCa1sh/b1Ee693luOQJ/E9rodTHXqFwrhcMPNN9o6xcbzL787
rAZUPzASS6zCQdeH+6tyeWXl2T9uqvt3eQwzK8x80GzD3eqvE4EVgwHMO7ZJ77DhCKJbjTuILGiL
BCc6nYuAC/hAud5zNtysllgvKmxeG15DWXMFezk6KxqF54xGyAGrpLuBHhAx8QCZf2DFPyJB0nsO
S6Y2FBQeNoX5CmNX8H3L6h+FPhCxr48HhuwQB2J8BayMYpX/ebbNHEmso21gEt5G1abSYj8Ry2wJ
d5D/wWyyAQVkPrYekoWJ8Pz1GCiY/A7ImJ59xNkClMH0yEeobtaEPKaFcFd5xy4F+LKnFjHDCeuR
Rw4DFiytvoQBERiD23YA5tMVS+I1l+R2f+UIGgOATXttRZu+ct3nHDO1tCoyZx0IqNxCZr7JpcV3
bf7YaYhp0zb8VqIov49N7hfb8sHmUNDnw16en2DJHF1Hy/yoZOm+tSivbVu8g23mAB3vwpQ0jbXz
al+8Tfyj1TxIeiXG81CA37kA9y+61lZCnB4bZAmeNmJe2yRsZyBiDca0Fa/U0QbEet+HA2lXO3hY
4y44L23gHjTg2tdy7ObUDk14gsUaIuUR8Dyhtk7cyhsQsQg52djXRVqzfM/BMN8O2bR0HmGPrFCW
I9yJjv0cD3A0O4EtjZaSbee+HJGfjmIZCP6mbVy6Q26Je+yr0qA60dV1JiPc1fgQJUNQ+SDYabNH
SKIT24EMVtIqAXvkMJN1Dkpq97vhiAYRAZa8rLW7Mg4isyTn1WVcXlmo+9EGZuVJ0WFOszDEniFw
uqiRFmnuTHiGfau45LoK9oEMg3XWyubB7hy8knVMVLQdqogkg826MykblN8Y7llF+9IH0c743LqR
APEWv0F8XtE1cFXnSRCs+ZBl4xZ0IeepKVm0di3PSqNlTSOB94Jjp9mOUvfpLMJ/LPG/YfUl/Q3U
EThJYYljgvLnwtDKtxrSTVjiTbfJmYepkbHC49zCQlbzeWH/UaAoTRmmbR2CROdaKdj/wzboWJ4I
6QRLbV685cR79z0Cq0/WvvsYcbwK7sUC++MzBeP/7MOMC19a7HCkA7je9M2VfZT6USdXwAMevaFo
N6B5+2urqxNR+Pq7drB6QtNXO3SjV9fN5mMGADuNBv+dNf7ZA79+K5uM/8OQ6os0Y8EXbbgcYLsD
YryE5H25JZPtg5CoYLNfgcRSu13+Dt7l2jSjfZxnRja8d+F87mT8KmCgUo4lOdgmjFKtZh9MPmTZ
2VqpNbG9bcDdcIcsRudQeCXZ2RiTX60R/oC+N8ofaJY2KocMAv2OOpalbVJR0y1ynVuwjyeMV4bO
XyOq3EuLloASLtG5eT07ZJGldwE4+8gnL5y4aCyy73M//Idq0V12xT8OVaibHYKDFQN/D6qY5Xz4
r5kLs8AJ6UYJjoroUfR00sH1NwKc/bofjVFjxjPYeQcbuV+ptBmQMoZPW/n1qxFSHrK5/jaEYroo
abs3nXlIjkf1HXEXGt5lNpLzKDhp3/383+0M+evsgnIAZhz4FsGGsuE38uffPtCR+8YtELNdqQw2
8Tmb9xDBvhZW1m1tX/jIPqwY2D14lUH7shaVy9ZOaVYsGL0XgqHbA9Rw6GSH8RPly7vsJ/ZQYar3
YJreXUUNpkxlX3qPpWWvadf5Tz5pRYqxWL+2YNUdO6RdIwdW/FQdaP4NyenazZHcA2SwvTh+1Z6a
Wq6Rdq6j2DBS/OPbo39RJXAH8O0BJ6chzC3u4Nd/fXujNebI9GVwGZrmD0N7CKiLEeIPe93jAAFL
0/bSiedhWhSMXaXEadDno9xSXuIA5x3DwRjwbTHY/Tro8/xkOvV0x9wFCz2gfaO9LzMPls/LK1dS
s8mjcmK7e28/mcGcQcS80c7wK2mLFwu0yLTtcv81zCo8tO0l76LmxTBgj/fnC55MsT2rAjLS0Xgo
FatPt5urs5zeFiL/CgVgdwhI3x0g4EIL3hfj+n8/Nf/HbGQxaIL5aohicjFf/fOpGbMmyLxhKMCN
kA4MC91EDBZIy7lyElHrcDVLgoAB7ZGTOwl6gmCs3EAcsNDBRXQ0XLzdt/4hD+iprzEoysdCbzxe
PHisFYfg/18Ki4uDZdjL//4E/l+VTmDbZNm6KGor5AF/+QQiBMejomOZeOWASU3Lw7cpnzh0st47
hNHfyGjjqCFE3jo51DfR2DEy+/pLO4j6VlOkVNQV77aEypXfy+oYdra/gcUTtGdwAr0B0EKsvRno
ikW2tTV5WSf35mgsYGkuHPbdCivnqIO+3pfUHIQXicdJsQ8PypzJQRmUT6Q7Iqlm04WkSsexc/a5
63c3E9lPXQYBEJfg9XfBO/JOEHCvu/ZcDT1AUtrcoKu0NxxOb8nvXajD8DcrbO+xJxICesBG6e+t
qp/9H9gyi+P9AjMNK566Fj2M44KHvMyNzNIv8km+WUKPG1lV+QHcIicxS/c2F9O/Hi3nrxkkvpiQ
wBEL9RCBv/CXDYlPeQGIo6nAg2fhCrs6fS5ItpvM+GOAsCQG76p9DnPyA0Knb6Od83XJnSxtgoG8
Mjkki2SrbuBLUASYEBqwwbfwB+42Lu//MWjy/pSvLkiQDWWkA3YTyn/AQl+eIQYNViNRHSZOjp1q
xFd8h7Wz2Wn297cI26s3I1QJYPxx5wjC6k+vo/0aegFzuF/6HF7btgye4cwE7kDD1WEulLPBiL07
zypLzOBZNQJEWnGB3CgEYcJOZCCtk6BZsJnn4vP+LrQQ2mdJ02NU53ZnQCERqPelcx0z5E/PtQUE
PQZtaTx7YqRnv6419nqYfxdj257ayfCkcEZkTSy3Ec2qlZaldAAb4u3o02eOauBkh32/s6x/2a7+
3T8t9zEEoob5vA0V6pev3O0wf3MtWuKhWiaEEHplYHo0KR7A/KShxNhamT8kA/C1eIJA5yYChmmm
3WBQJLunWjPQRmU4noJIbbuKWrs7S0d4B3pf3HMoMdMP6E2MLNj9ZxPNUDLKWhWJrA3Z/u/d5f/6
RJDUAptHH4X/ff1E0oIsZVQQYv5uRsfeOrSyXGno6Q4QC9lJAY87qJjqYlcWs7Uq5tF8w1edlNU1
5yWEJyRnmDjM1p5Mtvfu1fUhtCE09AIkuNxB1dxbQycAJOy+fWFeSdn82s30/R8f5a/iBkxqn9Kl
1iPws/pa+ebtHDHugkHn9uKdwtl8VQ5DeMh8Nj3YXhUkUZFlP2q5GYbRTVXht3EWaedgNYGr4gI3
fJwOrubeCxQD8CU2dXBGXYoMR6uZIKwojySLJD6dI/6xPu/ucn/UZWhho9/ewfD4C76OrVCgYghv
11ifM8gE6Z0HZTPbO7BgITX49LsK7Oh4n3vI1nolngm2ncVMHYftRCCewme18Y3BYBpMp4mcqEbf
ZsxQX+5TfqnguMWbzD3/46YvtfOffzn8RhZh9mJdCQfbLztLY2ECRBpT4jlxddxou34Y2IYoCUrU
MrfRXbNq8sS4IjhBWrWUhwYSizvpQHb9sO0i750FHdkxmQvgM10md3ZprbEFYGZd/Qs5uEdK/Pcf
7ONMXFyTIXiJYCoYffmDJbicUwWlbVKU+mwNI/KVYA8fY8zKHgL3pXGyad86XbDFLBEAUeZd3Gag
a+b787rE2nwOMvZiRBfufHcoVmwhf9mt6x8o249QR/5+5MusuC3vSi9Exyqb91m1a+pZ46koLJlS
T7cr4hfRChSff9qgfbFrXLb7ZXdyQN9djMmgl/+z6Gl7YtkIzyyTegjoMyz17gwp93p/5Wbg/VV8
fuhVa7/CcM5ezXh7sIqme+gChoZAFPzQoYt8UMvFkB7Nfx+4yU3Y3vCCTqmClNzemrYASR8Ly4Hn
W2JaZS7KLkGtc5t9Zpd+srTRyK73Drq3NXSshbx4UyXX95/NvYN8VhIiEdpAV85zWAKNffGEP6E9
dgolxObOemuAIk0j+9X76iFvmvAaMhu599N846zZWzTvX03UZmkdhRJKr2F4yHg5PIAeBGZTBWx1
eXf/+QCJ16YMWszMSgHagVOE+3vTEwwj+H+qdXYcLA/0xVy9DpDjjQLBhbpROYYVaPkaj6q1JWrM
R6GPTwDZRRfmNiL9vVHzDLq4cYgzj4k1RdOdRlU5HrvJP08ZiIVgHckYRqXNewnzrziqxAXMN++x
m0FO7SfJN/cSxn1QywlRwIZ2NWRQOPa/IUnc7HEf2uAF/94kPB8o1Z3ikVURplk+Tu+1cTt7aw/C
T8SyUQeyfNOoYvCRoECNK1UBoM7kcPZ8lRagrd5sXue3Uph/9NzgrH3ZGLDOCER0OKzA74ZB0lLW
/lezAnjJMDxWZTLVjZ/iBErzzAMW7fUVltZQfcejK+PfeJgF2cJoqv1cSHmpZxs+BLWGWL9182pT
eu0UiyCDmMQehxzAiQ3RIlPkFZwC0IntW8MCvZHw87pRsCwtKdZ36lClJlCHOrlUFLTdRG4R/55S
56XiGyiv2IHNlB1m6o1b2juvTDQwWoRby7F1GvsJBpTbgRqNx891V1SNI/oY7wD5NKpkDKbvR/dU
Qa4KLKbfaj5VF0fofA3zHFCJGzxi7jzrU6VdNETQer97FKhf2CBkzRrqD9CBJTi7+DVFRPHg98H3
chr5A/jw7YPXiZ99p8+mrsZbAdLBCq2bt/chSDn3GgMXWl5Da36sqCh2o8rlE+hM4UaWDk9nDI4m
1HGPngbwReAWsHVC+RRoCLnzCPweq/OrK4PkJi7dOicx4bNaA0TnMVMBHI9zT7w1c7YTdRt+lBC2
IG8XqfRROjk1+zXUFsg6rfwWGvXM6PO9P8KwBzwSpJbe9z+ugxxMN4hkRx+UJG956Cutbm2ELxqK
fbgJ5VP+D6ukcNm6v2ztkDEsPiDY+v7GhLPahBpC0zKBzA4Yf/2uGJt23aQB34EElIToB3AHszUM
JOmnnKa9Tar+ECkHznyIBk/ga9Kd6yGTe8CZIZIvi+4JItfTSKLd7DjNa91GftJDAHmFyBO7ex76
R4V5UToEwYc/VeHBFbbcOJSDKlmMTpp3XvDE8tqLaau8tQK7bFtTp9oqpz2wCVyl3zTtZkRnJyOz
19gFi8qpnnKACo+OdFZTqL2XycHEq3Wdz1KBLVSWtfUygy22A7ILz+NFMUCn6TTDCyCO5nw8NELk
N+jx8zgsnfmjsjWeubF4bj0OODgUC5qhTburQ0VO2PmDnePBJwv4NrsKq2BX3YJAZjvOQ9txOCiD
svIMg1ceR+2kTvd9CpduD4YlLk7txz1iUZ9KYeWX6WLPzDu0GMYlUFe2GCzirWDU/IMF+hechT0G
WKmPtAXIR2Bw/uUsj6ADyzyKqGRhtf1JubzbZJ0tVsXU06vW3c/eH8oVNN7RfbbbBZW1I3TGozrX
NdvYaJ2BYOtqlxH8hX7hfqvmsthkdG6PsyU/qkYFF4AUReIwJv8hLUFx+pX4CEdIny7wRATnGFAA
v7QTtoNRoKUp5BZR9g02WFWiciOu3XIJaWR2EMaXODcrcSVdJK4tDN6OkI2c779x/1EzTKChggAO
3W6JnpgImchJwBdjGcRjhkd20Rj8uL8zDjsaNMabSLMGHVlLHhR91DOCOQ25kPZtXL5+rFHraqI6
3Htnrz03s8RZBGjjjnR8wTzQyy5eG5SuKXTKTxxoYCDbHVzGN7BuGA6BNoCJirxCwYHTXhTTvCVT
gaFrbwUv0Fn8FGPQfkLn23NmxaWIdBJMgbfuysJ/EZSDjgCMBr/TbV2Ym2y8OvTTUl/aEZznhswf
6CTJBRMDcqk6BQ4fqIcwbJh70DeQbWxmYHp36kIGaB+O5/IpcjSMBwAWYUXPM/yQdZvidFYYFA7h
VXACq4SgepKYmR7wj9CisAy9uqZsh5SBHZhY5LUo1JN0xSfX/JKBKftDdsVFgvD2G6vIDAdLpWA3
YtdkE3n2yiq7fH3XHTC/hTmB1AektmeQ/4QYSM15v7KQVbmhXgfvqmgw3xuhIez3vTfUHV4qBzvR
RZs9ua2VxRRDxFVVeHQHKLtYYZstUqKDAXT36N0Li/Eymv5sjXDXaPv2aDkgDoHbVOFRPJSF7R9m
MzuPuR38sgd6BbaXgPLGb4XvlxseUUTSgiy7zU3Q7PrGK3bK8sCYU2wdad6tZn+OXsdgoXsOGOcP
gwfFSC+qs8ixxdrTUht2kGRm9dTsh9KvT5ZACqyEE+Sz23Qk7spQJL2fX4E0T7uxqzQmKHbx7Eci
O7oVlPZ6eRui4nMdb+e4jgC8PrFx3/vOfy7E1vauqVERLBVDB0QTAEDd/H5rlp8xV9Soa12SKqtI
wb9pz5BvORv4yUwpsyCjGpoRc19+hRlTEUfg0D5kUd8+hIZ3v19JO2oBmBTD6v6vwfIrMO+Q6345
VpUNKSij9E3AQCgdbFI8ZIbA6z4y/ABnhnrd2RW9csv3E+bmxWtbAdjAONl7mZ3oElqAzyQ6qg3V
mp3YsON10b0EQh8jopvvfgAnIwVB/nnQwj8CaqrSvprq7+AexfDvD3ZZ2ddp5OXzARRUyLoweX6R
Dbbvqf3J7Gql/QL+L1Ze3DpEJ7vj2B6qDMxaOEhx6FutGwrbDXx1wzVj0Ps7dTCvIOI59kMbPLWK
iSe/CfObU3jtrcS93k4tyGv3tywChcAREawsh0BtdQlUC6YqOiycx/sFNh0voKU1p/u7CHS7tWP5
XsqVetRsLvd2Vk0Jt2FdRPtmfEDUOeg6y8UoIGNz4+p91NBgm8PlaAPejXoaJrXn4NDKpspkOpJG
H3+/1C7magEqS3h+NLtaWTtBwoPBfvNst569U0PrYiGMYDXUiHKyGvtAFy5DX832oZmkUaBhebgy
EWEuMweYbc5sXTed9ZAD91vXqgLZp+CIM1kuQBMmocotetiPqHJSpYX6BOZ/saXK3lllYfIKCRvj
09aCqDCtmtF5mEHDf9DzND/4cTUi0N3pYYozLHUbVX59bF042gKPDTr0peBUNeaRLpRSf0Tv1mja
HOoy4scoB6+jLQF6tdTvN2jozTORbYcNRoPcC8bx86xnbyWoDTvFJvhUsG6icL3A8BHibwk5cDxP
GUarWJJujhVaWPmzQd9GHOvizDDLRNkHaYd490AJFSD4Vaw46zHQ+6kIywSGBKvamlMNz4lEurMd
03oACaLhHE8QXEMyxerYRlAeXEsa1J4CDQe+uShkt7bYgcryguMMfima7EXmjys5eQF2OvgSlvZj
w/UPOxJb0YfdFhG6MMWpG77uYL0RW3WlQWn5mDNE1bfBnFbUj12nRvLCvIPDxQeZ+YjuDI5gAYEv
MbZD0ZxkSeYNmLgfnnFckNClvwONE8LSmdENPMNIwt3ZJPWSDaexTysgPdNQ/wKDB01LU8BzJ1Sv
MBQBJNblZ1pPH3YJCrVVZIcB5WJcjqjJQBbGCwsazvIZ3hXlhkFYIfHfOnBjXaBQxOOv6p/9NNl7
G01ALAvSrYwGS6onQxxRFYGcCEg7IuhMohOZ7TINC8IRamiKuLa0k8JJBKz4G1i3OCI75Hg74GCv
mDU6SVOT5qHEHh/DgsyOfZs+2xGaQyA283q0fSd1uxXcdRAzXStoL3sYtWTTYaLDR6Uwzkcewqtv
FGxlHHoVef8La/C7N2w1PY8E2jFi1lBfFkvPQWPbah0kCcA8AG5ISQXZQkRlmZqMFqupAOGhsRD9
TUK2z/v5qDMlTrUE/dSY4IVbYOlKcMZaHIhp5w3IQYflE4QHwxH0lxLjgYF4zbqX8HTNy0PTggDb
NRZEdKNnJdbkeQu7rvfZY8DncDfMOB/NL7+bDkULS3Qv5Js+bz+dDDwpMAePrBAsZYGFA4SGqwYW
YPs5Arc6JyQeevIy9lWW2lRfceNxtMHtBdp4nCpsPIAsHEcqADvehQ4epmZBGuAbTRXG6rBW0wnt
CZqrESSdYhDfenjQIY9rBmWEweYgh2iNiYORz6Obmz08VfqD9lyR1HTGZ/PdZHTaPtFAz5KMRd+i
/hOO9lVSl/ZNhmJxWvM/ejhKgTSfuwm2e7KQjvjW95G3BeCSY04f9hgDkfoXB7q/smYwOxTH44Dx
Mraf0OGJbHuIvbocFYRt/ZpE81Rn8kNO8LTRxWcbkXk7swv6iy1WmNyWmVvvocDYQWXwRrKBJsJ3
1x4KA+wXYCbD1WXb+wRax5uYVRTDqwq/3o+xGQZMiQDLzFiL2tNmg4HMRijIBk3fZusMsPm6B/4b
6xri3TawILrpyLCr5RssT6AYDrBjSs+Mj8VUxHmlrW3GXFjCMj9ls0TGegPkogrXZOjPAys+xwg+
RkPbA3uCv5pvQHLuUDokgYay14BQW5fuFhUQnjJtxpXrSvxxCkpHQ04hTJxSas/7sZUYuHcBcqMI
ucAoZ7eQNXHervxJ2qs+CN9yDAUT4QZ7VWVnF41B3I7NgEByGAyCdbqu/Iglc8dUYgq1m9BDJSOz
91Q132a4ula+u3Jche3efSwiEOs01dtybt4ae6n0MD1DzQuzPihDsWm2aPbgE1P40bSKOvbswoUQ
CQN2ygl0FOW4V6ZU+6EB7Gh6AV1mDRykQogkVApBsMHELC6KALW1rh8ycHXA689jkqHeDexPYa2h
MYE/Ee5mPVN/S3SZThMmemVtXkNBikRF45rWTbZ1lduuWPHWUcxBCyQcIwzpQBfrvjpovFUBQ+KE
RJ2PtHsoD9v2oWs6P7EIM/DomdvDaNx9boMf2AY9CFqYB08CVJG6AC1FZWpIae7Dy65RnyxQ0Uaj
RUqkCX9OahxOjvJ3SuRrI5zHjFVFjNHmZ5GJo0TLBjOyxJbttNNNmMIdb5vR8GXsapxDOVj1Ra6s
FZt7ZNFi4hCw2U8d8KTg16E+4PcDlJqPCt5rmImi8U2rDqKzpqQMe5GtEh2haHO7F+5gpO0NVjqN
8ODIzOJzCNMUCGrqq1ag17rhJqvgeuIE/Nc8NTKeWsePBSznUOeOZ3gDfva1OIsOYWC5BoVEFOsy
cl/gTTTHPZNgjNWoKSxIymHvjD2lImo9wc8uhbdTAmuoPWq3aSPq7Ds35QkssGvOzKUI6QU1xFPQ
L/Sm0Xv2sAfqnlSJ32X7Uc4TNpQMs8Xow5nLKonIm5OJlQOL6CFkr02Hzzjy4NmqMQYhOHgwSYmw
JIc5djz/hydDfyuC/CdX/cpThd65ENT2qit3IfyHpO895hkm+uEUACbLXGyz2AZ5tcdXevNr8ghp
sX3MEbnNISgowCOrwcxy4CI6YkMzXX/FEHkjxs+ON3ufanPCfu/d/B6KqQou9KMLtpGvPL2riZdM
AX+1idqYTIB932yqIZdx0IlTy9lhBAnO6Tco1VxfLCO4akxUaaBxyCGAq5xvsMWyYGm44rYNn9Qh
a/FZK5FUY9fHFMGJCVfg7dv8F+pLmJxZ9dlFIdzP+LN7+hkEqE6BH6gLaKFuaoD9tlWLh80z312I
gnWhp61Pc0xYLOVgPx5gXY1WEP9sVLkGDGO22LA2as5fFebCidUFEahA3rpmRQTwISdbeE6Af1MF
GxzXqLhw8rigq6ZIdPPdl7Yr34Mp6mBcDvhS2FANie69ClFweLpvUgdQpgxJkpERHONRY7uYCby8
chzUVZsSRrbNBOObTBh3KfjfAzpAU67nVRAaYAOVA7K/w0AthmlE02UJA4G30RVbuaZDIm8NNmBd
Z59DX9xskZjFaXQAlxveeYaAKgUOil1Ks55K/wHVKDlmNDui9UyVxLyHc/jUhhFwuBGNh79YX0kP
2g+G4wtG8sC+lIJhhYsGCKq6+33JNfZZMg3dAWrJz7nOvmHJ5qvOa72Yt03sQJ4UU7GI/UiA1Dmw
9eiWcf//EXYey3EjURb9IkTAJcy2vKcnJW0Qogy8TbjE188BSjPq6U0vuqJAqhk0QGa+9+49F92A
yYqfFkqtC+tsxL8scZaxW68drzn5HUfWMJisPeMbGvn4GOgDRqfBqj8wpTKSALOLhrwnUGLywWYo
2igee45e/ojQ9a5cyrCV27/EzFNWCHPOpt7/anogsKQqbRUC7T5ItmHt2Gu7Fl/8iWONq48fU6BZ
KwB38bFKaYI1uf4i0H32noEWLvBgV9aM46yi2kQ1yedG2Vtb/D3g6KjRQ/B8m9zVjI2bILXifyEJ
CeTuVh+mlYyNkg5A3+zIWXN3CZ7wkK4d+lYpcfxWx0LmYjVq5Y8AskUouUeNbJ7cJ1O7cnLjMEnh
UNVy7onS9nenGcwkADzhdTNWtvfaVkX4wBLsrhzn22wIspB0bpWO7r9Os/al1RsdYETvrJZLgsHb
l6BmCSuOZaxHT7lwzNfRgU/rDc5/DBvdf8sYCHDQTdPF4krcGhyAf/X7tAaFdoCEiyd6hnX0lbdO
LZNTRTsUp8WYAQw2fe7yLVKEaFvJNrmk0CsPMED46TC1NrETn5YJvOY6kAKNm0mTbscaWL5ksgX1
oGE7C0bf2gH7lafG4gc3Z0/3clkH/zuKGPxLALHyHGvja1Vq/i2aAHuUvhGv7sCOzoGjVQyuwbOx
Kqt6wh5objLLC1/EGOCs0qv0FM0afrrWT+XUoLvM9OSoVa3zmLL5eF1e7SMQB6tszOXTDY8b4TGz
sUs19tdmERLD8aj2TRfZx7FNxN5OG/NQCe0rBoHx1nXV16gWgg718MWt+vKKh/fPi1uoa9xazn/I
CYx/dzRdBkFMp9GfOpDOQGv//6mPCtuGbgQ46grjeBVY4Ah8l59V9MiohbfHhoVcx2pumqllm4GJ
0Cy7wsU91QIQhJZxBHMOSJj/QztnQDn6f7MBRDoIU3hegX2jnPu3WCdFs+9nnHQpveLu0KFSIBBl
+BBugwtFV+UpHANQF07enWwmcXexQiKDteh1atgUoc9/KHUXifo/xxV8S6SioFSg4ETT+O/RORMs
x41AUdDgxdPBoMm+9YDVt0WACNWdhld9kD90wz2lWfM4Mm67Wnpsrads+E/RsKn/W2Xm2gZyeh/E
kW04rj2j6P45ruuDIArVWLOJ4B5P9Wa89fwdhq7cte1sdmum/tSE4S3sdXlm8GufQyNzdn4W2U9e
ho9QZzHLsAts8lgPtnHny2tdIFKYpy9m7sijaRvfRDvgLlJutBWlkA/30Yw9Z6SSCl2EOvZD/OYy
6K03d+KstFxmmvHuuQMctgCYC6sCyJxpZjEElbfrLefjDwwAa4Zw0HdaM5uo7mfSORjRA2RVZOcp
4DRiw/u9nkXcmkavbaWL2Gb+t9QRA4exwtvKoa+2jYaG2c79dcgU69PvelyOsB32U+bnu1JoxTYR
3Sw/yxVMWzva1Ip22N3Wi5Heu6q08x/0+SXvUgulDEQaUT+JXHsykxzLZhvwe71PcUPTe3HYdmeX
MSydhL7ntmwqBa1o5s3EZoo4El7IWXlZdNBlfHWHiT4u2B0xWS0eOMN49Zzu2cZVclMQsF85+iDn
UfkZ54G3QZEZbCLd03ciYC6Yk+IMElioraa3Jfj5CYrNbAidjAL329iIlxjCQJs19kOur4oubN6M
EvYQxZR/SdLEOFR6E1AxtUwUhXb1ZBQ9NHRxd/dFefKsaDdkmvsY+f7Gc2Lr3ES2te85pRRu+ytr
EvsYmIb3CK4sPiES5J5js12nvsJwKluaULY1yOsU4h9uw+Iivaq4WM305110abXoQmIyNdMUkDvt
41u6BE41XccSZWdsxcwtOnHk8YEOExrF8255RawF7Y6EHATcSGfbIhkObjTm+8pvvym4IA92r7RN
Fwn7hHdFnOoiqsEBWUc75M6axiuOKnHoI1GwovkEm5qxuVroP1pQNTsPJOnRUh5sHgmyWVNgpL1Y
hNvE9OBA6Z751sDzp2Ff53uki+k8Eh6S7hmPwvTMZLdhcoHqPEaAd3/o5nearZ5UrZeH5UOG1uJv
cod3YLNfpqq0d5XfY4It9fLaNnV59VuIMIiXEQTFzENErRfIKIMZlAwJYB1HE4QQJdrHen4BkHq6
28eDIKZnP6TDdfTy9inLxHtcv4gUfLyV1PRF/ZhQczVY6jYpd9w4OVOxtPLP8JMMfNa8kCJgbWC6
pvggbB2iDy+dja8tH9TjcqULTn/BLEKIsCfPymvGQMFtecfO4RzLQH/xpIPqL/BfU+aNm1F00WES
zldzIbU0L0py/sceQuqdnmsXPa2t81A42RkgU3DVLGmvTbc0PmEhqHTTq2ENYDx9zLFbPEur0Dgh
29ODJ7sOnCOoheDKtEGeAUX51apte/zIeVbwK8zjI237fT1zDQi3ws2SK1pwJfXuxq5bJqhJEva7
yTAlM1cxPgqz17Hms99BpQgfgv6bG07qFAvsrzQUOPEt10jqIXCr7ueCZsn9CmmMBdG3KS14I3Yv
buyvwNEyKkDHbZyttPVHEBzqtHABem13F02IOgABjR7kWQnqvCZ7Kiz77f45/ITfgNkz98kJDHAa
U20yjtr0smKxG6CKL/9fM9rE7RCqPJPCXKrMXewIWprzZaqK6IpPLds0qTK2aa6314zupy1d47Vv
RPZSF7+UyFmY5jFHO/5sglhF1DZy10mp/QgKimDV+w8V0sYbkJF6F4x4opN5ugYVX12syv5leB0t
bx55LTgguqJvM6jmiVyL6kHzuHPV89+Pap4ZXSuW4vqT9oG9cgqQaYk0jsXCBUlltgnsqNpXsGQO
Vjn6a2SYX33+8l+wA6xc5InfmKlHOMdeIGDGG1iC47OuxngbG223C3SVbJt0qtjMemSvsi23ZpFr
+8Ie1kE2IZSYutEDw9QPwc4J/O7+3AUjvg2rGuk9zk9g2QOco9Hqr+66nJaq4MRw5pLXLtbC2kMj
HZQFJ2ZUPvagOGJ4Gq1y/lRXDEgjSXeCX+Soum8F7I21X/izz5wX9//e+YBbWWUI5C3CwrwmmR/u
GbWS5EZdjx+6bXCijnFqXlT1EgRmeBi15DHn+b6U80tq4t8wvWqXNC39Z3by18rXwBagl4T4wAgG
mqCTMFdkPvAbzsl67D3vkcik336LczAIwakyEO62SOL01XK5fEIG7auHJvuQufSrV31kpBcPeGIT
Ke2KL7NZRzlHHLH47ykPo72G6TdT2KmnKureZODJdWVY8uG+/+FB0A///KFqGNSrvgD06CAKuI4s
Omq1vDW7dwqqbTYl1kXPRPgel/5Prw+t41081OLyWHlgzcKuMj7nN3pqZQ9BIMoNkR6rJnS6t7bp
0NeIat9pirYAesWBhsS0suiCrolT4mRWhBNGtxxhu16Vn6CB0GDqOr23JGmqh/J3Y/+MBmSFbdwb
h6Th4eknn3qcE/4WCtq1L/zp1bUjmx5SUqU7u86mKygrc6u3ZriVXQ3pS29oW8wHr6hLxs2YSBpn
bnqICdT4IEQy26RKeOfc7jw0T+otMOtNp9XFCeK6j2D071vl0xGrdffLXeW6CF6H3BanEEUDK7WU
3UEsq5nU/YhWpudvQ000e4XsYrVomhaXoNQs9WBX3+skN96Z10xH1bKjj2cZavJRGGAEcXwlZLLY
FLpGCQt3FLo9bQpg6RjhmVtnt7nR6MyxkbTmiR73HxYQYor8f9fjgN5mDmkSKx2NIHEKwAS0qole
AJ4AD44s/+IsR3EO8sY5hzTkVH5wRu8GZT0cTtnMB4yG0WRNrDlN4my6sw7/Ug9b92vgfag+9dB1
evQ7dZby5TJzWjoVZINEmykztFWKAWTvBIxPEFS5myQTxSk00l8LGAjTsLojgkrTHc96nL2nvWlc
DJfa0/Zhac6HOams9NnhSvoj2SsYT12nhyUku+BYSUZIy2XcuOOTb0z9oUIyDzQ+/1Ib+m9CQ5zd
/fagbzWHiWSjYPDHgNTwbk7jvDAmcYNznZbjauKgDr5XnMgEYIDiadcg1hK0g6X61mYaG65vcLwd
vN0CzSszYjutPErvl4M9NIfYtGlcTGH1osr+0x8b7wNwPe2yTDstL+n8TsX9R9cQM4CbL3n0g/AX
gSXqS8gGyl3cmXtRVeqLG4M90mMTQQH/CpjhZ2leo6SMr7WRbu/ooB6EwDeqBtotARsXZbN99HFp
7XSkpG+hat+iidYx0nI0BE5YPyT1cCzxWTBxytN3hDxrmwSgpxb+2mEy+2lflVH8GmAeZDFwLg2O
mVto+BFm9+ipzrLq2Khmi1jOuFZOa1wzLGbX5TIhamQ1ZPV3xIzFQxF3BZycitOyRdt6uVw+ocmn
ekGaKq8/qMEJ1lao8h8TiGQjNz+ncfzVgBJbPLroR989SqfnJB/rGwc0a8WANNn9WYcspt61dCwY
WmVzqBybKAbl6DgHpcV3rqYtoX8WwgesltqtLJxixymOuWQDWqVwse1NpXniQb3XT5wKyHezlbEO
tLS8oS6z94FrcsqXZX8MhxJFahgO17KrCDsK9eHKuardkxrl7lJj/DHxlF05FpMl1JrN99KPHgye
qLc+zgwmGibt0YzKABrLa0Rk0yYHfgQIYmbH5k6+6Qqdy/lwtnxWtHI6gN/Rdh0i5S0moX4+2QNr
EYHxrsXOz4Kh+s0IGvOdUdmGwInxpSnH7tAA6ljNaMSzN1c4aO4Axsj0tFwtH3fH1KoBZfJPxN+3
HvqNcLP8q1b/Hjq+fnJU620w4BMIlbnheXlx53dlAvZjvbyNdfHvr798jdqXv7RhwMg5QwAWHECV
asFmLO2CXRAEVp2C4MLmflePKtqb0vGch9xNvUcDBu4yuG8npgKkm2y92G2egvlF5GOxpvRa5XlZ
PydRQhNeRp9BSWpE1llbBWprp8+0xzCv/rwslxwdh3VbmiNtgcC6NWb21Oa6dsS+3KyTttLOgPzC
rTDqfs/ubL3B5gipYMutq/n5lWNZeUtsB3Y3hNxtMRH6ESWd2NL5IsbOttS31HWOPDvqTeTVAf9H
hzHJsGj35xV8j8D56bUId9y2/RBQOMNc1YfR9vQ15a54EXr+luq1f6a3/cRgMbosRDqegj1TOu59
w1C3JgmnG1x8dbPJGTt2tf84/1dkzqOTWuOpDAPtvTPkux372oMHaO3ahPn3APEU423np20nv5s0
jd5SVAO7tnaMk9XvCHwd39z+0bbj6qPAQHuL+viVX+2WpDP3VyUpF2a23OSZD45I9V1QgWdwRd2t
Qa9J/LuD/yq6bNjmZBLtFqWgZfjZQRmjjut8pI1ORRzVFQVTSM81rXKc9PNgczCrLzYgrH1rgYPL
pIT3m0YeRHcAExOcw7MifmceyOWvVj6Oq7BQ8JFzxvfxKPIfLVG4CcTMt1YTP6qo+YiylKIISg+F
5BDSgcrrlxB79jMbAnreetD3+DDib3AMFn7h8mHgITr1K2zSQPRvVhp+GcZBe6C1bL/doUgGfaYj
4y376JXxcwG59MHX9ou7Ak34xsgC+YjZ3j7Rc4ScEGJFo0caPDuRX74jR+7Za21qqriIvvJYBATu
uCXreeuvnJKpRjOMKQTFqqCbmsrvkRoO3lDr73pLq8Dk+LEOq+p3KDT9oez4DSzv4E+HuwnozAPF
Nh+rdKpwsrrWIFVZWfH3ficiBYhS5v5kMIPmza9NetQpIQSldjWsMnqwkhF9jEuerqPkuvc7Dpgg
V05pxxfz8lBjzlyHBzGbLpIWHHHDipyFVrS3TRh55Psk+7RBmSBmH1prbLreTi5tlmV7hqDfuVch
ZBhRT6sh2yVje5r9fu9pnqJ1Haf+zPIcvZvunMRm4dRePlu1+udQiuISMs/x5uM6wzj9Eo5GxVyA
2V7qUx/5ERk5KV+arkJsbBe9oaaeGfHFLwqKyCZxyvyI8n3GVBa4HPaRVfV7b0j5JRdtsFWVSvbK
E92hgE/5NtKtMyj5PjHu420oVP6g6+o6IsfcofWbjmU5OKeQtCv0vuauUMjlzcmurpU7khPMVvgS
+JG3onP8JUmj6ubN90M23w/afD/gj4FmFGNpg91HBiOV4MzVMlNXe2whLKmY2IRJkyMsN/4fx88P
f093yxGPMJtzv8C+ZIrAr05GDB9DGBdrs0tjHA5mco773n42Aw1FdZm+up4BnTD2mz1oOGrtrChN
KJmiPNRj+72RfvPq+112sFnT9lT5BzLji4fOJ5SPTlb1K+JPlhB6qaWk0eVBuLcrWezGkqQuR0uy
n7nYeGQ+JbGdf5forjYkeOSXCcTkLa08/jJ+mn/82bB174r0UXtwVEFxX9fU+3HqvBSTFbyEvvGa
s11fu1Drr2VpayvPu2CuHj+0oskvjgOHuA4a/R2IzqY1uveFzSaDnLCIgtmilRsvKiLDi/SvVzfp
L3HuZu+BNFgBpPEc1d2TmEGoWT6268AiWArg1mvvEqfj9+W5p75FPdugki1bDUx2YWbn0EatrIlE
XA0natdxqrfP1QyZ1zX/UDbDfmCmU9Mqos8FoqIVsQKRVVS75dJaYBX9YG8+S6car76ZkpvYWQ5q
ybKEI1J63KuTv8WrX1/Huu02rK2ciGddP3+TYa81HZyJgk6YgGy4W+xsfZr+cMFKiAS8fKIsnkzo
DyusXmCfmAUvCLo8s37mXt/TPJv0S2W0/XGKm9exuyUVOjusNTeauPIYjjpRSgI/0PzRqbuFaeW8
0RAg26JyCdb17egKc616n1h+ydlrDw7Batu0ChnXKik+DB/bt117/SYkqQNm+3Sp+1zfdGZqbDI7
9XcFqgfB9LAHgjiZ1gdWAZhohavtyHFjNN7z0xoDctnEjH8if0LcmF5DtKvPywtPgQ7xyi53Qaf6
Z/+Gfi3AH+Jsly2hd6riSTY64ERb28Q2O7kavVQBRuWrD7X80Sjgp7Jx5kwqd8QB0B8lZNXvegzi
qLcwcXMyZMrGWWl5YYaYcpDsnO1yCQntNEpop501wCRbgGSjGT7mmbnrMGe+GOKPMUPqTNUXH1up
J82NEUNWWMN1alBbqjryNws4LXZycWoXKKAY+vQKe7deaZzQj7UvkudwKLLT/dtCv2LziBPr13tE
MUazmr7ittx4TYU3dgHFULGltDbnJ5tUtPQiwcPoA+qsCQsxR9MBx0+XXu9vbS1Nr5kBHCAYWG7r
mPF5GOfm3S/EUtttKlV59vHJoK9HqNvU0E8xG40cFL95gr/UXXH5H7uZ57i8+ImhbQXf/Prvx1qw
qtesinaNTguV5jpDgB7e/UbEo70xc0U8GvvqhgW95WCT1Od8NJsNnfLPijzJywLP7G1ZnZg6wBKd
R3uF0ZHPOkb1vvSQ3szVkpVYKCbipN5YVlRcGt9PaDtS6Y9WA1HXjn4zBwk4VQQgdyYjeLWlZnbr
VEEZXfxRk+mh94zCcrNctsaUHsBIAviPiMGyuqEHetYZr2lTNSeUIqzrqi+eqiEJTmViKrBDYf9J
Vb2dUtP5gnlK7tp5DFZEgs1wLm4HbsR/vEizf8wNpvyT1H9kJMH90pMfQzw+S3aoU9ekm4pF+Rwb
nGCg15PsaePzN7BG7aZRsT8TrHfAQB89ybi7IzY85OsvrcQBliFYPaKg40Cm6Yg7HPQ7NFOXF+Ig
nnQ5Ewwy9ZZKvuV7e9NJ7fhxOWR24ovI3OyxFU37MDAKZvcjgWg+67vOkEDpmK//vK0IsEiJ0LiG
XnmVk9JvJAN2K2Ih/VPc6YwO8CliWAsh5OPDobsIWuShqOXeAPxwgghCr24ucWulo/MatPTCsOsl
apTPg32BBiYfcFNDd516+zfjB5RxRRddxq6OL2kTfHpFQ0XaSbVtXINw3QM8TfNX7XsvrqZPb61d
7Uu9+7X8+STHo2cPraQzd1zn+/rJr1hliXkdE3RdleacCedtPw2QOytJdOoHwHeTG8VNTwOc0Q3x
X+dl6pACynw0c/PcS5PiAB3cGo8B6Auv7dEUepDRcuoq6ZXnpfcL25NBjMZPm6G7v8iCibtIw+jr
hHlsndeWfQ4IeHhpfepLJ5RPehVEl7wPPwx+jneO6wx18actV/q0Hscyf88CvYMkHT1lXvYj8vzk
Z5BBwFFkDsVWMm1tRAMoXUV9awBOOTJ+XZJWhtr+jN1RAWdC55SWlThPNVB5z2iDWxF4/dZWon8u
skoAXZr690Sno9kWBdOMzMq2qPTqs+viR5/Pgct+1oi3ujWGN0PXf5ApOZ8aYorZ/oq3FPar+sks
fWRpr80XFN104uuh2Eu72DctRBA7a5mDuf4MR0X6te6nAaXw/MHl06EhvEtJ62NlEwO3+5vEsrwr
Uei4XgdwuxZa9hNJZ65V2mkw2bCpKOZXTGD0XOaPOkPk7SbZvadmUF+Jo8V4NbKpOCQdr5fL5RNK
N+txJZ26vspa+KfSy7bLZ//+k3RgmNuM2tsA7ftRkQ5w1ApEogUqqMflY541dlf+jHu4DmCFdTCJ
iR5We7eausswi+2Xd3n7lelPC8bUZ1BQel53kRn2QE1VyHMQiSDdQpMZMox/ywAnHYnKQ1czaj+Z
r6DeiysXpmAaovV0orPmm/nl7wsmyAZJu/tzaTiGOVnQmgOQqR7OqrTM8+A61loop0s/zMjqHgaO
DZvWI9hmWU1EKaGDlGje9bE79sTTrrOQm4Tk5p+LYa6QiXWMUzJ5bB1Cv8KDvV/2oa4T6WXITHS2
3RVrVLZ1rC56oUd2LGA7XZoaOGek2hHHmDkgiGRV8BEJyY82Gr1Db55am1BOwaL+ddTsx3IsJn6I
D9aUU+ii/lfUKy+xz0I9KHrro959D0vRHtIyMI9u1x8HYbrrhsrhJEkP20Y+Iwpdtdnakm3z1Quz
D472zmZyZiSLNlVPXgekdXYP4BjFVzUQOeOOyXUw/OY72heehdoIrwl776PQ+J1ngxUcLQDT20X8
MlH9rCyHCcaf3i81/LazmPOh3SILWI4TaqhanhMfG2AXDCCqJHkPlTU8GArpvE+Q5GrZO5cGuDl4
uG2s8ofWa/65crxzlzBgo4MqzkyXPzNZKyYmXFUgpjGL2PWDEX8P4mZ8VKnvr3HtnfS5bdqooNpi
8mJs2DEUMEBKfWolP2I9lL/obv8m67Z+Y21MdrXA6Ej7v7tqRJaFBcNy1Oh38Nzk0ORFDcDpZ95H
VRsxD45+VOph9JujuwQhSb2EdwTu38qG2zB3Mhb6E6Gxq86S7tdQFN2mx/1xaTSKD0PZ41qU8ds4
Dt3+Puzusj4+l9apyxvnvVXQJBHy+DDDzTOISnFEUcoMnO7YmZWN7npOMos0y+vSNwlKNmiV08BO
Z+rU8rFE/GCfHNfwKqKbRJeyHlQPF7+MZkBFvW34srswEeJ17jYfkf5AEJ0vYxWkV5Fw5rPkTrWI
HnDBVghvZ90iHU/7eTBhys6f9dwsPFuSMwqzd+OlBJDqt378xcdAdySDr9swgjBPMebZjQAylDpu
+uYPQ06uZl4dGU46T7Chp1URgEJwQvsAEcVYZ/3gbePG09Kt5YFF7TWxHTrrQ5s91v78srzrPYt8
aFgAF4Z470g3pifpOuljLawQW3QQftWKqNgWmbgENI6uhRGQPUK+xVcfx/J6gER4bns/ftMByWHL
NE6LzOHuudZdUx3Y1iyObol67CPtkWmP9m426uuYp8FbEySMI8JuZTq47HyHhyerij+FXuzjZvx7
oF56jloRj3v8MG/SUzMyWmoDEajjE9hfr9HjFePeAXxUyIFiHv4t73qn/tZ5DK6Wdt3kGuHN0c+j
o90WUi2TlVUyRdOKY4G4VOl4xNvRbLoZBB9BQohco3hqDd04tvPsmf4wWTNT8dY5uF6QCXwbagDr
TWBM+wWrkbgt5H1jgsxaFAAoRh3no52MBujiuJxJlI+d0Uw8BKyXoVaXiCgJXbzEhX726gCViYDk
f2gSn3WZSPNL0XJTg0Q7OH0enCSFeD2Tl5bP5UiWLlUtb1XQWB31UDCxIugopBC1nDxJIlfrddE+
I1b+zMb56hkBeVRLYEBMPvMaqNI8K3NhShDEGm41r/+SRAYrovepqewZrxGxP5Y4Ah3HSUpM8z43
w18W2JAd8ohxJSqlbnrdIkdI0oqMxDG0jwtkXiHy67U8OpH7fjJIZiPSUjPMY6pHf6pT15uG/f1W
uWdpEUMW01ug3FHZSLT5ZIWbNiFb2WY2xJiUIGFSpehEZ/xiZxlgiH31eb6yCBd7vP9cxEiaT06o
P8mROC8Rkc2x1Ek04cf9UtcOTggu3SR3OJqn8hZ9vUtgNe7GBpe8DgLOJwzy4wumb8g689wkqF61
UhUfqS8lIoc4Z3uorG00hdox6JLXbOC2FnLYha1hnZehuhfShglhLhyrKn0tsuabAk38YGQJLZBK
Lx81xoWUjlIeMCbkZ6dyELU31pNWmNEX6WiU9lQLU8ZQcfYRLDKsoPHjddW2mF6i+rMyaZ/aVIKv
zI9eMiMqjz5nqr2VB6iiaI7ulwwLPSPgYIEgtIdqHuhXEwhvvo8NzrvuyxAPz/dPT3DAM83DBla5
2sqaXHkE6n2P+mtd7R25frCPEDzbUGEcaTo/MVih1DmGfpDta2PmJ882QcD3NZRTOW01t/Xfh5GI
PjDtXmsimDfkY6lf7FnAY5XLQgrH6J4cgizBv9fjziCifc1vYjPhtN0kqR4ejCJ9z6JYu9HuEWut
nALykNEjDz1jpiGZ5wdI+XsTGZaH2OlGH+Ndz2T+WHnao1cM6kRTB7HIUNVfTfKCVstLVBIP2i5B
aBgxFW2xu+gBTRZETc4+q2jWh6paGEfXIcBq8JkQBcwmgWMG9C8arzSutrZnByhv0jGPggbgcWG2
MfttRFjutaCzcZrpp2X6IHTgzoxX0xAewDLW6PN+xPrsqX2KMGMbt3VNtuiIjbtEEWTF0XYIA0iV
DNTvrZgaCdExatxbi/jnS+CqDKpPv7k/RPDYk8SO8B9W1kdU0pGtNI9kP2GqF4Ka9nYzgbPMcBAt
owgdQ0FchoCUB5qXWi4+Bi1PfkYZSpSegAG3Yk64BFIFyE13Lfc8qm8ggbi25VmKSmzCmlOEkE57
WV4iXf9mMhLhSI6Jn8U1bY+xhfQuDpBylwME4p4hvsqJd1jkk3rikMidNCx9BgVKPWOLhKp2TN8y
nrbcfvB9HfpQ4zwtj1YgbXbGYniQwcYV0N7dLpgrs/mG/OV1yfAzLMArCkMbILR7EzYKqLT3eyzU
tWSVW1gE2D2tdTe3JEKTsGuZofiuWa5XLULk82RV1iFuIM4M44Sql5rsKHRXPmkR6pXl0qgw0C3k
0CiMjEvcQvGApLSSzeC8ow040oynC1yrzUJokNQhBPZSoNG/MvFc87upGn6mNO/2/Gpk4z+4Rs4Q
fVElZk7/3NW+/49L/gDanUoz5GVGk4iz7pDBRC57JzlPTf17uUNLpFdMNQZaY0VCoFsTDsTyeZAl
yqe68ZjpD1YbHBOlb0nKblBE0xKi59Ud8viZDYDEBdZhJtYWjT4PB6pnEnznj5H/CPDyB02Z/RCi
a3H9yD0nVfdpOgH0jfnUNITsX1kGiJL8hfKS9Fn4zHB1p9XWz1bgYUls63+Fa2lqX7qYgWbRmIya
MwID+K7JXIprCy9VEkPPsPOc1IqGvOK+z16rgoYsRF1xHJ2i3+WB0X30Y75l5Ji+RrLIXgArgL5C
/RDR5rtLp5K0C8/3JyOfdd/dAHfB8siIjOad+s8BtaTfUGeadbQGUlmMOc+qMUC+h9WY0KvPXoag
jT61cNZ/99ZsWvL6U2wJjNGT+e42HM4K3yefxLVG2Hscd/++LHKG5bIY7DdtJmQbYY3veUa8QOEN
XzsYnvu47tnx7c7ZRSbbrJuAIFh4CpNZrqQE1LyAFbCg+dvGY8UgtxQ+c1aYN9Vgqh7QILZ0GA5J
V8a73gSzOC9JfpSLdREn0TaC5osPoqmIEQLrgO6zqme+80RpMA+VWSvOVRqUe0k6wde0fm2CstyV
5ZgxbIlfDLfUflkgDiSV9soobIQVCK3o5c9NKi2wEo0JZIKIwMZpofWhhw3V4qmZezQRCWJeZbBt
VPjzQzCDh7hoi72Z2dpb3/tPSWsbaCeKkgI/8vHByBCkoVvYe8qIh64nFmrV28DtyJWctiLqy73v
RPZrHXytZK//IpeBYOZO3TSkw5xcZb0uoGK9Le+Io23oZiC4PgqzHlbhPELpHNagxlZPWe70L27L
EiGy9JFbVUMQyZA2HJ0vTeWbhwX5FJn5EyIHdbzryGpUFjzx4RlwhyAZwFTfphSJqT5qPo6Nzr11
TiHoAq5NuP7sB5F+hLChbdIy+RpBFK/WgVd/8dzGu7iYnBpH4c91KiIjOI/slqaT7U7uYdBhozoh
D6RNpsYOAXv1SJAeemvqBhc3PVRtIwPihUor/B/GzqvJbSzNtn9lot7RA28mpjviAqD3ZBplviBS
qRS89/j1d4FZd0pSTbRudDWDTgkQBA/O+b691yb00++iZnHXbAkkBSzv93zFSJY9zVPHL6fXTm+H
Q2km4coLYpgKUUBLtKtuXoHebKxBFlENMbZEpcqrMVFgrGY0KgjCkC55GkmXWAYiwmCneI28qjG5
OjVXi01oEXl0H4DCwXhrK71a0A3Rr6mlHowpfxdhcp8i8jMR/Mb8XDJE37FqeOumVW/NFAm7JOhS
HN78QTGx8i/4J95zlXa3TxplEBvBNcQmtaJBv5NRFa6JmixZ4YVnOdE6AoaSb9WcGNHp6hu8NW09
sIxFBAjOXGBeDNMkTt/jzlzju4m/eF6L5Gao8m1BkJRda5pP94fCQKNNb63ohWjuAODFwwCeswxU
W44x6XyidkzSLbOoOkO2O3RqJz8mQhy5tSIYG5rnKeFdqeoMgCbA07cFrXAEIO6kWNpab6vxRgV6
GceoqmSwN/teS5pzWGAsE+GHL1CmKI9CSBpVGnzB7EM+UV8c72t7BngWUf1NyD76WU2USvOuGSl1
2tagpKwIK+IObn5Sxw9JIvLDnC00n0Of3sqP95J4mUREe3ooKu4lcTKYHFz7K0ks200bNuaTHo8L
FOLjq+4jsUTcJmyEVnkXcLjRARbVs+6blSuDLd8xiQoeVA4E3Piz6Mvxc5qET0UaDS9TU0VQGqLp
pppJvejGcOl17dboNBUCrfKqoUyhCN0ER0bM4Nh6UsMCVs9XmZiTrYKZ7ygQGvMQxAgcwNp8GVpE
XyIXO1ckjJ7rxLUcSkoJeJkvqW+iDjaMbtUqWnhLIAewcjjIhNY5o0X8mZ8JL3dZ/WedYCwKEcth
hzS4TdOlOQ5HCorpEgU4aUitiZ0gqonym4bSGazGOOvwK51khF5TppgsU9T/B0Wo1EtSTd/u30X+
P8/3tOqwxIV0AHwive5ZiKyxdmHUg7GT+r2ie29qA5Ex8UzlKMr4ikQJ/3GqIWLM9I4KH2eHy6wT
XSupbB3lXfQqUDoVeoUhGt0vEeFdTpTikoK07C0Gon8WaiA/C4FECyes9GAPUcMcxi8aubddl/fr
rmmiVSHLMLbRnR1bKkFRkR7LIWwWvUq+0DhfLJSUUim6bHL+QlneDJ38FiRwZOWSnyfKwOwLKUET
TOFnSWtUgnDISOi1JnvyrQkDL+UrnDtZfpWQL9txIg/bLgdVphRZvY+89BJ5dXUea3DsRpvWroAQ
1xXKxFzE1qBtFRbezhB6ID8pnq8qQzUWhVWjb9D1Z6k0qz3Fkno/yEWypDtPEpb1cXeuKLN9JQWy
ZnP6eDuMqx4mvxVx18ki15TxXEbKExrY4iImhPvKsvWugdBcez66w3sd5K+yCClvy0IU9pNWUJ8c
lFUilRL1SApGQgerD7vy3MdIUKobfvFs4WKMKHTVoqk8smqFVGmqrNbg9Thpnk7re0nejxDdRsAa
fZYD4TxbTPJK3Yze0Dtmrg/LfOoYRufKJgzz1pHNHNdOmJyFwAheABKpfUwcolD/eSfOFqIU+0+R
0LSnABcgnsCW1R+iN6K5bIkC0iUamxfLnMtbFpJN34vM/eesHLXrzCM3cjssVQVglNYvddoYyyHI
k1vNLNVS/GMx57gDwi721TQxU50fSoSZrie6266xAXNUZqSozEkMgycjiCSDpF2Bdq4e6OPT/EzV
/EMRriMXe+fTj/M5Fqkh41ykeOK+S9LULYhnelC8/MGIaTUgLXk1zIBJXUyVpiwRTXRxcbsfGiRw
CwR5G8bO+tJRkyNKNXmie6c8Tsps1e5aTjghnHU0TbtisELzDIL9oebbWRiCbi4hUuPvhWu8D4n0
U60gO98tEyxJvHU8YQeOlRBtcZR1CI4y7SY02iapu+FE+DehnLph0H8WEUnXQFUazAvnPFPR2FAd
Funnb8Y0HM9M6w236TQLq1IDc4br3cowTDr9On7+qm/Hy2frzMOX6/p5NRyahOIXqodqxdxDXzLv
Hhd3kwW4mD8fts3UPk7ne9qxlKCciyb6D8EM+I/8LJ6d5XiFUnQQeNioa5BguDd1NYWFiq3KL3zW
kbzgpHddL9Km0jHDkMnoXOlFbKXYIUa7XaRgiCeM5jP8qaYceOzv7idR7vncHqH2nmygxklogNW+
AZRYjV4VMzho3ah846J7AHHvqkau7O9eSa/sln01mUelwnOYZSPQBJh7o0HznhQO8yqILN8KjdGx
9Tfp56raR3lkKrrGBvOt2gfRRcR/g8Be7BZZqiJ8ovn09HkvQr50H94luYrtws8RTyaVfo2Z8H9m
Kd33I4Fp7VLjmrqQ766Uem1Hb63aNH75kOfiokerSqCdPrmMduG3YupwGZddvzVI5qHoaTFgdPkX
GbTpIm1o7N6r1Mwg3c/j05oqwaLzlUeKfGRDXE22g+QtK6msnyaEoBuzGmqm4ZrshD1QtEguF7rm
ex9VKV8L0Xjwi7F8UK3kG1mB8RuWqG/9UAIlkPoXQU+3XN3I/RgJv6DVSE9+CCInMCIX8kJy6ZRA
u3mjhUmnGcRVlusa9CfSmGcQuxcPyalDDYjbFj6FxDVrCUj+ez+HqVhBpa6t2oLdE6VneZgQ8rPC
/qyaiX7WcrKHKtQKr3v2WY0jj7x+Gl7N9lwoZmIH+pQ8sZzmyGVZdWrBKa7laGasgHMTmHjfSsur
tj7ZRHY5S/juz/ndh5ETaFFrxpNYJuqSTt+Tj+UMR16pPFsymYSiLER76R6gWsYpMtAQdkmIbM/V
5qYQ1NJx/Tm2kIoTHe7xdybr7xXu/Z2fm4M9X6zf+/7Fa30mduMEa9phhTKBPijQvqRyR6VWiuXb
YFC9jxNiNeOGInwIIIzUNDwG4hw+x8oG4eJ8LEGNnUy0KruuqIOFmPfyaxcZdtsm+YrVMEr7OdnO
0OHHDJ7SrZX7ZQI7mZL7ynVMc9FRvC7e+NUNH73y6PnwimJ61C4WJGNV+RGr+nCM96rJZ5Uyo72o
VU8PSS0OU5IJrlf0uJckMxm3n3c9msULynXQTIEXVmH1DTUa+KIyWzXAVvGc06udx0xRHltsI0ej
LcRjSSt/1UNr338ewN5A1G9ECC9zdMKfziCN5MhKV9RFMd/cY9J6+DWisraoxGx+EeDHspgtPnWO
UzAeUyFGNm+RwfdXL6mh40H0NJ2c2SqVtkNzHZikIvancdfW11SJWDkVZmsnxD7sPvcM9KvtzRKk
u++mDiaQzYHYuea9eJ2IkHsI4Fn3QWLYPrjtvaom/jqml/l5774Qwu1SMyMu6ktgBtJOZnIJfx3U
9H1sszIkWkEwzmXLYnsPDPRE8FS+D0UrklLUFmVHKVeH1jUFng+peUptVkzaVw8hn8XV9LEr+i/g
9Mg9y3xjcS/z3cedzpNrtxyMr5OGVaTTWu2q5EnimHHOtU5VjmEkio6o00HKFUwLEjKhGhcGiNep
uCqpAhhPmtEU3iiQkWop38iubLapHzdulNbhKlGqmvphXO+T0YeGUABDDWXJc/jjwrHGGszcmlU+
xYWdkOvpx3wnIzPyY4ybHdek7P7Mzy8JEOru77m/mfIXbV9ik3KJ2N5oyvSzHyRUNOmKL5Bx1gwP
WN6VXBj2eFuQZlGEeuGUwvYLhO1kmZFxoiZW0NMwhBcSk5mM/WWAv98zZlN8ZCzM/GQK5IZHlBlP
2gyrBTdc7xWouY+oAQObPl9wwCvl7Zosf/VYL+/uN1Eok46CHmj0GGy7oMC8VXrqBicMtciGmXuF
ZOExNkBINTpjvUCgyuH+EOTRF2+Ap7modKZv1lhkL2rkoc9CPjmKgrdJZtkIDs3WHiPAbmrfK/tC
RuwRVWq/SlpQONas+K/T7ilpU+ta9WHlpmJtro2ufY6mYtjGkhlRLhHFK6Q+O5EomsvDQq8kTHYc
zi0nZAyzrSJJUEN/QaF20TbkH96ryYZBKlqLZ5zzESgiyGiFuByFE7hwSMWhGS93ako92nsdlY58
djTLilNS3Fh1VfHdwiH3Ogo9lm3BoFpXk1Lc6pJPs5eCGmo1wwXeVL6gu/ruJexLn/RXsYLBHPSY
PLBhAjDHPlaG6eMwPxA6nr6/we+16PPeX28Vi3Y4KXU2uNitymfMxO6dgW01sr5IqiGBGZRUlO96
15eo4+IU6CGwkJ1OBiE1cB3uR5p1jNB/e9yqxeJWp7L82MYnobVa11Aa5VwZI8yCYHrPR5HxohDE
sxHn9VaAyLQE7gTRj8bwehD7xG7rOda7askjkShLt8UhEYNpyzfhL/KWSS4w0uhZLI3SJmViPIRl
Gj0HYcAin1aQKTcl2th8W1p+/FwQaA7wDIDM/V1emX1tPTNbFT2kJtUiJl6aLyD3m8bzHwrOnJ0f
d38+VSjNlVwgb5dYE6vMQPUvODHi/f39sYHr4dMb1gScjoQ/tbdEC4HQNOSCyhPi/rg/6rrWIdQB
tp6adCWZ98SuOj/HhPC1rxJQJhUh0RnWXvrjlO1iij60ONEd9mXVO52O6wgSUnfLazQ8slbzUxmq
5V36cb9p5oxQU8ExGKXxuMzat8+OYx90RA4WjfkNEpVKJfmjjNB5caj6hxINrt2LcrgWBvQl1nwj
9IrmTppPOQbnVJwxZShG6RSmirGRqUmSeISWo2874zWeiMkBjfJUycNAQbeTFilu7K1YAsVHujZr
5IzIQPen67swjqkaNb3l3B9i3asrLv0yGCWrWuZRMu2GhKIg6uOcJoZevwhFO/E1RC5z4EtuRv3Z
ijK63CGVGBBUWiwwElVyhimTOJX79LJW5WARBcTYqo3c7+/3gvtDnUuD3KUXqufaVSLfU/WTVWNd
61JUWMRw0ynFtNPLrUmzxymVnLWN4sNZwDF9ifG7rqrA75F+5dLL2J3lSTdfI22i86JfGoBGB4Pu
PgYajD92X8XB8v6kEFTBahQQ9cZF+UTEc/i1rKLJFq0kW8pKMth9U+fbVB2xJCcWq331EBad5KLf
p6ujKjNYaHaK9QOtotqWEYG9xIJprHMZw1lY6DE5wq06LTqs/KXKkNmkqX7Nk0FYBlWpbGvPGw+6
XOEWjJTpCbrYm6wKwket8h0ZFH4hp7/LVEHHPMNajOP+2coBTvSpdRpafQ4pnJvZvgX7YzA2DXZd
W+p0VPSGRGr6jEKIGo1uK52UsSpYLdPmPwok+FLjJSNCNgoWl31Ub0cDyCalotHRuybZhrUBWb1P
FjGFipui1tnKL8CFs1r7KoUxfoSWAluTjsp2KtT6/FkZKmTd7uZkzRSSDvY3Enia+SFZX5ZrJLmy
avyCwp3clTvczRw90LJrLKTiGkCpuKxzKXCTkFq1p6vZGRRrCPcGmpMad9VbmGkbrcfv19LBWuXE
UK7G3h82aLP0szjWodNJevmNCEutylCWWYm1h/0E13AI8w3ePXMlZqO2k5rrbJB/q0bRcyc0A7tB
REw1ytOmNpBmiTHtOYJ/wrbAbGEMzU32/ZOSKcMLV6mxMtE1z4tmhIXVFi8hXnrTJ01Ukfng873G
UN/TDnz9pO9nI+ATXPpd0AYmmZCy9kiJys9xLOEkq6jJebKT9GS9ZW2XLX1JDw+xJI8bGS4HPNJx
XEltl9v3VjT6KGXfI6T5BNP7rCX7wc9PAzm6YXAd0MFe6ZMx+/Y6V9DCEtNB5z/cb0QEszgvb/cH
Bk44PDySuvTLubuYwo8z8k5a+rE82p+B4pS+aSmgIl386LaVWa+1LKrJ1VBe9CpUnqtCytcCfW2u
xDxUKMI7sWaJO6Lj97D+DZS1SGe5NsIGKje+MFKWUb/eL8r37PFSHDNyV8f2U2DYdrOlELuyrc+e
2LsVdhxLb5cxBIhzLgZY16e4tNTT0E3lujOaZCH4hufcu/dCbGg7I0KRcj9ksk78h1oHrqUOZCtM
/uxSL/fVeArRPFxx8iiHfCh390csjAC03nFMn/NaQ6lUkoP4V+MIUV5S43x5N67rHaJcEppeUkF+
vXclg1k7mgiYL6C2YpQsFHXVZi3V2PmqnGAr1JP0VkEuqyeRbC8wzEsvtY7tqFr7sYui9Wia9SaT
hNIt5Y5WNVWksiz8504n3DdUwRQSQGVeE1Fc3B1PoeIv264pDnUSnoVpMNaRIIKq8urGVeWJZlUg
6VwE9Pz750MYL3PDnUiIjNRYQI/IW1sFWWbQaqvPKU0udbd7oRtOoumQGNJ9FrqnSeeDTCFVdqo6
vVKlRzpBK6DmlwKfDOtiPiRlQlLzsn2EwmsvQAWjfjvfNan/7r35hs66uVKS+qmzPDoXRoRz2FJ9
KGtl8VJLPevOLD41cs1aI6n8HWU2/FjKJLjQGZzEJGNqmJcZaUJ4eT6mCtUkatomtOUT8bjlemyE
dlUbOSTcODuHjZrZhTGqa4xDj7o5N6aFJiDDALauhBC5woyWhbRnxzYpVFtpIEqgDpg71O3kuZCM
ioquV1qbz59isDEMkkVQDrrt9/7m3gOQGlSFOLcQEElTLi0+k1179TAvAYRcLN5DU7j6euO9Sd4T
C5kDsp7omyY3b/iDo8fECP0VjaXQ/bykWRMQ8a5mmlWzUH3nR3UOcGk+8Xe3zdTnTlca1WMy9nAa
xEr/UHFMGvjpJvqbbsa1EA9XM1a7+00Hbf7zHtldN0qM0ypnnaAdTGDUeyvXKJxb4ZzcMztAir57
ajlB1vflrhYX6jIOwLtyWL7jOZDOat5GeL9MYzfqynMk+9pelUEOqJNMpOjU/wncJziBfDSmoJ+H
BZUD5Xwpt073G4Q+3gqzYG+ng/fnc/cXRiPBNIsww2mD/pWRB/26UWa7OBv8432xmxsoWCUNky3Z
uvfe0SDH2iVMMBzPSJoy6Z/qQFLRUVuUFS1d2d3via32MMJhqRakV5i7OCdlGF+t9CwnwUcDQvKD
1auDo8TNtGnAvYg1KdJQNKLc7wG6znktXqjFzn2bSgsysk7AALH1RdvRPsmy0EBbALX4s7TTjiST
BEn6ms+uWNYC2GuyWt6V6QDbIkgBjUzpDn8R2Zv3u4xkdL7ELTxb5dDBiqEWU+/v8rDSzEbWReqw
IJoPEKYR6yAUg3Fm5hqYu+phMbCUUWHC9VCd55taDnY1Xv4dDcaA7KGmyZbYgKgPtorAN5UQTonl
cUyNZQ9U8mgEbbOFQ01dveyO4/xUMAPMfUZNt5mU0aFZONOS92XYjft6vunaZL7RarskqWsxaGPF
1Y4GQ6Zqb6ok5HYucrX1Q/iNInE5u7yeuOgI/KjuAayhiOCXZd1ZTtVuRwuOXu9c0Anj1nPECm1W
TDnjBjPHDudRBEOYv0cm8eYTVLK8P/rreUEayDyQDBuJDm64wpyXW6MCSLeITfS+NB0E6ubvA1mv
cVEZ7x13gohncJRrXMpSSIfnRk7Tq2D4l7swqCLglsxIZjJoE1LiS6ovItIjysbvA6ASx6RKfhSz
CagNv3alU3PZRuJXLAbLR4Yzf2tNNFo2ESQ+CJdUO0GZpmk6t0RlVJJO3eWkGs/WGiGKNZpoDnhf
0nCynhVlScJ9YCgjig3pOUcjZBd6gckX/xec8RIAtIS8wG9ZcOgT1ZiSft2ut1gGWlLmDqmSH6Te
rK+RRGOT839D2XYGTku0/6mPPuYWY50XFqjMWgY8iC/CMTO6A20E72lg7bsUU29Ash8u7xpxc6yu
fkKR5S4w1Ptsk4GNL6zhCwxGz4VM+803hXIbz8AdoOuU9MYMeJVpwmuXhPSgC8K+oEFxK43grZQk
8/ORJCLIMLGmUyTjxTgIhwPSrqf7o/tNh0ROm4hPvD8yUglgcDaHFIdwtZJkuBRD+V2idB1FBFxQ
BiFCi0KjCM4+6wzrEAgIwkpm/K/Mh51ijodIhZ4bYmWQIwiSXXpo0R0CaYnHy6hbqrFH45eADJWE
3G1oaO1ShnYmTytmZQnntabuSuOlVzDDuNHMzW+0XqcuOfPXIvoPDFh09tIMRZeoXabJFDeqaj1j
LU2wx5ECwNSzPzRm+gXdurnFf5UuFfqt9jB0/kqfY3HNMq3OUzNU57YTf5d0Z/wNbaiasgWIwlBV
Uba4zvxMyAsHSaaQwckilyMpVUGxqeGUHSp0m+fEeAznnspEF2Andwk52vGXEO74jgR1/ZClnmKn
krXu54CV+6BfgPteY9ZT7PtzrZCAqa+OuUfYsK9RMb3fy9WB/go62E9H1qDk5adDCxHRBKoPeW87
GCkmKgyKai9EK1nozp919MTr3UJVbVTdxdcuT+lMjwP9XrLSqeEjRIrmm3EO5jPM2NgCyPpBT+zp
VHG0iDRFLDm0sswo4tqN/KmF+UC5tmCGOPvSGp82FlU35Zw2gKtqA11/pJ5hdscLFhLqJ74oHjzd
hhefLQo0YDX0iBdZLwvYw974gDrCbfpUWdRBIa4aSDH3jML/fB/+y//IIXmPfp7V//pvHr/nxVjR
zWx+efivhzzlv/+e/83/vOfnf/GvQ/he5XX+vfm371p95Me39KP+9U0//WW2/ufeuW/N208PFoin
m/GC83i8ftRt0tz3gs8xv/P/98X/+Lj/lYex+PjnH+95CxWSv4b7Nvvjz5c23/75xwyc/M8f//yf
r837/88//k+LdeQtCd9+/Scfb3XDP9aNfxDsiAFAl3RZEi3y3fqP+yuS/A8LZoOoqookadBP/vgP
zPBN8M8/BOsfkoob1VKZFyrwJGV2oc6RGvGaqvzDUNGcYiqACaVIsvbH/9u5n77Dv77T/8ja9Jyj
yqr/+ccvwc4EOMpz7KRmappoqpr6N9LowNSDQlj43LnjgpbmhWFiVzuBKzgkxKLPfSldAhOcYVUd
fLdq3KXpUJH64ZD9uVc/7oX0cyT3n3thcYgUUdRF4542+UPKnW4hF1GrNHxu9t62+KYu/G0DK9pW
Xut9s8IBcADhfZJ39e9Aqz/zTP++YQ70j7xONWBRaOpR+Bw+BS/ih3fuI1v48Pe9T0QrVBU75qr4
u/BM6WcA79+3Ou/VDx+3KSh+eAIfNz6Cok4PbNRbKitzaR7LdRL9JtBN/jlD8O+bm1//YXOFkLad
lfMdD8thT3aLiwTVqRfetnPJYDymH54bfRU3rQv7xk7W7S10Paf7Ta7sLznPf9+L+cLww14g3Ss9
K+VDZ3tYG8tqPa30b/lBeBOO/tZbMqYdIEGbx+QAyEVY/vszbP7FFH9RYv++9V+YxxhlQmGQg/A5
2nzJNpXs6ivrHW26my3zlbEwmIcsgieM6yfte+PIz98z59/vwT2F7Nc94OesAIWlyKEqcw72D58/
GQt9oD0SPmu3kpMtfiq/ikf9ghP0mr4GNxnQ+sY6XuEBHLM1yIFLu1TdZktL/Jwvq3hVfBhn4cH8
zclBNun/cmQsmY68aFhElEi/XJBzKcQFMO9XbNcL5R2kr/BORKhT2/5iMDg7o6WxI9xqY51IxvRe
JQ0TVb0kVQa1rgPxdxGRorLT1tYyXhMwXU42lew1FXFaLMAntv0qXdfXbMkSuHbSg3Wl0rbEXr7E
Nnfyr5M7b8ljwGGRs+Uj21Cgl1CNV5nLJPWGU3VvfKk27QW2yFt2bpibOExY38Tv8kqxacq6/m5w
I6Ii3cZt3rVT5OhXlsT0i8sV0Fk74TSvj/2iXmguwkJXOmO2WY6L8Ao7vT3Sq3VNeHNO+zRvSXXw
8B3CBRZTh306GI6x8M4EaLDYt/sPfHyOvOo2+TF5IKAFBiVIcZrlgd078x35qJz1Z8IRXUrxRG+M
mN3s+hgvpuf2QECy7lhf0mu/8C71It95TrDyl/K12naH+BRdYo7tUnDlJXZ2zxF2hEqemC8ulJOw
ax1w61tSvIotOV0fyaNwJhRA29Dp0U7FZnwCXR7vzE1+bY/JmQN1GjbGZjiJntMItnbGIdfXjpfa
a9g36hILB2DaRbTg1455ZyF/DW+WWz5Lm/RZfaZnexG2xktyQXV/jhbCt/5i3Xone1dO6jbM3Pwt
eNC38dX3bfmQE+Vj2cU+fUuv1T59ggOMc882NXYfi6R4NK+0VA7dO9WY1/4Jukh9GN8kO32Uz8qx
WXdbwbCLNdlox3CLv2sbHziDXoiGWKbr9o1YIcc4Wy6+c9d323XkYFrmuAl7FKpuDaPVLp84n47F
MruVj/nj8KyfGVmZA4WL9ghmdcX8/i2HV2fj7vwavapXwspukCefxgNDve7UxxF+Gb9LgqLCa/NN
oXzzYBpUHPl9koy0KnGbrDHwiZys8kv7jsePsYNwx0W/AF8muf2CT+02/N9w0Q+ayxzjN72N43CK
n4ZlfJR4t+TiVVjhLFkM2CMxzRPD4QSEzaS25eD7FLcysTq2eJq2zYIIgb5142t2LpbFqQBmacd4
GJfZjjq15agvCJ7Es/oiHuYarmPd6qdhY+5BHhquv9HIMvJc/YybKdkpF/+BFAr9i7zPjs1CgQpl
yyfrYtpD7gATOHZO73p27irOi2nLNiySb9Y1Vu12oSxr21tNbrVBRHTO+O3iNnOojUCOX+huvPdO
gCOI/UAQ5hDc8x1Cm+cq12Sn76nM7nWYMAvlkum2d7Ne2Y5E6MLWf8GSB+DJNs/eufyIlsHJPBvX
9NHfJgwnz9GpXPlYq2NneE72AVJWmyiOCWDdApXmfMZzMXMRfDk9BFpaRivc2/H2IWZggR7Z01Jc
Bhvzwtn6ah5IuaFIn730V/8128kN+MxVx8m5Mi4CFYabd4uO2ZFZ1Fl7egOuuRMOycnc15atLYJn
OkPX8EG1G4gr381beLZSd9wb3FAdv/j70jWuCE4fGDsuyaZ/Ur7ml/gSucJVPFNbEM/mg/+IgsZK
bfXc2XACV+Yex9OCjl1mk0tzbhbQZlbeAyMMPa2P8FE66u/mGgU70PtTsE4fcJKnD9NTc6y2lZNc
xgdhC8d6P689r+lGPvl78axv8sfs1F/RXd60r+IieygeyKJ2klu6Mq6IFyJHY5fkm3YhzCo6iu5w
yC7iLry1X33PjU/SZfyGZ+dShNh0F6RdOt5+2OpfyhsrY5eRI769VU+coa73olxJzOQnk3Gjn+IH
ca/vIJQG2/LGt9vb+i4/hW79LJ1jW7zGAj9g9Zqv8XrqN2hRvhMsuhfsLkt+0hsi/bRL6+JNkZfS
AttWcUWHde2/VAvaPAvqRh+ia97KvbqUbf7qul6TVeMvg228ND40lSCxHeupW3FpkOXYwYd/wwwA
ibjm5CfFaZEdLNe7Ym6W+YVWx+wpeRoOumh3V9CwHOHHaimdhKV2jpferu2cYpuelHO/VS/5m7fK
zvG6efCvPpbKah43HPlIq/mc0vM655JjXpuDuld3xWvxmD1GDMzec86/Z+Pr6iBsmNlsoO04DdPo
YK2/9+70JvEodX1HDe1hwc9mcGmjlEzAop26k3fm11520NaUdvVBCc8zGLiE/QwmsZtlvrO+tWv/
VHx0OXlMNlm2sp0QgHGoVnwmHCGDPafjkKItgzlzuZ84yW8mNPM66G9TKpwPool2UtSse4jBDxOa
UO4js0fG8gzIhFXx5BDpUxGrRbrGe8E3jAiPa3n/m7XCL8nznzO5Hzf7y0wOynTXFxGbVb6QxnlF
NMnYzUAeUaZ/yI/YkOzwNX2EUqsDgXL0L+mZQ1Nto0t3EFZgjL7L6/gWLvXrv5/g/ZKNoGu6wmqM
+FxSMBD8Eyz78wSvkCfKW5RkHkPTESc7OTVnLJfDztwLW+mJk9p6UfrfTN/+Nqv8ZaOa+PNGhUnv
YKtG0iPJPVdIQjZTrAUbd0HgMoWrr8WSTPprtc52z+JSdDn/V4/yTl0Hl/6rOH89TGp+t6qap/I/
TnXvO0WFx9JlUQQB9cuCI9PNQg8TXXy0ThhbNGrp7+rkpG/G0jgq6jITFqNsE6wmftXr35we+q9L
yXnbrLZlopYM3VLE+fUfzkoVrq1KNoP4WLmlXdvTmomnnS7UhbzIvqFosKd5XrubdsZad2gtOfGq
s027cfLl8CqyBEKhyKEjonNXHvxtvFJd/DArRBgr6+wvGdiuxUI+pwdvM63jFVlo/GsAGg4j0Uv0
qJPRS2TgS/+MkC94/N2C9b5K+PXQ/vjxfpmtB0YaTML88RhVHZm5r8G0J15jHT17W3yBy2BJE/YQ
LEteI259oey8DcgLh5Fmp37F9H+AyiLzv3JTPsh772t+uvzmhyD+OjLM3wFFC0NhbNBMRoifv4NA
LRAR4QZ9xJvDVTt90kIXg1iE0qZe9k/VuaYmaxvoUynfMvPHQpK8VadkQjpmB8qC+aHeP1jaaujP
lUDfwe5hAOV7XXMMIh24ADKq0Xwj0G62fNnjFwBZ5rt3C7LdeOZd8tnkGp+fyZwoqp2UL1CeyAQB
9W71ZFYXg7MSlyuEkuxDe+nSK2zHDssC3UtSVhroAKuU8TmiB+cyiYD3/4zevyBZWVgCH9UzUjY2
mbdGwCXC9G7XCjW4ZzIv/Vu6S6NNf+HqFJ6yixUh9LNVIHNUUhDFpixzowMi0H9/xA39f1viW6Rf
S6KmUNPR5m/kh7MeC3oqliqL6y+bk2GH9pfb4evTMjyWdrxYy5zlwy63v24OXw17B3fPllhuLWR7
cTtDcLHPVxY9zkl24KitU3uXbV5rO1+lqwdbsoPldRE7673gnIjL4u9tnm2DAlFnn1KbMPtbap9Q
2bmis6NAxHJLsf8vYeex3DrSLOEnYgS82TY8QND7DYNGIkALgAQJ8unvh7mLf0ZnYhTjdCYkEaa7
uiorKzM98BF3kSap5iW3YDU8iT5cBX7axxCJBE4SQ1RYu42f9p8kzlQlrqOJcKA6uy9/sBztyFDJ
ltBd9HPhbrksoTg3kWCyGff5pasDv/7lICLDvaazlE+dzEq+3qFE7fT5fCOizrmJyVn4yWJNnbjw
oRgGTbK9iIXsG9xAX3IgsDof8dVfUeeK4c2dhfFb7NPVh1twk9z1Il9sui9hUma5/j6eUe6JlNv5
3rzDONwffFIqztZChNPCtd3Zgn9WTQi/xBno4uMf3HCG/4rTFwh4Dtvyd0uEZlyUXB443+mISBfD
dOw+3TR6iElwcVZ2uEqcfeOq/K9Vw/1IlLsPd/VITly1HPZXsrBcHrHjX5yAQOU/k4cYmd7FIW2M
GIBzNDdqHJ/f/xDekyfbab8YeLrnBZZwmnh5FGMvxkT3FEQ7vxHLcLp2xqoTlG50F4OcF/z0gnlv
nLxETwy6MLtFN4xt0u3Cc+Ju7I26lohtd1GKJKzFuPIi3evyTY4ekeh7B+d7Y7mZM8odJHBEgCeE
uLtivKPSDy0xvTppLXpX4YW6YGaU11A7vbEiQm+6//g6j1ONd5kbPDwMDmKywo3oTd9tiiRWIAu+
wXPzvgJDFGJ84LUdxQzqoIPukwNdUARfpuPFmLOnXiw7XJf3dXN8lmiHx9FJe91eLJy1Uzgpb8j7
9kIn+BqsxcX39qkqYozgxLS39qi4RiSfAWKYjuWXXlrHw7eTMrDvPV3ZfznuSYTpSSSKo8Sz1HLe
HLkpS/bpUvcjT+ZOZylfLUKT9QrvOXj4PUAKU8zSZFiIOPPco/AKrjsTSe31ZyeXSvxbFePFMM2F
lzmsTPAoL5zOHG/A4jw7vWA5PbgX8Z2Ei5fg8ZIp9zZdyPAiXh6cJXZyvFo5fbuIUFBidAJ4A2SV
ZJY8Ld4FSbA4ByEP2wozcXDjq9P+vpp/Iwngc0FTb8rVPbz47IyHi+1LzBTwQptt0MI2UL+ifoKV
umME1OXukGpzXJDqFr0jISD+7czT/g2k/Xtw+wGXaqgg5FpJcMM+x1ko6eLjbtOze+MpFi67dZQ5
Lua8PPuP2E5YM5do1639MppborsG5Xi2FQTr+5ewq/9r1DVkDUomvULd/JFrML0td5p1ns9nh54W
Z8vcK4PMNaJm9BSTW3x0D7HlniiQrKQihrJVhZnI4hHfOaAPaTO8bufxThqfvdyn2eWAm9ReOc9K
Ybuk8HVym5sTM6Izm/dfSf3L5Rv/ivwZFvxrTTcM1fiRO2ZlgWJrxeVfBOS7AHYZYANeP5tWjFdw
vrpfrYXA1FrmMRV9aiytPZIfWyv6aKkk+5ysPWUsuSAm7ntOgejRGaD84ro9ayr11EhCBOvr6HSW
tZDAdhnLlb2wEq9JvT+OKsFXyVtsbJrzg82LQPDfx+K/Qs72326wxeH/dipKb/R+NBT453Z47L5j
mUNp9ozqwIKv6AKzHOUgj+QYuetYG3W6b+mXC1B/JsJtd+XvF/DjWMb4SGZUtpPN2xcLaujWKYuU
AFHi5AwY9GKECuz0MDQI/mh7faj/FPfiP74ayrZsxfifcxTNFCFFlkT9y+X9ewUH5GtLeMmpkvYj
TyvkzHw3kpLND7MnZaiEUZSglBbVJltdtrgs/1IY/PUL/569/vU8LEUyFLIU2mLt8/rbC3ncXk/j
UcrZHB3nXRbcwyzCchi3uu7HZ+uQz3ZRlDiRZMjh+S9o/uUjNVy6kq/sLEiBce2bQAJXD8lf/zhD
DW1RjA4+GrPkAyHc+YAGCho72Co6ZvTLcvrX/fK3q/9ReWqdC6ow2iebG4zfCKBf1a+A5i7e0a88
M3jMHhtIrYr7m+ue8kecsWR65W0xZesqk38/PrjqKC+ITIU8XZPvzPAbk/0bgHqZAtCt9yb51OBq
u6Bgj5drpwwPhreTg4I+Tq1bKMdm/lvV2S6Mf7xHLkjVzLYRSfiT/1pYf3uPH/gdebbWpKlZi8sp
vGwe3dtIDUHuIJ1EqtuZw4NLbzsFOxXx7t8X8OxQwnPWfocqpHQvoFlRJ/gYANBvBnHwXvc/SFzc
3br2Z9pvRaHanhB/XK8uy6gYqPRerB8FKW379fGpfqTpc3eGKjPLZ6ckD5EBiy5fn9gGETV7+ghe
oAQmeAo6MXLIdoDrW/ccHEdAXNOTRfneLOW9PPjvVfVHBS+3z5KnaGlEYdNUfhwi8HSQlMbZZNoJ
jeF7tp5hJVrx+pjLrd0ylmzASh8rpCES/xMU8zMk6Nz1IifUko2Cv+L7iz2tCvdVZYoqUHowYMrj
L7Hizwbaj8v8ESusZ0fGaolHqO7yjfRq6zpsqpGtGHZGHYoFybsM8+DCe8flifEVhvLRDHFlIGrb
/e9H9gfS8vOR/UBacpsxA6nmkVnT0wbjPd2lWFjL+Bg4aBwipH1jpmevjf77Y//slP3zEag/zkuq
Rg21BbRJDjPjGJp9GlAdD8Ul6LkhmvtdOThk7qGbP0Pz7KF3Qe6B6hfq0jC7ia1TfcJc839f01+g
0h8r+3+r52fnHE7qq9b0lzQtZ1d/PaTDADBui+tE9Rtm+IitUvCOi64upPgSqzs1uU/vSzBG1/b1
pIXb22Lk0pWi50xz7xGXHKjMimAE7h3Di7sB+FiVg2fvN7jM+uNs/PE0f5yNnadeyp92Txqt4RjC
tP7z7uGXhYIHM8xq7udZrBx7z7ghbhzdPKWRUTMHwnCHoB4ic43Ne/LoOIp339wZ/rScqrvA0uYB
wluLQhLNGyYeeiuxSs7fsZxOPDpUUZF8BEDUfFGU2BXDBA1utNwYYn25x6fbWJ6suxUH0CtdtCID
iI1Y7iXJK+9QoMefHJVEATLeHAMZkVNSmXILq05fdiL9SwrtCRI7Gd4oS13/ZQf+EcQMgC2NMQCJ
aWH6x8aPHXhs8oOiaW9lSouyim7bpq/EVmw/mcwT756JYAF9TpquxXxXkHcVQk2V3aNDAYBqoeS2
LhpYUQFWhbmbAVL6v1mx/nqFP/Zlx5TKu6Z/FGrh6+IBbYqWqxTbqqNIYeM+aRcDS1Edp7VvmGER
nlYmPqyil42MLkYv1xDBJLQj84NbUH9/lv+9V4yfK+7HAzR/7N93Jauvc83lnZuevsgr5zM5eRhT
O2gfrbsIhQw41p+dTUP/q3d2L1O1Z3SfYB3fHLOMD1aujpZR475c5GbXQTO+DTO3tbMR0p7oG1+c
InlwCF+Da0/rwsm8UZE7RU936tw9LU47BvpSDD2DzxJz6YJ6avyC8O3PiJBn2f/lbn8mDf9/t+T1
tg4cCsX8n7nWgZkhDPLgW1rTY9fGRo8WwgD2Gd3t811APPhOtVkHkKUHJieDR4AXfl9C/42tDTNA
YoXmU3xiszCoekhvjha9BvDDaUriiI52mHgRLLQdbcDbPVIi1MzuPp07jNDp0l6nAF3CYNnNGX3t
uEg3fX/2F+mX8Kf8PNh/3KT945XiDIx91Iub5Dm69lgKGIYcyH2sbb95vOE9QA0VhWaz8aSF5Dsb
KzxP9V+OI1wq/8iH2jzfskC64TbSoviRX7wP1fECvSKbJ4e3yDfVITipkw+Wtqynz+B0Fudi+NzZ
8hjC3jE+T0rUIvF2IHuqUBLjyiUcH0P8IWragicH9ZNTgoiPFbwBpiTB8I8Mvs/gOjAVM1kk69kF
yq64VALOzOPoFi+B/wVBnr81Hwtf0hwGwU6jI+EIB3lqjYtXDJhUAfp7Uiu/Y5WlLmx6VNn0PEU8
JjmGMnYT+xJbUbyuaOXxjS+8S5IjLzMjU5OACrWQOQ+QhIsP7ErD5bgoBpKTRbQSIqQJXIOC7uy0
QOE1OoRITIwkeuudxQ16DwWXQLbEeQbF6uQfEIrnB+pEulCiUylaQNorkFR6EnhP4Jle0ZqoaFCL
5gHK9nyxVeAYT17xc0E9CdSjt1efotbpkrcBM73ct0tjjb+LTcVDFzdgMMRlmrcwBggvrMMLsJXi
HxxJ4IjiAsWGaDm2enUEA6zQs3R9pG4wKucC+8I/RzaxtoUVHkl5dNUeTftii/UymH9890gyJp+j
MN2GafSBNAIaRgym5lpLqufMz7v6RaC6eMAy6ugoEZpVMjNopJbOa/DiOe4hAbUIj8lk7Ytx1sRE
NJ0FrJ9HhGdlZGa97OU0S63X6Ix4eE/sjo9Jp8UGslhSPGl+TY+pPTls7VDtXxG7EQ3vtoke/UPQ
mV8SaXSbd/Z1UurBdSrN6SbTknuc6AFZSTloNnZQJOuJ6eXELmkApfgAYCotuewTiF9bjdLjpTOS
gYVS3XcE9s/KoHTPeBeK0wLzqZB6S4dv09B1eKC65yEgU52d/Pt27ZnMl+mI6bgoCbwkJgD9G+MD
SAA9XeQZs6NrwMGh9flk8s/j1EYlR0e28dr+T+QebKB+k+9ntpU+hrS5ZoEOL3GB56+MpwNF9MdD
CcrNR/XHMeCXEJxdm1dJEfJw0U41UjVifocQV7oI4SwonkghWLZaoGX0pI7RIxdacOGhnSMlMPsP
GvglNeSLtEkXgAboSQGrHh01quF403e+4Wutig8EtYmpihqLWtCOKyh4ljJOv8glYUZIllWHlrES
YTKHb+6s3ZeOkupsCn1vOQe4lhALFpRtzgNUUSV0WR7AZVqHPDnYeYij9ox4HWeDFvwtug8bdO7a
AYTGPAMkoP+OdcB3KbBDdtqShnhyDBq/ZI5hxG46pm+2sx2xw2o65Z3wMbQjrvS6e8dNlMeogfDD
qT0/o1TQw5nJX6cvR1vZqgum7j26WOLFlNTewS/SNbSWpwtJCxCaUadpy2oiSQM7bXmE+EY/0Etj
KxxcLan7BbEeqW6H5BhcGhkkXFBcmDmMaow+AyN9xYwiol80qsnbgcS9zK2SIsmdagbxHDIiZLyk
id7ewyW2QX3vVe56+HHlLv/4Zj+b8NNg9jA/ju4prRIEVpyz/+zi4+qdUGoHZ2+ZZ47e4b+vDdvQ
LZJzRUv67ho7aZCnOVqptAALMNfCtQZnAsm4fkVne5gPm05S3pwLCkk067HETrTp5SBMzrpzCDSW
Ow/EuEuneAotPk5YaUpcYDuojVT8ncf4yObH8bPxtfQ6RTVn8IDgcPDzvo1JiVB6zPgEJ7fjar2b
l/cOY3hCzqut03udLtIFEDAe02t8DjOPBMitPeNbc64uPBL6X+lzILs3yGsMDryFGj3Sx0tknhaG
L4FCo4NvAo2U9skwsusRAbo0s6B5riEZMG8dyo5CjzNnoRWg13b/GHzGoHVDXvzrm+ncltRbEPDR
kHMqWTC5yK96Q227B3eiis8ISfrxUceLjOD2Dd+LIclpHfOTQ5JmGHgv79DrhC0w/vY0Jx8eOPZH
zDyK9+4RS0uIXV5LEawGhoOVIK0dZHSiBwMP4rAtPaZkJM4mnE5aglTv5VQAotZBjDsuZNGo7CGT
mXZYN1goOs3wMf+wZuTgAmxmCPISx5ow1RBt71+yOCT0e7rAR5nY3iEunaMrv6AlE6puDi8RUSr6
5LZ49Q7howvrESz7nZydQ69ttDTwc25IlQtt+ulKPAROBX4gD09o9/Nzsjgr7rPLrxKfLt6qrjVH
zW2oxJrz+rrFaJByF5fhLVZhTLGVKFg+ogltAJC3X3ACkqD3X4G+vTnv6bnPPcFRU0PNyTgcnzTu
efoy+eehZVAO3t+meMevmARgWeK76zXu7DTSzu67YhRYSG9BNcS0Y7GvV2p4vYrnA40A/9i/nbD3
FXfFv5xEuTrAxvMgZr5Wry9WP9S4+9FTIsVDq2pGKLw7+vaVolBh++XwuDu7iJSu1HkTnuJy+ggr
tCp5a+eB5GlnoXlylzNxDfx1Y4a7y7wVT+YcHUZXyDmjomsFee9KZB1qqRJgC6r3T712JZeQQc3J
U3ckOpKMRdCnZRjOGlf3iOmJD7MTdwfRuds57NyIvQsUqa3rsO7fyEi3pKgQKeCdgQcqSw5i+HLo
47CTrRSXXHg5ci50GHMrUCgmmcEkdpcuJBQ8Kejqk5W2rGaqs4OPW8bwOEJ9wrm7D1HvNKhuEkJW
Y5ZoYvaY2B39xSn1kYX12VTw4m+AQQQpD/s6Uvpbv/TpD0NWbVnyRkRqceh+aWOjf04Qwk6P45x5
EfHZouLIgkVsGN7n4EMXsTWqAsFso16nJ9G85gIOSDT1lAGHLrdjRVWCB5AmmuQxvjFmIsqv9fLs
gkw9QkaZBq1IlcPkGC1OEp4m0O+9bGt77wGMvmr7ZJKP31Hu7gRZVu43TEH0FhCoVaDAlfgYiHr5
NIW2H1WFd2+fI5Qdbc/n3Hc2uqpHfKFmmmcTjZ4h94XgltHNqMzGEjmXGfDn+5mhVXFu+fnXOVns
7kx6lXyGUiNAFZhl5bkuzWtM5gOejPqDVQjzr5szmuDJfZTB/R10aPoieCcMHGanSt4zvTNWKKQi
zIWWlLTxQRtrL8F9y0RoHgM7skTOW5xxYroKrWgv/NQg+uxezh7Lnk9Zv5z3FywkGcgYELkRb6Sx
tupDvDn676LJWCN+RRqKuy4L5QQvsVs6eWjE1+g+YxydtM10IF5+vHp07nMd9bLc8ailmy+xc5P7
bt2/X5x8umMYVkAxQpRMwAF15B2rn3IoZusGZaAio0XUHVjH9hF8egidk48yUbe0pzVJf2gMlAHL
mp5QUAfnCZ4W4hC+PKbIHJJvkvtn98XmbLqKV7LO8TUOeb8UobAIUJUV117v41SYWbC6HCQSvTWs
sctAjgsUDHwtyrYBEocjouOSreyVU5gW1hJ0Tg5PGI+KbP8EKGv5gZtqAOss2skBYtNCUh0cCfvX
EL0Veuicpxx+xX79jTQjZAh7d+3zqBGYJC1YfmgOdTAnx/IKxL4Mjmwci2zh48L5cFg8zNTS2kSC
GhLN9uTcp7DKHWPzasQzJPtz5wxhB9monMjezX2L25J9LKToun0IONc+FjCOFWVjqCzk90Tlq3jM
XmznJoYPYozbx7+F9dLxMhQbSAt4xYJFxOw0PeWomKFdSbFy2htip/fIfSNrjzkD2PPqGeo9K5KW
Zo8Za2I+L5OuoR18vFtUd68Cagq8rUdo0smDZZshWg09ky0KjfMEaAYlRb1jcoG7O/uy2pJUOGsu
N1Lnp6m21HtsN+PFWXXh7VlL5AzR6HPzpk1P3PuUEB+y8GJ7ixUlQRdKbFJOCQR6zxjsZM4hlgb7
t/DkUQHv+JEUuD8Mm5CFHb0n5tfZQxfZR6uj4OhqgsYDCI7y7vFbscVO6RfhA5JplTzFnMZdz56a
6UERegrvOjj2eQYmTrJk+Ey0wXBVgx0x4hqev7PtAZkEoY4ecQeMAE5ph973UO3dXWn59dwexwBO
VFANTvTslXIKmFMifCQgx14cPHmgVEXQpcgiRqfIXsFMhejFy6Wg9auNQbE7hR/KJ1kLVHuIzddE
XcmBPLr7X/qda4Goc4JjUKvcOzLMODlJURUyxCi+zls6COZIPvAiefVpkeimuH2xP9AOHMsJmiuB
OsdasUHdw62BIei86t5ZQAwUNR6ZD6d0bUceHaZEOis6BDmdQPCf0c6KZMQI5shGBZ+5Ob87pn93
XqMrDTpjduN4/fjFxZdm1DFe4U/QIOEARzzKJaSevs4CGtNIDoo6VCy32hdL8Ij5LcBxhRXDLiHq
oodt8tmGe/1+gsCgtNPxzhs6WFSDvRd88k76IVR/41fpKYXYXec4lB3EzoiIOv5TcNeHL2jIKREJ
jODRHgD1EiKtwjD+5uo1Xw+OV+Rf4YpeWuYr/VagAVoBuqBoDuvwe/0g+zDPdF0NEEBmm2n2T8sI
xlVPdsh+MbEwBD5T9gz4/imOoQpR5b18ejZCgY2gh27Hxew4svwzUIDlS7xaqNJmjLjnpqSPSvSZ
aWw4mhQ89m/+c1jmu+sJHhxXk3XrSPXWoGJMIGH3lB5DGhaPHmOt94nuZBAStBDDH2Y0hItCWPAM
DIJa3b/Gxxjs7BweOEdyR7U9XD9qNrjsPWcv1wwuA8ht8BaoVoWyQBrKV2O1Eurw0/t671lOcxuG
GZt6yUl1/m6n2jREWqmFnc5GoegZPN8O3UVVFxybzXfRA4+Y8xhhcYFLHECSa6GOKa+ui/ZGOGCo
11pJIiHvacmRiB2UQEnrhEJA6BOkwOFGeHVchzjck1DGhl/6zx5UBF/1zt49rJ1jYHlGWvl214JA
gijXIaQHhmuxdIq19SD/pKfHiNmP3rX7gGTEkbu9z5/D6upWIyIyjx9bdeyZxTrRv6xkY38Z/G60
xLDlht/xcAwfMXYcL6qe4hYx2zt+DPPdX68shM0iSL4IHhJRJN+fG7eOPitmQiJrAdFa3AZmfAxf
XZxWmlkd5U9Bx45Fa5ElX5ySFtoeQskImIZSWEXgwDUpH2Af3/oGrJONCuVhpwd4OxD9y8GRGMDc
tNKthiR/3bcre3zWpOg90/v4CtW9psGbT4hd1mLd5+b4QsDDv/IXEywI4FHFUEQhE0F70Uq1lAFc
R2IVX1wY4bmYHr2aFYPVhrh1ly3j6Ci+jZ4cQc1ylPDVvy2bDc6Re2Nxj8pIg2RuCaJR0/GsfjZS
dowlkBiQ0ule4dlO3rXGNZXuphLLGzDnVEvMSN3b7tG5BnyliZLQ+2X12lq//Ot1KOHN5ZSaVhzL
F78JNpBsoEFV7A4ADTcfvyjuDy7gVmdZpejGUSsjFDFXgHJqJj5CfGbEi9PKfw6xWwBdLRzZ2xSj
64j85+voFQy83MZlx9182Dqlz+k/AC+/TU66d5mwGjbV5sPWqAfYNnUN/7lBPpAJBcJK4+UTPeZr
i1JsAVsyvPOSoW0sCM9m3PkGM6OJNcOVDD8TcqW+sr1SLBZTSPb9N4//5JKKZSHArlNN13eHUAWB
3z557+QY8+LTq/NIM4+fBRGAka6cHAXKZffqlWNA18+Mzzm3raWYZDdj4kKNK676OeMPh0EZsT49
mPKT07zaSSu7+xlboFuX8TsBJbTEM5W9MnrMPrBts7m6OtFJJg1tYD/du4QesOZ2rRg9aXQHT3nH
lQ/s8wrLBAMkYJrC2TQpb0R2zG+JpAC2ElEpJGPsnwaSW/qSOK8kBoaidY820sfRv297dXNYNF/v
EN8RWL21Gqpe2cekp/0szK2RrhDo7A+VwJoqQzDPsYqkS2x+PVOF48l9h5f+ERHY3aP36uoxivcD
EIVYd2AJbLTdvStVkbQ4Rc0sG90jLeShh1Oc+0BETwSzovdyOylrtivxqvW43RzwHyxQTUvco7ns
7DjSD107fcaMjoo8On/jYwt1xFx7b81jw3YaD5mbYlZx6jalwJHsTZoMsMjdog/GMTFB72X3YuqC
OjIgxbve3WpwG1G4+pf5PaSRATmthAR4HLLeU2t0S+gxQ83gxPeYoe8ekhYNAjzieSAbGCG04+TE
SRivQyMA4QrODFMi6BVhYjjLFDCK7X1GScpmqBjQqcC/THBdwG/RCWHaqoPs63xwWuIsMfIAWmL1
zGXTL3bkKztsq5Nye9oi3rxV80AX9FL2tPG8p4943Wso7+09IPZ7Xn09Ahmc5C0YOMF8aouo03PJ
UBAH76AE+hnaSx3sDtTZqcOXY3blQYt4oQMNoMIUHxN34KkxmViaz0BcWl5p1n1D4FMH9xCqCaWq
c4xxTWaTcxpt7tH0PUdjmoE+kDRswEDrDoAYbIyv3L+Mmf1I8dQh9r4mV4+NFLCoshVQ0xiRIEEI
yDyDk+ZAXJZhro/xzQ039AXSx6oTdyCgnwYI71CyAKfPysXbl7/t7yNH/E79uo0NHCyoZRm42Ktj
5uHA/zExf12Tdl6kPUMqvzPAbXWPQy6qoqJxzFRefeLGa89vxc13DKys5KoN3l9MkFxbJrsOCZDF
v2K2MlNEO61Cex2bE7jw+vJOK4UZUKLSY0pTyzs7l+2LMO4rvzW55X+bl0ZCW4FTzsS8If+gSEjZ
Ma8NbF3mBe2D7ic5peXOGEPOiO/Jb5PCctt3/kdHnRaOJCkG1ui2LsGM+mff7IN+5sVUn7B8KsFw
o7YheaD4YyfxdNoDlfjYcZ6/kQnln91JuFH/+NwfZLU8s5B5PD6yubxDw1wmsq/owczNk/iMKBXt
9OhdLe9O5rf/706h/LNT+POTf3TiK9X+2GdsUufVQt7ZN3Fekj+3FTu1/uQ1aKan7X1L2Pvvj1X+
5a3aLSFMshXFgCXXPpC/kYjWOpZGzfmdzevYCCrFpSa/D6+uNL0Hty/bq/2HRzYH+Li5D5SkCorg
2PzSU//Xl/33a/jBrGqa6p4djtz6Kz6MqG18LLFXa9+clRMDBP2/7/jf+Ij/uOMf69iQK+limtzx
uXsK87CaXMIPM0rivrqOT6kcK9TNDHuvLbI13Iv6//3x/8ZG/MfH/yAQFPf7W0JLMJt3wkvvQMtG
lEwMh+v4/RFGgyALhZUaY08ea1FndOsyBLdXSKr9U1SEZYpUUsQBf0RGOnklNzIie3D65Rrl9oH/
3H2yLqHdJRkIZ2g/FkV5fuDNpJfZ3Fp9bFENNLfsoUC0dl8c6wPy98vEhPLM0cuY+W8b4V/auIyx
/e/Df6wG5Vy/14rNh7+Hxuo1lEb4In4m5u72TR1XL2CMZjMkQvfSvtkQan95PX98OoQYSdNVU7MM
1TT1H7f+ea7vL/t8kqctzTkPc+84QKBhcBliurAv/HV8ADbR3LncXbs4ufLlUiM9l2Oty3RfOB2O
60ii0DunSrj2/vviUCr5+WJ+XN2PZ/N5H84vVAjl6cfv35P6uxNeo4+gMeWtV/ruEdXeB/4AQLn3
dmay/wH9Am1iat70Hy4rfWbD0rxCAXlCgEfrLqBvAmsbRMKxyRaCFpFPOZ7bb387K7oBvjEEFed7
2nnjR4x9OSiAvYrHH82vIDoG8gztZzrX1z4NC8BZb44Nqbh3EWojCdedYvQETsrFAzHQQAO29Rm1
3+puFh6DJKNhdtvW3uoYM4Yt5F/2umLrf4TVluBkIuPCUKClGMaPsHqAfCwXb1ib1aKRGcYUzG4a
9IbJOABMSYK/1RY+5Wyx9hVZUZpRtU+fGHqLx0LanMf4cfQvo9tU+V5fvNu3FUB1GyqzislmHGn1
UeMy02rPLOrE695/x3eISxO6E++yJ23eCZ8C86Az/oRnbUSfhex63Fl23119Lw2VbxBSafOarVMl
fid81wLvyRfdSToYiztTy+u2lWtjCwEmiSxBtchnfPqX5j2jK2PFj4EF1y9U/VfHe9GIXUAIrLrv
b+UTPoFAN5bum53NA/cVxXLyTTl7Th7dwyV+bfRDj1TTiG+gYzNSlQNK0j0rzhN7e1zcsENCA1Fc
zASRgSvMYN21kDxAu/yrZXuRK37GyHDTq6UvuCj82iu2ny19nT2siLE5vsePbqdPL7dbf+eb2+w4
abUaXjPiHUwVpBGywbVvUJghTUFLyb+hyGAwa3MgsRYGidfDVzhz/qJo09urv2mw0Kd+zy7M8fSq
HA7EA6Jd4TITnxgBM8Nie6b9mPnWk9vd1xv6LH2YNlZ4QoWS8lhD39jPoAjsLzEgr/MhdapcY7iv
aa1W3fPAiBU6d5pnDbclPPzjQJuZoY6hCM1V2m338BhDhirIh+39gscxYtLkyajVLVGGxrQMIQRw
YADnjI3w+HXy69B030HmdbrnlQVzwxy0JYsK4NOomL16LuUK/KpOFJ/Tm9cWriqUndp5h4tzd3EL
K0cb0Szp6e3sUUFuDVOCvrnS65Fuhb4aacOmi9Gfi4pBIh7zJkFnQxIDq6/QPhB0Jv6qLp8hSG1y
7rd/fkYXBiAOYnX0DwHc9kBnAgKpCgbUQL3parEMhhdHPzqfsAKpMRhEK4h7LrQwsvYoc79qPw+6
edqEg7Zz04TMEKLKVfj33jlSo3Vq+k93G9h+E2LJCM6MGzZoK2C6/ySKQKD1Oj1r/+6v++WChr+P
0Q5CHmYkOSVCHCVzedfu6rKCiY+mImIUeY9FgebIecxSdXDjiaqIVgFtO9yke8hfdz87BC7ua09m
6u/hgHOF67YU6n36Lw/+eWf55LkvPugTpDGWD946pVY6A+xLHuaNxDuqjN0RoROMri4M15QBZC0a
bpL3RbVGJKU/1Ffwne4W4WH4mqou3TclJkWCvqN5I2BK5xkdPEQ8CWDiGdEBI2m1x0oAKW1gkZrr
lD3uLTwDJiRHZ5oFzDei4zDBgKBlyW/ysZS8wz26HpHhYb7h1jE8A9rRFFgQoP1x4eogzA9aZ9Ae
fG3WFnu0tLwyuQEfTx+ARgf3FTHfKVRPj5wqUFlrZUgCgxYAAc8zKAmyiL40ZEB+OqnHR0Zs3XxW
X1w2MHu8YaAHUnv/ykwhUv3Rk9Yn7f6cOTJVMBoQVfT+4XHRsit7tYe4mdvZ0bvvMTFTuSkkK1ov
n0XHwMC2/TG7b/sHpndPzlYZMItKi8JBrc1m/TVdCVeLt6culBkTTEHpXRBIqOO3t83GcgwT1bUU
55DSClrZLM3yG4tLNBVt/zg4xcaAoKmyK/hmdHHgpC7ndBtTQgSaC04eZL3uHMUO59bNHea6ROWV
k6cjuWNQpSZGSj1+Q7A5tlI3hQcwk1mOXgHVoqUODZFxvYgAU16YxqJ4pqGu0fm5O7AyKOl5dczH
8ogsmiNg9G5n3M/6z7mdmDv6/VA01NCCPaGG9VRl6Ex9iSKwwk50ZkUDa0awa0ODivwapc3uQqd2
Rvt6QTMOctgtAKb0UFsI8u4W8bnxx7/FxOYCMl01xpg3OPL66Pm384btoc6/K6aFSkdvx8IY/ARU
DdZDG6GSrF+zpdnHyFF8+L30ZN0Dj4cRD4Gau5iTd3JOmyiO5GBrT5otTKzJIzuAbOYiARtp7vG7
9YdqJUqcea/3+J7+H2HntaS4tqzrJyICWcStvEEICQGCG6JwAoQ3wjz9/kbtOLF70nW6Ysbs1XNF
d8mNkSMzf5NozK72utt26HEQaQgyqtkHzOWvCxFg26qt2TVTm75MvRRpHpuHa5wDzIu65liKDhHe
xemIoZP4ttT9BkQ6xT70pwF9D/E4YHYcXNZtZw6uVM+OGgia2MN/ueQRwC0q7TKwFk+BFLMb0pZM
Ww59Zqe3fCOK3NrmfB9oNO4c6KJ0XHX6AjePphw6yilHxrVHDKWGU9Lt6HByGgnh02KEVaoi266+
Kl8Oke6LiJ8BpSldhrX5ir3tH7NCtmqXsWMAEsx9BL849BQfkjP7Xg/LiZZ2dy7nl/Wkbcl402BP
i4T0K7DpS3mzrZ29uTs9vCXBHoUsLQFr3926V/dJxIDpBLNq7WIRa5bYLclxFL0IikiToqlLc4pC
QLJBdP0qBVMU+Hi2L+iAo2Zi8dALj0AXHLIU4nFvl6i9rat0tfTiB6olDkbid/eU3KInRlu1fQoY
UmXfXfj5xdNifEpg8KIYFxFkU7ZebUNQ92GShHAeHNSzNt1vIsULR4M9hkK4NHH3mN2Hj64cwlog
DupCcsndoO0u4mm89QhYVVIISali44pN7Hv4GIKzeaSeHBKQdwFdnoRRaQmdK68qXeayM6EN3R1k
3jtmCWVn+31i3PrSaDfaDK7WPJvaZ8Ci7hxGmg+/w6F9GtAOpxVukoXgqVYnvHsrw7AoEgjQnVd4
X67hyzBHLn56JeCiHBgJVp/xYVyF03Hl7b4OfiOtsWza2qA7UHfgHtQOXUrkMNbN6sE44AAkc0ye
QFnGWOHQDM5kKJkwtUJR+p0172yu78Ot5tCb41fAWUwU5cNpmW6ONOa6WRrqQgbADBhEtZRFkzR8
fd0dclJsGTwc1JMK06ab+yIlf8KwOhWosrol7dpE6b9CpqJ2CB1O5b+jswWnNpaulsJ5NaE+Z0bG
xWpMGiL41UwlJufWPLiHTom8hw2seA+cT5hRW7GP9ASyNLyJAcNwVmeYmd0zYWSbMBgFOziIJvSl
RIBrxRxikzOI4YoJk1jiVKa+wM2KV9umOH83sdF5LNtdKEbMk/6qvNnN11Imcto4CsFBKNn5y/ZX
Zd3dtnXqbdLX4DxQg01O4KFZRzLy9Een0XRxBdJ/m1ybhhJEsRrkELwNUkbpMY5Y3Btbi0mxfHFy
knmF3REFDoFfp7aZ5kDzN8Lz3tMXDFw0m7p1r8xH27kBgZ3hIwxOG/cJnaliVJ0Q87T4/NQ7GCX1
1xeG70Anj6BPzdEl0mxJypVKbG6hKaDb/vZ2c3Y9b+ONdkN2lhKrAXybIH/qHVy4TB24Ci4puDeG
MUYXv3IxBIKzSc4RMrkRRfN+8Hha1I97oHPk7kyNs28Mp/Gf4Kl778aT4GBO6rCuEs41fHBlkFNO
xcE5lOaiktv7m1Bz4bhzBDmojJyNIxHEdwhMOEqDI6uBJiFHs9TJr2ZyfPP5NHcrfK4ilOEQ5Xpx
GUEPtlrmuigldDGd581p3xEpwZeAVCazD5nkGrx0lvM22QWzN8QDSGDxlJQQ7i32a4hYzE3v5FNS
zrQ0hiHIM8L88td9ApNnHlzCJgdSdPHH5AHWq9BzyZt2GizEPRqcEs33K2D6HDgCK4xGE76ia3uf
YjJpftUOiXpyQ+xyDGjv49EALr7vCH7H1UY9zf+2Pdx57TkwL6zjs81A9HLwNhEH9ARdhAS1gzd2
+DCfYSNuOfoYTHeqjuCpIE5BZAI8PdVI1nc4XXECO2p4jk+QQPaY9lv79IFwjoSzqjy2xHlS90uX
dlhSCaDexBk5IUBBkUXLElUvXsnUvvnvLq7aMM6eMyZ9u2/cHMeyc6IvXw50SNknjot3dEiITrD5
iHPhBoEShIzWpP0lJ82YPA8FwBveJLpp4vd6THZIMcMnm0JhKz3cFghhxFuKkjXltezg1yhcB4Jp
zhIDkH4CwOI8hLtIZSnhFjEinlD+RIb/BwRmw40s/XdA7Ir2yK/B4V42LBggizWpjqdhl0Kr3xko
HuYkkELIKpFQCK+SAEMt3nCvHR6GGtv5YcnjjWBxE9P2+UgtIIxlT77axdXb5pOebB+DsS1RHYYw
VmdPgEZy1i2vM1QbpvFgXngoSVYNj6tpb6fuRjMlNhlxmu/ZcDSiFNfDNVC2SA7IPGN8SsjR2SYo
O1+UDXgbXRZIU0ktRZ2iuRvMMzFvIM3hVHagnFhHxZ1ij82X48vefMzkjLSZamCR4HT0Ha5wOo30
xbK+D2h1FBETgwM4gBP85akKSdwD4jnvEXTbUqLlBljrbc07Xxf4CSdzWYcns3cwe52jfQQd9BtU
ApqDvxGEoAZwVj24tOy5OE1bMf41ttpTPIkfh4EKEpcHRzyc/kD0Scg/cWK7pRJo8ZPkRIeiSxwO
G5P9YwTfgqFYzbOvkD3jvUZN0kyObMGXO1rezGWzdwESjOGTuc3e02x8ke9QzmHcSB5k3AAV2ta4
JLbowjWHqFlZScuBfApFU81rAggtK7YU/PTad3A9AyCGybSLYHCz21rWBl+HbbdiV9UhxgZfO8Ck
6ETtCA0mOhcgc84N8wmJk+buwnSsleTVe4ZgPQzr3ohpJXjmcTBfyTywPaJG2VpG7xLp8EoarqoI
371Wd3t2pgFN9cOsAoYfy9TGfAHUFdjnbbug36Si0CVkTsvK2jfs3YtoQG+UKsLovEf7cI9nl0nt
WVoaz3rkmFgnratJrEF/OzZMQzaf8SN5uSV6swYEcr9kKzUwtkPqcbn2W9A5wv3kEk0To3Daqd6v
gvfVlLpkAtUE24C7r9M2c+TkldP7sKP9iUEUQaV7p4t1lsgomTm8Z7yN8Gu1YeKd5w+34a0RXAS9
Frds4o/DCNwu4UyW7R2986bDbY4e0Hgrhj7A2oe34wPVwhtZV8COTB5j7hDjgpp4uW165bjOmE9U
xwfGJ8bNSCgN5Ox5wkhSE0x0Ob6gwAY/BH69OM+Hd5nLTa8aanOae+RChvee017G0R2xCSXvV6s2
X8NG/6gx0Bse7VVQARWcQpfl8s1DY7j3Gmz8g9rZS/EbqhnPV/mHl7tu+Zj504ndDsCW7xxgjOSN
N5QfTXsnUhbysJFOk4ERlbcelIT7zIDxt3WxwMi3Fm03B2yXdsYjuIMmC9T96zF7Uvk7solTW1an
OEtCP1tcvNW5z6QUFDGDRkBbHq7iZlHfE/3KePXoNauXbOSIDpMNMxceMv6enePBZq79mQp712ky
u35vTd/+lm3VcKZUR7XZHCKjASBFDcGgyx2lNOU/PnDbCHqJjmcJYNvDAeTejG9EVYXdUTtdQdCh
PIv27r3HBKP0RXbivCBBAHOS786E8SkDH08CkVI7Vf+RXxuWMWoNq96mr7po63LM4NnquIqa7TSs
7CMlf3Ky1+T8erfGpPJpr060ddp9CC6N4BCeKHdxAQx09wV4fY2Y/O1sCRMvyijYun2ZKrQRAoWy
WPRsa47hhNICxsISA0iiu6tDy1DT62htKj2MLNEh4cpIZtPbbsXjXo6d+vhV6WR2OdPbbrpVvTv7
G+Mi4IvXOLWPm6jVUZON3uvldF+sn7BlT1RqD1LiyoF/BQwZnRMVo1LGMp+vEV7pWsN/INbTrvZO
I8kCB67mb/Ba/ei3nqm29q93Qk4+f4ZfqwFzSQdNuA835stArtjCl9DpE5eAo1vCSniyytxwa0ez
QubZUpsqF/ZXs9gHX5v8ZR+GsssAH3Nt6vM3se0J/LsLK1hNkDACA0qwwQtns9ikePDvqpw8NtWj
7s6XXZoB8HKgvbgcNn0YzekOCZbqoBZA49Eis0NB0oQ2AbcT7ZaV6rNOmwbd2VUjQfPpw5YjXlMc
AyGjbfJhQvg4RQDPr2SkdxTS1iPQI/oJCPPoidHKtaWXdz87p7V/qewLdFhgE59w0jhY/RfHhiud
XIPZhLvksWhhQHh0Gut0zQ/Q/Dq7Y4ELy/HrkJ0UKCLaV733AagqsmTY0P4Fh1KGdF89vbb2N6uZ
P8v8PIb7gNKZ0xk2ILK74b0j4bnVnc7Ovem8CT2cWTMbu80QJXs626X6KSRRMlnXzp36eGNrC51h
Y6lO1kZR78mY8hxCbahrDjNosBAF0L+3veOToXDm0fBhpu325m1yRxc0qUAuKfnx7vbuRqBo7n07
eEONPfBiHyNro3sVphB4+48OfGHFuQYaBII9lGb3TRYxf3TWEaa4jVAupiVKqP0mg+/EbOuy11rV
6fUSyqxAhiExCe9eWcx4O7ZCQ7L2YyhsKgKdM/6kzublUvdc5BQ31KqHRH+Ltug9UtF+KuFOjuu3
yRs2kKfAv3lHW/YHnBssxublzVpTbjRsYnADlGIdbEm3jnYDlhXcFhAoOAdq96Rb9fKR8Bcfa0/G
Ympj82Lrq8sZtR8fIbtM9mhpl82sGZ6/VA97YCwZhD3soUBwiHTj3OgZmEneL97FcCBDSJVNZL2U
q8rehgfP6DZ6W//0NXrvbRnUZW2+svI3tEv+BPp0pSmcURQky6BeqvIBRmKHvZMukq4O2tQQUStB
kWTFZJqB9856rImKQkyxrNDy7cVvWLvxt2yUi7exJmT6rYH7/gfWfrxK9XS95eJDjed2jmsrKiaT
d5BvdS+YYaNYYICGUQ+tARNV5jFuGzRMtsmdb25Bn6UfoPQbzmHWbrm9R0/9dk2prRFoFISm8dNh
r9OUhyqgHK0V5yWW6mQsqYXDMgrDdOFjHWVfBjuydb60k95HbfshOevBAqaheX3ZbB6buPwLwikL
hPlPePX7rf/x4B+Y1L2cGo/XTlaxD0T4g1KxZeJIU/fyPAu8uWN2bmde+dpc9e10+G8IUfnE+z+v
LT7KH3i/0qpLxmhybdFkAnUS4prJhLIUw2B72vMyz2DeHjDMMQC0aJr+qo3HlrnYR/++kb+IB4iG
m1AOZOYy6bquaR8w/GmjHjYMAtQAWm1XfGc3yLyeZ3UHAx7b/+W51b+fW2oaTd0wWsDZTfxB//vc
zOXe6dJpr/HOGSO8DuCS89oNL0lw4jPMhE5e0OpmajCH9+yqtEOc09karzM4edaAoEC2d4hZGGgQ
IU39+2Voxt8bkdtjFqvWBqlk1sSHTrx5Yh4Xo7u0AU0eM/5ObIzQeFvr4u41JJRc+cZMNv5kQlea
pdsO4D2h7QK1ZGpKpPTS4cOKkCnjB16vHRlGZnjptMza1Wj+D9NGAIcPi7F20MJGoWTDScF7PNTF
CgyR73RfjR6Oi6ngfy34+auLFyoVG8b1IxEaSJ1YKad2wPlEu83dJcneiV/OpDg7thJwP7wWb4jI
sWCGLko93CDIVIjFNb1CFX1t24ziCNdwPyKEgk5f7MXiAGGRqmmp0Y+crU4D8uh4sUALFsoePwbh
l5CaVXAMaJkED+ROZLGTHEpOTFObMpki+ozyY4LWICiiXbHX+DzIP4EkeIuxYdizIz9B3Vh0VOij
JwomXiRr1kxfTqYh+Xl0THOEEzkepHja5Q9O/O5QMe3YPbm0VNrZ1s2FCG8iowG72FH6MNGAWKtF
GhXFJsPu7uqu6SZQJLsvujVRCZKwpKng0oVqtEJqusp6Yf9KHwyhGcoMujP0i4CWyGHxwqVsqyzI
65fV2/Oy5oOqad1/02ZN5FXbPJsJXaZNiEJpRpvCQrp0hq4NS8TW0cCZvfPWzLInjaAcNWsTXGsC
0rdfZhpQzwWM3ttbeaC5kziOGHCO66JsuTPxR6zMKxv8JPqUPCbydX/Oz0KFZG6HIPd9u917zMBG
zC+SXkftb9pmNqXlNX70NN2WkdxYVf6wxy1YzWc39FcGZnhpiFi5M2au5HZPv+cA5tA1kBvwO2e3
d5B0tDT39E2qbNlURF/M5wv1GedeHzepAWIBYMVj6UF3l91r0H31b5ObJYjMNNPOnAOE89fZuQ3W
Tl+KFR2G9SOhMUPOnKidgeo6/M3xBQpm2xuHTxrKvN3+1rlYYRfeptU5FkjPnS7bBuax2zWK8XoD
VHC30evczN2o5zhVr7uOqoIMMOyvHv5iuA6KeLMhOYyG0aIdbNM+zMB+Re620pBmWfhZb5csfujk
FoTK1WWpoj2ERzqtsTNx7qAxzPO2KDP8bgeWO0VSx6NN2u0ebeuFc2J/cT/aKT+rL5jZIik6WchP
D16KBx17Il3zhlHT46YSvIoW7EDcOu7B1y2l5bhOqZkMZAj0zGBQTL/+HZm+qT7/PatEYGrBwmsR
pQ3546w6rB+6flPX2qCBxRxuoREm+l+T2AWxsGQEMmHO2pnR12CBb80esPKoEY9LwbLnK8R8eF74
0R7AIoYKDCyyePd+yySUT5KHOEsMRSV86kzq+YvkcW5s2q/jnps8IllGRQDrFbhwFxSJO7sP8iBb
Zs2gp/YPq854w6r9kqzB2UU2inn54JcXJl7IXy8MrgkUSdKbpvLBXNQbd+aUvVtolhF97L/F8HFy
abr5zs5JWbKlmjt1uOnopueQP5+g2Juh33/5BxbDLV4xUsFetexzxBCLX27txzMQn0RD4biV8an9
7xlYVwx1r2vO/uHVuWAKe8O0U5yCtT2ZejQgIOwvJtUF3Q171gQnWr56ve3wUaDJeFJWNd/d8dtB
5zLAZdzqN35h6/z8Gf+4v4+1dn6cdnfjqqgDexi3hMXoPdUBc1CS8k+OBa6IV+NpMqXRjoJDKREk
rKH1Q+i34X6LpO3fb0wWbK+/PqYuQQVTZRzfvrOKP7IlfVO/j6rxEpla5NacBAxmcgI6Vr3SG3lv
Cx0FuTF1MO6cbf/fF4cB+cvVP97HnX13ODbffC+kS0GCKjhxN1kcH+Z3q4A0pXIaziYT2AbYCiv2
2cpBUXP3muZXL8/zi4QRpykOB4WBW6Y0YxQLjI61Zr3BRiyMtc2KnqmVLY9b2/M6RMPO1cauE/wV
JartOBf8wnHd7jJhgK6m10b7x2CLDuBv9+s4ZtUiOMEx0uFU3Pf77a2H+cPyeLL1GcKF/kMQ8HeD
lGKIBHJhZItHy1z4hDZSW75Yeg3//cb+Py/MaCmCvyepygd5j0FecrVjJOwgYv2QUqvghlqUg69Q
0WhOE6ya/cbp8fJXt6VIh2w4RL/cxCeD8DsY6f93EyLV+2PNNFt37PjXTbFm7KI1n8gW3RMn2bl5
z+iY6J46433e7XLmHTw/QiHxW2b986L9vxv4yKyvrb28P515C0cnipNJLrSrwB/oIrOegwiiO5CJ
OFtxtvxy6b/sxD6f/SPLVq/7vSGLS3MSTcg2misBWE0uJ3OG53ttTnJtJGLLE4jJfGJMx8Z+3iz+
4/gIKrFUWax7M5urdqfXAGLaBvtOx2MsCMpLatFuyWSUO0chCGJEpwj2zMamc6j10j6s2H5a2iRw
/MqWRK5kiBYtE4OsxQKRwUNY+KQL3fnlg//4vsnaDU7JZrutfrzv42NaMyjuoA6anl0cWXdWvraz
3hT1Ku1CMySu+2kroID+zVu1JQ6Tv+LTH5f+eN8MjeWuai4t9fE4TmBcARZYAdCsl0H2yiv2uAcs
N+pAikGWAKr27h6LtuVlJmUNyqIVjaDewwSTH0K/ak6KGMBqYtt+yCKhYlg96DWX7oJa+N+vTfu7
/IffyvmIMxZe6U3t4zQq788Gp/lGHRQ2RKFJEeE1opkFVSmRXzJZsaW53MRZ/vByJNBrdwkA0uvd
HHKnly2opag5PFqh4IprfsEBhhkHDz7zyo9+u1v9t7v9iMXSSZLa0muvYr0iRnTdiqjZZfoFtcqu
dG53n70mp7eiKOieJNuEz9/hfOhAhh0RLr0L3+Ed9joVBgCKOc8EncBkfjufhrZXB3yqG9JbZQWz
KX/pN6g/pUftpq6JLImpAJ/+XPfmo3E/HqbKAOYMfN/atRnsJFuUTUA19HwU+FsT1cmDY5wF69lc
Skcdp80tdelvhV3STcfqc8TtvPSXgNH6KSVhHpvKOuAXSfuI2NqrLN8V62BAz5g5Kd5tLlyyYMLD
34LBiSwcBTKyKuao0JIFSKcvbyI1x15FZ3S3+Zyj3IQjCLa/dnX23YakwAs2XhvpOu09qDq1dbTJ
8mk349JDPbPO1thPLJAEWe8vGJeRlp+j5mwXUxVDdrT+vcy/GwufW/TPJ/w4Dpi3WDZLDOIIiZhw
WeXkNYCcYHqt8JGE/bt/N/3Fb6nDd5L510U1lbSlhV+t9ukpTAa4P+0M9haZA4lLDzA1UTjTzcme
ifRmonXyEThgb/u0v6jzKTD6Fb0x+7ez8MeVx0SEFjoCheP3Ixk+1RXdpvtOHMhQC5PcDJY9zxw5
Y8vy/VWU/pqwiW3414PzeMx+kTThp/xx+Br741TZfL/tqCCvjRN5yVWbAYbkrWEYli6E0+G/P/GP
rSzRRv1/FxVv4Y8Tn1Tkcr+/NIWnZGNxmJFu4HZPqdm9sXFITRe/7JvvM+XjOdEpIMJSFbmlN7/D
1R+XvGu7aUOpZeW7cUtHBYakOQUZSsC83YlkrwvyjXcEY6uL6QTOPLBpri4UjgBN8L0jDtB6svWf
w8vQohw+gHWNZbPfR24hd3+52Z/yeqmpq8w3ZSqPcDr/7/t5T69bbXu5K4N1RzskrbPdmkO2ISP1
Dbv2d/3KeyVn/JC+tKxM34cY+jnzAxrmE7VhydQRb9rHEsJ+0sE6dUrGA8LiZCrZUs3+/SF/2qtS
E+UHa5Wlo34eSc133bwp04MyIEaeh2xWB8cC6Elgax3hrWc4m5H9yn7ZJdIPu+Q/l/04Wx6yXh7b
yhHZsnsfns34HGKLgETXQyCNzm/6W0j64SzjeoYit1vUqSjs/vs9NtNy+5I3POYVzrdIwaYB59DL
BvbiGX+72g/p0Z9Xkz9iwOX43Km6zNXeSVStHs7BTjJpokIyPgaD1a8P9+PlDCHeQbrUan6GnHIv
v+tyd1YGhdJZT90yXY9qIV9D9mm26TcOHv7ae3n/Xjk/tNUZIvzHVT+SGeVxeeh666Tg8ylG4hle
M2x6z54KSnFl8uI93AaTV0yXHa2NYUvI6HF1gPDgVbXzWhyGEEjYkwVJ+WH7y73JPxQk/7m3z+VV
7++nS4s3opnHLzB/6x6fPc1/OVAAkirFwwLWT9uBNEWLTMUkAV0ZWLy0fGKrA5yPx9i/35YkMuK/
otcfb+sjSr+ry+ZwOXNHzbBElw8X7haVkFYEExDpG7prOO2l+5uqVP5xo/1x3Y9Afbuu5ZdeXhQ8
08gexm8MxA6MbxE5wjR5EB5pvsL9eVoOom3UGNcZT98Y//L0P30PIXAzNFlMof3GAv6M3a96V+5V
NsTTfWWgmFbh4pNl6Qv0DqRa04S0+7c05HuXfb7yPy/6UaScGsrrMTW4qOgS1ja9nhoxsX9yccVi
5GGn8aUm+DwPsQCatbdOSTvvl0Dw6y18HAPtQ9u4b3Vu4eaKiaLvo30GWurBuj/gTlD2NVyyVaRZ
DmYe9h4+1+jo/PvV/3gLMioxCeBJKBs/bkF9lvJpV+/kQbn37hfzvjNj2dpEl4M57TUXPYlK06xA
XNKpGeKwcjb/ff0fDxjgHcloCv/aVutj4Z/OV6b1VaQnTQ9LRQ9JjQTn0Nyr+MpgjgSr7JZiEqAD
YaTEjnb+7+trPy09GUUcK4/jTfu0I1bkeis32m8Fm/vhEKN7SCzQ7pg0dXKTSW3HzE27MNAFBzSP
8TKAEEEm90qM5Y8UkuAMWUUGjghQ8P+vwZdz73dhr6GTCmW3S8Vo9Q9Wav/7pr9B6M+l+8dNf5Yv
9bpxO26f5DpR0TIfe7t4z1tCA2HGCbmW5OdSHkCZtDMkGR1z1AWpd4ASEBz51Ihv88u3f8n4fkIT
pT9v6SPcb7ZVoy7PTRIFwLNhYaTAXjo9pyJ2aZwy4kqAMEFmdDqM5XRY3pR3/sbui6Lah/Wz+Pcr
+qmWlpQ2tb7GZwXJ/zjRy526f6o7TR7YcXxZnKnr9t2Ju7aSb1wzmclfOVxhc4lh3Eg05IHd8AvB
OcBSBlvzy/I6U9/rON2B38dwlBv8bczNjwnrH3eofWQBIN5Ku122ZVZ+FFGOTHK9shNwzWWbdQXZ
G7r8NyyFQGjrzL1uyN3xxrBrOfrp6jZgFviqv6PcR0uwmFKE//sV/gDKS5IK1EFaBNAhfXZxGo/2
5nZ4P4VtemHHlw7zx3IXWu0eIdK8NjsdK5xGIGReX+Tzv1xc7PvPJf7nxT/iUkuuHseNwsVlumZx
7Abu/gywBzu80+k8HedmsWxS5ZdwoPx4WVmigYSfAymTyKX+OImq+0F7PMtaHjA0eQ1YweRu+LFP
u2ViJ0lHOfCWwI29qtPrQOrGsJzwOLLqmF0e/cpM+ClxU/+4mY9CuSXfjkw4vcucUKoIRKDSR9NN
8gz2PZZvyBUPkrVUunNgxCp3xve8a/X7fnQV9iHt+pfTSpEZGfrTV1EIlQyWUhRq2P++HgUd/LS1
NpSBGkeoFd2DzS6SaKGZrxipx5P0rclQboz71nZeQdkWc6XqVrIDiYjENAra69eGLx0CM5/aAeKh
ttsQnMLrHgcX1C9ItMwjjsUFhMIESD1N0KyCeIuWdeBCgTmiTyzWzNhCaAJWhNdoKEAlgyPDjE9B
PDsB1RyJNnDAKTrPXrL3ExquKHK6pJuVSQ2Y0TEB2oVBD5kaGin14alTrEk76M3C8zCLLXpTLpTE
dAzx3zTh8eUXwbp5gq3ST1y7b7ADCaNLU6Bpa8ajYWqXBYHryhaqPz7TTGeys51IM2ihasB5Ye36
UBZoONiTh1XQ+8jSux9F76Qo9JBZ75ofQLnIBIC9RFGVXRF0tEYSf0M0KRCN0jN3j16QHZpEB3rX
CWotkmQhWBe/iZOdaK1P2vMYvSz8rSC1gUJhpmK0br5v9sJf0ec3bT/miE8wVkXuxrPtwxxvOnz/
jAZ8bnPD/GdeDCqK3HUnDycuNDO+7uh2Nre+Bvlz/1W0CqRfZzN/LTcYPo2fOd2TK90pVEVO5un0
VQMzmCWT49tBPS+CrhIFjIBgyt7W0VoklajruNrTzKEZHsFIXAUGmD0s4qY1ESLCnNUDiTPz1oIh
nk2DYF2ckgCNDRJIksP2zVc6iQiSXsPygn0syA/3p3m4QwoRXXM3aTDyLmIqG1/S3TsBjbNsbbjL
F9gDBPKgcuSwGDYni82JFhfq0HkEmNsCVnJZ1lkmo25EfMPlFGjws4OCkARlEv2T5gAV5rFLWzPH
uZJx6wfsF+1g7XoZTU1GHgItvbFjh1INYYIv2bYy1H0Bdpr0fA4weMU/95M1fIXFJJ5tzNYsD9rZ
8uLP52MmfrN2kYCYAXa5zP9TbTq8Iw+4Vrww5Bus7aW64CJrw8xz9kRMFvA+YCM0jIynSYMLa7+C
cxhdRoG6LabNVI8y3hApyxrdTOI++3CL4HTjCuu1u09yPVGIvQXrYzI567y9WT7FZdzdhCjLl4mK
sKD0iwLHHpsxlZP4wOOAk1248aQdzdqsiwoBerSADuT3fSyMZqnh4GAA0tDCpOt6M1cLmCLNI/9x
ABXjIOMPjRapgbIHa/AWR+yQUDDU/pfvEjMYtMxi+G453pWO4KIsSr9G0ya5UGzQHtGYf5H6YFN3
tyI8BRcIztOI414YIL6BtzKpm7FJ9tlktrYCiZ0ucjYiAm4PsG++KdpMHnWxBcMUPI75HHBsnt1t
5zanMFyRWhkWmj9reHPpCHrwcB7WcNO90RvOg4ZlCgaSADaEmWqWs1LO4QRrHmS+Ap5ljWVgiFVg
evOMUJRjCdt2Z5Nbh9TowL/FBO/gJU6haP35lw821GwbT7MByDfClwjkQfQixPYcca3Kn5y7s3bE
JamY+UboZYaSZMa26+YbZ2MGDYM/roxoGZmBLhabWOL6AHK3cP8n6qDT4tNui9lLjAI4PjC2BwEV
cpFZ0bRYRkNMsPajNIoveWzH0XSpCC3lC5mP8MEmvZwRGLIAuCQwXVe9uglDXxJ3MlnTTTSLonZL
1h9bjmmvXyIw74ohXo8Kwkc01SmIRJpKPd+giQVBg5gvpiZOGsgxcm0G1uWU3JfwQkVk68ziGsZT
q82eaYZTutH9oe5o9gL9Crb0sgt/YrSqkpXftuljGIxKpQn2MmEtCrjjvUCiA2CGk6F4gguTX+74
1AvSSgrwxZ9O5dj+/ugKxt9MPRlWjKaAKvVgd1ITvgECWCSYvBuK+0Q6SonIZoMPSvSO0rRfJX0B
ANxJcoX+rOm4fBxeT/bOPJADFsTDgxJWcOUodmPhza2h2tvwkJkmgD1ibDKJeWnEoTOkZtwco3iS
KGsR8jXeomYqSXwk0Wnbqw1dCJ4YVtlicXSGZ2ez48LEy+TVZYLNrideehEb9FxZzXwp1joxGjkt
u+e4RzGHe0FHt/I9QkS3qYpzLyu9pVibio9QTnUS/E1i++zQgteClEqfFFNtcFWsz+S3Xcsum1ZY
icl4JSrmIn1Ffbjb0SVesV5FkUSIm7y6iO6enEmF7EWGZafCnA8zt2hwl2isC6g7SNUuH/+VFmRW
0p3K5T3n/Bb0LpzHMXmfvBw7phcgxo8aXqG4xfqU8KyyQQUm2smZQViEm3Vaza/uM+PAcWez+1fT
mj5Q45dX6rVCEhpwkTFd2RpdLBf6AXRGzlZX7JSdZFLl7uj0W27dz/M9s1jPMUF6Jj4x5AURS+/I
gnnjU2eFxu1qrXaDxSI6+kOWVFsyi/2LJW5PSj9+OK25DH3UmYAdwQf831M1yrKenG8gtF38LCMs
bGHjmQQPUgV2TVLENXOAb+OKhK0y3L1kLdZx9EiJaKSbMrga72NyH8JyMPOWnySx+BsvSzTyyWsu
IIEJKy5Jms4MigNxuk1ne4ngzjzy0RG2i2Kac/QmWZyJIKAD4tMscavu/yYJw2cvggfHCIk0evZ4
3TsKJUrJ4nD1Oadpj+NRax3xQXx2+V5N6zi1ICzAFoDAAI8BdUu6KFGqBypOCBo8TKZZswenGFFY
a44rC3SBTMT3w7417n5R87kp/xdbDG8IxifGitlgjAo6XDNqToaG4/f3dl+Ecn76FSN/ilsX2jNf
lmryKX77bc5BaCYegSwi1s5IVPbdKZI0ZUi7sEYxp+FkEkIHWcOUJ1XmvBZBaAIDwlBNUgNomiQ8
giZCIN6seJ/8tGt3whBdgQBGE9gSnIVTj/U5LBoUaG83PpuYYolNja28OPVnr3gCkxALgYBeAdYj
hCg78ksbdjx5+HsbGdkKOLleou4hMrrXt70q7QVKm10BpVLERyUnllxXURStVL/f30EAfY3Ydgut
x8GZ+iFD3h3LP0HR7q3udL6juzVUGm77jrKMoL4LzpK3CyAH0UBKTv28iUvhDZIkvji8sKa1R6CR
tRmvc8OnA2McUiuMHvIWVBSTiRKiCOboUolFW3v/BKjv58mGFUbtwxOBofCoTMR+czhgCKtYm2ET
TLpAUNSYMxYwVK0kyGmZkQjEG+oTIMP0Zlc4XYrHYw0BsgQojQTpFssYL0Iev+6JQCEi1HGQu0nL
RVIq9txFsomVR+Tc5PiBVNqYBzn4QqDZzRj7QLwruC+AZRgzxHmfG8IXhsV1TXwrfSapr7I2YdZw
YscM6CAot114JgzNWtKGcN0oJrRtCfK0JeLgQPZ7r8wZw75jdhynAsQEjRcRyvwU2MSHgWVZHShA
puOEW6cPu1h4bD6iyFdyP33xp+zhaT78LhZIVQwGdpXW7ODmCu+uRh6HuyWtuxQ6FoQ25u0yRkNy
LDG36BKH70lpWSRLDHlo537ptgOkDifLenat1N/GPjwqf2pa1B20IP30f2g6syXFkSWIfhFmEiAB
r5naNxBif8Eo9h0ktMDX35M9dm1sZqqrugBJmZERHh7uhj/Y3aSHKA6n5mJIWo0hPVueJJ0wmmFu
C0iKFLu4mCT8N6njo/FyDzd7+hw1bgZQoM0z1D4CBmFldkW1PD6JoGc60z4r7xG3rICtB5H0JH5M
gwgykfToSMV7yEoQLluPj/IbbR6VNWV+gEtoQLfsjDPhPU8D3idI4NLIp1MM8UoLuiE6qYytGXKa
4JTdFteF17qOrpZ84j/ONoHutMgtFlaHG2jpQw/e9KFNjsD7WrP2k5QQMYWxYrF1Y6jGPQEtPo7f
M6iM7drqX+eLBeXPYmGUHFuePNioK+vwPq3gXXIBjCEdkYvlSq9dbq8XVssZkmT8szMUTStjV+2U
h4761jo5pJp3uCn9S54rQNBUt6dTtR3hIPLka0W55Sa2/EO155phqTLed8heKfN4DWzWB8IcfBf6
DXeebJTbn3YvWJ1QfZH3sKFD0hKWhLOY3UOPazykhN1LhGZFT3BIOeNr7Dvso+t4VSeUG8VsYWHn
Q2LoMUMfYJk3leTWUMZzJ0ZoKp6FBJqLCH6ECMIOlwGjHBUeSoANlAaWej+XbS4ImnDwSU53MT0v
YAm150y0MZ/FbWpi5Z/1YnKxnnPdbS/o2MmgHSynCUI4b1zH4RN7r5hVw2q1P7OHmOaC+1QDR6vK
8hGrxXb9g/QGTP6PY8RsDilB7aUX99CCOHMRiYgGleVWMDuWBXDFz56elMKTMWOgKg/YcC834xFk
7fBwMMdQ4gSuh97Vac+9Q5rOOB2QjmGZFD+69WRasEf7xCxGTqd/BHedCN5HyG2yKhOwdCrcFAd3
8gqw/ANxe4zIcE1ox6qB44Pp0ugy4YTVCmhY8/WMdCu+krhq7myxQsIV3zsC/T8C/GrV3wMgxAQe
OEB0f7KrkzGH5ezef0eLfaRyGuI7TBUqnxT+H8uIpQ8zG1b8SRh7/r3a2eHocEP6TA6IlNXzrpzD
bc8NP7QaVQ6hw7ym1lBRQP2ZsRsV6zly3TII0/a/P9seW1JRvXZwTt+I8aZeqIPrirwj6rbP42Zs
3v1+maDpiF50n5MNN3bIZ824u7wvZ/TM4xqZyz1Axu2hM7SIn5sFxX0pFIj3dRelzurhzCUDW9VE
3KYjKSdz6+cgzMscEYLJchGGqoAhY0Na7U1pEPMTVR23ti0eTgFS8ZaEQzxcVLlAqEKv6jpeu5fK
1R2e00D81S50fQf1lv3+gf8b6Qm12ooUkJkwlYPk7OnVZwfadbLcQZHsx2MGlt2yVoOoRwHtJSe7
Og0neTaQ3Qf6XQPkWDBBUDnPk5dThH4zYgZKQQZUsau/iX8U/eVE/xvzxaiCVQfQSnqo2cOJSsc/
uo3SF2PpiGGDcp73lXc8Bnv1IzA33ryV7NdnTLpmVPRfOjYYgPJuZ/s2pDqzeefwoqQvMKkxgIca
xvpeljO8Gtj0lPdgwGCd6DCqN3C7D8Zdq6P7fNhHb9WFosZsV3e2up6BZt7kOoWBAhyDxujlFjyq
nngzvsxMRMFtZ6Tj7pKSzS4DLEfkh9KHSpucOkNMELgHvtSFk+A+R6dqSUEeh7OZRbiGbSBIP/4V
Xi0vJNVZ/RugIfl24lBtOaAHqA+MeTKPS1C49sUB33Q1h0K4InoOPAZnqAifHqDQ4peFKslY3NhJ
azedTmU/JKS+1CyCOlpwjyQsoI5OSPo4ixD5O9Fse2rOmjIlWL1GxSPQrhxhZG1arB6SD6BCIoFs
i/cH9Mbd5HmOgThdYDh/Mn4VUtkcDEsyP+LlSpVdqvpRCe9RtJgEyhrhEEX5Ywl6Q9qMZQJPjwHW
3farC1h+TyRIrgYc374/pqoupO+Px0yOIFiSRLb78lwftAqM9V0DxCmIqSXHD+8D0Te4QRYcjwBO
zrE+Bo15/fgxeOOKgvuOjQUcYpdP/7di/zhDx8cBG/Rq7Ph8hr9Xh4kuBEBU7s9lv3A5c445GSyH
LUjP/4f4mEdviRH6ADk2bVQSphyyK9h3SCbTRicnVTdcqUnwTWr8312Cbk4mDXy6ZD+6wnOcMO8p
WhoY62zi7Bnq13p2/bH25HwRjGXjxPjJ/GW7Pgk6gRaUyrxw/xzfJ5PFMdnjBlM9Yn2BjMTbRUwe
FAu8ltbXuOHOdP3R9uGNXBCqUyb2eTj4CabElMxlG9yFGh6qDdesHumEPTbemyBq7HCUR9glXhXy
QL6jdmmXpYCBi07Pkjn4TdI5JC2eKGoPUWAvi5O1TMynSDSH5hreFu697/cLOyqdYzvS1zbOIV2n
iwQqZE74Asrm89yV5uLpV3a0rGhidyfbe5Ue4zMwIe3V3sBiH+PNexElvm3JD1X9pPt0xtBtpUEV
DA7XEzwQ/3y1+SahhFFUWav0+PpymnDydu8x+pcgY/bzmL2l/y0t+MQl6sB6eLo45f6Mw1X8QTXu
TbQ5ZSifWUZ0vcSvs31FI8++/LKHPnom5771AxAgbokONBP+UecbZ0DOc66sFvR9mwr2+rDjy/KC
RUaZvYUqfhR0taA0429/ol4OpUvJI5JAo5EMCbCvsBY1jv+6rGa1IcguWhm7Llc4BEp0rKQCzPxN
joNkg8v7wDNkZ1K1AqnGaqxrTfmDfkcP65+FwtfbKSFo7egN3rxfdwdD+wlvfYej/fDo/FeVzGYf
q2YECKRosUKwRahxtwHOQ/GicXoZDUHKo/hBKq5Uj1gWMfjSeY4mofoN02XMNeIcr9hMYnX1WiL3
YwAFAzUi5t5aA1HWUyVPRmr04xEznG3fJmg0apQ+A2I4N5sPjfgAk82IXDh1LsLKwvnrzmV2SQY4
vdQ1Lag0SAji93j1D9xmV138BWfOYkHpC9T9r85Tk3C0LS/MhfnAIrwvltqM7wV0ouXdK9QI7oen
DxQ71kYCjRRQ6eEg52AjiQjU3YtXdazWz2pYU1bm6hZ/D/3vP70iNU6CMA2QNHQXGMjfnTtmtqS+
cIKpgANY/IfNy05XvpIEef+M1wrZixk0wO5ER44Gwcl6bJQp1XrpTx5WgTw+lbKSBv3KdTw40rlS
t0a1T2hFHHGMPwJATVRvZN+fsBuH35XRYuWCJ/IqJ1SlbkOch0u3SP80Ag9ZFIzjGWn3R2GxZFDB
X85B47TmtEEelglufLXUufeMFa7g6/QS4LGvGhJLUIZqaKCPgmc2TTv+cap7zCDfXYzuN+lStfeX
KmQxciF/iZibYhlNr5T+B3yqSSAlyjLrG/oEweOBdJYxDT5ug9/E9L5N3ndERUycBa0zkipnNn4r
zu0ealnF0YJgbGO00pcn5Hiek+l9OX1hjUYK7/ZagkpnMHrsr5bmZUxlZgU6iAYB8kODHFovwhVM
zAuYyu7WbfvMlJ3aLupLJHP8bNMcUFa8CTQOxve78zMRT6izIGvr8rInv7o9nZrjl6mujDISPTCo
auFgNrUTrqSykQOICub2cysqrY4ylTqfEKhkZnC9SKZXYLIxvP6B2/tE3a+zrAtv0LM6AaN/MBKE
bQLl/VOLwQ7LqoFQ8cTB14jT6e5eHJ+zAlSXkE241piMI8X0XpB1GLacXjHDHI336uZvzzJyv4v5
aNveHfdnV69mH69sgkHypCE05Ln3Ax7gk4HT8Rmdp4+n9S3tJ4fn8O8dAB2MNfSdSzxvmCJfNelZ
MjCp2MXj429BO+zoPY9em7U3xm8efS1rrD+DtQXn8tmdj5uwfm6+KF+se/Z430LnW3LaHfeMOFwM
twv4xyXuz7Cv1mHL7q0lK1N5wfcQPgtKcgTAlskfUrRBjBLwYnG5k3sCa4NnEdfEqqGaBLe3iV39
Y/xhPq/N/m/1/BzwlCqLaAckIU4n9kanYOr25KvsiGenSoxVa8hcI4frrItKyAl4pbrJAudVtF6d
AU2QFEuHxaIfW4vavhVsSwH2p5Cf94zhV4KSjPtuTJ94MtE9n0EbPvlFcgLmIXJUmiR3XHUtFv+I
dpG6NKIMmx0M1p48HAcJYs02HIMmItgV3qG06sB7SkC16Er9I2rmSJGBjIipJAAojfrGsLyDvPcf
YddFvFkNErfQ7oDIYj64YmPbOP20N5ydD2EFZAfbHWsLlboTKM8wIm6YswONrJxfG/rNp41ep8Fc
cBm8mKUC+7ZioLQ2N40KvfqXfKKU87ZPqir48u85AUWjOaY6m76jUqVjKoCVr6zM0daINQd/IdTy
7/78/hQRo6alj5xg9LFHNNK7KGy8a6h2A5IFOUDnLhr1rcdf/yXGZ3V7/DVBAj2y34+Wjj533vBy
aHKippr7DBrfTLuB6i7WwYuc6L1RedEjeufMIwAzNSS4ZJHEyjchs+nYFAI05C4KFKdXWLiQZGhF
emKEiphrkxZF0RyxLmY2SYj4z1i/SJImLJLtEtyPZLJnXZKIogJRk+kw1ggYPuc2WegCT8kF2dmV
w0HbY80FmG/paxelrzfnIDtqQDY3+9C51XyjsPtr+7d9rAE4gTbQLr7JztLTaHaSpH9RHJS95YDc
vYfAnwwrpWo6W3ecWaekEHbDd8dnqENjqIx6s81Z/NiX4Z2AwwP5iJQykclZIkBflCdEo0F0FI7x
kOW8RgSnZ6mq8eENNIv6kKls563oIx2Tr/Naagl7YRGj8std+4XOMCwZ+uUcMg+shWEnmjxTUnX8
Lrp0N/kDqScHUUxfGvlBckiB0iDyb0LJarL8GUF4URbpxrBHV7R9lJMfom1mV3VEnUnBeANtEZDL
yfijiZ8u71OCxr++r4nRh9cnSwWTG54DBmDoBEoaguj5oXCo0VKZcH79GFdHLxC2wbxYdTFB4jIY
bha/OQqV05Ex3v40e7tvSoezj7d8yy8fQqX97MXod5hH6IuN7OXyNVZaOeuhHSmXbkRPXFJ9pWXG
4ESOx93+55E60EkLFlQYHzEvndF+Uq4qVLxI/vFp0EyessNnoD6ZFvuWbvvtrrVv2eUFIdQLt5nF
nvO5Tic6lB1V3Bzty0NMrumNARjqG1hvNC6LDtTcYA0ZLTmVzitkMV49f8gBzRQ+ldtiofps1AUr
YqJqMlOqiglZCbNkIYGlIseuwh5dkn7LHVD8cOEkFrDI6bcPZP/A1ENre8erqt6ck/i1Ba1tcs8c
zNGC0LPXVlk+6qUq/Z1uvENnZfeeX9dWijaTfCF0dS1FVoeHiw1Sb47BCbO2KhqbFRAihlBr60HO
DHDED4BcyWV7EhkFr55/qTObKacwK3gwQSchBRZDlolqv3ZrFAFUKeVOno3gFqNlMoc15qvu5gT6
O5utBLfnbwMe4JrXF3/v5DKCzqBYHg18hl9YzanLdxgi5t5NHX9r1ImxjXB9SgBc++aKqMdBDMHR
eSi6vRqesXREa0lkcA5UpVDD4kEDgQ8wHt/+zm4T+ldKPJK2lA7h12rDDYYUcA9orvB3ThiJqZnG
zwSLyQQFhJSEtlWiY2veXY1zfm2bg6RDFMB17BnWrxF1v4a3cSdq2tZd94HoNW81EB/FHFEqFVah
uTWJdwz4PYQDNQ7RuiYLQ8XQXq1n5KPvFobYK7xJWiyMXtjdkzinH80quDP4kJJwqYu4BtwnliLf
VJYa+eg1yf1a8ysyE6oHCA+IrSAZwEnXTQcFiWuDshnmlkATcw3FvwwBc+u7oEBD3jnYtK3p+i8r
P2C0QZumlmhX8p99osqcPozAOng/obYV5o04lGG6lnRs1XQY2EXjACJlai0MUDWrDKsH6PH8W5MB
6nAH0FpuTLHBD3cyH8S1Bd0YSQEknI5IXIjLSg01G+RvZ4SnFLxbgTDAzqUle7IRCBM6GgcdFnFt
IasdBQPM7boROCRyCWR2sCGFyWeDriafoGqVPC+qFdgoqxHPrTzWp0GHv8P8uR1wcwKEKiooilVc
v2Cmg54wTHmHe/Gy0BQHpXdrXR4qnFjZ+haq6ueMocqB9ZpmrxVQi5og+sTZC2xUb3kpgR1ZEmRk
vOCzmaK+QInSFXe0pX5v3PWYx6qHPdRLSqsw/O6LJsClURSJD+LtX5F3mdkkK34Zo/sTnBeppdvR
9xBgwjVrd5reZMN1sQh3F9PT37S5RZtmGMdy1Cvsp+H0VQO8r5HGlPZl0jttqmjQobVObTlgR9mt
7GO9ESAP7pt1Sifz5jRUpl9o+6SDoIGXj/17DvtprbuPqGIFcTKYlFcYZ6GOjK+ZoVsDpA1o2iNQ
yCgaMtqii9umsWtlC/o4CLlH+tcpIaS8Cq9BYbVG3v7+lVXLvZb7bukAAUbmyy3DDoref8XfcQh+
7qFwcbNN4IC78+3Yl35onOXrKKZ3Z3D081uYHUAtSwY1SQGJy4om/fTWX04d0Zu+DanfPHp8llFz
y9dhjovUpnuyNrm4wDjZ540Nap/iSLBEDkZMeWprcfrxH92+W8EJGX/L/LF9eR5rRkFFlSa9wrku
L1577bQjzfRvedRW8axuyQI1fF08VphZ4Kh+ZQ5/+knvrGI6VUBhAKNfGC6hwf+hf21A0GAYzqj2
FaI3oJd1R2jJrWq3QnUA22GEiTX7+41zjP2U95s9eEvbvrzlHK2Rb39ovB0AlM8/B6iTNEV3INq6
ZRcne6mI68vHz8bYgpTmvnBR7ampNOamLubgP9wIGaFKiaikfmg7OlLw14uQSg16Wygbx3VYrewi
2thV+knKEYQzccEc7BXjssPF0Wc4z3d0Nm8p7mFAh2v7qdv0+emRefQ8vcr1vJ3uLx4+aCFGYvxC
+pxb3iW9xCCKtWoLJcnXAW006W1CMNg/5Lrretlxi3CnbWdNHEzVc2ARsOJ3+m7nvRk4Gnk0zxDh
mTXLt1fSXOHBDmZBhsyIsVPIZqb6JFEEJBQp6GgzNYHinQN7hb6Cx6UA2d8A2FV/QqQtJzxaWUOX
hz8o8tRPF7DmKN00kdxH2H8KDWBfibgktLGU3ZwsR16Qahd5kN2fk0wzdr3MtLZUCH/ppZnqE44C
BD7YxDaRpAvdWd1yAlKQmyKoXJS4DnZghkGCpFRHtr4ieT+cAIFRdvSdqcwsfZdOSqPngp7s9L6b
Hr4aIcBYZh/pZSc3fcmDpy8HZ9U5tI5DRInenmFNA1TT7pZMXptNkpP/mGgAIyeHhfK3FKTb7jVm
rmEGBPhhtEXl6NZ2xEkI/1mzphCgM8I8JfVy2tsklJziuWW0OFLj0lf/DutUTgPuNM38jSQhXj74
wPw/kQHLhYtRE7vFkDaR5szrJamVfL1lUvhBYHqWVQBZp16WQInCPtdRbUX5/EsRfFneZj1kLMI2
D/sSp0E9OQnaYyUEFG6g/Fr2/BHaROa+EiJMoRBAfVJwjkUnAskLtMyW6TULEOeiCZNmUJI9KDct
xqtEiM76kxbW7QiSQHJNW3BLP+pruVsIH+N5FAUdU0wDJeyk6EjlDPhsNktBynMXfzxTsn4DGeku
B1Q8XV7GyOolvRkvhfeXfLm0FzkbYHKqjMziPMkauNpvP6pQcjpw/9ZDJRWiz854FMplGdk0Ee9O
htx4OcmZMPRoI6b136HgVwdQNl0N7wNgdZUMGMI6PKakUESRg2rQ5DL06ECp7VPwSk8nefzkkh0U
TJ/Drkd/TgYcrEFi1w5yKsrqOpFsv/t8x414uU8L7cib/+i4X99UDi3vLJgWPo6jCbYaaUktIeWy
5/YRzzxhU+S8BDqRLPvWqEevT2phA87AFwxmpVQcBy9gaX82yuK13n05+kzZJ2xq1nmL12GMBCPb
mLNaeXQCjIQPBr5oj9LrZhO6SKg4IioGwk2SKe/BSW//4ilHNTXjmgE1ousR9Xa6x9kpzaYB6rtK
H6Zx2RC5/Ui1EL0TB6PPVUGLOoCHTfNsSTvXNigvgS8swkKLo/cWdEGRFUrcl0u24zLfoL4qrqCz
hG4cEIOaIdCLGpSArIQGkRf0Q/lGX7P3wDFBtUW8ty7pALa4AVyPU+3pm07NOWfvGBcGvmmjoOjw
Ae4DJ9C7gjtzgQEpNsgwgU3rbj4bqDdGa5qI27hI5vLInyW9Cp48r4o9buG+gt5TuZRuNqQjNm1u
cdt8bFQylpFSmlFamXRKVay7/3Xg4MwzJC1JF3L3lk5/MavIOAUnG2XeFm6OD/kkZbjKw3NIex69
csG+C9TqTpHU8bRkQNokXt+EYx5IBJ91ju6B14LxeHgRJ1lgSe9LIGbXF+HuOIfT0DjxqqMwPlyC
JjecLlxmT/oQ8OwLgEtHdt6E/RsVrZ7RogIqON6tN2YJs58DYvuzVwCJ9fivnPoVxEmMpsaqX+f8
Vf4KeV7wDvvJVmq24S/7LHXm0Qz2wS33yq5TOa/cWzRDFC/I3TTiCGkWW6OeMwPx/tOX+ujM4UXV
bZd9wrF69oqm0f/zvB4d0r4sZQc2G9yZkw+G3kXLddI5jfTT6HV27yfZXX3RfDvRWKqjT89+1FAx
AtwBlC0K5hoEgSkkHV42Sp82XkcsWL+XAS57s/DovLqqbWZlU2nDm3Lui7kdkP0dxQ4VoywjXdoE
fUVRoZ3WQ0C/2cIzU58xa/aIn3yxDyFsj8KalyHyoVDNAAqiLJ5c2toW7e214GQhfkjvX7ipLK1n
AQapU9ZLkv7WlvJgqai3aA0tLQjD2SEgZPHU1Rnpnlz4IXwajJYg6vKolweKtC/vh/GzhPuJuggx
GMjmliRkHalMrzDU0uO8lOe13Tatmg++u+pElNlAEfehbKTolyo37UYQaWtHV9ly+bK6c6OLoonz
xAi16+ORSLuE/ZMFGJQkfH605+2nog3DcOiJ30UU812WHyHEwOShCl3vdxdlB7U8pE/vsSVvOtPQ
Lo+KeskGfVq2cUigFnxiEo/dtydgIx44PVKtsuA92DvoQ0STD9vsYh8OBlqlVBpLSLwo3DB2K7W7
m5/GFZ7YufOi6mOegCGviNR3pdltKs63669xLJqrlrLi2fzQJn5udIq7d4+2xKuUv3b0pODY9m+W
AYsopyJjPkOnKPzQV3SwCEtMLaj7c9SFbZhUl6iLTeefQeLXb4YGEtA0eEDsCE+LGe6L9GryBQbd
FEnE3FzqGw5EueOXkMXkHcGN4iJ4hqcYQjWBDv+k45Abj4Nq2/418tWInkmMzt+EOVtxLrNTmJwr
SqCnr/X95ORNiaQvtHIlXFl4xjqOAjEhPWPptqjFcf4BB12ooQMHvAVIH/aowwKB4oCC8pVcAzXm
9bir23XISu+TYINem56y8j2lZ4KO2h6d0YyKP7XIpDYnr8zjJbU/Jxeew8R5joEvJ91Dem1V8VUH
lSbYMIgQi8bgm6xiOVeN03wO0TghpSPQxqyqxDa3U4gVsEw+aYBiUi0gMNaKnwidzpPTFvwqvmbX
dKYeeR6t8Db7NPVkgKR8ycQS9cLvJVgZB69X2afVgzDSTJGiC3UqZGzRULruL07jCxJ4TYCelaI0
qqihAhKi+NSyM94JrR0S1h70Hzhdmx4Z1XdLMiu9g5V24TSyqTNjn92J78FF9+2nv8xzMe8LthY0
oiw77EIN7ZHQCzyK6lxC+XvDDiTfQd4v0SzaAJxnYB3itFleUUeqXHg7yoGZPGs5N1bRF23lI4cJ
ynIP8EaV672OzqYN0niYZgimHdpiuuTAszkzcogqfJYyU6m/4ZL8bc90maOosjEKTlqp3Unnn0Bp
zw+sES2OufYkdWBt44Bxl+QG5J02nBQbmn4zfNrdr3dlXFTMaHdAED4ier56uAerFVlQV58ziF0l
ofOdYQAgvxPqoOkj5aRifXgGbZJQV5yYAX1pUCC6igT9xRCXGPp69ew0Gl4WEAvDPnNYimDr9GhG
LZA4n+E8CfY/e1A+XRTaO3tSfng3e3P7idtZsroVd2u9lu1K+cPRLbW6Y+hSEP4GIZ0iBY0AIdNQ
B8KviT7/qOjFkQWUdmpJ0gkcmjvt1FoUs1LzgbxN+IYcN43bJktoEhhgeHxBU3Wg33Bq6nRgF4Wt
qs9WBDCSkWPmgnKgt/TStP6O++ilh841GJrSoUPLBXHEoaN7ifWudeqK/pjNTDEF+y5RhsoBxUjN
q5k2osggsa1QkfqOjiJn1fgfsW3dAwc/L0SzUdYzCPIISUEfaSwDhmTNXTqwVPJVALtMzhZMPhrO
0eOv+bR670ltklnSJ8X9sj70CC2gxnODDcqq9SjPLuybA8vlEeMcx6EA04zmpV1Fvwqih0Kh4vCA
An9gkr6J7rwYsrxguPF87nBJaLysbju6ySdU9DBQ2Pw9dhyz3Mn/ACdz2oIDXM/Tj1KJAwAkUxtY
xZ8qwnZ42fPuLDJszFvQs6Had6iK7OLt8vm46TdqUoBs7g+zOxWOKzwD7O5YghtGBCqdB6nGapxh
BcGamQY1PG3aKfDJGTjmtn/RVnAOM7InwcjDgCzGoH04x5+K5B/xHNUpJmJ8mDECW3rZBTdFlV8H
incOXUVb5+iE1Nxy1Ye7RfpWqcHywenfufCzkmebcdI+m+IfnXA3q9CHDBc6Hh7aWgJhkSFkGWjT
11JCupkiyLVFcu0StUgtgXE2G+Nww+KcHZ2Qg8JSZM4B4L/8B9StU67zpvI/VfCG7T/wBsd8MhZR
c5/+kVtVrxtUlwgzeyKpyXAoxoqUQPsec06yDA/3IbuESsiiCLZeVtiPgWJwD2isqhK30akMcIqE
Pb07QmO4+d/ZgN1CsiGhRkPkBWG5zz9LHugW5z20dA8vpOnJ+jYalVsVU6l4tC3inKGJ/sfBrIQ+
ljlNd7V3HpJwgCf05C+uP/LcsXt7uJWgsbUzMKUOMo7JtMxXYAISDd+ARkRugUu58cvphG/YyjTd
TiPG/2zMESE8UgqqQKAobCeOoCnMpzUmXFxZdrXQt6l5xfuQtbz7jhcMDLYv/pXJN/8GOsaKPJNq
1qR8178WJvFPMAayZs0LjhLtBfytcPyQkY00ElXvGQIV8n072Jsh0x8H3q8W2gPznOvTmilYIZOb
NtBZ0KKzOPsFZVR1nc5LEvil17db4PmQqGqUz6FM5c4xqSUkKY+yPgB3ajbQUnbTI/1mwRAAoBlN
Lhg+67RR9A61WutNhxEOBCvcD6xWhrPOIbFs7ZK7036Ei7yD8NmXIPgQ0TNIPfI5mqrikXzfQ5CV
OAsG9ztaUIfYoQ5EJTwXhkyPX/wH6Hr7QO4TF7M4pFpnngt/inSxuCqxV2ROf97HqeVtDdbQkDr4
5T0807zi3pMgQKk9WjPK18Wafach3Qk0qL3kfWYtjAnJ+cAga1SP5hkySMD8jKf/K6L/5b8HYuB7
vkMQn1TXLZa2vQGA44gvPXn2ayefLdcZh5UNfgKgc+U08ggd/26TmojQDrGufM8wKKeMETP2xodk
/OxkuIdQZkFH21eFoPgdSKYQWB0pH88QMEQGGV+gi/JnXvmGyoBPd4kQAmZyILGwas0EF58ReKQW
wiZ2uh6JWRzc+lZizKjnjOBE8tL37Oh7U0uFnJTE6l/JrRK9i/+VR5OgqRqm5K4H+KOsd2IFB9St
q+5by5dmaAJ+Ka2+FwxJ2xjpF0LiReXZWJq0nG4+5gEvlDw5VrioGjEAxZUujMXXdr4JQ6mMthqV
U0wV16Icq0nZGYaspxiAKDsPa++wu//tBiwquStoyVD3KSFfmkhqxo6BQiV77NPJ1KDYQc9iI8IH
i1eW4sWabszsPBZajTDYavsLxnMTxfJR1eJi1q4Y3dSPnKdhioRjoEUeUdNM2JERv61OKTg62M4u
Wl2vAn0axWq4AC4RUx6wQ9ALfnG8tTAwIQFYMwTjXiR+JszGcNjziz6pM3AsxBBUjhw4DoqeO1xd
ycfUQySPIt9n+utfhvKmtMgdLEOJ8Lhs4DZAm3XMTYHfQFfkSCWiOpSTgpZNTu9I8WqoocJThJls
Ls0pvZYFJEXVIGElkS6+ALAv0fWZdKAZm4YDUUtFDR7NjV76g6PUR6ef3u+fGrIcrGUffmGr92+c
DfHRofawWvNy9TH8cg/TDI+hM42m1zrs2eg6fgKtCN7WR2z/MVihHF4sGks/iA+tMZ0mGKloESAH
9bJNa4S70djnxyjqtfjz2nELkN0cixekrEajPNwb9vy7HeGTJ29/A8kXOGOdkV2c79Xs/lUi7Bz0
aCy+sTyKVG14XyaJa0Oo/TOS7dqxIxJwRO5iaSOayGjH+Lziv6/5flRJEXUXEZ9E0wXrhfrdpD17
cvT5eDzaRm5go+mc0Bp1j13RNWTvaxUM+vYjCCMME3FLoWDSN4Y6tDubMPEg2sYfTeA7qNvIHHT9
8SlTFNp3ymBPJT68Bx3YY+21W8LoO63EH9Yu3edKjI4tWrRQWvY0n9015nljNeGGx+TwHxnSjNSd
w8rIotXMcC6WN5kbRcYXHTLu9f7ZRQXsOjUGlrkc2DWOtLSZK4o9/e8YnO0+aRHuNBIOy4cbv1Q9
7ifcmntQZZAdkCCn7erv77Xcj1lUimJAb5rpG6Zo6X7OARcna3iZNdhGCuf0WnktW6ctYp2jHHSA
ed4xr907iuK9gmo894cda0hjhiK0tyV8LiCQQqSY9+LtaDxmPKDn/XHh+4I5Y3/yN/wQrssZLdwG
fgacdvV5/rV4HVg93N8RpLA6ySvsubFrlhWGqazp+DrFh1h39rCtFTVMCUv2+7Q+f+HP6+NmZPnf
S9h50lCG1qMa/O/HmPlWrtOkggar6XLvtYxDUco+a8WF+/nwIhRrInpiYk5t0cnRyr2jqfmCE8qq
nrZptTfznppBa+bjrXv2510LPxxu+bqw2qP9gHyKvfPvg0z6fm/c47Hy9AXhMXW7fDECI5rQtu9w
QDOwbZ3opFCSPa3XHK80ZNGYDHeu+5Z8hYMNY4EEeqFm8iGkNOgOTCbkg0ypQ8mZ3Nl7+y5pIrKT
W4PSGXqyPW/tR2fXZZSfPi8i9Wh52/k/+sb+QnA9Shr83aM3gRcKc06NVDLmvz4w/KWYy4ou22KO
GiyLB+reXpCbBj0xhiprPQji8w/TU1BjALkYPKJQgHlBeKrwL3TQGGAiNH26NOtZr/z6Xfp/LeEM
tquV4s8OGF102ZY/2czsaISOZtvfwyNhwekU6LdtwTznDcqEo0a6CacwfSmeGdE/kSnQxDb9Glj0
wsO/9GHrsgZ9I1nzA61LNKU/TNKMNiR2icNJJyz/kRfoK1MvrNWsvRqyM0d8qB/X6Y/xLrNdgufk
KHhK3IwhVM7n4S6obxCDBt9g59P5sIiDMPaRcarsp7zvj6r4YhkPGebDHMr+c+B6TPAsV1MZtYsn
NoINe7MOSPHUFjtjZfZmXfOTwq15WVFwp+9Yu+NfYJBTlg9Kkk+UF94ngpvpFkn7TE+dauwEGYhT
jd33PLIL4R6vJz0bCYYJ/LYjzqLwGTfsL7YqjyNEZNMih/z4K24FprB7+M1g5xiDRvwWvIrGf497
DnOYChZR7OBPyPAB8hXcIwi8q+/m+u+6mHmAJ5xChkwZzYL+y3bpW76JAWgFm9TyC2wp2d4QbN82
dFPSFsOJf1Y5RuDPcX742gA7nbYnySd8GTaZ3WH13JCduc3i8SPpPVVqYJHKO4wX3BtRJq9RHtHB
xcwvYUxarvty9WA9Ue2deyFE487RNdvpAL4U7ALFVTo2jMm0cTnlYGJlu+f0ll2s0h2EioNMKhkv
aIRBFFNYsMqmugf6uXhh9qwXJkQ9Sx3dynWeLIRWiTFU/ys3KEVcZyWiCvGbi3jYZJIrRZLozCfK
IOPfQDAi9JtmcfOvM0pKqHtraGqPCEbb+WvT8vge7knvZGsQriF+EI5F+J41/OAyQcMAvqtZM2fP
VM6/IhSK8w8b+h60ijPs5QfW0GLdVni0DgtWcYGfKtsHI8a5un5A5VHWkQea7U+b5X6E2TMuNrdR
scEWjRf7H0ln1qUqlgXhX8RayqivzCCIc6ovLDVNREURRIFfX9+59dLddTsrr8I5e4gdEVvncY4w
qnt614cgcwSjjretb/bNQTLVA7QP4cGh3um0DzECY1xJ/D2jchgZ1x1FOLLFO5/zGSZ4Q/CJhIyE
tw6jFl7zlkJCOJsKN5ttfJ8hN+K1Ki6cD/SYEPCTI00NrgtwdH5IaMIaRWw2+f9NnFD8ISR3Gw9C
Mp4QkvWdmViGvGcK9D0aB2hSWHYkPIHsgLf+DlbQ9LYxTKl20IXyRM3jsRdcEY78gqDKHvAAzmg+
Tx7YXPGkzMHFosXbJvcPgvLaao9XDFwcoTyAaNgzaPtXiREzzqNfU1yjmLJn+9JRmmPjL0iOiHAh
dKCZzy8W1gUDkjifdrXQRWblf3BtKdgUoeBkGL7dSpTdlY2mCm3SGor/jrIZ88MrQDOos0AHQfce
FJdzepXxaYtEE5GSNPN/S8AfiAdjBL0sY/aFJcGYXECdgBmXUBQE4nF23AQuEhR9JNG/JG9vhTTD
RayEKbHtElpzQRIEqOKsyKFg8VPJIC8Hwn2yic6mdm0YWhjYQ9jbC+vtaA3vFmagbL9AKyGcpFer
Y7zdDL+etgLOEdJcal0CO7AuqzGGSOShAb5Bmea/DS3SCzxlgqhtiQJaqBoHHrwbaIMCc9hS7SKQ
BbV0aJ5Njabd962BaYGjKYrz4AT9jqa2qIplTyiCjBPHfATtVdxHFM3ilvEkAjQ92M2sVEf78Aq6
Nf/AHh/eHLnk4/MVkcjwEkV9IpBu0ZuA7kDUFsUvoAJj7L9/gNkQoxpOQE0pawWLPAwW5YCnjOEH
p3FTnaAyjDGvqQFYytaVSPm8TzAVWqd39DUm+6Txsn1AUQZlF+gNcrnwWEYqv8UZQKhXXsJh2xY2
YGtEb64C5Bk5yznV9oT7QU/LthYek0zG3L4p0RkT8FOcxGvhFmNOLSJ/vQSxFnBW01sCwAEwE2Er
qWYrDA5iscah7rnIoDxtwLk1oOYLeQy3BsocH46j/G+ZCU+y599+OXNbzOZzF2hk/nL+Kb/ZGWtD
JcWFBnnmxWoJaffTg7v3WKJhw0FyClhCU76ivxA6IHijBYUt1L5EqNo4c6CYE9uXQYWgg8w3/9x/
X+sVYEbixtlU6I/Z2BDPAbaOc/8BI0FwNV8T4LeYT8ZpZVXOVZxPkaYp1/wVNizjUzwkRTv6yltA
46c8HCMMJczE9L9XlfG5d1cx/rnsl78GeyYZnAC/lOz5+E5+u88G3t4cOBp6A8s/xIV7gTXON2qM
mmNLBskBHbYTwfvlxSGl/rJScnG042uw2YipIu2bNZnwQvmY4A36z0AwCZg1ATY562oRssXj74rA
kym3/StOFWlWcK8R8m/3bbTHYoQvKHw2+GN2vM/L4LHievMOs8W+XqhWIbRd+PDMTjNQ9B/8jxZJ
NYTx2yw4VGxbIam6jGQKjEpehClB71ws3oj7OPRBrCI9DFZIE/DZEKMmI7p4AIJ8XG4pA1sBHb3d
RufwYvpUHGBUEjBRHGCjx5LsYDUmy+8b5ug5GeVTc4I5QZQb8IpwBbIJqKWEBJ5Igzb5JZLIMELE
p3Ymeyg2vU0NJd85fwkdDUGIEpi9Yon+xUOqpYnL5/rstg5moxWtFLTTNiyuMDIGF3sKZmBV7O2p
L84wdKYlIP/BiU7X48zcQV87OA79j+bM6OKA8Q//sMPDDpqG2Cltwbb2cotyEgwr4AmwTC24rdki
7Ru0dQ9Th8/LHir7xwHAEHM0IFyPrUARPV/7QxzpBNf2M6KxubqFV75pBfCGelPaPzYfukklhvno
rlgCkmDv50Gl1ZNbmhg3/3CBrGHKK/pZHSI3h1WM0oQHYExD4eMCTw9JfR4E9TxYtb5KmcQLGy5Q
Z0LJqOOk43mt0oBaHQ92imJ/tDqdeDgd+ErIB4Wo4kRy6wrfxWcQwZ9jXMZCL/A3x/CYVrRE0R3T
0wrER+CNy8GRoWzE/PZHmas0X14AYzg4nYe96fHHVghJyYyqAlborYyL+QoVgsmF7t9QiAtr9m2w
98I04fkijpJT+FbmTBTC+FThI32BNxgN/6JTBmfDEbt/iJVn721eNuIrlz7CucmC0JwErIBfnItY
aHYYhJMyURpylhSBWQvbNLYUcIKFmdox8zniV+EpFmNoMDZJtVSfBY8IIsaDxpNRI9EYIXiyCq7H
4ZTMPp5Hpieaoo+poHItEDESikQw4kcnzPMg5pOukd5cIBvTJ5IzrqW9wqgkOLtuXQMprpC2BupK
om2SWDV2XLUTIpq2OM9mSlw6PwvcTGjlJgH+Ri+2URgWVbL46LCPLyIJjWmHHGOarjKBHliDyvl0
1szkCAXH28TlJyAl164yJyg/aMpLwU77bOAhIQO4ozhMeQLCam102I/+hjb+RBrTm0zIFcXfdLOG
YwCTPPoJKEaCIEj9MxTfRTfjfTZvjrcFQ6Z7mpexNYXPTfO/QIBEYSBEgbh3BIGgwM00x1AQ+jyr
YHeAkhayqHop7iEnN/0trt4bJ7PTbNfYnPvLD985M48Xa0VFLzjJT54iW8Le4QxHJgPemvDuAqAB
3yisbsejv5tDbyZtZlERcEeteivto11nT6++7oqVUHBNvjA9pGHcwhDZsWzZKjc8iynrmBQnfK0Y
wV040WKpK9pctu45uFGwvXtahcO1ldeMEP5BP98tZKtnwIYwNeKLb7kYi6mguYgtWe3hkPWu7Cr8
DngkJNmwfzLNYm1RMZs+MAXQrANUtHTCdPIqe1B9L1akwwox34VTnwpwYcW5fSea4kWtxRbZl/i/
Vda73sZ0g4g52r+fH7SlYyfP/PfDB9rSugW74uGenAXd3WDjgN3/EFVfHqNx7F1VNtzTRympNYQV
v66lP9H30ap3rJlWbbZfkk3FqI6iFvn5Fg85W5skrJ0biFCLfxn9fyBMe1b8Yza57xBxhwVqg0Si
2YlX2Z4zzsWrx+YVau7NPOVrlWGzKQNMryXeJWvU+bcFlNjMPwHlqR7qBrsfhVGTciTH470kZM7U
7my32ONUVZUoDcAUBE468sgMiav/26UDInAkcYEDMh6TTcYptC0GvXGJN49FpSpkm8cOvw5Rqc0e
AZ3SxcoPqlepzj26RincQ3xXkFoKru410PcF0tYBaY0nQIykjKDoStcbCqwShCvDAsGldo1FBjoe
FZ6SEDZpCR9AUMfw5XqzYwbBeU0VCOzQMEnB2Y6WD18+87Ii4aVnfG0GuOUQf8KAO7sIjrhxsRAp
dx/Hf1hNtubC+gg23j9EayQtIh4l+ua4esarZn7ETRFuRLMgdAFVsosk9ALTfYUJ9SbLKzvXOc2I
/lZDAcNPEBGQOiF2uqEA4SdgEuyqSUW0Sm0kEdaMAzbsOKFAPowqBCh6H4aRDi2octlzMkUjBq+G
nXGAGp8fnCcxD2dilnITOVs8hNqpv3AzRh4YfmunDOGsD/T+i/NBKSgs9omX1Iq4PIoZUO20p7c9
hgE/1+ziFsNA1uzuvYb4wMwVrxtMIZXly2mhLA8j/vPtptcwgw+17D72zVg1LOsRLBgmcf0Ckva6
u1oyBBsYHayxYMETou1viJkPnByI9minNIVJDAp5Zp38GSj8JaDcaXlrYtnGc/L7oHeIY6qfgbOF
9PTBGZJXWwH4mHjvsGVRvkGeoc8yTBdg26GYatCKCWsf4WT3Eu0wnZi8YZx+DIyaGyFwoUUQMwfe
Y+EvdFWwy8MVUh51kxwRspr33384A1O1wknFZrsGDWntvE/xlo4Noso2jsvZZbaNlcTeg1tYHH73
ZR053bTP8RPuk0Ieaw5o0e8P6zg2h3Xwj8IYC3civuqT0vL330Be0AbDd22u2WUPnQ2wzgqZ+Qmn
jC+W16bYXsNCbMxXFpkVLq/7ZTi9zaCHhH/+L+Vx42/GUBpcfiE8XHwJ5qPphFL9fUI9QeftNuwj
hSmJyzwlvGBp1nBIaOp3898Pzx2yGHM7LdjEn0BUhWJ0mHKtJHPylyXzDauJ0R1TdHeUg7E9yS78
xsvQ1pEsJ0VBK4v/Jw/xCHwCK8lKvAXuG0LmF+xlx10JmJiRFK61tNAMVbqvKHUEEpdiHR3wcogr
XwQvpLUYshvXkzJNJfWJAw8qSpwk9gnLSdGnEABEjArMGSs0oPZefaov0tlrjivnvPGu9gKKhcv/
C2K75i9I+qiZJ7cQyBhn09UoTL0GLAkQJsDZHDTdwTtlcR4ki4ClfKTumR54qmydSc80JOBg8PBE
GMRaDj9w6H7477IA2WNbz8d0PDwMKJ+ovBMMGITGW7AKEJSzalBaMuhJQLqoPWeoXPlhgMeO9ht8
oGTqydhEMN6Ftw2AlxnkZ2EhmG5wkm3Fd3cVBLH0nD1z5KTmMOVEIzv9gxCS351BDDDa6cTSHJmd
hZWijl6BX/aPDnygTxGjIMiRvFKLAj/aKiexPClZCewwAThyNyxdYLGrhzjwu6ApEBMs3nK6ps1y
RQxHLs67c8tZsodeTzhFEJvcHDcNUqAWtDULwLyPQaJf3AX5fsY3rX5E4qkpGdMNL0D9MhIpvNzB
WG48Oaq66M/xbHoMbQACnqlY9wF2IlvNFF6LsB3lD7ei2611e1sJ5A0gLb4CxlT4Lg8cxX7Y2s/x
2H6AphDW33nukilK77OymM1YZPM0f94mIGtQJQEg+wdQ/ofwq9ue6w4cQ4zvguGRY0UX3HjdmVYY
SxESLIhQGjDwk0sqRW+RRhShHzBTbWryq4RuCp8xR3MA1X3PKDBcrUVNL7w09V9Kd/E3cXK3YPRI
12bRyPTaueIhtjvxYxrmnQKAHUUsz35zHMhz+KMIwZpEigftrr9mPjYZWIlgHgSA9NyTXUL0eiSJ
Cx4p5sjPg0ClgGxCBHAifC3OlyKAPUo0S3kf9Ct7Ys7WHu0Ns2SIkoBsiV9E95Cuvig6wyi6rTRq
m5H5k/pqbkceLHWv+8Vp42MCF4FK6HiKci6QBircaA89BBwMW4yLFue8YVxUWAwt/o0i8JelVVQ3
x5z0Rgb0sOZdFEzcKP/iMzeFyRrlHxscRtx7ClfiJbOW1NyXWAFw4DA0XpwfP8ytaI5I4cr/hHbI
kuZb4oYwaRQWxHjTNPNgPKAdZfTBN7q6H/4OBkOak0dy8qPWDjmRU0A+pKFcVpVX06OEj6QTm0Ww
AuOmHMa4H6Kb4wnRZzWivRbASCwago7o7/bY0/FU+U0/P0pI3/JvdokVP/1X7pmLZK+4lFzl0KHn
I/IlrpRcL7Y9+UCmGwC07WB4bMDGQOaGVCbtErHsj+gPIrYi/iNFOahtn+TpheftStN5W8IwgPYc
YGix8ByzjszZWYbDMsticQwu1l6Ia7+H5IirLzF3iZ295UWaJzqMomMCx0zuhy3VIChbeV4AlCTH
YKHv9NmD3oDXwfFaJceYKkAEgR5rZlG/sN/AfMJux5LGWP0CRIJN798zXtNox29bUC1+zLPQZBOf
xoCHm2on+kDOas7f3/5FJiYu2IDELlJwATbFR1GQMus5j2boNznjCwYkjdd4oN9cB9ojjytwBUAX
jdd56IET0Ddpjvee0DeBGe9vOkULrwSHm0WQuj8/RcBOXIVOglskzGuzzloVIndz3C6zPVgxozVG
XRh5ouQAaFYtt1kjU+a3wLh6B7n/yO02oqNjDsS1b/iYlAei53xzQ8a1o1fmFu3fiwpj7M/hZ4I7
msPkcyIGevgRuRiMwSrKE2HJNhkva9Iqu2RZtJn5qiUfmilutgCgvg2zcIlOB66CGKQQzyaQbcSj
ASgfy4RaFl7zbkbMPJ3ma84ITmKpJj1RTm+GOXNrfcR+M+atHDFaRmfn4C7vTCOyjasH5zOCem4a
kJpIb2I+1IyccsS8Urw2closxoXP03NLMKG9F7M0ip7CAYXsLSYRImHruyCL1CUHCELhm+R6ZyMv
8IRoh4UKlFVpKdNqgtr5A9hgD0E0j6kYZD0ttd7LslvHq9fY6e4nbVJbin2xisq6EwODf/S6wmIW
k81z/+Yr/iuWpm//+vANytwiHg6t4bFiiYhuZZ/kqSJFiB7JyDYwcWgn+fypTJ66dV1m+nTEf5+G
ruA1XLy3q3s3/0u0NayfkvddrIuwD9TNNx7mcO2WOfp2KXdrqIyHYvE8iN6DFPuYKfiTkxsxLMl9
0awadG4EZ0eiJrnRBiMDnqES/im817qvvIcrO6n3QeWP8td+uEwg1T/gUbzB8/jCPKIKIMuQrF9s
05ItOcQ1NBxNc1q8Hobs08Gqd6JE1bK9mM8OKwEBHokIP7L1COzHyUORKmCW+DdPDdrJHao4MUdn
0oo3m2I/w1Xh3Y/ZHuMGJh84URoIvXFQgrB6X0ieNjdK63G4Ty6pXQ3XVDEN8Y5oag29jGEZDGUO
w5Cvur/NRzAhKi6NmOjCUhhPb54mpAaQVFqg2hLALg+xz4hoMtCR9FblqPbN06kMYV+ki/YZ3qCj
JCP4mRf/SXc/MtuBaUw/wnlfaJDZdZ7Qw3UVi7HusBsUhlDy3W6TETS5OhmW2Jfys8mNL0n5uBu6
XShNbpSODBLMflXn4U3H1HKaTyidtYnsPLHPHCeYZ0579yUEnDoOUaK+E2EcM7vO/Ha+AYTDe6aD
iQcOY6nJyPsyNygFdQ7eddBvnwvKy0e5KoNjoN14wrL1de6vOH9OB52jdK4qOTi71fgUEVhy4MFz
tfz4xBoKVyEepahzmcjX+1GgBt8ZkFZH3Uo1SWe6uUiE/vEk/Zp6G6o7OZATnedkTGqIK9riesQY
lKwF/gn/M8/MMTp0/Zc1Rt5oWTrnKkEsMLaVaeYcewB91r4grfGwanZuxFudOjqXzFKggW2KFQCU
I6aGbeyONgOnpwTTwa8n0qImZ978ZkGzk70XxfhHfx8HDguJnQ5dKSxUJXrYwpdGTJXHDnYC92tY
dUR9zFtnrynPAo3A3QEFsV5wEyt9/T4pW9BdNOHa4F/Zji72gdkdPCfLcP4dJux4h6aROzC6OFof
Pw0Ngivg5pXhAQUZJdx7LAhBapjU8RlTjqXBj3bxZ3LzH8Hb7RGXY5HIFZWcaoYVRYOTNW93EN7f
3vPv6wwobifPHhD7avOMpUWFRQ/LKJzkS6veQ/5ThgJey3hcudNSfUE2WbbmqbZb5z59C9cq/FHS
8ENNAmGK7ljhYY4BX9KhIMGUfj60U/uYLT5MopP2gkM8KvTPLNuPrYq3PnTF+WblpDtc3m7xky/b
4y17eeMHIrzIq0kWKEhXKBmLtU7Ee/5JieYyH8UGAWsnYCFkiDeG8pfKlhKg8HUHAwB3WQTOiwx2
NQ0+PTpMKrPayO7A/ixa76q4n7kmIZewn0mHjh6WP7GApwprwb6duXb6soefnufY6qwv7R6Kx3Pw
Nyv9n1rCSQfJP0eN4s9ozAe2sOPNlc6DR3j9uNo9vt1mgHmV4oPXVIYgVlVgolBS+on2CGg9eM5f
KP8klPvTv92m9Td4XcIv3axkK8jaLp68hirRfIMRL5BC5oZsw80Ut95r0Uu0Wg+wIKZrXek2BjQ2
7GM/TIPCLPefo1lfe68Bszq4AXAZ5Kd3GQOnvBKDmrFGQB5c6lhXVv3HG4Mgdy5Wxu/Mw8xaa6zP
dZ0fnkSHclP3AQNuQ7w00tw7KkfBjdiL/vYgW+/fBvcBQ7FKmQISvib9Cd5qZppD2ESEdIkb/74e
qUmheYihSodCU9KsVkKAw2eGdQ1Levy2y8yf3KEflt4F+grcCKbQzz9m+s2GMlDOXEU9XsfC9QIH
BBw/8ERDDGBllCZTnLk+0dC9pKaN+QE2v4YUVlHJpAVa7JARj/7cDFSkpP0sHXgSUe1uvnq/Cb/z
bGAqnwAGLryR6Nm4bwygUwG9KHrQkAwTvg9feYj4eNps3jOKmZh68QPrgaCYi64Q9sN9x7P9aX35
QLKtYEZYo+j9l+KHkU0qQW6G/BD2tF8bzixIuzprfbZ+rZqxJWGzRF1BW/RnPHgaxgxtJ2GVyZll
JOXOQJPAX8gmip8MAssIUga+xyO7FJlGlGoejw97184b+9XDeqAtWWwo5+nzZKsELUFeh2VM6pWF
e8tcTYxtNZ/kj/thd8geITQeWHxpVO+p839KvkXh3Hw9HCeQ/04XD4Jj6oBUfeddOH7ujEkWlskD
XqpDGFT7uKyHpozMEeouG0DuPhyKfIoJkN0sWfGHa88MO7Gt/FfOlIkumY+lcnW/Nxa4Z+DY+ZdM
QJU06XrrM3vFg13vS2hL7NrDC+O1ppjFZF7btsQVzb2uyNkN3g9Wqzll6qVeMR3C6kAZhXvd6ZYH
iAgHLovZr75xuq8GI376i7NRzMnS3+uicR/5xmiCVAtHxm6oTMcrFr8EwpZgcpHPr4uVjaco9Abe
c/J0022BjSl4WQK7RA7h3ENYh6Oyyw1bbcHAIP+22Es8R27DHVf8SzycZT/55i7DEKgCu9lwkSSZ
wCz5BvTQSe0M/lobH0bc563hz9V9aF7J4GiC7RMboBUbS34O3TI/ZFfr+IEI/Py5xsozao4KiAaR
aci8WNmWqDSjof0Ka6tbCxO1ywkhmKuTMH3GjL37zm2qX1zJxTvqkHxab+Fa3C1ahXgUaZVPvhjt
aaQuH+cP/bca3RIpGEw5pPi+lSO/j8oPIcfhiFOSMCpCOMWW5ZUm26RZBGg8AbnwvgUuWx7NTvc3
TDLAtsq+VvOWM4+mfPueyMsCPgClx7T1+4D+gBWeGwq25Ll+5wwj87Dwcc6avOFpg2OH2T6dAWKs
b55kPWORbNLZZ+iAnF8xhTl/WAjA82Iq2Dov3M5qxjXQRMfAPD18korD7X5yk8N4j/pfdWHYMJ1x
PdIs6WHVsCfcRzx6I0EEiAP94FmvMJdPD8SMZ4FBeokvlE8BdUesaY9izK9YNjVH9EtiOI+cUemp
d0daoWTllt4wnUmd4ie/bWUKYKNzgXw1zamC18Af4+V/NibsyIAmkgaj3RfQYFZz/Egxl+9EqkKy
docnK/Na5rcrDKeUqDjwAvARwyusKGx1vOyRjrXCeD2fXlevwygssLg9vPb9BOrUbY8zsX4YtBbd
d3HzZAYZZdRJG+Xl6JDCJnnvCNPPVYl1iewwccPXCENKORhPBwirf+SVmtniDjKGz/yasF2p3iv3
ykkJPTYuvB6PJH0DHMWsGy0qug3OP8E9uGD0BBdMn96cJzYXjIyXhEtkhcNfKvPh1cvphnkLHTqU
HITJ0n4uLjy9fiJNx4jbKEmgK8CM8GE1rCp3AA4O0HW6rrKJyGrKmywseuS0dVoWsDwCbYUXOTW/
HA9CQbsaRrJu0nAQvO5eNpemT++9pJYRjxVNB7ufxjVlQM0UfZtNuz/DPY5mXSLrx3zFuoYmfO70
SbdkSsIE/B1+fKqf5OLeJKHXXt+nowR1W0LfKGt0Yt3TzZ/s720nWsy0u3L6aYFrvLLov5EalJMe
aHz6vHpVM+MJM2kffObtyKULuCS9j1Jz8lZmI+IwdQiT2o1695CjXxyBGj5OgzmexjFpm7goOmW6
FPc2uaNvg/4Orw8vllhzum1n4yiwfJ8zFzWA1Vu5pc9g/wpvKk5Zd3XEt/jMJMFupAVgiQhheH3b
j6CWwSf+pffySYmQAZj2wyCBOwPsLr9cZanOb1ToGzB1nmhx1hZv6r01vJ2ROTZi/hLj5+WlO3AZ
paVrzUJwFM0GoWh/+O0DzaIF1uatU68Mj0YYJrOBqxvGZCNvhHXJ12aYAKNF2CGvRruXp5g9spmc
4FKxCUSaQmX2n5RU/gPA06ASMov4+NpIxvrORC7z8kUlRNpUGaM/JmIadqe/aqhTJwLEHUj0NcsZ
JPfaTzHeI50qtCO/6Z1FrmbN8E622iijUCBRvDaF7I2luykRh9rJoHC+/5IUxFhr4L0FQ4pGaITh
1MX+Mh960WJptI1eBXkQwmfGfkxdUHs4uXYxBwz4Oq/w+fBeh57BHpCC6vBsHYWuik7Mv3Fq/zUc
fyRIdRi8L/QWdn738yIcibSXOwoomsrG9XKWjwGYYVTGmBc9Am4wFlGyI42J948i4mvZsjAke6Ji
w8nLu+zE1aa7cVW2pzuKm2ruY3ebs/cKFTFWht36uvr+Fb0FoN1DIihsTXXqh5dBPQFk8TuWy67h
yPZ6eB2ZH259eM8oDTHHg1RafUDAhr3N9PTVWgKOgtONCPj8ygIJcsYnUT7WO7Wp9vVImXeyma2+
6FmfYevTZ/R+PmdLVX6fvYu4uDkVTmdMhumNxk62Fv5YoAntsWaeWvAq5w/XqNDDh+01ud3Iau/v
+UWv2STDj5uWaz6dqtq94msv76vSTzDplSm5EWm01hgrAgoR5LfGjN3uOvbdNm05e5k4wMc2gDyK
u+kFf3BIXNcmVCDl6QX+7ZNBa1+32br9qbE3F56R5VJiVdi6D574lXH4kowuN1bXSu/WUHLhCJS+
dLh0zpW6w7Gy4FqZmoAcRP+6RoYBaArupoCXvs1BonhZ6gPsZJCAs923AdusfoivkCCwIsQTqJrI
ij1aAXgsm+ldBYf/NNYrvLj0EncDhYVRwEI6KFaBKoRDRBsETxyLOM1lae+P5pxkVOEWLwmguMJ3
lGI+1MmCibpKoxGlVu+LV2Z+6Nc4XNsuVLGcfR5oMeh/8bwU7Q6lOHMUOlvmkPuz6rT0JT3rkvEr
CgVrONaHAf9CPq9QUrndzU2xYTUyxyjnY6bdv+lmOHmwi41jetvTXv4KjF33pfg6+Tg6oCDy6WgG
XdK7/GnhHQ7g7n0oVmqSR8bYej4A5bQFYHzDtr5Fy8dp7fcyM8kZECZ4wOHVHeAPKLhafFF2qv+T
Kby7pA8H7oEYTUSx5O3XfeO8gFf+76fDOYuxbmtYCnvn2ZYQyA9sX7sT7bzWEcrF3KSwjL10aAnR
X4fEj6X8oeJGegsgTiv//YDQEAa8m4Nzspey0h2KwuYKlLpVQfvGDoQA4i6TF5C5AXAUdhOIiraD
nbS53nytw8Rq8rULbF+3fdj9kifePjbu5TEjnYCdlCAHYT6fPTj5nce9esPSBjR/OX06rx7udww+
kiteNaapvjhvlpBUoqRTdL8Q4xqVbSnr8Xs19nXDBSWoO3sET5jmC0rrCIeE6BI8KzP/o6HR9wRc
dV5Vtv7w8NH6Ps/jfvrsfX2NVQ+uj37lIs8CycMQ4+2G9QQ17CMweKtvMDTaLA6F+6YkcS+rtLR0
dNO4QI0xmbVGePRYJfYPI0/bcoifi6fFHiM7t47FFD4aRYhsE79XLzY0Um8wl3CxYfZkitrfr5Uv
Hok0zeInjdbYzAKYxb1/2bbLhgE6VZ47+KuibPN5uFfZVE4trJ+Wy5C6yDCwuV0iQ86o4f7EsSFG
7h7Mqvqv1zLFREJySWiH1JjBt/FmNNwHDRCVZA+hY/YL3SxoM3jhG0W2b4DeDaoFUo3kvwVKhLqY
IQJ4Ugk8lEWPjYJvUOqvCtAvu8bVLB16ImsVHqUDDYFYtuULE50uxFzRfU+e4VWzNgYsk/aYx0D7
0X0in4Zou6ep+5Rg6zwWzwTDMAE6Q+9kEtmDx7y8sdVsLz0wUHCflWLygRXucrQaerfCKjnkSX/Y
5SirtEVxzsMh9apKl5Fo03qL3MqELEY/zQiSiEQ40qJikx3v8PROqge3MIMAvNBpq0hVg+rURwVh
4nQ5fKRZbWceq7n+xglF9aMOjFMaMva1vrvhvNnCcOIbw6/NHOoe70MAHMcV8QfvS9UEaDnxTSNj
QnHPNzJiGgCD6tjrKhv21US1q+dslIb4DBi4S5iaxy/Ut7jpdSAMYuAE5gy/6BbV8Hsx9TDLkYVa
unB003lK3qV3DPAtmck1Ja641KrzrfwxbA2oFpArJ2/szs2CPoXOAztjT/IokZzBxTQYENZbWq7D
R3fvT6e9+9/otfrgSAe7AlTVHpyKKIsIOIuUE9atKUUWV5sE7OQWptI4L7v0q54G+W7acFRlmICy
eV3/7bokDzrAfXY8mCplkj5wYfWxNRawL756BV5O14t1mRa109ifqY+U3bwFROvrD9sddmDzmYHE
6FriqBkSwpQQZtXs4sx/JTbfWCXF9Z6ZKEuxP+SG5nC82qNI8XbSvCuweT55zR74eQdtEuPNi2Hf
Ge24V2/4he1lf8exd2FPDuc/zsEGR+eLPViOYxyizroZkbJx/WyoJKx0OUQJEZFkGBhTX15PkkWb
RkK8s8SxXdRj7xV0GEgGKP0mNdh+Ew0ZNVNNDWHzuHJNu+oNO7N44sZjKvMKUdPQHK8fefDBkGFm
FL7crB5gxvTPD//a8GlgW0u/ynD9ZHkVB6KN5C9jGfbMaqVzV5P3D7s1WsQGgCyD4+idfN8JCAia
CQl0xWWYIE9oKBgx3Kae1C9kyU9JOTsttRDVDbbQJ1ORe01iLJ6+j/v8TUNVtpsHWyJuM639HWue
AgC3ZyHCuWOQ/lF9A6+n4VZ6cU8lsVLjCbiF4kcPG0c7YTeIQL0PaO8JXBd4DvpBh3Pp4drMG8fz
8J9rtUw++OwyWo9sLzx/USrRoA5dmPpsjvGyCQmAg+4LdQ6KT6jnITajaxhGAmwlNwN+EEvtB3PZ
QTw486nlsHRHM77LReIXkoAWNFEJDTAp2itKgpZA8PnwRLgvsBHE8ddUWLk47giWIxHvqIyZpAgb
XsYpjx1Q5IK9ptNxa9ZgQjOxkfPrEUpNCqTnRvZeC7rpY87zzCB3fF52zu6LbK7IvjQWaLHaQGxk
csV2W35vAirWEIVLVKEU0zK3It9lQaYw+xFpXjKv9JGV29ROP/TqqGaZAD7NRVDbORbFSCdfTwFp
fo5ZFkB5uS7rMwxUOGCUAuKT6FKksFhStjMqiMrs8FkWY4LPCpzt+wdpT8bp9KADSThXKcz0yTgN
ccMJKwBF1sAGbGP8vXoNZCLYHuSKzFZDxj9qYEAvaplyjhKWzeAPbIs59csjTd+PrMclWzOYGB9u
6+EEGWlQRLv+D9jZzOaJ6t2jBzyTsrb1v/tv+5sGp+T6tJFweQPVVhku1xr+sMFr2gmxt8Zuwa/F
+rvlIMIdFIH6YjjLj0/MBbQljkDqQUIn7FDvZmH34L4qKklOnxlO6UPwlDbqDRprPwzzzJt+Oqcs
ZzIIzR/1d8qMHuEUcbO22bJVFpA+0RHOEOO+N6NGpI7aVotERRBqLKV0y+//ojqNi/ODWajEhUeH
Bd1w6h4r+EOtzyvjyoZfr/uSwlQEiwbKYhaegAKZTCNdMOWAgIxe8PTyEOlu5WDwCaDKsQhe1qkc
+skQXiMEDKqEzmx/rwmEoPM9dV/x4vScKWGXEL3SYBCMaCCgFA2CnOEFm5MheHfJEIYnn8mWDfuz
ZCHH0GJ0DV+NuZwl+a+DFgFgHkt2JrRw+mR8s5Ww+IWYBFu8x+IAkqvGzuULMKmx7fH57V421Olb
IGJXX7uvj1eFA7ha4WvXwbLprReGLi7DUjZBrajvLs8gDcqv24/cx5GU9PhcxUTjKka11JHDSzIz
PqdGj6hcxtdwvO6KHZTgG5wE+NQV+vlPkjnU6/cD5TxP8JzBeWgxTG2sW8BAAg+oBPZrySgzbPL/
SDqvJUexbA0/ERFYAbfCI4O8uyFSWUoJIZCEh6efj5440T3TJ3qqsiTYe63fIqWnGGDwRR5S10Bm
h7mMrNpFxijb7iZ4vz1hlb/du/3mZDoby2yb/VZWNRD86Zp8RZzi0oqkAE1eP9PAXCshb7YRvZNp
kf1NuAJqwZ1U1oBNUEceKTPlMKrfWGGq+i8/QliZ1m2kX9/eWEf0ucJwwDWVwpgqUThcTveAvFsp
ZA6K3kG6SlbGqeSGYChgRIRe0ULpT/njmfv8TE7JCvtzcbivhr8YSyCIdIgKOdsR9tM5EnRY5n68
xBbJJywWzUJGnKeQsFkQf4GP2H+7pMossu0jFI9pRMcPmjzj+AnfUUJYYur2RwVUGWQvdTmIA92e
ODSdzMhPWOqBuTJXr4WxoQ/tSQgE7hHyyPZE4NTMRxRIJiTrJSMlIb3dj+x+Urs0AEjdlzrLYRh1
bMVLiXBvt3P4VIkYcxX0yWHPjUtW4BdMBm3HMuXKV51JDbfiNgQwYkU+12cJs/t9Lm8ff9JaWXMJ
4qxwCke4NCHC4Nes8Ll3yzPCZV/mrUKOupPPr9KSz0Jh6ZtJUBz1pXpWV5+33QDmAJPPJ3MKIuR/
JeklsKC6JUZypEbpXL9oFNoiRhD2XTh6803vs/wsWTdp9pnH6I+yQDyZ63L+35iDRlshLZI4rd3D
V2HDBqefDw5LFJGFQqAFxGzAVBIt7D2cMqq8DILs4bzdYn0/Ves6Ki7qTJ1VizS6R5+FOJOP2TZf
F6E6b5bST3a2ig2gbSiEw0+5Gw4FhO/JOH0m0y6z+cjSHQz0qniF8onPEzwONR0DfT99/vQnGVj0
93FIGMNMK56zeSz0DQjDh+lZXglAXumeG+LOxHSTVxw2W5JCmKrzow4MsYJvV4PX8Xl9XBv+Ga1D
Ew5r3O9o3AeeK541lx952hBG+bZFWwg5MGU3+ZftHpt6PjkZEcQYLNbBICN+8ZpN7GKUU+yUpRyM
NRx4O4OJa7iPWbWcuCZzmrl+/miovSRCT/kWhnWKOp2B+PDeJRxvj+VzSSInrpAK93pvK9bT3wto
4YmJ84rF52aunreYd2wv/Ht5AqHn2j9zLgWvk7R9nZK//PQ5iZ6xB579nOK96E0W4MPl34OD4Tc9
JLgV7wdpi86XBUcD6aqnxan5/fA/e52+/nDW/72vPYpDoiYXj73Mpo/Ti5R0rR07su/b1+2+zdUx
TC+J+uudXLGrgORxZp6TMegtB2y61sfXXl/pAfuaZssUwmazO+XIWtSHVHAwoM7THyHKd5M/+Ytq
g14YWh1KGKj3emwqSpwPfeywY+WC0JBy/zGYZ/MtSj1EY1jlEAup5Cgg99jBVqlhNddOLHyj5MDw
8qD9o6WC1+rvGSSH+6Ffv045Tk1xo5bj5KQCh36mMl/35o3QP7Zb4qrGBJJ79PS08/do2hq5GpBW
T+64/9J2hCCxyQDJoixCEZxtxZkAvNzodD0/PTNIOEx6v76OvwRHBkB1QLrnSkRyOpM3AjR1fipO
bL8yR+JvXc6TnBPDz7RQEwKJLFDOafVtq3nAx6lDdn4cTZx9y6VhDbqjJ7hNkBF6LSMUc20/jTOH
6U7NCLuBXTJM51SxFXmE861HAydRwpT3GfWSx4RvkgPLzOeCm1yNzBf4gUr/n4gUvxwbJcmfGTie
YK2vRN7EDooDTzhXxFHXNp+OGfu1iI2ZlB3h6cBbs4ZZGVgjgiNyR0FM3la+Jl08haYjcjvA5c3n
aVjKflIxiUz7FmDo6z7MmdDZjbauG/R+Uapev6R68HK4Lz51sHwJoJyFBehDWH8B1IBRaoaP4mVz
E6VB+rCFyUzwyoD9QXK6r1sGtS2fXthyy3kWs5DVQQlu41TLNrFpwSAsD+6GRZljZHBYUWp7+IPL
nysEgDwuJUdnh1KocYncvVuE6JqGU/Rh/Q56Y9p+fBOq/VaRdkVYJHoch7r4/WtfZFfYNfVIynp9
vxMeDPoGpOvy935KyG6TzljOkgsgKY9v//AlyUpa567RbLnuEI53HngkAS/NlcabZ1S2/nB9INmn
x2XxKmcxjAkMT7sY/Puagji0Cg0cDC5vQt19KoXRf8A5bPhNRj8BJxtSMJobenBEFJNARMeYNiUx
qj5sBE89RDspQvcssjfgApv/elJTi2R9X06SrlhpeJJi4Ongli6wUOVB07ivLYKW8hFCB0j18hER
PkJFqjOeV/Fvihp8p6wJnepXHeKzGcSPVc3Exi/YiR4+iST8Ac3ulxaz+H4QSX4vpl/OAX2d6P7z
kHKP935GOir6CRYDrx/zZZAIZtVZWz55JiHY90gbusnCVCM4YOJPkmTZVEtZcjnGS4k26KVSbB88
4mdJnHoDgRuyg42gXnTbnq87oGdh7LkDe2Wr+1RTVFzJ3UFpNGEduTKd6NmMfTObAybkudOLS9n+
hJ/arsm73JD+CWlDrnBnZ+LRiIlgnabC7LN/OuRwo1zlxORCyKJvd+j21eaDpsUITBCPRff2BZg5
X6NOCGsYwbW9lel+bR81Xv6T0NgvhCugPdHHj+ePI6iglZDq7zdIaLw2WSoPl6V21MkPU+qGUi+v
lqLugMiAtDJvE3m35VuDwdMk590E2WQ+fmbBqBsbZSPuByNiDEl+Yez9RB3SJuOfGggs7rL7/feG
jEq3vIV2UntqPc0Er1E9HdaP6wak3RKW0Eew7chC9vmbsQ+ITHK4Ss2/r2apwNEaKgoCpv8ai8m4
Y2jWZg3yNuHldX3wVX71vfAMGfqLDLxT+nhZswUMG0tyjLdLZ9IoDHrYRuPzvEbNx3FZ3xuWd/R0
7Lek73qshxvx98F6B86vWCq0VnFgvuX7Skvni7+6tT+izyX5sHmpaa+Y3lhYWDG1cQEq9Ck8TALg
te5Qg8Km9NPJy+olu+jBny0RWJatipMYqONUP5HrTqJsri+4+T0xmOzinbpSA+PfZDU5Q7ZDqinX
4kH2E7g+iDfLHZrta4UL7ywT82IDByOfxLTYr3qk9qPYD5yJGYLaI2jiBE+uKx1KJkfoEyyDd6v8
V3R2KdtSMc3/7sGw0fEEngGa5d2kQDQ9ECUr2cJCX1dMkizEgXbRuFGwkdMOZUIZ8Hdb2jz/1IgQ
t3UTNoBjDkJO1s9ilizqBrAdZsWGghGWPD0ZpzmfFUYR/6tOnwIg5zCeVO9bSYM1gPWOJal3Jp5K
gRv8FZex5qchum8fJm4fr9AZEmR7NPWRQedZfO8l9KMJ1zX/60v94dS4Q0IYAH8Fir3fYX2fV2HO
PPRx2DVOfCXmDzq9qSFbL8RpAgZYzmYbXGwchT1hUTnmZQhxCTwPL+69UKBWzyAtxNM98goNWhTG
FJzv/JHzt1cGmSIRhvyrezIxo8XPfWWADnJSHzhL8Hx+5/X8bv3g04FEZfkzV9rqCbaz1FEo7B/7
CfOsLwTFPouYLMGUxvhM5i7ZBbRH2rulH3fMSHt4yRGsi62XCFbcG2c94Apki+D+1FeK7sTL8mhs
vtdy9rw999r5eXstOOFAXBiSLubbRUwgM7KMNMK6ZejefegUmNgCyXBfqABtKqOLo7rr5fQh0ikS
MR67DC0CSZ86LA4vESLbycZsgpIdnxOAh3tavDdobcxmkeiX/L3hlnrr4WdiVVzgL9kq9qrpSuzg
QHwRK1iEmupq7nRb5ooiJY7Y16b3DMkCbkxtFVIudRpCvf07ltCN7IKcIhgKFFBCHMp4MxnKS2B/
lGZ7gy2GZZAoqcSeyE4FjPvwU33BH1Cl0tDjozQ+IZdvXx274idFc/CY3t/rsb2i4VY+yS57a/sL
K0Ty196Y8uCrkSAusDsIg98lVr8V/fymEeTXhebq7Y61m3UgJyTkCmuJIVBz29pjRYBmaa5CWNFa
SfSk3bod4At8C0yK8p4lOwMZjJNrs2F533O8aGpQcx/KbgoAxWMCywPh+/RkXPeO+WNUyLF+9L0a
9BSyrPXM08kcZDMikt57emhl1o9Q70Px7Q+pNwb/EarYXgmc35s8r/DYCX8WZxAxyYoyakf+Wds3
d75E2wxUZmGO9pvBfwbqRc08oHRPmJGZ8eSBedMJUHkoa85t5eRLA4HKXDS9n3yZ/hPn7D+5w7mn
zkmKrtYxODEugAV7yMN+Oc8b32eL6iLSz6VBfTHxDk4JE3urRftzq4jU+70jPCvsDkwFukY2rFKf
6TKLFATiYKey1/FLNhbxMqMaOECW1qxk0sXuVr/4BKiBXu0RzUYZdu3Y/jWGIY5BiV1k+jEOIPSk
0B7y9KFwqJEWJOGxMC7YEMWNWe90cVbEG/QO8Jzytr7m+44JaLIsJuR1gT/wFPJcA1M5Z/lFKc7n
QXXKkt9GUaZGskZ9BM6FdpYJseaWxCKAGQY7gqxNH3cnLpefymbCR20jEpbFC+UhA0C218PWQ1yQ
/3ypmCI3Op62wpOc+PT6YWvk1wjQ19IS5reTS47I/rl+s/RPliDSwOa8Zet+m63u2PR2EGojSOrK
hANapOeqcIqvTdXMVfdehxMQVcXiOjnH/xDj40XnpATxkXf6QjGWDBucKiHcAZMF78uLe78LqWtj
9FWazbfy24DXnYI07x8T00KyKlQn81RzZGDWnbB6Wnfd5jMX/aYjjmZCkRmBoeXs/1JdiLq0dDsI
hDFyhuIs8U9BYKEQiOZdmkBqsFRQM8jXwdzOx/V8u+WRAf8ZVt+NAjGCfAr9BQcLH3kwAbH7+i/D
S1X3Na/76NludTRFcvj9WhXqL/gGPej/ysN7OXA7/JSqyzcRp6GOfkqR7JZAydihJQqz2TpOAiSg
lR4Ya9YWJJ9SWB4EEtRKSP+gUC0ijL98pbkj8VwWbh48Vv1hmA+PJS9xzcjjCEXQh0DFn5O6rlNf
5Fav9yy1aDYvjWyL0ppjUzlVRsA/VYNbZ3Z3atwn7YlICzuX85Zg9uBDIJfNvsBxOhX+ZV9qSmjh
SY2p0IWVRuwzP31BFgveT/1AJfz65YkzybTuqduhDZyDR+UIDgk/YGP9koepfhzegRXdWRvO9RoG
dckDm/9imC6deKHg3SWqu8ekKwK+QIWOp5dhcZtxcxUHUjMmdy/7Jy3MdhpvYiXqCc5qf4W54ZRH
xGPImHhe05kGlk6OMTuyOtU7L+eUX3wjPrDDGwqRc/exfvYh+fXG18s9xtOxm6+ccQwQ5LOMt/c7
f3CgE5AlEZQkl32NdigykWe3cWTidOCnv4cKgr+npTDrv9k5SXQ9pkxkgF4oFiZg32OyxD2EQSB/
jIQGyHEMDcwkOmzTwzYLN1EOXNOAW4Ay98d4S+OTkHcD8xclXYihA4DnL5WyaA4m2UURfQl67ifb
6u30fb0b07/lZ0OoAP9YErjZB8+X89q3zUG5h3G6FkDBvxAPGIQNjiMQ/OPnlkbNPj0JSjhcVAY0
lvCWpXfzhXKaEyLq1r8JM75G2mO8eV3b3I1hNYYoC3K+DSLbEkAaIfjUrr5Rc0tbTmx1l8Zc39RV
WXJOw8JulEFra3XHLTF6dhTVM1AfALDdHQWrtXyof0U9gNDZGsPqIfrwfXS/nhoHjlYPpD56Cc4X
tZ56qGmsRPGnzyg74qf6MlOsEkZycG6LQej4tWVhnczvCQNRbQMsZ4OrCMeclLAX2j2s3CMYOJnf
m6CPKoxO9HWRmyfNlE3itatx4LSYu5UlAon2l/m2R5rs8S+aqDJOo44GmDsJus1ThsqGwyhVjI+s
mflVBe5R3f6z6D4Wmr6JPeL8HnYjzde1PdoY6AmU7jQhURr4eftJFWXiDBaymrGxNUTQ8vlwuvsl
Lp1t+UsYKFSuAfO04o/KOBYMh36rFt63dsI6td6tp17f/TyVnUZbyse8Yx4PFPGUL/Snnejh+xNO
XhT3vVK3LmaCS5wz3784fv0l1ymYphLcE7dRlyTG9lokUpmATvBryfPXrY3t/tikThpNrjx9DCR+
fEztzP2K8xgGSPZrdHexVSbua0/9A7XGLnPRkIQi1ds0VjmoNc1VLPsFfziYAz3iIkHHrul+TpUL
Y7kQKimP3FxkVPmeCwbwNA2q1yVem3QbR5TVMYW5KdownAkI9N6oEfsHWtvVdza0lK5OubOzGjcQ
9UD1kd/nxZTK1MaPk98YytKoRjXWW70Rkl0/ZlL7HcMdJZMRcCrLbwUkmMJLVWsRiu4wcZ9LNTJJ
H+fBgNGeDof0hNoJ8R5ptGOTgHEFpqa/gl6ADWJ2AAuS2JE7Iu7g/C5sNOGACUgYCBDPfRFdFrmf
r0XMXvG9EBP/7uZJOdPUlbxRP14cw6nWi7gAssHszqzapa7+WBaVp7wwXcT3BSqElExIxBXbTPXS
ZzjZy0vxVEu2QlU6Ixu8u/jLjtdBNDCbx1ORPUpzyET5JFayam22wLL0n0sZXfp3wdT/rUkxqSmD
wfrf4zvY3vPIvODWgDMPodzLeTGuunWg7PMQGoRkhBsAsEtiqMWxpEblSYd0lY5N9i9WnA9iUglH
ES/eYkCOvsx/5BMLeqpZvbri3KjoRwQy/ug7cWUWs08eSFR+ASks+VQuPOKw+hX3DbxRGSCjkg4V
bb8cLDjLPqEJs2zaDI6aEWWDnx6aX8Hnif1nnltqgWgGuw0TenynFW1sqU0RH7CrGdAG5H7A/EOV
FixOwotAUxBRIBH9Cttn6g1gPydA578WDmndOPfXnJ9BvqPj3TFqlHAi8PKRAjG5KMJ6V4mRnpPP
RNGV4MW/w98T9ox5I3c761xYoEZtyB3EEyX0O36SaTvTVySXl0+/lEIIaBXjSj4HRXx1/1XQqG4b
5r8ZF8x14KaxFVb7M6uHptq0YhXP2fcqP63H/kNTp+gNtDEgamBmAalBut17vAAlkOeGQHKOCOeJ
w84nNB/htLJqfS5hsFRxyjTCvAJ2lNgSATAtVlzEFwxGXPQIIdJLMUTSX8t4qHOHDFZJ522gH/Qf
+heJ97qV3MhUZiSAdIhLcuZ2O72moofWqR4Ww9cm+C4GEkblCQcNlIa66L+OQslWi1mOfGyEJqbN
xOfCmBmMajsqAf8SkKt5F8lLYWcCN0D0FG34QqX1PTXsiww79h2L13vVGi9bBGjQvosyXqr3Be9F
WeB46b7+M4hj51NbiDxTjBw9Q92d1H6m6t4ugJuhmrqwf0ZUmXwEP4/hxw5FixFM0ixZ9cxso0Fk
tX7Tgoha8tVAgvWfRlGGFwkegbiWv65mm/Oa4Nozk+Pjkml7EMp4qWlEMwXlsXuiGbc7IciqJcvM
jGGjPfLNjC2RoM0mcjIlypJITRcUHMRvHmXHVBzlsSQlQB57cd7OjGdAM/+NxgPmSfPsj0VWOiz4
HlEJbhe8Ec+QaJKoxb0aZDMq4c58Zos3MCbsG4EcDkN6VrioAss/CAjJ6T31MtrtgLQlY//9o64p
WWoDSPdUv47pwGPFLf/CujuT+ER7F9fb3VYCCn4IQGcCOGZY6U4o9KtzJSD0ceA2iN8bG54QpIHC
6zpOkyaL0mHBjIhonsN0/5wP8CYTBzHcDuJzj0eSedTD6zid2fAaRLm/jxXWI/uBQLPmkHRQmMnz
ghIiZfON6eBmSVoZSNom2P3YstBl2Nkz/FJ4SEbcVI/AaJjmH1Z8kbHitcQU2Hjq1GzV58sylC9d
tqE1gRUm/+00C9heFB2p2fbG8lv9qIAmpctL6I/fFYVGJWsTyMjYSMNcWLOkFXNhsIafye9RmdgG
KCVysNwBAyZOxpxWjDa1c4eWO07ON9NpuXzQjMorAMRkof4jgXec904Fot7uolE9hBqZFcQSsdFq
FuIj0LfSlQPBkjbaQsk8YqUAt1iOfdNSSYY50cQyF3E5c4Yq68m2/NoQMvSczhPVfl116qaediMH
z4TJborsp3EEdn5WZcCbdvYmBafHgzJaQtXH8n3SF4B2Wm+1ko0tFy3DsGmqlQjpwOtK4sKLgqTz
8PQlvBVGkGe21/2pHFa/k9JJdpKV7bpD8i/Z1cNKu0C3tysNDxhouNdtv8tsOSEoG4sM3mo+UoTI
gMJdVDDsfu0hpHX5+7p8/u4q4aR+NjeRj/wHVbPAkTTNDDaNv3bbLTGDSs/1OAwutJrvdWKL7WyI
Hf4syssu+W37FRbeNxaKGYpA5k0+xtIx9xnwUnrSFU/fvNAAU76HEiJ7HsqGOirbRA30hDuw8p6V
esOyKiP92DJXT9R/gCWsDglZ/4lTpxuuz2dnt3OZ1D9CyiR63H6EMGMmVK20Yvgfp82fkrvVLYnj
mmzf1Oe5iElgQwZwk7hEIWzXTOUmI1tvs3TeV6p+7T6HpJsB1itrpmhCram1y8PahZIBUf2gc/v3
dcfTeiTA5Bn6NgC0+wpIEmki4gH1NMDWlNO+CBO2LsOOWbIsECyPC63ad8tYsapNPzXhD1lohbcF
5ByjX3juOZEFu9xJC1p44g2ryHc7WeY3dnC+cmFJjxBFdMUGejgB1XB+VJ8eOeK73QcPz6zyQFmx
OlJwR7II4jbt8PxgavML0pkHB2lLlrkkAS4ef5pnVV6CXvWKc4plULyOq5V+yNFW7u7W3aob/I/0
sgIydWhbNP+FyGP2WY7ChYF1C0s9MbzMVeihXrOWLjlsLCXv8bCCyiLSA7EiR9j55b/t95Z5d0vl
11q2f34U6/UjXAiNktY8zh8cXsQ5uKi5Ui+zJGBsYhj56/qaIadH4PB4bJGEEgPVkQ/37pDbTJAX
8pePtTs/T/gqO7tTDwRBvoKYRJ3BNbdNjAEGcCf+02JgR27RaUV+VmqB8WtXwB4ikEiv+Hz8DyCX
3VErFnbg8c9deafnz349I0iWnjhyt2nCJ3I39P+7p+ZQ/cHol3X2YFwLgNk3bxXmjmR9ZwmJ8P1Q
U9uOyS0g5R36nGbXejVkYGL3FygxVXYJAiGHR9O89+2N72OqbNiqSiFQkyWHkRj7GKDYb5LRIXLO
oMTIlEHNbSCGZxJDukbYKXgeRBoy8GKLvwsHwcjiX9/rBnmjcH2HehxkOr5g60XmD9B9Mdi97txU
NF7tXEh8nXSDj1W98OuHD9Qa6N5DJeSSnhqp9V3JY1gDv1VJwPJnXzGTjJFGYGMK+piHk/cu9y0C
5l49ayccJSIOeCDxn5QLwMC/RAR6CPCO5ghaTgNmxhQNJLuQZu2G1K8GZOaBFpyZgd0OVBQVTkMi
JKwRy+gGA9utxq3Tzu/kMYLoG7an7mqc1CzAPwwCc5Qv3ghiP5zQvIHRMkvHWwDQL4lFv9+58F5x
TjGbdsgxUpf3TBRQTZLsRv+Xj6XGg7rnoqHYjx5FcaeqliAgJ0KNkKg3JLY1dOk94jZ6U35CJCe6
HTHoqP5bMoiLkHnNEHxAhQ45AvzvEqlIzr4VgdIjKuMUJbZ1K9oOfBn5OzCIoPvsO8RZ0l9MxRZI
koOQhhIY/iA387OB/xYUG+2N+0ptkWyByUK4+/d3oJ/rq1G7HelGjeSWoFRLqgHJzCYmxXl8XJY5
Ca9wPgdIfMAPTycwzKdWX0wSV/6EsuI/RwegZSbbJwKdYpnrVn4p9iZ4Cu/++/xuPAq3x4WBaTSR
HfXYRhIflJPw2hB3hD1N2emYwN5I/YcwpR0JkeQUDRNnHJqlrrNRrLTBZ8MfJ0D/46pTR20oaztL
dGeY+xH90UMAv7EL7WsBFzaZLQDbOePpDJXeoiRc9ZX9VD2pWt3iVTou3VZAsBHpX6i9p4ivvnef
gH/UcdC5MI6r5899/iX91RoCVi0Teo0AAsEbmd7RFdmuIPdEiCnlt4+4wl+i1xTW/IOSYOKgI8rL
GYAP1zsIIHkFAayhgpEMkSZOIqTw2xc6Pw5sFQU3L5lKBR92Ihf/mDQmm8Sq3XIij4lCfbTsKnfv
mOF3nuBRvm/05IiwBcQgSjsLtQ0y878cOxS5dXa1NNCjOAD+ezEyduquW4O+x6BrBOjdORJRiIlA
/DCF3JanjFo55tohaE/ZODvwe/t1oLLxAop855r11KbNz9gvQt5QO5bBUxdrou76NS/65S7Nv79k
Csi7mlVn+YWDZ61E3A0Vbj0Htx+cDjHZ7i1HVfR6Re3LQe8P7IB2kPxFI0DjDwXft9Pumq0x745U
Xc/ktssaH3Z2HGx0pyOfbaa+XZymhDc6xJmG6u3B98L0B/nTxR7Z+RPSRPAbzoRPqMAqk3yB/vYT
fhecl7nbCHZ8IE54QOQMLT9mdpAGunpBMiIkR8v9Ehct2tTTnSF7sJT/6DFexBbbHKsFmheUgPrl
a9IP5EHNLpGT7nBQ6TwtBFmgimTj7f1RpYQOsT8LKD7I1KCTRA9THC1IfPCKvaLvgMNxFFH5oycH
9XGN5p7HFuz7/gn0dvHmDL7GoDiKLaBQ4HM0WADTKHWZss/oX+mKU13kozEWmcdmrqguEu8Jw9XV
aECaoNKYK4Fdj2zTzVFAfOGypgkb+P50IWwU1Bm0b+65o0xMXzMc7vScEajEc97NTR151ZMBYT+J
hDWTj1Jfy/oESwKAO9kx4vTC9eWbaO7I0gGNszg6iVpykrVKgR8ZIhth8X44KuQyMgZ1gmwsW8h7
7IztpuT3olLkkuMyZbhYd3SO8L4BONvgpX2E3z7k9B0cQAPTg6YxqPExfz/N3MA7JrvZ76TCIrF4
bs7JbgoBhgUWCvdxoEFa4vUn7NFKiQvm+85XjjDePaAS2DSQLCg4Z79/jNsIve98+pLHITUzHfnc
zArZkd5+veAA3Jm42WQHeQNi2SvFQ7Ilgs0xnwDDLNGRjwkHH86MUC/QVRXbL3niX9IgJyNWKDYL
7pSRg10YK4Ma2Rs3DJKXjqWX42WB41Tn2UNfxI3P3kg+66hV0QqStJy8RDqK48/u9MV3rUK3lh4b
8vZNwtMQKixedh6JrcNFTxHSByBJ8huy4SWS2trWaT6BpO0xwwwoxB6z5BVMbuTx6pBmiJarYPIK
EohbThmCmAj78JmqVLyj4FGRYCxrnOjI737znxgn8o7h7/VZdtRFfmYlWwUo3xrbiDCn2Zc8hN1k
iVLVBWpYLR8bwGfFmvcIT8DhdB+oCEqcgYKaKpADHFcwOCeUR3hmKUxW0VlTU+YiVcPCtezz3Rs5
Hzcva6p9LOcVqN/nD8k0+vfdY8YjJy2adcG4h/fTGg6ShWgGdevTN2+y3dvpfOCpGQN12fnIiIfC
RfkCt7DGAMqDLG/zP53gYm0zXUEbo02pvEnssuvogJSzPKWzCQ/Z4/qlmYA1HFfLbhI882CiIAsh
oWyLruSIUVdXfFm1mYJo2pqo2NbGSCppWrXufboRnAkxoPux+EU5Yhp783rNarY2mA50eumqXvQX
WhJikpcDWtd+5ZA1H7NtvOxJ/gB7JnnBGCX2j+1Tu6DgSNudjniB2FQG3i7Epejhn/QbiAzr9nAV
LSoNJ49Kr7RgLcBxdhVVHtqMJ5UfWgFh8ap/lBsjJZgAPWKYY1jnWAtlUh0u6YUYE925U3LSzd57
gnkpPiKc4W1V0tSOhDLItb90FPyDUwZ0WBmyqxwHH5mM4usuAbNUJWj+syIg/GmXt4HqFBp48I4o
W+hgDoJrwvUou1VqceGx1xGgh2KfYe8mH+4pD6uTGLPiLI2jLHbS9DYR/KeJDZWMq9SuOxZ7h6ec
UBQytgigSUMBwZ2fobXt0H6AzpVz2ZWME3RFVgY9CU8cOieEbKsyiHvX5M86/UHw+cS5ttL+6K46
H0EVxcrDLwpJSuoSsB6nzn21pPQKh11mT51fvnSCDJ0fw6Un3ph2fxy0zUgQs8rxEKM+62yNtIUl
8iYoVZHLDH+gw+OEzcZ64Cu0UAL0i/COfpjrNEX68ESHeuTRO8rbxiLavbVJbJ6f4WSRLjrlPFaR
qUL23F8uDPX0SdoKKh+bN6gtHTDTIjmqU48+Wlol+2Pvg4vxDq3QJvdPD1uDN+bu2CSWRM/6hz8d
cSglYc1JwBipmUeeLuFgUATst0IAjR+jDpTs31aeJyExcI0N+wfwJYHhlA4I7R9mDm2KKJ4YgYA3
fuydwLvYolAuN/EFRiD8jl3BcDh2TIsFMzUcHa4JsmhKRxU9KRLfTmsdjEVh9x+LJAhmAVr6iEhO
pwe/H3nutW7PZuKaEpzuBB7FXxXA+pwOFTcgQ68/32+ranosHGRYruPNVXtlOrfuGOxYObB79Pb1
E0mYv6vVYCuNl0ojjdLt/v9wmp9IdKqKD8AB23yAaDj46WN5bDxCT5Yig92hFgwZ6kb91Piqd/+F
mm/61UrXwhsUwHQ6R0bPEoLcvMK7cCt8NknJiu3myLtvtfvSwnxHLQoP5Xk1vB2P6DhEZijD+EW9
N/HrZGeRwL/BKESB2YblHzlQOhvI5ysaQmC5EQiC2dqnzo7gR6fujkTOIEB5yLW636DINY84zNLL
Lno+p1dy8DCkXHckMeHf9zxk6GMKFP89ICPVNUHJ6IR1nqg8HXOrb3l+GAhtqAJQUen0PbAkrBjg
retOY+vgJnzvY80K4n8EcI7sm41TkIuVAbshUI3kwhv0IyYnWum43Dt/1w10T6FgRATIJWTwY5rH
nTKPhCkXIdUUmNAZBhzpuJtY0WtFDNhj1Tq9dVp8HfEyVlmfiKLOR6uSz4/99cgYvS820gZ1nYxU
zcl/eOccgjdDOCfyiX5+uCbO/Ea7OWpuZAt4UY5DyFmmOsf5sf59/jW8dR5nuwkmZM+bvyPnA0Gy
9vx1oMdpqr1s4ksdtJDMZmO0JzFj5PZIOGLMjanwsFXtoZmhgcRJTcvgKAXkCBudX+DjcLLcCqp9
xumQT/cTH6XMPI7mc3W6Ks8rzqGFGrGtvwmQSP/uB7KSe4erjP/bRW9vx6/I5+eOjQMVaGDKr/m+
7FDg/SPsMUDoSg7DriFlexpMoBsc2hqEt51PFgMYAmF/zElf/nsUkRarnU7die/U+uLV4ndsuhnx
VVASuGrRBvDvUp3Xq0ROMPG8tmpPVZc55/8Z8nA1xboj7yNAoIJTjrDkoFyyOM8h/az+lvI79QRI
sl1fK9Ui1btZkas0rZBmOw+iinvnvjE8uXcYZRb8njD2/9DOmtyQWcgc7kfvjej0jvCLtjPeFnj0
LgMeSAxs5IqMn4/0S8DSqRsPE86jWXJ8Wut/+qqd/VWshWTnTP+QwFufxoFNWIOb2JB8JGSfgCPw
STxsCn+uZEhcJpjh+Hg1wY52ejWFSaUZgHuGTxWLK6pg7ktrgpp0/Oknvcc/IYoSHYFAxVWW2z2a
MIuX5cEqgFfwfySdV5PiShKFfxERePNaRirkQAhJqF8IGlp4EN78+vvV3NiNjdmZbkypKivz5Mlz
EETfB88rSqZWQ/w+/RngN2Tdl7SV2Ub5CnRcMGUN1kzjJusMb7+QustHTpNxVMbQ37EfCXuzH+ay
mzeHuoL5M8dOGN6BECdr0+3LzZ2lQSbre+ORx/f6+JLdStoeFyZyHDgOMY+zPqyZ9ShDBNbbyRpk
7+qnN8auil4isBgMPXilLhPiUOeTIzo0Vr/XEihBQIa/r0VV1EtyvIg8kPFGrnKrzluL3CcXOwN0
JDHO5SrRhYUrbbcheNGwjyMWCkcXiSDtxf0ZoYry+rl89aBJbwfZIiI8Anwcoauae5vxd1RbMQeF
jvmsDmCOMLD1e9qXrV3g+HADULK7ZeuuGvzuf8Bwx1ZE1c6oAYXB2iYKAxUwCL6NYaXunCvD4ZvE
PYZ7b6MssRbCNMrQ8Js3MPRoVjQqyOqyOjith/yd8XxauJ5SFWBJpomG72HLOS5ohPIBaVQxaujV
yzouDgx0QQpCNRla5bQ3q8g8EXNY1iUSWHCkYesMAIHQO7HWG9uIbgjiYvb2W7bY1W07APDEvXSH
NbKm1wbrYePSLINy1KGVANvnC6HThXH2+ihMXj+34FOecVlg7rEp++UFbmfD7OkTEDt+sepocReu
NaVjg8mVP6wt96kFuhH2n1CYBBWr0LEyBG8B/8OqKEFZ7bnHFkMGWaftk4eC4HFFkXSuERyaD6nY
Ax79kwjy/GXudkrWOWJNq6YegLyPnijockNwF+F3+Gj6MLvc+7Refs8j9NqbzGuOu9nlS8yol2ei
FewHfMxDVj9ikHDcS3bT59N93oZY7X1R24dYg1nBLGTclvAPA23goHB39kAo2+l7yPXeuJr1BIrU
7D5sIA/2bMnWDCMc7i+YWh1NufelR8u2vAqUFwYRrYIhlUhNjubDIZlo7WyYJ+xWzhwDQrtj2OAn
ks/Gyzk8jCWd72FcsKtJNvFDQMDpD/OyefHCPaaPL8kHngpTqj1nsIRMfEWAZO1cvF4OgR2F1C+l
h0KDD8ABxiBcTBBsh+5zAR/6KOoJXXP6MxiVgkgCsh3BMwZhc1Rre6L3M4eBJa/cc8yKffQGAaAY
kL4+gLMwPCOF07IlTn/gPpF6mwE3U+m9nc/2p4VaAqRxH8D5GOKFSHhGWEg3fje/2wCkhldYM2Mj
4fBYOseSftKXLppbhScUWuThp6Yq1JnjNnIwF2DEZr7TUjK6DcXjMX5mm67YQ+A8Ib9AdbawYw5M
xVvPTBJJPuF6M6Eg4mw1Ym6ph7Op0Z7ZpPuX19xEgyODAuHcQXPOkD/AopGD30GDrGit+0XHP7uv
F1g5hTktnEk3qWW4Hv7S5RgjGvVCvOivi446mpINmHbPvHu3Vz/b0WH77ka9/BWhUn4iMbhEm7Wq
v1XXU3iyXTK0VwtCeZP84UoWBuIHgooEXv8P9B+xKDVHLm3a9r44s8GV3kCs5ma8NxGmQUIS69s7
pFYUTZ19+kYiAr1Xnoxg5zlQUcWEJ7/X+Hzulh/if4zOzFajKzt6XdCy2pudLd8eIWIr/C6jF4MJ
NFcKqkZwQwwWfi6NpZ4Aar/WZPctsNe6ua2ru2VB/6b8tQOXnqKJMRGnvzwZQMNnjnkiosccKtNh
6st8zastpr+I8UajSSts+WQQVN1HIh9TBCMKuCtE6sNCU+z2QMURVyfBqvLPCLxtR/7MpG2Pg9Ee
I0S6xf9cNseoqg4QDK8akgF8Z4i4kKzg/VpN2hqTkBsHsyoIS9uQc5GS0Y4dMooBD1nUWDyLTYDf
EsWAxXiqVGJP0HMyx2PaHve7kKkaKBp81ATwCM1ybtTggrCAC9flqt36qjXpoaSIJsLoyO0hJgD5
hulwgtIxBV5HuZGoAFYpSVVcgt7JAch4/XV69gLiizDI/z4ZJn5c7iTmWnqpyC1bE9yq4dmJ8/7G
Z9bkg5ABx7H1Ud2Hqf1BTqHMumJLFxzKb/SqYe1HUozxFBI9khZRyeBqi+gV1tBSqLCW5ply1EFM
vf745nylXq9oOdZxbQAIaI+gJJ9FsMn6V1WIx6zjvcuvzFEVrayEY+1HglP039bNqQdLL+Ymh1QJ
EEEVR4tte6MB98zW0AJjZqrZJRCA6PHOrmV3ydE7cfHAmzvKDoShNZj8ar58R/WgfVUL6OMRaCi9
qRqtSsYz5/AjF9UnPY7rHH0H5xeTfCBgWSn/4cE7J6+mhJ+0XV7P8gKlcthB+vU1fJBx2ExHVB4X
NdTuoBlQ/V5jKBkhnrhiDhnSzbrpeycGLQEnH1ZX42ked5F1esEWZjrQSdrfSf64+7N/kOAxXuup
095LeHNmmtNk9+fxm+nBpT/nSBRRJdOl6vP78ptwupo+bHg4mWtH0lGQjCtukya2sC5SejW0xMi0
DCPCtC09+eqGktYySglbp+63kdLBlRdCpXysmDOSGyJ8RgPw/oWHKubLXVfkWCYBjF5h/t48+D/1
hzxfDRVttG2qXjznzt4FFwZD0LRpHTSWV/UlWD9wFaghhNe1+85eqzp6GhtjqZ80pVmzvM7cMVgt
HW3xySv7d2eNsZ3fKj7UIK3hunxQxh7cY752oIPZictuhCxcfPijSQY3qHLhQEBnVlYOfVD4GLSX
fjygscRxd5/oExqC9ceX0EF8w683e8BcDwPnmSfGwjAiTouoxYCp7aLmG+8Qw25iene93I7AfA/x
dlT2e4B6+rDTEH3+eAYPkTwM9D1at6/kuFbEZzKXraooqd3GH1Z+43vRUwBPRB6afH9wTtDfgG6D
sQ9jhBUqLHKroGe6DwMZph5DZz4fsU655Q3YGA+NMGzrJdBptdOMOwZGaXEUhMAe8zRDQHEmRtbj
pjigaThw9smzmmznTmtrUo9HuWMmxn6SJu3iT7hHaAXFl4Hq0xkfmLpqrNGVncAcGoDziboalHvw
aXohfcVAYnWJel6rKrk5YW16yHgeVRV193bi8A7+MUdmzFD2Xafrwe/74LXK1nfUq1a76NmkkXTw
Ht0LqCXvpntYwZK70Dm3xE+GG1G0OG7qOOPt1+5dQ2BouadGUbMgCr0OYmBHoyxOJw9prXtuK22b
WhDW2NYI3NAMUsx/9xEIwxmDwu3ziDtRX03uDY38+ARs//h2AQqjvysV6Rsma3yUf82iOwAJ4F/p
zNL8pQSg1jjQmGD6dnr+o0h/Al9hVEUPJ8ZUBWBB5C+Fq4FmKA3JQ5SdJoj17Cr+/1EOIiItGt26
wY9zFbbEve789nIyZbzKf23h3zirigFSWhh/kBrAPN/ubQemDaJR46u4/SCnVqbzfglfm0kdIo73
av6R4rgu7diBvCDXikNdG1EmATWW7g9NBQvdH77hdkg/EKbBA8FFkFNK53Ffdfli2MTEv0MQDdaH
j9qKKBMwat5hN2JFCgj7vP3UytLUW2q5+WVYk8EGrg+cNMbfqMfRfdfxhggadezrOcmAx2cauEGn
PkRogZFGbkVEw+6AfLX0a4v6PmbMXRUs3xQwo5x7Y9P1odayrZj+n4uCZ38S+Rqoea1rKTOPG/89
+Xvy8NS4Zwk0taN5T5rJ2/J1mWTa/w9KO/M1Eg+oUECHr4GX1YEuGNxQ730CPvgR+QOl7SYM4j1r
QeSfLx/BLuqTrAVan4NDM+aX/k07XicgDvY/gBTQjduiOA8RTKIh29FYEWKpZMfO2dr8mMb6YVmT
oAc8fymTk2S02EhZCYjGDJ9+ZB71ZwxOeSU+sLVgtSEg/MJgA7CGv3Ov5FIHlfDSxAywNFgCZ9zn
8o/xwHHwwRWR/l7x1RHp/UcUUZQ2fe8Eg0LAu2Xnj+Otgifieayu9cBb3rmZhZufFk+k2eip0EHu
Mkf0eYqo7ydmqw5/xtMyqKVBYBn+ka6kSQioJI6kjlvpAtEVmHp4Xt2XQvdCFmFaLCw2bxUZdL7J
3OI81bhMrtqT+GVKPsvO8AGDvLEzfAzrTRfwKkFBtxfuFWjscysLGsO8HeyMI/TivZrD1xOFWx/h
eNPyCi4QogoyXjwOZI/FwRyVh2oR230uWL0ELGGr4ha4DGZAQ/8oMiId73tnZeSCWDSfedTxL+ED
RCTRgqvRGuYtovQxYmkVPr0g7/5V7nyPNqabngjZCYQNUaIM3xH+P+Mu64B7BangDm6K6BTBfrlM
F3yUElrbQRYRenvkGfpF2ahPE7xuvaSsTS0XsK4i5E1GAaPVHlQvnorV38CjKl7f+Z+aij1dcIJb
dC96YRDx7mvlt8a+14TrAw8rkp55WZIB3Mj0JXhMBZCxfurLkBo48PS6qQqGzFCAhPijKSjCJOov
o0XlJSd+gWn1Z2GMF705IFovrsJLKhlXO32QRkZa13rA5EIDbkesSVKvs+sOtIebAWeUz4tft3mT
8VuKMf+P6Qgo4B+RoEzrG4ObbD9tibDhhNhKnYZXyib0f47i6Ptx+U7/eXZqkO+HE/BVkq1jZBpd
htLzagp6606uyhemyFeepfSzrIO5HRQ41QE9YqqqPyRzRwbgIM+O10Jb5+J4Buga9oS7F5I7KvqW
2/FXFvtxH9frKUURJpONkBG48hDy8WqOD/aNEDReUtbntlKZMYZ9imtkBBfJ01Bo4U/Hg7gv6IEP
vIU86MTE1in3zRi4wMy4p87QGH3pNRbW7CbLZoqRKliRJ91ZHsXMQhNhjy073TF6BNYo9w2SOVF+
hGG1NvG2gpNMOt8Al2BVB2zPr2S2lYF7rBZpoZH+XJDHBcqfa2o7SNiUnWRD9BS2UwLT3Qvgt9ge
RlAUtgNSWIbWcZky4YbShgUtE3bBBgnlHc7a1l340cfnuTYs2eVok8LATCSrdxlGJ77eFloMUzNH
sj3pr25exsow+8TK2wWPDeyyVPcHjHKSZmaeDhj9DV6qIS2RSoBhrXqKwVOE21nhOGFLSRYSr9oJ
c+7fjsiLl1rcZRLz7gbNsatsjVeXhjxIjtyDjGT4EjGTK7JMDzqKgmBuAlezQ8rd3p5XfOBoH5gE
BtlrlRqSy4TMObk4i9sq0gO36FmnSnQj3XVQQU5hcPa8tEJqAV0XG8JaKDNZkqSOFk/XK/Egb/8i
QIxnppvn+bnLcIsLeSZay3Svknge8V59h+e+C5EhzhOjNZ6eRSsmmBOJ3pkN7ose7cjLKiI5u6M6
AVs0fS88+lYXtROL71fWLijXKG/jM0vHVe8n9xTXXWaPwADRO+C5kNT7d3qUujbectShoQ6KXtsy
AIAJqE7ttrE/hbqDt34Ibz9KYpUR2VAzgkOJcyTtlZrx43gVJ2dMndkrVJUEV7pWIvISaVZ4pHXd
UzBjr2fEGnZsEhF+O4Ro/CEEbS+OPusf85PIZGB/9x7dUO6P7O0BNs8SLT7CuhIi5CH60AJ3CL6G
PXDzAdJ8RZVpL0qQyhgo/0xs3A1f8t8fWuMHuwd5dXaHoYP1DZtBfXqd7ASbI8CZNy9uASP7jF8u
0Kel4Br26cBs0DEEIuAyzjdA+h2mG4o38D907uY/72OJm1SCxMghtvfK3inZ33es/5DqwNFo+Cya
r6CV0C5n/XAp+ogdDPa+IabVGm6km7TSLPef6XW4UnivFrYVF3+ljLy+SW9D7vsDZ5+bURebiYyA
qQfjxOMOwfC1gzzUrOcWeuMvCp0TzNHemBb0zV2rUMCO645yidFqAZXGPQ8LYj6fizzggIriv/Py
ID0TXt/xeF+0e7l+o+2qwr6SheCh9Rbo74/QVQmZStOUi6j4iLbz/ApeiKszHLMZp9Ez2hYLbq+H
KpAndnOiRtQ6qhe9/Lzf4HPcM4K4vXw+QnHosP98iSRNaT5q+zkMFwlL84O6PLTsB8bezxmU6uwl
Vz7TejwvE1mpD53uBJsOrjbxkt7f0W4/OoWCu87syC3KjUijiHoOC3CPS3Bs/I66/QscG208GT1Y
IhSAJKkBq2qNmjsl6cPHEYcyLzaR1Cd+DhNSabIzGn5cJERkHTHQsptE0Fz53hUjF21n8RixUyum
9OytqgPLsoXrp+39zyWbNSermGcrcc1FYj48mXF3ShtVFzriFc3HxGQHmNBfGGUc7XCSIEWAQilS
osdNRSnyJCbiJqcy8zhNRJZIYzadcAcL/2c9aUpHzdTHVTFW6idZvUVCCqCDvBMX/KonWVMCYVfH
ZdtfMONImoorol5LHHvstaYfjkYUCiNgSMqElf7EJJ6OiparA/6VCl/KYpEaUxvLtolsxttwc82U
1zhFsNLjbWUpvcqLbkHkPV1ZvOkqR4RlQ5JS7lKCL8bWXXJtLgX8r/V6SCjgBTwTE11IQvYMZxoC
KVmqVwQsfUKpm25+TNf3bKcrqDSLz7lJElLG4DbT2vqFs6qkJ63xC4lfUhU/a43spdshw4DZ6dST
NnuTE0ZZT4P9W5LVD8/jxXpFZa6rSXTQ1L4BryNqcEbYDY+NIqF7jYAo9kpJ/+PSUkHmmqjWI3/z
Hx5yyMOVuYeehNtWeGyuOKaoj415upzJD3kMD0kpm1xsGbQhsmsBKR990u0woJcf8dTPipiLFk98
lYkG+CreByH5vaSekxKUdfY5vXUvrSu7e83eUdgrxRmeomQdfJCant10RoKmSklOtWEM1Bi2PmWT
vyqrtIztUAMykQNm/iS2eD6xDu4FjGteRm0z8vfCj/kMHikqn+kQ6QK5Ck5wG62FpkjZlLFfMzZp
RRuaFxrZhEkMTJYxGdbXTO5wcnd/3FoHmTzT9DUivVsUlS2yLwEcgZeRCSN4yA0exwu2ueCb1fgI
V5nCo+pWKnke9JoHSd5AduAlXDkctqNzR6eBEIIfFplEfmTX1B0+1nWyIEWVgSRuUseo1aqO9kje
jeJ4PufWehiVmH+zsuLza1aV4mtaDzmmcK6BbZqIWWvkM4/v7CQfHWCiM76enTZfSiHpJMxgXHIn
DOp0+95McthFyjJU+ZOPf3LjzN8EM1rXz2CAl6Ft2WBy8zMQtOna3uzOpFOAej4h/RoA0cS2WYc7
gsR0th7Z+Z8Gxq9QQOckUB4T4K9KY4zAdNFA7es0dvq6gURBcBsohnOm9orlWNQbGiDmdXH5kfln
surSAJwzrQHn6fRXbh5qFX+4UJCfkIkx8wmQC8TdPhn2cx8hCug2KI8Hijud70dQAK+P04jnbO8q
myYb7PYklAf8VGYzhKZ6AcXJIVxtnfsfAehNPF9LD0G+0EJtatVZnX9Xr9/qj2u9kXad8zhyg+aQ
MH/P8O2OUo7t7j3caUM+BwuUfuJ9wLaBeUULx5l1dYbKJWnGh68Qm2y300hoxbffcj8ix0bc1u/+
mFWvMNtRTX0uuqxCO61GXK25KXfGHlRMtH9tWE5ia4V7E7SEZ37Wo6s3RKlrXCOSMBjYdXQDSIpS
DZ7MAiE7mVDGTuJmXRhKKXHS3mFym6Zzn1m4nNXB/olNIkyjclhs34uiBmJS2kPZIm1ALOZ2vBQQ
DqPK49ObSBLBoporgUD3RMsOlaDFmDyg1/QxprepSiZASQQS/0wq1Cl40E4dlbXBcNXXO3x+O6N5
OjsN8a38fY5t0/s1ccIz/qHvEUczYdJpRdq25LOV3HzmBDks7OrWtIETz8Csboa91cLYJItXb7tb
Hjk1GzOyohmtMFHiCZw1iT9ufDYbexCJkyZ1hQKg9ZVNjbPZPaAjf30gHoAf9wNOGn3u9whBNnOj
8oTv2RcfTu4LPJIcLWNGlyKzZ32LsEKydJtbBsTHZkfLQs73pl06zexnBjPYNic5LV2yxAVtlGqN
wmq7PN94K7jQTYqVD79Kyw6hGzTIGZyyPcxqTsTZ2APkHh4y+xDLD1zqdrrearQ8bAuUqBMi68Iz
BNnloos6BLHubwn6Wz7TpCxjnHX8EFcngUmgmtnKWz2Vn3WUAnswhI/FZVxXC1biqebuW4VcpKx5
Y7xazaMDI4iUAL0xUZiIvCAJtLqWRG2T9qk5uSw8z58hm9+MoQSQfrxHNjJuMc+dEWRe9A+CjzVx
4iuWVzhY6oPoCPyD3VU9b/i5fc7R/Cfrht2fwUU13T1HGO/vQXDhqYy7MAmRlpLvc/pB2QqLDMLq
I7z4a0Z8d0jOfZ+mUUNcvQK9xVoNZIZh0gP38Pru98/qc5NHgBgcxOH/V6aOfDLrRIpoiVhH3JBP
CFRehgAUSH7DTEPWojiAgXwcvNkE//7M9NXei3/UDJ2UBkdRQIjnUvReySICnIhkUz3GezylZLyd
+PSAxKKzMNwTPzPlc2mMTezP3+Tkq4+fMOAv4xlhcn0VI6Vs8I3jDiZDNUTkXj525T9JcncX0Ro4
BewFZwNJxsIWxX+j/Le+mYqBO3YcP6Sr+Mh1yAL22EkVf9yVIt0+6MVtSPaYJlu1VlxRPu/4yvbR
m+RfsJN6yNZfFrsxJCe2LQ/i7UCpuDnzeLanrNwNoROwzWBCNCfgET5A/eWXEwUlBa4oI4++Ifyy
O2I/PoOYrFlcYeSVFGRnLJy2JgE6AQ5g28oZQSFjM6Sqj2sBRuFM+trPpjslo1NAJZRUgD3P4mJW
jDeUV9droHK62BZQ21bEkNTKt3qHSEpK4IQiizbBiL23aDr2axMJddr3iT02wVKfGLCAZJW8H4wq
JqNaqRBmJ+/gcMbfOAea1TY3SUod1h9BUfWoIBHYmPj+IQjfWxGGdjS8ZmJCs/RuQ3IajJMkpgcM
/+UBmuWE9pSzYGJraP1U73c+U5RT5DySgkJz/mK1zTPMxnpqnxM5kiRB7pMjSvCKYaY0hldIEI5P
976FbMmy+4JGwQXpABr+AS+POKshltjVMgstUYJJbQcy4PPA+xEQaHRKP6zLUFHrwZaZkuLRTyFY
oXlDEEIJWM3jPQN/mOUMuZQ3Y8sJfHR8f/bSilzJXkGPjO2UnSETjji1T9DbI7L+BFE6KEPDPG4M
7vNvWAVsioTErPwZKVTfC7M2S2RDHMwnHm8HrpGwRtmUH+RTZuclyvjstMohE0fsu3w62cY+ep49
9+xLzJg9cGZhH1uoyirpyKpwIAKxS/u8zB3tMvnRQygZoNo/I1yLJMt0Gg94054IZ4ivpixNR2Q2
tBlTRgsL7SUfrhM6qb+xLSjr4k7nVgKnWIzW93ckPV0uYIqshQ1QsHwxZBOsICvqxiUNIJCXFcAK
C9+qOQ+9YSKDkU21phfWCsJmWZf1DBeZADWeZxBuF6zyH5eFZr0+OaGyCTvoY4V0MwpwyIm3EaJ7
8ML6T4Xv10CsPjBT1GbATTPvqgwIB4QwhLaO0Ko/YAw8fn9hwco3dkJvkSCyG5f0rxJ75TMHSI/R
tZwDuU3ohpHkLk+cHg4eSGlrdcxXK25Yk7AIAA37nFx1I7NeQoZsB36/d0aMHyWJ+1rxGElxuJSW
31GGeV3ZG6oY2MxCSYyFk9hDvfHhmXL16QrhATWDvhN+cS5USKIQ41fIrInz5HfTkb9IEzFaCvn7
gQm67MZhLwF6XW4aKkPSy77mzvIpW1x0TIqzz1ZhmH0oUsU8nPnr3LeRxPAswznTJ1wbd+Xjc8lh
BoNfZUqFr+iHYQ1uwatqTRlmh+21dihpk8foVNfAwBHRnHJ/kciSDXy6WTyztAAMQ9DMsjFhwHYF
ErzI2ZEoGI6OOEHtmQ0f0inPaTDRzjFTVEjUyGk5/5SE7OFpZ3T7AJm3Vm2oWf50b1Cs1/Qm4Wvy
Qe3df3CTjU7mPsgrAzNTRkyfi8U9qzvwQGhP/EMAF6Rbnn1m5A9g/S80ZXlccTfN3gfJR8s4At5+
chrDTNoigUIoqCV81gY3ZCvYDdz3xrrD4nlkFxM3LOfmdRQwnTx4JKW2ao5jVGft2LU4LVurD/5R
Fz2bfbTjQHmE0QoQVXtAZBb7+rQFlZwLm+kT/MWgjKsjkRY3xR2CP3JAVJTdyQr4nDb6jy3CRT/E
980evhCq8BO5Y/7ws+WtWuKHNPZsaXgfyEgvqL1wR94bdWNijGkRbppvdAchwN+xHzdf6gH0dOwA
RQh0TyCU2rByoE4HJzRc3/Ub8twOJ2FPxUlq65NpjQwwZEmla9aEP5XssKMS54TZReKp2dNOoLlL
2SVvq5S7g7g6Ae48c0W+RG9t280vsUlr6lEXK+rBk+mjYWQRw+eOYNdjbgsooOIOkv0fdCqv1HFx
tv99MzhlsT3GmserRkKv4l/8gN2p2n3JOL939D9NwCJvkNmDuYdSzzE9whAA+7htyI+hCF3d18jT
j6DInzJYtiIUYyVgA/9AG8dphCl74iRKmsq1AvZuU38qxagQjlUe7dSjg4z51fugiybmeX/D8OOT
+oleINf/7W6AXED+gCSolrlFvwURmxWi8qH2bR+Hcyvht8bWVUtU+ZKNV0nv/eN1L3rP7CK8TsqG
FatbG9qsFomll+MNuJLZ0XbVKA7k0/6BUcjekxuemptQ80GfEMBscZ90twKC05vLQa5XoNsbXCQk
/70483xHh6bxt2UVYU090cBGipw32f1RycVYiGIK5J7QY0CBSfHiH6hU3t1lhgoJR8T9d6NpnVOm
1vEEkdC+etUYBaUHTtyWomJAHN0iFORr+CW9xb4tJu2aQI1doMu+Z8IEuZLulLn0itnY9nAyqddw
4zIT9/KStoe7/6MtjAyU/WUmrOaqJm8vycVrvbGvCTzu4581oMWhyzv/rGMIV1/VfA6vjOoJHLMu
7rRKvmL6CG+QpH5/aohayA2oCaSnBwL5FyyA2ht50+d/QajphQzkiekrnQ4nx7DKu8Plsmv5ZVXJ
pA/Jq64Y56PHbW673/NxAjuxvfX/UOMUA4TQPJTmwVkaqEO3fk9Q7/B5tjRatpt3sjZedtjoHD4b
VgOzT3gRTEweIVTHo5ba/SOoMyZJ2KrSya7vQA6eMNj/QCdM1+tOW/11oj8GWVDnHbo9Dbv+NeuS
cstucr2KPbS70fgzAMR7XcJrOX8lBw7y7NTw7kCegj5x82rueo6anTu/DHcfyFJdccjy+4d0CeUr
RGyKcdA4M4kn3QMMOJVf4aV5eYUmAu5UWtJ28DTgGvwCQO/XJWZSIqYX0JeU0Laa1wAsejvOK13Y
sDGfITZAW6XtSJmSjsZwQqXNNWeQY9c5EuG0cGqqbOaSLstORPtxAbAJ3QgE7HSlr1p4TPg6XTI2
Uk7bI3wlCTkLCCJgBKDC5atMeR6VZBLx0e+NGs7P1h/9zFC1nvkfqri96QlES+d8ZP107n233UHh
X2BLybUKiNBLoFHBeXCuXBTnkh91n5SY9agz9ecSIe3YvtmF/eF/JllMU86mwZu4VKstbMzxKo7p
9OC6/PpttoenimFmagQoKZ7FdGiMULZVtAi0XSCQ9TKBB1+5NTVoK1JMqmP6WbvwxDG/0i1Zo/qD
Rkn7l4MmB3RysmPOjbveyA152uzyAdtpJBmpi+0x7UKKEmrFWQjnnHxLc89ZJn2vSUaQUUDc+JvO
kou6mmU3CmCz2vyRyzxQzQabWfUlruri4X4dIqq0OWr2OQJI1jGskb2zU9qGyfbqch/OMTfdEz03
GqmWy4B+7eY9fNjeW7J++O0uyn9bsWmaFAVF9po6VG4TeQFGA90T0NkOBz8aVRjPes1qtHg8XXST
asgJNslS9tNq8W56DK/dnN4L9KNbH9egpsE/xEqxKS6wy5fHarprIEn/flHCdfx8O7wDqzHgydzD
V023NO2Ya4eVIvqYQ7WJCFAsGGMFW8KvZ/0ZP+EH4rSEsmvDeYtTXTCcseFrjJi2EtO16OQQuecZ
bFxhHdJ3KGBBxTinkz3U4qPLsVMoSVKHwuSDi9iABnhsR3efabIBJiliSpbyRv/DoGFbZxr5b414
LXxbcWXoBD1PWClQTnrOG0qIXKPUsU4hV6Dmhirt7TgKHjPOK14LMGIVpiiD8I2QCQjwVd+QDhHH
A7mqHO+ZmAl67dkHz053+a5DmNE4oOKrLT/b7NkT416abxFYZKg1hzK8B4LeMd9xgtXNX95mbWF5
JbWUvzmhSDIfcevRmw3z6uy36RUxrxUgBuLtGmGf8v/rHDYh6fD/SlLf8oZyVptD+1ysmQySKJjf
huQsjIo2RSd73VQDdJTu3QcVyqJoMHU7XEAtO/XVie4QLBrni3oLrGiaF2/vy0ik/dLnhkLPyga0
px0+eWpA9iaQM+pZrczuiLeGl8FrtunUMi72zdCoeEETfEoPB/M6bKSbIrFbbMd4ZRWDuLhremls
CGZhKv4ev8aath+K9mXJ/uALn0SB495H7bhOmEBymOe+W4su2E7MyV9UG7VzOCPtFdYNMDZPAfwR
rEG7imYocS+EtAgFGXeENlwLwmGRMz6jNV2Wf9SChMNz+LPRA58fYdN7fxU/8pJitDXN4vjh17AQ
kwxC9MYxbHhaywCFiSLnPBAjLyBK/XRAMkWRSwYec4jP9M2hgNC7paAwFpEg6vXUtu8wCGKLbjCi
g7GBlvQK4mchQcSfob36U/Mkh7lUxC5A4X2+incgpTA6HuL4C0+l79O2RjNa9C3TxdbuGpqXS9qU
rEc0B9KmkoCFUKhJAcyBNwKx/QHPIYzY9Gv3BzZA3QnO/3HRxiR3iHyC/WxWBSFl1opejoX2bSlL
+92CrGQ8uKK86DdUyn8v28BxmykIALDUixWr/2S3h2NYH2DIG6UMORAFJ9PW9P9RXnAUeweaFhCL
PJvyiztctAJHYVvLXcrNAL4CC9RjXbo36X1DDzkjJuHeXiu08mn24LWTwU/AgPqV5jZQxMPKLJOm
t06KtJQyFejbgjgG5g0QCpO9fTq7XPSAycJsSQj3o+9FvEYpdkHAGM3AtkjVCutycrYX/Q7aPCS2
a0Wbh+2QPLmrfy0FhmTSYEUi1mjDrCKa4Gij3XQXAQfSxEDnTw9Q8wGFEEc/7uiLzHtwvupI2sBr
ALgimWUOkfnfBUgiG71A337Ii5OuR5qnLuECuJDk3TuR3ZAirIcNmjYUzmAiHqxUCSBFUi8pq22/
xQeoMNLreVZeGnJFD4ge6gmg/kOo8MKfIHiGvnn/4St9hbBtwRcfFKGZc9lhyMw4ti4lHbWYDktf
XxE+wGJVrUhJIZhUXgke1Mddpez7FPx/6yVaplySp5gsWaVz4Ea3YBEacUA/l3xLpCljjkCmYDtg
3hsTVDCLKCRwvsmA+1UY9pY/yqcM8hmVoP9Bk0tmO/ceJ+bglvIO9Nxjt7MN2JlxZ2jxDvsMTmDU
Bzc+jgzXL/Aqtym9172K9NcrnnQ3aebGZwtXnEnRyxXAkDIbFoffQwDIi7ozuBRJaXbGA8yISLK7
ULPgOLDsip0OWGIvVelDPvUQQ0BbgfZsEHR+8rwW2md8HuqSo0THugig3AX8IYreEa+pmdRkFpx8
HWEPaE8FPO/IS7HBpCnHB9JNaCxImYiv1/vZUjsE+W2Z4313C1g9WE4UGgWHs+G6xLhrltsO3rUs
oKaA6djk7RzYBucTZrGKCilXyMxZLggV0gIfvvH4vMx5eXvS++ZceB5t2Y2HUjQD/HTKFo8hw4SD
mPdjcjdYNIM7G6pAF2PgInCivj0VtEeFJnazTYtxL8zbd5mjfWGRvo9aQIqjk7EXq1VJC5f2Dk8Z
fM6sLqaxUjxB37PNdkBEwhkjrnaGzaKCSrWdBo8GnCcsDYSxrvalWbQdL7rGUQQ13fKvmrZMlTER
ivj3zm6j1EsgzMGYsN3XM9HZm9OE+VCUsS157MlV0r9fyPhEeOAxC14bdMx20TIfeg0EGvJdLjcO
pe36thncx5sXAp42pW95ZmaVnDS3h+YsGYKR3yd8oeLLbumgACO8/wg7s2XlsWtZv4rD11uxUS+d
OPtcoL5H9HBDwKIRrRASIHj682n5ZrtcURW2w3+sDpCm5hwjM0fmJ3gHqkn5O4ryp97fE47DQ3Xe
dHIOqLMHg76r9VSID52u8MYZ1elILpA/Jq40bLqkQHC4WfTBoktw3tD/xXxZnpDTskM/6XaFM4yO
70f3n4c9LXjwgZN/3+TEIaDISvnL+R4qkEf39mNwbvzy9NYatWJC1oT7mHLuW3s2vW5ROhNr9Kb4
Bb+J9BHb9v44wu+0noFyJaQTeKyfHFqdPRC2Z22hIiQfg5WHu0mKwAOUw+7Yva4Q7V+62UVEDuaj
4351kv/moJjIZ2woj+6RgUhFF+G0aZpex2uUfFTMH7ZMYJMpNTgPbufVCBcCyElLzj3cs2AAnWCA
Ecl176KHKNR79Xe6xdPjrDukes9VBhsRg9t8Snn8tec8kn18F7dE5Iz2bLsblelrbAu/gFfQS907
QVPCg9KvEBl0Db97Zyg22Hd+iy8qAVv69qcdILMkjXAJ0woOq4TCj9lPemtG2kBUNLC6eRHTP+zZ
f/BBshCydtUCYHQx7GB0Ph4SMva2G6vI3raN/XsZoVI5tmjlozecPF6KlY0QjrTD5Oqz/dLVCMzA
uCBiDKXAGnJ9wT+TuQjWY38g96fwZHDQsORTe+km46OTZZtfbqzDfeYwNh2U3PlSd6HqLewdwFiH
Hr6JpUBjRHJHh3leP90hu8cKjQIfeZtv46TI+UA6MKm0QEqN++nlz/Bf86cs58pvXvQKCPo5zf2H
t5o1eYMPbr8zGDpaa4SoJTEuBGk9t1qTU6t9K/d+6HN94Vz9C/jOjUKEQp99oUKJZrrKDLOUkKnU
4XmAHKjTucTKgVr/iCViyL5TMzDWf7Mxsl0jyS7jWdrJftLQ2m/lbfQrQ+j1bxioA7+IDkwYTkkC
+XHXQAwVRKU9F38/Bs2CVInDTrY3uWG0Cx7UWqNJ6WK9bXfbHtuJgkdtNx5AHRWiAFmECnseJej6
cu0ERAVoTB8p+xM1owGOIUwHyDagaNlJoIr5i9bowqZDIdVp4tI1VA/yn46H2XeyBvaWwc2P+9JP
7NWuR8F2WKxhaqFfQ/HGD1hKN2/BYYkMAb9iNi0gcro0XBtR21xY1AD5UDFs7mhJrqwBOuHRvvsw
6zSEVnEcxJh1EBP86gVtNMS3JaZEtdayw3N2QwSRSynkalgP4OJ5yjnzxAn0EZXliaGUPUYJaGp+
tUGzWdU1IiiF8DWqRzy5rYUAf+Ggv5lQioI52fMDoD31nG93nPHFqylZYZMszle88DQfjae3p2bF
HOmEMYLcf7kQG1hWgYjyudCk9Pfh6PRiF3COrrA45QUIZ2kReUeBAf62v5yiZ1QViydcLxb9Opvi
90TPChnPAQ+MEKZ8Pqwj3HSh/VCPw8JjL7uGi/cfCZR0LqJ87eBSxCV8yrxIcqj1UATknFA65Bze
88jwEpdHD4InosWCC0FuMF0m9xXIkdB/piBA3vh0t8cM6sOGMOLZn3dIOScbH6HIOSBGH0oXK49M
34YuT/AuYgwdyOrwxsRAcZaY4UiAu+IYLruD3KG7xY6hSZj8TMqQyTxYdUBxp/2BDi8G2r7nrJjQ
ZaDAA+XqwgYEXHQ6Klr+kPNkge7OReaeTa4kAqAX8tKYatVScOnsP31iOpCybPHT76HHsE4t5wTa
NLhHC2YfGRMV5dyZvLwRIVuQf967U3HnBRO1mPfzGyRoULvR3GncThYP3mg7jCixUWHcsm1/DxVU
HL9iy+1W+fa3Heu9onnppOBCDGjxQEPE0bVVYL822y3kMJKWN/9TB4CgSE0ZIQOuWS310e3y66Zx
w/v0RURYZ5gBS50by05dd6ytLX9dxpbOYpxF5psUBDlPAOoMpeZF6EBQqP4alJjgNNg8BW8SESaf
IMVFLu10JECrR7fXsPGaA5oLFvuFU5qxmw3JF9vvYGo+WKBydsWroTODELBjpP5myBYDKRtnSilu
3SPDAQ+ABNXB1ZD2ZkpBTTVpASajQTmwG3BMQRrPEFDytG23EpXzdT/FpFDt+DPSA7jlELyAkKxK
Qu3nCe1MblmIspHqUS7iIRAvYvWMhBAYl36MgvaEtQhcVdkRAuAhtoFMCDhzuUTH0NrndK5n5uhL
VCgvG+OkBX4Uv17QNdvo7aPsYI0DkQthp9pbJe2iE2FF+6ONmEnymYFhB370rdu33zCkDEJmIeQm
1uxndiTbrq+JNmXg71QfdnqkZbgk2xMj0V6oDSYUrngYHW0pXkm2eQmrS7yGBWgT9TLFNJNCdv+E
S2KJRihpq1+nk7afb0+7vMghADqBljc9sCBm00jAQsoTFxRSwqDI3w8Pt0zvgm1VeMH2gKkGxusY
kpPfnWCIttDefsiw7UGPcbVNm2y4g/sb96cQnP502D6LeNqJsWWQU/cIyYRnumR94/ugx0nbjN2e
7G2awus5B8JbYIeO3SS/MKL9ZtCQwR+HxC0b1TXCRLaP64zq8jQB2+MshOP1q0+f77/zhnm1k7Ol
go241NKeqofeGFoSHTobl9x/9CJGBeSgG127TOg0T5Zv+l3rC90MfZocIh5VJrLWEqYkiLU+FoUp
dx4h23fwtD75cU/BjLCK0StSmS3QPCml7eLyWagXKXKYvLMwLGIUBltviphAaL388kR7sLJxEjy4
KwtYn0b1HnYNfKFAcbRQHN3EYkGalHXv8ll/Wyj13t+eEhNfBAv2vzuJqhJhz6/MmqOHPbx/3KBH
ecL/Cf5dn9zeVH0Sm9pUHBArc+jTt+PqCGB4yG4eUKdEXAKuQNFtRyfN7RvAtU0fLw6M74Ltabff
dz/UNyICL/YU7N1rgig8XAAUJtQTLnY83WrDXFh0BcRrCbnVHyFX+g6RyVUYRx477vFqG9GkaZF8
XyD8XxrNc5uYO2ozyR+df0bSBhyk0z01LE2AVtgsJI5wkl2IYFccUt3obGpb9lM+5JRmXsd5e0D4
JoWFfVl2Wsm7SSnL9ehXVL3u0T1BsaCbYpPR15ZtEb84GgF17/kSynWwi+4BpK5CUcSxwQnndt35
25l8v33EaEw17fhd0+OxT2J6EPQa/F0ITG4cLtU8S2Goet5s5cJ9LwYr+zHriIPxIxuv7N0K68YH
4vxl+tusMjqToAtexKZ1Y17IS8sx8jJgixD/OHt0mezrqOYNRUWg9ts5DPy/jCnYS9G8O7cpz7pF
d2BzJYiEzG8I/iNzN8GQDBtfh20AJUkKNcAIyqi70hdkZrc+Rfnw4e9uvkcDRal2X68vfkhpxSK4
ePKCBpBzOQ05sZ2FoDJsZfHvkcI0LJ+wO8cRp8U1yVwnWoMBjO3BUjpN3Xr17PpltprfEAHwYbdn
k6/wYUYSoJ2b0gltmE7tGjxaGmpEmuHDIOzeI9aRXMs1MwxIjYUJrQeXAkSAkhxaS9+vlTjVfgtM
O46RyvKpWAPbLSwfOywM8G18GZcQs4Y19WHCfEb1++tSBBhIe4WN/p+jZbnX7lxaVKsTiqe4dj9b
r4/dVkd/g6KlMZ0GhAB96i3Jn30ald6HG4C5qC9D+bF0BZ5XMCv6Ako5NsVtJAYtqjkL0aQegHwR
4hE0LwgCtu2zPUHxTy2MEWPsMEgC/MMxBnPa39o375SfOSPz/bPzrd/nF6QJyQlVuWBBQlJbddrW
EXrd9uaUNfsiG3vIZfPVTpbJd8NOpYukeN6anFVIkBQHeQk6NfPpEdN6tXBYjQVKJbq839PMVePl
r7yRx0X7rdqYaYYroHtfOT6wUddhQwI9CiSQnRZl0pX1oBFodzuwExHAC+7/8OiEqrgALzdZgR12
n7fKLAr5ieOr42Zd9s4TgFi3G4YokI2qJFOcs96snplwUoPLHE/UGQfvxoqHJIwApeleQZ5R491y
+BZ9UCTiYLVjBCrZ31k1dwgXw2FvgUNh5iiu+xVORySrRBgdDVf2l4FUzcPrcUZ4+wAvdxSu6JRg
pe3DzEhvSc9nm9IZPnmyhazl5BCsosa65B1aijmqRVPN7jmlWRBwKm0yctI6eveU1yDxSLsrNitG
UtnGqCG3yGGs+dsqVl3B0EeZNq0p0GuA2s4UF4HJ6DBnYRs0xqX722rQDVPvMYlwYEupmGYesAJo
oA8UCt21/ec//vv//d+f9v8cduWgvHwO5e0ft+d1UB5vTf0//5T0f/7j/q8vB9v/+aemarIoKrIk
yWrPkGW9133/Zz2k4uGnxf8SxPdn9Tm/pUlEfVv23Y1iBRAO8C5FdoC9/elbk0k1kicjPs3fvLih
/NmL672e3NNNVdUV499fvGilZ3M+ydJE8LUad97oqSMlEWSncXseqKA2KV5+g6t+D/F5OTUlW8iM
5LslU+EL7AL0SuJwb6+ECYR09MHRJxQ7Ayv7nWBu8rRxSU2IlNSO0SERcNl+x8d3CFOKpRm8BcjO
+m0EEs+jRqyoy2wNzCtuc3qBGb5d4Yyi29g4EQ7mFtF3+YD8BpufPH0OFYbn3XkLXTISg5oW+JQr
UKH+X98dsbsA/3F3jJ4sG7qo90yx9+8XqDncZeP0ekkT2E7m/niMZLuZ0aXG52CVqQjmFqeIfFY6
gzb769eWzb95bfHfX9sUVoe6MFtpghWa952j0NXnhdyfP9eP+BJrQ8GXswKizb0tbrZpzRjOE5ev
vglZOfTI+lhfMAolJm8QkgGyaRKE94jBGYb86/f55yv4f10j6d/fZ3n/nF/Gh2skZ3iY4dhVk/VS
YtTW9j0ou8GBiY2OIJMZFSCx/dPXqSyQSREYTsLB392xP3ueVMlQlO6J0k3zD0taFspH8X5fpcn9
1V8SGYsTsOoE30giwgmxa+lKJdNf8V9fA6NbB39cJ6osGrohS4om63+4BnrvUJ/Vc4HJ7Kd/0eq+
yc7yJuuamR80c5MKweAHd6G+SE4tnO3Xeg8vmMF+vDvGJwxHkTuH/7uFFz9aBDMHBMas+AByYj0F
37jFMhXehrSAmvrya18INSdEtnC/dwcD19PsTfLgx+rGwAmlYkSBIMEHUx55c8g195XfE8qmF+l8
W1lzKgh54smh7yyfRuVzcvGFEMiSvNu3j0dK5CV/Yd+W7eFcQPe+i+/ory+WKHVX4z+ulmrKmiaK
qiz/8ak6qcZdlmVFZC0yfu80DBtmNe+dpKBj3zQndOT4v7WNVbbBTXJkw/3BuLgdiVfriviytLoA
XtuY3rYC4rznK8PGWgo+uFMt7mcszi2z80ptuejJ4e7KgCI91C/nyWpxLwOBaISdTsgJrDqGY02m
G/5rew3PZ9sgUophpCY9MLjZxk/VqjB+quynayafJqSFI5DBAPsrnNfbPiOTf/Qv1IM3+/pTfHPx
OFIwjMP1owi/uDxyEkHj6O5ZC9EBGYb7JEl0lVJQ67vTzX5vRfrESPnGD3QaOCJivltNqqMrqgS8
3RGI+YVjogAfYKmiMMV4HaIyxBIOSSyDE/Vz0L7/5lnWuj3lP+6MZmq60pM1Q5H+sN+JT7k8VJ8X
dwY3v+w1PzUhfXlFw0AWwBFfXwt3sfBb28WCuyYzzKy6t2075r6p7tEvfuRefFrcs8I+WsJOXtb2
Z/BZ3KJPxmGAUQZmv50/KVl8AYZXqmf8CEXyQIGOIZpMSmn/MbzCfls4mw4l+xIKC67i94xJ/bFJ
/24Z/sln1SRREmVNUWRT/cNOURyNz7OntuKEoFYsPDtfDHJMotZaFCi2/ubKqor8J3uEpBic8GZP
FSVNUXk//+ukF8uzeutphjgxwmuiLLTcCE+ZOfz6H3R3QrxivkMnQ0cfHVPFKUPMf4kgOqQoHaOK
roJkS/zbrwnndHQOX5vDshid03IoZ7eTQ/br6LxfQfMs1EH7cyRrZ/Ww9FgfmOM7wwrgTxXOht/B
eWO6jXsJybxEpKigeIK7qw9gBQQsB0rYJdAoCTbuuZ5piZSjdfUerpHzpHIUYxIgBsepiQ7yMywC
PC3Q8soM4H9hA42l5JSohx4SqjnKXmFwn6B3mVfrNr6NVu4h0UKN8Nsm1oOXS7LNmq2HEwI7vqiN
FMSptE5jIVY8osAyHVhhNWkHUqJnso+HSmiErBhSkMlDQgiGJ62tupfg7ZXpeV1On3vg3G8mB4gv
w+tQnPOF4Xvay2k0UilX5/zhkGMzIcQX8UkOWhWf+GCqWzn3QPIwsQz49/ANj/Zwv9llokUNVYXg
q2BEUmlh7C4RxlBRt1IIGrkJ+R201COB/HN2jBhDuQkA/uy7MMcNY2Gv6M6hc5mtYgmkX0nOm079
bYS95GSX1jkR068vk0wkBqp9GXElmkwLowORIy1wWR1dIy38hBz1gYrFGua3w1dUW6VhScNvxkC/
ma0IH9IxQm4+7hEdBRWKBESCNpnbet/qc7wOnhsGw8baBE+wDeNghUs61eAY6TVxwP1SyhG6Ktjf
Yh10io9+mbwnxeC6Fn6Qggtz3CC/vYFEFfHiGLMavPzM0errSwbTPNpe+rC52YLurx6onBn26WI6
i7VEgBOlysUFVCX9AkiOP8bPCj+8pLY/rmUilIgfQi5m4qCLarBBycCL4CE6J9WVjyaj+Vse9+b4
kz/mNXQb8zQUgcR+T+8wsUc0zpAuPeDpR1//4RfeaENI1gaDAFXca0xykJrceQKDNgI08m3+mv/J
m4U0xOnSF8JHTiw08yuv6TP4rqvxK6nHlxBfYwyZ2ZSrrLfRNiAatx07ubKpRlQs0vAwXe3NSJ1/
puYIJA23lpmwld1zTqxprFJWqCMG+2QA+Q63QkpKCBH90cJItfSSC8E7F0dHoJxTzHmQaAkjUFdE
UttnIm6q/JnIsiX8fHFOfPO8TurJMceZfUC9ZPL3FsLgjCRqe9s1C5yEOPJ36EzAWoolWHS7AB06
jx47uqdi8tqVmbhgVZRrDX19F7C40cDCXtgqivGZZ5ffQz/B1qrEr6G6Lkd8bm14myg4+S1vxGaj
AbnMqV7eWJLMpWlN5HwVnvA5FoYicSaujP6T6ETIpeyGIXOVMrIBuBPcgy98D5AVb/vY2zSCjzoQ
QPfk8D3vRUDdeWtsqqiGQF4Lc2V3nWCrnRUj6teVb85ZM+qMD072BOu/Gt5HvatNPCjY1+7L08QJ
386A07dKeA2r3Jhy1Gsn6oFz29l4H9gRmXskqWlKVbTarnhPY3mG4pUwQkbZVGxG+l9e4AXukcsb
gnCmwuy8q1T7GPJ2Aj2sXCP6YHQv7a5LPEOvlLOusLI6E71JtexW+aiaNbvv4LpRFxzxwvgUmLNX
pA7NtJ1dRqvBdXIaHSePrDlC53adZLtgxIRMtow7JQ6EsbL8TInabPtsPUN0XpvawbJzv4LJM0Im
vkK87PjE78nTO+643M34+1M6Bomy/feGxpwNBd1rA5wlDpQEt/3dKeml9x3YPfCamIkAlRU24/0m
fbJEjTb+5HxNffklSSrA3cD1mLomtNZTzdeohU6evn3CuqO9A6AYVtPzjEOD/67uTkOjPX7gVdZD
927sz74Emmj4BMEVcb0mB9jYack1a3c36use66kHtkvKgl+uV+HlhxCWB28GpDIrXXlfjejiS4In
1y/Wz7ahJzjMW91B5cKozc+lG8ypV3YvL7NnBgzBROibCI0iZiLWzGj5Xq6+LX1WKIBjdJweNgL7
9yX5Zpxl8WtWhirdK7ICTi1G8yfQJPJ4tcM8nBOit9fR0GO1yvjj+4lNKEl7fhPff+hjU5xJqj5z
dOqts7o4k9TD2Oz0lTXz55SBHMQO28dWZMvH4XEpbb9Bi5galwm/+Xmu7yM2biyeYuw/T9ZVdVng
8py977ln1gBTEz04rzXsOwhHSU8YnHKvHrhAYtm2+ZKGTp13md9xl+32DeT41ld3mne//WkyWKxy
Aw7OI2ouOOSvQ9m9RLV3HyP4+Dn4RmKSdkwxz73SUoVNmbnuHJPL6Bqq2xrlZNzzKrwIrpxRqwXO
3nWi+xQAqcnDxQiS+0z4Yrkzv7aoeo+RuHnMLtk3Pg1qmKqNPGsycf7Z02ii+dP7N8ix+Rd56vYW
3yUL5+Ou5hNSrC3dXiqF7ajmrH+MqerxY2KUH9/+rCCAru0f4Of826AZvQF58Oo7RWe6D/wK2UeE
COxcSqqhOLuPHnPcwkcYIzjPo7ua1Kk4+0wqbg+Gad2U5DNUN9+V3bmU++9k5Zn+LUY2H95cIqom
7Yyt4MjBGn+Zdoxem9dr34pWObtu+F05EDf3usu2O2CzSSIji/7uYL1/Gqop24O++cZUMmMBFAsX
YvJ0u/lYRr4Zq/paSr5KhOC0YxJtz93mjoFqqcwbnZ62wIAV0CtFe1alcw7vgfhjDKmZ1jhgHvOe
0D9PtHdnpUkmoHsfKfZrZSn4wmTHXMW26ISVA7bsPabBz5tjivf2edxrvdXikd2DMr0P+EH/uWfv
ug3qNQMP/EtKtRzPvIIY3KQHsTEhYDFnNncoLxhHn97HTWPdBatSYVyNcbt5i4EwE2dX1OypPGN3
k8BtSDvYXRTfYOr/E5rDN1HUt4B/1tXkeegMgelRe4tjvBrgq3nt3ustEkIjMpM66SUHRnixHykH
qo8p6G3x4Azi+accGj7uocIKJU+Z+LZhM+ci7opY9ktWa9jOtDYsYj72+xXcXy5xMSJHmt45AUL9
dA84BqncpldmtlNd6mJO9CZsz52E+Lz+ks0HkE9dQrM7Iu7iiTaEMu1kP5cPxcJo8HC3ZcYLlmwE
UvoAo519x3qMNSEKkW/WEluhWk+CI2j7NLREqGMPlsEGygNo/JYd2Pktn7NicWesXrBa2adpZM09
gmuNPxJufbZx6QOoCmy1t+BKOH2OXWqJhPrinCfv3TlnxReqh4MchrG6tdo+Zqp/nNAVltaNBoiD
MSXNx+N6NJuvVwzb0Ijfc4IwUtQZBxxnARP6EslvEVfn6ryY97CrkOSyJY2YjysXMkwHGJTBCvDL
s3V+2j0MMTFzx+zFFT1zcsRJn9ILkQgUDxhNnRQ8tOyFBFC9cDUHhjOyN+2W4knjtnB5T/Wk9M7d
N3kayh/EcqtjLBB2yXGEsurhErKrUlSdJ3IT3+pYNy0yJeqs7CrFy/zw9o02fBn5rYn0TyzqodLm
cssxqCfSZ9FKlvah0DtMX7Vdc+pVu3vjcx0vX4H9h0/BrvOcahJKGZmcx56/IioYX/CKqbLemyYd
l85ep2tvMdQ/M6dbbpmrvpPNh1krMtp3x4IXKC/YynEW/HREI2mgNaAwQmZyEZkA/Tmv5bP7bd2T
0O+0Sew/uC10stQvsx1irBOgMJHHUOOch5RB1yn/Dw7KsXkBHQDe6dkVbhXMOm9YZSJeUX0VAQXB
a/dHUN48jYAPNLwXBFCORCptbcmq1TR2i9/wANtP3Kx8bNPPrfXeF5PPRsF+7UVEs1NC3VMLPkhi
QgvFLQqY2hJQJiSXHA3CaXB3OZdUatNYiB+B8cZq0FLdB6Gw1P63gaRbDzLU8JFj6eTX8StnmByB
EVSjMWk4PgnZG+lbY0mHSCeBrAhciZl+zSeDdizlik5TyECeOQewMmZG/g2q4SdEqHUa0xfLhGqh
XegeQWuVmltAgFNsjq9pGcpYSwOTz8/pNyJT6e6s8m9ttXdHdsXR623xKJ5ncmZm+hxdQtrOqUSw
rdA2ED11HSmzx5ophvC+YxKOEvOHM2CHqtVkQslwq8qj1gIqOfRsWM/vuiXuzz1dmeWrUsNpE8pZ
uACqnFP8ogKHqKGcoRUg0+ZrXadoZ+uMwn+Je3WvL+I/dx4pm1piwLTIy42UiswG7EkWITiYFWyX
axXlCDfrp2WWcKMTz7E4LU/DAm3tqN2fC1vLDgNUpvepNkd9hxz6vjbmMgLK0Wl22uMLaiYF1tUM
h3P6v0IhEUIlKmMxJe1dym7TYt2LP2cLFybEFJqre6cU3eI1vg2PRh9LphtYHCLfZ4S89Jg+eYvn
qZxpk2oDToBee4ZwelFyV8myDQkwcajqVols3ze9wfL5YV7XpOw7BTAxK9iPpJqcxjJu/izPipEM
3TVjaiNt+QmpCyJGgMekBxyhQP2qtTCzjtlRayh8xiAXjdeLoLDbxW1u5GzcXASPcXm057heJUzf
rIYc4Q+3GDynpU8i6+DqmlOJjcO5Yk5WQS4Rp+RpM3P8nVQo1RmWhXQYqpkU3rOXy6Q8LpoBiiDf
xC0M8/3+Ch19KPpsOeGKteO2wZ1gFiE97G6bJkI/cLPELboM9+19g4a+v/CuUeMK8XVd7imvmFBF
ouTdY2HeA9cgmmV2gqe6TjnTm5iM0B2PeFKlpnsaibBTyoBsMvKI2Gjtg38LsPvZiIMiBlxPK0/a
F0EP0zIwABdoWTf7pzmZmAMug4fIzDWCdnxbXOzj8GK/ev1rSkZn8qmsy+DOcAQlGpPUuBCao096
ThEKhlV0j8FxWIp48ZspVhpDSocqegW9yTXqUAzODgR04wc1/mlwDk2EE8z6umUXuBEB/wQKSMiH
9myEPdrMDNSjrZCQ0BFvDtsySsUfYEO1c6qjTSs30GyElvo640u9yuu93JeExab7huuTnXYH9Cu+
nddEHdB2OTxd9/zS6RjwZ7pSZbi3EDCSD8+k5VfBRNcqoyIRXIUMyYK5ISoIBloTatTVUOoLns6l
0dIq41xJ7rnhrsio5BkHy0GS9qSuqyCXNZ1cAavLy/6CxZLrOea8Y4wPHOwy4U8+PuHxhYSp8KSU
2QX27tuPOVKDm2MGMtnjOJYsek6Zk9NURiBfJxssix2Wbf3ILnoK+Otg30KsZl/0I+s7Q8o7Up8Q
8kM1tb7qi7MyJ9CMe13ErIoH2WolbmKOOlY8mSHM1tf985KsOuRcsFmrMYKSxbUL0r7iP5oXHiqp
gJOdkn9yoFtCJsSeQ9RBOxOQxHw8cVxY+E7yM5jTc4wPSg4sj6SHBnoN6KWNqlTa01Xy8InRMXrF
zwSKaVDlsAnex6kSTkZVsgEKKv8I8k9uD0TuYflJBB7IjcGiKzxhC52KIO65OyyPOQX7Rtf7vESd
3MarUMvr0BzzM8CBnPoZilsaRa7lNarDG9CYMODhiJm2zKicB9pCH57AxQzUMMW29VeDFbkNNDdN
/MF1CbKNOh2IsAOoSKwJrgRClb/19zGULICPK0/Z0TnkwvDt4dtnwWzDbp5TtkQfp574C5JpZgzl
/4jxbXuAyCL7LpSGdLSqDZ1G0ZEI6TsR/V7aEoV5Hx9zMyqHd/c1PlFih7J/3tQJBY/itP43fnax
4ulqyNElZtXy2CFQn1zokoaew8sItDBV/ev67GPX7BTJhX5RSvE5DFpXwwp7CZTUXniYiI2m7wXW
gN1k/+D864XaUh4ZKf+EJn/rtuyWUyb8T+NefphJe/rktB2po8qryXMC6jsDYTQuBGZys6Gb61zz
CD7KHltG9Jrg6axCFvesnjTBl9GSlI9K9/ZzTbEaZ0TUesyV9Jg+YlrU41RKIWtQ+508FV8HKbm6
J/8USdE5Iy8VSa0v+ATPA0zl5fqTkK/duV45dV+eVd5rQ6PAU8YjIw6Yfyqsx5j2AbARtbevMLAM
FmKLrtqvZoRmTR82DyuNvTTsCpmADUMf0zIohGg8MYGisHKF8R0rMM27YPPWwzaXdl1JEA340rTb
whnTz7iVP2p2dcD+2tjAwaf2QZsxieBl1s8995+/uzAcel/VNQa1x/zy5Eg+iEstTVtvC2PB5T/Z
Y/wYmBGDoNyTKmyj4+RG3+YewwtHzUBZfD00O8zxrojP1Oyba/KCfu0Wfhvd/druuWylNiPogRmS
NR6chg+svnUL4L1zh/A7cd2JvVr0xfjgvZwTsT6YBDia09qHpHYxkSa0sfOG0wJ9iLX/5jUyspfz
mAlD4hb928hEobvp8RNT2VHv2DIb28vm7q9I2xC40Y0vY/d2R9b8cF58FQopNYJVjOSJ2Ij7uKyJ
KLgw+dlC4MKvUEXpPmjylW5h1IwOOU0XDUQTNlRSMpsYAb8kJagpEQ50SN7T1VOZ/BXNLlJMqp2v
I4bUIj8FbTjOP9AvNCVfb11n+BjXGID24bT0Nn7MZO+NOSOO/RE42etkSeOHQ2lOm3JYHiYqEwvB
0yO4YViwQdnvBXbdGD7mZYC1NxvSa2am+rB2W/9KHiB7BYbiZJUnFKwUo4Xb+K8ukx6kHjPx2ERs
XlJgR7eItg0c2K5j3kgTfaMLtUFc5gekv0Pu7uYweTN/5UAeV5iIak7tS3hS4zDg6ghvKQGJCjlw
8DrnkBlV4nxq3nF6QUqihbpfZA2sEftB95Y4JWDp1eE5PmXH3Zvu0iJmfCH6xQ5oR1xUM9R+BgE5
CjZrnGkOd5g0D68HKrs4h+zlj9ggW9oqoB66XKfZebkawL0BnTjs8OpQHrLbTx7klFxcY/kOZZsU
Ldp2Qe+/10WmDW5ZRdcVaQOm/QnO4X3xXfgSOjpmLCmr4MesCw5QWDYlTSQOFXsVE4rpMMyf0mgn
pXfF+pgBd0tblASXnRKUkSjU7jO6YPSmeNmN78FpVKCrZ/jFJU94Uk5eUWsj1EzLhMFsjFutY2IC
C4d3ZoT5cGOq3Wlr11aVvuzSlzzVVZxzXu7A5sBvJY+ihMSb2pP4qh6tkHp0cKLdYB44eyERugJx
oVD5aNYLtzaVa3JkGXIk7Q/7EhPEY4Z0xhE375A92AEPRwxH5MmIV0GVvKAT8srZMf3S44E/+5/p
ZfDgFr30XNId+NZDwDB/iwmRkBMcmB8nRoz67RpU2Tm+zsWUdaw49fCdvDZcz9eIZEoOabbVz1DL
FYfLTfnB+j1PuK+11QvlTB9rCcwB0SgYEb+jcyDh3ux/Emjh1+Y+arCuoAefwSbNxeww7Kx6Q2PR
ZMpkFVI9x2JcJ1IIG7YwxqwFGn3xxTKBheZcLndX8sBBWGF9sjqV1rp/6BacOiwnvF5wHF7JtMWq
IFKGAHiH4Te4jWCpATZ4uxXcG2gEKHY9pJ9bLXmnmQggxHTbGoRCwRAwJo54e9jVyWkrQ65BjXSn
CgHPd48dWFy0mby4D8ysnIHNfbA0dBEubkQOfzjvl7PaEr+CQ77irMYX1MLkanecovOKzkkpOBzB
ace0iSOmbmoQmRuyOINP/fRqXrNMUWnAWxGrO7mBiYA5M2of9Rx9awJ6MzKwmjwd8pYiZDycnwUu
3A40Idfo2mc6u/lgSAF7G1KzrxVfHQgDMouB7HZcSbQMp42OP/J5Qlhc7+2QAlagOTv2+UUbdI2F
wnM1oUl+Be3gSctMWX1iFGIkpXUPQKcYIEaS8YxTM2xYUA0cpnpwoya9pu/wElAtjKpwNXhsLpk8
I6keeizRxycF9xjYNah2q8q/TGLBdNztb/CIoTiSVWNfyFy999+c5ffRJ+QEVSAimTKStwoGhNNT
wJxWwD4g2iDmHdgsuqBp5FgO2hmQXXSZ6WChj6jYrzCrmAH4fR0dDedqUKCAxIJjqy6FpX6x5clj
yupNvtCf2ugc4xr0/wk7ryVH0S1Kv8vcEyE83OKRQN7fEJIyExBIIAvo6eej5mJOV1d0xeloc6qy
ZPjN3msvo/ImKSPXxlQcarQ16Z69jB+0TSVHVShcg4ojIdKLWIK6OWEjOvQWIT65asiF62YhBkUj
YaISggWmNKHsIFYzMIZEHz0068bb49lolVdTxs8e5JGDBDr56ngbAlyd3548vv8oJ1IQZQ7pT4os
PKzO/v1YzMBgKZnyQB69p2T4DR/Ub+BwxpSz7x2Bq6e5/dLAd1HM1xz8oIBscWLLx6Jfe/XXDQPO
G7eT6A/ihGFrNZaj7PtJPA1+gMr6MS5qqGJsWi5znWqJuNtxESlTYsmK8PODfVH0ODWemBF/k9MN
7aQZQIjgcsBqfsM4Cd4jk3SPQIl7CM0SR4pq3EAsJDDQhVNpE/sDr9quYpH13KzKJbnn8CG787iC
lVvb3Cjv0WfWh1a1geIaAPjAJcskMBYvjkOeY0X+pjGRZwVNsUHJ1/ca7O2d3BehZIfTUUYyyExQ
r+HcvocI/auXg9uRZ1ztxwofjT7b5wkCTmorZiH9e/tEpoc9C+e0NH0Pk/UL4Sy+QFt64Zw2HBTR
z76u1JuXw21c7YnGgjw1Pcf0hShJhlzcLN233bQAQuXuzBxbca+j91BxPn4SZOuUqEg55pPLD5J3
wcpZz9ySRaQFjfMOaG8907u4r3FzKBgsQP3jy8K2kHYg4eTJIQNerP3DKtyHDYjlMK3HT0rEHMpA
eDOqYgI5hoIrU3JiJEi7TrIV8U6WMm2DfHb2oA7YVw9xBgo5Dnc8JV5M/Pt9QrC6L2/y0aU/jkOV
iQa3BLhevqe64kudPzfXQI+FvUrBcYnYRDHmVVE2fnmNo9NoZxRQq3pTEBp6icW5MVWmkkOrGz+D
NJRO2oSrZISNzczkxqb9UhzyXuAmQAAOqHlkfkafa18FsPx5fA0U57qhsORorHnh/haug8/w4XGG
rQY7cVxvjBCX6OC+4aBNIb+Cgh+z4+Cr/MFh0d2Z/sVX0JsbC+mUzZ8+9B2KP3Vsjq+jDJ5EbZ0X
5SHlSjsfcabwseToJikUhOdJIz3KWJDvdh7lGBKdui+Tl7wfXzIPi9nmWHApLqd5WDmi+zgJbuOq
m0fKRaPPi7BcqVSqljhnK1Oa4JfBb4P9JIV6nMHARTSJts5r49Y1uB3x1LmlYJGMXMjBg5TDbi++
nrmtD9thTU35tG+RtGjvlhZ1EwNhEMG6RNuYJFQRR3LWnTRzifVtiVP3jBdWN0gsgqn5djRAWdnR
V+8ufJ2tG6dLHpbE8aA/oTZUI2pKrt+Kk4ucl5DbPOELy0PCgJVQiCVHHL6gdLH3HuOKX0kjyn1Q
8r46vBIY/+zDm6+we+uhfvNL1f/u2iH4fe2+qRF33KEaIJRhkeH86nwTIIphzNtLWhaW+4Sb9XUW
nA+rPSVazU6AajnEl+fpZcacjiOUspGqIDS+mrfb36Uik6Oe9sQpc/HeX8LYjNMV3jws/e3tqxzf
A1iOURq8mLcImds9cAXnXJLHl0iB0V/4bFdCAtNLP0uoYUoxwIJBi7urX6MA78EP584JGslA+5WV
xveRtDz/ADLQQFQNv0xRXtcOkyr+vJron9rpcXwKyHYIOPRqbS4vs5xVrMeYYpttMxhpSzluOc22
4PbGCW08WL+0JdC57QJTCk2yqAXf1Bz5vOnuAblhJrKZEeoLLXNvX3fD0TFtl6NcO3WPEEo1Q+Jv
ofDT7WWqowd5bt+QC1+MKw94Fl3HUgDLRPGZ3ZlPR/hpUGbcXPNEijMBv06Cg0Rr415zRo5ghvku
0zwl9Ukiq+FHfpAZKltxlon+rfNK6v7CM94j5gmPE7cInyJ5hQOGN1+894ohuR7W1xHB0TXTh+Xb
sAlvf9nMJDSUIzgrrh+35cAgbXXEepUbR/15XLwcaggsQpBj1PwMbDLvVcavihvRuwl2SgiV5nUh
SH5W25fELxp0dp/9k9Y+wxGy9bvauv4kuk8gVYeuZow+4IxbODcQE7DC1vef9eBtF1wVfj9nytz7
M8qKoQoQ+GMKpPc4HaMJ+124ejUyQH4ycokAYIqZOkP+cR1mOOxEmQ9uHT3Wypw8szdHEYDaF79S
4Q9DIvqebMZqy6XSxhBaGswJVLZCLFMpY5P2XDGDkIjO+xI0F8xLO8pEdjGiau0uvCmwSr3B3Wna
0YtCTV4nDBOnChmOhKQwJGBFzTKVCK7UhmBdf4YJmP5QXNdj6STqNgFIzJ3WXTjYnjGCM5ci8sJV
MdV/xJ8LZlIKeUci+BdD58ikQo6uAAQfHLRY8wAPc34QblIW0yjbRZRd3fQRZAOeBQLuH448eN/C
3uBMytxzFuNV815X/LFbJnLNtj7c63HjkVpxPZCpZWBYhV3labC4bTmfBgiJpvAu9s9nVDzCtFj1
7jSY59yH7+8S8IYSBAIGNf5GwlFoZWzUdYIREnnEpq+fw1oaPhE4GL6ujvD0UqiuQZ2XVLmvU8oD
xTyD7bEqN9fjTbXZXtcj27LcZJsivIUavPN6rM5o8HHyf8b8Dh8a6Aya/BRN51BCUV1EVQjMM3zv
kvk7zrftQQXnQ6KwTE7ZmOYa34D3uvXfh3r94eUOXEp+PyzQJqZfrjsQsMEsi87fyvG5ekw+vKBM
6nxOtJ/Kj533yvwGubv1tRMwB8ocZiQBdMrDZ/0cv+Pn4TkrFLs8nPGuAQOBIgUOavh570DkMtXT
8GeaJ6E25TK5l06zbdfCsPhqwsExW4Eh54f0kK/Vr9uR4JMzs1DhqwaCBRwSbI4BOrWfbqstcT6E
BTZ+LHSGwnIIdTAu+xl2fbr8pIxq4FHwt8HsydGPDzHzBwr4zoEao05u1KNuvTUgcZ1go/WYGHSQ
mtdr6qFQv8JbFcpNwC5Q6PmQF6Y2Wg8WYXLU4ZUsC47aHe5DBCUyqRGdB4nKmIAiMlg/v6vji2G7
7r53ny+gtJ5/9fh5MRd4Y/V3FGnI2QM6kyMLJxW50C2JwXkTXkCRNB/ROvakDQ1Iv30Z/I3OXVgP
hgbqBLI8X+x07/a2JXQ7+BtxdHyxTtUGV6f1pd7JBklfsf4+JLdZLgwT4rHhd6cc4mtNCzjB9Hl9
LNfAitw8ki8/vBfTLJhyxaZ8eKLOIWyTeyaJcJlKlvBS3zMePmA53BnhzQg/oJGd2xbDTvBK7HD6
9dmgVcHps/XSdnSVlnqxyN6rEkpeNr8zJcls83DPvLfiw45OGv+1O+uWYLry/gYBp+mjaGnPAKUy
xvgjk8nhxEBjC0FLHXUNE+ilQOdWqqNmMOLSrsIuuk2uL0dnjD6wNYY9op8a9quzDSxuc/9yDTEb
KpVxp8+Y/oH+0bgxTUgQDO+Zo3L0dGAPEEFxmQIExPqVQmWVgw1Vbr55ksRyKnX30UbVMTnoO8qc
dqcu6c7yTYrryZz2D9C4kgOTUNjkc2RGxZnHc2s4yGafgxIx9AsfR3OZwS5PHZmSaSGe1IUU19sS
Jqo067eXHj35oiGZufx3Z1WEqH9O9yib3uEb9oZx3cX9JVvGmxj012y9wcVV8A7VHe3nxZEC0Q6E
vFpjZfoDnkyXzXsEZVIpMHYMXiBh9mrtx4Z/3EbqFy85gdmIs9BSGfP75KcDc5BBLfydsbQ3F22k
RufTe/I41EhvCM9dfy52uVNPYM5DfQsRc385lASrJ95gQiOQDXqU5rkYcDYfu9VrVu9IWP5BdSue
ePNwIcFXSUQSHQ14tv9Ixr74wbkO8dcFngb2psXofHrMu9Z5T9TaaQEJ+GtST1WW5xegy/5RRzDv
zSMMxW2BH88PlKj6FkPMNGbsbmKwYVgJYpQtP48Atz0+l4Su/isxbfnlyrJzk4K74KuN375CVXYq
ujhm8ZfjXXdvso6EjxHW+8oq5nAxKTc/Vz5V84ZMgtKyfvlXDIev6rjufAO6qCavjEtcdstsX0hu
zRTnE0nMhvLh/Yzg7tpMBL44rQ5qwK4qNj++9gzPUnjFjf7itZdNVUbFM+gyjnVh3Mqz92CPg7/Z
UR9NnuUwvc+4qc5FoAmeevFJj27MiVgsrtW0gRx6nRjGRGTschml9HoA6s0MNKrg6Hr1mcZXwA8n
fTrgHPXxeaSloQdjGP4G/b/tL4RhOhIlgRJSpDI8eG+AaYTKJYTRBPOkLqC7g5VUu1TYH4LDj9UW
zjyCuKjbkuhKFk1H5SSs37iKbMuNOecaij5zaYGKpEbPx62Ku/LsOpLnD/wbZuZB3vNLiuh8Gied
Siz4OwWSFNVjcf2YvsJkW3KJwbGo+muG0sQm95PdxN7k7G34+96gM2d7YJqFJUnmDGSbJDsDbjDj
Ci5e2DIH4RNyj73XNyNQ+Pbmr+2byXhfBxB6a14cCoPXBHvmyQA3Kn6Isq2LmgkK94VQ2a+FhnGS
YkEPG2yuM5PTft66/DbZlUb3+A1jkeQibrSOxYYcJLF6z7qrg8eIJDiJQLljaiDeVrFLtgVJmL42
IXYnY+BO7Z65r+0noUx2KaSEWXF6+9XyFdHhDNgnKIWM/l+4Pa+UHOgBh9kQWiPWf1YXcstAO3ka
Nlfns3ONhbZ4nahbFvXFkajvEtJjscfTqUk/CD/sen6d3zy+tWb0jpuov0puFrSJO4w6eHALZaP2
HaSNR7+KO9kc7S363SrStiT36ujwptRtFAq56VOH8tSIRv38FFOFBGyQvrf9ie/D9kBO23OM0xFX
y7Vxzg0uYrayvIJJALqv+RmSat+8w62wB7ZYprsuqlBulM7zpxfYuTrLpHH4WBCA0t3nUM919jDt
/MMrmLFiI5m698SV9AOAvZI7ZuumpNspLlnJ+r4qkde450Go3GL2x/2Hmk45AfQbp6fgnvFvw/03
BqiUYhyIdXxJPcJP1Moj1pdro59BF04LVUmeteWmM/3qNUyk/oHepuoPBFMT4IsYVxSkmVve19yL
Etx1tZ8ElNdet3n54okpo2Suiba4yoAaZvJBTu0ckhFfeROUTR9xV87qeft9x1hbsgkvV9e3Jeyd
iuOlcExyHQnWlCxMDC9fl+V93Wc9MDeJATjxKxoAj15P7e78TbRCCjHUDPCiIiPvElGKvOBSqbhw
W9X0Oc848Ve87RZOx5iqv1jSCHvXgza6r2oAFG5xhi67M/Oz14bD7L8lLeafJCaqKsmapKqKqGm/
SVqe7TlJLlomrtTFGfrBNSoOZ5TWwqlZGz8QbrhTMFBhxD6ITUQkjxXzkRl40H0jTQHMAWK/c6ZM
yReQ/JHZAiNacuADgXTEnBlPeUTEyTlDak/F0YPb7XV9X7c/yQmW0aGaQqSfvin3m2U9byKEkbNi
QXklTF/H2+Y16ivxI5oQ4LrxYP4BkRt9VCw49CUQKzf7Y6NO5fB6+psmUP6DzFXSdAmxjyYbiqr8
ps4r2lp+1Ne7uGIQtPX25+2kXmD/G35j5LO5/xhAJ7WFcL7PJUw9EoFsUlSCWTf6i95Wlv/Pv+RV
km5KhjHQJUlXfgnjTv9f7Nte66Q0iqe46qOV9N7y5O3s9eBjeSEzPTQQgE3TwdeUlKw+PjO1DzhU
fuP0gxnify+VX2qj35RekiH1Ki9VlBVF+02N9MzUQn1WtbjabhnWmhawLojepPleMmv7f97QMBTn
rAq/HG1cqsCIvvc6wmc67A3ycMTBnwnnA/y2cgZLcjgiwOe/36T8BzHnP96kxvf5P99XqclV1lQ8
OApCB6cuXHi14f41v9nLKkbO4oT+9FRfrI0eo32XvENqry4eiojZT2/7+7fnJxr9t/Jf39pvau3q
/jbT8sIbysK4cSFRI9iHecX3l/xIduLn4y1uLPvbeF+HOFPs44lRjB42NBPGPHtCK/oJ2JY0i+3A
RfFnLx8+M1xEnRxVQHHUCDT8OOUOhLkkWJjmpjHoR+bUVbD0+R2wVkchooIjfFpr3oKapWeiJRkF
qJWDIzhM0eWJ7Lfe70bZJqV3GOMGgVblZzi0ibwc+/jhYcGJnzZ9RoZLHU4Nh/f6YIMXwDO2DMyL
Fo6Bm9VCOwZMbPBNBjnugx1k3GVeG/q2MsUn5dxnMyAwgJUp2p0cYErVEP8CY2jWf/W/6l0sjQqM
UV4bYseoJy18oG7u6OzPAkJgcZlB0f63JfPXdf3bESjdr7k6uLKu1xn1eMmqYbR+vAQTZlezi9+9
XVFctdpQsKWd/7atPlzMwg6DyNfDapGM8bje2AuJSLBFCnPpYiwBx+y/7D7pDweBoqK5R1Yu6obx
a+H/78KWSuP8/Igd3rQDcJ9myCAY6yLeZMsEjdpngb53qJBbtxv/9KY0/72xlD9sLEU15IEkI2rX
/986/5/XF8+ZVCcyr/+EV7I3A8wXSGWZYdA01Bf6JNlL0M32ufU914FsZKx1bfLKQ/zlrQvA3kyO
byeitq20x/r9OnjitGzGeky2qQUzCjZQejTff3nXovqH++0fb/u388DMJeGDOhUb7AifLpKjFp9F
O+VBD2a4OKFa3HcMsRXEfHj6QaJ1OyR/OA6cus5u+GT54fZDR6dO5MnHm0xfXne6QjsUrQE5zbAc
8I/TXdW9OT0A8wb4ennoVkEXT2n4ZmxT2CewxPC1vW2z9a13tQgSB/0iOzkfSW67VPtRCsyNG6Qf
fOx9HDJNRjzXEC7pNYGEYxA2nizSpTATmZkgAuaCVYPMPj6jD4lExfhMgAQsh0l6KNbJ/vGD0snt
a9dHX4hVEWnK1NrNFmhAmzx/zH02zig0KXir6c2TgNdREffUPZJ/wUKsVeKq3B6C9wgI8jYh6srh
f68l8U8mCf94Kr8dijeD+1Us5G5FmUTyzpUoG3HcztMI9sqw4JBgWG1lDJ++UkLaqNCQ5uyyyXmB
TgaEu1phGcAJCsFuLc1owkdoNqqg89PN08NggnmmlTcORuyVNQc5/nn0VHdmoMqXssu/k+kNwU8Z
mpN0TBOfH6B3ZpCGF3gjwHt6mtb9hI3mjZ8g4MNK10bceh7rWpo8UpdyFhzDwJhV8Ho88cQYa8ia
yIA+EYRkmgXU20PkmU167gxnivLQp4ei5grOaPN6gRTHOiLlxka0QAPfVUM4kFBx++Lxbg8G7n9/
37802L/dQYo2GEgDydQGaIl/u7mNprqpefHpVozJvTOeIYyCMKv0fYxiW0JfiYnG7eZv0vA/Hln/
+7K/7b383mVlU/Kykk/LfiPSLV5iDv+txtMIf8Qd9kU44Ngz578/7i/Dhv/6uL+tLk15yHKS8brr
bax72G5ibHMnZC1dd/Z2X7F0Jstv000czOMf5PP034dkkwSFAJQHiso5xjYQx5vWms+/T/0On8+B
t86TNig4zphUsrUtGEDWB7IKY8MHeii4BMt8OSAPM4G0dMfYBlMs9hIxg4/RY6SHmG4CcdDcQfOH
ocf9mI57ixn8yZPxV/mXo0/ur61/fguSOTA1VecvQ8aq5Z+VkFrqr4egPduVyGEFM6jzpItT6wEb
Q6+XF2BsJNL0hAkeOG5uROoZMO8zP3eRwUyUg+g8bKEOv3y86JvcqSQU/V4O/IMstUUsZxsQKFTv
kru0z0CrdFMSZMrXXxbvr8X5++cQKTeNAcp7quDfDAaK8/1d61etWaXr1ntHsG4CaCYxUnb/mzLU
k6Ft1RsRO8BNGpcIqDkdjtlECjGNH4pDWli/ICHEHH9/F2EVWiIXjhY8fW10WUij1GP2YdDt6a6E
7npOyk6zgdsa/Pea5J3+4XGIqkivJaqmrmi/ebMMclWXqlptVhBQPLiahg9+N/94TjbdCpBD8yDx
K+JC6/A6baNmboaVq/hECUMBGgzfYTntw0QRQg9jyAEoT8VROUGXQ+k6MaY9UTiQA51aUmB9h5/N
ZaVAGX7A2UWzHoIT+U/74sOIWF4DnNgDg4ACMyZoHdswbXR1774wxSzMVUKyU8J+xHpfS9v7Wtnq
EB/nDRXloQnPgeRoowzRSr4YbBpMBkpieAYjm0sE6IOQ6tngeF3VPm6JxzI2/3ZzSNKflrVE/SGK
koLlhPrb95jcxepapmWzevQifFuewOCZ9MBshZ0jkruFOnk7g2EWGrhMPYYfL4a3zLndK3EEDzIx
8pzTednhnDgpxrB8IY/vcVKYcSb7Kc3vfXk7VK42ghb8Aw+aP0FY1KtqtFAdJRaW90icVKPSXre7
zwT2SCwshMkrhmrpD+YlLsTGniikBdcnloGO+dXN31uR3EhxIU+7HwFHuvcKA9aT7qFCyew+ky33
zJ0Ss7SPL/u2Ubh6iQ80F8os33Q+hd6wDlkXXPHEkb1CvF6+OoxJl2f48AldwzVqeVk07tfl09PG
EoTl67Q4IN0eyVE1Z1nBjMRFJzKCbqOMHgvSIefiJMcEIYcX94qZhONzEuoh+pBjO3lP2UdH/E7C
9FDDd1Yng2Gx7k+qbTKDQIUg9QrOrcw+SCrfUcESPU8SFBWvGF4mO/I2fAZIFMaMDF3WekBpN+5V
ABdIj8ghEBykvDNpSKafhyffmR7oPcmhhXTxi/Vt+MmwjvLx1X+NHkfSMeI3ae6IxEcaVHZyCgju
EwPZz7zSsgCOcv++aWci9ga6V0f6FoQUTGXccQTUsOg/oTC+b34RdAE47lg4EB+UDy8oMyCBbZNh
tmDjwPYArYiUvTZ7huZYDpCrjm4wV9QNPM/5GQoeSZrWRMXyoBjCDoS0hLzb2N2+cd5ifrJjBFLM
cGPBCWeG3aQjB9B1HWUHvbqPzeVJujXGgXl8gXquOwJetywzYI06MucwkZmTnpfpMMdPQaZnJb/T
e0YpEfUGMk5UfZC53hGSHJ/8krGwxp0IwV4aXGJjCUmYOdVYgi0sQh0pfOGQBNoUYgnqFg1aqLIb
oF+Yw7bAOpvPClWiDmGqwOXDwGSNXG5O8lTP+0ZJ46+UECk9VOTeokKHlNzwrvHpopMX7OcIxcoQ
sROfh2XgXBgoYFszNJw7HB8oKdC0argIkPh9eBE+pAxbiiX78q17UDf8xoeY75ULuMCsbRz1YqJ/
MVrI8PIQJtcpOk++YFjhUYHXLxsM16qU5800pbcGCzELG9dROu8JlmhPHEfHjwKfDD4SvAxWXB1h
HoKkV5hDRoNF1vJNPFlc7UYdp1iGqHOeXCy4Dyg/is0kGj4MhgI+aza4HxXAtwLu2jMQ5u3oDQ+/
p9NdfB1inziqF1D2ISwzL3A+FPMUEOUEzVMxS6btqFww6pkg8QlqKOU38NMBV7zmy17mdVOo5s4a
98ybe8dv9+F6qJLFgK6iRKjZU5egEPIQxWE2wrCHLgL3U1v0JU+Fug23KOyApeHdhbJLUl+gUVkY
1CB3WD5SmPZdujdUxo8Azf2+pE+FVuk9OdATr4pK/xXgt+ffAmUIddPLHZV8hNbtRvx852kWNB57
t+qbcObP2IcEeojY2GLan82YnLGx0/0nKFaZdx2dCrte6ONmeh1jiUhLXkDZ/PhSKOH4yqk4hRpK
diQsfnT65nQQYO83Nuw+VRiXWeKaHW1+Xr02DN6E6Xl2cxLPmHQTvrHQdCt4fj230ZgWocY9bdp4
okzhfPpN+I6xMOW6gdbs5YtyKO8gwo71ieLr0d2/TBvvPIbLkjI/ezHh894xRTxLPF0ZX/efbIbv
1VoCXr0sqL77qRr2uvwLCk5s6YieW5gAtoUXEZ1mw6IWdOvyDczCaTKA+/YBbTP3RKJOiqm2VTwm
u/sBT5q1NHvGCPrgLyYTYYUpFA4tlPLMsnIPdlVcRWynqBtpZJWnm7wXT+3ULzxjv8/DzoMY794Q
WLyYqHOHj43oxpAAlxGP9Td80JIs9bhaDk48yiFcx0nCHdIOOd6WIDL58hxcx/eDMCu5wo1xcuD7
/5KRmU7UKZqsrRk9f5mCPk4DvnwzeEXwXO7ux3mGvR4xSvDfxNjE6jZMJKPXhqxl5xzL/nlTYnai
+/mC6YCH5cRUIwijH42816Z/dzcDD6nE1IyMcYFI0sCEvqTIyEOmwg5ZPriksB4IS9JnwvQA6hQm
ixsGnOa+25YoK0pSIM+xNK9jjT8IDSuPq4LZoLraVxWy8N7xzclpi9VYwP8WQYtveJ0vTww+JV6x
s+swn/DN9hnLMyqOkTLV4HUYi8sUWtX2HHSR5mFeXDCVufoyeSIiGdjS5DOT9+LQhxCwKV3WRoiA
eViFCk+DjEL+/zek3CeRLCgiJqylB+oODlW/9QeYIHEjOWossqkGHrGAs2ZIj8lHV+08KtcqUZsJ
y/jGtYaxRW9KSRE9HCw4cE/voR5fiYUQfYUCqmEb47/LoMoRJwrxDsmE5gFDdHXHnbAZBMrohVcI
XLiRMMbILbquqk1C5Sbsm4gJ6G2j7qCQTIR1/aPGUN2nGadaGp9p7k1fchBT+yW4muDXK4w+AgUA
LeeQeENXLI8lA6aXJ3FWJHM02AstNOfdhCtwKo000iW7o8C/vYPiW5kOZOszN+OEsfhgg7YPeCFs
PBVfeXyRpvKU8YS6k5AUjdHrK/PiB3rGEYOTv/Qz4r/NDfG9lHRJBgBTzYHxWx9QFvrj+ulUcQUx
Ls+Rt/gC63HaIK7YK6fzx3otLhOhteuV6uCSg+oy6jZ/qeL/XcT/8z38Vnxmz8flpVa8B3jLRmt/
Ah3Jl8/GgqKAUOIvjawo/6tn+OfL/TaF0KtPI7c6L0f86WX4elhnECOGrTYU06kWUYojrWr/VmP/
29GNV5UHmi4PDDoV6be2Pb3JYvtKBiKQGSynQEEm9zXYNqlviPbn5lyff/uYkij/GyX/52v+1rIL
97pQO6mSVvl1KpoWz++5lNH4xqh29MUDAdZ5LC/ed6c2rG6MXQXfxRLhH/F31uvIDK0gMUM+5Rf0
/9YVIjYoTO8uzgVFKnzW5z9jnrgh4XdtLqHRDJwiHz6a4BKcX3aGhHoEOngjzDRkjPz5Zhl1G4L2
8FA8u+ee6YFU4P6FksOA8VyMyu4bAcJjX07VPnOQ0eRLsBvEjpWv9VGv6Eh6p7TL2FirGzwjuoYu
47nlWmQ2j6UuZCAuB1fd63NJQTTofkbQJlBsalsDyv9l0DMjgK9Uqbfxewqe+IAMUfhYALRQXqvJ
O3rnbsvgGU9a92qGyid4fYLHdUQaLp7p2vFDz9HZWYpzUTtqDb9cvnIbC4UCKOxSLoTWu5WOeOtb
pueJDJJ6MMre/IkzjCflfFQmP7n37JmSJp7yy0sVPldCgR2SOm0u7pOIUPxdF4XqJChXRnQJJxPl
Kmk2qNdxBiP6YP1GEWugJr0zPp7dkDBC8kTejRkg9hyajWs+XkfNHk0jFhAZNLoYiZ9p6cSMoU94
U3UcMAmp6GboXzCkCWTqhR6qweArQO6uxdTiitUmBIDSR/3AI4S3hX78YUluqHP49kMWAd+5IXbi
+VhXyJELH3NcBbBGiz8IHXNPowpNuZRgRsQqT3eIQwfM/42JS4YLN0wfWyKfvQ4KrleMnXhYlZPP
rmowyIKrDNcCfeLw1RuwOHl1bHP3nFjlDl/bDLJKbQ9WbxjJWng1A9Yc8b+fqGQPc6WunsoKE8ry
Nc6hxgqSZya7z22oNfFA9tRyaXSzUjzdjOklnxVNJJdRCSaTO/prBFDz/oAiIklFKkHLBHmUG787
t9YzwXcmfGTc+QMWHhPS1lGNAJI/NNNuln78wXeuWznYwg8xndnLT2/jz2tYXR3joEEvUYai4NyF
ldwntMYNwiNU+ZmDxCYBfDbm5dU2WAeFoxc2Qaw1WEX2ctmv92rSPLyqW2Hn37jlqcBYHQ6f+36h
ER+hrj1/Pa5O0dxt6NGSNnpg6vPZPIw+BVntvIthd/AEMMGms8LdDfP9zJYhjr2sIyx8JKq6t4fe
A2bPE0b4Ez6qKdYzvWtDYzpvGOmwsfr/ALYH6jt0jLjCat274uP3xP7P6EXohPztpeqjdXDqQTDi
4b+CZkr46kbnb2OuhgkJzHDj0OrjdCFOyujXsPPDRGsWSMcm+CJjANVnP74nQIEEcfCDCVQbUL8Z
9aK1lfbNTL8FRFOfCFdZ48+sMRwFnYKUa3neg+R61IccaltEr0tmc+/RdxpDEMOe2Pr+pqMgOJz/
9bEFhBVgRRPfnS25BEzWw37YMz8NvvCvceYcG+0vIFK3rZ1EtS4fruOPvWyjNpRSmzUAJ3dxdsL5
dTNPLfSy+5h5WkuFb2HgwGuQtoKVi81e+TAx/AZoJz3SWi738T5DzL7XGOlMzgV2wQCF98QafBhB
PqcP68ifGvq1u8mXWW770+9wicBpeBUmmEUujXD+3Stg/Ol8vlySGZ4MYRFYeyAM5RwSAbMAGnky
yusHhcU6w/XpadL2PqP9pAescnfOnHYQTvPI8plfWoS94ChiZTuwGyKUlr1S0TJKh9RpRrZbh/Ya
ZywHl5sfDl92gLXfe0sx6BWUqQXRDaYjrEXQIUxoWpecWyo7t/emR7gTMiiw4E+jPhFAp1PXe9h7
o+RZ4SG4wuEAY0UbW10oIAO3H6+C/o6YroYfRP8QIYJv1DX5aj43Rffcrok/5ksnA5kf5XyLG2zt
ju+7Dy7QgPlb5lEWnCNKqV4/W5H2ShOJySIdcTFcYkK0y+zbvJqXUz0lboYhUB0qqIau4RYLRNY+
uiWaQtGHpvcqeT56xiFk6XjyhXf8iFwOImwsxoo9AC4E94aSTIvcJ+9omlPLtnjialF8ln9C35C6
77a/WD3zFnL0MenKHgFb9tOMwM0eaxMGKx5mNw5VIBrrw4Fulyc+B19CxDMgwvZDQMZ5aXLWciQN
udcm6ojTYn0coA5BO/1wcjmOubZ4gLlbL/f3qE8/GbUTMCUS5vrFrt6d7OFc5jx+6hu+JNVHPZ/a
yzcWwwDvDmdksiMtFKkHv1w6x4nS0oF792g/6mxOEOx2rG3j7tslbxNaY+UTCoC3n3XE5uh4XUCg
s+Wg9jr7JrhvzAWQhSKo7U9+Cd+ahlHqx2u9z6mBkWoJOJkEwY89vo4PA8cOsFudEdQQl3RHwA0I
RaKZ4Cw+RGgFSCTXfdhXs+aGyziqao99mjjhfWRSzt/tb8H1QtJhdIbx/Hg+5o+42fszQX9j06rm
qGOvNDq9nSULm1MDY80OpwcNFqwjT9GnLRkYJddAkAihsRfDZtnHawS9TxVs5LbBMeVryNwISQYZ
Fn2sz2wtBLHT6+lhJzN8wY+IyGrsm8SHI61vfOPF2FGhNsOmJoEm6GMiFyMqaWsbZ1PMeNiYJcYl
7CuIhdHD3XreZbi8rdAVsT+s85lRL64BuLqyDh8/VP/8XuSCI6B03g1uIphYw/V2Giyq+Vgc6Xfp
/3J0XsuNalsU/SKqQIBAr2SUkyVZL5Rky6BAznx9D7pO1b19un3aMuywwlxjWtf2BrtunTjHvU+D
j8fkOzRd2EeFcQGx0Bsr/vKNH3z7K1YpMM6NozlHB71Rs+CrNUZEjR+R0MB88H2+H1t4o0ysMdXv
+6I9Kis4b1dg4/nH377O7t6PDr5/z6d0DaiEE4EJuD8B8xJ9og+2U+e00vz/92ospjlhEHy4NJ/m
VPTLj8frmbiv36fO4H9vvxjZCJ3BenElImgz42zLVXrj42MRcyGuYVuMlx46h6M+Vm1FwpLeLO0T
/jJG9CCkOjCWjEFJttrNrB2nMei6AlEZj5YJwyfd3lW1RFu6jPxTOR8tvH5bQ7yLXkVAYex2v+Oz
/Byvar+4poz8jjVsbgntWJdrLK1zykQjmBdPuK85rvbwKwmZ8C9GP3nwPMY3tzt8WZksGeyb8DeK
0tE843uA8wEOPr+jZy6WRWxLafRGGuMnHTkgv6DHTAmbA9EYbTZh0WDt+X0SXYufeenMiMb4Mo6K
a+sex86ZAmfCys5qTbGM8hg9OISMlnpHSsao1tiSoxnYznHRXrAv8M3bPTlwpzvWmTP6THAL0dk4
Kl/3iXlNbzBn4bYylvpZNj8nMJQvgy4axEPhV/sVEqfmh+bhQsb5AiWCaIzKCwwJnEgICCARg/hq
WNKcD9fN29sQcx/5FPunF9J14fxaBDcLnBEXnuysuBUvLGYR85mZ9RfZ08oIZ7ue3euh8UCEh6HA
hK8cKRs4G9LTrX28JWoAaVCVgC0WnMrGezAvisrk8f8zY3YJKTYe3zuEW/eIF6fQ9wf6cOUn/FjJ
IaQ/ytqmPfomBGAWL15xZkznAPqD+Urm/p+YDN47WAUfkO7wJYvxZiKkCJiS4976zzo1OPo2m8r/
vIyVYHy214uwwA4V36lFOx+txhEducxl6qf7UeBS3GGrZYRf42DH+K03q/wmGNxN1Jx2ZPVnODQN
g32cG9PeoJGKDI7LmLQ7RdVo0IsnE+Uw3tyv2CQtqm88hCBPM/E5evkuWfUndYN5y3X6h5cGIDSW
O0ucOOZlPZTxcP44935NOm+zm/39zHwMa+HL3b8RLvmDIXtEf7JHY4NCJ1fbnXrqxep3urngDAaR
s1opXxt682QpRIJTkXcxGdlUXP90yAyIqNByx5MVdSYzeZinMHHgFmx8Pos+Z4C5ZDLeZIod+IV5
JX0z8hhZDcjg9DR1r9rl6V2lI7OthFMX2Yppa6TEYBBxpiZ4HgRV+8o4R7fzxH8E1pG1ayhz4mp0
XIV/bQ5PW7tzf9Vf/AxWSuRh0it5chOmsYETg0WvbmCy77PJ3Y1zZToAQU+i0bfL94PFyficGisW
ER7xKMY410rZzaHk8Y6sDTcpsRYcYCJbg80CB+RjQeW0X4kpgzL80CWcIYqH/8Zkt3HMOa6pdvII
KKBc5Mt4X0fm5uMcAS52zN369GDGvR7uiQIYqxtv1P8GI7J1ZK52zzin6QB1oZdvRFtWIzudDLDz
+AusI7cYIR4Dyo0xRraEN/b+ETMma2p7FjYalxX2aFy/Nvv9ei3NjT8ExJtJ6qXmkTlMtoFTcOuv
RG7pDvgk1b/IfC/6KeuVdnzOmmD4kagKgQ0m5PaecVTuze7I7z53DLw1vBD+sY86KJRRFScZV9bc
xO3/N694gjQRaIdGDv4ASTbnqawuokuzPyT8Vb5DnOk5qtgJLTE7qcX9CdWMRj0AUWBoqOiecxhW
hMhUh6szE8EE9fRFz8J4zQuhU3jMqcr7TjPdhqI57jX0Ulm4fI6rxpNlrJ6T77oZd1FobJmaNc5Q
AOjETpdbnlJoP+Er3Deb6wVDx7FB9tznxr3x9i8atsdswdngEwxf0dcdAjrJseFsjrz+PR0hAlRm
CajW/WhfjKBt+83jsR+M4rChwanMV2TgsBdWxCWHp7GZceGyDFZXOTBA5hw1jVaG4zyYnCfiPnMa
+3yI1F5woWiWziVOHcLCzzTnsg8enNNHX4jHXXoMa+tReQGjO4BH9vtmgfz7zoQ9AfNgZOqcq5pH
R+Iz3iiMteEhrRAap1/Tb0G04cmUBI+qod+H1cebNAbCunJitcGGAWVC0nF2gLDXafYEgnYoGdVO
tgtjglce7D8QfQy7+N+vzsqMz20wpb9n7OjGd7rENGAw8bbAan6freNfxcljc/mcMY6LRczglwwh
2BPBkfuNouzVgkbLLLaLbMtUF6czRqUxAeBgzIupNVk2lHRj4zajtWPMsxCxH18wBjlm8rGYj8cX
tcREm8HZANPUdP3REZT/lbKJRIRxRX02z+iXfOz+d0YGvJBLY0slaBwk0FRHRslPfx5Pw5Ysy/r6
gNHZ3LCKYJIhK5GUzOa4ZFY7ioxAPxZgSW4pdztFgNxyG56O0djpxIIk+PZDWlP62niVeJi5bY1n
xTmY/Sp+qtlt4LX4WGXIzMiJtNrJ5XMIjw8lyrJITyiJt8ViCgzBaztXYa6RwV/RBymQOwyrbPXE
Qf8fMGJgbNstXSmGNwzUAWs6Cs+jbgx4qBr4nvY9EFFmuBCX0DtvLKknTgTvfuXjGqxvtubqAZOb
Tec7m0uAkdFmRWOvI5l681mQk2y5WHecoygbaQqwv6sts4S5z4BfaPx+6MvRFUQ4CKVMPbANSHM0
Y8wej8eXRUTKpxooSvBjQDBKZK99rbWI4yE1H8Fzm9VbHTKImQX08J5AJKnQ8T0ezNGifkjhsrHl
+DTMmXGgNN4D1RddIn4NuozVrKCqs19vc5b4L2fSrP4nGjFGr8YDBXTHEUNiXpr+0Wdvpi4j3FJD
OYXPk39lupEdQGWeZ2fqGl+IxMB1kl4zMjWwHBnzhKClNjypFXVQgnRSJaZz93Rz+H9l4guL0cbn
Mp4OKBYhrDMzC0zsSJAMe46xxB2sGHaVTKxIWPFacAes6Q8zVsxnu0OIdLhvaeG+LXnCeQhAgRvl
OUbj8ReTJZxu3yBnjt09nH+ArMsM/a8YNyMuyM3N9CYZgK4QoIdXBswZ7ZvdQ9hg6JrqTSeARz49
8V4UGVQXbfWHecHplql5HFZQbNSbmNmgztMv4XG2TjbcTarEDDlkF1BT0Gv86SZZ51tmf618x20l
/wz4/+HyAUFg+/osZt+VRR2CwloH7BL9S2MNk+0Lg83SwmlpoLMKoxclFrd0mI45snjjPbVfAxMh
9yfmlWzXzQQDBoZ/Ik+GshTOs0MNEY6rGh1lwFSW1RYOtdeJeExRavVnjZMGMLYGsPmL7yBiRnVM
d5CkKaR92hMdwl4BaaJy7jvpI9mU+ymJ+aW9KcMX9a2JegwgJhNFQc4X9mXGoKWBtWmoWsUmHDxU
ztzZm+C3CY2MZz74odflqzYz37eoMSPlIZMK3QKor29XGdycdivTZN5sQZb4GtagNY0pLhnhbQoV
ZU3Q04y3DKx4xYBBDB+nQ3XgZuS1brqn1j15ANS9c/T2gg8cKMKPAzo3I/xGAgEJKLUljW4OyiND
B0CM4HC55Z3b7tOZWWyr3O6xPCEmfpSMulMkIPD/aSF0bZ6J/dlSUnwvWjja1LtQJacgXBl/Gdd7
82jfC+EcvrCE9DPIVKWV4q631MVrri8Cpro+nDefyK1UaG/WTPeGlOD6tZcESK204ItdX+8j5OSS
05R+8DkrZHGAf8WIkuPTfHY3qoOt7CTqQ61V5kb9RoaSoXthPNhRSpW/Ikvmp2ie+6gAy9EBGkK2
EY+jOBodjh0a4AIukMTAuPDE6WgKuliJuIEO8a14Lzu2kULeNby+GoanG90SObKBBClgDoFWxaBd
+M9qfjNPyeaqi07WE00rO5L/IlUwh0ZdB+W97a9pum2g1VOQTNeXdqDtQDVCRj0jOO+4sur+Cpn4
kum+CIy4qGCrwn3Vk0Xcq3bf4g2bOVHvtBCTXsl3U3ExhqAbpHlOUTcP3Eb5SYNzW8hGj2SiSXHU
YIxgQsVzRgOCXoKB1IkBtsOEy27EvX4qO1ykX/B+3mtGsclDdNp6VJVRFSMQw+cXdkpkMZPGPDb1
OicDxpdtB9FwRA687at29ZeXk6VBnQDmTHmR0fDehl4DPskWgPwiivwgdmC0NAOXmlqDuIgz+jSV
W1ZAdey3fvhgmYQIhpg/nYNNltod814YHiviviH9AJD9dOU/ATegWwEBAWZ47qhfNe2UwlZEg4f8
wV6mH/bJf3cqVSGVt96Uxbh9b3XBeBkjVJv3pXlvoXGndN6V36cfb7LaqlC+cfYpTvbAVR2BJgY1
x6AGLVjQe4HngHyMXsmXRCZPigcQwsAdZEklR8u++7/ZIbU/q5RpcspJW3HdUn8mTOZMhVLAAnRr
mJ4dfyV6G2vGwf2bm8Ff58cQSxGTAsfF4n1OP+vejwOsfvdy37krFPNgFd9EvHcbZM9ImYJRGrOe
mjixYNeCFuL2+h4WoILgTExr5FA4w6gzxl9XSm9D1/uhzgm8Zh975BIzfKwkKGBGJMyrpbyYigvt
q6/cFyAIL//Dn6n+0v3EaSnDz6jMAsWiIKfCQhL2kVldMHbhYK2/kqnfg7MGX7UL6bNslL+oOeDR
Ldcm+1BhaQAAmIaMzFOkRSaEZSyVBhpzUGVgJoLiZreWjoxNzjC2s/gDF5EWdwnaDebJv96dRXYU
Trz8mtP1ms751EOG4VKEkYqyZ26XMVN+eF7EslSN2bGj9siIohmAvLiGO+3+vALQ4eO6uA0kTzzJ
KF7UYAId9drAISQAJXxbzxhRN99X8LHqWM3f14ndPyhslX9UJDNHpXDlBSvm1FGIl1zN6zcSIFop
0OyCX3lBLfWnnppJadYMZlJm4zw0Q5rzODeACnufBHDxPCSOcc6PrSZ79Yr+Bo+W4tGck0d/cNBv
e46gDtgL6KieumVj0ukNQic7EqN+FuSP3Vn01Ws/4l5kT5BNHeNndFQ8YK5TXL9a5gldKHCQw6lD
Mg9Sk4aKUxyCqKE2hEngEvjD6m32v1yzaOpLNyWw/oN7DCP2Gm36EZI4tUqGNBfclVDosZHxKN7x
YnTviWENP7MTfGsMDYOHS13tzMdXHt2R0+89V+QDHLD2m1twQUgAU+woaiZ+VX+8IgqOFH0+aLj2
IguL1msIpMDMGNyzpiCpqCx+tsILPGX8dnsgM5fPttn0JCL4KL9NKsqEIOR4mf6tFeMoQClQXn3B
Qv1+OTUgLoNLtKfaiavSvv9YA9V0beJFWDIThaCm7bfUF3s72ya0Xs+QUOIXMC0ZfxaG+Kndc1IP
JlOt6mpSf3N/Bk50Sh/THZejCsqvuc8qh5WJ4m7Tc85QdXPZbdmp28WYiVtFuqgwSSfVklg9pKsA
rOhB8ragRourerIkKZsRvjKhW6FYKDKvn5mvEYwln+ufmT160RWksiOGoR0d/GjiCaRWi4yu6DfA
kinMyH5NoXAC+WEdXluAy7JBHQjQaHIjTKXpUHLG7yQn+y6/OtEoFvmlosX8wKYhJrOWDPoQNMVZ
Yq/RA7ME5UBppVzjTjFzyNLnimDQpQbTjoeJbIKt7YDjKMsA9MhgEQZIwh2evkI+Qp6RW7MIiDHd
0w5GWTKAGEJg3R1noc2m0oyOWvOWD/V0+884713Yn81bW4qoUSYeWfE9ZCJtn20oAue6nYMFVpga
WkO3PL5tAQ3izK8gl5bPkedWMutmYkxCR2zVeOIKDPNkW7Dc3E+/QLKJY9TEwABkAV19Re51eNEP
obj2/JoB+BxgV2JF9Z+DKJ1EQ7fV0AYxx1gGFbBrsyTdmOKnxtU62sSqvuJmOa2kmmjMH4OEW8Zl
OTr/NfMXyRcJJ3TO73o1PVHoUVlHI2ua24mR5eq7gRucuy3YfpySyHc9nNmvdKbBl0x2HbXEwewu
7ULk1kUnSuuNcfhtRWDgv3jcFCvHa3VmoqJCq6P78p1bPfotOFdZp0zxsOXnzYHqM5l+xMBLeYeF
nWCVW3/RmG7+JIZ47O5pRb8IJyRvmhDxY5ADne4MZ0rcVAvCRmqFuydDzLn9EX+UCsO9YS1uESgs
OUzCdbx4n3qygJXqsFPxCREP4arCZBAqP+37kbHXJ84Ajy22adqDIWfUC+IpNh9wj9CATmhqTPe0
3ZfE3iACoaPmaHqRZK9rMi5aSbTYl/C12Io09UvNZjMEDFvB/y+1sfoNOsXkBfCaqg2nq8YQtOSw
nooxLTXpLUzM1AWfi0kMqQGnw7ZPTIpNCXhU7QfWIzQQl7ZcVTuEp3CAyXJ5rw7QzheKBtq1FrwH
/b+xMY3/1Ko2wE6Znywbu+yNYlO3RnHP3WxLTU4btok22hvCnxB+a7bV9DGBRLXiBFFoKKyF7DxK
GqhAEYIs2EDSckCMNXpr2hqBEDc3UPXEbzEBEn7VjNasAZIwZ2Q/7+ZgVDrZb5GvaUx30dc2Z9cW
RskuoOBg1YzyLWexP4WZxtQ+550o0V4A9PbBp7Qg81UNahnTY86E+OyvVCzKslGzVh6k3/nM/Bw6
fI6YLGsSdtVcrmyo4M+9Snxw/QhGdXl7tQ1EhY41i+wPRzc3o1FVjcTBnkRYJcbaiL+AcEe7UUiv
nP7PxXP95J3eJGY/CLlvPTiXczWqw384M4kfXrCDbcpDQm9BwV3QfsmAKJpJbUgitJkdvFMKEZS8
053IgiEJRZlih4qREpfAhKEdh+GBYDPdQTQHATc4wBJdvKHcAybrbYXfuxFdYgouGeJfB+/Q514k
UktvyhiOkgp1JX/crtsvFYdTmuM6GaZLHRu1Sb8uH7wY4TaF45aV7qDNg2xfKH5SukluZU9KjyG6
7gYlypwygjQ5tXj4oQi5ZuZwEihXOjCBaQgZgwKplRUItXNiTFDj/A0ShdbnanIo0aGBcc+AIMeR
R55CvjRTuFQhmlgsaYEDBTkVYcw8G4MAj9Mm3ZOqFGiN6JehcgAaMdmgRPoqMTUau0n5YNczGtFG
OjUw3KhwSqbw7Y5hWkZeC0n8M1rzjDBSHnqL+Bozcepov7U1G9GPdL96Y6KiQJrDYGl0//maTz5u
tunuU2u2w+mJQEPfcKuhz2mobkh7mQBZoG2DnCibLFs3T8ycNGlLilhRoaD9wDCn5NZuL9iB2535
WJ1PUizvP3/hV9n6JKgU7UkpMuB+y5COAfbLNLRYl+OjKt12zXFrjgG+OemYEOBH4COxFYjZknyj
wjmj18nIYzlPZyByWZ3DncHj7YCPtz1kKKA7GqYWvXT2vMRYAf3IW3OO/ob+59mSL3koeCLhW9xG
h9ldwrl+J+DAIOFJgi1V9ROfQmJCTiNGChY8sXr5w8ml++RznPfciea95lwe9tTy4BVK8wIIW3x5
h3aNYnRJfNEaan6O0IEqvjRdBe2qokiFV55TruVFlFn1y64WqjNNXB5b8MV1PyB0ZWp7NJnNFgNa
LP7G1hbOOYLx/I+ywhFVzgK87yrYQdaj4bKiQACOCULLInGmJwYUsF1bDBSueBOQcSej8P3Q0eLH
GhVt7iInnx2doeLAq3huu+yFnpyS6rDXVZhoHoImAcdEQucOUxWqJN0hXmkB4abKjU5NhGIHyoMD
4EQZ+yyALtfoZxabksfAEZSe7Mzx1Z0TYZEEuOVWh9exahdltZRAWikmiTb8UP1lQ6uBN4+WzhdP
IREaNJUVAeeLIU8Tb4FzzVuIbBwmJYDZwPX3IRciGc1Oid0wIW5r7lR94fxuAjvZadsM+U5SoZid
rahlJTZ/DV8m0lNcweGdXAIvnTdHcBRQ2+kUfphCjvZ1aVPQZCXrQFHxEeGN87MVdg6QsBr1gm9w
u2Q3MJFhRnoyfWv0lahfEQTXNNMOEevsPVbV8KncQ9QNQ7u8RCRVHNJWmWyqCGsMpuu8lkyCsw7/
rMKkcdTb0xXyJ5k+N62jxZNLxsyOMqJ96Y8mg1hDo+521QJP9TeTB4eKU0vyEzo4xB3DKHlDs/+X
z/nC4ARDdY95B0PAxV12Gie98bI5oSh3oOIJkMN5hS0SP1rlql0/E0skLBWOCbMeBCEwcawh5b4f
Q97NhJxA9QQgPSjY3sZ7n67SnbRU9+VVJoLYJA0JFrqt86RlWEozi9aCqsPoqzAHcpSSOetuh7cs
0SLdz9kfbZIeDbep6o74+umAb98/MZxG4010IJmCaAJK5uClDmNiAerydyOWlI3qzpuIuxWLjitD
eUiomwT7qS0ARpEeIgLTdTtEAk4WReeeUg6X1dR+fRPWqJdUh6JkkbEqOw3m3QvvCuLpfs1JX576
2J21ZrSipvP6TZi1JhC34s3vqUUArzpkcu2Kepy9JZlHBYQrG6Md6Civ8R4/phrIxyHWzGhihp0d
UzcqmSrjwBVJzkhMTsotW0YrvGTX6S6hkMkggakdip83pU+P241REacax5sbxkIJD4+sbsxzTAmW
Q4y3ALkXQQnKcUOxIuLUS4c+BeTR4ePHNtIcrARAuK0JqpG8UZT0KcuY2iqz2+9mgbGBRVgfmoRQ
zdMR0cZj1dHYYdqZUrcMcAgHMiTNQA/9sC0C1t2+8nhV5Yrmy0l24keNo5qv/MYrSjg1maBO9DNi
/w+ttqxf1hCdddl6Tj0xPSYC/KIMLt5wJwAS2DrkizWFCwiwxVVAHhWYv/KWq4f2e+WqT4/qWOQJ
bumnR+yatffIeKbTkE0X4C2LxKYyw+5pjxBy3kAbkWwgqBKxqYIPsRzmkjn/RWnHi0FAIRtzuNfM
sewFdA3ZKdi81srEOtMBFJK/xH150f6Tkbl78ffsNWYjcoPHMKU7aUqh10oCOhM5fgLZOlOUMTcT
/m7VPM5XIxA0W1eYbyGF5AIOUfr/dRSY+jGJmY3YK8zKGK6xgk0a3SSOWvLIkSvZTS8CEVLtCopT
zlZiCYrrN8xX2tOfHIiAAsxn7uQKgTjiO+XeEGerRKK4eaF4+3zZ+MhFmNk5hIc9noIc/yWa06o+
ERzleCNN5zWCXGpIkRNTouGy3yfDsWd4lZYEujNGD9Q5kwDZy04arxM8fMADZoWGpYQ5+C7IvPpQ
sF8ojh3b+hL2i6GW0bNQJbTkK5DUwgsppBYmSf/kMl0wB5t1ZuRR2MQiCZ2LTsiwQWd+F15u7zPR
Xv6GnVOsu1VBvZtF4MBpWs3c/kdcTlMP/+agMCtz+CIXJ98mMJxYWQ49zIDkdxMZE4v2PFaqdwUq
v0fvfbC2+Io08yViCsWX9c4rX5eqDawpmx3gVr1ubzy05hLtM8zFwU79qRS1/rSTUo6cq/SoqHZw
VrEpMCeM+mzVuTxxmxk05ZkrneQ/3j/26/xRMPMBfRHZke26TbAGgqj8gORiEUflmJ4H7APuAsGZ
0Lx8+j3LpsppfAydIaMKVx2tcNrlMBjUctUvPi9uovQ3JZBUvliuhaddMukxe5RMQoH5XzRXcL+R
1Z2k1ZSo4CvC4S+3FP7jv/YoZ05JWL1SPqSVRxW62q+Oce6UqtGTiNef5E6Z/lTIVjBBQJwD3vzt
FJUr41z9p5a5Jf5R9Pi0i27yqF8eRWTmIdp5BzBPNfGNnVLyR9dEvewS9JspBJ7eB2chgltyEC2w
CkEY970Na2sDYtThaqKuO3VCn+U2OZIWQwQljMTTmtoe1R8LsKYA/52H8eioTSGTKFYKt0zDnYJ1
6HclYv2TrdTIjNb8pjzQIjPi3/LD6t5rN+zuX0+v9JnapYbKUq77Q3YSmVsuHfgfMHOXE+/jtTRu
vhtCe82NvzktZph/vUJT93qAWxjXCopVhL4GaJn5MIayJLMaC0bXGuElY3LfBEE810yh2zbmkQGa
YWrV/VylYcY1E3g1VsWzCaICQPAMpMFN23PZvBfJIcUiZ0GzRq18oZ6LopeEls5qQymwIWJWg7cx
k/+yAWu+MasKgXimo/5+CF3qghHBTuqSmoyVf8RiCuOd8CRtUjJ0AfgCgAMdDMXDKBYfvc3sIhxE
GCjj2fAVCBdMMTj/5xnlLtkJD/k51oxYPFa1V6THyZ5COPXp8bHSgj8V+0E3ix3Oodqb5MH4oPb0
Po9pPJr/Ka8vARrxVqGxBlmr3JDZxRQhdk8qSf994wIAoYELco7Xl7yN3G+g+xiNvB8KWwZ7CQjR
0Huzgpp8iVbJYwJ1CMOy3qvZDiEjmYCeT1yFr34xU2wU39PZmhwZIXpZMmJtl80yQSYnz0XlGLR3
og6SQ53G741kRvoZayIoXiKvopjF4ZiqR6Cc0/+lkVHvbWl4IuuUDt2nPO9B2VVL/k3+aSnlE+m0
MDgxkcVw/FP4NK4ji3mq1aAvKV9DX/vM2x6TN2v64vRCrW6/iusETxnx+4PsCGkGa+sRER20o+tW
uFSQ+tx6Ypr4kHMuAvEKXX6RrOn7dLGnhma2otrMCRXvC/huuw6VuuZNC/8dkE3u9Lt247ySJnPF
KxcCddMCLr+lfCz05gPZzmMCqBcqIMP2LkdJsq5u043+E8BCl+18y2toldMH2ajI9vF5SUNtAY5V
GfPjItSs4KIjtP1iPnGiAypw4k1ApN3OdcFp4oMo06+YLJVLdXozZ80kXzGegxDmZt+cJhGL6vHa
dcCmwy1USYB59iu1QXenjQsOMggtsIsIDsrYLLczLNwWYWCm5wzwXXVKNY/rTfllH9ZL8b1XiNBj
WycpJZdOzvEU6wlO+caWgFwPlCAFS13SxJ4FBu2AwB9XhE7ukViqtC2WwVUHrHFtBfuj+9Snwz2D
Awyh1ouYiYeXmwYPgezLyQgl92iAYA4L+8/5TVUyW1Xsp5iufWzbI34coVdVLqOQ4RUzCbavYQM5
MDgQ1GYV1WkP/I5wDV92p2B0zwSIB4p29nEl1jEs08hQDog9SGu1lzfFAebypDxG4xH4NqVAmDqX
TD7m4VYQvQ8u0aKAa+iZeo2AQrRYZNJNvipIOGunuRMtYQ3Qbl+npvM/8SKKfKCiBdrvQxN7HKrl
sBzZjqpd+j3jKqX1ysxaRz90qlCeUXmN5hptgBkJs4XrIZMfPA0fHyF9iYcB9aGaU3DNw6gLygM/
BGRMM+a2INloFz5j9MPECJUAQweN2PndYPFr5eV2kqkVTFoL+jFK/Q/zSVSZ3qsaPQTXGFUWHCc4
oQYXGWC3ICcQCCrfPxP5IOSHkOrs5/4iG2/N9G3L949sY74zDqdGxD9+oK+ryGLvF7+07t9z6UdB
4F9/Zc9vhcYvGnnmgriDehxVvQnhLaQ+Helz4eNhSdCoTXw+Osu4QvuD1Ru5z7IXPRU4xRxd5BS7
taktRYs3EkD5BDiGXkrSHnKmF31mb8gmaR6/zLqdS5wNAWvC6pK/ae9oq4rITeBRcM2NabzQX+Ga
wlod19GWmhQl+Q82JLRQ2FJMFtEpVy/B1OuSBfhjQJ9ibk1KVOzWUKNzKjn5nMnMmGp3EcUHLTsq
HhoJx6IWXGKSV3B4/76ntggMkpGRdN31dssK5bJV9ihwqM9JtG/5m0gWyZZ2VLjR6pz1JQD6nBlt
pk+eiKKgDFPoZhJtMi+QlyJ9twbGx47cGt0DAqh8ml4izXoXHrxRTdhOF+1ClfFksWuNe/ALtDE4
1daalWh6EV9YE2muA7eaWvRTmtZ9zVa0QDhJOxkNygFP27jYTwAaFSbjUDNpMYAhetEaVjfJI30d
MZHTqAminXyZbwipqCYo37T8K+ebkxIpBb4w2O8jXP6wmhc6lSiHlFkv591f/AvvevZ4zrziyqWR
4NCIRdjMJEfNkH9X6+q7+FEUdx7cC7RxK1CdPWX8S7TmiUYYm1FAoNbEFbVR03m3rynsqYuWPiqy
Ngop0wltAT771CeiLjQq9TYvp8rcRLLf3ZwkU4haiikGhGs5duEQEosKBLjTPYc1PNAcK9mJ9f4t
S4Svp5e0yoVbAQ4GIVnoSjp3Gx0ezgLOES1BcrHO8yMpAaFklTuZiRol2Ou0sqYQMRM/19ic+zwj
EPDjO5pkpqiWnxt1coZmP+YU6NcP7+tcHkLdA9KOxrxyFISpuifdZo9gLWBZhLXdnzYbQ423cCjQ
3zIlTAmTYOMGKwbvrTsijOpMb02xKf0Jmh9B8jnR5mV4g9qPiQXwSPGnz9CM/h1ldSHgZihWQoEY
OMSkBFIRdyhFaiawAJAOLmaZlcAoglPqa/o9+jX8o3OMVjIUbAIPjhdLjBeC9BALTMPRvZCk2PSG
msRR1F0KhY4qEkgJBiNq/Fmo575MJhaG0EvvLzKa1ux+JmP3kn4NHTq63BMr+abchBAGAgQeIR+M
zFme8wwevGTnEjoKozxKUC0JtN9LsGWMODVWexj1ca3F++quDYST3A4ap8/8N7hAyY/KB4D8LkWY
Vxar9/SvbQzMKOrZPeUySQgIUVcxMzD4k/ehy3ZNaEXJsvnspeeyVXEA0lA5yBtVtkXR1UD46V/F
ZRJ7Mn1yzaN5w4NAtMCGUPUbJaphQ92XWnKU79hRMY3+/y6vvZFlR5H25YSCxY5fVAmu7avPWIXb
wH1/fYGrHyApfg4i4hAQNaNOBxpV6WSRLZLK0n3WMdem4NEIc94IWhCeeyq5AcodQoXXuekOVE0i
UgEwSLlPBKkTYFJWj1pu4LHqm7JfNPRAFmL04aL+oE8QmCu9cXe+qQkKP/Jz7EXsy3ObXPA/Rq3d
EQ09Utqfpc3IH7Gs7uKRrLYLNCH9XN+Ly4amG/NRTrHXFZPwguf6/m0IyZUN6z79YwaitXJm1dE8
KnbzJx5VWBv0jw/Q4Kt6fJFPzUt0GnFU3Sn5Rqcgt9RwBT9KITvfE7tEvQU+n7rqU1w3a7D2Kgcg
ta90U1GbY/GQCPW0vcH6MlvpS7GH8QeMbbQ7wU+A8tYK1rhyh4cZPNa5ciH3IHT5PLFuI/QmuNW4
ASCzSQ/MMnLtAJA9XkipI7e7ZLbk/gf9/JzQ1eVoAfGAESAf5SAcJQYr+dAC/s/tOWK/AMnkIGN9
0YCgsz6S1rE3eFq8kiY/6lcxtVXBZwQ4hQoSe6TnL81XVLJfemFzPXmweatkgy5LzMwYK72n096J
Cd79D1/+/IPxC5iCb1hBpY+W4r15bUm48c5+lybzgJP/i4GcLT0pK1bnk5gNdX1wnjIVTdsu8djV
r5RaWMrhJCGnRBRkZT+BZpbEUWxmCfPDhgTafPFxeRQ1V2iCUR4B24WxKpH+I9U4cKCnZjh372Wi
+wwPMS/DhZzylHUv3tMURbOGchGkf2am8SEm8nIodzLk2T2J6D/LhZqrRvt5CILVYNvGvLJA2ZEI
hAFHdGk7ZjeEHwnrUhwofhjt8BvUxdx+APtas6mpW3qkTxR3pd8QhvxSlqmOmNxjCZIDRu/R7LYu
85uVzyYgfSku7d8brBlJJwOg2K0dWqxLLiQRpF94oHehG8czo36Tz/bzCiFCgZ1peS03Y3x2bOnJ
qmu5w16A7b6K6bgUbhPNn5P7DE9oeQXxmbjiCUf9qM/c/El0nn/zkthFT8oTDLcePrlDjSAKz8Xk
8lYUM4oX6W9Dpsv3cuttd/vkI1bcfXIcbfEDJzIgfENHKe+KGzImfJH378rFWfr4OgluR4J2lo9x
b+iY8GxLyf64ertORU6IEC0/4TbMdhqKky3/2lEdvD5xlYodhTW0yZDrwd7l5LUpy/FbbydY9OG6
cSusNkZJ9A+PQmZvVrbG/+JC1R+mb44pCvBz9h5R0Kff90hjJY0j2cLcCoEx7TC+J18/4rK9vP/H
0XktqaptYfiJqAIk3ko0x9a2byi1bZAkQZJPvz7Wza7ap9Y+q1thzjH+uORSl/pZhbSOmQbasF3G
8H18JSe8obk8jxl/zh8nvfbmoeAK+SCHNAKXz5yATd19P4+S5EjpLoJ/4gQTi+sEAdhPXswgTnrF
18Nl+WUmm2e6oLroxUr32mndQeEO1ct7wfT/lwNSv+fxPpBhgGx41bc8B4SAI62EJbPfp1ogkuEe
hEIPRoRR33FQpfG5RhimzhOswTA+u5QLDDr+ZadPV/3sFZxVOWsTWEa1Ds64WrjraSKnQqdaD5DK
t6rnR2YcXBePpHtMOH6ksXGaFzUlouEmd0vAOhmv85RlYgBE4ElrAwiVe0uCOsIWPEnb/FRfYm0e
Kx4qyxhPOoSd8UIDjqtJP+rcKCOP8CtcOZmCgyTvasOXg2ty4bZ8qqsR/yOL9NyN4gTUzK5MuTvz
GwE0/vvL2CeS86JYFRvI87dU/BeLd7TkBA/vGJtINO/eB8l0FHPG2ftGuYO+wSXuHZQFxyE7M/Ur
3eypgc2izNPgRDmhmSy++63eLXJx2xZH/n4OdhmLQ3cycEYlWxUOLw6W7xr8IVqrYsAmMy/LDetu
/mIUpP564hGgyZSkIjmXD+rEe8U2HVXd62vP//qiMAwB4m6g/FnDzEJ3ka8gPeXFRAOv//XVlnVf
RTztvGbtjyJOG4ndVaLbyOSo2ge7qkEr4ICcxcWPILp5P38+3V6x3/FJF/6U5NiSfSZygxrY4n/1
5DcVarvg2JOqPyPeJ5/aG4aFbN6K6lcgQDFiMJM93l0OsgT8CbFddnhJVFQQX1CdImqAP241Oba1
+2wRvrkSaRSf16J+XrnenuDjE91WIR10bjrTU2HmOedy/Vuk+IfxWpv8DYLhTJp9rC+G1M1Royxl
NuLJRQL9SLR9yeOvidtqlKty6me8/q1Dpr0AIE6nxgBVpn3LaFS7/mx+6DOsrS4gAqtprFDiSqlv
BranbqG8palW7N6BE+Ay1VAn/hcZ8T6TpZdyXY0Sl+oGAwRndCgfo0tMcAie5oHlZBIJdvCKU3Ua
oC7yin5T17x2WzY80k7nmitPdxCHe1jybW4dvha/2mrwkOvAbFBmQ2xV5On239xhgLblkVsuHDgw
CBhyBqf8jV7qdX7FaZXYT7Lxnm5ufa2hKsl5IDz30pNLo22N3/ArWTGUTNeEKfjZIXYqa4mLW1oM
j8JFr+AqpBVVpPYbDMIwb+sPnDyb7QecG1t4YmN0gJlk34MVJMlaJVOFHCcmM/SmWJeLecJ0F3x/
QAipc6aI7Pq+lz6yFBWLXRniU+ezQkh1etHy5nK+gILUn2+ZJ1JZw3yWDyN008oTYVJI9+X3EFDY
4pWE7HwytrFWEppnkAT0dOsKVhWNTX4AeFRvr4EKZb/cG1dEOg2fzuCJwkkJrXfk9aOeGb5t2TMD
K0g50Te6/Q0pIL9T9FkOsgsRjSCbXDJovbKhCwFdQb1DANQVexMX6E35ImDur76iB/+ONxAOry8E
HL8k6znSghuWu/4TOSEVbDBkEXPzePJWij/pXEkb//cB4G/HiJkYGLVGwJCxEabyc4wEjn7yOtCb
+QkdDPzzY5V/9OjwCoX0FVFcoVL/twgq5JLSDXGG/FoGeBEUX0TNqOLaBnHgo6SeRpucX18Nsnnd
yRQuIfdJfl0B1e6Zhf1upwxixLeE+yyd8afBi+oF+pLyBwccIROYB2s2HmpPob6IqHvQqpuogPaO
PHgSGXUie6cT5W4v7XECTss9khkVbqqYmnwz2KlC7C/aeTwIMHEQ56QhiqRNW+bKxxqG48Zjq+E2
k0iNg9nLHe2qRHN8DSSRcS5gN6GP+NWv+8BJ6fmgHDb3BOBOedrMXsJGL090ZtDw9t63qh3haRo5
ErtBH8pNOkNhN59QnrvRSRq6Gv8n0qr3o3CElOWXbz7EJRVtanrWSFij2YTPHfJnpf8lyjJeh8R7
2bQ1WM9fliB9K+P4Cf2iuwB1E6RKSiIfEfuHlNhgJRGme7Jv+3Ot+1m/UHfib6RiSXeLHwCqYVmV
VkTYK7APswc/LHc6RccjEVMxb5/gyihDIXANUagBZAdhs6/2gLPvJRShyezeWkV1HZ7OsFS5+pKx
IrzD+I6BdTHBqJXZjPmvzHr/PaH7Igs/V839Z4Aa2flfU9rgjfw6twwWnEsV/MLmkxTQh0/ZDAXw
WPn584yX8XVkk1LadZ2+uPO6k3iNovFJU+sPnZQ6WxrvxG8/ajEdMJu6mmn8s/b5GT/lFr5pgmpk
qs4lSlJpzlL5ay2NnYiW6zHUxet+o8+xeIiRW+PLrrcS9jVIN9cUKHifA+8FykbCIT+yDlEIxAXw
QyGXRRPO/UMHLr82mPitQABrnoYzUK/+x8CC46Abtnz7WfCFPl2zstZlZW9Ydp6+OnH1jzWQqoDC
+Q4yUamuIHogRzljQL4TWZMvQP06ZkKRBdyFaCrbhfhZMNdxPY3+LD4JdKBXvXbl7wlZKaUdGXb+
QlZJLDgFikhb2KxaQIePL2o+oK6oIxL2cwwuTvpeAqMa6GFlMFvZrwFXzsiF40VTb1pzEbYz8VdB
JmB033zmHZskNdSHXmdwccrUqoYNQgquzffnZyLi3DqLDEM88cQmnWMUEm9L3VXvvWJsAuzwhF7U
21djIUtJDwyrYCZ5OhekVVG7xvKNA20Hj0nfUtKiQHDNXTa408m8xPhX7ZoxNM82q1Mezfr6ypNa
g1fxWz6dMp9/1kowm6CMXH8US76OOP02eqR4WEBGHhjqNKDr6TNat08rrqwUHZAKRzRoM8zyIYgh
LZsZUjJ53oQecBFkanCjK1Kg1hZD2CN/ecQg6YlDw4sKdkpbJymI4EZsFd2ZWp5CcF5HE0XUx9Vq
X9jxcbF5cmm3Z2lPTw5KJvIFKTk6Tk4ilT7mPGzm6k76oWHwdZ/EfkGpFPg5ANL3SGn8jEAZOqrA
gULu1flzKSHLHLadOWqODWSVfMrDYeTWZmwI5s9IxDJl4+nv7BfihD9O1PaPb0DifUeftIR93xVn
DRUP4VM/Gbk+ZCKpqNLQbzg15rTJhUKljN1LOVE81ykAabQNTeG0VagDjW7i26hK2iiLHHuG6dRb
lYRRHDvYI3cZ0sJsn743WuEMXHidoxtOipUi8mnBkUk3wpz9sYr2hu8zRhKQ0+SMPncDqx2CJGUu
EOjkDwSF0SOo/ea3/cq/cDLlfMOz0b2cL0NaG1CgdjcBkdNDmiyg3kQb/FII5yWtxeRDP0DduvGH
YcoSjjIpkhPEm65078wzxpOZwmPzsQG1mH9zMhimwfp5w3oURdREYvN4d07EvGtMs8OE2SWaVgwd
K0aN5gCtFkV+J1jGHt8IC0D8k3wzEob3mKZcrt8OTsylWZRJli1tBTbFgVGV6+IqNwy+5ZlISg0N
Nw+lz3Nu/sUOelxl0RKHBbw+ukoieSff+cINA7kAOkTXkMrpM9yjLpLp8IHJCkYr5bPYqcG38Lmw
54CR0sHUQoQhMwabuzFaGJNDisW79z7lOb2ZJk+fHcKRxE6GzWSlVF5yT/+ne48Q8BdkIIpDMAVO
Jo5RA1/5y6pvFCKFHZXBs7KwqzmO2bSwxtOcPBHgSALTN5Ah1XBEnVBwg6I2VzYjS7t6XmKwzhK7
F8KvaYYmfMdXL6KyyVxBcEKLKyoqFkPkacyOxxG8BPdl++c1MtdBtO9AyQtktjjaKZXCAdvQOYGT
J3OT1qqDFX2HIRgqFJd6UsUZl/BLXr4mVkT9snR6FiuZVTrUMYchGp1s0GEY5gldeJqsIuPYZrMO
STx+2PY3i73sK9+IKSPc8DwhK88eiOL60sHfNhRuJjoBxJ3ihzg2LsRB1VeVx98xFWwlzI+C4jxv
MSnepJePJliSfnAmATFh5SabLmHbspHNfdS/5CpghNnoCFFS17yX+UGTNkW6G3i9GPp7sFhSvRyT
SCHNZqyvzsIpP0GJyFvGI5Jz0BETOUelM2oq+RJLVkn0ECtDOPb/EiU0ziXEPvCMzbNTfhdz770d
RdYBKicEYsYcd1BWj/E4EtJYpHhIpYhqOHMi1q8pEgYkZYUXpPsw3ycP5iRzX36LkBfnybhKg9PM
sITjRNy/N+17Ku2fX+DWDWcOfaGmre7UsS1WMectzclIqBFes7sys5bJ1iBNWjtnqGwVS/nTDa/N
rERaZSdzyQsj/+hsXYx1sPxwx+f3PUL9tsxgwbcowLBYYRgUqWPcjDxz6lf1EflZhM97w0+EFhHf
6GyKcQVX4NLkBWQZR5rpNStWKRfZb/3A//hape9DF/HCIHbL3rOCtuz3TdsAzBSV26PxRRtAetjH
RROT0Wuz1nv7YpA/Jc9f5AsP8MsHuKbOnA90YAHYVu9pL1jPHU9WPE4X3GewwRKi4M4d3qT0se+z
tC2YQRRpG/FTIsMZ7po+jaUFAjadoQe6fh9Us5S7XHGDM/hii1nl5QNufUhWMZ2osooQQnE2mLtJ
b8nnl+IrMIyhVRp7g3QaSCr+JNgM25DOwRqTCCyN8Gxg3AZ1nwEJEpLBqme3xVeAMs1jZHwy9dRU
0InfarJuYrqw9W1izId2HX6bD5WDurnBuKNFAAaCS2pVS9FJCmCleoXLusY2BvlNgwlfWeolFflb
06y6vNSlMO+5sgldSudKAr6pDl6EEjwyGqc3112KV4kQAWTtNJ9/8S4zmhSE0mce6G/QHidEt6Ih
iYi7sPPUR85QlQxhDljL62nDZWmmr+G6Dlw9+m5pqCzdUfr6XnIaxCJO3Ln+EAsWfhveISJ/+9ek
DwD+n4slnp2D8rtcSqHVr7lItTs0E/W/7z+YvbS86WuuN8afYce+QuDrWA1pv71PcOo2JtOS4EDf
P6tLR6lxNAu59iL/gzZTdpHVoGIpb8X9w94/suMGKgsUYAh4QP8J6C9BL6k7x16HU+G5eCNqREi4
Uken10b4eE9bQ1+5yFMHUGDy9EU//gpvJpV4Xie6oDsJhBOYVAQk7L6lGadw9KJY1WpNRzZoV6wE
lPkeoCEs5L0HeRsYA33lQnb4XiBAcZvBjUxVJi3Q8H2/Vhby0217lLcc3lLoIwQKUSuzSfidtgG2
D+rdawNePQkPLxOdI8F5Hcw6Ng9MlJIb6DujYT3mHr2zWuq8MIg0frEV5z7LaGgu5X5ElpHSqOid
oBDQLHmvdT6x2yUbXoIlAjCi8fCJwxcBz57yI1ZK9SAT5eKhuVjE/VwJFkGo4nvObLp5AXbFwhc0
V3rQco2BNGdxXAiE1w1eyXHbuTW16Ma8/KXAXKk9QTsLUO2vja6fybqMuEsjlFQp1p6l/OLpdvKH
hPsMvTc7tD/hrMYmkqLVRvk9NBZREtwq+tenXn9IkDoTMowDDLNX7hq/cXUgcb5L3Ge5a+gARiMB
OIMKSdszFQBGAlO+cAkh48K6Fu7GJeCzfQabJl4W2UNQvz+x3yfwfLbAjsiiO0eviDiD9kYgWvVH
WIFrPi/JN63uDDH4LB+hwEM22gg4HqUD2AUNsN2UcQZfKcQcvx0CmicAEPtatXhzyrzcQHJMA2Zt
26en/qd+opd2molDHfrbqeo9cHVxzTXXuAkXk90cQnhVvxm64F9gs03RQ/714tbSqda8ZMznnw0H
moR6REb0RwFo4psk1HTTJxIF8q5xsOk+OP3H0ibWIP99TuDddM5X8A9PO83WzGDSISvvdMYKCx0l
IKwuQLbp5g/xg2ZcQWXgNOoKqLPfojerWQn2oXFgFKx6SxuWyUErvaxzo6/J7wclhcSfm6Dy5whS
ZyEoKJzyL4q+XHS68kL3GRKgsmZ0n28ZLhNwG5Mj0lIdExoZXayV+iXnmg1DKXO+h4yuTI/tVZB2
DV/Cx4L9VrLaNvOtgY1ANdbPYa2ig4P018d3exYyzvHN14gMnPR1D4y/1OAE/EbNEVmT8xM8L2Cy
SPMpyFLLurGHDwYvGqCytVuoEdLKzSN7Imq5H9IGG+YW6IdV4DL152xayhMpBURAjb0Q1D55vwAW
wXMI+eC/EE/qZwt11MvbWrewHI0s3LRcGQqUMp/vQ701JJTH35l2blKnAyrw8nN3qTnAt9ovVSvU
zVHDfUQdDF4tf7OCghWW+H72wcXkHpsx3ZASKAQ2hpuaF9sjcLZaoPAmq5WGbN6S1JtErslHjkPL
ikd1gd2A8hDv2K14NHB31DizfdlwBLor0CyYbqs5BM1KfPYd863FoPq+4U2LuIggoAi7xDuMFb0a
lmJ8Ul4uyUITBON3I3Da4/ugIocbIXkbpScOqR6dDoAsbIkWWkHiiNhbXtiAicEYDGQwU33REbKA
qLb04o9dPuoVGEDIeISv2pbQekW+CIfBVNe6Wm/Fhf0SxgGHAE2GL5Oxhgh0jGw0Ib/YI7hFAiwn
QQv1gcTA6oDqYCM/DpGrV+Gmk1WvEEM/pY+a//b1+NzK3UCMQz4mOxkKiBjZIz2UBD5j/jYwSJXX
aDY8EHKmDSEHPMC/6lkHWNDoWzaR+9qhbgn9qWq3QJwKhFu8Lj60RGwT+CqGAAYbzCeFK34l8+c8
dHrVY0hBzcUIyV835hs9XRlq6peNonkRyDRH1h92K34MLfYC3RGZmmuLTxEyBnMjP04zwqmYP/mh
JzceTIq6xgwS3RUecnZB6sJr0wwL9k9kdG9UWQCCoxBnLYuLnoJl8tRlRMCTNZZEebIO+mL6KOpF
q0/Vltp3J6lJXX1tR+Qi9gGhY1SqzLlcSgr2UFx9yMF4vrjfCuHA1ius1B9gQyPCI4OeChFms6ju
lXHS25nQOuBqoQUcY3KQ1py7Uw24fCG0R7Y09hY2jRctd+E36qJUxKXt5rRf5Bs+pmAZow6XdlVk
4ZVLJJepln82Y3UCIA2Whgmy93IDe7DAq4x7joORtklGsXxv7nrQ0jW/aSjbOrn5SAxj670rrmiE
YB+zW4CYH4MX3xuktHT8fHc78InqJ5uhW0zItv7/a75sc6uzdj6/Erp61/IN2d5psmLSlrcQ5Z+V
AgDgJa50YAYbzpqrHZDRIUOX/VHcea/PFCrodtEsX3aHT2b6lTLZjsPyyDH772uBgWIgdQm0b0Ty
njPGdWke3gVbWXMiP/+yc/pV7fhS+fXYTbBGsMwRgOcwNgY3klZ/tHu/Uwg8jD3pQNrU5MgdhPFL
R+j6lTshfKhu6Yv3GR0GVD0IbOAG+zdiqHu87TcREnEUHmOOUU+RyHM+bMMjsFz7pyyMfXgrOEu2
2GMzB1nfc0tHw6w5BoxCjExHEk1jaiHab1KgVXJ15jJjlpd+FTvImGqnXyI/+kO8+CBgIvIYOY+x
N5JIv/VGfLrGOv9+42B039ZkPiEhcZawaGC8m3GeGk7hvRENWAEOwJW+iX4Z4IolRxQWzxn34XBT
t2gLzKmySh+Gq4IEzSen1kvOTxdRw4VVFapm1VCeg6wktaItfY6WrY2xAbjhcQKcNIcvlWGYN8sT
7vVCIFXkXM+T6xsCsZ6n3y9iKB1YI/My2eYNzUYyksAVQnzeoO/6d9yQ6N9k2ti0Tv4HC75V6MgY
NfrdMg+d1w2V1uNFNcgHi8D3y8W9DMrgFioBTuim3lazoIAdx17wpewm9/SCDC/dhvR4PO8Ci/2R
TSzcg/PTaHTWv03yWJ3XX4hsfmKVhWWAeiS2dMXB/doAoQTO+7u95OSS7D4rqH9XZ6r+MXaA+D2S
uoPhVd/kQMRAUctgRQ/RpgmX2p4c5nIBGhJ8kbC6NjTgTT9yCOdIuGIIfnm60Urw9c1A90S8NmhI
Dv9GDdUu38q0QJFbs8D2wBwGfS7MyrM4bjX1FvgKO4CJceSJ8tGWbeannvOwWcc+QBaSlGpf7ZgM
z5W2HQVImH02ibFCJ3UoWbk+S0YRicgEShjAXYCuyhnaEfOEPaQ8cMOmrrKKPaN0AIgm/GSosBQ3
+y5+Krp5Qh+7CjJBqv9sAqSB0Lk/TjH9Ct2RP5g+gHPRcSHLGT3qNoobwg7saIUBSLHADY4yCROn
aCV91wskw+JtssVpNiGIYzHZlFxao+wdBdNYlACBm88Ecsk9OIN3ORWKEXHLUbISDLH7OEijeq6M
xE5/+KP1IkC2RDN5PcPBgSv6S0cKZPcAsLDVVnereZovgCvAvyflrBQMe8MUXMOJMRbGy/JY/jYM
e9Lc9FKWcnYZ+N2tsRC9D4GpSKHHDDkwujUlULxw5eLTUsPEU97eme/iOWc3goon0JnzvMZkOuEU
fUEdoa5u5qhljm/EinbiE4UQfKFUf46y+ARzoAak4+SE8Yfj2RmvEDvgbVYyRz2Wwx6vLUMXuT6Q
kzTb8EViIzlimqj/8hU/2xEV21qgDh2onHY8dSmhUkGTbHpdixV9OsyyWQtsIZ6xJWZ2O0LaJAP4
/TrcqLMXyUoHYRGRJyZgckBAnmxZoK+klxC0MAtu7GLsQaA6Oedyt1O4a3+Ik1MEFtctA+8kmXMp
hhfu7+oL0Tk6RYJuM49YnnhuuDiZwPNQ1R4Q2Cm3iKoUUEGScyLkW+o9+gFlHOo1HvLlEG3VXQDU
xAjKwkM6t1+twBvziSUsASVBqcstILo577/EfJa56enjcLaMrPbUWJwZrzqX330LxQ+Rp9FDTjJf
7oePFn8cUTe8H/fmKGyHURy7LBfsQ7QrGP6k2E6KdYAECuew4enoN/cylu1Zuvw0XjTD4IB1I7y/
lJkezhAucBsbGzZv1u1upvMAIGtDGbhA1KES8chDj1xqJ7tAiaiwSCCW/8C5GWqd5HfCK7d//7Td
RbmNSRO/3R1dMjTQB2aJOu6KTL+ZsK0XISI9hjRQDc7ZmLXuNN7Ehl/t9W0+f++LcsRS2ZmUW10w
to5LY4/NdUMDEJjZ5fXI4uXrV/aVtb7U6cgij4XO8QhNPaaY+rs9lRthZtDVJCAL+ZM35RHxH/9m
dQ9GIc88vT39IvIZDQh1rR5sxP+gNH/wZg7K5oOnTZxhjqPrzxU4b3TScAfMFCvYodyTVnm1VTGn
kRb3F0AiGRBBc941S2q84E+qV2XuyBA2AS+UdKnnvav8BSsJQr2x+dzIDKK6BW0gtn3dJ0k8lMZ/
slKjZiTmN0j5oVx1PE5yfuaxtoHDWiNMdcYzDxgN2s7oNSOh1RfnAHXn5vBk90c/iRne6e7pOnZa
pl7BRVIH2nbCUQDt8mANJR6FDSxgkCClwpVAVK9QCJN5n3nc2hfIETP1P39MmJ1rnM05QMJBv+nO
ZNdsuC/xGOhrpH7nzq9hrUxL95qN/P0+f7D6WnxhrMA8gXfpaqDN+wtAtNGifvePsLZYBi11//rG
mQ3hTd4J3MNkye23Sj1tp8lHqjFwEPN+kM57BK8SA4toPoXBAyybEWbgJB17xBAXPJ4/MNkY5S98
YzEH45rxC1HJmNkUMbNzEBAQYnJbMrffxGYLbJaV80+6FmikA+fdKhwBB9AZQnlAQ1bV25VmzTbd
Ned2wuBrRYgjXWETE2nR2C9OpJEKwpG96vY4/jA2uQDL5Niuu57wLe9NLQOrIGrEWXKSv7STRGIP
/inSAMHAuH0kb7wkqm0OM0ZKamfHLIB7PGVe6LP11I+eQ6N0wY1znISoX1j9JYskjJ4jFWl0sO7D
hVA78eQ0wQdeoYIFezzXHzaGBLWXpZorbRT8eQLIRdsePkAsOPMnSCT6uT3BOa3j/uSvdd/xQvqC
4B4zV14wnDSOIWcRPJP322DW49PUf8cP8pidk7eFzi+1YB0wNRBCOB5gss/bnZKLNEt4xT4XDnw8
bVdG4GyJjn+FRrCsmN4SuyZjbEosiLKHcBOXox3kZv4WawLab+rFGKZkCcwUH/PZcOPGCu9dMUfR
FPxHSzq/hz9KR/+WEq5w+J+1FQt8R0Jw7Zh81IeEd3YZ359XhtfAqZ0aAwqlBeHEIXToaWNPfq4p
PrGznYxeTLCDP14yebCYvA0udHp+4RYWoY1WLIU3IuuQ9JUZz857zVnum5UdfyHDJoPW12286Z5G
KMaMBRVWEA8yRVftxUQeQjo5GnUoYY8G+dv4XHJqEf3GvP12m/LQGO5AtToeYRBhD94Z9yGeGHrd
AVEuEi7u+X9V69NwNXfErGYRgZqkJXVT7q8rCKaFMGETGv89ppcGFfa82nU3wPd1OVcwtJHYcQZ6
KxwCa0yGnICDoyBPn99FWLy5SI5h5b4Bn0ByCLrcSHfzV+43JZgBIDJvYDpDBEo0B37uFvNmPHvm
jJrComYf9DGr83/I5K/aH83ioAUnH7f+fsHnWhLmNvFY0FmpgPCLTUZ257qhjflP+Sooc54cJNZW
93llcppsWhRRAkE/jqiRPdx8mS7iFIo0+Z3vOmmh7nNtXHHZD6BG1VFJ5rz50oZQDI3Q2h+0cOPV
dtDW0ZLgtKK1KQeZKh8rXhU/3FEikb92Kk/FLw097bE4yBftAUoC5dJ9kZoyur8pHfiRT+04UQbb
tMA2BgzmGuDAAKIEpQHhjWsjYwnxRC6CIdIHpIUQ8o1gzlkkxNnc5HgRsfKE0KUcC9x7BjMSj1NN
MgMmnGn/W/2qppdRlifPIXng9CZcBx/iceekBJlvpynW8Er8GZEHp2Z9N17brL3i3TJFd3Lo5vwW
eOqT66Sc6Uxrxc8bwxO/xriCWgzMxAjy7SFR8it9Rvgmb9N4CzIWVDZFlvxYMOJc+jbSOVSMS3Fv
kiDF+PC8tLvYkdfhlUTe6qu/E/ZFQOBnGx7YE8Srtmrt0jOW2gNW7DP28wSZIzrmjW+lINaFhnS/
4AYSrBo6gBixsMK7rlwhdnJCBo8rtdxFx3bGx+J2jsiWte0cQFRwIcs0Zo1yJGdSMPjtLConvCRY
41tEJJe3iz5zs8muvQAGKqt2YuV8PE6y6rjJFlXpjKltDRh5CK2PFpjkAZTDHPSCn85x7cAZViuG
OnEv75L3EhyfvUXCDXTJftpZfw+5QFBJDssSUwPgzrDMZbdciEg8T6TkvfJDGt0avDskzQnhUqRU
CLsof2/K5z6eyYGPMLhEoKq677m0FxEBFUtB3Wjm8jn5bowxNW+Mlc+cjH0MGQ/pnVzyZU36lHTs
HgSexG75NQC+TbDlwI+SST8mPdBb1JI2wzpD1mBVMaE7PLq8AeFCR3EvrF7VMqo2pAQRy6PwluXN
NwRkU9+T1J7UO4F7Sn06LScOAXRGggMZY+zI16XBrBbnar2q8p+w/JOqFQEMWTCqynN80LjXCGtK
MJuNHV01gCBYvbRs37b+3JrPW2hQmc5NNfwkcAJPlFL8C+2ITClAphylsbqn60X7wg+NRaPpgNUG
jr+V+FkNrJuZn2GtL2fv4id47kSdXxDaaq4nbpkh7DHnya1oZy/FSyAIB8yJ0wQ3s6Z4LIfyqi7O
HcR35D4B4w0vv9NqyJLJPgHAHflZ7TOQhsz33GB4WPBrkpG9Em+QMuYv1bu1w6bn9703anCubHpv
Hxa6pQWyxx/oIRBnZea2wirAt9XhDfJaIjcbC+fsp6FzIOY9Tc4v1W0H983vi2SD/Ythe7Bo1aHf
QLnoaLwwhwBDHE3d08VZJ5K7TMTVGsvnp4eCKUB0Fa9BWmPn5Kfzkcqq9/4CJCjNWXaHgUvabfsV
d8viRxxVkRlKUcjycIF8KbxnF+g0ICnCNMiIBQtnVLzLdJHIyxKxVUImJ+kBB3Pijcaqd3NNoIlR
uep2rd9zam1halnGZIIBpGNEMQcvUO9IgYOZrcWyLK1S9LKyHcmXp3FrzXWMLSTVa4uZTi9pGtFn
DUG+g09gQsSwIF2rFmS489rup+AqEmqNjCdyeXOIjxP5hBPyupmtbmUPaD5LpA9pfdkPjw80vqYu
wQn1eq8Q/skcCEIExITEPeJIkGYS8DkreIPLa2EMbtB4PTjLqIE/yK0XD1+q5g7oYW9M0tQ+mA1C
AUvM50FkWt3rJJWzj4ChNvoyOfBDhr8am52oTfvSzyY/H5xE0VmuWjvWT1KFv3hcP8FCQ/KKIzwS
RqiR+bUukZB/o6QfV7mBau1uJk08tp/0K7v1Wx+0srHZrppbDK4G4ogmmLTM+Npdk3b/qf1SdfmS
ua/i/BqRSCksSEid49VnKI4ma57IjTlZY0150kfnBRyDmL/jQ4EKl5zz+0uf8kO83tsPAsEFnXoi
UaH2EFjUUKISEOystPuRPSbL+icZlg2W3olyLgrVDYZlT69Oyq6Kj7UpHYV2nnIeFrMuJoEtv/UA
Cx/YA3wPqETVR57PMwpD6UEJtxxTb1C5D305nkM4YFhuetK+GivmMMNSry8QT/fkdlE4q0JXntH6
fbhyYMECwjyJuUO1u8o+Xv6/pnWCaL8gjXuOPzcfbLE5Kri7YIXkr4HotHM1y3J0tgoup3CPhVOE
c5+hJ0nTcwNdQYG39/mpkKu4ZGuQTXFKLsRz/XJJ3RL4GxpiQt4gp1N8qDc20Posr1UkoIbVb4Xt
81gveb497MIeyMundrMx3AExHZVfq+ZIc3rmQrYjMmTpQeYqTJGtkSh9wijCRCb89X9YVAmmeOKQ
/U1XunRQZxWfq9WQuMa1xyq0i3H0gZ2szDlLBZAshnPQSfbLAiJ3+rpmfDoI/CB2yhmLPvG6lKqe
0l9OlBd5YuzYLM7oIIm1ANrOyJh1IJHi99gxCAxjkB+EJlvp7AB7Kcc/whuPB4E7boz4SDjzDLtU
/Qiz12bwXxKPCO5FVk9HO3O+4GqM1oV0NDb6iZRuYyG78ixEvUgRjC1+63POQfEcKn6/gmxLLG2W
kO0FnvR56KoVz4s16Bkwa46Zp0Tcl8q+fIByH6uDw5Zssyc9pfJCWYZHtVuOnGcMtg+MisQiWmuJ
he8pX7G+tdPCA4eJKLK4kbRu8VRwJiEB1D1u2NxDYhQ5Lc44eiYIdOfM8dGXEuDw+KyaG12yS75J
zh4m9Ggak8SD3Y8/LjSkCjbzuHU6rnbYFBeqM0Wb9Dqw6b4NO8gIUiPg4bkRqXD64c1S9s8NutMp
XtNEwSjDD0Z+u+FlMLIOoZg0F9AB+5Y9BCZBY2Fg60lodpn1eAVex/7lMWVgT6se42ZD4puV5VbY
8vDgxhAHm90aZwS7mUP1LLspmv07FAuKRWrvxx8eRGxB1y7PudNyzvuTmX4hBdeBAaiPPAQxuO9C
Jitw3m3A8MsDt9TAtrmAMG9b2FHoezvqR1dHqKyenHEF1VbBVCJTCNnE9vONeC5fioQ2/ZKAJHJR
fe7MT5a8JwKBlfonAsl99na6NH+1HeuMTqM5TpEQeydO8J28VshPJnRspv6PLON2q3hHf+orQdW8
PCG/YA9OPHsSmEhiiUgDkUrIMd0iGbnpFrEYUrzIaBh6g1nuR9hyTz5Uu1Tv8k6knvKbJxzmlJWH
Usax44kAzRzjzbT2gZqIE5kroa3vSuDf66gBmdfnN8whp/S0+ZMOLEXYkynpIv94CYaDDliktGDi
gmslptujstrS5RI8ZHPNFov2x8dMicpAdZGarIOv+sZ/gtMrdZS1hkOPv50aInRSyFBAK/YkU8yQ
CQi7GPpow0v1QX1KosH8H2Hntdy4kq3pVznR18MYwpHAxJy5SHhHAPTkDYOU6D1ABz79fFndEae2
SlHqiu7epS0JIJC5cpnfML9l3akproQA/RE+v9HDchr+c/w2PKjQpza9/wbs8S0iCBBGWGQC3iDy
CQOMgyBtYj7SChi8qILGNki45+ftgN6QO7v3mLJU68SMa0feJLoASB4oaPo5+y4pCZoAnLCbzwNz
0uEzIs3j6OAmiOHXGF7QkxLikyxIvyPYECLfBPxaWwLxIwhUt2A/VoNdip7I9Txa01bXVgzDgeSC
+iRMPdGVDF/QZmmh7tIXQWoWtwbHXWjwdnJySbxp5mqh31btyme4lALTrR/edpdRhB97xKGHfSqw
adwFVUSJ2F4+Y3rPWN4JEMPM2w8xWHMN1SbuKwChsqVnOvNg5S3fB3tV4Y/mN2ZzsCXBtQd4XB3p
3ZNh04hvjFT/yjpHFTS6bwis2lIn4uCotXV0SD2Ms4ycwTtqEKeswRkf86vRUaMZ5LXzmphTju/g
qmSo8dhaEJHVKV4CDNOO65T2zW3yPmK9QQQC1MNQjSrqaj/T3aSOTpID5MIZxzd0loASYrRwD/ht
1zbsiYg8kF1BXslCugzfFQMeVoKxan6cOSXgAgDOAqXDoO8OvE92kChyyoRNhmDr3CBcEPy0GEz8
zG51dqCIshN8wdH2uWQicGLET5etnaPctM6O8BAlWpPxgO4xo93R56kc2T6F/5G2VuYbhiBLC3Z1
xPCb2RqtiAGDUuYj28/Hslk0stYb6T3Id7l5cUlfKPwRp5JjJ1QbuteVpZG2EXjOnuohhlUznGMU
dnBlZ4TqmV5AaNXhOZSw+GgWsO8Zje8HuoZIctD6uHRopPGJZx1zA8+oeYUs4QO+hcQL6uxf//W/
/9///Xj9n/XynJ8P9fp8+q/T/Zift6db9d//0r7zQVbVlmk2NaOttI0v7su78rprtBqN5uAO3xdR
5sGh/1zjvvPI6ZnBT2nYOicuVkJKFzSytlKG2MKUqYnCHD02SBGXQd2vqa7RyLC8irbtU1jB329S
+c44+feblBbSH3Nkn9d8JOV/WeZDqZ/HtTK4Wp0DDb/OO1inFe2zmwfIt5FyoJymDODA/TSSH65t
8rv//dzCz//+V8toaZry+7X1f157O6uVg1Jz7eOwuQILtSzpH6CfMoQb4b1XoBzB2lEFIXuQtxNj
8sPlv30/WlNT5H00leYXz+jt2do0r7cLl69JWur5E32Kuw0XjkO+yxrv/HA9+b7/+Li/XU8+jt8e
9XunN62jwvXKMVqzbcMFLmt0Ngg5DaH9sp5BXXg/XPPb16tpLD6tqZt6W/77367ZaFvNcns5KYPK
8F6QBlGF9NqgsuxtXxsMLvOqZ2r2vtf+0ZL728/6P9f94gGubFpWq9k6K4OmvybPAT8H2l8qoKM4
6FymJlJzF/fvn1Vrt/98o4pqqprZ1HWzrbab0gL+90+rnc1bo3FUBpQf0pDT8aSJznuE5LBYWPJo
muJRBu2XPgKTiF/ecHWHrliSjkG9w9YVoLwSIyyaMGIa4vOTr8TOftUaBJ8Hv+HcFxQjYdt5NPwj
TaViKC20pO0bLefgku2gLXnyYv1x3HKxX/z8hIZ+sJ3VxWc5O6tySZrpSb2Na4AM5FRDJTvFf3Se
phRVpQ2cmgSOvi7eldeht3j0FlcxbdpjALFQtlyHD+XxE6n010EpDPFT8O/T7F7Q0wyu+GPtcQcd
38bE76O0YKQnndKSNsQnpwA5WLHzPwnoQro+jvnLCmChUCaMIx3YqxXoAv4lbTQuiAFKNDRCVCF2
cOVccIqHdHVJaxG5HSWaXCBb2kFQOJzzTd9R8guGvMydmgFwwYMd4xlpgzwG2HAUYwsPQZRyU0xb
9wJbMPzMMMlVxuMMD5w67V/9814whs1AIlRO+bEe7bHy1JLp9ElHQuDyOH57sSaYWpceTyKKqYVw
VF6dlkVhfNJDCqzePYLLYMfvXlBsM/m5uIvCYnb6iPm42VE4T4ShsZzF5EeoNs+dFtDYkTZIbyfl
t5/jGG9lpMHFv58f7mhTzFhJZO3lcfCmaETiYC8y9M+ST21SrEw0Kyte5JHbGUt/tIsTx9RdsFDl
g2pPngCGHRr3kIPs3kbYruGfRMe2Vw0Hxd+TvdqorIb4c5xmjREQe8EyWM06Oh5VllxAxdYLGPtG
vVVRvPKi2HvFcE8X5yKK+6IXAEWlOHfguwrrk1FYbIXUfBKIxHorhvKNFL2zF3UgTfLHdVueO7mt
FLvj6vzerceooVNs0vhg2NXFHsolPmRdRum2O11Ugi6qdglAv/WRjQr7G7vZ+TzognMZjDcY+LNd
0134RJJcgJZL7wLnpqfNs2hkZaioTkXaAFiWxfzGdRVvRUoDOqY6CHi2ACrNFrYt66FaVK5cdyxX
Wx9uJtni4vWrwSzsbzEbovWuh9toI+2olY3IHD1l9tMaxHU0nhKycWu/YkQ3jINiUxwG6HTtnEP6
DArjBXtOlgJarrFaqkjuA7Zqpn2kKdComFSrFU0V5+h6IAeFOuD8QSL11hQP0W+DQ0Ze9T3iCxzW
tJRwqSOfXb5EGfu3yJ+QviZiKYWxpJVstwlXRxPi42HnbqQ6rg8WK0U3HTaOi0L8HQPPvCLvHj7s
5O6MUGsi2iTJ6N05iAkUrtExocoT1DKu6zKP9sOGu9Qb/nqABH5+iKE7r2lQ2L6re3Nab5HLeNID
VCzc0S0aJW1/NAJpmiYfumO1vRl6/MjC0vHQ+8suRn5bUYkstQTaLFN8hvmgSH3h2Qdyss9nqykP
U79tS6WykW+4/rIFm8XpztoJuMwlmQn7xgen+xZdnsF5sC+0GF3txXm5xYZXSdpB+BLPs9cCd+IA
fQW+iIku+By0HwQuutLLRBfeS/yyQpNOPqUZ9f9jyhtm2SXEvHKRkRkBVhT9SjgsKMNgmTQ7zng8
nW7s7JCFvuU+RHj0t7IRgDRatC+AgnOHDzggjvQA1ab56DC8UyW5h5eTTK7jxH2597CTTG6GyH0z
xOtQF8JX+/7ex4YLYhjEQwE1kdK/ByMpvfTAHfnaYpb3FSwSWaYIkYipp4h+v3/xpoivTMH5Z1uY
ILgG03KdYjEOjycJMVmdzvw062NIxyP2wwzzuqkIL0FuYqUePgcw/dADUd3+0V14L4eXYASZJz++
OuQzyk+P+/PJWRCy6iIdZyFf8dEezLtMPpEUfqaWl3rAGlU7lvuGI2Fx+8SokQ591lbF4pZPLdBV
yAHH1H4Y03ISTBeMew4f7dF7sUa1Fy0qSCU0ywS+cyFmAiJ9uin7F2g39YZDjFY8XggImHjhPZwx
fc4UggyF6FGYPib0nOr8RuzZp7WbMmJaEJXYbADB+F/qbA7hMSNHaQJMt47nAyQ1yx6JvEjBcPTs
kBPLbB7F/50bK73ZlGrVvTMbetuo14SL1kvAHbRVm5IBVqp7d6U7OzIsLVjjspWdXSPmpTHUY/YX
qFIHyw/i6jGobs5SmuAiXmN312nbldtHz5DUejruSIR7t28k0sYuWhMHFlfG8lnGjliz44AuIdh+
CVBr0R2tS4Ga3i0x4ikZ9JolaOYRN2y/McwrZ2L5nU2MVB0YLT+3bL/7Cv6dVty76hA7QYRIGIlh
sWfBK2dh3xZ4J37UWU7DLYLJM0IAvesv9XzmNFz5s6+A2ygVm3e9464fkpvpt0TlnBi22Emy073G
AJSca/mT+VwV0THrPYOmYvfOju36SM5ycmPRGuQtMXEjJYXEcxIRrHJspVa47JlCgjBMsYqiCcK2
wYi9gVz9iGeF3afvj2pv9MBbNP8YjZhKHZ35dlzaEXrJpTO5uTd3cnc6p+58bsa9x1Ws6hGSknW8
9x5+dOrwK6XhB/Ng6XfoW/ZB+EaRwBblFPCS5KMZ5ggxABTB9wL2WnTlkV59AMnYqzsLdLPh9zr1
zWumCzaw/KPY2wi7HyYmbFPsAWy4M4QyNl6IsgxzUsRJSJpcLTi6fYbG1ng8VkIw6w3RppvBKXyw
h6U3TPvy4XrZ03V4MdnGOXiEG301JQbS2hdYMflawK4183XE3gzPPpZlvBZCEXlAKNeHPtk4YV+3
03dPJiiPPAT1QXhbEuZE2OfIdLCjHKfeIuw3Gc1jn4G/QffAljvbxLjpqT/lYmH4nLBYREcVLmsm
xI1ArtWU0cSyMcTpFEiG98uJHowOKHU++lZ6Eocpn9ZeoNqAkBJC2TbgDHK5zhiUyR2tgTmKQbaC
PjwJN8EnO8M5hK1jz5x9UeZZH6R4pmB0tKgKYprc33qEDzjdXUf6+l7C6dGt0n42RRadbY5R+BQ3
L36K9BmNcgFABCVJduGjcrcNV5HKv7AmroJAeCeLe2LnikMjSPqtKMEc3O3hGnc60KVDI7+Ptg77
/jOOx/VqfK6F3MyZEXi8XlEPFmsrzqbPIVOjdVqGiCKADIfHcC6qJZjU9O28+gQpwkk2TbfYl3Mr
pjzR3xkuw2WFWfqswM7Eka7nMLzpkw/0tSjMAfAJWyY0Jl1Kccv7Rrx10UUU/V8n1bUNf8gHzekC
exjovZxVxgydo2Trt5zjUzyiDw42VunapnifpjIVH9b+OzdkQklkI4Fo2nC8FzhbeuGvha+/fKZZ
0pG7u7f9Q9yYKhiZjX0/5+gk/OZhJg3PrTEoVjVSCA9UEBdvcS66R7+Ml2r/3PBnfXYK3XZ7FuRK
YdkfQAD6ELtF2lBIqQU5TIbDRrcVvgCP4Kna7H2o2TtKhNff82RG/fV/1q7KIfMmyQa7I0+XLhzL
s5v7a9EHFiHOnalHQNw49G/Fx/XDf1riOUZIEcCEl7PQsM7iPAwtPHzTY/oikIWNUf/NiCKQD+Y4
6H7c4CwIZngSfcQEDZUFfDNgbwyWhjuaZUlSZ/7SBNg+syEISpJC/zhVlyevzyPaklZUEyNl5/JO
ecWkJ3z9Rup1BPdoy9P9ONhxMpp5eN25IZt/iw18uHNC/9Xd3giQyeFtTz66Dby/8zwniPm6CLl3
arEmuZ0W0NdgVbbjg9Pttku7298Py3AB5qb7TsggqYsBKPPfR5BNr/MpuQt0DbKCcrHUOr4xHdH7
lxdBDT7J1U9qtAjFGuYOI9q59q2NHW/Y7fcXnoczfR3xEeWuwHGa+OTvbV6pT353mk+SpEv+woHJ
myD1CLPyc09cOtt9yCtrHtpzL5fngizWQ2iFg86ja+Z57OYXYGfHcrv9Y9QVwMcypj59f7TkEt2t
TXTGUJdpdYRTE53DCmaUYMEFOHHAFHUVgK1ow5wofGXMQgbBuPjLy4KVujSQZ8IxI/dRzkf7ozW+
CPC9rpu/ut3mhLyWzFCQYs6tyE1ysl/sRnIeMddUPzQfnzgnH00mF9Ty73wjhb4zcu8bWNmdjoGy
EeQZEMwdZJT4BpHrzkN0fy0E1mCZ7zE3USfdVuK7bu1wHpVuUnudTeDeRBdevdyOmLvu7cS9J/vc
5cJd4qXwgZ0FHwgCcEWUiXi6tnt2qGz2vcHR6WirhuQKC1DkTsT0bHBL9z0akA3qLgGkJFIDAlop
cX7bLIiiwYYBjmK77qixFMkETO0DA2jS5ElHixIUQe6OFnWU+XxymvMq2w6KBwASL6sRhInLAe63
mCi2zcifAnCFkucKtRA4P4JS1C8+z2eJKNdCWYzVn9iBQOlN94M1/AIwlujLXFNiNimWjIslNikO
Nf4Bv1NkS+4NVsvGC2no+rBmDJby7mZLRaXZpNtwffa+oHqovGSkO/nRNvMtDykZHZAEsOmNdqlI
IvK/QscvK+t03isAcTYw2wo5p20Cry4xRRKdncgcKWnUoqt7tw8dfvgdTaQMWxcfADxw7XL4CLUE
wRzDQ/5HjHE3dFNGL1PVvunSXKPpZm2vv5PdlZl9hTwwurcSlNAwEm5xYMB3c1n1M4fgi4HLJASO
tPMIlYQKcrHlzoGXRZbVo8wimfHXptsnFjS67HUKkiUnbZ2PpC0cqBfIQzfQT94HY5Cb7p3qrHI+
AJe/CmaEn3iHuVCPng1hudJgxpZDLngOQkduzMFRpQBbM37m7xqnCg8y0o48/l6Ptw2a/xNlX6hQ
8M6O+Yr6Z/uBs+6vwoWwR4jDH6OvotJ4mkM+OjZEY2mcAeald6WHCNbFVV5u89FDsf/qQOxsAH6B
ZYJHkUsm9BjWzhMrlWa4Rs8ZmRCQl2zXffJ8d3atpmBKCcnH6lSOirXp3TYVYQCrBw7TzG+o75/8
0YmMEDwVUPLViBhAJ1txGEZxNZQqoT6XRIKnZgM8e4dbJH4ayRM9m3fw2EfVpX+v2YYPl/QOT9sn
wqy9uaIC9wugOTOVnJfdYw56QrzmTDj7vEKpkYBSzCVbA/egx5TfQxXqnTh+NJQAoP6LkQEDs7N7
Q4eCX4CEg8YM5WaX24gG/lQdoYiDYI3EAgSNcC2bHyH19QlopuUgpxrVsEc2Ur/rZuGua9Piz/hn
vyfz1vbTDnbuoOnM7430wX1JiUSMXkA2wIlSQiQfKjj9vXs2WGuOtdyI3topCvAywyoucAmhgYJL
atpbBcVeYXBWvJA1L6AJSZGRw57uyU7qtuBhROtLBOoieqdsFnUUAOI/gkt8TjZkSVfEGSADA2qy
GUsEPViiPv58lDLukMacprFvnzb9QCCZwypYbbAiDK2QgGPiD2FzJ3RLgrtYQUj5dVuXIlo944C9
gb9RrKYxlbPp3gMAnlX8euAE4ZG8qt7RhG1om4aPlDL0kSM3AZE6utNjU8Fe03GBm/EIga8q81ar
qM4RMj9gmsTnzjeQtraHVjB8eEoZgLzFJXc2ZXC/cfZtp4aus3znPD3F3d4Agc8QWaMBmIK/w1HZ
JYfWJqbp0aOii/dKWtF5/vbGlfukyUMaCAaIGe7TVnoXTCgqiknFfcOOw1egAiFsH/zerLt1AtQA
P/egLmR+dqAhiO8JEBvwqSGwK0j/Fr+nvDqPe1+lWykf4gn5sPkawTuq20aJWUYA+AQHR9Wum0iY
Bsyk2xehd2LkHHbkj1Ax0E04+nBd1pQTHvkRGMRajDfh8DC+IzlvMxZlLBlhdqphCQO0GTchZEDl
pdANWM/xXxVXjACoP2XfdIqDGXBlwMLQq9l8YuxRV6srPvQZ/RQuORs0giAoCz3eAFdcxaYdpyl+
B+JKlKaSpztFSXt14+Apin1WL1YFNfIGDdjO5/nhlXpnl75RM7n61QIBHYF7g7T2UN3Aykt/dUgL
8BMsxMLs9np1ODiiq7hC9mbnrxF3WgaWQ+m3W24dKCv6KGILHoDb6nHPtp6iZ1/zWYw7S+8URUHD
+TTdFdCejQia8BRhIZgllXfRY3HRBD5uvd5luSJ5Xi+u8cxmOZGoI+1Cg26z48tsF1ANLzi4uF+4
dC6Bpb27EDjwOVZ90MoyFW929O5n+YFTFi/RxdvSuCGPiY0wjzawEiTXaTLKxt/14AzHrWgMeWbI
NJU26hoQsV1wYtBOvUfxjpHfVSGf3ySfjUQTAetA8uGGtAfG5Cq+hl7f2buLWkoa8qkgcznz4wcQ
lWGHp+YXgc5WHkQd4FmX4Z3yuaR8tqmYe73TYFXatt0cg6vDAwmw3DgHOgLj9eTgfYGeoJWOjGje
aAlsf2Cez9nacPHFHNAb5fCRjYzWx4jz1F9Z7JmZPaSq2eRpPNTCT2My/ET7HhUQ/4KNim1iTYrh
87DdZwr+HFZVXI0IITrJB33hlUT3gd/+1ARwK7yPznzqG01uOFZQwnqyFW2Iw9hhBA1q0sYCwvR6
wcwOIEW4dicZkfJhqGf4xxB6//Yodb46Ojp7Ym7MTy6t6ClwDpq/WgoIoe21QaLtRLdNaS6THWrQ
nWA+ccCmDs88XQRcQ2w6oiMfKwtnNWPBgXbBHnhAOvxwC6BJBL91Vnze7ZTIt+9SkZn2+G7HK4sO
eMzmyw47kZHOX1djrL7plfX69UALWOo0IYHZimfLGd5p/vvIbNA/z9pUvbKwx6Z+QHLDJLCy97JY
ogNHrUGHB3wCPWt8Hu/bCAq0FvdlOzir3U3+cGZT2kql80n/m4/MqiDqF2imiqD9CFaMm8j+cawQ
xRmBBqdVO8Xr7D2IBayFdCMiwHuqsHvbXuCc3SGD5sCJg8101qEvyE+xYDpJC7aDPApp+nBgPQWa
eLBH+mfFLVZ1wBm17xVc4ikCfdErrBySK4COtqRbtPjyKOp1yGDpwze9i4hg5LC6JsljBjcW140j
a3THOzFB2eOQMyMD3cwT0DX3MIrgmRVaDrzrKSLeehXOb3a0dXqH9B7Er3zDDptOUUMQ2+JqZ954
bFAijpnni3MlUvohw7XDA3LSTB3SLZczD8pYfS+GG8WzEg6elo3OL3getcMwYz0k3JVJeumrW771
2AFqzQYhESG3lugTYFcmWUywuiE0woEIXsdfL9iuIcU4rUMnHeKrhh+TqMU64xGvAN2WvdXauzOc
gEe4cwurv/GPlvPWOgRB8jPlh4GgKsd9/xy4Mg5sGU2tpbQZ8Zpfhp/mztJnVevZHNz44Cy66YKF
KGt/yPpnuytGNNE6RIu91wy2nKlWHv8wXm/JGfLfbuHLHPRVP9TW7MktIHI/RiVYtFYvJ72onJ6u
R/VLYjnq9/fBue3BuuPmyHXxnLMfIkGtgxrmHLp3j172CFE1EjEsJ/PONWPuNubdrlmkBILeZcok
CDDlhSHTXgQywv7r71iGbz9HW7GapqI2LesXjOC3yWrdPsye6/LVHKRY39Hx7tMHwnpuFnk09MMl
BbAwE2aRy2jEDINWdembo50dnD0AW4yXD/bfb0iVuIQ/HuxvN/TlwR6q9/uk6HVzEKeLR9bHH0CI
re3z1OyIvLFmIMVEbPj598sa31/W0HRm9bqpGl8gC+Wj0TzenkpzQMIuO+bTJkaA6cnphw+6ptRs
vD7bnIglp7k70ny0mn3qfdm8fIt+1/U7drSqY1gPO79w1qOh3uHQQ4yJWeXfb1WXt/LHEzJVVWk1
ddVoKl+G4aU525wfL16ZQ6Y2hiqBjqps1WW0hWQrhNXX7TIZ2tvuyB1VTqJFk0glbuIkZSO2xc7d
gCu62EXx9zvT/gRCsC//587UJnf+22K67Y/W3tjz7lhECGkdkrbs61VzHmZlqy7KBqwfMtOgcuaz
j4ltD4CFgX2FB9dyVz/czJ8gFG7GsjTLAIzZMrUvN7NpbjeXdwMjLU6vNKUz7D1l3+5F88myuyjh
HelY+QQ5JITJHmwbbExInrL4bDhBcGWzYZ7xQ+QyvnlCWltpqqbR5v9b5pdldi5PVxDQ3NTVJUkl
Abjb+/l6bk4PfklDyQfj26tW7d6LqRlcRO+8usJZ6W3RGTqBV7cZUmhrCmUVygM+Ng1JCULggnNf
/cR8NAHv9iSsn+lXuK8l0LGqd1uCoVIDDfY386fODxtH/SaAaG3T0hT+GLralNCN39757nI93lVA
KoMt/W1GTwtEJfDjfYFK+M8cq6K/8YYqzCn0xHkm9DW3jiGuOxaKvXj9aD/ENPUbtMg/bkm+hN9u
6fy4HKvrlluyxL64jRqd64CayyHfqkS4fYQ6w1iayl4rBpeprYM37DCQu+HfF6Dy7bv+7cl8QWCd
tM3jYV24jZuX1evgFp/eyFrTeIqlG8tN+wGGpH37Jiy1rVtK01IN5cuCf23W27Kq1OZg7EAJ9ely
0lqBSN3F3hVMfuMMkgQb4QGkuQnL/+oo/hZYxrBJgvpyNwqhHqX/+DW4mRjueqo6IHG4jupZ3P4B
IPZr730JYbomg5duqawb68ut7sr1ba+W5ntgkf+nzK6z7J4eC07Nbld8+CiA4MoZdqKbTdrW6lLw
//3daN/EUF3XDcPUFY1ob36JobvTuX40Wq/3YDzNzvaCJBW1CEYuC/72Eh85dAsXzoqf+zRTSsZs
Yu2sM/DlYbH76cT7Zp38fi9fH4bZLpXqanEvJG5Xwajp4O08QLS0UgGVyMuX4HGA6YWohv9w8e9C
9j8u/mX7Xs+PZn3cvd+DoZPCUUNGbbqgtX72RVd3/BHeQaJDi5Fiw47egx4Nnh+OM00e6F/Xwm+v
wvqyW9v7x21naPV7sAmNXhOuOsU6p9iLxqEZ3kZ7/8MCW2G494nhfhg+MzOXBgTwKwow90DFCyTG
cq6B2vkpOdK/2VH/eDhfdvBRWVuNs86tKT0l2yWAzjOOW4Yz3Q947UMr1TNdfHzI/EAO8lqccUfc
yENGgowqOqV4pLK1ijEtp2+P2WlyDTb+Dw/wu2z4H3f55UzZHG/G+rTlLof0alVO2goMBaOBeJZj
xgWsJKJnjk+oX/pQWTjwODso9BvOD8e/+t1CNviPZmigLlXtS1p+N8xz6/Qy6kHpVK6TMpBQgqvN
/MP3J5Oncw9P7qr4NH9Ywj9e9kvGiHXLfy4be3LtEuwkniWwGKoncDEpYiSyvwpo4/w9iii/juuv
a9dotxRDUUgcdf1LGJmd3+fno9TqwSZ5kfMMr3OLOW6bLB8esteKDiED72jdEnrxQucEaq0lmcT0
6G5leIHDlJznZcI/NyNUQj2aKytjfKPSR9/tHTLRxSIan5Swjvhp/+oamaNlsxTNARpbyscs1Tc2
iqbytR+8ByCsC5inR/jIdtmBcfA2OGVrV50oXXKdeD3dZBVDBgs/o2BG+RZgLjavUwOHO9GaHJcm
SsnhDvGsYDOq72CThZEC0+/JXjPE6Ol9XCHAjTh0YhUPwEron97mzGfhfiCT49eJhh/NeIsYk5qN
XlLPVEO7LqL7izAS+Ozz52v48vXgUCgpKkYjiHbBzUfslMx6XHvHpNlrp1aho27S1fDDgU0NGeGO
HMa9B//qZR+9Nf6fYNQApflkGFe6JWsSWZJuympENIfz0sZAgc7zT4FS/yad1H971caXI2t9rG76
ztRrWoMIGhIHLLHAFEEoI1Q4PBVf7zd4gvvaZuLonMEVMpdAYmSpdP08YcD2Ao5xISTgviKQJzpm
pX+ZPvzBCoif0yTy/1ChfoeZ5YYtw2wrSts0f8Xd37Kg9e3catV1sx6cke9+eTNWpOQ02O+eOYDk
vYHUUblKKzjSZWJJQjtl1DC9ea9MTaEgR9hf0Q7ogxJLDAeRe5pVDHOio99ilMNgDx0TAEOTXQ/r
ig6Wm097TzsE+FGkZo2pnt29WfDubO0WLHcrZfR8Q9joQysYt5arW82AzT0N0VjTP9Sx1CNbO3/f
neY3hZJKOqSYiqKyO7VfyfhvT2B3aTzMw33zHNwjRAPsusClJQMH6p8QfXh5NSDbOlJCtByCOtqP
UFcoYNdEp6TVucfoe0brzhlUQD2q+NshRxXZZech5NGVYMOLY/UNZ3gKMQ30rVjxDKcR6ovniLZm
75Zo43bWmpYku1r+zkHhJui/DpBqitZZIzHZzPus9FTcUKoAMcKEpjvuJufglKAB7aOGHOKM4s/8
S0pPe+bfxgZiVmWCLG64y2AsF1ts4pG/uaWwxQZqXAcQTiLDM4J2UKWVe28yZmnG5xjYK71r9GR9
3a19fNXCdfpoE6zuEbIGrkSI4c8V3cK1C3nJ07xzuvMg7QMoubonD0Jd9o7LGPYzPvPoLseWR12y
MDJtfEl0n4Zmm775LtmE8ua3rpmjbBfCu52qvpaj2LXYJM/ITGFsJ+gK8hIWW7cM9gl6nCno5q4O
jcbnpBqsE7VX5zgKZGUMfr5f+zqabQBadskjaOZvDhPVJbi7uHflJ75idRXUdEndGsElYd+NQEx4
VgcOI2MoK0SHknQC8olYp1v3EDL/cIBafM7CXcJPANVnsRKmfSBvTuXf+Iwbfk0r1FCCRHg8rBjb
0wGJmK8UO2K0fE7rjvy+R6z5yXLrbxboEwxaYRm2Cfe8mJGa30ZtyvD0FjQ6z1UjeHi49XlHf+cB
brx7O0L6dX7snJJTCPyOPN19SwXB7nFZ0pjt8bNG9xHJKeY1tNJjsgHXDzMo6G4LDRjDJQGIvnbB
IDIjxgMYsqJUPIYz6rU9ECsMnhH2UPNWUrvNSEe+AIad+/DQ14rvvjJiRY8AKg5mgdE9xbPg5M8g
tzZ8u9OQLjqfRnfWZ4CZrEMlgrxIV3b5YUSQd9xWwKNmjH8a3HwTTNElvXp4sXpmdnYuBZJeISKu
vtW5eNe0HZX+KTiMlE7DV5Nj9kRn8BoQIjKEj9DuwtDcYeUGs26D72PMT1cUlGGAnGgA43SwdxoE
hKZjeqU7Sxo881bCjDVALoCBoUCkymM4E5170BJhefL4bgGoP5/hmT9L7t4lbYeabXUeQdtW8RDa
c1+YyOGVJlWyoMm7r/iFvfcrPqC0sosYlnubpQY+5cn0Bfq0d3QORRUjlxJBVvKPBcYk3sunV6B7
TQc1Oi5Qhqa9Orlnd9ap4pNtQ6iNb/Hd2wRQARYDSGapHpK0Kv7b3XhnFhheLCyBUwfZbk+LTukp
RcoARDFzZf+cQtHCRXTPjxycim4hfrFu28afMS3JZlr5Or0EMxg0JaVJbe8DLVAzNdgUiDr7SrBN
kWJGAKfhAdtzDoOaXkeOHILaVSE0mB24dZ22xKJN3h309t0OnYNwk2KDlWK31nN2iZJXwWWoe5C3
paxVb5cc0r1zTDABCxtDNXxizcYA216He1/xT/HbleMSApt/DUht4zZ9Y3R4XF8NeU9AHLHrZpki
s+s9IpQjsHRv+0hgyvXblK/Xs1KFrvcu2ttAJzosI34TUgreJX77JdbILJ745F6TK2Q91MeibQrm
M2qwe7fZLty5N1+JLkSZNSJn9ejm34Bev1x2e3oML2S9pgsIzK9cE4+CWbfJ3SG9KZpjKyR2o/uj
+uch6hmdS4o6jnOPVUcNDqnqm6kCiQ58xYk1d0pLH02NBKmOUHEfoy23gCFYsM7LTptX24z3HT2y
iCMnv+zAr6TrXEEFLBPL2+X3AEq8f0j/frhRI/9RNqk0t3TL0BVLp2/5JfWsb+bs8ai3FOnZdn4f
7iYXarSLc72goCuUPWjBafoCsHgCsC2rqZnT7kqce8P+BcvKZ57gQWs4won5RbiCwFT5l5t9AxFW
L/dTiSXK0faXCPGud8okaBdBASc0w+UFnLxwExI1fjJiZMIwCebsquCZuaKxp6l9G17E/NUBJWAX
vcegB25mnfUONjxMRsVbyAgGNI9175Ky3xhz9uSsdYeHAS18aaNExl4mgKn0JT2jqNF/gt3fO/Xe
PvZO09Ng88Pz/PNpak2ZvzcpXtqa8jW72zaul9fsWSoD1CvPwQVdnErU4JsL6LA/1Wt/VpVcq2Va
kjv4/zk7s+ZUtXYL/yKqAJHmlr4Re416Y2kSxV5AQfz155k5FyfLnUqqzv7q2+3KEmEym/cd4xma
Yqiv5xX5dtPkq6lwaDjZPXVVOmvZcsb3Rfst8IgJNN16fJqDme7HK4e7g1En+qNqpyji6PrvyYWL
MNqmaikq5xpTXOS3vVGhSQfiFpdwuOzbO0yVGYjDRhz+S5TwSFA/eUlhy17c4SXwfcOeKUCt6f26
aN+EOonZykZdPo5EFZXiOMglB61YB+NC2XG6ub8nf221CpFBZDa9zMfwnTab6I9dRTBbHH58zBKo
Sy6GpKs7/aDzmnkxbuFuXEZdoFdhSFsLpTnXRctKDejIS+4I1yI/av5Rlv1hp/jv3RCb/293Q9tm
kn6/cjcaRAvLdJbC9kFHC3Oi5LyPq6i0zSkiw3Vr/SXMqtjhvJ9we4ijfdyegnNoXN1HF8MO/95H
GAbFMIyRq2z+LBf9/OQslf6X1f5vXfvZalXP5mCJJzfbdTGBhc0k+hyTtunMnXgyCmvu7R/jpfXf
kio3yOL/VNQ52hsvw0W+khm4qxVlYi5a79sQzgpEcuMS79twSeIaZ9tQUpFwElzQWz6wiiTQCoAm
dC+jHdHz+sAgqAuEU9YhNldmTT6RNskQu3rAe36fGn8oaYlr1amJ8CdTN18KStfqdtAy84HzlX0g
tcV0Lbpx5HwKVeaQotoN1f1cVNaY+lR3xORlIIQgwCYLCv+PizFE0eP1RVOVFnZhXjd6lS9Dayff
zsb+dlUnU6VXoXBYpGyqxvehPxYd3WtvwcuFja0J3NTv+ZI37Bnv+NbeRbd1UQ5xCWqNLbNJX+Is
oI3vYHek6fN8Nwez3ngXU2vyS3t9X0n2AtwucuNqLNpBsL3o0a4W7FU5R2Pdlx7JQr8mPjmD8Orv
IUdXqiW5UP1WI9CAalr1kTkTjYXW18W2f0jGYhlY1nbU4LUW07+xLh2Spj06/zIxDn30zRx/heUF
TuInPQDmM8yuJACPhxIdCIXqj4JL0x+335CvE+zHu7Q+hT0ew9UL3iSDBXtb2cQQgZgzLWRtTo2o
lByqlTdv/Mb3BCZxIg74DjgWWII8tl0fEalQfsh+F/fPsbtEcN/p6qK3vtJEZLPK94lIrutOqkXX
eysQZLBenfmFE+eMasIp+/FhjPwRXZ5o1tOWR5g2we0WdJV0mcRdtBZihxSfF044qYa7+YpN3WZU
YaxMR9ubwyVhRS/RZzkIW5KHnw6Qfj0+sfzj1KAiIXRuoWs6oePEy5njDO5YCPA3Eq/iJOcUnlQQ
33vduhO3vAlz5OYOGWF08uM94iAmz4dnd3ZRnwWBW4AMiRswqSNUfkIcoq3lBDvhFjot0e7ocpgi
qRRBkJpNc/EJWUDHHxUE8UTOFInPRn0Tv8MIsWw1pJr8R7Hhx3dOpdogVs+2Yhkv71x+lSxVrmtl
YtGmsmmIYx3CcoAhAgUo/ooypZ5NRRkRRJVT7WGaRPmEjs15zv/q/yjilXp95bSWjg+5ZWii2/bv
bF4px3J3NdvypEZx02bvUtcDidi6j7vP8hrjIESoF99vgIPEW//HG/9DQRtLtsZ2Qm1pZlszXtb3
8intajUz5Mmxo7ElzlJ66ggzeHUPw8vTybIA+2R18w7dCtlAfOF0Ep79Yg74zunlQWT522yQNVAT
HWqAtv4I4UiecTKe3WJ0nWfzZ3SfFIw8OrrMBujcUWJ9EIZJ0ChHPIg3WMHD2w4OflhF4Dt5Z9c7
noFmN3RAgeJJOKgCnfkOHIFzmpx4yQnDRoz0UX3sof04BZJ8JIlINJGzR6QqLMc7b/d5alPZhNLG
aXptwB+lqbqNaVX4yjE9Chl7iJdiWTtXBKgYgHae5Oma23xab3v3U3NBSuBbKoKMfaL3tg0wCg1u
o61XtcLrG8a91vqxNrSgbVI5slKTV2uuZza7zBrU0cLxTmOmh+YDCZAOqLiIH1O8X7hH+3qLeeHO
ikIN9uP69Jbh1jsndEEvEXCY0bH7XHFsBf/dJ7WkI2NVn8n+vXOPTI5/iHNwR5N3R44S6VR9zt8Y
zwznTfb3paBrFPB7BlVgbZqoTPZ2p+SHy3EQm+/b2W6eEfwT8rJzmrvbRqec7oaUjAJaaJxXqaUu
mnWNxInmO3gyqjna+jIvhfDX3myKyfLgZIMaeiCG4trml6kJYvIwRFQTqqmFfhMfpVuTZlKKpCTk
sBcyGe1DDzh0DEXi1FPXykTqF+nZcFDE8vvcwfpBlJ3Xg6xwzYHyzop75z3QO2wlL502muZx+9ZD
MsgmBe4HrmZgXu1PNIVsXThBAfMjXfw2QcEDOiWFEbHHOomQaYFYVxQBjgMwG96yhil+M7zn6PcX
SGn/tMOhdKnyh2KwG395gcxDwev+RFvDZMnENv0AX+Sn7D4BnifJAknBrNfzGWyM7F4vTdxzMBgg
bqpcbFQsMnZvnPkYNoSeEM1U7uRBT6HFyKLoowfGj6aIOUmoJYRDLMp5Z1rhJR1iYfVOzlDqVrY5
7mPl6++o4gobwhtrjXBhdFcjKs7haIIqMeaJnsA8E1vp39/O6RWLPLQqjAUVbjq2uaJ1NhkNkqk4
6oTd+RwSvY3MmQIGVd+j88HyQGCH/Vcf5qcDhm7IKpmb7BAV6+X+NTp50JpWyZPtKpuThDuReofB
NayIacEodCHoI1rOq2j5IRMrDwaO4/5FgKnufNcVWdqUZVa/P9OfZuTvV/SyfTTVSm7nRyQrcmzB
qqVwXIHrQxv2+8f8dIr7/jEvey2jPtbPXcnHGJgB21dXGcJhhII5+evAoIie2usSYzA6LVUVnBHt
5RbLj6V0aDTmeHOAovjG3mZSvD2HB2x7gQQqB/T5UPfQU/7+BVtfB9HXDzb5XMvidxeP99+17WK2
6utO5tk+LOr37pMugmJjgKPlMz+PEd5XEbY+fGPbGB82ytzWSHUy5CGoSJBQO1K0jyeli+oG6TQq
8v5ZcTOmpTI+UL7qH3uHJpA/zxFUsD1S8SY1p3pMNOGErtS+U/SNtVlBkiXiwj6tDJcZjoyC1bH/
HKskUaAxIQxGmDh2lMQPgbpS6Wmx8Z6Un6Qp3tbQN+GY8+IqPmwWRLEYBkbs1+CypWQjgpO6pxQp
bshf8sWFxB7PannGOwVZETyrV2wpzGXf4otTW4FyO36e0tvTRdwxJVDp6t6pHY12g6fW28Fg8ZYj
01XGkIJMfBVB8UY9NSVwb0/8ouK0EKNfw13Lf5TuaStCfJ64ySRHNj2cmSCcTlHBjRvk02IsnRzY
TE1af5rHiD3zEaahAQaMn0pJ1CHJ58keDXA02zO0uhOpnZ57Zs63kT5PHoi5Ndb5u58z+WBcXbqF
FkifMtamZXy/wwIbEzl5Z6m5EsIZKhU0BfIdO6fqTTolp61X8tacQYf3jIvHVWnMRWdCpd8v45KG
5wegI1aE4XZWUvehyEr6D1Zv2WtxkE8URYj3tz3jMwc/WHvXLfRfFzwb4pdrFTaA2KWJFewfYV35
baT3e06/ASmBaKNVeE9I/rNHZGmkGCZa857tk5aIODCwQFFm8625hv1Md84H1vdVDP1Anwk8bXe/
AEBDmRkc1YLGoLyGfPe+QwhvPwvBUN9uVNZnRNfYWJFnY5UKWr3Sq1Cq++y+AV5lK+D/fJPtdg4q
m+LvNKPkfQguJNa2nS2ojbeaOiDBLxSijx4peu1Jc44Q15haALFSooCcDVtAuK/xlnSeq4dVQQXQ
JQtEB/SthpofCtcDW41JrLNneDq3CWcPilBKb6cvNKRWTkNyGCiY5UIb8kr8/j6rP50OTVXRkE6J
P0xx7v5WeDjUxv3+yC8yh/naSX0fb7K/Rhc9tIedTnziKBTjbvmjAvW1gP5nEvn2qS8b5OK2zW/n
1kmecBzFpCES03HJC+iWOHw9HbTRv3/PHwQ/Lfn79xRL/rfveb+bCtWFr0+8ezQSvXN09x5uyz9H
Fku2gCW03N6w8ybca6o7f28h+EcSq3jx5vdL+ZJH/vblxdT+7VKuyt3a1W0uZbagrIUyMBr2OXxS
EkBUgqXm94/785u/iCKsfXbInyVPmA3Mooe7ufQWvWPkr592EHRWc86uuPnsOdVvmDu/f7jy007g
+21/WS2s4y27Hu98uHCuH4F3sJXxJmeOtKPwjxKRoovf7D83Fh5Vm6Oeaemtl9X30Wi7g35fEl7h
3je1I3A7WlBuzEAYyWkv86Svke/TerAjmooM9uG7/QxpIE4x8rNDJZGGzdoj1PvLzi0Z+rObv8gp
LOHF9pGQeFSk19FnxMrh48wdu7gEaSmZgyuGH2o8KZmqAat9Yk04ZnY5Ss8flMR4wUcTzLmVw54M
0Y7T6eLXNW1CCJyWM6HVNjVHDSy/gq2vHB56QiBzt02hA/Zxs4LA4Hi/oXVqp0Ci7IFn56632bDV
Fr/7QLi8hKnDTWR+8PcH+NOGxqJGq+q8rehMXp5fuVPPMrS65+TcuQE4dg4eOSTiHLP/owKq/FTg
s0zLsExFV5mOXuQNLanSyrZyek7q+Bopb6yel8U7h/UUZB37wt+/1k+fpshts60YestCw/8yAd13
9U43loWKNhds57m/oOvqyu/ZSp3BNf79w7Qf5th/Puxl7jF31sUwtnyYCi18fD/Tby1P7gXHLUr8
feeMcmT11LDQtNm4dJuFSbQhZyLUkKTqjDLoyKu7nIC2LjkXzfbT8woe4lYRAdayFqFby9Kq9AkG
kB5j4m+fBwGDlaLl0zUJRpsb5z++0E/Fln++0MsM9mjnD+t5LNVJDXpJ87X4kMCOGVqz9rsEKaoG
leEWSDkbT5+COqdNOJYavpEBGN7n7IkOHNfxbI+7xnTYwQGKzf4YTz+IskDvcfZo49FADfYlrfs2
yy7Ny7NtPbjp7ODOPdAuFpolUklo0cNmvMXaiBnefM/w7VJlP9gPcq0CBWhIj0idv5bZn7br/1zN
y9TUvuHX2G25Y6bMnnS31vG1sWNxlO6DMBnK9joH+/0EdczvY08RY+tlTvzng1+6dJlZ7fb6+Sxu
gwooPqGQqs2reDs2SToiuXlw/TSqv+79jwP+/+7967t8v2nK7VHk6uQYHanEEPF5AoxsqwG7LoXI
+sHp6Gp3F24fuP2ZEivTJWyxHokiDyKA3NaTHBul//ud+KmD8P1OtF92Ooq6PCoPlQHBvkui2h4Z
sk3wJKWXUHm7ReBvd6V/LaLd6uofe02PMtNiGWl97ZrCGiVS9QI2tSAklCOGu5vl693tj/fK+Olh
0UrV25pOBU9+tS8cr5m6rxtUyTihfCmc7dOE0gN7pG3Y6uQsYThSWQ3MQKIUTp0onS4dqvZHF3bd
zEqgSkQW1YIHui/RggYDgzpnQqG7opUaUBSwUU+wwfHAK8zRgWEsg9G2QfZLKIT7/1g7KK3Qd1Cx
G8DkfLnhRyu3jtd7pkzIgLKCHOEWyiuQ023SE39/tl8moddR/v2jXqbzun4q+yaH93mAxHIINRrt
JhiPvb+bmEY4xwqv3by8pDpiRH98tFiXfvvol8l9f2mr+UXno4lk5ph1AhqLuTs2MJOjHs+C3z/u
p/36Pzf1ZepV61aTS9Vemey6KkpbqrpCEhXJKWlLLrkceBmrJAsvbtFtOmTiOXKnGNIM+GsH/9fX
FlPAt+n1YNYHOWt4uM8RTdRefUHr0vQeDidBIH6/f+kflIR0xL+NpJddiLx71vvHhQ9rGRHL9cF0
t0POtjJz2ao1Y2bROS5TT6OnwTYllleiCswDmG83kI9hhF0whrdddSI9u2djSNZNbvjXD23SHioA
7bdeex/zisiomlD8EBGFhPkR7dJKIUzTlSa3zb0YgB9oS90jxAfdleZ4rWECXxfPR2A9gi3IMQLQ
OdNRJR0Wzn7YhjJB+HwNL+syynGO/jXH/rCzVlA6q5aBvlIHevrvAzgds/tNV+/i4HZDpntxMKqF
mQ8szhfKrnpYZbbVNRAAyT0EUj3yHvOeTOjkFU7o8Y9hKZav/7wE3y5GXOy30fC8LfdWUXExeqAQ
09qvGXEzfWm3/nrbfpoh25Rk6ayapigv/vtB6rPJ88vlxrem+hTlJX+q3EsMBme/0sjUS/76Zj+1
T9mQtpmWW5SDtS+vz7evdrWa+sm9lifLHX02Qq5sjOJLOOdjOZ5pV0dqDROB9QGPNcZNjMQOlg7m
XQFx8yqPYn0fDdrT/lT3IsWYpscJ/dcZ8jQeMKyxgpnUCWq3q2C7JbjCK3vVBNvwpT+pR/wNKYNu
uO0RnSLr6UZAIfZBvcXe9vs7Rmvoh2eot9QWVVudHrv2Ol3n58e+9cxF02raxEgVyZl3Ldo7cBga
+LEHxBBlgeUX15j81fZRnd79QkGsQatBOVuoB8G4EHyMHYzS9iP5X6LaKVwsWrCLjPc9cQ1RucHR
bWwFJmF2pWX46CzanV6+OLqX9LG+wEUAIXjZoYs8vvdSbSNAZJrINnv62diAbJVD1EeepgOQH55B
ppnTZbxoWAZ7MvQmW04Xy01BtEmJdZk895XqVEhLPLTm8UITB/11g1iRihjNa0HOs4ZDKoTPgMZK
x6KoZJ8qiDcnIgKoAzQiW34FVAXpXnDBPJWdg0unczzGpMoQlYFYyJ6DL8Ab34GbZDc+B+pJJZqw
Eq5ZNSxHaig9APfgMkSM8vHYezQ00FxL9uaA2R2YT6gNIUjkody4/HVDpHKuegV0Sps9UweQekSD
GCgUx66u7mv8/od+sdJm2oyAgKd9rNytRcqGcx+XmnPq75b2nE52xl7WMXuAm+hCX+PRjXoWnyvQ
saf1x++j56eWo6IbrXZbt9oUhV8N0VY7u0nHmyROb6U3vaPUSXtpHnN6NmYLWh/0NdTRLhL9h04D
HeFszxt3NXFoQwzycPf2++XQpvlpMH+7npfZUX80Z/VsbKn3T/xFinY8yd/ImMYqfeoawAMYGY0N
GOWjSZKwcGsnJ4KODVY2zlc5uLsUMasti70XLBH7oxTMh4/CnUIRg8CJBAl0EkYgWzC/UASy6Tp0
+p96/+B8TQA91dMFaGy47ERQCZQvxqg/fAyCaKy8RUO6fTBL3oHD6egJQvHTQJ5s4cbm7/EfKe4N
u4VLIdb4KsgO36BRtJzHxuwpjT3fE2gw0ZK8F3cZmt14L7AJ1NP7QBKmU26+hbkC9YXgC4KvDUcY
lwcyvuBYcSZZgvrpHISD55xS5xv8FlFoqINeKiokiD567c7anxn21HAHzn29gTj9HMkDmmHSiHYY
gudkIPUB7unDwSjvwXLYwrniGPfnsenLvPm6sCBc0TDSYrZXrZfdVdZo7a2s6M8J7gGCImt8Pe3e
uUP6I/4HlDULavYWBVNQEQ+XLYGGOkQ7uGN99WWftjC2OAjtRUYkuMMlKINWZ2yr4y3lIPiGDlDX
zKXuSlAVwXuLFIBw41CrGkf2J/pSALpHe2uEVMFJPhxAaJgrenKJ7ohCpNTKHK3xSzKASId7R3Zi
Beqdqby1aZ1Q6MqAxPBaMoePCkSGcxLZ2MCHsGxky20Qxf4+6KlX/jDoDTyNlgDg85eXm7WUqrx4
Lo/yRCWwBpgslFlIgMUABdvu1kFcpxAAvNLifGtzK5aH+AoElJCnD7JoNJGKqFzDOxqpt3bl6NzL
AiSFf5R6BMgp1545pd9f3EihCxTFydhZ6jYmHgljZ8s7IZvBbEIDpS8diJKEbQGD7hxLuBi3gYr6
l1hwA+pnj6d2CAWK9+w2XTQ9j/bimgf7ex/mX51mZ8wC+6vXGF5BtxmaJ32E/l0NlHG7HR0aMJxx
jTuP6DNpSphcBVsL6Kic7Am03Lq1QQS2v8P3BUsJFY/fuCpP19vS/tbs/JY0S6fWUs73zfo8aE/2
Z/e2MMzOpSePQWbp7/DrIWIVh7ASkUSuSaQo+DE11GF73Z2yd6FD6VyBi7jkHJseaCfN9PdNIAUY
lCrTlZbemSyOY6xhsDAmz2cqyClL/0bG7iHJ20F17+lMKvTfXWsuMqgPtFq8m6OTJX+/edLBUyuf
S6/p7FD9+kRLtHwrNNF4x7UEyorUmLhiK3JwNC2sW5MaK9QzJsaBfAefWhGc6ioc1DenFpHQx2Lx
Z/nnf8V2r2+l0dY5oLZUXk755RDSGOVVfuzU54QZMt+Q8XKH2CkW44e7n2vTJ+vn/Pph+S0UUshn
+efDEGiwYDOJoybk4Jq/PUaNw5zSpvqByQIwCNsOPUCOmQi80bXjIiuj1c7pNMWmIajA7YSMi4iB
fGMCHpubLY0aL+NTtWkzZTNYp0p4f9jZrEYSSkVhpcCVOo9ZHCNp3TODFtGaBacV2pHZvPFuo8zZ
wZOynHaHICrg91uov49wl1y6oN1A/H9hYZ4JFWCqcTfcRO0FghStt92RLHWHzEUOoPecCkjvLmLB
lRakRp8ihFucON+9DtN5TGm/01G651Dt9ztvxsBkDgG000Jv3tXfDdq3Tt7R0M0NWoERnFeUGbZj
+k5sLDgv3za7qKG7S+DZ0T2R0hMzMgto71Sv4GkXzxCjHJInDH+oJ7CwPbHA9Q5sVCrU5zN6/cXg
5N9SVv8LQsMsyD5hAg02ZdKu7eXeIUK1v3XL5DhZepJL2Iv7XJCUBM//AP/9nlh9ZPuIT8hRHGB3
EPtQfqpkRwrSHbI9EKxSIMCSx9x82tNWbQvDTaufy2QeOFoX5NOTxpqO+mdNvkEfBpN9fwNM8cd5
qCX/dCAyDF0XTBYKPfJrATlrH+VTWbIFcVq9Fg5T6HSUUZTZfaNihN3h8ak60jvZowwgWP2+NWIm
RtfIIQLfijTbWrBOqXEzNypQj95rkg6A3aHeYGaDPMOThSQwB0qdA3qx27PTzmn5S8lTp+ePFpht
zuBFJJH19+Dk44LqGt4X+SKj0OeytuD5mhFHwo9A0b53LZsVtnBZa8gBIKPPHo5bSVN7O2EwGuxH
EhuEQc2We0Az1d8OEEU6WxImQL+9MRFfaAGPyqCZLEmHSo/i3Ofm3VO3Fg6xY6Q2wL8gl+WmU0O3
rh0NQoz4qmOis/gwit0RMXUhjrlrYjlPw95O6JWyBVeS25uEPWrZMZyr93D2CJHT1qDAIJK/l5jo
GofRb6TNuzBUVJs96E0jBuvn4XwEzSI8DkcP/SMVF2OjI1QGM4vVb6gTrFMKyT7JezZuXGkgt6hI
Orgq8csQ/xYcxrRdEVEiwi7HE6fCP9FEcufwUQyFG5/IMkwx+fyRAnxMcp8UJycf5xHbdbbmY8WT
O5y6+WG5cyWud3YmwQrn+Nm792ratVfdfaQPgB9ATK+eEehw+ZEySpjmmvCKAqGaYEXyyqRGShMr
HtleRJqXHySn4Qtiuh/sYxKYIuTNy6HBm/TBq/SRpe1+6+yw+wmboQWzg90sTy5E9vj78q7+dD4z
Vc1oWUy5htF+mXT3O+1WSSqtmIT93Sl8akyI9PcPHvo1nidKNEHe4JTff0z2AC6IOgbXnNvu79eh
/3gdSE4wdbaxNb4WHq6Evhjl9oonvYcH2EKTkbkFgb65C3jLxOhnDcuyq6jdEtDKxdMWhxXxKPvK
ESs/6gmmL6zGR+eyoipjAfnXHvFTi87M17l93SbN1DDnt0uYXUeP1uJy8I9KvGv8J/0NVuF7EbEP
vsEpb43Pz54q+ZAkng3GY1LjySlOpAsBb6biQULDsIPzjmVoG1J1lu5jksl+vxk/NVehP1EYMDj1
aMbXQ/tWHSiXVpWfDlIzYZUtyBJRyV50U/TJnOtzNwCD1l1hWXp7Jy2h041Hg4/TH2edH5sx3y/h
pRK3zS8om9TsOdmDsSMJmiIYchGs0yN4hoeN8s5BuZi34W7ct58Ft3xRbahloTtm5dkjjF9YA5TK
hPrB4GvrjrWNEVRYcxJPfr9Zyk+Hsu9X+nIoq3Yt9fI4754T3OTTU3ggt9vev4GXoy3KEXr++8d9
uf1fdylm2wIq1dZaivbVLv72bJ7qRS9ue57N9Z0gFTwiLoksip/21vgE8SNBXAdSurcRhtrS1YH0
fBl3MefFA8gEZfhx/ePN+cnkwWD5vwt6qZJt5cP1qdUGGa425o4vijP8aGHocFl3tuHSbV1ic14p
K3aYz24rQDOubLzrUEllst9D2uac3ZHvuBnxi1uAn4c1IVp6eH2/b9EOsbX64xaKuvlvt/ClbWXk
1aHKzWVDQ6Itzs4rsYVrjRAtlM6YqVsYbz7reeXY3tKmxsFUasfFMHQGf1yIGMT/uRDd0mRDQ+tG
NY7//u1Z7plxcq21F4s7IYX3tsh09zPMtg8XSjo7awfQxDJaIhnz9DmMrAdlNc0tAJsJ17s5azmY
Ng+AKoOP3y/tx4o8agPsVOoXeULMl98uLTONdqZKIBhqEQkEyXwlWE9RBGxdG4tZ+dC5EsdANs9g
oAIi/uMZ/Vig/P75L7emOqnKNhPQi4xDP8u+SpmyjdUU0YIFT40SzC5h3YeF7+3doXDVndIS/yKo
PMe4eprif4pK3bBKPuk3A6tXkvvNfQ6vp+jYOLLyBlOZ49Mp6n/Fy3gOkEhhWUFbOGjsEcoryx0g
KU+qbUg85+lJckKw2/lZwEHEOvsI3GvD/8vX8uUP+8+I+HbbXyaT0qj1rZ7zMt18hEu8TOAfH+sx
uCFhI8vt3roV8lWpi9v+rXdYUA5XwqddLcUG/wAP79jLMZ4LLHa6yCnsPJACpQwmzv7RUPtgWekb
JCeevFvm9HOq7JTYonba8cBYYuAYZJ8GCHnyDRXHeKBjPIFyQgDPwaEfHnwqtfkbi07FKwtO9I9B
94P5EifPt2//MpW05DJftixgEKR3+8lsEQ13n0XyMMZL2Td1r2H/6x6koHzn4iEs2ytSogbL4dEx
3K3ifNQyQgHKYe27p53CqTRO/hLc/th//36FL1NHfpBM09hzhedZu/CmxNYIZQ2ZOMHtHBPLaQtz
C0wj13DbH3/dnp+mC8gLaLqg05nmV1f82ztZ1/mlpeaZzNR/65we7o09NSLPtn9Q0kahCmybd8ZB
hpsWJ7oiUXTIpcAYlJWzfEcrWADSWEYn1Dz+gVkZ4sbbbXiAuNxyzDUP+vcp5MfWtKUpbQpcCpuJ
V8PGrih2y2tF3/fGnrblsLU7j/cRL/NVhUEbnfvKWDskl0/DwFevgkjoIvM0x2QOxyVkhp1TUevd
6EACCdfEYQCkAOGl+leX9aeen8WOjztKOe4/+qryvjxY25qiKopbGwprKzmkbHu6NCNHv98RTda1
L23RyxtO5xiNMQLnFvvel4n1tjTKutxbz4mUFLNjR9+LQm18AGXKItQeibA28pBAEtj3YZoSKHe3
68GscMlvpcKrB2RPJOhVMaRRRLgz+4r0uMH0OZpq2HLMAR42Uew0VwviqOJ05hZ+Qjuc0O5Zwhc8
7Jxc8mazFozWzUgFy70BndQEVEBrr0I6as/YbsG+icHzzswSAHSCi/20kol59zhvslL2krPYe7y1
qTA/uGygClu3iUkt81Nyi1oJHji3GOP6lw/kCN68gl09hGz7K8roHg6skONqfC4ogmgEyc2t8UcN
9jT8ACWLsNljdr8TM0gnxRVEWpJhnX0qsJ3UgwcGKl9er4+PqRzg/CKo+cEOiOsm5ePE0Thd0C4I
wVuoGwFAKx0fW62IrDp4eUAoMWz8oYn/Fuwk29msFwEEQkQ42xN6y/1NtwntlcfX/b2soF3jJm5n
9vQrr47BKzL62OQjshAOwjYnZl/bOdR2UpeK8qC20eTeECFsRxvT25N4TXeCf6sSt0Y+PBluHZc7
7WfzpW6vhUXiwv/ZdyyoVwMLQPgA6eoZEh7n85DfT/a2S1EJqIagc5vgTCCOcOTtLjTT4ezvzpJk
yu9PworACOOu7aj8WuFlpDK1w9wI4B553c0txLOjLhRPEe3WSWMvk9W1OyFcj8wW4Zsob/ZgKr6q
6X1sdtR3odaNBvsUQ9nI6ZaV7QCDdmG2nOxdF9K3rYySQThS3cl2564ei/jLYMO3Bn78ccdhPf3Q
KS0EoXPxncnDg+QJCdK7oqS2cxTZ9uGNsY02dHQbYN3YjgbKLrm6akpR3t2Mmmg0AmiRtBnBpaci
oWF8Ib6SAbekszugx6lmcBXgUoBEicrFQ2XES7i3euMSH/WBXgGDATU94Kc7z6iwAtElEYG6XtUA
ZYHBTSw1K4UPdX0ExTOeZMzeGzEeLfdu5+tBGHtex0o9+l8OQzG8vF0S9hO8tFOF56ip0EsYggwL
IujR3XFys3N6E07HmjzYfdfoX2MtHNGa+JheZ8lMbngIdcaP8OPsl4fyChfNBameSAKypTUhWC6d
jv1Y9HNuFn+qXL2gXSjdguJiJ+akmn/wyguXzCjhTRIVIc6i9BODaSLSPJoReAB2+x8qcPgMPkvD
QIWRnQBAx+BI5r071bHxFkVYerrY/BaKy6R8mt6KkGCxqZH1kwx0sgbl3q1lUHCjas/R+9DLR2pC
d5i4gOve5RL2XgxVsDuh8kZSJ/8abndGMuhlIyKlBg5mshhvqLOhRXj3rnReCvviTniPP3iP9/YU
obxgp2HezDqzL4z9nWwzJj1EgvSDyfwktqkQeYQwAkOH6HjBL4950hd7ldkTjg+0bMCiutRZIeP0
hDmJXXQYxqtsuAJACkuZttDJjW9TD+LVytjgTsZjhCeBD4a463itYC5MRddB3DVij/NIEk4KXNT2
KiZ5cjQYNAmxkFUXh9HtIexk0Jnpu/UvHlvJ2J2OHG/eDvbdVXdVDXhJMu6MqEIygHgbeE8KN92P
n5nLCCWRGYB+uaEmvB0iW6YCBxgFlctmsTgwc7aS3YAWmzruQxcb+701cxP/uwuv44Li7YH0JxTm
3qFxe0Sa0DY4c/jTmH0L0J8dnGw0WB3dm6VPJhBhWW4x5xG9F5PS5EfMqqnJs6dA12voo6yBKVPV
E65jwHLjPROm3aOaoQvcnsE56PkWrSHzC+P+ouySLUfcljaRRGSV6MMVFf+IoXL8gBdDMW9dfKzz
wToFgE3UK1lTBJHStb2FqpOj96RxBQB7le4ButuPzKPrGJl9sqWUMCL78DT7tLq0WGz4GutSCJzP
CAhbnp6F1P1gM9k0ue8D4223IOyn7p54YRgJwXK6IzIENBtsidnlyaDmnlFOZ2dRds55Khe+TKAI
/oumd7wHBCS0e+U+0sGnjW4wKR4EbiGQIa0vDu/h5g4w+tFLeEFTJjGmw6tg+zWQdxwC/wp7ui+9
3ONkOmaM71MSMnBCfw4Y0jRP6PI4rRxbCg/kLq7jmDFnLUo69pLdLOjjYRCZbwuUFZlzGYzHlQjs
WStZoq8s2L6s/FRkL6Z7u/aOUio7u+5hxbt/MB06YBj+D3iDQgZh3IzjkEsafJyhNZ4Y+WrACdtf
9Coe4mkR6Q7zCIsUa2PpzcgQqHcRJlQfFTZ30R4wx2/ISsXHzPfawzjxPgbCaB1nyWhDA/spBa06
kPyGCYKoXpnlLPempxO6cBK6jw6l3ie13nbvQm4En4tz9Yj6fBuQb5kumusHtWZtmzKAqQ/jJdWw
UDLhBOgeBF65d9U+zvCCSu/cQD4fKDcR5T6WH9ROBWSJH5GdO1wemm4y1QEErf6l9PlQyb89/D1W
IhY5Y8RSx6M+S/Gh7TeGa9jlBscQzUv8vxGFcRrPjNsTa/ajCOWCpZC81dmNgYt7lyXCspcDls4Z
JeYllH/qfiVV9iw6gBwc4fMbs/SeAFjI9HGuz66Jr1cP2u+Nyj/zq9krGWKtZWmmkTGTRsU24GKI
dGAIEnWsdNLpg9I9d8hgAbefkHLYrky309mMbFGGtLNv+E9ko62YAHlY4oDbUyf8uXLlmMpxdOEk
pzkLAscvdhEtivn6DE8GOIDDXd/wb/IYJzFNesKnoqGAiMAx7MAsIKzGZnqQ1uhDxHbCJ6ByzZtN
etmw9Yb52CajTeIuLMSexhqJGK7Fgl8kgGwyYhX4Sg/RKbIo4KvzkyNx1t55fu857o3H+LmQx3xq
eueqpf9D0pk1q4plQfgXGaGADK+MgvM8vBB6VGQSBRTw19e3b0V3V9y+dQbFPayVmSuzVzh9Kgv0
I/v0Vljlw9w8DmJstPaZR1lIVsiQWm63dgWYHaejaED4yFMiWZqviUfz/pR+l5cLDtx38Fw4RZH5
+npzvO536Fo2mc2U0t4lbY/4aQCJO3iNexHQOllgTEUDB8Z0vr8KzdirZzFE1t00/o/5kJ2h4W5k
urQABN2mywgXHG77ufygBKvwfxiCZqQTpee8z4+Fmo5YOmHpRpDrwiYl42H8RqSmVPd+Y0MMxj9o
ZLcuCeodkLKye+9+H08CxTf7uw7+2PuXUJcdPyuXwTccKbR95JD8M4fFwwl3yF1hM8/NVMZTx1zf
oKDa3kJQXe57doIjj6sbB/tvDHycshs4xTkt6fOlZBw5eXOsXu6H2TDWADV2vvhR4qAHklgp2WJA
6I/CZ/rbnKQfOqa5th8WfK8wUv1uOofHGvGYbI2X/GM9UUey3Mgt3bOJEpPYu8jhqmCYjkhPyV8Q
5/kHnd4J5vjxQBNComxdBCvK51G8pCMT6YoDRtGJMxTfm6e2/0W1q/jhpFkMT0g/emB+w+W/SBFC
f7kGWQbOTAAO92aPCb8+muULKGiwXXP0nn/mVsMsibaEdlSqYJ/MZuffCRMUSfhD5H/d15pBg2h3
3cyQ3iDAl/5UGiimyqePzunFI9VuYBdJbqvtx/4LDSTWKZudwUHWA1P6FP0zrM80kp8m3P3PGXNC
uBHfwxWlCQrqG9hQaTYbCBKzmZyH24ZIZ6wwxSzbsHRluB5SKHo3g1YRLtwxghm2E2SsnMppz79z
uKIw6Y+Ct4u/hm4yAgYpvpSXbXaXcRssnLaZ/GYDhpWkee0Ml8XhL6lm+EUvDLRb7cVT7T2Jaq75
WxImRj1fmWgBjNNejODM5K1+6ZuyMzN0S7hB5XOyZjB3Wisj3bUkV/1jHpkyARuqdq8QSqF7+MYM
O+fXWxS+jsrjzEAiVtQw/vkGxc+d1zAUecmGaiuyU+BhZlXkc1gKVaYV30BhOH1nC56WmPHhf3/n
hErzvSYLixCrF3FXOlp3uEV6aFRnDaMcnhi1bD1y89LE7j/hcG3UgsyAJ05vdXvM6/EtdD/uBLuR
obVlroh4iQki7nZpwMIaTm/7V2Jva8MC7/m1FVo59gt3gyvjfPBPw4LdiYSCLF6wrDgAzN7Pi6x6
hryAgpl/Icn4ptVoSC1j+ougV9p59LEYP18xlL6ZuyfOXona+Psn415gcZNx/KA8971nnzXLL9HX
A696zrukbxYf9CHuvtatJ1kjxxirRSRtSGLaHQ0Q9SLO8T4BFDpPSCcGiQMzg5W1uj+n4EogfLos
XYKpF6ijWlIgNxWhR+pO3RmcvGbxdJTeQmDRNUcKJzdNjSYO5ocFu7l6jSlGREAxSaoX7rTRTieQ
XVOccfewJISNqLyuRBYgXPnaiqcMAhUVg26lAFEm4HLbMp3jdaEzZKDXrAkZfTKUJwx6qstVu47p
TUSRQL4pA4Mvd2C2lIqnU36eavPhHxfWuVDNXjUSCP9D3FqKNzDMMnN1rsaB9+jWMXwyX8j5J1nD
Q0rREs0qMmaMKU1WAithf1BIMiBT/w0lEmZBDHaFM35494h5M6SL1kOxr3Ihomf+oYv6jDQxVP49
v/5HEMgyifMJkEPpfES1e8ioJknXUDj7CXTUyFUrsCiO2yAydswFu/qxigLkSpgPaIzqBjT+oABv
0XGrhOg91r99iI1b9bEH45gBTbK67Y10E3fJb/z6ulGD/vNfbYrTgbJlNOmBNG46537AGgg7TMo0
ajXsJoktYuKCQKLfcYlGIL8sh+KxT8ZYSXFsWP/id1EYcbqSf8plj/MWDS3Hj22syaYiXTKmV51z
VtP/uaeI0vdnqbStKERFa9l5S4QH6kzkjKXUeYeTGwF8u/W6zygfWs9kTrnHhG7AeuFSv6U3bhzz
QQ9rvdab7/pymspimc07ykMs4fEqeU996ofHAoxDEqUVwZknRFUHhgi/9uDQpSMpkF3eLRAwgWJ0
EbD3wvOJf4qD3jdQQ4zhbM33KbEHl5pULc0ZakvAd9XXG1PGp4hWUKKGeG9fuGLYvbeXvWwBvIQ9
z+TT8DfcwWSHyl8XdeGQVkG55+fMt1WYT8KvZAxsNVs9EXrkjEnpAksJRWcuIAZ6sMXTA2mZlzd4
PvperE3WOHqU2yWn+PpJQtN8zUQZHbfkMDd2N3AXWlzjfedhpvNzpXQ0oA2icsJvDbAA8ZZQ5OC4
wpujeeCv3sBQROFiusNDbU3WWG/GVeoQh005YBEnq4Bg8HgAcVzxdyt/8ZuZfkUO8SUdXzoRx02F
SZnaWaeL4fIIdWKHSYPcURf/OKHTQCS80TfLdL2Zl2yJV9vGeDFfP5ymwNlAZHQip7k2ulAhgWcI
GeSlojGI6L14YYL94LVReC88bOKO+wYVQ2bu5y6Ab2ydHguKSil0pA4Fa+uqoSNahQ9xCX6MkwG8
PvwuN+UbEAjooLacAG0/VwR+J9PtuecF9LREp6FiA7GRpjuqRBFD16stQo8E9lIg/NA9cYDsNFrQ
K0FHqUve4DyY/KxFu9wjqpjMLMjuZp6hQahvRmJfX5gpkEEn/DTp3xGIYSlkAbG9It71gNFtEcyH
xkbV+NiExvf+soKnc0YwvA3orhtzDDoJmiIgFUr+FJQAty/MkbwN0pF5vpo3s8trrY2B9laqRTT9
Swfys0P71svJ0aUmEiBRxKkm3TVgJYS9X7ZrPXlxtIzbP0OyysNAEyFNJ9y4SP0lWVtUm6xY1grD
dy0TOKr5rqDs0hEddGL/Rqvcu0k+H0Dq7/sEvmHtYi4wCrE82RNZsOV41Y42FFCrv/BrofOwdBmn
v0VDnOznYHARi+CsP8xiaW4nqt3SNxAmwX8A9K3PNj6teBnKUcEOX+HOXVDQX07ZwnU3Gh4r6mTR
Wkx8T/rEe3JxFghCdv15wcG9UzaD1U2bRcgJGNW1KT/fKfKb2PlXC/t0EAtCbdMJaXfEZZJdTjba
wDqKTEuFWmVzQwufZdNbyIkscoZbE5uIiAGdZmjHD79+TDanIR2s9seaH1Y0L/SFPWis7Sa/8UlS
U4hKNnFRnsUYT4pnKb/oiOnfm5UrWRlrFRDzY53mLoMH4k3rm9iKURJrSy7wIaHojebraxI5KSqD
4+JVmvtsJy8V8oyaxSBnWKzDKkiGGLH0SQqyOf6rDiWUoP2rJpIi/rB/ngk+Ogs7MowGz6BzIM54
lTI69sVaenbMqOJJCy41+617g2XIbzO7I0tnw54CfZ9uPt5mdVOui8Hph1VRgfdsfT8iniu/5zdq
vOGhsg08RI15PlG5TYem0ZENHukiTRHHEGmXo0cQMW70v79yVH/gE+0as2CbrFjM6CRSfsZISlTM
EztmzAXAh777/NyAUM83aSAevnK8iYR3YnC5tWk6Oodb+DEEb+DW7rk5mvVHNeKi5oH8k33TB1Pu
fOgh0Bw3VvPcNQ8XHK4Az6CcwI+SPUGY3D/nHs60FMN1WlxLZWMCPDGIZZ0EQP752hca0lIfnZ7H
ej0XOFC2wNnyuNk81/5lOn8Qhk5NtRWHE0pJ3E1W9FKQ6/XlBxz1ZNahvmq5lat08tb35+b9OTBB
xkYKlwyjkINYqSyFevOZPQlTBNjCMcN6Xi+N06fVeosaBBgi5u9tuvqvDWsA9CvjMoXCNmI8I54d
HuhX7aFypfcWhZGoqWQxEQlTMn07mebvqEtqFyiuB14DBEqLyslmUDO8aYuSxan2Lx9Ois1g7Eep
9xv3QkttAzkc1xfoA/F0IgnraLbTl4qBJzQwL4A7XOPiURYnLszV88IFr5ne7buPTLDpTce10pyr
1fSEgFTYhKaUCafWvwzopUJa81ndt243EednDJweqjO7RwNOXtEPdE8kzF+MMTblXKyzzsk/l6eY
QUEXLrfcM4UI4lRLd/iXGR7pheRxmnS04h1lRCGUffaYVJC9ko0i3f72Z7I8qf2+U4tXXPZso2ch
+J4m9kYjE1ixyr6LDFpoAXuG2c/Wn/6UMrO2Ne7urF2X8jWnJi5trphciKuH2FSeRXgbZ+aL1DY8
XN4ivzte0ldyfvKTsY3HYNvmlkWgXW39aonAur9VXlzKC/y0ezYjvf9eDjpBcnpNhmCQs0uEz9Iv
1/DginPSg5gRMXPQnw0ExNbo1qEfSMsidD4C5ek958P5Lr3vas2TMPQDjTYnRjwytggoCA4sd8f3
JghUkUzb1FQJ66rPDXgNRdAnALQIrsdy7/SmUbVO48N4aZP6Ceb8RtnjrEeAwIatzwaL6/eoOulj
npLOySVUgHPwAYBARSnXiD50M4UqACCOAlj+mCHQljqSGMKb1q7ysvgdB5j92BmQr+xtbhzOPfYJ
Kyr+twAivGNM6SgzCd/Z6fRduFK8yKPgi5V+wjV6Xz+ZfLCuHc5iQythqvb4azD6/YzkxZuReUKa
kEdOMQxlEIv00w7hnzCSFZ0tdmds9oetYEDmZLrl7BPNdobTn3L4DU1i4REdWse8skOzqRDl0sZM
6BTFROi8IH4Ac3H/L7wSU33j4tmo3PlvP8JfUTVFP//yhpI7ai4PR2YwiGdXLzOHCgPLvNTCam72
bG1Ypa9Xe/J2piHpMoV6EU4SuS59QGzHfOij0Zvdb9eQZ0G+7l9iGwVcZ96p9zzwS/iY/ox2SDRN
+ew0brF+P7xEE0Ve42ChW3rmENxYjZf3520ZOrRQjWDG6AVBTHZczxP685/1YhLpGK6PhvcSc0fn
WLFmjPXmw9E2T8xzhPbWjFI3x2b3uzyHZn3GSvNxHjKSSXtJT/yxjsmZvhsl5vlYz86DafyHvtIR
b5egI3XgJKyU2VVa6VaNYoCmZ2hJmph+1pf3xxQxP++p7Qiq7EHP35LUpoZNTp3ZF1NXQj8/Lpl3
cuTGCfcqGk9m9kxj6MqdyVRX6jNNk57kxhaoyIs4+A78InE0PAx7kFAPU+9Z1cfc9gLU+zhEWaEy
kXBzEj/C8AacMoGx1OlTtROXfdt3iudEV/k4s51qfoeuo01RXZAyN6EcwJBtLH7Nbq+u30CoT/MP
exGkEBj91Wz2B2LBnrUIR2/xbJnZ4jsia1svv5izE5QH2EI9/xnR1nBFT7v9nVmKK9mgmTUa8vm4
31tQ4mgLEy/MSVuQjvIfmSOGBfksX+DgDcSXSWYswqnvmBgXjqOsZ9aJ+fxMo0tDSSh7PVnoygTR
WCARUWdL+D5o45dvwF/IE0oO0TsDYj8PwhcL7RnsrSyklfcR1Ndo1PnnSYKd4T4uaPuHwewVBHiT
40qsj3lpykFFuf7E1rTGC75lsGMrUq0SBbcIffVBc0i7wktZfkbrMnVywCBx1Hxb7ELXnVluibS+
Euhbu91yh6RcgXfjS8HFmGi9hrcCJmInSGH3lnsbgrT+tWri/iLjIzj9a/foxk6UsoBxQL+ghwOz
DN0Hdql2RU1vf8CDw91liM08KHMbnv8VzJ9B8Cmu394pPD2pNSClGuDPcnNp18YlY+bDxrXMqU4f
egz8+w0rNmgwP0vRo76YrMc6y4wNe7NpBDnTMrLy4PLKAygsXOgc7kDFiRIorBQ+C3FWbeuyvcIL
MDc34JoCupQxvISDIn7Wo4iWrL5zqZbfhYiofXhxzWfzyunw80FrcXPr2TrKAnUJ9vu89dZfsOkd
UMZvQW00NOM7lU1IKASKwfQSdnZx0SDjcWb3kQxguZjuNVr1Xb17T4ZLfS4HPzHO9BZmxZNZ5QeR
tbYQbJa39wO5NfOpEqShLjkCEGQyCKliiYVSLzgfgS9JdTsD9fy/8Q2YJDOfJLuKnspM0KAzTCMC
6MEvWTg9rFgeU93Av5CjE/+vCOEHkxbYFQif6xbmd6Gb2yNzRM5sqzxNFhAzNJyQ7ezclzDhRY+2
3alO7XKvHXSyiXLQvy/xP4pKJ+xDDlUAiuNWlBK/Zp1po+y1UXNPM6bR0G2GaBcqllqNOG7AKw0X
an1+9Wj82vlQxodr1l+mglEkz+LXjBHW3/tAODHCgxTmeC0kmLJ/NWTsWaz3JXRovcb3dYZ0nDvt
Ernv/aOYQMKOp4LS7DtEupjxjmnABwh56+rT33o89IW0LnZp/nh/0K/qx02HJLLsRPwq5O3uil/n
ejQWfCmygmz5P888luc7fTsW4pbUXC7XPJl15I7ISUchDcYgDnl0fw9hdSRuALDs5GWyTbhVD8lk
OcrdmSVMSc94BY8wyBfBKt2dVcWfsOfjpn9fGDKkr/3hl1QFdN2XhJRlXv90ymAdMcsn0Bl1KZ48
naiZNeMdJbOguWl4NXNwoFYdwlnyq9+BOS97IDCiPqFPXwmdgvqcwZhh0p874CmCjhUUb+h3sAB+
ToX89gCYulkYwEZR+qrQeKB6WOlEM6Ah0WBDY+XKRroPEDXSbZ+EcTqvZvz4+5TWq0Y5QX4LhSXd
1aYlqIA6cyBSk552ovqVReks24XYvwVUI0Fm5vPNTAasMFaB3pyoJYU9XKu0Na2V2d81mGJGqORM
29cYu1nJOlctkBsKUDxLPWZ2nJaO4yJBK+UdrQAh4G+7f5vTxr1/QX5CiIgtVkut2l4Go8IShqDf
62WqAEdVdhmCNS8NqDDIICcrN8OH8/xiYH7ANbAWp1RGGaCPOhWfgw8W59k6b7ZVf/qBOhKfn+q9
8cKzh8b8QenPI+us6bD0U9TQGZdiRjoGwTQCduHLD2U7zuELdHgh4OkmmhqKw7j3G7H4WxGaqqgY
y804r1c8dWyexXFSukrf0bcoz19We1CxBrQVRjXO1TnXbYmMcrsmNCh6Ogdq6vcdJYk6av/Y3ixB
6JVTuBR/v8MX9Y5GqIWLk542MUhCKVTwcnHnUilXTNar0Ho1s1OMahOaCtmecivnm6EAzxy5BvcX
JuECcNsUJx3978eWR/DvH9BjQAixOpCG9tVxX0cHPqhGzwX9t8vR23i9vSKePT/ld+GEFkw7IRNi
Yrma4NpdbT6IMiDAHAa+etLx2Cvd565gMOdhD37TjBqpc5LzkON6D6atXRS4ckWacKKV713bpwxk
6JBpl+eutXrdqYq8gu/sOOm+DHqV4Swjz0o9kGgm37/hOs3dXmPH/VkiB33Jzl/z0HwYVv61slWd
7WMGN+m54OcaDAYHzVZiV4VZYumln/wKr3xb5YfxLYXMo8ySDj0cm9t97YS1F35MFatHwmO4Fbm/
0cDrm0eFT8XieCTyEs4Vz4FOiI3OMBWOR0/OwB0GMsoLr4IjpabD0vJyywOSoetxbhExBGS2eUNn
8gvM/XN8U33Qe7PG/yDeUAeHIDqLhXrFc1FojLsrTpQDzzniFmCesRynGhnNvj1qg0FArhQtG0Pt
lgqMzkceDl228TwdM121hiXlgj8QUA38D/9JN4BhvPmngLfYPodKscLGOdhrFqPYOprwyFmBpzJD
wi5Hsf4q1zfRH0YnP2X4/7sGm4yAuxBRlF9PLEcWFv8azfAlDFdQoLa3Ub6844QswSJgInEKsuDT
ohDg6mFBLZZWbDaYbHKKlZPB38eZ0tL6v/FmPj/93OH6H+PA58C7qQ3vNG0IskoSrvWLccESeCpw
5S80g37qvJpPh1V2JG0eG4D+HpJ3sTNGbM2n/1g0Z3A0WR8x2/20lda8oGJ9lE6PswPUKfUy13Dj
BOcEQuw71appGK1uetEkE8HMhsZ8hYoZFmkyKxa9ziw2lKbmrFpIKBpMubXzP/rPOREsp+3TwWvs
5ReuXtnAnE44h1c6wJ1lloFI/NZbAR5gXzFumaJ+98jbYfU9Esujgn9R/MYR/FTpoCYzJx9mof9p
dEigWn1RNxDj86f4K0AiX3DU8+nGNZ/jfXWozQVNPeihiLRmoFy1nxTglrfKp4+54CGQ2SxS4ET6
vyW4wabenFTaZ2x/mt/0KZCfeAaFPsWUQtARorqmxjR/GGDbke7UY8V/g/BozirZC5BF+o7oFpVq
/rr8Xs4N29rk5cgvz8AEn095EX1HkTwjVuKF4nEjLbzEl+evvx3w8qnxYsNp8VTQ9uXHPPXPr00L
AlRfIlJ9TK5UTrjD4cuxie8ZtyHlgex0dLG1MY/fqM596PhbNE0u/HyNPlZA4xxCNkCf7Z74EfYn
GA+OY9tNR7WvI+a6X0W/jc1Qu+Bz8JlS4Q4eD+bhyWjGjS7m4GFA/7hBk4eDBJKl98RVc1xPiNP9
Oa7LobYCWPlyneF3u95syH4BO9uJszGs2XfSDtEsC+fiatVIiOEly/e5VLbzTXIAoMDSYLF66rQs
MBOLDaiEW00rPotqxi5tNyeCxdDRaZQVUkfBKmRV5REup+zPfnYIyC8OdQQcGWKRAxI6orFJlENI
mvHVw4/Fln5xLONTn86SzXOCw7CIaAFuenEVAP8cqDKYbR/nqQm3MJeBG6HuGXLifiDYZ0ZRVszg
A3filwts6YXGR8ahl5ruD23LLu3hfE+1BUGXmYfTRRvLo4u0vUASgD3c2w9FheqhgmpFFRm2jjzn
wPlSbS2M2B4c6UOvIRFXwqV1vaY9Y+iibz+Dbdzzvh7zZ+/1qzUD403cAcl64DkKoqkrhJeCfYl/
j9wlzn3ooGhQp1chg+R9Af5ONfeiC5hX7yg75hqAd4/BUR3CnrBUxCGU/+JdglqCmgiGgmKrNbYV
Y5JWR73bPcc8qB3n+lITJK3xHWOuzGpBoEGeN/eP4r3HKgoI2AVUxKAMzGLxSlDgNtR2destGX4E
jFgyqCYm2lyUwkz9CKD5AdFCZp8QWxIc7nxAfkR80poqdHro3zmLeaDQY6VY6kCoDBcwD/RB1Nct
Xwctsg8YDmBnwZutkS+mpjFasobp30EvOnN5xXYmnA7+qBvxuahGQI+Ejy5+iqXiOsGapUuDEkLO
MdNjq0IuLe6CC7o2RqdxccxMScXogQFXvNUf9o3JJAM11BzbxBTdzNRgbhv+oDV9SgZIBZkKoyYG
8WUNnCEfFGJroqDBpCBi7Xc+Bgr5reF8R+ORJbewOqIJDx2GO3VHj0fahzGb5x90FE88BV4qbRmd
LpBoxwHn0GWdRdkcdSZqmHyHhAcB5J35+C/wYKauyFXEqGCFvMr4CFLd1CkBLUFs7b74StlGH8m6
ekL61MpAZOnuYw36Lj+W4l0K0FEJdTkwTziKB04HpEfMBsy0RiwxuuCriq0VvEz0sB4QYZmzLHv4
Bn3Gg+8oScZMB1yXCNWA8KoKUGHIPf1ACMankI8TKCD7ySzvOi789nHLmmnJfqSFZSD84YgF/8Tx
mBEOa33/NWgb2o8dM1R+epgAKLhPVnRydhLf9b2EY4RpBESPipQ/hSex0Zlup7nT8MnIN8xJW60n
So5iHWwLGVlAYliBhDaXaLdPDcozCvR9EryJKTDLpTWLFw4CBRI+Ze84yYd0ha9Zez6nqlOwX5Zf
iGYUhSA2SJcOs0A7q27wkewzFnTW+eMrUIY/J1m1/VN05RUAxTFVatfUImBkO9QZpBCKMePtlzix
Zh/b6FwaU5HZyIBOA81pMOrHytkJ2R86qidCLmw8scHXD2+kFJqvRU4JRf2aoNxj8ozSDxuljKVp
Pdk7gOpiE3D+S4Rv5s7vTx0EWCFJFOdwi7gNiUl+W2DwdKpu+zgzx43dSatzqraiSkB3orh8k84e
g/TDGGNgf8OgVFbfnouvcc+FixvrFskm64H/Ckd9poIIh8Lj8pU4AwV2sGIPgk9ztTI6QnFrOHLu
Ngz/hxamDLngB+YCoHddTmj/nyu0FZ82hutOQ+902URojPcbTl3onXCKgpW6bJOnTqkHEe0E89I9
r6RQ5Jjg1AwtMO0inLQyJ500T3qXLjqkNB31CMSXkBEs3WoqdjUKammbK3acOHH/3tvlmITS8n6n
erIov7NBBO9NrCepTSh92nGM41w9YdQt2XSpMJpU6LxIBuVqUh1DbIXPDYCtfnELDDWR4fHS173W
6ShoL8bqk8yG0ryB2nuOYOMl2TE6DDUWz2HwRqIlNWbdpyTHrKsYfaqtpDvtZwa4Xhajb8+CzMu5
Yc3G65NVtMweE9oIXgP7O19CmRrDYPByws8oLiZv3oimubGe2u8Hpypw63fZqpsfY4omlWmpufnH
UmQL+7LXBBr+sxmQ1NH3q8xVUvfVm/Q1r2iC7jPiteJcr3LqZRxE19WDi5gWdY11lqlRllvqFT4P
DsUYLygHABZFSVENZwXuAURO0lQOrOFTTP/x2//d3d7jNVLKbU9yOgheM4Yue/bsDxTR2yFYiReM
24FV4umKfY1w9PqVa+ItHs3uCWQOwmJmhd3U9kcolmLDJG5xUmGKhczoSVNt/vLRq7TOtJXpQsVD
BY8jsJi/EngD2N7L0JzhqRatfl4S+yX/TYKEMxt0pPa84fJooObyGPCWvGP4R9o5UrQXBrfe/mhA
u3pyDH8cIU3CewfoNJE8kHqRzSSHDF4XPsTllyQjzbotMCKAoAPoo3QhNi4mILM15cfR5428ZTow
3sB3xMJaPmwDNu4mLXrqkrYntVg8/dL5o6dAne/2UX2J5/r7UfpTXZxOnLX/dC2Hf/OocHaCAC1D
6lu+YPqh5iG+jptzgsKUgsQXAs3CouWrmUc0V9qKg8imZZpgI1MICdxxJluyE6whnx5OOw1mGOTP
9vt2mVpIufZ8sICD2sDyV4bFA5CnE28W/hX+BDFW5S4Miz5rsTAnb5+gGz4JHoLjKba3whHzOkSc
4bR7KniPOsE7KVbtCyb/sYHiA2YSA1YI36UgR62AYdImxxrCFXNUoJ+CLmCqxZFRJ4qm2mUkR1CX
ElC0WEA+ws3G8T3v5wFGWorBEZvszNAV9baIPEmdlf/XzYcnR6jRaDx2Do0id0Zmp7jgaFuPNLl5
sxJTSOI3cgD+E9v2f9aJGShTowiWTuMGXi1HXHHX/j5v6/T1q5Uc2xsUNgJd3cTjeSlPtAPABmgV
EiMIPjEbEtMqoPXi+U2yxJb94WMc7fmJ2pE66GEmWDaJ6ii08otUWmJAJXHWkRXA5s9UGZ5DMoN1
jBUL1QuTgDrJOONB4eI9sN+ReONz6z892sMfDXmgWs0KzY5Wj+PMI7ts+z8/zFMSqIMg7AAcWnhY
ld9oF9+pqrBC8+knXeD4wdOkEXqglPi+EWX59V732XjotYAZwt0XycUayPiE0Gi/WqziDutBn+TS
lbL2eJjMtNcUfQ+MV37T8O0njR3Ce9gd4mQpgfq1Y83Re57KrRfPQZ3JnjFWQ+XDBTR53JXSWRBZ
FDNQZ8W94BN5OF6Fi9BAX9DO1XlzwOkqQFcQWR9hO1efMb2BUimNGXfqH2TJa3Zuf+YZceFh0lr6
uu9Dd0xT78XRZaOX7J7WQtoMlljU8aHYx/PQ2mpvE66E39vNown9X0KvUJh7zHQAFzIRXkOCFmJC
TG4kzXf4g1LaR/UvA1dpq4l2ehcbSfMe6CsnBZIOumPYD1BZCUeTEH1VRgwx5eTziPI3ughBS/+u
LlPwaQEYgsMKYyL15z9Ku4cuQGOMFmAyhBtwDlDDj032NasdGhJcXAZmDWSxDxnM6K30q0K2Cdnq
TAVbZbcquKv5uAw0ak8b0Qz1uVh/T4hO6U6/VZks6GiU9uf1Zg4VXk2RmYNVkZ4NUqDfO9A91B3Q
otWETdlnYKjnDo5XFimlUd+8piBdoX0tXeRRVMXvoF6/GrdfWOlycOH8Yemw9nRtAt2+ErJUb3Da
86TRV9qz9Hh2fndOzklsGYXD2bhK6O40TBFPCElwRRAqlFCcmUIxOusSc4AbWpNZf8YZH/JoypH/
A3DyU0hYFj0ydhdzrNGDkUu7Iy675gSvuDX6VsSchvXLuMYphl2NuexlW5CQxdqPUrCWWiCsHCHt
KIqDHKyv71ToUrPJRUzLiE6jW04Pg2IObjxVwS2eJDe0X/O9os1HOkHFXzZu7wtySowKCfEtTRRI
bezi35RITHoLeQFszfy7QfgX4U82k4C1AyYemzO1TubionKqtr16/IKX3X5VT9WdtwWMIqNWcME5
mVhQEJn75S8YNI5e+OQkqx5qzKVQi+Dig10U991SG4OlwqDf1+COn3HYzIJ6O0ItTSOwZNe+7BDQ
O3Rf3SbE/r8LWi5apyp8iXzZ1gpAMSLzPMhGZ1hGNDJZ0PYpP/yyj1pWnJdId4OttosoTyztttXr
MeN4eIv19+HjuBYnGESW9d4n3nvg6I6k5f4wHsNE0LmlGG9PFWBhu9iHfUvRNh8u7Ar3ne1YAK1T
N3d84C/aSjPdtqif4aBGX6APOJqVTkA7b1IJygmHKm58eFQlI5E+wCDJbkqDPXM7FAs/TJ6JVSBI
DhsuWVgiiOEMARRfl/QP3ZpMQzwDjcUVUoKVZOdD70moFfGGnz19lvr0u3F2u6c963krQLR4T8uy
sKT9OkX81mwaeO01/KEyLjRmLvu2DNZFI0v42PiakIJGs7PMPAbwZMVcQ3+TRc0z6W3Iop/REqGO
Ac2niZWCVOVSO51YboaZoyz5MonEQI3UWeKeg+nh/DOL17oWhgqsgRSkRDNAXsEw5Nj8hYImEMo4
uvNyyuTWira0t/+hmLHpUV+u8vMUw1E4QpkzQg2HkUePPZIl89d7H2Ot8J5UIa0hm5XwR3lXb976
5DO0X9kq5C0XItvSYDj4KTl45MXUQYb7ZBDkNdwW0TqXvOdn9E7ttkYm4g9xdEiYBNwWhdVvSc/x
pAhbvCBprrpfUPKpPhd2/nOeH6+oJlxR7RoYhQL3UfhqOlPPgC20nx3Bmt+73rfaxhvGmPPNc33z
WVDVRSFiBvTxsCJmFW/CD1F+pKT8gK05Bq5FLjqhr5AgMU/SBXIUDMFalLmReu+KaLfmZUVMxn3w
GTT1p/3seSn8+o9mm2/4bnX0DUyyye5XCYY/qx264eFTOh3zcoyUIWwcUIZZ34ZsqIXaTT4toLRN
x0mPmnYThdIWz4+vw/WuJKOcwKna6/VtafwwbILSajsW9LmOzMaqJpSZGLZS2o3iC0KIsjo8ZKsH
2kn/S8ozpX8yRTTy/DpSOu0PHCW0lcGqIg9RmXSAxoXIiKay6h/pG3BqCyFjVCefK+WahvszglTu
LGJFNTRGbAJYgXqm1pkbMioacuZuHorzwlT38vQGrZlAmSKnqN2fdkgQkfeYZfGIvUuy2YuAckZl
uTTZsv9EM0W2HiqrcrhKcxTsamZLSVBwsXHlAdT/lAUsugQp+6VEtwdGUHdujW8Xmjkomf57XOl2
VdJJLoifemJFSDWAnGneDHx14Pckrp/Pc/1+Pbx+uEYAIGEMOU3qoAznGSAbbYVkR+U4ZeSAexrq
I/Q1SWwHacgEfvZ1HqccC72fwcyBrSvuF2yxBJC1uWUltHyZenm9MYeS3UYCvuA4/o+kM1tWFAnC
8BMRAQqCt+wgbrh7Yxw3QFRQZNGnn696Yqa7Z/psCkVV5r8luEuigLvuO8Yq9VZNOz9o3iDdfVrn
VlrFuURprsy+9+UXrlxHQTVHsqTebSCm9LXvQScx3NG/d0u20FffftIOapQO9i8JSjw4q6SA+rWN
r52h7Kc5o5fqoYnULHaKWg4z3snD/gEwLeidRTrnwIYqK8KnWyEJqdwWxEN+X3sEugzi72/6pZTi
lifVsaFEe/nDF4yKnRfrtnMelI4ozJqdRE1X2HoRJ3qIYoNsFHAXKHP0HECA8/5s3WsjbUmC3jPa
Ei0NSBiMXsezmDs93vYUj6Oui9QL8/II1sT7RzblrERYcPzG6SekQO67w2ZGRtzB+51ubGD4R3p/
CuLxXX6Dau7t31QBlOWt/QFkYjNHFK87MifTJo0g6b5k2b1dI0a08/LbkBEISmSM0IXzpCLRYLHV
R4mHqcL3VTKyCguD+dp9/X5npXNy/UFAcku7UViLxEA47qj5mqQVc+1FlJdlxDpdOV9/lGNeX2YX
QZ/7Pu1Fdw5hcuLCAqt6aw2EEzxFhL6pZW94/gZtJh6Iw6YgRs5/jjuvjvJoQK1Xobvp/r4j5Vxv
SgZipcFvi8LOCEl998EX9NnXGypC4Ezx/mG0iqWMwKJpxgPp6T5PD6QGJQIzewjTwYmxxNjVR9e1
qtCXiWkUE14RB5u0UPw3FP6YRcxI7tAIb7TL0y4i6cyY4zz1PkfSQx7Wa26Ej+uHnnub+1k4CORA
Z11O+j1y+n54OJlQuqYUqh6wtzZTP+b3qJjQVCuRfH1hjZ4e5k3QUiGt5cmjod83EWSB7Qy3zayp
sGG1VHtrAFUs9A7i0v4ID52t7u7Qqr1fkMQlXCAuZDYBVJu1D05dPqfE0/9UW51wIViIHdNAKVsf
ZKrZT1cOf30H2vh197Wov5EMt1TM37Y5fQTTlV3Aqq44RTguoF04wQxxhdpr7cnobeZp379zwYBW
LzcGytJYEQSiWAbkvWrecuvXcxoYxKniFkxeArHBCpuY+iSL8r18zsZ8irSRM7JgXirixtrhJQ6n
JBneTFW1D33CDodTeQ6J4GYi81PZKnY3tIsk7JVPG363ayYMylHJQTygdbGHYAy1q8lhggzwkbuZ
ais366NYlIIVoEjps1dLv+Ob6NY7uM0Nb1HYyyySNh698M7EjHJMaMD37t8e7hs159stxbQ9uYx6
Do0CXhBBGCTjUmfW4nuGUfIV92mLA+BJtDfrBj0BBbB0LCYVk6LWBwi44LckZyAXHAUxBSIn11Fo
F6kqov6Ie+fK197NH+LO3TUUTNP7EhcUR8q8DFDtjL5HhRkZzJBLI2kh/92AY57oRbnsMTXIrzQ/
hfvYZFcNCmNgv7yORnl+mFehdn5uDyCVsLoR9iGEUZu3MhqQ5rHKGZkYJ0d6EFJSdTNdPDoolVU2
TjBGIJFgMBHpXSQ9aYX908MPkOzNHtS+sfwcZW1zKCJWiXEloeYV1x7y9F++fIugmYC1MMSSoIi0
zILoyF0yjCiyn5n96mz0plp/3Sspf5XZoMXEQ7O1HuZu8/EAx4fPlbz/bDOqlZIBLG9OXbIwuZwH
Eop4qcCYKELL0bsByXKyH5OIsekJjZM2qm4e5VQ1oYb7MQTjheawskBlwUM5dyBKfWLoaZIV+147
d7Jx7cHNfjB/UDF1zYFW+ZT2K7zPZNbtDhGPM+hZNbne5GFfStI1Cuu773+cHts9PqaUJthRv9YL
SRN2IXQZSA2IXBwD2+ooOSe3SuC97+W37zU0M47s1OGAXRpK5zMj1BAx+9dtU+sDOacdpYB5udIs
3yR8v741GKeXAROgTGGDEWA9+450uldoldu5Nvu4GgsEbZnDfu+w+mqIfVAsmcfaoULFacvxe3g6
BU4jmcjg1Efac7hUKv5Cz0D3AvtpvaH8yH+4rbK7z9V+IX2eHxg/xEMGLoN14Gc9bkFex1jqH/1d
w+6mu0Si8qGPDPTF7XqQOmwqlcUPwM06YNiZq7O/X9Trb6u1C/2LhKkh8ZdXSFQD3auXI4oaktq9
/YkKlKuNBxXwG+eQ4n/pDA1EKNKUxNRPz+klLgCroS0TDLu0FTRLv5AmgtgYVFqePmWmPDzLuXaG
7keypKPiarDvIOuz5sx67qk2ooEGAQ/a8HJyX6a9idS6yP37kq3QYNFM77QRhrH3DMkQsc0bSpkK
jzJiexy0Kzj0ugOMxoCdvE9UhdT93dOqju/EerxD+TiIh1O0OA2NeGYbBzNz2zludwyQ0XPfF9ox
ZcpRyWiQ+7YgRfpudaimNrkBvqQEQw6QFBXn33Dan35aHkjqFWo7FcQppKcY/Em0O0iZx8qeVPnS
HlzF6irEkdAty2n+9W6DcKA75fSXchxkF8qWF0KEK32L8DOKZ/Sec0Y0QRHmq+HnCoxN240a6X58
c59jpb9iYOkzlA9xhx8I6Oc6aBcPSCIyqG3MfLKZ5yP9Pu5VqvmpLK0f9KTgp5GcBunLUFHoqqEa
NJtHFxI3NkhHBk/rd7AqYEkY1w0tRX1b/LE5H25Uzk6ykh6z1JikByvpvCLzyvbUUzYcks+/qg5f
Sm7l5z5xyW/vsEkCPGjazJBMGWT8NX0OzlDGpWx3I3hy2NPJE0mHzkrlkf0hPATVxo7IWas4gBFS
e8pYrHLfKQFeardNwgOX93Mk8O2m75tjSj22R6wzXOX7zyKLqUx/NNlnhsOgyPhEfcWWx/jI3xtQ
dFDSmyvhHWDondqnTZ7KoHOc1Hscey2WEHWSzfGBI1VFF5F7wwOzzOxh6dUiLK7E+JOrSAXdnCdo
GGS7buh8P06iWkM5UBJXlDOk48BNS04C/kokRXNUGB/0VwugRBk/5WBgeDAXvZmx0MBewJ9cjdUS
lAUXpJgTdUjgjkziEe298ZdVdndtitn74Oh3R2Ga4PHNLk4rWES3z6ipFtgypO6cMQkcuQiN+zPu
Hfz0yExu3DsZZKkBbB4ndP7dJr5QPHlyMFOR/9Sq04Vox86ARWQDX4xZzBUHuG5b84J6wVMVc9b7
WJvBNIJuQVJkMuqBesUcLDwEwR0BiA/JbSx83GDsYlrI1B1TtojcFeAvcJ67DYqMSomUPvZnnFbF
mFfPpfOKpxU5PychZKae/fVDVNvYtLLo+3YAkFS7LD2wLZQe0w7YgX2hAzOl5GA9gJUfopPIX/w4
n4d9X/P+pFn0cS6xGyyL8I333dyPmZieOowNyYBkOVcsNCmoL+7I1lDe2cOejflIwqcDVKD7qMMo
gAgkGHjv0gbhEwb+y3c62zyvs5nuzLA6xhRqgP/JPM9tfkRHaoDPuCYhKxyPH39bfdqd7PF+zBPp
Q1bHEE6Xznz/mCbxRlkgBV2+xW8CDCPA4eVwg98ScoUjDfLLiXn+CNdfnRiqsRNarIQdmNNgRt7A
ffTK3VNMCXTJvAtkgIMN3grxE1yAUczwcTCd5rpJvu6bPW65mXglhwmmBeZEgSjl2yYHobAnYT4j
I5kJ2WyA3Pnmbs82Rm3OWCFYzyNMwuKbWvN5dsQo8BKTJznvcaaYhh9K14ma2n3rj4o8RD03bFdA
Bg88BAxKYUAvK8K4WxjVmMR5CUA/4eJB9FJnjwEueFlLL9AcDICgz0TiIyfYYvDXrqyAW2XiTCMN
mH51OQhzAGiDGTIi2EzIog/lrIBt5Wyj2B0MhB+cp/KHCpBn2dZk7FQ/StTUXP5GzbFuEQQA+Hps
Vk3PyR00QykDJNrEOrIrANRCxv4vf30KSl8anbGNjJhP7fWwPsHHflA0vIlMd1VGHXoHLi5Z/lFn
60Mvv/s53mRuecwCf4rVDSsTeTl27u1wPNOtk0pMM8WzSDAaAPYbSIlYLG14cD1GUXnefeSRv9YJ
8pLf8nFu8UhSW+iVSbI88uTU8ZzTLA7uLjoelenypmTwG5o2sNsMD1bF+nrD3DuBmXva5DT8uIPa
6U8gLc1LZm28iIkBxAXcOKwtGZTTef/lW3j8rzfQAu6Xs5JZGzkqsfptqyqmF94oVpDPdDgisd/8
sueOKCCkE/pWd+iipNNEBH+1QsSEh8LkOAUk238kLGuS7gss0J3SEOBFx0S9F/qJ53aLkY34zb4l
XKQAcFDfv++kcvTOlT0NzIdJ4vbjir4L7xRmvzvYcYd8nQihRqhNLcbY61OJXCDdhVZZCERyXwZC
IvNy9OU8qSfpinN4pC0/EJXmGagxqc1Qlu2kT245zmgbeSamH6secL5F7xetGtFERQu+kgaVRmLc
lHZctuy3S5GGZjibnee4t+wW6SSrPhMHL94S3Cd3DnAGH1BuXJokeDPl2Uxz8/pwGcpmFuc/HhD2
ozEDsDGQ7fCtYLb+Csu2rx4soIE0d3Sy2ToEFk+U0PwhF76EWthuzUUB2tsOxqGm2YcP3xmsgtAx
Jl+MzueXX4xe1WQ0rzaYZBxC2JDET+6xM0kxDjVjXtX1hWKsESFhOuWMJ6HEpTHZ9tV/nkYDuTIf
IjxUXFKy3ojwGq3/ZSURnkdDgwYa/dm6/4FQA/WWLfgSxIsuv4gg7EVawnX7fcbkfVsS6VPLBEVB
bVEOHlbMAlCD3vG7gEBCF3InTYfmlreH6OwXUMSpsD5UsbepymRchIsYIdnvCgz1Jrn4rSe8xN3o
yOBG5ONU2ATaNuapsk8X8gnQAz4Rzh2CTmQPsEvuFZg1vxFpK8gqTGSSt5O6YmLeamiY+ahZqM4r
7PgWs+/4M/vM6AR2BWJ+2Jdf1AUJKzWgBh32UAjzF8skIWZS/F9GBE8yomM2U3u/lxaGRwSTgwZj
ecsc3T14FbQeLn/RIMS4erB0jju/8IJhnA68uoywpZ9rjjb8LblVrqrFvBoZMccxw8vIY8OF5Uhu
yYUUevoOzoP0NW4Pmg03uRJqgClfw5wORvABlObrRB/a8nHKYpMimq1U25LFy1ANMaerL7L+QOmk
7XNpeIe5zKSAMlAJtJnQNL2Q2VH8UfO+lz8ihvg3Al6+zT49ohGzOPHvywzFzPIeKG6TAUUkcUZY
3zWdfYU3C6UcuSDtlaH00GQ1yjoY8MRnJqH9O92Dn3tfir7BVNdIVj/M3E4mJUoWROUdmz6aALBo
MjB//0TidxQPjGieLnWyVKb79brF8QWoxSbRuUhmAMr7J3Uu5jV1sFKOAWsA7GcVo+aGLGtoC/Ua
TDJ/XXNNDqTd8jQHoCzoq0jkAonZ1dDG+rQNZbI1cclTsi6Hvhy/fJ0AWIBUoiOyox6pYwVjIy0p
A2q9cqshpfnOgcI0gsukszrBjk/xf2dgAD/HIVWMgL9dOmHio9BRfX3Zp+M1v5HMM3rDBmUvLP96
t5gakNjiecV5yZO2bgFAfm6NpxiIH9bPuZYXYZUcBpL9GQOz40KUWSjsTejBWBpWPVojq+EL4GAU
lxsM61WP9SNPCd7w0eAihqTAX4HsIeB0ReYFrPtSsIr/GEVxsH2CnvO0Gbjm5RyUgMwECphLOhk/
nUsB25Fkf/33uPSQBPEu/l4B6vM4mTF36m9BlCGCtLe7TWcdmgEU+Rx9xhxAKZ8kEypoIuW5ucLO
oS1UD/lah8RR9cqouuZ/2N2n2EUOoJuY/dFufkVjzzoCCMJdJYdyiMJpSyPVaiYbFMHEvQlT0VQe
aZLPMffDGClwOX3Io12xqXA7SgxKZvYVNexIWH/y6xNtPLaWcXXFlTBuiY0gy8GDTDVo1oD9mpNG
AUYLXL/dTiJHvA4bXve4gQgTC4dwSr+1fsSmNG438I29hCmeMEC2Nb7tPlurHnEbKaMIxr+Bj+Lv
FtVo8iw+LcMGhID6BaiDF12Ww/sWRqQY2uTDFWIWiugOl0M8m9zLgvPJv7HPIYJg7NyGHJdVucqn
4D0jfSZQ8QfvCOwOjxVDWUZiJIvRR6qoI//FvKezjP7drSt1vr3I3OrDaSEYFK/1K/81MsibSnyZ
GJEiMqhhCYhJQnCrHnB0iSAJdMt6DecwmtrqvqbzoLLVQkheugE9fA2c3stJL43BQ2of8vlXX6aI
Ehj3Qdg6pcjlY2Xn3+qez9TCTl5h8hxnroZYNUD1ZoDlKMcDlQYLOCGSRQpVmITLnYlHyEIO1idf
y0e+UK1htBtqJX3OCVWSZeYNd+oIxIG388kdXm/7WfWA5GULgSk2NnYJ9qrbe5n4PZY9MjxAInYy
qn8SnKzhSOy2eJPH9xlJdweP7OTEUv+qdR+pFr1pRWCb1SdzoVznxYT96zHiR90iEhuVxDv8LMCa
565Cd8I5GIKZJL4+UQZLGUylmqY4NyFsjJBgsoEeicqN7X4Eo9JeMjpYH3fSz2r5d1KR9WarvRF7
HK9PzEJmnOPP+/l6FylUcpgvvzYjh6lvVKt4W8nAxaj26M8/1fw39BACGpX75iiv3LIbKb11WSBE
yjYJ2Xp2d3oRTcOBrRMoYUlMi9tCanC6DekHoI/WFcDQuq+ue5393qELOOTsJWJ4DTJrDbnBU8T4
AN+m1vthDX9AJSOBI5yquIcbtPSzPblAYw7BZ+rlJIbCiBYsAyIrsELBv+N2OJNeRNgauQKKp48O
pKEDBnK2Uey9x3fY0RCIjnffAg0+nXYwIhr53nico4c19pz09DzzMsBUfxyNVyqsX4DWRUWsqvoV
Bisx2pXsBZpkbPsN3gePEqMHEEbIZUx5+25cuBGQKt5SgtHmN6OlVxTczT3aS1euV9Vz0n87moIs
Uppn2Ii/VFrve2z04CKsx4jvVzMMtmb6lploAbgfJyN4DkgANxQBfYX+7Pw7A5GRCXepYkwi+MNA
oqTUTpcQCiW7cevkPowRKVUYi9AsqmbdG0n9oNvo1IYcYDwMAGdHY0banq4FLQM3wjdvJQRPqkMD
vMSEmm0xTvy95KBTnf7LlxbPM6mGG61y8hGavOZoRO+vBbxAU5O3ZoeQMgAkRw2UkXepee/DkgVG
m9MHGg9gf+lubr1VTY4S1UFLaJ1VNcGz8DVmppWucabD0u5etS2h8hGWpxZyIOM9rWpuLhkkRArh
XqAEwFRNgKECLIG0Jp2QAQFXRlYHO+icj6Qvu/2jNK+8XnZK4LmefvLxUmKXac006zOio/qN9LhP
wShbDQV3HcAjyGesIEAyCJCQKTIO5GKookmjWQNzUkqPF1s0vt5Gg2KF7G741xEdObB3+SphBwHs
Q2TI5PbGbV8rqAvmqQdI6u4HS9LCp2LVtX0rgs9jDAv+eNr1pEtWN/dwj/MuhN5QFKwsiIuU/WCm
bQZ/rzkcj46hEEBn/JRGoCz8HztH3jnkSJSqfyN1pbQlhYuPd7j+IdqxQNYgc8zbSfOx2Y5ZFtbh
3AtowAhvsdGYoP/DPkCs1zPoC3mgZL4XdxqlHlUj5JJz/FJWz74EfSYTFXvqe8vGdH1cuy1cUxI/
JmPiI1GFuej/peneBW84INWqdOfLHeXq1f5h+RkZOyOA3ncOOI9gCuj6xKQnfOWbzvJml3x8QL7B
QCDEelBMC6Ygg1AAqyFjxPUYdotu2RP2IvAuELcDtYXh6Sc8nNHLQZc/RRyOjK4VYQUtXYE8GY3t
cYBZJ3AZnPANEQKC6gg3ELQ0iAT/U3vVvKOjy+xqkvlHBdkbukfE00hEkEM4GEHjA4k8S66k7HzX
zNNiAwO9P9fxNKgvwiGNNHEpoqrbSTN9ui9h7JkcKy9n20d44BDeP7otcv7jwnI0QS8HM9w9QwRJ
Xja/o2hCEhs8+eudAE3KzQ3ej9jLwJuZVmlGEXia4m04CMP7X+8k9FDo3Kzb9DaVyjBYZhcDK8Gk
ch+YkYPvtNqpS9RP8nmAFj61Sp/5MV84zrOOD4F3LtEJTD4hOrsmVObtSV10NNUovG3UHShj07W0
LyI8eQOzj7vwE14uZBTFsUfPH/CjjAhz37jc6Ch7eQyKy89/uoSLslXjcvSGfToalu4TYBZJ14N5
wjbqreEfYyqEBQ9lHfArr5nm8TZVDDe+MIPjRuwNIUogld4lV+1kjGY3RtxlJ5Ch0ZKr15mXvtBw
nUoSu61LuenBbHCJPWA4q1iBppOGe2A1vSSRW/D1+horPfdiIgvVmWHHjxVDe19YatGLBbF3O5bo
zcpjPFOX3qYLAZIIQBiYO6eyZckVOByxh7NJj6h00hBPUUSAYB7VVfgyvAfZAbhqmaUU8Eyv2YvX
1PQahbgrBscOFuQXiexENq/N5uAr+MeEpP4WsFiF+UTnYBq79fyItO8u5p+A9JrtZamPwGDQc6dY
R30e6NZwhP51YPUgkGz2AVqtPlU1TJvQuArNqSpy1h6xSEonfEywjzzSY7lwL59jDjtpH7owLkSs
Z0kcqf05NiNJZf1khoMaTrPV5LLsYylluSMBapjpyGEAYZenvuB86XJBu5jMQiGwFP1kgNktUkJt
PnvZd0hP8Z111ecZCS45KCciWktdEEThXlIBjqLaQx1A+KpsVyTJYiEbXxBy8nPGcRD0QeVI+RM0
FU/mETIUotJHxd2MUDKzWFFqidBKlSfnRjptvoqJJHpZGsQDaWLWUexhOijwpR+z/1EHAMVNZzj3
kMLgPuT9vOZwQevpvkdsizCSv54M1tsfQs5MdMGwej8TkvCF7pWNmdbcF8LrQGTOL2tZpIgh7yRS
YrEVY5mWsRQ/sJQKaBp19sVoQ8kSwKZmxdqkfVqXWGd1Y7NuLfynycp4RhfE55xOR1KSPECwGxoh
99X3eq/RwyEyGo+L0K93Br8FwWCG2e9S+qUz8xr/4ulWNCCOIgypr5nqMnGMqbrtHKYrr0WUfVTj
M03tCKzSq2wW56m37GLdUTOvtyM5C5wHhuBmi3BgV7GPJFfDl4tosODCJkEgVOIIcFbZJKaJ9nWG
CvYk43ukAPwxnMaYXeLBGUyPDo0NqmMYlcNdjPM9aT9cf3TXAsczp+XsuFwuzdh82SLBK4KwpFKS
aZN155OYJ67LjZvPbeLLC48dJUA5e7Aya6bNo92L72LMAOVt3Tk5j8icaQDghYfSOCezGHWkdMwA
LShsPB7k5/ED02Kxi+nTk/dq2B0OO7GTzsHpj0xzaB3uGPAPQVL7fR0/bQ1altTeKuUZgZi/uzcM
8A7VMOZmKwiyleeJgz0E/R/YuCv5bextdJ0ps4DcB3eWeQWvXAHrpiElTek7meJ8J6h36GVsZmTB
/8vyGJMxzcFB7LE1JrbuZQXpIn4fJcoWbkUDOsxy7iluMq9bkPLOBylng24gZsDSqgmP1AO9ztdP
EOGPqDG4k6iJRsO/l82209viT0CUaf0RtDOf4Pz+l3azwT8G42BMCBSvoTjAsLO7i5A2nShU2CT9
rKMNSDuCaUbw/OMeqEqWVOE9yQw8bkLfo6gPXgKNO4jfsERLkFjBbjfR/v76FsMQ5bHB3a1MWhAK
UCM0MAM9IPSkIVVcglbY0k8tacK8ewzxQ1wmKIKQtrNnDbfFZFzujtX+SDfBLVIMjl7jrx8hV7bQ
CyHTN6dETKMQ4xqhXTfs0vDRyEEil9YbKbRHeZIxO7IM+FGoGDPmQLQV4AFKMVybGjgDW6GabxCy
VARhytQuTJVCf44IyoSCg2V6qmBvRRHBShUrCaEXQVxfhfzxCCsCimiqYiS584F9iOQdO5TwCqT/
KpAL5xFtYj6uIbM5V9J8qeFWSu0mo9iJh07s1Qw5fXgDznjrrtuVfb/WKkBAOWcRIaJkFzd/t2CD
jaayNY8xPRtZsXUDxTKB6ZW7Q6pnb+hrSdI2GSnIkRRFWJN3feu3JravTzJQ+AuzSF+Rzbqud5iE
s/FjLGTEKIAhXjY0HNDhxH2Jd3ybUuNArTLdsm/KB/ZvTHQ0nDfOY0oLBbLmOarpeW15J1l3sSzh
M4fLwsqwtwvzjlXsmQOQmBqyR/Hna7wkDsaGpPWmKVCxCPtGWZJzmwBHxk3P1vBa2/vnuYc72Ljw
I1eUhYFLq0G1f4nhaulKKbr+XdcFk9BExBC7VK2LB5jGl41o1B8hdRaBnYo5HOEqLtkug2XNCY88
GkukUyUuBKWB9bedcCQJXqnbQB28h3bMVsaWhkAHhob9n7izMyIhm/IMFQ2TdOAdyPlEkGnmcw5L
J91qPntjzt433OWG8+/0XWISnBMtSeXMwSuiju9wtRB18RNA3NLjbCwYvGQujEjS5CPw0867XJIw
tV/4izioxUNAb1upbk+e8zwIU6wg6FCHVzFUy3eFr2JUrahtPRL0gLaWv+Uvwk+PBVOYsh8qEE/1
GP3oWzDLFqBqDp0vPeSebYelf5ioIcRw7ejAQh6N53jwsI+5z/FImCy/XhakFZAFGxP8D0+MYf+r
NmrciLbK7Kb4E73JgCcR3U5GPTBljiHMw6bmYxmAPOSLVbZ9DJ1mIFTqtuKTazLN8fVbIDOkx3K1
XZJDDtcjLucX1/0GqcmQts8IllncBwyu1AA5y8kgc7Dm4vU0HrTbZoCimgtqiHTx5fJIAu8bjixl
XmvhEpxNsNsdG8VkdvlMjzpuhgnL7d0TYcUcyH3Vqq8EtSOUc27ktwguBajuX3IINAGGXgHdTu/E
SK1vweP6Iy5ZJPpWDvaabfEH88IsZrONqTssfGLLBIsopwE3I8x8UWUR1AKafWP6s1jZ+L73hP7+
ieqrc8XfrcC2GX4TvdYSW95e5rvR3qIoowqjmmOo5eQdYdBmj0JaBennaSB1yEMQsUxop9mfqEcY
Z0QoiACWA1LOqbO8m0jo91M3w9rwEMUUEXEw+UnImcMrXKUuxwiNsugYDnbq/njdqXsIUKxBJPCF
6bThVJnyCHPE5Xs+RjyEqLowLpjUAbfFi/6y26RusTrs2BXBVRc/X/FpOqjGR/fFbfrwRNgXtZcD
F48H6zVuOPUU8nDMLBZvjumUMZ/CGAGWz2SwE69DESfeEGo0iGlRWtcb8pwcKDdRNrwoqk4zTqWK
x89u3YP7si+EwcTJpc8o3N3HL0eJJ865+1HeNfRFrJMZ7ujLgIgMNVApTH4T5p65+NsoMmfyguKQ
EnY1jLkSNpiXbhUQOJTgTsZDi+7GaYT650FKCpcrJ6X1QY8vtpsHY6OSULAdxNy7wkcnWlB1x4iO
43sjegN27VrnGJne7X8toE+S1cB6OC3P7IMMfqgkY9zzhIv95/a3QvSDrNHmWOLi8HH+pKYUYdXi
JpnHcR9w5I81CIDeUoJSh+1tfxWGJdOwVgOYqDNAqSC8/i1kjzeCKLGi+xQ7FGJpGhzR2FwgklT7
WTr3TeK9/eeGLin+npPgdHD5UGVTeNs6p0vlYrCzTw0R849I8YwFIW+bDpb97bSufDKmDzCXP84g
t3G+2zdlARHDg1OKq4kgVbT1JhFvOxH2i5dRH28or6wByfbELEbiv5WQohkD48dBNPELyYS7rz9O
OsnIrMO3w1RielUeYu9vgscLJ6X9HaJu4Mjj+5AeYh5qlCuOWBBvbEtWbRcHIvdYHfLpx3f88im7
AzyeTLdjgAcxIHPCZKr+REHX95nqbDqobvEdgc7LyHnXLXumbA1CHvzhNIc0aqIs5s+5NO1d31G1
Fg/fcAE/cw/Qay/LCLW3vkWear2XwkFIJwVijtpsLDx7rUWiNzc1ZbYd6lEshwaTeiZ3VFUcjcya
khZwu+5h/o6yv/4JqoESZ1o7or9rmGaVTIh2mDJOBESf2IRqncVw9H8dq6SJfhxh1LJsl85hx/Fl
DawpIAt0ZeOSDhLRxtrrNgTxh2XToM/0BYSzeYYALlfX+QikhhxSGiKCd3EH+oS0tARminlzqsfH
JHPMhKJxfOFajIf7RFT1PCbMmGTmpRgc8kFeKzKa4eMQmLPwgMgs5HuiWpuyQ2I6gb9SAjkuBZ49
klzBUa3Rv0/WI+ZIQ+fmC5GXucRDQYLpSpqRDQTGd7mhnlvVm/tYw7u3URrn4Nw88kq8QXzz9DO8
gvB8Fz7TqmDL1flwIfI/BuB5XGQUtusy2Iv06dtyyLM0bQlF4sTUzTVZejde8QiHGturYC+hOOcv
tDBQpP8eG2LJprDeiB0626XsJ1i9JqtA2aWeOiGlnPvah6MbIrWFHu4H6oTWetQPBk62MZjHYJ2R
wsdiYE5uk7/J5BmbSVOIqEy+05psiRnxTvSW3i0yVlXYhxXhx3FG3/jcYmM4RPPbAG+jD/LgbY/9
8tybfLElORU0LZzQLEXkCDME8ge/dk0ZIgfxFiABXy2Eseju8cu6jbWg8nvx88YLUALNLkbndAx3
pJ2lSI37swpqBQ52PX/Yhf3g64Y2P4KQpdkN8AKWgld8PnczxAiUHIwqyjEOwb6yedLNtoL0fjKz
xFJI62gcxgItzmSO8cgLZcFgUhxTT1/2AwAb31jdt3Wo7l9OFQ7oa5CTTBkCQa4nGweOdu2UU4Mc
eGpEmQ/yBy9rhFTxzFx4us1ZYQfrk0T2nOoj3VcdEcf+4YhEcO1i6T+2xNJ+Fh8qdfokiqCZEiEz
n4isoicJSuLTMyDX90JAbK+JcUWHyRFEn3DYZSEp/yLmiYQkkcf/i4pY2h6820wNsfcj4OJLJ+QW
wfFyvGqu5tKqUQAhN+Eo46fZAJw2+dFOEUKo8xCyN5CfpKCQR1RKxM2PR5TtHhke5Wh4CJa8n7k2
ogAW36E/AhzJ5lQuXMglzzOja0nxF3ZGlM4ehiaSc4AUjnSwXroQH0Ppx2FMHeqIw89iDMdwIjzV
b783uwisi4NJhBB3lFvUWi9eEz+XQO7gXyU8stVQBY4FMBoLh+ZRCAz27EfEOINsYHfGtRneg174
RTYx2IvDpIxUngj+4cy6w2m3Duik6KNV63ikQWTMFsVJKB6pJU0DVbhB3SYG6qQLg+HTymh5BySB
pXIzPih2K4pB6FraqPFrJV4wVSWFQFyMY+CQ04xMJtLlbeYdcAQ11uztMzqGDvpigKqopF1x2hK6
/yJ8maKEkxn0Z8WJK/oCSsyMkxkYBNW+j0RXXA2khJvnJvcenmG/j0PnEJV+MuYKGvbArhpKEJKS
Gj+jVEFAaA4CdUevZgTPzfsIskENk9q/IyUSZdLvnzqt8GhyeAP8qsaPOcGY4d2tPQLwSP4ZIK8o
XUFEl2xCxJ9zraFAzePPbVzSBrZk9/FgSSwB4I/MoYXnzoGpOQl9CEK441QATR2lvBEy+uhn910i
J3yCYgLQJzDofPKJcNuvEUhwVNwDgApKSpD12mEI5sc9n4f29Qpdhe0wm95hYVtUF5ySEPuYOYeB
nXqV/wbUZX9WkAmg+vLLIWE1/UXF9/snutimwa1vgUSkQUEKDMlOzL6U59hGPu7QPyszglzOfWAt
OjgqEtE9U/AKZHKKgAGCOZA9pvbSc9ji75/Ye4ndsFo+q3NV78OaQjjv9qmIyYj5o/X/twG8l8Do
I4ByBy3ijHJoffAIgZ8MGGs1CO9LsdCOkvlcCmWF/YgbgqrFVi/Sj+RxPxq6UNAskYZyjQkIxJR6
XFWAoVG2ioUvu+BuYswGJxftxYsk5zPb85j4VF2k71F8WWQZcIJ+rfEnQuVBPA/AK96lM6oExgsw
MdIEY5UclgvVIMuORukIMYL+iLd08DiLhy4aSPFmtWnlGOx8UCzmIBQ/g90PdUjEdDGN00QIrRhy
iWzLFwm22kIkrxf+h4VyYPhDBNbbuGSvsA/LX/QxYk5I5yLLtd4nJHqT33ngiPweSLiZEE4wF22l
BxCA/6QXbMX4EZxvPASK/rdKOhftMjeaGA8r4VQWhyv1EW/HH+xZntdmK8wL6HeYKSzSpCBw/tib
WPySswSDZVPtE+mjuGpIRcYmIt6b0D6wv/8Tb3BAcJt/W4VxbSHpXPeAmScV6g/GZpFg1rHxc5nc
tdhOxGvhzVtA7awXnZJIDFCklvqPpfPaVhXNovATMQaigN6Ss2DWG4dhmzAiBnz6/tap7qo+3bVr
J+UPa801A+F43wRzTNqbCGk29EUZ8oEpn5kT0D1yZUNCox9HbBKiCyAQ48Qmg8vIb8RxvdUTaHgB
Lovu+sLFgRw20qegA12qeml4RAaOgomeSfdoXZl9cyj+95vB6ED3SwGXMiuHhiK+UPROMiEIpEWS
cRJldSzftUkfQB10rQDmBLM770DOEIxsYOazvmStcU6xym4ETclsin8SpPwFVnziGDt5l4VwW1m0
8m3wOCCk/MjyAWiV1y4veC3OjhwJdE3kibynVG38H2YWHLoLAJQPZCiDWlZqQ3HM5etPQpVsg2+L
xF5uQbwmrTVEKaxwvjzUNvDHMW5x7OM39yNphl38j+sm55RMCQR8kAf7hrFEVeyfRpDELGLeOKs4
3/3QW0xwKObfQI8zyDw1+WSernz9v/7uGz4zzi5577hgzoRL8j6ekXXM4ONDNvq3j2T/v1Ztb92x
CbuCjUyJi7QmVKz1qP9MR+ueRJN90MGTe0PpA1CNpVmvfwpn67aznLwy1H78rpw3JBagYLO77Nya
LdW1C6ThsQmxj20IVQxwiyGHrJBDeJx8vXP4xXlLTmG5y840sMuc3pZpDw4mvIOI6FWXJsrWE7nu
+ECbjluoSCinOcDeXhMtiQyYtYYGc0OdDMiQ10RAg8Qy45QCiQoZ3HEgkxaaADXCbl9tGL3sAfFA
IpLT6JQzfPy3m03mOg19XY83nxTY/o1uYzIR31H+2nAM4X5WJyddiGfg2LiVtJKWswdqsuvhZ3x1
DrNeF09/gBeuY/K35sf4CEODci1jtzCnT2/c/OwCbqe1yZluXz3+s2YwK1eV6gqjTtvJC20HfSKJ
vjx26QmoyHiScKpQuTC8wnjKkBHSa9Dc8xJOPK/1M6ne9uLr/A5OfadjXKaqFrU8quwj5rLrj3vV
3QWW9waM83CBTmn+S5Clud3JeX6fP4s+qdZOzM8U7zemUXQgHHcc+2TV9GbcA5vDtsNah57Cp7DG
J9ecn+bc+SZcxxolWW8GNwYeIXUgaqR3wqh2R3um2d1d2+OOoYOabcVUUHBlceZTNvc3144Q/kDJ
qD0//PcwamyK9KwKq/Aetmgvoi6CMx44Gq1/y7cbGbuWd2V8MzD5NhO+yU1kLmynH7sPFZYHjNaB
qjJgzU7g29dJnSgbfWZEx4EMxlXkgnwYCgQegrKg2lSVZYabBoy1HmxMIRFybCEF+jrUY5MWDWS0
pk2jZnKZBzFIBlTD1uHIxdTyGpfyDE0ypwNv7SOT7bT0aRJZR/LzFLnQOFn2hVcSMtFKwIA58FoO
AvscVOowfycXWVTLQn7V58qEVr5S+oZfQ5Kk1MAW705go/CMeZe5kJnLgiBYPHOFWxaWHXXJiIk2
ys1dD/kkniS8nAM3hfSnAJXI0DGtss7bY2zGa6Z3XLteKrUlUOYCPsg5N0gX/y+cdkERGaYp6djb
2AZvmGeYYB8sp0jbM8xy13i0cX6UVkxPjEH5DEKwOCBbMyeIo4hwNyCGfZjMO17X2tsuYIQdOA5j
/SBYNaQMrlyYGjaTsQGFFkcMYyokDQxcI+IJskcYjQOaMZJNC0bfkUQjq/R+sHuFw/K4/S1TQQaI
N6vKpL0nujRDYMop8ZtCAH9cojbFN/BJN74RjzrvrA6H+Erde/H2e4+hxLkOVDVo6S4sgAMa2ZvP
ZnwZQgel5cFKlUfyVVLW7mdyyRDdZn1qdErVGvmFFm4GHvd3TNkFmEtvf3fa+BLSrz8kZNIRWioi
5tlrou/9O/bQbBIg9WV/6Sv9clAe0mvt0imbs5JdfHBYhTCVZKJJnc+i58cCwd/IKWhHCP0O9PU8
3DmkH3/NRTk1mOqiY53eh5/0wAwSH0SgDCb+MNVokSTzafFOuI8oKFVfWPB3toqAHo1NRTGUWtCU
mOsWB7q+AXMOl/xoLhk+Qc5EaCm2NBpC+pRfChDVKF5dmxV+w8cWRi/p3ucRbFL6cwELKSJufaPg
847UMmj6h5pUqJr/hlv0sn5mKN86xfh7uaD+2E+4o3qwWj/4GXaLFpJ9LO1gxkFaLNi5nHgRClPs
k1v++bxANngpw8O2S2feTg5bGGB8CZuFCRIji7cDYAkGu1iwcblLTNQgs/toSQanGpSXSEONY6us
/HkbZuM9LL9Bk/GwmXzAhhuwUxaXK7uU+Zc42e+f/86jw+i7QeX22EEaNYofgkoAHN3C9PLHs79M
eANwcEYiPtyDN/Haw+4CwaUQhsm8wPim61O3az4EU3OIAHyPXXq9MYfnZD+pHNq5VvRusv/QrGWK
3uAJY/i7wbtS7Ezv4QUHU0jkfzIKEmqPQLvi13qzfzrF8zECPy7Tyxhm0vGPPzRwBljbAV0YJ/4f
dc8b3ThzT2u5RWVroMujP8MTelpNuzSobZmvSNtWT/Ei06hQ5l/m3X8/zrd3XE0ZkJRjnWpi3GHG
3N3e0jrY/y1zbJUZAuGjQxl3ZKBL1s2/mpBcO1F8H4tB12ESfvDuiFzGZJbCe7iN6+lDJGuopt+U
bd81LAFyX11EVxRqBHv+ayEFJ6dbOHgt+XcCvXqek8YxgQtAOlRCOQC6M6FJEPYPOwac/kQsMAya
75SunLIFc5IYVNza9P5NwSgw+2/VegC7hvgjARfDP6iEq48GM4CMvNwHyyuz4JKuVtfGVLkQYygN
O/l3yjd+jiUPs46V7EteagRakSqZFIM0tG/KYenp98V7jYpvyeT5G+CkwdPCtVFsivRbAB/jMV7m
2o2u+1ZgKD9uCysIEh1UxR/Rs/ASEWj/QZAs7SUTHgZao88AoikS51vxRU4DQPKIIFk9sRm4e4xg
pF9vVT7DvBtWBpR5mkeOH2oozgZaFvqWBZrqziGAxaPRg+l2yUSVRz1Y/tzPgJlLjWHZNdfZKngy
02QYRXtzgItaIKK9kKTKwubmgKcVdOdtakkQt0F7cXkVezPcM0FmPhqc1sgo++bioOCDhZYeKlMP
3Humth3z4b0QDJ5dbPfaX/fzCKHS9TDLso4hxAaMtipOOLRv4JGqj3Fj3Yow1asJ8abxmxH6+0uh
6HzFmk8/hs8W7hqSYPoEZ63t9t1+zOpjeAcsAb3B+JLhmHd3T9NTZd0r66tG5vh2J94SImigIJx+
YtlUeRcN+PpaRvywCq8LHsq9aPsM1TFoYZSrnZFy2hp9xtnDb31/cB/ki2jY462W/Rc38CFotWxm
P/tMqULg6bczm/AfoCpOe/qq2wQN+fHiVAeIlmUm7bbgz51UKwRtnEjFc6JU+P0rXjkADT6O268M
E2paSRiNbm9YthBSwXGXQ/ntGBRwyLDphJ5up6hn7T65d30VTZiZALjDretZkMGJBtg75a6aARN8
N98ed5dXzfDi/YAPtX06WrR/8GIP9mxysicGZCvaV7DK2+SKaPg2Qq99qgJs+ukeObrPTcZ3ev1C
8wUQ20RPOLDR5+J20BvxafeUn1xhMXCF0OrWM5KVegwk/p199xmk9AePuxcp8DF5R5AhnSJ+AQ3D
y0tM3Pm+gcUminIi19DRw3nvpLUYSUCQbYoXgvs+jXB5Gqqq3QI7FyjlkCCRdaDm69t/yOsr7oV7
RyUKhITT2Sf8+vgu+D28FphbYOnGlreuF0cHA09uIdpCQuXCQ6z4BIu8J+eru9z8IDj4hsdF67z6
y/g2x7dOtb5pi8fhmxjH2VVxLq5R5ZPokyuhWDocolvX6qzLPpJrXxmdui50QwkBakCakVJg9cbU
RbXGXz86WJV/9ZW8WNo3l/Xl94zA7Gu4P9g0XwI3n0CETmnxgloPOISEasjqgXkPkmzDYV3tbWad
HhlaZPl5iiPQ+w/oG/XJv0brxKX6UUMdk1cw4tW+6zSTOjliR83P4koWUcQh1ArSR+DO/nq0MOVK
X0b8Qyo3OfRf5+63K8nTnV4nvV9Yw6uGVWy1icnigex0/+PcRp3GO2eN0/EkAKCzgZ/KbmwnH2Z/
8Pv8zuju7v1rAEFUcJ1LqpxsvUWjb6INMelqXj4mbDBnGUUCMNq6i27AujGMJ7vKhX3uGpaQ7b6o
PG9YOBwIIZ2XKFIW1d8NAw3Msbzbx9uTb2EiSLQvH++qeSfdOWsiQbg/yILA+MNdZubHOnMcLh3j
4esUHOvl4AHt1lFCo9PXsaa4ObsjLF3e9HN6xbslN78ElwXnP7XrHYdqgLxHBh78S827opvZY0VV
nNKrb0Jzq63i2PW0gPXZ+M+H+4mxb3wgyFv0UCHjbIyiogeQ06BKBbbc4wQGXPF3+sMbxVjaVzJV
ToB/t7eHD5n8/73znOLgGzJQyZ8Ag7TKZ78N+5T3zyGE86fb7dq5E9J8i5TtY/29ebrpnjo43GBf
84ofa4VLHqWdfBhF4XPaecZXPE8gB/k371p04jrlQkxfQzx31OQQIBlVgZltPVKKMyR5FBIHe185
6uaMS0K/JPbUw8GAoSCnrZK2/S8TPQml+O0QanC2mE6lpg2x1SHeHZBfOFUZ7EGUgjipoAUC1qrB
5CmbO6RSPWc0IWGnf52gxfYhToQ2T1z329Fy+LMP2VwGim9XSe91cp683XOmeYr/HN2cbtcq0Uoy
+RniLe2x4oNnrlk7Nb447a9VgUxvhwFcGjSw4Sqwg64b2NG/hOlOJ4E5zuwnWol/neFVCO85HaKz
e3GeW+xurIyxJnPRH1+N588pvihjtWN36XzM7cH0yvlzZHKwJDaFNeHiP7dXhujdO2+S2T0dy/Ta
veKvoPmHVv/cs/na8gjZkUoEVz3nO9Gf3n6rUh1sWow0D65SWd0N/j7h/GfiZZU2e5+8jRsc2sly
pkfHnPRy9eDuKQ1JCT8Fv8mJqZPbJEr0DA8wL6IaWNXFHt56hGNMbl3VOeHT57RxZBu0UDhnQxo1
KZKY0IEHt8XqrkKOjJckRxKeanhmk7p79YelR0IeIPQfqCYH0KT+IBOrELLK9OtNmQJTO0N3w9KC
nALtWOj/lEhtYT4KtI8BsTUo7Y1hIQCvOv7fgBKIsu1t5X6WBZx2Z3sXZdO/AS0m4/8/pi20uXGl
QBmyAeYYNID9IbmEUgVTvEw7ecfZXK1VxyM0ji4S3+mYUEBixT+OD0jn+9k1q47pZzSufY4DBHdm
jpAiYJt9YgymyTsOYacz+uKYRB3nH73SGfJio7E8bdXCxc2/EQOPud++zxEQZQnNph+uocoA9vEr
AeW5FcSJmYgEmQUEZEBUPhUgRAxMUKWsEzRbkkg2eZ5kveg+KOdYw+FiMsdA8YnXAqcXm3AJUaZP
oq7Js8OqFJflwWd0GhyC0wDDFk5DROZUP4bVIe+NFBKmahbDe2c+5ozNJNjexLjGZ6ve71mZm12M
f+1nx8ZObH7PWu3IRPHedrk6w+tg/3TK/LaPj/PbSD0NeJPUi/3i71GmJlkH09RPgsXIZKU6LBNE
Sxe7jakV0FeE8CRkU1dOOeoVML79ZwIz0DcgqQEiOOqMkT2kNTImadev0A9fTuaeggxKp+5LQNa8
y0li+s3B0ZEOZvoFWzP7wAhvpvhk9B23jcNtzFEjd+41w+rW4nc42sdcoQBIsgRi4vyLc2tNE0xu
179PPzGvcfRoT1SZx2evLqNnou8uSG6o03ZUY91Nz3+MNILxTC4n8w5WsN8iXpoY3l2ic8JHiDHf
Tox+5x9nrtufZD+/5BoGAV+4tBb0OY1u0Llnz1E1QGJ4zTqe6pSopXKVd+sQYPCu89jkezUJ5ab7
3MrZ+cgPwQsm5N36rZ4jPv/IRlypiZpgcY+MDGLqpDdZwsVztaQJ9bHRBcvQIYT7B6ppK9pTn3xt
9SNrMwjIwUhbXpo6ToCVAfoJvAyDxqrSYZ0C5zmtieqM9a+1ktcCuSfm9a86nUl2ZhRdqtmtdrMV
mIwLEcSwTP8UXJlJlEG1evTC58W7n8O6K+vJXMGnOvgoww6WqMSHkW27SpG5Lbc6h0iegmjILMop
YjOhRtX7M2BcGQObQ8GGvBQWH0AwEPIsnQQoA+8+mkZeg8OkRPG4t4LtyWbEzvaLsuzjuNQ/AXc6
C8+1o4sXsQXPrs12/tlR1JvDSdECOyPTUjGglJytORWaG9nR1S6CuBkErK2ffSzREAbJMUyy+SHI
ztBYbsk0bxWYTNTulNqFypdXjrsOhFgYlp0eVYXw+vGcH+c9+6XbuTLZTFvkZUoE44mdWhWd7xBu
DPT+rGl4xDB+X5gt19+x8QxrQJarsyrbVtTR3TMrucNz5UW1S2v4HTecoHBqXDt7jOa3nj/v3Kys
NckyojjvrFqMsrBksR+MSYLjkgSCbtAjKRcnDGwEk0g2rK5TQ2Vj7W2f3kSfvbY3CJ3EYgRwYr5H
TD5Yw8BCP3t1/7JgZRlGRKhrVoPelTxY+4zD8fE9PFfJT/h8cCcdrvby6L/U4UELotMZwl3EKTQk
GO9tHy5Wpu/ICQ2PeYtFfzyy3Q7Uic4RphaUXMd4BrTkXGm8ebQLiscKlWIAvyqmLLsHTQZ4rUOQ
snKcVu6/LEsWh48tA/RbKzGgODHcDAnRFsoRrin0YAVr6pIbnuHt+aEtlx3By0Q35tT+sInVNZ1A
UIw5FSDMQjDq+Q0LIdlwoZjM0VvZEb4VuhrbzKRgNO0fRNrPjAcYql41YSYNI6kF2OWubtvX6Jbj
dTAQQxGSm8fow0NaNXb7JXyihNicVqp3Cy+hhFc9wlfSOM/Rz+2y6XuTJsSedHAZlfkSO06OQBIF
g0OgsQHPwc35F8mpWkOcy1j4et7Ll1BNeg4b9egMTz7YJA+XUn3CxU3REZ2iM3QOY116N+/RN2IM
LeSlU+nGnwAZMYkbbJRvWvFsK5tKM3gXJ2p8TBuQQSPXhJHT+2DQ0KDxZo8pzvDMvfyyoigzrCnH
T/KNdLdyOTy5Ajjpouvq67Y45bjw+ZboH13+DG5DzmRboa8AM6NTQl7OvVzs+404+L64C0FFSJ44
uxqHfp1FkJY/zgpbPMwkKJ64Svk8upw/JcQOgu6H3Emq1xN45yeKCzaN1ISvBEENNGlI6rYWTv3p
Pv+6z8SAmfaCxtZb3F2F4o9e3saOjJ/02z3CxjkN5pReo/ekWvVQ6yz7qofVa9i1eC8rXvd9rAVo
wmmD5N1DPuiJ+QV2eyjFufyp76DIWoVQZo78BcrnnSNCZ10OXB7gNVvO7hzrH8YBvDemX4b3C4Xm
x6Fj4FhSnYrrCFcIPv8cKERMKn57J7Q69u6PYEdH+i8RaGCChyHJiNZkzslGz0g9/ENj9XX16JwB
6LIGexSX1GOxVJ3YitoSNPJhXcHM4WAYrDSvfHL7mpHqzafAZxvA9Kj40M5OWEcUJU4vl+ev4VIc
lMQ4QmaaqxhY8YZjTTy+jj8gYAYQq/+JG17qK6c2IIJgalhHMjNh+ydsP7HnEQ+fi71uiQwfHqlN
uv3R1lM+EZvaUdda8b6Ws3N0L25ebVcDWeea2OiIoQBzBv9NObR95voKrq/XCaSFpWC8pzXX2Jg0
E7/yzxG7zF5yydeoifJ6okdl7f66Nrboq8Zr+5Wc/TxHCu4oijrB8IGSi/NoueTrCPClJg868XDX
xKfibkdNSGFAR2l02aG9PexBzVu9C+l9r2gXDtg/OJztL5hKdWKQleuVyK29l9MdTnUaQttAJ2n5
L4eWg4X4TF6zu/ugg08vjKdhUfYQCVOdwvkXMumgCkq7tWjOq82JKq0+2Py6yi+g6T0gt+AJ01NN
Vqt31hHnlNPXwieaTi3obSetT2S4D6F9nZElvmIenzoddlCtW+TkslnSvfMl++rG0k8uBL1YWh8V
DntE9ViOGWrzMcq8pxeZE5Gnr5YsmoaNPyx6uk33eu1Yw856+Oljy32yxlgJW61x6SBuj95+Rmm5
yvYQYXn62dWNCvpPOSciAUHGbHgNQ4pjaQcRUbi8jNauB+UR9g6jMFoo1nsBKHFz3OgBIkJwMPel
EYN1sTNQJzTOcha9B+yL+o8au19EeyfAOMDkrAuMYEwlwuHe9cacTHi7dNaIGz3ofgHRtZn9zrCc
IMeJSQilzQfvSaYLs4mWTiq0SzkQ1Ld/veJ4AwPihfCZOIQjLGn7eftax/X1sbigmxnA93jAxfh9
UVSjjslhuB294NZHUilIAOEIux0u6JNLA3MCqu0LCYu9v0eYcUgHI52Mabi64e5fmJq8OfWekYSd
8HGFCtZ+kUIM6UaioPYcrvV31LC3bBKBg8ldbO/VJnh73W9/ts+O0BevS+jnh9yB3kNuzO82h/PB
wQrIdHG/5hiZNlYTj8Ic1j1r8jN92CKoNhogNtxDrQrK4cd6w8XGKZvRV4eIISC2G0cWIAHYaNdV
Y4GZkFG/MI7ucPL2S83dPboc5k9AqcidU97sDw72+dm8yhjBNQTRgl5xhrCJoB9uMTTedl3onIoT
BDRI/nDIT9t2BkSa9+z6A1oky9WEWeUFcktk1ATZ+OaNh5g/zBXusOvibu8+QY35lt3OW2E9x5cH
bPVfEOsjoLHE6hbnfJbqpxaT83dpBRgS7UA+toIoal+XNKfa6uWBGg8xTqOZfobZkLsTVMgrYnmc
AISGoy622oBgcrc9RyCTv6xYoLH7yxb2tSkCFFaNoiaBcrJ2Oy2AunlY3MeNBfBG+ZoOhWz9eVur
KJBbqjdnPZhsTzwPoPec8MDD2/jCuN7BWXn7arnEkPP8YYWKx8Xwmg47U3LCdVwKAIW5gtuGHcml
kXWxonVWvxVVxenrzFuUoZ23FbXGQ3V99XdswuHJIr0bq2XqHJcdyU6IKL/GQCEMLu8ROgd3/FtE
2fMi51pEYxN1A373eg9ECC4DOMgOV/LgyT3tb3shcZlAgdYVIhGvAjPlPembboe7rTgUlJzWTgl3
2++cnt4CGP0UDdTTLb4uH2Tw1o7sw0WrY/3Lr9oBhCnz4lqUzqq26abAFzjMuhRNNXRvO4vsgJfB
0FLBo6YwWu62nReTCdaoxAvvHZyRSlRaTPK3mLrf3W0BKB2RcTeZ6EhOGH29zZCdXZzsy/SEZQmg
W4g5S+PI+gIuoAsAcafVnse3aQH+BW5gT/BkgvF8QDjN/z6o81x9e7yG7Hayn0/+x8KTgwV8gCVS
nHCUef7hnohgA0j+T0WpRfzdq7V63hxuRH6Cqrq8E1Zr/lh3Gr7QMK3h27DvgMmL4YNz4slCAB3C
stzqBKri/DheZmMeauNhAffDjhlJQ3PrMy2lEqyztkHNyEHPNRcXVFq2xvjsDGk7AaDm5wtnrvPm
VPvm7481WQLc2Yf29AW8EkNpedlFD5owlu3yfOu/ewrGoMbnQpueFkSzGBGA3sG/67x6nBLz63jp
GlknewW8hBhmLqyvM3UW5geenoMxYkHksqRLgEaSa30jJu2FyQGVtDFDTRyVYAzfCUmmpVMOyaCn
ruR3mdXEdeBFsjVD+MjkORAZQSAgpQV56dHPHR891aLWaihw3242NKYH2MWFTPBfLkyIN67bIod/
rCCYfCZoXSx4SRjYPfwlU23YkVfvc7RP8ypX/zFImcTkTPwYeLe8KsEohSANFnA/hVZJPqDqM/Fs
aO7/alhuCSTtAWsklBfqkDuzrhYkTfnNugeD0D8V+JRr6y57ojDiztP5LYxP/hiqhGmwGKKmaz3v
6PSs6/gV/4ConPP4bMeG/5zIyFrmz1CIJoQ4LgvYPVplOcqQOSzh8e3hcbJfzR7CmBdmMNmGNUU0
AqKsytvJo9AT7OFePDls6GLsNT9jmMzs58Vr/GXNo9/bE6xsoj6E5wMdUp+toXKABRFBItIbe3TH
Wil4FZgqpG+s/rB1XQmvZo2IG6E2pDvm3L9Ze9Pmt5QBT4PaCGs5RryMg2R7MT2R4bhImpGjLIQb
JRJwCY/Rocz9E2S2NxXDM2B/mN2F3mfwoqkkWFlM05MmgkPezXRnBtnxiUO4wneA1AG76sUZx5I+
roV7evcv/d12C2+hWzxIe9MtJg8TqJEMJJQ+I32m8Olj92Xifw1hyvhI1yZd/w7lGhlVbvhdHxO9
Y4ZdWSAhy7j9Rh/d4mfwt9AJhSwDo6CocsACE/6pPCHCZF4RjnKQwcBL8xc/uIGec8pfsBGt10rb
yYt9FLyNaMFWn9UyIiQ52Pds6D0NvJ1qxKwC5m4fRcBmvzqEB8RfBZ7diAaZBJ7E2AQzqw70bVEK
cIyefC2Ddc+yG9Veze+pYb0GrefHT64cY8H4673p8gdDu26BCRpuUD50xRkExjtG6XzyFUtnOFYr
JBYQGcUX4zAXonAJNVxUWlC/JaQGLc+gnqIjR/PO7DNVBnyYTWXf4xdE/wyLD6E7mwNYxXYbeWHP
7eYM6ku/C7wa7gscM/awoKsA/BQdU5kefY0WAcPrko7q4bSLN8RZbDY3XM0Ib2hkXCpa5ii5/6Bn
fnk/6m1sM5+Otmlmnf6XuR49Su3qKY667o0z7xyXqLx935/TLOI/0cbaUVSad+YU8+Uc59iHROvK
jF/vIjt7MF7WtLj8hsIwUcdCO4Az76VS2nkzYTL1CLWA/ob9BGR9qIHXkcR5fR3uD1hj76RKtEgF
5IRmZcLJgJuoRQanjczw0ERkinfDOuvNX4RVZkuWozKUhQj3BNI7dCfJS1Eo8ZTkhZEQTxYQAuu1
rvuPQm1TqP3wCFlATFgD3EfmbIHun58HcQwCHxxv1P28RERqqRnDKXSAr7FpxZksrnIJaT143nvN
7LzFq2F8zBHHXg8xwPtC+ATlDgkUq+ml9hZcoEIo1T1MZJHA8rfvT5c4bUwBuDkC17fx6AICzlvM
qJmJjwdYmcF1Dw5QeqHU/4V95C5OTGwPk3t7RAfyN4hxOIQriQ3jocDyOeZSg68L8bsP23CkJDgn
TbVBNzPnxMkEx37lG1OmUz7TKWZCz6VzHSukwJ5c6RIpowKaDpC4fZ8hpL3f1bzBaqaQeAtqBKlR
KCoEw8E6QR4SKkNzc7vAGAnv2AJHUPNQw7UCNITiYoIvz0QnqqiB5SgJtsrwCS75j6LD6Xp9BkIB
YiQI4Q/G30bIunCNE6IWiKHEdBr2W2eiQh9tHyFSgtgWWoOlhyMpvOKYoRVLZE04bMV7upeNMcZ4
m/KHLp//1UeCL0AEfwb8MVuko3oqfjTreohQNcAu0Olt8AtEZlnl/NJdbJSIoCGTnPuwOCEDxAu+
fx7usfbFnMchuNl/wfz9rdsxZBGvjE7IVv6YJXoDtMIK7Jj84i9RujDp+AJSwR3Zsw8vds7Ayv9P
gIiOU9w4zghjhU9HqPCgzlsabN5r//LBarEzr2OUIf32tB2Y02cxusB9ZyLok1AaY/4Kxof20qQ6
IXBLfC5Ozn2IKHCjltDyXpJVDDPssTJkSi6Cl7ezTEWVdg1P4XmEpxjaekbisP4gmorcwXAIxRbC
O8FiopiV45jTL5Iz7Jwo1ACQOrqFkPlEpCM2jT+0bnATO1zle2ScsFS44b8hnljJZdBMOjtEKTZm
JUdkgPapK8fZP+jN5CxSskvaCoC4vWV0GYgkvydUzOzBr/7AxbiMmnEPdclYG8Pzfg6OwRFLDBFm
g+dnjBzlgKMNv23a6T1YBobTI8xr72tEef+Vf2g4iSOAnsjW5b6LoQnfBuuLy9tzP4pZ9s+BqMe2
PngcsYOL//iDRvQn9y9mPP5SmE+oiFJRWK67IAbYRIBkpGeHpZqLj/FjPOobOyOCdYfF5EBHySEs
3MdCHSNn0qh23iGG5pAoRUUjLw72L3QNvNnJx1nxVBiiO2tOlUEfzmQn5d7mBMQyCsI8lDCOuD6U
XhgP2TuBxO4aq7tnegxLvzx0HJscuEEuNgRG/r27Ro4zSYo5EWv0Fz/ScvH0n1/KLeRB/4j11VDk
SaJ12gcNRccla3vnXJuYMFyXeIfKodeDzCrsEPg5LmwQj5kAh2rlyGDl6ey5KdTtpu2DPixvwLL+
xZPhUo8u5RzU2dunNgAXMBizzGsSaW3BxMDDIvLYcW1w3vgxNsGL2Mw+6FOL2vUxnejWjOORC0Ao
hrDQR+lM+he5dU2Hnrq/H57x0NzqOBL+84vgFPlAIdYiJrzs/tk/VvHKRCEbMxfQI+3gkD01uzB7
oZGq/LsvPAqTQ+wB9qDQKdPjUjiPoKy4k2DviUZcKNGN+8Dmqe008g5f3NfgM/iFHfIgcBpgW7Sn
KINjXDFkwPjlAtgvOBJGHMB/z78KBAVkhZ2BLRSBbf1eAl8G6DCi1UzL4RnOB5FT1/QT9EIGHrYy
x9dzTo+zRPnvDG+gKcNm2oCP1bxLagwodxsOmRXxBp4sYoaQ3YCaiLOijPx5sRRXqLTWwuenFZXz
joUFADnEphPgyKYB4Ug/eoLLMkPwutP7v6406oG04uqOe0eXKRluIVTJAPwMMsFEP6CkDMQBNJ/9
km6IjwVln1g2sCTF2TFgtSNjrQV8P6+VnmJwcvAUYGbvQ6PxIrGZwc/SbUNBENkiY7mg0EPMeGNa
wcrrLCjvdvijoZEWnRDem6w4EcWaCDuNhh1BEuY+btxLJpogDfY1o16hp6fpLHWI88UIj56WLBCH
pnKAy9yokz3AQ3ZvMnt4F/Y8azz+2m69EX6U8Jzaw1OCHEoUpjKOOiXCSf3CSa2cU/ixt1wmFBK4
BqXXzcvuYZ56St7eJEa4ia5SJKK9AEkPUope8N7ExRCDEkdP1ZB9MdcChhGMHYZz8hnfWL1ncEZs
M1zaw+EqAzHFFgs47+gAlDp2Nv1l/pz3GiSBLm5L180zK6iblzYqA/mNrznx3HhRQzaFp2VwCEut
fU0ZEhhuMWS2i5ANgT19pz9fddeE0z7DZ0h/nkW8cmp09wZ/WHc0KniZnSc5iQtI7QBu+YKWe3Nk
lg0eR4iHfUiVbddWMyoL7nWANU+2ElcmXd78yVZPnv80+E86x1zJOGX8ZU7NIUc+cTSWNpzikMPI
288T0jOs1QqIRg0iK0GgL5mwpNCa8HP8Od8SGAK3oFxxiuGcgdu/z5ArgZKUElQbbXouIzF7ysiq
q/HOgHax0g3kH6rhYBu5VvATfcYTxcMXl+evIKfqwnMymaK05LU84vZIzbpflhq9q/MbVjOtQMHk
XWZLjJi9BqsejE4Mp+uYA0xS0MmPn+KHVqLP6ZEN+UXG7lbWWCoHFgOKOhFwmSHZh1BQpOF2XtNi
WFlTE1wZzNzWnPvgO2lPmIZ5TLdxHiX4zb6CCXf4JN8Fc23iY1+24837jOCPY6TdtqvV/clXM8qn
KWF8QWfbb1W4qpnFhU4bipv39VUoI1++c4WP2LLJDtl98nHeOIpl753qKabzZTw5uq+YaPs18/dH
gl0PMnwhrGURBA7mqQmLAfPVXvyABDRvWx3EYPuVLHAtas+ukA8/gsXweuHCGQODPzBRQ7X9JrcK
hJ2po6X4y76SPoGfa2swYoV4uMQwbNcZXjL8fLD4vDKHuuTc8gM40VxmGIYMBPwmMHnZ0+tfzcwv
aoJdB7oTtKZtQ7YVEBWIIEFCMN8quhzVkg+FSq7GWvBLQfjt9uj7sX8Q+VquBika/t5cGeHkCGLO
wQ5+0hUv35p9IqbCUlRLrYMle2k5JdF1cNGSZ0SKHsLuUWuopTiyg1CIpqx2TpQ0qn+GEQjiAppA
I82d8wFxBAMJeskWHBW0c3C1b32S/zjjXpgjA7rVfxWoNvjYno10cnfnFMKeBejuBKdoxyqZ63kn
qzugJdCqnlMxJadDzvXwFt/oQ4RBz2l3Dm+TMuO3l4/cUffHnApMyXZdm1kVGAb4FK6FoLCR62cg
/T87GxZbzqaisYDNthzIAV8yQafU590Brzwnzx2C0ZXICUWU2PXLVQfGPieMSB91xxiLxkDxtiXX
wAXrABd3Gi1cbu/TKqg4mkf/Dz7etP+pLnCP0v3TivnLvNP3X9hs3DYbA04z9lcOhlHY8mQdyD0E
5LZ9PX16xsi0c2ginjUgRasfil/H3v3LfTge03dEJhCrmwk5UxL/X/S0CGzQvaGYo6J7c6agNwgx
JyltbArI47jQHyFpgsLvziDIvqz9VFo7nCS5kvdu1+FsgA3G0KVoQ0FpQ39i6MqkB6jdNflZNKmf
pDPj6AP0Nkw6G+vFLgHE/B9R57WsOJZt0S8iAo94Rd4hJIR9IQ7ee//1PSZZN25ndFZVJnCQtPfa
y0yzb0edDudgw2Xw6U48/bz+QLqHF+sYYppplZP3mmlQnQp7UbMr44m3iSp7+xmcYYFnRb/YLXe/
qJOQ5EPz1rBs0QCQuObk65So4BZI4TXMCUPFLVGw4s7OthHdA7S4fCNhxgX40/k4zcV7fHeBrlNy
bWnIXiEKgfhDDuGT1mM8o+m5wH9DzR8jP3c/bEQstfmdLi6nLQsEaYGGu5qeOLLWcYWzh9ifzw+G
Q/+PuA4C0HsNgDEydGbk94AqDKVT+KytSc+RYyaEk4aus9UYbZwrQge0lwHXBRxsAWIeJhnFxE77
a19KJL+IO3pNOffdc3wcP7o0fOmY9oKXL92B3eziNINaHwzL+28dXtuF4AJywNt0RvQDydM37uyb
1a3ZLionn4TgxtieqS1ohAqIumf8a94dxydO1ZAZRvgew3j2SOUYNv5+AIVdwRcoi3TjxiCfPXke
N8j4uyUMOmBGr9jGDZ/lvZm+O83oCbGORuGUlJa0o5YY6cc0qIyCzR814cOs22hv39RDJ9OsttXw
qfhDKzVte2R3D8mLJcsteIGFZCca3JNi+I53wwdD2S0L7eF8SFjNL3vWYq0wX+wdLJwLNKs/WAHg
mAsIgtP8y1/5pb4U007+JX/XOZm2IUa4dfNGS7J7xGCWSf2AA4NuSGe9uJVMIJ8bizGOwbz0Htc9
0BwcABlgBQoqHwtmf71E/BboJBhKZpYWIu7GtNjiEPj4P+hVAwwuLq4aR95tXK+iBm8S1naD3zFy
gGDdK0w7OVfOfyCw7B0JZ+uWHBxcOXeEOSZLRw7EPXDTm1cjsA6TJHeaIVA0Bid/1PStCuzmyd96
a1/o0uUcJMwUVs5yXgeokpU68+q40i2Pz8M1jRi+SHJ3yu3VoP5tMXulZ4/PL2c8IRE7sx0kgGVj
CPkN2ormfltzMyjTUm2FscIZ5YHSNrU3GrhHkwzDhz+aJAo1GnoPsz+fIP6oYcaEU+02QI2bPBYP
BvfDn7rvqrUGLsnHvXCkDtMN6aRpOF36JiSq3d/6Wtsb5wE8oLdvY+2r4TpHKX1h8o4KyQud4iKu
GlfHAkzgVdtLQMDfzpEEGTgGc2TOB8A1HBYpjDvGdYzi+cBjPAF0zS9U3rPr3eL8YvVKRES1iWHz
6CtUCONzWrLvDF0AxpvhA77VOQo9k0VWSy8R09aCNefM8qgLeGe+dg9T8cKZ8XuYe+mUI5EVo50J
SJ2PePAoHq3h1YIpKabuHbR6VBpStAEiFP4TcEVUnA1Qd5YiK3HshN4EWnX+ok7HCdVO7zp4nqzj
FDYGOgYSOOwefuJRaJ6pI/gEbjiy9wETZsALJr6iV7vQmzgb02UeMqq8LEXXAihDprQEfubX+isG
jwUS0Xf7kxu0ncl72/t2wz0LKsheA0WEPkwhqlmVjpLYgr9Wb2pYXoMUB1JwpZiRqr9Q5Ne0V8IR
t4bK5aCecyKV/TJDAlJKIbtIy6wGHeK0BKT8/lPqc8nJb055zhQ/XKNxd/W2kve7TkX6R9rSzjrM
DNpG9Bphftx5DsCZI5LyJLG7OQ29Es2BExIXxbdbMLOOC66WWcj9DKTjMxQEGcJI4a/URkaW5cq6
Wz6Gj+HGf6OUjrovFlvmZ1hLQe7RKBueht+TzZSXvgt7Uh3YkntzSunNqdnnUEpa0M2dJ5fFCR0i
j/bC+4/TF02nEuIueBqV3F30pBHW3b1aNGxfr+6OIXVSS9ftGq10uxFU+rcO4ABPQI8zuoBr680R
NXuBLpG/FHKQ1aQOjTZa99f9J7qQw7dplKNJAnyzAIMcu/KIKELTbsa0EpzXuu48ojNYlCZhXxCh
1ay5MEI8URmT03ShUW19YwyCu6pBAY6DusZxDoT1bg5wlYWw6oA6ILyQNxl2lUyHcpHJMQ+7osx+
VGGYiTsPlR4dLE15jsF7EZAFvUH+FcaN9NhfZ0Q8B8KmW50BPBfUAnSPlbL8d2R+lGHkSWGfthxB
tkLi9aYbSt0QVdvhCaBhDa0LABg2eqDk3ljcm/RNNV9i+yhnKyXM38eqh1KLOcd6Iyr8fUi//wVN
Tx+F3VWrOO1ykYfk6VJKgFY0g7TJD945PXugb1cYV7vnpZzrof84N1/DYZWQJTruXyXSJcQbq5Aa
IQKYZ1tI4maqC7sNqTDvdgtIVdHgTC6Bf/HS5b+Du9IxMrDYSCxxf8RbYUbLy2t2JLcpKDxOM30N
j8vINlOmvNByGtE3OVsnykgLVuTwSWvnS38ILfSwRDwMNBPmejzFeUqfSMHpFdK/ANm2eTLlrKQT
pE1Up1yhYg5XHRgXQgIB/PdtD/TmnKhZDu/u3eQxYZM1QIlzdqe+7la7LLHiEExIDei04ais0LQh
GgFL6iGL/ICd9TQHkWl2lWRUuLul5JOKKP8JjPgIDYW5izig9YvzcWWPwmDSHNFqimh6rCi3l/N+
7S7JiyeqQHpEajLs+LAa6UCZQlkAPLSymSNwiAN9h6rTJvtAGRv/qJHaV3tAVg/sQkb2wHUb9sId
RTawo78PIELqtIoN7LtbBWQDcrJ9/2MlLj/El4sFHj6y/wJTUeoI/mvC831YVbLATqcUNNjqPOB7
wOFGiluPBsVkwAIIXlHRASMgWxLQ5+CAIOSMCk5ft56+OLsAfB9omeWaWNjEIKm25hA7MfE4Unzd
1dTQNklB4a9/6DWd068B/BUwlBQj7MvLxVIlCQb7D/k1TrKJmRYKLTD5PaYENGqgRN/dD7EZbC8w
zTfpbtTuqYrv3fwjXA3m/R8e1W04wwbAqtNoPPQ2qfqlO7eS1fNSG1C+X0HgQuLA0YBVWmwFIyO5
WXZEJnR2e0GRkrRiAgDa3UhOq9mEL8jzOwd/pf71bRWCcxs8OAvM455xhLZG7xi0Jy0IEniovfDF
rP3fy6ojRScgJnX2wK2A64SnOq/6jba0w0nBew1Or7gOH8Y2/DcWOrQ+EJymA2ZVc4TxplUwPk+v
iowXIi/0Jn7soSLgwgdZEIU7P/oE4BuBHHUPOe17ZNPZITxMgRaROB9Ns110LmR+t7kSOTpBjNTe
wSla4S/vb35rifDGChOc8mk3OHjY0TfOBVYZ+VnQXRJloHftHIpH8v9H9KXn8DdAAY8UrOE2U6Gw
AzbGo4UTT9Wrh5U3t4oMmEYbCSEEIrN3tBlQCL5IRXhEE4PVYtj1jGpwXhuVRrtBwbHmiFcyDSJQ
YDKEcAz/diPwYdWMh1FQEouYzv4T0MgGWQrOWu0288C/Qo0EoBAe2WaGSbrmKnLCrswblrqW1ByI
tV15+RO1a5CEBVou1xksZaay7VuA1xNtVZq6TAAutPIcWqm026WXBDZnRrJkSFgNwb/MyLa95tuF
QrJiDXNgUGqfe3cuDtUFWthpE9mOYTE/ORX7iDJq2a06xhCztR9kWK0j1CDhigw4tTTd/HQq7Qec
jbDUnnBC5kX/8wy3y2/ajGtjztvT7OjxLr+M9CHOfGAXpOWGbizpE1iko2u0sSLbulYY1mP1l7bu
/OieWKu9CvmO+wTLpqTtQGoHMA3rZKeK9c47YWt+u7/LOk23MclN9/RjgK0DYAmdCXe+2q5nlTO4
LVTvsCIx05P9dDhR+iGoHNJW3MzROEkuLwuNvW4zendUy1HKdCjcYtIfZ99TY7WAf86WUlCT/adl
IQTXv9gPUkUeithf+MEEzYjIt9xGla5G89cIebO/fzOIlYfVd7gdvVBDfc+GUmfadzTpRMIKYN1m
UIjWsXqCzbxmvc+t8NC0eMpPGfZcprTTQjRBikwJnlb/PBzG8FWbMyNguiKpmg2aO5KTQVAGhjb6
x7SkzmF9xGzsTTqp+crBOxPiKRKCEpmf9ChISJND/8n4FqusDtrJDEGwcCG2cT8rrS8k1XXEcjuE
26jsUrwxxyqa4ybqOldEnJ4WkAix3aupvLGAi/w0M9K3LNCm+QZYSRU5oCbrDwSBDQG1Rjvm7uxp
C6uwriT98li81WRf4o+KGRpa9HoClnbI/eRxrxIgRYA6rB1TGmR2LIgW4BrGD96zoW7njq1AW58h
HOgUlXgRUrPsEhL7s8n/SnRuSCLuPCw7ZMbRXueFbj1VQc+2m4Mm9MppBUnAL+tjZy3nvM7CsgKV
r1iQHBy1wLjhsHXyQnrexgemxAlFixtDDYp71fPQ9WrAIlOmBBY7+RNYMXUvA6vL4rKzFRLbqypx
sdZGOQvjJBRlgQhAq4Rcv726DGthtYmpP0Xx2eDaUfl4o4B8dOpgVRAqC7GxQwloVoDVV/Qx/GXo
26/D10E52n98sBtovUgl6a2DTCFkcDnv5ITQ2tYr/jASD682caoggchJOxNy3vzRgIN/8+ZNMOUn
tPjbHzxMaPdOr+5mFlD1bOFKVwLhpwG9A/Jfxw0sz4HKUqz/SuMtMO2rWQCvAy9R6WPTX2q+UmAy
Qe29fGhvbel408Hlc5Bld/5wHZ73OAolBkIM3ptzmo/UoQVnCdif2pDhWzg/mlf33jvSZjQyZGzG
0qZChcoeU03VAY3RhOCe+rfwTDuKQrUKWLOOwAjrVgOsorvqD+cyUeCVTFaAha6BlWJ5FTXzZkST
Ia62QWip2W4OMbYLbuy/J1OKk82u23MXsk8mtOmxalXbz1GVBv0H5jLp7CUszal/qQGVH33ZNXKN
eIJxOPXXaxRlr2wgJHBuxBcJZIKMY/FUsyfjxQHMz5CqfHSn3mhaRdC4jJG9D33/OyUstbPBlKRq
Fdh3GHm/WuAHzzPHubE4UGi7+xWwOFAR3Wv0XlsPiIZIgKw7V0RmdnBMNqjarLI6sXgGpV3qL2Cj
SFDRSEW4RhNQfkNxyskBPkybfE3Benj9PQLZwfqqoZoM2WVZRqyJIOJxoEtbcGtN/MUbAhEqf6hE
3+gTdgb35YBZ8pMJeK5nM0njBP0GHqsXUGjUgoMfeLQsuFU/gakHT/niGSBzoNfQZgN6Fzc7BlfM
nedwjNH4x8EmKiJMQgvk75B9revc6GOo+4CfQuLGL2aOYuFPxga9Dd5G76KC9pE/dIbDxx9yIcyy
EIH6TXFK0auNRlfnnjvl/nZ+7BRAjpVoCrWbw2tOzkb1fc7Ah2po+vDhqkH8pVW09cxPfpghQEPW
/4p2HWPWDEBdr7OGO0Bk04ZQcxu632ANiaPiVtJtu3XOxD6j5059ZB6ci3NmuRcCRBvcdVi0RJFD
uTq65H8UXVtoVH+FlNGt/aYb5LY39AW+2BQ/+XWlWq0nzfgb7DC6SigXofZe+yQmMTMGf5LsfBxO
Nvn272s+Ji0MidhVKDtBRVrBBKnYJP83bBtnRSAof1i0VmotpIIBwKoju8pPmxapHGDxUSE4wNv4
Ug+NjCZlEI4C5IsQK4MjCQZZJGUlqXQluEST7g6uDs8NDwARofpfu+ACSuxv//jLGSOTW+uV3zov
X7fgltdIGo7Baw6p7pmKwPKZTtriri52TOMQiE5g3VMtME9bcBvo2Fiku1uvBIMzPqcvZrLPHo2/
d28NNj6DLGu+QUuAB1FxQdP/2dNAFZYkc507TTcU64G7OF0z6NXqfMdbV8XEkWfCdDxF2tx95RQM
m3ydbTOILiTEl86hU/kjcI15yjx2OOLZab4ym8HJ37ZF7yxaT0j7cCcSeHdBj2zeOadXbgwzZfI/
WnNSDiDoKRJxBjlLvhj9W7jmpJy0wVNMWok5BpK2rHRUfgE7FluVBTARsELAXdliW+UxzaQalJdS
QpaIMZsB73RmMdsesgT+Nr2ShFnI2wQ7GC2owph7m6p+AEQVqDl6lpREkFSsS7TKkfad3XwmQd7Z
IN6WWCmsnyetRww/ejT4Sd9JdG2U8d1dD3DsdbB/otBi3gdNsin7RbuOkWCJLsjK1T/rCTRfSick
7phcN1xpB8A15CpKMUALpAwYBzubZG0XPdxrjy4xrDF6eccYWNMWB4kpeIP2d0Tb7wX3GVJMMTXG
NfQIECVL7xzolKZ0+UGKfdHD0shEuoeCfL/pAXSqmTgBFe80BXocFmom0ZF7q8XU29CFxdjYPTI5
nz6eTnN0xtTd2sf8XF4D3qDLOvbesN7H5WlhtOqWpzQ1aNy/OHf2Ls0/mwfAKUCjruCk/ZhWPLkV
JHjEGOF+E9nxpSFiEp//gEFuPKbTaGIpWecs6KtzihL0QQfGY+0wAWW+Y1eLprFNa/MJbnmIMX9H
F+9acnZTAzR2Z/0OKp3nMz0MSrwWmziYDitN4epZbcRxVchPpDTzZwH0l4hjV1xBAvwqGfH3uCYQ
wOUSq+k1RS8AkgBn1eKDkmbVgonnrXASHq8sRr3cjefbbCz2dD9XZwuKEEuVgbeL5IvzGQCPgLD3
sboHjmD4BQxxmXcIwVZDP+dlpnOjJ8nJIt7KAuwNDwjFlZe4fESr9nv4Ba0pEc4lea/RQwbzOTrO
NkzaMPZyLLRHwxjtj62/WT4RFDsPPwhWYvDLgXjdtBgLNvh1+LtaawzCgM8i8dKqwyebAZDqVIaH
v0ObvHSdI9NUo+eRvmwcj83V1wQsBiMX9g+jxv2sNAFguGuzZdB02+eCLW6AHyI+hQ7hrBiQ3JfT
w7I+LnX7E5gEJBrxUIotQoFXEjUnoJSg0qCSSzBWHZdI75UxDgAbwfNekSny1VJErqRZSUeK5hz4
1gMyKcdojQSNzRfCfpqroltMzaIp56MFHWZLrxuFayZJHPfCZ9QzloeSSOlB6Fh8mCHKzd21z9MK
gNgwK9luaUeDS2j6pEeNyDDZMhXEpkN9QyC5bqML9MRJmNYlTmE4bpJ+NGhS/yeuCdKuPH6lJX9N
311Yl77VR9JL+orjxOhXbZwCsOucFZLDgTY+Uny8mizROxOL7N0UTdOHMycqMToAhAs0ngwZQopq
RVEuAMGObtOt2zds4I6hAAGF6OKtpl8pRRbbsM9bxV/TCFMLgSxJi+n7cRCZ1ET0qindNnYdKK5X
ZQXOnwRBwhmUybPNPmjMya4KpAwh94G8iD/a4Fw2wIuU8ox0nhkqr6AQ8mhSOoUcUGEYUgoMh5VW
/xCewFHgeEq15ICzQ1HnRMK+dWEVDQCsIy0FxhXAjksLTt3DME2hRHlpOr+Ry+uT15G8W0NIFT6g
Fg8VvCrg1jT0PHVJf6wNbkmNZctUwIT1DeqT9myL5zPnUvkU9L0duBG0/aWKjvyqCwAnE3bBsGHW
wK0RgmiOFbjpdeeUc5qN8Plgj/gmN0Cxa1IjKGiaZZgwMohRVLqMrSmRceimzyD8xXLrrnsaONAq
FRtIfdOX2efrCFN7Ekmmrca9volGENwuLoahSMqknyV5IMTQrb24hJA6s86sBBwa5HavIvmFOpUy
nYoBhK28CXq1kp/o3V7YIxmgjhlCRMfhFqxsd7KnfbtCPuZKwr2NQLBXkoJ3nYHkLuEnzxD4rzwu
hEZ8ptSEp0omCpDjQ6/I3kdGvOpvaYrWqLcpOekC08Ugog73EZgwd8McnlyS0XkKkMKjofF2SP3I
sTkwQFZWP/a6s4IQOiyC5usbMSKlAarLXC03hTeAQ/gB1+8WUy/0XdJP2p8v6U1TV9ItkOG0jOUN
IAgxqppxk61fIuw3ZxXw7KDG8b0+tEmji0sB8AEg9ftpuqS8+2mR4uBmJnEMjCU6R7UkRI0Jhk26
GUwWdG9Y8lwFxgYIS4HlvA/fM677sQTHiRYU4nKgOUnhh1Xkuib8eznYgcO85ttRvW/03/kEwc0y
GugT1wgkpdscbjv7TnPIBT+ZNzI8pwiAHPDkwKwG1jW//CF89+ljLBugDhagOsjPuUeVIUVieugL
b3+OClghPJ1jpN1h0F5BqosWiopxPT5YHmVCPhvSqmY16zm6kjWlFFXUkuxuto1aUXQsqPKPQzV4
odExLXygqbjPn6BAZEHJMW5tvF0oTcyrf2kjJvqNJqCSdRMbyQT8tTgD6NRHqgvGAEDQmpJa1hFA
yJF4jjcD7+Tug/G3MOfy6sGJLcZCF/kI1LoVj50NI3+J5m7crOU70yRDj0QoAGruRoheK+KKlwB/
pGQH2YPoLTl695ic8S44qJLSu5NpibfI5rHVQnOFWQj5o0Hz00bKhqms85kLulXvNNs4Ja2ph5Gy
rSARBKl68Ylf2QO1mI15ABTbv/tfELGUQYhDzDm8HkDQWQSYmzB/3FCmfVHkpI2/vLMVyJ5QHtN5
VbYRik2ri+b0S0aK6QvOagim43nScjulj0m9cW/NXHq/rjTa6yOGZMgl02alINw6iGPvMYfBPg0+
DPQdcNB7IMhyYZB3vfC6Em16gFOuWG+6gE2OToC3m1ZegqdxTcD1ekj/Y5r27j6T+h/QVrBviEr5
a/Rkv9G+w2VdAS0jKIhsprhEd5RNN22u6davYzJwRWA4XgNbTqiupCUpR3vG5kyoz/MdjBccp5ZP
fxLQc6pIHI81J/Fu4Uk/NnkWKPAKz3uf14aVIb7gPHJB2ylsoXhssArRgcJBCZRYGF12PiLWH2hO
hCzraJ0xpUoSiwSlP2eJLD88aXWcmsRlRQz2yiRdZZusGiihA/7LB0l4usLNgdWjTziwWoT5YwRF
4W/GWsEIotrC405oovIdeeMRhxLkJlmf+qc04li5drO1CncZdvTEA7Xg2HdI5eJiv7xlxw78q4lb
NVGb1237Iu8vsswm052jcYbhEHLf0a7NlwoU3SjBqQTQza44T27Bhg+WRm6DeUqjpVuTf1GcFeaf
evuKXH2Rvt8/KeWc0bEEYFE3j2QpoEQ2jsdgxAFbcx0pDYNfb6A2KxMfFO74Ae2YjhGgb7yq+JZ+
CcQn4jQ8F/3/Qf0MPphMmGgEGtTAoBGG1kcx/NB/0y4k++BJEr3BB+sL0tA89YnzpEY0pEibPvD2
0b+jw0m8eJF3DcfAov/9EMnLKyHZ5/KadwotErAxU0BOTnz6wK8H55ziv19INorD63zVJr5cCUCF
rkHgNFI9AgnwlZw6Ye9jjw2i5i57tDdHq9x/svT+XtnZWZHG90v5u/tCIxxdZuQw1BAvk1OiR0HW
hxSzNK+P/pVofPqjieKxYAjY/cpQpjT7aO2vfc5qliHK69yQ77/Vgw/aaoUPWtOpEq13Hk4Y+3l1
icF1iQ6ed/ex3c4fcLfeammIioQmJgWOmseqMirO16qDJnGbrEothOaMW6EVV2o9xvWT+aHf6d1f
Dnj4lLhzTg4B6E+g3rRUy/06ax2riK9fQB+gW4uKcWEwncZ67LJUSzigrjTNdpJsZ23euJU4I80s
id9zjPJb/8rzd8A2CcMHfo84cSRyoDoCWRC/w3NwWSCsqcbkFlRYD6H2X5hFUDjPWouOD7kGlsHO
3iEMKmYhvkLE23v3CiMCJkd8sJsOEVdgehithKOaM953Vl4NNHyZ5csdiG7sjH1Hy4H6Ba3QI36Y
0oClK8Ep8m9NotnMMp1+iZJi+RRtThVXFgIKadWgAFPlhFlbNmOS82WKNnAB1m3cYwjkHa+Khp35
eULjWADWurLEXLhiEIWsSZB4LEx9ECVeWwcVGcMv1jQ8vj2OH5wg/AkWBGwCtgLVB3KOsUpWxVP+
znT4ZFUPdF/5IkxbiCfPOZqLXsM7Beeu/lta4fJHIg1XoEBa+/dfhOMS6vNv6lxMLy5Mm5IKd5R7
Vsdu4zPGC5lQXvKwxHAUtteIVdM5Pju5nK9urYTE/uHm/sKH1yUWA+ev984xEqxwGIjhhf0gLWfO
DcZuX4YfltHhqIkvMXQF9xIjssqfyQoA+01LHBek9d11Ak8M5xSLEyBE6QsB1yY+5xyXMmjgrA1O
42sXldMzJN3eIeAXe4DAT8xkQjGs0LpWoP2noi8N7jJbdNrgwWuzlYm0+h3UOcFbj4GE7Ykhb57/
O8m5K3qgGdKstDIAh2T4p2ZafqUQgs8PpCjE8p2x+5vjHDbJz45Lshn0kXgmEMZwY8lBTDPI4Ewk
YyPTYybRylm3OewSFGXYQRwDLAK7jvGsfp+irW3qXdLYFkFI1/BT3DbFhuEctYkw3sZT+NIljKdT
LP34Zx6PtczH6PLzO6GV3htrYt3hCodjSrchOs1aZTSzdAPsMYaoRXPIX4fD8c/PVnGZZaHNQPr6
tRKeL3XeeIrHrdhcfO/f/eECEACDqbZiywAcYl6wdXKclNn2YjZqxXLtvFyeBVwol5snzIb4ez6S
t///rzxHJTv3kzwXBZYr39m/n8He3gV5lsOVY2kRD/jZfvafba2d/XtM2BkSJ/gyOCvYNY/EQjHB
yVnkvyfIT546X/IRvdzJ81xrR/4Iq4CH6a5JaPQ3/Lsebc6n4kZLH4QNKz+g3xdR4iXfnt+3xobH
T/7vyy/0pv/+uNHWR2c+LtS8m/WymGV02PjSeRJzAR+sg3+3pfT7ZjzoKTdF905kwrXFRoDVgw06
NidwpgiDDGrkGMfSwuTiR016oy2Xs4CmhMffZxGPiZi60r11T3YMbERWor9+4p1cO7ch2Tv5wTuQ
6uGy4eAEcCMGELWjKUyx4NPnSWsVaS3hQDceK51AjL/8WyFyciFh1LLQrnn6kiW/87vewPnCHmLB
DBOa707sxMNfm8OgiLXQ3iuSOdM8GYM/i8dxQmCSMWWTw/rFuTlukIDXOAXkMQaGb9IDoEKdLcq+
gHSUp33mIzTuzBV6/GeoG01OiEtAdQ4TbhWc4mYGcnkwiS5QduFFMAyIi3SoOqvel74JU/bYYFbj
3iCLtivZflrsVNjEQgy/Og27lhl5bdW6epV4C+PC/6ZV64zPB0KDhH96x179haogP4TpVF6wW6ve
qlfuvGDC9K7h5JnStwQdBh+3wuSHfI+4BJu3s1vADXWKfwp7q8AYNfjZV5AIpTGQuvA+pe1ZH5VK
tsQL36jbtZ5TOS9WPD3TA2L4C6XhxsjPsTlcHAfyWM6r9qctKhgC0NYkn0SY0TrP4B7UYrC07gy6
qTw4oEfDIBuG5MFAhh+BRhtoNp2ZUhaiPe0UTSrpB5i0GygKyFvYjIpTDeeafzCyR/E01k4ia9GW
RfHXVrYkYqCMEKhRyVKh1TBvpnLmwRFZ9DCNVHmp1hE0TrwYiqTqNXIJ1h/bXnHmY1I1aZfhBQkh
0hxFQKAYL9n3oPB39A6R0cXEFjqxNHXuntFhJ/i6DeuEf4d9UsCYHM+sZNXbD+THaIx2TJThL6LR
jes95wQvyXCyhKF5MA8oC1wwdznFGMDvk0N6y5D08R/tBtkIvMR0zTUfvC+WHVwUlNU7znduM3y1
L9kl22H21AjPzhMjjhp0SR0m5FreZHm5cXhuO7oZ4we8VDFWda/nIQ0R7wOXoC9vEp3mWuY6YDSo
FxgJtXeSbkJyNWVmL5OKSay8p+q+ycPfvAZjIGN8Jq/+4N0BPdbZpccuPNDBsYv4uLW3zlgvqFTQ
x1Y493fYJ1GqUuht2rXhmT0bvJZqYRcDDac2wLZf4tM3kirZKsmrJO3pNRT/hLzH5QVJ5fapXxpu
2jikbv4gYyXPIW2DZreS6PRQgw/K1IeWyNWh0yqUiOC6fBTFA7g1cB4p7TwtCjG5YGmzAlgsrCCd
MlpRBQ435VUEJPsGxZK4hvgl8kloIE8biJO2b2w28lj7vnbOEMyZA8NxurKbyxCQVr1/bl8vcCa4
W+6nyKaLLcCWN+ZP+ReX2ljL7jiLa/YFHWfIihAOeEGjbVil9hUb0UZ75TbbBeCUlYyYvXhP4agj
u5AZkCdZQh7Y1udg0mEIQWkbfENwTsBfOeVHu5e/5YhZZK5rM3yBodFVobeUzhoiYs6ZEU0Q2H9R
5PpQo4R+0KFCItOCE0sqc7CnCYer7skqHCspkQd1lbg7JdG6IDsvMYkrDA/2BxnlP8cE7Sxayz9P
mzJxVPrLxUCtk9sSknIqOUUejc1MlvJ1DM1XvHK6s0cfmWCurWTGR4TCmLBQDiANCUm8Kl6BR8OQ
lzls8ILt1Duipfu+g6FZFDuWn/u+67vIAltuxyX78TmA/51b8npT5a+TcEF8ZVZzHRTYfiv7sfDz
6c0clxmXduQMJ9lTwgpkIU4iwplaCHhoo8Gn5E3Ws0rybu6TZh5hYfpiwl60H2gmPs0dN4YR8Tdk
8ZNw/lotGM1i/0ZmtAlJa1T47uIj+tr86dE5UZMc7NwnQ9vAtEYuy3XxG3Hk2UmEgucg2Geqxg2Y
WVtX7mRJPuZ4/LaeIdx/1Y5FQAwHEJ8HOu13et2l7urrv4ITm44gWusW3W8XGEo9nozrtdaa5efS
VCzNsGCm1iywFZAUQNwUBCQRM62nTVAdze59dp2BsER34H53v8l92L/RX0yxi4xJwaNPrwgWEOhR
99M7d28xbGnujYdWCkL/p1gCEc0MenOEt5m54/8Th20S3gfPAToRnCBwwXFEMDoYQ9gvShPIJTv/
5rxGEE2gWrC9HqNSu+5f9QAAueEt4H3mV+/u3UOo6M7FXCxmbARuxaYFhg/YppvBuaGuVljbtYE9
uPAjbdznmDhaW4Y0QMt/a022UtDYNzBfld+i7MCiV6XCSn4iW3JrvdypIiEOHrR7HsQNmKvATlt0
DNslC1K0fFdxS80+NtU7nUrW/0mHBg2dUv6lzn0xIZ5DpF6e859PktAGDD1W9VYsPQE6unLPQBHC
lfnqCqBo1V39NRL1fMeQVrrf5DhD/SE6RpL6uDpn+v3g4Jp5IwJS9MNMFaBfbSM07rtlqhvOj/AZ
TjrIW2L+JZ+K64D8zLlODxQsp8WOLv8ISM0EUBZxreEh+lK7gYq6EJMdOAxc/QYVcsLDn9ACkFL7
0mtwyC2x2BLfuJE8lvL449tv/jb9TX+7Ebr4OlwtmVNU8rWPhlI15ThYMYvtlpI3giZxyS9n384J
TiumH9gYcMeXrCL6kD2ElKL7kKYuza1qyojrixPABJGGX8ckpd9KVkVOgFshHlMvF0J4+CD3h27P
gBmFbkQ7PHKhJwQEwm7zGlay7fRDW5+F9RnV55P8HNaycqdKvNCyPCcXpqSD4gJPcATZxQcNsVRk
64MfWqhIVEdKqgV17NZpeZLZBNhCERGyGXGgtcrmaRiqo7HNsYqgTcOhwtFh0Ktdz5+09d5089jn
bQQa6NUqz7z6qwwlAzq0w9IQM11kwruNRNO2rS9wGNtz7Re8mw15gnFHOIdrjCgVPuMQbqMHbqUa
8DBo8YULh2DYOZdCOIa10cSez8F4nbA0XUegG211/3+SU8AU7e/8QnbX+XYBS2OBqnEtwNAVo7X5
PKTzR+WtsxI7MII2aViwxReQ+QLn6D6axOpLayHAXYn0q3zsKHbLAq1MZnFCQOA8l5WWbhttVE4M
NTSouUMKYGwpdXAeUkplbih+065eqXYqPc26iR31lCql0wTmeg9uDqP2+AmU/AYdCTQvLhUt2rj7
FhGYyqTI1q9b+F67riRgkAHlz9GoQCN197PKfLf0ILecHBmw2iJ1E3n+YPHD1ZZfJFZ0uu2TULbV
0TVsTLAxvU938doqsc/J1Ml+irEuApNTjti1lbgThCoA+F/J9eiNfDCQZmoeooiCv7ZvRDudwyRA
TAmZg1BaLbIZSFxGy5sf/qMEbrrKBYi0JCVKcaCxF3FmQivDBmiTRgBAgIzbKs9wasDkerbx9Q5p
0yP+6xeAs6xofi1v8Cse1OkocJi83fgBnjGz3inDdqbj3HFbLjTgqDaujL+cgt8AaiE/kVcc4hUN
DHA4vyOeXhGtDyQ8rC0YfqRtcHAbkC22P20pB7zaKtTHsUVrgfnF5SckFzsk2wiQu7YtP/JCH64g
YTMpp+ouy9s0ZoGSUFMhI5KsxhqHAscbz33FN+zYQX2wh6+/6/RowfHFOhmlphtF7b9q9PcAjoLm
KrIj4Osh40SINTrv4AzKZ08vThMnFqRoopK54gfMtrA3EdJHI+WDo5Pc6hGeQpJJvRElb3V6oMpu
2X3sMySagEnh/kkGCe07V+W65SQ/8fwMq3ZoKVmjEcga4SBGBmXBfcP8xnoc4cksCH7JlPiAMR+5
oMxwt9ZncQim038dDumbaFYiDXV9JMcTCQqiHgc+EugN+fC3tbiNit03ddrBzIFioc/jPjCtVuOc
YeZAOqcvj0ljOAzjOCF74ERUx4uuQEJvwQE6AfICQuMSgKBwMGCOrQ+Cm9KBZ9j3WREDADuHH9Jd
TZ0B3JM9YBHal4k3QzgsMySH464Z8JZB/cEk/v2F6GprXJs0ygdCaCBdVCYeyPruTqdd1kwFrMMR
ebOLzOoVD4gTkcxIyAeyeg8MNVi+Se/LfOtqfajVYAo7BCdCVx3+8Bb7koKD6AGVHMhPAMGv1gsq
vGFLQRQ4GxYQEvUBS92VuC4yA1CK8Tv5uLqkU7gbnMJGPgHJvnVvoX4JjCEVXCAs8cObZJzr4Mjf
lPhIDDXmhoCRRK1fXOTsrGONqG8kKOJ+5xhNE2lERtnBo0HErND6V4ddCNzvz8EWiM0+qqbgo506
4ilafVBqSIQAvK6j47DoAqEFtaqYS3HhhQI53GlGVZIn+FzUrF2KDYDSEiTRXUervFWnRa+E7cZA
3GL+bc1BATjqGhCJea/I1Pp7/Vc4LLb3UZ85vF3voXcm3jS18DxFnlNlDJJjJk+a8M0biVsmWdyv
QPrlH6hObH1EpfhIK0R4DABHC1+Ek90fWqitqzs2jkWt45FexTznrWh8sTvA3mo6pFGPem3Ulzj+
MGRpgnhWcaxzbqoWG106UJAdFX/NX44OD0ncRwEzJOPGymAlacCgjr3BbGc9BzTNxGriEo3Cap9e
Jn268VDTfstykJpqmC5Z96/5qNRMOTtBHKvqPZ0juQxO8wedKLXJp7TOz10SXKIXv/+mmqWQ3HN8
22GzjuoRdivIW/0mWkUTaT7qpyHwyFef+jd6JuTnKPwQWWlW8TV0CNLi04ZtEqrhzVnvwVY5QSsn
VS3Q1eWQoSuDj2+PeaV9H9zDEjGMQ4UeF1tfxciJEPFmAHGwUVftom5jkf+Sh0kordYu+8KOkUH0
pMO7cyeg6ygky3mFQk+avNyAWfkBY4lz7wzwbEHqIqrrnE4kDUuFXMzHGvaKIwLAbQutahKSGXEw
6uxVShY40tTv7SjZlr4ZpaS3SpEVcpG14v2zjXkalud3RtVEKM4/DL84BxKmvC7ac6TUao7SOAjV
eQdpTYqObJB37Er6T1U7nLTWmakNttbhmv7cg0+uUAQ4TAUxY9v+j6XzWlZbXYLwE1FFDrfKASEk
RLyhEIucc3j6/TXe5apzvO1lkP4woaenp3eabHuMpQ3riFZ020EfgQvDxvm0bDCOus+0MYL0ji39
aktdphJn6TXNAYIfTR6dQbMLxNyxo7gOZJkaYXmxYRx33fo3L2c8Jsznt3YfYVFFCB964mkPZpU1
SZfE6UWMM0CcoFcM8AR8TKX95io8MAmqUb7IOzHbY+IQdg3ENgSEZIma3U3UnctSF+wG/Tk1lDJp
FJ7DHRU+AxbNU23MFQHIhtm6X097Qn2HvP5pvuiRQX8DJTkEKg2yTj7F7GoeQRsysnPBP+ETKfRL
mE1dDneMBhwTUHJIIg8URxiIY7/H5eg+rvcxGpAjaHOwoin1wvQtoIau71UHUtiyJX9oogLoqONM
foOmDefQQ0cS7o3YNqjFCeTqQeiAF/MYNtNa90H//JEGHNoyoFZWoVStoy2/Ns60w79i5NQXNykX
8eXqwOn7jmktDwkVKz48PLyPeEmKyq9W2D+N0T9eomMx+NfM0ZBQmdhABDLwthgDPe2TscB1QMSM
G72UUqFoE6i8wGoQNePlFhkCC+gLLnRJKiQhGAsQOs2xlfPaRrVuY9zsqJ2WpgFc2RSGzg+klXVh
PKxZHhSwfRhd7FzDyPOj8+hT0ydgp6YwaI0UfFfhXYDg8eHkLEGtV4uPpFyECYOEljfzT63cZywb
zXoi/99p0iPv9p+AXciwHGlHYRId/ZSj6InhHdBsY1z7H4NOdzocUC3v0e7ETuKfcGNv+bWEUN5A
6KBFtz/KR7gldQU38UZX9lHqQWLLEXejtozo8ERMfhiL3npSeuG+ahBil+L3ozIbiblRoMe/SvbE
VqzxdTAYITeicsSsFaTQ+RYJLazANP9+2W4HXiZCq4gr1FGYqXWb9gZQyiIfwukM37BsEcyDHHug
044cwCsaS8nVwLpewb/mkSHPSmSn4EsGpeB/PPT0+Z0kHrYctvVkHTwYS+RcF3XYkGjuak32wbc/
Q/XdRg+Cf0RCIu6c9Em0awQknnpi6UlQO9olFDHtFkBO61w8zjz+osUU5aezGdDlAqkevOhlQ+50
1iNJ1PlfH0vTJ7Xwzt2aswkvqIsxKhl4c+NdIUvswgbFK7+woaIM+4I5sKf05cpZvWEklNo7hm+3
ZM3dCmKitfYqhF1D+VipyyN5dt+9neqVAeAP3BdFdTdmIDbCYr/WpnhEqsx42segNZ+oVqFan6Ta
SvhKyP8Q1rjKP7YPDDo00D7LKiekQxoNe4g5EADZvdfB3bdJ+ypiHh6zU6cMPwrbYnzRFf1Q6G/Q
QNwSp/c9KpTkGTUwFzSsqA9rukxf5ST/pEwJTh5ozJJWDmhR2A3WoBMAELIXH/sIv6L84TvO7d0F
v0emzEIi8uqc4XlCV3AATsEpVt4FHVuoUehowDKiCmHTOZRVo0oPGppGwdM6R0Pcj8k6bxBEQ7Fu
eNRWYO1ML2n53GUmM4OerHrNeSP1SED0CGB8Ncw7KiRV+97wasiDcuar6CA5jTXCAaiY24UTTrvy
cJt0pxnNl9VaW9X+h+YBrNXOvUKkutg3ZBBW5pNOR5QmeoXn4E5+3LTKm+6zFlHMr907peMPATrg
kqsFjfs0691jDrhutYCM6n9fAMNsmhXHb+7/G+nRpv/0iPSfw3WvkL7phKcTdKIq7i6phK+o5j2i
Bs2YuDqYA8cemaJ5B8zzHWPYdaftOVmApnLOyac2xAICaYG18Ad36i6agVmFTUi1juoNvYmkbjeH
8+Urp1AN72JmKi0C4Fb979qpZmBhWzKFQgefXO19YmlwXG2c2z7cFMM7mDIInyjl+LYjTh+1/s7U
kUZqAzd0sySE1hnOpSAoHdPa3qWvVW5wsccNMVVY/hC6qx676avE21IFuv4iSkHjdFzduvc7SBDC
eyUvm1JZGb+/FjWI/i1i/be489bwCicfS/1ZkC1BakC9+hePERGRRdc6qv8pXV5bZ/pWOjwFM+5n
Quj0WGiaHDAqqHmQxZUSpJjaj/aa4USMJlj5NJGnT4PoY2pV/xow5StR6crEHYPBqzdjwcb2QQ/B
Bk133iXDX0UoyoLwVHkbytWI8zDWdco4+/Li1ZfbXpFGEaKxPvZjvDErkaZtHPzhfDikFwSBvU2X
Do9ZKejejSFIKxo94yrpmYJMHuRtUDXFttSM0vqXyZGfwvRHE+uIQV9uECKDH+GWcDeo24Khdjf9
c34fUtEaSydTcBpEhA8uqSvcfupsl0Msr5n+SwihDhDeKEYE8VehiFl1fN47+QII1C0+d9Gwv2kV
8TE4a6AbQ2XB6Dns3DmB1MsZnr13umpXyHyZmza7vIwC6mNz2kGdQ/tmCTQpLFbudtiwD5waQP/2
vOwz7mGa1TNO8Ldj2AH1UNd2/RgsjwrXivM1/VOM2kQUiU+1nxB+6JU+s4VlwlfFuJ8u46FHhVkt
uqKaUUmnzp6GZsNm/U6QlUoMApnGBKNIJA3uNjOGrva680T9ay8Yg54S9DHomZ9/PZB+oWFvq/lh
hgDDX8k6thlmimrMw6YD7+ir+Qta6Yd6nDIRziEam3nu5KI++JSrKeqhNhuDv0omFy6A/YRtgEK2
VbbvcUamnMfEsYQtTAvC6680zBqySUAjAtmSDNtjCQhJBgxGWaUpFzon4cSHBIc6BzGOBLZoqkCm
t65mMYDRD3FGHQZDBdXJ6OCJrPaEwfXFONJ3ZaGvQAtdvxLTt2bVCKZcIOE2pAYJZdFNgG0ekKVp
uNxgzVt5B+juiNxevQcegreYWHpXcTzEZ6hH1I4BXTOO5I6tEcKj851iPbIfCqFCf90XtPZuGhRu
iN3dW3Sk143rGeyStVMaNqZWKS+Fp+jIaUYuhL/hU/aIw96ifXykOHhK0H/lz9B+JIXS8W2F5T5t
INR2oQyVcKJiwDRCkSJhB8iQvNGjN/kPMBTDX2wYWafSCBatg+7K1FJ9CpFlxANcdE3cIQLBCIDQ
Trvpc6F/iMqrOyRXOQJPQc0K2gBVdCczkpn5wBYd9G41fl6RxHozn+0mKYJ5AwGukhQyrBnaGGBE
Ze++M346KmbTk5zKBREAQDf0dAymiyANGVT4Fwf/CN/z0eHM8OgLvgBDgDLgmL9j9miv5T7a6IPU
ezWCD/H7i0SSdzUkICW+bJI7lPvv9pFqDlYzLWGrir2nKf04HsamTEeNiSnpEcRBpfT7NhjBKEym
NigtgHcvJJYlKf8wuvcHLHCxcOIqFyhF/zXj8mhQLVhN0CPyM9UwXIS9GO5C39GpjVgA6wQQ+EIf
6YtknXM1OhSfEf9C1KZpuWn34fhUhBlQH4EicLw55B3geoAnGI3ckckWhmDFEb22iW75lxsHS6vp
1sB5Gqh7G0QRG1iR0fRHRuQAnnjYN0jJcy6282oGRrxaSplRMs2CdlTdUwGY/6UQJJCnQPuLZh5Q
kSCiTJTUIRrZEyhVo99cVP1COyxwyyRe2upt4QPW+H3ID9xCJStUCqxi559kpKj89Ia5y7V9fptM
gj04EIxXDr9D5APRrqUAr9PdsJD1X2I4jOQX/8dv599L3H0gDgVLMKVZGRX1a9QHQSfEpoSnlsrQ
RGWbiH7v1+b/rIgYdFfKmZR9csDc8rJIrsjOBcUfUiagbo8dUZGYZf1aIjRMiNLE6z7weRCwqIj/
Y7HBS/rxYVkjEhCQSBWWpSkgrqhD6pzlvy8R4sKFH4Hok1ooJ2D5Y8TnBCJS8wXZLncRHsNVHBHU
oUxMHAM4Yc9/lwrcIcB9YggEFj4SOIwEtEA7Z1/ITQ4o4scRv60bvBEEmYsBZfMFWVrtPyUHcswH
XAvSJgWsCNQppK2ZfVnT5bu7G4O6JBiRC6DtQm0ryoTIg0aXwe+pSf3YOQBGdUdZ1j47pGVTHxUR
HTvR2Yev9khvZuw/Q/F+/nExQGqEhuYqikL/wflmYCMnN6Uea6duFWtX7XITqP1FGTPUU+ExODNK
e36qf0SBin9I7h22whY8SNlNEgX+N4evob8VMalpFSh7w29D7rJuvJdvEnqWs2Js8NTr+ItlPCS7
YDc5JQ1+f4NpTO90gw4mINcmxDrRKwmcQ9YM9T6xehrMHa75fxLZqabETrhfZ0BLu/miUI39hhsJ
zsZp9MIB7+8Tk8qtuv5EDHCqwtSTWwAZLfvzTBWHi6IvlvnanLxhNEymcGeLs0vn3F2FTpa6jQ6O
17ClfcKnIsKKYgz+HdOqeYJJgvAKX4jK3XtmtO+UHnYLKCVNiCkrX4KHV1vwSN0gALM7w3YXM6zI
r8Lc+VMELm3FsFyVFlPRulHU+nDkJ3efMz2iUIwsGUd+Mong6EfMbMcJvb1Wqv/PHHA1+BFwuXUZ
VliUNwUvJiXURrwHpByKOuk9xLKtLSHnkxftFe82G0TJwM+2PciuDlV3g8O568T3ripm0Ln9lliF
k+zkggI60JZ8+CIXAY0qpz2pAkh64NZADPuX19daJFi0P9DXQYcZTSTBm56eX+U8LCLa4vU0ugt7
wUAqpb3rKl2W6mhnjlUYJgDipBrAtojr4sXLOPWzr4uxSpVF1eZXGqHAOIvAHoK/VQxbCQhWLk0+
73BlGTMAnV1O/AdI0GPJyaSinxU6rMPaxKIwP5AlXyxwewgddVCJNRYQsSgRdAopQTfuheV6Le69
y6TAYdwkghP3cOMaHtSKTZijOIEURom0sUXJEbiV9f2CZE9ng32bFqcyOrg76iDYUThnRYz0c2Xf
V4QmZ6scXUE4uNv4iAjTUsphKR7JaDdGUzguEY2MRQOu/z8+0J5aqxLxKmM3fsiKjJiqAUirs/Io
g2NE0GMr2huPfPs4fqSbMAMG5CjTuUC2sB2J9nlnqPYfYQR5OgNAvu27f6NBwzgDvBHDoaGuShvO
Fed8Uury4zCKz0U2COm0zWAp/9V59nCNELVvRW76fqzpBodUZo4GDE7GBBY9cewj+X3YyoZYQGUn
PqpAt3FFkxFtC7OgOm4+EQQt97cW6UgUlemkDMjPLGbeUcR/mpgM8lVVbItMUbm2L0QVvl66ucRT
plooVb+fFVovt2UcfpiEf+jj9ThUzt5M/uADPmz6DFdKrbiO3HreEB4lj6rDsqK5hxuGD1l5cHbz
EjtJj8zb+6IgunBrtrta1NL0GBJLMS3DvlKJ3LlH+sj0ZhYpquI+sEgq1tA6fW4RnyFjRnsN5fFy
H+7vihCZyr4H/QeCBiw0iEY5aO3GKdHgNpZdapmKuNYoECeNvgaFTkrJfJ7yrKlBz3Z5tO1sMsX1
HckFz2r9pndGIIqCy8fo1cwqGLXGjHYhOOv/FKh8nPqInnriF3BpZBkpFJK8MWGXOdq39pgCH4Jg
ZA10wyOoAC7rbgcrsgWG99mVqHW0mkya8qt08JTcQvKyEOoyS4xXfA7GX7NRQ97p4dszQO8T2k6f
lkEYdB4WzDkpeDBH+q9unT3yR0JS8k8p6Z2OZldcKxEiwybELLtLJXbqieTKOnb4Z+9grjjOyT+2
fOM5/LZfEGrs5o0OmhXtB4jlhsRPYu6ENWC9DKtB3YU4Z21L0EYaNojoqHLul3H4J7vUbYII6c5x
4QjxVElepbXRCQ1rTyyH8r8wxKj2RX+td4nijCMp4ZRNzXKaeZySFa0zzXda0vZq7HzFv09XWr64
opNNRx2hQnkQWknQ23rAzsBz0TK4dd9Yl7XX3ziIOKoXQ80WO/sT7bz8nE1ok4dFRMuheeCxADBX
6DHeGDdYnBeS/YAkDenDJ1gfUyfDSndrU8Z+xLveub/t4+XetMLRNOyTdJybRiHd2Q6UQ0IJiOet
ToxiHYHXh4sWE3/is9MsizzKGaCUf39MKZEIRdJH6z0ZTQPFPn8JKuB1SPLGkbZ8xRE0VWCcYW7S
MDCCkQv5hOHAwku/zrrLinLb/jEWokm+4Sum7fRp5TC9yNQJeX8DRmqGJU7vyWyocAO3Hx8OVwO7
hisWv123B0IAzU80zEDujHPIllQb8hErW3RHEZcKVmbT3yyw0abr3px5gyCsbnVJIJTTMhIDR0V8
RcK5MgAo4XkSp51ehlvTjmNn5bbEUyXKogcSCpvE7iFyVX5FJY29iCPrk/zKfhDhCJQIe9AbHm5n
lPWVN4l/jc+cjFq9KkeGLrESIYMc741RAjiDkQKff2CyBFdeQXNyd+p93NJuMCJfJhayfDSPVaDK
SPWYKLT9md8HPIwSp7xAIw3R4T5rutOEQGAuqp5KizzxhDRCFA64gJ48mSxyXjUbfCj4PUf0xvvv
agot9aLlgEyHqmlGxWLl5Q3GNvy4UMxHUP5RiK+48GowTYA0H4xToiJHsl8MjjeaGF+A3FwhmJhw
oqQE5ieDcEW/2Hs0gnPru0Pu+mLh5xCy2aIXd6CYjKKJH6eAObBA/EK/2zXcNPZZdZqF1LRG39gM
503tGJ7nKC7bPMYONRctWY3o67QxmwfCjsfNudMW91vJmZoyVRw9zCqaVPWPUfcxLYoUv2MokBqO
q1lSoFF0p/0tBDtSJm6HxfQdQh+6KtuFCHxQ5VWEn6mKTM3kxnhDHMg3KkfV6GSvli1vcGyT6Iv6
fKT6vPanjFH7UHdXPaNAizitybSjV8YUjikfYzdaPdTP3TVkIqtGgb9NPfpJbYqCTBmvU+npo4Cb
xXNFbqlFY7YVEb4BSNlR7MNC7jS3Biw9pe/UOlc2hzRHaWF47XE6nPpyk5boCEcGwiu2yZElDr4O
CmjHPjD2zGVAF6KZ7heEo0Lv/3YMut2ZbaNzy6aozwWIXJKhoRkdozqG5Md9sjYuWQUtlN1Ykxpe
IaLEV7M//jidoO694prJP3EZ87kykRgpOk/NxraveJwbdGBHI2Y7qPtVUGYh5fsbkKIoWRNGYie3
8JFXWDsqEEYfhdkrglOSslI9cbZmLoVHuNfyN87O0cDvfc1AsgF+iTPlE5mKLC1PpBGxrOODr+Hb
kjACHau59rg/07szH7D7uhte7xGfnCYKoHwqGjTG8klNpfdmnq3FXLZeq4vOO2Mnej3JZ15rjExg
pOkYkhKBehDwR4tXQYotHu1/NJKbvWugr0WShg+7JnbT6DYimDAlu86P8MsrjKeppH0HLxPLRYTz
wc62OFG6n6JrfECpmCwqUVy4P1S87AuFcaFlaoB5JMALzpNYVi2RVDrI/aIJbeP0IrwpDBB8TG6m
BXGAKiyjLNGrOTOLnHjFupvnq8nU9QXx8ngdMGLOlXpyAS2vXgAm0R6jYnLyN9mbqoX1kTCVxeJ/
jE18R53ljpNCfBBVsT0SfEodBQqIiHZDqIFy55XCrFNOQcKo5O2RUP5go9trN4GxZpNSaYaxVXdm
LMrHeQMiXlEvL/cejPRSWfzkV/fOuDMLjlArvvaK6bprD5GtrOncugfuDUJfwOhCUBD5QVfX6IKQ
z8miilm5jRAND8r7XqgSbMkFKK5auEPqvLNmWHd+f8+Ma4S4NQuDnUKKqzebBX2mWbPbEqh5DQv+
prdMGOA5IGEkKfkRJ2qkIOEL4uzLBAeq0Od/pmCK4AGiBEgYMAOPEp0GF18ZnRaIusORcjpMX7SY
t1l0XqRqgLhCxhj0Pg6CWZn5JiJE3anKcbqZRVNAMqa5Yq01Doa6Lc3yxLn8sXjcRe+I0ip6nnX3
DG7o8KJEDkcDMTaVbnGgqDmwNKTwwmrI6aVc+OFmMFtIMzybznfwyJDTvClLQbN1GnIpWy6wU4+P
5wsSBB/ExSSZKDN+oeo2J7eg4iPg7B9INMOLE9xufJhUdSpcZPYQyO6aHrpVByFN5060sQ/KjD0+
ahQ6Sg71cGeVqgzVMjeOzmFtTKb7cUv+J31QYugj9kHVl+k7wzMSpcvBQPkmLe0E0Jxey2RgpQUU
p4TYW65ZrCKXn421KWrqplLc7HHljgx1RXsNdUUTUImyBC4qbtLwO9myGaUFRbSmwWRIZsacTQq6
axtaksq2j5Bpx5LckmIu0qMMg67YMh9lwGXrOfgOrix9n7nWa6+CHFSdmekcwQDtVZBxTjJjbDws
qQl5lzGx24RX8YratJ6nA7Vx7sxOv1IyLfK0F9ZphunCKVkYtd9542HBwwr+3kXviROK2sXLW37o
MSIsi1Be52V/Y3iObo+56x5P/wl5d1TkODVMFkWBAz145Gn3ZoDNs4M1EqYwS5HWTkImBvJqA4JK
cF1Ksk07LKb4D5Y9pE5t/TonmMHGWabxUwIciPZ5bNfZhG8wuWHNH91S9OgVm8jUQYDo9UvMdH/T
3MLuIr9UYzq8faDR4MSPMqY1gNQYYCGUlbvo0JWHaLXLbgdXWUrJ4P0dhk0swaviNbrr/rRzyU83
s4bkKLXvW0l/g74+lvgw/6CZxaYjKPV0mTj/YerukdL83a3D9THXqFWhYN/e4k5se2YytvtqgiRC
pKIwDiv8B1SqhA+NmIugEJpTYtT+ih30O/4ew1XTQHg6CHqPITfO8bgkaJlGDOpEUA2zhcDHw2Rs
ImU8h9QgXOID7uYKIla/d3Gu5iUOmk6AeHRwwIG8I5S3VmJA2ppRLT3UBRYoPCCCy7Y2eQQyipfm
mHDJL4g/oaovx4UKNZfGO+7wZjzkYh00uiLPvGsY2L8VT7dBoq+KvqIPM5DzDkmuNiaCPy4447hB
+HY4XjBV9hpZFB91GIhyIKgcUI+6n41u0pQlQW5v7a4ZGomuTDlqtU9IThUcKdmov23dFoEYOuhg
gP7qAxuCpD5QuUlAAowC8e8Hn7cZX2sS5tKlYQ0gC84HqnusmJVu1cpgJtXoRXfcxUv+ESPEC+Dt
WOTXsOFXuP+DQrgZWhdmjaNNZSRlYOHd8qmaOHaHg2PCvdYMTYKB74iieTG4buAvNxPA9oPhTCYE
yja954A5dMA/aQNooI6kpEHKMjD6MIjK14hgBEcfIGITdwFKJHUBH5LYpBzELOA7JR5L4np3cf2Z
U+qPUOq3b8u3U03I/XmcQcnnIq1mH7QKiNSdzzIaUALohEAnIhRWgz0KbR3I30wviwASGZ8bI3sq
ddqm+R1XzmyITjuGQSe50F2qx22ZJKL8XSD/Qb7ponvYAe7Dy3pLcS04PPBjIBcOLlyVVR4WEwu+
ydZEbpP2xWpQR61pNLg7UHxaaLAmiP7Qp84QHZdbT4BLThHTHtwVx+xqG5R4aZqAUwRqLTVWzAE7
ZBOhQuILFJIyn9cOKzEJGXPMR7BTDbr24jrJbRQNRD0hvYmI9CNGVnshKhAjkgcALtBIA6VqgzyE
+rNK5rFDZmw51KXVZUROQtyM0AInw993NZuP5NtkyMW5TS0FRVGsxPhvOeAfRVFmzP3UYZ2RdhiU
l/wsOwoj+BNgXemTwZiJNwNtyMJPgfczoNTJifrVP6wmspG+mxODQBK/GswYQrE7Hp0pdBDcg447
6jwG30FuBAkLiIIWz4M2I+xnmqYB5SBQG8QWNm/O51J82ZipS4Yov101bAxue74mdQSD2TpxpT1R
I+HUpdOb7gl6FBExoA6TNAyO84vp6NHA46nBzxOCWtasmzp0HN43PMTWR9QFYRd+cjqxHOAod5Wq
43kwgBAkQF5sWEligU4L9bRgeSsZRK8oFKbFCRZoN2J9Sr9lJR35BOL0ikZ9Rk9HG/XhxIRJYcwm
Xuwm4G/1x1FjRXhXxyGN4uhELK83iOh6cTPkma0RJ2xnTNK5gU6C9cfmO7HBs/M1rwE92ApVn/7k
NijxAXTQDgYVXwWELaplH5O789bwI8ehIghClDpWxEV9z0EoyYFd92gw84AvR1ZYml2SRvBd4sG7
YcSQRsUhI23rIORlUxgwKBDadH6xIer13HhlO/Z34MdVWwpXagtV35rQsqYKdg87okPLmRBFQA4K
fdgPuXKkB0n1ldiYU87Bb1FS4OTLahAkr3Bh4dofwZnlCRz848WzojDKT3BT6RojowKlbKMX4H49
Y8jJh4tfgqXBaFyfOjrsEXr8027qqy2VAsnayuKKlR3RDaBgCie9pfeMm66Y39TigNitC6xDF8OT
qRK8dvRFkMHBE12jY8/mZHDBxvYpbSJtTlRpAcKqrV2MircHJgFrMVc9Q828UFBix6G1mdIELey2
I6SkgD5sBBS8dwxAOcPlMaCw99W55TMRrtejyrmlr65uZvzfk4oGdSfEqbkDmYFSfDtdW9ySSDkK
CbIG5D7ztcOYisXGJO6+B36L5raYVivGDoHpH61rjxpE5N8WtLi6fDAl+2yS+4JLhZOuoUg4GdAD
X8FLsoop1BXelF8OLzOJiGetBIL8JkjTdofc3zCrHqOShga1Akf46SJlwOTk7f0K5IDL4DsTfFOI
v7dCJ3cW6RedciIH094btmcbLAeblg6lJO8eh01r1W/Zt61VZ0qk/YQO2rSqwDsF+oue3qZP36HL
hkwxcFgwVitzKByCf0tIqBVmMC+49Bha2cl0SNBllGgCpNEMcSU1m2VIHjiUqDAn7CdY09vfj0+p
Kq9M76l3wD4cB4CI/vj40CGDBxuyiF5plvl6DipajCsgYCSY/Y3RSoRPxnElV/OBivwa05oypQ75
I8MVcfpr5dI0ia7tVVoOhHqTQQZhgzElYaK8Tj4VxsEeCULAs0Gpy7TANYCcstFfKr3qASYAtMsk
4BUfpojivk/VyXftjmFAz3sDMXJdrZAYZEkRzJkUjEwiG8A3bttkOOrBBheE4MKlt+EGpH6WU53F
8D3MwXsuEmIYARI+h1E14d5Tk4I0y8kA+KEfBX/PT/PnVdv37TawBgujyifkBuy2NeBcw62x2U8R
xFHhoJYI06duuC5HYYXXoPyRrRLEn3rcStAZPhHNIiv0eh7lnTfXA549HthKQv1FOODkLVo2BS84
KBQuOcj89FoVfjkxEm7MIcU7dWHLBHzDDYZ+Q2ntER17NKaGiuO9n3eMKLu4bYaLYTXoBefCh9xo
tE1EkJCP5DhtwGp3dCRinh4gmODROGLOes79zdlHUeNFf8/VtrizoSRg0wzDniFesY+BEH2MQAY3
m42iR7UCRVnljwXQmJ/nDn11Tu5zdBdXDzs7uVG3gixvjf4SbD9vZKHAsLMBISkCdPG1AHhOjg9l
JVh9Og+shiEkTJU5TNQJkIutbRNBwPXgWVp8HXZVHJs7p9TjqE7w2mnV6PqURNy0Tf5hko6kPm8U
+nRKqrMFuqaFyoTBZ8DB8rg8VRckbWMs5gBCHDGHpWjEEe+lkjHLGkF0Js6lexlzgFGLqGJpHxMC
Dy2Smm8pgkw5eWODFXDReDV8EEnK61SKDH6WXcBFIwjz9lC52FqohBkYUD1GGzHhCspmL7qi17wP
3RoU7cFYKLSkC6NttKG6UKfw6WMTARKOYBOjPNTRYycyqCHd9OtR24LRRX84+P4c0j4WGN0UkOWq
yaEGZTJYBwf4NLu5bK5KX5kYBdgO/M0ytFhEktwYiQr6g+c0tjJSnFNbM0YOIQlnHmGTtRm9Lc71
PUR3loIXhw7tdK4JEWAdMURrQgMDQD1xGttbxz7gmAwuTswqFlMAQpFFpO+DWxSpHyPvTO7C3geR
M2HBYAaxSpyXtOuzO/seNoAYOwFhhi8bwOshKmKyMB6mh24IlLN9CGOOLjnejjYnZCl7IelKuOsI
UjbaYIYu6Iw/odFpJASe4rdaRww2zYk4o8LCJ9JZwR85hKkrrHrXxSHgFxUThyO9iQD+mHCNH6tS
ZSeCJcqNnK5/dFJ/kXbbbcNRRaDgWQDtiNgPUMmJMrbeQgWURnEuTuraRh/zjHd1gOh5IDW6gXsH
KyOGpOHQsrB25LVjn4qRu4n4V22cEsfe7oIqmcMxf/Lko5iSCiWOi5CCtcPjSand87tdcOzt6Hvk
wHMzkXZT5V/hCz6zxtmJQgYqAAOjZIk6ri6NZ/Y1zgeySvQXOrhHpkfr9HH2+dtAKWyPzN5mok6C
2d76Eydnd9HgoKYumNoiQAtFZsJE8zJUKDYYEQpGiuie+qmVnfM8WAnMB8eIyFO3Am5uhgwKU1u4
uQ5rpkhBVi9nKxY+O8CRpeJB843ihFuk+D3HGmTuwh7yFwjhsEkAO+bVRabXAhckwQxMWzfbHptQ
sFi2md2GzUnXO16fZeLPMA1RhHHhIcTd4Hyo9a67oIRE3GPB0uXLmKp9hfjrbUd5kS4kFW/lsDiY
WFWf2gnEtz4l0T52VjIa6gh37Zk2BxNFlPjG3UIcnIQsNhqCUUbgBZcC6+WmzyHRYj+fgMDjYyY+
pooTlXEn8MAIShF/cl5skzlGODtslp/DbOBwcZg4lKzsb4cwwD4Po5+k2IlZ5ABvEs4EsfGUwO09
lKXHMdFUI6qxSua4lBvGi+QpZq05fT9RpWCBcd+YC6YgXU0bMiiLovTpIOpuAadkpgUTKtDCSOH4
oSiC2gje74FEA5e/f4hSrcDNPSTZJXi5cZmihhrEkRDQzSnxa4LkFZcuQkQbN2XCmuMIYnDAk1kI
+ECciwtGYOIvIKKWzO6NKNblXiC3gEX2Dc7/2Rj6+IyIiZlQZRAf9FmRHh8Ss5e4Da4na0Scgidw
sPM6ayIVkD/IeUsZSgbXSB2w6pjYGMXPKCaBIMbmcDQVk0LhYqcwJQIe+TyINFggPDVKQIoxOKia
GcRGWHgOZvxlLJ3LqSfU4zARIFJ8v/oIpuQVBLR4Mw4ANpRX5z4gb8YXKOXPVYIlPtGdQPWiwpnU
1MpwkKAFDGKOEyKA4H8xxCOCO8eA4vPzohwZMQNeXDlKTW4xUESAk1lDrUT26U00hyOFtIxOVIPl
VcxRYWEUlOEkMgr9RM6pj9WCLbPx4K9Sqo0GlAsJBZUYMriQ/lOChhEjGbASLLhyg9gZOf6WtnS0
PFfKlyJwu1v4V2C5CU+CfU/xCgjgEmaChdUkg+DWcA2cAo2wGUSbtUXJ0Q7stKkUyzZ7XmAwKxwq
Z3pz+NyNq15p6AjuR0RiKudNNuzopTxrq6NSJ2uI75y2iV+yadevDXNRmvBnK2Nyz0TMhfuw/qNP
gpQayRfaDUTIrQYcPp03cZiIeclC1ZZY4wHZUEG2S94UN0Rq+ejnHCbLWgroojoCBjKIypTeQ4s4
ocDsNKw0yUMP+9N9IsKuNzEpXgR4cZdXgw7JH52J+MsW952nTiX6lZI1QkCdNy3OctEx6G2+WLSt
Ldx2982HkMi0EWRhBqxbxMlgAUV6wGdgtertLiaFC05m5HLKFndvvpgP3cIE4VpqxUXop7gtkWNh
7lMepPPgzQ8TBjAHgvIELpNOBug+ZJAi4CL7F1SwrGen0kQGGzsAm6ab56ROaLHlcdQMeGetbCPk
fEYT6Z+phEuz9rc9aXj5hUP3QbzoTgOMRALJaieXWYXDN0GjQIM2uDDIrZJ+S3GVsxpoJn1hLs3b
D6SVA77X+sMLctyjFQwj+DC7lBaOCv8eCQtLbcBX5Dj57m0WoQIydaFqq65LfsV2TU3AAKpzrg6g
lSwhaCbRpaPvIpDAElxN00JgOCkaFvkzEg4wqsW5zLi5I6IKMB8ag7vLP4p9eGsipWjEDSSy62Ge
Emw3WYIISepHPXalCFGnDS8HQSD4E1vAyiXHEqNtejGJ11HqIDvS1+MAq6oZc7pRionzCYG7Ik+B
frRGRVDXWrwxTWgWSQihHnIyaUrsTB2PWZoPnyHp0HUZIUi4gxHAqkTKdyIwVI98h3uFl+WxObIj
AKeJCApCjhB+47wh3pVyCJTIwk2IR7gNitvQAskR70aKhXNpZHRR4iGE3CFK0nDwtFyuEmq7SJBh
Bqg69yj5UgPmP5iERxBr8QJlN+LDRD9DBIc5Onx1hff2UXd12B2ei7SAXDVM4zxG5JCyITIeJKie
daDt7MiOYFAO6nkStiIjmh0CRlaRtF4iGVsnz7PYh7Y3Id4kal5NyCpNhIFeNvhRRNyUaEyXkWCC
FXMQtsWyPIkHzXgC8DXBJig7fq+NOznPzm7looSKxVbowI/z/HTBJeOupST8aSn3IxbXkSwfH0gI
g6njv+X+kCWTD8L3jj4JZvhHN8TCYG/zfPd/cwBnCa6g22DTKdJxJsXIrAdizinhYOejOF3/oByi
ZwcwUyQTB6926gMR8Wek7lxrwryHBaIA7MhpgpPCPozgGULPJ7mnMRzr9x5CvUKSS61goL3l4NKw
ajH6KRva2ECHxQ5oIszMICfSQzUnFoxcpL/FCaKfWF0QUnpfj66jCwn8G/0mpXc5uCiF3cNkG2Pb
bBHZ0CT4pWZSdFF70o+Gj3v5nSkggOwAZ1RdaRDwv6Y7Zdvx+B36ufGVXAR169T9eZNDDHYLtYe2
l2f4RulJEEMtZOMjsnCYNSVyFXSjFu0hYYxNj44GKj0iiQlquNJzyExVCE4MFEU30HYqiM7gSHZm
pclsppQgj/pPnzyv250D+0rzUgpa5K/Kb0YE7gznRuloAVWrW+CV1edEWxVmc20hX0WoU+pgOaFt
Dfkewam75Azob9frxhSh7ubRnl7M5lJiu5/Ba7BpWrR2P+hvmMLh6nyWFZDhNXr9X5o0dp0ncMDs
6FdGb2h9H6MKR2K+Roinc2634nV2GRR6LQZ5afoBwrtvpwQPRqraHzhdEq5i4nKHdkYUCjMaherW
k2mnTMj0q8YXOKySiOfGC9DaLb7ezq127x5NNf5+aiGvd89vzAowNuzt2S6u/7ZPOocKs9d8O/sQ
H1IrJXkQnPP5QToqYlI7s6nYROJSrCAWahIeZQHqsH2KfOO2UaHnu2bvGSzZ9KrgmPRsW6IzHDLN
GYEuJzKFGgeadBI8rEZyJYj8145zs4aE1/zSAMynlFcIto8ICdJJvnKZGG7i80F2sEpiUbKBLRu3
LxOmkBywET7bLxKl1w7SU5/mJ/eARCoAnjQg2U9Oqs41AQGAILJbTThISOBCOuavfjK4EuGWmBZe
GNOk31Gzdjd8j349wwMddlzQ+zD9GVzqibRc/5S7BZhiHwXx0OYTfP0TTZsXZH0QObG5C8EzP8HZ
s4mDLxHQrnpeJD8D1UW/3diVoSoPU3KatE7MoisosqQyj1RMXFx6xgUAj8UtSwgMiOnHqOQxpdPI
j+E+4nDkQSSmAFenfVrlhGVvdjYoPyopk0iG6jfiBu0Gwqs5nm9050s4I8JbeMGl4V5Ts5IzMyZP
f+3Scjo/doojlRFqycN50Dw4HMNNYcJiP1h6y7+1S1F6S4nyYywpA3kkVh5ui4KXTP8voQy5vXAt
Ooln4knmPw0TIM623e/PZqowq6S8rN41RymGIuApmpKGBiUcJmytUNSASpgfqUefzY1zde/u0d7b
d7g8VJIpn16ZpiMewobZfuvFtHPLNRCzeqA946ERHZIdWilMKwJXiv0xBURcql71GDLjkfoUUwk9
ZjDwJu6GDqUtDSCqZapbugVDokV5RrogGl+oTuH3eO2KbYR2iEQ0wnUbvY15ESLtyl0/AkKT89c5
HO11HYPQLWU17wIIiUUlFwKR/SfLS9MTUahqTUVaZMm02AEZRGoFWD6JIyPYTWN7OQBfEEJDcZQQ
Y/ChpvKm4+POxoGOTAiw9OdPh2X+GzSYT8SIDHhWLzglmremMsGKidk7rhD14v9YOq8tVdUtCD+R
Y6iI4ZaMigGzN47GthETJkxPv79y7dHn7JU6KPzMULNm1XYoC50y81ecyBm+pt6BT2JIzMy15VyS
Ldvdu0gXTH9mwvK9BN7J599TvvnK5bJZXD06fs6ZqEP4MODXwTXkKxYF9IQdTBt5sP4xnBa5JXWa
HEep/etDQYOvFGSkPTUMhHzZFTyYXwqhg15HF/1gbQZ9HETGtaCOswkqZA9vG9bRg7kzLwW9qfrm
6M4nXrAkMZl6qgrTLggOxH2zD6H09g2XdewYCnaV9XUMmcKXp11+E5EgpBxtiXqxAf0/UR8WSnfK
J/DSxJ9l34isakitZrmkqjL54MfoGBxYj9eES6/tAddNy+Ji4AkxgtDKY8Uwk+xC6ofmjTKmHoYz
m/9s2nMD+T/fWa4lvwEX8o91fY13pAXBQIvyAciSuZO6/ih07MCZ8vSSCqYihDd9qRpqHAx4hAJB
wN34d7B1AfQj6OVsR50KAn0cLWm983AD540VdPqqAVXnKN+z+AaNcRODChkolojJKSBI70QfDaqy
2vdJToOlOuNWR75tr5BvobEOGzE+4rh15iEXW0qguk66Uh4eKnBmuXItxDGpgeD3OwnMe36yKlBk
VIjeEi6Et091eFgAO2F1oHkKPPoboMoNNjEaqFskQQ0mjfOpE7x8tdQVZ9io2yPJPFQRedq7L+S4
aWMrllaCqVTQs2RTOYg8XBMRK+uLBdDgZYl4jMSUDbCBFB6z9Cl9aJtlvRXxrMH4IjgQOa7c3ZWN
1A/jPG7p1KlqmQtaFSLtXBiqxxZXX5od9KsNj72Ap/+iImZ5OgZ9pDZ9WQafvUAiiarbYCQqe1GN
/JJi8p4Q5GvU0zzQ3xkStVFAbboSTRu/H50kFerU/Z0/WDMaqOAcx+GWoM73HdAKUupwA2nAKXXB
KAkYfA/5wlJNbleWZtWq9GhTOn/36Bzd+sdRoDKKIS/9DZ2/Vh24SNT6EjVh4hUFHYCLC7lR2w8K
TYVvnPgPXX35p4ZgGkx+4DUEY2FTM9aSvFST1QYKwrxdRA96QsA6Rsg+u/j+47vuxfieURHdCCpb
mBezNuQskyd1f8D8dd4fZ25r9oJ1zDuQklUI6rTksOikVUilFcsQ7KLdRHwFwrvHwFuTI7BZPS3I
h3AnKp4Drged4EbL92bMStU+oEMTjRVGMOhmO3rSjW2BwyjnrWfXjhHNHibcngutFZMhaCA6ID1a
u3izsWBG/3IPqO11q2g/rx6QU0n8746nR8Lp/OEWxKIXVTirLMslNH/gJwBo+g2+UD4lrGn+Mqzn
SrFcMc5iuRp9CRNNuwNDCrIeOHrZplwAI1Z7wuCJR/YvaHOngMDVZ33/EuQBJIzxD4PCKKQ/1Z50
pA6cL3t0aaSxuu8AojBsr8IY9uhQlyU1DCKm7SEdp53dWJ3AxzGYCvGQq+RHodltzalYD4s9PQDA
a8KFpcwd3/BPOKqmVWtR1gy/ZSVnL9EsMAJP5eAxhKHvV8a69DAkiNnVKtH9LrMfPTJ04k8ct5o8
vTwmf5xGbpcMF2jIUTfW9xG/WLtcVydDFocA6tWjbViLLvJBJq4i44Xiw7AUsA99mG8pkaEIkNJ/
AGngAnSmn5HBZ2JAy/k/dJ8s5pAUtPq5RV+TyE3HK4oIv1tX4d/i+JD9mVY6xQJtzfeUS86b2prf
IezvNZDnReiZZ++J5N4Vsk7uiuyM0lf7onyAICLTJZ59ExMzhG5oskjVOphoyHMfgJxz9n2YvBLS
tL4/1j4zclHtL7e5wr7ycVi9cMoTLRsVMPXxOzvGKdohKr2O7jHYrd+9BzcqGdO+3GgstED4wu+L
a/r+hvXWfFmfPrCAeGEKgGNv7wlnHs+avEm4EP7MIhJVKNq7kPdlH4QgKjIz20G1yWUy5CIKuNJe
NtG80vItsoocV62C4nLivP/oN9m1ewJIJ5pOUvPWoWI5eUQFS9m9WWds7KnM3jqlnnSiDyCPl0nr
btEoEhqoMdyx4qH20TFJ0Syql1SnL15yBR2QC2uPXDbpkFb4V85bV2DRfaCkwsSp7y3ZTGiykozB
XqwDBnHCTjsPpnLS/hKZgkPsXU1qphNE4uNXcoW/whz0M65qc2yH1bHX/DPhRo0rlEaALL3t7z6W
ywxKJOP3FMBqUPGwUZEpynVskJzr7frbomQr2++/NKY1u25JEPLGI5vLZkkVGsgUCBNamdTL2o0n
iipojdM2vQJIeiwZ/BsCX6zXhW9a3PtYV0DgA9YOqMU3Am2ww8kAdcbNlaXKJbovOErgK8GELGmp
VmCSAe+Le/hxytOU6yjsnSNmm4T4hCl9ffP9BHJtFpx+9fqvYUtinrtBvc3bZrd6jncKhB/CHgmj
ju6gWCVLsMTQ6nNBJKa2DziMvcToAv4miBQx4u4/YwM17Gf8jCU6miSEFl1zgA0wJ+FTRLp+a/aO
0gYHNm/Lj2CriFkdML/dgFN8dZo7qnz4MDuoALRrm2fc8nY7XrvAfy2EXdpvkviHA6EVTVVLSPc6
j24GIY33Isu+5OgWQ0ZT6HYz0aYu0AiWFcHWDCCyIBWVWSn7boC6auD2NpoqdHh3uLa8JPAUFV/5
UDmqNMs6/ftI638NT5t/0jTIOQ8mkRCl8uAzvgNdK97KN2Ov6gE8QQ3ZDj4IgdHsGpxajGl/lTq1
Nd1s7wa3H6gfXO8Hbr3zrwIe8D29v7Z0VXJx9ZYNnXeVAYJmQsJCnE7SSNIsJXQ81JFepUsSlqG7
s1MnMGW9dmFbN9o911o8vUbkX8nG1joNobfQPwEiu6XJ7m9Npz1LgcJbNLfqZlvAb8Qe4FvcqJ3X
xUVjodgcnFLyaPLmALuq5G3BPQ9seHV6dQzrf9W/Fm9NFgVSwdv9ZnHGpqOHHhkPH3OZsRE8IQ4c
Snhfp7QwLYY8ACJ+Hj3KFjIw4Wa1EJrSHFyTkgsTZSF+yp3946Aant7O7eLUnM/QWJ7dPdF2fWDb
N7q361U0VXcQY5E9WXz8DG0vvzVZ0fKXQ8NAdM6IPnFpmvrNbjXczgBexqQ5v3QDAG/S4u+j/YTu
G/V+0I8YrDvtrrwN7SV+BP49AF/nYg7y9Suuj8ss3IEXoFIHgNNyDUYIuvQbkIMB3BoFbAYWCaPu
sQ6TDlIaNeJBibOVo3vPU6F2O9ycMZSgXPJRmRupzPvK6tsFu9Q4COy56sgIwV2fbIjHbrzJIy7K
DFEMCtXBYcaw4opILrp6WdQMkZzumGDGINPM4UFtKm62oW7kTsbI8w9YckIyh/D7JCSMCZF1C5F4
LNXwcCtcwwC/e0KdJx8ieU6xlSTiW1BX9lEW+8t/lgz2DxpBWgJIjOjQsba9p3ekyMS+AHG8waXp
bg/RDZpZxbq/3cpkD8WPJm54bcD5D+OLHTLTe1KdeJXeNqmGBVuXbDhY14o9fuwJSmMAGCQoBkfO
wAtDm4wNLlL1H+gLO7Hee8/GT8vianOya7CjTGoUZgMzqV4Rmnt3cBVANEAdJz+7261/pHm1n8Pq
kQKvNuYdCCPB7QNqw3Llm/Q8V4++IvMOMKexRfaCoVoihH9Jeya9SYLVHqgut4JHxqcdQDiL+9S/
8LNJiVQc+hZNu4LqFw1Yw9nS7MIqhmmidTYmEvRBt28AkPrMheuPuM0pSL97u4pA5PseLmrmVh5H
dR4jSmNiVOoyLGBvm6Ni0gMhNdav49VZWFQZzag1ai5f/DUhcCmToTcNYGWEKifRrmoniI0hChNA
89QOBJkJDQIIkYBE7M2AN+xkh85OcE4LQIW72QK/HjfNgUF2ZDscMyra8hbXdr0CGwSNgXYOrlCm
azjyb4+5OtWa/1nXh0/IU7iONVkbl0NUy6J0E/IurS3t7vHsO88eyQqXNMpxgf7wb4a4A0VAX8By
gwbs5CMjZG7nLPupUT3xbuAMswBPaYe0JiIdNT+bPhhoS5H5031gRFZ2SQHoIxx5b+WLdQfOeFlm
leLtd8lQo3yyq6Pr/uCt0B2x8lKV+pTaZkqZC/hucWC9W/xBj2fBJ/gxKB7MmdQ3ECtedXczBrbK
TuLgXsMTkDA9eIyagWmrDphlcfmzLPY56P/cid5HgHcvPNgoj+zf3Qpr9mZQq4FGsF5pZ7O7V0vv
XSjF+G71zYx1QHXRtyppHSt69TypVX0CUOZzhKCnhzTatusHvB/c7R/+uinYMWvuCaYlEDGdT3Bw
nlCXM2v1wAiPw94ifiL8BPxqEru3kNQqgI58CmVhyGCP9aIV5B1UMxeghgajdFgDrCzPNsw3C8ag
zOq/jYXRvfOIfNCT3k9oprs43liDD2MbGix1cNG/9fcXOQ+8kDBemzSpDUePgXxrjkMTpEntSWOu
1gc5Ol4xnTMTxn/kMjr7jLtOLmTOeyg5x3YLhzQTzfMP85q3ZDru3RbKsYRX/gzKskXcLY3l9HgP
d/O8LSRrKX2Tfm1Do1x1z7+vLk4hO3qnensHNUTdSHAYt3ghH9xEbpiyYIXz8wFGYLZnzGtQpyhV
nj2DodqT8jpboiCH9YO737xA+kUc6xDsZ1tKUSQ7SLEUJOu1CD2D8LjZbhln8pcK6vDHPn69S6x9
oZ396a2Cw+wp/5l8Z73ix8EZzM7QL4/d2QmRTIgd7Uv4QWDrBUzSsOWkAVPaISTSJKAzxC3iarUq
yHebnYS7t6nvGSkAaUw0gRUtTHdHTAi01RbfsiL5zMjQ5OWR8N0LCm+qPS7L/VLQzJEWYuc8UZEe
XZvWI9lCUD/KOucrIYfC1/3ir34b8bUMgC2Y+F+A582DStcfwT15I+TkMwo7MNPdTzSMuTFWlqIZ
2iPMQuKNoHBeEnzRR6IXdxjt91a6RHa2rUNDZhBtV6YU/3Iho4X1Zgaf5enc4aDNUCkbXA6wYeC0
SgkFrSCy9c2DToK7zuZIamtoQnkKoB1twhffj59JkmbRnUQE/V7eCc0wi14rtGQgtvIVmiTRV2bD
M/v7gCjiyu3WLaotVdAshguEenQN0rZzwsTeMyjRoWfgDxCX1i3ZQBP8oKNftWhbTEt9k79rFPbn
wFBfnbBMYx6OOYfUBY4m7SDIGpKosCoh6vaYEGfJsD45rbX4e6ObpF0HHlrZf+jqg85p22TaGje1
I7j/k9yyEIhj59au9t4x1Za0UnPkT0rekzZ3CkkDr1VYVBYgueDCKbt5fI1wKAzGMIHDm5vO4H6n
LkVfwn3wRkFjRIG66TeUu1CpuSOFf4VBJXkZMLfluDFrgAPAiQWfrEdCpNCIZ9GFsaOwga3Gkxpr
nkeSt08Yr1J2Qh0azApvkIZo+UnbClH3+RqkB+8twDZdaNankUAOVixnPrq4LhAlWdogJwpnBvSw
MVQwR6z3ktCU5yDjzyGkMIdV5Xyxx6qTkAdBkvdCD0SM/7q3Jvi7WY279cDPCEUh6EX60GTt8V2k
vK2vLvXF0FyuvBsnrOFX7Ak7m9HVD1i7t3svRkUo5RArazx60BQc6YSZqCM2OuJmcc7tAcSlurP7
K7zt9OyakXG2W2BuDduM0De2DSSqdsyxrpNH1Jxd+tXvmOnsGru2uZwdrJ8t62BHjw1T+4G6u+GX
+2cX9ZqGzY43IouMXGe1USOq8TcDDnwIKah/Wz7o748wd4k3s4vzar/716u1utuNZbFuRJf54e95
QEKwRrVKIHULFhx5KmErDTK29U2/dfVM1MN+jHZ5/XBbw48ktSSPc5rueuQL9y4RZb41kQupSKLN
gSURhuWIHJqxmVpvoHBrwKLhIh983FbbzgfPo4cMhvmxT/HbabV3vbrBe6rsg/q9/XDfzn12DgEI
S/0aiMCaUblR+NqwrpPJfu/hG4uAP1AlzuJ2cR8Ti6njIo2pI4bjusNnpO84JymPnzAEmtTojjYQ
zyMQQrfqNoLVVKrClEF8AM4j4bujqJmKZCWAW36xNzd/U8vJBVVeIw1rJSqBPuMOng+ue7RgkLKu
wSMLabD3T8OJhCO97+9uzgviPiS44E1ewBMYvedHXxYOWaw2suoeSR63aXlKTvHJwTCvEYrEMgNx
Xx4k2MidJ47CCAh4eOICn717R7aZ5VWLQUb3DNSkIQsIUGH/3jpa/EKCNmIg1akx3ZCXBVU4E6Bm
ryhLhYl48mxj6oLKOkYa7MncKXXrCBjwvP9U5vkPAlW4qJAgpdwChO+9/y7T5lDTtzLx5jYt/lAD
P3FRS/3jz5VLC94OYMBTRDQeccq/qKh6V/hKfyqsBArIlCsdHicXH98fepOEFMpD8erAr4XLB7Hy
SQPTmPHVI7pn79ZTF/jP2hf6zA9gmyuLEPXBuEp5L/gVkHmIIN/UNXlglQWDHNbWHjVuWson/Q/D
cCYbncx9UmEohyBO7Z6Clntnd5T14JOlvozSniuaQqY4WpUn0YtDWc8ocxhDVsSF06cgYXFxWlGd
RRqtfbVQScH65Cs8js7lZE++aLn0yF8HqzqBq8VYu9nFfQoOEyKjvrhfaqaUY+/IiUOfdtKNVGr4
BH0astw0fw2e6zuRpILCH8xF0785hn/pahogisOBhAfio2kqhHFlI7E2uLhcYBIhtCg5MOVqtHmS
t0r8/FfcBTVqR/6ewun7s9FBAwUjPT6+apqt+MiL1LNbs5h32kXNJVjRtTPQRmzVkjFUwcJ6N4V4
qCkJbRTvGRa7CAoT5ccquqEy2fug+HFxbt7NY9vF+WC59+DvVp6EOhHD5D1QefAvBHgC5ZlrSelG
vXK3Cg8N9yY8CU21Z0/muC87CwvnuWYQe3EuzqLX3VVxMrIv4aEHu8Tg8lxdk4E/8gphjTnPohGu
3GOSOiMNWt/Bc8aIkTHjNtqyK6jnwUHS6uSzAGwTSx3YDPa5Lcj/wIh2qwVn72zfJ/no6h+/g1ut
b49sxoMsqE7ensnSucFct8lOqukXzgV9mTwsz422QeBKf5voAOhbGZr4+ofh1b+2q6zVoq7gM4W8
BS1eFfrPtsm3PPs7VqEPrl4HXmrdqvf2KnbLz8MmwjUkHN6dPE6aUEjBWTYZsClbT+hUPmSN6v47
XhAISUkPJB/r/T2cuz16p/pVLLoqXuKNnhQsK135u2qv49XJfTM4L5CUIdpw8i/gpkZn169eSHll
njs9KxgCeGC+7pJOmbgL1McQBnIYvBjKxYoFOMt8yV3CkjYD+sW9HxowynCb7OfDFSquZq8cZt1i
XYqO8K//mqPSMr06Db8+r3D1tkGZzf28+7IbPjtROmtWJQ5BKMxevWSlKusgzOCBYoL6rbB3J7yy
qIqEOjYI+XRLODQZ5OGBFg6ga7BFmFqJZo5j6IdGmwztvoacIQqwKXYu/Rt0jhtXpoAQm0bnzinI
/Eps9lAyBqBhnN4zMSmTHQ5XZfiRXSnLRV2CM7ODfQ9BPlHhzD6bsqo3xFHQBCDHSOIoF1+6dnDb
F97GbAcOW/03eNWeCUWGEC3kEchuoCt+dfmOG84TQsCegTeL2RR2UmCUpTTTYWf6Fww5guUk8zi2
YbOXjpoxrM3w2fkTI2DK8lGnQRYzV/2Vc/7ZObM1N5DaTBUGlAweYb8A+NE2whViESBvgqk1DRTY
ETSPYSneYayoIZP8WnMfao3aPBVhtU1ZoPipwjSNhTn6AsDFhIiBCym/C+j9YEmBSvkCUv8BegJu
tt6emjxh2KL5xxFk/ODXoi0oOGL0O/vSKTo8jVtr32cF3D9vUEOPis4WkTkNlCsDtAJ29qnmHGeV
QQ4JwT+vn2f8rx74O23H3zk6IyguudT7D+H+54DeC+JAMHQwkH6Bf2s2fl4XzE9AMkySYHBHi/6w
I919fssQ7Bgoag4qDmiSy9L6E+zhwlWCSpJTBWZtHo7ZGU8SfwfVC0q4/JXGeZS1W7P9kHCFJnSy
39QXRG0LoTQ9ffsIoBEwHYKNTzdH+3vwHqCjHnJa5w6MoAeDS/fDZjfYD5G2HL77DVoJ6W5VB1WD
NY9TB+DQOc2As+BPa+vKxeRhl8RgbnF8QdMFJW7HjGlv8YkV41iRXz6YPLZNpzbeJcTtCXimf3na
SBuv/dkdmnwevr2ZW3Sfzm6K7AhcmJO1GtX65+nTk/emMUQQ+QiidubnplF9AFCJJhrz7qFWdVMy
9qUNhZRrnmr7nE0nbnQalE5UctVB3QFYnysl3pwGysZpVZvKi8N01a+vFRUlUPtwS0tKxbubPmS2
8WKhkxjl0cPOPn4a7ru1/m56dUEpGAFbaypE69FOKWdZf0SPagPveHBx1s8B0T8jVQ0oc62s+xny
yaXpoDQ5dOoIrUyrsIvXZwK5T6KphjOlKr5tX4LTZ9IG4lN8dcZNIWAS2NRsMiXU8jTrR2wDcdFz
gCJrXOkUKalJUuMFkVELGS97phcNNlxA5rPtCYIIP5hnXJdtKv7zNza/7EuXK9zr7Tplp+Ki2kEw
T1Gu+Kk6L/8ZGlXfbl+83v630rR7P+4BuYsPogpVSEU5phHWT49HYdSr90WX5W65vbvdnrm89YPF
fLMPkyl3xF2j1UeU4aGF6Zd9ssBBs3HhmdGjnYUrmFTzxtumIC8MG4U4/osa8O3tbXt7gA+/6sGx
SlHucVc8pt0X+df7uPzSsxEZ9+2Y2w6TfkP6ZmmHBQd4tmwIaEIy5sx/q4cUcDoFxEZzz+5CsiIM
hELnAQWJ2QHT9juiz6y+0CSrHbEWbvvk9nLwCMau/SeiN7U5+kRddwGrnIzhlRCJpKCH0BofIwYH
6isKx2cnOd6sSkzx2Ru1Nt00/Pg0hsyIWJJZLBDKW7BYMZu9vY+uRl29yjkAMb4GFXVaZ6J7Ibwb
KW5qA/p6cAToZ6yrhcSpsZq78TGSougGCDlWRhuzj8nZgmjSjX0uhubHfWb4uFCDHoMJkKz48RfH
58d212pPfSgpTVbZkBNWPBUpNmEupJHUPUzkg65ZkrYJxzsSL+j/8rBl+spikAEWLKutJZxr+mFN
j3AZ9GM94MQWyrv1eiCRgYd94Iqs4KZx2Qf5vMYjqL4UwT/CAJ/LxV3gaytWQyNR961t2iT5Cj0q
JDfovdXkQDCGpKt96GYodAZ185g7q0yrb6RfxZRRhOOW9/sMVYC4LK2bwBDWXkYd+hcwsPy8GTnZ
DI0Z3BwciBVUlWhkEUS49B2k3jYKjZwhRjX9fsLvAbcJgus7rE/fwnc0YicEOAVhspjVIyo+TgBL
UIyUsbjZxDOra9kj1p+oQl9xY0JEOAVyZis8oZmo7Oj4pRBxHzzcVDwoGuoxB7Fxrql1DmoDIgoo
kgsCKimFlBAdAjdRuGjNhfOpd6sf2gi4ZbyYdIi4LyFQgJd+zWkfaCDIbFwk+JO6SqJiMjRRksUH
gSp10yhzn7gvGyztnGugf5F1AL0GgYZY8uJuX5l1sRjDlgClP+Y31OoITj5GrzpDOLWgMCy0UsNu
D95V2uWYUyh979t8rgpBSIb4CGo4d+EU+0rWW2jHrIQVjssyox6HpUsGB+ZSJ9EEIczgCAMsMH1T
8Lx5PHIEKalm/fRQFmK/bPQVh4bXZbOvHKAtJmGtj2u9XKONuHeJZaO26ctP7otrRKuArrvLcAVv
gLbBsESuCycE9xUPBgOBHvVwsDHdHeQIvDJXJ/AhFmxiDQy564MrzY1/6DAl5NHFbY8twxQcmWDD
0894mpymS06kibk//C/WZdTKQGW2orkUfJP0kZ9jzlnGYgQwR70Ct0dm7iXbYz4B4sTP5GYB1jen
Z85Ztc02AWtB8A3aotmYIPTMPplvkwC65T+K2/ZSinpyuir1z1WrwWTfAkYSY65oN1g0GZS8BkxL
I0R9RKwrlTUgZsPUQzbHF/9YbULutJnOSz8IDjLaM0eP7RoEkSApdmTN9lsZSApZpC0mKHBSJezw
i1od9udAC3BPuhdEjmw8K5mDFG3t9zRtSJwpEN+c3YWhIAnZRmtaIgl/2W8X0xrhl8c9Yz6fqHbD
lQnH98cguflCERoozIL06iNfFhB2aLf11AYefsftCs7qsCIuS6b3vlhRpxLLVaIDJFxYtWaEA4i/
5uwzq3HDL0he9gy793QebkP6XzyKyL/RpBh26c2opL0i1HsGKZ713bPRvzNMsbximg/njJ9SmOnO
/sPsuQn36jB+jUUp+EC80I7/c09RX08x7t6yJBfiR22viQADcGFtM6IKW5mNCSdhzD5p2GtzkCfF
KB8UA5o367J4cq+iD7kPuuMfRQgzL3gwiCm8HUaaHMgH1DZ1PKl9fFnJl11I0OWAdZrPaAdW0bDz
FiBsVvHnw98hNT5qOAh+zE8DAFtzXW846aFtrI/TA3fAafy+uUcmM7niK3xzZHu75Glex42WJNex
CdkULKHESEVmpdOp04nAirhEfxxEChE6J5QoTl7S6jSnDwIOiset3stAFbPwtyPaEfpb787hcIpJ
zd3N74P9sV1MzdTf91oHNu+ZK3oFphCU0jWX9oSBHIMU1P59BmoNsK0DqpHum8/UoXn79YkM9iTJ
jv5QCFNUKihPDia6KCSKsg/oRUsTZd+N27zX8NgFUj/Qh2FCW8Q+U5Md5fGtBO+XPox5IWDWid5H
EYrH6YqCCSwuz3h7u7G5VheEsw/bBFlPvz4rLJegx0g+YcwJHRmmNIIqbLswddwHCQ7yM2XfjdL2
WmONGRXjCk+NQ7JNdswMIdqH719+aW6tLsYp9Hqb9YZETNoB2QfYOYBOnji3O87TY3SALlJjAonS
JgkNQh1RhvJkQyrcelbcZeMDGV7wjKZzSFp2JYY7wGryghxTioxh18o4ikpd2IdmVMvsI8mjpQSe
onTdJPNtk1MwUKDb04kByTjVDWS5IOtkWKQRi5j9sxCDOp0cCFBArVtY0Jh206u4PWrKheLxP3b4
2YdxfqLnp9zTOpwoA1o0kJzfEmYXDDBxUYVDMq9it5pM48cY0YBo50CF8EbVqc49tnRfrPAN1l/F
HQ+ODKuXrKYDYTJoZf2JzMONYG8LpwMDaL1vxf6Ml4MYmbvokjC14IhHClGbgqgx1AJfXYmXR3LG
uiU/hzEFkptUiv2+Zkq7/phGYfMtDvR4LYs6ns/apxZF+av8wGIrXNsSOMN7uoQ93G8AM1yJBMY8
n2bIPT2wXXr/nbtZD9BxjYKUk2LdRqftPnYox4iXLRk6aT2J8y6UBwFGpP5GeB/4qEAhh5gn6d3K
Z3nwhm0CxVswaI5GmzlAjtE7dkpBnXVPlKTii7ygB40Q2UVv34d2PjzLQYEYj9VvnGP8ezesT3OT
BzuF7d8LvyLaN673SthziiyOCvSAMb1CeoOBbiOsILYNYR3HTfZJW+MKwZF/xaEKSZRffM4gXEFr
CQRIvUldhImQAbARmpTnFZtNgE/N2U12m8OmYDPMxFIMRaarVwoge8M533E9z+PSvEqIFnmbFXUw
P+pMajcdveRLGOXOrkiH4nK+vwx6MAc44nrAn0QCZup4k97nNyI2T3wKrkDzC89dBNNnw6m2n3/f
JXtSjZjSS+6Z9Ilz9hGXFND/1ib03wYH55OxncZpEn3rya1Ts/22ITkykaFlj8pLwAA0V/U3ditA
FQm9dLa6iACwL8HPWct7+9kMRcQx1n5EyuIPaTIMPQ189WpsBQNSI2P6ozmPYovUpT7hPxn0C5Ur
ABM0U2X0ervaLrfrQ3xrh++2gX2z/ERP6/uihJxyk5hd4o7rRGzxR21hSCpJ0JeHB7jvcW0gIxRQ
eA8hAmhErTlpkIK4fWR/6wN+r5pOs5QUEV+sn7COgcREw+weoxLYJi1ISNii9FSFDgbco0kF3lX/
WR0IHW1g9JRRltXoaevOK2522Y4dHzoazOzDZv/hHkOFPNX9N4e6atU9dzZbhE5ovEPtFK9V8bb4
P9kxqvczrK3O3LVo30WPu97N51sqvi/Tz5P5Gox6CrCWPnv49kAYuzJveWHQqEYVCUYnR4EWA/te
yW/45+m2d3PsEQs5Ffag9lXmP8dQhirHbrXfiMr925xeG4t52kTD/7DN/IqN6BVDffphmrTaWp+h
zIevdN6yIT4Fd6ai0Iy0m4RlVoAtvS9U8z24AQnjfFP69h8qM5iMKD4L6AZlBIvOaNDqg1ZP6/la
XYRpJFQ7pSZnIMzqHOVfkLXBuOXmwagac2HG60K8xQOlGAeVx+cpXBOa9Q3Bw/W8UAnpaREsCo2D
IaR+OltmZICYl5EceckQXR8sdnKy+U7Xmb6LmDbZpDl4sOquPa/qAh5UGmG8NsM7vSccpuSWn9YB
DAMJIXzVfGqN64xiVP0mLRLGW2A8E/w6evqdXmiGDYn2ueAGsL2Iz1MQ0wmSlzQx+OfhdXFYmgO+
xK/TOQ6otDxENFEFvcZIfwd3+xq//Ls9YTbnN7H6kYInyJefe6f26BWxVmmxgCtQompRp2qlRrWq
8f20DDvkuy1FUenSV0ACkBdBMb5dale9XtW5A1H3NOqr+Fn3xvDjxThUsP4puC0EX+E5stBxP9On
M4nndkCCZCShtldmT0v42lxrDbfg4sBUg+EASKZrmE5iOknKfCaT4ViJWS235s7oFBcuTacQO7WP
UMOEda88dXgrtMzQxw/Bkxjz1ywQNF0r3W/sp39pnoGy/sVC3ePMLZHIeBpd8u75r0ZXSBoHr9K6
mL/ouYMPg1RZqGvcjMPZmlHrAfx9HwqHZ9jLT4R8AR2B6Qk9Lj9nDcachT6aJqo+kJLgANE2iv6w
byM0RRx21Ier0BByEnPE4L41VeQwthzwryg6weCChCV+KdUb/UgV8nGVUZ/shcSJV4Tfw7aivvoa
XxLvyeEKUKKsQ09vz2GbIQaH6GDTrqXkGSUe7Upp7cek09hGtZ7Mh1T7vTyJ4v37Zi9CpX6EOsoH
Mf7LGW+RO0Q/PUER5tHQh2Z3e/hqAjL0/gQQ6OHT48KTQlVFAatuWof5C5hENCrf7waJkuJCP44a
9Jswcoseh+KDG6s7zNaHJDPx3bCGmZeNThFbWwxJtBD2DFJEbTP9nx2tf2tMUvSeqnpRmvk4RU/e
FoAUemX5F7zoP+lg9EfSInjOfsiyefTvidebwXaWXUcNDjGz5INaVjxt9eDCYv6RmSlcsR/DpPrs
QI1j9juGqMKXvN3kI7bH141eQ5AWfyluLDynLwnFX8e6OoIJRHsSi6gYyhqH1p7aSysg6ul5+ZD2
yXLcMnWUWWKwDiXVeK0JrdqnsTgkMtrQCLniNLz7WNPUZluAji6k3rzqWeFtR9yg34gN9BrB2Xv3
amxB6QOSEo/gl+4gopy2VAQRJB/2fxDEYaOvQsY8ujffgECsPwk34oN4Jzojjy/fYbwZcyFRwiLH
Qb5pJXjeZy+rmOzQwkgUNynTXWims9uFA6AQKwARuyXC40arqCJYc1RAPPYb/U6GyTSTAS+lM7+4
shTWuxF/r7jwU7lLjG4j6KSPMy8LSx49RWNJfIB3c8w4fV82hdZZBeOyyzO87+Gcn8DvKzO8ifhZ
xbfthVENWasRVCk7oQvivqzF1MSYPYBdpscYLvr2wWkvM0SFTlJCV6WI3jjBHZcfXmBOksEMZSS7
H0wIoT8L8xdGvwFpWnk1pw6ohNkxgOALw7Q7KW+GdXRQxp0x9S+OETEx5vmXANE36gW4aHKZdFRj
FDWEc1bs11SlvrI9eGwI57rDJKu7IjWf3AbgW1An2C+ejlvQdx/DhQHuW3h3tsOvQS3cKDYJ76EH
YCrO0q6OPvkxKIPJLl/QzBmJw9CBhyaH5xBaNlyVD6XFnYJCSbIebo7cX7y393auffFLZCTcz5RQ
rfetlxyL34OgHNbCTNm5XrxYiGbkczOqd1MGhHTjO9whi+59+iaflCnHK27Vo6ygYyB/tZXyxUtB
1HDllHdOHdsC97iBm/2hispBSOHKf9iGM1mUIxdces+Pf+dpDj5dHgjGnrvRcbn1jhOG+0jATcoU
tKMjsVhukmC+wn95vaSWOwaSL4Jhtzn+xOUB8XkCUpWIEMzAfpt5QIL4BCEBB0hcXmAivth/l7C3
Hpyv2Z4XRoz4nm7lDbLBo7MaXCZiTCYnjr45u9hl9G9ZGUuDp4sTHCvvlkFqZbbYIj+SmRQHhm+I
JMsjjLUvqw8mh93cPH7zOGs6yBY6x81FspHJM650RZ8QKghgmLLC1aKY1JnnIe40iK7A4EAgnKC0
zSIGI6UOD0M6ZKMlS+08umboShwjrgnVSg+sjLsFaS/J8BNPSVVsF3YqZatYQh9gN02NdQ2FyYZd
utrk1t3sGtQHVLWCfQX7xJvunZmq2wWpJXZ9kV8/bHYFNWub/KsyNcrXpiug/UVU8xFD0EIeHbus
Q2HT+VD9Bs3wsuvoqlaRKxAciWIMnHmuFhbCzult5/zx4pDYWfzfQ1XkbFvbPNieHVilAB+8GAaZ
d+vGBp9UGRDOuw3rP8pIp8VH5eubp6jstZZXt2JTtMLDokNdBRUfBwPOqJxrbrzZwGAZcgFKOzaB
ARbUhoCE8DI5qmyRLEwaxV9eqKjU/Ct+t5Roe2hv4rafSnbG5a3veIiIRcsm41LeKFWDJLJe1jnZ
/dUw0EHJbrN5Lhj+8UMZ9LFoALUT4wipmIDXw03m8Ud63mfS1l5BQKwREtaLUwzn5PudpJNZBxeH
td2XvZU4IxWe5E+A7E3+sjkuQNEqP8Fb93axc94Af8s7SZAHHwYMpqxbrtQlelONMtlzNjuKYx96
GXiKe08oozlamhPLBRHwHQtegPLBpopvKddTZdbe/yQcOr3ShA0uqmotbYSfG7WMvKZeHa7aatCa
aU2G3MjymlUfX4MT/pIDpi6rbmNCTQT89z7R5BwYUbk7SBuUsZ+2xgCELiaSnbTmlH+pIInTK/vR
sArwOX6QaCN36GgtwgEM45e9nRo6JDUoazo1HDn+xDNm3xa83L012Car7l2vvhrmc2N5y60BEwBm
h3PE9PSpH7sGjgFBgh9uRA/epTxuX2fMg++02Es8k4jk/dWIcHXAiwmTBshnHDGS2B+8N+Jfr3B2
FMI3B0aKx5gytZ4F3imFl4XVdWn5bZLC68+uJ+clw3+vD3/lwuJHvH+3aHjvXF4bwECid15x2bHI
H2xjNty0+/EZZ5ysEnPTp/ec1/QCKk8nG2eDJ3kobA3hwjDre3oZPSAdvL8PzWFryZoKYBiLEqUJ
nOAj+z53+7I2ax3aQfPiVfvQA69Wsa4VfGljyPnpniBLrgvWt+aMzerr1nAf3gqSwZP1lyiHCEnh
ANlseOXr0Ml+u7d1ifHD8oAPzyTtZt0thTHj2qN7v1pMF0uRSI/10RV6DPkdnQZEU9BhyNmGpLwx
rXrFeVanpZqn3+MLAJk9HzCT5Ba9APLQMz46L1BkgHk2zvCiTV2jBq/dZaCzV2Y5UuRdPOPlPuoO
15F1nBfg/cvdskx+cUqT96+mvFLnOFmTIxINP+nAhVDDBLGERN3D7cZhoipMGxWqeHlcVLYgL2lD
D87ZR/jhYjXJwlRZvwCKTzipLYeDYy4/rELywqzLfDs94EwBXfM/ks6sSVEtCMK/yAhFRXhl3xVp
1xfDpRF3cEP89fNVT/SdOzM93TbCOXWqsrIyY+2FnUtQdc2ma9IbwYe2a+4hDgEVQnFVWCS9OdQW
DGnIL5JOcGoFb42KCi5Z8zK5weW00xgPYF8Fky4e8De/PTQ8vh5oHkfyNgbo/BfjYlwpgO37heL0
g0f0nmrkCWQLX7sPcciQLj8ThGbtJ+q88lvuYVFH1egN3qYaxfg0wiMl2vfM1XwQYAkTXZP711Ru
xvrofexOrjgovVjPaY+Z7Tk0zNW8TFRnD2hsDfIVviQ3qy0D3ZcRGwi20hPcnhaRYuHQUA+LUD8b
Gisy6tDNvuJMknyntxF+EipLzbBvP19bxaJDdbCURcR/b2phOT5frRYCKyCIM5r9I+Jz7TxQJjgb
xZqu9Xkte4ylDi3Pv9Ldo8Ci4nW++eHn5HP7GweOjz+rrdtfl3g2iB/8EYMvVx1i4uyofN8TasN5
+rD2Ea9woBJlcXzM1pJ1+5izqllo/LH+j1Swhl/bb2OyhR5zLXs5RPGML2pdQmi67J0DO8XoDMxv
0l3qun1mfWbEyRD2EN2Xq/mkeGIgxv1S5esIwB5N5r7KcM9oHkxfiVV9Inw3aXPcqBGDZgvV4vsH
TGsXnDs0Zo8G6XIZ0kUkFuj0OGuK6v7ZfmMlY6xAQ6zesDcs4Ens38Se1mSG0Rjod284WO5f1KDH
tc4eXA1Zv1krluJcOIqsPWRrctri+8jFVfrYsrsgfe4n6Kf8P8fqxGfF9lO2ZXt+gVwCgva3ggkC
RXJTjD33vGL7+eWUtXqjrRHzNfCAWbGrId+hGdH7yv76YNoAmt1RUnWLC4szMpzKRFaUEtqOqqh1
9MtSNWvqU14acfjTmk4notZXvCIZurfpS9A3EDldMbjqBa1tYx7WH+sZ3dan9YtHnvR4TtQKR3BF
REjHkhsNqTHF60kZi58Ps59iQcYQuBhySnknI43XqARKfkxpNFxANHRCmtHaQiJzB0iRa66M/UgZ
LbYDe4eOKnZmFNdTJXhKqwfL27SkLSilspjdwg51MNmi/1bSOFHTNhz++Ss/R5fpRXqFyHxYHbl4
mPd/nzR6kP7o0SEHMxX+Ktjq7Q4HbIWbUJtwePDfW/RYlv0CYwNaNsejhZtP3PVLwWqPmEj0xt1R
L8EUKVZt1e4sqhkY8n6zGyA40x+VR7urRkfzXbu9sSpWDzgO0DcE5lVJYFFzmFp3VOuPEXA3NHM8
ENLuUKquHvkgUQ50WI27iP8DuR6mR/K8Pi3IXiyqJlqKNzFqHvK+SyAGoQKtJjj6pm0X9HbORPo1
6uOtJlw38T175ChgzGn3WY8cVRO8tAZ766BhMQFjGNmURgzWrFcu+HM7pSkVfbdv54h7F+qPqK0h
EBlTErIbQQyQncKw9GF3ecQ7yGK01YQjJ4YFXUxLUSfbinUBjwJhPnEnAIcbzwfAIxesKQmnl/UJ
prSsh5KPt9XKwE1EZeCOp/Ng2wsG82Z6GH8xEOKnC3f859eYXQ0FOwxHTOqAN2fRh3MFMjpdcbMg
NjFnE92YtHlZJVVbl+ikGastYfoW6csZGNBmw/ohUIEnK6m0VsQwWuwvIMYwWsuQxdnlqcgyQzwE
0iEyuVzX2T/yGgbIEMN3d5QSKirblmjp099IkeyjW4jaIFTrb/SJqgfy/Q8hP4OjyIgTb5kCXkpx
DAVoMMK7M2sKXvYBUI3UKBw6qDU//ZpjCA7nAc/lkYyaPGyc6qjzIXaaGw7GkOlKilXSz0UHEAQi
e0ehUdODHDg9Jcw6M4LB0+mLguLmEmykJ3AZMxTtdLbSPxfI50HNgkynLX0BebKogIFaNIiOucWo
P78kWlCOzqNnhF3othh9FF7SOYxlEplZQC5K9tvKVfOGsT+h1dOeEqKDgP4Ci+lDoYBeffl5H74F
62jpCXTY0Fw9/COB8PmyOU6loxNSKT/FaAVcJlT1/lzflozjf0GlFEt87jovmQTlmZ3WJ3L6vz/e
ORNTtTD5/eN0VsET8oV5mh797vaRH85Ge2V/n8wlyqAkjdB79J0TaoQbSoOeup1FSK2bHu++krZI
xvnU9to3P1DuOYzaYdvFA6YxBy+jPFr3vvmG8F9bn227dFe04aiiH+MVY68D63B1z1T1cBWZSK3i
qjX6oCdJ3lFbJ828fkLlAiTCCNAqqNQQaxX3LmoiSCh0ze5238cHzPzoBMrenXipl/F3gHgELzwn
pCqB0CjVMwqwGH/JhuU9nOHtGtqD09IuYCQarZOjxbeLS78YZ8M4pKliarJHKd85pxFyR/AXXGEM
jZT6j7pz2cJbRpB6sNfswgUloNoMgNGOPZpnyHkPM0sHNW0zsVxhvGJzgAmLqRiuTBgy4W8kaF8P
Xrhv7XSPa6u1pMW+sA53B2rnfqqgfjN9b2vxEWTUNn13oqduhN+uPe1nt1w7erecPVPNlbShy02E
OXbNZ8++rVcEdDr4ojYxrMXzTRQapW28VX6eyHGcTbeWrO6muQuF++bPzus3Qn1CvpdNCySb6xIr
fsYwWmpyrPMamg1DMgl1BWAp/fEVIpRjwYjhxOPNTGMNdHbwU3k3j3BFdG67anyfd1FCOBhITAKt
kUH0dKOef1IdCUK8u0YGveKnnQ1cyIdu/IP8LlU4piGwRqK+sRNVpiekzCZgQqyNaJXohzWubD9R
2WVUCgor1Z26I7dKqj/aPU9HFDFouKBTd2j525r1GNNMepszdfjOH/PjI2oOTB1un2iuZMf8bitD
Se+1oY2hoOiyVmwpmLS09pqAiNodCt8BtcA5atwOS/0q3gZwfvY0ywWpv80fTj3abmmemIdc+diV
Hn6BoSkS0BZhodMSvvkgUhkYMJr0EGIUhIMFkoYEtZ8+cpVTmjlbAzWRj9ONgDiHmJrO5zIsh+Yq
X4gqy/wNKAxBglN7+CWaoAZdWYh0U+fBMwGl+ZHmC7HQpccdx8irtfw93U5Bkruc2ipWJzJkzMbl
vRGLV7jBfCkrgTS/gH5UvF75AFvCbZXa8zIHhqF7A9pPP+cHqkF/0wLDgyLAFM8+pgfioal2BfEV
6JS51PtMG31nK8hqDAmOQR0fB/GRR8gD7efnUGW6ipkaXC95gkzJF1ZJ/U7DhhqtD1OCdf6i0Ju2
gGnzwbC7lXGd/fiyXn19BlrJVvRhnQvVQiHWFFb3JVqOyL8Qwci4yrfR3SqUdbqxpydDN1VDa3Uw
LCNcQhvzOd9DMLwb+7xTeR2C0vxysVcDccNEnOky3Sc3iQ96VhEVckl15kc+L5HwSACp7pLniOqM
PA0SnQsMg84Qa88nfYU7vsSmQr9ePi2sJtmKrF7mjznaT6QeA05R84UL0XOhR2AvAP+0u0v0dsr5
d9EZ0fomT3kZSlK49MLNzggpv13X0CaD6LvAHRfNqbah/+wQfTNvG91aJdIwWCXUcDhqZhMRkGNK
nRUmjRDyiZD8iTjiUOAGWJuXccsvzTw74vdWGhmsH4zCGAST3STC1GHeCyeZEmrj0i1snPSufIM+
mmC/Bp9d8Qpjwm0OjjdTHNNtHSYNNpeARgAGoHEjaceQ0fXAN3hvvPLKxGBYmF2iUYlC3eQcnIar
pO/r4tw6rcKryyRnx8eeyrlPsDILcDa7DA9W6R4y1aNh698TakU76ZsTLO8kakJLsloLL09rlPCu
kyvXP1VpdmtmmmZpM+thFohBnHRW2Gin2YNNAAqK6yZXettgrxeUeBdjCNoYX9Usf3vJDkZDeBoS
qkss1koT58Hl/beBdIFQ3sq8//KdZVxzX2SgIc/udI3z16a44XOnj06a0UKh8dgziuVOMxFDAAkJ
y8kZHQOhSiBSzZ2S5/JiGVRiSbqyRamw66cao+ItIVOYrWgKAf7+f4k35pVhDtb7HBoBPJcDIa/y
wt1+6N1mxzg9uupYlp+YY5o5xn+R7nVH/dHLCwu6O2PhP6QveWklUZYhw9HrG3r3/ynOGFgBDSDH
lXIH0P2bMlQ/F+uz6Q7X6FCCBZUF2m4e5L4sJOLVvJxwWnbc8zzkOnGXkoAGo4SeFqsSsgVCfx7a
Zkra4ZKEuZKlHf8SyjHAezDMde1wIgJ5dlG+BgUqQcuZF3EgbLPZqHff0qccv+1iXAZrOObKXEFm
8hx3u5ymJb5Tg+iwyYtUbuPdYRgFC/s9vDN0IKFaCOuEfxFzQrbYZ8RosJBJb2TW01aERdysxrjv
S0Ie4jPoNqWNO2DAefUIj8vaY4lwWs3ZMiqYZYf1+qTtHjdeENjB5P9K0KFF9pm5Ei1LmnXEwp71
CjnLh4dhw49nqNhljQc3Z8UupaWmIKL43T7ng+zD7n2S6rrn2mfZgvUxoCVsOlER1JjCJPRQgEW9
FQn/Zap9vbrPrMdfP/GLrN3HaVMBqCtb+B73OUuiO2yne3q/Q7hCNRuMhMPs1DyRDpVOskoQRKQz
2rd0aqM+YyeVhwMnkhq6xVo8p5KIMCqG2aQGIc5jRz9mKxsOz2hP8gJdh3ZltDttKlIYdgw3SyLL
a0NST+vG2Q0snYaSvZqI9n17yQbavaD5QBxiz1AwHC3MPjcPGcSUWev0+CtRgFBmDxYsDXbESCU1
v0W3mbi7igFq6wcS0QYX5L1xYRDD7/6Fk9aO5XTou1jYjY/uF/NdW+6b+M+peE1W4WC30+mWIgBG
g5UYHOv40EJpSkSYVMFq88rgqMsIWvZJupMibPxnuppdrOvykhVEAirLvTn41cKz159+l3Q2IHjm
ZhKtxZazhGFVkEgK9+kYt6ySUdOKMXK21ViirIiKyLta2bmMMx9gMxFS3dIMGqfy2xZz0y1CXfym
MjoZRCJibyHihdjCB4tvEAWontgtvwlpCzsKGqvkwQTdnHftEUZYmHdzFQqVgUCHIsoYyNS4EQnh
83GhF+fs9Zwr4xkdKjlGqtmgB0sJsRNk2G5v5vUmne6I5R5qwTgft6wjyg0sRLKoI1iFeIxq4wMq
rwX+qbSihzXxBfdm98AuOWQNqjSs218Glf6uS7Hqgk7dZfhH9eVAeJoghaOcKUBzEXhpD9eE/zRu
ShZHHH6kCBdeUneos0fJWyoq6MoeZC8qcP+MCpyOqjJCZOsVPaECzYv3D+1Jl/FWmkOwXJyyIKXR
OEihrgLdsi8ZZKFXlzHRFdxQFD7SrP7j0fCFASNMbiUNVlp7LiLkb7q+yFPQGaTDwkQu1aO00pDz
/CKTozKDBNMdrSBmVxNYL+hPrEb0IejK0LA7bfpdo5rSVHqjhkrfY/eaVL93enPJidiZQPPKj9su
GNLRVOhi9ojb1goM0D3/lD6kPvKs5AHSCcvrDqYzmItAwjOqrrYOlpro24846VFQoRr5sqvpmyYw
8givHCZpTrLEC4g++dX/zgF24BFTMnf+ysMBHXuqxWovRNLzTizkVbdKKmRDDt6KNTK+j7irYwbG
pzDBUXyBcXsbi7JA2z7vOtbdr5IuGAB544Ve+t5jjAOuItk2Kmaw9qYCGbUhhjUMYF8gtjZraQEK
ma6l/4ElFy6EfJKCwea6ZaqvxKeHPBfcWWRAETunNEWKhDzzGpFJwbclsIhROfVNViHfS5YPHU5y
FRlZZfua3xG7yz3kr6BOHwFz6tAToBWIYnEf7gCKO/Zz+3SKqLunkAQO2aIzQc+Wjjc/VBhzyGPR
9s949JtD3OZ0HaMQ3se5dqLCZ+pRTN0s5e1pCxYXG4k546+wnGIhIkknEhmTiiHmwulsLhNZY4MN
Y1PL27KgLJ+1EGSmrw/vvJ7o6Mcd5yi2Azkse4EOrLA8U/nDl2AlC+XkDLVONEIpfsABWtvXGtQB
AvhY5/S+oBMJOqKDz8AFhXHiwS48sSxtdDYtNIcU8/lzLRFXY6ob0gMZbEAjhkRqtaHxHH1jlZpm
fFp81/dExUmYNrdqfNcaUj2h2KaDmTNq+7Ur/wVvvZtfLmJlHvQY4W07R5BzEHbzsyRQwKU/mRWM
NuY4nMuwtyHdecAdPDgSED3SPM7FhoneMtZ93eIv6lghC94yjK+XPERI3LaWCEGUMLkjUfLJhA54
s3IMucXeXB0JjqIXTbLSIpl6/96cnidi0ZqjeXSJostPy+2YGiRd2HYHX6bB2tvHHMg768cgTr6x
eIo5BzMazP/24ed1EyBiYRPwpoNTpMFaRhPClPbNMb/NS5g8LMW7N1ga5/xjPgjBgvbSV3oi7OJ/
NLNcP3xtS3C0DruvXa8M8wJLubEmwJmGHtzHk8KDcoa39RMlByy2LUAi6+GLDMbVbuWad2fcrG3V
Pj2GqPMVR/mrO4B665mRxJUREmFOaSgkjR6dEdgCN/4anczFKxI9G2hadMPWtFiIAcF+11itdAFg
YX3sw0im4zWjLqy2YnUfjqa7T8Ut0IR+hZ3aJ1OVZLgdAizM0CvucyDe7J3QhFUZ0xgsMk6ao8l5
sIesu0oG/oOncSVgY00ciwC05C7n34PD+c6yktNUvELV5Luo8ISVDbda360BuA8iDORSoL3uYXMk
uUa9+5LJvZhk4qOK9VlN2my3fiQXQ++ZGCA7lvNOtMD3zvWXQXB4HhxeFD5GtneQn4WyYUnaJPUR
r6iZ3gRJ+o8dKGCRBcQ+1iOq4iqrRrIPlpT9CvtHiotVcnY/R2LGHd9hJd7VLFIO1pSfRlus5PDr
4E7fZXh+PfsIje3n4NYsn495XLfSjvlMGp+rFzd08kVSMQ5h+rJwcWoG6ws86fsLsqcdlGZEqaz5
Uso00To7Te+RlgLEgxEPhoep4Bxdkiooz5zO8rYJiahmWAilQouWwqyN3TVa76Sj5EaFMSkNsFb6
TpzHQRd299ttyyXLWpCRrqu3pZkrBFZ70qETBg/pr1UMKsEi12nV3elD8yWVdauhlnbHX2BrD/J+
QKsQAMHqTr5YMc+wDd8OKIXoQQev4YeeV78bKArLjaZc+zhRt2AudoHewlgPepFGhsC3kHKTyDDL
r3gIB2D9Xm3O77S7WCUtX5YOTuh8EEBZ83BpaahK40py96dwQcxOymTqjvkpX5mX627ecBRo3ivi
yvoNTb5+cPjpGYxnHclYsB5oo7QArZO/vIQKFLxY1Uv+h+g8CvYaVWbLqrJ2uM+wAb+6Cmk8U0ih
JEbc2r8AQvbD6sD9wO7CWW9Ft7DftW5htRlYnUXLYhd8Y/PoCYRdz6W1KBbsiPU5bxfxGXKrrDGa
GT9kVi47Eyo//OefZPJi4c1094B1RQIFp/QbK97NYkETITk4eAsnoior9BN3YuVkvinAEbUX2/IJ
QZNL5FbydIkSaZNpNITwIu//dmJhDd3jSVMwOdX/fccZOgx8HetEcsq0AbQhlbHy0pw8UU/Y8yF3
6D8IrxFRFKeFy7vmSGK7CuuMrm6oeazqqIlepJ17k0jq9FldNd2RLvn/GZV8ynF2CnvkHuPcbajs
SLI24cAu1iotT+4EtYHpZfI22JB0irwD9hI8+Zg/ATfsHclJWyT3Na4GsuyFhylMRkYAyLt1T2RX
2og4if6EcPBZ9aSkLXTqdf/FVWAtzi+2it+hEJBMVKwFKMBwvNctHOnRYZbxnAHzYhAHWeEGd4dP
UuaNi5h8n7oC0X+CLCks8YMHNWGKg6GSdOBTz/AzZO6sxWbbZzI10ccFXXYiAYQ0vm81bt+SKTTh
IQrSyYiPKwi7Dggi/EMZ55EW0P8OeostLcLVguo0Jg2KMBzwKTFAkZKTX1T5UmiJfhUKM46UuzKo
hAc2iRsdBKKCAEQSQaRW1i3OTblzkngfuXNns5zI+7jhtxDz4UptqJELVeRBL4Kq8EapdKuwFfWR
e7Q+wwsXRGuLGblBdo5AGV2wLb5eOnYCIZFdccPlNoiWllAuBcIHnmWLcDFTFkMogAlplC8G3p1h
w/chw9jl0p9MRLwdgpons1NIEtB5oPvxx1zso0AoPHv4gtCuhID6J7NCurNBebXGUkqaEodknyB/
6A9IFaUr+QVylB//ApEDTseR/OmodkOEvBHABW+IN2ix092U9gPdoTmeAjKdIY+gzwyWfIiTn7gv
MOAo4OUdYWhkvWkFQUpCYVMI1DLJV6JLXI4URGuFX7/hEtGAEYrqg+neffhKTt73b3hLzN1lSuOO
egLVa9qilj+7lMdS67GE8rf7jT/IU60Z1QcK0EflpNm0N9Rej6HmfdzbkI2fdOK326N2rBbX4ISK
iuZMPkTfzeXoqKEWPidtyNod8xhc3Uf4Jej5PBYSX+AMv/L6/iO8gFCdqbHMyQpmnBG0wyf69wSQ
+6RlpQSAPD//UhNCEebcxoNDNnMDvvaa4ciRHd3brIAxNmMlMZGzGr/+bL/ZAfykF8c5XYj+gnst
o5n6qIhFP+YFjPSa6Wwgjp0YGGjyRc6LACCBjiBv6FPNef0oJCIIxlD7HYMeuNl9cucmZsqMFUtc
APgqJ+XyyvaUAX9kLO0yviD8G4pW2DVQPfgU5KNHftdmvGj+gvjxsU8rWDnPfIt8Kb32c057nqYA
DBHr9DNwiwQZlQj5maBcv+3TqBM0luKck9X2Pr2v7xVUBGsPBZWTToOuwX3ipwvkJw2VgwMalreN
IDFcRAwAi7B7xwwlL+z3BAQG6UG+k3BxrwwzgOS0RlPe9ymDJ8I2UEnHVmgu2E/k/GSgwu75Y9oJ
oqxHCkodIVKPCNxCmYPE5v7KOICCkMoWmgcekWZu2i23ga1P/EWwUPK3/4QdqCAMnIl04R3VGrQb
RBjibkuKh6TCDHo/4kcW8/gNpBAqPdLcESIPIiW2TtBNWES8EH8JgM4O5nZGYvlFRuyK+7UbuUlg
epifrcbHlAkHo5P2OGSZ3qdjgxEpQgzJ9h2gGwCZMdjStOGtjNqjB4RQlUr66w7gcrqoDiB8VCMb
Az/XgA6CTA2KjR/maYT8tWdaOF0k65OznmSkaC9/P7rQItZd3lbF+IAkVm0H2u6Ku8jSGB/Zm0AS
AePYk6Tzewcr8uScewO6nMki5BgUkOXJOYUA3LITs9NY+mIno3gXC9A5VTxgCE6i1Zj4CDTEIwbZ
LYBNzmAs5AJAxoR2DFCw++MMySsNlxmkSyldTszLtcPDkBUg0RDJwN0ZiRY9ErsZQaRxmggyZUVS
ypYcvzj2cP7YtSKJws8OALYgzZwgC/kBgmQxkwfoxK7dZFlm7gqICzuOWLo5/LMOSMpHI5gs8jVF
1E61WElJzLGRbEzARXmRG5n1ymYOQCAfFZl23hL772iQPEgWvrdSzQa7TU+zjg/rI7lxHKzgt3uD
nWToZ1dh8hQkGw0tYsj/c4R7guiS7iOeQ6cRzJ5fktuukr8TXQ5d8k8psenJa7ZOWnSyTs6JGCXZ
DjuIVffBmbaJ1qhYqH/4EQQ6krBbJl4+DaMK50lrdLAAtyXdogJkppCzSR0TzH4Ei/ewdwtTwoqv
/qk4CuLHj+PG/Eg5UQKffIL2+IWFXOT1SU7u2aFtTDt7q/tz/rjtAVyMORWw0newGeHEa6m+yuDb
1axmg6PVIUYGqDmLgtIKp1a2wyQAWrSmd2uactL7pO88VIIiz5+CiECg2Z9R46r4mLeXbbfl1YzJ
yT1lZPIMhk9CJJBud1S6RAp1LH85dcDmVXDNB+dtQarr1elzMYgqTvw7p3x3V1IM25dNOzlsngtY
Kt5UE2i4gqeySmrwTGBUYu0poxMBx85TwGZdAFRCN7jb22ZCnkCE9E4CcPaSNPJioRFIa6VrHkYS
y4hhQITMWtPEBSN+md5U4aQjSaBnhVfy3eG6yX1Pw5r0lQoyLvm/1IOs07MvCQc5mJv/SS9xCFCB
29eP0d6Q+PNxtfvTy0KxGoSio3eyMoLLqAsBYtq2Xn5Cvizp3Nmcgvw3pqi/n3jYAe4Zi73XdfbQ
ZZNKxn6aaW8qU41wmkDXViBViBgy1cFJHhR+4V96zvxm91BBg9VkTju+qOvsrF5ymwGrkh/CszEP
kKDjM8OsDY1UZz88/pK2j1pRD+Z3zW5tkcuoEzUGb9uzpwTn7XMEPmbSN+JV7C4OR3LHU4EfwK9Z
Zcbzl9Vysgb0pVgirOKs5dKp4v6Rtu4kMtypPOR2Mx2/aCNtxgDgD0TYN5wyNIOQggC/hXD3xO/z
8gMR7Jx8Yce+6f84wu+fVRGiq7RF6T0zIWwwj6YwvUDZCnxD+i3xUHcR0Pms+7kK0Qxiexicbwyo
G012k9zgyWN/Lwe/LTCM9PWwgsuiAOmzzS9nPwvHU5CJ4/gwU8ybLwOxWEI8mBpc0Oaa94RPKSUG
NwBiQGcoHRgGofwKYUSUGIzP5MJiMS/DvzIG0V3S62Iim4PzvMdSYVFMBOl/BFNaoL1UO1tY0sL7
Kn4QM9+q6E2h+MjUFVwzWVFQemRQSSAb1aF+dY6qEXRtleQWYqtt6kG1+7iFQXlEdBk2YVptyDmM
gf+5mhQ2YgV2pK8JXjB6hF2yH1B7qoojMPUeXKqPiBzP2NEXg1E1a0XIz2dqfJgqS5aAT7hrQSep
yHC/Dh582Z1Mm6gvaRNH9sdGJ6dPKEPzA4KJnaz3/FEW+5lAKyELyAGHRxkSY4OSFv0XqBCIorCB
zf3114Q0THog39Za4MhlnLJmcxoqs2Zz3ptFeocYCnTw254d0174/H26yuaUPSjRP3T+ikDxJEMq
47KhpqHJRLhcjYtflRj0AvGWgeYV1jTQCGjjwBUC9jzD26sAERRik7C+AIBhfzXBJW8z8MTaZ7kH
JZyoGPCc/25X9zv/bE/TywWa3lFcro7kPTIkroVSUQMj9RhF6QZ19OTYpos//UwvI217EGPaVgyF
FBW62ukEixcij12UTjopTGZovbdopUw78G9bTFiqofr3ekK4HRB1V7M3IoHy65z2vE/Mu75cDXqk
myvz6dA0aei5998960NuhmSIijRaJyyEzR2NwTZxsZ4B3jzCV3COno54eECtCHV0+NIPJ+Yazh16
6J/5avnKFbe3VJdqDMMIlHz4gB6ABkR98lpDCHNUBV2znaP2vhae09VnZozluoo7c+mTadD6pP7Q
hwjlwlrsxb34O6yDU76f8oLQNGnJPfIWOkPY2TyC1aROvwxRH9arBjKRUDQ5U0rGpwn+BHC47cPH
wJhOD/Bkc+m7oiolZKouEC8QDoxLgrXUSsx3w+aUulKe5tuZc+H9bZ3PseaZw8TCedk+Qpz+UYNe
fkuWP5XpowaMfZEF4Ggm2cUJzIffz59ThZcno344baYfMcoirVMBgxYw8+jBf2Hm3fP9Tw3OBp8C
vusiSajsLdMSm1Xse6Q5LKv7applOklsOqrUyOcgSMink4lnpgyGX2bIslt5wDSDEazR28qfeUFW
zHRXBHfGBdSBgJshzqlmHTdSIA6/yehTBabvwxFOP8rdMGLIF6F7n/z9T7Mtpm/GoVr5afFJqsU3
PtvQonk3+4vZngP/jPCcBHNLzgmafoLyQrol8x52Oe+G6lDLDooB+5+3CHn3AOuwQfyvjs5e4d1+
Xv7Lb7L3+DGEwZBcx5fR2dOBQgZBQREmOMyB8VX3vlQ32gFrPbJCoUaQIjpkZZ70GKVolw82F7g1
6rGJ/OnBEbdmx0m5rSTnuSAY+g/eB5ggTAYjarbXhq79ppqtXo5AFdRcRSxyCo8NP4FIeyerJeRq
IUJoQ6qTxaRHtcFcDYoNnKnwLnKqLVyqUs9LJSJdrCyjXlmNyToljq8G/MbVmR7tZS/d7b6jW9ge
q/b/pjaXjPg1x7oUj9glAJDwhM1Tfp13s89w2qLTe/OmPbDKPYfjZwhSsGhTQvOcCZRknDsWvM2R
O7Ck2VsBv2Y56MsGHZ8zqFcPnFXQZOn93dGqywqOJZp7f411EIkpFkzih/6xoNw004cOzVKMbudk
Rn1rlwpCQzY2ZekBkMR9PNBhGdScKSggzDXWx1qgk/ZUoXL/ozGJvDCcg2nXCHcIQqKXLTIddwZ3
pZdD+f5ztWCPUqXHSNnLtO2wtXjleDGJL7KewfWjuyRZigz2KsGcE0IIU3J26ZmgB1C0YmseSxct
3qCNfSCBwe3opxogSnWc1xRCtugIieQ2vDPxwZKNAzV4KTIckIdHHYaZPDJvjwS2lyjJc/EiYlwa
Or9ibgWN5Sy0nMprw8uSUhMRiuANqke3w73Hb1odpBspRILF4mMyLiLjIz6t3+3Vi2YLzWBMANI/
lPcPBR0jeAfoZKi9uvzTQmpbpLKTqLf95r257Fz9l0PXudLGJLm5L988dUuJpHAqxlRj6aIYH35Q
snqgYEStawPwPfNKhgQah9po1DjqsA/yK4DzbLsljV5UUZK0fwQmprv7dCumWhwmMpz9vM4G08k3
vlnPcc3m666fpIuCoTI6EKDp4nUmwfoyOo1WjJtA8+Ffv7RWqOi77mMuvZkDEDHl4/yhM5Fe1pa4
la6MRCTtEmY+Rut1IqCfGSyQXlCo9OuohPIjIzxvO+ENJPy+sDsEMCjImguK3AIc/zB4tPJm3EBb
RjWC47jw1hMRo3rCF17faWOBwjZRIrENFkfb4nNd+28jtnxBDdso5tIMl+qLz94sD0hACrfce06U
zXUiRQ8bwxapMBD7fmBrQ8TwZpWFnONsxkQg4+04/IpUH6pnvCH+xU64K/LA3vZ6fbHUmfTM2E5x
uadCOlLw3nnRY0CJi2cl1Stckr7fSy49t0Nav7vCL2A7CeoGdiZ82cJv3M+oM4L+h3QIbGu8MhVa
jeKLRs7HoZ/BH0nC7rAJBGijwPFbUSPEW+F+UafBxRqewM5FPGbPm+kEq+2VLPVIg4EuVhudQqF4
I9MzE9kyzVhjDjxl8SSLDiuyGGtDcltWNQuGXG1dGkHK+KvuNo4ABnwfrS9bivqWRZiBxQWcBKHM
ebrA22Z/uibUfX7bIZiQLUXOadRY52R9I7sW+YGev42SmgzlxdhaaV+gs3A/LdhC8NIIcH63tjg/
BDuJGMqw7Pw9bke0xH5fmf4ryFPHXte7s018p6QHR/hVPCmjIJINS1fh53oTxeLdg8LFeCjPRBdC
sUzQmjvgf1jYZ4xu6YGWDOcX9IiWuDwyALl8j29OJuhzG0XMvpsk8ClIutFIZgIL3KENK4ZjZe9I
UBaGijC7VpwgN5unCRCbhsSpJZYABKoIlf63g4epMYXPRY+sw2OGufbNamIOxEMVjsQNYi8uAhTr
sQXnvcXo+jCmDptO+1YInR+MeiAW4WDU7Tvpy9uxIJWgbxTThifMMZEQ4oSIzWgPn8c55o5IVMp8
vcRcbAspDDz5apzHxkgkIpuEsOw9wnvlZPIJkTFgIp9sSguwYbSyv1d2DFBWn2LgCR+ehUnnLGiC
g1Tur2APZQnAk1l5uRUh4PGKURcR8RNl+CUcVMsKM8/ix8LARycpbkzqDZE6ggP6wfuKywnT2GJW
pg5IkuDVjyvRXNbuBukT8PPwkNQX64B+/FycBgUo/l+Lq0TlAwRgQHUh9MnuhZw17C/qsKbeliJW
zj5ACASAoJ0UPqeVU6VPimVzwFFki9qyyAzAquC2frmIMIYY4mCrhjmYDqkfcBq5oAB/mgqcmfEA
HsqSESJQ8BZKyNcRpAwAZXwtRjpfdxfKHVjNyxtYoPRUZCxPTvextCV6VIGulhS/MA3Pv1wkBXlv
hnYezk1gykjNAQjKnqOapK/EbIfFKd2k9Skot9JekJIHaEiyusLGIjibTBIG6Qipd8P3cWtFshJz
Owa6hQKNXCxQ4EP4zCbgI+nlhFPoaz986SclTBIHCNwJIanH9Df8EZSGpmz0W2F9uZPRSbNLGFwT
6DAlPXH6e31UEjWDhCZAu8emk5b/ZZ+cLmSK/fQbJMW67/aDl1Uksy/+1AKoQtC3++ujIJVfTJFy
up7HUGAHkcaGjmWSl97djNj0jSkE6UQmHIrBpO0FUs9drIk0v45olBm2hWc1BR9sfycx3+6DwA0O
wJVcqOA7vCu6hrMrrE54HGQ54GDoikjALX+PCF4RcLl02xRvZanwzoGUykdYWekF0AgIkTzMM5+x
Z5sRawcWXAqFYdLyhbuf5dKnEiLoCeqYZ0o8xD9VHonlAc4aXv7YQAM9kxcWZGH0Em4kWrJWISt+
hkd4cHbK8AKDrTtEH6IutshKAI2Cw3P4gcYyICRIjsT6FzqJqKKA6Vjx1Vqyj1Y2K0oktFmTLND5
02GkjdiBopRUF6Qww6H4aTVmTJJzRR2SzRKEFplZGpJkSUuFYQy+mcFlVw1IsGLyN/lr19KCkye6
GOOx2KsyjwO9nb4JPBaU0B1G8LEticn+RGyNOZrhhknT9f2nGovrBCymJojfDJmi5i+eTOWcqlWD
NtWB8OUVe3vAk7qESnxG9yU+0rWka8P+5lT05GusLuYNTM9cjP3LqVNmSED+2tegT0P6DrHRPWw+
YFz0C2vuXQWOuREhMkY390YtGa3O+DV7nZzWabx7/HSfLGzAT+J1JsZ90cI0MxqKFMspo9/mJELS
IRrJUjghHFZxaNG5uAA/cQBbSwxeSdbxbJ8Avo7PbsJyEnJs+vIo0aF37aTk5AymsN/TpyYCnX9F
wUzwRbGcaOh1NYHuzT9wf8Taj/BLGLdodmboIt6MjYNoHiqViCKIWg7zJZRthHFsoKSvhgCO/r//
9Y+l81pSXEui6BcRgQwSvMo7BEj4FwJTeGEkhPv6u5K+0zM1XdUURuaczNzOas/VQXs0bfP7mjUe
bLnvIeMxFuJsCArYApPE7J9fPWC76kzH1PmtcDPuOjdsxeg54feqrscFNG4jnYN+jsQN38eARNvt
a4A/C+efMhwCcHeK3gni79GCTP1CcNM3Um3DX7h+mZl+Z8yOk9amNWxXSGes781qZnwpOAPDGJpx
HcX0VwuXOhnb/2Gj6WkQdr4siYz5GnWgZnrWSEhPe7rj6mjzrKyXeloFn71nqMGdcWDTgtjxPro/
HmuluMDKrKCwFf0OL0Rh+E6URnBlyJScAUZGueBasAXYutWK/qXsqvEND+rDRSaq3NxuMyBp/ZO/
coYak3a8A5aP63AP6eiF1pg+8/FBgP0d6JACs3De4VQd5vAK8XVaJ6yup7Bxs9+IgyH1A9dQ57F+
UnMzOt9Ry7CWshjvGFou3A9DIyZfQousemWXlYeB24WLkPhgiCGO/WLS75aRtLKGd6U6wdsPHECY
MIIF80nt5Qigj0EdLgLM8g8Q73WeMN8G75elAecDFzZBkIdflosLNxzRXfycafIFnA4/fXA84hXo
N2XgrG147I8r/YJ9+Hu4xjn94K0IQUsYv6+40b/C+Yf7Ab54AWxpwC9glIWE6i6cUZDGdrbzZFCH
TkOwgIm8YaXL5pS3auf5ts6d5HtCvA5i75aj5qr8e1JJnNzyzeF/sPw3tq/wObhzrKipQbwelkIX
1oCZ/IqFzcO8/sLcUBhiRxQCwCI07szteAPMcS8WeA+lMifS45+9G0WcMSl9oB4JsJAgi9EZqi6t
K+jp7e/UO0Z8pKCmrL3aUv/t5yehuM4pgidS8Bf5DtQDZtG7K1SpZqCuPrE0u0eEAqJ94CyyM7cM
Bmv8JtlHD59GS/lrrwQvERLIs/ti3qIy7F0/si+Ujshc1htYFfRGEcAvezevDwsXPGWH/gj5ej00
6YsQoNdhYngnyF5fHDyKoXjUIUqRyvpCT3TMrqGBPSGuZK3tdahsccWYNb32uuO/3Wuor7E2OC6L
cM/gmHAmGVIXIZMSLPTZu5MGYR0mQSr4hupuaTpv2C3eU/GFWUWqOnicnOQT4A4zROr5jwNox8Cl
5S/yd0GeGG0WXedIhRHyCqViv2WqVy47/j6rEoZDNUb3MPSQ85PcZjgGpNkyQPjURlA1ETbJPWR8
Bf355VQJkCEdJvINsXU3Ak5cnG8H7Jl3F4PhdsZFcLQJ015YeaBZAeN2eqQ03adCG0MQAFw92Pum
I2cFScE2pgwT/B9bYKQXstirKyHcAGblmFoCIfzOL3knz8HTL0HFrvm26J0HeR65+NhjQArQBi1b
ivqTF4Cv4xIfMyDD8vxp+0k5fjmjtHCEPcmhESrgqcebGLM8/ujtUvYzvvGpH2AnXeXq4K2lxwAW
igzGiTPHhOMa4mBEByg1xh55ONIzXvrHOeOikJ7iw3VZ0CPRMAKUKvT0wqh6Ul+eedynwl9fdXRK
pJRsA5s2liETH4alaA6hiKPENNah+qGltAuAcBYcUNkW3fDXxbL4whhOMlxO4TvSxWeDObXFAxhh
DqWVclOamouFBwryO64uuTKk4YUqS4/Iwu7llGgKRKJjJuXll0ZYvjJYr/tyVQi/6CG9UYCdGT00
CC53wYsoL5aC0Xf09rmIdlMGFdAIkqtz77chq5eZoC1vLjOkhLgZyEi6RSc5eTnNKZYKzmxnz5hN
n0Kjw/D6xYM5YzLMf3a59fxHl/17UKs/1JKZf2Mg946MNu95xQ15PoFUwmXn4JpXhmwPH8IGlg58
uBACmRzGmKufBU9gTTq3LlgdBZye3mP2wLZLbLBQYYSVggEpM+QKCnTtLgZEb6CRqdxGwByKGbpd
rhsoAQ4roBHoNesF4lxmveRRv34hKF9PfJCfpKjTir8Rd5lYoOmpkVbxh6KCWmFQCAy5PY/oKqVP
aTk/QIOAhCbLcYR3FcC/TIDsSC5rwf9oa1hCzy4lByodh71fwsKL5ZihgUhfGFji+clKBXRyd9Ff
AlePv8DTcG+6CDBCNQX0pFEByK4DbWYUVKtwvFit5BoCDuYSEeIlGDIvx50VBZuWzMIDrVfytfQW
2D6Bg74iLFVdMS2FKhWZ1nEoXRSp3URyt0u+PaUGykW03MPnE4b4wtdQG/oEmhFqKg8SSo98XVG2
zg3/ptJswbyi7xThtkkvKrR03Z5LHFeR1uN/8eMdcWlCVE46uqR+t/CtYDgjqOQuEAtGCqpXd7US
vTTRqemKng3n0jP0pd4uVjGVlpxweiRczyrKXkmy/MAWEiX6IaCyRUpAEyx0+lPapkzCsYf/Kaiu
Rat9Y4hNBS2y90W3IcbOYvRsctqL9IA8XGyXJSRdppf3seItSPFBTHhBf/iB4A8PCgUjL0ggmjSg
5h4FOJSpbZNxoieOLZojgdbvZBH1WGChWcFtUoVaxesniLvh8iOsdCFcPWm1GXNS8cubfJNXLvHt
HBF+X0dSrkZIxMOFr3CU30Sz/+IWMbOgK+cf+SWipYeH9Bbiq054IKgyPLF/rCshw9HH2leiP3/2
6LU/R3hPwkE9ntMuk9P9O0hiKIBvoEsY3Zu+pe1rSPw5VBKjRMboORRjgwuEWbmH8L/ARuLH4YLZ
FaEvmIrxLALUMTjPVBSTH2Aw4MRZbas/uwy6DTRrcqrEO1OcxTruE7OmISp56drPw88W4dpSJO9y
MVRcMjDB5ORJH3UcIqgX4ppB115hUkjE3BzvXPT+XI3eFU0Dlnx8lHb0m7XcJK5Wj9DUcjHh3SY6
77PXeXBBvUYKGgOTq6kVdHDd29v6yAxqTOjkuTk4Df6yMiXCznoPia5z0QZw+FFMjKEXAol3j0PG
c+PPFg+G5RdjhqZdsw4jzf+Q3kcEHN7GZEBxpUrxLxnrw3/2roQR8dHbjpY9SFAr4PDAQGI/tSUl
oMX+4twHkjRX8aZMTpexlCG35h1nX0YA7i4mnx6fS1EtYFmo7SSg4s2lpUzepISYO+tG4oD4Oior
phs88sI7IJyijWCcSKpYzBWvNvnGWJZSz/E02Mc7BOoOrqOjI72K3CAlx/o2bNT2E6O00Jyi7kdA
8mYjk4uEzzqm44h789q/+0O0jRiVH1wm+k8PVH8O2UCj9T2K2whXI4FHHxfHAoCDr4d2xgX61H2N
qRfnGFjNzO+UZ/5F+I4HHJyBhQEBPvAZvz1CgsVwU6RHOktgy/RV5jPukbwu54G5uPeiK2t3kJXg
H0BW6B1X9t4nWyyxa0ZvSjri5WKXR+u7efcfM+arGl3QNWbVYxmkQrcXf8QWoDU7QjR0aGBxGmHl
lj+f7DnTObDhadLEqNiG6EAKo//G9ZIpxKQyLQNVFNpf4fEcVs3sqMMpaqFeu9MZ0V9dQYILkIRG
omYiiZPHXePn0dWzfRfB77C2DiskfqRPmzBB+/A7V3QFMJNGFTiWMkNyRyvYSCrsEvj3N3mkaTsz
0vtKuonNT5Mr1FmmwqjqgILoE9l8wIaEg4/UDoKhPN93VjG/ome7TxibHRGk41ciG6KIkRa+LC3a
b/FWo0u4y8SRgltH5mG3sFrKgi1rbIvBApsB3CHWyGqswEph7XxyBoBgcTORZZNjAuir+hqRpDli
bTradtfMAWspW8HFYYGwZE3h3S7QjtDPnhMVt2tMAbzSkwPfgEpak9jOKBBRNLzhF7/CDP6f7/gd
efGCmz9Su59sLLY6l0S8v29TELJZmwk6e7c6mIo5jth3CHZ0g1FbMgExIKMKpLvLuof0gNmK7pNI
wi7rMp69kFtyd+8Md+SS3QMpK70mA4FLIkOBxfwYKr3HmhSC3n17DPFN3KUFvhqsd0RwjnHTGLy9
GBETZ5tDzjgKxFm+EWLvMVQjAceltWeS4DczAm0h6Gp8FvRWFBXAA8/EiDALGH8GXIMQfjlw6IfZ
+vehDInUDFPXcJ804lfUAM/v1i1qgJKDJdRguUqE/ltHWs9UrM6OiQBeFr9PWNPpupCmGGPT7UvV
YWszSDaxyf9g4L3iRSojkUbfofPEvX3E9PWnTwQopJra5vDoBv+0xf+wUXo7eRbRpVN8bLbieXsG
KYP3w48OVPVwlWSi2Yx/tC2phrRfRcQ1QHcspDjU79DOeRZh+YgGgOka8AZdAYZGVExQVOcMcI7R
U6i0FS0jGbKoCD4UtIaXC68VkEn6mSPl08NeCoNFSmJEC+5hWIQJOBkbtaSGbR8uAX5D6XNgQzqM
GrcGuMphzEkQtjBXQAthCGOezTXoYEsEqMxHsoUQDgd+KHwmub1+DbVNr4Pys/CA713arYJ24UH/
UdqfENsBWquFNUqlv7NmR4spNpQWjgJtNoJ+qVup57sqEoaXQ+ndxFdMAbJJ4R8K2xXGLuW2NCA3
ijWpDtUY5JGf0o2QToeNtrFOZQ6y3XArIJr1+obDLDgCvhD+22AbjeBSOB/+EJzWY5TMxHasQef5
0IE84Iz2m84562wXU9C96duFDHVhdmwy5i1CzScbZ2qSFioEBTgGiAqyAhp0fBnok/IkWOLjj9wd
+zQTuqcakPhgRsvRqN68USGkN8NajqoerTIjCFSlh7zBbHxE69dAKUVtxvnTA32CFNeGboNmjNaN
GYBQP2uEANTs4gYlSDJ08Cfsb9yaQsZYJkUklaHCkgVsIcsKix1FOCb4GlP4vd/E5epIEczsjrU0
NLJ/dCWtL69freDooQPv9I+qt8s7jLbwEu132P68xosC+oWLy4j5Dj/DTQhctbc/wMngY0ivRcgv
bbLi47vdgVd5wqbzgvKMVpwtn/aOys+3aJfh5CRKJM1hc018Gw4Yt9+TJGb3QZlvJZl41+IkLEam
GNvjnS8yek6Kj5nmw8qM8ED6/J8Ih4j/YqvKSjZ0fDXFyL3/NzER27ciUdo/RQbFg7DBdQB9Fx5P
8IbkjGXm4MnW033Hj9UBI4Zo72V/feDA/uSvsIuuQk3Qu/Xub4ugnZzcP6BZ+7tChETArcnMuO4S
ZjvAlpFsplNEuXTx7r42GZa969xcSaHR4ECuxPL4FBlt9zNqrXDgbayG9y6GxoVLpGJQweCm0Cjm
Vfetot4sMLQu5p+/ByM0ilXwGeJslBjWJGeScqNp6TM8P8Oapm7SwJ7EzMibhYSMqyaGPZmZ3jlN
Nkej2ftsUH/BdffFD7OzVDekolezhWd2J2sMYnwYS15muZMRXWSO9ppIktaA+cbhI6kAuER+1kbe
hiPiEOnJVwjaMDa8+ipyRNdt5+bgDOwhJuvw2yeQZ0Sp0+iKJHtJ9AlgO/f+TDCYZNZcn1ljDB6g
bHebF+PE8ziZub/bFbyVWEGMI6PP+lZ6l4/FVYAXXU0r7BZTXPtwx5N5D6/VwjqRWcyU9M/uB/Iq
Qx6jxxtABvlxeKkH5xzS+azjJwkaOFKxGG2A3uTtvNNVwM7x1BQzZ2ZDZyvtbEUl+kIh3K+HDEhk
xTh5rJdK9+Kepsd4D+3JyWnzWZF+0Hqe/5YqljM75YrfbeDN9pFMQtKtWDGuszdBnHBz9vB2mnAT
kKnrYPsd3PYbW3Huj8CRIUJ6UdndD2jHPbr30reX2+g+e6RMcIVHiZdCvI/3gfztmtNH+0Ysq5uo
AkfL2WyJkCzFhpQZwPLQN33NhozO6gaCVIq2cqlyBqYN6HDHrOmhhp2+7YkLQ/AD4s2hm2NTlRGq
U9FZtGgyktYcglO71+7pGKLI6EHpai6jDBBkOBZP0dbeUuIDTkNuA/Qa4z73UtKfFMl6F5ID5UzK
cZNNgwHLGep9m2NMsgVcel+J3oRF+N8IG8EQwMydzBJcTIfFcNHj29PQTdZy8rzOAN9H+kze7sRH
J6Cwxk5k+SBTB1DDCITvMILo4AsAeJpFo3L+yUcPdokFFr1+yr9xKP9ANEBWbDWRaTO0Y/LA2d80
v/ZEkuD6zTApXRxZfyIEYw2uF8msismQjLndJDJi/LPHr3AE1x3XTvGKS2CXpGQ2wsxIHximu5eI
vWyEFCMIYIfnTNQYc91DNw1+macmfKDpMWQ6AYCN5z2FwCeG2Aplss0tzGKEbm2ESsaKmOBGJkui
mJt6I513HdV9I9aQA1CEu+Zfi86O3TDiPUJGYP4m9H1mXcKtknnYNX/iL1PAhNTcOt/HUC5KRMqI
PUXsVwyXGgP/R5rO3i6zLFhlVspaTA7E2BQliHy4FkqA9TFjcuY0aOEGT+5ADtbHmnAGkxe7Ii+1
PY7f0XfAoo4QKmXu6XSyE5FrvuR2AOfQuGPlfJU8BLFOxidy3ZzhwstC/ich2PwMyQhLeN+0s7az
CPsde+djTpxBPe6jPbEQfhC914E7A1D+wyaQhry5cGZX+JukYXAv8jmZHkklo7iycKkgS9w0OtM4
PyfujlaF2akdtL2ISgFqLfoQww1gQeRtkVHcYKAIz5xJWI47CAUbJQW9gNaXyqMOIBiXcPdylDMw
bsIgInl6zv7sDKgrxUtkI5z/BmMjJ9hSKrIN78bCgrxRAe/GIu4/TTYbKAJM3PWF86TkgdjiM9t/
djnPTNAB4qq8zeUssK3YZ+ytM9Ux2sarw+3Ozcc09BOeNDxknfPD08FoL44BN/Di1DBRqeuHotv+
orkp0/dY5zd10Q1x40uhVGygbg0r+MIYZQxLzG+ZbGKnwnCRxZKFvK1lu/DlvRiTPjDUVf0by3Wj
K/IbfYr10NgkCIqK6JhJ3Egy0QYV1SDXghh8N+y/AsP8MNNShEJpe2PgJoG/9ETmmqKewYS6j35H
lrJ/ayP6LgCrW9T2mkgXdOJM7t5jcPWUlgO3+IgpCx/TL9tJDf2o069XJgRiXDoUMXMRIiO0Wo4R
M1wQiseoPclLBq8LfkiB3UPwIsJMmQ/KpPzHKUwZ7jm5EYA0DQ5rPQDuZk2gnmSwjHElOBaguzsC
Dxs2nSdiUobXcGzusCoNrxo+0yN+Zs5uhkT9GNRh20vl5n+F6tPCCve5hDpfJy1WwDXheLgBc8rU
ZLmskkNfPvYnWazPhqWp0Z57arGGuwOLinWm4aNeZQu8JzDPxMS3gAlGpf2zFL4nywtl8T44Bgon
C1k/LCuXvRFudiAzdDmruO3K2Pw5AOXlWg+a8HQ7ziZGoYkq0qL/vzlxJwf0Yt42Z5pgV2mVah4e
fe6qwc/AHd2WpznzennI9n1RLRqDh+MYc2DrMWFx6lwJr9I0XfGzIy3AHqDwpg7kQpciUhi2/Bnj
R+Z24aXIKylkhEFt3G9EE2HSLovDg+kw9RlfuATTAxNHWj9/FzS5zZPWGls0oQwzuYBZc+L2kXQq
KhgILmPhgH0Zaulbgr97HyZUc0g5rr5sYXLmSHoAsxd3NYeO8puICrIvukjKHggdn+7iDwlqWkWN
J0jsDb5Dpmb3GIgVDdTEFJegYtUKG14zZWyMeredEQMm42BTOj5JkwrfszsNM4YZFM4PUrke3ic7
UQ4xLXBi0JDa+uba8I7XAHvN9iPRVXwEDBpgUi4xDRBHWz4LODUg5AvBvMqc8L5UIRWgJSFzT7Vb
V+aM8w6TAJlkoj0VX0d8RKn78ZR8KLAknvw+9E9hZsYtXrH0lA2zFDxk78EJ9QiuQwIoYVoQVFfH
IPV8VUKhueHppULMhjDxsPgLlk8NPjWjPR0HIxF8GVcHtyxT+d/16Eq1z610tc9/2w2mXajfMQv2
4H+vjnfrMqIjOJ9csORdDqtv1uifR3jjnNEwvqzS4LbDYaw5+Tw9bsBoj8zn1v2spDto2K/Jfv7Q
rSZpPn88lL9+4aicnMXBO78ZVzjHgZDkTw1HuGtAroJM+NutHQEd4TUc8R91BbVepcM7D45zgGOi
s+gC3sRjh9+drUH1+QMN4r9VfowavAhtYOvvS+mXK6NRI0J6bneYTvpnNWTrfsCp8t6YAuB4t21F
qe6lpEnew0P/ye4voj//D12jJPiZ3W+0X1L9diGphbKmucGZ/nGR2UjG1sSY9kkSShIARjdh71LD
yutQfP+tH9HT6v8NiWAnWHzhtMMjYbCWlhFpIs78LKMkhMESDVuUl6HIbFgShO19DNJjtus3Bl8s
G9kWxRtBZI8JtRJOkTBXv1GN5bXA8ShRMnrPZQtZ/z6QWptiN7hClgkW8Z2q0lwihILgsYDlCUMb
Q6gm2/1KGz3n37+3fwK1PXDJu3WoYoWNXYIUtYJYAonMzyxD9xlmK6fwki3fLvVA7ejEOKzxkmfj
uI2BPKNn9GBho2ZsTqk7i/A6pIYD2OpID16HZ9ZGAVbFOv+Cva4uDwEfZUG9LR/MIgjDi26pNgbr
ebrHTKeD/Lq691hq4+vTPgfCjGqBVdKw5u83+uISqP8B9RcKAdoT6zg4R50rbM73aO/SeNsUP2cX
hyuuCm20iJ9IknoFx0KNC2pMbAyKGZuPdOTxA5hU9nI2bKms7j3tzcZUsW0IJ6DTf2JpVVAUMJeo
44Hw1gU8u/innkguRVGJvdiKmxANy1akSFiAxpBaM5nubM9wlOVJea0hX+d1r+Zt4FABSVrYt/s5
nnvAcggg2cvHJaAjXF6K9TvIFl2vz7TjCfWMpHXoF19Ms0AtOcGXpRYd6ICWFLQ84NSXTeTL3kUN
nWLBC5S4G2oRbRZsutPwDohasGuI0UYF4s2JaWGEI1xkDZLqhcal8BRky3BB2Gkh+wPRNS72C3QZ
lNzDJq3UqTpl9qWxTKVMsRhBOVidsm4iK5N+qV7hnDWqkXX/pKP9FwIodcKTWObQTNrwy7YQFe79
d9pMdjPMI9oMz2mQbXV64TKiuHO/QDVUp0fRZXZrpHjEmuUI13ZezeKBcnTnsHocEH+bCABk+AQ2
3bS4XMXVvvm0KjzoqcApjLCmx8EXOI/cvLb9hEEhHeEuBF3lBDuThIlPWoXU3lBfD3AcUF852gzv
Ehl9Ioh8caEcvMeoAtvNuWvoLqQSNxjqO9q2aKFYCHjmj85nf5KxQCN5WXaw+15DqtHXbd3FkTXp
FK66Jg/AWBfkjBU0Kfj6NKe7p6V83MfWwBe7DLEhoSirXKO3G9JWwSKbPrd0wprQG14O/m9JOwcT
7nXw2X05i5yu/LbVaKqehfuZHkjkkjXkRBgu0gvSHQaX8ZkyXXzkz1a5JfAiIEOhK5fOfin5PA8u
gxbxfF+/McLU+sQ4hdYRVrqeF4lJR7vwuLCwiCXkuk/71V8TstIt3UtAts9ck4kXz64OzRGTldDs
NjcmK9ndYS3gWc7pKUEuQGj3wU5kSCYxgUVSTxeBnleecPMXCVIZ3tP4kNTe2nTJebMPHCYu3EmL
iMM10YZJ9iZRVQTmBt4qkjYzIeE32PmXWEfQ1XZahKiohGtg1O8mywnQDtFxziI5ksPBgxaBwTem
S/4NeFamOHdbPXJTqTN9plAZZfpMy5qMjVLUxK7hwL0uC0vrYilzmSiZkumhcSDOA1Mle63hkQzJ
o73ZdW8wz25ElrSHWqrOeOYry3rhZwYHrOXuV4bDL6fNjSh19yuJiiyDP1TlpApKKIo+lLFNXGvW
E8KfX88WTY/clNXvR0dIfTd+WppErNApiRUXxsFUnMGTYVh2cKmyD76SSrJJRoDMLT7wUdvDMjh0
cSdOSTB0y6A5E/P8Q/ePfehAbp7O94fuQyKGOplsPqBQHgm/YnRLclIqoX6XFSkz+8r+MGAKyvil
YAjWJomyjCGpd37ZU2Q07sRM7LESZ1wdrnqfILxfJNCdVHsM6XjqFrS7GEtkID3Z5EJgsuAw50+E
bQYhiJiKEWEFhrsDffaG3rFXDw4BNr4r8qGTewo8nTLKpIbEDGNvdzxhGzOGy+kuubaJBdPte/YP
YKmsegC6BwBIqFEkmW9nEDwDj+bnRvicZLDz6uf8OhI0+d5late75a1V4ZqxRgAV8KL7DhahBvcO
k/VAgw7jEAjvd3Czxgbh7kvQ2yJckMekTXY48hEiDUp+inl2cFnx1hDbONEkMIHVkm8IoREEHe+4
j3vWRRi8KKlRT/Gq5Ukhbggea4PIdzkKTvVLZxNvDpB7vuGzovl2rhlPADwKDL8EqiaCBQI4ndzy
W4O9n4FAUFFuD2lzKwb3PBIA+OtISU8QCCAsA0MOwvzt9D5deTbBdCW4b+/8YaWCgUkDtFNSVSsC
2VpMMe/2GQ6JrRC0qfChdLcICGgEZpVot6PD1UJH3/3GdPCshOFusGfV+yMfaLUbEBa3c0kkWwHJ
MqKENwuR4B3v+f27z2HiKvgXnMdJEtvwHZFCklzGVcFZa2DHSieDdbJclpIEdcdGnKhs4iVP7n4q
poX1qOZnjBciJdZYsPGnllMhQX88HM86YSwSGSXpZ+9APt+iz+HE+Jv2AhguDP0Qd+mePISLwrAP
FncRnEypwrBQ/Csxfy5XMrLYESopw4s26UvPCfMJpz3rpIQAZlwNpEgBHTONdrOjh/ZZgPKMzDDW
lGx4tcOQf2D4sc//rj53meQJFnb2lRfL4DpwCuiY73Ymr0u4k09wGwd3Z51IYaOVZmwin6sr5wqC
sEuDHe9JvoOUrFjcb0cHIjLWjcPCBp32WO4kJ28oSXuScYWckrQpzh4vSL4fkPjdJiiRN3ZxsM+j
7ZivFnRfYvJzw1b/4xrEi0M7cRaR6ipD4n2dXQAbYG9Dbz5AF5Gf7GcIcP3b0JzCaqghdTDSd96J
ECl2AfB0d44nPTEDEDybsFJERdbTYXggdJi3xyaLDJcBF5L4nculILC7pNCx99urnkD1BEOjTRPU
X0wTGSVZ5QYZBH907uN71FOX3D0Sa9jjqnwRJB0ozkpYKnMcBFeX/qrKSDRId3FFLnbF77852R2v
B+i9QdaQQLq2nyF3A681lfsUKB3myVyBZ2LYzyEUE7g7S5D/+MN7NuyhRPm9/NMvwPDM8kIOO0dl
KFmSF4cZv2gMINbwBvf2I+fvvLmaJekLCQjm+S/JoB5wFPk0kQeL4x02l8IlKYKXX+OuYH/bVpP7
FPmsX2Hfbe/XBRl6Dl7ijZU60kc3r5YlK5flzsBCESIHQj0lBnO4RvyIOqXLO+PikQuo6pJyfwBK
YLVjLM47X7FkcRvW/pCEM1yLeOssXFwyzN8EeSkD9o87fmsl1SVxwVOpBrRuix2+YgyWadkTJIXc
QNY4YgX6rezG8E5SAtmsF96O/R3nQee4kg2RUFz7PLnwd3KLMY4p4y9bZMM6rx5Bi1Jc7jS2lKAi
TxZNSPpXsn807DPKismOJhJec8iuQ0PEhjjCZ4b7TrOUm7uA1x5C04Ceze3SSR8ToI+Fs2MJpWph
C+fOfMZskAxMvIK7qEXE7g7aacNWcHrgK7Rtq6LDdMq29frT2A5uvUf+3OP4aPUMu4Xm/bfumkER
1Jm6vGf3CgLSY9iZit0DoX8tEfMMnih2cKUWn6na/qlo4c0F4/HTOwOpMzO5o1O9uy80CYMzdB6J
VlHRVePEPMVemgAOzCQSfU93L/odkbIsUtFOiDDhYysdFNNouAf7Icw5omgYbMDniU4tVvKmS38N
2eYukNPkQqRgC3hPg5R1C+/WYnyccuHc0Yp+naLiriQ7lFtXY0cg0yLUuPkvkp/Jqin+np3swGzu
HewiAhZZbliLJHbz4Lbg77QSbMDCQ/DW7XJznKnubcZmiz6D2PYaI9fHwWqzbviHK0IOo3Bfnx9P
sFxfgzcFPXpQh/P1OjoGBQcXhr8Ytm+ssWUMmkbB1b9hL0DU8zNYzBb94o/kvaorUYsK7SE8INEj
EXXCKgZ5TGYeew4dFr6+cPhkQiIUM41FhcVDdvYCG267t2pgMeOKvSs7cxSKgS5zLt1ePXoEAnCH
FHa5MjOJ6m6G+wflTYfe20hQ2jV7a9154YNIapOWqWENYRfskuKW8rYnVWkFIb+w+s0QnyBCIhHm
Ub6iDueLRWYXikKwowUjVzwUGP5QBvNzJovt+MT0pJ19LMyyhd0tNG78Ao7MkvWYFFzUiH5+6MFg
HVQ9OOfQNe1btgS8gdJM8hWkVLBrNIl4aU4mRahSo7/IrIHsvNTsZQPPjQoQPcJoHkcftHvWwIkf
znQjDvobQNpgs0Eu1aGN3Y5KJiAy76xC0bAK95p3CHsQovKNN/5xXkwtmw6aIzwQUKhWxE93AFNQ
uTK/lZjSHwByEMc8Ae0vWcte3pgVIC+pAHCkq2RNgEYMMIf+swFIdwh5JgasAdcF2h84CcK31j2D
3DSBZVu+5pMzPfj0FP9NMwsQgRzLhXqM5Qt29jz57GbTpQPLjFzetjtqw2xNRfKOdPFi54xKdU/1
Hhe3YjA6FgOtA00gU7X1R5Lo1PWToUwCLtkBhvxMG9139EI9W6+lIfpSsVOd91WcRFPqZ990JdJW
6ucyeMSSeM1IhiwpJj+lq5j2LtmBVhMhYmUn7HQzYifj9bG0GAItuOwREa7ROCcTf+H01wh3fQIc
uWreUXOtoB2ToQ2jf/eOPQMPNnq3LQGAjKDBURNa8Rm/gDwrQCJfcFlcIiye0FndYujpLv2VRT2f
NcbfDH3og+OHDtjd9dEMs4A/3Uh0oJzGzslntqZDRglbhA+iwQW4hM+02SLdBMYC/8PYSsjeto0N
ivCFcXqUYcTulxow0IaoLTFtYgJhx1jdw0WRfGlp6u0AisamzY+bUJ+k0J3GMKcAYGHfiK2TnJMG
UlGF8Vue44nIbPjpMTCVe5kNuzsdi1uRDOlRVOQDuERmLx4PcgxRFZvpjQzucROCrYGvkQEReTpn
itl7ek2IDCjlxW013sHdwspxyxRCuCbyDYAPo90Dbq7ijWiK4RWBBfs/DDfEkyh4NxiQmzMx5738
Zry8VeRMjRa/JS4Q1aQ1Y865I5bHrpAceBjZhouUuQ8GkDjjzSA/CPFmD7TQ6UPMHzH3FMhiJ94f
B++DdQA3eY7WIv9MkL4LEYdjO4ACsh/chAki+pSrgy1EX08OaxH34T+U4eLGqcfXAbx3MZW/A+kw
BgPGzQcbHLwQaEBnIQACaNGduDl30z1g1NpwHvNzduGWaVrtFcOrEiwSaBBDe06kfeui42CxOSAY
EbY/eCPCJqHkM+2JJEf+aDHZA3CK0p/vWBO6P0pyhhwN0SgGMzN6pMtb2oQII8JpQZq41hI8g6ez
l+CHvCHx0BQsESSf0T7TpZs163yIIYTQjpAvuY2PLAb7tAjF2u6Fz5ZIxa/Jbkg7Hxk5WPDTptcH
Q6Kb3Vm+mQLi0ub6HZfSY83dSCEN48L6YwZQoDj0fdrZXx3Mtt/FI51inYJafuvUzWh2s5MPOOXr
DrdndrD5JnxQ8OApwByDGe0IJQQwDqNJ0aLFU7YU/g9DLFEYHPIAzzU7HyGuwlYuB+YbMAh8cghl
OvjPtw2hKmu4gK7QM2DZ5xwozX6O3cgG8EWRLKYIW2b2VsxV9iFAALjazjuclSYA9hazMGj52A87
WIbV+OLb2EaQSXcece0ADXKP5ed54elxe/IFDjaAMUV2g6LgAe6URTX7jcLAFrjO54CnF+IllAjR
6T8bXWXwUqzJY/u2MdWj2BN1KpOkPViTwEkoZkmG5P9ArThfSznBjCCBugrHJixSnpuxGG4CgxHr
/yuM+IgAeWhnZpE+wW5KAl3izXgMYc/aXIFVt2qMnxE7DZCoDFO1MMgf/o9biToUiR5LBB9NcFuV
rUMmvgJ/zZKluDowS/HNSOzzWlz4In+dJFw9MwWf7qfL5iJ2DWg6eBgXHhNO/w/lDwSdhcMaCKIm
TrgBBEhGgVy6ETLVIALExoUAY0AHXMzJI7HDwzECBFGUHThDcMpkHBqN0H/I+WTrS5NUqErwUUa4
trA0uNBM0CAsr0MJbhWKi4hHLpYFpwQRB6AOYqOOz7P5bHWiflkyzs3B5UU6EskZ/p3fgWPDd6r5
urN4Gm64KILmAT+PA25tGVjb3LQ5K+KtK9EuQHoB7w4tmzOSZTfqwALAwsu2D0MkIliomHiBDWxS
FGzQuRZCddMaszJwOYmlqSTywMm1QKlYvytWTSa3zErxmwbD5vKCEYhbGJaZnC5I1NzgbKio42UR
30Ytu6ZYEAodnLwgGLPqu02Wty3lBFPcrRRjrOIxaSlTXp0/MLxf1Jzdr0cBJyz4X3smdLSv12tY
HpikfCOm+tiVONWSYEYcgRJGFxBi2QWkwqPSYzG2obAarrjSQEvDUZ39h9W8gW3hBttQBxeXjMwa
jL+ObBRGWoNfITw9WmxL3G0bmcfv8aWWfJYxT9wIuFyxDwNQhOAp7Fcyp2Lh/bI1BMheAgA/vAJd
nX2m34YWx6ElisOc7f9gfLoomiuoBv4iQ3DVw9r9ZQGkHUeQhe8SItEJ2+w/KxMKvOKyA1DzVViT
Nvp1hTYRJOsjhnf/rAkXGdRGim6QfqIFu1BGPKH+MGPv3hBgYNjQXAk9FIgNpQ5GDfuIvzRXe5cd
/cguchw0uTHRhgOGfdsuYAZaGe9V+m9u8u55Ll4bp6N3ic6DC7RAj11HJFgitSqpTBm/n9EGltCI
gEe8Jp5pbtUzJs9u4YGf7KZqUD246skwBmhmDRCtVhtKJbD5xX3l0KC+3TvJOoBKh+k5OLuo+6gx
nAXzAobj4z3kEwb7FTN+YuyHKiuL4iL7q8EewP/3seJevWiUqpQ9p754ZTadNoO+yNwCaUMNhI1A
CV0krcGxbTPXrr07hbiwiBRf3GKurHkPSmLMRvCSuSLeAgHTqLh/ynu/5YNt+FUIa4HRu48pn4dy
79QXN9KXw8Ykeiopl1q4gMHNZF/gdrxRD4sCTVbZM7Kzw+y+QRj3Rv1mnSkwCb7yVI4I5fZyuZjK
Rpmmu2E5Fss00wfyoiRv9xrM/nlzgDTiJllPoc4QSlsS8drpVl4zvzunhE/j7bem7G2SCP66WX0g
SuAdKfZx2sd2TOT+h34VVsP7UI7SLd0zY8RWteMv8Zm5Uyl8nKU4hnd8YypH8jnGZ5yf4l32ppaU
kAAm9RZ0mRdroPiKECsN9jZb1kOANP6M9tboxb7G5sISNRjL8oFnF3caDRw09d+URNQtcm+/bJEI
aHB+9bSNuFnr76iRApVJMHpvRNEnbBJC5LXa7DrRYdck8kR3dsdRI9mJ2QD1E6AzmlS4NPCgjAxf
3pXwsMXYV8jDtC8sRANueHz5O9wWBxg64vArBGjap+aCreU/ls5rS1EsCsNPxFpihFsyIiKIobhx
lQkxYUAFn36+XT3TMz3VXRbi4YQd/oBCAaPDOgHjU0THjLk79bamgrqNxhEBiJkWFaehUPA4qgkK
41KwPaid0teaAqkjBHrRzfkFEkRPseHLmWr+zDgbiJ6MIxY4wnss09pGc+w+ok2D0KvV2oyo2k8W
A3cxeg91qi5MGyjTQMgEniR+eYvFydewIALk1pNGBvP1Pbxb/ZT+seST2lQd/p3CP28E+D4ekWwc
yDEhB/bK+xFmJAgjNCvN8mF4058z+zCqjtPuejbKMT4e/VZuDYbIrbCoAASzNmPZTd/4Y0o5gYMv
jgEINGssDnYNih8ujJPgMNNAbLz2KhZwmH2W4xUE+I0aXUfIgToCtxeFvcrp2/n6AWuAIBsOAdF3
z7oEvbQcGMXioDoVZ8TLgbbXlrYgDhiTD7sSG881NtHYBcvD8UWMjxzHXzlB+Sv1JRqkXhrOq6AB
H4H4K53FobboCC9RseZYA0t9+2lb+4vV+R0yB7w2CClSANF04QwAkz/HKc5uI3VXAmjhA1Eu8XXv
6mNZO7qj5yrKqscZ8fpfe1BkpoHImwAkguOsB7OEZODnuDuGTwIVMf2Ft8iw+e+obS+7MSX3wsZf
pzR3dGQ0quOlOVgZg7aVZds9dZsLj8IDiIJ5nZE5NVyhlPtC1EaqmkYnmoO5mbNWQggFLzIXngSZ
92oGDGQsPoNYp4LC82602USxSaw93J2U5dZOtsQNqPjFmTOm0zNEhnlD9FYQFreil5O8bFU8/o70
5sdMxfGA1oKyPE/WffMyzC5jTntCrzM5tQQLLxYvm497pkU54VN9F88QLDJFIow+EWVA19vnvEcV
4c+vxiz3taNy30jpQMo6b4GHDG+kaLiw7l92MMdpbYtgjSSAD9/xz9EAiDQlzw/9C6EfB2RgXj+I
dSug4EvTwXY4ly2L9ofVW3Y46tNbVAfCfwl12DHgX2hJoDO2jKjpOxlcUfQ1pJZNxfav/rRL6VxI
hauujJRyjiihCfml2ONaP+yiNFYBpIQwhaHYKhPiFMqJd5yItYxxRNABRmmOYnz++7SrDi8WZk0P
FA0vXqIfOaVOB0d82Y8HUywMp8/9KhPMEcREKrgW7qfV8g6G5zx6YDonLCxR8RFuZ0PlA8V4+0Ah
6ux3mUH/xC3OfiFENt6iGWILK1ITFbVAeQGCFVS/JXmtHannUSTjJ7sO3BKRZnxvajQszz7lxO+m
Fx1Rumq5uKRtgFHhdHke9SLh0yKjH9VO8YuUG4r0y75LJg3nVGOd44D2dvDgxGKNgX0Yp48AhXBe
PlGoIHfjUx/9nsq9/f3CTJn3woiKNJpRAGyyf2+4mc+woxoNwoNnrJUhJsEaW54uUHy12QcT5xda
KkN9emSeks3hQ/SwBtPKqTbivoYtNLKVl/2Apjkdh7uP6FPUDysoarSgL3aLgQbGtMpUVF5Ocy3s
Z/iGtunO4c+675ycVYad9h5BynLPcsGHw+dnbzmioAe/9F5ILHEh/uXjVZtiDo4JTyH8RCmIQvHB
vmB65x1vtdPNUKrELtJ/gUr0WrF1ziHwIBuEtofiqRWAre/2zT406yHJYX2ng9FtMxghzZvBtxx2
EfKY5BzyzgW4G822WUm1HA89iHBPahZ3501AM1z9Vn8yia2MXfGIWDxk6+VdF1qd8xy2QKo6Ayqs
Nm/0jbTa6BMXH4wvbW+4euFlfxhpM94KYYMpBOvwsWliPg1DDHEqZjigXAE1YngxBvCeB/MIu3ja
j7VslXWmB0qv1J43Woi61P6NGEq97DYmrp0MHOCwA7pieIV2MP2x9Q3twtO4JiJx1eVzfsWEgPUm
7CrRBsidgS+8MmQHZqNhDNqMwPvNp+8ZId3VQxQR0UshSMQEnnZYmhmutqxuQcggi8QeTMzvLecf
4sPRb8xGLd0U4nwcn7vDZZ3SysxyaiVBuKQCzTUREzFaPvUxegf0ihfCNcNGohAVxMbksiw0wvNM
domn8Ue59Pw8oDdyYoegYE9Xl3wiI2TieJFeu+9EaMjMSSoBgIzE1u+DaGGNquqSw6RFnjmc7lE8
MHbG6BcVMBIhD3wpIUHwS9A3pG/No5LDbABcVz4biQttZPQvPO1XnGO9rgCK2VtN7hSI3sVDgkhK
ks6ev2iZ18kzxh1MPLqv1mDxpppnqintmCFdGI6/L20b9KSs/hBNVZ4jit5Q2FpDAIrgBMUsm6mt
ZZpIvF5EEY3s/2Cx1+C1jqiBydBgu0coiM36IYXv2QLeMeeB8/p8/t28HZwQ5fB+bwbcP1pzI316
8E/7wd1qH8BP1hhmLztY7vgKQB0W/mXP/kG9Dmodq0dmFrOq7famV3yTVVhaH0uhWE7Qyh60ZLoN
puwMITxllvGb03L+cNDbcbnXftaKu/LjbHbCVBRqJNv1XpTGpRtClPHeCBK1HfPlVSclzb/ee9li
ywEcLeb0t+VhdIUAK8ppw7ark98PO5zRysPWQj5r5dxJAbu0UGSOSAy62kmCCEtydhyVbPy8Lxfv
Tb+R4q04uOJ2zM7JAntxlN1IFHlntvJljUacEBW1TNo0mAVZ4pzdDOWaitcOhdsGBRvo6bDlFqDX
OE04XQXyyp7BiS7wz54hYpdKACz1POrHwhR/bERh9g8s25lya3AsDyVMN1EyojZpmlTHTBBrFBJ+
h1PPC2gAnf2lGBWAANt7Y5NJS51iPCTBppyytAJSbX7MRtljTzxB6YJihUdIuBX3pX/c9CLJome8
zjgdeGsWIXY1RE6wXvkzy5z608pcWqE0bT42ncf3hInJoqIReJz6N+cT3pABpT3KL9kaBLjbddl7
cCMs+PCvs8XIFvsWe4TI+uNDQ9QOvWG0RboaOQCS4tzZC+vgQ7582E2nVBX0LYZoCYa6lO+nhAX7
qQ5dkrsj2bU6H4yCRalrLgEZawqjAvTwQj4xL5XCrYxaGEYYKIcOttBChV7O4/mA+tiLs+9Cbm9D
ongNt3EcI9EghTeBOz+sJRfO1r4UCB2HQ39ghHOiRF4cIIlE4h3MCWOCED0n8usYejR9tKg0wq4d
scqC4PTlDjQTIJ+FYhj/LMMALSfDgzBohla4BoNCYcBYZtlj8sZWRaDN0IGtrUgqijZR7KFUzZtI
OSPjmqhz19zXwed1jjrqYyhAe9jLPek7S/S0tOK9ZQawff9s1aP1J0yzKMyWlKo80f0x0UtiOwIj
ezMcZAwlvKbCcxkDqBZoSbZuzT7jHt+6E6KgYJaCe/LRkUDsqu2Gd3MAR//spGEIopt2PNT1r5dc
o7vrFzM6geADDDJUNtekROmWP0GXko7w5GG7cDJOLmhTaV0s+BYQHWnfX1x/47s2uanNzxINOsxJ
QsMgAckToTLr8BCw2zDHBiVa8A4YlPsw6QwS9NHISMAuJJsTBUludCHUPo34x9HHMOmHkRPeRnNK
sSFvBlbjM6HhNAI8kdymz/gzLhgphNZWQ904T/Tl/Rdg0HHCiSCCER1rzf68cpHEoG3KIhtMOd1S
jod4IOVdnvUTM/BguaU2uY+JoDgNqGgxppgwM3xUrayQOciYc9AkUOHGrovEm8OjZxsWdTEmFHPr
IhKTSyknkgHgiiRNjYAnxiSnkowSpc2+AwY++Nt8SntOSW8bBDptXJGN4KQMOVs90u4WJeELQmOI
VVNKM2D/iu8Uf5Q5xFiSS6FOCbgr4tmGGb4SyJmFoUjTBXRpAo5WBBr9pBomPHKZR2Qq3BZrgc7p
gsoat4ncX0xGLfPDwefTPzgcwD7XQIXbolkt4x06vaBvUojwjdRZs1HTKxUsQ5gJsP8yRjcDsvmS
yc8iwmdCgOGiI+fRSpIpGWYpYTxwlDVKevF2igoQ349jFrfOvLu7vFtwY2x4J1QrpARY/upMF7o4
c9mV+VSMu+XgWklfmzphANfS9BXj7Uci/kld0XHStDPq2vR7FRBiH7c/r3yO6HnMIwudtWOFsqwR
5kOhjy0F1VG0PXPc4fWI7YApxdcyJMSvQbgOH9w2qwvNCSIT9kIe6tnn70VhUD6S4ytjGSVCmj8y
LSEA24JhuHKhFBlALhVYmh17jpWjGhqyDkI/ZbU1QGBMWXOiLsKM00wGn+jLYhe1As4o0CIEMjww
2aAlqX3ZYdiRLW9poTLIoiL8kp2EedfZtCiktmzwAyEado5/n6U8bFINHod03q6+6ojqwIGMMGWC
QdMPo0plScjTkm2K6SVQeubM39RlJBgWfycaIlA/JDyJnuxxNNP+kj0V/RDAFVFh3ONOkKKh+rUc
5hECpdyBk/rMEiSTfCeNOICyL1slr+2AhAslJQblgjMtwCOa8ASm/JLmTORnjD3oo6dxRlM05MOs
VYNgENgkDz1ND9O7yQXXqcDhzlOf1PxqlUNQ87n4WmUqt0DpR57MOuSDLB2m293kgdDM4KnIw1Wt
kG2AZcPlqTYD/XKRzbZDtqAjAyu3Z2UO8DAjMW1+AyXo+OxA3BxCNAQYDaiCtJwxeKCTgKdL15ao
lY/KvJ5zNJGzU7l35BHzKATL9GFu85iYGcBcWVbMyCUyqey8Ip7yBMSVJO6IYpw7SpLUd+gm92za
xjvF/AI9XpxoEq/Yio9WZ/FixubeOgTVJeAeZgmHkExu3hY8E++WUHJK+PbFThnXMXg8nkfCoxRw
Im+K3K1j7AY2T0cwQYlu7/iU8mSIg7jQagLgg6ssEp5SbTk+OB3QIIB8uL+J6yd+5MgIGe6Jz8X3
fdcAsT/i3o+AZ8BPBAYLjft0VmByE8NdyA8JugI46MYx5ASUMQYCx/NJRsaYBSPjFA2C6D4TD2Jm
ii0aK0/3HKVGciY69wtQa+w6DaArJuLV3VL22tJ85tRld0+ZNADFUpBcUfqapREnN/kW9wFeC/RX
w/WYRy6K4TLfhH34tsCE6Q4X24tmWkAaQmBBdNC2M1auzgFDo9DcbAyaQ3xy+TlGM034n8MM4glK
XaJ0ZbGpfAIXoMdCWpMMPGI8ANZYN6KxshQOEFmTE/ErDBX2bCvI0oTOI2ZYLo8fwFpnRNY6ZDh9
aCNMVz8F6laOl6HFeSc1Co4nHhBwMz6a4ySK7UcUh0JC1v/X7JL9RRQzQ9F2eroMVyaao73NjXwB
T+Qj2wgbhsjMMx3f5HFLQKKtocBnKqvc578ohhB8PYhbpbxAg0MCfAof5p+qCV+QXdDrKYya01NM
Ru424X+NgFezl1OP4xTpL641l0BIUob7npJI7Wgwxoo5zu2cEn3iRdFi7bGZiuZATZlRyjVSD5Fa
RiXRP7UWLVRJwwi1qZuQEYn2kuJ9kRnLx6d5uX9ChvS1ELajNu6T65LuaKTp+VyKBzG1gL/Eqetq
FDjIqc6WNsNFZPkGJHUz32DwyS+AXelSnHjoBro3X8ogo6KRjIvhmqErEuLGTJYiZZDDqCElexA7
UxpCraQY07r8bh+UcurNE8Y2jEO2Q0pEmz4IMMrX5ECDaRP3Qz7BSJwD+5xi3OBCuSI/PRSf2M8Q
jQzkFiS9IvNZ4E4D3WJKCZ0s4mblgJmx5aJlqtpTAS/soTyAe1iN32HuzO6Y4sUV5FUZT5pY7OOi
l7an70P3+nfGAtkPDvCrbQR9aeYJX2PL4ouuDhOHmD9KOUdrC8xttJxT2rs6ioHGiA2RGKLs7xlV
E+geLZrdGi7x0vlqwx88EC4QqlNMbHvTLd58FgU2qQtQR5biHcdjwKSsl6dfSR3uY224GmrzExg5
9nZ8ygtDqnZSQQAHzl5zJyM+slkABZv4LAIT5DFARWYsq0ysdAV6QiV4UpxEPpYEpqSIrSFiI+Y3
yBIt4U2mPeJ7mIUWRECQneTT5DVdu+JgqB2R2XnGUYWMFmfdm+Q0oUTNcmkNsRlgqRL7kjuC47sM
r5GAzDpgAzZdOX2AzV5A9ZfuukbXjGqfeWOlkkAJOFv2+p6wvayd8ue7wMcCpOsKuPEO6WDCtlmz
XbDsP+TSNfkVJzZ7UW3snkhJcSga878Vw/vkaG7xenSgIGt9QTdQAE7BNyQRd3ocsW8frMH4Zm+K
cFIPcUfgSxmni0kTZ1IbYQNodjM5+ZA0aHgDeogvsyebJnh7TgO51ySBZM8o8kKKWdbfJLjEie/S
KufbnE1ZCGYJA2BDzXideVtzCAWn7DP7uJccT4qu2eDKQ1EQVzdj7G0/1BdRKFr6xoRm0sWnBc+7
RMBdLTn00O9lRJDKoKCFbBArKZAC0hIo8oYIASGvPxivHFGcfNRTSKWkunSHMZy8TT+twIYriG2Q
a5iJc3Ma1M01t7aA4QCZQ0Fcqqxon3pfZH2NP6Q1dfqCQXkKuIPDWQAkue2SKPxMoKkIwlQszUvz
MyuISCJKFG+cZjoF4OVzqg2pn/e8d4p2HBRYVqBJTR0vTBDyRBuxCI+ltfecHRwu3gc725ysHSdi
5vtG+rKjEzPkQT3PU41zxHAfrBTscnim+CQRPHbRpAkdCpdPHHWIjNCtYutrhmzxZC1ieMR2nq2R
haOC64oiGauL2XHj3BdwprAIbr5o2/1/kElR/Z2ehEpxHw7AtPetBFimaK4TNICnd2FF8DXtB063
F+HGgMDmyuElld4wdXa1R3RWULFHWcRPNV+O3yMp9sGRYr74O+7yYduvTYpyV5W5e89kZE4o+dF5
AGc5zxC+InEBs8MT/6vgsykt31MWvfVyuTDI1D9iADT9kguo6Dq9nQ6bGi/rOedtx6mA3HMXQZlQ
MeMdHMJjCpf+wz/81Cn4Vo85vLL+8Op1oI9VAO+alYgtiay5vn8Jj060mhCEOIPE96Nsna58zmEi
WYC/xBdAPc3D9AmwNaT0gY7U8jpViH2SPojOmz0Ary/OMC03JHC8gdWHuGWtjw5r6i+8IKPEVIDK
nL8GP08OotuJXI0Jat7poogQ3hHOCoJxATIqu7UEZCtCwL+wDBdM1EsNttxJ86OYCoIIfV/6gt2J
Yt/YBr9QZAjEZl2IMgYsGrTuId0gb8Arb0G1WE1g0hgnKPTgrVnABXQfiCwWafhByAf+wXp2CRLp
TVFavFpvgPYqW1aL9hKdv3GJTKMoaGNchlonWQC7UnLz/F6QG6goAEzk/k9i1QmMmvlCLAcnA0rE
KbzsGEeoIJCopGBZuoIbl+nHWgdH717Ce5jPSuLUP4bPoshWBN6MjXGZsauknCtzgn7iUfMUYucC
fpJZ89OagPm1Hii5WZBEH/tBrBk/b1iaUxqyR1e6w6gccuQKzhEBBKGXHoPcrH+p92/LCTw7rGWp
FsdIVKdnr5nef7441bes1zY3X3jN627pK+FxjtIA+M6iC00emJrTcw93sxuB3N3w5biylVDQljVw
tOXN3t1sPXzltpod98qsjewXA8IM9q8PIyeyWqqxPsv9LtXXSJ89HQVQzOiyvDUCtRxVdAImug2X
+SN4eMVufcxq8Q6gnvTgB8gk/4gBga1wUhIUhuE3fcVUgyUvWkrvksrPw9QL44xhITXjeyyHZrk7
asaRjFfGuJcM7B5Y77RaNAi+QkJj90jbP32mLOpKaDZgHr6s5l82vRZogAZ1WJo91MIOdh9WTpIr
IIqRgG0HXUgydBOnGAFUHJWl2V9/OTIOhrbAyNt+j9uW1rZ1Abb1ITPn0FPpDrTX3TW99D/nMmCD
qJO8IsjVN2jhN7O3IwILLhAlD7R0YYvOwHX0QUygMWtV5gUZC9rqjYfcntfKvvDnlVSMZgSNiKmo
eAMBgOQFeUQFMRLvvV5KoOrSeKNfg1ogO2flXEd6dJmfcVsVxTE0hYkoER9b9LYdgfn4A4jtGq3r
MhhsG2T9KqNHFFAZHVDcFd2NwwxQwqBnDqgzwtN9edcQB8iwmDbrNquyBUxG4U74vEBtYlRYyggy
t8/Q1OFjqIJHAOGCEteD0As7Kwchd5QXOqBDBnPlbOh4tNIqRsLirJsv9uunVU7gKwPLm9/oO7x8
GK2rZb6FzgyUoAewpbG0h/X0G1q5k+tYIQRe9peYLSpxb4/oBtjxDZbAonPd31Tz6lceKnod8+9e
HfI1NN3+RncLdHJUlHdyLNL+Cmwo14hNw3mu0wwP1WGX/QAmKOZ394d1vsD25G/ejV1QCkT6Fqj1
gBYCjQan8FmSUzjuyCmVoxY00xhcdAMMBWXr+Dy/7kE5ZDVF+CFobvjmnayPnjkMxF6oxtXw6Vz3
KybDdIX7D7AWWkubMxhl2WugtY47sEHop3foDI055Gd96wo/011NFGDHHF38B0tDtZKJPRz7bLZk
NRMkKSMoIX2+c3FP4cEZjCGOED+yLUFdOhj+ldYxRHr3NINAxDkmO3DH4yy0qmDlFy8LXH+L1jcZ
4/AYPZn5mqEvPrsyN9MvwUdTmypFpt7itTsNm9kTTfLw7t6mbfL9WA/arA+eedbzEN26OWcmNpSE
WCn9ASKgLzpAlCKz4u50AlUxe4su5VmwSBSinQ9HH7GB/0V5wvyOOpa+uGR3VFNp8Hq36Dzl/HLO
DpSXcb7LQ/ZJgOdvr2fDvEwGCSGdWXHuHTlUhcy2BmzQJ7alpgkvENpRxztaGoS2k3uwIDy0dsXw
NTtPrxFtRs6HL2GBq2Y378Jl9IRx/8Ik+xh3NpGBqWa5+wHFD3/D0RurmGlXsyvETWVgaD81C6Br
lLvD9HjiuPvsLoywEPpINQfEUfdZZ60urlPoRWAAnjNdNZWnWd+8T20eVeMBW2Ny2Gi7hj4OYT2b
flKPcEaFl3iYnK72lcg3BQDwW9N9J5eLy4t15WCLyQZBTBRj6T4pLwLhNr37pqHpTpJHE4v8jPyR
Rih/JCkk/WviylGndEy/0WCk0hEA6riAGg4P/0iXpvzHUAc35x1jWep/xm7ueVY4COegnC0ueK/g
Lr7fYJU02he5w95tHkct2KCGvlGdU9JZcqOv3wNA1oPVndc8zNwT9k3XBDbiv7fPsTzgntdbnMCD
QCNylQXnJnTFmorIaKTEp7ZxwSML1YbgmxAxrEa93IBHSyaXGzqMFodojSIJDKd8JqfzIVoRd5B2
rE/Zc/aZlSSU3D+vDx7TI8BfjlctvQaTHTlD0GCVdVoT0nCMvNwyXpXc3SuE0fSc9U82P/zkxk7m
B/Ke9wScZcOhI7Zso+yLQwTkGZJjmHDPMWcR5boja1bzdZMiyOEnpKixRZpbiuGQUo33mmjT0h/W
Nb3/wmidE0xvB05vBISFhnTgLBEDoK0lrUFRMGHrjdA5odlZO8r0sj/6dJZuOjv4EzkBWv3FHETC
CL/HBYAi3P64l8YsRmw2hY+HI80CgLW/5LgPS92wsXmfhuQKOAX9OpWMH5jDBqFR6gdgPgSbgcrM
P5QBuI0h6iy8mUh/nnmudJOHjYuAS5/+sjql9fireDfKDfn6E7fH+pYO2hUY7funL7ZVs4GviH1H
oluIdSVzUBkAw2PFme8/Xt++Wd/JAbzsU4Cw+MdTWj1NkUURiKSCfBeGn0bnV2Sb7tv7DQga2E4s
8BBVES6AgMdXZj7tgIkBePrnt3Mnklw/1xdCUs6rATIL5Y2WMwd3HqGBDm50JujyvTbGf8JpYaqK
3KJ/2B1nHwpPk97R7o9zNj2s5Uf5ArjDqFvaYBnWK+xJgLKvz2BSW+aL9uxE9IURa6UyIUdtb4ty
DMqPP8DyMCyafAIRdDnGDek6/H78yWc67D33uUBvlFhtywE7oHUHTX5yxd0oF/9wNCqh7CE6SjIf
H2qjAbp65JRHVetlgmmX2lA31Im8e6Bv1E1F85qSNYkNMeRgwcwjZeMOqfXfiTHzXX0lKF35+riN
7p2fa/Yb/50pxGvhwx4jqGKqV0IMZeMPz6KgHPfk7JAt6jM702wowYWa7MhXqUOz9yuLXvBg0vd3
9fSMOMyAVGgAqYe9DGI2mENOmJ/Pb+UD3TAUsnZ2ru+obaMkPtINZZN7qPjYF6wDzTy5XpDHldoA
hmKoOkvlvfYxlvkga/6hWztInwuSfnLF9E52xfvb/R+KemQ7dJyPoCyoabLI4OqaBUlDRoMWsBVa
tS7YOIo4cSAVnwEgmnxMuJjUVE3uGZ+cPG9l3dYw8EfQZxmLFwrvyrKie1sUiH1r8d2mANShG/Cc
60vZswr75b6hN65clunRIV6H5U1NZgcDl8NEgQr42akks8J5TS5096jUC9EUgSjOSInyW+HLTahH
kt0MgpOtes+dcK5vazJNDiXyCLKU2jtjKMYW4qWnoAk7VCQ+ydXqwMRdzV/j9wS8WFL5h8lhxV4v
8viPEfUa8dEkF4moVGjDHsRimntug02epY4uSc+pJi2aT3wgcrojdd6IQrODqJVzMdITUUaafi3A
FnjnAnDjht5f0sOL7TNFYHiCaZI+1oGqMVV9YfgrYxnG7wKyuGy30mKqvRe86OkpK3fnqRR3hEVd
hnDSayOPNTh/C676XtdrdlEidRHXTDgjyZdgwe6QSXLus2JIhjR8ezUk+d76GhFD3KiJUFTxesFt
eooB4QzbuIR3+IQdMvoWq0KLcXqarSPd6ONGQeKsJMDeAuY0wqG3qBg+ogaeASXozvo25U3sR/Qg
mB+SiUHkbfE6uPrFsINB9q48kbEKvXJFon2O8lhdvNerCRRazpuDU7PMIO2zjpzuDyxaCtuzS7j6
QM8nV1iz6oZ5BhNz+1jcKDmREn7RJphCk4/fEETRe4ovw7vA9C7cxSlr7frM7KNzGvYIhzrEYArX
J/dxe8wEYddzxjVY3SNGcaWmhowEXMsxiU3zMYT6W6T5TGcAvwPj87YlTQdCa14Xn59O2E7vS0Qi
90h+qggKlaPv8DjP/X5lXj3O0cq4LNs+lM0ndd0z2G8tai1hhcAFTTq8/jtU3RsAGq+AYdwZa9Zd
MRo2UISvzDPzMVU1R0cYhOLNtFLZWS5wZz/mhXVQL3jEU6CHN4xLYjUYEEXsyqx1h7psDtYvlwnF
rAobaNlVZSqLCzuB0LlRPDKla4JKBr8RGPl68J6Cufi9Fm67cg4AyCcFnc91mSEU692Rp92KKAJz
c32j1aWOyqRvttlQf95+ORbVBuLc+MASJKxj6PJZh0bV6yPJYI3VCULRVD065nO56Lhvqu184sK/
egfOSTZId+W04Py8jGbzoQJu8+3nRmOz6jgbNX5A13KLB3h6vW9x/FYX94mCkVUP29OC7flAiwp9
3FaEuMqoMKvhcQV0VWprws/K4Uc+vJN5hsJr7i5hf1KEoimi2+ID3yd67/40qkP8SWxLcOmLcsLK
uvxVLb+kyqLoT0FD5glVjveC0HWNHMCCQibDx3fRj/hS2BRhCMQm1s8ZMZYoeqDrsegQhR+JedX1
M1QX7dJ8gShlZsIeJhLRiFerabP7IkqPB4r93AmFfy2EYPy3dvJ/kZO4Oas5VgPUW0gENBYr2dju
xeS9Om16AJOBpwdH/NDBy73Nx8+ZyjJxEFs13eLknnTnvYPLqUF92ys8daQYeYBrIoUQqltjaQuJ
8EbhVWnLfqQ3djEYLjZJfxscbWvehxq7BV3cnmvshCI60LIPPw01g9Zv2xTpBfGWaFPmRiIPKvQH
DZyhCvGAV+rL4/YD14FCbZda8i8OxL9lbT1RN6JwlB4nt/SBdtS2l7vVavZSwy5S7egetY0aw+zK
PtUWUiTni9lrnAeodnBegCjgLH1w4MiDgp37TCxaolwh4sMH5767DNWe34RHjvQbH/mRXpIq7bHY
581r1FXs5+/D/8zL8Ym6bIIz62n8nCMQwZoAID/s4ESMnclg2d2vhngg7IukRcv9bEXsfH+tLJbX
gY64+OhdkvcILPu2Oy+Tc+U1c8r3387oznEu1hbLPuH6DbOOhkwWtfow86nWpllG/xwbv45HzI5s
jG6IBTqD1QP5XFuMAOdj52UCg1Tsqw+cljgWVKSTrcOIx7wOM0xJ6S2UiSBzinE9yoSHv8zwSjH7
w1Py9gsMJOTrhjv7ckC9LTHb0OgwUNDZXwEd0u16ozhoZBbqdAEoc/B15BNcqWvenIhuHX3EDPUJ
ffMelWNR36CPtrnPz+k1ha+vjrQ9j/TOwyVrusL18akYM0XOKQjytr3a9/cYW57Rwh+ThYzExqMJ
yTmvoIteRPFalzVDBW/RW3faHPwAGTccGZwRtEAaVCQYKxFKyW1fusg0dE+ilBNcQv3qFx8qnZwr
pfcOHgFKDSuLLJqVyU9zTf5rcJYJyjClWitAoKOlD0gY+8wKOP+ovKDFYiT5rGIR69BbF1+2B9qN
XISwha2W+Iso72eQFDMSoRvhM/vupJzdQ7J0kh37rBmSzHYoBVdRfjS7mjWAsegcJ8RZYg/Sg//s
tLDSITd78ks8LCinn8bKhv5nek5D6s50K5RIXRbo392JeS0iDuXh1535Kn7ZJV1pimzUl9HyYOZC
sjp55KZXJFOhA+HS1AXmvQr77fRwMeuXu0KX++kQsg4etDN1Wn2bl2Z+wTbGbxKl9MjPHuxTGVy/
4wOP/+s/uDIGQgSSiC6wBi52TYPBubUJ8+4nL79NbprfLsdY3aIC0TmODrl7rINVYyooD+hE0l7R
c27VUGvMZRstqMY4llHdMQe3tNTMA1VIQIc8bfWHa2vPkfoJOvD52hyGznPPpLsGQJ8GlhbqA/+t
/4KTb3CjrfCtpfGJSiUpwOFhrc6CKz0+LFq4mNPczO+GJmsHTR0g8avwAwOZtsYqK+ZP7gAhsAy0
KRDfDTYJFTnWF2j6KquoNmGBJGhPkODAJlcZV+GtziP+z181w3wOxF6g6tXyveSy/MgHlP6dl/Sm
NGSvHZNvAi3na94A5CkeJvzeo/QPPZ5IsmeAMeW7tHbzOV/yTX5/AO8m0wQmAZT9jnasfaB7/PcT
vJCf/gz5i6KRS/DDD1jhbJh/1/r7e7ncGdF/lz/RN/5QReeFWO2q5PwCdT+P5KZoL/3di7yKu5tz
Yf7lPfGTkN/J6ABlwulq5Otqedrzv/+/7XNTbUpZ8kOdKXfAz/A6uZXG0NvmaV9TvAB5jAQK+ej7
bvEvGFi8WvhCsOGtbtA04XnZyurJDSFO6PW6/XmYT4q+5HNRfTP0t9kar37ffOCWma/VbfVTR2+4
bC2TxK+OWknj8rJPbrRDdYucKcwwuLkdq8KBBMVVyOmV9RCHDbni5Evwi+kLgGi343cpQbzpZ9WT
VtKiMktfmMTxT+OD65WSQdMFJCKZ1JMzbpXb77SOelaxKBY67i3t5LLA1GVcX/EFRilkUv/0UoxQ
XfxKe/4g1UcNEFza2yo+YIPtp0tX4B4MEBQ8ulhuwjPrwvHsj5Vtf9xDl52cUryNn4FmlwslbQ2M
L33qhFqwvJ5U2OfXpFwcQgX7iSPNuPtCfvHCfgKM31NSfTvwez8rXqzZh/AQPqGJYhY26/3c18fZ
92ihNgzBdHKcicWG9PM+aCd0Eypl49eCn0o6kyMuNIBg/cHkhW3JfdH5uS9qHPxCLbkvvliu4MjQ
+5EPofsoFE7u2N/ibIkfrgbrSxvrluILFQ28rIUPMjIE/66lYfMJK4x6FFSeAHr1RD7EFplWs4cW
nAXxAJ1FdFzJ2gvKxGNl1G2sB4zWH3WiOITVfg8Y/XfSHjgHV+E/SLSE4qP65bfGTXIgEIYQ0cCK
peCeVZs2mgwCjhNf6Bf9SLHJkhAJTbATW/wB7KEgTcwzoRUkBWSHyDlI+MhQkPRSqTsVNkpcC3Vx
D0uyIElVjo6P2Bp4X/sckSedozJEzQpGD71G94LMB60uORe+HC0k6yE1L3TWQlEJU8bahK9oVtHK
k0zOfHsVse/lrx93ml1mSI0tLjPFXk34U4gkANVk2uaQsSba5BSiSmafwoofOoFf4u1IdEjR+A1p
oZwGy8FSxu9AgkmCQsHxkOCeMmJCQh55T2mKo2o66tnq+BFoFKw7CX0Y740uGKEtLgkPqqsiSt63
oG5qZNC4SUDhpJobav6KcJ0o1YoSclNGMqWDbF0QJ6gWF1fkroS2IH1CHxMrmnxI3YmsnHwp/dpC
wAg5ojzkqFKTIyfkx0FPyNCRWp+nAL/osSoksvIXcmUZJ0ngJeCEasDVajnQEyW5ICyHXhUd7R4P
hVAYES2pIBMA0EGkZh6Q8PAWIl6X83NSXaGdTdaO+Rq1GQaJY5+oIF2nibwRpXZU7xB4IywnnfQk
lOeIRWKnKzp+II1Junkj6b7/pdukT6gwkZairGddeGD8opuo2G1oGg5/mNXBCWg6/bM3Qyx5xGOh
AXcVuTOGioerTaoFxaF3UJH2kWww9quRwrAk3BmkFIYhkHq6tDVznrxGyqmYk8FY4akrPNMEl4tE
hr3YUT31mTp8yDe5JtgvVK14lQwxV+WvpTjAA6Dv2Z7sdszZcFcb/ElQ0e3JwJ7kLh04AHySzd74
r+K93h5XoPPJjHjIH7n0X6OOJOm8bn4KYGD9v3nVIjnEgXcyoeU+3vV9hIe42WvwvrmIXDSTxyNo
ITg9MOie3hYDasR8CAxC+PWFSZ90fZJf6RA8AsaJHvl10fcfQX3kdvrs6Qv5265f0VgByiiGIA+S
e7m3IoSK4n4Rd/yALviPpPNaUh1bgugXEQEI+6ot7w3+hcAJ76GF+PqzihNz70wbGmS2dlVlZWU6
N2q3I1U/LBh+LS+Sf7aodfFeLOOBNJzlR2hmRTzBQIv8Tfepr+aW/O0+lCrcvzlgh4MG3AWoZBFK
lxnog6WF9IGQe7JETFP7QkiXD/t/hTgGjuLLL6lg59a5YWgzeXjm1tOq4irm80g1o/uqYROGlTRk
XQrXFjLE9BQ4zSr52p38UDwYOmDJr5J9X59DSyCDYUBsdeyHX5v6mGlq1HFsOcD6W5q65wkvh+Hu
SpW7Ok9ae4M3PZOA87gzGBbfV7wl/7swDQIYBtsNKjYDEeuXfij4ukqQOrM5sw5CL0DcF4PP4OZ1
9eeU9+Ai8OrdEpeKGcfDt1ytIz1wuYrQO2w8ErQQyOKGyObNacBJ+NqHoh7L19x5hwN6T79RbVQl
3DxWUFDF2owjv1OE31dIkYqUhyxtuZItfBO0kCvz8eYM38LtcXejBvV5b0Debm1dTDg+DJ73PtaZ
xnBpAJPsTgKW1GaH0XvSoekH3N7JW7ya/x+RkOb3p+KjKmLM6hycAybYOfW22cq/KapMHneCHvrb
2o2e1jFo2A3GB1IuZ2PWSL/poejw6lbObWjp/EnEC2a8dMXxMz3DIcm7cJ/qcWOGDFJ8KLYuh/21
W3mDNXEoTkUVgzu89CrGqfWluIxctG9a64M83ByOk9QJvtnWeGqwl86T2oaLxoWJ+F5+z23gl9wG
GAdHwUe4W7URD8YcSAK8LqqSFvv2l2eQdQbQjHjt3vh/S99TbmcL4EIajrJrIPfJYyEMmYfzRiM/
eX9QpOmbA+EgQQyxa6qbZQQc2DZdE0TWnfPUsNuweRMrVAZtwXF77kBe43emLt1PhFAJMRLxElAR
mYNj70IDk6AAiySm2UZf06eMlbL/YwjjcrTGhA+ni+FNeQsRaUY9ZlL9Rk+4FIRkKNPkogz2ED5M
nROw2lGLfUbkcWHz/zm3pYuk1Rhif5aBH8Exk/h9FCITymhUjuzxrtucugRHQS9BOOVLojVKmeyx
GXDWznDnUPfinQX1legBKiX1oFSaWBHxSmIGyedRp0H55McnOp3fcXaIeTmEV+AamMISi6hDAZUl
3rhvqNRLYrA0biF2iRyr8OUy+Nh8JZGREpFwB4o/GLhvtBFP1jV15eXg0wNaZxIuT1bM4T/yW1z+
vq/Ci/FC6hRQkmA3aKGXBwteZCLj+JkdfeECAshbywZQRx37T1QhjaMzw7nyBeo2t6nOqddhOVbm
LgmZwfhCR4PfZbHP2B0PgrI5CaVvxmBDGLY8yN7UNk+kACsF64hpow/gD2KUIMs7FS+lfSsJ1dW7
wZaXU+WR5nZdSA7APMF7dXvwBXDiICDsyUez2pgRqTi4iRU+R/7s91FhBzYdvUH2oa4phDFRAT1x
KX72lOjfmQKYCX9MUhmYRALdlzbEHnrPeubqEA2laJbe8oFYveH4kEqUbR9oH7WEvtmCm6gWzEpS
hfDwB3VszPTxXm1gvsE/hOVNSIQHOBxihqw3deavXkjA3RhsS5JIOR5/n5jo0MlcyBAisdrjaqSb
GKkpUYFT+wSNPKWQ5HB3GdIK6JWhcIUF0DYJ6ugWBcE1QAjBHCNV0cv5iqLzjcMUZJz4VNzMFgIW
6MtxZDRV+8O6C7UKvyK4BZY9+E1aDmBl/a4NMlGQuuzExGmjFbfN8d6139YfnKuncUfz7Rv9l5pC
m9Amivx2aZ4YzhIx2Uya9HsAPcGp7go25gsBqgX6gBvx+jyGpJTcy8zKeOAepBzZbeySKYiQh2w1
7A2gpDyCxLAVgb6DUD6NoniK2jhUzvGfEiUmE73NrsKczBQrD4KGghlujqOx6Gh7Cy4y35qLgAIP
xaWcC+pFCw2RuHcggkWYhwSRyeWO+FHpitcRqoHqYy/QTe9ZWyW6VtwiRmCHBxM9GJtNpOZCtSoI
cyZEH4yccFVGw6SH/dQWSUD5mphi5xczvxo7GpjWUD4ZZTG61/6igr2yVWilI6aiwT1iO+JXvKQD
W9mKTuK3jRSSSKfoJm/F1KJ4UOtM3HqaKcdioZmu40GOriCnG+mcAHbtCgc9dML40wDWyjTAyept
oBZmyrd/5vSymH6KHnrqtXSP/hIL5zE6uywSk+ECM+C6TeUrBMN5U1EAoXu8H/COXbuWIvkXmBjR
rUx+cA/M/YB37qfmaVFLpz2uu+ahn2JHlWjhP0a/44lwIgtQljJZltvB1EQ1a/p7VwzZ94NnwIc3
J6KgJ053U44omKJRddMDMxCp/WCqR3xpciwollgmr+RDri63UzRmNM/Ea+oy6toKoRZ7YXMVGGFB
7goJL/Dr4GNOxeAIxamuzZvK+0IS+iq5JIdo3MNsjQPkAzhvkw/n78dcCL47IFz1+xWfz2HpCmUt
fs5pyEHiqcchHN3SmPbTw4Kr0PDkMCP7z+zF6KZEdk+3ozNiNnI2vfg0+oKeIFe/W9BjWdGP4Xns
xa/SgNhAi0I83XZqvjW66d7V0gZzwnEzxq+tlwfjufOnTG32zV7j3dU9kWW/DA0CxNV6MS0/7gIa
QIvYM/NsPT/2FeOjS6R11W6MRvqfmjurDQVcwrPZHXYZBQX4YFuSXoJUKkKMpijJsoaTZczdEHmR
tHbbWfNCgkzuDL+YOEO0oIo1UJk96PuWDlbZgbYPYsG+e7dp5SEH7jBwtE9FlZzmwY3nWmoiOOHR
Zu66JP7uwHURj6fCoG5wruF3DO9R8RFSKRB2EbBmqIZt9n0nHj3iN1vEdnYyHhd9ifIo0ZOIaDSH
1ezqaY7ENFodTi2CcUPbkC37ERPHpSkcymQJzWnmKGdnxuwYuf0NXO3Ztb8wf2Fqk8NSci0rU5pN
FkSLMPz7Q+lVYgwOyOzpVMRSw4RcxYyDZO9BdJ4tLrBdIskh8CE1+CPm4Rgy2WRs73fjVjTj8VTl
SicrHbNQa/YBuyKvKWKV3uK65nvnnbzd9qg+wLPuap/YvusokNIjMvEu2rIFnaKx5OyrhOkVBtv+
rMkjaBao0xIPtxkcFFdmV570aRmsy1b1XIT8SRqxd+/AEGXT0gNmyiD2ThgHBxIzdwMmS4AtqS6s
+17NGGhgLCkRF4Jg2jCjqW26WWN5spYiAQ/uS4td5E+O+tovLliwwl6nvwxETzSMXlSVyMyUxR8F
a/QCWhdwHm4lobuC+/NnMVQvzrrQkKx1KvauvazFelU082nH8/IGQ4IwxgkwX/raF7rPGdNAzJf1
9ZisaBDDiK9ZdPCZqOQCMzEHe8VH3wfCq8O7yIAuzFlOEg43zGFyzGzDVcNzld3UZMHrtkIZkP0B
G4SA/V8ERIUjB3ROu4qFaK/2ziScxbuJrGwo9X0dlrb4dg9A5mOo6DGfYTxcg1FBBveE2iPoC1MK
5D1+SeOgBvsKoZ3JjIyJi62tfvNGlszGibAJnYCsBl1hVmNByheaxSxjy+aMmKJnpJJhhy+vFmVh
sF/FdCVtL+mCQN/0Q0BxElSmoMhzILpz0oxh2Ei2TEY+o6PIHqDy8OUtH4HYgVNiMa3fm+0bjN9U
rJjwm/RAIBjfh78Eq3AX9wfd9QeJygOGzl1U3UpwCvv7Mlptr2f2mACKDpu52g0bvLNfG2DdCfmP
tj28T26+asGBkbRoB9UJBYht9IfEBA+Am96dx0UQM7eGiNwOqEWt/YkxY8BQRoIZfTm2GOop04pp
ElLxCVJIubdAn49ZmaHhMP9XDRlpgJjghzIoB1t6mWXJKoMRzeTexrWYhDXyJvzmlNEtmTTGTcQh
rVL62wrUcXXwEQTwZTD3JBODTBg2ZyMmepkyBOPz7sO2tO3Ht/gQay+GxhIz41rHwtZqs7V9x3sv
g7ElG5ao5DPMzdg102UcQbwkbd78wXQQxOZKEbIvndcSzIhdFZLxUGoWbFNt9s3MTjaPhmqTv/56
uQBdCV3rBO7mm64B18GQFaRhlsw2+gauo5VkWTOjc3TE3vwAZqy/oYRtaZ/J1B0LY5fQhKPh2d2Z
wqSh4yke8HvnTd+L6WSrjGSOQF+RyN3xk9RIGSIRfDSHQ+Ld8KUIe5/R4uCjbKuGkmuIwi/6xLQd
CTyn6Ft0YQ5u7U/R6evj29Hppp25100fJKHjlcAkW7s5uE5+wltIr0ZfhHLhsAal1Q0hg/PH1s18
0Snvh1dMLi0TsWFmp2Ep8biT4zN+7XdMUUETyQJo6shz2y8L3QxUAw38sh+Ybu/YMFjXvHriX00f
5QT6BS/rahopzzzR9VWI2O/Hg2ELIc08Az6H3xvhLUkEGdhT4SaI1nF0159BSg1HSIhLTkI9zv+o
p7X01rLG/XDcpXZlumdlt5EwPRFkH+aeQpw/M1eUqS1q/5XQDZ/WXglSRDfZ7UNxEuFqLdrbNN00
BvGRDNbB0Y7DbAMFyhW96yRpxasENksv6Jt09Y8qSf4UQMXqQezC5wXYhpIyyaQuc20XNdGkq7Ro
A1CUbBKmLjmZh+CSHbcFLuIfOTXxcWhHfRQmqLdvZj0uV5x4M27f1OkE/aBxU302bYCtm7MRodZx
kHFY4EKMV4VaFyYny06oAQLgMlchGz+Dk5iVxCTqnaQWCfPX1TPAOnguz5ZxaZhCi9oZlOdgv1pP
QET2QIEve+5rCZdgTBgVwFHfrLZBk5thy1nxjIgoPjNIDEuNdUK7zrrhkdujB94y6sknOyy/THI5
DLkS9SHF9KYEo5ee8Be8qf1C+ka1fRgxyIKSRxDm6Y/AI7Yb0A5EeuPT0+/eJ6+bFLpLLZA2O0oM
6BlCmumDSPiM/8SWGNzNvTpPFRsqA3IyPNmI2X6Zm3JdhkeCbahRykuVDXk07BOhiPedwWlcY2Lu
qTfdHmGJESA7sbmspzFIhP9TWAA+dTlcCj7aPChZgjekmg9b956enUciUDj9L1IiGoMsG0dz6uEN
f7oHwxvw9Tp26KL9v8N6ByS0q9psQBH/elKQ7sbcZ8DL21hGkTfA8mC+QLy9ZMO/aKCA1LaXV4+y
Vy2R06fDDxPqrL7kLmBlk17xcG+uNchu8AujXcNMAPp4ft0MewzbTgIiph7gJGuzDPWklc8dQaOS
pzXGenZMCSFqwozNQFQXsnyEZnLlvDVUZqfEfd0VyBqaF5Yid8UUsPGbox00fDwagC+WwC4e8ASu
CRUNL5F3oI6MmQK0Shy0hVDwZ9wCVFtmsv9SkFtsc60fi6Hhu1mS2DaqgEmLQyBHvekvSj+wb5JC
CQs9oN4jYsX1BH+ESPgxKx4ZmVdOTBXhVErqhTAMRZ2pdqY3pAiQqTZcj37g0JLZmr0nTDvLgrBr
kF2FIO1cyidpSZ/d6oTEiOSPOzWDbzCHk0BmWCnU+yi90EGop/NhK/x7Y+UMKbZtjGDZQmslpaZo
lbfjK5ucDbmVjr0bSBp1Q7mEIW5OIexGwjrimcbIk8x8A80nePgsL0aTMk5EyIH2pqVvmgjVRpgP
gWm527dQymSGSthqW6an8AYldT9AhsNu4JaLQsBXHomvW15N5jjhOOwUg0sPQKqnccwgAzYBwm5C
GhwcBvOGrU0ugya6eIyynSDS8wwyrJFpXAXoSIcxRTdSxZrTdK83xuAlW9wDOUHWQK2lY9NNR32X
+D2ZhC+GFSnuM+h5tE54UOkjNHHURvK6C73vTAkPMR9vbRljmFt3o4lpPGNcWnRi+T98eGUZAXTQ
GdTdlRiR99nwBBjsqmoKBGB33FUiQYi2EeUKzEDYNGq+ltaA7I374Z/Tx5y7M5UPeoxlrFy6PQPa
S9LJkJLiD2AwPM7OW/ea0h5nsR19WnGuhV/kpuGTz8WzW/LONOsOqjUvDtMjD2NURg1SCSlwRIS0
OJMBcnyCB9p8bih5oHvdsA3wiJInyLw/HG/y2I6StUoCrgWoJpDKMrsEfCQAoXTwBjwppgRBxjtZ
fjBgwEdAt8DI4kFG/HnR40H8fgl+Qj/lwFUVogjo4Hl4l2n1j7Fk50Mr4vOTJYHk+meJNuKEfJFC
ieLER4wE2gID76xiOo7LmRwFbALyNcSS0Ecu3vRMR2SG5mhEK5rKwD2LaHwu3dR01F7zFFHRimAy
tbRgLHlxkvdUPAroKx3g4ApGZ4lqi7RVRcBaqD9dkpEl8CvF1Xy69ThcYb30kl3OhK7EB2BRKLME
hlXSmgpKDO0UkKlHcg6yaUt7lNIRkUcfYx/uDBRcATutqwdlkNbpF4ZthQDNM3qtH+uWqfXQJalU
3P3TYUKfmImMf+OopNsx3h4VyfmAVhrzLmeyOPZwncAqozVkcKy2TBg4PE3vCOUc8jb7uGm1jD+/
ziSgJMLLFg+hyNX8dG9mFggkO1aZXWFFpfXwlWt4XjV0QgoKDolMBmtk6/Gyuzww0A+5h6wLgfhZ
C7J5i2MwvrOrJU6IKNZAH/f77r6Fu98u7EQdWvnTOQJsonAzm0E/lb3TvYcuKxQpIm6sMWHAL38D
KwyZG9s80PpnKmd285pMDq0REDZP6Ysp3x4DbOecTwweCBfvvHL5gKCHsvJhiMI/GmZpTgZNMUAQ
Nk5DJEiDp3PA3+C+xHQ0ZZ2wqrZLkv7ZA8WDuldP+S8zxHezlZ5LkVyzYFl7NaaUoSR84PHTul/i
2MJF0+nab95QB5BKiS8b6bYXuJjecBS/2AzMq0J5Km/Rr8IN8GxUOhyKJMcYMKwYNakliGH9cDaY
711Uz6+WrMrioVi2eC6g7OLHlAVdq1x0KklhcEVnnMtEWAPYtz15IZn5SmZ1RS4tw8E8GHG1eCIt
CSeojpIj7KWDKxPuBlS3P2NOmrqAOCyiaNTUrJ6Y52qXoHuBeAwkZpIzWZCbJKDeICGSvYhmL1ka
uz3FpwxHXXvm3oNdab5ePP0bEGVsheohZeJC+y1KKRqXIZvuIyiLLuSkaIsA030k1DSiDYyfqCrO
+DP0CZvCZ4On9NOjNXpyWBPNgm2EdzD2OBKiBOagKKMcOgVNceotTZlXrUNDQErN+M97R/kOvVfu
GhP1sAlFP04ink1GykLlfdC2OKmW/GFrhiTDJxa/TXTXGAXRRHpyKkbFTAv+BD5h4rNcPtOdXdnI
twawa+DoQ+77sE1apAYu5HMUZYiBkzfvdXXmC/TfRk1b9oY77JD7GI2fctzhj8Yi3M1MYIg4111X
AKUINqph3WjiRUop9+AUhMRPSUDJybqXI/En9E1CCvmYLdVg8JE1fPXXKdJJgHSKBbIjV0KbuzMe
Dr8g1g5zEw9DSov1SGMmZY0uFG0+9JDTOsUka9xAn3004rYvZwAk5CR8WHhnZspIFR7u5s6JrsEU
eftIX63mg70NZX+TJfwm2jngnJG4xyMXQc3yX9ftNqPG8oquO3pNL7BCTS3u5+HJbUwgiJ6xl6NY
N/tNOIp9eLCac2cs+G5rfnVFnBG1nkZdd/f4zh5lkgOk7YWj6sf7WzYursZMOaXlpT844PB5MCr6
3u6lC4E0fSCp+LG3x4ghJMtvr4EgrB4cTNTMbsbpMX487A/9mXbeOyWPuVsueo14izRxeoQnfXV2
Xa+FI8Dd25/Mz53FPf/jX0sYoJqQYUF8GnQIsejowkEfnwH4HuYTFO4LF3fvgKF9dZBibNPTi44+
ECx29nVUjgPYsXMbxu6oB1m137PfI6b+rFdT3+Fg+ad2A7h728VtQgDSch/A5k5ne6GeRePhdvEf
O01qMyxZd0D2lWWXd6OaXJvGsQbzK6qaav/WG2DvW9UZ39LLsPI7UTO72JCaEIw11/u4Of6EvWV/
r/Y1+wSV7cDMHKyfF/z+o98GN2gbRcMNJ72vOauHdcSK6QfXEfvJAAX32TNaHt60QXkSm5Clli19
ykfviHHE0NrHfhzYxM26n9dfqoOcCHFvovHj0imfav2HkhQi8/ofsZ/Rdf0TfVmeeg3u0qjK2pjC
wuignpuVXojCKBIBretqIpow147VRlNxFDNzgu8n8N6iNP3yZuLU3C/ZNS9to1y++9YOY2hy5dK5
kifje5WUOlrW24Y6ddSoS26B48LBr84oJdV9bXAtg86s5VVYMCHquajpPabZMLITfraz6Q7x0zFf
PVjS+hn5g+vXy2CjN8GhvBZEeezO9Vtw1ed3ne4eZm7ejI2Mh9mDRndjds4r535xR0SWJeCmGmN0
udefAjOl0A3fClejBXllS1f35LELH/rJ0W7WtacfNk0SoEG67emIB/Ji7/6nR38wFfLOsj6Q8XUg
a/ySmWUzd3WnXw4viw9nAJ4bXeGeIK7AXnk2cD1W065dtx6LdqV/qFALzGpPF+ayncvTmsdNZtNM
0HfeyKP907dPizZC0m2RJtHbxLKj9/WAt+Ne3HhYX8AG5Mdtmghnl5XXdT7Mvgz64YvmR3OFZsxf
cbiA+ZdG05K+W91qWoGdDf5cmQ3KkDJIcJ0y9+7TYI6RLgXCR5QmOh4YX9wsTCvT6TYsuF2LUxR4
psO61lGpdCYQTFu2b3hKv5zo1Nm6xcY9m1k0iOmcmwvaFX+eTdET7XQPvUQk2JzIpENzG81jTvHK
+YAC0ZQB4qjiMc0+qkhb3wSr+wTrFpoVavhQHi0NcNM2Jk7zvD+TfhoOtDQwaVYKqqIB1ksBis0n
qhEfOnS75aYHeiogGmpcJnXkRrAFd7X54fMiePhJmWV+mNSRwdRzdihqDzuWyv10Z6dvkRcPG4zY
w+xH+MCqlYq5N6zRqZfMC1WWmCbVoPUVoul5sIu8A0UvZzDuFBZNSA0CLaEyiSyRlTs7JOaV03cr
htALJvnSFIF2sGNqovgYi9NPsS5/CCYhh1H2sCjqgIg3I60N5qYwChlSnK7XVx9FIFyXS/11xe/o
znTiAUrhFSZD4vTb6jDcWnvGYp9M5BGviDttFxFYuI2HsAOeyse9xyUtuS3j5LU1Yr06w/7wuBET
ajp7cpw/+2BWy3ZJ2k0SwynSpuHJtXkyOOHip+RfEUn6bqnvZltcS3bk3kSpGinhGj3n0Qh5cgYe
RbyfgFPPihSdn7cv+oCkXHXc4tmgmcH1QYZJyrtJm0yqxtwDL8e+BUlFR5OriOfHk8v3xMaCOc60
6/ZMmZVLef8Un5eUz7cRJe4GPoYk6xHaC7h+sK+Mrz7/4YNrVs15WD1qJK9eJ10lOWa5UnRcnZql
6a3ZaE24ZdL0tvpr6HuUZXeuhqasaK6i1KtIG5EbGG0r9KeIz1Ydi+8a440UjLFoyK5HcxMbH4Ca
Hz51VkkGYEF9rI95ngLprFPQ624AUoBYPmgMcJM0SyrvyrbslLxrz/zmvE1/neIoj4gb7HfgXMEl
RyMwoFGPGUxE/rsGea3D1fBxNXjCb+2jFbWNy+VtcwmRZPU+Zs3bOfdBy6rhZnMy/9sWfZo4jFzu
2MxQLfVL7nqeS5qNDCs/V9e4KP2C647DF/ObrKo1IPrzZqICL0Zbrz+zlTVKiLut7Jus/ZN9Hn+T
u7nuKWzmR4Suw39uMEqu9huYvI/+5dw8qcrh5oQsX5KptMCB4aIQvaoZt9k9vqFUUWFrpf8NMRbh
kaKHTYLFo4yNHWtE5l2R6+SiOzCybAKEiNymLFgDbi5pUErhJ2KyrIX1QaVtaLibywYhKVZDsc1P
uF+JFO0b6jK9GXn13WFhO7xY0JGD6UD/LXHwcuZRcR33jXQnb8j3pGhGwYHm6XrtV+RcIzmOftKB
F+yPQHtT/mInodG4hKzXojAoU29hvk6R/3e5WYcQMU/uluEMHenmsUPkT6fOckX5mwXaHsCUkEvv
o405Sgvq0zLViIYgQt4cC5VcUj/2SeHuoxiuj+jq0C2MjZkoLtKF8TWXdND/ycfxC9atGYOhyDha
LWcluj+tPuoxxOZ+pQKk/OMIVVzDB+KmClaSiCoOj6SV9EvAIGZpXgbYF8qaaKkj+ykrnJ4p6TBG
C2Yb5XTyWJ5V0nhBCXx41WsKnDuIOKjSCxFCRqhQ5pdfiyzSWX/IHAAzE7Mas6UpYvYIipYEL++c
tZifuzGz+aSGlmae9DHbtNfaFKjPsI+lGav2BUYJHiATURV+lxoOx1cPPSIaOyFMU0GCmQJ1SAAE
SRLnyI7XQwmWYY4+OxfwHXDmltpJCDZSj7OM6N4I0fUDioGC3o1C8RqdK4qNt/k3uaJhDTyB+hVD
BNgN1G3COjUF3p1yG3Zo04vE/IEdgqEBhIV6yMOvmHwvjeuiFm+zDha4nDUi/HSfvpMDlLJFneDY
lX6aeQDDoUr18Gk4ucdRxfDuPoLzT/mAEK1oqNe9Fu/O/Miz0Fb00OSjkVJt/DqjddWe/DX19k/G
cAkXG6hrSV8OEyVqghdoBv4DiBIjv7dfXFDDbTHPS/qDaiUuDcxF8BFhR5FLOmTzFHqz/orhqqZi
FlfuwdO2uhwlF3rypAcRMF4PZGyxPC4Jyk3vEcwnDoemWGUbLGSAQpi0Ll3Qmo5hKleZyhCZvMgQ
rwXDoCnYgyuovwsKRKOGQj15IsDR2+S9OaSQM4FuhVGp1fKkMsO04CcFkb4rxcV9nnE7EJCGDmzG
9BRoC1pcYs1A1ZiLbCD3BuRQ9kaCHHK+1sT6m9P6BT3qlByAwWxON965gpWSc9GXehid4sW08URU
0mbLzqJulia2xaMKQ8PKvEdnJJVYG7L1H4LHCtH94S745vM+kZ9cjplLkj+/65bOHNBBhGxrCEa3
899DIcKvCEgb9Rk8AEXvsr0+/JndNX1LvobJZ/bYSolB5yVbE+eKN95G0BREcnoID/SNOmr7pd4j
S3kb/RrpN9mEcZjVndtHp2R8hU2/59Q8FbW9x+gx0r+e8KxInYTdMoV2ZY4/arvXKTFJ0oODTr4G
Y6W07rjjdFWgQ/6pGFlwPDWl+wWhaD5uk/HAw8FNDCVIHJ7wgptT3qT9hHrXLtrUrkVJgetIhMeh
xuyY3JRrxsJDbGhW2Q47HRKta7Y39jt4IWL6g1ki2QLKtz21pn9C3iCmAq0x/jv4PwnLyzwAKbUy
5HkwfNHQNlDYEa2OvPKnFOTmfBzxRO2NQoxNDYBt2W7aqFlQUMu2xHXCNM84mcRKdEGpmfvEBrIt
/Af2uXPO1WUGkzLSoezApSFVTEjzzCGdA2WKI92QJFZAxB2CDQz9Eg/EK1FYUE5OuMWTJh1xLpXz
EFklMcVbUGh/Kn1KK1L9PPHEva6Bk1UbIpZXhzI1JJVt2xF9RdCjIKp5TxfbK8ODSLXwxNO0MjxP
guFPEutk47uWFw47aVrk3lCUIiRGFwWgGIATwbDIiSxI8xWFCDY15QglSaNZ7dMqWq+hPPCfo56n
RBPCioQ18M816uqSgxnVsjY95kcDBUhOoM21khMldeKTnzhihIsIP9kpfbbxmCR9aoIYTLnXB/R5
cDGN0DdyIIQRwTm6G6tQUr9Kfy/XbX3tEEXT/GzcrYWXI/3Afkk45EY77eGH5uqwIsLWXD4S6MHk
4k25SKLScjYI7VvD+0tPzsGf7/VasVVdWIXHROxMS4uZSGMFiSoQtpkJS4Tu9Ib+HM3uaQBpCDfC
Yc5Z7LlGZ+uV5gR8TdbUL1EtWVYkrHaOS1leEPbfGASKZD9qx6I6z+XlhawtQj8po1PkB3aRlFSw
ZLNnjpM7z4kIYlLw4xHZJgd9C0kwyId2Q4FZJTiQ3vj8ShbRWjCbPncG7A80EMdVyWaARAyhzU1L
46tKaxdtm0Z9IowwxXvn4sozQuIkZSQPC4gmg7MTtljmo9hrWewxSqZd6FdhB+Vqes/+Bcb+1hit
091G1EMBz9/g2YxPceTI2K+RV9P7A9J4XtAftHkY12w1Ts0VlFSiPzmMwOFtfg4u/kLO6iHjQuxG
9mjER3+I4b3T7zWCuyPXunz/AOUrUeqBQbREUyiuInZWp+vPhO0p+QRLoOuBoNMCQArndCnpCIyP
k1VDy5CkmzemjV7LKyxR7AYeFiISe3l6VxPRVDINkWSlyyDwoMxStxT6ESa23CnWQDTAGsZ/whT4
ooCDFR17MUUIRYrjD57vkujz09sI+GFF1JfQGT+LVqnTJ/56Y9pvK1qlPfQ2hdjw9d8bxJLBjhgU
ov9u9On/kJ+D+6tjKgMqMsNKP+MndoM6Nn1ClEuWmo+CCCoTAOtRD8HJI4qkDPhzWUTlTf4riKfI
azPgzQVA3H6/aMqhEsnr5uBJS4/9Pd931H6GsCAd1w69nB9pjdlYJv5pnrrnDWiX6DwKxaPra8Zp
eknekWbQTPgx0EDrc+mEt6Fv79M7/W46s5wWzYk/mPHiQoKYIT6UqHeckD9Fapox+rv9DoXEhGwf
L20Z0Gi/sMXgY9CuF7QYAT8aHahgiugcOA29B1DlsIfd+54aux+dUGF1j5vHsnmA8z5353TPIpp/
CItY+gaxVxETyfhux5iw20B18kbboT9GmwJOuSLnI/l4Z3vHQhhBADbuLVwk0O0KlhiaH23r+lAQ
idBqRk+w4moS/aVLiAjIEpiOgfbboM+UaTL3UGD7IidJ5rFEmOvqiUBFw7hnR8a2Z8yhSz+G5tkB
zYFqI72VndqyeHRuqzRxIF7ppmi6OWIfyibHPj5F9XqPyTPTLMIMEGwJccQQzg0IydzCysACPOBd
Eb1mnJp2nXAIOu5mF7t7D3mDM/NGXISPv4GqxR2h28lFHwyQsdZ7C6B+GroQx7j+5PL0b1kViEKH
MsW1Rf4Z9eeOJ2qpcMV7HsomycuNJ/jOG7ShOXJB9ykoRX5WGCqsddjqhOJLQPbTMEjXLHyamt7P
aebDPBpJouRDtnGMvtaHf2A7haRsSJ/zIeRetqTzfP7R7NIv5xpzL3gbcPERvtF92nBablwp8+Bb
eQ5aYjJbI9xV9jCRw+PqScwXghSbOpanCnlkRS4Z/gTTqSHZm3aho7zgbeGgai4EetiZvReRLkV3
2UWmD1e8XiZbKlsAhyDUD/iMKWMELBrpOVojtj8sMsTAxgrjLrdykCVw5zp6N4VUbSdbxL3R1Zh7
M2bG5YwnTfzsKP4Y7cKyU4nAP/60WIhLiEV9ijSs1KErExNb1hRX122gm1ME9nKDiIswmE2WC0lI
hT05LnB2mZg8Ax0QO48oJZI2WKka+dCCmLG2L4NGGxv6HgM3ODIZNeoSyhfy9ENuiWY9a5Q2LmUN
SkXCpppPD3HDuc+O6Yfg+FJL6GCcHxwQixYsS2xLV1pb7lMWFbgWq47mmmjgZWxTmxV6RmSEaBxV
MCSauYYYLY42SG/VPUDQc6HlTRuf1bktXY6XbKxyY18JFII9YvY/twxskDYUofR84c5cS36cofH+
wn+pYSBNAkcTSTcS6ucItduER2/v3LPbmlkMOQHWD2WnSBxIZwsok6xKG+ncO0qKvd91YouqtDLP
X2cEMY9QzbiV/Wrp9WWJSfYQU2OWzM2+hDvvnrdqSj1wRSX/PJkd/xo/45ZztSRMXux8PiZxeNiP
2SOsj0GqNJKRZ67eCYKVJvmegFj8ZROzztJVN6jCyUPd8VHf4SEPplTnvu8tMoVC8azTi3F8jGF5
MlBgVi3Qrdjloi9rK6qcG00YbCt4LgCKbZ4VHhNAS3kCTiAXyDlhygs4QR8Hdj0H7JR5BGtdDcki
VLQwyQVxhCYJJy/X+3bb8+j4eFA7IZGTh+plcBzMJ9H0GRyTJpUJgHtUBlXQc5rBUGkAm0uQEY6a
98tzGrCv8ICnldNNVHG2HNEGq3zgL1XsDewPQXdKMqwjDxVelh7umGkJwiBgjoJ/WJyfqj8wCoaR
TVCIriHhnjoRjzGCvuQFsHx+TSxs1ISbSSOrRxVZei38xyjEPITdSEyhcFHgTQ4E2FuwXdQLKmQE
SYRAsgNqv/8cheiBNRD8aqa3YOJPSlIbVt9RB4PDb4kmMgyVfXH2P7zlukwbieCJaqon4MOq+NUZ
I+e7xreNF5CmUBhrutMPmIXGyfBlMbCe7QCbJ3TV2SpDwUG4J0Z7DfsTLbRWhI6b4WDPxvMtp4ae
B9uG30gEkjkuz8te9t1Sewl2xeZW+XymIF9bjIsGlF4RKSVgJ/3uo3Vycq6ZYm3h6szazEl0H1RQ
ZKSf8GO3R/3RzmwGQNN1Vh+zGYiFwjUB1oRMjCA9BU9apGtBXEtJeHe2SKKiIGSkT/zoj4z8k542
g49960rNFVxxyD6YrNhz/FBNCPx0zlnKx1VdH3YX87E2YmDNmuPajv8rpJYcoEjlfzbmpsGXIYah
w03Ob7Y8KcODDJAsmoZSfRtv4mR6XWvqxXys7II6IFCPWfKuu2d4kCNiTVsVc+iNKSArZDejA4/H
QGpOm3YxhMaMVYxUwZM/WFzfVKOlU595UQOjbRpeJzRSaXo7JWP8mrsHWEZIVwILG9AoHD09SUTv
DjgsFVpfAXz1VEOgvbezNvpBPespwF6KLHJQAWnXPHwXN+Qgb7zfHwV/AqaHsRy+y5h8ooKZ0TMD
DfRQreeIgdjulDM8GXKUVIZU75UtkJQvfBM2cdQLf3RlxFdYjvL/v+nN2PEzE2mCISk2KS8ICZsv
uecQ2UPa3jKTB4Izalt3r4J9SLqh9+cE1BlYGTgbE3xE6jMQFAL3dJXhPqALuj4gf418mZqghiOd
xU/QR69tZnRBaATBuNLfv2HLiKih2FDNxDmFwYQYDxTLvSEAaB6RbCNwz4SrLi1hSYxlSGxmTMQE
9e7feQYNVB7s17QF5wRNhe1L9+lVgCMbtemFFe1faLvazPwjfuEKktQRKRSQmTDs2YAhEwvBHo6m
h3VMj08SjIwBNibuZs3NnY7ZhQTzC3UYWtH4b1nL4KQPa9GDQUfYloz3NZhreNt9n9zy68u3zE+R
+Gok6iBykqjwD6cxIFxIavpZ0g4Ht5LhjH4ks96SCWvwXIjQDvkQ+uPLPoqh/1g6ryVFtSgMP5FV
iAS5JQfFHG8sQ4tiQFREffrzLefU1ITusQ2w2az1p/VvAGf2y+AwR1XMyAmag088ddH5QHIBF99t
aKKZStyzzLbHLjRhv6SZHpB8CILQHsJUjLhuA1q/363Hh4D43SWoNFi46xW1C9lKNP7khbJ5hsXN
vXe12W/MOZEMyeHPHbCAxXJBxUUJuKr5h/jtru4FG2U1pBQHXUOlNJq8AvpyBrizBOVGtOPKETxB
vkEDxbhavQ/dQ/uNrzPEO0VXCR1kM3pYelDGg/ND+cBkDSIvYP1XdNFMSGJKiAwwlqcaOWkjQGbh
fiftEF00hVQHqv8cPtmQmFBfRTIv+stdBw1h1I964yDgUf1Z38PbAQ2z/w6Undqy2xAwwuVTpqPc
BZTqZJjVpdBHKBp0Fjf7Ex3nD6K5C/YiiiVkP8xBd3YiEESn+ht6IO9Q9k0F1IFaaWqOuE6psUho
ZhZce9gGcgtMUjWUC+nNFctYI4rTrglx1Uct0GFa1nBaxXeaSe61NROC/avp3ZhOzfzqyRU8X2dy
4uqSvOC0dQQsbrO2gdwsjHG5V2wgz1MUHQANRPIl9zlZMjKPpPAum9PRfzf9qgxKVDvDLwANOUtO
RfXapRS0xsbwHDQWXCpmbjNCnfvniWSMTQNKGjFx3n+/QpUQ0DHYIkNHm3fvtrU6SM7INimYgM7E
VlJN1UBdPv2cGFZyq999dXgzvZyrOLF25vir9QuyoxvDxwEmPec2zJOzn4YqwyPpfet49eAAEtfZ
M0c4TIgs/hpxgxT+5HyJWswH+uLFz7LYzB3awHPu3xEXMxMG++4fuUsqIxsVm6KxmtZMu7j8oXL6
cOGf/GxqHTotmfHyoTV4eIyJZCZoFhS6tEyA71WRftmTm7jpiK/M4E51dPEWAwoACE8QdsMDNazE
ET0RfaAKb93J57u1xyoKj7b3VuwLvh8CDdIbYRGDsnLpYxVoe909W/ExI5uMYc34SdrYayIkDM1R
kcd17F4R/Z6jj+U9yGGr/Yp9sqetVWSKV69Rjwq2heEF+eX4ptr8LFqfLy0CA1MkNMY1gnv0fDlH
sOvLANXH/WA34VeN/vflZIxvIsUNm1pOX+69jLFBQPidZU4JkWZv5xFQSAOF50FjiPiXBZ6iY2GL
uzA9BTphhDzKIP+DJGnR2WFaq6tFToVmdC55ckRLnqyIc/LyoOC2QLgrgaXsj8wT/zDGvI3WCUY6
vZ48Te99NudT32QQptPMU053mwSbK+Bs57oFySFEKluvPmGTTbyUgKCDmFYqLbReXtZTZigk3mwX
r9IeSa2cE5wGFUJioD86xwWCo1tYjYxQI1b1GSodctnrm3sle9bLKljbye3BziJE3GoonOy9i9Tu
fAs04hyWhMGXhEk0vcsztQjhZPLl7nSJnqA4GVeyUfmgtB98qDQ2KjEn3tVr+5TTbGntpCi9dngO
Dyjp8kmr6F/OfufpvZ64K1X/SbH/nDcw/ztYfT39zWb2Ad174MEn5+YF+kJpNKY00x2qDZWY6BnH
YsZ2TFlRk9mvQdvtHow4UNB2DmCzO/XBnyvpbU6IIgBaEd281dGzuNYLb1XHx6Lz0gKURY9GaLHV
FCFxFXW/mh8M+5WWvaMPZX34I8/HOW7ahaeYrOheW9m+T/1LzzxvxaxaFCQipubfzXBzPsHKNnA2
MXriFD6YTGQFizuqY3Cc/XeqztulS7D6ZdXV3/QE28o/NjAWcyfSyd2q3fOwgHN/JNe3/6DCIGCa
K51pN6X3/Y4vYGxhA01j6WsMJ3Vi9R5UJFNQxB/dp+7qlLfIl2p8xE3n83VFRVC0PCB/GNGLFrUO
3J+4o2dOZnZVOpo6fAEOfSJUJeCLxehVudW3c2puyeX/xG0yGZmoACxCktKRoeea/6qcUk/UbnXz
SuZL1rE5+sT1p9c4dlamc9ui1mmCuaJ7PAUfksRbdvEIV9a60b1EL93vXMYcoWJF9v7mTSVJx8FC
u3N7uzScD8oN1T+55dWmo1dnSoi6qPARY4H+xiP4C8GMyUYDZyGXjQUK9g0qCkGB27kNfH5BsYKJ
uHZfWG5P6E/QW5E5gbQFe/QKfoNzhZP5GYjZWacu/q4F5hXsFrif2wI3TChpeOZzl3FGJsUrVDQJ
zUxAmGQ9U4QEqzTrQSv4vGXej6w7iWVa8dPyjuCCaaeIag7UBE0Fd74r5ezJlcf/OJR1KmegSnT0
jiAc3HLoLmCV5XNQOwj+wX0KJkp0gO1U40ZFArR8VFFM5J46u6EevE4aJEPl3daC6BLu+4LVQwxR
4aLR6LM9dUiEopZtRCRF8XgL7IRMqf5jBoJiRvzlcj8tw0cooVetaOWUSaMj5eChu4KY2UmtQQfI
FsAPyo8u5D94Z5SaJ77LcFJ5iz+MmOEIJs+gpW0IndI7dJTBoUP0tWe6TnuYT85/2ej6VxEzu7Ea
djbKl6i1PjM6gDv5ulBSDY5/I1J+xzkbZUThRwhlDAr37mfWWPBAPnFwJWCAjFq5JGlIyWPvobOl
lP8kIPI0oNSnFkyJFGLCa3C8YwoiNqVQS9SQsz5hfXdvg1tc9R83OK1DeFmwCFykdf1Ln7AY59tt
TrTQ2GhJjNV3IxTKgae5DtCzJE9wgv0euEaqmQvAATWY6bQTMrfXtFZ0cktu1XHpn2Xjak3uvM4n
4n8OSXmzC8Uvd3HTY4CDu5rXnVv66XwYoXFTg+8ZCEzxxfrNuo2V+YHghFZQ+9vfrCVWwA8MRztO
8Iv7tGeaLQEHBK5w030jXjpPKXCjIzorHfh1C6hDugPVpkGSDqi01MlAjhi3rV+1R2prt+IiYZ8i
JR2Vvw3VV0EqEInrzi4RNjqZwoHDTWq4zFnzucGp2uEXDLTPRvf1smd02rWwYTn39NSnAfO+noYu
bVhGqn8Z6/GNFEofaov6BnXYilsW6boGkQ1HEa2ZHxzsRk8PsvGFXBgCI/gcnc5Cg857O5fOFvOU
NxPdy8yjmgh+LsOX3d9K7g0+jfUfKNaYjoDB3iQWqxrYKaELLmyBo/1JhyBOCQYwcbQUPG9H9Mtt
3AkYPK4zxiZ4qzFurIxcmLaLT6g1fKMxCE3sfAR4MWHCx970OzhioPeIs6HsZQtCvIRol56BNllF
4nj1cu+JlgmP5i2+ohORSpwGG90sDkTIJBYJu4uvgO/9Gnvh/SBy3EcnXdP0wgcl+HpRQshKGyEI
dxs7UbhcBwIt8vcEhiOhyqf/FsRIOKUC2prp2Zhe4c8FSALtnAluI8obrgZiO9iBjj1661vn1kUN
hmBhgBYSZdgGIqv7gdIxNlwenpCMZT9vuwwYcXgVdtjLaKJ2tI7DVTB7jLhQepN611xXY5Fzeo29
Ti5IxIm3Ageu74Sp++Mqfu2Kn/tK88C5ZjF/OI9lRAJC5X4Yp3OJ9ID1jLtwFR4hfwj0kRwsDV8T
p0Hbtbqr8NQ5QdHZ+E3I8kFH1+i+vDc9CMc/VViqxGp6KVcgx4kci0m4Ezm9RCOQ97/ggENld2YL
b815mEALc2Ox67ks6wVmLqArdIJXW1jDL2EieZjCovF1LGeT/fHkj7iZchzIldDA7dNUCOPRGoSG
UzdwB13OE/4tzL0yWhuUH0Rpyr+9RbqY4BZj42Y730HAEdyaTB3us3I60e3JTrqf5mCqJtiBDvI+
fie9Jrg4AFlg0Yrf/M1mM2afIOSVJn4+nTLTKPNZHHCCLj0ht2iYXe5CjPqV24PQ18LP7jH/irBG
BDvS2fugVCwJSeeT4eh8RzTyQiSJHdAExVqBMSfz35BHdyqNF5ApcAxSLZCSQchNFkCL1SqtWAUf
yKcG/UaXsBO8HPSLtcqL1B7vggQbYHGeHC7uB3f8fDcPVDmSaju/QqbwF9wZ5gNEJTKvHrm4o6an
mbwyNzUPZ4OM35hyU/niwMd3Bhi37EK88LT88LSBcmaOm0dosDrYAFusApFXoMgBxP/ELeyN9POE
Ep6o9RSgwQo0IGntjkUMNolKnCGKgCW5O73x8vfkXBNv2NpRSd55SxTcTzdsUohfQ+UDqDd1H3xi
jz4xcb8toiFPm2Orl78Gn3pbhp9nhhiR0UhNXx3yQlbnVRPQSm/IXRUXiHcnINEct2jVGGdR+V+k
0MFXdwouUgLLGvOX6VGYUsUXM7pTHUnZeKXQTfLwFqDDy6MVWIHXaQFNZsnQsegDaAiilCJRSwhR
RiRysx+JRWOGTIA8wBldxLWZiGcnpDXkKxmIWIWHrr5oESFZStBkH1gOuLNwi6ZzxGVF/+hyg7Ui
nTVKhUBJ41oLOu0GwIQ7/bfEpLNmAXCOWyNMybSpHHkW9x0GSeRmWnc1mQuXoQUSfQz3pMJjdsHB
XywVenuQpoYMq38T5eCr6U/Lx2q7d2+TPaLX4NzlM99prqiRKIbAJKjFmh49hHBFLfS4hdQFQJ6W
iD4gf+icUakWLsLFKmwuOPiaJbwz31p9KUtaY0oTkDqRuwlnzKhTyS+qBtwZyKyizyOiA6SN2wOj
c+4JtBzxIA663eaSoTR+PlNBhqEiH4CTsy88Sba06PbdEooCbo7k1L5F1h8pIpGkdzAMHVsmo2+F
ZJI4BVKWhapNrHAqFK5l9zB5wpEwtBzQ7e2iNuEKytnJ4eIjAYXE+H9wIY358xHADA6Dt4OxDiKE
rYC7knv3iYAYgLOypYxEZMhQFVGJqg4KOzajkdSTcI4/Zt1NfruTK/7yOT+FSYTbk5xVAV6kgJsm
O7AOpK2cSOJ3XZm4KtIozh/St43CJwVDLDA0SuyycLZYG0Ajgch/s8dkG5mzdbQkmYELn5gRnhX1
X+sHkgOic92yY4RTXnZUs7MKFixihzcGSaHn2d2AUpnJ45Hyi2FUcFQuFxRysuRg8dzTjF1MsFkW
P1EagnCdaIouoxihZxw+A4VbGIzfYCpOLPkpOVC8tMjHV8sbTyZSOFkCTeZqCPbaQkYOEynxHDIR
12KKC28flkLCTLl4QQWFWK85f+wycL4yhZtdDSkArMNHNsJpEYoPEM10zY1YBZNm4xM5wo82Vpn8
zFEcWcShGoOHl3AC5IAtl0uiFIBH+MXRZRIl70YuF3kxGXDLAeBHwIAv60tqBAZkirwXOigmFLOW
KTrQI6/QZRMXy4HORBM1kvpgsGe+KesDToQN1KIROzNAt5y+XI3xGN8jC+4avZgTIeI3i3UXyU58
ZlDS0xfRgxyy3xRFBu8e+gqfA5SAD0EMD25XTrdQLHIQ2X6Bod2HyCNRHmKOZdA5bLOcaQ6eODrl
JgQwLaLJairhY7R1zsZMNj1RMxwWBNSLkb5HUk4MhCuECxpQNL1M/EQhJ0tJKBYnm8HsBKcVu7Ss
1x1xtsk/gbfwJznS4qOPFqnZx7fJGFlksvz0I85mj/gGn2Qx8a+yn5knMQxo5SChBLGfcw5lhq42
kJOMdkWUJz35PE0gzNNSVCZkvAlmL4fkX3wIu9CYAxwdWJkFKpFvT867yFmfBMG0g3/H50xy+8tf
dZv8r7ABycut908ZOwXHhGLc5T7cgnD6BEJ+iTBFrjWJ52M5sh7R0jZ8rsbfHOGpfFekME3/MmTl
MUaZDPi5NuAeyJdvEuTlPZp2Y8THVoJk/uLMz7n20O/Is8uRxODmSjaNTH8RHeGrU3vPDjQcp1n2
pCyU8H/RrRJlLxn7UhwI6SbLlWMqGThvTlCPhD38l8TPx5J3L/NHOeFYluwEZtNFMYaAjueuOdsy
BorrS55F6AqoXCzSiFlES0KIX0ZgnR72JLweGakINIQVYeoARkCIDQa3PDtyU0ebIVA44cCM5mmG
uh3uP7CtNNbUqtK7P50UyR21G4PunI+EfH2AGPtp6qzP4eQdwGOh6He48ngJSizAZi6Wy9Xeu7t5
co70Fk7u/4uRxkiJUUsxDEoLvvDc6oELG2+j0PDz5WbDMZeiaprQpQ+mcvY5HaiQW73j1Oi+fLl0
WiP2cJJyOJeyW8n2wh1PqjjZCL1WRX42+s8IwxdSUOhOJL0uQAqnidO8BaG8PgiW4bB4zaheQaMd
amdwQJDHUqidKZtfTc8wWoE0g6N4KrvaCjwApygyifxXOABLuw3DOyBrOk4uvBbE4AJWEHsThd2V
UunJ7q9TQiESXSooOBvOaNRErRpU/eZa8++wyJ8syOj1iIqzPCU860jSGVb1KzeegA4w4ikjlWdq
GejEdDOK2/lCcTaQA4+to0TmnOtQhcrpXnoHZmr5nBYT9QKG1a9zDmPl5h5v7usPkhuVz07bVJv8
FbWe3fayJPNdGWTrcsoIidq7EEfBwtXZILe1d1VdnXCxm6dyiaokumjQzaRklc7n4t+VsOzoBLpW
DV9r0e6VlPSmTlODc57FjLIH5+aB6SVPdnx2oZdP+sx3lTASCq8WbcjNtx4JMLTyZz7cRrlAL1Qc
nXy76oMCnik+6PAHBYQUweiTP3yJiuldSQ8nIkSnWoJRw2Foq4V/Q/FE28OlcPprjr+opk52ZG3Q
TRFyAOpNihI4JRntb/sB6rd4DwnYNYetoeaaE4ncoA+Sv5BSNYiFZr4r2RXGrnWjvjBl0qvzcp44
0w9TptXcpil2r5KYtQcfGPZGD6p5S+YrDs52ULrHTkeJ1LE27jfo+3kFQLDGxFpnxAS/6b7whtG/
LWrEkVn/2M/TdRU9iBkB1gDcFQmTtcA4kfWe3UcP5SqCWwcg+YKP26/odevRGUi3sWcyKjYtGr/m
fk33G5p71S8J+JKIuqLz3n/cpkfY3Bn8AWzLxbOEuDXGGQZVQio1fBM6gODwB4HSBtdu9isIomy0
Bwu6Oc/uk2GbIzpo+O738jPG23qyMXk4CyxkRT9zWh5XvbcGTMxeoH9fR9m2gmOn7h9rJ9g+463S
59PbhWX3lb5Jnbeln3SeH94dT/EFaYFx/k7Poeq/Mekdjo7ikwmk+Vphe4WPw5CRo8GDTo3tK2wG
D1ewls5WZS6jEyg9Dqy3HQaQLMoN3z61G39eZ4zm7XKgs8mwdLVe7Xc8RE5Kj5cPDhvNvXvqFvrB
0Yenv9OEVdDMnYioOKqtiCAHUBvin/BS//X7nYd7idBlT5lRy1iCDskwthmfU8Ckfu3yVlkL9Mvq
zuT56q2+1Hqnjtk17GpOCGKs2un6TQ9e+wJf2ADBrIMzGcjnZNVR6BUymLqhiNJem6iYIAYiL4SQ
2RORk/zfPcm6vL2W4CSwWXe7XwOLbPunoE9MX7ANzniDj6SrzAIG7gkIu0aUAnKw/cZW9+202Fbm
xdG+AU4993ogk0L1gbJtdPUA/SrhijBHzYAVBFHhm4E1EPCrPS+i6shqEbXzGyHCOl2rdoyc6o/f
TUdW1wLn4X2q+K/1l/5ekuYYJhk0p2X05DBFLEgBDs7DFHqWcnhhB7i00dt17MUClTJQU5PXxp8o
Dsex430ZltqmWgqMcOI8hy1gnBsdN4JxBqMGd4/Pt2hOyTskDvLUL8fGvKX7nupLpiP3I4AGN43T
FKcD0AenKFiwkJiqewLcEkwa7RNc88c/27NvTKozAd7f2aH3ZB/ZijSSuCSJ+uzPCG7h0zEJNmfs
JknNBHqIRE+uYsJDtzpXLxN1fpnxlOaTLMZ3sjn02pEmk9NOgYguJbgeORgqgEtshjpxGpJ3r0X5
5rHoD//I0/n7C3ixE5U9Ca7uH4nfifDmjCbrYYnNEAd4DeSKTiRTmW4K8T9Mlubyh+QdSjg+s/XI
gGe0ORRXN+fNzSTLqO3+PcPbLHgmWotNzGu7ZHEb7qO2TRqp3DnsCWYiB7uZEdqVg8yRrzRk1zPT
SxdrOWEnhNXwdx8+xj9yX7m6Vcs+Br/96uErvVk1lwTuDv3RzFv1oBM8w28E7zWBUdDXHjL6K5jd
sc8s5ztrqt3L4bm5WBagPrLArtPDEHUUsBXfRI1OwCkuh2C27ZDxicpeKrWBi2iPCgM4kx3SAfzJ
fJwMaFIw1mPqlOXkKS6y+8y9gMpr4ZV3QdalnbJXUYsl7mAfj9imqv4kfCHg8mZ9glNwnko6jyOI
W4dtedjpmEGbhZPBaKAXDdBXPaISIK1NYePFIs0CmxHbGjYHUnJb7J10As6kZrwli0yAsbbtLJiq
TLJZitrdUe0RgiBAZEDZYQEGfrBfQxMtVWxsbkvnhdqmhAwU4xtGB7bB/plGypidUS0o4Ovcw0On
jOiwGBopZAOdBjOdC/c2rMcgbyMESXgj9zGbLUkWRNGNSBdDR/CGIBQ0R0JeXwHKphtCu0GjEzqL
ypdLBKQcGdofE5snKu9qEOI6A+6Isfyh7aXJRySOagdRHVhH7iFpGtwxPSBUhFURHTwEpueYCyEI
fFFhKJuVw9mSWlfCDLjOMRqibppR/0m0RubvKJZEvGOhFBP1lzQy8mAfAA+zsSgOGv7dp+XwkPXY
SUZH9PaRFBGUXHkyUYlSBKPWBKQoRxojiSH4CBFJHX747gjCaEJfDkiIL31AfcZHYFoHxXw4oOcF
EMabWyWNvjBEd4bH0rKFBpUQBwBbYi9EswWD4eI3MiOApzuiWyZ8493iH3QgdMBolGAwMALQ++81
qA05dVMGqQxe2wfV+GbTo5VBJjfnp6VhhrVxOMJcxD/BCY1Kp3tJT6GU9/QZ0j9KdkUe3V2iLuwd
gYLcXSkTr0RyiDT262MCREpKr4qCEQvX28ViJs6mW8fAaErL26NZ+s3iAP+QiVbipTvMyfyxvx0w
jl/+yMNT4i+fhkDTxfLFwOEvhrxN039FisyU8Jbk3b39pA36eaQzP/Qvdj6WpA7kf5HGiYWtRzS8
OzPZpIXkSJxtb1+me1eYs0J3H46wxuCyPhKht5OezO2iNxLdPueMD09jizSBOp+GZSMQK5ldfCLC
X9nn6GO16WNIZlfK8I74r90fS3NOuJDIiNgR/8g1om0v/o3xWnGkVeImqfd6nJv5PBveouW5r+3F
TPhh6onYyOiXddtYojrjK2BJo8vYIpHRArZ8e3dfk7aWIUR3CmYm4lSKw8JSh9pQTeHg3BeYAwxW
2OoPLjMj1Rjx0mzYRlqR7WC5xhCFMUniKc0M82uwZqD5s1y8IymODEDdcwCJh7OKb2c8zqOQGmeu
DgVYzH4iPAy+m+Y7sFwNDURtg7QhxZGh5xUDaK3IerrmYjVklsyfMeT1iC7lJ8LWOz7/FUCSqb5A
7glEOCSpoEXMC514A80+hRHD82ZHuf7Pv8HIfC0U6eCnGcXFbfVFsUggRObfAvmmXEFxnRxHCrz+
IVbRysOcpVcP4P7iyxdCxCluI1hQmoZ2zL65uESY2AJMaQyCHh4vzoPgwLk+xRzJHBpXcck0iMv+
ZF1RorJLnogikbwnRWIhXn+SsQNBbPj58BCqbEZsgj1ApMSBHbwF7nUwCoXDac8ePd2x/tbVhVsJ
dw3YAivIdgQuEFELCyaUHzTJv96TKpcABp+F+GVDhNRiFOTwi0IS6gNaAisUDZYYio445h8zZKd9
Ewjj16ZfaToPqHV7n2HhASph5f1139LzCcjQSLi+wzr+ABG+fDGgmHY5RXcXkKT6zw1DxynTjKW1
l50NQA20A+1Slra7YD3vrcVdb/AJsunTvyTf/r4JS22OTVxCaF6b+AWwF2IJ+xm+Epmxdd9WMTI+
rhkBp26RPsLbnqgZ+3Vuh+5OZ32KObIIS9AFGQINOkAir4vNF8hbhhHJusPP6LFAWY0JPrQXJsDR
HrX93RWvkPDpdfhI+D8ioHza250ZidASkG9U9JDRudz7IJ8YgszNM35xlpCNsMtydxPWXfhocNCz
h/Et2PMqrFUPceeAxF0IEYHH5Ga6p7Wgg+ErQqbY6j603LXDhgDoMe4ixQSdIuC/ICOVgTboW0bI
553X6AtqAWM8JawG4Tl+F6J3kN73jPg4vKQgGygsxwQnoraPCCrFgyJTCI4em08dXP07SDLPLFAv
UndBvgpc6Wf8Oj1wFNTza0kSEVQSlADt5BI3ot47puLrFbCGCcAgcFg/EYUCLn74otw/oCKDBEGQ
ow3MH3L0wVfMeeVMiSia+WuIUtatHg+JjcEZkyorpcv6Wv2xfAAmuCt1OH0JOq595T3BINjNHl7J
1OpkNdHh28OKYek9UqG6eVTH8D2gq2JKu3I8CjtDPpF5OFdJcWyLXWumeGeuR9zHOR+3Gry47rg4
xKhj4N0ImpuqaxTkUb76gGwkPt2B1B2igDLQgOMwr4LW9oSCKeuWyJ7ysPx2s8fwXUaKEmRM6nuu
mUtlXGNrFbbV0Dj40F7NhSiOrlEeHCYGBAnT/DzWAVUcb3B+9C8QK7lnLhoF8iPvuzghD8cWnjEH
O7o+e22vrPzSRFCOlTcjbZJ5eSjDFBdhXTYkxdngzsd85Uh2cwuEcP6hSx5ZD+/K2ImT/0AtbVEF
J6cNIq07hOXNMyarPFYQ4VA1gzzX/I2kD8c0nu0zmjPNVz92ua4swgIrAu+AeogRfXrlw6+nRFQY
djuPzhrJCAR4rQYFhztLGdC3Gqjry/q1PVv2ddsinM/JG1v10z3t38/gkc/evFvwTeSsbNUX8jZa
UDUI4Ax9WRdY05mJQkAQPO/o3PaeJ69eYQdmmBYa9SaueGQGYv5kO80WKhuowBJe5wzrOl0j0oK+
Lju15uVkGz3wOdCCW5RAtZMdiFA+kziKnKB7YgiOXfXvQdFwmtzqFzm3/pJNr+mUFzSSJOjzQaUY
yQfUlgxZ/0Zv905adqzjy2UI+t1t9J6MdmB8rMt8wDdpuACfLfs7KtZaoMYV+Cm+bis49H8Z5a35
d6RzdZtIOsE+SWRba0zG6pw7P9ef2FMfI25V0YvNiHYOS7yOo5GnOHcOTGZHc+egt9RJJPw2nBo3
eP/FlXH3mo3ozV5LmBSoHtlkSHDyP43b6iDPqA4BWj/keUDUIf5Ur+GXAW2FC5HxgFgsZNezeP8B
334bHWWZU/0sv4uM1CrkMweHk6il8FoOD1jBdKfIBIz+iiuYPAs0fh5pKgGoH4c2OInXo839T/KM
RTJ0n5Sqp9BvLevepX9BZ4CuAqHizc6hPOJPksOhBM0/URTtrvM6Dy915+5jeDeQ35yob1u9w61b
AhPcCUO7o+Vpp4bepRYouV4IbsshENTlw1vePz5v3cTu3bBbYFRFbCKV1dwDSaWNJFNclIUt9lG9
ZzWT5xG2BtgLtICot1d3BbKArIR5BuA5DXY12tcBc1zpAgHmLCZWV+k9ouDD7UicyNYafa3eF3ju
fvD0LHhF+fzqW3nPZN8qXQauMP7B7J63uJzMebE+MB47NZgoyZkhHJK9u4EvpP529ZOvmRjn71Vo
oOdjv2XaLRqB5tPdtXbF82CvHilrinHzODEK50aoT++Vtg/ei5KSuD6Fm6sxuAjf8rv1MSQWaxLX
qu6VyDvGldc0wsMx5RH86tWpcpLpZvEjyZcqslfs5wgDyghpsn3V3LI5+TLVFc6w9qwXYuyVtz+x
ak5d8rdqhqW//Es52jVf48YRGalDWdgIn9uH97bsJ1PxFOI4DPtwmuC2Ynz503sjpw5JqmhafnVK
Tkj8NhfwEi7y0RPMmNzfhlOSCviEfA2O7Pt/yuQ5UgixkFS+nt55j5lUTOa3fx2R2FuQc0HSBbVw
lX47OqJMboMP8kFV59q/DOvpdSyWrU3T7m0Epr9xzt6g+iWtgdwz8RaSq3ElEELFpqbu2/BVBop1
59LmnpS3nG8PfRkEiRQY4Nog3hLRpzDE82bZ3xNclZBuj9hYCmn3Qomg29N3rxkVYW50WuMdJe5A
mUn8vpE2F09RvHOpGdyG6HBq8gG5So3Jg8Yt47qCAjZMHxK5KNwHArixKiy+OuTQVgQMzA6THcyd
xOlLDuwJA5oR5+M7oab46gi6nTLNle7iaMPZYGMZHNP84HIn4BFA9iVOIwJVC1vjeuJWi/2BoL7u
FRIB6L+Xd7hrwtxg7bvbBYNT74T8fAYVC6Vpc2OtB9+KXCCt24JwGRwZrE3WRD1QAgNIlxKKms7u
Rj0yNGXM11+GQXQ4lhTGuhnk0XvLPskusRaFg0Y6Hw6PgFnMDrUWHLl4vbXgNKVNTfPdB7Xq+B21
Oi/C056AwnbdrZY6IucaZpqDPnkED1v1XhHBdh8CcDEA+2ZF2qfVa1CAVJ4Qg6SWIJMuAcvDZh+8
OjzjIh5R76+IxketUBLaIAy70BjWVgY+VtzGVjEhpNeFun7tVEvmSUnFxKeg/uCWRjkzkDgSaToN
xATCKVbeMeW6o+ETykncKJb/m1rFPayiQnh6RDoH906W/lqroUFSz5SDKGmIQp1jV0fCQNYDIcPi
34QQaPG0IiCBcK05FmSofro105z0zhU7Xq+7nBPHnlCXtk3aJIoOzyJ36F8KBCwhtpBvL3Gt8I4G
IWPiZeE92fi1oM2Bv1NZvynJ1MBYsj9FGOrjQ6eGvPxiPMMRcyIVVAz8KFJ4G0f6w7cLu6HyPpps
ZlIXdTPvS2rx1ScnlysOSTqBrujBPSol8rKZb4Hr+TQoJzJiWWYuoI/PlvqR2Ywn78WkV0+dbGDO
hB5T1meke7HwzdKys0nt3/6BlmJluKy4bC8soxjY37gN2U4Yf0EHWwcN2/QvRC++eqfk1X+Ori6l
rkfhWgfqtE7v/X/sIpxxRyN+RtoOLKCORV0IzEAu8B2yTuhhwV00zCsmBfFPwBS1KG85i7w58Gui
hTSnRHAhppwerCqHhYXgwRhTGTOZ/DHEcotjHt+z96sgH2wssi1h/HGbm9xvzqqJOWsybPK7KYEM
OCCxuPY/Hs2QkObS6EOyyUJENCTuURk4OZRIa/+USFy6rKqGGIY2t9F4Q639uruUdQr+Boo8EbEA
MPzoQdQJTjjnSfD+A2kIOcyjARz0XnuZTduTbH+A5H2iahHKTyr0diC7GkGXzPyFbqf8Hr6RDMjx
k8taMmIUT6h+8TR+/Q8VjoyxKDGGvfB/PtEpWZ22I9x3xVYgxipJsuG2iaMLaIChYQJWAWZgF04I
Nk2+bB2/oBLaRRFNrRhke2CTpPZH3QPWhbhX/GzYTSCWooxG6QHJhkyCtkjSriSijQzc359XOnGq
Q//avXUbP4/d0ecrlMQSJsW/R/w8+Vxn5s/KdyRyQzrzOkJ0lCKYhYtV6a618BWAT9JmQx1R1ngN
Xhi1L08lWugDMsg7iHbmIPDmUYptwPmsuY3byK5Hoz15oaR7gR2QnyLCXdGcAnfKI4HJANTuwe33
pqSNQ//Dn/J4GR4mw6DE8MRr8hv5niD28hxk//Is6YoswwoZOHWlsAV8ayLOSqrbNF2serT38vDX
H5kvseCL/15RIAN5EhGHKy6+IX7dISM+6BtVX2eajUjLrUHtB5JiYDk3SJKTiEuhCo+wPvB5gDsu
ZBzURZtXzcBHTy75HXwE4JccFpdqLzDgu9roFlrkarT5aEA5nuA3xG2CyQgNBoopv/IY7NPGYwa6
PRWFsIQ9Zs4E2eJP9m1RccnR/icPR+fVaSOgaXsN3/COswudMTK4ht/2WlGB3VwHMPugeJGVqAT3
rfxLTH1AVL+VyW0J+QSyHLmukMJsZCjQ+OzrAHgKHmZQPhj8N+sayOHIJWgy1+6SWtzlb50Xsiv6
GZztkicmMIJc8PKnbCWiiWhjDjZHIvYQdYb0wmIhknEugmMKYCj6SKw+/IbCcM6j3Md9FTBhie+R
3IG+V4QlEvjFlf3gCt+I0ED3s/BOIiwlxyq4RSZPKk8pLbWoIeTSXSEBke3CJxEAIbDHXGBPKI1/
EzEt/mYYKhyKMBfW8BQcJzKdkf4igSfB0SMGqkmDlAZjQQ/HkHsRR+E9dCXM+y0Myi//Q/4suoiS
f9IpjI73h8NPMTf24DNReHJhDJ9QbkRohP/gxsx7MweXcYlC9RTCyrjMO0SCxXgfhhozzvg3zRac
gtG/3jd5/2ayyBheSWBG5s2Nhef0Mq9Br8uYXTBMRi1eaMMlQINIdYbhXpzfaOPJwUXXJXKzPlOR
A2Jq6d/d4cFnPu5MtF4XHvEHK6j1kRKQYfIOSbMPrN/MY/4X5VyDjwxvxEiZYsK7LNFdQ1IRIiGF
ixzim/yloakAg30C3MpZ7pITgaNTRHRfiCYZKkOtw4wtuCqeVZ5XCCg5MPKIcenIsEeelrXLwF05
LqIjAXmWnR2c9jfWiDsN43NQZIn8iOpSig3ZNueu/9OycVsYEvPTl6EV/LTMkZSfhzF1gFtJ6q2n
INabzYGxAZ7JwtswCD7kD0YlSRzBPB+LSubNLYF7DVUs2zufBZkcUsdDX+7Aq0AWLRonSUbglWW1
SRnyppuQlJu5qI8k5ZbVCIyMLpbm0V7yAkSOdSVIj6g/bHZyR92FEgUAkjXdyfQi8dk+PFWuzjkJ
+7w9nyM8BeueI7GTV5MbMdbOJ0oxTFUT3QUrB+uS2wR8G3Z85IZIIAHqtG6y2939KSJfSbXCKr0L
pyJEEeEY/2Dm90jkSaIpUoM7A7TkSpbfIm3iNoRq8SfEQ3DsuhRGRvJmPxUWKUed55E3KMaIWAtH
CoFXcQxqCyV6gEoCga3Zx2QHF+ZGPjD4ZkgkGuWSvPzHmSNxAnICG8WMT0GMCiIbyDknoQL+XnJT
+KLoUk5I6I2sI6CHYMyJ6HG2Wr9x0gTsYEJklXAhsIYIwZEpjDLBTX4MiQq/f75inBFHKhPyAnnc
2Uf8BcrHViNXHdUHMCATThmcEl5/mCCFyf8rl5fG7prI9CQewYS222+SEg+ku+JtxVhhsStfAQ7P
LhwKb032Kz0xCc45eXoibdcFHZwKBXLvf6NXv9mhJgur4EBcYc2fDP7cbEQq16Uuk8EMyJ1lgW2E
ZeHlKU9kg0RZR8HoHhFyyXYsS0o0V6QTAxki5KSt+LfvWvg6l8veB1Wj7N35Qmd2iWyyUquJSg/C
hv+DMgjk31IoLhW0WfJsSJk9Xr6xvUYsd2kFtVgKzjejG+SykLIHaSAvBvSNgonMEjbfVfBhztkt
Uvddfko0Xm96wRvzX+TlYHooI2FTqM/lWpLC8sYsjcP4/9qd2olrTgiXjegRj2mjJ3zc6/d6NCP/
0XRey4lrSxh+IqoEKHGrHACR0w1lbCyShJCQBDz9/tpzTrn2eLYHExTW6v5TB3IrnskFROh4A6qr
yLSnefZEyyVfwjy9aCpveOKlz3htlJLbUEF7zq42zIfAUJtb2GzIgpDfFh0qYlGADLgnIACRgPEe
gEcxBfLMUs9LxQtoxX0osfOS31IgZAd6k9iAuWgF2KjXHfb3lss89SjBJrLTS3Fz8cW3SBSfgzx7
+DMYIiIXgbmJN8rkTxrMBRb8uEfPtaAroRSogi6cOb+vTaTE66Ug3niv4HSofnzJsKU+cKp16jwg
FcgyOILkQP7sed+EimG1kpKK8kHkOmI3ib6+xE5pWl9fyydEBjI5GEIMcDAlEf8/wE9BidG3l+Mo
x0euQvreIjGc56TsSnH0F7nGi8u6gkIXzF+qXE4+S2dOM1OPah95NcV7S/oPDpG/bZrFNH5jpz0Q
tW1rQ4mxYZgTp1auCAPQtZP0oAlTWkGpD+RUSIP4D4Ht+Tdi/EtqBqgROVPSQhDgxDouO0LJsBD0
E2ETZ6gROv8GGSHXnv4T0uy3bHm0XJjtcerKHppOZWeWrY9dF9kDe3YgyQOyOLB7Ti9smX+mKaD8
81QKEBJFZZ4BsAl/slbEKBJjydBiAZhe5Ts5l8wd5n7sOznNifQ7slbgRyYIRtoZwUl0jgY3FNZs
gDy+aAgJNNIIWPqDXmjLar5u3t8RJADM8PZR+3VivpHcp38NpHcNBEFT3df8FeKCYMkjN6DnHmSG
UN/hT/mCs2D0E/ex7DvsPDtBayTx6MPNKUyCKDXlppId6l9hVg4HydMZzOnmiDsVLKeR0QP0itLp
0J7jOiY4CvyKl5FekZfhRZA3ItDb/KsDP06xaFci+my/0kBlarGsLQb9jAS1SrejQJBef2VrKb1X
IiY97Oo/0i1jL4B+IituRMbDiYrn+LfQUw2w8b/wwyCKghyMqQpi+mNGX8sJ6yoQ0JWvMX26mv7r
HB/+DbKGhjSQg/xxEun90uCJMV2Os/zXoSeV/hTS9+XIKqVGhIKxrnU4PbLiyclpwvdKDlaXZbLP
SXqhShWpbEPDwV7PfGepU0VzK8uCyGz/X+OqQmrLsojw2gPY4p/+V4FyryjA9SIUlyQ+mcAhCuB/
ZTFTJth0pT4V3TcUAgb3lq5bwAx5rKBrcrQV1qEnrDZ8Nira/G9rzocUB9KPChAjK6Q8hPmEzh9M
cLZm3xMxK3TEm0/inOTMyT7UJLT77EDSJKvcl2xUN+8gBdLdpgE+MD+BI/LvgEmTT7gcEU4qR6pL
US2Flhw/KW/EsiM/vf+T/nIwf2UH2TPwuhmaURPKka/Y4M7u7MwrsywwMUl2KNEciAZW+DgwDW4W
GY4j5TzIq1OEz2GX2BMZn6wN5QxTZbKhkprHvCeDVkQeCYvPbiv5bOTI2cryEf2N8WRW0wGIhEtV
82pSR6efBPcKacBHNtl5++G3vN3He3pQmW9ELcHZtAbHag3q+/NEctFNCDRRQABRqpzlfs3s8keg
s+T0fSLHYWoeCfQjpcOIywbDywM9l+E2pJY86Oni7Gw/uSk3BBO7HRzHHprrFUUB4oWRGZUXDtqA
i9rprqsR3D5IMU3wCYG516wqFkcaUDgF7Yg9lNJxeLq7DTWrZq3f3vhJCCm20mxtop60rptm2gWw
WOY75Umu1W1azh576zm9HT9zfWoMGXnzwh9Jws0BJg3LN8FAN1Z1/CLEABQEzwuhelvm/Ik/lpZX
4zEKos2702fAc4bCCaOF1wkHE2Nbx8bWkOT3JYKCGWMIJ6cjRiT2tTquiLGVwG4kMmEbD5C8pAl/
En1JDAGwAOIdMkid0r574rZVvVOQj43IMJEbfZgb3GeEwAviqOcZEQlBYRs2fhF1l89pMX0kalxE
/aOJozMop/JfuavnVaIHhB1F1fz+tPfr+kSEl7mWBzcjne/V/JMS2nVz2c0Muxfnu4eYSIgCIxQH
A6ZJMDmZP4QzdSbEtqyrKwf3BKGSOsJOy+dgJE+yH/PFYgZQckcyAHXhI2V+jpSgJBj8OfqMLsHA
l0EJT7fPiGX0hRw6n8wCbJby8TFq8zRvIhEnOXrWzoTjvVQO6LAxNrcH0Jd5JxTtBaZNpsO0cX+C
5//f4ezg1F/WwSO+jNj8j4ArMLVbIsyNbTpXRfUBxLOWjHK+lhinE045VxQPS/GxAp1PqEvCAUZV
cV8bW9KYTke+IS2a35acH6qWkxCFf4gNknL0TWIGFEhGzjt6DQxHpEakyRnbtaBLMoCgPpAPii0e
iQgWdFQFKAsQsFRkW2BSQQOljmkX2LcJ36Dcpy2S7YbUD77uLO4yHk0avsXiGvTxFh1msvrjS2N3
5qcJ3Zyz+kEYBZgk0gAEyO0fwPFLGC0ppPIWpxdfgA52EXYYY8EBLl62wdvXbL2wB3OpGS9UpK8f
AHCYk5rdmdieTnDC7sN8Qruqeb2MyabSY9OLA+I0GJHVED1kwMSs9Xkq2/uHv/catySBAcsipnRK
J+IEtoOxgvtse12ejyp8cWZJpg8G8kPRcwuUDmStMB8xZbqNdd3xA3asUfegNVQNLTSUSX1x5zHz
9ho//De8GRfw8n3169SulwD2ZW6xwXGzqvy8pZoHFkL/m5DppOCxiB/gzfzrwzKe8m8QXe9lxdTF
g3a47/hLvSzmb47I4SERTFNlpAXGmpBR5fheDtY8vF3Wozwp5/KDO0wBpMFgnWPimbdAr/cdIVWd
dTu6T9/Lgofdpzx8TrZoWFPy0DbRjkgpRLfDFzoqdpTMRd/VjgwmUd4jIJpIYzzePdJomagNEyop
r2Kihsz8ibpSGi4zJjrCD1IMGXx/j06wgO0xT7LovWxHFcVEGkv634BETgZNCgpF65Sw1YOkVwBD
1ag+Vn4/kE1CMhJzOnwAdhqR2+QvgJz9qKEK0IgDZcs7PudsQOMBLRkMp3+PBA6nPQsyl+MTPLHr
KaNBXMhMTWX0HnfWBg/NKL+MoEl4KJ//tGkm7xGEpg8fF8v31pefZ1SOz4RfNYJ2bDAFi+mXYNEZ
ShLSvlwjbgm4aneF184Kr96hosCYiJQcKKvvMFYm4F/8/erK427fWZDxfq6ktVL1hRn/1nV4tiz4
AJfdlno5uaDh6lz52CkvEb9pCm92ub3BlV9npw69ZLJXp8mbLAt6YjSU4/fzu2j9+6w4O+qqd7Zf
T6YEhyV0aBM9Hui9qXGhzXbVeK/s0nj3enA/VKv2FpxREtNwm86bDtN0iibqYt+urIL9zfy+GuAu
7IJKcFGH+2s4AN9meuvH095xk8Ymekw8nU/7SR4OJVhnVJI1dXZ76YKh2uF1YGusqdfwjECPoHl1
+9CpIEaqEtwhSCC+njSngPt2dhxQkRmpXz/GOggf7lWatjTW6Qf8gUoULPnnUfaY3LMoQ7eojLE2
dYzg1vj9EiMcLd4KDo4owrdFe12P71E5vwF/UrTWwKFEX5BfgQ0DpMg2kcIvYXlXyDaQuRhc45l0
38+Q2VDv3ybk4rPJK0ojGfgJ1XlyH1/PnvOQ8UykiDkxRUeOXMn+dK2m3Oi6k4OvIW5gzmNEJq3o
Binfyg49NSUepRA5edjqpDS8ktdaeehSahQYw4rCEq1KAOVZUlXefoxNTwgRP+/SpnAvMeZ0YNhr
A8Dv5hXeZ1gQ48fiUBeTC9mOFGrC1ba5nym4LZEYRSj/AuJuyDrxqK9wwwZliD5RAkF60ICnsKJ0
QLOE0CK3u8PqS7WV1G5+rgAs8NFoo1/zazHRn7PH6rIY0MopvejKDPfb7rS37sUkB1KqIDT2GJTI
qh31pkaJWAU2t0bx4Ei6SxcNyQUOhTaXCdoYQmmrJ4ZVQwvBbNLLc/NTNB7xHzz55EjNP5R2lLjs
JatiIj4qGd54GaaD+Qa0reSY2g0g8RxSNkW0MuZWxanbHT9vzgDQCO3StM8By+LbUP/a+yb6zWsA
/dQ2rGIfHGqfgHER9Y4eDCFOGynI5bgeLksTtccB/v4NUJCr9hXkzTM2e5a4akZ3tAIgSNJV9Uo6
ioNu6R7z/dLaDyCli6Pvh4ZOLkp6wBl+AhD1IJqf343xpWcxQ7BosobdeZ8wWfTIDyzpDNCJM/A7
qpvU6WVIddWnp1H9hvDSJF4TcVV1hp+uoxgOrPujD7ZLlflYCajeovqYX5heRDa3JjMAABc3xgaH
amIk2svb9PbuR2UaAhrnhpgrMA/V4PcNqwy5OtPZB1suDH4fjAOJDZeUitYNR5YMUQXw7zFopW+/
uCOxvfaQaLkd2MFLeP4ybt4D8ccka2Y1Cc2NfR+gct2llLw90JcaaAYhgQKBPboMRWxBYgUzEuix
YE0fNm7VK2kkJYlJEPzpwfijnchV64dkok2BUBuv46HqIt5AddI93SRdGEDqK6bat81lyfLHStHM
2W7o5NmOOzMFwfF7kyGIKLb6SkYEo3MF1sBo4qiIJ+ERA23LyDGmkOoIWaGx8unNG7hFsPc6V4xS
gom3/pNCpfL1vvWiVTIJKAJNP5GsNBq0k/y12k8GXEpTYITIWA+yBUs/XVE+xFo4qqMXlBWuoujt
srB7eXJu3RcaKSbUgEyeijADs+GCIxvT7ZCwxpJHVMoEfQNjim5QNTTotPGyzMyae3RKwCYJcHsc
sXw855VvEOl3iigBHsT5CtMAX7K7betVd4P4qF6hH/w9Pf0+nOA6v3tEZqJT3qNtL1OfGZCnHyV6
n+xqtWe29I0cKvr1a4DqpLu3spz+x4i56cOW3m36mO569PT0+K3VzBffSk3JdGCRMqMe5UANT8lJ
RWfjdQh/J53c05GWSyYaI+NpiHBJ6dGHdLB+WEnEqv1mnsXX+q7Ze7L4QIQQtuDPw+FyJJLmhKED
H4d/Z+wwE5+S64JVDiOZ/hm/xh2nDtDOvllbnVN4vwTv2gM4e/miVBC+XqKPyBLtfpVkX3F9eNmQ
Pg8XJjb7MJ/pN5unHwDLDQcj9Q8KQwswUc3DC2sho5pwnHjV5kwHW1r6d2nEeyM4fSmcihULAX11
ZaElu6N9EvD1S8kQs3GmpT02LC5m/e2yyT2sghBCtIH2G4suMtpqUuyYyzYd9qfdqGL0upI0Jda0
k2I9oyv8hqOx+JNHcex2ENgb7jqd3MBC3BuRQLo1GMkAtQ4ueALLnG/Jme+AySF8gVL7CxcB5xBA
A3Mn8KzK+BrkQ0JDmyIVoclPkOuJ9FuboNR5UjF7Og0i9APDQlMOdzxAAXYqIiYINxRghscOoAV9
LrKdgs4ZInVIHqr9WhjfrxBEHIRmcoE7B42GhTqwqR1otLQtyhFlJpgpolb/NL+sB2zhT6cT7HNn
1HdSBOHT1+wTKFdrcHiQH0Uu3G0E+WmEKsaCAm00AENI8fKYpTMCpEurw+IuWMPFDN5Tmt2WNQqU
lv3nM+wBLqNAYMeSu+rDugetJNOb79Mz1pLcU5ecwi3jJSnsuHqDtHYqtrRbsjedy9NWl93huRtk
hncFR+nM08AwvgWpVm6R9PCfsrA6KBG+2G1uYqOnscFIZoY6ySXISK/eI0OnN1HeopVqV817rqya
JAe3Y/S4Ehovdx/QeWKMOs07olRFpT7s7y2qnWaYzarVZVKE7G6sxIiToGzMiJo0bmdkBpyR2IjY
ozMXRE6AIzEzqH+5EvAiVCJIPGcI01jSGUVEqAwt+uheLznFi6pwf+l5Cx+XJY2hhlvqSKIlU5iE
fun+nIjlrGCRe065GMQvaSzoz8b4urTau48yv3ziR+0Ctr2o4RasDOcZiuYPiKzBimu8PYOWLx2h
02wc/Rpctvvpe1oCWOvudcy+JUeIW5hYXjYONJ8Lrjcux3TMNgXOwhOQlIDdg/60lhlQhKW3lsLy
T8BOA8JHIRDC8ZWRyct1wd/uyAuz+BfhaqS7yEg9xlTsvTsH8ofMvQOq2itojKjeUqYC9HbprO+Z
Xz2XYrclBWDPCk8XGpx33fhiWjlSiGZYjQH6TKLvld2IYYhD9ES9j1Wz06Ptx1SJOeo3PYcIDDvx
Lp0+oCkeAmbXUaBgaGLmJKgu0ehScyx2klc8sBbXI+OXAK6zoAPeVQUCYytTg4/A0FsdMik96vau
dnu7LgOjUvbCQdxbZTNQrel9d0eE1POUi1uQ/YCO8+x96Cj9Bq/TKaxNF9cxfWJ4j9KYogwdJVin
Z06R0xZhyhymDHROogyeED5gfgjFiBiYE6jJlXxyqSn21I5B8hqila3Y6bjaTvMeLHTf6d3jAfEb
qzTO4SYvNqVFAyRJnUNjxahcd9NhiAXkE9E++KXfv/vUzmYXXItsXVC3aJDbgZsnuWndMKw27KgD
xc21SK+FUyfXjS6Wfnn3sMsPSmnrhGrJpcFuyHwgEEZzuqCrjFO9Y1d3H1MaZ0TGMfds3v48Fasi
IYLdGXk6/qP1uXYeDPRUrbpz7O9tUjYJA5sXQKf6WGuoX/tgM7C9fY8WpPrKT75hhnnm3b+4kwF2
QTtIbh7fJubbqvdzTWOnmmQAJkjl+vQGL1dbnyPG0EN7kviJrKQAjcCYh+rNNU5Bi4IYB3XH14mv
QJ2aVGjGP2Fn1PMeP+yRGmIQks8QzkCWqvHZAbUj3RKjbLqoHCzZMX0+M94xGachTM1Ys3FDnpIK
Ipcdw76abnvCUM7cWhq+D9l2Lpv+GaFn6j6acHAOBhxsbJnvyVP1tFG7BS9Mh/mh9gbTghHgCO9R
t3PEoxQdd0Fic7IffsZFPuleomt4D/su8aOzzs9Px7nPB2OjcJG3ECnuCWYn4VuPEJx1j6aQVx+M
GY9pd46D0WXchMVw1Hkie/xnMri7Mo7s/NWAF1/dsmvzgjkNDnPEjv1x6pe4lzyz8m8laTuvSE8q
xJ1Af4+elTK15qtY5CE1LUz+ZVJ/PRfw3OPBN0hx0l4iLrpZg0DPPs3VSX1xei3dj8atfpbbBFPt
ybQ6COYIXT32OaJcD4F6996M8NT6wQ2S7IOZFDlx1C1cDiqptw+Si5G4IKNNIy7LB3Qd0lU2cBLL
UPtQxv1qK9Pbr2/IKq8y46VYZ0vTMR2264nsyOunNUlDdxwtKXsS+H9hq/7RA8LCkPt18PTGPRfe
DSIppYKZ7idtM7prE31roNdB/M8KKkIT3lzLysRzJNyFGksI02VSS6RrcAEyGd1JGbb9iK8Mhr+u
mOtVNKHR9W6EKlH5gBZeq3nBiVLHr1ZikCvdYUWiJcz4mOOM03VIs/AVXncXtlL0hW76WpwuyQeD
FKalUTHXy2XZ4MuCBDQluF65eAz84Vh6DTTAxyHZul3n4i/bv52fDMcTDj2dsBXOMevZ69CB3ABK
QEWFna4Edzkox9ZP6ofIqb5KnKYmqW/A/NiSr3YBfCXe/wv8ArpKMtJ+K5b57vZCJJsalw/vlSYS
q/3LTI/UIlGL0C10qMYizwmhaWDA76cQPAicLW5X5fZ9darjhxhYCIGvO4jfZD+my7ILoHMvm96X
jP0F++JkjJTKLgnPOeY7TbXKgfuhXXrOuwXiNwDTz/aBPyAnhboHAHHgBbSgt9zRwhJOej3UZDwB
oiZGS4BYwhZbXNyK48Y5KDqk9pFOTz7XACaMUo4AJAOlKMk1D1dHjrD7cPezr5wDvBQ3rCqEDdvP
JZLWN7QaaWFUyEioGqfH2DmmWOhuhYYsC1V0Th2/aRbUVqjZewTALt/xk1WCay7HgAPzgBgDmfaI
cK7e9E0CCni2d0J3SO30vqDlJiK5/rpszqB6J6c/KtHbknrnPhKWu4j6pGetcZnHJ1SACJaY7nOd
gsjNrjNKaAphMEHrRvxAzUgPQBq6UcUfBNka7fuSmcszpfZT5KRWV9w3dfzVY0gtQ2Vb4pM+Nm1G
+qE9/Zk3iCOTCwxd18boRkO4gLqhRjFGJQK3tXJUbuhfB1afWdnYifrga2ZKDjRw34lR8Q+IJ+Ro
aXBlM6y1SVHpDD1B09RrArNG5vf6vrQ/Z67bmt3TWFz2sd7jmF0WfcgCbr5b137GoLpansblYEup
Y7LaGe4jjQaPdfe2eQO/PutxyosOVhe4G33S09anziIrbDJCOuzjmd+vaUfoeCvd00hyuFkUNCbn
er7/hDlKbPprXQRLSECGtwk3IkknNNFkEFujMzq5vq1CwOaLWBWST+bD6G/+YE6rGg0sr9jCd/l9
EZ3Ugou/ZJH6g1ydPEnML6oYANADW8I9Wuzb8PBAfs6USwwB7090AHe5NVFG0O0COq4HXGLMT9Lq
CkP4WGW3CBsFwNXZ2j0byM8y1DETsvhkb5rDgQXCCeanOYfuohqjvJAuu2dQXMYPgfU35RC5K36I
w4JjhUPun2CERnYCWny2FicSCY4ZUymtGfU8HnrruiRYYrZQSTXgRwYxLNaesUas37wSKu6cchtI
kcGopTCERPLYVea+p1ruYZsVwrDh7YF66BHNxRcN1mKHBJeaA/lAlCMzS8/2CFpapzHDJmOnoLLo
rLXhnQEI3IsW52iPyMbPMrAD2jePlDpgBR5CYg7oB9OTsV7iYwAa5uPu31a35Gzt0hQX146WeTPa
EGZuFZmX731d+uADw6EiwFy6nwFQMDLkYguY6y4ex9R6HkwD9jXZsaGhPHwx1cGobO/J8ckTEEZn
9jJEBhcugAVYjl/WhNyH43N9tQ23W9pHFV+55ENcDkrt0hQf1a3u9BaG/fhOmWNHPpMQriGCKTWc
nIh28J/rvGvP9vuAVGsOPfT54rp7LLEpITsJtdLWz04Tvd72hJAJrAAX68iIrWZtzBrrxVmxOwP7
OHDDu48YikouOgC7ud571bMvSM1/uDA/4SLMVCR/h3yr2wuo+uODLCCHIJOGGAv/tsI2zAxtIZ9v
CF+tAU4M5Fv7CSe84PNy4tl97iNKthy60wQpdkQJiFLxY2W7BZfaxxrRPud95/rkA+IipNnpBiIK
4DeIpkBgkXx6jkmYp5XIj58x+z8oHgx2hd1l8SG+D+7kbCER0Rn8DfZgLV3Gdoci0/DCoTayZuyo
i8MBVd1mvxvhBLlbyUE8n+8Rpgxj/LJwwxeTNHjNhb5K/3Vdt2+mayD6AJAvrANBGGGxnrGAKbSg
yX51ALdNDofZLLxZw30y9lEfhvA0H6vcO8eOPSkz6/vyttY+LbwOzdr47XzPfAFFdJ5zMCeDJNwX
JaGiQhszh8GfXBR/pm4xCWqj2extrkyHOhdshQiN1CrYbJGzYGJ99Lw7d6pb88cH6Se7FucJs14/
0G8H4d3UGltooOIWJBJqWFAcku4QqBDYXcIN9ZDTw/+M0YUOr3bnyyCk1XB1Z+/l8dm/8npN0HHP
I2OmjQckFOnOcTB+xuWBYuW6zBDCXiPihv1XkO4EDRO9BoJXl0r9fofXegAJQX3jdCA/iaWbq4Iy
HtJGsuEYGwYbxESMQIUyAXiB7jkMvP6QpcFecFoceJCWu04eKPIE3U7EicX9iUAuAwdHFogGhBWQ
1RIJoFWNWMFQhmBUVlxUD6ITvqKZk4mAWFdG1RIejWuWSSt37DDEkVkHOJyIDBzRDgLfoDpFzAdD
wxLldtdcKSgPuM5mZvjiDYuoQi6KA5Nx3a41I5aZjBcqQvLXSRuemA7rG2XdwPbl/9+To7se8o/A
Oswawyjeeuv12e6PtfFRXZDIT4vuF3EPrGjx72jPLknGpxCh4m3O3EB4CFD/AFMIcNXoFVyXZgit
+eIznVntlBFrpdseZYwfYiy8Okvgwjtp1BxtqLdu3I+1GCLxPs2mgAwyg0SD7Hv4YBJd2LUbtxDS
Rq8fMwYBycaD2QpURTy5UDA9PA0DZBmqe43JW2BgMmOURSbFQZACy0UPRiccZxEasD9/iChAoOtE
WwJFNzzxPkVDsmDoI6AY0kYKeFEpgUByHM0tT2gvRLaM0pIz2S5F8QEs8SMPOHwY3WighBKWT448
1DEB4oRAbETViEKSu1REPId2LOupPOJP2wkkygUml9hBaDd54S5rBuk1rMLy9Se5lvfM0oF4FzWQ
vHHWmGIOK8abh5Y+2SEnPaW8YoYaB443mXIxyG1VxnK2nmsZPcNUduB3fixiaoHnzv4zgMTosqna
TwK6v8u1VRYu/a8mvy+CcOrz/VZuFrki/xQ3fxfXw+8euJU4JCi9ucVReHO3qWQ3oN1mZU931GMz
to2DiKjNRRfPHFTHwwHRt1nkSauSDIOPrZNmzVwy17Df2+7MQOEuQ1pm6K/9yd/VeuSviLlTmu6Z
HHsGVco5YdIgdndQSVE4I2X2LMKkiH0iPOgbYbXEacl/SvIg1mor6UcYFSQTpsuX5B5pTKDXCeAh
ZxlpwdsiPCFzXPeFNaKwtuIKiSQSm1RqsXKgfZFYf/QpIxSH2D8ynCbIE8iCqIfVcM/vyJMjPFZj
uhfQ4R69ozgt+lFv043SxWns3ocpqV+k4E8zQpdUkKehkshkkk+UMvtBdfQhi5mtcTAMwtJ7E1Wy
3j4IPsP+2OCQlTzfPsGFxt8eTncHAe8VQfl2mtRqOegjgP9vcBKfnXgy+V4zMDAMZRPcL9TwQwFE
JYoQew/3pN0dJAPN4eQxCUSnpl4S4GQdOJgaa9pBcso5/EPV+hNqnTyuBjwlGjWTwVAjXCXhTM6P
GBZmkpI+EXOAqBh5GOYF9nvDZTznUs6m/308Zr5J4PnN2gLyWTytYSvh5dBudfAboEM+Tu21hGO9
PVA7n4NGftJtJp5jicxqvYa9h9V+aA5JjyON7s24HCkbrhwWVixgDDreb7KqKG2s7zRUiXIKilgn
Dlc33PLQxM2hQxUgO1LD4JlQJHuPZX9dMDYE7QqlTMRCc4dJKLdo4JERII+Yoi+JTHLFiK5n+ZTL
qOMCdCEhE6Fyk5RJQv/OznGbdw8inMqi8mSZtUNRb/RcZsiAH90gd5L9gxkn1mVzBQDBiUDzBbcP
UEcsL7YSLGNnFFvPs9Nb5cz8FNFiNkbuRQX/ymwFWhFfS8Wcrmw2Kkm2FLWmrPIowa12xuoHNCc7
mjE7E6H19rpR8VWfrc4IWIgkJxLQxx93+QjfJK7BaAOhPN3ONFtIeNP7bMEMeU+33VCb9u3bV88z
CZv7Mvm8pnUibkRyRfDmEyhWOcMCR76FJqoFbVpPyK3j0DdusSId6kv3SpkC/PyV5BHNfvka9wIz
NUgD7HPHtbiVrpPTzPzOvxoGVm/l7p9UWyXs79Q5sLPf96/DXtcqYUrDdgN+RZjbgEvvPGJNemFo
5sUKC6cWyiveOxknT5cBA/aF+w9UMXqytvp1bSnhZ0Zw5GgghQgXOFdLb8IKY3dWLW0iS1+UYolD
uXFz+6M+OwcFov4XD18PZfjAlYw7ycbT8U8hyT28LP9KIxlz4/msY8vPrDtTQ22mhKc1VUgAb2Q2
9iB3Pjx19Z0HfYBwK8US1bfvmwcpaV1u4r3XS5Qw2+Rxu917rLXJmWQHPiLLQB+r3W9GI8RpR8pJ
Hs/0NO6yfmShrCEVc1lO9vOXNIRs2D59Nckhmewz7sDoM6VN5JMo3PxqCGWTH/6Wdu5tw91TMn8o
B3HaQqhHKHXm/zZPHWKRhuDZterZafteMZ0iZlpQpDMbpI/ZjhFSzot5Idj9mUj5XBZ+iYJ4dJsy
6SKRbO7L8jQCAVDHZHwOX4zbwZJ6IY6pdHpTdWfu/gS2lUsfBKae+k/cl+hMhdNVo+cwG4PVEvwn
rTvcPryiK5XuCgO0+FgbjynsI4M9T4zhspXJEgVRg87cmKyw8fvKrLU3bKC+uX3hcKgj080UMug1
p5+84EZUbiRmfFrm7kTlFtRRn+0TZsuwsxIRgj0gFOXh8MbRAKgVLHon7o1f8E/V2z7/3t+OZiTF
pkmd/vfgG3w5IpsYH6Gy1rnK5iT6DsgeAN/AOKE7KRVGbTUMInk4Jszpobf7Oyi4sVFHAD4juxBE
u/cXXyLBWbjvpj+CyDXf6Izfy4OEAau6U+JOYksTBXvCXwtn/yIwB52F20V1hn+AZykBIFf9DXzH
AN0yq/aOiBSilikSdiInFi0smVDmVBS5GBMASsDbcMMW4eUHDg7+ydK+T4vPd49kFkZPDQlzgXT/
VqbmSMPTODUSWlgJhMlmz5CIChGtQHaTcqARkqATp0zBYSfeZooJe1VstDkwSgvRj82hJqjFGUkX
T+jPCdUwCM/oQfrrpoLJ49npoaznN6Ew/pM+GWSBdtz5kdw7SYQUa+MVTyjKswRtKJVCn+39PCFg
HgPjk4VDcUzPRBk6b0Go7vFPi6cgiMASPghVcWw6U6Tb+m82znH9qVM+J2r+DLYA9nvCxMJsnA4g
BgAXfiDIK2v/e8cnMnkRwW7SxQttuekjTmhXJ3m4TgYN44UoXSEJMOFWnIeew9EAmC+JjTQPnWd0
0dz2lxpuv1ZmvRFQ2mt7XQOr1Qbufzz/KooNPzvobicoiFvStogrweZMxNfiPCIkDVUl6fM4MVEo
JicnIegaNwiZ4xRpAK0khdirNmLwGSCEGBkZkQVdhj4Gy8VA9PEbbiKrCozhySeQ3uZdTPoIuch6
Pq+0pJ/UkfxCLxWbvj5+BCiRxig2JibneauPyUKfoa/U/Rt5fAWmUHOW+7XFFBysHTzztPHfxHNh
IbF/ZOhEhcNLd+/x20c8QeBXB49JlYf6jJvplVTikniSyN1z3r9qJB4cNZJEoQsbzqqD7SBzC/5K
CGfl3oZKYSvTQcABGwR7tNkY3VUEGTkvzWSRkw+gG36AwUE3aU+C190ztg+0h8GL9BLgUGYUiG1e
Iz5m0xsR2yAZx59ExgXvmSxfR+30NZFp78ST7dpAzMiTTnhN5AoCuf0QK/CA8iG+5xHcABOBP39Y
JsBgELlADtYsLBjVLvh7uFWYc4ITlS2cZAoh1v/JSd+uDGvF3L+rVyaBAizmVPXNsP7So9sCeRdB
wnm4n9a/FxomrntiHbDBZySQ5BMoBpFlG94OvvwbT8SqT4HLItl36DSsAymCBGsCWEGF9jz2tP0P
U/xa8AsGtaGGeP6QnOGQnMFSQIQJKinjG8T+OGTbYIdmn+64zXoA1IFEW+XJACz2Q2kEgOCXl3nq
VugCzS+sBi6XujgRcC0yCrA/V8n0uX6JTQBkG9Lysu259ym3Dd53KUOkjWl9AEE6LmlVmKA8zhfn
2XOo/BrftYkVoEvBhBZQRIX1COSR8kseKFe2mtpGQDf7XW67i3qsrrrONR7Qboj4ngczzo6/UKOJ
trIbPMmRRFn4ptgS29wnOL+s+xJcOwDCus2Za+/SPY9g8WO4VPGZ4gilYUGgKtq4A8r/cR8CzTtt
++jiOGZ9whiQ3vrSmU18hE3XMDdYaVqv67PT1t5pxSSG/ohy21V+NJdig1LTgDQ3w/LQ2cPZ7jty
TJugCc5HxhpCyt1hAkVKEDyRF/Bw+Y4KRQy3EIVFhatXDytMXe57wmkAGvBlTOXZ12bajIYMHxF1
9jYb8ZsHmjsaq/A0fxzhhr1UVBDhHiBTnZSBGipbNezYPfy/Glwvw0vp9bAhranxS2E80EFgLlwc
VPtCIYk1mZSwilyOgzTwF8JXfOizzzqNsB6RIUbG+W4BacI1ggH34wDDxddRcZA28Wz/pf2SLbeS
ZknzKbXPNpiMS6vq9dfStE7ONHnfDwCcZ4SMJDqHyvf6m0ziM82xpFbIyiARDmKduo7f8Og9gpgk
vg1x23RD/3E8psA6JjNUTcCKs39bg/35zKFzqXRqb0jRf6P50Ek6Vqna3t41JA6Xud5wLzp3lSDB
7LxhCzXPqJrCSd8EgbMeKP7GC6VzRUKCHDj3jHXnkLl3RoP4FET9XJSFJPNQ45eLbCb3APdtNi7C
K1vUZkXMFou1rMBYkAhbkHgsVmMC8QHPJWxCJ5NeXCriptS82+T0o7P2GZvbgs16n8FDqv7rG6aa
pDrRcZgRygU9EtcurIi724GZAqh+F+5sgcqDGA1RVoAaPL5EsU5UGip0CcbH/Lrqb1fMYJFoNAlr
4Eti7Dmr4vaimRtg92F/9+8rwvl+EXsV+KryELFDjjDubXe/K3yymA5JtaLcGNa/fdR7EavyXQCn
xU7wazHUHDCS8r4EM6A95wrxMbFZCcFTVnwbIX5XZz//EhlKX/JAGQGRsjHJglyL0PS2qaKK+tHD
1LvpJKdFObyTRkb7DpEYgVqSxhPdhoM5Aw48Ge9TknJBLFTEh7wQqHoRrp9dUWYgFEwL4I2RgwmG
KlCH2LP/JQVTYLrh4i6QRwCG6gEkXH0pG/vxYaSTZrFB8F9xdAQlSd1uDHu6FAAPQOpD0pMWQL2y
fAT18jZ/jITGAF0D8ugtgQI3YprtH1htR4IoAtYyVV2Ou91iryRnlkSE1PmhUmMMt2ycvGGMmRRg
Mj2W0EsiZDkgAleAlQmWIVAka5SFIIIZALbJpmr/xDuWesGAOMC4yNlPOKFymLg5ad1LutoyMH9Y
RvAJnpLOrOMOXCDu/0g6ry1VtSUMP5FjKCDoLTmIKGK8cRgRI4L56ddXvU6Ps8Pa3bbCZM6qv/6g
MBREtPSwNTpWsBhGAxiUNONPkJzJGwySbtR4mNm37MF6sisO+g/bZbbEnXn07RMs0oAuR6FH6HlN
6iLUkjNH09J8rVQLC0wKAhQZLQWawBdNg9X52ccTYZDm6Dm6z0NsqpsXCyVQOPrigsg9mxu2kipQ
K5wKL/GB9sTrgVlpp9/I5FJIOErbdDM5OzCggbePvP74H9RRLFcHJlywwFDqyaBjsUY9xQVjNDHY
TWHMOT1vANyeMsIhq9p+UwMg2ePqzhQrnmyJByX5kDieWbwWDYBAphBggkXMd4ldh2A6oWIjJkJw
dPb2W4SvARIOcRGSm8bClm+8ARiJA5rEFr79B9NfrNZET8LglA+Yu6ekHONzxlgbohxPIZSYzNg+
GTuDzmEnfMetBEANajDCUUjUwpZnng/TJFNJgpUUeuJS8fY1VFGscss7Hn60vSWTa+mV2ChZSUev
WFEWdIZUzlClda+RXPo/WhxhsLZHywUzFfc0aYxkZznt7wBQ+BzIsT1RYnol+USLmEkm8CQuDYLC
tv0qgbeDmXX6yAy4Qz61K7BCU1TcMvUB1JRZ0w1+Do0aqry16sYBGOjBdtFxMxZ0YOfx1YWie2Pq
JWEbgk1e7dcInk0qGj7xwyhHwLXoVbBWYBrFvggB6mfj/9tFCQkRFgF3k8cIX4YJrkrQcWmEg1nt
XPYcZpAFlRDODU2MSADh1apsr1IWtexX0mCj+kBwJFYmgPcv+y46y7hFrq8mYRfyRVF84HZCJD6w
GUr411rgdOwPBEyFnT/uQgf5A0vTNda6aAhnwzdbmDYtbLxjYSUhLU6VVBpLhKFPZIKwLefC1Gdn
A5FO1rOZFIA3lszEpuixsFrsQaj+Yu6pMeR+zZvwTgcdby1onJsGDJLYVSFxYe8EWZxPwdPHf2TW
dbIqOFXsBKDzuVnvVGQhygonRNpiyOGHAToL0OavI5aMJ97uYdAZGoND/5Tdsi6QwKTbQa+mAdVN
tKiDeOtOQ3JlDkb78ITP2CAYt2GPnJW4x2BIc7H79YvnicmYJ6CplqjDJ4kCcAecPzt2xqWbmu9F
osBT9jZD3LPBfsbQk7AxJRCLxfbk4+99mm+r5Rz9tvXNkOsBxBKVBTg0F1iHUTj9XRfEtCRsQXfH
4oddiA2QV45HF9tYlX85hk2X1LyO+1/wB84R3ZObPcbwhlhJ5zQ6YV6z4zBfnBSaJQFo9SmABwZB
uSsJXhi0YR/egTkA4BgBOAP8lOuOfbKm7XgDf2lAsi3nq9EHDu390sLyuqFY8bQ9KFZeNVkmj4nu
vjD+JWYU+6Ji/cMf90sA+YC20y9mxwhb98151WHr71X9d/bpI6wDgFkVg07yIJVR33z2eYaRL7Aw
ALLbL5jqHVbahjroC27FgYJN/K0wu3R1ydNl6qbGj/BlqeLQ/+51YJg6X1ub6ZsOW9WKq08rgQfx
1Wk5134+IE4Aikv0AdVTkBcER/9jKYlY+VOUEfNZQYxa0b7bXZyB5rfevfIHG7Dak5fWNcGIDfRr
GASEq1KwP1t3u5MXgnsQJPO6eMSHcDS6u0pPYTf4MxvqcxrwBavC5VB42yDkopfsuBrnpYsObiQC
POLKWSL7ry9uGjiW02rBLbFHY5JvnZFID5cpafV3/zG/+20S1+XeN+jC8qRkwxDX5j0QqP/5WMeQ
aE94PvszPvJec124J85X3rL/eAfI/OhHsWpnmz3A+hWKV6Sn+FdHeIePoGQ/UFh+o5E4MX19QjvG
ZXx9B9Q6YRVfRtpaWS8ZSVQMIKlReJeYEyALXWP9js/B3QeT4xe8+cIR2hdHo8dY9+/u6YgB04Ed
CS942GG7h6dHSDDkLMEZ04LjZq0k4ZXg2DlJsScWN/1mkN947CCBz+kza/+FX1v/M19C7eMiEEPL
r0J9zqNVoyckVc49D/U1zEWe0jLmHdOO65HYTeVoGLvB/kXaCw4IFwJ87269vdkKnQ3kH7SyNxdf
dpiG8BXwJHT88rj5msQtk23zXOfuvq1xUnYObg2jy+xut0eoByXWiF88Ia6eH4bzJ27TEBgRr3iX
oIVbgKkOFTyfj/7bfts5wlvskAh4AYUUdZXdCvUNc403ahDOspl4XrOoiNgELJas2EuvATV8f/Pl
xG/Lb++zRMKRA48VmLk35523S/MwRkgKXWzf4VKK1f5lI8kG7RCxcTesk5fHq9ZBX+thCNEOq8K6
vdDo6rPL4Pky2b9upC7U8OsjFszzZldQfbawt5468E4POcC8IPLFcG8lkMvy6bZeDgSv1jFqqCPW
Vkmye6+JWxhBBR9vdc/mTpHN26iAzAszDII1VngBAzzXOISNz/7ovBghvdUlfaa0nj97v9ebAE+l
ZXUwin554R6uFo9LtJS96bgYKioWWvsGUk2b7wwrmPKk0FhczV6vdybYEBPS3O45xNH2xT6eXOSu
IEKFPV52zK9qs66AtSU+uzEHhaErHhPAGj5ShNPjph/+fibPjBKBshH9CxW1Y2KWhibWh2PZj8ih
BJgAszhvxS8FCwAADSwqKQ1we2y7byv6kCUAGjJu2L4gHbH+pgCIVfIkkOCZPypnB0NBw1Rrh1bi
1gqLCV3DD9EQtlUyq3ZhwgqRAvu8bMG+X9lYPQTBiarhbK/XHHgrOdE7FI9Qz71ifyX7HJb/rzkB
4syn0QWM7DdvbxHpnmNZJnSlROtw4bsfu33z3vhwj64n+WDPaHvHBBxuzPQ3Urp2o+Acuhq95s0G
5Gm5Rc3jIkzEp62RVyJ542Iglye5S9wft+Ev+/bhXRfsCidnD5WPsFrKwnJR8BCSiwlqesWO6LtG
v7vfG4Pt8OZHb+t8g1sd+efxMGoF9qcO21gsLSifhecfLRfRBxqAeecyEVeaRY3oNkUXM2slM7zN
mxZqUjeraS+yOLalzsht7swsRrF6tJP1YjYDF5rhB7iMcR+CHiV6si/dqcXNOC7JNoWGNBTnlpNp
H1GbxRG5A0o0Gk4OvQnZpou4lbk0qrjxzfkUjtg44bAdn/qL2szkbugqDX/AtJrQUn5XHBVriuKX
O9O9mI4MojgTZKbt4phJK7nBEYpJGP6fHW92mmDv7moTqOImboGV26ms7YO90sK8hirGpVFkDQS7
Sg0KD2rBCTiEAaTAArzkcP2h6ZPaazar5cIx77aBGoT4jsTVpd+hUqFqBfgHMGLCm6aHdUrDtMaC
AK6mBcBGlYWSbsl6nonXh5AB06UdZJ3QdQPYIkTqLMMMtCvFtDQmbQGdGK6be3LjQEl2nizPZ+qa
sETSwM2J3thdfeZMl94A2iN8kiYcSBi1u6BNoQttfRFntRU0MJB0A2zWn5M4IW9QjJYgL/apk0H4
JpcVz0WjHH5o7SGIgnHgFLpIXFfQp8WiAsU0mYAQzdsgXR3O2BK3GpVmsArcdSG+IjqicCb6vzXD
7cWln2DAySIRb7o4hu8TBEGjn3a2xHny7eKiGTXF8ONA4iFCFMDffQxiHMMbgtwR4NoqrIAQ07TO
Nu1Sf5ow2rii8JIW9aor2Ju4M1UX3ti6HLhQvYQNAWMLEQrULVgsiGu1ibi1yB3izx7+jhArawD+
vfQbgEyIh3a02ulnDU41Feu5pc2vkkYN7YoYeohZE7531Lq39l8QKEJVE+dHdFKc2pJMOIshXy6w
RkkZBKMqmbClAl9k2cElbUwPiEhiyjAru/IaTDccGnzei7RKIiWqHf3uMj/h/RGPwQ1jbamVk7ej
zjeYuWuhLFcgnTaXOY55gOv/Qk7mAzLnTRYgtssdD5fw59Z8aOg8XL4Adx7L8w7TQREMmsHGS4tx
OwX94OInD9xT5XXh2+xQBnD6vE0831zmN7RePLexm4nPHe8zzUiTzPeCzzChGer4OSP/Ryz0TrPs
NoZN4mepcHCYFw4CMeIiTBHaKJ/DS8pEIAzCqOHfpClvqLYQjYCczR4bnh6uhlypIACEdLizd65O
yHswZGufgbcsKZ4hK8CFRcMqqXs4Hqg0yJeUdjtb2sKiEIzo7WhMaWYzYwS4pSNexY/7wfEYQBcA
mvtz/zQfrEENOAoO6OjTsuMbpZg5/I0YLvxwAL05wrZtIN/VGK4533BGYrIq1zJJeEiRxtzYi+6+
zRplr1xw02XzksKA5SCFjs+DHcWMrxJZcBkMsRzIFxQkuYkp796eHQnfJB5HhiVQwPlQbFlMSFST
fVRSO/ZHb/IeThCWUFAz1gNcLNLFi0rBvCnyDOH8NOWewE8gA2rgBhm78ru0GBbxrJYDuXyS09rh
Is7oZemCwb0OGyhF5+Tnc3vWrwv96wc9Z9Ffco55Qvl8CSNIjTJlXCBz4l0LkfDkIYEgrqMGjOXX
w5RJO8zD6dpQdfyhs8AwbpaJM9Dz5mm1+y6sooxeOmhP2j67SyGEPuD8WfoQp3+ma6iPh4elDyeU
z/8lLvYEkZfTGcnsgf6Yg8mBCMbADbXT0pMuseZ54k3SAZ/dj2qdDB6Y9/4jYsAFN0W4hDwWCRgL
+qEW1FroLVvsk9he2Ow/YJRv+Lf0yVB1QDEFjdSxUzAfDMHODhkDN1yVDIby31hvVC4jUx0zN7X/
Q53NPk4FHRFx+TjZKqUfJar92H1bElRPaObJCiHUWGf6yGVKYhPUGsjjlPhEWWkELpHsMqJSUi2L
Ozu0HowDm/A0bJXGBqksyfTGLrfaPC2qfWzD2HHKNLcofH3KyD2zLEp53EVZxbMYKsWpj3kgtcbo
gz1B9jZ1ZBhT6jFaSV5qfIxoXH8kWhkQwRh5gZ8x5lLRGM73l2RPGbGn1dmMxDXmcndGWMbYoQCT
/DG6wmNIZavyRhnL0MUo7H/Wbws2y9MYACpRFAyJZPpOSaD5zbdgSvs333IGz3a6W8oXhlLEBz3X
Aloxtcueudmtaauvf+kG7JURAQLQjKS1qtyIc6MJZ/DHTXfdasROXz5MMRVOilT4KUAcUNrA94Ik
JhRIADAUyRKNuh8V9nNqBCVHx5/BuBjyMYkh/B1zQ5kRyGMpovvgQJmPASG6f/aT1zRl113E/BhO
sewEb0SkFzDYe8gBXAXrJKnH67XBDswoNZjNDjfAanuCw7br1l72d34GmGJjeQ0Zo4nsc7ZQ7cVC
dWdCn+ZAgx3Nds72iZ8kBUh28Q/wv0FbNtfBYsHRNjv37gJlmyo4Lg8nJ8EnEopTo1824e/6Absg
W7lB04xX6gO3a4wH/1Cei/NCRcAUhYg7xnWpPic/Orlg5AyfSUg9kG4picSEFd9U+/Gz0x2F0hIX
1ZN3bGH9zQGKWxtnG3sTGtsIio8YGMA/B5jzlD/9OWPtI9XWg9rP2IqtLnZ56AG40xSlXHwCZoaS
7QWDHAgNJNFy2cXPwURAPuXLmXhfI+KQ5dI2GaaLJa08ih+bCqgcyUT4NmFvn3T9M2ADQWJ71h+t
MkncijfjP2t7bt9zT/zt/jI5SJDyydSApViHG855N0sbHCkchVI6GFAjKnv2wcVT6ovKN7NkIfnS
8lP2pNGLwA7FdxD+MTdNZs4UNJBMqMgSA5MG7jJ3Wiz1JRX43RjcId64h4EY6LU4opj1g1+L39gy
ZCw5489K9tYJawPwixdwqd44UBezmLk65oyAfH+uIswkhHsgrQr478+KmxOwujAGVJPR0aIL1sfc
Fcw0II6G18KWGPtFUEOWbh1GQyMYUqQW+JPgbI5TLIsb9WrG+lyQzL0Fzxlut5JtxticmNxPtoBy
X+JiyQ0kuxiTOyBxcRJDo8Pmznqjxjf8Ndtmd9bgqM1KVjJVFzEWDMLL3of3c4OKtTAYreHhyTwN
sz9bH1xLaI3wV342KoPP061Kr4B1v+nGKuppk3TUXwpTCabjZSyVzYmKTbvK9G3HW6as+VvklHP8
ayq4LHPjkBDk7DLkc2VJV2xuH1PiEtPszHGZEqzau0Na+EPb5qtmr9//7d+2CaPpbHb0YIAaZNsJ
dmrqkSTLtJHYGap0TaNESvJcCo+A2nhpe0nbz4KOSJchBxKUtrj3mVnhIcaSBfndUKTXZuAJNQe2
KN9G/R61s4iSihAUs+iLugDie+DyvGUBs+1E+ZBtdaV826FapIKCRmxlbFKxwmdyAwzZOC15Rzsk
5A93k0r8AIVYl0nAxRws271lr3q6TUJdmEY1CW7n0j6IyrXgGDIx7cvG8YzXnQnQcIrkfFak8Fzg
GQXHATw5J/usWf+fFrSjiyc7GlRlqbpT7INHWUDero/09dbXOmyX8Fv45hRKXb2Z5h73KkrpVqTy
Y/MAEWcPjmEr/xGJ5djvOscbFFa0eIxuKdRhA95h/jjKuf/+efXZqbH8uvQRxDzufucT5MfwokVq
PoH1S5QGu1ErEq6uApG1fmZL4BR4osH8LHy6k9DwiBlND6wLeo/xy2ucnCXWlAhQcQ0Dg/qQ6VtZ
NYQOwCG4+zoOu3dH8bXo4uJAYy9b/TcWeYRSXhUPo5MbZ6rb3X+ZgygAGSfwshIjvnHhjt8jcnRf
rfhz9e4osg6EFUNUG3RXmzLasbcWblqeh9x0xnc658vPa1QYMDXHeu66pD7QDtPlvFfFT/T/j/AH
rkpGD/Tq3C/nlK0M9KWgLaJy8Ho41cFbKBe7e0tePSbOhVNhDAodHDfVJYts/XWWJWqfus8QozFV
I55JOImDNI+bAyVoEYrT2zWAYzz94+0eQGBMbZLXbHKe5XdPZk/460FPO1C4fYnWCYlNoXqyhlv/
DJp8dDADAQ+l/fdGcLOE0vaat0ZG5TDDwyL461K5G+RG/NxFFdT9WiRn3bxfKCxvQ9+/SCSGfRSV
nW1XKos8Kwun/aOHvTENaNN04cfCkgZ+wWioMWu7T9zT5poaLuG/HPhk31V9ZXzLkPgGM2LfkeHP
14I7h1PP05x8LYRN2D672rAzFK/bNvKEwr7rLmQLHtkgUyMeo9YX03KOUpqoR8s8Vs6ZMmbTANIj
ixh8AWkQJ8/l7H8Lq8GmxgZGrTybvQ6iMm/TG7Czgfq5VBSQhTkpWpQHgkHQNiHok1nFRGx1xQX0
8DZpUmlQ8DBju4KfjSJAZvBtocTEEMCgo1EFvGacd9QqbKR/AQTW8eGwhxQT9l+qsZJDSiOQ45jp
Ib6inZX4iyp7QrlkZ2dCPQGwMEy2fhRorqvvWhh9TtZUHU2OZvf+sVzy0lBNbhF+kYdNOo6KE0S7
8rstrsLkqOScNWJvecyKs1/C4Upm+rANHYrEFqeLTPQOxWfiG3+yyOfS+jDwcVojxlFUzgNAis5k
YczoB7KMcFtOkpq9mL1Ag4DchcQrEoq/3czOsK6ysuc4zbBta85ThmUn3QqSDxOxWwr8SAvyHAef
tRgkFWbxsrPn7ugqUDFztB03j8a9nSLPgLm9boBucIPi34Zui9uwRF0yiyFXtpmJiX3SostjYJfz
ddfUGpRjB/SbCmcTPIYXeArrIucJew5BMTCWDNaIgAzMBS2Uty0bpcMk9299UB/MD1xCyKRC4Tx/
OwvwDWHdh51XAFnFyyjGsDLDsYOqRQ+be7RuxcUmP/5JI/b+OAq7fYz9xd0s6OBkucR5Cmxox/G7
7y7c+4pTVtpPGFXvUNzGW268PuEjlhmoB80McjaXVOjL1GhMvmtcZIIHgfKQ46CFv7HC1dnNgRYi
lETNctwwWJyQV9yyw98QGkpz90xbPThZ5pvBNYySZoDjFVcp0fDvQu5ot6iVqIq/SDlwupSjwm2J
RlBF3tWaisxCPVB2olU0eBWUg9RCYROMdMRypdgDd+UC28mtg7kng06XCwOqtSglIYWXMEu4tDwD
PDuDdnqyPtBnOGYeeO9gVXGx9C1TOSX4lZSb7ZOp94qGjKKaKicb8oWaHOGN+jOZUEGV2QzqBkT5
JyRpyFsXhO9Lgd1PN3O66RT2oDr6JdiEBKLNz213+gmn3reCoLRRGLCxhg4/2yAS+TtrPRAOGTLi
7LxZdsbN5lousXFq8kdLeFHLZ7Zps3/BpZlrLlRqx3JQ8aV8vDXecuB9UgMU4e4EoVq3Nxq+UYxY
HrSzfY17ym1yIeSsXhNjf001MVlj8tV8gOAX2yPrporn+A0c4Oi6quaW3emmvrrflvl+eyXpmzsO
WLv32nME8jHLKGU3+dOH0e+hw0Jd9I6zLmx6ysMLihOOWlN5mzsQopbZHAvIN9MXM5ejmIDyL1Ij
eFQ3i1ADCylAr4PuI3wzKb5P+v3GleTu1+SIbY38OjBAM6lgXxN6EHi17ZDC3Fq1PrYFmO4zyRoC
1vkYkPbn5apL1JKpfd155Xwf3uds6yR1MLE9abi60Svk1BfY7HUEuKRui6k60SHkCB46jIqwW8Ja
gNzFc0YNrA+P7NMGz49aMowZvtcfxMsdc7/3990ABknt48KlfIMDq3EEM2bz3YP/dnm4HxQCdgWR
VIbfH/tYSYWNERkPWe4v2BcDiF+ATw6FIYV9i5nuz1twtvhYb5zsAv4kCAolQ3iJSDQ+osqzD+O/
zK+/La/iSRKuMTlO5LtbuCeVDu08JTZ2nkKW1FL8xbdQMf3uFjJUNKlatoqlXaKwXv9szdmHO5Bg
2BetW4esSY/KvJsj0kXk+8Sji5O08ZST7ojBOv907oGrlzO1fEO3bIBVmHdhUjRb4/bjZm7vr4Mo
85fQPK12sIXbybcBoFOVv9P158SzfzbAY+/Y40NxwWTEdq8vceerzcVPMQV1b5nUbTg5d8HrNjWP
20umW95ltjtPG2B1nUGALpGFexAGldpLVHfBByAs6m9e0a5gu3L/l5i6c23wM8PKGmIw7IhfXw+x
X0veKXIQtUtto9MEswp4PQHDEb6WxrB79TvBkstk7YTdk2Ld48Hh+wgDXgSiohzDNqRlvra8W9lN
zk9xQHazIB+mOwSxUoafhKpWW7cF+/PR7mBCjeenPsfRAhJiIEpWlIH0tU9KCmyCn5AiAhGfAEdZ
POknBHBX+7PVrOWPo/6c5SnkCo7npvVQ5FyUiE5Jarihf5/QliOmx4lPnn5qPSDWnbYFZkWiYOor
sMMPpaErlsdGLWiZGrXYYV+DPOrC4OHgVCbfPhBBDLggkwAqowNbtd1AxwsrpY+0lxfF//TCSRez
3Ty9lnkx5DEfIt6Tbdm81l4DYqe9/v7gAcn7FQQgT6UFTBDE/sl2050GDWGwq3iLtPhSm5l/EqVe
22MnGwTLhtz+oMSBam6gkgS1NthmSkZCQ5B96lhAGvOx7qZcRea+tqf2GbIvPFLryzUb+ny3M9BM
/r3hA0WsGQyebzPgNeDEOEmGnBcE4TFIMlA9M918YBY0xp7HRpxu0EqZh9XVRJtWq5K5rs/m5jQP
Bu8BOlaKCKsNiM5Uz6G0Z1uasq2dMA7n6jjBrpwGclFR+QHM38KER/lAua8+KaavQHXAIhy5vYUL
b5GTC10pJ2geZiB7FWi7amdvuKk0XYx9OIWeDTN9rOmxKr/dtMhikY/Pgso5o4KfLz+W3FduIqhm
VZJTgQnuwQxaBldlOciwIhTBc+A15/xVRTPLEgSfFiZWbiYdj0oY1/RsOYAwyCd4+WDAIEDXUdaZ
JNQRcqWYGDJf85ZbuVd3QgPbHubTfHo51JtAqkiWm9jO2eUDs/QvYv7sYvHU8syiQU/XwFtL7CWc
5gtOUU7S4Mcua/uAjOnQv/gPmJOF7io/S+nY3YN3xI7psjDqYZWvz42xUSa1GtKLEHryHd2aSYfE
1yKuIVNcnRLC5cHJ/fM36h7se/rHCa1N1GFdlKNSLdTMsY3yLwcdXL+YsEHxDEF/BbldloNfFWv7
VgdrH5Ab6rSLAmE81G67RhejmveqqQwXd6xsq+D3mRpsxgAcE/0XvJCJXhwNmkRLF4T3RXsNFT/7
2QsB0rmzaO3lIZNakif6S9gLchrcE82vIDaXFovgnJ6qaLnjj0IoZtiVUyxRT9M44QjUHAgexgwy
fjqNkbzrvA9dUPB9wGQ4YuQ4cNjM2EJlSXCR8dkcMFVg9sZSg0bAecOWy8gocbNkDUMTUxrccVXs
1mykwCBsQ2jEKPAXOA3ePV5E9ixCmm67j7+roA/HqAOpvMQZTJzCFESxj+AVuDGk7zRP40NGAl+C
YUXj6zKhUktfh4GBKTbqOQjht+GVSIO/aAECCbCA7ExceZ2kLKnXINxKmkHdL/z36hG4XWhWnRAP
KaHZ8jdRfHwdbF4l6KMTdsLurEthWjE6vK+EvlYGsYLxJzcufHsvqmDqOWHuHQaYrznvi80miREh
RH0wI/xkxXYK+86QE/nrHAYPkqYgozGC71W9U/+Nz5hESqh8B/+cCiFebPufzuIFVqLsT33uGWdM
PZEUEtJ5kdmUwRn1PE4bZM2GZQ9sHysjcXYTj/6PKzRf9ERIImTucfAadC5ktJJ0LexHGfWQu0Mg
YGcYY/wFrV79u1rwx1gETcvG2GMNhoTuwlk3kB/KhiuWyT+GnReoaFSZ3nFwGEDo2+N4Zh2x2uw/
emKw8ejh1imZuBPgaJlikk5n9IYzJi1MBFwhVmal3UBvIOBlZeIQnND/UrLMJt8hqFtkf/cuZ8zs
0CPPmT5D3Pbv/FUbKmxwM9Ac3WZtGsKclQkMtGsefjyjY7fNlpiyaTOzoMfMikgCY74T8eMX3vNj
RjX1u9v6gvlT3OxXuW0X+wp5Sjs4WrTaEvJgkyjBy+aY1zLv0GA2YyrasUqaRaNlM8AGGOYrYloQ
X7c1F+y/b9IbGql0SYM6fhH3IMIFznhqaQPt7UVOF6KBHlE7vkLmuJqbHqT4xkRT7fO+2TJ7xrDl
9dqLwvoNc4/xaadnOLsrTHnJCwEYfJhqZZldrPrZ/RBnUIhyChyoe4PXHS0DYR1jNF0bDYK4keAf
G7OzQLU071hpl0C58YRUTAgCcdeMyVEMUKETpKCtFhIoOJOtQz6LRFA1RjELtof/pc1RtMt4tmff
EG5ALCsBzwMsMbFnIARowSKq6OFpQXzE6sJKZahFP78dHnavjS1PwhPV7YqB5Wxm+/sLDC09omTe
bnEtdZ97EVth8DJ4IgxZGHT+9jlrb9y4uQJDBTXX9pxXsfsl5mgZUBCx81NuuE/32Wv2Vo4DRYGx
tA5Ds4Lyl+AvOjy4EBGXyds+ksMOAxjgkrLpO8ZB6cnUuIVmnTQFxpryUxhVnHYcmfRzDcSxP6IW
+ICtpolhgQLtEwPZalCNTm2bke9jXb7cYiySeC2g1IKBSVN/XCtHDr1dsbtjvifYCQbV1KxHAF62
SC5fy10zDPjDopn7WuTvmIxImjS4HGCMwZmctKzMndm2/1wP7QgOwg3XSbxhFbLZGFvATcHkXY1O
pFLi8e1w9PXQI9BtxxzVJcgqQwcH3uv4DpbwIoOTTyr+4zhFsEUUfVUi7phcf8dNRD2iP5Y6h07G
C/6So4CrkASc580J+cHaBBcEPMkLZjZIkzqmsitHy9MAJxZ4dqBfbJ5Y1EEPl3YGFJbKha2YcaXU
lXIMyWvyxtNDUgyviaaZbaSlGRVt16KixasYHBOaleAWbwsWxwIf3YyNxkq4HLTugOYEnvrDYsQA
DEIAwAagFKMcmbqchsXQjaFHTOHBwwwQ+i5bCQv3iv+aDEEy4NqQSw+ZARkI1RWVC207HijAE9R+
lPYvrlhWcDF5Y5/1ffzctdbU4wonwWHL/BKmNN04DL9DLIXuZGGTF9A22SBtZge0MxxyzKG4wMxO
5dRDrGQdEx5MdV3hBcU8kwoNtwpmYyRrqb6yu9rrhXxkgx+WGXc0WzDDRl2CmIYTxFOnxhS7i3x4
4hi87fJhDdC/4BGvYzVaS8zVe8L+PxB1DiPlYZsdFZQSL/yQyLPNL2fDP6NkhDqA+5xKCUA81zNt
km70ZubcYHKyDH9sSV5rVhJOi6NqeED3+JmBxw/fUeEyGVeDIbRJTpkvZhlM09hlc3e71YeM0jQK
M3Q7X4Q1Ga02s/Gdxu0nn1aOfryRRb61fu/EaaP5YfUDwSFqcRtEBdFUcO2JSYkadN9BwvQEdNJd
y51pWKj1sZuQTKSCJ/yGK6IE9biEIHmD0tmB2XuD3tOWZnxeBx2/P8dq0HsjJu6V/oceMM0Xr6gY
d+b6YDcwvbZnch3T1Oz9LMP72kxQanfwcLTNlwPA6kDhPfYh0bUr/u08KQKgBfe2UeNf/24XwaUH
GbZ3XXURbpoN7+u2vTkDZqh5iAHql0X9NBAq4SlAMoEtWIBJA07dLzZ65l1f+8D+iC+Updlt7Gew
q+BDG85xqm0ZT5yhYcjAEPvQQINwTOnfpgLCPqC+IvcSXwQpd49rNv1psdPn2qBjdzJ+Gmsbuji6
wcea4wA9XtxwrmtkHr0quuHCNqVeHqtxBQMAHuWiy3gWhhFGN22nBKLcH/dqfJw2Rxo+Cl/UOCPo
xOaAXxbdsRqCL6Vbv+nnZ7O941H4co6FCzgy/tx8ILUvnrK5iWJkOUAI5rdh2V8kp+E6ouiSqYrO
193uPRzDg0upAHBY796dV59osPwAdagmsBUY3Gef4SvsXbKqf0DYRzDptX/D2gmBFq2U9xl+B3kP
wNxt7Do9oBNOScO67rslTpRf9+9V8szwWuEFxKQ1hPU86yQdyKTq/kzRbT0IWlHMVmE9BxLwV3rX
8de/JBoSN1iy96RNQzssXMkAMeZn2lgpn9GjUhLpCDbUOQzTuOD3rgu7wqQhKh5/wS8yV8GaACr2
C5K497aNkJwChIZ2Y//s4ZMQfLATMSxMUvCOwhGJLwlxbYdPVqH8AA1+/9v77F8OehHnzgJiYqN1
zWMf60jM/uO7vcF7wEGBSepjb95fVRaEBwjzKJt81ZrzA5PefPyJcwsHBT4+braewfrDjifOgyZf
Gr0SDQl2UCbUmAub5iKTA/zrsLMeXbY+LmkbKw3xPBHPBgf0AROnL8zgnGoiwV05vU/feCYeFvmo
nhrzAwL+Tr+OSGRl6NzFtu+E/CB+DOGZwtAALqqGSg/3PPceNO2728yOfr7BcpnvrX3+Zzpt7Ep0
+vmBGULnWPYP5gqHj6v5CTk6WOI5HFkJyWLPKF1VfHmAWk5AMAdGXWK8BE411lnLzaT0B4NWKD4n
6C9XP3jvGk1zNzZizbyhOqztvFfBLaqdIujG3TH+BwVzCT4thhb+1f8M8ye8NN1WiErpBBoDpG1b
8QWxFFvPOfDp8WCVfjN4hEZ8B+cbMtEqAjC5g83qy7OPA/yZW/e5zkeHgh5+/aevEyPTDcQFJhyT
Wudo6DiTo/MYH6jgBqQPBUfvjpeg1N+RwTQ4XxnJaaWES/bfd9ggVIxYPZJzunaelHHBXIBFSyth
FfOD37Lq3gcydL8xnOvo2wdigiK5wEcWB1/weRVuYDkuYKmDS8SHsTFAdmR/pxJ93MLXpoUV149s
X68nWCQnjHi1iGlnDvJiGwg9Wa94U+AhkzQWD6dA9QpP4WJLDHHdO6St/04ajeEhlUGxcLhJQS6I
Bx735yylbvyxyra50RMsOhYAqlzI/rGw6odT9tXJo4+DGfz03cGpJET5a4tviA5EeTaVjRq+D/a8
xbLGL/3iFhBweTxtrDopE4/iBipKKeisa+hkD5w6SF3o9lrBEeag12KggWnd0qrcx7xyKfCXzObB
qRF4q1tj24BkAY/77MEquhC5s9MKV4kQdUcnt4IwhDKB41phrMlxipgHpSKmlnBqotLujHVg2M4w
mnX94WWJzGDkTKel8wamJICMUvTa5iFswS5BTti9hcv5Z636AEE8wwjPxTEF1iBuBDxycGRQaDDD
Yi/wGqDTHP9+frRZa7zUjWknoznLWLTjD+7iKk612hzSiX/Zgdx1+910txv0iOcAAsfGiBoGPz2U
XdDeIIracnBKjhzAyqu3O6/L6E8g+knlcPuF3fhJwfL0EJ3gLc4pahJi5c0JNGGjdmvehJIs/dot
gisra39STDFoaYhMyGAbXd1JiYLsHz6cbnzq/UIO0aF44H5dMTDqc/Pe9rmPnEdxW5geyf9hZCMs
QBTEU8Q+I0K6JnKRYv7QzVPWGDZdOdOVRBvdkQHLSdnhkcRJxxHTMfk7My7SEZnfI2SMMNby5N8k
dfcAIwef5D8EFFgXXTrue6BMBYZeFyyyqTTAS0lXDEQ+yX+xBTkVKishgNSCKOvpeKTklOJNUEKM
CI+2gc2VDPl5bfETkzhUqjlEnmNoTsu51NrY/GDHwh3Fb2jp/zx5hjAUD9ExoP2m2YHpxacS6fFt
9nSvEzG+4TlohaiaghX9hi2U/2OoRGfMKM4+gwQHV82twTeg67EN7xSIEIpxt8NuFnw34uQkv0YM
sQ7IZD5/v/6DjT6y8wuGOG1kGHLG5Fl3eCQZQJstzXy7+o1v7ovUr7ZVBxIbUPWvaQPbJN39ORUy
Id2HWcAuVXkXZCFQ5jksPaj9JKZ1wdBRYjqAWDZsM1KsCOrG6oVsMSRUh7DpK9G9ab+GWq8KVUfr
1f9oOq/lxLUlDD8RVSgBulUO5Aw3KoIBEZVAiKc/X8+uU5M8xgYsrdWrwx/G7/AS8Jbcum8iGd3y
v/wp0ZXOkWhuEMHiqzBI60a/ZTH8LuUdyeMKX6WxLHSvFdWh6jxETSZqsGpvO01fviIbkkfMVRhP
4rxWhhFEPB6UNSW/xPftNVYIMhh6eHUon9fgvNRhwYoDTAm9Hc4STC+sFHww/nvOU5zkGkYV4hF/
RjL3SSqAe/mwA0Zo05qXWJb9e8AzoViI2akQc3t2CQmigmbJtBz5DQnorz3wwaF4iNW4pXFnCdpq
rEOxubu9fUG62PFe47s425VookSiKtZevx14dJXlk82idWXPJgEUhXgym81eXmW77lW+nh+YyNux
+j50tJbLymROg51PP8VIgQpJhkdS4mSkgtMcicqSBQ6oiMIcuiEaeyI6hW+vCETjI8rYGFFc2JUR
amxoA9CJHKEaDUhlJv1jco64O8Q+jCwumacIBHUg1LdcDVw0D1Qx8LeBbMMzUO4PRuOMGheSyMoe
FSZ1ByQ/IySHzA2xhIu9/QcikKIIGViactLb9R4QbLXgRhehRI1C7EReW4SwGEVMKJdgVFPpPFFh
RDh2JTZdWszXUT49R+WAshyjVkTDkbTjE0jj0cGGaM1WFkPkH5UWyg2+2LgyZsWW7LFl7O/fJnIl
lODNOIURoYg7dLhUUhwnvnTfTFSApIOGvEgoaHvEvpevk9i93/s1ogMV9JOUiRcC33R1+TK4DQL4
kV9zkHDI8Yk+KJp6//WlJQxzZxhA/veGhDku3bMXSb3U6Zy81Djyi1sBuoSow7fbgMHcB36gSD7w
hx4mapI5gyYo6Hzpg1xIZO+EoSiRURK/D0c22Xt70+sfuPKkBZ8odz52SkJYuJKMvh1OH7JqkiyW
EE/BiYQUAmYMZGS/6Q+lK3VO7U7SdCN+vFDVEbU94WRtetAy214y+mBwKM8jR9iKgE41pXqSSPRE
p432urVAnZoAdoVIKHxECf/sQVTZmIKuiyUcKvL2Bk2xtyPnTGuBuh95MtMMmKOlh2mdc+jwvjmt
yHrIYf/p/zF1WwFE483gWOXUYQvaJ5kVfDbqW1f2yTUWs8cKopfEzDeJypdvOsD2/0848cddF/lD
cbPnuKBBIgQS2QfA5zhVDyvUXqdT+iAA3KW8hgwshawMT7d0KehdyyhZWvmy06QoE9AWOtUEYghY
jUNGhJqQBTB4dmqsQCiABeLjlV8NpHpowe8Xc0Jh60FPhG51c8B0iVbRkEmc+w6ZggKp0ohgiLpw
fvLr37UFBWPBI4NJb2scuHIWiK6agijij9xXQVxMbpqcngLgk6+Qa8WjrAMYsJY6Yzxlzmr6sJg7
QR1PxPxjSJ8YE+nWLOWjrydOutK9lXY9jQVmCLSnWX782A+X9ptKN7sHQhxJYvsqSpL0lX4BqBbO
UxYr10P+iJRij2NJiS7kE9yz8Xhce2P5NLdQkk4RANn4CUI7kZRwpYN4GQn7BJG2hvevUcO1DwaH
mKSaIub3CpORLENGBHRX53s69BjKYjwkWCdLO0ijux3h+RKJaFQ70oEJw46fyOe6oy/dDcG2onKN
yTY6Uyf8vAS7Lj+p9IAE1cLskH0piGeWCyKVWC6BZbzOMEOiIKdB9POhsK4FVSHXWkfrVNYXG6Xf
2mq0buko8Pk3s3rZbT8/g03rEKm7LgjZ7Eo5gXay/5v2KNN4hojCMKImRSymYCeVrNgvF0Y2Uv6v
s8Hm4H7Kvawddf05Sakxvg7bXoosJNr37KLOYVN7/X5vVq8fZNfk4P+yhcp9LmV3IlGODKK8S6r5
kDUwWo15Q4QK+4DesmQrgKUIB/LGaatI/Ej6lO3zy0pnE4pUrkQXEfsRWRlR1JP/S2uvR7vw4fN5
9gX1AifNf4cP5SQHhoQX+iayg1XATiIAgh/pqgrkHDGGlxXJ3b/VIk9tosrbcjsbkapBAodQh+Mh
f8RGMf13b1QX1NFO5+8UbDfzNGhvglRX0KeQaZPgt4QiiHmw2A2oLFriJkcK+g0cF6Ig0BoKN8uc
ggIRUDvfJMifnGNFJHyZTpEDsuZlJi3PTN+ANrNYLyv/pjCC1b6PG5BP334SnRkViqBqNm/oSv2c
zqnAEL7nt8yFccZ3WkZ4/LO9Vy7jwq/z3unwxJBrQkOSMcl1LJbC/39ikVb5eWKNLH+yPhJ3AJcz
AOdU5cyoLh0XQZllChjpBKRZZhBrRilBRuF08/RgBjbj5pgZHxo/Hwvga5SPMnumkOZAJRffc/u/
QPPybOo+Knw3I5YjhlGgaBrxr3IaDvlMRgYIefr5R1a3uqJPQY4Hvxp2AjdkLEIoVxvJLpcUyDkS
y+wgoBsLqAEYClNghAKQwxCVi94U4mMDZ1aM4g2w7GZfnOD5tuCKz2otegDwS8maBvnqy7Bn9VJc
h+doD7V/Mht0Li1RIPiNj4WjEbWk5erw4rWFKI+Osu4PqF13Dt4D26wW2i8MJEPK18AkcQHTKyH9
S1+NrCXM9qB+kSsJaPMPWlMoZ/FL5MMpo/hva/gnlRLQG9HaNcQfnWTpEYnUMsiEleQmTy+bydHx
r66IhDhlkiaNzlsgCJaEPpHjBQV3RJOIxjwjbDIiOhZ+b0wgAT1CysNXvAchZQMHD4Q6GsooUQFB
mWM+ICOMs0Wj/krmw5Sc7m8GDoTvWhgrPCDIjr7A0El+bMwm7BCvU3+EXtCToQRAdV3SJ7YLViEM
TVlYzCwBQ3ISQTij7du4MsQc9iJ12VpjFIgMiCHoTBa7Xb2Rmkg9/KdgudDUQ0LPWjKhm0W2u0qC
ylrVnmtKc+nR77uvcFPODW4DahJufqE6ocvGgTURcSZzhObPcrC2h2lmpQkP1PNmlkWvTS8AW+wl
WHv9QxevkvhbuxlBafY2fNwIoVWfnWU8oKKX1o77gHfmFcBB+BkqBr1d6ZJr8GNYHOst3WRut5yz
dMMiPbE+VCtP97e7grbz7tF1+xhlf+ms2d9mBd60f+1VsXjjT8NmBhdGAUqbRrEXCFRG6uo2C5r4
Lqk6bUEoZYBmaUJ6IvMh3CjCyVLWJPU/Ui1n0bYbSBkBRZ9SocVkjT2bgm79UEuflANMV1pis3b0
WwPCTXd4NBywdwBy5WV0PQ/FQd3CQRV9ufx0oc2YhZdxMtEOb2pAJnXvJc5GOMWoO5DA6vJHhnd6
gbGbAzPorkGktwvi7cUxhpwv+M3Q1KdrfUrWemqp65SrwhiZNtDygsYjIDhTXGJMLB5o9tHp/U31
+W/4A3uvQ2pNpNF8GxiIr1eUz+eIweLbSTFrMvcGxUJr9QsRAoSeFnaB3tEWTSYFG/IACJY+eKBP
lNHtJAKBHfCcIHJ8M+xuzLF0v6ActT6QmV4x3Ri26wNSGKSIJ5ZgZ35URNry/XejbYxxulenzZm2
zUV3KKhSko3Gwk1CyBkNMlAOM1pQDTOgXmhm3om0BfCAlofhAVzNR/z12sxfwZkDbe4n5JGIrjH7
4rKs0/iFuTEBZkBPpIifHGtn9Irm6hiw43kAO6eK35hZ4TP/p6wg+3BwbS8t+7vSNwW+eLWlIvgH
cWBcXh39iPZqgGPRGn+YtneusPxDQclF2uelBTrxLcP+ZVhnLjw2bOG6TH2Q8fv6+vSh2EZt34Ce
UzAid7J5A0f6ugCNe1vILozCP+vzsjiUUd7Yqo9lBT8sPmwl27EA5Va65yViD2BlZkbuwM9pUWni
FC2WG2LTkeO9NSxP7aExVsLkj8XKC2hz6D59OIC8Qn76wEMBdkjhccL/A8GXvoYQEIzxG+yTzziP
iFSDc/+LUHo5BSXzWKLnaYxABy6zi4vVB5COHWDvgiYTgJp+wiAQEigaDvD4/C+yq8n0Re0kxkCY
DKP/mYU/du0s3XX72ki721/IZ6LlxeQzCc0ppiU0pDtXSsjOMTOdDs6C0OfoOeY+3a07xLMpd4l7
0wsVpBrpH938AvYi7oKH+5z7C9x90ggtsTVKKRN6dkfxDbRpGZnT0hT3Y3R0QsCtFQwYYNiDyzvC
V2nKYLOWQex3Na276GEBtgOxwqgX4NJo/+24mtP8saf/pshQ3+Nxb6ZqtrneImIKfWUWI3Zqq1Mu
KtZlGMXcZrPe/mIlMfpVMS5u/oOBOUSank3s1fpan6k1MPYUNMMHP4JJhxkTnqyHOkJxs38Gm7sr
d0UfKf96gVdb3NtQ2jOJce8xrmnDos9yT0lIUGwllQUJktlXytOCwAhNDe0txTG9G8nKLVKmwK4O
Okav1QY2GwNBc3YlJnBwjcvdd3V2KwzS3mg9Na7p5R3gX7clj6pRhl3Kc3ybQr5mkn9zGOUYcQKL
gufTZkoIG60GVY8KJhGFtkImShD8luc4lkPOw6tTgxgacCkZoRtxd53uOiigYKnGQqpMq7zY75N5
MD0mEQ0O5Gw18jnAc2hpg+RU7Qu2hVqM9Migw3ZjUYhYJW1X1Lo5zfrq7jVhEpyMQVAALOuE9xVT
swUz+6FxVPFRouvDOX+xTI1NZ5UUKwHvuj0tI20Ou/JXW6QaV+n53KMkd7G63xY+crA+J9GVoeOx
Z9/XxLVqnQ5/pkQg4lCDWjayrQcCFjvvy2G3bc0yxhjv+LrIaQTTb+E9GjZJSXd+2yfUhhBouA2j
r2m9ezRWhcvR+yuBwx1+8xQe5M/60KDgp1jrCAVd3ITDm9dXvcpXcLd4O2YdvK4e51W5/20ImT9t
+skdlIMzkqaTAkGFwNgDdc/P0/JqoJeV3z27Bgp7ZPl0XXGkzmCkIU0B7JdM++83MJYdwihDJSbj
6ycA1AywiF0hw358/r0xdrFU9sFfE9Un7lRXtRO8VfCM2aF4bNCWRpEGt0QAhpmNNeT14pCl6ig4
7W5fRp4uhioLpv8a8S0H/ASkk9sJa+sza7aA5Utm4suC9VUudXrd3jmGS4A+pMFegbK6750RMv+V
TsXvKmjvOiS6lCNkqwiwoU3DUQqoE7NUJoIEoAfs3UnxsEE217vPsQATzDwTnuuRh16ErDJGRFe0
+zjfCmIZ2ByU9tANMpwOjCM4KZxmISbomEWUk/sGT4gVIFdRbxfrsIm5/yYir0g9e3hHv9lPwxO5
XDYorvDak0/YOeXLJ0VAPUUY+Z8/D7A/DmpAYISJQoXFhrADSQDzki56H2CGgKnAXaSOAF2JOA2G
BKwwtHyhmcDstQwGSivY2hnS2raGceCxR8/pT1+UKCLO9ZHK6PEE4gw/BSagtFKWDaJjFNOlZ1xc
bjkrrfnZ7dzuQtm+ha18gsgKmnwdVLXTE8Uv7qmjHsUkKunD7qyMbrQuCVcduJLnXQ8BI/bHxUft
lzXqnqf1DlBGDc5ygrzhd47U0k1EW/8qhBq39aABKZbN3zlEceVtCwt3J04abP776BUBwustFRUv
pw/8Obbt09Y3IJrVK1KcMCbdmnZY4rQ5jY81nYnpd5W6SIwP2OT42Tm89OXQHnyOWDGWoIbpfL2g
/iiQJs+Bvvz0dbu7IjuPEDadPZ3r8Q4NqGLUeUTU7eIIUK7MyTX+TSe9QLPgKEF5WuYBIOWGY5e3
HPXY7AyZbQzITOQhz8Gz/z3gczzWcNCGBLPvIOcGh193s7ESNDBEcEkJFDS0Wnb5l8b3Iyi8LhD1
kcEPzsCNizEg3cE3cfnsI7AJnmdwZoxUB0TQCTcADF5wcZ9Rb6gi53veQVO6IxeND/IMhLUHxw1Y
n9UFEYLT8L7Fh/b7QJkOEYqI2Gc09yW/Y/oSXFFT3Pccxvz6jAcmb8HUgB6HG6TT9kJyCt9GqxhX
x5r65V9k6PIUwx9JSg4UEcWCxjc2j70KhxJX9gW5Dx1VtUTDmOKXzBtwLCfX+eU3KDilsFIcokvH
vxxVxKfZBXIA6xD83j45YYcig0E1nAjnw7CZh5FmI4iWAR/n5M/olzGJK+Docd4pI+Lmu3Fu+sA8
AtS0s+2NW1UG4Cuwi9TjO0ttS/P9saq8qt+FGWr2y+iDrSaWxxEH3tSc3XbtSbV+Lb+xvjHdZ5yT
/pEwkRj0Jp8+9wuOWEw5MTxPe/6FPh8aA+EZgdrDG8N7JSjie5zM21hUWSb4/aDag3QYEVkRMDiA
AHWUaY644bjCKxZzhQCX36Be6icTgGhFwZ4P6VDQBv9hPyBKcK1hhconZxWBDQWiGC4K2RS8Ho2m
GlLNTjpQpkXwXJHjKHE3aAZpXG+vCO62uVtxZ/MVreIOB4F13bTWUp1lpFLAf7tBCrkoA+O+4NhM
NtCAfogpOPXY3D53zfqyfEFBdvWj6SJCQ2J1+7t2IoG2I260asOcwlhxP0/hclopbYGUWsxKmfI/
Jsbqg6wmBjs1L7yntTlIt5ylAOQwpMRUiXFj0i83WF4V+/PCxIqAwaF/PsiUquw/QnP75VL1S6Yz
yPeBaUmcgiqiY8Mx4L0KQ6EbvLYUtdvb9sNRTwYtVkMXjMmdDqUtLU2LwGKCGE88Ll6mofackCWB
BgJq3wdaysJS6NVQrzalVX3sM6UEmtC9QGkP3wqqrgCv74H2jT9MWL4x+YwCjQocTzFpUF2ek+PS
jXeelYv2ei3Va4BEhqTRyeCDlpMgsFAXqY7ZWIhaFiePSjgjOfo4QGMRsAbs2bbvoMAQrhJ1y+0P
SQMT5Ncbwz+CC1VlxBIVOPd2NP2D5Q7fHTs0oP7pAN3gVHRWRjm34TN/HsWbdctG127bfwL6ZGq6
L8HhN1ZmseGAhH2TWcZxx0fX4ONsn0cOegIRA0DU+RCDCghJgiJM2ZbIWoyhvvKe6dOuP3N9MVKX
3GSwEV16RaTI0bvsI5ae/9AQNjGdP5yXHOqd7QOSICcokkxrpMNOtG/itdEN2Otb78YKsNIpRwkd
1/ZgREAFgzlAFYXbsH9CMdk/pgAmR0RFhJ+tcoq1VbA3QI6/6UDn9haM8vYaAhJFa6KegjcB/ooB
M9wwTJcEhy/kVTgJXAiTcp+BjvDn9nd+Vl0J6wfosPYOtQSyU9vEoOLp9gCQaHam8o45zfBVD0mx
riEpW0z9qXE8NPYaKihaBHFvsUT5oQpRy+KAjcGWmawr0GfrAWjL+A1HiVRlSWD5jYTMDy4VyQnA
xSTuy/cOjas8Ghl7cJHwGWLEdWgFiMRWc1J9EHbIXtEzvJJkjR+77pq1KQRKboPzGIJqRtfzgbAA
qJN/vhWESoRSRuQGPQxZLBYe3Nwvva0r8A/6WE/OBd4I3wXHfdnlmF4/kSSQlcaryMQB6ogpkL/O
acvtYdQHTZjdKhcpDbYDZEMlTSMAwjFa8tKg8rHGKJcCo65Cffk1A48uCmNt77Eb8FqYPwB8Dnpb
JDWW3f7VxhyUBaCEjY84S3FgpbxFeAqc+0i0FpgezOkF6D2nQWGf/lKHGZa5wmJDqDhErhfNLtS8
UZDbyABJuTviyHd4rohJUDjF3wmezkLaakrLweNGsZIluVyax6rbNdwLuC3VZxJFBWXf6bWw0dir
33xQZfCrzN1PfNoRMSDQI9e+qw00FvIdEHoRz17H3dJvd4VZ2p3p0PaaUdEGaJMNOglSHvfLFOpc
4Wnd4O2mua02SEVjct4ZXJCrJAfrMg94mjuEZGsnP6n0s1B7MI7McqedBHnHKxjdJauH26Ev78dP
3zxscWqHbuG0CMvPf/IRL/qVlOmQMN7RBHtyvgUJLpi9FF3hHhNTBpZ2jJzels426CtlP99vPYk+
iRHT+jH4+NmnTfSWkMNNcjT2EAodS+fWFuIIWQzhAIaWDVLVgyc9WIvED1Up4mL/8LD4e3HL6BA3
duztgbKChhYwPXsh7dlrUmN2UweF3T1e7D50EJTtf0DjyemgXgPpfLCaCAx5Y8Hp+vGGtltSgn0R
biUeXgiO6/oW0If+AKnzBsVa9sYAxS5htXLEbOdGAOqZwYguPVU29P52j3iXyYKjW0CyHhjX3ypf
zJuFhh0YxFLFFfC1OMFtvzAdLkfSji96h5Bpz/FIvVl7ssH2gA79cIu+0Fq2FyppJG0xOhf5H25v
9DivSM2J+doTfH4Vbr/kgvaIYamQ88S5Zr7nJ89t1q6sHJaZSST7zEaiV3wp0RJ+DLdUTVvTIsjm
O1zqNUeZo/HhOGsWQ+Iel1wSaigsttGXaSFyZmciWEgY/R5EIggYEimOdEFpmOUw6e4bsK4ctEwk
ik3atdvUF5qwuTlkONdAVsNfwzbIIaZpJneA5ybGfA6U+cJ+BBa8k0HXdc57AxtM56TtdqKu9Sr5
EV7LLvoPoJ2vc9kJ33/yxuiccdhA5vSwU5kkbqyFwJY6E1jsKLYJUIBrc0GcTlokKftJjke2Gg3o
ITBR3WOmLcddUvZvtyjJDvUHnIH++ed5v6IrH0ziZhpPUuQqB0wW6P0LFWNATkjGF1NYIeI9Q+6U
McTpeMycmOA4AoUjijUDY8bf/8apkIUo4sWVAH0tb0uizWpaFwdq7zVafc4AsZJzYQ+wY6f4K1+u
Mn96xh45hg9AHkS16BqFNaGm+u4TqPjHDzkzZEw0uvK/f7xzHAahVxPAjbhhCb22XVIAwjkuCrP7
KP/aOBiYUDc4+7tu+ge5G+BuMeVIMw33fu9/DDg3dTKEvsM9ocYzhSZLFIbTxQoOSY1jfD0p7yEX
sUdG+RBqD68xhiW95BSGAjMVhP1wT2OENbiY53YxKnp0SgiGZH215EzGsFuOL+8jqdq0t8FJdAXb
8Re19u27C1tck0XaJeBrq/lt4f+1ZwdtAlgqTAh7Vk1lAhSIQAtMVNte9wZ9NIMB3X3/WOsMUpHw
dW6mX8j82Ix2advjg01/BUnbQ/oAMjDyALKmHR0drRAkCV6xwmch9Ubo/4iMSO5/nvYR+SHkA/Cx
Rhw858ClnZoi3c6tf50eWHeJAsWWwvqrU2Z5XHDaOoAZEAxfkblutldM3kF9X4hdlwMF7PdIgtf1
KGFTxorN6nfrfznN2RhZ6WzpnRGzAGoaVM16ezDQMQB64WBDc52OgeaiIRCukUUnIIsqtz/P8F8D
gn6L6Zhtk4kEukGD3gaIEEaBeGmydOrFnIPqAjnQutB8tFvTv2tpJ6n/aOMQwdEFHUHYCACaQZX8
ggfWVjeOucxrGcwhv/P7UcMtsr3ccvjDwhYm9TnondIAWD1dOCSzVFtEEMTihH0PfsUEluNSOu9l
DpTboOWZcXKSZh4aOa8FDUYACLMHKgAMKcWZzSPXp5B7RY/AwB1U5tE/bG/JIW/bbCRai9MPK4S2
hsvjw2JM14N2CSXRthNBmoBszVvj7lnrOJ4IXCs+KmPJUNmkKOWEyPx0ji1YFyMPUUqwDlOzBHSY
gAJFvCOkb8MAtpyU/gghTXMl41Aq5xIdBhLqMfZyiFbCDcH0zM3mMiXZF7P92okDwUWJfxMSUenw
Ms766w5UqW/jUQb+vOzsOyLoyGR+JwFSksM5Wh1ZH/cuHpCv4SYXfT56hrXik3uIk8NriV3GqTX7
J1VH3n/S/Z+X7ira4x5/0VGhooM4A+AOlVFV5gMcNncU7sVJNR4EDiPDGGKYB34h58qjGuR5DgNM
dNUCdO0QHpH/JnbgxRKiSMT4h2NKFE+Snj0ibeWuEgIG5PR0kgUeAtsEWbgBCp8ecoh8V1y6jtey
RcWE7EoEJrcjRM7m03Datf+45R1IDn9/4Xw+QOZRsKHgIej1kSpxSHN7SXTPTCTpjQiy5wDLFl0L
PF4yNtgaRAwz+s4I+AQTnu7k+3A1/7LUSDFDuAahPlP8Z1A9GOyTTEOPxsi2OwWiRUBEz1Rn6A1v
SLjeMmL8iO3MJWf1MgvHb9P6681NdNvxrQMefTmZu0cNEoBnoKHHstwC/3/OROxCOuR7LS5mApTI
ZuKVyslMJkPD70n6j9AhkerXowJ+CbTKVv9oXtHOpwkoOEtPt3w/JDuEq8Y4nmfNvHKg7OHH3uHS
I8u3koq0nFzA9B5pjlJDArWwUQFzYparuA6I9plzipfgWCyYPeeJdd1Pue6AsmLPS+0/0S74sQw9
KhZWbozSjUceNLVc7PUwvBTXm5tPZVbsAS/E6bYLBip39b9ig6cBTXV6ahRbhKUznUkGmyxEp717
QIpsFjJXThf3q623PaAQbfehO/A7Djo9Sqo2D0WLC4gki0GTJztMpJOLu1cVLP2tBw/+sf7YYH6v
PXAZXWIhXR9UVgLT/z6cHzDepgTWgxJ2P33Yfc2wsodftiht7DYULBdfQkGmm48AsPpxKpR6V0bV
eK16H9rhnIBHZskMLbLmP7z1Zpczeq2GwwyY8A7IVDVRqbdtRJfsJi5BvW0ba1ZE9mNML9XRkKxn
c8JPwH2v8ZLv8NKI0yHqHWrHvT7Cv/QzuT6D1O4kAbAYALZgh0l+rC6h4mKQc9UDJZimtCjBzB++
dg6ilTNyvmu1Ax3sqYmkmav2gp+btKJidx5DnsjfXAUNkPFy0/Tr0IQvAlwtZxvaLbh3vja4ldEj
m/RNtBRoMdjJvOKVEUZrb55x6a0wXWJ65NDxYWT3Sey2PhaqAFY9NY0MkpFZDergHR+zz7xnL3O3
Nyj4MfXt1b4KuEDOOrSed/XEDBixIZhZns44ZZBkiabqnkLkhXdnEeIZTuUEiQeYmmR454f49Yox
/ZTCkU6zSFKsubmWMaZ9ZQDl3nN9Fxr4tlV/Z0cKEg80OWxwFrV1HZRxlQQ3MKtHhqWt+SvGbeje
CVo92jwfTtUXPcI3er85VeEHfEtHSqCebyKwMAJQ+Q/zmWz0mox6fk04POBag/QN3u2AUkWFcUSa
W8Ht+jfYQIiiZLREV+0LM8x+wSKEsIcSc+U8r3uIL3f3Xvk5k7jX6UcjNKV2l8SSEnSPxXXoG+7r
OWrd3QOaBRQf52XvA2lY1T1j1IWJrUatdHGpoua9u4SoZqXUyUmOcAthLrM+MF83UETAIgFmQ6tf
D77+D8fwm4fWvt3zNFC5L/HOCB7LnPahCB1/nWvltqmf652uRhqjQBDhXUeFPPb0K60vPoHcaIZS
vdDMJ2kyQ61pyMyLVsy52nP8nH/2DZUjfBRBNyGyeNsahwLoFUQwLCF1wAbSEacofIbAwmqT23/G
nM5uzWoAFuZD9Ypy3U7cNq9UYjcCyOi6ulcIFT7KfbvsX7ExeZyUMjqX+/ykN6BaXqrbKhVGFkHK
DBq86vnjtXLTqQgt9ycFCdCDCrXI17zL3u7lqX17LVlzKr6nkKduVeVftbvXbk8UEwkAlgopi1LQ
kEngoX+Hz2Rb3bxXGhp01JSZPHptxt8qcx/o1b8Q+FLzj9MrIONdxiXnQjc5dBalgtj5eVG8QyM5
GJeu+21Re6hDve4r58Ov+8W1jI7xA6pYClStBCHXAl/PRCb1jU6oYFDxaWhbqEbVN55tj2egEayO
jPv0xR26X5Z0dPPWutNe/DiaarDjxsWDHE5x2ar9XmlN4orJNCIhH/r974D/dOvoTeJwmX+qzf1y
SDMI3ejd6kX8yGd3aqw0Q7VCG37gTxZ0N1rMxqeJOrp8grpicPIlVOJP8vZqqGTW7Rphu5nrnplz
jNe8WRSjSECYb1JeMdboALpzPpRx2OHQKZaUnshqQ8xHcl7rIwomyn6hn9o0daOyP0wY1dm99Uas
aDFS5licUlxUY5JydGI61oVRcT6E3bg0HoDG9AW9YkzSGMiR5ZNikzu1Dp0TPwgwhrWB4gTRmvTO
zpFYb5i5X0iTt60pXWBJP0HIgA4AqJD7SQOJ5SllDl6auDT1lWb6PnNynDe91Nc4k1XcL5v9j3RD
AZXI6OeiBRkJcv31m0/QoiYd8G9xZiwGCq7brxHoJlQzVc0/gdmBjX9ZMmdtFBTc1KB7+4FybI9v
rVCHxw8H4BEmF+SiwH6poVoQRr7TrD3Pn4vfIyyM6PcmtjCxSuxrObwUcQHYy3T4+3dZPWMWXevl
1lKLvLtul9GorQL+67hnehyFtereT/caxgwOa0wFPO3h4xph0vVIBu/u/hc161/iPkxwA9zPg0bV
du4udCcH33lFzdjO79Os2n1up9SuYduUw5vi3Z67BFiHbv2wBn8G91dQY32NalVQgdH7Rj28jukw
mz2vCxjcN4dUAzcbMZPusMWgMEnHzKX/Hi9PBw8CRCzhsH/DzVNcvRq1bKZYPMFCMXzAWbeIjAUt
nasn2EeGA6uQsV1y9cllyK2o+JTVC1aVSB+eMXiH0u5Amdej1mErgmz0X5ChffgIQFWwmGyTOTIZ
p/OdMovgfgMsUOxfYsMjguafxSXkf1YmIuRUEF/eNv7HqxYUt4cJm27CHHdlDvJsohHCgaL2z+PN
Djdyqc8bWPQAuhab/q0PjSb3Vj3FGucaWaZ9IZR2Ar+1g0FTwbwTN5+C5/JRw8/RyY7WhNJ0uKUW
CP0vs0KGx2COAOqSlziQzuD+knrfnS9IZKgJJu1Yqs/pBk2Dr2H177m96lhkr4qz+mco2X38kcqO
2btTFMhf7Dc0c55xX95wVNkBoEAcHDixbThm/7S2hG7kr8RaecU7q8kh2yFKPBj7/XFIBuPL8slY
SrDnUe4BbQzGXyv9A7N7oEvp9NtoWGw3l+G9HfDtzJFpduleRYMUB/bgSQzt2krbPQCn7fctpjSh
36XxTyt2W1IY9+zNqmEC14MV1AaevlIVJ6FL2bXH7ZDKSWXKDVHCFrU2F+LFEp6bEvVX2sD3vyBM
cgMw/zee/pGg+Aih/b0YpD/xJB8r/s/eDNFM62+A4ta588Ftezjmu2hMaIjprB2SHjIKlb/rCQZx
oRNrs84CfdzD8nxBXQLaINEEIj+1TUYkJNqoJ2bvSGFiJUoXkF4i2y0UsWS8k521huVyCu+1u2DM
JVhvyjBOlXgkesZUDAGYJ9aG1JfzB9GJNEsIAhmmQpZKz9xS55xV7BcaGC+7WiksrZ4nxOVzyyLl
ylZfdCshy9lMzhBCoMWAQh9F71hkEa52hQeeYWtJ39TWddd/djhg7W/XriFuz/osrI/h3Z+QhRqv
BXycHAAGHzDS/q0Is9c4x371VaxrQkXnNU+CK0skD3uzjAGljrAEfbfWWO8GmeFlndgAKoOt2d17
qMtOGSnXgHWKAcFvc03D9LoHElcCENLGajv+Q/wW2bm+a6GHTWfW8abd6u8g5IM7aFLSZvpwDGwG
527/fNtfy5hgmw6AO1BZNVdfN5c6JHsIHAsGYD92KfPYx8AEJurk7XX3c/ogN3BGgw2krmvi5X7Z
qOaSso9sFQxqmDY+WJgGj3uq+yslVVm7318fwZuvrWFxCUQFOx4b9QfEITg0ZFrLofQetly1ZXHB
CRC8wQLCTUF/cfJhtO0C9zCFCgEpAPKW9TvdkckDJiiuTKpncsT1ZisKTaZ3oLpBUL/Ae9987iro
H7y0uHMM/i4znFS/hn9nuAyv5u60IfQX3DH7A5i0w8WiSHtXXu/svenZoRUsEJfL13sDhwCbBvgj
4nOXNfXwOcrAdVkmXjyUhRx5XG6guBR/NhUZulbjczMslEjRoYFgfOn9qePxlYYnEH2rfZAABhd8
/gz46JQtscx6QzTOrMdxQQ1Ds6YjlE3A+aNrMLwdmnkZJtZlehlSPJ86I1kbzBQaOmMUFmcNgLrI
Bbfxo4AAAi2EBs2caaj45TLVQBjiao8/hX249fwEZTXAti9GiGimIGdtadOpt/cGAGbTvRlwDkvz
lBQbLDSqRmI4cKoDCA2Jw+Bq8wQLfUe2hRZpio8zJGQvrZ3eoAUN5ey3ZqT2aFKLNQDNpWkaGP3P
/Mb+p6ru0kOT/lDJiOy9fQ+fY/KtL+OfnYIiKQ4MQCGVG9k9xM8TeCvrwgEGOh++METHfiu4QaaL
IRPPmTRyQAMs/qduq10xk7rauIVQ2IePhdT31O9zcMKI6tsjMXzFfCJ6U7HRBb0H61ybg46QDjjQ
M7jxrrix0V3BH4IZmnTRmRjSzW4U/2Z4gIs/OuMXhbnaswypSOj1jt6D2wRRLDbIjRbJvbJBWvQy
79KLeH1hQH32IFJZ0n804fZXx9AD3lYadGOU3i4jjvjPav46Q2u7vq1uTAv0iMFE2LrPe2b/tQ0f
f5xkKax7qNPd8Xl0jI2x9nbOiqUMKvtNrB0Bmv97KIKLz2sPog7SG42NMAVNDHomN9ACzZbSLomq
UIWwNhZyAUqvyAgshtcpGRX9+8ODggeCzxfEon/FfiDjFtnNPALgQap+boE/6+pcnjswb6uzunkl
PAhPbwEyvnTsjPGnpesLhQNJ3RtvIYqjJREOYQdn1heOo6PiSlRQ9jgaYgmYVxoAeECD9pwfxbO1
ge7B9XXNCd/xUJ1e4+1ux51BgT25ABuhxkfz3+7BqQbK5EHKuuPQ0ZumNy+Fegz3FXhU4mPJBv2q
7WKShwFZY51ns+9nwJVzPlcXrSZjDObJUqfPA2i4yiGPPjPf9Zm2M5yUmcWbiSaruTUuCkYNKq6o
3xETzQt5JBk5UjjcXPf0yt3M72lBUDA1aPXc59cO3vuzw8Nn582xs8KB6wcI++b0dAAhpwn7BFGl
YNYLFh1qaB2hHafMohbgMad49Tuv6J0x0KeOTYZ3e3b7H0tntqyokoXhJzJCRUVvM5kERAHnG8Nh
CziAioj49P1lnY4TfU511d67FHNY61//AGzCauOh5rJ7uADvoz5HA4Y2VHe1i/1pOe3+9vqLylec
faxu6elQJS5Bb2R0u04JMETXTv9De8FsGrnC3RmqUXMZvP/lTMEq7t2MURK9Dchv/QI8bvgQdJY7
9A4gHL+R6D1k0vJ7W1jeOpytD6SS3+z7cjKdELIOJw53se7ol22B2FsfD7nIi6nK4EkwryNktvsx
PLUfWbJPJtQfDhyKjX4LKr98W+RkYN/z3qc7V6eh1hMaGfDOgQ2X/9Y1MNhVYhQyQe7BZD2cNFLh
lVSjY8Gdtto8qW5sLNUPW1JDVSCnSYHH4lYztkPP/EwxoRz9M+xpi/mrTxnyN9QEh/Lfa/X3jezj
MCbVbLxhBfoomPQJeYwf0/dnVK6+PkGHhB0CNegqMHE9NYfCP+oLZkxyOFdCeCWr48Fzql6GYnw4
dJTr6nQcZYs/xo8fLJJtPYiwxpnOVXGH5aH3n3CtdeMeeGCfKX2oi5tNckITt95cu3RkPRDRW9sG
jkO61/eUBUz1EKvLsi7NDhxqkYx9++H8fTxh8wwgbGO7Fb1XX2GrYq042r4KsXwIc6X8cUkrbMNO
muFdDucGE8IWkphNx0XoPXBe5mzexUmtQox6Y9kTtTQ8Q0EcUa39EHH2YMUxl26PadGBCmi/+a/8
HXcEScDq27lfNeNv91UGxx2VKX2oSjkgemtAICxwuhpK/2NL0BxMtkp7YAy3d+ozRhm7sAsMp/F7
zOz+zc9yEkV6Eqz5bXjtqDP1OGJB7BlYXogYRRtSEZdDtRvxXR0rPakhIuwV2t3PC3ERKBZZLEx6
YCIP7QmmaAdonErQyk9kWPtgplxeHZpkcAoWKI2+vDAkQv5jl5iLKDrOsAGSmqi0l97VUUyZBPo1
6olLfOpFQ/k4kmK4ZBEvUxtrptBLDqVzGiGpL6x7ZsVtdqZ1+Quf3mgOwhHWMrsJxufeaRAYtx4F
hLg8Rag0BSBk4qRSfqBlPMbWFmewt49DO0+521DhljwibKPXPNpDo3z9vgbMQ1HBHOP3GVfB3LiL
JbkqMgybQ0hQ3H+WTeu1RvqSgyk4FrxUvS5eZcolkfk+aQnr9Yu5huPKgGURuHcrXK5h1MCAB0HQ
hIN2k7GU3bzlIthvKhR4b9M0Yw4ubxQzrl+eW2MQdCPAgt83/aONlwGzSxglhTuO7JnJt5sjRN+D
qbl3XGhoYCWiFwFJFgfs5B/kGgKSy0sYv7Z1DFFZhpVz0mbnxIovZswstjNDDkWoEa4jXNm1fGui
/gABQOv8x2VBDvT2MW90UUhw92GnToJLXc763eBJAqHbzsbduwfFoHdx7mfYYsRF7jwYHlwdyJ6T
oIcnpPwlUW/bSbd96PzqZHmpeXFlpgTHWvCP4NaMhBp7jIigm27pbw9UfnjtwwD1p7XmTnFQVEQ8
5szPIXhLa8qa7+DPUEzZHizlPIs6uyk6A5pklhzxrWEjWYesPzKhqLi4Yx5oX/inS7iR2jeKmwDT
iMkqLIPj7SNgbkBy6j/mF6aQ1hDqufFbD5JJ2qy+l4X+xN26mPLZES2hfZgZ4pxWLiIKUBRg/cJ9
O7/cSfUwQ8hHGBn9SmTb1MYcEy16zn6Xs4xprRkpmTvTm9/HsDm99GhQU9BSueA8ezN6yBctKhuK
R2QFDJkZgmSM1JQACyLbPU6BUOGyWnlqlGfaM7y1YJ2/cREDiw/JNbLJ12xBS1JhUgxZaR9UWk+j
zAevLyYh9+iuhQWcC9hEYD49jABeEBP1CgNVvEvNQS98vuSTu2ewLJpxQXgE5LpxEdYT5Q3rUjgh
TEep+4fzfl4wEfp7D+fDWe+DZaKr76jERynZNr2P098h9CfzouwZebIBz7+tWyYY+z9UB+VEBAZV
2ymS68ag4rLrWiQc+dWbOUTOYVsYasijR38PxxQb0plqbACU+p2ePwJmgUpWimdOw9inH2Co0I0H
aOmgmcrVHTAYTfA/lfN1vq/9gNawNjbD9U7cZ3u3LeIkZu/HbeJ9mXEkkvQJpvtmQEsZDhllsLc2
Srx+p2Y2coaMz+UmjbKTObBc6irZjKxze1Wtmh1e05B9dAhyxvl1NVOzxu3eVambTkyRspPdRCwL
p7E54ngL/uPIDtXoXZiVGECVNS5YJDjlfwzvECZgzEi3Jp6WG6hE0Ly0UEPzRsd7/ScD/Wu8Q3dw
eG1VEhUDLoJ2Du6HPbyzGAEtHiHYdfgd4qaTF/Yi5/w6Ebd8/cA/FHJHdS12L6OHbYuJ50XB1KaB
Hm8F99O+V4gN0b8qscXvINmrjftteylRCA/gcpkl7QsGhX+XKzeaHt67KkcYsQEmGmpkpQ08MM6r
O0xwMqF+YfCWGHZradt9xtS7t/HVw52yjs5oC9kdKHcipW2M5nSkGbU7S64l59Mq1C3OaUbG+LIi
lfLO+aLm5IXcazNi2K5vME7gxmhGXTA+/vmPOYzCF9W5QQC3Aiw4rH/cchPKcSV1+5cryASCySmh
ZXf6iTUHiZq1KzNPOATB4bllLGfOU+srosxuj21z46J7jfM/5zdxiZWFH2EjC1Xj9tsUwnABcSjj
tGfu7oKpmfbQV5O5S4NJFi4rt5bfCe8cMDwXerThuMrEqrKa6c1LDzdo15AsaFsRajoMOHHYGBkZ
qkBTd+bKRHk3FrenXdLqyc7XHxp1C/mb+dMZGbaUoxutHA09nLhTphLRlaYWQyh8xtrMo2Th3UfG
b1aDyBhh/2Oerp8l7LzSC5uVcidiA2pGjEWJwzgPOwfcVQLlXwK7+y3OoTJqaf7FR/Xnn02+TnEA
RN6/vM1gbss1VYb2HPe/Vp5P3yMXUYmGhS1DD3pIldEx6ZmA1aA7IA0iKj4Oux+nHcXn5YJE6Vou
7iaCgBvZYx1+KxNKxKrB+3zPVe4EAX10oeY2cwABcI/EGLhc0pF2IRitVcjG7At3HxWQc+CrXnD6
3pr8vm0N86SSGgr8SHRmALwdtlS6rZ/cc1yGIUSG7mR5XVJDndt47kITOAHAbzMKFTaoVC96B5W8
XHW6ZveKjA0hE5Jd0nJ4KfL3cqffOeJpEzPSjlpjKh+eop3RgJoDUDPF/ADE9+p4VJERQJPzMtR4
CkzAYSplAg3ZFr4J4+HTVvPLsIdjKhUWrsjEXw2WqndW7B3gH2U5AfVckYyMUsXYw9/k3ieMl2uK
me2FvwZvDwEh7MDf+bBQQnlbCioVfmNSQTaqMM/Uzy80e9rwGNtt1F7943pQLf4RQ7dbeIfsOuXW
8pfZ9uzt2uIPcsL8AH8h90mXxaDUmqN4Rd9+mGoMHUivoMoh9WK824yndYD9OLzOn5hSOUJzGN+B
omSEBTjG4W+G/LnxmU2puIjJZL+wt+bgoyPACJryn5GZrScmJ3feWclVgh/E1ZzCdNQs5qbc3Grk
b0JZeSr2UxFOHxuQIoxSlfdjBpYCDXMxtUZrSNkK89jmm/ep+CkCeNsEHVN1VnqaTHsL8C0DtlPD
BF255M9/K5I20Sg5LdRMZhnhrioZyAJ+5kwRzJeaeWKhTfFc6EaN9mANaYS+VfEPuxOmTrf1skuB
0T9igrpUlvBK3cUfUhpUwfSNvbzRG0Bx2nEHoxQiFBqO8DVgsai7GHaiInhgO0yWLOsxCyh/vrqD
nuhtt13Fxnt10TghynyUTs0kDZESBBLUJvQCDMYQQDENQjmipk+APQFY6eyJLV8Bc83CeWRKGoPF
1EdtwennA7GKdII/NghDgilYwBUuxhVeUGa2HxZ2OfjJqEeqXHWhSG4zSGtKEARucWcZ7WwmxVC4
C/ppnsG/QKK+2N3tX2OBE+3/DcsYNivb5tP/X6YG5VWlMDAz+0fEghpNtCzoDQtsyn+3/FAkaDjg
0jVQpGgQ3zO2SG6ANf8sNrWx280oz6/Oet26KnsDItLGlOOqVKcS4rkN+AhuO/djpVhjZ3TACkNS
sEsRcUf8Y91DHfeeZtHI+xlaTsk2GIGWoJisOG8Uv/Kr9O0q+xXHV5iQk3fHoK3W4yVsNa4wTSSr
fx8rHg/jqI8B2eE7gyvepZRVvz+BmY6Ga/8gvqbh89iF1qS2KZMFwDpvHJnkllkuv1QsUMiM51NY
Eabzwlobc6yjRw3gNW2zbjA5eD+p/Efzk5rrezn8r7Zg5vn0TpVKXvZGULsdpvtuiGGW0Vc+3OgH
Rw9xbnuOt1xzl1HS/qyL+SBZ8pxNlfhYVupbEmcXnR+LGN7GzaRUyN1bY/wSmeOQZu2DRyaDJ4Hu
Q8cdPIydtxi5ebDhfh/S2mK4thl1bNBfOBbDijHRgLmN6qVhqRQ9muT2ccNkxFwVVKOW31tvgrYP
MsbfV7bFSbGOvziUyBc6KVBkdppoAw+p9JFd4MS7h5lNUw7pqZudgjo197nJyY2eP8XlzB4A7hr5
pIjdy8hwAyow2qRbI1YQm1Z4vgnsY0+zytrgLYDzVW66Lk+HDsTzYILe/GXpDswwTkNnyaz3ImN8
CWpDYjQYnr4UWW/OHmDVC5aesPIn8cVr/IDxUeO4C7iEAnc8dYWXqRlAOiCpU1sAJyl/xFyOVKL3
JWzNzjtdIH94UurlXxvZtZdPzolx6tGq4DUiT3Fr5pBbna+Xv413QSTWF50jynQIGjTJdi2bjgua
8xDANllP2VHkFtpY50S4bD6pGUuI0hmNz3Q69MIorAxWyfBCN4pOvDDznpEc0KUd6OiQrJYrjMch
agC927sADPk1AYgLaan7YMhPFCfKE/J8Nc48Z+ukn04nylj8C1PYPYvUoSNQSk+MAQKzLSTv727x
dmpegwa+xQ+GlXR1WNuwxCvXCb9/+LLTkksa0gXQXRTs45aBEkXle+PADYBMU2YMAtrREHtL5fBE
GI50nXN/TCmweCwesgvuWeUCjLTYJHKPXJumOXhaMZ/UstO2aP7P4cXE7ki+94H73QYV7m4xfkhX
iYcJwB1H9x8EUZEc4fHwCSqosDMBg0mjTWf53r/26c+sUiOQ5tuOM/CfnxGnYugFuusW1gKnEprj
ZXOHek8rWixHMbz8lpPap9vE4XGxnnFwMCuFj19XIRszfkxCGK6jvqyYCs9TW9dmfWMHVIl4ms7T
CweUcxzURvX129d1uzFe2UxTml+K3o4LtjAaOLvJkzGLgGOyvc1A1ShW71F62k4zD7PlxR3bbG76
V3zQKH223C9kKsA56N1IBeLkgtYTXsZvC6XqrhQe9BfR282eV4emF4mooFOnXSbNlo8DsdQ/hTnt
/nK4HaCcS0yV+MZXLQHZgahA57kXEbuUouP/u0UnENo/yiIFLQRgjaIQtaagOMrGqbbbC4C4Z/Aq
HZpoYvcoj95uC6wp2H7GXTjIHLrr9RR2N6cg8zR6KvJVJWmdLSgvimdDEgVWz/oYEwzkLy/orruB
OHSYYpO9yS3OXarMRj78pAMZNbgYrNTIfK7RLEkESzKFGQRNjxQ5zJ943TcqP7mt6IFyE7IVnW5X
m6Ps5VXBwYI+qhtwjicUlnQZORaBABMCwyegqCt+lTDIXwa4jSuHlQygVLCs65iVcq4FvbWGFoHG
hPEGGq1xZI0ht1JcTG5jT+8IYO3WtDskvV1DNnSfwndvWXfBO7gy/KYDGf5DJnA2sLYZhSJEENFR
RP4b2X/TV/z1GBJiE0QTADOOSg/2C9TvelFX4PhmBYPQ7Kyefwzw7nZDD3VnzPFv3ART2hzDVgZQ
xL5CMh3Dn+Lh2Mydjxf11W/NiWi9DoyeykVHfAZUNRYJirj5XcX0i4Ieq4NUWY1foCoCSY+nlB3a
2gCyadylFr9xnSGT4kZ9TpmO4sScXK+OduwMbaBuQkgSp0v17d37FHcVGOXT/JvDtd+N/7qYoNT+
cE4IjtH+EJ7ioEkXRS6PwxMeJWQTRNEdhjvLGc0mVxtcSGjiCpKj24NHVqM9dc6vCUFSRgZVckXX
HBHvrYmT16llqFfjXmOA6vcxX+HWbLEOjQMr4RO3v1T36IAPNRtrkJsdpXX7UB4Z6YzRIGVKpS7v
icJMWfhv1Lr4T5hIDOrocYAlcPOSlpWqxHUig7DoSWBaW9HdHv9BryADsQ0fNYL1BipiW/PDwaI6
afknrl/lfwTUxi51OIK5zM7qhZ++UNENvBTH0ZW2ko5vDikVbY86LbgmeQRkb4PLngZRvy9Pp15w
arQxXAs65ukH1p5ixb820K9LKuj6ivfEj1oPbwNs8mHw3iWMFdVlN5sjZBfI/bz2bAKXpZbzCAnn
lz6CfykqOMU/DkbpmCjCzoanqdQZHFdc4D3uOBW9dQLvrEMVpjExplMc5ecj6/D1eRlQUEAkv4fx
3X1QIfxLoUM91zeoUZwh4opJavJLeHLGCes6sejmKu1SzYnObyiMKJ0crWecY6oUnF1gAUMqjdtO
W9yNhDRlnHsbji8KAOiNn5xmr6Tlp3tUvRIbAuuip0r487h/OP9vpqvtUb8Kt2gZ8QNVHXiDVNKb
QT6+2bwPxX6oXWwaRE4P8jbC19u4XWx0VyCWzFwmuIVc3WzfSUwPnwxwwp7Lq5qPRF+TGgV8w9IZ
dY3XeEQw2rqCxO4j6+RrCA1iDzP5USROjvNqNwOeK/kF0gcx2YUjkVXAwvCCe+fstqp+U1iY6vgG
jACSuGQM2jB+pmbG8TqA7VcxwxS71Lq1nNKpmJIaDZZBuGY4z0YScP20NCLIX2ghmnWb/PjKemJf
+jaQab++9r0/ITctTE0IWInFV1HfNLEb5qoWaPnLlkOD8vEna37htDaNcN8RU7ORPzLi15dbtO1x
5zv50CSrynBCTjM0B9O1qou9XRSWNYtPd+MdYgiwqgWWsHPIeTOEd3+ZBY6F6dcIa7VSxsOXXX0C
FQJH4DnPf/rlBaHTEPuhkys18F2anLDjBd+0dRqcljKL0YGtVsF3i230qfrYGfhrJn80Lg/sP+QP
v9cfPhxidMYn6mPrOOUSBnRb/cw0sZ6ZMVDVG5i65m5GOmaxQcfMzQWlGwbW/AJEkOlbam7ey4CG
7i7wXsdcBeU9k1HlhnxjY0f0/RCXZjaL1nu5ZFVQSmhf6DQ4EWty4b7DwNxNYTB1QtvfEAuw+E2g
gWxMf/e1mLjmV1yRlZP7P2K2Xpw+jYDircwVf7UBPwkKFZwFMpGP3/C42pSp4Q8f4fvOxQCs9DJW
L5xkiz8ItfNg35f73m7xvY5ro8VICN/doOnJFlSM+x1jxw7zlDNEphHWi0JLpW+6NxOXXTWLHakc
efXGpblZ+bZNKNckOia2velW0vft1d/fUEkNbN4a3uDzkb254eBq/qvCdmJ/cSChyoXZCn/SJwE4
plTqMALmGOOwwLSb8afjbijZnprv77ONAh7bRtDV/DaoIf/AnxXZfPM1f08ZXPR1QCGnrLNit4ul
7aKacS4wxcZh2Ni/BGaW5uoBBz2Qzm3h9JzbdnGn/v/J13K/W+vnfYz+InbdIJlh69iLfVNBdo4M
PaogLwwXHcp3k6kfc7qU6a9h0jdQOQKITN27EZj+c02ExNgfrIPF3mnN4oXLI2UhShhnvslP3fxw
KAYM/vFszWAh410Qq2/1fRWE6cN025SY58u7oVC1no9pud0TM1jlM21im0HVNTarLiPGL5/unXN2
MthA6KHt/vKvvjelaVf+JN/TYV5hOCMvawXYIM+cqZuI+FodBa617ePGMiMWbV4q0yHQ1E50heui
vCIh11dWl/lCx+gdwcgvjNbxaQ4yTQSj9rZI7UfU+OUJqX4zwROU+Sm7x4DvSfvFqMTgzFkDFEd4
jt5FMFy3uTXBvJMPIi/q/4dYpHwYLFQfGFOk7al2JgxaW2quORstVqtNNodWl0rSLplwcS5PL+F5
SSjQuuviMig7mxMfX8xHIew2zhELW2zuY9QEkfu11S1gqGHTcv0PUfPelqq6chhGjFQ1ybKSHpWy
EX9tuRnZZuOruTDUwGT2NRu0pOZjaPxbR08cbifx1egKekQf2bDH3cejbxGO9IPhKQLJbeJwA9AX
0Ts5UrpqcbCHuXpOn1qeEst4SI4xfzNTXrK3A+GoirTjg4/uWcrCrJj34pkKIwf/UV8Z6HP8uPSF
T34bhuFx+JH+1/XNS9uhx1y4uWyNOXaLp7F3H8Gek0s1kfzvGyzYWs+ugWYCMwZUbue3FgYP3FgE
o4YGInE8a7csreNq0PwG5KrC3QadRxgibr/JzjkO5qDAzI0VUQz7ZdhIXPf9gNcOP96H/Ljj03vD
GZMM2AisE8Us2KzYUPfZcN0HKWTp4PA5mvApmzWkvdEEev5MBb7zM3wRJJJLlfmCHGZCBj6pCmNA
QsGfmLynLgRLX/BXAqd5DCPJZ1S/mDWzI2mmijka0kvR4Kt+jakmxCsYo7CxkklEuGC1IEVnJkzZ
45PA4JUq5ofQZx5dFz0kCOL4J9lB0o1fk5hekY/cJJqFcrFqjRuq+6E1AgeD90VwonGfZFfzzv+X
3dnR3jk2URhkDK31YmZr4YpMxGiAxpFnNZhF8Nxu1d/wISJVCgPxguJjRiTHGXHvVzGzB7M7kdGg
Z3+909D/ww6ySwvIlMv5gVbb7Vop6NpQXAggOFwxDGPYRUX1T3Y1IBYZTCuBvOqigcnJXuRXnx4W
tUOKD3EhX+JHQCnjk9GkW8zxOC3dVQ/GvG3y2R83NfYgusqkLfwPTLir5X/hS6QooFnGP07F4B3s
kaqs8XVVJ+onmaDQHF7823KAGXMfkvmKzB/W44ABzBNmh7A5xrmvkCtQu3Dm9V+YuhbpQ0LjxTbW
bzG2F9A7FEE9F+agxYv9vg4fmfkDHx/l205CpljdlkB/W1224wRwO2o0TrpsQf3LyvoHNDZKpsZT
U/GavTEkwh/7o8sUToPHm3ZDtnUFrGuMkE93jWRzT7wf4FETt+7GfiEXvCKVqNJ46Taj8YPvTfcO
IMb4Y8wEfiTdbP0IwYnAGPa/JUjRpuIPWOBu0hHuyw1yAipSe18YbmZdY8gBPbEzWyeiK4xPLV5g
NfKGVsRqdHFCF9sy+nOqdIpybsiPk1k1V0XYojNHLe7BJQIaaBv9fYeLt5x/uXp+TNvbKS65iKtG
Vxc6y/vsP412bEP/GclcaavyFYHBRg94xuhHx+MvYF29oeqNe9NyTaEQQI1GfA+eyHgkyh2xuo6F
Gjr2+cjSq6OqBox3geDFkwESTCm7RPKhY0Y2ncGSVfzZ7iyCCaybs9JAKDGIS0DMr+w3crVpGOVp
rRkbHMvAwgPJuc47LjkvSJezxF51+mLE5FlRDRR9mFHo9WkwCGydGQ8OS8O9FPYDNR82ryi+ioYQ
jV9pIb7CW7//kxp3g/wUGIIaOo1c28jwNEToQVSa/AZuHgUkB4t7f/yg2k/Uc4zjPaQ0l2AAUjqC
4sPxsf8BzJyfB3UI/0zKL53hT+jCTRgEt7/YpZLQz9xRl5/5ZahqbQaaNLnOMRm5Tl24adSnFPoE
pRT8DbCDbOfm7HPyQFzZ84dqPBu33/QSzhVD7yJ6fbGekgp3SqwQJ8BcdhDbqSBhjf6xnl8fCgZK
XR5zQ6gHXT5XAv0BeJWJJR/UvrV3Uky2UzdaMlu7XsIrPPvHDevGRGFzNRoG2QG9e3+ta0OP353g
gyV0DTusZduGfqVhOGkDwmzCK4iY/a0xSV1DAiHL7Gt6QCq7Hl2CUsJ3xstedCpdJgeEI4rK1bHq
EN/jcvdXeCDZyKWZkeFNY0xycmd0CVRV4pisEQ9K7326JHgGR4+X801M2DDa+IRGK5lioZe42E3U
YIIhn5/7Pl58fAmWHehK8krXQTQhb23FOJlgdmWRgDyEPkeNVmASMODTqZfYQmEtkvgcvxewSELc
eeniAHZ49QD+BfK1fpzcecX8RNAboiXxWvG830llvNNhD2qg63Opw5oa92BcVHL4g/yDUITcdWqf
u+7BSmjj+YQxkrKIAGU0kgiUiG6dNo7zydymaJbN6eU48votmRIJDn0T16mOCvZUANrrsUE2qb6F
hoxJi+Jb3ZcYbUBFKaYV5XCMuQn6EAD7cskEFZHcmXf8A5nLzqBQzFkYfi8rEubpV8DNoP7gkeDk
R+9j9cUHrip8JbLO7jAtvkyB5LJlESvDY+WPGUYoCisUKO+dL4aZg4spCeQnPbNZFsmm7uzbaEPA
YDmSWCeN7dFmMiuix3L0ccs4Ed7T5tLWLTVKgFTVvbgMD1K7FlpLaJtBcD/QkX+O5FFvWn4FkF7g
AWjwGpdvFO5Q2c4n0BCqnQNyATD458tjmPEYubCrWo5ONtLLTBHBQ+2qZQKzAuXTbf8ARyM8Q5To
sLwGKOVifnUzrA5xuwuGAVa8k2HC1rnI5qUW/CAAxI/Oqdo4QxXQlC/igr0EFeljtmGsG98/4v9y
UZ0u4LEYhEXsUxWUpgomd9UvqSc25n6hTl+B5UkKvGWFvQNk1mrWl0G3D2BoPUsHHL5eU4QKJhhO
3O6Nux9LoRM15s+gCOq9wqJft28QRGieoCmbhByqapsJI5QsVHHmvJj8/akqFObJKuJ+tFU48gbl
LD+XFsGejXstEZVsx1sLbQpEYzmY3YhDwiu/LcgPHgv+C4/oA2SDYpaSPUZ1/MNvb8WsFnGzsj+B
0E2FCVAfLpfYrVhT8icAWQ9/KX7wzxVDUmaoC1iLr+m8hD4phrPXqsConttcKWhKCyln24Z+qkS+
3PF3I412UEEGR1g8L2rP74X6JiOIDc0oflUY8eCpaD3Eff6vhaVCVd8HDfE55ulB/O1ASCzHPcut
kZIyUcSzHDrtzY0fC8YDGNUwG8jlt7bBuGqRLnZRa1x5WcxJ6JwGDexEiHI84rDPydiNCJl4W2iY
+fRHCOlYGAiNLmQ9+72oHFp8A8dC38X3Ic2Ode4U7+CqkXYHjHENu4XR1gi42n0Yd7dOwHWJoVWb
HkYjF3ZSb1t4g0uIrW82Lb3b10XVuroU1q8BtOF13Pv2u+XUGZsWjAI6/4CbZjQO+3T7zm3C3Q2h
+szTv7aFjq0EVuHENoErZVMWLPJYvZrff4dPgiZD93WDH1by3JO4U/jnCzRvaxecAF6G5qniNIbS
yYY4AY8sGCRoLHNuxmJGYzT6K/DhQMUo3hAVev6ucgE1GN+Lhju8MiCQ4lJ6580utTYxTObKvPrD
r4Vq4IPYCRigN13lSwqy0qfw2iBgCgbWPm/GVQkNdYyO8vrxEDoTcJvFN/M7KS8EcHW6JJ66D7ym
TyG3y9OE0GZUPAJczml9H+omGEo6GjYhcpdzZkH/I68dpaxuUw6uOoSykPpaGBWkZrGb283UXlXG
xpR4WDutMaARA8M8W46MVh9+eogIWZ/dQZPl42JUNJ22xkivFs3Xf3/d5wc+NmwWo14lNGyN+P6R
tyNypge0AUBZAlL1D9GVaHHL87tL/Sb2oAOdr0y/JqXbmZygBLoycj8ggZurzpHeAdQJd2MWN43p
S2iLASO3C1f4mZUjtdpNnvYpRbZEC80y7Gx0BBJ31Cc/P0+dZGSRy6VykeKSVUJ1kcjbx089GHiA
tMZgYGcj2C96D7aZHAAJZYy3/tmUKGlF8Rsny8fbbkIOvCV6Z1o4rrMfvhVEs0B3uAF9KPKzwpg1
5ViiSJJcbToXDZ8FJzYXs9bx9VSMvrMKOffwxb9CreCYIwxsyA8dMdn+WZAXQNeBi8knZrIQ4nE/
MHGDaAH4DSaKcdrjorG5yZeMv6cvrpaWy1yHe5nxz4jZ/pQXxuAXBTWEqaH99u8l02YVWE+hoPgL
ErPpIZzLBdfwtGcPbKQFDGKjCma9POXHT8fnHjGSoNuYuy2T/b+lSixKcMrvx+iYKWRUtbL8btjg
PJ4Mh35Ib2Eu43NCtSpDHjX4PK9N+RbnqgzYYnBEKpk4AN4zsdfBf3CLBjWFitEw1Ba7cxH9jOpj
TN8MExmfAMQTYUTF+98cHaOu87+fwVWPad+inLLRFoiO2IkyMzwl8KAYKS5hAURgIJjBtVe32RKO
Q6mYew9u+C9q/wh2YDAwqk0bwuk7SCbH+/q5/rmoGedBOd9XmXHfoCGZxjCiQ0BkXpvZHzNSfWGh
WcuBSZ3w9Uvv+Q5u2ABzrIzuEc4ov92Zeqk53pK/lDSu9yVIyP9LEB+yF7jLjHQ3ItYJeFspDCpu
qdGYZ4UrEyVELX83LkF8WoU+w/sBcMmE2py6z4xrLbHKYUh4U6U0C12ITBzZ07bz/nvgu1BM24Do
PAlEJtgJU0AddxD3iMg0NOr6ttV3R5xE4DaLekg84g5790dUfgSu8y5c4OGKw6Il4gvrH9L5YvST
/cUCcxzIZcZObb4Xl5LC1mAcMifn82ixZlv+Rdl/opR4S/c2EAHiWT4KTEGeClpRgOATs6hTqw2d
0GyxuPlQKQqhJFB3NRJ6GL5QyuhTUi/iZxsvW77GplMVUAyiwFyGSDcXVjKUIs6uMVplKLgbgJnG
u7cp0U1wm5BsQzjUVoZdZ2W38VbQDMjcauNB0lahLFA6sEf74ryFRwHzxmWfPYrr6x7Im5sZhvRF
3r0lJCdtjYSBIcZdCXMJ+xAY1xGGDo0E4OhpYO94wygIHjSCDsq8I5F94p/fIaNas2SMh/qKZUuh
DF/+uuA+03G7BsVCbflGGsXJ3cumCE64Iae5LOpzqG9qiuh/J4qw3rmYsxcSitktLGTK1GwPamp7
Rhg7bwUFwa0AKwCY3lfjRI6WXN88HdbTT4TDQPuYtERVZvGTC06D1FSRQMO319UWyHd+ioqa8XFg
D9q5BYnGhIO5qQkz6ct/OkvyOgJWDRABrfoTLTlQpfQzwF+GKC8FvyUxpd2Fc3zvc2eBuVXiBdvq
alFRgxXfF5FY2a0QYG5zfYMt3P1VJ9pZK8imS6XIZSdKGmpejCKbY567JkpHxwOA9DN13rZXmsxm
G9B2box//wTugs59ZNwWuLgOvUWPdhaVIf2xrVClzMCTjHoUlBbk12+/bZUV1AqHaxmk4nM1XBgg
5u6ICeywEEFXJURep7EEOlcISu842v+9DlDz0jhCL3Lny3bwiC/Ejs5RpTzOADUiRzQvnuvSSO8A
utA4v43p1zfrskdQ3JhFyfX9BZHZdOSCkhWnWd4ncC+XfqnIwi+T16W0x9Rnvt+uhJ/xPJ9yz9wi
KMcAoMC0TKCAYDWdSQKtOxnjo0iPdDVjjApYpsMPJGds64HCdJmMzdakH7YmNfQ+hn+QG0AO9+oT
5P+aWgghhsyeFD6rvARD/hTQT3LYFCZz6m0+2zLd9JBGKLGUg3UKX7OzhLk3Ifn4rus4t5Z4TmNG
V1Q2z7FOSQliLICgVugcL/gqvQRi1pnyBOJWAfMD1dzOLzGldqAHx3Izy89XlNE8OAgWrfakrOxh
Yr7Og8TIz8RLgYCTHtlD8yMGfdmlx8BGAAzpiwhsBVZ1fmCgIUg9ogzmFscnlrlWn3oFqSqim4QZ
y2BawFETRe29IHLfgFEDpgavpQLGVh/mHehsRmiKgDnU+AYKsuLubB7MmRhamOm5px6Siodcqaya
+4aRwexJ92z4fFDmJ9hfvob5uo0DlabFD1qlS7okJFJzYQ/g2ekKnNnUPggTHFoQBWYe+8ZgqpGk
1Nto2fkswTO8AOo0l9nL2pDEyziobaQO/Ca1Yuu3Xa/f5/xsbvjsr8yaKcwTmbHF+iAeIMPl2Nx8
z/puVhmgNmar4QvQSamRAgL3eHDA+oTYU7eJCeMBr7/RKyf24B+2Brzii87WNvs6KNUrNwM4Foz1
xW/Pl/NSINEjlmS++szF+V6M4c4k9oUsUGizhCwNwYV4xKu+azLpGByGNGI7j8WtcHdcGWZ/KSkf
WDPuZn9/ulS+OUapRgNrpgY8jPr0YvJso89jKMJw5re89vlWOOZ+gbMCgHTIhvwfS2fWrCgWBOFf
ZIQLir6yr4KIirwY4oq4b6i/fr66PTEx09PdV0U4p05VVmbWV7te+A+EH9LS7vS2t6lm4jkWVCv8
5zZXk88feHM6dzFPPU3upj1XMlnyLbMHeZSsklNpZ2zXqqHsre3ABa4lwBI31iPnB6ZrYOPPOaUP
Fys6CcQEatJGTLMVRttEmEy9nRi4T0ixn9pIinhRhJQ4nPn7YKQkALJPvbtmzCvXqJ/mY31MtbEb
c8TBBHpPYDc1DAFCUGp3HDClirGZZE5N7PX918nOoMLgbC6N3T8tV/jElxLnCIuyJWpCkRHp1DlA
VKNNgVwiMmAprx3V+DNFGTnMXwIF22598IcrMqKBs34hrta+YBEDiLuaDzXwa/c5xfYAHsIWUjE/
M7BP0MFpWu55kfy60NN2pUV2zomhQjQJPwoAmzNG1Ii0FJzQGY0/0Douy0exo6ykAiLfRzX1dW5X
D6pCOX6juK7Mb5V23/PLwNpfkoeAsvWoVaH2sRnc/C2tL2WizLzkV3+8bTB7mPnbJw5RY0BRfhyp
j7xBc+W+kS95G1jNb9CclUh//L3XOMQ93DXQf1hXGbHDxIEyOn9tWAM7opWqjHnWENMwOOvFQv74
tf3n13tW/j3sdxnPgzrJEfLede+V7QLSwd1+H4ckJ5cXWGU1p+jDP4pIINnRcTjkgPjVJqsQ3Ciq
11DgJZQQX9oEahqcEH40aF3jQcn/tK/GhLrlYnwZe9UAw2aeOCodfjJobZfD2gXOmOP8MCvRPZOU
6RdjMqZsvhUo0/g2TMKiRDWu4ZNtCGP4ae2bDGAGlYLxBP/Vqo3earYgSHIcoEm8ihVF9yqIe7xj
qhFnkhwTnIpSovBe2zEFlT05OMt2SdJHyj2Cvn+GmLhAVboVNRiJYVBb718oXxjVyyKqbyGILrCy
cgfxXzz1R/bm/A6esDEJU9DW+dQfaEMvuTNo5OGWP6vjIe2A92MxUpz28tykFUbslAZCHq9kynxM
vx0LNqG7X0KA/0Uar0h2tRrEgeDDOzbdtxk8Blowv8pxiHPllMho7v0moxcS+HcZ06HgnV8Zu0WS
InH/ra8ei5A4e+dw+wakKZw/dJKvQ49a1CMw6xxsZ3t9KfDIQrOmC9Ibfv0XQilj22poqltJM5Cp
y2M6xvT3V6vnlTl7KstL+zECeSMdItQvw49Az5AcOR1mnBaBSdpDeCKN4plFW4Wy8LR6DMCtFCET
0H87DKXF+402nx2dIvMJcbZKWefIpbMex42cK2adXhMU3lbvyHmwPMWKVfUd/ma4HPZ9KliSMmOs
uvgXqZhHcerRXmVu+QXGALFSX/Yc2m0c6p0wSY4VpnvwpzQ7Dt4mAu4hTImFfyY6f+whsPgiGuSz
Id3yyZEbNGnTT78ni7e2lF6OqseJeqHvdS44vRUkKKyzUzqkEYljFWMUQLEkcyc3cyh4CHdkp9CA
Hym9J4clJ3QJoibp23ZwsV5tto3K0aehJRkchAHxuVkKndan2d2H58awbbVJyp/Ze7pbnxAA0St5
0XBQjeGvRw4b43yqaJPuBMSE04h+5kvvbBve2+5h+ns2itL/QJG5nnSrZszmG4J/S3N3I9vtQge4
MTOw29b2DXMO/0NXugkE4ZNxha8TnBimZ74GJF8Xusu3+DzcY1naYkC38ThHzQ9uELymmZ4HxmqR
JpxiWrSjHQTJFmfLD0z4D3Y7fdh4R1hSdiuR260NnyEMHH8pGz94ZLMnrfyBySPRqslBrDRQNGCq
6tYx3i+kUfuRPj6g2yKVIKGm1UGJNa762hh+zJDDt53N35ioo3O3Hr/4DZU/llmIC/f8DbAOauit
l/VTNXo7e3IhrfrA8dXgc3G54ROSHHm1vC1iojmSqx02crSg6rvD/qUfyK2A8PLXucF9Q6f/KAFF
68J7bNknsPGTPqHgg6owKwk3OuF/WzFAUThSD795s8cH6t/70cSDW6IN0XtONHYwnbDHXZ3o1uM0
HdLh2ek6pzOpTsPWJ0/Y5vCbB/H4ZJG8BNSG0nx+pKXYHNw95qQ9J1e7Ql331Jdv1gHkpOjMatXm
WkncNeeT083A4g5vvyW6PFmPZcRw9YJjkQIVTR4hbrYLYiZ56vr2MWO63BlTZICdb6XX46/r7dam
FA7Rljyqow/HzL2XDGHkPe3Jnh7U4qQ5AEuipB1OzpCAYSI5w3m7o88Bo5+0wghXI5ZGqQeQl7kG
AdW5Hf0fbUDOiLl4GirZ0POgNgn5GxNBan1uJiePvj1ORr+D+WqZlPwTUFUK+Z797ulPcKujKieK
YFQ0rN2tPvxthQUA+emTi9ExVTpHhrNtk0hALeIre957ak505+GDslHrO5Rif/Q5b+/wZSuLd9tX
zEv8MROXyiHe8oQe0XjMZdBYwBuDW3TMP11G0x8/bskvfCFsLNp7C9+wGZbxJXR0ft52KKU87HJI
9cmHwRyA35GlGCKwYDqBw5RGunQccQSOUlM0JrIOl+RGJYiJx2WNj6HfOgdvPImxB6Edhh3gtulA
8L4mH5up3oAN3JJLccNsQRcu+30DbnKBd/+kmucRtXHV1CAJKkQa4L2R9DMaPh+fZaclDBi6NPwW
MIYEiIdSr3CTQMXwYYZyBXIPEUq7o9cRb/Q7mK5gFQ90RYIO/da8CsAcETDKMUzHB1qIFzbUmpdX
j8igQHhRWYhwmrVfvniSdNoFRuQU0BSCMVjejTP36gGXOFvOHN/Rx//CprOjrl+DTest1w+zQ5z3
cdtJsAwd0skZVxo8O4EueAtI9V3NawZP0oOxvvUbSOmtNlBFDB04fxpNT7plCnJUIdc5PbkT3JSH
M1XJEW9f/rTlwuDKPSD7AePT97ZB5teyzkROtjcOgtrbfSXHmPpnZ4eMl/iGRd4TEVhx7mh5WC1l
RqBi34UP3kVT3zvFvYv5uvv9RvY4Ox/giptdtyb7wfTQSMpvgLuFUFW3R73s800Wz6FydqVZ4Izg
FY5p1w7mwOwKtDp9N0i3o/EWVAsm52s2Pl84oxvnZEsQibe0gpTXsIrgky4UVwZoTeAG7r292euF
l6d/r+wr1IziDpusy5KlG+hXdKL71lgpmoC3E8LoBy3QghDyJYPXlaLBAMU9LiPb8S/Ul+r3X4uD
4mBpvu2nvnvqIpy/JoStLScViBazpRRtjNwFbB46kDmYerwX+MEgOIn1B0RFKi1SFBj/DNAiLG6n
kORvzl8+TILb9KUtRc13M0u4gDd3V2tX6BFOSYpJLDtRpSk3plED7EEZmp/ivxqGMtajsMPRQQrU
B//CrKEiQfsfeqgTmIMd0J+2MI8gsn4NDi6O+GrlDZ+kJuB4TaQK1nniTDyqGfH7GnKCe+M9YRfj
AIrGIXw80HmCFSl1D9ikB+wHdnMGVnvAjIDjj1kr0b40BrHwOI0cWX0IbdYZvZra6DIbbbmSC8gA
O2HtbM8jHqwDbR3Gfv7FRgXbci2bTkewrIh0RAgIrQiaQt+nriIAEuZtGg0j7AAF5X7WoxHz3SRR
uDnIUEXABHDjiIGFeAXBfMCKam+g9cuNaZ/qhFgA6MpFYoElXViMQ7Sd9Gc/zKVhWM4TSQ9WniHe
ZIZMPGAIlnsOfjtGejhoes0mG4bBDchpmF6lYeV7NQbMs97rjB3Dt2iEHcRRJ/oGffPQ1aeY+zwP
VFMXXgwxX/EwmOecdZMrVRL9PZe5Csw36q5CEdO5P2ezgPTPoHWadgXf3O+Hb+yS9vl99bYuMhpL
f4DmpojakCiSU8Dq9cM3CSqN895IoHNuO18+5+2o3jxokijT9i4fTkiC3G/l2DHRWWild2P6ntMQ
QTqFgkilb86NQJMikaEaGtkNkNJQ7M7qPaAB/aR7nAwcI6uGjHRJMbYDBnfwqH6OsS92T2ECyzxq
6+cYfagIKBA50JIEcBxo1TD0mUTJj0Uuc6oPGtblJ4yA3f588621TXLBLgrdCeZOTJLJ6lGXi6ma
NuBjNxYVzN04lNoUuRVLbQ2TZgJiDPA0do72qDdcKyH0fQrhi4aVuD9yms4+p1VbqK7q0pDb2xez
hxnY0ehENEL4rEduGX4lfQsYF3mxp0zXLfeNPfPfSJYL7pAw4rSpyu0Nm2aaDsBbtUe4H7spdMow
o3j/G4nynGPvrNj4qeefFD9NKnEBek9OlOy0/Z+rgAwWglOJrx1mNi74n21ZiB0Y2MZTKPA5PzNi
DM0C3LXaBSj3GQA8++BviVzd23kJSaRrNbTKP+LfjbMi6aoMCr0/5S6WI5Tn8MrUYbzfrrCjIUW+
ai5jpC1rH2M/Eh2sJHngXQr02WJ/HpybEW+gsqXuceWKLDpJGPndSdy9lbq1nYViMYqrHHRk5CEw
rmRiMFN01OKLuPgxOaLVfUZ1wkNP6O61VOvYcaHaubfwYbKod/AwdqiQLZppKz8/i894DiEjy1Wn
oHkEso1K1s0hXog2tTkKQ6YN7PhSqfVxIyzNYCmaiEtSsW9DoZPnImcEqLhpiNDoqbGz8YOnVEnz
MonC9Nzijrv9mNsCtW42oxK0N9z+YmC9IS1DDbXODLrDQZCWmanYhjP+hOOtpALWn3NT+C61vEp4
qnyACnDAqFT61BDjIcCbuItIVIWpITNu1ItsKKvaHPEr+jCeGZECGuoGatOaiUGwO3803B7R4YMw
6/vh1TXnYH7nSQOZXA4ebmcXc92B2MCxOztTSgoNnpqKKktYSI2aTBoSpxSfCt0a0qvJCN9NTW2R
p9TmAAy/Ohv4ht8DfEfkHu6WmWWlCS6hf5rc2mZ3wqEUtYeIwR/88zcimBxH6CRHl6wBPIo2mFEW
JEZAMVcR+7VoPx9AqsitfJIJPE7syhgjI/XRYjG45qWvQbOYlAFLiBmtKEBRvbZwUjfCapYRwl80
4Lqr1za0XrZlZGrAiFesBCCrZLI2jg+X7sySh9dyIkS+tUk3QZMJVLCNL3qyuS901w3fKGZTHBK+
By3p/LSYpTVJ3v7mo1qHtrNSYtasy/RW3KVwcQFj+2qZjBuGBMRepVH5Hd5yaJpdw1UQDpoh7Rg4
G5wXPVLGRmDwKFmjfCQ39EtPCE7VhPxjS3WC7GyOKTdSjumFQ8FHDC/R0vitiBv5zvmxZdoXPcJ9
eF2cvP9ZFfMT5oxclPtzLQxDrk6Nhaab/ET8DI55BpfEpUXBYFWhDiG7Daiva4MS4eTiS7Vx4ejV
/0ZQ/Bgzg+lTz4hnp6BEEGAnHw0Zc/TZA+u9Sb+kyxm1uEf3vRiqLEYsAHgbe5NbEcpVIj1KSyGd
fil/eDMqvB3/0PRp63mjKPK8k7URvT+DM4BePUyPFsNwKhN/Ie1Cwremj0SPDVPAxlqRx3eC5y45
4ECzMB292Kn9IGi7/KawcgWzPlitA724z4uPUcMpNp9pN+AAYt9Ob8XfEcvpcSDBJNoukMOTamcH
du9Oy2szY9/5oGplNqE7EOK8bPFpDQxyNIK+NKBlnprq5Hy36wsJouzka8qZhD0nf9NtGwwJwKcB
WIa+DP+h1mbVb6qrxfa0+0zHk3BwMIjL8JwS1ULw10rp+eNl8Nc6fslkKJ6QvQrgXdL+8oYoF2iL
0DR7MKFBV2SmytUdZCj25fRr+Snn9TWuHCs9j4vG7Dw+WDUQAh+dRqfQfWr2ywhUb2428iB2XQ4N
FG5DWuiTq8iXGMdejSIA2vyI6QUZNjcTiwOjzUl0MJMadERXDFjvJGJiB5K6HC88Re+jMYtprzPr
ZzFC9jkYfsma9V4ps8Xyvp3LZsJpn62fFgPutzI6u2FPZwxMpZN3EouIPmqM1Ir/45nyAsaAlPL9
OePwHAF8Zgid/nNudktrFPhnzgueZReXLnxS6FEhVOEr4MrG4B7cesCHRb30RqKOdRBNRu+hdZDo
2ZAOd9Mss/KTw+KqRrcJfqLpn44q/3YtrPjGxyBk7kbf/dtjZMDaM+bBcRiUOecLkSXve/ilo57M
LfXBY24KtC2mGMzqfVpr3fF+D/rLJukkKQyd0DV7PQsxbMoJEOktvOhsHWiFPeZFIRqTuiw6rqx9
aS68Ws0wgEKh1jGiPoLYaphlord0XXwlUqwgoDzskqlo1LbtJoU4WjVt6iN2wvwC9gOHFxHojIsE
4CCNT66P4kjChRx15Ek0pI1oAB4dEd8+MzcWrYDtFm5vU5T5acJgTq0T/JERC8nVWFUfqKgW1gDM
rF7o2ysw9rYu1r/59miD3etdek4GbDfIVEKJhPQxRRjNre+W2v6N18jOecesJtrKX316txAtg78J
F/ZPDcdtGo1e3jQLOzwdplKQKhWN+WgqZ1TYt0PMmNqmwl5uy2CJnDkYf25jH2wtm9SwwPE0w2ng
DPMMwETiJ+QU+JEGXmQWU+kud601Bg2HXk19vVWG6waunrzzrcfoPgrV0TN0aqiHxoVpQMVg3qY0
d/xavoO0a6GwqvRd/9h2f+cMEWAPu9JikG+nsurS7eyYfEkx3TWQ+Dd7xnUllNWMEVS/DDIM3oe8
VUdcU8ISxPtkwvLoan2VL5iVyUkb7caj6QmxNR7DLEEaaYSAlOVl4WT7860U40VejK0Pc1zw9efl
GQRRThrAAacVQ5D5qvrTIifGw+sls1S/+v6Yv2hDYcNACWGE9TY/p/xmisQTBXWplfdpt8GUpQYe
s8nf81ZMVhA1Jj1vwhIt4t3kUuM/nJgz7OHBf+0TwhtU1zgYaMENSxqFLr1t4sKx3AgsKFN/EveR
dc0NKSVuHD8nZYZJeGNWEEOxm4qRPHo647XC11J9iVyZgJlmeyIeaWVEbMBJou2FMlgHBS/JZNo6
s+F4Bi8qGKftOMj9UdTnlYP8kiNXPIme+CfboiniSONV2MdY+NcMP3jcslzgF3QtVNIQC89s1J1j
1eTaKSrhm86IEcm/sgFeSPxK6s0VkQtiISg7/Tc7Ry3+D+BnIr/HAYYtzeiphUygAkI974wWNMZT
/itYD9otTHs00WVjXbggpCTSIqBk+5u2QyryNxACt0Y8YS5kEw3TdQtGN5INfLdMXIEKOWfEDWGU
tqYUDpdh/WEDtyBEap+AAoaZcg165xaCLXEvmuByuqTUJ20EIBIl2vGib9cvFEU5HigRlWbfcGVe
XtZgabSN/hbnTo0oGYbNLymrVYIDa3sLLe9Dw5TkgGhC2905kaO/NO7+ZnCZLXaAtyQn7oBCEF12
eLoyp7bBaCKPIvSBpVSHyWMJARmHmRQTt7Romn/TM0hVKrbQLsGeRM7NjKqQJc77EteFskLp07EY
C/adUMAwWX3K5hWjpRChPCk6l7Mgd/cPbptx1BcE18Nszwwf5PpkdQjbp4reBVdgUe018nLckkVm
DhoFmP73zCakHcWTs/VHqsAryFPO2ZfjhB3IIAP68TYjQrlbaTViit681L6biLLoscW+neQCgs1N
Tzg9eUx5inChhb9MbYYRNVcaysVlnRXR9crmCpURDylnh/kitGaf9TeNJzJhKPEM8M6xJYLG/XBl
KEhUOUV6mzDKShwXec5S1hMPZF66Ki3Oe3Bb/jOF4UNJnSCWUCFpEeVTfn+azPXgLrXN9HvRMbnG
mujGsWGVidCALlOyaZJQSSmTsGWICzIClWQRbPaEFPfd4sB8TFys5RK8cY7m96M9ZfewLVJigniK
pTuzTQ65g08sNlUUNJzhFBipOK3IgE3y/pxijuRyY89wbe+NUXGSGDMsVqspvJm522Sr7ajIB2bJ
4CQwBDKAykt3I1frhg9jw66lOn0K2k8LQlPmCwqmFEmXLMrNscDLlMdSAjpp1GObZ8GrP2P6mXD8
sIPwm5NF5ZcyLmBfk/TjwkqJb4vVDGz07wiEgbGHJFUCucCsKNGSSO6Jd9LRWkyLD/GBrZZm2cfy
B+TjvbZT4rHHKFQxDaVVibdBZqgBdQU3VYNJUuBRVpo79FZ4/RFyCEMKY7uFqyc3PvzTMMQPDxAZ
6xvZgJiTSCsjTe8MNPoZUokfeZWkKj+LAC497a9+ZpfgW5GHGQuDi5IOeWNn3A7uAiLXaa/DVpcN
VA2/ZlH50e9qgNJgaaUhRIYzxYbHryAL+zoMr/2EYNAHTsZaBBgdL+f4T8PeIM6NVRTj5vVpwlFk
XCWnk+o9GDpBfJPpCL2aG/R2njOpIhL8HRhUijRt9bJozHrwKUB/G4yBhH9DMzLojBBiMp6GOAN0
YF90GUnIl45FntPF8B/ue4D4rWyI1rcnHvh0ReEfGY2kSxMRgAFBpaHbr1WXc+QDn4aNTEbHveVN
NqXeyvfndW+vze7mJ4lFQwYzHGKOtLQbCldlDkgmvGWVDU0Kl7eHWHOpTpfv5fBo6jAVtuCcWzKO
aQCRQhwhECB5p1yK++SX2H9eY4kd0Fx5L5fBa0c3G9FWvgqGvWzOC1iFLGk3mZmoIIPlKxh+7NvZ
Wnpwj4Zm60EU3sW1sWhYd2ZZq+ZusuntGK8Ekqfd+5wyUobzzFc9/dPQ8Y88GDucSLTzLE7E5ZJB
i3t25B+xfh6Lyz9/mZSTZLOzVzM2FWIdeMvBkF6tadt7wz2PWxhknEJazihKZ90ujBUz/qgaciu8
21e0aLHxfa12ru3KgLK4NVxRuvJRpPMnnabbLcMaHiFiakUfVsJ1XdQ5zx98pRzt9xoTJWJBdE6j
naZw9CACf43Y5xigJX2DaRe8KWErIoq57iJu6GA3852GRNFOqhC2U3w8O3+H36UyLj3O2SLckXke
05AkVCZ+vDhmGC/Lnt8AMyWYKDgY08qxmD3uGrPiGE+hPPXYdpk7rhePoTioUcPa5nII7QYG03I5
Kcl9Y49OLy7Kw2Q/s03afzqgss6KS7js/Zjg/8rRDrdKvlvRnqRMWeWDD7qLmt+1km9MApGmld8C
OXoXbqGQtdxsupL1fGAmP7nP2C+fJlg4BslF1xrLmCGHcSeUSXZHiwhqdm0QcL2skYTGMSMRKnKm
t/Odu4m0SGOkgjTgkzQtZIJxWHyBcaWskCTWTPYPHb9U3KEMtUePdjDgXkq4lST8ATRX2tXBfrJM
0GQys0MkcEEHH4gM7SQCxRYanq5MM5DXpKVDVUElHkZFeojs5GHF8BQo+6RVrrF0kujCwk+4K6w5
4LaKPQ4luOnOHqBI4Bw814YWZYyFIjHKwpNJ2CV8bVzOdTdpTIHqRCb5CGaBm2CMR4rGk+vwI/oG
/lJttfv2h0lPcA3qlgYZxdnQDDFIN/TdkHzjbKG8J9cIOUwt4MgRxWwo/RvAsk3XXKHzqymU8ZdW
5h+ukBSy4AjBHQXpbRB0vYCDcEfSP7yEj40YDi9c8qwSByktZqhW38ujl/3jft1nLPMDesF4f5g9
DKgkLH2kt2nlvJYto7YvTI1Eik4UIAzEdhXAiGZ+2vAKU4eNTan9myWJomksKizCMEkl2Q2OzFrB
HEp4NI/I5E9mR9+GnSntmh7UHogDDQj+w6OIdm8GK/tZEFA1JRXs5H+GZEB2WE3E7HVfnB1aJLo4
F0CDaSvIEnESRe5Cb/bXHrUtk36oIBCwhfGdjfo6nRh6royrPhnBfEC8R697HZbpdXoKIEM8UUT2
Jr2F1fhQDZXRe+HXJXCJvWm1zAW8t7q8Gn232wJAdkFhMDi87ikyyu7w9hmhP4KL2URySqiyYQbA
9A9fG6bbv9vm2RpA+PqO3hwt72h3ZMoWvqsT8q/oQLObJUOFcnbpBTAXDHRu1CM74kGjTaOgDVj0
P/22gC38fVh5cRBiLM+9RYKEYfqOD1KLB1Z+reCH99G070VSaHXwPFEp3ryuVnGgLZzu3bs2pIHR
13/xbltOAQIblF1My/x6x47e/zKV3ekPcJVD6xgxqGU1bYeckjQmoJAgGJGzFWUf1FnmsTJ2yR3B
LEIFGC2SHb7jFNRoAq+1hypINddNzt9Pw6LVIn6GOYoFugE43AbHg4n9lxz4H8qIN8AX4hpmEliY
9jRIRPJS0r4wnPZ7YPzwvrE5kgQQx6Pbkv2A7z5uOgsZmUw5Vgh6rc4ot4sob26pgdIWy5gall5M
nyq6zSRfl5yHlD3PGTFF/lqpBoPXvvBW+zq5NH7nTCzOrgILL5Bhtdye2cH2QPfxpe648P4eP4Nv
h1YSey/2N7sFcDA5Ms0VcJ5ShXSgp79GxWGMDPbH7mN3wTOPIvYvBvv2vueowQ+pzYHx6KBlXIR1
61kNjMO7QXoGVbAaMwVTquj3o+jCSdS8WiyXlnYgr+9a7RvX/YG5oJMo3Y2vtK+I9yRB2w6KTn86
2kUODzbzF6N+mOEUrB9Br/FjXU/Vs/SQcgzaOSdkNA8WlTlvGkgJ1tv86vg+yGvEi7iRg7MTUCrJ
Izmn3vHRiL59xvGMwajbekSRm542Gxg0GucLiJeev+kIMGxcUCYIlFrUkH7BDVdNw40AsTdS8GFE
SrfmZt7Ik40o/ayv1oEPp2na15IIcIYlJfnh52bSwxiYR6Jh0CktnD1H9L14N1wtqQf3kvHuV3+S
ucNLBoDKocTQjgM/Sj5JFZNTiQJJixtuj9Qef6Q8I53HGd73QzJdSswT4YMUajBkp3LCAv2BYhL5
Xc2FQqrms1K3Ezn+WyC+aoK8YdqMgHo7evUwazIvChFBx99tFjWVjjQVXzL99kOOer+Sv3KYoKti
AxkWZ2iU7baUbhQ+t42cNpiTIsem3Di0QVGSx7AbPDSZEEyOL8QlipuDBSpo+T8ZJ0fJtpRjrxsU
NPx2BN+3f59JbQHUB0iI/HQQqmPqHjh3ARoJUemuYfao9FER3Y2UkKFSVI9g4OuBse6ktF+2vSa9
65ruyPrmQE4Y92aIuEaOX21Zn9eA6et4qtYbLiMK/buVGVSbsFwZtXuWzqgPCkSm74XGev3lneDT
3O2v89XW+80IuRD7RI0AZaohnZio2bHBqQ8paLbeLdASGCHQxImGHIqOv/SG+S0ajNc2KT1DMvUp
munaaWADhNZnhobaBxwTK6N4ve7Qp6WkiL7clQFvQD8aOyYbrsVxJAxVlKU6LaYMsUf0HfYIrqx6
+LIXZ7qFXMmNAFOi3RHkbCZfOgbrLZIkqD3nXAg6NYAJTRLO3Mp/j0FN6WWbvMbpJUz8079vY7rm
4kQWvmgzvOQZil2HjA2hdKFL3fVZytRHZ5eNH1ZCPsHyEaOkPx1KIwWReXk/8ZLnU5g6OaI7GoYS
l7IpmNoOJgTvxIADTH8XPPcwN1C4O9DBGq58N9SIfDxOlW+61fIKhm6ihevCuIHdwMV3oXLpEOU9
3OgAhfL86YLlFDdgPuLwQ8jDBAEiMVLFwcGEa6IN4jvhi1kJA4eaCRT0Z7RKLWtYUzop19BwuCBf
wnNEDUe7pyA4Q+6ARNEUow8f0PaQw14yG/EOQs+XRn+Wf+hqXLmOgZneSdQ/jhQ7V6cf2BAXZ1jg
MO4wsU8bJs8RMFs3k83NZrfJi0jAxNgAXYl3JYUBdTkHuQEDgA1rt+8UkewkylPBj6+MHiajdq30
YmO2IYlJKthAg6UlWh92PDVCsntiKm7yqijMFRTF9LpIwjEwQzCofXwrqk8GX/AYZGiqhXStmIAo
urTCgTrS73qVSG2F/284ACiheYfUnp4498RKn/AQYq5HdYDMh3+6IgV5ZS9/HI2p/CAo7jvI4fru
teL7D5FdaD+aZui/6IdTNeN4MSeqgD9cgw+AC/YQex4F3Zq+pCPaNDu6MrMFvJp0gZ5L297drcPN
BUb1ex/OTBzVAZRoqiy6ms8M0PPT6wqV4EzRDXWJkMQ04JWYNV5hSOpl284ffVqPyrbd11lux/WN
YgtE6KcdxyARmAfmIOFHsrh4P3C6v3F7CYag30ZYR6uqdxudzCecYLBuQtYptNsNm/HN7gPM75Cd
PBd7c3fVXse9Dv2TF8URMN3bIbc3pY4/W8/xZw1J4IlWH/CJ3gX9Gd0tRydFS/61vnFRATbp0E7S
DuP3TGtJ8bmI4fxSJFEdpjWBpfxxuCFjn7GImJrQ4yk15QADO0BpDQBEsvZhYoBe4RNop1HbLPqy
AKLfX5EDLLVziKONuxOKzffU1x34TNohh6k1ml5Al4lmtcl6KbWaKqdP/0LhmZKdZOFvEZ3o9raN
sJXJMai5lJB3ljpSeXLH5OlvSEcAdI4cUC2NqgJrZFvoIC1QjPDLGuPhW4VACCm1G80h4Anwja7s
VDjMtHdp/eeMcueMo4BS8AybKQa1Y5KUMDfqBAd7yiXS8bZLo4DD1ihtPkqB67BVORCXA623bU+b
S8lQaFYZlb0CVpDdKODra7Pva1YK2npGoct3dAfML4TdzUmXJFTNzIJnM9Cas4Dbfsz+dSiGHvqT
jg4Y3W0i6OvmBg2AES5MIaCCwUhoAPkcmSQ4q4a1zNXpGVJ+QDMIKx51Xvk48DJxQTGZlmirf2XQ
B8GGaR6SiQqesZy/p0KfVfPGNKZMAiah/VN6mjuz55gA7IBPMxhTTWuARp3KYdIZmDROsU4D1W1B
wxPiqBJ4SJaUjICjhp8RR6xqLuCPa9AW4cC+mCUpVX8fTFsxGrp6NS+YG1FTC86l/gyAa7KfD46q
dwnFNE1srCE5rHm8SWe4qnYMg3RI9YivV8tiaDATwYz8ihiK79qZwW6sQTPSxglKA2t/MLzYFYho
mdC25YPElZM6mfsWn4g9iKs2PFfp99Wh+5EmJuDEZsFQzPM8omhO2mjJdxrwH2mVYOeQenGqZIkb
idthzBetU5rAy7y3bGg9iKeSRU8XuuFVK2ysYEPhxUgsol/vHdrACRUG5I56t1OwFW0PqRf7TUwf
BzwriQH7p45PAd+YQtmCEf526I0bMZZpk7FnEr8Hes9A9RZXEyHGAJrQfiZnkOjb7Gm96cnp9DVS
eppzpRBG2DWcQSQX9DWpQXtu4wGI4QDz7CAsCp/6aOSks4s29GHYlSesLkbkb9ix673Nvaaj2PJB
17iMOImvrJflG422SnlgBhjiseOU2k0XitFhDTT0aqdfG+zERxgRRaJLIidG5n/iDgGAholcCX1m
CjFLJDw+AR2emCdI7A24uGM1dVw2IHWsyYHCsLNn5CXvAaz6sActPCPwxU1ezNXkz17sHW5V48ev
FB80Dpr6MS7E35++BruCf3BYdzMRS4dHhKb7A/eJ7uW+1mi2hz4JmJBZBHtbM3VAjNw4/8G7v8w+
QLdDeH8SSiBHqFZRSsOkNTuBE/QYkvKWBhOWcyZkBe5SPayctgmj11a6hljEdXv2YkouQ6qdv+lh
Jw2TRUO72AFJF6g56ZpSse/9IdxqwVJagYvFhnnU4EI80CAVkoUeV/R07UQ8/wT5YzlOlwEApA3U
BYPgGlPOuC3/QzBOm5uj8Zhc9BMhAoIPhHQWD/z4oNQJ32nHP7Z1YBL+XFh9D0VLQQ1txLwmurWB
LkQJ7jMp3M/lhwlxsCkGiTLvqsB82Igt8c7TeAm31z2NOP4rweAIhBsFpeyBgTnsk/mPNUujFs77
3KvTp46Fn037K0kvI9rYOrWXxbEVQMVUPQz7mOIRCxcrpV1QOoRd4CGAYlwq0oLHuAHJS1bMAwu0
mNL7OE4BE6F0RT3Pcg9R8gTNgwrIHWLQmWYLWshfQjBJB3cDokdqEfYCsx0wq3WjwYpicoGMNcyp
CiSMsLnpACbsfSuCj0jm0GB0G84qGqy0p0s1xI8BjF445UqGloF50xAkATobZ0vjqXDKIgaaaYll
FSG5UW5B3xFoDvNVFlNYooSEWMR9l/OHfJUSZZXnd0jM7ARaa731xoUX84xpRUmijJ9gGHEiSc0I
2CddeE7vwgiNDkqyKYUAeQ2jvfWFkcTqZCPRmjuOudtB1eI6o+1JmDq9qSceeXe2NypOdbqyhME8
bNtkU4pZWA+A4r6RiGaU1M6FwEVAxQM4lVOzHvIJu1HyYA4yUFTqQiWwOfPpiQC07q0ECj6DNqfo
2jm0uEUWNjxsXikPztRqliWzVjZJa7hhPlCDhC5RDrZAY7fMtq1mCKADuwSKAE0iDvjDX5noHanF
/sgdf1kjfHXXqTVfCRGfCAxA8cvyTFik+OQyzU7yyYtu/+yvpbnMCAP6A7DMImCe9CvuMiUrXHKB
C5CNZmX9iZHxNT4uOTU7oKNq1N0MYrDgdGW17q8x74f+KXUl/bycsJ0XN3o6rYLyEOJnwJy9pL9O
XJVBT1QrGqx/cnJUFdu1Q+5vMFIFT12kKSjORalI840MS66BW5yo7Gy4xfZ5GWhnJ9lwr5lvpnic
DhePQhbs+QRfEXTxzonQ0J8sf1vVNeT28/nDmDdstDUsVDThDKCWFORgdLijulhA73WCPatnTD+f
TglFvZ43w2yQTg242wBBMA2oNGWGI3r7I6k2MYj7TkvOfEu6J++00xsNn4HXVvFH+wD5+Vu7qCEF
cfc7CwQq+lMho6T9YV7/LuY/ls6sSVVtCcK/iAhREXhlRkScWm1fjMZ24yzIJP76+1WfGzvuPX32
sRVhrVpVWZlZnNyvJeTG53wVYuQDzLtQdxMzVubfPYQ1aNlQn/DtPjjWbd1N5mcN/EpySp6JL81n
euE4G9Me+HbHCujlFNo06UPtza4toOgrMJTwOCIBfW4Xi8uSO3lKvIqJJu+APJcDzb2hKrVfUdkC
X/u0Kjh+6LCROBMniC6t97a/S5zRkevat3/Mslr1gMU3k2rtvqZ4aYq0bLitKRbsEpLxEjCYCZOQ
UuxnHauvyOzYBb3W1sm3IpYM/XO7SbOxJlNRhNwR6o9wlWkORzeLztXSS8WEIcjWJEU7cpdsyJW5
5iDsyFUfyAnDJmhSIJ1OAamnT1/az/jVQOhticssTW5lzmmN4Rbf5ZzZkPHKztdA4Mn6oHTIh+B2
BIegD1Fv+sBD4MlI+PHL9HQU8qguG0xCxqO+p738/dW/vmMyoxo2a+nfkv6V535lmAhtn+EXT1/7
4IPytGueP+5Aw6u/h/KEMhFrg9Yd1NGDH0iDizFPugdapMxbJsYYtGv1/uyhzEf2Y+C8Px6+XulZ
ty71klcxw5IekvdpbCOzi9OmoRl5GY/AfK0ztfRvhns/B//AG16dVO/BA8de3S4Xr1FYMe/DWNzu
SdVuc+P38/pui+hy9fiU0dMvkC6/3OEx7VCZuhWDJ4eUMYP3jBfdOxjLcLJxiFx0IJZ7Bryc47sZ
geE+kNKM8IdaGuus5/Jvn2zGD0/TNhg5rEyvmddrFj0Ib1lUGFFJ8xbn/3CXj9w+jn85dCSs6YnP
L0dro+K2LPtz07rMZFoQFO1tN4dHym4/htIPBguD7FZNdoQABr7EHNYJG5EhKYGQqBUqgDtlCSeC
QqOTGJByXoO+/86IaQt4XpTDSM6J1fqmZfe+QikuYsDTHOMZgN8L9MqdRJm/sLgKQ53Y8If3UScI
v4B06J9+0MF8+R/IBJQm4TRE1aRxKP8Al9YRPn043AlXM4a2n68S44fDl/KdvGpB46/7nfUA+8kT
cNaUI1AIxs+Rc47gXvAsYeALRzbFCg66U/rwugLm3NBlfbyNGBv34ZsH65v1uEPeX5S/j99z5umV
NKEN0Lsc4YnpU+zyBqal1r5y2PVfvw8luTJkNxhkaX7yeybLYv+x67dzr+hB+qdv2GixUawvZY5Z
N4o7favA5cRwKi4G38YI07oy5PFXVBOEPDz2LpPyOete6VYnHVUID14O4wytMXMsAsg6c0r4mHC3
1ZZnVB0yBaMPbbgCBEMxjWBdd9HUdCl842+0wvSpf2FbUUkKkJA2ycMz1oCh9Rp8pG+V/5oDDYcd
E1xQa64RMdkx8z8pgj8uaSojQIXG2Ue15vdeHj11JDbM6fgn/OJnRw7AMQVBhQYkDRHKkLSeUw7S
WwYl+Uoh0icL3M5YqbAMMbei8JeEg4lsMsjBKOE9kONQF0FgWpF3Hgk7hz1JgfnkIaqNl0nUCW+J
hyer/UjJzohbzJiqoE3diwkPVPOSmB5Ju/bwsQMuNckvP5vw0RBqjbD//OpDLxZg95RQJe4uzhAx
OdHcpMcgZQlhmhBfOzmWBcRRW+Uwo15iFGPu3UaJVlld61IG9L5SKH717m1QfjvKhplW04w1wzdN
Tg/mVcAd9/t2co0ekEs+kDjoHSaw0nex8fPw7jsAKlWn2COvp6JavZfaRsilF5g5/FKSLyvUmlZF
alsWUUFCzKJlojB0Dxm+TtMiGf3TgPxjGdkRwzwCIQUvvc4vS97uyfHfTWOwORoHJ8o9ev5FQfyv
v7hJJ9x2rDwj4SogO3zAJJrapxlJYxLwWEMwRVxXe5SVs/Q5pe2E7m3vn/bo3ievLNKvk1ackYPu
7pwhf4oKLKKkHS3afFYN4CbiJIV8xaR1IyM6XzAvUK4IiXqlLBhaZice9mPSy9ELksP+ju6DSIOf
0afnXZg9kzmYtP8Dc91uVZQEqzfOG+vhugnvC/hOJ+dC3ihzlCAEJoPlk0mmLM2xEIxbW10CXv9r
o9+9/YT4jXMbWA0ilD/Qn5qStX3o5XaBNsS/CI7X2TGbq1YQ2eiWTNjYgnHREMKIBb7JthvDaN1I
CwwSit0TVE3zFDMc2dSsJDNSW7dY1Vpp+pjVgAXTpu/stntct0i9JPuLMy4vlp40jO+VCiF6qyQ6
Fz+KQdireP4v+jUDUsX4+QNDC9dNplL84GQDnmv9rtcwfXsv0usKYQIGQ/NOFIXz3z/5lDT0SZho
+kNpUW+UobuEahGHBcbmksdtZTCVKJCqCSohkHEySRO9jYcsmY3KL0Fl3MVp6L0pRthJNG6Il6x6
lhjSfoEnZLI7ztoMccioGCn6QgC1NCkWmgfaUf4M89nrTn8YHqldvSmNaS9AhEEAAPrZiBSJ+YmM
9mXP8bYpKpOrEN52qfB+u68LtEX4wyv4t2HqxTXVPlMSgJY9GeIFm/GWPP87cZhSDrLCG+vLLXOJ
OVZ6Lsn0mWmwzDHR2OoquB51Yk9md5LB32EFDKLVHecRqr0UicQKLY9nRvVX2kKwl1KRVAwkeTFI
6cV1fngNAET+sVWAcLyF8b1YMZRAQI+FP/rlXbwVI+f4KoAeCeTzxVVn9UPPl3XRZ1ulPOMFYMWR
9WAeTDYlq14KHYE99qr3fE7OwDYCr5U7+Am0pQBljmZpPdIj8IYM3uBB9Njm+9A/zFzoMDhZC14N
A8Q971SIWQnl38KYkIkNHOSXicAP6K1+aPHcmP4FDsgwuz+aIN0Z6X6y2BCRzWVNdi61IZX33hnm
oJAiShJkMb5yIrvnYlqjvD3H5ZSunhF/wsGQ08TLdf85hBhGIEk4YgVbJVACCmo4cHknr8PHTPFJ
fDWX6dY3XIa/vzoPAfdXQUPj7jVHZnPgOjDxsbspz1H3u1G+hgkONg+DkTkewBH6RXEd5nkBKxvS
lGNF2gtZIVJcnbh7mh2GFDRAMG8vZnDf2WJESbh4RSFlFC/DJjwP8Pxm2L07OZoLH67PESCWFEao
OGQXDMWmRKJUPyNHZakAwHDwh5CK+D6Ls2sdq/Hs/1/vj7Ne//B62EkAbUNL8CqRS/R2ENy91k+w
oPtNYIU9Em3vQDyiWcjbDDqHHBw0jipognG0NQU3CAWII0EneaUut+9bkh5kUOxX9EOh/4JOOAXy
wCJ0cWP0CwmKt4u1JCYzA4MByQBg9XhM28KFVEqSXUULBpj7bMVamKi7/r8braE40pYkReT2q6vP
zaM2BgJjw/JuqHH+si6+MjUYUBaghY4G6i8oogGMYNehsCKZhzWLnOTjMIFxd54SvWOO9hcVGEQf
OYKYohfnqx03rkK5rjDJ9o2sfdqncAJeG8JVWXBsBtmY+gwqI1IHr5nRpRjDC/uibm7ZTZ/pbEId
DuusT9P0ApuBJs6oCKjnLtbhhKcwWmwe0XP+l6npQcgQYM5/dgy1Ppox5NvWX3NpuAmcXwZFxMY/
uhVcnJRoHOhhWO4SIFMfWpdhyQQI19+A8LC+kvptD4IUQRo95TFKn1EM/5zWHOGR+N63EumEMQiY
Mg3ajetPzjOA4GHiz4aArdkRfY/xBApghucAahM12Ip99tcu0CzmTxHcS449hptfcJRYNQwMP6pY
51hI2U1245+gEwYDrjOcTJdfckXajFta8oYfs0Gpvj4LnE6AmMLk9cvVdDFlWWGnxSKVbHWQsgkV
y/c/FIsJEUAItqvziE7Zg1YCMAnsLGdxfM8BeBi9niagz9ZRA0bl2UDwJ8wcV5JoyeIGWU086VNL
krFaLEz24mmzDx6BQjgVaIWuxstBoecUMWaHTumVREh0HDU9e45WVyfivmWcFiFJt6/jKoRBRPOx
72NPHOBzhmqQVMgb+jK/GhB9+g6qAHvbcevDMA2McfGTLbp/ZjKae+bNfo6Yn3qb7f9dF9fpZ3uZ
YFS9UibK5J4+xWiADeHf4iI4TT7fw/nLYTatPxxngZn0GJB3D/GSCzQ0mkieTICRvuStO4bY+DeP
k3uKw6ydT6hCGYn7oDjSGR858mvIIzdnhMsz0mv7JDPG8adcDrjvtEtQvvX5JwaTbkxXwdP9ht/+
RDozbkX/BGsA0w4H0hYEroyhIx+Xp5FxNF2cF8goxZ7zZu4mVsf/akTJ2UJ1WpQdZ3H7wl0Z2Nb9
9/Xi8vsuU3+tmUzI2tThj8lQqMx9iO/gZPhVx3eO8AHno0pT7uKpkR5lc9Ou7H70bTgDMs538A44
EAF2B7CEOerplEGkXutJryO/rpAeuboTvKlmcG+Znf8Nwr6v0LeaMrXTu4Emvhw1PK97KG1vUiBe
AhOwOfdHft89zxWXMpm57cY453S8Ld/R0+/ct4cHJV1yKTNwX43uu/ey4svGMDDo2CIapegcUCqE
aK5JurPwKPgPLi04XyCaZX8JSUYFvEXqwperJhWLCREROxa460w+1o6v6z3XAOZOAz1AzwNbf9YE
r0jl+8uU6I+PIZiTjVm3kQKMDCjAyjvPAfZ4uQXRjymw8AUgRmIRwTGvUlpIaIKvTNuCExb/lSsT
rWDk+2xyp+L07AGQH96c7ibRhT4Qo5psaSlBKXPgpAYaFEo5rYCx+Xs88qT76fuVyznTZ2UoHG4G
v5Xxziqey0/e+R0RDP3M/x45GBqFJTXGdVzCrHsAxnMthv9xmkgFFnr60IUj6NfjFqSydpHG8T49
WxI8Mnqu8O5eg+G8D0Hr7h9kpajBzWPigG2yP8EdZfitDbDKTFtH5zUD7yXqs+e0mhRT459pXydM
yQxr7wxXsqTSUCPT1r9O02dYTDqsmrjC5BnW/LzJ19Z1hg+PN0BAyushQU8frN4Mm2WyVNv0n0xD
4g65uX/xcQawrj681c6pvl4QkbX4MxanNdzAbI3ITKSZLmE62HrSeGsN9+3HOPf18A7rgLlceC0U
zshxBwjrANVczL4jPsvBu8kRBwaa43bP65wTngamfw/hGLv6/DM242FyDt9MNxE9ZcYf1a/AGMe1
J/bXh1VKi8KR5wsmxlQF1h49qtr5YXKl980N4c8Yz5avb7i+/Gl5zqWXhfgvcItqPpuc1THtS3Ii
nvDwSA1EVn7haQjOdnEOg4DRnCyuTCYDbahk6TGzbajxsQ3rwa+mdUjDBSwI226WRMYhKr9KrQmK
Wjpfh58hkPjiadN0o2tTwCEDaiHBcvZ8CvfVninWquIAtvEbcHkxt/9jH5HEArxgLU5A3vyMO6/z
6G1am8IvGd681ojnN96wsY8g4BTORPeSAp52FBtDYUlX7qbkO2FuTZXJDSqACEjH7BkhkAf2chcF
pTEU8fvffZrB1cDChhwO6mqBT5LJd+bDfCRj3BIR/pTuiG9KGxGF2MBavz0kifZKS26hzHiEGO1s
awg4JcyLIZ8gGxfQmV+UqhYSFG8DGOxIhdbyt9uo7y0p1kgt6bkDrvNfC//hYKHp7WdXf8SW76MK
z11jyUAJuI2i/ig5867cqpZAcuE5Chh8OMc0mWalc1tf1i32ltQQGAl/vMylAQ9A56wS4joN+dCH
8uukKwO2N62El/vDE+kRJlCUQg+5sp6ZEtviOfW3RMQm6avHWlB4y71zgA5jzXgG9tFgyZLwcMBM
fhikd6ysw5UcEM4iofnvtXTn2FebK+kZnywjks//fdePk8phgieeBV/6eymSMFm7jGY5HAlTZD9S
cbyF8Qg/hh+o3oCEZZuqKAXkzRRWecv6vTsz0A8MrWDWWz+w8Pnxzd0RvIxfYwodNSTqMT59T3Rn
0CaYEiMGWVpSdCIl/YBp8JZDfkksMkfgwlTIgHQ8Dz7Jp9I7u00gVq5kBmAjQzaAnF1SwjEgkYfA
RoGrRDPRlVmx2NkSe1iH43usEkhF4FvQQ4GVAheE2uvkAYRYrZ+N92HFYjOJM5wsXECOkTXgt30Q
ntELh2T6cCwxuUEHTFt//jHI5e+L372W7afaz7By3+NqnE36obHSpoPFcEAJtl+9ov1vT0EpY06p
IC9sg+Aa3+NPpEbWfacGlB3zwuchjHNQmvJrwND0cfnVtm79lUN4eCVd/Bx3cQ7rjphAUH94WlT6
ODZEWYQZ9eIaNOFrdV9kQb4iE5lqEImaSROqgfRD97NqM6IG/b7G+jT70qCPPzb7ySvqzYYzhWSi
PxZLIkoYe4aLnfV19TlGOL5qv6C1Jo+RyQGROZUxMTeHY4ZWuZX+8Zw47O4EKpPFxnEmMILBiriT
CovmkJ0CFaKzf1mbrN6zLYkNbTC6tgy/gyxy9Sk+YYNyaDsDJz27h28RB0PzJfIvFXZ43xW9Vueu
4bbw2ErugAABL6AfYHI+Qd4YuYGAAky/SAufM5ULGNlH1MKHH8x3uP6fFwPhuDQATUItyjLnHCB3
41yDYML1k7B2MYQ7jp+WBw0xil+7kLdRqvWciSzZ1VGKHPHC4ZgXaOMqXBX/+0A+QGEJ5LnGfAPj
Etl4YIx4dLGyvliJ/BJDDrjUScmJo/MCsCX+oHua7w6NlcoCp3IkRFEIc+191hgpNfpMicACOrCl
j8eVYJQNK218siY8N0+WwxBvFbFkkZBGHSOWtAeGI/0xTageh2M2U0g6zY2mSqHB9BcSRELHzW7Z
sWRBNMKDN76JcorWpE201umIyk4qSA1Ov3wO6nedV3xc1WbOXOdc8UuTQA5/ioOF0ocSuZcwz+pO
Ltkl/eVpU0VnkpERkQzB2Lz2ySsDaC++xrqS9fTw9M0I2Rr+7PjNM4kdn1YSOnaawRORNEfYCwlK
ZipW1flVwivXd2ZwQyaTHPjeqGedAkYDUWD8pxUb3yD+SbTaj8+x7mK1af1gpLhFJUkC5+HQ45HX
c7fpGbqsPx72yQW6hSAYyVE49C8AJhLJv0kZkbyyOaj2CPDeiRVVxENWz4tnVPAusBg843vPA+bQ
bTzDZkqv9fKGUwoUlz4eMQRrZufKTBrqc5b82zY8fWqEeXAjGTqkpTsAfVfgUhYEsxEDZRFRcNAR
4Fh5TdT7rjanqz1AOk98Po3NUigxHad8MkjLL53MMOH/6HnVRFCWo31jzrrVEYKHVp96TIBsmorU
dmyWntN+CQ/kzewxt3zbV3pfwzbQNj1WOVy60ZQGdOECSpzdTuNkPee2wuGm8GMfWzhwhmY60pzO
VDFj/7495oMrMpE9QggR1ZrZpPv4o/rqfcL7Pcog/pvtdFAvzyyW87YBONb3tNO85y1U9iS9vPHw
fHzk4f7q5O20LRYXk35Wvexi0LSPj9DAyEIlffWc7DMfNomn6/H+M273kzul2C16YKfwDozPqp3W
OQkBszOYzGq/qB/J0U6rwd7rlbTzWulkmRD5s9VttB7hCPr63d+C1z68NON65N2byeXstPfxSA2V
4vv2q/Ytk6EcxbRQpurJ1Wq/fbhZcAOt7qLhyKtII/pMdI/ArFU5S7tdufuskFbdhraacRzRcoog
qHUxZceApqbzYeNqnH265tbG1qC8UpOPU96C64J389prOOqFz5whb9MXfdX64T5VoCAloZmDmIv6
in5JHr6GGf3KcI9I/bPUvEuPOTOUEtzbU5607t3YXvSF2kV6Pc6h9CsJDJ8bOZjp36rAwH3Mqq7s
kNPDU0ufHmWHZWpLoLp9lYPxx3mVq93esPsFTsf6tlJnA+2oIngoQOtvaP+vbyLda37VqFcePbft
j81iPnpOe6pf9leDV/jpg1Dc9mNV8W5mUilelbl1Bav3ve3BSGrCnPm1SJ7/fSBHsXCtPtTiE97O
GJ8RVp++ONfiFw8Xyf+ChuUM8PXD7kLwxm2UO05AmMHemGGr9GrtEhdFe7xc/iqr38Jdo7wPKOKS
10ojebM8uqFQW8i9MJDy5lCGv5YB4DcCXFIM9NQR9NbXVhkFMklCssqS1hdc1WTL7AjoWCBZMVYw
0cCKxI+ZD4WDvQCEDsCGIiK9wLRAxmqyBTLmgJjd6ImChjBz5Cu8+iFSsCgRPyQE4uINFCeeQNKX
A7E4ODO4xbqOcQFBiBMz9ckEans5vw6lAf4GT3frvE8OJIoTnmH2HB80upOOl3s8RRRkgKz0AWpu
DXxN2hUtmbAY6pB7bx8oPV7efDDg79bGVxRjtRRa+8CXzB+8EU1s6/eP3U5YIwt/aPkYYrtkjTBh
VsDjGCDNABNjnIhwv5A2x2MlTkmAmrzS23AYLeBFOWnfzsU55QrvfPN8k8GDPWMexH8EJUQbptgL
LAk+L/sA9AZaVED0JARJu5Sc7WfXTkkr79M1TxbP/uW8t6OWgD5PE7gYC8jEzacIp0O7e33fvkH4
5Yb/dXFgnbiw+x4rEaiBLw0xo4IeBI8E4IrNOPCA+iXbH84BQpcxNNqtMKyhayeo9SXL7+ZrRMRg
n65ILg6wJkj06QLuHfRpZs89AnhlsHygKya0AXeIaaIdZ5EX9oec+B/aw9wojub7lg+n2QfASglc
2FsajsjxTD79McOZ6wJZKqI/A+4RbeH4CRkKZUPseGDvHvw8wdEy/7mVsdaLmQYHTZlvRpbytblZ
MuYQ5EZZD1cHf5hMvvvY4O+D/G4hTZtoU4ZOIpolt1XnOLpiFU4WJjQ2Ywk5bgZJ0e+nuEJbeAa7
nOLoU0kg2qU9vTzc/dLfdLMZzI6hhrwAcjuTtR93aLgqg0Ls4glqAOwJDNF4LyEXhldZteQZvQvC
YdzzwVYpDGk9rvjLYWs3NYjq/ps1IIc39GdMT1urSgkiTByhA9h8HPx0gLV1ClOhz5znMDw5dVEx
V6oNAYybbgkP9aWSBoGMugovlRQUpY/7etG44RSsv54aM4R8QOeb9/8jzYLNTy+163o2XAh4dJz0
LYwFu7jTEnzH97lSRY/l7eIpn0megCCtdMV+KQ5ZIIRnF2cb6saX++qIsoVH256/Rns0BFco3Df8
eUBT2BIo2c5pTw01M6RhN7QfBYTm+3iPbNgaNPbucpucjej2PfppXm69uHyX53hXoyFFaPM4UcPo
jV2cA4US+kfDPDjlPfK9P8zmfWWpMnDTGUAUMMMy8/o5Gf5DnfboLVr6yX2MfpV6CyOgpV62BnpA
ufjPxI8qlyLzDN9aH1Bl60gxZMjb8wQTFc1G7f1e4haGtAURN/OiX/x01IE9FCMlZGLxBwLCOXoS
Oxnww5740P0ZQBmFsAHMGqbwQGlu85BKS8Z+KB2oUSFdoxhdHVxou5VhKfkkpoWRQi8H8v9bEDuj
gzkG/dUDii7vaG9Syridh+yIjNuYlW/227VPFRbOziTA7qTuW5vTv9lRBsJ/9uBtLDugRgj17FJV
8h9InRJnVisGx9cAr1l4HV+S/ntltDCw6tvsXngkJ/3PGFrPNTljDlz81D6CAdXK0RvekLf1MPw3
gztaPzzCTit1jwAW1uwByk7f1TDXvJrRs1pf6vA0Wpuv79ygzq8P3dtRzmAyamIWCYmEyarFmbdZ
VJ9lXjqjPOKs/uBe7/ZxINc5hNDh99fGcJWR3hZJMxl4zSB31Xr84N/YbcW0HMwryiUjyPLo1vh7
jl77pOFFqzJdptqeCwpirzkvaFKFlxXR8bzQ7qU9LNZDyB1bZbmPL/REls3huRYFIxoD6h60InhC
xTkheB9r+HLdAoVRXp1VrrcGvnvOkPpbegp0Vy+Ciozm9R51X1yuoR2vIU7A51nRZmkOlRNV371p
9T2MqzzOzbjUIkbNoEChFVH/Q9fMIBTVgSzY1P4I0T4AjA5LUE2BVAdOR1btvn+1yZu/r0LSi6Je
iEBGDLB0SvgRYQRq11wWVztNr9B9xAvobwziE81lBVUIgiFjvkToRNuIU5Hu42XTjbemSHB2lEt7
cigXFomwUOh1UDTQlRVOEYcqIo/5YAkH0XY+HmuTvrFAtQGcT7TFKWnbhTaXKdADvVttyglNJ5at
DskZEwEKi81iJdUTqmglWkmCzNL3pActBFhRfTYbAsNyYEBu4wEQ+A1/W9N4aJzLqprkAIFbjQqC
cMIIY6RBIEcFryqnyT23U/qsC2mYitJiEGhEQ5pzPTqf0kWhO0C348VklmM3pTM7ZCeQNlDszTmB
eQrkFYBf47Xet/Fjuk7p+bTjmGb2Nt5/rXvj/6CAvhhK1S65AszedgJ+j3rthnWJhvx1DhWBpUPD
RFioolTRAyi4H8dkeKybYtqYxPt5ZzMfAVYO63GXJhQVYBGBfBftoBNHWhWw+KmBww0SUpY1iZGw
SZIeljDfBS/lbKz6nPYwuL5T0WWJXcFgDwYZrqhSGL8gBwvDtVhEYuLy3y1/Q49huwOXINOlbAAK
AQWg5OvWL/hSqN3kM25ww4DvKdThQ12G9klkRgo+AilZhwiKUjNK0moFszcZbDirME+0r0cgGEtP
xYitD6iVJFdWJiiusB1ILEC6UBLtOKvgnZHt7MofuvjjHlhrTNfK6n7YyPWH+Z3EXrx/Rlac/ay3
+yMGH0RnXZSWUOenfFnal++oYAQFXU/nAO1yeTCY6SpHq+QeZ9YaBSUHAnWtGIkMGZMHSw1fMwxB
MYSn119ZjIzOqOg4/0he6zVsO49EiyN0P/uj6HBh/eNQeKzgx+KdliAPgCZZUQNYwtQQYd856KaD
kq9zOyNqHX3QfeKXe+Fm54CdqELIZNH3kzrJkkzRSrAvcGK3CWd922shAmNIhWUebmQYEpwSE7LB
nh1zUvk9OuGEtZSbRUzHNnlzXPWgHqNEJZlOihd4yjm4U6FjcjPNWwy7eja3bocCi3BxW55dyj7c
ZqS1Tb9JpXpzR6JuMElDz3Q0UzxkOjcjCTuJWizDRxN+Nccf/SzxiECS8Hc8qJHHGqap6cGvEe4F
Ghn6E/0xDJJS9hocPcRyrDMWhjQ5iRYKSw5+4rVgxdznJXRR5wYx43rkUdGdxTyIRU84XvVGNKGN
n3T4sbmegUN28PDYmKBoHovuFpDUUmaSN79DjhTZr0AFYV9jrSskipclSAJHl8teF2yeB/A5i5BD
BWNdNSlJM6Zu8q9Ddpnd/IrCiXcTxw95V1yy8Xi3jR/W/qthn3ntgh85O+q15mnoNH6o6SFLITWV
BcTtl1tF+gHTQhxzw0Pvz8GD25eSxQqedYY/ttcJjJJ+FX4IIw1sf4Gqgm2ADiyGQROxr9n/0GiU
7ejh7zQvvb09uOroKZw2n6yM7xoYM6abtzh5ezAUeuesp2Y5BKmSpyCGAyWhYTvaAS69vNZ+U2jJ
BLSdpPFo5SSzJgKl6SukGw/Pqs8ppQMQx3yblXA54UbuTA8wiStPwxUKDbLNN3YwWSMTWplDIq2W
wR3zjFu8gNnN8GoYYuSj0InbY7WkCcoZa+90mPQaUmEoYxFJCx8gGjQAZnEO7MPED7n7I676HvRt
TiqQJhxct7wOPJCvRpYorrZlhjUOZPVbRULmgW4CDuro4TR3AdzqW/YoYq4PXZZ+cjjD2xBuKnz2
zeSKGJxmlqpMsglOOr4yjEmr+wprOW/Wdxn3GehvyD2jlkk4fFvoim/yWgPKvzX8bNHJoAOiECGT
7k7Bmw6kPg7zntMnfO09yhYu7iqLlkagiy2y7ql7MWtwdK8deTCCNcVJUFTiIqCSV8HdzlzTmDN8
9ryDKXGrpwrN3I+TD4MBGNjVL75u3S9hOyrZZscqXfS+j+YPDnw0mOld2/WhFvi8cdUeVj+ff4jo
mKUR3/TcMkEL4Zlm3CDTfmwQANJfDZRpE6B/8LVNahxNQW3vI9JxVbFzMm4oO9YtHTlP3G0vTpfM
NmY8Of1caE/Udnb36ol+Cd3PfHa8kk4+OIc5i3G2mXXJ4V4iMjjbhxNDNpCRAoahgLWHx3Xp7jv7
c9i+6A/lb+/OwOnfezqS+YhQg1kSO/hKmK7dQeHIKbkGumkfxrT6meHiPPlHRt804nNyUWx4RU8W
CBXNWN1ksD91OG1wULvRDPc8eThsOqytAEP5Otdpewpqg21uP5C4X7Swn4VVDu3xbD+83vFymqh7
70xbShPyT86tZOwFYOB+nf/KUdujZmIHcpYry7f33j5LyIakNv/+8yqkl4aubjwcX84uZO0LAkX/
MyGstUeKKGgEaRdrG5BF+VrsWvisxOJQC/ikjN3qvlcQIUlh+Wsd2m0ZX5qZPlUbZzC9JFc56Xj4
pqsTTr6ok4koWM0BOp/IGyDyerffJnyHDM6lWZJemWXivTfSOc4K3q37OQcc0NAE0xoOR8OpQqIM
MN3GK+5UuRsdBxO5+fgtkat71+CeeRyKjWFpgwDc86N9GdBfl5zVm5yxkv5+lg9DPBmK8aV0mll2
Co3brBcPCbHPuaKsqnZKbCYEGxgklFCrAPqq1Vud6UoCyqcdnp31WZo97+kaXz0/W6uYktjNBEht
8lhej49XRNDu01EF+e2K0HxbeFxTRGOywm5Pi/Hw7RjrCt5A49Rzjlz1ZCFzElS82ZDigacjM0C3
cFoOIjBot4oISPvZOZYMlCNRZ/fug9kxp/Q9f2U0RIRXa5sRJo+ky9RvBBr6ud8Xz5yOvnlIb9pG
V9f0cp7FCnIBYRoGhcm6wGvwR6UPTzj11qZTIh+WbhvEXrIzjg3+kPoKJ/NBR+4uPS5AcDKhWFmM
YD3Ihe2dES0hjW155xKJBFhSTz/BFcFDOecbTj6THj7Y4lhET5O0Aq6wBHdkfwQdvvxO3YBGE3OA
laGJaOjYTgfefAxj6I8hv1uLtuwRUgwhMmRV4uVMUWj7AoNksHZGSEGPm9qjSXCmQYMH1JsTQryo
FHuF8zY4O9UnF2aCOoAQ2CPib4pkf7LGc6Cl40yoDIQZSuXwHyRGjU3RwFeWbuaAmy4xtpLJWOOj
IAxsSOv2a9I0LuCJnGxxRZZJaC1ltD6hrUQ7zXmsbqsPrYEVwKzD45NuEU2KHE546cPv9ftSTpNA
2gtpUMqBLWY6JEUciYkYG5C52Ud6/v4A/eo+BAjigjDgBdIgUnNoAa5Jf5HsoLLhuCvH4ZnLVp4Q
VvAx8VAWLdBCjc/YOj+iR5ARCWxTt/EHQa3ceiMaqqrTSwZ+t90vL9N2YnjNou+cUKGu6rBOBhBZ
Jz1gG7il4QDI6J+RaJxqYbFVvu6TD4r/2uq25xCNi6+sW6eb0IX3i83V69P1QD2HRBKmBbSTN6SI
DYybxl4I3a+hHqKtwF2T0QKcptSn9gp2gu3nP5V7GKHF5pmtz3CiGrhLA4/SkNfTLLP3S5Uhikx7
cj7+i+qMTy9AmWq3chrvMkneOEMYdFiEjYqNDVRz7zSh93Mo/t1/arwsa8b5gXzynM7T94BpJjl7
e6ttn9OGhwPQIG0YlksBSYzhgQwhcrIvcC3OuOJrEKG1SEvflDYMnJ75KUFrxCZ7Hmm088uhAT48
Z+WRjdKAE7L8U9phPBRj8vGfXC4mX81YKDUGG0see4ufyBqJYoqnHqrOI48pHh048E+4hzFJp9gz
l2yYnH7ydc8rQ6QBft8TCgtNQs1Vx1dIGDTiSXtSXFZRT+hA4U8GKC3oik2yoP3XjfuUbQA1GN95
Tdhbmx6lz3D9mYzezjsULdMGP4PjEEaWf0kwfCYtapm0e/3Nfz6uEVzG/QhHKlpkL0wRxLFRYFmw
ZtpiZJDjPb7wAAZD1qMMSGsY92V30PJu4Qi2D21WXXaZhzIreERnu4ryqIneF3YjUaQV1TF8ZGCX
EuT37JKzcEpsKddb//ghn4t64T64rYYva4v9EiMuEGlB5MseDokK/K497J+na26xKmr9bj+5PdDi
du+w95XptmmMs5v75MoS0Vvrq+wcfTqn4xNVD4AF3LE40gf7VDjShjoiwKBFlcBn32C6FPHJk/ag
jE7C6yIU/tJfVe0bIJ/XmEb3kabaGR9lkEEO84unbW7Ja3mGEYkM5b15ECNQcjgKx94M1MdFAEyv
luNaqO2+FvcSqA/jz7xhudHGrcbqtApG4SuQ1vpRXpcQ6a0JpB7NP3ARidCADhXui5ADfIwVoQLR
MoRtZn/ggXRwKpiiBiviDWHpCRfxwfDcH2EikXHp82ZM7ziqCX1kybwBXpBiIWBCiVCkvQtL5e4X
McuLcEc6KG7m0p48zMi56PjOcvHhqz1mYhINsnAG+8hp0Aq/7G+UZTOOT+4CmTxtd8NhBCpj7yKs
A4Rac4G0Kj3XY5w7uHmF9zVnIWggLbLJSNy6GPHGLBKEFKQui9tKiIkazQvSJmutUjApxF9QBSKl
5NRMJbFgt95BW23CBtAqD2VWck6B/86lgJIhYn7KjWb9QB+EgXSnDUKAPVDnolaad2Oqksljcgtz
uIidT4o0JbBDfzGg8KhCMuv9j6TzWk4ey6LwE1GlHG6VAxkT7BsVYIMIEighxNP3d/6umpn2uG0D
0tE5e6+9wvfLhEbGXgubL1/Rz+IfBIOFqCJ3SK3pq3ekZRvos/NJ9+wvEJbp5eedav5l2eOYK3tK
HWDlVR8tF3g7XLwDEQDDocvxI6gsJOvy+CL/CiWIHjiIpBSHwUHwvf9EQ8VDLMYXZEHApyNIiSNQ
5qhE1Q95lIEyA2/B71GBt70igZT1YS3Cv+Ogyt32YPpMCnCCNVlfz+gpQ5QQuxLlU2imWA/B06Ov
qvyXh8IlKuftWD1epvBYKSaIwDzdx8xnpR/Lz5aWW2yfE3GDILo4iCTd3/ekJ9zMia4pOKpXMXe/
woAR1M1rwkwJHh2+vhgylWti2JJFzSUwMGUbiHm8yUQbNunIU6b22MbnWpuaXwPnfAxNJsLybFKH
o2SFWI0LzdCinDwC8iGCPCw88tmYXTx5gatjBIJ3dybVgirdzVKLsd96RKBbMV5bTDP2iqcSK0Gv
Axnh7ls8G/Ikj2p3PXjXqPAGL5HXkveGxGcEsKZwsh4rQTOuIOmcv/Klyo7LHsyrkW0E1UjygNzD
JjhCNiSHbf2IX+EluAGWM8okvUJ89Pvkia+Z+4zLWEpexzcgOdNXd2PBR6GROLW4FjX+cyfH+aS9
MiZ8QOSZjTx9fiW4NSucy0o6XJMhus0I1U4JleFK5pM8tGPhVJ4v6sn9r/578sLvv0tw91X/Sj72
CJkdPFTeQEvQY+ZzbSP0njyBa9JpFip45JHfxAbiSuT5gI6OkbDKtB9+wJEy+ND9aOt2fk71SB4P
0ywp569YbIiPqZFYibkzdxjhA1TyeAfmmBkOWOrgP3+1PQj5J75EeHIjJoF6mLucK0aFae8l1Tb3
Y7tiT56C5YKp13PBsKUOcpV9x37wJTE8vcZ47sXmTtp0BJX5eXJNtAjar5sntfuZtNMqgPM5SurE
/NNyTFOGr3LxTJRx8UTmQHbcbfee1km7vEcMiLtVlurEMTjXSAvO889mlNinK/c2d17Tq783HFZC
wFj5FdaThCVirI4VG24HE5LWfsHunajRe1GmolrKnPseG5fHuGVvmCpjBifYWFWxPKkX5eL10/4Y
0fPhKhyst28Zii/7YbmzGEDRsRD2HNWLnCExZyar8GCe4zudNAJgIo7+SBAnUsrAlAZM77C+eA39
EXmkpMh49eR5jpVDuy4XH0wfyREevNGJhn+u+tahPLsGnTHyRrgDi8esnGRq1IPQPBAVe/K8A5pY
SssquoYNg3Lezc5mZj4Kn67lPyIbm/zzkqgZppKHUVD52c9lg3RZIGh6Ct4EYYS2talEvd6vaS+V
P7wk5UM9t7dMxlBJP35GmdfhzgOcCJGZIFPMa34KkLR3bGvrT7t9DN8W4sV8rFzRShMvCWE6B3pf
Mw6U1neW6e567OFOOPmuSjCeMv4GMIYxsmkO5JkG0MLzzAnHaMs5M6b56hZf1s0rTBIKXePsAr5b
e5YvUQms6cwZYJMSHE7l9HRGsLcklE59yJvX/vJjfuSvdj8GrQBxazfaRn6dH8ck3wAVd1iM1j7D
bnRKL6lAdufanolj8aTJy4i7KgBQvqVS41A48c81C5o+mlIN7jNnvwjj9Zj6KDBNd9lGHfOn29/3
F61yj9nUa8VvDlObl0WpvLc2JsY4NiinOmYgWP4inWvzkObzFWsfn7/Mv28gzIlC6BY1IegBnhTs
PDmIlmk5gj6zeKeGd6dCImB9aq5HA9QhUCW9gF84Bm06xPCBwIRStPeiIbT9Z2qub7FzhFwIAWty
m1BvUYExGnXgo1A+Up3UKC9ua/iSESII+JeHL3ofzWH0f5lvsSgZU6AJQiezRsYLyyziuHT2JTQv
QWQWJCdQ3hcjOSpnrcee8PxHwUWVssaBD5pj5tGoBXPLOeIoSj2AyNavo8tEwZXX9PUlNXg4F9Wl
TjNNAwQUZnmQBCBgenMpVjjmswAClOne2cHI6vJH+I0Lwux8Di5PmY0XArQ60ST/1ZFUcppruCHA
IqQYoSCf8lz7tk+tY/CSI8iKN/xzbeo8lbN+zTkf3EJhJZQ+cBKpt5j3RpyhuCyKnouiF1+krYAt
XqQFCMrWDWsxmmPRA4i+wfgGsIKdZcX1tj68KX5pmfEvSP8MLwsIK/C2b1c5dl7O6C6pmOHXm3wp
kZD4pSbF10Bxsqn3NAG0X733rThJ73WxOIkwSfCBuvw2rMMaN2RoLTpHUoZp73X/GI8m+EVp0JnJ
boiIyHzxC/aHGqMNgXzTM9xb6LJ6KoNm+A+vCIh0xdMwyCenC7fLu6Pidt/rdsJ28tPSuoZlgieD
M8Q2tl1feQTgkg4xdhbhgwipB8GZvMYQA314OowbBWEKaViwiJxviwhnSsW1QppvEdzonTYDdYzH
Z7JmxuxMyADvydNmMmkZlGGj8WdpdFF/dQhKR8VoeSBPt4mm4hgMYnpZj9RYIm2knWLkUYS0EYcR
uO/6H3JmXwI1hblWW4xfCX0Vdj1nqHFbHpYqtBh6c2+guJKJPbuJjg4gH2F2d45q/QcE2K5CBkwa
GhYtPou1CqcFm6g3VwN5bvTeihFD2YTXlq0fyIbCvA+k2+8dit7Tw25gIo9HO/u6fn4Zz5NNeVq7
Db0O0KPljT4BY/6imkIU6JSfux1ZRqCMproyr1XCVZy7GBLcUu2ZgmMVMGC6Mf9rpwwYpFGM/8e4
s8VakILpcyqPVjgW92ObUlRlHEmRGg8yydUvLQB2umLWcfX+sBbqR9GNMhuhkZJm+vxeh59LkBe0
rcoo4rJmCEMg6/5oeK+QooEIeUyT90PZJQc9IS0GoeyPCI9Za3rm3ERy9kxIziSRPodAXv0CD+jJ
qExZtwolPK48qpsRM0K9NMvgZ26a2nue9Cd9+vbWOzns5qjxWO8MuMYP4KjdZ1F0C3uvM4cnyfTH
nrwgXoclIMEZeDcmCRr2K5DJuimda3r+vb89zFGGzgUY7aCGWGE5SrqNdeISwhK+mmAtXDch7e5I
+kI6UzMy8TAQy6AZyRFOW0CZ0S2S2VT3VUVDMNSIxZ2OfWRx7uCiOUoVWD8aEY8o4GFpYpH04SF/
w5ZU5/K0v/pvm7Kb7smevmX/qofa/EXmq+l/JLf77jDgfc9KOblarmHG1tl7QXiHum7GWecAvwy/
je7qg2eSPUbRNySSEnQTCGhIloSiaqamcCmfq27CEflgiMp8K5GGINvdSDfYNFSvm4+vsFU8Z7qR
Xr5M9vrBwR86bvDv//hYUo5vqCwy/z64WMn11p8EWzSfjaaZ94TYLGM+g+PBIHycuzLs5LCy3GsT
EWFUV1824h3AoiaqyvD+dalg9vkmVALQsCYekem+l8cc14rgojEUaBa35LWto/7buHj3rVnE9+0N
bkOZQGiQVpkRP8wYqIZnvKq97XcxBA/OEd5/Nfbb8wTZyVIQim9fNpGYYNMX4ZxqE4NLk18sJ5dl
PdYW5CjCQLkgewPnQOgo72wrPE+ZMnPj8lieKdfV5RLjXsxW0ZNqEt1xoVG91/eZmjxbln9X6LBO
MWtm5KLz8H8XeAoUyYf5gOKJlPvee5lpcxu/HumVCnIDmSJHfDI+t36ZTZUaZ4wVF/c9NSS2Fo+I
X/vrKkKY0H87Q5Hq7ykkRtbMJ8hbH9eK6p40pHTHOiGFDcrrHBcmE04//FrFbedMNhXGjfhu9mD4
01zzstIrqPQl0L2RN0TtnxJVsw9NnB9ZZUxEa6TTvuZOZiT38H11QLeUn41tzcrxe3dTEmVwb2Wo
y56BqKteFjQPelJy+mJMo9EhmGGPJuZQye7z72Lhpgovi2EHYxuOz5zdxeWqv3cF4euY5pqEJBM5
JXydLlBMp7Bi38z6m8llASciMgt0qPVrw7Eu5b+PNedlVKAvRFdhLjERg/BxYdQEDx8aQ3JrpnIM
27lwsEQga/1xCfARuAPj1mGfNoec2LRX8MR5Z+To33dcMZ5JFxXgL1HP6Gqe1a7u9YtNdVJAiYCx
ZI81emUYC1rMXaasqTyZU4q3dvcsWOdzIUFQeupCYXknS2P7gAxNCS4DuVBzalqmXgEABYEVf3ic
Q/bA1pQovnNAGObZ4+TDa1iPrzefgVQ+eaTSot7l8QdXLXofFekmk1hjtOkuSU1yC8Y/TEYA7lUO
+2z+mCCA0WJmHlwt3WNAxSgDUy1f3wqguwoVJQiDyx/b+znJveZPjorEhr/FmLjbZIt7fNv0eqr9
fJCZRKbs1IC/VtwSOASxi+7pLnlV2B7U5bIi0Xn3CZWVtnqorrHKT/KPvMxbR2MUQY0BgMNIUkla
1BWl/1lrWzKA39fwU7rtd8txTCogRKJFn7zAEGZPZO1AeiF+9L1T6HEb7hOCvKlSv1vm1Iwo9sZR
RWr2T5PmKWzDx7drHEemONaZ6GFvqaTDoSddp6cl17YqZiw/Z8U3e/Tp0RnLEpo2AHVATMi8tAwV
vbNIDP5MeLiiasUDVgIh/fDAfOGhdNDGWsQ3MlrnJ6IwnrYQtaeL1vNrhHzV01JewqDeoZpetczH
5d0gQda3pr/KJI/N2c1wHiO/HTP0ZtXwiJryGD6vOdYorr9YkDTgI1d9Bp+foY3uMD5Il2nIng4G
EEpH8aatvqj7Q//7zuNRPc/TtxE8pwN10bToQL7U/RmBBoM2NWmNoMrCvnVluojx7bd4hb027rDa
eqbdOX1kDAAdTrTyktzMyeWVsyspkjOC0ahP7Xb2whBQD1uex7c5hiyHf72ntx79HG2h/kDl+tGm
Ojtg2ceZ32Uu374/x6rOc44P1sQyFipk/Qx2/IsZs68w/l2+59pl0f2jXz3Hn8c3lt7P0QT3IAkT
f5cp8NWcCTvv0T8dwtu3k4JxhRXd5g3gT3rBX6NzP0T2qeS1oO2QUn2pXuGd+RaU9RS2d/1zmdy7
ecNoGe0U1X3MfvTwq5wNWxbcDO91n3T4UXst9XIPIc9p/iBRIveXXtFIcrPfjxbm2FeD5CxaTDxW
FVGdPxZ7yC1iUWoL/TIWi5MbXx8+zGGhsF2WbdwiYTaRhTzpz22PFFXbs1Wn/yxLc9ylTf12Fu4j
aMFtukBDh1lhmcpCtd0HUuH5G9oVxScf/BkUlmNlngTtkZMTMfyd6RicsvHZcGR4GaRJATUPiT6+
wcJZlrFcxzB3Mb79Yrc/f2B6+git0WdYLnns7bj+qr8VDK+9en5hjoYnSOZoNcHuTCF8KElwWaje
Rsf8Vw6afe+bM1B7ShEtURJxxB21iVgGDBwhIV8RMU5gQuC5jCGM/kXia7FV5wbMGFeP1Vj/FnDM
m7+ex+fN5XAPn5NyXeHk8TdE6tUD8ykRtmamw0qx6UYZ3Hv39QBWli/uk9FcoJnlX5ea3zQE5lxG
hEZ5tbyGOgAcCAEzTN39fBvYtpe7fJz99YuG3jlQkGW3warxUB/2bi8ObeAsIbsEmPUZtRGFjFQE
v/cu2qRaApvau7to5je/nABhBcTTwdI20XeDVwX3NQ0ILoFksrugImGVqhx9mOwHvKeXnzNYiLro
iry3j8ow/zOmV9iwzuMgEI6erUHnye+jBnI+chFGcW0M8ktRubrtoZQBNoNdNXvJP0/12Qd7r0+A
8v4EJrfPQtihq682Hh2RJcCnQ5AdKvNsDOynu2vujZsvt/iQVksL4i31Odbr8XtM5tecsUF6RvGe
JTDdlpdI2aCpm11x7vrQFSh7YazXMLd2kXAgRI2ssAVXyyk/hbqb3KZg8FX+0i16jw2QbmYdEDfZ
tlVSAgtmig9IkJdI9sgXRimgEBgBSgXIAUYPsVdEAMox/qQg/uxKxPjqxOoCdErRIFKi1pTgCBDf
/jUCFBBQ6dXZE5dIbH04pIZ/+i4jNUHGmFazO3qJe9TE9RIY7bOXTyBoYzvp0b97VUA57b2mTwCO
xEil8W1++RpNpEDyysQKanJK+q/rkr4e5mqiJ7K7pCBiuiOGoUfO2sBAM4XpceHd5ox6G+f4/UZ7
NfAJhUwPIQodRbsZ0KPOlfRGHj0RiL8sQYFrwlT+emwHZAssJ45WIc+D8S5UeDcgUM74kwHWNoox
BguKWCbR6T210nyhiOvg9XTtAIvyKzLngG/NjGEaCSzaVkvlTbu4JiYxGr9UcwwIpY36cmrDtxGs
IXrjcIqzDWQ/WBDL94pbr4/b+QOmLuYJS5o9DQl3VM/PrO5GCIgAllgF/Bx8bRWc5vpdfsORJFMx
4qfp9spviNzzbqoHLAQJajIuZygAQILujJevv+eUN9B+GRv+ZMXp+2EObWwyrhK2CpAWv8u5lWBc
gXQS8WvJcFmMj6XN/Vfb9PsHGyNcDaYHS9kT7FM9UDZ8NT2nw17xpU21HO1ukRp0GPAyVpjyguhB
GbyB+WLKNR7EAl+K9y5WJpAUVAGRgrbDvMC9QZ+EO4B3wfQz7uA28wIt8lvB2apB4HzC8i7ulYeC
fub3R7x6FiL05//+GCf+PENdbAFdof7Hew2Eg2cPYwW3/qdnHA/oODH+gRmzuS2zEDXQFwOgvdD3
VnvwZ/5iHfO0Qm9KiqmVZAwZ5eCyJHmG32w2+fzKFIP3ib8Yzzxb5k4NBMsuyeeXpXmsxwg8Oh8v
jARPjgU2Wy3mE9cYGtB4SHKSeEgNID7iV/0WIpkfmH+CYCdQ7TuOEExmnlBUlDUjm6mJx8RoR+UL
wdaHcg5mVBKKxjTg7cpaBDZKqYd84LmCqlIkhG/CLp9XRWRUU9YXPVRvu/aI56mefRi1oM69SMTG
xBwyOhIyyD71rFBmluUhRHt91S+3V8K7yv5wj7EAfPPAfpvZWmPy0/rQ/gdEaK5CY2t5fRvYVtQp
IRcB4rguiL1C41Xycs+HaLWY4N/iUZvc7lH54eC87G9gjld5PjBFKPDvO2KW9WKKqISwsdk8ZS4m
Lex5NwJJ9W835hud/9J8e3aZ2rNij+6MRxdL0M1HmtbY6fHKTEfEpzId65I8rFQGIq1hTGND2uCt
usQDevAYXsExu6Q3c1Xr4/pF0o9zP3s6A0VriWkt/nm4ScIzkwLylFWmhWxTeToazcrbvtAWVAGg
KHC7jY9vAK3c4Uklj0dY8uJtMMq9/M2xx9J5Iq6HWPYJWLcFr9ppX/8jt/Rj3S0WDmt7/hX4K4aK
35bId3ynPSF/Vxy4ygOcwxeoGXwihCxCzg6e6NDADlG+AdCwz5Ps8a1Uk2JYvX2piT4ZsviOqhAx
i58dCyBMjFaY+pWhZYt5wmnEkhozbo7eKjvdHWS+Z1USMILGIi0OlHdNKv+qFHuIvTgIR/CYnPzn
Te90C0anKw/BPbDLkN1NCdg3SfIARMfAiF08OWN+EiJ+kCADA41wMiMHL9LjvIyGuSGlgBpFFqHt
NsatzD4MP/edlnYgl3DZIVPTVvXOZYLc56F5+VbCYJIPAmIWKEy00eStlLjcGr1Lzg68MDU1t0De
LD3W8P33AvC1a6b3+XAaCv9fw0bzBNzt0QTJ2/eWMesE66p1NRGkskuiA80g1azEhP1/ceoPUusS
l+d/XOBpAWP1SDQ2s/ngrIiMczW9pYzETAfcUkj4cdZZtJk449nEKXPfY/rFdb2ygxH3/+qh+6Cg
KFJRR1HmXfu4alP7O18zxJWfjoSq9JtA4cep5C/I4SuQQqZSI6oZSkBIByKICs0ZJhx6YJge9EDG
pFXmP2G9kCClpRIVxyVU4fqQz4Lwm+5RuAKq+uFW+BIzXPdzx8DPsY/w0fvN84shwcxkQv06IBK2
AiOG7gjM/IhysgAqvzvH1hAWKPwdnbO3WyjzpxUMNG+QdJdXal6GOaRiUTbOiCYg0qFYk5WAVUGP
a27aptDrrJfgVKCtQqGMk6rlqvMTHXWREow7Ss1fxnhH0qsmjF4habHXPb91nAaIMcR/GsYShxTK
TkqSHiLx2vTMcnnKfExv9bg5jLwbrkBwZrmAMDPODulkE5pKuFpSSJfVJPKvNb1PrEvwgpEK5+AP
VIPvzxnmeRSo/fbyjFizoI4xbQ5nvYn7qCeZTA/D+ub1K2qGgqcs0f1n1Jg+HE1q/bIJDB7rqJ8x
QovBDYYs/fCWPKbxVtBCFYCqRxl6RvmDs+OcPZCEYE4P45ESapHv38MWdjfwFzg9YGGFyqXwqfWp
4B/NUTqxC8jjR2LyDifdzwOiGIfW27Nn7HPYPTT8Fo6aVjKQdw7rC9k8NBfYMb7sUZWVKFmAFEbi
3FjBkBRucZzgJ9Q76g4yHCtrwfUhy+NqxaI75QOqqM/+rViMnAijF4rppIRpxBt00MgztGci418k
P//mpKSbfXsiZnnDPqslaoeRF7UFo7rk4UvLN5NHou48kxNMS3pIDTBtCuj+DzmWc08anMfmNUoG
2k8tIJ0l+8kWddxNjc0zOCDHg7rEZV8adHM56fK0aP/Yw8n57ADylOeUDwHO06J+/tjhixhgNBvn
tNb98ktCBMx7FNZi94biufYUQ/Ie1Z9U/0rv/fkOMhKjNaiaq2OWpKQ1uA3TCB4KuJ2FEg4bdmOk
0PLFKy9A858AZ9by5V5ql+B05XW4t19EWKDL0aANqxW2nQ4SZQiWzRLjXPMVcq5yPEhFUlO94V0F
w275foVvpjLUxy9M1EODw6uNOjkGn3+9HKkkZ3YqDo69LeOKPG15PuvNKwOKRoIdXbSv/JyiYTUV
70X6GQ/aPSqeqXKLn0PaItOCCru3QVHZKKDR/DuMWUPccEsPnlYkQEAl1MqQfYMWkY9575I3LMmG
szdom5h7KXdui40MAgV4aJZrmR7iPc5zDTGCRMPpFbe4agLEUM3IB6Jrc/+MTUS2r9XxLZ/0j7Qh
gK+J0D3Rb6q7DKIt6yJzbhf3sadbzWmBypCFDpr0wWaLHTIn5NRnCXUn/hTYmtIuUYGZ1eJBnN9e
hS1DyW6Ho7NfM3bPm+hC2USVAevkyUiBxp6G2n3Xnj0KtB5xv99s6FTQFfOIYET2kz3oeM9bYFlQ
ZtBmZifuyXsucn9xDuj/ggobR2COniKfYAn09Q69pYiV+b3MqhTcOFHYNwXmg7mw1x0sH2fvBL5f
TEAu+QMyPBfxE0LJLBwebLST8A8U9vGB84BnD34pJCxAd9AQjQOdaSu1okVj+p7l9J6/7DaYFkBK
qFyTFnnJQC/8YFiv+N2e2e2kWIIFnHIuNz+wIqdMXBfQuOAeX8DgN8pPdXVbDsyxHIvzW3KJOuAQ
W0Cm92/cwxn5SuX0fexPBoD1b0Xl/KEDPAsHZ2ZMNolgIelpSEagcN+x0LoG92dSLOBo+s9xrsDd
/jnQIUQMNjDKojPbQoyGNWQGqDbeQQv5Bf8zCI3WKTdi2fjHRWPky8OLuhENz7z3u9wFWzT816qz
sIa5IbbDo+VAXzQmveWCLbKfjQmKyFeXZDS1fe2LfHHYCN9CoCsmu1C1Nm/36WN0oeM+i5sUsRUt
WkoyQT3BOYwKYvFEwiTvEJqSF8PAIvD26irMZPXJhagheDS6+6bDp8BNdIyzfj5TSuDlM8UmblXF
eaRuHnMpqCnY8Q0Kj1LPmFZeckO2TYg7FZSodzDDzwWCFlIDr5pTIfBeBAOYuHAcsRjIMsSG+09Q
KanPzj5LYXDwV7hsrCY+N6NpJR6gil1qb98uOKR3vUeFBoK4v0BzG/lLTNVW6KUwLaNB2T03eI65
2lj28deEDD3ymY3mbMkZrNsXv8i+7j6YdpLHGUOGDbhIT1dBzABPjzdYMsGd6aIHTz4h9MjmT/zt
5uzhQYxjwDU5z5QyZk6dStkE36hVFshTw/uDhcY+DIAfesK2RQwmKwbdzMC81/I1rd2zV2zNOZ0C
aN1zQ2Ft4TBUhxUf0IFsEhhH6SiohaTcUjWJG4lrJtPcxDiWpw8kVuLWufovZ/x9520Uwdkt4SEv
Gyo93VGfbrfDfvXbcHqGhD6zgwRHDsSzQZtYY3lZHoCa3/CWv3C4g+EH368gLlnYpuEQBuF6Vu24
yY3X4xISH0neYobvXKc3eJie1kQvn1n9+O6MWx/jG4g1HXXs3S0Lv++cvvMhNPctytDQXn7uu+Yx
Bjmkx1Kum8rmRRARop0ocRKHLsFR0TBDYezeBLf4xZ1iCq5//JzwNxoIVghmPTDQZjfMlnzoNA1k
cmsita4KN6UUX4wgc/NwiyrlNdUC+dR5epgvb/N742TZbNSvZdhsO4Yb6ANcM7SEuASjfrIuA5tY
Tvz98D2y3EFbav++1tCQZJNL66sWCKpXLlWeoWUL09oAS5GB3c7BjViw0lWWT4+jz2fuxKQOWj0s
Pppzt5/WMV3/Ql91pwzO+nn6Cj74TA5Yff5cTkCJVBwEy3rqEct0P/+F2swuvkDLGvaJyM+jFBD7
EgepExfucia0UovpKY1YzM5zwmSqnfRsoAwInm67aKf9Sl6zDJzV86+Gw32BbZxcl5evx1zbNYqT
2XAu8MNp91LABwtvMaNHNpGBO8AD5zIOLkCBPj6AWTSMHwDm9fRNuHg9tROKjdhKgRL90oeNxOA3
Kdd5MooFJgUhj2iJ96kfg26nUtDjHmcndqK7D89OLnMJUt55bibZ0drdCfDOZl2gw+hjWj5Xgts8
uwf64NBfXRTPXhgIk/espxZAFse509AIKqy1YhpL1XxjSAU27xszbdYfgbZNKCRqqC4UZK5nr4a9
p2NzoXw/04F5JtR//ABo/zFbYhYNXEYuBqohdUotimHCO7F/pupJ2+1x/zDgAE2BfkP4a5pzuoNK
CgblhwpwCjoNQo9MKbg6a9wIhWUgb+eVsODxo+2+rwcVl6l7iqCE7YN1F9TpcyvNlVia6ewmH7YX
+B57xsoB//V6/JXMpAPWa+ac9PP73gzvUzGD/z7P7xBsNuoCWzySy2/ulhFR0H0VvxqKKD1RdnBN
uKblslc888SN07CIYjTOBjbgduOUe7KlDXY+cXXzRyjDs5Qnrx/ikp9T3TUiiqE9hMipElhOAm8P
tJdBPwjs6hFAx46buF+9Jt0MCnbw+K6XzZjtMEdYqys+LDhO7gEOEb2p9xIOTVxnCM3QgdjZ8VMb
m6EE+Y4SU9gvRVZ6CwQlcjQffV8hgG4bjNQbN6tD5RnpmvOg2MaqqeR1u5dL3NrnEY5O+kaC3gUZ
cF4ur0vo9NlOhsaHeKj2rnRb96jF805J5HYMf8F4r+yFWAbygvG5NGM11NTK7G0LtfeKmPV9nuvJ
eX6dmjx50oRWvgYYOU+KuFCcEQWI5jMKG1R3zD/O8A4Ht6Pj37enJ8QfK+46tzY95Xjdg6kCAfgM
Lpnw7yqc6YaAlu66eUEf6MEFPgtp1X9LsVQRJ6G0rvlz6XBacsqaq/PMfGXFZzQ8/Ucn4rEnoZ1q
9whTRC2ntc+hhbKwFljD2Q55sy/adhIZ0X1B9S5C/i1fVGbEF0znofft2lOPFyaj0zOrx0S6+E6z
Or58iYX20JFs+3qiVpsq/iBCYW4uBoJm7XBNoBVPCRmM20FEYhZjeA8tfNoZrtLQGOWQAZJxLHK/
4kxPWr/GbhKnTDgf2Gbem0Ae/t1ke8GQmlkLadfS7r4fLdhTnhgdnsn/KfdPwznP1aRpopug3mZD
wIIVIDM3BlilyX0+z+sEv8n0+Ake/3LTef++x9ftqWXIsIGEwdzrmFuc1jIqXKBzX+pT4c1Zec3x
zOd3r1IoMaVDQT/vzTEcI/5z40Y7+gFwj3xgEdoAFZ2nXOi8CohPRE7rMEdilosacjXPX/LpMs+j
Yj5o0LOGuJ+xpe1gqQrDuH7M25/poT05c6afCPuLKwNLQTlkh2b2IAKjRrgLiB5MlHkw93g94aZS
ruRU1LvEy9+wlTXcnhYcfREmcqP0/vCut60JKMWki+1+yZ1kwozcRoizYMVHnwOWYFQIiXBYu+AL
J6dwC6Ge20G3YFwTtbNacT8w+eBAilcBqeHHvPtK3qrRI2FWscdl5FeQ04c1pik374MC5gWvITAz
F/sNWkXfnF7WlNH14YLsBdZ/C5Tp6VPIofAQt0y/Ow9SjjqiCsf2BIwzSx5LUF3R7IJAUaEgZ+A6
8uDZExQSNMh8r8SnZHGHt1dHpr+cEJbbeirILkJy+BjuZQLD64w07Pit4l/8x4k/X56JTfx+kOOG
2qTGZ9CaZTNWHsFH84rle52+QTXd0Zrdvsz8txIb3hvFWbR8H3gbEq73+Qz2K+yGCQY0Eao1+UDB
gZgXV9QD9DSCiZ4HDQ+TFo3DGGesxDpe7Dg3Uw1Zf5itRiBIaLww+hSkxK3Y3ESmHR02uZYaavFi
nX3bwCYjESmmXVK1iNmpw/b2JR80eLqIDsh1k8lujc+IvRClCHaiHLWE+B0+X7T8wwYUwgBdp92k
wZ7UWMJXFFmIFNY2t0HCT/KCbKr1OQzrTYV0TMi2WgwoS6Q4RAdthYgegTkr5Q9YLmAksAdG+6hI
1pBe7+BjeYBACAeonJfiAz/Tj5Z+6uUV0oXqAC6OCI3scEGFT36Ub0Eb9KD1yLKencuUzV411D/Z
jF6SOfSQyBiJavADyCGmZ3ikubGUYBRg3LvK9goDLE2UtXG1hajeE+ZcQmtDFem/Psn6iinJMMlA
+dwiuOJ21WxHY4SZFgZ0jmE6duk2W2MKHX/+MJNTuagUt1vVS218taGTn3439FLKZlIA6L3wwOaL
mxPd1+QZ5n/XSQPg48DCdxmB5mHH4PIzSycHy7sfQA9QZz5cymjoV5tiQ2YUU1p41ovShRLlrOho
u0idM5wFdNngsh08J7dZG6oiCQpstk54FwS3ti7tDyS6UIgW4DOAf2J2BF/0RIOND8uHDTghOAl/
igc+z2ziun83lk/KmtvPowlo43IfhCyxwCg5EtInJRJQnvwrf7dEOTMgLd0OQTXSfN8Y3McnEp2r
xoQDjIHOFc1dwgAoQt2IEDQLu32zYXBJdxDff88AVsdqc9tUPsRtLJGXnJagcF1sS5HMxBe0AHVb
VHWwP2FRz97/0zOEOIWC1dmkwskAGQpE4BpnIOh1zgD3/gWPfRTX7msB6Yi1huCBjxjxmPkSGpAu
ubvXhbr+Z6jpIGLDk8DYC74eI6v9e4wJCY5ZoBUfClC3xRJe3hlhwxFog+2OjYGxUI6aYQP3hGmY
GBUxAw5fMboYajUOgublcM4cn9GHCV39pQGhsd+vNCKafBXXdGQHQBEPxlHP8WMDnwJ2kvBYe0TW
FJRCnY+wT/ZeP6fepUvjk16TB8WRvvi4NWNX/KbDfqtjNjmcQKwee5OZjsuRm1QVHRzrnd4/FCQW
e2XgIivUqHB5MJmEqypotJGSuVCewPTeMJyEM5OSAFV/ng7QJm0CL2/PxYTzDeZpTPk+0owlCcH8
jfBpH1Rh4wYZZnHh1n1mFTL1KHnSBs/P4XY6OIbPp8BaJH4z2ZqN3GEOvr9cHnbEbeOmD9EJP01y
lyCo4QkkCOL4hYhtRITCFuEXgAN4BXAccIKY+CnJfySdV7OqWtaGfxFVJAFvJSOiYl43lmFLUERR
Efz1/czT1V/sPnuvZWDOMd6Y8YNQA/G9nJahPh93kGp9RKbgtt9jKEBASUnONI9fLkJHe206a/Gn
OVWwYQnXUc/3Fykg10nntd5AVIVbPsENlCb6NbkLPEg0v/PE7udwmV4TXw9HRCQA29gUeRzRssPD
4ODlRpt6f+PxeYFlZgZ/dwV4b4gBKlESFIsPsP8Z0cBoPekRDbpyVB2a+BGS7cGxRj6EQfrLH/ER
VFVBTnht3K+Rc4IR/f2X0gOcBodNIgIZ0DbaBjRS7nGqyKMlUTC8b0O4T9Uen0GfqbEVWis+PNbX
aZXgX8aaqvoNvl/CeniptE4dqXvnEeEuuPpDl9HqZF5H2kSbDNC0X8AF2jKih5ebY/HCzfen+vL8
d6a6gcJu1GFo1XjGiCsca+x2v0Wx+c95LEQkAgkyXJHas879AZlaqUhGdQjlOhKOVPraaH3H4iVf
Hi0iTpJ2xCk9PRbzJZjq0th1NCvyGm/YjABeeAzF3ngsRqLMElzzmGEzEyEvWYq5B5l/7lW2ya3W
BTODUhiBQAOsUTJOExl4eRmK/I7hQqRu5ij6W7sDlJxLfzK+Y4SSpwf5+6liD5h7+V/4WcN8naHH
DyVgGWDcUcM3OJ7RiEEM1My9JddZt06iobMypl/PnGBDVrf5ganLrzQbM0DLlwUtsCVCnoF8ViAw
vFXj294uN3AHNQJmXH1XMiHR0/YOUgVskylOAHTWEGIwfLY2L2xZRnqBXIwmNyRtSXFhEkQvje5s
j07edBj0eJt+Htv0gKAR18BVB8x5P+Xxw0Et6NUBgZwoGP7yUKMo6geeMYfMB8P50yRvz7J082CP
7nHeYu5rneMfEDwU5SvhQ1kvjCAKvmhhMpjp7vQ7CYM4/0ruhHIo2KWPPBTiwOUc5Xsk6h16YutI
y91keEp16hnAiNje8H9y5pl/BMyOosJZJPGV2AvIOoYkxJHbOhzCkeFKEKzbnbMoBJlaZityxWfM
BBKieJTkpU8aX7cxsJNgJu/sxnvE6E+eawKIQEnRQfGeAvBBVgxxqPEDjzevuY/q+ZNQfbLNUW65
NaRm5r3YCw+qJl4qhRj8OQlzGRTIVw5h1XSucXk2kGfy61QqSWudS8kvtwpSIJuo124Btdjs3g2+
k6ExJbc211ydcKgAi+9DRHHln/CLqgu/duf+3vMfNIKgY7DgaoGIDrvicex4mo0UwqLfDHFMELtb
PZFKRm8g5hz6/bnsOT0Lnv/sQK0X+5lQ5GyfV4QcWtxMi26SA0BenYG80IHsbi4yfvwAV9kdWAL7
Dr6r+6Id+MT3/AdZCm0Qw/QK/blIt2nDcia76I0nKIJfonylXHJ3cZwfCInili+SKvlANpF+g/Zb
QM2wQwh8cZNCrI0H895DWstqihRjpfDKIS7nwGx0o6O8SJ+zGomNOr5d/ZuxeefRbf72dcovyR4m
D1kLjfTW6CNJQsqgIkj+BObdy7Rq9N71/F5oH/+URbd9gzq3HNe4Z+PBYz4A0UUy243GJbJ0k6vs
WzuDJREZO7yh7gB2IOayCJWI5ID4EXGTJyVETvI671i7W5wih2opXe4Jax0Bfc7tr8HjScpeannF
SY5RR9bLm6tu8j9MLqCUyqE6I3jmQ+VivgMNWXQUMnPQzADPha9N3nzH9QbZGPwfv4KmO8VGCmj5
hVJYdft1Bj05VQPg5u85u4uhq0leLXyK81Z9sg4UFnUAx9xpDs+fx4KZp285YK1s1++1igxaIxqX
DtZ2nYGDwdE0GHPIEktvhyckXj8S1Q4CSZHmSvTAu4RB4zMTMDFg3+/ywF3K6r/G1aByKPxf2MrR
DMha7Nqk8CykhB6JtpPSfU0rD9StGWnolrAHRJ37Ag/lSHN2B0SJKOJcgRqhmsMA1NgrsNIWiVdm
64Hh5YHqKe5/E/EIQKZMZFGSAdZpRu/E0uKcEZI4p8zJx7yDfCqg4z3TVzUdfEefAGxqd+053cxQ
uElL94q9mTmAC2TIPKL691jFKV3G3/ltK5v2J5KCxltDM+4+o3KiJwZ9GcZEnUuBstCJubVQ3n4i
ZUGu7y6Hd+fzgHYiVJsoMcqOuGbDy56fJ42Nie7DpzmCw8hDY8IY4UOw1OuGAW/P4dmdlOkr4tv1
O+doiRwYfF4/zHx14R7kOhKnJGbqQP8jBWB5lpwzZwurgKBW6HFp2LMiktFQ1EhcZbfwVdHPyp8R
3H7j7f8hTRy9xgPnt9Cmgh4fnHv/ExkUYCG5nIjxbdsxmbIMOddmtEa0cjGnWcKJQDUQpmLiFUBc
b+QZW3MZKWhi+R0hJ66yLRIYMRohVVR4QKMIO6UF5JuyRUfO/3cplzzc30uD2GBOuhVZFXn8JKUi
XxYHmfyx35liZJp3qkSirUKOnhfhVP8S7yy77VLUO17nWDJ7xJ1ODR7Z+KyncyQjhJ6KXAq6j/7u
izv+kgdCLuKxCCrKvfeR/iPiVWGYFwP8zuAIX7xz/CVY+TN7SHZYOxVStrivXQMlmAkg5ynxkEg3
jKGbGnUKkTnEELXTZsfzOEf8FPBvqHhiwH65jRDTGN5t1oWGJthkcimYKXip4NFCGPo5ALdtm5jF
RprC02VEESKXSzAFx3u+c2/HmjBBRuKf/XkwgIwoJDiiRoNHU4kXuyaKly+3CIIf8PpUC924GokN
KBKNAqHkHRZpBdMKvmMGvBAOTUZWajWuc53p7Rbu53cY74pJRRNX6/wRZwc+ynot8jgGkIaIpYE0
gNaS60Qbs29vSLHjPSTwh0A1/R9fr0hHywWCQgrUTfR4ITIFG0yLBKXLLRQ51Ngd+tFY1HT8PHIP
+dgID7kRBNGEIuOiC170u7HlCHmZ0yyRuvGNUPleM8cRrfo8kHDj8/VCKTHOsUe/d0/6Z4gzCcFz
GD56X0+6GT2wc3PxQFJ64r5KiUzhUEYTqyd4J6rx4ztSeVH5hCdov+IJic2Y//OJ4X4QslO0GtRn
wdNGSC7HCt4JD+TFAtFDxIGkGt8+0zJvDrE2IfIJwZtq/NOY7RkgB56WO6j9jAuLH5tAzj/Cpypf
pMUttiYVjOOKLDJu2C/CAKTCzicaY81CsDggD0h+IrCWL0zXXMDsa0yOJBqdQBv+U/kTqBuZU4l7
Z9pNLdeMa7fmqyCAYlZU3mXx9xCch/mLEgqxR+Hew+QEmNVyypOQQCKg/O867pbqWgQsHp5ou3gM
qzWPPtmmBMfEENnpNeWH32MFboQaBJ5WHraKGKHPpbfXl5XqRSL70qDkq8N1xszH61xTp9vgkjH4
wpLzA4GROT+ccCQyiRgNQUoCOI3kGbTDLBe9jTgEeIW1S0WYmKhzZwpPXE8g0OzYgLOUEiJESGwa
eFX6IwB2z74AFUUIoHhl/zi/A6QrHiEaKZbAkaBYNWc/q1YiiiUlw1ieHOsUEzMiJAfUmdlwSWSJ
+C30EV/ZcgbjHLRII1XmW3QrCI7ZwwSjOi48RzR1KphkkbUxXInVM3zwPUZEwxolVtFlYW8qMB79
oiO6tAjLKEPWESTTBpHwg5OQXA5gKyO0IKanH0TwU/6fTpWOKs5jIVQWi8nL71dDYMwPNnuJjWi7
5iEl1RJQk0xtrJ0vFJbHpWgN6dg1iCcZbS+24qKBGq25m51JMcayA+c7hIz2B9ipxV+9J7XRI+VZ
1FVeV8f+UiEAPVbBkp/sHv/WH952kUglboFmifXFNv4gEFyT7I+nK/ZYPEXhVOQaij1GyKHkSNSu
EaZ2WV96HgcRXwxcQtUbaADHFCfRf8aUbeucRbbF3T5/UCb8fwUSeULCK1W4f0dzRCY9XnveE7Si
o9sk4x6Rpg8GQZHbeBQc3x9LJRERLrvNm97CJVLFRJv+/WhC/IW/QElPG3DnZUUV5sunAFI7HskF
ecSWPxE5nnwZOWE3MsUUogWFGjdbnvlKtEGo7i5rOyRvfiqiGYcOogqDLbsIeAL5tvF8jUkFG005
Qxxz0RHqAA7p9WAs9aZ1Hruhd3dS6twXrA4dViUeMThWKSEOvveI30KLNjpRpNa6KangNeRNDBU+
8OkWIWOxCxD4edR6g4BxFhEeCiqjM8DzPhO3Ir5dqGzB1OwZCxu4bYz1nWz9n7PlqTqo9rZxujuf
Aml/5I79Q/SMMYkvRu7Q5uxxpW9vvpFCIPqgOYBArKXhB1jbCr8zARfDb9iKb9GFw6XIk1T5LBlw
ppQc03pDZqr7HOt+u1U5MLjKJvfjE4KNkB4m2qkaFiHC9da+EunzORB+QCHJnnyyjG+ZMIEWrnii
cOFDm1kQJQSuuy++Cpz4GsHVN57EgUjvQD72Cz7A1RR8oB94BGjNQjMa7EookuGVUbLDB1kzUGbx
NTQnmxdllmQz8otmkQl629qDlNyX9OOz0IwgbxECSHa7pJRih6QKMNWrJ4gKMAwMvAI1CYstoetI
M8olAg0SYBS89PlU4aPEmIMrNxdNvPkUadm2Z1407X8UBnFSkwDuSjzOJeWzWIFdWjZ4mdkkQ4Fm
4Lvk1A5ETxi9Ym14Fz9VY/8HxUYVC+TebYaJ+GH89RjvCS3lOhUbItu1eiZ0dv4V+s9hqn6BXR6b
D3B3az9fvMQyeZ7heOzXogoBVIPWH8I86+PPtAE0x9vrCi97H2B4B4pnGB8n6hgvERRog2m9DKxg
992+c9iox+HlvCa/4DXf03HXue+k57GARh6Szhiqp8EE2uU+hnTB3WGMpbl49/m7EVXx6ooYwsQV
Sy0/5YPBzhQpAQv0tTGJfNXkHbw5H/hILL5bLV2MrAHAFYG6wG3Ixi1MD/X2631I7LiNNyqED9rZ
/PDclofh/E1e0/4MBce3wApJxVoz8gPKsz2RKsJmYUxfUNrFEsxSCnEbhtocj/6avBnygETU07Ja
krgElYXEQZqT1124A9YZqp6McOCTl5FW/8jcopMJCzFrdMTPR9NLzc5ERBhxepDPLooscPAIxb/z
ge4xvedEiGz+fpyR3HMqR8ZDhtLZO4M9aaK1Pf0D7+MIJpaDZ7G2aR8cY1EHDWWgw7YjZjABSxy/
VE7BH44QzL1xCmTpNvPGCPXJG2PZDSF8WSjuItZD9AbY0I0bnjB7SborgwSTO7cBnPojSCv340+3
Y2B1DgW8saK3kItv+o/esSUNtgoYmohoxqI9On2RDKBA4XdlOxuNpPmM7Y2/aR80NDsieQcJM/hP
Iao0AQLzdqTk0IsD/udM05Orb3/QQ7DCBAqSuTEKTb4MMCR8tAVUVsEBLG5xfOHMS6wK1B6Rfy9q
ASjiIhCOT16UJS+FRKdD2yJA3n8zN0KSyL+j81IhjRhYjp3DpCMtWp6v52g6RUaEsEeQ9YJPZRrw
93FHkAVlMi13MN9c+9ODJU1EZYdoFL3zcmfmHDWJS94CZDbnD688fPFnKd0QpdUTPYKh5JZGsIdM
tWF0ECfwOnPO2KOyRL2IoXnLwMJEAYrOl11kC+Ye3BiICmYHEh15+Y9jWnrEaOij3eEzA4sGxKPe
EBoTfdEnZFH2MgCl2+hgQdaTiuOuLjc7skTvYEL7YMdQmdlxzCE05Fv17xQfCCxlle1HK8X+XUSa
TuPn7s3njr25aPbsxYI92L4FP5cB6rQR2i1S1p7khfDXNiOR1STSDwuCH99Asm9KmXlXSGG881Fw
IJH7oVOaqEUVYiyiM1C4jiKioMj65pSNV2LO5cjgI/osu/VwvsO8ZMfi41GX0loOf3Z0mZfoc5/u
uAMQJjBSWdTgcXebWsqPCEY0oxYaG77R5Pv2QnKde8SdoYwjzyJBQPBf2cYOqR5nrjlBbEpF5H6k
rVVHj6MvlAeslr0S0hYe2DtMhF0e1BNH0mHgNxws5aW8fOBNzii91fCXCgUw96rB0U86FVVjr9mP
05Cvma0vvnglJkTi3EfyWSCZg/TOdrch68XVOYcwjZyUeRd9WZMn4ospzc15MTO2A3u/VYGSPudH
2iV5IG4fLXmPOZmL1Y03PSrYsUU6DE8UBaEv1loh1GChLcDPGySO1OGIEZLHBY1MhMxkwh2OcMPY
PmN0D7qIMoRxJ2kSQXqib59hmbQXPhPsujEk6YvaPTavEDpp93PbJIcqFhlbCSovx+If5yRc7qd8
DzwUBOH7coPImu/RPKGaMBC0xZn/xPLPMsdJykOOzUaMCdyMYxaU5ZtsvQfWf4QWwz/0d3wYiA5i
yo2QCRHxtem3VbxDD0CuHTAN9/3TKSA6nLdgkWnC+c37Ez2r0eDmczW0LqomYU9MhItNiGeuS14M
SnDyM0N11xGAWqPeGA2P7OKrdzB07zQZP7mDCBVGtrbdB6gUgM3FGUWCB2ET+7/ssJ9XCVpiDtFE
mcLmdbM9x+mlFvZ5CUqRuK70Hj7XbVwlKMg90BEWYx04X41YxChjXbN3GlF/IR5gxpjAuWxdioCT
KpaJX6CGgQdrIsbZPjHHmG75M4Jy78Y5rkKkgQzdFnmiUiLjJUb39Xbw8t6fuHxEtni/6mgib12u
p1j6QwwI+g7uxqo3LXk8QcY8lkakVchPnid5YQL85UIIqu5UTfQT1CuFmcHcMv8knCnjhg8MfJj7
zM8vQ85kHLVIU7BseTnLB/3NMtbS3sUXZ/nKojkV6z1bYQSuRLXFkL0EXx2vfzdkftojpavHX2aa
Te7f0eEBTtYHkJc7NQIHkIMTrc7WHFyJjotFnw7Oe5RXkJ/ySOExT4Zn8zwk62E0/mIvLDHIjwrm
giUOiZzznorYiz7HzZDpaO8axbkDLYmttKQXnkcAYgfyjISEbZb8iTxEEhUmV3VUxJ8dtDHZubP3
2NiZmFJZuI9SJtpwGhK2UpireYmurBg/djqoE6lhf91U/ErZdO+ynpuhsuO3we9rpAO0jzut9O+r
y3MhE+ZjpD/Oj+OvDfYpOWISfgwTJDQo/1qG8NXj7z5/ETryQWZX7ZB16ogFwvd/qlFuau6Wx6x5
hSytL3IwxN4L0Fwrfn1R/SK3ZSRsr7FOK+d8uHtuECvil2LXDdSooR2Zb9jqOmmCz25YuyWvh4mU
jbqL2ofbt4Gsk7SKuXz0bV1edfZvr3jcfcNULtnwbhxyGCITlbsUPpppiehUZCSEHzIMK25FfNMV
7tvu0MmRmNXZ9b/i63bSmP+EFBtCbV6outmOAbAGTjYgr+0HsELoKJmj8E7CfaEBQwIGxQVLP7fq
JRv/t7MiZmsIcfwhIBdThdgZhtyMnUeQCIw1rc8cAfSTNm5sOELpYvH/D+clCi4JulAVxiINnMug
oUJ2y63ofCfKgwnuS89SwzPNkd8F9YoQCRgxbu8LzytYBXyTm7vETKzE1AU9vC0ZNKqYgZBB/iX2
zAhmkbl7tvw4u/zQIpUa/nG1Hroofa5xSC4hwfes4OTN2q+YPLVJhpmYRCokP0wzAVr/gWfS2vyO
UMDx1VTQh4O/evqOzPVidNJ3KWjNosCU90FawqwTP44yLdZXVwUlT0oYhx/nCcvJwehH6gWoElqE
8wOs40IyCFjrRiN7o93u55CZicHG04uBkJkRPptr2iahHkvSVEfGU5Cpl+OVZtNi8Gfg/SC70e4u
F68zYACGEAc8I5TNyw8/mFCdwCy95DkT8f5X1JbX8Y2mXp6cnoCLh9df3ZaY7nxR4sYyoyemrTeB
fv0aBBPBzE2yDcSGhDMhesHzNFPZP9VpHT/Jb6Rk93mCLuTg5x754QeABKtZFNG3Zec9rvWoYxm+
yLx8LjDNr7YddypCbPxMbQYK1gIWNcRkeVSCri3mzoSmoqLCCDS65cK7DxppvGPwQBI0wQGGgUEu
AKZ8AWRi+DzDWgCUixrL4dKA/L5TFLafcPJ5yD/QbuPltZF/uTl6LGI6UGrdnMcjkNkzSU2k8hwW
IjDH1BuRaRf/h50+YBHD5wFDSn4mgXEkcaZATmXMvcivga3OQm8E3pvhUrN587qH06+IevwhTIJf
pTOZIyLId4A2shz+99sbPsiq1icyJd2AEhc8Oha6WizEhGahPRIBpUN+QBHixGqYPjNWUskllSTf
AhbrmAteE43oLctR+dLzgu6zmtRjYrh+Y5WL4Ml/88Zz1pLy9XFQTYrpn0Bk/06jyoRc5aDwXwW1
swwxHECUNIwxI0W8rQIyFvCvfuCiw316i7+R/FcHzwBlLccVVARrt+E8WXm35ZIHwoR5j+4EgSj3
KQ85ab0g5EQ4QEizR4Jc3cLBwoyxpTQejD86BS7WCXhz5dY9eC3ZJafHzAwGAW3uyQ3BqQir6AAB
N/JCnjJcMGMkDZnOBd9xTA6FzVYZoUFuwd4o+oPaV+YlXSQh7y9WF0aNr9MduF0BGaCoXRLqs79u
0+tJ85/Qt41eW2Mq06FaI+kF2B9rDLljCod8ZGq/ciE/w/5cbhrRtAujPL0vDGwjjPGkxes+WMS6
ssSQE5bkUXAAaevuYoKjA3CtbwAuj6W8vaMLXT6hFcl4m1k+7yWwXveYfnLsLt2SD+Kn2q+5Frwp
L0Zcu6pVj8fq+s+YmekNqyJdwe2mYqXwSehCaCRS9gGG9qQxj+6/UJP9fYbfQUYdZ7GQcuHTYDJX
sZdXaVl5NGDe2J/XBD/OFfazAUWfDV2Y3pPnf0I7iLzrZ3LjGsth0hLG4/BfNVNYXKcQLKhF1q/I
xCGGCgfkDdYOfK5DYOqsRCP8K4KTkcb6zb+fhotOPQ+N4Hq5nyz4ik33JTwm/0fAkE4jBe2aLLh8
Vgj9YNNQGv71A0IEmCPAUBuuhdaDYRDXu7nQFrc3QSX/7VXatlzdVuhTQNvzcmxkoxexUKE0s+pA
5YGeqmOSy6Z4v2YaJ3L69J7TEg5+T5Sr9kB6OzKRN4Pt+oYQAD0p+gMtp1atAVCC4ZlRp0SXXA89
QOCeHqDcvMO11yHBPvpnmilbtInfntEYsolkf1B6+9uNrGdsYbWEmsBISu3CIyWtE7MKcsF89Clx
1iLroKCZMLv+8szDBrnP2xaJmMPo2ofN7lO7LZkCBiPQG7eQvFAthxI7C/aL1hr6n7Lkq0XG4fYM
3ov9jJy2jZb0O3W5kdjN9GWTai5KN8TmDN1ILWxrp4esh9WCyKdieieOtku+JPaoI/5nyaxJSt6S
ZDNNpr5q0QO7gHVZOLgcFNkAMIxSyPXFxnlqIw0Yig7ckHQ7dLnDMXavISDF329cofhAj4+Y90v+
wwvvuRxAdeoeP6jA4ok7h8QglFQ7kWTYra1TmRhTRlCEC7Gx5HTkCe+O7yPrz/dr43ksUK1/gaRF
ZuMhHzqf8xDptz59DUd5z718oWwwsT5sBf32cZFW/G5IVQkFWHxONV/pyX2MYRc4rA1AQVlOJu9j
Mckm351quH6yZ2oCfVKYGK+xrrk89ywoSKZzuN/h/IY6bkBsuxCv2fo51KPB6R4PJE/wVHgILcve
/9gg2HuhUn87wu45EElN4PwChOHChu8G3byRxpMRDDe9gp6QwG46uPeu0kyGv4IG0ZZ68tqYjojm
x9GcL5v48/JUJC7I5D9bGlKRTOUQ+Cy9lm/lNgOjhOrtFZAEfPOepkOJq16vK8BDBKbY0ae/U0W2
OHL3ywszDOFTw32oU2e9MMCKWHxgwluXsbabmflIZExzCcYDypcBtNuwnckE1WPRrKIvktMzbYzp
k4QHgkkJxMH1TeYPVICVlJN7T34vi036kMJqY6Ro6LlqB+AaPYHEUx0P1hyvynx4JjwJN7Or+8oW
c+ZPmhgEmNTjGjvwgCJckv/8TthlGz5NT5lKHsS4NpN9pHRQXr0tUtFUzERLs581p8GSp72cywxV
+SjI0OJy6bjDfJTdx1tttKhJSmVNVPhVBF+FIlGUxuFCZJ6BMT9j2EXGEy+npWfBBeJhYvAMSEAh
ReOVvg4ZBBzIzCdVhrCOyta8ep81CcqkqMOfkLQB1wlq9w6ZQkWnE/YfOkufrppoimetCPFGAu+C
yFZCunf9o5AF8QB8mIXS6C8DI/rYgzJWINY/fOIFNDVvqI2tyH6HujApDhYGJ+BrwbTAnA0JyD7a
8wXUUN9l/ueU+Rif4F7wW8VvwtkA/viFhEka3R0LKnqb8X434yI+7cEkQG7goRyAN4yHIIHcrush
/bttiGbnNeGCsdAYiUpFoLZHANZMdPT9LJ0gBjMI2H7KGsGVyagg8JHNHlol4yNo5j/VIeURHgPz
JI2poEIAFcSW+BYbZvKKHvF3gpAJnlyeZGNp+qUszSYErYHGQ6fpSEw4RA5DQdIzPK1W1vJr+m3u
fWd1XGzzNF+TsYb4PMQtBJ7HKvv8Z1BY1Yw/hd+TsrNTgm9H2Fz4IyRUSgtmItpQZMP+aOPn1b8S
SrQfD2vnuVpSr0g39+aOUMPlq92GVA40E9XAtGhueKGIzhkPH85DdK5/s9B4xvKEC/4xuiohHnTz
P5H2e1xriaKFr9Ix8MMrXoniheObAOTGvulhiUCbmEmMVO+DFSCnQRnzRtBR/qsWLF+hMd1ZLA0f
wgKjTQs4EPGM49JmSXrEfM0h5qNumTJd2FI1qyFI0WQKo0tBYs6Qk6W2IGb3PrkasHNA/9PudK24
vUODkMbEEg5X0Z/wohfm+g9O4Bc8VJdcCbk8/YZLFYZzELQPR9goUApuGeeKEcE3BsRQVNLy4TNt
8stUFy73vUhc1MndvSV1zz07jI1P8oajgI+OCO+qFgrS3Q897wbKYqZ7DjWG0RNV3z67Yo2PFwSj
4rPLooovB24GPoOfw4PVQIJJO1PiMbrT7DnBlxvBMNR4O7m9D5xq2GpIdrpNZXpMeDCvvmQJqITI
qBR+ZSsBJ1MogKUchNNVM2ZaLEizjif+deDd+Ak793AriGjrK6B0Hkik3l/ieXoXuyfgBDUn7fK+
6F72ANsDsjmJQkvOgRXfjFE9Hs60WXsaTkVkFZ8/9eb83jWKDWU/L62/hxVdWydvogqRW0EeLpoE
qj24KIWI4etnV5eZwMTX0bh7hjBssAo57W/mcBQlO4m62GcyyMGw/4jZJFUulrBDnPR/pSWGY2nD
w8n3VMmPt5oEmWym7I/7l0fAd7+S3Zt5vmPT/+bbzgDb0pz6AQLErE+NfeUYMMT1oTxTNS7tK8ye
3usavriqdTr4ChL0+DV2Dy3+yiL8Ax0ADXXINH5vEdrzMTHBEw4jByKtpjDZ3G/IOQ/qYAyEhbQR
uSjZS7gUM0fD26oEA9WhZB354HBL4shaJ4kQEgb8nccKTSnfKtwRb/qfnnOS/rAgkbROpNJQcmqM
0xit+eq9nJIGxKEIWmQnmL6xVd5sDfn6RdDhJEXU5rj7JfjjX4UtpIs44t4gHcC0GfLE1+j6prGs
JVvO5RW/7pStNOfhwO0+kdYvuK4VGYAFX6fp8fpAtrRmKeHeb+bt/tDlqY4cBN0e97Mwgv9gggL5
5r+YapEt8oA8Wp8C3rwfD9FBkk7ai6kUKOKaeeWWbxrfLr5EyKQ7gpRDnYobxWWkhgLX/ptl0que
6DQ1Z4Gui2OmZEV1zfRBWc0Vky3qXhBT6nUbFySaL5HwPVqfKdVuVR7c66D6BkodvJEoUa5bBGQf
P+2WrVReo0CvuoAFEw7EKVb7YvzBgmIQhn2dXDFXEcF3rCEEQRnLRwBNotyDQYrKE14P3SUjBGkr
wK8Aq9hRy+h7svhE2A4NBOFGID29e+88GQ6I1EoNhxDxsEBRRqMLF7rlvYPmKJcziSpglRSSKtUU
N/c+zGLEzEPJSX8fr0vzC9sqJwumzyLGxGxetMv1vNsBP0AIdmiQaUZR2f9+0Pb1aLL9O74m6hLR
t1enyEEF4gOBAh1tuNF1tGViglu905nAHJ5FKmZmMuNA5+FNUKccTdTRpS0Dk1ZuDlyLORmcq+Qj
qU9tJWxizLa3lKYCUhgJfcav8LNv35UwHVOx5O+kVRuV/CMcxD/she2c/B4Fz3cxe5BMwpl3JHRX
z9FykfSLUa9P9GegYUcsivhGQKPIhVcOg/eMY3ZC2pdQvvONlrqkv6+v97HCQTMB2mFXBh2+Isuq
hB6fK90MjZdJaPGCCt/fQh46VPqecvJfmcovpHM8Zi0yaWS+IGf0X7NoFF5uiVpNbvJqPggy9nT+
9UpU95mw500+BuXBW4mgip971ZeKFGWpKI8enHi3pb13ZlekVijF22z3Jp2jZL8RfdAPk3vu/ggP
XzC18ORdE/K7TJQUw5dr4bpEzPOYlR//oSHJxw8uNx4iB0hICrnxab/T637jkFmh/ibVGqdIqcYq
ujDKrY/X0hbqxluM6gxZQ3ofEg8p0OYPeWO/UO3+9uVi0Hn0HXdGUDLRZAw3V8xTyJn5c37pP3Tq
XcZ6qsEFq+P6J3Y7Skm4shHE7hRaCZzeZ+ZgYG894q1Gz3sgcQMIzdt1SE7WE4mD4l+Fa8K6+cjY
vpfq51b7pDWDAuH86dOMEGggJWAY92ppwSl0F9keFdZTKeKOQnBlEPR2vZMvhDyL379KJlfDG4Lr
A25y70x4uDdKFokxtSdMe7efcv6NzAMdGEftYE372SApQCVygFKsplhTW6Qyi6aCO/vlkz1oPxB4
4f8wRcOblShYH/7nM7uTMclsNCGut2dXFO0aIM1fH1kyom3005izLeqqp+hsVRC4GxVzd6jXw63a
DPn29P24HRJhuLOkiSonL0xOcGvDY/WJqldIMMLhd8MZ2xBnRqKJ5bDBGVgNESQUa+kM1K0ejY36
9e73aKCTAOSxC+MJ1i2vIpvhM66vdGkfKNJoNSoxRrIZ5a+Vbv6BofdZTHkGY2BOvvux+DmG4j56
3+BW/oa1NTdhLpC6Ft/RW0rBB/SagEwcjmPhKlEv+gpTJMKt8ffhfa+JpK4G2GUe6Q8wgZdCHhI6
CTrKHmEPzSy71FIR4Xa1sAzTbP1Mh69J/15fwRiHY01E13C4k7a5ozP+c1+U1ap4nxq6clGIg47W
aaXvDGR8j4tppt/DG6UEm/UTDxTGuWw+0OL+9zco0nLGNSvvkVoItxQbGj9QjrQpavaATzB4QqBv
1Ik8rwjeCL7oD066T3tvIk9QghJ0c4tqw3vHzIMCz31By2Tuc0IrbxYgSYRcfc9I8SPDimeIym8e
MLDn5mRELClQqmvhDLnNXtyUI/Nmt9+xpMYKsZXBj0gQEbE6nGGmIo0aLhus7fKF3wf4/rtPjSwY
KCKkSN39m/zSflf8e/5r6Xh+xwhGEZKI8VfPAY9RTL63uuRa6lxlM6Y/nYknJVzLhBTaMibwFA2I
yFwMVZL+FG8QK+BrNxe4kUO8SPm5MHZrdj6geHufOi8hZGuXtJi01F3cwO0cROSoDGYIlIM9M12F
gAmlG3OJb3ypwRzisWIfui2hhDz1KPw4Qu5JnsHc+gobLFz1z8kSY7WdsGEIPQV2mC0fBYaM+AGY
Dk5PTp8xHvJvAMTPjYJP5BrvidF+JPTW5qojX3rFZ0+TvuNGP3+JIAFqv//rPjReajFhQsZvemcd
YXJHkPl8iNQ+HfT/ZGJOw/zIdkPvddWcsMhZlW+eOEAljjYOm4yPmGHrOcfcdH0fwZBJgf9AlZMB
ACou5BwvecIBjIPtRaY2sWfay70ePpcfBT4swmCJDUNQKMOn74Pnw95D3Ec08o2MM87igIO4fcw/
aF8H0T73SohXNt8JSbRPEurEep7yh34nOaFLnjzzF0kki57mvfCD+u1f7mebgXDYfEZIqggRt5Up
t5eGDm3PHa2fCApDL6y7OfBBwDWyrtcM5B6FMEhB58J81Ma3Mxhm0Y3kTuQMd/eAD4UcNfQmmy5Q
dxToXjVmThkTKhyqx0gEEdWFR3YDkpYShW3tgWaLrqvAIFOP3P0dBHs2Qlv2WZUvMp7oaXD6hC/m
h5j5zpNgE5OCa2+FDiV+npkHCMls7RxonLklIiL6sbZI8248/W0PEvRQ6AUMfMJwquvPV1SmHBVi
XPFBf1MMNx+E7kfmsZ9IJJg8+vQ70+bw39/PSOkFd9rwHnbu7UKuxQcvf+4odmR4pRrmPSoF04dF
WzfuA3enss4vg9eBic266Lf0S9ZpqvXCF83AVOXkmgN2Ej49wcrMN7c83fs4o+gXviTrI/zBkH28
2ffb/Ie+ESkcKrw6EXXtdDkFohL6SggatKjoBBfe8seZMWIDyXkbepqKKrdmI+SPWc5ggzZpXD1W
Gbm/WsBfqQ2X2Wf6Yk3VVk8i15H0o6+DoNCOxGZe33issMrxvKhEfTYh84e6HuDEx5T9Qyn0HPIS
6bzxFPx2LCxpDT7Ir8V0y6m9bI/UGHUbTNcrQo6szu9x4DzCLOKwsWbkCiFSUfeoWXZS6/yPpDNb
UhXLwvATEaGCIrfMoCgqpsMNoZnKoAiICPr09e1TcbqrqqszHYC991r/+ofbcE7Z9ksCSY207sSJ
B/6W4dEOGx8ODbSUuzUeWFkgtfYQark7XL7slbnKTJUB7DyrrFIj2+lMizyU2VbGm6fqgcO92AE+
+nvfLRqRPvIp7TeIzPC2assTQnlyLLnYVLdUdW3it4rJ2DTlGClNtcJY9Dpo2F4rILqxp3SuqrhP
AJv4EzXFTx0wiUGWtYMcgznQPj5PCZYAu4cNgsEOCPClPJJSfkQi8OZcPDLKYKADc2XKdXXAlPAr
JVyoGdk1un9AjtQd0Jlj0se0bqC/zq+3nd1gGn84EmRGNTx5eCzUeD+xo2Q6fogKpmar5y8I8TAc
sHMCSA7JwPKyZTk0sPdnkugqkKO2CmDnQ8+w7OAgH9mD87PWNze7gkU244fg6o8WmILDJktUDJYn
WCUxuNA+f7f7bDgl3GTXyzBx4Q3i4/5YTQlCZl/oWfwNYV/hI6L30hhejdYNqYxjQAU8cRCk2Tyv
6d8ESBIRJ1ox0uitEWpeMp4kPFbQRsDwo935jqkRjBorp9qhn7pj5lLCix9t8yIYlSes/G+9JTcQ
1QTMCPY8/YP6w3zNmcxVK98xwy4vJNAo8Ln+YVpyuyAsHViIGBIRrW21q6mPw+F8Q6HCGW3HoJkO
/CExBd83DtHmM8bqs6E2Gx3wYMR1q1/ecksa+9/SHFZWPjneQG6sFw7RsKffB27dDfLoWVtL7LA8
8SGTklexr+LDhHWhYAU6Hcf+oPMe5IeMF2kR1EBnSb+qXrO8tviHhnRW5m8fX9IilRYNafBtxryd
Yj7xm+G+wDXaGkKkJAcRz61UdHBgHoAruzw/PEfWh2IIt4Ib3gHgXmpY4HOR3w5Jdn3J5w9nbxOy
TeKgDKnuZY/ztYSNhLR9wNlMQjqNL+ZHHQkSBk8gy/JfqNKC0SBfcLTLcKlQTBXwB0vUj0+T6UCx
NSc0i8TxYjD0wftrgZzrY4+d9uUQmSKNvAa+AXw9XDP/GC4CTFNIwAZsrBJ6l+bcFIMy9RGD8Uns
MWgS6OSpHSa8ImwIHM01C6cBj2IbUIEOBj3eDd4YrAvj/rSa2n6RjrIA8iyQyJWnh9fvG57Mp1fj
7PZz3+dAtK9FdoYzAmTLBNkk3E5kq6Nq+OjSExU0mnAclxikY2LM+zJVZYtNJeOJRryAr4d1QOXm
9yXoDVetIhnwB3rOaMOlgEPCcv7O/gGSr1laYdM4xoPOBZEkTOsjyBf5OSGpZTyAxeNo+ClBz6JK
T3VmRE+WfsC31Y3uj76TYTh+qZwjYE4QH4R2lp2igfgFn/IMcwPKPvQuK0FJSRcg7kurLHCGDevf
0fTUqhi/QFmmEj/JX8OCh9hCdIeu8wIzbHCp22rkqkGSgBWbuGk/17BRwzpjJ33MJy6w7++aJQee
+YhnScCzNIFZv52+vTSzq5KeWliMPGVWejOLQ60NWU3fM27GtrybhrwqRrLwunHG2Tya3bjYI2VK
7gs+vXZ+LjEoZWY9u7lppxNOzamBuHWuQidfK39a91uA08BjpjA9TAhigA9QnXrO8gyciDgJo0yv
zQ1fxQ2Gwio5K86NbFbu1AQPjjr1C44QF1GUAojbTfTb7S8ZM7+CJzCl197F2vyOINmQoApD0iER
771JYOmDWo68+hlW7FkIz5+HCsiXPqActfpLhoc+BdK77+5vhlFy9EEXw4D+lO/t7kJM6Jtx5Gx6
4G4DjFCB4c6GBUG+w2kEFHHbCCJNpAoN7ACNI6BjVmPd2JO7rq6mPEHDrRTPYN9k3z0Xo8eYcv0l
2Rc/mrp3BmF6ZlyrManJcQ4ys26VPdZ3Cs02/xm20PXotsp1vnmVhIwdk86bHoR6tN4oL7N5LeWp
3Tyw4gRyH4c3/IrtO1N2xRt1q1xZPvPlWztkqc85SPXVlfZtyx6KHcsStTFeK6DGK4lopQ2/yuli
0JrEhNUA0HAO4UYAOEmWMPOxjUzaxKYkk6yzo5ElVGACoMngdnERwPXpr9yUjuS3cLXzBO4e4WLP
yr8pG1URO95koue/00OyZUXFGLKQELX6ulgelPBWvm7tiCxtJlnMVjmLXUxfUDPwB8SFeAAopkA4
C/6sp3NMjx3V6FcIjrh/EPa5IAgNcErBU8anUiZQGUr3YfjzWCuxXq2EY75s9YFWzbEsEZu0+/3p
/rKoWqSq0UUJw5HJbNLNBvBKYkt2Dm+k8i9Yh49jD9RI9BpidwhHTCRxWNs2A6a61j3IdmPZmnIN
dzXptJ+Hq2RLOv8aASrc2YBzd7D73JbvySKmGnxEaYb/2HWIVRZ2VbKp8tjh7jGQ/FsoCXcnaKvI
UD96pe7HmFlZeCjB8kNbqjFppk3aCqwg/C5kX+3h+zB2dqc1rhJwP0KVZxbeZA0To4FX6Bc4hXLy
OFQR+eCkYhFDpUe1SoE0edjMWabZWSHwDP6iw7n4hq/N0+3FfyPmPVvGqFC1DFh+AatPQ2O1K/aN
CV8eWPXGYM66zQs0hNcv+pZfbEbyuzWBBCOGJiI6gqE+sg8OBKTsQ+S8xh8OGb+ToGXXu2P8UMK+
DcBwbucBmWjMtMA9FnenPJOgioeR9S+vhGdl21eGDMwOQQCerP9PFi8xtlIqHeeG+7lfl1syB2HA
DQcWueD0HQDxSC4ohnF3tqsBmo4WcRIyymIx7n4f0r4fuZPJfOLhul0r5ofSI6fzuSHVTFmWtwV2
QcsX9eEbs6Fs9oLsT/cvv38LHMBv0Bk0YxpRybOzo2Tp58wHu/fhiyQZT+fZiES1LjfzEqx68a78
TlrHktvSL8PM6ibGK7MZ6hG79DC6TGgJZOHNpRJKiL74jZ8FzMP7Skvd7GHkny1e5kSq0nqHlEK0
+o0HUqQGnz/uZoM9Br1OM3syxcO6Rs/25PzU2AZAFIF0cA8LGLvtLCFGHXNnaFag9AcYCfVkgQsj
9YM802LzuZFeM6HqQxqit4fheNb3a4LWdhK7wT9WOu1Sfla5qIUHjP3q56y36jxiP9xNO0oApxoa
n8c8CXKIIQM9zaJaCaeEKI6WDPqpVvigO+FNozGsnD6FKXeFL2QMJxdaIeIgOG49QptQyPXREoNv
IqD0Pgck//jeZPobw5drv8YPvkPQJVwGgczVNUczMR+4rU594GePFhT3gh2bCllGJyldP0N5NzgV
J/lu3E6g8jcX5g3cfU87R2BhzYWhlewyiJqRioHrh+R2kJcq7x626+RjDraccpCy3+eHwJenfzwJ
XEIcPGsnW4EdQ4tG1PTcaRAAZuL5pMV1+az851GatHQAGCDG1L5fVb9g4AGACKYNA2uvIP/6kMMb
ffcwhaE4oG4YBerf+23dvuiYmTbqI4GDfXDTwooUvYqLO5PzEX/Lt51e7qCSXWfvKnjCP9tKs0Q9
MJJTgiK2JgFNpoIzzU3FLRPzImEEI9RvwpA1snvXs72JgvCAhJSSQACXhhSJ8hfGGFUw+rUoNylC
heEIZ0DgLT3WyAVrWQ4qhT9zxgcPfGkZ3sUHWAN6f6aHqY9KyKjgGLVBxL90sUrAShKYAjctzpaI
dhFbESE8FUcHZh9vfA/1FBdEkjWgC9QWrmNLTKL/EfZBHEHRZgUlMA+bqdwgw3KG7Ru+znN+fMDv
O783EWPG2uA2Cq2IWplvZv/9LONLZm6tM1ov0NkznoP6DO00Pyg/PIZ264xooEm90a+pv8Ew6n7k
Rim662uH60qhhKTyyi3Cfv7K1p79mTSvuQjxCfAjId0UpJOflbC4hxNl3EBNaKdGW98FcJVErmdl
1JsX6wxaENZZ6cQk6cyutpu784E2rq9Aa/TVGMwlCM7j2TIIsItBKwIrDoyXeyEAvKtkikjmlzPu
Ca5w6YyMku6Ntb2hen/o18J+WD6OQwynoPMY1nuVgXcYJ7xIENEyYLT8U6edMXmvjVxv4UhMzgPd
IMvZ4pCnd2K4Z3cUP6b/wo/YeBy55qoHwRs+x5iIdkT+iOAT0iaUuwvGuW9yUaJ3g2V5d+uBN8bC
0ek+uimza4FBHl52C7Mh+IZcIWd1fRgrNm+YJMGT3JldZSiKWxkljdCULEfyxMiEZrrMdyGnrFwm
nU5W87PH20kyZbowktPetGD4+5/7N/Z9B6wm+PpsoOThMZXe8nBADcHAbMxPp785bJ7J6v52vxmk
KY/TBUvr2IXvNbSy3aN37qqVPSGFrGocf+bMsoszzkkLDa2JM4iNcbGucqw3jZ7KtDOqxzzH9oJF
uGjhfbHqHuyKMOBzYESrvAXjl5Eg/kSDT92nzV/xOnsAuDr98DLpcC6WfsvhNseiZIiKi28vO6Mm
vE2xXuIJIysOOSHcmpoInFU+QqDgweKB3orD/d3M4VsR5ZcUsERwAgxv29EWkKowh+DRIVbyoIwV
0GW5/MKV77GEgu3MDOelutKSqaTXARY/4HUavAdz/uHd/vy8YvSKsQSuS5oDJ7XHk1LYEr0fD5Bq
Eiw3VTG3KAbhFGi3wLOOvZYQQPvVQiuFcDSCpHV7uqPEfD7C0YAEJPwhKLjzjKg/990wT/x4TeyO
472UBz3PhqgC++63h3mD9R1crVQVe46CDrB3Sh5BHjnlCBBXMQ+9Tw8pZWfivmSXgehr1mfLXsYw
hTkOWbWL4rFuaIWL+1nhxgxn1L4cgOr7ggTp7RUSwlWqGZaz4qkF286t3k6q7fMeCOIm+TvwkqYo
YsjXQhRMCVwgFd2wC+6ok3R1HNwnbDXSrLws9Wni0uXQhWEMGYc0BFM7Yh87KuU88bk3EL3vtyhq
pavwJ6SV4Uc7l52SKaiomzma8MLCeIxNdJMd06Vte/HzyGYYYpEId9gDUwDxp1b4IdEDq2Xb87hI
KN6j+BCJTABulNjMaPx5xTi0Ud4FYrOFcCwYolTvCNptqvWIFiHBvRD8lZY+6t0hbjjL7AjPFfzQ
gNH7fIctVS/fGTPAOzAECa05ds68Gp6SbN/fGecc+tzZg2yIz3xIehxtnP9CRLZ64mWem8MzBQKO
FffVcDcu3TvwLYchE5j7hjZiRWNQG57sFivkuhzY5PGAs5GMMc+XcMVR4Ahx9ndWB/xv8WbMr3OB
wwh/xsS6b5h9XPihGatvoHt8ajsCxeQzW8MZxGwBBnNNogjvAv6RNxIXgr+oZw4b1LBH4ImA1ysN
jS/twHtm6fK5Kd7Aqfl++jLHDuILeMWRJFwsqyk/jEkRv3mDiyJ+rAnYKvk24iSsDfltd+Asx0px
s/SaWSwkyHDiJe//so99nOaAUErjLRyTKkF4KCzNVn6+WBEby9vsjA8RNDTgWEpgDt/PIv9teEvy
jr0pNoa2F4kPNj6jkgzWGsepuMOyiZOZcPXifRhHnoNKCBts1eVghrYPVoqCgYvmR2dMCHg4fHg/
NusltdfLPjrfzdF2mRAVPqf0DwvMSKGwzKJpZpwjdEXeZdr5SSBeotiCCizWN1+etRwyF04SJ/E9
jmvxONWChEUt0OjH8b7Ul9xfRKpFp4cojyGBoqxsuSP9Py5o4nThL/Gz4efv93P4dLq6QIkiQcbE
8Cez18RpTLgbt2MEgRZyD38VDAZe32u24LGsnDIojLP3PkesSMrYTox3KG3oJCvrEpv8O+YB1C5L
r9hyg1x+GVITYcseC4bf40UiFj/PgqKvRyXKdp4hge8nkPKRrCAUfvMQ4/WfdRFf5LKGJQYCvjvH
P+fMPTKwOquIUvKNkN96vIq3BLMWr7iEafDvfT0e5JQ1lByHxLaQqsjcfMjsDkbKRRQ6rHIF6zr9
cR5CEHH79WeJ+ekTQgTAuqyZj/ODffciBJVsYZnYjHl8xXPPlaf0imLF9JCJpfqaDxFQCcM/Zunh
ZyXz2fkh+P7i3vM4caYiy/n4+KXsQEdwnOWGooEAJnNfCN9+maA4cwvg1UBHw8fJjMETSQjVcyum
F7FeHk4T5iS6ppo0nx1U8iT4DCHFbAHfp1JpULca9Q3v3xUJw20axiWksx6FSWmlOGWoP1UxSwYz
tZ61h4J/P2rdBwZQNJd3NSrGtTnMImATrsUXvOJQwPx3lUMjubReY6KByUszBiyo8TE1mf8M693b
nWBw5Q0okAjpBOe+BYM20kCRP4glX4vyeWTiqn/GIaDbp5yr2RJ89hkzqyLYw4jYNLjrohpMUVjz
9PKs4klDzYs4f6afY1Zvv4PPKGTxuS0h4DYabBzBdVmra/ZljyMJPMkKB95uB6xvLyzs/fWKSMFl
u8kwGqUahL2kE1oqRk1sAFxCJkPq7FTh2/leDwi03QClUs+5LmcOEO0QmjxW6KgvKDrlUP4jK2EL
hXWW4n66uiYbl+2ZoZTIj6Lu/RMU19i4br7voLkHX+jXf7hd/ANciMo4vuYBNFMWobHuhiAC68Zu
zRBjQNEiQ6nly0KOw+au1vf7fP6DwSdlEAmn5ZkG409VzA32dGriwdlFi3isnIryVjusVtkZRIXU
R4yJ+aSdbhiGRTveSLryJ5fWb2uTr2XV88XC7xfP4wfxMFhGWcBSmzWN+SK+rnTEKECeP9aniVsS
e1gs0SivZliGCOMdCY8Wy1dJdIItviVLkOL5M9uQdG5e1U7/G4dlbFJrcfrQn7s5HbrsoRhUU8EG
ekCxRjGKpBcqFr48SeaJv6GRNVd/E/rSHy1D9lW716u7sJzRXxd+GfuJsC+pJW31hX5w7MPdpImv
jiGPNX4IvYFi1KjQbzCwnQ9XQGFGKGkzMJFY8h5kdpL6+XCZ667z2BxhUw9UQvQUMNwZaTg9KcD1
QUOMxaAn2HmerekBtSqFADs3W2e3WLZbHsU3P+55GIuwNdZWdN/kNn4erthxC070iriBmiYcE2LJ
iLwxdQk1jH6n5x6yV9KSsemLORz8EvYvVs4A+6aK36XCJBV6qC8bp6UEEOl5nIUcswB7PjYUwGmw
MfEdXK5vF49qIiGrCxI0F5+uUBCJYGzy03ZzSWBtNjA5BwIQrH0mujcLQm99aQjt5FsUbLpMM6Fc
BnvhZyALjxsRkTRRzb6f4f4d1bpIVg7ioIKX8JtBVPJlHsSUOfkRJiTXBN8i2J4It+DIm5BcGdl/
Gn0ZDIgHnQ4cmegVklSWexoRjh4UbyN9aSucwAmGHhFngqgnIrHlZXrn2Fhe7Wt4EFjfRPjawAxj
fgEqEwzVFRUie+4Tb8XD+7zuZ9wGUTANzzU7BSAPDzb/5YovvCXZGgXOC96aA4PLRQ1mRuXN4vZA
zASfdvNkTsKMZoPQK5cWUbsnhl0YI5nMGWAcYeBMa0CLm7jnm3tGt8rpPnSjuNa9CziAWKKcWR0H
DFs+KizKsU2yijyqF2cttiAeQgZE2EYTDcb8DJZuDXSBHBlomYv20SE5MJqXd0nKt8SVOkr0SJhp
Uj7XaPETa009xpFq82woHVvENFqPrfmBQ+BqPKzTa1EgBdpLTIcwjmmIK4E/AA2ysCaYR0Dk/dgk
taTUNi+nVqxCWQ9u9rDlTvTW9H6YJD/s+M/UluQjRCwsX//6qX1DVmM6XE6eSxA4JtiCfw39laeL
WibDdAanC6aMenzaB9CsqXZFFf2wOf5K44JutxoazpqiGcY9E+2l+P7CVi52ApK7soV9p+OXTUwY
uW6oDhnwrSUL7O2NMirBDM2MqLDxLsWGm7TAAYy8dIc/EepNjt0K16ZuaA8kIQWmzMKapTYiIUVN
vrqkL9UZi8vRcMcQd0g0D/gYw7BL7Yq46h2HXyBkVyuMQ19z2P/7PVFARBhx9EcEfVDEBsPCe7r8
WnARI+IGWasASVDkz1t7tFS3EryFsS82Uh4D2VNCuh9oY2t2FSwMeUPKbx1uDqJYKHFrWLTluhHe
Vbm9fu8uPKNeGiPwAWySEH7KwdtHrQYZwVRaw+p/ThkH7Q+nfYh5vtPaH8keZHPEqjIUTPO7uJNU
9/BrAqUhCkJCU0LlvZLjGeqv9rWUNJN9UV4POHgGdnPIhpcWp5lkPtbCYW2/6Y+aUB1sh7h6dTC0
twkdmIomNjXjNzXZv0OXaouadSrK1hkSDD0iD/48PS2RH9314w2Try8CGmmDYfB3g5fsugXZGTjm
1Gm+xnGJ5da/dbHudSwwbgbpPdOhPmesOIoemCCNYKhs5vPXzxSDCdP/J+9S9Q0htMRhcEL7p+eC
UePYn5J3aclCHIzW5AcuMiQQWKiEEJJ7fEEzxHLBwD+pj9rYn4w2j9HpC4/NYF8RJXg03JHV5AHW
deRy4Tm3OkdRv2MotwVGv7zhpaOehsyFgxP6+n5HUwKi6DUU78XlvonOIwsnHxLDJv4R8xeZhQqx
q9qIziWSjItqNHa3f+JueVDv+qIzd98VuTxDQ/eNPvBpY7E/ND/k9BWbj54s6YJAS8CmRruNXx9O
6Is+1BzE2mBJOrVP358TDEBsMKnvnkj6Jro12N/Ii1gN9g2GUHgR3e15T52PITwSJxEa1LzwPlKx
5+TjsASojTmrQEpMZSNtX1acbScCWOjMIR9v7HQkMjU+1oX2iL1Z3SIaJi+rscYEeN9cddWTcwYl
6bPocshQfwMvxVqy0dfOY+x/DlBgpMKbtsFzx3SK1mfMsMS4cPqGlZXh/QZdz+uI3NUWjVmUkNC9
u/4ekVpigx/w6LOuEwsn3i4YMY5xRyehFaeX+5r2h/0FWQ+mgzHmLjS26zisEBZSZztsTzc00Y6j
4+NZb558IQcLIxL9hBruvnj+gCbMJxvhP0XeOgtXMdn7PbF32Yrx+VmO50uMOSw2NWBf932mY/Nw
aiLijxEWeKcZJigE/t3xHnM79i585jRBFD/aokITvlmOEGqHjOaw4lQNtbcyOG0w1ZgIuJc1cATl
PWUo7adxXvJVOB+JS9TtEd+YWkHCt3abWZ8LswI8pgDqYHNeCMeVKRkdEFA4IganQLEF1o1DsiEk
8hg4Cbbi6yNWl9HlESNE1kJGuij+SWs9XJyoAN3NfWp99I110H8dpgnCw6M2fxvTkg2cN3BYW31U
vdXdjWU5aDXCr78T9fADrZu+KKKFsD/FRyl7GRsUrmYCJ3f9t7mvKD32G2NzN9w0cGekh4OPmlsc
W4UBCk4q8+o6P9wi8MNZqiu7jXgvxJd6Bafs6LY7PEZwU6GCMh4Otelxc5U8SJVTa4SjkcFwFUT2
vSXMSzYWhGMDO13yXvfvFkFS8tWik5k/rfHx95sH4YR8cYOglPGKkRMTtqFhMbObbZm534xNt7uO
Cp1kdBBa89rt3GRoEIXQ6KsrikCdDKX5gUHv7s6TIs7LRYP7xOwkb1ls4KnEej8wwSBNj6A9oErh
HYuTxPAwxf0uhEXFyQFV6Y+rA0rcwDAytdJ2C9vPcS8/sF6/VrVo8WZjdqEvtCtJPxVXF6NZ4/ra
TnbXgQ4QzGapmSvDB4vkx7i65oPuD5h5MMtSnctXmlsQ4O91sTXcv5/Xw34x9TNKYfv6xrXpaanY
plnCDHZ1v2xQ3zJvq8yfj4/+lcj7x5+oWXAHnAazxy+tUbgaAcm9LTDpFVsQHDhZvwKT+i6Ov8RM
YAsikqKBTiKKSSG3E3RoTainjhDTKOkELxyyJEwCiuCxHtjLJc17FAXLDoYKBXIeoqD9YipZeQAc
AbMz/Dhe9n3/zHV0i3KxTlgZlNuClsWhZDyx2yCQb4BH4oTtwEYuAkdq9jk/tlIIu3gzrtbDhMvy
2m4qhIrVka6Aq96eVwxRfhoVvP3xW5kFQlw4ji9bbZykNP++4sgj53CCVDgNmLeeBZ4vmaMXfxtK
P7ySM3IbOlUueGqRH9Ubr2CMUngLpxGmlQhcindAWZj7tFZxqNaS88VmTCNi9KcT2T3pA58yKWj3
uwmeZsI3LDfoX28Au/kuVMx2D78x9shrkp3XFcqXA7maHuvuLjYJGTQWsfKO+zKMBU3Kwc9dn3cj
5eFhaAdYvKreiI5NCDyHS7xAEYhwsNauy0PJyrS2i9qbH94UBwxEfhN4i7d5DiyQWyiwPy8dBP5x
SXWxbO0rZNwVFw1BN6Qr7DwYZxpiHvBHOzg0GIVXRiEy6Lc1XS8c32QBM40e+AVipGAON7G/SDdp
r/a95QunByQS6EufEE+MoTo7+N3UnYxMCe4rDPcTIPL3YfFD+CO4gxaDqnRVTH/fD+vOzOprddBv
U2sMQwciMX9eyPmNpqMz3x0ewpOJvaT26XCoIpML5ENRAALvgYomBuYJSAEFpBXhsP5/adgDLED7
gbWDgJMKW90Ue8BrVUx1cSlUUU4ODnfNDInL2fyG4Gp4dZFWNscLikArlhrDFKarerKHccN0R29H
FoRaNistXJEMNGcMQueMCbZ+Ldlloeoz83k48Tq2oLZvNkzwXLYsB3aByPiyenCDW4iiIzUe7FW4
mlhIBnw3pzqFwEsexfugsvlHP9yYTt/wKwskYos2Ip53MYK17Cz8rejoRY6AFGnhdcDjyGnHhpEY
2wW84CXxqKs5Ta3xm8zD+WLu8zShmXcWC1rxyS/XcRfbl/jvMvAoIIfGYmpvB65YCQmzWITs/PFP
B5EUYJECixB3uWKGgy/0z7Wd8a0Sm6hLneHXCN8LOCsYb6ZBfmGowyDQSf138DTKSPZ30GqBJAlR
FkZd8RIG2PPHWKCzEXkOn83G/7idu8qN6zXVFwzJ+TDb0/85DyAUDcDQocaZmzyX67UjoIMXt9Sc
cqljRdxsl0Np0cx5QGK8pkmADkpPdXwsydimcUFctLPrhpOCo4Ngc50bd78wSJoumLvmAb8idknk
uXzakTta/zHgwyINDauBRoXpHpJFai28xYrISgk1mjf73UCM46Uf0f1//XnCV0ndu4s4ZZUt2Uq8
SWVdb/bVKJdSrfv96cQxVC2ep77++za2OvDug2X/sF5sfaPbdkiiYvMri/HMQBiZEYj4HgZw7qb6
6b5W7Czkl0iIY5cZM10T/65xFWrv9hw/V+j5k8JWsReYKVIQ75+n1GWy80QJiOn76zR5sFUMg4Uv
gQMiRh6SaO1oD6cIx2mgcl5I1tivWMK4SuEAaafr5K/xmujZ6D50eMx9bBBDiuunnkVjZ8ci7Mwn
E+F83VvF21ESp5ygBNJlvhb6thtRYn8T0JrBYgGbreIS/LDos4JigLeZfBdUJBTtWYjOHSd2brjG
UsdRQIJQ5VVYsHQwTkaJo8HymKpcosaVXmepnN1av2n9l3yIx6Qf6znnjsnfSapGAFMtNGqNiWBc
8byqs4eKawQNB1ZobMa0CAgcSkRhGpefcnrSsueO3vqiPhAxeIBxs5su+2llfKbnOKPxitTR6smc
EJ81rKz615MIuU2TreV4E5dLDPNj3dd+FpWIvVHv5o7ESsCvb0unOk/Qcr0w4XghzHq95uX0zCtV
MqpPXP8t6d0ah7tuyffN2Hl1W+ZvX7xhUmsKgokJS/ex4ZQVeBeMiNtLdUPsJ3gZWFbmfSBjr9Ak
vfby6CBR4SsM6LlGC7gqspEy6dDf603d2dfHDT+dn+68uunmvuLw1mYiwvWsToH28ZXkzMCThRqL
TQYyWUTAN/5HaB4NLQ1O2tci8YAYcLqMKZSr11mWQrI2ST8cBAO7bjy261j//khMQrjhN/KeG1zl
Ppsb5sG1PWHjRHX2QjhpDPSSVVFdCnsD+tjfLGlqUfnR8Uw5ifUGwxttziD7w6NPjW/4fupTW/Wl
LeUWWcY4WzwMzqwN33P1JWldAlegocSPYEC4Hta/gHkfO+1nbQMYoMMzIvdB9j8/GugUYvxld9sA
zt0BVBhYo6/4uOgMJyYyk1xbo0YaOOP3bPiIMKo/jNawl4jlUFdy78fGE/J/igXYiErQnqAvxTeI
9+DYcOwhaBHGEwaRuaYmDIpurzkeDoTbMGTWH5oL9ZlZEFxDN5V1BMSY/ICWwuPFdcTQuFpvqDXo
g8EeaDDnsBRhwj6j/InMDpsgKnTKEyIBdEqjlaLqf5RiJqNaHqD2yjsht0GdWJ8b1X5yAknRigp6
uwGFLWxyDa402zMVKGZoUqURe2Edby4IlvkiUd1ocrMn43PzI82mXF43Le2xV6g8DgOY9t4Xy1s2
ONgUJqMTIHjbMoBvEeux17MXv7fbbskWu9Kiq1uGT1Gi+O4qaYyVZPqGNR9Fd303J0+Udi+H5qvD
HyOc0C/neEjB6NHbPWP0E8OuNQRFAWhNI9BS0TQH6jIAGYkAiyCRoETFGCj0MGmEpM+sxQEEx25y
aR0UUmRwFd1NjCXKZUZUXnG5MGlgCsZ8Jre99a+q+Duo6eZEz4DFbqmDtetxW2+2Eoa9uosjGkYe
hTQffAI0MThbOMyt0Vy62PpJ9mTz0OekKD45s8eDZYIQTU9LS57OiGDEtBH7xz/Wym2//SJGQoet
eW/oijDnCuOTOFMCK7+MKY1petRwmDeGI+xpactxfwVN1mXhbfxdMB9SD/33MICoh+ug5vfrUFOR
+1GLzHvFfrKDsXWlk1mdOKw9xErsVwRNIhWAG/jRDzUPFxDIfvH+eROPYZDxqEuqwItgHnoxrDjh
BhYm6Po6DHe/qS3zrlgvlC/nF/5Suqt2F/bbZ2mGGPnQHdJFGL9v+Yj2BW7EObtkDOViBoo0uRIj
sTGOpOYlF+4P9pr5vrzGEFJXyqg10XQgI3+a8zkmhkgnMFIBo8kU1oXuU2dkB4HbaOz3knWqo6xa
oo5EyZNkjLXODIFTEKXpdv+5InVrHcBWTkiCw1Ln3Hz1jvqMthgxCA61tmhjCCLXK8Lecnc/GDqj
r6fqHQ+YR3O9lBA1mAxmR2O86yEfYNNHdWm25Qzh0y89Qgsa/XyDPArWxsAbYbuI4mpDrDsE+R/c
BB6Cr1aBRzO8pb2nkNajYC9MxlH1KyDi9nce/8Q/rNctA/Rex4ovn0YQA5gqDqdAQc/Nd2YPdduc
9Ut4JKlzVWJ6vBm8IPYnrGH2ih8EywK8W4w5x6VZbgm/ElbnwcgZ6z9y9FecITyHFD2zzWbV7v4m
axS28/iCGuTIpGX6AWD/h0bAKUDJVRuBQswcUcAKV0s2sTzLjiCXTLUkBrq5HlJ24s85zt17QzqM
X1EZICHVk3yuLD/0dMZ9sk84kKjHmvWwPTlZNYXahCrq5t8JhBpzEloDxSqn3hhKC5LaZo9k60mR
lxRGa+IEfRiifMO+E7czFHE3X8W56mmPgII0RtXpwPs0+6oF+bFGv/wfz89RbeaZ8tc2ljzmyqBl
vfSTCkGW2/v1iBJ3gA2awjBiuJoqlOUE+S37fmRWHMAjiJTV8FBiwamFu8HQVIcQNy5dt7nF/qTE
FwH1MePNBP0GeZAXOPIC/STNSjnHMt5FZqWxGF/KPmR7SVSLizR9GdqJfgmj7kMK3EXPi2VCPHGR
cBmXh+yxKBjvANNEgvDYrmiMDc+p3B0+ldgGYdlkDAQkzEqcodFGQz+R9G9sDN7WpAVLZQjKvKKa
kcJOmL3B4FTJrcuDHxjYIJaX6gyhElApajFRdC/jxejvd13CjBO0l8vlVzV2QH87zNJ+We07hDKo
qzAG2F6SQDNe/mgZxjbmDtikGOtLMhf8nvn3g1XZC+wnhOiJoyRvV7/d/LOOCaM9fNMdlFxXoRWg
wDbU0nIA8ID7GT4yoE0fnmZ9wsp9+09Mwq1B4+e04B9vTKbQc/19bYvhPImxKtNi5E73NS45SbeS
qt1jx41/atAgTY6eifmZzJ8SD+076lG4j9KbfoH8F74hbo42XQc6WefOGEQQ5iLts6l28ycUNXgP
7OfSlpkjurITLLyPu7oyvlzFa9CTDbgIWzbYF7hn4Si0WkbbHkZvV73vJ+2hf4CPzWJBMWPeEzWd
1xcBgnjkfDYTMeY+jJjU938knVmTosgahn+REcoieMsOIipqudwQrizugAL++nmyJ2bOme6urnKD
zC/f1VkSqbzTVWc3fQeAbcLjljzMFwE52Pay25xMTewW2mut9QGHoUxD265NEDbSwVyGwPYI/1tb
vaWMNqIBUrtg1GwEwHFzPTOYqTsXkB1KURk4Pfusk+1yysqFkC018yt2EmRsRjVZKigX0xR0cTTm
aaS7OLEgT2ooirtqvXH55Q4mJW5rxcqASvom79UDEwcBO9gOvkJIYfisSLXudJr9TgOo+JrUXUoS
C5vHkeloEyuWrpD9Oa255gZtLP/YX9UdDHMspJzQbV+oC2MKNUYZAcgYMpqKG/11AVbO/ki3IFsW
vTLu5AkhxJURtS4E83di2p8QvmlLttJK7CPkY4ZrrCwGKc/blWybYIXe6VVbp8u873GY1NlPglX5
sAAck036Ceh9B7P9Glu2jyQFZ+Geyr2gz3iTOpLsM/Fc0AmKGXaeEtRmKYNDR3w+c6YRfCN+jP40
8LJOblFidCz/v5RI6iOE0RAXDxWMLgEnXeoomIRKs0CM1wqOsbG/OvCT9VA8/D/g+aiJXbxvcDYj
tpE3RzSmRzITRglKRRh6n9hDCrzMZoU+RDSL3E0EIceQDCA6EqCdNVCIIsfIyueKwuTwJQFnJ1IA
3wYi2by1JkyAZOLOUgoJNWvSHoGvNn94etHCtpR3pQTAX//wU1ceYGPqYkamTIUYctZvAhiMLjM3
D8lqAVjIexnpBjXGP4PRFAYRQKf0fgMLcnU3fTC2criCaxaU73Ji3TZgDmB+qL5QciBbuJTn2/ny
MovATMYr+EOAhUU+vSDqtybsk7tn7ex6gOot3E/XzpWbbCzLBf7U1JRVP7+epvhu2BtqgoCIrsJV
+nnY/3B7cTMls3im2sUVfkFFbg2HZxa682TcJlYtuJvu8ONJpMgmpGTY2NXZLHrnYyjdzPV7o5kj
JRiWwS/3Z719p1Lz+/brXij3g5mfz4Uqh07yE0XTbjOaMHPqSP+xbLwNI+6fZutmo3Bxsw2ALYYq
/m2wAK7Hl8ENQOH8uxmHnXMlzcygdeAuQPJPYXMb8JkhOEephp9iBueHPN3YScFkqo79WI7icI2Z
Uhe6SpAd1w4ewaI5XN4De55ai99qRZrwycxyc/vWDtw56qYbTaLaTjF9k33TGW99/yu8191V+27V
Rd+fXzVjWR2XVdyaSW+XkbtwVWKwlGIw7/WDDLPW13oPaHqy6xwssabu9cVik46Mdw/zDWtLWZ8/
dN6jfuivVHiyDx85Ztr5jzwdjRYygqr5zKEjE5M4G1aB8y+ujmLoRouVWWcHCeTQ9Bm92Syn/5ak
5bL7TvpPB+0C3oBSdVkVkUMSac2PIoClFQmm3DFwIYLkeLryOhbqqmAgCgbIERbcOguv0AEiJbQc
IS4TmkcMloKq/yfcqQ0CT3jL4eSfJtQ/qjNhEBKLnuuTI/a/FKwdO/71jEW3sIRYE/UFDpl2PMW/
B91M2LFKE9WsKsad8DpwZd2eHtwralE81/fVUm9EXYDP8r+jweMVpCmPJeQQ7eFt8kwH408zERWm
8rgPRRv4NCEwCi5g8THxFQ5/mNr+Eq6IzZHXKhRIhdAijrm5ysLpJvD2xHi9vsGO2E8rAShhRhMk
MkOVl+O8YkSMR5mDCgpstoh6nLOG8sKPmTJ9NH287XA8aEhaZoA0QMP/82CyETI88Os6DKKs/aw2
EvElboPGle/BuYdKk0MN3jy+GDE3Mw8PO3OTxiPjGqcI5ck0eOjY+CnD4jjMpE3uwIf8vTJEyELG
sZgTpdOr4gbj8OpWRQRrfBeJ01ws6FV6Xuwn/t0lSMru3XkmPBVJid7sSLhbrZR+PRIvppqoSaJ8
aJlY8VAcxYi5m55z+DH9LuYCfMA5dqYzDJ645qDhJUYOLUR+M0qN/g32jUIY3idUtclWgLxcVjvi
zItpxqqBIriEK1MiDbPnYz9KAQPemGijPqftQSKeLntcprr69m7+u3iBhIFfkQ98Wf1YiOjTFA/M
1/IzCFN07sUx76CwF0BwX5GtW+L6S9kS2CVzQ8judEKxqWAaWJxDGnKjaaKznvZdxCiQZWr0kWoL
ZgTz/oxdIh03xD0bHVo/LvzDEp3oZNemriz20wF1k86B5DCukdmuo5HW2PyEgOgHF522FoQLAh9M
PEwIunUUc0+1cR9Q5SpPMxVrmrhKkjYQb9AMKNyGXGA42tU3oy+b75szLH2IcfyL1wFfKP46J5k+
GZhhyWkpvS1yNSa2trFeNFymhJniKxrtfiYzKwmhhOmgP48pN7e0xJY0vzW3LPqhQATLBwu4P5Dm
gIfRd0/IMwe8kONvwoNSEIn3Zt+720rnYGB6GBGL6o9+UI6jMwkOyefOoxnDEaIbg9UUnAwPk5MM
/c9RtLmT0YmlQfQwlEPnLjMOvFCjA39/oNDMwSUKlU39h/HP5cggaAEFQ8Hs93CVPE7IHmHPD7GS
DeZ1sc47IlrNEWAPiVFCk9PneujZWpTR5tGXZ8qM4GGMrpQEHxnv+ReYwtzqm/x0u3lwFmTJOXCv
BwFKw7xl3h4ef6GTYQGeva05fm9BZX9GUAYmHgfycr3FKhgMwfTnmnVZ0I6h3q3tbb8Fb5k0b6ps
/qX8vyFEea1kBLqGCeTCualz0Nsl65BGG6A+FCUXxDnMIgIusVBHjOYKQgqykkDwh8dhaW0Nzg1o
Lhn92bEe01E7rYbe72Wuv6Vzlc11SF+P8eBRLpgrIkELNMdm8EezgOpSVHljGHsT+mv2JqQWc1oD
SH9dgzUl9/gezObYg9sGPVngwAor0bnphr8y7rXIdM1Q/IitUEG2kT4muWhXm8HP3uZLnq5zRAIj
cUwrxQmHohycA3rb0pAZV5vy0pqpZD1DlE/Yya21vuAJoMsEqBiCqEbh47LmGzuulvWQMzKpTgw2
if1x5M7LLhK8IJES4BuVpbo/ig6A5l8XiWATWmAbA6Bj9Pgb3Yg0P2hCQUieXcPQkR1U+351yHTo
DhyscmfwZhVrMV+suDCanjgwiPjtz8ORJ5WzNtnSxawqbdbaDisZhy9jNmLsMdZPBuDoZu95/Zq7
/sIV/v1KZ+AWYuKzt1w1QWaXprnN4jAcMDvUoC08AAkNHgHy+xQhDjoPfT8ggoSzjCTySr7oTXC6
zbiP7cAM5mPVgrYXDGAzJkE5tcwSCnxrrLUVhzl+dMRpbru2zcZbQBhywQ2j64Fg2Li/67uf4C8x
4SXKXXDzEHb+4pk0fR9FqYRtIFb9e3HM1YyxV7pBhGDD4DG9eS6jsWzRmY5mCfEfN/PP8ypIZy5+
KC7cobPbZOQDRXDYepoBkhRu185Z3wl/m4aBOZfYEqiGN6sxgzrf5aDe2UMa/G0BFrgVw7tvm0EJ
1V+6e5sLcYfKh3dUX2x/CFCD+WecW8IVFK3ryzbyLtryhL18kjunytNmcy+oJxm85OUkxdxp0DJP
P4L4NL2/dqaCzzHMWiU1rn8yHwBz2HiOVgAPt3Gf1ft6DzP5rZy3jxxu2Q/TE7/vwIUs7W7x6ZPX
ChRphDPQMZoOuRi30Ssi8UVDXGCtj0f57h0HruEfsGjE8XHGYmHD46O8DtuAxciEaL2tLt2YPMax
NX96FiA2/BtUgTxx7b3pXaSRVR3mi2gPGzZLwy+ub8uFm53ae06Kl8/6EkSmPeNusOLXQeyYfN02
7MXicyC30Z2/iRxAOwt1bvegwgIbxAVBW0VrmGaKx4BIfImhHk0Gqt7MWEW3KAy7Ke+9MrUjz+RM
irPJWpjQhegcUDSg2lhpb8OMovAehvYe5oXPnLe14+PAhBbMyUI0TxKk2c1c3C3WFZyq0nObD+NE
4ZhmI/Vgt/kFnxFLKEUlNq0DW/IC4b7R4wE2QAghoooR5LDjxzNm7jWG4i/foiwyOk0Y3fUlCteR
TLyhQqyui6BtyYNMBYBbRGbEkAtfPfZYVCM+pJrdgyE1QIaH0qU10ISf0YJb8adnxJqJnrmZRjSJ
GTQQsU6qpkYHtlD9xT6Efuj4RnH3OYswf1vrIcXUBoAXa9p1aQclx/mCO8LOlyZqlN9CXfRYLG3i
Z14GV+LFQ5aGNgsiaR3i72VRQDy75L7sToicXBttgrocm8HbX3ke2N/LSgCg7MGCd93cUk2EyORl
mCc+Sg6z8z8F9sNHQs6dyioPahTQ1LPyRtbzcEfeii6g7wWdtQ9W3m/IZ1rD2hqcreknutlI/zPP
CIt1aH9tEywiWBTmvFmj9/nAnbxcVhE+IX36MPhkV4v7lKRozsk5rIxhm647PMXd6eOsdSPiZmqM
YGVzU49cGqVMLuGbWT7QWY/goGnogZDaB/Z21s753v3C9G6u6iNyt/URdEX+dj8a8CjWe3Nc0YMF
kAvcfdw8lkh8hxxWh6VQd6uU/yz4NCGboXml8b1xvqvcqt0LNzsSOBAKKpOrTEh3YOYMwcsOIXH5
lcR/7gh6/p39kz7H1mpcaWhFihWGftW8PFbI3W2OgoSP02V5H88K5DQO21tEFGQfLx1Ri/D7KjP5
Unu4eyJ6IKDit2rDwmp9b3TR3uYjus5ukjv47Ubovy0oU8HKPQYK5Be8cBPKz3FeEk0+leuDStyb
ULkPbHi00YUOKfSEgPUK23TfSrf5qf7E8Jhqs2qfl6pcvjiZM+r3rysFQTU3RwihKjlwn2Xfv5IC
SRA5uVBB/ccUQg+1sYJDg+BBmgN6DHlnqgn2wk+KadZvwdOIIl5mgrZCS6DH1xqONLjjqOOjyQ+s
oSiBHqbFipBE/0qjG8XNXGDdxpw/X5SnfthFxDrGmozBwXBd1d1GCvfi62ahmy44DbfXObEVMz1U
geK3Ca5vQbdwMMIynE5m7NkKRYB7QFa24e7kXlnieM+1YK+wiRmeHi/MgFXoa9tE1Uf2Z4PMKgeb
cVAfX0nihOYgNKVCYUJSmkpnIVp44FTW6vssSqY2i8vVZ6e8WyV5KJGEjWW/HgH4NEy47K5dNMIk
8GG0WqeluKkhn3IIYs0yGGRRz2XIMqYSuWy3Xf3+6wgnJ6tle5O31WublnzAXBnfPeMf5nU8kdDF
LpLbAT58ChOrfqT3wJOJtJ52lV/ve27DyyemaEDcp9mFku4lMrfuMOfyImnjYUVXrLtvTKUA1DpZ
HUtoj0Ed8sSZmTNXhX1bJig2noKwf3YEMxlb7eoNNzBnkPrDGJZL0N3xKHiyVOWc5v1aG6tPDJFw
8VQZ+s9Qn4JxvZmxDFMIg/kQ+w4UKNNd2q37+oHxQqLuB3D0R7j94TGYfB5kObtRNYPa4h1o7e5D
fNdSH5FwYkjZ/gGTLz+hhqWhmc86+CdxZb+3wSPqqQYyFPl5hnJPhsebthluiptXEnFIsRivuzcc
RxonIUFUEzsphzyzq3JJju2eaYpfveRthpiBARbiXqVJnN/oqHffp9GL3Bjro0Az3bz6Nav41SOJ
QkKI7GjPZAVSU6JigK2WacSk94dmmSfU8EukJA6wCZo8FRKd6pDXQSQWu4vdhK8ha6p72zOBiEFT
lzk/Mp0y1kMFE1yCNvT1cNE2yBwmUAVc72aRbtAs9vmpnROu4bOoo2S2B0LEK+zKDa1Eb8lIKjsl
MJLoZE5WPOBtEaZ5HG5h6JKShrXiYX/A2eXhWOqcjmA/EYJU2cw7fafP0y6RDNChekGDYd76Ph8P
G2nxM91SdRTZ1FwuSe4EZAPkrVYe61evwprA37om01LjNCR3RnLszUmkY7kJteu6l05ef6GQRSKi
yqIPIv88xgjGiGXj+EX9o1m1PRiO76m7bqzhyLgR9erz8mw+ux/Zj/wl48MzvTnfOub7s2jd8kbc
k6nK+Max8EkdU4Wv/lhevS8COwvdsVyQqkwghF8ibi7xilCAkkwIIO5v4H/4OyGgzhIdyRNitPQG
jcVNnpNAy4vjV00y6VebXPcLaU63ikIM4Pu6uw3H4Gq1DZ79cR/wcuLjItR2lpGrqbLhIgwLqX/j
DqfToeUAJYtiXs47HHs1SkiWKdg95hjImNFkC3g/pNNjTATytXOaD98ePh7jisPyB0W1napxj1KL
KZszz1t3S3QDaRZv+RYicilQJv9RkljQ1Hma2e/OIYbwXYQc0jrYL96RjssBgLYIpZoN+7rmvMpr
lapNQw8xOWmAE/GDyayj6pvcnfWoCgUHB682wsXzN+Dx5HbXPsZFyg3HgFdQWpvu198LgwkwOpWb
LCzppCbKz2p/VKGFTFBQMZWEDnRcIghG2EC/VlNPjm+wTiCLy5PrcLhBVeksFiMkDE9PXvDEUtVW
Y2FtMmvI8mKhSdP+SaawQ7k67d290kgxCtB/a8rmUwVQ3bgRoRrJ3a2CX0MevJUR4NMRMb+WXRi7
5liTkEPHWumMOg90st+CEKK74Aa2R3jwifVUHPKU+BNOqB0xAl/xXMFAe+TlItMtidcyMSFiZfwM
wi61GGyqq/M8Em/LztK7ufxBVnjd9C7HlRT9JL/fuEPZQujWbHP8YY35wz7D5+RJD0yyVOWYNO6R
iaXk46a2oMfgOHAy/MjKBAqDqync5DuHwB7AGtdCEX47wJE+W5cRctjzR4T6z8jSwiP4L9Ox9hIV
fkzOHObT9JziOfjGuG/IeJsW85TeocRMydXKnSu3tc+iTP1E67ayIVOyvdWWufMZF5OyMWXMNcZv
m647dzAbRv04e+0alj3mWPb3ZNwl5m3SoXjjOLR4gZ1x+2y+sXxumWdiRNk5PzAXUmIyaLRzvasn
Oi7EkZVN+myzxBFvtRlgw+RqaFN1qa8qyufURb7uhpYWInhLDzTNc1DgINLHUGgPHQ5cRrjqjItq
zVNGLuBk6z5+ewQ3WPNFKg6kogt0M81tzXk4cJZk7yQngMc+otG/wk0P1wOKFXVZ80qbOfcAL7RH
Wxd19f1dR7QxZ9g+9kZp149Lqz5CyjqfgICacdEDX3NaqloXv1MXI4FeyqdXYTfz7zYLtSXRDTTx
2b2T3qIGvqLDPNRPZjY+a7PeljdTQ/ntNBey4DVQp/6sudTkgGh+trz+KRPZr0DhpMx5IqrH6S17
+bScjF9nxHo1FZSr5yyffUBLZBdqvL95Lz9ILDnKKtWMAR1Z8hMpKAoexWlFAq+jMG0EhNoQBtG/
vP9IsKV2Y0HOn5dePsEo540bUtiADhsCp972/Ab78KIbF+59rAk5zsBpQ47M5vXnNiC1iL2IWgSR
+Akv38cFLx+n42dUQcpHJP5PfsQy5iQxoJwQ8RVcVyO8tEQPgnQTgTvTyHccMMCO2VW0HnlLPO3v
hvwFlGUlprXuZxAXDVCYnArZL0F5R1GOoX2bTZeA8Y3zIRY414HwteODUfCE+JfKJebwamCWjMe6
wU9GjLZOrflge6dYzk0i4ml2gF7NibrkYYUSaJX7LtRXtsZe0rkF9SnxPY+gH2T8VSIzD+af2DOb
R8JOA731cK49Q+c4c/n9Fd5vcttd822xe4lZtZgPD5ymgysx+QaJlxlBXEYXjlQGG3XeOSwyBL9L
BUcO6tkwQqBbIXY/WarUZFcFhiZsU0iOsiidEVoXa3xoEvstekW2w1uURRxYh1NtouehtOimLDJw
1jDiL1IgPZ0wPN6vR898T0heXw+EkiKmAOivt0kCeG6W3flHJJlxazbz18uWTv3pUMRnjuXgh42S
gU1Ih5gjsPeI8+Hjr2b3AigRPak5B3Jh6yLqEyEp4edAZIhNNfLClUVNLrDxm1cbkDcqJrwRxxjY
3DVHZ/gJNmdikLHNpXasYQF8n+kTsPKJFqsR4wbHHsCAbjtcKpSZ4ftZUnQ2+Tjsfxx+qEL/WBG6
HGEWZ/FQnC6U/37oMlvMuvyRESMBwg+jB+VsgJiJVAXjGRMEZXGlnBUG8CICIkSfyT9QtmCQmeOe
GaTsow5TIM1ENTwOp1BQNXhVeO5Di7w2/7qio3Tc8qcQ2WPFum/YVzbsMZzMR3Ze2GlYOejC7JrW
keVtPeS8ifPCIkjT6Y4cbTzeFaBJ5ZS6gzuzkAjrUk56iDHLmO50d1cZ/oyIRDm4+usjD7+ia/V7
SFhVx0PWdXQbhEksITGXSM8UajHgKH6eRjtzbV7nAmvPJ4+1Bl7JmBIqS+KyUW8oiwepWyXdecIq
OEs8zaaCgaQBGtyI3oQtu5JnkBPYgHbiRUs0usAr5STEF8Ibv3AVca+uaQsK3oROVAYx0KPFhmFU
WP4IvGBFFWEd38NzIuxGoiI6tROrFwlCjB8zfkJFfVb8EE8kdQlAKPEISqDrAlMpf4Hzlxsf43ja
2T4uU2K+Bt7gH9UkOCOWPfNwaJeagzSIRUAkCoiErk3f3bTOn0hNgjNKIYyJtzHr6Wf3nmcbcHf0
piH9qeZvOQjrJfE3oPlLeKzdj3rt1vo5u4yQJ0gSWKxxYqVnZUYUxEFchhXZVm491nmLCHwhfbeP
ytFTRKIkwYRfT2V58jD4Ym7uYXnkDsZNaOFPxxgFvUHltkm1K2/uRAgU+NukHNBvKp46mRI2bJFJ
YyNkCU+Fa58RhiSEXnSb4ryDdhM246+zc5CsydbPkoJGWHZhXSDzSQN1cuoEMYeiSVCJrShQs8Ec
eynv6PXcHni78J5iGGWGNw4PSkDEbwUxSHhDMSUwYwLuRMLJjY9WlB6iNaO4nYsJb3JF6QOPhBFS
6Enw/qKjcH1nt+FSO/DSbDIrFdMR7l/wd8gzDs1YsuDzXvgHa6InIKXs+Hw44BxzCQOB3yFGhuuL
CDXyfJzEzWYIYUzxdr2DAa/8syKMkfQQ7lBhcxZOZNGAPMBVpjnYYMMHLakfW1RL88mbKA++bOQ7
XhA1cT4X4tSfNc4RJNIEEafmSTl3K+pXRdfEY6axjWjG37wDxiFZ0Ggx9g95f/8AhzVjOvxLvR0N
h9Y7JsjE2AxttBG8AfTpxCMjmylIOVmZr3a3H4REbZL+xehuSfxxzEVgnIVDElCOOcJhCsNIJP7C
/+3XPLKEhvmyAu9AjmvdhVwi86le53mgBP5XiMldywojVik45NlZVLdDeoI8gUKgg+Cd5XXad/vA
dgr12uNlcGFbvOyKf4iHCBDVGhpXHAPNYrDGSyJuWKJ8iPTRHA5Ai55dHr7GLFQDTlJQ0txjPKi9
Qswqlq4VVLZskVMTUF9FCMryjZVZiK5JvE6cWLCHgMesnBTVMVqvIG5xN4vrnEt3ylX8/9ugc3Pg
tdwMjWPL14htYQywKd52QUUJd6JQitWc2m9S7cQtL65Bog9pelbwJJOd6n75oQEsvP3g8lMdEvpx
KQufMkuezHt6EPeJuLN+3of3haM+oCslIzYx6IP4jNQV6ZSywO9oKoTWDRwYRrGEoxhgCKQrwy6t
fjDhOhf5B74WrQeBe1uXa4QSMvvtMRa6ZEL/QZOQfvBoznno09obfzZsfigslhUqaQhyQvQUiNqX
y1DeJ63re3oxOleo/4XV+PX9U7aYsBqmlDsc1rr/9aCH80ldjfE8ogyBeVb4NtXt8+elMmUbxEHm
DulLv5nZHWKhjY8Z6ooGhE0Ie9Pe7o5nexC+fj66QNpxOIUgUU20aV/bl9qiJpWYd6Ql0mE22udY
RCsInfVLN9ecaez1C8C2EFDxVRWbcVgkrG5o+wxXBIcAo7iLlAo6SkGNJ7zUYDKCDSP14u2Qxbr2
nrpTnMHTF7/W/KDa2GUkh6CySZFRX+bDJ0D+awK431uix8jHoMzfxsVdc4RYDkfhcGSdAN5J/54X
qx8Yni3zkNsMTQLop9cLSb2Ib9Am+XRRBHdH8a7DA9ptBfSBXtxohPAVoTc7R38KiPa92/fwOTJm
JBNnpBibr2yqn84VrcdUZq9RU6TzmDEDwj1n4jaYNYqjo7FdNS5pzYQriZgnxBZcGyt/+p1hjuOm
TBFzWHzRoXv1ygLHanM1pvp+gr+WvDauo4zbXlSjU/0TTWnMAshl637PP+jw7t6OqigkStXuwDvA
EoGnug/AMSHlCfk+h4iCyzdDqzeHAiwb43WU5s0gQERLKzmHE1uVoLI5migoMti4Wov0FMBn53Tp
HxZN/W+oTFkdQZFLblL0ttvRDBFLZV5QPv19zAmVXRkruor0oAWGFi/gQF+oEDghZkDyT6ADOeSo
1kUA1Y5xz6txN35Z0keNk4KS+q/t9L1bilUCE2QvYmUiXigh+QvmO7FQ1yDByufUyrqfM1KT+276
XYiB7oMFx0QU6hyWwkYOrc+epG9jUihqw/nMR44kworRBI71M0FWxHroFGmyw6RZIKKCWHlYztiN
Bb+e09xJrTM75lNEpuZnbhkWHmT1mIxHYOq1qQhZG/HerOlcL4EQu1Srl8gfR4fNUQRRDNuldQVX
Y8boGnQQNIazUTsHfvULiC4T0VIiJGl5g59Go8OniKX0QNYSc83AaAi75zPnw/5Kluzc2RLRVrbo
094v9iIR/VCfkmDEaUr4Kr4OZGyC1i3dv3KcAJWNuTR878kccdMxWhfczefPbjSuZ69TOtYyu7nS
jCh2E7aa2ivFRfgDWe2sm2wTsSAbIqHEqbkmH4RW506LIcUUAqMgW/DWXAmBcX7rAUFaxHt9dikt
BFfz0FytavVvQiFeysXxiLK7HKMSiXmDC4eMrTXzPQEoTP8Z90DrQWsR9JDzTclsMD7cbTD4QGLB
49XzIaDuLn8EJuAXcV6zdlGZ7PLcOz1wc1LHxENBlgti7OehI8fB+GGIJN1uipyI9ApCIbA7Ftge
GSKmNC8LKdGDy1OrDWaUV0YGgy2mhJXI8hp2dAazS6CBIb+LiYoPItb/CMHn9pkXVrJ98+U3A5/W
F1OXe0OQKxKf3fckF90f8gEV/xrveTEluxs6HW0S1cRn2hCPyEyPicfqEeYQdkUIaPr6oRYBDTsP
lSNgnj5Fs0CtIUZsogJqohj+kmkWN9YjklQ77cbtJ/5glBrGQw5g8AMw2qTWBpk038Iljm6Lr4Se
k4QDSoNWQPsKLZkKkOZWOSJSeIPmIe/++fqLXAQCK9VjDyCNmCDdpJGu7/ePQHIvcMrOAbG0YW9f
qtMyAMLB04n8GIMj/oJ+6ek9pxOHyBoxl3R5K8f6ungNli0qx9fjlI3W389Ko41u2SvjK41pd33/
KDyQrK43/9H0BcY8kt2q5yv1pOS0Siv7c6X0qRVTR7RKl1/2/Z6bf+cJKWwrWWOTXGsxHRUqOsKv
jwpd469on8vnazcFHdSWPmNPSUyECYNhAGfwHfd7Z6VHRYWhYm9CjR1/D4z8/A9hEhWQLVfl/fzO
mGGR1bEms+TghyVuzinI0KtLPuib03DdENQnpkXWjXlHl9iu7pkknnNnI3b93FDKmnln1ov2xMJr
Q9VLDLOAHXQhSX83IE6zdTaPOqit28fcFMyKTMdfCymx+8UTLrOgPCbLO2tEJQTj17O0rQbjN4Iu
UklE+DlFEOIU+8xdZIxrgh/SJSa8DSxCesJPliMiei6x9ekJLMzt6rcXMG2OL88zZoSK+4cjOwLb
Dsa/22ideS3C7+dlkc5FAYuRPp0aVH971siMMIe4efByMuhkuK4cWiByoi5NtOycWRntrLj0EJdw
fwlljdGbw3uughcpBqsTJrPBM5xjGw32OPDj9INRsapE73FrZnvATZrn1q2tG8lmiyQG0ZRb6IKP
IhT+QjDM5dVh6HL6qc0o6T7DdY6lAYA+JH9naDzDkjxttinrqfNbPD2ghlMCNvL3vB7MKwvZEhYg
PbwdzvmKMubvgXFMN2KC3ozjGmwatgZGEObQKPANT4Yogd/Goj9erPRxEHXhFrgBvHjQmZWFnmk2
DEem1HNLWuFd8GTAqwUU3917DlDp/DEoBbXtAiIjm7kCm9iD6E1myPp1Wdtk298zW5SdGwKgGKAs
al7GbNAh4ReOn4HbgmDw0lRaXsy9bOPGNwsWkNuc6iKKCPh5jsIkQByO0dH1kLmFlzGOKcsXmfDA
ZJpESaXdY/iJlJz2YvAEnpsFOfq8rnL+KsrtZHNPqH6NHwjCjKHuNWFrJ8VqSNWdQnAj5rIl1k9C
7vg/LECbq2QpG4m3Xvl7qIDgPyGJg5B4MZB8UJYpfB1wkCoV68UXcErwKUqAe+GI63ALxK+X81ff
k6C9aMbNyJ4TbBaG09zq1VxvVFXOuSJf++FohQqsGEzuS9Y2erigab8q3VcvtAtDGZMv4E4ybVgH
ZKy3BsUFslvspc0jm7S92eCCc9YU8qna/bztY0KhBmYqUGUt5dsyySUAhzz+SNUs2Ca8Mi/ui7vl
oqd52NDEHQQK1AxPXl3B0WM5CHuTFsCHTwivmafuqtIKtvuMd7cIVSnQq40+ve3xm7qKQ3jMOLGf
sv/D7SRzAnqTDTyvn7NUaGAGpQOvA2WUzlJoUjOEs5F/jPaC2rr1bOgePbVhTu6VXV74Fq6BUWdC
qcGWIT18QmIbohNE2aRbJfxNUEbaDNy9ztNIpsUSL8H7EgSjkdBAYt4fLI4m8tGf9Afe35MbsuHS
+V4G5GPAe6H8JIjU/Knjx19po2DT35aEQkxzc8Xu124pnEnBR3eVty9DQzSW2kHNrq7h7UJW5fu1
xOtU7PHKSdjPzo1HxN5emg9kS5/U2Jg2z4ebfZFw40PI/R9OEI4yzCQcUvpjKVZi3VYiUH1ut5IV
gls39+Ud43OLnY5llDu3cYrouiw8PHhEsGNw0EiloRuLeIUH8lpyO/0OXhdQwxqut8T8qjaEGMUN
5AOoK9mFvOGq+qgZYpfivsA7gWVYmwx2UIvoq6gRgxUZK5vtXqFdJb1NJWTA9+kViZ9ufXfNgeI5
CeifwVj2OYXY9DY8jjpYyaSiucBqQ+DkguPfDW4CPBbt8gq66m6k6NlGE5X1+eqyA30EIydt+s4W
Kfk3NZ8IXdQArHKuh+Lc5Zd3nzbU6okBwrzPgQl+ZG8pZt7a76H10INs07gwcMuvihjC7aVuhj12
SOA3LvkJy/amobnLHwYg4dWFDu+jdlRFH3riimOzjDKUvl1YvA+B71QFC6xdaKmvNhMqg+jQlJ60
evvtQmZqlc7KWXOY1zm2n1MKUThf3hExIWUNXjZpKPPvwOV65QrNHpBa/xxqBCKxtRnPIzAiG6k8
vsrj95mlkWLfl1UfGHcOJdqlJvj2g27aJ9oNJheVq3AwsbX9CLQ0q+3PxYm0aErvoTqBcqPkyf72
J90x99uAwinOWTw08s5QFBK6doqmKkIjW9N/h4uOZeTBcoXq4f2GhIohQW/0vPis3xB0EMwEDIc1
OD2JHzTs1G4L5V9htunk8z2LK2YZYJLrordjuX9DosKhsxhW9mDOi8WGNppAUm5b0Exmj2xNmfZv
BoBx6dNNPgj0BYiqA6do5qu85z+PsHrFH8ZYHv5tNTPYO4M+tRwu2+lYlSsDURz4xLRyQD0EUgGM
AmGYeM2MWPkJOwPwLAHEJAxTBocDTRNR+f7dBpuXllrMqQdQVY3SXYW5mGyfAkOOEGtjsqCDohxL
n62SYC006wMIMBtWH9hniq/CZNvzlBn5dca6vNssEr+OpZmbmey6AcoxZFqtPTy+sJXC424HiGcf
HL7bh4VGBXC78enwW2ukG5JGTJoEx3RL8TivdxSITp5T+WPdp1mQLoqzoF1XeoxeZvJeZxMOjULM
R6T6uIwb/0riC/kIUbsf8SGingGIOb2iRzQkfAEWn38HDL+wXJwiCcrlwMzBcc+r4MNBebofXPiP
iqqnpeFheV/2LZ2FFKVTgZvpDywIuPINVPMxguuGNA4oJNUQKn4NmRhhatyZHDGT4EFhZO23IGrg
cI+gmrURfdlmvXqRC0J0ffg3jDRL/Y+mM2tSVFui8C8iQlAEXpkHwXl8MRxawHlAQX/9/bJO3FvR
fbvrVCvC3rkzV661ctKetFbl9shE0fO/19b0GGHmgKuvJ9/KZST71eHz7X/Zt58H6HHkyGj1dzIn
l2WpxkVWTqygu9DIuIhKUH77KqOxhT7hMxAvEfOihhonvk8ZWcqboK7HouOEa934OT35YA6oEXBN
EkbndVrQA+EvR48x1v5tgAsGHmidMARJFIf+Z3phgjt+AUMrwmy8TrAjuU6PK5MhEUNYYtaSft1r
bo7ocJnwnuatrcEgHBgdqoPXAGwP1WGiaUmGnhu7zwxmS69EFXWM2oE1rDnXgZdI7o+TJ8+FFfSm
teVa3d2F8NC4KCJ2DZgsu5QRfynAR9FnQiV37NbT8ILHu4JVOT/9sfBHpffC1Pfm5MNPch2DoWTE
OSrhy7BNRk5DJirwe2xCnAUpxpL7mMkOrHYsXa/ug0bCMwFswrlaNCO/Lbgyyo0HIhag8Byf31ta
zfNh0f/A+K+X15AZc7As4fsF8xbmSuLEXYkEgp4DVm+hQWZLZc/ozHLUje+9Bzr9QyuGX7n7gs1y
v2JZVzeTYvnae3hMLhVEmKBMtl9j1M0eNaZ47PcZtEN/DRlALyd5JksvJxRO67G2ExbVJZJUPE9x
4w3MXWe37v+8tgMYE1gu5MWWTyUX/LzHvlw+EeBVzuYVmbAPunYPHxSPIThNpkTnYLinm+lsIFjD
bHz0aQkEsIXPzJiVSQqwGU/7DYNAgnt8nUEJuwb6v5wJXBf3ZIZ5njA65zSpjEXlERNZqW+cqc3o
gZflxgj4u7ZrDPcUEe1hv3SNUP2Fr1/WHJDGMwh81zx9a2jWCSa23sPqrx9R9zNGeFXdZsiE2+Ix
AF2DgRrFqHvyGU146gzwYoRqj9ykhInRciwcKdHkIMF8Q1HV7V/KUa+Dl3NE0FAtE+2UqhEE6t83
w7nAPz5SjV2NKEKWH9YFD9gLK/g/VXdbozuPF+bQ6lu7xjWA89rkHq7+SJnCeoY14yb1LLF2M/2X
lXj+8c9bAHi2oeW4FriYDzJHrb3mLpBg9bUuB53zGq3j9eG7kVblddnxmvEVPQmQgARnUGRUUY+0
2DF9wH35j2HJhAJsfH3QmslrxqCG7Dw5DtCQt/1qzASNOM+KiMykvSDmjm//2gJLXIZl3N4yCw1J
L9AFN8hhAFfUid8z81B73UAGnjBgevNb4HJOS3JDLwXcZF7SCAOwiR6UAn3mlyGYjU6zPFP6xeCL
y2zLe0aIF29xO7TIZY6Y/gbmqjQduXF9UilsOaT3fh5ws4iH7ObZg9x91JY5tZeMwbvwgdwWo2De
Xp69DvfevQC5XuNT+/p6t69NEUt2VET43WOhxbtnlLQmfQuaOwQnPsWvrwV3PEEQDI8IMaVPxLGW
Jld2ghFA5ZaVI1X3VLLY2QfXaNPJM40JhNTtQZ4JdSgTg4A3eH8VQkphKS5K2pwwd9wroFU9pX2J
mQnxzLslVq+hL3QLTiswKXxDknKlJpfh1QfQW1VhNzL361639/6TKmKSGZk9ONMcuTBWx5zCVOMc
OJaQgQqW7gyN9CE3GTHlUbR14JLnLsoR6DccqfRuGV7KSJIU6yud0hSUDEBi0kaGzOmcrvcmvuQA
W1YCQcFrz+kH26qr+9rswsyuP3ZCXDJeRhRSxDQ8C2g7gc6R2cqVcdQ/tyazy8ohKrdfQvndxQCN
fgb6Y6Z50bSg18b4lJGO/hFWUeVt5mt3x87plz1mK6HBMDAG/6dm9ZIt9vAfbmvPwFFyz4Hy1/E2
e40kotYIDsOPoLzlDZSsbGSAInDmp/9r9d4B6DINPyay4ZEI5wdf4AezmllXz8hYHbFxeYfs9Jvi
G0gyOpE+6kD3yT0zYiAnED8NhyEz+mADGdWg/EywNKfnoBW79UR7R9e5GF/AqIJcjkouUJgkew0/
DNrDO4zHFFWM5jQ8DLG2z1C5M6HQ+wngQ4okdw5533leiC6HPSzM1IXpllNAQM7loh2+PiKDW0eo
4+kcB93JQ8FCIMAyGuEcHq7MvgQ+uqSM3tkySrKmIXQDxAfV9hj1AAz94o2X6sVpvxiDFNeUizDX
vgm/v2FYzhr3E9Xgfo/p33BEGkzKv3XjX3/Rd413XRODi/1aXg0aTNfAWH3WHpANVRvpV1mM5hYE
k459hIoh/SciYI54J4cS9x3ARGuugzkGE0h2kO/Uu6/6L3+SbTlHLKnG2oKOW9JsWTYfuBH8fmMc
CUsCX1/a9EePu3fdmjh8uyh1NRj6kNLGqHy+zH8j+n0Hx20n6uyJxniz4vmJ7vPknGd68EIycccF
+BPiABODnaPv/NEVVjwlY+6Ez+ArnkcXP97OspxWieUBX+PHKT7yxPPskkL6mIqcEzSU41QN+2wq
duWI5hpgEoASVTLAHg4HavCA/lAArtJz89aRBZC5wUEPeBzZYiqt745LeBjmEVAPFF1l2Hhwdxj9
rvW+UcUYNX7PMNUcrSFi5IzOzJ4cpBDuzQX5a8fX4a62D+0DtrULfCOjb+9BNY3DCriOvCCpGHRV
qtAhxGfArpOz9n/D+dslWWPyMeU1ZYE51vrvBeKx9lAf8gThSlMapcXsuwO5dMvIHBMaTj1qFoqC
mTosI+WawZ0WrKiYHQlgOyRaRJYLrrDjDoVQ130sHrTSg9uCSaNAJEEe0UpCbY3d6UfMLqSvdv86
jx1FFjMeobUos5w6gQlo2sTs8QwrcP6/Ltq1k563UG60QRVaSEbyYL3HIQK6nRlRMWD+TTWQnAI6
ozWDBQI4EVuQe0DsNgR394pxikrnXZozNC+Gjxjg9YP6k7Z3tX/udb+atPiJdo9Rtd+sTIzwSkf3
Pn40WD2TvjFn5TJttpcphS1VxxxhKwwAeEQ8QliEDuS/ioYYFxBARaFTyap/8pRg66CD3LLSmEV4
VJ3qPSDWgS2C4wpuO2e0rWR+SogLPYjvCVY/30WYLLWP5r1gepBgriMmz9YQ215S63SLhPvzGSsb
yBS6S/sTj5Cj5a8VmywU34ejcy8xooKmwhvD/agEF+lc2B5z8G2shW6vGPSR3AesDIKr2XaALdeq
y8ZFRVd0EbsSYnSdXP59cTo7K1UwdXE09fDjRD/y5DlKLbRiYHuZ2mLaiUvtKxg5BHX676CbJadK
y60sxhDeJZArs/aQ94F5C+alZrQJTg9EzPAj6bS/PAW348aZqx+3ALolC54jsWUUA5NrknvtY9jw
r1Bt8fRmTBkeF1caYBh6w5vEgrP0vx9vvceMBPQbFTQdL/zCoZ48sgYz2elpeGIAaKbLFC+3asHL
Z0xDTz0PUX9j7Y35HW20Yc9cdMeQrhZMl/bKPDpXzlVD5aY4F3iScgtJi1S0PR3YyQ4mIetW0kI7
gS7S+2XQifEtQnEIEx7zd8zg522UiJRMZdJ5ew+YMAKHKjBGa/LDiwQlZdZwi9kEpG/0xCa3CToI
IkLXxUDj59B5C++rc3pxnWx+TgSEbrkfOvuY9KCAZVAdo8DEDppP5C6FckDD2xMf8LeCH5QFdtem
Tg+72EHeZ/ljAjj4PEbre5pflzQ34CGjgbBWaHth0jbW3CS3tqopOiXF8PMprfJTg1o2GzGGmiau
yrnkM2/XnAG9dAFs5JsKvC7M6UCROF+Zj4DI+eZh8iQaWckmADcwk7+4UKGtVNBhHKt0D8Nodz3+
VD1jPc8HDcA8xS6f2OuODSY7DykAAZ8h9LIqkJwqmztI6OE66x1Zs5sGVI1LVdPX3a6jzuXi1L3f
7PQJkAN0OjNV8d49PmtNiXLBcDzQ4+ft8GgNujsmVUJs/5CA4TdHztWeQcbvYCWl+0+4bWif7GZG
1dCtahtSPXoJrRlbWB5TVFzR7INik9dTqFcx7HW2jrhWfVBZQHKOaEdpTL5Yeles+lxzd+yCj6Lh
gstn/gbFOUa0cH/591NYlqOONgP2B4PWdh8sg34RYD+bDJ7hL0KN8sAyEiHvDvZ+9fX4CZOmvtDX
uaHclI7WwwwLvnxrcek9D98cUjRtzxh9zI2WCbKpYfFDr2sExcjA4T37tsGIUWCAOBAKD8f1mH9c
WgG/v7knXMHXaw68JqCPVoxa34xIcYF+iE0aktiXfVajy4TuBUMCqJe/MFknRxGW8iFZvkgS0CJI
mwOTvRH7HJR33T9NnrPzholgzvvs06CjJtQY9SHKgq90ADFu5bLL3oNOIRaUHZc0oOIR3PmifsON
+5hxOEGD5EavOA/Yp2iY+0gKdRDiuLUl4z6vzs4tqdEBB+2+SleKVVO4GrWSbr++dndFOQIZoKmZ
x3bz9DEl77VXPMkXwV99c1jH32En/Q7NKdYECcTh69X5LFVcP+MnVNbgp2VF7ZyBQZDeVeIz3M5D
ptLlNJXMISOFT/iWIVG+u0c67NPT9EJyjAbN6BXjl5b82DqM/eIgIBVsrcOb9Q/coZbeSYlX8RK8
TIusqYwDkIBw/4Z51I6hWSO6gDY03/3b7UAI3/6Jgw1zuJvXRagQ/ILmy6Gu7c4/55iZfbCu4+xH
Twj9ZJ62pVNMew3GXHxa3YbP8Y07d9AwkltodwBnXwmtkM8qtDg1bGgf0hTDT+XSxGCWhCaUmDeF
4G50Eg5xDgtOD7byFwvZEBPV/2OJGGh1+7WK/2MA1o60gvz/ju7GfR6AVFOzC8ldePwfOW80suzc
s1ZPYlS3pwKEwNkkXt+E6bAjN6OarrwrGVotoKgsjej3dVASoGcQmJ7aBxYLfGi5AAaaobIM6FRY
MZgrKCMiB9xcjLBedPus8oIZL1faqjYmZGuAejoxBfoEfM589J34BBU+5UMbWTefHmQDT3lMxN/e
PelATSXvb6/Wt1SHaSw77r/tzvvrHR/L9vMPK6L4zmHJnj5AGdIa/wcfEw3pEwahU6bCF3wEkyoh
T8F3PamYwHQX3hSR3QqEXfvaIcDQb94PnnwosLo+glADGapwNIho8EiEQngKONeMEddIWaTJQ8LB
QuZJcE24G9oD4ePRWqXXe+xDDQgvU1OxaQazrROyn5o3hGBKujI/lz7pADkn9eDX1fGJUkb3ec55
4hXkL5j9hR17ji1urODZIGphWGtCWIX8eApEoM/SPSf1koZKRFbRGhhkYuqoZFv8jWN4emiVkYoA
N93DnEGzDs8RJlVrB9JsBCQZwJwPxhWOiByob4gB6IcuFOPtO0X7TFN7hcbMYqYf6glWAD3yCmg3
E5PCmtjy9IoD7GdsUkPkS4kAzHSDOn11yJ64zkkOTv/W+IsnMHD9T0zzfoEeA8qyCDwbqE5Ul60l
E44Z3pp9SOiPjO8hs7qb/nPedFGmJa9/cB2OAF8YL67dGzPFW3TCdU7Y1W3V+fRJQt4n1ngMQAFP
RIaUJz+GMuCdp4sHJVSX0Y35vrg/DLE/lC73zS+bCTUdQ9PhJAVydeRxZGqUcNbIpO9DfXHHn0q1
O5+EzTL4fLFxfZ+dmm7OQtvRUas86nZQeywtJ3AjpPYeUKwynU9NdOTCMPUu8GhJQ5lmlZzSMs2D
Vr+FkBdIeXEavHoQJehTgnrBsWr3sIL9fEZKXI3WeLZc3SLvA1XHFd0UpArnVTG6z2jpIkFsE1ie
OxoOJ7Q5ccXuz3FUGnXyjfKZHk9hDr7mcnC1A054Lpx+HyVF8wt1OhQ8GA0d58tgVikNzZaFmSpN
USZYQ/oAhisjBqGhjTrPOsip6F4YQ0tP2sEnPifwvJ8UJW/yB9tY1TsiXDnBKASUkXSiHaMKe9HW
Z0MbqbYrMg4iLJO/7jHjTOOHOTbRIH4OnYUe3yb6gcOH5IFOLkuvwNUEkEfxr1Z21iZow9A8owRT
fMgg5J1UdZ+pcQLMtFbkuVz387Ulb8Z1kF7tiwsmGfuS2k0JDpo6+1lz4IFvN8TG8970n8yZnrdH
RGFzUDCRsf7HdBqmw/mlDh2rNj0FqmXAkWCr/35kiknz7xMwBDTmzO3s0CD+DucNbhW/UINajNUU
Yzfo2nAblSd2LaG24+SGzMKA8vLWZxPxZEnWn7NbRG8NPRNAwqDuoDcJ2ocOhLgFtx8xonpo0LXa
1+w3a+jCm2EV3Pqffw0covFpxwLxDGSnnO4lPfxBgakm9GjPUIPTyz0N1liaRWhPcWBH/XzOyAvW
i0rcT85ZvrYNrgHMjNm9JSIsmI0Ts6+eQroAdJJ2WDoYraCG3qkM8x8d0PavfyMj7RW0OYjiGmaQ
4UcZtEGslfkxI1jQPoD1ok7qZmwMyYcm6zFHwnfB51VS0WBCSKBIxUGd41H+Wvt0t46zpydFvuSP
Q6QM7aC1u/QKNSAj4ls0exB7lFF3/ImNlPXytudy7mj9ikSE0EX7UoHheqd2B3ZiiB0cWwLQBIt+
xAmQYcB8kMRZI5waqenEjgmOFNX9C5a0kKmvkRZjseeK1yYc7yFTpcDNG1g5VIfwftn73z00rQ+k
ExB8mLnwp+CKMXWXHCZ7CUU5wGoiAwTtK5wKc4mq1w1Gc7ZYorzdR6+1u3tfFCn40ZP154E2GKDr
C9sj62dTb4EDQgv2cLDJ8CHLh48paKHgsDQOOG2F1AYgNL/QiLg4Bp/AXJ6mnxCfPxJ6UiW6CkcY
zkemxgkbkWt3RiS48dk/8RJYnPaprxMF5TIMOWrMMhWIxAR0g0HDuVUHKAvov9LmREeAdkd0CwwA
khdEBY1OgbFZzN+7pIBXFSfjM7wZSHKsN1UH4jm3kkoa8qziKGAqyEfAYCzyQwxjdh8bqFSo2P8w
+wXRQKHsQJRSnEHHZa2Fgn/edvI05//gOl+EhcxPXGxpyXQHcp6VsLGfRA9MHDQfJsdfr/0ZaIj6
GJ/xxTxDGRRDkoFt6eMR4J9TuuNXB5cLsZNnAnOH6WHBPT2NTy61p12H+Vg0UCdsCToh85PG0vCi
rYV9Cf0sWlYybE5He/UIX6GZ4ckfXtNL/zet97QrGrbARokNfBs+QZXltV2EBtFsNGdQjMn+EoXm
VHFp61LogX50aXUeY8YHICGAJcSr38AaKLqykt9wMDJsfd/eFwyDGzHCgsU0ghFrjo43hyk6gZZc
p9pWGdyD679WUtuv8LckxcWqNYQnun/gjY//Igk2lpHQnpBNBx3sGJArDJ7pi5O0cUz/MrhF+oHS
so13xXNWbTDupfjBdC9FMa1Oj8kvPca5e0uYOx6YEH7JaMY35HVTtXQbGe5uBtK/NLMLSQpEfQiH
jDkCQ35tKlo1M3El4xfsB3QVIMieIERH/97/oLVaad7PJ9+vgsoHer/YxbDFIe1bszfoF2CxARkJ
8B9axfpfG/3iAaY0v3AEmN6x7/9NMdKjpJ2ha/LN8ZxwUbvTGneKzw7BChw8Z8/Jx0dHWwnltL8m
Vb1i6WUGV8qIt81U7j2GdphKlO6Mvk7uUi3cEiM6Dmv+sbqrY3MFuIWEj0baIZ89DjwIbIbyzWN2
nxCFIy24LvJ5G9Xn4LUtIAt7OSQzl7klV909QSPCI/Tp1Qj9MBQbM0bTrmi9JkWYLaWylFAgrs98
3Og6E2U3YlInftp8wDuLlbLHvbFYZSSM4ubMrN7zrBP66JhCmPz+SPYHusnPgE5qYWNHlVkYdT3/
8/7ge6LsPAYyRwSECbkFhuO9jwuVxV3loxrObe0BeyO0AQP2W46+qL3aW8AOdDmL3Mp/eN+A9cHU
GT2SsTN6hJxvLyLEN9pTJL7BmQlBNSPs5Us8aqTrK5eOq8vfhVNeetIFfjrn+Oh90pPbsjvhmE6S
N5XfZMyKmA5dICl1INQUT0acY9FJcxAcP374wkpZJ0BZIKdIcvl1czn2+H+IXD5lqqPE8v3KaXvy
M/JTzOOMYJW6OtCJctD8TePhTIT/AlSCuz2dArhwI/fSia5DNr9M5ECt+ghN5rQzzIcNb3G7axup
K/PgkUITUAqv8JisGRasqC92tOSC9NirAJw9ypk9hREIWbERL434N5Nv8PiXmNwwbWijOpmo7pbC
QZwvMcSH2veIoF45tdtjSsCgt8y4JwfuH3ePRDolZ+WegfaAq6heyzWwVbhNcHr2rjzwLqc0hE0E
M7Iart6P2T8zZkpic4ymlGyib+Su2r+Fl7lMLWG8KVEu9+twzUPL+VPuWgNlKY8J+I7xRsaA77jX
QD5sKQqFQObikEez/2hDciGY7mpJ4cndIhSyJlh/CHWUEGttj9Hwsh75dWdDHfHs32Nnz20s/ef0
NpYJOyc3lufNovaIrXLzWAZHL4z5r/x3sZzaH86snjVf4j10m3eykEfAAzHcGepmlweCw4388DNg
PXnxdLOZjnHelEUWMlMJ4UTbTmfwV0/2guPCpe5EDvP0aYGxo2dcZgB7mA42NkhJ6ZOf/q0c5BtE
WBdXBGdZwH3QFo0zqHCEinkoToxX0gbzJNbNeJ/MLnaa7E/2G8eea8DFj8P4N2V+QmhClJAJQV/2
8e9AGcVDZYQLX197zJglAk3XY0Kqc+YkOMbd+QejF1ngGjYzp4HubI42LIluqLlg7d4aKw8E7QuZ
6TtVQbZknoawUd+9r+tpfk84MnMv5B4lhBn7YrucJZwnZKiIr3Ce9eVDd/CA4Wt6Dor0lehREbQH
zdXB/WsLRzNFOL16Buvto7A1Jli9xu++6T8GN/fi4vTG8yt0l+cj+w9EB0mokHTEU+js7IEL/Ubs
gIrgtmUr8d2Lz3RYtvLRq1IU/TgfBWcslurJxZ22Ql6vzxyYhEUQc+qG4C7fUOO4VmF6cdrKXVRI
ZX2G8laQR64rlgwb6zIooByAMRYJY8w9I25mgmcxEIZdHR1JrBiBJmyqYvSZfXFwMQ7dkv2n9bA6
9NlkvQ9YKngWn0JWMrHUR1cTWb0H24frDth5ElLwCXOmEBWGbGw82KCtBMwD9ko0/9eVlhBifmmW
ycixOZwmEph/E6gbPrkgmSCytp+LcIZsa+AtmUjmDajsS2eHI8dymW1urrwmcc3nPoM4sZwh/YwU
QhFv0HXkvsg9klUZb3C47i3RYPAyjAFizwOBONak6zWDPWZxDPoJh2uZ0CZRV+LQewzDlk4SExv2
x6QJ6v592AQPDKAq8GfibniMT/07M6e07aFhbg9uabL2yLs9uWfcSwim9hw/MhHFPmGaAKKgsuPy
xcFqcww1jhgJ7Gw50yOAjsecVXxSVLesy6fkNPYUnzJG8uCbtdHjzRhbNlGXQ64iEZPo6XUSanQI
LlCKJMKc2R2EYzdJYYHRt5/NhsNwPG7Z8YU5I1VwHco6bME2Og7FmlH8ynB9iz1ub0DKGHB/eGI2
MJ4VWYN6ywlsDcYH+R5Sfk8yOGIf4fw9xzEpUI92wsJ12ce1g5Ong0ZY+Awv7xvr/Tcl6iyMc9mL
LRtDLzdJ3NRPsYVPFLHIRqj4dM/QGXEAUMJjD3o6O68ZgNcW9qyImLNh9cRwgYgFLhm3eReJjZgb
J0qChwgLzS+iisP47bViw4Z7D53hHqn+z7f65+gYnXtiAA3B1jOD86RDKQI/I9OAWxbFhLvEK+vR
j+6pU/yTT/RKJB7x3Rm5TM9ckaEYfUQ32TUCpI6LQetwj74e9jvRykcq0Fx98QCUwMtICI+IGjAj
T4lyv+ROH1d8kzMSKysWBhlh8HU5hs+Q5kHzSJUR08XmvGFKiCxoIQRNPwGGVjz/NRFChfqG+P2C
B5k1BHqgxgP1F8+aN9l6g7TRRBV/wWWSrjKvxgEXwUCKjPR+AP6TLifYYROrulgzXxOZESrbQKb7
8FAyj3h8CMN9ONwP3brftj+DGQfNeCy+Z47rsJBqj5uxl/QpXqoBrps2blguQ+AOGovi6MUdm/+x
gVyXYSjjWCMHUNFlIW07hrQs+VAEgZPPDZLM/4ALnAYHZ/AKhwQGTkGWII7ZLeIJwoHPqsM/kh3G
oWZXK4IcA6u0sMKfo5neV8/VY0xogyH3CSAVuJsWmUnuwDK0P8GUNIUmsaxmlIzUiYaDWSb2/fgR
yidGs/RHB5ZEYY2ZOt0SogJErHc0BcB3zx7Nfu8cwlnH7U0eECc6Z1vBQSsn+ptq5RUWAamNl3BX
Ht7dbdszDsohO6SCdcVnn45jLOaMgPNu0+ENjyNZH+JxBsPLwQBQIj9QNsZa67EwBv+cuQ7GEK97
/83TcbxwTBZBKCoJTVzYZnPnPM0IBxygkp1q7NssW95ndIQuESaLcFQpBSuIu3lU8UDe4ujDI/fx
+cTOlNPXxmt/OnW8JVnTz1n3hRXXG6gMNClTanAqQhy5XBNfCxGm90UnxfheHFWdLlUJsmS7weiY
qdUktwrOJXRHXOVP7F04Wz3kMEFkLTLrktqE2D2JRsFAKnXeSSp1/khHsCDay8eXxDGbXr1xd3vE
NG8pSRwMOooOa6gHFRNvTrKk4dgi59jpXiD1bYEABSRX6viL808GhsJ38Xa7hsa+rOkPUZMj0N1s
YIWyNIFAEYl+OQP+C+myxXC4l+yZlNj7kPVwb5GPcbZh2FdHeE5gntvx5XjUWLgER/IgOZ4PVAte
d1Sk75BUPTumZkb2R92quLDy0msHUmUBkOCamSV5FemXkDg5Qr2/6lnSXl9qjpLa2YhUmglbZVIE
xkSNSMeoLORyse7DwlNWvIR8K+JNnf1+f0BPSTktH4btI9mZfDLJOs9EK8PtjtqSh/BL1N6yTin/
8v41lVSOkpwwJKmjlOMsKS6DmR0kHHp023YzqToktZRIBM38r4JgeXkX2WPBieT2nL4T3iot/klm
f02VpTLIT3/vQ8/e+y0pZoieOS9O7cSBSBlN5ntNz4GFDY+ZFakeHQN8XUhs2yjIH17lawE0Mi2g
EB5ekUP9cdD806jtY3qVMfjEtaiGlR2k03VwnFS9ckTTr/eBoYhSkaE4WYHdQ4XmCvp8aJQsT7xa
WJK1h8g+rj3KsK/3hVR2j+pZ239leVKGmqfzpw4LdStk4OfklukMoslD+VGMm6ivWfM4SKss7TX0
TxHw6xxIiUzplEvXXTV6xzU5eivDBYg6sHY+vg5XV04o0lhbH0itI4/njLRkTWYox9d/8nxsPO1F
SdcFehViWuSyzAee0f/26CShFPv5XZx9sBNP0ZfIOT7F7fRuPyIleEXPv+JFo5J7qHaMTd5fFMcE
FjTkCRoTfgfQEx0rFetA2qwvlrPkEBIfJYu+2xTJlSdsn0tPHzJp869A3gDfRs/stq8jDEd9yC9S
XFJiPnz2RId8Wr6u3ovMh0LDl9WEv10iJbRgAWyw5JritcT4XDza/VYiswbJjDokq/Lj8tVKWFD9
83CNilS4zX7LJmf5TK8UsevtdEqJPm1SFDlMqyXeMXXz78M+R8xnIkuUmk2+/vsoTxstIfH0Our4
AsK+IiPWfODXC2flBVu/X9wOHm4eMZgbnlw7Y0wuDQ7xBQBypA0l3QBoVcFlIQHG8MogTw3MYhj4
TAQWvFuiiEyy5IUp56EemdjUOrAugFRP8JKItpiwYmogf9WHBLb7TAJqxs5MSOTla+3oLp5hthLi
KUwxd0m09BbeQt21wm+ghOIJgI+8U/mVL6AA0AJ2nPpAchAGRhMl9AGzXAYm2hSpOlhKy9dcltca
5EzBwvLpaoA9RY+OHZUJDtwuwwX4rizWm/eK5V0/vDbs3uh00LFa/+y6DEeq4w7tif4TM9F1iitE
rOAwNG6/KXPgqrLgGyq8TvBZdAJ1J2uWnK7tr4D98b/4uDkz0b4QNu9kay8PdSWbhHX9dWhLQN68
9lrQdRufb7mz2Yx0nGyb2BVRtJXUydcU+Xi9fc9zDrcxXq0caemB34k6pMSsDqKQlLgSr55/+bgE
loLUcyz5g9SvlmsAoBiuHumEzzMVmYj5TWeYjHm/WdvezwTFE4zlLEkqZNTOyHBfIQjP/iBKhb+q
WIoshRjbzeSX6e3lH7/ZxC8EDEXayZhK/N+tReEhr8TrWT15HUJZILWw5KO0h7lrELP4h4y54fsA
jjzgVoDcmIcsX5Uv0UJ3eXU5H3L3cBg7vSzOxmGSJEwYeboLea12XyKFPIOKhyn3nuSW4LCrFsde
a4iuO6i56fIrn3VTVHkwStJWls/XG8pTuzVi/JpX4WPs/gaXxPSqZXvyxvX4CAhAXekZvWqJuMHe
t7k/StjeI5PgDty2L8ywwCJAoBTSnHy8HgEVurgf0P76Dsj7IKf7yfqxvSurx6Uk7SZXTFlyuSui
KVYaa8tcaXz8yu8yFs7k18efyeL/+JK7yzJk/svDU/tyc+q4iKB3R3UsO0Bu0seXBXjsVTDtu9id
tOJOQA0zvPdwvn2T4KPqwp9E1httGJdpNAHYm/+EN8GyPEck81hvpCSs9x4yqWE3gI+M7Yev9K2+
usghAXrqApyHwoLcCAcyaUmsaBVPfPxRfv7bqw/n6BzRVg/KTIoHbJICxLrBOVrMZmFyjXx/IT8B
Ny3uDK+8zfvQuniMT9PB9nvpFenJzYPZfeKKL8mH5DfooIz7phUfVQlvB8EMG0qWdr91CfC8qY04
BytVQzrTV4xnxFhAnEju/n8nHe1pkrccUT6KOK/NfvztWCPsUIKHzn47RnArwLxlGdbesafuyo3e
xwaArcg5moeNe4GSGB0t+5LQMB8y1JkFADUcEhAeETqQw/DCdYHQOpxtXffXp5/HUygmcvqJJd7d
baBCEzqYeWGFs2rR7N4xzsyMAS8IQZCxE6UHziRYKrYx9ANWbRspa+mLpG7tvXHT7XBgKgk+40C5
OPFycoC8Y0dBBYl0WHKEOzMhzFXNNhE0QR+8AY8vc10w5R4WksOPexqBm/tfRg6xUx7eJTl23Nsc
bVyKEQhG2zEBBhjuD2QjRQ6h84fvpI3j3byzdlzlv+A5MRHDdPFbTz9EiS3h4Dy1OtkVcSOJE/+B
eVu0UsBqCdZs2Cjv577En/e4AXG9IhUCx+LMEnxRoBtLeDKc8hB1BasDyznzb88BjQ0ixn8o6D5J
0hS/I4uMuvGRfnIXZMfe2KSPUCKH/B0Wsj0jECWLdIGTbnCNuF9soyc3QfILiVsUqikdZu63vDPZ
Bt6IJFohsJTzG+/3JGPMJFeIntoWyKgBFMcfumQI+3rEDEqYTZIEHplpQ2X/TjhpsDyUyoYBrn+X
hG01hwzXTrQS4FrOF4njArCsPRomjmSaksvJBclHhtnGbpe/y5e4EH38xm9QMVSubCZrLCeC1S8m
eWZhRbwpJspYXbTIeBYgi/IyJSPMWVDyJWmWQOxMHOQEA2YUJPTmydWw1mXpcj2UXYtFutoaIcRq
e/sSZyDcMeAUv8UTq5/eABbdIZn1QY4P4MxD7pM7D+kTYXQdKBiYSFIuGKlkv+AsIGvZFD27/IV7
1JdPvAdAkSwe+i+5kZQEm81mKQWl2NyjqvJfPhs36biDnpcxS2A/HDKMNVv24N73haM49yQr0EJB
WcaHw2yG56eDIE0eucCfzAF0xBmIFBY8hAPzMWeMGevOpAw8jKUW4AJAewWsaXuebUc5NvA7qFCU
dNl0Y8TnEbRf0NbaFfAOgIzN6g5EUyC8a0lraOyZNNG+2PFK7U8vjes/2/QOhf88YIoKcytIY6iS
ZdwI5bMMRgcBonwqqcMphyUtA7YSDPcwZtwstShVsQBmspGlwKBImEI+iC7btafK1vuvn3E4nDjp
9wJCsxU8SYql/OCp/KPC5tkAg5A0/oePS3VM4Sx3ivVKocUjYEvt5dQfhqDDoBSY+NQ4dUsh9gJ8
AjEP1UjSITlwEOFSoXaDZw99EaNlOSLk2BBoSroxPxphYNpyXktli8KIo0N+vhtITduitvjjPf8Z
hUjV+yU3VwWH5KRIF+4Qf/sp5qF/+SgpuTOl5UlODCj2H/TPInWHe/BFrt0gOXmAJueY8WXgQX8A
T8lUgMdWUgl1/Fc+cGaZMZNmYJ51vFcGLzG6TsxATrHfgg/D4UnsbgbfIcdqv6ZTsZAwQRFBPwYh
WA9G8kYEga2kuy3sTXcxPby20sngTCeivHghpf8m4qADIucrqKQhCZFI/PpdD+8PwmVAQD6y6DXB
YZiLPem0Rb0vjgkaj59nRapPSQp73H3MJR7SlGttQXoJq/wJDY9kJZLirJ/ygNHzbeVM+sYvgCxm
BPYNKn+an9pId/fK4L01ItIoKnCK6trATtWbdyad6EaCh2AWWSyNPr/7xmVBH6qYN8DpQ68prTxp
YiAZpl6dWizcGPLr14WhAd8Xj4s2NG70AmIE/qI9LmJaeI3xdwHvpw8TQuhhp6DBaX+g1XaH8A1z
gI/uPLHww8GwCsspZGRmHtGKF6ABfkPxgqagLcFwPQaf9Y1gvWtBIvEFOWL+HDLUHx0EHozTTczt
2atGAovT29meU+2GLYZvDIwlJHKFsSdLa0ldDrUR93e6Dx8iUBuHQmaH/TPAWxUXh36MVY531suR
ro5AAhi3/kWoL60MBqTcabmY2Q1hJ/eeVg5+d+VGWpIq1QLHz92pVtymV0KIE2NTohx3rL3/Lcla
kTMyx5J/c8HhiiSQnSqJ4XVXAxPsvnjSJpI6Wr1wfwzYcl6P0geSEL8kcHwROWJqIDN3IOhKDbns
ySB5jAXsXm8QDIJeL1tmDCUh3aIbt2wBjz4iyszYY5wio7nHWOUe/kfTWS05ji1R9IsUYYZXMRlk
WYZ6cdhlZqavn7VVPbduT3eRQXBO5qZU4b1jPebDB5ogYznMrHQp4oyGIeV/S+JURbku9cOsAiwg
kQ+/tUysNEwtflSRwDkk4WkZZ9flzetHWd/RttqgFixJCBX4y20G+pLmH/Lv7nKNPI2VZ2VvQbT4
ucRnQIBqckhfDjB/Ob6VJNqgeeo9B1OljDbAnMvkcTc8FNUGN8a+BdZinRm+oHrAAFtR0WPEDYc6
A4roBqW0sm8zAUaQEoSVaXdmj/4DF/MzyzFRw0PHL5idEwhi5S+XBA5sSRBkuQJdoGBh4xP4OLE4
Lhwm+25HA/ZI0a86w8l8oArPoywcXJwaw2x0eVCKOyrQ9VHwDkuUvAP20jVENhR0vteCsfMAc7WW
rNpWDmUMRg9Kbf7z1/U9HJpNKDENpWDLhg6EzhYZKMqSLoOniUoe+9rHiwZRNEiWnK0ybnd2QISw
IVOtGZ+MqLVp4XGqIFIsJ6CCey4awYGi5aZZm/EYXE5qwM/msGiNWRR4AHY06TsZgUYspsFt2kCm
010s8kGdXXBGJDC/3WcYDzFT6BG7zD5w2NV0ycLq1cgrZzJIS99ymNMAWueypDhQik5oWWlCiJl2
Fd49cBp7DWu2ypy9FbGdA+ex5XFJCY7Th1pKMXQC5zg12rNVsnJYuUa5WBL+Eum6ZBtIVNToYt+z
wc3/J6QlmVlxX1N0+G3mD4n+SbjgtaiF6bSdg9Uac+XAmaZcP0k0Fw9JI2mPokGrxXmn4qZQo4Tu
LLkW+di2VAkyRZ3tmGSbVySemv3Wm3N9owdu034mPs24nosyEBqVjBrt52E+rgSOybdCKytT2jI6
AJ6szVATy2fL9VsUryPeqAr8vApkEW7dZttsCyKq+yhfnlKHEVRgvDXQb4GxzGkJQ1+AP0AAF412
3KctxODmqH95wOcMOGB16gxBp4mWBpv7POGCFtiZcCXZdHQ4IFjlKI9GI8olj+tzwG2mo73laDcD
7WzuADZ5wJnTOVsuOTZzHppSGXLH1AMuYZ/sQeQvV64WEx6E20p4AMci8SEvOq5LC1lS55nLNAZ5
IQxqq/MPhbGFRobLkWohy85UQOTtUFiizPBEj2VcvhSA4XJZB7nVDcUb0H3aaOu20pEbcIsJu9Dp
ourhnteHVniVeVqd8O53HjNOIIoow+aJU/Bx6BgthNyZlOmc1kf+YLo+hVjohGwt1ZUUHpxeraAs
gRxKFnDBIKANPJbeZpqyvoiL0elarqhw9/xEfhDLQUMLia4ZagFeyYaHoajxlmwgenWiTB8+F6I9
uHHeiBflMPN0qo3Bv/lP6xO9+FWCnrgkcrlMwtLFkcjXK4GirME580ptRKq7zVk4RLsZrRHLzIiz
kyRckgXT5gb7fH5fvq6vdatGhswlQsm1wzfFnt2+RJxS4tG49tZ4n/IHRrc1sc8kQPA5hagQe67+
3tZj/CfLpS+ImveXLF8UtAz2YbWv9Zp99mSXxZBqmyeZs9SCY2G+AhAzqc1VLP78zNwNWqyAfEVz
Fsww9Vpr1FlMeEPzynW8DljtGBllJwdzkqFpkjxCCy+lqQ6oDecMFXJhScIS8Pm9U4QYrRgxg9gi
blOKZ9oNMEcuIqwMLUgsCsurRwvCyfAreBdAmdkOS/4pgjP4W4bArLjnacI+XjMuIQrAh9HlihM3
ITyMCpuDVDc35CwD5+YSKPrAIhnItIdU0wzDCWsQWKeIukElFflpYyNmx2k4V/BGpuPQJM7XzKUm
tfAGgrdNAHHXgZIqClz36cawnxn/Ks0mgPgr/4vJySYeR/ET3j57kup+cZqvcYkzg/+WdHVsE4wa
De5chp8ZSCBh1LpYL51JVCT6HIMZujacYRX8gARzftnvyNP9rZPDeDQh9A9Xb7nBbuBcW9tk0uZ1
kH0OXVhBxrRvTXqP4btiPtGLWUZ8gP5kahsYeEoUzpEcK5hclT2PtFYku4zB3XZWzg6SUEGaXVGE
YHRaTzEiMfAEITSjG16kFFgVpirM8SmQrHGyKpRtDjkUEJt1s3jw8YQ9o1XiHdPJytXQ+snb2zDW
A6kp/twNgs89cCMeas2MJSNnRTgu1rYQ7xIlf0nyvyZX9o9mqAZGG3MyE2JqChyoVS3GBJOWiEWE
PsUk4KJBhiaDZK3VD2MsD6uwWvYnxHNnGCociLsLpgCLodQTVk+CZ2eXp3OpOzc+Y9fEOozAlqhC
3Mt6AV+55hbdLsQgY4WGQ+/sUOipvGPqC3+KCGKEjzf5XRwPDlwbKtFaXGJ94cWvyYUz2ri93fVg
PXxVLfLoz9Eklhm1hqUAmu5NSCPRNTW2ZwL/FPhrkd+hT7BE0L925X7Df4ioowmVp6y9sBzhGTH7
vSDXpPY8RKnNn3qrSiFRt3qLBaHQdPe3lrIfe72ummDqh20bif0D8J7BRQOxnwxo/1jr2X6GCRo3
XrF39EvQIX6xfYyoJvZ5LJu6gZfUjpQFN1tfVV/8Jlb5ydVwc+vWt31F19CtY+m7RoZzx/RxH0qb
0pe1/zh+Bm7Q667I9jN/4zqjVJlT83Qw2QWMc9REJgbNQMA+CCWCkXkExaU0NvcByYrUPFAblngZ
UvmhPOVmlH670qnhhYKaWAEhcN1T9uwspL2M6rDOPgZuGaXo1suJ6ByNuERlMo7bcN+ie7Akgl4k
h+Djigk5wS6jWPdKuJQRc+tJxADlHNHvl3wgk9h3xWV5hRExaSZDAup7On1x4ZXo83StmLFvJ/JV
0CmTvGn2OHz1FkTJiOSwGuXxHi/T9Woe7h6fXQ/eF+OqjJd3E8N35AExUIiRzG9eRhMfp1M8/L3y
fBnvxsHnTE4kgWtUa5SGXmxKg98+pMgCM+kISvQ4nNe/tfGcIasCh5CawD63JtGhW+gzDxN6S/0X
f2zmKZkoBP+0XeQKWuTrtT82uvnaiHFZ9vQsU+oaPQ9MFBSXdD17/+1l7LH59qZCmqrOTyiGKIx8
kBBocsIleT+E+w0Jbr7BZktkeggmUNZP7p4j9RIzDNEXUWbypIj1i5xZ5HTARTV3CuevwYmksSXE
OMP8i1ACQeIXKfF2VhwzzgvNALoFNU6x6Xk90+FacgSFMLsvpW9gR6EfpOoAi8nurHdr89J5ZjXE
m3fezR8pnD5YJNlnKRmJtk13HSkGt3CJa4dtj65Tu6LaK/SH6yTduMuleg2qEKob5AWsy0uGVaDK
uPAj6C8SREqIhwC0adcIerJBw4SOYZl1daxUBYvbnTiUXPrWyk2l5YShBKxhExbgU8AARt3jR1Qx
VCYpSpAlBWRIRXKgxNnTcSE5UUm04gUxs8JNqGmpuxEsgbCsTT9lDp9eqL9UwTdfqTLi4LZL7Gtp
ooJ7Z0bAjS06D2p3O6JAoXtEYYKAJWqNWqDkUyaOLKFa/j7UwnxC/Zex5ezcdX6f7qXQNlzJHG3K
3YJFzVo1I1KU2SZvbJbvzmpGqIxQoxW3N4ZqMBJXv8xPDvTDQnT0oNtA8cmq2RmBSJm5DgS4k1Yj
gRJlLD/PA92cFhUu/249INKivOZQowfqOT/bczu1UWw4dETf0OHC0Ydud8J3MBFpuVDfDXDXrZj0
PXTeXEBWluXqiml7SqolgB9XlMOdTWTC9NA9m7oCmy1+XyKYxgnJg75Gi8TkiT1hjLri+V/QCzqu
klYuZuvn4ZxM1+0E/UWPJRnuE4E1d8AYNQePThOnO4LfP3MNMZ6OJkDXN2pNLh2kukWLYVv6ilYq
wJk2GpTxULcB4k4yi1CiD5DiEABEhGMVVO3CeiQtYh2nMrPCyPH7EJC06r9ZSsldsVnHePaiNeXY
3J2KkB57O1hP1TJhL06YRBOvp1VPGJImBWN7Qwkj8AKkooIFhldLc9JmMqRPtUqJjTrQi2kisftV
GS0rzYru7CZyrT/BDkIr7m1EN/RmDFEZ8UASrZjYUpWGRK4bkda0FC3SOhnPq5C4RspCOcKrgPXz
DSf9DDXr49Yk+g5M1mWCDRmjhQAvt9/oMxiDFEEca7hoDi026hYhtSS3A0yx8xgWrhO/3+90kCd0
SGUuUlMorZrkFtLv8S06f5vslRBdTB+kl5KyIYnMgtQ9pXDI2UKyR3dtM+liQqWxCIB5w2lIXcRc
SpbNiVax/MDE43jYzf89jpFkXc09UvJtXp8uU5+W0LLCNta238Xi6feoITi047M5HooOZ+41q5/6
eWYQohVVVCd64C/nHfFb/LfpPfhygX8bHt8kEw19pp6H0bOmZgMLIBCcropYxTEGQ+m9tUV39T7/
eV0kfXizFerqkyCcGKc2mFxY+y0vd/0Tl48uoxdSL8SroHOSGVy9O9oe1sRM0ve99C6sVsghw234
XKgZK/n5WivCZ40+QdpVUdISpKHixdGCIhcRPr9CWS3dJVZfeqC/Xk5KI0ptsFhJ+AGNaIlWbqO9
smnG6iyCLJk0Ywy6osFSI0LXr25LrTv9Fq2MmnlqcacKADHXl9Xf8AG+pAVXhAuchHhwhhblsEOx
y9AqpKwKp5wnD5/VsMyy8xKO40dsY77aRzluxNoIRKLdUv89EJQKnY3aBJEPjyjQWB0rCfGWgKgc
rANth0Rb8dop6ulVmFBJB6kdh5sHj769ROjDa2w4LLlChD56YkFnFzpWLfxYhnhTH3+fqTvl7dEK
0OH6bBhsVCzZHwshqKZgaEG17Wj+t7XohbBH5J2ymYXTjF2gXbYy9lP2a8AUDvGDC4S3uEyZLMsM
WA9TGRjkcEhl6DgMVs7ZHAElfCyBrXkDE2sJVMCqy6wFV7obiVVFPwtkEFHwo8xPSAEUQAVIAY0O
qYVlCNkXq7T4R8EYWuuFdzc4og02uQu2kMHVBkFgt+MDkRFDWcySIx73654DFtGBHl/mkFWPaBAW
ejBYJCDYzHkwUrZBSAp8/D3lG2KgjivmzBgSo1O5stM8llWugEByVug1Pu68etFt0gv8/RtgiI5+
grBgKb5MZxut4p9OYRvUpWoVmchbhg0Xua0PJYPd43NwjV8OXS3bmd7dOUeXwVQ4ORJ/NCFDRJOL
qgI/53lDZAlBmauVfLAysglWCsZuwqpDNvz9NngMPWmazueAjSjdHmAgNPnwSFpKqQy70kiLybK4
FCgXADcwxdh/hOgBjXHO/xXTL5cTuIxEFXCLHIVYiuFPuI0ZmwHr00gezpqoaq+OKgsx1zHAT8SR
x8ePJnkfHKaijkVDvl1oyZHEB+V0TaSf7gQdzw0xZLoemuasQn/PuV8eg3X3yOHeB830NBB/hFSN
oQmm+9NBJ9nvuDMdjM6MNRUKUrKxprnvXoNtl4unxChQFJKMd/D3XVTR/O7oPaokJL0lW6xPkOyl
5E/lUYfbb3g68y9n19aBJsTWvGEZPDiKq98qloDgenzsvKeSdWi/JHZbNvIT+CUDr/y7517E8+8W
f+voHYhKc0uhZBRvV9eWyFTDF+8FM6qHELahTy8OV6WgDgLJufvkVrrDpOlbXAewXiV0agg78WPK
z3kPDj1uhOnbbrDW8Z44pJBlP9cYy9PyBwrNuZhyQekUbPtEzL033GgIKKiQIiFz4KtzKq0SRRcX
loTaOqx6DbolzYRB6ayPFIjgF+jMuLnzWo/SHXNlH8IL1deRJYAgar7CJq1S/M4Y3C8ON8oCJ2zz
Je0LD1eVyc2Ou4wB1xctJ6TmpTgFfBGlIl7YJ8DcZGGhzBQsK0SP/YBlXCvcIYfBWOK0riOHzF0c
QmfSVJDuygW4dBHJdxDBMfL7vDgS3nn0CEoJUcrDGTMXAahIVgWaqvwpMhiGduyZniXLluROe2xI
7CnsJBTN90VFyxkoh3jXfXJvZYLEYEgo//Mf5/Wx/WDwwPRzcOUBg9bOn47jlDu3LI4VZQoDLdnP
21PSxSFp2W30ltmeEjYx6xyqc+ASJePVCNf+DZGhwRzlCwHU1VBZK4fgEOxoI8se7mLKqGIoVBcK
GMmsqvGUd8wd27Q/M4F+wgrXb6QUn+EBEJgp1OweG8AVtRaynTXos/RsEsIbXjOEs5SmUW2Z/pZi
N+OFF1yiy/9EgDRzJF2qdeIpC/yU6oonE7bxW+YssfByvSkKOPZ2WGOfCo3BsziMKEOHwPsUox6r
C24jHVS6iiuAp9oWri+2X042NQZ7hMSvFANcFfnJp2TgGV7ukAcaP52xMHFeA42L6OqXeZlpoZJy
VtRoqjeZfwtbiOTqOnnPViXi8bXZ55UDymOpGslQx2Ynl4gKrzw9/4DIktdfzVWPggVqUopTClX1
rFPyP/Niqk01FbwpX6i/WCu3LT/F2EKRbYWHvgNvYNgwY0gNYhk1zkjS+SF2bK2/JQY3phR7fJt+
ifWXkgA4eMnnGU9SsDECxLGHJyDLNr/cDHpi7JtuxvFNVy4hL1sU//PHUACxoEKhutXgohHt9/GJ
vU/sG0h/AoZaNs92JOB3kGCW5AXMARsHTURfDSvCZkMXWWUU1ELiAVUE3EoSDnBiOKBzYvOQDdeD
JWAySDmy6kav2q0GQKmMMh1rl3jMOPiLPfoBXKYojqkRsLJhWAYyyBvkXCmvs1rwP0DS+GT2NXZ9
KqNTZLhz8TuUT8lgsiClhoZ/a/ElVE7dNV5WGJZiWmtVfl7hI2TfIZY9Ee1Q+gFSRHVklsJBidk6
9Hj43NkWWMPdK4LMm18fI0ey1i2iceqBUHFelNpx/JAguWvqHy4QkEKTO4UbxirTy/AuGuh6nMfZ
IZe0Pv8iPkfMhbSiydBVEks59JRuFBvXEQNK/HL/e2Y2pshFyOQt1jkqy+CI/fr4I17xUIB+rDmF
n2L6gWxfe+VxoyA8NFIo52VGFRo/yL0ll71ZhhYqBqXWGiF3o43gFB5lNSglk58aijWpHKn8cDkd
F/sWdhYlE3sUwKkMEmd0x6334ru4uBW3ILUwY2Z5V8b4dFaxtzifeOfNoNbjlbNpSyv6RtM04Xpj
S9z4TLjuHbtVg5lImg6ztpvOkdTenWf0GlXCtWXHv1ivVtkmObRiqQ4ih6R7RlWpiq0QMoj84Bjp
keTUL1vjKVxbTyoYCinISlB8OBhqgHtQoEB5j+r0TEHN+6m6BTb0j8WZxE8zL6bF9OKUknr6IVQ+
aRB0aj1XjmqLG+k+zA1KmqkyZrdEBO/nBeqz1mmwavMdpE0trg8M11RTEnEbJuNkiCwh1OLsMsgO
XUmJKbbW+2Epg5DpK63zVJ2kmh209skZRF4GBBzsw265Ra6lVU0eNO0sA07Zmb7p9CedpkefTi9a
ZgVWQPt60GUOtnuJL/Gmf8i77SILK02Oq4USSn27QEnQbSo2vgXlsuo02kdvlz5mS87aEqckiyl7
RAEIkBWdM3cgX0qdC5tEAmgv1c+dObqnzhFfW8luMsX9hQcdjXihX+XN1MhKrNKR32ni1fVr7awM
MScCRTVwPgpzup+sJ9npM72gDQsk6H8xw6DmHzMjQIRQNFDLM6OW1ZgaXnAPqyA9YvBKAeUjbc8y
DxS7htvsn2ZVxIASEnKTwCNxoYtfMVwpqbDyUTlqfRCJm1OxrRGdcr8zoxIZqcJDiO0OBgWP0vRX
tzp+MkrjD1emeG2p8V5WAmebs9+F9h8j/jJZUD4mFnA85kifWEHUR2gF+/tbdLD2E0hWWWr1ipp4
HdS4qE3SaiTt15YdBrhKm92V7U6GpTNhM0yMAK1htdVOqq05r0h8tqrpPzUErQqby9VaspYDjGkr
1WPCV6NvyDktdZR1MmpNCQ5k59D6KFJwhToagYf6NWA0lTNccpEsW7xHNZg0hG12MlYEreagV8Ku
IGVpRzCo55SqehqV7XVWEemh5cWDsZNd3qlBqEmOeBtq1eb1qX66ag+jONLT5ws1x0ZMeq6BjMVW
GZE4LB4e3XEd4mnNtnIZMuqad4QzpaujO1e7IkXwH02s0/f32mqJdOV8Rs058WRIYkYlRfOV21y2
Do031PcHnCYIzryGQ1cOhqndmSPHVamyKW+9+bzEi+VoaxtRCz7pcRlxdbFo5aI7jhkWIJsPk8pB
pxQ3jt4aNR+squq/elddOEIr3Dd6WyymX64u6apIEowNdzMjzdLht0Ba8fBSGcL4HqgIEKyOVIhl
wEiqXAVivChYzwz/ELj259LDu9bOuErygk6celuX0Z9hil9AjMgVivaEkkMgqt4YXa5uKKAD7gsW
/fm7SzcFZfsnBtFJgJdMD276J7/jQOnKouTSx63z9GSDk0dKPg3VelrXZWNUpanrSUJRda2kOgQw
qtSrArp5iZoh+RuryuBlsMvyc1ww3HvCAwQ9iGbMe3pd7frQFU3UDYVoKebu1/2RheQWALroizhH
ydyn7lOp1J6OXyyNqvopazOWOrh2FceCkQUT8O7dM5YsAS9S2ahgkaB/DvzBZQ9uzXnd5CXH/I9H
h+7U7auTpTfE/cvHX0u+tYrd07DMsRNGwo3OJSrZjy4WcG19ontIN4iOxB2Z3sW5IIITAPzX5wss
qISb3rZrcKGCBdBJaWBdIccEhHUIbRCY0KLVwmWvB9NB0gKjc8iiaZ5GFN/gaGufmCG7TOm8703M
+lLQ5LqHU9jd+2W0+WVgMLU7j+A2N8IPABuZj0EJayXXr4uizxWzTBkO6VFspYw78DFm++fF3rti
Ill7TAxITp1TR/MH1iE+gO65dc1Qnr4lPyVdRUgW11ZUNxg073CjaLI0Lk/KXBjf3TfekqE7LEWv
+Sve13DRvQnlyyozapR1VvkgKf4yE5ifvi54wJ3J128wNeMHUcbPYM90BlLAGKMIVISV194Nl9pN
ziZz28HqKSJ2/vbSfTvrr3Om2W4Vhk2GnNBdQhyene/8ht6JTdYAFTks39RIeIW9dVZ8Oisc5eHx
wiiZQkmmdbum6RTUoOXeccY8nKcZ3u5hwW4uTimKsCfBi70r3TL8J6O4T/HKLrFGciMj5rt2WBXJ
1MIeMSPsDKo0esI0Na3Xk0u2hu/e6DOSgau2mqyKsHgMrWQ+9D57YD+JKygN4ntUB308uHepNDiO
RBzaWEoz7SUqX7fRdNPdMr2HkUQg26jGStEVV2czh8AhuMkIQvL0kUPJw97e1Dqa3WDd8MMs354S
EDJt/kevcsPpeHCn4zodxdYcrwJGcKHsHGe1aApSClRcCbiFphwki33oNSNLgEtbQryzV2TUHSOZ
eRVk19EMEi9nPbcWYUuVPYMOLva7dw/JcLV2C2ZI9ZhNSvx27110at3GfOcxh5HXWm7vod2BnzXS
sWb139DRUKvhDrl83SaFsJIag6fw8WWVwFLzMglLoHqA5o30fjVvo/3S+DkSBIaE8eAZW7+R3gg0
rAFv0f0Nygy3tO5IL9w1WWO43lPyIpPqz5NiC/FYZGTfpNIh5Iobt/u1VryJC2SdCF5CxFHyGh6z
mZja7jTIkiXKk0V4yViTANYBSHnwigvuhmEOm/59eYmLYRNl6kbTHAhffTAqhn/bvCJ0cfHD1Xj1
AlTFUVOZsL5+TKLUeKMbEPAGLkG2YGgK0njIS9NbMonwCTZBHYiJGSKrvNveQMMf+EMWHAlmzIMO
XvaToQkM12s33IZ/fdpHJ7cRTy/jR79oyennWEiPnj0CXEJcO+cp0bpcPWOoGe0pwwM254NHWDVw
jEViNegoZDmsWcyYc6TgD1fM7J34zQ0sLAzRmBcAqq/vvZOK7cVd9BEJeeZ4bbFU/5ngXr9ikrV1
EfJBKflVW05uC7esSSQplY54WTEoE/kl3jfz2jvN9+2x1q43P0b4IcEOU168b6MZihJMEiNAIZJY
wOFx+J03CmImrM1oQTktjVaRjLPbqNApeqUOFmFUBC+mrqz6VeKxGsGON0auerjuPeL3gCSpta+l
7wTXdSIdyTrmbM0LChxG3K39kurk139KOMTrrcsvaYoEhz6dA5Y+bMiUGTkwAZu7Ii/wEZdc5qdR
oL7ic5ucXKuJ7bDpTXiSslVCTHILjj2Uxy6ud9+AV+HNmzWsivxruenrZ/H6YKWs5Pft26lia6yH
E6BXC8pO8uFPvPcfuDEbpPWwfrMVv713+0uieuuuYXDkZchYC9XuclRwUp7DSvxKy0QGnGzkRCvX
h7FghEPr6DyTJzkCVH7+1lE+RWW2hUou8pqo0hfPnztFQyGqDKU9Oy+QIbXIluhWItmjKSUylvQX
CnuGLMhuGGPICYj1xbV/i9YLkldiA1S5jM714n+79fibnukr1/TT5a68dvLT1fku3R/lVH2M/blf
az/Qw1KotiW7QvcdHTpCoN5taBZ/+2MEzfGy2dUuc+SbjyE8dvShAQVfkzVnRQPz4UXqm8Z476n0
2nUMrIC13hsb0fgFxWAEn5maH2gTNOt6V7TGC1xqFPtl9noenfIMWJqOA1OWBZZAEfywSj8fmuBq
FzPTCubi5Nfah6jcPzmyWgpILxPp0EQlV2iXA5bHFF8h+Efem1MzEm1ovcfF4Ba+cFiRJySMvdrB
3YYnWbAB0wUGjdaaCuvsvTft+yYq3zrG0b2OJOerOa+EorgtwX5igKMgtUPgLc6o2hVBY/SrSJjP
3mXYIIRGNlDV78VxuXvxCVELdX6afV5D5/57QFZGx/NgUI8UafE6xj3Q+1KVrz2dhQaOI3VVNdjp
uRHVUNfJc8rwJpKhJCPJ5qO33WFUGRJmA2jjPmY7rbX2QeOHiSB8bNp472Qyk4G7QCt+jgU6MxKk
3KTLBjqwFOJRSTCS9h7QFRUUIuY2Po52lFQaa0QRPQUEP/4ehjXn6kIayBzyCJb8yq5H1iyo0wBo
/1dNeoqjErNZgX6x3C12S71c8Vb5gl7shmpJikGlhZkOjCbZx+cRTbf7AlbhlYPPp/v4+YsH4QFZ
8MF1qCq9ejZBaTDwr9x3wzmkyh9CWBmtW2gFfRj+iExTeqqTX2jfwkKb8Vf2Oi61m/4BiyBTSmAZ
knUgH98+VtTK9xdAYAMhyEvADdYrws/OPjXzGRMNZtWZSIV8d4RT/IPGjddUItNWr7bJIfjLBhPP
92yBquq2EcxxxSVf77y2gRogKmjNG6Sg8V4Jr1VJcpTPKO64NQWw3O1JAiHjltUm03Ls4xo2t3ze
NW8L0dudIIt9Vh8/mMrFw3FOwmYHTgnIp4aRpjo24gLAVFbtGvNGb53RBHGmKE+43fw1a8eVYQok
yNA3VYMi98lxhL6uAINxY3T5bvD+fbrFzrtTDNDcbYaHiKy9m/lSX1n72cZNeojfq4s12ZdUkVvn
5td6xfEl2g2f4wOX+MSqYL9rn4Z6+CLOk14ZN7Qxp9P3cPpiXyBiyeJKbBScb5r/ALPEog8X2GH4
IUvh4u9mFZ1HuW1u0QaDzGLSrvUOQzAvoETM1AhVlL1G3U58Ezl7aEDntJ70OBYpZLCcQG/V7gV8
Ebhu0WQy5JHmfsUig45yh/vGuzC2fAaCMd6Dj3x8fpXDCqT+nWbzp1tZviFC1s6U1FDNp7gEH0QO
HzjxN0Ii4vsthAdMlXSLjtRBG7ttxuTuNEFftYf74BAjCDC5BUXTFF31C25rFPlEYAsAF3pedPSQ
AomgO9Qr3pcSvOPIoNispc1W2UNYZ/5WUNapOusuzgj8xl3HgxslKRf9GAOxnC6FvbKm5XN5m7+I
gwLPIQ5FERjMajPLU2WisBGL26DJFKMhNlz71oFmyTyH51A9P5CmVlMOKkuyoFUjPue+gr11mEmL
qmZJmO2/WrcZqD0V+rsiXQKKnD1t5aJHVhzaUlyyxN/1Lgs3sLwaZuAR6oNrS2kx4h6EqwpqZ+vi
J4r8KfmPBg0qLr1ItvGKXwHPIkv2HBLh6D7SE1FaailREpwoLUrAbmowM45lv+xkz/aJ7/AxoFYH
gtdnn3QdifuXwKrMbi1EDogwLtmvIKMp/9i7Oadx35P+TIFe2sSnJX7+Q1pDrqMHLtOT5Xv1pQP4
7oQSRiE66AgoyXEA92ydXEJvKOSV4QQeQVlLLy/4WkdCR2nO2oTw+RTR0GqzIIWCL2z5F9taD0t1
ADKcY8TqQBUucIaANfw/1zmO2yGYitrUB7+ipvxl3Uf7mN1pVE/foyrDoE2wVE2TOrF0Q1I2092g
khR/J61myjdZ8bYBIx2xZH9CTN6QxKCrLPrb4LIUpyp39oNERJntmHwYXvivaGLx64KVAGWg+dXv
6rr+mYmXVerFazmpmgYA6xMqedLSA8ozeoyfJ1bVZkfGsnrniGf64TRxsW2DVVtsrZ4Pmax7kAhb
S9DL4uVZx4AHxPldsMq/T7vBv0rsTX/UuF4Edo0nS6VoS5bxuMD2jL08qTBya4vv+waM0LC+v+eH
NfmZ/HxC2kue4Uu3M1CgVcnjl7WLwKErNuG6Z8N9QBMcCUuA825CExh+BWP+ZjnJDP84ElqtpdyI
xBAo5oHjqygRThj3imoPgUX1/hO2BhHBp0f5cRiW2v4HEIEZfOad6Rh2cV4MmpzWbVyhYm99PBKz
APwuUQFbR6l3fZn85No7MDTZij5CLA48ruImgWrYuAuoGIruyj8jRKjgqj+i9rzFb+70R+fCwnLq
H6kbP9zDBeo7sqQyKqW0Pt5jSgPha+2zwuw1xBC6he7bwtxskxLCXbwKmNgg/lY09deahcKwSZWS
Pfk8W//sUgzIK3SPLJLAHmjIuwU6bxTj6Fnz/xdmDTkoVmltYheqHug00TKIFhev4ZWJrCcLnyEJ
TEi0+X1cosKMlFPJ/bVOroszY0ywGvIMYMmMv7Ff5L6mYAtUiyDMZYMyL1+ya7Pr2yxipm9dOrjq
IjhXCNCL24gooDurprkZleLmAMEKOG4KuUDvtyGwuRyqv1Ibc0R5gheSKcolt75czWmnfQnE3vx5
DsgHR3pG8uuxrTIf8S0sqqRQN8ZMHKdbPprJpFNg8t5BQwpQFE13wSQt/CIOHn2IgV5PS78iBhia
Z5MfplgV1tM9d8NgKS73RJK+/E+b0CCGmWuktXYniKfR2nWYJ5jSUAcQtWQtwh+gebsw0pgxCDSE
vGZ7gfrLZDZHE3tO3dvyIjfdAz2J3tdmfuoWbCMssYedQ6jhHhG8P3sfrNjhzKUcXevOK3v+PBNI
Y9T/SwEHViPajRgfWZJM9BymHy7Tl3UZrLvG73q87k6SA8LuTvX3HO8urA01SjMqU0InyBdYU0qW
00k2WRR+KFHxhA/Z0E+AX9gX2ReHK8pC0mNZVKk0MKq2RnKxanLnNy4yxoX5AyS4baZG+lhS5B2D
2/L6+0rAqOds8vLwC3Ncx6BiD/dtZa8ZuJPHRYxXHmjUZ1AGTgXw5uw2vMyIGeiy4wBPx7jiKC8p
/t4MkoJNYfw3JEWzj/mkxlSC7mpY8oy0+WDKiYmV9m3PYY88Pi9ziGqd5s+OuQmML7SqH2scrqjH
yuNKHfRxfPDeW81CPPqLEpPeSaGZ9N918/KyGkxpY9zEuNo7zxpnSCe7wk3fLow3LWbMLp7RZDzp
XqsauNUwT29rl1SoKdu1eSlgAgYp4owqWrcLo/OgDq/TBhD4wulWw/N01S91yj/dD2xE1Xoy4+DL
ZGJzAwYWvMrmOyliBWDR6lyYSXX5/XQev08qdXT5N6Vqj4Q4MS1gBGI0Gb2dHdfJ2ynhrS17Bcaq
9D9BhXC0q3frVPw9fxdbtWEtqvAi2dHeWWP2XZwTkic9nrxF9mC6s8uLkl/yz6RDUEuQZloZ3sHE
CV4Bh2eYbAU8WyYmTFYioQihYp8Ey4LQXjvhHofQWBDZAR2HAYEglxtKpZj8PzYZpKIO0v0ytYuF
5ltqhTtY8GMI/xsew2t4pJYoeUmBPbzs3JNTuumwGLHRCjOXp1p3AWW1U5htncZwMmyAZ14ttdeV
IRisuqOfCmPHt0nDLy9YU0iFzJ7Z82LWhjd27jdx91axotgtxNlipxnOCoHKklSY1YbrkJo6g09t
bUD7hyjbNKv13DqzwDIEdrii66HkJRsDTLBTH3/Aa61HyNr+kvUUqCWqzbdDngX6EIKPH+MeDfYZ
S3KLaK6ADo6iCUqxreAJbMKUCeJ8KLQWjyHFKoR6omdZpYSXybhPmCkcYVcYpPrqjXj4dQaciLxh
49IM9NVmq5vG662gT90v9TE9PEHgfHRoHajRXkgHOW2cEgMZoSIlMD8+sOfDkbAFPt3Pi239A657
6hJeGLOMcjiJS4PrPyO0PNKNcQdlYv6bktlwgVAhct3SnyshBpGA45+9Bq+QL/rkkXEAm8FpCMpL
BBIdDnrSAy8TLUxGeEMEjvki+20HqUQ6LRJ6wszQw5NHlaLzYPIu8dLuZYaJKnyCuEjgDiysi7MU
oQQldhNa0X+7ZXTl2zjhmuYJNt1SvBofeXElXvY2UegnOBCYymv4gV2jQ8J8zfyL9AE6bKCoYOYX
tMwxUYDWoUNBiKjpzgnX5DoCtnytqIcUpyLKF8pHKNiRhEZXLrVHp8iU33NY4EcwD7XlVDg6NXDj
IgAPl2L4Sl9w8QosLOfJbSeXB4O53eH4ptuPSWwhEGYdnAiVZVwZ4lzqe6Y+Hyhem6FmOVdmeYoX
aMqkfeP6kwafGqVX68mEKP54vSCUClJV4Ruq5ZYNCB9OV+8xa9Iicw1xFqu6R1snZsthKz6fYkHo
p7BOw9UoB+93yCVBSCdmdPyoRc7Y4jbj6HZpCPhxpXcyz/zYP5gph2A8dRh9hYPCRd7VnqYhdG/X
ZjlgZXjM1GdQBasilp+A6JauoKHOEkEPPmxkY30jlrgHzk/UnhoHSgNAJDuVgJVxpED86NDg7/h3
FckedUN0GRJoSsSfJLBqOHl7Q24aHo8nEydziQS7rFvIReQcRV3LaFlgmItCYtBKolNE16IeqGH5
D8qP6OZzPOg8bSo5EV93Co/ewxxQM9LXysjXtEv6FlwUTZIq/lTkKS94Q2INOg4O5nC+92pAJ9yL
Ogmqy5pzpZTSGgQycuLi9Gs8iqIJeTY9vc49a95CR4NNjoNNMCwrzIobgre8pKPgHmLBoNo6ooQi
4TBDijvnBie2YsEGRG+UUUnlof3cQq54ItQAOwuqkHvvTaeF4Gvn8ikMDZFP3v5Htg7lE2uf/Z6s
NG8XaWvsCxUi3Fb4XhyYZF8acmMDp2ihpFfjvkMf5dZmDUyCDFagb+F2MbgpuWkbqIvpLP3HjFMG
BYtMIIruruTPimIRTyjinKuA4yf2du9JWITfk4tEhF11XOuhJuInLsr5UQoAcqjl3FfGKy5ifpQl
jAYrV1JT/XGeZyxE1NILoD3YHx4ZHc6Kaxf0BVAE2p31kEyjlw9aodicSmvOATQzDgku0BdcKIdf
OY9E6ECisQaS3caBErt9y/2xaNDARMVRog5CW/MZIhhnM5D4Yp2goIvQ8rBHPCZIp43xqoNgmjul
tiWRRQgOa/eiUecUrzrsAICoheE5+6BC5FL9AJEs2+Te1S1cDu00/5K6gCRdZlO9Csw7NLiikRsE
orI1UPZj0vB9qS/TtVND7M8ZZ9vLynzSiG6seYpIBU//xB/Ab4K5aRwM6lzFQEsriV5TPDnxxQw/
wevHQAa+JxC8xMS5jw3zEm6njMKBN2EY4qCZ1ENB0fwCFAUkoDpnBghxhhPkMW+rgM+NuT4BhAU+
K7ZzcA6wDVioJjO039A4X5Jvmz8X/CCF3/X0Q2GNMpA4iqszwf53d8oeqbee6CWSvigq4VEU3fHB
eqUhDsTFAnTg49YwbViPBq6+rbsLK07JmfVVLdfw2kBgQkw9XOPnNXoxWc5oPZ0rjyQXHWNxWnKA
XbCgKMLg4xqtDzTAEVJOv/sfS2e2nLi2BNEvIoJ5eNUsMUjMNi+EwVgIIcQoBF9/VtInfM/tttuA
tLWHqqzMrAZsnUaQ+1WA/5gkgt5yH3FgnXJufWBSqgCwiDp/mC9GbUfmi90+CQkeGdiFww1jIcEc
ctvi5YzvRN7H4DJtUJEZ3uc4ts+vuyNxQJMDssLzgtTABtGhaFfvH8YkD22pstn8hpRrzynb7gOY
JGWFEnkwnUneZCNdARTDv3QOZajFLBczn01DvTRObP2gMRlH5gNoyMovEMZYWK8lPJ0f2tuy/A90
kQ2IpOuFU6GrE2V/wDH6ulIN5i9kegQx8RTxAooI9L8EWyQ2CbW1wh55OUw6sPn9GJ5Y1Qv40QiO
OIk17aJ5E4rTG0rPSNgQMI8DpEaDnyn7OoGaaLsk6pQFjnYVBT+50n7F+3OUA2Nz7gH3/+5ttrqP
2SDb4WfxExu8lhRchTOD8PdmVCnse8OogvzLjw5fnb94BJZ9teo0nBphPvp6GQX+LuTFa+PuX+hu
ezOGYePrhPtzM2gH8aT0G1CMZJWBsRwYh7qkoLoY4zMXj1JsOK7OdUvlF0YfimyGahUD7EAdyO3m
Cky4jLrw527Yql1stOOiyIHNUMLuGSswhS/g71qN0+ZqValHEPVPP86NWxpwF1uABasLmX2NNRsO
b0AjT/jiaLqQcP6oAIHN6qAFhvKkqThQBj6m+MdxaVQrM+vx15ueMHHcz44zqAjg9xIm0LGKTuAr
WMuB+nBDsLE7NKo5Wq/5Y/jYpfZMqqMDzLx8Dt+eEu/Z89/ENm68OqBWslYOGfkckRHUEefiZt4p
SozEmLC5Uz726Ztjt/oMozW+YrGSGqu1K6p7zcjHtzHNFDPzNsLA3qzS8OTqn6LXTzZJ38awvugG
iXf67QEImli+vq1D9IYw4pMU8mtNnk5Ut2lIEjyoUvuxd/U3F3MCyhmKMA/PCAAMDiJqjnx091tO
6bNGnGx8M6TmhXr/B5+dHuq9rzXuSzXniTYtOkQ8/YZzaxu5xBwtAFnYiLfRfbZ2b4s75rHPn2Ig
Zscsdf3hV8vq08aFvi+D6hOnwRqHPfBad5Vj2Jj1OwNM8pcxnvmzDmTLxaY6RJHilpgtD7MpfIos
7C67/fhC0Jg7xSevau2o9AUFra7VU9q4cioDpNCv1F3jmQYXo38D31aILsPKmpqu5MgzRo1ZciUE
vDsg7+cvKlKtadEzZMpGUg5EN07pxH7NzJy27/dZHfSYLk2FmcdGOX2tGtYa+Bgi43163LZ31Ztx
j+Ct2NdZ3D8zKuko+6mhI6LrNTyqoOZUTdKEDlaQKCpC6DTyWyBaVPWiYbR7VmeWQfyqMsEPVos1
Dib24dFRZ6CS9s1hWq3ZlHh6EfsIp1SEOd0GMKgCnwb7JzocnBAGyKqTpQ8LBaMkMgJsaKM6IfWb
QqAo8YQ2hLCFdr4HdrQECOt+16FX+Gtt5BH8RVpecUD9YStAQvtDs9QBOy5pPA1kWjZtDmJQiEgC
4XJ+WhHnE6k/2dGmsuWgTx4RE6mFwGtg65vJpkMHBtqZqKHJdS66PvniPJvWN8WuAHflbKW0OFbN
8O6sV+D5zJmnnfxITHJhXWKHF0+qVMie2HFdAUuRcbTdx+JKla0aIHQhOqZBJVVWZLZMPD6bu8Jk
nfFAE/8NRdXdG2O+M6cgMjhZBVXrRg+7URplEUVufCr8h98LKm78u4Zl9fMcnGC1txZd7xTAQsHC
gcS1LuOqcXtD6BVVl8WuvikJH++Yz8r4oVdhyJXw7G0OIOoW6/6LdmloFu7kV2fztUwtPhvQmgQQ
11IRfroKgTNeDfEYPvCYmtz2BoSLGyBLl6bXHq1Z38bz5+onGDB3wXIB3kygIlzaMISW7Tis69WJ
Np/TBmVEYnGsHmm8sXpscIIIZRl3J8RPw+byMT2tOKc2QDfRYUcUTBhei9p7h9gd39Tu8GkmELPR
2rZt729MWZVAkGzyZch5f9+vEc/QaMbOsNhDj27Adk2MEfQpyrV+LbPTeTrJJvdZgZAy6ny14P4O
8DmPjdSrGefpPWwvfOSxmesbu2NfPUlnV7WFPOA1Fg/V/7xrdcDsoK+YxylNw4ZYScTBxayXpjwL
k5RW6F3rcYAoA6lC+B2Y4E/VKWhhJ583ELkRGMqkcGEaXWFGyEv+6VysjnlpGIlbA/GyW9hpmMdl
3U9o49jFpNvmM9tYWftxcAzj4E5IHxxC6NbjBtf99h90YmiXxmvX8G67x7BSpSlaWprlsobNyXGa
rU5IUKaNTcNrLNUsreE9UVwiyRi/djezmHYX7IWJF/fXQRtTE6P00U3hXwc8xyP0C9C6WmbWF5Jh
dbD3ftkberpt3lhodH0gLnqOTiCdWI2x+h8/LBpwnxdS51aojsK6OdJLA+WJOM/PrxhnFTtFCr3d
/93xmkjw2eiN9jRSu7mNTTa8mIlNT7fSWHOcP2hxngTJGE+MK8FJZrw3RR8cTW3XlofpOuqy3vo0
fyuNy7Bm3BiEYQ/Ql3wGZQalh8Ux6uGSt1gHBUfFa1G1M69mZTiU9xwacqPvOv5yowPablnNP06A
NtVfo/x9rO4wOcNkdZh24PztuJ4DPd8ODj00uZj30o9Rrzyx8OgeXFxB+F/9aZ5ucJuM5netY9Rp
DsNeyAOHPog6nTSHFeA+ts0PxEsDctCT6yjbFqs94eKmQ0S4gnRNT4GbRYiew/4rIaG82eXSqKSB
MdhdCCQmkBhCEsrklnH+e2yxxjvabp64VRClgkYcNByOepPm3arSBN6r2GtrDzE0BHSk6AZJlXmI
ewewvVMYkxDBWrBJ7RQnNVrqXoEE+9Wm8dy1vKd7S43ZFSAk7PUP2/WiOuSht/pMqF2GHQir4hWx
SsYQn8YlOm+8TaLkF4pUQpdQtt+3/ZhV/vCB+FWB7UQz7F8sLu82VJnr6Edw1otUzsOq8E3UDacL
YF4dfp4WTG3CZSE3cs+MySvmUJEQBhvLBPsQkFnrO0PvDlce4YTfdJ6D+whGj1XnLUnfyd4Gx/5S
GfDdpM9UAd0WCGd2Rj2v4p8+pwks0XSSCPOBI/zLM2kyEfEZ9PIM2KOaLC/6m7fgYCrwlzp13nPJ
26/OlKsZRU1rqXZlwZhhtVnZHcoGaNlzIv+gil4XqDOl2EHYD4GFGJc0eQpQya4qOAJuoSu1y2uJ
mInIeVk1OPcg5sqaFs4P71POp3+ZQ/bGrX6k1xfuNPc5DEhFCsoRjaC5FZeNZtnisUk+h3SOojF5
mb2E/MbMB+RVe6L2tD59OtcrKDqcNbWFSyAC0tZeVkb0G0Ue9nAOC6KTXG5ueKhMn9uGqz+pbMDt
hiEGHOp3cbeE1WfUxt1pb/XadlZVfq0wTy+rcneyr9jtzNf0prcqPfNOCDLZ/5WQlmgGaTe/sXa/
bJ6vaa9XNQ8XRrKD4wq9kAH3gXrhN6bW9I8KcmJRmnezCmppBqjfZAaDuy5fS6pIr4v9IDXDRMdL
mID+c/aaztnvbfti1UaD+GnwzS30xpXBzwuPFnqlQtdkVI5A6n9N9Pyk0zzmE82KrFvPcEdzEm8D
r8PlfgHt2djtQ3Z4tno55eBuUw2v0CkW2t/uBkCgZsbDakIw64x5a5gA5LQaUubC3fwQ8dhZoQdQ
tZcIhFH24Y/YJdk0Jgvs92fezJzHM2XXYgjSCZC9UgLItUGTx6UMRZDpfZPRws2ExadUtcYgymBk
gdELhw1uBbzQzTGAaASsGTJwm+cmcYoY6N+8yv75N2lHhj3g2UU3B1cE3gLWJBf7cuICvl9JYINz
zJC0jAMoJsfMcG4ie2m66rsjVhCkZiIZG0U0BUg4L2HXXQ1rhDgADfyH3hPiM97yw33EXygsUyRa
89uy5JDtYIhwQy1HnFXj69OOK5xsVnQLE/38CwEuNJ+Oug0NEfU8yFq+Fr9dc1EPoBEu5BaH/mPG
1o41Pb8nPTA6nj0V4hPeHDIdZr0/zI5RCUXPkqdH65MfpHCbpFWSnGeouFlFbETBYSK6BJd+dBfU
o7l58iU1r4Di43HitQP5yNYxLO+6dRpKUHskCzo6l/Em7BjdsS6onIkF3gyyHi0sCCc4GS5juuGS
Mq2/kyBP7eKO/ffBSWhpA2kZdMZuAapOMYWYswfHsTlLoYAsa33OY+pmdFtGcUQBZrenw2jL0RsO
G/14ddmV3ts7hbd5zTvrRMpiM1sdnTOTDabezXy1zcfudTEaS06r8cE6TSnSuXdO+3xVo5e3fpvT
PzxBQ/Y4Jc0suMTmQ82zL3N5U2RwS/xWatJreUNSN6afb3gMdZE0z570cD5yd35irHjqDSuMxwXR
BeEzhMI2ThR0MB31Jrhe3IiK3l5IEv2CGjDc0FJJ8UFtOdmxiyx3EzljKd3kT5kQecWGVDPA+MLJ
h3GQde14HFO6sdL5+pt+rkRXCYHV0UrBcWj9DJ9vfpufnH8isxxDDUbYmG2qPCB6syI925sHqzTc
KCcUOzgn54FD1trPhjHhBIYbiH89CvcWDogv5prZ5r0v7s1tmz1SyOP3ybkEDevsdLwiyuySaBak
gC4jbTqUbBrU3N8W7aJ8ycGkK1ckxFSaTTBTwuRqRDZjQURBAzZQlHg3oi0jjncB2ydoklytRBtS
j3TMjICVcDVhnXZc8wfvSti+y2iH8cs3FhryUJGnk5zNaPP++kLxLIuppyUT1gZ+LzKnUsM7NEj8
5OFjEFPiDtVyCbIAtbA1Yb3D9/abUTIv+ikJH0EMlsjpJB8pK3799cLbIiNlrJILq9OKjPilwUEa
joPAfdD8k+BOz1IdMR+wTV6o8t/Wld4qgiEkl38bmz4yIjaGN/n0bG9B7BCAsh5rvbOkpdPH8V/G
pr+LAm3fi3xcxvvI7+wVGAbpphgmw5dprVYyRSkhezRBO6rueohbQlA6ah9wh5nC3rNYj8WkWrMP
fKFtYn8ppC0KX+aGjNiCNIKxQQETRJUSNpceAP8Lg+TVzVj1jOdCnw2HhLeDMwM6UyBjpAjtSBZ/
4w0I/Lhc4aeCisGpoTfukVVgLQSIItuB9rhjhBle/NIdyjaiRa1cnR600TG35cNN92RsBHLUS2sR
NOmnJ8CCZJH8UG1hZL0qz4Z6wDgEVLwXzaAOgeVLexVw0UzAC1QywANj4vJeRwauw/BLaYIvAGP2
ZYlnLWtIy2TCmEDxYDC4ZpqQcyRbUbPmyvTg98L1mHL7oEGTtDqf1QxI+EeVcO02aalDH1qY7FEy
aYMQNcieQU2qiw5Mp0Vj0GFHim36P+NXcFeyYeOM46CUpddyEmTBY3gKz9NXbjY2t6HaRLe8LKC3
M79Cl2zv5sZsAPAcYJpzLmlkJly5VDONQYP27vkwm+/ZEOWMcyei35u5yfHKejqFb0zu2t/0op6g
kPB6o/OSiJo/Ni0EAjCgkDn6qUsmsMyGa58vawtYjVEOMAhbWgJ6/DkF58HAZatOPJpbAXJh7v4t
URT9cT7VvL1NDiyiHHRZisUyhsmt6YV/bQLkkv0i7UcA3yTDhtviUDQAdUShFZTDYrLvOJ0F7DFk
912vZtPfGJLYFVCdEh7mZ7Wfff/p7/vikL/t0+QBq7ztEH7CDtdv1RAskHtK8CoLumZQDBIPbApi
BENEM3s79pqo4ZL+bSIULCZtqdvM08kafWzLIQGr201wsoZVI/z6bgxag5qV9p9ubk7w/TmxFcEG
can/0L6ZnoeSsrys72+Z4zWNuo8x3hiey+SKTv9suDOOjTG4CfknqUsPEcghvLnVuevSPbexqA56
gTptKW4WS+7pN6hc6hZpJZupEOFVB00UxCphEnY65eLErvQgQodBd2OQqDIAaUBJ9Pe0n7z5akNb
s0nLeU/5B9FFkkl0RwIop41yoE32PisHr58L21TDudDkKePm80mrhTvFISrA/YQ+9MAOdUzXQCNq
OL6kaJLpBtXXKWrp0T8wY3+OnrxeTMzYS72O04S1hkt8AIjhvwkLSKDpQMWnGDpQGGYmce4enQYf
cAl6zp5ToPqD5pjGVK8FA22ndhLc3HysrWPD3seJjbr5Zl7D26cD9MeUw9jU8H1E+k7+Ee1DGThW
qEns7sZWf5NXoj3pmLuJv9lsnNjgJCVf3M3aOENdXA7sfofRkQulOqaNYmO3dQnvBjPtWZicsMtu
Uo7J3ESC0efcs2bk+hedgLhD3i5EEeqKTqsBzqqwyRlJks3v1TwdzwfCjktu7qfvJYe9gxckqxEW
q83lIUf+rpn3n9vAIHJb0UKu5Sjo0RnBvLS5dRrMaY13n4osMLCiSXpuZnOftTksOZxJEUVvEdsJ
2MRuW+d+16rFJKXNKHWb9CfGEuu8ZE2fl0dqGLRaHjWjc/+00Qna9q+eDCsT97R8wD22dol57Cdc
nxyxUnNrb1WeqbNSH8gPVMEEIBXlEhTvD84peBrsTmSZL+e7hTPjzRKbVtpGeRbevqs+oilr2zHP
fS5uduXCjP3mSZt5XWvsYoo5aPpX/vHqtchbLTwwkUCa8bwBDlkx2n4ybI0S191u6Tkbxe7d2DXB
bBI3djGn5xInBNyS1Zxp44WQz3bC0lrd/c0KjEmBV8/uMRl4GYIXozZpW4cN8dYk5g0Sc1lQ9+oM
uUYJxQy3CUcIFQ+8mIt19raCoxKzwxdqLr8ZqlJ49vabs3fqv11WSJgDgo2Oy4TrOnuVNwKxgkoq
e6loShrp04ZLnZ+Xybz5nczX/t6pMAt4nMWy8Ip+b1KJjWLDTyJqACXQDLMQugpxtFd4gDbcIe6Q
tsRFbbhr4FxfHVwjcfPUzUuItXbag6vX9u9ez8ZEtGdPNFVLeFCFl7l8wKTrE/3ZWAQ42bzXMfaO
Js4+XLNYYMXJFc2F89YZ9UZFn0jRnKCgiiqTfPj2wPuZ6TXvxmxsUC7QjrnRup1pXk7Y7aOGu542
Q8iMDJO6DxTkx0qa3si/3u4rbAzjQX1qHP5OHklrZygAKx6A0iAlolpIWQdJVeqXpGlquZbRofOf
oVxGEakZHGadsBPWA7FW10NkFDec2FECDHqhqkjybb9jM1UnD8FA15MpRaPGj5s0XJI7NaQx1o+W
Xg/nHpdbcTP29LgPbGZeZzX6kff339gPUN94GzsmC+kdKIiwYfmaUIF7j1u4LTSn8LxoZUaOWAAT
ZjuCdP7Ah67E4tVYY2DbxO34SPR8IUpP7HR1G2JvELCJMeb7aUKz3iuupPGQOpBcagumZ2Yya3iI
/vo7m99ZA0wav0VK0OJgzoaZK0rbFZyyQ6bAk+N9W5v3Mudzat6l5BwnAWKPZEci5N+zS/DECWzQ
GWIKoetb+/c+WYA92Tsy0oXUxtXMNCC8prbZ89m5eQ4BBIeJrZFqLcEU2Lse7o2fZPMLk6lFem5d
hrnLFLcfbpVWAAT1iVdnIG+M3JMCCLnEEaYWv5S7id1jsuFP2yeACYvwRICVuVi0MhY8kdFxe9s1
+vuakZELrakd32gOc+w/o5IdAlOIlxTF3pvuV8kfdvomdk6csThFkE2YeUDGMi7YQg6bCrFT19yj
K1EOeg35GGpwl9XZaS11wzRjy8bF9O3XeNRUSq0OykriHA+ljf1mOeaQSl58wvFsNAb5pM65U3DI
68ZqHAC3yW3Ep5oY8CZmNIMT/XZuCBJJXWrOquU1rMK/TIrB/mw8Rgoz7n54G57IwuCzkPFLdtpD
aFcSLlHHoPWDW6HIihkUOzFJwYLuhRyTJz7wNspYb02zmN1GN+MTadhH0P3MuwTl73t2xnLW6S5O
3zUmq0pPPhEgZxAzm4WoTO3ozNb4lnWh++AqIx/1gsP0NSK2gYWzag32Xx2vSpZnXILuzyV4jmpe
ji1xEVSnbxf3NIjZXxRJKauSgcfUGZ+THJ0JEWXSrw7fJGaQ9zAQYSgNKPDW21v7RK18dMpgFgO0
HdDKYHWQKsCjPkXXGePEKfv2NoAUBfMvXFBQJpDH0NlOvcfkjsbDOWyBw4Ni2vLIne0jmXlznpHL
FkgtOCjjXbHsDtr+npJszd8P1DVeuQnpwOhmdpaX8QWWzDQLbsNavwce//bOYRpEeHLzTT5X8LHR
Yb0pKdUyx8eN/mtO/ZQEPMjcxqgyXxu7nEXDoUPpk/Ky3yExeg/AWYOHi+t0Ni6vnOrE4O4V6+LS
OIdZ0CHrq3F/CtOBBxQWn5ZhO8iDU9jaMHpsPf2QUgfLI8d5EkoB6+pO9MmYoMXox0Fa4v4scGoU
xXbTAt7AEzpii+C01+acm8OWseiQVAOmUI3HSQg4JlOnH/nVUThixbIn9BtetqJeEeYCmS+7I0st
HafBm361M9mx8wODKh+4CRs6i51FSoV+CI+DfTsxgV2eBGWbp1tMBQCcWEdZAJpAolQj7RSxecLI
edSPrTzIV+xsHKh73vllq3jRsPgUQrMzL02Zl0+Xhxl0+O9E/YrKNr7bhD4j/+sr9zoGG5DWoehh
ubGhSL12FVMev6/RKRIO0HFqA0EDTDgirYYHbKXE8Th7W3c/H3WDYo10QuIJ5Hc8XDY5bqM0tyUn
URe0hfemhO9o4PgU6AsLubVJSUHKDeakNLm0VGFc5SN5YzTJveuAXKAr7OTy1l4DoYAmcdCupCEB
MpMo6wZVQMu3RpqIexvZfd1MJ8kEEzneGC88u3v8BHG9L8rbFCtrX3RnJS8702Nu7VIQ4xube5Y1
PgQtWmfIVQ99hyzz+HoseN1fa9vk5kisbOfrSep64/4PMyk7rrC7UWKg4SOnVa8mEu8Ol6VEvM9z
/JPGUBhhln46CSZ/ePe1jPrwHZ63TyQpdReNynlwHXQhNtHJtRtoQFvOOhBXYIChI/Wo2uDpln7a
f/s9J7Uzu73Lg2vY8o7QANIgG4OXcZrm45Qw9UQMj87PzYJWPx9nZK6C6Q4OD9nLd4cwJQDGzB4b
A7zVwUrmFNu6Ufe7G+HUXnjxjkCCpu+KsCEx0VyZn4GEz9NdmzwpNq5VxUOksLzIx7+Vp/L5r9/V
AcfJkvN94bVyQpl0mA6ZCtitUibk12NSHJbS2lLITBDG0lJfU0zmwTNt4qZ+MmzCFyaAunowyk93
VZTalBg5hnGcVix82gDz8E8b6jEElDanq9tFYtDDML01IvFujDp2d0YIxJG05Xjv65sagas8yV+/
TWDutkWU9luPqlHbonxOsC6jbNzdsUXACRjjGly2pnMbpLs04YYhImAwFKWQ7HAqj8QkYUhZiDK4
1Qkd2zqWKdWk5okQ+uzVcRaoTaRka1ObeUXtQQajCAwrvDmt4ZvuUAp1a8ReN9pnPxxB3G9cutvh
8/Pd5Sv229MrcZm8k4tPX5L114FJ+Hse3Uf4CWCEd/B+6oghJPKS1S2WPUrxP/Yjcpa9LyC+fzLh
iiv3QeTlNlYBBxYnYVVpd2HKqx9Uz9Wf55/SfsKfHklLrvKHkAzyort+blGQwsSuMo4jKnOHUY7h
Xm98+NFhCrOf4gpadghSxZ962QLwQ1dYpYMyKOjuTSzqVWuG3BiKAMY+WD7AIMUCZSn66oz1N90s
CvkpgzO+MSDluODd6R3/Mni769962oUp6JTmnY98OPWHAaVcVxVdLJu/3im76p+wtedBtK21R7Xi
5wczPUEAsGvIg2oUb1SakGZF5uuSv1UgxbGD8T2yOrL6vQePdH41bdhbn+LcCOKYMM11yAnJ1wuD
Egj+vIRG95hPy/NO6djBYM608am+4ckg32gV+hAi4EsdCrFTQXnDXOHL3co9/dseRBFYTsFMUt6o
JKJDlvQvLdXqmzBN6MhH5ke5g9SACf3JQCiFOsrwtpANuTG19SMt4SM/bsNbuuM1yaLSQdHi5wzx
lywGmFkMvUrWS8X4eCws2rLgBjt1NfUf4Ktqvf7vXXCcJh2rAdxy8NvXxQkqOX+KR8hHX7kM5DX8
7eFocCfhasMi7SrD1Ku2rPeIyiXAsILrCqVznCoMrkxG+1xvqJmhV6oxwJYyeTqgXPUxEFrCIGDK
PS3aI89aQQs1k6azuhvLJf+Fq4wAYqDj0Y+eA0pFzCVYBeZ9lKicqZInZTEYMciwF6/Bw1eLATBj
KmE1uO9AfkalSWFsJND5aVXGwMqkrPqcux3twNTYQtk4WeNoTLesA8b3w5eUjY2IxjEsjtH30i9x
ORWASdzFoUex7R8P+Udec8iGwNHg9YGlwfdFqyCvH/kFSDCKpAJqH7+UIfWEDCT8Cpt/Xat8HFFp
/e29vZdE+QzYO6SC53aAB9jsGEnAAcLZHPSb9YZadwSL0alEal6OUzP6IEwFYADL1OsoZnIkz8Jp
u18Fo8Juw6zQNvLiUHdnrGTlptEEyyR0R2FtKqh8umcnBYcTIQIchS+yGoc0SWnMEhpEwu6uHX1D
xYHCwo3QFPYZzcsFTcvItUlRqXRyTBeksEX0TDALUwBk+ak8IhJ61XI4oav2DUpKY+AQqGk09yFY
Kf9dCOYIipUYOxwULsEnyCkUEfswhQRBSiYchqOKc0+va3j/wCHSnk/y95yD4kLcQ7ZEDSmxT86n
Cc7n38gTa6pY2RAFnAyU3eddiaI/SSOhPJEZJ354kb2rnIs52DfghXYG1nNwaC0BKpyMOXf7Dzgo
Rz6dSM15km/I5jwJwo3ih1U4SbkB4bRgVbyOfyPTwh33BJIp2IuB++Bud9QJ4XH69g4cOjAXCXZc
0RlKNotkzPHCUbu3VH36d9Dqvt/Ej0eSDgVGFeWvJJa413AU60zkZPxsJHqnf5UnIsgQ5gnhnw6r
NYhf6eUuwQDog1/wYcBU38AiZryTfXs6BCwZcgLzT2bOY2eEGDCNzQn8mmDSaf+IAqlR3TNtYD9+
simVQ0JWRgdsnhzom4Bjso5InhU7qB3Jeha7V+/cr37TsZYveh2yz6lvC7vf5yhuD4Rwk0sRXyh9
pqronHOP9IV71ggXkXBNJiaff7SYkeQTn5LEPnx7jX5ifNBPnlpKkWQ1KTxfO2NsMPcc9tEJPkQc
bRzsR7ADRoTro0LLsN29O36SHkiS+Yp6NJFR3ABOAtAFy+nYV6zdG2nyp0wzeT1SSmOy5AxRiRG+
En3t06n5drcZaUxCmS+8tFk+mmp7NpU1M/hizmZvX8vqxmULiaZDi6ARxbpFX3hDCVpy0g5EKsZk
Y6YepuBoxFcdVBvMCD5op4BL6SGBASMDXgTuRTCVEIv1eFRCLeJdRdO2TwAI+LBnNlYmuz05GKkP
I0kd5zO/lJVJW69QW5ykmzmj1w6YJBNYSBmrPYjJYpKA0eJ33h4FV+ctLJSaZjY+Api2zZS5rXfS
B/IfSCste0iAWHwP9wng49BISDcKFsttN6nRcu2ZJzgSYJDCCE9dqI6ysQovFmCm5FajoYeP+KUP
/vzB3HgykTbgFskZiNF2t1wO7l0aR9jGpGZ8UfiDyfmm9zUVbiL8hJnSNK9+D6owxW9HfEXMNYGn
KMdTcQAsP0TUOfNRhyI/1tkkoFXzc/UdboSZyAOsmG+i1VE+T8YPCnAq1PKEmULBg6YJ09YS0hlA
B8lo/0TFNbFLdiVW8LhgSREHg/Nyk85hDwQGteo47ZBV22dVrP9F7/zlAt6Xts1udF02Mc/+Toc9
AARSK1AUJtxS54IsjlHPQgHalubtC/Sutqqt7rCk9rSmKYLT3/l/2hRn69prDUu0DKgZbvZtCxGG
X1wTogzAYf3mN3sAHDvI0qQLoJH3ZUOaT6uKKnpzOA5JgwFpJw/q/bOzVw1b9n4JxWu/LMcxOMCI
pr0nyq/rQWceg7x8d1BlNlY0lrj0jBt+RTiCEaY2gqfTWXVWMb9I4D3aqZqesq6SIWSybJ4yK9gi
SEjOy6vMt/iIxihHV0QAhwojnT2s/eIdVCmBEA/SjwhDp21z9h7F7Cj0oCJDITt+e89hp9+g+VH4
SI18xXi+KZyBYrd9bou1U8L7xuUToFTUl4rdm/DF6S0BBpXov3VIdxIQMghlLGPlsNrAKSBYj/mR
DEwr9h+AB3PAmgm5AXDwKhPyKVYnjSuUCX28YHmyFNopmUBPNxYI6h2Zdr7M4YwZg5YWziP4vHBt
+hxxt1cIgs1IGVY6p4qy9rmnE5fLRqNz58gJohMx5WX5VjsTvErm1b1f/773r33CQ6VO1oTKBPgz
GMdI4KYWcefzFrMLO7WIqk97cyHeZE/fkxsy80AZmnw9RjXFqPA8xyRwcx0zumEdcG82Bx3AWv7a
tRV21kZn79+e2GIi6a7BT3kMvEzXSgCr9OrYd+9ByobO9Y7YS1jkfIAWlHqG6H64D/4jfCy5XHxz
+YCdDvzuJ8CC0aD8S+clwjfWpK6/am4oEhFWQ495YqZJOYxJXIIBa9fFIYRRZw/jyOPQU8mH7Rc4
icgBMjh8DcGtFZiYgDZjQh9uUTWwkoFn1LGL5AAV3sC8OfcbDCP9rJhTnoo1/zYfHaWqEYF6UJ4C
fBLDkrDH1cnvqLP9G9hSZvjwU0GGmEIUmVvMKfZKreSmjQU/G7yQfl0BRS0whtKbgKQJF+5R5CiC
B85sQuiPpCN3zrAB2BWzJIUTknLmsIEbIDJU5S0ZPKhkBU0Z6IeqM4efGjSD4VE2VAmtB+ABo4j/
RzjwoSsR4AiuEOIEa8J/uBrTnnGmxlhYaC4KDKNpHfC0mb4qtcsYR44ZQiapv19Ab7GW5hiWRYaC
gKRPUZHNdlUQDorxgETCVYHuOFXcwSqaQl4R1M3xCfOFOOrNWQKdhv2ZHZNI+oNhfo69WQOsjIGx
H9BdqWqrKMfbD5nGhDEaLiYLE1aU/5lCMEldZFsJS8Yr/NWwBG+86N8B5Sgckr8zycGGmgFjIZC4
B+xyRU6iLhpVwlOICSI6qCuJrJ36QxAtHtGKMLAPc4NrwFOEM1JhjPYFRY0JNFxqoQDGb0qUHCAh
7WWoQYKPsxzuhDkp+RDNy1mIoKhKerrMHSao4MDY0yQReMa708Tj6nfhn2U/guPoISpkDk4apI4G
zN89hcJmpINErFY60l0+CIbWFXuEk2J9qH3qOD1N4RV8zvMmS8j3Z/A4NpqFe8uNOuiWaDvLNIbY
CuipMng8b7EZx0NuzKSABT4KYY5aIDU+UzZ65In3YKAMBCroxSJnVGG3r0mojUA5I3kSIRK1TLxI
GSJ6CYoWxor2VF2JhzvFHimRnxa5gnedObpcfwKeDKYE06E0qk+IVpmgI4W1bAlKrHq8QWbOINL1
SziwbKUWz5ZCL6EW0O8DnzMoWvi0SZ4qP3E5luTYk9V8INuL15y8cYr6mI55BV4zgDrAiHQz96/0
uDEbkeSOt74MtdCiTg4uXgt4aCyzDYa/eFLJXXU/uDrVyZNzxG6gzpQnFNpvPJmkYa04L3e8yJcS
sOOwZi/aLoaeEpHQ1xJtlRo2irciyzrJbeWRhl3L7hH0UU/AEDqzLOUG3LRn2n7ZJeEwH9XDnWjn
H6jG7NGIKEIiovsslDgQlpwx17UPkVWx59x5pzf7TwsznSZVNzYkZ7hRwNfmd8RHeoHDyvx1TzsR
mrA4X91ABsQCZyH8wMgAz3w7a5qT3NhYqEZzL2i2MOWsqQUA1BGUoti3y/cVw2CPdzMk4eWpLBhu
lGpex/rNsZDhFtFYy6u28vGN6d8CWfliJcN6K+n1AUfGEfarhi7nAQkjuCxeO1yPLkHdZKjV2PuZ
+s8obeyxb6Z9KifFtP1ZcqJPNJzyBtStLKT+k/Q5J8hP2Mi+KjiZWe2gToGn5WxwemHh6z0b28r0
zciN5MLM3Zrr8dnvYIV2Mx4LAdO1r5qjQLHr3pFJdZzXCFocyPxXSj4tZ+Aj9jxgKxaBYo33FlVC
daMNu6zVoGqluJov8NiEw5/DRduw0hU94RonrGLiGduVi1gpqhMq8XUEb2eDnqWj4wxkGiIRsDb0
NL9DaKq0+s13V8aq5myk6oo9+GyDPc0+UZ+9redCe9rbP4F9TJTF9/hw7ZQqMijRqJdcXYUPguVp
x4QPoxMMMWqz5uVHn1/OSHgB34PDt6AAImbGVAwRZVkNr+VRpzxaJw6vfynkDAbL9OCU/QslBriU
pF3wL8MKNeo5YTD8C4Gmmtfoz4KGR+Ww5T2GSE9SsyQeqDuXVcerLOvIFBIw8+E9LH+7O+icnGDh
e5B1rebfrQ2XjSnCHk/14Qtb4pCT5sxgUioNsvl1ozDhvNxXjRqTftSaEF7+3sqg3jLXSIXcc/h4
+ucuW8s60ikMt6ROP9TdE2m0Ary8afWuxEfAxDrJ7Ds2ghCNyJagZflUiQfV3yq4HxoubJRuZrk2
32vi1d7ouoTfUeW8HGXDD2MlZW8fU0g67yk3wYZNVd4aNgb7LQVOswFjy+u9nbdfzc1T18hg8wb0
YR3WNhksp46T2c/cfH5eDh4AOfdpX+ZFWP9pUvrNEO0OqXlFz1WFoO43hjrWlKQws69RPiln1+jw
e59dfYl+qB980dOGKfjG2a2H7qFo2TfckhLz0ERXuMcSdPtYPCGkT47RMYIatH3k/QLci667wJt7
q0GTM7Kny7DdG3Up0ryQurnF3jr7p1n3TzX+h13ZtlCWUGrnMNaxmo7Sn3hy9Z+Lyld1cZ9lUJNK
CJYq4ijtJKZ3onReg7elcm4+qmy5Ipbv4PDLK6A01IzojLaghwURUuTg5mdRK8CWFZR1FH8jDbGb
XwDMqJRbtKZTwzrA5sUaQkY3XE8beGVxlkONxjb1b80i/KrhdXpFqltF2LvBHApNVZjjZdpYHfvE
chDrK1AkQAOAx7GtFQbALIm9x+LxtimZWrTQCgRdsdEEDTTzTLq717bqIZT+V9SEt5fM0WG7nZtM
atq/3d/OhIPsvlxH5XI/PaqyeYf/l4xPU6ryJ4qjlyA3YJI+0QS/Prp1VBTsKSRLCk/mTzWcXSrZ
zURYCDPoyxuSJXq8AkJAABQopIN3Ai9ogO5DwD7cf8D5FM+Yn/aW2/l5Ob1xOgPvP/6sQzHnn4jq
CFVgVb6MDvTh0X5EHsVPEU48HiayCsyJWLKQVsgYp+gqhlQo/qPpzLoU1ZYg/Itcq5z1lVFQEBFF
fXE5i/NUWvrrzxfY59Y93dU1KGz2ziEyMtIn89oNO6L7vRkRe4VLPiprxcoo86AW/VzzokUa7dUz
zqcPWixAkTOv7I7H4vbzVFxI/ukF7BgIH8GQGmoQVYOOgP6xg9Jwg782ybS7icprYZlFihiMFhJx
USJfiH0Byg/OkjOgjo4TRXDz7l3RJSy7TIBUYwyMAf8y5Eo3yZNRehDw3BM1imunRj0OBrJRGJYA
gIT8K28u9c/sC6BzJugCZfPUqB/V7Yi8dq2STKXLOOIWukk2PKSK9Qk1ILFp/sFVOqVkrIPaGDYb
xag2+UCrsYTSSTa08UpJ1d6l6qXYpj9lY3VLwTBM6EnYHqyPKFVEMyvxg4RhkqtAO8pWNUK5EmZG
CBUXdKYDQiGVahiUvVyYYJvIZCroWiMMx2MDynWHdo6OCywWpW5nAaAFOZzglsyuIz9By/UQjHnv
9HuMqtszrW4Td5MvykTF0J40GmaJgM7D3Nv11qV/dbd9Ct3sKlUnqE5jfcQAr8Cux+IRkAi6vBsQ
VEAiyYhowIMOTCLB8bCLHdSv7Q9V4luEdSGd3KD3tQmoD7aPKhoToGCYpi7n23pQOoBIOtgDNcCZ
oREugAALCCLAowlRq0oj2XiaNLzTx8oGN0w0BX2AblD53n1wdvcTmgzKoE4E0V1lr4Lgji3GWGva
uXt1Nz2yT+sXz0pNXYJjESx/5+Jwmh0iiRKBPh5JpwfKGbhFlef6oXixCU7t3fyBomcEZhZmg+rF
3nGNT8Zv5i3aJfuv/7cl17jzqrAV0LyPwHBwS1ZZ7FXlyWA3ePc6nYd3ROBwI0C6oH6FmLnT4TQR
RZ3nTufipV9WjwOcBEV3AOo8xPYHIsI5OPS3e3PXPfcuexMKC063W0KSYiLYdWsSH05JqmHpwGup
Dx4+QKPi44zaFt4sT34hguBwNm1gdSsj6/pWtImnlKOIF0pQBI1MBAIh4yDkbIMinM9LhL+yXoN6
G9tjX3uQQg5jeC8wavZHo0Dtj6KcR5zUJF/MWgJ8qe7T+Q9IjtWk4q5294ilBgRX4ZeSM1RqyA/h
FyUBOuEupv7xmy99OrwQDol5a+IaHGhR3IcKCKfuA16oWvgPzmZSbp/9693Y4YapGwiAgWF1f7sH
gAEB6EfWrFmEnE00Qv81+/WJyT31zz21s3x+jFv/NWk2jCdckSJr8sZ5MRMRe49bxC5aCxDTh9UY
73vAF0K/KPdEt/kBlQ9goRQSpwfxqzD7q5v38SGtIXWw45TsnAtQyA/vl9m3/i/4oPKbWlQan+ik
zQJeBhQcHJeNWafYMmdbTSpEHyCtDeNMu0uBxYde0yaM2FKLxDCUgVUfTM86O9suTbcD7pRQQvEi
rTH9A+vJNPQ+PHRWoShqeR4wbHqP1mFeWkJ2Ap8R9lM3qwHY35PYc/IhKNoE086l9QJQmleiGm6Y
ir+QbBg9EfPf4ZaLaJGX6ciqsFHA8THQX1COuTI2byR67TkAHh5kAdX/cB8AavInOBoL4IvlvgM+
JBhiLmwGUfOYG2kmgkMUbVKjZJQsXWOHFh16xgoCG7tVduXJ8MHr8JBoe0J/BK3n4LaYxde5jaYA
CVkMMEU3DFGz/4F/v5nQFyT7Ubk4R6CLi439+ACOsKQ5sIctaYYEecR1TRNabiUqlY3K8kZOCzGT
huVqCK5zSxku3596WU+EiFhVWPpavS2qUYF6BdOKf3hKsk9Eq3JnXsXG5MADpZF6DOtXZutIvEB9
ggIHMJYCUdA6DB9/gZUtH6lQQWAmgEKIsETR7S5M57a2aPALLqLCECbQbLab4DWiJwLZk4QDPlFx
AQQCSvi4Uz0NFh9PC6+ZMjsY8k42heUSpkzEAaScl1fmJYbr8UypFvCenI4BFaVP3n9Aut3HnOKx
KFKSudesQyonk5m/Y/oXoe0I0iq31AOk8aGK+6+cTqE+8JyW2PuqEUwSFUXhprrRIlYkMlHqMOGM
k8mrJiJIhJavDTA2vsbf+/Bq+YgJY/5SyiOEWFsS2Hw+vCrzDA6AbyB4xGD9lKfSf0XujD5WTJeO
v4smD+/5VDpirOQMKVbLziUiwLOFHRIdUJe8SAkc1myTPcApzcBVlLcom6bFPfmBZTQXVQ53xMWt
OCiYS4ymjK6dTXThW+eAK1TZRbwZ7Hob43unEl7krNXTarv7Ail9DWToQavohOQ84nIGuy4VG4Yf
ww4hDUkV9f+69VZjVcfYEKU71VaTxPwJrxFHATOAS95GSmaBxybkAhf4kmUoWvv2YXwYa4QrihQo
mjFDjTm2GlykxT8bkwq8LtoSgSnQBfs3gbYlVv+UhXp4x7DZFdm2ZjeXaEYiMJcWxmhTXGrmZdWk
Z/tMPo4UDcyF1Qk14k1330cNjfkzpRZiFOmNSY7Xbi199H674Y0PFETXBTcb/3oXqA7or3pS2kcj
ysq6NJAg3VaSID46cght5aILuxqCClOzjorVD8IByEVlAlUQ+C2SBHeLCEaUk80aDWB/C6X4ObpJ
L+azLN3MXxATzeSVzDZamJTFn24175RWc0cBLkuj9eGh0nOBSIElyUGk+0DVj20EuhEipi9Z8rid
Cj1eP8MyufSE+abpyXoH9xj4nNiGuvbZf8X3GNYm9KpbAmrCf88OajnqiBB6cFOlSoF4zXwsYf+z
iVZNUse8vwDsEgZ3n6hkv7pyhD/emyTtEZXZKgQ/Veo+1TbptutNQFWQx2fizuorB95EGEyjNptI
zNXQwX9ijAtAS+jCSRSaFqqq9TcGVunQrHlDu72O9g66vNWuVHxfUL8gV2dDWlYBcfxyt9yHvypd
9OcIAR0NoBKUpDMrvWCUeVD7hWDr1wKUzp3H1lLnFcrDloDK6bBEZ0mJLP3HfoWTmn8fZiGT414W
hO6zUUOGuDg6IrdySoCDmbB6AQqiqKYlUjlNA1UrptilT3hLLEOx03SmQ0VhF1zhEbygPqcUawuV
p+YJ5HHslQZN55fUJqSfiKiiSsI5ew0baBUlJKM1JhCsQfTdDV1bWbyBnlg3lsJbHnSpChvN6GfB
I2joK+X5jzVRv9cBkZeMDv6LQxMpwL5YZkmCLzV+qEj6cJ5vxAnXQLB7nYMoGyDDi0flycrpPdMk
uYO0OaRZSHG9u+oAr7qFgNTEy/UelH1puMsd1g3NRFSpy/G+Yin0BwR4jxtJOcwbQ8vhKVVLxbdF
a9G0CQoOsCMYcJgmCD7Q6HphJxLv8BpXqGjkH3hIA43DXXhnOhUytU+TxaKoar7gbxTt1zi6vS3V
x1fOaL+WfNJmiEJN9858kkWtlw8NpkpDmBlS46WtfYBT7ZR8hg47CEIxatflea0fR2bmQbXnj+1y
m1lVjObHm08RXG7mgnaZUwT6bNeoxjJmZiAhGwQ5OMpV4CgG1uzsO4XIcYWZKM5ptEWjYXCAOOLR
04wxvoFNVd7GbkmkdlmekfselskVxm81DXtIG+EGnDLg3gXzNr8h/OeAdxcwtIjlNiRnAS50o82O
gPs9eYekF9G1XRzf/XePNoJeQ2ph8Tbga8sCTg2BgMllUeNiFofOZliX5HcJ5anF77oMkZvdjlmh
+bEBUAfV89fcxJcnzYif0a1T8wtQsqgLAPQViYOLCRLF+ANY7O6+ndGMRtIR/6yP4GqYaJYWoj2I
MuN/wP9QakHvTlwbpnZZ9dWNoWpgyghZE9pCgAYZAOBkYh8TmzdDZhg7tx0XgN75y6/17mumYdOf
f7OusPHU6An2OmsuOAU1ig7uz/AVbkAxC/PD4jYupKQcfyQLKrezRp+Kt5/8EhD+sYOV2FxF4VCb
w7lXQtknqNjP7sW5Q3nBI5N6wOAMyj/UCT87s7Szs4DoCOLOByHNiLSjRtJVqLjiCNB47BNxMmyH
Wsk74EXcI2ptaJayaW8wVDizOavYpmzNfm7/BkdfP3ckaKUqQhWXGnlheOAQVcaAIJuB+BNfhlgm
WgQNFA3KhIgIL0XyrNolsi91Pk2TMlkYIJxKDkmDVqT7uLbMCKYrlpCD01pcwuJk2ro7r4ixSWkG
P0Z5uGIlFUP27iOteaTClDMUFykR0uHGqxJiZnaZ06a+v49BAgWRAUsB/YUHewTnMlb6lQZhCSJE
ZO2bwY0CT2WcN/NQWiHOoXQIokPqFrtpxEgC8v9vmKZilioap/TWpv6xgDUydRYp9RDYb5SRCVhU
TlE8TRQkHCCm+dSIYxLyJNEQUSVgsIOwkDQOyCSRFNJykyQJ+TanouU1Sbp5H1gGCln1RZUMCVbI
Qc4UfYQv04rBY0u6CbUiBT5bnBHhIok8Fw/3hz70mIjRpRgEj5z3Uz2ZKJqKtngKORmKLVWe0xpi
E+QpzItjpdcwR/LyN99sc8H8tvABzJaZ9T7tOPYWKy+OKVrER3YAqTOFH/bkfqUmKi4YypoCYd26
qrNwt3hiW5qf9AjyUrdXix5o3Wx63nMufjC1H5grrCvNUw3ap1T1KKsVS32wDR5DgTqy/jUlI2Td
VSUiLsToXubiUm5c9bUtFncHFVcHPcWbjQoE6oowSu9WellDneigQY1Jrwe/o3pAixyVtIe/kE3O
EKIQuVH8ILgoHaBlXhI6FAxlYF9And+cdHVcwTc4D4gEaAasgNQ1XmJ1IETfV0zJYrA7oQshfa6F
AQzhwVG8W0Jy4pIFCikBugYqZsLDhvjM8YHzRZqyqFhQQ2FFQymi7Cc0UA9bPyfMQzRqEhz9qMrm
l7Z4P3/GirqcCJYZ7KMd2Bm3QZmQl9Mr8l88GbWXw2V71KYBvdtl33IoDZAaLoyLgR9UTFVlVFJx
NCFCqk+u8mLvFUz2IgkFJTtdB0k39XJgBu4gXsW1TsylwOcQM0dEVmwpneGCv3SINlBIcDw8KIqO
dborhLsXOfDUsalkQwMhXax1Tq2Iur94r3ywBwrkw98lgYBmcg80j06dcvCLuLIvSgrlyIAVAiTT
FuE3y5xV8COts8pk9ZANT35mrlZUHPJCJF8o2HX4Hl+yumhWekM1AKoNuB7qidU5bvo5rTyM7lSU
JBX9wYrCH863PtcHRoPf59ZZ9ipxAzcBMlPz6O/UBWknHlL9uR8UyEN5J72X/qx4tHguQG87KVII
txbXx71HEaeIM54/ldxIbHTW5olW1/ijdRRTWcMaZAP640B/F4AThii23H3kpuigdHK28x0mdYXc
avF99hGlWbjSPkYJXNHXdwi2jHScs9vz5rpdCCHcgE/L7PAdE8VQVBlDkIUQ87BFQc9/NRp3xnX/
jyEMJQeVHv5jyKO1TyA6I9wubPfOJUDPD5FxZwb6c3bJWbb07xFVwvjWG0o6Rn/rB4vm2eNTqNAf
Gzot+DK//7LGDeNEL65GE1y92U9nBq1W88Snhg/B/WZymXjbqOCqViDu6hQNmE4zGOt1fcTRmFaP
Oiwvq/Hq4Ka2ffYkcirCuG2jkkSYgFhXw/BDfuANebvv+/z8LBycbIaZaKb6G40LfWeQt4yXqXyG
jLtZuB0mtKPghrQ3I3vAV9FRyrnihHBqf4WJLvBbT9Meo9WK6pEGlvs27ZR0GdtlczbmE2HRKMY6
Hf1O020Yi7Ruugy8CcNBv99H13+H1suay2LO+ZbL6K2RkG6ZlO5/LXM840Eg1Kq+f9aKtn7udZy6
sBZXXKBto4xL1dnUPUnO9uqJ5p8/Gmn3pBF2Tom/yNqw5CGis3Bw5W8Gy8n6Mzai4LMOPqv4Z49L
zrhjuBANXdfQ/TO/HQX61sAPZ3oGWdSA685DC2cHxsixgox16zPllKuf1X36CVQIGI87OPgoRZPH
t/vMiOn3TZ9l4XpCc+Cz1PZ6TSYktShW4GT3e2vUppAoZk6rhmcwHxK5XZZ+3WrpAfum39esGeSl
EVlk6pNZRXKejx6/PkMhCCcdRZ00RIQOkQIKBycbDC7n6vdpKjA39FJFmj1rIZPI40Spud8fzGa+
HpA2vgpD6n2QZkAJXWI0LRG31bVe0KN4G8ve8te0epYW2h5r/K049gxvsETY1kf6YaDGtdNJF08W
mxNLjIFdbSUqtQaqxAoVolCFdaceSGNcd+LQmMUA75LbQCmEVlmoIWLXSEkDGgr/p6WwPQqCbtdJ
vAQPfUn5uwuYDxQjUQ16oYwRmkSIglgjiv+Bk8QgeZj41orgyMaayELKlyjtEcmmi8Pf5h4ppiU8
wpSK3YIljzFjkFrF2ZKXgmvrea7rYrhqInzw/1Tt5mLu82lsxDQjrzBOqnTI4TyIl6j/+BCXCkHK
/mlYrntAN8ZkO7hpzaDLRsNx3+iS6VS/c1uxT7QdqzqnaMAwshDTNBvU2n/BThR7EdZnA/YnhAqm
BKxpreF58BDCju1iREm6XNfu2GbIOcisVt8fzELT7GtsAnOqxXjPjQ7PR8iTWnEUqFECWsXxAv4o
P0s3WK/V4hW5zjR2Mcy4V4wsN9IJMTDrvkgPPV4bu9lxO27M7XI80Obq9+nIJ6NisOEAqS0mmGBt
pPulXaXWmgtS14uIwKnLg/Niw+UUxkyDDe/qAM2pyjf73xvRVcIdQ/4ajxk6ySES7N9JxymWWAun
BgC+iZGyw6PHiMiRWvBngBl0Tn/bI3Kh6g+6WbbfN9esVqvVN5lMPJPp2PHSstUd5OaeMvOpJL7G
KG5+Fym04fMxErKGTOeACTYDX50N6KWb+fxi7vJCWYpL1E1yoawz1hSJzlKLeb2ojDAQEvJnjE+8
tX7Jq71y0f6kU/IFsOVT2/huRry7Olnw/4YHYTbfR2wzmxXFfRPasfDyWgi97cJd+O1S+dNv+Mqe
0R0jnlM/ez0oEub9Uq0s9LJIRl+tOJX8IX9iul30BVlCuS/ulD3JeaCspFBGjxgomZLdAv9OAKIe
M/lsolWCYI7uIqILQWHh3sz5jpsBQSg86wYMekUtkN0GglvPlHmIWskuVFW7EQ3EEJiIvN+0FCt8
ljAFFLFXDJHBKW45hSKHNPzt8orYEI0P9IC3FJWJQqWr0g79WuynoagjolVPEZolMJkvKERYRGkU
Ee/wrpCu3JjjyYqytoTlK+hiF1vTcKtUB1SLFEihvR+xqExWzZfp18kJxBVCyZiIj6VRZI09INDX
TTfNKNYVUZ4yOeY0x0MJu7AiJHq8f+auxGVdRGK5lSiewjLBlFyoXhMsmehT+QqpFJb+EAJV6dZT
/CpSGVlSidhKERS/SMWA0A9QlVSN1erOxfu8w3BRFxVwih4WuUMzjCEMCyvf+LJXkW63wJrTjScV
BkycQmcaPPlQWwUJCe1YJ2uOcsIkyMKJA9USc6gmQz1oahkw1nlEtFHKLMssnsSAP5qEWYqsq2GB
n1N8LKptg1gVvJ30jsWweR7ZYDNQ8CeSgJZLsZmCbOHNygHBvwMuGdoxv6GVuFqLAt+fko6Lj0cs
SkcmtU8RDFU20SMWBUwwNowU6HHkJvQdckHsiihSAKHJE3Sw8aFBc4yR+NFodEbR8h3FPNTJv/w8
zEXKGVfwqr4svbY80g3Gny5NO1bhr3aaQkue5OL76qd4M5bj07h25h/gCHeGxifp37s/WYRcTlhq
uwymsTTAglI9VhksOCZKguDAhDsGKORffBtYkQHSh3yZ6eeaiieNf01BnzLgRIPsS20M1UazclCh
XA4b5pDYYIq7Pwz4EcSJfiHgIav3YpoU8AtDBoLqyyi/iNpOLlNjGPGR+wXJTObOnjiBOUp0ZB0A
pTUnI8PlN60GbL6pubxYZQOK2hR8B/yVDm8owIirUD5/u0vGWQgk79HrLa4bSrl2A/4gL4Syo8Z2
MXYyf5vB1UFEiaVXpKAY4cLEFzV3bfPHwjtOmGphP92TfwXd1nJobgKi9DAe/gKa9h0mufAQhXoz
SoNpESUMeYtJF7oHSHeRWIrMxhzs8DDU+AvWD0NGuCn+KTeoUFGxK7owrBX6mn0hy/83hu6MbHSw
eWzv9ls7BHvu99caOoHMdcNGD8FAqxiEc75hwgQtY7rCkjHTdEEJkyp8EpWRh8Zzv7iac8GyKmLL
PQLfuugR8eZ9n0IqQfOVhrMjpJ7vh/RGNXNZ0wcIdW9kGZ2fboodRqdRHZNyaJKRTEM7HMz6GqEk
gWxN/6gynUcddJqFpWmMMJLYVMwQ4Hsbh3fkhvI+TIYQ4Km+ElB/RP7MHaLsmJ1QXB2HRB2yDPBx
dXCKvOEPIk5lIsNSvgtpykPNVK/NTaufNs8EGDDDVmHAzC/jhe8pUyFjhnFSpmiEmjqwsQ7BusSa
asCJZLUvE4RNeRyQVvKxnHdwTG2YJgPlD0y7uLeuTBUgxChGy3qkXdigpf2smo94qIytY0O17jCZ
LdS8mUvHcASeMNuXr3C+mbmiD92+jlu+HAwCZZgAEKByk0lfidJgvUbym134MhpM06GaZMDP5CkD
H/8yd1Uk7pzEyslC2oAps/o2z55BSwwy8n5Q7tZOYHwKe50zx0UyS0bHmVvmV3ROlCRBjLK18diP
GwdYFKJrru7dzxOxkDnfLw6JVoTjyQXnb8PtaNNyC66icumSqbEzn6qhF2PDm8sqR/1gfm0BZ0+b
lF9y1z14u8slX0cYrsdAYI27kS7Dcrhzh1xhj0fY6hcQU2fSUf/EL9Xz5dP75UfDzM3PlpFJ2lAa
i8p7Mmprz/HgVzSrpZ8/e062bw9C8i7btM2BSS5DCkQIyC+Qwlw4Q/4aE0fCxbVgM7hXTflpEUIC
p3P1nNP+mhd7MJQLwSqss1ZL9oEvylR8TYQGe/Al6ATOvVtrYSF5fmstL6i6cR1rTbB8rW1wpGuN
yqAGuujSpf7E7rd8e0yzMQVJIDt0JVTRxLjzAbdFld4bnQy5mae+T6iCc/u6uAynTHsEET6/B8rz
aSU4Q2UIO+qhqM2o1k0wD2lGJG43Xq1iwOWuWihVJYUQiteUG10tFE3hfBdR9DQj+RhCA4GDwvvi
CEz01+EEKjXzkgStLUbkWUGTAg88RVz8BGFAZTjMYqWcJQ61uMxvs24E4gqjBviwApx2lzzEcSbS
WwhgPuWEJd5M1eU8WmuruwNNPcTz6GAkFOPaMqIk1X65LGJ1kRZEzqG1kUUSlZ0Wy/4XfuMCuUEh
oOr5yKj9bLwInSsoNhEB5Bgt+rCDJYlZDQFTimdIxDbCoDJ8uvRz1RefLhZSG6ijWkRwpHcHUQV9
Fvyp5Rc/V3FGjm7VLJdvCmpVthXLQ3OZQrJZOQVGSsl0tdL9zO0XEkgjrKZQHU3H/VbTUd5QU7nQ
ddH3wa4I9hSo8FLIlKl4mYOvujfFusLiuHouhybDbxCsHUObAT8ufFJIJkEbr0FeNdXLlLwVnYff
qAh8MQJZMCkjS5r+TcU5T+W/HoDEfRersxoLLwnfNw+sV7iYr9GeBvQnQQbpBm5AqYPClJeToXuw
Qz4g2Hh1ZKs0Hfi2bgaSXdbK/h+z6sWkUEBYoyA2Xw6JiP7hcLa5CiH8VbSjawhUl+jvR38WBOQH
5ueL1ODCIwTCkAFl8gyHm+v8oUOtSV/oudNAPDpdpGMpDFeVo+qNalw46vUCkYCqlDHJdyiDQgab
dFQqCQ2yqTc98WB66QMzofST8s8ZnRL++k6UraMvrO2sv9G/PEvHCIKDGnfQFR4+iEMYQIFVpiws
4ZR8GCpfkB7jNb1iiPEhRCYUv3EFMsx4HNOP2K0x20t7TG3AR9ImJfSkLOyd715SzE/8vpAqtFIk
SWrV3SxR078s2sAG7kNSCZLkiadquOS1db5wtYrIQgkirwcQDwG4gGEj4Yg//Qp1yWeuAsGT0EEw
0hQlB2tshxhRNIiYzUkyWnL8cAAOhqlWFKfobb2WwcVNHxeytf4Au6vpZ3xKYvsHojXTL5zMJXOo
eFiaubW1b26JoY2a34BhlGUF7BkcaGcflIF3MLA9xSo5WCSn/8C04j6Do3N0rt0KY5Y1f6uSHog/
jxh2ORn5yw0viPHn32S5elsKrwR/2HNkt/FuGuMq766trQvRTCBUSIcW0tvyx1uwr/GFLPiGuDZ7
vZFDDKB/ZjjjRgbmQHqSR6s/6CsO3vk5Kig0YmuX2ozfcPv++ua2pEkgsPBgIFKZiG1SblMgBXoT
fxOhMXrNc+SdsoxSE6wzGksSNqNBIaPmAwjEnnpYQEFzOuAAl5JfV2ZGxkzGWGkY6RsVBeFOEyew
2jnOhr9qW4GDHHhmlFa/0OZF6FEBEcSfPi3adfAmNZhjMN+kktZAme42p1KASh6iLSoayCYgmEAG
oRyTjyegc74vKh7A6Ylp4b2eBHJZOflgHqwWHIdf5PjNxpw4MXQ5OAw5Ya61OQvJ/+G2omwG6w9h
WDrqCqr7i9tDVvgtluX1PxI/2e4YZC2DToMb41ZQ1rMSMXqgXMHf0IGQx+uix0GcBKg2wauoFJJg
/2SQlWuybOJZinwdTHAvZzhXA+hD1D/F1VPbmn4UNeZAsyOkcTvp1tQZBjOUR/CCLPlHCqmPDM3k
2Euq6Zy3VGeJJq2reVGJrFgYSIJMeJOJdHmb9N3JxQnzQyFY/CYRLaD78N+cloiJ+h1LyIbW1m/7
AtXjzSt9nJortpTkcn/wmLIg8p0jzIfO2VB9ewIQJcdL34ha1ehjSxJl0HqmSi3x/dycXB4pYHcr
nhiZMLQmlxZ+RIM2BAM+tSH6tlnIgSrLckvyJSoKScRKz0KlQ3LKMZUklvnAS0qBTgVYZeH6CXjI
qj4mydZ8h3OPIMRLEEgH88gpEcQrqo15IC+k5IpV1B0qpxqRtgoyfwNU8KmgIiw/5S9zoX0mT6A/
UfQXfXrjiaaB8yAPIJutWIYHmLpj3JTkC2/W2c6XhY4eGjUZxKrpUg9CjhN9PbLP+pwxRFazr9Yn
pN0xyHUGxN/tU0czuLf0jUvzFK5yT5a90FcHlV55pPHcNKIYteCOMvwLvUQRWNpgiSiGAJNjDpSn
oAhCMMcURbBrmcQp0as+eg3eSkHjcqkHiOVf3v3hiEhHxFlJ/EF4oOyY1/eFb3yDOB1WqnfavtD3
9q0jvB5+nI2InqIlISi1nMJqYtdNodKo6fAnqEP2q8DG1cCQTevZge4TVvzK+oVqQttqt6x2QDWZ
DkuagzpQdmhz+kHio+ZfZ4+cuXvlRbcmCsubmM15hE6k/qEHila3Dl2MyGD/QTaq0qr0RktWtKx9
+IShrl6vLNzE6kR9c2r+PFGs1QBXyqFuVMsfVhbW4UfcYepqZ5doFHnTyCqBLTGA1BimMwSHDgW7
Mm8BZXEhpTjwHkqkebmytyvIELB74foo0pqjUzHctEo0fY3aAV75aBBxjrAZqqFr/RTwFGJ2v8i5
zJ+OZTMlUyXrGa1SZE5VVuPkfGv1d8iAUAoUK2Gi0WLUocf0EMPJ6jpz6SJ0Ubb+VznFPvADHDUd
Pc4E6nQYaL2Arjmz51wGWOBXC2XqSf5CJ1RNZFdslGyYrkTY0iJyOyGDO5SQM728RJQDXg0MqoaL
h52y1za4QDwwxZnSqNJfqGZJ4OdXW7pVrs+WvaeJKBeGkzLJNr+BP7xOnkOsaHJmA0GCywE0vb+i
7FsbJjtrInufEz51TWKxQxnm8KocKtxPRGNQpfyYqi4lP0/g3OE6RKFafJU/Fl8FXBVKm1RJKlTi
6/bPGAwQJrFMjB4ljw7GV1NpwN2W6YaJGsdR3ey4NsGjCpeqLSqykf5S1f6LG0+mcEG9AC9LbrBg
1Fr+vV2KLxMnQXBcMkwhkvKhTcymuT5E8liRdHz0bNv1+HnsmR4tDliaJ16ywiBB6ZIQSzPOo3jC
fnglGSTvJCeCkFkk83wP5JQNflkrzWvpofHND11wkpks0+V2GDtIz2kW36iZ12xeiM3UseRq9sO+
05h8xX5Q8RnRlsYoroDL0LmWwikNvXeTVZkE+awKfAgVIaHUEtcUy2YPfCgig+SCpP+kFEH/dqmy
jqmZEgbP7A5sB7FwaaTSV4h3vN8IaTFBTwqNKKzZMADYZDfwn8GXfDnDmb8duoGwrp40hjPeCIMN
aFuFGWzzBj8IZisS01NRhKmYTsBPmb6dK0+ozm8AdUqshhL+g+EKpB30NiQHkltLT8qpsexbJ+4Y
nZAXskODcfJKWhaLG8EFPAIdBdqdOS4qpwU0SqsxrdJTV6PWrkx3K127aOBvvWwmv3vDYyzgxMlv
Yzs6bAQGJ+GOm3jrvBKHI2NoE8QqmVD11KDhjoJ2saOm8kcuvp37dpzaHGsijnQWq+l8m7c2qPES
q0in5sUTd1LNi7DnaL29eUHbUk2OAR14a/RA+aD5DQMpB9+E1KnrkitMRN2mcGdRXCQoQysGs07n
JAHPvDsXAB5MRndyLWxjge4+Ke7XobKpuVPblLpCwKbjY67e/yyWsKqQc22bXKEIR63GDLWFKrCk
qR7ukBYddcncJ+vnf4dEDDAEcT4y3MFkLhhd511rpJ+OSTmS+VwBWb54kFlo1Mm/Ey2M2GFxqVPy
0upF/f6KjJcHvUnd6LJ6R7j6Yhnlyph85VuGxKsR1qKEQAuqLD/aiExyaJAy6SNrSWWA+Y/4WYU3
0KLVaKonqTIpy8jw7oqPc3+MDgyUBjR3vmEQqwt04HLySdPIfVN62aloU4Smy4fa18mgWpnv5phE
dyVGCz3yahaS2SPVX7E6CNfY3YBV2UaT+bzIS+qdR4Hjecq0FEaph4p4R+q9hOyc1fzBEmUEo9HT
sRzHi11k0ngPJfjacFodbwWZpvs1HlqZr7VCUgdyGIaU4HZSQhxTSzCRp1dPFtvWukRVnr2if7nP
byiy14EgGnVprJrt28XcC8P7Y7vBb7SlCl9iMJwc67f1fNO6hxO2pmIf9WgrfGxbIzKJCfeo0E7z
SZR9UCHBxvEMUaziqSpkPvcyuwsQIyinU2O8LiuusRF6GNrVWiUCa8wiZCy8bXcyITbi+VhBm1wX
mNza2fujXdj6G7qyi5R4TzQqHaxLLaxPDlBXgGAOdgXLYTTogFvwJL7whNhzuz7iRHhPRZlI80yw
y26J8wpmASJkLqp2YSjbLudCUaNpHlLyBWhYqB2oTCNqDwCZWimUVcnXC0Vi2THuZD8sf2P8xWZ+
kZKmfQBqGz8iYUolVCJpSZIM4hwFdaJbMDFCsHpbdgR2KYnL93ERZFD301F5sgjywUWiA/HGiX/k
NcRJ5tvsGx1OwmQuRTchnypj/oOkgKVm5Sla4xA7Q5XWOEL8gDCuGr0g9KzANJMXUHfLMcB4eOxW
x6GXZOFWKB/j4FTv+zPZ7UTWHWODqF8Ka1E1QCWvKlaP3xZFZkUR1HdBdPmfnCsBdg1eo14BkIAG
YnMjdTwf0kuvDCSzHco2yyWUOAwlL1INS8gDjEo9CGPlYA21JRCGx4CobNmQnsTUqViH+co7D74N
I7A8m9wXrZiOJIbqNoTr/D4VdcCsQ0tbv5v7g4s9bYmvRz8OyyBJKpHtVL6Fo0kQB30PS4P8FkGZ
5ucomPqmt0p79BXtHK240kPtaRm672e0YlOQpgrpeTBiOdTaZuxiuQs9L+1/WTPlp3IYuAGDORb8
iXxJY/jn0e+NhvWmrek6TV5BnYmQumqyt5giRkCrHD2GGMT0abpmWfq00i32pC7ICvE63wXpUKb9
PjRV7PmpTdL5YZJcwxC5ScSvlDAPzw5YAjyyzlHwNagR/SPKI5huimqxClcUChgI+qZUtgMH+clx
khpzP0420MriYD9cfe3MeEzqKIor/9yrc7JVL2J0hUmdhbqIQBtVRyR/SfR1dRiZkdccziAstIUo
JBOZ64cpbir5vCxRrsYU6F1YHy/UHcczRmTrThrEEvQQQHGYcfc32CTaiIICpFipNt+9V5h8v6Zy
5oveR8gKog/qdC8i7eaUyLwciIJXkhQVeKgwrrczrnRRqeSDFcvxwidbLWM/MYUSHcsyneRf9kqF
d/6+d50pf3d4x+xy1UsXCMWWxqqXX+zr6LV4QjnIT8is0QLbalCyynkshFIiUyEcQs1LQOMvYRCd
NtxhyuTCb8WJewWObLBvFQmKtquNpjZ+bR5Z9pKJQyWdU9D5ZNvG+sGva1ZzAjRV9jNdXBHUHKwP
hOpILlf+Q7sSoMhGkahIB5fgBeEHo3Z7yeNmHi1Y1cZqXcCxmKAzciZsQoAP4B22dNdpD0mIhsvh
ywwspIl2Fqcz8RxrNFzWgR9VYpFTWPZavvklGqYdOpOH8hWgYUBb/V6v9TYsJiRzGX7SJUkGLaLN
HVfSBZrpBkG72RoGgSdikSmiN2qAASTwNoLznHbv0i5Fwq2nzg+BJVDi4pcWnsF1dIc1umjmVqCI
2RWlQoiTMMeMTt47SroXSuol70LlveYpDeEpI4YGKVtfwA5B6NS7ithJceBIrZ7iN1+QrZehhYUp
8d6FFG60VdhA7MvtUACnBrvT8g/VpKN2cNlJ9Zo/wZv1kIvgyxsTkQIGvOjvEs037gwK0804tMCH
USuNmYzDlBiO+t0bM5cuHNuQqFJsKJE3qMDFEGvyZjSpDWuCY4VRWDmlRgleTkLUXpIF0C6V8X7C
6WEoZKviIOzZoUmzp+/+5a0q+r7+xdFg3rvUXYXt5kqx7D1YzPiHJJjj7xUk8VfguDKhKiLAXzMO
DK3kqlWQE+HqG8ennDqBLmB6TPbjyzm4KWiTSnIF6Vy+Ai2Lf9IXsSVtaHpN2rQAcVXDOohaue5/
S6pWTzHGkxLkCPRHZaAX6InE1MvG0jRtMB64nNqpGRUuuIGDwewHE8IfJQYX3bs5YEv1U2UyMRPW
vd/2ct1XBZgHwCmTXSE9nhqUwFVRnRKVPShPnIKzw9geTEbE0RvQFNm+aK5CDao55G2YSR+KkRrn
YH+kxIh7FQTQ8PgZegyQZ2PPEBc0OZ5t2oVVSdMBBYNtAQV05wS9FphOTtJD9QT/owQMeUD8KuTK
a05F3SSbpMkAEdkzSSfvOerruruNsZlQr8ic4gqqeWevstCmMMlG8R1KW94mMK3juanAsLLP47aq
QTmo7o36ZJ8Z7+6GCC4oBFmCZN7TqKFrgwBHXF//zT72i3iIPvFHq4zrXr4xGDzRl1U6G5dZnb06
q3V3wzKiu1u6dI9eMyhMbmuUIR52s7ed3aHKl36NSr8Yvsaf+OP++Z+b8WTPTjLign6t/6ZBLan3
Nskr4z6qUpn1L8Eb4F26s2Kh/nTkWh50ENaZN8YwQ7YGFfGqd20fIIiEgHe0fVAwQ9pjB5G46j+H
1fU+OjP7keoME0ErPL4qKg9FiBQ/rRO18Z19ZRRyleLy1EbnKaVG376mu4D2xu4FWuWqwXb3d0El
bHbWD/tIytvoILc3B7HY/SCxWK1LZ49uZ/fArtbl3QaP1YECzGDnP6/GM4AB5xyX5yWXMqbMRCim
doxD9zpArAqdiFN72tK5/KCksWfl6y56FC/ESpoXs0bw/YZLWRsXm8auxDRvTczm/3uEKF/u7mIV
GDJSDktMpqFxYksz1ESSCuD+SCgQ0NB1xVQBWvM774y2uxqFsozYPQsL/a1X6DMLrmaU8JLtZ5+x
H72zf2c+DrCBU6VBPEPd9EFfAFWhyoVuElrYR+w2xhUfky35iUW57Qjh92KeMW21ZANTWf4PlQGA
CAa9FFrv+ObQ5NW9H63X+kJvtLdLHhyM8AKPC8tL4JAUR2USomSX0IO6mKLrQSJaYoBmFl+YPUEj
LC0gl1aVILGWMOiM6tnOODfUvU1jUjP8xHcrS2qsGS6/NJbUaGl1i6ZrdABmu0W5s49HNGJ3Pgmp
xsZEwPd38Aoa/j3ejfc09dHs6f05Vas8vraarUZwAKcto5+kpH+Ies1dkxUu1hQ4v2hQFY3zoRa/
zoKd0YX0D5/q06bQQE7EaVYJQ7HlNx3N8HahIhk1jGh/Sk1k43HYfkfVAKsJmqZxf6Bn0KfQ5eS7
eXotnKXoc5zMWmvWGJ29QlDrf97mH6dWPSYIcKJeWTe3Z6JccGVyo5exSQ8jJgJO/pBYoZTBUIAr
1wICyNOoL0rrS3JYSpXpg34sjfKDaSQJhJWQKxIBTASanChSvUIUNVENX9AvTh8Ker+EwyiYtBud
N6zw+DRHjgAXSsaJwEKluyMEvxiFGSI61xGnmRa14qL5a2y9YvfaqsV5O3HWhWaFe5xf0+rLOBKJ
QFwZbsEHejch5Od22avFVeuH0QYPi9lAaI+YEMUZ2wdRut2WLKL0lKtUNlFJ2xvLhn1vcfqtY7vd
Bk7qTDzqNupEUUHG6Y6GGnAs3ks1yqkm0MLbQ9zVhGR7JUQPmT8y6io6Z+0hsUnTYjSgZAqP+Ulj
MWq9t9m2LNgfXADf2tKv+Gga5OAAiKBMmOs3aLNS+D/+HI0YtyjGhiJjGOlXqCXwSV4EPmq15VSN
btQEpGCGeBpEhYczbASlnpTU5NAqyPdJrkwlXiXSewTjhhd+4+lITu1u78ysKz5K74pM2t7obaBz
P5zLfzyd15Li2hJEv4gICQSIV1mE99C8EI0Vwgkv9PV3JT3nnok5M0N3g7S1TVVWZhZ/LXH6TehB
MYNBIp4adLeAeJ2IHWlwjEWdKqc6IK226sPiH8mqDrF0ZHeqkbhBXLhsxdEPsL2udcmfgR5KHF7r
cVjplKNCK0Y5jigZqp1KD9KJdwtQzt6OOjeLAyfeij4KYim/hPFj6kJbHXlWi6N67J0Q5wrXF4il
5hu4FjbS3lW+ul7yI/eApKf/x1hLodxlUGrDxfzc2v0m0aJ9bpW7R47LbsKSFYYlDzZKXEs9etoW
fX27URoJYxfnXAAfGLRbBLVQTU2FJCFkWnVAK8TGHMd7n6U9m1z8R3BlnNVy5AH0F0eUU9xLE6tK
RkX3mOLYy0kBd3BSRxzCzGh3R0tqgISAGLvonUrN01yeyygeAcLP3PadTE8exmBrBOi3kUB9Kckl
gqJEQsxOENNuTgotmQ9e6/I7r44q/r2plEv2hDavH+FWaS4vWDWosAh85Jn5kHkpViyyMlDJj3Yo
e6znqjjkJREdRdnBDKoqGbYlKvedJnLGK+Nno2xBSu8MnW+Vv9393a/s/rS2NEFK4nlVWXJV7QoR
8KjWHr57rM1348AFQ0BXTY6hHBltPOWoB1HBaFqkrYf6C7sDevNEi4Y8V+hxpExUC0YT++ZxcN+o
dGmmf8Dki6E9x4U4+vQ165RmEgCBkX1+c0zDqHx6l98z7oN0Z8HjZTfYDdTCNOGVjN5+mkSZh0I3
KnRtFM26UGSyjU/jiguhfj8bWku4aWNusJ9+wmfj4ietxRg7AWT2FzwedcNCfD+hVogRfvpXrurm
sc2Y9EjVGjO7Tf31iQYZU6/+cZZBvsEnMusVUDR/+nnXmrOV8ZaLX4Dj+YcPs335Sj5xJLDh7j2X
yp2fdWLa7Q3i35Z5hGdBB/WJV8MiMm7V6H0myJleMUS3IpayomvdM3dWCa0wpw/r7etQUGmcsUVS
CUw7j567GVwrdHy1KdDJfJBGza2U87R4wsXw1PmaJe6dZGRjo9KSex9aaqwfTE/2cjk1sT9zQC2T
v9ZBKhfeYnJL1PhBsgbhY82wTEBMgfUsWehmrCs+cau2MywCZkMMOCl/wTrShAGACswvuFbMbfbB
A8GAShRompvFdsVnAxcnj463Isfy9/UOOh2UiAB+KWmAm42LYEf7IPYN0s7Y30HJE3XQ7kA4IDfw
1jD8EvfUNHtf/0mvwBlyWMr3otqD4fYM2IpYLdoMk5AgsW77Vgezz/qJC1j84vzgZ1hKaO8tBPAT
2Zj/kN43FfLX1+0APk1khGbXCNNZuio099gMpMwV1cof3q4jc4UizgrZ6llmr0hZPXo7bGB72jS1
aFUGMZrF5b4rysLRrzRN+uWFD871i7cjyhWV6OSR4QCTeBXcy0r+sAE9kzNE1d6DB2ICmKLsSK+I
haKUiM0gdhZV2HyFkZg9bA1ujDtoCU5o3P6bd/e62cOUqnPDyKaDsSmjUW0x0gy1CsZPwmZ+sd40
SlUGUxs35e0TxR58mdgUMyI5HXJaqDrmCjN8+9g7a9Qp9hRfvTkWmKFKEapUlPn+DwVgNTSCbXf3
K+3JBFYlH8G5xBE6o8ZNqOXo+K7AhS59aUpxJMN0xPph0mKSNOy2tmHSu7/PpqUm+1naum/pnMQE
1HT/WkaxtwEP34HUo1EYwZpyQkiMkQmV40JAA9AM2LYU1jafUykDN+Ywl/KKk1BQlt2peZxd7/rf
rIsdLvK/YnptBEGc79HQamwAw6br/oTBac5U9GEREKWCalP+RU6dfy12/7AACPpg1zDu0XFQEaHL
Ft8ESvgl3HBA4Sj9x6+qDkz1ENyDRFFvw8KbXGJ/5XwSpEg3JqTml02O/X4+zafZMh7S3ZHv74EI
LQIVwWiqifrThp1pvOXOg7aAtr8FZBHENwvagsFBxNxbEmRsvuu3qRJQNVSSlL5KIg+IIfiX7+Nt
Q9BYg8Z0cASBPdB8qMqm/BWDcMmLWc4qqkrSxWFL9QybHhlSk7rew+D5bT2o1Be3IHhHe7zOEvw8
sD1k5zj5Br3EMXumYZxOYnGSsAZXsT0c6Aa+/uAcERqvES3munNVSSjZqlO15kFbuX6BLpI6D7DD
cdKRICrhVjrmecqcvhKaqWb8heAJCZRc/1dwEnUJcJ4OVcL4+c0n8TWejWbIEhaUmA34SogsoEes
wpo2Vm2gHKvaWLWTqkyhNmD6Zbh0ijPq7IQfx2rYIe54p45MZCoNKoVpJE+ylH1a1RWKGM+Q5s/+
q5cGBl5pmKH4558kgcKQ06RLbjHvudBg4XG6smv7yg0ymn/xTAakoBxvGAenNvMEFAHgHiP0b2Ge
pyi0WjVnRTW6u4yREcb8LZ0QZSy5hZmoQ4ysgjOuSGUgsjmKYgonWEr8/q4ZfDapoH3rLhpiUUCq
PDlIRwISlETQJvgLPOpRXomluUmNmA4H3HNH5x/5KFkU4HbUPnMaj2oADV8FdH38C4thiyZsWs8c
G5EcD1bChxyKfwPHn4oU2Xq5UH6/qwXkjQMF2pEqvJF4WNTDqAHpRqizcqO47NN7T8yJHfYDIRV6
6vpgZr77ixos/A4L2hslZzUXmhE+A1i6iZSF8Uyb61qq3aw+jEoaHqn41WowtHbBa6irDLRgJN9B
hd3TwcZ/x+g0Id95bgvDy+S5rfSz2YlNgm1Ue0WVAZnPl2cV10FEEZUKykUhLXSO1kEe/anuuBav
LuB5ouOueiuKU1oGGBa2d/2EHt/4o3Hb3yn7hVthV1EyQuLF7rA/hDjUz81lMiSvvWIggLpq1x8F
jMuJhKTdbYtKxUpUxKsIvES+q9UkwPbUlEU1vtjk6B05sptRBe9lNYVfr+subEaUjH1tlmsPzkuu
HOekzTvvKSwuexVZZ3v7aSGIwzIHkHDeJ9MyIP4nN2sK0hXBHS4ZMetspoIdWz1qhcjiAy/TwppM
sBwpn9A+O4QOaTevaGZb5fGiOfTq3qSZcDwk2LTQgIKI9jI5IHh1mnRxb96bbxKYlEUS3Jx4k7SP
3wRm++GEFD1QJYYizZHuUXlSCUBQAT0R91mzaphOLuTgNBArYnGKePoHjCl2hts+OZt6Muqo4mTL
Wf+Y4G5tnqtyTzxaytBuaMCHuXVbR5z2JotR/bAklkuZnMBE8t/hs09Xn0GOCRreKLSVwGblgV57
4eGrxvbI/oP314FnjbcaNJALhhenb089xG2HsEfli/IagtI6TjEMqc6hpF2Nnkg8pBjaB5XcOxEI
TA/dpA+Jp30oeNcgH487zPoOMYPoo6qfoK2FyyhSO8jJfsPZZJND4kJ3aB8X6tRh9+BNWGXXFsRT
cOnbY/3sQ7NTxYXLsUeVNc52S3NwhxCDNaE9SgW4Z9itDozeHaERh3enNKjdQQZUXlTNbhe+MOQC
l1IrXB0yJ6ASNi4A1rmawQBPgdLABBxzyE15+c/JQtqBP/6/0LCK89oK4Yw70gnftnGn1u80GiC7
nNc2Auy4f0gRdFCPahYiMrMYWfzd3Q2RkF3czxIJyvCzLBB08g3nMf9ontuFH3l/Id4OiCrbhpPN
d7NTcPCs+nj3xaVVbKq1n6uj0/IhcwvWFgJrfYsF0tzlQK+rDUWIje1hs+F9BQF/RwldSynEc/ZK
rSC/hNQ3+/gIx/xDJVjajQQCbXSwwsFaiV6NmM+/NQkEKFN2MITS7qLtX5UdHQSq5URy55BTR9rc
rLSDKWhY9dgzPnSnzzh7vtcITernx5ludHL3Hj6I6SX6Fvcs5/2jSmiNI3wAB4G9DhiYImGoKYaE
nuoB7dGoCE7/SgQiN1kYJ0v6K6L6T+YyEvCbmmJ1C3o+RUDSKl9k3xqkFL8QmGmtrHIaZRA60voS
5CBrY00z4SJMjxDREZgTDFLXcbyO30PMAczcw9d2gPqiBCsUx0MVVFgNg5eDTKM9b0fBIFqtGIoN
4l6KqIhUJBzhxBEHV7GpIBuoePM22niwH8rWGr2R6LHsdcAD4jqwm3O4kfTfYdnqVBJ74Y9ay8kP
F2pO/wV0KkKPBBGAJ4a1hdA/HScEk9pDR/RA5eFQXKW+pfIbjSfoDs0HyMZVx6JOwCWefHNOKFEq
5l1ON659M+D/xExs4Yo4usulKIi0LG0QcuhQvnINSwUriFvgOPxL2zx6oCum+QpEaO8izYTmI9rF
ugWpUMdYEkRo/+Fdsjl7QbRhXtEYhmIflgkd/xf6FXWNxjhrN3x5Dag1t2o9jD6Ua8S37nRq47ah
ouyJlGRMcVWlG6Tv1ChpSMdGoudr+r+UZr/iPHlDZJNnlNMZD3tnTxKGx4Sm33Dh9EjlvaLG9Pa6
5qvMFm4QqSaEKw/AUorrg9sUzSpXSVt0FpB4COLqfc/eE0IZRPH4GQNzilCjiprmlW4bFTY3TPWO
n9AbS4bCLWx6xAZEp9+zc6Nl1UMlzyppA24iyaZQRkFf9dAdRyz6eXhFRJhVB1CPiiLVO5X/BNxy
8Xpv4FCfv+IWCTj7dEp09eA4O8EOUp5X8ZXdN1F9ggDBxxkoyf16JrRnnI7AboBxoIG0dQXhERWc
eQBkApdiDg0HHrriLV0MMgtff2pRdiH3NDl+6mgXdYIhDsCtYuwOfzEz+CU95Hyq9+mO8C2prvt9
8EwuzWmu3w654Hbd5wJLTjFU33RUUMCCSkcRhnCc6Y0F7czeOP1lGEVMjJB8TFoSXZ3iXBDvieq+
mo5i09oNAjWYW8sT/BygTr1L9YuEtoOAOJ95GTlhOO2JNnL4kz2N8JQn4NfbaE7H0BaEC8Vul1mu
5I0CF5HAAiISw7EXiwHhRwsnAW0zqmniMgWah1VgI+DrZxaLgLPlPOeq1FKBEOQuvC4AxuUCBL8B
x3ZZT1dCXoAIEcO77S7BBuovRHTNPiW8L4AHXOmRyHGEk3ZitsYgqTwtFEFRSQ4Y8G4U6hPkkKhD
mt8UVGkvgRSFbcI5obbxSDvONwpq0vm7WVcuO/lKHBXmsASFcSkCvANAPYG3DEAlkESn0AIB5nP1
6fp8PTmJ9IpOY0El8uscgjEov1SX1ilRGB8gm5XCXjgg2LSZR8Q/Tvu7c4eO2YcdMIW8oeUhEsSK
fyukwY6eV+U3eKUcvQgWdZXDIaq1XBcIXNNCdy84WAiTSFSKsSSWE4crprWJML6sS0MbUJuyA9Pq
Dh9LiNnN203iCNtNUnSivIkgU7X6ASdhOxUI8CXoIEEQOQnvZ5IA/dL+pknF9Bf2+83/mEMnDBvI
LyCUx6gptNhk0CiYSfDKg64gk1Nzt5R6lNPBabaDduQE4WrRsmgoxmEk4zTRudCySDoA53g8Yi39
1TsZq4eHYdVcU9I1CcGebUJ8sgj2cJFpyTUHxTcdo9DhF6hmQ6diH/kaGjdiZIfKJ9HL01VNvm9i
HXIAyFNJLrgYrEsJBwlgVDnzL1hFdFqEIMBur10EPYTYAXCi2NJR5CiZUPIpyteO0ZDHOfJIXfpf
zYIvwpOaEtXDGrpv6C4FL7i75OBRYIE/G0cHnrh/0f91fOxKJvHH7gan4xh6UXzHo/Lkf9pnjGOx
2Bs/hiONBTCN4XJaKhX9exSiZsqrcKn2WGoR/cBTQomefNtFMxNx9O+X/iVWaHXK4aRvYugIaNOh
nhyjyr//ZBqjiI+lq863dwnHo74Cd0N/8A/qWmoxrV8mY6/hwECORavUjRyrQWwIEe1Lo4N8pudA
eOwrHVIJiqiAqJkh7aqErl86p0ms9CjPw++ofD9ISS+vkdmJuv/9dEAJhp64IF/+Y2Hp3/pRFd+5
cXJevQ1NBV3B2lgiwvM6UEjQlWl6XUBBxAGTzzBBKnw5YSx/oa2MPoSSPJo4SGAsRo0SU0GUkdwC
s2CwedQ3Epc+6IFW6VUHcqouqC7LbNuNqx1l7SAT4kA3X/UdtH3bk0EhNnVk91T3+Rwc7gd/TsFU
Hcn/i+RykJ/xfEBIJa+1moiGxE+Dv7kEJjOGW9bnfnhokubex8IU/uhBKg9TrWDcNf56ynqEf3Qi
fRf3zdQiPv8mnBopSaFKtBcV1KVx12s6vmjV7m9YBxobLUBR67hvdvFAwO/6CIpGOWnCkRHxrPQI
uG9SgaEOe/0cI4sriMaCHIWR3ODlzArS8xsQeTHsgQZHq0mN5XRiqkUG64hXAHp4Ax6QyzVwRWQV
8PT4v3Cdr7qCe7+jktDdsRC407+/aUZKGqFxGPHhaAX4aLzK9SwYHUZf9id6cIpURFDHVOPbeBzj
cq7n/0xPrkCDOKAcIEL0v48F/+PnFehrjtR4P8UYeEQ2aWclIsyeF0Uh/SJ6Vf6KO6dCI35jfQeK
x/fIU4575gXdNfHM9w35MgQuTRVNOyYL0RBf5801pBf+ZBqwH/HB+NvZvcpXW/CdtHyJHyFHAyIk
xBnAoedWXlM9NUVtJz5UN6YhBXpYgkHx3K+hqKdU3Yi6NUe0ihnWv6nE0/mOHdsg/BYxnmUMohBM
8dm5ri7NqS+mpwzDINr1K0MTArOUsXv4SF/bRLiaVfeAlzHHnkV3jNOs1KYD4fflCjpRNGW8oYZE
g/YdPHclDPQeZP079M+/b5Wz3+5LGsVIlLHlBOVmBYMy2m785Xi6iBv4bfMAZZiiO+beKXLn9QHM
GEJKvHqlXJXSgGo8Tdh7sroRcYv4pBpW4ZZUyaw+gemWGibtQ9Q/XD3Jy+FupMzowqH9pN5/k4RM
PDD9Ei9CClh1BK+GbxgLJ97i5ZsNcXikDoYJqJTq6d2h4gSQeQK95ZUGLH/t0RWz/3xopVINRfzc
jY6/RlDGRU0B/RtNrjiTstUzadGi9uanSGEVZELvEi265odsTS/bsL+usMjkByeZMiEDTMZFV2+s
21JT9pwbg4DSP0+sGhTKd/CZlUO7W2iLj/lHTbwTsIjXoAh/UEZ3+iJSR9McnujeXm3bQIv0e1H7
t+8AEIXsolKbeITOLkFhXOxKfKef0dODtMOjL82zAWzH5rtX+807Zxkcx9MyEvgqD3BV5YlWaBoK
/xK2ntFLlrARLF5Im2mir4E0nHjWPPGwjKWyOJ6LkR7xheYffxiavEVBQNTrV3ufDtQkMHF0FdGa
3FD6KY5D8NBSkHsJTSVggsye/qJPoyNyuyIJH5ghbvHCtKXV3DUzuAr7jh227+xgX7UYe4p2URHo
j8S/JrT54iSn2sb5ym9ReZXtXVHWqTwterzOIpHFZQrPUTliXkLfeXGmCGPQ72onYZ3+BRDsk20Z
rGXN15S2IJyS+7n2a7WWfrbJR9WzUA1/Dyxs6J6MCD3gxFcnhRT9EX8gFEXSpmmDou2rK1dTVgtj
m8KhLEY5Uhu6+NDURpaQ4gPCYvTwRT3jalBzk6n2tIKrKsKLZQ738TwlE9tHZSYT0A35lMEPQO/m
weqz+Pk95Bf4U+yl1Q5NTDkitSEp0BroQaW+PkbP+s6UjDvvIA/hrAuCkaNexnK0yOYU8GrWqo+J
SLs7rpuyhoeFobzPQGeYKuSEbMC8svvycTQ7Hs0yx26RWUJax57Fjo9nKqa9cN/VI5uyxvdEOXHo
0VCFQRVQxyn0DcTuPG8FsDAWyELmhwZHEvdPCqJogw1RdHzDl7ixW5tqi6SZ2aRUp/Cvnpota3ym
Ick32GssfvIpZHU6HOROYSnRoRxcK5xpV4KviisRAOekTjL6LuLDrFMWxsqVuFPjxv7KnVwR1V/Z
418UmmQjVdGWFiEoUfc9piT7WsUzuue6gUJBZg41npaimBe9h6o+XmW4JFgjkBr6fVQxSM53TrH3
2Dl6XdvoqynKImAgTSvoRsHPiCtf7PFIgMbKvtHtnfEF+dClsjwoAh/wpKYv3qQA23HH7KKLMza/
l/4B7/U9OpIqbUjURIUGNyigR7UpxoWqL5eDF6VRsBEOFRQv7yvh5qme0tzjEZ17ZdzhH9F9UG7d
nYguciq2gXKjt3iAW/bKHRMOMKphAPOkawtMYl0AqnKC0LkEOm+Roj4ZyDgpuCbHzQWI2qWyEnsF
OjV1EEO08v797qe4MQn9zEw3JuDEcP3SWIzouj3K66vpE+bfyT0PM9ynZURbCnE60+nRqgT+atcG
PADVf7Gz956rE6QMY1u9+EfQZLc0yAz/jAc/zDMvnTyPbLq1smPf6pdZIbTr9BgrYkDQugdvbxz3
F1+PF5xhMFSC5XhH67LrLZykHvdrvYVPq4JjmI1tmL70BABiK+NbOsZE/It5Y7C5w4oc5nh429Aj
bKjmV++6VcctagAVl4p0cbBWKwGz95kuqK2f8WXH6AenoNoPH46cpT3OACCe03RsMCRRcXkcF09O
w5pxnrnn8L5MfJtPLveSBg5WYKqttP9p3sLXWC42GzBYbGVKQQWMenl9OO/mqckfxw3dJN78mQbv
ZgydFJ+gQ/c8f8E07rYOeCBkk6ykvmNFA/e9zI93/SzvFmcVJ+5UVhdO/dF9F15q5K6LjkWXp8Ww
nBecG5kdzTOt9REu4SV28kLvubB9A9YoEmC4njjF0qEN7wHr0bBXcT4/G5EpL4/svH3wspt/nNIH
D31rdS80HmpDpsZm137Id01PJZzAHyWnZvYLcDR+gSlQJcJb/biHaxtyZnKonx+tDNbUjtAxOhN1
X7rXlnONPd6jEFcc41Z/vL0bQPAtqtih+ekaMAMoVVEpL68SgtCyf0VZ3srzdq19IoUrA+taWKvh
eTa5lYNLrKvFEaHUJ7KA4pD3TOhvu8Bomu20s+gWKWm/vcKnXjSn9FWOdrYr8p1xDSpVd7fw90en
tIKyT5pzoSSMUSQsmUs/pq6tYarz84gePu7juE23ZeToq2yw11qwq/7p0krRGZ6c4tt9P39oqEUS
Jtfqoz0628GTZnTYMmJa2X6/3ceUNtmpIUrs9e2CarNzAfqEl82ZUcOark/LksuYDknNw1seoOgi
ICxvC1j2h9mgZ4929OFIOoPYq3xmqFheNoFRb6VDJqs6qwsi06eT9c0O+8wHyzpY0rR2K6K7NsGy
MOp6OzfSORJLbkgR6zJ65d6O8MxwatfQekVUP27NI8EHh8eesJRBNlZ4tLjl3Em5Exiz00Mfiult
et53Pz18f00/MVx392P+3ophhikAYUYPe1G31lA/PHw1x7zrLglzTFwK4zu5225cgXTBRljfVChn
jY4fP6aHeDq8EyR7IDUQUSHZ0qjKb9Qm2JwZ9cOtb3XzwQumoxGyV5R9NieKe68m/uGUSTmSTQxN
q6XGZf1LS5W86qU8ZwVeRrfUrtWQyN5bp551CuyC96SfVvfoes9zvdJZ21XHxafqPXWPF7f/nj6X
n+auHB0b53vPHF+MVrnsPTZPK7rQkcB2PvWb5XwgsWb0z/FuYYZ6yyKapqTmFwFJukeKJe1jFg0/
Tj2dl4qB+WkUX8HtED7fwW7nHc6oGcYXeIWNd+t+8wr9X2jhRSftuGeCA9vN7eFi553gSxEOc9Rh
sEsAUHHsoudfyv5l0f0krRq2AE+3yFEK7+U2S/03VhrT1zKmnIzdIcagxnAXoUf+3a+erWp4erpM
F+PHWO+eLp30em+Ye7N4gCVIQ0/67Bk8po103YgkgjcS5JRJA7ptkLiRnGHABv2VzGKxtqk9H0Zw
jYNjY5H6B2qJGMg8+r/vLqUy8KQH6qYFmy+7h9PxHS6/BLm6e2xY071XeDsHtFmWk6OhXKZPvPYy
hgwkf3u8O8ltQu6Qz1+n4aM0SiDZNMzfM/OweYb+0bj2br9ZpbmLRkV/fv1Nisi9R7VOjW5L5ynm
Rkk9Q7Bxp37bSi/KFZ4Uimh4WfSKs0NlZXyCuPNUq9MOu801wXCPvjtsS5VV+mjlZnjImtXr6n5t
f27RZdGuFFvnStPuWtUldPPXY2CszJO/O9G8u+Ta9LSpdYwXWcCjYZ27fCp73r28qiwa9zvgYW1Y
rHVfl96ZI77o8IOkKWa/HMaFXrlvHd1rS1vMKbxt02RaBrI8XfufBy1rzbCcrs5VbwerHRnKyqip
b8oc5Qxk1/OHwXs55r1KyTV4m15CrbOUt01UQWbfviKb+ti/RxrhuKX+o8Ra3o/v1iqvTcunNLCG
ZxSttXZi/JTgcaar9C5V185a1c57jyQEl/LzyADxe/cO3CDl57ER3SHRLlzj6X9IP46UqUjC9/0L
JIYoH9gjpELgZx2ySJg1NNtdwrueVqFE0Y6sZ/XuFIQxH6VhizL6DRsWkZZyzAxNplolCGWRAv/2
U/LUQK9cJ8gB/oyiAQA41sJ4JTY4QUX3GgILD8dwxDjkSz6Fk7CICqKByxvFHIwV/wrcQxQrjaMv
E7gGGhoU+HXVMNUjjeNmQtlO9rVSeUhzhEyQvNX2PSRYwz7GuzgjpzgGcag7GIt3KC/sAg93Mool
P2KbqWw33NaB0SfNPkX8D0VoSFO+WL/y4IH1P5SJoPQ6+BqpYhE8MLFUZxNdIPcg9Y5IawtVE/Vx
knFYM5LcVg3pkk55ZaOn17/MlcO31Mi3LCpcfXj1Nkko+gKK+vHAIFm2OXadyuzOEJ/9DCTi6KjR
lMHamxzrnVfnuX4MUpCqyRNpy949YfM+yc16DVZKEpThN9G5qBbk7zpBSkJCcfCIGD5O0k/d7Ors
YOlX3HS8A4ZnhhIikqbxBHecxE657BqEnEl4N7GFYje0eBZAWLzp8gPS0TZZ81MCGPw3Wg8Wz9VN
X05S9k9UCeG8YqDYTVtHGiHyNfrNtMuxc/nwmd5ttcDxhZ9La86OHAfdOjLom1M9BE8j5BUaNyGy
RI2TREgoKuFz201ejneuheUZZkNoiiqtEkYJWO5wP6zA6fWM4rz5gRnRLIv2u/MftKqc7SnCQL45
Ok/bzSAcbelws3gMzEOrVh7EPQxscmjEN+cwuLExXulZC5zUzqtOyUJp91rSQulT8KE22W06pPdi
ctufw7Q8WowJa7zPvLYnR94PrjyZGfY2bJLOutB6VEOjOX4MKgFm6kSZHxJwjG+C2qhMVgDGbrrV
fXh9AkfXF6bfTNoHesSsy6NL/UJWsI8YIwty1IkiyhYxjnNlPrXYEB5z1Kq7Ydw+Z2Hl412INeuY
mhnQAV4itdgULA7Icso49cAgwaCsdefeMb9rgMC7p9/KoW6FRWgVSH3eS/PnONtTj2FXW2UrqB7x
Iyw9aZEV3+uVsoOkAi8Ccucy4PGYegUcUECxR+OBmGpUax0tx/58SYXs+zYuoCgTat0KCwR+kLMf
ZhWXcLlAKFlyzJ+Fn3EW0UILoWHV5ZEgfbe2ae89eI7xT6FkT2HuevIei0Y+O3QWiGndZSm4cUoF
pfrdAugjkA4Lsw/+Cmc2wEkK6hBYfmbVy6mXN53uYYMp8PpVdQrQSC0noA0xrE5xfAgHSr0MJIvZ
BC+rxBroCKUg8aJiuD6OObzey0Wp/jEct5qE7k7sCgenPvIHiCL+FlrpIA6rey9LnTfF0U01ihOv
anmVQZ74pUKUVf2kXYuqvfWdyAs/JHoeIakS7fXJHgbPZ5ns3Ee7TOW1mdG9buM+aY1FUjOtf5an
q280IfqioA5ORNyghyHcWRh8b/81PXM1AbUSGiJCFtvTEzv1CdgqAF1qemodvHubEs/DCV7LJbGg
efHOsDrcW0rGGZhZtzCuEDAgtS06FnKqE7vIiyew864EGnfvjfroOD0Ww9P6lvvmtvyhGSbnLG2B
u+bCLy7a+QURMGLjLq2QEZreV4hP15VWLfPxjbEVj+96VyAtWl7EHU7SPPyY7MXFZ5hA+QfPXqUT
6+pBs6g0K/ibu0+MOCCJXN1i0cNv0HZ369cdMnDj45y6sV86OFBecPc0GTcWx4dd/gnsG1rTM4L0
MVtbBjTk8JB2EI0TlJj1KtRmdf7LR6/WAtphYA4LwYJC0MWzTo718RJIvn2Lma/1AQe80DWDF21Q
WjcINkhqktGnkdIj0aTzVs5K6ixIHwfw8ukbfg+zpTkqF50cB4qVPX+jwolblXENZs1DvrsVaMiW
w7Ozpp96k4nfrD68BQrvdlaS4pPh99mEm42KHTRIC23Q2eBE56u+TfmZijaUMmN+q1Gkjx8gL5VJ
ptaurWrJvQzeMLcPV/xSX+Phq/+OrJbVtF7EQVgzY8wI1Axftep0szo2pGCuKTJFmuTanG0Xyver
KucGvTNQGpbN0XOWIljqHwohsPv+6myKABrYh4N9GxkYQDFznpljMI2oNgxB/1FCneutQ7QfCS15
y3+SLtKNx9hq/R7pe7HAI+NDrO/WzkxKE/Cq1Fg83Z9C/3Orl/ombHZ0a65dUmMW8+a+qcPeewf0
xrguwegIX1NzWjb9lOMOpQON53tXRGJv+gY3ar/QhJ8BhxIZAYFBVeoS77Y2Jovwnju3KP7J1vLc
M7pJxUk5LXleqwzfTJRYj7CSBbV5OUfD+Y27gFxD8OVSw4C6GTJ5achyy+l572Z4WRv1xIjCBmVj
IOLjsDKzdmHaOSNqgbTD5DvW9xzKz1a5wgHfyYrhEUHEvf8ueVn7PYwJ3VhbNfec+2mnvMnRQg5e
v/Q8w+eNFbepXAkesrnrSrrXMhCYMRr06B4uBqXUqfWuQxPtDGYShUM9GVy8KhjO2YkvLiUlAwdI
vv3SxVHcIzbfd9nyN891MkiJJ24fIoc7uG90uNcJfvH/YN9rWK1k/miXxkQN5BtJp1itfxaN+ByC
cVfVc5ZFXgahLPsmxuJpmwOeiSma/NhasuOBAuyRAWO8RqoTk4UzoRG3xY0SsSWdE+EGeeZPPObu
hu/lC+ezgnMcn7rrOy3k628QUDRWCLoe3nWyG2SjHJlRcXAOi2ciJ/Nn71lTrrGzSx3mj7S1PsSd
BIPUt1PccYSQabe51+HF8PK70/j9uf3mbnEWUwIuUADAD6HTsYJkB2fnCZMHd0gyEbAN+k16ZBc3
hy/ZF6dTfv+mvwaV/EPr8sS31F4QdDBNgsLt4CzEAAe0wKWJx8JedI/G7/XJIzLd4+e8n6LQfwSL
NjTCPvc/3x0a1nx3C67Q8oIrYGXCGgqfFy/H+sH0TVglzhWB7AVOBYIFSAZOndPkxFFabTxsPykG
fZwwuUXJ/ZMMzcZisMamOHENQAIdo4w3A+gAagFibWDyBYTpvDDcB+/lmRqiU6A+07ZydoFKwWsU
gZdoVrFREHrtfpic4zLI3HBoTA8Ec2yT24JXb66hekAvW4pHIsAevtisCm9Xl5P4qDOqm/GTPXnz
jBaQudkxYD2ganQeGXCZBec0I8C94l2QzPmQAYI4DQ3VgiZv85XnKf7dEcZD1QyqGx5d2t4F9OeR
tgsZTIiQV6yS5rVZWEPEPDl9gLanU7vMH2U3x8B0QcbII7ySZ+efcFvrTe51fFzGcUQ4CC5I280D
6nywHqw7rgGbzw+TuHDCLysDDS92xdkr5QDBnx/aW5GP9HLnbalhJTVWOlKdgeOpW4+6L7yjBvKy
edwhKUMbjNuk6XK/SLcq4tygv85LHze2XU65V6PikHr+LLrnX4JOTqxt0WOuFhDQu3tm38q00do/
quTPnY9U6aVRPoFbZjeVKBjL+ru5lfU6EXalc5pijZ+45yx4u3saoeLFRZybg4/STLQAon0eEbWa
wFqQ89/0MkWmzmc4u+mEkByNFjmSe7p468K6nxC1uucyJxBRfH+472bs+loB+N2z6Ry6mLAGQC/y
Wrd5xvBMutthZYnRd9KmYS6d2w8e8u3ULU4PEHbFIh4mmyP+owWOUxhVEFSQwxxRIzi3l4vSbRkB
bh36smIyINc4j9Hc2p57yBQgfPC9VlhWz0kxmF8enHH+hyD5grR/fc2dIiVVx6ipdbKIU28YxUjK
W3fSrVazVBHNZhvj8iHVN+82RPWIthcng9+ak47afHyNTqIymRMz3w6TkYlEYmaW3PnHX+YP4tSI
q4U3dTHDtPWA35F2yAJm2cw73JxJHNaTDawowyHixu1lzzdKTfvudJ/t0pRAi3jCQyZmwutGvlaO
nuhSi+0JqQwBAU9hUnth7uPBbhoPr4R4W6z9qf+NDRs7+L13Q871frjjxE8a6lmgZTkk5mpYzWE9
bgzjJylpvVZgZ0WnBSWKRjE4BLUA+piIj8l38b38dIK2/CffAvcQFtWbhQDsOap1y8iN8u8yKHSr
SLP8ByGXcstC2Lmvr0A4+cmj4ClqFcrpBhRKWgLeoRVQqqZJvSG+QjD6SAFAEe8Bz1uayFSmCdFg
F5LvxzL+3m1wITGO8Na+tLXN/uGxWgqdSgG+CA3lIFySCei87xVH75+7PJE+T5fsLYpv1FjeaRu2
v3p9rX4aWea9HxgVx4Mb3UzUaOtAk52di/N76Nbxx/H926SDJ0gD0Fx9rIpeh8W2MjtESpRsnJ/y
dj9qLWCVtcvUHA6jE5jknYUIyIbrx4iGEGBOV4rm5OkEjCjjaVIg+J/d03+9/HK19WlCMcxtP4XG
5GWgpZvzkW4S+bzQKFS9GjRf//cZyV2ZNNVjn2PD0+ohceYsProZJVScsTwbRfIbuuKF5er41iwr
Nn44Y39vGN1j7rK23UvdbEx3NLCpEWgV5sQX3++9AAiKeFz0DsRI2/ezccz9n/0PziQXBiOfNH4r
TA3c6iXie1Fqylo0CFiyXMEWxgC5IUdK8wbj3Z79gILhrXN0jFXGYU8A0CJtJK45ec+IlHbVUDFk
WOGY8U3isg755A3ZVMFpFu3AFsWe4PgrCpzR9nZ2dcyW4c/fW9bKoVNiUaD3065ThccHdEonkG0K
jatHIpraftzIi8HDboEnPCFrs5m5F/pc72fj38LWKDrXXkkmJsPP8rZZQHirF3qFntTUNKc1/bKa
kLEIgYj3YbFzqddo4TwiT1SPhf6iQ/6cheMfarSASpxXtAH2ky58mYgKE9QEsE+0kpB+zXIDmOqS
+OEJ/N57pD50tEF3RMmRMiWVtVvMZkFqn1bDCtINOrzjnsMihiphQUA/4WWmEnAC/ODu8RFwceZY
3bYVetYpsiJaoVV9ER8oDB6cR+7HIFnwTOLwHVFVw4zmOepI1FhnCMJ1qfc/ms5sSVFsC8NPRIQz
ess8ijjrjSHpLCiiiPj0/S0rOur06a7KSlNhs/da//qHTYEM5DDZnikR2wBalIXe66p1kgfcfR0w
mS3BvsJIvBHi61NGTSqJXugSiEJdeTwbbzows6QZoMCpBrb5HM1YElJH0ba04VeyHYm3UKmh47vN
u7FNtVv/dWmtB1QxrSVZbXwzJX4oh8+LZKmT9zxbD6Phwo15A8Dx4YfuCIrkqu21+6CVxn36eo9X
PAXtFi3cHflB3xiWo0nLeccvfXhyugdxhj/iR8I9RTh/gIFQGxSnFG7u4bS+R4Qx8NwOj5Ac5qxB
GoB7ESrgmpr6Svrs+DamPPBXwCHe2uqhhOILn/cNHA/e48ktnnSe7KQAS/alx6tWEtYSHSrWw27n
b45RuzTnCDsH013dt+5JV670hel0R8T78+9uWVNYCAGWBTmS5xAk4+wj9ikhfsoK7tHa3FxMAMj3
NeO+3kOJqn0EFhBh7gTA+0qfT6SCxN1BHiGn1Gw1xq8jgtWaA2/Zzbw3BmU67QCVeh5/Z+2r6bUU
tp6Tlk0OZdIbb8zr4jMC7ur6b6vhZfMBZhoVmyJ95Gf1sbeCW77mFC3qFSbMBzcG7YwHFUrHW8K8
9i5Tdlme5Z7zFVTiqFcc+Fh4CDkSTYtWVRpNLzo5wmxfsCjOXkYPNd241Zsb+4b1LS5tVziR9yPK
nP6hvJnr+1cLL8u28cVvNkABHRzxx2yZlhAt7zA5hfrdvZvMYsjwRDlAcTYtUC0wETM6CHu6un1z
FtUySDlL49OQnayvnVABWMMOuMLDsLtwVMRsC76mJeSSywqu5fRpTyFdyaOp9RRbITJYqFdQCMiz
oKRWYYhXNgzmusLJpFd5H5kfY7+RaW6TE2v6EkT5cfQYqpEo+tcY9QIcU4kMBPyNLoZVzYTUd46Z
YU9vE/K9vlq2pjTA8UO7veHjVvO89NaQPt3pI+RQt14BWODbwA6AkuJmVl9i0dsnfl+ekZYLUbsP
ELV8HITYfB2uo3qI3IB3DAjWg1zo3YEmuCFtI1o/IOsLbuXjfpC0F/kknaQgiPmEd0GohbArvwr0
MYTDEw7bqzsAZBhVZru2BlqB7xnW2TgOpKivBZZCUDimvCpjMAhEwC0jfxoDBoM9bd2VUmngW/ej
nuCRTCXCZzQAsbTIRdoEKKSFvzBDoROLSyrrU+R8jRl3ALJgn+0QyoBezVhNuDvxbtBsMi3hZX++
1EL8gGe6H3/8cSLrq6nxN6eia+Wj/JZialhjpoV7aIRoX3+MIHAtPY9Ya+uMbOVmwlRJAsoxlbez
OCdjoIdMvt2AG/Qmxla7QZh68e/3TrSg+McwKdTvGA+gl6wyb3OgljybmNhgmOI0vjjrs3TqC5yP
fqVbrvVhmptaOXc/eu4bd736aB25rkJPchhGh3kiXD5hamJ94w80buyaWVI6Yccby8pMjTerA9j2
vfuiqW3gAKK/kFUiJBBpQXvaNQrMD8StoeGdt+nJPHVNqq31adVgdy7gNvW3DFeeY2DKN+9+8zHu
Y4VB0NveYD7zMqM2z9flTwGSbBgAkfAj4epSU9KAgF6k/DlFtp7DndBeYEAAd7ybRNYN1AvjceEg
uzNShzoKI5Sm5TMmUYUtog1w2tLPXX3fcTsraESRxJBU++Tyl9zXwtsmx73SGVFjrINzMeQ5och5
H7wG3/vWgnMwnDE5GP6iVEfZEiRGNT+lxZtQeHzfMsGWIfGdvtu/JOPjflD41IrqRoeWDaAqnvYl
aQAMETj6uPV4pULeoL3TWwwORCrIH7sPL8Hb9OhcjxoXyagUc60sCxcYOh/YA+qMDvFV/DRNxWMX
/QaiKy9pQZGZlTEuJStFix5ei73FpLUZ3bkztnDt1+xlWzoHGpH1NMrWwiVr8Pj/VMNHIeRi4qWg
GAKuFsX2885K+4ClTpin0qqoWGPwWbja8HqNbP/EnvQ6QG80hk4zOh/NxgQO5Q5ZLlU4/ETYXIUR
HEevuVkHF20wx8dAueub5JzqbWiPxt2qzmBvLVhTLOm4bzWC6wjnOi2fM14PA2074SAZCPhIC4ya
ELEmzXQ8zHbNlPjHvjN54snZ03vJ1fA2fcZZ1yX9P2AkhevNfpPuxdF97dm//KWzdY0YmB7BDHRw
IaR8Np2BcV3OVCq+DoOw9qEmjYICk9LhKUkRH8UcYoAxHFBXl26f+jbHkA2rau/WMN/xM+o4JToU
vQOLEgDqsPuuAOrRriluduUMJn7DnH1DT/3q56eBffpRXPqa8AjafHBAiNrd1mRJb4th97gcoJBu
M+i9aXTIHPi1dRwdR/0/iSmDTllTUKkZLpJqLO6Rb4aQIXPi5U3hkonvHudtRRVuLPLnmC2HNEGK
mabeW9Zfi2Fa7XrOw4mdlw1GTCNt4pxh/KO7fA8ZqklwoSacXBMiCkVNO2OCSE1/lzGhzOMAyr76
aYzfGCgP7BUUACIkUb3javN3dwGHRF94hU7WEVYdP6M/RIrl16PjxeyQJcEbbMI+atrnEfU365Jy
6JpzI47LSQN5yJ58MxmWif/JlYdq0WaegfYXNxX8BLQrdjct/ZlT5LqK03S70+6uedPnTw9ghAb7
cN6+jaXVDCLS5s9IidZhEeQBw+dDd4KPaG85bM63L707mxQ2LadURg/AkdY6R3p1czmosAxAuRP7
8SRjqHohE5iK02fsZtFcbNWt6OKeUsc9rAlFu3dnAqwNYCcyhUder89ujFfVY8QYkWHifeUNDk0Q
+rNGATgzdlVtlKpGplZyX9A+U7sbA6cGH2vFD3d42ZpD8sPuTLwJ6ZPIGDw0aRV+WwsJ9ZQrMJBw
yYRojTIN1LkzSpML6TJvc1SNnlagrIP6DvfBWJ2eaDPhwzBNX7CsGeUq3pZY3HswXKFl5m6CoW6f
dBlPp9tn6TNIIF2ZRAUwq2E+3kCVcyrKzJqdoGuWsMqwYtNgrrxznak8+fbADVpJthIhnkKozipN
gq6QOkrCljTEYdjEXYMRzRhh4RFzwyaYCzxxSH7sINNzpk2v5thWLktEwdCovSAQ+eiZGpih7xPv
fihwYv3bVo0AculZLxUUsRVo08o0vR+ydjjmxiH1muFLb89fEK4t772+Lr0maJPxjs1ZOi6hidBk
7NrzrE1OJR9KwmovqVHT5KFYb/f0L9wavLOSzChEOpfS4HgreAhsZG0+LrrUFctmADZ3tQTpAbPh
JlFbypji0LyYaejQnWQwKBs81eSSsaa1ilm7dfWosGJ294hDD3aP+wEuOW5LPPLN27Q219AZCfWD
3LfvDfT6qdXIK7Tr3ayR5d3tt1tM3+6zZymaVQ9RC1zjtgPxHCX1QkhIAPvWfsRpjXP7WYUszP7e
nqZ9R/k742E4bzx0pcB3Iq0nVcPtVEYLjyz0cP3CSguj1fRwSmFuYZZsFwgW84qq36d3EEOyNzAM
Ff5SxSVr4HxsUOXD09kdcxMsDpDVxgxgjkDwuyx4yGqG0N6yy5ahURq/O/z7c7S7FFNvoKSOJ05+
tb5GI8hVGLGCP447GE7l8E4ZZFswqSkFt8sQodvACSMcLsxuEIW3KdcOeyDco9NDhwY2T4Vd2tDb
CMpVq5Vh1N8PHpfkiyeIVpba7dAsNCVeeU8UqU19iGY5IwutnIlsksPJ1LaijKw1HlUiA9veqjBh
kiGeGI8pm8c4whoFY9c9tTzE/yu0jUAbxl5mSPSwcMVxdViNWruSpUmUENl99NvxRB/CoQ/E7/fj
UH0gQs6Q5whadDSxn0iRTzAmTz5u27Hk05imEqPGK1LjEy+Yu8BUXj8MNkdhF2OOpyGIQdlGn8O3
KcvzGL3uM9dZKaHCcWk9eBaNs8oWobeGWaKSjqQjUMww83/vKIA1dfmcC5pYUKeJjGvdgOiN7V9B
tScE5GocKRpIPqUyHQ7i4imF6B2IGq4Z2x2z/Cl/RWrhwfKyC8EZjdjJDAd3szlFctrRL6MGJUaS
iByq6V+v4jgObkokHWHDTcBC/c3z7KiN4KF9WRGUFhz3OJ6cMgu2w3pNyx1GXV9io96jJEO2efaj
akY16r8o+NpBpC6PX5H43XBWeMNIsNSoicywWZCtI7u+SigZyydQNSX6FBDwNzXLrdbxfvXB8PvG
duOT6145u96wgZr87pHCquBQ1xj2U7uVGhUnEt/xhvvb50Gpehqch3TaxqcGLG7a9/rluF1TCoNE
WQ1dBfyx/d5sF5O5LUe7A4zphx+50CpKKjzKHhC/oxsyOojZIgtIrmz7+A1jUy/2hd1JedK7UWl2
sE87UZ4f5FIU03qYALVgyuFG6eSKofF7FLUImx6W83K+Trml7x3XdQ+VWazjNDh7GoANrLZrLBUb
xlfGYIOkJwP+E7THot2absg+PGNASsQu0oD72+3Ad04RfLTFI72s7MYITIh923nomxLC8jGEOshR
E2VO/2aqT2ddBNTytk8AnOP14cycJQBt4jhxd8J2UTsAWHgmOKSvea2WNmSgeVgNnUmMLlQFjyGy
qDB+85OrhuuarMT3jjxHEOoHOscubipf1EJX7/E2opAkhW7Ut9cPPAAlTIje6/yRPcJQF9c1je2G
aALGE1S2Fkk+eocVzYONfQhELKPoRlxDLoYg0KIjPC3ZaZj6+1+kiL8QCAQn2mtjrXEDgkJjsCHx
Sc/aTQ1VKq8LbR6p2vzADpigljFLxCH11xBe+8a6TdvJ9xDpw4BZfqkWv2FH++yShBX7287gzPKw
LQ0xm8ELH1sY7kceJSU2Ak2tDhNeL7CSyIU871qYIYfzFkuBX4axZDEZeBigfDRk/URtbPIkl63r
T0VJRe+VjDPpJHjeuG+eBGSjnhvoI9o3m+gfUWLtbwtRlzKj4pNxnZGL8M4w1ABeENkC6+tKV4UE
ZCLfxTcM+C4YqfStDLFxLbCijceTLdk9NH/83KS/TeS1RBSI4RualmYia+x3rbF3rkKcQQEUHjCI
QE/kpjxqsBG2GGSo1pRWmr+LJsAKS90IDWQrORZQou5D0arvkQKITkBkXW+sI8x6qYQwMEep74YN
D2H88mOFrIonFz2Sy8wYFmcjhnCnP3EN+gQwlQD2RQfMI10zZlhfpgW7OrYscvbQgq7XnCnsMTTJ
FCmgSmbLC8nViMBxmHbUOprpCH9JjO5woqW/QoqzDtNpyK7DS9OTMVRCuSN643Qk/63yzzJDuC3x
XMsQ9wiiLjAel2C1dYQt1ZerrgylLBq7ovpEdjeWc0jggSfdNVeUsw0pXjga2y9vDJIjIkm5TaxZ
x52S1cDAHqOJ2gyj0hYHUdbV/fDPNOD3Y7kq+PdqnJTQrGyBywaT8nALNqnxYubHCdHXcRyCUvaF
OX3W7nMu099p1LTOULj+GWLUurHEzNQguQyGl+SKqZMTVnfQf1KXVxFfxzbDzo+lMG2cvK0jEhtr
vqMOmLcncMLCPBCxO1c55C1Sc7M/99cnt4TwrDUnl+Bx0hXnE50PjJDaWs1gmXAxyIr4RiK9BwSg
aZXP7sun7xv9HTB0kfxy3hmlIFU9h2KO1k64Hp4Uw23/7ok6BsmLFsFZG8OaYwt8Lx6K01GczdtM
CT5KBg3W7A23HSlKiwB9CAZkJ6NIXskp+iwes8f6PVUAwVavnQqBMAc5UX0eghfBZ03nGaIiQbP8
YLk2wq/LaeY3EGqJAIus2mSzurBpo339+BWMtoS9ZpHFWVywq3C6ogGTVYLp5B/ZmwnhMcQcTh7h
FCrWmLi00XqNDSVePRqf66GHV9wH5kuelTFGiHD8pPlhkFAPB5ovZohfK/rxvYA9TlHlsb/iRwy0
gYQ7ZTz1tLrDnOarS7UteYpN/4npOEEfPom0UEzHj9kUGRYOMnvBP9pHLXfkotLPw7snG+fs3Wi8
CANhIIwWrLQH4w2lDjIgKu/GRHi6zcPXQ5UJPuZgRB1kBGfx8DbtS/KgST8occMHL6F/HH+5cOA3
mIXTlIFIkKnTGFZ6TgBbD2Vf09isMu/oN5Nvcp8NQGzZPlTzlNS7IqmQ4HQZReeHb/wdf7wniid0
UVHBjBFjJKwucfJIWkyuQDTLVc2MO2CctpD9MH1MYHoPhi12E5DgGfxuQlSNdvz2Ttujy296bqPS
nnve4AMDehpB9FH4MOm47uMDXuvV3ys1Wm0jhzewa2PaBhE1yfYt1WwoLkYC5heG3opLhabocnfP
tX1cY619Rw+MQclfb6nyeKCgglC6ui4hSXy3nT9MutV4wJtAtswGNmPkNB54L76SBUcIqofj9Bm8
D2+mZ8t0nkNOvY5ehyOAoHeeMrUze7sPubCwLErSPHlEGJ59aNw/ZtC1TUZ/uaY/XAVQ44Pl/Mfs
4FNO8oUoRcUVqUJX+hcwwk+T0Sho4Pg/HPYsqNZ6S2Mu9iEaPl2/949JZvQXDBTJKtefxJVR4m5z
okbJE4ThjvNVw6KbhUJPxwsLnS2FL1KL08yLlzwDe2ECn8w8nFAzS17cCbbx7Dmi2xKrKShsTDn7
bFM1fr4VcVLslkMG7rjFgd1y+kAGZUFiiYtNnxCg8eHp6IUrtVQb2Ft2CnZ8yauU85igMhhyZocT
OWKvfxt9W5gOkJBf2O1V5tqgzMwcDhxqWc404Cvo1ZxflAhNTtaHzRyBKiLjTxJ8hOV1E7HlOQ85
dfB7fpjN6GWJy6yYYEhm7guvT6AF1Ih4oXO6iC1CTjPX0E8jSkbSo8q5ePlteCcYqLaXOccP8A1u
q/DgbbGMRuHgKL44nHa12pNadglCx2kJPEgVSb7aFdRbHIfkM3D4MF2EBSBwyDwlv0BcNp4QH+QD
S4NEqgwi0Ei83EHhkRTKNflXrrB/gMcX5P7yX3wHZAgYev/ckGVszfvkm6ohPphywtPOU/nIEWu6
GF6HHHv/DjqAXroLaD8cNtGv8CcnFAhYvw6zoby8ePTJYQtjEJtDCRiV0rGWWxJ/jPPwMpVURmEr
QHbj9BW/NPn70Jv1n9EMxTUWKfpcrEW+1jJ0/IGx8+VehuycyxBWeU1jGht458DEkeRz8TGlHxH/
Gh/nagEIgbgcfUJWSKkRi340BiApMLZ/xHNARGC5A9ysewLGhrvJknvJHQTGLnHwhW0InwCqj89M
jCk1X/d3zoR0SqzpJvohxt5u4kw8xoIE11DV5jaDMlpWowLOMRx9qxOT7kyY2ukHEKZSQpOtkp/z
zzXVL/Xdd3Sy6Zuf3q4HC0Wchu/8cZePcV7M+WQlUzUf6ocYrzCMY7gmLsNY6qX27r7IkkpT3faI
38F5UnBnxREX43Cb7kw0XgcukVyDUyj5BBXOWUSt1JwUvL54KxxAL7kgBZcBGaHWcQoiNQZz8DG4
RuIjBCroiJ/NDiOVCzav/GXFxX2LwZLWicX+vNTE+g8Gs9OyYRV9rJaEcKEW+xrUp2u8dqAzXYLd
IW5r1nP871EFuQ/4ys8zRPUjqmh1KXV0i4oMzGourB1ZOL/IMfLlZBF3JHsOL2BughQWbkTvwM+D
WCpZoevwArgdQlCkhh5rto3UheHdVBxX4ESOUJkzdWJoYgxwnnyytMWhgw2EQiNaGoZ/T+JcxxEJ
aijOhwBWS9+ZzIaYCjJoPkwKnX3vY648nbGqNjFXweilBZqJ559sBnKbKPDFxgtXozHtOvVfGE6T
kFaZ9xVhAzZ9apt5wt5CjSLdDIUxFiHVHrMNZkBS6Y1G2Kfupdn+MqkQfzXv5gEyujCzSuPBZrna
rpoQEx/Bx/yYcB+gbKz6YNRmYDPckUkT3U5m7/8WYH0bhxeR4vLBV/apBmPkyD4fjN1xEDB8dhFf
eGYwQiqIW2Dnd4USSv3hz3/n6IjJevT+Vcdh26W0e1mfPxrsllfy4LKn7pZw1ULW0s4Bwc/1iac7
uznKot/Nq+fZrzqWreK9vM9lmKZwy6JEdljZV1DVe8BVvLu7jJkQvosfx5SBp59IuZwxlRUTEQlE
oQijNeB4Jvl3whivQi7/ZqaDBl3qY4rqNns2DRjbokz3ZY7NI+cPVkwALDYHfJ9PGnaUMfN2KCEQ
icRcmff++1rpVyCsENZlXnDTU6QuKnbpF8gn4sU1ny8dB7xDInGgByq4TYqbuiRUyhOBaT504jYS
R9gmYkWJA/l0Si2zkAZdQqAhltODU6eJdYmi35LjHlJ5ZvdWfAB/4wLpZsyqRH7clIG1hLxK58hm
LaPMCEkVf6agpM6lmmHG7Hz49ELLoBW0cfv0PppcGIUdcjZmyrehgJbIRCY2HgaJONbyCvT0kpz8
df7NVmUodqbJoyfh4spXTrRttMqSFSanIZ2V9eHtSQyNhNaJ25rYksh/iXFX3xg1XEi6CxlXI/xf
9Y3jrI+BB16Q3EyZoon3R4/WvGU2jXL42vEEuNrWZKi2wQtAikWkYVRk4m0qdhcUrGtituSP/vk7
dM1+gJCUUfZ4Ct1S00zPDujl+N4BbpEdeqnCOeMY90V8TqxFa8T/E5M3QNOuyHdZVmJZmg0ryrT/
RnsW+htV1sD8SeGxnzziZgCORxX8f5zd9d+3rxRTxUJmAFJ9oQEHiZNftBXM8fmQP5cIAkT5qACF
A32sDs9hO6NlAZPEUgBrBP6SOj6Hx9nJwn7Zl/b6iMGfcO3gqfMPHKF11NEtImX/TFKDFgJQisUy
ZCm7I1UlkUm4LhcLlsZwMB7QNYuBHdlbibgLjcU256xNOZozDkxJ6LGmco1Mm590xlX9l6AuWUFH
cyyNwNeR1kma9cskm7FCWQ3iaHESjx9fHHpYESFLqkIbJLGAbKFNtm76dxpYnk/6eBl0cx8hUiBC
k1TZbtAxM359XRIb2AQJR6ZblVIIRCShIlmCM18obLq/aozzXIYC8kuqGinFnrya2AbLfgWmwzTR
zMEJEBSZXcw05ARAvEHN8bHEOPXH2cFKj+AKsfaibqIhWrajVvwecLhsaJ6WcnrOeXiluKBo+hnI
+qAw/8oM+Fu8TosC6GMdhyX9iJQsob8zKK9IQF2yZjhkpPTgirr2iAPEvK/pL/GMG+NWfzGIb5Dw
6IaJjZxQCqaCZIv3g1Rc4lh20kPJM/0QRNCjuuFhhssC8Rk/OKFBlnLHBI8F4+IqkVFW6ss1CWhT
8KCOYQe2PYZ60Z+/RrJiYKFbFIVLSsdYqqJlZHF6AZkJhIBlFAZRbBHmeGqBW1DryqEDzNIDDTqx
VATIklNmj6Oi+GwuRqwj2RWu69PkyjJKrfHv64CE4lEpd1pMTn478Zo6nP0VoEJ/2m1fbLPFDFNa
TjZ7vKx5ulkRvJzHfrESGym+m11EkjvZR6ivWYJ7sR6RTUE2G7FZokNjC2KHX4vhlBzJYgiedNjt
OLZlX5/+I0fITiZeTOL59S8XQ2zCZIkB2klRKgSTwqixf5fbjSsyq7Ahs3CKDLkjU+4VpbH4pPBD
BJfikghWfZP3LRiW+MmhsOYzSuEtvtA04nyNnot/+E7xAWVeASgADlOOpagW5gUhCFRhbEhWk8sg
KKSAgQPyFNaSrpBOSxNJW2UW/BhSJ7hv3Hxxkd/ovfHdpKS9iyE8FBvJ8+aGyYQCf0kpQhsekAzI
pKBa8qrrRBaCOx1TjHM2DHibiQTzTqeuCYco0DR4MoRDgQ7K1ZFVyXP7q+M5d+WO4Jtu8Gl4LAU5
E5HpWGwQuUm6S34Td+pf7nbvrNdshxqAApI8lALbXmZ0mW8zXmZ00JwqS+Dcy+gTyBNflFp3Ayrb
295GtflFQxN04l6cTrvA8O51zro/HtpufXNeK5qgb/B687nSDZo4XE0+CTSguw1hAx0WAxPvvTgG
6roi6vu+v/wxCoiqYZOOnJg2o7d/MQeDwvyGjWkee3qBtPzG2USc0VyZK7i0Lph7t2E+A1UNmEWy
c/eBBFbAxdBeMpgM8BTv1m1xIkz0e2i4fSxKwfNRnV90t8kYDWzWL8nawsFH5VabqvPYnyJLxWPm
xbaOBwKoVcM649mXWzl/62PUh01YZ/ZjPvCn7LQkOzW0qWKmi4JphD7m0NjBPosyFWDqHsLgAgrp
GCsZK9YjBu2K/gFkanLs56ujc0Hjyxx0kq1RrfFHigEEde7pL0E5mipp1bd29C70I2kv4WXOoLeZ
GQOvK5SUG3pa/IxB4t82On906JhEPA2t9dJJUYNyo84g32vnFk4qweWrb2i5WkbTHA72Z8idWG9/
bSQTLcqlSQqgvIdcCUt1gANPdDaYdF98NCbP4E+d5TfsT4KHm8eZBWU1h9X67eoVcRVKxcqZvq6E
otx9FL/r66S3KDEiybfq4aXqjGD1zvJlYl9FCtjoxtJ0UxJ3JXHxOFqVLgM7vBKytw2xEdOogYvy
H6qBnm43+fSxvDYD9PqjVQUrNMphnjG07Jhv1fiQMRDBynjpeInAmdHT2WvfhSXMGDBzs4HN3+ni
F6GM8jksT9TsF8gnLw+xEi+MXcb3tlfJzhoM0zkWyGdN2Zg9Jkw5kThG0ysf4esrhhxXioDWofl1
W99RDzI74qzzCYl3c/WoWUhfCITc86bdv4kXwSPY5PEb26h0simW5QWiLwLcYffmPy5Bkya6rV9L
u0KzwFT3EpxAiW6AP9Gd0+yFVWdfP92HH8ZPWootyW1VPdlymtM+xIFu1ydCrUkvn+Lxwfe/Ci3o
RLVFMq7dtD+AU8uP9yIvvbQ+XgrFdRD2okH4MnEEwUhN3D9fJrUX/w+RBF6J2EIXUEt6UT+SIEfG
a4Q5fuHIeRlK4fzQjbvxZiLJu027qIGk5AedcS5TwqdBI1FZ4njG7FNvQfyN2vHHqzAGk1ck2I/1
qoZfDyDLrZZnt2ANwMwL2+SXnbaBqqZGrzlvPb0GfJNukSgKIg+srRVVz2vE/pn+YM5DtWKk2aE0
zqAqUUuxvhcHevMc5jzv8Xw1jtXksjEzdshzkBbJ4LltbNYFey3cSSYLdzjs/GKmS6hzpx5dGvGt
5XyHGdtd02ptnErImjA2a6K2mrow9YhcfKDkI/1QupIe+d14mwwhF7ShnoowcHLbYhVzwDYNfNF+
/N17DiPodgVt6WXdX/ZlsHg+ln85TJhmgGqw1/5Lb6MjfLdPuesf52m7QajxrdCyQZjicHGa5Wxi
bpv73DRwfOl+3c2E2/C6+c/lt5zx+psGxWjhu8fZxurhWEUmwDHA3pBqFaSdVIano1bGJurB0DyI
tUMrVtFsXbb3z6Is0LXaKQ+CamSNkXrf9Tpj1uInM1+DSYfdEzVXQ3XfhTVAhi12dPl92B9oKAEf
f708voAcpIfF1/50/dblA3dBEgnepNz8tW1xn0HPoC0gUK8/kObj1tFUw8JE0XCVR0kfzg5Y8NNQ
0VOb5iZ6BhiFFyf9TPrj0+BZLXVoH+I0NxICATqeAIABgdR1XmATy2UCKrq4y7eUXuupWJVReJ05
+b+YLODvt25FqTh62eUfFxVDOEfMu8764gkKinnBAyLPcAuWKfnSLEYLC4oNJhU8Ejw1PVhnykzc
Wdphie4RnytTnR2DB1AEilwo7khMznqzdlF5sZefDWp1Dl80CsdgIWtvae9ZbfyvGo1gN06/cfMX
8LsgNQA2ZfgHR74La7A3dW3aIfGzyw/BqDGRgL72ME36O8SOAklTp/vPvfsFdqaB4OFyWnfrk2A0
icfLo2O0qds4FKD7G1jrgHMPhuLp2Od8ZABttygfVsfZz2nURLWCGeisBfRQaV+s80qUr3Yn1xgg
40WBhSOj8gW/J/c61V9df/DwCdRmP+XOIdVR7NwhI7uOVIxcTZg+bz4G0zC9SP5G2igLNlFfU+G9
dz3+bb+gzdTRpa9XyyYg9DpbkoPsXOaoiQgVRi3Nr6ZOXyQJLBkGa4uPJ25yOOrYsh2J0+VGmBRu
fwJTOkChw0yCbRnop293+C/uNg+BimDtSVRix2qaLVp5whwcSH5Wob9g8DGLVr0nthGD+DzNUXBu
22xxotq8k6TYmiizjtGZdCb5QZkBsj/+6qjNsYukdDjYHhmAYSCwkj4Q5WsOT+ERV3YRfRQD39sY
brj3mjTCs3/2CaHE/WnbupkWpf8VrjJDfRCgykwH7qtrVszb1giqsif8AfLHaO1ZspBXVUPoVRxT
XI6HDg2r7jtIAm7GGxv145N/sVg39Fx6Nc2su9XClauMivgbHpd9/+Z9Z3kM72nfgrQV9/znpFh3
9+Wkuf+Es7slf6/nv2x0ndoWwMh+U5C5VzRRpdWJzgGOik3cKsljX3Ymx6DhKlvx9hzbiz4HM4Ze
xnkkrhvXaW3VVte7E4Latz5236rc++g1VrxyWjwhR8pvW8G2Dk5+KyjdFuoZLN6nJ7/npGZmvaBJ
KoQuWh3//ZESwxTpSh/0rIHx+EtPP2bxjdVRC/dnn9TMLvmtcPtBuPOzg777xYBhtYJaGGyO6JUB
N0WUhAp0cNFSUtEg8nTxPotRqNPYSZN4oF7CVXOLvMFL10V4iRuLYoabAvmwdhpfo2xyWjfEqkCi
MIoQOUlU+y0/gx56nRT7M9I/AB0HvheHMtZnOuoF8VHhaJh294hyWs4RA6xFy+GLccvHigkBg4w6
MqvNBGXGp3K2H3PoOZUWCyg1cWYzYMQYxBX+NvqU1MlWqshuPwxueM6e6CYb1gbpqXxCAaxxXQGo
GzXA6lS0Yoqu4eYk/py5JgKXX0qzjIDkj7bUbfHABYQifGxXxSWwiKESiEzSh9FhHsd2i1U6T7Ho
3CD3cU1RjgFR63qwsEFCgD+Gb2e8B4SpSZI9bdM5VUCtYWK3eFMufLDxhH/MVIjo+KaO5iQdw5Qz
nS0mQkbu9a1sVU6/pijTWG0SE8+7ZB4l9jKrIUOjygDSlI33n/e4+KUWZtNmZz66WAD9rkFHw3Py
a/MmbAZNGKH9BKp9bUENwmZsv7AqWXnDK1EQQX+yCLyN/nRKLrK+1czVCIhI4qcGOmDI8MW7hZEF
VZoShiOUH0Yp9DLpZ9gY2MqDPtOvjUYM/AIDFNHZgfZu2UlgZkJGhRoIPdKaCclL2LUcKn/2ajWc
ccP+WeEIOsud8mccKXzInx39x8OaB7InyKjAtIvcXAQ8UCtw3K/JLmsjhXFQIstAotZAY5WfMAyL
HJZZrkMtlPVNenoFLJnaAiz2SB0Dt7RzuwhP3m2W7pXR4WL3h23UGc6A+DbBJcm503dPT8Rqj0Vq
o7cjOhAhOhGCi82wAtJ/Aufj6e98R5+RJPcoFjAKgh/h6l+CftiJ/a7WC3GBg5E6j78jntEEeHyp
OMftcdjyHnMBtvFiwe+9q2GEvxmWkMEE1ogFDS8s/4Z2S5X37jJA2OiE7ZCYvGeK03V5pRj1NiBq
jE0QODtCGHvIP9wmj8vTt1iVXIJJDMvwydwCcTcfhgd88S9zFHcIaODVYrASnjCyPGLWXNKAUOE6
fOHIM3y2mG2ge7rQD91shwQXreQ07VvKqICYwl4hzzbNCg5En9k7hK4b0+rw9NxZxUdIsu8YCm6u
72RcQ5Sm/vSVG4Z32mZY+1VS8RNOcRa1sGCU7NNCv3nvYe1KMF/PwdEBWg3M3Zd9J5Kh0MkR3+aI
2JBaH7hHZOpt2Lp4LyGdGoEyKPtudp9RGMfWGQn5GbVgRB+HpxAGJrdZayGJ43gimLLH5DZN3sMU
RWxh9/3PEMmmdY/Qs7PFHeG7M+rCM6WmN17lrJYNXSh1NbvexXxGmQVnVXZf+jzGZqP++Cwrbq1i
MoLrYxY9FZ1rdEPSfMEqddHtGOL7AUU6UZg1DXI06LvTDGMbJFqp3aWKGZUO5jQkac+uk5xh7KrD
2ZCke/j1J5Ofdo3eYRFD9S+BopFL79rw49NwoNhpxc2j0E1SsCZFK/BJPXIVKpx8QEhgo+Kkcrjg
McddaI66LncCtox7Fs60Yr1XksDQrJhn4S+AbUHG1dsMJTEGcRqrXbxmNl/ttSqszjrHgUrecQ/0
0750jGPyrnitJtnvD9M/zdQdTjSzvkn+YjjgQTrh4jRD7RtKGiQSfZgMLugdqA3LmPHg0ZJVdOHL
JxvmtAyE5RzCYmAX98dqrinT9oj8SiSrfi3GFBsTnvoI2iFC0O+oRa5ib9wZx9ubZnKo2LHQDz8G
s8+5TCxQBj5f2uFsccGOVr6fbb0DzizH6MgRM4PJjAFgA4Y4bDsecMgA0qpzJ/EH4FowbDcP3A8r
n9UOv8Nmy2/u70YX3aHsUQHeYEOpxMVHq/d3nC6yoPUn21vbVqQ/ZKt/4h25YtLFhv3SX/bV8ohs
kUjqvtYlM928OH2LB4vxD6zKuT+XnYtACiYkPLi/bHX9wVgDPQIzhPFHAxxXGA4ANAJ0UfTZskeT
hdAdwhvpuXv8zbGKIuB+fNWrVXvYA/ovnL8FgVTMuMb7kyUIOrzYHy4P6i5SVaJbeji1Vl2dQjjj
5XDKZw+gSxNXXolfcIH7fzApOAPQo4i3pvUsEVpOkjwEqiPIwAOfZVgNDmxVQ5gFFv5OTKXXXZgG
Pe8/ls5rSXFsiaJfRATevMpLSEIIYV8IoPDem6+ftdUTfedOT3dVAdLROZnbZRWQhy8o9N5fnHZ3
+wsCewbn+jFJWANza50IbRSpHAwAJ/ABCrxFkaoZFj9/3hGKeQ4Uzryf5NRflwhf0CzalvNyCgnU
TI7mIkUtDpKLPIcY+yUhmgAldDKVSBUP02uWHFeJbXoe82M8yyReSftjt2v1TJYFZBcP/V9ljH8e
DbLXrhgex8GODVZ7qQW6fLfhUIkQaLdh/jhtEYsQr2CHb4coF2LQOdZE7ugqA9E6zAbiTolccxzm
FXe5rYzHMr8YurUh19F11SA3fR/X78cA5IJy6CJUR7dVSy/Avi6s0F+ZnHjpseuo9k9tY1GJ1v7U
eTpUm2ALDH1XZgACu46xUM57o/9A4cOWh92E9s+FTG2i9QWGTzWYSCtCs6zKeHOYELYBF3OrME7E
4AUkB3CcFI3ejMXL8R02aCGnKjoCNruLGfc8k2XKWTGGju56No0iVAlMuBcYtDC0uFRHFZ+0NXSs
aDIkYyMZiJt9RRgPCQ4NL9ab/X70C3SSk4pLjCNVMiECPhlhxpDpWSB7C8Evhqs5BhAzH6cZbXy6
XebXSKdhRQLwn7Zmkuqzz1mcEL4X704b+MDCg+JbGJ0ZmhU8srA5ri+H5sY0HINYA16HfdkaU2eQ
dUA1kqao4Iw5JPnH6jhv6He0hC7eCNMOCJQfY3JgLB4jmpx+kb1jA3GNmZ9wzlWP3D6YWSvXK/RO
S7C75M2BloOIqodXFI+cWL2jtVpxykUwmTbBOc6OQz4qWBxuPZ1YZY9Z82FIWLfYpUNnDVIPPwUT
bxctOx/adSDod+1wgK4GXMy/7orqmXotVzO0LHQL0a6PpZ2yoIMMK64hqeVYYS9ddzwzIMKbKm48
M4O907uxaF3GZRgvHi5aF0PRS0ZiBGRKOHRo1GIEebAa3kY9/Se3aNpIDH/oE4UbHOCzeWHvYerN
EwNU1vlp9W2b9DVjyA4CkYJfEAsnFuAoXTSY28DGtHCR05pEg8PwkXzSEoS+QTrEl2XpFTpFulc8
qu6ucwyOEzhsM00epu1mIlJgW/tNv5YaNtV2M88l8FY9ZmltHDZCrR7ZyrhNZDd1C93D7DS4EhWF
q9Ae4lZIqKhRIrs0x2wJH5PlveXRFZxRMumMa6Tn17nnM9RVJXOmFo0BUKuttVLp+EelyRvRpBDt
kKi7ddlgHUr8KkJlwC7BdC0bJsb2JR8eGqgy1zXQsC2a9Sozrh5AJTfi1Cs056y88EVQAt2X28Jm
QbOS3gaNgDCK8UynGdYtqPfuzuUkYwPaO7wVwcpfXCV7i26DVW8Ygd17fAxzPVK2DmKCLk9gQNKr
3v2Zs+Xm9kBuNclSvb6CMMXXZKJEJnOUHO2NSSoJAxP3NjbZXgvrPARKmgMq7FsRG4eTieniuOHX
z9euXDYbeVOefawKqx9tK7v/KZveUJ+gvXoxkGgb/xg4TJQMyizxi1X3are8E9vfzXwWzW93Q2JF
BA6l+UUoYT+jHaHNaMGaLoOtif5Hy0Js2LqGHFRr4kJEDqFy0IQaj5I9CQaLTr0L1OsecuuImmWp
fJ2TwzyWbAuNdo1+c+yuODCC1LWBM3qbvWH23xaLH8zDHffZi/HudWnckNXR+xo2M3H3XebzZuLn
yujpfk6aIGs0xBKSDw/N94KhFHHJ8DmoRycrDZEFoO3E+LxkL+TnUGjezN7aMinFwelyf0wZBSDy
wWcY88RqunEQUDUk7Jlc1kCed0QkJDIbAWEjwMns5OzBcpCd2MABDWE/uUjIP05QplBPVKbR0U8M
GFYIJug+9KZ4prA74S6fdC48R+yIKHfs4dH0gQU1cyZPln+0teMvAKftcLhc8onNOqenEvfXNgBW
MqbItW0utang1KiJWqzjiN1nwIeKgg4jEcPv6D26DDQua+Fi7D1aJ1tVFuIPrVWWrzFDXMNMQm3n
eWtNIpH5zd7+0Qn6decSkDrMR7UTQ42uMSNajgncmOtARUwPKdJfm1OrHZjEKl14WFQz6T6Nh0Sr
0dvXnabDN403Rn1+M03OkDJiSsPqchq2jHlEg1Imy8sdupn2e5sveNnMqHac66zkoIETTelD9of6
zn//gNrxcof46COu3Ce03yV748WzXtATKGJhYqT5T1xG+xVcpoO2LO2ATPZb2Axy1Ji4q8N/H1gG
F7cX9HcEhcUuOvaN2UEx4KNCl+p84rO9iwn/Wc4RaWInKmjastVJl2HIOFT1+fTD+lfZKXTLDh9D
RWMo9OZJbus1xIVo83maxtcKdzNCWxg5WWN/L4bnv0+884DSSd4iMIYt5ETru4u6BCwOG0nrj0Mi
vbcbY80fbyV1ZV5RxCsOJWaep1oj9nNgZRI0OOZWNHQAL4r2U3gYJxX/h6SL8489EYP4/O7pbxQl
SlvsnduWt9OxRPoIGZK1BGmPrIF5CY4yiKXPMUgy0Sla5UE2O5ejE+sP8/y6bV5tpefj2u7SFrfR
4HG6qWogn9Oodlhtrr+N6hLUWNw8SFefopffpRwu+aaL8oNVuu9r78CVDpHO4y9fBwXzIuGCSdLL
DkDiWysrgVMchuv+1p5/B4oswNaQ8RPYKFGrNJl4kiInkJwbAbKHAMXkbxARaapHEXkL5bLrb6wU
fXhn10E7RhwBdDzCWxRCOhvYi6ZY8xj60G5RcteTFhOpmlYqiQAC+ylsMvV3stzhcDORsARmT/cg
JIbQuFHqqwDfOMc+bx89EHMVEJQcWEkoxp05oQHxNNBkB0QOBAaFLyT5F/85OKavUGLWClJOn8BI
f5McGYUtSVoDQrq5crbemuJcGhqdXVK3IiK8ozeDvMH/UYaZ/tq7P+xF/jXWd1Vh4DudfbvhbPln
/ttwhhx6qH/5/4xvRtPic9gxRIPjZZLz8bDxLp2Gzyt2/CQEZDt4daArAmWe5nhtcgITJ2UnBQgK
biy7n32iWNMkecQ65nAoC+/DfbirZ5uiFMvtYCjETlBjYL9sBYRPeUpvg7qR3B0ubTMXLCV7TvEP
4vPhAoCdmTpP3KfjAAkiowyMBVp39tWqQ9wMJMbJ7dn2sG4N2WX65CcLIKGbRE0FppYS46tTj+MS
JwUleJgnJxt0WlLb7ZwT9gP2SJcpiWapzUCNE2ETkkKsu0jykGqQokCGGfuqbiPiIWNOIBigdcY0
6nxKUT4G6DRQVYD9u0ufss+vmNofaRX+aTOkNR4QUAckokGYo4NfDDh/4yxdXtoPj1TKlKr+7+IV
e4B+wOGeRsXvMbGrWjH5A2L72drJpBX+Ka2Yizjm5iVces4Ib6F/qwZO02XK9O6TMR4atH+ULjhG
Ah4uHgB1nGsuBjom5HDw+QYHU4TNineEyGe5OLULVGjMUmZuOABfSin7QZVpuzEsgm2OATHVKvOr
Sgnnmd2v+7fql9lsKKmJD7gBsCvTB12lGQdjRiCFit32pMZigFnAXUgSGLFhmFzshODLTuiGhoDK
lJOUSVUBs0QcuhzetFxYVC1I8OSgeiNYzx9dCBEYrB8JetOO1gH7vKZ72GMXsSsrV2c6fDIH7T/h
O+AJ/Qb786SFrlUjPsE6duCDbQrf1QFwhHC6HkV8gL6ZE+JjcfygonK+gO5vxOjwbbHkO/KL0RUS
YcK+4LCroNNBmEWo82RShWZLNKgTZhSSRENYYVC4Z/9c4JKYMdBlG7XiM3YS3kmhg/8F2W5GWcwB
LjnQx0D1YfjoyZAi8nLsWikNUZr+cMM1u3yGeX4J1Cgx4jUEgDdtGEMNPx/HGA5tO+SCkbzP4peW
LmCPNmnrWCl0QDTOZDk7ScP8pCq04fh4Vi+Gy2y0JcNsKwGrKsSfy0a1pAc+oBxka2TFU1BQIOQ0
YdEZf1DRzjiX7YTBeUfuE1E/CA2XWln7CbIwJvUZC0xrvC1NpaKaZuMW7JB3eHY8uzqzeCyUeRya
QWByDhGkxvwbA2Twi18ikLV4HC4WHLUn5hQDHLgdnxvrzK9M9JOYi+s0mYjjkLqaQcXOBAXZFwkW
8iQHIMvSkc6BCixkdK/ezkWdPMJjIw/q5Meiz4exTxCuUVexP3QYHcuZJpCybPV7mD8wRbMeohHT
dTjvEanV+PUORtHTPoVfLGEvNNIcNx1fXU1+R6B+7TBU4l2o54rCaxSxIrG05QdcSeLc6DoAQ/HM
OzULrpG+/MPke7HFqH71aMofFhUyimwmoCLyQ3QvpwUS3W67Ta2KRg4cQ/0qpzR3F1LMCyS5Z3PR
Oq+TOKRPB6yDiC+yrrlQeaJe4SI1oYfU2nTmbOjAO5y+HAtqKuh1krRqLf3Ud1AOnwEdIxTZL4+i
GTmizkkU3W9cd2l+8TuILd/AffSQGmrKE8NEbLWChVxQB0loLF0WCvUTtXTMVWHvIkhGHRfztQiW
sNgl1Jx2RxYhRdjhuJHC0Wl2Udmj+UduTA3ucQ+in8WXdy+up4ob6Q1oH7hN0TFjz+MdoHuULWQU
ddvearXCAAHm7uEQ86yVfsBhpJHCN9x7X7IJLyEuFvaBIpJI1pCN6JBaB98CUm5cj5LRTRjQS/WQ
FkiqiUYWOP6BX+1B+2vuMpYCf41gmOQBxMX8Dsce54apOgvkRerp7p/uhmySJebuogUN55QL6YNd
fO2iXIathcI6MgAL2zEv5EeKY2tP7TPLYeee8WMTMSY1pvownJm8ET3ZlZhOAEGgNGo1bMJQ/nQu
y8XVSpjYpZ+7CMNtRlfA2ZDqYdHBkRc4pGR7y7TD0TXJ3TttdOoeOa6q0rA6dnnrXAZr8LTX8ZeL
JYKixVXnoz2sAbmK3b+/AuUzDg/4AtYloQT4adE0Mo4VkfS6f2N3zDplk7mqPDFsVVnCs6CzQuhN
piKC5iZaKvEiNVx7rC6JTAzKjzuwUFdm+q7FreS7B1KjO6tuwfnL4ZHuH0QJFzXqZB/kuXMNEmND
IBgJ48OoZnE/MTJo4CmHoUbmLVhvKYtWSxs1WgKqi3EgtBGxomIt4ZGwrJ76ujYhmByBmjiMxih6
t8X7cEkYTuyx9OZzSv6reQw61JZ7PFAOKf6SgWqj106EbJpqkA+bNi32q3Uslb9Ofg1FvzjXrtSX
7H3dXJoB7cITyOAyrzI8dNCcU+UyEA+kUcPHZAbAt0TZhQkX9eWobM8Vp5Xx0OIn3nZ/HjNN0OJq
EJYyG89+yy10Ccdx6FKZcuEo+ZMpOEwxHB/9osMDSESu9aGN6ANKf+xDTBH3s2NwJ3EwSPyBC+mr
GF/O6S4NFFIEFHrctLzgh0Ixeib08dQIF8k0pMUFd7oZvUGLB4uYBxuvB6MT6uRfgz5a7UhAgVwq
8gX0p3TP/NTxK+BBkn7341jRJGOncKW5WnAy+BmdaZxvIGgGhbqyT6pmqhAWW7PO7QE65LvLqHVu
KieSwdEljFFuFpoIJ0NTBQ6T040xR6IdGCEPA6UpCSzJ2GblYlWKz/6MtmS16gXxmKeDB2VIikls
62xKUiMD6saIzoGrx6XztpsBHTkPLUJTugMOiAZPI++SP+UPdZKpp5Dq4tMFjVxUmKv46VZR7IuV
1SRIbgTnMIuRNz6k5PmZuxQONKyOfgrDf1vIfchlAUgaI5qisHpRP36JW/xCfDO08UVB2Yp4SsBs
uQgvB25F2yJ0X0TnmNIWAQe4QKy7AQ312I5RS/NpOhFHIX4bwE+uCpFoLImn4yao+4HilnDeJC9R
+sDukH7YABc7RV+o+9UFeuPS/fS/TePXP00u3WvnEY1drhCgnlVrk4dRMoAa5R0iM72H7BV7Ik+1
Ho+Kp4TbuXonbhXU9B2HzlinPFeU3FarZoN9E1XI1de0UXkoGKUYq74QGoOWGuk482qNQxtA29Sw
yxeXQ6GzKM+hThZotuPtSP4d2O9T+4acSZUyYBI6DWmHkMxClSxhuy/pziPEFiWevuIicNLnVNVJ
x+remwQoho0+k6h4axTK+wx4yFwQYX3xi6sWW3fZvWt29ybUnHEsbwc46C5NLEg2dhScWqiH0asD
ZWujH6ytBodyDpaLED6D7XKkRLjgsNHIy1bjwJvMv/ijdAhFgwbf0NUBahEpbAlYU+rM4MZ5/TaL
bhEuTY8QegXYLUvFCGoy/qBJ2gxHG44c6wcp8MKTfrex3PPNT2z3H4rWGyMUOS+ypkRR078jBzLz
ott7sCUc/RioRy+LeqDApofAhEyUEdrnjjOxONJ5dPVD65PiRCYmKhxVE5LRU/zSSN1Z/2Usy020
/CVKnElE7LJDIA0zwZXYR24JZ23JV1WAMUr8T9nGbxrU8ZxCznFwaYawyoMpBTQLhr2e6krib85V
OSof+ANrnP9Ec3YYnU6iuv3HSZhHpu+ZlgWApBvxcO5EhsiR/5aAHHUV1M6HNpZDvP2wRhwOqnng
Eh156fgsoxEnBKG0DBNHREKva7XhXEkrGU1G7FoEyWVnMg84hkksgJWQEfIML1Hy5ljZ5C7PUSna
72ExYgNp2Q8D2sege/rnBNWwF7PFQMTlQ+QdPA7DlRggaQxn/ZmtZ32R1NkQy6BoMTPpdX7w+Gq/
GDZAEWEJ+mMQxpiGCZqJapjBsxVX3ZKmC5W92C4QcTa8sFlT+YcJw5Ux37Bns5ew8Xy6xb9Fi0Ha
qisyajtGmvY+Q2ZJGipyzxFvSCwU85eo2tkNELo82k2Q4Y2FkZ6PjCaeorrGNqPikO34NuRwp/W5
mlw6VsrXHgE+uEcyLBXtd7Hpxdfu3VlKagSdEDyNH3eN35ktmSL5HSPkz4NDZHumBf42aOM5CYqU
41Q6AfqcoktcRPsZkDju6fpOBqyaImjGzf9MjXedBSewErrBp1wlQmDD6qF33+TYi/ZAStfOCKPo
eXgwcalFdSQccqtCNEUPhgIAAl9vJHiS1feghiVNN4BS+vaqISHa5bAckisZl2Y7MC/1sHAFbSpB
Vm9edR9gelR4sEiPbHFzoCV2/6zOBb26GYtK7DzVEkn4IM60AYunk+THGitbNfLTJLmVn8Z426op
X7A/rEUJG3U216hRbC8FfniDa04yAO5cXUcZgktOnbhxRfloGdao07OMiaYwF8zAxg6XP/M3R1Wm
qo1T4nQAoBq2q+BtlePZdkJHSfmn1OxP3jVTEHGU6RFmD8N8LHM3Aeg1p+ODPv+raFppmtWoeHZW
qheCsOEbtDj4sY+e9miGZ3BO0yKqz6TMWmYsjqkL7LQ+gjYBtpC3k7oLUTZw0/kob9SfvbtzhVnX
JEZ4bMzZWJ8C0jv2qGle7GZ5AwEFfDCMEmrtC1rsksvoCV5k2gMOYnrjYR3e7dG0e5yVA/L08aFX
jGL8r7Tn8SbDER4kugq3wUY6NK5huFxiJ5X/jpzNvNORcZCTkfZ06C55CvgkfpIgkeYqMY+19DOK
KLIRsQZD1NwSiKlRE8fTNA7UWEUgbgm8ygDNEnht2p/oaFXnoKpvY0OFI40VqNbbl+KrTAk26x17
FyoTgBCOJvttGdSkevhVRoI8gS292kh3geqEvkS3NnYNqo4HdggSPYQE4Gui0FTe16Pd0N4J7Ejj
IQuRalDN3354TXBVIictLCY03ky/KRnFjqYQoz0BQ2uCRRdR5hxynUWfCYicfCB2IANvC1kqYu6h
2EVlMnJ2amQwFuI7eZ6Lf4o77Rnq34hTAv8AuOJA9w7tcg816xdBcMllllfnOXo65DUc7av1Rm4v
VfHbwWdw53FAbSptW6Gv6a8Ii83yH6OP0bjerQbjU9gidfWYdOm+WSs/t5FrMGTvvWbfEEmlRxhd
yX6h9elLFCjWtQmYaN3MSp/ITOa3xdwiHBEImylypGwUBJIwL5NkDNJ0ZKOs0YKaxFYwz4Zb/kB4
3XBb5ERcM10cVGcQSggh3XMHOnQNwsRECPPYhzY0F6EdF8MimsEvGD4ZEB/cAWROrIieBr8g+o7e
9O0/fS7kFJBLHs4b0H9zQc3XlP84RsxK2U7MOPWeqvUHE9V4KCqU/sj8bzxIcuHhxuuWAxF0U3g0
WakuyAeC9+zmV1SE3jKwXzihd1wGHD5uzXPduM8Of5esNQKL0uHXHMzvZmN4ZWrVlf2jxc96AgZ8
g6IIu3r3yHPFmdvgi9k+nNpQtNSUKiE/OTaWoNgmlbrqM/Uw6qS036IoLJo14HQ1r5S/3LF7qNZq
uGRXk4eX68TIoUgiSXhYUUlFQgyhq/NTp1+w6wDv8tp2KjjdTIHfZC5gHONx6PL08uvlNbGsFNhi
9ubzwUvlW56IjhcaF+POzso7S2rYnFEZJQjeUNYFmu9bXRv8T+WTbPmb8OG88EtWCUcDrGGQCCu4
/WIwcjO4+TtGJJcIuSALlmtFWhSsMBC/b5AjTRVEQMUxBu2tOMxPRlqwPDJ8uRQKab/b4A5I/vJp
feX2ieUiFZ1yAAEwCPQw77wP6sV2eXL21MZU4wJWoF/Cuce7etMJbV5s9DCowZfbUnfJr0BUU75R
TewHVQrLQb1b6Glv1GipFx/hQT12C6s44rTjV8JLckuUZqVL9iNjEcSozoUSKUGEPjqRF+KZt6Md
9O74oBZ3dVZ6pbzoUkSFTvsmhR8LIVJEhbocjk98pqw894v/fX4ZK/ROWJuOpWpQWOySEsT4FonP
2mvy7o9pET13DJ/cXFUcUqzfs2u89uZQrD/rRkgQ5Sb0GYUXa8jOasOn+3bfEXE6bVKvJnfzmRI3
gylezsY3kvYL3VjdbDnz+0Ss8YFoLBjjDqZfRrn/SCUszC5t0CpO/g72oLCGwxUXsTYnVkyL8n6I
vx+99oFAQ+AHlyasZtOHCaK/DUQjavTYZTDEfWWffSLbLfIhnTP/9bVIb7F37Wn7YF+TB4G3b4g8
NP9slrMXYP/HbPbQumzZUkv88JLbmtBpFJ0yLZ32BXQUydp8hthxCIG5+0AONDgb8+XXwhPIO4ub
N7kZCs0pIyigIfm5U0/OEA14ryLBkfi/wpt+IXV4BdoqaVd41tA+eyAiRzqTQ3glDknqnFNYdSuL
7ext/mhH7gwqu9rN/oDhf/aFdkJNY814Ik3wyWMGxODRsZ+rF40HtTPNSJ0qutBTeuAbXRczQd45
eL71XgolrZuXZM1S5u2//Pds65UsLjnLSNHmopn2XpE/rQA4OuA3NzNAsSopoCQnLetNJkc1fuaV
0KBN0kfLu3Fog6San4XAti+tFNYAbKEs+Rotf4UM/Xpf6RwE3/qIt+ignjzPFR8g9OCuOwoRodJr
IqAcE8dfXjN4xSLwoE0n227X+QFkcdISvP51IHkfQJGI6/tIm6+FPsmuqFOaY2ohkCbUNqglE1Gs
b+85ROAKLOIjuEWdwvxVZMKvnWozumj6NUYOwqarEVRkTKGDEdnWNkJJrEKMAQK0X+KlRcTV6aU0
Fa5U5joighMdBDlh/mteLmGLvLDPeNDW0ybDLL00YLF0Yt8xZ268WJJnKkgkm7zC++wBJdigZrw9
zUKP3UNbushCFcsl5wEYQVJIDSfeAaTqQQTcOebUKEJg1CjKb06BrQdUVGBoEVIEsFO3u0FBXyLc
LHwzOjzYxw1MuuSV0U0+vwbijxv6rxwUPcfP2TGuE/ReNO8D9go2AhKIKCfBqvD+Zi2YxS0hynx2
gauaOqTOSEb3qZu7/eE3EUF492DAVjbZkujfYX/9WHnwmq0wAMkRsxKsG6WqDmsggbX9wbuq45E+
DA3rv+2Ki5l3sYRw54uIbEEGO97AkqnPAUuZe8B2cY72UZNJB858QpuHQZXMMNpf8gE+hECNF0OX
nX0zXntEclqf8JFdEvhRulEmDVrXfmUI3PgpIecqzZn5BKeMkq9BabMVhGBSGNVinHkNW9VFgTcL
OImBGz4HldKQAGl0L8ienGsfAsnZdyHnpN2rWgASxGPoZI2UfkLwV8PaVdFn7LBvMSexOXWqB28d
MYwXXdK6jafmmp6Sa3rmVyFvBxpOw5H/ugRASOWAF53zU4eBgityc7quJtW7IBl6d70TNd+ocBTC
yDkvtFS5CJKrnXq14bn77uMwPpK+vyFFtHfsErFXz5sW0umA6ztkTk7umH2qsp3vkmO6S2pEOu7p
8bX7BzfGa2YlZx/XRofskE1dDqvVlYU7dRujNRaiwZdBe6Txpvv0kDx88d+fF5ULf8eZwipx2MnP
aZGfT3HjbhA8a/ovyfTEnelCTc5dzOdUKgeg9wvv7kFLtW3fes8+4NNczQqlT5M/BlTwG05xQGyq
FMWyxDcoHCiGLkmTMCq9kzKhkhcgLTJpcob8GX9nZfNwt5qrr12Bzszes13yPAps6dbZRr+s5hKN
MjMgdPc2lk+gxpn+zF1nODrh4jDONQ/UdoUaS6wCey5VA2wrVOyx34iJ6uWJbvrTv9NwN3TTZEfu
NZHLxiKt4bfaSWyTFP1FQ+lrr4tZD4t/VWsPmppc2pV4mmF8xhpkP5h8wYbWHDcAoNATY11TMKDU
C0TqUq15cNmbHo1yD8JmifObPBTM5byyYuBeJXLvjtGUNmNHccUsPmaQsAxYJFf7ACB0Nx9Uyk8a
RWDPmtDP8EWml65hGfJrOgGv8jhZOsRv2du6sU5v4Ojqm6ddbrtZQdTKcQ/Gl3LmKIsGBYhVY8/6
WdMAIouU/KNbS+d7GFHEA3RclPbh1i5CO+1Bh7/ULRsKj+9qMl+ozE4a9LC38GXNzwzoBdq8QqEN
kzkVlMuAIZShYrVpnkD80k5lRDxqAWHh02mGpbhgzmt0qRroCrGNsCap/vHneHYf9tMRpiENM5Gr
7DcAONqCT0gLTODzZB/t3SRJ7hZ535eawRh13hrIYkKVi7M1ognG+Gi7CJxotuo+kC+NHpMYs5gE
744YMBD2eudFnHfc12BBWMa7Tx1Lb0EeHQr0QjQW+sBoJsYxorPZucA/vTXlMzoXqosF4O0DJFCL
KVF/SYvWDxinQ4cDMsloMAYAkIUkKziGDUh4FJCSQV194OavMawcbdTEUkq+KYMIVQ6/dO5NqOfg
2md79cuE2JRS1mETpPbO1y32+NPBbUGLWLrFPpB3e1ExF3tCVpusqMsQhXmBcb5FUMm/+l/L3syx
DNf9oSoYVBqLJVtwqhiYq7W44aa+or62yp3kBGyLTXNZiLnOCQjx20oW7FH0g2qSztmVoSzDV8CQ
UJRUM5owMrzs7gV1GaFc1TaXc0MfRaukGYvlEdh3KdiQz4+vG/nyewFowJbIy36v9K/lOvOYngX3
iFOgwsfjTSKZPg1pX1zmxOz7PE/oLLa8GT7pXd0NT+g+uka14bd/cO4sXFJv2XDe+S4usn5vEsW6
NXks5fXGcpAx029QdT4k4Dm1FTPqt4k8BaUGNt4Dbu/9nQVOWarMeQyh1VEpN389rV/wCaq9V3C3
Sl2wPjpEWlgkRNKkMWKTmlLMBlpTTLm4rJmWCyQebsOng9F9EyM0I92wgdLil1eMNbdGLVtkui8D
z04kE26TO80oKXH7vMYnWCF52/UuABHHZNSZQHyByqlIlBoY2TfY2UGSWQcfoIUxrKRF6pTcMQHd
pQB1eK/7l7PNo0O4ng2e4LNrZ482OghqS6aEeWCds6JziLk3eccbQuZfEbvVmGVI+h+r3vw6aANg
B2Ibqj+4OkUrNlEt92ewRbHJXIXtH5hFNjU2babc4dWgRo+xcZQNKY5CgNKYH1Dov4InnQn1zOIT
uOOwFgAtnQz0guFwi0+zaWyzdSITBz60D9biae8DLsIGS7q4XbUu+T/MrRraTHG98/C6Cfr/BRtE
yED3GuV7sLGZeNLvP5MPb85GduoaHETO4w8s2/aXPotWgUgF++UtUfJciEsXFaFcSO44izvnpi6z
TSolKV44GoRRc/EYIAHMbnTFMEIG6iYpnM/cqV3Ky0gV1Qo+M7SRYL7EgtOZfGmsDHIOQGW2GdNH
cRTyQG8x78WzCm5EtgmenZDU/dNMPTmUkvoRYjZga+uO2a2RV16F52HAsd2dIpFgW+5SoHs8TXDW
dTBnGGw+L0Zo3BQQ8d6RK+hc2AWw0BUsHFTb3qGPwc4hIQJ3jvcumfsmWq7SFVUuZN+dO3anuXqG
Z//RBA5EYnL1pYn+mUROaLsc3qieps474fJzxRbDtxWChe8sAeELNk6EXfxCdEZQ/giAuWWi1QR1
gfCMubnDSkRMfNlJjNRxSs5IpOIkj9FzhBqLoGgZG5LwRMP+c81TapKFxF9R8CyXSQu5SmHwIlPx
Zm6purXv/Nw6c69Jzl/cnYtdA7rg6eLVPivuST53rT9t77zWEg8scEZ1g2cUhbbuUE3Df+/spRQZ
9s/WMI/C6ms98MFVCB2141jZo9wt4SQsMUZ6KnCBNhLzicAufK4NTyhjC2gbBOyHfvaS1pYVtwGR
SAZUfUnlQ4ECBKFqT9Xfv+gs4PqWQZL+iYly+vdPIe07uksaeKgQ52apQxRFNe3W3Sn61CJZTAhT
4hr+nqJ9+vtZNClB8WgxegH9F7qGCOqksKEUf85wftGPE/YLX/0kgxsrzAI7gAh0w18u6E9x9Zuu
Y1jU5eqGxEShomAHaRKgTAuGMUY/EuIA8g00gLMabpL/zFsKxq7SGYzuqx/9BRz+22z/Fqg0ivSt
d7D0zoMNSRMy6V2syoe2VqD3wzr4BYZs8ZqQcZZnmxALT7M6IUkqyqn3G/n6iKUmDuTUE1KKUhfq
0lCGMA1froh2MphjpzOKIor9DQDDpnOP2BAp8IEQkLstoEpBpOHLLC4J4gQ8IgRjkXJA9HvPKxsB
PJQH380rjsCw5HJaphkAC1UGANr0TYwPUIzzmsvwwL5ywleDXcnGLMuCKsnDhE5kpckziKlCXnBt
l+a8AdLGHbKNXlBbE96dwEowXnoP4a5Zh2uYI+VIc/gEBGCt6SpUZZ6Gaap+idcFS0Q22Kc69c8M
4lobzzUCko7TXIr3O6bR2jvGd7AL5UTPmm6h97SjVuewsRqdb1DnerOk7WlUYkilw/By571SVP0D
W9dkBAk+nWxjLS+a7i/ZhupKJ1cC6hldREHNouQ7QIRmP5K67jSRRL34ly3dqspHZjgwrmLRoHXe
xvtZo7ON691GZx1fQswGuMm0fKuuFnC1Wwz0Bi7he1VAEjUghRPOkfZNKeTbmWxJL2uTMfagNKpU
zPeq2b2FNzwx1gDpCjNbONF+Pckbi4FwtI9zgm69hVIIdkRWk+3nu0qLe1q2r5tf8aiUrAvDFibF
wRk5rWjRJ3YlBzkeK4hrPuEDMrRhjGD3Z/0YRsfoknpAQ/Mn2rBTItqa9j9VW1plYNU1YCWW4RUH
sKuiU1GUkXeHZ4x6jmIEpl8iQaa/dG69xvytAakO7WfRwgAgbRpiiZTD0pz1KAvMC6XhCpmRKQ2A
ljPjV9xz/+pmKCmE1mC1M675bDruVAm+DqODQ9WfA65a0kdje5DPDxSXN+IbCwSCWh2T3d8UwILL
7oL1BeemWe0i7Sp4R4WVE++CdvVN4u6vBEU6h1vycMmg3s4xpebkRyyI+1qokNj49+BmMc0HKdeb
UfQyu5Q5iqAVikTrvIjuRJkiSx7Rs6A2+p4bAxLWMzUQ+y0DBVvzLa3Lg43OvgypL6HUCH8E4txO
Cilh9x/vVzI3C7Wz2waYAdMZBIo2uCWPbBo8Y5Ft2/S7mgLQvO1T8qDr5fECVoBzRSuMuZ1d1rzF
hxSE/2eiC/5a5GTgLQmTVAIP+E+eX7o3H2qrzKQBTXQdu2FyNm/DplUPjzur9X8bpXZesEFNzyRB
kUtiAKVbhVZT8OSLy4XiOGrJUnU3pE+XkgbxZZ3fLztEYZBBPESEbl1I94gudDGUsY0+Q9pC4QUL
FRU61j8UtjV7+a6h4mzNGHscgxchbIYHykrwPsNlCicrVlbMCngn8KGbFMdrV1J0UlE8oAcAkrVd
wVrjwOOIHmOL74KJSUihvy2kux6/EZnMj2IyLwmQWzpTmGpJTJZusqVcKkLvyL2gi8JYIupO3d51
xtF5Dsuj8LFS6fp1qHc5Isfw2NO1VV7QvRBtBgRCy8r5j4wYfaCh9FaDI4VifkoAN3YS3LV2wrwF
wtxJG0zJgv1RUSmgMv3gO0NDwukD/wCkzGnKLom2RWc2SlXyEK6W3WcqVpcqBkOE5pWZARXKlaEr
brOj6CdR5l8F2Dz4XibTwVtERxTUupE5NY5qhqAZHr4jnxqujOIUk4Z5c/s6y4mXRdMDufGEA+X9
+muX9+TTfXpo9DhpoIg9QAJF+lXaVxotZsjC71ViAtp0/DPgCo3Sxauka4hIYdds7W+OOwhzVTHc
jGJCh/bh7nBzIU8alAwY3ey3DyodY0c+YOxfO3ySBcvR4mWVIJhpO8OJH8QNV0qfnkm8EGUr24jL
xWlF4tOIiMEOYmMObUwSWA+mYLC/JaHdC2Q1RNW19F0qf2OoN/YAInHkGyJEv2XTzG3Js2+g7/+C
ep+AqWOC7TskdED+LBNKwVVvGkOIQnseghsbFqJI0oHIazC5sdRyUqbtYgrazwprVsk6DHBxQCE2
TnB0z3EVeERyE6nDKHK4mC2Wo1uldvvFDzom+mWMnX1SVBwGN7/sTXpNcB0ZwPs/goI3syeV1s2u
dSkqh3UMEi3SxHDeOxoqVFj+3MeaTCLFng6NYd2Aniy3+PrGhBb/ye5OnXK1NgMFfTBE7hWgrzyv
aYsBIBhpukN9RBZ+lTThs4O4iFKoXe1RzlHPbQjZ2GLpngj6Ee+uV/0cYB5OO+9qvdA7OMXOJyjV
YBB4nXKvElF/ppW0+MfD7uzDKV8VEMrDWIKG/SS8Jf5wvhuViZzCX8pTrv55dPpa549DT+2xKsj2
2xhTQlNAjX8XyIM14UDd5GpBAX9LrDYW6Kf7+mKuLb55Xxu14AUyEYoOoCV0AiE7p6CMG3dnNN6E
TFmtXfcwpKp4LS7krbBii3RD0aFI/wwdd/OmFaueTcPTsOqDfzbBqy9tMIqmbwBZG6xDn+Sw94ng
wbq/XVbH5USPxpFovApLHpgLA/PwNKylrZhtgITY5Rp/HD8pWQcM/Tn17i5IJAmOlKtrJG2Z4UDa
lwIkbgY7WfVt4MpoNbRCOg0yDX9tIN6PRbXpsDs4GVg0XGRENqytRGEXUbxuHcovFKnjbf+Sr+sO
wbMa2Ji6P9dgT76BBESYWhvATbKo2ZRm+C9xr7CERWDKnY4pYYLZx9codDZvVBn8DHavlPnmHSxg
I8tcfdvHnodffBRxBoNbdxAloNpFpBI1E8h+PwU8OSIXamZVjoVkwf27O/Xek9vLvatMiJRCy9Yu
cLzIO/mNRJ3x0mgCbkXyx4hM5hpUa8gFqgwU5JKso2lW/ivMoNTb3K9Ky7pc7A2CevS6brKZmlz0
286spes+8oKaWeTbNfyIW/pXHFfWBkMjlGHcsmuMOWMv478lxKvStVTcxwpWqttksPTVqSF8UvIw
X1AmoPIIPLTpYY0CoqJDZHmtSbYSmfXCu/O2zhmUWvi16ottRm9DttoAWq5pEtkIb7yii62C/KKF
IdfOb/1H05ltKaota/iJHEMBFW/pGxGwTb1x2CI2iNigPv36wtr75FlVtbMxVSZzRvzxN0HjZn7A
585D1byJuPySVDrmOd2AJPuzeRjcK4t7tama/KMVaBt8hcheOKdNfEF0pz1p4/eF5UgTr6dXOgHA
yMgq/FB88hQEclPtx/CCJz3e9XQMsFHFo5eKDiBkCqH1nIq5zBHvC/yzQiSndM/iUoRXpP9dtaKa
QPeT2EzhagITjigHu0cXZ78WD1gH7RvIHIblGX4eNAgnACuzA/EnJHPLMF+REtLAo817QA2kuTG/
cThNU32ATpv58Ucir0PYDfMe2Kf3Wt3J5MvMm4M2oALTU3g7WvYHQqNOpVL7t9x+DJpLA/+pQY+j
uFvxjtZW3SfJorDx/Yrwc3GwQ4GUUAXBiRd23sGasIpUXz+oSKBOQDf1jsEh6GnW/YvGUJ2DFKtG
i7sX25rDgqPzYR69yrihUah9EucXGtZW2FgiwFrhiLGrwOVUeym+LJwC7O2k4HzCJgAyKRZAk6/M
fC2yzQvrUkPdlYuREpJKLqDCJeadFL5F+Sb+GrapqXuneWul7nngWyzw5w3rrxdXbaASXuiVNEFG
G0spum8ZtXb+SoC244DyQvm7POzjsLs/JU/CYMec1hzZN1/JjWpwvziffvtrNvs1VxtcaTUHdBly
ujAQMZoMN7Ar/lp68BgzB+LHV5DCN6fhu0+bkA9lMrFvO/r0vBWi032KZNqpktx79BtxJ6UnhVJJ
LwUI3TC6oDTGKRTGBBU+u5U9N3ug0BVyJ/jKL9DrL9/BQP/vzPnnHBnDUsBibYBB9N8aDqLUkUxT
CQMG175OdVgAX9Ke4JO7P3IEpD+pNWjEpVWUWRu0EdWhZ5Bqg/httg62I0b0zqK2D8nNiEUTKcc/
6BBAI+xcDsoMk0SuIvgpbQKI22MFP4hnNLX1Pw2vQSzKuf9MPIOATzAXpTCmw7J6KTJ7XPzAe0Xu
ZB23a5WsEs0st0Kh8NeOs2DTk36LHmpxt3VUMGIgbdBpuMC/Blu2BsAA3RP6pYQjF/0jQ6OG8Zn8
WIb03EfCETH05sakW6Fxq+gxK/96R2T1tk7DnoN6kSpqJbTSi61BHyVwC9d8Wjq2ceROL7A3BE9f
d8Nkfq6HlfuY3AS8AaxCkxIIHcV3Yx4fqkHbO6X3iAwUrxzhw0s7zwx1L322SH7XUBr+tdyyAW+E
I1+sNCz+Mln4kxJCFPet5ugCAJXA15ALrbNX2N9Fi1tvwu+i6QGSdF3OTXzaUnAxsE88w7x6JCAj
dzW5fEpfRws5R2Zuf3H0C28O8Z2NfTFUp4BfUJoVCwzKaHAwDZcsMld8zw4VuGpZWM1+u2N0xJiR
K1ujVEd7DBOq4d79fHvwYJWCCM75TWxdjAUOXkYty/A8t27zTsi9qcI+i4oFGxQh9pNzusREIMbA
YDQBd2P+jbJPOGzn4BrnxMRDUa2xQ2R+tp58T1aZ7pveNzrb/FgzrKJmqNNh8UPRJf7MsJiLK6CT
2bPj4hSnzArEyKQ0OMfgjnmU7jQN7Pve0M/Jvb3GR37HMWhNlC7l/q4ogueW6WdpHDAjZBDdtKqk
t8QNFUalcoEAo+30jnl94wjJLA+i+uyo4KJpPGv7M7kuerPa7QH+8YGIQm4h6Ilpy1NDvke0kG0P
twpOOfyuHhKOBZ2d+DbzFiEHDYoREeeRMN1pstM29fzFHj8jCnoqbewWvGsgNtz0UOkN6pIavoFM
afnoylsevQvyDdyrHuYzvcN+vqYCL7Rnd3MJp/JOyhabzv4x/rCjNBlZaiavhtHnci/3VQcIZQid
a98JDjgsC6FA4676C7G1mTp/iNf4jhuT6n/BikQL+Icj7KZHx8a7+jms2Y9ginH/y76EKShJ4uJk
fzfWEKGYodrRomURuj0+Ne08zMKL934wgSb68mJfgy8HiveIod88ZYt8JfxQLa351yrH5ZIHFGSN
wRF9x274AFHfJUzecrPJrQ7qR3ghwprGjChDl1oMHwIB2VBNylCSupMhEuqFBKi9j4nL1WdBBhT0
XtPgIITgfOtPivQQcIJynZxDdJkxFKHvMV2bTkAdUJ2a9EAd7gnwS9i7A1jU9uqDbwpTNB2sm8mb
dWMKoBuTnn8wJu0Pbk+YosMcxK0AQs8LDTK734SBhmCX0+k71m1gcAyjOJUuxY/QF6xs6HlufyOU
bzxRwFFogxCQiO8tp70UiPsnR98Ik7fOIK1nzzVQ7nCYdO3dGwU4Gz7hHW+PCQFPpW3eeUnw+rEB
IQRih49vJBUhiJ1LHewWIYUf87PPw31TfOkZnQzTxx1d/WbWdwcoBrMRkL0MDjT8gqzNc5MjNhFh
nJgl0modNY5ueI/e6icJ/Q0hZPgos6A7q4s9ng2kEi8GbVZMvGDCmJAhDI4R0IeFUX0xqyWniPQT
N84L6Jkk3TNMZbDK9o5QT2G1dlbCE4ZXM7wAHdAlep1+KQ6zXO7vjJuRTHFZCVBLjomyP7KGocLA
v5FQKOL2GJINtf0LYcjwQMG3hD+AgtNpbFoK0+bTsEAiXVdijRRBFaHGJu9y4IvrOzstrP7Cty7A
Rk8kumq85KR5OSW9BB/RQjGLLfcX9z3oc713UNrGV4KtCkxpgCcW+MNHF/S4oFfRq78M9NXLhyaw
+DYwubo1vU6Au2bvyRGsmI0Nn5qiPuX/JP8JyafB2N+G1ykzvfewGW8owFnMrZSrJCRH2gLhJ8Ch
ZhkwzQwmdNQ/dJGwO8HYG6Djwrz8LLqhRG9pc5i/5i6LmvMv9xKnO4onhEcv2fKkV4j4Q/Tnqves
hxK6GDMMwCMfytcfwLfDVsZpFVPQItzD4Nvf7r2RFK5iQrFaBXiC4opXe2d3NGKJnGJWq/jShOQH
+zlDPrSmkIAc4f0ICVBuXiHitwgOFeBZpNg/5ScgBcQhAHlyiX88eUxzFot6CGYdIVKCa8TlwQaM
auonGTjDJ/v7WlELoQ4Rd4Ar8ULw/mmbwsLiIJB5I4rPVFQj1vQfVTPCOvb3hmfB1aRs4Q1FAoRo
bC4NiRJvBLWh8dzQeubAEsutUhuQK8ySV+Lnk670pDt1mLSGbDMEDwGS4lrjoHjsixyHDTTdpqOG
9eU5YZpJaHXt6YMmP/aTYDah9FuKO0UecsRWb/bkvQl5bqIJaZrrBibx8OUEQs288wsE+Jw8V2ID
NjQ4ghE/WRRbfg+ffsob/CQx3yXi9kj0gYgilKF39b5xPq0Bz+lhudlh4v1FbLBClNTYpXs/Fwa2
TnYPkepzI5FxXs5yt66JjQ/FjClz1YG+paQE+/u5SiBH5721RDk78Uaw8ZqIkdyjC2guRLu3pdhq
6HCAtC3WCW26kH/AA+Cdn+OlgJKyb6NjgmnXTZa/ycsCNJnmmmVleecdY8PtlslgRitxsC+j00iW
0c92NPSmoaR0LdHJSkAVtRuFFDmpwuEx1ofaUHYohfC28V17RpFG197ul05MpccLh7+EEtlT+4RK
EAgllJx1rKzqYRO/MTwpeVdQcky/TEVI8CJdCCkPJ/rdBdZlTV3dBrDlgD/4C0IfYxWEse/1dUcU
4QisIIcANZLMgxbgbRWqwx7nFMmFLrAMpsSMCUr2PEZ/TSye75u8n/G2BC3MMSiAnQ7Kgs190zgZ
/D+GdAfji12v/Eyr5BiqKEF9tsmHy1dKOMjyleLAGv12rPbi1D/vlbiVig4QpvxFs590srDKJ28N
M7DR4d4/t8NHwK/k5x8BBfqHl2DgwZ5Zz1Lmk80xvXfex/CcvzNAjaD1su604h3rPj9iwQaJ/gWx
Xh8dp+oBeNJ11kRlRO91FnRqY3iGMwRrQZKBlmPdhyWTQC5bgzCY91aIv0knAQJ4A2rNW13DB2CH
XJQFhEBMyAU0rpmZB8LDk0m3gklQ1Bk/wI2oe1wl+YLZw7MbJrtE45mcOJf4/BA1g03sLsrZCN4d
848tY0EcgRQIp3L9wE1aBvIqsVYhM4nm6EQWrbBcKshNBILZrG3OPvT0DisdjBKbpcnhxHF6Nakk
RkiP5/LN3PAAFvaw499qQGv7xE0iYBLoicnt8qxN3BU1v5lc2yBsF9bG/mUevnKhMcLjU9q4CA9r
Sgp32a+8Ju847+t7iNU5p95D7Ny/baP1gWFBXgP06rgVvAknMITrhbavBOIDWkxPDHavXFmUkLQr
sPcge+Vu1+7Bb4fKS9tHXrp5nKl3ozPO+RKMriG5Sph+40E64PVFGHl7Z1jObES+OJewgs0nBH2z
u4YEt+ASeKxxyPnwZ0OyVaPvDHZh2gMGpYmlgGXrCMs59Bd5h4CE3wZAnOi9sLAUrs0V0hQG+Igi
0q3o50gnMbsWtnR4pJqB1oew3Np3g2UMiNmJoZs4ef89PMx2uUs2CEd6A82Y9LVGn4pC4DjuOMpA
IW7LTfq1aICPSem/UBi9Gb1L5Nl6LBVQwVYiAWA6BC2dWTu1JPdQ7bz2Jx9HYvlt7xS8ken4z38z
Q2KmGJ9Nb3Gjn9n3FuVegUnMRYFzcTDfkMmYSBkqarnJ0utNbmQguEvFJBABP8D24sJtYnDHbAD+
MvTEEb8sOcknP1uddByWFcXN8BPf/pbeO61KuCHEq7rfAX+7yugM+PT3idtMdVAjgarBs8CXPuuL
lFXZAsOwXSjjT/zbKl4fbg2B9HK3Co9r6A1dg+SV76D0XowVB3dMtWAI08Jeee0ArYL7cw+VyFiL
cJe5H2g64oAzhoT1BEew2zB3MaS36Eqch7Ej4czmEMwm5ZoA2lCZ3yH7DhVkCB8xslfmAKknVx0q
CfBfxzovTR7g3TX0sQw40CTKUUnw2my57VhNFWiPmBjzxXOycR5Vh2TAnIFzO9a1Ng9rbfxGZmA2
R//kuHmfygaCxAFzSlhPS6fwLn+Fl8CqLzyuoqCEWPiPZcGp3osb+9jiH7ReyEWcEklb1HOuPJ9x
Z1WzVgba9O2XyXt8g7ExKLc9xSqScnuYN+ESl4nY8GENYCCWaa1AfaDKGE+/41yTenwfY0HkP8eP
gbrSnaP3HugH91a7ZfAeFMEjXXbcY6ASRv/C8H05Uye4SCB/v8ZNEdFOFONKv/lwFeNBpxuV0nPg
YHIDvmrhv75cF8ExfKAfbtPuAncZK+hYDYvOQ6A/TMJzXCNrYzTBWUJo4B+TSuZkbHH2Q1Bvis/g
XgEvFthQHNIeGGRXAATm/WF3WykF/o2R/izHnYzCHwKdx+groq9wE6aSkEdIBsEXDlk4De6fsEQK
sFd4e9BBA+YP4KoKse5m5ndGKK4E4u+arZR5Ep2PV8Oue7CmOtBnLrjNgOeyw93g+UFiZI4VCzV9
zQjv/yBuSbuh+Drk5R6SkSfZIRClOEyYOICUW6JEkzNVYtCkMWBG9CXVsw691cUPXqjhJmd7lOH0
LqTF5YDmac823/OIJROPvMtMZMziKIc5XzBgfvHCUg4jAfY+31WbZkluEW6vFHSKTzMjasXZbOeP
WzxP7C/WcHZkrgfIR5AwT0nHml/kbT8Nh0HH9zJm4vfwcRKh0sEt8norjdtahncAsxRjzRij/58A
DjLdsOKicolt70Pa54QukKHN7EaTJaNKHNaBjN0D/SdQjkjDYJS9xF0e3iYvAsZGycXH7neyr71G
Qu8n13mlOYxjLj9Tlza+9H0OQQ5/YaLC9Z2LlSZQFI46pGXQ1T0geMFhW0L+ZFrFBpkeh/d+Nb34
Ym8FbgUQ55QDTOzwx2qbgouA0ubYsuBbLk+7oIe9iiUyhh0iphDlM1stzGokGS0o1FJWCvtHpBOi
8JdwRrGfpLkerRiQrng1gKjtqUwBFc/7zKBziWmbJ7UxTK0/Sl/V76GsEC22KBuaiGsp+/Bb1pB6
zWxGjhy47aGczqceV4QQjsGD2Sd1BK5RTL3dL63NCdoSUAPCskPSoPUT7e4mgdDLZg8PcPkbxcp1
w1RU8VkJsoXiOoSOLMLigTnogDWHUwAayROeJg8a6p3EXTytasorEYAc1NwT1z+dy01LxlBX3vfT
xN24MOtU8qIZ4w3g/C3UhSYjYli77mF4hykFR06G1K+KSR2GuQVkrdO46QjO/hgKxPwWrwYegrlx
QGIcvGwZxzMzBF0OMOkbnMZCT0XcOZdfr7r6SIlzvx1p1nVT2o1JhzXdHYq4E54Hy3zTgWl75q5j
km2/CIhj+qoWCOjfISXXO7xhttAwb5Mv1VsLqxNqZ3TR9KZylGrA1SqIlai+hNmDytLMIIEc0J7L
HSPfJXBtjQ08YUgJW5P0w2sgH5WLwSGLjoexNNMkJrWYo0h/sbkCFbvk93zNmfAOGWsmDEyypLPJ
kmNhK3TQMIAZ2QodWTbRD/bHKeo3pDAN9DGIfVyMkUv2XYpU2QZtGlDxnQVESJ4hjhUCH7sij6zY
DFsko0CFfgLN/ngDDrWwyNe5RbhDwJDQegiZG+c89MAnjuXDdHaeQpY1gfWBrK2Gi8M8wA/gpPhl
iM1FLzglYkMML5hFPjrgcV7Tzcmzu6IJ4u8hqxkbG0nunWLiRDM2Bfj5gyom+3nLx/dIVG70z9hI
y3ZW82KgejHWMSfIQS1v2yDjF79nhNXCeoG8ZuGJs03hiYoYVc4FNVG3dXgLb2tKS36dTn8Xk5OK
kSJEKFObMTfCpl4LFe9FLpf4SuyJ9nLhKmHQ3PDBTCdVhLhVDPMkHOO9uib8yRawnDUNdKmABjwQ
kUluG9YnNFHqMEoHZ843q6YhLt/HUXwH2mNR7EB9cZEl7jkV4nSBvHUEdhRg6AhgZmKQRKJ5wE4y
wjKvb0xgc1rsTphyWToMNRWY3F6NyklArgPQLm/IPu2NMUwz+9xk8AzYAT/e6OFyRF6Y8VemNy1g
KlWudU6ryWi/RZnJViu75AfE6wLuKytkfw5GDZ/lsgyZb00kOuQ0gl0KEoC5JfuQ6t89/kyUYds/
uh24Sn5rTn/eRpnVm2ONTL/vd0vybXX6EHRiGdscbI4ZowImMij7A7r195+6OU17I3G37eAiQWBO
bVfjw1yQ0a8vylfmNoa6ERuNklL47m1VgBYXY+/0AZeptJ4iOuUoY+uVGAHJiH4wi2NRrEiJbsHt
1JwBE8xsi7+AV6CROCeK6ZznUI62DCr8B2WvQMLkEXEqsAc0/dufVFUUe1rSpPLn6O2gP8eyVEQD
kp8AZfqO5Y4awOXGuejBIPWwEuW8RvfZFmBwIxXCHVR/QwsbasaumHX8E9oJoRtldPSPWT6hYs92
1UyI7dUaRcNa8yt8GaGuU6qxA9ntoe4X+NDadP+z4+i+q0gDoYnAAWZ2vXHiixOiDKxkm/nZ5sqr
OTut9W0ilMQnMal5wE7v3Xa4h1IkPF0Fcw6xivFukSgw5NnIY9DPIyDkNEBiAp2VHekXwzgGgYbj
WsZqyC7EQxBM71A5c6ZForH5mZeItZjUIOILDJ0BJEMshDZoC3x/jfWUUUcACzQ9bImAYRhQkche
+Hwh2fRnm10VjtHiCdBw/22XS9guZIxSzuBwINjWbs46f0BJv/n9hIH+GCKUEIlzMUx8odrHtpWe
wme+3zIiUEq2T3fMl0XOuaO1MvnppeND4ssJITNpsipDTCkZ/0xWECnOBtZJO3ACTg3Kpf3BGMwr
GxfTvr3Z8AQapjg3wmrC146Sx5hTsgMijn1YVYz8KZIOMQihTeJil/OYCyc2DDPB0m+Mmymv1f6t
aX4WxCteVNgGN5cWGhDkhi/MuQ8iN/z6Z3bLhIaAtu924PMKbjBHX3PbG1zjUBqXinFAs8dMEQJA
Fl1MMEeE3lv8Ab+cq5KgJ6kIYOGzBIIbHSZXI/fGGCsAqq5p3tFiVSj8tPSBMU0daO4TRmbU+iv7
z72yB0gF3oHVCHcIupY4+aGMFUZyhVYgff914Ht+sVQY36cPnktSABSD5sJF5GRDdfW7xDD/eONL
J0tzYdMJS+Yz71E1cM2uEygVUBjoazhRMk7qH18MPh5zibatLgDR0Z1A9TKTzSbzi/2X0kNsBl58
UU05CaGFBb1UY7KM/o453dJ7FiYde+YTnSMRaD/ZDIYCYlVPakAE+kLgGWncODYtRzXQJ8oU8OkF
4PD+nUpZeaEgpCZIJVXwPJ3h96T8SXfrzwdPfwb7MzjEPc46ho34CefQz4i5Yrjyxa1lJtaiM9Dg
q7teAJhzM2YBXD7ase0nYcQ+fQLHAVc++i+/YjjTcl590cqxF1zBSXjfBP6DN3s3/mqTSSzLPRmK
FlBSrRk3UGANARgcfiI9Y0bxdAFNQXsdNeQi4+3uSYJ3ni6h7JRiaanPBQba/UK412+jnInq8RQA
rYM4sLMAC90L4RVdN9qoQ7TW3WlMad3R4oyUEW+E23Vf09eqYAaab58YZYC4UBGUq2zb2tfAZR0j
37YDDQ8iLCN0gjnycWuvU6gRfkbd2Aq66ZeC7+njB6HIcJKEr8G9H4xq7CM1ot2ffmZqDFDlaBTA
Q//tz9WqQXVDAZyPB20aDS4f/1vip5YcoFhVWIpzDLnx5MYGqG6hXi8RXV6a3GVOOcZZoVoacTNa
K3Z3zdYR4GRkkzZ+iY5xrO+K+TqHhsleJZULuiJR/UHaAaB9e/iL4+bJ3Cs5oDITtqFUyx24MzQK
PZNvsFHtCaoAG3hDhZklYmRBY+EfB/rmxnmw+i7mDFeEp36jbGQPcrVYG83mq7NNURBNqI5Wl3Ft
NdJ2oJrPWOlLuQak5jD2/YU78cyR6bIjoxxxmEKuEVAwdBFjAZjXuA8z1WcvvprdEEC2RJvLbcxE
PseHAJo2y3L9gizRYDSwKJy4wpy4yab+nDgQWBlgYlYByVmMNu8YpbLN8vp2XRse+gLV9M1jaIDo
OWJ4b+KPyZnNKOBgihlkw5pMzG4wafiwBs0tUi33D7MKt0G0vM7hXJDFB4/8MqCaFYGwFMqjK7mA
JSVFCr0SfSWejA9OwNd6R7KNvZwPORKlRTylB87fg8PrBLx2ZO5xmXlFRP1HHcCtRdwK1feVOZaY
rVzh6x8GsyTx40jiKsjuNtZ06egnWeyYrdD4DHq20nJ2FKgEpVZxyy+ZCgxedBReuSPCyFoOl8QQ
UgKSvmM/w32DuiJQwnpG1YJfGEFX+jDtYmFBNoGaNBwatG16ta+VEY17gxOEBmexPVE29UjIUQbX
WXWkEhEv04Obr7c12RPWgULu5rVGiB/hUyBm4zuoy+1pM+hJbK/iSrC3NHChN4EXtPK80vLY2mR8
+OxT4U2LDXpdY99IhOiO4+PBbaARB+qjfSTILX39ifkRThxxm3wBkCw2GMub7MnpM0BIsGShrPt4
04p2oKYhVX/fXSaL0HulHiIgZ8tclQ5QmWD1YVhnAgewe3xSWpkAGCTr9YPUHhCMS+Od6pTdYmpg
WRPUpSfAcp575b/9MXsXjlE968kqWOQkaDeguMAMzo0oxHMgLMby8CEcLwVhYFCg3O/54MxRQ5JH
+otr8GNxh2nHowV4OCxBYmBqM2RMzAxDlB354Ew50uRdbFNQSiafkuJUYF8GKEmQaAfHuNs1drgY
cVPDQrcIiwyrq9Wci6cDZ1ofQPKKENd0Gbci6BIaXAc0vOuSJYp3oTgr7+idV3yLbiQi1YgOjtHf
SMNDCWR1pg8fKXTv7+23xni3mBDgxwUacBWzNzDVPtsPItxVJ7hxDAD7O2JyJrs7apIULddNylTL
W93GJo1PGC6+EKmdaru+LdAD1+yUo46JrQMinBekc0w7+NlpGvTYfm8QrHWvShXvEZ1Ge2v6J5Je
Hvps3jEzPKHfOwBNQr2g/zMf5sV67SpXgyQn4W0F4YNtq4WRxG2vBIXf8FofoP7rdBnV+3e/E/wb
ayn2Aro/I6PeXKSDR558B32HkBt4KThSCT8BVmb0wq5A3vzMg36lQ4qHet0IgDoht9wSiaXLHCIn
YomjYSzTnzB34F1W037xjZ+5MeMsdgY3zHpeNkTjXgSBRGb0Xo0KnPdJuZBYY/GnxqBApVdFgB+9
ayO7ub3tkzVNNuvJqTGT0AYf9G+epcbcF77MMlXjFu7bPpnPDNsD6Ts6ROOwUu/2Ycx6oQPX0bgY
EJiYfFgZBjeUm28LqRUWHBjQMrE2rmHLn9ZGeOiHaSAx1Q/KFgpzqwrtwwDKXuFOPlaT+xmAA5Jd
IjrMZ7+vbdpuZyNWn+WA10mfEINP7QWbwf9miPk8W0Koii+dmrTRl0A2qI37uutv0bEge2NvPibT
PTAXK0Z6T3G80Ibqlo1J9VuJ6rMDpCURei+rPWLQ8FdsDv7Bb20aMXw4YbdRj9Gbcbn9ntdMwy9q
gqdRc9IsKlhshzFsToKqx39gEWtxxOkRvsigmViyN5eduecHXY/OjIzj4zL82Bp6/L8Q9QWMi3+J
B9JL91hQ7/hmN92XA8YqobdUleBQZxCInKaV3hufjkEdkvPmaYTR0YafYkBeymthR4mbi6AWQMA0
11l8XxcT9iPd5hk0A3aLq42Ca5rqXB8iw7awkoKCOXjEUM+FK+Y0MRUiao5fROIY2d8514MsUSAB
sAe2PVZH+gSOK90QBxKOrOEd5HO5+rglchZxkCQYm22Eils9Y9rRi5FByUH6snox3EFetMqvzqwe
KcjQMQr3TpMe1cCgmpE25rXXnXOK3KEjffqS7Ghtwflgp6EsWrbF63w9pvMRzCyRmoL/jS8u1Yrh
W5hDHOYtGIwfW9krZLAyk+pXGLExo9GDfNiATNfkIn3wL+nJY+KHoAVn/+i/kGCJe8p1z1BJlJSf
Dzei+D3SeiFsAd1fVwdDDS8LYn4sikRaqdxYADVhFFD1achHb+dj3pl4d7B00LAMEVuUmKaNDE++
NeI38LSoFoSSRLHr3dw2RSSoH9VX227OJT+AgpgmBEuJGWHyxoMGtwrF2ohZBiWrzCWl5qBJvAE1
YsyvgsmIxZUIgcb+NRrzjN7IyKR3ePjxgR6UeW4MMUv8rKEFLDDzfv+RcSM/hdMJz5wLhc3IKNTS
NzgqTk+y5kTpxhwfxzK2QzG4bTG1xh/qMP7DsbMy8g/GNffgmbEPbDk4stl325ncuXCZcREEqirM
17znnRgimGmD8LIO1Esr3x+YlfnLBfeMgBOQTKYfjjfcVzBoUVx2Zkiz5otFT2nBIJOwx+XgcCKv
EMv0uLkmqNXLCmPPuiwQ6IozbD46HWSjI+0OUAUyLtCP2aQqbgKbnZGOCFsK3q/DfSJhduA2o4AE
Fk7+zNqKLcuxj41jkO0vmlP8veMOple+uOCIqRXPvDsW2nIJNkLlJmNcqRv0iLuTd+6H+e+3DXZk
EBj33Ces+nJjsVbY12Re7ullCCjhvEf69HA0LDqWcdt5wgQKb0L0mX59dn9f/D6eVxO/EeCA4+bF
1Ml7j44MI04WzE9l94mOm8MfRiCCJoyOAF09sFOPCs1/eRWHBUxUcaeuIxpMFuc/i2Zx7Kemb7+M
RSeQQYiMSVmTzMRxnEBuJSUv+AYgikWR+e7Xqx4mV13a4zM3M86gU/2Xw8kd63jhz3v1Y0bhZwyi
yQyA07EKuvh8kqR1iw8Bp2YTwveZc2IfIe6Fmii8hq9XT/KggllHYjLgE9xZzuSrfcLjjFk5LjVd
4zYtcuO0OnGq1KzNyq/wSinHIhq8jsnIgU16DsF9fH2b0+hdXN2/uOVa92+8yxHzc6RmlL7DE9wy
bqMJb09njoxLvrU7fNG1/dpYsrJPE7zWkkfLvFKcANbYpKAwpCavT7ANMQi58UbF5/gn/0F3oIaH
EYmCCx4L30GqYkaeRN49Izi4FP28cdIeyIaD8QtjYMizVP/54kmvCgkQcSOsJQoDbrgeh9GBPkCg
I+nJIUv8oq7Fqa9PklcseV6NKPfRy7jaSFr4mfxjxpSrGyVLT40K2BuFl0NWU/zWsPQKT4OCRHEk
Eh8ezdl07aSyN0SUw/TmW7oy6PJ2jVUm1HRar6av+cd1PT8CVvMVhlAyMAM0aw0erOw+c42hOvji
Ofx0WqnMmsT0i6FSn8dA7SBeIZvl+Ap/uW1q28xNWmmxl6FtE3evzCXBhCOYQAhMi71dx8oiqAhQ
MgQw6pmJ0LjJYqSRaJhdme9y1TqMUlzQPdeV0W3TL8KlPNjgnUFySjbNUREW3mGNCFDNDK006hqP
48orvdwVBw+yCIXv8PBOLpgREwZZBdIuivflydXx74Rt4Og0R3oC70JYGjZLgQmFB06YMDbksv86
KtaD9E15gMbDeVN1i8lvATmJrgl+DUMLAECKV/ojAeyF+ie9M2wBBD4YLArNE7cPIinwRmACzbZO
lE4Dbgi9Fobm9588ucFaG5LGtCcuGH2YDGiEZq0BuuSmCzCdkJnhuH062dFeGMniw/aAmih4DB/0
eMKsgPIDhQ5rDPnvBm4m80suTts+h22+W4BWwW96+OVs4IlUoYITcBfHXjH9O2Eayq4BvkFvIWtb
Pk5Y5MgRJKQ+abqBYcDGIGjwi3gDpO6XQGpGrlCJmA1Zm2YsEx9ZqixFnA5KyPrEd3Md0PKzWD9k
vAj0SvvYNsEKwAJ2iawThFJgdlw0JrW0GYgRuS9ANeG9ALWGgsSKfRNILGgqgWkM2ATr/T1dXlj1
S5HJfqCCgA47WZclwfXy9DGX52EgXsyk05Ax7k6Y8v9sdIW2QJvOz3AP/g5gbFsG7BhLnxBDXrQE
9wnfGd4zkyexmQLXHouLgA6JSevTYIw/X3won6tlcM+cF0Ddkzv/7eQzZG7sijA5FXiGV6+GWq86
peOfw8yuiEet7VPQBni44VeGHMRY7rS09QcoXJq3N0zvGhT6xCvJ+0IshZCNpWDLKsWhTEJeASj9
OgUmoI/IvMf2jXnorEE3GYtnHuSMeQt5/6xTm7fdyXuhE4G1fIcshM4P4SomTdpI3rtMEkri9wgh
wNvuVe5jDXtEo8fkFMIKyz5iusNt/zE6ijGHx0UDV8mJ86USmTOiZQXo1nVCNZOgJOGNRL4X6XEF
S3lDSeMNjxuZAHSHOlsjlA1GHLAsRt31e9sxeYHtGaT2J70dVRuMqDU3M/Yv2OEw7r5bto5+8SPk
EXaGLvjfFVbWq4Ij1Z6depb2to53K8tN7LUGvQfHGtxNdleQDFZ/k9NRmSvjjBt/CCmgAf3tZTJ0
fnSMCtcYG+WfdUpQkSabL+pGj3m3WQ41mmi0Mu0U6NJtDHsHB7gdfx/uStA6vJ9NJWOexJD6ZXy/
Ymb6d7eMU//OVv7Hi/sOMElsLc7LkD3qhbdYXsIVxiDbxtV3XNmZW83ytDFQfsAbqKlN5tlrULAH
8289vvQM+HRf+CCFQ0+NMvR7tbko9bxk3kvsDhJ3Hdy8tFswTlEa9oxzEaJxzHQXZWSuJfrSa3OT
mu+WXdL0NODkjvBB51OYjy5VqOrUDw1SdgcKIO0CaR7KdeYCMA5vk2Fml/MFUDXLZApWwpgYGyOe
SI+zBUtdYgJeRoaK1cP4K2UAzuvQtwXv+LZrfigymLWOwAC88/oFeDmUtk52CoUzQeweObcikGd2
Dc36DnlXIWyc2F6gV3n8ceKWFT9yFD7ChCVnzoBKjA3VTx8trF5JPp31T8LL4ZnsGB00WMfNgj/a
A+pkmCRmwibANtCXMAxl3gG0lhEQxTTjdHYWtnHRM6CgZ5zJ/svUQrww5cDlKToKO/gOnB6odwfL
J2eH4rxjY4ekJAbFTmMgh0mXtY6bDqcojvxhQa3ekEaW0/IVnPrZ76GIHUT8IluhwPV8HU6soEns
PDLq57eIxfAZKhp/cXQDscnBM4T+l/Mqeqab2H1mv03gHQDONl6d4klUcr7L1qmxdVb4H8vWSTXz
O/nkCUJphZK7UTB45i16wEdU5rwAqgzZsnlzdsKxk5m+lfu53wrQJAMnU268CeCVHCouFwXpWPEx
amgPivDMB6KizOejD3EQDcOry9mWRRWBXXLdmP4km4SnRFHllU34C5yxCS8Yt7V5RmF7p+OBIUjH
o4YdfNIqINczs7SrCf5ItovMvORcAWk3hX/yRHzwdbkd6uQ9bA1eUI7m7cFOzm1Ck32qXahdfmPA
Fe8Nfiki7Os8BPx2XLZwkxYwvzF4hXJ4C6sSQ24O8rfH+cHJwmhSPs9sSf5DYGcxWFkgnF0wlYBr
CuMQcj+mXxKGBucAvSfHBpdHHkb+hFwrZ5AcnvJppnppi26Mroxaj+QB76emweKQLUCWtBR7O6k/
2Te8BuWC1A9SNMhqlMJRYb4nwcDQrRndX+1s/wxuAMCSkXCnGCZ7YfHtN4yLJ3o3fhMW2bRzrBc5
6oRduLnhpyQlgAxMxXBI44OaiTujzZrNJlJoVTPOExJ0MSOmzKU8Eh757/yXY1eGnv+8z5cB8jLU
/OKzKGEGKgNLOREPfBf1Ro+CQs5otgXIl2u6UXk9vEx2Ejlh5eBlKPLvP+S3OocK1nf8aMP8KYG5
+yAwi65YvPbBk6VeEIXtL5oCbesKUpC74RcJgU+mW0oiXbL8ft7sH8bOIA2vChmzQrOnAhdUEKEL
Hfa/t1M+8z+HSNrmkIIT4IiLQ9km7/rBXEukhQQOSjyFyAtoQfiAJcmj/Dhj9EVYS2TCbOHwI1VO
aJpSK5fAnFjoca/EdBOmu5MvzMTqqIJHho6ZGPNrzevpcady1qIQkfpes87hB8N12VA2wpQquIk6
lj6mSrMzTDuVhJvUa8MpInAYTmV3AAdnuNwi3abIEZN0mDRM0HFEH9Db8Jly3fG1OQ/vdxI2aE4A
im14kXPY3jY3cFfYJey+h6kaXf++1PQ5n+maG54FXxASCkqX6Pknewti7L9XcN7L54SF12GORLJS
B1asmAx03Qv65toioxC2NxZVisNkCSoDZmcwymThCYnut61RvS+hajfjT/xlz4IZ9Ne2vynzyOju
oHUeDsEx+JDinH1jvNuRRvsvDp6XIXUPB8R5Ju8Zq+BfSOLve3mB6CE4RRKoBZP2xcgn4pBczpoN
g61HSNkPqiHCJ2dMRtkQKLtZ1wLa/ArEoVCJc/sSPCniG/DHgHsRja2FW/90QVRELgfFPudeuzHr
ouiY0SnwUdKal6NyhI6Ou1CKSh44xEbUqV1pAME12NLowPBxRrjKnSEvkH6ERSypFTnFNoAX/+4g
JKbKF3o2HhqRXtCl9Dgue3aB2uFEZYthJTxG9T+azqs5dW0Jwr9IVYgkeFWWEEkkwwuFMCaKJPKv
v1+z7ymfs4O3bYS01qyZnu6ejrJ5Ii0iECXxh4nZIWxzAkLPH3yxX8jzleD5Q//1BZuYjA1IFVCV
mRnMrnuS7jVE9quyEO/TEoYEhyy9hjI+tEhxLCrPJrTvLXQj5e27zOJaOcj4lyuHn44o5j9/jzaq
uMOEgq/Ue08bQwjW1BJA+SDktATqnPTVXrWnIdMqwDCP5D1D9qoStus941+MohGoP+n0U0Ppy1bH
KapnpPOo8XTOJ2aV4kPXs6MnT8voYO2Pfl2nyGNyHJRhSFMaxiZUC+jVKrZlmGr5qLKwa8JtKTmN
t4wyIJTijhZ06R+4wcRLFqdfL2JyzbU7lFEqB2x5SILnTIw+nNoEFSsiVmYjVLxYhB6IT/J0MXEe
5C5zN3KeMzwMilNiO+b+9DcIrVDyO5yTOc8jODd8oAenxIlrEKUomwh2e4dEnOKV+Pb1ZNj5Jvm/
bnbPXvnpCQAEdicOla/4EW/ekIznPpUz75qAcsR9Bj/zLB9pNVwqbKw6ZBklZDqiDxPK3+9PlsMR
HW9+2O43D6MooG/qQzrlUjglX5AyCfiK1PcA3AqcENurI5QFmlFuGxsIX5SPatyOhqtgAikQEf64
RjrCxrNVj2L0TyCAEl0iT+Rw4Chnq8xwKAXZ9CDvMypsBw++PAbPsSOdSqAytxZZUasyM/t3ROCr
9UiMGBq8/2hu5MYETQQO6F4Qs5MnyfiDxIWv6tenUgHYATNgFsxX6MyT0zFZByWa6lSyHYjfqAde
t04ZfcuIhtTgRMlctfm10irjJIqYtAGK+PDrjFXBHINSFn6BkgvuZwiiADQ9xI4uLE/v65AcpVI4
j942JtzUPJPASIULZoOQ4NSer2OK0BaXOa4l+ei5o5YHSd2c4/qUlADU4QMapINTZY05adIQpjpF
hg8vEqecsAH+pJSDEtY+wLHZxsOyx/Qy+fCI4kI6g1HXqBLeUU2qOd4A9Xza26fH+9ljObwPIfYn
158qc1GsJe9Gljck7G794fkzJkW+HV/eN5M1yWJgp9FucAkAfznY4u6KbJR1gEsFaRhCXXfH3SZA
CTPn7MNpANPsRc79+ramkbmb7F3cN8RXuYZVWj8DeE8kOWTjQ3Rek8n0vGCIGbdyZfI4rxjR0YCD
HSNHut/RA862PNxr7aXq/47M4YDnMdHjk9PpHh71/Ru9CS7txi9Phowwm+Fr5icTmoNKB2CGzjnj
lejg6LWGpk3bm6VFZpssoUELYLI8KUiI0/q/4t47RGZq+9YLUOMVngsHWQCbkSUsTpKAlStdSSkv
8KmlhGhyniPebcNIi0uRBEUIg1qPktNg7DqEBXQNuwnoyZPtLNOf+lAxUIcsxzDzvjmn5bBCJkik
w5UfQfCDXARWFhBFo6fkUllK4dDe/K4Iwq8y8DKxwxjh0RPsYWff2ch7FgcWzvIrR2OnlEh2UA1c
B0TDZ+Id6YSOClHZVR/svVooKErg5/yXpI7rOqKmuOGGJT/OU3DwlbYdXIhgqeYoKbhB9KGLWMa4
SBM49Mow6UkNjLEMbShRWHnCNW8gZnO2RpMERAip0VESbKT1KScr7sujV0u0mAdPj2HSHK5UHlqM
gkdItzzNZaog7kdpjCXQ22d4GVzJtWsA1ms894ng+vJe4zOdKnmjXaGAojjmF7w7xGY2sQ7CT5MO
HTb4/t8g777aW389WPuHNsO/6QnMmdw2BwC07E0brjesCeaiyOTgCTiG6xAB52jxR/wHdmnFeVPD
Xt8QrxOjT1eMblxIMC2W5QGaFxZl4WIf+iXnWIGYNrmQNPI9UNRw81ebWSMKPVRKerTMybB7EHKx
0+6dMHdtoPhyItLdYvQC44VDVCdZxhbCa9dBjjJNt38R3lbENwrG4MJohjlHNOYvnBkIcX7qibQ3
FfxrdUSzYC1veRqtHvoCaiB0VjkHO4Kg9XA3fv/cr7h/AN+ccQvBwe1n/1s22pYxaeaQ9r14MHec
kD8dABML1A8kMAQ/eJYcGWbw9F9vD5duTVhvBrSzQXU2LQt/6PAQV8/xbvWGNnO1jdjEGwTTViM2
giqdPAaz73/KxvDI7syAIeitHPESvYwueXp6UYnMGwmAKBAOxY53G9yhmMHFAuJpYVmgThebl4N6
HzL55Nu+6B4Gx25BN6hiAzTxh/qi6Js4pUU5s75rP5jhzXN3nc6DI6R2X82hzQE/xhv9OahyVtO+
HL1nuX+ERydCK5C6r24WTB2fAeHx7cYoQ3oZzKQdDn1Z4TFV9u+QWD/njTdnlDfzIQGykhqOsuNL
vO7jXLleUfOr5lb2S3ijUwa3j06i6EBszAvQvTgHT6fep1Hs4mkVE7on1m8Vxsv0QQd1dGVqRbv5
OwcLg3EI9YAm/3687TDy4HZ3rO5mSGexDnv/45TP0DFYv94FUKTCu7IPr5g5C6+DU+GIV89sE/ET
nB9a2r+mz8j6MyPqhC+aSx5K54VNOKF1SHyeiHWEzQMVNeOVaXYPGAgRWQktKSvRYK0S8Z54+eWh
blnGyrhRXtVd+JdwColi/4fDSXI1m6mKw/6GKkgaBjEV9c71EOqBprAU5M/MkY/qaMIEEavgJSPQ
IQL5EkCo/ovc8pe40qL+qLtmZ5OZaa1T6fDXf2LMMq3BkAOc0gZSneIWokwAFsU4iqyWSVsCcyVA
fURf+mhEAjH4jioyGjFDax0QEAZhUeB0aK6RorUb0zocPfo9nXpEOyEqTUHChBgw+H76wnhdCDyv
0tu4jwyj0IF6Z+ShlMEgQ3RTadgw0nHrvdto/NHNK79Xc1bZE0kOgAADTfvA5HsOa3iEtHw7AgSU
oX3AZTvzKdkQBYFGd+MuQXlPss+e5rpXnLRc5T+kXT05DP6pq00qVNl9QSfVqDQ1h2EKjTUaTFgA
yGRiDL46ZogrEqdLkyIjT5WtMrZF2UDGgZMdUeXrlowL4fLYoAh4kfGsZI0vAB9YjJMPXY9qUVny
KGeBcadqFTGBa1LdadILHEQWvyAdGlPIDgWwLRWK+CCS8jP5QlxdNblKx4mGkONNwnHVDCqxGeN9
5e8Bb5mmmiEBIZo/EVE0yF5rHMActMNSr+Ap/lY6b8qFdRtjLrzmv4ZqVgdJK9UaD6a12ztDHg+H
nMoILIH7qmDoFbBuABewjBTDsM6/YQFw0hBhJthGzKOEcwaPJYCYATFLtyhTJEI+QBD4+B/uIpsm
A47yFawydovFBlGTXyAHVdwKkMApKEC1LqlUviU/6dpXNGMRReUkLyji4gBrqIxq/AOkYA+y8JTW
Mp+QVQQEj9tIFdGKIBYtS5pJcBAZM0BApCtPg+nDFFyteEryaMLxxctAdI/pq0D3fMV34Lj7Uk58
updCE/+9ohBJIY5zUiOlo9SNYIB2D+s9DmFVtyZ2J2+66mVYJJKla5JVCsU62TAcSOd/lY0LnEKF
RMcIdSkRTyCkcE4wTpaOpNUCNXqaKCLYxYQjDS1QRDVFFE2wsYgL6NVmdgrY+r1Kzf5SvaAkRoaR
GtP48M5YYVO/DLY413cFnegt5iANysLUuAa/It9QdiWAigSUvagUChUUdHEZap0Y4nbFRwR9AL/f
B8f4SpaBlSlZRNk1vXt0iS4JBVp1Ob/bm4uDuPaJktDkjJcwKm+zbYE9GFPwh5wdVezP4a/ULXXL
w+pwHhZLht9BO0dxxw6oMnxvTfedsTeDeveOEodBflOVgsgL6Oy08PRbAqV0LgaX/wmorEHRMTBP
+CrcWYiHLqsckBQt67atOqWjrPqfCqo0KHXBztHYP003rzh54Rltqd/umLlb0IT35GbGbI+b5h2i
lldaHiy3PI+bbWOGYKm0rPTngIAIH3HyPu39+z0soKFxNHCFC2F+/BVjxAq4wK3dSPKfc/F3PQfP
ChrJEhJMplzYt12/AC8hznpGyQNfhfCNa17t6vDp09MBlsZGYvjiyOPEc/n9aUSrKycszU6HLIgs
AmJo/9MmWzhA3Jo7dXR3v6hesLdYu3A4GecJk+gawAh4oVn26mExMNtlF/O2+/CD8XuNRzvELJIR
Is1g39vRP7xCQa3jFPmJK7NiaY1oZlHur7lwmMsGIQYvz6DAGYmFrO/6eNgzha8mbLF3lC8tOMGP
djGoZnrhnIH2BaocSF+zf4yEnCSDEVe6iksvnz46By/361k+uOHRVs1uKJ7qk/sGMyg+HZbR8Bju
fXLP1pBVi7Dc2QTFf2JBiBC74es7MPa31MIFZ4vpXJm32GiNMPvEsi65Lba/O/bbZIMTfDApLWt/
twWJV6W9Bgiw4E6UvW1HpaqmVdUYb/mmo4fZ0dspM6/sHZcDfMSUdBgMSfth3teVYM8BoGOg4h96
hLJZdybPEQxDSbmGEUauVN+Rxn302IBolZAsOT3QDvVMjDFI3CNe0mGPxMOUZ6Va2eQ6dLn2cXGx
834tuwd530DIu7GNBxPIlF9YreoIr2Y824MhSAMWTrjN0OH0Zt0H7BUfTHXIScSUcRjk0qmk3SFe
F+wO5IvdLpTADHIF3m2grkAzQwZ+g5a5SEf+tdJ1Vm69rg+z6wOLjG6BT/0COcUc5qGFdhQe1peX
jWU7RjgQlE72utMcwNyJXn4bEIOLeHs/vub+YVeDMxwQkYxsSgRzffUbMwY5rMHCwFIL8mJb5svi
2LXKwXwEAYgvaB0RcogytoYjCmUtFg1Y3CrdcwD437zzc8QQHFMcjN1wdWtjca2vaTjtduSvfB+L
m6YNzZYvCFJ7FnGlQ0OTzaXrIS3Ae1gIlrQjMNrDgjH1GpPTRWfMaQCU8G0JgDgwjW9mIX15kK29
jW/oz4PqdE3FCYx4hdmk1sMnpPUJrBTn7Vql+wbOdMmGtqv5L8p2TCLKO2+7+jYE53lKTxJLjNor
uYpIXyU3m8KecY/ZHkKuMgWBmNmH1vYaVBX9DqaA4w0nYBnKClD4K9v3Ac+8BITs1cbWVBN4Yxpo
DYBUSIhD6UbJFSPBwHRkM2Oxm1R7ZD+qS7ejEi7+HBkIp5onzeMpE2koVzc+flCbwRA5Vrhd8c6q
RFWUf4QXdRCMKqp1SisoaH8f9D+ljMRrOzsDlnXKdByaThknV59Q+sKY5jQWb0mEPuANc3mnY44w
sTw5lSlbthDTfzXJQ2TV1m+rCI8nHyMIyPn9duHx2IbdNArswO4BX6SnB1h8mioF/BJJODAp6OhR
aHIUaCi0unUcXVYbXyqxCEbWao/ZRGA10loGg4v60L5e7ehxrvgFCYOBwP8AHoBYrMLB/wkPbmPB
KFqYBE/Gk+CM+NPXGIExFydqHuywdafRtiBBHgPrZLj1tVNqQymCrO8EPGDAM0krdIGMn4RVAz2c
AzVW22HfrkeV3F6Rnwelp72q9lYr7HRkuY7h6wvMmvhJG31YHEosMeZtjBkSRU4y75FMb7v3o4dN
CpX2CXz3/gxfjZD7sRtCaohhtxmavpbfV/vCfkOz+gO5tu6BaSWf3Sv6NOCqYpjiFvceBDvLfdAk
26DX/LtZZMD7zejzNy+Qd1pmWxSq6pMZqse/9++BzjI42i5KGl10Kv1bfNnZl+WWlGNnr194/6SX
ncs65o3W5KWNUZQwZfqQpCxspXV8nUiA1yCPARShDJbkmlYSnU+f1DrTtlOOJhcS8XMM78iC660k
8cGCnFtDtrwq4x48IV96ZI0d2d3qaMc2vBfo9HQF1uSc364TylRMaqHPSaX1Y94JiDfUIJyH1E2v
EIUTr0UphR1NdB7g8AsHhV4EO3gNXgg7Bq8CvZyaG/J+xttC/XCQVuoj1hz4WErjguCjgKeBlI1Y
of+agOTKpRGpd0+ibEx7xRLaoQEg1caia9+bCn5THq8mD/YIzNs5/53/6oPSoIZyZUfWYvTfyXVR
a4AIHNL6z2YMd6GxPC8O2BLQ2UHUhe2IwWQIuggOd3GJNu8cQp6gEc8g7mBChaZCgsVDmkzLddgg
YcN75UnGJdRBKXruYGJFgbmOU9WnufeJPszqOo3Ex/m0wP1dfman0hevTOpwwA8wspkpUxNLGSjO
SViuU/RxqtDXBmrEVoA2Av8Htf7DWWpA2ANQLtoGB8vGldoNVkwf68rdQe40BXQkskAGlqEa5QYh
eV8uwXl3fxfy1PxHDuMafqz2lQY2JwHpt/4K7ifEb7TcRj26H9REJNnrEZwGJGoK2Lxr3qDS+iNM
QdXQXGWK3H87emS0L1QYE+hRaLJDVcgIxUN+SZndpbnEg61RodwihigAp/sk8kFyIvmr218ojKNT
rPWuj5aiYNaRvWQ8jNPtvphcj0l5z/aJzHpARr/nIxyc41f+3NokUXgEsG985M2I++RV/jU1BnSi
9OvkdGgA42U1wezJsYG+85UIpxSFRyytEpun5kGNoB0SjzrNwCTUn8eylRBMhRQENI8ASZiPlxFk
OhoR6EKm+yBYTiZYOLwaaNiovQPoOZ/E8sFBcwIla0WN8m+U1MP/TD62VbKfK+Bdussg1w6uV+wT
KD5oVtHl0cQpOZQj1B+ckUzF+9Kx+HEWSAezW2eb3yfzKGvdCBMjkHZnTrmSRgj6+MECgaGBgkup
0mb6C155QlnzzgsEgF663nHEwxPp9kLwVxKBlzGJijhmGj29nCCAFWt6Lb4JjeBlih9NilCKIrCA
nbAsd5sjvI/m4cRq47vwdjeh6V3jq/1IN2j1X2j234kFkuZhfzGpy7oidOLFSEOeUDMwiDUhPP2b
PE2Ke5OxB5oUjCA90HzhwenZI+Ah6KIMdryRN91HDSbOXLzWHyPQWnX/w2QJVdnlO5U5bolQ6+Bt
TpjPjAOvPIFu1GxxaUAFfQgoEGw0dn3xLD9hujTxv0wrTDm3sWrC1eYwOZMB/Z5bnC13UlyC41TL
nUWfEabZ6+4H7sekGvVurIQ8oZh0C80oKkfML/s6FFmH1e0taxaYQ+sEFyLqqXCbHAHoBKlTSzD9
EEUFLBuwni2Ls/dtVK8jrlvYp6IWAmbi9zz8BBo2t8TDiwLt0+f2VN1n73zljizniYlYhF7mqnhi
TuYsl1Rd4lD5oPxzwkYTX5kDBaDX/EQ02qCTwdVyt3cHzdIWUyNqsN1fpU1BaM7UBXj35luvSvMR
vRo19rf/Tr06AXF6wU/050MmwEXcmobBJsJV6A4CxgeGqEdsQeh5PqdQ+mEh0/WMLi/6YGJZzrc0
DNbBhx7pWfVUY7jkXPv0jRmYLkkUyAiDBXB1gojwY83MGMyaj9x9dap02NHA8EXMDABVv/Xjj7cJ
74znVUf+wyZ8+snUizkA8Gt35DcjhxWTJ8Gwz0kyRVYPn0JlzyD8G9ciZIYD44ksj302KIX6Npl5
4pwU/WGfOIh5AQYuODzThGOTWRULvG9XuX+NF0aQ3zwjqLGe8+H+90TJXf2p8KCjIikSpl4dWeZy
1UQjJ0UJ09SuODTU/UXJzXvEpqPNgjfQsVZiD3vrV0CrNQkSmsiJ6KqFL0tVjSlj1YJO0TCmscFK
WcpfzaRNCFFkefox1CahuTNggs10gdaFXDHAomOCYgUnS/uEB9aNvkPTtaZFa+6YRMMQT4X2DsEW
yhVH8waf2QBbCNWl+t9sF92DN/qHMbzdZMoLlrtmwAtaHT09+NW6TPheYY2F+57uMi5xMwELqLOU
ysOChGU3Pox1ZdbIZMxiY8B8B+az7RaaiklBr09WoHcz1Y6zEFh88bBkrPyz2Tp1PA+eLsRCzccz
qYD1nXqUGl1xtkcnlAwSth4di5p3pRkyqGv8TxeNqAmAYx9/NtGVcduGr/d6mTTQrSH74z1v2POS
S5CVIYtlaB3+F6yKskuZ+xpVJ7v+bSWxBLZGGGaE5QyjY/zK8ZfgdhatAneQx/TTE6hWY87NHoti
4jJ1ElI5KgYO9S8XYt9u0nMg89xQLEBy/roEH33cgXPvFdV8jcylUNWQshtHD/XYV3X4BtTX89lm
8pzA5WKKbsoxhgWOJAAZHT0xJGf988sphRTq9IxKoQZsYFXPuyHNb+viXzgYYXC/C35ZxCws3SmM
4G2G0u06J5bnjpmTOr+WkHTCIGF23hSf0K2zMD3WzwhgAouVqn9NcS7GBfodXh1sL9qj9+BA7YAP
UtuIdivdRixNWg+wgg2WSiXtrjNGOSeU1OyZAOIh5r6a09nsGBhgvlxK+BZaklYLYQgojdtmdNsR
pkgGDSlkBH33COJA5+2WCU4fQo17d45TbL6B8VAb0ULJw1sPjix2YZiT8nedVbJKR2IUaeJwGYvO
GWjxfyMNaxGCs2/34KkD70MC6dOvt/CAGNxXiIIqPAzBkEe/4PSFGUotuXP3WETns1p2oL5Zz4Sl
r0cG4yxwlkzZAaIG6/HSJRxyGjJXguEp3EUijOktzDbaSKyvZblyA5sbDPp6lnp+WnxXhDcnGoBG
jL+ZFrWOPhEQmyMeyTrYTPYO9Yr4jJQ3ANeflkUsqTv39pEhwqfZrXsb5Kyga4RgBPwAHI5hSLRE
KQBkbsBlXUPQKcWPFx6VAW1oAgoOlMyXKPxlk3NGX6YPFXTw/PQin5CnkXsVt8STspYig23HR/zp
KR29Jo71L4jXTLpCUrzu6PN0cN7cfLqsJe56kzoNB1hQAI5gGNlVZ4aSRUq784mtcnrbDLZ/x/r4
NEHzifDxugNBnNdgH1Hz3VDFyQqVBpJvUtOlmIW3S8HN3yR32/B3+MJcAYg0LspKyqnhvyp8mo2v
PWP4V15bXaJrRHeNOlxylKMP5ZfhwbiUtDc8NJ1RZoebrBaEwT3g6XHgY9vEKFjOU/Hw9en9atOl
Kh1s4+9NZ4XkYRldHRc+bC5R3/UZ392Vr4w12ESloBQ8uVnvGDx1Vp193yVMupvLWz8mV7TZ2Ij+
6T2TrHCbWKMgMmOs7LHvrdgtPiGOoV4FNvxvzWfAAJ4E3pnO2zqsgODUKOvLOJho36g3opHVBheD
ejaadYc7zEe6t0i6XvJoyfPLHn4fpotdVOsNYEVjDC9d3YR/twFiTTpUvSZMqN0aAwjFeq76dhS3
ime0VNABrmEDzr6oEq32PpB9uxgdGmTym7OLToHGxHS7AkyhRjyZFJFsCI0ZIf4Bcli4SID+Z3Sz
jIiGFe5sHrKVTeFQ3LzwhoPbBLLwqFD8kAytqxAK3vfoPS2m8A/eIOSV+jetQVRBN9nNUcFBcSau
gooMeQGpVdbco4u9vdi7mvzDYEmVTuL+gvSbTuVmgzXU4QVhK6uCofTXtDNyyWXdVgdaqDttHZoA
so0s6CnO7k+G9Hw6JkWBV/lwFUiLOs95iFfeMX7UYihhIO7IbRn7nZLKiSCQgxtt+R8yBnQa5iz3
4Bu9yXkRYokiikJt8oBdE273HYgtaxxJ2YHO24hy9PckeWc4yeeW0jyqo2CNoyl9Q/ol4vSepN/C
O44TZ/ymu4vhCZQEF58N8q8m9+86sTpYsfE5oBB9L6nWVAXoCk4NySWrPaBsC+yk01nco2lig0PC
LC87GcFjtaql5JpfdncZZicCqYz3BJwgMi2oidPTP/O26a3A2KOPKF4EYA8Uid4Ow3yxPIifhGLN
AmTA+onOEl2S8xTrfVb1PxKggrhYtaIKQ/+OMf/Vt2iFNyEfanMxWzDApxiaEnPdQTBFltZ8cXEP
VYlo9YoXI4xDzPZKe0ty8sRt5cvf5CbRDiIfRvdF8QALeB31lvLrVCjkS2nxkMQirtjStVVFLR7r
cVLuVd4uq5Qqlzu1PEzmieXpNXKBD4QN9ZVS1elUP5HNgUaFzE9f6gcuRYbhvnNvaG7kK+Qcl5He
H8Xu3h5qHZLugHIJpRSLGjpw1Jjqkdap0h4ZJTFWSSAHI6IwX6fWqvqj9Ez9E3w5sBzolDCtgQD5
KXT8+NDNAC9M5ZDNI1Rdhg+3pvoKzdbUP/puXVhAkEr10dw5KxQAJQDIayYqPDRLmsWQ1gASQ32o
XbbmpM6xj09fojypE0VBe2tV6Sfz0FvqRKv2Z32Qy8O7Q83FPVqBwmYU+lDMcTnhHUpJiLxAOBFN
YUKEm4rjHL6yZoEY1n5TOkPNYa/w096QXbdUCbigHltBSjTGb5YWHsuwtQSvqDJstO6u7JXh6D8o
wCIW4piZrlJBeiv4sZjRrG7hKlqt2ALuCoiv2osIMWfyCP5BX05kEOzX1DbpwZKjBYjN+g3XJT4r
j3V+GPI7O+UhENW+FDx6AiA1BWAg58mRWJqpNSpCK6g0O4hfaTugh9bCVh9TjwEmgWr4rQeqzV9T
/SZQnw2h5f4deooHAJh6wBHryfLb10/YTS8gWyW8Hpo/ohr8o2RjkZngv1LCxUlSfLVFGCHJa9e/
yukNuwto5btadl3mUq3tXsqJpn7lkn7pv86l3D6llgP9g4pHRU3x8YJlJCXdFISEOkmFK1W3MI2e
ljRCQup8VKLcU+4M6AF3bAuPJ5bXP7ElVOiPQOgEMT4m/4BhpU66mH+SMb1vICEIoEhFyDRYpRwS
QEAHrpR7SyNSDRLTjuCgLzMdaNfhhzTD9F8bchD61MQChShQFX6OyBl8GzdgHb65T6fONrxGM9ob
tFr0YhkPBhJGHn8AHsGWYGw9oGiB4n7J/VyBlg4d85aoWuAhLdH1Mz1Zyz9z5NU4iHe9GR2dT3JJ
mSM2PHSPgz3opXrTYphpGwjF+ych/ycVYAd6pIF8kj2o+Z3au/9CVIAe5EA2BukNviIcpJTNInUP
ddMaT0st4h4xVz3XzViEKFwmWZhLy0Mrg7qEen9JEo3mCp7BeZINaZUTMehPIccjVmelOkHjMTE4
czlgf9er7UhkeNPiIIAzgI0p27dGJ4Stzi62tNSts3fbda8M2poecDbct/hE9GTht0rreF/2t1zj
yzlg3xmWxnXm/8K2CzYZoNnOsxg2ha88KWpWwOnp05a5kfSH79FQR4UaHhcYPrPbxrnmHg1gkAXO
1kq/zMjYWutEkKdsyG3mkW2Dk+mfECv8AsQWx6ReajUxiDy5T0N0Xdwxr/DfOUyxU6kyuvKG3Eua
8PZldl8BVAVlvk4Hiroon+ze/ly8DZPDOXN3E1KF5/Q9RRFFrtDE1cU5VLgvPAgjKgHnwPNo+GK+
oI1N8NL9e6rmjPAQOSEAgIlHMiyVzo3NNCFYQqy+2RzhgD+9OpqtzYTGMAgRjeCv7LbcAyEiWkKs
kZcQ2J1pp179Bz1h/0k6cdvFNWjw+DMD/CDlI93ZTZDypIxwQ8rwCAHwQfSRo7ZKtNABI26MJ4Dh
5ZLcSMNzncCLx1itVTvJILw+PdSCY9HarqyGD81/TjAn9TFNqbN6m4HIPah1yhwXBCF0JcvCff/Q
Rz8losWDLLcryJmrdsDeJqleURZQeg/2GEd9OR53+IBW0Ph50/I9PzF8Wb0GPSvcL463oFu18Lkl
ltxGjXAZj2BRuPXkkdtLE8Nr8Z6gwXOkSokwn5Lw7EmwKONY+J8s78Midh6MM4uMnzf9cBSZF8xE
Wpc2k0chAxX9PObPUBvBz3lm0IB5gPTkQdY5rr7DkOn7AF2GtMZEg/mgeJdQVdmBjmO6CWDWyJBX
S8RlqwdpJ8kLqRm3UO5lnQddDjoa/MKDgvvBUNchU5cYM/sa3APMygfigrG+vrdxxf3ersC52de3
DS23F8OP7MPAmgxT9rS09Nw9DMM3OL4lGPv1IJTiG45fuNv4BftDxkaTI6AfoN96q4ki85J1tAXZ
tiMOR84SjZGmjUx5cP1iAhhPzWhvvCLlSIzy2uGLVyH0f+NdhhgDupWSnS1N2cEctfGrX+4WYCFI
2KD5bjBN3+SuYO/x9a/RnWNn9rcBf3kwBuoP7j4QYHS5ulcmF4ChbShWAVUCZjUFBvHmX4FEnOzu
Y4y2yD7oIgAM0g+Kj38os5Mjfchu8cOeB3dkuxljQea1lPXdA3Cu/mIhzl4/huvIGCG6CSbcJM4U
h07gkYkId59gcL+4lyU0Q1K5dSLJtLG4T1Fs2TB1Gc7L8+iUcQc7Ow04AeIgMEdojQvxAfFCK7JO
dKd4okTzg99s1Rf3VB5k1PifL1ORo4iMgG1FhtsimDwm1ani427uIq0hxWGF8YS7O0ZMsJpb+/65
i2ZlkfOkeSiF8x6Jn3Yi163D1nI1gwP/hFbl5Oo7GddKplesQAs4d5gitLqC8PRLq/dIR78YTXj6
bYAqVNudcep/jpAYk/F6B1TuG85JzqiJmakXqg8Gow0fkUHTfh7MGZLzZN4AfpMUeozB/adOJ4vi
bFFTyRgDZ/+bUvp07/Q/8BmPTGfXuYpk5G2Hb0xLIlQvp+TIHEboEgNx45QYbzLLWUfl4RWeMIlC
GQZj+cZn5DpZOPx80cGbCzSOCGREUpLdKLkEPCzcDchmt7EFTWMToRLv13DS8lW143ViRm9MzJgY
fcVzxb9jpYqFKoYhr+47HT/g3F+ZG7P9e6Loa3ynQlAYN7v7BYYXkAnKoHIQ9pJqg4HedWaAlxBo
B5i4UmcyedpoVYbljpHUO6XUip44Tw3i3AW0On6YRniJavETKnXBrMfHGG/mL/IKQnUObncXj9ju
efQMjyPDxVYHW1rasrv42D/3G2FBCgVa0yjhvO+EJ22D62jjgbGNcARqrxlnu1nVpsVkg4kRLrTl
zhUcWQJ0IOm02XuGcGv2CGYwA2OEtHx7hZ4a9KczYLlg3z3WHXyAgf1xlMIkHq90r9Zj7s5p0qjF
DzoA2T67tOpXpzIEtmzBmL3HpQ5jt2G+PEHi4Hb/3ZZv3PmBw0E6Xj0Yss+y/JfSyrDK93GYIpY8
/2BGU+5/eJHBEQtwPGu6TROqbDneDDfDMtooCCBxub/HI47DBOsZRqKf7O0CAUTxdKtMHpndaZu1
K0CQs+34dsZOt9F+4sRX6sAXaHj1tN7ZBbge7bw1rGz/MAPO6u7xwuLO2jLrq6frm/1bwYJ8LL8c
8IU2PaWMwUe/GKfgHieH5rnzdwOodu52M6Hxip3vDtu52pBlNAHNGe7aAHfyoTtDaRA38WdGyzm9
ZtAzaEQByBGC/XY7bHgW8u8U7LTe+cVZ9RifA9Bu9w8TPotTAtLcIS5PYDyIkzxPZUbF2KHwO/fo
g+EUQHBWm14mD3RfaY02PTBrUGr4Wypv4is/qpkUYRUpxgiHgkp0B03mojdBlSO83eQ9j47Ayoyc
o2c+aEZYYQO31lk8JeBiOUlvBzCpaqh9Cd5UcJyNd/fewlcHwRUmw00m8NrXCoDXCZwPw6BOicJ3
9JoyfMiSmYJzejv1SoAKls4tEE/ZfY/zzt0McInhOd1xx0Ks9GzdjWTPgDmu7urlfyceBO5ZTi2s
Ypiy+zsAoTN/FCHrmGYSIp91w1tDz5+7BcREwAkUlJCPO89TshmsGYm4G+QzFXJb+mUQhxtMez1k
HGpv8IAHG82pllrzX6VR35F6MEIoNutA1KvGFJYhYoBKuG+9ojm95ZBsyj71C2eogwumAeKRYud9
Z/k+wgr+QsTC1W7AkPe1htqTqO7Yh2XvONhCHcgAvDY9mUYiFmPvQQ/S4L196zawQqhsUzxvKNUo
uLsZNE/OioAcLOpm1BcagYKNjdPQ96gEW4clcHvbnQe7YXV8T0+phXLxEnRnGUD00a2BaJ4CyjWK
vSf4c/7N93XI5P19zGXlo1umspnacZ6QZIALQFniANjaT3quQBW8GVAPOd+oUIiGsFAfSbded4Z7
av397DogU6QJSL8N5EdoGEka8LOGS4nXJqo/+8bvAj4zh45hYuQF3Ur4bkPbgJDNvEqqyazsNILM
5HuZVgZ8tG3Db+HWaINIQMSAs+fLgcDWNB0eZ/f1YQSX2t5oVdx6DyH3F7yRCn7I3cSsuneHSXT7
3VI9EMyZq0lkRSvXslrP9N2Bli07MYd5bY/k9S1eqXaY8rlQVqK6GBwOaFCybKmlSGuo6v7VvE0e
yiGSNmEGdokohOOVDxKcOsAj6R0fbV6OWfRfac8dIg43Q4CSRTj6ek1lzRa1CmioasAX4OTHf+Dp
rZLRsB/kSUKOKN7eANYoH2Uu9Yg+7mbKmK7eGmgV5sjP25MHZZWBBFVECfpdpDhodctGAAUBAwCa
FXTIcbiE5i9qL3VhUuUQ5m5z7HEWdZrLcyTe+QNH0ipp3/A0/srSuvLbFL+uin8XlALvRuh6xgUE
9hcd94e7XeTjOlbHL1/qwwPGKIcIKnasqAzOzpQuuFyNPrZZi2ps/nyYc1fj9Pvg/7jpCRt/f+/H
GcqRuO8gwrydnsk/CzYrUTC/4OrdkhI3QuptqSGfrDGWTt6X24N6Jso0Mm68iMuNoAHyJi8sbDFI
QAUniK0h6g7UntltAGuHnMqtL6ht6/FPF8BD1CFzogA83Ld051mDSmGUw8pQtsKl6ZZi+dQ6o6HQ
55XdQt5Z6IG9XL1k07dCNXDYZmEOE5C9B9eBH60Ep/pl5gs8y0iBWWwg5T5FPoLIo3y8sqxNHozk
TaYEMKT17byhnEOn4LUxCQCcURUOZAQ0puPn226bZSBymHb7RIk7zxRw4QGCG0VZwaQaFi+QDzMO
27pAcdM1GnbPrr+35V+AdVWN7gOCUZe3wC3Ul59GQ30HXSWRFP6RyZX8MQ8cMz6ag4JDtUlBnVOY
1dT4ScBV/ENNuZfeEGNzFsr4bre5i+ATGCsx1g0gb4V5uc8ir8ElFdCXHohzUmlcM1AsuJVcvzBV
4TMMM2Rr+LTThNcgmAWp+5o/qPZwVsQEAtwXopISHPmHgFRYDPI7+yfXFmtEeb5KmhXuHzgnkSxK
HCYVFpUGeafE9LIJkhhkyGhAsAFaUJLDyj5CoPNGJRhcpvoQ0hD1KvUWshblrKuewcX/+15eA2BI
BYFqM3SDPQHiQNabrmo4WjTf2gZwSa+mcg72LuNRkuVzykDMpDP4w5i0RQ8f0pKktdM63WEx7Slp
lwDqVEfIxqm3gRYhach9henkqAUAVaCsuNQ4UnsIEOPbMVP1yA+wnMJpBCr1aNRBRVpmdkzhGjM1
nxmPwZAQVFG0pVFV2VNa4zilwO+p4dX1imF8Lk9o5tROqnPbSJspxSaQGSQkhpGJ1kCwXHWAmG0i
MpYZSIlpIjBWT7/crfT3kdU/jyGw+HhR/8jjZY9OUsrHHsbG3DmgIuDr3J5MO5o8Go6mzNFiEJVX
TEUWSbVGtHVl77SKEhsefQNHrY7JZZb8JobzR1qMsAzEwEq5seKlnWFJAulAGQTbgxNJnKC79Pbm
xMO8I/2YBFMca92Ny7YUvCT9CSegTh5gOcA2SaxpiEjlpBs5faLorFFyq4tB4chyYdwggDIweeNb
wSsQETPwFQmwzZukwKZcOjtZG7Lm9URvr9t2CplbSuqUMl5bRs5hnP7BfMrVsJgxwda67AXzwbSz
8zoQNbCZ0QLOaf49g5qEf1BQXLomdPpfeKs+vFFN9RFfw9Da6wTbOJizWIHhotBm2yFbYmFS6goy
4Cfx+WAJHE3FxV2Fvks6wN3FdoHHu4+onzi+VelBKPXTpQzLGMcxpV5CC8uhBw1PM+GAJNIthaT0
I9q0aTKhDR8cQ4+u8UjzkZCoLplKGOJSR88EH4GvsgUuJ+Ehmx2HcKfp8ULZU/+Cu2Haz0BgIxDS
ljxjyyGcYpOBKxWIBhINsAGzHwDwPqEGrJ2K0xnAHoCxOFmyBdTEHp+WS80ESwE4I6LfsJe+MOh7
OrMhzHlyO5B5HcmKyjD6EP4OS/ApefUUnIboGPII2KjBFGZMxZmyfRgHxE0T80HWgJ4z0qxnCJmL
xdmG9MKQwP+xdGZLiiNLEP0izACxvmqXEEIIgYAXDCj2fV++fo7Tc2u6r01NFSApMzLCw91D5waP
Gc0OXvI80FT5Gj7/HVznaDRhDAKUYbqdc+DSowGqDkgmUmB9gaQjgCfeSXLWqoXBt8IX6Q7tDM6M
P4xxiPc/V4l7a3EPk1TeK9gXmegy6LZzZulikDemgsJPAfzNdasJNQ0VLkyXGitCwaYJsGK0q22W
MmgS3+nriRGOk+RtJdgBcHd/yCORBHshVHl2g6R47iBX4XVLoXiCTG7R5K9yNI2SKnCbwsGcXbAF
f2aa2xjUe1yU1j+9m2Ucxel50FlCJ2pG4PDChHMs6mt8yqIbsfHzSzQCsjVHpZByPogA+Lad2VCq
CA47gV8rJH2L5GjG07LJZJkpYyf4vatPUM6QMjhZMGfQCH0xWQ3s2qK8f6ENc8lSOql3K9M89hNE
H1Yqzkx8tC9jx5JUR1yL5JPVpo4V18CLQlcT9WgP3kCkyqIoZQ3KIIhQBQavO8QBzB6jd7qesRfY
QlerwJuldf6FeHCfNVNgecWjWsSS9z8cEbJ9gHLGvgO556MtFgnGHXtukgKOKyJpQGzA1wNu1ooD
FMojH1e5x5djnZshr9c1F5JH3NEq9spaM6PISfSRZJsEvTOWjxJ0PphVHHB0RQI+P0f4eniDiczk
BZERCfI1wGuE3GirR/p9sH1oqwGuHma/xgCo548ia6i/KjaB4r2owITqCBDgjpNwPBk6RHIOpvkL
Ot4hqrelq/56NSi5cw4VzTPQf+HVtcwUBPH6Qlsowde5DzVr3SpDkET9zPgIEHainuGnP4NCj3S+
j0GXJ5r4C37HO+XWNODhTBuuzrcIa4I5zGCa50O6OQf6t9xu0MeSx/vB23ewwAIenviCIZuuxjTu
WQ2sN3i2xDUG04lXzWQYiyOak/mVbOsm3jm4fIzSAgFJMGTCbLc3xpmyAgMyksMUl3KG7aq8R+JF
cG4zB5TpbSFv1VyCArCwDWkIVhevpsGLi4WUfMJZlVelAfIdM/qNieIJ5Z6XpSnhJk1hM1tpRqET
kPRAfAjSKoc1w4o4ym0i/AEbM9YGG2nV5uCccwEYp3E2j/I8ZSx39HP2ou6auI3I42iR0FPkOm0E
3iL4VVsL2fwrnatQ+KqnNYMV7mGJmPKY5RZ0daSBXMerrNk1Qibn4cJHxCK40vXhOKSBKZ2ibhHh
jHz1ZgIyp16aOyP5BXFNyfza4ud1Gtcgs6hW7LgDbWnZuGDm7AZwtcsPk4eqvYxXpENPG+RYuRMC
1oy9yiivQOOr66YmbjIABwcTNqaSIoc5rLwsLC8zvjvMqM49HquiDKHqDlm2RCAtuw2Iiqwy82US
qDUqok7aAOeOVziAJZ9NljnniIyNWK8jJUAv1/DeGBtADm9DJI28omHDM6gBGRY7IpQj2u9hFkjr
USJI+Qvc7DmmFTin0t/FZqfkXcgqNyya9bJigwOTOTBqEwxYFpqQ5rvlYH6H2y9d5oLGjaKWSA46
meWodMTDhG4Tv4gRByo69STuJB/6Hj4RXi2rBPxSnVkN2KrGK4wt5ETHe2Iqg9aPVcuO2/023aNP
3UMKe2qzvZnHQvRjTRSTosTh6Eg4oX42ouuZXDEg6apAofuAcksNY3Ecykjt9YzpJ3I2khfr7EEc
nd7zzWLzUEPy55rGb6lZvvOIc1zPjumP5RcJR7rAEi3GgNEqLJ5XEl5FQe/zl7Lhlc7AQstVuCu8
qjtBfcDsJSHf4A20eVLPiWHxhms81K8mKR9BRyktu4WAJmsKw87ShPkDZBuCqHa2hT8CyTI8M6EC
HAFErWjaW/pxBDtYkw5oXEzn0ExUAIhjoTjMluK2SqEOQkYZQPT40koajXCs1LJXqqSJvM24DBOe
MoNwS5RgdcjLr4z1Ep1EBFk8GVUG1AFtJZ6GWpZiAuxzTSLVkCpzA5cNgN698BNkFIAF298BI52/
ziBxIf4VIQjVPVpIGuHBx/7X71GPVeSRdxCkbGM+BuQVWrA6UuY5l6Gdp5KNjcUxpeyc5Ye9kRNb
/R7EWLyxR+g7SKuBHoOUyUcOSVSPaXe9nlV23w7k9CpWYBB3F5yQa0vvY0I299iriuUzar+nK1l1
EblCkJI5kbGe/WT0ZGfFU2L7xiX3w0yeZyb+JHb90ymOIUgtcMrEPlFeKaRJZBpQwbX4aULz9UuX
gSSQvoeCQuRk9KV6lHaNMtn0YoQPMUvgycE5bJiRAiU1a0e8CKaO8l+cGCtplJ0re9nb2WVJWW4E
xF88emL6wBUQyoj4jhP3fH/Q7cZEjYTvEQNT3S0qmRcNhEYkd71SkXFCUJP4JdpEmT6o/G9xsIho
8tJjyD4JtHJXPs3nFv1P9dNZJdac6A5t/u7klR4Dd8fa0XJHw92RFvi/PFx/yyZOmajwCy7RSzwd
sRa0aW9OmtNSKck5wzr+1/NXecsjx4qLDuKGQdRo3Gnwi6oI4s7AsV8eyvG0WJBbOmJv9p3p9mCz
MjgAOYaRaf+4mJTXMA8EY3wgAZK/k4izZrxcm0IBR5FRjP0z+ZIJdwKjzRETaorw22g9t5FvfKnJ
OLZj+lcAKwePUglb0tXH22Efstjt7NsCTR9uSbd+c7YeCgYsI9VohGuyicU652MiKFogC6lBt+kZ
a/P9d0mhpIz1oSCvZTTiMUkse+q1nO0KYcum+rA4TcYFLpUiQs6wZ5SfOioeZpU2xIlpHIy0AKXg
JSCYdE7LIjrcOqbdGOJq8MsmfmH8MfFEDCSx4qE+QyUrc5ku4y9LQqMumuBGnfiGfU+CNGl2FShU
679GhT7ptLzysKbRQYxioTw/0BUKqyGabXgpH+bd2ZUh/i7g8sxuRGXpXIKyu7Km/X2IzbWaWgc4
KvsUCwV8BjHlxrFoErGIYCHp2ATIROwC1bp7hDfGLHkoCWsrQ3rDx1I+oR0I+49rEEpDX3iRlOl3
bchoapAkclq8cEy4wD1/4/jE0FHhEOQzpgdiIPc91sgvRdMMOvAmkUCErFAiUhUWnMylJ4av/9qD
5evWUm78EK4hTFTW0koqRRIOHx+wYa1jUCX0RgfSWvHPAboZMWlWhpcor5mUdzD2mXwu5ZWoPNoj
F5vMHaslsVCoP9i7MLz//v621h+OKTRTOIpQwJSZhVreoI4YoTRxoSdUMtKEliCbNJmP4mm47Fbi
BvT3cPpm80B5KJv1vY3uoq0WsgpZklfvtSIsVxKlYzDiKHqiuVrYxTvl1l6g090nDqD0UaLzNKEB
4b8og28AemyRGEoMrfoJaLe2CDrCfhmUzA1pdMczNK4rbNOAOk98R+4UAjU7OODqNICQRprJa9+h
Km+nD3sezIBwk0668tICJxDuux9zrXuTI/ZYWeQ4dRAc6gGX7fpL2VXxxqSXVYZ6bi3fGr1s5vdF
lrV0HAwBlY3kiGCUw+mAJF2WegTbtPGqP7Ev/ZJNpUGKJ4iAj3pCxswUkuENTLAKiM1YdxYR1l8R
3gTBHGCNfoF1JNvnGXaMKiXRLtKIH/KmPh2pP+aLwq83t7HQAt41rDqKkrJZz8an6ThIzEZHKQ8H
jSa27eJKt0Fpry0l7Y+GyGk6MYd94sl8Emsod5EqEpKT1hEDBrOm4MjUm+sNzmRnc743c1FoeVx9
U0WpFwH+eGhDLWInaJbyIFgrs+Lodee8VsXV+IPqx4MFPXAmf01CFYcqQeBMTxosiJEKqTQZpCEp
ryBtjP6umM1pc6pxBBPs6WTETiVRwqe7o2JUzosCPQmOMyhXrIgdrhaCN+u4Rx6cO3qI5lBoq5JW
apeOEd4ij8bNTcfYw65zPKRBe8yYQ4fRq9pyMuOXD8kX3YCVc0Bnsjh9TRuhMP8KBxd5TtwwGdkI
Sf5X9MxpuSENQ44PeU7Vlbj3XjpbAPIJZ8qepjmeIRJzEkYC2DRzaPLDXe6B+p6mNIxu0xeeMEr+
ZTKYZWkEa2KCOImp0KTH3NmsLCC0ztHcaSt5B2CrYPkp5WUdir/hrTLDgw2EcnFszIv4HDZ5eKt0
lz6j2SqcARbTL+0JHaeoNVMsxHu/+baDOqjzDyjk7Kdek3GKeA6g/PzpoO+kqLnmjPgEzcuCDi8E
CRcWDI9Nr0T8g1hrcAIRBBh2yHXTZrHSziwNcESAeUxMkcMgo43ZQA/8LwvsEnFH3wDFHeS23ixd
CIIFbsSisnOaurB/CXjq+xcdiqK7yRNWFdJpt1/WoNhAlKFODC0s4u25lXYQorPPPxZHsHA71Y08
WRnKMMoPVslblHQ4/IAi3Gb8ZSAc0+Cts2KyJCchgQPjZooNiXJjvDuThfiKKi/mwY4nEBH1qGWV
jlMhiYtybSH2fvqelyCnwv0XIKSqZgNtEvWOJm3Jd6rmaqAQNEsvtnRJCukp9Gi2FoTxt43/TsrK
tAEHbjwV2ReLPo65Hb1GmlZn22ZRZUES1M1Wt6UnInxNcCag4K+VALfLaZr4WnRmNMUO/owbVWVe
1LjOo6lYstTSsXzmMGtV7Z49xOyK2Vbb4BEW/Lo5frrctXH29BfIYlXoA5GFFd7Gm6LnRt9BlwEm
I9p1CwTk7Q5nMz5lA0hlPUPIx8aK8hEeRnNsxHGlANxTpIf4+gSHRLlCnJg/rfVAszR4jDtnsSEe
m4EMCwMewtDmMni2VOENKEDkzOxzzqL+/RdFORzA15UB8SQ/OBhiuzFfAHDhysPl0ZVApwuMR8Eb
cEdKriuFICVPSs5AE8gdDzVhh93wZHARt6OMvBtokWWCcBy8p9OueeqIYqSRJoLMwIGIy/rWxOMs
udGmU3J7s7gnGrO7AljlAtKNGSRpkHmJytFEdIOupUVcYeFFsYMaDziUQpDq6skeixwrnIBPWOTn
O4JExayPkU0+XOiAeA9x+LVwU+Qco30KZsexSnrZ33FqwIaVzTd13Y7sLiWegssj5h6v9m79Y60b
yoGa5rZun9n47RPOZaRXHxbbO8QdKiyiLCPHYF5cRrFJv4J0dk+MVuZUWvLQr/YFQytJ+PGqEuEL
93g2bDmAada06mjQwIvBICe+zsib/RoKIqPQtms9ibp5RsDddU6eUzB1lHl0Cn1mpDKwXHLSw3CL
VNc67K318srccJSAa64WqIf5JTzaq3UYvh7mFeHxy3unqwhl37F1Nz8Yd60Rt64/JBwGPuj0Vlyc
jmN9DjnIXYY0V4odBLGlrsGpURx+rUK36Z2BZGq8YxVAg4NbTppr6pcPqhkRPhrdOjSoWywZgFr9
eHflp5p1L1lgjJC3mumqX8GmB5agYb5Qn5FeEv1UKUkB8iKlg+UFXzCjMz6haUG1jayHAQjkNOhY
T/YxRzM7ySD/V9rG2gV/KcsnjYgXo2o1J8BT/WbchFb7pevL2xU+zPp7Ig9FZk+qk/PA43+jOtrm
s0iOSbkhUTsUFt4FcYFXJjX7Kyf7Ga+c1imn/DNuIAXgX0CA4rO9629gosNgg0q2Ik8Nz8C+rsE5
UmlEG+d1Tp+kPEzt07E5Gaxas4/ztlecF5cYhjLn8hOtzoZ9c35Ym4a1ZpGgDEOONGkfBuWPU214
R4blWeMOPDakFJwB/wuNkCfgBO76Uk92Tz4J2nJ8imeXtEMSApjgnnvAbVrjbJ16nzHsd4o6eOSa
gsCGkSPXoglC+zN2Q2IbVfFgSKj5KMmh/YOmnI94M3ycNoN9hwTFg8aAquNkBsNaG+2fu6hAsKTQ
X9AfSWqvsNDkbH/Mv8hEm4xH+BEjxwYH8IEyPgM6J/jL4a7IAL209jevZHkZruCh83iYC1DIPMiM
Fskpp9phCDcjoR7JuetFjuxzwXosahTyAJKc7CSaL/OyQplsnboXGtb45lq7l7+j2/wz0qfcopZr
GXV+ft37ffu1c56zBTTABgmspriqNfIBANu42b5sZYczxwEV49OuqEg8+OPP0fnQC9SYidriuMVS
xv5G4ifiKYOTSx1xWGuFPLEOmwgWU3dw8q82dJ7hgYgZFA16eC7sgFbBH6L9o/eNg9DYhra4dwZP
DU9VAKQdnirkFRMGGxFv3TaOjsj3aNRnQnexEJwEMFAfLvnfeWCCft6OllfrgCWaLmI5mO4B3SC2
aaUDEWlARzM8m186BRm4QX4wwNGLBFqzviSnwl8zqbaRilunEyAZS+HTye8oX0l4YSFOhnGhe4py
3Lhp3uCnCgpnR585fMdp7qAibsiQOQgMckdzkTKlgyahIavftW0clKw4pTxrEARmVbwaoF5khPuj
EWB8HJRg8wHbkmsEx14Ao76g449D9kJzHgtnhGUMgd6fOaCg2AP6nUgveaIb80A4zkRzoETonbrB
+YzDDTs1PVifToIAGT/QHHeL20hNYjmvAUhVfrOmEbotmgqAyaIec0eVmVlMI6HVxBFKrd/hRYSB
A+1AQKYQw8QAOZVpzAzOtioGyKDqwaoRkYcJVei8A7KOzx46AbDyvybmoUDK4wqheR7QZTGLhtz9
ynliIuFKCXx1vLGqtoF3avuy+NeTW1PDEw5BA4SIXEeofhQKCAmTj2UU3PvNQVWJKLK73tp/bbwy
MES2h0aJEXeadhdDkNh2yOt44GoDcR+PvazG8QuLRkyN0nwblL1yt2TYqwGeUKcB7H0i+BKWIIus
1GlQMEcfb8DwTM9vt8d4RpqHBeC9HBU24Lv4uJ6twC2ureE440oXi1vV2s4wnK30OM2+Swb2HJyc
I5HMrd5fTI5u8vm7rkkkaANiXglHt1lygM03ZvEfN2VHITA7+Nce62KDGTnGwvtRcVCmd5++ILRx
B26wWUSUq4RFeJiY2YfrzZhddrFhlZLFYGeavLxOuwjj8A/W3v5iYo00eCDfHF4GQ4Y2KhUpdOBf
AYMUTnZgwFrnzlBiPQb4k+zobtFnsRP8Acy45sYm+484BuTHHTAKFkPUTfsYtWdNl4WweIxyw6NM
JfwR5R0YI9feR1k+iZQiW2f8U8+Wu0MKIYy/mHjKEiYAAbNp9ApCAI4SFp6UJZgqtPTjbWy9/y75
Hx9ZmH8QfIDLTJYKb0jzmSyfVsmpnaYF8C2yQcKyRXw8+EhZgUMAwgadXWtWCxseE45JyfmSd882
aNXX4l5WKwkzicCSimdr2+Txm+PK3uyQrgF9sObLRPvavV14RUqM4HTnEVY59BXOPPlCOzLqGGXm
jbsEIZjmFHvgKAvF3pmyPkaizhhnbm8T1MZk2q/ld65jYsatJck++1dubtE9BWRfaCkpn2ckF17K
AYtp1D0Zt1fpsNG+fawWK9WFlMUz+7q4q3GPDmRk2jgIdHYEGwz8KH1ZhxCkXOGanMUp5vdMWfXR
hy3QdUB8hsJmwUTkKTLRHHi5xPYnvRjRXqn7FfzWWpePdbX3ETAS6XiHsVwZebz96raZ75dBg5ng
KyUw80NxkNMkuGLuCBiZEcmaX5t+56afrsYZzVgWHQNMKVmbJjtpYCQ7c1DH4M9Wnk/Sjb50Ebwu
BDVyO2v+46fM+cSIIECZ8DMqHCDD4pqnjibyb+LnuWQhoXdr1iulDRGPKTDbQNLsOsQhmLF2OI/J
3sYG9llW50zZ9KTkWLMk8f7d/p021voPtFohZLAHslnCZ7yaLXZSwT35ExSZDMjcBy3Oq7/yCive
wMBDfzg8oBC+ZuOmYCFd7bZEXs9CRN4F5TNkli9WcgXsvHix4YlRs38MO4SnVWV+rzs03HZQ8tP9
MWhsyczewPgyjeUEPSPJOgYMAb/ag9cB2Tfn4v5gDdsF/46BQ4rSnL5tB3ag175XLGqUK4xz427/
tT6saAiAH6fEtN7e4OQU0w9bfWsdh9uNOWCqrKjqA4R1MFokB1oxVtv+HqksiPQQXPct8SiDzpdt
RfuvakHVMbql0PNqI0n+yYGAoHgwnNEoyp/oEwN3th21x9cVvH3DhSkHgzUYVKidWCo3DloSkVaB
LH3xjU/D0seCjwuKVaRQ2ObaEAgYxoQNILErf10GcpUYzwLUPOI0SOpEAdqcPf7lFiKRMD+FMwc2
6C/eMM20HLZdDIfn8EfmKovXdGSoIRYgIDoyIKSdvk578O29rBY3Tzf1USdWtg7x+Hizx1WfHgVV
DAcy8aLjdqixWmccNT7IDn2iIzxuSnBld6XWfJuD/uKPVfCmFlNCV7a/xn4rx2fgEkAxoGgwX5sY
OPM2JBRlM8Pm1XFQoAjPZPf7D+oa28+79xzyEMvYIhIeTQ9iMNeL/2gEjWhv50kKKa+9zZjSUO9f
kPyYuIj9ftQdHrGHtNyZWo+ShxeRlWAD8yDVqYLl0FGm5q/SWsOlrhWwtWEA885Hu5O9GUDGlI3H
KJHoa+5RjICb4dufFP9op8vOBE5XCe3qftTBjCH9DYbETuZh594nWeD0379a2GH8HWZLBkszvzB0
5E4Vx1cL7vfO3ZoQQZrei8pNaAZSJ94CPUvoI3Tw+7dO2BiezdHxgikmH7rUpcNTy1Iy6p1DSleL
nKhkMRctZHCqI7lC7+SGTmPIwFY5oKzsff92s5a9Iv8a499hDH4mH2/H+3QYygEAMYrOSyfm8WAb
DxG9VdkxCh7L2LD78tkO+71l+xv32L/wMv5+fPfuffjbkOi9j9l/dpmLULGqR69xyfa4jFavsIA+
LK2RqjXx+MiLaRBN3IRq+miG1trpdTHx7h4xKFmGFzd+QbE5AXAEDVBWfJkOVLVYrdJE2NM6apTk
QzK8RZ+yacg0BNIdkz3nq7EEY32ZIel9PtLI0zS72Y4zMV8Vy7kPqF/nedUJ0jUBDmYUiwtzOWbs
Me8ph/VB1rWxnPLwsuYQKjMKPKmXgveUBLbJbEF7hWX3F/rHWvD1YehEVr+/c/tl85w2vconP33z
uld8t0bPJay/Kh0LMBSCOgjZayi4DNWVB15wHVwCJ+xXZiDRU4gHGkKOUX3eMNfpr2tWt09uzLoq
TajBgZlhYQELl03L0opp+H3n8jRH64uFO4sTMrDk0nFYE/llBdbrGEsAmjWprncEKWVLeRxQG+wC
YTtMYQD64ZXltqIkmhul8AFFG2NJ61phWubl7cpVWu1SaAcBvPuAOhZvXtZxHT9UxzrR3twkMLdC
VFqej1NJyAMIz2HZX2n2wNtegxFj1GA1u/vBYwgQUt3bnz3EB0iLHz9CK1i52MVGB4LC/Zg8oUNC
PVw55RomV8YBNWf0pO7E8v5jlmD3bBkKHxTL9KIasTG+zD+d4yaoo4LuVJlq/GagBQjDY2UXL/6d
saHQRO5WEQXqNdxdgm8x5J96v1Jzjtvw9nYNzHZpOUKzXtkUgDtIfbdkV/DQZSI727dKb+fd/eAH
BH977/AOZ+Cxko0pcgVjiZv7cHlQBexwWYnDz5A+6SFb+9/2p1Xq8mmbfTZsdfzAQhXQfzDpnPnz
5mehtuALmt0M6zaEfcQVXuYXnPrNC/R/23BeUYFtdPXODCRAHlTj8INEAPKJeVG7mO8fDCPslLor
UKgvVtFvXAehUbCw9/FzKZPlXXAcVEO5CktPtEkKHkuEwMJ7w9eIxSlSL63YKsJMKmJMV/TXYRE5
VJMZ9tWgkW46GAL5N39lk7hhB1Tzn97dw8e2v+m9/DNuPUWf2s3Fkaq9s59QBXBb+X1tnT6flQYC
nSdZb0NBojUNnTNap1u8kjR1ldYseVFU8rbTqncKmlgPa4LF+Z8xUFJP9v3GiiHVe7JEYptZoLRD
YNo7c6T3iTmMktawaATw3ZpXDCftSpfIGJEA7S3qTjXCUQj3j22s8b1H5+7tHcyJe0dv1aHOsBiz
zsD6JuZDUlJNrCn3USNjDc3scovzVYYhsib4gZCqRwkkBqLNZnYbdBjxyIZ1dKUBRscb9tGfAZ8b
uIs/VbvhTJxjW6ZK+/Dk4ov8d4McXjO3GF49MepqzI2PeaXmH1ZliI2Q0qgwWOYGV/ft5KpLgc2h
GZYQbyPhbuMwOWaVhYxTJAb1NPekWIJiQKuIXfrAvuvq5G/GJGLz3L3NgdKuiMsCpNGkFW/uIS1v
SHAeoGIf4GvCBMdv/BhdQeyfbEI4XpZOgY9p5aTj4lWSI3SAcuXaKBq3gqHGLq7AOHGONNrbJVJA
Fvy5SmI94vQZnE+tIsO+kAve99T+z0GzS3cWBycGkDi7rDac7OEBRRhv49xVNSmQyfrPM9JwjnEB
c+VFyTfTYoBpm8cw1HA63fuboxXfMrTiUTydPru4TiCna+5iTFNQX6Eaa+HevV+S5ZD7FrHcNh+y
uHKPi4/PAHNOJB7QNuxfLnb8rLHK4Q44l5hGFH20EVkQDZh1z7j/8vyFwVmJY4sHvFr9kH+wCSDT
yCyDn9jQAqS3fuVVzRcKlteUTYlwGrU/9P2TM7vQVnpGJbf6sAAeh7X+Xyk5t9fOC54HfrhbD0EW
dWIBiOyC115P4+Kxfb1drPqwFioZQ58dviM5kmKp8pFsJJQiQ6qWCqho90ObpoSiszosdE6AGEMD
3atTaoLSVOrWCdkFypJ2qYfUL3x1K+0L0+Df7mZZG/OGeB+F9UhKkrtb6qyJMixdc/A3wASJL9mH
vdhPFVqUDCn6NVPlfoUZkl1EElggaxsoRZJhmb6Er2rulRJNdWV303K4m+rfrvZ7zqBceUOSEqIM
pAYFiCVHJ3nXBtGvlsFyQ9rKnjrdJOLuNip3L8sPgs6PdYx0sbUux3VaB2j5+wY14MuadaYOQZ+T
npNvtP/DtodZZXRTSV33lGNbjHnGv5tHv6jpUgBiwAWUSv0gMT30OZGfJGuSTGEB0sexRFIrVway
dgpiWu/Mq8k9Fz8OPVcpi17tvZ3N8BeVLuXh6WsDF4g/aLv//0Wahtdgm22za8QdGeympeEd8cja
UpP3DsCKSRsSJhoQ796KFpHL6/2jXk1GSMgPfY5W5nfzY7t0dbSp3WdsCVheFIPlCtgOdtZcJlYs
ECwkQbrE69EzOiNKOrsF8E0zckySFrJL+gcy86GAkguH6AZNNrA4ufs1LBr6Dkx7OuM3hlvK4v30
PqmentgszInBZadK4QcD1n3+bXhfUMhQw6KFF6xQGLqkDYJlaV16O+faUfKtvvwLboeYHeMvQCK4
iDzFv660WJShOJEgMcM9SxZtqjN53QFkIQIk3ngykd65HD1MHTCgEuisYHIv8bUIqIycExXmJEYe
i9V0M/j4HEl8Kbie5VtHerzGTK7Arn/lxHYie40pnzIjvzjgXnbFK4ebeDetsOnU20aDQGUIAR5z
GvgU1OdMGsVc5tQ/9Rk3Mtr2gBT/eYsgdbo4iNbyioM+KHyl1UjGLZvWg9vPwgQpYOuSd1jNzmnw
Wq6m1V7F25n3uYFiuaV1PmzLSj37Qs873yxU37HmSTadO1XdjND8/M0JMHA7IFp/0xXDBsCdqlbp
ap3oHaCXevi4PCiUQ26pEok/Bl0dTRKYRGWm5QKZ8B1pZN7VEBIyZQkDp15H61R3tpgU5UxMP6Ff
qWSXrYOCEWb8xnvcbVLijffGewnmZyNj5t6FNXxP4LCcEULnGPPY5LSPF81lm1+Dbw3F+9razxgF
Qzw6WjeaTPRNJi3cCKor/VN84ciD8wT/XzpywQY9N9Ry8Z089zdjvglG6IB2ivT3Bksg8KQGNwCD
ZbAYIFuxvpnXiIvzPa8UsLeaUMHRRoBizyTZI/jkwWmCPOFQ1vB4oIWeVHXILeXD7cGr2w6oEBFB
VcIj20krOSvUWbkleuolm6HNKx9ipZAhqm0skcmERBHAsghxCUgICoSPu8u2MU2ISBT3ClOtMGii
lc92grvoJcGuny4go85BoVLJRSHpzhPsYTWeC2FCuTdPksV1BoPCw0RFKiYyaTXKzrBvoZ/9uHDQ
U4KA0TexdlZmRLQmwZcBsFhNYWsIUG8P3XYGbPDjoFmoN+jLMivgBO+wFBcDj9Jg0ikORyDsmPBM
OtRN1ECUhs2+0UZUQgcLA6V3zjqn6XXpbxxw5Nm1d2WQt0Q30ObhP1GCo7GAnkFq4hhM5ivNqvlj
LNYFTDOiwlgYMKkShnNtNnVR7ed/CotAbHr+F6C8Cwg+nJ8M5oG4vIPFIkcboFZnfLMAiQdIj4kT
AhR3YmS4GV78FWRBb8JFezyTKE30OQkVvksSCOgDOZPz+pBzbjIBdp08p/WAh5AUcQbQHVbgTDo4
vM1X1QbKwHuQyIfvHlxfphXTwOQBTqB4QU9AZ91XmALY4P66JXoa66wEiFd0FOL/6RDh0GAWvRAr
l1aadSKXplK7QcyWw3UU6UL5WWFRAeMO8U3NmU6be09Sb/CbRSJeZHtcCZ9cNtC3QOYMbAEIUqg+
RTVDSXm9VwIdFjlWg/apknUntHoP/8V8Nktes04UAfzNU2QqMJXtFOSVgAvuWqNnBt3yBUM5coq2
iFkJhJXyiwSNdheUbIjjm+CoXi0vUoJIW+NUaJg4J1sjZEQylMpS9rcWHjrdDhz0Nk8rhSlOsMZI
ip45tE4UO0FS8lD8iHsKP1iIjySVSlDq7veOLBM2RQc8x+DkoDsU4F6i+/1wE9i63DWeHjgXf8dT
bAYoEbGKuYIfFO0JmyDKxYhSu0WHLvTQn+zLv6j71LDZI6Zn/szKIOBopcHujRs2qHd6e6EkcBBf
Ic+C8QFnnHrb6jashtPt+RLa5UlhMJpuqaRfmWx+a53bhl5VBWqOaOw0G6GonZeiNuF924acXAJA
4OPeoCKOoKZPDUl4KJialV/FUrf/ll0/xJjeNJxnTM39QZP1sp0arXG5yZ7NF9DVKfguDau/xcNg
2ev6f77v96y935/wi+Eed4mr5ff4oHVbr8aYLsuBPVzgkC7F3DCQ6aXhQa4YTRgLnEfosr7pa4Rg
Zp5DsIXl/+RJ1rsrkDCcIFmOHnvNgPaQb5E5kthYC3EVWDk4kEylOPkJCyXXWll7QLcBdaCWG6es
G1pgNbgb+/4EivfSCosVyvTCMi7LwDjcDKdfiA0RH1+zX2r5vrs2X52VNbqVzWsyaywaOyaTHe1P
/M5KE3gZ2c374MNmHq9M953N6By0KjC0mF6AHxZgdI8ZHSgSUqzftQrlydd0oTYNdzyWwRi3zxpZ
boEp36amhpycK04M8SH/e8CzOOQNBwva1mAIC/Lym9IG65SkckcCu6xBEuI3yE5xoOEgfrrKZklE
HjEkTu+ElIaIuYWyxLuiRqySLknLfQ02KT0GD+dYNiofS8WIaMSiz82v/goLJUeHHhk7oQmg0glg
CwdnEVlWXhMDH1EkAF3FT2YwhKiMnGJSfggnUTpPAJx1MOjE9vKn/mNP/6OKS/xJuLbIdhziihqv
ZAJmRO7jmIlUKbR1GS11h8nMZgCmzNxZm9a7JLlIevjfpIckx/EkEkXORtV2zrdwaPAlnDGDoix+
pRQw4pNqfWCw54P0N4Lai8EBz/yEyyUrxV1fyIq3Pb7cfcG6ILSmhO4wfbHsVPPPQkke3cFKX/rv
MjLnmrVplWzaAinGgD62oO5rcA0Qd3q7WEoTpOfK4MNK9xNOxkcKLhxCtgGUgkZ7/8Cpld4iYQRv
ortbc2rOEkK1i60KWgN3G2I1DE2KB0TvBc8s6F5QA6kPIV9DxyaXZdtSLDOK2V3X7Q/06zEb3DY8
CJPH5TeEB5Jf2OCiZhqMrXzN/5Xv8O0Qxj74QfG86txdWEZYycG24UQhKYNkoeNwDruWU3RN/D8y
yopzIEScEoJKnQHdGqxoDKlFFOMBpLR7EoKuWCKQyNPVAlUBT0f5LWulQ8L7638GMr+X9NSBdYCa
i9fTCcnBQLdC6qYdsD2MuzxlOd3cQn+7ZAp1QFgarOOXO4EHU3Vy2FqROL389r/xFD/L7xN9dQEW
V+dElFtyayC7GpTZq7IGdml65yqYJ3SUKwkRgv7IAVqzim02Iu0cixQmyRMQD/gz6ZwYjioHMIs2
No9kCmOov7LCn7VfjcRC1HTvTE5NlZyzfsmcXCol0c44wYNgIXac5MkVNge0apcDhLxADbosOCJH
pbhvsfJHCAZCYdc9wM6+s05FRK1D1FD4wr1ep7fwe74cwppIenxQ4hsHBlh0+9J+4sbiyA1U5C0x
V3cDjF1aGF4NXdrTLh8mhcyPOk166jpnL2qp9ASdylrkb0ZcJAsoPN4K8gpiW+X0xamrob8f4vkK
j7JJSyGfY0Tz0EAn3SkMLx0oI44M4VrrZc75JqxVfocQGW52Fdgidqzu8u/Pt2LOF5QREVGT0zia
8/H/6R2gNcP6WlSyb3wGLwJC1g6u3HVPcVYja2TEK4gMDGMdZyQkrEvpYUiKSEqGzLCzq12APFHL
WBOo6cCzpQpN8J3xmQU/KmmSY2AwiiZBuQKqEHBM2KXZLyDJiEKFWuvmCK6iU+rSSFyYtFq/3cST
JIQsOEHWp93iEKMA46+sAoddZL3Tm8FnKfeQKjDxqbcdlDv6cPOESgGHTQbnOkylCwzsopnDCrsW
usjZYesQ8jA2M9q5B6iee1aXwaojBx2ZBzBNsrhzWoOGNWjZw1Xcdl1T6kLOt5k8SLRNGn+LLwuo
YsvRHgZ95Ez9ng+GjHcvKNmGJAieDbeSp8HDhgJOMmyyfP7puqS2fzsbF6cgUrkElZ9J5vwIwCw3
GT3mCF4vwVa6Mg2fcNezqkNchwXGS3hSZQKhWY+qRQ5SjRt/jVq0866ziV2doMu4++ecMurv3jIg
h959BLA4ppYp4H4a9WxP4SuxkF5xmzdRA3MvVlGiTVRm2ED0xqbsgAmAzPJgac+PdAt080pesYMH
IhdFnjmvtq9VpF2MNWcCTYsS625fm63GxgFhZj5k2YenssHkM5nXHarHO1pWOHZoF6INddkrknsB
hjtcZAIkyBR6AwmNt4KC8zik8qwtWPzH4yM+59DTCpdeodKmrttDsWEY3SYxHhSbT4ZSDauNEVz9
C3ZB2/LUOPr7/ZDmypUpWJfxs+F+n4PrkaFFko9/0mPJohXur0xs1lCOthsldw0ng7iJj1JCHz50
g9J6lGYT1CqL676Nod6aKgX+DZhD1WtUcCBEWQGAtk0OpZVVq9ifUmtCf/QeH1aqaS93m3bQvFGN
EnwiI9oRI8r9vQ/o1/w6T7RDakNUhke0zECQryGp3uqvX4kw8Dr7t1ogJPcE/GttQZeZb3eDdlTH
VxY7fOy8Np17wyFe3cfnt9UoZNgOvYMPjEazt7mzP870zvtFSFmUKpjoH+C09j7mewFefV70SpQn
5hshxdNddWAD3nD8elGJbFrl+n80nWezoloWhn+RVYIB+EoOZsxfKMMRBBEliPjr59l9a6pn5vb0
uW0A9t5rvesNdt3DGmrQuFlhxuC+k6owl1v+b2W0evXj5SL2lVUs2/e/niGPjIZhP37gQ6d3Sl4h
2rYuRT6HeiX/uNyoYjh7FkIKZ6gfPA65vCPYii9BIox6wmEoIel1CN0P7kXDAQfFkIIiZXPpiKKz
0y0Fx3oOTCJsYn6YyIwdAEaAk7kWaGcC7F4pVuiJAeferADMaytJHA5ixudtYuyz2RENA1Q3PKUJ
l9J4ptRJ1bgLMksoTfNJetpl7DzHTx6MpuIoO+VmVzopwXEZ0lHAeCywzKKvL9u+fms1u3QGMBES
5hTckkS/kayBRRYjUgOCT8USYXyXolHDVJ4lfnixcF7buDEeMgWPC7OwZkS/Gq8Zmj1MpTepW/Zv
69efctSN0SRk4ryHrdrbXiA/q/dA2DiDuCQ7FVzqE6Z8V9gdxOa6GS0LQ0Q0myBM1hDagTEZS+z7
78rNIn2Wkpq2YhgrJhg95gqRIQNuBKGon1ksdrQ/pLMJJJakNTOShI0Pb3iFNsVtwHkU6oVSUe2U
QZ+MWjYVKtmSDoHh1PsBHM2ACkk1u6jN0DGj451fACFGy970xTVEjeYM76tR3ytF6I9Tb9tJfxLz
nHNoceB9l39/iqIT8iUEQckJnXdpUhUxi0MEW7orvLQis1NnHZ+a7LRMNZrOamCOWzAMYRlXlzvJ
NPzVdb4tK6uhVmdCNx3hUges+519aKubW3G784rYZsHq8NhDrqPFOzKug7GlDKxMyMUUL4+IERmu
lKuIZhtSf79Nghwo2f650d9HADTYtQH1DibVbJrjJf+rfUmY8Sgh7DGQ9WsGNIWHXBE88zkkox4N
SurmkYX2GXvY0m2NfwEe75fzBKa3euv33W5cddVbM+yZvN0qhs02CEttGn/nUCU7Y5p6ynz/LU0F
t0xpfa5m3Zbnmr6IX2AePxEisak2P+xFhWxnoLkjshtFETKA8T2pBFLCVzhCygecOsJwIJaxmSqq
3m6ah/UUOrJuFjONoefp32Sf8Nz/rAqNfAseF1lK+LOZCGjkMFaqwbJ7TMbL5qaxtpAK4RChBOlr
LsGNVMys0iH+cdOHVntTp9sUXlXA2wrRhzBJ+va5fko8UeglgLBTu5NpMx7zLPZa1WoEfbCH8pL7
9LsU2ZbNFofOWKgH0zBurfcm5gnDLN9nPDJmPb9fE8TMLxPXsh/1a+tJQGBsSmj1MYeFiFz9fZEd
DoWTKn81DR94+28KPI/KtyVRS3GskugAdXcjnQX8TgcC5jOa80+AbtnG1pX5SsIpUaiT1GzoJ3cS
QlR1+RPsxLZ1CTnsr94b5WcOCrdqiZR6tfzbGz5JajfvTQnrio+GQckZeiP05z5OhJbkss112Swa
hn0YLrwr+ahsOPnyn1Wr9t2+WIB8j9iq31ap2V22kIYuppqxNunaaVl49XPfMnsYkbL2fbl0uh0S
LwwySTRRmQQ0sfFla2qwsnrj4OfyecCbmGY107Hw0RkxtgLAzIA6NoxdYgNytpxZtQwqOuurFkMo
3g3l5m/o8rUrcW/6mFChkIJqaBUjszjelw0OQp3zw6t3jF2gqn/VJX5V9HsvH/O7lNHGC0q4mVG4
C9+IsfDxyPDoxR6PE6awKmoFaFc4/vRtQPYtYykOthuIuTj1pNemgjsSfGBJvewI06/IDCW0bAy+
zLaA6uGUjXkPU3pxdAmylSxfnBHsW2TZVkH2WZSq9UwA5QseOIB3GMKwIzuH3w+GszhMMeFuGCO3
Tz2+EHnPR+lICarVxYOZesMEoBpitHhXmRJ/3/BQNKEkjuLF9+e8iVMkHKln5j0zM58AGsvU4mhu
skNMN1kbGTkz7BfERPgdc1aO8t9fvWk5hU0+p6GlzpeLyX2fZczJY6N0ClblyyelB0ETXomBzAXN
9NnImBU/+71mlm8Othy2Ywts5KTW3gBW29N8MQUxXrwinr6yoYAw7x5HuXCZxefErgnnRsgGu5x4
ZXYep2HXf3raQth6YlPPhqlXi2ffaLz8bg6RV1aLTe0M3ZJjeYCMvnM52p6GsZnN8DjYCaB4IdYT
cywyEu9Hhrofy7OPv8ZBRvNZz3MWxzh2cZjIaCQE0ZGp6wOwFKo96CHSpnvQJ2t5IQIcVitCI/4i
b6ToJJoiUwDyYB60oG1s7R3jWaGxK8rp7/a9ASLekjGp8bzkJOXAPJEx/CJHbbKTS2uAuGnkfHDI
EI5Q3YdU5KX/+AH1jYzflHKpBmEqHW1kvD7e8j5vA+ltRPsEFrVmbFT9dYIi/XNeVNhlQP+sCDI+
04BasnCDBHIRqV9MsYWOFMFpfbdXTKscadUAobcsVIbbDgTIRyh2sUBMBPCGhMwrNmY2HtaEhLcR
FgACPBdNoze03gz43GyVrx50kFAroaHGT4vjhXgJZnuMFtxje8oRAMIqsBMmL6pZrEYMphnUW4OS
pmnwnkql++1m90e4N3t4+SFgG6GTYijYW4xpnGdgAKjO1tABhQwS1crb6/GAf0x6lJXArHHaX815
1ZIInA/JJy4Dwt+sn6NxHdmZC3JEm0qZbly0Y219S52qRmAWT5KDaNlXMSHr//lE8PThMknvB5yG
UNL7nleQh9HpqBC6+E3Jrl2bfwluj4JcmKcBbGChTlnI3Ml/xADQ4F7uSYWfOcODes2MDxUOQx26
2RKGggVlf9gDe0SEisESP4NfGLwhLfFM9jklKPXY3QBq8swc7B6Q/uHu/7XqhGBBvPf1+fpHHcs1
cWBiFvYqpUCl0cGM7Tn0knl55jRkM0AC+IOY9jPBYl7BAkoRq8zwBaAL9Q4jDf19BHknvyTiQeHh
XUUte1xNdYiucVMzs7KHp7M6JoXOiEZmBBVyoDPrkP/o5SQXhGJFmbGWElAvw37jsGx85l8qYdA+
JssSjqIgTuyfIc0P5xhth5jzl42lRSgHOpLUoMiSosg3Xgon0cbpv5nZVARobdAaiQmfdz4etcbA
xZLad0sJsN93Dklp2cfWFjdsYq9m4+c62UfY+AlhubLjCvFX2e35uiHvSHrngSsCmk9QzOLH6OBP
9Qre9NwKuSnTfQdJl7P/EU6u7+8wlRHt86O5gkcn8srgPE0X4pF6oyZsjZtw4h7xEfWQ1iZsMADV
ZTaeyZf9Rv8kbrdLAfTs+xjTYYDrx9+SJn6VYjZwN4sAruZ9p10fDnso3rfLejoEImSTSCDG64k1
PlN44WrLXjINEGEjBaCegRbR4JcHYd9VmJ2UvqL6HZuXzrmJjc/XGjKm0BvK+WW96MEXmGF96YiY
LbLOHw4R4dm+wUainmIFDH/DDVQYBw+ov/fV8QjdpOVWajjFBO9KzyQvr+1zJSPO+BBDNDAVDGho
0mm3jfKF3jE6y/L0PcsxiJuxtuscsErKJs0pf1+Hyj5ZtNZDgdtUWRUgPZRdK1KNo3Z5as6n8hok
aLCXANYXr49T1HZBOKSsx0RLQAdMV3KG9XzUrD5MzIPXHOTUkCbViVq1ngxYJP8MYol3qoLnVJgk
vG/IsV06431GYJ8wmTaln13ndm+vyVj5G/nq9bOTu1lyk3728KZS6d2NDPnHb5KvNKBrisz0Or51
W5WgFaSW1ww2BJxrdq3HdbB/LPgXxphSgwTOhn5BzDhW0H3vjpnO4oOfJxi6gF+FM+VRWH+qfoEz
g+pHst9uXx6WrNCdMVxnfM/lGDvaZdgxlIwc6nBG8gC5OIjiJz4rYJteUuAESA/5qYbagO4UUhSf
ZitVVnbiUU0MdZmSE2n3oJCV3nBZ3DrKUkn/XN6lHm1gkQbLW0gzAMRqvhCHr3juVr2+DdLAXI9n
Ysm5ZCwjNE3UQUBWDRl3wumZ587BWCUsTD9kWXPM0wOIYsWN8V07PI0bwYuqzcVAHbVpzvwB/Zxw
J7J8d9YR2YeJHUMa2E8YRx3fkg6/sIAM0/cMd7mEt6NfMyFw+ZrpgWuqOjKlPvrVJU8pfsre0g03
T2tDzKMfwtWS7YM/w3+FwAX9FiyngeBrM/ofmLjtucCUENz1LWqIxh2vFNht16X4KrBqCJvAQxSH
ap70AtWuIoxBr7DjKa2OguFWuFhYc51aQiXv88SvDUtMoCDjsvZGZrwrAnk1nF2XoVHY7VyaqvaL
T7IBH1uaQTA92hwsCYbE3yviSU46oVlBXm3u1Y0UEp65ESazsLcZyZhTkxflvjz4H64/lKAl1IrA
hckAKnDkb3WsVhP+/j5wU8N1jXBjwB2tjTCqdUoXAwsCsHgBnmeT0VE7fqD4oM0U80gxkfRDpp3b
5Z6Xt+KtIAqp05S4FNLiwz2UERE/fz/dZ3fIFE82FOh6VLf6gzwJzM6D1uI69tyBDjND37eMo9EF
Wny6AvmACELLTx3BgO4SfgiPIwGcTI602jNNzQ0CaK4hI8nVpobQCEgebMQeeQsCk3IAZ60MMwFZ
zIoj1inUcQui2HuVuygmC19ajxmDCCFYygpQcdYn48xu8Lc8iqET1Y0JJ6EVntASFsHFbAB7S9x5
0txIta9uQHNsP7SXpqCs88nFKkM4MfZpggiv0thC29tgLyOlSRdEDwjZfeEL10zxaSJfoxH895XB
uPPNGvY5G12I35SwB3nrKEeX2ZICiIaL80B429zF+Pu8HpiUJALxXzPEpsZYC7Y1GpCzCC5ekfMu
y4zo4CTdqSgT4peQeqBwPGJmjcrQtpldDBcc+it8q8UsDy4haAHkRBlVHgijZt2ZNJEeJuZY2E0S
MkpXNR7hWMJpf/0I6pGwHBEgvoD2M0u8Rv73z9QKkasAWn9LydE2Je4t+Mjz5ADkiuka4I0J9CVs
nwpMPjDbGy9w2Rw6FDfwXYgpAfaiARpjU2MI3xDnWTpP9K8qyRrUKoOdMMP5Q1xJBQHaQ2xgPh38
67nerUX5EuE0n7h0jxoTdoi7sK0uRITjWG0MtxrqL0aH7VSoXuYPZvcnbgVxt5fh7Wvmp17Y+TWk
YYpXe6iIKVdlRceRkN+zosTyF7w0Ia3glotQIDgeF44PXLQYr+FuwaPzgsh15GbhAwBPjEwZ77Pf
9znqZU5KgDsP44Sndz/xKDERX3NDBeVKwX+fCeYNwcwPr2bGwh7drp0uhO6dp0ysB2HrcIawEOuL
ogheiKVVF10gR5AtcVThngG4zl5fM8wT9ID7qsmJjqqvD0SA0zs+N9Z5aDGix/Qnm8LTgeviHLKE
gRQZW8Io+BijHoI3IKpelC54ADLQXnwj5A+VmAOBBDIwcmOm3Z9zzK0XRlqQkRkCq1tcpqELF0EJ
qgYZgwL+RUWPcTuP3dNO9uuCy0KpR/VPp5nSS4sMDRQuc/Uk+AjFcX1OUqrMJ/c2tsoAsb4YrL49
FNb2wVHwLoK6X28Vh59gxbA5r+HUrf7ABIUABTclpH/gEP+aLARcqx4lAi1DvvnpwAZiVqNAtyFM
C+bSCtbMIbZExrak9//qFyrzct5R8lNVABVx0TG3htSzJghvFbngnUpnvEBwEyj+sxXSHOGDDstE
zHZ9aTozOoHayXaT27P7AmksriVMW/UHTvEDA2Z8Xu7fZvu1X7yO5AP+I5fdihy6svA1wQSrDuhz
GrOfbu6s0IsSWUC5csjCUQAjxWLUpNOPPeFu54zyQRj/MUBgdDmsF/nj3ZmpgkcTfZJvMOthRpxt
2tRBODJujR6dWLuMaMNqISJMgHQg/Q1OLC0U0ckBKmUWPBQfiOKH9waV1VnBHU6AL9XIrJyahoCV
a72nbesNdgUQwf9HAQQ6AtsIS/pc2N2nKOjYr/rg7W5/qM8pap/41/EbltuZV3BylS3jAYZF4ewe
VbhZOj3Zo/FliqZj2uoFRTue8/P86Z9jxTiPT93XHG+/njAqbzcfgIjSAYyC0EK+wjRakyHNbkKQ
FouAxY1jo0NIt8dD2xmLF+RX1HFf1aY5hfQYKaQSfN22I9Ln+dTxwpfOWMGlgfTyP7iC0lAIKR55
U+jjK/FhFDs9fO8mn4xpJY+n3ydt5gcpq/7YyMX50oJBIVZyczo2ghW1anvCAYn/fPklWgFhogkE
SfEcG+fv9fxe/lyIm0z1MEz6LmtdRCAzsG0bo76RHN3ZSmKM50w4SskpEKFsCXRd1Sfp1q/9Q585
YrUny3UF6Q+OHbRQhTE0+8z10oePvxR4/PNntLFTjOCbSNg8V3uJjhsRwy6mwvPFhIpQarde0tSS
mJhQTJvhIwZyeRgEXSiFHZZfA/KiXfbp4jJKWSWAc/Sa92WRLINIh2+DQRXcNXxFIz1+6bDpgwiw
R5/Vp7dsqnr6cKshk707ZzQVm/RHUXWGZegF8Q4txddGiYfQw2zP4S9z+jqf5D2vlwU2zTFl4MNq
Xmb4ZBCAaCA1+8HQpbea+icgiqg3jfSS2kCPDwOjB739iwFw/6OfPngAMYrdIhR76H321+WrZx2G
hX7qJqXehblJ5sZzGfaYyZDBYiRTlFBQ40qGNZBUrsmQ/sXor8abMdMDR7WSTUOqnVmcg0A0fmS2
MorWvxdSNqBV3/F/QClIUUOPSD5II1kSyxP+ODE7xutvuMOd6stsqaI+JK2UMqV821UTgIvt3opP
sRVyiXOuTxjmAjaK58uysF13eM5o4LgO47c13NXTQtJRdmS2dkgQ4MHwGf1lMDD3TLjhzuoYw0aK
fnscw82QPp/7EISlcUuWsU13GN4em7sNynfL5h1qPT18TeUgZLlCMKFD1nsP/wdt4QZbP33b2SVh
+vEycjLfTFBUQGQ/DvvBl1KZvFY32reTzkR5srnP000V9CaoJYg1Ko0ytQZXmcwf0Cly4AZmt2qX
38Z6d6DzHn/alkY62VaMfLvVWzCX7JIcnvGmst5bEn6cyk2O2oEda0akdPg4dm6yJIib7Z2Lc+QC
vo6F/Z2+w1w2nv4dC5JlQXzYI8jhGDHLpmONDa5o9rQ/T5pkeaKQgHXAWWWgPzXxiNwhVjvspsTz
QELxT/GVTc/LzTz8oTLj/vjVfOwmpd4k+oCT46/1EJ34m8E21d8qTTgNrXzuYCyLROceke+8IQI3
gq8NbTuwOua9p97bOOmfsc264P2yaznrJgqP5vZ+N8Hghrmt+ZpfLVSGDqcXEB7EzchJGBBQqV6f
T1N7G7LZrFl5kfjnOLHyD/+WdefV38ZQNj/8vjILPFquLyoQAmGfZrtuFvlBg4jws1kU+UIaw2vr
IF+I/4MC7rnimUmA+GbKk/R5GiV5Ip3eQPcvPR+YA+YOi26i3ao1iywJclBLowHbRbU2DNoeb62P
ZSsnx95q5z3Qog2PqHSKQSG3X81o1w9XtSNhkSxZL3ihHHF6luq/09hu7uaDPDFTxdiFmar7JDGc
YW14t1UG12xTqO1qg4ivlG0Hd0CAXkazIQKKXXUeLVoxh2p22VyDwtfq31bI9AG9H9rktYyyeTyw
WCFDjLxwcDlxp++120eMdGLDev4oDa137yRj2au3n7feVq6seoPxXh4Y0RBhS4zPYbl8zFQ6OL3G
BhBJnvbv9nWw6jjSSzz/vzccwZfseb1li0/ejZcevY1xYsI3WWnb2Y8GEtIH8Op/YvWThOWA/jkO
IGSZVevwuFFG6sqW2wIjZQXpwU6CU35tAUgPidteN9D5ULz0A67FsuY+Pc0env9i/2S/sYmq8lRy
w7tgxKmBbRybvveim0awdS3dxRiyMySqAYoFpprV/kJuMb8Y5U1JIWj0it7+NkT/BawiBIif1pQl
M06s0c9NxvrvN9d6C634y1mFss8+2jzsQ4QrY7xqbOu1HSFOKe1J1QYaLDYMgiw5Iw2hXzJcQM04
nrdspsRV/6ZPxbwnJoNSfuDsYjxDesyJs4Ex6YbWM/O1KdmCEyFHqoM6WFGWYCBAzvN3hSawt2WV
YqVEbiUDPsF7pONoBL0LbsNfsd8h+o0RMzXwXp+joNbLzgQ8Z/T591/WDiYKUEfomiBawdad3K+z
ARCCLuP9zBEH+QKqVmFCx48BvYGIbwPZxdaZmjwGFISufRlPdgNHxaWEI+Z6GPgHjNsucEryFnre
IoaRFrlcdsFmU0PJFzxSeQ6BAy62LGzzey9rfKCg7OCbQJ4inhL/9M938peeQfRfThoZ4ksC4Qky
coCp2FcHMqfMjq58DJLkAFQb4axwny4Y+VzQhyOxi1Sn23Mb+3vcqOaYQ7rwGK21BkShVB6VH8cy
reFot2a4RKcoHC/5yO+x60C0Q9Eldzb8cjEl+N2sgudVUOcV+O30lww/VX+0/5TmUzaFcl1kp6jI
4vEt2sQNWEbcml9J35pTukmgFiwPoGWOzQp7gpyglDgoZiVJ6KiFem+v/Xm9Mcd06TKPrks3K88P
bmipePzRT9nEQ4HxLxEY0csDIVLyLp8Su8QS4yLxw9rshe8WOugrdgYCNH3yIm+jH1kciU7bB+74
XHC9oaHqrLfkDB1pYMBH4Wx+/6birO49/kFgYPpAZqG8bImt8PBB8aajypJZj2GFQRIIPiiPijB1
LZNYNUs81lVivG/DHHSiBzLMCN2SOoLXbBAy2BQR8qbsCWqRXvPZoOdjuysBJHwo1DEr61MnqAzb
e/vvWoAISMD48EzUc30PmEdTtxKkwp8dNIkxfW/ZL0dWx6+fPdg3NywMyAJhnt8hTBnegAHLcnkc
3959VyWxzYxy69jve1E9KaKwvK96GNI3KzXbxdD70MRUqOSNPhS8zB3hCaNH5eSdGFsi4rTJ/Ryr
tsZzy6iaEbCZfKwnHg3GW0H9Zv4WI9moUlerjQDDguNnYp+VQBBrk/BzflEtswvDQ81goy0QjJDP
OtT+3i01ilAXjtfafVlrmJDl+yeuoTRw0u0VWWUk6DKW/LV/qTvkME291/vy+nkVaVr0G3k6eW6b
zn50R+15ZYPI5QkbSJJ6EjJnK90COA3U8PsM3tzq0k2r2Pp0wj/th/Ecf5kUQraUjILth7KyDb4S
MqmfmHs8e8w3M3/UuZ9qdZdvSWfJKHFT/92GKbhJBLFQE0r874gpqQOlQ1oWlf9J3XZ0ltqGfWaT
teG9d+whYFbxHOOmPKxfBNQzMIpxBlkt7tnJF4Usr/AhFL407vGqeHtKOVFziOaSntzy0VlV5r/8
2h+YZX+dNcuy74xJJs0XX9nrYDI8Tr+v9fjgfKNO+zlovUSh8HbznlM0Xj8cVv9kzDlEgD7GDvV0
NJSNUp7/yCobj1FZUxMuRhVYenp+fZAKCzB8JmOY0vOcn+z1iTqtDoW2evb2l15/E02SodNBNHz6
9ZCOTWyy1azQ6JKpzCiksO1Qk63EcnsihXjneDHdL1l2Lgfz9Hvpf5ExfVxpePzg0t7Y32yKwKgu
/O9wGk9VJFjJZdStis+6THF4EVOr6utINaOyZH7Xbh8iCdPce2TTsdkCLxnvuzN6hXHPG0AqNzTw
68vouGNuBqYFCg3gtEhXlUe5sxlRFHeGzwD4ltlyDcXIJfun2I1afdBzO0hdjXljElIbY0YmCeYD
D8ihRyq7JjPCr2xXxLWa5d+PPuBr+Kl1i0RnwRj4u9moKC1EECHTTj2y8LtZ9juDnO0qc8cdqaM8
dOGrQyruJulkDLnH6y+HCAp9iCqt8aSWztJlBC+lz1BfHuHjZ78Lv6/oPyHHHHdmBlJFULD17Xky
sMqDevk5UdaiLJbsis3sQK7fReGPHq2+XGqHpamyp1Vgp/0ZiuQVkYrcIAhcyDqvyR8djCPgdp6P
uI+lgj2Krt8eP2H6bqj05/CcVoPFwOvPxtbIa/RWsir3Q+oC3BAjWjEq4tVJM3RYzgtGNZsS6sk5
wWACXNpZDvTtcNkalc8eEUQzQfclO0XYFGNn4S41b6mYjymH4tdwybwMU2gUAFc4T+fL+iWuNRUc
ciDYG0I6Pty9jFFmqrLVzP2wZuRoIq7YFPYJueCDYAEHDoWgMtB08VbS3y18OMsrI7jK2g8VM1cY
8mNreXfngAjV3xwYNy8sCS8cQyPMDdhWudSmJjEwMGLOenIdEyZPWrdo716mf3HWaWnnEuvfjMHU
rukHnWHlbzvQGMLZoHqhi5sR63nto1sEs66MNA1GnLpkS0Yc3Mq2UWhdh1AuvKFm4m+RwSJRJmOO
tg/l2QCSJs/cNIZoIQHqBCGdCzsokviwDfDTwOfbHOConM5oGXfxywp4RpWXvmx24S1EEO1+WkM8
1fBcRauneRHZjRklkoTIvW4NtCzyrs9FutsKV96AifVginLLeSc+MMUzPVBDfz+0/XZ9UoVZmz+w
DGrtm5TyevSkwOZDe2D4I81ILbph5ittwLIwRsaJojj3es4GmB1mCe0suxgjCrIwn9Oc/vEp4ncJ
LaX1rXxwfCEZva8APROPGQgzTdLPmuPQuqPUuK/us87/2sdq1rPp+vDKz2lXRwYBLAsRQYuLBw4J
s7e9ufUWNKu0h8XD3FawUbk6lC6VcQ/rggXv+LNsQcnSTVL3M4NpF4T9M1dOPLrplO43/eNhzIMA
veYRfae+rjDtGVrz4/7pTQfzPXcqMQKqDVib5hFm1x1e1MclDn2hoCRGWM/Af/0ia2itXEB5KQNY
l9vaxFLqNXmusQCrTVNmts+JyUyrdxB+oczoV9GVB3B9gUkYX+V97PW99DzCmu4BIHGyQkY++HS8
rOsS0kpi9bx3rQvnBXYpelBIK1bmCYs8jQA8cweJ2Pcf1g3cA48XVhvHtQNbPafi/ZcNhvfoBXT9
R22rEO1wCpmxms05+XtMb4AOxteZ+ROB9AhNFAvQ9AX+0unyz+y1PIZjcs+pMTl5oaKgThNsfNJT
X4t5f4q5FWYYQ0Q8fUc4YfSmH/D8Y4ZGYRw7J7+/7vQqE0Orh3Mdi/3FGnMxzs+pwI94rF5u2N/x
0z8XiIXfiF3sO2cFhqML/rkDlDt9OLzUZWKErvAkFna2F89rTpd8iC5Cuomp7cdohcPeV88gCG6q
hMy9MQiiAdIrQrv/MU1EkocjHiJ6EbRoK88eWh7tA2ONf67Tv8kcYwDqa3A8y8knQ5xhgN+podGw
MH6n8gLxnxzvbopPXwuIDsULRA/wSdU1UB79bzRb1J0pxh88ZKKkxnJsJaMhOUDaZUgC+E41BDM3
IvNJWKnsRsufGJXpa52BCAF6fylAMW2tTZU/15B+oQfF4PMfZPoDpaZVRTWghgeQ41lstFcfV494
DegsjL6/yDdk++TH+42l0BAvSoKGgoJBK49IDCb0xlfoogth6VGgquob7/SBGBy1G+YhlG93JNea
CwMit/h2RHEKHHO1UCdDUw6BBbnaQ02Ha0RrtEOiGRsb0YEmyN2QC1iLj0/wU+FUfysNsIgQlRVu
LF82ANBkGlQEN1jQWVIAwW8HsO+MAlhCpFEJR2dM3OHcI48TZCDcqpmedGYy9uWDhlcLDjZTekYE
HkNTJQ4CbPoWC6en1gZ81rmM6hyC0lbmsUfMO7SLdYXaUhinU5r4KSY0gmcvRC3Y78LG13d46IcT
df7zLwh/yKHh2LkIPS9z3R/y3fdem7a2qumP08faLbhrV3pomPwLQhBpx55BRkMHjHdRYFXlm/Eh
tYXeAqg58FCWOL3pcL4QHnEL1pUdL/xNsuwtXka1GG1OFl4c/0QT7/0dxxn4OUhERIyACAyTXLRo
DL1pTHNoDhhpI/MSSgKV1osRBVb3Cm3pyFp0l8ufeF6E2b5iTA7xQsP4hBSQ3U6ES+BmMyLglQva
Y6CTzqUzhBNz9XeBEDwAFvitogkKpvUcXQ3KVaShi8tC5DzdrRVJOUgHhKN7ZnSLxcj53oSPCwoZ
lOBBFShruCOIMP0ZUTDi5QSWnCLhZ1odiZkMRvZCh3RAzYIeB4eq2qVlBesGfOdKlayc+RCMd/XX
IWTB3zde4ISEswzMTLC62MhxcMEOSscTpD/5gmj2SEcA+ikWYx7kkoJNd0PZ/AG24e65EeNdZDQ8
kw+/mYfQifzWa+dVWE5B7DjleQg3vQWoHXCZ3wYvp7BfHL1997sB6LRjO/GfzotmUX/+ZWGKBqYw
ZzO2WBKLRlSXLyEpOWDR5fY87HGszQnLqQ8bt7DzRLvLFqhigypSGe7Ehg8WHVkJ4AJ4gdm5B6DE
qlWE+/3pORtBsbBGzgEEydhkZnpMdH+WMiwHk3nwZIEKzJyVWO3s5rryA2qSDMz6Lpx/0pQvSUfB
PkvJO7esjeoa1UQYr9AIW9bjhDgs3b5ulPQ81U93sdvx6M8/FuRKa8S9YuGKb2G+OTTh5azbNRZI
U3EBS96tb/O1iOoQX+UE+ASpEh4ITHtuMhpkpCaMkpG5rCWGnRXjRmaJwvGBZYp3PXJ2i7RQ54J9
rTfwadX0Gl7AY9vZ1YSrwRkm29G8JvpNxH7RUQ2w6pcQ4QoPCJAhljSYF5DnwGIdN/800yiah8EL
lO/W6VfOEGOMH1CjBzAzGFWY1KFcQz48j2J5ElfiX9LIQiTgLHAfI/ZusdhNDL8++oyGYX75O1rs
BzZKCfGH6wLf2txDHsD5AG9UTOmqa2eCd4jkPPpV3IXQWSO5u5P/2OAJhBRfh/zKmwoiVaefNh1z
GYOmE7kI1+1zurPs0f1+pgKSI40NEEAvsQiSd3kt5A0PskKprz2yAPwNk5sx7lPj85ix4jQKYfY3
RnS5a96jCNi00l3e7noP8xNZjoy1FWFE2ccqUmKvFI0nMJug/hOKqExIad5/L7IOLOaZkYg6+mP3
WIDsVMSewm74VivOwDHWTHe06JiqilnDcznm4w5tFvOJ4DcRW9rvbAWLGHu0rCqfJhFgRTNbwsci
YxAZcevW594/umV0faMxZb3ACsiE7Ot168Cckoffxyy0AT/SMv+ghjukF+yY0B9bnIQHfX+IZZcg
PH6QZ9MSS8d7aomdf1Z8nScoGPuqdnKEWFF8VijhYJ9sKj+LW3Io+G/uqXqfeWiPSPICv0JS26DQ
Dol98rLlej20pikg/z6v4KrNM9djfJwSTlgYn10OWwyrUGl2qfYWtxRMk0kU8C2tBag//mfrqHZS
GbiupvFfSKsFgsr3dD0KzvJJsaPtwD3HnQmcZmTYxwUil1xCbvhdfQmJG1u176Tb3eGDylzLGbzq
Dzru9evN91s9n8GER2U8f54sznGoO+HTaHXpsCW4XfsufswBOFmY0Wyqwote0OURzsKWZpiDftfM
Wltz3igt8w08/vDLugnuR0gdUkGq8acOIqw02Lsxlr3DKMEYmQBpliaBdDk0SiHWAcEbbyF+Ndsf
mdL3bVXaD3nyqayPCUkW4cUe8k8PndU/p1Flr2gClUIsofl530kwgGFeioNhHN7KaWh04UaloiBG
puxbXyekTWA2FvxCiKgkHyul21hZ32twBETErSL6rWUqazxzi9sTb89K0R+FPZ4lG62laQDYTi3M
Bjdct4EBYtTyMNAAGmFsLmk0BS/se9k/ZV2FwawPMy/qe9SKOWhZPvsJiWjqtca2tAuLegK5ll3t
JMVKBruRCYC1jf7gWc1HyuZbOwFMHj3hXLnRU9sdVQNMKFpd1dDwkQU5HAl71e/+p3pKOvmY4H1p
SRh1tcWPGaIOvE6R2X4cwfYCq/iL8BKAwUanTOc+Av2IjH9UNlqLAa5vJlNN1x98xbLrCfYa07x5
bPfM/7F0ZkuqoksUfiIjBEThlhlUQMTxxlBLcR5QFH36/tLd0edEV3fXrlKEPzNXrmFwXo2fs6nK
ORftOoGBth0LPHBVSVGar15Jnu/xKXaJAfmRVR92iUhFHIsgFYAWfhj+PzgRK6HZ+zNiM+f34sP6
xpSmkzQS9ZaKXBtbVsYS1QdD/djAgE2bSeW+HTP7tvpABXeg9Ble/kf3q3T3en/XL2m59KjjfGg+
ujdcOIGpQvrWh6sRh/FwL4WvVwqyNeZ2Xrrkkx+Xuxw1Gbyml3OOhT4I3nnM6h50Fq0H6wNNMnFL
3VOC7mR+fYd3ROPkr53tkMazgG/Pvdp/Z9c1dOveMSj3ziMj/YXz4xWRvYiHPr0p+NN+cLkHB4RG
TH/YSih0rrgRiA1ME5aWCaurHWmQHhe/tHIJNm/Z3Pp8r4hjPGgL/Zq9iwLXvoN4SUglD5z4c7bw
wARIGDzASL90WD73KosFL84mEBf/Bu9uARMWyKP0fuwt7jr8U/CbablXRMbS3Qyr0Qt2dF+biIHU
d0VYHRINaDFWm20EhA3ALN5w4bLzFzbrHb9hjqUuOtgFHoNPiCkbOuqMzJxmKKYiLAeot8Kk4bNy
w02NIUjlIY7HJtQkBI4nJaRISWDzIlkMvx/qHLsGSsr8xhwfvwzahI5KqXs4TVI/WQ6cw2MO8MDs
sP8z+X47XjYwvAPqpcAV0igtl2yK0orOLiTQDw3dYjh50hXWXCqR9Rwc3mtm2v6EuooMXfe1aJJO
sgLs2vqAyq2nlcsT+eo5HVBtzHS3h/nHKrxBl1tRhE40hXtEZk3YHzsbTgXR4M9kRxIUqkM++DJ8
GcG31yBFqW2v6DM4ezCfKkNMCdgrAGeGudjfcgz46hzcHD24ZOUe3RbcKphWmNcSKsL1nlPEZyzc
JlBAmESQQ/GBUCrII5TZKk07uNNTwhaI8O+M1+ZcpMTnqRg+cP5wJrGAuSQP/MG0XkaS9pIKQXVn
mwty1YVpSge1oAWbEZa1sB8YKQajJXYex1BltIihQnv3HmtBvGh4ENlL4KzCnMsKxMqlw+cv7nHZ
LBE5h+M4e2unGslUoQUn3tDbb9mX/JAiKMFy4W13eldM14RTq2KnBPJ3UHFe09ensO2fQtkuFGSy
cbV6yvo4PoX85weHeG/Bz1HdcvgQX3JOeES9+YLfpjjXiNIWNdanVMJXLjwkWlcVms/BgxLElZpp
pFzvjxZp64+NuOw0JJsAC7vpZQHtkEVaTxKAfreImfGgYnfAtU8hZgUbQuwkEqQgfFOZi3CbhnA2
QxGOya+4sbFI4eXIcVy59f9P3t3F7aMLHgNyWnpmsPOVm+X8zuw9Ugo4S0EH8AyCufWIbs69286U
mWFz8gdtd2Ff0PY3e6PRZSAanQ+TwtsK/uDq8WxDyjM9sT0SGh3MQEIVruNbT6KAG5TI9uy20lmM
wVXs2JnYiuDGIf7tMBNxCTdjA3AB4yqkt3goRlp8JGZLmWiQvvIVnDpS887YiJVDITp9V3yIzo7v
a2T5MaqtDGcQgVYUZ5V8A5iYrDXXFQ4wX39dgBxwOQp+mdQXyScm03qlrFAjSvCAiUOEzAhw27F/
yzvoJYTW6UnJxt1I4c/KKQFJFPNWTg5aKRQxYjCHIIWYhz4Lm74ECrHN7xdkp0FwC55D/KDu7mWo
BR3SWTYlbncGbjyUGYjWGzkw4Q+S4PXLvF3JA3ae76Nws/5ycX75b6NOTMp5xOuBcm4jd0AdBVFv
o/5l1xbMHDsrV9m5H+Z60Okm7DeBPO4+D//Bwp8t3KhQgxhQjRRnJ0LGmR97ZpTS0omlNoEIwarK
HrwVojJP5FSKly9afflnAFU6Tgij/bClWftNRgTU2nKHQ8BhHk5jdZyOYn3LVAqW8RFTfWvW8GcT
XKFZw4l9CEvG8PRcWCnwBk6vhAvcir52pvk0yK7h5Oi9p1iCWFoE4+qLOTPciqPqPDG+lFPlmEMO
OGXnnOEG2FE8Wc85YKjzdfFCTpvMDCz77TiCSxOVWR2fncsAq2NmaFzRx4LN7gYnvEsPLSR2Fqhp
I7fhrH/HKPdeNlOokQgH3AJE8S1yRpeICYKrc01khlUOjp4+gvvKoAd3TvNXdh/e/OHFRWo2UoPm
5MLuOWvHWnqeNPa+eDyiz8Wvsp09hFmNLwysNGTKaPtQp1dBNdknzaDsf4KnjUiMgQE3BY4O0dXj
U6tFOIbgOOsc9jb1AmRSDVSrSu7QYeo5MS/+cfr0jYDB27tTqC1cUYfq5DYK3smomhzwDX50Gde+
NlMlshRHs/GPFfONZwytCOdZ1Vq2PGi+UzdGHEcD7DCMRsDMJ4aq41QNMIbi3MD2AlaJzbGTAgNh
oY1Zk2KvrYy74rohMJN41jqQe3G1EiegR9zmTOVuwmer8DfYHyDU3NAgQ0TFCxEEWHzMrjzQKJYe
uCi2UwksQCZysE4rXIIsQswWfwQaYsr3V/QPQt0T552a+/bWJAAGqKrG/yJsxKhpA9Arnmwy66wd
gBrJoQzNIraXdoG6dEpuQx7XW7oSQzRZkP9SamkacNgSwFAyyQrc3BDrOpwJKR89IWuJDMlgYGqe
pm+v6Z0g4+Rfd/mG/wFoxvZr110wxgBk4WSGRw7+Kx9Afqx48UR1XVBCmHqO5jY95lTGY3pYoMQF
+M2BIobKJx1+/v0DrIDA6I4isgzy5qhCNQWvHJO+w8srJbtqwawb1Cs0ebb2o/7+S/dlWwfRhJF8
QjzuGWWcuKjjdjBqJbslmBwvse2xcD25KlPwPX/k+GvPJqcxvlrgAi+OOPwKJalZfEaKjZo25JCF
VEkuoSDVvd4GBgebZ9ndv2nY0ZYXw79Ozt87sy4CiT49el/SRqQ12P3pTJB4t+d8DjVatROnCV0g
Xj03vr7OFbg/eTVubY8Z+r7GSVxdi+zlPMbnJYrOpIgPEG3IfWuC4FEqxANVVvVPfonYfvZenmw3
5HfVMjWhC1ep1ysG0V/93lkrYntWFei5xCl/c1E1ifXmPWrTq85l+SHqnLo3b0fS7v9q8/yS3/IG
IiCUYNEiArDtdHHsZM+uouBpjrmAs4630rsgeI+Mbl6Yca1oL4IGeikqAAMvKbCZ7+8F40eTSKUQ
mknrgEtMOQH+dlkwnOzWEB+IS7DwxEwSexdKOKs4sS4GN4KlBGgXEO0ImxWYE2aBLHJw9ZixWqYV
qymhKBhUafhupfMie6GJ30ksJrNiKtsejbGba265qNclq1Ep8bSHyQqHBq/KKv/df/flkwFL+3KE
2RdIE/btGmFduZsQgdbEdKYl0ljQ24s1KqNIcWM87nQXJIT36mzeb7ixMD/zwn8RxaHF7VnJE9JC
fkuRaLWcJv9Dr9EIYXuBr1Ze++DeIYs2fB5i2QKc0YdLqaYPcTY3tKpZJ3uBVd/hcHdWSYa1hqwH
0JcmIVZ/5QTiN1MSpwtMbPpAiT4oorzTRJk52WgtIrrVv3bbldAHQFT8JgRTe56dqodxp/VikfUU
dI1LaEMoc8/rEZQ/qHfamZ7QO369uI30DFZdkwIWbVlW39B4sjnBdZ2t4SK+fx0+uY4UjIt9H57c
RxqMRvHMFRCGnUTG30WFs1vuYpCs2oWXC0p2nNLKRsMRp/kjZGIXjfI+KMHe9pLMqb1xuJBg9N3y
MAaZEkwOG2q2LC2sfvA9VzpQguPIBdl8Y8kn0tNb0BzqgKF7ULTKYRg5k6bGwgC7H84pHch19jng
qFEGp4kKN+tpTSbnkMxkmKqcN6CvyR6aq9qVleRITrGv7ffAr9XUALuDhYYVBs4W6/aU//PV8X95
0Sd5TFvww1oJoCfyowGriZYDDoQlymbf5kw1s3tXT81QEJbr6jyRVIpDeGCC/a5vPRj2CRFFBdSh
jsLm6csgrXikhegJ5o7E27BNH5cw1Gw27tMxBw78H4/IRDy1kPIzIrurlXTB6CKOY/FKblJe3wNU
XbCzHXbrB3vA1LjoG35J1Ja9GPwTbhgI6/B88PiBbR/TWhRACdxwb4X2g8ypE00+3yzBy5htPdN9
94Eu2bpHN+956c+fKFzhgXaxYjTSV3pvDRsy1JyRMPgh0hO/yc7y4HxXIl1QxBKCbQ7mXBDKkTjh
4ntklZ/13w/vfQawvcZzmpocJW2u0ExKyYOHhu0mQ/KNgqhSNQGZJnL0k4/HnCwrnHpSiRcDoTTE
f8DqZ2pu26/0mtGEPtFFULkM8sIWFY8A/qUNBl7WKdYRyhabzW/IJzZhK3mQBAqc1ns3N/VviiuB
Cb2YtmpJbZZT64hR+1pK7LNbuLhcJP16bzFVFpk+lcH5GNDJWvliDHWOZJ0LhRxhl7gql7O5sdXh
oa/nKwbKCcu4LDGiFy30et5/pjJu3CGJvEjZ1jyttwqJgoAsz5XCEBi6NSIBhA8TeHN6Nz/3pa+W
Pp4YELrnb1e49B0gP5ZhJ3xojmHb2p/tyxi5fIr9Jx5wzMQ8X1Y5VKwDnHs+DT4tDK7p1EsnYUKg
xCBCEy3JKW2s+RfBKhQBNMWTpsHhhHlKYsnO28Cf+cWx5HpPiICoUpj1cVLKcIoTZyvX2uAsuJZT
n30t0IaN7O/O5tYNK6gMo3x/lB/HJmSTVJxpRQTTx3klT/aq9pFVAocZhAMZHnjZaKR57RYLqL17
71dspgY0InPejbr5tKwv7Fh0vS77QyTuO+4HvAb2UPtUdbiHk1LadwloQ3ThNOJcoXGSZouFEMZS
r+5DZ2WCRGhIQKrccXCjgpxtJyKI8EO945j/g3XJTpDHF0QbCD5uuGnKtGjH98qK3XJcQanbPtCr
O5LTmXv9Y9vq3xDfCYtAHlIv9DdkSHXma7oIvsV7hR5HelZEp6TJMZXRh3H2qtSuqWIyYLLmlaPh
VtmvKbWs9sg4N1/2EZcDqti0yDSviquYB7SD86SLDCiVS/RlRSVX/BgVAy+/RhA0s+aMt5LStmB3
n8FrakKNKBFxnDu9N1Nww2Kw3NQT+Rhl64dBM9q8YMN7V3ZeY58/WKC+rNukiadzK7xdQImMFzYA
yoQUKJOUBYvV2T/JSJ6rhy6aFj5LFclg2GSaalyCdkqqF4s/0kzxuq677JE1hQJeNaxygdfzps7w
bdVYjUBkJqkF5nPnwJ10xXkIsZcc+tW6ZcHLjRX3mY1m3NjHVJYWphs12RR9qSQUi+2NNn5ZkvIJ
ccB42CTB2DtgHfjaqAAozdhjNdIrBP51fE3LLL5QTX7rFbrTyXNn+99s3RIeLAReuqO8GIAmvQgi
ZhZkcqwuXtZSh7w7LtkdKNLh0RRjpgZ5W6jFjtHJMxBWWNqKreUZ8OzDzopNLS3NsQwZ5U5LWY6Z
x4BlgfPFO/nilg9rOdPJ+m7xAdoG60ThdUGqLuNl1TM7GIfNFtMCJ5B7XvWY8Uhh9rkyPbckb2V5
Zmph7KnwlWH0U7YLctNLbH1FJ7z4YrM6bE+CLfTzTtgtNSoAVJbSHrFXT+EHs9HDX6Gj+Zxzbo9L
qXpaRJe+G1NP043PTSBT8LO7uTbozzbEMCIP6t59oNGc24IHX7yhS5GBFuRJHzjh8cp5Ts59tgGO
FhhbdOL74Juf8Z/nFAZqluHi4GGjRkKc3Di1RZPkc5XXX/95CGi3IBceDy4isjZGaJG8lh9lBIza
r5d82EbDYQvWozGk/cmPtYUxEVXewfMVM6AwXMxaswrXS4vDAId1KhXPlnCtOPMW1vwcN+2d1kND
+3aqKnvfx8oPs9P21vz4pNkBINSmWE1ZXeD2y5ucBwL8dj0MHukcQSsuXpKF2WfGEVj/qk++ovxx
eM+T+i+pe1/Jg9tb747T/lj95J69EmMMzGU/uN+OwXsMR5atCCftsdvpGmMe/qPq30/yLyA03wef
2LjaVMarEnTEreEMVMK4B+Tc4055uTwPAABIowqsA+4hJL4GZpvMwYBYtyXIaWkPG/ClGGKjfRpH
5t0aubMZXPC0rryMa60TqgHZddKYT4SUjatxAx5bjNOnv15nIVG2QzSVVJwVh0OHvjxNGyP8MKjr
OHY/+pTTN5MtLMgDaSgWPwoMP304x4A9Gy5KmNh4NQ0FHOYFNR2L5x/If+jp5BcSEL5uoqIHXrtD
E6bfaSRYTN2YkW8i9J939iCrQp2evkHHIN1I1AP8Y9kF3S/+/eyc4AbJFW1MtVcENwfUDMHo9nF2
+h+7JcogNhZfb589AD0Q0cZI01hsIGM+pabV2oLwygttwqBjqTL8YP3eezoKL+0mndEdbZxKPrmL
ipAbKcKoTsUTY11wuk5fjQKxvt1i3Xty6o/bencbZ/aMPYU38glZcMH0p8k+h2sdWNhSkwkRQihl
rKVZ9WJynIobTy1bZsKdao67eH8GqVnsaGU5BBZoa1DtZMj6p0SQBgSiPrv+mvSt1y2d6WfQB2mq
16yjOHkA96D2+oeP9UVlj4ojBjuPzYE0yZxXQErmucvAhf8dylnAdg4hS5yAeXD9hcfX29mjx3E4
Q6JotTV7F/sumaqZZMxSQJg4ZAXBuLfw721i/axQlpAgULwpKwOAdcmMBSunWA/CVdGl/eQTF2/1
3QyON52E9YkTPoMVmxbirWTapV9pWtR/kDdpe1riO3ZBgsLVoiPBYUynKbNE7H7noOVDA6VoW8V1
y4PTphcEeV+8lo03fzs/QPrzjxmrl+7iG9YtBrp9DIzMj2Xy2DuJRMxDBhaKHxkfLc8c4jLHAwjr
x/pswR+vn98QSFh32wb/ZPGh48Z/Wa1vwVoHcO9f4LL2CHhmr1uRiMBehOR2+od3g7hUDDZmazr9
BcxJFlCSW82HAS0OE0Bx/P0acWM+O5v+c1mzFlGWo5KQN5YZMW2mv2e3k0hCmuBzuy61KxJ9FqTC
rdlrlRALTCcISlv2wj13FGExtYHLcXGXS7bOwPk5D69dbhcJPxuxmNueztwN/kRuKFLQZsHp/ADW
pP2a43mtDtDYsjp7dLtt8TK4W14n8LJGll0mi7+NijYF/fxuyOeqBZI5cqGDtUCGMlF6PAMA0EJx
Nhx7dYBpGkEWtk6D7rf3zss+gAnOXuOmc/37YIwMP901SJCyy7YNkbZqwPFjbazYQ5UC98l5wYd7
ygbdqXAUjWf7FjcwT84uwzzQOXSX7Fq/dsePy21n0CSkEG9FYqdgSiDwJgJLYfCCd7he05Bwh+bH
buVn1w26YDsxvUZC6InHJEDqnub0p9AhrwF+Hp300z2N/roNGiraMwKcOD603sXJmSqAbqXrvAw5
exOUvbWDXGKB7bD96hWBiXcOXnv2ClAdWcxHilcWnge4eO8DcA6iBJDqC+4NdXWARP43YJFAAqk0
wbsAB7wdPiNd6V95jfUfEYtwCtntWii5GRggT81ojDZg+8R1nsWckZ5394sYcOoJICCdKlP+yXlv
Hn24e1Q4jzqEltbeyy6d2nqMrgB2C3xdZy59OIlOKJge6Gs8F8GMGBHzfbyBGxI//sLGjTUS85Gs
6Wm1j935/JDKTmhaNzxt3bEK3KG45msdmzDGRyxxkL+yqu7cA8k4QVcqix1W6FdWS3YbKywWpq9w
N/ulBWn2GwNwa26ybWYMFwccplpjAKxUI7fH+TpL7+IQlTUPfhM3qcJqAzmzC7vzOhcpRAcSP46Y
nfPBMvAxExX91GDsgfB59bhXHb1jXeAAJdwDiUeZZ3xk5ca8XbAU0Cdn9zBdFPaXVlDDoBoQpUWe
XwtqISvaax0oevDZ5Ps5u1cuHy6DEGVx0Z5f+/yI/YYXBA8OriS2dEwDJJB+A2CVAgc/7MoZObGQ
/TBP0gewlVsxD2k8MTkLPYXSufNUGMdEWIS7Jg6EtmnazCRcdo4S5AGwptyqB1YKe59UvHh/iD+z
C8ReThaxAgCFxfVqx4WCQ8IzN1Fk3pWJF2ooidiwD3iljTjzWw6xIXB/zO2vp3VN1jv5YXwZT6op
lBQka25JU/ub61EKYghDhugOLNnG+/LrvSmICXGrBCOb1lT1X+spq2RgMUmp2NGBfGogvC8HMhPs
iuvCrR+yNMmy/TwLmaXaEF10BXwZ84smlx5dPfjsHbqyMf7s7eS0xsWWB0tZXRk56S3uuDa86Mhs
TZzIswxEDBhlgrU47acxPJEvwhdcKgy/7MYS10Lmpm/A6Av6zK9ZHVZMu0CCE/irGS2gYqeyQAIM
6H6Y/5WubCtb7urD+YWyjjMCHIbZTzYz9qMRvA9AAd/Yn5iDdkLIAcsEVjGYuiJOzCRw84FBCCxF
PvOsjZm4OB+4oNSzD6Fysn3pVVOzdiffiJBFKjWAJ5FcVmNAEln58CLGE/vMUUe+nRshXm3hVhTc
agdWJG32w53MSlYS4Xv63Kr4yJMYeOqw3Jabv56cabOpjz/rMqKVd6y4O5CqSLOzXaW2RjMFLo+C
UkTb2vp49BNiC4++3QVQ/215sZJfC4xOGMUwis98cXVgyF5g93WYFm02HsdnMONtXLbkuNG9SXMz
UU3UdjcGkcvZYkns+kfFObeDtPyQTkMrWQpf7OpIdsidZTxtiPkdrQlKHPT4o1Qit1HLLgB+1mEC
gPKNYX+yC2l6GhzAmYvPPFTSDSs6rOxsXdjCymD/7h6fvn5J1UcEgfgJw+v+cNsNT70NTueN4h/p
wNtB8cHUozIQzdp7XiaM8ZOz42n89sGLG+PH21bxeCeXjjv9UQXZZiHblRcZIcCpwCwg+Dv4A4Qt
Mq+bnIWC33Q83ONNl7X9Z0sf3uxj0hFadLOTF1JTTDzSzr27PvLxqlNl+3bKi2vH5h52qOFoBoAl
0xTD1rYdI4R4YqMoF5o1UAvtvtLXML4HTmBaOnm4KHKDWoAQpU0f3aDHwMgf33fF7mm+wQ5pU4x+
MwvJSsJvO/Au4LWziWTclJ0vRxRTQNGHt1aajgb6EKyBqJvh5GX3OoPel9bXep2c9MPhjlP4aUL+
6t5J92HpqhXhJoizoHPxTc8T23CYysIHTXvwDGp6Ce0QNqewwoC6rpZLx3oZz97czNBhTe7s9nDC
8bUGrAYYoDKfoI/SZKZC+2XQCvm6x+6R7rTZY4NyDqsF82Wvqru/b/ukPtECB5nlSJc1x0teST6D
ysd7+k44AMLDymBs74HIBvy82rpj+ZK+bjb3WWcw4U9CQ2lyp6bvNdgwgY6owhFWKDbyf2DzvjrZ
ewfdufXRDFgoj1WePErgiWnJQQ48ufFuEYla7en3Liwuk578j54X/4XOdkcv7auw7PG03VuM6uhN
IXC/rJmGzI78NjpqkS6Ybwc8mUYbA4e+MTzunPIs/dtSdWw4cvCDu0Ns79CgfyAg42CweVufq9Na
2FuWjvZnZY+qP8jFVWqo1qhKiyl2nfZh0HDOydakV7aGL4y78T7AAww/PNgD+vDm0LW/IIM9oj4M
tkQ2PsBDjIvWAwydKMJ308bHQBQLb6Ytrw75b0q4swUWukarmtI872DrYk31xIAeJtpwdkQ7DmJg
Q3IrtdmfxoI+JKR3N6BdO3GkntKd20KehcO6X28ObrO7xWMDolgLR4eoHCyf8YK0hL1dyPzSFhG6
xk2BpiODm3m3v4Y9q5eLtfmBw0MTDMiBtPBL82p4w+HfYbM9RO8J4qzO7Bji64l4GqypoNRAawm/
sJCu8WEGf27BOKjLAI9ndQn6teTcEN1pXxFgFXHCxS0eTO1f5/FlsPPLUC/82mnsHDFQbmNelD0y
YHOCuekqrkf3WuC3IZYp1GnwRQosmKhCr9hu29pKHPPJWDnalPcrvu+0YLS+Ql4+9xiWZsc/MWs1
/dku5q4E0GGDjoRlEI1cFhXcDDHGBKV1zXvm4FUS/dO8Oxq8cCoI0WpgV/2M16xAsXYRBHFteAhB
K3V7U6JXA56jrNoalUcIBSEfJh5LpBGBaIJS8spK0lg85B7sg4QIcsQ2C3TUJ0D3bdEM09fRxdU/
OTQVe7Vqo3iiEabVY8W8MzD6cN8vl145z4nMqbLOy151vNfw2w3rINzQqmw2ZJ5ZOEdtcnXUWQmD
45tLMML64fkuEG9sj1rdCAaz66a30lrHt1PUAxv/pBkdUXac7xHZOzvFWjXg2QEVMS3khD2xtBhj
kLbt4lvyy6frMGjQuL3yc5DffeK684SRbGr0+c5GooGhyixu0lN5xyi/jvBBOkh193BMveXC9N63
wRE6iaw7X735/JkmIZOo8LPgZoTvNHUXdwaT3cWNqdsVdk/O7O1xJJh9JnZW0/UveePysFCVE7tK
qCdrXyslhfTi9L3XzqUuYEHlZhutaaelO9M+7HxZNokIXdUQTKWLnEOQxBugbDoWeH9bD6K+63Rw
hEOr8/F2eQdAQ698hi4dj5xwikh8LFaHmmAd7F4+bFyPIBzMzPp0/gy9Ml0tiPJCw4G944xROMZ5
io/EukAIY/EKBZPAYoswY4zFbtyyr9JnrHjC8qSpkjYfy1XWhNdIPlAKDkZ4oHNypzRBNOzXFbEL
PmzMDvSoefOVI+5YdC881H9MXgb+powYT5Sf8HbQyeqZUszotOpVEe2JJGfgByI4j2o6FuIyWEfy
wBQz1o/VnjkRAvXt2H9jsrHRxfcBRC9VFFyczL81Nr4QwnfdNUe7dHxSuWhCcFuQ2Lv30fvuaQaF
lmy1sVpx/U/ltntth+4IoXZbMgH5jTimeWvx9mtpjqlCRlE1YPrTxKf3nu97l5a3t1t7Cl3rD3r6
iy1Tu9dhf2qXHaK4PzPKSZ0dbX4ohIFY7Yy/ndkT2rVpg4/j8hbs3/adEb/STIunEhsWcXkzs6Pq
herbAgF4dj+vADQYPJRuHbMwphe28KwTbpReBheQXxx6bIz216/STo0cM0ybBebav61o/3OSnuvs
3HHhJL/ZhrNooacvDFe4mH10WjsPsXr6xQujMaIMDYDDZwepu770bHRfX5JmtJgWR06shw9jBkSG
wwwyovVV6HR5v2crRUc2O+Y99Bzp5jJBADUB4kD/wl0r/ES9yZ/+HX8oj45sbpwMTutuiF3YEdiX
lVcNaY7Dnd74cHNpTpSMfnQRLF5C9f+SQXNx1qatHwb4Fl+9DXihX5fevz7BKklIgj51wnaan0IH
kJ75vVKE5t/cnNxvsPj8kyF4Y85OgZm3ET9Fp/U65C2mW4btkN6H9xg+xcNro2kkE7Ya7GJ++wfo
gGG2NyRVk8n5ykF40YJNcbX9qvZb7R5cxktEvO6eEsMynuTYLg19hrxrw8K+tnSxgK7ZXd+4dRpY
VQJAoIaRuwQ5AZ8TuQnBYuH5nY4NoMaH4L5hu9XDigTgCl7LVUY52iJlho/IB8JsqxKii7nFobrq
nUO8qscT/FrcWXz8A/+zP3lML9/bjYkI+diTCn4IE6Zd0nYKrE/qIC2q1Boe5pB6Mqu3ZP/gt5Uu
JFYiO48yy19fG+B3bgcqkiC8KkcZhi83FLItDycvF7BIXYmN7Yn8EHSbHbWL3vnnc769bFDeIj6F
JH63BjbMNItYibVrRSgASv7jm5WdpaSAu297ASoVCO50Gbz62gZJehqbUXzXgUfdWwafR+nvEEkP
A/5cYBAg4N1BJd8wAXbzGz/8gaToFmFutEMwHqA+iGf3z5AZRvXuOU9cIdBVgUeTdU2A/MHNl68h
qApbWrdBD2vv7HkRAAOTMu18qW9YbxOdMdghnmdeZ5IdQrSjUG8orAy1f6kfkiSC4WjvE0NR1slc
4EnAJ9BNFjCwupCaioFs+J4XpAsLucdEVgr3m8egYCiXFRD8RgRjvEnrUTAL4C34FPIUuSaMFXkC
17Ri6GPPTNYCHm45OWWM43A04EtNQtDDdAFEWnZ5Ftx96tLyxdCaAG2EpE8jPylICsHdRZR+cdVr
cnbFenS7xSqI/BluCQpDCFkr2DgM5Qia1qxGGMltHBuZ1afA3LR6OpWwytg946+rTKca0eQIJ65I
mE3rmkFa1rAwWhtvN8djEas7zPsMrhjJz03LS6D74C8+5aRifY2c9FdGT/YQedPgHlTWa1Yn427/
VvkSd7oDkrAozHxFNCLgwdy0PqovCOtNd/ugA725SmAjOxa6SpWL80zzzyYBr4V2Db1fl2LHzhLp
q4PjLxbl/NuP7n09GL9g60vgsx2WLCH0UB5MxUqMLdnWMOV0bCMp/5Cm7PnZAAa0GlVE1ATL7OSw
91dP1S6gLhAsc4T4Sp+jgrZkgDOcivkFyzBHgWYYsK3eD+gg9vBZL967T3klW+ntfUjVBn4WZIOT
M2dTUP+BI3k+W3WSKP9RGfZna5V8sAImiAlNbzm8JW9WtXnCHgLzbdhPEjLMKUUNFDZ6flpD3u1d
dj4mjg6K1od11n6YpBAUXs7bN9F1IwN4QfCGe3TCNgkCfhvXbNwo7Pxwx3u5M5H+7tDg/n30s12y
wRZQZwW/c14TSi5Ai1vQ3tf5Z3TfkFP9TJrovSCyve0aXljbrZUR1S1/Eb3jXRUBUKv18+bvMcfK
NX+R6PPDI24laL7YVmj95qt7e8uUBHkcGwisIpStZrLaqXrHRyB8fQ72RUEmansINqNTng5BEepw
1ZvoQK9TEcLSA+9IM6dQUaq+vsazLCcnU+bbwSmlMf+8h4yHrCwexuiBfz7JONeTt9O9PZQt+4Yj
J8I6I9yrjvkNPx4m6zBXG9FytsvQrtOE+vQbqbhJGUMkWU68NIKA3ebWiAcMFIyPPmdNqQSaHRc8
f2tZ26OVL2WarKMJfwRIAs4RI8uy1cMEYijWEYWnz2jiP54dj579SF/CA2FI75JihoCNh5Ymg47J
3UCOhKXlZ+0Qu0tfVGEcvMinwPyf1rbAcuDvsRqY4JAJhnSMq75peB884DhzCpe2fT8AlDhANUZ7
zPKUvShEBm7JK+6RN5hfgnY6kC/cUnXhLoebO4HktlAGWHqC00aJ3rLpAGGqsSpUZOGFhIJRF/9A
MDyhlVgVpDnvnlFsVypiibGw+3ZcSqwMqALBaREa5wivWQ4Z4NaKZoAmckFeYAi5e/WYN4uwLcka
rI4iJnJtxU1JYIim2Gej54l2ez8QOG3wmD9G8FM12Dr63mtcAwFcDj6OkwQov4+u0Qgo0AQ6ixco
VDQ+zIN0dhTK/Ay3Xwu59R5OC+ADHUof9FPdrWHY+HrL/xLTDt8ItJ9EB9OhJbp16VyahBHOmroN
qPpJ2yIwgay8BBKPLsMFGhFHj5sXgmeGzT9W72y92LQoGR/evfEnRIQWGi15uPVnWmnxbSEPC7dp
W3ONRYibVzPZY/rMuYW+BZIlW6sBtpads/tRHMKLIGBf3KMZPpvhszM1PsMvEAE5n1/vhE4iuZxc
RXde83qOxY4+wvlv1upVDHr5y7QPKLcNTB0f6SOnPea8t1Sc/tHeQUBCBNskuAMEgFCTD3AAtRPW
Ms/jA1LD2Xv22+hSBiNVteHYAT7d5tA1NgPI5eI0x7ckhyA2qFJcQ+7Jw9V/AmV44BMXN3q3/ZtJ
EAaP1xAjPLgGz1DlXlhXLKdhNT+VgCdu8/Jb3fKIdVttuIDTTKhGg4mpAsR3XyIJfeHtqVW9r3v9
u6cjsxnYsK/1a/e4z9zr/YV0p4Q8jXjP4jee14dgWdCcID494xZjw7Fql4PC5GOxvx3OmgKvP9qg
VDlEsMC88oPKvYYWLToPyZA3XWt9d/zedzujw5mVCBWb+d1DUJbHnQjEcxfPJi8MPn8OY3eHYEKM
66Vzgxo9o4r7iyBlGXdJFojDBNsxTICdiDn2+Lc8cVBYAqge4skE5Q0UujHfDTpEDT4t9egQPMwA
YdcUfpphDR8q76s9gVaiWcuyzeFUwwGCtAS1mJROCbWiaSZlnImQE3oucXK4k959DQli8+rSMV5x
b8HF0O9CuOvjMgK4fvEaqECCEuc3W6NZpSycy5Ti/R5pk9IYkM7z2XxZPDbRwXxGQPnw6rAdQIVD
Y/Sy2HDpSYGi2jIJYnfMpncPsMoqFs7gw7kFiPjzidHhJFNZG2Pot5IUQqWjwLr9LtvQOcBSd6pA
qj3kbNdrZ94k8YVvwvGb4dpR1mzkxem5sca1io0uFf/AZLpHvfcdfNu+DnRClhCJ3zbASn7lS3uH
6GXDUDxacWC1bJYBdAOn/IkHK5M2v5zOlS7YwCS+yiDFFbz1VbOfzA3ZCrOJGguZauXtcMrcPth/
wveVhgWDaPPHobh51xuAsLM6u1yej4w8lBW2x8eASAZog5yghUzKOelLe8ywcQkRv4wkKwRM+WE+
gEdDndVQDXUDLR5m3CY3+DXIdcNDLsK2GvyiRQsKQqHwDzrfdhlW/bIBv1FeMgJUfiuzOHTr4IAu
z/vMn8PzCaokx29zCwmMQ7nnnehzUT3alRbRwY4N4STc8hJ2eX6NbyHSpVwpiaAL4Y+QE6FFCg1t
j5wKnp0b3FMSwqp7Whjd/b1bZU34YM+w2XBvs+Z4Z/qnXNfd99d+/V1SyC2tEZ7jxrjmcEEIYvxH
0pktq4psa/iJjFBs0FuSJmlEEBHxxrCZYI+94NPXl6tOnb0jaletORWyGeMff2NeWRt3q3b3iqdR
P51O61+alMpOweOXL9V/ihuNSOWiRQo+0VXDCtrHcfiEcgsa3820YX7R4bIvD+CPz2TWxezf1PtE
9Z6RU8n78o6h+ijUG5NUxvMpxjx7wzLgBsMlHcSh05W9LtWf+MXNdqgFzKl+4MV3F4j/551K54fH
oeqnOrzFi3l4yPa24+HmfwieOThGOxlBhLuaJf5mcljT0O0R1e6GeqB95NAd6USEfNwHqQWkItVq
GnXk4oKEuSJMRmEhxzrg1mCUinBcO0SDT0x/fM06aP/QYvtDzA1wsQAaIXFnDGJcLVYHi5aRBhfg
/Kso4YOg2/cpZdZPzTj0xG9dEVCiZdgzYZlLKUaLW1JLHDYjPkwzbmAzoVIsDU8ntcjDGvViPBxa
JHfonyb0Zpfk4Q2Cmz8MMJBWY+UXTuRhL/lG0FURyze7xzGpQXf39mqHP1lLk4Rdvn5YJMrbw7mk
MPwQ5xuH9R3Zf9tqasWHZNp3YrJusm8qRjLpPQZea/lka+qMvKeu08H35OCz+wAMf3KFneeMWUv2
yTbDo9lcp58PdsDexfllb9wRfs4VO+FH2rpbNBFsEiwbFPmSWDpkyACMXZuouUp0ZoN1n2q+XTQX
q7N4rodevYPRSfxNd6GfRWfl7TX2fzXteTxVYCGP25TyuFw2Sr3w2FvDxgWUHs36uLnSd4cEXPUA
ojCaoFmHv2oMtzViSsKh7UvQgqaKwglsuuWeyXPYz+qJ1pg4HA/CDt5mlT0ojTPJZneMfrMf8C6w
5LIbHUnpyx8HPH+/8zc8UFxPcBODxQ5SP/Svzgrscthz5N339umZ2mLW8n0eOWP8kb1yiGDpMz66
qLqIfdG501r+5AllmSAxity29huQDsP55Wlo2WXMFrl+wh4O/wZQLLJpDo3V12oq66xc66gsv+kJ
OgB//CZdWNLtvtk7mfzQFtNsHvjd27/9zsBp2gDyFEugwAySPZ1j6mNrpeRX3CRYKx8bXiynL9u2
jEFx6EqZZS7VzJo9Tt9CxiWPgHEPhtmcWbjGJocZoAzEltYUCYE6gM85m0gzD1M8lMed2n/j61uM
/Dvxv+joenBEOlePiqmHcVPbuH3/qr3s0TzFgObfewoDVaMCxIxneUuobR9Dhu5x9+pOOtSfG5bu
x5gwAOPjrUpv8mkbkwsMIx4fHSMUVhTs2jFiqo8VvE3SXxd8inA3s67cZhC90/qZqI/Zz1bvyd5+
PRzWO5b4P8nM1wHe/w7E4+HYj5NA1nRnO6AYg3ge83D0lnjkrcUl7L+FNjQ7DHPdK9Jv9UfuHuzN
GksM6wggwPuN8KKkk7kzSD752mfS4wN6ihe2fjzN+7qtxbSEbxjyDCi64uFWUI2HZm+NhTMH4tsf
8ZwQ92bdn0nu3j29cBECvh/J5/jjJlruF8wb+HkgGqBQ4AxiZJ9nwB2Ts68PQ7wvOifvu1o/F+3S
ZNxMDpdmHtcD3jGNQYOryY2oGshRXeM1sOuf9SUD5ylPsxZzB7Ry6KUmgwSxXLNVVQy6v7fAh2h2
nt73FnOtTt8eLji/DlaNzwkC/ODVt58f471r/uU1MVuj9qZaQob0NbVgkOGIDE7oarh+OYe+dfMo
J59ds2cfyYR8mPUcg+Xo6zfGJ75VznBRKrhd5w0ETNVaY3Dcyg3RAm6qyXO3goU+ppnYIVSmKyHz
S3euU33AFn/NX0hzRklN8CLzXWwhUHOc3jj/8FvQCOsU8ysbYea4gjX48g4lDrNtZh+M5Zi9cXRn
sOZtFGCS5Q2D8suh7tFYXIDoKRPuTr0Bs0UMk54gjhLrffo7Z/uNCrKjzD3O99n7CypI/Pmp9M9W
D7RDPrxyd/RbOaRmthjYNNq7zS75ZvR8LYrpX0GNnnH9VhYu2UGF/gohLwab0eVkbVj+ECUAf5st
s7ETh+AobJPs1v9/QgmQPTLpvC8PCZETkeHBbSYQXz7YG6xR5EwUxRlmbnGb15a+Zr7c1c0WI1xa
BEpJvrMOOwb+0sNv7xjJNE+LWWboiAEkPPngZIrOVAP4B+PEdYAeqaBAnC3Y+IMdg9029lOH2XG6
l8ew9fcotB+i1noVHjtjzb5RTw3oPk5kMf5Q5PdgEMCAxCwepxjrtbih/i5SjcQco9hjmAKUZBKC
yLh0ftqVP7s524+jq/WmBMQNHb2xbhgPrbjl5481hyAD2t7kfpmMxiCgUCtBA8j5AFwjVBw0fbkC
BifH0jw3Zj0U94/xJDxZc66a87qL9ICQwblEKwh9pJ2txG+3Wrae1hKmu9kUPafCvlx0F5ry6XiR
3Bp+De7oOw0/fon3m2gFo+g2rp3T7mqpR4QBIYMiHtS4pCtEdE/F0p6wkt8qOmA7eMr3nqEPEaD4
X+BlEOL0bjBMZtDM96xmBxQQjIXBVq84QuKAijqkTc2MF6ZTrB4OK+ccj/Ia2B+tbc9I+vkP3K3n
lWzmxWs7SKkX2pnWNtvbIb3TO+pxIVVqjV3sfxqoRNmK9UCAYNcxmIl+f51xz2aHlUEXi67PjXmE
XS7tj2x2vQShl7iosS2FDjSb7J3Uztcos27+sO8NHh27N/YDoolvZ/GNB2Er6uFU2F65WnakJurY
JbkWOP/RfH+hBph9hrvj3qaYQ5xbcGV3Jl02R98EBJx9DjBxUR/ezRf4g/hm6HhvtfNmrsVI9GsM
pqs/fdfSrU9L7nEvgvGFmhWmy2973ssndMK994HxiZXAK3vf3MPiPcGKvXWFjyAbws0hYYzGyuN7
1yoOR0524ZxmWBZt+Mc2wqzfMCn5+9KuNho0oZUcod/HtsrEo1zHKR8Bx8e7r0j7CCA2HDnblL94
37lgplAZr1fwAur9KGpJM2mB+y1XUS/X025xj47Y8c5pWXtUgGpawMkIoYIkZo7ap6XTfh4giWSw
V5QGnzEvimKBkweWSy/njR4HS+DABa/1XGrt0lM2c1gRhsEBCtOLid3Iyvnk+IgNJ71J36O97JTc
SjztAvNNIhziLk0eMu26B3Le8QhFVaGJVcAt0JNDLsnxfaad7Y7zCx+68c2vEu7Gopztp3c80o30
LGuvtp64hyzxL4AJZFIctUP8nNuwsexDRiKrqckhAVQqZAHbx0984stgfW0cwNUX8CqMw7YvDsCB
rDYNn7F6Sr3LzEAy0D6NOeFq5ulMzRHZAu8QeVpoiTY7HHym7kA1rwc7ppl0nCeoHmwzkt9x9+iK
nIwGHtfX/RUv0foae+uxbPxR1Jp9DzMc9FWmkvU9xYwrruNedkXF3ZmP5oftcHPDEth8qnaF69Fq
w7Ig0EBzaPFvulm6V0Zz4GST1WxwCfgiJf1Vjzt4fMctTJxSSigqGaJJN4D4FaIArhaOoZvcT7oZ
w1FoAoSNPoouj46KVPdQnMMTMYgi8HGljt+V8aAShDq7Ka0N/c+KI3h7eQtCFkhrUOrDucYyPkOe
OqeXTR1pUHO9bzyaEQZAZC0Iz6Vta3sL46cDT2X9EgxrvsRvoANJoI5V0RsflDk/CTjLZDvcYuYo
XKfd+BuAIkUv/OCNd4Jn1pBbP4cfXmFP+Fy8t1YQ3oYmdm7S49A+2PHRiZPYg3qyPk9DhDIg/V+j
5UI7s+Jf7rMh8esB91cJ4iAHG8BU/HaTJCnUk3eKDzZ57qdrxH5yS005n4/9I07J2PAgcx6K3b0O
YjSgbf8cY3u31xn88EWKAxmQRy9NO9YaNhgC0PV7xjd7U6HwKCEp5leoBN5onnqcy7E6PXBLH+8I
o+Nvj7FWyT141FB668a0nKwL5+v7chzIU6/1unYSzP7upFOE3jtJPeUCEOgOd3cQbSOYPTAkDWFd
8jXDOjR+86wjFD/PV9ngHO5vTAiIwPPHlzWyq7cuFiYq6MWCzkS0p7t4qGMv2N7A8Xg+RXyyObTh
xyQU1yDOjYz9oZjDgYUji1J7M/fxs2tkUtrYFOPIO5JUXQFcTX9eNBvgO2h4/GdFsy2gzHjAxjCF
eCcUFU4JeFapuw/bQpZZHijN0/pmKKbeaDkATx8qtYZ6GHtLPdUrA7u2TwqDECY2dMTj3QJgHH9u
Jq8Tn9FjMwGOZmkdwv9LV8pLJ7ytQ1DvNWugi7OgMoEMreGbH45rAbkQsFLIhAoht5n7cYxLCbmI
+FC4R44H3JRlG5wSHtwtzLm7gwtciPtDBpZYEyeRB2TrWi/hPa+GeOkiTXihZtzHz8o38Q1L0tfP
SP+fCVK9Gz+KBaOPzlY7GF5DJiLTqbeTwQhQVDHl0/cNwv4cR1pINwoLBV3nAqdhMp4qBPBQedCT
OXN/JvEwXGe0EEt1dq7bZgCbI3s10Er7Hm7HUxZK7fC71dPDxIwIR+Un2OxRyHg5uocbY/I854GX
WO7x69aEAoXrq4VoDiXVyiI7kGUCHb/BHpYNHuxkApWftzPY0ovwefsDHwIcF8Fv3uOufngQ01Iv
PeIRbeG4gQ4NpFgyGeWTCv4gk/OnQejsmrXQyIIPDyNlzLVi1OOUyQHP7tkRrH1ZDo1CrAjeSe87
KcyuG6MCkMI/CjO58xwb45AUXstTG/bt8s0SZATy5SR4FwahxXIfyvRky0UHlBR7NGaRVl7DJxU4
YRgnAiu76/TDqr7cTAEgqmb2FzfEXLJNlibvSMhnJr3TVhR3aNeWOg+gqH1jP/ZwQ4MK9C+BkgxV
5sTUF29D8qvVrjWTuNi1SZ+NCym6DIwFzzKMiwpT5oQpMQ9zcHUxTi74G3SPH5ueX9zvjnaV5dNX
/1uJiaVKCcLYOTHZg/zjbFfgIPwQV4hqYFEe7zOmVuHUaShUOTndkNOQUpOUELVlbgbelJZ4zfla
7C3OSc4byRqAWgdaE1c3fsfVmb9a1ELxlWNyuPGqPGxBfcyy09DJOKG81IsPtsSZWIpdx2VrXP/+
2STv5kAWLdm+houfzayTMekg3s/wYNccRGP/xEYDp9Wy/ydc84+f1mjSMBbCTgdvpQi5ynxiq0Hj
9LXBBYQB83jptxuxGJcHgS9efzI2CWhaLC/T8eKznStLNn4spmbGh5+qT/4Nh5mrKndgxFbwjX4S
YPbqIH5ZLCtQdH4V1Kq2VzH84ox+2DdzkGIV0GUcgyv2HaKCSlUgFelKDmdVeQl7DCjUxMVIkwBH
ZpfJjLK4Buv7WKPoOP5WvJsV81zYsuJccf4/haSkbhkHc9fnmlCrIeUyTy82av0vAh3jd2Nn1EsW
o/ILZxzJWlF1ufAH4U7ItQ6CLjw285mzQ6wbhuYPMcCy0qPIuaGdYXO/mOfiEpoMNl5cFHEJmQ/q
QeJ9HFHmnCVGHaot1CTllt5gkjzY6LrHufoJP8gM8bBWq7SIK2nKFO4noBKxRKZ1CwWCXrb+YeF1
kAMYQl+v91JneaupjyI+9zkxa3AYirpe32UpaGZ4d7GI8fAx5SNx7V0thhMKqbrfTW+1oDcIVWIJ
HgTMCfNTxLwygGrOCcA2TXQafuaV30kpsE0ODEq6LceeJQQMDl7Bv5eAjnNz7PnD4RLv5BMjH6Mz
MDzK2b1BRD0uFMBj8zVeDeXA6mDMzIdCO0qV8oPdSq4i9CQ1EFKeCxA2lSMLURNXBANQYTUDS/Aw
vXrp4IJNQp7jbGDATs/rp82xWTnhagsbwTo8ZWhdKsSyaHKJfoA0MSbYXpu9GEEnD6vTCDXwpa7m
WqhKJxsYzv6CxbGFbjUPAgffToYx18b8xxW2Qg4OeU7LCc4RIMwcBAkO6+HLyoEmoGCvbBgYTPBt
5g81Po2TDRPKjnDJ5kQfAX2SiZVI9pb06xZ/XP11c0QKSzcPWksLKjxfVLAQSAfjKkPk5qFKEuvj
lOfsZEyU3CkCmhkqIYZN1NLMfIKOF2z5xQ4JjYL9+PcXnX1uhrnlBPsNk2TrMw/3vkfzDOEl7c9D
Jitejvs4vrIW553l5ZTGTJaOuLARgsvazudm28Ngfje0VLnhcyCMl91gMl6YPs59Bf43QuK9pAwb
fJ+ah1MJQnkhL5xRupNhrhxFXWhcPwJ4LFJFoWCeQ5aHNHtjfoTHM5vfKHASKQd0t0r6qfiVvm74
75LfZ74pdaT0PGxVPfqHeePg1BZLIdR6YyHCRBXs0CSWb/pBH0Y7F1fx9c2V5WvhXCJBMzwLOyqV
TgRrFYCG/3wn1B4vh0M57rs7tdHh4xyN4ibkvLuL40ZiJyJZwVyUzWYX7x1/TDtOAK+5+xoJdmjc
BBzb88Uq/tm2bttj/7zYmXx9KkG+TOXLxKIW4rWwz4Ryrxha3H54AdKNYsHJNaaOcBMjJqvvcTwn
h0mxq7KdKueUEHBh7o5pzPc/NeK2IGf3OjMXZiV3XaqaxBMiUK7ACInnWUiuADvYJJOiTxVoUgxW
xtjX98auG2GxWCZ46kn8yzkhLrO6yDLGjBGxsMe9HWVcJtTIcez/op36Sn0T3R7VYbHiheAhKlOP
RUepqy8zbJGHxgd+BAuYTx5yjyXkUoT1mtL/y12eFDudIgfOljQftjkmZdgb+40z9wsfc855l4L7
30XCB2xYWfwT2A8PVp0yqWLUm3KsjrqGWgylzZok/o2LjKAvak3pnykQu0bfZKnJQjJs9u55CTHr
Y0VZHTu4VoUDe43Ag8m0FEDgHeoxD52QyAWiep6ANXJUZUCpbQGFDTGX5k0+s52gwBA+YQYy4bVL
1pnJO/PnyrRgjHAarwlyKjyYClSoVKfsdm0ReuZT+jf8edgjb2uhl+ZifkFnpgoGTmBLZy9zHoav
cF3jVh4OkCeI2H97c+aA5JtAiecHjuQ8YSDPb2C8otyjKEWxD0ITKIyICRMbBF8vVSiVk2L+ZOzA
rwPKXy7M+VuyYSGi8V044lhLyqjB4VfSibEHmQN1vWpG1e1d08LT5x5cf0FGI/UPIwr4Unvqqx67
qLEhQddxRJMTisPWs4K+Q3ncaTvRIHD+2MQnEQWORTmv4rfUMc+ii/1XLlEXaVC23JyVVFzTEldK
LeQRNJKHwH4Ic1CpnDYcMfwSwSmhmVZrDmI+YlFDnMSOvcRFP/rmHGZTWFiC+e7U+BuYHBeUOrHu
SrT/joqxCHuLwHIwQsFdhDG1B7fannLYQShxXQdrHSqkMFx7HAjxIWOjXKcUuYHjTJkGR5HBrsnZ
PJJ9H9OJpp81lH6PxUT4sPRjPrUggDOnZKILU9fYQa0DtWwV/VkR1Rjg0mBRTPPdSrogsAArfbsl
7RybosrBmD5TRK72CDaUcV4OMxWtogJuRiYrGzQucK6AFt4PFfN06m4mXXDrKdCt4no1Y64KRYH+
ZAipYEUr1z407Op+hVlwZtv5Xs5Rb233hWME3IysdZV0EvvAZD6JF8JDmRPj/uLhEPdweDsRD/2j
2Lsvw3KG9GqcTH2+Hn+QEmQ+V/48foPiv7a/Yv55q8Vsmmqb/VqGjL0TwTzGYcjRbFacJYJmNqcR
E0Url77WphgCRiOysRd4jGtNCKIYOizx7uY+E5wTafIYY7f0x3prd6wdseHcI2PsiIxlW9hsoKfO
SfsGfAe6eTPHjW8eUZKQPzSAGhOoFMzRhJML0A80x1nITQJEi5e3IPUXljze6Ii3DpCP0fcyNnsB
nBgu4kU4j7Di1LD8iazPNgwj/7dbUuI2Q3GKoEAcRGg4yA8MGHbG7BMtb9HXsad3M7IC5rmAEmjO
2Ytu5GS3Ar9sqgyYoxBNPNYHp5TvY/l7ApPi4FTnOVvDORdB0LZDS3qYByYer4xbj53Gd9zH9Ds3
RMnEodBjcC4rf3wKe2cQbKcv+U/BcOHTlrSek6eYdTK11PmnhNjhx0i/sr55zDlu/0JczILyQd0I
iHkgpHcKKAIuFf9abU8Ex4S6A3IpZU57k7woPc/S4xHQtXuEfdLkpVwLpKcafN5chKe3xb+Awzpv
HOFzCvoKNuCPlfEyD546XDeuB+Ne+PNm+myn1UrsLnj2mZ2KzpTpHUa6B5tWpmg6/PdpclvShiGt
NhELWawCgeY/7UfxTg/mvkIXVCNGUM3uzBqRSoOmQJCrlX7G/VSZ8elOEOgfk8yWgLMqTU4TNq7S
jNLs8zdEo+y6N2OHjT1lwdFYM9BZ3znNEaIZVRaj+KGdWw/ItKZ5ZN5qULqy7DVVuJWT9uZgetcY
XElNczio8Ofox8ExRNj9Un9ngdgbkhbX363+KD2ALgrudzNOLslA/n5QeZgCrfF3LIh0FL8HTBqi
1Bi4tWyoiOA5yg3/Mc/BAki/wqkMvW6EneonZrUw6XdAkVsmq2SwIf9XfOLX07jjr6aE6BpV8m2Z
qHgI3aG4bJTd/irBbl+5kLUcdVh9d3eWu01lQEKV3nIaaDJQ2Cgc6cFjPCU3sLFOlGppf/2alrDe
ecIfh7ubs63YtWY7XG/RJL6toThsiMzYPTNQtcqkzaCQK7nqcpYGSl1O41D9UHYywIAVDBOgk4RX
GndyqsDvg46oG3GBuyOTcie+mYBLrTdGGLiTzzklin/f5mAOpipvic3eZmY6eTbBW1nHDDYUVtCi
ODe4L37FkPLmViDTDjj+7ByxHKrUhJKkKLmjuYU5RMab42IvxrB8xhSgEGJppwZhHbUOnF/aRdIO
xgPmtULrOSeipTAqZ8lhUkTxAO5cAFLX5PV2e4b3U3vkxqFmrkqWhowTpgt8kenR0SnGdItVSoU0
MotE23xxfh44gFSlvRsiARdv/+w0dPPcCsQ8IA0BA4MEb4XvCNzIed7BnohbvjNh4Z12xiwcTmqg
yBbdOzXlY/kJDzSAd5gT5m/MEagAAlYYP+7FKEl8pjQd94R7sJp0mEwLOOcq25UtQWYqv+VMl9j2
+d+GUvnRnXZUGwwV2ei3xvWOjGjwlRLw7fcEMSoK3avmk6xe8t6NwFM5GBrz4V3JwtP5ofxC8lix
DyQdMKzHzGpV0DHRtWuWJRKqVBvJEj3PwxLPi31UWO+6aynYtOUxYIOMV4D4MnEEIV4x5iBVS1HV
GpNM3AP0PgZiOBTQ8qN7O9B90Zfd5zRvLW6P1omu9flAcSe0xU906Px0sxaMOd5EDBor5Jkds7sX
+3Ut3vZzcYTABGDJeHVf7C/4GT7zbc/dViR/wjfuXFj8uFgR44BgaxWhk8UnBqDfZcgN/ovkgzlk
WRlOb8IMtIyIvTpKHF/3RkytDvB3TAUKgbSo7EphZn1WJse1Pr43EWxupfgpkbxwiPdVoaz4iGDH
+MMgOABgUug48mfKS30Gm5Pdb8wJm0P7tCRk7VnoBtbdWOgZFarHExRp/oUvgqf8TSTekx5wb7Ry
DofX8uxRqn9vnKT/ssOp7CcxgdMrq4/D1fj0I59AvCvzVAfzDuesYOJy/KNfGAF6IuCEJ4xL3ttE
6wD4fEK9mbAYEy1Yd0C2VXT49wVb8PeyAdE+GAfy/p8fdcLwqq92Z/wKe5rBq9ZIuw+ePQapzd5h
YIsxoh3+I22S+kAS85CsAXyjedhQobzziGa2GnGSd87yxb/ncOWuh6111WMa5eseYcEQPF7u+k5v
DyNmyIdgCTC9QIfJzBT4Qx4BdtC2W21TY5wD4mNfWkyGrBo1hOZ8sWBUv60drAFu2UddMVx4Lwoc
IGbuxjUrCMMamnBBuXaZVT1x67gd8bhaOsdQjG3q4+xVbusnlXkjnQEOku/jdDQUP+ph1OCac8Nx
bNyufR2TF++DZcL3TRY1r5r6EXAersJj/VQ2OJjjDFALsFCqUwAnoUUj1YnK3ksMn1L85vkAC6c3
+WST2yW5hYBGa5YOv/rHc8JHVjM7nIvRt7+juLxFraPbGoV7JF251uPy57Nys3csLcke1HE//lwz
QQ8KeQaq9Muh6izVJLBHezg6uDoJSh0WzG+MrslYJeWJCl9pAI3LCG77CtuAqI+mY4/AQFWdKyK0
+PtfZeq9MbpN8zipje5mit7sT2dwyNgfuIE/iXZeAR1oX4PhlcCQ3dBsvtDM4b6MB5CXYIP5o77X
sqi84cdU4o/9qP9z+h5RpVH+2IeeMUUgZZS1KuYxUj1Q1reTf4UjPQWNu2Fl/HCFNDsPK6sx0Un+
/VI+AvQiPDYURVW5LX7J9xK1HDAmJA2JJcJkks3JRcLmhGEmHPRof92j+INHRvDVCoXbkfK8YpKG
1GBIcc1glCGZVRsHXFL+qBmnfGwIp+LclUr5DhBFNYlsmPma4sei0pkweA2w7cDG/Q79WxHctvtN
tShfJnLLF86+qjR9o2DHgkwJU38GJGuUD8ZgjnrXpI6qMB8jJg1+6ZyMgX86DuXmfaclsnF/qBnJ
Kt0b5el97E4h6AZBHtLBNIaXhlRtD2AV5w7V2NFyGP1Khsh7Bqt0cEFzVRrbH3oenl4e0KGhBXTo
KBiOo2cUUCE5ebB8Qw2JaO+a/dFKYcuKqTIU2smFWGe3O3WmSvozu1isEOXTzvvir8eQLzPF5vFv
+sO+BGIQ0PHHhi4KRKweiTtVXHldZFSXJm4T08hW4YCuMf1hvENyxdR5MxD0I8RzVN74X1Qpi+Rv
cOMrwzo+8o716XmDq2wW0QZyUikO4jcrEs8Szp/Kqvu3kMrxH4wPvjdWB2xe+mYlmLhJOgIisPDd
5RbmDE3izlFlbZG/ZQS49qHOMqm+OuIj/4zAyVlvglKmZE4spq2R+cejgAxN+8QUhAHKUIAL/cO4
SrPAOoFDC+NYzPHHVDUePrq88W00nQ6/PBiViz1lvhzxhkAL/40SqX08AcxzdArBRFZle0rm2OQQ
AGjDWVcM6JYPpkzlwYzMwPyOnJZ5TYTmcElzuiN/EX8lMxYhmVlfGzRrz7kufd2UlJIpLbxqwAHh
VHxJHMv1PQo7yKWAOjiMFIJATSFKhns0vwwDQRRchilwpDD4oiBklqCbpw0AWzeZf/IYC76Ui3g1
yb01iE6BRCWRqrv5kJhFCC2LLcjBUx6UC17yzMDR2YUZTjtzbYxr9Ff4vgkQbhExSKQWiKZgYIMx
1MzHLVETJxxdVbJhQU8JC4hcyhjCP1erEqbT1Sa0DyBTIHurESiNSAVxaETkAa6rSdrOHyI+4Z4c
7XYxZalFihoIb+7Ae1Gll5odg8VTbidgdQ1ZpHPGLYwU/B4qPNuk6eeVS6AvhWxSQFKsSv+ZMbn9
YVwgJe+NYlfugK3eFuN8TBgV4ul9YiZ0Z/k+mOvTLl91Ff6BxIEJWTHK1W0dJQl4egvqHh4YpvfC
tvCH6QZy73UKx6bhD94oxLlguwMbO44RbTPmZ98XsBr5ZkjAtmgyHSSqL2qarpPtDwAN1ymzgrAu
XhZ1yhbZ0kCRiQHytpHSFKkl/wHjzOCpWSD9XphRMi0iQAb826c124sYq+uGYihlM7KjBJ1jK4j5
xEIADSj03mGxCsCokcn8t2AlxjyrWFqWYmtlUODEOmGApLDFGOg3xEsg9IC+LYOsgL8TIyAjMgCW
0wSALpGeCFuxGgfgEhELzws/DBSOhpmorN+9Y/Kr+7BSCHMxt2TFg2HTi7KYWCbE0HJ9E8ii4Qj1
r+WHl2qicL9g/ikyFIaQWYisv5AGGqGk5PxAxqyH+O246qCFEz9QsuaIE0/wf7y790ZhXlKN99dW
pkamDyN/KYjJk+e/hHqB80gNCHd3FClGM6XHk8JjFBtsb35vpwx4M3AHUETWRQzMpxDrpJok4KVy
d9kQSYTPPnSzIMM/mhmdOS+zmIlbKPLVWVi0+vx8j2ru5XhWiGElZGBnqsAFPFY4bLmmaMEZUlvU
56CMlQ1Y9HdJERBjjGpg7yJCclkLKMU0Tgt6pTxXcXlELIEsRiQAHpwWhS1HdOyiSPo7+4wyMm1h
ORHR1REXZp1xs6EX8FtCWfBTQRnAaduDGxhTQr2mhmXk8Bw7Y49EZ4ADZq24TC+iiAkI0lgee0Y9
zkQkuLUdLBRHx/ETivhv2hI1tyuK5FemRGJQWvHCmDFL4klyVHCFuG509Y2pAmg6Kt/j7cywIcU/
hRxIlGUUZ4H6KEp/wl3KrZXxjo3gzhl6bixWAQR77LAB+CwQb3VcXXxauzfZTHTKYxK1XC2eP+w5
B6jHfXdXTn+cF+r97u6ckYUIsSVEqgyJwivMom+ql2M5DqoA55iBcyoJ4BmLd/juyrxVH584cs57
cS2y45OQAEz/Q6D7f8s+bcsrkE5cTiTzditCojd1FHDJzQJ8WwYWlRZP6iFRsWdvLGFBCuFfwFsc
BtuRNXCznLPsCIjEisLgjJ5Eucl00cKnXOWD2b/70xh/z0DQcLZdbm7m7oSiue4bT4wzF/If9rgj
ZIcmxRiYLCjTw0ilpOKXqYJ1+N8w5uNLUmkpaz179odxmeVYdxevWuYqL0EIMtmyOw5HpK8nm5mq
NVdPC2l1qHChbpuaEvkiHpzkuEQREBono1SEnNhLLIveB5yYfYHfK+iFRTHMsABLnZojvztn1H8c
S0InOCXeJl9ZbYx+1AAY7PkJXLcL6EVcTuQrwBRJyZ5nb5C0ABiuwPzciRDouzhzrExk/y4AZr4O
mRS8xglsFXYs3JnGXHN6BIzXuLON6RDQj1wliUvIQZWakHT9m8zuC9RoE7gD/D9lPSeN9e+FbMGT
nZOrmCpgP+xAwZ1z256MEp9V0emyvLh+RG5cES5XvMGG+T3wB++No53JBEQ4mjxW5/FhMPVitDOv
bwYEAJAS3M7ETRneHPswTmEk7Tlh7zYyfSZfQFhcya0cbKQ1A1GyLYEhP0T3gIVucS/TNrLOURAB
ZDENYVkfmcDe+hzVd1SgZtRdbgm8ZMjnPPyP4aI2owtes5uA6tfeygKSDHkXrA6uei8GfOOvhBkl
giy/5/6P9wuBtENKiGqSg8WythBcp399TnWwSQAGigxYVhQEKS+RWXIGMTnjllbBe+RmT5L/T0kg
IhXt4Ux/YXQfGRFEY9qVkDIF+oxQI1KWFTf2S6jbVeAvwFvwGIOpGWI98THnYxXSG0PCpS46ZQz4
UX3dDJQyoh2OzPcm0WDtcwmTkcVRyKQnYGMFtIWqtGBOaAGk4h/asnlPqvbyJH0w8A1hcky2/Lv1
i3xmW/BIpPiHailzJkineohP1VXwkdHpMialNgIc/EeS4dLlexwwqyXshHwIQfLB34jq9MMvbuj3
1HL6eKq+DrmyKrjJbWDeL+yXh3O3udsxUwiCjDGUo8w+ptitwMFFFQ7Sj9yfl8DBnWUQ0/HJTHDQ
VDZQQJwsdLUWMMqgIOY49+6or2dTcrgiPHEZ2ENt4zwZM2jRZNkxwF+ozlYTp9M3Mu79A5kVVNae
vilR8UjlkX3ExAtyOJ+EWwfr9Z5bOtHJdTKWjrshQYuJBDvcgd3IMVnOaKf2lHmY0EzpdCHkYKzm
GLbbNXFM36K83kJpZ22xFBiGUMZ5CrG6IHgOQ4XbqmZtO20DtBqzLh+DviGbjixnvxeRumgkOKGp
XhtEak4SNRhW3KTSLq5EsUvRBH2R9iGYglox8lf+dDUAEbQ7lj6GnorBaUMBjw7O0KSRcDG72Sc2
F+BHWY7NqqUy1hu6U9yVJ4eSBgsN/2K5QaoPoD/ZwIKOxhx76AeXnf/NwLbg4JwlNHpqZETYh8KH
TFX2KhoauDYhQ3BsWGn/llovMXLYCOHFLuJnVsAESDks1cpfJSpZFkbuNPobRl16bF67eR+jqaRz
HbhEPvUtOnEnZzb4zz97fcLyOB1mTK9GEY/RTN8zBhRzDibruVeZqvT0FEEdIwOtZ4GzjXGtw1uO
ZkDdiSl1BepQKypdZv606+pbkOHw01nlCI7VpUNfgxjQxNHWwNBuCn9YRB/PCa5zvIW4MUdORn1J
zyQK6VdH4UtznWMnppAHprxJopDwPZkPmlMv+sZ4H+AurW9HGHQZesL86JX3za8GrZrykpsx5cR3
mjzCBqRLFjprerC4BOzNL3nXHJT+0T0MBYJ/R812zwtgXSFSNWahFh2wS+HzQUlYe+cwDCEb+lSj
HUFuHG1QxpHOTGiLbY6TMSZSY5TRUjE+VIkgKPrjuD+DvGfH0IP8MWN16Etwm2p7PK8suftHf+zx
m4esgovPhfZhzMjoYEdzQlBNve0z/bhtSdxjuM9QmxH73pjvRjuwN3A4JjmMUBiqcJWo8mSLu83g
NtZIkwLRc7oPO+DR5U/zWgRZzmXLLEQK8Gs1kefa/So8MP6PpDPbUlTptvATOYaiKN4SQS8qYpN6
40hTRbFHsHv6+pa181Sd+qtsIIhY7VxzAkMCo0QVmA/duylYOtloVyr4jziczCsWi6ByL1JEsHQZ
P5eA9FHBwM58BL4yG/bsmfcW2fr58JPMWGnSUaAGaWuFHRIkx5MCNVaUlgsBbai8F9u3IOzfJuto
WoDE+rE8xmhN6ui74Q/dQE4fzhl7W5Dd0MgChx+yrL0nKQLRk+VOuAUApMkHJ6c68zOBBwgmegV1
F6xAA396C/5oB9kzSyDfGEC6c7bUTeDoGX1bu+yxXCgZGypUl4HcCXzOUtcuYwCrIC/H6+05FgxE
pH+e2y9UV4BZfirpzdanG055G5tBrwPo1psLOSoLBF7SCN4jGOaApSxABEvO2enVFzenoAGZgKWA
cwCaUB57m7yb2usd5J3o60ggedVLJZg4mhd72v+dsz0lykR5BKkdxjcpZC3HJBjSLJQR4G/ZAyUc
O/u9bR+ZM62hyzf4qblRsqXxsM7AledOazS9UF3XL+klI7BXRGXNI2NYP6P0/LK3500SAg/N3OaD
Uqu9BRxrIePypL6jXjfJ27+4L5VSDjZWKcZ+RzOLMm3/CPk6gKebBQgiW9ov2n/1FoFWR0BMaDHe
cdRz4cahS2jfVgn9g++f8cMg5SgVFNTwWYTCtfDKWGJsH5UTZFz2wdfFk47h+ac1Xvpwz0wcyMqQ
2WH17loqi4zx6B61YMUWAzH0vqpoL+qvgBQYdH5Pn07MG9IrMWOmQWaPfqIXW+wCTha2Ihjq630Q
NvYkxLy1UspbZDX4DrrjNzo14YyWr0XJdx46AGsEfBFbCcNr4OF5PCj5wtaBIaAZzCmzCakIVpCe
XTxV+bMLpsCJE9qZGBXahNyn/ANfCaEEex1Qg70XZYocnM220HlAFabUU2sS3R22wt9Vw9m36wFq
oSrQ6elEED4UciMgrgDggNC2wDkTG6NHQLUCnYMnymJ3TYcepyDzS/0r9RGKK+A/E8GXAPcAK2Hr
tyr/So3URglUewrS2u6ul+AMVXf4pPdqLTWJKFUEUuTKYqigjqtb0D46JkUMbDRsR4Zl1w0Synyx
11sxJUk0rQCAN9wFzBSf6D6S+TzGBwfFvNGTWfkCK+4JNfLhN+4yicmgfOcP0SlcPMqepCEFqfuj
hmVAwqHVm9CMJGRgqWmagk15UeLI/q6tiEYQ9Zqptbd/RVLdYAjCcG+uSvOEuSrcEbuU4hZJSKa7
pe4EjQ5CocTqmZsftJ+lzYt7Zhtye0hL0hJLiU2pxVPeP7GRjpx0Rt34yhtUmwxqhvnRqVlOObmk
j6ezIyx3X5tC7W/MfGqYGuq6wUwYVCJvLzRpJbhAs1+33i0Nq7XkalIV+spEuGS21JUMQRpM/DUU
A5VIBz6geHB24GcqPW+lnsSFjObmgnL6hekSkbcWb4KvHP4nYw9ceEIkQF9I+tAvDoxNOQaQwMiA
xwkKt/4f5VaHYUP18gRMvwU+R99YoFIn8IoKq15gwarh7hZNqqbOL9SPXv0WFdW7PaEKdJPUEcDa
ZkPZd0zNFso0ElMKcdTyvFb6rSruRnBVqMnTX5tBkwqYONtSOWfQYHgFwifGCgioPg7Plj4MjGc2
tSfQ8fATdxc4iZ4ihnyuC0FAt791EuAS0J5sCFXoDFI2qoMaFHT0BNO0iw8wmGlN3RMHycJg64Uh
S+g+K8pIrf56XZHxcCoK6VtfQJcWjLtNMf+FhkiT6KVSUBYzjEMDmrSKn3uAlmOP4mQH7y6AQQh4
TmO8wq7Lm9+9ycu7JuR524reFvN/NwwBTbkAh7nNXwqEQXFR9G+vHsfDz8Nyk+8YSTgxxYobkRDS
vnLxKZMjcBhFdIH7rf4VHOyV+hOVLZaOZq5tXpxh5XKAOx68BdwcFxAxuQJe9e8NKscpvVMVkXTo
Jg3D7OndywC2FPZsm+wGX3QaCN6hTjWoycghGd21ZbcapCkmeoGgeSkGgqqlV9p50WllV/+eRzyT
a1dVpfPb32GOtIG6Fj1hO6ucA60jhhHPuq6X7TXJrkFW/2lTpB2l1VVPQIzMjh19tBBLuk5zajjA
IbFApE4TBB1KB5tpz+4IZfhDs099sT8yyW/KkySFRE4woJL9QgNNaY60aXuhMLbF04f9twb+ANq3
uHrEloS9JFCU7mTpGhnjE1SEO9OGjLTxZZLc3QSgI9EIxypFpEYnEcmuZLIhLt9Ace7AxGZYB3xH
PvZLegIxivoghdFzTOlY1eI9SrZXcJm2RKKw242CfDCmCE9ATxI/GkEEP6MgfAOrU07t3uaNGWe8
Vbo7J6cGNZJdtRjLJl2dccglBmGmZvuYUD7nuuOUQkaIafko0/Pqg45sbutJsYsFkYKn1PepqLUV
kZwoGJDPUxyh1Hp3sRtESrO/95oUQ/iH0aAbmhL3m6i3Wf4LTRujUtQMSO7O/kZSK8k7qLbNwBRL
o26SXOP0E/fFo8Hh6T5UeYogBHrYSMoqax6MP6tqs2eA+r0YkyAhRtMUpkCqcpu7+ycfzeOgnQeB
oRHsqLcxnSeFOvjkKQkBsIRwNIZCPty0aHDTrSLW7yry9jrZeRskUuF4lFz7FDokxeJYMNawTama
gIvDovRIFN9n949u4MwI/oKRtHdQZLNfZ3v1sc8WPoTBUFXDGgvtkz26zqQ15QNMwkbQfIFmYthZ
DAn2cC+BxaNA/pBrBrlBiYS00aRYl3RyiS5I9HpUrv+ISRxFWQE0BZE2URhDP4x/2HO2X/XX68/7
Rk9QoTAPhiETFNvbjMFT4B8hXHTEAlITlEogIL3+HeABgDOiHYhqPQ+TmTnSpysiuZWg4QdcFKyP
PYJR9hElu3RPV2Ly+5n2bW8YBKIt2RgPxmS2Hih34IOTCcAMAvsFF7VNfqJCk0DR17LiqaadDHLe
nZeIz1Kk5zZ8OkPR9Bn+MFhBPREMi7McgL/yzzGQV/KOJuklfDnuAkYV0SGWWJL0QEhvCFWMvr8W
tM6EN0JuTsJLsSRpZ5yi0iMmi+r9SD5VUQp3HK7obeuEagmR4yb17xHjbnE+RhJE/UT3kFBlvYRq
i8LMGydI6Ih0BSAjgQksR1t8NM2q05hHQewPNxIx0DucRl0/ukXre0gIDKjmNDLUt5FXANImFCep
Nz5RoXDq8C5OouSC2heUzceGhgoIqK8HIKfG3EQAZvYnFsj74i4qFP8RY0RUudzxPbz4rzkpVLAG
RbNP6ytAPxGdq+OvlMspHyzShDleDUKuayAoZdAoEffRDDk8gNs9jpEjjnEk/HheAMEo4PdwjyjB
i5IuxRYYccGHWju2EX2DYqr6k4lfC3y/1af3jp3iW0CtRucfmm3uDYd1X7GkYdgbzkwoNdTZJ19n
tshPXuLYdpujmoK6piTBmaG/c+DVhFq1sexZocFFOmOFToRmgM2ihwkj54ogt8Ge4LMv4faEm/vw
CJ6zszrgJx6Th9fBe16G3e0LlqFRb3gUzBj3GOLv1Hrp6OyiJReVYwt2tZ5SBHKUpKRVaMQEebTp
AEHJkWn7v1VAZbw3ZIp15imH8T06BCRmpKoH9l6i2j5aXlStyQHYzYQJ086euMdyIhw4ACDBVu/n
YfHb/pt7xoC4fk5gQ6cV1FSuPsNuDxS9bJud/5tTGIMbnOnq7S4EWDKUxTjGQL5k7JIrpDE0rY80
ATeQx+18ch/Q/uuBv+959HaAr/DgGXYi+UY+nB176ANScmP9TNalrHcBjx4wf2r1ABrxa2gXAthg
Imq9zuHEJZU19ZrsQyAMUoClst9d0tORR6xoZ2KuANgy7EQWeGp5lQ0ariK/8ihAO+z7X8ZvKXRO
WGWS/xx5vQ7AX8ODcxCmblQqXdqf223hke1TtWqoNZ2eA8j224CRCYJEgCE8PJ4TKSqPOKNsKhMB
lGkokzGWAEs4xcrkzkwzfpCuU3vG2WBQqwEsjvA4payT0gVO07bL2/jhIIIMWjN08K2p+2USRlXH
ZvtkzA7zg8Q0ty1V6HV3nOz4EAbQOd342EyRM897T4ipqN3bYPJUmlxmUyC14L0YUdRMHM0j3PcW
312HRI0v5NgJXUAZy6ARcbaBS3iTXaQQtNA2hMkTdHAPBYQeyRgtZVCk7LmpTIky2B1Muz3G4fuE
9sP/dEE0w3xqIM5zILXPwgPz6W0zSwaK0myAQcJZMugSkJFjPqyRiLrtdbHZbgEopcDVLu5nQ2KV
b4jbJRF89MlDeqR+TBf6bPakcFtsfj85x2kK/wLjwgQr6VMcyvlXAraSaQ2UkYLrps59pfunJF/w
hcyBsTvmiA6pIrSiVs2UC3vHHhZYIaeat5gieWGvQ59egp+suc/9yeMu11MAjBWL/LRDhV0x3EvA
GgtJ5F049OwLSFwC1S+cXr4ZzjjW7bOl0U7gKm05qtI4stk+YCX4ICYCYsbOuAjQlzLASFJiQEYf
hu2ZABpofM9wQOKkodWjoc4GaO1cRlq4h+Rbrkm3d8JcwT/q5d1eS4MUUS6FhWe7M05JZcOkihNP
i7NqitYieSZERfbFOczWO4D5VBi4zy7GZWosTGx1xeZln7lve00GSvG97VxozjMCI51PonvsiPTG
Oxh7TseUPGP6PbhnJjFwbVSWgEgevRpegoblLqRvSUoqnVRatzxFws1wIquI4UnBSYhT568Jx1A4
+MLZ+Dee42+fxrPM1DFTI4WGNzcwrTi6FWdHJAHX/McemMZuvAIxM3AH8L/ikn8iMLlbYAIMOzu8
Jkk418ka9LJOw1BAzt9JNO4TJx1R6VrQ6b/gpcBFE/AqYlf6UdwnAHqA8NQLSAl5Zfzzw8uQ1oLY
Vb4m5n8t4kgD/AdNsGUdTApFCQpqes3VyUKst1zIBIk38GuTJdVtxjiYPLAF4iRDCqORlFZmzLT+
qsmE3QIKb0oHRLafSihtUBzgdny9JcxmscCsgE7YAsAPj/6E0AD8loiv8dPvT9j7EsvJy+jQTPps
+F/JWGmOsZaUSkh5BEHIRU1SUobJL0k2xp1L6HlUhan+EoXSZ6SX/ud5WH0eB9nVmpWY4n1oeGGu
8ZXr9YVZXax7Qiqw3bLVfE3g5PWoH3LsaE9xbmh908OEvfgAPqhV6s2Q8TPou2O6tQTkms28XrML
+EWAspY5pXWOeebAYXDZAmxrUNmY5btPHQTFK17JdaB1xaJILNJwKTNTi1vLwyXPSCgCgdiI+ce3
07XboUQdNI36b7X/PVOflrKmlLekh7SeHjHNMvDCk6I8bU+3YkZxiGeS2oyF+j/NeWHKreDaCl1K
tc4VEIt8CjtvbfRhQOTUbfeUacUuc0vT9YeyENOojuyGtd4mIZ/KY+Pi1xEb1oRf4OFCrZ5UjkDn
ZY6EZyx7M+UYs99Bn3AXBPGCgmcb7zyKzVRgua+uDWm0ljkZNq2oD0ac0AivGS9cV1j0GbVl0I0n
JlvnCX6ToSI5JP+fHhtNkRQnacTqY/rYKbJnBJdAkPfNHhhA4+9TcmCFORVbwONmVbEk8QLRg1hz
T8wrg4X5FXiNfCIvEzASJ8JFo3gxWMQxE21+f/Ird07AGMs1y6940LE1/3G8CR+o2PpyAOUx/tQ9
fuMP0Q8XawZLdfd3HqggTUWe85TgE3XEWXdXyJPdWDhZDVk+VoEpsgrzsPNuvhlYjGX1LcfirfJm
Obxy9sWjyXZj3lpONEvKHwmHxKDcQ5wY20CCVW7VZKILIDytmzd6qwUoblo8PAiqNuzP6dSk5Cxb
kzOPDWO5eMGZ0zCdytaUoQ9MDTClD5UycfRsJ0wiu0N+5EPF50p5moyClh3nRXDiQEVAjv6KNSck
EqhVintiS8m7QCqgzU63RQpNJKTizH5D/kzVEVv95MBQcGcPAUxm0GldY1dzcdxCyiZi+dZMmAB5
SeUlIBawNLSSw1RuK0mgBGU7c8fYGFknEFASKILtolMDsBPwEUB/h8I6p/0W5d6a6wLq5jDzIbZZ
VgxLy4wByy1fd2bN+GpZGbk8/AZXIutwVDIFLw6GL5alv0WWuswAX+q7z+cSG3C9xBHfv6BKr81g
F98jq790uhwoQPWs51eevcMe+S4r248vb0J75zRged95jWHbOeG0WvHFucFRKiN7b3V3jkHlNP5e
LoNbHIzDlvL/1yKIZRBvtkRws8MY+pODuSQjEyFOAwq1a7AbFr18/NDyrw2X0ydUo6LY8j2KdQ5Z
dfDPQQGn+6F/Hr8dMT5P5xwc+s2fdiH26q3ywIpvcNPcHQl0O/wq9bm3C6j2ckShp1drGWyV85hu
uSNiNtochkKoVfb49If/Cl05lVNqI6wNjFC2v7hzzqf8yBUbW8uT66T3VoV17+ZAz8IC1MOWVw+j
F4anlTDMheuqK7o7Cyk9y12dDX5j0N5DyIyjOoBDHEF2mhzcrLtifp8JNz6TG3WgZ612LCd7feG2
lIspkhWQf5J1LbGvBUOrtBGcKY6Sf/5Av8oN/79KWWkj+T6XVOLHNhZVbOouEDtbupWSSJWza+ps
Zepub8e22sWyINJ3KYlV1tKwYAuuOfjo/XwfJ8EItlhEJu8EMWxCb+l0sIUGrW7HHFa2QXASLcFo
moBQg25wjOVYZu6ZXZQRrcAdrMWdRUxYh2xdUBh6LY6Ap0MHBnvFSeewsnn5xZfQojMD2aDNYau/
8/gWLaba6EtM3IRInS1YsAykgdzi3RG7f3OOvXd45wnWQwapAa9NH19XsEyM8BwYEEmegwe8sDBf
/8HmNn07PKIm8oqGWi1gel0RdfD4pm3v41qJAIRfTW1RuKebDcarRi+96xw8wWkDuqLVDRZ3NWD5
hfVWBJUgul2t8BTfIkdGPUSqObxmwZ7WrsYcYAZwWTQ1mHGALYc/TjAZYnCgcKGChbvwOW+sPMTm
C8OL4dldxM2Wen4m71v0RiCO+tWr66KPl6doQQrTIvjXwSeSPvPLrwkkVjjHLdre3mbpDjcleAvp
2IM/o2RGqwN1SGmO79GhFuV0AdBmoaigZU7O702UIw+O6Rubqwvj7XCnrqCE/Q4O6AnF/qry4Paj
n8/iLQasDBjmBYQSxok9XvRYe2V5OBHYLzWcsp0dp7ohvGVFxek5lL1jgPuECskueETk8D+tugPV
8bPO9DnUDpl+POK732XKDAwJ0cEfDxruF96KTevmDoaQ8JmNjFUn+059EuS9PopxBQNCN6ehrL3L
JkuWM4mQZfTqupGtlcLzUGfz8WqwZ3ZylZScjXecECgxG4fpPJP3ukT8OS5law6nn6YQZjNy4rYQ
xmF6iOIRe9fqr9uEIGtIepmRn05hKuloMFrbq5eGInMh5pmObUeXDXf9YpYFeRz9YQXt5Ugu4ESS
azjw+Av1+7VX9+nNHQY51C9MG5JWwx8iQT6GOY+XjoVUlHPGNggDRn1RuqdCzFMD8Vq2p3uRPlr8
3tZVCbAGw3n62Isn0gOZF9dSFlrLXoKoVYp/y8lnABsZXXSKS+tLK7iv8kpDiUXalCyXXFvzEdMi
1On/ztI2N1yuLrkcwTM1W9pYqt3Ecgo4l+0aVMFDPyXn/Awv/gPcdj9XN5qXy7MGgcXFIiglLb8C
4+d9Dm4HBW67lh6Dx5GsY2fYGYccKY8gm75wbz+P+c57duwXfmxJBEEVopMsK/eoimfSQSqUSZLo
ifq5B1HvCKODlhm95Pi9HOJWoIXtdSuvHX5bb2w5idHaJEhszB8kvGVSHytnpi0oo75d07OU1JZt
fgMSNWSa61uIwbpdBu1Z9nIPSGYzSAlSFQyZylGweLoyNw5TUoMpQP7xqh4sXnuAD4ayiTbJHiyp
UzPV4+Hgxy9ccv7+WaLgYNfuc3MXTTsl/LM/pym61w37Jx//QO38UE9KhqiklH4xJhCFMbifj0Ux
9U4Aok473nLhJ6+BjAcvy1HgKWyW6ltw6egn45eVm++H61ZXiyAH9bEfQ/rsLTp/lORRkgFhKE+4
OeRktVnVs5+0GuysZ4OBSKj2aIdTaajc70cKos7CNrvbR0w5ypPO+t3ApUcw9VFXpLpm5/fBcvlj
tp12jDTrNakVTg7B4/LXKNQ6A/T1hiU3Kl4hPuA53WUU94jaiCXudM05hcKshFJssxwQfWTzbseR
YtfBkc1GsxIZue32VGMeyqUTxb9wZGklPmgG+5SYeDnBmFCN3fgsgkiwHRxZ9rGET/WKwwuskNzj
nOs6/Pd6DX8vr/pogr5zA4jdGak8DzStUCPSl2SIESoLGTJ4yuEnfKKWyMtMFBtQQoPv18nVe8T0
cYTWzWL6lBytnBCd/vdY+wvMzvSOgd2s2iUGAGQd/dMQxIGUhDlMNW3AoOjs/84JZ/zRVi+MmivD
rjfg/J0Qhmj+XgzVVoj6qTzjG9Pnyk/97nzbBHLgpryrpilVnWWnZe7XbnFDtYCwGJKiyJzvGxRx
3jv34vMcDKoR9vMIokPlRq/FQJpqee/cJ9wwu/bn704Q145fDVK9y4xxcZNmtnpylS+BQSR00CZ1
6e49EkYa6VTv1WXMEAdDkwphaqPj03jZ0fl4ZrQ82oYqRQAK4CYEq7PvBNT8ZbrOHGGB54A25QAg
tUs1jGSZ2kq6ZwCN/l1EVladQxio/TVW40lw2UTid8qes9R9dUKai2Z9x7mvmJN9I/zN0nQbEU1J
LrY73ELUMeU4waOKB9SPzwzxmAKvAwX6icmBX4gib6pRBmavSnbqPakgme/h2YKbpWOcO4R+QEZB
KyHcZeuSB4xg8Zt6TSiZc2tEGS1jPxgATHa5zhkf63Wb2OKHnEYo4aQGiT0lZAFCkRMXvXO1hbCS
khKMgRixWg/WuwLoQVwxgDx2F6szUNnmbLyCwvg8rkGI6ljT1fMT7n7QlQpQC7qBmVgipC6VkHqI
GLKhYqHyX12+0o0V2FjbSohZJcCTlgcqaITVCFFffiXQPAnz/ito6EWcjbp23ASTsFiidvgR1NGF
WSpCDHtdzk/2fgsi4kBKg0l5hbnkVC4o5QlZYXNNzS+B76CrD6Ic8cnCyjdLXFmbI0EGUTzl3FG7
O2cQn2EEc5kaYgfjyJnIhrqPn8cEO8oWxePempxZtRWGgmfUCfINHBYb6oSYAggbdIdBa9VcUy9/
Yfbyi83+FC5/pKWrt23+Fb3j+PZrKMiUV1X/EO0QoGOt4N+kqbTXaJqd9W3RlZ7e4ICuQbJqPvCR
9gJwRrR6v9SqZJCsySgqI1ZEIcLyS+GXAGjvQA+b1ukYJyai80WpipQX5QNadG+QBsEtHg+qEb2F
38XzjppPA2ZvdPdwKd2W0zo5ba8yXcBujJfGT4fUYlEMF3HtD8DFm1C10Z5IdQLOB3FKrFruQ4IB
4yreEMLVoL5FsMpQg2aPHcp4ApTD4ZFxuxd3Qex5iw3cjB3U+paIXxKqJbnb8BuIPLKRGL/YEU8w
10ejBmGhV8QMQ4ZgFRFoQgR66CCMdFpAJ4wOkd2wg2Zvz1QCDSPBn00p2lukEPHjB03Fopf1a2wP
t2QbIvIdycblqRCUksiWPyR2Ls6Bbn+1tNc46sTkfigCvNHLJdLCHgAC87sBhq6kSgcfGwa7O98x
YXH1rFVrVUxyPB/WC+p0OrF2sQtM4bYCxADMKmxMCzsXwo9j8gEE4/OaqzJ8zNBrEpbgEARSMinq
cNe5V9oGz2htSj+E0QCCr9wxM9Sk4d+WtKIGwKBVC5lqfuo7WJLffQCmrsd4CKW5SpswJTY9aARK
QS8z0JlpEJkG4TzvUJ1DIEPVDQdND6OfYY9MdWs6dHh+AQhMZT7oau/HgsxionoL+dc9ONYHTSRZ
QCs8KReHZdO7Pb3Oy4bRktrcZfz7+1xPQCf8Mqrb589tgyqjgaAEt0xBsehEjbMD1GdfJoaGNaPN
9NdSiPXqhsI3CEppiJe5gh1vrwg0f/vVSc2vcCB3A3iffxi4ncOJfOlVn+EL/KI0F852xVQ6/B5X
5kNQRZhNrsmS1vvksv7QwaMt1iaNvKl7r2WBEYcI76mrGh0lplaHcKvomwthw0EXMbUXwVvg4+DA
2GY1lUrTAT4oqzVAUveN6WewHLtHx26azaKSNBUeOYpJVjg4FSrzyYrfzm740MQ9cNFBPHe0p12m
GS6OSfYN77pnNvsdPkZVZmwQ6XxGFnkfjthvQVXvgGas+cug20dSo+FeV9nm+XjY10Ni6aIE0HBC
zDLJGDnMpyAg6HALIqyoO6HDTeagN/PfWvxJ/phyFdm1+ryegxFnBEYO1Ymi2FXjINGSI12mbje4
21h8Eia63PoAPpkRXrga+WE0h9U1Iig4DinqBPS/6YCTWH3826S+Obz8Q4YZunj8PXNTS/IIPV5e
v1qKnMs7pqcYNOxX+uw/LZQvNC5ohOzXS7fCblNlI0obkESco7ZnhF0OahcafWcZYuyICu0yberF
aa/cxxrd8s4qkDsYF8C17O/3ilnovVV8+JViyPITI8fR8c8dv2PvDA1x/UsjjVJWoXziY7gSa9eY
jWsW0mTN1QA7VLMRxqVa8YGKvF8OW6r2g2oJvqu2FF2BDB8uyjJc2rylDtFN5PYWHaTfRllmt7cF
Y+kvXXzSxbNviHDKEQ6EdfOkGqbDrUyNzB1kPo7qpd/OIJ/vcvKW9rZrN04Kn/city8gzzeUdeMj
86GxfTwUGbmJDrUyD+quHuu6FbUUShHzGvbPOw5blrI6pPdPLHEtRXCiHldOE9VM53RTx/rQoDtG
MdPNfGtKDptgEMMPI+NU0Q8ek1rmCtEXhlvJXhvquQkYLL/qo6GMQ1RdXUSuxsgwrHIAS4DLUHlr
Q34BvYQZoPvE3gcjkVYTg5flWia8GTn4qoExdVw83GbTz7Xw1N03t5iXH92bd1icrzwH+7M6bTDr
GHueXxcaBUQWRIuyuiLlCFIGLTKMDDwdJb/MetAM2Xu/y739GOWRULvuyQjJr+gHlqAQYhBRaUY8
eMsHZHLEJ01/K8QMOm1SgMmvXqaQWF5esAf0cMc0fQXRgYAyuunkkjtFQuLWu/aNLM1tc4itYH5/
2P3a3UWunAndS5q2rmBFjBmUVi//VP+OZL45lLlrvuiCY9EgJoDD/PDDWuHnoGboMt/Wf/X93W1U
eh+TG/KWEXBzgH70XMCb0MgSNlWau32QdKP+DAZgkooj7Ul1R6d7O39saVSKwCU052c9ayT8W8lg
VumPcHnNmawf/HwrS/O/WWvqNhxgfPjGWG8QO6NMxiA2ZQ4WPXNqDpsUX/z5oY0yZGgTPFQRcRpP
9qZWMcGxDEaMPFq5V+M7kLNxYbm2T4jqZTIDf4hrqkvpTV3x3zlK7HrT6Oq/9xoXAywMeoomKAgL
KarX76QNxjGa1Dyw9jYMiDIsByQbPMCkSUsVFBwzaH/tnzldtBZ9f8CEc2cDvWeNw+4GdsAde7wO
E2A/flEEU68FICEcA6ET8ErQK5NPExV23lnb0nuqu8WND4YJnd8rmVgTsmpuB9jSiY+DUVsZVyBM
5LAyvfFXAHdyNsxiA+bxj8DO7EbH3nhHtOrQ0hWk0ePVWz6xgQVoECCSf8y7/TmZMpmzBWx38CC0
5LsgmOhfmZdD9MRvFfH+oXByGYyGCgYJeH7Iuhgfm1k3nU/NJW7xPHUEdgG46BmAX4C6rCajC7VE
nLCYb+uBK886XvgYHXmkRzqeYefgSOcBvC51fqmqL4mi1DVT2/vehZ5aKugPMsrPhRyJ4FTKliYx
qhDMk9rd0hv6ch6leOPsk+Ex3NiKSekoFHQJfpBYss2dg63NErg5oEt5UMm9O8sYRCInhcS6i7Mi
aYgH3WhQ9EAWkz3UGvblCbUWvWf1RqGt/+0F1VcwuxNj2p/FWwAdVOvTakbGCsiK6IdGw23wTl/9
PSKDgiu8j98aGCnPJlm2nFkjhOzi3kPZAhF6MFiMQB9femeg7avzuo8o7KwWmzmYHLQwWjYCCvug
3gHmd9zW079rHQQkPfYdQY1rZjg38zw/H11TYFGVgy+gdPc+2mgfLJuUHioMJSphDxJEoUexX39v
iuSFgWJgKMFsVhL1Ug9kbBLYmvjGIBN2F8qOlBbF32X2OaXdhblfDa7pWNR2N9baqnzYLCBveboz
UHwgKG/jJ3FT9+TM+hzv7CQnfGkvX5GEKsRPjMkDwVoOZvYj7DhDD0DgbfGB43toUG6gxtm86KVG
77DmoP7rHSYY2OODgRuuh6MO7vDhvFaZ3fTvVN3BpyrsesZgL0QPByrZyLG4j8pZXd1zTmpE8Wx5
mDXc++9xvbKmg+sAv7PBULTVqJWtT95Vbm+4S0eHeNMi4BTNa2CNYAUr0SUE3NBqcMbQrXzJ3G41
/2u8OWPNjg0elKM0kjnp8fgZP9Y7nq39Qny8Ga061FglDm9Csc0fiJ72pA5sKBoGLVoKxnloeLct
fVE8+RHxdogTpQoonYcORwFuJe/pgESQ957Xi+4fWn2q4z6azl3dFizHYoRu9wa9gaFR2dj51i0u
O3p2q0Rm8w71vZBLIw89/BCEGUFbf7p6z4BjO2hhupmfEl92HCyHI0s/S9a89DGRzBUzVUciTaRx
46Gj82i4S91++MH/cIrad3Z18/Sxd8c5vq5hlzV9FIq98ciqYWs7dzTYCDaF8Z8k5zYRKZZL8sGb
2TC+cNIXuGZAqTzDY2wFm+uMQUCGEYi6Ve/GyONz6KE5Pmp1sOMVpev9MHv4Jn7UctvgEKu4i7QB
44zaPDEK2JpbZzViYnWHMrhQXlwuvcOEaj5W/Z1tkKj874GZb2c6N75tUKgk0SJ6xA/kbkkdCmYV
6EKy5NwdXx/upvnWMvS3I9XgzsYfkYll47Xn+1afJ5V7l+NqA7PLw2/njkA5Y6Rk/o6dr1P/6xYd
2xgMrzAz01YdP6rp6xx6baj33EYTAwMKlME1mEI6dn04Gt4uLn9rDZEHfYM5ZJqMSn8X5QB1+fw0
mv7+Zh+eySnvswBCY9KpMy+YK+Semq7ptHWVO14OLxdSBQKrEZb4S8DY8GkMde/VfrYwq/wA//Bx
wTewEi/CALM+fpUgZolOVeOCU8hnSxHIzoihwHNxk86IMfSXX1785fyxGr0a6hKTjeaEsqSkn6sm
dLp2oejoLjWAWw4j0NYGiXrj7j1JI2GUfjKoJA0NPeZ+drp+4YkcBeGKUN8aSswUj0+AjMiY6u6U
GbZf0Z24o18rCE8q9EZA0nP0CurMlxlgVLZ7VfOPFARbLM/70httCMLHm/FlgnF4+MUhKf3uCIYZ
zUluQYSESDshJ/fbgqAYUYZCeO4PZQj7QStz2jWEhTpx749JSiPT0MyQ/QPAYT92eUb6vEcl0A7a
QqZS7gf7yRPZ0Ydff/gnr3ab1fok2z7qF/sQjTVOZNic7TQSqodNsXeXQbEiMlHmaIgiD1QJW9Zd
JGPmh3f61BjI5WC5n7yUmZhXhpCP2zvFQhiW+F7/3NVX/z0HpX3pONeZcVabJb8y7gFv5JziS8bU
/402iIa+2Hy4Rwa12a8fGyUtWG5UU5SOam3sBDt8qY8PrFTTL1FuYUwXQzNrktDlrWCZ84x4x4tq
hM0noxK9Q3+WT7l448PBa87OMB+JsvKuTUOoikWdthLyGyIkIbKpmSFp8Z4ULbdc6zyxzF7t13zA
CPR4q+t2VnQA1efi/4CNUuKUVqI5pzcNKFdiF9QjQKJauX2IS98jGCJymAtjxY751qThNJyXJNBE
tDmki03nNqzD4yZbWgBeLb9Otxw5Y7ceHUBlYTP9dwQcBaAu7Uqvmh09qtCOGSDb4/PVr1bfOAeZ
C3pOAGd7fZGeDtFzoc4dddh7ITzIexCmORN+Rb/eQwrHtmbLmtrdJc3u0K1u6raL4Na8dffvBpRL
H+UYfwSGcrJe6o+2BiDp/z+cPy0zn6Qdej6fDf8AeA8Z90WFWFCZu1/h4+DZM2pc2oy4tgnHMIZk
BqT3pQRRNoE6v8tbqJdKgFy5ncUr3Ad3xKr4NN5TA84ukHYYGADkQTYWNJLvizfixywSXCaWsaXn
0t5QytY7VD2lQoZF5Ef+/wV7zEZurHJ33CCfkZ4hr+J1Lz6Baea2/v9ZQwksd3zafiLsUWVEqCzx
bDCA6SgYs5GwYKVfRmXUmsukrDHPYpM+JZ3KXru3m1kPVQ+WxJ7M3H7QikAeOn6EV64a7J49m/eY
ZwWuTU0qgW+hx47gpudAKPuguZjdZ7QfmjooiV7UemR4os1SQs/RCGFk9mBr4hzyM/KEpXSOuAsj
pfIEZBF5xf/Hwqzw/7fKI3sza7kfE5DI4KslWs4PEQGjWEIcU0GZZ3p4fpCIDGHKuyQEJ9KFTfKp
Oc4frmMmn96HLmcOU5Jcq+DR5uDEuIHZ37DhNQCbge1hopQSBrkN/8c2ByXPCCnwNjaGPOD/lydf
KxtJ/qZyueI7Hyx4UrkNuf6PgmiEQhefxqwV3wKtzVetVn5/kYJAKBnCAqoYXCjDIWMC/MfrBUoG
NLuE7kN4J21uGPAZk35be8jm6rHMQjTAixkFFPAKCShtEApBNLRpab/AutLcBuN5YHL1opvOC6A9
6r59Rq1kjHrYd0jwANhdbFgTOC0NB5TpvP+PpTNbVlVJwvATGYEIKrcUBQg4IArqjeHWJc6zoj59
f+np7ohzuvewFCiqMv/8h4RPlzqW+1sUd+9FzK/FeSnaf0pEPgrWnPDkUDbgU00HTHOAFQD/+amQ
e/D6xDqiJ7HgXIU8Yxe/EzA+pwtBjq2GK0JfzjIoELE7OliKqzlcOuzH1HC5REoiWgkI3bBFWFU4
oWFf2IFSOPwbwB0vEjdwOz58MLZ7KgmsnHHnwEyWdQSJVzPVh9QVQtQL13hhppCLZI4L5yjNV9Aa
W1RpE/hPEWY+c0hazBCBCXv44ZG1RNeC5gf0dPwVxxmbHQNUdN//nhXEIqAsTOcPLu+5dI5T7vlD
OEolZLIUQpI4CTOtgi/Ic3hZQIXkIoS7MSTWLGX2p3WBfh1QDKqkGEnweIgwmra8yw4uR8okDfNL
8gXG0fTamSKilvYUBV82BuNSzOMyHirmUhveEkQ8dDFwRIyWW37ZNjF0t7xVWu9TmzahdjK450Eg
UpxPFigtZJa1i/ZEiMLtttEPy3T8CWLSzYB1gTVnWWgCADNbBd0tqc3k33g3rtDYw6xMmbkwfE6z
sRV+Oq23uvHfjCmhB6eJmTg5DIys1F4m8sz/w/F50ICfTiATJAA++q0u6MlgBm7Cayu67UFkR3wB
+GwUKyeW7GuvmyJ6w5MDVhV7abzmFgImXxRDYS681RwcwZsxwJUV/rr4jQtf9i1d3X5yH2DDkG3A
Z58Fdl9lCPICuzs2eYAOugJRI5KUxajf/5DlyksiyRL1PUHEBPZtdB0XX8oyH4TmRLwLxIIfCeth
cQrOe9DPa6wji4aFdx1Mkflx/87ducA5+42YhCwpLLM6nJ/5bA7UBzEquHRqDbAu2liHfhZqAHDg
ZJ/nc6gv6ubDKHvtuHkM7dHeAr7pGkorzsv1wW2+/eWLl+U5HTbv/cHwRuPzwgsX8KmWgv1bilTu
t2x++ntzi6/lt7pbtmuA2MKacnTgE8k8FSixSWlPZTG8hWIGjh883fcIqt1+0gx3PJzmqzfeT3j2
hAbW3U3DB0IyvokVtoFypWt+BDfUG9jT/DEjuKn73H8EtU102HS20F70p/JbF7geOxC4P+MS3t4U
d8xYkSmuv38YhTlxhKx/bRQMDaL63SVUMqw9cRlFOkDwJencBKuAdHau3IrAOHU3UIeYBFR+udze
eUxY1972nhV/ry5PJ1sxKYbNSMg0ZMWUR/nETbn75CjAnGQ6n2CLeSQQN/i2ekad7Qn4v2nDuecL
l0+SONgpZZGETNnbw9ILEQ2twcuhMkCOhI/LLeWwa3FEYy1LG2bUZGty2OTl6Gi7z+Tz4EkFdMfk
cY7nreU3fwDJuE+MgURM/NWLHXVw1Lu/AoAX2ujjtFSfTDx/UQpsUMcKf1A2mvY/mAHof42X+mzi
Nlahd1av/1BOvfOtd264J47w+7z0AF5aX8C5xlY9IcD8fZ4TPD9tzSoQhIu9nfeAt+SHRcG6l1Ei
XJAhL0On0eEn4XPU6BP/CCkXhNUVBpB5UTH74XUx678GQNBMmwRObrzgDkGNEzpVPEHhLlzv+ZCB
7xTnFUSj+Adj3bASyzicxaZfhH+boenjHMrCnLIdbggWB6zNN6pvKp8BsKm24bvzr+pS7RYUL9S7
w2HQUsuCI1wrCZWylbNmaI2QoYcBGYBnkjhGIAFAKCd5gxdEvu8bdE4tNdwHw7mI/4KKN0f9NbHw
PI4xr6RH3gi0Ronq2j3MZ3Bk2Zs8tFc0OFTJVU6dnygzKYAzAEUe4RsOFz8I7EDSMtgv2VWNf/jM
tntX8he4kTwr3hMEEaiknwccsfTrLTKtcvXFewDxKBoJXE8aXRxLQSC2liY6M6P6YLivbGbl2EE8
vzhCnDu73m5RnPCKwE6It/sUB7xq0+FRvf5BDmtxCMJCw6SC8ayD3pQHyIKBtE+YgoiCRHgdfIdB
RypDGl7i1HF1EZubYLhMUOO8ewRHQK9MQdpqI87BLY+Iv7wfIMlPyb4B5VsGQ0Yp+L5LsnqHyPSz
2rNVCO7qFnIwgezxoglkXZNsoDVvPmwQMSt/us2bgigALxI4od/pAu17KIjiV61jezlEwq1QPWsj
YamW/2JuZfZQfCURY9FRdHCMwYzoNIb7L9RUso944xh7ww4nT45DCF0LdQWb2lTsZKlB9kmB/1NC
W1ZIwYOTlJyZQg0hIJNznvE339NH3EwUHpSUjLajp7QkNjTSLzeahmVIh/T3Bxx9r6IlATGuXA3v
P8sQeQ1HjUKl0cOKq5vACYTyLI4R1FIoQhZaDwzqeJA86kWRbGQhGQAUVAgFYEyTwEKjxN0mSgGi
z+w9MAx8F+aoxTi3mMulZulybGbsDpo1Bo/DcP/4EuKOz9w9gAtdQlrDqfMuR47DgF5eMROiLBdC
XM1uwSP5dHTvkE+pFJF+4KIBlbaiOprHUhHibXnWH/BFoEWRvtCHQiUwSjH0vnFDVnP4SMV6U4XC
KmEGvCYj9EaqWUVCUzu6958E1i54+U7gwzfqkjM9HQyrGcpTIu3wokiKO0iPmKFH49OM4mCFU8lK
5CQ8194776FO4mTmN6ScQS/AnnyKqiwiB+TzcqvkAWgQ3PGYn5IBjOsv9YI+rUn1sVwmUTAiL/9e
dJNBhRMOt0XIPORSjHVx9wP20yjbes60zLg/q9U1JjE8t4ZUGaGkh7UQTreGBoiDWznBHMsksCev
951B3IcsyKtU+p9/PGXrNbiQnMrpDlbNj8OUfRc0d+nzldtMEWFKwTKJkbqEWR05LPafK6FBHEVh
cPM2T3gCJgnB7DmeWU+dusvcVOz8ObhN+LEtr2EL66d0rebImNneRHg+jx/Zo+L8b20pPB0OGDHi
SdGEcM6lGaUhH+OuJjv0RcLQ7Arn9dnbcDhCpDm0Q4Z64XXouMdet2v3oaI3KLNgerorediQZWr9
2QyqiYm0EoavazPe886l2zKSI802lwX4YKjTFTr35qlxVKYGdW3IyFtFKz1qqjlHskyhewTEKxvK
Ir2ADVd0eNzEJwJqD7p+jZmdfEz6+TZxVb1zRzouMWdavlOORv13CpdYCtANNdqk95EOIPbnH/7/
SxpsGp07ErKr9315mPXsP8B4GtI91k0Qb9tl3NDUBUdGlcERpRfT7SZ51XAO3mx0OiOtbM+S2ntU
qhd1684dee5YXoCKM2GE7fJSLVowHLhAs1HgEAD2VcKJYqVZ4k4ihbSJUDZppKRGsMg4dZnZqKcQ
1rKspDTHOBGN0X+MrtDGDDbKcKBnrezGP0M1FMATkfnWE8cth7Ouqf+NDOBeb6Nm8HmsSCYSwkpn
taCW2CmUPjkDC4ahODuoWJqDHObz9aoYsC6futvlQXPrB92Z0cJ9+DoDI3p2bTD9VmguGPN+WHIQ
JyVkrYdiH8n0a7zjOLIB0AIk/jku3G082TYlbeVb25AsnG+Y7NkvMbAs8MSrltx6J00K+iqwtmDY
TJaY5NBra3i7IaVQhufmIprixtrGJija34GrYvKM7yOqkkNLYTiyQ8TAMOLL2MtkAqiO9YHlb7Zd
6pFF9J2N0dJAmmVjkRISn6eC4ubfmi1P8b2lKzwB0nNst3TJJL5zHUtEyXCLBCsMYIDIMtLIsnAx
ZqfFNWCRFOiceZS0qMKclAyjoOkugc+/aUnXLLM6w/tk+D12+HVxuGzzS1F9jIIDkiGwvJ2h0OJY
QXuKnBuu5v6iRVfGWULgMboPdJZXJCDM+EIY9ZQzVPMKxaLHDkFrxEDI5zStI0Q5vsSSC9Uph/07
uukPUyeFdyY24IkxmI8oRnBbOwdiMCawr0Ph+HCLc1JY7s8fuYPrXJKgCgPu+vUuyGCuHObTasnP
7KkTCk1X/yFNA6exOgHzGTv42chmFB+lyxmecSzy8QP7S73DScK3RgNJEQyd/Yj0LbyHq3TbP3GE
sLMI87Tb8LqQ7GXzgGUUw+aLFRyW8eK9YJlLSWO5a04pfjAeAuJ5Lg4NPBEqDbiFWw5tk4qSPvzm
QalbckzHHkWm0smNeq8RgQNEquYxZ+ZMjBQpPRv3x7nk/JDXiLwT3IM2WjLPplMCYmLADhFvhqvP
MJdWEtKQa1DLp7tu2oYfgcExSIie6mLZxk90G9QJ+tRKvu2a97h0V8rDRPGlfhFeZL3AaepAp83L
NTXIjm70990whiNfjKgqNEpvKYRdmjromlDoRFpDFIfKMOcUnAa8ENkpxp65h7zL0F3IfHGO9WSJ
E67BemYyzgpeSKvNGx16YyVUJC5YtNArMj4IbFuLbERkKlDUMUvg6NPXbLzeQpiVRnW7pN+o7irj
QykzoMAQFyGn0IYL/1vZq8+JQg1GXpmtz9l2uaNjNgs60f4OUIf5Jl2qp45T6iHD10GyWwO+2S4v
RIvJO5OjKQYyHOi4SS+W5oAM46e/bOGBwe6FRLkN5kp/DQQCFDFeTMsBdv/BFz418uBfr08VxYH6
LAFNzJhKzwHSmy94m1HuxJLQBhf2U/B1G1hV8pDpoHEiEyEhTHUpCll7cWN0dOtscFJ+bNA5kT27
3mcXtqxS/kbpt6Rq45GxNiv0fM8DohqKP4Q0HsFZgMPswpQP8w9QRr2GjBPeJhJxZrUmLnwo0Nmv
siwFC6Y6CHclHl2n4MK8m29Ec0+uDfe6oqe08+0dDu+IdsxSmDplcmLIB1ghGiAAVH2Ec0V1DdX7
t4+cV6LRnf7GvZvwjKjAHeu76enjgKxZu63w35AjUQAGDlRvTDPwkX2QT2h4jJh/VGq2jZ8JJivj
oCCfhoyXWXcWGEEg5tgEz3CLoXtuKD1jmTqbcAeaQZWJMBYhdZvHgsvrAg4GMMwUbJttNOZ6OUzY
v5CNzXurRodzJZdUuMmDZAZkyuiUPvrhn0nS7BKRfIQjLeRpk0Glgv2NCvp7GkItDzO7xne7NRU4
x1GSznmOLnHcshCb/5gySgNZbxOLggoP1KUrqnWKXOZcSO/WVSFIu1OxxlkTaQ3KuWZv4nI2fxvJ
wk3xuE7RbADVc3G8AfS/bCIRpSGmJ1lLuPjNM8o/OvgdvAnpUp4uocXfLK8sn2Fb0kqLM8MeQMIK
Wy6XodBwWEajcwRVMZK8A4dz48+FB2aBesMKwTKZgW9B4c4OvWjkdc5WI+TAvPP4my94GHc5Fv6w
JGIy5++ixidqMBCB4Xh37yt8kVaPrdqEdO+fDtf/1mNMoOcYGZE4M9oyK/EJkAIab0tzTSr5L7Wj
Wp29QwQS5ZOREmJ3cS1QYhmqsUVF3HqLrweFv5Ano+P0lY4paO8cLXRRu8dsk1b/eBF4OPz3k8bW
DkfImk9VTvKOr5G3I5LGiefmbmLOu3FViephxqOCrW24SOdNBhscf5sQvuCidzL0t46TF1kHQsqZ
gnkDyqL7EEBAy/EsCkUAKBoL9hL6sfEbYyWgMJzIYCPh1sMzFQc+K7wsKMrMJS4vh4z1CBngUO8+
E8eGtrjcPG9qmuwWEM295sEHTecsFdT0kNOiw5/Uzcl15EQLi9heIZYiyzizw1wa1ASQQu4Xz/wm
0Fwm9S7clN63S8O3mwGBmHoHaYoNsE8mJts1FuOn9ArldWLLm/mmWeIpLX7IEXCTGzlPSCdkizE4
d7imuxQJQJo0I5AioB3o23NYbSU6rU3oR1BDc+MywWE6edTLN5JSdbv5iCn82qLmgLJTQbwV2U7i
JUuTuYDhsgAX77U52gh2BOuTjXhxo1adOsyV+JjownSRR7EJcavs4V8l35RNA0zoIsWlQUlRFaJR
ElD30cMACn6R+J1h3Yxu1k6qESr27AyB8zAm8O9elP2aZxTUvH+KYDmc2i34IjKMI01owYVymtxN
jZ9DWPUXxNuXd09soRfTG44Qi6ZPsmgbLImouvEc9tIGaNYZlJ7JXgR+ofRlAYqiJM+ZCtUHJUYh
iQFurej/ytdzjg8ORRP7Jd59PJofa42YvTvaZ7PLn4dT3Z0JV7EcCqGxRtKxe86hcCvh5DS78z+R
zK3oPOHV7OhbzhxsVVGK8JCs0XMG45WDtPSg8qcZ+w4nHS8XQHMnumMaMRfMB9rGKR7s/lkI66XG
kiMOf1aocMtEQ+YS/9jPCveyxIGcVE3YfH1JjKSFBTtg7CTY+xjnbX/PzxpcbLyXAO76RcNiOAdU
ecNFianUU8jHN9t/E6hULL89EhQwC2BWhA1jglE4B2WQXDb8bjJd4MoB43fNYaOZCydJbcz5esSU
OPiToJIbPxGe+HE8HMwT11VNVry87oLPh1k7Fr8RDiecSds9OTmJ36KrxaSKIw+NzIqjEmYvenTs
5vCj9lhePEaT3oO7lPEDOOIAT7L5PzZX74RqR9jgFYZk/KPJgzyFrc6K12fNJJTaBVXAT0nn1abQ
/IH7saLiJCXdObIKBDbr1OqhPx2B1bN18/bgdBQdl5DFei3e9cVLC9YkM8vrEpsVtUUO7AWV4+IU
jGcPsVvMQnbkIUYsJ+ouvmetg9E3lwFq0fTH4fqn4Cs9EZGuWFHRFqCOU7kDTtCXqpyNboIR2ZF8
ZmyjgjV/jMYby3HZxHQiiH32O+uRDWaCPyKjPlOU0bHwabg/rmRpiZZ6Be7D+bKOAGU0ib+sAsL8
1u0Wf0kMIQDX12Lbw7ks9nhydygmuf77hxp1g5WPt1P1Dv62PuUJU5z5n4gDJpWebVYNv9YnJDKv
P1Rsps96JFrrG+FuTGuQAX1ChhoPQuC3/b1v0YzU6YR4dS4+SRjWP5N0Uy0+Oo7iJvMIfh9BJX29
qFwOdVFmzBdnLDDYg2XNyKGfbf01dWp+L92cUsoeCFRdZEK9lzE4ZorrtScnRg1Inv+BRWFkQ9Mz
/SnEddAScfT9OXLJwDBEByNeE2ELFzwaMmrkpB4wzyS2TFLDU5YKyoPRyqsgMP5RalPErsA9V0Aw
lwDXMNkWs2T6/lFA7YDm6cSZyivC67vGMrmpxWOX/pkqc8WijjJssZgEufcopQfM0t2YH3nMMvIK
kZOyPtdCuDPpYOiHKL7bBNhBEMSBCOmtM5A1Izfm5sOuIrQlQYWitlbATkPZc3ZnZQg9UHob6bdF
XIXZgZTSFY6dQS05vVJu2gttmNH2PxctH8jhlvFvcLHXNG+At9T8FQrONU7YMPuVEb0ayq5jh2oG
7RkP6IVDo5cDO5UbEN1Rb0ptZkdJIbBVML0nCygSBmX3AtYBy433krdRVbDfgqz5j4vzWPR0J2lj
sHr36b263ZkYoc1a7kw2TMNAmz8fm4j+vEV0h+cixsCi8+JRfZDYbfaa/ddhsbKRPinZB9l8O20/
e59HfCg72Z2R2CWsKhnsNXBDJJvtHgCJnKjMmNrMaxSm1DxS+e698qa5wOCToWA4YTqt4ThKtSet
Rrbn6GXYcgscOa2v/pXhtf9dvGoYrOjxL8GjsQnlj346i/3rd4xJWAE6iJZUlPxl5jPiuoZ18e9o
yT+qvpzwVpk3dcShjZVqqi9w1XeKgqvkVjVY7n67TlEaAkmCzfFjxiLJXR+P1HoeRpYyvIMMdMzH
F0OZzK/BpigyekfvJU5OAJssVC8EwkQu5rXcZ8s7dD6CtACr+P7wDbIPP8uH4R7Pvr71j49QT2CJ
eYytukzhj51k39mVXfAR5sZiuVV55xHZy1f/yHZN5b6Oxg2gAhJTKEm/N7EsSiiwKNaBQnDhswkN
Zph9iC3PMnxM6m3bBWyhF4ZRcCIEPOU0M8jvXRJfDltHeJitHmMPRsiNoOCywca/WtNRhAC5V64C
gFfODHGeowdl28MxHPvRn/8fIxAyQhUoF6+aMFc0SRWAW5Q6ANg0dBjB8r5QtNNhxOCWIheKU3pq
vC+L9ubnMMUwRbx4QK3Zc+/yQtgUoqsQzxJYBOA0XKPECPDi/o4vnE8kXUlCMjjyr540up8gpj1h
SoMn5RoqBPcICANk2knOOyi3NIEPOuIqYtp5PSJxAu3HqoTunsqbsMEerHXSOztxJpZvGjiRtIDd
UQ/Et1bg3jUkYd4J9wZBWWRFQMFQCVrqa9AA1xXbnUjOuwRuYpcAU5L5t3II76GijTAkLl5MRMFX
Io4CCADpBtgVg6ej12MvS25rIIYxOyMHqQugwClecdYD/yGRPPPeUNrzNjMUFHdfcRNXMdcwT68L
RGVIsX5GSe8EHHU2eyT4amPZvV7LG8IklbceWyrytLl2EmQheI7wVNqHraKPHI5xWPflTWiCgVNI
MsRhlF1/XCM2AEq5BH7udIjHuuPhLweWU3OzOMY6zqBlNkD3CP306MdliRy0dMxre0qOLGAbxPbM
Ic8qgTW8lbmKPCaAYvFj7DIXSOMSZRj7PZ7MWG2IULHmvkYz6cLZVpFG+x53CCrIZSveK5zoYtBk
Z0f37X8tHv7vS4PbhJlFZ/IOGkpiDRc/765TgI3PT57GyM71Dht8IdibYSUgJKF3UWVPHDLANKsv
M8ZncGz4dbe5YNgI+E+JQqvyXG1IGB43Hf/VBVO8Dz7JK4eNxTwWj7DlW8KP7x5O+rxaBBZOP4mS
2Fts3jhletMjYi3qfFnA9R4Ut+A7l8A81B9XNfwTco0L71+R5wotpIkFpQL8U6wrkpuJtfAa2Ouf
yEO5MWjnhwO1kLBeJELmkSaWvQnngxXEEhp2jccyPp1ioZGm+ApCNF+1QYQgGbAz6KBOFa8C+SER
mxabbOnjoM8BxWtCi7VnmhIQ81Mw0CfBeKx41ALcobtnIxUTL+HisPuG2GGBzoeUDrhhThlvg93h
Optl/AYECdHcYT+ErzeugsRKx5zY6zreAz7dt5IXNLC7AXgYo79e78C3SRmucPLJjon8lGEqusc4
zsM1RJHeSboNEFHaX0Z/7DuEtcAXku8Lv+dCmyEbX5NZHqBqGno8cKHss1EptuhTj+KP8ZyX1le8
OOItxDFfx/p5i9DHp52NqWkpfdW0vZzj3EzNzgcwUGM5j9EtaKOhWhtVlB32Alh36ZbsPogLQJ46
uJY4pP8NO/dgNJxP325zMPwxEHmXWfv0RmYMUhSxNnTgqGFnlzX+MYjOsCOTYhoGQ0b7xjjv4YLS
viG6IjkGToA0BJnmMsQwjO9ONfLbb189LpETicHeh6aFHLveAedmAYnp+nmLcixIk0nXb/l9bj9G
NgjRQ0Vn6947GLhK0Jfsp3X+gf8iGw0FnfjQTLhl2Fh2xPyeLinGd4YTCwuPFtPYfTrqOz57ynHR
pQjxPDZpXosouwKXrNnYqdBh4ZddCSqiSZBKcbX/t/pl2Ci4dqTBT880Q6bHHiaVMipivAWYLHYz
UEedQOXCOFgCp5j4/nXI18IoeNHKs+yIDQbgaw9hgF60/fEOXI3dj0OwXchPOoHX4nbJqmke3P4t
8/91vYcfh2tWI/BKsGhuiETB3keDR0dVJ5P0HrDbaevjLursjUT/5TehCjK4PAISkklMvYHdWpdS
G2pMZ/ZArJvHGYfEuMdIozePsbbmmXgYL4ivyw5Fut8ycTw5ap9sLY7jwYD2S8bZJBXwJGr9yZYy
8arJtQ/HBuVCqBi1EUMLdovlHiclbnE3VxCpEMT42KJ2pOViONtcwjiEWQ2tnUE6T9rEA4E+Q07J
f+DzRTMrGCIpD+6/AyJu3WgaIOtj6vXm24nBB2V8SO+nInZo8d66Sl+RX3W9/8u7laQFvL8o5gDu
49jvigD9mP7grc9eX9XI0pQubySPsZevTDyRmJNOKZGzkEnvmsRrcbTFq68W49Y/mVzKgFWzMKJD
MiHlOcVAH8ol/endC+yIbZP3Hq9eL+zG8xTyI9ZQbMo5/grMTkElpYlsXVzGJGIRGtsgvC66mfXa
lDxnjVSPnM1k04Y0WQ6AIVCtuVlE+wSdjYJf7Iif0B0fGIKPmyx4eocs5ae/ppzEN5cNrpUKD1Lo
xDfO25SIlLTbtVCjYkCG7YL0xAIg74kECTGzZYGyJUqOvHwUZzdEGU6/Tyq1hBHR6AYcrauQm4Bz
L6NQAUJPncnsMZr5k5abt+h1SbLlx38HuUTKxB9cRXadyWZ01/E3g3C1Fnn064+IyICMD+o8rlxs
meLJXMZt8pBWBgIHl9IipGUQPuXnH+rSPZgfYKwGHhpy0TXQYxiVdCw4hdsonbBEoavIuzFicvi/
0p3MUa9Bl+I37/8E8HvINhDz1grEwnW3IApQhXCAEaqwaE/GQPIwI/xufEbTzt+fyWhBPKquvS6a
llUNefpmYDx5XFI5YFBHng7TmAX8nzGsChBVzgNx1+u/OjNKBuVNpBMTPF4oCcI5Gr+GPago8C0D
OJWjvXaHA0iU0wb1JHa3TNAAZrFKkTIHhOipW66XA9tSW2XZvAe49aOQ3QdEE+oaD1jwRsVW5nn5
/aOwrJJxlRw+U3pxOnoMVdfhKi/RvnnMROWhymMX/8cJLoCdPm64FClM0BNjKNSF/BM9JvxJxuQr
DsaA5oP6djwNamx8CvdYetqYgTk21X4KBCCVXc2jUMIFIod6wb0Z9zSVHrTsG4W+TDulGWthmSse
lAvLVwe9RusYudBnZcVJp8zLhb+IOJDtQ95DtnW8NtmwJItLUqeZMkiLztZGmURIOeBHSs4WHgJx
92R6HMOad7Y+xWvCr/ntRgBVAScFvN6OL598HH4DkcYgv99cj0urD2zKMYOWUdmDtTEH11mVdbUG
R8HPH+at28alHAtosoqElD5nOguo+2EU/M6FlSG8GLtbAF/uA9gPg9s/NF4DJnhWnWKWModTCIBF
OLStcaB5UxcaEXm47VMCOKN1zsezDe49ii2tL+InsrXRDYrx/n0eGB7stVqbI59hB0TD3fBD6DTA
NB5T6RtlG/hag2MaWsiCzcmTvmUTST3PJJ2O1H9W2RUSmdOHWgl15B1QcEmPSD2fH2PK1AOdve2W
+MBxLsT1KXsmnkLkeZPbUwVXCvzdeI3BCGMHAb3ce10fgrtQd0rciNR6D/6gmjHzF+LWC9g0auVd
QyYgTB4lIkcK3p9HC9MrVr6oPFXPmvDe0mMoijeQIXz7Ofb56ulpKUakwCzBh1tFRPtlaH+4uoJ5
Lz3Rm56rnPZUMFjW4BQ5ivTbJ+jjVHMH0xUG1jIRSUEfw4xw8EXlPa5q3t/0ig0lZiBVCuRaSUWJ
8Vd/ftijbj7RtRT8GZEpqEUPlFqUNHOKwmAgBF97zBzGE+xVFnT9Aw9HJ8ZSwtXLATf9hrlxWCFX
oMmhpsdkZIaq+0CPYAzjiQVQjREd/nEjTtvuSlZDg/Ltm/MySRFJai2wxK0z2/eQXMbgOBisayK9
FwTX8Jww6rmzJP2MbZLXqU+TR9vYkQKVl5sMGpBZSq1gaA/JidOBMREyqqT8Cs0rXUMIAmsO6Tew
h8N7t+Ikwv0enpQwXbr9Rox/yAzbWcaodsMT87vJcdEO+NMT7NkxYlw9mYOuzxCWWbdQ+ZMGu7vw
6lCmdpvS30lq0s2n42i5m5FMYS9LKqq3N4/+f1W5AS+MFQEN6AKt5JDiIb2GwcXxQqdPvWpR3TxY
FgQvwpBj6sdTFaYZW7LiRpO3NbBP3vKmpSuuBZxSGRm7qZfnEsrDBBMsEJ7YW2Ms0Wb6q+kBDgJ+
fcAeczA+owXGluQ/whsS1e0v9wuD+Kve39yyMAjoYAKN7h66Bb3V+M1IRNJSoCowiEl/sbU/IhKW
7Ny974AHo0LdG1hZUSyAUNapB5yP0YPoFdFgzWEZHRfYq76XlRQg1lCleAptPgH86NMfc/OLmOpj
+gKHDPWiyWod89RIZqIioJzyAaI5ok50wJzbKpkTuMrOQUnJH8IlydsWPKtTg6s8TCQl7If/YP62
lpUodWt39lk4fI2TWKHFXaovTiu1sBn6ervwMaSyo4aGtpYfeRGAKUbpCtcpvKI5m98ukRsR9Rkk
6glnc+yBu3OG8D85EtMutoMe/TYljGwNpRdbPTohzhCsCs5ufo+AGDMyozhigBuxmNx/1VO/8MGI
H1M+q3MuQHkPuGkw3XsLV9+Z4mLOhIKFjj2ioravUM353uTmE5o8v+CncwDDfHI00mp84PqRdkUL
TYAyByXVXupYP4CfET6v9FUOCioHGftVMeksGMp5GINnMIyZtTt0ApSnaxUBtUl3SEexvheoB3Cb
g9gHkxBwaudn6/fTa6AHuur20El2rfCet0/63sWHIjN7rekFc3Ztxccc3vJ3Mscr30nANnG8YvpU
bOqcQZ1LiffrLsGo/3lX7XO0Mf028N4uoOaaXwLI5sf89vVbtj40PLv/jBr9ZvdFxBS8l9530u5a
XZrbvM7eKikL4NhbSwxxgYycY0IxVj6YZnvF0qjYu66TLaRWRO1T1Khz9mnmIm/+eQxMPJkQsNtD
tAbgYt9o+9DNvgmjtH+/dcrBdTU3IR2FFgZlB69h6FrLbw++W/++Cd/FF0LaOSq7Xyuon9DOdV4R
gztEkM0TBKXoVbSTCzLu/N5B375vQFOoTQ/0OPugbvqNMtxnWISAzprX4PPyd+PaLrixeLZ+69W5
n0PnFe44Q02fEIl6LdyChRLxlsCT3n/DWmwOd2PcG44ME03cAnC9s7r1Tm1w656tsGL7mF3GTvKM
3qAZg+PGrw3uXNGz0/YfLdU40Rg3UmNQQWp4B8eyc7oF5czA+nvnP03/QThapRvXoA2TML6zVS+q
BLq4qZpbf+/4rV2AmgH/v5PpvyhP2vqFzunpffdBSYKgqdFU7P4eWPea+oyBINCo5TK3ZgZxtcJ6
FTZ2AdMJUxmFQ8/b5YY4TdU2IHPv2+734rc+gW36n+JJozK+g0lWGgMpZofTyyewwqapMUm8IW/m
u3L3vS92bG+1v4QY6d+JBX8jJ+WPKAf9BnIDEXYo01KPmfXygSKQBoCkVrj4ZHxTfuSxf34yGt/X
PMvBHkzfZk1MNgxGKF6j0+zucKg0mdriN+PXn2rOrp28+9YdnwXVTHejx9b7Tviluuf49sPdtbFx
2Yx4VBYnXUdc5mphU9fil+9k19zuf5gIPAt4Sgu9bJL7eMkfHxKzG0NUs6+CJQUuhd11sgGG4Evj
IpNvWsiejBEk/2a/bSrGsLVBY8Sbx2526zSg26lW3qj0tfK/eOky2wspy1o5GvSIbI7xNrVQNl78
J2uq+KAyT6F7W/0TQpPTmMH4uea9bFg97oXlga7hqquah8XSDsajw0Mol5eD/tredxM6todBnb3X
WwC6LRKCqn+a8dxuezqRCq1HhJLSVs+k6V8YQE5v3WMhc6UCywWEVsK+bfvXmrd7eU2MQUz15HqQ
BfI2YDgIk45tHnPGFnfbYziAh0RlqgtOqti7ivGiV149/soc2dBNnxy9Oegts8sXLEbvDJ3+7p0b
IrJsvL0TSGLpba7+bhcdjGhuqTrM3qf+fmXS8PEI+NPl4osD3VY9RoCnW0NjJ2PlxyGIwna4DXeD
3ahx8I93H8jQ3IUvXGP20Q5j47pnHfQOU1l8XsPrsdMAbXvb7JXuGWLV6mDRc4iZAwXt4IXQI2iC
ie5m4XjOanHr/87qgbbYrRhsBjVMHdFZPi663Tn8O1YYs3gOA7riCPOATQHv07ne4eCAT88ubGfG
5NAzJtevj7pjF0ILqL89A26rBUiwc1SJSOeqakddX5+w2GnjL6jvJCaY3g1JSNPfPfxL03+dtIEA
3PSODFDaMBYCfqVhhE0n2BN8VU7OTvBkItS/Udt9/RPawH2nTuXtndshwUxPWxsHf57dTsEZbWhu
Qf/xyFP+6HK0Zyh195tL4+O3vmw8Ziu82OTOhdt7+Pp2HC65Hn3wmvj4NcvfPoN2zS9b4Xzv13ch
oYfPR3A5BqdtUbFa3/7F8t8GUJw2m5qsWdsM93V//w72ZeSco3bdr6rwgu2mPg5n/44fr8TaWG0q
95GNToKoib1DXZTWZG/j59YXhTLOnu6+267cv23ASIZWHZvlrt/x8Ty4M3hnnqykyP6SDqM15bMA
ZwyfmAHTs4lvDSiSXjwH3MmU1Gx3AJmV7CVCfL9AeBeOHLDCbwRODAL/q2JS4JvMBvDbjiD890Cz
xtUKCJUZABixkQ2SVpC4y+d0MJXY7q/usXJdB8o6HQAJm2MZnF0Yf956YyfvQfyARYu8ZYNGtUcw
DBwLKrTpl9jDKURC6sdXapPF9Un4mryQdEG1LiZnRSFEE3IHrCn/IA4eFop2eOdcZ/z3R1CZOSCe
GFOtvh1ifyR3b+Qf9b8SUffQPrpDZMPMf2go+jJaZXqeoSsaMRY6/K3X1r8LtJk19Mm2xvwV8XtM
z0mWzIGaBaoP4aQ9O5iSfaUuMGxw6aX1Fvfc9SHNiBQXPPf55EbUxgCuTE7YdI9xAS0/KIh/Zsza
v0IDEO3FlS6R8ngB3SXqSTEe3CfBexj8vRGXI20Y4JAEUgSTrs6f6/2XE8ivDz/Tv+riLskvlkYc
0ijFJ7jaFne3AWaZrcTBxJJB177gfZ4PRblHP8ZvC0YAGO4xlysfmnUvLkm/XFhaILxeXQgetbGF
CDuAd3FEvd8EGP5gVu3DyW2vRPI8LNPS/WfHTBXdERJSe3jC0dJ7woa6wDUukg0YCowtac8iqK+R
WscSyCyUGcCV5O8PmlnZ3at5iOSW1HV0KiGoKNcgWH4w/KsNO38Ff5P/7PvETlH6+YLzUP3T1U48
gMt9yJCeIbvXmqYrYwh+AR6B2368zs59biackeXg7x1CeXE0/BPQduYLKAeBTKTkylBchgA7ecxr
g+QNJBAogF9BctLFmf4w9vK2oqOmg/rIkAgTRuDE+ZSZY91lWJ6v7kUV0i+HYw4SsI/bXxvpp9r2
1/Mj7ZqoNn9vjTiRp2m+SeLJ2wfMeVLjM9OGqksuhRypF+QJ8crcd/PV/I9W/j/cb8PrZUB8+f6P
pTNrVhRbovAvMkJxAF7ZzIOKOL8YWiqoqKg4/vr75ekbdbtud5VHBfbOnblyrZWq70ygXAM7X2eG
Q/F1RiIBuRaGrwhEmKbdhri6UOT5InXZ1owMSoGJ6crRZAVbU/S+3hLIO9CW9vReTI/hZLAL/RtZ
ZyYjfOAP+gxNmfdOPuaUNOG0ErozGTlX4NBUzl47qYkqBp5kdMSF3cgMTttAYgthcUqjZbj/84cW
BHievKe4YViHaMl9OvF9YXs8w226DfNcumECDlw3CIaYwjGi3Js3rGSMXeUYfx032YIyQswR5RK+
7QliukHDahEQb94AczhSdSFOTb8jrgYJ7557g8s7dfnX+rnN8BgkU1Ib7r0CjpKVYw5N3KbFAVeM
3ykSpxw4YiyDEsCNgMP0IVUcNQuDiIFklSCULFraHiI5W7xkxTj0AkX1kp42cGP2oPoO/J0YwBK4
pjngPiuYJD7sS+PBQj008ZRczKOSESKV/cvAVXXANC2Zps/oOobqnb/gi0BS7TNYQTg7GQQUyiT6
kpR1Pr2qe7/vidrOsQjkrBeGY8RtWqqi1pJZylA9hJ5Dm3tPgaSNIJ5bjRtY1F6oYNBUHwLCfhGq
CUrAcxB/p/kxAB06O8a5/wSnr+28aZ03LJobZZUFVNYdYp98cCE0HdwOXtB2RqZJ08r9ZqxHijuv
xA4LU8cPdpY1ZoM0G+3FC85XC12gXtrihGTgwLJY086eXLGBA0dE5OuHa8HRZTjnDAkUszygA0SF
80dUeDa5Z5hi02wVwvdxp11ZIhTw0i26zVa4p9C47lhnbOt22oiLen/918ld3dxLwy1rT7u51453
w/IZIafu6Be3wFZm5Rvn4P7yf7lPwUI+/+gAwhgrdb76jx6mm2GzHRijW9unAskzfmt8vOPXu78D
/ark8wyM2b2a3s7X4w6trqFJufFyYQPhGAz3tewfIXg34nbQHjSQyfUwlBiv4nz4eOHIYfrX6Sfu
pVpE1XpxfrtTVr8cqQh7/UdwmeLrkz3D4/g0QrzcHubMciXlPWSP2TkiXWti6TqsvwDCRdrmhw4Z
PtTTTkpWftxBRClSai8q0w8Sl47/8nRmXhmz166zqdEw3mCkKL43/4OeexqsKJ2wuX253PHXhCSY
hLiVXCa3CFLUCj7C/GAqPfd6KSWDe8PK/YAaZi0kiCZgTtMWGuyJ3rtF11L6PX8Kc2qeHTcC0OB+
wscZcZhLKweIFucP6wn4RVTCEDsR22CCzSOqj/YW5iIb8/CPOiTd6yjs912hoEM8a1ignlC8AcQ+
sOUhxBQOqD4J6Ul06cv1i8glw3MAKYBcOfJkwlp7yAnspf55EGIXhz8fVinETBf+H2myJRl7H00e
xsz2H/cbR5MoU2TwO8gKuWExqS1DLCnUreMOzlSkS7M1xQ7QNZCiYuCA0scyFqKuBdYH8oSKDrtE
kqgdA7dQ2DCrlzlqGUG28de1XEWTtLvY041zhN3I6M/Frvsg7UA/NVjIMU+TUCS4SpgH0RQ6BXwC
3dYArugLTGqkLeljJl1IcEzER0CYtNFEdiVjyzR/f7hAcOEN6MCuaXgIz0diKwWVE/87gYIPECYe
lQdSis3Fnm9GZGOQQIY0Redg4KOlG+mnzX66pYcF3EfTJwBFtOesMGhy06JhAYFNfwOcwf90pURP
cHvuEtO5sbmARJKhRV1AOzQ9euv0Tyd0UHwgK71ieoA0igSXxODYRsTKaK0HUJcPPqxZt/F68sN5
laC7nXbHdL4nLaZdMrOnZLIAgYARmRUqXfJAsgiWjo307/eng2ADPtFDXSbgVRo8zjvPG67XfSS9
b5kPHk25gC2AFPgsE+kIb+cNTMgwHN4u6h9ipQVji++8r4+FRfqjHUjyBhhHJosvyoyKBabLKVgI
vA9KlsmBzkV726gGs9lnz0DtWdC0YHzgr4iTQxz7Wjk47t/MBaZPkhm4BIcb04nhMmarEUBGL30F
R6nS8lEjK1ZWOcSv9EXBue0hb5kaSb5f6e6zcFcjIhAcBT6Ds/fFtgll51+2FfZKBc2j5OW+ldaz
UfyR3xNuyeOwCgsoW2glvDsk6Ag1jhj2TJtBPTtPyq53fLkazl0saSbqUoJhVhdfXTgJLZBk8Iy7
d+p5jRNSHM7MFvSKf5PsTl5GBlk5rVfwabnEV5lb9vWRzdEZ4JzhkIU1gysHD0KF9SisE0kuIYXQ
JQUPRQa2bTwd6YCSbZBnC1U3K/kIYDr32J85R5juf3p1YUjv067dHm8j6LRNSccAh1GpiMsmSPPe
1mEBOd8mchg/Ei4gH4UfCi2bK7Au0ioWs+RVNZse9lX690kiPpbkkeWwpZGXr6F0rHYFA0d5Kd/Q
AEqWxFJr8hsrGrZHGH6EnSLJQ2rSQQHWk/T0YAsAuqw/wR3FCpL9P56wab/RE9XkM/XHW4GlLcyY
wQHIp1uw/6xe1zUaeJd/5qvlAUkJtcA8B11nUGqxe/pNoCL7hse6byZ6qoc1tS72GsjdoPScXRNd
L+AeGQR2VxrmWQEWYtjEdRSPl4r4dnDeSKzNSTmr8bltgBYElJIa2NPbf4INpPlkxYhm0KHrgLCq
RcdlBZRpCqZ0T0FY8qd1QbxBu0cMqZnQLhktcVTdRySKxnw1h3qscla/9I7TnrNl0yGXnkH18jLS
Fsj8rBfs9F1J9882uNQWaBrxko8tlMvDI1gKeYtb3uV0gKFli6ALdjY9k9MBo02oehl7iGPDYSwJ
j8s2wRv8CZXhcH1d0AWCKc6S+VNSSZKLDfNKNQuIGqR8HQs6EOo/ZGWQwGlDQLqDfvZ0h9r4yVRp
ek5shIlBj0HeuqC9Hb1I3+d8J6L8HxzvOOx2xk+zi0mLSQhjcFmalL8ByZNutUA/G9T9lLIaJxzP
SX+QCV05+Dtdp/1wDxljEqMqeYftf7euW4OxjUw4y77mI9+7YFljuI+A83v8m4PIxHltdXXnhVtg
xLwRMhemV4TvL/T65lwPG8Ne+o57MEPCcl34pAEI3C7hGcpGRLoQ3/BmjB6bni5jT47kF4QHXOHU
m5ke/iNopI+naqTAqDFB4eXJK55Qvf1r7uV8DoYJaSs4r9uD6/SKpB8MZEQ60zmAfJH/6ll+U6/Y
SDTWJOwhkJISEFwfPL0SKFyVkwbMX6TV02PcyPgGpylh6Szm6nSwkCBD4u2SIopxip4U/UU+pKUJ
y+YVfksXD3AtKifhKX4Gl0kN6N3/QUkNObYKH6SUvVAOenRcL9PSz+cAYBc/HxVZBRJIQrUgf+ml
RijAluG+QDT9IsX9Boh1ArmEgh0t+K3hNNfHSTEiGzttX54W7WuGOkD47g6vcDi5ZPX08lEbpLx/
6espLbDip+rkW0A118MifcY3lxQeIKyRHSd8IJ6s/vVDwqsKuol4MvjF/DB6hN3hxWlhqo2BSdia
f7PGsJqWoTGS/sD1GNx4XjiQduArdVwt6vV76Yqf4XGSXzE1pxGDbY4PcUkW9oSaPNKC9wxi6Bqj
mMSY1gEeMMMuC6Zittb0OKkYXcLIYWxFGCKWdPwbKWYPQPa2rRIjMWMKPDPuDn5PZWKcW/afwWHc
c58xGaQP/M7aeFh5zDzFfp7pQAIPxe9Xn7E1MWNFUFZxDkU0Qoj6JHDtQTnuDkpwmFK+dGr6ZciP
tIMvNMSIFY6v7LDXxwIIhhsqZZ8Bz77+Vs9eSEDRr+6H84WvI3Bxp+NVEMkxp4ohNPTSH4Yypnoy
nf7nmLm3wkC9VbpHw2ctmS4pQIvkmCf8CnjDi2IswzNsZKu7dQOuuHhtgD/dvfgdvh5L6ogh3bpG
iqJxW75bfI57bSvHCWhGB8AqDVcLWjrnFRQAra1aLe8wBDo0XIEdoT9ucWeA2m3YJLqHQRk+A+Rq
enhLTnlwmvRYjytcywbnsG7areh0BFtxMIo8Pt2V3yUaHKAugYCwx7FK+3qs667Nbi01MEYPeyiK
jwPKmyvTJAK6C7DDW5Vb4xT6dlhrJPvsolUCDPCQmS3kSOFjC07xK0Bn+P/25Dp4z1Y3r3nzUHz1
bo5Y9Q3woaFDO6EK8L+ZGb5SvsPpKP2Wr+G+Z3QqaAawLpjf0XKpeKhnaGCUMFhzBVKRt3EPRyLD
z1MeT6ixCFUA1MgVf7uycskJToMmR4p7TFEfYl7RUwdKzGGRvpjIXBP270nlNSP08+To+YASe0I9
50LiwkqbQIpATsbdNEVhJyJ24flJFKeWqyYoxhDY7pgaJePFSWBzm2FR2MT6pBUrHYyAl319jmcS
Xf71NDDf1ntDmsuI2MZ/x281KXcwlQdobTx2q92LNHyomhuMwndSdjZnnQ1BEQZ+Vi1fu7NbpQ/R
EDX95oxDy+Yw5Ej8QneFiJTif787OlqEHOYEq+LhyxAUOpvOy/38wxcCsl3u8oMhr0Zyp44fu+qL
PSL9EVWhAxJJLh1nahljhKSI6nVS76Ddl+GZwGCKKhRFq/ziS6TcvAmXdvF4bBe4l5tyWSDZ465w
Aov6RahFVEra7JRxyAlGI1mHWEiaMCIjmquMJ/H4GN7l6+tDUDJeQNIf8m/y6VAZqp0oppqRGGrz
EcSPmvKwh7t5b0bAeQwYmbB57RgpHt2Tv8/lDaqE54yDGzgoCi2sPTYXjGouu4Ytf84RGTVBB0y7
NcxnjxDTmenT0faf+OHg2pnQAxFTydVsFT0JQvJkMKLaT5h/0S8wFqVMQt8ri8M2+h9kVUxZYbQM
2nS3M7vjfBDhhRwd7CNU4HJ5cF95wOV4yFs3fDa3U0PPd4ZrQZvF489ZDcNyeVcokXhyDHCym1HB
reQvmht5snfuEF32CtkG64ulxM67ewXkM3kU/L5jxfBv8qO8A700RDcMbSmWUF12lVcthcepzbSI
y+psTmBFeKHal4lQFougtr9hZ0m1jXsTtDTKSli6g/YOa+kxEmdERMZc3NLojXeoTXKbuT89xokV
SSOWV+d2RSFE+UJNjdpgAPjsosuXV5ZhL0L75FN+lKScjOtCJ9pSBZk1aQgvkBVn2o2tsN/4Of4M
CBeU9RYgmrI63CheJa+IcV6b1emNd6fv7nHHsAZlQhthRMSR+KjCLOY7arYx/8ZdMqoqLVl/HR70
oeKTnjNUbST62IaYAR+cld5lR2XOdpA8GRN4gMJ2wJr7yAbblN4xyRmAxSbk5grYQ+gen7dcAzda
vlcp89+QU0DdYoYDjivcSE/r14QOSNEP+zkXv1jxsGKxhB/++DeFzM5uuieNIeGBtXHKDOb8ABMs
+a2NNROFmLF5YaiTD9i7QG9kYgo7fiUrQNQEd/UOrvYzW82IfEsug0CEV+1ItBHXjcmVNrbHyYEg
9hi++uftO4BN4KBaVvqWEUIbaqVMmJNYzVF0coDL4/srQLfPMfN5gPRW/4RYJrUoWY9z8R6wAhRr
nBtHCDuCr4OJdTaESps5DzFPi3S4cOqknpBH8rRoLZOIVmpFx/GEpeuVYE1uvGKemcyiFLWiBtxd
kT+j8YbhT8DhUX9n8LMoSnKXZ7LpAewxEZ0ok2BWP8hdkHK7Rb98lGdywVrOlzdUPhMxCNk0hB20
97j30yPoF1TVOAwyv6s9bIzNYZVI5Oa5EsG1GVUCv6olg/MIbssCRjGPmBDt1hOxQdoREPGc4a/J
+zqEfqJPi9DaoWgvSf9Xoyuf2g4+iHPl1nEPoiYLiCSLiwOU8TlW5EkN3oOSu0QDwGWGE+vFDAiI
snxYbRCJVtZnvW5ajww7AtBJ5l3Y1biOxQhQxhsWidFnwJPcLhizDXjkCEK8Rwak5bM3icLEy6gx
lEG/7Arugj5c9fkEgEdTdL6D26y1IDOzhJD4dO5jOrhi8BUMEuAQWQaiUjAYpwbf8L9pQZDdOwDT
YiP0VDdH0I9f6YKtQJgpx3cE+DBuXTKQNt1WhzY44f7Fb9ogP9Dy0RVccjGBx0R5ghdZUti9gLQe
i1s86qhmTA9l/fSBYvef+OSSLCHyHxkQFXVGcRNe1QuZBKisPNEJkxfTTtTB04kDxS4wD9yyBNoL
inHR+zjaVXjZbE6eEP0T0QtYw93LHw7FuM1nl/pr5Xne6Az+RS8RTie1MKs49CeOxZ8X7sga4rcK
Kg1DC45q6Az/7WBKXuj39aEoY9KJjSPeKT8mD8DnXk0KGs/JEyBHmJKcaSgfUJqIi63XDHAU+2t8
IROGBciXSjM8QhGSLWY0/3CNoN3xhCMtLUm1nV59lHfZW8Gz2/6R3DNKv4/6fQWlxPOMRhCvxZtJ
jQpcgL3RC7fVa9APwf8EpfJZtASJFv2bFuGiRWMU7VIMC7dxAkY7jWMaYYgbAPdh3uMFMwH8EjYW
ujukiUqgU4SPDx+kiZoV7iNEKpCZcMroMaEOh8aMLc1fj1nZ9FqO4YushssighO7t3oAUxviz014
2PdSEQk68WGB3gWzBlplZjLD4cuh/oZOjyOsiRrcFSodOpY9U78vLi2NoeBcd9qysFIbJgZftlAr
aSmywiFL+d1hWlz5nmlaTQSE5dtg00Ou/mc/ImcmMCB1+QbQDP1f1u/Hs9YScVifWw6qomj7V8mk
i63dQqw5t4Lscn4yxI+ggLKGAVD9j247xWjRR3TCn0IUuitflpgMr69lOlDnyOwSWULhFfOdfUN2
6I83w2ONX1F1oA9kxpDnBB2oeE9bfE5RIuHcLsQEgEeQA7+PfVxp4YvOKJIFcUBkB2Uibmx4J9IX
MkqbO+lyGj+tzObcdfq9OcbvlGC0lN4zJsCJKoaFz8eAhk6UsJqL6YJFKyHOB+umz4ohLkYYq4tb
ny1vCNcE/i1WbTKTVXAlhdOCBGmkupC0EdAmg5aNwSNzyqmdZBw7w88P/bmw+Z4KLhmMQWL/hH9C
9RwLIfhsm1DTobtPMlE80cK0+QIitvmFskbBs24LBWwZTaGNfx23WCyhg6zpR9rX6Bv3z2c6g6CW
dYKWhswBfQzQBzZQV+9oM2ggGNEC/etQcUBxhpJ0kw38PW4q2YSFsI3QOFhu2bY2DQvxjYIUK42E
20J2s5wk0vHPGzb9Kcf5otpnYWJokvShbPAvP0RmE5RHOM/9tXF30qdk65Oos0hSSPMUivxi1m+h
Tmem/v3dlOSxxhaBRiEMeB8WFS1UdFeRznZXhGH87qQbwKLevyaslcMgBQmUj/8ohIg8hka4Ngp7
LdzQJmkg9nJkxKSSdyxZIKLSh+v50NunzieMh1+EBQQDcCZiFOkRnR6XIChmjixkepDcwEq4kHs0
Vsg4OEFlQwtmKCuY5fNv4dD2F1KjxDKat8Q5x3KKL6FPeu/0KUVN5qO7IprBYQBORifhk7Jg/szR
RKYAuRLcCiqrEtmY+O4wvd1HiaqUeB+Ro6MKkv7gniSLhgAAPDAvYxTxtyPhgBS53TeG8H/xI5BJ
ZBgUQuPA5kq7uChfYTHTMHjwOL4HG0E6vYUhtMDRQUnzUm7n/+/qf4CXo4wB7GkYwNL3vogdJ4Ak
uv6LC6rDzowm6oTRDLR4L7tji+bgj6xoNHxFfiZ2qBLUUpwrQeqh6k4ch+IbRVufSHmyext2BtHS
A4r37/BoGz0CNdEV30qx54qNbAYBYU1/hUb8H2SO7xOx+Oy9VW4QQfVB9E0fIPDnu/SdUASbTAYQ
o15Y2qHYLawUA1AvTrh2IJ94tPpf0Wh03IgFPBWzd7GuGsdqn/IsZEUCVtAVh8POdAwwk+mcyYsi
B9vqSAkU3392d+5f7NfFFG4rjVNWY8Q3JmiTVPN0RUtOpMDl3hPHMHoxszZ6HGHUZBdFAmAgddDj
JyPuuNf6Qqo1Dgum0/E1HKtyRh6zlCBUiCGbhcwSmrnYbaV7Nj1Ql+prvrQ5pKJleUqadKUIIfej
0fsm6k7BTkWb8wi3PfFg4BUwkOmLMPR9PuULx1A9oVMGBnQYDZLMQvdwyM0VTF+qi3BC+vNU6xLD
gnUWngb7cictdkpCUSKXMUNzXhZGynOOLnjjtoNwWLzWfziR5zibY9oEnLiIPbj3XGJLboHYDXJ8
y5kSwb0m6eGM8aAIsW1QHcZo16ikOYBYvDx9vsy6L27ub/tH86uHD8c0bfid9G5/5jrj/EKmTngI
hZh7zuWilzGHWs15aQaKDDy9JHu/dHAzQyQ1R7OMmg2xo4Ih7G/fueWD3UNJRMuNp/BefIVptX3W
Yhxf9uTI7KqSBob06Jk5vJq8XHtpeKJ8Y3qzvyR5hkAgTgKfm82BvOUOS4OJFfRsWZP9HmsQ+YTQ
8MPTcGJwfIriECMM+LWYUaHBQzyEUIM7oztvyvMFNvIExgpfRDY6b4cf8k0X9zQkCnjkwcOez11c
5WRCO2dE4dmpItFoO0f/jniJ9s0X9tUfPz4jyoFGQCQwUDC1HtC8OdJZBinbL5QDReGRK0yQz55k
1+P85OFio0FRwDRiGBVf/LZCEnz09XuR3N9QCWPAg2wBvEOqI0Bqzt23jT08SWRuQeiaodBYcUqR
LUW3DcIrKAq9BDZBm+dl2xxa6cEmQDDv7DxEgsq+03UFDYwzNJk4MIuwlhuumvY/8ZOS/bjOqMfS
qT6O/D3yEUk+ST9skiq6M/Mynl6FchNpXyQXMM0Jdww9aI45GlPkPQ9RkUUm7VmOUvALg+QF42k6
rVn2GJB/HF50WD09EW/EDuToISaI6Nu/jB2JPczcFvED10CSWFmX0r0UWtyCFGutwe0KOQRQk91d
epcIJsRHDf2AVC0wPQW6uu8y2lI4VFCG4yjVLxl5CQPrBs4KlGOZy1vLrpxP+nB3uoP934xaoYNc
2xJtYeI+4ecVrhF8mHmoOoEMglm5s+a/24Ef5snQgQhBpxBRM4U4phogc6o2o3/eiwOw7C+O/iSj
0SZ5pogCplOeBM/CxYwhkd6YtJ7Jc0iv8CpgOO4cZtMW71X6ZDzI+AdFA94XogEuBixihUWIzqgp
h1Sc0h20RjopPfezVhNaRswdWdOggtFFE9y0ZLQbTrasH6yfPXp2MYEmJ6kO8hCWVYDoC+cEtMOk
NLjrYf/f+Qd5UfXFdnENxT/DbzujrT4R+iE2EDDwXgZVzZU57lQXzFZmuRyGor6DdyEN5QlfkoxA
G9GowRaGek1msa0XzmUaL44jw2p/CcHvf/GwsRuKTJfTGqEsi0KquVJVXagedteuaVzTWmbH8ozX
cG7uU4UGu3IqZzdkpJI1+lBj4zOJAroTgPC7Ik6JERCFExuPOFqNzK0TJ9RTgACUpI0beOToF5JQ
jM0u02Vm4wArNQbl+LDS+aMV9CuRQZM0ksSRCUsb/x+uSNRLNJoFMSGWsbp94ldKiMwoTB3MlRES
j4a6Gp5jj6PCdLBcg4vnY6nEM4QoSVkj1XG34IfB5tjZCAe+XmInmhoEbWh5o+MAxuNmmeCkAOEM
DaGPnkAgjqf1G0y3vdF2K9k+LdJZisCSDLYK5tynqJiQj0+TOZRickORbdfpawQYIg45GacOcsME
m9aBTZOdczGDlDHJWJDblHbaCZEkYhyIBJ2UNFVnbSa9NRywctwJ4XYF4zLDGxeoHx0IqkUKDy/d
ItiOyKBfd5u23FEDDVoh+6PISpvULkiUgQAEz8WolZMWDKSP0k5q8uZyNZknnTu+faSaUspBoaDI
ktWF9YwIYxBfTigBjQEGF3+9PbkNDzlKFDI1YNy9j24QwkOI3unmRCkp5BbPPWglhETaaqu5pIbC
nfgKUGKozkMKQDF+u8BV4KVFnO+nyalfndWSi776B07bB1lXI71Pe6TGPavH5jnEw3+GnSfIV21M
0ofejHOQniVoXdOwdLZk0+7ra5otEE7PGA8JtUusIbuwIrhuEp4/I7cnqcAloQF/xcsS7gcTXnBn
eKnvgJk5dLlcEZrTLLRLnzR50d4LGOCgM9pzFaTJ+qL0BGiRoFZYzyFe02RVpNYlBj38dpx2SO37
C3ylGFxIJQnnDHMUCq2MjE8bbVM8jUAK+kAvXCguVPB5xtx2uxb1894Hz8V506Meka2PJVeXvPtN
xAUeIi3o185MaGzIzWi0Q60YZZlwimkVh0imxTqci2WsSO1inMZRUSnx18GbBH9pdPGwRajzokTb
o7OzRUtaeJysoJNH7+E3Yv7T9H8U9HGJLb8MgV6lX3XitBQmHsW6KJFB6fdYe8FQIyT1qKEuOVTo
Fp60YwNKXryY9WxvZwwDlPAeFGOxYYbS2kq4WpJfCBl+FBW4/Yvc8Khe5GvI1F/ea1TDG+C8xO/V
oRDHk+Jm45wApPKymAHEoUTGRFWNfreQ5IFMH1jxDReUc4ajTow/ULBh2GK4eAcC6ZbJcadInu4e
Z+XFwQtQkrkO9f558OV3fGjoFHnegieRZWT0iINlzo1ngZ0KpqeHkmmRIJzHC4meJAxT8JjoZXM4
EAN0u0tWQbZL/SJ8XSx8HvgHQ/aSmkc4GUKEFiQ16pQ2ZyLVEaXReYDRu8D4ey7jL7vQiGgkP8Ss
IfHUGpUzuEeOw/IlSaKFzgezPshG99u93LU/Jx2cW3SxskHn3xhuuR18t7dibIXznyn3EVqgEDQR
Ob6IMrAEdxl2j7wTtROH8xO3+i2+X2QPrcG0huTRZuold3NPYVOmBpAjq5qWmHVZivdn8QbHsV8J
Rpo4s/1VFr2Mw5elTp7oh7IpCEvJdvvnhn7AxBHDgIZgHoL0ir3mOaJSV+BEADQidGbL9mddRIUg
rrbCPsFUf/BZCEUGroS5SNMbGXWiEWNYr34Edv1HNZuQ+h+dHs5UVALSbso32zOy/YhXEY7mb7Yk
gQ2kSSy1luacwq+/WWJmMOd2pRnCOWFJkD5xO4TDwmFKTgg5+BIg85nP2UJQZsTtVVYkqVEjJQtm
DVBBAb6xZ2lgCPEMCBN7ARTGRJJQV5WjjeGrPzF/IYx5CyLorOlyhmcSfajOOUqzMAMhw6mJUZD9
4RC4EI80dNGw3f8NxQzjrHQZ4ndWzeHwfFFDOUvlq0bQMPFQJWawvkOmwcLO9lGShP92va3XdTyq
LJxC4GEQXXn0DeAfm+NWgDl20LB5cVnbopvl9JCkGGAYI7kEjho2Y2zw6BnBB75axp0zjKx6yqrh
9MhAuwCUFCeuMtxcdYGRwcy5JpYxm3oPaCOp58clC0V/EbOAIPuzjWXelowrILGllOOrSOcIyM0G
RePGe2nacC//piB8GakNjkH+lCSVQiKEZMIc8GZJpl/huYE8MaSqctZ39hlv5aGSwuuT+8gFE1VY
vcc/HiC3iZoNOwg7jsXN/wEM2Rrh4fiEx64WIdeRSRUOQQxZgrO+9NfrL5CRMwO3nJHiEkic7Aj+
uH7TYAB2oArAKHHqi7sGFgGDQfDzLfeGJB+3YGSIDvUWa+7pLAEdBqQP5wkpBFh3x8H1AJPKJMqn
nOjHYVNx3BJAGheurA/1W8wCSiwMbj0yP+J0SdnfDYjE23zPR8mE7w9zPw3PxsCI8gt/o2rN2cdL
QVSmTUiCOEDFqN2wImkX1mbpSlCYaonQtTUPOZt8tQQiBY+Tp6yEVyjGEphnokj30fmq3hpmg66o
SrvWL2hYl22ybPCGKINbLfsiR8G6CpKHtXlOxoMEzZM1vzlzyr8/x6YEAZVpbc7+YPmyl3rGJdJb
Pyu8FKYoy9mTW77Cz72tGL8NiRp0QoTKgGcut2ssJjMJWgEQ4eZoO5U5HGLk+THpD7bxpGDJWDbA
AEsMoPfO6+bTVoCXAZDbFTU3+/wlPvh4QjLefNN23U5Y0yG9Je+CrO5kMlWAgeKaWrY6ihkG2OV/
QAnCOja+jgycV8cxBPg9d7m0Nu8+vq3hF4dd1eTV5vzaR8DcVIeHu0rfENesn2ldKPg/T17Qo7y2
nuvHtBMW7bhDMAIyCt6Qmm59TTGsPIehAXW1c3cfP//YxkXK6fb8tzJrVcbYYsF14/0Yz7RiXtsF
wqihg+BUNpNbSIPsZzG46sCgORMurcscrJ1jk3TPbpQ8hI4W5hyL0h75zd9v+6zbn8Ok0nYXejiH
ybGEuD7lxh79r3pCzwna7e3vHbUHxWXx/iyfd/c1/4bdhjt/Os2wgmCUPhtDSAP6nPfXQr1ly81p
DI6woW969PzxoY8bBiDX9+TtHJ8h8v633YUxY30d7eK8cu5eA5fb/ZdCiIkjD58UgrbjFv0s7Rv1
CrDXYtrAQabWLnkklyFx2aECIwd982l5l/4OwyQcktq5dgw+q8HHCMhBznZDiy9GcORtuJnM1FWv
eWvQHtAIa9j4tn8Ze1vBAsNXF6AURM2pXzw3QIkblJnP/HgPPi7LpyhGcxLluVHwd4Y0vEzT6v38
nseVmX+X8nM09Rj1zmErrmmTQTINXiajlf3fD9YduhmrWoXafdO1bo34RCcWR1LiXPqaP982f3/4
DoqgDEoj4D/MjO+oT3gtQvMH8wziplcf4gNSvk4IdnR0DhvarRf3Y+w/sLTieqEdE1afTnvirQWH
RkyLVw+6zMvLyfyp79KnY7Z3WHw0VVk7+t3WIWuVPfgliMF6bIMjoejL9m5iP0Y6rFouS7PL+DMc
0h1IQsmyDFZflrDH2v7Y+sO/XhzDO+C7YPDtbH3wIpD/+rdrv0V3jnzwUCCv2DNwhIKBs2G5vPVN
UfYzRuipZIbTxz0YivX+ttsDnbG+gFLsyzuPtG14xJsSii+Pqb1aXktbK517Mew8G1iKhN0DUfT5
GeA+8KuTx6N/fIe99vz2GbyFa2ecKTV0ODi2dHvamMj9dK/TTSu7+Y5/jYJjG+IjCkl1OyUVzb54
hbcDXYOyAfJr4uSiB3e76oya12mZO+/QOEenQp2PYaOIGvew4dP3QG+KJOtft2ULjrdKNVb22zmM
mqoqnFXa+syKw+h6g0d260Vm7jxa6dlQLNPunSlqJpvaCPTuyGRnMre5oB2OIszVWCr/uNlJ3sO6
hf0kqgSwXLkQmptYImHkTlUWrT6cnnwJsuyDOIrqsL4vXedW9auuUxs+UYyB0CNN1eiP3GYR/I5I
GT9b/jm6P9qbVj0kViFaNUXJw/daLV//uiJBBo4xxwYghUZLnZQ4I68iMaUV49OKOb13pGikJZeR
MUKo2n6rXjuQYk26QBpw4o/zhEHSOP7gi+1tmm0PXTBArRVcDCs43SyG5t6j1QpkW8s0bPgY+vyz
KFWbk2rxQGoJ7ZxBAU7b8GkwrzxNvdH4eUe6yXanHj3o0K/PaxR7f1dtEfArm3npnbhiSg/KxPxu
x2fkPhWk0cbMsHrsUO+NSsHXe+TM5m4SPlakK/ZCLNb1A2m4lKa4u1KkpD1ajIu6Nqx8ZdvfwiVT
e2ze1unP1vQ1KSFi5BQ0IgsOv7bJnFWcvNe0SlbuEEE2zlLY3ugYKrec0e4kg5+Nq5tbF2YmvVBE
Io+0XvBIrHHAX74ipkIaIMV2b2EcrV1grtTI0p1hrM015sdbC4zOL9hNMilLiOdiQvX5kFO12m7d
Rjuj1tCSC7/SvMUfWtwht8ZaEEsjDODF6JRqUysZiimI1imI25W62aRB53m77XWLMQmeOHxWe8Am
dKEgmSkz4qEFigpr/SycZw5XG6t0u3cPat3GRZdeoPbBx8Trevhzwe9bxCRXOUSLRYucunba1ADW
qRFeaavRwfqzzzcXd0bbPR9WkYe3WfEet0kvqGTanT6OGwwYO5Pvm7qj1X14LXgCVh5u9Ke63+oq
0/hYz9+Gqbq6U8B7QICy+NWk01uGzE1gUcHOpN6gkQn/DTyxxcAipg4HxinRRvKNLIJlL5ieVw5J
ay9pkGC0huALsE9uItE8DISZdofc+wLEZR3QO4Yvkpl6zNoX9g1tL5HHdHcYvcvUwXUNMscDwNC1
NtX62XRpjUjxA4EL8AIw+/OGpsCu+JHs393VmgPIkf31cVtfF+4wVkUIHK0vMiUUBvM2xAPd/lHq
Od/9y044sbUOExHc22U7vX3V+65+iKzaOME82kFJ/fA5ejoGh/tjT1VUDspcnO/k5w06ISTpWQXA
l8dleq/gKp0Gd2//0qJbZfNaKOTGEUZV+x2c6KAV6Cg4ggNYHSJyaXIVQrxiTH2DkUUQkLJqIrh7
k17PST0+Uw1KlFN/SPIbb7/Z8Wk+Q+HC4H/fODqQ+u/QMcT4+QGZyLLFto3j294crG50ozF9X6Fn
LwDbK7uAmmN9LpJCdVRzyqH6tUDQPuSdN0pyk3e70bQZ7YvwK6YqPKQdVR4GdFRgP6pEc9weP3mk
tUsby8BHICeP1Jkpg147q6q0aCzbMMAsc8Ax5dFxcB/W+2MNyE2sHgEb9Ax0IiUfQmZnBKuU/Avd
BdyPhwVfdqNHF/teWZvLkCO91uwXaJvuv8jj7q4OKN8kBXyvl72PtdF2Wtc2G6qnnr9JbfrV4gSq
9rV1f5D7y3s8r+dSL2OftejKXLzHJh8IN4f+DeNC6TTuD1AnNz6u+D//yjRto2MH4zFjIsBKCZqE
lF3NHPZZTf0iBon98wKi30dd7mLQAbDfdOqrc8dp2KrZMJrzARDvm/vFUfM4YkO0+Z+7ZYohdXgY
9pm72GK69fUNCE0MOW3vADLP3Lu8J2zrfEw/byWqod+J2kfMeQFx2fEA4Mhd7v7XxCpF211JKbGx
qNSzSkhNE23cHhl2j7xb8Z3pjSdyKTc8STZYXsJKGL6s30jGOy0emrVAKXCkF2f8j6QzW1aVS7bw
ExEhioK3THoUG+xvjGXfd4iAT7+/dEdFnTr1195rKcwmc+RogjEd1qNUu0pXUIS4dnCEQB8IhABR
jrnFe5i88HRH7IdLBoca4e7d9TeCqILNEOdhw0C2iR7q24L5/UgMKzh/PY2D6ExN5dzhWlPv6Fdy
oAj4Rr4Ohcp289doiWN/eN73iX5lyAuVhaROMk8hJ7saxEYtZEO/oCf1zw8YpuMX57nFQbC7nJNd
yqZAlwS0V4ApsAPNTknTcWqkF9WYa9jJk1WuzZ5BSdvvX47xJx+1SLqwCwpPlnmL27Zysfprdc+V
etXi+qH3PAgZ+/lwl+fuCQJyevKvGS1fYx/tYOd+h7gEvcaoiPJy8qUNe7r8X20fsh0fsAzQxsPl
+3KwmX2zL/bsYKhfu5a8vJd3v/qPV0CZecFPxi3IdUxyfX4I65aUbF8zxOLtG96Oi0+7S93Y1tHW
dix9QFF2tBfV1120DzjS2lmLXdRwSAvY2/uulbugTx+AaWg/FckrwScm/ltuuiPx7q+MP3WNRmXY
W9xGXcpJ6nYY/daF2XNrkbkmW/MrR8Tn6l1vAqqfWzZ1Ew1djwYmi24wmcBPK6eO2sd0jzeKjZab
1xQ/YvKaten37Osyrde6NRaL/cDhxH7RbS0vjnbsUKMzzLa/r0GNzTz67v1aCwm6BnqDgQEk1Uhv
2zVq8GXKfSNpa1AkJ1dpW55LZ4lUvHDw2q6FzGMvdWxmIhMlXu+Ip3qt3YUrSzbcOSp3H8jXYdb2
Gzuyx67Q5dfTpt82PMPyX98e1JPm1THEHYPGi+6mcl+uho7NcGGndsx8w/GyjK08xB766WS600rZ
2TbmC3tKFaSD8XEdoS0mvowLt1RPBmzQZq/gnu9djbkPHBtYYpzTTKl9rohTF3nmd0s0icemhwSc
w6llAvlQf4evyHPEN2sQ6ynNsPe1+GK0NTWIbppHIU8BraWTQ67Op+ithXnltOiLTlTMJxqc+eR7
U83wyUcv1/csNsPHJ0RKV9/bJ/jIFInj5xxoxuz/XOjBjJuwKugDuqJ0BDl82DgH7Li+hAppMXu4
sf76lgHl8FUP73mgucv5JT314MHVCrJO2jW1bGGMrvnb15SDhdDTbS3sNA+E8sHHKIfr1kanowgs
CA1YfrA97LBcMfcLSTT1Pw/CAMlV5PM9XCMPM50sH6e+d0qVGe6NAbvb/HZrdOlNDFL23VN99GHZ
3NklZvg+hvxJiwre2WcuWW/1LdzGb9C+bu+Zm/HJB7r/fq6ym/fUAI6ae/tsdlphRZrAPRget6V9
cUb6lH/sahk5xt9YD66lyosgayIptMvr4KnwjFnkBntLvSnOCxfng5DLCSqiwQ2AfMm2PoMvehMK
ARTOm3e911zkWZR7zcWF4BZ6W4wVUSh5Fra0/rumDAzD2s5V91pv5/ZhCjrUamrPGYrQAON9u+J/
5+Nm6D2a3eoU44xioDvtPh7R6Cpnt7cfXMcm/gzzI4pDh80++Pmg8JEP3lOFR2IXmwoq/YkkoyeG
UHeVPbxvcHgEeXe0nGSYwwav+QrNGZ4gnKPxe4U4HGVHIxg1Ohr5qq1R3SXQsUIX4p6HjG7bbN7u
vg2lMD2SB0mAstN+R2YZ36+iRjk2RVTRW/oPc11M0Ji/XWIjn3q4/KIFV1W3jY+TqtW9k1dsz4un
QpR3Le1nxa8/U8GlrIAe5TdXUpc6XOZ20ns8x/euOE1kyDHfSNzC1nW1J+JiK9+a1UT/4uxLxbc8
O9/pfa/Qmfqotk4eedGQc5kO8YqmR27uUXM1OkKFr6K7WmoSEswkxKJT9zgkIaoyhn5Ujk7jxvG0
yJd4ADZOYa5FL1Rfy3Sv9zEBf58DoVNwuX5Uvu5bNzxmKjipS+pqKKoanCqXLTDEEJwAtUknZw8U
+JN8DB+38AdBuIf08nT3EC1e6cg6qhcDK+nyy1CDbval7HTadYqyJU19kxrsumhm6v7k4x7OCgsX
E2oCXmuk4WjDa4NC2N6edPVg/nALH/g6MNMLLgxzq9L/yJ479fAo39tHLagf4/YXuxjE3LpXLZnD
1OdW+M7i5tPPsTnLIfkpWh1ipld7HD7qxcj6hDcYdTxHJhHNruVcuLby0HTzVudxDbWCdqUVLIOM
wKZRVRL9pU+a4HfXuKonZU09aRFa+KTGN1REwwYvFJJ6d/vhpzhsxsuqzJL9dWi13Gs+qLeazhks
GvrLYa3X3PuT04DiqY1XTPXugpwfVlZ707wGDTPN68kj6zdPqbEfVjr9YoPx+QXFL/GM/sUiC2vY
gCUt2UzmG0DQDPR2evv2GEFe1BxGzj00Lh5CqfprsJyhS0AL9+SiRovmNnd77G0sBtNXnJiarmFM
XvglNb2Pi71D++VV3ot+q0iRhql6O9IvjrFnZAB3QSAal2EPnZvzaMe3LLlq/vUZitWRe2gBZXAU
MT5xm7WRjmFWsXdbraBljm8E4jzfOgGniaVvLeZhuvO6bil7lu4RA1JbaycH1uEJPQPpia+bazZo
ka/ncVHrt5/rz55gUqKoTlfndUk/BZgsAHKdwLPqMeJa+yr8d6x2D8Zse2C1/yqv3hyekg9hHgSo
6P1LC3jRZLk959fTkPQ5Y2RkwcmMuda8jBTwr8vldDEJAKyFtK9cm+XudDsQdOdbhmu8o+I5oimt
0TK9bCKV3tHjQHhdj2OaX5/XUWfT9+TqY3hV44g47XDzOWktf1nEWeZWDe7U+t498AodOCqShC5h
ZdoOCmojOiRIwNrN+PoKO216LojPN6If8Gj49hsmJ6b3Qsr2jr5Vr0Qk2u6+wGaKWDulbzClW8/S
Owfdb+m40NaaQwtqSnH0Ln8Jz9PqwbooX96Ro/Qa5pgS8duhX9wuQWnG9N33j3yanju9SWlAZItJ
ddhQ1KrJecO0GoogXm1oe4DsmHKD4UZF3TYATrm1bG1BIwoLm3oZfFV3rN7+qhCfYl3rf3fzynDh
aHPKbzjvDTg6b6evjXMvc77RG98fUc3ko1PQYFh1hJzlUYpLD1HtbmZyevh1qMfGUxz1OH+R+gxu
CLhA1gxqJMy2UC9kMu3HcJWRikaTDRbtF/SxF7DaT//JvYFH4MWr9iq8zXsclzYo6pH/qFQVtRYA
9t/+hmHa3LoK/+6GjoKXvh3EeA3joFlTMiXJOLIxGLp5R7u7AD5WM+aY5byg6Mi/DsQ15KrBHat4
lyEglToalXafEeh92h69TvQUojOAwwUXfVdjBiU6n53WGWhMsahQRDtQCi+M7rNQlxkZYBvAoGvV
gQi6u+1JiZHvOE5RWj4EDauALKhh9t5ZKvRNRtefMiQGAKA1h35XD8btUqUttBvI9SQlCEKVSROv
PlS1zH+whplmpr3PFCxZ+OzIfuIsyBhJUshXwanArgG7jodq9w8k4AhcscLkQUYxKNwZTzPs2937
p+Ey95PHhNABmNrqFV8VveOdkuKM6R7HcksLftfYFZzgYA+XzjtYYiO3bTfCBkkRT/CvvWtA2sBp
IMIp9oV9iz2UiRTuhCPdsg1Mtr1hi+n8127E4bBoMIf0h+exwV9VnP+6HV7vUtpwbkQfCFo+12Ke
c3u2oWfZ1hvXTCrcqN9BfeEeJn2QZ3zUKDO4Hg+Ozq85b+Frbo8ft67xM/nHfPz/0fDD5Ub7Cufn
2t2750U55dNwi0PrNELJPAG/w6FkUG6jlucScF/rUZPHkL18EDY+8BR5R3/YB9oPhWVEQqA4nQ2X
DydCl+ampTDL3+oUv6Hcfv6KvS/zsms/oSWMkv2m5f3p4+ieggKBBmmYNmNgiGoldueStXcd/Qmr
DjQTURDxnHDu8IUQGmrlmYM7/NC/bJO4pByXV/gdpvLDOyvZAiYEmaKqNHp15kvqQOyxsYbdRv6n
ggWcjhmSz/O1VKeXv8w5hk9JD/EeKDKuHByctjxMJCrQmPAuWAIA9OC30J2A4oHeJTmUzd+xAqDn
vwxvr9nbZkIZgtWc5cDhnXbob+bTS2VPcb2KxmlAWQ65g+xwKCsp/ErpPRiKagu5as4IYLbX7l15
1+jinJwD/7IcE0pdS7dvB/Wh0RhwqqKXLzDztuvgrg/FBXnmqZgMt7FUoeQPGMRA0Ln9Wfabr4BR
P3+By4aVuLVCZg8PtAuSfzLVHgoPcVXpdrNLpZ4rwkgYBzOIfa5w51dRZ85Jrg0e4AP8c5zA5D1G
8ydU/qsq/yBQf3xRiwp/GtkCpuanZaDBshcneA5dGHplpe4gSHZhhZQQu3sHOyV06jxcGq+WfZi0
eLodlYis/SeNECXVBirWrjp5pKjwdCCQ50KZnt9+PJREjQPYo3BPhWXlEIcuZ0slzKtfyssS9BAR
QrES6oPLaccShHYPqL7cCoyexxjbcatCH4U+BAdOW1j2KRm/bIKTEKWs+8ctvBY+PstSdAZQNZfq
Ot1hc00YbvpS6E1Js0AEGNzDbyu25LJhBK7EunpyvOIPf5yY9uvIEcqYg2E59B04LwCARtAkylXt
hRQkRhOIvGKJib1ujGp6I0R2XEfn84ECw04Cjk4s6A4ouEBveAU0qLBlxlhmb27MK0dEu5M494Tv
al9fwpQIgTxuHfrDzwCw6fJVWUciaKsRzDoCeDnOTRyOC4VaJr24BYyo/ajDlHu/VoAt6YT5DISO
XS2GsanmYmWC8cnfKZBfXIfZDpO0aR+Ihbf1lJwEzv7XmJZ485nz7IVfZkvGqNiYHIGPuQvgMxyB
/s0JVvjMxmApOWXBwyiEileFfcJIPm6UCHtlGGHOYjNDwjYavgKwIQkdLMLxHMscHOktLgfEr3Ad
gLwJ4mUCoXWvoQj8oIjB0k9/jTecJrjA1870MISbi67ZYywbQyTl6Y//oJPV4V5Bc2jDEaCdQ38D
Uip7ndcNRUHhrJA+U7TCfnpD8ZlhVwK7DKp0ii5FmDQIHwGyYfvcXW6aykfHA//5l5qaJM+6A8P5
EONxz09HPHjjG+jc9PLp4RYJJAkDioBpnA9WZ0bVAarOE3ZuO46DpxeZFnSCcQBH8xd7ZdlY2Ih7
D5MKdiGmtxIiGGBlUnUalnokEUnEospk5CZKLcCaD1Y6fDiIPT9DGBE51jnwKqdYkuGqxiVQILgd
6swD6kH5+iajHzeDI+4cId8O5q9JkrRRqUFf04DChWeJ+R/khpQPILu6jDBjYhWHFFhYt8354H8Y
mxIv7MAYIpD4Q7TAbYBv7YNjY1esSNRONE9G6E+XqfALvgX+/ag/i1WasTlZSOKHLriyARuxhfRg
gGNOeoLiwkLGV/OUoCtBSXX/ufTg6caFO8aaCoEK+8JtcpIrtj1faQw77K/OgJgJDQbS4oJChNwJ
7Ttgt8tMeyLcyvqXoQVQITO+rrzKSQYFaUzlN+Zi+YN0/uJ+gTZ4G/Jve1oy3cG5hzUuVC0obqRe
gbYwcu3CyCFiTj0WhAt0iaoBQsaUhQwoVDLAnk1UM9ad9AspiCYNrHWHWMJVZNyw2NMW+XUBwD8v
hLOB+IO/a+j6b3xRe8MhuISaYqlnP/ss2lcXak8gGhXRlDFE2XubXHXhYnsrOhPKkN4zIsWF97X3
dtFrwBgCLr+2Ya0zs7iviB3kM7BbNySSow4AqV80gpXhcjk68jUmG+HfwMGTICOh+ZLYRd0GTYQS
+Krkj0CQ2accnmkDBQ5P4thLn1gnENG5LakoHwqpEAfzQ7MlTTQyt5Imi8zh9sHwVkn1WnL4d/FE
gmcvB+BY4tDkRLji8bCEHHd3BTIjH4XabYNmiscI3Sslmx25p4DVB+iChO8mirej+/C4iBi9dcVc
iasCivmwTSW0Npx6D8fvPmjplFsV38HMKbwW/lI+7trBI8aEnLvXEjUARkDQ+VBDs2Mhg5TeC1Iy
lULjwocPJpuX11rwbIjxQJWS4ukuQ1gQtRi398FP/PjzaWoHM3lS1I0tmHHYI+JVx/Ms0BGXfqL5
Ne9vzCqAQgdjj9TVFrOmAX/pN+RwDiEknu7iGMNhgpJUqAl6jVR8Hdhcv8BBGOcB1EZWK2yYzK4Y
+JPpxZ/twiBlNcEnhs054e5hwbe3yWXI0SC4P3mZG+ESy7y7TVDLBtXH4XdYz+trWLtIyUTi1ZSk
sJzawdngGc/flbtPUgckfZ76WeOjD4opdqQCyHOdbrIH7HcfzRvUXnicw2TcHKscczrOiZSTfDK7
stmgHcGgbi2kDdhwJwzK+Z0Oc1qHfckguyGmpC+ysLt4zw7IqrJjT3dgf1sKkvfBEMLiC94FII4L
eO0Vfu9UV6s2TK8ThYfGthbG9+jm9Ky/BfzLSuGpqejCV10LHRq//EzeBdtkUS0yGN0YFPEQJsHu
K70WCSIDPphoeUkAQpdImk08QykFFXq/cs4p2xQhv+P0Dmp1cnr8FJcrSpNGIuYVT/DzpM36y/68
3sVh7ozXa2+1aMy6ZHIOnyQbNA9YL/kbqGpAfcLP6oEfsSKHrf4dCnl5sMMR0M6WkXVtO6IHeIGr
jkRngQAT0QZDzZy/ikuqYljHa2DrgVZKMHgtghvBtuQ0m82yifcJM7BQjAtB3UYjmoZnV55LG4Be
aqR446BbkoTTbi9TPczv7XYy6nmzxvqO4Q/0nkXbq4+FkolCk0VMGOll3fWcmLsYNSbKlA1qs8zV
0q8AiZLS5IHBObrTO3nh3g9tzWYUd/57EgDDSQsfrVf44FClfboHVs3dY13z9HhjHYzmJieYFS0f
7grSwM+sC+Vo6fdWIT2oB2V/74rasrDUdTL7MCzzF20QB34ptD0efAxG/miSp7owkiWWRrhZusYN
6F8Lb2sI09yCIzrACcFXLaoiYdrcJw8CgdoBWQw8BC9qlqxw5P5v+4Z3mWUs9L7VjjWNwoYYhCVr
yMsv3UoHgWJKDcOc9YaRFs8f6DB4nWQN6OMzlRahNC4+N9jI4SpTTGkvxkx+xUOg7hq6wlV/V59y
y/EXVwyrTFefS9Zibyc+F9bTlf94ER/BWU3OeekzhZ4WX4csbyZkNu/8CBOC/UeSMocoA/pT0mpS
R5R7IgLibIUjKOsVm5naCm/SksnRk4kuWtSxBkAA5YQpPUNlZvntYkRp03bSc2vBAU+tny1J42Ow
T5U+lqwNGvRcRjrLyl7ouW/aMjAvhORHDAFroqPPMX3VRvC8TSk7iDMyeqemV5sVFL5V3DAdOCGG
ezcDULql4SKtyUIURkeFrFfsCyCnkgSJ0+Cs3Wv2GmsOgHawaWghlNEpYxS5D4szU0e+C9HtJ1wj
CIfnyVa4XXUclF+8C+w79sQs4blQr9lLOVdPC2NFyU9ACppT2pHSTsu9wiyUIm7vmQzkTLLR+OVS
1hQ8WUbYiuK6zTCnlVRD7rrZ7Jx5BogcbKn4zNzLvjMxl/Q2aEdLluNlJBDG1WGq+KyYijLmYxXX
MXBVJ0hheyx7quCBa1iT4l97K3mUDLvaveXBqY42k6VWin18NgNrzHGAtBsUaGu9aXfqkCNzuhFy
zAXf4o/fpe4oKZLAyX7qTxMyIZnKLSZOjxpM+Vbbrzms+GDMa1wmb+o/BsN3Bygtt7kuvwLK5Fgv
9HbND26muQ0d+zCGTE4x8VIaMLY8tlIKXEMEyj9vQF7pFacvc0PlcOkGNUArVcgrgQbyonJ627tD
DjkYfz3j6HFoW67Zz972hkWUSeR4O6xA+tVdbE9TEhOIf9C4ni5bioYf+UQbWaIbLLGgeIYHIMtK
Ta4w2b6Zy7mSy+O/0u5SnTl1JKMrOfR46TiNnKHjs8hDFt4asLhli6HbBCiPnpKnzLTUPm7QJxod
c0vqdmnvyiI8ubsjlRtMjQaCkji/M3SmlGAFPR4dfMvwocDoSb8rMWptUrMSCNWsosOiiNNWueTr
unwA/HkdesZuHv4dZ2PM1WAasjpfiy9YBb0BXr762f+eqfv5tsBZFUjYRp+/PJiiuSKaYtZed+t/
vaJUDU74u+/5VLPwLH6TK93Gk8uaAN0R04nQDf4NVDY5xjAZbEDD454zaszLeLVymWcQ0yalerkH
tB25ZoPTv5jn9+GbH/7Qv+wo4ZLXkJKPgql760IdGfx0vwuGdxTWl4avT6S4LBxJtL9MpuaipneK
2QOajGLtzZM2QMKIm1zuSQrxvYI6f0hoxDPHLN0rm2EC+xv9Oua0eovShvXi3+ER0d4G/DvF3IgK
j9o1+7k70r03dJ831O/c+yixC+QCYoo03gF3DwgwHA4m+V4kT+AMAnqWlClwhd6iC23ab5mpP8QL
E/uf7SBlI9+9JDrji4vVkNGBC0+zgeoimHDu51QPnKdq8va4gDFFBXch7axY0YCpL8pZZTx9g8yY
sFZT+KkiBKgottK8z//hl9I/xYzFJ8jeRR2L7hfpxEaaiBmMF/jafrxpJWyYFX0RqG0a8Qf46LBm
aO+KDpP8An4pY9yzmEFLD3TAYOjGY2qMpVuSnMBUUoVoZcTrGnE92anq8pR8A3oYNpLIpCmzTGrA
KxRxs0HfhEcL5kxdYgOcd5vVQUfuZAdPMq0ofEjIbAgo8uahqSZSIcO/vPhv1i2B7FxFT7dNK0Sa
FJU+pWv6gRLCNRrbQ2ZqT3UlWeBAK+GeYbEdsV+NmnAXltDPsCVNEt39O/bRSVkcLvSjJjJH0bD3
X5S7d/f0sk8vb30EOX46jQGQ14Mc2As4LTgOxxOrE0nxJ4n0HbYad6E9DnA8adjlM+So1Rlaw8vg
BDPukhKFOsrmAuVkP5NvkuysN45IgfFwspvNmf5ZLKfkK/yRrZG8iMJ2aNNgyXXw0AvNm4P1DI4f
9TaDWwDYPHhVOKVUHp4JKIBOqqrRatA8Kgb3qiOsvUYVQppJuIY2H2AhpgCkuvpA1Vo6c5DIbLhO
vQPzX4CHGKx+vy42tc6dGJnoj4O9tWZExbCyNUfkojoACbtcAgJcllDZ01PIuhgPOfC5AD7q9rGw
xcSCB2nXxYUC5ac0nG9bX/SPvlZz23wqWh+1MyjbzNH5GrbwaElj6HZOtiI2p7K/iwfUuOs6Xb7h
V0aHmKBw4hpYuxzRcFRA0qVbMv+iwzW6I53HBzGA/4M/G8wM5rWzMflDs3nJ6/jjtJLdm9PJ7sgH
El82dkBz82adBAEdWNtHQadIAeWtKoWS/8LSi0/QjFsHdeu8BfSjXQd4S4nlusCoQSvQ8s/kEdDZ
HyipTF4ogiW5QyhDnqLikE1FEp6goWiu4s0DpjJFHwUq4noWHebqLsAptxu+xqheiCCg9xUbKr4w
wt1+a2M0QU01tdZBsKfzJEkxIPwPHCTJf7EfsdAkH/q1uSlNPBJcnt2emg0QKt2dDJumqlVTupAv
GiPuN5o7CYSDaYSzGR0cmhYNlEcbYZ0QYmaP47BHEN/c7T9xJZgeknM4nbOOJOyjNXugV/FPB5HW
IDgLuAQoTaYB/7vkNQCCscvF06CBrgMjSmm+sPRlVoKX7+oMLDXAIkjzc9Qv5e7IwAEXIf9j2usv
Fkb82QgPYxIx+hPkopMM/nrp3V1knDVk3uLYwxO9qQbn+5YUCUwjJ0QxlHNsnVCYIpJFLEhJgI85
nBDMne9qAHJ11Tl9PhyiAEoMzBqESgBzS2b8FOYFhDa2Ui1cN9sOgUhbPSGqUBSV6Kf4GVbu0RVK
TdwMgVjf3oefVfDrsj0Xu0AruALJAWcF175A78DGMFp9RoinCw4V1loA/FGTlVNlnI+DuL6IxTlx
s8G9lYXGAkGH1R9aDOiJEGn4YJJIlQMgAYbJotflWMdAcJATMSJ6ehpHvFmI1Iixn5/em06I70iv
Hs1mVulW6lDn2Gz2eDDUz6Bvmk8evcnnx6hRShjSvIRej4bWI3PZlTFNb9Vb0DhwC/LjwQokbjdh
+AwSBiwNAHlhV4vpy6ZuItgqe8stH0McARm34aQivFlcp7k9TGRgeLJ3j15qrcaSBU1ODNpEKIFY
DTTjNyq8785CLs4MxcKI/pjbGGFjL3GHEVVgqQlgbzhHddDV2ifVldrDj+T4AybfXoBa3SkG8WIU
hNYW6C0dq6meDN/ToX2JfcBStw7wCoAoti0DvisdOuN8biQc/0gFiHe7VAE5PBLKdsOecqp3RMI2
F18X0CPhrTcadMQTWupWtHjkbq/s4ENo0GgDdotthrBwlwzn+cHSdpIvyA6mfTxzPtLmoHesUS0i
7C+mIBFuQyi0x94XqnIaFCCvxOBRPLJ1po0CJJn6EeDqTKgNIE/eeUxYMJyedDRcXdud5DK8h+pm
OX93IOb00qXK3QjyjNPnC96eAofFfGey+YnKu1XS/eml4slGPQGrY54SNTBY2aDR3zTs21pgnqel
7tirgER/0wFO73RjO+6mTRcPSV8vOBBYB3Xa/Z+ZK98vEAP/iTV2AMb33qSezDxDLUZPdSTqo2f5
FQsQSbqg69gZkIvx6sCThgHJ2g1O2wEgzqyNqouy6g7TQUlZwuIPuKL56WwhfOu7MdQGHvbXm5U9
NjdiPMNnof5SbgEqco5T/uPL9gdN2fFfud33lk3fx7nrg7TSKxznWAFiA6Y+A9AhsUlUF7zN5o2K
QVjj5R3OATdZ7vjlDjugF39Tcr4DsXIwd8m+YLeGH0YD+5HPBj537hk+ssRDgb1BRmnAPHnR5XNY
1tR6aMDBMEn48TEkvomWdh2GJwgxxx9xJsRaBO8AAoNHMuP4cEcdb/w/Z8f1+4cUQjLgyPCA+YTy
QaTm43wzBoSNMYDDU2+AbQDVLDXSiinPya2dVSRy6vBuL6Olr61Nlt+AGrHoIBQWBgJ3FwICPBuc
eIY+jdt9P5HWbkUSJvv/wdq+rzjK+OFUgeKIQvYO4F0bu2d3LhJoQ8egATerKqR+AyLF3hXvSw6F
B+ViHyBJVj8yupszgukTXqNHr1eK4LBFN60dsYyabfBJkmukxxfm44uDJRthJ36motUdiIAfqwvQ
mLPNloFJyOhzBSzAoUMfBqeZonUTTxZe9QXj4ncOqGTSiqKbk5D3v4kfjMihivzK5kOnS2XIZgV6
djMe/H3ggS1hxEQq9owsBDIrBk1CK7gaTKhitPXIA7nbkfCZwADXIXgjbvsytkcG2IMTfthym++D
nUk1fEPjDCDN+f5aYLnypEYS5y73xqVe4OoxiQnzXqFTXCA4jHFs2126GyAGyeMGu4Trguyc3UF8
uyikqfV/7gndhd7pzQ4awm7DrwTGg5KA85YDu7f7VPfFaCX5y5PakFJ8gMESdByNyQcHD1+1phbe
tyNgoNO0C8ObYAXBuQvmLYTdmhz2G7ELqq/4ydTjAJiMUNgloAFA2jxwRNnid+VaHR/YmCZp3lAA
omkwqflXCkiGFIhRsH6hWQHrefKK7HHUZruQpcIK3u20TUyiww548cfe4Kjy0YonTUw2opRjRo5K
iLJtu5v78HcPUOV0ZvIrQ4xauP14x9g2SC8qdmrtDaGhcm8TTjuu6jZRydAepJIyQUb4l+jvqZ/i
R8byd6TmYmQjJzkDDdf0p7nHWIxge3o1jPx414g7ZGbH/QHen9OkMRRPsdml7OP8ILWDn8iQr8sZ
t8GQQ3ydWlRvaTWlEh9frjbOLdF1TUIJPgo0JrxTQnW5drH/gRSnxySUdYlcQr9MdfBmUdEoPRZg
yDJAo8+LA+rgueT+4PyXw7mQ3vc9AnOsM8cgoBUY+8MAtmyJkwKeNPOxaJypq1Fbx5PvWmTRQAkJ
nRtvF5yQ916hmVtM6mLXsfDOgVAc2XITnbKSToqvjPRiJ6sAKTZ5mJT3oxiqs4R5BBg2B7sN9oMy
bGQMJYC8VyW9czTK7AUb8irjSR5rMRUl/Bf8AHwj3Hz7LGMG0T4u/PXuccVbU8ixEx7WZsO8BkAl
ens1QD1mhW0magz8cMy9K5IK6HWOwm7ZpS3qTZB1yDkYbv9wRmK2IKJv+HqmPThEAfPbWYz33DPC
3WbM4IyDMk2pYg7w+AA5GF6bz7h4+x2u7k6EdwL+zICKGYnhnDFkNP6ugW6qbwUT2EnDipci/n7t
DTCnbdEzKKoqXDWYaO5I+YkBXaawkNjTNxueTU0YUnxCKsiCL8/647sWcW1122ZPAoPf4giZ6qzI
BW0bjSRWu/jE/wAEsn9xVhf1C/+0rEP1uInABo5Q7QHFBJa9szlsyd260u6CS1n2mJF3QzG/ZopL
hXdRk+dDBfTYsi74xTkapEsZETKWKyxhBmZf2pYUchLJO2/aJDpwOM/Bpcts22Dz7q4r2bkFsmXe
xPfuiV0n8xj5A7nuMtCWqeRLYwCJ4X2TP9pIZSdhnYDvavihqpc+A5e8RsQn+5NoP/xKXAz8ajRe
HzQSTxL4HqWNA/LfY5hcOOnfav54qjkF/XsghmggUrbYZGZsQd4tKkDcx5ypNu4QsgfljoEM8xiq
kVRoM/hUSXAM4BZphy+bCc+yQUXJez9hKNom6LDFAMz1w2XnqHwIKeSdRHgjU3TKfI5hXoC7HNXJ
M5DRXPxeD2igXMFqmN55VEmYQMiz/WpI/UkO/CxAGDvDpnvswmBx50kKSAFT5bnh4iUqBYuRWidp
7FxsL5ksT2GE0B1MDyt/DTmQkEZ4ZSqlIRkOdsGHmSAjf2ok2eX4Av3U/cyh+cR3BcN3aM3hpoxI
CRmJF8HflbIVVFpKopc32xO1NqFPb4dwg/AeZKSvkvNaSpkd7oZEe5U+nEsoRy63ckIo4wu7OwDy
2jDmlOEYJz5j3KABth/bswe+yU+moxNMh0sc3xaZAbqpg4EQ1j8EusD8i0CoODLTn6ezT4AiMAmd
Ac874RFvz10TY1LDc/FWmROWLhUU6fIy7t9ZAAtygzOcfVFf4Ue7dv/uuY2tDUf238UlhUv+ADOE
YNMc4QMRJTjl8gsTzmUBfKbMInZcxmKZpezTakvxE8o8p5yOGrEnk018oYA3x7zNnQkcZAu3aoDp
2TRVLIQ95rXzRMawuzYIPUUkbg4hjOAk+OsA3X3gnLkUQgm/bcc5zzdzqF0ml1A4IZiyfDNwqTEj
wwNHKqwRFpB0dvg5JGL6M2UUi0Wdrfu2OnuxuIByU2D8BMGq39eHfWGLsczj1AjwxmDv+DI7iope
5Pcbwy2M71BelaApjDO4W+K3AJpYoAw24FL8bXo9DKIqWlm/w9ycWT//mCqOaS9YU18sh+CmhUPx
sb1hg8flgPWMJ4ckQ2U4kuBuUwyRyBJkW/JgU8WFIZcGriywHePjNEYB3BuFcPaRUcEVW3ldKnL4
kX1To5i50z+03AkyQQaJXYezghq6HJ+ih89e4B6hBrAdRMbI56ntoW+gP2C+yNCMOV+wpI67yN09
ADfCgJRJfR5kwTedyI7kYUlWBYTFimOVh7CnZHO4WArFuKwVXUb3GPIVMVFD/iCMRV4l+8dpudQy
ztkjdYgZ/n6HsS3haqS1YcS5eZ3sjXAzmVcrSFfu/E/ywJT4LW3Od9o25rbY2v0AGiHAyVvEO5l7
XsbCfFGAJYepAAeOFoK0wIKcFEiJmHj5A2CQAY1sYVM1gPGAupvdveaxEFG4ifGPhuE0lc8Dui2U
GizCXmwx1C9vz+gyrJuhJYcz4YvQ8OggZRQmlQEQiwEU9xJur+LLE3N+C2kCBQYfD7OUv0Z6CH80
Ku7hGR41dAkRUY+Y9w3OK6hKeDNCDeNfcEwHkYSs0o7AfBN/J74qtcJATh6Uf/Tf/H5yT2X6O4v3
uyK6dEUWW5uyLgyuem9U2j2d6XB9IB4boCkQnbo/qSmXyIGIbQYglGAZvZbWozKX1EQOVAbXmAep
MamfkGlKkgRxkVuxTQXtGRvYSiMk/H0WcUbDCkcQMwpq0er8Z+loDLTACcdnATNqcNPGG7gQPLCA
JiFSnG3iOgRpjBkD3+qvMZENxvlOkchXw8I5NmBFscmY6cufhQ+Bxyywpl/1LzFnM8eLaJeEXcnM
g0uzycyLC3WfqXiip2L3u2igGR15yETUZGKGqQS2jQtsKVMD1zS6fbr4mQxdwd8skx8GvCQFV+Ea
WHFJssOVVcy6dKoBzhV1DHHooaSnc6Gky1mIVW8PCISCCW9n5nlUqTXG9Yz7gRfjFMyETzRI8dwZ
l9CxEcXi6o+5Dq8exUrPcLttG1intZjdDuQCV9AOHt2UjDVIg9TGDd7vkjIHgR8RdKj6uNGA7nSX
US9dFdVrhE2OPffLSIqjGmZe/AYmDjH38ODMdqC5R1w1mrAhGEeLhEbUMkJVFo7WZiNZpLHx5ahk
DAk/ST/CKktxzhWYBMV3ubfrI/H5JmyaY3fCnbnvY1YjloyUC2rCPGugzz/zAWTw7wTXwpRDezeB
5oLCDs/N+rDldmen0YzRBWFaXGMaJqQI+CCM7yaIdYEl4PowH1A9ShReyeT5G5xuBqY8e9yHinBc
924ciVKlEYXg40QJ2+e7RhLIHATMFr2bl2KNbk/rqe9iha0G3CJ50NyASnD588p4mRyiZPc9YGG8
wrqCX0lECx+QXymmT5Oc4L2rk1TyGL1A5hMU75zouF1RRFAUU3uAIquvm4UImHwZM3WYF7E0OT3b
sN0GxxX0oi7Pg1uiCoE0p+JmyP2YYt2LhwwVdV2wo0msUjrvHQd9ksA0ocvmcdjiNpNB62JDYGRt
4cPWcBMA2ZONRWkDhzCamiCAXc7mVWWfzlaoXremwinX7hoc6oB50DE4/toBeycVFS7FDL3aizNI
w+ZpH53gca/R4IHMzSMohorgAYZ5HCUSlgBOi19vCrzLRaNgRtunqS+Wklyf/0g6syZVsSUK/yIi
EAXklVlwnssXQ48lIA4Miuiv7y+r4/S93V1dZTHsnTtz5VorgTFcCetENFDuYkZuwNwL0j7Mne33
Ed9ehbXcuPfBjhHotnns2HLEc4zckB91wolPQXUiDvNibwhOBR02h4/zaFveA2n95MBEW4vkNNvQ
YgIeIrWZARbMsOoBZacnnMFkuktNvTUggEJ+AD6itIesjmPdv5wixPtHN4/MhaEV0W2oB8V3QAaH
IePXI5t9YB9aRK3U84tiBOH2zmYuYOgI+xQ0PDQnITSprxM5bsgKvjgSvCNGM3kRkY6E2g7TEZPY
PQb9wbp40ceEYD8DHf4A1lJ72SfyiHKbYX0OqvdDBfpajIv5E47139BDxZcFcOcI2P/GwNTPFSOg
BLaGRMk4VFlldN0qkmrJp869+eMOx2ZtThIs+tB7UTaAslAkXRL2JAyzvctY4JfUQBwZgH2EYGRH
mLNxap84p6HInouIVzc7dTj/GZj15IOWcc1MGMEXeOR0+SXRc3HwJK0dQRL/+fgX0FkPtjQFD0XU
A6LIgrjNCM0eKYxJX8KmFotIIfgP3oHzgFNZJSFmlBBwHeQFxIzWx2UoQWtjKv97D3E1fZPLdznT
yq6zX5TSI+oBcwbgXMR63VVn39yvpSv4JkNyxkzdAtb2e9sxXFnhmLonaxgrC4S+YSRENrAqYm06
SMb3gTVJvz4GPsC0W9OtF1CfMRW/uVyawApP/qfGxkaTxUu7BKbbiYZOiihLjFhGULAgqaG478/V
4D6kJZ2JqR10WVZ3HakF7e4TDQndTc5UZhJyNE6gFNS2GyiGTFiOBTCNHO8pZ9vNhb8wIjLMHl7p
QakLBd+jXOjqf96WxHl4pyzb6b95HhjYeOQO6lSkCYQEKHg8XZDAAKcumnrajttHPk4laA3q8AQU
FuOeOS6hpTlAbbNTn4vwrdeSZoVTHYgg9Gc5XyleQMaBj4N9SjPrZIER0c7VaRO6vW2mwa/HmoJ1
1HCTieQCYbTCTH2I3v73wrAle6qsE9lCSPmdKgB5mb1jUJw1Petu6/dXfek5chDB+AlFM8zU5PZc
uky0LJhJQTCGRjl6ytw2waGSyZMemWAnLTU2mwkjC1KvPooCMxpjTB+uMSibrGfhOcIVVPOTHvCm
B9KfjabemHWPtP6ZylgFAHiCAYmHZWG2H7tkoBDnhufwQNqiSSPYGmgcg1QmsIbtjbImt6Ywilxi
4/ltp+xM2NMqL8EefjAEHKNtEH7tYSFF5e3IAUZ0AolwwSjJdsiDxhf02BPVp1GHsJ5Htrlo/pNm
EwHSxvfu914GihNgziljFnhkDLdQprysZAPt23E4p4mlfBawQB11FiMXapkLF4KcbE5LiEy1cE6d
Lv71LYJMf3UmoJxo/BMUIEt7Db6RQkQPoH/WNNkHvCgaGFJblhTcAHyCU8pRd0YGwgxVfHddh6oL
iOHM2HV6BdvbAcxzHeJHfWX4hPyoTEMhs7eDa/wN2DRIdya0o8+HyhbDuzDmAmr0Rfjjceb2cOoU
dPbsHkAXbGxMmQwSkCNvrJlOAbUKdYgtRfAAVbkHGB4TrEcj/xtPJhDggMi2WNOOsI2Le2OT9jiR
aD16kWLPyuV4eDlgGnhm0YwDbWDb5GGcndfROWIEhIcMBh3SnndHvcWTgOCy4JClYOO8E88mlz0V
zYxxO4XRMOqDuKnjhCsnroFEAbO9N/T3x31HKsD8qAzB+tlwUJSB5sUG8RePREiiVABig8iQ5RmH
50JcDSvP5oXywJyLQlLQp7Eq5ko0skM6DQQ/qQsvQ4o+OmaXYP2XMo7W8qQAMQW1VoM1TRCsxJFo
Jx5Kq8XA3014GfwMEq7NhT4V/pqU5sQRMaI7n6yfhZQvIKMHwExyXzxAbOsQMEhgLByH84q1qy4q
T2BQ3jPAxOs4wzSHhA+rX8lt6PvrC/qjg+0EzTOWI1SF3+lspmPG9JZBC3JpWTvEZVhydajuXicw
ocELWIFlSbCfxcAVJFj0yxGZ0qvDhgNZg+zfEiuAmJt68yzgnIC7enSC2c+pHYinMuelpFl7aK/w
wyEmOMOMnxbsYnFddac4JfVrmcmAhpFABbTh/gGpxT+BXgHDiE/SmceBVtoRi4btQEs+eo4pIpHK
GMHaYrjHW3J3ikTGI1hylgBQhYu+3NrpseGAaCEAz4mMXtg7nultYDDwg78d3oKkx45S2OoezRPA
GRaJDV6qoDBSgeX0vjLGlkzPwCgfW8xGeUKER5tlE+BLiipCePiSVopOoXLf5ydMXZpecp3vI68S
1lToEGOwXNhkXWdDvKXRz9enC5BiCRueutiguPGw6LLDR6jbcQm7jkeKZ7zDaZljdAu4fp7dyIrU
ndDKIEo4tzFGYXxf7SHJMYU7Cmt5Nrv/Yqi6CAFteGNgCJ4e0UOVHF4JZKYO61RgR5qJZ3L4YTD8
VZzncZ45Q/zshpETMkmdbpKgymk049b3ECTd7XVJxRuvWTCgQSbMhz13+Q8gGCNFTgJOuVnuU4oY
dkWaRvjDtN51TdwnHcIM1vQCHMDUQ6YjvjrA4V3XzzxsrFzfnvwlUicZvLJeY3iD4oliiaYFLYIO
PhI82hpkWxkKH1AUJ71YKlCPmDPknAVGoBPy9BmCzeJJR/H/FwQpJWSmT7jWYbsIdYrpLjMCxhg6
2N9AhBjQDJCCYt37oWZYUG8NlHjka97OpTqgvdIbnyTxf9HSJLbKdERseaVs5JE3grvMaBfQaOp7
n/mTJcuf5cUhv3Ll3Xr9SW9i7rp/OyGelThYK4u/yqe/Wvf3sJ9hhtgX07OGa8F4HFZNdiSLG+By
Cl7fBpg1y0m0OfEgpbu/fdxYXts+ogUqXN2FaPSIyejA9hVWJk6uP8aKpFJK7gVMXJf2xmtCKoUq
lX5eTCfaG+q7H5CF7w9QmeOh/izdjePg1iezGxZCUBGD2Xu48VznxObk1V5HfN3rcZhAAPqQO7F7
w673kVkB/2CrAB33htJGYstAjVBJQtedn+Rpx2xMQElAXt4mYRxRFOyXlyvHRviuHQrj3qJKgLxI
sonNLK/x67gInytJWUbpCpM2mdgFStuPV4ef6wHkltNW+E1cJnsHso1L9J+eBVboQOjwPY5yGcxE
WuQDDnC8sTvLjUyPd7G9BpFb0K7yGCZkSxpoMcqMi3sxlAFNqEDZMBLnNDc2lM5SCbOkUbDbuCmR
yO5/Uve3OzfhI1KMgQ8QcFEq2sZKWF6nM0xmDlZAxCejeMjlwcEEkqDcoh3ofOZ8OuknFMCDeV6h
0NCnZWzMXzHcgAXHf1fm+wJPUqRKWfzypEE5WgPV8SD325fbiYYHmSz/WHIUiW/L6SZ92rMIz+SI
olxkErSwsV5HBtnJYJIa7xLLlekho2KQfWGcJ/OtzJIhc1UoAPneMxfCwApyJfcs/Q0uueGxMR2M
9+TdD71/Q2hQTkxC7M4icZHFdffE6HPOVf+MxAHUiug7th9g66wg/pw6g2wjp2My/jDtloVwwF4j
cw7gjiOgpq2GNwtwOkc2lAHBKS/ijXzqEPaQME1OnKI0o345ODs/j2MasAOw0mEtODcf7EFulbr7
L1ATeYguAnhRB293hBipJnguZPZUjJBnqJqZIC0nCQEWCE+acEwTIoHmfctqZVPtXmu2VX+0zg/w
pe0YDJmqPmwJKwAEo8uQGGMt6cvO0X9zs4TKsMCHHvkhG/Mz1zl3OgSAUxmCAMphyfq8/d894ERh
gEpA//kkaCH7J/qrpJApSraBdC80WEX0eOVXnwS7INsi0F8GXIkgyd0fjjHSQGdvEkD1JzfHsvjT
S55Qk2BLDUNZhlZSGjgnTrS/V9j36AA5J3Npuiz8zI0hSaNyzECv0yCkwm7hMQtVlbpFNHgNfQ6R
djXW8LsyLr5MpApPglVD6q5tUuEZbRZzhij3FnBrJo1h76FzD/XAg7ziXMROm2dPE6o7VvWoM01R
tZ8+sCQfbvL592nWbCtmIkkbnRGJMI0DGq9X9C2AyyLUIpoBEfGvQj+W0pPeQSr9TZWUreuBjIVu
d7nmdshb/4iUKvRl74vjATtjzWQzh7jPqpF2QxXgJkRbisZR+7tSlzCKmDsz7DFRl99n/5u3dhsP
AmPITKSViH4z6upfGuFEfzEhxXSZGafyIrEp9EImYsu0tGZN0o1XE1wSJ+g3ztSzDxFQCCkDE4Za
0+Npp8P7FrICvN7GA3TfkgAjWWGLSbaHAoiMNiXoMVaR909xzuX8XkaPDbnKBM3L54xv5dvjsYBP
lUxV1gFonk93RlcRgzOoHMCk0IlpTSoDTmUwTESIpfeJrgiKLviQipMXAzUn0vBBTSS6DL8KeN5A
QRwQOxlsB1K+99YvfhLbLERCb+/lsWkkeak3IAEA4AU/ojJ8V6Gg1ugHEfOQMhxltOznSG7DWp49
Kgp47M5Ah7ZXGDUyzqhyCI2fEGS2ZN6mrwy6NEW9dERWC0uxRlMM4MpjYDwr2NNd+qQQmwy+lcVf
h0+o36L+RA0DFRlOwIW4wbpCkKIMmCMw49UXrdP8PvC+wbiE2cXXXfNwYLjgMOinKznPnv5l8PWN
wG9ceDO2xdAZR/M+/Pn6MkuzClRYjMI94Wq4cXy2RjCL+ZlKsy0zbEk8bm7/ebx9vQZFEm13M+5i
+uSXJV7NQbW83ReQWu0cC9/F171gAXz3WhfzNizguSzwdO4fDpd9RTjQQo6vqqAeXd13a3fs77Kk
j/9a9wPUQO0WV+SvPk81V8P1C2UTWJYZFkMslxlZ7jxr79aZ6ZOeDqvtE8Gc4bHj/4xXoN86OMto
EEk1zsR8oO0j8zv4MN32Of9eBqW0T727J+M/RdigK/hDPDWf8cu628C1d4ywID2wza8MidMhNwoq
oATKNUoKtA+Eza6TMZoy8+70ibXOlENKV7y7GdMiZoIRWuC+s3lv77b+htSMP28IdxjBJkxpkYGb
aMYm+RZyxdOBeL+igk8WjCUH4NJhJmIiokrHzoK+zvvtz2me44+H/35LR5jGSuHUCxnl3IGzSrp3
8xm/G7C2ZLWwYTVuR968GFam3rtP3Lh6392dLI2bQ4HkUPrJ7HnEC+AN8O74YP4/c1EUGTUCIibq
xCWTidgZHX5bzrrn6xk9/j+9Tk7p8m+/6UnHH3LAd64pQXFUVKJy479093NdP5tpj4bm/Vg/d13N
0yGAo1hOFzrXdqw/QaPODZgReOhY/hPKCR5UmywP1E/w6AGVIFNOy8DEonPS+70s3jB/qgAXDa0N
c/SWR8q25B12yuAywRDJgIo3e7zcC4Rj4HmmzphRN8M45KG6LUY2VYCN40djUpjbYHY4ScCA9VUz
gixghLTzi09QrXA9wbIdr5UIggRDLEYX5ZcEjLYrzv+bHt5A8bs/yycAiB1o60xpz9f8hNVbmAUT
2RkKGZbPuEVY0kz0t6c2vnbfvhq/1LwCQ2Nz9Lb8pCExNrORsWfebB6/zSjprcqL/xwldErKqPd1
H1+UsF9Xz/99TNM2G9J+jMGyPTgia0hpZ9p32OaBhi0AdUo7+BQul/DWB0+iTIVrjpc8sJSLi8Jv
Cr/uhepniNPoV/MzEs1+9FZdvR2wZMiOJwQNetF73NPCuzllZYEmkcxgU4xMoC+4Km/liQ1KyFlJ
6qbIQCsIHhfasNGCnLR9ub1jB/O/l5s1Y4XDS63RWgXkUDOlu+Bl57TOawFjmbuYheorNuJiV7H1
CQCad92JRQsgmEiGwD7I9d2wi0dM1CVkILyZQEepeEOtsCPPXBOHRB5jIfMu3D8rVYNJwTDeV+UP
o8e6HNcsbKmIeIZCQnlxF4/B4z1tfvNmfM64Uec26ZUe5tLWsugUfHNv8+gT+3iBejJQ0qhh/jmP
Wyw0NaxFUPqpdF0Iyg4x/f2MExDugn7jS3F0LZZ7g73FPuA/1c30+x7d3v6lXinFMMWd2ssXteV/
XuM/p1grj7/X6aMfpd9A7kJxYNTws6zCasU7KHCRc3MF5yXYTg1+a2kUFeXwnoX31rMKn2ncx0Lz
Wbktywz9WzIAomADHdnXyQBn2T8qegq71GGBMGReh4DIK8WqftjTvMW19bQ+L8O4/AD7wocjVycr
yJA7MxwV+UWMmYuybpMB6ouLp1ynhTUsv0M15HfSdeujM5Ns5G7AESUfog2BSHrcbZdSwu8fks3n
E372za5/TXobNVQw+/LeXe/9BMXq5u7LCK7YzHQ721xHozVgGeGTV4SsYKLRVwYTLkycGKrVNY1y
M9Lz6bWL/Z74sWaXn77lf9PQwhVRdbsaS3yVPRf55afzRmdmv4xR1ls9OvOqmfQsf9/i1LHUVJrH
vVvcbo17cMPTz/KeWNtd4/t9pteL53VZU8qkUUVB3o0VzbP2nJvjfe498uCe/RRA63m+/paelob7
9d0IrBrV5uDVd4vMe93dtPI+b6/A1RgEpT3t1a3xCQhte0J99z1u9GGndg1tlODAjj0+HuLA6OY4
L+avLw5oUcOuZCRyjxNcdbP7vwrn+P1Mt8IU2SjtrWykFZDTXnev6+ONXjq6FdC1LE9PHf+ip1dq
gYFv7NPrYSlyQ1GMAWNHfNGiT41wt5/MEnxEa0qoN36MyPYiGiJYZWk2Yww0rM85178Ywzj4+Pdv
v/ceDRN3VFYUyV1quc5JaylkOcE4HVZqH44NOv/MRy+HwTH7d6FMUw9CVkIC7RkiWyHNrjP/RLJT
VDvrhUbbNU8IpS4IdsWJ/Ecz/SL9174GVnjD9Oijeqh1aJ5aVDlY+sOY3yDwUTup/e9uxY8+Ho9K
0JqsclwbnNr6xZKxYZIiDTwOJnyYHEPcmtoQV0gWHMRlG1qx1QuZLaDEid183QoFcO1YkLwQ5EXd
uXiU/mTOBzT83FT+u+tYOwJzuSZBIKlG1K30PNpM1Esu7Ws3+nrVza2x1sd4S/G+KjMVFoQJrNi+
B/PudW7RZ9hqQWr4mo93CdYdCqZ29EyYD4DoCza+Nbi0blZM9MgiibrU+JHbh6IZvhIZype+hqDn
h/ucrtbyySQap2hcTtv7a1dZw9qARZ981oXY6xrkqp/H9tn1224sB/QNAxxSD+aJPAca0e1CHMQW
Zvx0yhylU3/4fXschpfdpfDlMFfdHmwP4zFYcBLtOa04pyyhLj2Zf477sY6rka/jtclU3ndIzFPS
36o4fOrNk3Oek1xo/uNMm6udeS/uXMdJZw7FX5HDcNTfz7Jkip9Wed19lMPT8HPque01H+jJvy/x
HUeAt1fzsFu7Jvj+r/wlNBSSaDxHHUSSwpS+qYSOnLghwTaNahzqJzirFTOQHffBXXO9D7cGCYWK
14cZA9Wm4SNBh4iho2amJ079dN4oaxeZ5mBR9ULdwVycESNoc6cUgQygJmSJLgJB7JI860pFk4bl
lATi+bXLn3Yns7G6rV3NkBl/f3Veygze14jE6tIO+htOtw7xi95ux64nvK3niDv8E0Hwe424GanE
VPk79YMcsQCAc53PvLma++Bp/Q3NaldXIC+N09O9IrsFOCKNZGKWDw5KlxpEvfTJ95BBBWjRfa7i
j2dGfoYr1Ih4y1/cDCKx3jGNSOQuM04wihp69yBRdA2XHWe/JWnkwzpYAyNj5RffXN15L16coGSS
Pvkc80aM+Es+yFQRvLlKSg540zdZheWERwv7/oGekPqCo5VfqG3uAeVUmEJCEBccze1jyvJFUvqE
HGuEHZY4Zz5vhk+QFtxD4xTgfIdNwcT3Qt4ZE8h2PaYK8MZIpIyNJKmpl0bkCLcJCcI9SPFt4zRD
LB70mavzhUG7Qjkj3dLuucFNlk1psvn6TCIbZvDLnVQE012I0fKM+R2vBTeFTo/FA5cZCUI70sH1
YlMWg8rRZwIf1l4v6AVCodBJt3FN9MpBcuoTMDG3OPdlm6dwIGhit6M/NdXDl1XktyTYV5EW9zY5
Hvmsq33taEfmkx4/x/dmP6fmR3D68xgaIKD7yRWfEKG/PKak+Dg+yLN5TTgrHqzkUWfFRal9+SKV
BFdKtsQIBZIaSVgZzQAplel4DrVEm2FpLNYp2T8Fm5CX3e5IhKDR9bE8iWE70J3rywoJWGY3/w68
1e6egQSW2eVvs+8gNiAZ4EztseSeQQF4VE4S0HlGby0/bj5V3Sc2JIO+r/N6uSaNl3ih7Kjwg+Hq
MpfkjBz5RpmL+5BrBgjKsEv0ejfm7e1ptrod7xpKVcRiTUAnAQ8IiCiJNUeXxX8BvB0ZbFnV/6Ml
Wj3b6AtnjsDAVU+q1jFfFN5UOMGDEbhaRIsVw8n72Jwl04K+Xotkruw52c97+VnqTgfMr+fX08cP
nAA83O7eDfnp1y6wi5XnzUAH+afvCLXFjhLMZZF+d12PldsZlRMt5DcTLch2/mpoUJj+3ATuYtGJ
9lIJyiFywGXdgKY5Wc/Rzw3Ioebu42rGKtNs3iRPn04jd4RyFEumzsHAsT0jWGU0Sactzt+WU5+u
IVWZZvNXh25P1ysZNsh4cgpehz3UjhmQoR+s9ZWBJPaTE3KgoFPhai2IRQXj9HilM4IdmeRnsx8z
qyGzqRKSU7m3b4xcWndLh7/yE97wTGZkieAiIauKdcYL8rEV+PI08AgouYD3M/x6L67VawL5dvbO
kKNDxTpuyd+hioz7Ps8oTZBh8xjZZyrcGLmDIUskcaD1cp3asO9zidqwc6jm1hrnKsP/DIw0UF2W
kvMZsGy/9iVU0bzwffIonGbMt73l8q/he9GMdDiPXFr+I4+O7llYy+c2fCqbJQHoCtnpDwk18Egq
diBf48O/LE2+syvXJF/9LAtEcqlF9ExDPP2+NlH9EvdDZo+8B1e+pO0p7NWhPPkelbMLAAyFV5aQ
xmQJp8dYWQSMkJwsXF0jBau1aW/YwF/B8olt2Iz5wGrOKk9lmd/w3Bvefqw7C/Dv2fKoDJ833113
Do3l8POfvY3gnn2r3Zx3LW4Z8iT/EdM576miVMCk528RvQbaxDgpvxXpNRbJzLMB7e27dRM8bv7l
EVz6rs6k8nqmsR/T2Qc3Z4tU1Wmu4e0ZqhgiLi2iNmPVSfiYCoHiEMjj5vRSHJ7tK/ee+KypfPBQ
Jv1XUBm29d1plcvnqhxNr0ijiQaFZ6AWk+810vx2zfD63BrcpoXdvg/G1e+ABclwlVc+TD6xzoJ7
acRwKGJWTtzHCTWZVe9DW5xuCT2u5lDziLmZDtlNiQMu3YomD3v1tjn/JDcHx9xLSaG6zF/Bi4lY
TCDBIgNW08upGVETBONruU7hfuklp93N61r0Ct+QLO071JnBgzE3V+S83qdoHDW/cSFr7qebb7QL
/FHk90blahSu/zR1rPXklLAAvDHDxnZhd/U43KUNqVYU9p76CJUkuuVLQL/TA6sVxU56A/Eu6o3R
TQgD5cvPL6WjaqBxXyQ+5AOOhr17KnouahANvdjjw1m+VOc9bZBrYduOAS4Fsu7geN+Jnh03y7FT
UzCien3C7Hruwj6qGSKuBmBBT/yXJ+s19knPfy0l623awC6xHEsbNwyMz4LLhRT1kZ+zepw93P3z
l1lNXNYPAEL+dc2f2VcRIRT/zFXB57yHOsB+bgrXnpkqq3JTcSkMzXEIbDTJ7w//BIMW4xCnrJ3q
MUx8PQGXxl/sRgcVEKrHhkXyC2/gV0SSQLuPIf0IoGukGtBZsgW5JXF6U61wHnkjOSOPgSMeUrgK
5PJyqZfRNp2rNGJS7dnE2n10okNZkZ+haUVLjnu8Sx8FI8YyuPdcq7+26CQ/4oRLhGIwA8gH/YRy
9wMbEnXmbUNvxoJWiZMkfSO7qSdApEnhwTOimUIcmYoebHOHqeJ0Ddxq7BS7H6QfBRfjvHBvyfhH
mrDnt9NOVJgQehYkBOlHTJsBjwdVyEmnh7fVAjUSdTHjRMGsU7yanbb+EXlmAp0Fxwuh37UdN04N
etZokMsrL6gz6e9oplSUaYPau3Sd3HRRa3+mZjHCBv98vwLK3tBfu/3PRE+86uqb8JbwHoY09awG
AFJJoCh+F2oPZRong51aq0sKQp0Zdl0igbu7Rdee9KMHcdnZY9aOUvzwfTOFAukFdsN2bfdzFHWd
8EujCjtqINj2SHSNHoEJlFy4mXdxS1h3zpLpciREuXOdsJVfH8HcatJ1zkNvXww7uLqHxaJezUHb
sh1ZHqj7jEknOBg7qTlSqqDoeuooLwJShkMPuzc3QaX3EtP0LmeZr/coTvcqE6lujDxrRHNowfP3
GrDf61QX+yZG8jHKa9c/4+qgubt9lIfHEud42JKMI0fodTR6ONe6F7xmuSvlCCn/afmgxbbOrdjH
h+pc/k0sVK6NwNuHlO5Rxnu2fc1pxB1pVOAzhTISgx+mpf1j0tTfeJ3GYnwD88q4wgnjZowXZOmc
ZNm+Aa3ZCRZFaZgDQSDf88vVslqUo9cKF3u+Mfc6Bs66y3fivOapc8OD/3BjViDehPZnRMuNzeOk
dHD2iNdg5VGKvRhLslYpdreQ994Fntnu++6N8k7ImJ/Uw4RnOdGHpbMUqJzPzkjp/QEPwl9+0Kq3
G6oCpGmbUgZlVZwhZKlumozwVa9rDzt8oZGVV79l2dCcut5PjFp7zHCrjRDOb9BIdfycISAgzODO
rHdQD9pNr/Cmw2W4GVG9Od0eEQNP2fAQ1apfGBKLErkBp/fqOs9OyQ/2sI+G9Ad2mbNgn9H+cCsC
ARkchUhfcS7XGIDSwK/DazicMR5xOHpFjI3yiRyEtpS09sRK6Lage2tOESn9gv9UAQXCCnkEQ7ta
L+v96jpW+n7/4+PrL4UMfuPn20D79/m34QzQKbPtPwtfaKWH/mRjmTBfzRUo2r8LvjdTPH/Jctb3
2Dqwot0KKVaHFNHVcYsYVuufTeb8s1jieCZn7whne9ob2TSjTVME1XNaXKBCPfdEbrT+81vP/SAb
A6Lc44PrmbwN0i0Ahxt8RLSGXtl4edAtg3zEA1p1Ni34Q/IJrHmf5+yUv9nLXfIe+Zm53vhpny9m
ETXX+xfv52OC/5fHF5O3dyWNpxTEkkiZM9OiDZX9n6r6Cv8i2GOI7+12wD/GuUKTbYIEwx7EKlc2
kYkZ2vrldSzhZiiJVyQ4XjOO8TK8gLJ0GEB090CZsHP28kcw+irRjgFLpi2jCBs/gySyfRzQeZqN
fdwH727UQ+3VCXZNvmKc3ABkRHWerkXJIRNvhDCKAho3OjyoM/vuJ5U92eXz0k4df5nMJoNbyKyo
K3Hgcdjeh19fdL7aejchepXusYaKZX/W++cQvU3Pq7jYN/OG4P2st0nfwYSLW2BoAlmfjLm0wMid
68+uGRI7Pp4OD/jm7LC1hT7IbovI5wektO6OXa5iplLLj01Mmo0f6ETZmD4is+qcl/fdGka8nzF0
kzmJjB6QGYxaYHJcpnK329b/6AgF9H9MzRBykfDVVKdc34lXxnrHY9QYwgioBhcIK612wjj4v7mN
5Ic4utgJ8wffTox1aLBomTyNPzE0NrSLHC5HMRdw18buTabgWYt4f4AwBx+GmCB90ee/bfffbW0g
OH2hUmoqLDofdnl4MOrzfoKwj1tn68o0ise8oXrwDZBU/p1FIArj5IN1ebk7MmJom8139VzcBBA0
MU2T8Hrj1XzE/23H8Fn+LImPIIq8fHprfh0J47g7+aNdCGFjcZqtIevzchZiCNgK64bRwDSugYth
NULq0qfdgTZeK2HxXqzf2IPS7EXFntjCGO0uAcozPinU2C0UVJ6wht5YymyLf6Z9Wb68bay7IgeG
tbWmt/7C8fLr7mJIkenqTZ8KYgs0f4+2P6r1Sl7GGhbF6bo1cbYd0vjj6LbV2VOETswlgimCxSPN
/QHfddbA6yFvZT6/AF3Cgt75RcqQ5xxGx92BW9wFFxGkHCpKgRkyNQdIjRKA+mEo9IOPxkF8qozj
eyHwBN1Zl+4slUhgrCq3V0BGUqOR3x1OxAqi5x13/Q5HG1vqM/oOjjg25SQQjuwuXNzpeb/IIdfQ
+RGiJPPrUnMyy9G4Z2ZZ6WL58OH49XK+vUrd136hp243CSpmXHiKBQLKydVLqQgGinFMl08sB+57
pL1OiUEYYEJ3xBwo49AF7XJ3emar52K4rlxV9V4Wa99WTRsEl85Kn4555UQ0PCMKVRdCreEyWY6A
ZTkZvuHDzWcIP7eZOQ3qlR2UpqMxPjGP78PYQsN5XN1vwQHuomLodZGuk32aWdBFegT1Y5pvHqEa
cL6OLEzOZQuZdvvPVXeNvzN9s/Q6+aTF62l3fE47ms3gKAhd+1nLzd4cju83y3C1zJACIkJ9O9+j
Sm8XaIpJhCDRk6+d3u3lbff57YQK9SkN146j8S2/Vg3uHOS/Cu10rNfu/rJZ3H++ml2DmHCkp84+
Kga6Xwc4Yt1WFIZhKT76j9F10sbazzPqYcrenypeF3NApxOmC1wYrlPmfYLJU/GyKY9JVEaPiI62
DeyOVodPTsI8vGc4Zer+ZXk59QhOOfNacUmZMSuQ6MzBzZyrYw9fieOHTNW+L0zQ2EgZIyG4xwbC
x9KpBrXdTAtCWG3fgr4IB7zU53X7nQ1X7/eC1iVgRuxyMWW5uM3xEbQbrH49ubArF37xm6Mx5TgJ
6xVj7SRIeV+XyRpTIxL9YXLovpyG0dbXbS9gwuh5H1gThT8Yi0fErRC2FZPd3/ApQwqby+/jqLjG
JpukxCjYhxfQPhWYgvzx4ZyLkc7eAj1y+sfMNeFvS07+RzRMB29YL8zO47R5jfvR3b0snwPreJkY
b2YZJUEW9Ad9AKVRueKiF52wdjqueiCm7mqb90MYZ57koBpqXp+HnXua3IjdbHrT6sjQRe8eZ0M8
7ktXg7rHeFrvSZifqjApc/JaSA5DfQbjc1DEKcMz9tNs1Ens1K1ixaM7yW5VvDm6zj3ZsjU3x8yt
2sjjto7L2+/Fb+Nu2EyfDJttt8q/J49bnn2XSUv3U/UDKaJvs3JG3/DFVD+ndBROBMPJvCaswm9g
ebcg63v0dq57t48QffQM78diY5IQUjlRyMzpInpVeAvSxTPUPdPZuw2tLmC5URXeYybbTHlKq4Zl
iMAg0Ec1wqWv/U8dtFiQoLy1swwHfoc296xvk9uQi+d+AVn4eHUvvoz5+C4nxhkjEACCAVRaMwHl
Zg2vk2M7FTbyKGVAc7lO5iPdV/Z2Vjh+OerGWOtq5KEkEKn7lIM3/vy5/WBbycl/qVwSi17EiNrW
VzpueW6YMH6heEXNFnF4sH4eCCnJ8qYPj2ZKiIJYzJNmFFMvmJCby0gYeXswXSYHOxLdMW4QxRCa
q5SjQ9qMYTR2KPDtfOARnREPx4T0vw+DiXh2IrhjWKJCP2OePOrKijAereBoUZbOoHzPYr6BQ2LG
UsRSD1lj4tdwkmheI+C3D2ReA8QREdTBP9Gcm0aZi37zLFeAjw5cVyToMWIKE/HocbdDWNq4Wuow
NFe7edn4ivkZo9X348T9EcWDsOd/xvSLgSU6UR+pLC9o03jpuBtpEEIAYwWx6Ns/ViDe2yGfvd3y
CCVGvp3tdsc+FLtc0yYHoATFQRVpDZoNzGxinIDXMV+EsgkTkSskU148gxUYUUBqLe7jlOIqrD4k
qH9eMKNRPItnkfDWcl9FgkmvuP2teJbwVvnOqB5gfAjVlqOPo7xhKiJgD6ct/CuHg5LP0UU/JLRq
4L5AG6kU0iLC5BWqQeMbCEEjg8mh7QRP74k2ou4er+N168c42OBfU2GAogYGrYkVtCrW2ytqpy78
ohOpAgqb0nv63YUQf9elt9bQkmFqn/COldAKv5M1iSp/5BzFO6bjWqzHeMSDY3IsYj3RGwE8TERN
k7idHyBQrzNVfGUo1vg09iBVQnCs+Z8QvoTkyYHfRbPoHCALFKwV3Cpo7ctiu3LXOaQwPIdm54LW
tsxLvQeQhAJJ3FhR2LaBdzvn8wnnVAQBfY/clF8EbgBfSn5h5XcWOiruh/eZqbQO4aXjqDq40Xdm
yjeDHBmP6n2gHSW1z7FGeMgPdE7eMd6NVSPj1VWmQ7Ux2nFK/s83TGaf7n8kndeS4kgQRb9IEQgh
9ypv8B5eFE3TSCCMvICv31OzsbEzszvdNEilqsyb19iPTd8sr/1G7ld4Ng3jbq8I36Cbfca2XAoI
nQ8RFNhbHh/lgM8UnLWXe5bncMRgqzdeG5UVV3pPlQQnVFtk7IqcIbjdho+ffyUfEAiIwk81Bqlb
DaLOUfYFTrcjLFYK5zvfQtBgx39ymVcrZDwqmSZMJnwF2Jr1A992gXu0PBdCRUzK0EvAssWygegP
aKmCRXzzUesSxkkxxrN1w6bjErCiE1Y9W1Hg0sc5b9z+plxzrvV5cRYEYJN1ziqHg+VcqLaC1XQq
XDJ4dN++RlowfEG+5sPzBjOLXRBttoiMYe4m9NiQ+8WyoKaE973RANcNkiA+TucavEhzKbZy9GD/
n3y8bIo/rL1TJ9qKnBir9RQfZ0zMIh/j2mP6zx4Lr2g+3rXOYzyaMabCAHK40rjnHtyeX5EBlU1H
kChVn+6PYVvFDwKt6pjVgJ5fDy+yYJmOEFpFBnW6TmYiU4q5sLR4reVL9TPaJ7PXOPtRHz7hZFma
cXl/psDiJErlh1s8cH6QHxm7LyOK3MNXASZm8sL/UZqnwtEH/4+/298nMMM2SFcanLFDj4KlD7Cg
wYENhxi0qicYZVPohzybgmD/QhRoi+GD4Snbn8rm2QeiF0/EYxUQ7fCyh4Z1jyrsAR0ZCN0dUQQw
yXw5GVjXCOMFxi45iMlZzEqoBEhzYMLaLW/Be/o4u27xU6b+gZnE9Qz43IfKthdzLhkSZcDESfsK
sgs9Ak+nVu6a1/h9c1Tu8EFYxJrIX3QCrP2r6pkzUTvSA8EohMtwP8A+nJitLdHNVL9vZXyb614C
GL8aUJChgZ5dLWWsfUGK7SfV/MiqoWAyU6mcgrwnyINBGhji9HqGyi9S2hfYr1/96kwo7iQ7ZCFS
bGQJT1iX9vVE0Uz9g4oSi5+hn07FbqjOR8sS47i5UgCqCZVDS7DkOts0KF+wzzvfIW3SZTyBWyEi
CzXtYKFtkk2aefnF2IyO37mEGQ70BehVEDk94l2+KzbAXblr42wj00TOS9AXHgAZ9+U7X7r63wuN
PQcgEMsUxs2QVulImMqjIMKsShqbDsER98UwVo0xl5ehM6TOQsTdYpP8OUHiUYKHsYAihGcIc1jY
6mdzrsreHdMsTDDWKPhBjkFzwEo+JPmSd+0s4LV60zZz7A03C9ELuMEpOJMKUEVui7pDWL0i2HKg
cWBSgScfw+GTxNGnzaX5h9HvUQxnpQvTF5QKG5FRXL3tdjXoUIOjPF8wD9SekwQXb6zZm5CJ4PPu
F7fJgMleF9XVAQGk/AdZSnDA8AkG63SJFWF6Oc6C5yDQ9i5D1Y0Nfv9cbKJ6PmX2dYVXCTczW2q/
0EFzwye88IW6E9ExFoOP9ciLkph5+m3a39ZE4z6a6VCNJHTBj3DwPTSwgIa0ajc3B2njWGqJTmQy
+iHZ9gP3XY0GI7/ib79OkUMA8tAZGcMfTQlHyJSfcJ+A4cPvyLmzKmmDoXskZWzUf/qA24A05DNJ
wGA+z3nNRlaGJqVTt+mMk4F38Lf182W3VrxnKBbo081/inEFQCBbN1wZFb8hwomUCx4ZdmqaEhYJ
8fDGIsui+8dPsEXALBTCeUV06S+tWlKNr5ndRzVQtblrM4Kvh/aX1Knf71nvo+rm3PUxduLQ07/w
6FTGaM9iUxvrO1lt3UKSVwM8KJL99zXRy6Ag3xiomwEUabfQc6+S26N+n7W4f6/UKvq2QZMDymbY
7dOafz4AlrQcTeYMOeXAqD2JaJ3EGFefPxo9ECNcuOmVpNm7cQ3oZFSevMMZrQsu3HgRG3KEH8L2
67H0O7g000QadyYaw4ZGG6gIivhgRDD8fDThEM6m7wNPZnyb9MON3gVZHwzJb6XZmvHZHqULVVZl
5tFJQQ4f9nIH0lHbiBzVpvcH96DwTjLj3i/GCK0NOaphDpUB30P19V+nXIsU3R2Rw+L2pc9jlwyD
BXMH+E2E02ndMR/53Q38o/BHtwW6CG2JdWQA0/DqELNXbNAuvycwH3x1G3UaYlof596v82inisxK
OJaGRw3weGFDFjSYvBf4b9B/8YiWs7KeDM2wW2o72N1UdN+/QcNwvvsDp4Vs2rQO05orxE8UGIir
AyYh6+aXSB6s19UqTOlRIWmoLvgaIMPwNSXIupQjrMhfEMf4X69vcFcwco9HlKtlPWZcNTzqQ2TX
JFqDlBkEwxkhKVNmW4ItqGYCFdTWZ93I1d9erXLTLUw0MvJgIKSqPo9Xl0b/xkkJCEA/efWeMVhW
9K7q9KqGFYM5jMG1KXUibxNgXq4c41Kcr5yh58/PZzBrBa/elk6yRXQpNDtQxhl5OC86QBY8fIE/
fO47rwF/fDdx/wEyBxJQqlWY0zEE1axbfRCeW68vVeRzNH6rNKSMA6By0bmhV8wjddYkkYGgE/Tl
khoOsbjXezCAI/PxsDsBhBQzn7dwete+1rljj+8WeTv/vMcPlZEem79+fkoWa3+r5Mx1SgwbMIbQ
fmsZtCttxgUT0MdWt3raTvh6rfUiFcOYXFtP7CEw7xN4z2JD/ud6AIvneUzfGgEHJBBi6DEiGnFx
24CxMPxLd/IqG+vsXbLz3g+b5UeMigFpfSjywJt8kCEhTKbVVsCTml/+eN3IvnPoK17I1auVuIT/
ItlfyWacksGAPa1D6fRdn+5X5/geOnnHpJrhZM8qtrGjuObRswqGC87lx23/GHlDhdE2bgUPR5ed
e4djaUnXQWWAOiYw4udWe+MWF0lUvE30JnN18zamd8LRK5zm7JQI65dLch8xcZLbwpBfjXJPx3yM
sRdrELhLopq7gQLMjdMGDrdaeI/v9p2FZn5uW/fJ5nKx2l+a3ZHi7KjR2qZ0CJ5OX7M3LCFOU9bx
d8Yfbr2jTO66VaKek6D4+ZL7tggAXqfRYOjl7/BbBJpmr/kPBDBr2u/Uyjc3IbSwoR8OFff7iHXd
5oJEHTUluH7NpSZGqNiiMMChjoH0BO2LWiNCl0eTpnA/I0dvprpAOxXrKbvK1xqt+NKyjytMWPEt
B9j9etc0RtPPPH0Eql0sxs03eI2Hv1OldzqJVA1m9pBNO46pz0q4ettKsbn1bjoKzJHDHwSi3H5+
wfJaiZN0lyJxIYlE0Pqt4H2N2gQn62JZf3e3xrvTpG3v91DyNVBL5Ldcm4dCIQuqkE701iNznk0/
t5VYh2yXxxkP6mvZCmRDfoUVU1PZ7sy1pFsyZLlnICMQeTkt1RBihMweztTFWL2vnq8Ls/2vuZIH
E5Zf+/HuWwyPf0kZZNRD6ogW3uHvYKeIL8oInmxYJ5MSbxQtLsuJlMyHiLiMYj3q42HtNi4BjNOS
CtCe93szj+TMVkF8TAGADEljzZGuI0nUI6mAlklAdVfb5SSD/Al3/ElLZcPavWKRGOYJp63if46j
0hLDClMnZMO6a5HJI22+x9z5kK1DL5DihuVf+Fh0BK1WI7s6PCKZr3TW3TlU4tcEaEc1rbsSZqc7
did5wtgDg4ydQvyhsW1vTj9y+lusc99ubt0LxGa4GlP6/KTnQrQE7AXV3S0AhUFLCbC94jlv1xTg
hs3JOkm8YfhFEfIMBrKnMnLmHvhG7q5fpdWA3e7qF0atLdKIzXsx1xiCygvGXl/s6SskAhflKBci
TLIF2S7XdBX6QhqJMGS98nA0SfWAX980HrBGamnWjmzc21KgUUFaRwPxuR20wTIlZDEDEqbu96IU
Ek9GkETvoNgQme3alQNrAifjqzm3dmOadgpdVJkpteV/ERtum8u7+2GN4RGBk3w9lq87+RZ1GORQ
ddz28HlbUTwHn7lG4T1PIcqlh6zmrL/OpZFfXD229fwPKUTHE/mngRMqqzdRcr1NhnaFQOTlgIup
x+HtZpfJhG5OEcvJr39fv1XKd2Ugx+But2lN10dgApBF+DzBO0OiD2WJaTe5seWxOBX3iZzET8Or
id1d794YF4IXTmHZjIqZlo+v84QZfHd1r61fmNM3fYKd40HMGkN4PdMnFbC+7IzWNYq/FHLlAA4L
6JcmMX5nKjiKzCFNGSQNJVBf0bALubVJ+I7XIosbRPsZdrRzo0mZgAlWQDkjp6ZpIxJEYrw4zdV5
jz6Cn6oQRDlcD2Fmm1FT/JbUQP3wQmio4YMJcnG5LaOzurxOluWkgN8LlS1K3dvqRcWvA2cn0OHw
20Vv0cVjgh9GvwMjVLn5c2jNMhjed46kv/Y+dXDt/G8Rt4mflDNl+90WeCfCezYgx9pUfm0HgwZy
EeHb1zaSPq7YGccPgGqqvdodzPI6wuySx9fY84Do1Vx7eNIDQRbboc0exDYIl6f9UiNa2fK+ZBCh
BVLG8KX56xvLKYOP7hF2k4AUtp5JRarM49Z+Vy6ZxfA7OC4puYl0eQyZGsNvg8nkvv0IoicEV2SS
qMhfuzqKmz2n0n4br6q/ZClIpLSSPHY2hJD5scfStnf33X6iwr/AG6LTQ6olbjBMM0y6IcZzpMmL
hHDoOgAE/ORhxmG6LujZLX3f0aYv1+vnil1oNNcIZ0XB1dshL1ZzvjoffVpCsP3QsCNucybN+D5E
cukxs3o0Y+PumJBt7U4ispVdW5rnKwi+F8pUhmnBZcPUfYAFzvdAWaULYywg9DE0J4aS+z3FltMd
3nOEsJlENyrPv89xMrDvEkywqYGDr+QYQxfhi5DnIpzOVZ9Sw9BFHVPspdKhHiySSUWbE5rFgokx
1W4mTeTaHX1xkRvTfHRePiWWBqzuTkEROQWIP8pMdY3N/ar5M+LPmJtJv3WfUjT0d6+vQraa8jUz
GNHACB16pWff/6R6trj/kf1sk/wBfPY+jBS/8swgvQx0mwYb1BHD5so1N1fJG2p4jICm2vDQaYni
T1gZjpY5WWBXW3xyCIxcXkkPHrOhM3+6jjlKCjh7q+cWW6YyTBS33o8RAz4+XoXwiO6kgACNA6vN
ZcZrl4yreMRAEcrF+YnsRwRaY+H8FnlR6ECLsTCrDvoZ8kxwZwk9QRArIUkHeGnQWGpF9NAmaOzw
mXnbqB+YU3LsukPI2kK5vilAoPIZwrxnDksadjeR3Bv609Hp9fnL8cKH9+Tc3sEtC7sN5ruDAhiy
No4lEpmv3xRLPQuqI8ajmrrRb5ebss8QNR++aEKMB7Uc6UEe/EgM2zFDRIuoQDwyZ7o55eQdGL6h
h9d3PDB/RsAE7AyD6HbhUgnm3vi2JcPVfRzcZFbtRJZxZ/suboYvx9ZO98CVFuO8Rbkw2ht8oCEE
ZGdnzHryPS8pZq6Kbfmv3ioZN6Aif+JFh8dI9hWp6hHd9viLiRi2F9e5q2xHA06JALpEP+MnWK/9
DloD/gZoHJklQjLC6X5y8kL2K49wuAlIIvq7PlaeuDAtHpLdpSEM46zwRnV8nRFixcrS+d7FMCCu
BF8uisex/QPKyLeYTr1j5/h8/g99IgmP1e7Y0PVzZgXgNXD5VsEK88HpEIeOAMUKMjZiVjYVVoYo
W32sNnl5MPcVrGs0A3aDZBKSjY7q9E/XvK/mmV/2/LB4RgMGLrCJMqC+Lxyo+05NVlyckY67NHH1
JWxXW1vKIc8azRhjgeVgB/98wR4NphkVxw1f8BnfTPZRAaYW2Ot8To/TNfMGUxlhQYNVC4+4aEr2
WgRh0Nh+C+f0Xs2K9QPLcvbPXwTwK0xJF+aaN/3F/LG34v3Eq87mnqEr3zn0YwTKmhs/tpN4uGTJ
M1jhukHEhvW6S70YJ+SxM2EAi108Bzd5WzCXIn5s9NrhSeBA42h2UKjhegCdWOluSK82cb4rptBD
nmB6BGv6yJi/4bD1YzP4MSYZvQ/Qfe+QOJfCHpLgKyIfQ4Izfv7KKwMRJ0BjDSoSwzi8qVjdAjQN
FqOJcC4f3ZiO6S5aS8li6Ijikv5mQk4Epri93fRBe0LYnPsNY18pJ0/oVLH5bNBQXiAX8r0kWdb2
ik00Sk44ExvWiox5DLLnQUG0tBle7FTH6u/+h51JDGah2iX+/HE+4BmksezJlWhQWmK7gB/gjDEQ
AA4vGy6C4Skj1BVBKeLYbEEDfiGGOnHfbK9xmXnDJWf04fzC/o4ICUb9YEKgiD3EETySTmLOFTDV
wSEMkzvK4dxGo8iH49ZjQXPAVzWy2e7PGTZUeFkAu/vZ0UD2bxWKh7ZEz90H5Dc0jOnqAiNpiUfS
CohkdS3xC8OnPdZZREusVPyzfsAZk6EMtPlF676B0AVfcrW6tLAycFQVrtEifvR55e18TK+yLxEy
Hvwy1EAnmM3ZHCgTWN3//DXOaMSWd1YOGRzihEYpSk/67v65rGI8VfhXUDvbDEHsA7w/EqoW31je
JiBKjIxOvMsVYDXK5WkCex1maIgzNkSQfxJQYI43ZmjIGFCeznKHRzOE6ChtxT3ARBO0+3JbtKaH
adw525TM+VYseH7OxVguhFfAQHi84wQubiClLC9B+CJDEbwvUoaBwn4YEPvCb8IXHt9QeFQU1sIY
oVgwRoMEhxgmgnRG7otjI/8UqpaeFADMWsWEEFjUDMXwS8cRHt8XoiD/HRmSjoUMHFa+hqlWbGpM
NFWE+cDw+WeM5bH09HTnYaxNvi/7E5aPXCIz5MIf0XzmfmouhqfXzBTptxnY/OVFB+CCKYwqbEjP
Gp+AN4MqcnRCD6KdUExNGETdNww6GXJVtrrWhjPMT27tBMzJQJVmvTuyaRb6yCEznToADTkmxSzu
f+l1q9tmUQMjQ+XAwS/zUOUBWRl2PtjQ8rJ3GxViPkv/x+9lqI87pJCgoJHnXvCPGP+z8q/OZ4f6
t9kgEBsxss3TMc/Yw2DZMiQE7HEW8jv69gSnMPRC3EXf7wTNzTlTg2L2OcDfpbI2ucoTqa717YYr
EiEqgaYDwwqYmYkmedorvhP2DQu1I1sGuJv1JcHT5harVIA8QVaqbuTqJzGsAcz3SDXtnvdr4WSZ
zs6seYzV/n2aC40x72G2UA4ZZguCugRAvqJVevOpVnqPwab3RZDIsFYNNDqyWcRwuAfuD4Sp3yhA
5dC6g4QnolmYUMtXTD9Q0tG44UhJDyUYUVioY4AhErN7RHgqqgPo9qlHdjbaDSZc4vqJdGuu/3Il
dj7WK+JT5y7k+UPJLo7kWgq+FPF1cLA/p4tIyqM43gjRB+6CcDWLlgQOoCSkDrdoWLqImkDdgCwY
0+G9DPWaLCh4Zq+IOegV1nfFY5ZPan1dU/lqLo4zi+1TxWjOVdY4mugcq68GqkfPdQta1b/U8VkJ
qUuzOb5nyw+Y/k0QfW6Tu/iaSEAMkdjNhC+o6lB9ig3e3Q6OyJgUphJnTngxKxZDfeXJlzHodw2Y
JVePjTZzhTqbzfUT91iJXDGyY6Fvtq8EwsC2fOEfQ6DVwsF7OojY0IPN1Ka9OCD2cQMGtsE5AduE
NC5+bgvALI3B574yhEfW8fM5fjVzw30lmKApAyzxeO7ULux3PPpsJEJkzOADH0CVPp03u1DVeeoM
xUZVpWd1LgPvjnw1LGMQfPEJyIltZKgBQJp4cyacS35pHpTwqv3bYTALZWIC+LLCJAF2GCMKrg+C
dm4Q3WAD7yIcBmTKDYpQQTlnfGPlRwUzgUJL0zLgAMVrTaifF/je/qOIAQ3wbf7950mwzfR6+MHQ
KYF0Y7OJL1Qksi+uKSkIc2E3OQlIWSSQPq/geiIqffKCpCV9qcEoDnfuHGgKM03ZthH0XVSJzZM1
ybMgQ8MXaQGVL1DH+nRhVkGdxAV6slLv/LuQHBoTfHkRV9rCqsZyWBqQOXCrZDBYcv6ixuSRK4Yh
erskVH7u3x8TBWy/RBT07MY3kiLtTWOvmBLai/tG7FnNdJGzTwTGDo0/0BoEDjMLrq21kRU/U5kR
69AEmXsILSgTehz9CTX/LCtMnN3BMX7FWbdoiM4wytVA3jA5xNN911rbCltaW0UvMPnHCexx1R1i
70zIVDIXtlOGCutOnovRmVMkHNYA7fSXNB8dFrw1FyFlR2A+mnIqv9SwOL7yA9sDEGxxxHhARXev
TTN5YKdMPeD4G85jjqhxwuAV+ICwJw4OQkjrVS1bow7tkFciVAOmgh792I2Q44yZm0ofBq9FpMXP
Y1mC7Rsxr9VRcFxnHDM4gXwI3J1cT3r49O16IASbNXAo2twxu4rp04rjHkQiIPJDzArvG2OpHvgo
ueGx2w2nZEdxDUCsIVAMwnx6X6OQhxfAxp46HT73Z7KSp01o+MIUKo+uP9jALIwFSbcZnMOHC8mF
1L/X9vFzXT6W9bQ7lxr80s8VUTr7o9uFT2gaVyQmFogN05eSoTpeuPuytorGvTVYDeBvQLIzfTNc
fzD9vrRTDHyguGGAvNdHbi65V1Q/iv2swlsygbXJoreakzrNTtraGA+gwLReztHyA9hirFrU11DC
om/E34xEo7fVuQRJTNMCgxrN3XOLWWd8O8kVMI6K7J28D+d2ynam/TmbYLAolpD8wDwR8u/UB115
/sMBs9ndK1CKko6dBq+f/EehmYYoRfXjaMsClm6A79CsvTx4zxpc2VqPX/j7Ie2AHUWR/XC5XHeU
TOv6MvpinazPRiRUKU4xk4MuNonkhPAO2Z6VDcEvn7Q3t8d7mE+8SVEt/4HIc7atrsdwMHKWo/lv
C9drC3dttpOOz62yKLb6onQ0AX+hd7e+MIxyGHBX//cV4kERtNTh9yU4rUtjFkIZnMFmc9IjwGXq
CrkAH+1tlRsw3hAn+EEawbxDwc+QyNj+LQmUtq4IRpBKPA+Y8SjRt3Gfc8XraYtIIYZfDP8Ztje8
nTNHC6dFYuvOU/Zg9SoNT9BwSs04UTtYQ/+cxkqIyySVjtFyzBlsMPojSNnpYWGRFbQ3tqcaMjNR
vxdBes5CKE/pCbcocQbVGMZA1aIs5/QdWAvKRGoqic2H44ZMGR+fprvDKBMg4vc5fpYLwe8GkV0D
o9jGdka+OQDJ8ZhsaVHsYmQ/50evXqyho/MsT8K5bvut113IyzDw7SOncf45/5lIboEauViJE3Zg
yR5LFtAVkccCSsJpzdDpan0mUHNXe0fw10+TIzm+gpbGgQTpDCbTfjLrQm/yL6EoBkg4i1Sk+5HW
jArZoUC9nAmijvOtIAgZeQQrj5GsEPcMF0+O7fXrdOacpDYWv1AGieMWv0VcNFaczc8J+780Nr7W
gga6Ty2SIjggKSB2MT8JXk1z4N3QaZ2p8qHXlBd+wRMrIFmCPA77vH19cLma7GW4ZyibSEuPz/g7
UGUyUd6SYS+CwJk0s1F4936FGADMCiUPjNQlZAwuc35FejRy1xl8kYGzFi5O1wWzkzBzEtLtMeJp
Ysn+kCTLieq0t+m/yQIQxYntRQ3eo4Df91yQ9Re9HO6RgLdY6cJpbOzXI97mTBUsEDFtWd4nCT10
jKE0m3t62QOBMWaqt0duaDfPY1ju4duyQmE9tvzrTkTPlRPQfNpU0DisHiR70NtMfLiYhw53AO8e
A0g6S8YJbCp3S3N+rz6p0DvJlpbLMJmn4Pz1pH5b6y+vYdyQhWhhFfx9zl+IEu6t9RprbAjwA42J
o9umvWTADNUYpvVEBLmEKlCuWBn39fH4cNlYVmu989aMD/KgtI7QoanMrDuCL8aMPtfXnBm9g7EV
qwBIDpgTsZe99fZc9Hp5lJEMJXCxPhGDbiatjHudiogHq19slTOmrjBPKK+pa2LkyvWJqTQhWYpQ
fHHm+WtAOG4KYDOfbGAt3wFV/+41yZj3vAve75uZycvWb7O3bLMzMDtN7DC8t1N5x24MyZpvZe6Q
ut7seYCbiGMhjzi2e1jXeEhNQmDl6VF2XtFakeFXA/i5gjqKLgHFFgRUbkfN7iL+McUPJAutmj/P
JL8ZPjc+OTJgnXi8wozn0+Iu6tYffGzm0txJ9cl7gj0tHrzjiQkjU1vIps42GwdAJbK9HUyhUbIB
wYBmB5gfDZ75U4a9FGN+q13MWLh7YrUkrJutyUmPkaex8Ui8wwQsyeJhXXvYbgI1WUxhU/eXZSJZ
d7gdQZPYS5AKfrYSGBq/1X9fa/YIZhN9L2yEYdB+eHAz/jA4LspggTuWUyMEpciIndY9TpJotn4s
wrWOJiKA8U1X4tydweaU9aSRcHxgaonwkyuArq9zhKJvXU7A0qc3cInWQiz59vGKvO4j2C+iQFyg
kTzrZ1hBtz9oPLSLWHvQDF7OMO+ZELNdUDlRNlGNPv8y/FBsbMTshs3eFvksFyKgqChUGGUEhGq/
br9nTDQeeD8bWhwaUwdQPbq0uyuMWOwfPFTaqT2dNrX3Y0YbHBU8cgD5XxGTrATXXpxMkUTQu9FL
etSPwRl0zhAiWdYmbFph6qCiIENWT1dGSZnm9squZcrPm4/EsxAl9fmcPJ0zFV0pu5B6L1KIrLSA
pPsv86V2FLSwuGp3rmDNgVmDPE5xHaVSQ5AhrGupmc6ALTxZPA8ij3nwCZXrGL7wP0HJDdcT63oi
R3DAE6fOOMicByX5nWtcBzFNwBJ4FyYYPpNMXQhARV4Cnii9/cW5BsCqMSFxL6ZIFEs4lQrBmMKZ
nvHEvy/1X1cPXp2Xg8rM2aEfFKNJsaLObNf/CK704EiJnnAsqW7x7wVlidQ1JrtjkseQGfNatD0t
ZNVVdqT0Rm/cvNer14zJhvucCpdo3sXlUp7Y5XuSA7qJ+fZR5c1WxWRhOjJ5DSS9CVVycBExFh/Q
HY4QuJf/n6O3v3/UXqAR0YLSorA+igWvefdFaFb7cij1cVnmx73tw2GDy7JIeIwqyx7XeATTnkIY
XD1muN1C72zuDjTPz7z/3R1uEDOF4czhFVo7miOqXdX+vdo7ogAINw7/jPDhM31aAqQGv5y9zP7Y
RF0uzabAsJMGnMOANC9NpEyuSJ55YFWCTSeLeEIDboqGEqeRL9AAxTpYYsrkD4O7J3pBLDEAjirh
j4WO/p+3yY/887MBy8EPEi9UVNwNR+bhwnBh6IIBWDTU/IrGp539tGsDxAsJIxcdO4V0b24xTeAI
BJ/BKovJmpUVS6AOhijAMKKtJV9c6+ZQGeG4QcCDJduihkroYfASoFPveV/tTgPaQvchMuOGO43P
A7kN4EW9OZzpGr4YFD8kz8hxDzDCx4d6fV0BKn3IZeBylLk9jN/TAQUDzBCgmGyBYcUGqJ2Qi1SA
Ud2kZRHNhx6DXqaCFbcNkrA1YML12SmHT2wsXzumAFAA7tNsasxAylOcm9pgNJVXeogf0bEmEOW2
IBeCy/uiWQYU7kPoBPUZqhLm2GzhXJLXvJ8N43Tf2G8stD+hHuXzYjnorNdaj6rlJ7x2NmZbnV0o
mJvBcJe2JgS5Q+IlsuXmYTm/6dgimX7yO/CeXzvP3MEvE2ijte8/zSWZ6Qtqex29P7UF9TQnyAxN
q7bqLgUILKNGL2OmXVN7QGQDt2PrxpOfjRxZbTP/wu1gJ9Et9DwZQmrriWdK4xQnjWPx6n/pmjgz
2aK1IK+CjoqQuAHNqRtmYf6niwlnaEynwD5nxKkDqenw3DGO5U8GUw4oImkonzgcrx9f57jCAwG4
5BXdZVvFbmTeMLc7oXq1Pl5nZ5d30Jz06atx+gP6FJi8PFGoXdguMlguJmrVffcVDSCm0fFjZmAR
vyt4Xhvub/WGpshzjvmqsA+C+3lS5TgduqwUsLzPKZ2xQ6g4EUDtXWjE2dUYpYxgO42hfbDXKziL
QgbUIn2u9rR+LAxUzc775kJFoboccPqekPOM0YG1MXr9WGGu7GVjc8ykgtopyDbAfMB7tL/KgZaF
V8FIgCnN1xsQAQCXXVimvKcdA+FmydGT7BJUXMy6VthFUYA8ThSlvMfnL4Vk85lqt6B74tzkf54x
jWUGGA6j6O3KsD+e6F7tN1RXml9+eOm/335b+pU6HzLnN7wvTVISpw0k+0bC+oISOft4xXCsripk
yWjTEIEHOfwOi4llz7GHAXXJzNalLUOqweS2pIt1i/0j8zAIfrkdnwMdRwjxkvFIvnzTwv6gZeU5
XjKHt2QPihIQL7pdLMQqbgYKMIYf8N8QezyCfnkN2q9db7O5si+huNP5/kh7lTewLqlIX6YNtaF2
bp1d/nx0p2OSmDkPjE+vlrCiRa83ThZMbprwHQ7+BhOZPWcQVas3283+fvWfhzu+DF9XftjV3Nh+
fsqfelvmgYL+IXWeYxl7U2bdHcqMljnLB8ngTFrp+JeZFizM7z6HsX6pTKv5hVCHwmtan4Ypu4IU
d7/SKpujW9XgglQOguDZnUn4RVsMeyedaovHzz0RvgKvn06xuTyPqYmIqB1Z6knhoJ13mLq+Hd7Z
9elg8zFOUJxNpdVD5FUkR3OGdo/mWOhjGDjyYURnXI1vZzSq56f38GsgVDe9jodaSFFFqQ7U4SdB
tlOnEB5gaHQ7OdaDzxR9MDfmsQXu4Szu7RM8Ctdc1+Cgd8BGt9sKZ2TIrG4bYIY2nNbRcAGxruX+
DrHaGPkaJtPpqTmgoh45RZxQ0oO+Icij3cLWASIE8Jj/rqznNl0rC8hZYRNrhxudgNdOu/EwekyH
TLNdfdUgflny/FkzDMf8V1QTGYiHGYhp8/Yymosxzhhq2/GUZPPakgAhnTZizsb3peIBats5pOC3
uYWKrWDndWTaW0Tl+o3C0CVwEDUX22/+Dy9kZ8NYUYx4p7WGbJJCI36q8xoWxBR9Dh13RXfALjTN
oT4isf7rugAbbk4p+Hgf77V975s9JU9+Yn+PBjv0mfg9aSCH3YYirZzJ2BL5jxDWTkMpBV+s8sxj
AjNGx00VhmA7qQlPXX0v6Tnfc9IMEVe03u2SZR4ZWUtlXgrpjgpQXjoIfpkFUNavIcpJDNO5x/vi
gj4EpS2EKPjWoj5y6N+VA/zkiJndA+1i7jZHPu89UuzbVFFRYqHg3EihNgJwwyvu5Q9Sv7BM8Dp8
f782Z8ULex6d0TkmAGMp2X2xLli9ccGRHYoMHd4hCnfBQuvcEn1FUjqmn8+rhXbCg7n3f57Y2WBo
tRnLF4nFOVwzyGZQ+yzmUK5Y4L6ygOKB4eAbqYAmVmiu4DRopR9PWSThPf7D7HGKdPPNmt3lbr+9
wistDKvd9NMK5GiqeHfQks4pp6X9dw1v0xdRYb3qckxqez1iRoAjFcR2XKFh7b7p9ISB7hPFkclp
fygRjkEzyF2zh4m7kV6Et3e1cGAqKSJZsM4t5pyeMNMEFS1gtS25mBK3lZq5H2PJ6XzicvYQToD8
u8JP6eV8UQj+MuJoUfu/7dFghSMQrk0kF+GfpSN4N+wr8D7CJwbL4Kz3oB5CtaYP+iP36uaeewYR
FByYDn6/kAWdgQFx18626Rijc0JdH+jauI84ubjS+TxcvmLdMSiQDReOMzUmtkbV5sYBVRDUeo9y
JhckwEjhjeJJp9XQh3SK/9jnonR9yS5TUtkgtcLvV+ZcW36gGPrdnz4S7lzr0pMOFL30N+MPIADg
KGszYTSkbq/M04Z+Qk2O0vllKXfrBg0aEj0+Zj8DjnkdRQ8mQT+FC/00ozV+M7UfTVLDHaZnMLUR
T+s1VnCOhLXDm2i9x6R+LtONTNAIJ2hcze6zrgMltFPM3t5+B/W7R7bbZF4T4blEH5146uQR5vPH
7wjXiwEO83LYohoBkuXHO5w3ITT1AOz2Y9+2um9G5jZ38M/8QwMWJNZtCnUFq8LoIKAaOGTMUhZA
DaxBt9qqTCn+I+m8lhtFgyj8RFQhkW9FRjlZ4YaybJksEAiEePr9mK1NM7MzDvCH7tMnsFOevn5u
FyC/tN/bqpnFWOy9XK4kpyJcYqw1wm/avSUig7c/IHOYnsftFa2PGFpfx+yqxOFKp16glC0IeqEF
lsk+RYKBI5URJIeaLi21sSmE3rTliUw3YNrQqbplcpYyxG39OTthyCfdgV+/2bIA6wmzrcc2+ZEd
zZX4SwliT8AJDvdVCulmwcm3E1bGTmKj30IO/p6DxfCTNak+wvaITd5MCSpXhHNSkpH1Jjcgp2r6
39ACDwBtM56lFy7piwiVyqY2dl/2c2HAjaWcsNsIsxqgBMyyNhTlDCHZJeD2bJ7+YcHgmOTe5Ku3
Jbe5JDAxeRfOm1kkJHyZ4yqxcfzGca2Ebmv4bIKajcLfvAW0xPjLzIul6suWtE0fbsntxMid72vs
BUV3AtR+pH1FaTjG10VnyByOCnfDEa19uuy4Iix9/j4oQWcmi+JMXWu3/ujpz9eIB/13/zcEeEmb
L8THEOyWU6iDCNt4gdwhbcBF+ssVjlOKN/Xwlcx+JksZi7XXLo5mGUZijSOFqxfpxsLylQdNuBYK
4Hc/bndyuZ6Wa+1jTxQHLQsx1a9hnWAgS1UEtefjwAM2BlytrYm4hBuV4aaRz4YJXs42TK5iypzX
7tR5ggFaaA90jpoXMZdnnr3gMUh0btCOHjh8WeN3JR6kfmbQlDFgP5Gp2tySfe9qAY6CrnJ9O9/6
qvUo8MnQ5OK5qLT+K6pFykrInf8G9VQ3H9yArfK9EHeaz/CJORXnxELgiGPSdWxuqh19VSOxgVOC
M3qBlmhUumFmI3Iv7nAr5jFFa1J9UBM+L9VoREe1180g2kS/hc+Jh8ks3QVSu8d31s0M1CdfHx/3
P9gOqKUYJFQ87mAS0HpANRMdMWFCRp3NfNYqDh260KnF00q/xXPNcadDgzc11PkodSC9jMTQiTKT
f+Rzteq/JkBEsbnIv7E1S2JLgEcI5PvDZWMsiZ1DANhwViPVRlS8SHwIc/w8ms6Sg7rmAfnJFoqW
q9gVnRTOg/7nUO84xyW7P3Y7GrJt6eN5GbS3OMDzKngjMly9vp/+23la2bKHdUMY26h3gmoEVjXP
dw8YR9+PVcmxosHNN8zCnXh3PMKpuaaW9CfZpZOtP/CAOSdBUimKcFdmHHmRyBMpzeG1Dj9WeaPa
p0UPd+id0KkBP2XNHPCoS90stGR4u+WYqkvvatW8A5Rw6Zpm/DRB+p0GPM7qHqIoJiTTSpm/yHAQ
SdhiPv+466jVT/quuvNZ9V0yVrAcorA+2mYf8lyLRUtvygWj36qxnMoc+tQDz+wxfjoYes3t7cEe
a27NjZ67d+GPjK3MxHyj+QO9gr130zYTlKTaqJ0CTWPKSRtCk1Bos+gvRqxJB4x+CzfAAg7QaJQ0
F2cXbIW4LKwFU5W98FgwooBygcQPeKmj6YFgFprPeXLLF6RxYv9LzwoqgLvDUiKw9hy61eGxUTli
R18BO/pGTwgIjWIBb5W/F96ND+t1qDYCPDsKeVhXh8+XqM6aFQDrYBYJxMNNMth9P8dEt1qBHxYK
KNkLXjwunl/MUfiQee7EudMlo+tOKi0aweYzSjVeC159jihOagzzzFJxnPgAALfBgyasd8PTb9J9
RQ9OU6G5UGC73Gk5oH7Slxvr7qB6CLn4GPxaPrFiOpKQCcFo+gFuJsCOrDWbx9bRATT9ouHJag71
J32dXs9bbYtcEe5B/xpvHug/QbTnuBQ2owBn+QRNgjRUzIL3KXEgfZLGNhcu9ZXfO10ZiT3tdwB2
0BdU0VRZfYR/GBZtIiuvkP3AgCI9l1LCKXCkfFmgj4q0UlnRz6ofG2HBqsj5oGXaNlBSqMk54//Z
EIepA8d2Yiuu8B36HwTxqqvMFZwoxiyWv/6BI/6ybSgX480Jlsdjab3A2jDYy5cl2QatjtPPiNgR
F6bCj2iVJXCe0uOrEnzoulvqGhFsgVJeXRCIVTqf5JCf6UtfuDuDBkVY30HuVaJjQVoXZvoO5JC6
9Z5kAmk0yIfnw6eBL2+F7EYV6nnUpgXIs+y8Ono6FDhTxFFe9wrm1UL9mNPUe4qutO7O9GMZvplF
kOPvm1iD1Ycf1HJeX5goG8y3y7QsKGpHX2q1h8SpeMw12irZiWCmwR2DCVTcmidFNuWjO9EWkOoA
zsTJmDJNwoiA1TUm1YrX7BMMCl8oh/EEj2lx7qrksRE57GG/SxayuBcCR42P4WvCtRm8uLz05HzO
J7rLONhYd8+taD4W9MoPcaN232I5n04jS0pm9Wa02cBDriSidca2qI7gPB95hVIldyTK8d30N1sy
YtA7u4LDQqnBRHEe9iDuIiYgE3Mdoxa9N1MM42e9176XEdNWd92StAKxir5LpBxysqcj4rb19ieD
9VjjIp4XyxoTHZomJhj/lIsJBt/ZguZ4banuqzXPOGEItZ0mi4mGP20TpIqJMDPjfcfYILWWWno0
faALKF61dFPdo30AMaqA6gg5jir1xaZdS28P8BxqFizAaQJ/Pkgqa1TKZm6tbYpuVeyfn0WdolXb
Pl+r5w3+hJDTY6VjMLiAz5qZfNGva0bQjXaD4V/6m63kNzI6mRP/ULDENoZ0d+a4W2UTt5E7GGEw
1gDNIaDTsRqC81bn2tqZOzhN9Y6yZiFU2Iu+WG3UVX/M9PNsoYvLvlzPi2kgRd/gKzLD+Om9EJcs
uy4MWulD6Iat/RhcSO7rs2kTfxxXkYA69Wqq1Z+Y1+8AASFji3SA98dZTsdWOQSjoYN+JV9C8S0M
CDVWubBT4GMDCoBcGbvJqLljPtA/r6PF5QQbqIWCwrhnAu+IN/ZyCg07s028jQJr0BZSfeUiUvwi
X45dRoWZM+a3shvLm3e/m4DaqbDcil0O9aRY1JiHsXZcxmhceqmNTWE0MhIh3OG8O8CGn7+SoMN8
DhsPD95Zl7uPfHRYLh/bLF5AMRaNba7svTa91AnRTYusY7RZSshIMeN7uwZ2kKJlQNi/C4yX7JSe
NTJBdOErw92iPCG+ekvHttVPLVawTxub9SG3kzrIQLmN82MXGya2e6LhR2gYBzvq3He91MVV3+2e
3Tl8XMUYgT7U0DXfWryEDb3GSPw9aucmy+4bf1oL2TUVpBKtoa09GyscPQbazavehBQ/CXc9JFt5
C9V+NMz97ifXJl8YdHzaSDqHgvKcjla1z4dj9PSN5pOtuQcPbPaQz1Kqvv0DauJwDxWPr/vBPElb
o84IMXbfhlykeNIO9tPACQx1gmncMZGOo5N8ajfl6DLcYbRY+u/bnsEWz6UNiZbV5NVR49DEbP+m
Q5pxAd5FB5jpq7uqpxLbR0Z9eM++lxQpyCZbnE2oWBL4q5gz7557SN4aKfb9H1QsNTP75RMdaeHl
DPAwZ41XwwTCE1OEL0H03hhtF9RvuosKsQvtvL5J7kSdg5PQnqxguIefuXjQ8q+oDhDeYkAcGbOS
azaJmU3qV4ZcxnupK251Ha7I7TyPQKaPNPb+0aWaLF+9JYfrSN1J+V4DLJMYhcjZ8Q39hmq0Ng0E
ZJ5cwebcDeVclhY0YdRkKKgegm1cU3ihHwddYE/ynKU7HLcMgmDFj2UNVNzKhtEW6E+3VK4SMjQE
UOja0VZj11qDeSluZOVX0Npq21dofAjVZDlUuW2C50wZhOAzFGGuHlviotxgrM9opJZp8fc5jGfm
O5fWOtF7XyAG03nX8JWx06BRwutDnY0yTCyItCOhqcucXKEddkQZ4opRmFQZ1NaTXbTozNMYuJ5N
LbYSlYICHkUuK8YYJitpzCnKSFvrZ7VLZCHxXDDUIkf8/BhQ9N5eljj/IGmCr96e97xlTLAgwXWt
9RfxpMdveM0tWS8xj98jy0D/BWcYTtcIunEyExzwxy97CN28GrN/jvl8E+EeAb8a925cCUZb/T0M
axwBCXXHFE74o53H4x07e+CBz3exKcPZN+9rwI2koTC2B/Ba+1vpGeRZohWls9F+4BtSuWq3shlA
TAX756rpcVDRneNzVE7hdNCtInTyU78kPWNkkn1rNPE7CDm/seY8NxWDC7pQqkeH0IFrPPuDCZuM
3khU16OhDbYDdKAaLTad5y9FDk8G346e40XwITBmCfjNKUW1g64aSSliz2141w6WhkHboeOiWKU4
t/N6MovJ5jvfNgTCp60ZfhaPahe+8Dgh75hoLfOTooBn4Y0hbaSbZcG0lYk0+H3gHCPOnqWnch2L
D68WvOdgwfnlBMJCVyEcRdzGk3sGFvmCF8L/1rZ6tpVSl1lFtCb4FiAfnstA+rppdJ4ReWGI4yxD
lXJXgsp8qNQeui3jrVLumMKOfhFvTsDvyfvyMbZPdfnAAgJLyTEag+NayuakzsSg14kdXVAUYgP3
MlVs2oiUaT4LkdqllWrz8Y+azGcckh/uVfGBbYM/wcnwZYXJepg4k1+++ow92TdBk/oSTjvY62yM
fk8J1ba7FmX2G2iozhZDbTV/LwPPVcBljR2LuyAmdg4iDbwsOR3C7UPmMEGzA3sYVw5PwhamMeX2
j/3KnZOTwFMtEMeLxVL7MAOxVfgXsSdLx/oTPNvVmFjUXEvZp9ZVw3kLabteSweBThO0VvYHze5Y
y5K4faeAaO6ucDskElZ0dB+MxxKXCpSVyn8gq/ku7eoKCHJHUyPPDju+iytcJ/8wchQchlwqiLS5
Q0Q/cLhhUQfxaSyNNfxqyyOgwzW6plYLIwgvYHzmYsXn9JrabexJivvmgjDjdo74EKu+R3ihbANU
y5dy6ewy2DQZhVpo/kCEK85C7m5O6RchWjUfDdFRwywF2OKt/BIjI39xIsMTx1W8pBQB9eag/Gmy
8Tg2Hu4QL+noEojQVrNo+vm4mWdd8LSqj/lTz2e+ozhrZ7eLUjJ6gg++1XMaxwWOr7tZN7/fZWuM
mP/e49AJtRsHIn1dMJMtPNWabu4gA8n6XtHTYovIbUUZDn+O4dZnwXb1mCA7hUkZVZ24GoU7IRXH
+7R0Xkh1KNSPz9ea5xpufOHphta97QOp3YxUm9pwShlCzs0IzX6WN+YBbHkrqS7ua91egTTqTKwG
iowE48SY2oL8jXwST7ZMcihIMTGYp7wYQWaC0t6zgFI1CQ4DwgkXF9oSM70kMABtYbPYBsRF5FNj
TjhtEPvGxhEIJlEglt89DDdLfcO5yXQbkosd8l6yAw61H20hv9Ztt1SFWXbkT+PhAN8vtVkUumzx
B+LfN5WG9ZLY+Is71MpupthGz/GIRPy0+XlGPx8csbCcnLVnCKIA8CdezBKyWHM8hBt9E1rMWEn1
qOy7+9YWO8NWUXNXzQovTMZg3rCiqZbM2tYos2ZTA3u7ARMQFDWLB5UtPKNFKf9UNtCTRhyduykE
90ehHDZRZ9+hW8GFmine4YA3xHo31WwBtmOdOP3sddrtUGiW93BDYwDmsT2A3RwKuzHF3mQh7/un
XV4xeU6ChnYndYnGxHSQR4rYdt5DQ+DF8BDAte2hskvwlvlHswf9ktGWSF4rzO4vTFqsnL0O8xTr
W74FwLJTBmQdyvbTTeBkzddv/svjj52RpQYrTW99dmpltwKMMkFny5v4BaEU5GYkq8hql5Fht8ei
cg7rClz42scrhuXH55VdeEBkN5ptVzCNcTFZ8urIEKG/JE1jw6jniRvHrIE5cLzhiVkAj4Pbfhmd
s15fCUhigcOdjCDimdl0ee0aH7NqYHoIZ/awaL8h/dZ+/zkZyLZGe0ZRch807tghShas5u/rGHPF
9ExTXfqJpy2QcNdZTQZ6SpdFHw6eTPyhXSs+8X+HMPs6QHdl3MiCFibEiHBUkoXnHPzRcKA7of0G
Ub/sDmpn73aIa6PZQb/0EH1MRWPh6qUj2PKbH4WTuZFt+fpLC64Yb1OlUu832cPqVZvpiG5NiciZ
Dfgkm6nhK61L4aW6cMYIoSXYGA9/SA0w4y3vn2/cGZo3XF3rfG4Z4FrKGuMIc4hTmhECYjTGI5z2
heKoxMEzTRV5cOKDT4SxxxyWX2qJ5MvO3hmbE9tw8i6ydZl9Re/lMF493A0RPANBv+gTpx4sDukP
FRb9OJTcW3963+sXFgxMXcXj1EB2aLHrScGg1jBcwJz+xZlpOp/gEbMhLAOnuGqVgGUm7Q1jyvog
kkVLybltS85d1mmDagPd7NSKG/8tYhq7a7ATYpfZk0X3WzBUoXQv4J7iheH1WvCk5aEsR39y7Bg2
sQ+EaDGlWoxIteKGsaLE03vQC/omczi8UduQQmAPQK34bfkN6UxgosvoFHNS/HHW4GPEY5LDU5zs
3g/uSVfHV4w0UiaRCirnlSg5KXqbwS0Ht8i5/RY5G7ciaI+EtMmswUOy8vB8h8f8cZ3SzdciSqDU
aY4Q87BixR6bE8xQlvG6Pw0eDGdOWq6eN1k3D9gQBG78MMB+xW4pBRmzrsLE67J74M772FS/vWQN
i+dKmTPrfwYqa4MOA4h0DQikKO5kjv09B6s2tWV8nvbJVropGLMzwGwNshXsFChfsl548+B1hHEh
dLpOEMBoLtPHqRetEpLoScEI3SlRP4ZOtW4MW1HRLQNqzRoqhoGZ8/RLYGRJFscerA4v5514R+WM
PZSbnAD8VM3KdnjtPGL3A/s72sDLrjsz5VwXLfaimLsS98BnqTV8oxTc1utXJgNANEWuY/pVBuHd
Ou6diR4AaUwBaVTsc5affinhzDrFfilbG7dQ20jFNm3cCEfEbq2RZQTiOVIVHnqgoZYE9rAfl4l6
rzoXXFIr0DegNHB4I+/x4gk32qq9oLV+b2LJh0A57IrzOyE05jef64B5z2ZtNCt81POxCJuYOOyH
GwNjPk+nB7cHouTG6zElWuvEUoTH+kagZud7XncI4MyUgXiOZQjGx+DhrWGg2hmWGHrSqo04GGp2
6+NjRX3wBBLhMn6zM/WL+HC6D1pk38BxBS+wTCPMFbpDjLl8vkewK8v263Pt8HVhIJK/v3P2DVi6
AHRLKgYHFf3d9Mu4Tq4JZ+y88piaE1AAIfeDn8mmDx6MimRbYhLKgHkg+I4B5+jLoMBGAUhjzvpy
xfXo5CraPZYG1axYcrYn18IV0asq+I7PqT6k2GEMD4SVlh7+FBkbiNsZome6iVrr/ppwcU2n8wmI
4YI9UT/tQjUP3e1WLLEcKZZuwgy5Xb3fS7zjNWqobDW5jcUBn2rLv5xxIpC5IdoA7I9xYaI1SWeH
8Z+4skjQwxxFjzzeDGXkp+S+hO6kHmBblaxrrB02gpt7n1GJL4OOsWXGrE4UoWxJF9ZarZpEykHr
iygKnWpJAikxYT7NlHCp7phgCZdGWRfMRZRTHmNks2em2BP+im0C6UZwl4mjkPbw5PDpCiDOQamr
j3TRYBVM6IjKK0iTwK7AdaewbhLYeuo5H8gF6D+2bsymrav9Db3VSNazw5PfNk+m2p9qZkC82xWt
ZtvvqZRjc3ahWbS1x70EiRyCkHFM5kRAjhl+84alHrrWKaVTC18IRzz43jfspHpCuPhZ5yXTOW5a
swQXLrLzFLfo1pNF1luUr/i2LeIn1tYVlBGH0utdOjJctAs4IqAuaOB7FKGkOLnMKZ3grhf4OMH/
/nmqP9OI+ADOJwKDJxvihHIc7NRZRnH7BRQB0z6y83ExMhcWnRUy18hcfDCGOObzF+wnX2FIh4cD
Ct/S1kYKQ4utPQNFZSbcpV1PB8lyc7PUlenHM39YFXjI7WAnQami+Ekd5tm0qhO0ObA14cgEmAjB
hAy9fm5AJOJR0ckXfgRNFlSLY6dfa7k7pRx5g+WuB+EsIgzSoDPCCx0ZL0RzA6uOY/OaRuWUZSso
6RTFyT3Cp6JctExhsFbiTb/Wz3KRYqal49kQSP3PM10p/UIEvxM+1kTCfOQiPTxDARKDSIv9Zvcr
oPMRtIMeM5+iF9IgZQnt1wvpLGtw8gjSwleVRcNZldQawU7+q9klj7WR+PFXybiR9y01u08T0Dqo
YVBqXj65jC6fSYfnJF2TusZyiFSiXjdViNJdtXlQxj1smI7igsnuzkBcTZ8KB3fzma14OXi2cJTJ
qOIsBAMrTHZeFGbgqNBBUDDpkAm+onBWdqNbRsWYB86CI5kfS1/DgKS6feDzT7tZuLi8MGBtOSoQ
xWD7C5cXwF0y35c3I1Q4xYTqQUVgiPbZVbeydOg4JHyQICOjk4E0ixmhAEvOVhkkv81n51GeInnC
RkdnQmezv7vbBHxoUloyrjjUyohM7yK/zInxcStOF8y7MLxBd/6PD8kH5WZtsPSmHOVUojBuoPCR
48Zsg2GdVcaM8mEW0A2l6JCSsZ0EvsWiR7Y4iiv8t1onwtVOH79YFgjE4OxendrIK47ZktW5V+m2
iiPrhUNIBBKInVzBaciNKYfF2QA7UvA/v9j8oE9gFPUnfL0TdwLlQJytebwWtmB2shTsGccxacjW
wEarLK5wCfs41QbACGHsQt8MLZqjhIDBOKCXAVWBR15iyOJJoTmBYE/XipQaLyIyJ0uHuJXPpavc
FzMNbEhZ2pgXAfifaIm3xop2VsCiQRi/TB5xcoydEtciq7xHNmdACFKABGv22msewRq6bnENUyHH
/0JmOJEVrL8fhFeofAOUAQXsxbHCmvADapf1Yw/CUhx5mvqFp57vsQ2nqd8Iu+LI181uxcfH7oPP
T/5Xefpv0eF6zvY3cluczMTfJxcMOAhEQ3Lr7PgDAD3DlkxZyvthFf4qNv5JzP5ZlxoKcrD4gXPH
wfNJbNhw6Fg99gDMCLhk/DtD4MfmOUPaVYBa8GqEeqU4nEukePFTO/3GJqo9x99CbuHe1T1/eizC
v7WtOtpBGY/NwMjw9S1PaQ4fbivbCm0eA+tPTzHqCsdCd+H8w9GtYxOmEkxz7crhhu/lX6KHs9f0
ACb7+akmgUZ2EygUvxOmwBF6sLyWRl+qp/V2RLaKA70Lrgy+u4Zbjr4cC+6Hb9Ja7emZ/JR9+PT4
/xSYJ2k19ZUrgIxPJMs8W0Yu5Iqg3LSGy7SfZ4LVkQwnkQkK9f3Iu2a71szKOELqWbhuF9Wuu7YH
Ut5wjFrnX9AK1+K5gAGG+/IBrsrsCRubGT1H74DvCn/8Azun9VHgHkFjEXRrAnHl8HLwS5rx8Xqr
bpz3AldUn/zqqwz7aN/cjEMH6tNAiGF6yJ+Lj+UNS6TDsJ5un3/COnRFu9liakcElCf/0QWk4/yS
ugfE2mfgnK3wLfRCV9/KWxEaNEemZyw07SujYNtAxah+VB0nNWxHB+qm+YdvEr72Fo1ieGHCli25
95fVWocwjbh80y+yVeqjHZurq4ebrafUjcyXAoKZH0flEi8BFJbTLQKn4Qd8MSJ96TxZFyizscgV
dwNJWYNTpbvnw5avGEbAF+tcIXiy9lUH01V+CAYaOYwTu0shutFJfwRh4U320no4P+Ek/0xrB+qr
elWPuNBOKxdJW95eeCq/6i49xtv29rwVmNo+sMRksMRoNVqTMT5nW/zUQL6cdzbu8PCueTmae9pl
IDqn1WiqXJnfH6dxHgxo4Fcl18UE+nJKgLv9/sHxzZcdwaUAWDQ/A9oGDNf3Q3vk3I4WuHE9MUmE
uyw7Rebwx6d7zVZWKlkPgPaQ4h825G9GjA01AMlrzhvlO1M0mByjYUwLPx/mVbWVsLCOLsmFCMV5
TQbMHWIF1G3mwtohO2GNQygJv0sZBzzpddQT0MPMH88Fugbw2c8i29NzbVtfp3I4i7CjLfQ1SwHU
YYx5YCYP3R9GlLBJ9hnR9kyG8ZO4w02DMcL0Z1iOrBrcx5EjqU7SWEIOU26WbWKvXVfX8fGWN+TP
AO8P7OghPcJRmqdE1o/EVhWWCCizhBHUxCaSkE/OmXrr+B3wtjaPAMHKWuMLKscv/tqueypBLtKQ
jQaqZBVdAAS/JQXUhLiOx8YGDwy4cHwiVJU8isqFTYZ/px0qdoz/+sufLB/b+kiteQIO/+CD4NWR
lwo7HTRUmDMzzLfv3+K3pizAzBvn09AF3Gaq1W4Eosony+ZAhuIeoQY2J2TV44Ds4feyntzroASK
O79WquE+sfWGXKWbry8CA3UPKhGVARoJxsIzKrHB/osGS7mUN/BwSPF9vovqOZ64rey8PyBxiApG
EnuKlL27CL8MKkIkPB5zA4XkXqS9U8h41bLe1gHpKKa+Yt2C3qfuZAk3bfU7htfkW/IjASAICMOB
srb67wLPlhVgHlZauO+dR2MjtuOUtf5cZD5U/A1C12GX+Mmh+0NpgR/yN2tCdDJYQ6KT72Aj2ik8
3RnONptyLhxqBN/u9JYzoNuzHHg578IMMVDVLSMGJlxOSIHFEwRiKkZYmGuQm/ayK9RrPExUZSUp
weGuXEt29xevau6B+rvcNJsETmli42ZF2u5GdGA2ODW+fEBZmdlm2N0QMYvR5Azvc5p5EGQLHpDy
yzozaaz9GkI08MaM2kxeX/D4GqlFyE8a6+O/3OL0S+InWlNh9SLgYyvzrAg7L1cRXqVgzZA2NMvY
9uDW7geR03MBL8eOrzBm4eJ2u/CsZd54IWbeCEAfpC+mVKtmg7/V8XMaDUga/GqYop5j6v4HLBeL
5nLyl/1OF3wtFnw0LI7e/3gcMpaZ75FHVd/RewTvRXZgzUBug/Ljgxg8vrovAnO98gbXyVS203Nt
66oPmYwWU3JX6i53KfET+J+Qv1qGb8W+P37g0EKkbW41Xro69SvjfTMVPJWaCu8EfoxxAN3Ykb5L
RlTN+XeC/Ik6mCF6osBmQGBBaBw7gA3RVlY0wVGYie3IMGTczFXUfcWUilCKX95rZ0QmpgYyRKtf
6gPyQBEO/b1fdhzBNmLXu/wgPDcHCVQEa+03kiKuBFj6o2u9eGLadVGsUZP0vDxE/FTgaX48AZb/
xCdgJPlW1vHi6ckcCjfxRl9YQcgAdqksmkDuFGZd6R2GmSKglYKps02vKgevUy8JYH4tGXf1OY7J
M+PvtWuInaQ7lXR8FphxvhLUMvWdF4CETXj7qWG/li95Js/rQPvqVi/ihn7LmPAFm7byecD8F04h
jDCIX7W5h4t5q9znpbd/ou3DKxb9tjcVbqQj9rBmeTbsMVjerCAd0lgH0CtXqtmY3by4U+tqO/lQ
2yywg/adMocwk8jNCex0x7wB5gz64o06qrVoyU6V1wdQpWAWY8LosMUq2AczwzZM0YdTjk3+LjuS
SEhPWp9qnHCgqEY+7cqm9BuHZptYi2H3lOYCZSiiuWM2z+b9HiiPX6Bav9EKAAOUiKUxwWzvhBBh
0gydLZsX1/Iar+O1vqlP1NLJ20yoHxl6EFltzEsg84lD/5fcO9YMcwSczGfVGlAQPBOkIbm+Tipt
qz/MGxfbS7z6J9OZI3/lP0LsNrsO+itvdkVaVYkHAmQsokOg/QFliOOHykfrS+t9fx7bY++H2Cus
y94sseYeCTkGloDIc4ipJc5IWrx+9b/XL/hZfRn9XkOal/vAAO8k3KSK7FUsHhzjRETTTnLEAPkS
4h31DxRND7J5AtSfgtCNBgcLDU73iE8HUNoQDC/9GF6D2yzp+FG1s4X00UfW4HH/VodoV64yr95T
ygNJIy03ijGICnUJHgxTu7vl63L7Xr0OLz4lZSHOFxRapNaC536Q+/x7EfH5tQccoIIHeHhOyJyi
Z4swXwCj+gffAq6gahlMIGsCDAjIVJ0JrDZAaNJQUn/4Ca+5PzUbCC0Brw4+FDwo5oGMSCxCiAoA
+SigXUgYqXvl6M6L7BiXr323Eb91tCJcW2QxWPmieZohYDdHjITs5+XXWN0mV903dtEW4+k54XSz
/CAGqGYhfLIXnnPlANt5OTjxBbHUWYQ67IRfeNsfJlTMNmhj4VWbggJThBM/5uMl7eK1EPYv1K9M
Va183zInupC5pJvPr2KXYodL5hJuFMAL7KGnDMIzC4PiW94yuIZc21vSwriJ4/vgWZOGma/5EP0h
/0UJ7ICy9ybKc8AY5gPzN5Fc7Li5+lXuchnB0WROhwk0aSyAb9pqnEbIhJzvpdPLE77LM27Cld1z
VB9BH/3njk83tbO5Mn/eJQLJEG4hKVPOxO7BTvhlKEeLMljtF6YnzHeBEPW/WJrhm7YeMcnE4Uup
OW82WjJTHGWhcwadUn7Be3i8EVu91/v3XTk9AyO2SVf8Qh/VzNQ/zem9AuXlsgw+uCObysKgD/D+
mRlbZEfN+1OyJdpsfEHb8ggOOkEaem2WynzwOz/bMWbOcrIWi20/9q8srShI1wWDCdRTQefHuPDu
YYbcy3uzrJyXjwP64wAANm+Pj1HIosyTed4Fk8XbZeyl05EajvQMGA/Q7ld7vu2ys960jF5kM4cZ
w9FSpyCRi0wueke/XMUbGT/AmLUCfdwm5DgwYLDrJMaZaFyWIAzqpWHyv8s53E4QPxgtZx/mng7m
zeOeqxwFZdui0M/PHZweinEzmhMI9h01yO0LkjMQb+9bWzYhC6wE+wDPCDBY3WTL4dS47YqAyKnd
uFSNJiiDS5rbCbyMtuofggfWXB51oObE/nDENCtm9TVRN9L+Q7AV1SaDLZMgVw4zyQt7KwvG9FS/
mwu7iQdLmZyRZsmQ65B5aIdG+U+8xzcCOAQIHOABPSpzQICO1yneMyUgEY5DsKe12aQX/Q9xkP1B
fBZuxrivaFGeRTyc5gb+FAL5QOJx4oWjv0t36k/SicnHY1/tZRsDE99YY6c4prTlG+aUy8kNE2om
pWM+XDfPrWjEg5EQSnNtsEDNy2WylFblT3rKb/IlW478as62mhi2csVwgaiac8z3WLoCvt2wqR0V
mjiBcRDBu/nA0Apo1Yo3hHHGm843oEuSmnYqjhPEI8fO07CRSLYPq9wRJpzuGcj184mH74MZHcWN
YadOuUWZBRT622wVRjQvj5lfyur/EpfaqczcBkDpjRmy96GT7L1p5mb5ivAWGYk/ri47AEOdIwcI
as96II1397aF/cCI8bHObAUq6qwMkgA4JHUM53Vov6Vz8wVoyLsm4GAhUh7/fTgDVBwHTSY8TP8M
Uz5i4Kyuo96XgbpqrNNmlQCNtEpsvfdY3iBEoFvkasJfBpngpmLuptgIRX3FK6QgWin73K/8l9+u
+hpXcEukpNvDJOUBj36c0Y7eAwtUjylN5ZC2PAqG4abMCoKOmd+8Gc/rAMFjyvksbrl00vMAP+wn
/skMO1Kt+oLBDA+w4M7ogTO3HKMKxweUQK6QJRdDq5twwOePS80XUi3SMFDxfV7GeC67EInVa/k3
+cHd5TvynoH+xSFOWDFCyNwR75/VawMdlCRiV19KP2D9mG8Xq85BQTgNIG4jWIWKTvXy9cAOHwnt
ocISCQSBNmeWrqdc/wH8S5AMCia3CJ53YQUTyEehZ+J+4vWHdjRm4UCPuGTB9GCPwkwlo7lwI1uy
Hv7Dn9rQGF57+Z7vh7m2K11ghGHREVCY8x7Zk+l/JJ3XkuLIFkW/iAhAgNBrplLeIxDwQgCF98Lz
9bOyJ2bi3p7u6ipAac7ZZxvqd9A0htp2YwkJvj1sqo6+unfsMW4p40EGNpOd5JVieei/vAY39iXH
jJvkgpzT+Jwd5odeaBHz8HQvBcbbNmguEBB+Ui515PqRXSRgrIOj8OblPzLD3lDBQdQxpAYxz/YK
SbukubUbq2bWxjSK4Exi35OLy3zG3kWA9jROjfjp/DhrBfoBh9s3v08g8ChANb/9pnJDeU3xx4qb
Teo+pu6zqHlYWCe/s8tOFxi2hrd7e+ArmvnhITWBBaprl8bCrMwFI7VNvptyH1DEQyFZEn7MHMom
MXB4X810IHTKlXldsN+LxwC6wYnD7xBYsLQ5tzRUz6yBepAcyQvwA83asgXmABz911jgU/+x+7Qo
nI7tUUusjGDF5nLgj8QUd3yTf6bhlyGbG4Qx6xOxNUPlzsAFyQg8N9b9QW4HnJWfqkWtCVLw5Ib+
sqa4g3dTKqL79DiYTczESMxhn+SICNFU0QqgmU/79iZevrDoEyR3X/imXis8uVd4DzDW1YXkFHGa
9taUSeVHv7H935d3tLYGp55znPwQhv2cNkSBg4vrugPfkvivjc+Jhz0ZKAGf4YjRClA8mDMf0sXQ
/twwlnqgnsROHTnezu1sp8Dm0qZD9jdvrGZsT9XIru1PWtWhZzepfeV10Si4TxgXOo1kk78Z2eaH
oJchWKc1SG8u1Bf0bqbUeq+7/xg9VJtq/40S7lxQv9P1D9ueFdQjFKvUWrSb3InlLtYH9w/z5Yyw
dE5OZluClHGCLHUMKzNO9MqW2JZ9t8ONZvAYZWa4luxl+i8y5e/quNGts2OSY7im21tqwwQDb+e3
A4JdNNTR7q2sHSSKG5O74D2+jDt/P91B8yedn+SPOnNCgGgxfKpGWEIY7Uc9u8Hpc1Cz0eYj2Dxw
9LjVCCjQKabalYfBXPB2mZe/YG7M7KZvcbr9qJkuctkfbJPNH0jpPQOGeUcUhwEMHo47tsICKtkD
B+GyNWQKstkJbr89JHJENrSrQ7oF8UqvDn1+xdA12+Rdbz+2wvNgg8tZN9moRVNiXEE5A1gGMajP
K4UM4DDoS27z5rDziur0nO4Hr4rECrgt9QDODCvQf3j46duXtmAieI966SFqlx8QEHTMPEJQ/o0w
E9QFFPPQm56dpM9PP9pm2GFRaKIksSon6v5T8LCc3+JVQSnJPk2JipHmB2SyjjfOBtsE5vNCe2dv
mUkYyW5IXY9q1NvFs2gLZEmrNos6mVVchhdNXNeFIoXjRN8zSUe+Oly+Ox4xskC3g2vHef4iVcJK
Tqtd3MyuysAO5Eb5+geE48x1ciHBY2yqvgOWwuRjcPLv/kddSKmDhseGRYGAvw2VQ/zQu042ibZn
9OBeizdEuEeAUx8e621v+CZA3Jk9UG6CivBva+cTlUX7V8MTh98QtFyMM3oM+ZbnEeNskha++MU/
rva+dho350kWDYGkp+h7dq5Y0aHNP+P/N20/7N3qMpzZfNDH16o/+cdRg7HGRJqLg6V8k/GGmNyz
o4N2T8P9YD+gGbAtBW8R+oR3c68OoQgblaKMxSls5lJm5Of0zPbvEOSLFX9vhIREYcYVf/J21vd/
HoNXRrU4mHNzW4Y8FIaNoBo+WoONghGL4qoiZTt7YbHQKrfLU04PdXBbhRG307v9Hjc+xLvI7Vb2
d9jKkCUkEQIxr9oviIaxSVYN0ezFB9ekLgXZ5F3UA9ppw6PUCTEy/DMTkhY4cmhYmmp2Um+2+05i
H7VhDFhQecmMBMi/W4STyRk1Lf5TH8nMgCWieX10pMTiHjHpYr3o47ftG0Vd9bLteMb6j2liSJWl
U2UvJnCDnjlgP2QzWK64Hl4oYfroVHHSoKVhwt8fkbLz1q/z6zKvO/z7hvsFQ2m8GMUxg4gGP46b
D5k8qRo2fKzRdm4Wv8XDMxmhwL1UVedvEzOgU4S7cPegLWKdksLAHfl0riETL3AIFllyDjvpzHtP
ZubIpOLc85MZu+VcXeJNgvmd2vLuUsWKnfdGLM90jIfDiyengg6ARv+RMZ0C2bvuyeU7jC4jPDOC
o80L32M716VIhixoMyePX/IXkKrIDJ5vo3/AOUNtwNRWwoGmfKfXZZVwJzJI8OB/WnNNtFpw6DlP
zCCaa1we8AYkFigjmHj8HlFn8KjwUrEfC3gNfJ7QhKXeLJ/gE/AeUUuCxaj73m5PqOx0E0K3TrHD
GYdp3Za3hR6Ba+wkly/oijPIZ21eDZFuYqvJm6azoJBCmbm1MWGj7NDLqT3sRjt+BTVDo0L6XFni
8eqBff9kP31zeqFuEfrnNydMa/j09e3PqF4/b0z2EEBxle1w8u+ld/81OmW1aEk0zQwcmK2j87yU
4Kp8YwLCeMxm0JLX+QZvRr6EtpTO/aDdD/klX/EECN2HxujFktBb7xBcZI+Zq4OEGeYr6BY/kjYc
2n8KcbELGwDWx1fdKeTle8Twm0P6PQKh4MP4sTmo5HyY8kPqvivA7rTrPQb4P4IzihaNF25eGLDo
K0H/POZL3NCQ2+RmRbOm35WmqGiWJKZIvn7r3Ow8VtqLAXwGZrd8/GG3atFjntwTX3WQsJ15Gz/+
HyugViMEcAI/x5NC9mHzMe5QV17RdsaO3iO2st8FrVHBtkFDRyXCj+xHrkDuQCypOWLi33KPIQcM
WEEvAi0APZqCcnGqwQrF+xCbERfwPo2EJVfwqktE4+QAw8n1C/fuZH3xWruRyFrF2Ytcy30z+oPr
YvDx9wYdsYRk0fDgQTaIsL8/ogv0cDE9PJxTw4fbdlxiuwol74gU17C7FQ+KMuSZ7gI4flfbL62i
ITuZpiRvnfLm+qjW3YyXpF4KrcZnDlsAxYyI0BGvXmLVKiq3VhX8JijTInt2eBOtxZ5ZEAQgWrE2
g2qOKlH//lGfqfqxNm2xworVRfoO848w9bn9/WJFYcywUm7cqFbaN1tt/00wOfZqO4qu/cSar5AG
gOzT/LOFNadQxId5HFMosm/8Bh/+J+CMqPEQgTjv8aNsxv88TI6ZIzLmLqoyX78gXuSNXQIXlO12
0i+y/FQAkW+lqYAAXiyO3mS1p8VAUC5fC41QtNoL0L24mPkZhO9KRC+SmnnXoOhPfkGNkgQcNGKN
ePgr6jhoi+RJwXd3XkOUFkDedYzxHmIz9OTg6UwNAkpm5ErzWzknj404iwt8wIE3ZDJyp0D4Bq2Y
mRQsAzmHyaIx8wTt1L4gr6RSNA6m2qiyURlYZq4OLgt8WfWQFo9pD+ldGWxdRbV0lz4FGExMu8BE
zf0F6ndxhy8SF5LDSyb6MHC57WA5gca0gFMJSp98OnLBVoN+zw4pDQohNgjt7LWz6raV8wYFl3Rq
Rc/vYcwpVjzOzzMxPeAZQYE9dejsFnysGKCK4ptm9CSkXAwwvlytztXKVMun8xxHTQuxD4Q46+95
jurwuku72F9jaPxWUHXIWcW2RODHaEg4VVQT9r7h9nEtg3ulkYXZBAeYGyvF3tFVnu2X5idTp7jw
HeDqaBAWfyDQQM01pxeZ4ZloVnBGqFN/9hTfzrZtiV6AeYjjGOwGcpV690nz6fWazm620vWkLDiV
RcE2RH8peUu7AC4GXMNNJ6mxoND/cU55ADBSYD5td6XRIxuSoOa2Nyu3fWeHppbjG+5TU4fJw/m+
yBVVG0jrk16nF+i8pBIcMrxvg+ZvbDWFMXN2u3zBJAN+BtsD1oepXsf4BJP+5Z/kii0Fwgn1PVwd
0Ni725+9Qp0fycne+6lDXJR3t9yID4FsW8a97v5WFTus6LDqxL7TT6cOrOVxmsKSbnNpL6bn8lbg
+UX/rI06+W2C6/XG/dG4oFfacwK9Mbymuk+niMdjw35x9IsuRV+X0i1NjRD2oyhf3IEbhvubnKgf
eN2WPHkA+/BkDI9DvFxM63J61hxxw5kixo262DRNW8+AIzxatAilhsoj0w1Iq7glvKK+7O4KIkx8
GHmMEbt2YwHD+VNaVdqyacPQjL3wUJcLmigS3W4qBVsTFlIVOcU0jSehvoBxhDZacppC6+HqaAkH
Sqxz/jOgcLJkD3xkx7D7IokHX9qnLrMYTepX2LLBfe94wsVtSklwXjH96DM1uYgQ9fpJjG9z/LJa
KeCzXvqWdiv99/ZOxW8GGGFh/ICzUJqeM/6cXokLrdNQ472vDRxrYldsU1wxelJwGrBuBSCh08MR
w3kQ8zKPt3D6ktvZ/fd6LvyE6fnB4r2enJcP7R/vs4rhzJn3A9bN50l77l/ElDDAj01Xt3s4UyzE
Wlg22yiXsDMmZfFOIPp0gfWWKvWMqdTMKyq9lbZtpuIg5462m49lv3U/dqMRdAJej+k9lbFwTdil
eGbvTATgNe1iZLqJQtmqO3CbgQAC9hdSB/GQryL49cR8yBJHXQbErAMKQBbVEEmilfQh4PfEBgvy
UX0c4MpkvgkTHMGM05SqIOprYZ5dwY35yMnMwlGj/3ST2adCNViZyNb7XJMdRATkY9XO5eiAssEo
QoZjBYGBaRA/C70Wk+Hs5L9b9pt/kqSNNs5VAKZVFZ1hYgj8h7KOvzTiDB0qombOuMAlLFry3TEK
jZa1ZVt1BCELbhCscnlydVHWxPFMPAg902HftMN0iZRHVrzxgdPXJ6ZfPf8+QakTPGF1PNTMoVmY
Wkk7u2H1Sw+DCZ9zyHrjZmoWD4z6KqPg6+XFP2QfPaaTj8W1mkXXykxwEerZsCR0EWZy+wHu0/H4
EPheN0CmzVQ3/E9MolADeo8Fspt9tScy9RV//ywsU/9RrxmWUCq/k0NTajQ1e6TXdJPX/PX8OWwJ
ztuLi6GO360gwk97Gah8D71Kkx0OMwcqKMZAydV/n2woPFfYWyWmt/i4wR43GTqXSNs7c6qY3rwz
5IJA/9I52H3NzkPM5n51m/qmViHVTgIvMwowkLPvHFoKyrM7sx4YbqJpKjo1Phyaf0h+kwd+jZhO
4t9XtLN91cFDiiYHph62R2vsV0hEfQ2QssUfj2a3ZoBK40l8WGf8WFtDaFzAZNByQItL5okc5nzw
3OV6ONJYcDQA5nkwtQoa0w6KqobKkDxQ+pJ9ujxt3O/4cPcYlNutCs6daskBIaSQG+rEcs8jc9oc
bIh2h+5JszeAZ7lP2ksC5LFMuZEmtongi8F5JRPXuY231Tt7MocFBVa1ao57aXfaGPWpt1fkiweg
f66lgP27yshZ3SYmNDiXgy4Fm7/W6JA90WWc6NEv2avYoba/2yYFH7QyNNPEyg4MqhfmB6m52qK8
AaK/4675GLWX2/nt6+z72l+n65It7ZgWnjssddYsiabI17s5Mlo8MFGgLLcY7X3lgemwlc+cf00Y
ULnfSkiSwRLFklxD6JfOVbuEPnlf0ttaD2dnbTWrFD76Bcrq3jYIW31qNv2F6klrwfJ9C1yXxtrC
OiKEw2l8ItbeLINUikv0tXa/q11fNU4CA3vIAwQO8KBxhlMv+pi2+n7dXwP/xB0oHZXBN0DpYi72
N7se0AYwrKBOt6Senl2JoxZA5v12rrHnjdcJOjncLu2+1/AwKXgtjUvcSrsAeyx7yoX0kjBn9Zkv
ztyPf2aO/HNOo88S57+t/aENKZA/0V+2x99pc/7zdYYt85HX4Ir3f2GBtD5yrY4YcgFdtyGyhs7I
AEM5u/g0kEeAYz2IPYS373yD+dcN5zrG5cPtmCnK+2O//mpSOldcNOvTnJjSiRW1k058GLWDX9Qf
vRjJwUvWPNRuAgkYMpPD4VA9Qty0yt+FLObwQ3d/Fa2tUxte5xlvu+65g3SFf2eoLhDdcV6AL2wX
PKPjAsouGceoBTlX8PHuv8XGQCLqsAn6kZn0/369Ek+UlvYf+nccXgBFXjY08e26t01AMABDW9cK
Mnbz43Ymr4qyyCpqb9MQRg5GZOYQof7uDvAw7jvDE9QbGiPLgfdL47pjkMH5thNtWuKoy9Qc/B1h
W2LgW4ZWiE2z4CtbcOeop14Og3MOBE5z7Jq8vaGeLmMpg1dP+XS1efAt6vPo0AlYwUOGabid1cmX
4vYPIuu6vWa2jAsFKbmK3PZkCsuwI2fB9MtExU5/qPow2qLboQu2FzDv9QtgyKGrtOkBlBL4ZM/E
6xvTUqLT+Qjc2+qBJiyzBpDFrEh5xaqKdf2Pv+xRKsMSZs5PDsLGZ2yqkd/mTSy+9PUTyiva+P7B
4xSu/e4dD/IrPqQWag7/qUyKAwqIrTo9o696z5nmyvKyogpvLK5peUE+6G5nqqZXrFbMtdAA0MFQ
Sj70/d3i5YDm8AOhu7rvqVYW6n8ouaPfXctZjW/cBFv4FZGYfNaTtmMEk6oxZHBzGx9FMr84ww9n
KKaFhEA8W1HTnHfwXIRCOZPusjFaspdRQiCDXO1trfmlO096iJMk+/zFjYNgnQ5v+8wK2CrM0/z0
9ZeeAsrnI+btHZ4qRy7QXY8aJ70VqSUYgmr0mGIduOTfXPi7KhkxXWRKuemXKC77dC8UKGZoVIue
jK9b1eGhdrdqen67m/CM2QqgSIN7ka4OfADQDJzAa+JYNMH6/39ASHeYxZ1unfNJFjRNoPPMnaHA
ySuM1uBC8Xu5UulSYD1HPXzLmOJuQcXhVeh+polncwQi5LIkQkcPe6dtd1SDv6u/zSCHeILF01qn
e42udthlDPywN2C9LGLqO95n3Jv/7Kb8cIwX3Y1L6VZuHfYqUr8OOMeJ6hJnLj0mJHJLdEZU3CXs
gqdbYh/LAr3aaEFO6uQtoCJIn5E8PZSpdrIbGzEO81TUBfAFny+++0iyacdCntCT54BndlGHGeGx
p11YM3XC9FCrsZxFfwduQqOQTnXG33T6KlG0LTrz8x9THew1DZE2Ksx4yVkARh1APQHfPvvHRvi8
RN8OUK/LIdLAnIkdxJgRcEuvxaseMTQkk+w33Wulm/DVKaYPd2m2aRq+iW6o3Lb/0uou1NG02FAh
YOSLoliiNH6BFTENRlS74ctBVVX7DB+FYQuBhdAywMYg+GCve4aILh/4x3/U7QPx3GMN7Xv+swBW
sASrj8YB3xGKctq8n85ZbSvKaWpwrZsNwPPdV+BuSmpA8CHWBap1wj501gePxrARuOoHAQ6iAVqs
TZMfnNri6RzDbNXgqzVuIt5ZBeUvUpo4DobLDinoOU8B/1O4M6C1KEGSgXZ5knxBCSaM1Exw2nnh
PgHG6E3kPS4XH7+lW1W4DUxPhnRuARPTElE7thgTlOa8Ph2KceODpLnlEZ9cn9HHXSwsAKvPoFVu
TGyqvR5+P3uRWou0BT0JQvjZ0UbEdxurpqa8frLjx0GgvHoN3qcsNRf4r+vJdffiN98MGYA4cWkO
W6HuVd/D8nzmAIMB3vIcAdRBXaAClACivWi/si4W4bivtWsSSa6y3YvhaXukVtBlf3zcZg6G6jcj
vGpPx6JhRQGZoNTHFETYPVvB5VI2Kau6+VsbbM+4mFHO2e3BK8BcxvngbQ0wjDWydtm7YssamZKn
0P7rt9xp7aecZvpE0WgNnt1nsEs6ORwbGCDFe23oBE0HbJFJf93iuBHwY5CnaNAIXd0uqm2daEJN
OI6nznXSYq4/pzIGb4rRFb8GOIdBe//Z3EsdObXGzTWL4sBkD/+Cmrj73sc/gvnahykXLKfuS6/f
FpQuHWyu7weIP2CKJWC1flD/jmIKvOdkA6rWVGQFOw6L5Y79/Uu48CD2DgoHydCeLtMct5zxORpP
70LjY6t+6fus/Cu93ehK06MPUCyV/6VZDE+q3HRE0byyMMzkWC2fy4xrOvNfFe07/QrnJp0+84p6
I9woCfqeTDjnTelypXA6cGiv9k5hFJw8TJurj/D9k0oBGtwb2Nt5zsaW5GPjIEYdGRyrviFubw1i
wPvQKANnrr+JshW/v+VFUQhxXeFeOyw4Z+8sa+Wv9FewbQg5wcSgUf8DNxemxxsrcPen8CrYZEjQ
HBcUk3kER4KmB72p6GR78pz88p0f/dZKVJQxUTN9iAy4hV1BzoUPMkpmM65qwUSAgZb62AMVK9xW
vomik18d5EoT49iQrppEGZ+p7wOjkkIOXu0z6WHiwrvRVz0qeHCP0HeFEjKAsXnDz+YwYNUrSWOa
GDLAWjRsVT5HcOH7e6YAfLflzq8IRpujGJbqNbVGWMZALZXPxVGupTdUysqTjUzQcYmNz6sv/mFB
wi86QqhLSebp3QZjnd8z5pwE2dmFXw8gSYgdN44sAfYF5zjrwPQWUGFUseomq5L1xVH3XSO9T8tG
UnB/8PlzzfDXUOty+C1K7j4g3Oo4BwxcrXa8PSCktt8cVOqYqIyXsDBs3jreCVvHZ2xQQU82VDB5
RkmE575Yiua4ejr3KDvqL+Km2dpleSOThCOuV9LE3Ccgj5xSrIkyLY62X2SRCtba6DKxOCOSZMKy
0tuCMysuhd/2q7sNWu1SD8OAgLZQ+FT1+go4L/SaYkzXjRbvlV8sPwGdr5vMsRtWws04BXVNlpLa
A37NMaVnS+4tclvukiL0JDsTWAbV26EnniSfOQ2jN9xM+iLyQYr3CEVG0Eyi20nyHYOWUspd6bNa
z1xbeaZ4Bv/CAdcak1WiuMTFSsG6Pc8TMF1pe4Y/GsiTnUSN2PhyrnfJunis+2LStgNvbaMcOoi/
7qQbRxd8GqwDmw4Bmj082Z7+yzaxwbdI/VTiefYnzZM3e7I1DL5kNtRDzInCM+ZbzQqvpN8KeyZJ
ZATcdNbtzm8un0cZFSxV7E4Tn9rQZ7WwVJPjTwCqsIrcT16JiRVIUVBva8oQ1Q+ZSmxM6tqA6R//
yQem9I5JnqliQT7wKlUqOAfBJIIG0DOYH5lFdgCsypbsyquIMgYQOrbmkpcQAdhyplSTffiQg3a4
3gwkC3xXToKex9GyKV2Izdr5hGYQDgLP5BqynIHfKEwqH6iy+sgoSljsrVXEeymZtDMzolBk+kbt
unfE6hxmzNhBaGplTKkpY86n9t9SwLBn/jrhXROOzpGdsmZZ34Yr3JKT9pVpGu7zBk+p4O4Vav72
JxE7FPPVlEGDABkPWJbKdVmtvtNWvnDfY4pSn709YZX4rdLxix0fkXwUPFsoEq4RJMqzSWQZjepx
X4a5wgOYuYSYDIke5oRYM/QYkEgphjh0o6YgbrEllchEWXZkChbJqi5dboCZXb62gvMRj46CF+U/
FkW25YQqKpYoHyvlQZ4E3bmKZpESs3EfeW6GGIZpgbQPYhQSOuPJH8jaYDMYDBA1kZ1da9kJuV4e
YmyylGLDoZlJgeNO9joPSYiyQ3twsZP2TiQPziFDbcb4Sz3YHe1o6OX9CyqVdT4an8sdvZ+99S/O
wKupksMp3hfiPr8nX8Gq1z/jj2jo+A4dM9nKW0IxfWJj7cSUDvolpu+CeC9nAXPPe65IOYq/Mj6B
mII4h59s7z5DOWiKnhc8hsSlr3sFaUL16rXi5QU7u0aVJHm3c/1e33kOXasgOg9f/+I8JBMTtB3z
qqY2EUuG0rNvC89LAiTMc/3xaAtlG2vgjbwm848r1+vwZGJeZZBm3ZTc/XGXr5kllOwHJzB4VkOW
LZnlSZ0HHgprYfwh4oBGbUuevA5xQpqp57d8VnIw+C6O7ozWWf1ZeyHXswTVSL5m21S/gFW9vFbE
VzqJfJDL7ADb30X+d4y9Qb+qXUKNJ9tgfXKCV/LEa/c1DXaO108QNewhdwqQS46XnDTdMI777nT6
nsNZH/+c0A4H/XD4nokAUzovfIpx+MRBiUyiGLORYdKMAtsO21OS2kzb/HsLj6AZEjVotw9yHXaS
01WNyGcbz+JxmyTnfyFOnndECxToZNzgmXro0wYcMlYuk9ZQntLc+7vx8MfYf4mvO8KUFu84OaiZ
DYLubuQhU6ZLdQZJPAUqqMw8wopYO7KB9a/nUu8JnYbOU5kwexbHUQVVFe1jzNBIT1YbI0DYBFMm
sK2+qNDm0GA7keKj4zXl0KxB1xmv+Z/xN0D5JvMdqSVcKSxbPZLGAYAxKu4K1UvNA5m/xaU6uuva
DR4Jds4T5oivtYV/3KT1FYrN83ejJhSfLCelx5Noo85LXHoB80HOcbTZynHcXYLvOyl+HZ6zTxEZ
uAxh4rdqyrCdf5aIUDzPO9mSgj7hNEfqFu4qUCv11cOFj1e27Kndtf8IHQrDL2h/TOsfh0+Z81v5
Xo7DmLS/aWw3zmJk8uFJlFvzp3r/0saGb0JfeUloNhVe3ac5vEBnhE82q7KnQiTUOuls3OQ+e8rR
rumSxBd8y8EgB+7B5fbLkyIPqsuONZwYY5rReWn4pHTzoNco9Ab1dPDFJpQIxgMmVUg8OGgiRdNJ
Pm5jL46uN3pKO7zo8QjITenE8Sw34U785VZGQO2TqLYeu3mWw5hjuDHVJo7yO2L6v1XjkQVJXbZB
/Vig+XpLZjo2RwLfY+lZ9l9PAdMrQqv8LwjbT08k6pJJRrYBltODi8QYm4IBEHZPuNyLezDayz/L
z+mox6TduHCqpl1BCBbLZ31bjxqOnZ/jnJwAFsr4vX7Y2MR4tzAnGrHpsT2bsE9WDftNAll70bqJ
IOiOfmrSyCf0E1vJ3cLMgQFRVL0AfQu3T9HSsRk+954kBFMi6vxBVySXLJDbnMeu+MQIqOcrDhEI
jz8544MghpI9cQ2Gp0HQCB4Fsc1/gIveKAaIreEJqtlMPeyPrtpJrGFPNZNuL+qry+IttghoYJSL
J6oVYtk+qxvPj4aFUW842O+ZJ29xwR9Zm5wgFaSuEs0WYWlfWwLz4jwcBIqpR9VMXVdHJYKho6Yr
z2HVchUJBmA/0B6GzBYJAdd/tjqGDDbYHBRTk+FnxYcQZcpyk6Ex1M6Mmn8mPdKBE0EJtXxQubBI
UBAzy5bSG7UekoyzwQDHUehdsbcn49YZdBYSC5om117Tnl9wuZa3P3R7zJ3YpFteH3aRT6IFzvMj
ASKYlvtn1ceqCtTkNhiaI/D06GYTk20It1LbIpmFc7RvNvZC/18HzzAHWBUjXLaOIm7qbYJyIuFX
Jz5VVr0TelwptwlZY6s8Jwpx+h21wGns0R8nxrTXFMN7SmL9qDV4BobIv4umd+d0XOqkbS5JvO50
qly7GgxxsElQV0pJvISXG6IT17Y5aAEiLCGmNdX1LfNGV7be6H4R3K6JIe6CQEDnKJ6LnKF+134f
5GCXNrIT222/8deA894aS2r2xI8xEyciWtx1I/OGv2GnQnczrsW8DoZ3RhLCHAVPEIDJD3aKOvy9
o762pZt87c54wsdMtt6F6+KSzdCGJ3sxXF9dL+g5RKe9Rreoig7RUbC3E7L3uFq/IbraZOt97cmk
n55HD2XGZyG4n1CMUZneKfsk956Jf4CTE6suA5Vd+mkU1Al1cUFHkRlxFWEJTzT0OSYbDperQG8S
3J0UqMfXDjhbv7iaA3+5+3iAvlcX6j9ZtehdZKQmiso3UEm1XJnFSs+yKo58ys09pUTe3v7/c1lh
3cBVEAQKptombYka9nCEpk7Yew+TCpjVsJ3yyfUXXIYyabCS4f8F1OW0TVRhDCYraojhVfDeGsOK
Gv9ta/YT9+ZnOk/ga+Az6q3zRsl9yJH25jBsesM2V5aBKTTN43WUqFbmsRRY4YMbqxf1rK2S6MPr
53d36RuD7t9b/F2H60Gfrg7h4YXb5XcQ82SXIQKVVUWmnTuZNG2usgHR80MZLa/KL7g5nQyjwCPP
Krjyoe0cTl0C45HCCvLwKHo4dyL3PSmiSUty18NykpScfySrE+yde3zO1b6jM75xSY3UOcR6js6l
JQr69g8d7P1GnSuWkarJeMz5EUxhj9Q1BJabdv4OvyJ/4gBXkQPLZ0gACrbpVCkYbeetSfjmbpWH
Y2wY4lmt14MDCY3c+QCcF5pYzn4dB/RnERzEX1tjFfl8iDWu65zTpLFQQXh22JRvpaHSixhzS+2R
HvEPlcmdi1MS4jBM9rAvBQwXC4SWE+xZGpSsdvslB97g7++mxjhoBjEJyszsEyyD3iCo46P/pvEC
QJpDjVUBF++fVSLUsvjdr6efOs6APbhu808SnNJ1Tp3O9WmJ8TvgWrnDDoVr5eAIEOV83kHH6Y2H
7PCBZIEUCe+yjyA626R/fwC44/1Jpo9y2nfjO7duTfFB/fMkD5L6QX8S9bLh9BXnNyp58oYGG+pO
qk7SOLqU/gmQXTI/2UN9Rg6+Po6/KKkhyCqSD6/umkuWu4GZft2yw9ckZEuxQVAzM6AWvyF+FHR8
f0e3r0YhFQpH3vTjL+J9CVMmgIXh5+sBR68mvcPOYzp4L6noSe1c5zyDEYXunsjYB19+LOF5PJxL
+KcrVWx9FjfObyoKCEostovPyJMSYLL5mzcjSeXy72kFcYf7vc8LJEKnxeUbX+0cA93HR3j4tlsZ
jgDS7GbXVWPC0n25Un0UC/cBvKSPlqDJD/nbVFQi8WVuilGfJ9wVuwVnJXJau2kn5ryWZ9Zn06vj
g93UG+0q18TXbMRa7XM6mgHZG0Rmcufc7FFf2eshrpeIlUGv2mL+G8GYGhA9+Q455fpFZ6ql17u/
8zEggKgAoTksg5YEO+SqtXfSzGfikT/ICX1Xr4/bReZ5UwYmwwzO1Icrybmu2ymkRKaSkYn9ydlD
neDuQ8bfzoZn3fJrB5CTtchDyHtYA5C70oZhmFnZN+wGj+AL4Z5OFRl4F302LjxUyZAQY502ZuUn
lNZk0Xkok+ImoR45WuSq4Zj+M+wr3rVGSi74kjB79bdN+Y2YgfvcAwqEkcbiB36Ah1OMuD7CRMnj
k1I0Ng2v43Ypj01ILb72M+iRXLZJajJEMZxYHZMjFUkPdTjPjKq9z4GpuUg6CgRjSbokhoHBcXic
ble3Cp/oKW7VPmIZxmX7SPdq76p+kpbJFg5eTsO5h+/wkr7yjnODC4ckYHz3Gzme0CMsw9Jf3Pd+
q3p4XZ2wxAheRJ5Y2CIIJOpyHxwGXAxX0YQ2iib6PCRw4RnuUFFfg8P4Cz7tHnNocfscATrO5ibN
GAxjqKHTdnVp2I+280SBjkyZ+qEWAFMbWLPXMLo5u6fohduA6KYh3DtMOsQtA5Ie7PHSb8IzyLZM
4RwDGsrGueEPCCNlk5l5e4ythfeeOZtlPd0t+0RKYnfQR2GOf0XUoJ/6Mu8Af7RvM7b2AZTTrgNy
qKZGx9YsvyuILNQ6cIuGTcWZHe58zk8f2QImYc+0GdLvqXdK+KAY4fMP5PxHxJ2zKU0XtOY0IUeS
JC5iQBk05cfgQ6XJ948bWtluzyHC9Ae0Lpusw0nmHnGF/jPnBHodf+6uafPvIcWyojMjUJaWYI6b
znEn7zCYKWdpzOD6BHhnotKe3P1qBkD6KsCjRgcIvL2/0/gTtJevkRW8U5gDXbezrB7MVIHSoBuz
5i7uL/x4naxTvrCx1dbcqPUd2E3Fke6ym80UGY6DCctUXglZRa4ZgRpAFtbZ0XU8P3D50jPy2M8b
Wf8jCh3dLTNghdmCPFfnBfzcu/Njv9ZyfVlY2XADDVI14oTBuD4IeslV4vuAshHvSolJPdNqqj0d
6+T3hZZXUda2wg9IEY/3/B9J57WsKraF4SeySkFEbslJgphvLJcJE4qAiE/f39xddapOnz57r4U4
wxj/+EM6tndQR90xNGpY/LShLbD1T4iGDMz+MOx+YTpyt1oXizgeBccTsZ1Bb2dAjbi2KAkW48ez
Kc9upzFgJYcYJ7z1m8i73knjEG8YRrlX9+62sTDS+ZCq2oUcZ5gnDLifKpKRr6S3Du2f1cNYnqEI
0zGbCKx5j3/igxxUvEChfWLWMqXhR2OBoV/Cpvfwk+QUb1ntGIQwR4XCcWd1IMxAAtv3DwznSduy
zuB6+NcVKeYYToOmOccs9ccomywUvgTum3RraWHOU3xuhPS1nJWECZFN+zJIsCJWjlvQbFiSB/JU
dl+b3h5/hbf/s8arqzuYQEDtraXlEGALVzRj29DmyMa85AwcrNVDE0i4cEEEZvq8xsVlhHfBVlA5
cmwBovMEsRQtTjjEVrXxC1IOa0zTrOsU9w6Sgi7GY3ZDctv4VEp0oj84lrT+90haXaMKJ4smbCFg
qWSX6CwsOGZ953HqKCo7oskA1hfb/fiIYtSBRHN6w1XBhQMaAeQo5FUQwKY3KsGX7oDajMJypWyY
yF1Ir4nlNzFI3QoSQ014FqsCf54d3EVyv8b7XMQaDQcmbIc3hJBJBWw5pVgc7el8OOQU5/owL5re
F2GyXdyu4bfjOdwlgnFEjtLZ/FilN7DGNquUiSbDc7OImgPJCjWRy9/daIVFW4/WIOojx9R7KW3Q
aIVjEyApW4G9vMnNlwv1wVBRBVNouVefIF1iivg1eOVUs2u0zWSfazK4JG8i3IYcebUhcgppzlY3
4f0Kq0hOJUy4oLfP5Sk6n79fAO/KfmJCNUq27tvC6IQgvtbl4Po4zzHrtq/vBr486VBLbL3LZEBd
4i1ZM6I9ANbniIKD5FDlsLFH9sges+IfJvc7UNM1BEmzuPm+ojcQUV1UN4ac5D7elZkKOK/w46gE
e4Akom7Gytu+LK4hDksADcOp5mGmP9fSc/Jk7mLjiaQPp4/l05JI5OzZPF3Q/0P06Yxi+leqX05y
mG5tfDpzCRBjWHl8/e/FhUO3j957cV6jT7S72W9BQiCbiYxEObzyVDshzXuw8IeEEaumDFJLCYTB
nSFT1WPIZ8GKytiP3NvenYYBM0urhGlEBUSuDbDFz66pHilXnDOXNkZqmwL0jg96YjdfbIIYuHv9
/QiGIzQrIrLcNyBzQZrYkxjRH8O8LZiebKt6egbOuePFoizUGssSFH9bdCESdlHCmE3oS9e1cck0
7kCvm6rs6hvoNJZkRB58LHHcVqgIKE5cfjM/gLA7/c1xqX92pLE7qCCcbURWu0XRs8cIK4QJ6Moi
6NUKLjEY3Z4VZ15oUXGSciBtzjXeSm5Frf1LPxbnN5GnW0BWbJU2T5N9BVh/mVXm8ZnC3oEcIt7P
OX45nLcq3pMMp62CrC+hXFM8Xl023y573tiQZ/6XTUy/enqbW2RjGyLoS+8Gbi33qI2LGwNla7ze
ziQupTelVm/dwbO7q7A+7y7nCm01x9cXEyqvJ4x/TAV/rAF3Rn9GgMNfj9f2ZT7QcWxYZKE4aiil
xH8Zckii1XNxnWmI1vRBcncg5EPZPEkr2eiH5CRcmR3Zd0ebdfocNS84R5UIp5kt5mNF+IPCgYqb
J6KAeB3v/mcqmKlnZ3vYQ1B1uGsdCXdYGysLEJxO1VtiRzh1FUyCRfnSElWMYSWrvk0rC06bKe4S
UeV1eBRxMy0GIGM0QNwSOJ2ZJzMAeGO8DckEnoi9wK7ReoODMcIhoONn7a4B2d5Bu8Q1E5c03Gl5
/nNGqoKrmqsesN8voSVxMd3zsWVDpLK1RgJ4sjW3civuTjaMmgzWYsFwmXvsY3xwDlCl+bvg4deb
mVYBewF6W8ICMj4YnhB/BTZt+VVADCULehRzrR4Y4jt7qCMgSt9pP95mVNp8Op6QelcLgdjxfRpN
1VmGh/7Hb0z+fkdy8MhSWB0ixhBo0IaB+CG5VoStY1Y2VTDdbPVL1iyxM8JRtA8ixOHDG2OHWmxY
dM58qgazjwp4/mZmpE/EXz50R3w5a4AKkkvdfJuSP3b+f+f0LLwnvBzcK6Zs8CqzYlWKMKnbH95t
EqZcc/zXjHyqOXVE0IzTuDhMhUp8Ibv37F6WvbMLXkOBebZRnBLO2nAw4U237+BvJ+exfvULAnKQ
h7FKsK9NOa7oyfi1BKTjTYOZABI0guy4luoFvwkPI8WEzAC7r0lzJESXNxUtmB6CW1vzgAWtlHm7
ZH+cz7yw0GUwffIhOt8XFWOxqUyJlG+Udbmk5jK2wZvJ3NX+MdOrg62NbGuvgpfgv2jd0cr/IAYN
mQuKWcslLm1Axrvz/Bt4CtKbKOiCQ2WpcWURMonHWM/hJ7JW+35HtaACp6aFJbNtWBwODe8c31PO
cQeROic/PA011Zy3vq8DbIj4pv7FzDuyVyHNkixpeovZJBHZpdwnsoD9gHEkUwp6V1NrKfQ/X/LA
9C7LGRCa101pD22GxGTVZfcYnvWURsUqoTcLXTI7PHdJsBL9ivEmwJpHDoaBwp//gvucOcle6V3l
Bb98tt2h81ssofhDFEeojr/hgJPZFUv9Fze+wn4EdrjTkMr//kg6OP5wXCxYSxRxtI8DSxbTJvB5
iIqFxxbshw3p9dLfNS1t5NmsYpWsV5DfKsT6wL5kxZyEBHJeEJEvduKLZg8IqzRktZ0OpGJVu+0J
RlkzvQSPvoEcunHkJfKzAEUwb7hclj14Y2NnNEm/WIzrDxsntPHyNQEKwLQMmEX8A/xc6ikc0rUs
hYx5KPnpDZ4eEmldKxF7iJeYT7OAGFYGG8UdzurFV49ES74i0oemgG+q3zv9Nvi1c9IIThrsPG4Y
iHAK916RAoZ+jzdKDzXRcEliqCfqbpo3MOLNw8Yzl64yuHGk4WvFtVYfikOFNa1Vpxgpf6OHTVyp
2fJvsP4CU6JZ7rvyUWRU90LFEys3D17Tl7hB2QKvUDop+gFnO7cfjtxiqiy+jrRsghvdt3m1QmUy
cLbxgF7qh0MUtYjXLEGCXy+9olgSNDuTVgsUfvLDpK8LyQimfreLiNBOs3cALSKTnhAwTimG7GC2
HGs6fzRDOM5Kb/64wIMOuaMCVVxcsuTkGi3dEGSzZb+i80bSc9vXzpBFdKGAtYqC9Bydhfue0sq1
eKVj9oBtO+JXfloiraTKougcx99TP3wBm8oKCVr6+W/UEWndcCLzYCYwFMLHtWLVvjaXCASAWzMk
zlRYZpVbl/8h6zWUMsiwUD9UozR7CE/RB98cEhOEkJE4CGOuIh0dLnKEnDC50D9iROQ8TPjnA2Mu
Lt960unBFbis5wlTRSwEBAA9AtsYkTW83PXMHoUTo1f4MBBF9Q7M+edTrUPFgVRkb4GobXA+w60t
Jc0jPO8BsrbGZ02pTln1SNqQ/a28EUaLtmzI/QJ3ggqJUruyGcOk/WD9tpBBiF7S4SbPHvBA9pxo
nw6DVWw3jluz5KiTIXr+ZuSNIBc7J7IF/hnw9mleeTAq7JZjin4BhzMsLAsjvdncinjsYR41dDr4
tF+mD/S8AtsYgkOzL20Mf0l/fvlPT2xDIrnClSh3Wqx6BjbX3LzYczsyTVQdCPVg7C9nRCAcC+Pu
KaImDQqHa9wYOhrGke8JqaCWfcCHjj5Y5jgU57nYSDWjWM3hyzGBSageRif2VS9+cF11jpYNsv5U
Uy25NQbJGKYp7eUcb1wdOBAph8kNhQJWhzIeUsBEpABiwyIoattI1jfvBC0Fv6eyBna7KLy+f084
QFQbPbD5xkGB43E2pGapfI3YDCi9+InhLMH0lgquz291emHem4I3c53SXgd1KvzyJJcos4otkIDL
qCSu44/qXNMXzfRg0caf+WtO2721uDKlKIdeuyJr+O5U+LMOz9SA7GyVF7n8HiWgpQm5cWz+uy+K
bJ7EfMRsIbAb4z69yahAIQK14TeqCNKwwCv8rVHycmkkuQYIoj022WVP4DPxfrv8MrkcuDShWYga
EksI+SUSb7XJZfZIbusHPJlt4d4n13ToXlXUNFhlAsDupBX2uugfVXiDTJZXr52W/gCR8Ru97eV5
HTGBeu3yerrNsCGI8TRvqMk+Kd4agJ7I5x4Swo2SPN2BdXf5EVA+N4M5Ey/6u5E7gvmut0yyyRuA
hk52rpjHnRPkmHgbwZ3KgyHNhgDazlaJNCV8rF8+l+myck8jJEdfIdXF7WFkN2yN9nCqgidVZ/fX
Lq+GBGQlzu9fXO/VWF5p+5ZHp9lzkKB/7b5zPbsUSjVC2x5Vgzlmfag6CbWf+SfVkJiLVunuijRV
YGsuc24NjmXz6uA3DT2UGdlji+29rnCpAvPxUXB5wb81HfGNkzT03RLiqPfhqf+doeoGTQACVi0x
7CQWqsz49ovNiEQoBRmE0f8rMPBi4AV6y3lEFgTCyCh3JOrAGaZmn1AY4+EpQL8JXPZyL2RzfPUW
ZB9DRv4l1a7PJoslav/pwFT+ON51jT8aYtdSu3DgF+O0j5WIXbmgTFTgCKdpYW8Zaeo+zkI4wRGY
p7kcRy6d/neC6M7AgN9Up6N1YVeLUj/+IimW9pjHUeGVGeJSG4iVb433cTVqbM2vVHeHK63NksTi
2S3hZC9prHJPW1Bc9IgDxB6Q5HDUUhm+ntzqX6ZP45hgUW3zUc1hZeFZEEp7bE9RJx+Po31FSje3
rfPwsL4c7VkrRutfFkqMzA/tSe6dF4f5zyAvQktBPrwC5L+YjB66SKOm4Ipydhnh4jN2yXPGih2t
tvF7UdnvoJ91nHEdVX8ZbCPQZ446bid4FCapZCw84SxA06JfVqLBUZKLaXX40IPCARHJWN6iY9ph
M2v0vIFBmj14tTgKqMxpNe7pDpqZTI6fRhV/M8GuEoxZpxhzHn8YNJndbBjeOaxA/wTcmTOXupjb
iOICbu8oG/i8GWxE6vQWbw28oD0lUT2kq/Zvcl7jhwnwidVq5dNZBY3LuTyhZWUwcZ2To87l1Brd
mMqNM+s+f00+RypQ8nlCsDCv/GNJE9NmwRNgoJWBDHESvbngKM6LsJ/eV6MNxx/D2tuOI8YcX8RO
+LHakzxlkZJk6fY3g+wzMGUoDCy6RQ0xPObvIZSbDbJ69dNgu3wdYJ+z1yeNBUb24YlZFcjPYKHg
YVGaMseYq03rXGjRziTUgAU2Yd+mJ5+Pw4vz/hvi6Jk+JwzkUftBLccv5ex9/Sv8Moz2wWdWZGgy
bhYT8ILRKhI4rKCe3tepJ1QukAAoR8LxgAsR0Iz7Ono5AKIKDSq+uMKLRfZLbEhg9PEe6UMgnhVP
vk/m5VA1cVFPFNbE2dsJ5B8j1Ekvg4vwkw2BSNIzwzhcV/Bic6DVD6cGOxcAxx1zo6nm0yqhnjSY
USUMuAc385nRy97nQ4guhOfOOBDKZQc2QENDmr0cnRmP5uQyyUZP4deLc/W+vC/7RVgs34GMZ0yJ
NAsLRp22xhh6lan4SM8QJ4tK4c0FsZ1STScvViglijPvLTCSo4AjRHRCc8QqrjghCXNz2avYAIqG
C/ANsGmjTsSgBX9mSJPjJWo/wJCfhbevAzZs9aGRF4Guul/suBsudzAj9kpcwFMs/PUX2OI9lwLo
cGm+fAUovX0VWy8KEmGaSnNDS4hPLJoTmkAqw4tzmZ+dszfwl8KL5+OWIA3ntAeiPXCABTHON6hO
MGY1FeJiQNneKPipmqwztcWW+pmfxyypWaqz/Pi0RhMVIskSNJWQbFsWkeJKUj7F+6CjT/rRZy9N
FA/rcIp4bwjKwIGNyRqMTaZmfzneFEuujadByDpZv/eX6PDGiNJZJgG4BDhZf/qePzyADxwa6Tft
i4fRSWEN1tsj1wCl6fG8khdfLigDgN/k33XLMU6MJ9z2bwkC2IBbkpsPnx2aorf92W/nTxCv+Tje
tXrponOj5zkbtdWQ+YymiFvaAQ2Irgt58+V7/v6PgwcU7N89vKYhPcYGN13jQ7KMUbq/hDN4OL0D
gvRd5mHMs5NvPOqFQ2jQ0WtSxkSsShiXcIj+bZkvpLc6eGbPjMmC8Hw0Kfwxda43nwlEnD4xDUe8
tyFsXnKzUOwdJgkIGPHDCn++ZN/Yv8Z49dmx29iatXuba2iMhpybqNmI7tXhxT+c56SOn85NfMfG
/GHnXDAXUAkyLEyDU4RE8cbtRzSSMQaqk15Y/XHDCt/XkSUn1yNlUceEVtsNnBfVwc+XU8ScHwt2
b+mqREccwQ8q4JIt+4VnpcDNkBLHXzYps0oCBpKvQ0Lssp7QeNooSHnSc/qYUylPxqZicR7RZtLL
aJ56FIO010QgfiBrnNs0Zag9k5dwMz7bcnJBFrb8fjx5nV+dEQKh1gBpGaxL6JgqYe7/SIPnWLrY
9yOHOqjGm4N1Wf3L56Zevc4fS1ZmWevPP2pYhhTe5eZdmXGxn0Azr4i3jeHTH3zc+5HQ1AfibmGL
qNN+YTAFKGFuvafz0ffAsBSqQMs15kBnagkLH/mHdzHGHuJPUfTTAlj1htpehxUsQAUoxoSiSkyT
wq0pHFUQLTlj2h5RyGoe2e/sqNosmM8WCBPXkL2oMuci91x/zQtSeun67hZYBE4SrrDWAp0//WB3
Mlzxfslw0wcxvBrCqrx0m2CQKAmWBmHO/8cEcCpNAZQcIrkdzMLBXFWfs54GqVl1zLfO5hnBE2L3
KumYNz355WTKm6OASpQDq/Mi+DgkNAjvrnvQUP4Jc26O1ZsZldgP3eZjDsIxEBuurtQbW1osNjfP
eEskElwxA2zNZvZ13nRTMmAVcnTzt678oSP520kdwooDs0BVjcBWwM3GkwkwGm3JKfb4zJs049lz
LVp1xbwtiCDh7zf/zPQ/hC2KRKnXgrP4hBKJhc2bbPRD+nLEe5IHzsV7WcKSCXVztxIV09cCOHd7
MxXiOoRLm0bRIX3lT0W8gK1gcKLKB19kAYMZzK5uBofXT8eu4r2MtbahG/UpXKlaf5PeqQufh/ui
POCRQYQNB09SYaPOOOYzIXmA/8hn/9WQR9Blz/gccwNytiCdV6LX3xgiNbAaH9xFCqlgjP1YDYUr
GZt9KjyyFQN4SeJEQhpi1oFiVfs+gZ5uH8dw/fWH48nsm15CBbvsj4HD/eRlPZwv08PK7s3RRIdD
+2tlkAuxdCWgTecqpXCZ1P90xBNQI30HCtbsb8lvAaLCHC6U4nF8m5EAxXq7p+cVKdPA3Yiph6vc
PePjEqNigL3817hdcGYwiMvkbBvXu1vCYMtmL4FvCriMNRzSxtq1w8LyUEadPvhaMeXgpy8GiyEX
NTUC3xIjXmUOlU4KpZAvw6Vy3ZI+7BdvY7D4Ru8JncF3s933GcAH8umlGeWsz5o6U+OdZ+0qn752
Y1vcSvlRXb+AEhxYe9GPuTdalwGcveaAhAzKNpu/+uuZH40mHmPiael9TrdQntz/bghOMBT+xFde
9BKT8VCZ84xszuMZvIm2mgrp4xIkS9ujGJe9im0HRoxRvlOwKFAiMqRGjfd9YzwkNHWAhySuCNpG
Oa9d6oW4S2oyiTln/mROBxR18NtQqi6a8I6i7gGQIsoE5NFQI1g1jGjg87Quw7jmhZbFwv/Kl4li
h1zDLPZOFca42K3MnThAnn8UP/BW7RdyySwPBj8+OaTLiNBesgQYQuaMzUeo45nMWKK9qqOWJYOX
AUCHKGQqGz8sJkUgPr7m775UaIA9FHXQC/RTGSjgDtQyMxiATSaCnsogE02K7CMX95d9EJQr0GEH
yPITUxRYFm+7NWQPh2NyTorwHDUGTd8g6R3eBfwaKD8HVmeUp68jXdk548sBUIVMymHXM0lsX2Oj
ZyCFhi3SwdCknJ6OwTO28zulEpwKUC+cT4V8laLbyHFGDT/OCaMJp7FWTJEf+hczDVQbEY726eeI
PduUrA8uBNzUGU2C4cV0IN5oDvvAH0fdkpE2smsBZNOs0EZAkqLP6QFyZDT2rMUe659p+8+8+yWh
1HXUZS88tG6nt13yeW8MjFAV6qIsZiJNshgL77qp4sGiTO7+EJI8cGqkmhxQELoUU/PuR9xggrNZ
zFVP9hgo+riFrzD5RvKXg9xgFelt+EzwlsXkTejALwyQ4hHR8g/gwBuH5GNx271CMl7a4JbBGVbQ
3xerx+m9KmTjl4FxtKvvicPs6THZbmTB7CGIrwybFRTiGwXQ/gde+KLSFBOQNi49vMIyqhXrcrhH
n/S64ItoBKiE6l0xZIUpcJFK2AEENeASrSyMX0gt4RXbvpuhmPIKXJp5a8PioZirHe4UE04t3KMr
M0RGKAxneEhOpa2hhleEjf9m/vLIwtYgHqwqRhCxupf81if+OS0kgRukBUSwd3jRjMv07vWdnnv3
4NZZ5yXYzh/onvc7MJghCOMngBm8fSaMWoHLOmxgWSokUlCdddwAYnPSmMJeagwt6zuFtwVRo2EP
RzjFoGlHPlsxeWpzjPmvHIy+4qkJ2O4/aD33bosuJS41aYJewlAGExyHmZneC38yjvMQD0k5jQdz
IahWUV5gLzeRAqZsnP65/4yh8pYAXDfruWaWyBxP2FMqm4E/pq9k8Impgbv8pjfGhWKYUbpXYOc2
fhxIo3pQJrgIPM168ppryXPZmynrQrZHBGZ6cvr07tOWv4dPno2ZGT4t03HYXwuvTcEn2Y1h5Y0Y
Wpcx44Hdx7nZuzFLXXhp8j7OaA6oUKeivmIGCsJDbhbezTwWT6+aWU2KCqNDP+MsC/IJbFqrZ1ZL
mqzTKyxmH5MrnTcDzcLDA2tDn0JTd6yWqqmGt7cue/lE9vDDBMSMXzj76HIG7L/+JQqe/ADZkJcM
zYP0/ma6weBjxqfkSKPt0Nz5M8SWwWKAIwZwVs66ghD9IUbWpEJ1+5CcFmIAC9zqDqBxo4igaXyB
xoa9WbUcv6xxJEZTbGm4+T0y0Jhb4YBt1Cj35uOb0WZMcqrW7ihwXmStGAJOYbv/NWuaZCWl/2iM
MwytZqpxYm71LwlvF0suTGlLpiGAN2II3J5IvHQefUxNYi6QK0xOqn6e9hx/mBfja1m+iYIzwN1V
oGv9+rQY40r/iE+cPPepBAsAa8MwV5EC6xJbizCMgLejHTkuqeEv1pCEn4dJdpEphsD6d64NdTAc
HF8agud2iMFLft4iX+TLjsNWZR6FwN3DWpty7cU6EHQkHH32Q7vxODlpEuHz1oAflVfiMkNckWwt
sf1LYKNS2XD159N3pHKnDPWLcztqlgC6B4sPgiB2s8nco8LUjeG1Fl7ncGaxmoByQCtGM3vzSAdg
BEybxejLxUIS9+e3uwX8wxv6Ox3GzxBmCUXpTEizrrgXb0GDN58jZfF0OB1G1d85A1qOS4ZbYhT6
W40cYubdC/WGjPe/wLfGQG36auv0EGmhIeZ0/a1frMfnDhutZ2GVUZF0VO0Ya60Yh91n3Q5DoEs0
dHLcSlr3arz3qlkcH/YwGHIuRapXIN5lBjBhmlzLDEChh2NGOf0MTS1RD70WjxKGSI/9I75umkBj
tHQEUKCcm/w2Yx3udie4dpipZr3D44/7ipWpeZzHPY/0FxoFliT2+Fs74a4DliO6F5BU3VfWqh/R
XNH12EyAqGyUhOLde3JuQ/TQ1pdYzDK3XE9cUhdedOfUKykqmZwxlgLyBcpSTWlaOGX2hv9IcWIV
4YfpB00dZy+nyc88r94RihIujPEU/G/SOQdu3VA7KK3+xpsm+XG9qHhfDt8O1xcg/QjI5nvCc8Mo
qUKj7+Iyk2x1IdkPb5tdasGj2tcR65fcp+FK85sESiOMbZBx0czTMOypIfD0o9pBq/dJX9PLqmG3
mX0A9QeMEXHxd3jI6eIjw8mG404C2pyCOQaF5LPdrXp6s3N8mVj4UDW/EU9bt3oFxhXBH5/0XVGb
iNeAIWuKLzC+XVF0PSrrDkJGXNstVyloGseshQdqNrIqF7cSwlnBUe3PQB/DoJorR4n2CHFYx9ys
BuQtuTMYE1if4BNIxJBwuT0yxBMcmfweEp/AyiEQV7FQnzxsQXnS1mgDmdzLfJgHzM2XyKnyUqEf
eoeLC/0V9fW/6Wy5eANu3+IeTP/tqgvffr2Bt/+dP23cMZ7OZXPFYtMZeXtaSZc+anLOGCyag4mA
3egQzDZ7wRvoTch0pFEbs2dHgXz8Po0ngAoNFVQk2dDcVOFqlJmRf6YPm6nGe/M6tn//EirGYLt4
zJ5G7hOeHec1ZTwqIRgJ6kLAJqx+o5dhq1ibKiLAGg7yM/suJIab5R9M45Y3UU8+zF2uVhfIa3ld
OFEL7G5SIjLEoneDcXSHqQm7meKZC+Rn0p13+voiHDgE3CvObsElDc/h+mpZQ3gaFHbwNIigmJOE
ym3IcV24a0GuLOlZncce9v8MyTHjZdD8WF3zcz2oZ6lGrYHfcrBdMD5m4NGBM+cTDoxsPYIYmAcS
yAST2M+cr5fi24JHZCixssI1Lm0tZY8V+DjNqffT96rmlShzl4Tb6ejUN5TsZZ7e6TMrjq9NG6Du
ZHKGr0FEasAKBdvyOl8Rpu29IECGHB7KzK/MXMB9KryDu1X9cRzWq/60sqrgTryjzqtkIkmUK50t
5wgjDYAPvp/0Spdp7c8YlL5FbcCC+loiVGto95+QCQZQlgCtmH570LZ9aBtKWprMjedMxOweiWXg
Qp+/ywbXyOBGmK7D4uXwBZ8iLDHGt5iKjjXW4hqPExUXhVOfSnBg4HSv5939dUunNLY//Jl3sB/u
t1QJUlBmxeR6vP5LhOV86kFNGkbcuZwlz+VLtR5/HzXcbgNpOsRrFv7lWy/23zXbDslRfmSOrCWM
Xs4s5yNqEOjw1ayh2fYaZUpQLgXHNZBs4ABgPmpXayAzb4UBCS9MsI3EBEqIMPEMzsASAZfYXZsR
l8Hd2ZVh66HbpFLrAV98o8u6jSGB0eBx9dLy0Hupyy+JuHpP7GaxQI2v87W0Ey8fIs7AGwp1qRjA
qoSStag+APpgjyIPopseEdG1hXBR8HVDF1ApME9M2qdX94TVuSfPoNilQ2w+n/roNN58YfIzW11d
1o84n0sc35GEjWCNSsU6c3DTCfQ3eKxT5ASjaY1lCZ9FoI0COH3b591gdU1k5iIP/zf7SaGS4cQJ
mMn0+2q0KqGpdn8Eew922deBx86ArA2av+IIC/3jjIBhHOoPuHP3+duRTOp2UKSXT9+zhsdczEHq
wXi4piFpV6HEoX116WMZ7dq536BFpUAGRHbziQS2wKgFqDfrXYgmZNv0mQ1lNPGMp43GL0/nXfnm
SL0RXXYNVbj3yC76ELZiyalzUzpJvkJewdZ5h401yJ4LvIK6BcaEWW3/kk9nt/5TIVHor5sysA6r
GaUFwRyratdZDae2GmqhUD8AzkGobSHcBHJsuQAQh77JkFlDwyqU0XRZ9CCDjGMPBZIBQdIyjNQN
6DsLJjOg1cMpchUEsOjI/4k0MlLNl61+Yjp2UtetjviTTgW+Uusv+qrQlqWFk2WDI1o4khdZAdTs
+piGzdXWSONCUlzprfRUPiA+ghlJELSd92x59sSoXjYPqMMfaPe+ThQx2EVF8087BbGXTjlH4nDU
jOn0WxnT2dAaMjwysYBwZ7OLhe/FBSt2Z9s3ycFrA+iNBhyFcuxyVejvO1MuqPpjvXpPKPnCpZwm
ztDDkt5Dtoa2X4Yk/EIydgHCxyjiYmb+FR6e4b82GeobA8gr/Ke0GzL3X+RBtK4XQpKmTQRYafhV
fFv5KUKPVWOZqK90oWQj6REOuRBoZ0E6+cWBaRqI2fARCAF/YSHeZo8Z2j5wPxRxxhsVWCbBr+bi
d92BZ5rZaDnPgyaHOzh2M6oiM8UTYHJNUDuaq8Oh2epGsOi5SI0/0CESQaIJetw8Se/rpNwBuSRY
FMcBGgqh6eTLDYKJqpurhYuSXSLnj3fCvPICEo3QPEgNf7dbt+wbSC7A9kP0LLDA5qdO/wg1xm7+
FCjJWD+vz3su1lKfM/bAQwPBRLRzxdNhJumYMIYD1+AUttAzIMRDp+8GSHdr8FUiNq0PAtutPld2
O1FQt5X7UewWqmU0FyJygKz0ALi4Fzz3E4PJFPYHf70viO0jyhcax8zVxixatAgmMAAaeZghLre+
AWUMadrLXEgO/TdkaShDV2MhdNOXX/gAHGMujvweDZnqEGL0uBv7ZbjNCn2JoYj6tLgIjBaevLWE
Ec9Wx2xq9sIdBpqxj97rqgYRoiMKZbz35kKrL8gUY3AHGDXhOB7pNBfnsRNio75av3TeMr20C/vs
yUdI706aMZUlzXSKf4iWwA9xGVV5efRjcmaAPvBsIGeN/uDFsPGsDD8y/cRjM2SOxpIAtUOpB/Co
nWSfYeO8cHdZ5rokfU5PfP7X7gnP81AvxvisCbdTZxDoRzViXNnTl5RrkWu4Qwk5Jo/F9AxvjJY5
KrYIwnXiy6KBSw1JG4cUag2MOe5/V7iH/LeOFNG29A/NW7xdImKNiijCmAE2XOZHFHjIUbXJkn2y
ZvXvonxqUbdkadqfmqmApvS52IV4NdDxZyTukkk04RvEKcXHPNUw+dJzj3peX6Aqb8CToKfqixWd
ijfB0+JwKAyE3+RajtMB5xfgA7a/jacd7iyUYn5CjFtKcHJcNFNo2OHPQcIFzdUHY76eHZyA7LXh
XDfaP2r2OMNMIqyhFBeoOlmkvgtkx28VIsdqydl1GevuqcyGN1qVE18W5xsmcG3KIlezHGYi2Uf2
6m2nQVpPogiB6GW2HJJk7P/6EOm/RoiWF1YgZbM/f2ZIAlgPT9OwwhdWBRZeDhEOKkJfi2vndRFG
473F47xh4BkUIF9swMgcej4x4ZnivYOfz5xAl5GpOxYmMG6kO+NQnCMWKlEeXlSwcpJqnmtIbFxw
BAv2NDtQWJYtBV8rSWr9SFQEBh7/3KaYlXpli3sMQVYMW1jlbWxYwiKNiQzelVgrTfVLCGRfapRM
oY9xIA62QzYpsoEo1HHT6ZE4ThQKgeAMjv+KYEsY5bc1oaITqOhS4erYJshW2SYjdJ72G4p7KJJL
Iai8pzVnfL9yWegkrSipsJPpy8QCRHcYyFgR3/2fYuMbob3tDtJxhNA9f2BG642gJNsCsnkTi/Yx
cmwB0Vtp4scQLQqAfTYVUOaDtmtspkeUh5Wu0sceHrP2DSUVFs/1Z+TR+8RwJ/7hU7FFT4DTgUtW
DcEP74DJE3z4s/GB/9GEmKnuWi51IWMUNyliOgvMs4dQbgzMoRNUSlORfqbfHX32Gb5gVHf68Gwm
gt86mN5EkhWxLBLkIebgcP6x14Xhcj8BEjQcfkjW8P/hoz7NEvrjTRCv0wuuYsz6UdPnwY8j4G18
fnGH9mOP+x7HsEIK6Y4AFVMBLSD33efyyzByvAfy9Db5oAMMCMGpsXXt4dp5D8S0g5qZMa8YBoEl
TG5wIqYtcNx6C2L50Imth+KLUfCYYf8dD0Hjl47MDuFwomBDhE3CkrDP9YXJu/uBjfxdkoRm59kX
M+m+8M8kKLNnMCALRWCKwtD8CNsezkQeXbzHqsD8uLfow0hmm0mHHC169FkUU1DoHtYbMGkuM26r
rochLVOiAX4ukOGCu40V4qmzZFIbVLBLMGtofJCoLUJDmKEY5pgw9ZROySAD7WqP8ZwiZAOYlniB
tRYpUQ2JyLth2fyzkodxY4x/D4YZCh1GODGzl9ZjWWE/RqHP/M5p7DVDl5FxRQdgR/cFzAys1m/H
cTIQ/qyvgEl4Pxi6TgH1QCck1a1dVD0MhUg5/qcKIouHDoIhcjivXEqcDJ9S+x/NQwwzEWZ5sBTp
2yjRjWjkjqFGnrmOBKMT1VrQYiEQkpiVgaRQ5FE6zstAnlEhrrrOGG4aI4tuKETZjgAlPCv2wfSF
/1i3MGSTmnEzu8mD3FJTB4Xtmu+c9SM4CqJBFMOQG3zbAmQqeRTGUuD4FTNR2dvuMGOcQk/co52Z
P4WGqk1uwvFFiGiYoFh3f+fU7oiO9GP00t3Ng3QAvPGxuCcmDO8KF0bExSTk7Q1uzd+nr/GjYQil
3QDkZqh8LGcoATZPJKEMSIeMpT3/NiMzVv/9MT2GcSESRVVhB0WEULyn+fIaCC9SUKG+Eo231Jka
H+g/ls5sV1VsC8NPZAIKorf0jSCIoq4bYw8qdqAgT1/f3KlUTmqnzl6NMJsx/vE3zL/Regr2VBR3
s8pcsg4M1QMqOQhCK/KHUDOvF8NF6yVqPfE4+0SjqP4jFjYCNVxSaHebv+wSnUsiVN76YTDNuAj/
RktI5W4JpvbROSlkn857iRTYKgC7sFNA4vBzhN5n5PQ4Tn840PK9fOSB/OA3TRkkEIYwD2sTPrJX
1jdKwJesI26aUc9qZJxU48KkpQmQKCLKYQYEm+IZitUiSUbNAjtVp8o6wMux1kw24REK45YzolXU
pLHEb8BfuoSnCfe3FpbMVOA2R+WOJ/+0iMVAbwa0doPDxrDR6qHZvCTDCKlZuyqyxhoazUK1NYwy
gfeEn3yVfVizSKcsiBmC2AWkxprYCrBbkBleOOH0QtJ6AdbBJm0m9yHdEb+DmPJqf8+IIgvWzpt5
bW0buMh9qRtxlLSAR2tG5x+34IXQ0qnrm1MGLWIBlOrING8w8Dg0DY5m2BNBgZRlJjuXTMJuJkOe
Bw5MNY84T/QlaQ++19UG48ZrBNNNiCew3PkDO2g+kgGYkO/Qu5xk4zERk0stoS9O3jwqMpNH4vfF
GaqNKWp785YiY/fIbX+CnOt3qLeS+9l3Jd8CZIxqdFLB6eGkvW0Fn4tcIleJ1DUtFnjzdEM5IMNC
d7kdFnIi+E0M6JY5qwBBkalRzUgJqbfYSvrTctt3LqR1QhA8AxsVSwg7uQNnzsstHA8/SMIZaVIu
Qh1zNELY1QQJBewmWLGlx235gTn4gB/FCmcizVzB+dLcWN0aEpelJIoDhELBSyoYPgaSmEPkgOpj
fgC7hOWmBPAOUecoMPIdQtewG4HXXC9y+A6I9phTa7Ahem7ff21rTMEAitAPwsVyh+Fpe9/2ze70
PQn4+k65CLjEQkb49dnxP5QXV5IfEWOllO2hwpjoTIa0BMeTYRwKBTbIbSqUS9Ksi4cL5W9A7q8z
XPSdIhpgsuthKD+w27fZW8mKcT/c3uYttwarcltDwqSUudmATOO0G/vyoTe5HR+mQuiLgKOsnn/x
m4AXMaSVDR7o5PM5AT5TuuTucN0N1oy7HXoVwRCAMuCf9906VWHG03/Gr2A0g1jlKlwdWGVc3FxI
Jkuu4NdOPjEB4tE+4aAJpjeDCbhzcFUehtoCcz/A7SbItYPlDzQcEUrCKiNS2xvatCEgEPZ78sZe
s/RJeMHmE5UEc70jYPkIbyG9mveXJNuBhgrccNTq9O32zetNJeR0+5unoAC5QZUMRi89y7gKg5Jq
YMypLnTPF7sEu5KmEE4CsoKp1hoHI2c2i0ERQxqfsr2siuCZXpNvej+cg0+CZ7TK9f80G6ebPLZv
KPmrdv+hjccmdTJ0+n8wkqFZw1GbZjenVnTa0SLV4nZ93mleCfVQCHKA+uDS9+LRTAwO+qR5fJwy
adAn7OSAKGtc4dq0m5eRvGpX9USBnflyzn/cxTLpoj2R1ksQo9OaTyrE2ds747eLDEliViHDGbM+
IkKgJoUE6it4VPDF+hDvZ2uMOznJaOM9/EbBSBpHFZR+AKQEBLHbF6CxxeS5oilQ/gDUYFpLgCHt
NPdq/GpW3xVNR2NKyISY5QKVtIdqdmc9x5XsPBoTSlGfEXJUSl6RKW/7AWH8SXpgvQbwldPbwOij
laL7GUtZrljQ7/t/HF7Vz21fLlvxPpB187mXaUXG4HiqpOo1EDCJp0s6CjquDlorM0Q4Zdx3c7zf
7rB+EIcowfXp9ncYV1ExLWAyVhZ4Uw4R6UZzsRpiyKttAEmwKMB2gBO3SDtFH+0qMIsjsppAHRv3
45esCK9yu+mmBQoodwxY31/vp2HgTsA8/YShQVME+NmYYFLnqRZfhsYteYZMWZY15P8K5SLvFXYw
58jiPIUexinyGZtqYYLPgUq+drCo8PAYWd00nzwvVkGLdYZqQDg4H5GfyIUkx3eYG4JnrML8OtQO
r8X7gQ3xgRghvCGpILFOgUCR/d0tmOdQr+FtMKiLUk62FYoC4iimmqd5b/O7Imecj8XM+DAE6WNi
9kuaZeU/qK5v/o35nGrJLAsfIj35nETYve2OkpCSgx+pWQpGyMTmfG0Y9D3N4jgLnvuf/ypNgpUx
V9BlwH5Qd66lxd15YBLEtEoQc2ucDEDoG84CCGZYRHC3scUZOofvxZWOmTUatVwyYjos6M+gc+hC
cP7yR+yiO6PsT/qNhpw68xYWJRSwI4IibWQ+a4KXHHk7CmhpmMhVmIiSlYbWyMsHnkygSKzxtrD8
kEhrHkRY7Q4hZ3XIy35Al+d4XFqjac69/LOhtxHVNsKldWzIW7Idnn63RVsF74OlOR0w+BiHY6jy
7GROrseU61/p7558Z54k2+Ykjb2KOBwGLRCzABeIuIUQje5nRFzExiVFy2n9TQoZor96a6a0yre/
MZLA/qqIUUw8RfKP2yFVPl6Og/UX1Uv88cm4sbrCfCBV9sdTxVFuJuC2AuZX6TU3JlNEuF2APaHY
izt0IW6TXlxhTMBTF1Sd5RjmPxMKd/Bies7wCiH5AAkfkrfhToEXa1YxBMPN6uYyADLxY7vNKvwH
IJJC3gmhU9CuXVd34homvVMD0eDJZftyKRp/s26dh6OIqxRsXWcv3R15DfP03DdF8watC/yDyE9P
1K39JVAnc1JABqh2JsNceDEUM71Jk7Rn88NJD8pvYRhBk7t+wRz0mUtvVjxOtTC4HTrxQBEiQHFm
TTEwqAJMH1b4Gp40uMm3hNGSB+6EuI5Q281JKIx4S5AAJj9/42j2J3kiKUTn27PbmHPTJiWdlB4d
U42WiPF/WiG+yBs5VSRlLT6jX+LWSbsD+pJhY7MmUVow8ia+nRChFo7j04S14QrTlAajeS2AL8kJ
PBXBCACJJvmQyXMqIxojkugaVZUt5B1vD6J4cTflSZsOJn2wF5rE1Qd+ZW5hmp2hvvSHlnJ3Pz+G
aGp8Cxk+wUzuccLVSbsArz+gG0Z428XA8oSBoOO8BCQPcnxMWmQrArSWiWo2PztpqQRwGmiWOnyP
OhgPibLjjdmtPRLWoyPJhTOvD9fTJ78ELjqnbt/tG87kUnxrbtd4nD2mN0h2OYnXjXW+m8PtwGZY
9YH7hElpaxJJsWycby8sX8aFZio3SA25lhYnNzqc/sW9RkhwvoZqM2WmGWCySdv04WBFYk/CO1lk
H1s1BWCuWXVjNOAvNXWJcJJ5wOwG1mtB9Tz+/ALgLqLnIPqpvsoEvOeypn5KqMICZRD0ciDADCPO
mILXyatFzyVvKRQ6eK5FrAGMNfMN6eWE64lR7uBilZ1wjbgcmSdB1efgxWdSe7v3CdCYGMxAdEHf
siltgInb0IATXLJ4FZ7zKOjw2WmdIWSgDpoyrODfHGGHNaRupMwgfMYezpE9IWqkg0JMvaZvqlDA
ptAErb7gB4HezRZo+oAs3Gh5C+S/woOEhgSP12qetzjEYObob0iEn923otSCdzG7OEASb7i+PeJ5
K5IS6+ixvidiFv+YD+0fU/gROlCc+JgqunLSTIc4JcDS3tDOC05hj+EwtO+eODQGVue3M7zjky/E
xis1NW6UkGUfWxw+wVzpU0FjpHn91x3bP8W9CRXMxUdjh8aDaRYdBf/QlPQmJ2isviALtmGZdn12
quAPDmkGEV3QRcFkiGj+sVIWjD+xhpk/HhimV0gRSvi757hZfS3KfwRfmoVgBG8dQUllmJaKH7KZ
wYlVYYNAXYLPwCVLdT5hkVFmIHfgFQLifKZjcdTa8gznf38MTRjC3zoPmikyGI+uEIz7faS/5uRC
EjdXFKM6qKcf8zu4OTdfHEGLHumVnJ99TV809jgp4td6MEAxrXo3Y3uL0HMX1iNNfoiSaZtfcxIE
IVneXAZ2jGkQB2XyAk4eNEtUlRNl14XMVtHw1+HV/nAgiGFwbtG08McGxiZWM9Y7KuOHt5li1QLN
myLap7rFuUmQM7fM6cLvIv+afGEtZu3S7pLA3kdt5AxZUoSTc8oizZ9CuBICVm1brK8wAfw8wqzB
8JCQlQx+8A8CfGCZ4gXljwuDi/EGXxyA071SojY7JQA/wlAZxamIPxKOS8ydDpp3OUJ2A5DTMJ8i
TI13BCkAo0YJQ8jkCiQMN8YQI1SouD1Q9oFD1dvql/Qd9FMEQdDSX/omuFhvuIlPYaS1BimgDzab
PcHdkPpf63aB9ZH0O2wsjgfyqSgHRRH3PpYpzhf9HUStH5zHwoa0+gwf0zfpVQ4A1fXv8TAGy9/I
eh1bSPeQAkGTdtcjDXiD8AH5xxtpihL8KiaW+VF8OTynyvgg9YOft2QBT74otF8A7AI66Ccf0nNK
4jEMbdnHc/SPsonjHStA+kZGm+hob/Db4W0Nv7bANPSCVgIdwDGR2Ht9FJ4aYt+Xi/3qSjY1tzwK
X1hlhq56hMDwa145F5tTn0NSRhJ+zaQk6NmPHctYNsulsIt67osUIc8Othyy0iNuZCtqMAQLFGbM
JM9mIZSlA+bht0SogTQqAWvY2YhOjIISjJFsoOyg5Hj4IYhTZV8xBAAr14xIccs9VlPTvovjKhFu
XUQvBF6zU0Ae3BtHFqwOblXogXxP/pLK1PqMfta5lgbw8AtaA3y4xXXKeQ7itXweheZGH7ytIjf6
JIYiUdl9uCmRBvgUegABEY8HOqggaaqLFnCgmVcpZhGUPQzntTVlWoQkZUbDAnFQaAwhxZqostF8
gEABGEnscopl4eEAxwBu9BD/95zJFDVy9GD6f7haTIohLhXgv8VqxA1HWwzNd/fxR3/PRDtA54PQ
82M8QxR7QS9LKyKU01BP/HYLmM2sUeNeH0+SF8AjRAamnuzYyL/Cm0TxwhiD2DkW/RC+ORJLB7CT
PGT6b2ODEccW8bv7OFaLnBmqcNGSF838ZX8xKfu4DO32PSsWjMqvcV5cnWU1V2DbQADYnw5YyM3/
8IoMcKLjdjibwo6hiIY+pa1fe30Lxii+GHBeKBJwX0Js2ncTacOAcRPQZ9RhHvaCL1aETPvHp5vV
J+1VZnVZHY08/NfSXrPZKSvCQSLtlTlEwx4KZGBRSPE1vL3C6FNDI1lbc7+QunYoJzgYCcJLmDsc
LWdeRL4TRzK8CN6RtBT6uUs2DrHrp6HqYdcNJ8Duz+/uwEGGM2fSsUSzH1Rp9yd2HawpPMHGOEsi
5ibYlQ+IGhVJGipTCnmS1eflsoBjOwBMvejLrVCHX0L8IjClEQnNFqthgOHhKBDWPVe4aQ97g+XU
cNlO2TkXOAlYg6GvE/weDF4WTNcNKDhZy5n0jRSsTjEogw+Rol35B/kSxo6rhnFPzvYQGi5ST20B
Zc+94dTjwIVMx9ln96KnQ0MyO+9Gb2MU9Q7jCaxQkOPKvog8W2PIESyMgmXgLTTijDcIbH3yq0pL
qMxgOy+rwqSpo2ppjPseHZteuH009TB1nJs/uBsyU298rzljZw86PPYgNLRickaYjYqGBD2cCrjb
JBhbudWHxUkTaNOB64w4PeA/WsPFlg43pNwARSZLkZ1/gBif3AS7qJiJcM3WrHAJ+S4lSxNGJuNp
MfvOFf/KGTDfsLgoCWBpoub2Xgiq2rDfM6jsnwnsMbj/WMUASnkKvXFh3eJzdM1KwIxiOmj16/6J
CUc53YCcqlhojt1PplJhc+SY2YMR75CrB+a/9ZuPIdXIIdPuajJAUtAAqVUThq3G9/iwAebQIMIR
79DVCQZvDoSDFdI1e1ku6gGb5yB8H9HBxEMsvsErKdOyku/Il3xAkoQxf7EsUsBS0Kr8j27BrzzN
KYi3yAMpoPKAR99z7x7EDm5vK59UJ/5AwQqnGK+A2+TuDU+9IOV2YjSAQbf1z8A5qXlGLfwTnAOS
EkNJkG/IHyBA5x2rQu8NTZIC8T2pHS7waQ4yzmnlPH7WG/4UcgD/NSODJqhCZnidUU++GHwfeLBy
/AYvJh/HJiWXidm0nhTuyCm2FNwBBpq0NR+rJknvF9P2zTCWnJJ2Rx4pgVgmgUYvF5uDyQD3F2A1
s7RgC0VPIgU2ieRrUyJ5zC7AHx2DEyX5Ag7SziX3vRIqf2gMIQT0E6AYEI/3xxsQx4fO6Y57V5mB
g1WzOt1kmJ3gCaOo6w+5X4Dd1EJckAwFEdACu+HH0PaJQtYb6qErxKWRPobJjVBFoKy80o4Qo9bZ
ANLDz+J7bmDBn2dw46FiUi44fB+Yti7mdquzMeJEAqZs8NWGD8+th5ZNz/L5CBzcDjoi1UcrZBWD
7RPMdg5Nl8XLnXoDdsRvkjmZ4AlyjBMVxbt4d3AyGeyZ9QwqjfOOV8z/HKhFr+lgjF6jzr6URAfu
gs74MYomtEE1G5pQBZ/BkhmE84XfWMaye6VEAB8d852AS4lqlT0ArRW5FdCKKeB+855fQHsgy8uv
Kz19YFedNXMwx2/pAwqwvp3Tmfq6EpaZl/ABaXzLEsAI82xD6O/RqfeXxAVhAgdxQEMlRZFLWyGU
cSZlPWgQrY071lfnG73zSgGmvNtgJWzaNxUhdmvkvcUCrytwIlYX1LINRjdN1trw6D+Hnj+y+5UA
X38+aHao7RsDH0pmIh/6mucxD/8R0vg5uEgYlJ+bmXr4rjndVHw5QPkKPrht/pbjmGmTQEKYQiF3
8ilt+2BpOA5CXf1NByq5IyjBueKIIP6Ydvl3Tm41ozwVa1YxN2odzRHODjQvsxNAwh+sbQoLVCLt
TLVULPlyvKtwGV8wutysS4d8n7kG0rDIUwbMTE5FxAQLKJZq1J2wvnEQ6DlaBl3Wua5q/CfWrYE+
jv1AL0Ecy8ZUrLH9nb55sqyGq0Uctv1eX9ZX95tqGL3DV78yoVIB5n8UJkIfuh44XELKkWqS6CpS
rq5k/RKJqWMmjqmsDdcImwQWMYqWGAb2lvEfVrXGAEZ5wCFmeS/neG74lIB07pYWHghhsoEHBsIN
h1UoRiRkOOyTGiU7sxim15MuancFOrKnL+NdnLUZZKEuu2/3DN/xCBzNVVvxJUsVwMXxY15mNDcQ
X3mF02dIWkFA07waYksi0Q06FUGNz903uIZ3fOciagucNyG4Kvpyo3MJVhbif134Dh5+Lj/wwnVY
xpxhVGEQGT/YfXvLNmqPCjxvaG49XNdksw8y8nJAaKGGM24CMMt9xWu8jaVEZxOcZk18xAHRjhc0
1juGjG7gEyBGc5SAiEwxt+Haml+Mc5R7jM6YXumqPaZug9fyRbIlajrl1OI0iiIHSpIibnn8ZoUG
QbIO3bSl60aUYkqR5DwnLYyXk9CvqCCSHQ422KpMxzENHFIMocNjTOl2oJ2eFFeUpod3MIrH5GvA
YSB7FjfK2frKdWHXEZRmQjls2UUlOP/CX668xnxNCquOf/DS8eNBeMTLP9vvmXiMI8TSGxc3KL+/
EsuysHLi4fJpF4xhiBC2iQWQuEhQ4cgI+6orGDdB65gg2O9tDdJml66Y7pyZ/ENGWF5SRA/e64ti
lydB+BuE9UcetNAkiROnVe5RegcvNKVCAd7NnsHGG8433K7fqDtKeK3SdNsA2YOzTe1MUO5jzjAl
B28xVfdzJShLwKCVeWW+f06I3rywEnCqMJ6M/IdzpvYv/FjogL2MGzGkGwNRwZ1wBvIc0OOt2CKB
HDFXP4gya00pq48yUukVxkJPVxjnVvhODjjVSor/USRON54sT1u0qUowioT+XXUmeKeSttS6AMy6
+Hx4/U1lp1rtNeOylaksl1eiGp8WymTE9aqD+64QCAHU28x5oKJjwGG8korT4SqsblCS8SM/gJSK
K6EBGTq/7IDeGpbIDib48bETNONm+il0ZV54Fxe53gzXFQmspprkASceUX00kOKM5ZpnhZ7NFqvO
GV0RIK34+2AuI+/G0eg9Xa6Hh0efHcvbn1fYAh0YupbKO50Op7xLgMrn8X7EegM9pPmw49otw/zE
fNhGcMrZzqmJSALyvgGvY80ogsYy/RJpNKQWkEKadoDhjkDBnnBSiDdYg2KAi93yJhTYHKrQb8hX
nadEilKpVGgZmOp39iMa4d1IgYXttjUmLZYZJTlCxighkjqrtmc+IJZeW9WvDnV4GHiAhTjCdrZW
GAehrPx5mKgxwbCW5F9iNIWQkREFhRNcHbOCEuA+mev+YiwBaIIwO9Q74eJX/iv9lKQIxtznb+5R
0oGBIzE2YmcVcEfqLf9GxZWHJR77QGdwOzChM5BFGV1u7Dn4+O5kM/jIjDMkQDhdCm8LRJ82DS46
BvjQsJFd/G2nKCmpoMuM2dfNy95OD+fuxD+vSlNY8gQS8gUk+hTfzensXoMBgO45+G1lGzdBm7O4
5woq/d07lCm4qmSSuyMCxb9bzLnKdSkkipWrmkMnQ41zpJZc3kRfxF3FwBQ4DlgUXYzi3OdTnCZE
pAId0csaBeeltMW4nNb0zEE+xuGuRrCBKBGEjeIQcO8gfrULJIsffjLXPlD2hhWDKi7FLNFB+Uqj
3FBdAarHm1n+J73ghdzP+vL6MN67x6TBet2HmcggJSctQjuUKieQ6p8pQOYfCgHwVeN0p1n+uCOm
giLOFyM8cEikJMySmNLwRGnJUJQCoLDw+RJPhXbECYYZK3Vd/F60Ia6pSH3wUeRC+ceuEaZNglKi
wM6fSPFsbEMW4NUrePwhpdvSc8MSmcBFQoMDLGGWOFVLgbiN+GmljMfAWHhWCMQOUeQAOJ9QB0Gb
6SNPuIRQrTln/E+AYoEW803eHCcN22GPazqmngnGTTNhTQ0tftKhM8pAd85UUfIhqSBboK2BhuG1
TOEfLnUIVmRxh8/UvPOueMOr/ybpEOpPF48Md+RR9CdCPYy3svuzasDY5EUB+rb5WuNMEyLA/azx
N3dEx4KRXgDPLjbpLaLYSITPzsfVdOX0oroWQxRiTH7LRKW46G+ZJViCsaRBTANsQ3i9Gp3O7I0E
g68EuQzGVOZgwsNhXIav27R1qlRZ9oMaFyWPyQ6TtZfb4HBaEQcmekXEBUz2MEffIJEpp6Mlzjgu
GxVArXbYonL2A5T9zp6YQwqir5gtq/ApWrrCDdp93rOTL7ixcU0kWggQE03jzZEwJeflCcibehIn
Qiwc47td/FWYmotHxsAOezjcU+N+NKJb5yeGNSYzPbi3Y3yV7vt0+eB84e5Ba7VgTjZeqwh5z3r4
CaGZYYDBx6bXBQNAcJDldwYrWQMt6IrP0QscinvtUC7luYxhVAJj6N/ioaR6HjIswf1mibLS7EPx
ycoZiaXJlaJr+kw3a2pcgW3K+n2urc4nFh7Ia8wDhcLEMzvdw83sCkJnN/7Q+UQNkzAH/zWEOOsG
Ud+21pcvYdoHGyro0xYIsnaOW+Yb/+bnDB9Wg+E53iqGquAMiSegudmxs18p9QdpOIcv4gzV/jhK
9p2TXcQZyILkqGJsZH8LU7ozb39gl3zdj5avtL8rwecRJwEIjNO+/3AH09vkYixyYcyMWB+izFnP
zaWQ8wl9VMlEj9NY2BlhTh4AuDHuH1OJAb8CAAFEajF9OwaphKs9aSPf9IggzxjEVXq+UiE1gG7S
HiyQd9tkJoEMr7q/17SEjSQUT4gJzLBxeCMv2Cj6AbXAF/M/UEz+9sYZwsV2H4yGLI5YrhjIZjVg
ljjXm2zkYL8XJ48po3n6HJTjlrqqvSvpoANTOt33qOPsivkRggozhQ2Ch0PrMMwVOxOja9CuXeTs
j2scJhzaI5bsjqXlXQ6K0cut21oUXAD0mQKLKlZINZP8kd+f1T1SC7DqoVplBIc2P19z4VAWIRz3
UNp5/Vm1hGEal6ZCwbvhzaGqF2POHrhZy/3IGkcefahOMvJOzmHkinevJlQ8n4gWxqQF5f7GkCAb
UZXGKi0tYv1/ElO0S/r3ryJ6YLSqLYxwgpxq6RznwRhDqsL0RTExFrUIYkUzwUsOi9UufDq3xVXX
+CcBaJZZcW99+XZb98YIrdWLULhH/mw1y90TUKHDV+GiyLKFh93ALuEXJztjzh1tM84iKFLCAelr
n2cjOlR4Ze4DgGx9NunuM8aDoJi41rIw+GjCO9P+OTePMec5uMQXr5/0plUn7gPO0dsXLTFtiKA+
GUMsqeOzaLV/mhGMXdSeTMXmbGaga3BaZQarkv10ZhR+J2hkbFxq8wfKWDk/yVa868V8XKwN+ivj
vis1Cyzw1HEcQoVsuDjgv96DjguxL3h41minYhPYJb8Vfa+OKwmzdEEtxoTq6mmJmkAojHv+RJud
4W8xysQHwigWCmMG/EqMGqt42kiR0MG3ATqz8gWo6TTSrDVCMgAw0FxPcLjw6a9xg+HwoWpgz0NO
FhLKeYWLGFeXOAAKuzaIM7BxccMKoXGe9s/Cijj8J4pHSS+HYrzV1zn88B5AmPiqdQiJxR+g7WNX
2yB6OqYdwctRWIVa2k2hvGA0RLfQBIM4hxGxEMrGr6mhtoBlZGCsQInUB5HX1RQiNMYWQ36NaikF
HbgSrEDjjnU1JxB1A2ZT6QV6SudchuYoRkfHOmzcatcE9V+NIlOwPwguQk7CMBnmGmHgFXW1TnXJ
ABBbooIj5R9Qa7+WTwOHp4EDHzMCgHpue0S3vGzM/BBuiG4bXMgujEGE4zB1MBbucxo7e/G2Lkvg
2tV18nbrQEjKuxB+t15BtaEG76jJv2ST0RFwgD39GnMta2RhHWBvMYsJliM6xdq5JGUfW6oRI7sW
EI25Gma/ONEgLP1HCIUIJ+TLTA8cxlqs5d+JqsqifuAXd3BtRNWWCXbE4YrNjYD+MFow8QmFmlBQ
6mJKbfVEwbtjvoPw7UySijCKIg7VvAENiI1VA1x9AUwhzvTELFa4abGguPAL5uhjp47yoOfnVFXc
FJCzcaR82zDgFArLD78onEvE0cwQqRDG9giCtUd1wRvjcRY8URxU4bmjUuct+hdYpFbNwcdkd0ax
1TDFci8BPwnODbQMHACvUzGGgnSCVZY0/02wdR+sL3+9yZU9i5sFs2/8VR1iS83RXvjYi5KFdYO1
QW+qRIG5klelno1ZvG/HZ21H1jfZfrdkPKPIiE9cVycUVSSbBqFNGtxfSOKUmd2vMcUGiVBnM8mE
/TGVBOPlv02JBWnljZ11UcwQ6TBuFr4EiNNF/OSdt/Z2Fg3qD+FdVqNJRrQKBQp0zipg3At7/rE5
GOhI4paDkBAvywdY2NS6fwJmAHyaSS4mZHDhYIzYFDtMoIVPjD45qrOvftwQbEl86KlxD6RUCqyJ
X56VeMOahrGgbi3PCF71CQtoTYQ019WFCaSQM1PbeiuUsUJEtsqCEyi9DpPnbVBNnuAAJK5BgC+B
omNrzq3t0VvYawPIgcF2Sg20jRCXcGIGbm33UEFxBBhBUJsrBneIYm7+JsBas7CTJxbJkMESWbCH
GO+uN+46WqTEMlF+GIwaCf9evBfpYmTzSagqqXNx7CNj5u6PY3K1EL+LX+piLYQXG3K/VgcfBCHc
nU7wZC1jOZnNRQhujIrIwkwe0VMxFC4SjF1annc+gdRk8RFf5DO4aSI4C1c96OwV8a1m8nRSUhFP
B3I0D9jKoGfB2DkNkAxzG7NQ7bJgDCNGatCBOuYHXYwWEmBvxjWgYtubP2xIGNAkntSgnX4AB6j9
BiYc7+9wx/dvflsOTbLJx9Zswyiki5wZqRh+eSTPxGsBP/j/sOjW4cbHs9kLKTa2ZV6Bx5liW5Ox
gUDmEZIiGVc2ahwBtEwmlWwuJ+cY5cge3v1kqV31fXx1jvuJgxIsEqKtDhFLfwqb3NpW3PpT0lgW
/IHXwiNM/a1lOcOJTpDxF6ShmjJglK/OV2jfTNFiMFLHB+DOcOazPMDd/en3I8tE5GSpRgrLnaQs
/txMkU4S0oaEEI0+c0MrRRHFv1lQGjnTrsDaUko6+Pt+a0xkh9e0ZjhGURJ0oRgTXmzsRRigKGjP
nc/fm+A8LADIcTBS2vYfGjwYrp7I7E3cU8lqJ3DOdAd6uLrNG6tBKveeAYMEeKAwTGhyPUVudmAD
t+YfEEXAa+ZDM+kYCGEhzXnip2R2sAs2J2YY7FJy/Lbl/Ge+YhlXuGZqUrlJ1l8Yriib9IQMX79f
EBFKdeO7Zga4p/irFXHciUuW4Nvfgjkwo+HY8+Hhydtxxs65UmH7kpMFQqM50A9hGCqWLdt/gTAm
0vmvaXrncHfzJC3NFEKkaI9fLyfRYpbgOzxVkp5sDPfEXXpqSI+NiqMCH2Bj5umMcQpDcasNuLvU
2VEzihhCmbiY5FlNYwFYhNaAcAZGXGzbH1kgXHMJBT9GryLUrjyc0al76XiNuYST+hZdvUw0OMMc
XICt8/puqYWbkmbHA336TAoaKCWAU/HZ21vw86tpjdziCkbbpKOxCwUKwDcqrgsEAyY45Mfzm9Rn
w3IcHjnWxRwI9sZnbkUqlBlSPnqU5PZrNXBu23g4d5ZLEni3yDyJ6iVz7tCz6YCT4NQzRRQyZ+q1
p8cWS8fn2R0aaBJcfLcAF6UvjB34GWjXS/zjPho80SqgVeGOgpSEbTbz7a++CjNcoaCHnly/RUSn
gi//k+O+PE7dETUIVKf0RF2ZJAcJgjLSZ6AyLLBDycIbn3KEJm+lAmOMEkKPH0CYbxNmAp0tNxwK
wvkHsZZzGFM2n+4Lace0lOt5fWLVkhW/Z/prPkUP2x25FV4x45ExGiIiZgCjqY17fxeKAgwy5xOA
O917GDOnZrtQL6RDzBNoiK2z0OJ/e0TQy6Hvft7OSXisMkcwf44LeZzHA4WgO038BbrLkYFSlesl
ga7EpxEU5nKr6dNP9NdYq6+dfYzsnI4k/ZSayXhyCJjmGokZZBKnOWvU8EWzpZb8euSImYyt2Fq8
j+8CG41NdLpy+YjDAk4yHzmFHMl0KieDM0gZ9Y9VMz3h+ygkBEkgOQFyzpBt82RDJBwUC4KpCUON
q/T0c9TpQ6TLUb2k11gzcrv0XwgF39loL/sF8NdlRyC9tVikKUqBxlswh6ZYFwAkTKtZz2S9BD8f
2bELFp5ea8N94t/20xf0obwW7iC2GTJRc02COu1/FhmUARmMEz8ESTKptBASi5x5kc1JvKUeZPfV
h8ODow181PdPuZ+Kc82KNGdtRMQTuYBYhMGSPAc8ZC4GfN1nEt3+6WK9yGUbm4eREYSbv0BUPSYL
InVvFm+Ig3CpR9zeXJ5ZhQkSkuiT29IQBSkybjpTEFXZSilK+4CKUYJNCYrq1Q3Q2bcrpgs8Kf3v
gvxvDZHGEImIuGJwseHcAS6Jw/YkcFnpzRStLUrn9H2Ej+si36U+hokXoeIFJYRZFoQEOiJsDkxx
P7on0xXlD+iPmEX8uSdWGLRlrk+uzgNXIPTUNwavXACFaRCOyo7jYVGkMVdlC4pAUXzQXHBddeEj
cHddwhISSEuCsXILk9xRD2Q/e6DP32MqkkPx42nc5MD1wvk9pfTj+GgQzI0MZT+x3ky7hSKMSKA/
+WJwiRIgjBeM7/NhcDmHth0TA/o2/H9Bp2enH3fECOgef9Hiy3Uk1AZbMhhwBTBw2fCexQUEV+L/
tFduVJCF5Rr9uMteISODEHSSrlUzSQCkBpikO9f4DauXGav81A8nfveFwb3bxI6F0t5NXpQPhGKn
ZNPYVGjFHI0yl4BQ6k6c7m3sZ/USx+n5gB11EUrmE6VkCVkA1Ig3b1BT+RjAIZ5lNsbMT0yHHdjt
8Nn8avkhW+2L9JlUEx4Rq+iQNQk8iJvBwkbkrbX8Zzfo81I5GxuWWhKsVkVEscuySRK2LEducltg
tp2kGBUi06egWzrLIRBSUqxAzLkaqZyI/6O8OvHCSTGKXYQqZNytRnjl7j5TRlWQty4DulJxl1Le
zjD+g3I0b+3hTxywA/27xiOC04G0Q08TPFE8CFAbCrEij/iuU57gd0c60tQ/3R03w6ogHNiMy2yx
Ak8nOGxoYQ5SbrNoBIzo0hNy6jAR0ZW9wtOk0DFmF4gqkLBih5JoSy6tm3PepezfjbAaWBs8KEZz
PvfWi6DtALHO1SCLSAkWEUcnxQwLGtvdAYIQ7+yf/zx9dtxM9uK0Jf/YR61gcPfiEpGQokQROOUa
y533nh1j0cNufwYJzrjQmDeOiBzLcAjnFmfbqs9zWPVDEW5ecB7nNJp/PhVJYWKol7LE4QVC4+9i
HOalSMF0r8fZQLrQChYrZ6NmZWjPqHU4xaSl65oH9j86BNZvH8/fC/dMZq5eW17tEPJO39Yc9SiZ
TOUjy4md/oC5qx0vJ3dXn5XO7AW+RqnwZV5Dv3ldQGm0xu+AIDcMUSVjn2e3YIwGkIVCuNn+Fhzf
uxkDhvifcvxO72pRiVOvG9GkMI7P5fEYT/SSvc+GJ5xVn3kV33RjHgcRTEmLYHNzAfDHcnQvCxft
qEUK93JiRZ95tJZsYtFhMyIDD7TZkNxisY9/cxDcKU2QFTtcep6zt3Qsbv4j6by2FMeyIPpFrIUT
5lXeC0nIvrBwAoRHKEF8fe9bPT1TU9WVSYJ0dUycOBG+7Lr0RAqZjKaDezkz6Zgs+XGVb9nXZvqj
WvveGk0Nn2A/ZI6xBkVolutCAySKGCvrFMXweOcc7D5FY/XgThOakLiWFa2ANGdYxjnpKfs9Te9y
YUVnG59jjTBAzESfHEmIQYzaA/dRCGYQ++f6aD+mP2OxfotH8unAu41c8hK1w/tsdBSLrTyMdkLx
gE15PLJRTKBxXG04ChradUdkgcnE6x+CcXLwtyxvy6dPoZlD0g35OUC6GIrGyG7JKxBhohQ75wSD
Gy7F2NL1UeHpx1tuDmUAWGBiVgxvqPXkXcqTzvbbRytXdnmO9LMjClgiGYFU9wDEdM9Jw2f2iwWP
ZkqME60a94oellym2fQ6JrEv9z5aUNdyiXcYok2E65aX79HuEbp8eCTMWK4L4d34K3bogYitTi8V
752H2YNiKOcSlQNyDL8zjezH2VFIeOC7ntdEJeQLxxmidOvUTKNZA3Nn8UQEBd+m6jMl9CI/XAFy
CGNx38V4HLpyMQTIQoKDyuSj5J8K4YYZ7euBaikjRvo+pe+LUAtbUhULPmsKJnLzmKzJwTVBHFSv
LKnd0lQ1K7DiZkkKZnqMRODywaBkJIpCIVRBRaCyZcucT7xR/qBSAtd41+N7jubI09wJS3gslSe5
rwkfoW/wzaEpUVfxT2c4cNRAEChA7CF1wipfMxDjKsTJunVt8oT4CdyTTqCGIWgvWDMU7R2UOk4Y
szEwpi++DHFmfHiS3aM5gccNthRXEGcRDaKan7hSBH0SLeJaYsRD286JhL8H11GOx0PqYMalEvwP
mBMO6hkK9yJZOXwExE3oRF4clpDIRk0Gkd+hiaH4L7JnDi3rCq6G+YN21YK77AB9qGFF5ONIYinz
bTmVLJd5plqJ++7lKU+TGk7dkIMSU3GHZkxb+Y1cw6dvmWBOShUm1HrqpDLptJ3drKFSUBVkegue
WjpHUWfmSKZSgTmKeSdSirfJkhTttuaB03oMgFLzXz8I5dmh1lJsRvMogEyTjBWBek4zX4z9Kmyz
cDcoWEmvqvdYrnZsoXFwRWla7yt6HKKW4j8tepiM5Lf2OytRqo4nk2hVMUrkvFL+q5JF5hGft5VZ
xpjh6W6RWVhhC+MBRppKA+VJVTiyrrYglkWyDl9nUNbIvJuCUAfZTmCKNyw2iQetacIX/e1/la9x
GEQC1+bLI6YJCo73lxRyhe0fgsa84PRjP3wCCZeAvc8KVKRF0rPJwrgmGaC2i5mfJlR1eJ4buRTP
+l3elLXVUz9s19XhIG5J/YhcyO2GYhVnqNhUMr/g4HFBjwj1UNgNldw7pal3XBIcKE6xrucuIU41
oI6TiAffBHR7Td3PuoM9rXB/kSHvuI9Ue27lgiDkc7ZFRtP5MP/erdCMgYSh0c3GtAdxTBre9gyN
Fj9+nzWkDfDcECc9ZFzX33xiRIBnnf5gCgQJBEedoVKbh1olm/QOcrQ4uTAhFHSn1SoWcyp+4Uf6
WE+C8PBjE1u7ranA+Rq6Q+hECzQNqXC4jzjnYVaGfIqQCYYvB6Vukf4KWgbak0BoJWmQasYzqxjr
tOx0HrLK17FqyYEveSwZBKpvNuBd1pXBw4SdeMyJrO40SR1gpEL5TjP9pdZk9mVCAwsdNtF3B/6f
Fief8joPtNCg8F1cCebSH62wBoWQPSX1rJs+uBrL4ZzAj4qOmvJ3E/UL+ilx54SQKJ38DwLbV0ds
yUlxdgrny3831XY8IO6TkudToo4+pB1GaZa6XD5BbHgRw8b8/q5CEVmD8P2osZA3kZOJCPFiOVTU
ZHL7YL9D6DNic4XiFBEi4IZjSMbG7IQtDPZwkLERIlCok3FtWmdHySvtpssRRND6wjgSx0K5rfJn
1Ru4Y6F5JMVsLsOIVY6CF0/1hdzsYtbuxFQbPHhAn45ejHZ+2CskH3gn2J/1FpSvqRTTPd/rrIWH
ofe+PsG9F7ysGSOzDxnq4uZwI8jr4FkPmR5dQRknlOj5TmIKS7hBc/4I0d1kIyGsDdPBn4rthwN/
ORePPQ5D/9A9k1YVY9JYnEF6uJWTPBpEeMRpMT9ZJ9tDwAkD8BO7PdgkYEXliKt21P7YVZdbapkO
+kg1VXcHIOCOPyG0hYYscffcV6ksL/vXvuGgkIvYhrJpFauQco6GlxtPYkZXyqgwmqCOhzwJhwpG
J/DPKY7pmcXt+WxiKnz/2NARC/dUXpmgPYMcfYxsPzanC5iNX8M2nasj+kUxCxA1M8mWybss/VMz
IoZyxdAp4g6pHKPyCUcLgE1NcBIuFJFCq1WkfiklW6WZZaOjTzj+MXR+QPClD7NFpg/5eMy7qx7q
kJV0B/ys0Q2FEQRaOmUXhw8DqBc2VKRw2UOTwdEekKwHkejrMnLMz6YO5L71vINZehLB3Z7KJVxq
ChAaQIEYp+QOkDlPBXSVlgDyoyAHmb/zzLCZoOkoMJkE2s4Z7P7m8g/5RYVn4i8X3IzHlo/veT15
4+Vqozmd0S8dFoShgIb/AAb0gTteSNi2jfRAv6nf7LV5Jmyk4x7JXOljSyNtzOZ2OIKOPDc+SE/X
1cij8cJgF2oEFHcxyRfdQ/yx/NcauMr9IYsJpxoqSbVdvexReWfgiOVqjqfCctJQoVGIULXEOOb8
YPh6kFrGAJyPaAYIr15Mht0ssX3t94XYQXmODNthays3PFXz9VN/74HPcj6pC013wByZYrw5QD8b
KEqSVEhIMXBQfB+3FQIfD72IiFShBi9GqPafDLDWo7R2WEYBKYUHnuMvWQYNxf9B4zrQ4feAb9m4
55KFjrTgwT4gsUydWosigJIz/qJeywrbr/wMNcAMkOMfhCe5+JIELinyufBmFnvaiqNqYR1gL4Gv
IwYMVDr0TCLykxgV932hICa7vpSkhf8FrN+aYMKcDVAlIbsFY9NS/yhDMMATBPbwz/v+WKfRsp+R
GcRn7Uy+E9CBkx7dVLTsvDYtYFw99gimoVNGNcMKF6ABNY/5KiENKuvpk4DXfZ31mgUf5HGLggVD
riT8KFpPt2Cp66FcSlZAZOwk/bVUkcMPy6z3UBhwiuz1JWfRZraKa7QFzcf4orvYC8oGY+eeLO/f
Qg8L5GcI9Yf1bfHYKgp3QV4A7vNXMdgXP8VG13URwnEhIqQXb6x/oP8w6ib+1KV45Kk7TKdHYG9s
wfrk5EM103vsF1AgfyHehU+yRfOS84GVhtScCreD6+hIVGQUADjzXnZzeVhR+3h3LQ2PVNXOuBQ5
BgAAtLzWwM6pG5W1/0vXtijHfRKXcew0mvC+7iv8pcozfTepAjzGIZT+vA476MioOSmnZ45ALYvF
rEP0QS7w2YlFlTv2nHJliEdViDfgLgkH6OpQdwEIIiIKj5A6yNhR4Eu0TiiW8VM25BCw15b+hWVO
lm4okcXwAKRhYM1Cr6RjGDIbk/MXHAhWABBjkbTyjyGGOoeSP+HnDUXeeeILJPFgX1xRutxRKWTz
ixQ8UVG7YjNny7DLLfzaZANvJvdR799mxSrwn0jpiAU+5nwJBemEyW58IPiaUx4CldA7lLHiY/vY
4sBPbbRP+ChCWjCfyl6a0rmbQBv8YZTnXG9OcbKrKr6JHRA0pCxueAh6AczsevncFGsNRQvZn5dc
vuTvnOMGgdy86pQrJlfXmxiexyIOO8zKy4Wb68UKCtcrCo6YDUMznS5njKPMULizyArPJgomUBNP
eruD3wahWyz4iFlM/AYWWhd3qwCTgSs2Y4705rXopdK0nOpeKXpLx4zfXjxg/I6O0p2uV8PshrGl
QhABT6I6CtO+H1LNg9AZNARfL+EcOaaEKN7DncrpoeLugIn908lD/x76qqvZqC1WzkNSdjz7AuuY
ZTFL5zZq/LyDcJe+xeyFjzGJBgliLq2K/in0sJ/w2kHOSkGQEnU5oiaPOgvuYI0iI1O/njMGcnt0
GEAUvUG4uCAu4T/MD3wGSu7t296CnzLvWzOXAkm+UkPfr4rPiOtLUUMrhdqUEao/FJbof+84j11l
PNfBIu8qXwX+RE38cUzzhRTpeUn0JiEzrKCJZYpK82H9Qo3UYNM/VrURirsgVOhWprHv+V/IfDCB
TWyc3EKy12OMzybbQtS7FLjIkaIOTAzk9kN1Ed4avJ1qd9gA3dQWmw6ozG3n8nQol4gNPjgRHy7j
DGcIwGuKLpONPWWNzjvziRYoEbTZH+v+CCNNxKgFJf6l+AyvNWYikXW2g+4nB7IFVnKb6PVE99e3
u0aERHRZVISKj1i2Dw0Wrk/eoPQpxtiSFZqkqJi+3XCEHgBEQXgAKlOqzVF5nuUAAnbwVT0hcBmC
SNc2H4Js4RwoeohbT004ZnM+ZgrdGVsZ69+awlGUsTS89pD3qxFj2AEErxRqomx8i0f8CxXhsWb1
47r0bTouBSNC4vD1DyBI9Oo7QISOBWue8bTnpARZMDyKqleaffQC7N7GPcTu4BhaTd7QU4vBDUvJ
08XV8RwqDf1sBnSmYBCtE9L4MDmkMzbSy8w4DBB+ealPyETAePl5TSSlu1R5n0faCwpzDA9dHiaQ
YYYWrpKI51FMOshVfBcJlIJ3TbQSwYgaxU40ln1JGlxJTjlbkkw9rUFAQKcHoDgbQGtmPnRZwsz+
F7Wm6BRPRf8PPItmA/J063lebjr/JB9Z+lOCcoVZOp4XfDOgKtI10/yOYJDzENzGGhQdpvAOQJdC
Dc7fie0fRMltE68UhX1lnjUMygZX7Riw1rnbI6q8P66UxdDaPrRbn0YVXnVwOkGqEjgzh5RpPCd/
6NhKs2Ct6Kg9r2wX62DvWvY+KhzAHho8MjtGnYpAhguVYAHJgYR6pQU/uAsLlNFoqGvl/RSaAg/G
yOf39HHbGvENaOXBdW/00ki25hsL0CxaPEy+neN9WJBkh4HrruEYWX4hu2hAyrf4DQD+I69iwC4D
pmvy9h8uuCX90ojyluncwEuUHyMw561T6qLd4sBZ4H741yVUASW5EQeSa6tRx//4X6yG3LG+Uo5T
b0B96oEkMdmhyJQVheEv4jziUQl3da2NNGadLmZGGRSXIoExuv4AuIkugfZV1TRgKYVPKgtFTF9L
PjHnAgSGzlMX7NO7iz+QYclWI8sWezAu4yZg0D9qJWtpiQH4X+ryIqPSQFdlmFvGYoyQIgSzvryQ
NEqFUej6CDR26roDznRlgOnICpq+olsRcOX2ZxiTWFD53SP0oq1GJ8xIloBgRJYFz9psZMv6AW8S
oFATZvkS8d+PPCTBiNZunNFMMUZc03naYuJBvvfYY/sf84I9Tvfs0PSCqoqJ3jddY1yuKUAvlzBe
gU3iYqI+rODLUB9TU8qEJ3P2N4Ah1ly6/aRhle9vdALonMTk/pBR6R2BgOK3v+a+iY4HFR9kmNzy
6T8F9k/9HwtWHpogQ/VlIbNDZ+nkIXPlWOXdcOtAND39FImvgYwnSibkqvl6wHnKH1XlFPBc86Rj
ssMcDPcE4qqYC2nMOmwC/ivhHvGeNO0qJJYJkdMlNp0agntMKDCudN1xjJoukAwmjkXij0BCbsRQ
2DjASKaZiFJP0OIMw80yqn84BG+vdiDdEe/F41R8VHDZT8CpdTO8thlXUL/bIrs9M7NCA+hJqCHP
MNqnrmfgba9jULDGqSpKSc3o8yZ4a4pJyxemQ3IyRRJoIieSs37nYzKhFOq3JaMUll+Ec6o+YX+U
4w7vRpnfFMICkNo0eKtDzjyJk4ubD1qZ9qkX/4t3IuBRAEYUROi0J1OLvvmJP4R5BJwYGAsYTBcA
foVMDU/z9dJRj0VQFwRPoWWS3cVCtmgB9ui4LtgXncn2OmHWae6aKXx8dkwKMqwNB4M9ZnKeyezg
bJEs37waiP+PlUZ/vC0I3pTCAkmKOcaNVRs3lpSXYi+R3JVgAPJ7yrZPy0T736EMa7F7UHwBoB7g
S2Cwul+40BEyLo5vJ58ZBJ/lFAiE0DO0IvoVHlRJK7jEsVmBsClpF5ESbK0gmxRN7hK6sxPV0FDX
tLdGAkCz+EkzzHZu6PLwC0nvRDnn8cWuAJ9ztUfggDTEkAx0gS6VhOdf/LVqDn36rouxI904aPVQ
7LI/qGtQnaj3enpKTYN4lxiet2wHBQkXiM7tBLGK9+LT4lOI6jHPhm8gtbtXMpL+moOBuFxKnLIZ
2nDLRCVoMicpskZfEJK0P4BWpoboe65nQruQGiSGjEMorGX/wBhMDU+UsXPIp+ifIslSjfWzSzDR
rSPBxJiKUUnmvhgFs0NFDaRwJIvD0h2EGYi8Caoy8aEBEPMM432V99kwxonkoaBD54NVAHD24XAX
opM5y5S1OCwD3bHSpJwmshD/vjLxBhl2uNW8HCMC4rWHs/pFJ79ht6ClR0r8ISM7xYYNJ0qNSgUy
oVgYxP2coz6JDbA28c1Ov7zMybvAv5rb541o/A3nYS1qE1NTfsJ0FqsZ453yYElcLkdw+VjtBm1n
ChFy10wnf8LACO48sCRZsL9dSB045x1TjJh4953leUgrjiRe33i7WItZY/o2isE/If5ZrM1B0lkw
tm1Sck4kmlIUDMOG5b67w7seLa86aagAMfjBG2/sCboU+HhufwvciJk/I9LhOdQQJKHgogfguPAP
xL67wHEYkqwB+n7bb35c3quJ0dsy8xszocPtg6JHe7G0c+BqH5jNoT433zFsw2VjaNoFyYiVoBcz
bxTSaY2FIBNmmhhbtDbrIqFEtawS23qwURdSKeRWa2QcGFTTj86tMEbfQbnBUuGZtjvB+wEEOnq1
weFM5nu/WLUy8umHo4oydE8RfjqvSohw+3Q3PMU3OfwHSvACmRQaZMCy9PSxYgWRxaHOjpQbHFru
C5XWKMwKWrVYAafnrsPNpZsn7zAUuqhMt+GimH2errvl147fWJLtyhpkOICH6EdePSlvIu44EJwQ
6PIKhRgXwNZEeHfdF/gOPwgaAGkOPa8ckXgWf/iPOGJp+gsg8EwJTkJG4RwTZ0jRrO6+kTtrLyxR
WRwrdGPBt3nynekyhDdMj6D7lHriSs9iqj6Fh42rEmg8Z4IZYe7iGol67ZhmHFjwSg7qDeWM7Z9i
kPp1kZWjhaD0uIzzKBnRu6eIEcDJxMGJm+TcEh1RLZWHAh9FM4Q1uxGBncc+VoqrJXMGyehA33g+
cvwZ3y+4ktC7UQzL0UsKRK1KIcoCBCwen9KcvAIxYsa6ncZvBNgpGEKi9BInhc5X2Z0ghirgMyBx
3zxt7JR1JAtWhk4rtbQLYBmbr4TV5q8CBD40icfPPVGU9LSIZOi6q4vISe5YHVudt2Wozmj1agmx
cA3DwILuSWPFkwHyAvnraCu+1mV6SejvLcgOdqdDiAm5wVDn1YEjNI1AsykSB6WBH4I7waIOnSuZ
4WNxXboaqsnGv1RLWsezjxELe3c2AX4HtxNaFwup88RFHQeYIRzyuNxMph+xiZFyNlnCxn/JW5Ee
mP8t+KVlee+JJ7DKBRGNtV9k1Jl3niPxmibZUlMI1yQvkK5/rzn6F/EooY1ViakiOa6KGQpfLdIj
I0tKiwY/G8TlwPSVRENgO+Pk+6TVPYXj01sa0fcAjSUr+NKElrcClCCFxpoNX0LcmLdPxO/GHDGw
ZsowmKvcTwdKBJFMzMtgDDSaaMdhyFmh4N3m3nXtkeVTEOChcYYueNSJ9BvPozY7VSCAAjAGSAUM
nBn6ZsBxvEo8Unop5SW3nw1WuTxEOazgMaUDwawluNmXAl0RvpPdlXB21TpM0qHIiNZPc+JjeVAp
0FBAdVRPDJr1q3aQ6+DL9oNmBTfBwfw7qmwfEudovvqb6mLwEQDF8zmWQwrTY6AnpieNEMnZDSyB
oyD+sKTEiIJAJ1l4MLZBinekWB4Zczf2Z1HPmYV9pV0HE2XJei4rc3hVdMhJeyirjXJJX95inTct
prgshszhWXlft0knCuvhh3CpB0MtKF+wnIi+gFPpk3ko/a+KXL1+0pZj+J/wMa6bnuvciNYsZyGb
wDq9TkSkAl02fpPmePySwTCtwv2R/MmtJNM4+U8vg6eyCRiSSvK9arRxySOJ4uVRdsh9L6vDAAp1
7dr6QYYRmNdPX3XiysrnKUXspCQ4XUBKawvQqXlS8jriZk/xHMAQoOPPlM4XKhX5DXPQnKM1Il6/
9zb6V+NDQguB5klpfJ4gCJYD0woEFjQz/ucqAjKq3ubAio57YBlN3JuukvCmpDNalegePM3vfdkz
m06VYABO9VpSnj2I1PAMH3PCJvjCTU93N4Sa+lDumy/bWSlpbcj+5FBCk3TFtmnNKHWKnOcYZAeU
jVUCFtsUCIOiZthNxHrAYWJfuhxI4ZTN0RiFrw9cw8VGEwXc0L5eDcSSIJC2vCTGYC1sqZF8QJ5a
wRetRYnmC2TOP5+Hlo6Wvwviqw2LQB+8rSCrMdKkAkVBj1G5IrHj2Veeoohwcvi7wZf+rDsogeQC
eHB05rTmE+NPFYkBDQcsp+SGSbjMTRzobSNLTDJWD+WLrMS2ZlkTvxMGb7pgBLUvveO/rKsh7NQz
U6YWknyurgjyygc/R0p0yiVeiRJC/TEgs1gruv5wtxLgwINu54PgnDw7KWU5vrJ/tEr1XnZ2AEC/
UKyr3oHxR9MpqxPDExbn3jONDRYm0qBNf/hcHpizM5/sjCNznU6hCerQL5hS8jvXNQ2ATot1Vf5o
7PEspS4DhABApch6CHJ+O2YxNHVQyqTi8R/QgfVJkrLxJUBexEAQTEFUgbc5Ni45P+uu8XkO0ZVT
s76yiZ72b8b1YmNRwcvQ57HtwixgsXPmf7SW/6gDwqUnPAViWLQTzweAs9AyIW5QL5/UkKxkf6yv
j2iPWc1WSsWGPotANKJHtj5ZnQzTyVy7jKJTdYg+6XsR9DbCi2fVk4Plt9aXdfxll105sfHF73+w
B5Wnspw60LuUgP3dCjqEs0Gv4IToxE++vJXNZtboL+Q0ZD6AchmzyYadDlUVGKj3Ro8fkauSepFJ
ulTMEE4gDEOVJXhnOJgyg0z7PNPprBRREYPSedAdeXxPPuMNFqNl9U8ETOIudWb4G/O0yxBuHbRJ
Uy9vq9fB6LOyCoa/bgxiWOkdIkIRC2W8o5tV3gS8j4sZe+zadNuncxMPFxy0Hk8f1foCU5gRVDt0
Z8Ffp9CbBhodOwxOmmst8XuiXRB9JSODHMooryXeD+e3leQRRgKczCtqHMpnrOfjML8Mec+dxPh7
gvOaAKgQ+L65BLfb9g7bRBj+QLGjEwYtB3uB0RveCcoPNZ/m9XKCW/0hJkDzAhd3iOkUolWUhGyC
f5iRyuxq96z7THD5x2rPpUC5m6QvLhA2FFiPNsfg6ryRnVuOtteekNmVtv2PymB4GoChTabU4pf8
zdn8Q8SJlZCq6m/uBxeqhFgHYP6B71MMOnEsK5uBbW/x+GhipwD/nsY8rZTdHbt3TLHkHS8y0xhk
/oLeaAsJj0SSnF7O9ew9KKxXj80HeQfJRkDzhqQmowupR2KGo8N3j4KZBoEGrtYo14OPL7kvYrDN
oZKbZBnNsJqWuK4K5xJymI0D8l3pvsB6t0K6s6hs9lH1pzcBvwIgZ4AVzlqdpbOKnyAIPuAT5S08
sQpKNye/+lry4m6bP9S8nbd3J4xu+xnz7Y/ZoquKMY4tHKtFSYKS4qj4cE50FidkiRAsZ7w1i8r8
qqLD34opx2zzmoAC09l6X6Uo/AnUMCEQE1eCFAAYFq81ZFhyjdrVxrYGshyQL/EVserowrIZ0x2B
3QiChaCdp7sOC0tJhhPw1u8wCS4l94I8LmrHk3rzKjpBG8EWX/SSc5Vy9rTZwUpmtl07QAmZwFvF
XAaJdF58WrDxy70Kv97Dm+5wqrbnCfIyDvtTDGVqA+UdFv9Rr2A2/U+NB4lodhEd6lfUlnv8CJb+
9VM89KGWbL4LHBSTUzYuBwgp3dx+xHSkgznFh0D2BH740eO7FtPF3O0Y/09DPAy8nilUyOZWje8h
O632TOxyjhZn/by4MybsWwfv5/+xS/XZNNlIP3tstbG3gRrhzTqHR+sILuUJh+CLJuEEcaMNp7lx
MODEs+2k8ubttz6JVj4OGPFrOwimwTOdmI90zNVBvpfu2X34aMQZL9H71ut52fNXKC39/GkplNOm
u1Pw8wCy0IicIr428yfhdHffIHGwWMXHqC4Hi26D8COj6zfQnzv2j+4FRaiPS1OzCkbexXx5Q7OH
Zn9LE4VjDTqCmylqn5/NkEEB779ODv7JkTJGdt9cIuDFPM2HatLI34IUID3k6e6c3fKZ/S2u2dH6
ZT0+BRbC7ij42Oeov54HCCgTAdY3qNbAdbyQUIS+oAYwYSbMenQ5NR57Ims/wrqH2WvQQH9MB4uH
hzaqBeW7Ti/rTp2wfIQZ8WM/BI08LB+4LMMQn5nv6Lyroxf+Pif89NBEQMW1RT7Vm8VdgTPWl88V
nvArRqjE+mHF+Vmgl+EiA5KcFiMb8U5QccazYc3W2chFsY1FdWRg4aCNNxPt7XJFbRyObcRDWUNy
GwT91lO46DGm6608w2fmQWP0s7u8WeJDbWF+TA7KxvgJDtlLmXJMBiGyWp7/Nc+MQp0vvt2thdEl
LjYPLjyLYSxvnRZvirUfdq3ydzsJRwF7rd4dK/MTstBnZNLu6Ni0zl2fwJMWw/LWGWZv/UZ/fvOf
+twd2mAqffu4PGqnxSSXKhbI8WDOBgVZybmCwH73jM03I/bw9lwnRA3bvOeN1V92Y1MoaZiBv6MO
fjWsGIR63JPz20z9G5cGBkY6dF6MOKbMaal9sCKYB0001pDDN8bZ20OL6cmCfUcKx5VpEj/AkNrl
0DmWowXsOYScvI9HpRUdSF8f6x6MkhcCrLMEyenwqaFja32wtLjitY4hNQtMbxvhOvynEUR2LriA
SzGrqdT3/Ktp0OHLUxtQKb6wKapVddldds0EQRYK4bq4h7+sdpFlrj4XYfcoYZW4pcrHSJuVSADE
EYdw/SrfxmfItftq/XyIaQ1etMjiRR2RkrA8xa0dRsR7W02CSY51LTuxC0KuqIvo9Ah+rAlb14yg
wM432e3pjIMHWyS7F8UcmuMH+XhU5lxJMJHtdXm0O+fhjK0/g/EMWhDuixs7YYUIjgmoQ3HgNnrq
dImY/bYLf8WgJ492VLXH5Jtcl09I2R95wILg/pW+kqkxEqOWX/SLzsgFOc/NaXsKRC0I07gXYoxi
A1R3zi3kHRO/dxP9vOEZPwf9qI3H+Tj/rld+Hf0hWFKvW++3eaToIpYj6wOsyDwWFTe8JxGBPVlj
bEJwLrU+3sF7oXfQdz6ofK5Mod734GT8ee1yclRR88juGfm9yxDgRuUWb8/VGoGScdSzPhmWIDoT
N7R4bhbmmyhhfIvWphtDlsERa561M7XwgLc6Z5zVLEJMfJ5D/VjOoi78W3zdAXLEPb7mny0sPsCs
Z1MBD6zHsr/uvNsCEW/ISS0n62105smfKchsOWzxseA8FGJFkiVkxxuH/ebsmd223wX0M6sTYB3r
eS8PXwz/w3BNFCXDCHkeHkmX7WH7Vn7R1P3uj4wR5jxFh4Bry9G4Or/FF3y9F7y30nKVDKNnwLYD
+ySoScOvt0Y2AbrgErCPjTKphKoA3hzhPECKGwL2kAqhT8L4LC8JzKt+xA6wd7a6Tc3i+g7cuLYG
QvxFWnAHs1feEg/GGWoJCdH8HIwKnLANcKBv+k2YNBtPouqeAEr1MvF+WynGxYKafxZe11SbPYcS
SyJ34lIcDbxBckLTlvmqPjuhmMuZPOkPp44gxSSjYO4QYmz0zvyH20x4uXcxLA8p7dgP1ZPtJ+S5
m/goMe575i8npACQsb2LumjQuiRoTHv6KqvPI1bNPd6PqO5SbGZZ2+65WEnB2Y17y7+EaBrcvC6+
6y0GC32K+stitJH0WSkRSmdOA9GZWTq7/6PtdHtfk9kfLAndxW7QLRGCtmydofwxsh6LL3pqK6dh
jsOCtNWi93BdjN0j+hSY4zwtWIc+SyqAPBscVg3JvIYd41XYxSarLBNglw6BFdQFzTY8EC2bcEYe
gDbtzTacZprSpBUOfWR0RkcnKgfxyGIFZddsZZxAZ+aL52bstxv2VNpsHHGMzjG+kdBg7KM3syVH
kMklFdV3JE/ZR0Sc44Pk8dDgH/jnkM5MaTH2WTEmSQ1ZWOD154t5PA+Abe1+SMHaW053l7y360fn
TBoRDOdua75ZzGAfwOvsnvlYso3iDZCbmRZdBFczmhZPuCFoGawvIXUVrCeaxe9ihgKV2l8PUUZ4
ybSCFNlzxndX9cUqI80byfqo8mtbtdUvgAbR4UWh9kAx+JuJTEnS5h/i6tmWEFYgjAJUDdbYIv2t
EQuHuUShv/wGv+C6qNNp8o0IX0eWT7bHdc+bO5LzyGZFHd82dfaOn0j/f/az4rgBx+y22C9BA/il
EPNH1ZQjxKR/BiVwyYD1rJ4xmsQKl3Xbr8fDhg0JTsXi+WyCD/0DF70JzgVOunz5Kf96sGGSR/au
OrZXOXHqwzmHg2wQ/vntAmFc3JMxVl7wtz4dWvxKV9pgMS+G/h98HER8x9Eo/+NBPPgH/+Zdwv5m
6GAj780X0hZZkPXcvCyFTQgrndFTv8Kj+myewV86qI5kjERIwCQzVcousaSd8lcy2aATtYCZf0sG
pMNbPDXvSEIjRxO+sQrG/S1/8/sjo4Y9v2D8ETebJuhcrsaKnzzz5+hRHQI6Evvt8hU9MnUtLK/R
eRhmx2TmXKLJFgm4Mw2VB5Zcr3kMcf4Rr3CJpBQOkjnJJ0g6pnhXIDsctFm8CiSNi94spZTTg8IR
hGH0sMGVEmaU97RHZPR/7iebbU45SsKLcfVejmECuh0uIFB2YzqUBOd6e5bdncvy4P9oqfJ2po70
g3hce8sX2Zm3PEGsl8w/d8feIf55CCq08WTDV2BNIs+jR9YEdXkpGZJdQmkpLSdhP/mM5TOqXKPt
CQWg+fYZdd6zulY/+ldklhHzx9+MtgE9t8Utuhe1I+0/8ZyTQdyHghP9lecC5aTdMVptVzmC3M3y
Xpzy5wKdrXBkT4L7Yr440lGOFod47NcsTn4C/Kl36GftT+s2aih44xMoQjSI6XPtZicl5+17/0ug
rlxgs7DCHP+Vqwy5Ph6/U9xH4GjGOSb5cSHNjz0HNWrjbvkGdUZY7r38+B/zGbyT1n4tb8V8g79F
2ngizHMOePRFj8O6WdlmEh/5lQui7UwjAs0ibsuTTUiw5Q+FRL2/5ZedlEPkzdv0GB4JUkFN6X6n
uY2BZ9rwR6EcXqO6qBfnsPNa/5Qeot724jUBi0BWgwbdM+xX1/SSX8HFWvsvuC16+ST5Bl00B+RF
QP8dwRxAHMsCHh6m9+hVvBZd8oz6qPDNrX5U7+riD2XWbbOGLHgrupd8y5/Q6LBMqWaMJdIftq2C
poVVR18cqNeuDU8HmWg/g5mDdfxVhlH8I9lNGWr553gcNeszFZTNlX/zCf+2n4cCrr+6mjP/yfDF
rAG+6Z6bjQRsFr2XTfgQRtYv+Wh/yzfN8Lu8lYeWhrQVsUGoaRLt7ZVXW8fiYs0czOKJ4pszlk19
gxt2j+4B9MynNr3LROjNN3nSK5Fkd0No6hR/FFT97F3S+UjFOR66N3iVKNH7ZyzTQ27MqOhiZFMW
jb3aIglt9vW53SMqRWP7t+8txljTgsVZh63E7vdtz2e+rmfVrBqxs9GaeLugI+W890hWFlB4RTWR
/NY9m8kU8ZwIfeAnNFlTPZb39cppl6zkwzB9JMz4/TG6i/DiQgzSdyhPsQdCJJ66rfWXXkqQmFeO
+5r3zAbxbf8Ku+znXatTNgRZhhRNKRLPNhNsUETpaKBSTzC3pHyEcAPBol2SUawGrjqveV4z73yx
wHgracvSdslz1lsixOwfSZtgueHQoWzLW1TdxlmXvXPJnAbT/M9lBvuey68tiBDlgzfT59Z/JJ3X
sqrYFoafyCpFRbxdKDkLphvLDCgoSlCfvr+5u6pPn5167aXCZIw/yvzQEU/jh8GckAfXl1r7dcDh
MkLAfWF22e0/Q6ZhY/zPfQCr8TqWHdznyL1dpFTl49np+aYw8ku+aJHPAFeed8zK0GHB7a32t0Oy
2GqXm7Qk7vx1IBR3UFME8VjDYP9wXVzG+2KBNeaVzzhErr8ZCfEoKGhvGv6wdc3IRe0RAUE87HgG
PNOOQKJnUv3XPlSKEW6K+CmYAqKOMdmMXJMP9c2uqPx9SVLiaCA2tNIG50dPuB5QlY/Po0bnYuFW
3aFnOPEHeFpg2egQ1vMfZnP+TbUSwYVDmd+n3kdhRkCGgFmUoBB0H2Skbohv47c/sjb+qUP0YQBO
xzSqKZ3FtJOqw5/6Pj1A5RlePn/IIoirYSMcj1X+aUcz8l3GpaP8BMbeq2aMdg2rHTFjExVwX4HC
HszIxbyTKVZQaKu+0pmcqvzKC2HPUR6H1QZJe5mpb2kmN39oN2gwR2pdsQ2Q2F2pr0qVmTIaGhdp
drqjZZ/+kVuJBuHHU+M+S8GDiadkpOSnkOqbHu8OgaDRJOwTXHl4kSN2vuONodFnQt3ubAzr0Vfz
52zMrItPCTCetFNuCd62q/rBATf6y5t/H+7nT6YVk8+WzGC+Vk1BpNrwW6srgnyMLdhi+H4OvwSA
gZ/XCyKXR8fxpd2/9lwS4+UrJBdzuHys5eFfeuD7uVZ/7WU+IEpjL4uFvQ8BQhrE94/X3sLU8rwD
brsMFJUHrdKoOR0LQPCnx5F18HmZpirjESKy4vl33XyPmIvoiMIRWrtsTfk2D3/njkT471qm6r2H
Sv7cGM/ty5puEbl+lvM3VVl+tXiFzyR1Je/u0oGjdzHBl0QWsZcZ78U7KNgK0vhqPHwST1ciGDJ3
R97dEktVsaCJ2uVJOwyGJiGC3k7rnLs33cr+j8JaknkX5f5Ho++I/LiH+96IO6S/Lj3GC7sLv3qt
ERN9HLvVsQukBRWsOmGGNBJMAanqOdW+7tUhH4wmQ6qE7XLxTgahyAx7UAQ1pKZZ9nvhc/nRaXBP
KD2E01fWnSk5tKuQNvn2xNT9AFT4GdcgNXbGIy4jOlYMSgZqUul7G/qdDgmjsfcLFZ8rRnrPuzUf
BZPLM+IR5RKFY33o85yCaX1IQwMECcBNExSw2wFRWA+/DNszgAVuWio/vJfLG8px9cO480wYos6y
N4zvQRVlHhstEhYBD468EYl0hTO2NjefQWbN7rOpgJRF02dDuxYVz2zPfecdcJvjl7A40pAL0fKb
gDItu0u6Gc2ve873mIDCVWEXyDQJrg2uDglVTF1vgLDSYmssWTVfbh1yrKrS6pl8V5l3M3r0n/Ts
0hIz75u855DRAPtAToJMGmfenf4zJRqFcAu3/fsyiu5nTjuKIHoacRqXwiYt0idzHOcEg0V+ZgE2
84jt5DAg+5Pw2kjRXmG7zecp2UplONlLDg1iKA9LQi/HwcRsqAgSd0088kG9ju2yitvljWprtscH
Fx2GpugaXzcK1wsXoVPuS6/eP62Gh8fTHVilMZp17tj+2PSnGg3FTVcr0x9OGZYJstbGJCuONZ02
hXDqAqfZWcK1HcjBJ7q6xXkU7DY7bewhNbX5NXY3iRPF/YTNul7el7moULujpjvWyHWPV1jM4Ha+
2qyvtsLGITvZ+etOD3e/JKQ2Ubq/z6HRn4ayqe1sUwT18hqnUbsHg8LQnqRYbYViVoRUfZjlxptM
G+rP1e6UoyrdaY+wcZ9MVIHol1zVmGzpIu+FXyK9dj7tKGalUSLmN26j137hUhFHX5BI4KnJ1smp
xU3ZR1tqlyR/Mmfks1HgWSX45G47Zh57uYSbUcCQOT0ug3L+WYrdtW9N47f1iG72m0fl9R9S+TXa
bRtOaIzINuRZbzHQO7egWrzNO8C1EiFshm2wmdXAN5AQ+X19up6u7yQSFH5lXCMZNLiIwQPu4jSs
YI3KLf9jc/VlPeVxzdS4mJi1892/gnumT1bDQ0ch9NjkgdK6AM9lWC3KUDoAddu9NeTGA15Oca+Q
gtEr7gh5JbUMkfjdeokmKJtC9ZgWwrDW8lMaFPsyBqPLg5+mGMMl1S9A3es8UuZ9HZH7UYRF02Oz
oF0mKRat+yBr+2cPaZb/uZ24ZfRUv0UfR4SJ9njCkwVn3JhElUtm36I7xQSct9X8oRERR9bTdNm6
E1Pk5fa0NBD4/AhZ2CsAPNDu85aZv8Ot38XMdYTIKqRKXjWIUq+B4FE441jR3L5xwvGuyXvJUnQa
4pzBmXcAAdHinkziLMqMwrrhLWFAF/G0vMPH97JbDpxO79vD8474+dEar/mCrWj/SdKQ0QmyAQAF
6FRtjc/hx4XWAADgH064MkTTks/RB9BBladD3HxMuCzdfJlxeiIfIleVcuEKaSJ1I8HQQS4WVcv7
prKaRFYzAkjzbd/+OKWv8Cdkliyg7flHIzyN4evl3ZNqVXENg/0vGEla+IqMUrCJJ5kY1Xphwwr/
JhPwyo0icsG7Vela0wi+w/lZaE75SKgyIWSJ/3eJexOxM5C6/g90Z7hnKWcf/51FMW2zr2Nl+eKz
bHxGGBESyZlNCIZMKxtDOZ6w9LTjJGv1Cr1cu54e2+zvJf21cZ+RfHuDNxo4kBHnLrn3Zo/tWHu6
cs2eCDxTLO7n1vmcmu0XD/NiEO94LTic3H7SBlS30FLDVgc8tAW8NjpqyK8RFcLGM+B01r8WHSHt
H0HUzs768XozKjjbWEq++jMZ0Keei4thIXh+ElvD16I+1cEtktQp8HR5qqJ8PVkB7j+iNBYVkj1S
s4k+ZCChZ7Ik6PZVz8fO9zYbrHakahJx1mo9n8lq6JNFzgiYEXt6J6K5dkpclreAybAMyfKFT26W
T6f2yqgBvESLq7JVR28PNYPLKECka2aPlp1XxhKFlqxolLz7pcUC+wfjqhV6D6t7CpRqk6jtj8Jm
mc1LLTczOudfjnaLMvsddUlrfhx505pXg0Mt9QertystRdvDwJlQryy7X1irj/OAFHvS5vNJXiGX
N5+YdBljoBjp5DEvi00bNiyDLHsrJCR2Zn9OnzjdkCDufrzseF1fj1AUy4lG0TXmOVGLXrLFPLd9
qyb2H/NmFr0gm0XY/Mgh5g9Gg9PoegTxE2AvmL9J03JQbXl8VCpHB9slCpPN1xudP3GOCMST9MeC
s0G/O4haYB5APbO/Z3w3x8vxsoeRSvFoG9uw3XT7KpQSiQUeRGzxdQuPacmqQzQArApvdCoccmcW
MnY6gQnT5gHIH428TlNOX/6uI0AsvNH2cQCWBI9jN8QmrH1tZi58SjBPDwe4KmGYe694uHdwdNXs
TsajvJ4KXNlFK9mPHjBBldk/VKvrihjagEiQkG4ilQTbkxxxY77Jcx6i4kRpckI6xKDe4dUf6NLg
j6ce0+po/SL8sre48pg4MQxlcUW33QTjoTyTaWrY5If7kpw7u1s9rUn85PuZztBSUdgHQXsYnq5s
fwfWOft5kAMgOeB3JKKrbMZmMLvruZvIzo4LYzm2mlV67pn0nZLvmnp9PAhQ3eVKifuwjoT6BjiZ
Eyj7NR/foadNA0om9YEx9acCYhZEX3WAvgLjYP4g4tN48X78xGO0XA2jxmRCUSI5uvK4v5oEY2+Q
CfidDeJMrTanG9DRhtQq7SmCzymO+9oF+m3JAKtrrBFyHdC11YLkWbsLCKCDbOHvptSU2ifOKLxQ
JbWx18WOU2ZksPjmbjPLVxNXxM6SDw3LkfK4Jj46QuCFbLkXjINfQPHOBVIlqJZs2MNj5z287+W6
BNwXGCEM/Atooe/0j98VtFs0cp5WMUum0QfLMcGwl53fMso+yYElZjeBl7Zfx8eyWo4DZf7wxz4E
u9PueZnMXE61YqYK3v4Eln51dzqDxtk5OMUk6BmKuvOmGwGvEhjEG+jLDFjwMm4P3o94c6qCJSNd
ysFNBKZ81CESbV4LfBOZ5vdLA+vKKQ8XlG4Zre3QQl5j7dR7wJ0EGPOKM7tP58rkMiVhYURjSTcD
7OUn61f0Pj15HKCItuRlGaRBw7+fvgwJ2Dt+vQ9R1l+L05RocQT836ix8OjiLJjMboBNvRkh4fpn
zSuslj3anHmb4wngfW59qZNovelSgft5LO5iRSlAPSF8IJb5K05D5+1RxoG+r0neyd0H/yEgmien
tOLPNnbD0/6736EO+HjV6RGAuwbXtWQTiUBHbZlAFfsNHVSooOefWT3jltQq++koKrO0YsirluaJ
B8nlr4D3Rn/6/fPYlkFZIcSWj6k6pevIL6wPgQu04i7kPe/U8zSRxNFyZy3bo74Dw1vxy++o8F7o
AoFX16N5P4Q1AtMmDpJB+KysUZOW4jWT3SXQ3IKj+mu2ETio/qURT+wiwEs6U/h8RBi+qPuSUfc/
hQ3ogRCHYuOVGAp7zMkfnXx7pqLbAgOIZgUKS9YYcvUevazGgMjVKkcEO5NByadekyPdmdDgtsSA
8q3QTNLAvqzJhX9YIxUFEJvW3bgR7/9xKI7ARJrRv8Dyrj91SE9zNJ8YpU+l0qLHJSIxdIhmxx1k
4ZimAEUfak9+98rYN7qAx+iZ8fKH2Z986ZBtSvrE4css6GZBs1zNu2VvfY24CPhkqDfT+l4PS2bO
1kMCMp1UgKNvevzYbNyx16O7q4t6q87LN3VcBn3uvk6fHqozmVPb2iRrIyIM3+l4mHX7xm0X1Lct
6EPbSFzicnTjqS8fqEuES/1/0pYsUKYy6JaEWZAnNVmSkrzOgdMKXtBjns6LRaeyPgRl8NWVOagW
kTgPBknRjrazv9QO9owimmhvj3oyVLakUYQKFYPDQDbQhPwShmLjC+h1i0AVh87AeYl2w8Vn+2Eb
z4nBx9uPiPMZjGSNcmMeOYva/yzIhqfg5ud8GFDLYAK9WESFMY1eZsoD5/Jbf2gQVoK7/1imQU4p
WhrercwbwS3tGZLuTi+Aj+KmudnFfGwglab/bzzbWY+k4b6F6kRDgGiRkHlqEtwSYS5cKcV79HT7
qO4joDgj37y9V8Dw3s6oBtrk1l2nemjzM/vLyuqg8Kd2G7fmi7a01GpnedDt+8kjzP12xe+7En89
37O9Q6fDAw6uAz7Mexit27qZ15o/84mNtNWv2lCbMpkKZPDjjI/IHrwJG7RsVHbhtfHQKcHE03WT
NNuK6r369Ih+cSXWmr/JenQpT7y1Y2mW4UZfvhjIwJTZOt6zZv8lgRn6cdHRitR3GYvh94VYsQ+y
c+R3mkuHUKJkzpliW1kRWe00h/IMdQez90regP+j43ddA8oBY+9bjxqDFWNtG5YA4ROA/ZhVZRJC
EudLAAjJeUaD/SABc2BvXANr+E/hL45aGKAGiuV5fiV1cmWZ2tGl+4xSnZoVkBpxGkbsS4tWJ7Hc
QZEZFzJZHH8DODXgzp3LCExphF/Zj2UdPyhwolxMwKRbnP8+4PRvXVw+QZqU6/o4PQ1PNwBRYDIC
VTi2p/xBOYQbobO5N/xD4M8TS2hx89mgg+5D7LXGSbKLYOd4IjOWAjiTEgMyWAt8kP8SIPVTqkIa
RIuVon0IkMGQBWJGWj6isP4f4Sv8YIr+lDJq6qJIrUHxS11Prg5QSlACxxfHrBzyLCbXK0njPKA0
c/RXbm9HoLIx23sDPAcPxMAF+UFR2nXA0EdlLyA/Erjdod0CpiqHCTP9VvyhLYcqM2VS+C/QDKLq
EZi14DUSH+LoLYqpEV8OKTjYPBDOYb1e0U4Czflj3VPMUpp1lQAypWKG+xbVJiiy/FUx8igAefoa
oYElHRv8g4h9FLWA1sBNsGEqhOUiaKvdP/7hf59wh1FjiV7mupHI19tgmkVJJx6YTxVUIgViZCIH
fCTN+pDF+b7rIef7A4CWSaM9DxkfNiOKPxEDMaTCvr+86ihRz/KYZVCg4suXUW4DnfJTRuUjP5L9
2hro8ppNECSeGmguUYQL+bJYv0ipPQzAQ40BV799tWp74hWm5IPdZG5GNWZmfjdEAUcDKzW+M+Ff
AQri/iQ/TOu0KVs3MNf8OR8g6KEXGjH7EOFTmvQ9jIRrKQSgMHLUWOMQGwZ9D3x/S/Yboq65DzVy
dQnfz9grH3RJZJqypsiHzh7Eau4P51R/hqhUU6Kn/p31zFq9Jnxjb43Hs8YspoFHGgOat3EfeTQR
MPhINkrbN8ltcUb5BFoeKZwu3hfUAGt8qilIC+9bhayLmlGHHskZitOw77AgR8wNseT2gp5DYGU0
Pn+pvSucq/5dTzgEFZpUUvs7GxwYQL3O/Dpolf4tbtmMTzA7NTErGJfmj4+kTQpCNXYJL0zvjr0k
XRYmfyk0NOHHlPMN5/BAYAWFNraIHqm0TJssdq4SDtdMVuQz0DKMGv+rvxmQvjRz3clBaFW+hPu0
CDRdUVXJ6syMYmSQl2yCWwIl4/Hi7qC2if990AAZnd8sbscXnwzPSXAUSh+sCSpBypD8cv8I7kYW
v+l4fDv5RY5fh+ZcuC+0BPREWDyvgozJOTfKpQB8IYc/4VgYNKqwtkVL98TK5qP5HbTlqhMM8kAB
Bxw37zY73LBFskPvmHtTfTDfmY3OGjD7muUc1YHQai0plKfOg/LiGcgebRKVzxoT7qyh83FGlzwu
HWBquikGS7QKvNVD8raJ/HB5gejacEdhOUUi532sR1yr7CRmFtDMrmFK4HFIZZ3zNOk0ABl7Gxyh
PopFO1vWjigkKnmASJcXNgXIPUxTAzJa6SJx8Qk4V3NkDBeoJ3Rodv0V9wFLJEMJZWvqyxfO2mgX
yh5awuga8LE/9y/4lP3P5Y0OxJUV3zTWapFWxTxFE7UzmPU0evt4YTcjD+B40dBMwWUxmU9mO/I9
GnNArx7Eo9dHhXQP0s2Tv4VGKS6zx+lJl2ezZ6/WKo/Hpo6EjgkrFAkKvH/QbHyGG+4RdDmi5j03
p4rZ+2ryWBuvma1XAG5eWamA417NcDh1+pbQ38/JYGX6IDYE6eSstK56h0IsA9TkOTRPqZOF7sOx
PF49ElolTzlSom4xAgeqQpTLP67cJhjZA59iVNLLbt7AEY/vyQw4IuD7tKvNM8wNYG2UF3D4hcYj
sMZ6pxKYldAfZ3CLLJ7OwGhn7wPNMAkaC/ZHhJDNoaO/bOIPtXJdLCH/f450qWBAewgtc6c7kNuQ
LBQtD/M4DV7Z39a+eTngDPxfZd1sZD1qre8obmFKBbEoUfIwTC+ak1C5vPncO68BU4VH5FOeLiAm
S9gAk6QEc6jxihpVo7vzRikrqqn9DcGLoOVbjQf2EpAbogb0c9CbZ6fXvkOl1oIw3PZZpL3iFyXA
N+w92H3yQk1PPIr5OtVeCd9YsMszmClH8Gf/Wb6WBYyFigeN3vL5GFSxF3AVYXi9099bmXSn3qMS
RRUVMn6xZ6um75okfEzid0qg8B4yur2oVSrQTFY+OBtinjwWW01r5oGCCqdnY9kNRlwiEZWpe2X9
8mSEl8jWXEALhsrdutUV7IKYYVjihk6xhQt3xdORnhBv4iAr+wXF5eEVS9QEiB1+Vhbvi39S56fe
MwBMaO4YgvyS3WI8maB/2st/0J1LDTBxxqDQKmOZQ1OiIdLhJR2i1xQriWRRxjuXUX+9ll/y3yKh
1kFc03LEMtpbyMa1H0MUuXIurURsiKk5XGcCuHWm6GYKKiKPnaOsbwEdszQ1D9l1GmiS34lBn4tR
WioW74P6cRFTsCwiXLbIz9UmxzR47wvvafbxY9Khy57eQGm9WWAm/hUIF9icHfLpoCwDV4Kh1lit
Ga2izsHQNL87WCcCXLW0XKOsQbvMjGiBOO5pXgKfL+KplfJFhB+Dqxgot+FeHRkj/DtUDqXxGFyz
pU2YBxQH092tufXfNmYFbqB3xI5pSVA8zSWdp9GXwmtaa2eiTO676Gu1rXDADkG7AL/VXMt4YEu+
KMusCPVkntKIIPIR9hl97myRWU+/jpsjhhxZxYKnzEZIS3IqPEq6apF5hyw7hmIPmK372EVzqJ0y
HKvK7I3aFFhCrJqAHmX4iIdzls/NwB2CXnMBUXjHbB/V/ncL8w44+nOHoLQ7e5jsWMnRaZ/Rjh5k
D7XY4LiDw73AunOjRGSRYr/KA8xC6yKmmMgAxY2voMI73m4iZs0Oqe7UoIUt7PEqqZpTjJs4bAs+
7K95p9D7RfBGETdxFrSwgxLnPnXVhrIiOMJ5OpyhztUrvN6x5C4vvWzz3PeP0hFJ2svj2R6OeHJO
OE2+e9SDtEihn4pY6gH5Sc0ifYuAH7LUcDB3NEUV+jUceANSk4NRXDhC8IzgJSh8HMFfGyDp732g
PtBKTUwD4jWob/O66OasOUiRHgZXs9szG+vn8xhgZb1jOjYSLj2MK5IFa3B57O/mQ2uXxWmKPspr
l73tx/ocbvFnTs2yp9iNk+9fUE4jHCvs6QTOj6FJ0erObmfJ/FlvTv8r5z+fnk7hKbMUlYLkhyKV
tlA5zUbaNOSa4nmE/FwlLwk9C6o9a8BD2VO0HgMYpT7AkMSau5OANh6nwkCzAKylJ72x93SPEvtx
hUC+mWMPElMd8pfC4WollwfQ6V/LmIAzgACJIc/hsdpwgvS00by1kRWYrbazWjyUnTuAiUCq4ozC
x4xbmPORKYTkExuHqE7JxciqvH+3n80GKlgr4sRVdNsozGY0EM+mHIZMddWeZVYHtxAZe9f4zSgd
l/spPmgqg0cGMZtzljOe1GjF7XTecARg5XMLwj0+JvwMt4koC8JO+I2ex4kjb8t1P/xefnR1frTx
sdvmDrgi9Us8heG2QNXfxs95/BOrZKDYgIosZeBPwiZDyRvN8WMTREJjb/GU9e5AIzRtQ+2ZRH0r
1wumgnwLYILUtW/sIglwfmzSywbCx6yLGBl9Zjw99Zy7yRuG8hnY8+qz481ydzqbBG80pV92lTxh
dRJ3Ldrt1L0nxDu7xAkLkhG2ggaOucwV9oJ0GQtiP3mQgTZxsG9OoLWIl3DK2Y2JslthAkJd9LZ3
JDVARSEiInPST4WAkJ/QBJqwhQHxaoo1gB3s5XNkucPJnJ2to+7j+VcDX0dUVXPVdcc+mckKY9Hb
7zsclJfRumLoQmSqc1hy0bfzFHb5FzZMuvfkrUGczvpsublVmCh6t2k4QhL7JGCGhlb3uRUU1kTv
6TUp9tSZ+9xOzAtlMkFRBn5H1AC0NDKmEZDgc7lbk5g4Z8OqrZfdYFEa6gNbnhXmZH7XmqSicPs+
A80IBt5VH6IiKJyfniWoSlc7EwupSkzdjKXoKhakz4WKEXqKf2ZP/dKgTkmgOQCGzRcP540AjDYr
bqchYPY9WvR0xZYJPS5Niu5N0SkIQMmDVjR5p9zUxbGJef4YVGjjjvjEO4thGDHhbzsVHW3cfHeP
8XbGmY3SAkGZyh0HiU7HHuhHh+0RsbnigqGtxsYthMoKJ0bf3Vk9H7nfgdTGqAp2xxpI7+WKyYMM
2ujfGUl1Jl+cOC2uHuLZOu1z6cwn1YOKQePxAhArGgGuFEsK7pwUPhPgOiziPOIFaF/IhauPZJ48
EnKYqL9j+l4rCMM/DJC4hPTFNOy5Y3V6Gon6xwFEgOglbZeUB+k0g6J9eMSwj6jj6QBBxpzOYW/Y
eTBobR/+gh298N9c37STkbSJP9gdQUyyEM6+rjTf4XLGvAt/+tHFozu1xQAKl3r4ikkt+mnpnO4e
C6rBEbnSAjsDDcGDi66AQ+6F/+OB3ol6MnrC2Tt0Cait0H8GEiyo7ZtPIoabzsaIX3lP1IzwMaHk
wLhsDfy7S3SxMwUne7r0sKIfwWOFDq6AvyLhDwtDnZC1aogNBrLOotMVEGtsl1o7HyLJRWdehuS6
LnYrPBbocsHTJKTbYxpnM/UHNisu73+theEbRQ/ML7xEUFPdKhvyAnp/8UgoM7au3NDii7+JGejP
ggG0z5WGvspN/fuMv1MT34/Av2uCbhvefYkxUTIlbax+5qkGQWX0CIAbqgK3g2UOs7BJFHhiRgo6
jzCMxbJd8B3gZEKD85v3+R7JOMX9iYMJgrgjrpK+bAL3KDr2HkQqDDgRFRu+0iJGkHHjCzp942xM
6Zwma83jyHPv+ofO+IE39bKEVmeDwgByMWtjZPI12JHtuz+is05acSba4gOQiMcjz4pi2AQpGj/g
VCX/DQn110aLVidZzmHXX90TXL3zvlNumUaYOEZ2uc235XkXXdWru9tceSNo9BQpoeup/zQfRplA
lLP7Idla1WfUYjSjeTicAsSN38sAtSwhTIvJZri4EZu9i/AiQ8bZhGL/+BTBmf3RgSJfHIySxTA/
CPoHpMvYWVh7Tzvnd+H2h86BScJZVUSddwcWBLuCLnmO/p7ib4QEZiK52bDM/QTOpGKv2tzgWDg3
LU62c4MWACnEdDWtWWDoKT8joEZKva1uKvsQWascduMgW35IheD0Tz/8bgfmj4gLi8rQHp1pzJ6u
ZLfaPwPq4I0dKtT+6sUbeac9+buvfiirFTxq7yDHt3GUD9ni8tIYhHE0nyQhv/1CtcvzJ9wGW2zv
InM7fa0P4xPmjOTOUgcvjgnf70g+gKdG8P7VwUixiSUSXnJbcdvNcA2nE/eQ71pMZQryo6c79cuN
fG4X73NrZ0xS7WrA+NHG+eYZtGjGhod2NfReixaVSh0U4QCJGvIljvJY4jDbIe7GL4S9ovImxsiq
46l9M4AKdPri3S4RtJqwDd4XMsvxzd45KXJr1q/UBA8yd5DD/QRrmgEJd4ta4Nte9Hb7+/TEcncv
wPD+vgivP05jQY3xTPmor63QPgpC6bYYnEFq0GbUZh1MjI/DRGgDSlbCv/KEFy6dD8J1MTNNoNWK
BRfbdyWsupTu7lYdA/0PmpyzWbBgjG04C4W4WAYNEEgAKXd9XEdtosxfIBY86HSZSE1Fr/5sjF7U
vw5tAHrtDX9DCEFYO+M1M3qAe1ij/I6DiIkCIma06sPrAQx4NzZkDJVeHYzNbL2z25D680S0bpJ3
mgzNNJD1WcdK9A6myNAgxi0yIMdGy68rKzYB2JXSJIkp+ZJCT4wqR0LDuIN1H1i8Cruk7/r9OcyJ
+01AAcTAQAiXRTYh3j8cK1a6eVgT3DnTuBCZlqm5C98RHNh6XM1SkUnQff8QjiNL2llgzIw5/7wv
icKmMjyWQMkczcJ9tEuUaJcMFvc1Xjkp2m0zJM+782/TO3HzAoNLTHv8wfUnPkDaoXp5CvMi/gfE
s+K2h0mArR0CSPMeNRpoNOPejSS1f8g0aDaYNL6fP3702Yy2tyU3/28NFoCSjxa1D9g85wYWwjZB
7cdMIIYT1kgGN3bYcEhNHGkh07UsQiDU3RY3+IoZCXT8hTwAgHr7gQVLuKq4hUcTLH+qGF9Q79VC
0gv3P0QW60yW2QYd8DN8PtSGBXkkfr8jSJIGGlTtUfH9A6Loxoia3wxxh9sigWEw+hwEqy+GbwTb
X1SktNIQh4nsVv5TplTszAApmlSXemoTdOyvS+SqQ3bjNJ2jS/2BI5cqd64S5JoAldeYjRN8eHwe
VAi0yTiRDrxROE4IpeVbqa8qfHLP6rl3P12/k4LH84r/EM0lHGSesCQSX/Y3iao1AleKyfBcVfEY
K2unM3nNaBrRzsArM2kzcdtlh4dFVOQ9zPuyx0MUF/QCGSXuwmmAL0X90jX+MKchQ9nOvy9LIyNj
ErRUpRJxM47yfY3Bu/Rk46e31790+Z7JGikLPGyfoSpzglcBz1XxbKWLcPXk0X6Fe3vGBJKgZesB
xtZ7/pB/Z8bEDB3UqK1eM5kQkgqC7GuJ7ahG4i0Mz0OrPIAXazWsHhsYgryphTEKpWWecA5w/ovJ
eDFYE/Ax9WGl1jJH/RZKIdtzvvwgB4TKATmmOlo8yIgiKuH4uzyXtAJo41MBVMOBxfW/nS6U5EvK
woKABcn6mL3FE+EN0SnXi+KOVKDEAOJ69YTyg+QXdxIKjtWEYl3tZsrVjAC9O7nbnH6V2l6kNT+n
Ku/hoG+cbrv1MHwA/Qq0M8Xh/XbgClAxwPj+cBlIrtzOrsssanRQjQuMdEfngfC/D2YyJ0+zvJuc
wURiPWzurF30XSG7diZOu7ku63UtzDuV94iyaLoQ6nlMj/rbSSPJaSGn73MhRRon2C1nsp/uM6db
T8IfVEPj9NmeerzL03DsjhatNUUkzCITDsMOlJuRUeUDx6d/JQrsPk+tq9nzytXY+wYkAaPAIJli
XTnl8jnvU6KHksaV77NJ84dzAlvF1Ez1t3oNIbYgz6cbbt/jeJYdyjUZ1Lttf4vdAQMSMiaf3Bzh
H0iD31phKsdmGWEtSuqj7HbYq5Xkh9cEUQFYwTj+0efHRr0RwFc6/wdMgJxk0G7FrHA+4SCU/WmC
goLChv5K4Ctp2EOmVq7SVe7B6bkMa9uhp/AksUEMGKUx6z2FC1T4lAu7u0wX5AV9owyBJ3ehBwO4
+gTV5Xuh/RgWxILLyyL+D+AQLwE+d3xX4C5IACbEJWB4UBLcE9c9B2XhPQ7lFutRduLRxgQxPHex
ssJ5AD/VRqC1W7iqNuQg4jZHEUattnBZpgCX7MXW9PhZwBbn656EseaJy/iYDyhAL0+kleBWSc3Z
+gE3jjegZhzAfBHzvYOi4jOIoQgRMlPh90ZOKdGghwlixYEIgYjXgQMWKwVOrlPunmYqJlcOcKY8
n3cmfasfkih/nKB/A7IaGHNI/sB7TgDPaZK8p7jQIc7qC5t/STwNNm0K1bFh7VY8ZocJFWPViU44
TNotsOvjdDvxZ96BciBCg6nPGp0oQB2tFURhQe+SR9mG6s10Do3TsKO1CbwK0SlC2J/Sa9zy6Fpg
KeCmkjhjQVbfWPvBLrEenrq4Ok0uGOR2Vx3QNYVjBt2grwQZE/BEobLY8e8Ci2SjVuspGnXuy8ca
yo9XN0FEdJ1LoCsZ+XOcq8O/xgS0dr5cH7gZfn99nlZbHNiRdKi31MXgX4KNoQaSZwdvpEhIYpEQ
qvR+VLJ89PGWkrggRvsHCizpAJzLQc7pzu3LY5s9WrEfYNjZkaUWg/K+OInX48EWYVXqwtfxt/kI
Bf3ivfog6dtFdfgOWrc+A9EjJwp4VrxXfF44sg9K9GZ84GtKDtQ2u/p3wWi8/q5/nLN8o4pLGA5A
53DxOw6g9DIvj3fjPy7hD7Ja7J9EynDo8ayLcUpxBTAD9w8EJq4+/igqYsi3eLzG/goxVbOD3g4f
P21F+coBjvozmuWJmHDIdIDZ7jE0kB3P7MxEd2Wiq58a2h+Uz+ZtDyUZPEOZL4+79Kai12MJ+7kQ
InWUQowuHqKZbpjwXgyX2RGl7ohxeXQoYXxKmORkusHkxhqDnfYfTb5DDEHtYh3S4OqSUwO/l28z
1nmiWJBgQcOhbx+Hv0t1ekYQCPc9gR27BdrCDR2qTrMeEnbj/b5/ZJqgzoNoewkXSI4blL0C5x4u
fWaIbXuoV+lhEg1Xg2gY9pmBoiFT4oarJWWqYfLgnxWPw593jW8BZ8p6tNpRHbI7wCXR0TIh8qKN
xHvyEXe5fIAvZzpJZVWoEQnqgnZ+zDh82Lk+y+4k91TR0QflgTeUtwfZyowTrjhwJnFJMjwQEMBQ
MFbLkfi80o/6OT94USACWKsJyx1xUIDPtVhx1AyRDhJKJAIrafBX/LOb4qbi5Y5/f9zlT1Is//1T
JD2vXkJQS2v5OEZ/sR2h6945/JleyJkx3JBykOErvS34jr8RWBRav/9Iuq/lRNIkCsBPRATe3FIG
J5wQQuKGEC2E956n369mYye2Z7pbAhW/yTx5zGJ26d/zQfHrJunatUxNxtuSndUIv7lz65am2/fL
16Zd+sx9UvrWC4P15721/CjGufZFM7uf+op/uW6B110Jmm5qF0wG2e7lz1u4vxW+/1NyvmXf9/Uy
twRuMKM7bl3ORY1+WkFRE8n3UbLKVtU1pGo3hrA38wYc9B9356G7BvJCgfAvS15II8hx8IOiFpfp
9nf4uWkZsIZMuqnsg8co5RyUadIo9Y94JbCtQ23yU+mxQSFxKA/OugrsXPu7PW88cYK3KTE61RdT
lesogTX7c0OqxuXfk3wk/+6JbUecWCZ9u2zXy35mGvdprpftlCvBc5RtuyfQsxwZ7dS/1eBARbse
bYXr/Lvype6rU6naxrvupWtErbJ6wklo5P/2n7R4806OsZ5yZ/dlK5Y7ysZH7zktvT1UBqp3bfqN
GXgjQyElJWeBPq4oJ0TXDQ3YiB0cSk7T8f0ZIKTAQuZVbzc7doF5lp7oo/caZNgv4bem2td/Vwcq
863vHSPo313JkXzXzP/DYj3xSVsk9c/6Rpmdwcz4Mtr3dwl+fpfftjK1jGOvrk5cy9yt7v29JMZk
K799M7PPCfX9COPUv/R7euQ4xaZEzP12XBb9xpIt3PjcK93D5LyEhBjdv6XGxX9GMiA7evvFEJ/S
HAbA0i1jruUX4YmXPwKlH/L9zKMgO30IVPzPkog/yWBD/GOYvgjKmwBByGbLfO4P1RMnTD4dOBnU
Vbfo9PNENL3H816leXu/gbky1bwoqIYg4BrxDc1dnTA1PlQzf7RU7X14bMwtRtsB1eTWya7ie8Ns
+hIhCUPUXMMjt0CRg0TaHz+5H5UHTJZd1LFR2HvRs+zcz/XjRzlmLBUlqtHTPMjhJEnybRyRPqik
lGSMDktd9vLGupv6/UPERB7moEVGmOwxSbJDEgss05R/KdMBpItG0tLvBDsxGo3w0Go6IbO/jRHS
pm1yVkuJGcwpg0hE5IuqU34TBul5NO/i3lhaP7If9oZmlbAQFqMNCmfCn9/mg4k81/8KAP2I71Zq
cBfpLI2iYJ48CKghSA7NUpBt4F4JTdxQMs71n8atxdg9X45Bs1kEcwfx8f88Hs6ku1GWT1pg1u+G
dThuEpJv1yl6rWdB8+swoQwe687E8Np7eqhxNn7G6e4DarYPM3yx8t2LgWHTmQ2+S9cPxeBazwGn
oGtWGDaKGzc6De9A1hKaw0lwzSbaRBXMARoZR9v4eGBjVPIYWXMH40z4uYyd0VknkKIwwAGD9S2T
ICYWful3qK3ttvGXSeoJMFVJKIehTVJn1vaBKvNJF1Yrjl7DBOS9xJf4b/1RwKJAsKvyJm2mvnJc
J3yzs4lTpZlYVgGenq0Tngckuf+wirAuwjl1r/gvE6UgW0uQCs4EzRW+MymBN3gSg7D/SMJzkLpl
RDwlL68+SskfWyVMA4PnZ/FzQ3OwCM+mjxe0KWzRsykrEcf+51ysYl0+GHKYPkfFn2M1+Voankju
kT637kyMco3C4N7fFqqZRLPBTgxlhnOvv+Zla/aAjzIbD3+NPzpi0PAJY5VxfTAPXzT8K7qK/6C9
I+rF1+dyMPcNhNlKzWL59F3kZDsJTiHtQOYLB/QzCeFMs7tMR+tmaXrBUf/k64PCBmRv79pnrnmM
LAE9Bc/kEYpGkxyVav3/jkoSbmYeJNocDdtEYI1sJqDFIXysI1AhKlrCpK8Wonwj16E4vMc/y5C/
4kC88+Aeo7pEaf2gTONCc8vufY0i7eqO/imZYgqU0c8bG2ZFjSkQfW6Q8EOq+V6vbDzOm4RR1Ey/
xFgoWQlPY5GbqAQAP+AxzTokO0oWwD2gCTh3BXIPHMOJ/P5q6/7ugkSbHIzKjZczA5B+sOWlZW+a
T7MmxeXNQONRPakvFT4qi1SCW66sQlcO0pypHWzl5sSYm1Blww33ubUMPqzA6i8Eq/6bOEY8I34a
22xE4eSM9OmEIIPhbWBMy0mFerGxwdKAIr9kkcom5xDULnD0v77zmohobsNlmk4pMS2sVEued+gT
mkSSkAPkIZPvRPkFcmZoM1O+eKW8WXnt2diKpU0ikRdtQ4XIWYcfsIic/gao1Xy0LoalVgEhpoV5
e2vcOb1tsXd68wQlmcen2u4ULAigjxoq5ndk3/K8lkBsaDjdN0oKO3BGrd6iFGxd1qAw56g3mkdg
/mjkqkWNNnAzoy3W2EO8nU/BnCdQfGwjJD7pzy27T9HAg7tMBIvw11gt1rf49FqVXkpm1tn8yRVX
rt/DxSePKp+4AifORZopFHD32vs1X2NnmAqVYjD5JwjsGebD76Q7VYeEzOaalqR/XvwzTlFWiF+w
6GXkv2DzZbpcYCLo9bur6WlStO9dcVicG5Z+IbxRMC1fVTzCxe/u9/q++Jfi0MiDLMrE81XA2GEh
rHT4UNAqG13seK9Ia7OdxsevvzDfUoymnHyRL3mBQ8v9bHPf0W0+I8yBTxTVe3/5eQhNiylI2lT1
q/HEoB6ha0CL85P+XFi16JS/aUxpOM5/C0axHTibWmQClt82ygavcN/8OtbHhVswbl1qRRaJ+akM
+Ksj9NFiS3ChFmhkqmMGrRED0OYcpJnHhTbj76feqCpk6Zi20AMmqpj96BilibHA+Y1EAHF1ILsQ
Xz+VnY97Mku93dExBK6/5zCTLJdeNn7gxbGled+Hf/8d03mz7STw5/Y5/11AnA/h9rOQCxbOEsae
UUlqWMqJQiVwC0vxBMMk3d+9nd5W3+XaM7oNbmG2f+/n3xPiNMnT+CraRrX3sp83jJYSb6RT+/AI
bMxDEsjyjC5/j6jg6H4NwKv/7cRk4HKyRTZvSXDrnbX4j0A5ZEE8DY6PuT93x5n/yzpOTpN0mH9L
NdHfKhTs4dKp5oZ52JW/VADvrsVJuJq5yCmsbEEuWMIdwUm8nxEaCSK3da/UyCUnj/1SXZgSLxN2
eO35thVUWduprcu1bbWPhWJMRbbH+eWeCuzX8jnYGdaUoywu3Ar7CCxnpWuCnIsFgpdTeG+cydbR
kCmLLtUTYBME2QS+8qpYhqq3oNDRmhWlWTutIMkoIQxFwtNfcZBpgtJat/q8n+Iukw9HyQfNy6EE
JHLqQaiiWz0VYURP51HCp6SnsoOXwSn6UVUxLU18NF+1IrBHS+O1VX9mGSw1j28gOfyafPUnkWaf
BHgNi3IzNdb3cPZq7WsrRgXVb/dbHwNIbC1M1D5Ep/qeCOgOb9XRsJh0HglQ6rGN5u1M5xwjRL4/
olF13bz2j8G/Sd2JL3znECXDZD5FnBaqYJdkuPwPaovDvkbaEM7HL+vezQWjFDrRvvYPjnr1VXqJ
MDfatsvhIVI8V+QnqoQmjUwm2N7Za5/q2/axPY/cNB5fpk2K93apb+LzuDR9VN9WLbxwP2XxexVf
DtVzf9t/THfn4DSi2UpogHDkPteEz3Sc0ezc0MBVkIwB3rc13Sx056Bs+n/dkGoo3MJjrA6SYeSc
rE4aRrLfq9Gule7ibDeTA6gCAODWt2Bweq92jPTbFQjS/t9aIsH290g16GPDXSHGUP+rW32Q0TVG
Ng7hT+dzcB5dVtGmFEk66+6jz78K2u/u8x/uYy8xeR/9LFnLnRMTxcTTazVLRn60J+nq78ENc48+
Ja3VcfYJth2uROwwZuohNGWSBz7x5t3uOrOBlPEBcbYPYsvYPf//Xf12rXJTpALzMNnXcILXOwuY
N6n94iRJ5bsKN91V3DN4bHYe/QpAEw8eLpZYa9xrMPm4EiSTnqBX7pXwH7wN7Sf2iArp56Z6TWxE
t8rCPxj016k+CTEj2ocBG4u4R4UJrA7mM0J3kMVxtm1bhueURVLCmBArxO7fbvwt9yqdQlQYw67j
2aG7r1WiV6eovCr7chQpLfpRUMRwHmpB/77vvaRQLLK6KncIIgvXCCCl3cqgPjkUYSjLUP5JtVRj
SBmadn8XIsxJ//v+V5lX/xFrNHupoNiY117Nh52J3BTsQtNMNiE22KmV+tnVEzIwDC3wNCVkIo8B
H8pe08W86P/kw2UjWUum8hqUXLRER1g1+iJ8/nYR2Abw+HRugLX0aXhQ6t9F7xn8leuAi9h7fPa1
74Wcw23wfNs7OhivywZCdQ46y3vAgOxQspgeInUYWUCLWokh213hV6m6uVE4dMpJPcgpz3Z8du33
/4q6CtVKIZxzzCvEbs1dL09pe2utXFGP8LPkjj+jW5jl0fYAVTcCH3L6t1JTutW7Tij/RpVfvTQm
zZIixRmGh0Wbcna+fTqtYY7YvRECj3rid494Q1xR3qvZoWtzvUSOpO4cSY90Ufxlwg1r0cDA0V5w
Qj990TTTshibk/40FZF89LPBLl4Q3Kp9o/hRB/W+Hf+uIr1MZlKaFekJOjMEQ2ruUX66iIqdM0pH
qvGVjVLF2rb+6YZbVwuEBFNm9aG6KsjOdoz47p2SSnEe/3ejg3mqmzgRGpkxESJ9uQHm4SddruGy
6uDqvw59xzvLILQjRteoi5uGZ+0Dwz8Lv8xAQ/FLzUn0GuRrikIfq2I7YvxyG6SmE1KxfHU/uykP
WY6c2/Nh8V7tCutA5anuO/ngWjNR360Dfi4gxmLTZLrJrTd+WXvrYBuIpo6XSlDSINQxSHeSsIhn
L0VzYap7CM+fSSZeRWOWTK4fGtqdhpcvV/UYoL4itn2BkT/MmK236SruUp9kYlhIXIiX9dtbNkqW
wqShOQgWClsI1jbOEDVmceNPjfU7qVPjMy9y3UgRy7a6rXPEGUySskO9t2n+Jg83F9/YvT4+DvE8
sqG7Bc8Oy6taiWYmJOijH+cgFWQ/LvVH/T7b1uUBJFIhjtmBo5T2yPqavuq6YSt5z1zxMkzaNkqA
RgFaXXENdu144eJJCX5OzAjq99o+4F0drVzuWGw+1Gwd2wdXoX2AEk55znT1WFNu6faep9LC0DuF
0/hIeD7eCEbgJshXDAqqHl6Aio/T1O+iURn80gnTTCTeeUaX9c3YiV8ma796dcTcmeGAouTQHI6S
G/HbWKgOSr6Vovy7cclALykPxDmx6XPLNgvKDOlfmXvvw0FHX1hbU99WZLrdAvorweOM+1yvw1Qw
ciIpHWuFPEHyQuTdgR3HFWvrqAfeJZ7aanNxZO+V6i/2EZYQou/Dtrj8Q5bD8/DVe9IYnjXVhFzH
JH4efwky7O9CdLLlob6nb3tUM2gAMy3de47EV/VCZ+uXF+FEvqEmX61ri3v9pQgZXluH2aadY0B9
dwlBO2YGKE8URzUU+tIucKM5/gq/j+7Eamzvgw/rgbGbdoyuqz4pBdlOsU3Sh1BVTmrl4D7c6nYC
Qx1tK5sNVAFml64wcxRBl6X+Hf+SeXIfaPycKnNYFRuIXltkO13IozeTWJKuauo+cFnB1vnO9DZf
SajGv5U6z+PAWR8m1cwOcWsx1GXHe9VOGyTH2Mtt8I0DfzfTy6HegnC5UeJaTBLt2O1eNXLYyrb4
etYqdGnhpAU3qRrjTHb1wvcJBSP/vlcrpxg+kWBVH9PUu5WYJELsoxchONZ5/06jLjfkFuZFNRBa
T3Ou+0e4CBgIPRj8z/uKfyR2wNKkY0zgyzV0chvCV3xO/jx6NJwM22GlsyVZ48+8CvfVfDvZVLd0
VQb99BLePMPhIfxKjnHqp1YubxtQXNDMXmvHpjM05qLIUMPwXqVSptZLKt0Lgcg62oDeL9XStvrx
imn3msRw1lx38sEgrLo+O+dO4eRlb7ziSrwer9ZB2dHMP/a7Ek2dLn9J2MaXLd6ZhGKBHQCpuPTB
h+nLh41NW3JSXNvH2bwJTOnqxWO8z3v1z/b40e46bKQLAMiidd/xWHkf48Oz2/JdfCDHVmZwCTF2
Jj1DiRPb34fl4g6yKVO/2fdnLWU8TfXiiS6jY5ADcnyv+DA4teVv+Gh8qNr4Cbm+DODqOjojprkE
PJpzbRGsO1MpEbVij6u+hrkLAE8STOis78HrW3QIMICbF0/US8iKIzq2/Q3QKYf/dM0pqqBX6WdG
t2mWe1BeBRCoc3xCsGjVQWcTrYZSNhvbPwgH5g/Qhlbac5IC+v4gmv2oVCdDtksei5Bl1BQ7YOrI
7x9V1UlRXIm3TR7c3Ux9XZtmYjyQ8Su+CdlN1R+WUoJyPh2765+rli2hjYHsHMHbz6zf3SAIr97O
TvoR7LpIecOyeDJedyb9Df0BCBQYQoHJ5hWOSRt3bjlo8gbck/f1JMTOMHHvURd+ek3Hq467U/gg
O67Om9NkrUE8UKgBqDIRE7+pYqKEcUvWz1OIe6EBhXIlqs7W08kPk9aoEpf/xDDefxAWkBTMrlt3
1rEnXlN3haPxWFEaj+X7iAV0sDwNCDibr4HBnVYvfYJCMG4xtAskJjdBbcF6zMItuLW06kkt/eHb
yREZcKhHVmQ/UqWN1xtI70nOUg2dsGRArDPn4mVKUISrAHJ9SgAkS66aArrrUwANHxNMQzW0GKLf
1jxu7YiLb+HncEnmLJtYBFyxs4/Of7jOXZSo4Mn+5ffEWreafP/yNcxZCG6U/n2daPg7jiDsyWdd
/c9dKDgAjFX2iDmXUMPC1Pc63LnI8cXndT5ZCXceBN29jZGhZZ+MKo11Fugv6cf9XmmhQ4lPSAWn
QS5Ey8pmgs3YZHWU6nHhrU8CL+MaYPvHWsmM9j7FUYIrpzgM6uOCfG16DJbjE+XxaOe7JPzj8b2q
2TVKOpopQ4x8HBv5IsNkx76ATMOLZtDQDUjLhWhO0oBioXjaxa/WJtw1cvWX4y45ECCcjRYLWEsJ
NhYhpFTLM2K7r2U9PzwMjjV8kVC9OTIX8Xlfasnds2iWPdBfbSgJypId2BE3lMuGLSiwIKm2FGie
ttymDY6iO5DS1+lq2NsrujLDwturtR5yzKrRjJeqs28f1aGK+XVQ8m0G8+a8v22/nA2fr2+e/8Ff
0lm5xoA7zvXUByP4mqiZttsFdg0LeYknfcTkZlNFejBvptVkcnPtclNFNNVVeATKLgaVTrZn0h5l
6rvwpI78KgdwGu953oFsDPuV3n7kFTY1acXFYsBiB/aqDRyqvcdPJ21y7gAtcjlq+GQt5erbiA9l
+PoWx5nYLxnvzrzNSefXRlARtsnXNMNopkwOYkdvZ9msxHgnzXXz1WAFpX0wj674PLAFWhen/EAV
0E/PnGF98//FwJltV72UvpAGuwzLGrFsFx7blfdybzm+jfbNc3thefp7tTkQYi2JIBU9v1ORQU/N
AuUAIdRcFXuOxmjvfoS94ucY2ZPngEL0yyNUy2/h3+G+llE5VfgsjNfAWhdD2enoJo2L0XFUsh2T
g9EfLQZszVYt/5YZYX1lGL9IIF++7944PZh7QRnrCbCWD0pQ8VIdhBZbh4XAxr+2CEiDL7uDOW93
34Zcu5zPFovrI+ZJQy9H/TbaxZ52RRBM2n45DA/UoZ+LSoz3toh3030wfcXLv/9WQMvrn61y+jT3
EbcsuH+4HnuCN2AMr0rV63gV7sLPc2upJU/gQeNLMQPct2wHD84Yc1Q8VHeO03CKwtBUOYdH3W9b
uB/zM1fUJuBURAVHe9ZfODWCe8Q6csfnz8mrcp/TyiwzgfswV03F4Hs89CuNwbYNNblqEuwCVTxR
RaDolTnlc9x0JYy+plO+lG8qGGfzxLxmE4+f6J6JYOxcuzjkax56VWWLVsZQZka1qmlPLq1Cdcxm
yW5Bt8k3Pw9JOSryhQSY50gTRMhNjulVNVPfzkrT/XBeDLY1KoFTnFbVrZu56Vm4K3nhvptGTV2A
bK2LhsSZj8T0IZnOwOqQHQ84VKd483ZRoCTn4n5QCRNvmwrpVcGxvmydugV1mzooX01jxoRTF0te
Oxj72Wjk1ZMTZeN48ZUNWqejWV7GWOuO/wYPNbHj/lEdZ6qpTvx500ahlXtA6VrSXt1R+BMh/mD3
L2UatWqb7jTKPu/ucpzSWJljqS1DQEzet00Km2uUjia1L4lgCYv+KS5L+YSoi6PSSjqTLw6tftPp
4cyTJZAJFWADH1Wdr5gsTlyFNLxWaZtuoTFgiDhqMtUdVFA9UkhAkl21K5/kZDDkeuT2TSaGkqd6
+M22BeYBI30SVyKd3fAE3Zzib/43fxi9wt9J56nw702InhBFnzo5RywIunWdljW6b5CBVS1tDJRM
yEswI8d2XHjbNjeDVCdZ0KRYdTZic3VNYx4OEyRrcK+vvNw9mVWXGmZYQ5jvh5SMwB1NULU1LPTN
fV5D3iTVk8/39+ZjX3fL74ow51bejNCt5kO6S0hIRlb2pwoX6qBzoEDdJb9+SucxE7vMntO7RBrp
DMdIVar67BXq1xm60qPJc6f0gckQ/gFbtVv6kAIrtkvI9Lk0qbascsUxOz8lFq6kd3VIfCVeOba0
6PRJr5/TmUKFZTMt8Nye776LBjEkdaseFJLZgIuhPb9+BOPfyft1El407yi0UcF6yzDAd+K5Hqf7
KWzNScYoIU+H9cBqiXY0K85ziL+30/DmzKvVAzcjBZ1+rl5iOV9g9rRkML1v8mgsjFJcK9r5bJwb
FabJoVdfdXP8PnKxmrN3bLm2ey+sq74bfj+Yf9ktJgRxBo2Dhq61qEFZtF7FSri5NUq9rQLJZ3Cu
TZcW0y7MIMzv0D63/7k6DFFxoarOTGFdIQPhPHdbSlZQgzDZXklke1LT5VpszgfLJubbdoiDkFzV
RiT793ndAwxN5sHlTfhukgQ1/rMy/Xzvlsw+SpCBtE8tWfabhFK3P/I/g75t5Q4pJT3/TXgZ8eB1
e8L+XAqB/D0PVACHggmdYlHdD93n3mpy/1pPYcXZgJnIFi4HHHia4wqq6lK4R8vmf04VSQPzAgUc
NUrO2Xlz2/Y781VtfHPSK6URZo1yO4X3hUuGaXAXJVC7kk48eFcmtcRL9+BSji/1Z6/4e0UjCpOf
W5QcnHpC6fpdzlHmbIfLIYWhiVy98K7QMENmFJW8pQMzmFe5ehqsuq5MQX2cxx9KAtZCVc6eadeO
GVMI/+gcg7FNUbt93aNsxPJQU/Jwth+r29qhtRmpCZt79fuj8ZyVOHE0b5xgXUzmiImcefm30zFq
7WbZZEbdPtH23o/JY21UtFGnXdIVZqb79nYI2tbCd9djL/+Ekb1q5c+C6TObkUw2mTE2HdHXTyOP
+m0G4/LZ3wiZlAC14vciRtOqpjuXcKzAYN20DErw93l/5Uy0plEQbKocONoHTDOkF9rW/F/ZyGDe
zn+rRKJr51hM7Ke2wkVWfmFvEpJchJwxruxGFdsJObN6fLnCfcJm//wqxNqb24A4Y+XNsdhTjTSK
H54KkEdsmOjLPPAgR1gx75/t1qQePO9BZCqrBc3faG2Y2sp8XAxNk+DFpEmHLCJypt6Xrpx9lH13
LjUe3awrwOT3n0oqbQpKzCZNjq6OLGLl0mAzpbbKW7OL9vNdiePObq6cWpPabbCKy6YSh9bWZbLs
sKuDVrqGwEcoGlW2QV5n8p4gZS+eOW4SHlXK8fji7mu+mEXcaH8v/MvuUSY8xNBlFVBRKlfyqtAR
DEs/fS317sLzVBev5FY5zlhH9VamH3/7YvWG94mR7SZ6BUdjWZaJvHr7ojoT5C/fPP8c35/RHsV6
wk9rqz4kv7l+Go3naeQYB7kKX0H6Lwl8o4ZZ1ytiBx+tORsWU+L+Y8BMVc1iZQ22UfonKW/nBguN
83c53CJJjzIfqUJ0HdsOiSh785szBtNX7ZDCayxtVqvuhhTvGJ6JMR5R1jjdwBqIk49Tw9Mz2O6C
vTM8nVBusQif3cW5cz9U93pvXgsO3HvwXHGZaew5gUuf8wEu4ly+9hKBjZAjREPa5eNrryTM146X
cLVu5/ZRORtgaxX6uUWASLeeVPOmmrp6yywsIdMv5AUGRfm/1nPtHvMMvAlU82BKEf/uTSYoPppr
wFvzWNu2i+Hj/UYyqrmK0DevLuStSgbNp1AT8CcT75nvzlPBnieWIMeE4crio7ptQNxZ6NM4bvpL
Pf/dQI/KDSE3Psi3oco18Hy2FjeDJq846HDx+G9C801pKpCj1DvUToZokw83vUnOirFfwnglTBSc
Wt10ZKQ1Uiqd5iOZRCxYCuLMCMTLs1+Pr2zfntVljx0PBhIAGO2dQhXrsVmIdnr0bTU3zvUTKfmS
vWK5ziG9ELDBpXEsCOpjM9Yo/OWio40GEP2Yf2T+yD4K/bnBCNvhcyySa+I4wFHifKZeJWxc1Ikm
64/PWzRvJDPJUgNnM5tUBen6+qtId5pwkTYScBQwZv5mnMCGHHAisakyBwwLQqhPpJEGHFXkTfAQ
thAhu4GGHDaq55fhzhnLhHF+b81ihk0NR50eqho6kWApnyiA5djOus0vs3KcEfpsZwFpTPcQYXfn
2ONK/N/RszrP+BxX2s+vZc9vvgiQP9lpRd4EPx9U07Cgvq9EyNHNcnfTKXcff6VX4559wyFdvOoP
2DaTcVBqLd/If2cpVkblvKEGZ/XQMq3PuQ/80zDaHeug0D5Z4LGUqn7KIXr82o1uWHtyg6Zzg4zf
Wz8bJ5Qa+5euOh0ejcAkxP9603wZ+S8cdbIdi/m6fptfIv9UczSw8ief1Rvo4j+a956sMZN4IaZL
9euxfdzE91zw2PdyV/kqwbxUX756L65PhAulUrzHr+o+EKy65XDVvdSv37sRqmdLX7rJBvc1G+NJ
uJvOh7qIojtxb4zm6PwthilE5UWcZvc51fhiyPHxOWL6Rxfau2UlyIUzJ1Pj2TvHq7/rI07las/v
O9LuyJU+n510hDelgguKSFTHLLZ1WPxYaIkmTbYgMP1l5LlRRfBIaiSlhJ9nuJ9t1GRoIlzcDsXm
PM++KyymkttOxQX0O9aQrt8nfxeV/pdbmbI+5U2tuiqBRwuA1koaMiWEWei3y7/wbu67mbrXK6tg
hwSAJPEK4aH7Z/NQiXNTz8AUdFDuIa2kv3dg5kHhFfr99g5LebYHYjyHvl9cplUKcu+p6GUG8oRs
PBqlaaZcLbwZij1f0eL3v3HbeSnlTcGgQpqE85m3/3BNHx/V438IwLmW+WANJ3L3p8RFl/eQK0Jv
/vBIdoNX3YqMst0CARGaZ8zJQGbBGcfprzIs+EEcAzvuR4UhS6yYm3njw76kQrn9zus5p0ITsfVa
oM64beL5+/NTQi/nyQMSSb5daCyGqmU1PCMW6UKq2s4ZUHmAToOiyu1F4/nHEtDN6VZr59i4og2N
wePa4iQS8a4eRg00pMbpS3iSVsvmbdK/izFOOip2KXyvmGvV9tOrUQyTE2Yfc4WdAW3S48FavysO
TAThAMcGnfLSJswd3af4E2rcwSPGICEKKvn1FRcGJ7iuGX77V41dBLhF2c4uEMjrUB3m4WFJO9up
/KY7CULEul+RAtWZPYdW/o/ho6uOl/C7q1z9Ao3oIG5tYpLbdPOJYA1R/gAJJJZOtSRCFDYaHeKz
nPJ1bbYPCm/n2osybFlLFGflj0trDodxcLmzm5m6VSDQ8EjEuIxYigjvTf+ZdeT/u3Off/eyVbL+
zDeLteJY+gMEaz5zNnByOERHNgKOVL59BSxTybP5eG8gYnDqoo3LcM4e39n+lkNBK9srFoDEr9ZB
B/gLBKXtxFA3ex2+CM8n4WmkXgGXQGd0eMY0nTPNcCZ+fiYlyH4ZJHU6FGFPZQfyRORpoxYF+46k
7dxbVs870lfdl8GTRYB79NpEqcv801jEiSUn/8l41T21DgrnVvk728NeJbHDifkrVt+nD6zej/Hp
+/B9plKpPWK2JeDLp9hgLnaT2uXDY347mkwUn1VHENp+gNx7bybP5NrJxVnMslP40P8Oysbwu1hY
N3L07CmfDAG6p/0wNmkgboMk6nesQsF5hv+09zIp41sfsS6sfCSDWcQ9OlesJYOYdX3fJJp8m/9M
2r55XtW11VCYs/9niyruPMUT1kCW3G8w+ZkXmi/Up1uU11kyYD/X9WWiOr3efQqTTYb6j2qW3DGf
pB6Z0CFbFr4PCbCw+8rWVLi5c5QCG6F8Hr5NvVdfRLC8tXQ4aIVrFhKV1qkhrOvPGLKUkaqehqsi
JX0V0JEQJxna2ewU1ZVqReRoip25wAgW0JLo5XsHEyOdVcgLUau7q93eD+kg29I3rmovxw2JSEoS
ngJmhfYpC7K2SfKjTbQrs0wEJZQSiSXxrAHQEMigL6qYBO2Yy+u6t67+jgpNNVaqzlH1EpWm55VW
JOvuK9jYAIUEfRO//PpN1dN66ObJdZvFRLjaTGXJWGCzXtmiahgMgECupeor0Twg3oZz824IYSA+
iJIv3Xz8M4Fupgbg/so8TMA0BArCHYtk/b7k0WsS4NaYw8cepxDNc/KH8VkyGp/Ucm/p2Ur5+3Yw
SkxH9046YXWZKr4cyjq0irFXIdHcziXKNYttgaVg1rzuoTSafMLc5JsvYB7ObRLJv/RP+SdfCfKv
4MlPx/NXrtCJgKLx5UkqeNRio+hxvhnwJlGh+/7ke9tfnfuT3PeBC2x6PMk2K4XfkjdqR9PwbdjN
+Qb6H8Zf3v/Fn5waq1No8e39vmzuSnWhMuNZnKlai5VMtcJ01uTm50xtXWwXZe4uRVIAIzTwlfCy
CiFKmvkNG5rh8fsmvu2VhN/mlGqGhECSJAmQ5e600PVz5/55shqCd+7IDeh29v3+t+tNPs8dbMar
6ewxoJHy+nOBWBNAH2z8OzvVNQ2NRekutola07tMj32SAKXbl7+85j+pFZr68yzCzG8GueDfUdoF
rhsfJIK3Z6K+KsPRKeJOVWMp+9YaNnOFHKAqF8eUGZfvDFZfD95icJzTFpnkfTlZJ7vgOLz+mNUv
/woO2o9nPpGxnc4Betl+Nkd4WVZ5n3m0brsnhROaz29GOzG99/d/KXLML1DEUgVil7Z92+zf1X+M
BSck/wKRBwWkZrQRWs9y0n1pPzfXamqa8+q17ftzGzIK/M39e/3LjS5dgWZO6fH5R8F0HHsglKw/
eApvLGYl8rETMOhIfaGIs3zractLLbeLaErP+thPf1de1d101fV4UoNrezVYfawGGj3KKz+ZaVsP
2Ik2dxlxP/65sG0w78VRctKrXUqt6/tldMTfHWaHj4/EeCM7vLfB5cu+r7tMK+9+2Pxs8avnZn09
TPrJxJv6qlyjmqbXIa43de89OCceepuP28drhBG3K3RPg/zQa+WmCRBjTtd2TJ2m52/kui5XBWDw
57W/EMWU8Fku08xo+c4H4u02KEy9xHmY/6x87bbJZZcMcq1lktDP7DiT+AV8VqbP9kYslErI4BH/
ftk5dBej/78nEBoUxBPYzk7OGUjl9JqqPr/PqerdHFC5BymHoKgykiEK9CbPo+T1JkXhCoL2y+FX
Hwvn+8gw2fstMzf9TIlxLH7fxw9IbPrnhksDWJ/49PF75CNEHtjMG9ChT8n7kILGqVJCSlvQ0LMd
HuZ21ddH9ufye5dpUPw89fLsfiA+n5dRaVh0VhvTuaMMiGxec0nisHddbGWY/0gP8nTXhGWHY1D+
t9JuJAohl3vuVNVPzT+WGivlPu8iwSJtgrhw2VYJJL6c/9RdxhEvSVUMv9iG+n/4A9ZbLmG255xo
/8EnWVZYHz6U1b/LIMsXYLYd7x9VKTL3pNyxcQqwH4DNdD++lKs5tzuKDwA2n+Dpxun7WQogPfO7
luh5JiHiOU4Piz/ruW47zP/ISMKmnEdVM74UJMSDEStBMoW3c8tWXfHONaaJedOfRE7Y2i4D/2R8
rXmzUS+2nIbLrHEXnZA8wYvz0N26JFSnKTJK/tvcq2gZ5hNrza/m9h7sHnEWy95leBZsAg8/9lXt
ZExzHV41S6dVqqY+7RbgSDKAR+F8JSLWnLPor2LkNvK7Qnlmt27h7T4rXJIHstQnc92dYaGnfYfp
ZrRw5hzUU5epM2Txef+69zbT5QwfYvLxFF7c+lAb1Y8Y49XC9PWxygjheuhtZ9d5kBrZAs/hQxDz
z9NdEs3r8gYHSwtzutG695bQHgiKB3sfnhKcdzt2UkBUyRHVAPoue7H4DfG14L3D53DCGMS6zX6m
4Q7r4XoG2lwLpb6OM7cA0z35A31WMnDM1J8/q19xOX3y99Z1/BoBev5Ya8XLnz0ErldJ1r+9vwTw
oBs6qWyan/nocxWUzK/9lpEYp0hShUM/iTr5zfy8QEoJz48cjJf+2JBANcHXy0H9w0GKgDv7duf0
ImOAHebB7C71dv4DRb2vvk5MERHkZtmh0/Lad2cqdH49GKeyMrP4l3WdoWxJ40Zeczr/y5MP457p
6TcBJMp6u3SvQ8/+ABxwSikQVJ5mbvfqFrzmX9wHGNPXyH+edCr+85V87s/v49epUF397TSzg+dv
apwf+Fh9m1PyufpG6d5zyOXp89op7f9brouA9fTeNUcH/OfmdikexZ9JEfX4aHr8zjsz6zDcd84/
ibvo82PLuwXvlspjEeRoFAcZVqOfJXYRX0R9tz9qwKMLHnKX2CQrrU4ztZJ/HoXAPXzbBEq6Uy5w
I2aJUB1vSie8yD/TtUUlESBuXJhYR3QVRm1Gicbb/93whVJk3nMsV+9Eyh/r7zkhBeD5fyzd125j
VxIF0C8SwBxemXPOLwSDmDMppq/3uj0D2B5Pt1uiyHvqVO3a4Rsou3fbrO9OgBihxJtMR1teOtZI
y/M0c6eKMlGDvZbJGZrobZIa2o0lGlrvFEEhUvQhe9aoUb9JyyardBa5IcnDXPy4KrOaBA1bnIPf
v9/bPLOemXUpUdnPtCfnV06TsME4/rjZs2nOyNZ+5b9jhiT/Bt/+5J4+Nny0swaefSkebu4M65JT
Ylwzuv1G0EhDmTg3FLwDeoXfKBHh0LdVLVJEAyT2mxys+sd2V7wBJu7ye8xelqmBOBTF/tn8023F
h86Prfxzvp3Y1Z5/d5jOv1sEtey2bcq765Inm2g+PX93p3Yur8lfe4fFNfCAWsp6UJbsiow4WEj7
b+YC7zXGX7PaO70gC249n3+u01mQqwYp7UdOVp2drd1Ewl4EQPEItrWJGQz4lXfTSu2a3+teVvpU
VjPVBHsQf7m9cdL/LaQ94RGr3FvWQx5DBrDTMz+cSp7WyJLG9LMMT86vYAcCn/iMgdfr3++/e6ln
XXHAsvfsKB2gxwsM0pdWSFQYGwjPExU4VRYY2turaxiefefx656J8GsCSVDLAPygRdqxa1bx9qPc
psFRDVR4+d3yNH4goO5ZegEMCqN96c3m9ChfjfwHgjdIgylaqZneAbZmD/Pu3jvxKiUA3bNUgJ4u
uHJuI5cFC+qqFNb8thTnozRtj761kO1/NTF4shlOL8JBFxxa+YfGjWunnYCS4DlUosTFFaMj6r6E
U1aPjo4VT+JnxYKizgx0yLwuGDQ4EDtbqayG2gXp0QklcypN0HMes8lo9hsNvlaCxAlQ7qBMdNgK
43l1WSDaBfNo0E9ikemJV7HGc7xdJZdn1Wd5xzqyxdWOGA4Xe08rA79t7sAy1Jewv4hkXrwuEfie
Rp98NJ5/lCPolAzNvvDm/IO05JR79EKml0iFKcYhVUzZi99K18FH286XKVp0YM670uGn8Hxgg69b
h44Qq1WqF+6Q3YUnDjQgG155W5EhH4MDnuT943pXTBeRcBAg+QYmIIuYjja59ZSelxN3chVbrLGv
qvHBOp3xCwI+2lGCen4JKa1E72IXMwN8nuh//nhVtabNy+CPHnJCcvPXo4cf3yCYM98CvjT5EzE5
hKuDJf7oqMzGqggp/rrwsV+dqcRersUAlX932xMgV/RK0zMv9OER0irECmFLMh/KJxO/YEcFxjEP
xjHb7MZCRU9jCQ/DwoVlnDHwY/h/cdMDWNCqKpq9Q2Y8JJwsAKzqZUqmZyaasnnNfFgbbnIvzdI3
m+RI80/K/Jq60x7fzHX8nsScldEWaTb43yRS8E/u2w9TVL0zycCv3y9tF9vRmXBrGPFxuwLHH8Iu
EJvLapoJBV4eby3MUljM4NqKD9ySaycYZ3nEsmmvRgbi7Xcsk9C/MOsIZ6nxmHiYyLapTMxWHEkA
nUcjayWEhAmdiQfUWHwOs6/5B8fyzGb5UkwZpadZg1a69+mwDWiZ2pbfFn8q8dmJZtTeOpNehne5
ne/GNuWffROxEC290SBkH0sI++wLQ95SopzHnAHrT96P09r+nyH8q7bHJL5U7oDmu3/blQS+yDa0
UeltZhtOCHzbW2cZisn2vuWCSzPl5SzyHng/4jNqrLGfPj6YpkuCUhqPIrZBrPpTObXZlpYS83MQ
Y/ysM1yZ+7ajQ6bIMilf6XKqFeh7iAUjH2FVYqi/8Jotv3VFZpVkxjWRqHqjuHPiQ6H9NHla0mdd
6CvPrVt7jf5D/ll8t1ACt6AliQku9UEynbnx9FikLM/dtC4bvGRvSC0Fzmnb/7/IOikBAJO9SCeS
C7U2nVPnEUgghV8MYUqHUXTJF9A+pZgIOj8TQY4mBiFw8TfSaAiyEkdkFtplTa78+Th/03FYo+hV
WtPRxoET0DIdhnAvkIUNpf5JeeXZ4LnG4GITJICH/33SITsx23gkUBUlmRHnmzJ19JwTLwl6/+jQ
kzc+sLMg7t2E4chEJ/t0Zm2QUC0AZNrXada1kVp+Q/nTysHYzbS98aRtQ5Zvi/7WnLQbXgaU5Rxr
JoHsCtYvdcvNPXKmI10j1/l3isIBFWKlMYTYXkdsIhzvD0rf3O1iVGu+WmUjE2tBzQxnAsRB5/2W
9bMbl78YS0k4ZfbAghsxJ5zVjP0E3/5zyiaWL4vK5c4vaueMDuGsaW43bB2qtDfFb+OyycZANfHM
MYBAMiekMSZruXQ3TA4w+MGjdAXXtFxKhffi1fuitffYlxjg3Fxpdee+uFJCjH9W/Mg+WkAt0bm3
s94eMOjhAWID+InwwHvJNT+Is9X0jj904pPU/GNZN3//ptysenjUOu4O8ydm1NCJffe3YwecKdkQ
GRLK1uZqimI4edp0BNRKHdlusrLJcug4407Zk+BRzcPjbfeMgM9hunjox1suD8AaB9DsWySY3oeD
rICUeHnJLm8e701nNyJuynxdBAp4XY7AQnv0A6ldKoDCQ4tv+SzKxV8o+/RMee2Nb5/xyyfj81QL
Q8OjF6FRtCP1SOkS9RFm0CDgCir/WPwTfSwwHRWfn6Xn0slSnAh3NWH7wLXJMAexuXuGXSttpwCk
ftel1P+5MKjRq3T7NDBk4T/8vgrKCT/RVCFVsDMrXeRvXibP4rG15zDzaHxRCCdig100vSSa4Srw
mZhd9c3tuKLkJgrXU7FgHRtapKFpdYJ5l8qFfnGd+UP8CzobE/52osmZjn9mhqC1wmV0Di0dOtPb
I5yNziP92K8ZrLnvh2HfynF7unzO1xMTQ7id6k4X+PosEdet5yrSdTdFuj9FB+lrm1H1VIg+Oa04
K93mLqHdcLM6DL4Kgrkc1u4WtAE52r/xfd/ddbHukpgDCb+ciRDkvYO+9M5CfV9eXsgHMHxrrYf3
OUIOR42RPvE6yNVBHAZ1ffZuk39rshkE0L+uOfc+FxeTcCQL8eJIsidfJNEGY6B2dn0eWg94ms/G
FMDsDc7nIUt5CgAPbuChz/KK5rLPpo2p/bCcxUZWaOnkuQBLd0nP2jzJtf6mTSa/FiFB4PqrDQkq
+nIeSbblvc/k1rXuuv8eiwV9mj1aft941R32ez0eRCZW3q3t6tk79EI6jNl3oW16tl6AI12WVF7B
9fgMvdTs2kgPYRUwvvfC7Xdlbiu6q3lqffVh6GeqfADHaXUStyzaFo7Sx5Wo6sAocPFeVjV2RtVw
W4PgHvcj7oO0mnfD1LVf+pV3/zKh5nhOEkN/DGlJ6MmEYpVvs7oK6vST7n6d05+xCyQ6dkdGqisB
WhVm5vNN/wvaUy6rj863Dp8P9+UetYmpnYY58qmTjQ80N9aaw7sXwgfd8OpZ/xmvpOV15SDyDzkt
okvXMvuBmrTRwP/MoXrN773E/NsKteOSXc/spiy69gREl9/37NDxhO+Xz87791lXNKJahva2+jd4
tZPLdCvejY/MyPVvOdGWjffrYIYYeKwrH9vRIethFLJlugxmqH46obZNx4/JWH+Lj6IiuLfQIKWR
ewd8osl49k+v/+/22Q9vo1hdaZkc1tlvpMCT6ggc++fEJahVGQ3MPLbN+G+4vl5IbQ46wfBgy9al
KtJ39FN/5O/dgBl7qiCRRzGBlPSUYnPucv+nh9c0L59jELTrVR0JdUC1BliuRdUYHzCHANiZaD/L
idlr8PpkgNgeaAXwNFHD/LbyZNRM9EmtIsH/gQmEm09tITgfy9sRG3tqXJE3yx1XuM2edzsZ7A58
y+SYE4hd2/w8jI+ipXM/OUwudlIRFl+ubhctT7T1CAJ40iM+grDe+gGBDVgnQTtVTXVeleRoO1AO
nTCMtTuGiMlAvbzUD+1Hf9u1F2hHqAS0uPPvT3ballcGL48/iutbAYwt0HMAy/qyk4gVtgKtYG6H
rL/e0Gt+89U/e0QeWDKdUHLdp8hmcg440yAePVE6jdtBU3gLV4EsJGFegw/fPoVhx1iKqCXqcZAG
+zqhySF+E4D61X9NtpVoKV4y74avRVOhBXgEgw2PbnjsW063rm5ZgvBzTgVP+HgeeJtZY7b6FK77
2F9+1n+fP9NgNeWeLgRs/2TGPeiEROZheFWXN41r4HYOyMT7lI42d6eypHU1T/5kvqesEpVAGOyG
/uGikCYQjyR7nhcaHZ9sZ1eX2bDNnmbO8v2YFYIwic+mkVxqaMY4DCAoT/PQ4NJ//IZq3GvLH+ab
mpVYyZm+B3OXRsvEdurtO77yvX3tKDqeIoDy+xpInn7EE7m7p9m7h+oFBkQ8Clotj8x2HuvwxGEZ
H1RSv5gFGT3491CXbnN3nCN0H8+ttGtsLEytFsu+41jLEOG8YrxhQrLOpI37hnPj5zG7M0C5BPA2
MTqNQmroNfudfeDYwBHlikBjxMmzmlzdBpHRpRFfbaq6jUNH+xJuxJaHOfv20nu1Xwbis37499Vl
SXHvfUb3QmVaAiDMg0cwnNcLBuzedXav8UP8XqRSmeSvUe69zRpBWDalr7T33GhC0NFN7rmKOjk2
lvh96eBNfa8AzN5k1AAv7N3Z+e3JfSTMYRTwooxti/fKfOWO5nx/bT20wL4jM+qh6SHlzWyHfz0i
UUoOA2QocO+z8gPSRsv/vK7/V8h02ud58JD80uc9mdeuecsiMr+DKSu2ze8NVOYmF+mjsWeLMEgP
bo0gPmO7FOYulGv1WUbKgqOqvtcDMCctgTSRwzXGVLPBiaCLIV2a4iV6AY/f9eLVjbABnUff2rcQ
us+p9NNHzBzeRawy/KRgWsHZGVr5RBkImBAjcHL3vJ2xfn1q3hVF054ugqyvDZ/VmDSX+2gjMf3R
ObcSFk3frA4gMv62f/rTZQyRJ9ymRRGL/TN+1+OzxOi90nEyHJmwq6lq77Tatb/esxPsGKPyIcS2
enti2o26gNieDBGBklDK+np5GRx7RlOfzLuj99YTp9iYn4VCbHSZm9/kmHHX6oc2I+v2UhGhkJFO
+t+cd/NETJ6r2Nzpcyuo+a+2YcK3Xw8/kA2SXEQrCu1/U8p5PhVZH4BTDIadVHeCw/TtPsbqJ9CN
1DY2Z4YezhI/IhOr7S/rbG3MrbhvakQUAL1YkPC8HX96N3Yui/MIMJC/95Kv3LNI+jhn8+hjaf8t
j+PvILZ4em91So+ZuWU6Wi8dj9Ri/wSRSotr3hfrwNDjNgivxPG2tXHTe+4SJBtyK22ua5vBsZwU
G3AXqBbEeaSc22ESPra8Cwdiu9tA57j1j8vLLOjMngEMYePyM4EBXFubZPZvySSm9p0FFtSipyiH
rj1xMrzy+ym8umg1VP/rSBtrh2beGVjz1Y+dDGC3hDeHb8C2hQIIcEuyhdoUrotY85VLdNPizcOD
a9NVo8+uneah8XXxQ/kkgbx24YEfWrwWpo6a/fDIABbucENa/0YnnmP8sn3tNvwWo1lLncAE7LZ6
Vp6VT/OZNHl9GqfmbQinTtPkocFUMKrKl2qq+ZdLSOE5cXIILTCmfr+n0m4o/tcSIbtue2w2w4Rb
qX4pPir+xRk3Ip5WQQ9twVqr9PlsC7t4VyLUywKUyIzXRRkdhd382/FfpwMX0N0gDI2GEX08ZJ7q
F6PbP+5W3wqnXkkDIcmu4axBSrJeBRWRH9m6Hcvdy6mm8IcBm7YmWhx4Il1Cc8DcxYnMXErp+pli
Lcj8mtalkdSEBeA7Xoos/4XukApVjmwBXIL1iHjZO7fekwzKY23fOxuY1szsBSFPziUsXlZaDLWK
P7l8lpUgr6lEIxbEhmJXxnCUzrP9QFeqa4DvsfP8yxsavYwJr7/uesAVs77upoEfV2bDVtJ/8YwO
5YW0x/SPfCBDv+DI0B26cRUg1bMMc1qxw2nZbXRCo13ngxUFmfl21yusKW9UcWD54NY7B7sC5xDl
wrSF/uH5+NN7LjUnSqWr9CoG79LWm68DETKi5hbKPTkuLmb7NGOV+AQRkLPhsfmdgVXcM6oKMBB5
6T1R7FXOMAsVe3RIveReA/DKsrA/tBNusNMwM0cCG26fEGofc1eLEdfJK7MNWHIHE96/1RYoIFGW
LMnDEuIwFKNXJUukv0gWp8istBzE5ZGhAsBeOXeoxIbe74rtet32onvoB7MCHi/TCYsA/S3DB0Yq
xyB4tYV/0w+3A6ePyyBS+5TVu6aMwqHGq58uhU0a0nI8TNPJuqH8+FLqzk3AyqsWqq2z9xGf7cp7
IGhJBtdBPNSdgOnCqiTN+PglfUNK+2xdffSSXZUgNFH0zKWa3uuQeq+76cHlLScSfYpU17SKmjHT
XiYRXXTVoa3d+ufhjya19GoneKX7j97jx7+5Setz+wXWxYYmpgbo4VVO8lWeItdNOzsJWEDcIg8n
Cs2niL4UjttH5FyiAeP71rmyMlQOBdAUNRrlZSNa9u13pX3tMnwifYccPqQ1RNoQp75Dni/ZJN2Q
V1kKDXeoMNQ0pRdy6r4pB2eyznVloLR3q239SUKe6G3r785eqA1old/Rof1TIJwvXXkYst+vrEtT
B/LBFcG/NyMdY7umJ0zJfmqHhqfKsSllbbDTbCSq7+JTgEVEwpkjmr+yInwKAzqXzs1Pcd1h07Hk
LFU+1RHS0dFRy6mLo801m47wYpO/lxGCZFyeg5dbRjcuy8BjEPQaEv4LfjXMSifgylQIye/AsmqL
xZWLdeqbwzb9OCcM6q7iax6YMKXtBd6LfeHYu5e5lpZ5N1euw11dvh67dn2NILx0qZsuPot7mXCJ
eiCejjv68luKn0x7nVu+MqW/zDKwNdvVk+XACdVZxMx41o6inOxpJ98ymb0A9m3j1Es2w3KlTG9B
SHdJhQitPkQD6a6jG/yJxIBmGh7QfdbsZAPe3uDb/MyD/fPvqR+avFsiPBfX2boUmdxGBMp3owiJ
qVnrmbfH0h5FmSN+A9DEGfGIvj2d+rBFekRufuTJihmlA4/TeJoqh5KX5oA74JVWza4ONLg0irpu
L++sGsK3h972EbdQ8GCCUY7SRyHS4awn+v3OYvXQYJkDUsEkdnqj6eRZ3n1/t6NE1fnqKRup5m21
a/BuvfeoeEu7uaA1JlrhzrcSE0KfnsRam2GyYmdwH8F+mTp85uvxGadx2uL319TwHeLZsM4ovFpr
fJuEHP4OtSI5IUMS9qAkiFzGOXr73nkhGna5BQNtGjoE7ehozO+gRPerQr9cf8ls65EZfmWnRALG
HlepR56BaSvViTcfNfGFFGgYhxzecT+bj+xV5J3sqlyKtxTvyua+vFOkXpxV+i/PWbRxqlri052J
TauKCVoX/gobWXp2jS66v0KsYMGgyOybuNX54ivHgIgV/LGrFhSi5fU8yjwriHH6zOPj53jjmxyc
GJeUnKufHjFoLVYNpIeCpWq7UghDfM8TKbgGb9lUIdpSxdQRjrSFeB2RfjeItwH79eBwBKE/u9q3
69BgSKHc6SRHh8alMZUVio9e3DaDNrr4B22PMdNVMmKdnyrLdLPywnC8nkcaGm5unsIWyum6wNRc
uPV/l3ZusAKDROiQEcTp5jfVSyMom4f+fhjpBDaFF1lbgbIknmO1qyV2vd2rEElvNieVKh6e3FrU
VGF9sQrDyM6uR0qRQz1SG/54VfI9pOfd1YUKlO6DR+E+1Pe2Uo11Y9uJFPfDUEk9KgYOg5aM+dSC
qrQmVHAQl/nzpO3bD+ISE+NdrRpIhW/8bRQJGF1hwLLUBVGsbWo7b8ZfzcH0BGDWVtghBN3efvgY
nSWRhEpr2e1g83Up3jyuniMdbHzxKl5qYJXTKNVXL+ROoiK2r0A8cO7KOts5XiP+k9/M3PB4EDMX
w1tDVIs3t/P93IcCQ2uCA17979zsrPvTeUG8NnMN/6eFs/d77ceHl+a6k+ivBzxMrR11Fr7D5jfu
ePfSxhtJHVXZkBrZRRDZLneAMc518ujJeeDKUQlVP91TOzm+Vl2ArdcwwEY6QoIBtfyPkywB13MA
6whQRh3cF1s1lskzh6oULtIIoqsfz4yYPW+ICO3apv0swp7cZq3HghMofiBuPynyxLsCfEgvnt3k
PFrDRkKN1KAgoblpsU7XMw2CfeAcpKTBCXoTI0XR8oUfE6DbjLHb5+J4kcj+Jrb5pmPT9ZhdVvzA
zyMW1P0frSo23AAw9FPxgjZCxUC555yYu354uZ4nOo+6eJ/Jp7sRjyE7lL3mZx7JjFnb1B4VhnMv
XmNkM+LLuHLNXLeFYqo8Xd5KgVNtrBY4GMfHWE4M4H3uUKEMhaNu8m8e9cthmo1z6/TNbE65UE3+
XPt4K4LkK4lcmgdcAA/mT2wnhaxOonCHfCTI6MoaQk6Dba2Gh55dt8KVaAMO8C1+wNXv/rP+qX0i
uby57HMonGsPYiBr52h+D9ep7QEll4Bv4k/opmJIm0FiSdLGjrysuC1OS/dcKsNBrh7qTiPZ9MQq
9qshShR21NvTTnSsXZT/MFkXENPPQ7D8VjAg5QNKUrBpgLvf5/eAJPv8ZyN4cBgZVljMzL5caG+1
4ME+lCMVC8X8p72rIatmriX4ZqLxU32xA0YBaaudtsDdaT/Wvg7uqxisRGhHbVq5lRMMUc5VpYWX
xr+3g6bhR1jEn5i8e+uMlfdtXO/l41Mi9DqbUiYx8AQ1dgMXOVbJ4Twxk+wempu48ghNUMfvYwB8
xbaQOfMu/1P+C8KR+8/Fx3K8+a49yvvGA2/AY/fPLaGyaT1lXTL16iR7oQ5er/YgTuu2K8dWEj2q
SdRTgJFVv7wGkHrEk0wbse9cppmbG798zH8acQu9eHd5asOcxHD9yuZRV0xXXVdFzrR5NyWFauFV
avRzbTVuHTnVwIDA6DpdcoLbMYPCJ6AOMPegjruI+/zkwVNJ4YoXIiVdC8fC0bMTxlZjVodhQvdN
VpUwmLCHYyM1zcuhgzovjsd8rL1v7GfGcgzUV7YNzw1cQftT70PQRgD6u+HuoUZ0S7WyVz75qxQB
oa/scU4K1UyTVzKhsdBiYmsEuuQ0PN0bo7qNF2w1XoabHcqx9vcvgwGLDCzUJJo7Dv2x9jKls/Mg
bUAyBiMmuoEQYF0jH1/NTm6a0yyI9+PbQkgxnQSVMEt2VjKMP2dhgQiniq5i2512LA4MLo/xGbuO
tRvbgA+27XRWzd0rASMr/21Nf1F61sNo71NUtHL5B1kWdbRcPaL1zoOPMxvl4mZDajg4aUt2Utt+
aiLGHCbe0ByC1cul3fZphHbfgq8yd2fH/8mE2rGind53scZBzx7ITvymDLqOazpgC104AQvU3pVi
hFgRNDU2k5xAcldxB07KemjjWB+n69tyuPJT4WdajP8SlpX+DWPucjPUlpGhLeLJXloAyoT9k9d8
HT5MOLPDWs5fyHDJl1G8+7EXrbCm6e5rBFXeLlKP/uFfJJHXtsuhMclqeWSRQxy828jgqDduPBia
d8Np+E35QrLH8PRLo8MiMo+URDkx+FLLIuNxpmlcej8L1DvJzNxaUbb8qUrgYcEH7O3vZC7UPtTe
9M9ynF9mTOuin64M+ziBxH3mTP1x2vCH3VuzZDy/XmcOrW1nO21EeT1xlW0eBzqOwqP2zD1oKzT0
wefGl8rb+h1ru9HTbbQwaSrnDh1HvBbCgdvnz8Qgsf45+6BD8sJDdU41nTXarNjKiyzDdYmrBvFy
Ozr/KzIjyd00nM0JywHbmniZ4Ww2AI0bq292lhhipoHwuEHY4Du942nekdXqmNaSr8zVfkdR5SaW
yDKmcvlc+uCESgSxCHddqeK7k+j8W96suw/dP3jg7ee4n3ODP6VXpnIrNgkSkk7ki+Noy3an7CYd
BKbEf5n0GIbvq2zq72ZU7/APl5TR8M/gzjqhduR29By5PEMViFq0mQoEPpjPvShvwf1vUn92ySe4
p6+LjxILL9uvIn2XMKRNLr0IwpQpEbyF3LxkwTa+tU/e5AnRL0RzWAhOfphvCNHu3axwaqGHham8
bc8DMxiKZWNp7SC26DwPJNPTzrYZGIXc3BH8yDGckpLTRAKtLjgulYdJ115euVxzh91UY4LM92y2
USMYCBnyYI5Q2FfpOA81pr8xGWbhEXMcq+IsO6W8CL1ctJbCCa6xDy+KGKfNIjM6Mr7ggpFTcuWT
7qnOpZU33uVrkess46ykZXHxW7PwKKUbFH59rOZXK6AZFd4D5rSlyzDlUjwXzEpfGwaLg7aM0AIp
8n32NwtkxJVTzfuClOwWcD+lyTGSlj5WJeVrMkeZHKlYCd0bofqtd2RnSDcpxPg8c4oMC5U0p+t9
KWLb7DWgx56LcUaGD11a6d7+BJ7U2/aVa8G2euLr8tOJd+J5AlRrsHKIFf2elKZ6/U20pD5mmPJl
3tkzfjlb5vptuGfSOeRwXpzC+mvraHatCramy6QFWzLDdba8N3u/q+f6uZ9q3Xc5gMl7ePLjEYOf
sCV97eNkA4i3IJob1VBP9azFSNkkFZ1ExU8eOhHMMBRlUzQy9iMbnSdLkdkzlj2M0VRITSQzx5fW
FbJcmHxdeu/lszbRPjbCGdKzrJb6JSbz7WslmrHux6ajQuvpehZseZivf1kORQNiucxJC2+8DVgE
ujfON05wjPUbAEwPmChqRbGIHzXVJDAAizQixWQ3NImKrItzxd+RxR9yd5Y64QKUnyfJO4e/N9lO
sJqPk4R99p/f3iz+ZCPumgwUeKtA+Zgw5a6Tp2zvfSNSiRdysbak+3GysC7pfflDb4MuQP1bRNoP
fmB2ouxTSMYrh5yq8rpnNt7HB+m+NWQx3Ek20Eh+OrjVp+6ui0ZytWvC/u8yEgqkam+YKG2izTGL
50ctWtuWDr3k4jVLFe/B+VvnLzgKVXpdprBSR1t20nwEo4V7g8Eo6ua7rBx77BBBunWeG1xuyk7n
AxqqU3XFHXN7xyJW52FnJdx8FL5N4MC3+VONGnsOdWYg+ph95/4bOCH85Z8yib7N7TAADsvH5ikv
JpxnjBsvJyxwkGq/8eVT3gdSQT3Vmk9PiK/pH7uYk8A3gX1EAi3VweJ2yhPhsyLAaQmqjjFzXOsO
GSCuG7vabaEBiPbcoEkjPViNCyY/Px+U3WicDYYmBD7/LD1FqM5fwbr+fM4eCJyeoEIG7uywxrD1
Y31dpyMuFqPV7WRDTfmuxFqJ1quFLqGZJX5+FRK5XyJcBmlCgiSvbrp7dgS0Lo14KSzsff9LY5MY
p3qnkuVcpHsVXv9Xlo9h56PtiEqKff+D83s8g6vnPhexwOwbnYm7bxsl2uwcC1zjbWBug8RCoMA2
e29Bd+WJf2fX8rGMlEGHrC7dG1MOu81tZUMLfsk/PxkZsHXktIzdPo/aT2P6Z0TVMQaM7VK8dq5w
BAmedBEyMQ3UYfmx9WgEUqt/yqooMbMAZLpnjve73Id/9HO4bt+6t6Zyqj3EbcvcsAjX+apZb43s
/yi4BhX+FAc622Q38GDvMoSVF9KcW9izrxAdTMlACQ1C4Ge7nUVHXC3yNEPbfLwaL7gU7l9+IDIt
Cqd4PuyiXyiLt/Jxtp+9Fyg+66JQzVxwGaAI2gfyBeAdVNpakE9cA7SG7oZT/zWMcMYeA0CCft5F
V47BxjeZWcyCcVd9doJwu0Pbit/wdIdbIKee9ZcSBlEqf73YQeKajXyzAbce1fknB+YKpt9+8lm4
/GSTbGqq60m0FOqHfreclc3/W+ZVucS9+3jlU/Hi9ScrBkRmheX5CBe+EVGGk9nvPqseU5WEqxxu
//rTctwmp6mPQN1Jl46f3KO7ZWM3cZ7TqcJfMVmaWka13AxKhiCmWahxy8WKWLwsXbxxx0qojjie
lXL4x6jzWroCCyB8YwiDZdXELRIxahnzcF/73pusmWH16Ybr92DrdLzn8D7vLdNzZm/BiwM7+375
mcq4/JT/sIdOebp3/leYOMDeU+VzKWF5xgo4YWClAZN8P1gTKh2QSPPfwX6c5nHRSq4ulUdfMn07
bu3Us1Ma3zlitY5lhTmO3Wx7mzYaWi/WWu/5bcjnGkb2qISWz0Bovy+bvC0G9RZ3OSaOSy3BPn9k
/3mtfeVE+7nKl9KzEoWqVXwDgHwQ3Ar0E2ZWAPDvl9HKZxRuR7qf1pOjTe2EP5tP5d7VI5mX6xm5
w/Z4XT4vwIrAOvgqBI+S6NP6LPc1YXWB5zi/V+4+OHluAW80aKhEnFxWSOMjPsuIvscsIeZQjklj
TRguPmaUjjDnpHwOeLcB5BdmDpuLje7l5O87HxtJv3lRGzil1NxavE91GmEnq5Wv6Fp4Qu2bu5Iu
Lwc8p02/DQ6DAMPjf84VCh6DBxfOU5T+E54GhoVi2gGxGEEBQi0ENt0S4e6mhawi0o4ehUutvi/R
wufSVIdtLv9a6tZr9S08a7yF0w7fsZSa3cpb5s7cWxRpe+2PZYZq9ZUrXeAeV0yjycxRcYGzp1fJ
ztMRtDzdVI65/msZ/31MvtHCF/ZMM6XL6e7y9tn7xU9AEYbVfqrLUPG4OpVPvfvsq9PPRtqfNnKe
rKHO5hfz1Cmtg5/0+9420JefJdFgDt7/5G62HecWVWGR7JkixJWU7AraLH67tv7FQx5VHdm5YErM
Vh8FHA+UNDMsGZ1WlQkJdKRpAyZQSQ8GRMqFieRtcLdNp9ZhPXDYFeyAl0KN6kEZbXok19lp4zgE
W+oac/sFBIdNwLV2l14kcuTa/ObV5S2S3c/vpZo4MSj6zlM51BTs8aTooFTm0gcYgUhxfCXEl5Fa
Yggen2D9r3SFUaj7aGalT/XCg8C8tS0cfs/zrj3Xp2ABXINoVqzBUuHAAIQEDqMap6Cf/A1TOtrZ
VM54ATDC0r9XV7FcxiBg8m7ehUIfWTYVnw1LNJPmkD1z4drjVGI/hBPE5eRc4GrNDPu5zUZnBvp8
COl/FWWPzrzeyipQfxPmmuZtyM9XpyGa/RTIuAI03TqKBztbdEJcTWuXYWr2Nb9g4XkoTn0Mv2lM
/nisdkpnk8fcYxCJ5ePtAOsO3v6zuVVEs30uY2w4Xf1ntV26tfoJv3nIe+6CtHHKtjtAPJ7D9Ek0
pLh8ijfCqfDiUAsFdDx5O9HxX5VbUDITwwTk11USD9a+VR7A61ABR5TXJjeLMll7QRULouK4vDFW
p4vgsa6sxeb/bGYqBnP2iJ95wO7h84lY+CMxKkSW/27HraLvTUBzD7isoxc1k0NnkZ0MflMmIgXf
rXoPgrqmzBRCuR+M6zmSTO/lJi88foVSEIYfeBwxjjPz4+FtrSwYMw09FQ0DdN0hZmtOCY0wB2vE
MJK2XvrWP4E1Y40Hs2it5CwA/wKPJWQtxcOjIfn+1xz5YDhvj8a0hsUti+rJw7HDPzLF33LPGriB
hzMO3U/13bpXUd8jSgXZGa7zbyD9B2qmyxhzJa4TPEgZCbXkEWTPpeBPm76Llr8yTAKXzZ/aDTTd
fFW+uUst8tGYMR7mzHFuv0sJuRfhUtR52hU2iwOjk+WzFeqDoXvfcvrCyTyUXcq/4wnevg8DN3Gc
2RIVjk58R8T2qSf32X3lsmfOmqymTSzH3wsB+tyNe5febEI8lSM+KWI8fhE3N+fafo5mv78bybRF
syxHBokshkCTKD080ZRwBrlyNTxk5hzJbvnNKMDR1rfgbn9anLSv/WudwhgUgltPDwQ/uxexNYsv
yt/mt5YuTAe7MShBE9k/9yBDOgif5Y9grkB5wiKvEOQQ4Pede5dMw0Zbn6NjZaIlFSDkGfMTJ3MM
Povkvr0Uz64caqL9dyL7+L1V4KjaXlYOFZXnjb+Dhf0MMN16qLa/554DCLPBzCyxKV5yJpVd1sYF
6RisdG1G+1gcJBobTMj73HN4zCJu1cEvkIJXNYVp/GhEf+/NSI0F0uTcPPWTrS4D3DomYy59zgYy
gn3X2gy7EaE7LDa3fqjc6hqKt7YRMn/3cWhZTD828i1jdy5RtyvoJ/XqF1RJ+GK/deOBE248Ar/1
3Lc4DOWep9yUu44NmD+fqn7fGbA5yr52oju+gd2u4ysvEG9AsvKdRdP5xPCIPxCwPuMOWDWIcE4N
XT+e09cPLNTavfa8okDcw0WJwUUw75Yv2I65n5SosXV7BomiGwq4rIFx5Y1JRsSNFoP4YKlnN9Zw
KPj1Zx78JDM9oGtchxCYe+nP45Qs+MD+1ZtUVvrMtMFX0SqylWiQzgz2mWWsiuYl+q2Bs9nlM95N
1xgKBGfYK1SNE3dW58i6lDwYxt3oOGAeG04YX1fICPLbJm2FuviaH/ENnaFW4LHCNuADAE5nX4Mz
Js/CisOwJAUh8Pfbtrap8pWON48A9cgu3wWPVSZip/3EVrkOuU+M13MrsPCx9jFLpzOX0XN0KFNa
lphw4vrkgqSCdf5bIl5eZ0KNE+fhbzPRP42QO8/5Nkut0vULTE32jnOAkLUY0//XRe9FT5a7/JiV
qmFes67c9+hqdcT7xd7k0qLSt6sfhx0AQLglRGVX13k2/Tfn1d1aBS+DYm78rIHX1M88TEpXkspf
ikFK2erRVikd5b2+JzXfjt51IubyXc7MvZCEh7ffldAo1WTfsdP/hPNHTq4KX9cGG71KbsuuPr1J
RTrkE4Xp6DaAYWKk35TNTZD5gjC9nYc6SZkuXvQsYo0hOiszfneCZAGk3mBzTHQyjlGGEEH+BCTj
43w735GiJ6lJq594xW8InN4U1vCZbhqgYXpDrnIFim4KQ38J4R6MFZK5z4rTY+WaN9HK5LgzxfvL
n/4j6byWVcW2MPxEVilRbiUjwZxuKMNSFAOCAvL0/c3ddaq66pyze6+l4pxj/DF8nW8oP4TIRqTv
yMQD9kyZyGNSgqdf9zsjuoTdh8GY6hAFBA+lNVUc6okTdhgzaXqVTcib/+Wr5LJeeQ0nD6V6f0+3
jT6irKCH0qYGxovlRSWq67oT60EgEXVOKqCHbhfzw6QmR43uJRQLj0MpjnbJVZPO+RLxwffCFhzV
nzwBYQF7vIBAnkqCY2F9mcyiPEazK8Bpbqggjbk+RSyJCGwT0yj8KK+YLg6OohxVejTNosEEKeie
xHNqEat1gFvORJPJ8JpFl6HzGItz47cG6bzMVZ9MuLBOg0Hp6R8y+cyHbsmK/StHNZJM573nwcHV
+FDJ8uX3IIDv8bSh7N57+YhWgToxElD4+qoOyAQhekX45ZMCW3yI7CKmJRhxJBp5cJuneDyQSlrP
xFgryui1a6LrGNtqxrshgppzG8TJN4AEZAvTLBkzrihOQdNn9+HND92ICEtAopsv7a5rxCM3xFpD
d2B13mf9ilCSTQbZCFCMt0SEI+K9LTjFT+QoIOxzQTgBdp3PBMgqBmIYBmo48NAbXXaw2GG3IKaQ
rZjrltA/6764AeJ8oBYGSW9ejXSvhWLtFh/i0/nUuIwGFmgPrCBsLCK54EseAcPAvF2LYEfmWlIL
H+59XTGmuK9lD7xuxh8VAYSEhtmI4SiowtRHKVCzNRDxi8iJXjKwUoHYwIECpGKgMyFG4b/ZKTAd
A5uKenEp6Bi1AxjVf4GP5uNYM7Lwnx2YNc996n7jr1vTxdLbMBmKdhWJekOzhmkDr3HZOuOcNobU
F9iEBExQTZudYhO2iK0JfAxBCrMFtLpD9jjtNS+RMWnydSEEiCRuouWG/s1RRRDaJcK4OaJBwyMg
Yab5HHMEIJUkI8kkLetJHfbm6ZRfVRD3KhGNN4elZUpYaig6/trFc3t3kDPCQxCyBALGXi9CqADk
SRDDelsLgFd3dGfIM/DyuCig1cMf0z/pptfpgsrWh7kDiZrInlOjl1w/pgVni8XgYWxq6iEZZzT+
dutGEBjm6MIHP8koT1ooq5RQFInst1eA/TfUBm4vaTe91hlOUcrRy8L5jyOX/iMEnhnnw48grYZ/
woxoQpSwxadoF/7Nz1fivXp4VxxSpIGjP3Hx+IrFiDBOiYYcW0hiaT6oPFGr0BORXJRSAXdmFtMG
tQai/zVOZwhmiCbiKdY3j1kDKC5KHSuXaBJ8yM+FeqzOwOQW2EW25S5LgHvzqCNy/ePzyKY8QcZc
CR4xFmVOtPeeqYsf9F1xYeSzHo/EkHEUk4cHAWsDlK+zCDenoDsRALIG2vkGuQ0qdcEikvmPb6iZ
E+EI/YGITD6l5pOZaYlWGqAF79TLqUApxM3A3eJAdXDnMC//vKerxQhJTJysrDrsiH4b8st8QgzS
vUqgoqQo+s3+s2jezmABLtb5wKDrbqyO6zlX2wDFws8u/YL0DpA8nVQMHqHn5BcBBRVJnYhMaujm
VeuzWm96pM3ziQGuzJE1oTIonce6NwbdBcO8k5jK+cUsDRPqFZhWviahvoCkoOzeczDiP6F+FHsn
51DcxASIkarU5/SJyYA1yD0GaYMxE3Gn9G2g5YnAjRS/P/8y0HTC6Q5UUni/hHU3JYr3CsTB0QJK
vVb+FBw61FkSD7Wprc7iK7nkq6+G94mxURhrw/QCFE2KKt3jfhH2wS1Y09tNDhcMzkGpdFIcfzAI
9C25H4OvRhn+SHx9TNVDPZZn1bYGhIkVuADOI+stghSxraHf/3BvAyI/7LefebqrTr9CzkxDbGYV
mMe4Nc493Ux5+dN08TxcI2LTx/xuzw8mBvOtWd1QAN8q7DYiEqa4QIGrQ5/ymGkt9VE/QmVSEnxB
1bhK1VAnY4ELYGA1kYHAJZ3mM5Wz6iw6juCbHfb7O9zUnLf5AyIzNMFr0Q28QEJokrRYYLlhtZhG
Lb6IrDaIeTgqJs1eDFGkYUzTSChQ+GahByCtUE5otd+nbjNjGjdLJE48NtyaHwadYFhhs6c67kWc
QH4Ykk4RFJaKTmn/vlvDt8MU0bVOfoZYoyWaTftralP4dnDVFzyrwRuvz3NYNKLe/PLivlZQkvUF
Ph0SNd/fF+LVy9wXFJnMMrAbdUPgd87CA5bt/6ipZqcgDUKdv+3V5QBwRI5/QDp6yItVnUo3ewfy
3Pie5ns90eecknIiRaIcRbBjFTpDbXmlFAEzMZLktUoPMijXUxDRjDT988swSUnCZmjypwkUeLia
bg6jTyiwSQj4WcH9nJ+5KmV+nb5d8WR/EkhUV59lB+mUWdHPzAyhC7uh8dLGl2OVZCIrrjlQSY3e
FgvOllaoB+pNLqI+RZM3loKeJW9zK8dGgb7ZWmlLmpAnX0wq4EN82WHcx/IWVdMSmRnykV1+RKqb
WvCBt5Eg+uXFGXLMbQNkMv+LN+KMnug2+qJ9zzfM1qREFhi68UIgcwOz2QAufX0lfNcmMAn2+xUe
2urhVAv0IF/DVdgfzo8EtzRffiO5SZZ+oVOFgC/6XURmmqY6LX58XP3czs3sxejSkYahjZhsWKQx
7MKcQHyQQAEm1BCamIUn0eEyLyMxt70Q9NztV9LM2YSMP8UD6yY77U0MCSEG/II9yCsXi6jEezCl
UdoFQMMQoyMXiK5oWPEte0VufyK6tMkVIqBkfo8rP2+BgCS2leEITADg5jdGBuUjd2Se4ey25Zli
fR2Rm1cG6Roh3xkNO2IBYNnQCDqOZ4qo8AU4+LezoANiYCNE28oPeYV9RwlJo4We05IBSvrS4xEz
X1v1LGPnefvEBfsvhIq/OUs1sDPnz5JUEeZNbiuaaEc1zZqXOaYs8Nk3ipXMw6pAwSVRxD+GGEen
mrWZg59dgfwq5OdIgy3E0k8XVU1Y81A162JJ87HIFPYCyemjDDbOAGZ7rD5A2I8FgYB+c2TFistA
wa52kP8oUKcs9l+G3wiXQZSxsmJ1EZxB//D8VybCdylq3RdN9YpDCoP4WXSncRXdsPUaqw8EdKeN
dBzvExIhpljIRP91ukck+3NrNIcsGUXukL+/xqkVwWqzsJMl3OcpBcy0ixkea557dp8ANC7AsSSf
+xuOUCrE8PTTXtfz82QQNf80zKcrBCqBjeyyEjVlGVvShVBnnn1EIODg6VyZ626JWoSaI6pY831D
uwxtrR5/zAQfIztSPzHziQJM/+VgLeJitwqgXyQKEapOl1JU83NkJ0Cl0js3PBSNg2R7QyjG+Dtp
B/7bf4UqjG4KLPp21ByY6uvlh++hOnC3o3uKoLk5A0QI6RC0lSjqoGHFpcPL5xYib3zXBEjDnNdU
HK21wzKLcgRmUSSdiuJYCu5JQs5sRMEIQMQxpEwNMBGe8xt/oUxBOnq9DP1WEeS8UvDxj0WsDEp/
0QiTccL/7PvkMm65Ajh23CEAj3/1vu6AoNgS8nneHW4WMxrEy2ANBXOnPerh0bnkqQdgIN63Aanm
mXMj4Z2GaH53ZPahGBtbT4+Hk5db/Cv8ba1yWyed39vo3gDe3/+tdKiualZsP4uMwCHw3d3Fw9/J
yYu3udg8VtS3eeRHut8zgnKzu65ykm2QawsgDr8ImHxNgeJzCYBD90J3+ji7W0IXrJWPqS8R2URX
cpduoXzCqim6aF2MVcktHPjXg7SjVXn+XSlTJSgXdyudoBOQYND+7len9p5jArWkSSkmaoA4ed0s
rwHcfUltWG4TiKdYOCRMI34IlvmZNEyrrI+lcBGUDowrmAJeCvMzzhx2L152Bdc8jNDUHfGAE72e
jz/+gLGB2eKNekeIniCMW+TO2Y5N0OAOe4Kf/+sRAfZFFVggAhMf7stGLu6ANLARzPjIBw7kxfNj
lyCJ2IEpdGImcfAwdvP3mFx4izVRpOeeuSV8NBzXr9OSlr7W8imm0dSGGFbpMZ8QheHxkDcHrhvD
L12EhlTm0SjOV8iVAZgpERlDzryG0BNXYKUvPGMfpw2aQ6QBUBJO6/zOyPiQa9RhiR4tQoWCx5MU
jWak1l6D/nxdR5pHxrj/4iAnQhScGsvILfPal6l5RYylzwMsGrI6B3eYF/4VkeJR7FR8f+0ZpxDv
J0T+FPjOIfUT4J5LhdDhP3Aa4BIsmaO797SzgJMelgo46+XcgXQoM4VonSJco3ZRCoYgMzxPxoSD
nvNx2FkITqkuqJJiBxTyFe+CNAMljfSEJjtgB6FppiloKkVwqFxsvKbKaw5PDp4G1RLxpmVu/8Tv
fXGef130TmA8PnTW94TgfsD/Bxin5GY6hrlBmprGEkB7j5/bo3REijvehj92dkF7xFfnh2Saphag
BMP6Eg0C/wHqB7pXBVOUD3Txyuh6qXygfeftccti0hX6H5W6mqGd0QEozeipBb4WX3MMxyQFoNQb
8O+a1/1t0UvIRArkiTy6LZB1pe6BkHsH/Q/RElSANj+0dcxKBmGSddhQB74zuFlhBOL+H9mM8Of1
CRQGhQShS51Zzfp3V0bTysPGhTlDptE+UKMZaQAmme4yQOorC2x/1QrAltSilcY4CmMl3k4lyolL
u03KcFPZEhaV4q9aD2lABVfgzX8cCOeh3UCcKhKYVHTnuEldiEbSDHEKI2eYsLBLHJIDSme0mWYg
9Gu8p5muf9ZzBWyFgU0IJfVExrDyb74ix+y5e5ZmrY2GDh87AQ4Rkioi7BGDsgiK4mmFF4G8R5uX
ZwyIeekTWXGWmJnf1JX4/Ckl+TlCIvSBSe1FeKuufLZP7ne2IzRg7BLoAekPFxTbDY0CcJKjUg2G
xMlXBQpWcCwjabVgqYMW4R15Bo+1gSr9hu2E41tU8JrgtlQ0yXAhRlggfmJ5FP19nDGj088d7h7n
9kgt+SQLdRIkV1/UqzsUAL37FhM7XAWUxOI66zGyiVjPASfcOptjOraGrqJCPvPmCuIHq7KHw3To
KAeMN+OX9zwiEi5IwAEyjirqdgu2IdC+EOSejY2nEbz/+Sd5sBcRqtoZpg/+crZM+ujMZi2q5olq
XKZsnuwRL1wJdQHnUsGkhtnpvkgjtif0NNPf+T75wIS7xs9BukvmBQ8dgoMz2ADAEAzemT3jQ4ns
6odDGxt4r++DAKvcTSJ9jhChbn8BdWVsWn2ZQowVk49fNBasdYNBRaCgkKDMYKhdFfYhY3SBd0cC
c3wSyM3ss+qm0PBXJItspWFxt/KLraIXZ/lHpMrwGKLMQyZcQbjTnESpyrKe9Vw5kE0bS14XPaFP
SHkDr5eBZu+2+GE8EYOARwYb6xcaAjFdXHC7MWsQNY0gtdyX+1/YrxDQW5pgxkQZDnOR+SWvl2eF
w74FFuCBECXyDZ1+6DuGnMFBu3s7wHmbr99CsHF1oA2XmF5QdQCIPhBo/L2T78fE+I3XuSltfCO3
qIE9Ro1wwmVDVwzcejoe/NXLbDeMbwHealmUKbKzu5ftY6tVU2a2oiU4zzbOYlXgkx/feOccRBA7
5K+NzdkpeTIGLyZUMtltxZOQ3XKBweohSMcHKlkyA0hj9Y9USvBwkD/i9hav1Cw58NzbDnJu/p1L
tXk5qn+PrdqZmeb0YBxEblZ3cbpIOvw6izsKDjWAnnlYOsf0la9dKwzl1KeXf/B+mPAgOlqoLhez
Hp8XYUHrR9I3HP5nzGcLYnKsy0Yl0syp2ZsBGVfMo5fK0wfuj953T0F5nwVl0HMN5B/cLvcAjnzJ
+gu7Kc37R3YCJmkOxQACasAhC+EPII64PUg3/QwZMHj7wCR/cFb8dTcm0vjIMQGxEV/Cr2W4vaCc
3WcpcVgD/g05QBI502fpKVuTH6MkJGbtW5cEMwbfdvXqRZU0Qh/it7M3Vx1tH7Pe8gXM8oOzUZn6
rJaWbG6zRbZmpqIqSbMkxH7n/fYKeMbagrcmlH+WMpFUs1FNVXe0RTfVd3D0LDeLO1c5vpKTijhK
j5ojCQL/otFaPA2O7KIC6Tuqy2GGg/h9YAvLD0SXixaOZsz9KJgGWNKJ5Ck8Bc5lMcTp3Sf7CxOC
dY+4kIolg3MwtK+Hy5qrg3bxC5bSP5JbzI5/lecbb2lp9llaDrAPX74yrIvbJ5cnIuqZMiOMHIVJ
PodrZ7wnYIKspCW6i/sSvy3xJu8rGUK/eYd2gQv+77Wt4ehppMG1LyLf5JvP0vbULQ3neItkBpmJ
4E0QShUwah7wPm47hdshqg7MNo/kTnnkg9AZoA6mkLga2OSWBth1Xqt7+C5APFk15i8b3qMfs8i/
vRYnH1PVvNPgn+nYulHQW1pQFYd83XNobhRulJR7/cbDJcTLvFZ9e3WwAQYMpfYDkT6UObTvkrSY
y8kgfNR8FsLsi9TmakkhiRdLgtAI9lg8Tu3q7vWtWwyk1MFokiZx43ia48G9kufEtlslfY+J4iMC
M2W2tfA9fh/YAbYPB/eCD8QE6P+n34S71OOkdvfMehEkfw7RzO8S1e6brysOBiIhOL8kfOm63SfJ
4D5GNtSjLro3Kg/1+jYHiXaJzDX1fTNn2DF4S0ntNNcwc+ACf/pbJFhe7Am86t1RVbpVKIXZF7PP
HsiAv7qHTgXhRzqbr9MTkP0S0U2gkcN4qmYP+saI91iAloKaImdzswUdHuDdmfVXWQ3SE4LosG8o
44H9CjnBURWqu59D6yz+lHalbB6EzzUCVzM4102+XnSCMyXMe6ts3dEeNPq3ufPIZ1Aox9xwdUzE
2ZjgHiZASEoxGv6L5P+w2nJ2/8J2JyoG2Sfk+YcSOgkHMcCFPr/iNC6Y5Ui2gKgis+1Z25+B08hc
gxh4RjZszkyOr+5n/Tk8DwXC4q8/gvh0b47CMM7Zhs4IVCwcJj33w4G+YjdkI+SiJOkii0EPyWbz
q0agywDynC2HdDVAbTn5RiKLnDB+zIQ8VXMdsoBgghaRP+H2q4edWZJPMYjbRINx7vapO+SyuI1B
dEaadVkOLQLvXd7NUf3XugPzqPiXpbT4HrXks0KAAr/wdaly+utcUik98mFaPvG4AYzgF/ntusVg
oZOlir+UOh3qcf1v1B2+y8+JpoZvazXxDW4/p6yrZpJn41hoPnJb0g1eNUQRVWtLdaxjBliTX2NL
SLTGxEdncBYVTGDnMXcHA4ewUeu9/EaVKxTODROX90Biimj72VlEyUmE8h3gLWqEvOvWy+aviK5E
U/dy3SwSoWMldCz1L9MvD+nyh0TPVvkf8HL46K/TYnSjyG0gJBvjewK0zBtNPxeh5LwBqXXd8SvS
Oc8ACk30XTZw23s6rG0E7DKvxSknuYfpRia6/I3yu1p2PmpqdBsg5/XiKeD0J+Gre9a2ZteFN1Ki
vhBrH8kerH/0SKvhe1bN5DG66ApVbunzFzJ5ksyyr1a9RJ1TIjp7BVT9ifxaNNNHiqO/3uEyfu2b
xlLnOXykjCD8Pb7r9sDP6Lp5zDoIAHw3XP8QYDBCvX9Bfx9LI00AK9ScUFOMrlyVDXvuQLy6MJ/1
A843csphc8bYTfLZw9PHz/nDVeNBLEdMTTqSrw9ao6RCDVSfy/Nrczs3zvck4KTw6iMHhqCLP+t6
3HpNlFo65QSjGv38ABdbxGPA509Em+S77bTaCLkvwyiP03AxiNVdswHRYrZBdk+KNj8oO1QymrKH
jyZSoUVL8VOLLdrMTUoi4vuYSBT/dzLUaSmUjKJd7nbW7R8ITtyftJQogqZLPl0ntWUsy7MegeUh
nKSJCQXxcHMThCzqYp+3BTE8bVS9wmZOrgiOmjDhrJg80aTivPjabUjVHd8ow6wsaaMlhd1sazNb
CRPQm2QJsu7NtWHzrOm2jhyNQJVZxj04FpdsYRtTvK6uAdL6OnK/ukMiTslbBSk/lGOK6UBNXzaK
9AirsaA1HAJq+K6TSMWzfAF7fAmTBWkd6RxvMlMfkKH53dZBF3QckXO9FZ1lmmZ/Ke3dDkNu95Qd
Y9z7I5JR8T+QpvVBj+VYjXWTQcCkXwoLxGfc90uA2GQ4V0aznomQ/pNc6MQ2eAZkB1sohjsAgJDg
e5qcak9paC2k/0DxH3wfWYtghi82wnE4fQL56DuruRo0yHtLSS6+xE8Wtc78NRYi66D0rsuER2E0
u4Z8+4bMLy1pIW/LAC4bhqjwp2i+XWOmLNbC3COEo04676gzTt5Iug0BxWpzlYKbzmwA2rCLODyY
H/7cXAv1WYlDDZVjf8Mt+TumHFnTYgxas6QxUbGU0yUk02HVP+ICEk04VzrWX0H3mfBd4Czh01Os
2j6C29j39accK7KlLXLMnKfsAIORMX/ppnKxirNKe3prl6+VseMxe5Kw4dKIpeAl1+aM6ROES2SW
osedoHG974kI2rfnFCQRSIJnBPCQdXFGmg/5Fi31sZNPTEFXiAOPafvuXtfiCjACpLFDUMSvT65q
TOZtP2EUtC+7of/b1mM8KZPaS09PxqdlHui4MODEV5INAOWptuwyRmYxUQMhH8Xp60hHvosuIsSo
sJXJ5Q+hpnHh2KWhNq5WWkBgHzz/0KpNQj993j2+g91sgFcQlTN3Bt8TxS+xauNMypdZNlo82lE2
T/0Cn+1jUa8gUM2a47yitPJOuaHMXBPVPytPvSvCuI3i9+KezQI3WmKyX6ayN3g5pAl1CjuKhXUP
3Ya0+xFXQRDCY11lDoPMBbX50wPqRDcxBREKSLWqcFgOD22s7t8T44kR9TEngQ7V4n2JwJbRAvoW
pabYErZabPhtJHpkmfqqQ29L7oFGnsVP9PGyLxg+Ug2mN5T0QO5mETCoeYr4kBp6IhDjYvGcAVcT
lycvOGHd7+GZ23mBbB7s4FWyF/BiggqJuAYGhRmNFwG1yMxWzJDVCBF3b9d3XoRWkUVI49ZjgSJT
qK86u54SK4qeq7cw8Hf9ZtjWB3Os4XerwVww1ZaPMcrlF8LPxmNOeyRDj1TiLtIOxHQyyhIqdXNV
Li1OZBY9kc42YCt5khkAk/AL34zHgBuWxniUk0RSkF2bz3vERVqxNi9WD4yLbx+SEVU/hiUGfw+x
1/sAfMdbT1IKjrikEeBzBSS7w2GPn3eSoxOwQYqeSIWBH4Vth2HKrw1IXyxEgBEyljaEGSWaiS9z
/PqG/DLFo4e0Bmshs6vbrPk8setY7Z0T08Jd6l1A/oGQ/y+db/zbstuqWxJkPGFPgANi1rVytlAf
Syd4Ay87G2HLqiyWLAc5LtFsDjpE9ItjcqbC60J27+MLYSyZiMzQFqz0qdNicHTLQ4ZUIn4ZQjs/
7rEgjTqd8KErXMrTIe7sKiAeZkt14DJHfgErdlp4f1nfZnRdEjCabsvxVbebj9VHc8QvkuCl+qnW
Zco3qgRJYdpa9JCicLWcMirh2NNml1Df1ewnWHBdjTeM3vQ4TfSC0+1HBHWI7+A5U12Ge4+zhR8b
Xras966uc6bFMHQbY6okOl9goOlpbdcibLu/YWvT3fuq2nCzZPR/XX0QjGsIgsp3DGDyTfOkeKOx
p0xYfL8h1FHU/l0oqT70xw82LunwcX/+9cT629+8WRs13tQXj4uSsGuYLVGR4DmtjYbaJX/D7WyJ
9OcL2TM5xNYzgGeIf+GHllSLRbgXGTtQhiuB94zhKHIBkFFKJYSQD6bl3VJjDaMDbzljW1cEGWrX
e9Kty8PF7fsvpDDuq6FfHf0rqo4Il8KOHlzGDqr+OHiu0VWxCN+DQkut7mZyrqv2a/PdEpz1EVPy
oWIsbhHRFvNLUD59hj/7FTwtohjr0jXILjQFAI/cgI7Ft5vfbUPx7rJNm82y+cOd8q96GN3S1xXG
suRfMYXu/Qi4AGfj/82DXzvFDkMAAiFTPvH/gJ5pQDmbdi5P7aKZ6QcxLeMwcHOEl7zzawoQ8SaO
wS5hB2izdykaIKmnXX8qEyPWjzoe+8Jy7ncivRPMSUp47obzq2IPMFP2US0z1xIhQGAOE4N/xXGL
V2HHo/cmlmTG16LZatQ/RhQBwksIB+FlWtDwdBF1bppiifs2HJ7gNx6b+5qkMgyaC5jvqFjdZoiz
sUAj5ScNIRjs5BltioBhrFlwW5lJJ00hVBZZwqxG7cMoV2w+Y54ys1wXHj85xOqLOCpsfPIOZozl
tLE3Zz15/4R9E0X58gkZapz6JCgx1WIlsQhBHnLUzEkjD0hkYxrjSY8eYX8DBPuFZ+3M+/nDM3f3
wLIGX6vEpQblzQAbXyYsRoJ9pVEDFXCslR47PnEOoNDHdl9NAHnZaWvuW45oVmiKeCpA+etcqBoM
C+rIZXnPreU9lqcdi+wLNhrSM8Xf5PGriiRNsE0CxoZ05tj9f+rwMZTCzYU8ffhEpaVkUAz/HZmk
Ofctki6bA+DzWAxn/RA70JTz+U7oQEPGCmJXjuanaywuIISQhVZOcO+FC89RytzMZOCMFGU3OU9g
CQX7cbvsFNzsUN0Z8h+aYXGTEC2/Ri0tnBQm2zQt93SsYXvJdreo/wrAWCoIDsZW0N2eN2SPfCOc
pC39/PMejmzvYwaVf7GOzFHXMKMupyF65nN+7p8rDAk/pzuzoV+x8sHVXDD79mARZEh0MBsMEXqQ
bzVmCiZQ77MilrOIWwLWrghCTSTcgrpFrbSu/17z36F/IHGI37v8u0/F5fwTfYpwlDt6FsbosExJ
6Me1wzPg2sQjEMEHVZiWEBl3G21641a9eXy6gAEXs5wCn+qrB7jKgxGtf+RoIbJH2vDsoADlJwA9
C+ifKY1FylGSJ4nTlJ+GjxN5AIEcoeG29VU90wMFFBOjAE9GTtzcN6nwWGIPRPbIFXBzkWHpXxsN
MfwFKD0qgTlMV5uIewzQA6kuEkImXPttc8k5tYMi+ra8zBVhelBEae3XrInOleKLgzj0mnC7j7Fv
OSWlm5/S/EwbP0O9eoPOQSQ/nBNk4tSUu5I0zDXt4IURPcDOdQI0A6N0Q+oOvdgiEhPkAXhHXJ0z
cE1UzN3EWKCtrjVTW+MwyU25FRMI76zmwGJYkCZEB4WvsEE2AcwreS0GhkPlVTruPrS8CpA0H/gq
I8iBn7FJI8Q4b5ZvphTdGhD/oJtQR6iVGQeIvOD9ISQY8k7f9hbyAiFwfuaWR5MyAMCXrDoTHhih
leLkz0VhRUYjFhKRzu+Ohd9aKdkkNTUKLgZIliwMAwvSeAgXElzBo0C0D80g1tYab0QhjH2vqRze
T7eTFrThlXE1ZTujxmPyRp76jjvW0s1tko/mnTlYcXJ0NmeQixC/jEo8wJb+NmUiPcOhR13AegCM
nIzH9OkdOzLR0p2R6BslwP+J0xLVO5JeNaMXesRrwWx+VHhIkOawVWFnQz0yrpEpH942wbXImwf+
ABM//qf+Gl9YlLlvuyaDLmWWh5D0zrz6GI8N31YUxadm1AL7YSFawIqip+H84nuHeKVDsSEh1Hut
ecaE5CoDRAefXAoSibEMV6HDeEgoDJJEH5fFXANpRw+8QGN/QAZhEn0Z/RJp3hwz0DEiZPefHVjm
uoJp7HbXDZaDx4DIUeIlBKbnkws4yllat5Jfm7E0TpmJPjZeJ+qScUSwhEUEOxBVk0Ne/DAaliyT
NzakGF4AJBPrDWgS5+U2j8DeCeTi6UCfUdhsb/Fll241nypgxpwFMZbBIPjBlRFF+FjEwT34MJ+L
ODiByqaEVTLA+chzCwZE/nCo9EbRPfzBY43lUwu5xQ2CWIvuNfJ2lvIBuMVDC8eC4ZdryR9MGe4e
m8ZRgwdROTGmTOxolP3xml5uHlRRL75Grm6ynFwjYURmzoNM5uAgJBHxxncjIs4+opge/5++RvgQ
IUrnEXzban/k5PQ2DswHSJYIOL8dmBAB7uqnd/3rwAGIguXHkf7h3P6gRn6gwiYg1PwN0o5Ywa7N
J99GhnbzYQ7pPmpMfNSgqbBLb5yk2PzENvn5YdOznwTudR4ofYZecMoEyToW/hgw1qAajEsUyv3f
1UOF2H0wqiefBTJkkO4Flpzr7DP57dR1zxbSQ+XYQKli6g/Yu1iZK5Lw1s91nxDpw9A3ZvdEX/cR
/hvmDaEoj/mYckOC1wMZocsb962SC130LZEHNksyY9Zv25+DFhB5nOMlb506KBlmXTBUzpoMIANg
4M7CE5N3QDoWkbX/evZKtlONvVMnN432YsAMafuOjIO+vuw+65IB3YJlY5C5DMM3SHCZvEAADKBT
+JGE6fCvW2BS0jc7dMGEl4xByoYBPahI6Uo/H/f/mpj2nDq8+V9b4kzujg0SEGSnBMxhvzDbIyJg
9MHVrmMfXNPI13o5Rm621BjBJXopVwgm1cNrSuEuYvHnuscaC64KJsB7BpuL/3xUAf603veP9+ox
ve7qsUGcgfe1tpQlWxUJonZ/0gl1eQrR3o6qZUkgjd+sHkjD4lwdGRyEtG9wNIu3mPbRPLgKd3M3
5m2nITEGO4eq5TNR1/K4nH+nxaRaPcnGV9FcizyzWEd0vX93tugcHq6qqQpsXk6eFEy/Wk9dI68c
AswMvHT1xg39PMkhNtercOALKwBNaTZC2IYpkn+CUk4BkMGP15X7iq4BW3XMzP2NAE23yqQki7Ie
IYcltMARtgAikAFLrzt+2w8Z3ndRTlXgvIO4xvB/4BP/4BVavePC15OnT44cEv0g3XZAvSIdANy/
8mW8TcK2wUwBXUZUEkaC5Io9i7OQuN+5pruAOeju2IKaL4wgaCBARMFnIMj6fDNcF9Pb3SYQk8n8
Y/aRN0XKUuMUPb1mKMGtF7G3tDRxd/ONaiwZWY6z4xLqs6RDnOOAgcBmJzfQdiegV38DbhyICwrD
SayhoeoCuM+FgUAP4hl5+knZ353MAlrKd0WiM6+PX6MTmUtkmXsy6cLox1ClCJ9ltYCUvmy/E3qp
58JIRPFpcvOxHyWrXW+dUlS0wf13cVNUFiGYcIm1aUdMTj3WYzLNxtQOBe9935bgkzmcWsBbEa2S
HV/BCyifqOycZ/CHhpCSGnAZHrsMy1SokI8GeDUxftYQzxvar0Sd8V0EggT5wjtPnR7JO8sqYiUB
ym4I3B8VsrfYMKhbtDiztc2pZsAoUi7QQzvtAVCJdwYGYZqtgLwoXGlAld5sIdL+t6SHiyJkhhzS
h8qvSz2Fcfz4ddLMOgKAFrzfUCPHvv3rYDt0myhavqB4CASGmrtwCPdxHpJ8LPLEH5snGF196Nbf
qJ0Lu4BDlsC0HkOeEPJiHFpx0/QtjlKPLja8iaYxrpaDsUJh4ntFL0Z3VCH3o0FCtpZ8/KAZryK4
Cwv9C4FSPLo2ThG6su8kiDH5EHq5x59hg/fQmSVUW8N4GEtRf8qQdd8QqWhBhRMLbIMwLWu35+Oc
1Z6ejLgcZ/bX5nEhcAAlOYA8lzWjkbzIz5fz7WL3mLfO/RlDpArkr5s/0CEQvTvNfzZLMC6ZPMA+
w5W7FUZ/riRyBC8BwDgQ9l3I8oQvH3WZkyNY9oCju0NO+rI8y5xqCTa/JAjU+QS6y3BtEm8OI3ZE
An879Ld544GuDiYd/yR90BKU0WsnWzzReGHJXnlCbOGGDX5L7e8XNUueAxC8t8a9FFzh7/uH6/S1
NKBFE77WF3E2tQfxX7ORehDtADkj0pJSlQfqQ7Zo0Ia5oC1AQfCrfICDDawjhMdIiKyyiK7Oz502
yW7zWmW+cM9Q6kWeokzn5Hut2Z9NlzRTEeX6w/id2lRaWKu7+4NY1y0pkhincjLE5H9OeD6uhZBt
51DK0vSNfGWuuVj5IslubKFiVMxP0hJmelAUfOzejUe/z9TSTQWBxkVqZA7YzANmZP2a6p/RAUoF
sTdvDiUjDlqZ974ibkt2hNNGQmjVNwFyNFIJdLJhLrkNaDSnbNeV/r5I2GGCsLBUpLON2LWJ6nFq
5OrkIXHJaKsX+EBCUiRp+K3Lzbhs6Y9iNzAb58pNgSL4ReS6lXozcHx8jnNyRn0FH6JP9pjzlzQE
A/B47ctT6v7OeaxQ4WKCrPuKla2uEByABj3hZXS/SwTW48KTTupsKKoCAaLqMXgTU06IOMl+/6X+
NYIR4Ctfwsk8YCWkbepXEcW0XgdlxuMmmLc5YH2crTQcly4lampwWchTzfofG+9PRAeUwk5tE7lA
JGoWCyU0Sy0l1MBTaBMY41yADIFVLJmW3tHnoEzAyJw7VBGvF/TJTE+VbsPCurK71YkKJzYLTBiS
mN5tzJpwvsjVJFejBYDvcRdScMEQ5yjAyUbMRLlQ5nI0XFyIWmyn0klHS0+fL4AaNnZvgILZCOhv
Tn4TOWomYB1Q1oWdxZV1W6sxbJ9uV1YWk2mRj1xcCoW9fXOSRi0hD+sXXtStvL2qLuoEleJzjn/R
dPoWmR8cFcSC0rb7H0nntawqEoXhJ6IKQQRuyUnErPuGMouKGECRp5+vz9TUVM05swNC073Wv/5A
/yzw8N9Udt4J5LD/WWHkqDmv5WkMbdZj7wU91j0tfXFO0vN6W2RkR3lMuCVoO68Vc0qbqo3l6VXD
m6NsnpGJoBaQF/Mn6v0x45L41gP66cZEiEFWoYX4xtjkBmKKCwAEJuxTBofGgg0dH54XiLLipLvX
FmMeHrQ++WVU3oIhdXfp5YH9HObMl2OzAhU8CFYh8A7lHdMYPw95dzwNCQdVpO6N8O44kmrv0d7y
a9rl1dXw9IAHhlQSUNcvwccpR6Hig1CYHhXUdVxGzZCX6pciHH9BFhVlgsIEi9z5JdiRnLHujFl/
Rq5tTePUDfV7ejHsvLEq5IGcyouWeL+0B0iq3pw7nElI7UMjQdKHthNQDC8hI6OfpXIbnr0KaQTU
nxCvd9hJoyKl5ON4P6XK8Ykmk3RJFy4ZeoN7+AVYWr3vlICYM7iD2SdSQAQZsvF+3I9AqXjgc8FM
1vHtB9jGrlf1Vew5FbyDFc/0meSMm8KXR9IfVXoD8s0pI7xcFPweXdxbhqZAFzYXRA4p8EjOQGp8
ww/kZJmw1sjf0BbfkTnAekOExv3CH9PToVqxe7dYvmFzMlfedspyfIO3rRkRsBUvycSmKHcZImOt
fF7et/wrnj7eSU+O06jzuwlSjjn7txA1Fn/qVmQDb9nj+pe4GOL1dXao2LCfes0eCXh+8D5HFReK
s4uPEtQ9j6jgoHR2onB8ks9yeNuGr4pwzf7VH6Am2l6j26iOS9RI/czoMyo9OxrfPtTwNQCMhblv
G43zPZimCBClWScg+bPlUT8PvA3DXiozWqSsdZk7LoUV1CegOOlnbw8r64ACyukntDyM5uO7vyGN
xdlAmSUBQGH/mptQdFD4w2XJ6Ibh1GBHqcTMda4GYZAWjgFzgGnhwXmPiGIiPBCm/w1LxwEFEJ9V
sv//QuxHmArpyD8h5MSnnjDELmHI8TljvEQAA90XBrI8smo/8Jal/zwQD5oZNKZizEhMq0119WgT
RKrXebd8DxVKEvpeNJYVEbstETmghNBJmA+KN74A9aoC6OKkGaU/Pu31JYiHjWMxcnZPmEGA9CDo
8k1Smk17ACbfwl+an9Nzyf6uDuuo6rtgVtSuPiM1qp0WDpqXOyoyT44BjT7qAfpKsseURsR0xMk2
vzlEaGZU9Cmk0+zhjaBMQFmmHfHLpD+iaHDbmDd3wFTdL0JCMMNQYzem+MN+yAgBnhklRE2S4dm0
xNI0gkCX6jiFVnRuvcll2eA/BL7Gyj6BZiyYAvh0LHCrFvjfeqXTzFDVqBt5hn+B8K4PS8O/41o/
RWselpSuz2G+/ixvKlLWLf7ESF/PjJXfzKMY8FvMLdEejGiKFJjpUGj+Xv+WlPLFUaMN1bjAouZQ
EmBUsOGGFIRLXDG2548HGaRPKOArJrqAb2dhk3lEsC+q7kQnEIcfbWKf9RQT6ph2k7qeT8rrtPq+
6BEsHVeP0r2X7ukFOSz6UpevlYz3qqPeVwODCzzwczkpkU4TySuEzvylmjs88dMff18vpR+NrKNP
EABmSgayysZhv3Dal5yN9FcisMJ7ZQrtkHIH01MPUzrcx0vnh/RHWL1A0x2ZkARUn2F2WLHLcamw
/Eamm2enueZ+Myr90W1Tuzlmu7fgPd30BayQYUaFiNV+DTgkWlwRJs+AYbMgvF2dNUyPkQZeQ5HC
lBtrzduYYymCQWgN8KfhZg3rDyqCn8CMgcanuS2sbFqnN/tBJOpQUPej3u6S/HwYgNs+RBvDlWp4
ppc/5Z/hfKm4hrAhg6QX3Odm9ia96zvWpvropVjdSj4Wk3/Ub3pfnMxA7EikF3rztcwZgevgZzVA
MfBm/4uEMaeW5SkFVo43t90yyCNEb60v6s31Yw8w3tt1qBVnBjbQJto1bpYnRXlMutuBaFAohxxq
c6LYIMI9eXYsLoB/zlQGq6fg9EuwcvhV0ZuR9bbThLm+viZ87DRlUEbKwbSkuHXUBRgiPFfTwTpU
2+Nb/veMvwRDVCPJ0ffq7AdS7BSLJgIYRfmvzzBJuOKkRxBM1I4MF4LdwL7g3dtNtb0Ui2nqmn2L
kGGqHASk1hyI9p19oCo3DnNqR5phvcYC5XK4fhsKpZkJSiPgrnpxxIPD5t5gZ2H3jaW4eFlcHLub
mfE3zcXG9QSuoSH8HJgUMxEYIukQZp9SchuW27u/78NopKi9uCC+VBOmw4j9ywCgcwbsicyyaZmh
NOZ0mgSf3IZ4KZj7cx/Rk54RI4F1hBrVKcfHDzyLSJL5mVkcYuT2Czu4mwpZzQBRwiNB7ccKgvQ0
NgQmOm62PBLuroTMZ8vdz1NJ1FaSh4oRMBNHKeYzzGOkfYG+rcN2Czt/Gddzmb2U6T5qIJijcOYA
iSHgcR9AztFh5a7kvKdvRm/bal2FOjtRMWW06ZYMHrnF8l9vzU2dGcjE+rF6mJ9sqOEewxOmOw2T
J0hec1yHMjBybFCs81Ka0+jKu5IK6ShIv7fgMiZug7KJ2nvajErB8Sd4k6s/kUGjurq/M0H/3AGl
mZ0h756rdEIIYLBP4QyEAglZY3jnREEnHVZInq8uTfwTLyy2W20iTz8RcVBJNRPzlhvSshp/AJqA
2kBZqS60owInmCE92z7HDecTG9kKThWUx8tRHjGy6e+uCZOcpbKuK/ae6/yJrHSAAVcuYM5QqBR4
OVDykTnIzqNMYIqfsI49swn4BQ0lHIyCLjvfm+nFe3i/gzw3NkBjdh5ow0eg60xa69Kilq6XMJrZ
O3UY5/i2TzkCXhMleZD/Ijn9FJo1ziL14usxVv+4t4D5DQqNL3RL5+dLSZ5G5GJpUEW0SIvgZc5O
1DffFAe/SPiQ483BefYi2BVF4uv4M8UsOmE6bv4xQwZrIZEBs2GsDv5uHkzU5Azr6OcypuhoOhkQ
v3iN4OtGXzZpv467VMEE9RMNptLwOiNaCGuzk4ZNkbgXpLOQ+XANi7DIpGEFOg2859Iozdt78Ft3
qaoDRgN53Cunm5QrOSuGffa8pbLvmBABX/zWA3E+nKAPUeEPQt3dDZx7LPwvOZx0tg6Bw1CKm+6P
UuJ7+A1sBeJgwOGNOy0BLyFF2PiOLcctu6waJJhY6nE64YkCnsBmSNZ9n+qZuhCqGAf47kMxv6Hc
WqnjzIBbGxphB3ppDxbwcWzTLiwExhOq7ZIhResz423HsKJSvC0Yi2Eneckq/BHQ7Tl5wsllzVRO
nbCOC2bdWPYlrUoengOg8kOiQyzCDd2MTNAHMoudtBvgD8ovwKAUSqMibKrRhZjTDmuVcbfDQr7F
YO9JtIQ42t5HztUMzRSutX0IIpfZwBdYk9BE63SKweCH1J8CgOk94V7eSZghIx9TMGlWMBxUbW1H
QBMElMIihF0Czknume49poKbV9OMnHAzfYVm/MVcWUARJ/fq48g7Q58HS0MO+yQEJ5oSmi2pw+BX
5jwPXpSTbjWc0PGs78uO2uZViQYXtIO6iKOcTuMm2WXjSBOQcvDS6BND9kaw80rwm1d4U3D28p5Y
cCMW5DTaA+ar4h25L3POTKiU6HinxVxN8z2MQiBjG9IGQUV9K5R2Hxra09/9450IYSFHqC+QlCuo
9SdpPYynR9xqDCcCzIr5VmPaQodFKAjuJNusijxsDhKzeTYDZQanC6oNjnIC0zHTgggn0T+9ljos
v7cDs0/shML/zqdtOo9UvJHziBTKsEPZefZecR0xz8lOUQVoYrp1BHP4QGYdRm+8NRbtzCU2Iw01
88tOfrt+T3DrbEgWDDjAR7BugVc4abFopa2FDEhwh6fG3fLBMJXTFua2woqB4KAhE5VSuXb6IptX
ZX3O+eTnqQF5yf784919EcAiFJSA3ewBrxhcN17O7JZCR2DWfXMYlShZ3YO39gDcouH/OIxOftlr
SyIVlXUiIiAGQUs5Y/kU4mDOUTPBGxlHbWypIRzPROwRQ/KAASUKCiiy/IcKl7cNqNfCXR0VCYYq
68fWpFi9B1AOHbHl2kJyRmvICw0c+XWUGTOeFqBVlK6jFhs2zHoWRZr7jwxtzaGNcXBYVqsrojH2
7a3BrDhr+GS0h1vhgttO8qQ/U/8EN8nh/h8ukJmDZodjxQnXCJr+G1k0kEVtEjEzynemNogeUokD
As+Tj6ArD/GIoDGVFvUDBosNQ/K74nEi5fNPNvkz1hqsJSjhRb1cto3G8e8gYWzeuIoy+vVa6+7M
MHbKPhENN9jzPwdrWCnkdcaMPegPvixdxKb2eyWN2ZNJNJCgPghZxUYjOYUREykdHHA5LM5uDGoE
wyeqFwiOWG1ONeYaR6VrRGqCIW/czrCaA//Sb+6vEdYQg5f73DG5Ow37a5ZE7tSxEgrlici2ayik
vGVj0CBdJe8RPOGhwCw6wzC5bKBlqcAhGV1DN97198b+t35xrFBLrb9rZVqt3mvo5BCNB4nSpo/A
2INAR7JqmzBp8E7lyBSKL5iQMjtPaW+5qUxmyJktI2ZP7Ar9KZ9Tt99I/v9B5a84T4RVQDLYD2A1
c/y+3NyByq6lzVodYv/gnLH16YOOgpCPngyw9Mn/K/uKGLSD09T53KLLUdSr3wRqAgjzWOAMP4yI
ePDkWXSzip9jOL9R5+cJl597cEsfoEB1gPFW9IqhV2uTAzR9OrgOgIFVs4a8Cx+bDs+n/W9QSfBi
9x39DybqTH/RtQmWj0qyA8oE67782ExbCO3AlYRSSRWXIAITxFvGQSPTZ3B6VUMdA5QKjTeu/nYf
FMyVR18644QWCzIzfgGQ114LQD9zyAejjYMbLKCpn1NkWvRY6OMiuSwQjrCl2l3wGDEKEHJNpl8c
8men78isAv8Ra4AnRGZilnlxeSBMpEpfF0tkEEIHG/GgS/y2KY0DvKF9fSkAZhTXkewD1dAF18uz
d14x0nBeErgGXxI3lBQ4/YesLbcHbI6iPdR27QpCPTt66TPZojebtJPOl3fFDAwPNs81GXBZwlZR
WDEL3Av45clU9+Z+BCW/JUp3Bc2BJJBioz+d65E5ksJ0AVsomJpUBLR39JhYaOERoqGBRl5ZHgkZ
oHDL1Cm2Jj+ABWQpAKE0+QrUkb59isBxm56Xqw4N8HfNLiczxHwwTuXohuVF3MReKC6oMOiMtwBV
V/BksqsnfAvXHxI4c1vyF33iCJb8MAFlQSzlzMIg4eG+4q7xchBZfKM63A3whb7ZxrzH+wUwmbQI
IhE4X6NqyKbOKVgcmPt7T0cCKajjPsFVp9mOx+K3W/ZFzA/m6qSEjsSQ5s0Z9KYF+6M0ZPsWABlH
+d3mhZzeoQ7spAm7fLukIYY5C2xoGAnEvhpineFW+CSPqzE6cJh5DSVhUAQ194T3aG2u3rAMMpLE
fURt/5yySh9CuUWhNbraMJEDFA9Q2Mkyd/To52F3D6ZdMpIwjjoZdOLSe2nLEhxAVy6/lo7YheEa
/DGAr3/ONx1mAUzUirHEnJmX1e1b685uTFBk1pRshYBbKr6UULMonc5WaaMGtubph2P5sdwxzT8M
YjkRFo8cumzV7zB5OqhGPq7gpG7NNVqujWtqls7kV/bfO/MP5mlObfnBf5jWnhcb6/RVw0GtzHrs
CrQnnHkg7MYUDMCFw5KqmZh2dKMXtDNiBmE2z2s+OZRWSfVae3235/g2M/tGfVg6xQyQnbGVcCu5
LJAe8+x6R5JUhekHqjrSTzzMPrNyD26T5lBF8ukJ6+gnQLbilCNAYYgYbSSNIdKISBY4LvA+icR8
7BprDujzgHhXH5kO0EBC5tLs5H8Yb3MlaUI7/FD6qmu5tsCy2SUlXKSAj2gXiWlC0V6R+i0sbI/C
31ljggWDmcqSnVvFFU+kPEnjz5GNFTIhdJL5HEyKVAZfYBxXhmmsAFKUhQepk7Vusb/uCbpyC3KS
JO/sA29wa85HNZX31N/+jhQF0l80H3OXnwi2u+Lb8fJknJvuIVMS/2F/4NBCz4YmxZiCRgNx0RhG
Q/YMLgnzdmEcxpwWAeKA/hd9EkppYhfQ5IzkCd3O9DHH+1Qw+mHAfNx7oDGVRRnNc2Sog8yHrkKJ
wRhGUHXd54q5Qviyjhc82VDAwveVIW3jI4yhL7IYt5hhpcO+THCePT0jl4UAM+7SiloBhatXE86h
hQzs+KlISucoN3kO4AS0pMDniCgaNlViaGWc+wuOe3X8Y01VI2Tc4W8nkY8tIrAKBx3l7DteiAAV
mSxEPNbOGCRI+EBjWrMWilWGI6CFPA/G5P6RRyGyggAAoCL9YhkCUGHnsy5lvARaVTn4n+5x+d11
LH1IeCAmsybKb/ipILx2QQdvm99qcxy4/ZRlDFvpcQ3vm89xA+ubODoo6o7Q5DDHbNYNEk5QDD+b
uBk1rGeQoQtNDgePG2Q4iDDopvveBX7W5DIhs8g+LfFYJOmpsabIAUMa91AYxZbZc31xGxwuIF0a
LPyBqyebU4YDdvSYGOBiN5sZImFwyIYHYCkSjFSc+wm6qNxg2rmvhRnx62EdYHiAoOsTf6yJoCdJ
Y5Ose8YakZmRp4JS+2dFEdg+4mtAa2fgf934ubjM8M++CAELPxo7LXcBHITDAJososhgLSzPgbAl
bi2MIV6W28xwk/nHKiyxe/wkP3uPXwYjUxyQ9xqeH4qNIN2ZDpBdyvib4x0Qvt09T8NHKuJLPdyW
+hHGc78js+o5ThCAyqBEWOKlgmbX8vJJfA9GiljkcDZR/HJkPTci7kNYbhL5BEMfA5kQgMI+f5hV
QT6KcDqz6UUYed9meA/AYv7iYUJfds7AODYYJa4MRNOQAWAmykf95Ug3kWWTk4gq2saGuSAmygRO
IGGrvV7Gh2Pg4wgBsPtlgqqvsIKS/ev2F5gZ6X2+Nu2NyDVIjzV5wGL+8rMWtG0cf8xsYIrYC2Y/
R+zIeqsaZ5MvbNHcN0erFc4W/FJ7Fd937Rro4WvZ8VvIdJV3HIxz6nTewAf2m00wtuEsBVIfHItJ
9tgkbq8K1B7Tx9iJ5TSwvv+imFkgyDJvAc4Gw5LHRkSbNZBEpGZxH57wQZGdghvPaR8EZyjMlCns
vux3lpCmaCzwJ0BJaAS8JniMo4fHQf7iV/HxTX4wll4AR3gUcTm3qOJ+d9b37OtHEE/VrsGzSvKE
B9CRiS8N3+Ko4bIfSDtc+AJCJ3wJPotugbJ23F/C0KWHejvPDNgqUvCVWKJAlgMAzctcgpa9ZPq5
Kfn1+OcIF6Ym7geDN+9WgVCfJRX//mnfeUFx1eim+3Mk0f/BRLzvIFHJN6HmuCOz/VknmFZsTsF+
gGdTt+6w24DCKpivJrZJwP5E3wIUbytPzkHZVR+N2tfZoJtyCrRlxrDBwJ1zAT4E7zJY8Oa7gNT1
yRBzDc3NA5SH2KPNJ/yJCdgVLgjiflAFzBLTNoMIkOHBiSE6QXlrolHfqBhMh6wYvJBh6furh4hx
hnHEfLPFa6EReV6eshf2n5TiHyhRlX3iVIGUCcNlBvAurV9DHkDLRpy79x2zG6zTflNs0ogPTGGV
U+kyw8lbjxFBV4QQ1Q2LCh4BglXhvU/HM8czjOTz4dMzoOKtT2ukHHPzcKGMp2qkk/OgOZ/jl+F0
mFUB1cxkFsQ9Qt1Cz4r7QJUpGGyKDQMTiRPijc/im7wmzchYtswKC+/Vt3oGRgtkV8convbf8PN3
iUHFNQi4Pf/OaSVUK6LDEHzDdAmPEDcASHof7MWk8Q1XLQ9xO2OtfPRYQJS360i4ndBVc07KoRg2
m2PJz2ucZeP+x5cLt/5D5ITXDcg69zvv+zf0ZIECSVWD4Qqq3mxJa4UNqhHFzAIGqH16/Y9FrSCv
HmQ6NpnOcAQ94xzDShB5pCg/DOp5oujmz1afpmRsBzbSrFDDMlsuQAyYnjtPCLh4GbdH0+97rxTj
taE25oTk1vFEfDjmQHiXgMBpUi6gK7xgRUQV0ygcX55L7Lj9i2UhL0cWAg5aYcUC55S/rYgXhlX+
JOD9w9zr6WEVAWAxrrhpl0kxa/AaxUzkCJX4MSGFguN8yOEsvhYeNPFX8MhLTr4ewpgvOMPwN2uS
fPRjXofaj9N+yaYC5Cek6swY55iHURb+9upYcBSmDURBlpNhFyF9JEwVBy5qn4N/dU6/O7QWpHSQ
sxIgKVSmpWZ/KFXiy6LxdBeyqSIJh0v5QwQmTcJ9i9clNRZUnaiLYfJAcgGdWVZz+Krfga0Va+ax
eVYOGdQjRzEQhCPBY377G+LQKyO0RXrigoUokY68klGU8KBlnJk7J81pGTdyvlBYPRzj0K+9spur
pf2cvGZ/Q4NR2Vu8vMYYJI9tv9q8WQAe8etUsOOWWh6/SQZ6uYU7IukG1oAApRb1VtpArfMKSJxk
Icze42f0ATpC6c+ByRlyYlz/cnQaixXQH2fIE7tWLMGg6bydHklyd+s1UgWqQn8X4G1MGBm2WsED
tXU3O+NE5PN9j1k/wijafVqeZq34gEdMuDHN+qxEssdqxQ4GpczGg6LmcPLVKVdN7JWHNc5YgThI
9oV/DerZZd81/hVsLUVXrxy5siL4AqgC48UY0B6eEe0l2gwGojBogc1hT6pAT69pOSZdKpCBoMW4
Tp6+SVViNIfXxAfclm/yawCRYd/uksb/+if6wBRxUAREjDfvbdrbasEZbsteR5yOFxlMdu4hmvav
/6QvIjHrjewcTmvIMc1PvIzwOR6/whoz4dMBsAka0x5t0mvUjKGgqjU9l1WNb/gxQzzRAoBMUGAj
bGNjA2LRF5hdSZMIG7TvInJKq43BdnolE5tRKhEGDivvigOTilMHDkZ/Z6aoq++m3WsxX8BzPBi8
Wz4Rav59z+96juE/4UA/eUBga2m4wDklwfMFjez3PMGwcq8QsVLqVg1xKnVbbVktY27uJqBCIq/r
LTg4f6Ih+5mLB42FZpf++w9esrTssbuzv+Py4LKRLfToBi39HJezLspHMCzmMJ6mCu4EtZ1/bDC7
Z+1UrY/tAj8IUqwLG7d1/jDEC2mlce69smJYAWAERVxOrsFgc0fPh5ANfBbqCGXQzeP5CkU95udC
c8feuaTltkc4Nc8YrluDAwZRtjLrJi9Ge7XdTB/CztCSFmg3mT1nlADZ07sP1c3Ve2+54zM+/J/I
+Klw42XEwmRIsfFlJkq5Z00O2GlcSbBEFuO9mNfAqJAONLsc33LAyIrT6rkkEHuNOSK++j17iTXW
YZAQ/zqwe0gP/l0o0V7YQkCxgVXO8Kg/6iFJRULtPxaabj+OYliD3xPCcjPb0G84NSx1cJtG0BPx
kEVQTC+13CjBhoMUfD0nnDcPGTiNamdmunwEpOlCk40DMQcn7uqxlAAsguLS166IVSBU3jHXKdpb
fgvtMnyk0WUckeCmprA/HKEQUBzM27Ixs9BzRPCCW83uG31Mn8M3xB5ADtaCUBnaAFAKXekKqHIp
yBMddb/k25EdlV4xlamm30nCMctTyiT0+cs6WKIJmD/+UP1Ae2XR6GORetSIsx0nK4pwzmBDzF5t
ZpBV0EPQhJ6V1MG0R2xF5UrxjbmmlJD58c/6vl5/OPIPmGBGJNoMpb0GIQvs/yvIYoO3FdMyn6H1
/UlTsNxY4MynFPnO20XY4H8tJ6D9QIn4dTGqbF6ivBxRVRJpg8XUp7POcFWJfy0jvTd8wgQEsmv8
F8oJcBnOpc4+UVgxSgLLkNwfcgXFUR8L7K2qpMJ7E/CXvaaAvyW7QNj3pTBkFLaBaPo528AZOSyx
IrrgY/VIlRUTT3Mozd8rRLR4QPWZLqafqMYR+OUCMHc099AFvqh6nZ7OrKE88GLfRuV4BsYzBEbx
4Sbls5caDHTX1KFw8JaU49Kdya4JXsaYhjlmdt5fXZ0pBB7uCXs02VcBE2Cviq6QfSl/0VzCCOB/
TIGlhl9fjTGX3msJTNgvvJe3czj9Ab+yEn5pZz2W51EJw5UDiuT58Ozh7Iq9cwtMhJELbFcEj46B
DBdOGeMUMfSo7AxSGK/yyf2CdLN4YIJB3EGQCfFuzoEHPwlaEt5LdKKwlW2KRcK30pw5lbHPg8H0
fOS7h7B66O2B6Ug5ZOsAlTBTg2/ImPjaMMJSjXlNVtl/GD3yWw/mUBntaBz+zEnpAt8fPtvycCfZ
EFTKL8anSEyDMUHJrkPaFYCsixdCN7kelDXP7xazLzNsMWbMAWiqbMprZo4Xg4GQQK6IuL+jKewz
9gaUQtmywaHNvk++oPbQbUgq0sbXEO15d7xMYJuW68zkpGpRiuDQQWr4j5gp6PiQBxiG1+MCplXB
gPsdvFjzyoWf+v7nk8dvOrvt+ljDnIGToFOCRD0IbY8DJC1adw+FNYe7u7u2+LTZTAzWqq9NTAxb
aRxGlVdRZ9/mbBUIa9k85yeviae1FRgTdc37d/fXRUgYGrX72mDOjE/AZThtXWA1mzNOsw/kr7gG
lEaqBfsgs9uaQmyDLQhYAWFTRHPOUdqiy7wmZWhtwcO899+T5zJjZxTFDrMoR2c7b3zcXf6lV3fu
e4oh2wQGFm1QwskAzsQWRSoavfbFokRmqjx/TCs/WxIKjOXrLWhm7QIJToq9HKIfKWyoZBP4I6xB
B3Q3guyBdJ0ci7OL2K60pnCjQugaY0hXWcHJsZGDlDqQtYixKoj3IFmerWccVTPhEUmw0RB3D5Pw
EgijEZGk3K+flfDE+fBNiN0KGJCQQDlvCqH/G0O0ODtOqD/EI2CWAJ6oWHj2tJBbHHpHV7yiRA2I
SbVzIGeIHyKkSU2o/8CiLhbk6ysj3XbUBwRRmVcBUcFNgfAimtboG5bZyemtsWhg76u2+BF2OIFd
XGNb7m6BQiFDk4NYExNghV65nLrpycqu9j9I66o4p2uidyHldRudQgHsSdb54YoyhXGWAvBOkVP6
/ex6uBfe6XAdImlhIrFW9m+KXwkMmnvnvGunpsuEifZNliD7a8QrfkHgKJA+R8jedJsiZkR4X6q6
B6hbepydxBAh9Pnrz4RplWFxNAFgNrGdSBs6QCJ7bZLgLG0mOBsFVLMKFJzwsoDqg/Gblj4A95jZ
Yd7MSvAliHfKjuMSy751HqxN1ZoK5Q/+STqsPMk95MTptS5hglE12vhnh6dorZExgyZdOLZ39+l5
ynzGqd3wBP59AbNmeBx/YHF8tmStx9pkAJTQ/kGCMhfACiJjnR14KygiTKjdzXIjmpa/wXKNImxI
/dVT3LK15aE8sMPR2f76ZYBQiULSwScfDiHHVnwJ7uCVTw8SBnY51pNwtRyTaiWRfP4Xby47VASJ
3iJcE4oHmNaSDc4vqKLF3krtDlj+JF6CI4hIvM3LnbIUvparz7nTjBEjjE0Sfd/Y4/Wd95LRGV8o
shdEBGAizupzQFy2UJW3ULzuw/myTm/CtNQFXl0h4uy5BvDfCszO1WZTtgHYVx7RLqzcfN/a6cOe
QwrDHVpHh72MyvAfGhanjQem+iKSfXvBHecfNE6aDsCb7pjBZcjJnQIHbiNSLFykbI/4HmDFxh72
3qr7B3AsEh1uDdFw2Du7LWxvmrdetCbETzTNx6eze9Bm8b4yxWVQ2XikW0EnlbLLeEMVwgiB1zmZ
3g/Tnh3BEl4KCCs1zryc0clR9xesrW/DO6x6c0wsFLIe0AskiD/v7TS0eoLBAbmRz2XnfI8+hDRU
x0thGQPG7x557cBSBTqBPYyRVkidzUCZnIWxZDofU7k5UL+Iv8veiSiJxaBix+qnuhqEnyWuPbDE
D7xBHB+3A08N05GrA9OT+8WqTiHEANufHx4LSgKzWF/93YexTWdljXNLpejjiz0IqADJyd1lw7Qp
BmeIhPwH+zibBGrDgG2wOyTwPplpehPOKGJE6NOQLgvIj6xPyd2x9xFJC1Xm6hOdLWbC6XfLKrSA
P9ntVf/5z7dsJYsuh+FpzD4HHcyK4JBF2T1eYgEXQUTjmAf9TiWmox2dbx1/sFWUnefsl+mwITTG
ihdrg3ZvzdTco+2mqz57B0jxtbVUmDFs2E3ZIjYva9fjl8gscBjTwZULEKf+gYQ0rqSzOEd33D+e
MW8D2CiGOUHOjtzZa9vuP1gomp1pKBWGsIDFENGHpMi7ztgDeMsqRunVXmK1I7z5ENJwH0GorQlf
1tniPbyG2badPvBjwiOJPz9sF2YlRGYwZSt7clDtenZyKBGnnjBTKlDXHtRIwao9xdrZxTLdl2ev
ORaVvG1ZODlAA0fAr3Js9tjnflwghAX6ivgBwZoeAdo4xILtiY3ISo/VCPmrlRnWhGKHV1vxaubf
73Xnu8D9b1hdaxSlMKPWNPTxb9uPP/iyY9luY7LwGVKbQS9UwL4ore1v8p2Zi3P0DURO9OOEmqNc
4IBNWNe/gEIcTkDhUZlxzz4TRs+WsfzM4fjFBioi2m50CI4gg5vOkUlrhos83cEStzVXHEFnoVGO
CKnevSOdfYSF6KFS4ZXfF4vr5v20RcYWZFWExaQWguB3R9BIxPfV8hylXQobB1wI20PQNbByVubx
nkJxccWO82RG/Vu8JTJcYMXB5ek54E0ob7iqB8iLawA93g5kFFBImJBIAJMZKv0LVzBDM/tthZE8
LE0tfDhEjGDVyyjZA3n4CbdvXCWJcFT83tSwB+RHwTx39ZD3eZi7lVuvTx6U6Y7YklGRfXlCeNng
eo+m4V8OKB6GjCPwWGJ2oWfQKf0+omv2HLq0EPOL5De7uB2ibK6o7zsdUazBcwEJK3zDTjxzcKi2
tJZjqPJ//eU70RAsQ5ckCBSvTszw6Ylxc1FYtJLDmQc3+TKwF4goes4AR7AnnX8RDBZFgJdzdFpA
DGM2toPDzJCUQLcbsZLnOTsIg5qbPe3I0p09cTCoqce4zVzS+Ba0RHXl/F55yZEwxATWlqZn+28Q
mSNSgPyXg5/3sOGhwMUN8vg97WP2wVfVnjPMfSAi3BYBONBH/sgyuYcELvKs6I9sIkpbQjvOMFGx
1991u95oMPygOWey+N1/aLkGLoGbR2GdTM3GbcUhPmsWp0n9f8x2JBwC8N2w6cdc0kN+NPLWmJbH
KibN5rkgSugKkUioMYlDSuWxbmEY4wtaOTlwCwN+KhI4WHGw+chMjsh3gth1n71ooJlP1DPSy0YE
EhAr/J3hr3745wlysxeMnPlXBH8w2wOZOe/bRBoBkMVqDI8J0BozrY+zIMBwAuDqEezBPxT4/o+v
v896QFITGj/IpdyIDes/GhyZxkxrktKKGC4N7qbN9BgXk9b7zIxIdkllZ+y/P4r0cRI++cidd8dq
GiGsgzjWPfFdgKjuaVMtBGwGNXHxSAaaV6XNpEaQAlCBqAONZ/CzGUNB2YMdZ+1lTBwufi8U5PE6
g6mHjoiokwV2DsETpN1/rYzhPTxhVY90D3+RTuTQcp917A4f61OszEliY1hFANb4w8hOjhbfYEEj
gYE4FmUou3BCFHro3Gf+AdhNkBOd+mnLga3uxRy02Vc4Ye9OzkLx99DrbQhDgTD00hjWAS1vNnsE
os6XjbjH0X4H0z1Dy367fOK14Q98Ie9sIL4Mxj2wyA4H81V+LEXcj5dvrtsLL8sH/yNqYxHcTvzt
ObjEJBpSCGNU6+GySmSKTsqoYHNXk85Z7PdflweFkMRgjIw5IdoMHav8vkjbIQuQN+Wo+B1Ze66+
OkOQ8YtNvVP+mXvnvBOKf9+Zs6uO2Ue5BKEAN5Ap5FQ2tjnjl6kcXS22V/auMRa49BiQqgW/DXZc
/LUWGBOFiJmNIyFBrlCF6u6Bmg7a5D0RRjxfcqX6Aa68zBNOpmXgSi9yPJuFBOfB3usW6aD8cADB
PktDGIYfEXdYmzPFP2NXZqyioFudM9JC7T3Z2tEWNVnCXcbI5rUTO9iXP/O1uCnMBnPwDdqikwPT
C9ZTD/KgJ3j0Xj7XQJpn162cjsncKyiPUEAz6gNJDK49+61bmLKZCbOWJv5uT8wffjf8aRaas49j
ooQxwCUbgFGvYfewMuFmNTFGZ/dhC8MRVGf53JINjlSdCJNlyevr/xhM3lkr2J9Nyf81kMaHL+KE
f9Evdy60SJDpTE+CJNBPiwfMHdZ8WAyGsmzVjXOnZKJFr0Kj5/J7TlVYKe7p4kFBxNqo/kWEG/Tf
wuQn75zX1dEUj1FKOeqBzD08FaYFzQYH9YeYMoca37gS9eTKMxM1puyqVEiousAC4GBWH5T29ods
YMZu7MXwd9kGdgWKEaTArVX+YVlKhdIhT8IqE2naRlA+zlSYOOx45zsLXxXm0S+sIcyJqKCftGD0
gBCshwMcht8gZbBIhCXJMfea9T+aN+SXKVYSNilZwQMixg6GHwRDJrfiH4w0eEZjAftx8uMQ9LOA
XCV3GT3o65+uWFkUVYQ08OxRHDnnpwV/RoKbTkVn1RTQqn1EU81Jw0rrnD/GqlOVY/Y8Po0YsoTE
tVisNQ4AIjFgsGDk1xDA15AOPJjoWcPhAGPOvVPmCA2FSVLNuAcsMXvgsTHvZdVWE8vMJeQJijLm
bI7YnXJExR3oMqc6QAAqKuIm4aDuaWcfjNwHQW66F/ocUiwZSVNf/YT3Toe+4D+OzmxZUXSJwk9k
hCgI3jKDoOCEemOoW3EWQUR9+vqy4pzo06e7qrbCP2SuXEN8Xvu4wfwwx/7/X/0V1yBiAaePfrLf
a//8Wj4Qqb3mlT45gVcu7y+77EVnxjwECEE3UW0FSRiyrCWJx03bPCORoLFWg65Emxw5zlQYnp+g
7Dk98vucK3R3Y7l+2eBpZLEwe0I9u89Z5q+0GDdR9/BMQAxxb3+OCgzpAfJy5r+dqBx+OzaXsIaJ
zUHdRZTc32kVKEgVjsgqmMmKIIgnz2i4mgiH5IIvlR5C6xPHTc074ud+o65gC0TMVLg06wlXlkM5
5pJPb9JO3bmqIcAz1+chc3WofnWRCF28Lak0u5vq70IQER/MK6npeMkS+0XvzucE6jX/KGvuQQH7
zkwfNmgL8QlAposz5t9IIFAZ01oWO5hDDNRDZm8c/0xcjb71R94KCbaZ4B5Pl5Jiext9K+t0djuD
CKCAIojCmm5q+nNwSVApW4vwlhz9W0Ur07Y/+/d+g3MmtDQvZ+E3EwXmkAOJblXYBzxhYVTNMdeh
MER3YKJlPxD3SELFlxsY3tMTrTo0nFUDd+UuukOkZgioOry6jtP1deASe0FB2KS528Lv+5WWeGQJ
pUvoASAz/JVKj9apvei4CjSHI9gkrqUdJsJg4EscMpzab48f277sY2GGfazP+Mpuz9nFUCIIfGrb
fK2YA68x1wucNcTvNudE4JdLNDEKElzuqG54eNwt4Wd32ZwJcDgL56dcCOL3OghYTIFETX9OAXeY
sRPrmXxc+TKkjd6jVO6svmRf2+r8+7MwWtF54a3Ji1u0Btg9Ty/zdijXuY4VxmWrJc32lnQPpEm5
BL3bKYAiDPJipjNRILmrjLHcvOywR4vxl+HF9+0JtlJDOlf7rxP6E6bn6kLu7JZtiFyKrnZQOxSd
1h9ue/PT33vMaJba1/p4BvmGCI3CPnD6b8Xkl9OfS0IGK++VErbWDuCodWNgkCGr4VEP34MEcJfj
FHHP0WeV0SDx8zu6j1cRzmhrVlay6+Bn3E/H+mBKNt84X77G7ajL/Q4kA0jCWoSngumWSXIDOq61
EOdO6Ilx9fWfQcdWOMGZY2EKwrijbWbFILrtHu4x7FHg6eaVfoe+tADI1KQcFfemzRnNGMHkdonb
RG1KBXVMxPEKxo1LxOgYrjPWh0pGucw6haZD5BJyjnGOHx8xTh9XxZ+FFlfUf6+F7Tt8E3y7HwpE
PKTC0Ja6CM4jYYCsLcISWktETURJjuusiGmedCo/igFWdknJe/hDbMC0nDMCHVg3wEYDFNjF+Ilc
IGLCAFeVVIgDdAz4/t9wkRLs6LR6cSUA86DJY8606CzQNaLbOXuYoQ8IpwRCUP+zCXhC8DnpyQGK
cZF6fj1kyW/B3wWTFDbije2r0k6HlDqhLotb/FJrmIrl/7Me7YP9dArK6xFU1u6Icgf58vCvhirL
bJkxgEssIUMB4EGeJ+aEfr294Eg0aKf0Ze6cWEUgUCHYgHTTfop3F3WPU0TaglbjKGT3DVIklGAj
7OH97wTlnPsnZJc2tB3dLlGwySW7Ee4L0r7hOTJmNBghbY29KbDf83Li+Yirn5Ev8bC+nELv8d3s
xm+AqxY9cz8FJoAqy0MDa6gYbYl3E0C1kM1x4ETUgPUWSygfnYm9P4YUWwcG7mlpH762cjhNafwY
vuHkj0qN9tNEtZsjG/6B3bUH0GAcDN6MuNsXcXx/hEPUn/Qaf1Cq7gGymgtQ7xznC2BJAFF8UmCF
nVGwYznXG1cUXdvThBeFTyMZVH//bVHgi0MitXHLAp1l5mn1sOkZGkxcqQgxAQeEhXUkj6MOT/Me
wYY1odxE6roH6Fw7zi1EVwrCcrDzE0q5B2Ys5YOkqno+wBGPy8wECLSVieoVgZDeWIYz3Ht5fyKd
pSzLJ9eYzGvKd86BoMggTruqq0bLDjpldfFzrnTz3cY8EIWEXjx3cTuiAiecWm485M9ea9dAgv64
UhAjLB7gdG6DeNdZd6kOKfQieHSX8RsGOS2VpzNo5gRKvjT6SDK7zhOzezTqb+z622ciKcr9a4ZY
NCBTlm2yHsODhWArvHZALdSMhHyRtjwrvXx3To9UAWYnuzrPRJmts1YP4gtmLiH25sS5jFgA4Hca
gQSStHcCo7BPmMYDr9wKce5dnuyGW9bgMEWDm+pTTIayeosr8eAHyEgPZJWgdesdE3DIR1Zd2EeG
5Htkml/KpJRrnhro6/V432GeNbRlOkEMRxJPuJrpcn477ggPipWDbtArZi23Ez9J9MF0qR7BOWtR
iEJYSuXyIaWR1HuA7q5sTFy18yiPhaDy9wFCZBUKxMIv4tl+/dMIqz721XCtiDcTbJiefZoRNeEq
0RHmKmIioI++l/2wKsiZCJ6oNDFCRJ4E1yR8bxOYNR2fsQgseeSOYenI5Y2pAnHrrWm9pQ+hOhUm
AbZwTATBPc2W2cw/AcZOUGTwnh7Wog3UKUNfGIFgmg4LMOcceLoXF1Uopk5czNgmgTpQH/YDOF0d
qB3oiBPQR8LLaCGIQGO7EMCHI4LTPYoY5HxAO9ELMFopIYP0qVpD5viX8ML4peN6kgH68/eG+QFy
zB7WZ7J/iXaULAxOWLBY0iDWpDGIEaQByIOJodmGBAUXoQXv/OK9waCLMSU7/dmOQBH2RI7PJt3B
ZQHnYXV3+uE3MtyOD9UVupF1JSToM7wOj5sT6UWkCJv5noMXzF2nUnYfHHvNjgAMeVhMLnqROmly
xm38Y6hRdt+5zXSnQxl4Hn6cBvjxlV5sbmzsKS8Jvp8nRhsFpy6vvUEt0HeyqEfMjwGzQJurSIXK
IfMql5YIb+Gni4ospIuRoSL5jldPHXMD4iyeUlxSpG5mzAKcPl8TUBW+PoqsnXAJJPBE9XEtKAfH
YclQYwENSwvvY4l5IwkGT4ikA/iI2jd6/l2dImaaDjWQPWmFn3DJYJgBkv+dtgcUHR1G1uQFYqE9
pikFju/BkeWMtzgqusy5pjKEeNuYdKG5dn+oQDpWbWki8G64ItSh4RwaeLe3gRo/D2rakNvFhB1h
JdDOQnIJCHUOS4LLW742apgxviWZuqBZhDt8BgonpQ+QszP+JC8M1ew8a9HuSB2DcBY/gCfRiM3m
yl5nUtkGDjgdXi5HYhNR1UVw6reArlTqcrCjcXRaGLXQAcOXZ6Zv4hDEBd5NKrL5TnNU5mTTTvH1
QqBGiTTLIWwgIHIUvtu6gcUkbCCKlAlRztMagKTBo7RAvfyZ1hQ2HqzwRMH3/5hcMKg3mY7RT0R1
2uB5taKDzToOFF+hyQDvAwuAj92GGj4+1QwDovuEmxezZHDP3izflIySnzivd7Z9+4WQi5jcYsHB
te0n7e01fvot/zTPYdgCicJoASztDy6w9aFT6KbxcPDdvevOHeBNcfAkr4AUgUM4fZmyo7dGWp2t
QZSnOuMWeFES8HeeLUYip+IdGMufqWSraqvjuM/m/fqwwsHiebV8Eh41HG8sEu7jbh7iRw9R+NEe
gwbQ5ucFWbFmXoZtNu/qMeHcfe/LPR6+sxuEAsVBz36j3O+45V5E1ow9SfzZfHlgKcFiXHJwKSAr
ek9aKfy3mS29lzouChjDKvHpTpYY5XsV9HmUvETuo00utjIn2t6hgewV9iPkj+Mwnz6masfsHjr2
Z3bjhdrsXo3up5/eAbIRd9tCjMRJZAppFbD/PWzoYjY5NJUBTd3lDzYpfFHCHddWnycvXrxpb1uP
cD1RYkTioxfh6nijJ5e1mS9bUDH5HCU+dHOsdoPuTB2g01d9Q3wLLIUJqMsPrIJyXPbsLpQJDN7G
GqXEFItg6DkJjraM1KEyt8LwtgS+d9h9CMURGbz3hUfSznuGUwukmb1Gc5veIAe0DtdxM1IJRB+9
xodj+I6B5sfQP6nSMTFWcDwrHUa/5RXiVGPnSwMj4Rrqdh2WXcvg+VKh+mQqhAZnDqsEYkE+aU3v
MdKFioM1hqJfI/nHpTltfLQ0zudwHEpQoMwAmHhztcm0Eo7xqDV6OB9S3BVOgovAjC87vtLKtNme
o3OMFgMRVPQDZeAzJFWiMpI784XNNvGRz0GbiwVnV6GitQJJMLuG7ezLFMw++5jUQ3zAvwgkGRSO
5vjrY0LBY+ZgY3FecOE42dw8veH/cE0oey+76tnvZf/vDYBAcT5c4zvyd0s+EMFqeNFHHMTt14x5
sVNuRfAHlIOleEx9TRLbafTNetvSg1r09lQcpDlU3l5v+83WDCVafstdcwR0BpJJBZs9W/NIcV7B
zpnaJ7dAokCRsKv3234ne3nNH1bDxN4dK9Y5ecBgisJDASKxpaZhvDd6BOJyfPpDYmAzscut/Y3z
nUknrCtePADUknpo8swMhu6+Ht0jfQRODOH8DJDPW/wQk8IVy8VMaYtppFX55GpNS3e9wkDax277
vr96dMrYrOa4d/E8KvHP1ZCjv22Aw8JmCqSx4zbF/EtxeoFEaPKAjAV0F55ODZtCdTtRx71uPrD1
0BQNVXx4RIzUX67HdOsrljxBd7fRm3kUQ5sYcfzM4PAtghUM1fv0C6YhUyg9zJNiCGF6IK9WWwri
eU3eSQ+bbV+T0nPEzmthbcLAHChaMAT+DktfR9vLxAbsEz8PFkcfoOI8oG7NPvtXqrpgEcJofIWd
Py5wzhLwbQgnyxkeWEJcyjQ+LlRq6Psv832QeJDH7NPHsJJbm80JGv1wXzOYynBTrqmQeyrQGYkh
6yY5fAgOCJ4iZwbBWRB2IItvapQHnf9J1cpKSTUHU9GZqKwxbGP6OUdlzc7NuYswbnFafwB2kT6h
E+sADvcJ2wO6AetGzTa9j/thzcHmFPMfWciXpIVJMIqATZ8RKebt5ZxeXOoHnPWwkkq49q9AVKoL
S0lLYYqPSB35P7ApvOekvV1v8Rin0V9LFeS0lgYFN1trPXinzynIXdb9MKSnqIOjg4oIoWyi2ij5
sNbuVFhIaFiZ39HhMMJmBE3NlZ081FK1XWx3b4dSe8FqR1ET0GFjrNkDqrktOnhMJVfoFmiUaU//
97blk3aYgbzd81+zwt+TFECB9WJo9FfbCUrcDpA5ehI82yE0tWISxrzu7GnDQnV/8yL8GsAyZC8C
fDIrYZC4RminDsqwBQNow0XiPydHZ8Pxa37MKUk1M51uB6DIKff/XWEqn8b86VyZfp186NVi855c
UIndAsRUWGdiFcjk9O6whGkDihmOaq7YPMEylcq3y7T+ho98x5Vn6OkRY4aosJFwQAFj0THJS/PJ
ZSRmmLNGOiy+/MUT4oTo2ngJA+aD5Z4zs7+kxL+iTPzaCDlhg9K1j/vxyzkPl193g7AYMALNn/iz
b2lSHWXeAyXAlKk1ls/Yc9tHs4wByl8ftmjhHXG0Y0C3b9Ar5Rm9ec5siThxNaO+A/XVl0XMdQSl
hwhLTnbuEpBhq5Pe8ODUBWo+m+jnL1MAUZcnuZSwF0fxhExxkR/2nnGqgCd8F32xL87kVT7RBdzc
Eh6Cxtj4ZZ1XBJvHNO4fJvGUMXzi3+CHClkf332oa1eMnbi/mPiE+DjSO7vqUsdPB37RF6XdBkbk
hXEhv4MfxO9GUFvNipEh9GHeJ6pGyfnAOBqPlmr6i4/0V4jDUFKgnOGwkIDNAeoCWtMP0bU6Yjy0
ggjiOPwJAGemxVXGwSQCujOaEMhdjh4LDVOUBx0X4wf+gXWesC5pu8Hp78j9f0zcZVpPtzBQBzSf
yBO8EPo2Q/8fzo4X0GPGwdl1BurK88dFJKCFs0gEuXidYI+pPOcJepBydo3rjPkshvxQH352vWVA
9fAxtkH35zNHHj/cctbhzMohKfYJscAYkCOw3pYzZd8K+mKIRE2+XlszuFARtBNmTUhEmOijIdmv
wQvFm8MumXeptkHu3v4LQwSGBBPLmcb1t6/xPzNcFU8Fw36t7f5wjX8ChEZOktaQSCSWOzxsC79E
1p+xZl5GrUQSqcelw/QUPrstS/cj1IiY58kilfZzyifJww8Z3uh/T+HRxfPi9MG6McGN3uUt9QZ0
MT5mjDwdfQrAi7MQT4nSXgSO0DbQUOkJ7Qg4o7ipX7x9hSkgB5BOw0ca/BCchhfG/gEyv3vALO5G
Yip7NEjakpG9zwWG9RGmWmLX9EQHVvH8+ta477CeYGZrzhtSmZyNgg61kjbdzX49vsedcc8hjvBG
zkW9BXuyivi8OkFK7HG855yaQje4pgzXukuSRS90WOIrybqbNhzQoCfDMsx3wqw4j9GQO5TBPLwd
EVAOSUXb3vBN4b1inD4gqmELrxFcloaCOTEqm/WkcL6Y6bCcNFh2cD4hc2Ic07P4gC+AKph0neQ9
wMi82mvZLS4zGSe1bWOroyNacFoJ/mmM2VygvZDUwC+xMsRmiZoGtnLI0/Kf6HheXpWI+rWfXFoE
8SIH1zkzOE66DhOjGGur8+zoYIRRLW4At3hHM8UQSiV2NzEIgAQa7iq7qqjT8BhaSp6NQpPhgVaF
KKewTaO3gsCyw3kBq5hiq8rxxv1E4PeepmVbMokEmTkPiUDnEv448oJkDPd1WynqJSIXQMfgmsmc
Qmoi2mheNhfW6rpHdXzfcppyN7bNLld73PiAadUSC5AR2QDuEi/9uDveLSuirS4d5zJydtjXN5ir
5ilxJiwtmIAh4kVGyskx/iwf2xefxoMvewteIVH2ZCIZftfDzMaTHX7ycljuwIsXEFpUwbWZdiAx
YcLKpiav9kLPn0drmKUtj27Th9NbgT8UqHSB81jIa7+1OQXcSQ6sXujowrdFXUfzzo3JymbVsjt1
k8GWjp1m8pqBNjBz5azkUdmf9MEDBx0ctAAXgOkHVYgAN+rzPgnb8tUt1FILOfyuH3et4WlHwLOF
oSWAcEnBAni+Hs7wMsGtgidu8sx8gpDNJuNKAGyHTj+DObS/2BkhbeSrxqc4GaJH8D9vp8kuEwdQ
KgepVjnKyi1kVc61VnCe9ca0kgSKPneiPhZaImoAiEoWfLLrQGHuDMTa8vTNiVbNbnBGF58LvvsD
iEOumE7GiWLRfP5BZXKUUPFK6Ha36Lt4c6T2iHPXbW5rzJD4uMDwwl0rWKwhxO7/lF5Rcj9HCNmy
KhDwksF1RK2qQHjhhvmikCvQTXhUeADLfGz8QD84aBmYBMJGj8Qzi/eIGZBB6YxM2gNXhPsI+uvV
h1RllKc+mFucZYzBpYPvB9edzteTSx0xJDEJUprDBDibO8P+bOXOkg0P8Jszeip8LBDe/p4l5xYz
GI8nipEltiDsOuo2Icsu++HPyfjesRDUSTEBdWJXXuL3Np9Ba7WGZMB8rD9hJTCN/3tOMO9EK/KG
n8iwnTnA2lU8HriZ3DAesMaas2TcuVd9jlruysL8g/o6usdUm5yXKC30CAajPP/kE3cTLTjHnwT1
xnEG0ZnBEX3AF7W+gq/tZSgTYFx8CSGr4XrAjVLcT6Ax7LoGyMzQcMNiYZKkgxd+ZxWyp/4IsVgv
/bj0jUjsamxFtExlvIdvU8JMgelCFZIGAoR8x9ylP/5lV7vky8lE4jT82e1Z373xcrjyRg30huaL
Zth7ngPhTOjYemgmMfYfZjjFtOSFJoZONsppc6G9cLSFptg48NpEo48hiEAtiouomK7D8+Lnql6O
vFzcscF2bBDNZ1qNG+YXJdOLHhpwyDFPcHWMDoftTZcxSP01DSk0m7FKcAJkrPETls3au5TW4jsG
pnGUCFE3bzV5B9dds0GN9prqi5xpgl8TNqBSAFnP9Lr7EtCAzg5GG6vrAZguCjEE3xN90KwErces
D039oAWrCRs56rkYLJOXZW0vQ8U0lq3h2X6GazR/zXB9EJHG9GfuUZ8ufqEOXkMWoWnEuKr8wNZ2
Lf+bE4hHgk5iZDxdK4cotdSiZtzhPV7ZvhcaZcP6O5ydC/OZ9dDAfq9t4QnuVfstTKkxTmHAr/BI
o174HF6XzRxwj999G/bwICFDhtDEOWb2fx1rQWsFQgUK5rXHlHIuJbhA7iAW9vWPTxZTGPyYJgpb
oZOClSfN4XGymsNtzDt/2dc3newRzx7s8EVCBMJEG61wglVYHFJ0XDGhGP9Uu//3HGgwCmGhGd5t
jI0MFfCo1RC3ICalN2cA8em6oiSBZgS0dxoc4RhwW3moVTBOGUt2WS/5ZZgFOhe6OHTQJmWybn/T
XiwMrDdfuetfBvqiHl6Z1XZW3WnOnOmvuFPuc31Bo6gzobCfoeR1zTshpy84Q/0llISZjNZk7d/d
74cSUhzKejy3dngOjBk+oAXIB8QcDnGAcR+6yx2XSMLdHdziWHqD46wFSVdcJvW/AxrLTc+l6RLs
BasOTPg74Bq102czmsXkxjrukSPwS7RJCb/tOaFHxSUY7k92ot6oSfc92+2hbiOLhnN9Ga2H/elT
LCLFQqBtnfwuMUJqeE+ES5TNWxNMnti+HmIi+w2mj58Jc898ogcnnNOGeA/wd2K+4RUHzSNrj/zq
d/zat7M2UwRlZ3jsQX4NoTwzwIUjLbq4fp+iTdMCoSCFgydzWxHTClXyKXOpsy1JX+WZGfrLveMx
UxEYgzFsNVNhCGrmH38MmjaIVJm+rLbQJjmZujbub7dQBry4q8KiM6Q8YP0PCYzCCa+HEBVGBGxF
urx6o3pzqBXul8A9uiUIGwdMSQF/rpwMYs/9TYVcIdcNP3neS3WiCfgT961pbrdNAdugjgoQjmEy
x66WdEE54Ijhq/mAYfgiskNX7DP0r26Cc+lfN+DKhWWFHOnnG0u8ykC4G8hDwbGGjYJkg11KaKH1
nFeHyxPvaHIgQdUBYPW/PvQAjrfL8Mf4jc9oVYdOyM4L1mEzJsaA9L1Tiqm7W3tvDMZPgw5RH/iJ
hgSefEnTeyUw/UIc8wK8C+vxDZErPAz2GnICRu7swK5VX3xVtxvGJQiY+5N8iIn/dfqDybH8TLDh
f1devQJP78yeYQ59mEyI97QDR3j6C25Xso3MKxYfP4SXMguVFYNlHG+Lnep0jpYKU0i3e2efkw4m
UYdjlc+SD9bzEYREhso0N/Q5QbnLt78JGwihUCR+uZQZvsR0tUM1PkL2gTbPxuJrHN2aTTOEzfb0
fyPsEhdVSO1xAwdHhc4RsMJPX+aVyI8POGOGfeQ7jEmHHdri6BickD0Be7hNqKZGeladdQwVFSrB
Gyrk0/kb6C0gwwJhDfbqVmcIY5HpxMcBXWpFAI5uvqOt7GVfGhPvPjOGbAmwUEJVZ3oyF4FgPX/j
/QsUybJgJV6psEiklU0Ao4Q90eI/+fCy+bh/hVdNLpMzNaSUbQyJGdvzE1yZpDNsTjqQM86koDFH
BylupSqgyOD+3zqYQ436ZJXvDu9ZvnjPjqu+3YR/EIpY0KjESD2DWokqFaLsSsqXBzwkMt3ZtDVI
6JPsDk4H6WMxzp7fpv9pTVC/qNmYAg2f8KM4OnmW8JoZlLwZr2Bs7B79ddfSRR6qheoOups0yNjt
ha2YGNTu6u3ckhpiNE6h3CJwaHcq5UaLMVMA3oWc7Tg+D4/jYvhItBkv1SNwywW6h67g0ogDrygA
PehMNaop8fW92UuBSz60hAD+PA6vdJuU6ODJndoRxvl6LFPt38SIqwPL+mUfejx4uIJXKq0v58Yx
uQsNxE2VUQtVnrpdM5MiXS4VFSmK0ffHjO6DCpldhZ3Ql8sQAoJHLU6LZHVnbTtPut5j18AX4kNN
BBZnnXGcgbpm0h6RRpG9zAzMZ8JZxJQCSwTxJtGW0qgDHNKCGWzgrvnASfG70l2dC/kc9LxyypzC
zUeGRRbHwvA4qr7Od1UPS1gxobjYnIPbEP5zEZC+EiLth80SsElgJbldmHz4lED1qyB7vndGSiKe
iuHNZ58v2oNjOFFmB+pXzYReRA3FN128MIKL1HnfvNBUyE/twN+8WirJaYSGpHgF26gGaUYp9Rqs
mi7mAYuGiLjFocG7n0CotI5Y4fMR2L1AsypjBBji63QdE5ky+S3QSEfvXQm1JPot4QtDXaNfZw7/
/IPW5mRdZnWf+Le5h1B1TH1URLd5B9L3z0TzTiGBsw5dQHW07gsuKyxjfg6doIxL70PhrgC7+yLg
wsGwihjZBsnZHmGD9R/4hyS/joEkYLtR0m0rFsZt8FpqEHyrubL4JC2f/JoITgJ623KQU3jWjggd
VgagRyIz+wfD48b9ka2Yu88BlCyTsRxxNQ7CDEQJFwKCTyNgF5gAemNSVgvv5Ztp8AHUGLq1Twjj
EvvRIyRlPcppnV74V8iSk1L0NHhFrwjOrvga43Br3jbYtBpxk6agECChANkOlxiPU9/pbuWdBWQV
Wbxit8Nj8PB/SY8BbVBSit2G3dragvL+Pyg5bEMIF4tGo9RSyb3hJ8DNIBib143b75DAayI9NrMM
ODzwGO+hqi5IL6/J8UIlCZomvvgt80qUReXxewLK8rQHvHqGRIKmAosF6OiswyY08JDACcyIcaNo
8zMq/Ctqs7Mm/e82XzPhvO5w5E26xM29MolSuwV19LAjLusH0jNLkfGmXW2o9M98qZaPv7GzKiDe
t+NnqpHJIqntexiID/SoPSRUGka5rRGtggsyTF2Ah4G9O7oFBxSveoXSK1H8PqPahrOKWEl7wTdx
FZExU+8RUI+mqI6/VPTbx3zbgsXWB/+/TnBTLSBocl/M8kE5+g1AvXjAozblN+c0mQd4YjGsRUdN
IBiC46en+d0MLAtugv/Cp5LwlxB9aWA0oeSAGJQzxNUO8D7E9oKPJME66Ag7wA04pfKP1VmFv56K
H8+LrlZM4GSia7/QinGV17PLoGBu/OOYq9aWAtnG6cQw2sfFFL0ABYNiFyMFQwGGBZ9RBxYvvfbz
5OqqfUKLikUh1UfAZco4m9DXKZm9ET8ZONRXOZOBGRE24oIhcRNdn/4qGBv7esYvg+SBgBTjE80m
o4qAOYfoOpq26wjTCsaaoioDvmdIMlBw4FO2/NLj5CJBRmVS4xD75utehrq7xmAPXQPTcK9YQZex
Fv3Fd16TyQK3hZGx3duf0Idwo7CBoDRazP6lN/htjxBVukBQsMJJLJ3wt9dH8FR5lW2nRMKIffFz
IyUV1QAUEVWsZQX5zw1zjjnujHQ1UbgHO7BrixxfZUAfaRGiu0Ec6xlAKmjpqJ3COz4lQviXx0FO
ALuT//WMBB0933k9F03sz9z2J8wwx+pcnZHmx+l9G/Kv7dz5RKwCn6t8hMlE9OvYemlrwvqC/Bnl
mZKgSiK+9ktq9wE1+bImeB25Dk3l21YwK/3BD6X0hNgAGQt+EeQiDq9V4xG/dGdj9lgajCQA5uMu
ugoXy88E2ftAe8jz79Kjc3kisIJsEXdWFMgDdgLbguTD8EqehQGtQae27qPGmWsEEZrqEIZGRUOL
rw3gkv1lWIGAwf3v0vyCcFHaR4pu7CIHWKPePCksG86i07btscHh/PSoX9kj1Lgc1FRxc0z+4q93
jeoDFdZxul4dcd/PnRrMZUJJ+bHxrvGv0A+mtK+YQOPTDASMWz6QrIh179Sw1Ya80zZFJzUzsNsR
gyUuFhcbihHgmcKxzy7MisXja9Y3R5+0MMjj3fu9YZXdZzcSTlmO0Jsu1lrzhJ8CEr09F26Ttf4A
jCYkmFsPl3DbPUSkNs9tRav1hf7RThnZ0IcY6Zt29erV4G7SvjmLLqXjPmcp01lyCxTIGXhJ6MFp
KzjH29aiF4pJLFEC+2PL6maiuak3jw12yJRuPpVeAxr3Xl7jJjt7T+L/4HfDMOXPA9VuBRRW7FRo
eFXWD0TEgZZhcKQjkqpVY+P0pUIY0Y7Qg7MVNP8xLoLjVNISCo0pbp9mBGqB4b5SmCwAMoTt8qrW
jL47xMogGDjxQ8EzCMPD3QeSyp1Vqg3uE3GoCTs4cV82RszG4YJGNUV/RQLi3Xw0AVJnv55/2B13
bgNOR+Zv+I3yRxwxr9YwHGcsO62GXwghMOzn1+SYoI4Bkvla18UaBi1po/2JNlLEgJELFYrResyD
v2o2L4k5mvyVw6jj0IryYNF3MIhWgQcpOsZ/fapjkfp84svkjtJFs1kGUozc0azpnDvkWeKGzffJ
Lvmk6okXuF1j2oMCDjshIzQ8lEjgWrSdCgbhAyownjqHAfa23jumeOf/cHX3mf0BzfFaP2a9xrnJ
ZAu24CoKafL8p4GBHOo5ShFvTQCGBZEJOtLxPynpJQdflwf1YubeizneU+yTmLgw56JlAksYkGf2
WNXeC6eo/4dXbBwe4xtD9vmzJ/d+H99NjIPcO9sXbyZJ/+19eQrm9wjJtNrcE2R9SMyE+umWlXMy
LEilx2l/J5otnvbR6iqSq4usQyMHurCU0qFwEsJ7xfm5PVJQML128AlAtv6c9CjmMbiHVTHDiE3S
UqClMyQnvISNoSWdMUBD0m0Y6px9RbIhEFlx9z/nDVTtJqOpoc5o8Juy52h2RCKE+AAIwmf9/Td6
MULCL4EuWKPQf1FhkTl7XXxGvZUeqeNzXOw7WUV0AJHbshzYUhNextmR6N86U3j4f/X2PgOdIGri
wlQGtHyQT2E4IzAWjTpCcTokhk3QVBAjMm9ajxu/EPyeCfxTxE7rYXsL/+SNnOtjqgCuThkqMvWN
NPKlRA7MWQB37gJJ8A7MW/s3YF7ykma9rBWA9036Uy0QhuhGZhKfIVZxHJbsdlPbXxBujIT8KXIs
MCe2mBr/EAR+ArmLZfwMuSFGJ4cCk2r/A0Qak8jmPFy0hkhnkOGxgwivxxv8wYriiY1fkya+IQdo
09lDn3XWIHgRjIKV5tarh8d+/WUfP4/JDUPqOn1zQG1z5mnA68PH/AlWR1Rg2nK5b2IZ7BPJzZZG
uHCc0vHeEHwc1iHe4fw5nHsfE5E1lypGZzVh69yyaUNP3g4XBEKO+mY5eVIVnfbcOlv+7XliwB34
0Jm+Bhdy1FFnw7u2qJZuMG4YNk86MHAilSZCj97AGeVIQSfPsZ9UHkT7p/N6u5cU4j0WqR1q0jfe
w/BjqE9PNMkTZbBOGEiSNMNoakCti10NM3C2ESrQVY7+D2tIpHBdx+hZ6mwdin0mB5KyvSNmEHRX
6iUxz0GPHeruGzg4YDxsNE51sdt8gbV7H1UpaVOcYpMLRT5+jjA9qN7edj9TUBojweYnWmskX9+A
f92HcZneVr+no+ihegxfuDpM3N/WwHX4kpI2wQW05SPy0Zrhmf0CmoNvtYQOAGV0dw1gAzUta44M
tuhsBCc85j/uaf7b0YVdCY0Db6HIb7nK5MUZ0wYcotjmguSgJNFWZxbvf9FmUpjudBCicnSpCTuw
T+3Nl95roTN4j0B3uRG5DMFE3oAHUOpxd2PcFp2y9ex2kDanTN4jbUASHqzntL3PB4oL3gKL/aTL
J4uwUzpc/esQDdyViUNhHTd3iPh3hn9MBAE6ZSJ6YobOeQAdDy4aJK9L0JuUR+s7OmZvbnb0hQgw
qAzZaaZW2+wWYflSZSEXpEV6y21YUL2E6+1lRHeEw6CKTPgoIUOnyQ3GwPpIlcLQMY8Uz2CeBEEO
YxKQgg3kPzxub8F1SCDqoD3pxwyGLOhQcAyoa7Iq+27bkLK6ToVwkN/6iu9UjTORQlVUugcVyQTZ
aIAwYX/+DPrksB7nXxrZjwd+U7WhAMgs9LJ9br8IDOMPCAmkPYQL9/1rj7ALL54HWG+rsr8UNf6R
IZ0wjH6Yf2nhi8Rcskd87dBMP8K9CJlXMbhW4HNzq4fKAhARjdNr9d7Pb0P2ItnzlBBXueqIlnub
yJnnbKT/V3gTrqlLOA5dPSW4d6qjKVye0xoJfCxhvy2/y84Zlfhe4YUKJw5ZSqxOWbn066dRs4VW
u2XeTcNQQc+rdbONpy/+fDRzJLuGZdIVgTHEOy6886x4kIfehN0dpzhA3W/RyMWj2Ag6ww8Osz2v
l9IZ3+bf//Cgam3zTcEzhvoyNrycG5hikXC54TESL0sj1Xa/hZSPn0EP+u3sk63W8Yt1T2mNVxFX
BV6+ifGk8kXdEf1GBMh3F88hnuWw7Nx3UARNQ/IudYQJBtAmw7d3QD8rxrsd77rojm7krvDTiX/V
mDf1YeuAr4VHknxc5MH46WE3CFj9nHz9igIcGJzkaLLpRxXwUshxg/rJZp++A3qiD8rucwDpaqQ2
fOfXEgwyupIxBViBq3wT5WDj0MnwuuGygHkERI8Q1SN0dgzwk5OMNQCOspGusojghbW3vFSDykOQ
bEkFayPWQRJ6UOnpuZzWuNqQeTRB/bytSdVD2aUBjhdtJ9v9BkgNjpDQoQUG57GghQdxZ3qFsNYw
OTmZXtfp7vt77PmAphDqIxnvTpswf9KEP6ApAHe0lvfZh8WasoCQXIH/3GcMil3azgHMZxDl9o58
zzFxxNaSrJaMOSTQFcUKztrd9AXM0g9f40vA7+Zz8Ftp2AmIcisHV+NV6eqRFijL1rSCgvR/6JFy
NjAr5gCKy5Qxd2/wGhNQ38GLMSrDelSaGe4/cOiqv+8kEfYbBUlpdURS3TBS+iJ6rH0y0FIYFTgy
wXGiesK40GpHeFMzgFTTIuqkMgriXsWzBVRYkLfrnjEV8E8Zqjj2ffY9H5Yobh08VUobRLPz51Ww
QetSoIJS9jgGBngkgsydBySpB8gXY6CyjMyvsIcbTCkiC1cDmYI7tB7cRjAoLQ5rsHhojshWWtNu
0E77PICrd2PQCpIu01bS85hC8wAhbNhgs+99G+wZ9SWEE/sBIfWe3lcvZIcAh8gmBwjL5x9xhR+k
OtNPUOtJV7MhwUQM9zA3qkYKBB9rTRy2CH7/kXRey4piURh+IqpUQPD2GMk56I1lBMyIovL08+2e
qp6ume5zzqjssNa//oCCmRtxsirngmnsCINtYduPoAXmwBPA+CYM9/GkkedCyig+jUwIkRnx0sFD
pVlAFBacSYC231jKPyLDWCyeyrvrUF3gzrgiNUKxbqwqMentJkxqF1g1LmqskpyzK3uMh7bS7BSf
jB6tejVrM4ARh2ATnKwuK+y5KHOQNs2ui2LV/u0Eif5rSFgd3d2bAXppKWGZEAwLTgMRiPAAuHdY
ZImyspoomWJt5jvOi9nashWiEt4Y6aPf2AqtK+6086M+Xgrc9TT9sejuOM3CKYVdg+UyoyhemE03
eN7gxombHxHdNyEFUbGHSd7BzyWkziWiWLDbeHDZvpw+VjfcGlRcMJoNwNWswt2CJkwCQRmgM/+7
EPdBYBI4drn47E9Y4xNqye9f92RKS7gJc7i+FhgbZyQNRNYnzBrBIJlrfV+OL+NxZX+Ri/X/mrwf
QGlTcjgALsJxwVqEHm1I+1/43GnDxZ15MONXenL7HDMDCTCgYRXCw/IgVLIJiFUxsDqd/DJcHvyT
0+0lm9K+2eKIZvVieCsQxbKTJbY4+hYIBCzKeUcle1qdABveC1AIu+AssPtRt1fjnnBq/eOXjigm
1pZ4tYHL/XgNKXqigoY/4A9QmKBlciBhjzQ2YDu5hl8mrNjm+C8EdhssVDGS1YErOXlTOeqtBuED
1yhKQ3yefjiktwzjzi761tkduF6wkHozLu6gMrpxiernPWlRTs0qA1c6zPVhAon8bsBVacHAbl4z
SkRW9aNA1hbatmYuc9vJhsUY+8FYxq7SUZ8BExNj5L+cTt8laD1dI4UeuiCyMuC3UWlyHxwrS7V+
yTNqDUZ/ZrF55cOEYS9i+JyrHPsBGnWa5rlY/cVG2zGU5/vW2F4yYoX3DFUd1qstQirEEEfIaduZ
CredR8ywAIxXmWq7J7l9FxR8FcrCDzz7nNf3eBo5IDZXdqFNmMPTrzUYOxCQEtf1uKAUIC+lM+5H
CVF/PDRBvwiS6xO5QoVvMgkE55N2nV3zNzoX5Sgauky1YKsKdj02W9vVm9JVQkVyQq7Ntjmoiy5+
2SOPgmGHWy+Q0NNgjsCMlDFPe3hn+54A6sglnd3/UoG6aTASaOz19EKZjW5oy7R/PdaWVmW9Oxwl
H94DUZUDqO4Ku56nPyA85zzuHTTGkw9EZWsDRuN+h3NC9Igg+q0utjgPQHb/pO0PVQse9/sXCP86
GS2gwe7p/0Chaus5oVSYXIxic3ZP+zXzQyQ/ufB/orfA4hEnOP+y9XcUlzr+bn2Cb+FAAKPgr4Kf
oowFByOl/dAduIwpcFgtJxpLCiEKr5BxyYyq/e5I7tAQOC0WDH4FLCaRZdMuLp60fSx/bP+TMdr1
aMqkBeeiC90B3+HRTJ/faWAAGC9oz/dEfWEujQGlQgfHtEoHFeHxzs4mTTDXGEemEO+AsjSgvTiv
YPALq2Ah8s4qCpoV1cS0Mp+ckWjT8N7FnRI4GcletSIQwNA8Zr4MhfCxXOg+BBivIiihSjDl5MH3
jsr4bHYU1bB85/3485m+uRoaYpVAlweba8inC3/hNL/2x5IAke3We0Uyma5wkjD3BLaZQLWaMa4P
WdbU3GbpbS8MIkiWWt2RCLaLVeEOeP3d4nwAcERwlfKQH/XiqgnuzXqI+hsyS+vf0AJfKdgaXEmH
vLQ18w7KRMI35i1Q49ocEVL2WqjuCcdWsZTvKfDI+BrITNffaT0VhlNgj6I7vVDvgVFhdXwmhBkF
Y1Q7d5NQWoEtctzQCBGq87IF/qJzz1bTNirHDJw0S6SISYTIEdU7GXnvo4AZG8KL4DL/KdOHASiK
wXN8FjgkDB9oqC1Ug/OCdQamgPp1XGGTAHcANRzFOP6qd7c1mIsrP+rEf2M5HFXJY8UEhW2ED8yE
jnKuRecrHj24zRx1p0iLDVNuRtTFAs/tH1VliYD8m68x53m76xRKCzPsesNr5pCAfALrnwQKmc+J
lYAdcGG1/F/UfHXfrKEQmxoPpEk0ji7hxjqyyvwkTUZApBp6lFkNTM8jqKbKiJH9X6vTqa+BJv21
NG3E9H36hrp9t6jkf7hZg4ExR7zOi7v/YqMhCIZLjgnVZfK94LAbSfWE7pFjag3ORJQlDDCKPthA
gF7kN8PDXXBFIAcLB3jg4odSZnr8yEgla7BEmn2oHNED/H1NZoXMczE/E1pr+LRWidrgOb1s3rte
1IW3DNux5gFV+k1rDGUdKYKBLfo5kbDPZfDLxFeULoKV3cdMFwcA8k5QytBh0fMvKp+7guxmeIiM
g4VEXnZJWO6I6Ryrq5oRICAoUO5OJnEZ0irCYs18ptBE5zj3Euq2VslLQi1OZwm9PP+7WcM9muty
QmoURM1iTmQh3Bz2JGSUhWyBtBAIRw2q/SY9ZCZTlKlqBnOPE4lQwwY0ElITiuv3pCQ++DlXt4A3
zR+jiTP2d83fkA00J2p6UR1IqM/fOFeO8DqXrV5ygqWDKxqH/HVT+iOkUSpuiQ2BFOJQ0+Lv8uup
jG2ggkw74jtoC6d0LMIYBEukOXIKuE4UhmAHY9qSHYnLxnV7yQUWJc9S6k0Gtjdb+gOUKBaA2Iz+
hJZvWrlX9xXT/HO1zRmQQeUrWFhNUlkML1CsX62BC6KO9wZ8jrUYrQvSC/IUJQTn20Iz16Z9arri
74uWnPO2NommQZPMKf7lejnN+eOplAM0gUkB+5Hkt+oFeAiIGmkrutDrFNwJEgDgAM3QD43PhSpM
SYXGSCLNR0Pb8DQBY0kfx0aDAT1MMG5+XKLZNJ9xsR38RIYvaEJFuGTUv497bAKnmH3pqmZruEJg
BzMUxzVdeoWj3AbawT+lGBUhKPLHZLlrXyiH4N1baa+4CMqfEoP4difIhbozTKh57kxqF9C9z6Af
FFt0/1Q1JNVOgKXgL9FW2K/07gs93W/xJM+XETjamwdGgcjmoa1+Q5aMAnFyRiFOf2SWBwFtGqJ2
gK6G0JzuEZCF2/c5feSg5m1tnH9/JUZ+8+I6pdlRtbkOwraesnFrPsZ61lwmKg5OlVEzVOvbn6D+
GTdqFC19UdqV/gNWrfZXoD1oU7rTMkGjRxf6SHBzQonwmAO5wNtFciHgDqBkY/+AxAqPFo+JxsB/
C1qrMAqCxnKm+2PuPlM5K+VcznXARUzT6E/Fs5d84cIrGMGP8YsS6p9nJYCo+DDusQh3gQBoDkyL
gA4CU9awdH7jKoR19YQzT7T0pMS9YypCokqEGcBF8N8xzVuPByss2aapcMTBZI2MHfQ49P7kE3BY
dxC9tEVBSKjfBH2rMnXMhccyIyouxld02ilMyrgkDu3f9kJKJSPUiP06wLfyLBPgV8Mrh4IRKtRe
+uTmD9I7CXc/s2VI/v67oe3eaBSVSFbeYljIeLs/qVJKe+bSAWQGNaJcf/OmR38/KmKKOWS26t8r
/9FKLECbjdF+RGUPIPcLiy0LFf2sOuk8lcpqIQHoTmWIFAyGaDFoB/cs1FN/NvxNrvdJQT4hQZNf
ewQp4TWBzUQAFGOvDrGb/McviDoDHm8zbslQ12cFuBr+ZP0ZgHfNhRFrEYlvM+oFB+cWOuQR4Raa
+L2AzJw0UXdQwMkKOKC9rIreWy0G3TtvsQEDNwRrRn3CyxXYP3Eu0HfBt3lJ7A12CKMMCFGjCV+z
HgnNMHJdeIOD+4SvB25i6t+fAvahIRS+PnAoWYADl7NKivF0pzvel3PGC1aRN9EzKL9jKNgXrL/4
hYc6e5hMX2oC5DDKnxjn9f6eRKVAFXoIMJEBkUydCfTCRIA/ZMDNfIDhyv7ESJKinJnrDsH9leg4
NmK4RnHxTbvjKR3GgyXlzIh2Q5u/7dYCIibhsUtx0plgJ+K3E7wtbiFtCFVHTbaXnNKb2LJ1d+5Q
LfGAdeElzH7G39mnxceQZIhOaBhw30ODCJmaKJm+xSbAwxUfleU9Io7Mq9GsNF6xX1uKzeY6bT7G
2kIdSdmlzvVZjx73e4S+Aif75vRczlSOPJ4TRsRcfQlv7bqslj1W5P6OUv+IdTyRvLgmo9b4WZVB
fiT6+8qDDeqVluR87GG+ji7WYFnnXYBMIhh4vSW4rBaSiurJgPPUekRfEh81b7kadbua6sGZjLJ+
gL7KIL0UW0WItgSlteYgkhJ6uMklvaSDhRRIq9HqTMcYlQ7TdwLnwIRASwaOjAkYPFPoc+uk8ySU
gw/wI3zM2ebvxd06CcKbEiKKCxn1vA79A2aUe2a7yr9wGLJBS1Qry4FR58qSQb6huueE7Nx4bRcx
GfLey8VACAzrbsGnDU+BvitJ064OpBJHmIYZVyKcT8feEoR71YinvzybxUpFQVqG2mM6XH6Rkt8W
hfmyaE2zC5IVdTpykKEiEASeMtY+V2hNQQLrf9Oz+sbQRVJFsAZz5eH2TESd4kIRM9WcIbpmw/bl
0AAPxb04Gdg8/jLu+zhC22zPFyQ9uvo9GwHRl27xfnfX9LPFrTN8JUU4yhVT39beLWB2xh7phRK0
v2cAVcZ8Htqwjj85/ByiejEfjt8IYXs2OTrEX3yyxpOPCK5W7VxmxiOZGCRlT1M+/nbFQVvhuWTJ
y743yLA9jyFKFb5YfANLd85eibVsuXmTi1OG4Gv4diGyubhA1yY1CbHWImiXGurqv9xbAD0qkmCC
DXf6bhiRs+hB7Es1EwOL+cWs4dSNEhJ9Z3LS4sdyCtQlhOK8sytaztq9Rm9saxsWyj0aYXWszyqn
SV7gJo+g8Qf2J9PdNtdYuG2qeDdLxI1o8QjHS95cAq4eV8mLoUNI8OaLEpAfsnZZRwHTS+vudQli
G7TR4dc6CRMSFKPN7H4YhRRreOpxqWRrtl/Pbp2T8eMj+S4BxNF4PZgxCRXQA+cOfHdcoMSp7FGh
MMq/zasYOTBj9LePsEgz4P46L6hLK5geMxNOjf+eYZaCoQcGEpLBtpte3NH0u70dhcuHQTQgy4Zh
s6NGeKFifHMxySvdnHAvwDFMEBJP+2u4NuHi4KH32EIOdkakN7QZ/Y5bC8BjVWRksTIBCQj9swZz
Bkg9MLMyRJVutJvBZDk64tG5Q+xKp0I6tMGnYjbMelF099CtawsWzuztIZxZu/1cQSCK2U92CvqG
ZA1xHPlMuvTlaJBwPm6z0SGOg4tDd3afDqJJuO7o6qmlrl5HJD23fwCyZkkeLcruFN9DuhuI7N5r
NvLoenBAQhtsv1wlqFzl+J3B+95UdDLr8YvNV4Sc/DjgAM9AGSJQk2nzb5IGcvQkXe4KsfzJZMa7
Aam/eXH1kYGr324YIkWPSd7m61DnoHwEjHUtJYIO68nLF1T7Hro8jM+OP09Z/NCRVcnVR3EG9jtA
hVmmT3foFTEedVDVI82jCYLuvQ4uiZrqGAncwsEiQGLG3Td0uf2qIycvip7HBh5FA8NvqeGhmjQZ
EYIkbnUr3FfCNRNM7nMlVIPP7m38tuXhblEk3pI2/xpX8ob7OLEChWnRYIW8Ihgeoej9u6LKQM2x
Pj0tr5tH8gzuFjfzjZC8tUdZnwvSxJtSGTJyeXhzN0NuxeQC80gLdU5Aymj4duvjORKKcn3Rj9Zm
F+FFvPh4qg/oSeElT38zsqkp6S1grHLFcI3SAi87zUfQZ9euYrY2/82sN7odSmrGi0jxDDAq8AE9
K/frgQe/CDKXFl2O8S1c9WqiRbddf88cBJ1xBh+C4gAyZRVzJHBiYZXtD92PfQLJxwEY0jhVXPCd
PrbnGGnkAqNrexDd0hbFPAFs+AsyPucHEWUTn+OvI6bvKgjksh8xv/xZw/xhNtEXtRGjA8YAPEcm
AtuhheGdQ12IV9yy3lLi8Kx08truiCvX4d2qNu9ssO1M1GN4mnGBzNaHcnqNNPt6pGjvbaEGBf1Q
E2FhUKjzankRMwLXJwIjsqclQ45md44fyWB3mSorDeqsOpOWeOLpC9bEndHjfT+wTnDzcdnjTGW8
8MkgKVWphH1EBeeVCVXwmCzQ/2G6AesYX15qv370YBXUmczPxthhcY5KSoZueYux3qVz2ULeGO1q
jmqV0iB5U2PDqTjCp53OPmkDhYhS9AKfoAh03OPPeElhggOfYr0RXmAoJTSPIwXPmxmBfiZzf1v7
B7J/Jo+NYFWfcIp74goNg8Wn3ZOjr1fOYUkQGvBbYPhcAPzyPbYeFPRHGLchhWb2aX1MpmqQoIQW
VGV0/AXFuTpqWM56oeKipIPn1xI7s55DvokJ6OkReMkXgs012G9gHiLsvlxHyIaIsTZ7IVQOpr7O
USbR+2ucp9xzjJDhZI7pS0gyOiE0VIKT30uZx9mQ2xAsFCgMz0+8BeTlNbtPBxyE8CPTs7UOruWM
EvU2+lOCIbZx/in6HXGU9R6ORPwL6c+Bal3NvqV56xVuO3ZvXpKNN3vNrqQZ3qFsVqZqPW3Z/56s
f4YZmD3QrTYbeIXCnRvyA3O6awrDBr/yI5hfnQLBVmGD/9qTkuKzuG41/7XUIebyD4PDBjtvnH8A
bNfJLccTzz1nMHC+/nkLIJ3LVm2CBx2uWY1vJfbZlDscOQWyYt7YdfPvfoAmUMY347tAF0WffuKD
V6bkNW64K8Ci82fO/52Twb6n11Q5wgvDK+hnAutzkH39AURlNsix2vRFMsyCL63F7Es3a0oLHI+h
q1STynubHR8xB1UH8FeHt1j74xhv0kFQQFCUJjB8GqvKTnYFxXGEZQE+EFOn2nyOChS0oDg+824n
lqZBj3b5Ox9VcG0638d4QGcqbMyLzTUd+mB2UKzPCEk+AeHhySM7kWsvrQrjRavp9lI9eOLpXmT1
/BLR4W0/43Q47T5gxlUwAN65zBScxx6CF8g4B62eMQCIwqTpZJ/TdgsXi4CxcqZh7q1v1FyjPaxC
3Wzj8+addkYPA3s1f3plTMVot3YdQP3nXe+AAiVLXUr2OuFYPXY0/ToSsM7u7wYhPRlyrSUASsY0
lc1t3Y9NyrdoESvGImA7YTgPw1cj7LgdU6RSE5DuZA1ixdBc7L+Cyq7sw4hYg+YgZ3XwtTvcfk97
JPsxbxSeuwU3Ex4KiO+eETRik+YoexefNPGoCGAh+8ApGFRA3DsLdic0Mr7hk1xm95VgdcJUqVO+
a3hsmPAxoGLrpipMCMbkdSpXfyzYN6h1BXNWjA4GukiP5U8YqJflhNn7GhU7X4PhfP7YnaOnozsD
5xfK3tcD0w3fPTGrUFZkc9UpRuZLkBscb7Zl0u0hkO94yKuH0TiF8yM/Ys18p1oURNxDF0wgC4WK
3xn68RtrO/ppNYKFY4/CsymHIxfKmysD5MZXrC9wYgPh/2677Sh8bIH7XdgqFo2ssHIhlIwLkeOW
2ceC0G5SBsZnj+HSJyP0+s/iBPmkvSMypYxqBXBlNcTEep3w9T33YVJruEOIn71wmPwCSHKs2C7q
7+sjQqdut4aDHfDWsiGOAhnMxnXMxyzb+pECh8+mtGnmq7TlUkG5NVih+CnSx+CvSavjGQbqOb0e
6yOrkpcVrZdN8BWhpOIE77Ba6juXFVRHLnobD8SYOdDIXq+6XF+x9RhGJApZenF9aIIurjdsIkrE
0n7kjfvy1V0f6hVzNS48H2C2l74MwhSLDZt/AqkIqQU/5I61N16J4DrK9mTJx3r2AUrK+O/RUhHy
1ZRFm6gzzNGW7GKmZTNmvi5YHewZ9CQYUyEcuYyLY0eiKcFMfAw5fIdhKNkQCR/zdgPLBANpV92/
HPl4QfvEw+BF3TxIT494lJ0D+OEvT0lue4l3PsFd7+KppFVjhIYpgHr9E4IBh8SyHIUIjXJz+ROE
DwKtdgzBfuaEN8oivbunJQ7tCTqaMtCnY0ylT3S3t+QBI40nkdW7ARNJpqKMQf1PfwzQADI37P6u
aE1Y/sAfzKwLwTXiHQC3QIC4UTvSigFpgI5oEuVxHfOXLCzE7b2MgvnCIHqdazwXqpAqgvnC+2vE
4aXGPHs4Iw4P9AIdat+R9aRXoNtf7tW1+464zp8bXCgrLnDFLAd/eV4NYR7//a5TKFXFYM7Pepo/
UovSXijObJ+qmgcHz+AWYHkY8SkMuOOHq+FRjhiXfrJ++qDlfNvgBgGn9pr5w+ZGCcEgop+zAD4W
2AI/iQ8Mc+OUsMWCpf1MdOtNybEhHCkATLlvFQ03zFtSxkgIPpt/2uJRfllKuUytAceHppAGmhLY
Rjuzue25PvccGKPoF6JYu014lm9HwNN9qgWV6vF/eyVIIiC+EilceyBMdd/osz7iGrrpzxiAkb8R
C55/QaJQzsoD/qwwNGiBTwfAI74Xlm15oHw7HUCHwKVABHi9Q8CU5JONcX+jicalZtTCxMSMfUup
ybPuliU/ea+7+GIGOG4d1tuPx25/QKRl9R34EWcPcr15fGKm9DfMcLHpVuqB/lCF/E1fdAPoRev4
NzoQr1LCuHz/aQc83UjXamgiIfDRhDMYzEfDvw9GMyPCAB9/BcaK0CVRx+DJvW8JWgJMXmICBzoG
T59pAIg3DwV7jPdY/s0Q7lTIvbHtJWgEOiY6K5SJuLtU49kTXhwmn1xoZNz9m9cgKjlDG6Gk6cZQ
BoebJ/MTws23L1Y5qTDYHrGuibygRMME+dA7T5CIMp6AH0kQlJxRl2B1qep/EoGyoLlYDnBvMpc9
aKSSXMZMjQYJ09zBASUAeCfDW/zWtrKFHpoFsIEoeEnQob3wDUYWch8jq1agMeHzDTsIXibUfIaM
EuQFHAH/sF2uVaOFss+HB1U06vj7VSXzkfD5VP9IMOrmBBjC7A0GFx8XTXsrpj24mkF5Ww2utNSK
TSb0j2NWfNw8ghHVgzIW7nbXMYJiCv1VvyZYkocCwgfsh7nxCf9twNq+QAppCE6EhooFxeSwU+DY
aJvzkr5Hp31oj6dQdnp5bYNHsP1saBUzaQJ7K4bC4+Dhjd7wma6n6NFxZ6pT2LjLs/VLqQNdKb7O
XmgYOHh/4gpQd/JOGT8oIbGr57J4H8l/KaE4F7i0MGV47QhsoSQC+/KRc7ovDtcvV7Ij5xzQnzkT
4VQJ31mdjRZqRIN51DIp5F5vMxJnhUmb7qogNU06srUloj+AdbbaDsKcD9OIQVOuY7QK8w3lz4XM
jV4+MvVwGLzyq0dDP5Mj7ARgwFH5cypcfG45q8WPAZYEwNLI6OcI3gMmzqKC7TlAaXP6NbMIz1uo
Z7fgnLcgOT+7TN5b1CbAiNz3ULPlWFoiWIDkzvm+EufAN+sdX3Z/3zrkyTu6Wy5G1E4MV2esos5/
mO9MDK3sOm65hs4eT4cT4BMw2+gv4aWTBZxfosESTA9cnqStMwXMI1J8bgWIlAUOSxKOdBG/kQ6L
uRuPU/3jnBrt3iHgiN3llPqfQPyo3TMeOBQIPN/7Ro6wvqC50um8O+vuUm937NZNl3PcwPZ0RWKs
vEcirCfn9OSvV/WG+kA8Hp2whXMymFM9BNeD7kNN6xmIeHJo7V0+XFHSjvbyHgJvNsQLCu3f9kcV
3KSMpWFWUn7N2vzu9HfKasQGY+P9M05bDBnTwfbG+JZgI0ypfzks10T1z8ez+/BOBi9M9Qv3Dl6i
xaVzwj+14edW8M0rH7uazwRltA+riRShi/G1RUTOTUQr4I8ISll5TDQdEfw4DOVIT/qGOGMzaVEn
V6ggPvUq1/rAPaW9HbTa5E2FwCL7okdk9jQd06KSzOBxORVMjKltafGW7VKO6h+0kDLVI4as+SUt
wwsMwI99xyoH7etlrq26KTcsfsArsr9pYnmKhur8lohncN4dLb+wBrVVS2YJL2FPFAx0wpT18djR
CSNceO2+XiNS05Nm987BN70r+OUFy7YPHOftLxztmmORXT1YtoCq3IijfXngztDJ1j6HCtZMxzMe
rtYXyG3yiPEoDhBaI5pAM4Eao4iUDOwbbcNldcXRQ0lGlmxzNBso5vkYnz7xxm38gN6vpUNruEWI
GRE7ZzwSSDQ9gZ1UPk4AB3Bfmt8PQAUFFVADRz1FOIQplKPjgVeAsUQDSvRn1p/3wBIHXj+4hDcT
5f92nbFPkVJAJgx40h2sgjnjPmzg+BC6PX90Omh7OGrXY+fJf9bbVMia+sxUHPgwp+ghbam37Zx3
PQyRu2TXreyfMzl6LfnWaqvBRww0626q0duUiPttV1z/7sX+pFDsg1P0yjSekfNJRqjWIEqIPcG1
hbj949LXDKH4yEgkjohtvfPmGfX4xAlGtpDDGtfwalEGaNbgMDQRSpMsecTSZVvaTXBOEJhpeXPM
eyjw0/PfbL4lxNAhxM2F8wSagM1bBqYwvnny4uOI5lqyWZoUXuJwpHI1ukW3qEBWevO1S5VaRPfF
MMAMAayhNKBCz4i/XXTWM1Kmb+fqnElsJvp8gTM55L6LwyVFrmWd3PAE4xoQY0wNALHaNEctv29O
fuWtd9f4izlG4WPNivK5SpFFR/1dlT5yyGgeMw2Rc9E6wI0JKmkD/NS/BTX/PBKUL8RBIaodmE+j
tdlIqJgKq3ZHMyFAZZY+0ZeVSQ6PsXZ/JlttwQQLZvbToVCRfLzZQ9WDOcLQHZL1ARUoCF2z6Xys
QWY3coE7RyfZ6OUSYAG3jZwFggs/HpfrCw2MiGSd/h9WwBAOiyPcjIWvLs74ghZ5MqGeLrAiSWAZ
gRfAmXwYjxlPzvlur8nF+zi6z3Oed15ByhmfLwJD/DPu0WV+h57DJztpjRr7PECRqYoSuDDPjkhG
R+bpgaLgSn6jNq1nL4dPnDX4ZL4wgM8J592gazSs10ykO4AbwpPHje5tPYAhJO4tsQDI47Q4rDZP
++Gfdl8D6ApStzZZwFdYlH8wdhUHJsDX4yzuvI5oRWCUdXjOCK8KZZ+q8L3FKVheQuQ+nuyHcT9U
9d83I7Gd8hPCO4xHrqgFje98hEgRZAMlPyfw8ZUDmpOxeTXhZZyi+0FzX5aAy6DxiELnkXMlvM0f
lgHH64+L4IdSukqpWeEVXuIyVqEwyxzF90gNHmljDDiawS0mkEzhTU5xZXRw1VqtV9VRmimBxH0n
BQ31hL4i/QPAI17DV7hnQFvOM+e0GKBwYruvMepneGw2TrW6TkcxTHwuWlzcwSGZXqJsw3Jcj9pS
qAeCK1JzpjMOOncK0vi6VYh5pB5Ovjs4hrAyiNv5YwJtr8H5fiGq78EKwJCD/DNmS6EZp7PSYYUC
wnhV3MM+QceC9uuJF+T2XLrTIuRtm8/tl5rmnNEl88Pc+0RnDjRi2jdgxKKaw91D7J3D1x/ZEEO/
SzzK7fL391l2QReiRRj3l+xfaCkc0lLMEdnfc6JheBbedusEFqgSIGgH0/7MgUXlCIx/h9MR6ncm
wXzd8LZQWeHI3TGIKsnr7GGzST1/4pKEV4p8r1tyMzEVo5EQDduuCq8JXfY9+eAtdPHlrIyBIblu
qU+3o7jdyUuof9XWulvqvoV77zacGsUsofcAsZb34je/W56PF2AJRvA88e3t0Asx6w+Qp8Uv/57d
t9jj+nSSRcZ9rkWjXQcJBxjck0K0PtnT47gwT7MZWnXEAl1EXUAJl1D+2Bp4XbGqEGXBLDvZPN12
qX955XLMG05LA4bG4jl/M6nh7wDfEUg9DEHUg0uRDdxroM1YMK9cWnDzPObvP+Y+VfAwVPHeqdiu
SYseMRtBHYQhgUEbbS87M6al7iXDI5jWl9mU7HU7HkopbCHWuOMtGb6saLk7/FTYdrwtbmDqIqL2
lLTAo0bFnqfJmvTH5Fkm4AlyHE0Ad0RI+gVQ5IaG9T7TjncqGcDKG7aWDm1eCWh2sqlXmAPIhIJx
03/wIIXeUpr4D3vV8pV+jzVD28I42/DDbG7mBWRpUHf8FJhLpIXPtHu15jCTcA45x1LwOn4MheTJ
q0cmu4OJxTagROZkvR24Q6Q9fSZtV38ZPQFPhyHrB1LO4wCM2l+yCPkFRXO9qY7rA7gI1kyv+Tr6
7RgILC94kz7TXgZpgj61gyAlODEcPcwekBDCXg7FwBYQARP32qUo1ZBNqdEgeNp09G1+w0xTickt
xRIpUIEs2EspkVlyrPMacooccbvngzkLPLoH98PPgSj3FMUY4YlI1NHt8zyADGBNIeXlo06YLJNa
xaf62baHgc1YNHkkAN3sljaWPCZKuweA80bzvrs1N1K308C5epgpQUPGphnyxhbOLWz9cnW1GErP
ZPvHDBEHtZ2j0ASw4TsPdjpaGiV5+t1EAZuHUBRdca6HX5nA5tm9dSKxcA6K4b9whr4dXLNU6wxP
GqXxXAZDrw8PD7wZ1eDJBw1hhOwMGff+LMJkd7dYyn8I/JXpKGsc4FhHpbnp4g+m2NEJJzeMkpDQ
gaXq8544dq13eLPvmYQWGpGH33N6m8JSEtUGzMA7pA/Wsuxt1hj6AT58BUALbmVfXTBMFD8byAOJ
Ej6C2qP1L4PH6iSoTVQD1/hK5QIDxy1pqbknP0cVexcZPE3eFRt52ctO3MDC2O5NSfUL7wQKKOix
a+8Z9FFhdOe5ulwLpxh3wDFPOEFQm62vRfpcse7go4z+FycfezvqPKbB1sto0jpEOWf2aAg640IQ
ZxGhyjQHjFvIk8HAuXKf3sVg7Oqry6F5D+oAb3+snak30cZSf6D6glH+xXqX8VKgzIfHz0a1vzsk
BVmxo19dDnIG9jEGqaMlfDNOBtwLkEeQUjWGVh38q+uxoH7QmV1WOqZimrXt0Lcz5MwQhue3mAJ0
Ky8HwYeK6mTfkJ8eJZzK6oigWSQiCMl9bE48VAE2LnBuA80JU2sH6nZIYoGDpJfakJMx/abt/LK6
JZymzDDdDpdoElM5dFtbsRhtrYTHmxwxr/I4Eb4AsV/GhNfJPcYXngfeWDS7xwGh6L1cMwWulyq7
DtTmF2J2xflFh7AjRgs1XvuZaJxpx4q79koG5AAzfeyzCcF7Y10Ep56RseaNUIFhLAT17Dm/Ts52
w5i6tfFTc+t04DK2NhlLnmNIOl55RNI4Wn0BCBqkEpQeO0gHxyqujWL3tkUSB8ZPfCFiMeOd42IM
8hw2WGj2AgwTxjLawfdCX7Hzv/kQFi+GNDAABJNWnAZC+1CPaWVPvjIf77H6t/o+1x25HsqMyr1g
ak3VBsZLX8t2IfieBh9LFEgqQ2+9uHlkSkIMaFYkR6Tg1BS50TegXl700ioELeUowPF4x/8UzGho
jMITZVtBc6yRQvoES4eUQDCJLU/aBfGVmypsvbN18QrHGLmX6GyhM2cE8I1f8SuvMMHDx/yyuKeI
gi/+IKHp5UcruDMiQ8SSbNEd+ukoXcNRaTKsCiEfcqHC4ERZGNRpk3xgiz6iZl4fNArDe4je7hWD
aqPxXso2HBtyB3hnTI5X0pZwoHnhvGKiOPZUZTbMmSO33paSBhQKDsuLsqcIYeoPzE92ck5+s2pc
MT1HrelCa3Uv+4/zjQdp692YzK3BNilvTagAcz0iVA6GR+tQlfi09u8jfTqz/2d6wlOI5RZVzJaQ
euC8AF7vX+wJBx/DIq+PhwL42j2sE8junHdr7vlyjDABagOS8FDNz6G0u2/Ac5iqePoPUKjliPLL
iEBvflVJm90yKFF8+EKlAXKHK+UL6oqW9Xf1vLfEiXD/NeSwzZAg1EgBWgvDkqA49KZ1OoI74AnN
wZ1kJFBeMF6ua65WaSIafna75hf50NKRwA4cSr31ilzLmOeBpVIOAsLkjkKLo8m62Qxllk/zyraD
lrTRQ+bsOIPETMYMOUK4hZjghuXRE9BCSt/LEuOm1xaPFYGUfbYQI0AT4+8O9qgPJByflgDfv+MZ
ewKhCf2wbfngV6TShoK8+7X7k68HVsMcAaok/wJyxTAXGUvYjzUXdjhuTgwvoD3htOZp2Sd9xKxs
ofQ7xTjailheJrec9sIbCVSW/rDBWIlLWgQF5/3XXFgXyXlvTFeJrEFZgwVgiTH9fKeNkr/N3IEv
rxPQAXt89mOTff4W+hSAX5GddsmIGI7wrSVUBfbh5TWRjcl7eyR/WxrDuoIGfrcF7CWcVvBeRBOH
q+c4zy8x7lNX3DcovajhmYnA/aXV66MIn3yB1EAkv3/RuLdVkIZjzSiNj/RnCO24eSZkQIZYAf/G
V8ONJD+Knn//kXRey6ojzRJ+IiLw5raNvARCSAjdEICW8N7z9PP1npgT5x+z10Kou6ursjKz5ExP
36upfqvoG0QgwRYDhD5ozz10RLCQOG0OJDopnZfNLM44YRpeBB66IGA4EZ1SzUn1oh3zf5hsBZYs
D8LGgjE5SWfnSGbU8mMPUZXkfm+aBFV5wGIaIYy6/uNTn+aAPmXPTeCJa/xmXc9LviJGJ7f0kZdn
SJ8cJju4fo/Wag6WoMOlGTJPHW+H4UOxSd0QmVdICU4lJWI+ZFoBgjJuY11BR42PmZ9n8TzCPTTI
2oX/yf23xDqxNeLdMkybNYMj2+m6pKZ+GL4mVpiTv1LRU9lV2XZZljgqzJftaW2kYNdSgjExb4MR
FnjyFrEifQWNywmzvhm/DZR0FnkvueJUyWxTbIWc8u3EZNrU1NgxKofHofVE5aqceMvsDUxHE0Bq
RmTvJHI0ZqEhDXWojJGL8hbLo48+F0s4SqinQBUBvWFClwWlk4p3fzFjb7+0pMz3o10QxXGSpObF
+zCUIKwH+RYYU+42Cv0IBwFL1THYZQOuRu63EpV/gq9m4KCBNcMefQVZNPXQOqfuhNFZIO6al5zT
5NgLhMwhP9pjqhwyD8ybqJtQteAngCXLq6ne+L+qQf4IQg5jNi96osUNQPOYlnsXx3K5wSjnpP81
Irlvan3ySBptH/QEiDyoOOjxSFIAxhV1vQKRo8dzCgxj4VqKIatC7Wk68ojFvzzaPiPXEKCu2wxj
6bj8XvTzE6xJJZ93jGBoCfRAsrB5kVsAEpAy2r74BcrTY3jGa/uH6+H17H2h2MnDzt5uhy2cUsMP
UnMIr0BspMstdXuLOvm4TXv3AQBgSrVaN7i0VXcz7EM4YQvAc6HEODkfxGtzZxO2PnZJl/GN002v
bO5kjO0F5oxjpvNRIjBRdq6oFTjT16Qv7/6cKeYv5wrwgpAQrdQV0vvnQUvBv4MQdEgyrpRJNBCv
Rg83sE47+7Eum430Rx0Pc5YXQHWI2dGZaXk3TOJf7qA9ovd6JcWqtaavE9vnO5Dtfd6k4zL/olh+
gFGC6lOTnEmLNUUPX30t1zXKO/xtqju6vn/SB+PuDROnbkodpiwww1bUzyru3/yY+hIOtmDjUzP3
GNOqmlFvUv5uGgHATXULukHylXMeaAqqJsqnnxp2ggk3zeS697f6y+4R+KO1fgr4jvtqDfyOB1Od
nijuERjsbobr+RiJzkV/5vKyrOn32uuPuhRc6JNuHRvzGnfi4mp0oMUUr3G5kEfJd59B/mBvDJDE
YEj3txbH9CdcLsC6UaN99/Z942yF21ju+oKPBoLEF22tJ933hLxviDUYJmtiCCIJee2iMSx2j+HP
7yIcFbxofEZlAyE6BOk3FRP3nXjR+ADL1nitI/uVg43VH9WhajobdXtZY0bDU73SdnZdF+mVGLtu
fTfa4BTXulLLxvWdQnszfqD3ZoLYjz96YnQaStm0uVN9xSwS/m8Q/di2Xb66PZ6rNi+sTcvSgpM9
3KlJbwl0NcXX50k++7L+3Etd/G2sMU1Rf2wfGYrFq0KLJvs0CLYjZCmg8j29w0WdHim64+LNphEd
TJjo1LGz32hF9kHdfbXcHbw7bPB6sx0a5D0v4QEUrGpEC6adMOdyH00s1CJ12ZZFqFoiYzIsIg+n
gwUlIdn3w70TqrDmUAZTGljneHIXFgCRhZvU5OHiPMMUdsLcj0B49bF3JngTXV8mnBLEuFf9MO/b
QwxQ8R2FKyVayxdpNrEYFg9/w05iWS91Rd4KznH8442wrPHSiGxZyttw0uIF3TGTQID3u6g3XkzM
6jAvm7eOEZnsNPSJ7yk/PkR88ifDEzBb54/VfyzHTWbFiffc6Wl73ANbYhmQ7rLyvnnDh+HcdW3z
JgWtmo/4g5Yv2enu+PdVAznQZyx4xWgVdMVUCNeFmUB+xkZgHy/3csxj+qxrfWQDzEz/8D34E5Ot
dllcNW6NKe4n94J/mgBCLydgj7s6n3JAJYC5/3hwFyPzqTuLP8J/HO/1GC1pc+biirhkhfaSHI9P
/DhjMbrvxN/4MQWDgePm/6062rYnW2883uJHxwYZ90EA1HfHPsWsJt56vMnjXxcXOyBPaCYFVj9p
w8dRX5+YPJicw/aiNn1NNihNGe5jzLbOLfuIZQA+4mvrBleooxpn98TgV56PvbMNP6KGE6f1MV9y
TJ7eZgEnL8io8ePqYAt8aKkufCAcevEiWyJ09Yf8c43JbAKCEv6+mGfgjXFfYOyNFw0WPZToyPhx
xaeogSu36bsdkF+uu8Mdj8UvjavH+NvwsBbo25emOk1ocDcHbD/THx+wsiPok1yStIYJ8nNBdNoM
G3UYGljX7TFhwcgY8YeewC5BP8+8H4tVeGFp6S97y8mBDaaoJ2BQW+y2nwvbZKdctyZfgtbdqG0U
fSt0fkzaGf0+YHCiDgrcVyzXWghr7vWmzPqwT749vemANOztwjr+io2oAGMcJ6UXgzckS2FPrvZe
sxEGFnQdhC/sp3mwD7p7awTVmA9sQR7lPcsRTlJjeJn++6X7I2a6c3cyqxaJHwFJn3sSj7qrpvO+
1fUUpecJ/WfxXfAmQYzR1nGouwvQgL6q6+U8M1+QAYAEp7sq2Iccqnu4SThuzKh4txmvBMY9mbT/
2g9rC/R3wn8er6msODJjRt5ACPD/69Ejwq6eD6HGiAaQntSuXLaUa32maMqhOcvJZU+CxxEc//3N
g9VmaRMquc7Tq017Pt2KZQG/xxSMxn+thwMOgySxcej/8cC/APiLNARaTPGohdgm/MtrsO9Y1DvW
mTLVlFQI3RGqnj1Wl8/Gh2HScCbguHzMhsimUaMSra9YRKGSZIsdShIgTj2WaPWr7BmKEyO3+AP1
t+74DRKgJf6Nnw7upC0cpc5oNF+jtuFOYGTdrelvLek99KtEjtRHg/17yUFTkUsd4KBtFzXcmeT1
g6aMVnmPag73KshjqLKjq4BvSQTqq/HHd4Gyfqq44ge5vAoyuDZoBdVIh9YZ//Oz8uFwS8IlisZL
FBc+8IhlZL0ibaZOOS5Ip0HmsyNVKN/lIZkCjaCbPcnLe0YbIIa348d1O883oxAztNwn6OZ5eaUF
XF6UysO1vwRfjtbDSvl5T4S45GOy+pUZrn4EfII+ho1YUmP+U5bMk4r979iPIcadRBUjTCnLt+HW
nGRV4mAr0azfeecvB2lWQ5ZUaDYtYT+rg1UCQOPs99RFwZWEY8zDf9K1auNk0rRYtttweWnRAJVH
mp7+E6DxoTZIkHvUHgesTuDPHxU0qvUKA+ymvq+Drbr8Ucp0IZNn4YHstvhGT3vgI7uids1wNbxi
rMVGDIevYI7GM4ffNSD6WMUjUPOLNJUf6KvAZCh/S5rGGbm6A+BdMVXkw5eiMVptQuZWIISCLQQD
va3WZp4yg37hjhzJ19OYR3oKrzr9mbO9zj2nIv2iNtzRVUvA3kzBh7fjR/ybx7JkftvRSnZ/1RzS
I26k6Ds5pmjsjUkONRa+GOL18zp7vF6sTYGvD554XJLjQ0gd5fWdxSVKL55DGYJtF242G5YDZGhU
0lJU5sPWU1aKMINTh9CLDtpq2Vl48JTmF5XUHWNgTJY/SljD5JWm2LRg48xyxriRiCO2Q2D2LB0m
HnH1+Kt4xdkhZ54BQetlg00mbIsDZh4yjh2abfckSWIn9tt34TtOhJ8PFWlMFjbSUcJcHiC3Spbx
yTz+yeMBsAsXhMIFZsz6jERGaC9pTvmlzZ6InUR6TKfBlWTWkKfx100udvWcznWMkY3kD8UtN3Y8
DPIuQjYF7wtNn0A3Mp96Dv/57dCcoVNfPdJkoGoT3lPfP+JGUxfXm10XSVN42ouaW7Fgxpjc6LjL
XNh5XT9FxS+//CvVBiqOS+Ann6qyOmCu3v+M56gMTSm+Vux73jYvvuDjuJ7tqo1mUVTHYeuvzirz
wxB2KFDLmNNZ+thcGlvMJsmVZgsbV5X0Eb6H3mex2ODUjWQSOxraceeLczrpWeQtYJPV6cBi2AIx
tYyrA6/MMfI8FFRsB9ADcbPTV+zdO2WNH3Rna9mdC92QOrjpmffi7VxLeitv3pDnaa2DaTcJgroV
SV7T4S+mPJcaJgVV/lNMO3YwKDqFjVXRAiMzyWmza03LfOXrRQAq4EvOVk5ae5U47Yumow9swLjF
fOZ5ccVoz+QikfIhz4hgjKYcj7oPmQo/6iQKxEGMf0vSoYO/4in6QkIiTJGR26NGFOiP1viuBTrq
C83cJkgHA8xkcBkTPEnCxMq1lXhNETH3kaE9v75avDK+XhBMR1t87Lhfq6Bna6+q4uzTIFkdcAwS
2XXSxXUuFsjt9qop0oi5fDKhnWGO7LtMkwsHGEP1B94L1vyhGfekeM308dXD9lJ28a+aRa0smnVb
ctbQTCLy2MHhV1SyLqL9KEqfo9OYnZxUa4utgrLhwKiqaa048CV2V7yDbqApkUfRTyQhdPatcvBv
z9BnCuMYXmM1cCteluddsKeaBbVwWotZO48QsdHwBOQcGWY8nV0WnavUP4wxcD6Ioq/Lg4KMMEcD
m/K4NXv6HCFAKUUTEqhBpz/eaXocsn5WehlH5jBhhP6TH5zJGKnF274ShRCW1qeMpyhYvhPDtKHP
jd+qubbfCvXlmT/ftCKKCOkd4ormV3WymQB7SCuaHhhv8dNos9cEE7AYcxNgmrpXhOa6f0eP8rf5
Su9+V9dJhO7y0EWKtR3NLpH5jYu03hcfttRblP2bfMFF+j9knHQrTYlxi0UCVi94xzuROGz5V/qy
9z37SPhEkbvTA+ac7rkTQMo2qKIxZ8JoqYkGvHOWrb/utMLTDCc9E7TNFWIEiZpZWE2evL6kw0zo
3Nln9BPmlODxKj6vsGJxWSpi1alImxy3zo9XOZDIrFQEQAbfk2ODZBNEn2n1P80pQDObwH8rQbjo
Be+rBiPQuRHtq898KJbH/9nblgwC1o2CRCxmz8DsXpC2k5jSJzBffMDAong9ktrzeDzvpNkP29GC
mb41NgRV8EijHkVaYZT97ombfcQEF2+BoSLiuUfofP3KfCEDGSHfhghxkHz/ZK3gGldOEwRe9BHo
W/Ea0QjBxnQzsbgionjHpHrj2nPhGnpOY2Jw1WF+g6zMS9ro15vBZQlu9ExIJa9U57Oj+LaMwGGU
LlxExjqXfsULo0X2NZxbQ0TikJ2R7f/LHkouOXyOIu6wBlRbbp4Za16/JVV8Jj/h3d+63HsodrV5
Vi4ldlbaIltnwOZ+yK/mzyw5svH+GVVckHWml0JCZSKmuRfko63KZh94476TKZfuzUtMkOqbFQW7
/PDrKmK2uTlwRCYc372MUhSnZYamqPjtVJLfxRBe6KhMERua4HFFPkHL8w2VZto/OeclQA8K+idu
e5gj5Eyms0/4ozv3i2b6XIfcZjDDWPjVGd2Pef21Fk8SR9VsyMRY3SW0dWC1tt3z2f33RDBdXxfr
gr3RRTf78BYZS6T5nPJEbi++vB38tL4r/JAfDGvdlo3GcjxqC81EP4/rIyXIthntLC4gBF3BZvom
Uc2bi22bmAofjLsNF3Uv2r8kZCPuHK45zgYA8QnSAS2YNHHI68xQFy6lXs0Fun/2wB4rTHHBKd9G
WXaBww4L4OU6VzBM4hktUG1A79YMhOy65Gca+INwPK+iYuQykxiHh7BkOdiEBKHXkxf59ks+4erf
ncrMYmBIufAhBIBOmAGtcbPpODGDcNhf/Nke8HiW+eE3w0hK3BnkB+JgqsABkzH4oguN+VwNE35h
mqsEzGzxOSn0kqQcQYAXXkdMR3e1pqVkbs89FZTYNvmHBvw7dHVf675hhGAA1SDr3jTtCqwguJt2
zPzS19U0eN1EcHal9AzEi+OKiGPSFrYe415FVXGWZb0nSjyHE08yxR42y69YfCnZRyZe6mD1Hq1s
LGIe/l9nDDzwG2v7I4WGUjzajfsirU+I7JLDrbnr7EN1Vzwj5qGBHiEWt7vB9A6mTwb1lLMphqhi
F3XzZsDNaG5qmm5cSjghiI9+t4Dz9cCLvAPJ20aTiOGpIS+CuyFqWsRbpmJD/84jLnTpqKvjEKmi
4LsiiPwkwWxN+nTyHnZC9Ce3XuHjDGuEs0LJYCJZ9mqQCmYgxY0ST39x4OCspxkQo99jmBv5sElN
q1OB64TL3cWjbQhzFwG1kRrbuz7x2AEBgOg4odnjRa2bmJFfENh5v3RwjH4Fk10F2RZjUoPRU80D
8eYA2z2RP24OvtOtYdYSmDiUYEZZfKwLptxnDSZN3/X/dWfogyLTLqOHkx8Y5CJQbdnqjN0TfZbJ
eeqXdRvAiuLecq2adC0LcApCzInf8cOqDFR/aH56v+hRogCa02HCoI9a6MV7fmBPTkMBmN32fwxH
g5ANVfEgM2oO8xb2L6uEVit/yU09clRWHiHF+KuT09/9zVomR3VckdGnKfexRmRL2rtohB62nl/3
RhJKQ1l45HtpBNMtCEh98bEdsES7nQu1dYvT4nnVViCgZzX6DlFqD9gF+A4FU0btAR2L1U3/Dmob
MLd3NmoPp2yUIIiI7g61BVnHmhdnekOM/JbcCE5pqH48IMnwe4jR6DJphORrXDygv+lNLmYay8/I
Jt7gjcTf9/S475KHaGjq9pT6vWEHt+w6gfEbE+Eie1BM3+o4cDsd2Deci2/ChauTI1njmUQSGnF1
p6qq5npHlbTfS0oWfOLRatgMFoWuMosvCGXYUAzA0rzAPha2F3VbZW3TV6ELcxbWcAsAYxWhvwlu
OKNh7YdvIoWaMSFniBieQFuBiRvA4U4/lnNgQeBniAHvASyns8YdT7Zj/9nhX1KKMtSmaKnCoreT
xSQxyaegIMS7kqLmrHNVgJa00587/AXFbvTWPXZFnvWYwi2AwPMQHITSsSlC7I/y/K7BQW7B9qfD
AkiALaxDrpesRVrAhPGMR2OkAg0vtpZhmofDvTOc7CyK1lD5sPTY1IecP0pHkt/e38j8uqBjsjSs
mCHTNsY0/puwMT54ERi1+1cUpxePBP8Z0N+JWQkaui66VpEhRKaFkq+jp+58knqfEX8ttn8nsCbL
erjsAt6DvBmhGSZ0E44cRmXmnXSUojasHDpYiI3J8syci7f0sWgSeZOM6ew/8MwCmIDTSIu2pPSh
tJUHGiYl/vqIAxHHvmUD+hJDrFnCuwc5EU5LYWbPLK+MC0PxlAJbgosz38Ji5EdXxvdpVTf1b/Vc
rhU1y7+aOUlOsdc4KchUX+e9rC4yOemICuMTpZKk4CR9FDesK15GGXx4M3IXajLyQzOAzu+p7MKr
wKGK2aqkFUnfpEDJczqA0AR3/sCArKq9rGIfWrThKubIxfTG7Rc5y0bP7WilHo6YGLwIZAvm3MTl
2QT/VE8PXwL2KYoed7GI5qso4iAI6k0aZxthSgjtcMiyEKO15l0s6ykA3wSsOwQVl1lZrYfUka+0
c8URqajIhniImu+Xp1TFHZGHyEEu7hDn8CVWRJDCWR3WyMvzs0OONzBF/OYovJtMzKrPl553b0vv
Fae/7I1Px+JXNIWDoOXaJwMyaVzFWC7hPyCx0b5E0Dmk+dq1CXGPwCogayCJW4J/FjVB07VUsLze
Q5m0l1zXrRkNth0l7SF1klYq8aWnZLPx7p0H2Dva3CbzFXZlak5Tmjf8niZ8bBLXVBkTeUp+heOl
Uk976UrbL2rTqKmgglD1HrhVE4rQrTvlTtcksgZIihlHP1Blw7QaUN2VpJl/ccwq5WExsB7DYWgi
bMJAh38ZL9IbOPdH9Jn5lgEAqBHe8vw1P8tXvu2ixOETvtDyKG0EpWdwV/qyYCMR/W6EvU1PetgC
QzIiSTphs4NlMvUrGYmZf0Opr+LTKiOh5l8MSnqxoAbQjRhD/RgvZjOb5rhmQlqfZ8dVnJTn6ZeA
YjExy8/47PaqL2YRxSiB9KqEpoDnQ+gEa7mLosWNSxmfc1ZxnLyolwHidinetvR/pWPwjaDhaXs0
GmhaF3yUXsx9h+NJ5x6EJsNhWBz+eTA+hUo2DMyaRxW9Fj+kgT4cDvd0XCeF1TgLprQUIVEpNIjh
GsgwBgK8WcxawdabP10MAX/tIbw+VTQrcxg6guv/6Pv/VtCknfS72UXlN87o+LpFYWBXYE09EFkj
IYmvzZyku/Suo0X0bIrFgUNhqGNffzCiYc7ATLgSYGlOkixampyNeyqfIuTQN+rfnXaq3d9BbslL
BQzGG29SNjkvR6BN9BnEFugRBCKilCnBqPvoeHkzPIQTqUyszV9mkgtEGx8b751z6Nsb93mCGgCP
QG7smMsoZZ2fE0m4j8vWhZelK6yfUCeAlDVSD9UZnh9R0F5p3jzlE/t2ZreTwJ591VfpK3Qo8ASD
3vs+SganZF9UCRt3cTU+Pra273yjdh4EPy+oG2GceltPbvWep9Or5QVy1IZRil8jDXQxvypTA643
ZK90FMaDMd3cAHVesKsaYAici5kpDQVmIA19RGkqeQwrYBw82jwRAPYAtsgECAGCfAT7i3r0Vpfp
NSHbruqkFaxaitUPkSmanRaR5tEp1QBD5Dynx60oSp/WNPr8QwOYI38T0fZFaktKyVUAKdbQJvyi
27HAyY3g8Gdto6/s0IBm2CqXYpdmqbq8BPchmwhSEfcpnh6GurGdlsxXR0/mmHLCv6zi+GvwQsoR
7JVxLWOPATnDcArpC9I+gARjodxMh/yuiwud/ZcDOw6cQdAyd25Y3Bf1o6JP4J1ewOBFf+/A+sHT
QhgXXBI/VAIMOEJnh+JN1xlBEBzmhrSExA6MB07Dlmt0vg5fivl7xtvwa6OYjnwgu8ScKTqdvt81
CULtprPjF3vzsuPitBFuMwDxQ97Xb1D5Z1ieNeg0U0TbdvfotoFMl52n+4QRjZRkydn8By38xqhf
1go7GwoHrqwLS8GLRej518dSjDso/o1MetBhbokJyAPcy/h+jwmxH14sNDDaDuPamB74Ts8Vbett
jCUgPdCdtS+uso3uUzxBo+lLXp4RXgVkP/RzP8yWYzyWoC37jIrNiHVDwtszL2gbdc0aNWU9a8P6
4zV++EvlD8aDvGBstZI32QrtM7lBhnHOcsQuWBn/1BavLturK8quo4p6XjR7MBxxustYCvtG6pSb
v9lkARgVUNYCc6tZoytuH37ifATp5eIGomJUNCSmG1PYaBFc/k7gw4T8XWgQlLkEWXydLdQZVYUz
MrUWHprji6xAHpIzkXfwxwy+OxAl0PLOoZy4LPigQQYy1CKKNK2ru6EhZP9AJl+cCMXheVNgiGhx
nKXRr6YXG+f8kt2z8KJfiJS0A4CM+xlZ7DsxOLKBCszmRLkARkAAytZZDplv/iUnfEoHoMVgwlWa
LDzdXf2kvQ1WgnFXY25EEcwT4Iu1DvQtm8mmABk3iEPWNrqWnuJSrCgm+Q+veLHQ68mMA/kxYBGO
VV4ECXQOgXOet4WNQ9nLSHTWI2heE+4q4EAOOVSt/ZyKf/ewXj+96DJkHl+00c9rDqer92w1oq6k
dlycR9Hb5OAeu2yvSAWStJfVEHmv7sF0wL8U3yFmCKP9W4x6IdUKXpLElqZg4v3iwgdcalpHtxib
AhTFgpcMKMe1B2HDjuovQdQOpms4RmJKCGl5M7MaDyDlhHjPWlkAAFXslFAAcnXE7JCcUZLlkK7w
BmTaWTiJCaJ+fs5eKpx7hZkimIdM/WZ37ibot8hvJRlwJ88hDPB7uvrqmCYHI6PJQ/B7LBdUuoC3
AGGEyB/1EPU74RbXJyDrxbOjW5Lmh6dAfPyYuzym3QUbqmXlBb+S+9mRFDtbYmS9KRdtK3oPgRwr
gP20okrhTsCmktr2udVg5j5uJWXZp/vVDrFdTFCMskF8TPnlIcS0ky2UplGruohF2vzXUfmHPUEE
EjFtFgIqzBqegsenJuQktXQKIvMVVyr39xACsI+ldoh8xmepn3C+xG4tgEr74Lr3vQRNBX+8P9nn
KMYjah8uHt8U4KYr8oTURqTmsJLPhQNiIkyLjOAJF68xy/zW5EZ0MxweHDUo7mOnx23t0CYi8LWv
hKXqtNegHrHfucG9ink3wvuHNczAzVOPnItAmPGthyQGHF6vI6MeVgGSyzzZDpMzWHP8nLLlF2yQ
BcjiTrCBdNPnAMfUB6xhR4TYcDG0UQ+gPCJwkL9Jlw61Lno8r23qa6T3aywVbOKmgvr9RrdjKHpl
jR/HWo0xk3mDcwBA9FIFPFSygpj5ZhDE6HgWe1ISeoPCeN+ei8neKQoyh7BYO8PhNSaqtjOs2i0I
EOdw0hBD/suJ/KVW8wZzxjuiycsQcg/pBLMlgYVg/ohr13ru3a/u/KbXLYPwoMnV34uG1WM+rf1/
1XDlfHBrdGO2+xFVP7+SljL0BYhSNHFh7a0eVtb+l8fPC9+HTReTGfsxtwpLhqWj4d/BdOD/UT0y
8dioIhjbYeOpYK1bNt+PmKyhNkAOhnDzGloTyAMkd7AlyiZfaiBoD/erJcPc0ZHT6Iy4iTFVJo8b
8Ghwb4DUUKL3GUOlrzck6WdK7K1d2xsbjw2fcyFhaTST/W4CtIcYCs/NHtDL6RXPL1MDLB9epthu
RaB2kECBRN8CHj4jY9IvZNS+hYEuXSy7wjANJzkzJweG6ls9ruZwGbBDE3f7fkKvAW090P6AIRDQ
pQlUNyJUK60zbWttCqj90HGoPXMa1Jgc3RlcD0GIwanX8bIVTJ4UU2ERkgyeNXWJDaWS9vRImUQV
WsXiOLpjmA8KSl3Wvyv8DtVxLmbgpWMT+aHEBmTRKS0Wk5Z+ER2CIYkcHoGYV3SR3wdRDOgVHxmx
K4o6JN2y4ZZoZ+jstZgRz3k3DYM7BRtVJMEOSCfFTGAjPqH08BzkSzoUEOWLW5urW1a0yw7xJ3W2
hHoq9J5bnt60RGmbEQ0JFkC7EHjpVb235jkN/9Y0KOXNY1xEbOxayZvJX2m/YE/c4ntW+yHofBcM
14QehBWYkiIG4yu+FvIKTZIVgQ+0mPPrPVkdJCUJrsINA18c8nJdF7TqK+By71c8KVovqBoot+wr
7gEybaQJl+4QhLv0fwmGRAgILew6aIPXSSU9kAjh0XLgB6NGZRDGDxUVPmWL95Da6V/bn4Dd4Ilk
TDK0YXhHj+rqQsGV3Gno6MMdEHc9W+y0fE9jSU4YafLi68r0KGcL+iSaJhUWEhppoTbdDijKlEt8
NFhiBXzZVJ6TnOxKddiVF0XiIncGg4MmC1WSDJRCKv7XTdh5vzajGNX3LolSSZvxLs+St83vkt6/
JpOBtUu0bjxqvNF0W9dGKuUkH9IK3p8TkwnvPrxGL30AB1cgRFRQHSIh4BSlBfiLIULv7GwH8QL0
qnpixWlVBDDi5gGwYk+YTd/JYj+i7YxTIuw/qEXkgk3e5FG9S85AcbrIQcPdn2TU5g2r/ew72WLH
y83C/qGpcU3MNsM3t6AONzdNxD8yrlqSZb6hdBgY67hKF79sJxaABAbkey65bSINMJgYSYpNgnAB
Keak/I/+8+AmA+KbENu4tjxnzQG1TSULhjFwctW1Q/CbAmz1ZzWIV/8oE08ILf1q2F/ALT6Oh4+y
JiwUi4KiAAJ3f9FCfg62An2n4bP08x5fAdCDR+LkbZz0uCJa3ElWlklaD9Lfj2fyuHVZgPY4RkFa
4BzAiz3oSO7G5B99YHMU+PT3OXkOlSvteQQLiqVBxN7QnKoelrAdqhq0nZVzkx4NY0Z8sEk4sDWD
Ab1CesEU3Czx2qIQ7bbxAWefO0CxMqBlABZvcprTTdiBySxNHUQZyOvS+m0xFWwGGtSFokDe+pbV
LaW1DrnLJLw31oXikrucc3iTbR+887vEW/p+ood5dbzrEIQGxIO57dKEjwzvsVZy19j5g1vg9LTH
/kXi3M+IANjShB046waozIviiodnTRS/jaLopkqoBvyDAhwcbhn5gPLSkGHheKPLBMhGJno0iHh+
zfhFj9EQKZgcbC389CYuPE1zIQEBDSaMMoTYE9cjEiz+eN5bGS1nUy43RL8L8oMH/LF3hJT7aDHH
SjLDLWgwqglGnqQxgzrkX27WvvOZO/nhDA3U06+IgXI7656E17045DM0ng0yFKt3HCpg13aGL4Z5
rsnRa03JApgT6SBW+lmbUXGBSSVOD67iw6wpC3IF4u/X7mr/y1UvKQ+oDD6MDTWdmRLTa04d8kaA
QFOwUFFio329iQw8GVL/RffJ2ROt+0OgE+81dpLKYa62H7b5hH/gxRBrLcpQoFVldSyqJUOrunEl
qybJKIJG3zHxG9Oeo4W+pM+ZMmrfeJM+kFeCo3R3kj1FeGB6trkjTPsRobGSyTOh5CMQNGi9qdqs
Sg4eXTSnB+sM+gZ9W/gzHL+4y9RKyt3Xl6FUmM6rDnUJxt3bZZbtgn8EuzD8BAUKYVKgrOZne6ZC
A0Dsl1zK2JkYhem/xPrgmcz7kfIPPdja+E5Vh7A/xpYR0ojY+aTNPOrtj5DQVPQKI6olokiTTgGG
+6rkYJ1sBG5ATptsGoAPAAjcxnSZgAyoklVMxuvv+zIHdZZlc4xb+hAm7wCw6Q7Dbq1hRLMThzWx
zD/sjtx0W2sBJVPMBA4f0tr1B+ZMUiWOa7E0tTuVPatmAPabayFeBQ0IwjYzK+giWe4B1P8d4XyD
84yoXwUsSTPHokftDXmvpfCdmLR1scWQGh8SJoZQ0X4z5mYEkJexAjKgAuZcI8QHLPc8Ntg92NWw
c2L7unwUIOjODSGKtgbgYn2KlToD30bfrPZkR+yOdPyIgC3kRhYTf9gxUAQlhmYMZaeRGpxq1k01
XB+kGW+UkGSOEHlCl0UK+IHLeZpdxfduFdgr0U+VmLL2Pj6Q/L7GH8BOx9AcT6T1gn4Ds+DA7CZH
KYQpsDRQEKWldbGGACONG3xrzt3PMIBNgseMRpATgq1LMAhbsCQhyxJImOFL9X4DlGO6sAa/qJg4
a2psWdLVMAgIHZeMNFkOc+RfG76h9OlcvdYAIne8HirQUx5u22Twcvcmwo+VbdAr3S/IWfbTmI55
4nw+9HfmsJD3Ch37XtE4ZPobgY1iB++FNeHAXMEQ1G7qjXog73Bb9uiyfauj4CFY5rb+Fj1/ifCu
7piVJOldfnVdDlbkYsjZMdsC3ETUYpnFWs6vctkJgEYe2Gh89fNuQRICQV60f5IUtsZfzZ8sdhOC
2xbbDVBznBpCa7lF/cE2G4hbU4U9+Mz87fPAZqARs+F7Hq/ldw+wR5MEQprVNoqaTgJ4rj8jtjcV
8I+LxjE2pohAXKqnmvMEAWtyYC3MBEf4K6qyurDOApIf1CL+IrLqcuD4zAhlPawCvOXfa76pjFma
d6+B17+BOO+egbZugvePyCIjR+/hnlQU4dBiK3GuciP3pqr4gdOP74uBWHYlmgZDDn84fy7SJtMH
sor5mvjPpcEPHQJeNrL/WAFUGLoewcpvIf7tCatDlEXWg8KaaMt7BuvCDq5zTjvoo+WPGGG/Rc38
fWOGvusHFYbxS2x0uz7dcwObZiUAYc1ey68LB/FJkFUAf9txsaaNUuS34KFCDr0R0FOzqY5ArYQQ
CAkzblOuEdmT6lygEdKUJmE3LI0+grn1svTjqqpeOLTQ2UDF9sg0tJ1XmiTABMaTIkff3gXT7V4k
DO+kJRplBtEkJAb2tA8PlN3ivHGl3nhkSiSajLoWWcaWvkMEZOwB5PCffLp7JAyj9278Q4k/3WPd
PqV4flJdUkZMDf+E3k/Sdzz42gm0RhJmzE8GNoKG5r/W8KppXEgZ975zmM6To2k/L4phz6evrHao
PQ3R+tcUmxnLwbrjIsr7oK3CG8liOLhYuP4YvsnG2JtNjM0MbPd/tcbaMT/Sh9iLP7s737p0pGv6
gE+21fRMlkAtyz7CRzE4DCg9ATbX/n+EndeS4tq2pl/lxL5uouVNR5++kBceEn+jgISU8AIhJHj6
/mbujj65OBlJrL3rorKq5OYcc5jfLED0fld3CEN8cJAhCcusGDHLIXa1N397DvdDoTGGBKWOdiqK
E2WgMu0dd82QfAfFKpoy6/UORGeAM2xLZf/lmX9Nloejmyke/6Q4CBnr8coRrGBzWcwEE1f0Lm8U
XhfIQWcUb230hbCR9rzbdjI462EE/pI5Im0BxMx3Rxrn2xmnD3rR4mASmZwO6Ja8kIYkSWko4IKH
sbQafK0Z+zDlhaAxYzsCA+YMwGZGIZ+NcwENYR/07iN6Rp0ZjiVJ585xLfXvmc9oUx0QHRCKmZ0r
DiCmleKdNXacB9c7u56i2abMhRkdbIeQnDszLbQWNCZU5kvHYlJ0RUUNDl7CFn0Fv2R0jDARpRJB
c8RvKA5baLf1euVwJDq0R1Axihs/Y5oJatTbsgqQxqMNe5sxsRwMJlaH4dHFCgALPOdKl6V4QfcI
6I3USk7Ni9q7JK11ug3SQ8fGgjcleGxB0ZErk0eMFQ+QC6ayzPpwdVTc5p7pQaQR/wMeYYXXbCq6
okxPgL1Z/on8EhDkLWjRQF/JW2+x8Jgq76lCpoMICAOt7wWNEKQSZhNl2GJkAhobZxj3fIwKB3cg
ICEsNncbLWrG7SPBP796D8MT4yDRjqeFNygjkUS4Kexth5qIiFFEILxbJGsdZWndAmOyqyicybBO
Iz7AcqaZLv8Giq95eLT7qLvr7evJvePdg/CiyfS+VQK4QomrhCkOO49MTh2JIS0VrghfZPX4D6mh
3S40TiHCBqBt4L8R7UZq6q0RlhiEhdfSg5kKvIBfaecfxk84BKR2ZIGmEBo5rvKbJxPVU1Dc59z7
2nUGxG0Suo3tIdSBq6+TrnL07pyyGDL2nkgilJ6ZJxGsm3QZuPk+hVER5VSbIEkpMVvXgGaKCLgT
oO5IMF3bD8zvEJ/HpMRJNsmYGQrqTrAHt9NLVFKnASKjYtUNXzkw6hTiSR0ZH9D7AK0bUZKA1Gvo
wCLW56lgXK1oIQA5vvXQIX3i26X3KaO+AHCRVZ5gnCIq0TGmyCQqDZodWutOAopi3vdqKtHA1GNu
POJ8F6fqyl5/ty3Ac4LxQ8lO86wzQHpeQqhXAoPO+H1tnlyozPe7D86PksyOPwbrL1XDCKr1NQDw
ldUO5z1TJtEKsZhNiRNDRl6drgbC/wQk3kKT2EkGYPC8hIUBEjtfiMp/VMR/N8FJWTQvuSSUB2pp
xsyU0KUeUhALSBHguScf/wRmbGAMBdIIrUhrhRsVpva7wJqyE23/kgR0RB/AwzbGDiqb+1VaDrAS
J6WLoUTjDKUE2LzBE7ATFdlJpOaiGmllIgp9YK1+Fn0U8b0xEZLInUM68ThNC+Sxstp6FHQ80JzC
M/2gvmm01+sPzBmOjK+/+HBAWDLOTu/RYufSSH1+t2jQKeISH/qWjXumHuASNGnB11WJm3KUkfK5
xw+6C13pCNXRy1oCX5o7DRzEALvumUiCJswWFKy8K8NjNEDHGPvjz2iZqDS8jUABWfWkQ2qJycp5
TbvLsQtQfEypKi88Ks50eqUj7wMZYxZxorScgfTulZ4BXuUZZ91SddHAQbOwbR4zp12de1UgNQLj
GslNk6y/gmkCrhywHBhWvLGZ6xxFjzA2KJAlIOO12037jEOrkRYA4QaaxwDywJ+KwXAfll2hZy+0
+9njzlSahf3cdPpqx58+OTCx0cAIgD49d0Y74qEQUaSWKF/GVNgP77m0AX3jj044BPzrMEd3lF7b
hxhNUc7wdEWR8lycg0j0qllUCYWYaDcYQ0lmveEgir2u+6//+J//539/1v8r3ZxRx3mk59N/nEqk
r7anW/Gf/1K0f/1H/u/fjtf/+S9DN1RVkQ1LVU3ZsjRD0vn553K4PaX8afl/XPZF46TclcdYEn1f
d+fd8DcI5S5GNi52Btj/XNHfvbknmvxmf7CdwmxD3vjvu1ClN3dh/PMuUr1hpmbJXSgdwg7gNwb6
KNuhM9UQLnIDKYWwC5PJCC2iV2C6BfKQo21r30mCupl/KZ8mqmr3EESo0f373hTzt3szLUPTZcm2
ze+f/3hDiV6Wtr3l3lrB4jqXnYN3xo1uUzu2G94EfAGqh9hvHmgZkSVP3lz/1y/04/rWP9/N7dYw
Ej3n+vvMTYWY9rmbreEW4lKa7r07xGSQlBwwhZt2wHyifXxt3mv3gEuy8FoT2w4w1t83pb67Kfuf
NyWbp/ShWfKDrswsGN1bYu5A1toiVyig+sXDcAs4JGG8bzfdJqEeSl/w9z0ovy6a/3ox34vqx4d5
KLvb/aF/34NKRofeDjhIyKyhn4MSlRncedHfl1TFY73uFl0zFFtTZUmXdPWfj51Wp/pZ10U9FmC5
e6z4z3YxrNsqYuC09NG1x7Lx4uk47mKRtfz6MiESsNu/oJGQJaK+PAY6GdATjAZ/35lh/rZMf96a
+GI/3sYtP1Z6kl/rccWYWxvgB/txwP8nsNCllzknDezXThxgWSzwD2DzQLhhWvl184LhZngOQbGR
SpLpL1YCXyNRMGPRSeF49QRgSwiJWOTlTF9E8aM7E1dgPmCU+LkzT0flZ01wne/bN8g+4GbncHI+
QBWVXpeSh6RRpT1L63jSgu3aTrTASPo6yVARFUdPPfco/BkDAeqRsk5jVk4099ouSAsppPYRug3m
IWiYkfKlmJ6yj1Ropm7WNy3YtSrjj2dQlW2r4SfhtiCa9uHhFto8xfM0DUwSThsBnNIIdA7JYtRo
dKiSLY422qL9cmIh6gN51J6JUv2KeMfTw3rysY+1L3zt6JhY1D4e96BePRqZ6HBBEgjSYb1vG19o
yWQuvn7BqnBXDfo9TP1w/0YcY8B0T0AjL/jyPoTmBCk2M6+HhbG5f93iXLnr89fghjMzvMeSv6X7
W2MmKUQIZM0lOUfOp0B0Hk2CTLQNDUK05mJARqukZqa2jZLJDv3w1r1XLkZAKvr96bT01ObJmd/8
QgHU61SZV9L0OuEmagDARfdllK6Rl+sWfBs7MjAZRQNwfd560kjxmES4uEc3azUkCWe65beHfXpg
TOWsSWoGVbj102bDFRAxuNj89h4dTGuZrzW3Jl2fknjTB9n1d/SNB3j3xpXlKTWCTUhj8RwV1Uzl
ix5GZ7QJNXgiuO4Kpx60rLRe+fmE+oymycPFfe4alQFcBG/6CKYIlbcO9aI69QwSgBtOPQCKHbMD
GKPyKuGcyorjjJ0zbgGABMPa1TSqCSs8VGPyBcByjwCvScDyqukVoIpIwrbYTaluujabtW+Hyxvj
kyKWaa+ffDyQouviPsZ66K4GCTpsCbWrU6H737Uyv/Fw9BPg9e98AO+vCZnfrGQFu3D/9hLEbm+P
Sk7ekzxwItu1STnYz5j1ja6037fuA/UM/xLr7I+nX8PgpZ5jMdlhXlNputljzG1s0ZqhM+sbCpjc
kPI+7V7RiZICWjrds+HDjTsxbqeeX4tZKKNb/kO8AJEbyHHijUyH/eGGE8oFp13098d2LcMhEVOR
S8Ak021+0fmBD8CWZHa7FtmFxORQI61HQRobnDpgixaAbYUkpfxZsj/unmgdMqkGZE51TiCgzEEW
ZdudYfqJY+9EdKHoslFfW/R9tRAE7piJRUQH0BnFDrgM5g5IDjFGzRnSOTomrvyOGt4YGPLAvEXx
/aogwUOPVIowA9yQLIQU6bNuiq9rCQzBPAxjuoi9ePhZeIj6+A+VYQepAXa5Gn/R4MnDzd357Ncg
+X0GHvPuGB4aE7jCm1sOmPI538AVgz8y33Xr74isKsqbw+IltbL38vVwrW81Z6TggAu+NO2LBNJz
my7YaQQktqRpyYgceWV8bfu1l0Z4bQ75AZVqJexyCHMAE++U+9shhfwE/2MU1eMjEsPgXYjETOaR
TYPw0QcX9mj4xbLA4WGpX1EzET+c2FZMYzErm5e8CxUbcPSXChC7YcXMxyGlH/qn0a2tfe2Zx1iI
u3BjFcLu9HLUZmHNtMYHKgnKsZmQUiikYBoyCNgfokWBqMRm75ouvbOOHlYCt9Ptdmv2bjaBKGF9
yGyRJVoFSwEQPLaL6iM9BLsjKXpOYFn67dr5ZE96Z2Wjhw/Zk+gcNVM0swI2BsuY4b/o7YNeWXvd
KSk37YrA5zLzBlaJp9DqZXz3hm8h7Ro83UsbEKzFmXTnSBIiUdbn9uaLcuLoJZ82PTO0JNhwyWxn
Y1yXzCrghjDXSoxal4ARGbEj0O09/T3yc/WSbctrjZ5+GQMf2mH3Zzezp4NhFvO0Yc29JbhpOCX0
TYDT4m8+2rshluQoFfP7x/5huF9naFkDRUTWfXkaagEjYtkHfASWCX4rdlHAeVw0beg+oreM+jum
KxypHKpL3b2zyMEi5IB942HmsX38RvjwZK7UdD10us4RLb5jq3TTKTqzjSBFA4tDPKpywp5TwqTq
X1p0e4WUjzrX+2qf2Ri8pcS3ARi1BZr97zVv/JYW6pptqpJiaaomiy3xIwk5l+XhnjSe9Zimy64B
+kSqveLsa0LRoIJe4TyMYI+JPE5HdAQiZcLwDbPCY3tHD9bpOfAx7EUBshluEeZqrOhYAYGgtWoo
mB+3AbPyhG+4Lzr20z+uNe0roW/R7d6HN3BPlL5NuQN5KTgYgDPG4AqAyntvnlHk2/8tB9RV2TAU
3ZIt6SUHtLbn4nbW65rcSgwzoUkQeM8bsb1pdsqjFVYzRGLBQchA9Xg05pl2MjVhnzc5S5vhUItl
XPGYlAjVjYPTfn5hcTmTXUitjztst6V59FglrphuUeQzu9oNoXDReQw+GG7+/UCqJaqrv57oJXV8
aMrtkGuPelw2r95M/lQ1n0iukY74TLys5+J+HdFzrbbuMR2t9jriyx7dMDYsk10GGGu5QdsAeblj
V9fcHWv57mpqU0wliEMdevtDwbKpbk09dBhtKW6xda1zi6lUcgpvz6AwW5h43FFcU+BipDg2PiGD
Deg4q8xdHj4gJ5vGJGYKG5uUqnuaPqG8zp+mY4FRcpFYYr+NRyeh6CGGUrsCEooYl6li4nC/RiYh
VuhtMHeJyDKnDRpdKGhcpxWuPcP05vVvdBagQPAdPnUOGtvRGh0F3CK44SuUx+jrQDuJpgpeua0P
8HOxhIkWsQTJ1KDb+JrP9wo8PC2oel0f7z4E7r9pYnCUl/inAq/wGOcK0CWQFKdFF426QBCcgZc3
PHmsWJDmIWSgjOp9g9kms4792Sm7DMCTQSmTifcMt4fOjez1OvvuDuTCrP43Uh1r+cQJSINns8l3
KyhpLR8Y4T6DGx/t0VLQWdHmd8vjN8/gHWh/oO5BC9Zclhy4+xE8w3D4nGZI3fRNl+NyaoHg83kZ
+dd0TtSUXYHNhpXH5FdAL5pz2FgcqO5hATzIr+EYdi858fAbugiU5Q78o13FGkhwN5cj9DaZpoHA
CBogYq0uWGMP7TU8S5BwxGouPFvegqXyJIEhTQxknrpaon2rAs7u6Gh8REJcgai+FDERFI9J2Ay+
LrIzpnGGeTJgEv+OR9Yq053xkyTTjm5unbQxGdcnOnr/R1dtthsFRDROi1MRzAUzEpHBJ8myKnWg
LmJzAcflawC68O8NZv6aCPyIGC+JQHG+JOm9vIv9NeucRsAcChxeXGRqby5+8W2kajop1C/mWGyN
C6bdWMuzgusPGiBILu0Cug1Sv58EFoTGXmMhwK1VGfpLPu14P6MryEAiE11iA2iM6qArKzljE1gO
7chscO65jdSl3RbB/Sgi9U3UN61fa88fD/jSvnnIp3PdkHhAOpCEPZPqJB8JNVariVRl/9i9k8PO
yFhUuvQYQ86SkNFHU+1h6hBVbpBZ0ULUFhQaTki6H5ru5ggg/ARdrY7vo2ebbcMevoKJB0o7h8QP
FtKxJFS5sI4iRlzyvlRip87UnTkAuB7VWl1HDz/DTbR5ynuUcmuoZ9sHpdR8tbongQ23mdmG5INc
QD8o0QNqOswGdmS5jFAf/uPoMb9Pw/oQXIGkWwjxte6ewmBzka2JhVBP+BOXDhgX6GsUEl0thJuH
7SM7fNtl+Cq51ReTpqMPHLEIHnDQe7wIURFqk5IkHHWfFRJvQskn3sK6azJEZ/BtB/jaOQuDxdIC
q7GOUCYQGBxvLNBoQP+K8DbEeSl1rZb7BfKhOTaCJWzdCkou6XPm3ixXh4rqXG+rbPiwQ73hS2i8
DVVXazQRvyEgWN7dhtEO8nZ+PVIeZt180pUpEwgLeEn4zeTR6uImNs5URiJsow/V3Z3gTjbP86yV
tc43FFVBhJCbDXBchwAWRAQfhWbmw1MoFx3NisniYBSx9giipDq+b/p9NL9w5Esdczq6yU6wb46G
Q9vlPLjzyy0Kh0ieOYJEiO6aQHnuJ4LVgI7oIUTSvaM1mXEHK1NQJxMvdULRva0C5fNED/epO1My
z6k/p7hD5WFLVXsMlk3pBLrwBAJuoHXRMiVJSk/wNewR0+EBYwkYmrxqywX2AWAhaUzLclghOwdX
vZXv26crpDL7MX2g9c952MyzUHEfUo8zkaZCte1US8W9yn3tS09ZlgDLzo7H+Pvst2izA2Fu0S3S
Faaju34eq2XYKEM16UnlUATw6sI8PlRT/s3EoP1Sx6uchzugTOBc+I7xSWIW412yD/nxVeKS6x8+
sUOMT3Nl6zL8z+cct6xHk0ozeiwfSxTJGrNr4T3b6Cqx3Y4Ytyg4q3F0bOFSRNWJmHM8eZnolJzo
QVy6elDHJGn1kemu1dzNwe5KS5DBkl90k698RHMC+br2fdRZiDwnZ2dZmI704u0g9WMbQbYDSn6I
Urn0YPg18WS+2GgfNlz8xLuoBzzmCU6UgnBr+nlknqcmxlCby8nV4i0TrbYJ0wBwe8UhCk7kSXaN
RwbV2oMiEYaxEhRta6ZaojQku98JRgSK5ayw8+j2dK8TTqyYTnp32yeN4o9DMQ/OI84ffBz4ZyBu
Yb3RCJWgVLzt+k7F3gg52bAUgXbhLBuhDOM9gQ0gu+YXGX4DqZasJXk3lGMFEeASwwaOwcpRKyDn
4fJHFC9H37qIj329KU+U9snH2cHXGSV4JkJoqp9FGIfPklk9aYTimY798t+O4vclzKuGMjjefDMB
AHb9TOk8PIDElzzCjRoxF/Dio0CdgZZteVcwcIc4F604TRnJu/G+q1s4hKCY8OwqRuvE6PzJhxFg
CSbi/DcQ6EvBsuKWtbpVllILlsVdAv5xUBy6QLp7UdnOUtpa0k7wqo89HoZuHUo392nTILDPrswS
BrFJxaJz76pfJaF++2w0t6onSz350DTT2aFe2qAq9ONHcQ9Jzpe7lgI+lwcke3LE56S492pfCwQ7
nwmrSy+BdyN+RTUoRpwF4yB0HtbmxcVulzkXmYnAHlo0Og58Oskr1uncCC59ACbc4nP89eZ8/vX4
MlTN1GTTNmz5JaPPtXudpmcK9TMTYTA2M5hamTu6uCPaVp0FvoSTh+shABkcaDA7/aHSj8VwnMQ/
95IFA3ncU/PRAkv6xgdbvfjeuTh/TDnPTJasSRfTKQphhXwY0nej7psIJKbL4ICg1Fq/O5KVXwux
H4/0ktIflLrxlJOyHk+wEQJW7q+QVbR909W8C2RR3jJgEni3wEkYp4Z/v9C3V39JeC63w0U7iKu3
MtWdLUwBUeiVYcDuhzdIo4eJPLvUBS8beX9f+/dc5MeTv+Qi0jNVHtaFFr1KaUb/GpN4o1lOzBmQ
z3bWJ6g9SK8AWuHmnY92axgSXdjrOJR6+CVHAH6HxyGS303JT47ET1TqVh1oE0RP2VMmUIpD594s
g4vHWauhXaA2s+E5VmhbtKX2sSBisL5dztKaRS77y6cAhqOLiEKps53vqKpQ/Gju5/gZAd4E9NCm
Qv/7JWjiBf+3is5gKUuyrurK989/1OFGUpyfd+UiPj/gK59xMiQPgsOFNlI6pM3CAbwnANs+QyTn
8IHI54ZWDBmDg8XZWMQ42mxzdFeI2MyNOdgFE+FNi0z/beMZtiZpsmzpmqW/jLaK2y05PmxuUzBN
BDDO/myINJGzhS8E8OUb0HoHpM0K6iZhg50ZBEPaSlQo+bJBUtEsvWmXbBeofdj2oU/JvoogWSxS
5Pkc9ZzB+u93q/w2A7JUzZYNWVYo/1+2lmEU+vGaW0+SXW6ZhqigHhYOLfrMXcXD4efN+ZzSjYrl
JvNotMnZYTv37P99G/ZvbYift/Gyx/jE12t5sJ/jK7BVgTflM3ftlrY89ZMmJhZk2Tsaeypd9zPA
rXP3NlrFwrl729x5l/EWec0qNFsX90AWtfU3KPi29E49LIM0LkkIcdilHSYRxqG8BLVrL3aTY9w2
PumBw5H3OVeqnkLrzOboVDxcr8Ij6TymToPo49kR0hjgglrFFAAV5k6pB1xgC1mMtpSK8Zf+Zsn/
WmT9fB8v+z4vtPR8OPBZJuKr3HjoDnKoXwxnAlPU/M5IQJjS5gjwWAcV0OAZ8cyie1l6dySZ61YY
piHYAJ9+niIab0Jomj5jKDK4DmgecawCzh8bnxh4eaCKmmPobyrBNAQVBnf9zUrTfhtw2iqrTFUt
SVFM8fMfu1g1HppZaKfn+EznB2VoTBVK4ZOTYehIV3jeKFyqmMYWzaXgvEERNzXdrW92i8rZh3aC
YjBi0jv8TeE+Ocoo989IAemoVNSOgfaQzqBmoRXhFWiK7dX9vxeoIv8Sg2xdNlVbUVRFl8XPf9y9
ltnXs1qlz3GNs3iaujh0B/0QERcX3kLloNIDXCowkNH6+8Lyr4Phn1d+6UIepJ2V6XrGUij8UkiJ
Plwhj7OgssqZTuFQBKzPnQC6Y/E/IyZchEIDCWI0qnsLpJlDZxrCDqCrFKDLfAmd/mZESg79uHaQ
Od77h4A/LXgKB6/vM8MYT2FkZI4VMT5zPyiLtt7ABfT3oKsjxkKIaNJxvgmhHHi9TSFzcXPbANwi
BBXgjm0ZksBMErjRv1+GIpb960lgG5Yt25Kt0JJ9CbHa0bL0w42vgHUaRHJRfJLYpE7gxOHnltVP
3x45v33AJ3kPL/klSPHpNVnSbEWy+P8/10CtKJmyveiPcUlTQwdZotH6RsS9iv5+TNn6ZbX940qv
q618yM+65EoiKneopYV5QElQzPBtWqzEtxwNYye80ia5uKyJlkAv1/QIdZu0eXXkqJHwFCBAjPjT
BZyS3q63EgSUDhQTOhJDPv6O9TAMH8iTMWVsG+uGv+9oufN5nIX8NIw1B756GPbTWIr3bjxcxTED
DqLnIxAKgW473MRTJ5/cfKMHxeYB4onY2ZzXri8yY5elgLRld0eljiIfKCiPRLq7ZJIZsGZE++ww
BhIFwU/otTW8DFSOMLICiakN9dhykbhCA6MFCLoFRlOw2WDLokL3//QL/n7r+i9pxj9e+stGsx+P
LDveeelHJ3h0C3e0QoyndwQKcQqe8d5fQUs9eDL7TI0oOls9CjKBcPyGrB2a6CjcwaZ9jGk3oCRB
gwpkGf+7ukK2STDE/r5fWf5lN6jMJliLOlgJSXvJ9G/ZgUy/zB/gN+IRnnStbec4bvj3FYNZpN9G
l6GU97e3drKdFtIAykaQW8GZGbOldk96Zyc59SCTUERHaI3m86ifJf6NgQxVyrZVHYef1xS5ixTZ
tnCXOcFuHgyN+K5EmjrcJh1E2Y5oHV4j1XSPj+6cibEEcR9+9uHswijbq1GidrAW0q3MQ4TwhINO
xxooTVtx8Cq4nVwvHw/qLbRtzFMYc7IG3YM/WKOVOR2kq1JI1JH2Xj7ORnMX5kKD8HBuZ8CABGUp
wt4nzjZosfTenFTybwvh53vV/rnPjfPBvtaP02PMscv2C+790XbDJE5rM1v130KyfgsrqmyrINYU
1SR1/OflTpezYlzrM6A1RHQqFA0EEYBeLrIPq1GcIGaP00x89S2AZL32kteA1m75pu0p/3oXimIR
Vm2TYdBryCmUfVGnPHQjggHOgj8E+81mN+2ja9i2AO3bO+/NCv4NjAZg77+u+bLj8iq93+SMBYys
dKj2OjStJh1S4iQI47rVcA3v3kyCzzlKaZATw8abjF395Zkpk2n1mroBWNB+wX3tasm4Hk6AKoAG
g7RGgs6NKSU6Q2v0vLpDoOX7QXxEzV3phyK0AYzz8TNEoDloMaPE0+R9rSue+eWI+3FPhvRyyGRa
dZHuO+7p2btTXLudnuoFsf508igJ+n6bXsvYA4o1+Tua6L8UAv+47sv3v5i6fbjb+4pvIQ2OX0DQ
pC+hQkbUu5BqZuTVl87o+jEawgDuqsAE8Xf8YJ4plDTCbXx3T9Hn0d1olRMqcVhyGKR9O2zDIgE7
hLuxRhP53V2zVt68rpclpB0ypda0YzWG6ICP6qL0O6KZ+mwxQ3OtHeeb8Ms4mz5Wa0jNi3Ys0CYE
xsXWPn3/woCTFpBzt5xV5p6HPZEY7cEG7Pf+5YLL6Kh2Ntrc6NcQQN3h5rC6O6OgWCAOFw+3IZKQ
CEgZtjP1Q9arc4+AEfClbv5psm3HG+xDcIPo7MM76Yn0SdNimE/DxobUnGn5eAdiRnTDmwVN8W+R
zL7hXSpXAHHby2bUmHO8QK1tn0tSrBxMTzXiFJ37n7dmuMmn6ndnkmazDIrp6dphkymte++glboX
LZH+QIFj1z2B4kZzA2YyhC/g8NfZzLp7rRtaPJCpeuDYIlQByNqa2daBwKiCSL+swE8zcklhTH6h
terIc4DqxCew/z2MBcRIAO7CRBc0pt0CJyx3fTEdSoeLRGlhdN9vjl9OPI3gxExeE40A6WXDFsnp
srUtFqkCr44V6nbyYJTx1rdh1bcopNvAniK0LyrHUxGSBd/+9zZRfzkbuAPdVlWuLkvmS6F6aai2
cS931ViQqjpMMe0pRhSpU3bAj5wikGRIPyKV1iwh2jVBSjbC5Qe3I/LRdPX3zcgiFvy3WPHjZsTr
+lGUGJX2qPIDN3PxT20rBKzWSSKjt2s93kRKRaQSf11J9D5+XEm+WdKz2nMl2HDXNqqOmCSQhKpR
QBHthW10b1HZzprkZ38/429nxD9euAgAP66cqoe7esm4Mu6cTONKumCLBcNjHBo2wzyaArITW0lI
eCPxDMH/zfV/DTA/3vHLkjtaSZ5fba4POQfDaKZhwaIXHD5Sx4qHmy0Xtz6mdtiVkTcfQM1rv7uB
N6/eejkQtlLy3O001vzFLyEfQ/cXlb9zd+xln94RshR+RHWmQ3J98+hv1vp3lfLj1W8BvxSq+OiN
CEUZpG2bYLgWAT4m7kbvhm0kRbc01whedA7QdHhz+V/6aT+/vPUS2pOGeTw99jz4adaCkQcHjyKW
81lM9p0H6FAwlqL7S3bwkW/IiAZvbuD3aPP/97r1kl9nx7O2O6fcwAR1qJ4YhMrQz90eLz/a5C3Q
Lm2Qd93ms/MBMfvNd1ffPf5LWlgVl/K6V3j7mIkdwCwzbzuyAU5tpSk60HtOuHsLhVF/2gcmy334
XRPoAvjQ6Q7gGLJ7Qn3jHTRb+60T8o/P8hIBZfVxlnKT+0KS7PI163SYXuIk611oS6TMAFPmOPTo
3AXBNxfGF5Oo0R98t53OSyEYEKxWiwYScqgUwMcUjGW88zAq6DbLnqDtlBGnUNyqg4Y40osmzoLf
pibrDwQmnO5UUFREiEUFfIpGBEUm2y4Cur9FLnVBd9oHfLWoFQ/iXDy05gaTQfjL/EuI1VThqNg8
o4MHDdDxkk2nVU3gwMNgRciQ+26AsaLVLkQaBC1PQmNMmELrYK94mc0xIOQux3Xmo0jBWz45zuFL
QDpp2orEfGgyg7B8aViKPukYhrHVaW27iUCgdgKmLBzZQ9pHo9PO3cTxigmwEDIwGbEvAsWPd6sh
rjN0YxzkRbEB7OgXOJIsO80fDRtuXy8AtzA0jTfHnbd3dRrNeCkxoxyO7h+chJttOESjOpxnQ785
xvoBOlbvmzhnBY8gZE65d+2rG0rrtjMHacLYJuWtoveGNlYWdeftdttqM7Zm6JNnDgdb0i/wjjqH
R5fJqCVE8in1hQSZ+lV5h4I07+bTZ6T1CCB2EeRxRWNGUGHtT7zuR88INgc5NbkZtlpd/uG0OQw3
+ExMkWzawn1imWLbjdqJIBFNGwa9CJ+F7ArrDaSGMQiJul1/KjJMA7MEkNKCI1z2DeTA+PtdqtgC
ghJY7zJa4wM/XEfukmEhooZibbzbl5zxf5+F3wC0H2HxbtfF2RYbs8UQbQalVp6vO9d2r3ciRxa2
SVp/k3lgIMDzFpNOwSqvgxmynU9nmG7iMzIMgjAfM2veJOj/D3dobgRA7QRipE/ujLUK02tX7/ig
nQluiAqhTQMYgcxmM9iFuw4ZmTaFd4H6a1+gFnbQGks0m1mPfCBeYNf9QK0F6Yr3OdibpON7ZPXj
8Q+WXda2CMsX5ovolbL9vzP+tjiJgGEPuJM3gViEuj+yD+slBzC3D+18u/PGcQHye8gtMMxkJYV9
By0iZH5dzh+yz3P05rqi5vnrui9nv/zMS1kXB6AoDnuiD0RNGB6mbdX9bm6JuKa/KYptcaz9cVH7
5bzXL/n5XjfEw2LcJ+p/J0BXocfBB0ilP9IjFDyGz24fhgQcT6QmLxjfWZUTf4qt08YVhGEsa6Dv
sAQfYyYEI3wNgeUATpiC/F2ic/rxcVg8RJrcgomHS/jRuQVr8I6ONbj4gssaRYoDZJXQ2sKMCNqi
M1AoDiaUD+++7m80pJ8Hiv1SedZF9rgo318XnCkockQQQ3Ha1+ujL2PnODxNhW2bFW9Mv+20wRLQ
P4xumhj6MvltAeXBYCMfC/GvN9mnbLxZ7d9f68dqT0qpMq9nynHV0SDFdqSmKSS6spQBykwIlSBS
ggZZi9+lVbRgt48uHeL8zBqTjAoLrw7iA3TqIQsAjQH6hhSQkCfMoJoB4SSNvkUYEuzdehgafSOu
+tSepi+tabsaDGQpBDUIAkRmc9wGGb5soP0iCk2hMCFa9uBqyEtm9oc4vlAgoV1g+/0zxlWOPJhX
CD8vtauHpv/JpRcpxvQfHyjin9DzHXwhnA21lCPOARgkVOnd7re2FOcqAhvMg/DkcPOxB7N6e33z
cr8bW3+t9Jf86tq43dOjxkrffum9J1aqGHGjRgLyA6ix3as9Zl483YBzDeiBsUYaQ/IBdJLinNvt
rBt2geMjkrCbZN1pZrkhVsagOomKdu4M4KUhFVExMXlbBb4rSuyX3Ewv8rwsc2Kg1+nogUHXaMDp
DPw23fTTkLHQlSFJ1sTuFWNk2pXYs72Jiap4OX+9vJc0TNKr03krClFke8S4mRwBFSq0acHjA7dz
RwjTcpi0tzEfFiIPDXvgrsjMCDmANzFLFoHwr5sRmfSPXXK7FufsmHMzGPAiCCpUFoafuCqKNISh
Me2yN1d8+wVeClLNLi/n84kvgADaDH4JKESksALC5a1FyBhisYn3BpwGZGM/mN0O3lXEb4qj74n2
j0dOtNvtfhRRa4JSlzj+EawKsJod4iky9fEaEe1/XHrfFcTqm0PptWl5bjxS1ThzYbjDpSMUw4OV
MiYFR+4iDtq62CGwgc5CrhDS3BOEMRlC69059dvu1SVDswxVVhUL5uo/v3lRlqeyvDXuY7QE9l2U
zMA9AxttgCupPIz7kqOfI7Iykj+lBzCt4II+dXlr6xgqBmSHDgKZcRju26ru7CYSfEDYcI2Hmz0h
Agupt5zBXt8yIxSwyszLl4hpH5Za6XLav1lM2i/L11B1w2SmZ+u6rL9UmvnpcTAuV9AHZ7/TOowA
PaFLaoXEVA7+oMGs7Ro536zS3SfV334cPvoYtk+PcO797gkxWGYVwn4HJCbg+NNAAKFQiXiz541f
Pr2hGqYEb1s2JcV42fPptaEX1fXBKHj7JYYEyQAiymQxkvHdkLFCcUDUV+DNnAIiYkfHMlgj6RRH
RGcheyNHhCZQDykAYPqVCCHzlsECCk3jsXH6Zo4xu5ESzxQCCPiJIZGYepIJD/yK6Nmb167+Ul//
43FeVpB9rUztUtdPunmox3Rg56kpkh7fJBMsKRZ4e9BlQUtkvu9IO47IBAeVPutF4AopxCAmYvm2
c55C2cmeE+r/zv+MX1IxQzVNTdJl1dJV82VdZA1Vf5ws+TmmBBdelHfv0D5gXqOSBG1PQM+T/8vZ
ee22jmzr+okEMIdbZlIiReVwI1iyTGVRmeLTn6+8z8H2VBsWcLCwVi90z7aryOKoEf5QEXmFHLn9
AE3NcUc8TwGDTZX5XMqSKKG2zA+VrdPeeX28oa9OAZhHG1cNf3JFLand0tCU80qahovW6CAQhrsG
lRtgRcrJ/y+4zz87erlyq1shPW4VO+KuvYDtdPf4nepMuOa7AFFynjEajU4+Ia+GKYa14XJAY7r3
Diul/VJD/bMO7d/gcZUv99mjkurvIgIZRAH1XHcFo4rW4ln1GuhlnFqYtA76nGUaLvP+NhU8XQC1
aHYkOmj3baADrLzV4NM+7oh+Xpg3C03HJh6ofx+E31BShsp4zjQly1Bk6eWkKqvSmO01TqqWelOa
YON0RTuGz2osLKKVyW5ERUsfEA0PvEbAjjfwlvh7Dfovmeg/a3i58eytJN93JR8/bkxkRqjrf6CT
AKLHgtSepu0zYpN4mQ7BmjuH+XkULgkCY9jBzAUySNOIkWOPC+EOHprwH6NHjfzRzF3PL/s3md1v
7WJQGrZhQiwDMyO9FGzXdfHYmxrDxCEdFdVtkxHjmBwo6E0I6jIiEwiidphIIF3zJqoov1zM//zu
l6LtuqqPM/3M7xb4V7QZ5bM3pUYNTmGMsz1YNroGeoI+PnN6VvH/c1R+bP27Z/8jLziulWvDUvYM
j6XwhFIfVyMQfy677j0Krw5zoRFIlZaT3OLBPaXn8Wb/8m+3mSWZmsmgRFbt/9xm9kPa643aRNbB
g2yGjRFgK4KPCyVkOh6Sxg+FfJMgNk+Vi7OPwNRnYEOOYQBMBPtmVOcesBLPgTEdohWIaku/KcxM
kOR0+/doncZk5QptGEedE6/dw0jpw3ttQT4FtoiKVL7M9XQ0ASXtQsZadqso1MSMABYtbTsryAQ5
LQTJnhmB6z+gvghMnj+xgsE3jhfyRbLCrOaaCi9V1KU6q3gInwF2+G2ONQXqOhGamu++8t9wpjw4
S5EV2TJNXX4NSmp1UPaqDtBXQhcB+uPD98b3CfbIPeFu5MHcwCCo3S/bG7zGu+fmcr88uk4dQnGd
SMEaECECsvSs3pWhym8ByJIsmXSLD0q3Xnvh+/r+nBW2AgQWjqaQrHig5IBvQitd2bDpQG+g245U
l7vlD+DO9nT3fHoUArwyPLnoRD0gbgpI594N2o32zS/Q8oEcj0bi2hGaDCDBUEPAGM+hyw5V5VvI
zmjScybcIZFOtonqllL5RurpC1NEP6o0cfvNdv74AhEQViS8oY/Z05UhKlLbUpeKDuI2XJqSK2/c
mGQVoS2vLaLB1XmAn6Pr++EjO+6pXW3tQSKV2jl6G3cfbYMJ3Qyywb0dfpey2CuqmLTQ0VwH5NYC
9i1Fo+t3XXgJdIPGoJ3andFtx0xGx4syvHlnhBE8Y4wYdXZCEbQICzprE53F2uFEDC7okFt+TzB9
OFyEpKGSdoT1XmNFZrTPCRV00ppNNovsNqUpEbfVRAHAh8ABh1BIrqKt+fmm8QRg+L8FlSXLtqap
lqma9qsaTLHXleO52vG+FUwRgPesgrgdpMjs1s4w1XDR0TpCA/NmeAAlUT+5CB0K3hzPO1xeQUF/
Lba0snGEcVpFDuBrWTsHgATxEo9feRoKcAMpicVPFZbnj48pTQuaEWS2ebeRhYuwtermeRjIze7C
aenMpveqe/ZHGfJ2e68CBEbSBVNWcJI79GF6h9TGCOCG1jNkpGL1Jve17F8KXgjKGpJFqgkY/BsJ
8COwlrf14Xi/A6/G7eX7I9AOoaLTQ5nSHMcKAPZIyxToN6QD6Ic0uaGxjt2HW1SyymxsdM6kvcOD
MCAUDXfh4CbsAOpeo9VAaLn0DP+ZYHg4bhr+JxJw7pC85OqN6R4QBYeXgqMO2RLtTgmFu8gbwMkm
JjA/F0omdRGK6RQYS5o7BIlNEEzl8T7jM1A9gHMNN5jj0YJVnNtYwB8QNm9yuuZF5aesbTeBMR7T
mAr2kKMwa7tVhIBrEPPxCNDC0Q3OE/zzvP78MGH0KRDA3PPbLL0Hou0Dr/SELEkD5RFwQ3cQDZC2
a7gB6FgK+ra5mD6yaSnkvzdwDlGgZHhzSz65fpvDdAbTT18gtTvm76VjmFuJPj73cWPk1PW3TTrV
dRTzOcPxo8XEiAdZSujhTC74YZCQ0UIdj4VmMzUTHha+B04fERtGteheUh42L5CZXKTZ+FwoKgQ3
jZBybhEmHi7OUMKvXthZSFTMevyJ+5ag7NHPB7e882l/P2h/N3v0uUM5Nmcw1Y/I4DqXJ40NiHWs
AcT6kgizx3hANN0f4B8Nd0poo/ChfNNAstMoDVEA3X/IwRz1Yr4U5kR810Bj0/Yjm7MbEGxQxlYT
kcDTWD2mXeGWmdFoFp8L1yNqix4fC91g1IBB4PI3Nvgakfjv+qxiG6H2uotxIIhnIXkHisENVrKv
eQn8O0PhZIBietg5zm/I6pwHmJZwFNELd1NvSKe1w+O4e402mo+EyIbPf3nO8/YuQKZxbCKnjk4o
Es2Claeu4OyIARrif5fm8M68ie3ya2D7QAl0+qBf4rbQ1+EeE9xDDdlgntjJbUAIda8LXsxpWAUE
dnqRRji1EuAMcwSdwdOyNe3avRxCCUsPzD6R+GB/B6/d1WALXdx2w195BJCus6TTWNzchXTsyDtP
O3lUl+jYf0jQ1DaiEfEEfg+bAfiSt7yxg6zi96p8MDQdVTXMMdLBas1bDQBSM9IoGALJ+N7ErQU/
ovQZZjoa+uCdrYcPme/XX4ZzQSpv1h4R2/CKI1QDNYqJx8gsfEAHd1jRCHXaA5asKgVDI5S8VRfn
bvRUnr42PgiHbj3cfViO7DImxTrGcjsiqH//ExmRL38LXAhaD8S9AzuFP2IsihwGDIWGQBd3EMo9
DOCy6XEU0V9DsQ9Nn7u7bU0O2ce9iy4tL0Y4PKY4wHW+3AFyPtD8so9rN/F3KGLQmYomqHlcbqF2
TRClwxQosy33zrUcz9o4mNhOSxNSgh/IRnwc+2IQhFp4YkUGl5LwJKrIlio4yg2otHt8Hi7wB/kd
SsGejYVJXHLUp3P7NhodYDBxw4bKbX6ito4ngRCeQEFXsFyh/zmJIpzVe9h/Mceke7wwmCFcWqsP
CE40Xpi1nYesWp2eGeCBArZ6rXXfujnCQP05ZkPcqWBOGVQFjzEe9WfEW+EuWttWMUFZVlhdQGSZ
OQZsPaRMej6NWm5bKRH8Pq83yHxl/Bgri9q9CIT5+eMSr6KnR1Mi0diuaTiFjdA5VEgb9sWE+x9r
Hjzi/q6xtF9qLOp8XaZykSxJM19qB3Nn7BSjcQZf1JlNmYUMVa/oKOHRf0Zl60rEIoSGdfM+YsxH
MsujwjAbI81DijNUICcYbfmXsdk5tsrs2GInMQSRv9eoiiz0pdf6c43Wy3zoWK6rx1VhjWVshJu8
yIR7k91eBevB0QWk50KMY9bdiOYWZFtHwXuqxMFRwpZ8D79Tapad5+gxPyzV+O+Vfbef/rMyQzEs
TbMtEzDrv0X9c1Mfiv2ZjuCsRNdLb5rNx6DINulqanQNfx2UYLs3qRzvEpBk7cuXHSkdMzqmh54d
HHqzuA6vvXN+6SzDGo6L4a4C3S+/6qxYPtt6sm4Z7dXH6Oo2B5spXK5YD+3hKbcxVZZaRvSInohT
Ht+Uc98Y6r/29FIT3KvH7XQ4rMEXthoYm/O0h7LoN4s055gd4gMWCYANm/vOunPBClbwjzae7d4C
FJ72rXVOAb7tW9kp1saAr3M5PWfPptm+t05IvdzeJY7AlH85HiDkdFWRFBOizcs07WquGtfj7CIw
revuNrOm64zLvHVCcFlurdJysR3pud1/jjbJrH0c3cdmqxjW1GBdIvCZ9BbFna8V8vp6k+vzlJkt
Tj8E989ivuVn0KSZ3oaqaB7tP2bTO7kFpgzYXDgSps9Kt0JrmAqkc4L/izQTORfdJU9do5hghc8u
itETk1+P8NbJ3yEvJ9IV7zHc5bONs17yP+aoDC6DXVuC5UduWwV1jlrXhEX4jcWxe80P7dvS7nK5
rdq4CsZbZJI3MWngcXQg9RIDxATKWFi3z0jdIUQdnJvkMxGOALjyJptPDdUkwDxa5/JlJXXWcKtx
o3fMTtm5d/y4DOvxM7Gme/AEY6ymQYiqPWNqTVd9hUBgt/VYwwL06G+Hx+ZtBKo1wY+CLEyjzoEY
EOtxo68UeJuWcR3pC1jR2RZ62j6tF/WY0aaWmq1Tdm3VudQ9jczWJTWbjZ6ezwbHodS1SDL7VXuV
3xd2GzsJ+1Ppqr1Vv4zLfqOldPSFYbqrVuDxCztFW2seBitstZrncBMdg3N6Qaj/0N4nB0DDdIHT
zec6Oia3gZagcj4wsq9TU89B0Ot5g2SRmbB/TItOPaeH5u0JG+gkM3I9xLyoJg5b6T0umCgieYSw
M/ZudDa7AbvkvJvIWax6OooTdjDrWMnzSzyRWZfefoTYM1LWNhTNHX8a1ermjbbCNil7SFf4p1BG
lv0J6+g5EDGivcbjOd12Dt5++AgNzk967Ox6s4ZTzZ9ZYE3O7Wp05NpxLuF+WkvOpbPp8RcbLY7b
0mo45chSnXPPHplNdbRu6u1zEFgDpm6bForujd6qDXuhWBaD1R39hZIT2cNjwtLJoVHv4Entgllg
drcd9jVetWRqUWgOrSOxfB1quYw+YxlcW9eWlSN+kZ2SY2pnj/CZKB0jvDct4DCkgNGmd24eOHLe
KlZ75bjArsDbDqSHoxeICz06RbReFs16gR5s6WmphaEDBiZFUiXbkNS1lJzd1VGg0ZAbddnR7PM2
OQwfzVWkd1D+DbTxemH0LW95xQmCqnd1dVZzKj2sv5onzE+NLv5IVnfXtTtGm97yIbvkt7EagkUu
WloMCgqdwdhqqd1nsEq5x7V+YzhDl4FC/uuRH3CtG2wwG0cMgm9rhLjkaDOa9R4oHhya58j6PC0a
A/5wndXD20JBe4VEr4NP2C5hsK2jtNeTO8dYQDJOHj2hwO5IgdTj2cDL65qdwwhiidbf+Wb6gGHS
swdlqOBD0zL6Wu+RmxfH6D9yubuaKzFY7VNLi7SJMnmEs8k62Q5Udx+sXQU/8VW0GciJ0eKvvhRv
0Ex5hBwfOOzn+ZFm8eCJmq4yUQs0bW2ffnuo5LwkacK7qMPKZZMqA1q5W3XAJt0azgzhQrROuOSL
UAcVzkP45BGr6AB2FOQcPi+TG90oDAxUIUx7xzLs0xxsslWnXO58A3x1cE/OTWPjXdLb5DrihR9G
dteemqGZ2pxbGtXbJRYO4mow0kYG6WYnOYw0mBhLTaW5m567x/a2N4swCi0QCxY2YTzZG6+Wbew7
4NCVuJiWTZMw4xYaVO3D8jayeue5MrksjZbZZYV1xkkYP/P1YEtTn9/7ELJcp/E5uUBcof7hXQ0e
OftSwU7nSg+dyiI2uQc2nVN7n1s9QaW3MjV/tiqaLY/RKUANqYwOTb1b9Bl4TLX+kw90IHf17iNe
H4SwRK6DXqPcOrh6duFz5Q9wTFGiwk+0HKADbwUrCBXX0XXl1HOWdU4fEqzUfWzDZaSZ17+RHAI0
Y6LF35jwTJj53AL2bz+cNb0ZWkVx0Sc1DDgdnoN8Jh8KZi3A/s7uecQz4XfaaUkv6AEoohwZLUBv
kLBWS8KytHFnvMxJ47PCeeO+xAcGGHy68evJIbGQWr6MZ4L4zrs6f+koZB3n/FIrUtoP5F+hu4W7
yM7KaJur3QoXdEZqrhY9MCqD8+7eBjx+tDSMCcoalQPqG+z9RJvwsDo4yhGOB6DoWQOiMQghdqxP
DR+UXJuw+coZGT0UPz0U0zrKHIbuUqh6fDTSKxmknl2jdbjLzv4xWA0an6egyD8EAQkQB9NuOgcp
EvYBe8OCdBSuB88WlOW1V7jdWV7PLwOVEvbuxFZ+G7BuJT4ONFRGM6W56Vx9JVjhNscd8Nko8fhW
eWwIeM/LwW65bfeU+bFF0LS79eA5B75ZMJbCxTaxM6IOT0VyNs1q8EX7B+lb0JOnkR3B5EOYnkd3
wWupcwZldOpd+IFlqsyrZSNEeCO+NmXfJE179KTWIy9Zhez7bHd4Z/+3EQd02zsF/KQKHUe7b2Eb
w4DyAq5SWtR4k6Nz8nCec7TED1O+O1t31Y2ncw5gyrRO3tpddU+9w5KtXeaXFgQVirTOPZwgwYGs
lJTthGrJyE5OKBGh1OcrCyWv5tf5dThr6l9Kyxidl6vuPdzEJRJcZsinGUmx1HqOiu4qtHtkrunl
IALalR+9HpEh3EZk0/Qke1YXp1x2y1rstpSRgXeAQ6j9ondePkb3FPWP5WDUmKCyL3Oue0iqxkpT
zXet5+Aeo2jZ3AYQMi7JBokHiRQCvdlqfkzsSOYO17L9CI7SxEi22erm3hKuNkrzRO1L3Uuk53DR
5YnSOUV2bn9uUnOy6lzmUsfs295u+WhKreuX1hR5XH5IzFzKTm27f0414h+S+ks2wIFaTW+jggM8
sQazbBXi7Q1qljpCHcnevlnm3HzLiwAbcaLPwToihyWXNPwLH++00ZMXd3LkGTY4KKvQFBht6EPt
R1caK/3TiD1jrxGZnzpBNNlidNyvhtteo2+F92AdqB2pWeeH8Syt2ztU4mhDpfSKa81/rFzKhOQw
PHrV8BHXnTNoKDxB+39XL9+J8Wumz4BNgeikqDI14L/Vy2F7pPuu2veB0bnG5/4t1VAy6vOZovDI
yZICPaxW7jUz+3J+nHP6OK315O9FaN+TsT9WobxUd9edtXlWM1ZxPXmbfNZZfxw7dYSvJzasZfuY
3dIbNH5Sv1Bu3sm/TqlFjnahKK1GW/+R7XJ9QWrrw9TBJ9Lo3QIhU1BkT86REgn/gktkR9gwBirO
XMimeo/klqHaNlnlmxaQpbxMpAhZ6Xgz3fONrFI7okvUr2Pxp4qhlqKdtBqs21VoBeSflXPqnXl3
+2a1oIrgR/QNGsH7oZXZ0TbD5yV4jiDHJyg/oReTWtElPkaN6ORfhvaCGoD/Zy9Wn+uMvX3suzQY
n8PVhKKlTVoZr8OVu09Wwab9CCmvIvIQ0qwaselDu/Sl8SbSFmgsn2nK4jJEL4IJ45yLVY2kgdwy
CcJHXFKGRus6b6RckUrO/8xyM7O7594sWTfrSBTGRWK1IRDBkIqtGIjEBWVouYPhbABcOjCQs74S
RxH2ymX/xnO8h2YikptGVockM1qPSzc5dnlJiFUcQ6Od0Z+SQ7vT8NXIiE0mZ2Ybu/NmndRJ1Zx1
dn0U2sBlhERVOkdyeGttqBHxZF07FRdyldxjzTdiZKBa2+ARq3Dq7pGVbH093cZyKDKtc/NKFlRG
9J42FBwzn2s0RQMpwKAbIP2lLV7QLmGGA/d43cNeo1lidPlEuILXtutsEqUp2haPwGKjWlsPUWkK
9jFCsv4mQeooyZhWikQAod1WISQxaOoc4zK8hiv4Lh8YObcbse6u20IFp+HVOS3em+lWE7NPemsN
1vPtqGrfaPIwepLJtx/LsvfAOvqU2cEzvC/Py3KgT1bhrq9itsSg0A7QDV/luCv1Lx+34So3nkJS
uMQDjeOS3tw6PeUPxbn095PZ+IlPd3bM159aqyK+zzI5B/l3bF/aWnR6U1qrvxbWGlNBFAMlwsRL
YW3r6qVeV9IdNsymp3eroGqvR6sYE6LAHjOHaKroogDhlOn8rCk2GT8J5WckoaHCa7g5bxJuODTU
/g4Zv6Fovu0c/t+6xLp/zEWUx0OTjbV8hz5cgIlp0VMLCt/srkEmbtN1asRFyBQg6y7WoGjFhG/W
MlrP9q2141vURnZOcI71vp1fRm8xnm9X99ITukvVczY7sTq1N0tlDysVBDj5v2d6owfWWc8V9x4Z
/IOlEEG3YhTW0lmPnlWI6C4D4gOnbkcx+QyQznrT3fnlneoSPD40PRQL8ZtvJviPZ3e4WVv7VMwE
HEZLLo5AwBxRajyFhX9HOqW7XFZQ+my/TpAkQw4m8hErw/XNo+U+eoZ/v8lfBvf/ruYFZaIV1qk6
qcDQnuH3VCAtc/yDO2193l/1ut1HA7LHdkBK1y1gZLgM9HoIOHTxpmhdYgwgRVN4U4cr/9gju1gD
3bJjmz40/ng4mb7pQ5piNf/eVKxWVlXdUgzm5d+E4h/P7ja7r9XygUSNATzK7H2PodBs43E56EJ7
cX9duQV2ADhzAYOK7YxaZM006zzzJDmoZb/CWk5Hq0ba+EV63pCrFhQIqFqUPuhFP3vEzGErPh7w
XRtnkOw/Z82EiRBTAtv7xLDoE9di9L7SE0ZMHJEHLBP3y85XKS3idX//5rCY/8Us/bPhb6j4jw2v
j3Z5s0sOi9xj2i4hXI4QOiN2FHCPURNFxi9ITph6utP2vsOo/d6v4nasNuPtEaS+tPHwKneXs2A0
QmArwAsgBMJPeYhObR2O0NY1k1YYHuYhVwLGnu7AoDuflO6qiEnsv+yN86m9xRFr/20n/7url7C2
uRrb2jywq2/3c5TcZ0i6Y592YoJ0xNX7mH6jr6mHiWndfHGHZGsxjnNuvcRXFA9Vj2+X+3XprWDh
mDkU0HfyUG8X+RLjnvXu3LhdWSRD3Ydrt8cCzojYpnBV36GuOdcG1kdj6zIXbULYXy6qLm7A37jn
0jET5jh7d/+JCh934Rc1jvslVJvsN8Y/2n+vCPEsDdOm960D0HxZ5slaocl3XEkCpcEMWMAcGj4S
oH2WGFzvsNL6/TgO45MXznpCrr0eJgN8r6mb0CODKffuwf0SflmRirWLJePxor0C1evzRT8eVb0e
jLc+IswpSD+oCOKtxqENFyxHhkXDZt3L9ZABbBPa/w5p4wf25Lv0HXn6F9QfqzFl07At8Kv2NxPk
xxe0Pa6ttXW91wNYxBI4FMVnWgu2ZH7rbCMtYbzc7Pf3ohtWObOY0n0Axd4U4a21q31MWMpkQIFJ
SwAzMPhP1Dokt+9gtsqvn8T/LvN7SvRjmRt8pqxCZZnCDuIpkInIdd9LMFQeiOWWj5P6h5zW01LY
tuve37cAb+WXwAqyWhZYZOGB84LyVfaHA6RnBVjstInx7vj4MR4OUcXxUIyFOLJz944iHFARJxaD
3BtKBZcAnJ2wwxWzaxkDUG/bPGVT/pGChUlDWCO2kTGALJq3nsFIT3PbF1cImDjnMck3NLUcEwEH
Op7YnIG7YQIYonRZN0gq2e0GDwD/BFvQMbCRezq41meDMsGrHSvPaokPmOlgwbxJDESpxFP5Aq/1
93P5hfCARdGPx/JyO150c1NezyqBqm4Pxby6wmaYfnIbbEXl6BmoOlKuFi4Y2YeAYK6DSIDW/l7F
LxNCViEz3lI1nRGhIYA7P87GUX5WO+twqQc70MqMEWCpMstRhkIevlYRYJpieUw9Eee6P2K0bacS
FD/TRcgXUBOWCh/nDKVj+jjCCxWq6CU6mW+u5l8XiZ6JCVZGYDBfi0hjdzjZ++35CTli+EwASlhM
/n1g+c8nI38Nu1uapXF3Nw/PZXgJFirMphOProAxEHzQ3SGvHmyi/WIgrlvEmd69y//OWXmTPxb4
cuk8zeqhnA4scGiB5TmcIZcLIk07DstosaybwnBLXIKYY2gYWzOTRkTk7zf5C6Tu3zW8BGuj2qwO
5hmgpuDPeAI9R3ic9sFAxbnRyo3eZDJBsRZcGMaHzptq4tcbzZQ4SBIcClk3RRD4cY5OJ+PWkK0C
H7ZhM9XFRLHdnvfXwlLBybXPLpKso1jgRSffNhnJo43PpteRYRz2egccM4QV5t9P5BdtC10yJQTO
DAnMmf09ef6xpudB0WeK3KgGWgcKb9TgfqAH69wpt3AEWxiUeeh3OSX6wWQ5J6ebLzWgeuI11T5q
//7WqXVg6+9C4i86PSxMJkc3bYvY+580Xd4coQjOKgKy4n6NpzcGN1sfxTqS8xmad8sd7N8eitE0
x4/pxSupukATNd0Sx2Cn+QB98Pmx8pU32nzfVMzXFPjnul5C0ulRbBvwYauBIKwDrPKvwTpT4XFr
iLLe8YhCnjo1R3q09TVXQ1Gd6ZpXJHt0K2Wv7OOVHEpIu81Cg0e9D1cQ9+hxh7qvgqPQE0YoKC8X
LmfCH/X3PltOhOZtlTwDGgM0pJ4LPWxgV3PC+YAJUHB1H+0jXZtjsA+UZhk+m5+dQ7gL8TPNNkzl
8HiOzsHfx+abHfPXU3gBpl+s0iwPF2CzzGCd9CSSMOgvPQFWwuqdCe7TRbeTtj0vxgFYgtf2CmVt
zJ6BXdKycZYiNcbcS2yIbkTFWbLB2j4xWAUEBkCEy4X3+PeyZeW3fP7n23sJ5Vd5Zx6MG6eqbF1w
eTVoM2FM6x+8c3vP6T6hCMCML9SoT58JTmXABoXEYgXDG3yVj1Oncxvw5jpY1lRIQlxYp8Luj4w8
q2h69KWkwBF80yuBXz0H9RxjzuA+590jJ4DilbsfWP2+3S1ShjAgNM++DnLn6WFf7F/Jf0Cqe0hq
hzuwMkjWY6CN1Q3tHTuHlUPeRo8YqCXlnhGIx6dFOGwho7YPbl6ZXBAIlwfr3sxXPMYFok3rCz8p
jBX0+IExrsxTPr+VLtR/faiaYQA/R5/nf/qbP2LIvXzIN9NEzAwj9XGqfB2d4bPTBDNIBwj5PLBl
3VVg6UJcC7BkLLK8PiXS3nVCVFwGJ9nBnmRNtZN/QebIXOBUAphE6Ou8ef/qu6W+NHyfWuM4q04n
cQGMm7wh/wbKCGsqOWortDUxcv8ibe/LIDFXWBgntdO2A7wV+FrjOEfwwB11sTpI+gI2fwU42p5K
dGfJSDZoPcEKBj8hxB3S9BpLCDZeUrQ4u6ZveF10f4tm1SJX6PfRbmiFk0xOG8mHxRT/0EFaIkFx
eXT98rOkB1oy6jDM2kQfpL8QeiELCShZ7aMxSNgzZuKOesy/Io2bzFsfoEOrx/B0jVHLwBX478f2
rWL8n6/9f1+w/NKg1vanY32+otmGmzy9uimgx/6u4RU70JR7UJLMnObdfv8+6gInngs80mmqHgAb
k8rneea7cnqfHhGUKpMvHJ5LvFh76tahzt2g3Pq48tYT1HWbby5c47d2hfl/sV2yKb/eIU95+zjt
lJ1421sKLRGqvpNHAeUHvdIG/jpt9/tysy8ArfSB0jhodO9Ot+6GUKQDzXbWKIrhuwsktKydJEp2
Lmz5YQrwHXQ8QliggjcGuQKDK/fNaf39sP5Y/stVY8gHuVgdyFZIF1L4tVNCKjpMsVA/ZQCAFMIk
AZINku7RSrLBt/3x2kOQ9e/XD9T6l+rERFUeKW6mIRS7/yYuj1VhlecDTAQqb5ThmDmEfBP8aviO
IU6WVBzAXomfY7yZYb5omMKMGZtyF6DgCGpkF8jRNpmaQGlpAJEHr/wmvWFwtZgD8+8J6dl1cHCV
Oc7bzQYPthIQIf56xUry3MOUkY/z7kUqaICtGG/4JxyeYDR4g5J1VF4DLrDidukmBSuumpO7FHwO
LiXs9hat7wIJUp4gTe9ceKfuUII6jBcceGkh8aOiPaAQ6KHNBCukVWwguBc2u/EQlmb0zn+EwR9G
KQi4QemXnQMBWNg/0v3nx7IzZ7TzoGb6F7iuQrq1DlBmDfiRIaqKCT82MLybN3lCzsf6B2gneif9
OTafoGTWIGR2KLeKX93gUiDF4iMSImcjm3zsDia1dkMwvZUnhM8NJxL2sJWb7zkKk6/SCRF89RbQ
OT1/NJLdpwcrA+nugrXeQ5VfhgAr/wYtNTAI3DWKFzLNdHKgXGThHuEMHTwdJJt4u3d2ewAbYdGM
fXr4uMHD5POkAQeu9ekM3aSmUQWG9IDs7478a41l4eTsjNAMxd7gg/Yd0FICFW9QGFIMPphGBDAj
2UjB87u6W2LA1gNMu/YEtUNMuBvc/yzOc1lmAr75O4zyeWE5Ct2TGBcIB+4GzU2LixuJ2Ibn0x37
EpMNlobe9afqoL1WeOab6vz3pOHH8X9JGo677XErFxIpn5M+6dqIsyiyUiGmjM4fSH2OAiN9nu5H
wklGmOTgvonBv5YuP7/Bl5tL3Sv19nzCmE48mYcDYl9y0ahCL7SibIoBb7eRbaV0J6HyBhGMzsGb
JXw3O1+vAYuurwILWVY17aWCO9oPgqxZkdYUHiQUIQlIK8K/zj5gJTxu3aePN4EyrOP5LgBk33A3
iJncBJWzwdW/YZDvljO37l7Q1XDs6ag4d7jUoHuv++rTmS2yBEyzRJOxThODr3J4hsg/OExL7Owv
oB5cREk+LX83/ju+/dqismzTomdmKnA9Xx7t5l48YYITZ5tPwPhWehBaUB7ge1mwq0DIxenUJBzE
1IncDsvCFHq5AnV+C1rQwbPk2kkyVsykVXiERO8rV137JQT/WKP6cgXfZ6eNNtuLNa4BRUotvbem
4VgBzr9Gy34wZWbG7dYcdrj/4VKQxw5hWqRzmAjJ0WWUsKwz093sfQU+jx6O7nowwVKM/l8venPt
fq/lP+fkf5+n+nJOzvpeMS871rreREIxZYq+a9yPgQGtB2HdxWdZKIX+TxH5IS7+zubd52KIGdNf
a3ip9Pdb44yWNmsQxjO07mk57OjdM4H6fp/zOUC29hydTqZN95B7fu1qyblVw1ERQmZrh44A5/QC
3KZ1d6tkdPcF1VGZBUmmH4CU0KbY350Joe3sXsliXBAY7/oV3yJHr7uw4QDCQ8aw29BeMoBd9WyU
2oHq/OyJq0sknIB3ee3rLpzNiy9sGev43pNFNOLKwHCtDYohdujkQWJBqWxkf4xoX0LLpH3/kQmn
YOKv24F6Mt5mY2GOfQ08l75+i4SHPieAe3zwuNgJ3ZPG1+nqf3wQXMl73qQ3v8CsdeQ0dYluqKbQ
p34Jq+sH2gbmkVckhkn34PZlOvi6OkgAMEuK+gxJEAKCY0Fi5tARBm0IstMMcqhp8Alg7CUNoQfk
dlRqm63zeWUi7v8dGgxxVP/zAn6s8SU03K/ytTipmyfVPg0rOdmayAEch3Uw3fuB0z2pUF3j9nw6
bSymF06NmCUS684RYWLXzCsprDZJawMvBUczYftrjPFYSiK0VTtedfbV+LNTDoqAnjKu5u/6p7L8
W73zv89Yl17ChrleV5okbcVnoEPLopUcNQJjMHyiKmkK2TsEJjfRBYyLcMyUNf+C3Qx2ICIrkraR
PD7TwxyT7WIfxmchOp6CLLyLh9uvIQBfypzpnVB5+cL3Gp4bSvVYER65GtURsMXBnphvrbOuffAe
N19NpXZoGPw+CyF9v8L8i/yhci+wUp1b2ZFUTLQhGEb1Hvvno8JJrDDwwHHaAaA2OCcqbsqORaCF
K6aNvorep+k9QBeeaB1o3YaKLNvF9q5AxMAmMgWtyFwYF/59KMz/ss1/HlwO8L/psFI8jw/Z4KEO
oc6ZzkrQZVOi7ayDPbF9xtJPkM/7AegqL+4Kladcc2YU9V+N6ciesW+ciFG1o+G+PEdwM8MLfCnK
jKRXDtBr6n3RJS4C0l9nPW9eeWvAsuhqRd6XyIGE0q3WfXtWfr0Gf56Vl5C5KqqVcp2xLR7ZOdiZ
0VOmFQIn/JmM7yJRrBcNrMXhQYCNstwdXmflwqyCK29tXOMii48gG58/d35/32Hz5PTiAOCaGS5U
smmhQFKRzl4NryWIu0jmgPRRSGeFC9FtQUYaLeCIPR5UYGiNgpLBYtl0n595K/T1ZDJg2Fj0eqS1
PvlN3Rnxb41HYdlcSL3cTgHpEfI0wsTiSke1Fk7bTzJZ4ae9bQF7Rv9Q/rLIkFCcSEndeweMUp0R
qEFk7MA1RvUS07Cnc6b9UCC4rf4fzs5ryVEtW9dPRATe3GKFvJRSuhtC6UBCGIGE0dOfj+xzdmep
Mkpxdq/oiFqrKguYTMYc5jdgVRkzb/H+RtfyTlr5XTX9FVugnZuywsn+Hz7wj7ZJejrXl25oB4vB
nnKyeIwRY+u+Rz3jx4QJ8+ACKVJZMZ5tMmdg9R/dEGJmZ/ea8/mtPCybrNzAciszkCfYTccuk1rs
ol/4fgoCJSPmOcYLD+7q+vEobPrEZ2y+Sv27vXXpW4j55nkUCyCdqQAOgMV8UyViWbDPO6G/IMLA
kashL3cCchwk0EScfGP4aANBPIMF0F9HsE6Uk6uvZpy8A9aCowtTcWob743ZwHvHIQybEsJVzKQn
Qf7vDFry6ssgimgbmWjEq+4ntRPf3AGAEE066OQGgtjv18HVl8p0CRVKDSEfWk7zZHgDaX/I10iW
H8s8iN6tL6CeC6KQtcLod3NaRrCEyZ4fzQHqOEBqr46youHqpL7ggqI8vsY+KOm73C75lxiN/D6s
HkNCj8j6/v0f+yCqtFakyr9sW0f7vneIxODRWbahxHUM6AGAU+UhwYMvEVwpJF9gBW8UCky2ixyc
/evCWCgMB8XgTMxIcNDmv/kg3agjcQrCuqTXQHUatM9j94Rb5sWpVAeR9De3W9AKu1JWNk+RC6Y6
f+pGA4GDSdu77JyXA4tUDDL7EXao83YKNqoToTJH2TEpRbsF5rC5+pfHEwXzeXmdJL7SQ4FQRslh
qI5mG5ppEVKiJ/IkL6rcd6UC5SysLRE1WyzabT1oHXHM2QB1EwPfy0u0zEcM0Q45cbL2Bef8lLwX
sd8s5It7WRsIwqkjoXRTDxGWZb94IeXu3fqZzimSpICKQgvs8LIZDbI2J/rm+S4f9TTI8lA5ekgP
2UXtdbiZAZ4Gs/utNWVAD3LUZxGfUWsuVXZDLYzk3Pv8hDlUi4HUuAmOK+XzMJMHC+CW/kAow8Fw
DPwS+asBZfcQ5AHWvSNgOhgpwXz2xcB8HRpPH9oLzBvuYd6pnpo4x8TDBSn7MukxBuL8zF7vvYpS
vOXH2kHWs5Nss/MuTjGh2gmA3FeGQ57aubrG0+79XeW1PplnTC1srgeZdv7slzAR19Enf4WtMs1j
A5/A6alPXeCpD1A/AVTvXcDNgfaRo0GCW2nlnQ1XQcS7dAZSP/TrhRJoK1TjVuIa7LfhXh9OTA9B
n2MN7++G2peJgoNLwTvyR/z/A4bpBgLvvcPI+CV9VyX1G2Uky6p+K3h2yax8n3T6memPtmjH2jsB
8PXx40F/ytzYNzjuK0IjeBxMK6TEPrFaAYLJQcqWOQzKtDqZo2QbsIXR/r+CaxS2OtZTrzAQAmus
6XjdNZ5GCTse5HFI6N0vyEEKmgqTEe0p9hatqMGW7LTGi5kXQynIwcXi3uuuDcfqTdj88ajGbYrW
yO1Z6SvzPCTBH9aEHJ7WV4/IESzyAUHZsalpAWHy1fv5OtsYQb5TCE6cUY9Y48Egf5SW/85wtF8y
HCaC1PqoLmBrZ9yk5lIjiHLSKWe0DnVacQah5xVMrY9eBEMR/23BQMsxw80MP9u3KPys6Ww1IOYG
18szzR804Nim8SJ2nenQwDoPXf1gz3bNJrTdZ+Qy/77j33qlqmzJFPCGrICjuKmU6n2fGHWRnYGZ
HEMzQN7AdPOPLszdoacV0UnbT5PHYc62n5WjkklOupTdwTU0fj54uaN7FEKuPP5S34bu4j3k3C+e
FRqYHHTzdIBzln4b5LH3EBnRRzA0FvoKN/Tekb8GUr/qJWzPaoLXUj6JN60Ms2NwZYymF5rKjMva
sID3Jtj1vVn4Lx2FP+7o5h3LYqMcjpZVb4UJ4gAgvA2VPJaKAK/zoBhHYRqI0N+/qHLLnqYc6N9u
nj5fyLK2d17eL1UWmoLyt/SJqMnScKs/TsAuSqK6E7Ia7sQhZBrzWGQeWt4w6LZ7XlTQWW4OXvqK
G6XpJE/QBAcNfm2sjkTwzlk44JQlbxoD8bqT68u/rJImgqQyLBFYDtDHP28tbhWtya26wvm84Agk
XzH80+t1EoWm23+oD6VmG69KYHH9ahb7lwm0t42m36lDf4OJ/nEbNyuknM8yVIW22jan8Bk7cY74
AFoOnMVJfJyrnvaefxi+9aQ6FnC+ZU/9NToFxTabnfn6sNVpDt/+1GYANl5JmCi2LsoD0qMImyVs
VtXr/oF093CAhtMFsV/Rr9OZPcIwCf/9sodtdRPu/niSIfT8eNfpIZOzs9VVVKQ6PW/DC8hbg39f
4zfc0B8XuYkGhiY0YhqzXMdnkwpN5jsb60Hd07HcT+oZso65xBHR4OYb4OV9Hp2p24+wBKZ1Ok0/
qnE5g2k3PzCf+Lhc3XuUj+9o9K9FuEmVm+aQp71wrrZl55tHVw/S0ZFMZ3kIccEsnVlH/zQbNwVi
4e513r4nTNjP+Lk7l73bLqrZnVbMNzjoX/dzEwuK9lTrx4T7seDrxZ4K2mOuuPlCf7nOMWMyXi/M
LOBzOLQMEc8Q/H+/r9/aFKAETYIA2KVBb+/PTWFK4qGTtYqv7AvC8Sj3hbkgOpUIofAJ3Fnh1g+x
r6Mpcbj3ff9y+tLLRgBsQJqoHHZ/Xjk3sZwoRf1E0YsKtkJvg4TB5rMZGRHwDEqNmElJueunipf6
+Uxd3ztspV9vYYBTDy6DCsZUf95Cn2eH86FvT1s9oAM27Sh4/HwC9n0qw9RF72Pxv1htJMX+54I3
b7s3m16oDS7Yr9AAGA/y0cZ5oGBDEHwzAn3U44bOyAvhSvfeTrv3sDcNtYMupHIVSaft2e+960Yt
HDrrs0MBy6db6zBoyjlRXWDsY4XmnN4O9A6yzjtgNGnYULcb/scSfH8QP6KQcRDkvBmWQMgRiMpG
i9QTVVeifTBwN7bqCPaiey9J+fWqQAmBw6pQD8TbJv6pL05iHu9PVHq9c01cxHUQFn/VQ5X+z7V1
d4VPtLmXTP8GCNb+79BGM8g+btb80kXxvhSUckup6Ga7eH5hjvjt8zUAvN8b5nefODSoC9CKrhXk
9hZQ+2rFYtA9GDpOEdXMnT34S4b5456s26y3M7qyL45qyXcnfh/6ZDj2pqFbY4DohLqZ33nlvw3Q
DJnGnapL1iCne/Oly2Kx5+NrcvJsxIszklryDHu2gWMlQEZYHifTNJzDqhhEheZjnBRs17iDFv8t
TeUmDETN6JAYxjcc78e+O1no/KX7S85j01UbEO0DDoqGMePgFs8SyJlxE4r9swTzUZtlDr2w1BHD
4GlQwnFWkjShS+fgjG3nTZhANzhwRlvTezHitx6nARhZH0RwdboTN3lPJQqWJulFvmWd4PCAa1ew
KEEb7FI4USgfoB+DeKUTpbqJWzW+fvA0pL8OkwKjDwjXyccBIBhD9Hh8UEOje29GlZjan/z5z89y
tERoAYG5FybT2/YtdmXTL4tplXzo3XSvhvL1TemC7DjTMb+xHusT2Jy3o6MWFH8H4RNrLaS01NoZ
mWTwKO78e3Nqv3RkEJyTZHLRYfZi3DR4k5OeasohzbfKA0BaUGqD8pgujrNrmFQuB+TZrYZyQZIY
goqDmqJENHsVd2/9bHNlCNDjNO1cC/fSDhNP6cqgHSYdLj10r9979yItI/Z5a4YvbYOwExW3DqB5
Ru9g9GWFX0wF7jzRsLlv4p1Fem2oOOlCZ7OGsPxj30FR0K8xrlbb0kKzxM6QaxkUvJupAsMjdZKI
fsioT72MfanaGWEXAj6/qBwFnHjtGHi5fGh0hVBb+ciigbu/RzltekSUa2QhPCEQPx3zbIuyRxet
mgkf+luL+o12cJvCaYHvPzVQvQrknUaXpw4K6luFykh05yvXv/kWfz4pODRVNQf9Zk3Svt/tjydt
O12rjjAytpIPC8nECHxz+UzhZPDlhLnf+TV0PH5vZPjI/wU6yUx0YIqtO+fwumkSUCZ5x/wASCCK
YW8MQ0xEIpgII0aTfKbzapOOypBvFPDIpzxmbBJWC4QFO+Qvp/sHbdOOm2lcBE3tnqSRRHdTdcqX
ehbP9PdqFKWungIHTUfC+/Edur0y4V2gFU1Gz0Gg2KfPQx0cF/TOe3N6ZnYwxexXGmF0X9glrNPc
E2c6Sq2EgeHfr4gM0GgT3bTz5NJH5qJYNVCxFZ5GpUyaNLwVdL2gTEVhe3UuWE9ITg2KZZTOmMgf
HrJXsXAkii2kRSL72PE1RTNlyh8kEYljNMWLbb5J3lX3vLu+9R+k7IxOka0w1pJlIzYzjreXvX3+
ohn3CRMseukgzqUhXlnjQTOpsmXd0bzIVZ6pMfev1cTiaU/8p4LOBqKCW2sg5K6qjfCO7eb4iEJ1
qLgn3UZzWSMVQMxCdZIKWu3hq1pYXOoh3Sb4hTbEjBE6N4xSZpd+LKLTePysUhcS/fQcdoQS+kIo
Q1yW1tc5QMtsScOyw2oJwWnebfSIDsCO6cLAt0NdIguqMJ5E28Yvgv4lWmhfelhvUR163ofSa+6b
QTogPo2VvomWJ8QjJmSI6kdc2dWmoUWnBS0Fs/KmzbMZ66aX9nnRjBOQQsw1PpSp4nJ51qKbENPP
b9B/FScF5TBPX8WX0qt2EnI0eA47FT0Uj2E51GS1tJ8ufvkUr7IjYXdPx3BX+7IFg5cgjHNs7FGb
5yNc0VZn3j3r7QOl3YhPCgBS+V2bH6+O/AxbGsmTS6C/KIggUWLIFM+AilBNhayKkA1NNSvINK8J
WsMGQrpUEYjb26biKL0DQwDPp+ur9BUtUvjG5KbyFDFV4es4luF3AyvVEJESHWGlLvbP1RzZtrJy
CnDZqF/mjgnuqnbESY2Q6vbA2IXR4tQIo8SJKci8diLPKkwLjk5zsWNy7WeKEHG8JzfhcXbKi3F2
i68LXWjRrvoAFUjjMlAOFTyuhk6ntDy80h8x3Av9fRSoxshFtE9n7miXM0ieGUjCopXa20NPbSws
D5/ciMihCQoLz8oc3VI7fqawgVmc+lSlBgIXMfeIqOSIz1/wC2Lza7dLA+0rfY/ezliAQ1RASE+c
1iN9RROXcpxh5VzaNTOF5rJtXgE/TYxp5us+BMWyD+o36MlTImddu3Hml+tzaqMuAoiEdOS9KX3h
q5pR4YDbvaY0dWn6GoyvaAHyxeaOxECQiizqRxb8SoRtDg7PXKa25MkjupU1+ePeiWS7CoRxterD
S4Pnl31ep+H+pQME8t4Ta7Ypal3xonwVtoqXr7rlYQPPf8bni6JIhXZH9Inu1er6nj+XIcspz0+7
EoL/kiNDexYS3nWzzSbiiEIBCJQjo1Pz1KMgqL/xTupF7DTzekIycHXPwWHefBqxW4/KWYzMyRzp
EtE90Ww9oDKhoB6kuil9CfSFn4yleXBqY6xQp5+8dsoi1OFxLoy5c96mPEkm8nkAPnMK3cHz08T5
62j8Bi7TPKR9aP41zT3FcVPoGNxto8/eo+Bgmpk0dvaardK5Aq91fJgdV9G8B3YxGN2llc2Zlr7R
wtdfWxESgBby6/PL8QWKfyCC4g6aZT3az4k/DEvFiekfxuqq3LTrziK60uFX2LiT7sscZSaZTEaj
tHznPJYZ/73kMOQ0Dt/XnJgyFXzrRSttYdHPpUWluuW0a2j9qI/dBGkdMYDcM/xlYzip7YimjTAq
dumoglkw6xdRCDi3WepIHgBnF8CjnxM+ehQx/Zi8hp6C7je47jxp86W8LCeC4GTr66aGoLRtg4RI
NOn2/mWGGpa6SMfKtPHZjaSojJaQvZlzSEnkOu/Jg+LWXyBDgWh6jFmzWTuP18o0WUiDHOpj6TfF
yPD2U8sjfDcjRryaFhTzbgnNX/APzwwAwzN9RdVhmKcwV85cfdcVCyYlaArwh8S5Asf/sZhla80Y
sYefqU+l94puLvImk2ShzOJxFfYrY2HuulEcsoJ1TcRTRDu+DvlbN83Zvstyup9fc+by3Uh8gXNY
53g82KxXrTv0HHJXRFbro7q6RUfLzN8zT+KwaBz15ICwigQC/zgRxqoUNOhE6IiHHeIAkVUFARcx
gKLH3POQeFifWAytVjnh8i2+uBkhQfb1PhBkzwKxPRIaZL/W0tXN1VBZayiq7UfLFjd3JuQ0gwt0
P3KiDlOWWf9hkIXh6bdM1uq7mYA9c6O3ZNbMetWpTFcTR2o6NdGPKOdmN8kQ4Y3sCzG7ejwqYyle
ddnD0Zjs6zDjxtKR0roJ7abKF0N9mfsyYyTBzj41TpQTgw7ahbVTPaitk0/MjwuCBoUL4STUfU6J
9r2fxs/NisAjP7EXpG2OTdeD5GVPwkh5l8KBn1A7p9S5vhpfbWjK9vnkMDbRn4TloBsCGuSwuqLv
gwo5eKaWhBJXDf4y3ulb1zrt27UdCTKhSLi4hejuJbuvA+nsH9DX2juXj3p68sU3xFIf2ylTHNAD
HFWn3KGPWQ4aQKePywdu9Y2drAQExfbuANaK7DMAUprbwdm5fsmu1dvyIsHyBMAi/EiDve4loxoM
vdNrgbRLxsgFvXfjwHwntrYPGfpxr2jWixNxUwbGy4kAfX5Nnw9y0DCD4jb2bgdyFqzqgmRY25lP
xkvhZlpQtbbROsfZ/mtfuHDWq8IRRjw/Ty7C1ogYuyKTeSfZ/7t8QbUGUIEia1gWS996Mz9S4Foo
ZeuUX4hoK3w1UWQxwgoxOwmZiHgk7rop4WQcBRtlZIYomTIhLmaNU4e6W/vW7Bqg/5HDWNBDbXYd
k1yEYtiiEpKM9nThjHEVlO4hPCOOYHplWI8aX0IfpB7deYq/G8WD9g6jMVHVVEuSbxvFkpmJTXUu
mE/ICWIa8K2m0Ss5p+xqhL65zuH3bo7b2X6MNsqgMEwGJPkSWADEUdzEF6DGoOqAXF/tx5vT1DEc
NGWy3dG/+BVx01GRQHmpw26G6txbjv6J/IycMJJR+dS6U1JK8Pv+Pmc0EZUhyRIlzVK1mx5n3Jax
fjLFYvvol8RwKsrn/PnZlQA1AOzm30hzgMPwO4X9trgE6D/AHI+WHSgaPUwWIbQR+/C+qT/7uWAn
LzHgB9i6vhChDe8ZdkNmPkhOF/jWcWx5On1kupmPjWtW/hUYl9vVHjlQ1fu1R+V6MlxTBRWmpX5S
jci5WmRfNoVBs21ihQ+4BT4gJBFgMgmQayD5RU4y+wBxvDg+X0D/G+F+8WAt8Q0UDd90SsmvR0bI
PyBQ29EXJGEjwYwTvsfDkJ18ps+lU82+4PE1HpPzUPe6izcxXCT4wTwdRh1KXQBVYvQcYJ8GHwOK
5Fl5Rq0Kz1aPofhCn83oi0AjBwnyuh8NLvXBgKvHWOBJBSPuwLGjxGDuS/1gg4g+bADxyng4e5yu
gKVpZVC4MTbmIcNHAZV3LHwVxXtUIJXjhx48Dx4rApDKBTafqDgPTDqEx0YPD5cJuBnkugDQDcSh
ma96b9CAFPpo2Zqh6HXQSpd83OzsyQew9/Xq44p3Asg5w55MnMz1mkcI1BBdsE3WXB7LeH8e2gv6
2LKPHwvgDyivbocJ6zP1XTSgPYZ+MDlzGH12kBkH/B6w5DJEFmkxQO/cfp0TwS7+xbFGICkG4lI3
kuzB+cF95nFX2dPKWA7DTLLnD1Z5JgIVWKGSicTX5LmcDqAmVoanmvHD1D0+8y1AxDDPV6ApQZ5M
nrFxgZ6fkQuswZ7YYQoB5Q0L1Ja5ecjPXjx+5s2KuH1lwsjJ2fgLi+G1YS/efFRysW5GtK30jpHb
HoAvKeioPxvv4HFr4N3eKwTgdViWHqIJRRD6tNyUfJCNB8hCkMzRLxC9mQuf033QiKTB6hEbI382
lIFXGwO0N5k5OUQeiD1H94JqiDugDy2c2RHIw2LVXiRY5MjO20CcKPi5DGkGxMvCeLsGnifZA4QA
Ngs0jqsVALHo7aaiMXD5AtIGkGjwA0gSz1iQ5KUpxGpk1F3xgJxWJw3regLtQXZok3z1toqsmRsv
vjgGSdjxSKgC7HZ20Bikg83+ih+/7WkWkI/C5mwDdIU8zgQRVJPdr1N7j56eE/tOvn0YResYlkT2
QMwdrTgmjw5C+qjRAbeAKrUCejhhiyNrjzGqsCZvHQG5W6z9t9eZAhBWZrqMDKdzQpMcWTW20fOA
OkEs6PF5QK9etgO4doDYfupLGqBsHj6tmSY7F20snnzW3cEmgtDkPq/ch8wHVn5kT10mX5PSfTQp
w+zJI7r/X6vJtw6MK20263wShpdgsf6MptzSFd9SOH8kiVDnwFsgaLXu7HgVbtCKFLy96RlIra3h
jwFso6/48c1jaMA6K3w74ryn/eDgwhpmn+Fi9ko8kMJHY9g1M2QiEAPoAb9ByJ+wIg+FOxq5KU84
Q5yJenJKTQxXDTDrmAdLQuliA51+TgDaJC9vxFe2aki3wsZDT7JF9gxnx6s/acez2Rv0vnUoQeNj
mZnFDbBe3L/DcIHdwhqnxQWmOAM9R1Tw9y3gf0iD4zFSxuTDrcd7LV8WfFPxGoS1thgMG/xq07kw
mAlYC1JgprNIcpxL+40OHDj0MERYkv4P7TgvyIA+Xr+8fFCSqnYvWZijJ/0yvr7O7ekRvEDjPl2Q
w6dFMsAboaQ+qyf39Mw4E3k6WAGR03Hw2Z+J/8lCo200WySYcNsDNRO/AlSKIZA1NkCrqa1UfvKY
fImhsEMxqhqUeXhzh4cTKejQygwa8CegMb2z5w11vmnvNAxZXHGKYiyqfvhIMxIU3bk2po4EiAhK
yCetqtClmqfhuUKKltAwQyrfsNdRuMaKhlb/W7hu7BotF/Rxyt49Ghsy9pNr7fZBNVKoiQdfh+Fj
RbNkuywUx4M5NSDXX2iJSBpi/3W4PTsPwpJcTnBo2VEc8u350CIno4eVIoxG41Fk2JTp5eyrfHUu
SxlFEftgOd1jI44sbAmPD6dkR4Pknepdkca1MTrRxcMbpHhMr8vs4gjb0/NAAyADTx2ZvUJrB2+9
04pAMqOMSUmSBx4IuF50KrfOQzt5oJvgvDA6uSaO2fnVYWQAufJanksb6x9pEG+BsJ0COqj4lK9N
t8Y6gsTlwAnqHCF1cY0rw7iNJDIc2oBhXFo7FGxrV70gwwM2n79/fpxD/r3Y0ykhy5s7ynY8j5cv
aTiAcCLBr10gbIfq7RoULYFwwun4qbPCdALt0h4DnR+jNnQERnGdQxtosQkW+URz3E4EX5lhpsDQ
QXOQ1wABQgJMtV7AAhsIZZdNjX6y4F09xWl22nEsCrNyF6MBXdlYeadcof226MPFYzyf5rvpFGZa
VwHY6MY0PLwnldv2dpU9dognX9uOU/ih2g6W1oPgCeQpcwLbkliIP0D/DMT/iwCCxeXgt2SMHbDf
KFQMLveMpdoxbLCwt8U3hD/pFoAPBh+d4UDxls+OsMEeVsWTlk8vxOPVBfaQQXIC3RD1na/Yl99y
h7YLYsFPPOIcOyqsNFFCwXBut9MnlfO19z9GZ8FexbDQVqNxJNrb3NvRtqFlj6VyYn8Z4er4PHG/
mgBrNfeReWJqC5t7Og2/TK/0P7LHmyHxuUn2XazRpRBGUCsdvufBXCwNlogPDzq8e77T4Stl7cm/
4gWLSZE1e/x3Uv49obzprgOsUFRZtxSDHPaGT3AwpfQaK6die11w9PU2RwkNTn/D3ODAQX62n2xo
g+zixysEFKcLthxf92gx/0Fz/es2bgY0fX8ozMOBCgeYJOh4bUJmZAaz1+vm7ViGb+dlbTeRvTCu
k/jgvHFy7ESHUh0KxxXr2Gz+ak0WytNh0U323to6OFo04TiGdKJAWD1xKB82kJbCkG2XwGItPF2k
/LXftVUv+NjJIYi4m8cI0AIbs829vdWg/WGiPE4G22a4TeNeQiGSbvhDblvBvHjZlq8ULZuxMNa+
CJ7ucQR5hf1z/mQ/ktjEe//ri1QzmqvQKxziCF4xaLtZ4apQMFei5xft/v0yb2fg6JAAAmC6BfQB
STfxpiC5CvtUFKreWmW9p+feJV/n0iy93GmwScOW+Pmubi9zu3OrDIyF3lgr6ouzum7lcWbyoZZk
b7i04K4d5+6eAdG/H+73y1pgyUzmrZL5PYn9UQRr5rXcp2ZlraRoXKNiXAm+qnu1MDsWssMcqlfC
Tr8z3v3Lwmt4VlnSZVEUcRDFtpW1+HHRXFXKvSEX1io9POxV/1SpD0o+a5JqcyJhukpJEAE+pS0t
qFWYZBKd411Bq1qRpc2l1v1atpzoMPv3Ugzj/dsX8POmbuAehlVdi749W6sKMPmAq8+ENejqilLu
syjvNB+kYTD819VgMxiajpKV/M0l/7EETXupmmh/QZC+2YP1j44Yb6naKCIp2Ws4zxXjuIqcJmfE
qGt2tT/PS1UL/v3Ef+GJhvcAX06i3ragJOg3vQO5iztDzjJr1YFqr8ksdETNgdNXtM3P9C0Kqsp8
rYhBm8GHNgVHpkOnq1FQl3bO8KbQx/++o78QX8Md0cZQTTRD2SLf5Ikfy1LzP7M7X81VJkMprHW3
MxjldSu6faoG16CJGczQDTpDAC9HGpO/PE+npU62u5/o53x5qVp6TG9RKrtJ+SVqaDXLFInUFTqa
72mW4IXNL+7c9m1z/Pu2taEzrkkiCK0bGMC1zEo1haG4EqwxH1KhjIvCO14Epz91DCVaR9Jjv7yu
pWxkSSt6bZUx5BAzUQ/UpratfhwfAKJ3TI7B2aX1PfbEX12V/9wglsJ86Ippfvs7/lhXS0il6nSq
zJWOwk7+xbC06pZoHTnacSbA+cw8MfEO2OKN2sbPP9vmzon4jRS63e+aZhkAShDfkqybyXoWWdql
7zpz1ZxGaXexTbCXRo5ichxU1TV4r49rUyZ/OTD/O2AnXD12fXBqU/dYrPfKaayldF8nBS/6369O
uh35/2dl/ntjN69OT7pjrmXc2KF5yPdrInxPLioELRaOSrRTcTg+wukSPa1Nt2fptUvvRP6/RvHD
HZhIwhiSaOimfhsK+vQgyqcmNVfnrPDTc+ZpKnIAR2Z1LIjSgLRCPaKkOIfnpB2ABLQ0RqPUO5cp
AWJuKDqFD98TwEeYJqfrtlZn1+hOn/G2zchNgrlXwPgi8IvH4A04Kr+0AtSszFip+qTH4RDZJt2L
rvM8DpPuXlz67VT6cbW/wP7GYS9HJ42ryWK2qE4iQ8dVQ1W1b3dx+55T/lAFtN0QnubV8eJa9ZNk
+YX1XHWkrcrjYSPp76m694w+ssviyWpftT3HquXIZHwyqg1nyzat5zKTXGv4EXrqeiUzUaknsCRz
LaGInzZXLO2OD5U1sop2ctR3jJrPNWKy6brQCIiJYx2nUjkQzRrKA+PpZNXBoRgLuB3olclAkg+f
eaOWT/JeXpybuYHuVNuGnUZRdzRHXR25aJ25QhaIV8wrsl0pGE7CILVt0uW+DfNM9wohUFQKXRhH
PWSHvb40qVoM6LBAYg+d7ihaHuiVIwz1oyF6aVQ52gF7qLoKrPPisD/azYk/PDuKexq6uLdZkRuh
RiGsCvqcx+P7RZj0R4Iqxgb9WAPJohnW6Fp/0r2987UNB/tNFPjjvd4kpPKxKkvxynst88XJmLTY
58h0VMW5fO+A/XW/4vMEIl2TTE25uZJ+aZS+63NjFedjSfs69I9qMiFxUzhFzNPDv4PIX7jz768D
XQQmo2DAgM39mdBURt2LjWDqq4PMOL9nRgcjshHCCCpfI0zAsrmVSrtJZV7FtGbPFK2qxuTd5zKf
ihLYIUZ3Vuo2gGs4BEwouhpSORWSEAfVLhWsSk75ayQvjtWLkEDLKFJfOQm7qts2DdMv6/mav3XF
aWeJOBfs9bFmtvaxLAKzPDgHYdmUsHM6DshNTn6eC6DZSTP3if/vdfglhTKIEf9vGb4/6x+nTMUV
99kxNlaGwnaMXfE8UwZCFh6aaXixDKe6Rzz4dUP9uOLNa26T67UvS0tfmdU0r1dyNzrvw2P9bqr/
m/j340I355dyEa6t1grDG54eiplwXcewrQpC4Dr73+xdyPQGagaawXTnBoJZX8D+aucjvkBnT9cf
aizz6KBW1GYCtLx7m/e3l4bKIsqtFmK4ZIJ/7l2xP5tSc+WlVXV4NujIpp6szlshvMpkYXQzcuFO
FJCGt3IbBiTA5LCQhtnVrV9tasTnKmt4azqfSo2xqIosyNuhCiRzLpzXmv6wJw0/3wN0//akyqCv
y9rCJb6Fz8dRrPRKlWA9ABc90T9T6by5Zvg2ReV5kdWvNVC+xKyI6tBvBRjOSTY6lM6xXlpq6l2i
0zoTq0V2NBNamNadRfmlzKQWsMCQ8iqM/8zFfnw7hXLKYvlsGiuCYixOlBNtH0/O7mzje1cZfv/H
VazqeODSGjaMyph8tAXp03j3q5vfVpqMBpYzQF3FUm/6H6UY73PtTFKVAlbQAUspDfCxQgUCewmk
+hooMnCvoy4v9maQoW9zpUlTjQ+HrwSwfS05eZ9ujmn02Z6KOyvw6+ZDwFOCRGHJmEgPJ8ePJcgi
IxO748lYIeTliNrqXLZ2Gz0erCcLuy4Gp0L9aKo7wXz8/w+OFmNmzWQ9EFm7+c70Y2lUktkZq1St
YVZ+7pUnGWBbrA/5/9WWMf+5F0j+QtIP59KPa972ofS2as9CxjUbNO9EZXXGiwKnllNQZSgtppCW
qeKq05MIuk8SmFxay/aE3EZJ5+Vwj0k3LOztV2/pyKJhx6BIf1X9mA1oWprsCWtJPm+xyW4YP8XD
TZTvfbdNS8wQdbo/XpkOc1Iwavuxmb3VzeRi6f7FFKZJzxCWjlWpi1PpBA+r/LpoeDlbsV9HmPxq
1TwzykkTvf/71f1WJCAX/N9bv9kzeYOmkKkejFUkvlxI1jjRjvEpyPLHE/g7c1U2YB1O2aiX8Xpl
mNlVF88EAfTv2/itOuY2NIlC4RttflOv67JwzfScUB13QiCnlJQqtgaHXSJjrFcbn4eq2uFxOTJM
Zp3NV2Iyn7CKUQeUR6xip7usoz5xi+P6WJ4wMKMFE9ZIUESnqQFSHmyBnVqgl+/c9VBB/f3e/3vX
NzEn1iK1V3SOTiFbGI3mql3qdaI2EjoB+WdGIe1zxrQ5HkmXM+If1xYZulzx9r3gFRU8XxFgHERs
dVdl8ovUzY7ywS33d6qw31+xgcIvFRgMq9tj0IplRb7qqbG69vO2ejQIwImUTi6RMI7Ah2mniVmA
nU0lP+17JytO/lXcT9EkuLNcv3WGqJL/50ZuY+el+T+cnVdv29i6hn8RAfZyK4miuk05tmPfEI6T
sPfOX38eeuNs2IpgAXswAyQZI4tcXOUrb+ny0iyIkWd9LeWHF235wpWIDj6cRQO2AAbMIY/ge5hV
UqHJpRu1KfnqBzNME4V1jbcW56Dr0wkpNUaRRj3RbNeiG6P7yYocpUjzQ+2juicjDzAlPxWt2ZVF
iHUiz+MnBCdmQHOwFU+RxJRN1mpSh6VIOSma6KOXNGvoKmTWQdRu7YvrR/qnB77Ynpbg1alissIg
My7nzSBOO3blUJ9FMJaZzB1ORxGTGeCR3y/uayU09KBlDfVlFRa4ehmrwY9IlVrVXS1ASmRE2C10
rTyzS7rKQV7eCxXcIAoIDeqyrTAC7R+JL8Ll2MVbHUw288zlmGy/fyz1WoRlWRRw1JknTMzz9RPG
aA6PncCBlbVo3oNbT1tlO80wRHnEz6WkthrEtGM5J4gBWtq6ve6tCwXqcF4su6E9pqHqpD2UBTmy
JXhvTbkJhgY3vPBH0zwMKnRQ5S0K45WkiKvcR9+hFwZggOkfQagBrNFlTaN2T2a2swLtTiw2g7+M
IQ+Ou6Z4+/51JWs++S7OmFkunFgSRRVRNC9ORi+tykaqPM6YEnRovTOyale20VaS2bqj/24W41M0
1ng75dJRTp/TDodVBYvFGNqcMP3tDKjJLW/vT1tZUHBh8o365MfdVjfqgxAmW53Oh24iClkIdpH2
q7zStxKOAxmUbDjDyT4eQzsK2r0uhbbg79V+PPdiQVUXjgLaqlNCObcUnTZHklMHxRoVALT032IY
Y38oHH06KGJj/ZYazDs5fJquWkRYoCtchg12uoBtK2s9DU9REvvLUck7O0uVu7Uu14+1P1HanLVv
o1dpolo97qoat2tB3hSN97fHHEEul4b/WlWNnQSZM1mYH7Qx1VXJafR+1VbWI7RxGMfZUmm8lRZr
rtq1p65Of45qtqxLfS9Fv7s6OKpKsJK7ZQBSPPFhFwmPgqSv8ry679jv817TqGG3vryJfMUuOD5D
780SfppJeOh9QM/KskV0v8yBXz8YtbduA2sth8IisaS7PCh+Gnq7IrR80KfiqAdObp7FeoXC+cpk
Vj4ehneB6b1IpPQwP8aYGyupiNcl9TCBy5e9XkSmrUOD6nG/8uGA5SCwva0IXAidklYu+G0NnGVA
t2LdyM2hE0BgGc6UpIc0c024H2RmtDEp+aQa3KRsUxQyW2OwJZCOMTGGGBNAESaZz0pu3vcFzJ8c
oKm17etTA1qesqUx1w0bb60shhZHW0gIpgLEzmpdIe9Pj1r20IKX7QrlR4o3a5UhkTXFJxWoqCWJ
dgAHIamUDdmTuTBjoE1pVK/VULtRu7h23xAlkmsapoVj0eUJJgh+MHWNRjJWGwuBfhwqWh2gM+Zo
SA5i9yxFD2NwLoplLcI8kYMbcaF0JVmgqChZisLVq8ofxN/P103sGZNniLpLoT47NPndVB6FCsxl
/NcihgpnhkVrdwC52xJUUfeWBSXg7J3XBbvU11ZA6m89knzlOKErQieCouwsu/f1+EyFGj8NPdLd
TGCT0A+lam2Vu7kZQowyIZomQN2hewrR4lYP5EqKZhJp0mucdRSYj69jV31HH7IkPwkzW+uWkAML
6ahFN+Kdq6NQFKbHghQ5yg1fR6nLKurzKCAzaHc+a3qQd6bxik/39yfztW87W4LM4SrmcJdJz9DK
taHFnMvcF7Q05+r66DTcLK0TA0Cw3O+Hu1IOYiH9d7jLfMcq6WjJPsPFLBRhx1iDtjNb52bR/qNh
cnnhzOVF6BDabNgzr6BPi9YqkinTFEYaw9RB/3CBNNXKC0k+ZArEQEvalQG0maN5Z3n7vDvW3TFs
kUfuX8LybGBz3T/6vr7Q/W0v/C4BvJsNjswJvBwA5EMHn6veGhNqwJG0bWpzF1LM5jouPSfHRTqD
WrBuEicolvpPGSECzrOVlKdrJWyXYXHjjLiSuZmkylyuumIYtLi+vmwXGGpeiTm1iZ0AHzO3I32n
bwXp6Jc3Yk/JuLb1AGRjzUK7iPLBxcKMAjO1eholZImKC/hWHVIDdqUPEq6gXYQbo9nfWy1yK9O7
6RU/5lysEDoTSkzvVDn4+pBsB5pmHrcNxC39IS0U2wJIi4gibpswbkzHjDZt6z+HQ7TVflpeZ1vW
bqz0tSJxxPr5quif545s6amLSHkqmo0colvVR3ZaP+k5YM2yoH4+bCZNcpt+OEQ61u/GchDRJjPC
54ZHGPN0JaBi6HXC21TdRVK0KeJ2BxJDodIh+O++AVUmade+/6hZT3q592Rt2QrUgr13mt2rrNuZ
cnz0824ziPZUqg+l2C0pU4y9tVaJKqjen6UW/3nTOITGtMlKb5P3R3V6q5V6NYAvGZ8sEQFu6HFp
i5g19DI/OtRNSRQ0E3ggJkFe8t4CiCF1Z4fKqSyPVa7dZU4L3UOIn8TOif1XFdJjgaluPv5JVGPJ
11kJoNQKLdoVUfCoGK5A0TrvFSchos3S4dSyCbpQu880jaCHLogwHQckHyMJlJ+V7E1LfishxZZh
fBZMdMmEhtafZIcx2qG4flCV8AqKqxY0E9ILPHuWc5ipJbbYYshahhtDgXGad+sxeSwyy6mzcDdM
8moye9s6JpmKQGK3NX1hkYmAhy203HKEQ7Ntr7SPYYfXeqre15myi6ffgSiulVxe6ekxrpqlZJ2/
P5SuwR1mkoE5ixlY1Dsvto9VKGPaK81HAhy2ZyHjKlXcwvwzJwd1ABIbWVftl0ewxzJLWtCFtTsU
bzAU0NSLlBtH/7V0idsFfr9mKbNA9UXOElaW35d+qruTmG1rCCYDBnp1+SZb51SuzjGspyF3/Mq0
b7f25ne9PDcV+BaGxmQQ/F9UwWrPrPWik3XXaJ6NEPFRa60pjgEDjE6Br8PoAeWrj7c+wbVT5dOw
lxd60fZ5p1uTTlXZiTpHReS4ehERnIU3F1qPpXawUAtW7ybUgr7/+tduQGV25pEMA6yFeZFMG4MQ
q1Yy6m462XKyV+Ni1baQF8LHPP/ZhuNyIOb+fshr3X7z85gX+bCRSLxrN+iuRZPRB+pqdfJaiLFW
gXPqly/0AxUKVxT4larfjCbS8RCyQvifUSHdgHRcS0VNBeQB2CIZ/eKPasOnm1IioVGMgdWvGXdh
1twLsEKlfkdHN812MlDuiBZ30juU//PHsNIWXrcNg/AjCaIQsmxFsuXy97iUROkQW3sJ7mAKGbUK
EcjundRHu7KDBqevks5Yxq1sK1q8MS38Z+vflpiupwg6z0pLu60i75UeEpl/i7dyLZr6/I4XOyrx
pU7uhEp3k/IuyHfoBdIa6m7ipq4Nw76hN0QDw0DE7eIeHvTRCOZVPAgA+kzTbsxfugzDjtyvheI3
n5dGRHbvL9MJGqyH/t/4OJYmEhivKWf09+vsWlgAeolmxVxh0C8N3ypRi0198jRXaLDhEf9QEDCq
s0pBW4L+2fdP3w93bSeBjlA0DObAGlziJNIkq/MxbTU3z0+zjUxzFPRdX24SD28IgFT58/fjfYQ1
l2cVSqMGmQlTjvv51+lOUx4m9XNSYYLX+EHz3nIMnsuGe942IDxkZHW30CBXLwv2igyYiAsDib6v
g+KhF5d5n6F+Fz+M8i7UE8dPnjS9XZCEcUVY1Z85oUY0MNFY2hu92Snwaef7uyl3CjCZ72fhWkhN
l07DJMpC/uIy9lOEwc/0pNJcnNed3G+WGhgHxedooch3/n6sD8DZ5YxzM5jUHCXkcY2Lw9LsdDkK
IwaTe3Wl0DNKi9IOCG8HtXtJjMgu+/dcb1Ggin6a6LhOQDMsKCb9T2U1UXvXwKeVTQKb6l352eb7
kJmTk6UuoNbO8hcVWwWvkYluGjxWvbqkqit7uzGG3OcDQfo1EJ3BT6+xMNz12i8pxRbwoRmZ6Nex
2cTNNqWE18fatitRaeg2JQiJKpdWMgrd4ZYY7ZfO5VlTuvEU7YF8F3J8jDu9Xyz5zbqOKKX43d2Y
3zhkry5VvEMlfBkU2isfh/CnQ9bKqyjuOqo2QEeJ7azOX0rUWYHukdgNFnwfee+1999/rquBxOdR
L9aqUNCo8JpMc43htMYtSoZEYC7aCZakN6Md/iZEjXPZ4vtxP8Ab/ywTGlsKp8+sh3iRI1BfrLUx
EVSXDaJOLuKHmTTZ1Rjta11eS+q0DEsKnODvciJhv3uN25guyKoN95V0BIRXlKYddw+BaSHASwzo
bXSpfggo5uvDL33MlzI4WIsl3oDfq4r10Br/yxejA67RC0TWCTzs132e5lmemmmhuSYmCdVxjE8D
RTkWoFfbqnG0EAyCD/j9xF0NDGakpygDRhT/IYtaRtGoJt/GLcKz0th90m/Svne0orInz+2UN9Tn
h+4M2MQO8+4Qa4ARFUBTRvu/hCgWRor0X1F5Ui/vjjwC0BdEPoR/FR7y5EZC+whmx+miYBVjnB0l
e/IRH6KEJrT7UoOwafZHbMnWrR/cSDr/YQ3QJuUbzHhTk3QeUMLXbxF3ypCJiaG43VzCtuiRIgMZ
bhqVBvEUrsqxtEVQ/L5S7CS0JlAkXHiT96iMQHW6Za6d5/qhAkBeVAQUbuZAljsw3akwvMvcnYuU
ato5I/iziB1x86a6cjN+ef6LiyqRBWwgE0txFXkZoQXSIYwc7Q31WMunhNiA2/H7hXRrwDlQ+XTc
NM0glXWlKS5YaVDjgXGMWi7gNw6bVOWENMJb60Xhb7zY8ryihbeHCbHin9Cnb0NlVCdJYbOfJQ3J
D2NapGTiqQlfS5Lw/t2l5a7kLG4R2Crw/mv61fcvfa1FiLwpRhBAlCUqlRe3k0iAmxRpA3jCOgEV
tZDAKPUfffkY+lCHVZHWk9sXP+vERaURbiXsrsj5/hnmL/nPNHx6hIvIXgz7oS8NHiFqt0X/SkBr
BbdO9fnk+W6M+eN/+rgI3hp941Ht0VCMge6uPxjjWQ5/SfjrpavO+ynk6+TPYP35/tWuRJOfZ/eD
U/Np2FyDRzPkBcOGVMPTxyy66xBUYTy1PUndjT1/7cb8MtzFHSIXk9pUMmVWUXRU0GnBNpX3bNCJ
a3PqHv3WLRBW+P4Vr3ULvwx6cegXnHhCTlfV9YVThHaHAOXMX81DkgRL0ouHuIT83PqOBjWwwTJL
Mte8+qAH61F8+/5hru5hjJrnbjd+45c4mDBOzKnsQJlxWpS5Iz7x/k19Txpu3LfyjcEQFbuyqiQd
RhQ3to6ZzcV8mzRQdBHVQXestJ/VKK2kTNhGHjowApy+qt+qgCmAS+petyR3KSMFyCvaLv1ro6Cx
3h9MoKudl60jEAqSdAphZOf1+CSnqzKQbAkxnLF5GrvelkPfHqHl6RYWRC3aX4dSBfeOMemsD1sm
57x60gIa6MJJjuhfoiFVwfxDcXJr5T/ndJmoycetBPZB+xwmwklHOUAKwcXEB8HyNypKaINi8N3w
HB1HuzbvVBMEPykq2lsi2Bl+oEB4I1vJMRcD5fWcgCxoDkMW2wn1Lr3TUF+pxmKn0EXoM8CizLz1
QwzO8QQv35SfBvWlEJpfXdM4YozeZIV2RjouNBghw/CreDEgLgvtJpORkymFzu2bdJn96sQfXWLh
FoKPSP+o1e9qs+mH8a8eII6Cvk6arBL6SZH0kqF7kv8K5cc+wsHB1NDPHredp0LgVt3YCBxBj1x9
eO+Z2CBQ0ehDMas2TyIi/Olj48eLhHUaei8xkTNN5qB7HKEndVN+VvPsBmPo2lqdnSnnpJdKwmW0
UNB8pdbbUkOAd+kfwAt2qc2/1hPiIVPx+P3OuHYSYcNBcCKbxEofYe+nkyiVRF2cPFIw5r7y53q3
KpXAvW0A5Zp3/n6wKzm99XmwiyPBLIO+jfyS7ld9qJKjke4lTF+E7Y1R5u11eah/Hma+Xz+9E5hy
oy8D3imptpN2UOBmDtCNtJmJQb08AaEO47dK1lmEQohurMrhkXIOmcRLbpirAj5NlL30MmKAiPJ0
6aHzs22urMfwr1fWdp00bxncDSFx43SwU0tzjOZxqA8Zp5iCQlmYRyuJ6lOP353P7TjkLEgP+Bug
kLGiSR8NBzOKl1GwqZC0AbZs9qjnBPijGB7qXk5o7mgFIHaJR1SIFF8FUow+/fjXy1cxlP3BDG/c
tddScZhxgASRuISndlk0JBTxG0DzutuLL6CM10KmOTF6ZyL4DVk+1N6vSAA2lf2ukE2Cs6NEx2py
fZ2Ti6qaghmkfiMMurYPVORQRQUXFErKF4slrvtSijXqTKF5iqVtAltamhD1eVXK/UfhtLgxB9dO
bZBbsgVcdq6fzv//07LJBqmryADJ8HQfSUS3MNbe8D9s7s9jXASTg6zEUoiOKmjgj2p0Q7mqJ7g7
CxXaQ9VJQVHt+91w/a0AAosUwFnFF4FcC/QpSisKV7ChgIyHwflmHefWEBeBmim2Wa9n/3kpcP61
+g6k+fu3mJ/yckvDbfjvW8yL5dO3iduymcSOIUJrTyRBLbRGZIuNDfHg+5GuHYifRrqsAXmeP4qg
t7Q5VJDAOfFCXnBPtFtHZ6u7Mdi1A/HzYBeBAgS+siw6Ps7QOlm77+qD9tibN+ZOMq4lFHNICWND
Ruz5g9LxefbEPiqA+2kzFUVTceDVsPzpKSAHwqE1zHUAJsPIB0cfXZiPK5N4hEgYYDHJnbkijgOO
88IGVFt0bhPrUcPMfaoQItYXYt9vvCBejbnjdS+ecR959TpMrWWi2+1JxLVH94bnsfH+CMnoysbj
UGHHMU5OY9QclMOdgvXSDMUnllx6irmsqZIb+XOq/qmpdhc0S2odD1xxWkbRXVJ7mxphizQ8D+JL
FCKOhC3SHAHo4GujGS5bUUns1knf7/xUdPVGpDQMclAeSyfT0KWYQJdMQWQLbbw0i7cpPXZUBCAr
yS0hDTIv6Q/dwwImfJmhF0NZrRWvWM4EoxAmqC686mhkMqGLwkMSMAzshKabqCDem8OGIWBRQltC
GTCG0Db/aFQ9MrVLDVnmhYYAqc0tG56iettmjtI6IdYa/qGsj1J78IlfUGyC6WRSUMJsz+kkW/hj
Ehmivj+dZOk0BzSjpW5B79CXfDEsYdc0xVYAzZ9aqRMkmi01k42jwiIgaMSmezVVr4b4lFi/Mgl6
Rb6yvG0AME+OlS3Bjcz1lorHpniZrOY4pW9Z4a9UX1r5MJPjKlvGcU9wWjp68Z7lyKHW1UJuaFcy
nY8ScisiwNb4PXCGxlvOoZTePH+/Ia9uffrjOohD+omXDBEj6hqjEWtK4amTJOcyuGfrB/gC3BIK
vnaM4cai0XUAkiJrF61LKR2UfpIZKGhdRrGM+165Rcu4drp8HuNiwxt1x8gpRV9RaOHuwKQLDXjn
dykdbXORoGIWl4gHqW7GgpdYxJq+n5ER82oq/fHBnPYyEcb3M3yttml9fqqLq9ZS/TDOLZ5KMrdF
YDdUlyP/3WgpqNghsmHKMkSu6ebp90G4vzzVYafQ4JGxOUNY/Oup3gtpXAHsVN3OlBc0h09j0NLg
IYIi/FUVJ2+x26vokSN1YI3lTtBlkH3FtlCsrRAi5XJXQBpUMmWfgTJUpWeVacq990DrFpISrrss
2bTUF4PfJR11JTWXApx7LifLB7Ui9rv6WRucmSZmeL9vzOk8Z/+8m0ovxZIx+RE/6AqfztyhF3yL
K1l1K2Rd6Id2+d2Q/vARyAxt61W3jh12awD6E/kGoOvanTJzav5/4IsLv9PbNA08BmYjs5AgN0Fd
vXmpaHOd8J/3Q6+fvjaI4H94TZGaBKNcaqqbA0+MxwKprMcAqWO4neH0aPavpQppAcREbW7DJlw1
pJ0Ab1YBSaSVgfMU3nvh56jXbjGiTaes/eq1S9r7HkGexHKlcSvWFupD4WrqvdWQq8ssVeEOFm/p
pEL8PIpTsYmj4Gj1Pfai4yr3kN+Oak6jrcrmmUjzPGCpcbASQXWGo8fJiK5afu4G9LChtPbSNtbB
YtzKcq6WW2A3w28CNEX1+eIggZo8SnU0kFrOZpLyi1/Ic4iXmk+KzxlmgrLE+tC/JfJ47Wzhggcv
hN2VYukXMVJvgChNsoQvkjqojVvpo1SdyeS04QfJ3I3lfe2w/DSYcfGOkRiFWT/GrC/SJL89RzUo
oe59Ske3IhzwLfZZ4m8L9iUh54CEHxk9qqSjq6q3+Az/SNDQkZXwS4Q+CNBjTmW/niOWF6nWOPiK
K8jNsiTPo30ZyvqKnmmu/wqtp6lAWUGpTh0bTqjUdUQXhEqB2bs0SIRu3Dw3AJ9i6ELSKK5NUd2W
GdzHnvtuuFM1cQswBZBKSbNr1G5ocVw5fSWJ/UOdF09nEq2L8FnVRo0bAYACTsK0sbw3kSJKgGTl
+NFfVmtHx8C9uHGtXuFLMayFowMsEJK+y0C3nDxTHuJOdtmuGog6XXspLOT0pnWZ+yuaMxqo5zpf
+i3s7v5c5Fw+3qYPqfbW2o1c7+oXBFtoiVj9qPI/uFg5aEilvV52c3B/MkIJcfbkN6AM43ERCeox
jP96irRIgsk2cw20vXk/ZsnDBNhY6I/5uJlia6OVT0H00ED9UoKNFqIuiIRGnu4DI3YkxY7y89DC
xEJmhirT+vsNIf977MJzQ9jgg7REjH3xFWVpHAzPL/mK6W8cus8xmsveb8Esl2CcGiAfoWqH1Vth
WHstqTBWWCWStW9jVDqrp7w3HCm9j3VUkwFq+3q3pZeStsNOas5gDw06Kd8/79XPj5eFjMEoajj/
WAyJetE2RliT13RvmBfjAy8tROMJ2Yyww5l59JaTOu1E5L2Zr1r8E4Ivj1DulGB7i8EtsvyVbh3T
R7JPZgXkgWXwdQsXmW9WnRjJblFtQM4GNDcEwvXU7OwmJVIv8/skg19d/QEEuRoAknX91oqtwzhN
P25Mzb8RJ8+izpAxCCWgtS/CEqgVqSYQa7hVhRcfQPpWFYjSFfrl0z6erAPdc8k49TqeoBPgNToz
NA/9WZOZ7kyPP7oPivDGQ/0bT/BQ+mzYwV+CTczFGcfmGELLAElkKU9iYiflTqVoNLDCGzzgW+EI
4HwhQ+tIhyexvgGj+wiyv972jA4EhAoRl/0/LUzND9pJ1hrZbWFQKKm8DoGop3g+6MGp8yZnUrRN
NTzQrVn7kPI0C4UHo1vEmgojZzdTtyippn1o53BQKKCtLPm91008Bt9oXf/stWWjyXdq09q1NS7b
dBNSPxvoLObJrgi6g1pNi6wIUCiMZHTjAmsJswF7grNh4jSu/ekCEAdIPPJLE7hsK95X0TYI9cVA
uNj12ONUCGOjQ9d3cHf+1jLWlaXCfJkL2dy2+l9JxCMiPskDsLhdBIkomlCnmNwOdiMAwTpLdjUt
0r7a8VOxUizJhRco4Iil5CiWvKnwS0xho7BUhfxOBYhB+erGKXn1ptDgk4J9ADQCwOzrJlF8Lygk
o5BdFY1+pFMVK1zqgzODKbtXkPN67RSTCCnFubH4/g0tJAk5nY8LAw2mD1mXT8GskhcJyGFBmkEI
8kADFJX+8S9CLotA6QHiQCT270DnmNGb1L22mQ6Xf+LPImcw7sP2pAk3nujqhYGoFsR2CzYFFcKv
UzEJBdDgSJHokSI7DUzOSrvlAL25DNcGeiEy6vfKscwVZytl2XKs1d1MTWvNcoXT3pKutxNY48ov
f2patWqtbV5JS2F61bRVVJ6b7AxqYCg3TcCHbG65Cc2R2MVuwlwOY3Wufa78ywOm7jSjKsaOhxcp
J9BzwOGg3EzikZWm8ZTM2Pcf8CMc+2dEEO2gydjGBBpfp0up2kxUu1wCh+gI9aqf7Kn/2SiHUDyW
2o6XnFAp9AunwOAETk641jhYjBrCanEUm7Xa3ElYbqdHL2DhPUXRj3gErnUy4ShnQCrsXvhTJ3Y7
7XIwn/xEn00USOxe/y33D7IZrHoTda/wWa2OpWzrfbgYJRhEFVKlWrhUfFxuvIcqXqdSvOAdFjNd
2gp/W2AfMVkqpp2hrbqj1L3IlMaTA8Clttvlw1+VllPnkOnUwJ3z9sYquxLJUzL9NG0XIbWVqp0x
1ZFEuXZpWI+5JqCp7ZbtBkZXJ736sHiUW2yVa1ehrFioleELh93upcCKDKvZS7JYnFFxCRArMcdq
I7RZJJmOhERGAzV71ylNQpMQq12NHk7m4ffRPn2/aD5q/peLRuMftPIA0SjqxZUT+XFv5RHs3HLA
GwfJ/CQ8+4IIG1d+Eoc34sZR8h6rYAbm3eU+zpkUrhCkQLUpO9V5suoKfxtXThTvJQjO3z/dlY7F
nHiC7YakgX+VePF03Tikk25A+wzNB1OCtSaGz9FAM4cu47ypFKRZpkdphLbYYYEjwySGkF2rECVE
cyWVxlIug61PzfD7B1Pn1Ody2nRx1pnDWYTo4eLBJnqFjZbC0EXIWLW7djnIBxqzASW5Cqd129pE
CHm70nty392nr9Fds8/YQcpJEpdtuWqwZUdpH43I6i9WLT8IxJeRzYXTr3tsgDcjkqu6/bj5/qmv
HEkKDw2IDXacQtL69YDwvKFOoHuSQtU2dlNIUq3wnwjkI7QvD2Zarbx9P+AHuPNimr6MeHGCa2XR
Rh0VErcWdxGxk1n98YSzpO7hS0k9XTY31R+jwLeVW4nytVj9y9AXX0gVolYtSoYmlqq5MPuJ+vc0
ban8L4f4pfApuPnpLhbkE457njXsno3hNTQIJ/iJlGqsJ4R24ivrTEdQAxjBzL0OAYvSPLa49ab2
f8DQISMBQY/zGzdURb64+8eKcpKZh6obNbvI+u0J4l2XvweEyqFrQM5MTcS36Ivf+EpzrHv5lWYR
C01F44TI82LYcChLLW1kZcYF1+VTdfCzvaVRVjmROfcAMMNzqNvo+ek30uIrIYfyeeC5APEp5MiC
JrRKUmZXo98QzlKkQfmUziRmN7kFkLk11pzbfR6rTsso4qhxG+HY6X+5v0A9jxCYZvDbLc7jleyC
1v5cF9KpW9Bv/TqYMAyVEPWgu4iIQZJVVEgILpXhmA83DvBre5o6lGqIVFf/7aBWYa9FYccUok3P
NwPMHOdndjXxItllMt6AeX6wNf9ZK+gdfmDGZsnTr28m11XZGfKguIP3GCfhmt7WVg6zdZW7VrMY
x3gTowAwr5tM5GtiqsR/ozKggPQYTW5ficdWDVdh2q8NP9opt8hA1+YDNyc+JBigfzsJQxdZBmIP
qlvHz2H3qpOVzNcCcSuE316vVoF14wt87MrLKaGyg/UgqrogLi+mpPRESMRTM5cC8TsM3an1N1NJ
m63p72vT2wXm8LdMkr1Y4pEENCYOIHrIEqWntzp3Zw0HvfcPfjEsxAxdCsE6W3X0JozNuurFdUya
8f1+vxZXKxaBB7qVcxtEu9gKuaUnSqJXyn/gxiHa71Tkqck0knaSCapzSbPjsg6RfQkfA8gfjUZR
lSilFMLdBF+gpZpeGsZ6bNNl173F4C88byeZezJInMiVcmVqNU8f4oIGeLkKd0pvrAfBGG7cw9eC
NwoJnJWAsDC51C8vmAjckqfyKqDnffloIDeMlRESO6BVrfiJGy29tbevrDCGnA9oSljwRy/2dj92
mqelGQeJ4VTmLxLjmEU2jieKUtnk1Ldau8qV41mld4JbtUmtgvLJ1y2n6Ukk5p4puT7wy5HyGGT8
DIVBfO96XJms5jTLHwQhDRE5xCzJ11fAnoNsr9F4tKDpG+LORH8m4ION60HVlnVTIEUj/AXRLrSv
nP9gT9CSaDNp4aEFkE7WS60SNvXLQcuOVVneirnnObrYMtxzfDVKQSJi1BcHf2/2feuBlHZTA3dt
od5qdbwr/dgFfjyACLO0au/r/c6godCw6HrtxjmmzHfa5yeAwKVJukjgSxGdOtDFpNbEnEUtTdmj
6qiu9i7cNdsMGXBM2bfpIVz6drecPcC7jfhiLft1sUSJP4e9OG7q/WBb9yq2N91aXgn332/OD5z8
dw82L79P91TRhKbs6XL2OK09rCWBB7HXNpkTOHRH1pjR2KXTLlsW+WZ4oYBm/zLWsZsei025rBfN
ejjUTnnsng073voHRLjWGNHh+BS6zR4v1AOGac/q1nIax3/QlpLTHyg0nfwHyLTRsTmKv/x1e6Nb
9U+S8XWykcn++k5UrYKgG3gn0Rlt1R7/rKNVs2lXoTPsepwrhW28itfEzk61ks/fTyiliyufmgQP
nV4avzPW+uvolpHUaoqW8iOeflvhIVtNe9MJjrpdrEyn3vd/PVffRevepsqx1jaynb/ChF4gwIiL
oWmXp2zV4jbVHot1vOmP5dF7iR6Cu9kvbQ9sUMXyZdPsp1Now2K34+O08VY/2nW6rdfm1jiFzuSI
6+RvuTV2xa7BNWLb7vBB29ebyB4ddRf9CNeoBeOWhz1S5Xhnaalv+Zzb8fewK07lOt8aOCTudRae
4oTLcKPa00Jf1sfaqXGlkTYGfsrVAgrZLjqhLpGug4Ny99bYDGvnz/2hcPpmAQpvWeATYewgfNn+
neGIm8Dpd7qTHKOj6gp3FKSdCI+an0ApdiV7QMA/dqvcZ074EyOuTXLs1hYeWeUvEzvd7z/TR+38
ct1//koXG9IflLhpAyyyy2rhPzWH1I7d5CF0o3WG1xPYiVV0l2Oj+is9Gmfmxy5/WA5dHqw9rS07
cZEdZxuqdK8fre1LuVV2ljvhXgL5eIOF5FZc1Ntgp2y/f2yqK5f3wby4Zdh7Jk1AAJ3ixRVE+yX2
Oz3NH6MtusZ3+PG4GPwiWbrP7hKOlXyfHBK8a4Uzf1wegwcBTUoHLZpDfqruukN6Go/1UsK5RviZ
noV31Vxa77hwdlzET3WyqP9O79qd8jDdyycC9PChf9aP4y59git2CBztPt0Tsf8fSefV3KqWROFf
RJUEIr2KnEHZfqFsX5sMQhn9+vk4UzNHV7ZkCXboXt29dq+gTOsQick1MsJpFWvxMhXc6mvln9F3
6pGBuzOmo/PyqvjpN4cqzp1i8whV1KbGP30LofhTI1rOlOjxg4TY66c60KhH3zaHGhW8LQ/zcxQV
m0Nz4FgmIupPk7oSsnfbBrWrbXXgeXGQt93f/EjyXsyWyepzkZWwJNEtylF0g+xjTv7DvFoX+9/K
C7vgHhD5RqV3857+Iu4C2uI5rf9gdeax5EneIui2TbIIWr92nm5roYToIHZo0WPcrVwFbb+bkxsI
LCLVmxu9xQkbe/IHF+3J3RjgMb/L7H6c+Ps2WwR11G1Ft48md4FRZT86SiCacNbD3OFgXTCYiGWh
zdnZtfd0V+7FmNzJfdnndOHS18KqXKpR7NKr9ULaVw0Gv7eXwcVrXHGvJyP39fJWlurenTotsCW6
3cUIN0aXXec2AejYrYJmvvLNw7vHTdzxj/YE1ujrfIfmd/4luYQLp3Nv7jJAe9N7OqOjOkSq7ixZ
1bhXR7WuziUc/M7qPRrweoOrRGfzFipO7jdBbXJkLZKQuszDIcp94cQ0sywr97pfBvbZnqJ3gPxk
0LlyIB+bbGjMazT+vo/D/kWOdTArrE2ah+1xSlbbJryeyoO2rePz1+vQ7dq4/0LS+lDHt0OeiIkW
8lmxtiui9th/iykJ11V6/j4f1fjy3e0xkK/j+22+vsffKlt+twn/ttjScs23B4t9iarvfvRv22e0
1Najf0HABGbsWoJ7naJgmr69t3ffzI/KoXOl8LWrGJfXbhm20np+8vbmt9F9ObpnUvj25j+Z/7QK
Xrs+Pe/q/6bDecfhlvPuedD+hk2fan/N5rJbVuvnQfmbDm1K46I2zTXj/nX/qlNaB/yJfxWbcdw8
4wZ0F9/jIhg2t91ld/0aYvX0Rh93B2Z+wV37avhI1MiI2++G9jn8FV/dYfFX73hxMVuzCxxb1B5+
enHdQij7usAV+FJorUjb7FlSa/jiQZ5F7u4HlLPl0/mxllBLW9AM6m/44lfDF78avoYv3jN86T8T
++5Ekva/nltU/oAu1brfnedbQvj8QDMJ+SSjeIJAfWeqmsdHjF+oJz//PxL3A2cWxLX8s/jjeNP4
pZ74C/UkI0/YeOPX/UDHtzL9fJTWdb4g/Ydvl0/IyPJpPOXx3wXLJ0RaNc3gInarv+eh25QfbXo9
cJHSqU5X6E7Rm+3AbQyH+2HcXA/V1yzKeprQZP57naQVyc01TCSagVVfPNR89rRu5qf8H+FCXua9
/39FmseDp/OfdNb/39Id+C+WEmHu5gspRAaVssnAp139ayAEKpZN8/VE97RItPqkQE9yxNwUKD63
Bn1Lk+4gbCNztFAuAAl28SuUT4qPasyO+edo0PrliY7oXyPcu/cOR0sPa0/084juP77kcu7DlpLS
K0EWK/CDaNFCPelD2piEN3vhPGyUtTG/k69vJ59OLdEwO/2MqBkJ+R7nBvbwxEywC9CliJw5Z/0N
wZscNBit1rs6L/cV0J3eeCP6GDVfWgST7G++L8ahpqsUaw0CpRa9kwk293pw735tGEgmRzikTLYv
4RId0MmRE3pveEO8dHULHXGztSHHm8vw5Z4tObvaClI5qIWiOZ97kHHWfZCn7+8xukby8Zyck2u2
xM0890Pc7hYH3a7/U0/9jqmWT+O8oufVWbyt4YsVNdDrw1J/WCTqj/7DMp/+1J8nv5FOkXQqaeZO
97FT98XUd4f3qQWz4FYGbktKlM9lon2uMn17/au5dhYGDk1Gu/Tpr/ATkD43eNQdFtju02uM5Fll
tNiANwZTDs52mV52svt0zlsUdHZXB73TbJ5CNbg6KwvqTDz4yzD3dRxzH85GV03y/TAPu4sLcqpN
8vJuqKUuT1jxRA5H7nj6YwZdMWb4vdXmZnfuAuVhncBBy9QT9jNaHPq0TcdN447Zw6tTOWz8PEVp
zh+iy7Zz6QIRPQLMWhMN2dN5h1N0tx/BuD8jzCbHt+DxjZLp+ba+uJdj5VVeH5zdLmy/8uQ8Gn3c
xyNqpnr0yhbelPaBAz9V3kA8Ox8vnDr6yD9GGuFs2+31d9iXW+UjT+utfLxHcvBI2rROFwcpeH2T
nwjQo7vu38Hd6fa87A5cs/ZRblsOchsSdvQTC2wtgzHTvJZ5n03pIwU6BLe0CFQsHmDlsbvGz6/z
rtms/hbGCzKeffFyZ2n3SG0+Ldl+eCvj5uV+t3mFr3Dc5P6FzzgzRsofK+hvPNByABpgjLnb5f48
W/ObH17nqjZk+VOxKXfwILt4xkmEhv41vsaNO8Rv9ADHYJHpjH2RUH8MYQ2zktnmyXTodwQ5wSLS
beGUcNTZmyLkNlw1OIfXA12DLWS8MymY75OT5cySi5rsodjIP11cp5X79mT3AVxSDoOvuqRywpUF
n4MFNWQ8vhAMxCe4F4ZiiPUTB6WCRzgduIOU7h3cR8G0v5nX6nOMhuiczJHX+7g8vo563EX3vcS1
PHDkVaDigR/bPum4vgv6nlIocelX9PeCy27E57y8cfMOxcMYv8NnZVx2Q8wh9B1Wl/V/KP9jTHeX
zhhj8fAOe2Z4oazpiZ+WH9e4T0UMMsfg+JN+/pPu65/TaedBnf6k0/K0QpvjB49U7p5/NBocDtIJ
l8WmpnKeYu1fyEYwsSf5Z4URLi2sa/U1HNCGf7UGj93h/M/DjYflia0s/fCAERnoIbB+nFSgYHNA
HPv90xxeP/9mh1m//uWfrxPbHlnayeJZC8kAJ/kPSlaHHke0BYMCHN9Jf1pFQvAPQCrYvdtJ2CKl
8zUeZnCl2vOCBBxkctBl198ZVlyzxk2q4LpZhlUwxX0y7FW2AMi73Q7+/1HB9NUzd/d9E70CFdP2
9lYMcPtfm3Yb5U9HipwxwLCIhzuDOH3B6tv8Qw88kN/Ci95ZZAv+pgjqjzFuNrjhdHbF99nznXfd
/AuwBo13IxWIw/XED/DNv+uosmk/hwbNZ83MLzlQ7T+2nPT1z/f1MKvPZ/f98/ecqN9qML/09qTw
ujmnY1xBuAe59KnUGdd5cezg8KMSpLAb54mer/mxe7F/hkzYVL/65nZEC6feEppQ28NAFEhx74lF
kFA+9luUed5HhCKLqAtXQZn1/pguwioVPukDHKmfq2RAJnsy6q8iVRJlh4CIr+169+aL2xxZ6NGu
0tufHGkhhdwqkpwJbcil9Th0Id4kFL1lrMdYkKDw9EiKVl7vIk5vP/wnovP5R5tIgRqfXT2WuIC3
fz/lrrQpvIX9DCUfUrwv+aPX7CSU/8ogT+TsfpJ8JdBsVBC/yriMlfASvJ06FtI2U9y7BzBNVsnz
R41ufs7lDuH99HYqb3WqvNzWM3Jgu9y927K/53hkLGRNOHEpSy6cL3SULV+eNDwX/AFFQDUmh4kk
5akItSRP6kPpDmmePPx3XHid9/RkX4ieqeiJXknMfjdvFvH6oUjp9f/XHvLt6ufhc4Ux8T86iytP
QU2d2CPTbCFDyynh+o+Y/WAJWc0T9oWHbmOK0LZ1t4dw6fR+ZbvWVgnQhPmqN1fv4nOPFh1TfVj8
0d0r3UfculX65P70iIxUKAIw3fPm6Z3j4j+qpuFy80be+hpy6+Z//6lmH432fUdGIJb+ut3tq0np
bXxqdhwb/qG86goZnYb9Raql1/3LlS0xudsrUgfKWjuJ9pnshmqpUWsLhu7oHg1wPY6vOZNXRghT
yYCP57cSXInOUVpzLz7imnYZqy0CjRcH6fnauNijKxPhiJsLnrQMx4DUE73fEiV4U7Gl7+vDuMWP
r/xutPQuuJg8odsJh0Ymzityvm5lqKDAjXgx6Q3+Mpea0fbW6mKe6ZuO2drQ46Tb0f1sqZpI3gso
3mK37gbKZ9fSerwTzrtp6L0Dtcv5PdrVEvT4rZqc8uhKaE9okazHi7kEYX7RmQFRmVA1WpS2iY4T
eprmrvBZhE2U7xYMOuVbyaBwVpgI3Sxbc8Ghm9bQRGNKlp/vbPk5Je/4/vFMlzFki0XKyP6nbxCM
xQG5xWeVCXH/raXd/vItbNRN/l+1V5GUVQzxowSj3aNF9PZAI8Q8qjs/n/0BaSgsEcDsGclh53b+
+ztPVymNYbWP1/H6q9s6iKTf3hLdbqLbd70lhvRzT47z/5SUzbpk0UmI9i689luOF2lL3CamdFPm
HTv+I204wd3tx2j+Nt2+fcubZn/edhGvrT6q/QxSjrfjFf2Db4RZ3sc+kVBQRANnP3yq7hPTeOMw
33qVFZvnV7fpk+l3yIpP6YZnW+z1QA26T1a+v6jX+e48W6n843K8LNaPbzgPr+PDfbgcofHykFor
GqxK2v2O0TIY9rcAuBOs0uZXQj31WC/W1e9zXJ/RdLxHS7dOtI8BNWreGlOUCl5ZEc5/cg4Kskk5
479CcRhfaKDImr2CIqoPWqpvVlsxuZUQngw50vfYBLfcivPXb4uwDV4bJREAXk1IttIQt8vsjaax
HoPXKNxwn1uO5GDK3k4e0h/XKdKBrY6BMs5oAiumlowhe5v01NNtEsVe+mqEVEK1m+wCJ5QTjL8D
BRshemC7RI1UR3HLOHc5Fh7pmwsbs8CaiVjG3gGHYn1yfvMKEHDHdrZfozeGyrYhrUvbZ2u1vgVz
ejVU1k/7bqIRzMudpyHf7i79i7HicjpPzwpv6a9c2RjJtEzBdCQXGlziHFtH/yFfd1CiNe72MlOj
54+WSL7VHiTGAJNsdbYWEiC42ra1egzcysToIm5Mky6sBFDVbWw9Er0xanwtXXww/j4QLtXCCoO+
ssuMk0mkeDAVWA7BrshST+EUPsPivyaV/oRMzx6H+RIbbzCRaL2Cf9aXA5uWk1IH8fTE0R4ogehR
RZ61cm6BTCRAKiJDLdZRkgK/k67V6OVzB07ha54W0osRXV3R5oCtTQbIE5wxfHo0dbbkaOmLTNjS
R7yYTM+wm13eyzj+aubsIsRtFd74JC6Gv1cjxYN7z23fSaeo1ttBddcU8W9KUn514T0cdlevjpdZ
F+JiaEeAC1l45yMb3W/2RVSF5UGI0NtOrl7rtvFAnJxQBY/o4xiQQkETugISAhDcN5/B9W5X7j0U
fxQ+i1gvyd1FUoXDSUvag/AJN2aLq863+RbxlwWKLkYbqPtFskjkTy0sQuFTZi7aY8FjfVQ3eiwY
FIrdc9q4wOS4I8VU4bRf6xdDpqNbXJuyLVgyLhhX6hZRHzSs4CZ62ngSh8UaygaUlYAD5c7LeTiz
84WLE00p7/a6neRoCcNor37yLW1P54tTkhb/XIVcZiJ85jeHPmRJqWFVX/J6NNOlIyb6XopU/rVB
fawiLS3txqFpghRyFjQqPsFNZIRHTBspNF/daODscnt2e1fb3VwpG5ie6Udhf/Z/DGe2SPpA7I2B
rplBH0zzT9y/5k1WxV3hvE8ywETfczjvJGViomLZ53nCXXvvzcLDfhAvIRwWPJ3KfxiyI7PKG6vz
c3PJiA3mPbgZlVHiDy+uzKY9419f1tmV4gvR2/xJhadGvTvDDnBuOIbzDtKxOkO4st/+hatgdFbJ
7U/lgvVPdnT8OsqbPFyw5tTofupYeYUvWo1/ZR0XGRY9kEx6dTlaOn/JixyoZK/YBbzPudpqTGaB
2JOD/iACIIx195ZgVptjZV6HzLaYNCANxGrf/svHfnhTINhnh2Vonp3aXVqKrQQo9jjqpomWTjOb
tEyI3n4dUAED8VRcjbCZrfDEfCoJvWZNCfO3mJlMvhy3R8xgqoSNN9kPKzSOR5pOgY24K5eF/1Ue
ZEdy6g3IIEMOimtfJAN3eSYtqbBLJevhyM6M2Ep/3qd1vPhpwip8ZfM0ghEjOZ7D2/lWMLkMs+g9
2QvFDrc+nTjcd2iDc8Dczlt7hn3b0lfTaiuaQMkNMM6Gn+UR2ih+EXfHedI4+OvXm5WNadqU/t3E
SHkXt6dWUrqafY5UX8K21tkUcM5zc3ZVa5kx+liOwn+5PeHRhuMnwcXCYTlPbwgRwzyBkZORSdBc
MegjYVclVcKhxnD0unSwF8diW2wbzPbDbw+AN7NLJT7j7F89zR6SWzQkMpNE56jo4dI5ndIZu4BO
xVVYu++ILFZyiURTNMeE7vRuuxEoF70O5Ybjrad7qP2w0ZC8Mml2/gVOTNQPLW73pB3XBVj07CoA
+i4E1bgXl4Sv1ziObggGeiuxzHRJ2ZlfVwy/EkIZdYhVA1rvzuOiRoKD3kNSeSpjATDEpMMZ2HNo
1W9jTraG2nZGvWyBgK3g1vbAmunIKdB4w757K/vpXb2lIxMfvAJhA+Xe7/4VMd+bM1t6BigD6xwd
5uQRXLCJiKNaUpTbYprblznRY+WUNFe4Nm3G1NHzKFIxUxLVIiXm/D7c3Buikh+pMZJmK6xiraUK
EKjw37hTpMsdoj+LaMbVUsoZzptRB/VHGu9u/Np8s7EkCmWKTa9dnOTNqqIz4ubVtsOBXKILXzTu
c9zB5NJLObpTNpiON6d0CwpTJNET2VM/2mgG/Cv6dYreDPVzHO8VB8FK3KBmHo3Wisou7V4swV35
ilXvJ1c0F7h5IZC9zsSVUDacwoHvvAf3Y42bUriu8rgwEZfJap/CRkZly305rQWa5/ublD7G0Ysl
ew0XSZkIsbqRnTJrWS93JihnExMEWYvkzL3fjiwEAIHkV6mIgjzK7lgxKUWtlJUoOwWvQP4M2ugZ
vHCTAHs8AXrpAaFeJAY1ZZXSYqet1blM4eVYlydhima/IprcbAunYL2uvCZcZrgtUldaSoUMZmvW
/SIcmP83hndvpMDDotzdjsW+PaoGYqqseIwbxy/Ikyo4NIUB1FJck1Uld5dOMfvJhnfKPhU/5HiV
KjsplmMJuwTZ36FKaDXhBdxQW5BVcWb0nHGgPgBQVGTTm9n8WqRniDNvFMOvwDaVeqLOggF/GaPZ
eEdiwoSyrYHpQ/b+GSAcHMxvH+xzrPu9//69euureXHz9BXMmdKby9XgyTiFzwbSiV+XDpErz24R
WgtOtRtwAHNE+4pKV7G1oLd0/5qIAezEjjpKFV2Ca0jvL+Ih0DUGTnXoAu2z3Fm9qjUvfy41W9m9
tSS84lR7vDLbmFVnPzayURgcjrO75BxNwXl/D/K4256jOyWwKhF5bPerDeWr6AHMKTf3aj0DrdX2
grGUufObL3BzQyKaqnX5vridPR2rpP1tWC79UUmrfe8yUcniWPpnS8EBPr/njKwY4PacCyE1x3e+
WspFhEP3kAbYhOAgZ//1XXBnHblHNaYRAKHmQWRJqbue+L0l06x49eEKTGWnBw2b52oTOfls4zBd
vyzRzgnIr7awYTk5dLo2O7vaCtS5a6e2VoGIdTvvR1vytaR2V9gjyuDMl0ufegCe4qqp7Ckbiop4
YJAXwXNPEkFLlGTxU2CmGuzFJcAy22UAwd1rD+AejA3YIiBB4TY4p5qMxyNi57MLyrjb3cMyJojH
HZaJaN+cKmnwL5gh3GcfdQT5808IKFs3atBXSmvh2evNxpXM3muZoClsbNVrwyZG2CUtknaPHDvV
znOE+SCEuOIBZUr6ctZgnp4hNBlsYkEd8EZ0lJMiwFc6rGBqmAtGQPCo5weKVTp3fwwkbzyu3NYv
yZH+q39GQsp8BnV2cXBAu9p9OLgnApWRfQKAhy5ANID8hP82OlskcmhxxHSvwvHR+j+hbSGV9M6G
LpAtXNXTObCdToHKwF64DyFEZx2OAGiCmu0C0olMPaPYqHyMjk/vMD3z6ipBCx0ZApIHmNbBlL2V
c8UlD2bpK7FIhSR34GD4ijFZRfwwz9Q17+uHo5oFRWvJJkkMBeY7YSy9C/UMXnUFqre5T0sIB0NM
RXm+Fk4mey+TU0GJ6kJbc2+hRIV4DHRvYlQWLgQMcM9tjgRc0aH6gbP7jRLa71EhQtcFjgYFnH+P
WnSxG2gxChQRhTMTqeANkB35KBpjQNpYevOgD26JqdFs6BLJyH58W3dGicEnFkLz1kAX3e8pJlGQ
g3XT2Is1TtQWbCXqPdnU4rctm1QgArYTNkb3yl1B0pmCk5fH8GLw/Z0lmQhN+HDpQtFp96Vz9urd
7K9UCBmK1XFL9MV35VTM6IQeLG3Zro1r0HucuXJH68p9Pa27Qyd5i4nge3NHiW9QzwVK1a13YzhW
8Y33lNyxZN+CxqCAAhWEFeiUNp7TFv0lvoFSVlY6pd/uKV0TD/BoTYSPXdByf03S2HVUhkV8RnlI
cTimlcq26KheH5beYHGPx8kp4ou38CvNoL4DwJbcPiGl4SDZcg67g2wugnErBsJHS71O4B40it4q
hbGS8jhL7Ij5+JC8Iqb8s6A2RI3VKDZzlUb+0F2OKIfYh0jePrngwRXcPJt8nGw2BmNAGojgs0tW
9sKVPoRwEcMUiO7+09XiV4ooaqju5kmltzlrpdgy/WaPqx0DkayVmg7HOuKwixhUPwv2On6ZXw9H
GbqCBrGoM2/R6CrZwqGJRlZHbbTYLD09HL71VE2XKRt8S9/2OVMXFimRil+6k3fBzK2gKYAhArpG
QYHo/Yv/9IiujlxAPI83hm6nJPfQmsI+HnYqxkVcAwExXNcdEpNxu1GJ3EUbIeQN3XpHrBS+2UeY
Yy0SiwjRdbb5QkYDhU2R3r4Wd0P5KWMQBOB+2F4i3af/ho1yJM/P0WVPFLetEope8QT9QrNZl8Dg
FXhzTO/eFC4Pmn2L0SIL6FJLtN4RArznOI2QWyfGbRJ3gpFUmTObAvgNTAUQEwHqkRoV4dlNlq52
uJAMLrLqt+an5vMdcO5u0/2WW4pO/iO4/T8fCzQk00DuWfHI2JCdecFoE+Kbi3ZHdCNregtWNjp2
rG0DM6ytOxzrZd8k4tIos8svli+iQV6ZnX+LRIvv31js5Mbr0zdn1/UPmCikIi7eipIOrA4z91uW
vEZNVrJ10yxIXUIxMQvrbSsO65+1+E4FlooSK/HwrW3qPWd0ZlC/+GZZZHBL7POBHrDgZQ5IMrB3
JvMRMcURGt/WvyyCMcA1wdAar7W/UUjWIA1pDh6AEy4L5IEZwFosFkDWCxA6YE2RYjGYVNguOpuN
UyMm4ThwlD54fkswrlPnvYRXqzVmmwN9ZQqq7c14kLllacyNnfmYgcTF0l+QXsuJQ1lGwYQLoCCp
GpMpA+SI+8zreq4Ov9Yr8BAAGWUHH7vlTz4HPb0WCs4CVzOtP3LrzvWylIHLJM/tmWnDHQR1Uifk
Nt2rXXCl846TuF+8FdMkwuV5sm7hovFRVL9Tkdhgrh0UeDuWnUlmFYh55n/5RsVs4NcsyrvGOZTS
AeSvnHKoReFM1lm5ipmnVxI0OE5Ts2o+gN1C7m3G9i9r4uOuDJsMytczvggY02GplSTHzTYZ8RVr
STXOIL2KRBCDHw0u/mF01ZBMNgZ7NKHb2ZyMBdXd7dxmyADKgGU2ZUec+zRLl0x26ctpS9nzYWpG
sRWhiM54XWdQG1OynrjGJrkGhY2FMEW7zp6B+M9pFUkHdCHaIJbrkj6CzsbZVXUtU+oEfbKl0S5k
8FqnwkrnhmC+zKA2BtCw6lAoph3juicQhl4BL1GO3/GDe1UAbiOBeG+viCqulFNefhEpO4JuSD8U
NwmaavYyoRzJ5crtnOuaMM3NiZhqs4gG7JPoQm9wVjFT4p0PDWEdJQ5/AEzQDo/BAK8eKr5pSAar
Sx7AiI86yy1WL7i3C/tjDqbrMRN1sMKA9NwyI4qfFs0X/rjf6+klanadRyxHJQPE41bE/93uzHKl
8rOhLRPRZhsT+mAgNZxs+w/8jmQtBLsLZDiN2HNH8KHJRsNxoDZPjdg2L8CC5amIpz/ZfpkwJqgc
7PilQbNZmJ8FCBJYSCpYZlEjKgfHADy2x8XA5mBOIxmHNfND8+zqzwEREfRG2+Rxj31p/cu+jWBq
BDnLa+FQ39yiUO8pMYvNYhEwhbDQrHmy/puBDyeI2Bi91fqvqEpAWCHe2ofN596ix77OBsHI4/sR
yWhbDQX4azhU94YLfwfIMeGyL+G8WES/xbmgO+nMd5mTYi93d6ikfUzDHEI/aL3E+UUywJqDp4zZ
Ht3VJoc6AgNky9i4xBp4rkTb0PrTV7fQT8hPTAHdE/BVCtagjZ9sScmI6/U8Zytg9MN6kI8kgPZx
y7g8oI7dUazS/TJAL5HcPMaXj4GKARDQgTkXUzdzTOL9KENUgKT5wv+zA8Kbo5HKjaajTIaZw5/9
vtj2vz0e9OzJNpdOP7ENoCmGtODpHt/ll74Ax64CISCltrnBSpHdO9y56ksv11I6AmsFLkuaYbS9
CO7grBUduCgzYZ/AXJYGzZWOqY0LUQkMeZ0ZDNR1wVMVmYHBvxogMKsjhay61IXJujQkYK8xtX7n
Ql0ZboIHefi7TPs0hxwhhTOoXLpUWDho4yz5oSDmI/6z8vmLK4rpyxP0huEwHPSlebmYwpZieXf4
VzPXt8J2/EMMZPx7t5AtoV9mw98qk5LHj76df1a32qeYabAxy5DS97YMr/4rWcJvnTZDsPTe6RiU
IccIt/CjusOETVaiqztHbJi61keU5HoE/qTyxzwuw3dJ/ulMtnbpFa5icG/zRWcteV4OCxlMp4tq
CuRKpJ50dkexBaSxN6egZMafs7kkOzizpkl3JBMrQIlVYpbnsY8KQ4Bs3gIBroHEnF3CeocgmH07
1Kw2eoqA+fu9tiblAvRTNk9Wsp7eHPZQNthiIKeIHeKqhfT+TXO5aHJgNpqCJ3haPEO814lD+37z
VcVCMtNYH54MlYembkfNaXcAy39pMTwVZu7NTVWwufukNkemrU/epmrmgKfBEkCEHDT28PLsq/kq
RKwGJDAvh5VUuAhJz/xNkoNXTHZvAVRhXY3G0oYQaYjG3WnBAbgH7kIFXhNUssafwQAz7O7Qcs0g
mvgV0pJ45kICqcXo9Puzw1ycCfluEGIQCNqW9qF2cqs6KtYAKFfgzMDUMu4GR9bxkfNJ0LvHySqy
uAj0mqMzGZOjrzWvsnKcXOV8lwQrS3NFbPC2H+ENH18kTA65QwGS2GDRudsukytBjQ4jvYWcBv/Z
otUlO0xhpi/2CnM3E8QuENpqBgFqkzM5aqI4oiNtVQhs81oBYmzmuEY3M/qWMo53V0peJhGX05ok
3APanbjVhujJujL7lHJmp/uvKNBmQiqkz+9iTnmCtWssJYqr2czSXgLl1TX7TYxL+MgQhPCNiksO
M9NTPR3ntZrO2QqyFuUaexh2gP23P1MPXhlZCRjgmjenEgQyNzeSUO2anCDOh2ekTiozD4rTbX9x
HkBfVAdYxM5oI/9EVmpeCCtMJSldD5TwL9wukjKbXOrY7rzw4ecHL2IxnjOqBYv9iauoMUIgX1/w
iu3kPlkcc5iqAhRZYm63htBszfuqI121PPUQ/sr0wrIASHLBL5MIzllYiIF7V2sm+C04UL0mYbx/
Mm7nbAb+50wMVsFIUheEuFdchfQxDnbOxhhtQgHNkQIOpJiwki0aO3o3S2eKqoR0G+mGM654jmyn
QCaXP+NDwbsZJN74qmb7dM+mzokVbh9Js/AFBRsmlM25Icj/ioW75u3TsUjyWANstbi2wV3hpHNc
ydKqo+Inj4X/tHj8lnEqak0UrMQC0BcfiP8dSKjg4KghEm7ugQzw8jntQR4Cxrdb76/BgiQmnuGD
HAW46U+MoGa7t+f6lb6FtboDDlAJI6VhcbG3NZGa4S2/a6Oyp7VmsQXBRr1FI2rZI/jkcrmE254e
Hn7B2AqpXDMlbUgHMANAQ6KWsr+FHVY5GTGZ7/n4Dg6RqqN59miqvybpTyqRczSCnW9oZmVfTHRW
YGHeCCDowc3JDyQzMI00pcSj6+4SuC8EFXZtflUEa7OqfVL6tgD/er/066+JvCfTGGmWkt0A9URs
TgWYxjH4hccR/qjfz1titVk4LdvgZqu2ZBLjO7I7RooP+/Q/CcxSOph5VtPrVIYDoGNOUYxHnYrp
5DH5sQaWeAI8Ls6KLDGvcX7LpVq+bpC60wzojj6cc6v5lo0Fd+MbxnZv7G9Rmc3JD8pFbpugo0c6
RWZB1Fn/WgsfZPQIhYDNWYGFI4bBl9Dzk8G/M1//cBEuoo/yOSrGx9NCZS9Q0gb4mYSlKYgNWsRc
nlAdroRAceKzcgIFzZJNckxG6SwCAjIs6zWobFa5dd7zG3eBD3mlS0gk1RY+H4nmmqnp+fSaBBRp
Zuf+769EADvBNKkUxdZ5FFJmm8wTbV+wLkD6OXmCVW7sPOZ7qfLWZH0lIg8SFdjsudLdG5ywIZ5i
G/+PsPNYchSL1vW73PFVBF4wuJONkfdeE0XKgQBJCIEwT38+6kTcrs6uqJx0V5RJSQjWXutfv4ns
w5ySBHLfCGF0Wo1XtxlMCOXzXhyBPBkuhyz/PGYNFYKcav232+YjW9BW2lQQSn9XX7SHFoNtQzYC
bO7nx8PcYKmkjRknKUoH11+/+yg1Ls340+L7rNj5lWC3ChzPhPP4DWCBIaox97lzAYxYTVlTk6FG
oeyY8GTY0bA4rwf3zrPZtnEVcZfnTxNmvbi/SKjcJERzPwAnTqFsc1vyrr/aVHnih6EjyyeQmG1r
8ByEl9dGnsq/GjIWYn8Xw/yvb/l3EY/6y2usbTRO49+kVmHty0FOyO3qMHrV9sdDr5LzIDUEcMjK
nDLq6RXBMacCNVc37sin+5X4Y8POzixcehAM6xOMwYrUtNg1SxeD3jcIFpGHo7in7K0hDquQnD8v
8Zmz1GxWbgfokvCxMWj6Cj3NhQEru9ICakb8ctWNYdk4c+uMGhC6mPtwpydJ59SWyAiw/cujcizL
xpKrYn/BhC7bH8K30MwE/TeJ4EzUBLPhzsnWS+7mI4g7OhXIFI8JggWsY8/NaljhFz2Fs57SznlN
r1K5r1I88dJ2HkNzRne85N279310aXaVWZ9szdYXQlVjqakOXmcty26/odbo7MoI8W5bjnyw/dHH
9F7yQPp0FYh1spvyJvROxs7IRUkAtFfglyTeN1tWRG6IB77itXdfayATJgdfOcVGdVO5oCmrBx0A
Mh0TI0xRH/m4l4PzurCqdYyr0Qfq2IWe/rafnaxbb8nS9opRM4Oxc4PaN1u27X7ZkSasP4c4L71V
W8IgP/cquD8DrdMeGHBz75detnl9JQujH7m3UoRsse+A/hWW7IoNXeSocBx7dNj2rY/SEjhWwzbX
iStRRyyPcMLtk6XtEWplvUUr8KrQUbGynUvTsh/ldsFHLWx+J0YmQvrANsKSXUhwnrF8GoPeLrlK
xReDwROhpHkt6RZSNx3AS9/fRsUOzjEzDH3c9bnXOmnPCGHdFXNkMrLDQALlZQxATc4A0adwaFqw
tXD8kuf6HBHqobDv3BJI8bTcZi2FhGuLLUR4hIcCL3LNYtyT14j78h5d71e703I+uwzsO90ysJ9Y
yt1tHw3FKIQXbTol+1LtGJ0lXC5zW0rEwbsrwo89DORKw7lz9mc2ZI88gefVZmd9U23dcD46VCN2
trldqfZhInesLw0hw82RlppXbVk0NLl5PHKpg41INCmO7z5m48/B52L1OR8WkI6ekIRMDxYcedyv
02MZL1ATjqWtv9SGtK2Aiewrm9seKkkB0+eByxdhlrrQ+5WX4UR2lXlIOX/LVNDiX9P9u1uHQukE
IhwdVmRu4xPqsz4IYiFjqgwwFsDL65BFP8MS9CAMNx5lazofS9xn+IQu8i52LZpQe/dr0OGFWA9M
uJLJV8tVj7xYq3MjErHP/BGJlwpIWnSfCOx88Rmx/txIc9Kc0oV5lfo+jTS1homoKGzkM/xQr1y2
TukU0UqwK5cw5LMeujaJC4mO6+Y86GrPeD0nLobS2ZzS7NXeu69wyktEfbH976vT7ITXM22kFtrx
UO+FJQHd6UUCac4JFIAAmdsaLtXzYIWT4cF97TI8s3rvseaGsGsBXiv7wZPSQjgGvgPv1oZOjaKu
VgVpAYTSrNN8ElneoS381kDZAyLvVWIG6FkYj/FmgTlI2NdRYVJ4b8pevSv6JpODzhGEXYeHZway
74FGL0M7xSud2U94r9CrFtoGg+tsZV3y5ubj3oi72hGJv+bFkTBWWCIsMac+gsuOmKQSgSKViLc7
dA1gGOrza4PGCYFPn04KlnY4xYcVh2w7XpZe2FELwQwKlXID9VJxeCd4aXTS3WMZQeYh0WKQRra0
0y6vt3j9uuoV0Lo+qRM+VdZjwevpExPTEdl+vu1W0sh42lt5mb94Mbch9JcWgiDM37g7SHyMaP4O
zRsl365zMJzHiUNcPkfXsJMwyNzHyh7nQnpKxMyP0TsQ9RRxM+uXt8sVogKG9AxvbrfsxZBbr3yS
6IEGqGBbpktYuH0o553njoxN+MD3XoAp06UNzF0g5cLQ1W7t0n7yEnA3uiyAmOdDoL1eOxBvGDCw
6jfSTCXLPRS3I/eFw5BJuy71Ttm6oQ6wMcg6yBOxFLfNjTRMv5QBDShg8DnbyxdMFnhyR4d9u/dx
YHUn6IR1yknQ5X5q9dRVDbl/H+3MbsA4Xp7UkDfiLwKWQDwMyf7j3Of+kV3DQIIjd7PbAUy/GyxO
NoRgBLgDDN6QDi8wtHYZ4o9P940VuldfPzScwTLyIJ0s3tycECv7xjlaPkHH2os2sGW5AtHqcR+2
+581qwa+qch+lHY8wvyXT7tIL+w3/95N/K8Z99+6iW+S4MB4BzfiOO8rzrPOY6LxBXO6uVHnveJw
RhAIdgGKn4WC+NsNW0T2NyjYZbu7zd3PEB1sF4tiKgnry2Yhl/JAPQxx2LrxXAbHoOJAGka9kvZK
2kgLNPw+DZEVtSB+ONzx+kSn/7A/g/sq/PpA8UokgsjwzRdpD2xHu/LYIzZ7C2twt3GbPWaJg0Bq
1EJVebuoA/N6wFXjwSFJOxKN7hcZwqhhoynqFl+qw+KDvbffseC1aNM2Z5jqsGpG32k68yegbsT9
o4gCYrnGz9UleJ2nWOByzQd5r0Cz7WDPvr9XgucT+8eaperwIQE4TAB1GmqXVSVi2LZjjCF4ddWO
Jly6hHHbxSKAiaE1u8GB1AR2cI1RAFNbhnqai8e6rhmqogAzqnySBwg+RATpFJPVjbmDUsbCwR9C
c5i3OmSGgACugslzSQAKi3f67T27ZnbYTBAg5YhG5+ksGX/2z1+77YKm+vClU2OxqFvpNpMWiK46
1fZP93k8zJ40Z4yMzVwKcdtWaPprtxA/OfT9x966UW7jzoe1Btmkxn+MW25aW6vvaoQxwMHV/bmx
etBfEFTf1Tga+Y5TJ/pSAvswK4htr+zntdFxBrbJb7HwTvGjA2Ly7pey2xSsp41j6uflmvA/IHQq
ZxWTv57ccgMIRJyUcLdT5wnxuDe06knWbrjpFbJ13ysNAfGdnBrpmP0Ud2p9tyL69SFVXVPxmSNr
9rtjNB6ost/68CHbL4d0O32LwJKSWrHroMVp20ZlR41YKzhWLQFi1bCwc92uN+oA/vj4IMFCIcDs
dTEz56Y7h7YLNzwnPOIxTOEUQggPUbWH4Ohr7EJVdH3cTbXtn292BbvHIezK6JqD+sKpI1d2hv/N
pXUkvDziYOKeyoflVxS4KU0DgiLVThC8BLZlOupFXkmsDLkP/ONdtl+JI1+AS45qYT9WKe9HECqZ
yR7WMvKC/Aadea/lxW231JoNEAThwg5+up74zv3BTuKXCbAsWwZRMt+qUpGW+Vt9+I/V86qGQ3wn
jY71xgIO3gDyz3XO6lT3YnBqbN78RujIGXYHtQQOym1rgvgqe7vKLMycLBcqDgsscJ9jExT+miJL
WiOf/GR943V6k9ZKQ/lVo+tttxwCqmL2WsbsBq3k8RZV2wFYLqK+Uo98uf+iAJDzBQckZPDnETIQ
xX+ujZfz4TBov/apblfWAOFWa8zQUVYkUHh6OZRJyHo+sEcLbZyTRJ0tlMcRH513sHjUb5GCw0Wk
1l8yy5MT5wmXg33+w7aO7fvoBlOSW+NxTBW0REjSdIcQ6w9ZSbJLUoa+0cwh9r0W9lcBgVzs7YDL
YVpgPVk7utotZVtN7QP52WOJZvrjPWUf49dEBBjaFE8sisO19exrh0tpLq3D4AU9orBvt9PttTdg
kbaXGYtMNL0HVHmfQLRlW1khoYpc7uVXKFL3sMhZeL6dcEAPyR10W7ZMm/ynAqNDJhsQ1w65RhFk
nSvtE+AhOoZnF56bGy2tpGEO+xAT356y1QLWdSoY3un57lqG8Lccqu2X/crcwxaaHz/wLXCaSg2+
J/FGrT2lbEqw5x46iBEIriNZnZjDhqYCMlXNbheve3YtEi33xuAOFulR3+gpeUx2zalV4eUgd0hQ
O2dXjBkNRUS7nI7+NqEZoVrcGUMtG8xp9pmXZXMcm0TI0VDjyZmJHCUueJN7YAGZ7G67anPfJcDg
ty+QiU2rG7I3ZVww6GEuNyex7NfwlggTBPQX/jkt3nY+eZqK4P1kbqQN8yWvln0IdFsE0PMQIgRu
8mS8RrNorbQ24zKn4bzs+bie2YchCPzifjmoojxaR2wQRm22jeHxaRejexN6oi0RazjpNX24KiUJ
Jegw9IJzBZUPfQT99I2FATrWp906Qjy/21wDtX9DHlgjZbBhcd0dDhspou6Cu/m720J/2ZIgbivu
GltZ9wAITLJb2E1ISz7bewMIoYzwaywqmitE6x30UgR8F16FxMQU2rG+xCC5a+VY7snC+4yqt23O
9aW1oItOLtpQXZi2Rk1jIOTQV8XDdDkwdKbWdI+E7gJc8UAzujZWAD7YuXzYOVBmTfoP2X1ZThZ5
+B3r5CISxOrI0+L62PFOWJVV3nP92eYa6wfskDlo7tTBzFbxtvg4FkFkyzhyC9hSocgBREDM4n1W
NlgIzeHNs5bkdQWlYIG4UKf1FhfWmt+uEAZLNh0rzxURNsrQ2H46twomGs12ui0nKQrP4WH14aey
G82cQhcG3FBAFsa54W0TE8J3EFYjCpX6Og8lDf4Xf/X+YieRhI4cNu+M4ZhuuDV/hM47HuXggQEs
MfoylZ/I/iIk5sS+P7uq7EVar/y4zzaxNaKWBb6mf+8atT8ZO/1enr/5J9X66y0HQX1fmSumrDhn
S0rNK7e3OYLTnAE0sKm4b54+NLU38jhhl6h7CWQQWPD40MVNc1qVQ2kCsPnSYFzKsAPQWhuWIPRQ
udsm6RcnHjj9i4FUoaNbHLQfDLLUxjTme+tLmpNqtiXVkv+TdlAGUegrZXFfkeJkLSy8MtTNa6Xy
yn3ok/IxHyFA2cOwWel7MHA2pl6BjN7WTGEtq7k05Dt5bl5tcPTw8vcrTN/wpzeHQbRuYs1MfO03
lO/RSlUCtDKIHUssR1aMjdworHRrBE8WuBuu4b7I7059yk7NGfewP42AGOkqqMLlvbKOKoLVikkL
l/eTHHkfvH0Np606PCuJ369Y2X0BRm+qD6eEC/qX6/1HSyjM33iV9Cwo7G4xS+GxykyQLOl20ri1
yLPhY0nDrXYN3fHn93E2BaTDonoTbuNEII1uJc57RrNDT/3G3pM5lnsimAYqKIuvO+2KWQ1HrC1j
U8cEfdqUIIp157Ezrhzbca+eWCdp7I8R9FriNs+misvHZ20AR/9FnwN9qVKFhTBZE62J8RK4nyg7
en9EKKUkDkNfI16vqz3t96pAf5OPymEKW94cpLvDXv2gfFbctFsjOCuP1apctjdMpbVC3x/Rq5Mn
Q5YhFc69payEWIKV/c/NS247BHRBsPMhFel7kKsQ8uLHTTfPArwI7djqHrn6HB6nG06SjToO14VD
+uhLEepzquITEANAmcubJdDTRfu2d18lOAP1Au+1R9+nJALkqcgF8A+g5ODZ9IJI9+jljKE6kgNb
pX2fBwtWglC6Io6vWRItFLLkuQERje6LOa4ThEsr9pODcflWgE0Gbw2oCuwF66MxmaXSSj2CrxpL
gy+0LdJolMDk6SHzwzAJaC/FmgfRzhwvV3MpsxiagdYGkqAFRfwkTep5a4boCfiDbxDRhu9gX3PW
x/SZb00A5bVqodO6T6qTzBrv4dDmzEPyrXugE63FjcsEfjmORprzWEN1au/pkTCqV7bxOgfd2+cF
95Atb5Sv5+ixrvdAKiR0aU7NkZFfectRyEu2yUjpaKcW64dGLFzZ2tnvqCPj15mea7bZ/azqqvOY
leN2R2Gw+pKW4ay1DAlgi23/izLdugasApoTXeRTeaRFdgyoMARmiDZP7m7EAssbPm8bAJHbWWI3
dRjVOzLfOFZqkDUp8Di9KxaZdYb+pHU1sRiqMYGYBfsAbI8fbg2NxEn6Oe4YfjPOKxonZ7WpFnrL
ZdR756gcNYd0H4W3BXnnPkWAGHsyEBRmNLt0bhxbSzURD5Zg8eruQPZF7IgA9SOS2c172LGdbbfS
1R/HsBjHIei8c6AMx40+2cGs8elGcOOCrrwLhtbCxMMBO2eGTnz9v4Kzzo8hmg94xh+R900HTaPM
ruCrWOO1nEx1xPGAKEQAxZmbLSHAjHFeWGZAP09kueXABEakC8eOB/j1wFTXObBeDjua1vngHMBx
VzvgeFCaSWPpmdxNR442074hf7m0erhMf8RhBnb66N1QH+ejFEJObIlH1ffRiCH3IqUWVJuHSKL8
upIo0b7R08G55MieP0464xLsO/ZEfKMY0dPYElIlzLtrzutVa/qc1iMmQzNxWrtX9wPQC2L5mDJA
VlBP8uaEjSH1XR+90ne4OThhyet4kFKARZMdz+Rdcql47IetxaFwfJjULzs63rWu3AS6O8/jp+xn
xexeDUuofhzM3cOlvfv7UfBrn/P9mGJwJkjNshQDdz1OitPX/Pbw3//v/8j/N1Rb4Se9JfcVTpFe
1kt21hGWcuTQ17mV8xknfT+zUagwu/xwzit/Oud/f+lvpsUfOdZ8PXneQaYO+6dp6xOfQKhTfH5g
LCuwWUWrjHBzh2yb9fKczAbh7/SvDzQQ5/Pp/nAhmqHvbxfim6GlaZIer1mP+woKxfz2ZUDITiYo
9BxtW9rtMWaSA7Xvs3t8/fTKf7Kfo0nQNJlAU+M/Bu5pHMZxHMT0O+zarhbqdjK42Dqpjp57wZX9
hNSV9upOa2BldldhR99pP0QPyM33/P3j//4mvt0HakxyU2FG7P1wwcPuhyVQSxQtkj28cn3zwKRh
1f1k7PinQfz3F/12B7zv8kF+FLzoh/69I0OGQX7mN9NXqxOzZYacw/mHQHzDc1f+BASoyk8f+tt3
nvvyU77LfOeFjU1UApcdg6KaCQNkHoZB4dywe4M7H/eNsEdzYs5eXzQL4fIwos2OyKE6s81Et7N6
2MGQnU6XytwwlTSqYTalX8GY5krL3JW7YIrw7JHWw9kDkdfRjMvz9y48smJhr5S6fgfBIyF02Lh9
BmwWoxVYYzwJIXgggpoHN7cY693kHM3z/bO0a+wQbWl9GyRYBGFwlr/YX5gsVM+WJ42ieeI9TLi/
UUMF5YjDrBl+cQ1pjH9osaRM3HDdWtMZ00cPVajarHWfK3PHurCalvNoyJt6OdpSmkhnCAHQuVd4
Ti3h0OY28RJzAKT2yFxU08wlcqsXrB9rXC+9Vmlj+8EXCDPPtFF8c2CEYw0Zn7Jr6Os1P/nl6O/G
L8ONPdOJWStVKHD9Fb0OmqPqnPVpEFSLzqHeaPgouGxG3+uaFiqE8YBP3AY/ng2CsRzdttph0VTa
1pj5b5KD6OGlEzi1C+w5jvst5pxExHv4B2dsKCRPEZ89NtudBNaeE69hNmzBOmwIg5tbQ4tlwwbM
buJ/03/DAZen7+sb3V6zgJgkPvMkiMEsmBdLTDkaJiutDc5z8Fax1nsLuMA9dPEM/l4deWlI0ruQ
DrbRBpRx2ILr/BE39Byo6XZs2J9mB+emMT48rW5uf3b8XfYg/A34EKFg+R7g55hu4aAOWNQ0bB4i
W+ZoFbAwALuhncs87W23d3LbjTWnPXxd87tIAM8Is9oZK/iQEs6NwZCZt+FU/71k/rFuaRqm5Zga
G2Sh//vo0HQzUYt7Fq/a7U6MXTEZfjGI0MeRmGZfxFX94Pj7xwOj/dsLNp7Ev51VRlpruDa/41Ux
i4dcG9I/vbt9iYZsJd9b1MZu3cX/Sh74ULkbDR34SrF5bdo/xEP/cbYzsSYnExPPUMv85obrx6WZ
PV85FbvT2o4CzQbzWxdkogxxPDXF6YI1xbKavqAFzAsv7r6G0KTPryX/3ZB9GSNlwfbVfv9wkmja
nwoqhsyKJulKm/ynbwVNzsLYSF4mX8kCZ88vpf9YmiMok1XTgEnj9pkiyg3Utj9Ws7t8bKGSKfuC
PNyiIy9eMM9PxDYCvObr2lOHyTDrYZi2shYMhxWcxVw8GMFZ8bW8AtMdchMT9nGkqdV2lndaeJf2
7+yv2sPUdxtP0Wpcq4jEGl9RTETI2kBhQnuqOKP26X2FLQSBIhLscqVr/vZwb+SXyshK3Zbk5GwN
Y0cZRTUItIPeB73KWpvX53tgP4+x7Khv9zloLR84UZmVm69xduId0QQCDSDyWdKCSR+HsGDMoYfW
sOi3lwTo3Whe3exUn+A9jZNTC08A9rm9bFtPOeR4Ap9Jk6FqHIuevHusDNY5dOLNNCw4GmIWr6lN
0YeGgwtWFjh33SOAB5j3zUN2Vb7gpeSrcMvoCLukKJ34zGrBx48tw+aQmQRjUTyIo66e9vxsaOVA
no0fYqv0cODjVqq+qjHS/xlmMyFuJ/C0duWRHyofNb9L3DsLcGgLNwwRKrsoBBwIDGegi16f4JeM
19d7hbpGWWIyzjQICBK3bJ0wmv0BzaE6jgM7Pvr9FktLVNoU8WZkxFACyfk0uTs+c13b1hS7tap2
/LMcJcsqhWM8bjP8oV40l4zBJeESrJVwIMZZcmQhRbotpWEWdVEzjQ8LdI4LZXhQBJCdNTOHJsK7
dBy23BrHjc8qRXiAhTSnSoKj173EsC6Ubc79iM81e+1hf0BeuGOoVR5sc5HqbO7tD7lPb1DmV9lR
ExdTpHlrLI/ZuKU8Y6/LAQO5lN6cQJbmdDiGxzbKTp3NZ2Bj2tyGKMFYd0eqzhz6ZnjwHYZc7A1i
BCXkxEFf6T9wRy3ghuWTxl8d6dFHdx6JDfzK8GNF3VbULVuuXMPaSAEEwB2+WroIJkXDNL43a6En
HF9Qyt17y7xFXhUq73lduR/oyydYIuakvCoYaSwrrFgaA3J/+D5ZuFcF3fbMv9xHOlbhHX7pvmKP
tg9x1PJGPNvQukK5RY4BaQKsDj+aSV55nGegyLK9YwxjOma71sCkA3lnjgoYjO2h6VbHdEWlgVuK
XO8OnxzSORNVstXP8UU6vgrvJouSM/hmvwi7CRyUBx1sNrirJz8VTVn6U7dlaUSeShLpkdL3lIWg
+hht/VUzbGKvGkLE04XJZAZ1KXbaabcFbIJ0HwgFchK+RhzDnRfOyoAQco1yh6bJ8h15gCl0aucj
OCCYEo3uzEqsDnAPwznmmBwzbnXWAugjzjU2fccaFtYl5NS+A2KKoBIAL6AWUFuXuFMdoNYsE/bh
MaDD+jn1DwITs0DkPAZs2Egng/IKWBXsw+UncCwvVlC7SgPElZdyrEBjPLWmq6qn4uA2LS/GFkoA
IzT29wttr2vO4emw2EhPyj4c+sfwh/AVkpT+0LU3KyzVMtuqahrfGmj5JiVVKslowkfKjBptUbyp
Ikt94c9bDiztGb0De19apAkjcwm95/bFYFyC23zVgYOl6qiMPZgs+vYJkxRWx8PVty2MVXWvUWVW
FPyufjroTCagWyB/ko2DxAtJPhmKmvPkhw5UvMyP0JUH1I3gC4ECR4QXGuKGh468Nk7Ey4Ow1Dgw
KvjccFhHXvyVrqVtdWq4sBiKzKKeubMwBwhxawrn+ig4skvEh8JJusVQgwvNVF4WzqejzeNxjdHL
7azAX30gVumGkSDcMbtkHbX3PsroXqwpcr8JPM8+SQQomm/C/GF0Udt/glB/v/TfjtpHSpJxZGhc
+lnDIThJjKxb9aQVDrvuhTVRXG3/2T7YsKBwR7c6/PAJ2KyOmSxehSNPKPdJ7KmnCKHNudm+4S0N
epZg9RVO4d3gnryI8SBtb3Dak0V4TiG/I3O6Guy2x2rLbm1KWvS3B8IfZKy/O6R3RTCfDfZ5Havd
fYW9CtUpyLLc4Xc4fADL1dOthpeTLhkZdNmWvuRBPrvt8dwqXIvkxEtwMtcx4ddPgY8i3q/b5z5d
avxMEIFlvDPXfmUHbE9821NW9eaAee4GH8KkdiCFmri4lPDtsAB7lg3kJ7Hphb1fA26KFsSGJ94H
HwD3EUAicKKBmKKxlopwHgECNCcmbhMWcUXCOPskQ9qNjl/GrxoAs3YlUC6YhJgTgAVvDX7JgYXK
q8LIQh1VZ2X7dD7wET5fsKg+OfR/lGrHG4x2o+sv5F1D4TU2GorFQy605WGZn3DMOOE7x3302ipb
lVBL2OU6BnsaiYMgn1T2ZF1sX1v+OgkqXZ2qEHnVuRHDUYDxfGrOl2D96um9aK2uHuvoIPzl7RzC
Q8u2nCv+VN8/vvQrxlJzFLo5h1CC618y5tjAV2jT7jJbBWNMuE9ss0RTcyqPuSmiqxy2CiddI6Mr
RdANxx/UdPi27J/YHUH/Mu10TLIfgNxXM0BeTcxl0KesX6w5rimhLTRgoyJ1whmogcXIaYhoel/C
DzI2yHqwvyZvYkFUFqslQxHK5tGY5pSmW9SOtYM7hh/c6IYXUTXXp7eJdU623OSfh53n08MK6VNN
Fs+ytYXPNUojyPlgmnQuHm5Ib6Sr7hOpLNnA4wPsXRVXUWOUbSuU62nsZVD1G1vSCt9auH+179AZ
UmEUYNx0C5T2+LgHtWfJgyrpF8/ea/qhwVp+8OVJ+8rG33GJJ3hZL6PJ32caGAB/KqmmaShtw6DF
/xUW8PuQoUmPMA7TePVCMLMNlhRurGXlE7ipA1WPUW0BJRPBjYbr6JU/0dxsi6kIJGl5ku18TOvM
aQynk7ozrLcYzM5DT+b/MXQ6ExgFc3kJ66HMhYKJlTMaLhvaZ0O4QMsGl7hzsyO3JBZEZnZoxGC/
TM8m9xF1F4UekuyWjTmXw2Jw2iguJS8jBATLO77uPs9pr0BuWHfYvybwCyoUSZajTBrXs9it8WJh
OYoCKu+1+h9Ma1gmTtQp3MFusopX0Mr/fj3/OJFY/1zOXzF8v13OTAniIny9cBlglUdHOMfpOprj
SA71ron2dp7X+mwtc2wmICQv5YFKUELWu60OXWsfTeONsqA1wQiwywdK7ca/rzrdYo8SYSGCOrGN
aPVJoZqy0W15f3/zyq892DdU7FdGYFvWCdRVfn263979rdaNTyTd7qtsG3JaFg7FmmPz9m5GKj4E
bHcUQ5vSkfrZUOcUxQCdxCgbb/nkILJzNWIiofC/3QSiguowOwTQsHOvyLFXQHnHdgnhMwXgPbEy
+1C6jyHkELbbBSuZE+cw6LYfi9dVxb1mnUFxP7U9Ha1iDF5edCGUQRjAMB3qgbUpoZpe8X0vPk5+
UR1lTW05NtsXnld9yqLEsNOD0GCaolaP7F8VugPW+5gUJe66ZSZuVFGSrdl5pD4lmKVUTmfMMo/h
Z1JM8COiCRpJGCtS2/2O8u77uX0wWLFycr1mQWRXI+aDgIbBluDGhuI+DFnIJnCPQVvOpS2d6Wgl
ylX/frbYcQkfF5XAIRGSSlqdFDgeJzgbMtSgxIWQCdFolWVNWy1hmgNv+rWkMJOopeMyj5SH1HOo
FGOVvaK476KFSuWjE24wdkM0tMf7grHuzjZq1bq+hvDdDRDdbIxgdu/LOGsA6+tr0B5OLPgDEkD/
L37GSg4gzOtfcEpMehQLoaA5Yh7ov87agX+W95+D7NBXxs8N0EpDCAbJX4E3lZ36Yp7anAVhNyKn
Zc+SIrEDMS4pvwjbHriN/P02/U8aGAQxg10uGaQmAWYku/0bF/HzQI7b2uO5WreRZcCFFaO9LHqo
v/tEMfsjRrcOZi39Lm605Xhho2Y+v38CZ5rIse+PiqKTetwmxksngfrfb8L81G+5emrEMY1Gk1Hv
sGt4RXY56ECPnA53uE4tpE0xWHStaQFn94dL8IddAgHp/7z6d/jab7U+SVt9rAbe3ruJZXlkVneS
ibpZdgjDSAfTR5dGSOzwFxKrvn1FHHfMPm588YEDdOfvb+c/4aK/vpHf3s63vlzSkrdkZVyMdXvB
cC/Zo2KMB4Uz6UU4T55a4ehmi539GavrZq7rz7qAdIPbet0anAsB2viwBwjP//6u/hMP/utdUc8M
MtPbitRujr7fqtnTjLRnpXKR1li4iLbYS+4+sBkFRtAgxWSk9Ufb4G7vR5p7fO4pSpNazOePzUcU
U4InvCHNyU4TnUvjv5p3lr6YTqeussXONxFuKLoOTLWRLpwri5K4mx/jle/kYna4oD9FE+smQr1i
cEWZgid9Vn4Yh9Q/TEOEyP3/z/cdlgvUQyQbNz5fMVtDMhtbcMzxBj9yPwTOkgljPsUVEgZt6m54
3DkRMSpYdRGSIRxEVfXDc6k3z91/Honf3s83gDQK5DQzfBnh9MpBZDKWHchWRN46BJlMZNwqfN9e
wg5oSl3vk7h3W5le6g7lfvjV6oNgD4oWS93DJrEXgWvDdWf/qjnwoCvhTxaBWGATav8Q4/SnmfJf
V/Hbg/z8KJIaWM2jtK5sUEPGbvjRSK3EpfWFy8mmKcWJ6K8CYe2uSKf/fpdqf4AJ/vX63x7lsqyC
8JNw1erUXW9H3tK7d0yIDBe4UprwKSrwdBeXu43X7vQhhuNxIJA3SuKLXiARY7vbLcRMGsuJiH7o
Zow/DH3/em/fnutWoCjv9EYMGm+sdEafyXFv9kkGt3u8qxxfGTUTR54ebDmcOnD3mn3HnODW59ox
wRC1eFwSdiF681NnODYHoEgoFwH7+wztgAbrdy5KJJwL36Ms4VJxhW12RM3Znf0QefnnM+O3e7N5
ln6rBerNMG/Bi6usjLb0tJBhxiNqAEwOvureBQ4HlmIbf8oFVe0VRzp6UDimiHF/uN+MPxCl/nVN
v2VZatHLuJPEylNrPwW5FpSVD45tUEaWoI+9Sds7wjt+ir3qeL35PLMcBsdpe375bEpxOR286aZy
sHtRc6d/GODGeeWpuJyR4nRnVz8ThbCcoNNGUg4TPRyd/367yn+KPeP9q3qTRAjopX+7klFdl1Kr
uSdaA5SkxDowJ573WLFApXZJMmh4Rjz+bbFlwQ772t4+elAPRD5fKhdaxqHC4m7/XlsTHb8zVkNQ
6+rF+uM5hTvCK6cHZaffHl+MHNmZNi0TV2qxwWM5HhwGcH6NDH43pItdjsaqFupoI4a2IvrdRSHO
aWHnoujOMLjsu35Dbyht8iRjsdP74y95hNuNqI7wTKgoCOQXANt3Ye8Kx5iwQxk34y+1Z88N2b2y
i8VcYpKwA59VaDO5shnd0mbGtolTi39Of+E7V6YOzCP+fpmVP1eFf67yt7skkXwlOkRUpcwbQR/q
k7ixLDmd5DmDoVO66Ceoh49OITDbsX948T8/9v+8+De6XJmoZewHvPgLY4bb/CVu3Qnm4fNpPZ9G
eHTveP3UXl39CVPgORLWD4sd688n2z9voCEv/Pa0tj/xIU+bZ2SAfFk8iWgVe8sjEoyntQOVd7B8
r5acyoChdhR24J7V7H6hTICZUzcztUvzn4h5PDhx8sW1/T+EneuSqtqStq+ICAEB+St4AJWDZ/1j
qFUiKKAgB7n6fkbtjv76W7Fjd6y5atassizlkCNHZr7PO9+h4bSYp6KANguqcQZSluKfXQXuKguT
o6AgMYY0zFDvY7JmmQFnOB+MadFm1s/J2r7s2f7pCNv7kQI3X/7rYIbPyeq5YGGCjhCCXvrPp6H/
b7bmbMuZViQcDLBl/keeKxmRmpzo13MNzBjSmVOiGl/oEGewaYEeMcQF6rBnQ9gGy5+sWC0cE27T
ZDJC+Tf+HFN1mFIg8fLA7VNpR/dPkBD0ATPIrJWye4avSUhi8p9ftqyIVeGfeQADoKTovb5h6OY/
Lp/o08b3ItLQG4wW5nBxwf5zEbOSLem1L1sirjxDijTyvyPKzBTFF+nwyHBTUNu+NFyDyRiCEw/y
a3DwPPfpjryDbl8HOA32SBna3XrZ/3HqaTskUtQzBhSZgGJzVtO1svXh7gBUwmaN/Ip0YWr2ZnFp
bXEctFt/BtmR8Wg4R1bVG/5IPz80BixOYhLe+Oha1BNYBrIhmArPIsFbPSe3akg3jEHj+vCfj9O/
TTz+92H6x0Ve1/LXkFIC6Ys8knrxeKFbzhhOiMhAe07QWkwkWRvSn/DBdPz/cZPr/y5b+9+//h/Z
8bfudSkTUtxjnzGW0/ax+CFlj4ekyCDt1oxrTNev8Wl7YXBgHA1PzsApcUgKPgw/1pa52B2weeIW
8tzCuiGHsqbsL5nnZ2J29R32BkP4nulqmp/s2320uoXhfz58/3Yd+n+v3+j94+7o5MZoYpHddz5e
5SXjtYsZKBmSk8tlHY1YKz9iInSSjFVG+Je0zMxzMKf2SW3xYIZ0h/YpS9ewTyBoRy6NXd4Dpeu7
r/38H7fEv92JaL0eg8lQBii0/SMzPnX5R3/1inTDssdMB0MWrrmW/diLGIGjl0L3LdSmkauNmTIB
rQnsZINeZhSPCHFwiLdAeRHcfTBWQzTycO8gWjCDYn6qslNAa69jO8KyacoAIUEyo+hcYpnyr306
VNcP1i29cYYdpR4atrZlBITm/SgDMU5Pwe3v4IPBoq0cRCfgVGh7f2FAY1P6f8R1Q1zS/4wMmtxX
VZljIOOn/P/HdSlSq0HSUl+S/D6ITqqmE+Ono8D4IMozu7L9nhlviREckU2g5mY8/G016GFplnKz
J0OoUd0INWPzHPWB07wXqHdQ7NLeVS/ZGrbNjpqaTVSYY00xYhqYstkxTobmpDt/14MpkzoyPbHU
op6GbgVeoPNda8LllzrRsPFRwSSk3H1LhnKjhz26lyRjscXEzS9inNeCCZf/fB3LFC/+zXpLKoWr
NCQKNqq9f6RUpvpt5Pyu5JvGpZZtKx5MULiGcMdxcmGwCNSp8N4D2jBWcbdFXy1QN4B6ogmDTXDV
PmPIUWMmRefYh6ErZppPGPwOKM0WO2AMlo5nRX8JURVIm45J88v/YqcmaCqP8G5Tj9rh0MJYhCPP
u3lyaKglseXdvoU1HudCu0Y6At0hQ6p85I9mio/NjS/knzmftl9aOzAempt6pSWnXhGKiL+0K+03
9Rq9fnIl/KASo2KOI1UDJBfzQ0YDTDhIxrQ07BqFKj2wu03NudubYCTPlJNp5p2/gArXfBafDfFV
PlCcxOk3PuOq+DhTcIjPkvgOHpbCzivd8mDaTsgQVnzW7s0Vz8nEJcrabt/t+WU8Tjh68ZcJ2Ez8
FoBkuOu1GH8xntRd6z2DFdH5dKSfFNF6RSb6tGNMd7Y5xp4v2o8KBm4RhrJ32rdhgw0LHmC9PwPZ
f9nIFuZQB4j22guL2te+dPv080EjImYCu3sfuYc5UlYYKGDyHCwf4CSCq4JrVk1LF5DXNAWcjKE2
cCpO76jA8rWd9AU1fYIOCtJ+JGZr4dcioHMfq+mTTI11ZJyEDPCiyr6jLZZHxqgBNckDpyVIk9EM
HhYMzpFiU060VbS2pvME+5lAd+kmCMMuOj/0HAl85ZPOgwL+5r3qC8gTZFsw5pcc2m+0vOM4+ljG
+HEY4w4UEWom8Ml05m2YJkHr4PLjqrvULbHE6LhEH1vqxDhiZOO3Z4wHbgJxsge+ELbB9LHU3Xpe
w96VIdAL4pBIa0uGAUewNmFlgXWlvuLmKxTyuzd5FjzdkDqxlzkNABr0nvBkhOle7rZg1p6B5MPj
5dUJVqC+aEKTlqrMDClV84MGBOp9KaFEGQeBloapSVuAriqkLZU1H3QnR2dAkwEhPliFwkpY4B7j
HHS7iUSYgQFqWMJBCmsshOZCMAyTdSId4JVDtq+h5N5n0qR1M9q4EAoBpvcg6OScM0HAh0q9wuCL
31ovYLeMEr6TgMURhKRHAPDdLWCJSUG0Kjnz6VqaFCJEA55jws5qJ4J7SMZKtlpDR7ofI/+Dq1yJ
Q66BgimZKDteLxTcFySsyBOaDU5vFsYkqs1OAuZbAiu7L2DIQT+IlgrwTzM4LaU1eBvo1DAl5hXX
keBfVVyrBuVCZRqjRu9NkvnpeFogW7ndEarjZjDC3wPbonhZnd9/Rm4NTMnYK7n6wAaMK05rBBUR
pja2gY9RBtYtA1ia8+bBliILvB/jFfnPbwxMnwvah4R9EXTNcveEcs99gpr/h56oF4/1kYz9DXSV
gJcNuFSCMS0DroPTgXYcyi0VX67jyYcdERdc6cUYxRgk8H14p2Kta6awkAXUGPYVWOYxI/eTwUSY
TRPXQMrdgWwNnHQDpW+G5xSG5S9HEPcSIHjYp8AsAGSNhwPftfp4q2d2340h/D0YcNWpFIgLIYNw
K3a9zbQEyBZPDeiK6DNpEtKB4vYoJtkcGiDekrw2ZlWVUQT5k/H+aQsfvoXNilxWUGZhZXzmAnnV
R9AlU3kaq7hmIaWiaQ6igwA+fsxIJVzjg5Y5/ZWWjC/LHHFlQhJM4Rsan3h+Sw9PE3rwuFPdme5G
VIP1ugEYO4JkUVH4jKFSCv7jB9K7HjZuNk/PYLTHg4XB0cPWEnEAOvsRZtkcUVqAvJ+HKwGF+1Li
xlYAelfkMdmJQal5QWGETakMarLBzVKsWZQaQUK3E5ZPbCBKxB3tJPfBUGH/Dezn3M2jWQO00mCu
1xxXE7DKOJVq4rhhFMbYGG6XJgbQ2DJN82XtiNv6xfuuMP5424mNCIYLP8KDJh29AsYxoRsV+Fw/
Qv49xrOaSq9JF6kPFJAzCV8pctEmbZimdPKtgj9rgddnRejQpk+GO5zCx3DBhgY9FZ6ZLaaMkAun
wN0nfAXYdzVJw5OTOrUnhpdYO/GrAN9o4wptTE0qctwaFw3me7F+D3ujZvLBd+y5QssSoPVixJqb
5bFEnEgfG0dMYdqcBPot5zpSbgMXNiFGlyxI+ASv/8wpu/3ib91KtyyzQGL3DDbINGoZS8xxAmbN
FIa6fUZB4c0vk2hCdyz8e2jT2A3p3oDW7bRlGrixy8f0z6H0b8n7b97ne5uI52LIO0T9soyW/KPk
a4z+SNf/+fd7y69N1vdA4eZn2Aazu3XvVm6ZEqJAcH7ynfJcz9nExbQ172v1aviSHy9Jx66yyTTN
mwbikavKr/ean4gFYc5MuepH28p90g6mEicL5tZpw4RkgU/2OuUiQS/NpNIBAHljyQHTkAw1wK/+
0QLjR8Rz6e8jUqJlH+G/Zc7Tixo8LubcmNN7NObqegBCYqFvQLvvcKP3mFWKV7hK/J4EBvAAdywU
4GZhR9Cb6TNwvURammXQzF8C5Lwxnc9GsI1T6j3gL72nw1NIDvMlC/DjoFvRQnMnwDd0GcHlGkcy
zzhZA+sM6g9LicYyzaJFD7rvvUfNSJ6l2BGClrfvC5z/wNlxFbpv0K/4eDp9nOIh/VNXOU1qlvz+
pLTesCsRrpKtYsxGFvgBGmQy7YGDOvgMAiAR5hW88EPGAstPAGYagYFTIT1798SeQrZ7QDIh400b
eK34B3kN07gf2NQVgVMbv2mpRlPurVEMH5PdwwKgE47wxJjpk+dVuR9TvHA6R2GGNxb0vJnCHY/2
n9tBw/ZEm5qz17h25GuHkQDMu2nD3SZN1bFEeZg7llcbr1RQOLUjnq9m5B8MSeEYggbq1Dzxc2Lu
pXE+E6jOfPOANqiMWso4JPWVsLLagX50Y/D88AkUbn9jFPESxQsogJPkeCMT0qfJCtBngAZ2RF8d
PJ/MgRAkPI0X0/pkLt4Aui4SKSSLYHWdfNaBf1V5SbHbjjMCh3BfZkxpluI9kLgCHYjCTvwewh9/
85Gsg+cA7DosrI5Vh7kmYIPldLAoQa7Cb4bQS+C1Hm4sLKEATSkEn4KTta/txyhn3/IcM/EPExNM
5fQzEjS5O34vOt7bxVzQYeMZfhKTN3u7Howbj44JmDYFdCB0KB4g/LxEiHwQ7AhpnOD+SIRBcRJU
HBiYK4WHH5OZiZPax9oYGMO4+4V/BJw5O3xY6Kmi4rsqeMKQ4MSvdiCccQQB+bgZDFbBeIT6gKnF
gMhH3jZhT024LYcXavzsTBUsb1igqkm3S8BuVJvcBRODR2MGPL4iOzLwbQAEDTiss8SkRzJ+A6RJ
8+E8gmDe9zXUnaxdYOQ5l5iVxxwvYZVSYBXSxwyvHJNnWQ0+fQhaZ9+Ax2AN2UGqQa+rElNPsKN2
2ozWHQ5rAG1oO7AvZk2cvYcKSgI9lHwEv1ypaRhjJNcuI/i6vYWwm03wf+y7BWtxvnzj0nw/pMvS
GzBgNbCNvblXhPP8nyk909vNttnKbHfYDxWcbVw5cWLCKYyiFqPQt1w4hzPIKe8ZmGF7NA6hbZJp
5LP8wqAHkQ5GFl4N3F9hPpE8bErtUlDaJ/FWB4FsMKvNUFHAro3LlJzAO7kv1rSITAM6JV4RJWBc
wLNTydPtCogrDFuvAR+t4+mOT8gupzvTX6pYa+DuN9bIDMxxtpLxFWp5DpJA3m+yEhu+bh8tS/Eq
CcTjGt7432aJTRA5FbMOK0PQmR9brM3FxoldkWA1/1keC9ZzfjNX/70YPbbQtcQDmTZ8bOsr8/fb
9EZIz29KCB36qPrGCi04DvUInPFIF1+tr9pKCdNbjwcjVTTa8RsLyyuj75U7k3kQemUIsJhnvPad
/3zyqbLI9spC4TvGXKd70wafQ3ofK8suoC6XEouWcqD+yEG6az9U4imVwVPfyVRuf4zX3+cqhfxf
8yDq+eFzIyWkhMYEygX39wBUOFsMCuov0Gzk7nhK8BULIREOgT3s1NJx5GsHZZa5MtjYOCiWCcO3
7yDDdlK+tQR5ItdcC6h8mWwxTF4Jo8ibZA7Fz2vn0v6FyTJzv+nZXOlHHXuP8oZR+5WLc6WxGX1v
H8tykbvZn+H635IqbKqxPxkZKwkXEMg7RHnICggnp4xN+mjDJOy2KE0mE6C4SBOAsovtguCUgh6i
GP2lTanjBZEC/AbgDDVadoSXxGcBuByfeGOvEM0/OBhAyLoDZ3+B6Cx+KQJdYiHxUVin8bP3panJ
W8ey7QJkeF6QaqvOM1BcJRTzIOaK1+W0PuhYtnEmm7mBy94OVq9vggWVgoxfSIoIeFtk6fkKzjnq
0u8URu8CUTvLJS8cNxmdaaJiThLJmAqDd0RYtEAsgCxrawGdqufEJMQvGtuIjOJk7l4IgSOSEw8l
7rGxkKTO2gNzXZvmovzrlMIo1mcVW4d8TTDCHbB0crDryiw5ftkiYVblxEyBUaOULKCvy+QXJ5GD
5PwY9uMyYA6QosH8tOiTGCQI+9VAXum86wi/h2ocoZyC/QgUNWf1Nx0VJyNlKq0FIBe5JmhFiQm5
P9/gsZiKuy9af7Bg5T0rrK8KHHKN58PQz8ax3ctm+o9GbJKxCwG/PKe7kBAcVL/v5tP7L0x0h10r
TWD4DozXZiC1MbqF5NpS7kH35n/mCs4tsqOQkXNWBMBZbAnjMA1hRjgxtcXvAgUe4jyBQu6uLCKs
2OUCXgApW7uv3AKXg4SqkqC0q86DqT7687xigQ8UpQlxSpWwdkw28AxOO9UFcBeCBgaf/Qhe6Efs
q9hk5zPQdzCD5ho2vFnQzeU/M/hqa1z/DAIwJqjxfUcc3R2AxTHHtE4C6apxEUG3Jwl5n9s5o+9o
hBfsrsg/eiScvFHsxMUPItBhCwxh34kJ+OJ/EfHFjuD9ix0G+wVSAQSBKXuqHreVWLBZBI9P/+nn
v92MbdQocvv4jnFQ8pApQ4y12a6XHEht+shZtdvLa/aafRnTxd4Y++3nzlwKq2PlEIlHI8UTZsPR
RmG64rQeOL2D6ikBlsMMtXY4xskTxYENWkGUxNE2YP7KTjzMXuwvX5Gtcxow0g1dGccKnL2YpBWg
S/9OOlDOpVDhArtPu9HBoBzzAUF5miqO1rN6QXOAXeBBMcDkizn7NfP9/UP/8KL5sYk234+tLflm
tBn07XqHGc1kcNDFd3WMivlLRVxCE08/fC41Q16H+sIAXHthlhlX5yOfgwUT3sh63477fKPboTVo
d2yIN/WFT084DFL7v8RHJpwpT2/E8nuBICeepb2YDKE9Rt2uu6DYQa+JZXu349P4+N9/ybs3sKUj
7NP4yI8zF7KT4QHwVDwfi9WOL8k7Vfz1CB/H6jdb8S26CTz672F/P5mK58C++T16b/gVaI66GYWI
bKWRCzUE3I7NXDpFc3q7rwehutdYEDMuoHZu7GMsSB9kGjXAAy6bKcvo1OCSUG2SBraT6vQrzBAw
cYtHPRcOHTejTvqdQODOxk9o9HRC3AxXrKeju6bPzC87B81mRySei2VXpez6oQURTQWAn0sKh1qc
avlezc/WuAK953iPcHng0WY/MQqIltm4vkjgJSO2twLFC+17jgsMnLFuCPhWQUb7wpVGpRrynVBE
pXbxDuUZfYolg+4/EAmg3uIwAMiMLBZ3RnI+5G0MAXCsvDd8o8f0WOJj3c3VefX7Wufed9swhvXk
16E4EXvfmXpJQ34LlQYPHgYZcbZSRQjZkHIE6ImwMFqpLnZG4J86YBzpqEdEkbwIleyDRFydPUIZ
O+n7OcPar8NEUhqrwrsDb3N5w56fA8XkJ1w1A8e771XF5hqIDYa/8rG/vu9kT583hx6u4/eLvFSX
CCheu+zDFQ5XF9HX52IYXKGM1XNx8m8TwgYSoKUSrAF5TsqtWCfev6VgFeaCetxeUlylL7pQdaG1
tRLIi6lXbVtCmLjyuh3Xk/jLTIfGspdx41PHwOLLuNZcLC+KmLnbbF5+Ghq7ZmFcXn7hv49FMi58
hPJH6gTH76JZlMc8LPxTziRob0OdwpV2qBekHUKeTW/B5uWYVcPq+Jh9F/e9OeO/S+FLu8LPw9ed
W48xGG/wA8L3+bfeaCvV7673NVX8pWpfONGoc8I3pfm1KmoRa/FE9YrnDc0ZirGVOcNufaXOzZm+
VTnB+rZznofKU+ftKg3hQcfcKemGPhKKMcppT/ALkFDXzzXohnU8a/lfndeBOXvw7A3LRcUVE4PS
Y9MHFOAiVgjA7raoW1Xb3Hutv6NL3/o4OUQat3XqtUy1jfT4TRJdgSj6nrOALSYfi/Xg9gryZY/P
RXLwWv/l0ffa6uN/sE6Xp1uxzqMxvQb6PHzttUZ7ITLveGCLHy/6FlPG4pFgNt5nVhGGf88gm8W/
XuvkoM77W0L8rAbz+narEDSKi0B8lk652MdJAFGMiX0WAL4qbiWT+y315DmgA0YTW24iwsuEcLTg
EX7HBS0ciQwPQ1cKnAp7ET3AjRTLZ92RPCG5FcsHVh542uEpjW4Fp+SVPEFniQK9mugBBDA2cH2L
sh2CQ/SYzsNFC7+Uw2b+dT6eOmn4vb2K4UyvGsdOb/92JOrMFExXWICNHwDl8ZSgNl057S1ao4uL
A0rKYUUjLwKI9gg+2wHIL+M7ep4ff0QXNO33bbIVUKUVXU3krHvpiFBCXyU3ffXdn0jhEqaVhwa6
BsoZFJTPqoa5pwvuemd4T9Yuo2AaT1smF9VrMlYbbIs9jXVt8BNtDNG5jzZ/dxIRAdutJQvKa/fF
8HNX7FQYPzv90EORDfb8UFygURcXvRmeDu0OpnjL7VYSzklxgSiGhHuWBBH13xt5x9yTHijB9wBr
aMPP17vHhtuXFSwdPjiWxe55wZx53hdmqUvxsGwmh9ie0quX3RjT6WyG5JJXyQvJplXfvnf2vbSA
7/BJjUIGMQja0gFRwybj2/WcDI8qL/pVGgusHrQYsIO8gvvuOVMXyU1bwGMw0StUtnLdEVv//L17
HAh1mQFmWYoQhS83C/sk2XU4fyXLjE5FuTbd0/4RxAHQ4hNHHRycvtJXdDO7UA61Y/f3/0mxev6A
7gLTkFjSPmeMMaGPJBQy9/9EJNZc8cx0d/2Vgd3c5zmstwxxoBG73WdfR160k5dbLLGu8KUN+ce0
gXNT7u9eDTmkJrQiSEU8gE87MlQdi+nXttp/cHrIts8tb0wLNRQ1wsm1w+Y2nyt7MZKXYvRkLPDp
HgFPJW+FM0vNN1qRnAhX2Ik4CtiSWRZTFgbsV/GL8N5cfdzHXOMIDFZcdHfoCs8bgp3F84yJ1iyl
dCVW1MaFVeSR4dFAO1PSZJt8Tj2BjBB3Bht5Io2JWE6YZAI83+FvNhHmIdg4ggKmsck0ns9lIgwX
1V03W2uMkiY+S0G6gZTE7hNQpWIjC2NrKoqcbNNFKZmrFq90wXyA8URVUtwfchjPtSW9mWkP7zWy
AMZSeEs4zbwc0+9BxqQcjIcFfpHLwYIM4tj3SrwMpelr31/0FwOm3voLedVfMLVWYlZAbRFPWCN4
wffEC0KortizPefPOUKPPXhsz7xSxSacdvPHsvbpVEuyJe+q33YnLvNLQcdlJ3mPSfrxnye7brYZ
pMnBuK+uquRqKFBQJ3dz/HiNO5B5uLPBN7DT9HJXRiXqINx+4p9UQQIT3ad8+6WM6v40bRBg7FOc
G4uJjlWBGX5B3Kgz4zTBSKpGY3tkvK5XhycU0uy1tEDTFqYJ2dPCGFwA85vhtyFDo0S9aDDbXLas
QJgrp/uMEd33ZvDevORl9ZpLRFJMSaKp/Bp1qP1pZWkTXZpm8SHJ9q3miPwSGj49n3wacaoo9XMt
yTMEGUiEHwhPN9kZ8iXLcMnxuFsVimLcu7CGQ7T8oRUiDGFx32Sk7wlHGsr3WQsVYi6iCE4r0gx1
SH48YHCHFAWdNpHXovBE6MA+HtwG+rAnujK0Fatnif8QHqND3VMWvbC9nvpCMKitOv+7ROU+QPgA
TwznICqjC3ytZJs9++RLK4GtWmXHvwTNxP58QTBab2mZf/yKzlUlwF+SsX5E06oeEf26zDGTdSNN
NTyH6xHg0D50uIofnL9P26gZJf2pNAhT3g6wktO2YYzjMclpyZmh/Fyrmv/+QhUbfVsroZiPE+LD
+sjLgW7pz2BQ+x/sRwAtGIsvVVfkdTl9q+fFCN/7jLYpE28wT453rC0HjvxY4ahzfhmXWhKtdxNj
75OVXkC60iPDlhFjTGPRPhiz8MrORWdpvN2SUrY6ke6T51VhS/TY6vKs+3hkSVp/8e7b8mD9Z3TQ
4aQKq3sUS0uVyrXqy/H6Xa+JuidUksq4rcfqyzXicRk5n/coom8hX3C5SL+TBwbg7ZaPr9O6UcY5
/W62RO9NfVrzTnkZCjVgXNKNYECuWrgP3W5iNzdHTwxyjYVZgt6z+NaD4uiuRtgFhQwlD0yEAgmw
9UU6hD21fL5X3r3v9zElyKbiZVIOhBKOOR3DBRz1dn3qe4QS7q80x3903NVjlBzlr6YvHu3igxEb
yN7T4fUexfI+xZqXMoRkNe+5rgqPdvoM9ZRTb9L9bSflQbuPT6uMrlPuVJCtmsVHnTELdXq74EsM
ZvewDHnZ5Wn8NiYmrSnmEZmHLofgTDsY64xMnIvMjgy/JDSpQwZQkLS1T/t71Xjo9lmOkdrcssdU
iYfptTsn0f4UjU6tVyjTaE1KXMDy6wWfaJiX/ukn37ZvWzR0cL+aU0L7ic8PZKhHXARUPxkn3PIL
HKTrKdsQCkfLB3X/QF+kF1ryP9HZrLEQY2qytzrhvvRmWneMUEoxl8QJhFApjU8W/y8SQHhFaFmB
sJG6I3Y7RwMH9UR+Ra8HDO6D1NpC/uSnqHyPqTGJrxJ11lsvmeNnxdsscAQawSxwuaMBmkJ9T9BC
T7TOunvcwgN6RLzsaw9+DZM75UH/4fpje7UonSiz5N9Xz5KxMznr6Vh9uubiWS2foLrpfsVOKk0a
maF6ThGkjE9i/+Q0rhkcBXsUYibMpMcscdKFWnpt2FFsNZcDyakpOYHWyPGsrpXJC59rDng8jOG4
Yg7gpwb9tgmzFRQyvNOco/BYZMt0PfD783pT+TLJMUnqzwd46q244czNHp/UYN5bf5BAoIFE9ojA
EUAtBi+4D6GUKocG9GR0gnPjmGzJ8nZUrNZdWLjxT0HtnFyuJOAJfTkWhjio1IJhQHag07+pLeC8
J9V6E9xTy2uQ76kWkbwnzomVg41NbZB+fXOY3u2vKWC9xF+WbT4+b00ASCDf91c8d2BaMFI7MBnc
RM8Lc7TfA2GFHRlhJfpFmkas/kCpwsIdTBql4yEs+G5YCOH2fUjXaFId7rv7jsvQZkkNlg/sz2Ca
IY/LIbezn3d6TB99dpQr4CgTdgM0wfVssB7gNU8yy6tSHPXIS+L3PjblbxQ+dx2NDbHuG27pKHsz
VKAcovPcp/O+f99S3Z+1mJxHwev8l4H1/a8/8Otbd1P2Lb3HlRZGnBAOhTmcFIx7gXLloqX8WVrr
/NdcMj6brXp+jm8JjgdAnn8Kpi4ZCLl13yE6aFlk1PgPzIGAgHqSU8SmQ2MA+NtKTQe0bx/SAgrh
2FLutgGuEiUyThoqsmGxrJHHc774QY7wDlAWVinX4sbpaAR7YcjPMGnG+a/fVkZabynKEFZzgg0F
w5ZvS6NJFANUQXdnqdwVbM1ACZpWicBRsWWozqQ/JGtI0Hgw/HbYoccBs/hgmCsr/4wQHXapXZRj
Lgu989qRziAQ5Q5YoIX95UqAkoAisRomncXx4rL58rz0Q0qHn0h62MgMJRw4gHUwooW2Tx3WwJi5
uiB7Uq/jWBg2l5nOBSZEl0OC2rc3BDbcGvPXcYDxjeCgt1wGXGn0zh11efrBdQftvImxcEkPZ+BU
v6xep4PsJZckGyaseqvX4c4CD89XAeFjsQ9sASvjhkkbMLUrfZjABWZCg7uIubIv0E1BmEE7il4Y
d5DvcPC0UhBcRKg3mtQt4sAEhFQn6KA92X4RESADMOR/kydovlCpy0f+2Z1lGiA8ndf74YpXVg3y
ml+HmtvboJEE9l2J7NPHEmQv7hIAx2hFmGz+ijunESRWbBVyq/rF9yGRASAOvx5GTcpeI0dl4ITm
IcNazJhDnUPJy9jslUcirb0L+wVjp86pDqShoPi+hjLFkAzcaLOEClsemw24tMGPdP5oGEmJu4XA
a57fxNEfBuAJoTxxa0DAL3iOI7sfwhOnr3aptiy5eU9r3kEgLdiF5vsE8PpPeYCoTiLVGUMgNPgA
mMYQBM37l0kY7vsd79tI+GfUCno+9UNYbeWSnl9upZHVgRWhaT8A4zg0+O3Lr0eayeCeq6Ghs4As
YivKKVu/Du1P//Zi4Hal7cjrqTpquw5ggvfe8M7rC9uzavi83S+5Kx2RvDYOdsrwyZndZxyvtj4d
1lcW2BIWlxjKLFzdS2+fci1Am3hbfPzXJ0j0nszVcvmeYMsCSbIZ+5RhKRP4sMc0bIkBEKyHsIzQ
sNEa4k7EfYnZkOpxvNuQq0X5+foFi5sq4oRx5PhxoKXtCacYafu+ah2noLhw2pEGc4I4Jd+A3R6v
YCV7XFM6u2kOKsGkCZILpyO7NACXyKrZyjQiskXwthO8OjC5LC1R5hwgdCHPZqSnL5jEGq2sDSW5
ARhGyU72QPH2nFH+GLsndNH1aVswNrGmKGIAeluZF+MkQMbcL/qWK+VDI/y0HWyhRp9PYbUxZjj8
bKPZ4KBNJTZO2Tr1jB3FtMR//LbLAWLiLmS7TMr+3UiMe/jKgWto9w1452J3pwS8y+RSXnHvPsbr
5EjQUdnQEeCQfZM6PO3iNGoBDz2JVjYZxUm12TO/cbHiNfHn0Cyh9cL13nz8dl0ee5AyGPs4UkuO
jlzjAENmTNJwgSm/CQPZHIQlSjKTceU/XpK0pfzX/IqycIQUQPVA8fd+ePjrAi4AAgQRiDBtnjmL
1LKL9yjfA45gsSvYCBCyqARcsu9QBeXFYO8CTMSXMJxtX2FOEQ7mAuZGt+z3Ex76+zq8A/llgUHC
/Vq8L6bARqOwUrgqwtO5ZHlC2OS/EVH/JrTOzMPJg23+vQ/hYHzhnTWTEiX406kpSFNToaB0mnwy
G3oOqz+flPSQ8olM41od3nts06yG0hjaptoiHxRy73rYtbYMTzYWXKbvacjH//knacOJhPE1K0nT
ThOzs5q+xec8iU43uhW/SCdN6FvxvkLvctTc1i22svXxsA8jB5EY+6FpCM7m71FEbD6HAcui0rPj
Qw8HMOFsYHWdWI74xEgp8Yjo38qLlGlRbKzOYKKA2/OHhAubkPIxH+S+WVFjkYK4f5OoqxZgORay
sJlAy+UO4JiJs8lySWUUERe56ba4IcJvKdUeqcigipfRhQBv4o79BgCPysbSJUdsEGEnMliL6SRx
SGG66isWLMxIYnV4ovEDJgZz7Ps0bsaDcsZS9cmnTXlUi8ldAl9SHGAKSLs6KJ9OwYxsapWmB9ni
ro2qt+C8AF5+yRaxGVyWjFr+ZFcQuGanM+iDIij2ncMNCdcG4SOVrQ/YplHBXc1NBww44G/thynU
S0kjGQyaYZEhcZsnbOkTa5ABSrBJoggCLWxo7vaeRbEtZjyusFQugMSC6M1yk//S2Phu1ItWWlSu
SE1MilSNQD1RLVYpt3GPyjtKaI+QyKvNG9raVp/YcrJY9YDHTljkSF6IQ19ZBC5WO9QO3EcJ2Quq
Oaifa7FkHe+3+y5tLM1T4YspTrpP911oHovb03suY/wepFG9jWAXsGqlAUySp1tisjew2g6zhYuY
oy/xZBihzHsnk7Y3apd8yl2K+sLMbN4SJ5QSAsvMF/cfHmWyG7LfeFE+xoSKXLZBU5aAigewMMk4
2WYQKU4EC5wvaWhKw/uO5MFxzJFYhZj/A+TQsWih9z9SQiEWmDQMOB+TDAFnhH0wkZzmJO3L3/4+
dqSNvipGv7rNoIK3iEXUH5Y3PHEKCm5Ak8thRctmUx3T43tDzJUuHFeoDkRjkgiqMVhzwNtcsOW/
c2vvmO5jGm4u7ytmM9MjHRAivRRqE5InwhFA/ieL59+ii6KcHildgfC9ZJF8HGmfCexoS8E1T2xU
GBz35YPxefY4KwPPz/cP5hnb7EZZlpKx4tRb5mTnyk9//f0haahvPJjq24r1r9j+LTas7ToVIAJV
th1SzCIjUBGz/BK0oO+coInBrqZVSJbCoHwjIHrGyfr4hEculReaXKxlCd8MYjxtspwXHBjCJTF6
rVx7K2IrnRdqvuQ1vGROR3shl680C6S6Sm0V+zLmmGkCyhQK7PaS+ODQ65MN0sIoISCJTuBzxVWa
HsFuJPvB79fD65C3gRK02oJFXIPbuv/RogBI/XRseVlEt9U5J00GxOU9D2/ISOfmXJ6bQ39lLnUq
fAbb2SjkHWhHbUu59sJ1kPi9bd8nPtbHE8F5I214y2yZMC8kxc/WJp4E0rENK5jD1zbkUHL5vnav
4I7F1M8jJBnkqJGpkxUPrmwSOJDJrftbr/FcWMYjpw3zPZtrbiSWGUyTcD6p4Hope7KR+5mA1qAe
vyYXvt4E4qgkAi3C7ZbdRPXVza/Rz3uVTdvlKSCccd7JuklA2gm+8yz8u+KvSguyfJ147DfT55ga
WXfjlPByiYrSJrmxTTPECa0ktmb9n2TXMrCNjP7K7UOygmIBbONPfuxISy48SOMSYaI+t0gd6LUw
t1SsSTlheG5BkPvZ6kW5Wb++98WNzQr10tBYKGyqQPUKfn8qVk4ui94Pjg2/MVs8CiR+ue5di7tF
vtZhmihSAIvjgbRmcOVl1jf28DwZ5Kli2yEbuZEl6Ff86YptcUbQscyoRaHWGFhCnfQNuJZzgaIj
Y8+2uk8qBsKO8hdNIVzOTZEx99efm1jiyUzoEWFBeeDOJOi9G94mmWuyY5c3OV1xrQKukukzmfE2
EA3MINNuIuHbEQKVn89lEKhh4pkLniljzBOznRXNoLA6RHOqFNJR5IGdOLqii/4UzXKS8XhWMBig
hcB0xe/nBqccxpb2tepvmXmepXsx6dnYFoRFejXHyma6P7uVhzvsyR0LHmMYMzYF4enwXnwXzxW9
cP+/WDqzLUWxJQw/EWupKMJtKjLI7Jw3LM1KZRARccKnP19kn3X6VFdVZ6YKm70j/vgHvp8ZKthB
a12XZKxZ9zCP+WgjFBbq3GG7u6JlyuALPM0AxrPH+w0U/xE2XuUoIPEkvM5g4VtFQkzczPAFOTgt
UeeBbTnDBbbGXs3GcGGS1E/abUdSTT/gcxPFsZDFv6+Xp+XIP/1jqMt1/UyYKNEKGnFPumb2kkKf
PFl1e87m/LdxU6/38/J0fmSW0LaKXxeV9Z1215CVfHlJOmqr2Twgsq+wLnkCDelJQE5oUy4ZB7Sc
Rle6LjYGRuXYBe34yCeFJIVo+I+Wh9fibGLpoe++1NNWopFkUkOUkpz6FAiKjIHL3z8W4I56cqxh
WY1hkeASQ9ALgPfTpNEmHOe0GRi/PThPMaGfnUk3RDHKrgf4tnlfKAak5WKMqmyN8LZgxmul/5QA
r9uFTnJxPR1699XoyPKrf/rJ6Ftf9oMbS0GN7+smAsGkAQNaXiHaJB/ZWOWe9vNcv33G4Mlrq8SN
AyQKW1yfYeYHswMHf4pIjE8K+wFBNV8gRj70UAzA4NqMl4Qtw8JHorJRnOtKP6TzatdGA4+GulwO
wpaZjup2Xrm4BnT/VKynXQesgX/bfX/a5f+oyPnS8ZF6Ld1qPx/EFjyoPPNrHMV4eBT/NcvWEFxg
4JIYip4zdxjbYGl2D95kHoS9TQ93zqeLI8LuvCmddjoySwimC+W7x5HKgPPXVH0ar3SRL41vGcXl
m8wchoOQpvi+fh/1UPkGI9u2295PEdQeVJP51clwOvygRCyX+pz48qhY88yT9AvHBh1U5d3i3ryY
ExztXDc3WxgxKTHxZxd7uX/D7XV98nBJiJulttVmJAatz0kTdd59LVDhGuD/W/V7qBtqj+y+veHn
u+HmgU9evcT9ju1ZHMGEs2VQ2yixgnMCie9WGnTOYwl8oW9pB1rP8E8WvYSt8bsyGkw/QJYDGAoY
jc6wisPCbIhIqIPJ08HtmUDpYcfbEV75/P7sL27mM6LZpAkVtn2z9RAGB4qz43X/OfKQDLeAeA9I
lhljjynYzJg4PTLBsSxLzcdjkmfTUWpKyXsJgVnYRHmaRuepTiwbm1dHHNMX4FV7MilPDWri01Ql
GbqY9MBL0H0e3hsKy4zyEuOKvwoTVsGl5ZGZ0l7xbHwOtaVujDkT9goElxhUCFcb58ypCYVlvEAt
4Zz21wg2LBzB1K32jNODt5NFPVOP8wANQ6hMrguAmqglkLMkeTlPOFLXGVPjdguvKZ33ZsRAYgh9
tSk6qIgYf7KLjMCEO5MqBVBqwcH6TvLfMUpYfoRNastSXzYrzWNnYFdaIT220vAyp/+vls+1htCY
89VrvWHUhRebAx0EfM9dmPaPw+2APR0Qi4aGqoXKL3pSug683CHWkD16QQnDFrTFwdeIX4KdUhL1
FhwzgyVnl7YYr9iH6A75B3yUt8vmrsmXGMnp93zAgSLJY6izswGj3TQcot56H3m6A7SigLD3vXLM
l4PFOL4eU7vbMlX0OakRnjK7fe8ZVgcAfTRaib7J9oW9V6I2wn+RYJeqNUGQ+CfHLy3DBFjK494/
zlI+Cp1dwfF9nZD2NtAlNIypQt/v+x+8Py9T4LeOR5NOEgtgQBFAxGai4t2PoytSj/qLn8+CYisH
0GSLlVLxPNm8hzOuarnDPJkiCHASE3OGCdrPcGZ2Ea9MRc5N+yA7fckRS3dCF8EGDAUshnr5N6Z9
/ZbfI7wSLl+PX7jbzwNri8NSj3IP60gJOzE/Lk+mN9xW/7I9W2e3A1BhN0gwl/QvIZf6fuS4oQvn
AeIO21wrnpB0C3oKAD5Y3nm+2df4HDzfHN3dTrofGwPlH+BXijTeNxBqanunpb7V7TLi87LOKCAY
12D6AfqMXcKx2Gt8mrnmUWKptxmP3hXmgxQmAAUKaoSne2O3UHxEHXmkHrE1ZiMo/70GX+fEOD4G
1GG9LRUQpxpL4xVd18D3JET8o0cubBDQkXVajt2S/6em6v5NIMcMLRqnWj6I0lP82rut5Xf5cgRy
feO/vN1+XHqDHyM+Ld/HglSd2gH8mnUuIWtE7d24fPI/UstHMYeLrN/pFfRfW1yO/bgLm20vPM8H
y/O82ACZw98Yw1CsYyRlaJRKX19DFkObeIc+Low3mIlRjaqiWqkIC2D4+OcQZ2j22Ptcm75dAlXZ
zs7myBzB9gKtD0qvm1GY+Nc5GKZJApr7mpX+zR5OEVuTMqvMO8jz2ANEpXWBr/+GP4cn+hd2jVgu
smgwRoHRNr371Ww8pTvnZ/aDP6g+UKyLReAqbF+Mc2fXeW5hkMlcd+Sy5E0NScoQRjWgCqXfZOT0
SUQu7PSL2WTMuWUbRKsOZzB5cbRCm+a8Ztc1FEoodWPqoCs2nA2cBDi6vixDI1ZdrnA2MfDcHXHO
kACKdoTIgBCDVVKTiaaaQC9AJtt6KnrcwbSeMqDn2q3c4E2+fGkSS43mpTd977GfJopgSgjOBM4Z
gkaF6IWRK+Tfu48Pr5vCuzixS9zWhBNGqEoDGufpORjFfYtQCJd6wKP0NXv202x3TG5titwvndaU
nCWLKpeQhCdCnvv85LAMrHw3gHOUzuTYpslBWIPxjys628IynOu0RCpeiwZlOnJhDDp5hDtrQLSa
c7ZJX0THyigAtWqJqIg5S6jJs0e5h7ziakObWd7sdKk5t01FPFtpstXTjttIpjD9Ro+RaDEcxZno
XXIXP3Ou2Hhy445pOHrLZ8nRp/L4WIif4LE+vOuEescpPcZmPBONUyRFQKnK0wH2ZJqVkyU1/7Fc
EpgYG1CkzuFj1uc/djOqEZiyClsDxuEqhFweT5Ppicv94d5wgFBtwtud1TbR7s4Je0/EhO7VVn5B
6Bz0y6yfjs8L3MdaBmhBd4voagoO4F4YDo2sO/+FoCdz9H3moRtzt4df1CVIKHIf3ghxmd1UAk1O
EOMNp7EVtM4DAnDOqEvJ00I4OYAqg950NppcRbyFW6/if9zyL5qYhenqjuxTwYh1aPiVc+fGFObV
OkUqSh7KATOD6qW6kHI8w83mUDYggLVOZr+c1CzXjWlMFQtjdQcCyKyCAqojgmn4u4I+BSnug9fn
Qs1QwtonODSar4Z6fPOy5TCmdLT12cVH0LtsRE1BWcfk3WvImkSYZnYW4ddo3VA4BymM/Id7gabZ
42doMS9tIwZAUZdTp9JixH0CPwboiE4zlOuxYq+FYw95EJZ34d9m6FnmI4csbRQrNfUfIfMevKGd
nqAe2BRxEXeHO/T/4eEc65srjLO+f0Vu8WTwUCQUpEWS/7sGvW1qp97HUuTecGkGaPBezstpo87J
5qMjJv1B/1gtTzt9e1//fVuW9I91lCUn/o8MG60cOryoCB7bJ8bEFSWhqIuv3GBRVzWOEcOG82/r
NDxRruMx7LfbE/QkbTmMCP4MoKJsNGfgKAkJBbiqj93ezAj6eN4WMUsh/LhXc/CFvKLd9KbkocYK
tP/WYUJs6mFOUYnVjnX3iYKx7i47y4yXBC3CexNJ8w19SBrwuaYZu186+yqhqdysnofvBOwr2FNx
RikxCIk4dz7BOHnPlSSdfTaQEmf1UjWxY0evKlTCx0z/otuciABcRRDQQRbkuqLlvq4QVjhD/hYS
Aurh1sWe1cFybxpCnf/ph118OgwSDROXZOTE5PgMUERWc8MbBCPMaMdLXC2aTbMhIb7ZMJ47rwr3
7T8R/mYrDNV5mTRBOGIO5vQdpLXfVh30XmXB3oM4QoH8hLh31jlvS5tVEduv20RE0HP+157mvdmA
gRLZmc7Jjswcp/PYMLAyqFjbnXcxu7kSjZwHQnlM1V35fLBjHFFBKn+usehbVhkSzG6TuTfrHKiY
FbClToazlzeAKN05iEucEsCk9UDs6Qos0e7nU2LneKxetp5crPEQY1PeHt/zBgbXFxkz0IKzlhMl
riMRAyEUlMQrvJP6ZoaIX57LzpFX781PYbcZSFJZzSdtvYpqVA7xFNhE8YkGYfNqHZV1cQ/qKQPQ
kcuCiCv2OoWNCRzC+9AS5BFbeFxOVxQZp6iGMQgLC39uWkOkp2zUuDawmLj8Q16dnxBh2DG7raBA
0S1ySPMyCnYHDFlmBouKmB63QVKTxSTn8ZEzi5sNOV3he0Xz3jiq2d8P7Aee4KNd4SuskoIyBWMQ
TECpn9nQOYqtxwRTag5qKCDyJ1jbhVv4CCgJVRhPx1zEPpKc6zTzmCXYxkK+upnfrJFTzfEFsEZf
63TyxMbozNn/JBG2x0ItUR2i6DRpaAJcJvya7GSnQFCrzU5LWEjc58f8PqmlSrJ4Vw7ZP2yuFQrS
wj9bvSmfAUMe1bnxA6sAptO0FyAQ9Xtsye+wdUl5QJM2XugrkQKX9HuqCTvWIsXEH4UDv+8QKL9S
2CirtTDysLf23tg/iKyrRVz8QWs+MHurPFAX/VD/7of9sNqjjkKBLjrVh1+iJdF/byEQwftfiRhF
lKCITlCRYoL/0onGelNDwxkvcVSH0dHOqqRENNO6AxeOY/yOFDbGGxrXam0sBt0EPf535hVIpGTb
fRxHYebhkbIsxOCEt0eahfx1RoJvvs74Oc1GdcZhdyyWmCwXy2b9OCqLjH9nUS3aO5yEPOEqPvEb
H4WPI5YLycMVi5h7TiDgeflEBIC0wENhjMLfsFUU2ChvwvdP4al8g4JLyudHFHv9sGeJGY/B1TUw
IekFCjrefvQgt+kSws9w5dowP0TCU3OdNLddK+Eo5DRwG7u1O7cMaojVQ0pIFalsFTT7U3JFYgiI
iPx1aOkEMrCG/uR8sgcp815w3/USticCPNL9J/pEo3/DpAF2SRD0QQtc9ncjkfGN/9PyMXtTd387
lbo7pdMPk/bCZDDXcCYDEwmQ325IMkyTAR4S94khKkz7H5JovgZNGEeg+zgY8KCJaXeP/1LMR7t5
O1d50m5YkMyfHG1vjFt3Z78XGN6LMxrjJPsMDVFhERPX7iBYxoen5sb0HRWidjVLE54TBG+GowfD
xOB37KIjGqfNY2OQWLNQdowKlV2dz0qkNPkzGkOI/O0kpKS3ua5ypnMrHJ2vq8Hm/nu1MrNa3FfP
33pRA+di/zXpoHx/v/23/1jUoT5/LG4uYZjR22J0KBsvuYXbcrrILGRn62LXJ1gWNmy9h/nHVrN/
bjuxs6mOKtTVG0eCYk/nwnAc0mxu6/0tM9N2Po7fxzwqhXNO04NHz9r4Zi4Anpol+g8j89dP1kzu
2hf04x/Dh+rlUsJ78I30n1PEkB2cYsixmrtOuxKfBQ2oEz/r+YhUgZtp/ja4aTcUyMMf+h9Hh5lI
ChuDBWlQcp+yMiMLFefiOT/cNSgLGwekiI35FLLx+XcssrLZkkM2FNuUS1xTrp2g00N+Bhr7IDxW
maHUlEmy5dzJMQRaQr9mOAy5AwonT0xbhnxvz35txlHmYyEA1zkHBaPp+c39qw1FmAKWYSEpBXTL
7tN9IA8dUHRB+pGicEppgd8NnUBpokimKs6wDyHyhy8YRyL678U4+MxVHiWd+uzsiZDy4rSuKgIe
iqeeJeL8DDsU5r6WHGotGkcUFWvU6qY2L3zDe2IPT4rTbdagZ6xnA06iC+xsTkQvo9JCxQlJWfdv
W50dDqZtqK00hreYHPSjAVx+/74bs8vcdwoS9xN/XZLu9onywyAYJORgY9bGWT8mI2OiByOqYg6/
evPiQR7g/UPvFoht0k87+rpucyBdHCrqABItsmo2sCGCRlHr99jjRmydwo3WViS+euq/Pt4MLT/4
0OOVeL1kkJSHYYImV6qMelPJQzqsyChpN8Uvj8ihwB30wFP5QkKLjw5QweaywnDz7/fd5rXh+Xht
Xoe/Z0jZ3R/T2womYbXQDtBD3HSDccO8v9I5s4mfZTLqF/OeBzDnZfP+uvOoG7NgHBd7EoncxxaU
PIZPGVPGUX6WNGAwiswXYgNSJiiQwTanIve60r6dgyoS3ewHmuTDuSYv7wxm2KEkaHHbqiCSC4e+
oIbLUOFiKiS2FRu51QbmElqgBx0/R/OudumLnORjlahQjV+V28xh4fdCxFb8nkGnc/JbFIK6LfXr
M0HcYD1pVFFV2T0qktMEXZNzctPoxt/ebcNU/KvZUnZ0s9LBXvlPvn81LczOxpYSo990mQ77sIBp
mxD24zZwJfy2s3GeoD6542vKLjZ92N2XizcWejTd/ceQfnEHla4weuLk3b5cPT7ty/XL7fB5IavM
6zvjpXwuDqaIgS+eNYo9XqQ0v7zC5Ekhj38Na5X2zNEIi6TlMt/WCCF/w/XNMLLqT8kopvpDdDyT
YpGgJ7IFC5oUcQ6kwizp3cDweFTxYaI0ulLwUOiaAIr8wMY8oy+6OS0WNWKUAEECR4YCN6SOD0rL
wY9OMYo4kSF8YR2rCNRUgiDlCBJTjRc9D/shrQPBRjjQKV5GL02gxQTjPUx8MLewkRNwG9SJjsXH
a35aUHbihtXjABmh1DlzGWnkWCqkDPKh5KtvE0p/bVZjUtR5GHShm8DggAAPWjIT+yyaGmlIFTYI
ndQDyOxm4aPsdvEeMok7RmVV7/U4WxL0VAbG9ryk2VqmyROKK1Wl1VAsYQzHu203JM5RLHUuLhfI
u29ennAl0IZnxO5gcuNqOP1BzHNvDmZMFIWGR6iRg3OKPcAY7jJDIDxHL4dYmE0kfkwwxxxPmwVV
OPpR3FEGm2pG4gb5kOAoY1bKncqxminsrcAIWIYCgVCN5twcMVHJcW6iCHGviC9LbClqtwMaaQPQ
ZCqAG5XXAwcpthgkYJflEOX62YfbO03jgYsa/0N2kUrtyCtbxnRIzFFvfsaaKae/NZwyPPsdwkHF
Ij/EZB2gJIfXMGnCu6/j00KzkCA9joVt9qAYpchx64TYrG0RVYmo0HgjS4gaDjujQ1GLsFj5OUfn
pe7j/+UqUc86Uwi9cATjMKB/xlfKgd/j636zFrcPyi2HsqMgfYdGenoE2fqCJchtk+54QD9d0Nbf
kCVDMgHtGQmEiCXZ/EOFYTjU0zJrYG+4xy8np3LIsXkb7UD8fMLoLX4ZT4PTv/4+x+9FOQraJXZX
Z8JkmAsBUdzZY76ijcGpw2d36VF+agaN3RwcCMn2w6WMsm6zjMOic8kg4l3V+JbcUIpjWMVXvOzB
3HAw3pnIzaQXdTHWIsMD2262pbvTYpCv2NWanPikwYxG//3gvJLisiKOJ5gS7TFwQPsilhYaNhN6
oDCo4mz70bG1YGhlC+JggJcoFPB8dLdgXSke0bAxZb1PNRpoSeFRqWHFBXHWw3vOPIVk41maWSxx
oWChaLQRMLRWbAzobZEbTrn/oShri4h2Az+8zurFhaeTq0OV7J8w1qBITbRA8SgGWSf0ok6+IH8R
dIx2hecCzeHs7VydYSzfoS4KT65WB3qCG+L8NS9Duak5kTGPL4l8hq83/cxeKD6o7d0GbxXeNbey
B4aJYY6NOIANFLrvLsWuvDnErXx0aYbZRDTTsAtLce6yuoEz2AutDC+QMZr62laRXpJWgVC/sMpQ
cAtEFuwNtwmgrzJNzQznudbGGIsvaAWtm9S4KBT8Seas8MfcMTuYKDi5T1My/XjZJzsaRjsYLY1m
/PfowZ40wPgTQuRXBVyD/F92OpckSXwZKB64zw/wLB5EdNFNIKv8JiKmsynVuDKXX7k9Gx2O0E6j
ACbu3GcKF7SYp2Wr8Q5iBdnc/EpEyASwhoWlzzL6qdGOuWUsxnqvw7WeGHxfPS83GhBK9l3RM5fc
w3SyANR2qBSncOLsASAU1npsyXJhFbvDqwnpMS44N6cm+yl18NRCVk3vgmBV3d4BKPM9uZC4n2F/
A9j9mSMQm9PyrK/ctgpdNIKFYIxg57ocupAhc1sG6+/5KBkHHPTWhbyx0r5E45m49ZBVHFACQ0BR
f6i+/iwcPyH8rhxJpVcjd82gSbFTDfG6KpZ58JmRMYdFQR0odG397YBJwlpZvCiPmiTFGfF1LGBi
H6UvlYC6BcjacYgtZEOj1RyxO9HFCQVDSFxOVDPz0tWQ/LQ7A/Etr/l8fK1b9x21PEHN6Ku/UOby
x4eLuYNPN+bma7giszEllyz+dEXCuzTC5Ya9DRSQZu8w9gj57HqTK/3QwXAmJzb3FFOq2uTuYzXD
c/anyhstxAxPIS+JSajBa8hufWXJ9OLOklfqcYDAX+JouS5PCe0kFgNorTFt5/nLvP7CsA1bDCMo
9GI+1Pebppt2LpAmTsrM8T+KP9yylnqS/bZznfpBeuwMzhgN9+1HXfTi8tgPh99SL/ejlHgHsWh+
sjYRmJt93Djl6olxTJ+cJO1bLkeXVJxbWtLQ/ht2n4xHLFBdTNzQ2Zd7nRUtl7jBqqaEXSTN8vW/
TrjBbS51S9A0rAUkmGtZ0uc/MEm8Ow9M08S1jC9Ge11EPXiy4mR3ZyOS/hy/tWP/PEmxxBgvqDZ4
Rc0qlsqCfCcpgesjOAQvm/qfLXZS5DYO0eRfIp03JjZq5yXXrwCx2SPJ+TEW9PEYwKXioirGOnRo
t2m9lldRFkqIyx0gwpiDh0ONQQvAA0C/bK9XRO/ctc9izO2/4Cr6WWQ0BKfuS/w5PtgdchrKwkCl
GMryGXv5RuyH9FUveNGX9KMRJap8d2rWNjqg0ZJk3De+apinbYZYpFWHYYCP/jCoDz1IhbCXIi72
nWZWgX1+yFZ5OoUut1GLL7JqR5iuvI218cT8zhldkg8VajoZD6f0veeVsTst+M1l9f9/dQdIoYus
nCqRWFfSMUeg49zy1+E0JSyMryMlCisWNKlsYgyBTA45+uGOvusU8jVzmoVq0R3y2WXVHU74fEO8
Pig71M14v3ymF6tX2/mid8iwdR+KSoVXz8PbbxmWYe9QhW8I6cQ/fRfxcHN27z4HDsad9aIKS7D6
4aYMP5Daw8s3vqj+/beIz/HwkGKPMaPmECfO8vE1mEs/oBHrCNjLwKXxaDXo064Y2DAQ9JlpsJ3r
K/7kjoEHESEtswAyxLJlZAHiz3AIh2ZqQsw9kfTWWGLp3n1O6hdd8Ni6QRcZzvTgSatY0ftpCQc/
HaASYZ0TgLADwT4tzEAla9a5rfXwvD7BBxLmw9gfLj4Yj4EoM5ajfbZva4EsNRgGkfajo2Q3GFDQ
0WJQivGo5HJPXzTyyKRoRYAbJ+sHj7UU1T2sa2sm05y5YpB7N74q5qCAaZjZrJ+oS9gvsAiL39MT
fm+3mRZjTwPb3AjLIItQtuIwCqbOZxA/y2bdx4Sh3ovzI2vdKbBeO+NGS/SedQFW/sOzsWHl83Fk
4XeI7Y+OBcH7799YEmAUV5MWezLZ4UGacKpb3zHoeOMyilqLR1IcHQdujR9l6rc8XxjOndjV/4O8
FPaKG/ANXsi/BcnijyMGoHGGReVgeptyqXFxPGFsSYdg3gm0k2pojAXeyebnUHkqnBU9LC0rzpGR
NbKg483Et0imMAMec5XK4bNN41OCAyP7RBGJVQduZmZ6xObTFCPUIQdej6ompb5NOYPVqTrHQmfW
x6uNLDy/ROKEapqfS5A9TmKf2XACAEOulO5UsfHz8SA4jZLGv4fXcuKgFnjihzY+NO5gfQnL1ZCZ
8Dhpfz+b9+aOEcbThS/pj/wB0qp6C5HrclRjfXE9kijqDRYw4ZvtCH+1M4RULIjIGIHeXK+GkbY0
kmqFNgB9V/JGjoFRCADlsuE9LbBRTAClWfANxq2XVfbLHh5Tg0AKyL7a1eiAK5urMpXOVzKbTncl
oNdKi87wRPqBsta8agsej5AB1sd5nm1q+CoJv3Q77WNn+EV2EzXEvZnDIfOuW5Vf0dwmQ7Z1Ykc4
VoZysIxAArMVY6eIevSgJUbUhDqj4TcOurSncOu8v68bBA3nMx7SHMvD4L3D82xf/DvN8UtZk+7p
GAvsxtgXB1SpLdsJiNzgUGF7/F4NM1zBOyffdR6j+4jHEkC0Hw5i/Kevt+kLVckPvy33+b4Hs/pH
/SH1rz2+tzhGI5Hs99FyTkt638rk6Tlj1DQK5QGiWAsHlpzsUpTetrct7rqrGyCuiMxb9np12Xfe
EeUtOqqEckzenrx5+TXH4bKELfYqJuJrDPRKJ6vMKrxoyJrFy0yN6r95H8b8+PpiC3ybjfirAYtv
EFRMA2RSxwVisLJ6Q0QGZLtP6E6nkMcdzhlAIMCp6RmM6UqtIx62uEn6NAwMg8V3Sybz/DQM/FKW
9Jl6F4cXWEKK4MZfRF4pmNE+vc4cAxPnQeH0XPjGtIWNpVJOVQEHa8VxegVh+IDJZ75Cn8hB753c
F2fzOCz3JF4ElyXuYgBolGFr2uKwXoN8OzdUmLbUL9LNcVQuhybeRjxhedAnn7OjLoAfvPjvRFMd
aldwKp5Ij453jr8o7bPFLiF24P2Q7igulgOTQ5+bMcIgM42vs5vz9p5I5PC4VWZDxsBUBnxXL5Er
zxLASrrayIFp/KsO3AdytNmmMd5citHdqcIkSI5dDutlz243uARSMADMJy1XCAGqS5NEUyqBmxSF
NTMqqA7O0GfdwN+h4L/i2olYfX6heWmPJZ6AFe0/Tfysl1ALeiqFDaIPgo1TdjzlpwnuoTFrgxeY
fLW/YfoznqRsGkwxCLxt4aCLUSZGCxjG8PGi0/wcwcIuuLBYcWIrCx/IzRCfHJlEqCHO5xQqI6Rr
C/brJSZ+uPxtPzCk8PxLY6oZbhA0ozBlRWuTvn3yOwTRNe5gTVAlMh8AgE5JlBXhPebrFaWcsUi/
Pz+nvUxBTmt5qrFS4Iy584Tjyrw1bClNelxAaUtk/PGOanwO3xHVUPjZssfHUtJQoLAOS1E1MUEZ
83nFDa7miCqDFh4g1uITurJ54TGf4o5pwAYMmEGwZDunJYrlzohTm8oTmPrGVuekeeH8jI2IfVrd
2T5LXCMrt8Zj7Amk8OhbfcWsANwpChh5aiB97VzZiR+/4bSHbpMzIlajN+Uvfo78/LEnT+wbRzQw
QZ5Vpq1YnfDwGv8Ykv+j20vG6Bn+tq7moAc48VEEhcWv4WC2R3t3YCtCVYIfNmPf39PiDxCl2lF2
JRUUXoYAXgcG+b9kFK3AKIFFKJIA8xh2Osz3mGiozjBhJABmx/ud0s4xpdETqvsJiQfuWfztLM06
LgZ4Rk9iqjCgAuoxLGgosKCCljpR4FlM4bShlLqvKJzgueA+LlURxdMKWed99eZN8qcnyBslEO65
eLVTKdVTdQTWPrzyCHV4EhDlcvfRl5LH+Ma2/WIK0qnN+bb5At0oHvMcH+Y1fmL5fqcou/nDlkIM
MCq8xNjyAn7oZoUnuR5gIxhB72fuKePojE+seApTzzR50ZEqgAHUljuqS6zpFYduFEwxvNWTYx6W
MLmpMRkS7cQL/XEgMXlBGcnVpVyVkY0myZbZigmOHuTPGblkMjg/r8gH5kpjklhgBEFIFEGeQNNj
pzE5x1y4PlwPSsciFi+Q6+qu8ebP339O/a9Z8V2FzHQ5nsbwE55JOr/CBBNOqg712SHF2END98aE
X/eQ11BBNt4L6kYalks4TuDDKACXWTS02A3YWQBXJpTNJHTCMMCjPlFduLF48Pe8AhE0sDVj1Wtw
hWEF54khewVORawE0FIzu3E1enbJG4JcTRF6ofZrnD1mgwQK8MywTX+Y6wE/RHLhuEeY0AsK+ATg
yn7HIXxLDkJG4RwyL++0MxzCxjCtg56y/oMZVrKf9wEQPjvhGZyphFv7tMfnlPHExVLlXgYjdlE6
fjT4eJXjjgzZgCf9D1JiwgEQy0rlSGNKowCG0rwuaUCGGJqDcYIpcaSBjjBXnmJNSZPwYKOomcIw
BQXPZrSNuTLwG1PRPHgATLNcQM+YRJsKwLUkLLQ8IC228GznVIaNIDtgyQ3RIi9Q0xdc1tIxhMEB
QgT+xamF3wVtoVSN2L6wuSh2Lx7RsLXrds8sGKmJhxUU4UYNk2Ox5C3Njg4mDz8RIJld7Yk7YBrN
qR8KqDYO8QRn98N3FUtQvD5Rw1Gl9jAiI117C8DwQ0mNXAMS7X4c8i9OAn1C0sXF0ssvTL0rylvc
7tea7JhcQxz05w+bSRcTMNySdxjw2g2/w2srbmiHqzWT35A+UQX3lIr44r2sN27HODFPGbADAqTf
D3eQNCwGdXuhKv5slZBhOPUTWzqDgFbAHke+CvCHTkB3Px7m+eSBy4H9Qk+Lv2jLzBkOC3Pjy6JY
PHGH63zVy+0+/vLdkSZ6+2Ei/WRMqW5J3qhNmm++u0NYVe77P+Dc8/uDxuMdUclTtgH6eViusD5k
lX4gtgANIsUExZP3CYrzZ9+GewP5EjfQR64ic6yrwHEeBvhYlf4hDBhHvsAQNeblrCQ+Axs4tJ+7
o241Gu0LMJMeE2TOd/+hi3EzZwXR8Tfmg1uaWhX4TCoNBl/dcchQA7rlV2OKxxED+SXvPxiQ6EGx
ghvgA4CKw5Kf264H+CFTc1JxkFLPDRtzNfs/OrXHx+mZ9A24F4J2Ju/tezuGM+v2qSZHjP7hF2x7
x/OSHLTRNoteFEIQDvZCAsA0fD1kHnKDsK2EYE/LF0CVwuDC6k1uAimA6iYtgFWeGMAQHNZbwb9q
gsjL+ZvCSgCzPOkdsabmlmURGBbmwoAdWw02MCocKALZkpVn/OTJi8JZjz/i6K7FN7omjWeioxx4
s05x8GTivK54Yz2dyDrw9/0pGBEFfsfVs3NftHRQXHkeQaOEejHpTSgUe8xDzsy1GnyNjR8qvH0R
NUHvWBH/0hzzdT+8cMk0v78VX/nPtoeT+JmZEf5UDHmAYPjg7ZF3xGNkNweFp1LlcaIoWoNu2YLk
g4sRbyA+VAO3WI65L3xiS4OaIAtQCXW34z5huTwXV7eSY1+dPjBpL21o8HF3lEeHp5DaltqjwIdZ
8Blod1AjqXax0Bb0SK6L9lfd0y5/S3kqTJw8oQ6c0VYAn47x+1vrRMdML5y80ruqeA0y+gArqpMc
4kgNpA2WPKf6DUY/vOQpeMod55lTqcRsUnNSS0pi1l+MrNsmg5oyBjcdyBat37fP4fNQ+59Du7ou
SrtxiwXWfwwDn+7JggI+CspVDdp1Dkts6Aa4sYHvt4CrOc6RYyy9lQWJbBRooKEVUS5YZIKFxIiT
CHZU/x7Y0RYrm298ud6TMZXRn7ErzoWM5PApZZrHVHWIiTqFONjF4+v4YT+m4JWhI31Wvu8jA2Ke
qIQsrVm+6qIP/ref4DoWi8kQ+p6rITNpfAaa4uqOt3kIOi9TIYFpDHZu1hQtlNzZ9x/C9Yp7DJeH
iE4x0MPYPpu/8FFVIZi+OAsr5w0vOQeCwXlzPwT/KPbFHjYuNmc0YtmUKvV1/O/+kmzyIL9Ip6rk
AfhRFv2fq3d2BJOjim2O/AJyd6yP6Tcl/hgLHTrKE//SYpYZzJYqxR+QidNfgjkldL6+GSQa3Lbv
HxX88h29QylIX/CCpJTPPJ40GisNw2vhBfRx8j0l9Eps3orHsJ6xvRiJv8N3RKQBRL0ettePubF7
QWG5/Cq7biPo+osyJk2MnQYfAuQr5zAsvnsbQcCyb0Yci9t7Ui2qsPgu+CPAG+XOLzUSzhu0gJSW
FKIUOfwqlSlDQAVYsMA0G1b8eaXshIB2Btzi2gVMZlcM5yHHgFFDvOqs8UIO9j7+3J9QoGNjSbNO
2tSQGBhCw3mI6SPAvzEZZy9RQ84J6TdytiWD5/rORjyCg1Sv/zqFv5iLek1KkwDma/oM+AXCZTJo
uq/0x/0f2aIb9iFp51AaYiDdcQl5NNjcWWR2l+CCTA3+kIlkmDlypGRQEz5cxBfbFJvWXizwsY66
ElVyxTf/j9r0U3F2EDICpvPXnUjfBdqfyNQB76dgzN4kaQZ93vGZZdxMWD4fsPDzi2GL4ZFTAR+u
3hjSZi7pj2npKEk2Oqy1Pn2AYd/JvlAW6g8N8P7pvcGH37SZfQ7YKiAHxTJmL8xrxTqZzJN1gZPg
8m010FaeVvlTwO7N5oJvQJJkdg1lYt5sjKgM+zsd5AKkVk8Yz2EZAuFC8FzBe1/ue4uj7BS0Gr50
iTQQLrlz9cFNKKLVnRq1GwzBjGmzgZMx2hm7MQJhpk44/p5E6Snw7a+CwgOAhaC2LwZixGrAEoM9
Sq6GxRAUCIeg6eQCuyGHs4o/c3zzWV2yPulUWH8riatfkI70e1+dY0hNNaUxLUR8AYctFxTlJV80
PDxrbNVwO7P4p6JxwKXpNftoyPdMvLRSGIRYhZWTK8RpZdJxkYgu2Dx9auvDX0vyXfM7yu5Yg31M
A3F4XmdVWIXPX/kSnoD4/gu1yr/81eXa5oPpzzeWGtaQLoP6fKFh9P7xdVJqMvioEvBEbgblCQvw
M7tQ7dy2gp0LDEMeCbJ/OgUuFS0HkAcfl6slkUb86fp7owPgA2BJEBFgheD9619/pjMmVKYbRSQG
NDpCpmWwWEqv8HcxqrAD66Xlekv/IG+rZk7Kh2EK+FxBW/ry0QLBk95IKpf8F0ijRGdf3OdqOBc4
+3+EndmSo1i6pV+lrK4ba2ZEW3dfwAaheZbLdSOTDwIxCYHE9PT9EXVzOk9ZllllVmSEhzuCzd7/
sP5vkZMNGg66yx8P8sERf6iAkktc1KsME4UKHzkT9aJEdvlGwWAtHkhEChQG1DnHFXxUljiNCJS/
X3RGsRBLmIqIgnRjHKwJO/AZIDwFc522dsutiqcdRfNho0GGuzIYj4umBcoLyF6IULtJ6C6X8PvY
wTXw6MSV+6HbPEhGMFKgU81xR8bbfeXITob+ACndF7YqH3hcBWSBaO6HvV+e6R8hpur0l+n+DzMY
Qx825qegvEVMz4DGIJOilqvP9TnLDdHGkwwOYZtnYpZAR5VkkV3zMEhsTaTA9xNK3ZVKk71Gv4uc
YYUEBfVJuLps2WMn+QJxG/3YQXGA/hlzqiFNH8TWIP9WNVLg3WALQG46QzVDwvtcteN8yujn1CQN
fu/+gFbpFlBHxKuN33QHjyd+9EBB/n3z1eBBimk34f/IBws85HF3Y3CdcW2aw/2im1xmLWX+4d//
+nUKWpmvCRTaD8PvDfPU5NWP1SCJ6D3YFgwnDLij6Dh8pJzuKmoLhHR3Ji/I0tC+YkS2JE1fRGc+
Qk6Pg0z9zTz3oCHU5yaXUK1MNI9vPhE62Z0ZlBsW17g+h+4d5dAwx9AyXtF9kUgOnZlBLsMbP9yF
4dOxPWGCdnBbr0Yax/FLclnNC68MUNEJusXem0P64jYIhIEIUINBQTnUWscKPH4EW1hqDAPGtEu6
E0KnWY8n2n2tIQ5nJ0S0POhzEGrvKmxl0L3O032B+GToIApsXvYo/+gtFRQjkj9KqWFqs3SuTPdR
GSWowastRV6NKMd/IoDGFJcLqZ0XIn/a9X9e95FnM1/S8G40/J20RXyGGiPAeowADNUrOryMzz6Y
QzAmMhvGf1SyLjwXSJvYJUksKSEOieRSIkl9s/hB+3KH1XkcMChGjZz2zIurobg4MdBTQH4cjF9g
imMzRo+uokePyJ/stRkaWRs2VaRpQxk3m/1LbjAIDUw8jFCBsGZz3mUVh7kXqXWypg5AiUEOigPK
lGUjuF+b+wrJ63Dor5ovaz2YhTBqstBoNvH9GSJQKA+DcBSJExRDELXoMNG5sOEkeBtcSJnxG6Kq
hniPD0xkZqDL0DelXwX5AjUMJ5LEW/wmH7InnYPbET+IWZGcCWo2CzTr6hZjB+6eyeiUQmNmmGEY
5DvUm/2hDoDIhtEvvHEmaL/5Wi5wH/EzHx9vDCN4wHx8tGYoaHBPIN2UqQEiw6bT37AdpgQjHaNT
2KoPQeKBA3Goc5Ny5PghpYcu/A++nYbyb+yZLUWxZVOTDVMb6X9x7WzDPtQsrUipitGvuehC7lxL
/bHgCgCDIw0GToA5Kxq4a8wM9YwjxEL8luE97KJ0XL/3xWLENonuDBRONjYhgCR+XAa1Nc7ijaGt
L9r4nQfdxTWxgOJVsOahljqvKCj6gef1gEsGhusLQFZ+HvUYHGcoCIAC9lTdm8rtV1Ik6hczx8iN
ZKzKprEutJMNxgpgz3wYEz6FiAHSSqD/zb/vu7IcatiUxRvOBx4YMauke/LtMnmemLwnI0QlCY9s
Ce9c7736suouXq/86jzk1mtALD2XJpiLygs7uvf9y4tav+j89tTQhqT6UxHTdtAO2nmmBc9y93iC
ZRwTshDaHNEwd9wy5xUKcsRFc+2KdUoGZgrbdBGRhYPjzqJfEc46xjeUUrivzgWAEZYCLYAxP34J
TfLVY3EaAfgtxj0GRjwBGHD9Kg+9N3oiXPJ2knS+dK6MtWE2bhKHvtWuwMYsAmgpHpZA8oqrGY32
vhQJ3MexgpzrZF5IjlCiDEb2SKoJnE44FRhMM1RclqhN786W0gVtPStxf2SUkWWncfyKNqQlveyo
u1PkIis/aZX3UkQOrvH2Dl09EZA5IJC8UJVPTdgP6uFJ2wUplORSj6gBjE1SnABv9AKYq9gpUPEo
CTHTWyzjVTZ4BY9gga8SaQolRJ633Znh2cYpXltodiEWS/2ye4H61pkmGAPNKz5ALnX7+yVgABoa
pJGJyw7qOdhCZJz2ACxRgMonO604PlW/QY7JsoMCZo7Dxr2ssfVgyHyVozBdZ7uKNcMgP+PVeDng
gxcBPPTNiy+VAImGZ4PK4V6KTAruUFymDXvIHsBGvEsNL6JCUTntrGc2/DdlGij1TWviMaud06Sg
a3YA/wCIb6R70vW50J/DURniPIXz8SlTZpddhtSl85V8BolRw+ZUBd4GyB1Z/9ttzdloPTryqxck
RW7Ku/eBShARAb7KCBV4yjfwlwYDpQTylhu3AiBr96Udc8lrVmXqSsVRrkQ6S9bM4uuM4h5eS4UG
W+fRTld5NR4rsIdwBNV1+ArQODUu0B24KzJEGSh59FdBp1wGNmfUu2/bAWe+a7fKiFdaWMiqa7+h
TSPTB6igQ0LXW+eKQzJsjsZN5qKshyEjnUMU9rOKtyTy+u09ESakjb3Fn+Tizkr6IpOHd6EBrVzH
LODPVBlIU+pTMEPdnGzOvdqTmJD4iFipLGzg2JXLfQX01y0Yji2PXUig6ly+LaIQ5roBRnW+9vue
v8sJi6W8loDaliBn5AlD5lQSSoiHByCNDKODmsXEq3f4q/BnbIRo8/5qfjSpSEB6LZhCZ5q62TPF
De1GlskDmsgDCNKB83uMAZ09KsgAApzFZZlEaGFRcBsYGjppOGZDCwvvwjR2LgD6QRKJfvME3Wn5
3jZ7yH794Z//+J//939/t/8r/H2s/+VF/Y/8na0f9/xV/Z9/6v9uV1cNTTZNWTNlVf2LRXUp3V+S
2RnJYXSmMhCrc42oANPH65PjndmRbdI6hXrA+pHaOs5DUI4KDwYTJH+dqriJ5cXeYPVwydAeTtEX
UGigJsoAIDRrhyGKelk8HbYwBV0rvSB4UMSuZ+s+z21HXhqf5W/znw4r1fznP/5qvG2ppjmSbVtT
NEv+iwH5vVZDo1aV5JA9XelkdvTpKOrQtWCGnhPlQswJ9LWNfIhXZQDcYkLGRQ4UOlXvR+SFjGWA
oNtGsff391sbTsm/WIJbqsVBao0MdTSS/3KKGq+47t56BfT/17KxFAS81V9mEaCiALihzs2j5v9T
SeNLxYh3xlw7r1NxY4ebwG/DNSeZ0box9iw3W3EosdHxmqrz/JeZhqf1Hw59zfi3lzuydNWwLF3D
z52P833d3vOQxaT8D+WSSA+jKyij4Rw/4hB0o33Xgbv283NN+C3Pevz/YIjML9jQoXpgJsOcXaj6
2ML6sXXBJJNESSOHlxC7yReigajy+HfIrQ4H42k01zT36iM2hPAM6sHoWoUySw+QCQAALrn7goF6
kguXQvVaxhdK9gczUY4Fm4F7VbSY5yRTtQ/ybvZEyswEra+qY+k7kd0+HHfMnoN1Y7eRphLAThnu
fiYUhc17gkThjqkhNMDKsRW3gN7IJJOXlO4IeI7mvFtHDXd9IeDMxdkiTzdAdWSwcIfRj3IGZqmQ
JH4ZmWuzvdBKPl9GFFgMdi1gDKpQVA/EPSM/5t3lwstsMerGYE9HTADIAVUhk4KO7nY0hELoiQFM
cf0SPO/fLMwn4lx1r9HTu3hP9J3WQK9o8I0kA0qnIfw+4/tibO/4tQEskDlXAKcsapy/0H9WQKm/
GtzTsQhd9MxDbHJ9HKo+7y0MCoNtdwSmGZKIdAUkAp0oxDttXhyrQhgHVOIt+7nb9PA3QoT9G1Ny
Jnhf9J3b5a6ui8tdyJ/3afNZbOuDif1n4gKyeDDNDqVlNGHXluogOisY4zC18Vxn31Hi2Z8FVTnY
U9DgIflgk3GIlt0aMReb8hwuBn7aiivpgkkX+q4IvRhW6IEcOs81qwEOcEfJYeRGrWjeY2BNCeK/
bzbJ9Kbvw3mMTJMrUl/i+ZthHyUNvELZgJM48Kn2zU7/gooDnuPOQ7ZcckG7cau1caxUl/1caj2Q
VSqikXzAk9UjsJNuCaDSdmzWxpndAMR1kXo1xvFvp47H1j4Kx+HFHbLuDwo6ejHWmZOpIPy5tB0l
rzP8AeOLOc43aw63gZEplMfigcgvBpXs3r9VRuoIjuIJikSJGS1MR1R6rmY+lZmXgNYGuJeMSZQh
RV5IAZCpLSrU8DrMWcvY/zQHMPwUzAvqyxg3VcYA8dWhSANE4daFojam39LBuIIfDne5ax6awkus
4W/9/aamDtvpf9vUbHlkKpY+UjXlL9ttdalfpj2KkgO16p/GMzj/MsFrFVPjFkR1DsPcKqdkNiEX
1Lxh4mnffMDM/Pvr0P7ttv9frkP9/3crPbYk05Di5EChDsB050U/JtOetCnpPcU/1gwHAhiLcG9i
II6OvAY/md7Sa/jT7XMY3MnhLdj9R98Dp4hCDC9CSwkBMYE0+ftLVfVh5/zrPdPIpRRLsTkH1OFg
/i87q9HeLbnK7hy8dPpDL0/dVv/OaBvgbcRMKcNeWGkxLXiBWSiaZlWvKig6j0GFpW4iqnCGW4/G
ypPX0tfCcVLMnpJHXkOQn+Wz13OjQgkoBQsxrQIymaxYmpI3Mgd0sSnMnQrccIFNEhBn+gVhkFHJ
jt20CHRmxnBzpVR21qQBaNgksxz3KugbDAOhkKAz0wvVdnWaUqBNKAszOR55Uec38YTRYb1ZxIAB
e1hqbK8T+EMDkpa599TX4V6mDqB5SRsDza29xxpmKbAZOGnRxxMVruWVtQ+XEtOTDVA06MyYS7zS
TTW4W6uoUogSH67yleB/8JUT2hYe5OyoCKJV0nhQzkxoX+QBRT6G/IMT7oopOkrJbCPf5Tr6kA4R
U45n9Qe2KPioEhBSMOCIuYplv4iWJANE2Su4trTz/5Q3eQl5/zbq2Wic+zdhK4jXmD4IdzGZwyzY
Zr+g3yAvyj8gXKCaU9zDfhuI3PwizWQmYOpJ9PBryEF8Xn6UHrw28r5DGMLOF2OR4BZUquX5ewQU
7rOBdAFnP0GeZmqUv+pDrvomaPY1+ph2mf5SPB1mZiLdyVDNTF64dxZz6nGWy0WPAMeYDltF5cD2
MTY6g33s+BQ3aK6B9LaC6KohkVtiG2DEk9w89VRhSr8EInnHDGVelMSnorH91/PQos/Iti959vdr
Xxlp9vAm/rfVP5IV25JNyx4pf4krjGiU2k3XpweD3oyCaxRli2kpAOQy5VEgSK8wOId59AM/bPbA
QYBEB81q+T00OV7YlfUTQvh74epXRLoOikdPnyZbA4CwXwo65TIT4QxVbJWhE7zSU2GtyCLVdIhQ
ipouysOjoo8aw0hd3NSGDg1NX6Vk13Dsk0bYVRO23El2MIJmb+3XEl8IbaURduXde/S9No2aboNe
kVOgsT4tpJ219xy22E0cz9hrZQ6xD6bG3P5ItZCSlEXzUsdyBzjl7v3THgqmBBhgvnETrJ0EAJ7b
ALCSUKLIfVvC+5YmwJGpDnz1hA3Zyacz842DC5caraVTWbvtPtmiVE22r58CG2fZk75zKksyowUd
4heGacaPG6+mBP+/cOVNScQ1FC9aqheJBb5c3Bk+l92E7A3FIsMsw8Q1JwbKl82IkYb718BBAR9M
96b32ZCE9hshKzEmL07lc3x3TExoSoeLeOKIVi3Na7b9M4OAPn/VWD5jusaP9RMfcgbYEpDGSGxA
MwSDZhicmv8S7NYTPp200m/W3ZH5+w2Af8qY88pDdnrgvCUeQrrXHe+zLOBrQLpVeHaGm2zB/oUu
+p4GnOh+DVJbsNkVExlo81Bx0G/JtWVUhBJl5yZkAyseMMFnSU8opxYN9opglE2FepE8gb6lA0KG
7KP7vPXVz2CBq3+DGWVjEBaFeNmrMi7WCy+zR+FZPyHc4dkds/R2qYRIhiRRBburPHhh2EfeYt5c
MzCOsXPr3AqvA5g9N3bxluNp05741ES9ljIIa/kjPrZEzkwudQGZ7ajIw2oX1zthwTWDLEHrlpbd
sOm24gnsmru0he3YYlKLkID8FnQObmNv55UM4li0hPdhNpcS5h2V+QjdEQkDh82jG+opLCJKFKy3
9/HNwoZHRstlEp+wUJy3vjpWFxSFCmFjlt4sCDwYi+ky0aKD4EqPdCiX2TRW3RHWj1csCSKMpVL8
UsYmFVgESWBc2YzE5Xbfsjz0zmNQKPqRF4pvjp8ejf/dKxLSLuTMQHUFWTP09LNsuflrzIegNEY6
nUPKkJyCUpzHe8YazS2PMEmhX8tg6ctNPlWHQq1Ln2g2MKqogKEo3pSnP8Ieck5kXa2FApKW9AmR
BL2UGsicE+tYVlozw9ctwT1I8B7U3cYbMe/DD0UGq8wfmESWnrqtPwdJRQefu0XF+mTU4YfrIfqL
qS0NA94zwbU+2fFn8oZxATqlPFXjW77Rb02ALR9rDFQ1l5yFihO1tfcx276X2kyjnoG4nVpqexoV
bntSTq1QTqwE7XsoHV2Nb+oer2FWgcLv3Yt2EsBqi4ieAYdvSl/Q/Ltv8+1YwEu1zcclAB+qY2sA
gYm5ECzYG9wYaIR5ve0/QrcxhPxEhMDqY1iKlGieIKffYbh4aQW/7CqHVDkTT6CorYg4BDhILg6l
PZ5mChzyRKqXHWmu+uRv5STDi2KPgBaT7NUFr28Q78MmwVxWeGR1yTf1Zvj2h0VvlxMa2D30aFQf
5b7xGLh4zl4Usllx7IdCcwaNHNmcKKogo/lOEZCAIPXfnYdkx2e8Dh/h2MfAEMUvPoloo94uw4Nf
1NIHfa0pwuWLV2ugKDvmrbnqVz/65NCQvpk7At8BQ3lweS+CEsu9Ac9LYhgPfPEMZ1R2DRJDHb75
bv/81YTFaYDR4Gdn+spcCZTZa9fgls7h0YBlef6+D89DSdA0ZRJvWs/ev+FmMHShtUi1rcHZ5bng
TitBtkDRClh7EvuYtlPE/VB/270CtJ5BwHTK5SnhmFed8I2tAVdotn71RsTWv6Y2Iczk6Y5pJM1a
dDqdm/6OvMSpRTrcdDXz4ioA406JuGNeAq43sQdLJxwzcGJ4EhNbzCa0LTRIwVLyW9ltebcAflUr
OJEXOnEKUbDbac6DROiQVtN7han0CyUWjuXsEEig6d5rXq0IKurdJmS2cei/pF5/5MauTRw3PkyP
8fRJg4wNrf84m3HeBI/dLUPMQJ8Kf83uQIHcvNYr+docEQyGDHYBXPlsGI9G+NSKYl38KDXTt/ow
SXgB1sSaYH2hCu+4QHoy4BjKE9ky2XrKGAnPmo8KVIAsgnd2ELFfDjn24aUHymmikdU69le5ftVk
pV6NXI6gGPHKiRi1Y3zxdjkg95she81pzPSr8oSYSsIslG3Oq24M+DJ5ZYGqeHs04rH1jVnB9Zyb
boWe9q1aFFJdpn5uXYd5geCGcYJSwmKKb0VXy7EZ78y+QojtS52UUVhELo+pzJSfvJHPb5j/zL9S
5nGZl+A2o4tnKxb9Uzzo2VFTpiKJmttykq8EfhDEk68RacinPJBgGFKzHO2n4M2poBDj1+PK2zc2
fiwDRhmv8ia8NZE/DHRLO3PMK9ahSnZn4Yfy2a+zj/ozAgvUgTPiKWBrTIs6+0LOUXw/eSOlgCK8
6IAt0QkonX8xEOI55Q+wHS0aSiYiwyWqE6KkzdeCiz/1J+zJ1pTj93gL8Dl5AIRUzBY3LjvqAqN7
j4zcAVbNfDNEMefO2NvQywOi7HIovpESWnOOAwSmnLCCLQBFFs+back9+xvDTifu8Uk+8y2ZbuW0
9dCiTSEWMS6t7WgmTWIXsishBzIV/azAeWDGnoR6DvUjjYW9T77ehYdeKjpctvHCzRc3fLIQx9KQ
R8lAa2oy6L+RzrbD9BwSSoGII2c8Gp3jLqR8fwUnFwTB7CWOkijcKQmt7jCTDG3BR2Dgyj4BArgy
0/EK50C2KzqfHmzquZ2zgXXr7Er3k4jFd9ybZ7kD16yEPHUwxkuavMiRCbWMNTV+D+VpBnFqgBVo
4pS6fHaJm4fZxIQEhl/N3ltWBqvqB7cQd4ZPibto3DNjNwFf5izOi9w9gdoNvk6XQ7el+8QW90HX
ec4IIxHBDaRjSWR4O8nu0zlnXB+J1ET5zH8T8Z4VyDSmfGfvJhb+wnB+MNFmn+0+yvELilsmgtN5
EQSu7uMMj4p9ST0Q+ArfIXJu7Kzih1NxcdtthOqeXj59MfETbSj7sq6nHMqnc8XAxNl29v6EuUYH
jzv3tMCp1pUejo99AuKl11x28fgaLm9RseMN/8UNIVFFszsxfMs5UnIagn43CxQxug2LrvKiibF6
+cTGHWV2h7CUwW7AXQXwp6M0f89iV2Pg/e1sVOe24YB2QDaw0nE7ZDzlORsxA1f74vYA8/B2fo44
pPECvMSPDSXMnsxmp3ICDWkQLBMhDH/Id9O4isUfYd8WvQxYlQmAYtc/YQjAQvbPveOfi8mZog4D
e2+2J6ZdCF0c21G9BPkhJxuTKw2X0bjZrfaPF+bwIcT7gwy0mm5kJzgeDbg6KnJLICIclaQt4BQ0
fjw2lXSv4z8ex+lkAygEsQx1Iz5j4Qa8hEfoyJBt0PNOAMrQn+Zqoc6z2WgsIX4b5lOEMOriBjml
fOqkSypsSNuJYBg8Zdd1b8fKA/OwKUQwBfUeApvkUdJyAd16F9eRMw1mGkc4ThCIPXagfcXuMyf/
3Mx4DILpjIC4PmDUYvhUtc9AzBixOELpPWsg9iXvi4h7Q5vDfbgckF7m7vFDvxYT9nA/AmBOu4yt
+w31hGdJWEqM9BzuHlM92fTpLAb6WgNo7XgZW5hW8l+L1x4vQU8H8fJ0VueGjAvxzaEPhf0UCbt/
EYq+mRqT+jMrvFZyfgbZ/uPr8aXQwWbBhzR13NEWiNwXFgX22qKtZ7oSVhK0I5mF4Z9J7B3sMSuJ
EekDr8n06jmt4wCtcSaTSR7Mr7sYGlfJhEnMbNOUbOxojoe1bLPmXfaWiU/07YRTPqWonMXPD8IA
Zox5MJbDi3hEm+5WnuLTE3D16YJFnxLnJuIunoBqLu4Gh5ip9v327B19gPBYfMtwPJIP6YcSQ3Qw
GHKDxQfREAgALgMhdUGKGAZTsGdqxDOj8SzinQ3pCSN/tJUHjAY6CGgf6ELccimLXYj6ZSg65s50
hwg9KNF07RiF8DYcUd7UHsvO7jZ9ecb0ugt+Yje4bSyW19MBwQCqCrasP2WbRoU97igAzTVnQOOx
h4gTScV5MZyw1KJQDUbTzWZYRkjtvfOW1wi17HAIDdw9xkdxhztb89yd5s7HIKjh/SI8YG9zH8uU
9d+vMigBn+8ZJetBGlEOKre4nVBTKWtBlzH7luhzQtmsEd7PaEupcxqWI3tiwUFkMIp+EMzeHx1P
C0rTZJTHao1I6P6mtNv+MtaTMvGcuNyxMHUTrntdbukAvhiPLV3laD1drIqg3dOQzCjLPnbpODqU
0pCwwKxAW+xV4MxvyDl5eynHuFBi704KdjPz3sgFpirucKxFdlLQEh8SE+uJ7teIK+pZw4uEsJ9p
3M5RMXWhYESezj7z8JN2XlIvayhyT0wyfpRr1KOrVUnpiAMSXhEiAFAp9uLdL0KIcJmyKZoPmvEN
d/WxeRoOzf8heMbRmz4S9TlIk69p//1shKmjzRCV19BClmhEA+4l/LEXJqNUEN3tXd0tZQQFsBJx
IFXGyJ6Tqdmedfig3fJ1mUpPQTIVA8nn6EAqMroO+xqBq04sy/Nlh+Fer9WLV1feE/X27V1tmRtF
FHJhHsQStX21uyUp3eixJp41k2nZL/Vw8XpNL9C5VCpBd+nj/vh9vOYdIchz37y2Sb9Sk6lifY2U
DUNsRXJG62BmYyk+d9kN/1uNsTQKAneSaPNED6iBfZLPnvBPtBv6/0SePNOdLC9egzaCdCTUpi2C
EYY9oeO3hJcbFaIy5utsV9b08ZuAZENu2AQWDMZmYUNBildavU5aWkI+Nrc9rI+3iIGryKCtx2+q
l2AEqJ8mlPRtY0WXyEJfYIh6hKP7hXYCCBxS5GRm3z/Tyz7TaHXr18Z0Zab9mO2iFmtN34bY09S2
iTqLaQqv6ek1uFuQqL+XYTTFvDjGOdJcv4wVXq6GSV96V8KBLYJ7O1EwNW7d+z2oKTwB4S1IggOb
Dmg4l5jnsdb4wJKwaV9hGxQwn+FIvEWhui95rsV+z5B6IfBZHqn+BbhT45v1qsbcA5go/lmhqC/+
/TLX+3G9s14fxM9Fgf/s9CWLkPSl9HIKOlRotNkomlrW1FR9fnBqorq3MGBOl20h8G/mB2jIYCW3
3F1iKgCJh72yUn1U1jortp3B81ln7eRhfnAHNc5x6jXpWmXaeqgPK9Knmoh612Pw+5rh9/syVx2c
9Ivf2XOD78uPe2Hc5iW2R7X6/pyP0m/8oN/84BEd+FnYLngKDTO17YIfkwIXv091g1wImP6vbS64
ZkWlTMycuh7ws2KEme2E6jgfMpdEDgKh9BKCuefUwkGXK20DVQfZPuVq9F8JhWsiZB0HzCl2XcMV
UvDDXLCfRy+3uf9qPAMD+YGnv4XEZKC57Apf/o2rsd54j/uUJ5iwu/FsTCow+dfdS9C2Z0uTx6dR
kVAxzOEf4z2LymnWfd7voUM68zKCiujoaXvlqqCkGPus6oqOWU8S6uelF/MADQrm866lMHa0VO9e
i1jz5IMauuZv9kR+sugtxinEnRK4xVJyMBa56M69c5ttQcOLQ6V1U3T16AyfweiqjRw+WWe6kGkm
l9sjxGnKJevmTnNf45NEcw+5QRvEdEDcO/23FYUTTOXOkeaoDDR0X+3j42Idx+HcRDVG/cZ/Z6sC
KwmmuBy+3d4+tZH35JBdYXvv1lOFRvN9mBOEE0vBqCLVdpEC01RGIv3YtcT6RE89/FJCv8tW+hxV
bgKYAM0wq4Q6UOznxbi7i3LDbwwyHFw5aRnN0YPU6qIhif/Bcm5wj8ON81M2Ac/Kc+wKjo8JzrZq
7XCatLaboYfpKQZWPwM8/1hvslBcPwByrDIGv7Og4weKcj+6sYZF/PlaRd9oiJozHWn+8KCBIoAs
ui1VCtOUbNivpqfekWDX69QOj/r3EwObfb5V8YhkzJCW9zlMfM48Tqrq7WlkFQTPiyJFW+JZv8bg
4Fdvy025kXhdN+W5Gm6Kg8Ko3tSs5grRzRx4cG4KLP2ogcZUnGBDGk6GeArGPo911KxtZIjEDeaY
w7FMZ+E3//WAUgauHeNvDhpHJpY0xNDLnrx3/N3YFNXLpfH84AduUL2bwEEp177F5Yu/VuNbMoss
xLodVcGbTYcfljoOS9V3XdA6d9pOPMygQwb4dqFyPrD9MnztZt2wig0/L3enlJalNo0QIPwxe2jZ
XFMhMyCrccy42dwA/Y8rMsh2bHkYiOH2UfJEaWqNE3oIqAORGkwxphixMGGWPdE5YQ4FafPUfY+A
EGLbQFMHYb/t9Bua4fQyDZYfTgDqxDQnMdUXvrntKPGuMGZhvioexxFmJsYsL/0QEVwXVBDEz4hh
d5gJ+v02nJiM51QUrkQihpID1T4kDzuTMn1+ot2EoLyaYDRodn58baf2YbSKtqhUiiVuN1TAKMJu
uBnhJHU+W4hxOK4Mn56evuZWvBmU3n0D2jEeucTZT1c+nqMfqt/52sR1gMJDQwXg+XWEqjSmQKW7
5TxhZEt2v2Be+Xzc7vsxv6xaKoPoNYS9wSXyaN+QYcuM0lc8o+5OHEUY4XXqALMv+6GbnvS+ZlEm
nlaReN0IcjB9kfmqYp9wmu8kU2BMnPE/Ci/N6k02EzuY8ska4iJ8LYqD8lqmnGxklFqA8/Uo9vJ+
axquWntJE4ABwarxgCaL2ATrl2JwbsbCJxQlNf5qMBcx5HGBAAnDEzOgqM8dsdE3w6mmd4J1LpEf
8FIuNx/b2NIL9WSeSsBoSLNfqFMG8ZKMb3C3pP/Pt1WB8pC1tQ6aMYywWChcKmooIEBgs4w/jw6C
h49uCt6SNuu/Lp8DoKF1P1+u+cXCQcs1QeDg/vZOvdev7zGTa8EdD4mHzzj5iAICwsEPG0HSiFvn
SMuUUDYWKpFuj+W108F6YLMEk/EQMWT+LdVGfY00SJcm+YsWmttZ8xdGPPokK3w1WUrdnHgjObcM
cY68oSuLr8JjXFNtNDwksbQaVHnR2TsTEuHWPgEx8GRC029rF5PP0yHH+EubJ70XwwDjTtERw2HB
dKKMJDuwTrk6rNXohzr/3XZNeaJTTpOmFhYGRGlgBgF2WEGGVwt+QS9pashrlmFN1sAwRhVY7YxC
szlye3Nr3sKReKpj5BK9TkjD6h3fGQpgw2RU4Ur7z4AklQZvBsWYUex8wrIRRjr5L0FeoR41a3JP
HbWgNnRecYODvbQbpbTJQYOBp2CZdxtsNQZxNV4Xg1mGPLGofxguFpArY3ywBenHkbmqrQvaAsUg
qtwWKZbiWXiavUWdeIkxsRLPIEpriXYd9r/MjzmhvugQjhXrQITLyBe9I6YOKX4fjfn96YdwMrTS
kaqAKjqTq+6Fd5IAkl2tmvRH8+4gNL2srA3epFhvAIJbm73LA+KmYlwShBvKoe7COCWYx62SmwUv
TCfennR9YAP+xu/wQBUC/xUr/zX57TfOmjgw1d4VTbGQmQmthZH6zQiPa9/Coyn+kBjPNE4yu3/6
XCTdWSv2GpSp9iMdsZIIFKC7aDqrW1DufEXbOwLazq/AuZcTKRRkCKU6VzEx5gLafGUj4b5MifIL
BeWvF1GGporPB4wnWI3azezNl0pD4dT+rhi87/zRiwCHShf1F3mRzym1udT+1xaq38p/S1M1JfOZ
qkP91zfGGcZv4U9+xVnqAYY+v6L+jovlAxAhAAjOOI+bbjA/+ZqW920EE4qxvtfo66SbM2U0kRCb
WcyrmjepXEilSF9eoYrw7lJ2Dx/joYlm+CllGTo0GZPT+Gq3kPaUMbUjL2RmuOP67l6OVXSEZ3WL
WQf+HPh1cj5RiWSIMPLePbq4FUab3OaH4Uc09FBuTG1uHxmVeUKXQdf4gZkRNFjyxDTQwplOf633
RmzJvYtAJaL8SEjBCBa/81zaoD6vauWsuivvakZA0zYTZUQs5BCzvVPvXYvLMf4OKbXW4tl6Cs+D
jDadGDBS8EDX/Ifs8SZZEJFohrzVCQlHXs8sDDNtgSP15e7SYMZA+VG4Vev5fA++wkT3CO8TpHO/
R3mS2KK/C6VCGInhnSchSiBmomFECabF6pmt2pVD1+Iw+a1wNbeH9EAPXQJE4kuifgQkHTcpNfnh
1fiCCJuyrSGIB1UbtJMg8i5VNwdbSeyQzoiAXxjZIhfNFwWatk0xmpbKN6kWIW61aQ7Rd5OuiS3j
0nuaOzucE+/Kww+I5s9a9MUk1djlXL5C7acthUzGaBqfZ6ijKCPvobx78TNGZGTx5gJLTykmD1oJ
XM/viJLjuf6xP8IZ3/HJeVcLHkGtMliOmtgZhX6O8wpkVErGlchz37wOtzMmixARUpUQ7bQj6S5f
a16jd1CTvk9b09P4LV57da1VY25q/PaMV5AjHa7H9HVDy0fpj2rlM397o1a0e5V3vtoazP4gQsYB
BnRjs+Vrck0UpveqyAY2ejatQt94ISjhKHYR69YVBXej2ttMiX2WlZDvC3rgeDpC7Aa1jQ0zoNF1
haKuILHMWDfzPvON3o/tQGPe8uVntosytg6XZTrnG7yq/ZuqNqFDNyvQ7VWC/fl9rUOQdKv4Tp9A
ZsuWl6ESqEzqq05eowQSPZZSTzfLpiAso3FJX/juMTaga9MXJIv/R9J5NiuKbWH4F1GFkr+SQVDM
4Qt1gkdMoCCg/Pp5dk/dqp653T3HwA5rvesNZ++EOyTfBjlcMK1KGOpMEE13ZpAM82QlLVqom4Xb
Dt5V99+wD1fa5By/tlQIeZGZrcepXTSEARK3vRx9Iu76xlibTLEh5hdMnp90mLZlZaR0vkharu1t
ZYRvLAjg4oE9zNof88UCneZX3xzZPWEPo2SAzUzRXE7h9Fu4IpRTCYU40UBYX7d2UPFn2vxJEXAj
6wJ362Lb9oEJFR9JKK5R1/ShphViDMCK6ZOpTOncGTwYfvFZGLXTYZ2Dl0NP/qdDsGPz2Y3BW/Gq
uzDHD2RGSdi3Ikk1VrCdbrKtdJsBOLXyDf7zwv8Ynlqt+f1Cj/Nf/kk4bTXy+fPqEqCQGHHaVPin
e5RswSOCIOvckfoz4bbPKeNINDBUhsQ5OeNlvxsDN8FwSaERfrAivYkMtvHvOA8ZVBJya2E+eJ7d
u/CGBKf/JfBWUoOctAoM/rSgwfau/6XYUF+ueFv3BW4uEL77fMEn/GBy2kXnLqKMOV8mDZ5/ZFhS
0r5cSHefZtbmixfuJbWD8z1jR8gy128DqFlizgybzDF/L/Qhd+zjLhk/ePQmSC4lkNg0PAl/tYfX
l4sz2abPLuWNqaTyIu7TDjXUaSV8QSAWfMmYr2TMDn1lzTt+DXhVuSQra2rQPbznZTo2wGqcO5Tl
S5v1HeQ48YMq6jElvAfGNEfcK3nFrElZLDcbk9VySZwvZg03EvIImlbdBYlRPj679rH0cReYlFtU
AsKgGNvqMempE0hGTvlNSOmGcLOwwVVFmjcu3Iy5Puvixv8QCHLHVJ3Zif2iFTyoCdJP/72uj5DV
MIIJa6SKMcJHUV5bcwpYjZ74EmkgZpftY4jg19/y7IQN2CjJq1THZfg9VWhVFHuEqWYO8Za87QjJ
00t8UQG7p8LvoJmRTC0j2VWWz1NYYZgPrRg0UXNwYnQUJHUmrNMVDYkWDAH1dd8S8BSwpLVUmZs/
+kxLb5M8Ea5RjX8jY6hJiNzcsRWa3UDoGAZ850h1IboGV65B4bSHumre7p87A34a1TkRJxve93il
up+fU6BqcLTtvsMsRzDBEsF6Ec4mXu4ajr40T54GX3tHKRRC3jghgEDKRXHJVxy+ZpcZy+SN80Hb
chKlyigYo1n503oXmh7yFaqr/u6b0L0aLItoiut3CCfndnWb7xI7fFg2MFMfNtx0gq5V3QGIKx7R
50jrjR5jrz+nt1vCsYeDCKlZ9xTiI5zDjl8/iVFG5SMetmiMGHVgXAnyfY5J6M5huOz1/QXpB4gs
+wIQprGV6RvG34P0YK9jNnwJhu8bEyyvkT1obIBXFvcJ16uy7c4+9vXfYHeJtptzMIz8fvsHTfBJ
8CZj0LFDsy21yLmcBwS4icyQQsyyANhxRMAkUA00KSJMBIJtOfLzwW4IwMZysbfnOg2TDJcoKkFv
rrOeJCSLvhMfma9rI05w/DECqJT4URQwAd52BPTrItfGCEhhPIeQzcO/gwnY8+/lD3tFsk+oOknA
Y6RBnQLnhW05pRwxH75OQwgp8868cgkFpGndYWtKtk9P56qx8LTgB+yvVQgRkg/R0AIxxjIxzAAA
BHX2VQZP4D4LZi7c/1sNRAv557Owv2BaluFVD3tfqGzRftPrFHYLdK5y4LJe9aSkOwsVuFAnMfbv
/Ou2650RyaAM0vnVE7Pu9gtOE9M0I/tscV0/2b+9jQnsRbWrbwWaEN88PM9UY/jqjXEZRBFyaJav
BRkLDGSwxqRQz//IIcRyzjLs85FDElIJJ2SZu/nLlT4LPbPKsMDucvgek0ZahvfLxFKikjyKLn0S
xnadK3DJTrFeft20lB/wQS2OmRhrlrO3Hn+9yqiCNJeORxMTTS3Mp9v3u834d7n6UsZrTSVXObMQ
2OPJonzdW3cMB6QlIPkyLdWIoOBO/s6jhnbFujg6dorIC0lTkf5MI6lUje77Rxp/aSPPMubvfqMi
XTMTpc2GYaGRpwhECU8JX74SPQzn0Ofn0fkn0FkcxdVpzlH6oiluAdjabj/uUrlLLViQPbqL6NzO
FM7E/HS864xw8VK7gu9N39bqDmvqDnp4wcri/AAQLJwLdh9agLIDUHWXk/jXTE4M+s5+pWfg5wPL
vlDWOu/4xFoZGofffPOnxycOZTjOc8Nij4SM9zJp1eUNtzE8/ATh1rY8whVtgqHqoDM99RvG/u6x
GJOHqKVyhn6NE1GbGiAD7NWFtShm3BNcKh8eOFa4XBCS3YDHoGIBHHqGQAFm0uKIH/R70ICuih8V
qbOkBaFrGNwWY76rp48meDuESDoUFDN5ONacVkUFx8kMvOiZv2jWuAx59THu5DBhqST8T+0wxCmp
ILYNeQtksX1cUNo2YvHfLsGLG6vz2MXyM6A9HeENrtoYL1yc3citl1pSUFfCm0Wq88GuFscshDEK
p7vkNx8wUK8W3RI8j3emMG8Ucosn1DrnjsUc/FEVLqsP74EBJ57xGF8wuD00sDg40X8hVQyzJyPq
AzJozDTk7XPGSEykwQAUOTW0U0Bg61u+er0JTY9wG9jX2oxn+lajx5PJguY+q0WrZ/frT/MgzZ01
0dPe1zUHo2HClyuOb/J/Hl8fTvsqveX7kfL1BLSsc6DCRwwD/Tr2UQQ+e9lp6dkMKEUvnK/aaQnG
3vL76YcX/kBeKo1YRlP4tmBPvCZdf6w4fwb3xo6+snzu7ayrt/mlxfKZoR6jjAtkSARiRQ5UTg8J
+NZm93QsLXQF59hkVC/Ni6uSm9cf608yvnBsos2roC6gO9zr/fzVTvnVeFHEsyc+yRnvbf1wpaor
3wzsWL33lKnM+UNOcV0jCNyf5d1YQ8aFTLykMh92Vz1Te84wVtklY/Oc8C65zE7q8lFvDS2tb3NZ
3X7uqAOq5KEgqO7S92VWs9nv8k4/HfNLJrVZoc0YCdXt9PwJ3ohqPK1eqt3+VYUd95b8fcqfYGrZ
ie+xOQzSpJMmbDd+ApMsXeWRvjenN82d32GDBqDL1/VCblNBa/LYw2xKrT8WwEVVw5x1c/LuvWn3
0IkbM+mfa4NBgEasktrbz2MvHsU9vV4nVyLnIapdJPgQV0Q8LnfDMOnHE4RRkoRnoPo15HudKeqg
cTgraznf6Cglz8zEOTieV6e6/jx4fB1nxe2Nfw4ntEErr6yf9++Sf7Mq4niHnzMi19N73t13HAYn
zbWUUNcyEw/hT1KdjkU7ffEsO64dT1WWCnzp+lBcV5xbOW4QEhpZd0zVjGIb2SbH5IVvWDNsi8EE
x6DZs3t/8nLxQZtmDhQgMEZQmmvdX1lveWwGOu+x3zEHbmfn94ocWjDV980datADCP8y30j7YAtf
f0xGKiU2Im8+E6ghEzz1CjkAt0BJHIV3Fle/ySu/Hnv8HWZEjMY0BhVvp4Q3xeDPOPA93pDCAVUh
XMHPEZYQLQQjhHWLxaPJBZxakBouLqREWB8A8eWuMzlheUGWfzBslW/tW/l+HjlNb+zZLmPORI5V
qqPewyesuPh8fgjzqj2Ca1zRKk0q/LSeQPx/tckkg5NYCRvODrKFGEnq8em4qpj1FGbckFbFbdhN
7seGOEXiKfqFEuKRT4e9fszUY8d0sLQ1bkOcbqAolLuKMqri3GQLeaiKufJJDWNAsOnh9JAJIkJZ
bmtUVg3ef2d/jdw6umK78fSfcNMrp4GMTbCID1EnEOF+GEkCrqpLwrYYyTo43sz5W8IbQ9BZUL2M
4FeVQXGAj0WMbkLm/BIQjsgekVLB7D9RDecG70H4tvhfaFqcc9qiUnyiotHmH/d9YGJNnp/Mv3J9
rEh6cZgsQAd7AqLL+xEMpl8NMJgcJz4PovtZfegOFKIa4xVwZdJBFH9E1NlzhL078wkUCm6PYNyu
5y0cjPXVnYqQ5xL9B+DLBKEyBsYbFfdhNhoE+pD58QTI1rGWcIX/IO5efgF4i1/17jZfKPf/asVx
wUjxLAYkd3RbSVVROB+IW0Z0fZsiK1yD6ndfV6TkwOQOllrQVPIDbl0e1IAnvDhcHnDpFEk4+RaC
jH0c2ReXXgmcnXhcInCD2ptePGPTz2Q8aTBJgRf02KFsMteWHmH7q6fX2jcgXUGCW+ue9ivfkbyC
sMNR+yywN5s9PXnx7qFOircpBcVCC/Ds8AC6uSm7fHLC8yayvi5/7Mwn8ieD2cd4OcbjhwuIRiKj
B2IAsHkRWY0AHJwK4GY7/pZl+yLscSoPcy6XZAbMEvEyIt6ogoMyymCIQWFSyHqCEGSRMUdDmjtN
4+hUg0e1jHD4v1r+Uw3PGOPgs03MB3V0kphwBDnB3vaHqHiyOq+uxeIFJTu64MXSCT2qaxRcXJGh
bXt58XnZirrNeW8X8m0bzxe+46NvMPtjsUMnCinH3TAXK45nH77LbQKSQy6kxggutihOv2kCkBVZ
VBgXn3NZrwNr7PPjBw4tqpu3Mzz8y2f/JnkLxA2nJ2KvkAo9QsylSBJrH646uE8TZBDeHDP8ae0y
RSb0wuDyga/P/DpWSNKd41sdSz/EHmp2NYSwMsiDkOfot8eHpiFFhPGIW3N+wDxUXZUbqOr/8JzV
2cr5ijnrFYyNL/8FLAqrImnxP8Re5g2mHFHIGW8mhWOEo1QWDFzf4aDa8sNtLhjNvGH1AsZPdMO+
VRQwHHBUQK4En3M96onMwIvRsPGLikcTfOP93hGqhxlOO9+0ETUR3YdahAti2QNiyYkk2SzgKw9z
Ufs0Hclj1a3yTUXM/bEgkzfAhQtSSMTEDtJDiLNIRTJ1HjeLnpDiAwPlw9kTMiO4nDSIiFxJG7ri
1kW5MTUQyEEb0L0awdso1M4ArAw4XzjZNN+WMAjgoGKIP8focAXZsjjwlbwOp58qj16HARYk+HiE
51+30CPaYTzoL82SK4sSvWsmFP/UD8BDD071ZqJeApUihOoRMSi/ngWGcboAARkWI1Ze/BMMgnJ+
OkqLE+c9/LJC1DLirh17rytgL6T/lnD7+6EiUeszbUvX3Mib+3T8d4kwVuDrHFkklhjJrceRFBZx
9MpKMnqvx8d3C52NZElr8fkFwqG5NVf8U1ZdoJiTThKiJqOFsM9EBc5f7Ahee6ZJjsLlb0sLM8sT
jWnOVJR7nC/HM7GC/Afks8vH8frBUK2xK2y8DQbBFM/S9Hkc4wRk2g/G+mMeo69GSiovzeQVgudY
TP7hrsFfV21YLs9jl7u8EDN1IN9reNmrfxVWwGfsQa3ly1f2zXb0ewvOguOGFmd6csJud572NY+7
mRvbdi0MJE9Mv3EkR1ZkeCeMJLBiMGx1NV5R/qu/vHWLfiHoUC/GQsY7e8OcBeceg497w9th6QHq
vNe6SV/kvqdm+EHZNeH2mZq797SPYHc3brUaPZ1m1c+G9HEYYWUmf5dkTOPhjQEvWxVCMhT5inHm
EtMb9qvUh9hqvUEBpFWHIpVa99/iPl387krw/L9tDmuBef4o5eqgHHosrkVgEA1d2++/2zXUd7oC
cuDUhl1/a6iXFvQu1/R5lKaAQuU3Knf8EPhSQVa/KXtJR8NBBW5x7chka9UojD2ai6ZNwF+s3cly
Hnd6MzEV7BmyAMyJIrdda2QmQdBdj9QIWhIdGMVKe+zXFo6jQiHG+ODpgMMT88B1napra/KcArZZ
O/HDFiC6gQlJ8m23aXOA9uSIAHRrf2I9oSMHrwJvwWwCLo1ENelUlShvKJiYtk2fNGoj/829giLb
NqY8RqSag2Hzps5rgQ1SI10Aw0ERPXNfzMqzf4olkfKEn4A9YGUgOWwcfu3X6lFJmJji3I/GgkFM
ueJWZd4k3v+ZEwVL4m8dTHRGyfWARMV+46xDtwvSREF8pEZquJ9Mr0/f2GaPwX98Rg/6FwVyO7/8
QGtCIzWCXs7Uv/AeqmNc1w2zYtSYGqh5oEPCBSxH00KCbY4FQnDJhPk8X7M01RAD0AEK+I53AsBC
csVWRwvEXec/cJcCVwXd7OcF1WArqEZYnUjcZ9wgzJXPDEKYk8Py4jdgqPXpDVp00ixyCoByP0ZA
1zmX/efGoNWjbq8Wjek+fhkdMFfiTxX8TB425CyqNtqlFaj+c4GQUEKJSTKRV3HPvufUdO0R1pnx
XR0sFtcW/gjY2mtJBX6d1gxkAIaEhY0ED+iBY/97ZQmW08hWMIgcsG3A4KlI5b8zyXrQPTO41xsE
ou45xvEJZ9ne61bkJpDD8vEG6OEquChefoRvDpk8x0aJULMGiE5nGKrNuh9kh7oNQ/y9w4kzzb8o
AJkSXwG6CeUiH4Od83QfdTj60Xb1CoNSUoHVw+kPSiSrgsS+Nxab0hJjQ/KmUgyAluBMlHbKX8nR
hb4WhgqUZ4otUcvQSvuth3cRGZvKgnMZJNOzPDWrAigyG6i6sJXeBHTriQpwynxpRbZ2BCYKWyUe
BZdvYHuf8wnbPyX4ZBxNNj4OHtam+MxJc8a95xUeDoisCTc54wosO4wkzNLXpqfU1BOhqUbrs728
hNqpZnrAPpg3h9uscPk9EgC4BlhQ/nhvAWz30yvwGF9ut6UX4ARguwh4ZE0PcVpbXkdSe3uQ1x3N
vrKFvuzJEe+Ur5tPgptwKMa0t9llaTnGGjYNXl4kzYOwn1Pg5Nfk9W0sMFAq7Gsg96zha8zszAVr
nsBi4D7gloAUiyrrHH93RK/cEASoWLXk7vhX3xsLRlQeCtwYywN7vMfZ6eJ88PF5ueN9nnwk0PhT
moftbhRfFm008oixg5jdbas1qhgB7nMAZObvODpD/7PfobQQA4CsDE8BcsagSU8eZ4eyeE3YUldA
N2o4tAKVh/6P8EIsfNHh4ZmMf7gRPtN32BviFjoTDqyk5URW7EvlIg1z9NkIQ0A40Ljsketpf3Ya
fHHWTwSySewtdWu+JAKRND8XC5gNuStbTgCCiLWYB5t+XIwN/WmVMNKycaSiKfKnP+z2zhliaf5M
zhHkYm8UMqBgFIGvMF5lN8wWwNTdKuHIN6icNc+YlmGelMB4EIJuU1AHqo0zK4qX+lEYSNBVafPL
33MHYUqYgfByZ0QElMIUl5j1hM32OXnynlG+MDz3+HG+Ntd/7hHQeQIQNsR0k+QodcIaFbkNkHIT
Aiph+L25+qAGk0KCZmhjHuBj4QJSPiy11XMLD1c0Z7XdJE/qLfux4CTw+x9MRJSArjo9U6cXHlEJ
dsWk3x4cKf74HcKah9PbV6JIBEH98yP+Mq6Xi8JLHqGZNC5gIr3KmDEL/VdCMRLdNlecECp7EGtr
jFHIEOBs4Cwa95Q9vqggFpK7v+/ORMu+N+8Nk1fw4QIpGzdvNIrxDLRvBHQRYfiN0ydtXe19fIKy
vSoyYtof0gLh5fum/T8rTFDiCZqN7ivcNpFPeIADwcgZHWlMUUKmjAiWxeb2NcTF9pRqi0dIj8Pw
xTpefYw6eDX0RDO2Ngc7TapI9BiRblGiJ+B7cfLw8m2eOR6UGBZ57woCHNz+atmjqqJ4+AaUB+cu
4gRNN4t5yoiPGQzfh4pcCRvERKORxdQU6okUXJfk5DrEgXrUxiSXlpgq3rMLjdcrHi1E23rCbxDo
kmVtLeDmwF4TO3Agi/fsqO44onagFYaTVi9038HfQTrcpi13CGaTN6feIfXmc5CAsbCCt/PDJsZj
9Yz8gakTnUKI0tRFyjujQZMi7O1Y4pfvArK08/HvY7tD+W0Xc4NP5O3lmc5/oQQnBI+zx9SKYYbN
IfhtrDXPt88e3gNSElm6l8l99rVvd3nnWOt7UkzPKK5n5+wyZZ3Dyclndxgg2T3qHDVCVeqU7tv+
sVJcIJzslI4WI9LCtOAaGan8i7eOPSasuYhxLouHDbBxwBk0fUET27F4R7HyJwkrUyxJN9Jci0WQ
qf4DPTzLJyPP3GGAdoeMgVl4n4kTOVPEsABkNvymjJgOrvRNuiPCd1wu4tzF/wOwOYX1SL18t+vJ
Pak5WFevqY6mn9HeFBvKgGlyJCcElXNgvLzO4QzdMnRk5hIVX2+cY3EOpl91zQUZb5CYYOAW9nNf
TNTkilNfAn+vR+b6dvGBkzl7vvaw9zSG50wEVE9d0tgrXCIoSm/ObTuelRNlqkzhQszhL8Z5kofS
oYvzUI007xyJ46b44+/Mma8X28dEj8qQc3VtOHCs5kV4CRlYbC0mPkP2YlyEDalwHR7DjErqDcum
/tgP77bNf1/h7Zti7hEydOeiRtceoCXIyHdz8h91d1r12b/jW81OSb7i/C+2hVicKvEiVLXMDqnB
+L+ZGq0aeuwCBFSNPtkn28fm4uROu9hkj8GU+sfXrD05g5zmbwFoPcRLnp48Jq9J7jMlB+YAuw+L
Kcel/QkRRfoj3kYTQbf1aasd6KbhNX7zOR8T/iS+JuZsb01OHi+JEBBMonFji2N+yenmwv7wkONU
LuG+YihYc0eANPHEchsmF96wwc35UuLHZnBGC3H1Z13IpxZHHgcJ08MY85TeJzkmEHYkiA/higNw
PYKQLc25AQMUqtT5t0lYnAXyyPRF8+LKPxYlp//+e5VHQ0NNm10/PkWDcqafwrRqkf9SJhiLZ1DP
JMwyuTQLB/DUoyMV3/yA/GvMqA9yiTfKTiQHAnYxx9cWN5uW/t+hjFIOd4ibs95aXxySvxfELqA7
6MQYzzjb2qG1tHHZutnYA1adeKsqQtMmekDP5TbDOcCGdIkRrdzgshkYlP1UY3ePIbgieVPjD8Ic
DlCjcQAJux98vFbexIlj5np3YcPiVdXXGCBMsB4shU0ToBXClnKigelAOD0xwZHOUat6A/FJSiKB
ceJ1+wButN9MMEa2+QzlE8z94FVOb/L+/UAn73foJTkRuhB7MzT7atzYDRlT79+zd8S7l5PPcih/
6NLPa+JZ1903LzxsRSt6gtbHEtpXKWYq3yJMBfCYYkjunVOaEY+w5GrgRkAJC9eRTC+GHBQskILm
pzktlB7hBWn3UWIST8cIxTPd8/oRykuU/sMCzmSA2yUIDD5elFayfTpcD0i1N7BhpNk7ecYVc0le
Eq84f0Sb0oVjNoHgKuR2gPpui6UkkU+32ZPwkoI4K8nG+iHSVYa4jEWj53ZDQR+aAdkd/BDIvGCy
Bjeg4rwFY9EZomdKOCF8e2wNA5YeCYBXZPHG5HNsp58vbDWXQyRthWbVRCqOC1koErkRaEaon20Q
R7YKE7ZEJ3GYNc+BC0OTXYd0wrmuz2vJuc3eJm4fN5825sVhM4SpjCWC4V84Z3yWkXcNLkt6r/F6
5JPk457nx5d3XVFsW07xBWY+yTkv6OXBpLFxPN4DAAhIENRsMNi8BhdgICYGOWpkeCZTEaDpmqcF
sP39AdWO6fdRykutjw2eAyuI6FWYtKEoxoRz322GwCAkzJDvQ0hRnXvvSY7QMlZzZAaJ6kJv0Ver
lysEja8Jz2BvTK9EJ3DjVIm8g9zNxqkvCMfjwXm6qgvdiruwGqi52BPUbtSYYoLZcP+v6xj78Slj
RPsyZ2tlWK46fQLzS/hOT5UNlN2vE8Zi9K0UVKN5jxnTTnYxesf0CrB3Ydo2cecYh3Fx8FND6OOb
kQMejlXaAHIdniPmm9FPC+CLh5tTbGSI1MmNOa7LRemPtnkGqubfZjmxa4WTB2i7aX5ek1kDxfXM
AsFyW3G4gUgfqsDmH/HbkTkESOWgz8HdLn1Q0e9hirCUoGgZ3is8pyXuZRPUAWKmxvcswGWAYg5O
YWpOfIQoMBEKONL8FF2m12yIM7hlSePIHouZjaPTG6lg0VYMd4zaRHKu89LtN4oLvd3LuLS5NJmT
816uwhnb2fPCI4eC5Ex1zLB2oq5eKBrFYJiC+kZj85qYlNqdZwXFl5G20GqhkvDgIOUFAjKYZtQL
0hQ3LKqJxr07d6qaki/mFHQxkCwH9Wn5hVCWuUAE5hyUzr5x230J7SozI5IxcaLxL1SUuJUI+xU+
9Cno/SpCceAeiWwMSghFMG4Mmxko5uABj8U1gq8/0xuWDFEpramT4/XbQVLGLaSvcrCqU1rtatof
JvcOsglCZ4rovCRmCk1w6RQelB9bJm+7WEu8SZ7z1OICN9ZdXItDYq+kxsGYl0Sx3yPMS8Bc4DlC
USInNkajGN4c7rEbvtPY5nPO41GKEb6oQixPkKlek/bifjI92eZU8vcZUuVga3KHnpaYL/JQqdnt
X8YVEPf3ZlqT9429pU3dTJq5EfHMfx44oeu2GOWstmWorzQKTm64lHizYp6w71mOFIbLHypVwsuL
WPoFtde9JfPGCZRcv4+GQ43FjzohTTeqlh8cteEH2FitEx/5h573Y2MbgdqWgN4G2Pob+b8oM9FS
kA5zYpImtCAvL9YXlL/r0kEtergxGCGjeE0h4QPdmmGNYYD4dkKxqMpAx1uCnOCQP1o1e9oaZkGU
XRMFdg5GThH17ZMzX1QTWw7+tNme3aTcctCHXKoTUGPCM24pdRYkMqrO8aQ45B6lGLMryGVu61Ok
sbVoI/gf1TomFaEM1whIKAPAQc5Me0fRDrXZva4zaA8Qef+9sTuzhz32ORWzIrgQE8tdgidMAAL8
cxCAJPiU4Bo266fZmWYGMhD7wPD+7VFHinBhvJs4QRguEZ/YTTCoxEwdHYWt+LJnsLBIfc8GGEGk
I9xUbB4GnjIS8zGnLvUZRj5Y+ReeEQ17uD0kbSIlJS/ouiF63AAIIoM5n5JevMynY+HOgQEfS0tb
Wb9PPjnOPkok/fYkpTWsJ3z+AQsyhhktyMEM1BVrkvV19mLmg4l7C8i1HU+aCIR1Xa+Lg8jzUDj1
eW/5QstkfjC2Fkcdu10a2QWUCswlCFyDi0STRgpc2AVjUJexL+qeiqxD+FOCOCSSC1kw7Gv3kmrs
LhMOK4YrNo0XIiKs8U8t4zgjq49Q0S1MGcFdjq0e1Gv5W3zB/KVvQ3g20mwFMBgZPn7ReHrUA64w
N7oQTnH94at+HEhF8KxYCdanmbWXw2ENy2/TL5kbIuy67p5QAB21CS+lpwQ0ycVXE9XTNhn+HqaD
CTWcOy19hAxXQtZBwfChpBPNLu7dcPBE9k928klyPt8vkgTKLdKYSTSy6G16kdn8e2EUf0DI9fyF
Q9cv38dq2S4fLH30EVVILvte+B9JIeY7Sf+FrohXgMnFijfxxXS1X9pQZqHgdGTDgYeJaaWMugiH
tj9mbq4mkgqF45sajHxpJ5NO228mr8Ubi7AWkooQwDOYIhgYjI7Ai1uKu0FYMlB3Hge+hDNPBKj0
7ZZQLuD6gdCSC00p4rAIOaaB2UHb735cp+XalCanpRgbn325obBDzOOUjN+BRQ9iygrbO2mjaoXq
LOHkcUe4o3mIVTlAlSNDHJiOp4Qe5ZxCUedznn1t/0jH7mNKAgeObdMTVvcJ+AHbxoBxy0U6vZHS
R63OGcL96zGjFZ5ReALM1fCZPVe3qY5pYoKU/LmiHWX2ShlboyLAAQz7bMwihJZp/HsCZ3wt8aEB
f0HYuKAW8gXm+Pbg1dtSjFFD5/N6eBPGe90VWxaWtMfyBBFoI9i/QDIlm69fvZhKd7bZeJ/WARSR
bw7cEvotOZLWUJpgbFAY0GOgbPv48UN31lR8dFSQ+KrU4moS1xTW1eEjtNaI4V4eASE06fQAinNm
fo344c3kcPf8RgN7EOZtqLs3eJCFRCwR7AiqVaaYwQY3pvuQWHCysJj1Wpuex8wBDAHQg/4Xy2iO
uBUkEgsJVAzIXT6YOFRIZJeUIeB4gFcjIjqKA7aNxFb2zAnucsRMrqpffWfMadwjUp7B/div3NaY
YHFDPoFRLS4pdHm8YbxLQq6JL+B7LhGLwuWUwDudUTlVPx13OcWfQ4s05z4hL5a2p0wLTjZ6HlVx
VDz2fgZAt4Ng6M7lnyaxkFAF1DkwX4dY9uspgAccpwBVEnWcuNKVBaA4fMKedhDOcIJQFuKsd6YL
24KRAE9pWDXxljnVYF8Mky4UWdX/gF/WHN5CvuHqBH/W66ePTcHqtdEYRhGjQP3s4e7KgOf6tKsj
wmfqUQyvXSyW/Xx2PNkYqfgDd8j4l770BF7CZJnbiXGZTTPsDAFu9gZFeEtQiHCJ4Sgq17SeLDTy
0lN4tJMzICDhPo6V1dhgkIvoECdKLUEnDUCFFoQKvtswy3FqwAjCIJx+WYRVhESJ99j6r78mOVbO
5Yc5a2hR+r//6G+Tc/CD+T6FzSma5g7QINQae4Tcl5fS9rS6xJDyelyHVCr00VSlVXTNIKPs6IbS
2nB/LK9hBLp5UlK/MESM8pDTxX+vOJYYmUyuKYDziXbpGZgRRFXkec/gs0aQkN7oukTsy5YxEWZV
PN6SPB+RH5Xv1ATa3B7LQEcznduXEUsxWTfZY45Sgt34iltLJLnRvRRhk8FhSZ47QBgq94kgfrNI
eKYIIyboUVjwYgGBT4IfwdcPv7BxdpuVjj8uLesUMuv8w4mvJrAzMW0GMtJnNH0rUK0/mlTAECWF
UI06Lim+xjsRS4NHRRl/bWv2H7yMiTlhphMYH0RgVHOOxIvhguqMiScVTwd0KnhSYTXhGVtHilGA
0mZ146xSfdTOkzUOpQg6WQ1Y1gsbTYBaD6sZWg+mmTyLnHAhQc2AAIuNEcDGkPH9AFDcKH8SQdgp
5zLWH2IlC0a57N9XnM/Ye28g9SUQOAAgr+6QijCck9v8K4sW1AkmYCEdCDNlblZjD59GuGESbk3U
yJ+W9Cn2+zNtMiZqEhsYUhENItAFXjJku9JlgrdAvO2aAVTfepcyAeKsrYMRnt2uQbQXMS4ZYWLf
BXpoolYEVYDwXy4nIgun1BrCuObF9xMAdvL0DVeAHA9CgEpyb7UMziyxPQ9+4mnJdmm2H4JwO6oJ
BjjelHW7KreNmygO7tHugz4OnwCOrs/EXGDnAagpvjuDUuazULIWPyUjIvQmHjPRc9jTSwWoh6Vd
RaMv1OpNdkXN2zA7P8L+Xt3SR1r5ObsVle0eG353DEC9X//VBC2yNT6hJnoKoDca+38Nh69T8oqM
NE6J1MR0a2aAgAjQSATrACVqMRpPV2R8QGYb3AbzAVoajHLvlGHugG6otke8NR7n222xx6auxY5F
wZrYkTGd2wDfQK4/PWc6OuwBN7IQKPFuLIQ6HrPzUVbz3w3EA6C4jU1QGYrGMSwYzFGpiazpB1Ku
9tg8NL+v4DPsnkRyyZNLik3QDske5FMla4DNFlYGWxI70o7c235mHZFyrPAq8z5cbKxa1IL24Tll
9oyPJlautftXYzFTYXrBPYvUfQ5TE1cVt/RfGUzTJqhS8FWeHM566E9957OUE6KEsOfC9mgtbdCZ
0/NBoqd0gwwCMDvvJly2MBJr5z0vOQF5BBiNE9VmW6X7ZPbJCaMll8KXWw84SW29giUmBXUV38+s
aGY3eFOkxci+zoctE9jqaGY9ndukP35ACGITxUTu9xxtQnjplFvSasQty3TrGrxC0EziciLgxoih
wB2FCvg5I+ERnD40CTTJtw3wK0vsAuMNtx98iYI1ViccPv/wNsN5bHMffHbRRMoXhGK3E13u2S4W
L27CuzOyX9GFUhIEJnnzA5CpvjmAX0Qcuw3NwQm7qnZ+jwvfdGUMjrIR7T4jPigEFfe2N7BcgscE
xDaFUdbuyg2dNvey5uoH0/mrVpx8HBbyIXeWRnDbXBimRgqFbf9zTkbYrep+Nyc32N/jBGg3wn6Z
m1OmoS6mKKSDd4D4ai3GH7wifR8I6liYVm1RYicUqBCNlqaPMP6TU+X8a72A7BH2HRUVdbVpq7Pm
B1fsyTssl+JDADRvGDJSQ9H2YKoE5S2Qo3pyxqUSQ8gw46lSDYCkBtf1sO3ZGjPguZGn7sG5YtyV
qD1AJ8u/O8g3zFOowy79efWDGI3HcltOWPEQIp4p0M2LEnDEJOXKJFMIh94xsPoR/8iwzsoMVGhm
2ClBMjZggubE1wiqawC6RIe9hCmZZ6OXLSKoQBG3TF17jzybDfw+SrXbhtojw4smvFMKmvaiy8QF
9x9J59WlKLaG4V/EWoLEW3IGc7hxGUoxIBhRf/08u2dNnzk91dVVFsLe336j2H3UgmNswFApsDrU
xdOL/7et8tP67jVbHEQY+oCbZuSWxauINEzjAY1o3R2AR37dEyV6wvXpCkA8uBtSHxRr4m7AkoRE
5zfjQ8riHt7BRu4OtX4OpBA/4nt2T1o8VJcR266LH4STKETspCnwvnKvmILZqkLFvY167gIvwtue
UelAVdiHqa71ADkr/1p8AITIAlGAsMwUtnFV6nA1iJmB31s27V5xB+pEkrb9ExigXvwRZrk8+X9i
N79T5yYg9mNGW4GL9zEVbwKWGW6GmpYjW5+xDPEJ3+QOkgb8NaBvKjyo9h932R925U3Aaw01pCYM
VshHkwaE+gMwy3jBnzDwAPcbPJ59ussFzcqlcSGiPO+Qipf/+KuKMqf2kT41Wn9TUB3AwI8zJl4R
ARRHTsgis3hw7uvDjl2WPXvRz2HRUOQxFfWHzAD3xBCUB+BVHYgZDmtIugISgKNhjx1Z0bTznmPD
nrKEnZAxkqD0bwe7gec9Ewbae2ax9/SdkvfzzT1Y+8pG3Rz8VzgxbbDQT1hiGuaKwPjSbUhfJVw1
O8F7cg/O3Kw2uDeOYBYUNOOSsyb/xMZ9I5XVH0rgACw7nzx4+2rnFjztVGwupFKJtoGmMHNzCGE6
ojKRNG6+RtwHZETTluNwAPCEpZAG0G8iFte51y6/nntp2cJQy26voLo3OBLixgzH1KgFguIQ3v1P
rIn8+jvJqr4ekdjsAsOTj+DL7MSiuc2kNI/sfhdfNjIME3hNcah4M6EiaQ6mR/JVcJydnzHjM/9r
fntDshIroNKar1v2WcGmd2Wj7FwOYr3H/HZDPnEZHQ9BxXv4ScjrWnVJy5hpbFTu/naqEOc3NziE
seEk2K7YaKltaEA8dmRfkyHkkR6qcCS+bTjvS8LG1YVq3hsS5NUvsVrQO9g6ZIApHiRkaID0nxjI
uf+biRw+4Y1EmCy7JIx7Ta8hpO+sI+DSQfiDauLgoZpYRavdiiee5+UnLKhmyr5k4F3f11SRLM0b
z07Dmf+TmLv3Rp5xqvH+1n2G6PLiX3wWGbQQDooqOAfTvYxWCzGbm6VBgkWGcagNFhwMYtB4H7kI
h5SoX5AGzKUvUPQXgrLnaib/D4lc6XAEqpDRI2+5i6ddshoUvEuCmQf/GdIm5BLJ5ZWiMvEDlz7p
gCK5LPO3Zp8qR64jpE01JrRDInSxv+g9Os2/EyTl7Eysdv2k3ELj2FshPUiBXAtt86UP+hUAmAqX
k1hxTwkBT5ECxgzMbyM9Y8GUhwfCFupUHJFXBBySWeGQL8QEzifmJ59yEBytHKvJu8rXlBu7SLkY
FBhWAdWAyz3UDREdc5xnEWqGKsuKSPCEzWSIXIjjeJ+B+bCBSRRnJn5++FhCN/BTsqVjxMF94pHX
FBzDZnCI85v/Zs1Ebx7ztBnDk7thTEJ32vPEoTH9ultkHnk96fOj/+HDc3g6T5ALzFz2gqZ5+5QL
ufaiB6oj/EaME/AhbC+k5ytRnZItw7oqQ9crLE/ICUbTBL05OGHP2T8HVWxESk6CLLuME3e+4S1O
vNgKRB4VVAjXk5e86Rx9qRmwjVnFv8ufB6uiRrMqKaFuPA5rrGX9DLMrpKlur3vswBd7dpsoJfUs
9vbnkZOIs3RPwChX8+OUzGMh2C5ndh7NV6gtSDHhpvoNWRRQ20R0dTGMTxYax5prHm3IQIHy2bxr
DrB4sIMtn8c6CifNsHyh4NSIrWArNgj0IUfHmALoMN8OJ6+UbiQCLUnNo0S1Gr7EUY09/oOyGg0Z
JOe9vA1rBxUTMUrYLxCYDCECnMNYECwL4jmEqsRFVEC86nlD0J7H9Sy1PGUWCElwxkdQRwLXbgoi
XliCaoI2X8QRgsuPxI73usItsOP4Y0SxwQwM2RbE9MflkO60DO1IEgSZxgr6o/DVcg9+5T1pduEE
UjP2s/lwYVD/r1NwIhszhgVw1yZ3j/Kb07CBI1rBSaRPd4RycPEbLqT4USwY5bgFj0Uf6/mmncDf
Mv9zDbBJHgthKXiEvYAzArzAx5d9+oiBlKFSW3svO4gIeWlykLcBSoILd/SKzk4ij2L4Pfu32NFS
4yGZo//55h2go0n5w2JHpRaHYaGWoNvQp5GufM3QTKPf3P8zXBiwTYz+ds4O1g/g50EjsXh4D4Jn
icibKgVaEi18TVZumQt56I0HGT3Ql6J0nBQRrk+hrjCLni/FxJ54+F5DIpRdpIgxh5YvSOUCBDXZ
UhGZz9gWCK8AWBebG7lunEhRSjgfDhEEKA/BmxPKQOHV7zyQGykif21k/H1ykiJfNtFf3Vhh1xwq
NDnxjQM5rqZm8QuUaIvYCiThMAnMmXPZ3JOt2COZRz0lbGGznK01FCsQBa4mdz0K1o7diOMKrUip
noq10phy4Asp9YKSoKibM7EUr+ZombztxdOTDobnOGbAVOYAT0YMZneORBqWq4HBme4zht9TR88Q
gc+Dp1aNsH4zkeIBcnu7z+A3uEyJLpD++FPaB1ViRGWb8KGK3HvBO4pLc0VJJ7B9VXDg2zPTFsMZ
R39YG/E+yTHw1+DsLBrqVTnNu2eWulCLRF0qcBgYd58X88Dq/Q/LQneV6KBZCP8RSmH+YLu42xPO
LcBQCCaMCbE7ro5V2EDR5BgDDaGaXspLa9J6MdpnJNeOGuz6qFqunHpXXgyiuzjNHhyLcb1wtvlu
ntgB3KZ8Re36s8cZQaABhtH9Y24suTjEPwCcHVMx1Et/LfsKsDZU2vw0Iy7pQbrBml3VPg6JEs5P
M7QBLKLg3eA8aY+1EvAjBfyGv3X6mZUR0xnf/EsA7j+6x+RwiYMeUkXvCicIxstPAOaWIxUN+vmM
eDnRNfgI45k6ZplhNbj5VE8B8jEzg6Hd168UYOaaC7JNKCYkV0j/ODMwDDFkMRD7l/yGLMFUkYUw
vNpXKHdSD3xQYYoouGyhArsJzGVyod9EgwnkqJ2y6vHG9n11v9ly/BLqLOaAT9wydIEmkVnsmCyN
R4YloeLSGWgAtrXcyMnF3mKgBpbSAAWCNzz9RI80KCHou9VCKamfiJRUCNOQOoEKXmPSIX4kaQlt
npgRpYUwO3URPNheEcVdnOGH2EtplrQBe+BeBkhVWMqa4gBw2YMs1mlDJmirEOhIRYBvZf+WkluP
NZ5Hw50SXTM9hg9W3lghpfdGF/E7wFU8g++imLqZfYP24vwANnFzO1LKZefqnUHx6O4sLk7rViRI
G6zBXdgG2uIwOhPfAbkNJIZwkPgc9jxrQcn1RnFRc+3f+Wrz8cAH3ffyEtJOXn5QwPHEsfU0R6I/
OXIj0QHGHTNKEEFEzppzCXBFMcwQeMeU8wL1PodvalJOnMLvwQB7SvxLiWtwjMVpeB2avoLmFSnW
KWhdsi/3U3CQh2iz7ZgWy/eT8BqoNzAw8elr1jPNnqmLt5MDrwHxgEr+G8z25ohrzhbastyww1CO
HJ6n/HQAP5/1nYdk5bR/p+xGGQU+q6ABxkNKj8mHvGO/Qg5FRj+8ofryHxsOHYlJ2WF52GDl5KhS
XjZopChNKx6zZtaSYc3lDHiZAoA6DQDPmG3VGcsldehps2hzpn8dHeEcEczEyOr5GcnUme2QEAv/
i+yZlAu4kVVyW5g+yWXsV6+CosInPxEHd+hFQvSuYdeh7OigB+asHn41WOXN5uaZ/B6lVOdA1Mlo
+hfSDvE/ZCeg1pdXPPsu9OiYIekV0ggGrol4migQXsgDnH4ee+mi2RjEyF+iqiRl1Z+/oB9Pseia
VrJ6Y4UWrgz/UhI6n6KSInQ8ebF94Lp1n0R5jVBdzhrvMmdQ5+KxUu95yrHxYCxMv0PUkptVfkfO
M1QHOgyW5S+7WB1KO7k8bvqosDkWgyNwTIYczXSv1zoNaom/V833AOOaaRE27NFtbxTXeb9QEfGz
L63RZ45/C6MV/W9WxMzJCwZTZIJ5TtjBhzBSAUQVSRkgubQDJg23kFBqO9ZOvPzdbyRi6vGLs/hz
ZHOfAWV2PTRnnIk2xHxnF+8AAx2qzGAfCAMTGa5c7l9Rzxe9t2wjQT0WLB41PfQkKUP9joeJlh8H
V0QrmhLyl+l0ewv92OhMa0Em7yBPkOMMgOw8Yg/A2R4BcqnCKqpgrk5enjKAOC6bUM9uG9gckRyI
BJBnlcEINgE690hZvGLHl/DCgsTbxOwCZTVoWrd2OShxD3LY5/HFyuF/om5JCzULCj9pzA0FGMSC
CXkx4+/zn3f/xdeoAqZ0JwTDctd7rH9+xxiH1bElff+W8DZopVVa6XFjRJcJrvjIKMWsQxsDj87A
k5204s7S7clAH3QEbGCIdOjR8d5znoTk5ezuzu7n9wYGDJ9LdMlpXE/pGsqo8FoDRF9pwHYpD+da
afZxVpMScPKUyueBPjDYtVNkux79BZ7us77OrkBqmItKairoQub5JucCWXH4jbUd//09OQxnqwkI
Nt8Ns6KtBLGVrUnzAXCWR0bRoXTkBw8nt5KZhzMK1e9A/0if849LuJkd7r7447LH6J3ThcouYIDS
neJXcvl746tb9MsDlbl2g6Zv3kZzVog/3htU13CaKTnxveEtVJZWWEWA487izI4J6RxX6H5pBWH3
BFvxbyW3WMCtml0mhluPNEqvaJug6AI0zL7UpPTac5ZOEpbZC47O8IObhnxW3jFjcbaXuAiI/m7C
W/igWiS5k8nBas7NyGlqR1s6USc601SbihaYG4HXQHGWKxOnyGOBD/nGQX0IIajJtPuQ1xBemeNk
r4+xanPBuAtPm0mH8Mi/KaKQhtXBWf2GDy2QuBsO4QvqBoSdvJCiKVBZI45+hZa7/jktItB9664y
bgLuSWPRm4FZOAchMOAswg6eEDINrpP1kg/nSlSkC3D/Qft3CUja9sRNigOcNUqwnCtvAmvi1QXZ
JGzxAtL8p/2yc953jmNVjE9s/HKtDxxrx5WlVdS7pUzZ0IsD4OuQXSkSU/6Xx108UigFfchL5pRX
evO/MPHofm4ktidNUZGZBn9mlMhEMLbCCiSAMJSZJuasQxx04kOizp56LnQND/QyD4r1MmY9MD3C
BF/J3dGmYocmWyU6bIhfp1VBfELPria3hKgIG64jpJQp6y/Y0+KZEHaL4V7C52qNOCwA3RM6QVUl
VShmoLmaPadbzdcKltOw4p4BTwqqcZ+NSomBZ+JLScoilvFnJBWPvblUlwpiXA/d/DmVBU/j1Hiy
WaCIveph41llalznBE4UuLb5vpAwCAhEn0m77UeigIwCLyRyaGMKjpcO4lQUI/ZxxFwSiCecgJRU
z17ATtiibW1BAFJsFAYL+7S/aOmfExUXwo4iOUMdRP/mbGqvHf/S7ENtxUkhxRsns6g6kd1zeFlc
eYcpNyEDP7y68swsUbx634zcxQnmJYofjnD5zHn1kPCdmoJ5miov/uFXPF8kiEUfWkC4cOx4wSW6
rUW10gkC6p8d4zA1UMod7dXgtqaviHxDTJf2csdmnbBQeQpPkRp8B0eqv4UcQ+J82Exf4RPqg5NZ
bW/eM9PNHjHqdfvij/vLOhvLCY2TGKvsK4IeqTgKj77/Ix7NJpd7StOj+nVeoEDH9MbqzeMJgISU
HlwTXSIpruh9s0tK3mabtinLHrGVKq5vcvr39+0/A4ONjg5hkElBBjF3XBn8OxCLzwyKipVYCikS
DjakbLHsLqoR0ZXBd2ptrVE7FxdCSp7bLxwF9AO6gaM7JSlvINtDPFRoSYk42nIfhOdZP2oSdndO
BPYv6vuUKVEpRYUcEhdZXI+ar/mYaluT1E7+a3/dNgmOkky/uBppK0Lw2n8R62I/9n179yQUtV88
51MoURfF3Tc4UtuByiETOfZbIlU+xeCRTgaPuw0Z3mbQmuNH/A3e6FFV51kYG5Jb0Ekge50TrMSQ
MsOBFB0ZSUR2lJASNV49xWXuP0fo8anYUkDsEROiiWhsdxN9GHB7tOz8a20jPwIuOqNL2DO2H54j
yk24Khy+vwtuKroQCrHmo1PmMl/TnbEgBvTm4FaLSJ0kc+oDb8ruANR9YUI0uHSXEWYEV0UAbI3Y
scL4HUDIcY2JrYebhW58O+vW4Sq4Rw6QRmgVaJhduH8XEUl855mln0Dyu+SWPGYdih8DrrYFXAQ1
8sZ9X4/rqZr9yG2s7VdFua+P3vVIEBa/wcXJl501zHRwYIwF36E5+cbca16dU2aDMJtNTM3x9FVp
PT3kB/KfcWAOiQYjd+EWqtlhjbsnpCHMrXFTXOksInexaNM6NzhGLYDchxf3PT48sD66hNI+pkTc
Yqh8pqKT7Dy9QUncoRVBYx2jeGCgZEV3jvlhTemZ/khNDrEFKbKjI6h5iTyd64nS1SNxL310Lv2S
h9qTGfn6wRt4FJEFhtmGle+44QemjaF1e9zs4qaJr1EVqQRH08eA5poNmZ/fwX9DOij2MNbecP2e
Aja6pniFhE3bqJm8nsPO/A3urJfY03WyIdIf5EgujVZZN2iB6HOe9XZeYVTnUjJyIjWiKE8FEgCh
mwgbfRAapeby6n0fQ6uIc5w+U3VwTeU591SV6giEe06fYfoT8/Y8kULJlEuwRLFrbKq+gEsmfaRF
f5iTW/SndGHcq1h/+5QEgGnXGZaTph4cnyNN8fXPVEWmcw60UyAjxkX0yvbKNvfv5NJhJAMyPzlH
oZ8b0J385QxF/l8je9oOPSAx5KNezMruqR48ByAG5jF9+UaeJPlXmCXERj2SvP0bqhKqKDMWiaha
IPeQgVZEQSRocCKR0GjXqOwhDIrH5Fl8+PkfYZvdJ11C0caGidlIrTE62OgNsz+6hEJBBy3Ra4jD
QEfskbKdfkjqI/XIEvnfP0hgPapxKw01vNKbKzQgeoQHp3jwGxQWvzXnIqcrnst7FkKHSBxeTomE
uLwfvhAZYiVAg2aBDzEPM5KYg27zlQn6jC2VBulR7zxuekPllTfvUjEHd2G+fSbNY1TD4/SIx7qd
CSJfHfIPmvoVnE8fdcqDoOvrvMdPK+OleQJqf5z7x/laBO7iQk4/DdFfoYUvCVJYpzeaBg5PUpI3
s51J6K341Vf8nhr+zolhpspG2dxRQwA2goux+XWeqoakSRjQHLeYgIc+ODOYKOdi0llysL2T14UP
ADuGCNX+dZ45+56drzr5Yf6Jb5w0dcTv9WDFuqIHaMU6yEI0nO/ivPL5MqtbXEFhI7o1lxbG+kdw
6vvEK2gEs56oAoRlPzsKBZsoJomnBVJj+P+EvPrn2W3Rf57JWSKoIqiNDMFH9Xbvy8sxlv/6nETO
bsUpasn/m214oo+J9JVPdgX66fwbR/grFjYOYOp5sdIDC1MWYfoGxnX/R+8l5zZuIhpq3oG0Jx9o
dwaYxaryotVEGLu0AWmIs2MgTY/paQoaV5opwBaY7uMPXwDYpik46xSxKPo62Gi4hOF7A84cS5N+
gFcLKoKjtHBnklbFrp6J3XLyTZ8QX5R7oAPSMGTEN+SMDTY+/KxmKfBThQHf56jLEfE200q5ZP/j
qdGIqjgWxHY6zykAcfAml4V5iKXyRa/TAXFlL3wU5y3UOb8acvXGnftKV5ZN9k0A2BcvKs4unGNE
uN9fDX59mvbjLqV4A1C6ilmKn1fQhtOg/veGqOlPKBObSPefAcdzQAYhc3nABW5p0tHAhbWQ31jH
uOJRqsPD1e8jmn9kFid48u6Cz4Uenqh+huYcS6qMJfqQ4r7D7YQhFTEXUimchz/nz3RnaG0L6BX6
jX9w78SCFE32RoGAC9v5TAB9Y46C1LazmJCCyAbL7OA/0nN5xM12iJ5ePRb2ANhEeGN+8Gjy9Y8R
b0KgokG4bZjMexvMVkziKok7dBYwb/a9X8ac4p+cmzeqYF3IlQEXEtZTAYkefXazs48Sd3qyHG3f
j+9CZyNPzxzEh6BJMJVIHRCRRjjLkPgh7ROe3Cq/5EQ0TM/zzx9rRUeYOxRPhuZ+jvlRwWXGr63Z
JQ+a+PYd5a1zqD2SPYmpazK6IujzPo1EDbbl3/7MCChz9AIfi9+4UIWiX42sHJfKkScNXsMYiGRt
fBTHAtl/BQRMyemoPwBwBKR6B6TMkJ3U0h6XiDtSiunt5nzwfxcUSg3g36keTHn7wXkXGoqjvelU
6R4pPQ6s8gUtQr4r0pPDzhpgb4sRSeL4+qdf0/GqobvkOXaF/V2oSH5JPRDebOYKNJGBICEf+JAY
kvBBNIExxHyO4xMo9xE1DPVo4BFe1PhvtIRelc0FMgTjDjg2hjzAJhzc1AKTFooDyukPZ6eCQzUc
LLm0EGJIA2LUS0AjCggWUUXRJRihTgig8eCujzsQ5/LNlSO+C2xv5XWOHnBUsXeNP0BupMN07AxX
NDbcIbx+gNFksKAroAPwH5wLw1YyVA3YQYF51ZSOl4T8D07oosLv7RojDvMMOBWcCi9iDkR2Lnkv
GIPZwhg9BBNPUTQycc6I5T23MCNz75BbVn7dzu8g4xh8qPH1VrHoTCN4lUUo+E2vDA8tGgz0fQSv
BiQycXMLBPsLkSk4jj2i61wELKmDkSnE3oiMu/QOG4/miuG8J47dY6EJzOrRfUD65HttUh2h2Hz/
N1wBquE5v+3xMUTKbHMSAWf2YX5KZHQ0XH4z/ODfRpRCqSnTBX11ZCoB76Fg/dH7otF4dstKfJ5I
Dh5jxDxMO7gJvdOQ6/kzXJU8p29BaQe+RNWIKHK4AhTWRM5R03zCiABHQZYAimH0tzBmCP740iZ2
IuRJ3DbmeLUYXxmAK8htJAIeHkjUrw1EUwNQzBhluatInp3j20TC8MaGTV1cD62qrzC1F8g2+HYw
p4US0CJM1AYdckhihYBLLS8bdvzjkvBTSPlqZOQIRnjC6vHwaOvT20Dm1sWjy7eGlGaHGvRCM2HP
+KYSYpQrp3mh/znGd84/CjT6cUDobaaP6cBAM4pg8pMPZexTC5PFVmR90bXipAivgzRGqlKCUO8a
4K6VJ0ev8DzqheuU8aPJ4J4geTFz1MmKLYNUpyEsH+sYxW5oqQhXQDgYV3BNQAI8sQb/jeYrsuK6
fK6rkJvBGT+jK0KZfr4KjvafWchD/p4zsSKehV+sjzjzsRFJLkAIgdOovod3r8cjCbtAngJCAdgL
FgquiOGsxsc/BfsTLi8BAgID/uYk4gr62HnMV/5pgzNyAJMb0Fzy2WMTyMQSTM8ITiE1eQ7I0DmP
6HP2uhoJGWlo3GqcRtqAObZ1fl4dsYeiduBvBliHEd4gciH6rQTzRKAqL3ic4ssEDAUeCvgTzg/d
2yU/jOVr8t1+C7Qv0FRYA1D5C1+lMhYW8dVo+MjQRo8fW9AVSDwtOJQqCLS6qYvGJVWRrVOLrlsg
fHgjs6j5mhrV0wToRpc5RD8vcjVnbJRjtaBqMEBVITRMErsLyco+FhWZ9fYTsy8JR6k11MhdJFy3
H8i4yzr4nyoUIOzLvyb0huErvo84SYxJKA2szBpc8bz1YwTA1V6JuLF5tUJmjh5EFy8GTnj2Q+gi
LEloqDP64lhORDSBuG/ovwS1O7vwufyVuVDeH4W+cix0t130ye7O2iwwULOLcz8+82vc4zZjLbux
HVUYGAShjiza0QpeP9giPak4cjTsISECgmHHOucANWcyKyrK44f/y7mqhSCQ0O8JNdJ1oi3YfWJ9
cEpNTqtDcRQhUKax55gFMrLW4IKgtXrMPW2w+5IEfRxawAmgfl18iZT9j6P/7Y/R0etvVYZghLYP
zxz0xKmrSVb5sXhOLoNvIoxQWIrKd/TjiJ4eANnIcgGQPaU0pa9vHBeNgqO+BNYGxLcl6soad+QK
KgS/5Xdf3n5ewNcND9un5FjEq5UjKSUnGOGauN86AKJpLz7mpF/lsCrrJlen844iW84tnCc6+kUS
LgqIsUmHMS9zpuT98TXtc7Q3tsf1b6vxJTntAeXOyYwBC9HJzbF80hVpTPwwA4lCWzyIdLmTjYuC
gqCuh90DJLJIuzAIoCaauqzerMnPHEbuAn75dM/IpBtfk/avz84k4rwhIXZUnZMHaZjf4HTOb2R6
foO+NZWr3RNy3WBsZBZC9nEI8VMBXT4IKRzBIYWfEkXtH+0qCMG5nIAtHuBvAG72Ikw5qqoQ+1VL
sIcJ8Y0N0TZpTLQnokIXkVP7d0BDxo/OZLd+rR/TM1Ir6kx7Sw69h2uEW8/aaQsKCeGTiga/HisA
0QHCVI2gwgfjSHVi0xggYC9uPh4/ttV/vGnEigf4bCwxMdDidI46ZoM7I6fAp38LJSPmkl2m/wfj
PuCExQtHGFoCNtIkz15QEOeCZoe/YT/ZA/T9M32RS3mB3vBpaxAoNU3UnIuLJlGGhAPVGynlb8a8
I5y28V5tVp4yO030YTt5JES7hfc5ym9sBArcRmbxWzRnQ8TszOAKtBbUS/henFcMV+RhZDKDANgQ
BbMiLZKh0j6PzQKONqNlCVqZyQm4l9k/I9cYPwzIBN//Eq0GXUzQWQIkXvAk8vHV4LfTPWkkdG5f
4H8BrN0GxKUHK8pB2Lf52ANc5zZ4FwQ39abK/kssgMXg70jofqmNpZyXiKJz8nEF7L+KtRWIJIlc
Xu9vibnTXhZ86uaRHUVT3jmpEPGg560dE7oBHA6iAzsRpRXCqiUsW28e13t6HMpuYSTPqEOcXX7X
RvGjrqX23ttuoAzV3ECiQyKW4Xw1YnLD1QTHGDiQtaK+2ohE6szdp006pozCV2nWBLpBrsUSkUop
dIj08iS6F0hL4/qnIuzzvFEA5uT5F/fHsLeWx+8I0WyCTiIG3TgjOWaC4zYC1aOPa2rC5qzNnldj
AvgE8B/QMqQuisOyzSLv/Hbcps1Mp/+gnYFWWL3k2fikkVbstiiWoI1MxJp4CsElIzO/hXJEe0Lw
pVH47f+7dQsuD770/FP+CtEqfsp+JUHiMTj1Kbr7VYbrtJadjm2BEzI7+Mb0gFdA6RvCmVVOLZv2
D1omgqqS0r1gr0QkzCWjKxZwrO+bMf0+uO5AYX+FPrnPO1i6zBhDBM6OnL345RolzyuXcPCN6QvK
mYFID/mJRU1D8YKpzgHp3KIw2CmkTaOTPHv4455/EkHu6K4UT77ZmGU/rinu2AEIdNFmqw2JdQR8
Srye4ofBYsMpVYStLtikpTErM1NVSyk8qhSnCj4lxDFeg95m1LDdiOJiGHIeNm4fvr1G086IHYJF
g0jIXiKVXBg8ljqvQ3Nl4ghwiWprowpJwXuTBqmi8wDfABxQqLIUAMDu0vc7jk96cLK83i0GANDV
Sf/4d2dnE/E4q7wP2XcEkNg8QkAfwhiHJ46lMmnDriHPzwpHR4skVOalc0GmpuB0MFtJXdYO8Drh
RVM2B3Yf0BDsh8zVMpqmanDACzjBB9IlfG2sntCwnOF0sD/0CeSFY0kgOhj2dMet1ROUI1lOME8o
akcVa8cDqFQYnMgD7W0uMdDDh/mKUJEqVVsX7IaLsmLYpT7BLN9m2fTSoxE0ZHtKDp9sotiBRSKi
yMjftFke3AuOqUtyBazt+/xRD+GURJrsh/CupYR8xciVisOafd6uYIwKgJAPGpfM1MKuOHOOpg/z
OYHN6jTEik7/6vJvDgFgsajNcanq7puqHcAUxDDY2oz8A2GrOFoVXS5MGh+gZox5qO+lQc8cmrVz
qsMbzyc+J4gsjumcDfaUM1xNd3XxV1tp8AKPg6dOdTxt+LzIbolqwIwDjw/tEFEDSb/sGMO36uY7
A4rUhXnaclGZ+HXeKUF9da9036DcZdyb1pgfOVxzdiYjcKqzX0DlW7a8BffXDoDV0vaKe2XLEgjQ
Lx08Y9TFhxkRovWe4qr3yyH67UCUCA4X55CfGPW+ROHh9bF7eziEw1CJIQ3g6RPmiWeqeK9cmlsv
rKv1+jjs1vwNEObf128fsJHOCu+2iFaFMaAmEKnqdXengs1+SQh3XRYr8OceJAEtNwSBcQYP30RB
o/ntJubBMREQDqv5idPhgv6qPgLYFPB5KM0u7phki51eHuLriJCUv/sCpwwnwpeLV+d0AeVyjgTr
7S9romC6VayTOMfgn/b/BSDVd7fds32+cGStD4GC3AA46T1+m6RZJ2cwt8lt+ZrIPIhIR8izIGMY
o6BqP5by+L6gfgPKS3euhSQ7quYqE3UKoCyKz56jJu64EuxBBMpGr/yT6uwU0XfarM9rAGfvl75T
nRGSm+Bo3/Hd4EJF6sZFzdgViB/yPjtw+276eQU6utmAd6Iaa3OILqJNjuEtl0g4xXR8I7T0nr7n
t6kaKPEqqGpR/n5eX0oZu2aMT9/VtkfyArnMh1wPWDPZ+CXir6S0N6z3AM3hcdp4/ZLjN9k76TeG
tcIl3ySNJ8xdAWOgHPUXMoENQUd93MIKV2828Udy4CDH86HAoJ5xQmN8jTviLq4wUdyiCJP/OCgh
J0JLvtChRo8kK7ncy6wrfELfJIzV1c7l6u13pLZdMxYgRRdPtdpziZKioK1FN3j0mt3vgzX57Fsl
2pjkvdT935TDoUB4xVqhclzMOIWURvQdKhk8s2eM6cFA1SuNKD9bDredOJMMWXYKKC2oA/rOlGV/
fEBOAf1EteBQH/QLI6Uq5EBfwo+AWWr4whNXQ/aUbvqSEszSjGkvLNOYIKQFj+DpE9agNRTpZDI/
YL9UqFHn0HVllA6VwSNW4JsqJg4czDR7a+Nmc2hj3PIrnFxv/3lGsCOkEjL0DlSzQTPSBs5fdMkx
mIO2mEuZPR7kanqcdTEz+Y4XbIwZxV0rhCD6OvCf33j1Z3DgS7VChfpbTT7b1fruLit/04sJc6yQ
BaY1oQpI8zGEb0xAFvJiMVjeZ9XHNt/+6bqhEtZ8jNB6sLlCSbG8AOt97T3rf4FngoNNb9MjOYJ9
iwQ1BKdM7az3grgbHRDhtKz++/016HCYozbmu12g9L5oIIUKYzA/qsIhE5shCj902J9sgkXN1UAN
qb9Z1syu2t8qucdqekoIlQMdxu7g4Cgg8zq4xghU+X9yzT3g+ok6UzfihSmbFlc0/xCIwC4+OPF5
pHbHp/jMMe+JY6ouzqQpE73mtQH4OPnrILdVzF8L75kwMwqfh/jDXoIP5g92E5VfhRET6SvZDgay
NsQmRKSTZMn/7u7UdBBSM3fD4LC1eTsAXWK8XR7adv70YUNhtgIObWs9gMxkj//GBuPJaWyhCISX
K2XOP0Qe58uxXTLAz2RngW18R8oeYW8LVI0/dClox4eBiBeyg23AGX14TLcrXxlX+1kpMntM92/I
XWhHhZ9lZjCfaxzVkJiM5jQ72fOfb2wVp4gIpgRDdMbjJZEQzhmO2AXat2kRY1ryaTzmn5u9lN3l
ksTmiI+aBNmwp8Adec1+ypb9shMhleeJv7uCg9SXv0KQ5zRdoRKywkE4ig9OzAw1YMEQypxbUqEP
gS1IjLFMh1X5EYIJi+MfJ6zbBj7tsWG25bQWMDlIQklpLTpGCQzewZWFakMgAaMbrqG29aslhNqd
GQawTLzPp1iZHSX3SfGlw/KBL1KUpZMoLlYVdXMbXZfK5ollu4qZHPjjy+DzB3pRjBjZSAMko+eP
xQfyRuqiN+oNwU5xt3C3w5gCfyfKDAEHZNCEeBzOvI3TJ25Fz6HGsMfyTToTGaOSyBRxuGRaQPkw
Y8Kp+whfTp4642uRPE5NhkPKfcAHIZr4eFiTX0rSwkDdvCcwTbxocwb1xDCLB8CEwkDQiNIK3iiw
lt7iVlyCfc/e73biYkM2ey/+qe3druMFc15ats6FB0QyPXo4vVvB/Q5l/mdhkqSi09YTPWw4M8YL
jpSeF7pJbScJtzU3OIbpD8fehmAIrNycddEzZ7zGBLkUr/Rz+PcHho4YH8RMAxte4s/FobRcod2M
BS+ub2A5HJ11e947gXnaHAxGaohQcvBQeGq//Cxdeb57HTAVwedtdEXFankmjNeFnu1wxVH3jJtq
fhS9Vi90eKjZZBimXIuAvayQiX71B7YiL3pDhIhRvRFoHuWqXu0SxNJmQvPnnAoR46E6QxJvBkeq
plB3pNKETD6hVf5qgHE/PA/IkCNr+ltLMCQkjrwDmWQs6qRht7riSAbkK1wdIJkOJQkK57lOJBYu
8TmarqVuxmcUEVxRplvx6j2aodlyIOHgxySCThlP8cJf3dqK4TDAqyBPxkyGx5d3IYz2Tfmud16Y
z/A+/C0po8bgfL76sED6ypb7gSRHDcs8RhHEELCmR9cE7wath72Gh+95oMsMkdrHhWzuH3w++MJI
+4JN8k5fx/hriH8gno7d8ywOBBTYcD+CIbZLDinn/wg7j+XGtS1Nv0rFHTej4U1HVw9IAAS9N9KE
QYkiDAGQIDyevr+dNTn33Iw8k4qqyjwpiQL2Xuu3KyvdVLgvcyx/hTUMpHkYTmwaanB1aD6XaEY4
DKGPldOph/px5FpK9GX0nJA2n4Gok4DBzdQQgMShTjGhPfAbG2iIQfZCAHn9EWq4rWr0Wvj/1esA
dC+YxtI5IhgUCBbM+GJM4+hmJl8FCW4P95KeAU1o4GJduL9fNJ7BZkUfGkpHaj+o762XDRYJmzEr
JLoB99tjxcsKA9qLVzehtOqX3/VFuTI8/YS3iuoBXtQIdoWEJeTBxDc8xEsA4MifiheUbxiNcCBe
Sx7p4ldPRop6k/hAzo0HTOYM5l1SiOFQSSfG8RgMLY0YCs+m7lQa2bBtxxBnuDlrcU2/hSiaw+2u
MF8RV0LlY+IphV8XXiahNXO6xzyFaHnOypzybTdNiWMSfRuGq7B8Dubth3iZ0Smg+gUiqk7s3mij
R0hpamRigs7xCV3HU4xE7sVNRC4OixXx+XbGUThALjJ+W55REnEDxvqeCTat/tLNIRA+PgQoGdI1
a0JKjHVISR/uCYL4wq/Bj0TrD+dMCQnAgAkY+Z70vHBqjJ11Fl0Wxg7KwmLZQKhFcEh67j722BtH
LQTS2yd+a4Ndx+2+tV0wacAPj/LW3Nan4LM5kOZGesPoR56ZX9H0saB2UON3+5PsXpgiHULIwMD5
N9iMA3zEBmnygyHNlsxL/FygwKKvW4I79MkeFt5ZTGuHYPqAzyiu+Zau1oiBcBmem0PslT4k2sgk
34IN4YUpSvg7tXnrd8A01rpaAM+A8PJHNFGOJIxScFakG+hTPUTTH3xkQ6Ilv/OJeqRjmTsOnBRC
Fz3DFs8U0kGUqPx1EW5VzHARmCgbBAl3j8c3Edmb2SMBGatui0WsZBMuSSZ6rmO/3GYo/o3tkrYl
7McE063x7U+7fbWyTvF0sC4PF+SGlEBw/F1m3GBE0JNpwUoNkw+NxU65KccFblqk5B+5V+EbhqPk
1MqmvPwXbVStFO6yVmgL0Q4LZlsA2zxX3iE7iip1Oq5uwA4Y5I76uMCex3W4fewwjeOwQNKBoUBj
EqPDFEQeoTGDT+rR6jYRA9KFQV51ZTZ+awROcCPxczNYYNPlblCwMz39Ny5q6RvPsvNAzI6LihYz
AGHmh5XaYTkcjMEACfN8DHciOM5gggRIH//CymtUro4fX4kcwMFhrR77Hp4nhrIJSczj+yGbAr5w
LOw5WIqW2JT5BQQol4s9NPyYUAm0p1BnDpWF/M0LA+bhDQ9xZ1jj50Fb4TOO8zMhHQLwF6Al2snU
RYtX8XcgAlw6pTaA8WPrbN+budi7JWJikXe9hELJQ9275FKyNuFEQJq4TFgXdDdELekS0+btIEEh
E9EmizptEX0z5TRUXWsWzhpYWrwEaLE9CxgXlgXbB51xjnJMhxsuVBiZeCrk3C04eDO2EbaPBc3D
IUcxG8uEC2dFkAYig42AoIOTaIoB/LuXUJVIw0YWwrAYYTMNsSsqWhBGIRGbP74EXkjLw7yc1MCO
oCpDUpbCT3NCM5qCARSW6+EHSDkYat9z4x7BEjPw4TcCxQmnIAu7CrC3RHzasUxy7/ktRycBhmBU
X+xhi/C7OyJeJgyT2WomjUmw9BvIjMcV/HOjsV0Kc5VN5N6MSibVB46g6JlvN5kn1Qj0MWfz5pdN
EBrHnT1Tb5nmvDD2omwgGMR0VZIOAEaphzOmWrXOGl8CX6fJivuKZPMGhgvsqdAncrehbIICkpaU
BIzAJC3iXmkXOiuljo2Fo54RxPKX425VOem6I7erWFf7dB9f7U20Vo8G06QwTHTO64h+m/NWsNn1
5jUWTr9i2gC1DZmmnh6pk1DM+q9gqKAeliRxoyldWzzA72PsgxSJe5qoNuGzjI6AtAxAoqSINzTb
4BWh1FpEZ/sI4Q6M+d82ogGhYrZEIICP0AI+nvhrHsyO9GnmOheAXf+mQHwPpwipKY0vi7sIf1DO
lJPu0ZqIAS/55K1luchGFHCgeJ9hoNo9VuaHBcQX/ww8qB5R7RQ4U84VIUFokIcwwgKz8asDViZf
y7vzhm4Iv8GTROHdhizAaX/ofJOMO7QxKNJT8pbtfTyPGudIrMWntSLemdebdwW4A8ULJDujsFiD
n275zR8cYf5J24o83lbUzHTprDqHRD4vZVIf0nhOi8F7XtyVzxc4CMiSxYu91xDF8qP6gGDY8KWv
dszzSPSVEPSAakO5U+2rzwgf5ZBgDqRkwB4CrbfVSD3rOJvuyPbjOSQwwpcb3B+HBiodMGwJDhsr
j7lKQToGc5W+dRg3Ku1plxeEFZv6kvuXrJgRyYzD9Zv/tjvpH8+TkMSmv1AtUPzlY0Yi4lDbxofQ
NU5gxJclJpWIIQsHSHQN9+kyW+/zKXEs1/4cEw1lEpE0Birl4ySmiIBIumpgasMx/QjH9Dgg6uVy
sOc4GzriVn+qE2A6zqWtjqtqZUHlfqd3Y1PyKeW8Ysx5ZOeI34uwF1+fFkEhFJ1IIKBo+Sgh3FfT
bvqeQ2s5NyijebLF0ksWleDAlTVkOYRszLy/oVu8FYFQHw26ZQ53EQT22HWqrzd7me7h5oi+UX16
lgm+KgDxgPQH5I5U1nEd7nIWBioJCdNpUe4LOYmQvIjYMmxEeDEeOwYuBF2rZv/c18fQF9EAQL/N
jMNknS2xKdF/heBzUx+AcBmi6wPWyLMQ1yC48o1DdBLXV0phOeIO7n1H/Qjd1wbgip+e0Ct2xXD8
9nL3FvGbtaaS5XQEXQ9AOcw16UNgQQCp1A90Xjc/2W47wvyKkl+YhQtfXtuTXYdSh4Ay3lZ9fXET
hCoXTsIesb3s4eCZC9oOAM4LTtmi8CmJgrId2251bjz86uCe/P5wBx0VhPcaiSFwZaiqV9anCp5z
MOcSgfOkCWF1uVOjSofGWP9GkD5WtsUsW3AHzExaXKitWw80JyThgOPmlgrV9o23Bn5rAvKPy5iO
LnAbDlx9wf+8LMGQiAfrbCcnhCleUJMpThzwVsIkeiGrwSOY8+RG4CsxnzwIDdbmEtMewAvJIQ0u
RrA0WDcNbLEsXWvaQJLl/vNLxv6Celz4X9TvmkZdB3zTK2/vfTMmM9HlUH8hjI+WVspLWTrHy2d/
i06vwRCpb/vBi4catRVys2Xzonh+VJ0gi6RfjJEPJ424hnmZnipr+yZbEncTX7bl0xehkRiCfWSM
C2bcwR6K4ME+fSCxs/PTHdQ4FQPNDO928sM7wtGyeR2CnT3vdwXDFKOUFy/FU4ytyxNBnmALDzwO
xJSQjm9OlXm/UHyg84rfJmRDi6mOLFqcNKhgKiQasIROeuSpReaB2MjTZvGsXgA6YVahMA8r1kHx
UbUc9Xu6twnxQFRxNDl9ElxhPVG9Ino3X6Pu50/eU2VGuMuwO7EJT56rRjTr8sOgcU6wmHdjdk3A
Rtdep1/6Deny6wxR9N1kgrKMIIm5HZbZvsIBSMM5tg0L7Ek4IKC6kw+FqOHPARhSe7YWLMYzZfxg
tzAAdrBgPa7Pu7UY7AoRgi2D2kujIPDUefgN+MSpt+R04uBOsIHvvrprxMaA1WAqvuqVC6EieEwG
ceT7SB1QfqljUkVgTmsjCQmQhWjbq/sTKsoplngTUAYdyjWx12d7FU8gU+fva/Dx3mZ8BNLXcxXP
1GNwA4mv76jgSo5WABviEjasGBfGZrhdN753t/iLnkCi8wY4okTjgYGiGjx3bHxK/UIVaoZB7tf5
5AKnQ1jZVwG6FC11vvXQ62iUfnp5LvBpXiiZgTib97IHqx/Ye3glkt92v2JbRJBZi37qLQbby+Hp
wwwqC/xrpCJ+i8azvTlcXTCFSEC5FfYwogtOcKJUWSLkbiYImbXmpssztZ0+I4/sVFvdNcTGUL+J
s/gHQS/sDXspSY2bkjGLB4W7bWN59ph1S6hD+wNxJ1iE9Ym0RGW4wEp4TDTGuhsE/kY4VQr6g7gW
PX5LDFQ94KH8LVjqy7If/Kr1QalwM/jmEbuaol5nqi2QfoxU7DoD1AmAVYywVBYsTKfuUA8YpETp
Hi0pDnAwTyF5gntI0t3jaHzC+rBtcjSfeFznl+9o/5gIpSGmkNkOkQF62cG8XwXH4N56uDLwaAhz
AdIBNlratTrh4QpgA/71X//7//3f7/b/BD/P9TPpgmf2X1mVrp9RVhb//S9b+td/vf7n/z25/fe/
DN1QDVOTNV03LCTbumbz59/XbZQF/G35f5VR9u5eWRkfbIRgK4tqDpQVREQNqNCCST6C4+OQQlD0
rVPxy22AyxV/QLDNcfSjH058HU0d582O6DH5JC2Uq/XNlI58HWHsZV6Lhc99Mf3RNA3EBi+5HZCK
TvWEtB788KC2zKr4ECkX2Ba3DGsxAMXEJJ5B5XjRmaJ4WfbJFoPznhOJtWWU/byWjDwCkGQhmT5g
4BiE4k+IZM4z5euy5ULQJ+Xiefrzp6Wq+u8+Ll03LUuzFdWW/vZxPepBI7V9Ex94X8kxewbAdqKL
vOCNwjXKEVM+V4un5cjARDrHVdVQO9YQ3J+O6nD8ipyzif4UbSJ18UciajHIOkYypRDdJIu1cEzN
1XnU4lPL45nTkmdTCbyMs1WjTGL+uRdRjBd7BJIQw2CgWSmmCdowDFFw+9USRU6yrb6eYBE4EWuU
6zMNAqA7vzHQkhRBf54+teF9Bl5/5jsGqWKBnL0HntUvEnWu6F5dTAoCutDbWe6TDADXeIyRRtVz
ed/P7HgUPJFUjXNGSqZWDPYRv25XJ+P3crfTiWEdAwEppI2vFjs5dx/ISQnaQm0iO8CM2ibZBwwb
yIs30fxZieBr/lGloUwb/8bIGgzVysuzudLAIKOXFJ145pbGxFM6GD/n9dGY0c3x9kWukjws4Fmx
wIWOemVlkG5Aldo+19zgwsrfIOwkriDlEnfTM52ZBPdQCQD0u3mcByjgsfJEaLsv3/TfvablHTkz
bUM3gKQuHSkFCusudN/QqgCUVK28Dt3kcibdjUQ03mKOx0VwoH573eYjwoTIld+1sEgkaoK5Qzay
GB+Vb6tdPviVc2maLLCAcNGK20dZENmU+0CQyabZgNanrHGOzLwGeAPnsMbskdzNCxOJm2BxQuYH
JnivdhnmVgaoiQS7SZoPxDxtCvrwEczIKSYLSiR1jqyHZwC/WWNA08Z5kc7qQsZqN31DRCJSMUHz
IIrUGzHwtEtN5GVVkVBVgaBB8ff+JRll2/rAPxgsISwIyYTDGsGygcevGOORTgvuQn7QP7ypbNH5
yjPZbdPY5yTBnwWiPM2VeQwve2Z1lxDXs4uewfvsDyFMaIYpK4+8Dsmy/MQfSxJB4/Lt1gmOWa8i
HN5rl5zliv+2hcPoF9XzzbXzKp0/v9W68ruX2jYlRZJNS1Mt+d/PQLt8xbEySFg3JuVctccVdIEP
s66Dk81MTy5nkUCg6az71VxGsqO5NE/vr3rakqUnKg3Th6tu5WmyYT3jZuaJeSMzMH8etzTyBpPX
J6qK5LPDf3gID8/MjzEucHu9kW0xp+T+n38gU/vND6TLJme7pHC2G+LP/3KoD95lLXdWHB/kFRsZ
HvMDs2tNQ5b77NBQ+fZZ9+zGe60KLNEtym6ng4sgzdWRN9SMEW5/ex4gFFj9yBVDWEm0whMzw9xC
gwpsBCe1GBCOgb8k97Qtl/eEOBAtn0Skw8150NBX6BNtAe6wyGiCmtCFKuSXHWmpYiSlxWsvcqPp
ChgHnvKpLP/8ASjy7641XZVV07ZlbjZJnON/+QTexlutjcKM+JVqb1Rh+krdS/Rw4h7gbiMi564j
10xG0ZU5J99wooK38CtGytEtAhLHod/urwnFhPh1+peocp0wradTwuKmPaw6T8MZSCc4ivb6mHim
Ve0k3FgbcreSktbPMZlqBJmw1YOxE40GAb5/r9IWD8WbPW5tV+O3tH6WWxPRrqsCv1xmYe0pmMw/
0hdJLJgk+fVwpcWeJnZY8raMF5rUN0HXKGWnGtDY3thJ68R0YioJWaqnvLIWB55r7Gg/5bmMdyrp
cC7zc+dpDgbvlRZQk6dMOHUroo1QOA3uoOzlhok/xFM9Am48y9fnrtD8F5gRpAQ5o52Dsy6hh4ru
ih9eZsoxoPvEnIQ+0fpMFgaTSuIYVPCScYn/ZHIxaJ3TPJjoZzDWgVqW1nfm8hcUx1hlCOHIah/l
3oP/44d1xvokc+AQbli4MHWVGoFGv5q96h/7GK1z4s+h01+LZg/csGEYq4ls90VOdzQAwFOvAE06
9M8wBLEEPp5H35edfecL/sODZanWb14tQ5Ik21ZtVVeNvz1YtmzbT/mZPw5vdTToli/NhZO+EA6j
z14y97afoxbQtpW0sExkQk6CYAkA4+Erj6n5RvE0tRYUVCvvWU5PH3sKkY6Fz/+i7uEdGMBtHBeE
n636zENjp2K6AyemE4zAvM8IjUztJ9JMzoT5ubvHH3KzVh4M1PmWUs03EZj3S3bD2P0i64lA0CQ0
xUz0gny5zFBdVPj2u5GBCXiwbmhkQEmDdLMjc+Dt5Kyh8keMR4vOEpt62XnB7TgYhZSrYPDF/Chz
NswegFCUe0SOnK860mnIpEPF+oIGuLgXEpKlhY5h1G8GHiThG/v83lorhJEWTtt5MS1oB8kYhRwC
hGaYngkowuxDYF44jPudTcNXogwHGmn7yCdM65CX22Zx0dbRp0auIJHotqc+gSDvfGEyPXEbdeGk
5j/TvfRYzws0PA6Nku91QQX81ej9XHwKw5JqiF/5U+H5cgyOOFsveI5JST91Sxj77mDdOSg6li6h
GkD+rBI/NEx/IHG0yXOpNM7gpJqkXaffpR+WXJLwf0wJPK7J1u5c6slRqjBYscAxuwJarl7EFK3V
r34ZHaLcI0ixJMcKEwBfo2SQG1q3HJzLVZHZd26+79kNCVyBloAJLibt5t2jsZ4VzabUFjHSeWRk
JHvlE6Uca7h3jonFfIFrgReuZsy5p4iOyOPmUxpMbXbAlHhEqudQEq5TPtIW1DIJRYMH9AfhmJGo
xlLYcZZ54b6XMsYJtGP9kLnH7iYmjUqgpDzGiVf3PqlN7SHfK+TDQ/EBu5I+ko5jAoLeXqWM5Hxd
L1go46NEsxM8M5ITMg3p8LGJGn/xVnZIYTwqQYNFN5g0tCRdZspHBh5dOsTo3HMyb+/598Aksoff
CzZ64nWgJJ7TEPLhuSV7JyRblmBkgsV6D8YmJ+Sw9LrHqj1eYNPMCY6vhmOZSYlQPcJ1e8yy1zex
VREfHF2Z4dAkmbVymNmf0rl9Tp6ATJzHCeFxPWNYNLbUXR7sksgj71JPznI2zW2Otk34dGBIwxP3
Or820/IiqAiE3BY23OC10aNJCmsSzYpi+kZ5RU6XASo+kokSA97P90F8eFMZ304v1SKQZ1C12ARk
CJQBAIM+40GsUW4CxDmZ6peq+yp2F/RBgjwcQfgWoSOVi4qVE8C/GOm9I5F8DUZLQB+Wlmhdwtyo
N9MmLBSl5hqHEz/y+x6mU6j/AjJOZ4QcZuQkI9+wN51M0GP/cjLekidBXwao+aS8pgT10shIZTEK
WlyIiH0PlOoy5beqn0Ufb8qhHhvz/Dq3+4fuvKShjdrvhuQrvj/W8SfzhXokeFvzLebqztVZbT+a
m7ost9DgL3PekmkQEltUTMVdO+dBTXIPSjfUQYGs0KNsQ/+Jsb5h9MC1g17bK/lRKMSbMS3Wn/Dz
JnDVXj1Ed2ijvhFCI+644BwiBuhI2+Cukg9t6uhLPuO3MQuJQ7PJ8DTNUb19QRAAnCvjFmrwGp6I
56m8+gjEcceviiizJDtY4dpbvu7yQXq6CIxRgwGktV7O24BVtsS21W5Vlg9jkx14V0A3YKssWkwB
mqBZvfdb5NZm4FowC7wEKBoGnmEiKmwVp8ELChFLicVEPb3WD9NJmmH2I69NcGbLNWBDT88vuCnY
7ppALRj2GTSMCopezhmfstUTux4zgImaZ5TCAEVuIs+EQ/rGBsFYFpLmo8xrG6p9KF9+QJYfZNrV
E61b2Jj3ZG/3CnaoKN6HOl5zEgCdCCWxNkYdJGEITWYl7kQIQ4JFTIf9Ibf5kenOI5GJZ2uMB1xu
HInP+ofbtjpXdEaQ47zJ9xlpCwQo1aiZRxUorTGCp+3GGZvkl0z3WL2GIyj4dGZHGbQa4SKLw7qG
woMdhwCWluXD7yS8U6Ty5rpLTvKHGSOtCdHwwDBprjJHXg0Tzn/DF+tzKIzqiwbpJ8vftCrYC+aX
c8ARu6gW9rIop4TK8/yk5GNMBnvWvcDGHOSm5JTl44o7bdvW13z9PGk0kuZOQV5A7kTlXDYInOAb
RMob68JDj03WIhOHmELeo0/1owV3jqdlcLW/YmDTo8ZzQMQ3YZYymAA0KMqC147u35/MFGg85kUE
N33l2uZXiT6N/33g6W8+XvrZ5xl/GZLIHpsoi6hO71w7vAaELfKK4rAfsbVr8QJdaquJGJSatlc0
uFBZ5lGj4Rx4DURKFTKujOQG82TILNc/ObnjXP2Yb9qA57EYPoglwfuyHqx55sDMKKGm56F1ZIB7
uotvseo+QKQ4mJTnrbN3AaxBvSc0QFuWZ31HwpiVTVrsO/ZdugjheaqM2Aouj/mAZY589nrDz5Mx
L97KM9oJbtDqMsO6/efJnhHrdwOYalq2Lks60JX4879M9peiGbzMTokPmoZEBx06Ld+jMhyXzbLu
5wP8cxyvmES6aWlvJM4Y2l25ZmW3+Kwjt7HwX9YzVXLVUz8vq3H8zXWNWrmF4TsY0QwHt4ZWkvhp
iFxk2bMGnWQ/fCICIGRrRgcoFwvOuO6jZjVGQ39SqJZfqufuMeVQuiDaMh2JMI8R/4A9t2huR0i8
eYNsTFNlwycOm5Z81GznhAVQawFnvWvCUcbLH3GPunhAWf1tzdNJtFt3N9q2aR9LNw/LSfkL8+iA
G6YlypSE56FFQVeIfHdoPUfdNd7js6kn6U8hZmiv4yIPOCxG5aQz+UBGA+UoXWGn2g3VlMAgOW/J
lpOCmwYQKxs/Ns1HcciIx+NdZwyZCagKWTvPoUC3EIvk8A1LJsSeEMBJ82N11FuOqw3XdgtWx2Tx
qZPjMQu9193S7jkHUzi2LWDAd+caNECiUyUI26f08Fzr5GU2MfIrsjrJXkQ1Sbr9ZUSPboCaBAoV
jbDCqewU3wYBNXMT7To30/GC1mAdglI6ERGdg6HxbUAHs3p8KSQlAPQOpjI6+njS3/sEdz/SGHWB
mCi44S9oF1C6O7sjqG4YfVOF1LrdLq3GUjkuyfXRnG7Dvnb5VFifliwaqLXxxDHZh7LHc5/3vgwb
nY+sr4B0TcKEeQKJmcpQf03i0FE22Q+SMi618s6VK6F/IToF1HnGVPP86OCVZqY+q+8BTioKv4T+
iq+w7w/EAEbJIte8fh0pBAAwd6KZ77DL/pCk0e6q1fMUgSugtDM9fobmVIBJv6dvSmk/B3eEnSjj
dMJl7NGjnsJ1BUQLyR9mSe82Q/b4hXiHJ7mbtVckaskxmyaxW/AP7tOXwA5fMKZf2UKZm8ypyO8p
5IIn+xAxKyv0cPaNYA0BrA1Q8y0C0+m2CEnVmwbYqt+SM2FUJCHSLgj+Ok8wXFSj3hjxfRLQcXm6
fz4EFIGy/h20NjTNNExJVzX574BN+nz0lt5V8aGYvrIPUMUycKt8pPwwulzi2QvfQr1XTSo/vMcP
MbgXVzP9+pjuBh8ZpT3NkL1W2lM6YVMRDBpZxv8AKcm/WxNt1bAUzVJsXVcEPvGXUyrLyrB9xJfw
AEagIQUloWzRA+Gv4lOYg8oSlW7itcQIFyEvNQkk4+WR/+Fz0szffE5//S7+Bmxpl1BOtdrmu7DG
IWk0bM/WyPgMb2/y/e5ZN6tXBvkczC7VeMCqle4ux/SgjQLkIUiWid5xy7tGzNBzMUgcZpu6XT0L
l4ZrnDQXfCZ3BjWTw+KI0i9E3MY+JqEk7R9LVP2QRlHtacXwz7996zdwnSWpti1pkqYZoDz//tkG
1kOO2+CRHHrNrUynHazErZX4/Civ3uPqNBAuAJIIxtDETYAoA1++z8HH9BC8nW6lbvvgQ8LS34gx
PCWzeRavIiQsKUkE8/zHdLvvC9GAc2RLofsgcZjjg8m/Y133eAnahEIMBiCDUFJ+3oPGHPZ0mSER
4j4/oGLLYBKSxcI5ODYnJUfHtP9IDrGPMy92cAoAg53SNXDhsEocNXDxFxA0CIux/fNnJf8Or7Ak
zTBN3YawUP4OhOXv1C57OyQhka8Kt0JMmBL6kJVaImgIxcRNlHg63UA0E07fK4X3dTzY9R/9me8T
zcjFmhtguxgZT9K0MIbNT85tVxIyeow5zjHc6UskwLI1agWlODjw2OS9V6HDaB0Une9rK60iCtmv
MfbcYoOs58k5HQ7XUunUvKmbV+X2qAbZWx8zWxMtww0679il26plqiXQSXaJnLNBHki72hZkZaAf
Dcm0YdPJ+x25Jy+ic3nFBlOR6MLJfpP6JWnUrMNl5upkFy4emZ/8JMGo2pEajMMOcVvk9ex57bhk
ekFBCUSejQzp8BqMM821K7f9VrbEqPIcxeuc/ZsxYyILsV0SCyNCfoKkYhCKVi3o7w9MSrVD5R4f
TH3USZgx//yr1IzfoLpwdKZqyxZjkab9DdUN+rbLdM14HCReYrEBsTTeBshhvQEEIlmhiHSUKT7i
TX7sAi8mAcVCAmqvOvCmTb9WTpYvE5Ykjx7kGZie4SLdxxuI4wKgB22h/H05GFQ5Q5R+vOeMquGN
uYJ5Jeu9kCXk+CShFrHKZVahBnycoSuvbxxJVGDNte2Fe5DPEw0zA+ku2mHvwqoQBzMYcwxlzcB9
+AT8hYWfxxNj0bAhsi97hBDFSLfBZlPHgZliZEy/GGsDyh7IwUCFcsLgaPGaIdGCjuCg7C4j4Epi
Hp+2R0rtc/TcgURGsEZDBHPSUtlQ/W6Q9drvjHE6IzF3nq0qtLE/+K6zVX7VUazgbMYfD9myZxfD
3tej9b4ym2sLfEQVqVzRKNvLWJOpThyFZPeDHmDy5zh/YMEWpmTkADzZRONHDgiSdkQPCMA1V89K
5uKYV4RUQKIzYK8d7BKMbZhiIsbrCYH99CGqgIkDJCF8gisWQGPDbzQ+91+ADzF7/wzIIMkmNjMI
cTWzmgTtGyjZOW1FcwSgICMp0NXUEELwoURNx2NI/Bii4mAtu5vqdLXpgkCiMXouZHO4TbWhRqwZ
vD8+4g/WgWAM+IHxD3h5HzIBXtn0CYma5s7THg30lW4NXwRdSbgARvkP37vKiDcr98W1xvDFdbWU
/Tb0+lO1sdGZp0OFhd+1NMdC7OIA6iXGOPmgqDx24h0jaklfIzUbPEq8wGiKgb3gT6dtgeZvjLqa
RReqEOYdWnGZf2fktEBkoUhYaChJ6cNG3k6V1svVq+ULzSfIx6jeZevmB/QE0fq8xRWR+dHLU987
kLXnxsb/FUw6To2JWFEprAySdVjOYC2LxrcJJX9zOpDGJEqhqXl13n4pjzOgvNap6jGNWnrhdTy6
SIThRWk2Ch1LcqTU68luv5nX12f/Wf4A5L43/Es5ZAHqpw2H0eNm//Ruc34lYsAHcJDv1TqwJ5xa
BangyjhGL6Rura8nxd6kdiYjFA2JXxvEhsbbh76VgTLe8cli/X6gtcPziXxUzDfjgheRiHF6D34e
ixD+Ffc0gCMNQW8HnVXrxha9QyMyyiKkwOhJ3s3CrhePF+PyqCDsmqovFLweSzB1K9ifXz/I+tka
65/oQ3lNAN/l1rePAwh5v7k478NThcb4TlofCpC/XzVe1f4E5rT4UrRFwUk312iMiTygBfAERGzJ
NEZIg8r2H45A+bc3vy1rGri7wl32N/A9V+24r7p3ckBNQaAOxq3HQlljXEX/+4ZP+vOJ+7sx05L+
8uWMfx80qqqun9mAL4cqBKACFHNCvMHouVVAonyTHZHLciLSeMRMje3OU3Oa3vBUIgic2IsWyThQ
zT98W+rv7gHZNFVNsW1L5nP492+rDePWsJiBD60HiVVOquOF+or9Be3dNd+A6rXEEbxEP601MnuG
M+wZgf0/apnlWiRfuVcwgTFnOErB+B82dOM/h05Tkm1N0W1Dk1QG4H//9vq+VyNZCqMDM1jz8Ks7
i/PlJ1VXhQ6yLVJs98rDrYme+FBJBgPK5EzUl+qskFxkENKiwEhogY4TEAOK+uB+WD4+MF1FHxlo
xpBjqgLgo3tB9RttqYF9gDdpQ4YPMKrBpzHvzjI6rdAx7+mqj5FSCvNJT1Ievy72UXQFDrZw4wSw
w/VvEvkP9oqZYv7n50ez/hOrMCXD0GzL4lm1DeVvk2pcKs07NsvggBhbJ2tqwfTHuvFGXY45iTDK
N/XNtP4UH3RSm2RqDTyZVIx8rw1c8mwbGHScDta4CQgh8PIrcy653ygJL66ermy/Jt3DgEoYM47U
5yculm9Q2AE538qhrVYm7X22h7JOMEuqo1rjGLX7BXWqC8+SYms7q2tAq8dXA8vxOBXs5gzQhAlR
AjBWiBAk8XeV9N5Acy8D12JFR7yHbPDUpE51zUlqJizvOUM7ZWP1ejkFSSLqHOb8JTtWPsNSK7NX
W+O03KIh6LNVD+oFwAXYKk+NbhFHM/vWk7geADcewtBFOHfB2SFM2AZC8M6FaVZv/Ffs1mQ1Wqvq
4Vssekg4UHssUOhVGxz5bT1ubcL9eUGLTbSBUwi0XZ/5PfDcMqNeQJsk6UZDJIzNRFuxgSWXD+Qa
6Ev3LeUGOij7kxQICE9aZrgvGkoQuhfJbjrQN7IZsub0MaafBgWOBvipYQ8Feogt71UuS33absx0
1q3Rj0j2kN0X4LsaP+A0UMLOzc/aRcQEC9qQQIFBRSf8Y2LKY6Nfl/RvUUCB+9wiWsamJlUZWjsJ
Kg/LJMHDiybzrAZw0XvxjHpvbXHBZkExU1G7IY47ktB/og3okAhUxopwuhxVAt9JS5W5drj6uTgD
ugRaJAoAOrxh5ND2szdCNJHmp6HQ9Pm1IApPMdxO6kmwIfPKwYbvhUxTJMYhwMKHi3tF9SGLELfU
1VL7IHFtsHgWDviRT5z09nJ6vRCMkFUlkiDdx40Dh4Q4WkWWqAjgCOAEzCNIBBo/pP4NhQNMO5ko
iGRcR3DvkW5ZfiLbQbrCd/diBiP/+Inx0ISsxL+/hXQBK065FxeoeHXdGyzy2JVW/SdSaJE92cyf
84oYkJXJGGQ7zIXyWYZmAyxBX0nlD2IthByICYE29HiWVktyRzJU07qDR42ex8SR+aKiQEDouJC+
j7jT8mCeYj3kV80OwrjGsxdgaQ0Tx7bcAs/8oayv73vanLTAzb/hqAqTiHh3MNaQtuiAPF5I6PaE
QUCzVzK/V3yQ3fr12sGS5d8W0eHpUNuXpidF8/7idkDdmBJ4PAJH/ZQKtywFovI6XuYPTOhUm+FP
a0CaV3LnmOS0UhkO4H+GmpKQ4PKx3ukc/ul44iLmOJq+iUMdcoyiSYmIER73pTeAOiRLktbNOYQl
T6D6k1xp4uGADMZqP2phuohU/yQPb5HykrHQOPzgNAWK0QN0biG8gWtswGS9kIC61VE8+iBFryna
VfVbASBF2Ve5purWmZcHi5r2FNalmBSwSCP+w8ecz/qVQGfG5z+fu7b1nzckYh7FMmQboNiw7L+d
u0qov6WsV8ODQTYS5c7xhNM07HZsb7LqMroYl/M7doMr91OPD8l0ZfKUUt8g5AagMcNO6Yem390r
ZQyuZHbLkqiNl0dKBTKJbykd1/o2ozW0/GJZiB7T9rmpFSLFSBcqrpdPZFIVYJu9fAhn16KVHfUi
ZikhyEPmH4/LalF2YzM5StKc8H/SDWjca5yel9B+k3TK/DoyIF003XuUXsYuigVjM8AxDeLXQApN
i2LOJqWHbgq+mjNQUtfEAImsPmIBW0oYJDnMgfedtpqyhUj/n7AzW1YU29bwExkBggK39J2IDXY3
hq61BOxFEPTpzzcrzkXtrIzMi72rsjLThTCZc4x//M1Co7GGzVfR7ykThVmAZn8w+diaA0QbbL2k
q2Bcds4MAyY9wo/nZaaRRoMT/dcjGSwNRsil+yRdGkzTBU8pj8lnSxQpvbQHEN7Coo87RENFmHfB
hdpnLEFvGoYVuZJ4OQ38Mx0WY82n2b4Ee7TRbbD1hr7ixWzBIYBwG5SYaJGaFOi35J30P/hGWR0E
8wB0Hlj/qUd8QVUOcngJqsNJVhtB8XHP6g+OXz0q5Hx0KToUtFjEM/pjBi7joFGQStC36ZveJHUy
XeWvMXRsnJdu1im+sJaKiyY4Jydy7m0XDYgc7pev/Yv5Gy3F/F7YdqEH789Yx9wD3/qnSQerEH/I
m5EBkdS0CKIXecoBNHemIOcN07Wsu6/5QIGxDh1M9gfcHqK3bgkjC1xaAFVyYU3FkQfn80kjknvX
0jHOgjBEK1guZIW+jpnMP5ZSt6GLNOeC4B5q/j5nyJa0RAUg/CKC78AKg73wSHQc8IVZjHQoiZ7K
HcG4OMX987KHQpyZEorMyXbr1AHDhy5WcSifQgd7TKSH1T73DXyT1sNlHwObrnMvhl0VmLctyp7z
kZLmIGNTmX2e0fE82jZwo2jm1TFc0Fd7eEn2BciY/RkdrmL3sA5b3djnX04t/hLYvQG2fIuLa/Dw
el9sDlpLZhlHLu2tc0YrUMfdHeZdeOugH07PqEYGmzOq/ldYTooS7rnbA61vBE7E7lTvFA9OQNPO
a3Unw3MnRaY3gCvTWkwqKAkachn69uDu0ywzd80nbWvJRHghA4QDq8fMdNQQpgzQ1k4HtH6HFJJQ
KZu1oo566LSS54ytnOMcjB5HbjgPytDWZbtY0Mg+suuarvuOuu2JxQ47YvLSLE5TPCfH0txALAQB
lTMFVo0YtdgslrgifZjKD+hVttnQqQ2uxBPgSXwMgOabFGid/E+As36DOd0Tyh2VGzN6Ecz+OhQt
Lug4pSO+lK+OhBrXr85enza75GlYRmvzUa9M/r7M+io2IZC4Mzwc1nzOw1UIqtCnGCsIl3UsKR9j
hQWA7XAk2kEAcMKLdZOzYwvZWrIZ2c5y0AB0oSGV8nZcf3xNHtH3plvdR0Lf0E5QQRf2EagDZ38g
zBsZIOiUJJ/DvgdBm47ys2AyA8BdgLZgLkKLlGhoHT8gH261o7vvZK9aGpV1G2Khi5llJHzKwQN+
KsbGl400lyLk/8Ok8iQ8q/Gjxf9wU2LeaqlwTsKXAeWemU31siGJkVgwOi22b5M+F+j54wy/mnm3
eSPJZjs+xqiZ/CL34E0dvSpDgogHCLp1ZIV9w1Mqt/5YJXUGsOjcWOTp81tflpBSsd+DO/cSNQxl
wBP+s9XB7NIho5hsHBp26hmRlF653sYlLurAL08aZOtG/XAh9Qilc5+B6fgW6NCVMQuc9YQH3GUG
3A9VQHm68mg77YXEoyBITQetXbLvx7fKQd1X2NQQp8ZbUz/y87aV01QBwW50MQFOzqpFugo2mnC8
Yuw/KmZlT5Hd058Y8XkCaQI0jkWkuhQIoobaneHBUCAkKtZ/0+EUB8Ytb1O4fYw0AE4oiuATtznj
vCM491zHfHz1CSse2MXWMlCIHnLgJzQDBAAuaPb8tSPEsAaptShWxGtJ+hTtCssEd4XOZR9m2+6n
zAjjKjsFGGdz9311esZNnM2NTOT87OpH/DLxYxl+GyPhcX747KS9NKcwZAqPSo+Cag83RCNOtbAJ
qGGsML9Pqx8deAclRmnjWwIKR4DFNoR79ICMuTDeWFKZLxrf2UfzLuPBPcXh4TrBNgLUuzc/YRCw
1N/2s3GAa4aREUtsSWwVyL2oe++mchEOaZixfXA9CGuy2Lm/KOV36qG5kKUkCQJ5q3yfEynaruCl
CKsAtlcwsOiUQIPjiLLPoZxyMlFubjc1EYYD4GjrjSEdAOa6gd5yDm94stj1Ar7jTgvrxbZEB4Wy
Yut0Pbwq7OH6Ed9mBQpL3YbroPqn+emrjR/4CQQMcRWknD5qMTWtmBknQ9LffwqWLSQluzpIK8Yz
ODpABuoIj+Vs9k7WV+nco3KOc/36hep404VPLm+99aEZqTyWoPeyt7EeAoFeYLV5D6+MyzkjxcmJ
WQ+S3nYJRodrIJ3mC8tkBeP1PlwgHhVyjJ/b0YXBo/my09R0n/DISPSOtOOsKMZb5Hk8TKreC8Nk
oGLs5Kvd+dDbYcecy+mzsmFb9ZrdFoOfSpRD3vVid5XIGuTNATW4/TTrweE9K6Tg9Qk0nmbDuPG0
fF2Yam/TLedKxeD3/oVcTFYmfXVRQQRs3YESPTRPyuN8xY08A4JvTYMx8zF6IJfbBsLKb2t/OBmo
766MORz2WB07McQ/R+Ehc8o9pADqwLkTaCz/ZaLV/++0kHoVUN9QDbilhiwglX9NC9t+Xy0rtZdn
NwZZIfUF4LO2vNczmQuJOOzJ64VRGNbw/JmnafiCccJw2H5f4WUIEL9P6jtiSuOHCnLQ89q3/Zea
+rcl9b8u8RdU51ao0hVGSZ4JHMPLfZlMLSxT4FyioAuo7EbweHayyRQHrRi7b24t9e+lEqJa9dW1
tOaEWSvTntWukKGN63GBs4acEG2CXTUz6wAlsyW730evtDu0XIpjhEw1IuKoyBODqmId02Oge+gd
0OdWo2+iXntorcGwACQaK3qQfKLNMGKLMdUmeGPGCkwfgUhefkaDv9yO/t9uxy86oD4Ee7V+bvPs
sjs3s1sHW3a+pRsdWM36fgsxzofxIL+dLbVYNNxGwqOR+Csc6dt4ILlGAFOmR4LG958fkyL/FyIV
S0mTFMlQmBRpv2CWw0vzUdqBnmcUFXNjfCEdCiN7kRkIgwga8VgeY0nlFHg/T/vkhW8z3pkiVdx6
jnc29vW9pNirJokb4ZXAwnyHNBJ7NWMpOR//lpQJo8rPd7fCEm9asj80yAypSJdScD5A2JQCFBz4
fkszo3Ngqb5TAgQaAP/ahs4K+5Xz4BZ+bGpzpiN10EVMFFkDqCJR6Q15vGzx0CK9IUQHt4UaotvE
rzgn0gXKEN6xRszWZSFZr8CYabHq1UFhSykHdznCTPtJd4/DfkNaIyDUsse6Upy3uZ0NHBAL4AoO
Y3wKhFp8KP0TVQUJZzZMzp6Q2aE5EUZpfXcbGRvgh3YA0Ql7d7jGY5o7EZXa/66WZQAOQiaErQDQ
4FRClMoNQ+0r8iW8MtC52BSEVWZAHgsu7mtyddYYcXO04ovIvXaa/Y4unuHDQYiZrn5vRKmVXqM8
xL8IOdJn9NyfXGC5DIsZXKaA2CtL5Pxy0o/VlItA1t1ODqAKTNawp6BrX/eIEoceDKlRYheFP0jX
ENBfCnK8fZoBaDA7a9FFk0/7FiNo+XsgXGOp9gW3jJf3Y72dClc1oc2lvsDw+jOGVRrjL0zV6r1x
NRusLubh4RIuSRQlpGFSwqg9sAS073ZOB2ZgbMZyAmckuahLezYFTo57Wb36UDA6GBsuiezjyPpA
3kMazDfr+oRQF95fXoPB316DX3bUU3uWPsVRzTNCrtKSWd/T2UPK8bk91gOvbfKFZfwKOK63G05+
eWVAyUNRX7tHApy5VeTQrGoo/jMUmB7pN063+tg0PKLPMmbID6JGmHMOJ1C3mUJsUefDKTkYswEb
EtxE5ylmE9Ax91u3x6xvf42WpTPwae4aiDGBsRpazejm6TZRPjs4Tw4kZ/vlS+vTj7K1h7wIXxq+
VR8XLB/L21n7o9jkuO1wOaNq9ClpbQSDTM3OJC7yqcQo1OYPb14A4Wnecm6QWerl2ZBEc92jWE/x
8gkY1APvEhIsT8tRMR5CM+f1fUWD6dZHEEYUO0FG25jNGhSAWFRD0DZ5VVoQWYwr8I4ZhJDNqdqE
zr//JUoPGQpD8iEJYriqdhh8zD8Tgi5sGh7kxbyYYy28ufE7xZTVHhxqFmqM6jhtZxjQaWkDb4qM
9TxtA9lKTyEjR9jvGF9kzZgFhPsJtpE29F0kvrIlezTtZAFDsUiu0zvZB1n+/6Y+KNqtYXbQeSPP
EQUrLwH1jcOqZzr08qpF3x14RxLN5oPRKdC/qD+z6RLWF/p1EscHaxUzxcZflZHi9mbCvgaObXSz
KzquLQZA+qbcURSR18ns7hu+A9C2Bb4T9nxMZydsIe6VTLk2/IxLjD9K3CeAbmJyPawC6TP+LdN/
AnJXwD+2MR6MidC9885BO/MZ46wefjFqogyZhqC4aiH0BnoNDB/GAOQr4qyKH2D8MSdeDIY0QQvs
//mt+e1Lo6i6jghu2Dc045ez4yprg+flnheZ9hRcRrAW8LHOffUPZypigd0zZlcQlrSrK64JX7dz
+BbMDUQHyNkwVkMGlrsn2KuCqrhdqLSqtTN8+SeYitDyofGdCij5mskEJq9pLeNmrRYQJzAkOsXG
doner5Agm1svNhsQyksXCY5Ucus71x709eDP33gogMD/JZJpktqHRcSIRlN0Qxzz/yq86mtT3h6X
Ns8IvQ2qYBBL2XCHyCt8ojh9Tqp1NxvE1Vr2LwQ19IM7sDnQEn2VQ9s2/XjAAzoRPVqol3TZd0tL
8UOAzQXXnLCeUR8X7X5EIFaFwpHcR2oRKULIDPSAmQpbYzEhlH3dw8rxz19MHv5u9KSq+qAv//MN
h7/Ua8Pm0wCFXfNMGGLc48JDdeIwKSH/+D5mu2csl2JeGxtItcneGzoGkynCnFqy6K4BBiMenQjO
CT7ekMTgPDb3FAYRsWJ4ylyxXccnngFsmzAvWgAEVVgefXB0x/A4568wn3/NXnspFeTa73tUQZPx
CgxKULWNP5N3SqlALJuPjtJC/eOxiIIK6y8Jp6fd273g2IkzE2Y+hD+kfV8OcROxv5DWUUtyJuZW
zPjQ76yXg84yQixjDRBgooMh4fZNCR/iJWQj7kFyuCa5AtgDz7oIRDo8zTHm23CWD6e3iDHyjewE
hJ8nuxdQQouPSU5kpJBJsR8mmPxgDiKcl0qOO5wAbZnxmvvnZ/UbXg+PaGggVhyoWl+Tf0Gr8+50
MurnLc9wP8U0SsfiHssHnCjyfS3sq97OuE3qseJDY7GxaRtVe6gKwRu7NjLLnPthG5ypugSQIjyZ
G+ENzHAXlH9GyrMY+ONmz3HRumzEAc2Qs509YyPE6Chbty6GaLn1XjbUz3/+YrIs5vH/eb3+9c3E
Kf2v16s73k637fvOIeTlU1waiR2qXLzjMaXX6SHOLnaLK/BB8mrU2Yt+8+J98GQm8dRDrGVYtXNf
VM50j92GZhbeanNxmITyaCHC+D+lVUePkZ5WkTTrZRR7g0nNmnjbHNujltORjV2HNvQi/viEc9vD
pw71GJL5xCkSQqPidrcdkQs40xMthQZh4+LhdSJyxZUQY4tXFGNBN0/ugWxfZ29nsXWIdt2c5mdc
XnhbpizL+Zn4pj/fOPV32xLDc6ibeAzIsvTLiqib4VnPH1KeEWQ57jhEMJ3m0HgS3SEICPiWW1Wk
YwU6alR4PMaGA4MAspZwQghMkEmDZt2s8B7y6h+wqgDbI45BzbzLEZmIhg/z6y+XzEX9bu6vDWXZ
GCh9Wo++WAz/etjD/Ny08pUdRwcjdq74DzbeZbQlLaICQjx0X3eR71qsj+vnTvmiAq3YAZNnz4EB
hnUPti/HDBX5kPesICnZyRcS0HllQ6kHi8Mv78bwshOm269A9lGrwXpHBffIeMtzzHXO8XbTCxqK
ZIAZKjNHOtMQApo3b/uDLaYFfbo3Pp19RsdoaAvEuZR5d/M0bYkP4tOwqXSLFyZXjJ51PdG52YpT
nVxeQrUfGArghHe7hbc7DnXh7eEZr8n9FsN7fiyhnZ3FlBdbJMPvxv3SfY0u9AK+tKwS4XnWrB5f
MBbCfOuRzYeHF9k3ucyEDSe7/eUL+5q9usQoj9EASgHL6GHedxTht7eBy3C+PAw9Wq5ifXKMBOda
oPAibU0SR/qJFJ6mDVv8kEwahgbIho0xyRISQgbx5p8TI+PK4paA+deqF+WTgjSHoUf4aoQry3GD
8gT4spmTtYfwgZMa5j8oBDZcPzRiESCZFh9jBvlDQFnP+EawcoI0CwBx/mcsP+KHGcNAlzz14tVf
/KpFCPp2FJ9WEd7hGK/0PKm/9KwX68n1BzO95LIHayHHYqzMIKDjMpVRQAU1s2+8uvtTqKa5ycW9
Qz5tS2A6QPwKQysPSdQJ45nGBCBqiLbDUWDTOo/NeVyOXgHw1k+PX92eZgUXH+of4p6wo+U9B8qK
qBCXStZgG0Xn72K/AASpuNcxwblguwflmwCFsRqWBrXuSzbBkdw6vq8kZmcfF9xuT6rF6D5XsYAn
oYOJ7KhLYWbQPm1DWchiMfmbDyLFBvIrMqnm+KxzYgCO6UtFuHEi6IkjdYLdTH9TMLGVHMylnih+
7Nv+iCvzTz3qiPTE9wDNBROYBNZKEyvOFa+p6ckdYJ0EvGbVXx8cDfOQKXlNEC3e9k0oA0QTlBXe
psWM4AlIecSW4udgPaMivv8Mp8PwMZIW/fS6L/1mwQasWMzFa3iP8GMcTOemJUtmhOBQQDuD5XF1
/2YwPcNLGhUEar8VOixlDokdPQNjr2lNbQ0BET/zcDjKo4f3irp90ZKNyUTKhZWKe6W79ZSLJS2e
09dYISHvBDAAep7pOFG0X6RXYueSIJ6T0CCRU/ZGEMIuprTx+RZuYQ+oTDqQRk9lfY74s0A/ZtXL
cnOP3oAF5PEhhWMusdnG/Yzfr+9hoQanPCAUMxj4+hr8AHnJeLs4jfZDVC7OZy/xkRTPexTEcDo4
Y9TxdSnv+egLHMBP2E+NSF9fbTiLxvTdWV2MdNiI3qHi5hh/eluPWwWqDys1K/DgHiHIuy+N6Dwe
zhnM5T9VIEbzuLqOZPc4vo81rGFWd9jlw7Q3rYAwqghlf76BMGkViQHK90z0tZRh3QqAa2Eg4l9n
lQxxo6abofUKHop56rklF5RRe3bwF74lmCfj5wilEKjYmsWG5AvBSXUJqkW7P0/0VQGecNA2QMvS
V3aNtEwd99OnMarO9vUwmBYHyKUS54RdYcoqoUQV/3592/oM2gADgNEArF3IjW+BOkbhzGIjKoCM
emZUz0+CulNlMnWrVrXBVq18HSViC2bXblqWiXFzPizvC+Q4g3148JihMlWxtqPNZvdmy1lVpaMu
Pl6DbidgssFwATVeL+yP1TVTWIVOW9kzGWTYXk6MPWZ6pw1X+1nSTpO3fY8HBMOamClMPjGftL79
GFO4FK9lsTIikW19ts/uPcBCbXWBjG7neHezSQ6tYUuPYl1Gxfzo8mS6KQSPVJlJh9fsyJgEfzEY
LyBm+PE58Eg5bBSb8yV5u71DFyrsSSLPUF/hE+fdEV6P9PHjG/hqJEelNwjBZnx5zzhuhmLmOupW
DNCAf0ZH7zFTpgWu2M9xSHQKttN2jfss77hHqA0Ht91+EdpNRGfLKBjPReKGaTvTwQ/lDG/EhkmS
5qHpbmY0311rFzsQrzP5pmiAYIFH2rSHbzuWGoLDJOF+1Vu/fdwzuwM+ECUZy/vGq4TU8NgTLCHs
u/jJAva/4C/hA4T38KWYHvd5QO4LPOIJqjNuEKvkSbSLKWJNUbIOzPu0mNLqMB8cWqyUk0tEz6K1
69FnrcMnIXMl7oePJY4Cs3rUi49O7TCXw1HF7qfcOdq7evJYDp1u1GKXtXr75Z6j88Wm4Olovb6r
nTy67wycx4F2k2vUjAaOtGrXcIIh63iX7BmXMVp0TnhQX4ZpkTE6R6eZTiuyl39QoOqo8CHaRApD
is4sU6x3TmxZAek0t29mfY1MgtyxP2M7I80gHsDtng79fN3fD/ev8JQSSQnFpWbngRh73+DxLvwf
JUgIsBQeNgwbY3RN8M7j3cRiQo+uG+mFZfD50DHXGb8DIeGt0T3rGmlpQlF2sU/zI+RvULsQCwu8
RKjZ0mPEmo9xgkbQOtI2TSphofjJgBSZzOLxI5lPsflqAa3kc4bW5BhRwyn4bF6xjQF+6k/IqMfB
/27fNy1lLjkqklkuOeJT5pTDhPOt49wXUVY1voqqx0dXhJ1f0ypGKohvWXfybss7kAWjXvqaMzFJ
FAAtieeeND0aZjEyAiLmSRL7bif4uwW92SA4ZkegJ9z7lbm89S866eqmTgD8zSaYG+69OjE45FhC
Jirkx54LfgFza9jfmko68K74fhDeExvpMzIm/H9uDtZ/rp7/KTR/6TrkvqTpmmz0+7Le/6V6vmuv
phm2ny1qSND3FxTCFhADL/RXsdd7P6dyUYtymKhRlUJmwHF2RS9/W72kyfAJESaHQ41vXscTlktb
rbPymhiDvV4v3p/9n69V7g9+UzbDUxoa0gDAvv+fWl86KxdDPern7OZEVOj4cUDWwaYOkxoN2m5S
Qf++CioluqYJo1fmwcT9mjdQpQIypr04mURyRvmBO+6OeDijV7zBlzjg5JqPRwYGmhuyR+KH00qh
Atl0dlp+v/kkYMN2Z2C6NsU8AtPJgc/bmQpeCG4WX4+dpNmjt8jRw0JxMmHFf38vSDiBEWTXZzQL
7cVZrTRKq9H5BYxL4rI5YI2/PFFfB8eUBXQi5uYc11+34yw/VCimlgSx3VeazBdoDkQZ0uyR2hmP
oW+AYKKV7VkoTp6WEu+rl4fRzNMcwXHhxhCCQdwc1qOoCHCTQpvRu5kjyFnglGRsB8TNaDbi6Xus
t3bVZzplkMFmwYPaPMhftXtEg3JhRCQw/pVS3Jtt0O+Kwgd1JuECuzEWvlkwPNqcpwC9H3P8CPc9
GhdBiUUQ0XjPXUXb2gB+42DIxz91u7NpUCgBUth1Ee1EMN5r7rj3VU5h6V5h2n412EhxjBDfTKre
026SsQRhyjQII8ELG6MxZzOuBTLTX2BoooedfZ6PcGuzVtrXqpX8bai90GYAB38ztfQoSe3ui9sR
83aZ12/gmzFf9G1urorJ5b4XHxTz3BR8Tl/mHsaB8JrooSZ/mHstGpfmlDGDyYn6MBnG8Yv5uHtZ
HKw8L9xv+fNjwJsPhWUXzeenDJbLMJ2+ouBmMauj0SrBfynEVMHg7uIqMMTV2BLJazQOPXf0sl33
OeJ8flrNpDTnD1r6zud/ESNa/sl5FN5wOcWHVzcpl+dsXJSM5gVsnqLynbibl32PkZgiXzZHuJaY
z+me1uNn38+4fO8eTfMNlwcEToGkB7imYEwNrcjVllwlWB2wOkJL+8KPx4b7bENo4Mceyd09AmVB
+uabd1TP1DzHBR5qoZOFPt0U7cRzebaM9YGzzLLwsE50c+lxzp5NBzWM2RAcCXGbzs7yZ23E3zFS
H6g4w00+IdvDcu4YLXkkhe+htQefMljGOGK8S9PBOD3E+neG6VFm9D2I3AAU9YipuZuUKT+/8Sel
64dVKDu7z8GJU3mDgJFOx0yH8ZSjmhgasx5iaD3Elhh4ww2LSKbTAYeWogMNxGN/9WZ+YnqalaIE
gsYWfRkb8Wcxd3/KBNQmhrdOz1EaO0kC4xXEkhRNyY1lwl3XTsalGEBx28aM14i24Y3obrJeFgu8
Bcx4ECadZ83epp5sE6KJzM8oa4Pd2qjMBHwOE/jrKDxqbjVNkhZJsSkyNsx4+W7MtHVx7BOWsWtr
sGuC5CimfoyhfBQrV9NsV8ZkTehbZX45jZ04Z98SWUj2hD0wmIkM62rSt62EuQTGAyf3q3G5DeM4
T3UzIcbo4vJ7nvxwl4q3ZvLV2rhFKBbzho9mb8eEnjghMbOQerNZEYKABHyynH7jd7VL5AN+7/LA
LjossXmSg52KkkB8BgFBcHzMMnCUQ2zW4XGfPtdflEFOwqjDcZxQQI1+FnLPmzWkGdgz7tOm6IEc
5ZhT9odpyizcuu7WPS9fn9KEmbY1Ebu5btn+bHazw5ez5rs87P7Zit/21sykK58fO7n389HMH54l
MwvGKfLU4/45O7Q9mSNbccU08hknuH0X4Axcg5Oz+y6uu9YOs9nVmjVb+3D9+b4sP3eAAotIO1Ml
TQbVisvG5OXz1tbNNV/Bx7aW43/kwyYSlGzmMEykMEowK8ZlJPrtbuk2st4CTxvPDjM84GZ+Zq1j
TUiE1Tn14UGCa0jQ8a5v79b1w4rDcIYAVqwSgs8LgqJgf/VY8WG+TqrJbhfrphmXlsdAKihm7Aym
9yMFKd/JCUkpn0mm5RRTh2/pYQTU83AF+Kkj7+vqLz/Wk4QJfA4t/z0l4eHHD621eGMELWtE6fO1
Tnb9wqORXsc4h8SeE1/6Niv6YpM+4PPojdJeDKff7+WMx5FQH76wJzCHq2RXJ297/XLimNapV8X4
QoSYARbwyc3lsobaQ6CGCPoRtDocxh+WZd6h/MTrcs5/gdIX1+YX4kVSWkxOm8DjClB0xaf4/hnd
D8xrJ4kmbu0abjxTOGzQw8rMSMUx/SRkEUsgU4stOW+4dI2xhUmSO0MEqEhH0z9sp/7C51lNJE7j
K5WdxU70jLlrYlG+Frq5y9lnDldrgije94kBm32frW9Zir5vON+eTLLDZhf70Pq35YR7kSVWrHhm
kmUz3Ou9MmBqLkiLPQ5Stgbr5mY8QT7t27cl0/FeIRQum9fYCS82C4GiXqS41Th1NXMMv8gON7Vv
zKRn/JzcCnGYauMk1KNQbJeLPxdP+m/gZTQ1qqQPdKmvStIvViD3Y9kcq2FPlE6LlWSd52PJoxzu
gdlfV/WKhC64zDdkLKbbenPUw1h6aOb2e0rcjXnZiBNJAL5MNE2m+oJ6QEw3GLqgEyzj62KJeYRJ
aRhbztXhlTrUePgHE4bfzCBRc1tsJWCK3AhBRcO8R7yJYS84+LxvfwHT+7+rE/uqPNCgCQlyxy+M
E+VyqfrPx/GSnfDQlokTttHbgwlS7TXJXLxBuZkOnBjWXNBAC5/LVpLN/nIV6m/m6sN/XYX6i/as
LC+Xc9tyFSvMxoiaoKyAZoLbdRV3CqxBZhc3weXYuJQa5sWabl1GPxARnuiasG+VOHKOBpxV1hmK
esVhSxDb/Hv657XxjwjulyaAC9VVnI1VSRuqv8wy78+jYrxU45yVi08g78/rx+a0QXR7owyc0sWJ
5tijDdhqwlwUjqGaHIlu+pti8bdLlOJ+iDIfLYL2y1O7Gs/X4NFxGa0nLzmJ4m0qo8zcXCOOzeab
yNxpu4cQ9Odvr/9msWhCHTgQQnG9r/wy1zzej/eedDpdssXLZXDltEyW3tCrOvuS5CKOJMSMRRTD
1NHMYVIVwsI5PfLu0wZgURWQHETgzarZ3Cba8mhPPY99SHbec0GQUaxdZbaBxH6+k2xB9cJmTsyq
2ZZRSk05OEzS9oYuI33SbIhwhg/2cSSbP41F5RCyDHEeFBgcn2Zj/vm7q9Jv7rmmIJTvD/jqA+kf
itS/BhFS//TSn33WqMgIxOLbRqNSEMMBcwMoc0yMgXdJLglTS/4L8OlgRQPz2D0W98LJp1hLuQy/
aWhuuwoXYKpT8t7gNBMsiMg+6Owqzn3Mjyx+lx6kXbS7a3peK8zpbokc41yI0QciCaAZnrTTs2A3
EYa69fWYLoWuuM880RhLTjsqVqeoFfVxNEe/bp4m1GRcI0QP7/0D2enmCcrIbXOZMPyjdj7CG8em
6Cp4DRTwPTH4wILPLzenn2LWSwaIsDnJP8RvUbXrtg4FVgNsvS4x4dwgcbA+frec74P0Ay8PkTk8
L3WtgzB68s2W4M5PgU658ORFasUrkh94lOK+zN74WdY1xfbF4+cWYyax6MlP4O2n7DLid7ZkIK53
4E6HnFozVaEovKbw8eFOrL4JJgdqubk4V3OWsXW2JAxBEzLfOB+B4TD3p4iZSN5khhSbyW+3OWLg
TxKUYFO5lOWle450fkSi+92oSV/eGxQkU/fVBhca8il/jpszSmzwJJtX3NxoFB6c/zRZ9nmEt0ME
z4daAbaG9Q7hsjB9gWGJBSmsjR8p6n5ERk1bi2oTjxTzQoohATFZPmYmfs9UnwTDUeEhDHQaXNFP
B0Gouw3tUwhOC1VFLAyXBErm12iuGV25bx9SnAPedMcezl0fd0nfNAsCLVpXh24MRY17oXnU0Xwo
4cy53VDcDplKAlrF8GSsR4R2iR1UNeNEchl0WFAo8aIVVnP3pLPWvG+w1joPq80InhXM1dI9miFf
QY1ya3bOig2pOILP5qsYj/CTSEa7E0X/2oj7ixLUNAjI5t6NjBRroyX7XzHKcZAGoHv65VL6y2Y4
ELvOL3vy/7yYv5zXp5fy7pp7ccmAKmzg+OATXPw7Xh/OO9F8fSdxLwgi/pFAy5jcCwmQ8whxFuhM
zNVAHdhGsLVidH304bgGOCxYGFfuXgwkvrtR+aXkaA2gzv2gQ79v3tGZ6kUonZnl/mWX+d3Q/n++
yy877HlgFLnelJesEZuLFN6D3Ic08n3y0bS620Wdtt6NSDV5qUQDMP07a87bpp/oOPtEt9Fl1Jue
MhjLtkblCa163puo7iuh7RFRm9TLeJYQicTjutCFiaiL1+i6YS1SezAq5VmiNJhtHUF7/fMG+o+K
/n8fk97vC7MYZSCAqV8rja7IT43RYXGLQwZzZ2ayEhIP4leBoFCiuRjjwId7AzKIiNUilZzxDQrv
VliOa9ZPR4+eLmEDmV9MK1RoB1D7ZwqjU1PxLgE1aiZWHl3J00dykw3mf7n+/07POfEG2lASIkBR
LP3vIDr/6HXe65QjlRKGFxPGzgwDKgyct9BL/zkHidIurFMkIuswMXUFdzL3IM0nYkukvod5JTgj
GRQCmywSB5mMj3qJICpy2/5Jc7tbs/avR9dv6EhcuTC20oUb+VD7pWi5nM99o+zJR5ggorxDVoYC
ji8BfAHZBiAdeGbP1MfEIpFxBZu8tQ8IFmCToJyxUr7DF//sjZZnMzYy2gIad9Q6NHrYidEsZH5u
H2Ynm66PLtgmLcn6880H0PzPS47p1VDFl6APIQR3rv+9+8fqJQ1O516ZodVhvv8+SGHn4nm8gBq0
nRgz5kvAg3yf8Bo/FvKKEdH7kO/q1XtCGBjnrYg7kaPz7ASx0oga6qZb1mH/Oj5lQJocdRPMXLzi
6+JrrkLCAmSOIPfq0HBu3m2D1Q1VTeca5hTCrGD0eMMZOAQ8GWgvxwQrRBRFHEeM9oFaVKiIDDTo
+NHabMeNq2wEzEUjz0p40ungeQmvEUnOKRU1TDMncSLDcABlLBGDLaej3Y2ZV0+NWEu19RZSMcEU
Vs8+/M1Y4Z+65df3kooWnpo0EGXtL6ujOr56w6silRkZLaBZveXJS2k+d7WFwKj/t836v5oEva/x
8muDIYXkf9Ziv9SPz1f7LFmLsIatDaequCtPDyDUQgFpblaKGZ2Dl73itx5mMPfSLyamlDuwQuFD
8CKJRYn7FmgKUdtWluw6iEhAHByqNE50pjeouH9ZgNLfLlzUxv8q/7S2ftwGJy6cVtAWiPF2pE5A
v1EKoHUzI0Q4riDDNQ6qAnNfIlmYg1NOSdUEufN+foAkwBvd0WohSG53eyAyfVeMc9jxSPWw+Cvz
gsTngo2DGgugLV3GMQmUvGaipV8LyEfnrQN3spZfPycrfVnedIosB7tXgaMQg8wGklElixdUtkLm
WQQs6n95GYf/bQN0ha4DRUkfIiB92//eimKg1Kdrdy0zezTagh1v3k7pi/1DvIQI9E1Ab6zMqAvR
u0YvM/Uca2J9EzbN7scXWTLvZHdZXk3LmswmCx9QbiawJREAeaWMmoVJ6Pt/yaRRf3PZWLvpMl3T
QOqz+P73sm88vPNdwzzPZmUxBKaUlrCLheVmdWQy48I/z53A0xxv+X+EndeSo2qyhZ9IEXhzi0cS
Qt7dEPIIWUACSU9/PmouTu/qiq6YiT17uqu7VPCbzJXLGKOrtcBVh40NO7jHGM2yUbhzLZFROkHN
eLBXfGYicMH9CLC1UqwDwum/15zUFC7fdiZtiGI2j1o3dfnbc65F9SUeBY3MHytaVl2dUj0c7j49
C0qjCyY2GXAeTH+rp74u4n9926ZZ/2Oln0pdyV8q3/bZ7qAipkFBVJyASFhrjTTyEPXWUHE2XAab
593yQXV7ktdra0TlKLxJ/NBg9v/y8n7QMhk03NidyCYMtr9u30K65A/x8Uk5Nz4EGcXXrexUsbou
7ZAkdpgK7WdlraCVAMfBtPcajHA/+OVT/AANNZ/CZPXg32PI4re+u8oFXWwVfApl2US1S+20H+W4
lLCBz/2oWf4EZbKn0ZBH2NIwuDxZg2YqSIm/zbrTZjRkzmnKyOvrxLhUMS1BSpRQ55hXp2xZjPo3
eJFz4L3tvoj5R2vQR7IZw5mg9rnVVhccpnd1J+QDClb7Phjt0+Uj2gP0XYlfZPBIeuRxLIPJSckv
xjOi0Lz5v1bG///4X+jIHyvj9UkPr/z6TimBnuCOUhePApgbZ2sOHNZsfVxxFZzEveUSmtDNms+b
QRxmE9aaKVzpo1lch+PQWODDPawabmHpHVpe4RYXf2OuTvaO2aOPuSyDHG5LZ9hgt3K7bnw/0Ten
Tiq3b+M2VxMwZBOjPsKnuwFM224jT7HUQTMMIJq6T8/4DsFzB9zw1r7ubDW38/LmUtQ537ytZrq/
bNUfnwxWPGxUVsj//BL/eDJ6pVXX8/WZTswAr11rnk+X8TpEiTZr/JoWq9XI/g2nFP/uewxFZC8Q
F8GNyrT3v/tUemu8DOGCDadDBiAX6G0i9RkSreD54K5Gc/Lb0fA14/6+AP74lt8XwLX6qOYnveGA
EWGwv4d9S8ZBC63B2QNnxwwEnTNL9YhVHBFIZLQ60An+/ajhL/+wCkXiVyRVk1CkfekN/njWr0R/
VtKNZ93ERbDJXmw4EBCG8rZMnnQEzHIdcx2VnFw3C5qg4WNu17DlYHYJ06MQkwtxDRFdLKF0tMEl
IEug6giZHl87d2daURx71QZ+7IAvomJWR4pfOVGc2+PyDbBiPGMMG8zeJ7ObSYPuYpUvpp423t2O
jMkuzA1hXfWPoXVKcJtheJeuAFcu3MqYVC60zdXqafHsgn4LrIBZ4Uv1Fnl46QMQ9SZBDnpP593H
aGX14Uyr4ye4BMRqmvHzoLkiswG7H0UxNj9PsIE2VKttarVNMnG2EH8Gn9EvD136cbFJdA8iUlJD
//r9Px56LT70Sn2fm4cOn/FqdaZvW7fmUSw68cdJ2ktSbWCPg19Y3s2mRGNOYS1WBHaD63XfHmiD
Y3VJebdOnaMVJk4ocqFIdgXqFXOHGNZuHEtuGDPtdS92uKsYkZaOderSfQD4clJuPrbrrlbgKM7F
k2ajgRnWQefZxDIzvHo77dEWTxp3y1e9vZpTRXVdxmKtbuNI9lunLv4ga2H7yQJ1LKZxsqF9KycO
tfg+Pg+ndNKp22IMidpLIpraB9RMNX7blbP0DvwswFuOFirh8BS1aFu73btlDcegE5z5ftN48VXZ
iPx3QLfEgdMKYsecx2lgOdhjdQQrbYD5nZPRVr6CF38QNgPzoD5L79W52CD0tCh+2MdQYdFzZ9wT
C6ZS4hduylChI6xbXIkHLxhNRsxwGHy2eyuUgtZqtAVPao/abYanTGZ6Ew5ZS6I37UGUZmY9YSYE
oQqGfTJsOKUZkrUMJR8itWpxQ0rw21OVfxCY/Pepfiuzi1o8tJQj66zjKbbX2Q620ZKRSwPtGP41
TMfNJQuA2a6CgzU8O6fJ8GgPybyGXPwlRpHgd8A5YNc+7e3bCp4WNFuitcmAtppVtRsvaeJYTmPP
ZyrNyYWxth92u+5M5MEPh9hxcbUz3Dm5ENga8Qru4e4A9z0f0rcFh7qm4m8+UpTDdEA5vNDCe+e+
3uUb7mrd7nE59bpQ4LjPhi97t8MKxuo1KdHN1I5/csN5MROO8Bp61O/2prKGkFZPPm+fkmDnvzER
Ap0y+leMaqAhPAL2xKTi5UOHtbxibYRQR8BocYo4REqo9Q8RAU8efmOtqeoyd+owHrH9N3Lcd1x6
LDt52Kye5odNWXAb195D68KFkSoWDo7JPcrorQHTRTuJjXhxb3O8YIU6GhEsbA06lDls2vHSOVnb
UXAB86O+4iHTu8CnqMASHg7DsoZ6o1udecd2VWBIZ9FrUIIeTIFg5Jy/9uGFLUv0A/M/snU99KDE
qj4tpZcH6Al8LMag15OOYU2dwT6Y0lc5zsBshjktQjQRrm9l+OIgjPttsxibvV2SectxxAeIbMaQ
IyaaSEJafL+zXwYEz1oXb7Q/+yIgtl2va1zCwtr65V76qSv6z3nwTRolpedPIlRZU603GIrpLed8
oqUHB+hm79punzAYyAt9VJ0UOV9wlltx1HnrcRxazfbrsW35nxFPu8NAWVnfo6O335cBTmQsuncw
+K2V+5+n+V83+h+n2Pci4q69D3LFfhOW0LaZuDGZGNx87/D2PY4fA0HEs/OcHF5k1l3axM5Kmp1t
aJ1eqD1uhMSf41t0s31prELXI3Ua8wtvlhHphb3AMhlhv7K5QbGEhmhYae+cw4sxB7SyAOJIhKbS
Rk4bdREaK8G03rjI4LOhgpFgDQffskmDJtiQKVNpqQH+O/j6QI44++YCJD26Th6RMEPwhibyDP8e
oibKSTEuPFLiIOY/vNNMJVoOmjY6j2ZtUSa6KudW2WlxzqEEjy+M47msZ4LXXo1Srlee+dkOIlg9
RyteTnnqQ+juNKrNjrfmnW1tsWoHgT3AnGR39tPuYYiEXbcyyb4E88IjfY5W9hPhJqxXuMLZMpHy
mWt2s+yXuvPHhqQZVeu6QsKgaXx/fa3kbJaleZh05vOmA2/+E8cRjSy3h3cA6wKE4JJpWUvDp4GL
x5wnw3jpLMdhiHXH0H9wTJ04ZfoWnBfKDtuGOPJCI9XM7L+m9QRx05LvzZC9FsCM8DN/n7r7ZkSd
trEFC7gl/l1uSGJzef61LP//5/rKl/2j3MjF5zkpFfwG6DQ4aw8rPN84a5ayV4KiHYEXCM+gzEo9
NhK8K4ObE4Tl4DY/csMGi0mrs0HQXcFtbtjh1fIp3MLQG0frZeh53tKjmR6G4yVtW8S/j2Mv5gvZ
Ax4X6zgc9qk6QroV3/fdoE1J1m4j5l90/e5u1+1z4cLKi0OoGPw+bJtem3PStl2u+xbnvu8ySWke
H+474QRoqq2jFyu4Xenb21IA24XHBlaFfyL/aX64aD0ex+s14EQDiU9V54aLarNWt/SHDj7YNfOm
EQhPak0qvzcpw97KHu23mb01+Gv+/Qq+uod/vYFv4EN1qDPTSKRGPthBskEnJ+wRY3JFJrCkqOgE
svQgnA/3//7GkvoD0qaoomHIiqrhXfId9hDN9KY+j/lh8hml4bMN2O5fLJFykfTEFtg+9wAHFaNi
TlmYeQekElTciyTkAvWP0cVGP+F/ghSOPVJAIuoYMyJpgKEPH/JjPeBnPKMX80ctHObMy94Q7fyK
WqDhOpxsADdIONTvB787gfN8310QXnCdMLQrmN/ttZ40lPuZvdc55Rf8OsdPy4GC5fYwoefzcL5P
Wm6GhVOUdDVHWUAovO0YCTQEERnXF/c8wj0TA0PSMSsMGvQhp2hz06MWSZyTrYUmDAcwFtQDMPPS
3nsM4TDiuoWlwU2KtYGFQxaGFGUfDTB+N2fGB+RkOgNyI/1egxN+mDagS+3qkwqsDXbe8Wurb8xh
MdMQNzaDStk3bYPVfnLf0dUT6blzm4Xfb6pHfxhi0IyacRxaXShvi1nX73E+jN6dSVCy582wmYIJ
2H/D4Hqu30EdJAxGk57Zz2eGXXhlGw3EQI6rDS4+DM0ZwzFx44y+dfQxjle47CONRwNgn2a/4bUM
5H84Qf5cRd9QLN14HYvXpzxMBPQXuPrZ6xsm7XR2oUmNkgzWFaRkUpEBLsG2UIf6CinUHDWU8B6Q
RjpWN0QGPl2JUf/LaXqc1C74C47t0wudDoTQ5u0xB8Fqxkr62uJCitjLfu5KvM/XxrRc3mMNB7KO
io4H5ekEd0C6G7GDvTQjumYaALWmchUUxTgqMFlPQkBdJCL+o0Momi31ETvy61ulj5DV+pjOgzBe
C8bjg5bVM4Atg1OER1MgMw12Ct0aqhcL/WpzNA7vs9TxKUVxHLDuqEVG92WVN/ajrCT3Psmi3GX6
FjW0etk/FpY6zoPP4pU5GOAnokvkQImr/fJKvzfB258AovG7K1Mj2hrqdJxVq+nH5WrIelWvm7FS
GhlL9cZBlTKnIbjtUD2ST2rhWb/Rseko+XEfPK7aaWE32LtAKTIHGHeh1ClgyLlZaZlEhviSd+rX
8ZkA+lN8HD1L8q+w/C5n+rhSbbH/6p/Whs8tq1KFs86hQPvCsm4rA6LVClsiKQ8tfNuIV025SWgS
dT/tHxOqu//vk0r5bYk1+O0fl9TteHgIVY3COgKB4BSnqK1Z9zfK0Sjy4GlS14drSFS74abgFXUR
Q4Hfw6wNznbmT5822+iXMeuPQOmf675p5P/4UJez+rmpBh9qHo8pA8bjcXOa7Wg6Q9917YAc+oNT
d/bBvx8GITQ/bTiECIKmiqBRyrdvbNTPlqgcL4cJfSomsQ0MsDSiZlZSY/rgQDX0xuasJu2JKJCG
Ng7/nifWXOxi3DByt81cBGdUm0cJXTowuPxU62139v8bKzZ3ZcFYjLaTPwPPyAV0kGz6GuT4R651
uh/k+5UVLvN9RYFwYSc034HWhCExN7sMYCFET+ZOWxgcRJ43k1jsJK3pi3Wy5YDP7OWpbVpTcvgG
2LvAqO6yntkzWEkjOAl5Z2pMQUfPMYWdaGkgNhybRxdfzE7elMk3f3jwERtAVI+FdgTJSaM2wQ+I
R7Ic46PnFCPVW5OkjgcaGsk4xxOJk6ittB/owS/UL+KMiWRqm6hGdSz4Gho/wZMdyOp0pFBpxmNM
Nu01LWJw8vEs5/zBE5LZU+U0DH1KPEzKXX2CeUr3TCmdjPKuslksEM3AED/1z2QaYpTgvjFTKbuS
dx0SKuCIbZk7EHt+lFc1uyq4geI1XBLq5GYwUwdpG2Zx4feu08La604adhi2s9M3l0ni+BKefiUB
NlikNSVk1oNyAx5Lzm/3C21o+fBOuvKAdp2T2GEyFgyhv2c9xCOo64WN6NOWo6D3IFLqWLI0RWhD
JAbXPjgTksvajcfkmbyOEXarkFQGhYXRBaYELl3fHubqHm88ej6K8z2NbQZKfIOUarXCxN3ffTBy
/n38y7r/8RBQNBkMSNW0v9BIsVAe+eN6OEywMQwiY/WETgNy0I7J2rxEdwHqFMoPa3zwje6s4SFB
23+HHKt6bRPMoCu9t24ZqHB+aQ1+musyzmVGocgC/zW+XYAnw1Dz9NZqjbGLQZ+wY1ZdO+wkNthv
M2T5p0mVyg8PM4J6DpXUfw8dI68NvXwlrfE5RJlyGz7POBFllX0kxRfTKOqKgcHRODuyIp8eqVlE
wV/CM/prB10odhu2RMLNs3OPBDXAENvo/VoQ/NRR/PkRv7XnH4aZp5vORzRHJN3lGv4yLgHDJKFh
JdcV7nbELGmHQlc6BI9A52bBjJO0ylRZVCWRoOfJYfbvpaP89NQ02WwMGXhy8nd/vlaaJIV44yMR
CtyTnRvoddo9j0T4FyiUDulAs4fV7Dm5BC9ENy/r3JEHoghbOhGc5/xj996YJxvw4w2UUsgqh0ZQ
aATJ2MXk7p93bwxXKldFc/BLe/b1wb73Bn9+8G/P8pl8dP1Ymq0xBkdZ/+Ppo9IaPkFXgLPbktNu
X9v1b/2I+AMDBAII0z/IyqLOjvvvGjvIhfJpvavWuONwnEdwhO6wBBrmEJVrxFxd4LTseC9Pb25f
hDrof4aJP3ecgM4NlawbbAEWplG0XCJXDaFOPSOQF9PmuMRxL2Lk7puu0seK0e66/oKgRM91uzN3
5tpX7qJRexUE9ghRjk9yTIqLIKc08ycJ/ssKwxjn0euNbDtwfkGW8Lr44WqlFdIFnBxlZu7ftvLx
qGvvc/FkoVBgXLFoeTmIqnqQJ5pOcd6ZPjxhgCU7CMV8CvBpTakvIhpI6AnzD/TcZewB/VHurvMe
0lwO32EzqOCobmtYxpUO9m+APV/EHgo8qjSqYGuDa2pv9wryyWn5sdZrnjYJg4xZ1vHueUWUsgFr
xtjc3YA1+qTt+AxiRa7VV5S1jx6V5wSTOAZxqTtCP2sJ3dzDzDAYPcF1f4OyfmCy4y9Fgpukyhic
6MI3fhakbOFdK7fWOMbrumn55d4QNYhmbe7ughskhaf5oGqcGnQpIIS/bOafyh9dMhTJgNwGRfrb
OEB8qPXtdRCxhkO7qPk4I6yuoTNPNAw3MICvDRuN5ZWFG3dguEMeJ3/VukTkquC1N7yhoDkTPYaf
u9NDsj43xO774CjzxGK6aU4f4Ez0/7c12WG/XRRqU5n9dzubQvPgZKbXBICZ33ZW9Xw9H5+Wro2B
rio6NRxtVVd2Pq12Mc4YYVNolMG9/3bfTGIn77L3HtKO3yNTc6+iZ/RynM4unXJNBCzGa7YEBd3G
647Yv6HeVWM0us83xNMDGfIAma0OgDNtY++JpUkWiSFW+dlWxlkBRzkVBFxaPchWtF5g31zgS+Nj
6xvJJdeAloiKDAUfRNlsdPI/GHc0oRpvPO+m+CdwxXwM60ykBiM7wRaXBcycATr/6zqPtNpGPagw
cwqPu/Msg07LJGkOZ19x9NPotkmQlgHyY/seViDEDVBQekTD+Pdp3jebVD0QZfpDIjZhSu0q1/Ay
MPrgurq2n6GCmxwIzxFNl3IfJPLeMAkIILHnFhMNTCzmrvLTmy10LhtZs4t2Orj8tgSJIfj7RTaC
FVM1sHyCK/HtXIbhdRHUt6yOqbjxNC29dPuqvfOoxU86LWDaUzrvtSERvYChRngSQmmPb71sWvgy
T4tFOgK0+KiNVO+IJ4aMgb+DHy7oS+cAzS7gud7foG6Hxr4NNNOqntgTIoO8diByM3GKjy4sFYw4
BlWf02KCKvY9fdFiBoe2OkC03rgdHIPMMbp6ZVVBiySV5dWhoeVN1mDMawwB7ivFKZfEAs/MD9YS
VrJ+di4F7entjbdZ1lEh4znCUN482dXPcbJBGHTeESSKeQvzkNSdkK1KWFybNwpJHtHtFOtJIaCl
jJ5BMQCz8XA+tk9xPhMnORp91Pc4QGsLgrQ76erCScEQKL5Gl5A8hiBB0+4TmAGloMNqlRu2d+cM
/wabYS9ZfiYZA5A5zxP1r4fVjuw2k6KcViFtE2Ex4Sy8NolAjWW3RGAQ5k5lB4I5h+n6PDEIuueb
afAy2RsY4TU+0v8+mySluSC+7XCdxFBIRA1DQZC/9WaXTFYT8XqSxpiyk9ib0oe3ET4TP0Bq6PSB
pcvyRabwg5DWzbtBI/Fimyc84nN8wmfo7Aj7B77qscQJsbkweQog4TAVnOgXW6Ssh8pvp4jxcXlL
xa98l5OTNwb4rZaNh3IBW48Z++iCPeuy9vVNdmx8OzCwLDb6vJajsxKocwHrVJBOwdLQoae2mgfl
mg+5fhzIvLHxvDEPqxyFD2bez098mh2mT7OndxQCkNuKQR+YbnGjRQJ9uTq3FQcXIRQKjoBiLNE6
Xd0XCERuFwyScA/MrWer37RrmlXQVCKrUxtnWpI8oIeD2y3rRqMsbfOJdB7mhG+7tzD7hMKIPDSM
LST6QSg4tV/d2zXClP7apBkc3xjF8jaJMndYFI8dsw1jhq+yavRUtAJk0HyCBK26JQLUQ44vHCZ4
rNByQR6ljOG+Va7ZaS1Sjd6BPsAXnXEyblT6cdBS59phWI9PGBm3ZdC7FKt6BRRpKX4CaNwsm+uu
cezPQvhpaTISuuCWIthOBZyS94XULXDQCflIsAdM3J5qGYM99IC36MQc2dM2+lJUcYEIXoPrLH+P
ktvguEnr4CTy9hzkEfhryJJXENLE6U+rtns9/aPgZDi+5UMamzI0GVCTOB+UBs7dHA+6K5ROSSAi
ZyzmFw8Dzs8vFy+spL+vXhNGuaIy/2hcir+bEt6PdaWf8Z3EXslJmPR+7KVchm+W0KZ4j0iTxktJ
f43O6UqjeDN9kkmeewWdRt0BaDgyIzDcxzYdyRxcBPjNryzX/h3AmTGwn+vo0aW7p7zsjMQko8nk
kAUnN8jX8qsty1V/7zAsumDAhLVPqvunzgm8mbsDtQMj2sp5lHHGFaUNbjhivMCism6Bsn8kkovE
FGVzA/cdfWjLYC6rnBCeBAEfdDcLqRewFzuS3wSnRdrrh2F2ja+QOo+Bmfb561I6AxmT4ImhxvfT
VDy2DfDVJ25HbmtP5IthHSEgIHPofaDQ4gQI7iF5LbxIri6l2PK6THrq9jBqgd4SynzsVZz4JsPL
tM9mvZ+6j3FlrHWRQGG/glLEeX1zwL0/nBSLwpPw9CBQxamJ+nv2Egwnc5BL/P9LcjuYnJdQVIA0
+Z7O+encxypYcXBYCYhfd3epRwlepP7lOMgnqgdjTDQnZfPTHo5I+ayaRBYYLaljTJXaurfs+4Mh
ZL2XFrTQTYpr7r+x0tso+C2hFEDPQaTWOscUZtpavZqixVZRPUnu8zAQVimbgS8ZX8OH4fMD4W+b
oDKuEFfesKFxFKYHF3BdHSENHILXJB0fGYFJzpF4A14Wm4W19Qgllc21ukpdIZlhaJoy8cZshIjX
siOC9k6wXcF6SPUyjn9uDw3LCz59gbILQbnL7yWrQp+891g8YUqkr7ld78yIE0YEmasQqqi1j21t
ekZuebCPO0qSnN8/NevwXUxEvKpig6yF2JCdd/Yg/qtJwuHaruQYN2w6Qx1wSCKsA5aDiQeYgkBP
t16ECMKvPjkVfnMfxLWEj0QFhcrZKXGhxZtp1GShCb6ANJ3mVxgXLWCy/OzU/NoQnhXb6aWubxe3
JOJVIFOmk0yOaExQCxg92PaiND1vjckTocn77maYHZXeHSXWvU9KaYH8p51MccRIGfULkWbf3sQ3
ucdJI2qTu88Jxj2K7leMZpZXGFvm6NSRdZtzSgcwPEJsU3ZGl1yC8/R1d/FBlxP3pNrvKsolD6Mq
49T7dDieSy6rxomPZFh2qKSSrYRBOOd8id/SHboXNffN5s+/OOlmVZzF77uVVh7WZIlDZtV9fQd2
jHDx4tdPkyNxaKWH7cJA7WrZV1RdcALD4pL7sK8wn9Xt29kT4brNz6dQAnfDVJwPveQ85pqgQmVb
r54LCTeNRX5wiLGQwTTJqb/gaPw6Ryre4ii0aO6BZmByc49i103OtV+0HLXEG1vZaRrlkXONHwDh
6LhnjRLvEIrjhNqIewy4D1jZtGuc+ML7NkGpMXyR4NBNUHUFDyQaXWPH4ODUrYJ0Qwisvia95ngg
HNSRP045OAyMh0NjKNsCzhcojlevOb6EdWFj440vi4HWeXLDpYupGJWk/xoKMbGwotapx1xrRUkb
2ZqQHiccfWNELCkxaxkTzd5jT4L1ApF9cXGT+BU1V9vRM+hAV4UQGHNFIlbD+bRzMn46VIZ1l6j4
Jo4tHT6woCAtbEfK7DBvJO/VCqocnBX3gFvDWKVg44RYXLlgmZyZnojbX0c3vBo+zsFV64lM3XJ3
JL6Xx9GFsfNeXP3POGt1J3zj6FDIG4Vf38IDVtrMLa6u+QmeTBLJqNJcAZfid6clRDdHvRLjR0Kh
Hr6v3rXzQgV4HmbMBG+rQ7sk8poaw7QFwzFWrAvTsN4KjzA/u3LtmRX2IRigZ/GhW6dOCZK7bWn+
Y1sOMrQgHODPDgG4yqJGd7/XiqB1cQXklfgAu8kcBrq5v04xDVBAqrhxMSEF130NTvPi1Rgu3BZ3
XHverir6eqsr02mXnsYRY/gS2MAhehB/7FVCkN1cnfFilN7cdGlOTc7Io1tixs4KYVQnhOqU6ll/
DK/nEd8U0Yq2cXN6vZGRxBUdVxEdSudtBNoL5loRQd14HG0pm5h7lvO5cm6LQyzOy2G9T83GIxKX
I6lX41ruPMA4F8K4tWidXFjyoOhZwKFxBR3NPMPwjg+bi4fC9xNpaxMOL4h1fP/4BBgxHmBkdVJc
ou2oDHGjvQRJK9AJLERtAROh5V5xWChd9R3CPrmzg0uynJ3W5LBjr5fvJumGhXTq38bnj02C7UHi
r7QLpZODXHcwwrp5SWkbvSfJ34SJYWilbo4cUm12tHh1CJOr43eHgdfFuTJ+8CrAeYpawo9HN1x7
o2zAu4F6/AFQh/gU6vHbsHLTy0dkAL2Qs4wy/y7baZeooVcHMuh1KACGtmI8UuaN4ZAvEzYfPxDE
JXyPz0ZjxN5VUbbKeEXTjEt7mbiKE+WdZ1BAtk/5VNhDaf2kjRcmtk4aQCojp2nC7BXjN4z9KXtK
V7l0kKC3PJNGDVukl39b6HjbcY0QTbjEdqKiwSOp0jrjzER/w2QQBQOOcs/eZXYkLiA8q7ZObvD8
5tDS5AuDmml0GZks7W4zQbq337j5S17ulcehwbiAoeM9eMakotwkRxkVPV524cN5ZbchsbwPiVzK
OK2ItLAedXSH8TOo1+WI0BaFQAW4JtPrzSWzTj3YylpeZMFzrfha7wBrZ5Bir497fcvR1q+Y0D1j
cm8reLgyn30QgmFdYgXYqy0ggiGdxxG6h5EyF6e8BFbATfDwAj2PIUmQ9opSaH7G15Db4Wpj0MGZ
jY2aAGcf+ghrFwDhHKYTKi9Oi+TiFctqkCAJnT+ezml+Jy8HqOzta1enerQlvC1zR1TcT0YdyHN8
usXNU26kQDnq6gUJKG1jQ1fcvUfuXVfswdP6HGb+e1bzeSnOYp25PQLyka64uiM/HX37794PacTf
vZ8ISbwZyiHaF41vuJimvmj+WoU2Ps9Fs8lglYlVMchSZ/UUQDP7/O3gMC/6qYlnvk9GTP5xzSLK
iV/99G97KJAPRrTkbShehioQHpEnZ857wP+nfDiV3uvglp8gx8FKahfFgERjXOgx6aLcyYnJJfmQ
nMygdV63quB84DgQazhc5H0dRrQo8Hv4x/qCNeokx63y5au4lvoJpfdWz9znCE+Fk+a/bkMZayq4
HBDATFfH3pwdAdlr3txbqoWWHvsB1aru4wY2YjPdGistPl7x8bDNUpOmT3y2a/R7Hj86BJLDRkwi
TOUgdPivxzzbnp+W2j1wTECLEEEt2vmje+u9CGUe31akv/ENwUwMQOJ3LL46ueadiOCsJzcMt66M
zB098WnLKk+Z8lc9c64ZYussqGFyVyJ2MJtoTZStKytxKXVuqvOe3J8W96GxTTDFBU1ikL5+EU/3
IAuhnxMfhNgL67Onb5wdlemRGcGhOL7XZb35xBTqEBXEOM/tJ+gXuR20pFNzLbDNdibXQEaxcGcE
11eIjTYnh9tQFW0yCU2sKix1djn5QuZWapSN+COfMcb7V4h3HLNvX7xEh5ct7VpHS3/a1aenqZ4A
mS6nExcdYi1O+DUhkJ4RWPoWaG2j4yyT7WRXkfVCRAnnf6THTyquocwZiLcIuV3kc5AwbIsMTDtc
1M0seJjlgXCZlkgPvwqgMw67mFzZIio65oDm4IzOGo6Uf9tR1lGcJxTTCzUquf92Ep6yDF5JILx3
rx1codXRsXaPNqCR0b+b3hHy4A160HsHlRZbw4CCS6+867vLFf08hY/xY3u84uvGXeFo0WmV90C8
Cuo+9JzUtE9CF0lXJ2Ikm+ivzrN3PAZ3eE+4PGGt6+9colmNRUrJ5he1R7v4UqcUSxKvaMc4RJqo
M90+UfS0X/pcibF9Irz38misOoE5GVs/2xxhyZwiSsL5jHDOs53L0HLOd2qnq+K1OJmoMW52LIHm
T04drY9Lw5kjB1IPs4eRELPKLo/GEUdsHyMZq3Hq35kU33BukIc5TchIGCnAIhdXJg+riRhYvgIZ
iDazzOW95R67h8oVfT4CBu5EKRFwjSTpvSXF4+UcXGriFO5LjUlms618im44G0XjwUXhWzH+xu16
T2Tf/eK0ltXsLln30TV44JqHDYRXl06xIudr+aSomwldEcnPqIbnbH8OZJNVDzJvNirO/glAROng
V3gqBvmYsFr15QqbdH+p3KNGkGBA40CJDMoiE7xMwR+2hubsAVCb2EXZIUeZ2GXqfH1YMA9zPphN
jVjpVWCQQZDbB8WWXw4VhQbY8umfxhh5tc0JLSB4jg7zJEqulBRUQx5wptr9nCNly1/36R1QhgTY
7E6IKyRVBaOiUHu009xWwPgADvcXYlbvmBAS/kX/LGtdtgG+wOfw6FZckbHYhyBK8tRW4x7lqyCC
EI4DeScGd4PG0qeJRAuFcqspSF7zpEfE8GMnZfhT3Gl/AgyoKFLyuPXyr63gKLpG7mlQgk84Z7a6
3CLC7MMIleF/XystbBcCmmeC0ESKgTfTGg36BSg33dzFuQFdy0QC2ocR9yz5BEbLfk3J0ea5Uglg
LeZmWNj1rhP5Q8DSPIcOXuIWjuTadF7LZ3DhhKZJ8I7OZcZNXg1UzSPB4GyZYwgFbFjZImErZj3q
q2tE1UzI54g8ZGGGxQCox2nN95Uyu1qgkeMSzO8Qfe6m++hdyI2KlKOXQnWatgoPwBTTfOYRJEqT
LM5Z1hQvl3X6cJ5y+HxDYjm3WV+aHPCFeMVGR2wMmTLNtGeBnVtX295A+0e0E59B0jeOLu1yi1cN
zUEOWzwX1CdFEwlNfScwdMW9hz7Oy3q6e92T9EYwodHn4b8fhOmQokj1Qg5hR8PmtpMh6FcjLjMG
rqXgnB7BMaTW4YUlZfiYUIMfwzS1wSey1Q3Z+EAh9yVINrpdDh7tD5E4hLx4La1zR6XESzp1T2Nl
JIgOHTBnPJSINt5syxufDEoHBjJlUAk2O6H2a+KhgaCCjDc3Blt/BeRhrEgfANdZY2Et08UGpbpm
myale27IHE6NWfsQtfl7Xo7ZCkc2qWalTHO2ZREKB6c1fOjsWxLOL3WTpfUaZKMq5GIyO2LipBtx
bQL7rDEQFnu3JrGcUo+AXKht4Pall9PH9dWhyiRrZhIrytdG2ZVEaId6UdnkHiUyzrfpV03a1VDt
683xwRs90aJ9rPOLnFibrkSgwZtm/qH2W+R5s91p4hCV4aAU0CGoK24aBTiZqHLW6DkSuhrtyJi9
h+6MeVCPGGEiG1n6LJ9PA/2LQ21z2oI1sC42Au05ljWNRdLiFOr83SYHsqsDOqB/mEpFqDPPxqQh
R95vVAyyGOmS6FPb9Ff02OqgDsuuTG8/0rY123+TtDxs9C6TDK9pLDp4KwXZYyWBRcfUAcm/0jlz
kc3rp28O82XNgAwSIeq8yYeBMRVLQGDb59i+QLGRHWGdezBvLovUrbFOWtNE5W4BKG0JuAwggXl5
CaaFNWEA18lhjTwfbcaAyQGoPleVCXsCNIHt8rLMLoNa8sdHn524bYJIrNOMgvy0wnN8zl8lb74Q
vxnO9EOCqIb3XR6fJ/8uPQnG/l56KkwT4ZnIBjNtIrO/lZ7XYy4laqtgbg3AeO/WLpgl3gxZ4/pO
keRXHqmZCXWCgSGnAmFbsAn9egbk12JIem9cDIuVwKD9SGKU2ufnmHwW5viwFsk5kje4PnwFgicD
Y5nTHXGBw8RfKWCqI62dDG49WseIuOoSrxDwbrCfOciFmw+IesBq9v9IO7PlxJEsDD8REWgXtxKg
jR2x3hAGgxBikxAI8fTzpTti2saEiZgpt7u67SrnolTmyXP+BRMsWyebfnMzjE68BKjiHrOZoo2m
G7qhQHOlfgWriSsg8qJTtHdd5DL9Azq6UywS0ABrghjbrqWe0itRNEHPoH+rS02lee4SzCwo8SJ/
hSI7dlxeDe2jix27d+/kR77e41S3qRDUSekjhFC1F87BPfVJI7t59+Rw4l9GaT+eR7452zWzyXkZ
j5LRtS2EAtKx1FxgvrWjeEPqzeXdqJuN0in6hwCZiLCC5bGVTgqfVKcXu2x93h2pGHzG/NjBL6cu
Iw974f3vpZ0bw6wCaUNRo/Gg1sc1PEgBxbChNAXU9R7E7UrHGBgDLMCat4bRxgtlqbgnPwbleHEp
hsAYQRa9SX5VC6RJzTba974MVwiQTZv8npO2MJbo3BFfLRqIawTlCFHgAQpRPfJ73sNRPbJzQAK/
xG4aWzTWF+gzPuq6XyIK6kTBsSuIrZcpdp0QoZt4CgzK8blXPCzMlIRzBYGee3C14DBPELbF5K+O
L2gzaiud2Ls282DbFeRE9LGcynQ3u4mQia5Z2+HCMwbHSUEuO1giyQ6eduE9gtw9sptXm2YwubkU
gW78tqgXbcPdhwdh8uJpHWrEPt4B4PIu7fNwRw8NN3GJzXbdLGChJXNIXz22tSa3/+apjay+LwFu
czgoOknHwGqBqJKVFbm3HiVR+iw5i+aijuejEiwcFXJXDd+adJRC69UCL8LJXMDKuC2LeMQ7u+nq
IWzdeGtYmU0BWcJDGsH4ogkXG/MbCVgLGGFkwDwUT/h4OLJHHZyscr/SWLTyyaGdNI7Ni7NtMmwi
0konD2r4BpAYDdARcrQGhmbeFoQiurgThLJ65wmvErJs1KQaV/DtQ6VntChmjha4hJDwauRtXtau
0iPP5GTOCRKMNjr38aPtFsHFrbROboW3m5PPITOyd0r32Ei9E9Kgaktt7oG1l6hOp0BGjvwoFFqx
eEsoxJ5HQjsLXXih7Zc7cpBB/jm3d5SaMGL0MMPirg7w/Oxg+eWVwWKAKWBw6N4G+Fw0SjdBOHLn
R3XExrFrzhDOL72Kr6PwmkBGA7MiN1E5RdKq2jJd5cNwrtSHYwjmO//YkAPTTWYXT59eukB/EPg7
fR4WFllJ7Bxn5SwZbbviqBzgijUmx/ZRTpPWnRi6a8yjVsmZ3jiOzZW0SbyUrYhoGwFMMuOesdkF
KhgbIOScP0HSBEr/kW+Q1sLSJesTKe77alBFxQtj65XSS4YIzoMluLf3/ugDchHMJhglTbNbcw5k
o6puPiMr1iA5x9dREtohYtHWu5Ij2Vykg8+Lf0Egr4QLCiHJunWAMSFMjIYY6BgHo9wJ0jPebVx4
+Fh08CvGebrigHnIGoI/mjavraSXDRIiL/BlfZ2Ua7t0zebBqzhCVCoN5Db5Pb29b4H+d81OvEWt
bD+IvUMr8Q4hNTmPcI/DK+7iBhcarXipDGVhXXIKtCGd4N7dvLfxjA6u8OhlqgzWZWs/hmpn2zZa
gEk8STxd6s/7qUIe5dHm0ZFBMCQrm8IHyawtSbde3BSSZFsfe0VOGWHBBv7e+uQqhwFZ1DQbLFA3
XsqdmkcQERzbe7z0To0rquJ7tkCs1cXFFjxi6dybW7bZYwvHmRWZkEV7vACgoIPgaQBpctLg8SZh
o4ta/I9aPeKSVQNRR0VVahp4Ir7/DcB9yy+IaGX6IsT5xslhQna3LcQGIRSnm8yTwWs5RwdbNUzE
UvdqFz7Y0XFODa7wctZBZBPKlUQ1bNHkZUnhccVCgcZwth1eXMqFDXj6Gtq5ezR+kR6ClEoeo8fE
ZR/nDyI1Vvdw285IjrommCmzgeHNY1kJ31Zuf9VtkaQiH6VjkCcbuv7FqPw20nOeR/fyfFyEBIFs
V2xhkFOVZcpxubc6sriLCJbJgmzk35HJF2DuaY5/tPw0xydjKx8qOS2rDtQENkAy/8gmRu62KTno
6PBSCUszoARdCG5BbXZy3/TgxVNGSVKXTWRmwcs+IzIWp8u1KA/0AHoTBBN6wTFGUMLWHTmwkM4u
7yzSFvkYZKzYbx3gFm+QXwKV+zwLdAB/AJ1ngCbTz5W2v1YgeEnXGoa+eZcjc/lY197hNn9BF3nG
39t4munK6WxIcXLD5wHwiLX71DpGv8qNQH4Hknw5od8G88SEPBVRDXEfBlOuL4g3gg7lWL53oN73
NO7Tc+4NMkmy6B0u9Rf++8cAQV/9nMToWDxqlbyokT2zENtfk9cC6k1VeGuh3fAmpJZetabA4sXW
m5ha+eLOfXtlzCiqGTc9rYVq+/hpBJWPynw3wHECoN3fC/QXXJphKYoJrRSXcEmraT+HdUWNKH8c
jkynn470IVW63t8NvHr5vzfwhJdUjrvbdnekAb299UArDPZBtam+WRWa6ObzEldU7DqqXEBqIDN/
DuO2LzMt2+5qYTYlQAsuI6l7IANvLOVx6hPmC04AbLzTOp5rS/7/1Mud+zJdm7NzmPrEc9SBGinl
GmpIXd3dNypkp/IPCFptvXn29ek2uA65OvWNVmV42tz561yz8vbe+Xu2pBdXKTaJ/w7EeFpmeZLh
gldua2ESpCnIAZv67XaZfMocsdzryB5V3wFrfoHGWAI6Yrfi+mZIrIOfc2caaXzaa6UZ5q2Hl810
H3vIRlqnSj+ocu955y36ajfSIQ8gUggk3lSfdooj10sjLQoTDt4RZjKqpn0kaEdZoLSPGHweLQMC
TmEps9Pk77l9tUV9b/hpjeTH5GEc93czzLxdnYI5Trl7t3TfHTpvmvkiLH57dfW7Ed3PEc1w7XQS
9zRKMVQCNDr7ezTSqxcLwTC2XSD6ZlV9Wimnm7rfVQ47M4zH8RilULCaaCo5x4DaNMKFEvEzqWn3
1Hx7nr/agr+3/EQZjheXrZopsQkLxOR+eOgIlZO1cBRIvbSposPyZqivlsz3Bp9WaLIr41p8oEF8
h3okm7hF1prUT5tGY0a1LsRqI8BhzP+7WeXVpoKiJqx1hLAl9Tmtocr3SvV0M4wQcihu24tebVDj
mZ5goT+CZE7FEX2S1FEmkfdhBpi4QxTg0sK9Y9teDDKqzCV3H0x9UQr4u2u/SRK8s4jzaZgPa0RU
8tMjMNPcvJaLhRFuPdkXSH88S+qCiDhpIZEMyzlq/t3iy0fwrcGnR3CS5LOa3CMzJHUBdxVPyabi
/d3E20GJCue3N+cQSeriGFWMUEbjo7S5MpOVyCdV+Gk3R+nBpA/eLS395TM2QFHDZBRkgqc2TSkt
5Wh/gXRaT1FdAYiB4wv3FOxqKvAmPnIutzPxmP19M22XbQAuELeFtkrNIZ9hyw2QKrAo0CESCsld
wZQmXY70amGNhKA02UeocoJcByYTj5Mi4L+Qma64lwaQdmr3ivVmHl+dIZzo/x2TeH+/zePjqN3O
WzMzQjoBKRrY2HA9ka1bO6r/3ZIinvrTsYvYL5pI0EAN4fz9syXzcShvSTXXQ6WprnOvgAyxD/GG
ntaoRSFIfg5vIcx8HSOkFpCm+4Z6QTQ9rCr+sZN3aj6uoJN8VJvt+ovB312TxYP71TWkMlAg1gWZ
6OkN2V+N/KIrFz28bBD32nLOX8akYFz06odcldRZ2UaWK5mecIGcUw0IMmfvIbddum868uJpsIn8
25GnN2evFuebfKcjizaumh7pSkcIOCsdlFBI55zH5XR2I62C5fKq9B/vAvNXbxWSuvAFUNNVZFUR
b/a31XA6xbWkej/pIdp6M3FT7x2rdWWitB6dxXTnboOccAi977+Hbb4c9rdmn5ZGnlZr92Sb6mF9
ijgOohtdiLKYpaIaCikYewev6a3R3eBNEpRlZ72CxdNodBocIw27Y/vormBB4mK7Y4801F8F46p/
5N2pw7xiI6h/vunxi4P7x0SJ73+bKPWcqkUmM1HToM0vetwN6WZ33qyTOKjXg/a0PW9iIt3uhssu
I0B9xLMs4dGC3tMMUySSBT53WfqOrKnr2r7dQG6l4TSELY3t+v3CcvtB/+9+v3vAz4GAeY1uB+V0
1kMqf87DS/3a5DJSyQaE2yBt1doXMtBcMS/vTuVXbxi2FNz62Dg19bldTUl38am210NpuO3dwt0w
W+Z+pb8gii4nJAHfnEAvNxtVwoyjijIdvtZPzwfN8Sw/GKoWBmiosIaWyFezlnR7vmID/noKsw6/
WDEjRKuE7tQ73TL5xXUJ6heyJfhUE0tqT1vr7nA5VrbyQ+M2I5TBhJiEjOLBwstcRKSDa3PRrPaw
IXdNb+seujraC1xFYZuMau9Oy1fLVQR/EgSgqlL9ukJ+W64cZTulvIKGR0gGTSK2egT3Bnc0fQzb
mWDeshm/WWgvLqXoR+tVTdJQ6MZa/OcLomx3Rpxd4Y8dW9XxwX24N7uA6geE9c3SerF5o7any/iX
86w17gk/WzL3FTkxkQIPb1csXwH3XgfmBg+90inLxiFvSodpZRxjvAkO59GI8wYJ4xvqlAh+2BUT
t2l4an8PXv29n0H3U1leZHHEdD9t45UsIezdmo8wN5wLGQ5oTSsZpwUQ04jXw/vPnATNyFM9PtkH
Sk1C0WNmUtg6N0xqh3joArE7AepQgSs1SarfgQ0N409gdcmn6e77EbRMNA40+7LczXlnF9XG30P4
zZzk4RnIiKpGjTdWfb55LbLaZRtHxi0EgJzd7GhNNRXsUIkxbOO6Mf0H/rfqcNstOR6HnNTb8YMc
cQUasrUDR7OUB2Qj1m869fuNMvSazhai6oYkw/n9+agL/SrdHnF2C7P6HqE8uL4t0z+GJioJOvIB
ECuoysPl8BVSmzUn6YHLEEl8tuS/e/JbD5npqdEJlXDG5NfTotuWppzst/QEFHzciAfY2AJVkqz7
sFxvSTxzvQHXB6+DJ7jWMGVWP++EgSNsgsNbJ++f5xLfgeqwPnQjoHBLqrFbSkMQnc6NSu/ijt5G
emK7+Rnk0GVEwfAqQheWnv+cvOthrxfHRXwLc8VGxAbC+x31maGM/imYMZYmZ/6HNq58vsvqSC8S
FTRdg57Nxo8g7vP2c04fB6OamlfCilvzjG+vjstDYX1CTc6QsiAC/voUtgm4WjswP5uRqzVl6lg6
Ck0JH9XFUB2kmgkfrVGc+hqza8dOYsvILDIEwc+G6UG5Xa9XewhdsLGRlrBhGpElEB9VqjcSexCf
dc03LQl9iY/Ohz8afZADRxcJxTn0x3uo8Wl9jIDBjbjgjvftOOps19ivJdT9yatDFh5DFxbq+0JG
XXy+fVS/L1BivkyxeaB4JalPp1flca/l5Tm9hTLlcL0ttY4z0k6RDzlive3wJkJMXMK7uY/eJSS+
7qlPq8RkP1VpVcND6usO9O2kuN8fmnSPbvfw1Dh6B/wRKAtvzi3didwa/k5YcTSvjoxhdt1w0Srx
05Y+PAYrUmHeIqQ0ShUUimlplb3dx25Ctci7oZgehVDq2gpgHlGmq/Uqs/Oo1suaKbAFqXsK5I4G
RdBNg/RNRP0Vsf4eD9cNg4AWRY6nLWOXJPeFtE8ZD+IfSHFjPAsGFOwxNa/SMmrC3fbUPwyo6e7x
FoLBviL6DvcbqiQ6YJORGpazw1TJLG4ABd7heR8ZJIomeI7yD2bRcbN6endX+n2AUOtReV0Rphf6
IU/bS3a+X9NYze/hXrElADs1sMUgx6jM3pZF5GbkerUelvMZKguUPNXm8dpMkqXU3w2K4QNSEY7z
JHsQ0R6dDm0pcpVd43xzD3GYX9/MsPayr4YEVxx5Nrn6dRh+WzFGtigqmcEMm3O1X/UrLhzNIK8n
Lluyh4U59GzO4cbNMrsH+86rrjVB0QN+iEZmCLsde9ZzA64CBcp742ZfkQOA/IBu2LENbMWBUusi
P4u1Vw7N++9tXPqtK8dV1PjW+aeTel/Tc21XYaLVeXYD99WI8HyEC2HfDnbZNtnJJ+ZnMVMon83N
swX2ElDuZY0rLNIIoI8oGYIXKaw7kn5wMWaCYtDHWjiGv7O1YgCcm8wEzFy/ImNEmL0mPHEoRGSI
qoY1iEWwC6HP2bevtQfqCEIDaMGHpfZo4dGBHIwx17mbrE/TfJzh4TAGwaRttNGtQzVh28COSRlp
H4dZMtM2B6yuK0BPO8kOv3Zb2lw+KeHd+vmcwBKAXaZaSH9QGCUoOeJ3BTwzFzzMe8U6iP3EnEN9
vRF3DEHUJqpVrO9TDfpxmEzujDHMegAhjYk8UmCTtqGII+R0G0mrGLZPr9Y9DaTu4sPsyIjb40c+
Wwww+gaa/WgD1zbo0uo8ggUKHfAIoqGnVm2OvNMS8LyEhh9SS+LucVetvx+y/nqBqghBmChRqfLT
bpodFaMwtvt7qA3rjBoQ1ANUfi8GernOu9cP8HIxJk74rE/OXeBzgV4/B4mfD++Tfc/oHlzAkaBL
sIwiALpCMFtBhz/0qmE85Yp8QbTG8NOhGRjOY6yto89FcPGAtiahNkpWkFWYWGZEUSwVd+gVYvDL
vwcIZ/v30c7YqlVCI5N9+7netDXVU/m436sh25sCLFNb8RwrQ5j2cO/tk1A/X3jyMG7D6XWxj9pk
rSiAy5le7CKzdJyeEJY6NTRE5ybyJkU5nNAUsCVmXes9kqmPZgka7PG5A2al9vdTvBgpPWt5XZ5X
mJ+sdfERXMdMDfe9ZhRceLp1ZapdqaNoLbOvWPcY+ihuOnBTQFd+XjanwbkLXwVZgLwVj8s1+Kxi
sP88d6VW3I9Hx67SlNtR5zp4AMKpQE3poabXQuwf1VecnJzT2Sbgun/eWlTdAUhdRibCCsNjWleF
gt+jWcEnEDtnSxaqfQUDRyjihJUCsqafVfvakQKwGX21kYVKcFvCHQIFYy/a257mHtZohDopJDH0
lX0JUGgBDnrXvVgs+0tf24FTBtkR25WOMrktpXmu++a1L+FzS6qzDgcIl92m4p9d4uLbx/7j2gK6
j/DK3ilw3EJlq/2YHjkNH7Y8rE4BGcOBS6fV1sMeZgEaeywcSLKLQbwq6rUPdSXwISVb5T3YL9HT
alX8M/rN7hEemgR8t35s79zjpYnmoAQUZduHteYUPYCMpBvxUGU3OdX3/UWwi5oRMHGAVVOYCXBf
gVbs7N28HKoT0720di7wjRpOeJPHugwhlrZZ2EAVvWP/4KVgeRcNeY5LWE92IXNg9c5bnhM01nzQ
so911snHOZR4liHXAMRxUBD8e6WbYjv+eZqbEq+xkPpBU043RIb221lzO8ZnKU3lK6XO67EecfnJ
dRdFZXyBcGICMYCcLdhkqL+3MGkD5U+WJWISac0/YEBV0i0qsGUXfPdwD6dstawdgoM8rhn26h8T
ISFFiO4YH4+G/mUeqTRS8SYgQbG+Eji7cdMogoxUQhFsYQcSLwABv0mICQAp7nwMc5Tu6veIZdlC
evDGLguSwBsX/celfgODF729aX9ViZ5mhYoc1zRdI8oBIPJzVg617IKH2kMNk07iGt3FKNnk02R8
2kirCAPgGFH9soGovl/4WUtxozYQs86hcaxzgQqOk8eg1tH7i5Hchi8OTr5o5C2jCQAyiBw4cOSe
KRf0ZMC80eg8QfO1X/bVNgKshOd4XLYIUUdZy/SqvdxXOlKEMsihk03jDTDC3g4t5UqHwpaPMV33
vnp8pq7W24YQvb10ULT33QhfyEVL65wni5k5q3SSddyQumfQ0gEirkjdb3tRR+odlupAmiXjW6v6
oXQf011LQVI1ate6x96ud3WS0b2FWlOH4cYuAiXBcSgNonY02nulb7ZvEF2zAAvJEf6WYJIKH1dA
bL3OdWl2CND/6ulg7/KW1JLcaL6A+X/tc4szBjc/D3QKJ7sWhLr2o7uYo1xaOpXgNjXnORK4eSi5
srcP5BUlgW66Vn2le/SKATisptFk1Cj41ToysELVu9ajdtE79IrWdar52865oflVV24CQO5E/hn3
F9WjlBs3algDABks/ZN7QVHk0Tp3DwKE2r8FeXAGoHNy4Bp5cCuWAq64Xx6RcQ7Xg8HAGYARtC28
2kA6k/gS+rDAZs9UGW5NkYeiFgW3EkOKG4l2Nii0hqjIdcXNBuEPGyE4oRw8ns/nS/Kt4o8hotxM
LSHjLqx/pvxTYUkhWyhUoyJLSOQ+rHBX73anMKjrKOLzIxBbD436Y7Z1to6OpR+ERD6PU6YOvB/Z
f+yyiB64U+h9jBLqCH2wXROa8GPRcm4++HdsISaB/uyJIgoMrIawilguISU2hU1EDZlFITNf5SzK
62MS9IxuWiPRerJRnyKgZGjIQHsJ+r/C7ZIinB2BJkW3Ch8aIQoGEcirfun2i79dHWh1Aw8ubgRI
Ch9XAKk4CMZfelrzuchEhxcrDBlrhE50bK9BSM67BkMWd8AC0a0pE2BY6RiQlYU4PoJTYrKjNp/W
NK8LfLNwyBW4Wli/9gVFR4kxp/ZazDP1DiYSeJvQ5hY7mtDOn5OmQ1GWHyP8jcXTAkY75LOOHjB1
p39scypfA9s24bYG4msYgXF3RXM1a4jfQZ3zccZ0hNwIl18EGJuzozUBMs+PnCBLjesg4L9qPbNa
kRVe7JALL6IDwgr2BF6U58KTEHrEwrdQtABFEnQsT6a+dtCXZf/E+2k9QF103eutehN0I1uT2Qfa
9UJCB5H7+AtwiiqdNfhnkCIpvl6vVuuzix9Yq4cupW7lpPTpmZAZlzGP37r4l096616r87EnXS46
iEkFRI+vD8n+WFgfHyAlEe1EcsRuAWYWyt8xU34gF7AWT110lCleCQ0zIYOM+7mPhmRJ+Hx2hHUK
Ah8eRF1PQ85cmqVokAqdWKS7ffT3sdUQHytYCwxRGK0Jo0OhhD7Det53j0DvhODzZogG96k+Ggm7
04+PmWmh824LS0TxdzRHtSY9L5QspDjFPIqnajms03OjN6hYc9atmOotwqBiLaxocSIumsLpOO0x
cnTljjbi4IglICfdqNXjOkKS1s6N7CrfFR/gGxtHysgRnIAdtyUjBAPOi+3Ba/aETjv8Kr5ZQbg6
bgoxtn/+X3zt6MTCSZYJQUgaaOe+L7wg+IHWB8Kd2lw8QfEJebMFWQWc7MJ9+JF3dM2uztIdV/qJ
d23t+vv1o2/0a6B7uXMoYY1goYJUFmqW8qBKehsA7GmF7yzgXAKfGIrvqacGx0HahCMU7jtFK/so
wiogYDVANAZ+8XYugLlyILXTYdI1OwRC/m3AebvvQynkOJmdumUz8srWbrAd7AKzm/SgYfsoHg7Q
IoYInFFo2I4z/ziSidJz2CJcjEsYcdUhmk0tqZ2vaz0mCtrEZQKS1gXDD4Lm7G9hFC75Kr2XZsTJ
/Zuzw+iCn93erc/rxQBgD1hEJOR6W5xiDYfVM5RdAUq9TJRZssSqsbWYXAP30ZMH+ezvcOirgvDX
wf+U0ityYxEdzYKDn51vPAXDxKZxAiojfifBz9Yh3jWKzmKXXrGq+BTa0vDzvvYFySE8Rsf/aPcX
9oaSEx/uphR2Bxs05t8KyItI5LnDNQnQVRU0K/XFpw7v74dT8tjfVdQtzXb8gYm1AJyPDgiAQqdu
Vvy0V/H+niT5XZtPGSAtKyo4B9DmaXObSt24c59CAfHxHc8a50AJqO3OD6Hu4iBU33cUpDTTFinZ
d8BK9Xf+1VSxBVJgv1AToTLwM0o7xtVKnF92KlimgxUcrPajSdgalDb/jS4YpnDTMMSfgU2Ac4PH
JSwXEu9ucy+YzVpfW9Zw0+//PT3qy+n51q2n2muhSdFOK+jWdE4RE2YAR77YhDjPxbIRu5HJeln1
2M0bGBqMhn3hpfI5xlVJWCgJ1eo+Xix/d0v5XTD8OVtPl/ZdZJ7vd5lujYV6JQZSSxEOhF//vrB9
igVNZIKdDjKVI4GkGOFlzBYWY4n6pi+/r9c/+vKcvr7sz9HufqMvQmpTRAPEAl3E48XRLQ6xbZ2w
qzeb3BrX+oyyIt0ZDjcb4eXwDk+l/05m/OyL+P63G9ClKKq5fKYvCGLzQTqGD8SZ+OiybAbimXnh
1uag2WNmRBQw8sUuLlzCsXhCsb/X41DkzxHGhBzSZ2Fi4bvDvjYTZ8vn33P3W2kAG9lvq/65FJZc
bnF6PIjnmBOkiWBNmDXh2vFVE+cYdBGhcQaxhXDpXHwT/Xtx3PZEoCDW4gEMFY/bj/oxutyO6Dfx
qFiW4pjUWZp4bVDJHWG1sWHWMXv9ZGGOxV7GCQmqBhUVG32/gns3+RoO6n/O6s4Iw0RE1/+nlUs9
UjMMhSqVLPaBb09ot3skcu1kKuFUGFSJ8JvXvWBk4Xq97q3YcQcDTFZquCn4G3KE4P2G/TfT/nqz
+daJ5yvhZS9VU+xDwy6xqphI+ERfv697FE2cNZcEmXO9hX8DRfDOcERPPl1i6ECEv58i/r33am9S
xV8lpl/b/7dePW3/2WV33McJU8OOh+rpvLsUtixr7JQ5rcTKHfBKE9WuB0RLjiMPZx+8SNg68S4V
7DR7UP+YZiIBX39brRcbyu++6Qgvkw4Whc+fj02JsnN5Wyg8NoPF2SXKpzO5e7BbLd5pYYzW/+wH
+BBjVfWucTHup7YRquNApIpdFRjNn22TsrxeF/dYC8utXVllQRUJzebfL+KrJjh1dcPEPoU0wdPU
79NbYuj3ikpJ6dGqeik2ef9fA0/Hm1YplXv1SgOqf/MW3DMqvb8beFFFpO/fhvB0UkWZrkRyVQyB
6ww3MaV/8vTuqRXDK3onDf5iNfxo6+n40Q6LfRmdtxpQv6IBfbN+aHH1sN8mtF48+G9Desb/Rlm6
v5YPhlT65WY3jMPVzn803sybKBY9r64aOuzUEhUZreinYlK+v9+1u6apIcn8ujE9+ad1BvfMdN+F
WtKLWAIzXnAfaMuDHvjalb5tfaBjpUrK4gu5M2vWciA2HodbDJet4fjNqF4cyj/aetrh9lmZSgBM
RDg1B2HFqbfmxvkx2mzegaaU1xP477Ce3p1HedduyW7BsESSBFtR0g6Im/OLq68zcVoNcacc+Zi0
9d8d+PKLlOePcT69V9Xsca3kKY2TXOBEEcf9fClOemcym3G7/hi9eZG/6iG/18u/w316z9KklsjH
Iy2qzvSTI0GEX2CoOLC/zmwOaEKuBprU/MPAh8M3J+gXIPmvDjy9fI/stGAr4dGKQAFpLT5B/Q0c
TKU/uHJv/gewEjvLv+v2+TXMMZ/PK0lNDfctVCTaGXkRw+Y6WpffWN2/AOL/bOkpfCuj5CAXpLfB
DYo4qBsOeEFIzTTOFraWb16RN6+jJpbWt9exqt9u8rGgMdpq44uFjeQNQyqf+o71pq1Xt6wfU/h0
hNVOBRizUrRFCp6XEfUSIg4izXULw6HhJhgHM+Lid2N8eaypwFmofFVBFj+t1Vp5Ot7uWARwoUQd
6BhWStuc/j2NL2fxWxNPq7FcGI/LvkoT6vxIonY3+PvHvxnB89qT8sP5pB748ZdNjP3JCa3D5t8t
SCJ0+fU+/TuCrwr+t3WQ56VRjUya4L4pLgvhYL2mRDQkqvq7pZenpkrspMsgSPTnK260V7RkH0sq
BMaFjwi4rcBrjuzN36283Pm/tfL0zA96lm8PC1kN44EG7B8dP3jcfzfxbiBPz/wA60qtAKQK4w/K
v1AltLmxMXpa/e9m3ozk+WIZa/E93VWqImY6dBAM8K4w0f9u4s1IvoKqb89+J+0Xt8OOR0KCe4Dz
OplhlNyAvf7dzNc97vca+++jf77nKdJNW5QJ7Rx7x5CSB8lSlHkh2gt9w7cAqdfv5L+tPe02ySXX
qtsDrXEiz+cc/uScycZy9/t7WC8fEN4aEv41siT/ylfF8d1Qj6UaZp9JgJsuBlNQ2P+/Np4OeM04
R8pDoY1rA1n0fb3S1z7eGWG8XAXfxvH0yhx3x3v20MiBXccKV047CXcwLMhc+OXy79H89iVR0XQx
deYMSiq0kqe4LCt21UdinMQekOEWmAkBQFAgEsCepK01JD8ZSrN94+KRYyPnO/u7eTGQp2X4o3Wx
235b7ndTUi7K48wDa4m0591+2Jnz7rr2akP90crTI7vejMtOuaVqWOkagewnQQGYc4RYR5e68XoX
VEHzvFklL1Y8d1NdkznqQFqpTyu+mmMMVK1daHJFlQc9uTc/X35xDv1oQBwi32ZOO5xKyYjzr9hd
hJlz3Mq+slsc4SLVRswnrEs/0Jj4KplYn+O/H92r28OPHjytHIXLd1y5MURxSonoSGSx77gsViiT
kSk4P+zauzZFvPVrvXyb1qf1crgl16smRq1vlAkcdOqr4HXbaUUIUKJZ+/cQ383x07qBmlneHyUj
rI7vARBVH9Wlv1t4FTv/mMSnN11abI9F1aAJDAyaVwq2ZClF4W7QE/UrMslyk7qXxdH/ZirfLdCn
I9Mwqsm+otHw4UPH/MB6t7G8+fm/4qSznNwvFX5+ZVWdnT/eaaK+m7jnIGmRV4zydGAlkK2bL0k1
U6dLKCHnVou4FUArsev7gsjXe/u0AI2aIoHakMT1WH567c5y7ci+XUMM2QUkdZNt3VmMsNvcto8t
hCWHi51zwgZQxsy1A8NbAeFQOijhqkAjs2aG3vVYCtlhq/Ye3Rv4aRQdeyiyXw1bn2eXBvh01Eyj
5XZtzI79il+EpquNq0GxrIXbkTzZztNl0edP6fNomYOhmlYzSxZyz3ZG2HOyJFCGO0v/qIIdhFEO
FGpn60gIUVxf3kOlrmFOwAKjtgpBgFJlbMcUy7bW+WrJkMUodvCV2FYphFJGNpEmtw8UUqtWevXu
Vfui2XFFWE5ccFQs6lc0667O1qjX2HMi64gi2vSEaB3l66UsWWdEMS+gbrwIlH+2KhGANCg8Izt9
tVH1rMyvTe3QyAFI4xh+sRArBqd7qVrYFFDCO9RlyAy6dell65MECNEv30k/KF8QpF8P1NQVCR0T
ki7S045y2+/M864aSyI0ER9iIwOykFrzKVngYDonCIfjdrG6S9kWWfAwFdbcX+wx+G5zSsGk50W5
GfvpLn/22uCWOFiDN1j11lwZV6SRRTZXlIlEgoUkudU/CHBCuG165C3x7RbL1oFzGvFlakxXUW8S
XekicRVZDn+f71DFCIEohAebm+Hy3mT++LED7ogCEgA6YPBVYuFP4v8r0tUxCfcBjtn7uiMcrski
30lqf/0n6ew1edvVtd7qcXsmOycyu2QMGOCAxHdaj9mC+PNrNLboeG6t2WJtjMQG/yTy0TK3KE86
QAf2sOBapMnRCvXKnjq8MZSVs5r8A2Ig50ESgJskjq7ULLle+D4kalH7tvyRYo/43maDGXncxd+x
EDtdn3qAVh9/bj7JJZNNdvnalQLf1eovGrzVffD8Cnl6hQ++9hk1+6LCtRmKvNWwvwEaUL8GhrcY
1DQEV2oor/O30U/1RBc+uUxTbxgLdE1hDUlQCG/0ry2WSgStD8/2hgprrV4AFhVMs89N/10K41UZ
T2hZEHcJy0XpedldQIwnhdhHHitEjitIVyJ+jssvok7TykppIVUo6Ci8kScQ5aii2mXFOlDjBo8L
YhLcO74smtC/5EWMUcxiyvzSQxQr2PUPgE/AGhY2RXFK7iXlYwS71xJZeSEMznRQ2X9zkL04K00I
XVVNhJMmStU/45EyuuaJpDOgCMqRX0IZ0Ykjr84Fyb24bYb3fm0UtyrtXrV58fb+1hdaOLVeDUGr
v3vyqhT5oydPW7RU6sZCPdCT8/SyKcZl5zI3cmFodIW9FdlnblQXG4XNsrAXqBxX7WyBTKpV/cS6
R51m/bNq4blSXGz0V9Vzo9CcbdJAABneFlOKRPOb/r44KaFZkoCF7y9B5niauUdWk07mAruOBzi0
eLANK9OiowUYw66jPvi02eJsHauW0taQQv9EAJXNGNTe0b0DeZTWyXB/slHjBxwsZE2XMsgNso6Q
5t7E6tTCfkdfQuuoBmsPczKAnT+f8V3bqpX0KEnhNqxNpda1XThZeBiUH7C7HCSxwaso4W2Ftwl2
3JxRNVdHih5I9tIcPGZqJwuLwWWOxB9uLWuJIyWpq6zq0d19LKN23NK76mrRlQFFc0hcgM3Hod5d
uJQUfQQDwAiy9LNAGlxW2zHWowPkf+1agJoKgnmXFnSlnr7EohabjcJR0Bw06yrWpGWLY0TbbN2s
sWuKPwjw27lvVHCWGHxMgYQAHfNLx5xfgQJeGmZj72LH06646CI6ZseYXZaXse7vPLNT8colU6uE
b9bAiwsfgkBV/EN5/qi8P63Z2FAWSXo5SiLlIz7EAbQEV7YE2RWGA4Ffc3rQYGezj9EoZ+v854Mg
R/z6uzNf5N7/UHZmy2lzwRZ+Iqo0D7eaJSbj2b6hbCcWEkgIIRDi6c/X+K9zEpKK6xSJjRmkPXb3
7mGtK5VIY1CVOvAThLmuVWJ7zvWjTWPIuqM9z1r8LBhb7/db30Pex2iVW8mMWsOYjOaB/uyBqg+J
6tf+t6FR1ZG+/9EcAhRAbVEFByzG76tuM6z2xMJaxuZ9nYw8dUL44P59qvhjGyUgD/jnURgkxBML
3fifd4B6kuAl4fExLnj88K+vU8kHVGGwWYeoOLQ7f7+C++vD1ALMA1FXfvyXyvcu2Yo5tyI3vWAZ
UQgCZnX+uoUWGFhWUvDm5L+fCCzAkQhmKzcivQ2xR1lhS1YX1BmtX6gBONug7UIzRo2HYvgJqMmb
TGXtU4XwQ30sLU8d/OYT8wc3qP6pHL2KXQug+rz5SUZTHizJyrTpE1oghDc7Mi/5DMKnzbRMxddu
k+jpXnIrhSO9hkwVc3jBCIB/RnoblAlhQW0qTy7gFcEAkMUdJMvE2GPWMhPWQIlRoOrQfELl/e+l
pJl/Xdi6ga/XdMADUq4Oiauj2+baeq/eV4+4/55XMPJQ84dJsfMZsX52fkcer02IGODp2k6b92Ja
/Tw8FDPntaDq66N4ctNqXgLI9bQmA1zSDs6Ec+Ya4BfMoB6dg/dlxoyRaTrHktoFN6TUsnVkXJjy
yz8mlixv4az+eXtzg8FCrk5Mwt9sElOUx8IeIBR/Bw9gHaZY1gS3MfPOlFzz6zDdBHXAm3Mx/vDE
3p65GCmrsicJfGPqxOEknnTh0yV7ixzTnc9yEhvw5qftx5740TFMmI6vcwnPsha//oRI9QN5ENmd
5AJqPEjsaH3ebv3s4WH28kLEaJaRLckXH+4eeCqJkMSt7lbh592bpFRK1qUWuTFZ/JGQv4L7n+Y3
ko2J2dV6D7ubZgE0tQBec0ihvGfD4QJXUu4fTx4Qla/7b9EhVO0vXjhJ+wfpihI+anhEjfzimljZ
9miTmyeRHxQTBUq4InNW8oQh8xq38zXgvfO57DFxF7BBfHLEeSYOhK8HAOckNIg7QbKML7gSbE2m
BfiWkKJK/pd3cK/DF1iSHXw74ZQsfSddlgyZiy38IVmvki5b+PENIU3H24NQShk25aQw2KXy8Tci
HSKz2A+QUEImg8mI/FhS/NFfXpbdweh5RgLwS9ACZroOwHaG9QRqhIBZwTCV/JV/bxrzbwaBABPB
70VBPhL49/FTVttdX1pLhVwqiahxHmE95WHE0WCKON4ifskxe4pvUlb3fTx5mkhcb0Lm2Vv2yf7v
gvHd4u4tTBYiBr9pHfVJf5HHmK2CDoGb9Y8tvTG17bDfYK8EJrKX7PJXoo3P2N5kTE8Hfyr5GBTy
MHdke0/UaAglfQiZfc+GOXnMPLQR4TtbSjQdzuCT9/Q0mahEZgkayoFFjjuSYsyrJKkGTJ/yfEnU
moFouiEb9Cv9kdyhwbuTCZ+8YKJLqtvibrZOZ4vPBaKfA52o0ccFOuCVgVv6Cx2A6AUbbDL5mHDV
8O7zm9H5k8fQYFB+GZwr3blZ7TbteWkruCVk5saPjM4rXSf0HMuBSEDQSOEi92kB+PK/F46q/MU9
5nBzolumJXjdV6oy75vDTtltKFWEAOuzfG6fNp2/AW/A8mEkoVq2JJN8HTRQ+VGKjfDgPB5ZbNLO
Ux5zCqqZC4o+EzlIXnKav1LROVy+XJJqliQ4S5L32z6lCDvnMAcDiw/oftjMzuFbfdt6sNiR7i0J
629SlpM98HMCXQAbiAdQnEpCIoN9SXGWzG0HrS0/RdfpKFqS3nl6o448E7jwQvHgxEq/GafLYeQ3
kwJMVtw4sEwTRdYwZn/fYV1N6tCGeby315GtTdBE+vxA6NwOgK7XBEaHekCANwpE0HkMMNgrpE4Q
7tnJ8V3x86ftoxKeYIW7AbAaUKk5BLyGFe3J/jT8UvcUsnThx6Cw6QEKl9OH/rG5p4Z2Ydl+e9/C
PPpoxauUUnpokSebn/1T97L7pBHrIdlickBO6HWGb1FCkYFR0N6Zs/rN8PSxFtqek6o9RFYEvDu8
LjSZkgTAXREUD4M2gUfMXVLwVqYAZ8AMhtmxbuGv9DS6gmupy3r3rX0seggSAzc75PFwjA03Pu9m
oMZic2/6RLXD6t2EXO3p38P+F1+LQOEqwNkx8GA5KmIs/KIYdEtR9itT1+4p+jkdvGpzt1fSHk44
yvVWFGGRAA+EEtQ+sOgeQ51EeYq0Hk9zxhjs+UX+CCJHxd/9k3H2THxtfv2MOVECk7eswbrFoIJ8
RU1xeTEqLvdgvMFhV9Spep7twYE8+PvZclqa4WD7PfWrzdSO2iHC0IPye3K8N8sJxcSQ7g1VAmm1
0d6QvAQ3D5PmWGPjjTDFZ7lPbCpgJtRMQ54DlwPo/97KDEHFyhs/fxspQT4KDzAnbaB7BIXegsFa
p2iVEBuW35twG+ReCcMeFLJxtYCOWXs5b0MIWM7bcctmWHmVDcLvZE1i+tLH7NyeY1gn11NQSFTs
HujQiAQZXuGGvR6ZT9qj3aWYpJRHsW8BCHc3UQuZK8jAlJR+ahCSjTuGfKzdQ61JLTMUqIfB22KD
tULKheMc/+PqfvmmbQLt8/ixrCGN8fJTUClQIQY7bcwBeYP/shG2thNm5cqzsCPgWrAoh0Eb2mEJ
VrgZMAK9Mxmp4DjfdU9rSIZrr10GLTp3BV1O0Md8+zShLNd4MG5gnQE79xRDEGnOnNxf7zg5Rs3g
7e5J/VSXYfM2qsY7jXrt0HA9kqBwTN2Lu9WclbkvZszK76rPWshcNufQxIOSBwpZeTv4Sj0TsOfS
V6cHLdApLqUcFe5vLdjebOrQZt1QIDFtP/e8S2ln5ZeDj6tExQb/VCbDe8Xymq6sgB2i4aD7PMBe
Nm5D/aF7cYBqZk/lwfkW/l+qoLtbHQInOIh+QLK2G0XnNnLhqF8BQnaugo4s2CF0bo7bMfikqyc+
mG+itRnquxv7BaqyKXQPKuESeNKGGLsXot1d6RuJjshZ+Tpp9uVPDRIFqHqg2MKEq6BjDKgq7WVZ
+ZBrwNDWYxo/1od3B6xrWCERpA7rxN+c4vwFn7L5AqVgr/t8pfkJveyZuRuvTkFHfVYVtq/aR2Gn
ihEKeQbwGsrUVNKNvjgeArMXhCkGU3XmnTVBSnfAqNu4K+9OEGqeuYtXQP99Z+GcMvwlpS6OV+JV
O3vt5+B6zI06eC5ii0KfNUvtG713MSivxDlQ2wBHAS+KhLGu5EpZOkf3TBLSvZLBoxgJtowKKcLh
ZxnpiaDjb6I6AicffoqKRx3s4wZOR0g/x/u4jtRkw2fgKuO5gD7KX1tQ/gWbpg57h5zfdVS+riMl
gf355456rJiCl9cq0kCTLUP5TTVCtHySv0BLD4GYz5r4kPxbgOIP+MP2AsuVNGV8L6oGTNU1O7xT
tM5pdRhO9110yLR489w8K3GP8wJoZlSKxnMHLN4yVTIjprrcou56wjMKIovZ6K6hKDKfteBq8JEh
qycQTRO4sBZGnM9AfsqW001K7eyAs6OY2fNNCvT6pOEKzmLDNeU/0CKzZgI7ZSZ/LxfFDBCJg6dk
zuUq8gWFtxDxQyYtUuLNZElteJlShJxWjyW3LrkuxauT/tOmwMNZQP11+ZK0W/4fo6+7uXdyD3kO
yQlkGd2HQS9BeJ+s0lV6+igvTeZgqMXt8+5TLimXLmZAJcDjmFWPzYT4SEn3G2Dh5UL1RJqynA4A
xSvZ+nH36c6XU+mWtLoE53CDCmCAWEvSjYl7V0+GjHtIN8oUOBx4Qjb8lG5osQwODYtKGiV+z5U8
5x2QCwz4S5ZTaC4jYyFfASMZB1MXyYc2E5vrymUou5dfQ8bHLp3jJZou/dBiaRl3oU59NjCj0uiD
9EfeBTB1os6lNrPPVOpzIPmNtYUSs9eNxShZpfwZQ5zOy+adNE+hlFPaILfqM2mTjKKsGf3yKZ4v
VukosV5ZQRNnKheVT3YRgJYt3ZCldeBPJYankXAWXYn54IP8bD7QYA+897pNWj7R4VMrXU9KSdV0
G7pgxnH/SE2th1G0fBslEJ0k27B7GSWHrP2wXkHmR2jCqz1w9S6CpEoIKCCb4Hvyfeeh5XaQ18dc
g9JUBcSwrzLVakyxKmfGyIEfNdlyPSldPWT7bPkmfW6j/NOeWKGZruKR1DOnI64yAs1mOx5FEAOO
om1C3fRXexH7+fsWeFdehaQAkDeKyhLpNPqPDwru2/FFvlmNpXd7dp8VCi0G5bIfo2jEnahSp01t
JPfh82OdFsvnR/RA+jDiPW16RkRzF5seV+N9xjAlq0k17iKCejM+NAq2iYyZ9LsUYkpP5lQe6h3Q
ovfSFrnuKrbhUdiT6SJRD8a7xGiWgYNtixcOiVRKutBm7JMVHzskYGC878HukRkc0VOotPgtN5I+
73hmT+oPGejteBsSdCulF4ncA/t8D14Mr/Hrv4cOo4PcTHrJDSAJkfpFGW+dW7aRTq22EwI2YYXD
rXRJ7mNd7iNTIW2EYDJdP0n7nFuZIOITNIkPtZEx2yfGTJrV+48jhlzaKYNdxiM4KnaJy8KGII4z
xeZZ3oO1hAGTfnEf+iJzyHpkZbIQYArjAv0YK2DSR8ItA5OCzvB6J/iPmxA0L/Ra2oR5qsjjzgw3
0GxkNYQyPXQsVN8XsfVDvW1hOji89A0ExpTdp0YwepTfNS8rP3I8zMpdE7ah8K+QwJXqP1ax+QOS
O4hqmF9ZcbI0wFBKWiOAszY9v0iPpWMaW4hKTJ5J860Q5hBZ327SPMti7lneslrzp+7ycSVeTWR5
yr6R5S4LRLa5/BRJAT8T4g+2JCNbz/JbedZNBLtLh+bI5r8WdqkZncj+aSJ9UoVG2D9sIkp4sjNk
OvIAmmMdHxN+VbF9W8GqBA7i+JxALoRpCW2QKM8t0Iin5JisYxk/Ar4hdDPpEbjEUwJSzjq2GV2C
KehM0ZOgvMWyKHsqcpsYxQr/yfnBgotkn9rxKTuIrx7MxWXSJPoeQH4tPVOSb6T9ixkeIpmhZSTD
zXUJTBsBJfuhTEKXnCuhy4D1yYL7pk26RCbLBlzDSK37NjHk1THNpPi4TWBT5GIm7zYJzAahPjPD
NilofsGVrbTgcy2QAgReDC5mpd34yCXlUcQ6x/wZ3NR0upO3+C0/jRuwzuJ8aocGLD/LqOU/V+cu
y4jXgnq8jFgjt9IqENFondz/fMudEutHw4W1m0PpUXTbjE2qHo/V5d4sLT4MDnhSPtXjfFIn4IoE
Z5pK40NnIpfK4zXMzIn0yIZ+SJoKC9CtTITw038ZOYkBsVQxw/JknYgUkK1bPIk4kQXYvVgQqehs
XzYxmQ6y374E3ygR7bfCdpAV10WiBVGNoq5EUckF+cDi+MFCRJAhsuS7sgfdRINeVET3luoPK9Sm
IoJlW28RqAdqfNEN8mHRF/IiIgb5y27+kkjICd4iSvOgcV/036uYPWIGobAe5GsG8Rtp/TaBFCbJ
n9gpaMPNs/TvopnYFy2qR3i+pH9ddPxYpdvPL+0tst7lsQUzBWsiChAk9AVHANDBQOApYHFYGaRP
FwNSTEnQNKLTBG9x5rBICmYlZ+V/LaRY5EGRLhM11uP9B9ihrAAzXDFtFwnBRJ1hS1DBmWgEtiOV
FWEEsg7qMfKAzxvB7iNHPulcNAekrUhP2ZrC24u8qgg+ZHAC8R7FQR/ueWEEJqtD1n/LhmmT1VPL
z24si7AAvvSyFcayEWRhyD6S92ULyDKXBarRC1n4sjlk08i2kaUIURXzjQlnB8wxfoSL5UEFDI8T
E60Aeve1KmQklRhVD8soUmuE1pTFAxM7A8rEw8HG+SI6j7exoKqKeJDbHNk5VDmnxr39IPtCdqrs
FHAzojM0TsWE2nUW+CH6erhTGZdDVOEzhKUp02N7YTLOMh7yurkQ4QDdnow6O0EeSxjka8bUDHck
DURHqBlzLmuGx0zePiBquECGsM4g35rrcfMpgysK4gCgz/7FDqUJ2o1FoxEJ0+79iBxYpkeqW4FL
FWnJC8IbhsQjeEMPmmTzbiGUVCSEcRlcoccROZFPZZrad0suh6yQ93kPphOZElkHJK9OmnGqpdsS
MCP1VXpEM56PyEV3Ojzr8XYyRKOpTr+rdIgoZc9aCv/5Q6UgejRV42IiOG3VswxoPaYpP1ha9zkU
ZfgqgiXHGzO2+byUUBvBVjhr3WkbVuhFSvLTioeaNTg1qA2gbDarJmZcpGsenOmqSTXhzvyHV5Oh
k2cmUluuoQ8kj+p89sifReq+yrTk/NUwhseMbjD+x8yeymSdZXlPpHPlp3xKJk4mXdquN76+2Ecy
x/KCvN2EXSZzKl+QjuyjfCKXk1cKusL+SM8trS1Sk+ObnikfPXxATXjivjJ4p6yYGHRPjSGazKz5
EVAEqK0APjx8GPM8VRcrInk0/5SZwCjp8To9tsAgyOedO+no8MHCy4iz3G8ZZ3x+rBrrAFnoGrqh
4YP96a0n+kJfnLhBkZaPdAS0KfiimTXZtTKD0lJZvxU3duY95IYydho+K9okNx1NR9MzL1WTy1gx
hrRLBkW01eEy8/SXZuykMYy+SBpVVgV3kS+C5aiBXCtAmtkudRcKa6RKt5OK+5ncwAYAYj3pn8UK
cpmKgqFf0VaXpaNmshXWaf0oky6LajfRPmyuri++pghhh3EkMkssI1ntsrfM1zNtKCb75yWD/jXl
X20uUhxF+X83ktmxF9b8hPf4IuEYlwErTAaQhvFbOvbVCDHTTJbYOjUXpxXoG7IG6Pmi4MNn2lk/
ylaVhSablQ8iIy8cbXKTKYR5dwpLT0wGaZmGQdcgKGVRXHZUJCbeMAeJdtq/iJT40vlSrFwHDsRj
mxT0U1FxxuWhhGa0Xzio01ZUM+YdAj5gN6iZjNRoKj8HGGjN+Pz5tTulbfKxnvUrrZBxOUT26x7W
tdPjJlTEi5DVr/CppxqGNcYzdvDMCm1+79FsK3TlauqgneUIIXpTRTeL5WyF1NZyBsHmxvLPoZMT
o0qOAT12PjaxIAxC7isGvNjaUK9xpFq+/dsxcUnm/NMB839uiSsHjHo4Drm6M4Hsk9LLUBwuO4wi
Ax+iWE9J/S72EACtYpjhwaYgPM5/AiIRqdiCNecXUiw4TTgofDEQOEpykvg6sdHdi5XY00O4Bnn1
342/pFpdN94hnAUPiGbb5iX/4Bev9I5khOWqGQ33W0qSVsupUYV5Di12uCQLZJu2uyd3+6QVM618
det416WlPl61Q/BNM/6oWsS149gXCGrbBBZMXD+/NKPtz51RUVhwDxS1X65AFh5h/tf92MKreSJS
44yWU734HPV5/M2t/+ZV+vXWV0ErTTloemVaw71R3Yy0z2L91JNO7aggcmcjDfy+wyHoiwc7n+72
CwMw6d1DWX+zhv6sSKH/rq6Dz2yR7GE6Etv6pf+9ubY3GoRq97kN+7EiJNckqeqL2qij0X6d1VtC
Rfv3pQZVrPE2mN+kjUEJwg2u1oFLbILcXkdca9d5WEelNzdtdwAY9cGIm1SPlvzsJkZmZbj27Wew
yvgDl1imZadoasQWjqYv/xTY1jiexFAEj1TDUpTDlpadLz8F+lq+V6fiOJPL5RISIO9EVD12CCIH
fFUMA1E7YvaA68im0XMomrdIc6wc5IaNsiZQE57ZMT2Wlbi5CHB8HRHljD/ghGQz8QEtWi/hMAHU
Us9On6rA/Ylxo3xskY2iKzg0oCEaFK7o1aOPaBJMF36iNdVMi+qwCtZRA8jQKqt/9okc00SicOaO
/r34tL8Jj9/G/SoYZ1Tr0ylXGfcSV9oU9DpGag3cnIa8tWIiGGJ+N3ghxUEn3itxjA14P+V4ILJC
3E9isoun6+vIyzxc3Jk4IcWnKV8VTxp51+ek2vngIw++XI2jsTu38FjmM/FbfnnVxK7lTHPkkFFf
HIYXV9tldsXr2TKFBSDwa6w2mTDsk1TbgPwiYl5eEEOItEEsDTu25isIrb9MpBOWJUYFkykqwo7F
yBI7Qkw3BfxJwlAf+PBFS6N5hXZmjWmDQ+KR4xzGsgjQKiY4m8hpm8gRcrZG2orE1TCsSZ5GNykh
ZTyR/G+IMOZJFco3LpYqv+XsKldax84PBVdEIjaJTLtKIwvsyNBCzY9YaAYIP1q0vXf5S0NQK1H+
Q37LM/1Ti3apQd4JbOjAt+9SLToBjbfF1cH7hH31EAjLsGIFNXH5qiQNQhyGH7w6uKM2MZpKnFbi
ipGzoDgI/72q/kxSMA0XfFWbFAoALP6oBFsZ9fFotKAcf3ljhdlZls2XM/ML4U68LwMLyyInTNz/
MkrubPOeX0wsMTJ6SN+B76T/bKZoO8Hi1qIhKf3Hf7f2zyypq9ZeZXyYZzdHIrane06m8RKK492t
AKrLbPYzBYLh/Vubgloay7ldqkTEMY9vf0CUQLAWjx5k2YmlJV4nsTG2qZmRBDQz/Sqoos5vZy6T
enosfpxDNVQCMgDCdTTCXNh/E6VQlb9ost/G/ipNtNOqo2O0gDR/OWnFXangJz9FULCycWUexN0v
bnXxn5sfBu4pcUhBIB3qQMmfJlqoBiZnbS1U+A+P9X9rXGO110GNlSErf4vZeYgGZuf8KKaEFol4
lNW7Tes3nf2nZt3ncn78hEcsPYZdKPLNxIwVKScST4bMfcX8RBAgW7cBkRvI2cVculgi4R7nxb8n
+wtR5g9F88vavLaW9uvG3Zt7WZt46/Fn5AkMb5eTdpc4N+CPjgtyp9XAyUQJLS+K5ksEyogxcnII
12J7LsEG/eITFpeguP/k3L2JZMvDFA4CrTjlzokKIetpnGdkQEvAq4MOWk734tqyQIG30i3ShPAX
JYCit2ocH3InceuQxx3D4J30syJRA5EuzNKjtErks5FBZ4vmEh+ULDyRf00oi1FO0qJRzhez+HKE
oPjlIh45o3E0lYlA3EFXy6YCjf5DlueISdAikSxunP9Q+L0DrXk/2SKaTp92rCB3TqGNpNnM5HD2
pRzl95FSRUnt5ZPBKD5xFbmOBibsKZTviEyCN48SZ/DgoJMWB7V4gfD3xOLq2eBD7QnM6Hd9Zl1i
KeLZkHeGI7CY4q4dARM3+rEH9l4nmVkcU9+tDdX60wgB+AMqD8h0yZ9Tr9lRjGqbu+W66++lLSOI
svGgiGtqoDH4Up4lPvMVtzl+iH9FzAmL+N5XEKp4IsrG8URinjLRetKwGsQc15/wu6A41ER9ggcg
1GEiZxMB7S5eXzFGRARuiH+q7/K5/mEdHucwD4eHhWw1lMuU7ybiQATVKRNF5KQjHEdy7hPrRMVk
aEEjHMY1vN0bPLoDYh+0/WSVffl3AfcLwboPtqgIA/rw4yNTjqNYQf9sechG3k9EFboXkSuLwGBp
7FEvZyZRvrNL2zd5XQOx5hTKBI9iKxJlA8k3SL4SpJWTgngQ/71vVVfM4N/37e9zc2WhHvuNPVTL
XQ8RKYGYS8TwsleQaCRbXVyfEtyTaJ7MnjycV9moHR5I8Utewl3R6UUiHCZNFJ+m/DRwxR9v1tDe
f2n2r6noHw5MSB1dQtZMVB3tFnryv8FsppVMSrZ3xRFXju9y6MTfgc7ewXP+Jf3kyKnHFId8xTbE
K2wSicHSbMQLGFB3mFj34nASbyCOqYsHsMVxJQ4p/IagD69jqTZ4lziHOMnE74LXBetn1+OQ2D3L
Vu4xI/BVMImi/x0mRNSO7DM0/wsn0vcD1qNgy26T/F2/F80goyI/v8IcOmdd4lWMhoyMnHvlASpm
atiAHH49RtQZ1PGABeES8WIY7/89xxeIjT+mGKJZi3MIwEvX8XVjry3bldMAaMnWlwbKXjMuYVgn
bifuhxIi+P5TS2QSMC37uGQqAF5lb6zFbGcY9E8y4m7VMOfkxiLXPsQ9KX6Mi5Ihm0D6JvLn381X
raslalFDYFD5TiaE4VIEfw0t3exMc19UTnGzPc0PpLOA6PvcjqLj8lV7rdRs6cy2VGoc/N3blqwS
Jzhx4mUqLVCCQcC2yLKtAqTOCgcfMJkHr9yHqnlr6pLMpio3erH0993trn/QEStnEnfbHz1FSoft
56qKenu8x1Xor/ZTlWD5PrLhCz0FhyJZtWG79kvVO24m+7cdqTk6t3Ihnz9HfA6fuu2XLyopSyNo
TCAcLPzta/UAKWN9eziGB9K788wmAATxUjCaue3Y3pMKqry4Q3Aie5qKDPfGsMlnnwHN/qFZ744a
aLtgZAXbfVh3tzbpclag72/OQ1C/Vw/DDzO2no+WZ3DevxuWbzbWBOSX2bYI9oCDpyUhdNrnjmYN
wPb7abFfVEXYvRUVJFSlv+/H24O/wXPRA0N65tRMNhaJylntdVpmt5Sv/KBef2Q/1ScqiNJu9Ng5
kzMq6Thz9j75Q2T8jG6wvuBfMgPt6UDmNhLQ4Y6eDg0qYX1SH9UxqVmmLjlJtv6Nw0GTc9Uva/2P
tSJr6ZcDd2VsilZ17OLmWQLLpus190slObkPbj5zttHZjhwnXnehtfW6WQEtjOc8d3tqPGHiXi2W
lBuU3zTpOi9TmiQlUJaLYuSgeKlM+aVJbe9sysNeLW7Uu8Oj+wSrhQHlaelXz8pHdUP6+lD6G/Ub
g+xCz3M1EKZmkpCIA8g0KNe/GgirNg+bIi9uhsWaSn1AgB8HCCbu3CbrH1bP7Y2x8423MzVhJ4I9
K/+caHDwkhZeBgpJgCRKUbB0v391jKDcE4hczhkmwPrtIunWQlw2JMulX9Teah3AiEkpMEllT83r
5hgcH9qHzfLxYH3DxHwNCmVRywrbM8MJrpcOi8YViNj+sOyt80hb3dT6bWMlLrGJNjkqN4UbbJvI
OobF8md/DCl92yzHjRGPHkkSzU/Z5nSrHgNndVu5qVGnFqHqZaKsIvNt/a6UC6v5TmRJddtvg68L
xx1GMuWQF5zZ3we/g4dqtFKc0Xz7yWl8IJPR6xSPeDGhdZzCrukZ0PqQDjl8U9z/R52CjNFvt746
p9T7YrMtCnM0P7mesh3v1Nh0hIROMSN9lO27ycmJzz8O20Cv/aNk6ZDmW0H1YlNL4ZFfV4BtTV5o
htBqKPXRQ+3JnjivRzWApM40A8qZzyDIN8FuTIqU7tdaoJDkHBVey2cPwcaKWVSaE9bwy4FXgiDj
XI1ls4utkhjgQP3C2/mxeN4dvK3ukQbZmFHBsVwNNhRWq579OnRZWcfm4JdkBcGYRIlMGwxqUEAh
0Hjm2euy7s1RPQV4UQxuYNknQ7DfBwfSigHFhvglOH6SZF0/5jeUZYbLGWxJBpV5K++WAPQ6+sge
xq0Pry0/4bkFTZVqFWohYMwgylf34Y5U7z2VSt9oMvPPZWE5Lm5ZCIo0077Gp9nX2rFRjmt33hCP
WL21BDKM88PIfm1GMKRQpl6YNwTfHbUOTfPljERqRp5Sq/9viXQxBGQnWTZleaq08xeJtLK6Yg37
vDs/KFm115DcU2v3aFo/e33qwM2ttOGRg7gO28QhPFiv/x4GWYG/bw4xQ/7v7lcier1vy9PZKNx5
uwoPrb9dhxoLcNdOrRac8eIbTJEL9dP17WxXNRUbxGPV1q8qUQG1Metzt3XmBfm/subDzpqOahM9
Wvj7Jan9m0UFJHeTne1Mt7P8nHW7bH1K8zUYBJmrnVDgn0VVeaBkxa1ljpfEzophl5Ukpu+dJq1d
NziWR58d1QBHXi+GsvGW9msLz5g2PuIyI3XYHd1ulGf3+M2aEifKVe8k618VXB3cvPbVYHa702m3
L9dkHB7eGMxlvzi2/kp53QzfuZIvGuPqViZgOi5MmvCIggfx+6qpm82o3OxUY15SdHVjbIMD9fyf
FYlAuCA2XtV5FGish6DrfKNHnzSUdJKdb3m66ve6t9R9F25nUN0pi99HpzvF8kyO2ceoWfkaSfqH
0L1XB+KZ1U/tp+t6BdX0VDidqPCKd1RBmsH+EBTkGQLnRfq7E+5ejZv6fdh53c0WUUUaBCH6ZzKB
NwSr480wXVYLc5WdcArlARd08DDAOjF1nvI7hRKGKRZIMd+81TMSjbt5956DE5X7dISqBnozMXfe
drx8Hd7WOSW5VCQvQcd/0qj0uR0+dfIAm6AGpoZsCQTpyevQpDcw0fy0F+xizhp3JKOX8xZrh/LA
XbjtyBr23IEE7c3P0+v+HHSDl7+cTv4JWifq4fe+svsmDKJd+a3QB9RcqTr5tYprW9p13ZqiN/mw
685EgftAsQLHxr9GZf4Ku27pmY6HgHbKQEyScwurVFmHo3zh7nzT8Eaj73KaZa9dLyFbp+ZVqB9d
51qBN3urafrtRicH9+DbF1KnZcxOvBeozrWAj2DGF7ejCedrPBHW42pS3xvQ3s2L20NsUQ1Kju/N
atLHdtQ/QJL1UoXFwh4C1YPLFmgDkvbvts+j29W8Sq0E039YBcuP0yOxyZvlB/VDEytps1G2mR5w
mukSdYBBRxvnd/rNBvyF/7ekM6F2A4bO1hyd/7/vGHe1P6p2a2rzHfyRh7dBmXZtXPdnz7FTd/2N
0SHb7/ex5UZoFs1yyaJ2LqDdvwj10lBHfW23yrza4GfbanNn9HN/8IfVa01dZ/WNLfanELdNDA2D
oB6oZH/guZZlodGzSpnXeegoWVdNS8oHDNVTdtMtWf//HkiRYtd9s0H0c9CeJuBTV65kXakbVVub
ypwK2xpTbnn0j8NU61bf3Mf47kZXM9b3etl1K27Un0JSjgcyKDFs4NVD0tch6DIV5XlvIyfS67Q8
zIztZLedNHWi14nqRIMRVKZfOpHNKVkdl1TsvK2PHiUHDcUbFCqBcYEJGKB0kBWIGrRQ4UY9gqAM
bHV8ElM17rBga86pyb/H8LoCE0lgm78O4pX8rgplVSIilPkoDwDDyZVksJB0YAF0ifK4pUa58Y3P
de4pp0DHbFtT/h3ncHPdATNBrbNxt+/T7THkIE6Jj3ZKFA4BanTeBAhT1fIN2Cy3UWlk+bP9ov/c
P3VsXptjoAWhonLXL1NnTanFU9XGJxOCCucwG443SFXt/I2BY4vT6o/1Ai4HdQXgWduOyKFf9kJz
3vZH49ApcwoAxw40USo8RHE+McfnlWcSRmyDBvM42XwO0PvAUvRRk8zvUMay2Ib6BK63PQG1Of22
0vW965/TTvMUJyiB94fnp7sbAN7Yeat392H7QBSbs7rR+e46aab6zf5GSkfABfKqFwhCDMdTll5J
zQIno9znib6GNkWAHBt/E+uBsWim7Ywj97/n+4IL+K9BkKPyL4OwPI+2rTvaKXN3H5/UiVaNC9w5
ddxSToUVfPb1yWmMce6U42P+cuxulod0DwKUMdWhhqI4BI7aBosmKbdjdZ3s5qDXb1bJCpNmHZ62
0I10RP70wNGno/03M3jRBNeNd8CSUVmy8HRcNuovjT+OSlevDf08P5I5003WVbxehlI+BMYUhWlt
oPQjrzEebbjhdNTy7kAhGr6YohooJZvDkZkf7rcrnWMpBjXs1mBoOw8HbRsMm1dtTo2hOi3uDnVa
O+BIUUS6Mwh4up7tsC56DkCg61DxefxGSF9zfV42IZjUqAOd7pnmlb2m9fvTvj4r5zmVR01avgCy
sNKCJfLh4O36MP+5dB7tc1BsgoaMtXO2fcUMNUhSJ7AO4+GQuaWvvHQVvkv1lgKyCv7Cz5HpLTd4
qLy9RjSizT060Q8RNNhOeb9xJutzsOkhj6EqboNX/Gk/BG4xBlCnJ0u3T3Jq99i4sQ3frhF/xwz5
N5H6a4+vZPfAqX3pmGdIy0hrKuJmNFHxa3+n/f6ijywcAhIfZcU4xtVi78/9yhn2aL/24JtU0em4
eFczawka0qmb/3tnqRdM1KvV+dvdrg5Qx1xdnnblQZlbU2AfOCpRBxNDNXQuMWA8OF7ITcDAhKqP
3Df4KH8Q3GKC12+HzAK06ODrbdpReG95iJrRJuqhTVx6Ow6v9yUZ0ntPgfeUVFwsRzAOtoHrRDXV
h6BeqeGRDCMIU10fvLLq+bRw7pWe1Rvo28B4Wb2jgA7Y50t/3cPnqJ496y6/hwbWpKyz9weqDN+r
Ynx2A2WZlN0sp1KFRMSSMKLhvmwRXHcEtIsm2Lw64+Z2lK2fpTTvo3zdPKwBTlv7jupbyeilhdNx
lbh5trQyZTP9H8rOazdyLNmiX0SA3rySTO+kTPkXQpbee379LAq4QFWqUcLFNLprulVFHyfOjm0+
6FzlcmU0yD2XMWQxzymVtdou1Vl++0tp0+eneXX/kYQrGHsaBJGief67tPlNyXffpNNJkd0GDqC/
8/WlbLp17CJzbVKnvk2ahfGYI5v1XOmtKwGF3CHg/Fd6v57Il2UxWg7wCMj1wE8uhXEynlm+/Pgh
Sp4ieU0o44RyGrEc6dr6jHmFgisyYR5JvJYFh5oeqvtQIgmbyrLt5GXHTZR2enRndRuJucboBC2g
A8555J1GAByLPjw1gCnNL1vca2+KuaiYik4TRn6DhCvJ1cpedHpgDOI4nnzdtsCjT8ZN+gWUYBO5
d6Ptuws7ls+YWJNted/CdrnPPYKQ56Xvg1XKR27JnXn75SMR/+PD56x0XVX5/GncriZLXlabiV+T
dFkuSnWJEjzdjq+UZ/Fe8ZjNAPUgoXiM5wn/FwV6LeDngrj4dthrOO0t80P1Vn7K1iKKn1vN9Xon
8+a/nwUS1hu3zxwjc4PJ1dKbbCTjfgHPtCWwTsH7z4mbNQtb4kiLyncmPMc6h7HclwoMZUsL870/
VSv8aCIix2TYSsx31hTHotgrArqg8Tx00PO82BnP5ko8oxvUXWPZYh941qD3+6BFwOVvTNMZ9XgW
JdVQEALlld2ui09ro4WrwFtTEJoccxLm7f++t8bPfRQP3BDxqWAgQk93Ve10I1fUuO/GU/GOTaL4
mr/q6aoBC5XckoC1aGPo6xajkRcVlx3P7Y0Z1vNf+TDyaW5t+tIxPOTza6lbdRBaSjdHdB8u084l
iDiKlsTctMicLVcxl+za02Cd95ssd4kU9azTaGzMeuUpbmPMCdMNhj8kvslbf9whwB1POUmsGtv+
bfdV+Et0vcKqlUBs3aBzjfYkxTsxPuXaqcedZFjR7DJ8MDbTrx3vd2bJdZ1QRbZgBJgTqmJerT1+
1URGKvFhWGuFyPjmRHdLo0Bd5V2KuqNWrWTgJ/DMQ/ZV7Bj6BMS3dkv03Z1FQdkX1UoRdtpEZVn1
8VoVW1vP5K1lZ8Ihs1YF8YkLsbEREzdEK6P3YKjzRfYpyuKbAJ6t/iWms4uSAgMMv577QLXNYEnP
q9Fx7Iy7/sFahsDCI7FvLv5i6qu3yS4itfooHkSM7s58Fc1d3O5TvGTQfyhPLBr5FyYLemULEHp5
CM066VbKuPP9k5dsFDQmEoFDvisH1KroJDTgG+eYAkUbIDgttHiu2V9P8ODwR6oPzK/EhMkdZ8gf
bgWuiVsmr0zsTsWWSVXJd2QuGTKJxCB/Np6TRi6rEC8I4A1/SopVm+dosyGfE/aLic2P7lTqZmzd
wHdL8CjwxHplFG54W6+UXc0SiO77k/Dk+HOSnJBOOnb0O/linfvnAss3hPSkewIv3eOgtiq3BiGt
QEWP+Sp6wyhOU9bYd5rg/SyTyImglfb29Bag8ZWXIUCMiRq/OZkfGDD1+ZIbgF3IVK5YVRUc8Hxk
+oy2FOWV1nd40/TtgCM9VoUXhh+AIRIBmcNqHFaZduBSgzeBtGKyd/Hy/JwYiZE+yRnf+u/JhLfh
IhIWvbEOTEe8ENqK1yFpSvFRSw78UQVOQTzpzCFkUH5nFV8xJdz66A0vxa26zLbFOd+EN8NrcFQr
V0dCj/EVqZEykBBrqCsV+1RwasGJiGG7UE0qUhw59QFjRP1kHAQQ5Cfg8lcqenuHrGFlbHUGzIjX
Tvlz+ARgbyJb12zpfrCc7rZcgoBhQFF8Kpi+NefsVnxjP8Z6rx+1G+E5kpd6PR9M0JBmusGw9qWz
Wmx1yQleok9EmOpbRfvGuEx9Nqtbodlr04sc3cvNVmv2PcGrLJGpO+4VUmSFM0BdUK1MGo9ukUgO
tNu0d9p34dZ7Kkhm/IxW3rFcKqmrGW6Ob0e7KsRN3a58FIr6DhfI8h2ZhnCvf8xPmBcClth5znVM
M9t6Lk/aq4d5C13vfvqi/+3v6huZnPscwxfzxl8Nt+0y2YlP5ro5ZOf4DuEHihxmfnvpFju+6ZDd
5rFDHDy9MJ+m1s/h7xEZ3LRcjRt9zvy+wg0O8/9H3DvuYS93KLCHr2hYZ9OKOainvHUvmKCVUFPK
fY0ZH3oJOJF8B8EWo4ZBc1grgvvwUpUUgAETpnfLdzXfbZ4Z0XTYO7W2P9rpW3Y/KHaS2+aL/4UJ
G94W+LCp3gKLNOwuHw18HwJHM9bDcEm1JdJwGAPJQTz6R+9Wvs1wP0HT+hKti9fxIr6JGM5Qkgyn
ZIDc2fUR2GIDgjYepydzPE39RQtfpvZOeo1fm2hVxAsgz/amO+tPzWt3q+Y2/QGvF48pfg9YQdlM
7LLXEnqd9+I/WFCp74en9IyI7Jzcctvqbf5QpGyLnVIGYYTCb7n+CTH7ORYxqFik+iGg8Lc3if8V
sEHp5J0oOXxnT8NCOqhoKP2NqW8rf8seD6Hn2W/sdNfv+l8Wz/9q3mdDSpHoBNJCrO998x9bS7Hp
DYU4gvEkKMarkT+X7Jcy9ZwOsVMKzwED+WAdZftflux5qbleipj80K4y+hF/2MSIwzDGVhbj8wKZ
ms9C9Q9Dd8ikSxwXKzU7asOlTVfYTGTqx6RSPnGm0M9GfgJAz7ivNcN0nJkjRoZp/ywKZ0W+Hxh7
lYcKy5dgOWRr0Ts0GXt5yZ7yT4MpXq49JMqTksbQ7g8J2nMigMttZ+0blT00tT/bWPZoPE3jEQxP
8s++se3DTWC8dYCpKSYMPFn1kigrwXSB76H2JhcN5lS8SL2DNLj6uMyjfcTupqKm6foNRdOCgTw8
poD+YcPLF/+CDPzwg5q7XYaqtD2Mt79tI/5u/hW/LKesKId5wuk/JJvuQto6jMP8hoW2f63PwXuh
rgeCWVkI0UhRdqCGr6XyMrU3VknSd6JusLSm57xVZvENvi39El45VqTGqiC0mbqR946Oue5KfWc7
HacMwDWEKI71QrNIRrTm1N26SQA+dlLksAbVNz0raLtWIpc2AGu/ajXpGBUOmgv8mr1k8PQU+k9l
oT96HeuAztCfcq66fLUWf8ffiGhCzfEnNwtvBHEZfZa7GLFqeBu/hdE8eqAwiN8A5BkJ+ed4/vcb
ei0Z4b7ODrMaG1sMKUWi3P++r1EaS4Hc8IaCjtGB03C0g6s10LGE45RtEHCI8j6M7LBcqNmh09xI
/e3ZGj9BbJNvQwHhlTSFGeHVnqHRvcRQTYUe8SLs2q8KIG4bY4ws2cKO6s8gfVUWTgVB4U0f3fxR
c9MdLgLyUVyxxXOxemgd8Uw7ReNr2FPghoisQ6eluSI//lvekNzFwkJk0wZ9Ep9huwD/R1A2zmPv
DiBzafJLdFKdPX5Z9kEj91ySXRj7g0tzk25pFdcZaiyc6dp9MC3AvLHCLBGXmuTVJwSjs9MyatoT
BzJ6DuvWZSvurY0Xf29eatikYWgb9/B4XiQA11P75En8GFa4yosAz3Vn3c8em+e+Xeh3/Y10RLs/
otTTLwXjUZ8BB3Pw8mn8wBRel9ymsm3+QL3BMctOIke+QUA+unLjNm+qO5xx7UyEPaPv7CW8+Mv5
besd4Xkt4hWVHrrD8Exxt0RMzzG7g0fx1tOlfJaPSet+STcs+MbHjtmZFO4H/aZbTQAIpb0mlfxW
Q83/yyt4Hdzx/Q4aQDiq8i1bsq6efx+ZVp+pcnuKOgY3g+jiZVbPKKRHb4OHSLr3k4PUb+tpUWvL
zjpJtB4xO7Vd3b1JvALBc5CGYH8vUv7S0pVK2a2mvTT9KpI1OzG3Id32XaTe533v1vTHeRQ6YjWD
is9WT6UtzftitOhwJ7tt6MXMkywPEBU+qcclD6l0IDqDMCySgea6fcg6E2zts0smJ2MiFZkZb8NX
a23q5NVUYBYYjPjq+4FGOj/lw06AWYMiy6ocARMngqKEZVIvLfij+DQLThUvihnDsE3M5LX+OcjO
RbTqu2UoOAUrQK+vrOzsox4yBTtunSHddsmiNG4nPEcSp56dWddCA7Mcj5cBu6ZTigo9zTNHGCKn
quH3WPwpOLoZPpSDwl/HsC2E6ZiMn2qJsSTGR4VvrbsApfY0LUQY7OJvQ5af6A0fuTlHDqrUcfX6
Iy8nTZOjsmxPzbAcpAe2q/6jODk8yh5bL/bQxVGadpq3iYdVru8nb5dpL23+mij31rAfm4NZ3MrW
yYyo5o9jve2UkzEeIjSj01NX7lVr3Qd7s/8a2pc+e+rbm4x/L9xGET5kJw8dibRp4lVk/ILtKj+X
eK7L0kwD+BHa1fVuM+3Fso6Hrj154zoOtz2IarEuqfz91vKWgfqVol/3nmW1tGWqhqS9ADgZ01uo
Po7hbpDX03QI8NTp3FI/9PLCg5yDk9uwDhhi5+cyOhnCVxG/m+FpZF3rFgF0UfmXb/DXqzD/XgZM
QR2loh7aU7FpX4WnbIktWuLZyQdz/aheie28qTEbd8BpHoTpTZLoZbbSGdXzV3sBLAzhyrLCMS2n
w39u3/AdJwBBie3pHpzJoJcdaQp/qRz/uXD8ce+vIDApKwLDL/v21N9iZ7Tx1+O9qoIiAV7g5MGi
Lbn0s/GHMDmEpH+ykMq/vtcz6vh3i4eRuCgbEKotHv+11s6LK79Xx7w9gfHqfPqPiuJET/ObrTjq
S/6Yfpln7Nny3QhpAJ9KPl3oU9gvMwdcyd1h6pYqnx3fe+bI0aJsXKTL0Am8N5rvuLDZ4EC7HWcr
OQiMS+9YQVIFkGXAYS5/uZ8/EabZFJ2/YN7yqX5Lkf5oktsh9Cct85oTHw6sIAELx2Iabc833Sn5
KoDR+vK2ybaewPxCXCT8+3+fwX99TMTBacC7jPA07aob8ZOkSitfbU51uoBbQ+jqwshWdVY6XrH6
96H+693581BXbzxTU6uNIw6FOMRBogIdFycCN/zlnv7EQ7mlf1zR1Ss65vVgCSmHgRnvGud2H93/
+zqUXy5Ev+JHyuPY03ArDd1TJTij7gCRiO++7alur9GLb3XhI8dsPOcDXejRTpEWQzHvztn6yJ8+
r+aTXK1jaTYsDcFv8nVdLCI8GptdnW0G9IMW5G/Q/QToBUojnuNMrepf1of/fPLGN0HEkCxg/r8L
UD14wxREUnMq6m9+WH/b9iuW3y5Jfpkj/AdwziP541DzSvXHWz7otVgIytic2FzLw6mM12L7poSv
2ex+KLjpuDXFZTCt+4RCsgkrIN3z+C7ARDKJl9lY0kaCJLau8cDmC33retqifz9T+T8+RNyKIXfB
tRBBeq9GHWGf+amCjPrEKImZtdSsxlsY78zw6VqFk7QvQJtsoAi2IS087ZM+3mj1XsGG0cbckWYt
fvz3Kc2fw1WZwwhbVjQLF2eVmOq/b1pqNb7WFgxZ26FeaMUtGLJi6auY8TnVAALDvw/3k/6vzJki
7NZ1yGdQW+b35Y+HlMqekShWwXcznGTrWEV7v3mr9HMaHFprUQIm9ssAcCFcevi6YM0MsTm2hxha
+lJNn8bpPDczxdFrKsckdiIqIQXXNznyQ26owlRInOOB9EcpeTLTfUYAnlSwekWdbRYFzdNzh3Dc
E/EPNnZR+aAOj6r+Xo+PvkmXH7zq+jqfls20jbB1MN20vTHjQw6XcVAvZnSKbmPogHpzAdmo2xuh
vatJs5jCnfAb3v1fc0luFdRoBV6OBSnw6laFqlLrkd42M08mwjGh2EOimxl0HeMUq7Mx7p3eW6TZ
WP6A+KKEq9ds/K2N1S89TF1yayEh/cjurF1XrGPVHgeYC5tp1yAHuZfeit5dnMUbHA+qL/UybEH3
3O4yL7DzIe3pLF8ENDQ+bmODg2vKl/c2lctxE6QzEasRDwm6NHN2aO/sQFxHhht5i3dAh4u4rsGP
hbWq3vcs1KBtBvjEx3iuUdv0OO+wqw7A6UlSWlsfCNQ/YBk3spMema/kghOeAgNup+vDPV7j/imo
bgB/8HYED5mJmf9+J/+DVWdh9Wuoc6unycj7/34nh94sASca3knybarxsaohG6ATCT66/qVjq4nf
aaLkTtkyG66/vPBeRY3NAuozRGnBd3QLBrXOrDhb//vUfq4ynJnC7llEIYz04GoN6MSpHsygbk49
DY4qH9IAfyKoKL9V6f88Du8a6Qgkbf+o0r5CbnijGfUpxGBZz1aQT0Pzy8t+IQt/c6L/rjZczx/H
uSrRntjGTVJwHKU+qNmXXy6m7lBKB1rRmGGElridctD7z+z/X3lVkd5HwnpVhBVFZ/f3M5b0su50
Q69PE7SSEY4PHK5Nlyy7p3lcgx2v5OTt3ZC4SuUUkKAkO22Zyizkp2pbzryfpYxi3vqlL4IqzXH/
uiOcF9wmdFIW8SHYa/x9XqKWiE006tUJl7Alu8TAhj6guLPha7hFaIOKuD/MgkYoIws80JetW7qG
Y2J5R+iMUx9i7Kpg8PDz0i49oHkicmDW5JUIvfJVuChg3VIE7FkY6d1Ep+DCboyfnlV7zZpvfgmT
Mt4wCVkNuL93TujMQlkMH7B4MJx0la4sh20Cw/XRHV1+s9M+Za+zXlJcgmAtx13y4p+SW4iKZxjW
+PmDiiOO6x+9s3nEz/6RgYn7UdmX+b8Hi2bVrYDwSTQguAq4xv6S7ed51hq7iIX3ndsSHuHZuest
8lOyKBzxFqsVjA7wmV5Eq9CdnR6CA/4yd5Y7m1X++5P7sSBePZCrYmA16ljHvVGdVJEGFf+Faimz
BSgKxwwNd5x+t8T/+QYgUCeAk2AqINDrPm9qKymzcrWk5t2X/athnM1PaTZ5vmTg9rFwb1p3/77E
/3jniPw0KCewDCTxm1v4xxocRG1U921OiEt074VOfzbERafZMpS/aNkNv5XX/7ijfx1uLj5/HM6M
ktGKQw6HLyygbn1OX9IDq0e1YEFuTpZva2frPjjHH+VeX6Y3FS8IWMFp+uw35o49KFDGVPzSLf7n
SZkUVnZ3CiERV31pIaCnYu0tTpq/kO7AkDFwFM1Vq63advnv2y0rc1m7+sglIscMeh9U0z+MY4jV
ksze42DCLgfz+4KuV56RbPnfuYbKLlEwAndlw7UwdgwXbW0HT+GncY4u8D3uus6envRD+wDXMSg3
0dLcMJ7V9sPGwkVDfRDvO9HOP3U4cyKUVbcTHN3f9Ew1mZJnp3RVLaC48h0Pj3BGth7y+cDJAZmo
CbW5aMdVDCg2OKW5iBs3JaCGASsjWWj6EvPF0lYembFXO/82vc9nh7EH/NZweKvc7Cw+Kccisw3J
8fbBl7dnRltu+we5dCBrMn62p8fsLj8iReMPjBkSMVKn3HROri+UdGsJF6W8EVHRjq4aO0a/EKbV
eAnv/I3wMr2Gz8bDUM8hWMQBVOfhS8PKJHRncVq/TOJV2h7lfIvDdw789q7B9LEbFEmtw+S7/xJv
AYGrffZJC4I4p38aVulJP6oHRuPQIp/VN5LnvHuyKK237qQ8ARJX+KMD9N9IGxx2xkX6ijB0M0fU
LYWddCOssRjcnYJT53hLYl0PyUW/0Y7pOnvv5hRLV0YELCCO8BxlMzzX3RI53XTwlnHv+L0jvmup
i9jWYXRP08Uc2gQ7PEfQ2g7jPFp3hxJ799nbXAD2iBlexscEQzMw47L/DMIPuH3/fjV/rPuoTP58
MeW/P0298PQepUFxauVVGquY4DuN1Lqx9Mtxfi78IA/w2GeSOeu/+v2F/FEDonHqlCRXilOhfAje
yVNv/YBRjPfljdteOI0I9EFR4RKyH/33Jf7noSlz8DPZcxkAEH9fYznEqedZI9eYBGRJcOMhHYjl
l1y8JuwOCkpSbN1nFJkAtU2ND/y/T+CbGnX19aOPsph0AARy+df1bzSLmI0pJ7BoGWvwrbv+MnHw
bMCsQsHdIF0Ij9/WOPAbPf69AdWLbbwruXP4EDEjO42Imh7DEYWlPSJhaP5fif8bFA2H7wraG7iw
s8eNylbtR4sBV8vqrC7LJZIszG4a/p7hbIBex5lTTkS3OpIpgCOBus/xXvm1r/khVOF5/3nNV21N
7vWDnmS8WNJTift+jPANTZwdbUG5hk+2Wv++x/+xov11uKtFu7WkMDMTDuf7t1q4QDDaElQ7h2Ig
iSOGZPHvw31r6n48Uv07mcUA9P6evv3xOgdy39dpqrJ6CMsIxjnPIre1d+NJWSdv5h0UNmPakJ5m
UK+aX671P1Yu4nuw3zBZudDOzvfij2P3/lAoRcSxWS+8h4hRkWFXKCmSVf7boean9PMy/+9QDBT/
PpRotFFZ+HJx0vGIoKRHD8xKRryJ8l/0aOp1hB65eWxxwNtBffklLmt/H6rKgjYRFL84Yd8ak8YA
NQTWB5bSSFVbx4ToOf9zSB1IonM4kMxglRGiWJEeY5evDZUU3Ia4MThtOsI0e2qd9suAmwGRkEgt
3vSJH3UQJ+q4xH6lrBC922YLIP0xW3mlw4g0qt0wXyD3tya8A6Cio/btj5Fksx9irbaQWZk2wmuN
FXYe+juQe7sPhbxiz5aYMj4TxdJ4c35c9dFBpbvk9HKQrxLRFSaXRZB1sr1tb6d9s5Ng6bBEE0JF
TKy67j8FwcmURVwuCzwrWf9OyYpOaImxW8Z5jAB9dkkkrHhQHwTG27CLUlshQYwsDcZJDaypOYA1
QimL2BvWLzKPx2KX4k2ir3F6XJCqQQLbV3yjvQqrdDnch6dskW2/x576LjuiCO+g3j8bRFIBGqJw
gVLKAmo6o+JoFcXaTj9YodBe7lMSiJI1M3E4p5sSv8f85N95z+m9tEZBNCwjE0IzUTfupLvduJYx
iiSECA+UwGktm1igFL1d6UrVklGbki2Q0RG5DLlJUOfYH8mE2uLgi4CxucayYLlQpct8CX0NQfG7
dQ81nsEg6yKxLL5gW6wbMeQxl9sQncTnAUa9ODOkuRu4i9zKHySpgoh6xh6uWoNbouvTW5LYU2zD
eBdqRxiT9KEVvymnpCZH7SV7E+CRlau6XxewjVH1kGl6lrb53rwruqVHqEYOiQIvh+xhvEENXr15
d+P7+A42dUF959eL8F6/wTHVpa3di6f2Wd+Hh/Au3Fdr8SmrlmjHMXUq76CiFefu2Kwq3tMn82K9
cv4jSbiRW+IZVK4iTJ8weigvYegW9/KOzsDctRfl2UyJoJKga9n6o/AsPppv9Y0pgm7NFKhCtetH
6aNCSIfZA1gRQqEv7SMk2ZA4R7a0UCAiW3wku/o22hUv1o34Fu0gWnzQwsBohIcRv0k3Ot+MCOkd
SQtUnoFzKlfYP6ieI3B/YaSehoP23Km2yGunklZqwIckHenZV9ecGD6zNJPEQB6zmIGs3dbz70OM
6E1upblTvFJBjMqFiZzqDWU3s+3hHkbeBAnLtPkLmot0MmzhI+J2R67wPDAJmrkWNpgSZ6Z9zAMY
2cnetZP/MJ5FSEwjhCOilSNifr1bfJ1fcCGkQqSP/S2R5O8edItJsZl+o0FhLQKsmgdcBkNiuye8
llT7g7eTkJaqXABCenkHCNXpyLhcTpURO7+mtfMFB7VXcT+svIWwh3kdoAgiEgr+K6YeM2OLydQc
SpPNGKZ1p9whH6iJjntMPvFayC/jWj//sjJ9s+WvazYIi6LM6VUqm8q/C+mUtmofdTpUo/RDsBj1
6R9x8RBg+zDUzxnNLmij3cMiokAFsuVofuT2/iXvTpM27PMwXVR15igpBKNyN1qqLc+8MfJGckRl
Rhwt9OIcyspiCjM3L6tlLMVHSUscP/BcbSC1W/ZfWTEGOMqtda7Dd4n3PFChiLYSE/jEjvIPscpW
ZsC3QyGzyLkyQeATbV3kT7nEwCaF9W0wroeYE7iJ5Vb6s4CVi6qf4u5Lio69t+qYXOYisuLgaLA/
UvncawzRwpt0kJmrZTxJa1hH1G0o65K58BEHBJeoysn0XOrwnS3gu6zdwUxy1ClyWyw8FD7oSYVV
jdSvimYlCOFNarHRSCiVPlqL32t+1NXdqGKMYuT4MMC7Cj7qJFomZnYvBJ+hjuA1JCyrDI9+6a0r
q10GiiPPHIEGogEiaSn4rBQg56fO/xRcnQVEF4NVMWCyIsh2RGWagnxZhFB1ceapkR1IVHfLrvJL
NgFTIcLWpEsK3/HfL44q/1jrZ/yT6SAEa1nXjauOLUw9xcxTRA24Vj7MlpayDXem1V0YjZgLZ6oj
YQY6h6EtWI/CFercvrChqzW4sLBnJbITUj0zZLyQnsUP6BXU5hGC7EK7RyjpPyGrThGRs2gCtYUn
dkyiYfun+O3fF/Ifvdkc4sq4U2avPfPz/v4ANHMK/SCfgpOB+0uPF1OGI0ztO1p9GDyXFt8QbvCi
UJNlkWCmQzUhimf8TVL7E1RGJiEpcytjiBJB1Vfkl8bi5dYKxT8V7qAu/HMbb0IScKe9GcPNXhZv
MfvFu9JixV7PSvWl2R2pe6WwG4df6Io/yWDsfMy5YTQYZP90TZhCLTUKRcQpSNrHIPkZ+82Npdw3
zSL3N7p3biWX4D2NNLUIvqtP74VOTf+lyZPmS/67NGkiRBHYaDrVSdWvbkk3+GGWRonwPe8yF8g/
LO0AVbvTd/2JUoz+SBB3/34d/uO91oC4CIuezYs1Xbl6r2NDaLo+DoSjp6XbodkGBNiXHsBaeSz7
QzOewZ7DIbGxgRoBBir9wzM0TJaXkvJZsYRU6ISHQLSXdYb5gXen5pe++YiQfZbTkyJu4Wy2UrOp
rNQZi2KRj+bGZCaVIXinQS+TF0NscaXYjAK1KGmIug9++XR/cmBJZccdmsKtG6qmfAto/9gRyFGr
RoUQecdOX3QyS/KBQD6KoxVsw355afrnf99T6ee+YD4g7ieQfpCufP/3Pw7YllVcSg0HLMxNkUvY
kNe3VX80pp2KUW3xTDR0BicYyuWzGNgRfrQUd5wY/n0aP8ELzsICw2ScyPclXm36zN5HViqF3tGQ
XSIA+cTTYGcWv0H0PwvjfBgcDxmOQKf8FoH+cbG5Mg0h/Fvv6GMulTpT4eYvsfSQSi7Uo7441LP2
Bv2E9Mvl/edjhR+JAFIymMoY84n9ceC0TaRcShvrWCIwhb1Hy48Hjx7ug+JBJNpQFN+V35jN/1E9
GXX9cdCrfZiXq4GWCq119EYq+0vVr/z0YX6papFuYF3Fj6rkVPDd5Z3VvpThqZzO/36sP/e3nAF3
e77dDGy+PQ7/uOw2lMRBUGLrGJlrTaQuuRO2ivGazqv8NWf1v95kE3oPRdGSIaleVQelMRLTzziY
bjzlwO0IHKt2nbJ65eWS2ijmB+QvUoK72iJtboX8plGeGgwtpt+K43xj/y6OyKPnURDCJgWU7Opp
j8LQW54X0yd/YCrWBasuXAD4opTwAwiApyZfKZ9puDR+GzT/lJZTibF/QJgNPsa3dAUo6G08SXmo
60chltkOE/KY6svEV84w1V2t9veWqUDtA4Qf9FMR82EX4pugy6zwIW17FBIu0SkfoRdcLFR1DXS8
VvsMh2CTlvkliA2nMLu9zo91Uw/Q57Pfy1HXBQFsTZ0ExnbeJ9YrM9IXmYxKQm1uCtzV//1afU81
rm8whkG6AcBAydKv+oK0EoRyqkL9yItNb7MtbhBAPRpv2mP4wrDsJB7CXXNnfuH7p88Q9mK4hAt2
+ZHNGGzaCrfDAoOsheZUJJr39SY6Z2coYYRtx1gJkGtgucYzwZ8+TgA5LDkbMJqQaRxHf2GRfCM8
V1fCZfDAuBrco7951398IVIVqpCDRgxe78hcpe6uu1N5W10qhJ+H8R4oYxst21vr0WIuMMxJqBPt
McR1YiGRI6l2AK/1CGsIIJp9sAHe+GjOrAbXOmZvE7RjlPZv/TOCm2eBDTYM55f+HfiueKgesgfh
lsa3ee33YAavpPYqX2hMXtMPbsdDtZXuk9v8W4Sayov6UXsWcAb8UJ4R4EsK9BXtQ/tgmjM8Szds
3EZUlUDnH2yUPGOpFTY/Q/omyruWkDt272wLz8pH+iaffxsJ/6Snz8x4yVTxryFY4QcprceQYBKT
Qjkyb2mYRBGnYDpS40D8sVxU9l23MdtlA3kBs1rdRdwPu3ympLPfbBd+7tZY08ZOBZBjLozOMZqF
kC7NfoE6j7YSxyShWcClSYp1KpxzecluRNSXBWFDwWZCkRit2tLO5EVAJhSWyhG5L165Vq1DQgJL
tNDERZqdwuowkFrqkbXSvWQ+WbbeqkEWTbITn09HzqyrF9sSy2gsKjFtArBZ1Opa9xw5mc8Wx6pW
WbcozH4DXb+3BFfvISwmjXeQxGRa3asFuC+1sC36WDkGiN4BM8gBAg71sP1amLmT6iA7s/BA7F3w
NDN2c3OPkAQKJREE3FnSAyvFQQ1D6zXFTo6Bqr/mQfT1UsIEVnDKeKd1gAdLzVxKFfDIvu83g4VO
eJ0PF3147GDFR/c4WvjijV7eRf5SlhHnobAHdQJUkZHefFWM1cSVpkL9ckLFZqvZeki4Jqhz0Qrt
3WC63DWVbSZJseJiHM9Zc+KWSeGuHgjaXMe/sTrkuZb/deM0GGBMBNAO0ZP+2KIoychPe6V2HEl8
Zlw1QiI22s8eNd3Kg75Uk36cZRGv023UmU6ttJj1vcBbV5R+0Qd85yk2hJDCceqaQEZ+sQP69q34
+/zwHYKfpaKnosio8zzzjwITVlMnhnVlHsPivSTwud2lQ+9W/c2I2giTmfCzE3BoTckvY6NQBncS
wW3dCGeC+Z+JojZ/VopnKX0RCpRnIzrwmagoblsQnxBNf4ZHbnggtHClM38O55Y1mLVSd1N5Do1D
bKV2AFpqggn0gLMVWkGhZ1qzaNVjkW/IAUcWp9LGv6O+mYbbJH8t4DL2KHUgl5HK/P7vteNHS8KO
xTJlU5aI8CV+42qCI8SpUpZjah5H7UmSQY6xKw54w8x6W+F6XkW/rFU/lRNXB7xqS2TRE6NciMyj
Gl/iZOfVLxYzUQoxqSyocqmLOkE+dIbVnZS+w0uDwW5r8DeHhGi9yM3/x9l57rauZV32iQgwh7+S
KCrSlm05/SEcmXPm0/egPzT6Wj5toxsFnFso3Dpi3Fx7rTnHzJjp0L/9/TJ87Vl/PBf/uQ4XL3wt
Z34cR1wHI61hONIn4/OpTo4nMg2GyMqcNqyWeLjXo4GU2EembRlbr3yMGLJVdbvoq9gp1WYlke6p
PRd46n8/wp+1zMWFu6hl2Lu2SlpzhH61Ngwn6B+U7O6+YGHNXCuiy1QIOOLepwh+B2bsjsFJozD5
i2k00ZNum3opM5itk5tyArlR7xJQE6awa/y7LqaNROrn0CDLCT8bncE4NgbgS5587h+qyPFV5/fT
kX+Up/PpsImRcU/NKvSLFzEbQ6Uqi9h0rZSeF813shVkcHYt3WD8csydMgUNL8brUFkF1FRVe05H
0JcDLTymAZaccV7xqijfh/mFip+sDN0fw5UePB2IGONOxaT8+1Er8o/lTTbowIDFxNanSpf70dAS
swgOuelK8r2UhtumUK6lFAK8ycNbvDRxZUclTnou9iSe1Q6Jp4L9kBerBtIkawWLMMbSjiYq/0b9
1nkHDbnwAJ4vD013QFqfYVeLqhYjq7RtRyblRISPfIKpPH4/mZ/jY7xzkiZx7RlQifQRvq+FQVmU
uqCohjsQsuXvYL4N5l0UH3vpMAHfHm50iaEP/vR08/sv/6Qff/0yxTkGSYaMl4M+sRviVg9Ew5XS
KyNF9MnrdpVg/yYGaQhBPwjXA566liFJQNN9KPngerjJ6DIGQWD7dJ7ZaS3TETiRioRMIbGlvLXE
R41F5Pdj/b9cpf99rJSm369S3wlFqQS94fakvJbXcXXtJW7CaCvtHwRw0/7aa1wjuTaU2z9++UdT
6dtVoqD7/suSWCnNUE2Gm9JxNsbDxMeKYQu5I9RgirjRiTQanlLp/PvvfuH+vq+FsBgpHU2T1xMI
7MUZJ5Y2qLkXGGCc0L8Q2JsRHSOc8ga9xksOt6AFng2dK0lwRuHTax/HTFkYCJRNEp6lVY2YtzLE
lV6z3wSgQds4HIiU6m8EgkiAV8ThupIffz9qaX5afxw18VXsrPmP/kXq+s+XPYpSH9C0rLuW+mEt
csv1m/eEcl9F751LdHDsBs8P4z996Usvv//4P9YFCDL4fVFhmIBHL5VuwKN0IfAqdmAEpgafQjUA
WProQm0xWWSY1zUlGmRnIXMkS3Kk+C4zwqXESuH5uyx79ganoHEbhKdEhrZXxZvIuw9b0uNBB3Ye
xsqK79CAUGZc1OmxpbVf9/EugHX++4l8iUUvriKNNlkmAm1WdRkX9UBUh5ZXW4HmSo/qPQnuj80B
S+PMwyoWFlPTG3/PdCU+aYf2ZnjFbeM/j0dI6Yy/zt2dfl8+14x+kaFjTGAo7A6v/DcsyfqtfMeG
v5MgXi3aJ8za9+NB3mf3Fv34l2Bi0Lno1WVG4X/HnA++A6DS6YNZWPUBgJDZlYwQ6ja/F24Zo8uu
CY6hOBUMvYphAWyC/nJzg1ucuVygLtrX4S+WlvrzbVTQUSNmROMz42Uvvr9GkDSKYgiqaxlOm9qi
up6QrVYrQYZotgmsjUWwCry3hwIt1nTLpByYuUKtQAwEFkZIGK/JGrAv+nwRSYy/NCpHbdbBO5P/
qrKhjqQYrKSFCEMothkCtfwrWP17m0i2DPsU0MYDXOmaPSsMD8J9sWIbwOSWVKDmrBBYTsEaoq0B
8gQfJaoCdgAAY6WNRUiHuC5Q0g52dpNbDqWdqdpsHwLBFoiQTe3JWLbJkvFQZiCVXEh35cl4ZQ9X
fzRgRADj9vTMmAgTc4oNuMwXvFkAc9KvyQdWUMAbLFAv3Ibhg+Fhba4bjgEoCROmV2lYRskq5gwF
CLrLtnJ8b4WNnHFJW6zE0I7fECLjKGerNdwxOIIbMUZEiW5jfS8UxyledzCLwRHKS4sNQ7RIUDfR
FJXtqv1jh/APcwJ95v9zo1FUf192laySVIop1QUFh2sGDcZn8s6mQHnz7ofXeE/qwo2hLAPYVM/D
FdjdXeiaR+s6O2fM4YGrXSeH4TF+8Y6lq36K0D4YxNCoyCByouFDTlPeDxVG70XwNG0z6BEfEd5E
3Ppsmfnuh8sS9QH9Fa5DvDDf9Vvvtt8mn9I99QZCaHU73dfX5VN5y8Scshho1MJ8A8siP9LHl9iS
BstKsKMJtTdLCpa0hX6XvQ43hKOKj+Udma13fbConpk/V8+da9x3x+oswRhp2X3dcgu5R7x4DQ7I
G+n69wVG+mpGXa4ws71Mw78/86AvmlVj7WVZHnoyasV6p9xKt8qVdw7vudQ4fiUAxTke+toWbrEj
PIf30ptIouz8B7q2auE9G7fhi/Q4p9ShakzYOizqF/2Tf4z3x+aufclvKtYhAErmLEVFuxLu1bP6
khSLGap0Y75okE6PwoP6UT8LD9Yr11jDFMWVnqUOtP7Cc7EPtwTiPrE5I+T2aXxX2bo3K+WmXvdv
w2lyGkauMw6oeEBa4Z/l94Th8Lpwh5f8enpRPv0n/1o+ICupt/5T9dLdj6v6Lm1sGd/+CGCHkvtT
f0MiAerrkZaTd0XyElugR1Qp+Z3/Xm/NjXgHvWZHYtKTeBjc/N3bM7PcZ+cKxfYJbfpGe6IR4gZn
mjbRGYLJkVXorLskvRyNg0TOjbUx7sT9u3zzVxrPT6sTrwj2Yfb5s9OLbeP3V8QLhJ7ZRSe7lOmA
Z8VPGiEB6c4pZAhbQJ8G28ag0bSYQKrqcPuBNTsD/Mhpbn6Ypo20RwQlG6zJEBmjFX+qGKKilU78
dG9jUTDf0d7qrIDYT96Y4YXT2ifpStxagKEZjj/B9QaSyadBZIjMNiB2WBkYylZENCKmT2ayX+8t
h8HB3YCptwxX4E5ZNDL+AoJCnuO/hjb/2ENSAXwNAC2uzY/NgThGQeVrEl231Jnn4eFKtGw5dmp0
jtkKDBnwAzFywXgwes+yFbw3aNo6khakFvl68DbxXwJt6rWfZdE8AjBMGGwzMOPig17TYRH6nlsF
MXO0h3JbBsv+JfVuW648cRr4uy0ocSStHuFNSOBj5Tv6xOJnkR4AphcgeTo7IpSsvSp3MLkm8QZO
MIZ4FMV0+zZwIDXSGh8t1nKQJDbM4Uq9MqVtMi6N7mMyngcSGYtNnbrabYKQBEqGNwe1oNFuTiic
NN1BBU5CoIY8YVWwEiqUlOCJluJTsud54JBqG1kG4/eIjLVijZBpwq6UrnRYC+itNnRNJLQqwQ4n
XYpJI15CKpmid2Q7zZVGrB9dF0u6Ets9XTJldELDmZJtfAVDJTsq4jquQAY7Gr3v9M6fDnmw93uK
1BVvbDAsmZq0KWilDSqPuqDgt8Ggos6Dfwxi5Ki9SyhesUF7y+zj98Xy/3LzDFlWRaagonrRLJmM
1g/KoZRd42oiCCZdohVMkbala/rfaWIrsk1T1kC819jko8De5Mvcsf9M1y1tjGkthnRw4etsZaIN
1SVA59+P8F+rOdW2qPOZBJDARvL7SpCrYyWMVs06ZGyb0S3epopZlgOaj/de8ffMmjLWUBEp58kw
T2mM6dBp6jste8YR2eLODcXHASh68FAqa1rHc0n5UaMIBuxGA54Nc/aKBoWCfmsgZ1YObbtFixJN
LJ6yo7a0mPdGZnvCk0d2s34ouq0Ozy4pl7q3V4r1qNh9tVPSVxRcKkDF1omkDXtqSd/IGc3jbT4d
DMX1/xJn/6te/HZlLtbIVqg87BmV7CLQQSUTu/SOIfgVsj3GdiPbRWkj+kMDFzRuQGznrbf11fnh
F0pbo89BRxLdyQr7ofIyQmrhhTO+QNw4pk2YucuBbKZ8ZTC1UVdwO007IWq+WWXaH/dY+Ufly5mg
96BJgIvucnOTWkJf9louuyinunI1QWGs1lGy1qoVQlOFoCr0Vl9UvTZaZYSEC3RLYYwu+9gWENNB
CiIKoVvAAJbTJbv8UqbxazPPlgF/EpaS/zXY/tlcmo0vNGnYxDDivizhZGXyWylKZGQnp8o7yhRg
kAuktefdBGsfXX5Pts2+otEw3oP8mqx7+nXln2TrnxeOF4L9M74rRgn0i76/HNZY+kEQmRIb6QVs
GtVcBndtsEwroDur4RHhlznZDBEzohmh0GlHqHwKGVnBUp0by8CSYYAcJQG9xSxgpaNfU7IRIt6t
UTEit/v9ZZZ/Xrb5eOn40BqnJXSZA1Azroy1zpBcq1wBGqJYxUVAM5CRR/ZEW0YJMKsuGH2wJ+Dz
3ZNjMy4qJqnxBppd3i11VqKBYAr2K+xseXsXwV/ZDPJcfn+vH78f5MU+LDOkqpKa+aJWjNSWSJ47
5NR8bgHkIVzkNaF69Rc5mMKWoKht8yI2Nvb3lAgpNJGK88dFm9/jy+PRZPxPKi4QQLIXnWMzKyLy
q3g7rHjd1IgH+a7xbO/7owrq7h0977Ar2k/AgtkDqaeN7XtOtsuA7lG5GrsMZvZfD94/6jPUkYTI
gO5mf/NDKZlPatJIsS651Vrx7WcKZXYbUwPuF4/SGjBQfSxJ+Mi2BqAduzlEh+SQvdfaCjRlOoOG
vyiZryTCfFLSHijP8oRAkj5YsYdQAY4uxoOxU6nD1KXZOIaxHG68dwzc5SHW7lsCOz5KuDDo5fa0
xfs9ez1xtJND91R0tsKHHg/8kjFV/CANrjr+v7/+nDInz6QHzgkxHt/fO3HKw9hEWeTSvLIENJra
fZCc+/JejnataY+cV+1W41XXHMTyKU8PusldCzf+XyiNn/I0uCSAG0RWIgRamBq+H4kqZJ6S6JXo
6jTtM77NvEUB1WjEcjiBL0WAqUwsoOM5NI8RUskAQEMZvnolgq7/j8simcQ5aeQUMjXRLr7Vqer3
TRP5kjsYTldvvIz6DVmqQ1+HPoWa4CyICHmD5/MchbdSfS+Zjy1Wzf+PZUaGniaZMzAF5MLFl9GK
8rEdrVx0AxpDVeMvh0lbFMBHtXRdl2eh1YF7Vnvd/BRIBJxYDq2yW40MKAq/QmVmh+NbmpGVKONj
JUxY9M5+58by2Y9PhJWVk3zV/nUn/1HcU99AwtItTefTclmKGXWRxtrQT+6EVol+6IOQLspj/Vyw
k7aVM3lM6BXeErTumkZViXR9hbTmz2iun+X898O4WG1ENs9joXIYsRuA1N2KmD5a5rtL4LdEoaP2
XZISg+gcrOHVXwm5//pAfLsIF2tvEleDrvv8uvcsXBXvI3nR5OG0z7K/LY+arft4zBdaskDmeywJ
yKXXIVx3/toYll7nkF6kbjIq6Z3/8Mci/M/LMoOTZ+qeBoLj+3vWKARl9WY7uWxktv2zQglF581b
97ETmLQ/qk/2McinAalxaLxxyp1/RRZkKy/LNdcMSnzB4//0+2H9Y9jJ3frPYc0f3P/0pNPKHFUr
riY3ENZj5ma13WyDBrTxw9huY2wRdtKvoFB78sqCarNG9x8YtrYS/2I+/WN6+P1ILp6baSqMJo25
QARHfxKqxCPMpkzZCBW86P3QfyKCApcJl7hKTuGw7EenGg/IGuYGx4e3YQQwC6I0t883Xb9tTJI1
DiOhZIyoyTGtjlJ8jTlDprm0+f0i/uvWmiBCaEcTU8jdvbiGQV7oQ5OPbl2j7BfZmsYpSSU4utv7
33/pp4qXuDB4/RS6MAtQCFwsTJUvtrXXR6BnZzcT+aotTSN9mYFVqRn3D8Gj2buZVi7yvz5ZxnwW
F1UEAAeGipygptF8/36WWlSOqlewg0quhSuE9aCkZvEu/Si4VUtp7wNCQGa/8U+yndzRHi1As2CX
JlMK3TcxXkq1l8ExkhFOlDG69vcB1HlzoBeI3wgXvDysS9OpH1t/xYa+az/JFdZpYUPDWKjEqFqw
QK6YNGjWkb52NF7j0yX5ge487pKMifxsH8ZaRl04JdSti3ozRA5bDhmzK2IYBvTtymBET0Q2LAXs
N8lR++ML9tNtPt+g/1yli/UnzAPZhOk1ukQ9UyT3K6FaRXAPMUXXxT05gffxJt6lx1AFuW3LmFPu
aEM04bbzbKQ13WjrdOhruz+wwadSRXlDa5qO8rt5TtMtjJTfnyjtH8UqWLKZWCoZ1IjixQELSqmm
aVuMLlm+45keCoKTpHV7xS27ox6+weJsAG16u9bfjUCK1WsTBRlGy4TOjCP7N8Z41TJyQVgSLuN6
kzc7I9lZ/abqNwxEwmhrFiCdDw1M1mGt0NysIGGfMAwWBH53G5obfrYxB0R8zZGlRTdmg4+IS/uv
xJivafHlEzwbRhEA6Rp+6IslWBqMopHJd3CrGlnrRuWxE/TnOtgUgEeLlVJeJQ147Q02Zc+4B5xd
q3z4d+QPkCubw69P3gKNwFEcVX7111zrH9NBVaYYFmVFReQCn+n7+9UaNZFkJtUmUZJxee+Hn9GI
OS09yYEb5buwPsrVjizELH8R5fPvT4Eyv7wXlwZ1Dc1BFRYPJc/FujIWWdZrcjW44k57VGdX5irS
Dv3k0AlV9oTcQi6ckRH0NxdA3cvI7pAIUmmzf6JdrDBYfQDIXaqOWDxghR2ivdVt9ByIgS3N2CDc
geuB11MlHZgup7T9/QS+KsPLE0ApzqIoagy/Lk/AD4Yqy9V4dMtP+P/ClfncnuQzTP+kBcHSP48f
RbPXih0jP9p4CpHsKIyd/DCvRcBIseMV9nRDz7z5FOCnsNPu4A9X+5JB8WOL2oivYMUODYI4pAHW
9sk8iHCTCI72IRjz3Z4T8db+FYtN88dH+h+SNbpXEh4KOhzztuli3iO2pl8Wg9a6/ogrb9lqi/4e
YSngo6w+1sf4y5yZvIr1zmsX3Yt4Z2HuGx1yOMSHsQEd+fvFZsm/fFx0spgBcDMi4TX6ARKT0lzK
S9nzXKCLOV55trGBIx1olybtZswewOiMpFlq5z669rxN82pet3we9K3WOX5u1xiH073U3soKXdQr
Izn0dBsIVIBb7t2b/VPS3Kohc6r2oaxcKSLO1b+SSqCdbJLpjfluqj4Nmh3q66tKxT6DuDPN/bNk
xVcyaqcxl3dVop1H5K8C2KyCsUyIK00Sdi3jAGsbl/s22eTKqRavpPHWkqHjHpiOBuNtVN7lM+ji
aHROHxxrY+4g5Sl22ZWmYItcpuayNFYSVksYtiQ6OB00oHSTmnukmgujuuuSsy+4DZ9//u/Tc9Ri
sVyqRLhNNNDJSFsp0kJ8Dnk3AH6Ea5HjepL0baXZc4ZIZfeAi9t9LO56Za9rroVAdbjH+lmAbdbo
YqYLpOBCc0sej8h8GjdpRbBK2oOZf9fMu1RwyGxDlOOkvp3Q7ArGQ9luaQDYer3Th9ve31fSVTju
lWRr+m4kZxRFr5NM3wQptWnsKhrh4acRvwfjio5OwOOWng3g7ulwPcA+qwM3wy4c8hwO4tYXjniI
DH1fyI7PKUpXXW6LxVWQOcxxveigiFvZp315kLpXjF+RsdfQ7RXE/Tzw4sj1JoXTHLwI4KC9W7l5
jICOEDQcgKOGVXYo1MUnHbkzMemRsYyUfeudVLAdykoUVmaxGyun8bdpc1TbXVRcC9PW+qjGHe/p
UFDWk1xu9+1elVcCoABtb7R4j1epeoiKPQkJcjjS4cyXo/ampB+EswnjVdMXqwiMgMmUQVA62p2v
ZXHKBEid2muWuXJlo8zHUOsY2qmHN0uAX77po6skvq+91ZhvUxoLQbMW0NaPmPCUF6y2GrEviZt7
yAaOTXJtIoLXV1W5Vsm7srbTsKqyVVyuisSRprvUPJa9U6Z3qXEVQPU34NqCuqO+1KcH5Mhd6kr0
KcJDkV41yk2onwwDZ/rsFHkV+D6H+WPRH8lDzctVIHFSNiogqG90gPrunETPQbWNrKu4PqDp8sVz
zVivHW86QMD9ogDs5K3yifg3ur1br9jhMA5s4w9n3Jf769uaPaMIJRZrkGBz4ObFsmZFwInUZvB4
2rxli6tSFYlyLZZTx6PI7Zc/U9mp9GPR7by6vTPEaG2MI+3FB3GZ4aBm68L47lMBm1ZZlJ6TuFLT
m85TN2G/i6WK59lcmYS/mbtS15eWiOvV818qsUA6RghMdrRU5tie90cR+D+Kq8szo8pgoMW5aUwh
v3/LiUmu4wx6hIv1D4vrpgjvGwzb1/GwygY3kdebnmCv4AE8QY5LbEKHIZnPGMeMKKBpoDp9bTqB
WhyzYFpPUNH87lmiutUYWaCw3GWmstM/RMFcZgCvrfQUaJ+lUS+ljnmlwdi8pGnLUpW4kn5DPdHJ
9zq2Uq3fk7xBYbAQTOVaaB9i3z8MSb2pYOjSP6vMF2DWi9Ei9r1Lz2ag3LVm4jRQdMOhfcnachvE
ry1vnFmQ20XLkr8Y2+E6eKroORiP5FFvFF1+7Q2Ieadk1uWAVSuOWk1qBTb/kYAnZc2ntmCqkpZ2
Y6AJAJyUFS2Ocnwbr1ou7VXoSCq+YvUwpgaGe2OtZ1ci+UzcYyiiQk1IAQRb/P2KUwosLnYxLlTv
WDXnSkXHUKNpDqXQSQZtH5bVgzCI5BzjzNCx1+RrhXhwIz/k+OCF2ponFG1RLmW9Z3MbLxtdX0wK
C3k2rZjkWQKS2m1H+kEkHGWJ7imU5g67uZW/eAgsqowGbz/tYWPT2JGhQfREY9KjJFyQdyouHsLq
1pxeFcjV+UsfKjtlOKbGc5wgus/dfCQHWTrJ8ikPNtciISJ+DxM2WMbFZ0Xaid5FO49HuJSMG5EH
IECJkpSPQXZWaiLdiaDAIdnET3V9bjPC2JpjCrCy4hxCMifMUxXeyMFtpryqbEDiMVzHYrRDqbCC
O+mzGRM+JLpEkSgtp0eBtK9AmdiE0YQmRWEI6uUYPpgCBVKrZ08i4aQqV8mUmjdJll4FpiKVeB8E
mZtWNyoTlE4Wlp7Sbfhf6e8dMuNFz+xCIQgrVcyrvJhuGZ8Z/ngKNXyug8oneNRRLT6WhmBrkoX2
fqlp9tgdRTZ4esxO/0mzzvNbyi+wGMAxWmRxempk2BnRx5j5z2DigqaFfXXMSTjL9HkCERDs8RJL
u1I6pvKzkKevfVfvlZylXjuGrbXS2GoJU+Bshwr0bqdRj/QFd+5hHGUyPxL63Z7Gt16OlEVTZocs
sYgblO/A/8SQt5NRfOvM3skE7FWDvg6kbJeT4SpJZEFxX9L8hqxJsBVC+5mpvAHVMhMeLZ6HYmyf
KojCLFDwT/v0OZz0k1zutNp4ylETA/nAgeC7pTWsoN6pRrpCfDyKqxCIqLEzuqMVuZC34DEQ/pJW
D6IGs7rs7tq9z43kXYLRwo5YJcBsiZZ6DBHx+iwRHe0kixq+u7WS4JQZMd73sX/IYWADIS8mfW3m
LxqN7qIEU1wadOInG3c8X0pzk5J4UqqYt5ObITOdhPI/MM+11tqCYoI15hnmLxiSZNmMZO+SY1tY
+6HaZxWRo2XjBAQNCzA8E41ymUpaj7F6yMmadwn1wZvZlE5GRgizgoWmnnNRW2r0MMfZ1j6SFYGk
sDNPpvwJn4uOmDdf9eA0TRbpARM2/pgvxmdU8GogMmcu5VUn/k2jOHs0QFXgB3K4nDLdjVTqxm11
HK01q8WAQr5F1SwJ8bUIdUMfy60U7Nr23uiLdUr6o+4n27wP9kN07yvRdU0tpNMZ9+iSa+Gsrplz
Lpoi3SjCweuUXURdyzQMkGfPDKUK7Jq72A8kmEAjaqwVniOTz9CArNBTnAwMWvYpKlhOhkh0C5Kt
q+mZUCePEAyZxlWEb9rS83slQ4CRjdRSYbudj1plXS1uNKrNyGRMbNphzy6tGDdJ/YJT91VCahRP
6SqhWd5BFFOL4nG+SXEqrHkJv5Y7iaClmHWrgYSVOPpIYEJ1Rl8Q0hvV4n1XB0fL5CZY7Jato4dT
MOYDIlreKhXF1dADE4Nq4fNka3FzFVrJxoDnMi+kRnlIjKVEX+b3XcdPSTblAr7nGTLN7OTHFm/y
w1EQRGSz0hjKZIfpWH9PhorkA9oPjzhLVjk0DNU/KZUs+VojjGnSo9tI0R/rZFw1XfnSIctT66PG
HKVVJTuU1Y3J14aC+a+Z9M9WHXJb0KLIsqkD5rzo7zVA1fRS5esCknmKXqObg2V3Qyqyg0YeOT15
rWhbRCCDpUvyP6HzP5p184+zOZNZiC108xdtXasXrBD3oulGAj3RdqHNYBjBO5Lfq1m9Iw3vVv5e
xjAkGoW7rzoR3IjCbvRx+ftdk9SfW0UCA2W4AxYkADIsv1+GJu6lNjU700V5mhJ4lF6rrOPy24jD
ztN5uD8bA1Uh2uIeHhATUyOS/6jHvsY1F+WYwozdoMFlSph8L6bcShfIftXjidCUG9KhxGGLt5u9
wTtPDzavCqhzNDhdhsdJf26pTRSpXCa40gKvdthYMnY7JVaxVdsXtmgGWzjD851aDZa19VnG9xPt
aL4swUhFw9SyEMnZg0zdDzuV1wA2+lJ/nAqXFWah8CmjMUo0m1QeZeQKsaDYIWeeHQGXbFVra4ru
ILiyAAVHEz7YVgsMTNrZ1ec2NMf9oy4+heapSd6qrv/jStH2+3G7uEJMJ8gJEFWazBeXyqCmybyi
N1220ZMu2dJULkLURIN29nzMluI+lYCHoLAl7ymlbBCR26YQwnt2Q5RMWU6ca9aw35aPBMfohMJU
w3sVX9XhzstfrOloJbtQ+MCbt+Tz3HbhMg8+qwziTYB7qZ87GKSldKUrscUqwD+RAJeQjwCMhQoj
YhHyq3qTSNOyHY8UAES5VcuSWYpuksGd2DNgMOVvFKHr5NZO1YWVLyaHCclwj3crrPSNVEcbw1p7
AePtXNjHGPmkgnlzcqN2Hskv90ICzit60WhjBLixE2/jKcMhAdZZqMkhMZOrNtVf24bFHKqZKYwE
Xh+VyNUgG/OICS0IdxBegAaLRabbBcrRnD2loLxVtWqPxPe18LgUvmu8vWzRuDIZB55iGyFMtX2u
TARp6q3CcCoWQnuib00R7+v+KS0NvnDFQ0b7Ta8oUybWvzY61dLLCAM7Ed5q8TS2BwG2N0Fcx5AN
cYmjQDSXIdOlQSwQvgAcld7YIiS4+9uNoP/VBP+JqMDhAFGZeY4MqgIU0vd3vrdq1QpLzXCj8jFr
ndwztyU1eGyptiU8GgnV/gzdCarp0cdgz9g08uJlDHtT9zlAYe8pf4jjf7a54ezjz8P6qSuknV2O
uWWxKjvBHBCfzlsPGS05q07eN2sTKBavcBGLcybLxJxiLA5B3TpQsiXeUXU4yma/7X1qRIScYUQY
lvcYCrgjCf/u8DqQraMJ9SmmiB5BLAli4ZZhvROCk+Hrh0QSnkrlHFdArPz+NO9N0pzkOfXYIyPP
eY4LsT1SZs7lOyFJMRVGLU+2Tz0T8nRI5otvTH98S+cb8G1BNCVMVTAeJHmm01zO2ZVBbtR00izX
StYYBOjKITBGQ6E3Ozk4UFz+/hH46+cuPoUxE4bQJwXBTQmfn7daaywEoWGn1UkXV+Vfkj/lx9dv
Pj2LQZXCn4Z2KXiJ9LKIrIyEA0X6HGpS21Hg6ARPULEE6rDysj1LT9Dv4AG3CWI3h5WajWShHr3m
jiVdYiGLsk0HVMC8LYDd5bzBQnVNGBXlUcq3PG52lZGsNGxPSWcs9G4OJ85Ref5+4f4R0cepQMUn
x+lr4HdJe4kHKxIHdjbuUNmQ0pOBrl241dk2ytW95ZeORLfeI4fUoGxnfVGJ3PNe+vy6La57tFE5
W+METXGkv3qpG+Y47MtNJ6wNc3IUzoq+ZO9dJ57D0IrQxtvR2OvFu5YTr806LsJZwcUennP2gL2q
rU11p5BZrjvEcAUUToxTEOmYLlnYktuTJ+V9Vu2wKqmUY2s7emQlG/c5psjSr5fzP32PgM4JRJsR
LD1ty56YtDxS0pOVhAkhJhMND1tyVqjupOwzSz/xYK9iY1yMHfntXeMI+p1ZQtgRSHxXHEN9jDRl
3XEfxomkhuGZZ6ptjj0bxZDvBTWFGBmrJtyVKISr9pki0InZX+vIXDxaw2E1U/B/v2tfw4aL10sW
5+XGNHnDWAi/r39+IE+qxYPnAjTQE/HW0OMtI076F0OLD5uM+Z6Vf11Xm2LaJuqjGWKluoq12zHC
bQSKmSOPKxTnwfUYr8cUjfhKHW/N5hS3w6JgBhUJGbubUwI8WpvOnOXvZ/CPFxYFjgq110A0y1zo
+wmIQ6KJfWyygMNsioigQEC5VsPXlEyb9HEKX3//OZDrPxckDF2KBhlE1KmVL4fLShnr0yQYLr5J
AaPVOD4P8Utf8HUsHJF3K+AJIYGGuJjcGWCDVrzT2qgt0tL6EudI3qvIMKI2rwt4Gb2yKUTVobZT
4nZDSF2ZhivPC24qK1sLCupGUOjhsKJrEA5HpWY+y7ouBuZKoLGVBRLLsVtY/tIckDxwNzQFbciz
ZxrvgVHs1HUTqg77P7Bs+nqcqz9Sg0lWwURFs/yd3LRBe+LhlbL8PcAFl8A93aj6jQR2sBeWkweB
87Xu9MWnZzLaTrt7buFEA9gQ64PQn5jxDRYHRTlseQTqzDHu/stYv/ZSvJ7f9K4GC4nN2wrf0G/S
or/NMKPVH1PzLNNMjManXn+OOKeK8VzMsJIovcH//Ou2/bxr+C8Vk1JxTrYSL9Z1Xa7bYRJrTLJs
t+XPqd1R8sF5oy+XYGWcMFLShf7jR+dn7+Ll+vajFy9XIceFJAf/86MC2eI0gCTtRN+AijObg7X0
M7U4W8M4cudysRgQ46es5gJV0l986Z8cEzhz/70E86foP/qZoso6vZJHyEEGlOUQNoGHapzWbjo2
TiN4uCtf/VbeywrdmAkSpZdYdCHpaImY5miUNcSfm5UDEE/pVmoO2l011lbDCAoddtJ+BnG2nXKy
Vz0QJh01Cq8igTi1cpAhycxrMADtqaZhCv3wtQjIP+yHBTQl/Cgkh/uxO7fUK7i6ffZSNcJOq/x1
Vn1YFYkpOIVjarPkpjcZS2XTXavS0EvkBdXDvrkfe3c6trc4fwQ2N47Sn0bK/dqQ7Mm/s/B1GWG4
EbUjpyuzhxRpVCuG5yRVuSqpvxNKqz9u/nxzf9x8ViVj1uVpxqWYPwIaE/gmoKaeMUy6m8jwna+j
XJ8HA2leVN56yoePK9OX1xkbg7TEbcnW5I/D+EeBwYbyi13Fk4/X8vtdrytZjEPV1F2Z9FMNXA4K
Y+sM80WveQCZdjX5Z4dfrvtfnJ3ZbttMtoWfiADJ4nirebBky7bkWDeEE8uc55lPf75KH+B07CAG
DtCN/tHdCUWyWLX32mtoPizEvQEYeqo9fpdS9lV8weJDN0OFQH1AMfeJ0KBHDViY71lH31s6AN9O
/T4ylPaDnWk1m46tbGT4Xk6nnOpbdR7ynujwpSe9iydoKSm+IcGTIVMd0TWxoUl3PuVkBzcL9Z3e
f8c1+dpc4v5k8NZgGgjbZlz/52MTem6HmQ4MF2qnnqPLmJRdn8juDo5geuy7t4KpbdnhWM6k2zT9
VRqpoO0fE9vdUJ6bNnjum7VaRxfFex3KV8vYZYzg5U7qcRgUUz0P/WJT0a3ZbHqgyFoe7WSP2uGA
GxTW2TRfI9rZKCK54Dty1l8OMapp7AoYiGsG8R5/3l6QtbEIK0PI7XCgy1LzetY6DDE2nbFuA6DZ
5ELzuvpmMX5p2fG2h62qo1W0HRr3T6sgzhLNae3EOib+IxhT4dzU5qqAWFfFVsPixbfMGTtybd4g
SCwAmwvsnqMyW4SyDsKNtT9984vkvv/nV8ovEvi1qNL4/0v50IaDKM0MaJ/9LlSWbHbExjKlGqwr
rQD68FXXLxtcJbC0nSGR/ebyX98Dl5cSdz5NHDzMT19n7vqV4nsAvowAmKyo6S4ol3DQKA3resfk
yDCv/76k+9d38F+X/PQOqj6CvDi01pGxS92XmxGHWv8jZOQs524N86JiwERmxMZWoWpgTCcQZMUa
qdSV/czZyfZRhFh0T7PMwXiOJdqXDj7o44petcGhw2DyogBo93a/Uq3mLgaG1VV/Menlng/r98us
G+xxMkxzw6Wik4tr5PNuIODWGedu6Mzj8kFYj46pLEuQ5DLMNlEX7YlrG5JnNvxjyOblDwxFi0Mx
3hhRaP3Fg/1QYRkwlPITHF0wMHfR2wghO9VbpeWhqbFYV/AnG/XpPpFW4VBYLVGuaHplBW53WEeb
1aqMmozJCnzBtFg6Xb5iYh8I94fO+dZhqFVUZCOAtTGkjOfWdHK0XRczRQfrDkGZfZ0JNw7R2EFD
8V2oDabTDBS/XbtfK98/186nyjccytRqhtw6Njat1S3BGa+bg1oxWJ7IcMJU498r5ythUH69MumW
f6GHsD4t1lgvMotAAeuo5hfNRJFW7axyr9Cqgk06w6LxQbzCedE42HOZEB4+JhTAI5Wx0eEOBZwv
OXPBovfOHtWPgtWxUz4FLja7vygEeQOTmf+Mp/YY9JiAV8Mje59qQJH45qv/yj+XdwKDDNxQd1Ga
fCrMas6UbBDcCXPNoD6olftw37lErxcf8iPgv22dRR4vXUT4Rob2/2zHNzzfZHk2LNMw2arZibL1
3w/47z8L3yQEimiGxOdDp2PxmQVSk2OSFk9xBwwFbaAK4YHVZ8PKaMF4atUxp6tPKVjydj1h4O4C
zGBE5MFHKaFeUz7LQ6ruoJEAvf37J3I+/GXDFGTfSSsTDT3Wp0VgjammmA32iEUcXpQufJF1/mQP
OLOfB8z45PRmYJRX9h9CDn/E0XZoD/ppBh7tNLjIVyhJhQM1qnqtPfHSBN1JlyIATb8r4Lx9tCrZ
gaO2sExz7+nxytVwAGsO8pTU1Y+hKTc6KlK+ecUiAs3gkoUMplW3mbjEAFu4unFCy8ouUdxdlkxU
GXiZJ928SwvyL5hQpaeuvUhQjFpcDQpeMiHq7dBt6uk0BY8GMxqG9cU8JNBPCQ9pTOAlxZPNwd21
1UNjqmcmEbNcoFTAYULJbpWYaPYLPPOblbotHEgpVNEV4xKrQYdZVbuxrHZzf4DrULreE3KfuEa9
q+ZYAeeI0eXsjUwt+Z+xSJastxEQ5TdZJJso0Rk8sIl49RM1x9yJCeTCVsRzCTlK7nsrw9PB2vZC
26Z+tvehpcpF2tfePhwH4qild3RdeAiEGcn/e0lY9pdDDPwKF2vHtlC7SX/UP4uJcGiwGtOqgjb0
IPeAKSq3sSPmiZiWDuiyMDPg7modVuFKK+xfhf9WMP1y7WHR1u7DBAgtKvSlHg65pHQ02keXvQl0
tr6D+0jRr3idkxOs7GYXZ9Yi66oHv6tZW8nrGIMZQbQximle4fEx1kSBcyIFTEUC8gNBxN5kkabn
3rJ3CAIA5G/ANZ0RCAkQPctea5gtYmgeDYQe6uTcR0yPLbjbLtPyLiU+nPkznqWrMOjvbCNa9ioS
sLUmFEwET5kZ0NIdBvUU1sHKIUBewOl2mmHuJJAzlXAT8i5C2dXqGsQyseQm6PXtesDCo1uk9RW6
5Mqjj1bODVMaeeZ6iFB6zplUELwV+h+9geJj6PYKINjQo/Bp4yd503r20RqUkeVFRTjeQXPuRoL9
KLIH5FmJAMMq0uFgI6ZJO1rN/Gpn3YPS+IdJB4kLyKsqCRez3ZOplVBzvK0WEQ9KdmaOPUnXp5up
j+Rdyr5Vc8H5fZCVgzDgCA4HS7lllrfwA6idzEmMs4UvuD5ly7bJHmGLB4O2ChyExwRS2KzoYRMq
LNcR28nx3OJVZVXlnYlH/iTgwR5L9t2p2eUVs1L9NOTGyq2n9ZAT+VUuYfsxYy62nMAIYhHJ5/oB
0HqsA/g1GDrHOmmbDheAhy8DAyxX/+kGnNC2xU9m8GCRKDJl6jJIx7kTia3mJnzcizij/Ji0bUyL
yabgVbfWmx6cUdtVKnYtwbDAunZr5WA7IFlJ0q9qTCGnOphrbMWy37V/9kzFS3R+2UDxDKkFAZUS
DD8ir38CuJ6ZzcUOILR41V3CLiT/WT42DejD9pg14PvpXzlX7ytz7YtykbXtWabqTuS0cYuNIGcb
hXCVTztR8zfn60K0e1WQeggJo2vNtyRjcifNjIzxLszstdBPLm4kDbFR1Dwyngy5pDn2pwqHcewQ
x/DNwRciS3DahuWNXZiDBqnCVGg4KRwtfXUVRYe6f56yzaQnSz8rFMCm9Pawo3VjWM+quVHd4U72
jV7GBjjoPBioLKG1qxn7JIZ54BOum2Jh86FZBcR8yRBKcR7HppIpjqNn+7pR9xP8I3mnduHvJP3A
GbN5LGNzNKTlBpZ5//u91kM11x06WGw+ah62DUeqVBC8xdY7E11yZV/BDGQrpvmXzL5KWUsemWv5
nckRitYzHtEPrbyP5pJiNUBPFzHAw+1fC84V7juy/K5vTPjGhG8FqnQXDPs0eMqJEYrkB9xMhMmU
SwNGSKWod2N3MqHz5R27D+yLyNiVGjwKvuEBm+i2XCVa8oD312HQXCZmaJN5q100rQyYLxXEsCTg
L0na3TReC/fOCRu2H3deNm+mP+whJDVFtggM9GiAdQE7Ydw8Tfg1ELJbdNjwgvD70NrYzX5Y/DwK
s1kzRD9NjE5SzIqoWQK07NOULmsIHWH66GbFeiJLAbQnVLVjGKqLYDC2geFjC4E/JkqTUCflOj8l
1N0RxXPEuKs2KeK7j9p5T6J3fBuGaVrIc94Zr7AfZjkuRFO7bAxl1ULD8cWbxH3plBdafc4GaHDN
eaIoHxtslvIUpQmpUOQ2gaCbDEcB+qikEoBztJoLEhcA2g072QxKvgiAlR0G2JXz0JfPaWG9uNUN
fNUrYHLwwZZ59zj4WFVl7lzE/gY+iwET3uFYdaqlOqBYJV+0AXbGTlTvZDLJrwYhBQQ1Qnwe3TZY
wXlcyE6kdNP9CPgejgzS2+wpCaM9MKcLmF9l7tIY8Vk1tTu1fjOgLIV1C52Zj8L7jSPJStukH5E9
apGNSxGYPB32z5U6Ectm6vf4vz2V7dWvzV3H0F3V2z3ffitOXqYtgXx99gmHLjeNbz7TBCtm6MHU
Bty48spTn+PVQeWil5KGN2l3DoMOo0RWnD9qcIfT0ntos54xHMrkTl/K+V0WX7psXAxMNXT/jNJ6
18N36UcQVtsjwlMj5yTEJJe9yn8T6ofP+SkBDXluyk+2VX4oyWNq27hwnbVahWtFnhYSdFtllITI
wLXMZcrOWwXFKdT67YSaye8IvQp3sXXDdpoFeIrCS8zoyalbVPknmzs0WaXgAvh94ldhd8s04TcT
BOVPUNHqdBMxx+7aZlFJeb94FDqnQqfRVWzdSUctBjyQQ03CygH2IWzGvTfCCM6BS+Mdn4xN72Dk
cBA9cwkMMW/LeJ3ENy3rFi5rUT4ZeXUog7NeJdxJQIJryItV7LsY1hr/c85cXu50bpwvs5q9HhcU
3U6JoUHbVOiP1XiGElkP2W5k/lqCYdLusbFFI5U3vlsR//+Q6fCQKHvuD8r7OgmzdzWsnuV/DVF4
bMVdQZiHUferPkI0RZ6624FCKmsTgAEqE5QPLIiVRV3uYJ6unMBdqWO8yGR/GxtvsCqPXbLvw2ar
JPmcSdMs0O7jAso0y1aBnhL72cllg4P9tsZTahZYw96A+5XWG7O3oZ7rS78B8KHMZfS4VImOKk0m
deyKrs+au2mD81NudRygXaB800N86SAoF01p+gbb2Phq3K+aU8mcYsqOsnMspyvlEK7FEAzlVgqT
0PouNe4rsUdeUSdcVrNdGyP0TwVqnDd+LUw0o0wm+xRwm5lKiduCb9Q7poPysBAwVqckWXFkdpRb
cimM0CO/KZX1z82T/CHYKmoEyqrOF/+gvDAiu/LrDPllujWtGF0OgzZtwNPFua+c8DD2Oa7X/JyA
XSetD20cz302qBg37A6F9slM3/po68GHqJoT1SMF+QP69HX0czTLxYgHtcYh0vHHWsNAmZvaj0OE
SM0+JwOed8MLnKoF+JrAAseGlD3RxhSTug7Dlc5syaL4s3GA6qtD5xN0h9f46M2GnFge+MLyIM8h
hoO8jFl0l2k9h6Q6H6vhigUp2o4C+077JLt285tZyhfUSj45HG4JHTKI4/0sOatEm1cFmSxH+cRi
40TRbdYfEHQEMt9vr/aVEcfl6MEZK2pgwDAx/mxp0jLUvarmchpqD2qigFmwLL8p1EHnOi+8T7Mr
J0T43Vr9231auipt+7lJTA7+vHA1EQJVEH1wZE+RUISDhaWovfu8ZieD/SO+JSv+9euwsOFFTocQ
QDifoO5ccTzkdFV2hDOWwBtJwNvQGmBC3x0Kcp7Ch8IPtmV1oAzgNC+Nb2AP7a/37GAnCiCMAOGz
Zqyvu6pprTg7ygq9qd2VBphkhDcjH5YTp7LsISU7rSXpDgbl3A4PmB3MC6VZxZZxYEvOEFvb32kj
tK99LRuUakslGziH+hkkL4tWuCMQ0iFgw8Rmm8PuGGhzKyYq1HrucWpF7uXd/r1HfJk84IeAuQVQ
tIoDCpvEJ2wKvNHLJkXpDp1rnazKWvd+v3GJP/KpIxP88DUHfo8GXhF3+8nHEw67PS3dWGW91rPn
GjekKtn6KB1yvMcurvk0YD4YutcRbDJWipWDt6zSED88Bk9tpq8MgTMXVaNeU9hOaLGiTdPgMEvk
LPV09J229fPblveHLtCV1q687c/z89+hMlOT94cy80+CeLxGq+YeIgRXrDyjWqduf/z3I9X+sz18
hvlRqgKqoQQEIP6ElU6lr076YFpHx3mKlXpujp5ANIXpTqqWy6kVe1nrpt6ihMA02cGvAPDfwmye
ikv2aM0wzgUpmj74hMHao4bEq4UaRg8ec5QphWZuIpBkrfvoApecQWwiDQnChXMXHGjASTQQ7zpp
cWZpvahT8uiS2BxG/Ryrjgc7rd7lxy4QDWZVuxsUyNj4/4pVxhHpOb5EQIR3EOXrWOyDlNkY7T8c
r5njltsRchbTWU22FXTYskeWtYkHEz5TsaiLIBCLGJOEc+oeMRPsIg8yADbCIUYtRPbs6woAPj3R
ISbOSQoyEos86mmcJyBvk3Vvusm7WT73tli3Fdx3hXFqkWYHK5+WFSaraXefpfba9GP8t4Hj7EMt
OpaZ2DSxe8fvTtuPvmE/Qajm49xp0K5IMAt+xUHgLRgXS6Wp1zEPLMNQ2DYDokTxrg9PpL3yYwgR
VTykd8M9zZFjoOgBEAS8y3HUln/Y1celPt0YZYHfDhkmqS0hlHQZ7FYeCIcR5wtTUgvzNwnf4xcw
r2FxJjCrK6qAzMQA3ZfjF805aPSo2RsTOKB16qfpTgHbSB/HqFx67dowzomBa4/pb2PsskXyUgb9
uU6yJWfe776mgVD0K9e9lSOU56oyDoYIF/UkDiXStP5ZDSDE7tLgYQp3WX7XV6vMX7v+W68fcpLR
EzCBe2vXqEc/OA0YWaLCxyRW768t4r5I0GKTUpcIShi0PXKN6iJeRe2pd+1nlDaNBfr/Rh/Ps5Na
hDaxmLRef4rYefRpp+QxRjP2mwHLCnKxm0xy5U6O3cPuig30EmDHMDEaiV5B5RL8hMyr/EORdVO6
Y3lN+CSSDrEGrZzShPO+O4WMbAa0OAnDFJPpUeMbs5BZtod2unZe4vKnjxCg8q5x9KJM+3C4E+Kp
q669ARnNxMEnK2Z7gz+QEh1aN29MFQbxJMLHaXpSRnwbfHujgG1nAJrhWDwARum8uTTY1bSWBiaY
UcGgOFz5yfjcGgOJ9r+omqXGSGnTd+RmECxatA4lPNzfTMqTZD7XmKyploIMh4kFcK2LB95I25bp
1Vp/VwcMaNt+lsgOsAbuT7dqFG6yyP1hp9Elpk3hd0SQHj0J85YvPuJlJmmUDAvEP01wUetHrLQ4
RR3sqLk5JC2V4WErhwdnfEnI+CsRVVJ9AqMHfbgK6MBk9aU1qGQEGaLp0uG8J3Yy/I0A5P6bbb4a
LjnOAn0/fRqDr1q1d0O96Jx7LSdkBli8djg4iN3x17Jc0cPmZILCyy2stLpdTAFHtNRMh4Dbd8Ui
ScRcDu4SpHRKG606+DoNSQWM4H4mbr22JfxiA3oT50mHK5tfOZ2uyELhw+3SnQh3QcrIa7wp/caD
beGyA7WZtujraUGS57xkAqRTwNaJNY8jzI6bYwmg6g/myioKfIicme3+chMPyAejlGzdk+lCXuLK
asWsIhInxi+kl3GSs0aciXnptIeW3NuYftM12VndrdLtUuVSFT/QW48J5oWw119V/wMwrsGvClZW
WZ0lvy9zdl137AiMmRCZ4noa7ZEehYXJ9J1YYHSmpXbR1hNlED6Zun63xPMX9HnARKLDTZBpXwB2
EOGdamIckDrxPnfdhR/RRWRIt6GSZ/WL3QTbpBiO1nSWL4RtZWKD9qRY0Sg2gy1WoZ4v9bmndlvN
R/LA5yVR85FE6ATys440p9GPmtT7hMeKpIKS7WxEHBTlz3rzOJiPGaYdk5E9psYIsNYuLIsugryf
FO5Xh4sAnKwU7N14STrcQ5SP0D6VrE/T6X4Nvj4vdDwacOxLXw2K9QlHAAuGjfvk9QITq5Ttyl/a
mQS14SX5w6mGmCWJbfJXRog4WdRjto+craoetLEkmhHiegmnkoeYAmGjC6NsptUFoK4BOTBibSCo
8iEkbGb8nXV/cPSrad1iOm10lWrqzTzgtQ642YNHacB/VHbJiPjSwa/DZuBR7msDeyFOqiElACq5
r4b2riFdUfQpNqQa42aojHOiuxYG7mjgoBKe3YyOvk8gV+U4H9j6DJlhFtdLDclqW/b73ncXTaw8
d5O+ym3cotF+F+6y68i1wtiyKWHbc+C7XfSqMVTIVYSQ9i0iF6NPmPyEPQZw+Csg2viF3YJHXoV8
vI5eb3v3WX4FkEzWGmJ4kpMjsaoafdHDGsTer0zMdWneLOvGdGtlqb9KjIvN+jrhG+bjetf35Har
l4FZEyqlR79H5HBW0bkiodeGDnEeJspYw8WsS6UEb8Kez0CQa/ofSUNmSfsSDg9CeiJ3j8H0bPlX
zvqRsOHOejWth8n7yFhfakU6Ehk92ExhEJscEF2q8bNKfajqD4EFpT9AczrLcMI2OO5gjbcgjjGn
RhXdbNSFo+ATax9qAm7SIDipPRyvQKe6LFejlR/i3lh0UL/KxibgA8p6DQcqxUogdeeZxE11ZZa4
76Xykrc6Jyt4LYrFntPCDFlpZ0df18nF8Y6UwDvLRvOJztNmS3anYm2z8Vrac+DdK3a8VZUXBxOE
YK7CN1YZXwTNpk/WbbIenLVOHeCTWlbzgJpxmWvPSe3S4Tz2jv9SVc5sGru7sXkYHQVxrgfdqFwq
xlMIZcvr8feRICz7t5xKN7q2S2mUtb7aGIO6oOJC3aFuB/wBtOmpcT8s7ayIYzZoZMiP+wyTYB+Y
uDA+jOk8mcwK4kvvYNec9/xljF/6bEaQDCHxA769fnn2Z93QMcHEOwFm8ECAvFcyN/ffyS72w6sN
RjFtErSvQFBRsaMpBNw3Zw6FQV9++PW5gzoYkS/tmhtHY+CJnsrQcPf293qirTocRI0xewraE//f
PtIIgOajxBGHcClDRoZ39wlGnuOzio7A9PYV0NNQDTOcPiksWrBAJZVvnQmvIcdRs8JdZZzlvvMB
b6QxDglZ7bZgTzSLWUmfYhSPeFlXYNrR8JI5N43caIc/OzVPVT8s2OOjVcydeFjXJJyocfcMXxRn
qpb9N9rmfrLzUufRwxWpm/mZe1dKE6eowZ81/UhrYiL4obpsVRDOiIT06IhPGkmLxjcVT/l2LEiI
p0goMWUIgVp19mERKIem1a8GI9S0aJ4DZsixfg2TS8amoDNiIUWBD6HRu5ceVSZQn+yebq7BMndJ
EmjaRUPGca1oi7VvMfubULh3F5F7ZHA1D3nmoj5G8qh00J6R7UVoR/n0XvHlmlumQsZhMicV67nk
BNEVTMBIJTCEsgw6zBTDWUpYX/lQb6v8mIqj422iZgbyAMMjNG/G+JKUd4G+sZvHkCqlgvIeANdo
cCkdy8MVn+HUOMxVE4GGu22im1/GcxHeag+vP0g9tb+KgnY1lA5goLMjHxkHsgIrkZk+la++DpYz
Fm9RE64UfLBKy3tgHrmxAl446gviEdHsb8pq21ZbMW0HsiDNeKdSkvoKR4Sk2AQMtnW45Ip751oP
Bj4UU42H1c4ijUK/dCYuReQuqTUZz6CMFflD2TCubIgrDhDE1NNyucrFeMJ+ES7PNqnEUusLyBqI
1XQ/OlsCJUB9VwlIY6G/6LD47xAqyWmkHaCeay6dyI+a4y5douWEY5yE2e0K2grqnmWL+rs2k9UA
Oh1dVJ2MeTx0A6fBdBTU2FAWk0keBSkRpe+e1fd6EevvXjhtDaU6O2xAA6yQpuv2SfdWYckBIQCS
7Ab2Le6P7Kade5/ZnY1CoF5a2gRJNsY/RV3MfNgIv3PEnQBFZ75SyLKEn7Lwuw53h1tT0RAmIx8y
GH1FxLnRrlkJIw/e6/Dg6o1lp5fLrMPJHmkvQY2O0eMTqMQvDgi6ji54apVdjooCYwd6ygGi6bDP
NbELHeVQt9FRnQTTw3fPgOJAfmAnHLrUp2G4Bu3PCnvr0aA+al3AUFx7+nM4vcAusdhbnPZO1QKZ
VtGCDqQl2gV+oLfFCJxqPsBhafSeXZhs6kvgx/PQW4WJuyzJdBxeOcKiAUoUAwPLuIXIBvGjCaAE
YOZgfAg1va8S+CLuRBYQSpAgCtZB6xMWjhj9xQkwdT14xsGJcLUMArCM9y4FMReEoNs/sAVb9j6o
RXdq7V8psbNgnjDqGqyu85eKKl25eRksBO82WYRhxfecgW4Z0CHW8wz3EANtxeTRt1IYdxgKwogN
1p5t4WKarQsNdqRd4M5g0w/hNtH2AY4LpnIetGjHXBBNsnjmwTM/q1a+4ixTj1EY4SQDEkTiClX2
PG5FaFhHmPEKWsYipLzPSYaIGxxPBp35WUPJ9pT7i5jT3poHyXvqCMguHILRLatoCKZ9mpzj/KBo
107OHCwL1znvLnKHrZ8729EhiBbDHvPidcPaqRZN+5P5ILagC5cS3gUh6n8yD525lBjpxjafJsHU
3MaH1iEnqoIsoScEZNV82zfAp6VOYaxOe6E4fPFMNRwNm75umVcaPAFz6ZXNvBdYyys3H1V/kyJA
3Anmm37FZwOJJ3l1LqBXB/epc0l+nRUEsCAlJRLipbDgCM1JHICrM0RL+4EIzQk/imAVmD8HE15M
h07ih/9YbZu7nNSXHzURA3n8oRtXh0VpjFtTv8R8rzg7wWA+OdWvAIwAbN8Dy+nwvwCV3k4JhuWE
VnD+1njxE5xuMy/OqyeSATLfX8aBmA+1B+ZIQphxrHC6GQ5meKmRRQS98dKkLxXJ1E26MUz9XUT5
WiPquNYxEYCDEoIu+AMro766Gh4CdX2WeA+cETy1uAcdP9GJurWn+7eTgYjSnwZts0dxYRJZkECc
T8gzgB5OAEu40OyHIXjyMKT27I/R4j84jrIYPSXX9L12XgevY3aJFVAhuqcGE7M8u6l0Ch7xjiNG
GeGb4KNNjQ5aERNKI8Xgjq0RxrGg1Mnxc+jrjzq/RKT9JfhCOYUMJ0hnBUG6Ssvjwc6C5wNCNpjH
yr819kOJeQVEyIHFU+Y/JvGkuDcBcNU8ewqMkv4yTrSCyaNS9gR6UIljmOe9ed5TDSaLfWoMnHTJ
czyAeE3HEa1JBaHpO7z0KyEN3ZwU/ri6JknFxicqs5WWuenmLZrlFP0/kq0Om1uj+c2iKerpQ8mu
Gd4W1XgJtYtrCyZA12A0TsxF/R6LHoz1jhJN+gZz/NuoR8Xh3RCWIVw8/P4E8sNSg1AzoYRmXRr2
vidGg8pkXHfGxox2fk3dsw/CnTX++ubCUvb8B9TJ6OK/L/wJzrfjpErz2s2PTnZkiizBc1j2TbqV
6Fuw7L2tMkK8V7+Zbf0Vxf+/636xie9N9H/k8hVHFmqvYThyBhN16bZTLE3bfIWNOCatzNfchGSS
zaD7DOXXPRpSZth98p297leTQvkcyMQRwIjSSfzTCyjKGIBbL/MjqssdXE6dfK8+ynGggBO4i/0r
FhYuFQ7K9UGxZ0X9nU3sX4dIYNEWTroMDzA4+HMJOHnrtYFVU4Ygi9dPFbpd6M4FokMqORtpTE9q
OIV69a3w6G+LjyuCZPJJ8O9P4ytGd6UYB4HwRD81YbQQRb+HZ2DaQJxYtdQHhQ48hO9AuZ2O7jcD
3r9OlDDo1JFWGyjlvrhlqQkYtZ/9vnGFRigD7QJQyIp4C0DOC4CYAdEjreJ5of2YvAau1/9nqIR5
MVJUFfcqlNR/Pvw08EeaD7Q3MOsVu1hTzK2ktMjFugq+e9cHaxOvx+zYYrEpJWCYHXnM3RM3WjRn
e6Sg6z7+/Wn+bfANqddBh4MAAmXQnz/JV02/dy2GijWMlTglhbP/qDD55X0UtrppSOjJ/N2/r/nX
z4C0BCZZTD/wTP80+44iM+g7w/zPNHHCIiHlvMJPIsqk0sLp8S03y1fG7ja2ElOML9Y3G8NX2jgL
wTBMA9GdLf14P932NIRoJ3QGKTE4VpCqM/NXM7nHwtRwgkFq3oOwA8mnkCYTJgP1eJKEOyus1q04
SPGudFcgE6pVCYTPLhzyGIcVbCvpRrffe/MM2iphcQ9wafIB/KpoM4XhfQDvKzgZcf/dDf02Bfi8
xVqOK1xs71GmO5+eadGXDRpQRbJSscIoGZA0hEwgbBM7tyG/uw33KkY+Ra7iKOpRArrryjmPwOAi
WTlNuGj1dCkHPkHVPzdAQTmwYgG5ZRTDOjSvte0xtLCII0vW0kZOLYgXwoTEZyBaIQ6OaeupJyHY
wxx6aUW+9tV2aeX1OcrWkh8pfZRq+d1naLvWaW/s0hLOajddEnwgy3GhTDX+aNmySs9yMUrSnpoi
SlaD+Y+sgj9oQAO81HAF1DA8gfUSxrSC0aUN/cKAOlI5+gbmUA1YbcmNbHIWDZaeECPlNAWyT+DE
EBoqBmTSLXfniJRWQN0AxQ/Eq/RhtrKMcAOELQlPOinkOYRKq8Q5InhBPLANUohk1gwlpBxC1WSX
WjGDJEhyxWSDjhTA/LcQJWkZOgstCR98T90jIULQGIstaY+zBitwGKRaaT1osCXlI0ds5BkUbzXg
M7QBAZg1QIlSx3yvw98Z3YteTztPr+8UdoKqteaJ10AApkgDrZFXGksHntJ1wBxNIZPF9e8kYZdF
OhTeAvMPtzrJN26wZK0ueJaHCnIZLEB+TxBRXOGkqYMOVhguYknpcUbytqoNetRC9zd0OBsXvEYx
DhjVzgPeNwrkdWHTeINtZe4T9nJxqq4pXhJrXGjQ+WKSrmGMdOINM+1V4Z6G8X0EZMMkgoEkIDg/
S7kG2hpelpJQfZiv8OzsIV/64VJNR+g/7cJzKdgGFN7x7fdW1CDK1Akl5Am5k3j1c2XJ5G7ZNyM5
YDklpDAe6sBfGPqNuIa1A+dOcv6GHLcKHCFkiTwYzJCrc2NWT55LPCHbrEWr31nGnsyUeZrysNgL
BA4F471dgQaaNvMl52EifzYX3taJ/dd8SGFGsWmlFNkYWY3NrsjMXWTrr339Ix3TblZCc8bq7I3b
i3CxRMwF+HDVLAypxWsp5ySRs9Q9/pHhBVHCYfUTxqcO9cchHGhsgE2gSE2qtpekNKnfz2t9G2Kk
obXNGnKmVK7rmN5o6Q6JcIN/i2TLxfSpOilabqwu8BE8xQDuQREcWm+h62eItuS4VJCFJcmqZNhs
8AgVGAtDqjFzymatyvuPwUFpG9QSURHrf6BkzwmjEWGOsmNYoiMscLLxu2Fhasna1Wi1zfY3wzFY
qlbxDcdG+1vZYBNj7JLzQdVgfipYsqTpKrMaMV9ghUH7tqsVySe7wTnh6jypB0QJRZ6uJYkyZ676
75PqMy9AumBIrgWe0vBecGP583SEiaBazBI5qCCDaweYNhQK7GccTRBt/n2tv1YoNql7uvTAt/XP
JIu26/wJtJorWdJANyt3aXzs3D2NPiaxPkbf5aJDyq/tFfMuU9bfXP7v18ePGCdzBKZwIf68WTdJ
jKhrhvRYNxoWqD5ZhnL439faSo/iF7Ud5lmbbzDbWFAx1cmbRMg4Xe+tpOBcYXMyrlIQw9he/jkT
lnrMoamD2ZvmjZGO1y+68YXah9l7zd6rHaSiT2qxiFigA8yWjrJxEn0xiEM06vPBUrDz6fZeJZ1E
0qWuBvcp2HZKE1un1bZw1TcIgmAViFOZLCsaRPTAXheqpKjDyKKPD6H5wqzTJvWHZFziQpBg0Srg
mo7BtcEQVkpisqw4otDbI+VBIhI4OEYAinsB5wq0Z5grO0wFGjQuJn8d9FcYw8zIwxUqAamEEuxC
dg7XkkFlXkHTv5SY0pclo/l1DW+1vFR5ssghQdZKfuYUcQux/h/OzmO3kSVLw+8y60kgvVnMhp4U
jSiRKkmbhEomvff59POFZjElShAxg0YDfdF1i2RkRsQ5//mN09eHIjM3MVgItjp41RsKwwPmeImf
Ao9GC7V11jKonc5cT4kJQdNsUIqtofg3vz/6z+yBy9qBglTTDZP3T7cu6tIS9Fvuyi6h7qzPRtEz
N0fPPr6L+z4Q5uNAh+FWQQmAvkzAQBqINR6Rn+oWHp8g3GmsFDejIIQipFWjcCtsaUUx5SjpIYmW
klfc6K22SsaSRthQQZXrTaB5+9cYQCKztVnQZ1joDFPFlW6KIcLyjVFpHNe33WisJE5abhhRkRTK
SzfQK6woHad56QEuaXMVsqQdxQtNMtaC6tta2pqj/qpW9QcGFs7dJoQ/JMp0cPZFbx+YhurFUE32
unpkzJsaYIgYvLwIqvc2r/DWQLzz+wP67gjl8JlQ77CE4gikbv66NVHj2kNX4EAjOOI6am0Wg1vU
5yoU4g+hSBDLa8JA53JI0YuiYMzUHi9QpPUtY0K8C3//ToCBfOjFW8NJRTaoyAkV6suvXwpR9ZCZ
IfalgqaUIpxiNQQ1rmeuKhq8xo9vE/xzRIJNvRCsiJHUWugSd5KlzzVeM5N3q0z91WhQRmJD67Ub
KrYhynDbAjRRNoYwnZaO4h0UdxksmL7lugLqL5S5QUYN0hP+WM8l6bjpqbZCrt5xUjKEt8hN/mSJ
RB2Uc+/G5ZsUgprMBHdo/qr0FJkFlq7sRKVHssymBnJvB+sQBs3ONJ44hZS1aVf7GP6PIK5wNX86
VM1trUKPCw+CYrAStmP4VEv1nq5mOnDVCopEaitHnEVe8xEkHACs1cZP3Y+S2XMjB6wF90wB36pu
rRnLZHjxB9wwZbn5o1kJpsvqFDnmms10gnH3JKSIQcAADpOCDIaLhKA5RXoMdqXjQtBpvILZrixq
MEDGqTbGjXayMfNwRdWLAE6sjyinDWnYYz7/h0ntPEzahT4kj40cvRh4BOfVWvDbh5AkadI2ASbU
sMNgq9vgtSUzlIGB04NNiXcsct017E0Yf/FSsKOoMEfNWjKKoyB7ECVsJ/wCwrvBtpcF7p3BeHZ4
fmOINgViVIWLUEmZrT6HNH8k+6whRIjyVu/VbeXDMon/6gb2bhBIAKbi0Zwp9CsWf4Vdmg+6gye+
dq7tYS08ZxyqlVjvltG5bOAeJBjp9sVGyJ+ogRGhxq259DX1ZLch3LV8zc3Vp+tM06aDnx3z2p82
2BCa8JUR99gAFOIS64ljTpxpB/EkcJtVXsO6eCyxT1VZgxYrX8olOpkmKM9xLYLeMMfz+nYJeIOd
CuEXjR+sPdIMvGER8WJQpiQN5qTBoc/HrWDzWxSGQcQCdmciKpRp3dy5ugH/n29noF5VHmTgCCdZ
IpHcOBJzV7veGEMiaF1pxH+V8iZC+6ekrEwy26jGOkqPQswklcWLOC6VYR4GCb4U9hLeBIa5rkRA
L47qkAVd5SyuLtdjZgJ/ZQIGs7SNG076JvbJndduBfDQRHAUmHPgvseb5FDdGwjTTH0VLUyzxLTr
Paf+11tpVmdE8eYMs6oNys5FCBaNxugpYqgfb2LVeWv8/m+axCsPc7rOdk7JkB0oj3uEFY2nMkvq
24NQkI2Ryn2CoiZErSQ0Pxwuorbtpg1OYhhM2nhNCtbx78fZT9UPpxmFF1Eu1MaXkG1lR3KVwlHc
M+PnaIV/jx7hocTnsJ36+XurPKv6ux7Mk0KMt2n+r5nKfc895JDHC8gCECGFXrYvzlPLQzitJjVG
HtEG4Tw0NkHK8rAjz+ZgdIORLRvkogKPoAotCpcQW6Yn5bsBFwDEMCX9MGzQr4MnX1kcAR58PerR
BshUYVxuiqleokQy8Wz4I4eJoGOz2YtuZyJ1Tj6y8gyJwEJdNfSIn1iTNtqwVCXYZun0Vyrk79W4
sMQQnHDiorheLtBTw2q1gecX7x3tHS8MtLJte/6fUlyxr+BiP1y5XG1gx6gz8M0lWfnr7Wa2uK5m
+hjvxcUhsATICVWuzMXhICid+caDKOVxQknKUSikDVQLCgnJKH8kx4IRe/f7Q/hExS4fgqIoQtMM
dgVw9fUb+WpbpbVkxvuUCmAM7ZUQsIujOxRyXi5M9FsqWEiGVFd0bi7W7BGtrIwbJxBBaERPKlpU
b7xN0MP73ln8O60M5KdgeqTOBPgzFOcAlkeCLIoWPVd2JTRMDfWSQRYI552F4qIfs4emi+6E+FAg
Ar0crkWbGicjw+VnT1Em7VFWyAX2hc6afjp7GwsWEbZphloroIRVdiH3iBZAFBXwQtufBDyR4qYk
kV3U2tHMkKEro5Ssh2j1+0Kyl354ndFQkBcEIozbwoWgQVa55nWFOAmFuanvG9tC688Cx0G8vsBu
Eb6PdOwttvu7JpNgohsHRSmIJ8426dby/ZVddatq4N6RyCOGT9S00KultRJUT71doZ69M4sHLj1R
IWAxgEX9oGJKW7oM6CGOedS6UTHJTJsxKiih/IGz1Lo0pWOTWFOgqaDw9wJkQ2HwiTUJIC+JpLcI
qrOKnRw+bV34kLcLsIuqXobqi3gty8AThEDoQvmnRVat1KTEMOeAbfrKQYsdNiqF8T3Ng7XNvNNC
YNWZT10vTyus+oP0ZgArgX2NCSdiX1ogoTDWRT4sf3qU/+ietIBqvBNMz7qqCA5ZBthGJ4SfayB8
YaTSe2F4y3v1KZsA3u6hE5nxBmGQUE5wdnTDARBGKEm4bUNrnWt3SgjRvjsm42vXvNqePcvbjZd+
KJZ3MyYV4+B1q32KPxT1rMgvqr+xR6juMIOt8AWJtEiXFBdOANscE9LAMldMeiLKNXxzRHWRh+lc
0PpCJbklYcdsHGqVbiaYyFKxUfHbFiCXWDpxuOIOOUs0a9F0y4bdkYU3qCfRsWJSL8xOGRJIjIkH
nnPj0rrijtTgKzRptI4+l+mlI28TDwY1BZ2Q1zYVWQCIVyqsAHIuQLSlVWvtBkioBUg7lHlQyW44
KSHmLwpK7LJ+ldKY2HsIF5Knb+tCndQ+xs/0Si3KVyE8p2iQ/KMEkShuG8ZIb13DV4zDbZtrW4F8
eaM5Dxl3lkKom3erANwNYavgDmOsvSxRGIbpSwOvSGvNVQ02mTnBo4ejcmP3m84bdrE6/oX1s0LE
7O0yu8M801wOzJ6dkuw6seFDvGncokfxjWEgvE/irPyZUKi1MI5rqFspc74kptgAKVOQtcsqAudw
g2afkuNZlCESuneThpLySIJD0JoJtkuFS+w7KC45N7q0sdSNo274316zkcB1NZmwH2rKoWmnJSCk
13+YdMi2cnbI5fUEEOyukAdMcqY8pcJ0OoUl9JSVy6K+cXsKuZYYiITiG+Rnrtkf3Gn0GIYszTOr
vv39rFF+ujm5QxTGnyoaqkvRlh/FltclbbSXOxujAaBKaVhFkG3TIJzikGPn8SoJkOPL2y7qHpJm
2KZGj/9VvYAh+/uX+cxN+XqD6Co9q4bYDzxNvpS5eHofl3qReHiqz5tkb8G1KEcoGiEUc8q5Eb9E
38L/AqYO+17fa+pfxDmcVz6PUdlZNB4Loy+JWNmbUIc7OJeUQra3ldgYLe5czV7Lmjk01is43A/z
Gr45PSZJu7qM//DF3efWra46KclVMTaBGomFDSrqBiSA5t+/tZNTZqdTj38KFdBnNK9DzURXOkqN
tkjGe69IEF5sQXL0kdOzJt0Hwhm+fvKtw/lQ9ki0cWmAPWJIuI5T9IU5PduHZxwG2b9Sav5Q6PFj
GL3KROTqmvHZWL++3AWpV/3Xfyj/qbjkBdSdA/eJpjcEg3aGvZYcpeq2rshLISwOwp0jE7ge/NEJ
LzSh+slauJCyh65dRO6tEsqzCkuQjIDh/8crwlIiZ7QZJmmXCeE+jrQgKoaEZmMkm01GRpHCnv4r
695MOGeUBVdAvY01BxHAjW1vnBfkTVNoL4sQo8PwKTaeEsi4nXoboPgvuR6qxwodgh+uQpQOCfWa
YWAQql/baeq3Sx1TQ9z6bbwVHP5z8YqEfqgbo1p7+wFZj+FnEzlkEkPQqpFjou6iA1fLVehACU/R
ora88dL6yuKJuuFyfzHelU0FqymcZ8RX/OfBunSifSTn3h4rj8lQKsuMwMnMSxeJ476anGgZvoY0
7K77XrbWOpKkWTZYC47LaXCOjR008NQIGaRQxNWPdkz/1lDWNVd5EaJ4vfyiZOLJpshK/A710qja
ahbI0i6x4EWl6QTM4jmRMlwVAGvDEUupVatYmzGGBhg8uWgKLVtiNJpe2Qs/lNm8bRoedxyQFlLo
iyXrcGyy3Sp2gRgeCowTSsPeQYljj4PjIrcwB7xOGuYeTNY4ogI2sTV3fIjpNN1G/KBY13qdH9aG
rHcTG13E4IzEL9qwrtT90XEHd+fmD5p0LnF2S3Xc8KEb96ukOXXrRigjPACustl68mtdXluVH04I
kQpIH0h5yYT8c9X+eZHivErUuAndXYhQRovQp1llvyJqz8PuK4NnqLfPdCAgDVFrrMaIGA7gtJRO
RdNPDYhXkXKbwbQ1GuCy6Fqr+v1SM3WAYrB9kwk+1rVf33MH2YKBL4i5UyAxVIW6kZNXJ+DU/X0/
/UCj4nMIuMfrkknMt7Yza4kWan3X3GXpQ6xiwrUOqQdZsYcujLGppOWMlvTCLTi+YQyrXOpgGdZb
j64kHXcgD0505fX43oOKr0SEioXym/0jWot/nkxUGhHEb3665r+4VKFUmEqxJL9jhikskt8rKyAO
ra8b1YScgK0ZbYplEyrx9eNkKhtX72uD1IolKkjIie60oOiJqhfCH2vjPZeRrnGw1Pad8I8SpBEK
zB7oBxeMjQDFf/9GP/x+4tFVkzAQ8QJc3g9xE2SWk8ucVXSLQbwU4nPLnkGekbyNUtVXUGYe9fcV
wBkJbgqXPhrZy6lUqylVq7MJ0cp5CzFX4l1Avlk62VT8UwkQb0f9Mad1zCBbiFgdkW3jM9rUxr0j
WD7hWYfN60cGZBLUXxa7aeA6QJTpa2itjGfdw/Ws2+QEP4sgHKzusORpjg6aRh8HLmGiaGE9U1Xb
qrrr852aBysP1FivPkBslkm8UzFxl8mkFMzWmvguY5cxS9d5aMlZsoipOsNgMJQHqYS/uFJwmMps
C80j7YEjr7QM/wCEqwHNfTbkpAihucueM596ljrLFxEn2TJWQlq8YSbIMuqA94oXrgWLAJVkiyKj
swKsmwifqpq1mgSHgHgTqwdEpcIVQvXIeVE691gZ1mIg8DtdxNqhD5WpW8eHJEuXgd1s9FSdC6h6
dC0o7EzRzt1Qrkh/mJgEPZpDfk9Bs64zcndEszmq1YYMpZVmzTzYGWkVMcfxFl6FizJiKZZQUtqF
Y4tINZ/Bz8c5yW0xgE8ZX/uxthBj8LZ4ly3+RXoEUtIFbilJxYdNeSzONY9/2cNvSlhEmI10hChZ
uNE26SGQ8m9gX7pIq/ZG4yN9Sz3jGwS39NCMiD6JOVqJbkQ4nIU0gxa53zkXcwAJVJStWHoKnZsk
NDvdu8KKitFgS6yJLHNHY/olHjokjCvv9A9bCH4OdwyFOBzRb/EeXV/bhJmZO4G9oMgTDTYW1cRu
jYxYoTz9vmP1H84QPs/SNXhvpgm2+PUM6cZUartWMnY5v9aLYuFeNuMUw+jvI6+1Gg1ohzM28qam
V8jmfe4ZaGDHhn8TmlXf1c5lnOx078GoyYOMyo2dOYtOR/NrwVIm0Ur0lLk8Nc32aKHZ7wNSiIwn
7AHOCQ41Db7ObfnWYL+GLbKp3JU10yAHGZNsz8lHXMl6slQbJldArrD2vWakSUyvgT7ipLw4SR2b
Nox5FdSzbzYnWhZFuTfm3CXBH4lxs4J33zjXzJmVE8LbrQnhGd7M4IOEFV61DvdVokP9Dzlf6tFj
k71FTnPlKP2hqbGJAQbPkwUTjSna1wdjaF0q+1Jn77T8hCrYMus5oQdqWtOREcignSlgYzQeBPok
VoG1UcKUj9Z5uBvwoBZCoqyZlKwcztOzYTgWoGt+1i1lTrrotfD1RVXfW8bJ6oJ5GM8Sggl5oRN7
o4RX3Ayc76f0159ygajZahVbvdrbxMLdmT2Rrd0+V27V8gUEwPDPaR0vshRvobpmUoIxLw3/Qm/w
fHBJTuM35Yjqy06bpunWRQ2PO2DgnRqxKwaEm6ixoaxy+b0qyV0fnyKSyPR8p0iQxhCqpDDLUvZR
XNGAQB/aGiZBf1Y3g+A38fkGsawtotReSdQJlrZrLX3leFhnjkTlOOENBAU3IrMzHB50qrzIgi/v
OK9qg3r31XNKTJZoNQP5Xhy6yjCTV6Yy1fBucriNXSVAmzdV6+0Q7KhzPxUAWG7NEGVMLVgPMaFI
kgJtK8onp9KXIIOtpAzcRSsmBXhLgIUgWrkx++CALJwrh41hfnvveTKa8LbWKFno6b6+ZFFgFnz1
2t4NkrLRZPKTJG0aJm8abgMRT4r58YywaXl4Gt2XCrgw6TTi8va2GszM/oFg3Zarp1+3eTeXcBGr
xZNCDj1qs64LsDHmRs7HffdujTW9wp5D2O040ExzVbnMJuMKhAtRAmGfkVHjbHhIGWJ0fjffIBt4
93o0LSCWr0nfU0b9SfSzI3tkjeZMLJNt4VWLJsc4qIQ+Ul1pGX8os20V8qtJafGTyYtZJXrTOKm1
w+ZVyboDKYH71KnncOKwsMJzPJuqrj9TDW8XS48qJyRSCM8mz2IMcLrE95E8bK1wF9IgT+z8ahDP
95uC7wfowdxFw4PkG2e5aLOsKqh/LSzJguiR7seqVl76qvOMzDaYt9AdleGm0zZ2bW10wC6kYQAx
vcVEZum1e7KOqZJrk+cGR8pYmgC5leyvjPQtgvhGrKaPx1cq17Oq2VT5SbXIAX0l5mPpWQpphxxD
wXjlKFY+uahfz2IoDLYD1QkLLOgMF0wjo/aawAkkfhdiJHKFGfKWr2rB9L7x5H0dOgiKlnpKaVMv
RC6E6c7LaK9ScWTaIUR5EvKqUX92SbOIifw2aBY5YadG/Cgrb2aJWQVkXU1b2WkDyaBE1KABNRoY
LFClpOSuFmj9apKDI+vVLF5j7rraljcmmmJOXryMF9JfEr+xBOxnSXlbps92xUQEdpvqpaDywZx3
ghCehv/u5VpB/0fF3YXvY9rN8KjBM8E1kCnFBUgSjKiBHFci1kocTjX9UJNZ2qTzwiXDPDAYb7t4
MaIThFGbM1PofKLGcZPLjLUdjzOt0hGkoWGWeqBMf8bhnQwf1uhNfSqwRJ25VbXQlX0/lDPTjQ7A
32L0cwjz1w7KJEE1i1I3piXTmrEghg1BqjDdHYWDS/A4KI+FtGuoUtObWO5WBomhKjzsUT/mBvZb
j3qlTHTIHUYTzUJkhR2JlkRq4zdOkga2fTWidAtLhYcIFL5gjeNmlmpICiapYvqT0SIitdyDvE/w
m9wY+tGcrLIW8QF+Lo1ZPVsjMbnxcJT6ZSQ0xvZwGMHyqpZXUmfQ3D04VX5Qm/ZU2GmAyFF0/XFc
wtzo556c7KSYA7jEgHI3yDVWXNakB+pnVkZQGIqwdAnSyfMFIkc6O6y8LltRdbxAOpqQbsAfCJBv
YSYoVPJ+Okd9N+2ycMGUJ2hv0yK+Uo6ZPxzIqgHVSuCYFCKa+P//6SDdQi4jWktrF0XGBk8C5kzE
BCXdexBVNxgUygEXl3qOzOCgBMJbTe7faSSE4xeeER4Z35BGa5lRCxlQFlQb20Db95InR8J64URW
BfzE5FgA/Ge4qXZnrlUFNVbpdggojypB9IyLmGTFGwC7giEK/459y5hbJKOU0KXleO3UqxxYPqFs
DqRo5tWP7qEACUxMKA/tNMf0M8DXosJAmWqp7ZaQSi200OOpT19+r18/eY+Xp4Vp0HWjWDItBtBf
FywsfbNL0EnvnLLZS/xoYZrsNjvBw8RGOdPedY/Uc8gwTbApA/Wv2u7EODqi65EKwfDrJy18JNij
iosXDhee29EQEWQAzdzp3pm301SiXRfq8jGHgJ1v4DIJ6+M64fyEzkI30uCqENPxC4vsgZmOhPWr
+9joD2CcsyB+ppRsQ2+RkdjgBhgmSwTNPkUFVrdsCq1jIVkppGltkE0/xu5kcRpUZPEGYzcNoMxo
zjX2qvFd3GGr/67cRYFpQeTs5TqwdgUEi0jBKzraDt4x8leNdM+2yHsf3e4+U6D+lv6sBG/rvLuQ
aNUUlrFxXyDZy6HGWwoOuCjh7erV8E+Dfl8b+bRAJITet1fnOX97F6wU6zUeGT51k8F8l51zEezH
0cfNqUf/tsYqYYYRy0q1n2tTYar20tugauFN5jf0Ytj7sM5luQ2ajwCpeElQD15SAaUDGcJzMqon
VR4uGNTPfn+99O9gllgkLlqAFtlw5Iv9CIHZM0eVy8gc6b5A96JHw49nslnh4KMvR/Pd5cPpkice
9bjv35jtvEC6zZFMGT41/cdGWqoZgp1x23h3hWxONcpcOvRJN5z15NDies+FvFbVvzVmEwHljDne
69654wZ20m2TpGQ0EPOQbmUDf1R8i6kHNfd+BA9t3Y8Omervv/mTr/F9S/3vbxYt4z9nkG7nrpy5
sbWLuYDLRMKdDZ818o8zRO4yfDXPM5cVmLlTYqoQ3MWDOk/HBzmA19Q+F6oxd3jFtfKUUiG4tXEX
+c3MD5yNCt5SWgv8UIcSpTs8oNdWPjUAK6GXz9NQSOw29VhieFWxaTySGPaK95EidTZx8zAGbz0q
z3idaeqDQWRG1D+IKtJrYDUZmD7aOIR6u7wxOK9Jrr+BMy08pxdqjx9piapLtqbi1osUXG6Kteqc
a41kVSzPmKgrfjdF0DzGT9B7cVA5leq2MEk2G/p5XdwVkoRtxvbKUv903JvIcWi/xWDissmDAe2E
VkwNp6DvRdnvvdVFDhlDmUXgxlICkwztQPxQSukU5uHM8pYUukXsYs/ErglvjOHeCk9BOteVpYMy
sdfOhESp4d6GtDxuk3RbW89WO8v6k9O9gkwG9UM/wAgBJgQLHZOtJElolUkLlKY10yY2o4Udhjfe
0KIw5r+HrdKm+5jrMcYIK3krgeKDvwqtcfwY4A1TOSuMEDuV6NWEmeVhYHoIVYE/nxZ7isYiwwqX
AxUKQI/ohbOxy14zagziMxYE3l1ZUd7Nb++uZegKS+pY1MZf310F09RMxzZvl3J3yvexubFD/PVD
WInT3z/px0f3zyddwNxomArLT/iksYUyzsa3DwnFKkZ5v3/OD0xajqB/PkgcUf9sx3jA9NdvbR4d
SZRVDcmTO4SAR/1YaFMVzLItM0QZ104+sVK/reTFyRc4dt2mMR9baym6/BYw9bnWPhz/rlNOjv9S
4LPY88ZhJzbNHSxz5D9GsgQ1Ma2N4R8j4fI0bE3vbjDeupkycMb789DYGiG5tDdMZkJ1I+lH3b9R
orfUX+f1i6SBgt638mNprW18MvJ4SW3R1ev86hznO+AjFtXG1lcMuTCt/LqobllUvSWb5q6TT713
y173zJnnfGQhB7dOIypPY/vKbv9B2Si40GL+yBwSKuHFwWoNat/oiW5CbzonWnlfdsts2HTYeXUq
TCyuQgO/MHiQE2gkATDwVWNh7aff/e9XEE3lPy+TptWu0hR8hQCuHgBFzGPCbKBqiJ1LEO4DiJuQ
q0cu1AZaZ17P40THuu5OEDCK5E6KXmwfQa67dP2nEVl233sYmG2iYpU1f0q8p8IeM2L30OOpVV3z
xdR+qlnY1lD86Mp1VvLr18c4xWzUVmZ7Yyru/3FTLKDU4S6wHtOW6RZgFyHseD2QQUlvVOMWrCP7
01RQeOA8+zmt003cmDPfaQ5N1e4hV+gYJ0vUKLgGTC3dgMKE2tSgJUbkq8nPwn+ierf8+Gh68gof
Ysf7I8gQ517vDhbk+d93+08FBzxGhbgfx9DFK/r1F5oKQmSsu81dUXZbg9n+wETCMeZqeycsOcND
G5eH0nmWcP7CLct0G7AiPM8rHDcpRXH7a4DE2K3SqzzuJJDugB6TczDGb8BdFK9d8ehhcQHkrmUZ
ORBbjVBUrgq4NhUOV1Z0osqz2JjpM5KDqdemW8+CyyiXm8I5/v5rPyVSF4cM+Ioq0+0oFPDqxdnm
6U3QWGasASA7Sw/cP5A3ykiw4m3gjbPGUVBmYpT3MFJvYcE6H5lIt5jDUumtxvzaPEn7Aag0VWL0
oFCSbmaZF9CDZiRWJzMp2NnAJ9YYwo58ijARMV6z7tQr/swew2mriaC5SRqeOnaCqd5nCdZVEDJq
VL9IliSynj1HhuyyEE2lnT3mzotIHLXncLZi/nDFFMo59c01C4fP6fPlcqqGw4mmoPM1Pkv+f3a3
4g+FP9qtupOGW9e896I/QKKpSh/P5IfJTkvtVm5NrCXR8VnWudSqpVY9GvZbSGfcGrsEO8UIL76+
w1idsQquosMRAEnPUSA5+J0TQilv3Pgppjny/IcSO5mgVNcaulYHcU+foFnNMC9124Vru4QCPVx5
Y74X5I6hqfwHng/muJ+P8J+fGNQSw8dEl3dN92xb9zKUdxSwDdm+FYIJDdWpikSzxgGcDj6/R/I5
DaO/BiaPv38R5/tRxAZFGm+ivQGk/6yi//kiOfkoZR2PI2sJkwUK9AST0rnfJ4vQW3kw9lk8Cdcm
t8Mxsfdnru2vHB0SIee626990fcZ1tZB7CC8R3zsA6NqVQYBLlst3uk9CidsfXpeoSi3VloNCmWN
09Tlk9LMn0XC689ypmGf7pi5rqxF1L3U3l3u3Q7qn5yZHyossGcse2ec3zqsTCf1VlFbLBIKZQ8Y
RcV1qSrCeS9kLgfHqOYeiHugvGfU7wqmNhbaOXO4f+H2buHGmDUpEM3ayO5deHe+X84aG2k4TpIK
Uh9MvGjZMAwpGTP3VTMBSuqj97SBvo9u0c08YtDzZJ7k4dQDs5eHKS6/U9V/EspUR6dYJPilgV66
dXV1ozUhAzt15eJ/VEMK7fQr4lFxkn7dLKQXUiRCs7J13MsvCrhUb8q+sniA47jPVFzf+pdIu6+V
jd/zCIjx+P2F+enjTGBFh56b6bhxcfm7ZjjW+DMPOwY704yWpgv/luFBJerEz0VqyTUexg/sQogq
GMKLHAEY4ZdJ7U2iJOMot+OOKj1Ag2z66mYX5O/Q782AUJKd0ZIBEj+TgV0X77GRQBn5v/9oZooY
0ttguhZhvl9vM6IvakXrynFnpyHhQNgU3xn91g225Mwuo+jx9yVWfyhv+MmwuwzV4lKBgvD188as
D+JWakbMi28x/QTjKfA4Eo7UU4qD0j4UD85Nc8aMMPaWWYrJzayY91s4r3gN5m9t9iRpH+k2DNFu
EzY8aYtdaJ2lYlU6LzJTcOaXVLp43+FRcIbvZORYju/9BMHLdOhftGTh4bFlUp/v4uwp+7CTVQY0
gK92cYN2Ph9uYDwPI9qicua+9dbB9tdZvE6f1He727U+qOmtPz4U2k2TLzLjj9UugIZxWe7KW6Wa
lfdptk6e7XLPqaC5J7d/irJTot0q+pORzKDmNusuIWZvnu7TAfyX8OpJH96H2XvL33gkKioyV4l5
qzr75iUyZn72jlHBED5ky8idSE9Ddy+Vd4O5rbQpeG+ezSx1Fp39O3S21Zw9npQiZbBQJ7T0gbQr
2mmFLWF8I0uHkABxl8Nvw29rh0d9F9xx36FGYKRUq/e6wS0yV//28vMoH4pqVpNi1x3t8JiR5ACE
ia0A9QzWeo8Z8HfFxHhG5lXZHOFSmDBIQc3zuV9hKnYc7F0bk8QJX/bsVSedr2ERInTWyY+YI9my
00l3sJ1Je2/zh4N9n+4dqorhtp8ifdQxSaxeh+JkYVaRrcwnrooigTz+DNvebBfxstB3frrt7W3G
9CdYFebcHv/4xY2PklB6c0JoEDc+kH80zwhPwe/vNWwn/ho3duUgjAXozkBB4WO8OavfX/EfThFm
9FRLuKOg87isUPS4D+R8rD73tNthhbGxIiJ+N00ylTH//P3DxJF0cULyYaATNmpWyAgXu7coLCnx
dHYvlG4XnBRDJIwYmMJn187iHy5TUW4Jnp8offXLwksq1NRLg3HnMNqojS2hI1NI6RPNOxaKPi1L
sr6lK0tpiAP+4udB2tU4/qn5sFy6+HnyUNShjlfCrosDxr3pHarTGzS0boNR2UtueQcb1+yBiHMy
2cwU6/j6PleVhWNgnFDjZWkxjlHu/QEAxU1mCgApgzZ267hsGA/hqTliUhLhmc7EwpPxJBV2v3TM
pJBwtc/YA7TLef7A1JlpwEyRsrWmcx7JKCb4S02Da7Ffy9ax117z8jkXkQP665himu1iD8WYw/E1
iuUrj/1ztS8WxhEICqA6TgOGc3FVqZ0XFonu9zutNmaxU7yVLTwCS/beTVyDxwI+lGDgqxUhfkXT
/GGItiB8eh8y0qHspOevZIT3FJ0hZu+eApwcUBJQXzSjMhnzfZC4SwqRWa0hik/fU5n2C/5Bhhqg
ViQ4jTpphOJ/r8Xa9bjGSbpM7h+xz+670ybzboCTPcobsr6muvlqbAo8PepAmZvtByZW89/3wecQ
4XJB4GEosFAtcaFetJ1xKNtJk5rdLtU5N7qFFziQih5bpotBDJdhSqLBtJCrmd3Gs8F6ESnYufbc
qe8pepwX07sxsRsNLKz1/Nffv5shrrTL72bDfhSsIQZDl1deX5SBN/gYVPc07mgUZwm23GqE4X6j
vjRTTbvF5YxZ8F1WdNBH9JVkvVZ4K9bYM6Cgt0kJaWpnFQQ4dDKyH+qR29Jf9cau6uu18OXpiA/x
6XgYreU5eCK4zMwkKCt8DIKPUEXwr+k4JjOiw+x45AcrUn4ntx0UZvSAxaou/VvPx+M8pIKFC8Hw
z+/uk26hElham+rCKK45mRHE8tOyGArWVZRAcNXFsv1TnmPFk6B4abrdCOTeKPCmxTaNoHZYRw9X
zKT1bwUXhXHDzK3zh953pxaeFBRmFlOkmLjPxGluGm54QWfPicKqDVKypEMknzvK1DjSsUH5GJQK
t9F2oTD4Uv37NFaXMiYrHZ5+EkYDXZpsPHXYNWm70QG+rTSe+aGD/pGc4YHLnuGpTpVtlARD2iS5
8qBPXgeszuiBCzE9QndWrfnIFiEwZhKHp1wxKGymFtyKRHtnxmfidygp1bLi78GqZDYmT84hMemU
QdyK/CNJMCYt00UTFXdJIEEiq5Yps5eGl9aPu4nZP1rFSNhFBZ/tpodA7MiPKuBvd2B3bzKpnXnA
jHViTqsonXF84dsJZg8zPPWH6eBtvPxkIWnq0InbM+J1JySjpB0iIkubuiTcjfVwbgv5WPYGQ52P
McEmy4JkH9fHFApPEWwRcYNIuDTHTcj0SOboNFdGdzbKlyZNp4NbAe+Azo/45dgd6SXBKjQfRzyM
WqKOFbYivWa2dTGHbQbU5SbqdO+vxEyGEnQtgmkFzSFD0YdBw20jBRi8n1SaQz3hgFEeZUgrqEH+
m7Dz3E4da7r1FWkMRcJfUCY54O3wh2FjGxBBQkRx9eeZUvd4+3P32btpe2OCwlq1qmbNqlV1tYLz
ivImdDWhoPMCuvKQjY/WnNfbXUoGrAmqntrjPUGFlvLlzOfD7J5z5zhL1nr/AsbvO7RidZ1Zr01l
dPMyC46MFXGt2yam80aH/CPlDrLx8Vxu/dt5btB6Y783qdtqwzmdR0Twjf1LdZ3v1gRNNlRAYePV
G+F2dzm+dtmIeaDvGQj118yeFEe3190O2YFYLL9b+9Ah2yH7ZXi+cQgXYM0lmxVNCFSqetthuyS1
alkFS0oZH2eP9MBjFxmgz/Nb3ujkeOH5yqaj3fT3+umnZWcjLkl1joNicjHxrR/rcH9db09nws3j
PWuGDfzO9iWjM+3cRlcU5RNbQ/q/P2FLZvsfCrGt8huu57FJm/g5W3R/RIRbJb4IOmF1fz1QYiY4
rSPzmi5NfzWaLdNdkdIOMs8Cl22L0YZ0izy1neB0eTboT3PqL04YJprVBJtJfkQx9N1qXGqb39um
GEKyH8mriM0z3dR9ekEMOs+HLG7PF88n1kHknYOTRSeTcLmngOn4bI6X6XYfbYaHD7IeP8muofzA
nhJO96R7HAbb1mi7TX5/996f7v4HqDnNqptH68rVPfsqs+HtRKE1dv4HbdD7MT68bYandbLbTEuj
X9ClsAhhIwwvqi59QmXXHlqhMAiDPW5MOsgEJtabit5t/7aLrJ1vY/kuYVZFVACiuEp2eMJ5ZkG8
L+52tACKu5epk+Q4CfRJGSDlp8No5cQmDTrufn+X5A3/wKYeXjTRWJf0IZIkyJf4gRhPtnvK96f9
dXoML+kymY2WiR1VaZVmyTk8fGf8RROU1I1MduUWQzeCUZgXQzMt+MtM8bmSzr1d/3ULKUA7u1+M
V2M+nCzG3UkrsvmCPqSP6mO0chmvoVAmfJ9tlT1oNGjVZMYxbM5AYDQ9rnrLqU5UDpX+PjYmepfO
EEM3XY2bf5d3burygc10x8H16i5xU1rblUP2M6YQtwV/Lx4IzVGDmKezaPUAeRIZ805EmauHIjHm
+lI55Dch2ImddqJyOLunyN64+i6S+vvYkqhIWhzR/NYp9aKbGpP8Xadb3lXfugjOx5HYt88h9Jkj
x+xE63Hn4hc8Uc2RdMGYZIwJo0AjKW4u4yubpBjORhpVPsMvtlOlGlkGrB6JLGm+shjj/eqN1ViD
ry9ynqGu3aR4DzehwW1FBd+y07NPTxeGvhh2+KsVrcbFkI271LvTNOjMGf/izZG3xJUz/isunb/o
lhyZ3NGa4SQ7ZdKe8AbTLwHYJcakpMb5XJOrYzbnq5hWzVlzg5R10UcZxcu3vtae6PduSPbPjksk
1UOioIvX8GmoNOa6Sk2EnZ74lq6QjUpInMZBd6RPG5NdgjBwkZ2IxsnMzobvIlAcr8U3qm8dsaRp
U58X+Igmf5ewR05Tsh13ojcrLJJZ1Ik0N3Z6ZNb0aGZMr7ocRrfSCHd3ogvZJH8NEqyH3tetZ0nr
XqOyYFj1CQ21blPvrsYtjkQfPVo31fOoO5Bka5RYHfqMbo3J14TrXd2nTrqrDyAhWZF5FGYJpItW
oUZ4kyzvjqyX/J2T0du7li/dB2eFKK4PCl6qz1MMtWY1Zlpyp29GkXM0p53dI2cr1qcWrw5rMEE6
zi3UECOqw/akFtdWpAGguTGzpyvQ/Ga6yah1L+2w4etZghxzZK1lzgTpwPV0oOZ5Z5NUpDjxRZ26
Srlb9AiyrhvbcIVLZIOrjOiYM5S+sXnmTaR7OuhWN7qGkrPZqDlWllBuMypD+AGe6bwMDrcbkXCb
mnyV8v08lhosLsVEEDrRLNp8ahlrvZeJE5rBKmYrsg/l/cA+53fdOe1Q01Xk+vSbCU6hTRKev/xY
RYuUikfROV5HlCdPyngWuv4pPIW0QQvXCc5KQk/uSH/Zj7foEOrr+r2Lbw9l3PosY7adJO2g/tf3
gnKwiryA13heBLdIJ2u+ZT7O+N4sXPD+KjmFXkRWebiMdDtGnEW0pApJu9SriRO1+X0Jt4lecaJV
YkUWF38KV7xC2l90eqFJYDSLrag90ufE3acgyqgzPw0Pw9zu6TunkPbqKSTx0Bi1Jpw9PnA1NC5L
PK6Na7i/Bblv+1t/E2C74m1I9frw+pQFbGmPdm/5oxtvfcibqIguMRutQ1o2x8vYiMzQSZ20CvNk
RfOLyOJpFdI0B8MYUmcq2g+3Q65quB9SDzjtTHL+XSfte73vRMdvLzJGVPJhdPW6vnEJl+M9zeqI
pXK1DndpjNZDK9Vc6K/jNzUc+P46WY6rsDVfjrfJfpi9bxParEYb/m1z1jYj56TFe5vz6HUvun6f
OVs7YoQOQ5ML1hjp32zMSXOGjeviDLoOPWijHFKOlNvKE7OeAXqtwCEm56C+B33+Qlpaz6ovy6mn
bJVkv27pNc3G7WjLGQ5DyoqMjYjWTL/2Sc6jePdSCgtBHTLLPOFHB9XvW9AldfAWsFmJV4C79Rjq
TnRv3MfwFF7Cai4ppAgSsmNF2xfNH031fs1CL/CQN1q/tfxdrKeuz459RJIXEdNZeDn1JIfrIWXy
3sC5yBcPat286ckqoQXWkvHjrugqQKMYXQVzoivdJnZIdf3EDfEFakkwkixaRsaQ9g0RNVwjmlsk
tDcKKD0R0dqA1aLr2TzrMlaJZF9yaLF22m+neRFsvheJ5F+veVH53ZpceL7iNY9hy8aziX6WTI6D
WFGeId0nBqPVCg/8azMjemgC3RDPLbCCZdwKjYjsJH7bYeWPu3xcd6ZhQwShqhhLO6RKRUhKFd85
TU2/FbqhFbghfw27kfsisVgzUduEIZBw7RAiJzVZqBImRJRCuaHJaOyTy9AOaarJ+TRvbrj6NO3e
jvNqriWW7Sgb00FRwkZ5Hea4nnwuywxXdxKPbSJhREzedadr7h2pQ7Ia6dLK4FqG5+9mNTksbZMz
NlJj3Eug6HkTkrrM6SRNTtqac9OI2GHopadhnpyGVeilFS2Aubk2L2vJmuFsooNJmp3U4xkE2jfD
5uc+DQ6DXcDmIiJugde3fbpZjK8BJTGQjZyVqIHQijJZqQcdnfk58LrDtV95l/lCmBr5RPOQHl5P
svko1SXlKaUzC82EFmkPN16bxQWiQquJWIqy+3RC+Uq1toOCH8pxRcfBMV5FreQYU8eRv66Da7yP
cBDCfWTFt9iJodbv3aAbsu0bHe+h++2AXLDYRv+vgwOf7aDWV9GJejsR+YU2U7iMTd8K9HN8OCLW
bK/zt2EZbd7cjypepiue76IKhSe11002EV2mBpd4Ex3i7OsSn3jWTVqBEVaobyOW+DuJ92mgzlvB
YXCKl1EWHQbt5BDvB/tBHueBGbWenCn7U1p/oNosoP3/9d/+QvbUVWJfL1V42j/INlo8rjwqZwvZ
L4d0PcDKZljexQMIKu0AiIlx8rcsMlkN00XsBm5AwdBIw7MN8HgGfO7ew07ru8ewSjtP+u1MzOjC
3603mxuV/d4M9foMY9x9zLDsDRIBqazHQsNHrDEoGtQleCPcKqzshMtPdiGFixiXeVjWoBCg+u1N
HE5JHVqsuzeRyQdhg6qo30N7Q8y7N8d8PwCxZMGtl9k91SeCc7wf1Rd/3w6PSfYpfLwZClAI7gom
HsM8NkJCwzg6diRo0fgkneg4tMIT8oRqim4xzds4m6DlcbhGlvSgSm+N74va1dD3BKgERHZcG7fN
LYOeuadWn7Jy0y1y5vheeIiceMPvdbDzT9EuXKcHhjZPvQ+414d2uAstvx2yBSDQKPCdUFBV8Kjz
ZN/YXVIxEPjegyzagwZagfeJsI26n5to+9FOTh9GokjPlxvLOEtCS+BDEdF1K9qGm0CGOwsINfet
oPKlcrTmyX1N3KHMejWokOQskuxSkUn/GIlsehGZ2PXdmw5mIuSHj80Ib5ytyAs+pa8gygh0PjjE
3biqAVd3vmSoTQCf3AY1IxnjyuHw0VcWcKcVMYBSCfMgj68Lf/dSMiOshPgQa9VQQ1bYGoeA5odD
CmNIUnEPQaJs3qpheQfnUr5O7eTV/oF8DEHMYog84IXx8fqpQyeW1HgUZtfFyMEQWi6H8sMkh5Id
ZCJx/Gt8jjtJB21SDgTDbIBbgZUEBkbSMiXa5hg7JKXEUhm7uMCMgp5eChCblJmwk+ztgg+zU36k
jx/jWXLlsKuvc7wMebn4OA7OvNz5XIzK+nxsaY5mySKll3NsISUWcrZNaUyAVOzfcJFDaO9wxfvS
cWVcDLrv1P4E3gluCkaeMNoCnsC9YMVPKzmns5BahFzESgB20EnO8XmQs6CdWkNa/LY4mxY5rENM
L146UaRn8jziRbqN9Ps6YLvH+Fh/t5PMXqkWRgEtbsE1enxisEg3rLfr5zpwnq2YVqGhFZLG9r17
Pd45vrStGyDpgcl61DPHP34eWUv45axprUitnGYG5G/ZiLaXIMwxO7xjya8dnx6LGlyiKZEaOqiw
Imrhwl9bxOR+a/+Pv+XoBce30fS6JtZWug5WqWyBFa/SG7bgxr/0ZApvuu5dj9uL84g8VsZkpFvf
MMLZZPt1q8dnnbK//nmWrL+oQi4LgTmVeQXmnHrUzQUXCHXIzmIsvwUmFsksNpkC+pyl6+E1FaLK
seRdUIAbskscruv0SCpP38GQHu46oGVSAMNdkLNAhbEpLYaBzVmq9Eq5v0amD4YBRQiMbpPVXQ62
kI3tvsmSZr+Ek0DBXEHFJ69cETW/sLNrEKFMKaZzaCYSYxeVtsDEUgIe/FgG1+8uGFr+hjyaY9wd
t+nhFEuiANUc4hzYXJg0hywficu6Pv1xvJft13UJ4bR40IUJ84iR5GcTABXC4omqUxjIIlqm5mDN
Aejgqj+q2ETPFFHrw/7AntbH162fQRiysrp5GNo8PEaNIms+lHEGPI2wuD8iFM3ZLhPGi0/a/v7O
e6dD3Z2Jp6IrEjLJfQeMIuN9HvP3kI6FoDsPgGMzc/s7mn0mNphO2Ei4ugK3NX8xvimodi7EYr/Y
c+Fcdq6lQqpaaDdGn+8iDMI1CxZaPaZvZ+C9FiGuo4ZZ6kBfoNaTFqa+pyPIv1tEJf6kVM2MRYki
qAGINIqbaPEugD58arSu1ULOQqMU/OA22EfyRW8oqfNAHqV0S0vCiU8pBcUrKBY0TXSM3amd2FPg
Eh7dnfHrAF+DxBxCe6r51vXoquUZ0tKN2SMRM25MrRHq0Qry4BiybwAEv2fpnbAERhKvMALLtLEt
JvMoq1LFu2gzOsVUdGoni4lgEOFUvsFjsMGKLANrLdAtLM6mBtbO4lXTvWV56wDr8PxURkcMlh46
bBll6TItRjtgFBkFAlij+sgj9ixWAyPhnF+7yPxYpkZi3JEFjZjZ8RFLxx4/hOWM3dvEx/7xoRMK
x3laeKE92IbSLqQ7/ok9/RH5/hfE+kGRz/ZkDF2r4jrdwKc0tAgJ2NBqqDWpK7E7sGEjVbp4rNLV
9zFsIJNq26QFOX8wko5vMdXbEZ2fAWKLWHqNWBpTfmWq0eWYFQnNCt3mBkWYhYvUQ9eLOJDTuZgu
qLMxb/wFfOBNX84wOSWAcTqHAdLlOrYRW7m+ciH4jarojqRQTvNbtEBNSCXMQiwfNnAVZc+yUTqz
XN8NE7ZmDOXcSSz08Ka7FyPO4/XzHhiwm5eIz+11P2ADREIzWb7BdII/dgAFYALI6w+D/zOH+V+D
/4OhL4xiV8x25XUqAqjCuOhHZJPMjHizc6i/2MIH1SdIJy6JNPFUmOqU3h4FwAU5jiEcXGL5ALWv
A6utXmusNoGB0/yEp61VQ1er6PBiolVl6U2GjFAXmkE6XwhAKxj4GBlPq9qTli9bMH3d4MhE0rgV
U3XALGHg/aI2V6xoHiv0sRiTIjIiCbH0bYnx02MZmGhgQTitEa0cDWqBG3ICDernwJpbHXt7xpeK
iXgaekbq4B9Gu05R+Ucw6F+D/SP8tNkZ7CJeMdhi2fIACm+YB/tgdKo5OoH5BcDZDtawXHjhcCLd
0S3dfUv7UMQbiYwvcfsPQZrOn1wcrc9/BKe7Wdm97LesvyqiSyDTWoZWso+3A/BkvHlRSEPCAVm4
/a7JQUhbSN7U8eXpAMqBWjQ/DS5fwK8BJUWZl1N0Aq5bwAFAAyiuhU71AnNiYnXF/VxhFgSnTRiD
W1AN2c5JZ3aM0im5vssRFii4YhZkKHCRuXOhca2D368Aygn+h4dHmzHy+KlTzg52xe7/cfvt8zKb
dTtsSTLfcG6CDC8MXwyQK/LTC0sgr8hwyb0AVysyJub34Vv0s6IAxYsWdDsxksatRffWqL9W7Ti3
Al8SpxKBkg9o4ucJvkmFye0Rb621Nnta1jSvXpEXSd1VYNQsOQ7WIzodCoJi+Va43Mda4s+DEo5V
lq8E1sqaSckJfNufsm4C3PX7o3O8wDKSDPfsYU3J7NQBBOAsMKAETv5jh1vdhVeYgIYRkCFsDuAm
MqoAdrgEC8qTBUmy8FvDMqEIhyt4iWtK/QpmLa0nFYOHGcMnkVYjzSA5AWQ0LBqc4usiV4j3W4F8
+mNo4qBdUhlNPS/nrTcjth41YM60E9ChPlmDpRzRQfD9IKfaGgYt+ChRUUUgDrPRIlYkv2IX03O2
Rg3CDQ0n3H0qgjPYsvExhCJmmAPhgyvP9dcGB9IMzkMT81Dggjbup4UrIabIhONqpwb6pZ2S2QNy
Oz8Ijwp3StPIzlLM/lXOsRHOKHec6LHkJXzQVqCbzYMuTpoojTLs8qnfi/LPWsG1evmnJLf+ryRv
DsXVzh0kWZImaa3SPXKqBa1zNk7AJSWlscYnGnpJodwJRS0lk3LGZXEtH/aCx5GxuSJb7LH+kPzN
kiWGU86eWP0ZXtsprCZWtGG/cGDPRRSLyNNvEXLiwERzAh8BvvKkmck/rGCrLuT1U63+875/ZIh5
5BC4eyprTTc4ohuuTz830VfR5UmuIOAArerUYu5AQsiJlcskdwg1jIqbPclpxlMmuEWxsjrEJbeX
uBMjRPf0QDYiG92TRvJFWd5AQ4U/Hu58vLcnKT0RPjee72uBwuiF5D/ABgouSotpwVD9AOpWuk3c
tmg+sYUCz50XgWx2ufs1kRqKV2zxI79JjknnRQ4NCSv9TeA+aySlDQUTL2DIC+vsT8L0I3bfSBOp
lhYbGyhk7vzQi5V2PJyNjaSJbquhPHGtEBQGVgpah2BUKtoAcIB9UIBLMOHwvWj75Qt4YG5HJ7pM
pLSvVYxK4bbafeVjRiymiyMozkcxsxeTQZZpYWsUJqamxRBOKzFig5DyjklYJuWLpuL2mcNySLOQ
AMuCMpkHsUhNAJVMavgIOC6UqtTp7EnkTxmyE2wLbOzCsmxetBLan5RWgnGRPjfTzkgXIGB5DDv3
ir3qp4mxSSVBMGrVPtFRh2Mc0hJMtCK+PSOE2ebuqtSDzRNdKbUlQkZeAPICkKBABoPDJox4RjxR
MczFuwmqomhjHYMjGqhQtuKgChHORgo5iqlTMFb8GZeHYCr8KsJRsTcL7U1IDWkwkCK5M/B2ERkR
8LPiZnfI4s6nowfevIWRlkG+ohZX4FykarLGZbulNwIA6+TwYqDKHRwsAMaG6CPvKjigBwECHB8p
1kWSzwXYLq/toKcInMwDxmJ0hboggb8PRcHK20DNydOioV4K4YHVksXKnq8PK6wMX6uZadw4rYM2
kG4Lg7KreWWPRWf5MrbilZhtkPCy5okrEI+UFNFHWGcHpq/VL+ERyyHtnJ4UICnDU2rfn5BC0XxV
BBNsR/Qi6xmDHK27em6MkPHZhiChz0WHZIEdbCa1A1Bzh6/8i75m0BUj+YD2K9puUL3K6yfT7WGH
FRUqbYFZIYighHTvq5G0Y8mKgGa63wYetJNQzwVFAEUJrbIGG7GT5Jh0pEZqnqyEs3XrQG827MZU
FMMtrGKaD+MH6tJkJI6hfw7ZGogV0kR6z4coY+11kkXwcGXIzzUzL+BlPgl0cRJYenioetjl6sqy
59Eqpo4U0iDW3gtPD/KIxNlntY1vWKo2EyTX+MCnJWM0TkFycmZEkAd16e/vFQW4AuA0lYon1Dgg
bKEM1l/HvwK0Egj3E4d5UEccwuv9TaHE9ybEpMCPYj7SZQWelANFcBiStJ8nu7GXou7q0I6CB7RZ
tnjXiWhh1yGYoqAKafi8TGyHpL48ofh1pGeKj1p8V5/YErtiPwkOI0REmxcOAGfFXxRoU8SIMzYR
R0W2ZMl1YQKZEnUFThTBo1FPHZfbEJpqIqt6d0X1VibfnWqVKWytu9AXtSrauC4KGhPHSq8BsOBb
zxVWpLpjPrwQR9YxGyV++9YdErjSDTdBJvmWokOk2a2ggzsvxySDyhLasYJDsngF7rDrEjdcYST5
NewXEHmjT9bkEF5iBgtkRC7kDWXU+I4oM3JesSSyKI07JFoIJ4hD7Otwow52stigkMOswaIRfxRr
JFaoS0dJgI2oINLAuRLeTOEpeLST7qdH5EUEhUCvjKJ4Z3lMy0gS3U7Ee4nK2t/pXLrsE88U4tTB
9e4ucjIQUfXwe5P1s4bIvyzWD/xzKG/Zlu1e16kRz54UkZFxkNFQIIA+U5H1KBWhYEiW5BgaaW4l
cKB+WTQH1J3kosJbFW5UXsAl3H1fQrotICPGk/Se6+fzEmWqgJqEgEght/1H8/vf1lc7ptiuRAWB
H375plNtDNuurS+WqUKhYUb8dU2AUXYhXPfvPPTR9aEI8hdk+AHaOl59laC0a7xDsQrdShGIus0I
6R1GFLqv01PkZ9JHFX0mH7uN4GiSqbVY86gUETThG4UpLrH1KvelTaBC3I/IpPzDS0RsoauejFCq
9U8wlh0P/+WRuf+79x9u8tnqtk7XGTE3eWSo/jcFmnbJLaTLH+oMvYjvL69SpL9sjRUXADE7ODyw
ewpD4vhkWTNc+3shQUgf5klzuyeEww5s3Al512gSOMc9o7eIbowjBopPil1cpK0+hLwvq30m6woR
EWDEMRvLV6keCCExJntoP3La0K+ruB1eP2lK25cPpTQVUjEIrt/oVdnL3hu50jUIDBK9lU5EzRD8
v9WxUrfWAVqTemTBbXSZFGtfPiS7fGi8BJknOq/LLChGuhyJp2jcDTgL//cLqfVzO2mzkmg8zc5j
Kq/Q4Of/ehKzLO/S63t5nQK9INO2gWi0nJE5H/qyBvyBASQ3qE5V2Mc0PlIci7aE215Dp4hWEUJr
ZOUw+PsTfErC5EEwoAGiDphK/snq23qEM50LbdmAIYHr/BfJchjpLnMrwk78jyC2zFJ+v/MFHcQD
EcDw8zeZQlljBYGACeASrDDPL08r0pPwnz+2+M6EvXFrZ59ifWXVm5BPhxvaYrllLJ1QWV9NMprS
0QoMoeww8R2+2caDltQIQpXfAkYi/cxHgRvovoH76mbEd2QvdSJsoqLt/Ojf+i+UiAJfIrZFdxm/
bkjLX4EE4MWWJbtY9/YjXAmu6PJ0isQFdF+UdldyPQKHtGiAW6EHcN8OJPltrntLUmSTCSjkKs12
hl8ABKfC7Hg9RPyUmSrMW707vlnHqdfwNwIPa2hRhW0Wb9aHcD5AQr9jhVs1yo5/fGwo1VVs/6KV
clz9aqUWIecmb1R4WS6RkK08K6Lc5JoRowRrL3FTDoSlJL4HRKLFjOunQjOT0I8cIMJTcpLBfMSp
GsR+4A15FnJGpaAVZCfVD3nrPBnx7kU0TTmHhqxPRror6r7CH5Fqr50NqJUNSajKVlXkTjOiOTB+
CdY1k1/ErWmZ9YVQ+fnQREkDuIlBB7zAeJ+F1BeWpIhVYb+I6BV2QYmJqQ/2RLYPG1FQw40gKTzh
JotR8+8MHNTEMWQmiqA7OoXkDr0RoIAKFeiQgRGfohQdh4gkBYUily1J9Zuaf0lji5C4Ei1cHEm5
iwI1bG34lkUCzWBMl/APFKmriWnyvFApIvJl/GXN0DYKVwnuCIMpdUvQyUqhFpE8XZmFyVuImKNE
Fm6BE+VD5Y55RHH0TPSbkltaczJeBLicVC+AynRICjWSZUTcjFtQUpByjdo8Dlyb4MOZQoUQNfJx
hXvwZOe0xntxiTYc8WXt2uwo9e0KUhFyIJ6O2lOo6jDdPYg1kD5UGAsDBUIyY8XbFVRhv0GFOmTz
iiwTDYpQjSSIIGUf2RPgZJDteycyRWS/mpSqbLQILxgAvjaQhdt9LSZiqvgoCVeHmKoTNSUMPpG5
Ow0643ZCSJ8NtFEGvQPaGVAJS/qLn7tDrMj9MirYHoegH2Lek6yzf1tHROfJC1SSypJMA52gAVD0
odl+CEVJqytVwIC4VmyvFFlNpMj82H1VAxIERrqeDC2KvxtDKuk2/qDsxY78iz35h67/kbtOzXya
C51XigDAewK1gUhyZkX5iwJV1mdJjF/P6txPWkROxf0CR9CsYiElRNe+S/BOqk3uowdTpiiv4KfX
f2L7EjOn+1RQkrTImh2S1J9IeCKw6DeBs9/fWt0k5je3Vhcz+ge1ey6srNx4mDGRO4IFUmYyEvKa
5Bl7UBlSZnpexlobSmQj1AaCpiqAwKtCrIq0sc4AwX+in9v/Ffyy/jf6NTv9j0t0dtbpciy4RDgF
aU2wzjJxLJJWRJFse4egifcbwhpv3VgzI36kpq5o1Y2mh5wnpQf9txuSKQSwO2CQCKgzKYpKNWyT
dE33TY5O+w1dAwwRoJ27PeOpCEzyb6/3Hm+LIJDH4vWLP94rGxR/L2o/Qa29takORRlp4h+CFeRl
ACyUJizTzg9kbD6C8gbEdpIu1TGxyg61/O5ceAeIcJxwRfHIVPtYAGpXQLsc1SgHnfTiofSz4m91
akl8eiUkROad3BtF0Iw6wEq/eMcAUWlx67cxbI3r1a7UMlZn0hkLZOkt0dSCXmL2qTZKxbCM9ZfX
qRR1lHcgdaFMzd+LLQj/v8ap5XRUcJsCIvYPQnNRXKkllmcSijLMhmU4+6qixfeFvGyRTDKvsnI0
XNEeAiqbdieX7yYrrBh2JyQNldqrQB5Ynd6FAVX2/GIsuo5m5MhM85Ml7KRtwn0KbzSkl9Z9yWZZ
XhAKU/54BSEjLKET40uRUNae6BJE+jXxQTpr1tZfB9OBbDgvGWT4MXLZ9vXFbYbsYSCd7G+sADGo
jzaXpRCvHnA/lIVhA4C+XQeddDq9q4sXMOSemuiLhR8n1EFc2CZ+sBme5wKQItlFcC85NnfC0qj/
b67dm1C7o6/70qmVif93nGcN0bHGkwBfPheoBQdso00rIuDEEbYninq5bHkQIiySRXx490KK85WJ
XI4tWG9PHii17kh1rQkGVKEedGsjJUEJCcVAdPk6gWUTPRAea75A6RQk3ZKCTHIKxIZySOvoch1j
ViRM0edVsqkw5PAU38oWbUy5VmqG+tSXRHQ0ecXEZKiPjyom4PbI2afKw9rVQSCBGwVYm5SHNWtn
G63J3xHFpIwfcdii8Zz48qT8HxzHEVlAA16/h1MSvvGFFC4vpNC829zpFffYwnVWaEmKRCTZ7UHP
dT9cFPzGZrxf+tIryvmnMyrJIdytAAOJ6PeyBXVYhbtXmrJwAv/WLngDKlaMhGCPDrFOpLDyF2m1
La/rs3KqhLF0z9IE5qtg/nlAZTqc4pI7F+Y+hMbbLbXh1LcJ1Io9F5fECWCShOhlw4Tu9zTnqoNI
NpDrzA7dnjxpuTxC//IVFXOTJ3GGLVQcRHkiwmZQqIQuRe3IkCg1QH6fSFbdrLKtxWCJg7oy8Yp3
Z21wpq5Y4burssbwrWZ3SmrRVYtoXOMRcDISWoQrNX9H3hExoajCLVWQWDnRa06oEdfpJAZ/M7ca
kZqCpQURT2EuFeAbuCjSc0wJDWb1fpGuUjlJq8iE9mzif7o16FBuUbPeQmr0dSHd5naVYK4kriZd
XGcUpvxbbgnHcbOwynPxx8qWEOpshhmJ/iaUhqSLSdM6EOS8pUID9qOObk/bTwot1XP2q/aUkGBh
Zq9Oytd7ByyCPTUflXKv2dcWEC9YX3o2vpguVXcpwtRSujL+0XFqB7hWHARx4dQy9HZYPihPXTa+
hQsuCo4k7fsmVFVEdu1sC6QBScmooblcFy56SVxCbDMhDsx1a3Q99VpPrSc5LoowKGxu1CF0b9qN
HbuvaLrwocLAzqdYXuXqiUEg6QAMyctQCWNj2B4qdohvTOhU9II8Y3nEOqWDxtVzOgvWnrNAGrZf
jg8GIo89X9+zEowUm9xfBSf0UPRDXDq9CwP540KT/At/oEOLPc+5ZEqj6NjFPJcXRnvTClrHvF8O
60gNNq8h+HQAILCucXoiB4QiI99Q71wfFeK4vdrX69Fqg1OIAOBbg/UzmHXkPgCNddcymXwMLK1r
ANneWXcaNqi5N86cslvTGOyDMty3e8fXJmAqB1F3oIiAdUd61WAFmM4H3eHtlfQTzPDvDTCp3f9l
gCmjBQNCAezuz1272+15QwdvR0AFe/cmn5u4/2Mx1PYugcmKcDWRHa4zD5QV3sxJXmfmKuajS9UU
wDpixzDaJP4IYYAXEkE7xZaIBJGtCn1xiszR8TGPeqLl5ajSJUmpbauvI1mkBDLTE/lN6i4Td+Du
BFqVd3Eg8qKHkp4VzigJR+pwYsbKQRErt/bwUgO/JzGaUpBOZM7ZtKGVqhWrCKSctVmXvTMU8JOC
0tJQSl/npQ3Broe45ZtUJkukm5r4areAZA1he4UkWyHwHqSsHM3bSJsd5KrtH7M3Jav8yV8hsPuH
yflBjZ47hrlr2a0L6GiZnNI9vR56xEzIn2ALG5jAYN3wDPgsbMw+QAlqk2AvQNLwCNvvJhtWyMGO
ANybFzlwdRI1JIM3bQXFUAnx0vBShd2APg+kVcS7j8bbF/Ej3SQkTVMnsLbMAw5QfLqiikTutKZS
YbZ2p7VJZUTTk3xIetMDsTg+nT2jTUEIspZKbxQFifXEkDS6XM51Gy3rkk167Ge402L8lRem/Anl
FmxZkFIWjU6pHgROV8/WH9ZDU5/iX45UmzJhlPagrIf9k5E9LtdlcXY15Mg20VuyvdhhiN8h0RfN
TqnsucBfdyJQ+Hd6i0CXHBppS+YAOHXDpjRGiDtd9DbP1WsryT5cSrBBSLtYvoLUFYqS0ddIto5i
/EdyNGvebqBncgOUlUAqOeUPMZ2DxZeWinhvJVZr/chsyfTrt0DOGdO6hD9cyt7VdrYmjgX2hHcy
ol5aTBt/6j03HKKgj/LYCKXe30jiVhxziabsKxHdAipug2psQUs6QzvYP3jkbjv8LO9oC0DsrNlh
SzjN8uHLAtYliFHJ88KNyu8Sby08IfIF0XnY+yQSjtzJXxGI8PrdpBtuKYlQGyob2CBrKwZHlnML
iFC+haAGGapaxBDKS5+GYTwRyLhhZQU3Nq0etSlYrcf3OsEgvP5iJ1Pt6HajsdVXpoZYmc78/Mti
SYuVIV24jr3KJSJFDi5D6quD3SqPfm2+pnSHyfr2m4LiaGSMmDarOYn1eS563lSqXaupCRxUsdz+
/aSoCWzM0tihQgYUiuJIfz/+4k6ykcJIOrHe1o9H1gN1h/C9xKXIcMrOVFvsiV6SaXLH+UAqF0PK
v3T5SnQ9v7cK/59MsX+sgh+Jcg4xiXK58y7T1pN27JTDY+ISQhUgU8a48hRnYQUw2SHCQMfxeiT3
VDsYamAHimyyGMWcdBWcxwVWun01FkfbiVZs18BJ67KfWPtpZpEF8aqkJIsEFu3/YXuw/KrjizBB
QUKEMg5ab7g6LLQOy4/Efra+vLg8aXbtisxmLzL7irhmmdDipclEkyoUW7vJe8VLTj6LzJQMfY0J
iOhpbCUFSm9apnbcZAZrZ4H2FjTplJtRl+nQRlulgzbbmJo8kPovVrwE3vFFIytxs15cA4clQGYu
SkTq1gKZkBSXsOfgqzZ8RNU/6rw2QHHtToC45fg3xK0LjVtjOHBc9ks2TbZNu+SE4FdJ90nEuqJz
olgPkLBSryLfAZeB+HqpbOWNWcBOLR8Kx/RcctW1n7UJ7a6SHLupz4nt1xnoj/qi+KDDwhNJtGWH
ZDda35GwQ8hVbKsoo2aR4o996zMVfyt5RzyogrUKol4GoMpn8UnbOgGfEV5+7eMKLU4TbFaZ1pto
TK03wa3q4UJ36envRZkE6v+0of9T6D+Se6y8NbtkC/My1bxVgEo9BAElCXXGTjOZO6ffGcEGVPjA
zQ57CZTqDGhHfgnhhKDiAO8f6JqFrCsyAr4Q4q/wDrVHVD+K6csnEN6Xl6JBZZ9EuivxSpQk/VdC
4gfZIyOMIC6eSYsOtlcz4FDQTa6KtnC4hFtX4Q4+VnsABZK7n/tYaXfKBpIs/WGoaqz30/bR7tW0
KcBNZ566Q9A/GLr8YufX286tpqXln8qwbfXajyv1kPSLY7qvelnpr9fx+RTtSWd+a43bu343Xmz9
49I/G6PcolVurwXTYgTUy1nTls4I9m+nfW/2eoQkPvZWlMXK45tH2Gdwoc/W/WkdGLt45voVe9WK
nvlY0nDugwJL+7cZ0R6r1302iEKs+9WoPaYB2PbNptTSU3fdp0vdnobcN5qTpx22yjyYnxW78U+9
4/smrZLFkztlcmak++9f3Pn6dflgocPvDhiyY68bXF69+11cfV5vSXvdq14ofOZY0REPmGjIx+Jr
Se3Y78OwtQycstf9uj6tvL45OeW9M/0y7ukqRFVXGqVlayCgU/VcAmrU66JBz8lXkSlaHGN/d73l
Q5dKjBSVcql7FV0erfdyhc3xqM1ITZrd6Pp2vPZ2NFq7sPkhWq0p0uRTWW3hJnkR2BR8DzaZf3ju
xJfkxta6hRddyv5x01+9W0ZIe0w02olSQ2TKXXrL4e7SN6hDSZ7aw87r/1442vT//c+k7g7/WV0q
5Nq04WWp/UM+tivnYDiWcZ26I5sKpg9Hv+1TytYYOD0zYA88qDEsKGrqd+4P93uaXdEP3orOCx/6
bneJCi84F5Pdtu/Nq7736PUoetyK7P7ubvl6CtgzRrvNdPPSdgL8y3RB0b5e53tGwgJtv0s8o4KK
Zv4i9werMYVP+hToctfR5m5W9jq/6DR5UF2Ya/XYPfYpKtGGOqs5ZZKg+vvBkcYOPVL4BwP6dlwd
2pZp5NbPFJay86/tzj/Peu6vLcUsaRWaTKioa/eBNheF9UhJ2AaD9j625of37kuLRoSLcEdAyYHZ
nd1n6bEf34ij/fL6mXtPk9COPxu4wxt8y/Jt2fLLt/510ffNZ6I4aMY+RuXhMx8sv6jUZT601v0U
UXI/rIxWTr3HwWa0tvrtoveL8Wy/bkat8NrfDss9ItTPp2beI9ROT9lfZPrYvmLqlPiLZmv6jvfa
F8pN9zZ0ZiF8dff/WDqv5UaVLQw/EVUgQIJbknJOtm4o27IJApHj05+vZ5/ae2Zq7LGEoHv1Cn9Q
PxdPtigjmvE8Q67BnoVrbctSef+0n9JGY4arbjvmODiOWbWDIBp1Fw8V9W+JWOcxIXlv9NkiuNWm
lX69dlHv9OiTDtij8g+xmVHI0GDrIzDlZZ1DcbJdv1H/rOfAIVVk1BTHWTz8LbLnKGRl/b5EG97O
rEyINh1b1Qpj5wOHs9V+mD9ixVl3ud0DFYvcSeL0Xls6+9Bf6h/grRvUW1EhX/DMdi9s3lZ5Y8fl
QigGc/dsbMIQH4tQ2f6OZgjH2QiIxJvg6x+RBji/wzpE22Vfpp5B1H/i4aoyOGOVjCr2IjYpw3Th
IxH5NXUTW9vmnbX46MPDyCMo97ML86jS05U1zuFUBMhVjfaaD3hDe2kTbxvL/ByswrCG74RC8CAt
qxGRqnzeWa9PP7Lm0WXiHZId6uqfQ2290Wk78GR/F8wzregCDmvVzwuk7VrnGiBIY69YoaD3Asle
mEAjmPeFW3TR0m9leUTKerLD2Ol7WNPeVw8FHl7rGq4/3GMuHWp4fQqfBcIB177kNq05rlZ4h1YP
fEyl1osLHG5tH59Aqwgo7Bjhrqpt3Fg6DjhfsjtIbkRXZJut1HujeIfxaAR0dWtr6W8EywyxOzza
AjfdNpnHSlet9i7ZJ6Ieeetdh6yMMXbys5SlnWTiPrvAnqRCwE9jgu+vkPulI3zit+4rDVDBcrqv
CXt353VvJ1Dn03YTke5iJD6P1m29zc1F+EnIUMkDzcW4Z/cGEbVvamnH2WzZ9ndUJ1lULT4t6AB6
8kn9DLeF4Unhmlu3fk+d6hxfKwRBd/5O/2zu4562+7ty1x8wOxJLK6yXe8H9h4NGwXbdIabgPAXi
L7kLLEN/9K1mM1thsIAGxniPnUAcaeM9xIhxLmeeouCt6sXawvcXqKdKtijW0BhefgstOt9+zRnv
qGuY3KXdCTU9TBxQw6NTP+HdlAM5Kk5tiza2EjueZxw8Yv+bzp96QOF2naBnumUtVGu1XUqOrnhU
D2Xsyo/h1B9oschHM3CmtFbkbRjMJ9hYmhZCUr0JnubUdac8clkMlROjHggGfBXaLUBNCXXgTdLa
Gj5hzmBXp1qyvQtmdAbiilaHQQEwqsR5rbprdowVDHiRQLQkqmD46pkBfJVnGh6MlXbjE0mz5zty
3k9jNWMPBhbh+UuBaO6PNmtJ4+XVepGdtl2+VpBqZuIAIPUQHwaUi2jguxmkGKf/EAHnI/ozcluq
SdZK03I66tDYU6xXyrpW8UKx88iZgNLYLGWs7zzJTjvXv3C4p7/UvAVjcMoD3fYvaM2dLEsmlZbd
LkKy0VGmVu/2hQ0ycfoBFn1l8vgXxN/2UR5fTywvp/hX2LNt+CfkRPfjDjv5ULZ+l9E1gvwzOqwR
/2DpBCHk3V2csCjDTS8yNigPorZIM6j1Xr8lVmbLdBtA7c9dTTq1uTsl6s/lZhtcmY7E6+Te0Wjx
nejlTEDT+M6yrC3r336SQGFhvQoCKVtUvZ1AhNSscr/vZaervrTrDI0KAd5RNhUqt+1yZjBlqOZm
CkIANnN1C2i20Rs6qMHa/1M95yGXt5pezeUFfKuZ48KNO8d+GOz+o3aiLwKl9FNR4Gu3mb5g2xfr
Sl5WO189YpPaVks1dBINSdiDjmfgpsWn4DYeGusIwcVGGxpIAtrepSMZ18FOv5i6bVHhXMm5jWdd
2K9rxCP3kve6I3L9jaVGqyF27/YesfdjQLL5j6jNbkxvOahNi3/AN3W7f303swuIAVKMS8Fs80P1
GPNBycxmjrpPDbskQu5S/KVjx1ygjuq0HwKDf3tfokX3iGYWH79zjX7RfTWo+j9xihy+inCLYHCK
0a1pSeeZlSaL6Z9SHvE71uzXaBlwvTgmENCV7ejkk+s6/pFw4Zs7VbUHpMJq/Ydb8F76FSfysYwf
Ff5RpBLzt7kvyyW3Nd74uNGWXnDP1gSCXcKhr1mRNx2d93zyjVllAUuPvM84pZlzDM4YjWVnYNFO
d2/u0FQ1K3BmWI78o0Gn9PywbrtHTnvF2wGxbggQv2PHQ5xscXv2H9GN+uR4C+5QYh9R6fo0/8k8
gSistZPvOtJlVNbTk286aLEvzqmj6/+SNmzcClcgH83lOgxWJrU86tmh5oDliBMbabyooCKqVvWn
spfEyYfP7vfrbU2/y228WviKqx5e3+NnV6OC6h3jK03/J0ITydWo7ORR1RZH1fQqlgFV+WBnbkW8
Qw8x2zQ0SY7ltjGs1777jjOPiGfs0jc1IXHwqWJ2RaSzSCwSSqQPyVLEBl7V8FYn28xCQE3AtslV
7Lhx8ivpU3ZeIwDvRpjgOZE3sTqrYo/mi7/3IzHccptai8538m1eWME5GjbPSrYkR80tY3CiykZe
eXKqyNURcxeievFldLwCEeqp9Y7mQ+FF8aoltV6Xnwg39uc4XLcX2UZz/PWlm1bzh9R/uFwjPwy4
K/kwWvx5rYEFWzloklN5Gq50RoyPnnUXLnzQbBrFjNY4s7tQaL6Pdw7Ujh6snFv5TWxpCsdJg3yk
NZ/gtOYi0vCygnE+LTbtxJ529nhXv3V8ITxWMjcnWoQ0Ekdkh+2sRHwAjvDEwCDIwnPnHqWYGzmJ
ZSnHMV3nf1Qk1abizv4p42LebV5Pae7/YBief0mTFZpVWukicQixi23kmjisRI6hLALszLq9uZZp
rwRrOVkl9aJCo3KDaacx3yKLHR7orr/dKeL3phUeODGYJw/WSJqI883qGywu3i5Tm4/wrsXNRdtf
SjwHFZP4OeBdvh+ug+p18zfe2J/IJodLRy528o1qadugCGsttcZtjV1u2BnU5T00ZoDpqiOt5IpQ
aL8OCWhwHK0SIKm4dnFnPvpTaxkOrdMDDpXp6xA88n0ysRPDwuqtgjqFwPr3q3Z+pgfcQiIsaH86
kDIzO8UmHTNc54K+ZL7AobOa4xqNGQ3WkI/T2G9Ov8GqNqzgt1M83XdU3gjNqq/yC01/IRiASxcA
94WPraCDIFRhS0erK5evC1BZpacqWmsIM4BIm/cnLFSYkXLkbMHdTTKv+VVQoozfW3yXSbkyljEX
a2VHDofZ7sIRh2NlY7gso5qykOYzzTrDjday2y/DT9kVQ30NXOmQP1HhbdwwdDQidmJPjltAYd8Y
XJLVvnQvtp/rFEXi1fReroZzOx/O/p0JPBuRKqRl5P85cN6cU1Igm8iQDjb7RqNXNBNRaId/32yf
Ti7TmY2P7JWp4LXonPojw5HT1kt0gxdqScKwf0AzrGxdtiYHvFRaiEEXCeHwJYV9PDojdYsVDxtc
I8wMZEKJ8jEpHcwDCrYM1RXDmT5Zk9Vv/WL1+5k31YCq9lgk0XSwutkm+C1HB6fwlwUstljN1qY3
OtSJc47U6XU8MywE/xS705GUY08bA+NB3z1F+a65NbrXTI7txGFLvxs7p2Shl++70nrEG5yI/N5S
8eIqhHUXvpprfnOS3pqsbQwytXvkrajeIy94W5jC5ZkNXmmFl9c3iTz2AMNcS84GNueXPcEfZOsN
JAuVUjeg4Q3PwdOIaq+dpy8MyZrdFd/B7Lc9sJmxBoaudGHtFVZ6bGWm6Cf5MPRzGhKWgdXLXPnC
ArWkmbUpDq92nlbOaGuX0Mt+Oey7I4rLvoay8Z0bNeKTMLlirZE708lauEo8ii2bQovnSuYYtSMb
tx59+U/tbUtuT+5q/r7XurxSj8Pe5Euh71TdBTWUOvwsIw8PnW+Xp0btu456MMk0Y+Jvo7WtA2YQ
mFpNORJ+70F2mVSrV3qSZW8KFMGNOcG7FVbnFdYZIAbgyuf9qfus+fTV2zY2JW8tLdvUAhKVTNz+
u8wWKI8clDdYh/JOz0ibum21G1RLP2kMoyorpf1BBWqPXyZbX/tQE5IhJ/2ERFKu3q5bqvNwLTQH
x1t0UOSF/6EnlqvapzOOoBt5I5SbAVmlW1jDyk6Fki2rKPjISmHRDJo642urIdxCb6PgCPzsrQem
qE7e7F5T2hZ2q9iKeXl1bvH7ip/5hGrokXRe1X+yeRVODDla1Kj8il/vYvGWjt3JN9aNsca7hP5G
MRX1QIf+8ea4NzCtTezeX72Uo65s0tAunRjBI329erx7r8YbnNQTOt6OrsimWpmLHrJpjRuxnVOE
vC3adXinUBHGy9v0gd9klZw76fAocZYNvmOMRTQ72znJofdJNi+Tr5YG5GcKEI5zE76ZP09TouMR
G4ZX78SqVR+yVUGxcBzRDrDr8Zd6oMGByTHpQpl41es7Tgttj4aOpZF6XBXEnvF3+66f8SECtEMq
+eRn09+3/kiGDSefPtvOCPnFnEVd3mck8BjTUJLa0TGaohi+eh0Dc0PAiD11PX3NJVyTwwWHRxla
yt1gLkgbnUGWpjsVcuLYZGT03YOzfidSR8zuMFuqmZOEjaUY5MMzpWCLs5l7R5xbX3XqIZr+lgjm
PtzmpV7zKn/YxIy6YqvGIjkgChYcuyrGBu6X5FAHjPs+x4gCdVNwGV9ZREPFpYQcCQaaegyK3TBb
v1/XiZ1PnxViUgbJIVJJBCV5F5h2PN6xCOB8bMzUNjnaA3mvVwufaXRpLCpaSB0Amhfup0jrMvRp
UDpKzy2J+QdJqd6v383HSz3SWB1JNyL6q8oWb7SAwDim2Bv32KUvDP9cU8l02TrBH7MwUtuv8AeP
qfIKu2NToBBZu5RelYfWMbVkOrWi0fXHfT/cO8hckKz4wZdwH1YvGn/4yXk0r4l/jaDW1TiSzJtv
8px95KFjL1FjD5YULBp6LKf8o8ht6tLJDgSc5GH5SobONH/CJ1wWN7rtNdOd0sEfFkPm5sTTLRu3
Y800TgVb6iDt6SWbpvXI/a+csT0y7INrzpZ9t65Kj8Iw+2tny2Bwo1uzUs9y5r6+1eUZtIofeZlq
ZYdqKaPp8j4S6NkfBW7QA+hpVy5+0ptGds40ubhowUfy5IRPCjelPf3EGVimlYN/HJnWlSecf3Pq
vJotFAdplwHLpBAob+HbyyqL4H1kanWMVTtcTh+pNXocMLgr3aTvIv9qErqLhtvNsZXsn/nTHNah
/23gPRTZJQat3T7Vj6+15o4XHbYuYux7bF7+qSunDPc7vIa98NI8dN9+U1CGHsfjuBh6m6pXr10a
BxP2bu8YpdXG12yHRvKZtXWHo/m2DMMhzk9Vi1ztRYcd2tSCAAXpM69sNdzL2oGoKi+x9Xt/Je81
YLpLaTWtHe7aVeDW++QghSjecjyvcag04Hi4JUWsav2au/SKz4KTgDfQnYySQkE0Lz1NAi83H128
VRGpeesbdZOSUnebOHIkiITvXeNKe5bcu1sPI6iO0P5WSaNF4loH8/Dpr3wqJMdEG/flSL6t3KNj
vA/zFQwRjpwJgHHfzoCqobwwNfdg6qHUmlaJIVSDVcCR84t/U1GahzSHMiyUQsyHbfrsd060CcZS
nklEQ2OCk4rkguZNwUw9X5UvuwtsGh7aVTwGY0E+ms4IP0SjBxOvZ9Fas3Qn+QDmCmCJmHVvJVI0
qnV6PiPXzEsZhpsB6lpI42b6WqfqOifpq9TtjELjXeK5Zg90F4pFt1M5NqPAtKrydyhpSucj5JRx
9Aa6YkOy0Ke/GjNR5qQtwYiHME6sfkaGnBGqWXTFLo+/MjCeUxASvlVreFm9bOLqRLt02oWfzbAW
9lfvQ1A9C2Md2nzJL+wQmZHWM+80a5+UzyAofNNFUJ2cfeLW+Dx6ee4E8EmxP8gILPM3XZSXFdf3
sFjJ2C3py9r3AEq2vjOVSBUEk/a9zHDS8bqXW7+Z/Wga2fQv1JzgMgPvQWfDytJVSCE4uphy5clV
IpuMwg8W77S6Rf6HPwe5+94ojR3mlhR76crMgYzQ0LW0z+xabSf90r8Fa/bS6M/j4BbgBoTLdynh
XGBg6d65s/hUGsAs6et3X2P6iAOQDPTAeYqxMnP0iRUzVQ4Hp31Bg62PoVk7Q/Y9atdwKlqe1wiv
iliyVWlNqyX9pUs3iZ2Wqpb+2mKfWCBaPPlQM0winCZ243QOCqwj7X2b1W0Za46OeubKvm3T4yA1
hw+DEd8paQ7YVuQqeoak7sMcu46XflZlq6PFO6Xf2L1+0lUyPpmG/1KImCWcUdHrWSp3VRUwTMOR
Xttm5g6xRRjqGG+h0DgckO27tjS4JzcF70Ik+OyaqtxQrOmZ049+bkwvqnNDr433bP76nxs8yEar
Xr0xnEFM29V1q1E2k8twSF9eeFdl98WACSoMETqW+Z7HXDqiDcmMKeCI/NVbp/k0K4tLeYEsMY7p
L8kojgXpg8Xxxpu7s/twn/VzI3ga8W560E+i5MzJ/1YhrV6B04iwziiOs2nLwMBKl/65YH+aFqCY
uLZAreAzknlDhEn4p2nXfxrwjOhZ7tpgX/aOiU6fgkKeWYIPSRtrxpjEGlrb7c72pHRMQEQKFkVH
4wTlhQkc7jD6Jll12iKhYQEPAzzFcE/P2JpA5sFuEawq3hxOtzHqZaC7Vzu3VzLdgG6JgZBFd34Z
Aw9Q4NNEZ7I/raXoAekaXUa7+2ibqwIqjerLWKWEjtpKfnPOEWtk9Ous86Pg/74ip3fryXbWbEYy
AvWYgDS4FdSC9OjnEK2jcnEoPhgJY9SeoTNr7gMDPOsU5S+865GYvoy+yx1SZftC2d5omD0yDrEG
/WS+d8EFtTptYc7uK/03aI4Yp3SbgJSgBh5vrlkLyqP6qZxuPEyiDVLYUej22XrItpFye2WEJ9vY
d05w2MUn9TpeO8XW1OXskH3TbmOkmQabAFtx0jL0FfvteFWnVISThKIP1tk6i9wSuA8ghLu5jaEt
0OxYvQHjAci6gLe59IUX4prbWmN0VMpDP87JELrtcPFBkDDBnM8YRKyGjTw7lbAaT1q96i4vjxBB
U++tPmcT8hU7wNTTVfulca8fzFbPXffRtSuTsWw4t/LTdMGcF9RAbN/wiz0+m+83LWJjkc1+mz2V
GTYHq4B+AOBkl9KB4e3ESsNHxJRmFrOp6mMRN25fWS/VqQ5qevdr10+usrIz5X3S0ZTZTYt98Drx
1646Yrs6Te2W06C1emXZGk5OLMZTL32mxd78e58KBhy1mz6TU01i+Cebc40MQJonKYGcvIuM8osD
5sPYUEzYDKTjylLA82fMgg/ApI+IxB9fdn5nB5o7yj0sdTjj0usENyOyiRh0do/k/V46+Yfiqizi
2q6wgECmBgS4PXzopa0gbSzkO2csZ5ctGOKA0LEB0SX80OunJEIzS5UpGyD7hDSZEqnozjV1fsYY
GhXC7KcRyne2glMT/NfAvVxC5rChzYQaHtRmS8NAgMG4pQWMhOck3WQUkM8xvkwucwo6w9wXxrcM
i09htF3BkmObqA1xvMy9rmGCQeSqOjIIvDd4SDlWg+YdMLqjbpN1dzDjjzGF5mbazSfcHoTTIsny
AUVXn7mLmS8n8j/w4BW050NwsN6L4geINngXAAAKOfRni2XZnNwpmCf3MbXSDgtdpwRQVy6o6QRw
kYZJY5uh/Z/WEYcf9CfEMc25v/8PdxYuJh79Gs5e9U+gxqBTA3QRKG7BdwBOg1kBgtSoiMzmYWRL
aAJ94aYe2eFo+VhMohmp/7VfxgeTBxUeIXLa/yA3sglgRHxBR/NaQNsEl6HnpQVIVZ+T1xAdkj8B
+Y/Id9R5fMsIlMjzRxt9KxSu/cUEvtM4J5kk47mPnASINsJz2gvhCPY1XbEWiSh4tsvhs/tMO+CY
AoISQZbyOSsKR4j5UUGDLmL2J3FDIm6feMPyr+VSFMKkQMYy9QJWlACvDb/FYE+IUwpcu/QQaLz/
4EPisnEJoO4WYuQCLDT+JV//4LXA90gxBI4WCJ5PG5VBO8NUq/0bV/KP0CQ39tFF6KALnSlBDMn+
gefNbYRapqBeoEEKC0TICQl1OBbaP9aH0Ar/p8RJx4R3FyyKSWSx2zIr2Rkf/U3z2l1xEGS85pCs
NH3ZzrVFiLnk/ioZDv/sTZsUMlC3Dsqtnj2r2VVHh2OwlParmJCfOcEl/hJAqfo9bwe3dCcY64Fa
ZDMd/Xo77qJNzk7Z8CLhLmDvsgw24ZccXZuS19/3kOcqDCvd4tLUQARtTXYqdCxIEaq59HJ0DKbI
dzzDp2/rAEj+J1R2Sv7itebTo08MJxzt0S4Ht/mItFOse+bgDr032dPQbI8UkFhfSoK3qTkvZ1aA
UNENzMMWAYEemdQHoKHHCv6oQwghebD7P+m1GBTHrDy8EAPNFv6hCjbBy3YbfNA+WhncZoJIy6yz
WXatzcvQ0WAAQnmfHWIWNgyiejU7DuyG3FJSDOs+iiX2lxAcmKeZ8+DJOURojNp5rR2by0pOCb/i
c5AV8Kj0+osOMzAGyDt0x06qHaB3ngC8BvbZ2ElAetIb5568fNWyvQKnrUJrYEIcLGetE9/Y/tsi
Y80A+4yX+nG617cYaOyGw+z0vjc0lttzaHwC64k2QwFGgzLg5MO8k07Ti8DHdR9AROWFLDCkbOAM
AC+LCd2c72hLE8lojgKNl9N1yrESPTUvjzzFnDpK61TagfzKZ1xwaOEV2oXyi7u71uAbOY9+maeH
ZzleY+nXwp6zq8z7edMppr33InK4Ve3U63A4+enp9Fa/8Itv0MxmOjXd9YVrAu+K9jEEKy/EPY2+
MJ2Bfpv2HP9WHDhL0wMUbwDSuORnvwPzQH0UO92JTkZ/yTky95j10CEXYmDWJdAdpqDZdhl7zVZ1
9I2yEbn0QNOztPWN2a7ap7rRPYnqxrBCEKV2OHUpJwD3Ugepxb46Fdb0pm6+X5xUNDRf9ms1bNWN
wrZMyVcW5sTiuzjMBoCjww9mg0ZxC2cnSpY6OmkDsAo/2DIKDPGl3mRfipc0+AXtJfXXNK/1pUUu
wM1mtnxlthu+OHx0B87EL21vcvKoW5ryiZvEGdjBztCWtNWCl0P91K8Z0Re/4f4Ff6iAzcVQZKTl
Yo+gHLDVDZiRrOKXTVtYUCwhFITsAADIDC9WLyERAlEm9EJOxEXxS+ecu8rNzVYzLqhDaX1q9+ec
r2DY5U3g+cL8RR8vsgX6uV/mtMP3JDoXQapFQHpFwwo5hkeDuOCKJhKHYgsyFgw3BCZUCQFpbs1d
/k3aswYUMH0y9/2cAU3LAencYeF+oh7+VNH2Ax4OudjEOXkLHXQnsNzUAfVa2iGiLTDe9Rrc2hQP
FbDfrDA4UgyyflvRFRUocxrgwuSAf7eIFZu/iev4p/2AurjxFEhdgSyH+kYbGVy4UFcSqg0VU0Dg
+YJuxZjrk2qDpHwKzRRoOpht8YuFLL4tmG6aYyyN3ErItwtqJDDq/IFMBuk4/DMUaTvWP1f0H09V
gIQ1iighHVWCji0KW/5jSUxW3S38pPfhzu4M8hdCvgLhugUCdsgvCL0nhTFZNSf5AT0MZVbg2wWx
iwtG2pzSbT6Dt8iY94vRkyPE8Bt0qQRPBOTgDGKIeS8e1aM9t4fUlT4AG4PCFdpgKiBkjXK73ov3
pdVYzMEMCD6uYOWyWFgXa5yZgb0LyXAxaKcfqN1a2OAaClMmQzFOMraeEN8Qa+n/C41LLOZCj5eW
7T9BS9PLPxn/L2Z3oZEn7naLVjsFN9xyROVOkz8cWIFPIKpSsxcLJoPtgdbYnuXVn8176pZ7Wm8p
mhd4T6ONIdab0KtQHCH+LjT/AkiML74vtFsE3+u/NxE6OBN3hpSSHS36jXAYCA/0pnhvkzv+348J
nLV2q+k/Uf8tpoUlZNYE+0OkSJgRCtKBuOKeZyPeQBNPQ1AKUP/ysp3ghQpbNOlHsEZrGPIBx/q+
PDcwKTNBJ5gXQtlDXIsQrEeIGHUZTB5xVvMtoU8ItvMfSFpomgjItBBm/0/8HV4qkI5H9BB39r/N
JCCzlJ/Ivnngv2gvGDBV2yUQ6xDoDmejAPLAmo12oMR0lELe/9Q8XosOOsA/SRchjjIuaGwIEgSa
ut9ck6vSoc5oLg+/eHC7RFjebroU+jrxk3GzQBXORVX8lN0JuQuLUnWGlyXcHV4P/DIFryFiLQpa
Ba/5L8hEq/8v6augWdTn8AfUIzeZNk0iXof/xMedUWhZ6JDwav/YGeoaiMv3i/ids5hTmm8XwtEp
/BBboT3MYGZMbVontvj88pX7vS5QhRHTZPEfa0dsFV6bb3OJhK8jPfCpXZxM1jtDQOaSbAud9Yz5
5n8xjfUtFkXyDFnRy+ZP2GcxmFoRvQX+WfCoISkDzm83goelesJZAYCOIMSoF2Za9Y/QVxGsaeHP
xr3CU+21Y1l3N7GuOoRbuLAKfSKVS2NtXzTkEnlKybL7G3g/g+ZfxMIIP8WHxO/iKG//E9IVz15Q
Cdgz/wgvdL6Z8D8EtL466gt5K4KEitkGQYRf2k1scIbNwWLk42msCY3DTHXEHdfBywiZSwbW7rih
hm1503+XtnyDyHdUsapFwOEOl3Z7ESoJgkYpwgpcl1V1ihbtRZ+wy1Sv+QLwxKpimWm3kgfDjgZv
IgQPmSxizv708UrBd40PN/wxvpv8uzGCEMNfceIbIW0JAen6BwoiXASk0y+Z6wQ0sQUJQeipTyAI
aKuBHSH2NBGW/q9g4QqKrI8cnRAmVJFWEUJtInGn3Bd8KhRcHnBCyfVzSxADBAFAd/Fs6k9CvRS+
L7jPGa+EghYtnvnkM5on3yLU01z4FMD0/7RdIA9cRIFFulQs8ajP3ckZgDpjpWsLcVWQjyeJnbsU
Pwwv51SYQ2Infwpa1wEVBk4DtDx/atDuc7InKNCqEH6hrsGaiaHg7JH/iR8WTIOCVsSHsClQkYna
iAwNCYeHYLUWvJbgMIiSQ9R4JfWF1wj/Kf72Z2Ly/Bchhk4RIj2mAE7/MmoV7LbUufaTbTJ0IaB6
/E0UR3pwBQMZ9jz/++8PF/1WGa5e5+iPirw+JSvZDuppkH/9dq0oR3LPPl5MKl5W/ozeV2WyUBmp
NahTBQ3+k8ZnAH+Kx8dF5cMm72/j8PQJjjFmnlUYWLKxITJpwW+W0MNh2IQlJ6d0vhp00qmtVKze
mF4SDnH4Gz6l+i6lcCaYITZk/VV6U7sDNret7PjGoUS2PdkpyDzq5rFkXSo2PqHpsZ+cmiMZFJ7B
8XSZ4jbwDaKE4Zick1B5JHskTyYzPNMpfl7gZ0wcsMloVkYM6MyViM+zQ3PVg83k94VCdeDI/VaX
bBlYUrEJf2bfM21RTW2DkoTSu3V72IThfqbQ2jDXMwBZvjMJVurwo2m7oMOZdRn8+tG6zO+TvrXV
ncJYGpxhhw+724P2edlvxK1ar5GeTCLIUXV9PmPCXyAbto+b9agvI6gPfP172i3icVOaR3222nNo
grGf2K28wRm6X4J1MavlxD+Ti6Xbcq32J4gDBUQ932HURsY8oDl+b1kp/SbU96PpmfhioALSH4Dd
BNW1NYBdJo5+73PnjVZKsJGHeV+vs45x+lm9V4yirm8SQ4frIyfvrt3UvtQ5B6/+jbMPP8eI9YhV
90iyDi4Ff+I83psI+zisABME7QfSCIu+h/EyyRZ+TkHG2uzz9ATi+hIBJGqXdbnVwq2srsYU5Otd
Ug7ElReTXmIVlcYs+M79nwoaIU39XLOngC2fbe2GKhdvSBZJQXlMv0zTmmkuM+ktIDT+N2Z0k12E
ySqXUM0UUUAfUIi1m5sxWP5cJsvfZwwVXPUnvCg/na2eO6zBMX07VaQT4A7mIExD7Q56iy/U7QLF
EODHqINA/6AFf3x52n28tjvEKulapFi1dTBlr8r1fS2+mcMlx25vWJMfeoOd9LhzTWd1fm8+ensc
HipqR0/Zt/TrG/Rg6rxp/58Cr83s97wYHRCjT3rBpLfWqNuD6WinOqUmX2T/jEA3rQcob+Asw72e
mqebF/Ys4mTnowLFKKw+tCrSNd1jppkbS0FX8Q+3l5UDfhU9WuFL0f5q6+gHYJIBvs3Jbe1e2pGj
MV6cX197OBaS8zpvkMDZQnMHW0R/UZhHdACGAnt6mi1VmCBgWhmc+mv9vXkO72X8m3SsN9tYpJ8D
PAKh1g0XdxMnC8iewVxaffmWzMjWASs3HD90usWcsvFzYjdfzEImNlRrYMYFAMMwBTWT3YC3j+k+
vc0AuDecwGDhkyWAbw+SqAMLvzd+x7P2mICheCjW6Tubs620S/L9Xnfm6idZFwIg5JUydsuuQNuQ
DW0wok5BKp3m84Cx1fQADmAPbjSw3ufMBiXO9GiClizEzi2ocgj2h+i78GGn2OqTMYuqWP7U0TFe
gX5wgegRce69n7KrizKqeChrQLJUOgvl+1I8pqTNhXXjAPAmNtnUaxdfhN3udMWPd0gFG+S0y7J0
gIpKDsMZZAEQs0wuww12EFkkuLOE/LD8pAJaynZX2K2z1ainGJnPoSo0p8qCDlTu1TsjE04xiDOw
d7RVXIqDZG6xc/60fWzY1nxqtUyZE5gglRt+3f2zpfkrOuPGPmGqO6/dhGbfJqoWbFSpAM5hgK1a
zgb3VR670tl0P9JNAkoUO5SgWFlb8u+FSIvn0riRPoovbGbZX7RafXaLAwj6W74x7EJGKrUCcPEd
HVTWZ20z6yxsSqZ/4DPgkFbPki0MN3Alart2kYeezswalJbXbbLL4ITr1wdTj5DhlKeTZsv2zAWg
97ZP8+AaIGOXCf4wPWL/vWEEvC5a9wR3W6iRrZiunPxu1VrLAJ2G0g5xuMwW4C2iFXiy8/TLuGl2
m9rB2zXP78SbznV4IxOHvgIQeZ8WFq5vTJstnNkmq4Iu/FFlL9DQnbBrKiBKv4G3YGNhY7dL72DD
Xl8NWFc0jxiOPkrV7bCrL+c6ODuaAMzQRTzCfJljdFke5CtpXXdidczz1pYJfaDCL+hXLB/Zzvww
VhjIk4k9RihFPpyAMjhsm9v/aDqv5VSyJYh+ERGYxr0CjTdCyHB4IUAS3nv4+rtW99zQoNERCNrs
XSYrKyuRr1MPXZ0riNMMx0/obMxTf5axd2wNkqrf6yQxHKVuJWi+i98iTN5kOdG7VWRpQgDID67Z
UnK0p7Rem11bs3llMUrXGRm/pZG3nyi0we9sqHk9SrfR/lbdotvb3X9fW4NEBR8fpluzMe0X2X+L
TxJjjr9UpzS5K0P7OkJFu7wtsaMwYglVm7jtwuc5pKslicjWBNLztTQcZs7sPSCSW5s2sqCMCa+m
2lynTIVa6KP9qJxhB2bapzRz5RYoclDLK9+zpb7TAcflAny1Cq2UpS3GY8cBrQeatVnQWqCufKNI
vaPYAq922WMWTivxb/EoFSuJt8H1u3+lpluiwwCO6muYhJNxK89Zn8SXSEu+E/Dw4RxacdzLD2lV
KFBDdxfuektpEvsyRIhGDU9eP4XEbkgSL+nAK98rlHD7izPTTNFsKbwlwgu4FfhSlZlk02LiHyag
dRrQVkDSVYfiCXIRrqqrAa0UfZLu6pYe80/CDFgYAa6P25ii1gsBETaT0+M/Tq1cm1GptxBEmWyF
3pF2ZGGddzqBlVg/HkpUf5Ifyfb27V+SCTcZtvQjSx2MChqDyLLlwqVndg8ZpwVBItG9kQPe4OGv
mQD3S2WTT6XkXnp/1UW/Er0lNRlSmSfE5fC2bL8KnT115mzpNMwPDryy0Ejkp8cEhBVW1qaaZJMs
3++z9RfM5czvbg4Cc6eZdXOptL5ONHkWf18IGGXKo8SjCoN12M+XTsypSlADGryOlcUVm3/b9zJD
iB2Ized+cGG5088eizvcPVqH11shh9mAfXmZXMRBu5jq41diuM6WFuteB+4PiyEX3k8/yRPcMTg2
MN/miD49waEkpICR0DuD5HWmVNhNAVeufdAJkuU77OZHiQsObATsVKxs91RjXq96/lkPMn+MdS0M
8mhJVTfPEP5M+4y2x7lHDNg7BLUe7KIS9Nd78BYU35e5eiFdbj57lMwDpGfnE8oW4WrTCZbdF20B
DAOkdfN39fVWXJeS1xCeRI7Isy6XhQzg3MwOUA6H5R3ueSWXAfTnlIC9v07XHunygqv6UZjMD9Vb
AVQO/AX8kVgGpJ9OSfRfOrkW3XC0ZH6mg/LpQAdW4tpJZ5FCfCxb59UwvTBz5UD6O3oPL+sqRdMz
Kge49HHrBC/wjbZSkg40INdUuc/t+brZowUhN4VRFyA/Hhb6oxUCUZSxif4r8+9shrVAj92umfqF
/6JrW5aPeXjprXMZBHFRHK0JBHtLivXFDzgGnfu9Py9N5wzd6CwGkEqCRzNPL/Hnvrb9e1/3g7/a
cEcz1qX2gmXKYDtQ/QPEHy4TzTRB9VShr5EKNK2VM/oUlvta5ue27S1oTd2UU6TZEOJKGeKY7/a2
leIa4Rry7fSqc6Q9405D3ba8upVo8cAlf+UvwwshHEUPQC3qScEuvH9hAybRJEZCyxs0kfuiPJ/s
v3bUWnKt26OVaVPFgNmT6SEUF4CGEF41Keys6e7FwVbXq2p+cvtifDTIKsTfTZO9TAWtcOoUhplX
mbrA/lajX/byqKx/L8hgVn5zrQBlz9o6Q6r3HdBT3HtQgt3nalsq480dUee2+tp+FZKlsP8PgJEw
ao945INzq1yuSHMcyf/BtsuHVDXxcf5ezZuJbLF02LVfxd98O7WdJNrZt3Sm92AQPVS+TLi6Mm6c
S7XuwkdLDArZ0hK7MiNFH/eIL/PpCgoENKhwL7BV1e1n7oNSV3v8Qy40S5Wvy1K+P+697dtNuoLX
eRx3ubCgvT4Nwaa9q39QRw6L3X0tR0cwJbdXaZhqj1qJcwdaDo01pwBcvjZOYT7eV2+tgAjwOrlv
YeCWj1+HxoNiNOp0MC8qNTKdxPD086y93pIriMWc9OIAreUFeQ7PO+h+YRnG+UHx2MmWpizrCpFG
8i05I1DiHDLcNzhG/dwzfLQTHGt9948eqtb+/cUMIsCDe1iEWUgYkmpBd6NWsm3nkJsirXqlIEG/
mBOR7qspTgNpZdwlD8bF4DDT0wtMz1U1+UFrzLa84bYsUGclsL700/iEYrOfh5LbXEOLaK4Qp6nv
ro3x3/xWLG8Pg/NXHvo7vcKZ3utahubBaY1xSa8WyfK1RUU6WazA4ZtXV4n6YMNs804WO0YQdy/n
TiREZNRojubPtfml9JutMEKu/XznZ6gDd8x6aQfJ4GMDF219GW+BPhIVXMTqQUNWmVI3bSGfO5rF
0A9flTPEuqdce7xH63pXvDdQasqHxR1O/pBv73FmtTutSYvS4yeFt96Uz/fKuLP+mndT+x7aDnSi
Nm5sCEAKAI5HFUbpGX2/E7ApfUGFCX2xy1djcQ4DEk+oXbYLHVPNw/KTFz2766/9LEvJahyeg2q2
BL0+ATB1DXe78oFjqFzLQboBpXKVbxxDPiELS5CruWjD8nuwyYu70uXZxdTuashfbNKlNIVtxLNP
NMl3r9mhnbJPeIWlTKl3TfUvF2hSpTTVl1wleCIh9JpX0iMVNnbzcJg5NnooczbpMZlcXrBftnV4
6+dHr5CpDUa3bHk7XX5f6VdMZNu06o7/zg9IHGXShRZtAIP7qUr3MC3E6+o9vCdpTm64ajL38rN1
/r7ieRsMAKRzdVXBcmA/SIgIpcBsy9ykxL95dZZsLalctpKlZD19K1E7/CHWyPfp25s8mfIJzT43
pqEbwQDFlCOJFFYFqmDRUAmWrENuMh9yrGvLCWEhGUZtlf9aE+0zQSlHH1CYpzzYX2Tec7X9bA64
+7n/zCE+hPTzs/zdffWBmp5vpE/w/IAVaYm5V5iw0imSvsibC0qJ99X0HeSNeuxx3GOUN3EzCcSj
jBBEZfN1rhY/i5M9Ivr59uZi3RDfGrzRjHh6vadSYb4LkZAayqKay74VuyVDE4jQKXzCx3He2FRe
08PbNRx3DvQ5tV+VFZ45yNXgGH6lzp3Wq3EkAylnb8Pcqpm4DXBUqbXS+as2w1kgsi4rtIFzVVBI
O7cIdZfTcRGyculV7NCOM0z9rLs0ClLssdlz/3nBC3YIy6opODfPvzxtsOOfHQfNCZb2G4SlKnwg
bgLDVagdodemKyecxjOkV/8+LxU/5mc2Vf22r87YLjOEbQrV1ee1dejkmIkwrlxAFQOE0IqZUq67
J+H55g+eKNK38rTxLapXunPZzplegUkX23Tp+jXavi/57EQ4n3fyvfQTIh0NCdwIGrHxel/bL9bZ
LQOtFbGA/bicu30dd43j9DGeEeDyORdqie8ssMzbONx0jt9jyL2Vxd/ic/+9CLqE6ldC99stJJE/
TvERO/p+IHqXr615dU8zPQYEjgphdqF0PlSe38nWdoBJufwdeeaPsvWlhDrzjsCpv5y3B4dshcpy
/fAoQyXjH2pVH7ko5Xsrh3zj5Y04ZZ+uFxlwuiu/3jbE8fRrgbDgUtb9NYMYvgsQEAtVjgwDM722
MkC2092twe07rocKD40nzxOSB7BpSo95OEYrtVCZrhbddLn6oPWKX6PItCR76WQJ2jnMFEDPOt+a
dx+UjYr02WchY65CbOu4+6SSO2V9sECH9769PcDSCuXlwuWUiwK/nozi8KcCF9dA3UCIDCgqZSIp
NWROmrvJ/A3yRaQKw0EiV4LwceuOWEk8EUjBIsTr6rwbUujviw5YEvp4CFYgjoQxm/r9LlE7gag1
uVTxgWQfGQ96tE/aEvldr6gibUsdmVONyWPh7RMBgUq6Qh/HJMnYDoUZc3B5+J/6jCkG2EPVI/mD
xgKV5gFkLXMlHgnH9oNIRC0Ta65qIhNwrHsqZnalD95ZrrFaYhE150fXhsLd3+qPw1biz3kE97oT
RTnAupJvjLhu3glDnih08xyT3yDPjw615PTyuWA0qf8+fZ5qp1rwDYOTMMnJfg7A3Va5TWovRhJU
/H9H9znSOqpSOc0k8yWPUA7L4T1bnt95csNTKeSqFsxkczoqHMGvHH/wCu+/u/DRuRB6nXuHvtMg
DZeOgFmKjO+rt890/QKsUwval27QhhhFGy3SdmmKcbzF9WP+7zSBqEbnHIJZzaC62HFlz44ymQT1
I4frCFc2hSNbVe5Z1Hbh8p8wl4pte5IvPoexJ9U0HMQR+tf0fX57+gzXGKW/d+uKTVHoCycjKXLe
gmZ3VG3OkbZbBnrZn5d0sy/7v3nvSdr6tNGVUKO6+7vs2XbqhiehdPKeAHFcV8SFLo/Srsm/LtBd
tlXaPlvJevC958TTrcJ0BRg6h7L3fMELz60/jxfGu4VkDLX7hhZPeuHR3tp1gumhxhtwuy6dXRNY
gJukNDv7OM1dI65ATXncdch5kabxX2xWgx2kahTEQ2SVq69dmTWc6zIsjVa1f2T/7Cvlk8eTDKpD
uMS6czTSo8wHonLo1t3+ASOiR/no0RObJ4pRTxJkhSc3Q9zWBrGDdC04veeg0tIEyM4kwqC+r+Ds
gbYqqmGMYVUdCr2FoWyxc1Vl6zFVFaT4Ycoxd5wSFsAKQwWYdK7873GmjHCRKWMHJI2Yz0ShCQnB
AZ/Ep9GyjcDCCV0kVbGOzpVSvVGVz0VtPn3C1b2X198qu7OnMZ/cu2t9P0W2rAUP86/QdUqHRSy6
Nf4FEElYJjkalB7/8r9cD9SLkPxE1oy326GHiVhN5gNCerJL71v98BO8Sgnsj3RAPnShEvQk0XrW
jnXGl1XRCvH99tOjglG/ufBK1NbYEIv/w159rxwvypvQdp3iZQUUIdQIrb+g+zUwwwxg7HIU/1KN
MW1CZI2cocW2VuaDLjxLmpH6ZWc7W37R/Ud09WCmm8U6rh2Dc4jm5hNloBkrMeJ69ZNgSDSjUKxL
j9az/cypKXMqm4sPyqFp28sDMBZKts1U5T56/jF0B1r6W5bi8bl2f0+1LSEyirK5+zgw4Mt5ccAN
G+5OEcFp2uwzZQXFqHNzz5VMpMIzekDry9QKvURHUUul71701jYfM1Jzeks7jPWVmwg3zcnizx+0
kddoUBUGtyZWrx1P4Uj+wiv/VXSMUpoDolvwY7sLyCWHEmzLt0Prsi2N2wVymDEy42tEym8t+Aat
VD2u05N8Nyx87oKy8tAMzHubU5JHr4M66JJy7OLt1Fi90ZIPA/8DwJ628wIQ36OSQruTTJ+kbrL6
yPfW3QVDVwJq91ZJ6Rb+WLyN+6dFZYWOhJQLYFSaIeb13Zs1/1uD8lflQe2Eau+EknwW7DUTPQAT
2wyooxBN23G6z2posG0S9WzvUs0PsinGoK0c6oqw9Y5MiBL3cZJD3Ov6Bd7+5gAUVHwUvz6U118W
qGkz6dOIpGB20MyS3mxKqep+suNW5WZzRwI2gtmtTRtOe/EmDsn8gI4TOhZtwhjMwibBcIFi3W21
aQOKfsGTaKTa8yLckUwFNi/l5t0/aQ9JSsqXNioMG9RSESWLfGZmV77WafKnY5UIDlNF8q6Y56Wa
ReEKuU92bDMxWDXOipq7uVFq7TM5CI3w8aqucJ6y56kBhZP5zJBw1UYrKl3LD55Aubya66NOqDMN
t6jY8nK/KDOy3O8s9OKAJ1Qbf7k/GFH9RJOfvGHRzg6QyGkHo/wARb5GqnePZJeGvCT+UGSBHGLE
ZJI96uYv5iPGo02WjP0b14o9J7ck+A6m7J4pINPOZCG00T2B66nErMA0aDqlx3qun1WKnP32RJTc
lshz83gq8Z87EsiaUdmYqS3bEPqHRp0qJQkwGr0bI+JFg5j4NXiSKuSYe7hC41cJT35uQt6W3OAW
dICShJoDWS20njk0DBgrzW1YiKQFAyzAZPXv8rGhuA9tbsi8OYYyS/hQ5BAhOEiDuY/cr9rbsew0
6i/1FREvVZF4FJ2T8hxIl0H1LWYqydqQeATFARqbDKcUliEZnmTUaPLvzWCEaiDDp5lKhcFjBhlN
uegaFsIzwo+O5bxHhky50WRtO0MhUelgEh9VJTXD4y65lnGJ0zcYF0Jry++dUQP/lO11eqDWUklm
h+UgbbxHXB9fg/4FDdC4B32kQnlIXxITCj8fW1hUbTxaWLuyipUJhnc71oNqcQqmqxGL0U2KqAf1
XAIoVBWJ/bJvtEDNS4efG4Nsihz3ig2zad/LW9abt3jcyTWfX7c2Eg/MwZw9bKhjacxIOqgfhatf
O53CLQnL13UCZcVBOcqtEvzj0tGe/kj8FgkRTqN05f6BZXQix2TzjvonKPGzbfwUVLfkNIRGhI1v
696FDq0110eVx5yxu+FlzXAnXQlgub5CR3vQBKbOOUjGI1ROtDBkylyj2CflQoreCbDFfjDcdHdd
aKzEbDkiEwMw4wa1a9WrXbS9YYqg+J3uGpxq/Ix3t9BhW/ek0cR6sqxaINeOsfgTNZX4Hlyb65kT
3NIMBcLpYAkQou0k0FjetK/sWCYsMxBA+VlduLNetSYO0Yjf54lbP4AhjT+VDsx+3P4tp2A67IhM
44BKRMgFJPxgnO/k+X5tepysEtaJYYmxinK4+HBeESug6j912KwkogZfc3by1XL6QFpMIVWqphWu
KsUJ5AZI6gngnXdDHMz1JrOorXyEBKbnHi1thMUsnWoWusDm3jipxJjooT3AKJNnN0F9k3ZjJmJR
95u/r7+CPtdoAXjhNNtkE8MHFsrKdTZqzGTCFGpgruhuHNrAYE5LBdY4se0Drg89QVhUryMarRjB
Zx/DWPw5fdDaRmn7VD2TgmS4g6iE0peSKBXbuVCDnnsaHsRD9s70SXDFh4Cc1fMMQZKutyioxYMX
1IWhC4oZz9fmLUXYkWgxnnVGqrWhAsS04sgOo5mNTV9hixkBMWOtsKTTHFKm5wSMHPtSW5AhUoxv
5PqbdCrXNU9S4FxhZJJKPutU1QqmBkydIHIzgFqh7nxcgZU4v5BQlxpTLf+W5s9Dzqn4m+Ts2X3f
6T7a0bNLddvCZQ5OTKpK1s6Hcp63uDLu1SvnFNEnvCjVh+AOhlIYFPw9EQos62jibUoHWEuI5bDe
Egh8ohDxZPm57o2zDmjY1PBlzLmNfgPuDmrkInWFOShrPdV8FdHFM0aP19WibSzKavw8IwW/aKR+
5t3le4Yq7/z8Zh/KDbKuyrJJKnDExOQFQWTDz/bCbhgFmKOCda5l64dBijGjyfypijlfEqZIxfO7
A0Wd5ZrC/h4h/ToE9PoHjfFvRc8jfoBpa8VviXlSUmk9z1A4kvLH975MYQawtQ5VuZVy97LME72t
8WUzyXNFZJYod74gIxExnBr3yS0gnrlPaH5lMt+6SrPa7fOGypOSkfzDzbEKoY1gRJ71HDsizVyp
0zuZ3Vu2fMOk7sn8HDBJkTakYUpLjF+IhFThaJgW3d6pfzC1exfS+vD4LAaMm99X96SiwTcJFHaQ
1IlkRmHbfTXzmauu/zHhG+NlSnf9ODeujUM/Wd+xaFxfmO1IZ/iD8gZRQ/GIuuNxtmYOAXmEYcfi
A9gR3Po8kSK3+OcowUsPejSXOB3eiZrYdUxy+3r9FDqorDqUJF1jxa4amZ8NlDgcT7pJkdNlJovw
wFK7NA5EfUbAToOTlIcaDJd3yViUeNoKGkwy5cQ8HWJ3IaNJzhRqpcSsa3efnxiBteOakm531Ky1
l8S4OQ2OoYqtcuNMAyXNe05N4RejZx0FoC7XncxaR5alK4qk2wTYl2m3BCJygMIj79V1cP2lVaJz
654bSGjQEkGtMV1KVg7vDpsUMlE2/vW1/p3/jn+yNcplDkCJI/g8TUF0uc9o+MdNfY2HafyOhweb
jWjCdC7BgTt6HeSzx+0FWV//bufACNvq5XOLPLGH5gGe/kzOMdGN/C8UGrb5sfVYETegIpdnhIAh
BDA2wSmS0ZgEbAPGTUn1x797sZL51a/7a8e66wmc4bBtrVJo6j3+ARctmePlfty3fDMiAPbt7Z/q
0wwD4K+xkHRfASvlsXXoL1D+o4SJ9gnTD52V6IctaihGmTX7Yf0jGNOxRTnjE9oRlsED2rdUekfC
r46axbGO3Cep52VXZlKDiWK+nfmdf0cHt0QTAwgQaRc/Ivth3hiM2+OJ0r7EiOCdiTokS1TBIieY
6+RGObI3ovx4vg/sKNZfbmRkrZ+MYuIFywsmBVkKje7kF2RwjEmEDIv3OLTPMxJCCD+s1DNJX/JU
OuOWC30zBaSCGwaQmBOommZY8PKjaSKoRfyDiTlvkLuTVkFqNFbcD+VZO3zwQlt9MVtPf+ar9H7A
hMWqvOrkZcBSolrA6BH4Q58iwwZiIOw6cJEyUQT4yq8lZNE9rM6AT6TLzUCU1t/6YWofAAoHwAwE
mRR4lnC8PUC4pbCXn51nV9LshS3kOO4Tgz+lU6cNRzhLYQJZ3jwL8I3DMBIwAHEPV47hYWgk4vXU
QV0x08kIKIvwIKYkZBlJ5T4CP6zCqiRA8jcbItR7lB2RVpAip3EpSLBCfs/TAmBsrDGF5cNi1IGI
j4g7ZID7FeF2kbrwXAe5cDt1FROdsmydQOfvkEaLolz0po11nbaoo49GXERO3/DJdIlkR4fZ9IzM
9OMvRzqauiX5rmfGk5FCGa0BhhBq66/x99g753hHiQ9j0nNkwc6QMy+ORlQw++vIpwNacPjoYXDl
CFJifvUOLWlI+S254w74ionzCC3BND6wwsxiMZNkZMZ1KE2EAi5ialfCKoHGHT4i2QJRBlvTMBli
rUDd9A60uLpq9sxRCL5lrWAuQCCFuXwpiOV0FyFwqG9zYZWw9zIbyeVC8oz5t1lFunYaInpP7hRn
Ttz+IXkUx2XUpW62F4n4w+v3bJ6GcXDPooF3L8makJ22jBfjChwsRCcIXS9OiLJfIkP8AOGH3D3d
xGY7gI9Q/4tuBhJimI0LtLQ4702UzBoev9iIXD6t/UlQy00nwV//kKkmflDrZrUuOKFD7dEpcB2u
PVFrNg3tgH4xL/LXEdQwSOk6w4PW/J3TPbDk3FpiJq58jnUHhYyrCZTJRcMr0mRoU6TDhuJRFbaB
7tvQNBp0eOIsKP2zUbMz+xnztTt863her8GCfQXQqTHrfs4G/55wLOOUCBmcEATZoWt+OX5NwFsI
/FBjvMh7ggPUi3Dg2gEaIdUXX9EC68AHhN+b+ovYlcUnkubmGySI8957t3enYRf/buQ24s+bpviz
MwqjDcmmvJSJPtihUCDxk5UMH8akzTDAD8boNF3rHLP/cmDvjuHd+Lm6h+WolKAqBu3PRZq4c9VN
/flhAgWFpEqL+p9XPxrHbVpFxOEVfdY3o4iIGTlUgN0OD4ZAJhoUjyhZAvGtOukUd2TcPbfyb2Sy
YQp1g1qBf/r8orMGCCTn+FeE+8vWAl/kpywVg2c0yS5BussYb/UAyHvxMrhGhNQohq0ZpyMyuJ8u
OovOtV5gBh6f0aC6zANR5Pcz+fOCYZT+1tS72EaFiNe4+3wztzKRdwfv+k8pdu1O9PWfDeK1HJq/
x+vpZDVYGib9JC/0wVJLsHnI+6oPdoKBpo0pNsXY4HLA14z7ZoMkJW4t7Osoyu/JdzRnGC/MTwZe
gjnRA8xi+/diHogdKSl6XOxzgRrIF0PvjWb5CBucAC6wr0a5hsUQ1Ua+Gt2Mnn+j89J9nemF8VB2
1UtPzO3SS3bu0YCGDN0cHGI9Wz/3ndV7rz3pXAoAs4IvX4k9I0GwN8vgz+d9vTMf6K/hdXkaKmzG
yEcNGbBY6GcCS/yKOzkMF/0CkHm3j8d3yCMGiD/AN0bvT9GEOBs32b/To4erYOJC1PlSCb5SFXs2
7DQT9h5jTgAN2/nhre3vck1QwoY/x/MinGCy4990h3UXbwFNG4jZ4PogX4GQRwgbEQCDXzAIpkmg
v3iDCy7O7OzCZEq9IK/HFGo5F5hlDDLL7llnj2F70fYjYAcVIMzMsKXcPu67aP+xndKE4BpwjLa/
o6Zy47EDM2HDENi56fwrk2M3T8DrkzgAkYoVavCH2uHPmsiWvU4BiaKQn3ikC7tYyz5LTU3cbWIU
6kQd7AzHRuGl2ICFFS/jMXvJsjnrE1cq3O955/pXFpim1DmEK7Jaf469IyMQXYy80odgg2gAcSDC
bbyVAaS7A7V/Loe75V6nrs9GJBZj/Ouyithp5H9awbfhs8nI7VNDsyQJWdUt6Tme7EI6whXiinmd
xBAikwmWhb5oB/vAvjJPpD20zkTCpv0rNC1O4741J0m5o/4//fTSSIaLf66IDAxk1I8dhKqDElN2
veKDvx2LYysiCV3UDWQ/nsDTDdSS9I10Lgd6iRcCYnZuRIQok62TLLsazM4vFCNiFCVG15aUSwqh
xiWR4brDcScuznEYpKLkMkY9izJb7DEgT2KD2MZItx0r+fLLgwwbFlrUMggmDp340LiSY+EoOQGT
VzbY52OqAcgRTrKDo93fv/bZb+w5d+6+T9cUW8SQEukZN33c6+hEoBRw5Ku1HfkO2z8CQh5x3x8d
q1GQaFNppIdzcHh0UMl9zGvHe4loUi9uB+lhuo16BYks+VPI3xe6FG+EogzzGmlVbGvz2nJloWhy
fsUhKjMYAy+ve7aAC7cYYswEUQlpV0dt+AiaVzK6J6NbrL2ka8uvCEup5kBG3ZWWSDQYtsvGMbct
q56BDawMKk/bNoTndVAgPd88mNbc3kySbI3DxExwi4SAwg7+31fsmGuIT69aaaHTiZESFcetOF7a
x75xbjvnMVllQPRrlpH8decN/AC/F2hP35Ue5Xs0gdHqM88gcBi9EeIUl+a4fmS+35jnLefYBqXM
g01SDLCmTuMMTTMH2zGJ2BkBdaPpVYB4W0MZ1KY4KtcUbtBuIJKnwZhTpm/Xbi5zjiRDpixoOwZm
zuc4EGYelQmp/9Qd9KLSg5/rFELEKBhq7VTCTK3YSXTWjVcz1/O4nbtIO1UP1Zlt23HdXEm0acNL
k+Ji23zDPmJXjuAJdHIaALjJ1fy3QImuwCa9gP5S+udgOmtfD41ll/IKMbY2ZAGuVWDiaYIYvUii
ZphryEmQSXecs18vVTAHb78YqKnH/6NQSgKMYzoNSU9HGhGL5ZhJ0BKU4EmVqcSyEZMY8FzzHjVB
urMdYxW5Bd443qAJ9iOqv7pUk8YY0dR5+3i+OxowTkA8lhXBrhW/01DL74rUSmIfJ6vG6yeuAEZx
aQF5OJ90ycI/EujO9m6sWGFuQvovg+cgKi9CK/KN6IPgjTY4fBIUXqJTOZCJLZWdfpFFuNqFzWNw
18+iLkUL7oGf7jPzDssqQh7ktyOuY9O/irNWvxPSkr3eZyn2WIYAgLvGjpH8QO2CjNHu7iz3Nv3B
GkFOxfVAv17zwA53rBhaAn0AN7JhP0dQxvzYtNk76SnoPZhmGP9TPPpBfygzcDmUKL8mfhe9Jsvm
VPhOYT3CMLhbl8+nLg03t3Z2IPfOW6FT9fJ7M8x9jMikffHvNvFZ9FP2wzE4Tnny6gmTPqOqtVC7
LhkKC9BAhrxRkJHJkzJR1t9n8O0znhvpBwBw0n6v+yX6rFVHSkpMNlio8PSsrxelJGwGSR66a9xu
9CXyIvayaoqqHfq6bJzZH/EtYDcCH6hU8Qf6Legtf45X3vnmrTGD1qN5dh9jBgolsV/OiooQRSbQ
mvrqt4xqoAx1Ez8XWma0kOMZto7+OyKjuOtXq256ZdB4rtkdS1fwf3+sD7P32PFt5vlaYrYppnrd
yeEqAx4qAiwxMpqY2xR9YV7gG0QJOO6Dcq1rRy8rgkLhjEghGgfP8Ts20Fn0Zi+iy1cCb7kAOv4z
XprS0K9BM7SIPDH66x9FBIYORGm7IbsQlJc6jmgcqmjamp288PqOmHqFGSIYU6bHZEzNZRO+OsZF
pipO5ZJstCKdOnEEMQjmzTAJ9h1ha0wPf46g4pYRhACpAn5ePpP1BRmQMRS6lMCfGg9pMufepXYe
aEiMxUx2BFGTUTpkFBIDsXEs5zE5GVIxWSMu0yCf31eC9qpOulO+9M89a2AZ3mPB7J40ZBoact4h
y/2e34jxomhQXJC5PujVnBuvMN+EkOM7EO9cPgWBTyT1rL0nqKQrzQPN/qXrpHKgs/Z8iPZ60mlO
c9WUrJLHLGSIqm+/9/d1vnzuM/SAdUTjOHfVENzHpaczphEJGH/gcosi7Erhj2ZoXmzzdBSVs/x0
zwE6nf6m8Gfn+DZCznXfLk9iGLrtTOMVE8jwE+IeDUZCVERro67vN+N4pkt+ELi/LYn3PaAM75sm
+mIQCO/sQeIocB5i8flvfzIdioeouaoTOBVDozznZq5PlzXmh+wfU+TnWwswyvE4Zb2AI0RhWZpx
X7mRUDxYFvkSfXRsOKAZu9LOEy2m9nt+RH8zqDmDSEuA0KgWiAnYNm5ri6DAVcx1s6TbJtzoALI4
FYZ6Vs7ORMPvwL8auIRdTmAwBPTeRHNIbZABs2ZfTE3sUKuoM6H8QVfdJyYPs+fXCWOXaRThymiw
/gO/2E8aQk2ie4bMAD9NgPJjbGKb9BVfnQSMMJRJVhVXUhtp21h0jVpSUPYELwxw/D7+KbJqXbOA
c9FeONWCqTg3FbrWxZXHzgoKpXtPyphQtuwuNH/Y7KYMWZrWtdIb0SE87YvAl7nA0UnElldToY0u
/p4tPn9jJsjwY+jpRP0Ba18+A2mQqhD2PAgqDgQsqdohVMsL0SojzaCSjmIZz9Bo5UxbeKp2rCgI
lSGUSzK7VbQ8Sx02XUWk6NzYvYtG7Nlu++qr44baVgQ/9uwXTYd3xcTDJMqHJoN0DVD1PNCYePdO
NTjs3kojPW+xtWBvv/DlKxTgAZX9eZLX+WFQBSfMj2jjCnhbyzqAc7yJUIfA3InGhlP/Uh4Yn1hz
gN43E03ycW5obIKqN4xWdcbxtZ8srHT1giWUXKksln+WChPNIEKCvWtX5jiYS2r5Fs0kts3ShTTK
JS1pLYmVUZ4Xo0kQ1njG71cQYKglYhsJIHuXF2wu7iTrE7ZD8ssQ/LykFU9GT+zpL216RvH85s/R
1sPEuMWUOvj/T+fJDczP3FrwTuh4BzsLqI7qzIuqHZPs+QVPM0KeDMu9/fwSJixQuHEXiz6LOztz
b0Ohb/FB4E8nrBPpdw35InGIY3fgNrR3KwqPCZMNjgn+mZh6IwkkcUHoLQfUGMPiQUVup8UUgPJP
548Kgxu2ZplGoF/c/i2bhLL81Rwo3UDIINl1mB7Iq5sz3m/eGBNa38BKsFVcqQPTAA2vaCbhZ0a9
cnm8HOaUHqdRHUERAI97nmgVwDLRS/SW3f/mCHLOlouR5MStaqWsPwAHReMwnW+cAkRm3AtnH19M
wGX+QoqTV8u6OEIy2E16knDZKyqYq8jza8F13Wq0GKoZdYnia+Zu0jr8BfMZDCnF+2U78Y78mpsd
FTGsncUTXOOUTCkMkHjOwkDA43TVJEcGBMmasbmRbsA5JpvnmXGYMSBzrYc8w887bITeX56e6IBf
oG8GE/wVHI8Ivc3gBXZEK0p/XKYXQOJx9Vh5ot3NrtfGQXcMjVHPQKvzGoqkzM2Z5j6MYtDFaGyJ
b4hwvo+1FDyadMSjMeXYkXIIXlBuvJFVmEZoiD1g6E1GfdpmYf44lCXubqjmlOeD4omYWiY/Gi2M
83+jNp3KjiYGK+ufxRxkEzVd1Ovqqm7MG6fwygAVSngI5rUvTcU4fJpVVd9xZnYH+Fbmpj7n27n2
VCZ81e4/SYBdMzsT2ThdF6M71pYk6rDwPg3Q9HXGejFsaI4f+2Pzmxv+TuS8MDIOx6VgTUPQzwQn
D4+kS/qNH5WZROWcHphPYT8n/TKlKkTqkluBagxOWkftFwM7ojxbQaQlNf+4wmFtTGTNf+UYnBNj
bhdyvROVkVvD27mNMAIrmQLgWYy9g01MyFG7xHeZafj/KB+NJEAOYXbk71UvIYOvnNiYDpV1eUP+
JY4RNnRpY2m4l9b+vK8xmxUymre4UOR3RaoZViS43/QGzxL1O77dRO/ybzfU0dIGS9BPCkgRCkRB
V+biTo8kQmgSpcsU66JcCVKWCNsJU7/Gwl5YN4PIT6pneYa8iySF4Un4bZMU30sWA7WlaNWZSwoK
6xhNaxyjDi9imPu0ZFaAkibCFmNtZodwCNi8lj2sskvBilFGi19ZSF7ZD46YBMnfU3elMtq4rCqC
z5bD4maY3BlWiPvUk7PI5eHmRvFUa+2N41A9bQk/JsCtAvRYT4NqmiVZwo6GQTYKjcAB1jwcdCp8
oMd+1RDc6Kj6koRiqk7LFWuJ1fwRdHA9I0JZSUYuPIYiLH66meMd5Xa+RTdffMGbnkfv0edomsTB
u1hiJ7+oX8rQ4gmxb5GHlkgExk8DQQxkislDixF6zDSoLxtzRRxsa87HlsmfJ+U98drPv5fTfQgn
BzyB6zP+dO/7MAP3/zIgK1YDLW16b72E4hOsuJHfnSFrnu1zZPRyGUzv/f76QbWeSXxA976NdUaz
d5iNWkqYkzU5D5KFTaD1FN4V+XC8iAbjagqC5Y2AynUiSct7rIv+70YSfiH8SJCahO5zYrcJYd67
Kj0ZJJu/3YUy/yJsBvNIZbh/5Ubo1LSeWzXfVFITozPGxgdGEN7q+0DZGpBJB8mw5ui9AN+rEDc5
Bwt/nqTr32q7o17cgcl+DFgcZ14jsQCvyqKhvdVpjD/5DvEvmtXoS5nYyDmTTnLdBZBdiZwOHsUL
Whj5Z76F18X78rpyVUCE6PbymhTZLzvQIijfBND+sV+nocs6Xsrmq+5/ICKGt8eoEjwsqHS+rfuN
ntHUQGvgrY3vuRvQGztHrJhqb8DhsHN/vGWeVWRFYNlF3g0WXsTLc6XQV+aK0JL43iLCPD2COeth
p2utQ8VjjE9ZI8Q7RYGBlM0DTtITjVYWf+2a87SBtr7AJayvz2eF0bP54EDiFQaIdIgYNOJOfl0q
oLGod0UcYn2dRiM2Ha5Ib4gfKogvVOMZe6Aeqte3yE/eRg/EZS62xr9IPuI6uztkN4xxG/EdrUZk
2gD+44uvidMMa+J8RgLb6cdXQr32hsYf5Af4MQQIko9vP+wQrhu0xWfNa+HpeXndFEBFnIQhClOC
qNNH4VSDKFJ6X65mn24cc8SXAG6zhV/f4fVjyKiTO5HqmZKamB4ayRn6qc0io8O8NL5G9nHMuswR
+tB3Th2aGDYa9kygSlgHY+sLRhO8XzkgfnlUBn5JqkTQpXv/MQai++D70ifQhfNFrNaGHmWRIEs7
pcfl+SWb41G86b1B6oH5rwy3NgWS6M1xMbpGOEJuBVRq7wexG5p7RmVjWwBRpQzCJxseFjyuFpmL
cW39vnlLRWEaaevsgv8lxdVR+uUFsIoRl7ssgq2749oWgN1oIQb0TlQ41IcbG6Fz0XznE6dK9MT6
ibPWDJfWGN2DN+41upLmYO6OmWghpfnpI87biZVb9BSS+keFFK3Usj5vQeuv3gEUBKgib/7tC+OS
pBYnKlHi51H2g2VNLBIVKG8A3jl6Ga4kSkcQeHMwv8hm+4vJFWRbl5N+Q5SSwB8pWaQdIk7MvJRG
MW2DZct2AzzRZpr8VZuzAB2hYL0Ugbk53ItlE2EXSinGU4QaTAChJ7K2V+/P0yE2iv5PlNT0pzWn
7EkbiElX2UWyg6ufSDuU0ihHzm+iy8Lz0ZkimktApZjcvXtsRrEMrRTRtfkvxvooDr3FpkTWPkwo
CI8jbNd8y99EiwBRNm7w8d33i0O0uPR57zJbcU13f+ZHATlV+AS8SS/qBzrQRMZwmzu0liQbPGmW
squOjH4KdEcrLi7Vp3a1EzNRqxv4JRYnny3SWhAmWWYWG32Y2PogkwYX1RtT4ANp++blfJaJtdjn
6k9eiaZEs0ALO0TlOD3QDuxnpgf4xRz0frektslHbJUtSVJJJ4/dt8ahzAE4E4CMstxiGNIioK7Q
EYYrIpXo4DvArPwcnwzd6tArPJxEI8YedjWbwa1HGjv4N/apkUYz/OdbWGIRQpIw5iG9JnV//J24
CiT0iKv4LqC64rciuNIILHkSWceVTtERu9y8CEzF4aoKia46wJAcVTAVGKCp9M4VMT6jKsjHc/l6
ZvFcXnBmWql8rX2P3CG/WhJ2vKjLCo6muaDw6+f4u9OnN1TIJkYxhG92/VV/dopujlC0cEd0KiHz
C72rlxqTyY894SkPx1PnBL2llNa506d+0DoCdBSAGg7vR1inFLLrFqA5wKjF1aNKwF71mMAmuUaC
HZamY3apb+pReQ8QEAGaEFN5fcZFbnkhMsIo+YLKrMJHh8OzzA148oCaYrkbGn5fNrj/fnR34fOD
lnyA1MX7E7hVLk66unmf/ypQrm64jJxiJ40euzDRoykIBs0ygTr0IUwicz4m7SKviBKtcxWd+nxZ
wCxfE9BNVrLNQ3f+FqclqJ3Q031uCLX43LVhOZrHxw6Q16PaA+ZabP8fUWfanazSdOFfxFoIDvhV
wHmIQwjJF5cxt6CoiBPKr3+vDc9Z78q5cxKj0HRXV1ftqtpllfZoDYj3OXd4Jr2/St/MGBeZujy1
QCQhPgZRRxNVZZR85jashTaqKyE4+Ohed4o3NgjFAc/1TBpv8OLFP6HtbFxIG8P74r/maYhzuAAT
IzJLct9IAL6cRtL7MKllfIs2nSjeDw5lX00uRPOuf/qLrqR3yUeV/7xHBdLTmdiOIrzrP0VP0bC4
nXWiQTVKJhR5lzDLXXcAifR/fWfTlcg9NBcuLjByLKtaZ7ismAZ2OtbB3HHvXaWuVfaWbLUaieXy
f26jtTsCD1jJzr75rdJyJrvtU0aWjuMSBQJLOAxas6qQSe6QbBZpBxlZ8lQU4XkvKHXHPeO3SsFg
Kl+7Kv+XeqnMwijQzzJJSecU6tsiWAJDMEedsj0gYeONZPNNEtxj5cERdPpQwtNlflYFJxakyQ1f
ABgE79m50ZeeN+tfPEU4gNGoC5CZV1tWt23hDa4nUmOlb8c78UkoIAbCrTL2hQiDoPJdl6S8gCnE
OITxq1R8WLL4DvwolalplSGAM7pN/VdpU1EJqpoqLDg4cWRiyqORNS67VqN9DzNSU5XJ0Zo5jES+
rF7HsyDHlj4gC/myxTdF75QIEVIjlUmrS1XA8hK+qT6Vp6oCokp3K5lXJp+AEnm0BvC4NFhMQb8z
JSlT+byHifBek+xfivqV8SjjkUflyppTBeCUA/XocKKiO3V90qMUTKKeU8VJ6Pbb73GCzhzBXg/D
JtMlxS4Fr69b/64cE10YSzPio7QULtM/0b+lU8xlqQql0NObwxQiAPTACKl+YupVA1UdHzoY4qHx
gZr9d/xHKhqjpBqCR53QypLYIqnMZH9VKZHygU/3Tqo4Fs9UG9SWMpnxMzDw5JkLnAM23cFoJnMV
OZVNW1ZjaEGqJSmxLq6keo3yORmMEqFZDDaPplbgv6QBKS8tLCSVvCRgyWgI2bcyu8CF8I+FcSqR
8gUx+JrsQei2ydwgDi/YTDThCfscqn08PYX4zr/Qh+rt/YKqhWIUzdPJCSDpBXOSkkUaI0WFGhR2
QpbcEzM24aCPfZ/NoVgLkRn+HT8qG1HWXvnYsmr1pYK+JqV8Ti+jhvE//KeyUWRraw9QCzOD9Ew7
F/cPa7myaKmLkatd+VYqWtLOktRJ5OWm4AUMododwpLmYZWzSyXPTQKZsqlkAstEjfrJQtkjSR9j
mF1dmq84BhVkKosem/3amTz8ZKpxngf4BSG1AppeYauVQa8gOvw4zL1D5F4rIAu3Al7I1pkoJUy/
PXY0wKWeA+BJPYLluFOhVyYEZnhu2pRK2pU+YVf2KfSpinmE7srf1Y42SjhJMJBD89Uv7QMipwhE
9V3R4vfI+gXTh+KI0/Xu+OVBi+Hz7re/Qff1K9HAHwIMGAx8rklrNdQAZc3foDxzbs8Q5FDJpVAa
jcxt8djDCU39zkhk3FfgjSN+wx4bm4Zt/jowN8rESXEM+BpGI7KSBtYGyjBF6iCrJWevsl8Vg9Md
hJnyoGFjZlNmK22NW4TvzFSx9m+KbeW2occt3KH1RGnligo4vTYR7euYNSDpl+8F8AJ1H6SdtSlF
f+IovzF0M1B9p7TQlTycTpQfTX7j5H/ZiRjVqpqs/Yq+X+FyuQsKdwrVPA1lfkPZj3ArOi5XYz+k
QEjJjrpAiXWCd555lNsn8k8RkEIBjd/rUozn2hPn7nWmSLyyJRqi3Z4IZNVncRWU9eJXqZIkb3ur
I1zNMPST+aRkCdHvE57QnlRCljJjbFjhK39Bng2dXUFYtcnkcgmMlRQLbid8MFRYlUBp972RryT+
6j33t8mxSXxBNrpuTAaHrv4cycrXO2iGOVzRXINBlmTUfEyxVT2uVl+3IdO+y4Q3FFoA5ZVfoglT
MpzwW4m8gpLUsv1P/Rnj13cltNXhCzKB6amcxOhbQc+SJgEN2gCN0jEMdwCgCvUQ5U5Topso7pU8
96Y6TrFWXUd1x9o7lP8wuJT5VtAE8haq7ikjlOInfYBTQfazSldR6QOUPIFF0nfNH45/mdVilFA4
X2kVhET5lEAymSPstFDDkTIBhIG6D9gCDJhTlh1Sgq/dC4iG3guVEa2H20FByLRNTlgzrJPRrNBo
9nEY1Xzqd5RF//iw/peZWJmGcf+2preTwo+yRqt/yhFXfDgd5FDl+EoyEzkKP3l1UsgbpJ9ZhI7F
82FAlPXslfFWHtL4q5Xwo/RceZ4MnwI0pGRLEKQEoI6kqpCV/mX/UVxendhlrgVTpEkir4QmEsyC
VAlZLEZHbpD0idwi5aXidwxVcylDvSwY4qekG/tVMoHSDMo8lQm0kYxJ3oGYHcid4JyUK6jSArJS
YcuUMyaXCEenc4YVRAumTJAc7o72gDyL3mXOuzyyyz8VUsU5KNOx5brJ9JHOpDS5PdCwLnwcnkqN
m8fAXJAlgalQnpWs6/kfQjeRZUBGt6hGj5P2AEri2++BV/Wsf5GnyOZ/1sJjJFYKSh0xCCrUV/aH
0HYh87q7LJdKb2NXYB3I1jn01lNctX4LGiskT6aD/qB/mAfKH1fSt64qW0SAsyxhXYevkRKNhLzL
SpC1oAwX3FTyfXQHWUL6f5UW+79P8CnoQvC7lTmjd8uW1FVKO7u8RnOKObIqx06OnPNpjLRrBMJE
aISyaQN6RoHQ/74EbNwxF2QLrD/SSZuCr370Q4N5Ykn0rum/lCU+obu0Xn7yixIKZVSgVcgGtelL
Kk0ksWOnhjLSK0ytygWqjkahZ5jqKrmvwEsdzhXSqChg9aUQRhVjFBbGocAZqDC0/MWj3/6nhB86
7JAOr5mWUMoJbiMesnYBb9mpmg7JRZXwqx0rdFFWo4zDStrheCoTmtEVpZmmMxdKAYxOTkAsFtJG
aUVw/CNb/k8Ba1QeSpXEUf4ixNLmJ/kZguJUOqxHu4ZK9pbhrBCA2Dkq9awyTuFpUmr/VZ9UNBRS
ontSkevleZMTJ1ZiegvTCu5A1KxUvd4jJS/TRdCMsmESHcB81Tw1LNAreg+jG0qg8feZNRWi6bOW
WkPoY6q9rT6kU4Rg78cDJa+AoBpZnMnwoUkCt7iSdyivRLiLYMQnRy3HLaaMwq4K8sq0q+J2RqgB
GqEmR2afDg+KrwEEFefTu/mnFhAMTc6ZpgwmHaxhGQOKWSAr7C/tAHlKsv0kDBBKQGUiqQWGBral
nIzjvrIgq8ROzosfnDpESGFyBdap/VasG9gVXmUmQPtHoagL4iA1IPhA1U0iT4pJzpGfct9K3fNe
RqMnpgW9Qam9XAQZ7/KoNMTS2ub/Cp6pYBBPoiqskkOmfUsYSfKl7fogcFRubba9FIA2/pmaEW3j
KqRkUuo4sr9L/Ys4SgMBp42OE9TGl3Lg9FbpJommtIzKM5USg9dEmbw0g0QQUR/BzYHVKE9Sa6Xz
UU+d+pFZFk1L9uuw6Whf1JBwOXKVu8cuGfMcPJES9BQ+4qMcsfodLxFjFKSf3EhURxm70OUB4Am9
E9NRhEo6BeMNR1PJT5o/ow9KR19x2CFI6VGUsQ2DAemXbEU9j1aBg+a3jveOVSubVrVgKqi7Dyjg
H11H5zJD+UIycx1SDPKTwSz6Ci8pR7kF8wxdEcAa6iAO175FCJHXwCUufBdGoXQNe2LObiV6oeA5
lbCB8F/FjeUKPQBwbt33jMZ/RscWMMJ9jiMRfVkDi+CxcN51Vz/RadsqNWTbV8skpYnon+htKAcm
fTrB9lNih1hIlI4gX4IOP94V10cKRHIluVYAXXZ+pYMrEdW+UN6Ldo2y82XVabMLeFeyy7pnhHRi
mR9J0sB29MtOVfgxKolRKkxCkc5psu+1p4rU6fn1lQBjkVcOYFG6czyqN64i5vyNOLkieUofUCZU
Hu4HApScQQ0vTjtW45lIl8lJqXwZQR3YfgY8E9W48dM4RaqMHpGOOHhXVR5xjq0md6fFew+EHogr
KW1Zkcpr+MauwqpHeEpXDkGSF6BDojIRdc/GrAwXckxJVeCMlapCwK9iTmkJUxwJ3lU+hKYX6lb+
IpTmCe9SqVRIEq9QHAmpYIc6niAxOQQchEV7PPUd9RibqC4TQ+9DF1xPaMvqy5pXQkTpBIwvpSGs
TAVFdUwOBuwfgLkzkKLgTYWVSW4DetRhr+ii9l4VaxTcIL0gzQCoQNqlMFvMjvJ4EiIie5dMEqk6
KUedI+JNUXj/gfaW5lHAVhesjnajeyL4LBVZgTJ6pLyBT60jVNJ25UjCPlLdCBaGPlQlL2snaiKE
0Whr6+OKGOK2DnNCQQmHjQqmFGm5zBq4RhYUNvAbseIK11DNQ6T2TZI0K4oIb+Qr6cB49a8jC4hQ
26uCEiVKF1KSgQmI6sg8J5oF2OHML4pr6TxcQOPOASKFziJAn6QDRhnfIuXRLOg8rUJt8u4UGjOH
9rY129MOnouBHpQ7hzPrhwt/6lxREpKcTTPQ/lNsRaliKo8VSQ5YJ54PRWuEaujmRNhaNSx73EC5
iEqQqXw7ojV4SvLPzl6VHlMjYqMMa0VyFO5WvrUcyhd9l+gqR88vfEscKmCRZ1lLp3ZXdDPgduKX
SCnLga4J50+ne5mJA12QKuxQG+TRqNBVmafF4Fcyp8NdJ7FGjmM4r8apxFrtTe0/aL0ItukEV9xL
sTA4KvhdjptMFnix4IpQaM3pvcYWybU6pwVZKNOGsN0Eb0YQn7YBHCebFOf9yompOKFcKbLkImjU
ialX4VSde4rQSlcruqKApzQC/y/Td15iKlPOnzzQ++C5IgWKslrdtdnDL4O2FvSlFHEHGUvKsJPw
l6gvGEXVD6TNAk9KTWgDy/GXJnzOjt9II2srFId0syOjquLNIBR8FFHACJHBobdr66al4yw1jRNd
Vrc0gaRvZINJ+afjAnxfSUPJ4EDR7bgJj2eJ+j84FOwS5r5tH11acqbhLQQLL6teOCVoF0v9MeXw
ZbHMnWMIF708Du50zeVIkNnMqzqEBI2L2knsa/RW5zDiVY4JudyqpjyRNah8M41SILoOtf/+Hb/W
/bgsxVGps/ITHbLTBM/xZFREpTjFxmwwO8/SHm18R3Crujb8dO1+y4sfHnQbLU+GgeOC7MCGdyep
p/mZ1bsJqzgnNn/tjFqil6sPjRlr84CDBisWvuWV93d068fwlLiCjoSmpb5ObikfVSdCZ3ohZlOl
px5/qJblS1r3rkKbSsWnO5nD0kWtpbY268lu1YZeT57bUuDY4uKDedku/NlXr0ml6mvb7I2ak1bm
ncNJA+49SB2t3+ekPpa9ViGvKs5VjJD/K3SlcNivyqtv+NYnQor7LqgXoSyFhapUXAWFSLzOGLW+
cjhdyjpHSJ3wpEXVqSa6KthSIEVNriQCOjLrociExMyJK4dWr0pJ4KnAjmQMCnTBSiRnuYpNioVG
lo2cClKJAIKluiuLMJ9jmXkjUY4pO1AbVdDRodQEQqTUGCHhSJeGEGgkiKcCi078vwoRKwQs5SMm
mevy5KfzWv8K34EUlYyPqkLjvkQ1KZMd5SdPQCrDZLNph9y5s+6tDSof4Q5zIDF68AUv62Cq/6SL
tx/mm8PHengEdjktat0JrYOg/P7ZQ55B0cjNXXWzCfxe9Dp4UYvp0vnl5tKyfbpoLP79axNAP/Vo
W9vy0x9O9mK2/sehSs+BzsE1F9HsXCe3+Oy2D73im5r9MY0q1vOCa/El1j8Y/5rDFjTwsIxPxTlu
HF1UhzlMAprWbMH3jh4MdC7siYRHQP+O3TX0Bt7T89TWxnQBE+uQy4Q0WXB+aN9AJHGOpWDO09rQ
7tQFOT58+qaSjyEmosytQbHmBJCy5QHK8e85+AG9vq47k3rSh6758GG6kzKWPodekbJW+180hXlw
k/uXcVh013Nc6SkFqqBiNI+eRVMsWY9uIujXRmcUjxPaS5n+4+0Ft9byePUeT9iYf+icl6FpaVQA
SwE8zS9epP2QXLNbAA36nA7Qk9xVaHvyOPXg8jZ7SXLrAEY16Y0+MGiquq3P25jZ8HkL9IS+/3Tq
8QFaiPn1CxEyYmu0BSLTH97uGvJHWtkWJu8y2cyZhO2Z6f6aYLRPpo2oSzGAvfwNiSZpbzChQXAm
VghztITBuEsDYCqSG/DbD65F5z3IVzZl/E0KFSFqHdG+3nfBe14Pb7/Mf3Mo19Nfegl8EOLqXJtk
QjGY6Lmpbdt3MZJDLgNwkfOVXvz4BxAJteL4DxIM+tfJ0Oq7oD5Nd0cC+nQJh2+XTmNfBIA6EGDl
wxEJPeL69mB3z6E6bk4v9PQy068M767pQc5/ppYvdw1Y7yG8q3Xb3+spUffSvb+5R3fenNapzFxA
nLaIfhMks1efaDrhbKHXQ4dJanXuttuasTBYvKHpXj7WmbvWgTQ2OtSs01vXp7LTP/Vp4kB7kjr1
MdeP48eENey+aNfuNdDcT4RZ9vEPn/FbFoW4WWd2XVl+uzO7r2reLJt233BUk0/gkY6MtXL9LgaD
vAdeTOMiWF1Igb3Q2PfRI9VcZNuogghJJ6jxcJMdNdM4m7vbl91Bb0MlZndcaqVG1qnfijthUDO6
E68W3gJ4FBf0s/n5OfVRhd2i80hd+rx/Oa9h6i5O9U5a7xxo9jE/LMF24u5huf7bPt/e+6PtRj7c
4qfPPY1W7C/I8739xZ39HrzzLOrQwmrSvvhP+IHYAjOlwUAm1wH/epGWMkv6rS1dfpb51/o2Rawu
XsMTXEM4p9U19t5TsFgDu+ybHjg7g9LVOlgWhX1c4OCOnt+j6DWzSBKB+Mm7e1B+GeYYQnPx1xt9
euzMHLheyVE9je5e8B7e3p1r5F+3QdvsxpNApPF0z3Nz2tcERxeQrD124Hs9jC8h1PXm9AKR3pfX
P7gx+mo9utud0e0cQDK2dj1akXnGyoZ1sA07NpT7d+/iGf0Rgvfoe86UZgO1jwBw4O1BXEWDzevC
Xr7ZMh7EQeYc/fTTGh+eKyIr67M3utNh3DoarnX0RcgrN+Y9nKDUJpjSZNNnh/5+l/mBAywB3/KE
RpL/2BdL2jqrhOvwgvJ+vDcgA5/umB617n7054fe6YtJNF++91bGqHRgAwA92R3Hmf/IPU+6iRZH
Hg4GdZ50WRjZnfXPYRy1vHRKp2WsKqE4MraFn8gzJfV+J+LaaFO5JLI3hccr0l0CcYDJsrXXxGHk
Gch7JQD2oS5MqikVHmSjUAmaDNmdu9smjj0A5ylBih6smYrqya5QprFOSQt9R3qAcCp4QsMoUCq1
cIf3QmnKSmPVW0tWSsJcwlXK1uVVXLbNB/dfkM1wJb1JZSkAX5015B/4YvBevhdw7YUyUWqEh4SV
yCMSkn3tqYoIPPHk7b2lwENh1gc/CtF40GDnS9XwvUnlqPnRt0UaRjbwc681VJ6GIHiV7hg9m+9x
X4SPQu8b9JY/0hGgrECskfJBGgp0YA0XQh14+zE5VEBFUQ6OLwnRSuGIMEeV4E+zOCKvpwH5I/tB
NhZxU/Khoj5ltECECZheJfxcP+u/GrfyZEQZAWy+FIRU4s4ULVaZM2UoELVMyO9Cuo++yMeg3FlR
A7MMIeMB4jPJ7McZEAOfDHalPVaWg+wF2dUqLSXBo/N0KWZf0JCZlHoVmKt4XzZ2PNPPQBBKK/km
3f6DzDhKUeU23agrNWFelH+jOKmWQEBX60PLoFowRVTkehP0ln+i3DV5LqpttXFKVKhSxbHEgHen
jkCvqIRFvoVoHkH9wuRLyJmStSracNltYH5K5sJOU3pTPNyfiX1SWzuDkFu8LvKPJXiNlfIfBJCB
VOG9Cy6QvKyhx8zJfpBg1gEwNEjJrjIcJEV0KVi0PpRgJnSuTbYAbjrBh+ZU8q0rtnGWqMUDrxMA
aA/OBt4LNjPODYf2lmY/ZHSW5EjyxSsL8jC5EX3Q5NSn6YgEDeFtKt6uLimLW0OpsmQFHwjlEKgk
/EM+tHBzMRBrS1/LBAO570o+leuXsg/peuvnkxZ9cJVAKUdYzq3sy1vpnHFEOLRLlmFZUrp8vT9F
kqjlJAyK8SrjVEjB/c+iCJMmN47cRmmJ0qVnXSoIX3pCBULSCNISGojepder0m5aFf4PucDCEQGv
nkPPKwREnl5VwqgEdjQdkAjzklD8IzBWK6YM7RJvYb2UHySgJBvVF/WpMB0YxnQzQdI0sz6y/swd
tcR0GAFuFNygySPdvirAF0YhCE8zV+EPquisXqsQifVPlUNT/8ndQJNdEgGXDOnErCnKlA4tgKB0
5Qq1VrRFPpBKpaRLFf6n8aZMxR088kJAhHko1l3VvEvNKlcCeuuPDKtUBDNSzHjcDZEblwX+Gqrm
2qThKxbyY4cjp0HDe4xdrFIvi6Iy5S9o7oXV/RclhkMBAVDE9o4LT08SMpqViqviM2EnwvTib62n
6sbFlKW1Euauq1RkJsL7OBGuHXhRDT6vQSoZWHdzyOjAuVSqtMalKdH3/yB71S9IXrHfxYNSW5Zn
DldrEdXXE1URIomBdpFCPmXBqDJstD21qNVamKkPGYxCicoMdGCforpjKr5LSsBR1qqylWOXkMuD
Q64MN1UwRGDGQn+r1sBqErzuV9CVuM4h5YL0fCBWxSo3sN0j766XKfuupzgtP6PlMw4Fy+MfrygP
T7iBPlxAwgE3pP+AxVFh7vv82FcOn8h8NJ4af9e7lWKjGuB279DsqPr0Reyas0RBCQNeMVpQDB6h
ujQL1oZMg1CFXFxYArAPVE6eQQkkti2FlTWO6vw5TI9TsgCH2bhRjivvOjNVwYiKgzvygAKB9biq
mRVed/H5mVf12n6gJEfVlHEQXVx9RLwkBQwe5BY2hvXuc6qnUVajxaGogWdkU2qOYELjt+ij1Ys+
6G11mNa3bZpjcY615vtBySzPI3HhZCzekmScjI1P3UGvCYWmXR1vFz+ZBqsyIU2svHNVHytJM+82
qZkVCYtOyVbPaXdqPOnDOwPjlMcmDbYG9a3+foWllaFfd9Wz5tQbRUDiEbeCRRHwm9qj4Zn+B8Dh
+CHkRirQUOVDPr6tgVK9o57z90Bjl2lRDmmT0bCt2hYipqkLdTeJjzoJqxX6TwaqtTXe7mt3I2Kv
hRFt4W0mlFjmhjgIRBoqbKJMjEWA759WX8f5M/dNbFtcI5bMcNc3F05XE5z9uLE6OD1dqz3w7fyz
Zs+Pl+mZSucGTUqfNBdKO1NY9+bP45DWn3SZmGcPt1kbk8Xaak/Jei0GOGd4la8ux7yf0pPor110
lAMqthe1BIfphRxXTY2m7OJ/vejIVq6FhLoY3vGMeJO1dM6diKDIDbxEdXk8fl/Rlwq+Euil1Pj7
iG6qIlNKJg43ocOoAC6VLGr/ETVhS0lwtKFU0af9qO2TsLkQoz/Mq3m15qJcVSmk/p6OiWkMnv6J
2nRkQHaSZFgDrkTJ7HYkilwVYbR3Imlt9+ydQaKuzLMXIivTTdfXhnxuLM8aZxRW36GZa/Abr5b/
YrYtxLm43OiSapClckDOSskvYf8aF5e99wpwB9nt2htaZl2sIqRQrxkFGwVIKaFBJuYVyw1mkJIk
IitzfMlXnjrduF9wFTrk+HIWuKmwKRXMPX0swne5HWrut0zIdHCn30qLW2u2xOxX7gkiPCdmSBOi
maSROX+XspIdqoHZMJCzZQcyKp9YuP8/OFo80Q50+Sx6jc+cjkDRaDh04vHd0WaH2+LQdOd0QWmN
o92ze6cv+r0XmX16yYrrnWMMRvWYesttGoDqFTef8PPObvXfuzpl0G7D3lHh3Dtdtxlhp/zzefWy
ILv81WgM1URzhrTOI5kLtOd67OIjNIqPvOXlz00TpyyZPh892rDS0GVHX4yM3gjDn2B2dOj5ZtMS
OpzR4jk4Ex3N5mvKmTvpmbLFsdnyOIZqtnvHV74ItEGyt1YO0OQ0OtF6ifUVFbMUbOLR6N4ct7FV
W9mYdMEJoFKMcUqC6OzQ7sX2mKbC745BD/XOPeo1Wn3Sa2hgTIPMZ/pNVAzc6uwwG0c7SJq0RsU/
0+E6eXpF+HvAYtmcjWGd+LnHYyWGDzmlMaO8HRJxc7KO3XrLC0eWe8qCBmgsnZu7D45vALRHjxPW
zD8jc1ALrbuS3gwqdgz/du7tFw9aox1NZuRMPkZrS08uw3+fe03KV4rpnHS63J0RYIbCkkYaOUHQ
4YSuFHSRq7uTyZmep0yXkc1nP3UavnVp+dlaTxgVbwntsGl9p7cuT3Zo+LUwxxPoTmrdebPlne0x
Y75lQWubXqanwm2+ARiwcjg6z6ssoxXhfj09NvxgNolXp2nuuG3akdz6q3cxo4sgQfnsODzS8U8I
yXqeFq5B6KRr0GGXEgEWQiTY7c+scLvzwtP8xmQ70rTqarvRqe6+aU+/jiZMNRcJ3zSDDvmg1Qxj
uh4el0gKcxfeAd882gG8y4ri8d+K3mu2C96Z+1istLG0Wh5CdyJNqXBTAEj+cvJWIRNJj0kwQmt3
ZfGZ2ruaIR5XrAnyx2hbxbRZa/h2SBE87Qa2XIWV7rJU9Ny9rmeGje7t8XSs0uHuE/g89yZmva42
yHt7FWH2vEbR4kUYiv6s6G4ew7LmzmHwinq5T3sRO5yfpg+/6J6gpTxbXnHFkEWi188N9Nb7hRbK
Hr+vW039S00fbYINNF8ZAFNmAb3A6Xy21nbgDuaO6TgdhzlEOzGhHrZK7dF74pW/ltz5uV/Qi+24
al+xvk6bpwcv1HxFPjv8452009hOkP0He/uFvGOPtg6fzaRvOe6+8CcM9Jf1TTaziVP0UQQvD4OU
GA/SyPxeG7QoJ4ODVNEYQmUsPoxKyto5nKQ/eGjmIzDdaFF0tW0b3KJ5X6ytOVM3+6FjND3NEQZv
nnWaNMhEHbyPQxt2f6sTPdANhXsA/Kcd+tMtXsv1vP3u0lccIa3pFU6/DjhHk65AN/c+TqM5Ay66
R8uLLlOWK2+OIjrEpRELB16bblAUaK1Wq6/O0H4WcAU8GI7rk0sbzCfg+q1fHAmyHJfFHcMIebzA
drpqHD5ZD1b1STdIFukWPO0gT/pv7cHTetl+wG6OPNt2AG1D7eVeTgjOspHNX/Y4C94oO6bi8Wvd
F/f6v+d6xmIkm9YWA50W0FfUWdzcOhoRs5Yzch789VpiMz/p9uj00L3tbY04keHDOf2KvQcM/eNa
CJbOdCMTtF1FfC3xfu7XSynaKzFK84ON3CAuQz5z0Uf3ZRTjDZ1iZtPEWu1rGtvMynw2FGoQ4TXI
Tq+FRrywX1+nFvB/bRLR8bvV2K6fn8c27cBw9oufIn91z5fvyPgy3VErneWvk3+4zvf7Y99mIfA1
8n23br27hysJZvRojDdPnHM6GtMbeHFwfo31jId2LoRWzQ+nmIBRUBOJm+m47Cf2wxlOwTXCkNL2
DM+WfWhOk/W0eb16qFsHSSn6jTsYXU7Ah/P/6Ga4UqDj592BGukDQ20Vicukxu2ec/m727snWt6k
UIYFvLWfwxahhVzqutEavBs3f51t4/dXmeUdTXLOq8f993E7uqhyBLNVp9YW+TXIfJ7GMOFPnUaX
A4YkIsJtTyjI5zaudFjQLNjYPz/aNIak//LrAKFDMW1Fm8ycFFCnWCsLwv/au/8yU+/6WFOoaqVk
GLwxQ0kqDrMgdx6+Q63VtbGwrSC3TC+rX4YI7YUjDB1r0AM1um5DNraORQQ4C2rkjqzQW9FCX7fM
RVxOGWrbj1c0rz2sLiw0ohOvEHIgb95Bd8cFB8JhVQudOQ8Sr7gSf7LSUbIgZhMWdRpjcLSmwWFl
gzGjoegmDepvc4yVFsFH7tMaMwvW8xMaoRicH8Sl4xVnP3sbDaDPRYssQDpR8ch0ujms0LJAlass
OK44cphZLrp86c00DeBFtNaBv964Kq2eoh53TAN0+XkVLUwyzdX4Jb91zV2yaS9bkVef4w7fOEMd
l2OH9+SeQZPsR2CTWEcfYQMtHi04w3hcnm5nYreh4G2XOePVmNu2IJean690LbDDuO5aO906DWph
pla7XPtGU+c0SAN1nmIYxixaHFaNkFGdbl21S+ZFPbmxZGbW84j5uwXsZN7FYRkteGLuE3MzE+6c
HUXK8SoNNC5jSyTM2D58eklxI9Qh3xk283pY7Recb5pAjBHqCeh/wMMxkzHzEy3qO4svfT+sNFxn
TpsjTIE04C08Q8uzdvsFihkBzgIGxtbhzlxCz4xaQGKC+ON2ma7nx1VsTOwHJwWBB2UBMb7MZd0O
Wi1ePa5YfsZF+44VFwHTxoijCfQiZwr/6ruHj6mSBVwZsoQ543XmtZAB2xIiTYymhxnHOtOsnC7T
w4rLHT6eXmvbnnG46xHiFR/hcFthrsS6M7OSBe0ZA4kWz9gvZYcJilfNcj3W83IZVpxKHICadkAS
ya6e0FhqQgMWnTk4vcAmy6vQRyHym3ojU7qe3z3Wbz3nXqzUns0Trw6rWymHvraIRoMIkpKCocPg
aOzClfU09ZyxsU4P3lENnnm7Gqr8KGwXiUa249W+0G45rNozfuJFs9bj8aD3lODr3NFj8nz8jlnI
yvIAR6924yCQxSFzhJ3A2ExhSextbXiuiNDXtkeF1mPdfWPMsG3ZOxKfFd9YqAbX4Bvb8bBiaPx/
PX9r0OVuZ/0YESuFWHDT9nrIujJ2fq42FCOKFmdEkUmRgHMJqYosQE8hRHxed2ZQSNr75DFJ6znL
xz7inQgyn9LO4PFuQU2mE/JmDfUZHvfF5qMhHRO7QZn+csD9YhzF+8XrPszNSaNucfVfJ6e7Ifbd
u+5dvd93/Ors2Y/3hVbh9lsjPFdAGEhyGemG1vyXgzA5+/yHwdTuvJujZjGwOGKSy0dTza0Vm7dM
UgS448Uex06fg/xYTLln0sRWt2VqYIPZtG5OvlKKigm62JJhXsQguJofx8vBK9JZu9VnDL/O+4fN
9Yvdf8PiPgU36xs3gJg1z8MTslI61XicbRuRlBl1ajw7CQ0sYFpv97ACZP01nQuhXS9J/zWL/i8Y
4g4fIYXiB2sRT6HVR3Fzw+R16tBcmh3UuGKabZy1XzcnzxTSKIN6Esw/OUH2P+gCEL9406Y3MP02
+vUeu4gl58rYQA/jo+iaxyXbwqRX4/b3la0YUNNa8QoqMmQu0/zzQn1v7h2uKxtlvmE8GRxfrd8H
JTLnvE0XXPzm2ovm2G1cP9dphnt++kW4jTzWUcCZyDnRvuFg93M2Fmoy6nFw89RF7Dcc1uXDiiY3
H1k7OAMcMTTpujk6QoRrcu+EsBEnPxLUendnTGSSEbU7/7uZkzuGhPnYu682Ruvlz2qO5Ja07djN
C1BzjarFGn1jpnOIs3KmtUqs+Sv5mT2hPDgVP6jxiHl3oolzX9hcjsvgz+Cc1S25gfYDk4sGTKVz
ip8n4Wi2l6ca7YH3iz1m/ou7UCuTfnOyGH7jPsQqJZ+g9lri88Zk7GNC2/Vmp3Yf3hHlVzrD2Dzs
F0xQgWFvDPfm4Bpvrng9mAXOoOX0iq5Bsqde9i0EHSvh3bq4mTnAGW05CZ4cU45V0wb0OHxesE3p
hceuShvdp4fl1ogXaI0j98Zl29cmqKd90kcdo2w49Fuzm/HRSL8tA3Orz0PJoK6zlfLPdTOMmBQ8
2/WUm6G88Ic5alOg83ZPBo/ho9eM+5DrHK9zts95PcOydtK/iBFIfrnblcmtOY+e8yKMnX9yW3Zg
evk72OMHpSUQ5l3wfYoZK1JLftoQVOwy4+tyD98sNHrpgiDSe/Ht319fCKh1XL53GKIcDexExM8G
DIQcOXZJJzGp56MY8eSDhvNRrF4E9oRHffWYv4RGRtiRDDP2I3gzEVDI5t/+1RmgD3mdaeYhcH5R
U8a1f4j9czqrUd6DgxT7F6gNdVojfLiOWbOD07nH66FvpayvoX3ztX/pW8nmIsJC9iUMXg3BGlho
T+/BY28aV4+NUadSqjl6FVOzOcJAt3E58Y4dcnLIIpc9ePeofbwF3AoTHJlbmxPj3XVQPc0RcVVq
lEi2yT0syRoXrP9xexTCsQ1HgX82P9LLBzjH4TXiJEFd1GirSZjHGTDzdz7ClRryuMH4gZTwfG5+
rbFgezSIAKw7AAYpCCP23F4YyoXcHLK12J6ymfMLaRd4Rr1Wh1VAKGY3gHtjiLTOAB+ejUWSfzIJ
uKoGMoCuold8Jzc+rGSI1nns2GWMASv53v5sskYUdEY9bAxmFqDmlwd4p9Nne1ZPhslxyKQbzgAX
C73KycCa5TI2j6QOHbscXTj0eFdZwMoLGTmTMoP1gMWX+wg/oXH0O7vLbC85D05s2AI8LelfwVco
v8CMrPuH+5A9yuXOUY8zmv+yyYwKY7iNmX8k+HYcIvbYnBc8IxL+Iv35fJ1zgxkn2wnWBeLFyQ/y
wqU5FjhYGCgoBfAFxiyyloHPsNNPCKmPmcmz8QpnArDBPWEHPDus8KOO07lDsHCkL7j0sWdnE7ux
iG6dvePdArt76vx2kWgWICrc23nXyEetmx/T3uTtA6LgdyK8uAQCjGLtfpxo1owrIWh0l33sEPHI
Xp2KGfvoYHUynFxzsK7Jx2Mq0/QfW4W1wWpmZjzcR21tD0SDF9nspXHLdsdD4nTEHGOfs+rlSRK8
tFP6gHfxe/m25hhmSAgzl0MpOOaMP9D8g4gy8BEfPfmYAwfmOJ2h3HkoJtoE2jH8FzFkuBYo2jv3
cFE5dcG1+JnDIr3DRO2cR5yYxWt0w3J6dszCrRW4+h0U35pHYg8hA8jhg7PrtdxjUrLqrI6t1jBN
3sECntufaLUCJGyff1qX4HnC9mgs2tTzo3Xut/7aWhUhO4xJw0fnzGMvn9v0s+8jbqwgCtSszc+x
l1y3MruyFUpAZwYTjIt+LabJLSlPn5iVpOO941ox9CvJj5lOUTjocZa4USiX+e3ifa/RVUwY3r80
YvLjIP6c7Jg5XBsAAE+UNcyjyR0khwE8KYzNgut9iE2B4OHiGtYYJIxdwAmSbjB8mFRe4KH36QjB
RCMkwfva1RGWf0qcUB/5nXgJtRJ2AErQsP+1XssXw0CnhrbRPQEdksucTXJ8frM9vWJVrIfN9jRK
Rw+ZXYZ/2jTXPtv3vbO3zBSu42mDnQkYnO84ufSysWS7YhqCr22YMWHFx9i3+V8CrSp2OO9p8XVc
nfEMTwBdxrIIFdCMPcAWfJecQ2vDO+1t9fYQvyNsL2thdZsln8m9hxzK/cYjRw+YRG/nUMh3eCmN
rR3WQnoAZm4SkFQUJptTcNqYO8KxWyT/pDczZTuNwuH3gI8Dim7JoNqcmEyN2z8FepTaFheYLz7B
NQJcwXJQaPYtrnSAQsx31V955YqC4jcNP3N12xSASF8IUUPQpS5fhOw8hrjl9MDutrc8M09SCzmR
LlfvBSfELt/tN3sOj5KJQvMMZs2Bxi3SgGwe8p+KKQPnDY0tM83MBs4Fy7M5t7eNsBEePm7BWT50
EaYyEoswIjqBiphzVRKrWBk9vS6oP+Y7OyyfZj3Zb/BegxtYEhptc2Gvg5MnvCfZMOLgvTuxFzUb
rEARNqlYC5lRaRwtuCZP3+sUDeKXR3xGa70vH5uh7jj0SqHgWZnKfJcGum/pq3LcQN3AwjDvmtMi
xMYFXkQ+0g07ku2SMCkMjlK42NOivUKe6fjoAbBtgXRBLiVGvJay6A1NrB1iZ+hxi5C5bjGLSBbn
EvfhPyZr+95hltOdkh+RY/1WigfuCHMX1Hg5ZzlOyMSep0FMtMK1UAOphWU4vpR3Wjfz0YS3aaKY
HMyA9w6BOOlThJqZgsb2/1g6syVVlSUMPxERDDLdAs6zLscborVbBgcUAYGnP1+6T+zevbptLaqy
MrOycvhTDmeozZ+bC0O1DFDzFKFugycDJcCsv9SVP8MgUBUu+u4dy5ZlyFyYHM/7XuJlcjJlfoPD
sRYvkBaVaojMYIlsxWXM8Pft54KZw+TeGEM+E+Ew5ujI/psedpBdEwkkjdCQ50M1RoQ3gZdjM8Lp
i0SyH9aECCvsK/Y6lvC2/soGCaqoGto2ft9s4KvGdqDVNSGWr2cNC0+e/GXV+w9aQlYBS7J/GCE8
DX8Z22Vzp7bP+AtgIRSGvChE4bPft3y3RdiilpGRGGgDTYTHCMSseeHKfHir7JNIPduEAPPzD3/j
qcIxpG5wceIlbCfZEM6f61YXxf6VbGvJAfjGRei7a3PurpkWNy7m87nAHLiTcCVfGiSHxwhNv2rn
ilPTY8K8Q67jXyJ8mQNnAm2b9uHRWkI5mRT8IALGHgq3ApMGW+eQhgnKxjM8rlx+EHHnDdpZswfC
ouwpnLnnCf+JIpYuI7R7/ALGmbFxX35JLDNiDoh4eXHnuCN98VjJsgm9rcSfIfwpC2ePjDMHAgrM
OJeoG8SNQoU9M2RtMgd0FZIIqwlbsztUeWJ7QgkZkLexCdhBvIbAo3gQPDrefvBfsC4mg5uMGNZa
xAa2wmLgnYzM1N4XJgdpv8O1+694fOmJ3Xr9YcX/yefjHzfGr5aVp0l78DtG33UQNnOH47+pqbaw
B0kM1IZEC14ZINDRc1Fz32o7v0Uc+sk99ArC2QaXQjD8Vh+acRb1WovpdMr99EXgy6AGttMGZbF6
6pc4dTx0honNB7wBB2sxujm3nkMBuTNU1o2pEovg/OQO+tH/mVZNuuXaaPGCSuyB3bsGKf7qjKnE
4fxKim7dUXxczrETep1s8cRCNtPJNSIQ+DrzDK6nREALDBlsghZj4nF5wocs945/onY2XMlNWlFg
B+nVxuJ+m9c7LEAu+SVdG8hr0vp3DE51mjHh1sf4xKv1qMdcOEpi/8i6c79gPeGUD5sj56FGxhl9
S9tZCfI5Fj/hxteyeP7DFLOyhVVtbOAB5JbkxWDpYlTlSYDBi17AWgJy38VrgkvGxmNTrGIj9m5N
j3nUX28yN7p8IEZ6SuL6QQsRFnzilOjadGPGkx1OT0gK6aFivGzFlR4bF26rnWyGFEDBj/UN88Gb
NWXV2SzDK/qixbwCwOHhiVmCtuTmhFbBpSNhN06C7PCiI3s4fec9dCEXL4bVb6HXhDvuWc57hSy4
s0e9Foc5xjF/zb0TNxgeccUaqpyNkNDx6ULPNck8pzg1xLNECXXkpD58j6GrPrdhxGKQAzxsrhhf
OZhUj3kT+1aBF4LBthhvFOeStrvGy8/FlEsbkSRIC3J/Jy+8FBuO63vFbTZbpOxr9C48m/JIyyL1
HNt1ywS4rV+5TRavgJlF1wHmVpy+JYjAma+0C+u6NrN/ajoI3xOq6bibcS3HsfAMJ4VW+M4r941k
83ZnV4IH2YOEotI3OyvnLnUUp1s453dbA9Wu6LNxLo3c7UFMRC37fd3WH3eGmsKNWrrevSF3oMUF
8V5Fj9Z/QH7IpV7X1+cWgIl8+GLdWjOrDcvjIMHC19upA9SMaZ0ge4lb/v3x9LDbRh38GH7VzBx4
snmMy+zXDkcPvBk6bJFcR2EyhEc4Zbg0PfWtZjeec3X97PGnZM2k1YL0uXy9J4Ydeldr3LLzzZXq
i3TgWpvQ9nGHvdp5he76stYaTENSeaMuNxkspCfczax0mwKWd4JbwQhq96d4Pj39fqmbWUXLMPuH
lDvLGpdE3t6rB0G8YkI2c9ZO2WUMd+7YeNWTZh69ycm3sfQ1TL+iK+Y6AtDNntu0s8qaOc7eG026
7n+qNEXoVF59vrfDNt7EzSyLphq8hSWfXUdVvCnyoZr9Nu9Jrv0x9SSqvQcGGMzI9TTZMNRUiQTL
i8y997Vrl5ynGgAtbsd/hZFvvzWvJEPaCKNBqtRcvnBUkMfxhshPUmKbmWkNsnbQZL8PmpzCAw9n
07TTFByEXGn9xF1bb2pltMPDxcWABfdOemb2pNgGPH7SDZL3KcRIeHbOFTXdkPCqPUdOA5D5Y65G
pGMjIaH2T9HJ6KKs80UY5UNE4HkFMj/7AICYci+yfM2ktLyj/ovput2h47tBFR3Nna8KMRDj7tcO
sFlaBwRbO3K8xrwFrXL3IqPyYu6i0HdySoenzwWPRk2041N6Wa77ioXWTXY1bejNMacsF0exRcrr
SMHhrHsoyXdXPsgIOZ4Svvx5UyS9ZBuRfq3TdyO2PJ2sW43s78fBzE1PMd5eeqv80kp9thIdgJuS
SABev3KjUztZbfCWdMIFtnSNYKT6n6a4fljXvlF6L7K5chhX76ie21h+G37GbQnAr0q7B7YsjqV4
J/Ldl9trgFFmrvdhp7D9BJplYl3MCwoOb+ziA0i5BxvMfK6M6jyTIMJ9zpWd05XaqtUVxkJKlSgZ
6UvXbf3GJM811nvXOxlOH99IZ59nl1PROn6aeZoecYw8qap2TDxEY4N6icIGKfx94257aZk0hw84
DAYsHN371Oo9kjK4N3Pd3RkGMb1pdcdL6O4eUsr9mhINIKunS2gDUE+aL9MeGX1xu6eBrfTUERrb
fo/seONk24qikmSbQGcXlos44+p2kbqihD710YR8EScP2+/quheWGy3f3zrW4o14K9k/DW4sYfn2
5r8RvOZBwkf56CqFHEMw341EJRomnhHSVqfj+pWzpqB3HYmECEjKbHPMjRw6dHoOZVVEmYDyXrvQ
Ga1WaISPwarWJ1dtiU5/Q9Xk50mzG9LnujpbY87LpONbFr1D62NFxLnbYYqk9rmgTZiUt2BxuDON
lSmaV93IWQmMOYVaVVDYGzB5KwJHlyYdVAHnrpLgbFgU7hSZpPTojXf8FrjkdXwALS1/2nPeWVX5
x0N3udagPUv/dBpQo2xYUawz+fiziwkDmOQftQvmKczRnnke85BSNKB+vc4T3Lz36NXZ552z7J8z
ZyA9GVrHG4GN9MiRjMbNXdgn3qhu5DflxtQmUEE2Nx9Yj5kKPgQV45RCajQob/zwkfkJWoVqvHt+
6jz99jnNmu6VDnf3vwx+t/NuTM/OeMORuI7u3TgvB6ymQEOhyKrnElX/USbJ47eevywSA5Jh08zZ
VRu3W6A+Fjelp71fnpKAYRcF9f2gKEuz7nEu1IzBplVFP8S/7S4U8EJjr3V+3NLrFD8f+ezRiDcG
H7XKFt846oT4P5bvy6bJOPrI8B+cQNX98P5YQ6UE0xGArygwmwXocuhI5pEhWOt7uHBrgiO/utoh
zevn8yoYbpri4zLHWrN42ENyk6j9odrQqbtQqX6bQY7TA3pRo9VEsHBxJ3R+ZhEtfQ6bV9Q1qt2V
6s7O3nn1UnYbKjHdsH6Q4EUl4dv1Gr3iX+oE3JFjz9LPOI8C6vl4hFb3Sr/TTNX72HWmdjW2mmFK
A6Oo+6EQUU3fxHFMHFkn0x3pKib4VEm46tA8PCcXsPBrDYzS4TXH8xnw0bcz6zSAjlFI9SDjQvMS
+DE5Pq3B/bG48pJjBS/KItxdma7TaMXUOQE1Y6Wq//QXDcXsnw4lmvU8jTcJfKa/CGTe/qg6hKL1
fd6kIxNclLprZ0sLWePttKWMJ2UytJNJ1vhXfeCoIyWbVk8srfxFsJVcEG2i31OS/XpWM40aNaiq
seJMn9V6b7HK9j4vXyf7Tft3Jp5Wu9CO/JolujGAJ7dDkp3f2S5ne5rFm/db759xZC0p1eLMkSfr
56t9cOOjJTIKBCXckSraMHXmn2YYMUH1emleJ36xzSqAzupM14dJAazzfazmq1bHTi1QcYPouUtK
/NijGMwEZ36lqufejxXP0ocqbYrtfvk5lrc/TfstOqHnUIVcheesGVSvoTI27vhEVS++xT23XlTQ
Jl8V8cbWfh1OmuiGEq5KL45TzLeTogQN5WB5tbNgqBfe+1FVrXVTRY395a7lh3wmA2dCy7u5TXvq
KidkUng564MgtfpnWYe4YNMLzzKOr7gXxb1XOuo8tlGLlTUNk+VL2VefPo+AphYeRzfaKlS9GfGs
Ujo9hY7TFOKVGpkdCdBdzw7ZJrpvqxSppXirSk+ZaL937NVQik+dRwBj0ighrD0qLUE0rEnasb04
6ma8J+4ZtJalfheOL3yODJNz6hW8qKO7UcPpiX1CWiqZWbkHwAfq9T5D1rQ1UPyT99N3By6tXqPg
8fB5R3HW5ryohMMbZeytV5E6dzb/8Zzeh4wazbuSEo7a4EJFchEW5sVeq0ueUYNFi5FFUv0tYO3J
jv6g9J0uu1Cead4+3hv0uBNj0/GjA4OvtMPdxcnZhXw8pf2tDs8oYP60BeBYYVFUOzcwipecxDIE
LSL3eIHnvgAesz2qVKUIhaOipZJXGVcfxkdahGtaL6iZeThQc59HW2/PpRB1wdwIVmcQ0RwlJw5x
KmmjUKhUGUTUJsUhOt3BZpV6CXeizyrqrIEDewHXR5ZAF60dKEF0+izzswsomCRHwSd8DdVjvYBi
4V/nSN1otaeDQNQ1KeswzmSjQKppSkKDJE0YRJOjQaJTarggrWscL6N5ugF0wJlRBv/BWKNcD/BT
bQ3B7Eln2izVlbYAnZS0RkUN6oUyBsaT5hRXPAzd6NKxAs6T5MIqeLTxT4p2iIBS7VIdOlNEf9nO
P6PtexSd9GnqetUk2rKRzeo9opqKWpHnsDOFCmwNpIsoXYApqBPlHkM+GYnqF9wDOWwAtWUzuW5g
kpny19L2G76qoAP+YDZtILbrPeseZcR6vEPXWo/AtedG3k1vvmpjw27htKamC25PBwMDBKmMbP3g
FnWrV6AZAcqUN3NkUPD5WZYyj+sW426U4hR7eNSF2rr/yX1nA5bSWVtQ9WbKqquDvrJWBjWzlJri
A6jJ+1xri+vuuot2rBnO4hC7EspcJltYCk28hElgEKgIt0E79Xi3RcRYsZ0EcKh8gAMdGIs9/A3z
MScWHGVB+MM+mf+aVXGoF/ZEP7a/sKR+jC5wF59vf50No4MiYW1I+L7ZXQibmj6YgbCrovbYWUT0
CY516kcnkbH9+HFmXTwC5F/KPkWReshffn7sGSIXcK+NnvtU1jr02x6WLuGS8fPsfvrhn3qsDsav
8a86qE2gjEmgSNNAPRr/QFSW4lbYv103KzrS/Lq/zApJqYugoNU7dTGniuveCvvoMVGo+rS99tBB
5lSP+nKLFdqTuBLYHXNxVb0rOq/sUW6qIVQz87dD8Z5peAmn+SFPu9oh/SC22gGkyA9GA0AXRP+o
HfrNdhp1wPFGgWpmQCH6gpTAcYMBSx2aVP6BWmgM72Ng/u47cxGu2oWxoHHzCvSwCRDJ7K4gDUoB
OhDE+rRZfcBTa/chJlxXWkiYa8EPwK+I8V7v8aTXe3CkptxJOFW83PWwMPlTeDTXnWNCpbMzbQ+Y
/vW+OhMgDo/q0lqqs3iI03iAFg6P7AEGHaAaV0wzGld9lnIUl569rs/hxkCmkp2zYQLFnrwenm5P
sIfuZIk5U4icXch4mzyxaPcZSlKbX7fWVKX2G0mUHsr1ucG3m+8f+xjj8Kwxrc9SPz724vY4wuYw
QsWd5PnuNkQBgnYu4Bcg9vYFpyyc5r2Ayu5lZ2mujTna/n4pbwGBWQI1S33ZLOvFc2+ClNzp1/Or
jcuBG4s+DTfEK5faXDAejPXzDIdHWwMkbfkJxZ5ctDUHyHPvDqqIjJzAOvKTJcXw+RmyPPadI1KI
cuDhR2DOuIFlXrPU1jdqU8/qMYIm7ZrKyiXnGPrWWMNAQ6lITil3uPcTzDQOVBAYOOnWDKseefLz
HP48ZAr5GZ7FFVXPiz3kzi7FASyVr8pPQF+RI6eqeyhU5FGsLP5iIm9sC5JV0ytwmokQPs7QgY3j
73y4OJDkvXli2i3VpaADS/dZ0qPhoCdlvMt2jT58nG/7/0ZMZAQehNwVZ2xSWVKzNP69Gx/ON4aA
YFkbuldxo+ryAMjwGtBZZwEqqgBJOJK44wHbeHxTiWnB3tTtt09hnbzuCewEq2t/29/kguZRxuHf
Z3ndiaZHu39ISKFqjFs4Fk7JKM8A6cUW4Ax3ajmOXQCUQjmJ3aTLd6wDarM5u0MYhvaPVw8VjMZ7
nFHY6+jUrkOjF/6hExmHEdBE2B4GqnbNUbGqF7AqKo0VRydUVIR/STQfGyND7dWZC/bUsjjwiU7W
NQMALlbykVO+RxeBeNO4QXJKdhyV6grDpLNKTu6gXrBmBN/9xyHLSXzdAd8hWpRjxg2wTOsDqo+T
s108pua/MeoTi8bK/UjF1sd75IWtpx0+KKLCM3/vuwaIdtQWSgp4c87dqPDcXzKM0C/WTAOvEii/
EuxP/mqjVnfvV19p9tcTGmn62qGuY2AlDoIOah/sX3yD7xMPeWukeIuiuwJqYaxFU6UesAQYxQyd
AhVAZXLAZXyF8ecuzICid6BZm5055HPZiYuyAVwAKSYHBrEXt81toxzS0ePoUJ/WBO5PRJFjTtkh
ZU1e3qU6j3/bLqV0VBNhY28ePobplOJDjywEivBGkf/TeGu8JF3rAhYLsfRgKbWKanCj/9b94Owt
sHGBC/E/1GyYAF0JbADZ/9REUWwFPCz2fhdCBu/uw9cHUmlYdZEXPpNTcUUODCgMBoniRPD9N2D8
xElBd8j7M6luqmkIce1FfhKEXTdQqa9/dkkG6zXDWQUgXjSkJirpn98B9WZVV/MnZO7PrN5GQCJu
fuw5njp0WclrSBqqX/hMp5v33QUW/jzuJsCBSHVsxeTQuX4BIsoTCrCJIFKEfrY2/Rywkus673+o
HqNEdIwCBRvlGoD45uunzwxbttt0gyuD4HzowgpBA2opxjl/OpKtwngXEFe4MHrNHjddTw82Ydfk
zNd9bSLddnWKg8Ck0SiRafBIFAGyPsj9rTlUgJ8DWVf+IeWSilxylf1WOuAEgr9Dat4o9QbXIPfW
Vw9DaNIjaDIq/hnEoNgKo/f8R7wpXhBPmpGsBWDDOJQuMIJzTVUOurhn+U5g+ykTQIt9Rq4HFDXF
tXZX8dsBJ1XPBvTRohT4JMhpYMhSHklDsGPh3SkwQmfsAaPqPRYAwo3qSTUkW6tHVhMIzoK2VwR7
Uvy7tHvqAxVC6o6Ai4NGFgBaHfTIQvn4JoUNbUDmbODwX8pPciAr5LgdQboeEFUBJUX3q957sNfW
IplgxkAhn/QTnxQkn8xZkFbGZPfwC7fIoOkK2HvHTwOl+8TZlfw8JlPNI59nRFpLl/Jln/qqfw5M
KSV+2yRI8ZklKzKYybSlmD4c4urx3j6OIAoLpoTBgTuVvkZOX8gO7BXF2OoIf91Im4CmAA+jbnaU
q7EWIvlDaXFFbcpMwBNBvOsqlwjpANFsEo0FAqHxyWXySOJAChA5wlnJ6g4tBMmdAr55DuvRsXXu
jOJDNLjPOts6sOdjwImm6up6ioDP+fbVoZLl9UOaUIduBznR+3ZSzOmt7AuIXAWwJICtPaJ9fbI5
x/EUxh01A+SQEnOCZEAwhzMFzJ0cVgn7ZIRPAbcCX4ASBdLfW/ITgL7B2QQcRQfBlY+jL0HDUg6g
kMES1LH4BhBH4JMj2hzTtGhxBvrYmDzoGNCCnunyH3eu4NV1/OVngCoMuLkxq3SRT2qCliRYCoQF
Qln41u7Z/0DflPIgZSfoBZZv+UfpVFRTYbu8+YQ5KKCqKZy6zh99sbU+0Ftg6tN1NsXH5plBtNaB
tTIG99HpiZRSRHbieke3ShpeBXbgJ2gmBejnIsCZQbMl0JUG1LYM3V7UBToQGIEtCqhnjhvMJr+c
guoVgP3mfdHn4dtXX11YYCEmo3gtRbE5FcfvHpceULsyDEf2u0dlsUdQA+QFosKBBSACQdGREyT9
OCDAM3wG+EUBxZBWBWrXpTMr7bpmNcX5rx8gheBcsmy7D8xB6mIrgjQjHulKQ9mR3YvRLePXrNmS
BEOMMp+8ZvcZaPwTIkh08hQof7rBAxNvnyUGtyoiijSS2fUnXpBdbM8JBpIpIu1qQcacykTif9FP
QWn2tqQQDRPUpqTPf8nPEvkn/kjY8ttwDRtqEC7VEfGEpXML6j34DuHxfbGm5jydcI2/Xj5oIThj
zgVxiY+wxFKlg+0EC1xbl+BMYvi1Sq8k1EXTt9KZpXKl7HN2a1iwOFpxXQYxwAjJ1w2ObSdG4xNn
5iicmteeMec9GM7SNCqVN8Vig4JmQFCwM21/owtIHKLIeA3zcAJ81m1Cfj1jf3sPAAASkcnpYQtN
Sgwux/YfExyMDxkLV2E5SknihC6CE+IOXkgqI1DON2GpLBkk8HWG7bqUCBbNKzCp8bVOsFGtKeY5
75R1kKBOtGbIkOLVKAHNBZSz/yAjUSbEY1wy2fAEeam4YrFe+QAdLz4jrEOZF8uGOCPiAOWIOyjl
Wuo/LDCMM9Q8AJ/YuPoSfc0I2rwcNaDfs0KZNFPBcTnCVmUMGheKvwnQNshFzHP6faIyYBR9CRrp
NKE1DlDADS58z8WfR/I9v5bQFthf9P5npAyMeWdac3WeRheuC7cJs5f4BCCrz4RZW1NZYjxh5hBM
hww8m4cBM0uvC5L4aOzIMOCmsbMPAEdfDWvDF/wZYYHKY1gMbl8oMo8u4mzi+Zid0k1T1lWOdNuX
nj5YwNjo3HKIcWfeE7TrOf8atNvj5WaUXNhKWT9XlaaPsci3KU/ARWNBl5LNjCfPMxdpmy7jTAkg
kY907GT+zEbgsAWtWPYO5BXwSj+jF+5tZAX/soyGud30ZU7yOPZAJigsIjuLWTqILrT3YG3s54Ct
gca8UXYRQ5o3vfkkk+OCsWSQpXCFzJZ2stwiplxD4DwqVYSPeBPmdZ4AgIvrQcSjMy1xgmEvzAUr
pjNj3yhzZgPhu/Cv6bOv+M34venjqHIH0K8z/W/7FOlQM4QK4iZjl5k3WxWFXZtna0M8EbhM4K3P
yBbYXIkcyB/QyxNi2dxqfeI0BtshwyHh7C43p3IETYCE3us8BiFhSFkPpjx3ZgN8wBXPf/o0LTzK
BRGKcGgLEf4jxHvEqsfvkbh2YLNsAMobnx/fgbfMxjJHziHhOblVw1thF4HuC2K18Kc2hxum0OvL
q+DJND4PFrxrnOcsF+8JGqXu8bTxf1vWmd7q2Vd6uG7CyOEf3puMD3xXgR8GL4m880kgCjkUwgih
IeR395KLvJcHCd+3vwK6C4O5g237+x5xlcJ/oh5FygV1O54wGV7k42rApIk2Eb/6k10I/+CEMZ5N
jQ6bMl8EQwnoczOhq9T3byUH6dSlzhEWzQbcgkrh7nIU/t04O4EPwtWCBwcgy3GG2yVzuWJzQVNn
0aUUIabS0WUOPBk8MoUpcn2S6bqD8EceydA4u8m+71tZt+TGcWfD+Bxs+Pc88zygjQb2hJEH0FJe
581sTowfZcZW4WkRrwjt9+yJO8m5hbAK3kIaah9fC4/5E1J1VLbxNSYf8WQMeZcywY0JUWtZRPjG
/erjCWXbv1IJaX5h9XH726gMoUlfqDFwf8wvG2u/cRo8MQvgxlsROBAIU5WWcJgmzOb3Vve5oXEt
c5W+k/s4jOQL1/rB/Efrp0fVpWKos6JtAi2L/9mHdKNMmhW3RGfjSMMI9UQYsbxPiz/lUO7iP+3g
/rNm+kyYgn1cq0eu43O8VsaiXXRWolFOxtqZ6rQFoqXOWFuU4y/JgcZx8F2Cz9P/thaPttlFwHpU
jkgSuu50G7piECYrMQqj1e1fNCNhxlqWQLMVASkpJFGZUVcF/3NLEBPY9D0vSitpZ5qTQSc3f/w6
e/aAaAWMi86QW/kr6ByfZ7iCY+TdDNk0C88mltXWXhdkpCVbe85BpJBzco2YtgAV2WtJkVzfL1cK
LnAYmWSIjLSzvc4B6iS4OcOji6yDn4jr8wf1GP3QmXHYOZr/tDmf4ItshwtuIhwdrii6+lxFXeJB
/OXVbXCwlz4/chah2iUOaeIchPX4QvKLM6TlK7vgDD5fYwnKtfNxQuLKHg0IYiyqMD/nZ9wEdOpd
1mfy9vCaEgLo4JjEyQGn6kdRsQRsMgklENR97pkNWo4ITn4Gz0I/lhZ1ReL9QN3xiGhLzAofB5rl
cRO/fgWSmhAA6YeYfLTBH4bhR57J16VcX3viOiHNWg4XDADKhBjiU+PmVo9PcpS9b+eVxx5n0SW5
QDKCUSrep3Bjrhnv1cU//jw/PiO8V/qSznEc3Ef8tfhlY3mmjq/6qJMSjv8bd5P43Oo5D+eM4qTC
ISFAs9ktMPGd4l3hhCImuabfdEHrD3sintbwJ+RStQ//GFGbi8Msx9Oi4rlrfw3De3FtpmXFXihP
WveWf63NZ/k4f32F2rD9DX/QFOC6/sBK4SbaJhcVjYJH2qAHAf72HTqEFe6jXT3/LB3XT7iLE3Bp
xMeFwsEJhNOrlECKhWgrHkEUq5LQSXYfE9lgXfeUWLbESfBpo52NX8bFpeGwepsM+yFeI7fy7yCH
cROK53yH6OEfAZkiAZkNQokzlp3SmyF/YV9ZxoukChANPsIMjIei5VcoGf4RqMXXtO1MkxMq47or
Du1aloxLBR9d48Fd0IRPsg/QGK9RZ6Wv6kO7cAfGukMr5QlJalv4C7BsRQI06JziId5u1sB6MIDC
jXTGk7XjADLEj4WHHG5hYkzjeoFC/CtYaRV+zztdzt8eagxFwnc8+u+RQH0wrWiH/qoP4qD6RS9G
u+eZYZxjh7gnV649TqdIvObVgW/uAFGGSzkgeG6CO9L8l5xstcd+EjnAtYuCgh7oNxfjrNorhIYx
qum3w81pbUCVZolbeoDObh/+VZz9mBbEpMRNRwyI3CjJYePftuwC23igY6HbZZejC/68Y7MkpFZr
AR8nogAL/WCNTep5zHX8n7pCAT/Bnf7GRAgAwg5y2DHXJiAMoyTdjxXAAowO8Qm9ED+EdsTCkEpi
Ga4RFM6faLS3x/lAAAImgoFxMH7cgBOL8wHHHdEUGCZrAoIWvMdNCC5YONLHSI1D5HifUMpFzQzX
U9cnuqOtEX5WiVJEIWGAZxe2llViFXGwsThoyeKxmgj+IKlyDhLEBGEANQq6lgQp8t79PqwBDLuB
+0pQtscTYF6GZQX4csNbFylQ3ogqxpEtWRqoFTHEsBSoQGXrnx6OP9aO+7tzBw1nTUyZneHMZ+/K
RmwK3sOzEITGCjJyDXilXLIECIXW4cCDVyD0kTizmGiAlxMIpIQLUu5id8XE1UZEzcLn9goicwyR
Md7bukdsjgSB0KVW7vBR+xiYIkhI38NHyV8zgHcCfJ7GL8TjqGHx7BurY1FMqjq8Yp8LFcQDXG/O
9nPOID3EZXKgcNkWDmUAOtU+Q4rhoQaMiseYGByr505FzBiFCNG+MU68n18Np6Jqja7TGaFK2HSd
sCW6+yYGKSr6eYaJ0CZiQxFMUMR/jhJjPtibxYEY4x768SKUJuqKvfAkmRHmckU1sU38jFaUV863
vdwE8IUvdBy07TylkqgcqCv6mOACd4kfkF6YXFgu8m1t+MYQBBxwQsOrcpPbJBf3H6YXewq/IFgQ
me9I3hs7hGMZghJ1QHl9HiN854hBTdAIhx2ByhdJVqLd5IThTlv4EIPjgi8uDPGEJfFG1gnJWBtP
h6BMOH1J+1R0CvsBzzK7BH7USGfrwr8SZmmE3BAFQahfAW+5BfAOG8c+/t+wzYUT7fsE0eW9SSZC
Q3CY/cL+ZkcQGzQN2rVphvjaIRfMzMM/bM4rQFdx82CCr/eC54vMNAsm+Lj25BQlZIAb8uZzWHAM
8wPMw9ZzcjM76MR3NhPCI+IQErGGJYqDaEPUttrjvBCr8im/skhZVRdxIJYB8VlXs6T3KfOEuKwC
sUTv3IF3fn/Domw6URECLApoJx7GNNpFR2sJl2jiw68fPcKWz/0VNDIV9DV5TOK8p+wjx2DuIzmM
iZrhddFGJeZnTAdDVgqTozTNJJD9Z09wUT8kZAFfMTWWz77zKRJjCLjCLHJ9wzSio1ey451Qlfkw
CxQAywc++RdaoF3K+y/pD5zmpjVELUBxRocdGJeQGVOJ3Smf1+YarGrNcBZM4P47uLAP4QSVLk5H
IQUZHYBhVxLGhXD3uIcIENvgiRLNIfSKtqwfPlEMArVEQfIu0hse0U3U/Bjw3rqFmZtAA5zthEJV
ly+J4CQnSMqH4B+expeIwuF5lv/bX9gFEpPvfku7bTngeTwCtcauvPDbYf2Apmx7nEjQGoFkfsRQ
gLFmoNbAdubHu9MjXoIlT2ijwd359kNoOySgukn7BW0zDBpo4ETt3YAqSX40DEFSF5ZSSEJ9yQU1
xPkb4XlOLrBl+Gf+ckZy4yKwDXMTfXt66ooLJ+YRdtGGO1j/SZB2lQEiGv8lbZDtklOzZJDOMrlQ
jbizhyahcwGdF4fyC09s6gPKjD73AIChHSWosot0iLft8e8xBPrCKzYFQYlrQIoIHpI84NRbNAPu
6iO8tRd6sVNRRxThI/1K6M+oBdIA5kFx//y+damyAFYBGSf/Tza0j1Ah9bSyOcN3D5KgJxi22MVo
A1aYE5eQuChyxDpE4gsRYajLecTf4UMOioLkXpHF6BLtUKtIAO/H3hFfRI26nbKF4v4gowLB5vMI
FY9A2kXRxaICOEkYWgSHZ2D13ocoa7EzvupIf4yQOqSXA7NdRCfJW7FFnaAD3hzGxtceBOOGADzO
IFXe1zQBmoYjHD6oS0FpvaljRXl7odEHLlzRKTkWyYXfsRFYBdoG3kZwOeg4WSpFVAPSTSIeyyHW
Z+LrySmww1qK4BPZahgUs/eXyXF2YneTWyBxQo9wGMkAXAf/Yz/EQyLHpFLTReCXWRIjJG+HyB5P
ZKpYRIcamDeKk7g0rNsDAT6dy5Yl83qcffsXrSodWkk73Fkr6Kr9Zq++CzwKJTlkNFIINo7xeRtA
WHQRrGalH91/soRv8BHjqHOUFBDaHHKSl0RIO9xsfTORGK12oAIhBFVWbuRoiXsLKgW20DGq/pxk
nhUel+dEB1XIexezqOKyR/MtDf/7NaA+5lGP8nrkgsSvdSt70mK9Y2ZOahv0uCG98KzCo1GiLIcz
PqPIgjTPgQHkuubrNB0kXYSmh0deyP9CevA5Xtr0QVVegGzo62d1n03cqeZvtOk1UD1BJqS1uUd7
Zhw62Rjro8cJ36Vh45isZTBfC6KUgojuztue7hdBNNfHtJEfqIF0viSiVwDW3Jw6mn8NnqP3pMy8
iUlUGehDbnYT65TMn/3XPB7bI31v9EMuVpPbjzYqz+G69YvZY2aMtJk541Y2fA9zn3If02+7uE3m
NenUuIWrlUpu+PYODNtemaprEEovDrdKy6svKn5D4u+EoH0lDTKNXCDPmt1G1ZFDb1ARh3vPCEmN
bkQUaT8Y5JN2Uk/ceQOSuBoQmu7RQ5vmI/HSDgy0g0KntOdG2jSYe4vX9MDw9THJIlxNL/hAzaBh
vTsi04TutTX731laod8QKrF2xii9jeJZOVFG7t/b6l7nGKD9dDVpuw4pXoR3PQJN3IOtZd0jcAD+
yTDlUbTt8oues0rmN07JXbR2pOtdVzB7sUBOAlYL8cbKgc8SvCGG+uoCTkA8hNpjosTzAqQXbOGf
ZlQfbn8MEs6KPZ452uelK91TFp8drSYX1Ey52thcqEsQY6j2fgTNrDPaqgRjOcuXVCi3QwdJXb9+
8sVrWp2i/m1ezohm0vzvX8GBsqJr0JJCwG4KHiu4oLTO6TpDcoN9bMqg/Ms2j7kxiIDPIxEVNwqL
DOJu6N1mquesTPJu8h5xnQEVEoTm4h4NdAnO7bFpiTEmI7o6BdJBMJlRmzWitIJCN8IfOOjB0SnO
xDoaYHxGaeHrmOJzClZ5iUpW3B5E/nBKdwI8Qfa2mDo0dd1pTvdK7v8uL4O0A+g8uT7EjnsFGXEI
/jCHpshTcgKX6l8ReiYh2a1FZ8bXXMeT8AGczS98YMU22p6qXLpgciNdEpRhAwZpS8CpPObcVjGf
J83sLaFLk5ye4HEg2mQJ2PWRW6xNJednmu90+hn8j6T72m0rW7YA+kUEmMMrM7mZo6QXQpE5Z359
j+UG7jV83LZE7bCqatYM48Ig3du67b+Zzrofz5bir+LqPfZdWFQKScdVtNtaLKYWgSQW6uejp+JS
y2wroVto5oKD4Tw6DZ/Lkm3zTnhAMf6Lki4T+T5Yy3dYDm7VWzKo/V8xx4Q98YTWi0DH3iS4ICRq
c8abZP0nDK1J4olvY8gMoLv1TjpdfS3HMTx7RzPi+6uryt3TVZKOV/fxVnh6cE7wozW7WsTyi21l
oatBVPjMNfp1+vbnzIY4l6D0q2F/7yzjkfiz5ZkqxHYnwW/ybB69sDoMDaDZK5mf5q/aR4ayf2jv
uVx3sxtjw+YevR0Od/9IFpBo5jBSWeBRtG1KeRwLxinzyyBzLD9Da2ybU/PtASrEV5+BTNM/vaWW
LTyx2uVSO7LtGB5fjfMXGVyo1X+YLumPbCZK9hVMrVT+3DJah2H40cVgB0qcV/U5h5CZBqKf1ej7
CP/6QD8Oa55vF4baQKSFUWKiWQeTaT99ntDNkU8/qut01QrhcosMJC9olw54U3nMK358LV4AOW+l
WGRIxZAn3i4eZ5UVLX+8NjP2AvqyjMSNXpl9H1E9edvVD06b02Bf6Gk0C6NXqrfJ1k2aoCzX0jBs
PDwta8h76BMu0mW8LvTmYr3ilcW+WgaemL6Wu87NKffuS/gHjMw3FS1nvu0qnFf9c6T0/Sz3TUiP
krbmjGlFKbY2B3taVhkr2k5rpf03lOPDGCr8r/Y91+2L3rw9qxw89KtGBsMjVrZrttN3QEnMvAu2
CMmksgtbt7f8hy7m+Jf90AZYsSFfJesHrv+zKL5+O8zrsmHindXvqp3onaqF7vmTsdyb/unczIx8
z4qehUV+2EpvWhhbVqaHVmK40+iFsILg+s6t6nPdyX0Hc/ibHomrHK1AeVtf2g/7cTHz7vHRmlaG
4FnFr3kW4qumpp4uo5Bt7EoGLNz75aq+i9X0P2e8paUcjDBgWJjfoGno7FZWyGXnAKGFWz+rGjs0
KM/6LKIOuGmBxDR/P5sc3OrH31SZg0i2RHxattx9lew96sFwzW6ePegx+U7/SURmNfJHs4Hp7r25
S1H5gFNmiRtOj86Oc3nDTQMkV7anQeYasobS4RrnfoJwYjE6veVOTewl/V+QMyCETs0aOvwVTs29
lh9gOGFbFX7cR632FvFx14jlKiu2q0Yi6Q80ZohLviy+1Gg9dIsNdThITqDzgLVC1923mtjpXYp6
rNnv8tOlSQZKk4bxc2f9gHewDQH0ujR753d8zJppE0uHeQAuT7hTs9K96HsUf9HfK4rDz8Tdsw7a
RkvsBBT2YkqlDBkCsbIsLznUZ0tRc/N2enpzjR8XCUxkYtu6rIkhjAwIUfjxYWCiclQ90MY7B9Or
uOQWy+WuyUWLdrdre4CyVQsmeK0DpXEXwxLoBfE61Vbj7dQ2L1/6Ok0TUbZ0aIDRAcPd3HfqRvtW
SR5LRL2GjU6ie2NjeGq8ptjXAWUHsSmNu5HIoBjWFzbDs70bbSVG3Ss3ztq6mmU4Jp5/p962n2LC
GmvwPDC0fOab++YrnME+Mqp21yzWC5YvpW2ngKOmApQKXe95UgUAwQfVEzUGvP1RPRWaXnbVIrlq
7p3JwDstrL/oOy1BQ8MkycH6b7ftxu8tM+zpVn+EiVoHgPMkHiuMSJlE6dy/cwy44X/IUU7jhBa6
dq+/HtjbkPEclJwU5sMZaWFuCjDnrI5vWvDDd/5WqBtzEj/6YCcMYM61xxMOfHJ0baMuRN0Esu5R
t6xufQj3BQ4Znbc/Jop9ffm1nx7agbr2qnzOMYMSDaUcx2pTuuq2JpuGtxcFTOx3Pdbdy9JBejnj
JpgFG7kfmXK65vzgbAGFrFfeR6uxuTXTO1bwG2uPsjyCUkr2yhVDBrFlfJ/KvWoac+q7dnnR5/Re
/twil4ReaV0+1p8ifSXdlC25zl+YqCqksc3U+JwWegKdYq10TjZRZTPe45kNzs1sP1a9f527y3XJ
e7dq3d6tFoBpKkGyU+jlvG9fG19eZnKfre6niJHo3NJX+EAAeSOZLPr7l0u2GYv0aiXzxflKIkn6
az0rP78uqyh/HMI4Ht8OHK2jiedfBFuhyuU2pDyEfZPBLIGbaPhUWaAPpoDrX8IuhMMjlwKvbt04
yhy6NkH5MAknJzeWisQ94n0kyK0rX8fiE5FG59cwwciLink58KRUdfQ4YccMSTL17XiEaY7m51FI
9iWulXfRRXTni+dR+oMTS+finwPPSrvxrBSdKw/t3votJLwcp/cZaEbjisXy+tk1bsfatsZEEqvw
TQxHZT8+yegsvD2+uIP1C8XsrS72alvnv1g/zmA8+b53a1tM70qv6NAwN+r4uCE3sWnKW72yiJXR
XXeOtnJOFzNc0oqrb+ZfVneUbOpkxC16HSX4YNNufXtcevmpoQAF8uPJV6d0ZbMQi64XKwqf2+HS
dMjsvtM1PNnSaoZFl3QmqCSBx8b1TTZPuFahmWU2heBNyxHOjVu9gAMnWlNAhmYEk80ypUq7nG/C
oipYKyVh1RXZf9fKsWJgwzeaVzRrxXCUH8qB/3X7BzMwFMzp+NKAC2SrB5luybj4uhTTj1Ji9Npi
zvlHJXKf0q6K0VcURYkBybRPatkTMWQD4iV5a2SiW4sufw6tGl07rOPLoilbp9a9Pe97SSq5aDO8
fT0JRANSgv7UPhA/YUqxCXiH6FeWeITzypf2mIfxA8fwJbl0LqjQJIOFepa5SHM6PohSL7zN4ZS+
4MJJXlqLZ7/l3cfzONNiQZgep+r5z8RXoUqP0rEY7NwH5/Z98mzztWs8pjrql5ngqcCfa/d24JA5
RGp5nNOTpG6oR/nP9FYT4MUrPFNFwoIzwclJW+M6LtfOHS5UkZmrp2mhk+oc6tu3TfQo7SYkXf2Q
XPFqJkqZPp13cW0AWR6L6/GrrmHO1B9iDG7l/OcKGIp01OBrUaOYPrN0ZbS+LF7v49wSenHo8cRa
c6DM1UlFEWGezyI/URpxsyMr13l79lJao92CgNtGVoMRy9V0qA5m249ZtpwoIDbZSvi/AJqHs7JE
sn26lviB6dV5BxhugmPEgU1jmPfhpryhGrMoNZ5digurKb96MsAfYHrQ4e9+WdUN5H7CGvnwlnpn
itWJd/L9eWdFIU4cFPtOTuLHEvthQwZ/sNmidEqX0r90c4axh56weEja4pioggOqc9jQMIH/ZXa2
x2E5zHvX1aUwfRXNL+s0F4Hi7sUQJcrTFDwJykqPS/EZMimJDzeNU/lSdSbZfhAZ31HFNBOVkCMf
HioexHW+YzOqyvK6E97XnxgvGcQzEsp5edZZ1SA/iFrdf9lEIv6ynqgjOt68majHkUM34tSgiDHR
d/OPbU0kR/lekS1/gJQ6/YqvRqrlo7AO/neLOEEwhf4XZGAkofxdu0TbGmffJSfz/ppLHhn9pYlY
d/M46WOHOgV7dIUXjlcglYu11gzsHE+WACwz11V/Fzvfdzyz9lAuKMcs4IRJbu3CSsozdPL+DyWG
M9kywGsNMr79dRdZ4g6vBE8zEsGwmTBRzPUp3McvNeMYECxnwRqO8x2XhmLWCB0bxQJIupLcCI0e
a/sSO7uy0g39V/vJQ+rOef99Hy/dzuXsX/bvPNjXCp1CFNxbecK8raOcO+WG9zC3otM4Wb/Vlm+z
6NpLtPWs8UjHhgjTDLglgHPVi70dmyf1zUdjzVbcDI+DPD+ZM9gWxq8xn38ZU62Q8pLEbtH9/YGP
/LP+PdCjsdH5wLmxZ81oNovxyfVjMbzQ+sDu+xnExfCHKHLuv0aFT6BYPNw8r9CLqnlTNnuS4IZf
s2GdBzvMZevaj+WTj2OFSNZIZdvjKlsMwt+vYLeA/gnRc7G/UzBuZkwY1//Yf7eq6QhZ+Bn6Yzg9
O93OrveseNbJulE2AqppvPqHn1IPAhLn07D86e0n989j//WVHmfewh26ysIo2QvsSG7Y8p6qeifx
hhYx21cbzc3e3bdMWAHlO4VcLS6cN8CyKpYWzYQK1sWBQO/QO4Ux1njOFFJnBcllrmh9WeiZ6EzX
viq8Hx1vkf1aMd581q9x+/zxecfCn1tObZuuojk4QJKvcETo4AyE9K7bVTN5rIIz4dEQWaCmhZI9
PKT3grzjWfmxv+ZNYi/BhqUivlNO3tys72QpFlqrMWhJz1BonGqesM7BWBe/NeN1+BiuTJBmBKZR
biifU5VH6R1i0psKY414lPg/VEWO3XF6jfieFJ24peTUkAxgNykSO4T04ZWwlXk124Fi7tpC/oZE
G4JFd4bGJ56zh7uqxKiFGNW1e3So5ai3roeKO4MLrWHB4+4EUIpOq4p6ouxtm7vq4i2nMJ6wylDg
+ognmOMP8caFuh4/yCbkNCGsUV2Eaou/CuW/ONScLqN1e9Y7FtkCVw4KTCiGiXqivm0va6lOTKez
rd8xc3ORel2TEuwf6Ulwyhc/3FU6108QVuWgLFmal0646/uS9L2igJWQ57gWX/ZAJT6XbmL4ZvXY
eN0S6CTNbfRgGW2np5w/pnjKgu4/Ng1vTfHDqfM+b96ic8n0CoyVuIg5RihMRnAg/Lxj3VuZyf8D
opZmeMnnEmY6RinGtstS/Q1J22aXcv4DV9QHmdVoNQe5N6wNrOWjihuamEUVW+EvXFG7z8GjJQN3
xLO0wautKHcNHaogFXXbfOlxsBo1Gqdylrfk6IEvFXQDOaT7VzE7uQ/2/fxkTWFAQ1w9UN7+pD+X
Vt7apdbh52zL8bt2nGWLu5/DaNN7TpDpu4rQ+mPfx7Nu3SebVxVu9rc7Bf/U859zU5NSf4AGg1+3
IyPbZrPEyt8RJ8zMQ1/dgxxDBBmXg6DsrGWpbTN6VZBSNUYXERqsD7Ys/+4IWb4jqK3tlUBcWWCK
XitBkHGt9EMSUHkBqr33DzI6n3jc7qkwwJyhb9FLsh8qYxoXv2Tzlc4C60Uv63lFuRs1t+3tGNdd
2gbbb032th7S5TFPbLqqPjYRICkDzwpxCKEOOOMI+KDcLI765z/HIUQOTsWY0dAzae+XFs0hAEMd
4tYVINAtG3D2sA4t5dvfDnnyD7qA8I//fYd5NkBxr2+l6GX3E6sst2V2SVre75n2zsCoh3VS4DX4
2FxduW35e5PLN7ABXQymzoMtyPi2Ex4WONZgNyCWMudkAnydCpRdP+ZQf4jiZc52qrGiJEcE09im
DP0NSJsa6Wunw8gS9kKqYPIDMlOfta1Eu8R8Qfin2wDBIcTZeFG6osl+uB4w4oHRnOeGX33jrC7z
WVRlD9wW0X/s2nFxMGgygWfuf4WV255NHGauu/UMnzc7LtuR2PnaKBpYFGQs8r8CStfu++CW1O0q
q9v6ThaCiRkucaoZbxtJPauKER3KwXT80cq00n8zFexJ4GwFAIRgU8R0iLkQWFWxT+I4e0vuAeDZ
fgpabye9Sj/++CzH4d9lCOBrPqCAuXXQJwa5+ByEUz0gfao/sOlDCVVwrZa4yGrRsXw2kp4agRtC
p+lLhZs/DLxt9BbSaBil31OmOyOHACO9yetbC4GtQjLOcPtXkVLOvQa78XG6/AQWM+z8dzvQ+GaD
TTpss/SVZJqACIPosnT9sloiyh/qqYwLix/Q+wCzYf03G7vL7mHA7OgLQ6+CI/AGJNwgrCU/4n+x
N4/osx+Ua133NONf3ctuvFtgDa1RtY6b+wLNbZnRUevfBlZmRrSfYW/HIvb1u176j4x9XmEzzIs1
0fVj7L80O4Bsz7S6C9DoEMd1QuShEe07TiUcfgKqjY/t16Pn3vg690+3iy8yAvvPzs8j/zY/eY3I
hy4ek3QfiHF7DwpH01i26PmaU81a8h5+wDw5VobucszIuoIT7Cex7vOPdd2mdx6wsXUjPVnctRu4
CgpU4/5lrVacl/aNWRGVR7JZtmqs7JrgO7OxY7bOs6Ayb2ZofvDHWydZm3tZzPPmI5r1EpGdotDE
+EAQZv1Vx5irBeXVzGZlfyvuW+cyR9dhfIzn0F03V91qpqULfpSPVOAf248j7uquZRHPpKJ91W+v
egUd3t5QnBgd/6Vm9Muegdq5vRpqjKZ3yfGHhgatuR7Mo3MnOTn3rVq006fui3JKzYzwt6Gu4fyf
d46fq5/E6C5FNlVPjw/DW29D0fpzaxmoIWVp6Nko3k587eohkXFZsuroXUZmp9lfemxiNcIfhM8e
6AKjWOfYPjYX3fm+lIoK1dzb6kd015/tyrKY/qN0e4x27/Mty4Ry/C835P8Q7A1uZNNAUcTsPmek
iO0yFcWBlCtkZa478mVbW6PpqpqweDo2H6Zy+31k2/sESjB9Yi9DSHoBKeSpz61CXWx9x7spSqB0
OdUZXXpceSqpaFnZ1xbVR31reOeZ667JNqpa0FvRbd2lnf92qGdk6WlWGp6zTeNWzSg9q3JWRF66
e5fN6MbS1dB7jeUVVJ4Tm4AJiUnfWBX/C1aKDsZ8yTG8PBcX76fevhauHDLaW6y0qG7bqemlEdZs
eRn0t4akhfYNzprg5VHePkrXj4tBjnkTTaesXmSFbo6vaa7rm1EUbXo3u83UN3f5CrSpza4Bfnqv
Y/ZJN0u9hUl/b59nA2qB0ecL+xfIBb1ZZVmN/RwrX5jYnatAX+ZoKKLEKmKjrxXyIEA6WXsXNyTx
M5/azLdeCtuifOiJP+0J1NApRo1VedY4axZWAZrYqtZzF90sV3lScDX2nfNEfGzfxBAY/8y/S8mJ
e1tbT1faqE77/xfFFSnff9f9TP35ER/HND3TVTXWCRKt869+2M+46DlTKh5r+b025L24NNV5XXAE
gEv/2cqUrcHQnaA9/qL99JFib11/NY7tXPSyIIhV881lhSNWO1PdDnatWX/ZMQ3SkEj22ncArGqb
gZVhhmBu5TJoSIN6LT7lnlXftDXF9uKhAVoDyF7SdrMqCAf7sh1KEbxZ2jdThGtnbRRBGBVodmBy
66UBTiEbO4OeQhN5KFP5wYksNSAcGbPrHYyxqhHmUYzKFAHfcFyzu1iVIQG1Q88zR3WpW4vokAe6
jSbVXGVTvbcTurWgW92MM5LGjk2nZbTtb+elRVcUdBRyVYmTGY4s8ddTXXm0LXaf2J5vTxNzlrYD
BD8NMMrNqsYcPbF1barClRhaKCiihOajawxR5Xubi2OUgmAZe3rHTljGaOigDLOaJpBj6WBLqhmv
wYWMDguraPOtegsexoenddSoJkfOBeG/6c9z7Vx7RcJresmxDeFEjNRN1gaKH57iKzQkysGbboeq
8+HQh8Oe7vQLszYRUj0dpV1RedO84SbnSnZwjUI4c769YKhLXxjdx8t+7isOf8pD0T+PutBtyZTs
e/Au6S5avtPct52D6eRdEUDaZVSYyPV4UbZnQl9ugm7JGd7uk9gUHITqb4iqBlgHLSAJezt2dnpN
e4EGbkhhVPhJDi7mloS+jTwy8+a87Bxrp2m6l3GURHv7cbRlgG+hUVCYXi7DpXv+uK1Lz/FlJI63
xEyofiZFltBXWf2ceqt3cMx2wPqwR6sKdks1gKJmkweKlQmolqmmWjfr+s1PEkFJVoN1Bd5SOMHi
gmbWg8to93PuKNNIB3SgtnL2IOFJ1qOvo2eHq9KrFf88vK/eruP4OE9SXMDVNsNUjn17yI98LYCJ
DqLoQrfJFDM2LUS7nou5V0EWAER7rs4+Xz6NgESzP52yhyE+USQKDsZsrzAIdznTSn7m/8SygYZM
jt6X0blUiNIV5puDZ/vVsHU9VI9NGFTb4NeUhleXgNTY9UR9DAJ/4hG0eXTBNSBiKd+atQ5Roq6y
9C501e3cEGAT6lv+r8BsfGDq2KtvQRl7agEs6rnB+mM39DT4FyIQIkFKlWuU/HIp2ivUC5ytEQAd
0igurMdly1END2RgWdp3NiOJ5z7sscO/jhZkJYKoZgKorbrr8VwtzZkdgei1hMKx+H3Wj6LIWUaZ
J+8hHL25jlzo9OT5aSPdXrxrs9LkeM7M0yg9SZoRZ7V939Py6QkVTxDaNs/pZ/yT2Xwz/nsVC85+
TKl/lNeRjKnO9s/xuRIJqHGhsl02A0i2pPouhCz4Stg2nboPZwvWx62KJfuenZVj7wtR0MGX722t
dq6+zu1rOT3MVQqVHZRNRZwXE6P9xw7MuuyknC1xTxuqd3vXn7/lwpvxp3F2oOdIfIJW+lZNDfWi
5aB5vbrSz8qHTq7heV+Vz+25z5OrJAbr2gpdMmJ/Km92bRQjrI2Vnr1DhGEBy9Zc1zO5ojJaARYf
4bKqoqW4MfyAG7EQug3FmRqcQNNBaZnnaqRBLnFJ74Q+gvxukm8+RrkoMQ1Asvi3G3RwUc0auHUx
Vgr9NYFx0LSbWhuYiQ4V8wNgFp2iZAMyyjbvYx6I6pM7lp0cerzM++nSrBoXn+uq1hfle3vpeT3X
+/gedppocS1Ut5Xyc2LH83Ztkq3QvWPllZa1MHov3tMwcw6J9SNUJCbJT5GfMOCLtPHdWSPXkV1R
P0WPaNfdNo/NzMy+dT84jRbP6CERruPTCTHwLAbRcT+lzWEwUP1B/dWd6KZvvQQdNk3dqXL73joR
Cw08IjwfW8rGqw4WqKaJnG/1VzRvHtvb+quVaonYaCssghpnfLA/n9IakqQOaFMCcJZFcS1OXQoj
yXC0x0JoEBU6wfrsM8w6WSNpZb83GMAyMPUzFS7B84H4mVLynTqDbAGjatWbE+THa5SOvVs1UU1P
zESGHj10onoZnjs3DzHzaasOdI5zc6Phu37ZEls6BXeAZXn4uaqgOhRPLil+VzMM5NeO2lDB1a3s
ahi5XY8pOhmTIrNBw+lTtj3vLWsiWGrHZqp8a0AAiyjm5TOTG+dn3ENxBIIqdLVXcQ8fOGte/8E6
CrGmARxAklTOl4/lpTbBA273uC+OCt4r9Cfkhnx408qnaNV9tNhPvJ0a82hf000HSwZMqELnVjpX
YbiR4FvE+s5+cBsd+TmEdHdBl43jX7IJWaxcJ0Fc/iz1vZNVpqAC3O++/WNRi/+GJvJlCGcCnpN1
cGid/ziqNhVJdSMs2AKkhL8z5AfDCZMQnAWmNbG1KOssB8VBbIcbagsOkpqVvw9MQk4VTsUeiUV1
Vn7UA2frUN3umvEQUBYU7BALBRoe6udcLCvZnbhVMES4x9pDCKowwLifMrQTc4fzvpZvzGtpDeCj
vOR31Qla9MJ3yCo1jvqwh5EMHEasT5Q6I0M5br2TYpehlalnWveg9plu2uxDyKudUBACZkd9zXJB
bIgl5pYFq7haTTdc31iwdA4vA5wmW0jt1E+bbfs8ZF/f9tBiDK7W8BWdNgBEes02JzdIO8xBwUbq
ItToF30pNwzXK0x4SBxnq+jkh0kT4iGdTOpJ0jleZfOEXrJqBWawMa15IfdJf6SRs7K1ZDPLYyFb
S3wLeBAlwAK+O+cJGkAQMEbfNuD16lGpF4abVrIGrVhOoCK378IQWAC5iQ1XjVQXmMF/yc9FEvTP
PuqW0/YhSYXih+rxkexjy+D3c3q9l/0GA8l+T7JZJ9kMTuxwCuSDXSfA5AAJZZMEWBOMjl3Q29/B
WgAbe8Zj8TLsHoaPer43b8cGqUTp9XXdl7aP4sauGMJ5mAo6+jqjTlRvMD3gl9rARKQUUsQX0+14
McTKO44PiL0fuQsf7mLqKz5vPJ3j0/t4y67g+JH5uv5uZbD3wneJB77b7esxPapbqUD9i5gbbBjC
FzE33mZ9vs/Jc+XN8XvTmSrQcL91wr1+khQm1ZHgp+BgTzZDnMMDPqosfjqPDHWLsn1Utg93gJjF
unzuOVF75G8uweUN+b8aoipOSXgWQAxgluk6LK3AQ6KDht0dcyVd+R2VGB6mkTOLfgi1mRewLyAM
qBD0j3mmd//CKs6TwPPgKFsLH/XQsiGtwHtqBJ/hfwZXj8ubF9jvss3435Mvy93W2HmztDveOe9w
RJJYhP5cJ+zRG14nS/HXhWHQltkaoXUwzU/AqoMOeOGUd0kYosAI8v2Y12pZvFOLdnNdiJseNJGw
2/Azqf4dP8i8Qxz2fS/5UbqUn0kziWSgEEuGpBKDdtNxN62lguP8P+jt+Hd581PzhDhwJpf+0YGS
d/9/qhHiCsODR3/nwdakAgVdLjDMniA11WX2hwLvlQTikaF+pz2mrLAN6D7j3803GXqhA4nQH3jd
ggI8WwkwEiWFeXEoT0D4B8OxMEqFS01/h/8ZPLxzwHDInueag0SuYRINaUqztjVNe/4ZbiMr4ybq
X9i68x9vuEB8Iead4FBB2BpZXV1RJoHWAWDNDB1aNx6M8wkYLvvhu7k657uPd+WZsq2lkMuG/tRS
CZOQ5rPrE2YBlxZ9H4ddl5VW08ULhh884/cvgmF+oDiD1e0fYDAxH5wSE265J6xh2oamL2Jls/8j
jA+/hxYFN+j8yvucbm9ZKJyJwp9Nt8qpzDN4bJ3kG2EGsuoxXHFiBKFxPXpUmGAy6n6q9gXyZex7
gvrq6/v2Rhn//uzfMN7SNY0X/O/Y8GUcNEGAsNAJm1MK0yC34XIyRKDS1HQTx8ZrmNHKeFIWeHOJ
LhdgWyh/jc4Mv/E1PFYCd9glXtWffZpBe6k9AOf2iqEsxuAprPOqYQR0FHaELVLC0/IRU4/OjB+T
HQ4huRaR2zpfTSESKEVTtl3vXALR1xK9QutJ5PFz3eHzIZPBC2nU7WGRa8rirSpZdeBHYKiyjleY
NwUGclFw+TvTof8v95wfKpT/C0lpnSBHjO4Yn2nNqqZCRiKWKmvuQxssDKVMbwPdy3OKgpoGGrSh
pZwzxkAlejOquu/lJCw3vBBO1mtJelCXWsKD6sQGkqtD3VRuTGo4tsjE6wHpaThvSyYTIZuH+ybG
LnAqHSyTWWnY2qnAr29AoacMQu3TBOZWsGsgFLTln+ubIf6xehKZ9NV1uccopqc3W85tolnIfPlG
yIc4AmBUIrp47QJBh2+OfUFS0KGHs83bZCswwHJPlWuig2JIg6nXwWTO97fqBCQzhksWaPQyyh8o
69km0b/W4cYoRdx6XxDWiN8rs1lykNkvnRn/UQYHqJ/W/uRGs0/8v/spyAhBzVaLJEst/Mw79fJy
SjOyPVQK14ZfH+8JgzArSADyiAy2t/66B0si/x5jLx0vnbBOevtp7se/W7c5IPRW40JgIhLLrlMN
D590g9LxC0zLM4DbI5uF3Gj2aRNbwKa3T6XMGXh70uV0shE7NWm6Grky5cjs89lnGMg4xoIrMXQu
0HrQJIssbtjrwSpxAdKVhDWkCXe+K4dNVScmdun4OR8Q8z+LWlt45+tD7uUadNy8T5CtXV/c+5C+
jJSuI67uRvG/62duUQZL6HBII7rBk2uBR/dp9PBP8pKwJgien6a2cKw6MRqyVFbnhk9hntM3a5KF
0BccLWnj8bqe2VCalJCSrGMkh6lYIQzpalvBPLJD19KH50wsJeAdpzD86vYdjSpD4XuHxoVMKkpW
m+fx+hS18VIanNVxA5TAmYdFpi0aJ36Y37YCzArpNqnuo4qKa5d2nDzlnjUVYAkgytDVxfu7sKaD
Yjq4VVipU+Bws1UN0JgUqBXgO3sSJhuYFcIoOMIu2CWEzRx3bn96S1eSugebo82s/ZJlZirzZe/0
B2zr615Hx+vDzgky+ax6zXRuGht/zV+Yf+KYi/FGDvHu6yhxdD21xHz8Kfvrid6QlRUHEUuIUB9i
9dwwFvwOAu378oYU0mLFOWOlH969PMZ2PPDNeam7xWV5Q7A9lc3osAx36I074zDed4r73gILLAJm
H16kf/svSQzKUGvLJCC4NyChH0EATpO3bVi36fTwFHyLNGdMSzJH19s5XU2tsaVLzBYcKdl2OLzJ
0PVrmaLNll8Pu3cuRR0FE5U3y2TO2cQavG99YZ02n9i4CFsIXeH/VjacbZg/+OTf3D3ZnoAliZXO
pqRnpibJuSMGT0JurIWHQVNVDQYd5tGvs917vlJobMYpIDa2EBO/DaJjf1NLLrtzw9B4TK5Z/NRT
o9iajabJGeuWHGLIE/yRpR8yBiAFQNtt7kW0KtUxp7Dzg7mbg4kiIF4y4zyKQdHBqay9vDVmqG6U
vdD0WXmDEFRc96/2pAQ6RuFUPUnXM8W8qp+GYTl6DxsPOu3yy1h3sTFNjFIAtXjlMDoJggi8tbtg
tPTfCxXH782o7p6gkUrhTVTned3Y5qLMmx6rY8/hTdXBi6hyg+V9PUvnCHcJXbRQjBAja6YJHhKp
oiKVL9mGwbfV+dA8oHBsbQfjtrUUEhZ/OHgg3nlHYKLomUPqL3kjt7P38G6Gtwejxgse7DT4yAXH
OX7DYS+gGyyITfMWG6cyb4GFHoLYc8YECVEKt+fgc95JOi/O9STYebLPV1+xpimGM37vyIoux8aM
+5YB4zjg8WercRlJkTfq2CihI3ZuI9RJQGoOzscjocwPpJdhnTjvZykdO9vKdhxQ30Td61kFp9av
UAb/H2Xf8eVgwQgGzVkL8RzIkWY3R6/a2Y5XsZIo4/dFvrjW51sfIjxkarkSrmZ7/28JNW/k2vE6
R/resr0zTKwrMwZ1l5UnHmq378Mcs67QzD2Kt+J2YQbbJBlGZZ+totFJDFcV7U8r9npWaInhqg97
qy8c5vMBPS564bq5rO0HOZyLEErvwHp1sYKh1qIfejHkhDQwBmNmcmathkxkVzDd/y7Kha9T71Qv
gMcO3VU3Ed2m88hTpPdeVXfDdT/WSRvCd8OEC4mOA5fC7Cgua6+pfgRNIg9jh3FzeXtEEl4RzDBP
QVGJ6WlKGdU4X5WoYmwwM58DqH4z0033MS0MCjoXKGln1jnjj3NlZQ/9qF5Ghbd77YgrEj5Dkra+
va7Nmqy+I2udyiE62CgZcKoWa41kIwvNM0qEecsYLd625iAjE4E2Ny6VDFToilG1dN9QmluuSbQv
nYZLtA4AfP38Fa/vmfEB4bSaL0jZOfJ1GrfGF5lEOVdPRYwmOykMkVgRTlHxc1dO3X1/Pj5Djm/1
ROnQcfOaeRFzAQ3hEHnqLpun6WEah/pNPRHPznYwy5fMXzbs/x9ZDI3HDreG4nDsvKLFcP0br5xa
8LgaAs7gwD5vxxLvBmeKA+HDm+AzMlQEA34htHzILyjA4jsnZyQcsgvdDHMUumyycsVTb8tk+0FH
w/RG28fY2BZPPwvKi9b1V8jl531y7a96cW6bYKTRv03CeNXNK8CPlttLvhL4JcfaBWlt0QNyAEuS
lRcVYKJ1HN/Hef+NBV9z+XHtu91durhhbnpuB8D7+ruub+vXgYCzzqPx/Dh/5DpXDhE25cKAitca
Hu7y3rh8nX9P0cnu7F7ZfKWiwzD2tegmBjcupNOT1RBW0aG+8JDPp0sSpUVjtjbF7pqvm45IdEfl
a4k3eRltFpDh6vXY8/PFpAfva3bYAO1mYECEnUehq9NQKJvcT+iwdAHrT11qbGREaIq8q596se/7
RHtxb5qYXw3wdmeN2CJ+0bt5sAM4dAvV2CAzXQ0BYJc1U0SD7PA1fYQQt+95P/9zDlndIJRiDJmK
ssjz95OyW1tVrfRKscG+jUbUoQSyJ4E46VrWn/FJXrJcMfa1Gy7bhcG87kfusnetWnDXN918Yz+2
jxpreIerbq6DUaUzEdg1sNpoHWzmChEMuZ6qQCxUD0utKxJWko1ALy62jRPrAJ4ONnFl7p/hOcx4
+g/54oNK9NJcXIrx7xVyVuxL2WjP+udO1iwqmcs+T2dTOU98LY7R3XMt9bVsSUWrIpJvf2O2ODZ1
ckZaxwFi9a7rT0BVHBI+X1/r/uPLuB1vb0boCW/LKDM1y4L2w0JQzlkUJ2Sfw/OISnK9eZT7OlMH
hk2QsMU+d9XfWSP/jsrc3NqG8SHtrFCMUQpR7cvx0Spa95YltMpE/b4vzX+T1ddR6EIRrw9dhXQZ
5vm5AbHvmxfvxQwHq7UZ7u1GENTZq68NnxpdLDrxXzvBvyUEDh3kfBqlBJCgNE7A5pteLgztEGRw
83s2pH0Xt5gfmeajv3cmYTndfOHCx/o9iUqkSUM7Mo5D16QtlLfzyvqGbVeXLZSO/a4Xv8D9wDQt
bg/CFcq7Q1mkuiUtwUChigeGeFFx+Ezmk2uiJnMoF7LkVorVNdQ7S88vO8XOrT7/eESW0e3Ac1s2
D+x7t5WY8z8RFfqHyqZ7bM4kXRbTw0Rn2beNaN8Cg4I92e/s/WbWf8C8v9Nlh9VBg2zv+R4A2tUw
2Zu1sqNdN9uYlVfTQ3QZntgzFc+12Y/SQEdZfXEcq6rLxNnPHFUOnk8SBAFA4OruHLLKuVBm29gY
rYep6HEpzkbKdpTRXvAQN4mmqte2B7t6dRoD7pfjnMN39iGTrWvHpE2K8Xs9E30OUgN7d5tBhWSy
rnjb6sdxbluk1itmxD0hmVeeHNEC9y03zUxj8SJ0/sM3xxpJv3tIl/3HaNt+vic6s39+BOtoGe1+
ng7bfCiJ35veumN5yo0WKNLffIdKh9If7T/yrSPu0N9njpb0K8mbxwGizlGsv59dLzYlUWyac8/u
3pl0Ja8rWFTDubuhpyiAlQt+/C36zCD9s8NB6O+mp+7996FUJDTvkbjamg94bh9wrEPzb4UeLbpJ
/Nmv3Wg52A3z4fYs+/P+3jLuqfFLl1JAnmw5TcmAo9pV7YZEryPa06ZswW/E51VXptLbpWEpUt5N
z5aG6stNA4jVoTPKTJ3aXgH0vGC5iqpIINLNtp54uWdWvomyDUJtXkv016UN59pDlSupI/TWoPAb
v5R202bXO8wgdvYe6+wZG3b5vdZS0/k4/Z7vpTE2Oa9qNrJNHrL/sDtkDwuUbGNdWwyP+tiUXuES
Xf7j6MyWFEWiMPxERKCg4C07KLivN4ZbCSIKsilP3192TMfMdHeVpUBmnvNv5zx0mUjChBtDWySB
En2JVjr8iCPiFj0QTvb3lBk+8872w8PL0SIEhxkKaXhaCtOUI4/85EkM1w7C54naVf6Dkgir6XdJ
8aVtJbs3Lm81RiZpoSKt2PfJKMWfBv/Ui95cQptF0G3lsAwHZBe/qZbIwgywZnj8LUX2a6+eqin5
u3uZTTMdDyasPiycaFg7qPL6BDH7WuUkLCdbHN6TEkjnTWULHm7lPhZLkA4GSUF6PCgieW9CloSa
Q9AI/B4OWqKOojmzRGNF884a7qD37x5zIuCkZdYwI/KMPuUjUR2ID5gwzC2BAiJ7dwAZLGHOT1zV
SG6PpaBjvmeh5Gd3CF7cqjZ8LZnJNn7PKflcCRKKPONADQR59+U1aiL4OusgRA8dQtw38l/ZPKwE
1dmgyziy+QinCiZMWgve0AybvJvSgoiSGSyDfeHo4PGGJWztr0/3B51MmhJMUAmVNLQPPBfjL3To
G4c73AbvHJ0EV6UPA4TNr/D4CvQ5Q//BxUCFOWZm/Py550LRhbEpOlwEAV3a+qzHE0A1jupQjcqw
2co+0igELZxJQOK3l3UmaXv6XKZM1JqSLEHRgcnNQ48FO9MPFScJOUzuRuMXN3nfjIsbrxpCzo3J
opsUN76PJ5EJgNT/A1B2Fd78bdY35Ty85StKp5HodkcQ4N+zwj7KqaaMe8B4os7uzqS1e+miXmcn
bSs0xRwvUFqqOTyljKAVR9rLubuvaTE/olkazu+0DGXYD7vL08FAo+53X1/bJoiQKso7ttu90AzR
34LtYeI0qADCDLOZMtMj/sQUXg0pQgYJ5NdH3S1NhLIZRtPjFoUoWtCecQmhh7is5EcLjXMZnqmD
nXSNltUR1JSKogBtL17RMgDj4rHkuOZhw7o54Wyz3zy6AGH8fmQz3tVRrdGak3POgPsF9TXnAP0P
XyFy5XtoUI4rGg6cj9ThpL3RSHJ1B86BaooUbs7oiEAJ+xgJYhUhyyody6FyptzcE3RjCSUwETHj
4qDgfSKgfFqE8pqWyNDO4hzhzHyJ/ZR867XG7XmSEV1GWI6Wg3H7R6oS1Cw0lDFEjopqnFdrF4J+
UVD6NGNoMqLeoccZmoAZa/qaoWNaZ6yFI+H+zC7nGRXNF20XFL7oYCnUUOXU69TFu2LieBPB10i5
4N4k4wyrjpnWrGCfkURYgn0BmiFBXmeeEj1Bwmc+FyZNJz0Z26fCo12jafiMRyHtHq7LA+cY8lku
LDfDoxoWXSikXs02DCvCenn4Mg8oMwwQ7BGZA+KBLmEeLxHBRE+ecChXR6JKhJkFLkIkyUlldV7j
XY4Oh82Zp/Fwn7MPkZxQjakOkHzBvyCc/PIEYXALh6ZoLChtCWMYbiCWN99VR7SBmaBnqWb1oppV
MznZ6fJUY2hPp5G5k1h9jo/HEE3vRqbmUdRN/Znlgw2X9JLORcjHeHh6UZxnJiz4pzEBG5hNK6RB
V8DE/19A/X8URhvt7ioDOhWr1xj1d30nXaJxX9rijgxMnfT0S5ptH9R82RBXbQYMwdyi9vkijPJl
N6ls9vFSs/f0UjMpL/IbnSxMEmLrPcMeYL+BJVeQ/rA1OGQAQ4CYPjP9D46FLlr/GUMGe5d2w+gy
k84Mgkv82UahMG4E4A3VCreHnKavMt3D7IhvIpqjQRIFhIVLdlLDqSM5KgjQEV/Jlqar1iLhvS4V
5C68R0r+Xatbku7lmfgBrwvEBEgnf0ErQhf4hhOeVIhzUKotEBRnZ7T6JImHv/AdqbfBZLRNbvxk
jdeePF+muvksaZz3yGPebk7KN7hJH9UKAFJppsS081a3aWuXOhRxb9lN1Q2utNF2cGnOBLuD60/y
0uTVKOkLnHkEyX8N6MYWJwAPUDGn0+7f2oX818w+y/4feh1q3BuVymulMGGpRcDNDTObwi7wOf43
sLE0MMtSbo5QFzBnGhPFAe0q5bOKkoFcG6TgTFrBGQdnBUiJ5ofL+ZCsPogAfk/ZyJmxAFtDNUog
yEX8d9aIrTz5k5kCxgFy6p9akDBqNAn3J10XaDlnHVgIPvYrzB0UqnDf7T6cLFt9r+hOW1tJH62v
OUhN+pDhmsveX4McvwDQCyYTT7olPeDn+l1+lgxreVg6wZbkMxDRReqiYqvXll6NghVhADNMdz3u
wptBz+B6TnqjC8in7UWnPF6nfNGi5u2mVjOtdEA3aaeCkc2kE95Tok3qBUc0CVKpxRQ91eMqDsig
kczs9h03w0B9MHDX6K/oxKQ3MwQNeT86o5fePNH2iFolGZrUNX2gmqP4fHw/lyEmLgwlBfv3vNpS
AfN1En0P+tFtvwn1nnP/miNykWTh+eWh1HFiUzdz6y/d33FJd1rP36Gy0BaK219yDnO3pKOZcVbk
Nt/FFeGn9AAxVewySMjND7egx/RSs3iaF43DvjHbzKzFA5IxSEP1X3hxvyE3l2XB84gqRt2k+EEi
1ARNTIqCCXLH7o25aEVvz9vtjYGySZn7Y1HhC5bRvX325WF0+ZFPZnQ6qLLNiz0vBTUditOReefr
+/YQWUxq99+OOLMHDB6jGTiajowG6mvw+gohCaT86WLhyFMd3IHPR/5xLvyqL9359uzj+9RAdOdB
RlWFqopGhuSmzH++PT6Hjq+KKKBcW2j0YcNm0ae17zVCPxdL66YH630/fwkvke6ZU+Fie4wqu4UG
iTunAsPL0OC8SLSrPkxay6xEz0yV2eyD+PTUvRaVCFpblAl59CFX+Hjq59c0n2XH5VOeYR6ogoxk
6WNARo+gJ8C86f5ZxzgLeXIxJCgrnBq7xwykkofPQf2tgr+A/YB9al69bpEfsgAfpJo4Mok9PLV7
GAxww+dy8F0m6EW+y3c1qXRf0t2i5354VRQZaVDhyR1Fw+P2q5ERZkEwFKNIB0TSe0BVYsh26jHL
m2nB0BTMwu5w1WX2g7iln8ec4T5q8oKRaQ6GHdwaTCsGume0KtHuCLfJ5MTX2bNQN0EXM0QRIwYE
HI4M2LEBoLdsFFuyuX0Q9EV2Hi5+UJsjqhLdfLnEKNoEq5Ca1dmDoPS78Bt+wmz6DFQmlVXWGdUI
+krxhRvYa4yZ5BPgpMOsFjyDzszNK8nAJoOu8OWRujN5OzLyVx3UUqgNAeyFSxqYX/Nfa7SMhz4I
ldOzZTRqqaXgb0kc9kG39IeOJ3t69HFJigqbdR/8n0xIv/Yf3pe0sJZpRKT0jrkg5gPdjBwNFy0J
3wOmucS+YId1+NlyHKObVMnbEJJ8knOZqNZn0NkvqIS5G4E+0zxQA6N9IXTBbpCTFtPW76PTJjSF
ooQAJCB4tis+DskAofhzyl8P54tR2bBZqL/gg/kzAsmt+JA4mnWEpkimiNA8Idn48IMbS6SF4Cyc
MX0TJA0m0NC3zS32yD8D3Z/zAo7qlcuSz0MwDczZd1IQshEHvB0s8lTCrPDKIbGJ6p4+LGKGHQJv
oiqDp/dkqknt1f/Vo6ibKb8E53YvrCeiIwdxIeLNEiUT3OLXqJDO7FDRMYGNSS4+B3B8qA76+BUk
ZFxlyPmgBePr7/TZI5Z+g0nC9rvf6LjFxtK7FBtMCjuS6bIxxt4n9mdOD1B4i8A4C8WM2bc6ctuS
aRxcny6SOGf9WtS+Yv8xCgnTa988w17Zf+uOqwdgysAmQey0XFHB4DCekEZGjNaRjE0tKjNjM1i9
ofqvbMjWHNXb/+/aP2zChZZi1pOQs6eAER23i7kTyJJz05oTzsKDvKHTcIQWj3LTmPcNmAyaLhhk
qlCReyBGHLFG+PEDBjI9yNfAvWZn40co7ZmONh7hPSU5HrkdJg3UENLyi3RGfDcFlwkxRVwMjboF
eGSKG59N30t9rG9VwgZIBrc/5OAamS+j86ePuLL3Bb9Jc1Ls3xaPqkecma17BAtNCXPaddhLj/YG
dwYdcm+fu/l6sCdXAHLbIBovhDnz0QS6wzXrxFYn3zAnHQQV5ewTPu128hiLWVudLZaH5pMxHfH2
vN7suRaTx2m7FhI5+qRL+tKshwYh/UPoEQG2I3DEUbC8oxLBd1OtBvTHMtodzARGF7KxQqz1pp8d
tjAxQ4+xJlNttZHxDKNXo9Gpbc2qSJDZgrn+tsPFl0Fis9elZuIY9gEy7bi0vJw0iQNyGLYUJdaL
T/PhzxThC+G2oUrgdz28EhVpGOjF+Lzp9LgYiZXJ20EaHaT4pPrk/4lhEiIfAgqOZf33FZEkDlZi
kWbmFAywkheMrPPL7XsZz+Mbq8ivdoBn3O0vyBcS+P0x+o3ZajBhtDx2JWOvEmHHpPfLED9igLGP
NoFzXs2cAKYm2Y/gYY9mKFpFxxt82WFit78Y+C8utTx+T78hE4Kc4TgPJAt9LUsejAkbMfuSCc7G
TCVpJ2aVjWi38QQ71CnOF88yii7nNBxne5KHIoYFhT//7bBQfMyk7MEEAXHm+oU3WGqX4bzZjZac
asBMcoClzJTcK8oNVLJCacx2wR0DCZUxyLMgA4BWRmAt6k3FBrCpS06vJHjSlR5tXGVgXaCD4d2r
I/mUjD+Tx6qgH9FvygQ9PyqpBzTRI3xjQ9YQUL9CRs2JSBQuINZkFDbJEiR4NEMU64kUkYGPmlOM
LZtyBTyuEiKgBsCBncgmZnO/Y0oD/SrEDkg9TcM6ceA0GRpFrr5dTsWNi/GtjMC9SEkJ5TPqKUYt
Scv2j6IyXyFj9xlOOyH3O1IXTPdmxFnlxiGHj7C9rF9rUnAG7Ar/jzQSM2VDmTE4c/3D7U2wHZL5
ZAHob4Ct8ubIEWKjfBu7zxqG1dxQ3WCqJTJrRlCby8YBQLNqI0Tu854YMUY043B8PNeQ9GPZe8zZ
mNlu3/g0MNSM+HxYeQkF+vl/ZNK56rZPiGF5Zv6Em/uYMDldhhFbtJlshAi3XNSREG2j4YCpRtqP
RphPT+/L5h4NVsOQbEU2ezBg7LxoxR1O6XEPgMDOeWqJr8WWXno6Tw9nv4OUakV/g9uiCXOo93Tz
XA0uCM/NPHyMf9uvq9jFkjMQxvhOpweIwXpDAoWdkgwg9i2kO34eFX7mqIuRlQdCXFwwI4psE6OJ
cpYeSUVot1uj790v+eE35uPYyRg7Bc5U47h94OAaIr5QAyQeqgtiYn14FZ1dkrAu8mP5W7FpygZv
CJU03yXSUPj0ldngsGeYr1mTd4hb12rmlLGH97Rw2Erh6lRXZtWPJseFGGIC3OYMGcgysu47BBXc
q8IZei13r/RVT/XYgh1moUD+DJAKahPmP/GEjViSzPuAAMZHPTD+PhFIFB+OYWC8N/zul+T0xPAF
/83gNTyajkDnFB+zabaFzoSoxG1yEdMGU/BHVLaTFNeZEBpipkJdcHdpNxHlgEpR9R9nmJgAQpSt
4ml2bs9SXwl67iB8ju+AocXiM22mwFGwoNUE6yT08NcrLYYDA2QmBnQDFrvydHQVYFMFMBFozyQf
LXp56vQbEOyHj/MyAkhCDWuiTwnaUwMSAlKGqSvf43TKgBgO+ZZOgp4jgxCBo1KNjg9FHDLBpOT0
XFXsII2tuPRV+HpQ2OI43CjBz0E+j+M+sVcx8IcOgMOjBy69WqxCspiIX3YT49xDEFGykyCyFhel
okWBAUDmjwICL5Vb7uMNOF7u/QS9Sb3kyU5zOjrDPZ3DYAHaRNdBjfHc85aaUvTV+omUywYot5uP
5jrixSWEpvMCS9L9jpxhwnl2w10xkf16/QbZXwvQNwvu8wcQTcl6gd06/EBeYO8Ag1L+5juuZvm0
Iw7hDqsN9GRqkDMIEiAIMlsDvHrvPmdy6vfwBgAHEWEgpBOBBIOz3wHsCLqxBHEsC5m4gerHiTeD
SRmNzk/dgOy6T+4UAtHnnNL8bb5simc22/rQnBmmlu5pjurD3eX7wpjA5MkbSPc6vKq3/npEEtZC
W1dbdaUjV74oR3MAsUnIwG3IHdENIVhoHUkX4Mc7whgCWx9Ia5WwoN+adM0B0N538TwJOgwNmWqe
VJzwbOnDxOwPDSUzO9XEjPlMULxaUJq8Gbi951jF9YVRknqLZXdAr5J1pDX1JRsJff8GD6P6XYTS
gtf56EZM40y+Bro+ZMccO2DraG7AmcDljkZHccHAARBlbjEmO9CCo9l7Wvo138aU3QxW+DlML6D7
AEWJSQ9vLMxygEZP2VJx7THIsMM9SpgQ/ToOnxLsgnmYtXXErMu8ycJUFSJ1SDLgHw2PZMLQvwSX
ZIroIMV7iEwfdLNnpfYwd77zMrXUuymfaI35OImwMn2WSnj04j8tfCGOXCuLdp/gNgCzQKpMdfwW
evEvFxT7K88AYOQSEx2dJikBDX3y8Q+rSYHKDhiZCYA8rlfhtwIMg4nHSwkoWBnVLCUQEISkwYNg
cGVpg+E71w/ZyOA3kQzWAuJkLUq0khs6cwhdLTWHt2JOR82KhPoA0gPX6WOmfJvywOSvawhNYCHw
kRoAQDfyrQzg8TVBIcDNRiiqG9GNxxuNWM6+0yTOvbZAEpqezT0qyXH/G5Hvr5KXbzzIQYIco+ng
KQAv2tKvp53Bg8wP4rISFMuTRsjfSV0LmgxFPtQHm9L1biz8xWo6PXfGCnEGiT1Z+DX8xS2WraNm
q7gOEBCTc/QxlM5U+5Yioq6tX4/pae49tt8ZYwBIvbeq2gHiqRfEBnRsOHDwcBva5M7eCypCuhdU
eWNrHH+keVJZ9O0PY835AMwcOA8l3ihx0YaKKJa+DKcBnz+zaJNJYEA4ne/elERoT5hqWKAqNt40
AmxP6IIJvyZvHMwXrEtiOIfVH4loavSctMZoi9EFogjH8/B5mbFi4o5C+6xZpWoAh5AaSHZPUZha
37hz4zKRg6NGvKi6iOnDEkNDo5fGDk2RjgybMQ9g4QA5JyTq+CBHlorQtDXqU3sD7ELgJ12aFQ/j
DykSNsVz/1YAU/M8/L8V6HhAeOpbc2T6ijECjwM3O7eL1zhd99fxns38RTfH83kd7cspEyZ4PBe8
kIK5AEv7Tl0/9iNE7H/5FFKP5SrQxQ3pcv3bFyQPuvkGLtmd3z4MHaAcyoD/AGy17BbyiR0cyAMx
IvpgcjcAExFgJkGPU2X9fpsjkCcifK9gwrm4XEbFvgBWx2//mr8Rzr8tJ0zC6AWyk3l+uMjEN5AV
QOweeuU9CxQBATsJRLdKG8VdupU7fQZJivAR7IkcFuqO0ixUg10eoLvm5cisRO7LbAyOZBs+/5Wa
yO2INQfz5Rfq3ZKMqYTvs8nrQi8r8eypYnU/SqwsJsrXdEuIBU/JF+lJgy8ElpdV8MFHydnC4Qgy
gnP4brZY9lK7W2HN4X6Ls6CB9e4QzQDplkywfeFZMlknb9haLLkzFvuDTvI/dge7XZpEPaAXlAi3
ACFH7dw4rHCBoQIZoJWJeAdgb2ww3e65B7blc6k3tgX9T70RxAG+llo41NnCUAPiEW03HKB8XBB2
/cRGxdVorqCukOjQ72iUVIwvLFeUMwd2Lv32usYXTv9VjE2KEGyS1yWBz43WvS36iu+CJ4hN6X1V
EF3THryJG5B20q7kIQTWIwafgGRmWG9zdtAbdxaEFaHL/QaGLH/NfK+R2mo8LupFCiWRcc4vfTna
oECEbEaacytvOqQbWAn99gn8Pt7eJzk6wftN4WistglLhklUFLwQ/xCUd/NHND+APalEp27HOhwh
VBV1iTo/4qtJNp9rtgDIzm6cyTxtO85eVgZpAXh9J2g8dEI+XnyGatb0zFEk/fHIdQHvutqWl/hS
rIWwZA26Ci2U3AA7f6p4mODDq+vnSNwxjFGxFsnCBscoH086w1eCzPLxEVSegG/jXTUSK489i+/o
IdZj3BU+/2sb2zLMBz4wVj4GCJTYzJj6mtrXLoALECsyeBdpy8MGSBVceU08ZepUiD1q541Zk4tw
HH/yQPmRNrcq6JRWKhgVKY53kxRWmYHSPQRPzvtp59vkIN/aGzzLjMIAqd2M9z4YP7fcHNLzbt1Z
ixf3c0/ocBePCcO7/fdJ2uUEW+3ThURnQAoHYCNMHzKr4/oYvPbKhcOEO4B4k1U+RGRjwCRlzO7+
WfhFxeAN2suLGg5QwvNjFtgQEs2SwfJUk5UmH403wXS4gYX5EpIH2RXbZe/yO3G0VufO/s2+Z/RX
0+H1NW22Aw9vOxxYa5AKMOsmEF7Nsj6wn7xv6pqbw3nZLeo5a/59Q2cn9UURhDQdFgIMH+ifZM//
QZPHP2jqI1m+gg+AJvDzGf+uT30cCDeNLQFtxqk+4MA4DRnCiHIQvpACVDwyrPshEN/bbJDcYTak
oDsDmKywgwbP5e+mr2IFH0bas6leRku2Or6kRQaOOj0lqiW6slX+TgOdITkmu0kfPjvUJJM3LHD2
RiDHfXYtmoLq/27GqJjVc5n471uBwAquFR2Fvqex3On7weI5TiZHT55VW+2MI3bXnrDh253LFaxP
WfTDb/Yi/QuCmeyTNmqWozHPMBZkeoj2RkGt7nmLbOzFjdC4QJ9/5mTqh+wbxaLD5S9v4KM4GlAn
QtjQzPDNXzMLB3/5ol6+It5D9FiQPXn6eI8dkV6TYiJFn+3nnLHv7J53A9XKfBC+ziWjWSHxIV/2
/bV8+02rKPMZcO1kM4S3vube/f4KyejszRM/+dR/4PLfdS9qb0O/nMgzrreuMWnKosBTAFYdaadt
CTJCuT35OcmcgEMhHylFTzBgWrh1v5VRr54lfhb2guzSBBAuFKVPnCXn7AD3pVr6pT/NI3312Gbu
faKuXthUNTAOlvsRpAp5v9hynee2nHAgjqLXufNgGVEQMPcOnfyRADGSeISZbWjCbuV2HnHoRtqW
wr10Ssze/vNQnZjIzu5tH8napr7rA3l8vkZ7SYLsMLB/EQrKbqtDU231ZdEDAv/5+vYLjelW9tCX
3DcRwj/A3+r2OnzmeaAieG8Wr/ljXFyTyydKBrCtQfz3YmbHkqeIXWsQUin7afDxiplG1MFn2Zx5
QzMJbs0buDX2cSpo1Ik/HyDF/wYSkXX4k+jo8y0y/QCo2nu7A+J77kFpkR6B8qm1XkQYGpkTc/6i
WhzHHpalfbkurbv/f6tsZiMnHpgskhGSs8cKWz8C50rgTUBkNALLOuJYYqUOJ7EHnOtwSlD0NuYb
IUN907YqE+i8eGTmQRORsR9ASj8hIVH828wH8wDRl7IXe4vKI9/ewI6CHgeVIMJY5K/S+DOuURpQ
V9K+usfTMDNwhO3i5QAdLqdv56rjQlTe6CfnLyBS4n8Z4aSRVi1kHpSuylj2fzCCTscXZocUaQ+F
0Adh8ZYthuKzTmluv1rQmGz6Yzg5uP1P7lMQ4693+BkSm/5ZuclLCWrSLm68iJnNAIDoPpkwtdKC
4sq+dDRlwKO5Nn85udf66YSxDlqI/pOXPFUxpTvvFuD3lKy5iXSaDXLXiuY+iRjXGUCrD94+zk5e
iuSBmABe4iWos45v8+sjlCKnbjGwR2fW5NtM8So5rybSgTyyWzMd7lWnOh33R1bf81wR0oXu4YtM
UyPE51LvnidO2qdmfel17nbbMxLN7pMgSXmC+s3Vvy6fN6YXZ4RaiBiR//JvtJizDyFDWTjcp2vO
nRat7+0B4H4CHCKgEt34U0Rhu2hiZhzGPSRa/YhrbXHqo2iieALN/62x8giPUV90VwTjefhIdxxD
/hHXhTdAPkK/hJ6UtvcwQG7ORGryEjFfyEa9RkLylxAC1buoGCw4VtAI/eziVF2xCrm0wBoodTUn
DcWjjEs2D7IylTHJYzcVNAW1IAzsVAnIOx6DGKB7QYtht1MYi1iUQ5XXG6ONJIPiOGvOQ4ceDV1+
4iUHDJVsAIo9JAArJswfxT/5VuSihHQNVhNAcrpF+LH7Fny//deFJwbWjwen74FRyjYaQJRUC9bv
+GNzTw3mR5iIllFaS3/HnbKuQt3Rncz//P129DLD6SA87klmVuGf+6fXjEulQcC1DlJCxfqOWXZT
IVh4Ri/kziAKiU0xn3jSmdIUNZIjZCQtitXSpdRzulByS3KYoJ+rqT47rmSH6GoPIYU1cKUoMXsh
xMSdRSLtBsgTu6BaoMSw6zmKtinjAH3C0cNyppyGu9fiB5l0hcPA3jqt/S4g0j2wY6jAl4UyDeCQ
zGIwfcncPzfc0/EXmVtvkvIgd5HkJjPJFF4V2Rc//m317NbXLz0Xuh5VfzrPPNyxU7CE35rk7zGa
fhyjLQNMyvnHEcHnEsityD74TM4XPIpMkU9sAIAg3jVLVis37OhnQYKy+WsqJNhgf5nUYIFDr4q4
+uwWnR17z6jnUiBIEc++0/oqqmxGwDrtog45tA/5nkOaU8dktzaSgwC47sCknLWIQlEuIvfgdmoI
Q1A7RbpfLZ/O/1Ri5UyyFyQeWn+h61ygSHUvETM8nNRvnQLkDIgi1EzGhxCO1viS2TPZtMzMT+zX
tEXThavAGrHCU/c7X4nYfvRkBE3z1JlffCZ3t8VoO3+KFI7JcQ1jwvkUsNW5yAGnpTNyY0BBEkFd
2b6Pu3GCmEwPAU384XUQku6wSl15lm/Ua3EjbGR1zuwLJr8TPfC42+YeTgunucSgpEin7jfR89MT
nQeYX7wUGvY179klg8VSV7Ppl6ZcZu+ikiWHyBPo8W6TXj0ZudDVs3hzdC70m6SEEL3QoEIu5sVN
RRFEWLLXLprrEJXr6PyYCQkewadkcmIoJ41T8yq/BklBp8sRBlfqlYcjse7lOV61IovE/uwJNl9x
9pw+U/SxyED5TjhHMRdKx4TP7I7gaymTkbPDO4aaAaoDOJXUZRRfqAnpX3X/4x09YvDI2uDERocW
gxoJLSiZW6tme2bOG7E4BMe4yFhFzCtq6AEH54jj/sUooHgqzzueRHgVvoGsD//rIw+D2BkiPKWE
RJsM6uiO7HMtAtuQK9NIEP0emzfdKKzcYGmaskU9z0OXQ2FsmYoHYTp0WgHw4uQhU8X6sXU15svb
9p2+cWqg15n8YO97Nul97pfodnyzPritjQQCPdxrSpvElCxRkCGosyci34YRWZ46KbgGnDs8cLwi
e1VnI0AMdEidbY6oWGGMFXDmWAS7ketitg6IHm8I/FzsTVEyY3Sow8+5dEHjfonsyQVO7/T5+0Hw
8IZLHhAuJ6kOIoGBty7Ne5v3BHe3D1IQlGbOYtsTg4y9q7TQc1C11/9pDoRgGHiU8Y0cO0LOmJ1q
aegNcK85Yr1WwOYjk4eOmofEQ/MeIAQmCz2jchDEVzuB0kbsXHOtLzPmk9i6IbEQGh5VFGfh0JDC
o/92Rekyi71q01J29uaAjI4y1x11cnQo6tI5jc9iCPcktOVwbzzmKgycNr+bSpCtqFStxs0mxfTt
z8DVxyO3YgzYL9JYrMmcJCiP7C8Acm1bId0vCZfDdGsT7R6SkYfxiY/AvxG0273V3aaUIqGHXANM
USU6w0tPYPpuYVXjDGOiSIBViJajsPTYDmlisgMRPcvRljaaDFw0jkyd54Gs5xQwtupcCLUiV5Db
G+IJIgwFDZo4oEwckuZ3eeGSoQVoJpX3486jueTzP+2bCIMl4YR7CUDEHs4IDZMuK+wjY8RQzFUA
EeCcEDLXhI2EEHWPquuST1VyajOSi57CT8fgeEPDrgQyNlaosEXOSuptRArhY4epftp429pVvFu9
AtxwfkualAcnKVr2OcFzLsPSbZmH61JONLui8pJ4nrcXWOspRQpxLSKDCSzGb3Wqb0B9Jo4yka0/
pdTkz2mvg6EB3Tsvucu/SXWi/ZqilcaIcwMJnnCn7ITgsxE7fEoAI2Brtiv9l/3eD04FD9870Ma0
KubR+znoa01tcSAKafL0uJQhNMXuve9P1MlsRD8hM/mtc/UZiuVwOFMoJlhIbopcyYVwD+vdgDU+
oMjsT9rpF2WrUH/2vMpGrzJuWaDDSeuMog86hZFYdnhRmaJx6Tt3P/NJllrAYDOocHzcxfAuop5j
s6FPPn/Bb9bsr4dHhIPe/jnyJDpyQuuXjGf47TM0JdDQm+qzFgHw6l4x1I6agfo9/RWOQolK+JHy
RI88mnwC3YvRhM90zvKwW6cXET98//sfcg3Uxngd4hgRFLmV246PC8YIpCh3z4Or8D8qNu1GKUKY
zPsVUJ5JOpucbdR7wjafwQTikDHhs5wGp131TnychuqhtJqoP/lQIuQMMvmsayF3oI2+CRM/JfUM
yFxQmvwjwo/W3Fj4NLcH/IB2NQPJdzNwiL4RoQt7ZNZA+LSdB9mrZG4BoBDUTV4OVGKxS5WFnAs6
Qpza8GJkG328HOmfX22PexBvyv9VfgXZwKN7x6742dZWNkmv3V++KVbxRp2W/m+GL3PBEL892E+2
0ydaVAA8fzbDSTdXfaAtSKtiLi3oU1kjPLcUaUMnJSkwDfRZifGCjKnpffabZmvZ14KR+7s+z1hW
EdJrY3rzxB3w4MZo1SkCWPIpdj99v03sJhjZraUbwKiUeOzzLuxkNALZ2LxOfdAlwj7wFCFlAcSL
IQVF2nQR/TBtIovzgYHtGbtgELMpSWFLtI1CoVK4+fl89EdmjYD8TvEBTPNeiYio2BNanWL6Q00Z
UlbK5Il5BaILaXLEaEywFtUW5raHrSDVIGdh0jarWtn20nmK0wV9PQGsb+tL70Mwstp4r8/yCRzN
adSRleGBvdQEhBLvlzjDysr6ToXogMxT1R8MQn57vAdvIkIe0/vdv7fhD6kqZh4mjEzfjPb7LL9L
UGV+/3LYR6znSt6UJ3xM5ihMqd9Ysmg1hP78HYjY04J9jmSr2xMLajXOp78b/EwJ48TJm866vi3B
lgLNH6By8tl9TQP7nMkkYbd+/nHTG3SjBJrQeVXn8f/9p/PqhR80DahqBvars5WX3edRnBW02yTc
3q3qrwWVom4GS/4DxWZRvInOYc7bDg6rQQ3XmQ1qCQQOSEI+1udvSKQv00cZ5Ivju3V/w0mjhi/F
v2uT0Wd8LKc9xX8TuIkAhrxTiO9H9PxN0tZL+06vj3g7Np7lslHWNNottqvYe5XbQtoo1Th+7xJ8
PWTREzPICESGITGhEv9+RUyTjFUXCHklxqZ8HW2CCXfXP9XzfAtoVMzTKAQIecy6LRUORBHcOA0Z
GixhDi83H4oy0A1GMeGnYhBm4epXDRCTG/XdCuotIcw3DWg9xvXhqdgv5BmErGOORTfJQ3VqOxGs
TuX4mpHot4lnlMrr7xaVNGge5lduZWKSvSXAvk2zB8YzRgXS6vsfkiPiAzcNZvW7mOcgHOw6hW4p
wr4IaMTfz4TrS7XKFj1PAx0M6SPh2fobXmu0yxZ3EmZ1UyMaC7MSFW5slR3zDlHMSgzxQauASpJZ
LXGoIufJMbphngG5QydHE6yIGFxmM6Ag73FWHsq/7nJUnY+IPcCGTeCMUJN3aCq3z/Vory/v2ql2
PkGvsQPdedlggsvhJ9irRF0xMqmi7ocMYoKeq68VapeYqHfOVpTtAgGIE+HGB32CkRvsdKK50BZy
UI8ECwmHkGxI32HA9HCNRpWbGiXbFnJ5maCzkI3mIFLuVm1Acvdg9to1oIQ/cqMfq+8kZl7aFYAC
vPF9eC8ISCO+kauVejqPLG3vwCargHGdMjMO+S50Ej1FRJkSG4NlU22RuBrKhQky9R+81/uv4yyG
5kGSh7UJ+qoxh4vhordHp+TDfhCaIuTTTBU21MVrx5P0uQpKPixY11Qwi2YKgfHjnpfWm5RTvItA
4LbOKB+CCdBd0kz2BK+jETfydB4xOQ7KdDRFEchIHRMDG+IMjgyM5DJOlK+QM2GlZiSsWZ6ga55X
kALcEBghhkCveL/IB0LgC+O5ZAQvYxYPGTzGudaNB0gzOkjQEgpbQowhKrDRgIEg5SyWIkyCGP3Y
3P19mA6BTmdC0Uc073P1RPoVhwrhBiWOmAARCXCyhJamW2HuxtibOARsODgEptkfT89vwdGHtq0O
CMlh/quuIHjlhEWeShv6XJ6LjWg4JIQ0Ckom8IUloe3bZMMoxf0XQsZE3rYswCspV4/Z7mWTLbSJ
I+hViF2ZC4WU5sdwuqFGOYxSqDU2qO/M94SRtobsSCHdsRmfgPx+1m83GBj8KsW4Wif2HkG+1vYl
VBX3mXQpqNWRSLTlXtyH4kqK2XSQyX+E1kb5GiBudP25Ilg4x0qvAfekuHA+Thw+bpzu7RZ0xVBp
sWqEWsH8Q08hBEE8Y9OXjbwHDVn8j6S7Wm4sWaIA+kWKEMOrmJnsF4VlEDPr62dVT/TtOzPdli2d
U6cqc+cGvpgsWQrxPOLrJPVzqUerjHPQ9h49smXqpXakFog4wYCPJ1Kbwc8o2cbPmJwBeupI1COP
z0ZelQGvJQDOQggg6JTq2vQJuvyreul+HCloRsd9YQVip0VSaC0G+1F8vm31blX4HxFesgAJ4JE6
/bHBlvY9TkJWlz26f5yaJKKB1WfdZy/W33t+Y+y0NxXlDbJoYAkFKtZVI5nuBu/HBEokw22srX3t
J1vSug8lWxaDdO/cSPQJEiyiC/rTFqoAoi6/3DX+qxx2N32ljEJ41/OwrEpz+4tvFMxmJPtWUjCk
2rr+qLqxq4GkMq63Bqo9ikr/fHwG+MEYlKAsGH6iXAb59aVBwsF6+dYiD6wFNvOzRvOpc041X78C
iQBh/PInqblZYjFFBlGYMdw4KHDomlBoaKWrxDWltOZ1IUZrj6qlDGSJsoWMxFhbQFvN//FXAeSC
73+zXbwOQBbn6uYJU2hoxyrO5FsEf88LY0fZKOVEgW1YccIBGgEHpN9IdldNCOhAoK+dAK3LQ4EB
0ZVJGe5MXStSovE1ey0CXxp0chqgZDGAUWlrdnzqvvV4z3a0iR3Tzuq1XctcfrcugvkWXGvKVEAq
JmkhWFLPGj/5xtlN6c5YJUY6C6YIK6o1e2fjSiS9U+fjFfEWkbGKEizAthQW+bXJ7qASuEYvjHBs
BRtEsqLzz0egOCFe41HAasaJS8qMDEctQi0zDvjrv23LGeP8SpSLPOSLyJB5mzuV7TWEUSZLtiiA
8KrPGlfbyAsdM1ayqX0jGMFAOWx4HPs4i3C4xwnzLl1V7XwBkKbXvtfJva/uzwzgmMx/O+l0mBpt
22OSt6atlN9Nzs2U5QdTuUE61HiYMOEnAuBBjlsneZqYDnzS0P0RVMrx64AK2WcmMMAFqh20SrvC
x6rgXTrzQ3hI0Cly0lF2I0uR1LoOpSeRNALAmLSuwhsQbfXcDET2HWkt+9bC0mHILiUk4qRd4m1A
BtRz2QqLQCgk2bfpSqIXj1avu893rPt0m9LlKOfFpVS+MDRf9DKX6sMuXM7EEkUCjTTjz8Yt1so6
IVMOpsRpaGS4jpDqVGK3ChbDm9lgvMjranMp7wUqfjnUbHEZxPY7TvezsT10Zh6jVylzKSXvI+ZQ
qN3UvTKP5F68RCoF9QE2tQ/QenfXn9vPpUGq5woi1cpRdMsLY0Adb5wml86Ndn8xYKGtpLngYudE
+i0Gu86D79FjkvmIDBGn117/exztBranuaKvn+Hvmxjmusff25wLUthVuLPPjPf3hcjH/ldOr952
cCDJUP9aUIdGrrkc5bp8HDnuIOqfW+n5i2as9JjHRle0zR5j9m5ieBBNlXfI3eaPOTu7y1+yd1cZ
zloJyUASRmuiz5pUmuP4560BVPJGrnZ1noxSXvrJaoqDyK+lLaGgdh7eVYzaqefD2lyOZN9OcsUt
Fu8BHzO4vKBBG0Rte9vf0+DePpXxyBrOQHnlgQnKDwbFnlwFYzZajDeS1WMvnBAnJ+KVEuPIYh5j
o30Iv+cb/PHMUERU+TFZYEpvhdOSWvYvDQYD6KsaEUTVe+vauo5WrMMCz5itTsFUp7fvyX2y/8XA
Ib2FRlMeEm3BvjCIS1nfysio/sRLRSxw+hQ8MnhGeJvP1mqQbuTs3kyOnPCHMFOrpxsR2qrea3Dp
BO1LUMH4Ze8b2B0/49WZWRU1fpOPz0e8JCfLAXdtyeLDFF/2oo1rxUvIbI61CI4hSkJ5I7wzRur7
skWERwmb04KKeviX8nB5mgkOkt5CFuOV0CWGNQMUH8pas0ubiX7FpC74vQo+bCYLEl5Y1VzLbCfq
zyniphSoSGkGMnv3Z3oAfhZShq0TAPSqHq/Nl83oJ5Z9L27rx6iQA/pg13vox8eP8YNE+JuDkEvG
ZWe+akt1GKy76Ly1+yTSJmDDNWc/ii0dXAi2kwzFcLTADsFwUu4SvHdi5OW8cYrSGZBVB/4vR60T
gwGlKDgSRFZaVOCKnWx+39Bn2vBXYqCwIAYRgMCqFuYX8EqiF727rXgU7M2P3Uf/ZDTQZVVrn76V
QyEWfKR1zxpdl6l26DFzAYBiDeezQ/4f3XgPuivPyfwvWzvOHx9L5f7PoW6be+ilH1TgFxOvxa+3
LPmAczpnokUl13c+FWOFVCvTLvPtnp8+Y5Mn5m89IaN+0yfd7GRx+40BRkWBhG2aKVbb9D9c0E+8
/w+lDTjMuYs7cZPEcCLSuTqft7jpIXPlWON4g2F0QVFm6KUwSfZjoAF62F/y2EpQULCHYWOQsrsQ
ZKClp6GFJ3ap0J2wSOln4vZyjATbpwNap4m2SwNPx7zXG8eBXIveTqAX5yzb8BkabC0gDSFR1UYM
MpsQAbif6CbdS9aFPg4gyqDbq1N72fGFH0Qtc4pK5w3P/FGipQTIdnefjgZT95FcuY8U3DDGFN2A
oardDJjHRvl08abcVjrqY+1SxWQJymslSbCZXXaftaBIP84Tg2UtoSZYVO98BfjaqW1i7JnO3RWn
9TCrojoXxWAfEq7yYv9LZt/PfDwVXYFSTvX1jWDNxMl9AUyxnNh3DmEO8HBMsIYrY270DSpbz2mw
4r9D2bIfQhgZGJmWel+rRrpl/hLiORzaC1oP7qPd8HXbOT5w9zi4A4Q6yyLEEgQRbCYQL+smAtjQ
FA1OZEaZ1Sxnne0gFC9Iu047s2QONO1ZFemytO4e2ov+g1XPtYk91rdu+oAqeLixkwIAzsu9iVfl
F+q/dItl882ve9vhAJZ/1h31Dm8JQKXj3OnGFi2wuUa8S4qdObwMFLu29hdtPPk+8+9BoD/wvFIp
J0tvZ9HSxmYHxoI+gDyNQIn9yfVqL57rq96Zeuhl/pX92Hzyq6ykGrgHtkV+14VgsE8YVfmnjzPt
yJVfky01xVv9a5g4WA6fjYdaMy33InNTv147n7Rz/2qbSAMvmDCNPCSsX6quZyvSiHV8XFFBjMeQ
917jA2nBrr/C1mHXV2G4MPQ5WNUsSvGPbbG/ZMn/nB8biFzsyU4UGlYBRwcmdGUIi8eAK7lHRIhR
8S0f5tLaDm4MBilGuRnkWDszksUUDiedaqZoSNGKtDdidLE4m/+UTrIIuDd2oq11McQiseIZbepL
6O2V1fASbIylPkAci83B/oPHM3C+noKB77B3CUnIaLZ9zqvb5ukvGNVeGtJUflCHRbyE/u9AckT6
q1Bftpx/i/xqfrBs6JPoZySfKxGf3n0kz/JKiop3RsIQrGW3pUw3dL86odK6ZdBdTtSCRomFduE1
AVNUeVSpntTvhuDmh5YdWyw6I0hcacu9ghs7sMa5T3TyqCNp0T4WgynEQalPl1pGvQ9zq39nhE/9
zl8bGEVHA5wN/QRzf/UipLJAsVnOMHQI0BzuGeOHlaedgVU7bUxM3ATcf5pt4K3w9TthRW16RMlm
NDdirTBElg8EKY2bgq+aSVPR0L/dfWi9FYHoopmSqbHkT7IuZ2xT4Z9hqRNwmXmBGhEFoAoA9jCD
CmHGiYp3WbsUH6ZTk3ujci3QM4YZmx40jD+CXQVTBmM2hrLFLUnPFWXmChZ9lDOjlZ3vg/1SKKSR
R87VfX7PNtC00IeMFOYaHrW9TFwHsIlXd9O8lRXZVchII1fwUTyXBWU1twkOUVUDLckWs+bK2koX
99UvM1FOLm8xSq5mlcsLQgEGiQHRqnUv/Jom1WkE/aww1511c23dTg27lb8jZxLP+5bxS9CvBe1F
RN90q7iT/sacyFBM8JCNbuPdbjUIuCbONruHmxV48wxVbFPBPRDV245/NHLL8i9aF6f2r6L5EcB0
EabUDW4btiAkWLPMszVsT8FAi3l0aKj4xJyZX0oCmNqYx2c8ILJuzezTx1aYyBxR/HDvDEpQKXIc
xJFy/Y4Le1wUz61lnbqq1QAuG3u/HeYcW+oOrFZ6uOzcnLwG+TxXIqWUX04K2wsClwF5xvGNdGKa
pG0J4boV8RyGZrAPG6wOTqCc9sEJ5GUX5ix2Phwf3g8BGh5079w/niE+S9LBwrDMEmrQfJczlFHr
uqlEkV3NaDm5liKVO+5VvDMbbJrRwaL5riN7JeqzQdSqXdUi40sNq/5EIpwqROrrL0ixzufjQtv8
mwGsPArpj5tdC4GALdShlsLziFRXj1LOQI2rw3B17O+evchsuIfTKu1z5fijlFmVX9vG7Vl9jfbZ
+iE1SD9b63j/REHL9q9js0n/rp5Y8XU8fUQFnSvtTia/CO7ppRM9kBxVE70y6NUfz2BZWwQRoX8o
juWN1mpfXGCxmy29intmNDQ7lHPZVqJ56KMXP7+FtPHzuQ+RgAdiMr/Z+zcTcyZibTxtIHFm8gjQ
6gou86hsMuW3YeeqsHPX1a8ge8KtbOCqrpgoG83hfq8gcyw6DkaaR6zHwzs/S+eJUYCRcOHcLP+g
plFkx2lHmYoD7Wag51URi33HW76fmD7YGmCitv1fij8AKD8R+PJHFfKrdl7O17vR697E4L6eOkl6
tmQwC7kMzxcfsbi818+rXXnLP+7+DLEtT7RWbEJigVzt9vaWD/yeFtPodpJjnccx6NjeYaGmDp0r
/fX7WxXgQDdtgEGFBLUnwSIY2ZanNH3ld2OwjOo/pIDo9/KwUbVZyN948PeHLCgfXgybH/V5f++l
N38O3+RKfKvyqRUmWb2R/11I8V88sELSWugNMh/V/aepG9W8ea+BUSG4qkvUai2IezP1fSUh8/VQ
X2oyQywpt6cis+JEF9+lzVWZURdIpUaSCMydSpAmnd02t5URKW93yTCWvn7gmPMt97L+goqReRMu
xYOV/+rrOX12Up0cQaxe1RhgpBDQx0io+rz0Dqmimmaeah9qKITE+dx5zQF+Yr1bLT3VbZqc3liB
IkA0aM+q1MDdkyNRvdLetq/jO6heMTB6CgrCU64dx8dxvBYT3IDcAr/nQPGLz2p4O5h1VgzNuE+Y
qyWKuYlw4fKvrJRxrpecHoaH7q5GH1Tmomr7RhcIpOjSfbBCk9oLXln8XvEcl0Yzts70ON1bzh/G
pf7aQNbIvoqhBvmqZpW2lzJkXE72SNxIZdXgL2Q6boZVhZavy5zOpLwDP6DT+eeECqDwFkDnVKld
qyoktS44m/3qVbBqmJXDnApRrJArWXA2f9deZSpHP3fNWbF9NC+GVlfuMk0UiN1VL1cw4GL4WE9R
vF2xIiXNt04jnOXaxIVAzpVrLw0YAwQjbFHn5RDoCvn4x7rD/ad2KvI9+n0p+xe+7ihXkSduhsrI
2f0WnXOpEGAY9qUmBESBa4SZeynfuFhJ5ZrENzhyy8EFw4UDSzk3XANDFTwF00fizZNmdpNHt3Id
IFWc1fLj4BThqocDI+A1uDST5ySLBYev7Wt8I+UuUHAEGkAq0G8YvDr1GKWAFkMJmyvsO//jZcvy
BOO6+PEt1nDAppevmrtoNvriztn16LXVgL71Vi9yKNKNw26/ug4uvUU2MKxGG8yqTSFV+eZNQ4N5
rKYdPPIdfOZrPYxS8Tyqx/4JjUUUtZMN/eNSy/GXyPUSdQyHZqzu3RPp64OyxZy2kRQ4nyoZx8Bi
eRgWo91obdEEoefb7wryZyVSMK7sHlzGt622+Nu+4A1epvtxHMtm3Q9kmItsHySk+bAyHC5cmclk
BPG2rlaFY3/Zv3VQUMq530cNo8fN3ZSTk2tl131+7mgIOW0M1j2c8Nrmns9gLc/yN7q0VwGkeZke
x+svhNIN9O7bDDIZyx+mdGk2tAhIunD5jqwm6QQLnkN1dU2pY3X+yBqz5t17Nf1SrOOHuajvEoyw
tjBIfPRmuXGOg9r9b7OopYLb3I0vQKAwIEbqwluiQpzGseb+JxYy45RBrOwq63EyUEU6z/xcrkiF
QLI072cKrlWQsh7b8fLTb5Yq/7IA2RMfcUM1K8Wm21ecuH+Fj13x416YIAFZqUpLAG8gVScoaJ6F
w6aYSVXegISno+dBWpZ9QFqqiVUZnT52rmzX/Nd2z+qJrNYSv3dZ/myz9eyjtNqW4sf+zMLLtjbG
6qtqkrcODn4rEXGAlhYKQEd747UN8rKITG8G9qfyTSDRphBD0nnqI8+rUm7bWWd/39fa+hHklIlq
dFt5a6dmtceu7vA5giTYMTpX2QQgHGUbsXslegRxLCsZW0wyMsiu0X+Pf8vTx1q46RY2kRzPTuP3
sbPDxIh03zjl28/98SMNUA52ujtsFwF5fArtypFuYvl1PA1vx/Yq0YtdKxvVEXlKUrVe3En5hpyw
1eUIgVViPAga1uAINMlxuCFog5oJPJAe5KHQNqjNynvi8YwkQJ6wtZxkVhCqpL0sT44qX69OjwNw
CWLBSCPRjSDW4l9yWogBoFgaFB9U7IxUSkF+/qK+dv61etuWG9MINuzbHhU8sJNiO5yNUUODY2Xb
Q/3IR7rWMvOTY2WZbyPBaSV5nfwznQlfWl0Ve7sivDCaH5VQyNYGQqYnvDYuDtTpkh+IQjP0eDzW
8j8vDN56/Weh1BzLiSlWcRQKo17Kd4QoOJD3hfa60PhjuBK+wDDt76wdaLfbP3zFHMep/PivOStN
x71r4a9h8DPojWWl8czwl41M/q/OkdDH3VZ6MHiAIc77v3IgvPjnIuzrzzzQ/igUbOKi1f98Iy4d
LqIrpee9Fnt/k8qk+Y8ZU9hN2lZ2Je2J+WimeEosCmnn/X20N3usPMyRelpjTwBVu3GnCGW/QtGQ
5mQzK7mmmhYfZVmpjoJgP8v44OVOYXAzHgjv5IcFlbbFWC7MtH9C8Ocj34uU9Xlhov7XeBXGVcRl
PVNeOXDLf2aMCfjxpIoJJb9yJcym9IqpPJzJHpD/oetS0Ix7LxbsZjn+3fdQVtK17RwFxYV3Os4W
NPap4h+XElXHTzhKQAyFTs4Pzfrav5Fr66KPt4WfTVCPn4t/P+NOa3zLj36OxSGgzUswxV3Lr0Ei
z+p27I2z+9AQPk2DNKm+TfiiTH4YwuzhOBJzA0CT8rqpGb2/4UKSb1gTHlR/tW+O4/n6YJDOV1JW
oWsTFh+U1oXjbuCFVDIQADfTtR6L5Mp/3gpjKX2ovm+2ILLw/MDp50o94r7nO51Ffg4jbOF0miX2
w4l2K5teiDoscdYqLgCZTFD+dVnh+07Dq6Ia7mknHCMEN/m+E9F7u5V8LzQn3fQz32F4wzF0Pk9q
YxfhPwNKbeIcR3ALHd43Z5u+HvGdn6rntDS0+ff8r1diBYIRWx0aEHt8pkIqbiRjlgaFDZaSJHkV
bjbGOUiTXmVQ/+/OBEsjri1tFYKj7IVkqjAZDK6F9sf3R199YhWy0y38epHyoXkvla55Pz9ckFy+
272WYoZv8XKqJ3iuyZR3nHCYrmpZXrHy5U0kCAivNBWYUgDIlMv1++b8n+R57P3BX/BsypwRfeW7
IvTPsUzM6RoKAoT1aTBJCDDiy0dVBjkk88tIa9O6INWrh/OXFhdX6J9cCdOozlARcSqeSyQwPhDL
HR2tn54fztkEh55XD+xsV225OvMhN0p+DUji5RPUkzLNzw0nWpqxYyiHnm4Uw01YoIGJiaHEVv6w
ISSFw2n9MlpqaBNFpCUaAVlmZA6+Cqtz0ZJYp7TctVgm1ILD84NU+Tv+tf52emnJ4k8mdecjESEy
THDrqyEdd7U7/OXj3npTbvX9h0PZOdBhOLHd70H4nPs+/R3+REdyysQj5SmDDWPO6+rVpK/QS/yb
kvduhhFS2k2T470MODl4JwVnnlwNxATtK7zGkQHYFQ4V0r84Dw/jnjkduoc6CZRdfrDBbV/a++6u
TU8tWtfqtVyB4HXOpUMJ4WXPCfNCACNfsuKisWjM6jMgwbLLQGA/zOS13W+uOryV2QuztjDNixq8
7Nqcdutsujb5OaiIj3aaH2gKkHQpd6+NGe/baA2siv2LWewLkM9U61Q4xVv521Taw4J+10n0nr1F
EwkvaEwYSNpQKXfANB+YpPbWgOkvx6vatR5sQ1XYGI1JTLuz7Q4Rf1HQBSIxq8tB5cfm9lpYbCtr
IdzbRpaHz6KYTZdX8id2zVROyMer7Xx/DmZ/0a+lgWKTCPHaPec47ieaD1LHP2G2kfy1Fjroi6Fi
8f0uPz0d/1rahYbU11QOq8JmXzz/lD/TxiUsPK7VJDtBItJ7JcKzAsJ8zAugWG6bazilOeelxrnu
HW0vjo34tm6+mVy2XpLclQOxVk59Wd+fe/GDoUJmqt3Y1IRgXhNN082ryT5PU7we1zwSGD2XTVUx
6LbDHHsWQ3HN9DbQG562MdB5Kytt+1HiwlgSXa9Bc25fmqqHpVr+Z1nPhTZwb3wlOJRfFY845mm7
xqwdbaz0iU9xSq/q3nrCmjJ3xN6YOIJH698ZXLPDhr+CsCAm2KR09Cg8y1kZGm+YOldllunZruHM
REFfmfV9e410pBnjppugNDuV5NLWE504Y5x1ayW4RNd9HC64qnEN0tPA77d222MjUxXC4vnlKGG4
TS0+PQII7dIAoUvx1AQLmn/d/xTPsg0xy5Wn2qV3cZ61bSzb5iNc0MpBGnLROoibFJwZNAUAVo3/
SXc2Mi+pXcepShI9GyqLjfhu7lGrMtUYUC9RP45vh/zXhvYn0ZZ5XZmV120ixFq8e7ZKyYvATyM2
ZSN+4kZvOQmnaDO+/5U1BA+t0OW9QciLcL4Y1KeFSwrm5mPz85QbIvOrmJizqP5d4TvDSDF4K9e/
zChTSrReXb6ONkltix8M2BMiYCO2pdFI2dDqCW+bQXSJR4HP/yTjSXjTuP/4+uEj7SrdO0D3XZqg
URkrgEoq3w8fPeyDTKJ1DSs2MW0iXo2D1zstgw229jSguJWvjZHbQkAINnPBlZS7budPf2RtsMd/
dGqNFUbFTNu4kja7a/n0Ehs5O5ZepRRBleYfqSf4tLkiZlvuAPb+Qkv4lAYba8zAnS4SWme2Fuvj
mzhqdzXN3r/BKTtux45T0+DI7N5yl1jgWkgJNiGDMcakrAhWgvdHEB08smJaGfrfRLnMkUjs7wHz
DkmJznGVwc+yN01U5zRqghHjvt+ijznjEHHAYy2F0NKlHYhnoBBGuyLo13iHRVAIcT8qWJOF7qUI
7i5sSGhRXr7iZUr6W/leSJBheJ4Mmw0OaEkc1KZrmVbgaWVayeFsuEKHYeweOiz+0/MzOGT/FS1u
ICsIvT/O1u/4o5AA2s7IZ0trOGK6Eja2XOnyRnGtOW6uUbLa8vKkNapobdKJcjZbXEbmr0x7eavd
343jortat7IYFoLrs/1jvHsIVnWXn6ygKjvUqZ17T+6njwwHVwkxwDuCmEjnch7fXPUsNm8FgTK7
aMlLjVjHsWLqVJx9vQdpTICIFvxKJrkyX0/UL022GrUUC60oE72Q6jfmp4cgsu4YaX4ERyYh3TWx
faWsMAx7AwrKnd0jqAuJMGW+xyW6lG6rW8qCI3Ylw8ymVQTVI5tIFvorMIj5Ab4lzS4Q/PW3KmEu
L7pQmXQ+27Ep5E8GB83FcNeUn9V5dXM4aY9ClsOKjPKuQw8F70FAtJCPfcA9YvkP5OF7UDHyNoAv
JDuv8g0Fq78bXeTjbmsxGbAIMrvqkdKDvSt1iKM2Ud9um5lsNR6rQTFvIIXF/LSbsHd+Xnqt1aL8
Iplhr3Qtr3IY3SW01Gu2mr6Ud9mif1mTIC+Lz1wllqvcttV9sgmZPMUrIqT2t3rGqNHszp43G0Uz
jeNZGGA9emxjvMw2VZn02VQ5k3Wa1Q+7Qdz4a1uPpA2UWXzhfkNfscY3zfWtjhSzvEBBC+tz70IY
yhtb+C0pHz2N0eW+wURjy0fDYsf/oaYiXZlk1UFitDwCVzKa2SDVOwx33avuzrikvKrESmGi82yl
fhex/G1ybZpqtblUsiu/jq7MGmrRevrvONRtDmaTbcXADRtGBqTsmxSkFFFvwheoHUx72pduevJA
ekkLECgvRy+MhGcxwf4On6h9oYvPTCPfx2FK4D1du8HIE0nChV01fnrrj+OPQWbr9nsYRdG4Dp+M
lIjflHV3EbmhDFacGyiaKIQpiERw2FoOSXGW/w7cvqCIMbbp5JQ3sempcf9eV6LVCO8Y6V3pEoag
BX0XdfXg9ad76u7YhvFdqhiIkB+xsvjHBJBSbPvYenuJboJzWrp8RBzDXa2znVKhoXfJcVqWAW06
kY1Be8hYIHcvfzGTq62HdpnmufJC51oFN8Da4FZPt87GD1DMWb4psarJV9049ta4gqEPTlCcSFxv
dq/1l24ZRlybtbOFuzHuzMRlhZnBWg47hLHcT6q57XA7mSmMcfP4YtkCWxdvxHPaiLjSu7FESJMq
k+6Erm3fZClRyZVz5LshGnf58QzRZ5f+ogGGFkcRRlBJGFnC/mX0VDl4Xr7uBKuWc8g9Zjj5Lid5
8gvKG5j2ZhyjwQV/KZv33MEW5ghrVIRkVebL+3WsBcuuW+UaC+bbi9Jy4Hz/yYqyaYQZtKymwt30
yUSjxJWnuIVG3Emq51LHqtjGxVdwThWYktLrMIVImwYRKlePvyldWDNdWzLfTrRWw+XAvL+5kS21
/F5QCr9+L58PeJTBl+TpZbl71PnsFBi5fkAcZ2Y8jwK7ngNItxslzeMTp7Zl/avR0BoM8a/a+xIb
xsHehOVeu/WA+6pnE+DqprMsnT5eg4fm/9W7Nxl2FVXcoF1ciwGAriKFi3Ju1o9HgZ7LOm1G/dUI
zqVHyHI9/iccGrHrOV72X7XY37FH0laLeoiLgSVhJl6Qo+H6PfBYF8Wg4d2WIt/yTnIFNoqtGH8S
CptETQn1qET6IiU7Ss02RfqqHWvuenb7drZ+NQl6Ds+d5/xUvX7EJrMfemOPviHpZaTFI03K9COV
6CQFMl4XLk7RIPcoZSbrj2j9FjhoAv9UMpXEByfiqyRgTTcB5I4GPX8Bz0yTPMZD/tCungmThlgH
lcyiBe+w16TU61NsY98E3RarICYDhVQ319l2b2NGOTxlME1h/5qHQFZMybiJtNmORQfp4Y4WAc8G
Herxt+wGnemyFm1fBGXwVc5n+zE2Uj8Jg5iMLn4amx76kam9463cFnEtmdIQIf1xGaO/H1GY4mMr
HyvsXTsKwsa4QplhJoS2EMxF4gjSnYfMqeTnqRHkX7FL/jFIzy9UTmgoy5/TONNhfCBw8jNbj/++
vnDfLSd5IrQVifJjhFuV6ccma7YcKIx/Nxri65zYwmaQ/My6Hfth5Ps5ec6TkAul2+mTnYFXxn8f
n5YUUp3ErnryL4X6PFpN1sN3B2vfZ0FTYB5hNiUKlYcUvE2Fbla0uwph5HQSyad+NnMvS4KIuISy
t37UU9+7/qFnNZW33fOHWWAj0z+7m6Pz9DaOv6yd7SBueOIO1cNj+ZlxXTOdhIM1wavxqXBf1hfy
jxHEyu8Oh6z6uRNr0nO3MGHGcqqr7l9m6iGMfl3C9NEUa8z5x8quIT6/bJ+G9LIpsrWHiLfH572L
Xtjb9ozFOEWyf9t/nNpGdP/OfOPJhD4zuEmnPrDEO7Hq/D3Z9HAq9qN9S9Zw+16LfqH/1U9ljxwx
sU19KJ6dd2gO9LmQJrPtprU+QhpO6EbS1mT2PCgYDZNUfwfD6kCtFndaY0qPEs0qoHvSjMd7z2/W
JuPMd0hBFClla31owq+jdS/pJjcw4of8oEapRmbOWmJypMQCgZePPzPsUb6iLY9fFbWUV+2mw6yH
YcmrFbI4xsvPeHvTeQkI3FWxZYMJH0+InlQqGQkT7gaNwyjdtQyxEYRT9VJNVfWvJqj57aGub+yB
F3QMhjJlJozvicyRj9PvjXevO9A5wQJYquoDI0Rkx5/HOCM4ZqF22lHXnGhB72XP6b12sIR5VOnK
sk4UB3IOyW9tVExMNVl39oOcvNxUJ9bFWVsp2TJ9NgW/x2B9v2EtY7s8DlLt62RDhhc3KF/0sLi5
CvJkMZGJD7vLUHDX6YV0xEqU1V/w270wgl3aBuL1JCloGEom+3pARFH51LXHJPLPgXdR3BRj3fBY
PyyLVz83jFew8OAgwtaXtJpbjZUE5PCZjXY4vnTeJng74vnYZOegPJez7XU9g4kEZgGBoniWsv2s
H8U7yJBO8HdzObx9cSUAr6Gt7wr9AKqB5nQXs+q+cWxEv3HgdVkhFeRYyvhzB3rNBMF88Fo9/T4n
4gCWREmeOWj8772ebooA+0F1a9vGOJg+IPnL5qb9GgejyWRxMcrqnFh2rQfp2rM6D4XUUm8h34+l
ObS3FW8jC1Voiga55mWSUVehtjm5LyVKJsqiFDxrcHnlgx9r+AxIPWgWqWG2jfDzHhA8UackPgh8
jsNDPcdZRPtZvg/dvur2J9HIIVap6FoZnD8eTdwQkFmQTYc+hAgnNhrUv60wzu2TRdaj38dqvIYz
AR97tO1hufAjWttKrrnoRwbXn9k4YZAd86p4bTFM1HkcVqjOODwIoNAfa2niRqOinM7lN6HTJNJ8
PvKneaR7Q3taXJ0iOc/tWWWQMnIW3iJGfWpk59REIv/e13YObMQm5EzQoA4/WkMUqd30pqn6oove
iPZ0HTwph288QAX6MZo5oFCJpC+s4V67fnR085RtFgEjxahWnaAJckns8Gs8NvbVuxGGVrjxbuto
BSAdvjAxa7vJZv7+yfHxa7BDPjVCZLyehSJ4ePqhwNhFCufeuc2K0YnrOIxUT5NZ/zyifTiOFoNX
3VMFHzt36VnakTZuyvz3WaO/eX/nhpGfUxUcPUZ6Leu6ngqHr/OQnTNdnv+X8ypoh7eJRugg9IjL
B8UKupQEtVx7DdVZTK4fDp53/oiky0D58ocU5OE8yfvbDpWY6d6jeu0tBmJ7H0XJJe9EHjPh+HPo
bZqJXrJ7Yw2dZGpxaPMbnSeRgR/tN2M0ZzEh5ogP0eQ+FwP1t2iLl2WKive2yCOez6JIGfn7w+c4
tPF4vhPfq/5DfqeDspuanpvnDqHFJLRwf5764BYS1Cai69soGDWeZAUs+2AxvfJ4WQgOqfctTx/3
rnmiBpnvzETtNMFI6m5/kn+x5qN/7iYRyj+cSSw6J69uMlXIjaLT2QCdAKwYwzNaF4fB7T/VuZ3z
MNWqU+fKRSkYcj6HyAQeyFf+ztkMBP6Vm8bHNGgwGCaAEccjQU2NnVnXJYp90w4+zE4/k7+0+kiw
tuXlPO39djOVZ/3xPWveprfa81mIAmDCsJmBTy/GHALFt8hpuZmFDln4SSSmbC3+p9UHhpiXBT+m
SI9f6XSpQmtuZYDsqbiSP+9GMHpR6HzufpPT5zgaIOjGzOin/6iles9MHhFnPbiPT7XMnxHhdpww
mo71sp0HI7xSunFvMUgoxAeRLw82u95INRprxNdSQRqRVCt9b7FAu5iJJgfvvQjg4vNQM3BNSlFG
aj3xHG1lg0y9shI7/KwlsekW6Ducj4pbomZ2NBkHBiA0/Szm8CTPhfSufiLg2pdWmfJy2dAoRxdl
VB4hohEuDxo77eGicUB4j1Y32cbW3hTtJJSjq9aVHfOteb6WBEMKGj34PvhGx8Iz9WsuqoF1A7gk
KxdjrRjDaP5zWHHs6KRVPKmWC9nPCAIqU4rJ83M/uv1tNdvcoyIGBH9EgLGfK9lMP66q/QzpI1Th
YBjo+FfgUAfASzZ0d0+lKcqtme1lBs9pQoTYWUZpshB9FBWHV+grwNN6P/+S2h+xRj7oUe0dmPP1
Jdo2u0d5mzO9CDQWdcnijhVs7bTI93v5OHEOpgePkGMTm3Pq+cJw2gOOlKH5U8SplNkWrt/rwnnk
m52vxTg+F5d+gC4NAxteysUSL6NF3CDwaS67xO67D+LQii+2V/aIYE+nEJkfpXL7cNd/H/T8vSu/
zEiAOmI/F1zAQYdkId2Dt/vn3Nh9rT92X4/Js737fgyjn4KchzkzDP5RX+nxfcrYVDXPcTX5tatf
/1WWdsn0+Mjp54fUK7hE3nqX6Y1S+m8FHLcnrEvXbZ50+jW1YllPng1IPdrJfEwDi5t9b/Pdwm6L
WV+SeWEH79ImVrvsS2CKZ6R+3onUIE88jZ/TF/HrojNDJbcIgm3boURK02XAWoZ4DO/fp/ltsK0u
5pegQohMSXgeTEI/UzV3LPt555zbX1eC8ucmzpwJgcZEPuQpGIpiASzoba6lRTLPfet6F9FeXDFJ
RVilJY0EW87FU4mKYrNopQe7HNj1JsQWcyGYm+4nWCGHVmayHZ6tgz8mUZwvE71d87XKM3fITm/N
7IBb3fDMHv4Y8o4yt+6FJZoCYVE4S0JBxzHI00azBzDgoOGMFiyhJPanXYh3gLYunc8l0O8IhGse
Jdy126YWNZgJvNB7nKFbIz5WkD3Z7l4CUSx4ompWrIHD14YHV85R9Ggkfq7TWe9kwxmkpofRYaSq
zzV8/zg0JGeedsgV1qqWeHjhubP/yC35LVSe90L0Xdqa3uiA4sVLrDWkybKJegfe2RWfRpMZsFPw
8df6Z/mx/rl9vWC94VcY6JY/jRcMIR/+O4y9r7XPMNkUL6AzP0gSPbX9058cQ+QAjRy05I/Fj9LL
O/fSXP4zILOH9jpZ0EnYB8j6rQb/vh9KJd4PQ9N0giGEgo3M7d+PWvUTSsLX2A9t7yQ7putZlj9p
NW74GjDvCpJEWjBUcY95OQ3fGCuGkaoEszE/OBVEBvK9ZSZixmREui8ERq78Pjukwxs8qtSog4fa
b2EaptVt57B5H7tQHJlgWGCm8LMwuAz/lZsepT9v+rMKq17ZCEFBiLLNUcgEAq2dQEDK+qHtUdbP
BUf4c+3g0jz92bPJg/Qxdlfd3aEo+ppLkEbRTddBaEBfBTsVfLgJD3HTG6c469Kj+ZSFuGgkEYNA
S//+Z7KSmm6HlzF0bTzrzXq5Ttbv1Vfs+zldfM0+MUU7aZX0EmMQuQTunQFI/Jjo7wsoFn//EXVe
XapqWRT+RY5hVl4BcwCRQsoXh5hzjr++v7mpc7uxvKerlLDDinPN9bEHHfxMQAQbGgN863p+YnIu
M3JlGMATUMAAlPHDj2ztiz2+2Ald/goEyzPmUNAcN4cfTEW7pYR1C2yAof0W8oIUf8WGAZCpx4cl
ZAdB1Fhf1ZfytaTscD6F8m62QFdhmOgyXCU0/3cRLIIAnA5/zph3hQOptrADv+z6FoAkylyJg8G+
B1RawaYt76oI5SZCLxknugdBBwSRyPYFISDJLy4usMes3hjwKSmG+GB3+G3vYnsJTNn2Ey6eIAiF
vF4BCtVjBUHDbzQC/ZMkGQlutJEGI0v/ANK0NUKgDB5lSmBy4T1kyiHTIGGbx0h/0YCdRA4oaJJ3
woMzyCww6puJ+7sWmQwKDcwY3mzuWAcqgD2ntqg7O3rZy5c9Z9ygNADMmncg9O91oihiTXBz4YYx
8ZJknK2NWYtcQGs41tALewDU620veBgNovaDNqJ2hoAr3tMOKEj1Qj064V4uzKh0GCTiG/xfsjJm
9SurRgsiAhisCVGWubkuT68lQm6ZW9LCQRK/uGsdTwozdBd6tEpdM75p6p20Mwg12Gf5Upa8pIAY
6brSQ5gR/fKIrHbljug6sueUT0brThJHrZkEINED6DD4NlotZEkLKg2umr/ikvDilB2y9dc+1Vqg
rpAUGl1mgYJPzQEqmkWpQ2ARb7zRym0FVdq6ARfYC8QTw1LADdL5sqtqJVLXSB6CF301OqKy1ExE
ipohR2F3oq0TRbgO5niSqdI0gLsGa6BuQ/qvthh/0ZMpf89/mT0yQMKEsBTHFB27VMXwXbqR8Y0H
3UDTMxAZNseWhi9g10iy0SAJ3Ib8bJqoE6RRZV2RgBnt7hlirtREqjDUutMPJgk4xG6FkXy7mdnf
2PF0T+6K0lo6JTYKNpCgecSsMyTarlooukmMF5L2WvQJu38cdx7CnpHgiSKEh9YYBiRPGseDj624
96q+nA9ofwTqQe1Uvy5KnDEbz/lfFPfyTqyB1dLEMYQbtMSQcWYkQa6boxBS2UQ2YeA3/O7oaP8u
ksQLH3QjPdqjBjswkFbA1+OaBEW403Gilaub03wwcZZNOhUBgInPIwDV+DsqFOHkQU+BKhtQjz/g
OfWkPD4jVaFwxWNFJ5qK8ZgFw6HktIHQsNuZJwRKr6mYNa4tUgNJKoTSy26W7B7yJNFt5BlVrVEg
dcRG4I2jQs9p/1sbUpvcKWB1liGUxuhRhpx5ZyiAgAGTotWwPiRsFX+L24TYXNJwwNLmg0gDfu0y
2C7fYtjGErVfO9EkqCew+lSH3dHMf9p1v8HoVb0y48YGp/WHxYcAArA69pzi7vbijO0hcceaQJ1B
m1gSwgjYtz0LOMGn3iVlMRr5RCdI4Wv1P1uIbBIFkxYEp/WQVU+hO8XuSFAo375NOF5ZLSd7niLt
gH25UYwyudhkjQ52scG4JwTnufWLw9pHSmuJaLRPzsKfLRqtkFIJrsTd9KoNphWPU/leHZKykghg
e7rHLrgJoHNl0GHp3osqdixpoU8d7Pl8D9Jehwr5tdD0ozknaMa7VJ+WovaqBNW/NZ+gilo+NlEN
diOg5ZA62SPuSd3DpQ3AcS0WVAFxgA8bM2GaMtk4CQ+GrkBvzVTPurf9Aw9F4f5ww4gh4EL6Afxi
dM8vwfo3S4cp+JE2DhDS58GZZFuFWwtzn9eHeUVCIBS/MDkhWyVK33RiE5QuZpHvqEhx1/OtvynX
X5FFSs16NC7TAqUgZDIQlBFbmuHQZkvlHdhJdMlgPqevTkf6sMBgpFt43EtCZgK1gjjk4YOA9hQg
de72zCiYlvS89vPTjS+1eEx7bHB7MYvw2JUFwc1JCRpbQUOhcwCuApMQBN1fjoAFYfYQ0RSpjFg2
pW5rPhjICMH65od2b2QCO51nvcPiQeVFRhRxV50BvwepNH4xkWf2Xu/j9IBHLodrwJAs8d/+ELcA
HCkJDZS91kOKPdTcpCbABPnG3maFGBOAjYbskHyQ3tFaxGSQ0PgnOOqUunBIewLxY5/Ec4mNGMXK
jDNc0lih1sSehjYb8k6b9heIyKotsX4AZnFyWnTekACiNyBGjg40vEwYXSQhmw51NT5zexdV4Cnd
RIRznvUnWan5si0E5hJWE2CVvLAAzk62+bFB7vArbuRP3XAXpETVndobj+Me2FrY2j7NpRY68zSh
TIBH7nQGnYGkFXhavj4v2HNGIWdjFkjGpz88llQN8Ep7Dk6WC3RibUrJGO3f9EeONklHfg8hN5R+
YHfc2u+039U8zPb2bAZfCvV3GYco698aWrNvtiDZ3/SjZve8KTjYDmlOQZnGsZ5oCjQ2zA6rgyP0
YhltIFT/lqiEIX9FWGjQIUrkFAkbQcsB3ngt212NnDUfYOuygNET1MUn2pWS8DqP0flRlg7Uk570
s66opoU0DuKcejZchkhG1oaA6Qau59TKxdRh5WPUOB32j9bAPNNCqPjC1GIppaJTUtFCtY/HSQL+
gMbr3B+TtqIXJN/QgkxFlCjtWBKcnPiKsYPqkiA48Kzlq7NmqgfzCFEvqSS5BBqNJ4jjqxvHvQqm
sYxSYzUADiaTa3t11iETyZNrt3qePs/ylrEMiwhFNrDdYh+ruJTAo1Kk5oEZ90K92IZToH3uvsk2
P0mlXN057Rjh+TPbCBkBgI13TQcP8bfmjhgTnThCo7Mpda2MjREFyT9TzCR33h3CBDC5vbnau6ny
VBWnghjikN+jqmtpekIY4Ic08TwgWoEIDrdPWt2u0MbsItsXZlvpHFCdqQaiFV7DCNw4jlIpUXGl
GCXlJCU1HzLyr4Dm1OhTJ0tli+Y/ivQQMTporj3ELpLWlaV1dyPB1I3UlDaWUBsD+dWwhowo1xx7
tPmSvtP5xQXDLW8Q9oy7Wp1Lm0j4ES4gdJ1hjbL8MLoYvRe3oT+aBRKDocYH64zRiWRqOMWRigj9
kPqgCnUL7AtXhjPAuskeuwNsANrA5mq3f4YyGLkLfejEttTWTbCQ4JFkbinFbAA8o+Ba7g8GDSZQ
U46KNJvWO9EkPHMmXjKP3S9VD7iWN1nycv7Vxh0gWPAlMLyHfgQhuQowZVGoMoI/qi3BsacMH2oC
UFYsUVRtf+2vYCvdqo/0BFQIwEU4IqGJAv2HyUX0m0K7mAjxz2tQ/Tl0qggUzFWpajBfgIT+GaWo
FLOpU2VFYeSf+p7U5p0I/0wPwu0LH0yw1Dn2Vt6mvjw7sjyXLAONMwamdLGWl/qy6RGxHBcBFnbM
Tw8xgpzQXOpvqPOFTE3E0ppB1cBIRemxRBtEnV4RcEZ6MOWD7c9k0JvPMUwwdepvj117Z9diCmIa
a7WZW+hpPcq50aolzIbTQ8QVvBqaAoHNMpe4oO6SbEt8BllxiErePa6ONUJffw09lVaJaixeyIYP
hRPA/58NtfaEWhiqsB1VGXtoueAcdFnMMJDZ5IHRfQXj7O4dWhFwHB0LvpLhcDid0vGM41OnoGJN
FQe4Y5DHBZD3WqAk0v4cN4l/aZ2Vqyvv6kukmFrh6mfrVNGwqjbQltWCztWp0Oe/sp9KOHoyIr8u
M5WkhrNkNcj3ootmo6LuUxfSe/a0faNVtWdfVF+bGZHZhQV4cHyMJyJmfWqyulT8YvfPNI8JVBQs
9VKdlS0ebvE763gORUakQ345IrB2cBbd7sPt8tVug5o0GabGkNFekOmdzq/sSPlAenqNAkx1HAV4
JWhKBcz27H4amfqnwTsIoD1lNwjBOXGTJbdWFW6dArOMu6Lr46pOT0OqSOCRwsPQnGh4FW/BGAFa
RJl/kwgoC0qXlFiXlRTidrMiWZByYlYoNsjvKCmwQDJt+CHq3svwO1hZIIjyA7CxO6fSz/BAyT9z
FUlA9lIAVG3v1NQTwxkUaRjlQDiQanI/t3Rf5b1VxAZPzULV5YfgiHwld6Wo33ZILB1aBVULyQ5g
L1ErUWNrnKh6WMgoLMoo3BF5EeI0kUWN88Nekj0gy38csbshj6JlrUtiSmJ9PA5EX1V1A1mMlxry
TzpbO0W+s9YRy+XME6CyPMoMZSlAecsnUu3e2TbMd14OBi36NbnYiPB9S99l4Dz2sbEpyIPveiu7
Z+5qmIeSPo9OKzbK4Ow/rLQkScXBghLD5r296iJajQSIt7BrAkqSB44Ut7i25Dg97Zx8SyMzoVpj
xqpF1kviYhxQ+pgGNSWRvq7nka4OLTuO4rEK5cAQpubPgiGV6KeERtawhnrTbVBno90v0wFFUlfq
cEL+WoeKemhPLIODjWECQ3ihMsGMW8UgY1ZJI2jOgmAlt9eyGTXKM/ktgWMb1hBcWNk9CrfqaVZ2
Qzxsk+YMsNnDLHuq29FobDkCZ4YKQ4o6Jz2nGfOwp8QNoWldzG71Wa5v6XrJ+NuVd56hPFVY/tms
iJ/zAJtd5Mn8QNq6jdKrgRVzUZ8LjMGF8YCQfjckshZ+gfliBygAITzvh1sMdSehzggFmu8lnxod
HRTz09SSEqEq9DiSXQkLDvanhsViaZ/h3ihTQ8T9eonsD6tPhoXlszUjdsN0UABEfm2VYgZFxsnF
b9wKStfn/wEA4aCcPr5Ms8vz2iU/ciNHFVdacAb6OXroUo5NER67WrDzeqmTA/oBtPZcdCYRAeIV
wz6jfPcNmTYh/H2rCAcFdvr0RseHiCYI4Q1+ppBsxpoA8y16RBUh8eA+Pftn/9GndS+p7QP8HZRv
mOPaIgQc6Js6iOXEb+zPU59CJqhhB0/vM6ZlKMcHIhVKG/xbUIzyEfRQRJjfgGahYjlxkNj1s7Q9
gJSO/sNw6IGXI9zPfbdZ3ASGCJ8RgZApg5SopwIet8vBH4PJxmgDRYw+WASpsAET2pJFXZFnSQBI
e0VrG44ihSb5uVGTK6uZMvzeOMFXlunJVOTk9WRQh8X2Ctxanu64ZLlMPMzNePLm821hIPPtAxb6
tS62UABzcINu6RYur6UK7QfjC1JzaxT9u07qlE+pSi5G/siO8li8MiDgkdTRiqq1eaS9VJmBV2Vr
P3haFdh9wGYaN4iQ1Kk5x26QuQcRF7KZh+KGXrW1b8Ja+sJc1gdOnISurAoZPtomVO+YhSzth21Z
rnGidLcjOCPsUzmxR1QwGC9UuUQeAkyWgXYBd8zYrLAIUnNcu0MGcanOWOEm6lroKbiGPpGCrpiL
7Gq8z1RgYgflYMaQLYS/4/v+yP8lTGGCP9owWHWs1w1dVmGTHuIh9rYUByg6Tnx8qIkh8dhbA5VM
p0iPdaIyRjtGUVrFvzBXKHIgkcu249PGrZPspzUhJuqWv21qj8U1BNtQbaPFZNOv9V1CJWJTYOVj
UnHV9smhbyH/2hJPS4NWMod0DSI//54WNlICwlprcl3kk0qdyxI+ODiWEEIhH3YO4RW0A1/L8Y6z
yLkVkkE8mxI7aSGNiYJ3DCTeqy4s244CpRZgKahbjLqjLaENzL3vz9BtPGDd/D6N6uSpgdjwhX+y
hDHDi4HPntEn+nJgZgCxuLdBSGkUN6xNQWghNWMvcquJcDFuX9BZCgZIgD2NliKhgMCVziaw2tHD
cdd+1/dl82Cw7LFHF2qwoMpv+dH8X38hxXvoSvmS4aR0nSqzVlHvlM/D/WWqwntXmi9tQOBBckDh
9oRuJEqHrGp44ugMSvLNQY/ZRpl61i69IVAYUiRQgMaPuuozKjSdsiCDWMAeB3B2wlkmrTd4zR2Q
frowV9qFYrNg1a+v+nNbP1i1ByXTzhpyfywWgGy0iSX0Dw0z/RlhBLrad3rWrVu7T7NiNQHg76Cr
K6gae3eAiFSvfLmevh6nBq8JxZi3+hPR8KV/gH0IrohKhGVYbZcP7IYdXd62QHl3lC4hFmQaQ4nE
DqOvGIeqbAvoT/pzo+X+TYhWtQzw02Ajoz8M0ykhKcw0sQhZ+hYyT/Jka2zmQ/3iDWWtxLGJ8hKA
MWgoZlr6XjuQJreEZaEDBuVNfbYzp/hTB7tHdLBt+g2AP1yTclDGA7pQ8Kk359t6so+LNflsiVY4
pTJ2OMZKiscsGmMU98x1ZRGGaFq8S1grzZb82r7m/EY5sraE9qDIg1TKSBMm/GtsZNQ+uHwsPcmJ
glK2ypJCOkeaEx0AO8kXhLasbnk4b7IJ7xaMPU2rTnUjtUftE2EvwGQPOLi+UPDvoNiwaO2hXjJv
olsQjBK2gcFXsRvtB66H2W8kBgPL/9Jtra1NYxj/xAS+osuUvMdreSeysqwOChDPeBkPPr/gMXiC
oD4M9sMb5BPbIXZmcmqoWDeVQ2VQZ0otvilh3duj2aGx987DK2goPfOqiVYHLAr/aj/j3bupI5Jm
t1QClVoviA6+SozwaPvUUEgGDlSfVAD8n3ONnaQJTY2xVKOB/scTlixeNWl7A8LzgJyWoFSB05Oa
rx21rYcedgGgySsAWODngKzyRCfB2CJ+sB7JVq+CDVWUL3jKUv9CkSgdESk93IiBEi7pVGm6yCNR
zk5IJbUNFfVcDprL5qCJ2tBqLpFo6lD1TulvnzBvGnOQspKWvk2fXSWg84gp+ZsKuhzrqSyU+JEI
IcVsT7+1M77LXe1I7G4oaxr06N8WiKHRNPqfpU91hlFxUlhKcspeS+9D/1YsQyP9xYtAmZGw5jcE
qNFc/8QdpjgpB5IN+qZCbiaIjeX3z64VV4VEeBpj1a1ixyr8vGgQTTwjpOSfp176iLpM7wuoSmF1
ZD30WIh0JOzo32fQh8rzZezg93fUxVSXYlB4RA9HJo/VTuxvoFuRKaAabqXq79QaSNfK3lx1pH10
WLibCv4uDk6YkCghv4rgkE9Az3iUGNoudRNkoiqbwZ8aQo9qq7ybWsVV9ilOVVtSe1LXIjza019Y
wfkXXV1xLpgU+kYefqrsq6y6T1IRVgCuSUtpmvNQ/0puI2JrM9hyFGSLYEKsQOxZ3rW76acgCTY2
EAsdb0DVWrhAq43+lb5NJwNLHfuam5bRp6nTxyWepIal5ERJLI2jSdAjJXmG6I1TpBI8FuzDHrR/
QSJQtNlurw03gEqVtXF0dDb1szOAjeFD4Z2M+qcLOS/LJQtWkohTjtMq4sQdaOAQd/yJcPzdJV+j
BX9S7DeRTs8xmNJaJ4ewmx76gLkZFWLEvxobAOhnz8ASBCC1fhsDNKKuqF+NqzxVZz0rdA6YDzDq
+Udo7XY/22k53ARARKtnOwvVZPO+rLa2PgXfvVKzHBZGh25m7VyXdIA4j+jXDqBnBj+SRVt4bAIA
p86uvaWg0ehB2kopQkRUH4OWCE7S08ToILS0D7c0VUJ4YW0UqVd/1S2cUUFNGNmmF4+hbVR2ADqi
5m78+hER4ecn/yZO5uxg7iCaTj/DdwuAEFCs55qa7suxTbF5UKzdiX+qaQPc6Z1LGwaROrCe+jfk
v/T9gurp27q09ZFNDqKONLT54rakrGReyaCU6aIBZWcPJrUOEyBPbUMvIIK5y+bPsN0mU/kyQ57G
N+mlBhBGuWPLvYLLsQhAUScCT/6aCp8yTZduqB0qk/r55hsp0H+OgsXehj6jgTenTe2PJna/a6Il
9JQggiF9JdMtzf9rGSIvFGm/gdPkHhH12kq4yjTDYq2p/RT8sti1qeTeD3OdW4+OSTCYy+mQrVlh
A3yd6jRfdS8W6LtuPnrlWk9/dfU/KqTz88XwSnwSjOwanF7tcBhdcmSLaBXJgD7vQAyrIEiccob8
ZjVHAlrJ8+z75zynZXbZyV8j8gTw1H70utJVFf+BEwPkIUc4sfH7APVwfl54fRfYFPFUAD4KMv/3
TjFw9ig6a94L8KXjldJU7Kv3atUp03OA8CmYu8bj2LivGrBZV9DcNNwiRWDRP6Z2+tYu5lXJtGFy
LlP7T3bwtaSDLkV5oioHtryjN0b3Ccbsh+ryCtjdrdXIt47DNTxJEZFgmBrW/oQq5cywPDhRKraL
ioOcB5VwH1IZ/+dHOad/zsqL4BZPxs/anisESOTbRFjzguc9IdpS8kGSUxLlhclVfCFE7zBJwHEC
sQhKj5A6dAtP+wCb9aSWy9kgqcXTTR3b1SlWnRO4oPp2WaBojpZ4s9WpAWaXZQcJJCV1Kxv67utv
cf7qE1feeu/BJZgMH7+QJl1x+SgLpCdMG6Pi1scCZtxU7kXXMrk00gVCPwAsIhZOcgay8lBQDmUc
pB5ZcrgGG5Yb/kRjcSRdn4Vy8lvrT3/7sJbq65U6Zlro76Ob2zBZFe0gAXMU40RTsNNlDxi4E1eS
ySJllSq0MnQI4u3a8Tst04RoCHAw4jOKtClvSNRL+HXCmTk3YMcEuHGjbhdIf5nfUDxuoDcKth8J
QB+7BWaq3INpfW/HWhXLd8E5Z2m/Qv/JK9VRdBuw/F617FJZtmlb/QI+J8R9LICqR++nJfKQXdoo
E5RcqwMsGRq1sJSLZby02hb8lJKZ2lnpxCpGlSZVACgWW9W9UwWguwM3WmIHET+IOM8Zlk/g1URD
/RPuHHi8p53z6AYCu8F6/vml8P0YVesncM1QATffw+tvqVumcogS//HtBzTg0yuta0+aHlSgi6LA
8PJ1XjmnerXfs0njGF4aI3o/Pm11RWYZ4KpVG5XZithoqQkeYvlMVKyxZFNC+IazOwY2VO1uaPyD
unEyCesOwSI7Mo0Ti/s2RTUqzkbFluKy0BSV3EoLWgPQcix0JXrTrPtbegwtpncB/fT/CZPEg93w
Nrp1SvEGOgNEANWKzyHSgBqNCm4I66y9HoH1JJ5OnLFTWcMTTDvIFiwTeKCEmahF9Ki/nNJLjsAr
o0QLDizxMguP8Ei5qhTKiUINHmzVo9r33lxRab6O8rNv5wH9gZs7IHU3CUmK3WK3KIZMBnv9krxp
Gue9UZ64wQRi5FZfQ1qk0kpBBs8LfCfCD5oCQkbGeaeiq9oWRDGDoLoIgbAmr4tFWUJ0LM0bUqdq
kJJ6p4KX1k6AMoEefGAcp+4uFERLIK0rXNfEzmLLK8xytCpNY7PaFqlpoexTBUKMZ/dAnRy4w9aj
hhSjJQMHpMeMrlIBicI5aYiJaBHHy5n32/3f2paY5crOI4SRtD+36LzIzLcDJF6JGA15VCDbEPcP
rz+I4UKMsJtlx4XOZ3CiZYC3G3wH+CSj22+5ne8/ouL4QPr8SyrDm4xvzTfFwNu8zToDQgYQcu+H
FHYOHrDXgGJqF8flPkSfzVfyCcBNZZlDH9H0IhH1WuYHhdnqYh9/mbvD8jgvd7kbCxI+3GH/RRWV
NdtPYN207wklPddkM960H4Qce4BfgyrcpdVhpfPplWbs6Ts9CWAggomQTWp5kLf6z3oZb2LiU4zf
587y7B7ypQEkCO1H7w3JTSEhNtnBhqFmB6+IPpiXHnznCNTOM8Jxp2MmdA6xRa1aZfaF/wLu1gaR
hib+C+V24zPZiBllOQMLtm0C2PGH0BFbtGGR6tq0gaUSD/EBOuM/FaTuv61cOCvT7GPb37RKjeuw
hPn1rE2gzC41oAavraf7/nm6HZy6z6T6i6sZnODsXTGtXXVsOTsV6CxKdF58g9dr3rlYheKkUp/m
Nt6+SRcAbGTKa9rPGv3m/Gq9HG4BX9ffTgFK1+eoHL+nz6iEVTIBq3NcfMKHlzfI9VP74xGzb56j
irOnY/XZGQ5/+v32b5VoNSEWUQ9dXJop9mkPM1oDZgrPIx00RnsRo6I92tYtQIz7C9T7PhIrBjGR
CyFTVenKJ6S8ALr7Sj0ki8pi3bTDG0pFIGNloVOjEKKrqDj9NsveenZoWb1KPPHhkozK08ygTEOX
rGX/jsBWzVKnYtJaIIz5vfiyaWH49Wg6Z/08D3Zt1c0sUG83SMMI9UBHRC8LChDAxBfsIt43/SQw
4gkIQDhGL+4BYT8XH12vcQ63Qt3lv1/3ssglqYtxeNtwBl6PNkWun8VnYSWPMQz+CJ8DD7UlMwuB
GIpfhqBSOKCla7DS0Lru0r20dh18GzJwuJutzY9yKEpE4B0hwrzXQozopEgozUxB16T4ibSQ3iJ/
FSjEQf4GD6BT6VwjurpfenjjTWFYKN2W/uEQRlTZgRs+iGo4z6CqH9NXBGoII038XuRVok4EkzYP
J/J4K97/niNLuQxajVPTE2mEcP28C31tYAH87tTRe01MtlctuZdBtreD1fjoS2vTt4QyuhP90qhn
Aq+re//0rya4Dot9Z3egwjTXXf+ujm4+uvuVZqlzYwg7VnIbZ0aZEfZaB+f/cJD//7rpdfy9zq/z
83yzsiHTvd3r9GejaKPybPDaFGAC0XvpAJno3ysP6xDMk5vafX6fU7LwIjJnXmXo1oAB5t3Kugaa
//Z2ryG/u4bX0KLtlnllIVOuuuDkiJqhg9L3IuVh8COTLSaWity913OUFZnXgSAt1ANlGbG8gKBh
sl6m+aU1s2YIU6Uq9gDyBS67hnkIwvuc5+h/qUyg6qQvjXFwccqsq17ftdqRkW/CqDvWLscaWh0r
978XxjB8GNSvb/ZNrGqsCfBqWJK80JLzyzQzy8xu1G9RcwAszlKp8WV64qjMrFvtCJYeGWGABAhP
eheullS3YIJuYWcXb3sWQrY7Ba9sTvh6qXal0o5sglC31CzN97/X3+0sk5SYOUrNoWs5AJiQrbg1
5o5xn02EgObFWHiCPQu/KowxnW76TCmmGpHCmjy6f6UAcr3FlqUAhxJaCoKsmhdsxDQ8QAAl4m8G
Ci37wYQUxX3xIdWYaktsDaUGoNwDk0+9sH0eD8HEEYS5d8fA8rJOhw90QLEIDiMTRDdngfdUlOiM
ZlfmQrGIFPSQKIKyII+MEIEjoonnTzteRUwqNQLdpHIJmihQWIH8RrgZRZ7+H8rAerB78R4mMoUk
x8mYzyliJWzqeFwfI+5WNXa6gLHs6ZqJ1swqDq8yjNV0sCaowY9Sg7MNGdY06HxzoXURQAzKMX5F
ugI3ihwy5ElKqipmj6eN3MKFWiibk8h1ha3HH+fJKGHBSYAscMkDgfH4O7/EfpZba0zrRkD60VdS
0oelCLQJIZcbJGOXeHuBZ2QPQZWcHrk+VVwfulJ/4KuiPQKFExlPZR4TePeEJJdZQ/vBT8Sa5wU7
DO8H/PqvmvwRlj6HEOZRdsp+ov0rtYd5G9toT8ZquguUuTtDOkoVTKnGO5bEjRVdWbuf6EbkjcqR
wgbju8bWZO1nZvklHKLZZRHCC3ZcZgb0HbKY4hKSGUCg1I1Ax00k8TbF/+bDQDxPMkyoDdk4XGgT
PKbreQbbde2+Im3XSkx9Oj1HIOXDUc3QL8r4rdYsu6QCk83NtzkH+wuL+klfpaJTiSvwBCi68sCS
w6/cHSn/zC/p+0mNio4b+1PsLdaMTklEEzHcCvFpegBwWoixtnnM4pI3vqvTkPUkYnOJVJ9zmt44
tW7H3BWfyC5fbM4l/zpNS2RelRPVxtXPFX60Ew3v3NNU0ge/GW+AZ9fnTvTIuXZvDFwba61EQe+G
CKsOknV5uSE8mkqHMJvX/q5PmKePNw7RXR/HHbtw7cOxsOHT8AtgfNJluatHshiW7JIO7tQhta4q
Z/UZs10/x6jG1gxzDsFTZMzxR9jRIFmYo2ONd1ognghAqR7vgo4j9EOMZ+PoZhGEpRhPgEfldcvU
sFZX2SaePU0zKdr5OhpxXAb10CS2aRz9M5wofMy8+DdXwDLNLnnjn3TA/NIGk56DcSmWuRszjby4
CJ4Sw7LqV7yjaWJR7eUH5Z4F3euG/keHuvhtVgn7nb4TjzYPlAmVVF51Sg8HtSWTQ40z+EFxK/XG
1iJUh+LHCVLISLgEFjg/EN8QZUAcdqzmmjKmxro9BtU/Vhg6zefrs+QHvAJYD4MhQe7pDGrMuCVD
Ex0VVdmH9Jcf0vuLOMjPaQrmDKCp+wL1seiTnCIhRt6rIekBjKfW9UG+bAipgjxABpwaAHxEZfgl
tQ0qLXpMWZ00MiPHvvaJxJlpuN6gzjHrbR9WaDPJ6sYiZ7DfWZ9/sEp4EXABujbBq0cT0b8Tv+vf
TGdIUtBvjIlQgmHTlycufiDSyK2LAfRcDWJS2JE3de5pZFlBLaXXzTvrVeHab3z4i4xeIqIHmDSZ
ISBUemd4wmOAI+MwEJQ2NaitTFMH4wthvOq2zu7XxzflWKaJA4i6IOuC/HNr/5ScaZs6ZtJgqkV4
ESGmKS4sQnfuDd7JujoXKiGURi2U+ck6BndxdwsEEUw0A1oMc88KiZgAHYz5lHnla6pmw0AnGanQ
ikXoG0+ah1NoQvFflasg5JDlyhpiNWBMKf4s5amwRZnhUrAd0gyk8M6o4xQsphxACo0TJlSjoHGQ
6pVv/uU205IfVg0hyH8KNq2KgrERaE8GRJWO3PDtCQjyGpxgwBDaSZMBFJcAbYKVWBUSqlZgBUrZ
sdlZ3WMFfpR7U8BD6aZEcII0OaMgjw5CTEqhm/pzQcSuBhykYLUCXmwP4NWq4lClJmREBITofaKA
EGRkZN0ZSkUciHybWEMpfoOTVApCaATBbbWfqhxWl0LS7g1sHa0Jbx3a4K35m66TZrJATTiyu76A
/hW0J2pFeFyZfIV1LUA7mjYdhN7+AvkUhQiJJ8tExkbqjyjKrpOysfFVDpxWuAU9tPIKFYBsL4Bs
VVMrod+mj6pAkOIdaZUHRYQMo4jDizTLFJRt7WvjkxSnKE0gCQXW1o5F6CxN/69gEmes8UKVmS6T
mdbg6NaFjCemzJAIdi7Q2o3CBA0LXVhBdchSUTT4L5PPfWMJXTqCfGg+lFgAbWUTPRZmjEfG8OJx
Nb8mV/OX1/CVKlXClKyN1pHMNE2/AAFk2kUDwiogRaulq0I3gVxVJqppZQwJbbEuhR0xsBLer9Ba
ZCB1Zc/y1KwEoC7pQyVYrWaUdRvp2B/SkhfyuYIKqKGjvJE0IKUA9pNiIKLJ9UQDLWDih+FE83Ea
4gioPA11hdpQSeI4YrWoUIvqi7g3ZpGC4WopO8VdAIgktEljS24KI2GQi4Wpuam9JcfDOcZnQlxC
cAoeaFEVA3iRY0PD1y3HVPmdMzn1Ja1N7HMPYTPf2e5A60PrxCBbBYL2yBh0IhDpUg0H1Y0IVMt8
hwl08uTwlF+Xo5ezvYTKOGLHuiNgZSa9h3U6my3WxDyFrNaa5DnCNC9vMm74kn9+Na41MAl7QbpM
yTQ83F6KiaYTe2Mm65LsLglxaAT1I3ApMFOS5A/M32KRTCcuP4lf8QwbcIXJHXJ9jE/WhEWzdd0p
98p2ok6HQ7UAOeCrxIzTZFW6eQ52eCBaIvCLrFs6LJvr3uljoasK/qZDf03PbbaiP3GvWeP4KsJK
6kcdF7RVYVmgUdKtgc9c24Md1KEOrdrMpwFZEMhf0rw/m3+uBHtaMib5bUER860z+YnSajofZ6F3
hCl40D0zH5TpxHwCcGlGxTJAkQbUfwgiUSFbIMCTdrfGne6gHSUKgekYaIpCP06FR8lwm7odBa/B
vJFMpsbEC1lxnJitZxwaSOo5m8lLAo0d4MMMr0576ACLpsR4KWQGYPdt48E36gnlaXrg0KuHBp0O
QqcZpxipDMtQfs/LoSi3xD2ajWXmn3WCkKPihlg56AmwgpoxjFfWhgwWuLap3oRWkt0cAGJVHOK/
ODwAHEKPhMIEVtJTstC0EfW1m0FGETWj+xK4Bu1O+SECO1Fc3LWwOATPwZjgpuWlcE3WF8TeWiTC
eijjzX6lslvLmB6zbDZTfcVW5cV6T4cWXdDQNLEGuKG1F6TBUOXnhXGSpFIQXmtRwaA0aQv8F6xS
byE4aZmD9YUFJDZUMrVgey5IceUOFHOatMd7lonKRYTPVxmyBH8V6KsFno2um4LXNbb0L1S6KDJa
sdzvCLdqah4Z7kR4CSNGtTK07COoLpjgex34WygSThh7uGE9iYS7MvAkfW4zgpTl7jqit2t8Gxdf
+jOZ0tOCLG7jHWZgYugCHgEMTy6hefiZsb+YDgYbdMvbpryuX8BgAW7C9TuFEd3oKJemEWaXbrRd
Ahff7oGuiX3otv0zXgFBamjN8DrKAUU080ef0EUm5xNsWG9qgCJJU+5HioAQDATEu5af8hnmt/Bx
OpjyX8IEOjUhaBpa3iwHWmCfzpYTwr3XkG+Uma6sR+v53TOwqskmKO+aXBMrG77asLAfl7/eGxkt
c1NeG+ZlgTvC7/GJc8gFBFqAHwFlTvdVE4zzjQH4jb/xKSrNPssDQQ25HKdphqjTvr0NMTVx3y34
pWXL7/rnW6uc6xUejUe0dl4sERgA5GeRGFlT2KxD3o9Fg3UBKiveBeaM++/WgegaDYrhPZTZSA0A
XM4rd5CK3zQdLMEidJ7wgAoFMDsUcMq+RCVQMLlCfSSaZsEF9RHkFFBAcYBLZWp/hIrfkZdXfcKR
r1guRUudDjICIXZBOYBdwQp1s6MjnezodoQYGMQSTXLbOYlYgpXiXw2EQwRkASpPmzpFUlDkAmJw
00YljnEslAYwFixajHAvaICVe25cG7u6BcBeB9ZCnPA/Lc0TLX2IfiJf9d/c6OQALeJxuW/skBSN
qgFAAK2dMdJA1QEqcpP4l8RLgawq16e7Hcr5EqRGDduNNBrttZCJGIys4QRhFJo8xT/Lke0BBErA
PYtHasl9intkrNjQBGHKLR5S0onhRWhRJsqTg1pwUUhpnGQ206bX5w0uE+NUA8a4wVhff5MxRPuG
mJgKgKKHxWKA75WEJyckUUGqk11nDgYY/J9kFhQKZTeQRLm4aMy77aN/aSWEMk2FjsSPJlqHZCKF
SK6KXUt0NlOB0o30nNVJij/E+20Bj4sggmFDJXJfwABK0TSqotCKMMDgWBYB1jeiBXgarO7/0okC
yAOoU3tDYL2wkFOoOMCU6WA/MAM3hHQuIYTpLOe0JcE/pNq6xyLGXKk6UQfmdGwIdAIKYKuOR4zi
up4KTBaQpKeeXosH6YgRLuxjAzBRo/+Dp1TrNow8Tz/1tu/JmorE9VADoImXUCeuAwaowrDrKXWU
6sIPZZ0dxrtwREI4p/IxC4xZejQ1OQmNSYBrR3mUYmrHSTWqfi4tL5HFqkNf0KLmYVhEWncyBaQh
WIU9SVYZIKn1wYjK+hrMMcrk4KkdBqr149ACRWX2rPlUnd3X9mGQmpWSztpLPjE4X/B8IaZYMizM
tDZQl+ZrBOtRP3QS5Yqc52KPZYbfauyp5Zq2JR/6wRydGGj9X7mCuWUsAM6zw8xj9WN4YvRxWm+M
QmdpylzzF4QDaVklo0iX//06vw0/yOCyUIbIiEPuzkw8bYKSxOzYEsedGQQNhIZCsuYyOIAthbKP
d0mfO8FDj0SVtPiGv2tdkZVrCwpyANlAhP7bmkTFn+Q9rEAGfwXjFurIheXoDf8k8Eb4U4jmbjr5
2oQYTus6f0LBqRjCDfKar3IblLxBpQrUwzDMpI6erHjFbYnIdliESD4Pt4/VLS8Dk0Flv6xDyb73
cO18aJFLqtAA+mGNpx1ikZYXu+am86DXEyz2k8btiMq+h/lIsPwqaVW9SdvBDgMDjA7iXkX+k4ea
UngqRQzUy47lwGLA8GeTJLCiOtSforgFIjckCAKSCp384I61uFhepqobGGtHkgMjvUWF/SLQHgJX
9hQJisQL1CE3e4z/JifDXGfO+hrS94fU2bqWpej48wezxSmIAKKzlGDZTE0tziyBJrf03ZTM6df6
3W6DwK726A4p1wi4YMFl6WiFSBgHASsiCP7koQSEHGoBK+ROynZJjzhPZhhnRw4GgpML6RyItWMi
C1DiUhQwwkvzDqwajBaH9j9M0fLuSQ+FpZF2mvr6wnAKAFZNMPDZuy8Dmrw51UXCymA6zbkFh5N7
IENeOL30KPVLkP2V+pX+nZ6bd9zZZwccWV/1rhsae0up0B0UUzUpshhYg0B+C+7Txw0BL/WAq2PX
3vFBLH5UzWlwNJDyjDSpZAFOnOwmepkO9AmBMFLFA+iBAZPuTZ9Wt5aqB8TlKJcgPMy5C80z4D/0
ARVQLstVIiihuS8QRmZeVRvGZQCOUseKHxMD0axpiozZx/XDFs8f9Jk838yMkvYhJjOz51NBaWF6
VjE9mVgdVDyZgjoG7ubch1cPHsej5CN7l3LfujX6/JBW7MHtK9Nao5P9ucPQSuiB/aHCF9JpZMxB
yykeodHSH8qRdik9Ijd0Od6RkwTEBh0Rwyv5kDolNxtqvyKiOMQpQXTFUAd0Ip5dvnASohCVm0hY
/mOGlwIOqkIRXaxC1p0TtFiJoe8rHamKWlKSuDk6UtSQ8gAqkCJ6NBguh8OTO49vNQl01awAXSak
JdyiiFxEPeexOhVWkE+FS4vGIFnBynfU+6hHQQpkBQN8sA73IimabjruzqiJ9FxsXW1ZTUaQjNWo
qT6E5Adxk3ONm8wHpOhNeaNckQbR0Q2uKKmd4OLw2IrsKDYjbaVD96MOS0KxpNXRyvkoPNLDjdNM
4+stKjXSJrI4ArbXTVugMSJDY3ZsKCMj8UJhn2WoiV1fm0Hu4apRpEgCHjXy8S94Mo72AjAxqEhl
pBTY4fHAshjVwqQZ66Lzz76T5YHdF3RrgAP7P/2VOvzWf6ZHu0tCPKCEPwzCQ41J0uRov8sJg4RB
YydYMqYA4xWyODeSzOmAIkOIwBl6eAIsVK6hBGfMcrfWzXEBRTn6BAAahJYtngYjyw2wGnx/Nuqe
wbX2f870neJDv4wAhRhl/qWtUGyx+FOPzatCdqDfzjjz/4g6r+XEuSUKPxFVBJFuFUESORluKLBJ
IkkkAU9/viXNX6c0nvHYGCvs3WH16tUKOHTwUDhHNoP+4ZduNjJG2rIKRtjMLgx3YEbOjZg7crNI
hdcp4JCY1p0NOvY8w/TUTa4ju41YPF057CAeOskrMQJmgzHAV6Yy0pbR2o+0cXVn77SNcyugqsqJ
Clz4z2QoJoHc25fJ0JF37eT9+CKUatFDN2Mza7PnKejm16DtserIwOr6FE+oDaXfHwrTyWubejAb
QsmNrlI3h9jRarOCFTdrwamv+7+qgDJQhfBwoS4q1Xp1YhgAWQ0+y6WqWOds2yHVfOOZbdT+Zlg+
TB5n56EZzflBbECN/rU3ofkOPqCYvesAneYW5Nc9i00l2ssoZxAwNxMNfBndZtBErhKNPLUaYID4
4GcCTFWdySP8IHPisTyyPf90utBVqrb2UJdSSBGaZ6xIVwJYqhGq4qvi60+HdUc2slRlVKYhgLuv
8AAsbn12eiVNZOPPgs27YPSZWLYpFoDRS7qB2ReC7dEMWDdsedYPRuQHkGaf6bLRQs3ylhFDDWNw
bw3oIKW+ZrbR8pgipERpllrslWGVpALiVwzHmITsjyqqaOmiV+aE3fkcufqhF/6Gvx6NRVafQXb+
fE4/L3aQKiwPUPtAed2+dyAd2w00AVRdHol36RGULjSCVOCPmrVy+5g7aroSuZALFkVPU4dUEVSg
lt6JjAAS22gD6nKP3SbuXXURvY88j7AvGicVyt3NdV3dnkHJnK1uCOVHbEKxT7PyBgwcNu/bY392
58SxCu71jP+/hkWNhi5px3P+DpU1At3aGmgF9XtInwnxDVSP7FBfyFhpKs0rmmHCFkCNkD4PKjuQ
aksuZUQpj9HelclXnTLknQ5fAyvP0yXRVM8sdiknv74YCaEL0zgate/11kpyyHUxgIuOklM0XMC1
EI75WXQa1g8tJyWXSc1aMn9gXXWzI4fVYzXp4GcBW0BlsLssGZIeOZXMtrCQdKtZaQSig6UlkoCs
oY7YXhDgZfELoSErjv2U7dAholk0/3rh7EUB/uPOkL43w7CLmIQPl7/bdYjPhVoWyBALzK5FcbcH
PaiCAcgYQkTe/IlHCF2mk3j04ojdehCVINI0A7hxgw+jx8rOc/jsJsNk+Bg/aUt99I8fnkU8j5Ep
kxBeFWn6qC99xmhc8xjVTGXoSw1SMLv0FRlVmkklSDBPsQGqx1g9VSWz1IzlIXBO9lAf0o+RNTtb
9SFIMrku1hx7FHHbiL6+8Hm0h2nDIuYqoVNcCa4Dtc/ukEjY2SWqT4aVErHf7WeX9pehfnmMyhU4
mshd4Hl8OS8FIIqBHVN5T1m+agDMiANEP2XlitpQHWcg3D88DTB5uXH+gJL21nh7OEpAbXyLHhIF
ucoyaVcstzNFPoT3OOmXGTvqacxiaC6PUae4ZgQHQzZD1xMuccxqPbhnVpf8q/T1pGPEIuOZi4xB
XKPWEh42827xS7RyrLOsntKGojSMWUdBVsVuFkhUvpSHRo0pD40G6Pf4xaGMpAjbRwZOpU516eYF
BKRY/3Wykob629aIC4sz5ac9eGKKArjujGyaKmNapdxlyCUqGOh/WqDSDP1h3WbtTaKqsOhFjCbA
UHB4dNSWu92yUYIOSg65shIrGlem72uzrasiomNERZTRxxb0YPDDrb6CbufZ8I/kKrYJBEo1p5HH
ZtNTLeYUBXoxgOZPDpoT7CjxKZBO4Hb+Oe4hcQGGUQpCG5aV7pu0hHOYVdxhLRMBrqrHKObosTGJ
SujOVV0uywCkccmzz7aiPGR/g2NX32aMhIAKBOW2QRjVD0MCiVCLWwm/zkXxG0cWLMkiny1vCDQ6
eRCUKDChD91kRUjFI8R+6/yENqg0cAWj0tloPbVZOpuwP8cLCBsYE11sZgy0unA1WmIK/PTmw1ls
KtbSe2T3Wz88S21JbrCQQk8OQ/qbqAek9owEQDuPd5et6PcdLiA2J75A9/6GqC3PBXXrIHI+fCYr
8pO85ViAmkpbeReW9ELYfrRLvhnZpq4sxakZtkDAY2x6PyPgREajBjwsNalIGLHO5K+sbouP7GBJ
gx/yU56lVtYP+Ccv1N3T5ggC1cG3AU8guy7FkgBXJAmS5yB7FYcBZgerkzdbq3YqFETLDLe9Jurk
Ez0QiT1K9pEYQR5K6WkGfhAL5WTm7M6EfdqGw253smMUJzee1CKx+J3cFYVEHuQFiKc4X24d+RXP
BopSf4gIyptCgqhQv9r7IFpElLMZs63fFopp9OmVrG7IQwNJiR3ERwlalS6P1T6cX5r2he4sWBVL
7wK/926pblRFpP8gMY0ENVbe22urKYer0jaieYlqiacoezxs9yXL0j9iOhWNggVncbpiSHU7lzHr
eTthvurzkvK+L+VOJRjZcqWKvyOO0vrXu7B9WNpzTry/KcKbFc9rTx7dYGpEQ6Ktyh4uSPJ/u2+G
wh0s5p5ahp3267CBCUYUkfDP7y8KMXnsqaiW+JeNUSWqB2/Srxnqe3ol+Y/Xn827JWv+sYs2wlNQ
WtlRHSaO0mbRg5DKrFLDvL4t6PWnnr5RCThaFQjCEAIBkA51i5gy/1PeGJvyZP9jTHRUwx2gP4AQ
e/9ACPnp5Ef0WynaiU8OSidq61jnvhc71bAa7qvWUVkrH2VKESjdZxo1CqBkSaotohQ84rGlBq5D
cI3hnspbPpBxePSNSfSbLkrjy58CGHUavNU+ox0ufGet0xAapiDmZD87EsFh2vU/ROFiMwEJIqrW
wtEBX8Bw5X6NClFb4pDQwv4UKDH5DYcrYWQy1ZYeo95XURHQFNLsRPJwGejwYCV9iMgZQ4/wRJM2
syyUFllWH2d6OdKhMSk0W/SuMfJl2pgWqZxNlzX+d8FVglhDUAf+qizNpOKV7nb9ZT5hUz76hOtD
hQY6j6yVF2mSPE14M2Sswtd0jvq+4gvaxRnU2j7jVLI/aRec9sWbK2x/DsXOZcYM3FsUNfJjFxxa
L8Cepf8aS+fjRRMY9FpjVVsZKz45zZ9NuKr2/a6GXSpMoIhcEP3QxnQ/T1ef1X5O6QnGOcRd/uZ1
sGuh1vKHT5gvsI9NgMRGHOgtUNBgyi1zWZn09pc2uMUweIGakmB5oJmlfUDnf+8ZEMWa1qP/Ok2W
Ff/5tmmCgsL1nFLjOY1j8fkiwiSpaTPdivPfBa/2V5od9y6DD+6MetVXuaM7Ylr1MomgKiL6d3xH
I5NPq7RWACOCYN7GuVyv7oJgryUjR8AUEa2+UfvKXkFzihWDaYQXWt+ydlhFyslQHJ5d6zOtuhDd
BU6+QjEk47b4ckjvP0IqVQy1ovUDUvb0PFQ9TXDmi17pcqZ2LPpQ7jLVL6NsT9I2kJ5b8ZzXSL3/
M0Vu7Ac6LcUS7hzxVh6E6wRJsYhEqGSOM05QVmjIc0hjcZwVkBXoUIr7OwTFGouau7BNZ5fBje1D
L1RpjI5686/Zin5L4/M0YUTdli8XcSHTL7JSrPirVUVHhigO6hzjp2PwjTzJzlkA2l9SBoAjnhnG
E1B5DOz9354qOi5sUN00btOKyWxztJ65Xc/us8sSL4Vlp0i9dmcKZaY3n2kpTv409Rz0lFhDul1i
sOlN8ttL+kHkJeZUA5qZ2Cyi3upQhBXRKaOKLlNMVJo9mgwxKXrT72g/efeuzmH4YjoI0wWRXSC0
aqfBu1sODqzjY4B9gWQyuc7Ls4jJKcgad/a/1+Fp0+xT3ly9x81fRn346Ij3VV4qdJEWnsW8wXXz
6teQqbcOlEHQaG9dML9WMkAtInys75xDcFtHowZTzJrAaMCyxyE63Mx3PPWKnUdAjvGBTX8elN0l
+hSpt/8t+QVmto+udIPtaItI20x7Cb7ec0NpyT7303A5b04KExget27EXKRnvwgHMC+QyV8JfVJ5
LZqVIDBf3VvUe+5oewWgPdHRy/i5SXUmT1ENqhSf8qhXOUUOqKqEJbnfKDUxX54xofHBKU5i0g4S
G/c5xCKFjJXCKuaBvx6Bbn9Q6zyDeq8eaoyzQXm15hf66Mowy9lpMJiCfMv+rG99XEKPMXy9J0qm
1CEHld7b+7TrbYzFdwIzcpyaD4ZAv0bFVtJ6udXWdUCyFRzmJWv/+2wfmbLzHOxHn/A5Olr7n8rs
4SzX7/Vl9NgCR4wwwsOv14TCXppdgiJ0qqV73mTiLzN5RKXz/7w5WYMQKFU3FSwoZz07V78erPEm
OhQwKfTKU3jyzZ+gPKyMDHbu1UFewzsMmUbosJIoZyfBngaUgDE5SHlgP2vO3UdJKe40HJ404yPc
Rm+HgMh59HEjdNriEX0Yz3YtaHrpeNnnFenwG+xbS0Z9uGeAIhvHUmT87rN90vCpb+fCQJI5fofx
J4uK/50xfTzczxrjMjOtzl7VuVArjVhNTZehhUxw1yFny4gQGliMyXusqj4i/CFFFO+5/WJnFO4L
DANVX1ypCMRalnR2HJhCWlwtt42tZkUf8G2ARPwzNqZvakbGVDlRlTHf07xg8MEj5F7hNKdH+zQ/
ob6bl+IxrCwdNY/kvIUlvY1l1C34afWQ1Go0gCU4IOZRINR061cfTjR/Qb+bRnNjWmT3vREGbqoh
pnfrxb1KS1UlyclGvf1o2S90G/0T/PMccVD4LEdZGyg/K0PDq3kJ/EZRupaORi1m/zqiE9b4qMKN
3G0Lwd1HhCoUC5cevV9mIMKJl+AjVwm4tWSSGJ0e7f3fra0GJ1qSsxkJ71AOKWKc2xfFxbHY3fep
Spp5KlxwSX23PtSxLUmh6mRUqMgJIY0VYTFm5SlyozUJ8YKqsCL6aTBQKVN96tu/P/yfaUtmVNor
NOdwiLPAh/noVvqHE/MaYbJ3jUHBPa/P3Sbuf1PcEJhNvtSadgSHGXH5X1XwRkOlDvXwrBUdHAOF
O/khgp9aOnLEoeSi31Ud3VcVWgIo4BxkNc/OrX2mVxq3xzAyQZ+K9YV6KnhWPSb6eQ6aruKEd1u8
rF1w6cvzyQO+RbrHs8qNLT1Fb2Ld5gWtHEL4kMxkBeEeJhxpqb+I+vbSGTzNyGs4z+3r9wKPaFun
mvllUtu+9/bfDA1/D42IOhYxQSeGJ98cNYcfzDJNgoNjcBsVV43+boHxJTI4b3aDc2fZRztsfmGA
dR1r9qJWWsF7pXNIAUnn0taYYoN+X+mlCdZHCQrkmE0inlcGiQllAMrjTNQMIk0ZPUti0Cyp0mKE
GzSNKD7kNkcIvZDwNyIJ0UjOFIaBkmmBdeib8ijWBYLNAo3+CkXFMSDPALeWhaZolsW23M9vCMao
se17SLD6SQJoVYKFwyqSUROrxmzoQ/ddTlSV3TrwL6QNQmu9KptyDzWcE2WWj0+Tq1TQEj+aPxnG
WHMfL4s6L2XbIb8Jvg+nw4OMM6HxhPIt26Bfu7sJwhHbY3Attb9lG29+Ge9hTNOUhdwHBb4KWXiK
MjMDZ0Dxz4zEE0ZwJwY6PZghZDjXxg99GiVmPrcJVEusb8bH1KxK/Xf/8i4vK2KDlu0E5SeLocFx
3KMFvlxEMqjyc/rjJ/enk132FXG+J3U6RFllqAy8Qs49ndJ+QjcGzCC3wDDDuM0GfYRMr1zSAlHL
bCDcVf5oNd7ax2Ft+yXjfrGh1VHCgCCGpWuuSsX9r+yMdOuWTaE5JOr3kD2QRIq+nUcmsjUPOny1
hMnKWSNKvNGHWaR+s12aLzOUWluFfI0IVTAP6Yq57lHRWLyXDFla+sLZGPy1+P5+aTwB+lz/R5cQ
YbGGQjOWhMp2EIVV9t0fjV4i4ZLBHvg+QBwUtie0tBxaEiB6xNjk/NQPpGBIj02TxbZe6zTk9LLU
/gDYo0xK+ncPbByagNwQwRLw+NiqL1tsLX2mxEvydLlvlI+Upyww//RAl+9lfJwwLRf6a97TMAVb
mkLTh7WILZTSGyOHgxgl9iPTtY1Ow2ei5uC6bfbrf9/Rd/SYP7dRyMy8j3dflWCgKdyr/3ww+4pB
DNzIjuRq1713Hv6e4eKxW+3Vg0O72J7NAWuda5v2eHvuhRtEmR5BlVw4r6mDvcyqnkpxVK1uTurO
QvYn4ml9AQmIKpiIwHZXO2tFWWD+cIT00A3B37m6mmH+IjCVFX7iVsESHqwfF9Sk7a2iPfCRnnfP
5t6224AXoBkMEuuK9XoLdpN4tuvsOnnBXHxYkUCQGAvLPf2vyeh0Ma51qBCWcTJdelRnpRbhDG4P
17e+V+3oXDVRFbvDhKb1i3npdvXlJ59OAihro3mCTd+DfQj4v/VVgVXulht71XD4elab0EPc97VO
QIrUpLHPihXgs0A/AOz56tDSBLNFe4AJQicqGuGt04C5Q6/WE8IUCygxERg4IPhKiEep8rdK+ojm
sgB24X8F7ohgLESGOBgfGPzugHmo8OWRF7aBI6tjswK1CtUrULOeg3TxxTDoAGmxGAgAmvJfV0Su
5ROjfKbWKO3B/Z9WZ77ntNDf89sEL86uI37CONx5PKqPaD2AZPL79dBABCkoiqeTx4DaENjxIttS
uX9WpFpTqKIAg+kUzXg/38/VHCBJJGlEprAeNaxGqGeKhofhV7IBH4ZfNt8OnCT6GVD+CAU78Lqw
7FH2CZ54ljdEGfhjLfZSb8wUkPUC3C9vXdQNp2+A6cDt40qbWcSVH5vahnNv1RF6rFppQBZE5whq
6+gyfIKlUyOF/TiRxQABNKaJFYr+zp7sKCvthrRrQpMpAyORgoORCvdOUZeGOEMvCkQip4mo7wIF
GwcrpTODegcsKDwQoqAbw0nbMwW34dyg/TNShfoEwiQ00RAxEfPr7tEww2kLuCy5gJYWg4XdN4pP
UDLMcaHzcVM7sUseLYcMI/2C0Lx8lPKsDQ02UHn0O3FTKE48ML0sXxRrsfEg9Min8NTQ1TDnJAk4
xoJTskrWi78ja6JNqfu482dP+211Y2sZXMGQ+Wn/Cfk9Yg9aDcaN7Ckwv9Abmj2sL5suoSz/YojF
B0GiBnh57O3cO/ju0a7lBGKI/0U+sPieFI0bWAOk0gAlYwdMkKv63XWMdrXbsJvcVJE/VNjOpSW1
e5nhDLFGhnWhOdolylC9hAaYl01kAvZ86NKmM1L7dpVy3RcuJjpsLyjzcPxwW4ooInteY5nqXRiq
CKEByNCq8pna7d0XPUezmNvS5IIQkeGVdzI/KRHTNmcTdv6i62T+as0LMpcI7lyx5RFx5smRq0Z1
CFSUfoBXVmHgttjdN6aogd2nOgz1pEFECHTDC4gJMFEXM+WOKc2k/iWtNbUOXLnvb/oLnui3wMUk
gGn4hhU2zNmGUrE9a3BZKT+kcApQlWq71L9oSUANzOxP+oldQ+pmvq1wLl+OiZphkY7jgieMGdui
dzYTTw8TDEMBnqb6dUX7zm/70but1bCsFvp367XGgDIGmyoIdKeIgdrHhUwpPPbjoNQSIliaicyp
JFikQAItyIV07WbPDEhydBmJZafQCxRkVp4gjsgA87SjOBeqjWpFd0tt8IZTvTAY8Dn8gDyl1Mlu
fRmraohOko1fFT9HtgPPOkUh9Y1CrMqgAo7i8QPR6S9p8itzrBrMpv/JOgu2e48FNkG/HxTQtWjC
Bzs4r/UZggNC9h3Yup2kzHhaUfMZnuJIIJ/DjimOXmyqCtBNmCG2Fj1KVq8k2JcA/dySftN6zYVU
MwJACYmDdPL0PlzdAdIjZ73uKQpdsGC5RGhIHPcBZtFPvcQXFqpSjn4aLJ3PlE2w7pw8t0Dz0tVG
LphMXIeH112jqAiZjBygTdjjy4vnJl8GVOCxfvacl/DW0HkwDAxY1Y2iVrmWNdaNKdlrsHu3+Ssd
3Kjd7H31G2zDi1mq6sBiaCScJBI/xGpOBGL8SJAwiPTNvGF7rY4U7SOgewzF5i5KARA/rkuVDWx/
ZMvh6bcq8xf0++8cuFNS01Lkz8mo/jHO2iR6GEdC9kBVEm4cY4fHPbAsOh6I/kisOecK0AiMB0FV
DG5H/IUwim7IItm3wdwK8BOKp8JzSYhVLiClYNAQb3FAXFoSc2XcE9NS2TcvEgcQah402VfrixSE
6MAJP82Mc17zxcHiiGi3YB4gwZruA6o5vN8P18cZYGINglN1/J/Uzye4EaaW7hhj+zDbMBB0RpRy
cXWYU+4fN4XYgc+1Rxgfyq3a2z2lIto8e063oJJEwVqT7fDVmvXzFaYdni2qkbJ4R2rUfd31vc19
vOdqTou1ikfi4uEW8Xs66PQi7lWGoqlwD2aKH4fiQ3Bj+bNWhCnaRBPhSBGOkf9iwoLKZtyqP00z
VFdkPoxMvHSSF16r1+sGy09rMT5ISbUXoYzxw4Q/dE0ojtD0whxbJUmQJoG4zAjN8YPKtz4rOX9a
LnA+PFX9drYpf3PTfiVwoNiGq+XSlTuLBlMiaXiuwGnRyWFuhCZyqYon5yhHp/rFk9xC5X2m4QGE
gOhK44G2BRqwD8Mz7bSapqivq+1bmAOysPRO6PvRmAnYL/puGYbNt3fgpcvtlXZ7EiBlQ0MNYNQb
UB7cSkE6/52qGuRhUxFoOVfwVBWh7CwU6onHtKciJYQM7QHy0wKqBRSe+JvQlEP1JLYNevVt6ew3
u8zgwOSq82vfW/aRS+6JHZN07gZKVF/Et2BLkKRng07OmwIANy/aDRBiygxzBuQ8N+xTwXUZD6Ha
otB09g2DpZO8MU2V1mdz6RWKEJyfndtI8qZXmAo3iJL50QP1C3ZsOi/6SRenX0ZBq/SS1QZEX86v
swKHhaBYtFOt0yp3VodunRgVz+GxJV2Rd5vSgeoBoks1MyRNmhZIm7BSEQhRaQP1I+4zg6rxGH+1
S9bdqiWscFucMXE1tBIVi+nxisUBkgR3AKUDUjo9dI3vJFJDK+T7oq9GEr7HYTo9DmnUriA0cmFG
u8ZfqXdbT3zHdGv0oND6TYkHhloaWrJxW600tzDmo/57zvRArivm7H6zxvfKz6NsJlsG5yGxNHy1
cJyATWN2Ys6AU+Vw7z5me/c1gy+Ht5SU0XOTe5VvcCItCgjvkTcCb7ujQCPemBwoUGRlfVxcd8hS
UEqEWy9VX+p3rewxNXhatYZzHpwH+poOiOp4KNyv+0moFZwHMe1St96ncyFmpHJ4u3s0Nu0sg4SL
fQRM1ru4UGb3ZnlnPXr4H2psdaoTA+qJIJqzz74dIcVinn6ZoazRYemQeiHZjzGBuXHjS/ebpa9+
xzval1kRabca3ocCG2WlpCQvCwOkSSWKmgtEdLgxY1XVpAYPIQc+ulTjOfJNJsedlZco2Qlq2WF7
tIKiObALuz4HsyT2h+ySSyGe8rvMfGehfg8UU8cyAWtKtKpwI8lxMHFislOyVJSk1cAHRM7c1KGC
gB3499ut9z7AfbB3G/gR6IviPTJsIIelkVYWAyBzFCQMdanoXZluRBWk5jG0wVwVzam+TmuG9bsW
Tf7pBH5sjqbg2f6fiijZXSA5UMlaiTwWV0QCRhR4IQbBDtairPD6FHd0ZwQNaisGACmaZPwEEBiu
BLBOHeSwuZD6Vg6l1uXU2ZlTW/wXHEd/LQWRNUmYRFMrvGChDEygBeY9MWfYDAID8YiEOcipbxFy
Yo1/BcPiIbF1mCU4HmhLErtuZP4rtp6fXAu5NpgcnpquF4bTULQkrH26xIjmbM/tlV9TYsPwBAWZ
Kd854DLVD4+371KuY6+CC3zch3PiVAiXSAZWqxtjCksZIHe3PELd9p1xOBVX4p84RC7naM0o3dPj
R0Q8X1GCwSGWrKX5Ic2h599sewUvdQvetX0g+4qDKnFv0S0Q+1ZaKYn+x/3Yt9V++Ha64BCsjY04
EAfL+wWp6E4mI2L1LrKLbCoOGnYbpG8Gg2rEf+rO2NSb/q1VniOG7sFoXHVXjMOZdBk3JpmXvByk
eSnLcNc5rZsZc1+Cts0hRSv1StJw5rc1XFarsCxKMkt1CIN3hljpnOllq4nvj0atmymBXvF7Eebq
12zueNZXxL8E9UT7ROl88h1ATxCxYcMJwIRZTWLTEVOY1x28nKSP6BryQkwkYd63+8Is2ddO1uZG
r5f6lr3Zy5rNqF065FuHkM8+Lu8u5rW3yZVnBR+Q0BMVy5hV13llUsS4NEO4iTGzSFVlrQK+V9k8
NEWQhXc7Lg/VAHizUQ6ani5Nt9zMVLfo3uGya/Wj/Xrt7OLfdxi3St1nRLbxIefHeBKDcVxBoXL2
HBUs77hQ6K3aJ3A609cJhFHqEu0AAoK4DTmBn0HmcPuBq7CUVAbPvloCPh1aYGDU6hCtrzh5FajF
YddEnbgScUvMFew2MznfUOZHvknNAY0dlyonlSUKBIJ5SVnYiap6D5iIAoZVDkqpxq4M/iMXJbT5
4qozKPeTgv0rCPcorFEoIzKo8h/gigUnC5lBLUI7SAT4Uz7Thw59pfnyjlgD1OkJ6VSvUWme0n9x
9Xq0iqvrsDgtAbMM793Ki6ki3/CGnN8HfcQrQ7SYO81UU/UXJd3dxUbO61DulC9IL4gTSXBIYrxr
PVc0ncpWg8kwtUNMREUvct+IoQ5h0dKadOcj6dZ89Hok1PimX4mAKOlyKvpcSdYDURuhRbSsDXt4
T05UjjzTqkMbk1ec+ncYN4RfyGpSYtZHE1CHMjuNT+LBKjaV2dcI61yi8RWirSOxHPl6zW6r8DRi
pCg5NEBbAZxCy8IvoeUrLJ/tPSRffpexFcVAM691frwNx40N1c1L+0tAEHKGM8M/ZOh1IvISCHGR
ta4QawRrp+rU/IUM8oPKDi1RXDpKR/uDZMcOxda92Go+/NOYDtrqt/toeozETIqtfWEVN70a+UDZ
371t1F2udze9Bo2Sdyv48Tu4vYPC3Tnd22i/XGsN8wrgjsZh0nk//MfJTci+lr0TZZeHn0Zt5tdf
md958faN9k+S2sWq+T5ZlZ3dfEhw94rn+Eti50I8Z986IIduwz2PCnN6Xxc7GFNvswzCQmAIUF1E
pfVWMI+R9blZJ7zMx1rWLaSFUON8wpnB7H/NylHUmxJydXS+FUGFAgr4ZHdnu/HRuS4/1q1i7Wkz
R/SVqmmvWmjvMKs00N9H5RDwwi1RYANPceJOOjuMLpNtoZ+sm+PKOP4pD0r9JGh0S/0UTvw4mZ28
RndH/blf/av+8bXazXoyvxeJAP7sTORISvNm/+TdNgequcS1B7exM8/MEyL5I9y/WJVYgmzFRYOQ
5rcyOm+bo9MY9Bvlo20J5ad0lXQZTkqI9lkZ2+OwiYEYH1s7wsEixQA6alGDpXTWL68oMN/GS7hU
FESRWoitKhE6HUKjd/B59irX1stoHz5eVPN3V/cJOkQHzgmNH6t2tO5l50QyiTASgyhSs/G3K7vx
wT2+nDrZIkJXJGwPqjN0DllGmP4VgW+X5qVhvVA3KNnNxC2TjxaD2gGpRxQV7VdEAaAwrDz7549f
TCbpx492YSNtny6d6rG3vwxKl86pbFWrbSMJa0iDgnPtQ+Myq+DIz639sn2vucukf3s4SORVbjYd
3scVFJSfGOLi9ome1I/h7wphkQjjGlTb1cjcOyefzm+n4F/dxK23Y/K/6/CFAPCVcW33Vq1DhYcN
fOwSZNhN/+E1x6fwCiPhETYGe7YUuvAkTcbggcbMGQPxxKQ0g7h3nySdBAlljSq/8hq9w9WptKnt
tUm7aaVUBftMEQIEhWhPhJ3IObrJLPLKgy9CQsAOhJaHgGEDTsQU5MNoyXgDmoAxI7RHTYvEFw/3
2ir6GlpTVIt+NK7+AhSgONWKvPqIZgC2P9o3o3d/307AeaPOjWduQwt/mc1RpVfuFAKje1zvO9fZ
d57MqvPKvNCCaDD+9qOQFN95du7wO/ZEN6lLjNM/k5/UJMxt9d6jUus1q55RxDRLwyuU4r/zT/wx
q0BzJ/P9MQ3QAJxACW1tswj6w14efED4rrbBtNbnDrFvdLZe/SLpIKQ5ivEH+8pMFVjSdxdhbhLS
o/+l3n/3KwekyGyGnoefulV6aNNc8Ztu0j/3C3Oqo7vVy44iuw65Jfnb/e0h1zSs0/A1LHcwh+PP
Ku4nq1fvNtsNjq/OqWTBXYx7eLNM+hfxsfqSQi+7/f27mxqd7/y7SUfN0WPc6L4js9F6rwroFjD3
wir41V66arZrbqXN2EtmYZwGsY2SHBwOP+7sVojAHgMoVv/VxDK0w1/Ob5BJEKJ73NmMVX7bIWwU
B1ET+9k5Xrrf0ugZDfYvJ64gQzeI6uGFeJ1m+UJwpPrif1qHHtA8o1AxhmgNLC3wIJXxVcjX6MF8
6pH0cvj6WOM4FZGAFKOSUellimLg6QzVE6VbcxSz/iuRA2JvO9oOMm9AlKzgXBIj+YCWpCXGvd5T
o5/3DJpT6fxkJWtmkwcIuCI8ECEvuyc3YBQutGnmQ1pv72Z9J2f37Eo44OjGHlNbmOPNlmPSYSAR
Er1wD+ulCCwr4Bh5YcBgSH6KQyPz7BYfZjo7Ps3arL6pAQ7vrA/549EsULKYYSWBnadI19VZ7ZQz
/mobTFclJENdxpbUh2P7UfcbZbdctcsNGxCDYiTmmnrBx3kwSIXKIXAOtBsai8jkaTDY1lE8giIB
JWbyxcz+RVcrNtARtR6QymHAHs0bmq9vq1ywTtSV/wjX201Q/adNAIY1Zf5OcVNf73bmu+k9Klap
1orInP9uqWWUnBReOp0w9L/Onr0GsG/JalatxoL9miIKUTbhMMKyrK3uK+piZ8A0EO63WSIbgRIB
plYwzxjeWQl9acaZfXxoWPfeBTmVu/nsHYCoK2ZhFKEpDV3xalcvIY6KVUu2+fEr8+t67986p1bJ
ME8E6gtCGarxX3QmVh9m4qEcUUXA4to7/BRJOCbXvVlfFYiWqf8ZZmNdnL1T08Civf8am2icfDIH
m5pvsiJG/MEdj4nb7GXT5p6+gARmx4t5G3wN3bOrLt3EDr8K2APnTpdR5DSK1nNp4el+m7wzdZhs
eGkCf2cE3k7V70qJb70cRFLjM6bN2X2RJugzHj5mUjSTxOFJ7Af3oHKyHrwzkgs7xKitN4kDpVT6
lHl6JXNJ1x3oHLAurUxEtKxACZUAWaRv64pabcWq8MyHDR4f9/NmPe72HRgUDVYqWt0iTmJWvLew
Zc1OdXCYpP17GHdvfoFiEHyP2an3HZ/mqFjCeJxWWrfeF2MUntuHttE/esmkUCJXOqLIknbiHty+
H8Zsds+T86SM4nDBO7cLkwZ3y64MXuR8f4XhYQII5jxe7mHwWjcXcffYjiFQE2WC5/3cehC6wJRa
n/7y57ykIngPDyE6zkWrROvtmBxs32BFMIr4vLMK7CFqpEhcQ8wasy4vYaHX4GlLLJFYd2qQUwJI
L+5v6/a3I9llpOzkRTNwybqXrLRofhna4MX+yX93Dgi2V9o3N3i4dKuEb4zjGehghBQwhEuIy9Oj
Fzt3uoR847fYW46fkW2kKJybgGB4YVLzxWF2nF2h9dkuwqDDdGVMHxQHuNKiOYZh3QecDyGGQAKh
EQ5yzaTYLg2K89upY9x7r9mT3Qhxw0zRoUKSPSy1SwAeY9bvsiM4FdX+5yxanDaHrWTaCbyvyHEk
G7SIIfQ2pheiSDAHsAfCwBdDDSti1hg7k7156hBandG7XBCIEV1F4/KA78dV6w3wfIMC8g4PA4Tf
2eQXq35my8AujPvnxVeK+NdJnSGBvHtjRQ8kG3bw+JjMSTkszTMqOHvrBoEDFcAS7EX3wNLzzkf7
EreekyL08UpQT5yo4tRrXrE6IJy5jG97b1dzEb/hSsse4Uz4Ta1T55JgFtnhzdaFED8aX4j4cMpB
pft0Y7rToe1TpUC5i2Z5JrB5hh0H0QwHXdiwkPun2XdnVrvf4ecPrkMLjt+6wnIKSJqXqcW+i3uv
3tIHQWyXof7GOIt2YUSNtp10zi1oiMAlaOYUnNrNhZOyGy5Jed88/49NfL1jV3Ue42s39Y0OIswM
SjkxSLYwKwWv2fLPmEMoq/XLQOosyfUugZXoFTavGXSqN+vn/YelfsCBQCly9TjAHy7in5AiBlsf
yap1k7sV+RUncna9UyfyrgEim3Z1TAxEb9SpTVGkzfSv/nXCGBegpm/vHESdZnvvX/zTYDcqtJ8B
Hs2HhGZFkwixzjTYd97ufsxw+HHFvLYiqLVptx5cRmx/RIXo+GE0bbnbJBBIA6P16MaDLzzeBJta
cAncy91vD5pKWHAhn3dvUPx7p0kFumYZir14BEr4yh6+08cnOoY7uW1u3j44tZptGKzBGWfswZ1u
n7uFX4PL3V76hIWjaggyXA3ZCdTk6KuFffhwq/Z3zhU4sXfplIg+GJkMtHz1K6EwYspClIPEX8A5
UUp78ZuJO3l2JN1dnqB/naD+PYshuAC2osN+CCs+syLaBT9q3SCTFroHmvcSap+MkYBX4px5QRo+
BvHg1U36X/bciukTp6DRb3a/wc5LwtdqubcNQOzfA65u8PXhGPeriBuxoObJ5LA5HkHzX0Gtv+uU
4Befm5jHpbsM67wB+uhsndIDx8aUkUf/Hd7R4DM8ZBHtT2vfQXVyUF6gNz24ucSrP0fgVkbXUElW
TN3E+NJo3KMFsrfzl+0akofV4NE7BvEfDIBpKYTrGb7syri8MAYadxm1G07aagwrULdrnhilFM1Z
zqsjYiSfzrcFhZou+8rgNC15zckFNZx1fVjFJuMeCsP3DKLo4MDD2P9p3hgJdvX3TQtEnbbolE4X
GqY7xrywqjo4i2FtDiWXHmtEUiDMAlh8x2+4Ey08L/AEFLQXXd9lJGdRSS39pNsEbzvFm+2wZE9z
uar0G91lFy//DArjSyd6W+S0iJTyyJtcZgJYU3EvodFpjqtj1Gjb9FwEtIFSg4G27haHJDSd0yBx
DbdilcNyS3p0jEcO3nSkpEMEaV3yRd/oFlsNt8pCaPpsLGqKlV4SoELi7wenzjm4hMtOo3vo1SPz
NYdB0i92zguu7DM5D0qzCiO0+IRpch2qPP6lBWWyLYp6A1InrmVC2yp1BpTEELBo7Tq3GU1V9OgD
uVwgJjX+0PNAHh7wvg9ZGPIFneJwEqC/MryAeI3ocJKu+d2Q7qe1wYGiRHHaoGuI1pTrQI+cxbpQ
/ZJT0mw7efFOMiF+uK1x1j/1QX3Q6BWgchqjA91dVdbn0q16X+gebzS7TwHBZeuA0aSxtcf6p4/h
zKClAnJfRJMMvGtpWruBDHL9F+TAKdEeZwwa9FZADXYvtLtR1XRrToJj5BE2BucpY/cgpf+PqPPa
UlxplvATsRYg7K08CCc83LBQ4713T3++KM0+/6i7pw1GKlVlZUZGRhbbu9qm9jVcFNXc7snokLcH
V6N0AJAR67xD+IqAEBCVBtSDUi1D7SrpsJJb9H4QWwrQPyp8pbzPKZ69CnwOQibqUfExyKNMz9QV
AHMBaK0rrpqMvCTBe19B6MLHOiaPt1PyDjQwO2CfvuEdxC4XYo5gulXiq0eP+Oa7ngmLvUzvOqR+
he41v+jbOSVHmK6Xfql5p8kFWb69e1/iK5Fos1oUGHjVFn7UdXnrsQDpVVzdOfeniwnfTQ6T/Hw3
vvTILK7t55QvVshFnUi4jXZJtlNqPOrZ3mn1bVf62c6DdgmB1ZK/VI6rtJ2gZUVPfhPR2S85VOjR
hiCbnaeeEzZBWIUTfZ9TEYOr+I0PyKQSpCA/juEh2dt+k1K4OEdYJ7vaLcNZ1/NkFBHEwt66j68L
Yf4eXimJAhjYuY8nvFGCBbypYhk5nX4FFSO2J6BSDG+wa73dNQAabgQjOrmfnCN5Kqrun3SZQoXP
gB5sZ5ykCsNyAE61HMM+gTyDu3Nzis0T2s39G0Ka3K3ppXeCC//qvOezuNyzbqE1JmZU5nFP8oh2
87TgwTkmj04IxmlY9nX8wNR2D/Oq82ZrYnfGI9u5r5y3xSHHXc1SklLL/dwiS5C46GFfibx6tC1T
hi9ifTzaOwsH7dp8jC6kmkfFEYmw8oi0Z5snlCMAiulzuu/Sirb3Ns2CIaMG61F58o3XLVJG8Jt5
r9+IVCvrnPfJT75jRjBHecC59qTUouJn6rQZdc+UpHmn1qZVav/qOfjSuNj4zltQKhgtUzlgrXeH
p/7qDzoC3NqVmhWU2rPGq36JmG+NvP/1t03KJ1rv5pp+SjP/FZ2DYnSBy7StXWnUvh2cmBBIJdDP
htZolBdE6v4HTahGHOMUenc323hR/LEh4+4Vg+vfA5chE9wL7ncdliYfFmvFfsLGQNYD7pWyfdiM
F+EdJqAYfBubVmGB3bgv9+vRpjrFJbsDeZHa+IMZOt2u8MQAzKPr9Dz9Ti+LouV8EAUnxKZG82l/
WZHFVoayPugD9KuAv16l1DEAJX3d3BJKKVDbwEPobkmStnaT5bf+bn9gDRk5oNdisCHIBvRrPwYH
jPo+wR338dStv13nGTMyq/NXqoW/2nPwST5RhRXAnMGfJFIaHWnvtA2yaP6ixFBmn8+1NvPn+NvZ
D8Q4526w4zALj8sKW+V98ojWMVnRDr11CAmYut6m1pbISFc1r/0E7YsoomQgFhYAfZ5aAJJ1VJan
nQiniTh6uZAOWv1h1SVVt4h5lMoQJL6GkoIoCtQfoIi4EPBAt/YkUW1MnzwLmRZR4aWE0SeXaB47
lS6tisNBh+BRQvbsQxtVCuFsu80hxTsUO0irFKVPiQvCREG3g/nvK9FInTL/0rLjONa7SzKDyxFB
U1cE85kEqgQd4gXF6UOu5owKEGXIqjWQJNYRMZA47g1IUKGnqgr5FY80OiM8U9RkZSiNPhCV9Uio
IMXGqyAqoVyrKJ86KbYuvuo9wQE41ExVAkKoDHASfBg+rHRVq05XXB/+UGs3eaFpk1chWaZnfTif
6OFKfPjIWzFquOloi8AubSe0+hxDxKE5BElg3pZsE4XalH70Df2aXCg0Ig1KVVdN5jjhgbUhUsZX
biwDK5AHIfHakrPg+dMmJE1RMtBAhYfECNcapfbEa0xUh76k9FzADEk301qCNjqk5PgDxFyX11UC
LR3iBDSN1IKa4Zpicd45zVhTJl7n3c2Q6+/K0IpMlh7pWHW7y7/u0tzUZNnppPVjfZQZOqooR9cR
GSQSs0YT+dlUvfeHVoVKYlK334Jljc5dgc50DHWDPoiStW/Me9zF3gTWI4LE5PuUUFySXp20evUe
/lCctVvVQJcnrjYd+epfGzX8oCOCNRI8VtDYOqMO/GLKX1VnnsemkVr8j5k5M4UcmoxinFiREnTp
UYRzpZ7hkr2RCJfEIMRkTPlJIhgxG5nXYtL3U1WARDdzmjSnao6uHmhwZ8UGIiDoTpW2OSGDIDFD
HABCHWi5zUXYq5MPndk9yf8uzDrb22FdiBpp0nBR8jL+v6nOZGdabBx6Y7JKBeiNmRU6pqbrCRVC
kDlp4DSQ4IMEhWOERBek4nmkbplodpA9lMvO2dxqCGFBmRvOH3Xw4syiVLW0z/mKBsdHks5GLo4f
WeuaXjxSxkN2gBIlXj9i1tHDPdKK5Bajr0HZPmJHWgvLf7dVqecO3buvLjAD808zgOJYyAui7HYl
SRL8fcjFP13gOn4FBITygl5ED9VUEzuCa1BKH1KS04FJ+nVnmtpKRJPoZgTe5gCjrMPf5y8/pzEy
WpaBqKni7CIOoPMKPMj96pqpyTOfzxF56fUYMi5nmOpA4sRQV3kJ6U0YSFPYalW9Qu0D4lC7Rbiu
fJJWAVSHZSualCkmJBgStUnEUzUuP6Osdx3A8/WIlKDx455Aq8lJRZ3SS2WKLxWs8IVIA0rNvi41
xxsEdMNGjXKAaaLNSf1OSVwp8UjFeOOUKctUCyo8kpYoTPBICRlTcqlobSnBLblzr8REoyGRbjC0
yQTiIkYMzAqCBKooxjLqtrJCEUTpdjFhPAC2KG4ScI3IFLyMXpl7rGmN2lICbQqzhcoPlmzaZzph
SjWJ+PHjo7fUryGQKbILYB0znqa3TSmSmiKCRO8mwp7KSvSqSZJQgNZfBqg5sF5pYGhjqVjtMg2T
t9saNUYsY6mCqLCVX9+8zFTCGyOrnqtDP+BZjZE3rzdayHAsEYPhtkNGbnFT670BjfBmTAe6ZLp1
aBXzrwtGnfNKvpq4thxv8vE+HkUe86zLnAF+g+vxcapNQmrPztOdvfaqv+ozCm4L7q9bwLm/+/pa
cNGDK7mHUa67DW7hLfrh+NVKi9IiR/TC7EAZLBIpDu6cV+3iczNPAlxWiS8eg9MWroXYvJs2gOIV
ldYNtWC/0XYKSxkR7gPTAAaVT/TJxMgDCiAarLpq5giRR24k/cNciIQDjCrlo5D4BC0/x2dm0Id2
ZVAGMiNa5jFxkCpYSvJABg3HkarWLH3A0pJQpe63ESQ3eFfiXkm6QAl9i1y8iE9XstIofeK3bUNa
o/ZnwzNJnD5hHvjZ5DRJqQAi10HI5XaqPVSqzQ/3Hz4k+Dhkoib7e1yheC/MH+17uOLbONIckRZT
DVWULj5zCSpL503U08FaX0b7oDBRpzmW3aQw0U/6qnX3iKQ6ibN3G20H2wEkkK66nBSwX3xb6uAj
bQe30SvkV3tiQ3JcFTyrjb8fqKYG2Wp+KhkeNS/kgXOWJnjxgl/9We1BE4/afsBPZQrADZX8wroW
rrIEGyTUPPEAHFyz6CsSCQ6CGTUVPLtboBhztF8SOPA+WAAkL/lOE+C/XafSKb15NeLtsNRBtm1U
7W7kA2ZQlMq0CCA4pZbeh5PucHL4iDt+tx9UiVKIhSpYHJQNUe78YBhrfeRpEO4dNQo49mySm2G1
ySqRqVP/KO2a/FsyRuRAwkeyHzBI4dFUAUjSXy8mlWmJpWADujgRS9PCnuk6o34aGNJQ9Y/L4xL0
WkybD5LIZkPAlVPpiAj1qVd4xsPhL57ZmbzlEpaPXLijU0MEBykXmzfcgLyrJzyDy1VqEHRqM752
M2Jiy3ukBMdsP7Crz+icn9kH8D0ROOInyiX0ZqmjxuyhWsJ0iuAs+J/icCzTeSpXVcyVI9qh2q1O
PmZKhG2JcxPV8B+cIIJ3llfqx0iO7Nhq48HhtFw8CfjhPdm19jThW7latX4fS024iDgjzxEkkKDL
doY4xguiXgjRvo/4u3wHjKxYtNomdz6Eqv4UOp8+jIdmLG7Srs2oe76vXoWtfaQbXG/rXppbn54S
SDG5EmQCX7w4+3aagcuOtu1T8/uwT8KR1770x3fLKsrD6aHE3D18k0/MuCvlCb82QG1wcfSpYw/v
YetveZqeoAe+KYXeOeX++mFykTtS66lzoaJlBRUfde5gCa9eboUianHGD6BOmVCf+WBNRR9oF5ls
7+wtZigRieZ+oJbh7agxz2kM0EwDEGr+EE4/Ro8d76PWGnlw2SvdY/XJHwkwMn6usx1lgGLK6KsX
+VS9s/KXcnasfsYv9kteyduPvsT8i4pJZ25IZ1544Gz+6VBoZWqtFb883CZSxGiJ6ZWrZD3Z2eVj
yUfi6D2c3r23swdIlOAE5DxYdXkEmnqOPM5VPH75IRlLm0ADr6aMy9YcN4dEb/xuRf7BFE7KcrVV
qY1jrD1OfH0duHGmBzTuMjVV9lApXjp7sDdK2Et+YInkOFROhlcvhbys2OuSHiWl6ag2i16s4M/b
riSNVamlg04+VF5RS8D/oubDjfBpHnZC/KIKpvX0rD+xNvHh6+m5AKKWYQzt51ImUx+d7fzjX5CU
vDQM0AUMg0JDG4lJisUgGny4ajUSstqwZV7+1VPuOUvXIGWQJZWvanj1pRoqZa3Zc3Li1aA16MWk
E12NK94nTnhvYzsrSflt7Hmr17s4jKjGfbWQonkMl4arJuBbxKse3n6j5dXftopY0YSTdxmHqyFh
K7+QAricyimRDxFrKFFT9JSncsOThP+Saf9E+xxUxYgkFVpCi9KgqeZBs9Vqf+tQUegFfWO6ZYOb
f2BG/noZ/4A/QGMqgKYufRtGTM5RBR0A6lHD3ERfjwn71S7YBRTxMY/IpKc5evnk3FLGQ8fbiW5u
zKyR0J2mK1/Js1V4QEUT2zlZrRlZ0d9xTsmcd3Rvzhr1q5wDFc37uhf7Wjt1X/P1pOBDbVpUKDmo
rR2LSUl/M9pW6evMztT1G/2O9cOx5kXSQ9KP+TArK0FV3mCuHi7kc+yb4xxIWfBHer7qaWdfT2Su
884zvsPW9OQjZ32+zOd5d/AI6jzPrvhSmCVLw9LQu3+Ch3MirngEeLAcA32Zz3Ne1p1U61l38M9t
qgbiuU7q88HgUNfp6OGpP4WLy59uvJjOBJFsZghSbQNyOHoQpWmGN2DYDKywjS6hhCc2GQBpc1JS
m+WlXsOvO8Gj27s8n+XKOmY9r7SmMZUXJx9eePZ/McBCtc7jIaIvBOKHBugDKSV5HOmx60tiAV1J
NVAZWig+x6swjqvuYsgM5SniAo+HYlOonaTmPvxQmaKrNwx7aJjJUxQF91wTB3cF+IC9AczECyJD
WS/TdE9vxQxG6xOC0Tju9fBFcw5X93alW8a3T3fS4kJYHMhXNsEQPi4fzHnU/QA6WDm9HlqeLRpd
DvX6amZEQxtkJUxwPp1avuqF4IF5v0aesjJDakWGLY1ZU34kegKqPANVYj+iSBiIXZtfqvSg8OHR
k5KBqN/ikaTMdennXGjJ9qKsqhAX4iKY+HGY6ekrlmRcJN24pbcalee3sHDvZujBWDqu9sPsKVoD
neNbnDsXwLJdvlFceyX6Hmf86rp7PkXH1S5Pw1xw8UJ39mlDCTgf3KGFhIX4Azij7RdEI8gpJAiV
vsu3KrT+KrtsTp1MQ00OijVTPN6UFRKjRjva216zDjMdpkDylfT/zWFYEbs+s8dUnOGnAxmHO7ip
aZ3GSPbHCyRp2f7caEFv0UXMmqDLQhgvdhg2NowMIiH8v4jLbhyvFvzc43aILHNxUFHcOVG8crJ6
KwXeOzCJOjFGj502/rGlUDxe5946odbCYFAfDJjpP2+upT7f2aBUe6xm7+gSo2BGW5O835Ne7RgF
7DhEGaa3kBK2ZS/IbGJWFhjeYu0eLhTkHrCqLOHVKdCEXzwJeWM5BGt/UaUCmO2fRkJ3QBLSRgwW
fYVoOsQz4gx1ySvDQfJKrTf598UMtpxsHxsX6t+LqstLMVXrAlnQtA9hex8cavg5J03FQcgFc/57
l5j5g3Fpnbw6l9MS7LZC388hFO/1AN/MyaPqiWQHq1F7oxYIu6J25mi4gIH0ZEEtWGUCHr/aJJnY
rEYadwm9WAwjzXSANG1M/xZjxs9EmegKLD/asG22Mv5rUiG9QplBg8QuqexIBLPIqm0CFHqw0rwe
hdKwV/g4JxADu8UOTkatBIBRA/y8RwVOD9mhe/SMqmSZ+YrYGWIju8GBQuA19KcM3tWSwQ4vA/Vf
ksXZkMm+Odf2DcdKphY1bIQIGYdBr87CFUvrCPGwEJ3qr6bEsgd0IMTuwUmY5u0Lhk32FvodcwV+
gy9rK3uIkSjZf6MOwAiFisGkDq8fOQMedcEmyzQ2iGxXjOGq3pORVnV3vGqga9Sqz/Faepgiy44Z
xCxS3Stw3cXC+D44f0zFTE1+jKympDJF4iKRI/t/dLVx6EJ0OpwUheVZ83ntPFpZoHqVW2Cryb2B
KlJf0GoAsCBv+URCuYPyFBa7Xpd+wglvasBm1MIfaOFYoQu/In2p3SNc9TCzq0WjwYTpcXI0T6Cz
STNahDy1MZo0WrhjKxanEMehAITxOGautfjX6xXR9pIbik+m3gqAFVsPtxoHYTqlx8s0VSjt9vsU
mBJ3CqEbP6VqCmvIY1giwF9aqyxkdCmkqDN1s/bg5ph9jTfR71mGPGsMsW4VMyfxQGgiIpod6sTy
R4BLCBymiaoGgX6xBSEkSe7vajh+ehjobUsO18PFSBuXBQgFDAeHsW8QD0n3w6jyE16J6kVAV9xV
odMpXPOo6f8qMAyoihA3HQgAjFmZxrXk1tNxmKpcnZswReEsBpwp4PzpOYo90k4ReofUMdWD9RYJ
Z0OYorpgIxgMujNFBhonimw7C1B+TTbOhBc3O5Va0s2thjfjsUsfSR2Q9mcWWQGrnOtUvHy3gssu
w/QMC4StrQPqSnSjoXMNWzMhDcsD4p036FG5AizzAZieqNZ+hPMnZwTNQNaBxv2fg16vzz9eNeDR
eOXcn7kpeZlQxdLp7lwzPYynmU7ijQ300wO8w4LHdaZdneoYLQOjYSs9PW74HuFTGR9t+Wz6WJeV
brEGhjQH4OWQ6EX3ugmGQejYzuiPioGMyTIOvzR7BcJy9/no3x3CObCuviiiU9wDpis3f8omLnEn
PP/hcJFjs5F101TWZGAu8wpln1khZ1/vD2vV0I/NU2jXZedqwxLCDeyCkwth0MHBGAvUHcy1YHoo
9W4ZUGw5fFXDJS10pS3F+bNPiVuKMLCqzsYL1riespJ3jl0xJfoopTb+amAWfFDVA7J+oqL/6kKc
o2Rfa5ecKPdExwTfUP7njQOHC2K4TYkjJh/JIbN5ccu8s3/2H8Ej2NXz0QP8J4Ix2Mazgw+tYwt/
tFCxj4XwDYBHIQT0RVKhtjbY1d7feQeOnVcIc8tCWAiPLqlvZgunzEsoEhbR5+zyPvwWMTzn1ty7
x7ZMLt4006eKczzjNC1cYk4UIjZ+dvvWlHnjs3lCx2CLfwB3dbR2nxjiAG8eAs87pOVWQN8W+NnS
AZsxjSuOOr9dGsS8Et3Of5FFUQRWCYRrKdUEIgoSIaZfYbIW9IRu8Uj+rRFQ+E/hacsKlyCl2jpc
kQtApogyfjU7QbCCKlodsB0NnCIsg+31RQdaxXEqHlF1HHUl4opwqBYoLRvCbFAbBO5LvQu121Td
qfJOjXB3jUwI9URx+5sJlTZz/1GZhqgLCt0qfc1RSw9ppC/JzuzwPZe/p3Kfj6srVDE6InzMVnjl
hOwZOnfmFTnW6Qmt9jp4wJXBw/92z3DaJV4vo6MSQen+biiEUmeEPmwTOoWX2zCpmdVUBcZZDpS6
YKIBCGT/9aLdlyGFKfzKQIKnQ3CUaeiotNINWA2vdtz5T3PnPZq7+Mbno5kP05l2Cx7NfTvPrtXO
R3d5XtnoNDgMSvgTo8zkPULfMlj3tn42ykY7eLMwyNAjfEaHZqa2hdUsrj6YCo+ossCeEEHU8++H
3ohKi3Q9iJehtiXzqKyDvGLF3LNYrU4SVBUEt+8NIK/afpUgUTfYFaCtkRAUr9dQ1kX2Iq0oV6dB
BaYvYguNprxSoAtntXbjscAhOuJgUrDOU+D61ECcauMvXWrSPYfGNyqNpzB+TvGq5iFWniyQ0LgM
uRTpBu0dpU6UjVBZvtgtmrSJyQJIbh07ry0oPa+0uF3SBRJf+CeVSysDwWUKIBQTaPdIDdUOJlwm
vIHQZPEecIgXi4ubCSF4oWHwZcKjh0uyQTCwsH2jXa2X5RAMRqIUlRSVjfMFtUaSOJIn6YDsB39H
Z09irtApe9tgG4gWJPWOdZ0ekKbSuJxI7oCOFci23Cnpk9BZASaO5vahky4U1WQoiSd4XIIrKlVT
8a7K9reRQiPdxX+fEj6SEiEgHvV5vCaCH/F5cKbyw4qkFUu1Go/IUQKs0ups/dQQlIBUKMDXhp91
H1OoQbDTroHOQ3Bd5eH57dghFVXMMDlrSP/aAr/Ez6iwV9lAbyysEgI7gunEpz8FhC1Gwnusqlnl
DKErsdfo7mTR09H/0MYQD5AWRQqe4FqklfzSJSgfHEC4nOVUD85rwk3GL+LOo29zZCjwOlCcRuxa
agdJpa4JKWNg2jTAHqAkjS0J10Q9qlLYVV3KmIgpxpnwbG6mipbTG5nm5AR+tcfTSIk//HsYAkMz
S9kalduFDc/NNanXP+44Si2VBt9QykkKTlayLOxXADQ3m8cLywbkJeG0hZuWQ/lCp6vFqJSChiNd
EAqsgcL8TG/bktirzJAWW9qLu0+uVnNNr0XbFxbxpk0r2UQ5XnXsYFqYRa0wmIsxC/c7VHVeaZWn
WNqIvcGkVg5X5oBt4Dj/+Tm0l3SsW6dGKb5j/+QlpXBAyYOUSojxAa5nC8H18Q+Dtf+kWuwZzgir
dEha0gCd4EJqeor6B96hOgKi7svNzjoSAfig+CJjg4tpcAPFQUwjWH0bBZkKIQHU+B7Ug5hPfpo8
FA0CBeHYaelRYEgS45qYGpY7mT/NmP98mTEQdZfCPZNhJIMHkxEZE5KKZolKl1xYu0B+rU5SEhzc
IyB5ETp0z3G0SQLifVs+Zsm4PNx3hPxxhYEtiFEXMX6+QCQTGkPDULSqQO8ppwi/RC6VZqHMUJXt
Q1Ic6fTGOdWtzNntMWgkbhNzCpdJD9c1so6RIi0hjqUnMCOVEU8STj7sD8NIJox2e+b3AIVVMk9A
q1IWSWcPfWl4tzSHr3mlBaXZ9b/fUAnpoNKcZvcr5MdpC8XBYDPmxDaWA+I1z7q4sbhGk3tD31gO
qeR3G1zPIvwj4gdAUrgrJEVvjwiLr/MVUMPFDAlCVI6j0TBXxjrrp156vi6AyrTMkdOoAqGDE4IC
4fURDT/R+tPiVuMcwZ4U0VcRjKCiBOsgFRJdzKWTMa+g5aLgAOas3FIJ0aSTBWoXfqekbIkyCEK0
R0hIbRtduznCEkFD0jYvh6x3CYIk9A3TqzXHml1EJXeebfkaOxxhkr1kTMiQQPFQzkO/pvqlzR7n
zaiFUzcCNVEuwPo61J6rbH3WVIIA/rkew0mBvUR8gzwwW6z+P51tPrRKEDQL33Rq1WjsmUVxnIWM
siWQ3PrgPQozjJEV+iN4XoVU0QrEArdX/iE3A0+5px1O56WJ93YYR+HXBPTOl3SJsCOY+TzzCSZ0
wFtUfaj8Rf1Oc5c2nByQzvmutyJoHm15HDIMFq8YxQBVyrc86R6bvqbC6zTjoq/ZME0cYO39FE14
GliGNjfEdEQhohyks0wzTa9Gx4bhgpc2856kgWYyUo1mvLVWmTFKz6cpMOW5kgSsUYtSSyo1bopV
FIco8G0SyxAJy2AVpd2gmFML6+eTldfC0lyYEvOosRRO3EFNe9D6Ca7Gi1B+j0ojB6aLumZxr2H7
mESdyfqJcsaHjIN4Zgn2XztAeqizahCMfs4oMN0beFS/bV6hPRUdTTOR+IzZhdujc5cBFw9SPpRx
hv5bGtoG5bAKpExNmoQsJK50NytYYnHy2aucyQ/JGdKadDVNPzPdVLNcWuVqEYNnhNw1+hk45GL2
sBM09TXHO2jJyiFCn8K8v05K9lIXL6fFkOCk/8QpKmf4b/SwuyxMzfQr1Qv0gYnTARf/Tnd3AQin
SZVh8vZOdmOgmSUATDCHCUV1UVWGR+5cmmBtg9xC+zA3Wxuj3lo2WheYbnPmUmn5pS7BUEy05yld
SyJVOAh3MX2CUpmm2yOmnWuHXtBHQAuDqUtsa6/VSIKgoJ/rFsdX9jy1plKDKmHZui7BcgqZfz4g
na6Q6jR5Oro+yKqsdnnPouLd4Y2kHrBQZw2ezpb/Za+xy6pdT/3gEvEaRbiCmT8ICM6aBbQsycm1
iSKadxJQiopA8Nk24sVK8KKC3i8oeNolB2saCV7YeEILgcxpHghhA0CYxRyytqnS8Ffx1u/BY2T8
gTff4E+rlRxY7U9EiyYzIgfNbFTcJd2sg7MxzXSVXJW1kX1RaERus2aslKcuXRQQdzV/df++6lxE
wD/kHRa6y2mUrkY0KcYmsIIX663bWwJRauBleWRxjM3gj5eAxAiWS9E1WZK68CYMQcXJ+CB5GK0d
cDeANIgZMybhzmk0qX90M/4m2AQYFR5EyaW32AQLDREmgZxYojylFiOxKlMiZ6PPpm1f1oOf6Vc5
uomRJYpAF3wFgqeokOkcpLuIOAR/OO9wGZh2omPhYjMR6bimzsww9cAmhRG0bvBp6IjJO8lj+I+2
pbn3ifSVrUNbHdMBy4LDrTeST6HXYtqa05M9wooJ9ZrCOEXFZBSc7MlkRPcYPUDP0oPV5U7+XHou
iMzyfvqbmk7LNpIPBAtMmZxddHBgRvB8JAMiVj0SgDvay0ODWFKje4ZhgNYRVAGJ/nUlEKvn4fBI
6Vk8D+ICTpqTZwLD3nz5b4fh1RBq/XFCrD4tuowhYeZrZe/XJb5H3+QDWY23MG1WdcqST1ZYRssE
BPMsqGCUVaCtpUqBDOGbgji4JiY6MpemC6TLNMSGRGtI4s/0S6BOiOKRzpc1JwlgkKZ/ewj/Cxyl
ooG8sGYsBaa9HXp4/+156b53MZQB1odbIY+uUmMtYabVHhhJR6mboiTa1J4jsmIkFJqZxT3UTIOU
yOXLP5dbo11Ffm6mn+6q2olZXcqUgNwZGAmO1qgFOVO6oScWGCSBAK5BaNXIaCjTb7AXMJiWEhOC
spRMtfBevqblCb3k2Q3ST/CKhly2Da4esozAqhSdiCVH1QPePXIq2GUNk6y5xE80aHIpaUoOipKG
e1akjcxYSk+tWjP0AKciimItvnrr6Xmwq3BXRbIRjUd//n8WUZGhiqATdTJdKCyidTXlJz+IaUVn
VGzD/Ndc1Uw1c14b189sLiWz5SiyViWJGrrM4Egd59qEU31lXVk5EtFPumSSo1YNGvv1HGlAWuHR
wI6fkCEhp/82zIAXAYU8qbfJSpuAwTgawrfUNxyJeIBCQYUbEuCKXlXXouaS1E9h25WnREwabxcf
Awh9HK2MXyQPy1dEo09gEu602chAdff+Fw8My4hvI/ulT/lJSjbNiFnkL7EFOrSBYDu0+lfK23TT
SlwacpmE71ckwFiFLDgtC4X5sIo4oCjRMPgVqTtyuqLVmk27eMqfqrBQ4PR7YmQiRUftpKhy2/or
qnoquSmwjBTCaFmaWUGkm/cunSKKmlouckbTA6jVyXcv7qdN5Q8DqVjs0CEeW4lo8Qbyk0chvUb5
zt/6kyNXO0bZqSL4MzVawt6EfaTg4A/ATzGXpqncGJbsiBbx1FRqXiLLiRnYbTCFqWTnGjbTc6Bp
CPPPOCqfcFbbLl9mGDQU/1kEUWRLpIzfSE89EUeVfKUyQ2LL6lNq1deaWtrpAAP0X86FwSg7N8OY
fPo7OGGqopq1f1Kj+jsQtqSPHY3+EMWqAb6gIsoYUoVco6ZrSeUfxwcSqxRF76juScsNPVGGOpcD
AP1F/UQ7X4qv45peCa2Q/mxSYke3kszRpr4BcX14ch+sq3o73bGvFB1xuzfcQkpbIVje3WqwoYDt
Qy3KJyiFpfDkvUGhP1wfWlZ4menB6qvlKaUu1f7XuPqMUODPyAWqU9W9eSYCqVuJtLHTk6WoBmG5
D3vCG3IkTC31saLTSXiN1dmjLIGmK0r37+bzQ4vGM5WXVVYebt3VQXM4lVr/Mk3OJoAXoqNcqRhM
D8DaPCmeFAV64dEUfdAvQUoClh4ovyoHL/vD4ROuaVvaMzbCmM6DLX4aM37joptoOlRrLzP4BCtC
Zk0NsKpgv9KCgl2m+vM3lyGOphHJK0fFqEA1sVpQUdJPVnBFae/lpQJfSpOopy7Nb5PXYst2tsii
lrvaLDYTudRqBX1vnbu3/qV/U1k58jF8pWD1ifAuCXhifpSPSFXjIaA/TBHt6gDbE0SR5B+K/+xh
M/tYstfgjVsHEfyT+biQyZnZ/Kmwyq941mvjfTYuqkWzbHO9r72piwQxZsNkHLpnqgpVV8gP+q35
AGyBmPQg+AOTONiI4ljtArV4JcoY4Qr2Z2xj2hdu6KugRrChGWTePpGKQHYBekJ6gIXjGxJpCkfT
IUDycZ+US8MvpfysnpI9Q8tk/Bo/xtvhev4bF/9uG3c//zydPYqwV+dlvrlCyKs46deX5WSJu6r2
z3zMdmEmZ+cRyfna1Zz9+nv9HVevv72dj59Fe412ioqXc9zxr23hpz/1DUXos+Udyiq1X3R1oQJ9
kuM4J9ek0ip2qjitMwpG31GmhhRHtKmn6RNlP27kZHWsnZKfdwv+zPBpcoYSRO1ZoHxtcZi3lUm5
xcqTlHHzfcujOphDREAqcokrM66gqdNgtpPFhiRwcqq1e6ItlyBUrsHXVgN7ubBA42RoMi5EBH6n
bDHJUNyAWDdAOwHEAPG2Dg4hAJxeEk4AG0PoUArbFQ9MFc4cbeUB1gjoEPD/sxayGdReo80rrp7y
c9r+FHUJVRDkjNx3S+CJ5us/7vkYn0uQmV5ZdzXBF5MDnHXUYe+NfGoKKrGZTaPoHIIcTZON0774
xLVC1RQ1guq5bHHUKTM7HqAmq3rL8qD/w1oyaJX8bEU0Cjw+OFFpa3OprQpoHEfxUO8t7AmvVQfI
OnavjwIoKpCSY1NDIC36lJYPOEsMtEGbTduC4Ex5LwpiBUThpBArIS7IBVP/2ddJVgJCLNwrvU/q
4gsJLhGLsYHNUQutC/XRteoRyj2ofjwN4dJzq6DoZVIWwrU4IRMdK01D3QoIywnwhRpYdjYFeQyk
QJ9UoVTbnm4OlemUDSNIDUKhIDsxBGG8YsFwuotlBkiJYKCbqwZB8INYTuluoMcIyFZq6T86kQK+
Y8ufTjGsQAxEzzK0+wgEUuUmeiKlBMjJpnGHXCdQBVypLhY/6P5tlSqouJ2/KoUfwaSBR/8L4Dw3
gloXXOII8Zi4w9QMiH3w8uiOTg1uLpiFxqtGoV0Fa2qmkIKfAoBT4CDHaeKdgdKhoc880l0QrN5P
RBLGZcGkF5zxG9zpFnC9KPbXNC0TBeZq/ygI1UKvWO4cCMWQEJiCfY176rTq5ssL3blQsMnO/AGI
i59tOG7MPW3Gyh4Wg4dXaH/Y5Il4jOP88C4cT//mkTEfTeRjSn0XHB3m2EgpW1UpUNR/Qyn+TTGM
WEfiifxoJ5Ftv9RUoo1euyMAXpqLgtopQZC+hNGYkE4vrXO2sapStvUbSvnTIrmW95I6fSMJ/iRO
UT9G2iXSCUxbmuUq+0QxlDYSLuvBUrBCTQ55pyqS0jxXZCKvFN1RpsMT10uzC2xdC1UJ9H9lcYSb
hFZTXE+IGVMgLOY+S5f4jSKU9CWJS0CNCby0hAXNPOOdpF2LI+jYuYq96x3rJQwvU6Dxbd1ICP5d
IBb8nB22sV98Opm/c4tWN6RdDhLrW7FJfYlG2OIaleFufKxnB0+k09CPpfx8WcSN7+16+3gdW2s7
3/l2itPH2t4ksz7U+la+gYaMV0Jv569IELiFxR6g05sf5tdOMaFI9Q5NAhtCU4eKbWF8h/lVJbg1
iqzao4tA3+q5omdNZ3+3P3+VKXpdC1QNiICuye9ez14cbYIQcfr0uxqgpOJlW+/4xn7FLslmWx2f
EShcXYf7FjsnHWy0cS/LSU4Xuv/RMCdE4MP6dda0FasEFbqnsUXhIY7eCdzxCuXcywzs7DcZC5eN
oEyL3b1zIqcOZLoJ85QJs7NQ8YtmAvUYzcrgjAJxdUwTp95mgbIJTXFKKJatW7n2m6nGNvrdONm3
e+jvOrcJ0p1rp5wcS07FQuHzkdzj9xJvBzfsDkoOm/LDKB0mKAGRAMJdhfdRsd9YsyTXIMu3p8d8
lmbLr16e3jPQEbib40e/zPVf/sp9pKPe9jdr3+/ID7k5lO2o5GGPQaMJFwHWoGOhsmfZp7fzQ9kq
Y1/+sl/0SO53+4akcwnh5fLfe2iN1/P10KIk5jqkm5UFhf1a220Gb9jQhHc+9fdFGIrH7hqxo1e8
xcw+fcLcmKVNPXYVReFrUKDUA/UByFAPSjTcD1Xyeo7KSF4JykIUBRfsNc1UYT/QJTzJoCsDjNz/
oHxxoxEWpOvmp10ZkL4rfv3KjVv7nefnjzaDoH5Wa+qkuAOLzNP/JBWI6tyaNzXR9n6ZJcxpPUas
0OW1nhs99k52cJ1Xe4UmLfdQ9vPWtKVAMHdvb+/ODUd8VIgPjTLid9U2iggz+909wOMdZwebP+H+
l8nBR9AgMxaTf9MAv2dSdZEZjwkSVzg7lXjXp5tPi0Lq1qlTgUN+QG+PNCa0A4tdfrjXeNaqjU1w
/Ho4UXiJ5eiJxBJd+ZA/QKtleY+fLZTVnnhYVA8XbZYsflFu8aSBDPxmaEDsYhV/t3esnXPfwTJy
8svZkD/kkBoHSWEqwIge5AcIsd2/ABtFxFg7BTRe4KlZzQd3e4y+AKoTyDfevX2+ji/LY08X9S3N
offxRbTbOeKS0hvBcnj3y9+6RTucrArw15wPiQaswOSGzgAe6A1B6P3R3nCjcXFpGfB0visGFR9u
v9rPLcsprMjF8+A5K5NnPOdU7I0KnqwL6f2yczj4PApJnMvGe1bcCkmnIQt/x1n+nA32Gayv6FHE
jWJYBh7vstxD0at5bd76FThFl/EN7J+4FTK5eQ3qxwszb3/0ylvvDRXOwsbZqKit2XGh0dCv/eXc
r/RZ+yF3EOXv/qufvXF70LLsWT3kE2Pc6kdt0/kiO4qcOrJAmE3CYywZm/XwOX11UCkfP2DT0IJg
A3/dKcEwC0veBepiJSmMpHmDeYBEO8rtXIvaJOoxqIEn4ieWOLhcNfJsBUwDq/bW/yF6eh7e66cx
om+X8fFL1cGnat9XuV5m65UGt7/PBHWg8gndMb+88/IIMrGs4Qqh3vh2XkhVJKe/YnufkDq3HAgt
E2zCFg+kfTnZx2mONXBuEuIFp35mfGbaPeWm5zfOGk+fYAiDiysON+Yb7xrcGAS88cLp4U513IDN
4somA/h48cp44IsjbI29aq/Qy3yBfdN1jA4sGfuW/HJO/uzsqfhbu3kEs6A0O6+XQ6fCCzqzL1rV
zmIiF1QtLviW5OMXxcUPFn3/NN7f/PXGRwW1MmVcZiuE6afMuUfF/k5RMkWv9QOHCaf6aFcXv8mn
HMjBLl2C8qe+JbUbVthBZ1g0KYlulqfBMzkmmf5m8Axv8bE961K/U8BhWpV7+dW+9WQBPO3Tzd0S
wGwcYpIyjTk2mioltufVtWu9bCRGhwg7fJsPCt/QVNjZiEXMJmzuJGSqir4IcPIUJcy/eCpED+Nd
ByHfHq2XC1JLQATqRvXBTj1hq+RbksPoPLAoGHwgq4VQb8y4FrWO7crMf8Pex5HkkQwcOcutYxE6
AQe+ncvZvezauzZ7xKMw2GQb1syvHv3yvZktRxmrQYTIWVA+gZM8zw8QCJqWR7sJ4ahffHgnlGMm
z5JfLXov1CM+7vESlZG0zQe5aq1yqM9yTfr1rrvwGfuZzm7ALjGbc23Z1a+PIv0SiRJ8nuv0w4CU
iCYroVWpPT6RLNiFjYRyowf7UIBKZLxGkM+yuQnZo32hNAaXgHksKTEHXhv6UpTutTbLN0Sj3OQ1
2dRy42vr1r63TosftTZ/7N9lWjgVwCG3McaMUc+XvQ91nMQBCIiwKTtW62/WKzWqLe5HaXJdXsBL
SkMi/n3RRvbitfW+1Njl6Coanks+I/T9DJ6MvBVXS38ZZAQL9e0WMiV7frkyeKKBifUBlxv/JvuE
EPr2fxyd13LiahCEn0hVyuEWRXI0YN+oABslEIoI6en301ZtbZ2z67VB/GGmu6fbbq9ZM5FIz9Js
he4kH99HTlRl/KveDcVmgxjt6CBc1U6T4DOKQB/7a61yk2sKOYsmi6ZNnHx+TMpbmlvMpDmTkv+W
ofvnGfsVpZxIJdYq7kCt1o6PGnuNih9igGMAnnBXU94zqfhb/HKMc30QMso+BLbjkMedEUxODbBm
6ZbaFW+p9IyLh3Su7wk3x5lbQ6YbJWyKUw/PpTvC7+SonYHtDtzyDa2YtCj25R/JKOK4AlXUrBQE
Jy6R7mUbDMCYE6OZ9H/h3ToXv0AnZT0huLr7yj6TlMJVdbh8DNrOv/AQwusWC0udquaieU2NV5Bt
hdAZCqdnuKvwRJTl4Ff5OAcoIKQuwOmx0jEwf4y4aKjPfKhw73UivHJnfWsb5VddhluiRr6UU44V
cTZGpmkECO3TfMIvJk3f11YdD7bxv5qr+hufHkc8itNLzp484ARCYfAizIquBO4ns4X/sIxJW4NP
I1nLLmeMzMyGvDK+u62FgwtQKibzb6x/QUqkBTUX+Jx0Gn/yNb6VO9WywyPhRebRuo4v6s94uRga
dpv4KkluvBe//fzKEK3UOxFZgB2ukDa1GfEMMrZWsyee9Ql1kv3k+/RjDNznnCJo4dS9p8mkOqOW
+U2u0i8YCJVoVHnlHQDnccDI89yhJiDDo92pf5QKOLqseZTJVtgVJ+P5333nS18oW9ZVhUCH/uXS
XLKNtC1AKVVqPZR7pwZEN3V4gZmfInL8YCY+TAH0vvgOlEwKv1NE/Ay+CBQjeAZFpjYpcHu6ldjh
sDS5E3lp3Kf3YafsONd4j2o6ZyW2zL/ReMO6ALoi6T+88Xob4nFvCGdKXqqi8M4RhHdV+6ec2m39
1/0ZOAAWB/Rqp47jz+H0M503Vc48+THYOgJ1sCN+bAHoGAlZ6jGZ3QEcxAKNYtYt8NErQt9keIAU
6anym93ZPiISzNoLsbY+8jd0NMcSQpE3Vzo1lkSAFds8diuGxU7PP1x6K25lXz28kWqrGwGDeLza
SXXrWGTTGMcc9OG9y22XIVYTHJOz/2j2Y6gnnqhZZDeYKGXjbjFZ0uZ434pgnLIzQJC/Fy/8ycEW
ajpXDM3T2OYlcddyb9SsvR/MSKvGT4694VhAa7XHp02lmOOY7VnxTjUcPHvJU1eedn7gNxkAYnwW
wVPFXYF76FP59cfVhRUHXvU9mPjxBDAy6ttl7QNRmp7EhIb+xaS9/PGj3n9Ufqdh/cnDdfRk1g1f
EcAQl5Nlm6ZDKGLL4F3u4FGc5rhQu/HTkwe3BFiB3sTHL+guZeMpmAsqC2JcaB95WUw0dbmf0HEP
wAAIaU2nNeZPXNIFt3rApJgFJVegHF7XdGE+fTELZNNWL6OZE9PYPGdpPNifP/KY1z3YffFXx0tL
dSPGusEgv8OTRt8AtXwvILKYssN1dQDCNZw3asoKa6tp9HQF0fm0wbtx4j9xLjt4xvKVkV16IY3q
y27pgdFF/+/YnqfK6xiUovKZmReBNHVzkhL+85jWlC5fnYZTmWGXTHHyFXu2TfXCg9fh864we4wW
suaUcKyEtJY2YfYkqTCzx+SYJyHI6cpVd6zKA80pdyoJpQIo1CVpFwaiiMsnW1jaTh7WUcoQYbur
w33XLFJhNg6J5d9Dt+/SoEfy9p37GtFxmd/NXxiKDmu1twmM1Pm11bF+4mK81qeYb8JcC2SeEry/
WwDDjhEEpbO5t8BPBzg9mTJfRyaKYPCoXzDHesKaPA6FvrQwOUMWTTuIWuJXXWR7hUucu83Lpq+z
uKGt6o1FA0yhULPLnihjGZkWwRAtSsutXlsOREtdjKsgG9+/jsTfmgpnfAIxneP0pZtEHVdNa3J7
n3ZpeNb5WWzAwVlE7eVN99579WMEyTXuQxad5uri9Bkvjf6ELz3llCLjA8dVdAUgt+qA9sEcAqUi
In2aW9cHjzt8zQfSsx4zEX6S1v/p6daqp6kHF6CUSS5DM8Ou38z98SxSd6wro/WRVBg8OWAODP37
+7t2Q4IlXnP+Lav2lbv0QGUW1K8/WpNYdrrcNTF3AL5FtZtOJaC42jVfc7IA6qfTQfPxD5td9prz
aUZdYtc4wCIz7eaD6Y9lBluaS1wOue09zLBrFBxwYKoT42rVBSG5CXjFpehSo9DJk03BAQQzS3l8
0/Z6znBh861v5SUYAg8Mm2dquH5l4d/3nsjlom+pDjGGx+3f1m7ZsZ0XLy6TprWxGF9WL8prjCEp
rIg9ktYCmRl4yEESIODYhFKQDf47s4m7x7AV70TY7dSXs9ULu7G/niLEsOt+KV74DImkxz+8n7H8
gPQB8E1elPlwKJh5S9ARpQZbTln4/6VLnuLQzidvdzAwICtHy0Pjpv9oN3z37BoeCeeI16Kp53T+
IkpsIC763jHGGCilXVlngY0MQI87oB/+N+/rlskP/0pvcOS3n5rd37hhH45FBA08DIJREFdITFon
k81LU9l2jgocnAX/FwSPfzagZK+mmumX1AJo95ER6LdHtaURSpBJ03S/L4ZylJA5XJR1g7x090AI
r9gcGcXh/YuK4mqcaP117sm3cAnlbSU78mPWDCcOhNz64tgsc1dKVYodSgCsHEBALAuGQJ/Xxthv
cP4bv0Lqq0rwkTxk/jQfGX7BtIQ9KCk5zzhYjpYC3F70grH/ub14W0g3mNDOWazwZuwg86rUgZAu
KqZANBy/2TDkdWLu6cAtorGlbEI69JEmr5hxbrmgwsUZnB7ZiF1R92Cyqg1+itxZuAi24hqCgZOZ
XFz+lcSoH7Orpp1kyxckTmgXGCmEs8eCYIskd/nIYya0GIH2s9gOhwntZzvqklgjgAjxBtqQFHht
vOvYAAXpqLR539h7vx+YqWcmpoNMNXSFK1qOghbkfXh/g0klzymdRw031aVT8elq0kTD/fozl0nB
ZLZmnYaeAnv4H4xoiTjHhkN3KLKkV0m1slYLD6upD35v9ot7/4e9r+BNKAjzmJt6h7/kRw5iDrV8
2oR2mfpgJs3JEO2C7nHEmOynPBHoy3kodKzs7nN8778V7AHnPJ38t/iOadUA9GnS3i6GK05H99/4
794VgIR+FHkqIWs9fJDAcCVs+cOGgpPMdJNbEHfzZXiULyQOQg9icQR4qi9qTN6XxuCkt3wKWsGB
0pJjcjCNea34JBZ/Mhu/6+Jaf4fUZiji8L05RIcXmc/04BfxTDmE4R7nDsf8rd/0nc3f5Xfxd6wO
iXno0M90rSPB1SjLonaUZPLKpixNYB757XT48nzrBncKQKcGxO8CSh8pMSuT/E+KAVKKIVpWlnJk
odGuxLUr0a1+Zv8/M9YHH3Q/+9BEpHblSekkpk/ZvzBN02f13FSm9EPZtf+4rGbKsQ/LkYNzxGlm
VEQxuVFAR5Tiz8O7cvX/jpifUyFOlB1V5+tWLlLcVL9pATNXbdYitshvl8/xYXo5H2V3TFHBvab0
3NREaeHseNvDSuudBxo2YSrjc6BMpVV5zokcPimIpk/9HycHtLB8lNgPaEOQd1SsO23NyazuHmdQ
Cm4apOEcGemOQofOUojdYSoOLk+EXozutMKB8MGSmb5ugqsR3QmBK26VX4XK+IfLONxSOpHTSJv2
sUcwgwQWFkxK1IQBlDmTeMSW2xy5+YBw6Bp0V/rvcwPY8tJWpXgeLa8MtEcct+X8qc6JkXhIJ7M+
qphef+cHcDlcZGm29YJY+SCbm7KvLd7qQqLu1ONlQ8NOlI3RdhPdcGKap6S5vnsvfq3rzhGQEnBW
ArKT/vFZNB+fV07jql6Tx1r5TB7b9A/YRCED6FdZA43kdNpfvc2ME7AeWovYlbmLY1ejScxzrwFU
pT8UnBbZENkVVGGb7qdKPcr5Ed/2AX9pOPO3J6hLaYV9KC1FxNLF0VS1nxvtwmOpuCkPOd4JQF07
Nd2AIsvvoE7nb/y/UUCABaiTWqE5OdEvNABALF/LqdA1keaBHehpxxoQzYX82XJUEJH3sbyI2OKO
fwEQg3lSpc2w6bEKJ6aMeWCH2wg2OI8EwcqIk4pfcsPK8tSefsc1sGJdxYrbwV3TaDPnVsw/+1BY
yQN4VABSWTTT8einKMUC3sKg+kKQDgWa6WHIvQh/qOxFBFyzbkenPkypiRAbtH6FARXeS9zewetL
eC7F10797lry+9wEJLScCizrb4A41mDEC+r5xGkz6CTpfPLD4z0TdRDNE/eqSKDOmIxomFfN8vkb
igTMO3HWDEFFiwl9J30Sp0otLVkwVeJ+oH1qBzxTWKfWWmfAEl0vrOk+xm1nNWID79J9c3F5HPhQ
Jkkxp0KK+zk4LddM9dkXkS+1vviYvcJV+9yzvABv2n6i/4ArllR6ZhBhDEqICg5ug0edZyl/Q78f
sRcgSAEwqLf13i2zKc+swuFUXrTFbwXuy+q0GN4L10IVlOGKlZbo84xscs6d3uPo4mvS13fRe2G/
1qNl3aORgzJAcj9sKnyppVnbr+WcmfVoMkas4MWqLHjZlIn8Tm0nVx43lQko9/5Ksd6f0EMoE7m+
CAyqIKCBg2BkPZ/CdIRuC9PpPQ5NMYlbnoKb/gICjZWWuuJ2RVph/oxAS2J3qxFuVYEVJ9JqwC3/
vbAWL5iPJcVRegDnOLEzqs5Dj7WnA2qIrMH8oZtQP3xqR46XXPIKE4k0sWDdY4QUN6jmxRHs3i3l
/yGumB3jShAmL1RKLhgqR/dPeAFRlm78a/3pUP/mi7q3M2TWV2Geck2RDnsWgd9CCOeC7wgvoHz3
9QZcK7kDT2cnDWD9iw/whVqFyn9VLw0FH29H7hBmAbxwcZcuAWpUaWEEXTFmUeSbZpo/fp4lAuHJ
UzjF6p/c/1AdVK3ffPYPg3gXl6oXn2JD+asEoBkA1hd2OtTVlBmi7uBi3A9LClKFyQx2JYkZCPHO
yiwD9199jtooxUCXSen4sGWKIM/6FcdijYUElwfZUCXjIER2gUvQ9KDjIkIkvOxPw0/xJy+z//KU
kRpoZ5T92Qd1RDodRWl0niRSE9Lr9MsxpTJfl0whoXAECXnBkhAhDK8FhB40s5j2bGIs80DDL9/7
1HbJRfQ3EI6JaG2p4nmHpKMmH03YaSuK5bt6FBrEcfrMZN3uSO6wMPz3VbYgG372RNwEWZrBu6Pw
kn3FRVCya3mPy/rWPi60oN13Bsw6I2aIQ+K3IsRlodNRQC6fdZpvOw/5ZCZ140hcdZNQmMhT821H
B87P7FAzQLZS98OKC1L+loytyBKAZmOYbMBt7z0O51JQdOaiMGZc0nFQAnAwF3CtBHoLmCYnlW/U
/qXd/DLliEceB/hQBISH4Htq2fXg8lnIEA3jQYTyFClXQmBoD0YBSIkh/In1chIYL2GM1CdPCwUo
3SW9ImiWQvQTuccR3Qqo5Ou/W7DaOvBW/Hgc6jW/eqE6vqbI1NmHjwlYRHmM5mDsHLMJ7DifpTiF
HALKA/pGOTLYr+hMKJZMNtVnzsKo9J3YLBS8hWKXYzxu3FKH1YgBBulRrtDXQDgS0jbdI8mGQ4X9
xhjuTN2KT+YjHucP+UX/W61saiDWial1bYygOod1C3FApdvfOb/IJRPcjvhtcMwoeIpBhpUYZwaJ
JQ0hPegp2PAo52LDfxU+ZQ6dA/ldIU8yhOdjlzzpTWOHQwzH0/vnM1epfVMz4J2Oxywam26u8Eq4
XYD440OCcJQkvnVMapSMYcs4LjFOBysgDcv4F25OdmB/zCDZUekrN3X2Tr6QbeJNsRL9cDk470W4
jUHbkpMx6e5HqcSmRww4YZKgR60A2EIwDgZy409Eyq9XtxdpDwCA2DJT6m5Vn6ACPKG0Ce8f6DL8
4dDvtoK5Bl6t3w7DmFnAxuSgau8CYgSBwEHqQAwtuYaSyINxe5gBXct4cchbIvQARSgsB8q14Ryt
2nsdLRPBfXZfJnCj7IB5DNNBvlOx0EDpbCABCUy2KonW+5z6mfg27A9JVYgPGVLI53phm/WCg+F9
tvRw8kYYDE4DSZjPRYQWySKhquRjnHz0K19u9nZB7KD9PEakheBgkK9a5ipiDtNtStAaemxrTTUX
cxRk3phy9qYvF31uI3hGeSntGccahcXSbzkvNEdP10Ta0cpnV9OmTtYI8NLHQCCMZKBE2C60KnYW
OqXqF3+Pv4Ix7JEvdCV8vAElkXituVfyW9RPTCwOONOyzjEkZ/S/u+uh+2yuEapkSucIqvhCJdt9
lT+oFt+uykmwaejvRxTr3ayE44PWZUfViUG9vIEYt3YEVjBI+RRdHerlW2OuF1wItBUcYd23IOoP
SCd93t6tfWs4qmkThBhu2fNF44pkHEbnVpyqgH476r8QJrv2Ig56lUCJNZfqeSybuPKbWUqY8vsi
qPDk4rIxrtTUZTp9WfsOmj4TlxQR6RQG+n2Wn2hGRwZWrRdICz/VNCUdDXf4F0MHqHWfbjQETHk8
vyvKq/DEJk2e9z7btxU14ZfU01iNu4M/T2UiDY4PdivRSPmKbMRZBCyW7vtZ4QABZ9LWqmEBfKQK
L303EN7J3X15DtPaXAnADcvmYReN39SzGBUmtF5Q1+QglNNnhQLLV/m9k8DzRwpTTqYxP0/bN6yz
diZUrlUG2esoo+UDDHmERHsUH+/59C3DDyvDfgLT1MxIwzjkxqVjdDln3TIV2yR+dI/jL0W5caeL
/raeUZdThHy+M8mGxO/QqJNG+dOWszdH6U9cTzoQxtapzrC5UMC0XVyf9Sy64vaDZo5Y0+YyojOz
5EIZpGdOeRcZwtZuEWkgKv56fEq1ySwhMWO38/NYQpqrHv2ZVVFl6sj/Ej/Fg/ARZsg8v00VaBFg
xY4ZCecLcKKYC6BFB7ldd38E3JBlQrd+MY6SW3oP6AZPxdBi/qQQCxI0mMWX8l3jz6i8XTZBoHVg
nLO45wAes8ry0Z2dmMFbQaS9RaiLfA+PIMPC7inazYGAznE2Mrs/gK1SV2IiCjTdruT9+x2Iof0a
nDqhAZk0nSsXgYU+mEicEteNG7f5CyNacB/scXvJEaAJbx1Wp6/5A/6A8IBJzBoLZ7nkvxbWj/UH
Au/kt2FDR5tIrvVbkD0kB2W34MOAA8dN8FBFGOdh7CXdwFgbMHokxt9vtAMyV6trRS71SnKHTGf2
hKGCKEgkm0pQAoQzwcbtRAQcmypo03+MYz+17l0daL6COpLw2XqatTOwWCqCePm2bD3i5QNo+dBz
II+T4vi41GCqHg2UrXwJraOgh3NBxnE9KZyo8q0NNGuECBt4n9OwD6JLe5du1YJTPL1hjIu1MFsJ
JlNDjMrYPslL58wLrxHuSXzjR7yN/2itNrTDPHH94ctLrggIR6RCsANjYtG4hTgkCVRlw3DYKvSF
gEbR9S0whxXPCBD9FXzJpibJL9vHRSTFDjJyY33VN/5M8GvOfAQUGFk8eE52zloF8XPFBdl7+KRx
QL+U4KVOlU21NKgkJd8wFuW0OxsAjpsnPyombGBiHLQ1bxTvYpWdrN5DBB+T4f6+P44KzZ8/Lkec
LEeU3o6DATQm5FV8uLS85lghA8Sx9Vj+Zs6nRtkSAJ6WHMfbaBxGZTiVUf61pBNs4OYuyWqsHvGA
QgwjDSgwIjVbnDX6Q2MvPkf1bP2YFcQJ5sjCztplYz1WL+RfcoXCEy9VYqBxKy0ttI4zuDXwGmGr
c+Mgm1EO0Uab9c4gE5fqlSQ+6EAQWxAkoju7OdodpGZvTuIdYa86UX+3ajUSE7zBt5/csuL7/ZyF
cwnR/FolD2QG0Q3cX/lYeuA2Ku+6a7sofqotIoa1zr765jcOk7hzUxO3HBRteet0kvu8EjjFg3UV
g9gmiUmjv6I+UwBwoY6FN1gWJfd/35ex0FoQqzsjsFOftKTqnolmIusHxi+tgzXC8+pMu4e6QlJd
qZpyX2E8uRDOUghG+Ib8OZJDR4tR4yJBRugVlhdNBPdu7T6z2atznhdaPxnQ3WPlPhXSMxKgS8E1
fzjauKwNaQHxF6oYvUBy7I2bPDbiOqNOhLc8x3grAROJPbEKJ64j41avYB6wqf8VibsCkxBHof6P
PAPHQGyHtgnXZybkftTHrVi/Zkwv3FuDlo1YouwuL4dwaT3IyaRn0zzFg3MoZGSx9RF1IzvjPrbA
Lt0hHZAlUCE36i9/NFI3va3th3M5jOk0oAa5r4RLnToG/wqDzs9u+MAlX2dZMdJ+ECTH6PE4lfgk
mmjeEAM9VEsrjyBE2WoFCSMgovT3bXWEbEOPghOpy7vl4kPDbzwX9SxNVgp6okfqsPI+5EJBnDGu
I9kinzCRm48/eKOu3HdMuzvpLj8+p18SzesXZxbGb9QNl/agt4gDbI5QoNFeWr2pWf12HV45Ilzt
i+YPqGXXoyptDylz5eUcAUTdeq8GR0I8REOeO3HGj+UrXYur8KuevQDP/fxmou8eDUMka0lbbE0A
tXmE5FJvx9gk2bI5bYrNg37B+/wC12crcHH4MrQhVEVwprdxAPezyL9lAluvmT7nklWAgG2wF9Ef
dCpi+eEIwq/0K+hTZZ1JfjGAbhyAD/rCVpEgIYRcm6FLASn6BZZ7uGs/XXrJFQwxwqpkJ0s/EC50
EaXhHBrAdcs3P5PnHRoKQL659X5CQ2tXcECLFlRu0nDyMc3uPLYvLvhbdOpF942WQ/RpVehcigPF
L4gRb2WV7XgnlDW8M8tH7bf+AMxAshyQo/8Zu/geUQ+zLxAcz6RtZmtuSFHHtP+u/qPsIyIMsSwZ
IFj25WN0dHQvQUmHfNKcGfNwELjhZ9SVNgHX4oWuTrTG4RRt7AwqzQVXy+BjnbSfE6v0vID9ZJeQ
KTbOc7j1XGD20wChOBChOLhxMS1Bjpxqg7F56wso54ImqLtZmzoVUHpqD7t3agvMtGlBTiLMJYMH
TpaDRYetXCGCThqBXOEs3jB+89jAorM31ugGuwsPmx+JAjRoGTWfNlWg/2R3qm7TjUiYGq2RqN2h
L1Rf/2k4p7CQ+QBhjdBUO68lgMojOToMNBpLcfn6iUOyu+bsUsKvPyTPQUubvlj+xZhbIgThDoYE
ED0rJJQW9wXOsGLKmQA0QJtyzCwHVRSKZbN3oW01AgWdz7TVV4gSXoxP2eGGZ1NutQApM2UVZbQg
rtIIZRMgvas+HSSMJP/WRIhlX6NlOBoNLrYRoHIZbePIUa1FN04zPIMGRRX2o465TH/zXzLeEB6v
GXKEy0ewQyYQ0dMwqVvicAgGHGeP1DsADehZp3kan0PLmATxWNWvHHlZEmTZyWrm2klERB6NzuER
o6s2PTM+yrJn6mfQJlgUQu61NQhzZ4eeCFcg//YwGhUvM8eKeqb9KDvlR5KDgZ7W56tQYL2xZRof
ALKJmMgzUkjzvW5HP+JUw3OC69gLvWRRMq2F4rj7aUckjnrmcQwZuN/3kRPuVahYxPX46jsmsjvo
MoeoJNgw0Ipg0CflQSy/leMHspodFA376Fcv1pXuPX/Vs8w5bq6+FZDA6YP2ku7NRMPDwenmkfde
xUF2RuJzojROnBbtjiPXRC1TDjDeh/Y/OfC/nNSQfpuG9UyQNhOJt/i1IVrq9gDgfNw/SEK5kjCK
1eDUJgb4x41PkrYosaCvAokScmZtpUvM0OXJ5KRhvtVclZGbgylcdNFDFhNNLKK6P4SLuwkCBw1U
xxSmxkpFfpu6FutA/BWn9Y0YMRjQi+FCU4Xfz+VovsBHbQuRZyA3tLXQfq85ANk5I1sxCLZ8qwZ7
osySzbNx5duz94ojsw/0hNxrDFUcPrv6Rg6A9DeQxEScp/cGyerIt3VqbPlFlPeInOT3VGXmtNZs
LZ+WmDXt4UNepAgDRfPRDvirRftO9op6DxQpoJ0j0o+kl+G9eX7s6I1OK5q22e3F+mIrBbQKJg+I
6UusH0Ytoz6eAgW7EY3EqYO3wL9sRLsGvnuV+/yvwpdp5O+Jc0H6auby201k75PBU+o227jQX/a7
ITZyJpDxGE3z56F7zC2IipS65czR+VWJDgc5HU1uorkB2YqnmjgJW0f8Co91oqAr2Iy4P5w0T1R2
I1AJeZUB9CLyZur4MwWmqR+BcjVGEmK49stsRhsNphmrMFjPY+/iz8AF66GPYaH8vMcf8AzkWRLw
qaIASrY6F0w8Ux/HxLBjzf6AbZRzLXHVT5DTzM2JEmVcxBrly7DTKiIM0FWS60cIEEnxc5Z96TZG
OsTX3lofkegYU+E0i2YdbpR5u8RYjBrbLc8ClfApY/bCo8GHGdJctCi8JcOIgFAn+QHY19zl057k
vdhOVlxXExrmmXpBA2kbN1zX/AxWSPIgGBcdXxURz/HCIq/9e4DcVbx97UytM//8r/AzIl2aUQqI
63+JtG8C+0nII4/bvFAbFU8mOom5593MubiRfoBpMbi7E0cTt8eeMm7cPvpM/uqY4FlU02Sm72Nn
7FcPKYO9ze1TL5ETZPFZB/wymQyncf2QgJiLm/pCGQZXoG67gsE7IFkuOvR2Chrxsd5hee3GIvI5
Z7Zj+qGE3bUsIvWWzd77T2Bcs7/EZlLgXK2UmYz0wsmh18gxtt/3/ES/Gi3NZmlYNodCQ83hl3vj
GDIjhNYW+uM4fFl/cdC4knjoKMRouHrUeMZCONJ0PNDu3eKjsuWhSK03KfKpLEye5kIpXCEP+vBe
hjuj3Dcmp/Et7Xdli2xkIpu5redeFMFpgba6iekPqyIk7+3TOwbpEaghxwXJDlzHlvcgu26uSDA4
pzb7fbSo0Q4diibw0DCetT868FHtPCGatSOImtHOKGm4FkY+aqQbtfmYPAJuSlUNTsqHIDWMJfWK
r5nAdbXHhNpj1jPISq7skY9gWHDxiAqjDeMD7l1+ATlSRtPSwW7AgVij/gHoVrhq53rJaRLEnjnN
wQL4oNtJdW3oNBzzkJC7xnIFbbo0L6BPCuQRAK2ihYEy7Zj0TpcETP4xefR0dCDYoZ8/NtpawmeA
gX4UfB2uIfoKMeIlWdUnRogXyP224jGkvUFuCDZhZ7IHc8sSg/L/iJP2OyG/AuDUiVe8jD/x+Fpa
q4gV8+BkW3E3LR/E7z19bfWZ0Rui+8HsgU08HgRMDSzIoNUBkQk2dZR5eex5VH59RObAObThuTbr
qnSzuc5FSHgEmAg6EQQ9ypy4Th+Av0IUKZP8LKKExiwl8dXj0Liv9qpyCsP01ZOQqZvuEv+SlQcP
9RFmonJoh/UD4QY0gXHOUYT25fElkkIxoiHp1/WN3iTOvpokRAn8cgcQdDL2GHOIopH18fmkxGg5
Ymt1gTXsImt2H+2JeO/LQlWo44VK9VgtKvlY411mIE8WmGxlUlb7rzWlrQ/Fbfo+gUrWrNPSV9J5
qm9o3esZRNKwarSbLM3ovJql9qWeCoJjarv6qn60SyaPe4WrToZi3Maqb+L2YNgy6qgpCAHz8Oi+
SPx+BxyuUB2YMa7FfZcAVgjTZtXhmotWb5UvtX0fcLPjHD3X0Fkf9XPpcf/h/xLdo/0R585Dt2V8
63V80WLii7XFefo33THMy5HkvX96asYp/Vm+KOdw4hwW0YUc+W/QDk6B+2OBqIzE7KBaoLlgaHqD
mITyF4V5t1Vn8ArJaDQSH9D5cKQEOHHZ3QkoHRLWf/xxFygHoByWkfvwEbDQo3F3DjxBcWVBfUG5
oaVzOKaWyUW4WWtzVd0GIHMGEDDloSo+E+FxVZclxP9K/cmukUdzRe/Fx6D6SOQwtXP7IJzzLKbV
+TmHJ3xdECRTErJytAXfCqqdo45VSiW9M9H2Pg+UJryqDZOSWPajqGdb2NmhJP8G+exMC8JNZicH
YmPA72UXyXY/auUREaOef065wKjjt88vMKvmt1hLyGqNK0ud7TTlKX0O0EPT/EA9KqA2QL9oefme
ZBs8CdLv1JH4/rr9Im8W7pqASvJTn18JiEY9peRsDurGfLtArKLmhMcUCMEpwNEs12KIIN52uWPi
t5b7FsHCpmnDGxtI81xq/EcdIB7TGMoqEMC+B2bb8NhJT1ANhVNncLpkTnFfvoineNiVdGeSppRY
GVU4SxkoQvzctGzRzzXh4T3zwIoXBh6zyfRd/KTd7M38B6eamZ6qiMHqx1n8+XwnjGqJIE3YVLxR
HLceS+tVuAkAab+j+1aE6SM+jk2cEvBXhQWjVc8zi8Fri0uFT0u+dIOjZeikwUU9EwS/g6WdRrAn
X2gADEinRPNFJr+Yh5S9qp/JVDrlayqDrWpAKQwCORp2tkT5knUj8nn/hs3k8QUUG0dUBtNn/leW
x/axh3yCBYJc4f1BmtNGIZAEP0D7hlg4UNNApvhKlEkgWbYB6kBI3w9KkD5aZRixPb4KGut4Lr5n
NfHqTFjWiJzdGomDdGkysuYRUCyUES2+dfIRPcWTpveDC9+5Extbh9vTCOScfqJJ/4s0Or5QiNch
0HflpIG1KfCL4UDm4AF/WX+gvbbax+5lPIYfqAUr/4Hays6XQzyLJAQ3vgwJR1lUAiHgDBTZAzm8
mImCru3EnxTEfAFdLWfLh7ahYZc2sunVQc547ThQhWZoWQYPHyii93MQNwqrfXQmSiANHjPqfG42
ZBlbA6sAgUkyggcatNOswm/1ZBm0+0Bk/YjpKxymq3u4YwgDDFX6VWCJHwsowdQWt6+Xg1fCsmA4
EykM0HO7bfKFgp8qBt3h3GCAE84sYbpIctV2I6axA2ZokFulrxNm8SyvDyojdQrIrJgQ5JtEJa4y
tMiAUEHxhHGO9QVOGAciam+EIbCB1bTjVwsx86XKk4g9Bb+cTLTQpdgvVvF8YPjpYBGpxm2rJZ6x
krYy5xuaYUYSGvfJbl+IU+DNLcrdQLh//A5YBJjxK0Qm6WeHYoUXQg1GXy86FFI2C65eRGdoQqh8
9J1UjG/3/RVvy7VyMUX6bVuik3rOlNkHxnoWnuu1fHhOAZ4VxjoGV3ogv/YMKMBqq4PlIzeALcRT
J1kx0ESRkO7h7Jj+BrOjzt34wgqi8flnQbSfWkf1Sk8/vZnxXb+cGIOGsWBTvXgGFcoI7xy4k7Tu
pwcI+vFLecIXEfXmVzP1Gu4Acs7lLj5wtE466nRm1q/aJUbpPP5gaXUY5px/yRK8mbB3OQj3lo9K
YTn8NKRKOzwX8aDk7vMWntsDrAESVLcmAusoNq7BpzW4ZvCEXtfGPdXS2KeThzQ1bz1+H5DbzJ4h
hMeNDTkEhewDc+1urR0LxBY/yXtvFN4Dof3DMTifyLW3YKLfjn7q9k3mYOdi7lrR4fmbNK1zHvXA
YFC1iwu/IVekcIYflSFst5jp8kRFDbDneaerfFf/I+m8mhRFozD8i6hCkHQr2ZxD31DaARGQKOnX
78NszdbuTugelS+c86aDLAKx1y/jFqDrZ/oq+AWIr39AZmFB/xBoHqklED3Db2GAwG7IZseG9cuH
rAIwd65we9uvNRD9b0dieYt1lmGRnUvjz8V0HXHiF8IYSsJrAZe2mRClc2r+BPc9L0/iGITOAknu
s8ATwddh0c/xNXNCa/oleMTUpdYUhE5gtviHeY6yhdQWO0G8SDbKpd23Z9R8a/UUEgeR+9EZ0SOj
hDDTQqylhVn61Mv3gMTpZEu57wEsgxCM6qkptRkHFFwfCpf79I9SmL+KezK8Yytk8zHPiEysfGxQ
hO9inRqL5AdV3IBXS8UdaSeUaSxI3F1etg9XqG1X8v55H6OQuPwS5tbBX/KSab2qfdszCCIWLfHx
qUbbdIMAE1N3uI/3Na/b8Phb6g86VjPj+d7K3xTgLLb5wyh0kADLra8zzjqw5HxmeMMqOwSj8MtS
r819kN1qQy1QbQImNGMIE7z0At6uvvwC6IJbj+snrswsPqLphxbotk+iXvS9uB6u2JREOByEaFgg
YPQ/9+dRWmk/KGz1B2e1FvtsGT6i07AONgEyodj7wLHMy/U/KRAmiM8iUnztVqEQwLbjFioJyqUT
HSq2f2dilug9jbk3mpl/NaGvjRA4fBGPEdpnZ/x+Wqc8FYo73GAbRY4bfu84fObBTiLVt5wLlJj7
jzl8o5yYfsnHlovLh9s1Zv8GgyPw3kiXtrQ5msfXC2TFbGdvsuLMTFDuTHcT3c/s9hFfDQ4VKM4T
BF+7mdLDcKPkJMaOElxqBLujuQjzWYrTZiaftW6mPmLEa1/9kq0SisveB/pmOdemqK56ye4VDuaF
MlkI3L2T6dpg2O5w5eaarpPJ+S3vA9VCQADZkcEFl7rHDUt5QipOTMXAnhdWkxFBfX/mo+uuv5DA
tmxPWY4MnQwnYkNEng6RZX8c+YB1E/w9nz1oYpjMUdyBLL6U/Sfb8sF07GkOTrJSt+Uyt4Sf8JL0
TvktAmdQSR8oi5XjCDKDUnK+Py1YdiwUmIz6P0PzUXKO9ALuk88cmV+xAxkQMzO5TeGY9cTliktm
+GandPYVFiM0F4MJkpv3Bw0NXUSDElKSVshRj4jAwSkmnKUISaY21oWwcvp8/eJEYeTFoj/kic9p
CLoWHxLiYikrSqBFCwcTIGr/tkdOtl3QLxi2/jC22QUMjDsDZd/HhOd4Vp7Qb9XJDmDlbbhFMn/R
8lMDpauGpJd/OGN9RXoD95GYeGpFD3IFNwh69bdcYuQe68kRN033vbhCJAIklJpIHaXOAuIccd0j
gAtKn0BdoLxFrokmOJxLuaOTDDemxlIC4NuKabpmWP7piiCPpD98OgOx1/iThzU1FV+q34PeFQST
GrZAwPScA3ZpDgXAmxwKbgxGT3CD74oz6I6O04n5o1Bz1XdTWc9r5WI3LI9pd2+2yF1bKFRIAoBA
+P9zgj/MzzjryDphwSbLEGU46uILWif8HDxI2DMSlvfNkll1a5rv9zc6EdAd/a7BdQAUZ+tuWHON
lvmspNG/U+AHP/22vuQHGmNgGKTGKeGZLwtB8Si1gAeE16nMhmAujB87aFjjr3AaIu8EEkkPIS4A
DvByRznXbupzboeU9XwjlpOen0hkwA3XSusQbX1stSfc3W3oMIf1VGgQbWFu0uRPid+lhTljUph2
iILxMJ5a9iIIWG3G8+SQMpfRYkQmOtiXPucjyjfosLITLcS+vQYbaofsqs1VPoQdihTYh/KGbq7C
szdLY7umtTEu09NAslzuT+32lzu9QCpo3INbN+EUQLuE3pfsZPYvfHGuu0goozNPCiUNLW7eYi4O
Xj5MWgSPREUTOMktED1ZOWNa4DFgpWvqVcjBx4VO181JmPksgM/q6ajPeXdAaxvRwMb1IdjX30Y9
nxQQAJuK4Q+TQ4a+dladG46KfbOJ91CIPpBiD1HggcJUd3GFDmqOwmnP/ACINbv4/ZfF8vwOSb3i
vT63z190eH60zhA7cPdb8aLckLBnNmPbBjnGwkjBYEffUjF69llIMHbld1EzCiwCEtMxs7vNZcLy
A2FZRzkaSjtsT+qc91SjHCX1guRyQo6k/dOYFX/lEikAUV0IuacTk+O9q3zAIYPhAEBT4Yrukhy4
8Twrv+vKfh1D1eHFF/F8PCBRPxQM8CUyoKU4npFWafdnEkgO1Zlbj53OtAjoH86uz4zDEnTqQVd6
qH+MsQoMWlNZP9cieXokPKAZfATNET8oljsgNoBwlDv+c4OZRNSxPLGcgrOI4RMvyYK1gyOARY7N
EWZmjTBKFtwP7WC0QG7PcYglUVx1slfn84ClK9CEx2c2ciY7r4NcmkiioFf4Jl3GcNeAKkXc4i1+
njXmKwQHGw3Bb7eepES/8TnORhik++ImongkTYgRcd9xOxuIEtGWOtGSDV5WflXsHH2pHxKGue2z
3pVwotAqvwsmq2/T3XhKkxvKlnyag1N45KxYWLRg3xbs1NLrr9wssPNravOV/ABzhLCcMUqFcgIq
xencfGxtSe7nAwqW/ZV+avSAOJU/NggmW/v0RFIFeLCS56Xd6bikhN8JWOnfZCRHBnwqPn7v4SKi
gaWk4pNpDmxfzvhhVn0ZHuvGBKzn2dE7z9HGonh7M2aFuQ9XMqTIKlSZt1DB/mAGccVrAHRjNnb9
NeAcWote8kutKzKP5rlicoMd+RkTVdVFBj6xYYkD0tVn42+yKu+Jp827v3yttVa2/XCS4u6jvdE9
3krLGPRqmVmvwRTmwaY6yn+1SeEvLZt8QRNlSmR+Pcp5tDGO/ULrzOInS01lpwNu40zqbJ2oy8SM
fTqREjMo6UzISCtP+tYEmhU0NK0jMIhv7GppuVhpET6up0WF3y61c3TjRWJsCa1Y36Br+nRON1cZ
X5tdmtI0RJb8tWr8cLhqpVmDMutOU7hqfmqDP4UoUK5ktJS5rewH2RffkNkS6zWclwXOZlzTxrEb
9u2zRNM2m9BF9pbajl4ARXExvJXiozDO/M+kQnsDD0G+LUgMyKca/RS9a0w3jBb8tJ4kVqZGdal+
qc1twoaLrZGXJMjRxoJfoiACocXgqqcPsPJ4l3pdw2OFxxTAc/UBEwT3njMCObkTlF/JIUz9d2wG
N032c8XN02v0NcFPr1HZlBf5If1yJb40bfZELSMx3Zd+WR0NhMn7Wgs4QnCiOAlKg3jTozGWTmQA
YIAffGUBKN39CA88+Vm2r55eA5iFE/npCe1WM3Yf1pkZsLMMiiK1PA30zroVgY4p1hOFwUiUMPVr
cCfHClV4gb3chm4B8qb+CXbn9yq5PqmEszUQCbmwB+q16WjZbMgbI8VUYpg3ml27+IKL2JfLlAO8
XNKXHPBcDGBlg5Nf4XF7aM7PreMuiuYaagwOlykPx5S/0CIS0zn9mW7SX0XFMY1JY6bU3HGSw6uj
ddBhVc1klKrnnJ6AOdO3laEAs99s03KedT7XPr8mnZ+R+xlcgLHO8FAGEx6HwEbeKiS9ghUPmMlH
iseQbCbOMGAHdwxBOxQorashBdAZVx+nVArUN1gjGW9Hbg4kOMoXFLvFlpcCdXpLcXMf2q9moA8k
IRdgE1syJrRVUx0LtjmxLC0E4dsK5iHlHLVpKTpQSkhLZC4RyepqEoLc5nUSjA0FKwob7Lk4wcJ1
Rd7y79OHqckuNF95Oyb5GFuANMWhogFekxEBCURXOp85tij1l6hgcjbJgE4WrQNH5mVLUHiopjPL
9rc7lg/SLTS74rWu4cEWyYImSF0+nSax5B0FLBTrN7621kkzYGfDBU3eVVbgI8/500yIsd4YPXzc
eTRP2/CXIfT4X/x2G5UW8+d9pZyhMNk058KR5+KWE4vccm0r7Jaam8+YjJU5sdW48NFYJJaAMW9m
D7G822XWuS/dIZplMl3kD8ie+hHA0cq6g1jdQNmetZ4hnSi7Rjv9iq3Z0xfqnWsU7lvDfcjpyglP
cu4vkU3Drm97CwN+u8ICBKXJAoeV7A6GVIzpR3hQn4f+lHz3RHDV54my1GDRsp0Qoai0VQj00Uuz
yWAjCzrBJxpT5fii6qMwfJqg70tWrN2eDfKv9Xv0Vf9Aysajfdp4THcIWDiV5/GhKuHoBsZFT1bs
oYwJGNi1sBSipced8204wp57efC5L1F+KN9jypHGXADlquA4Jw/1C2sS817+aJbfq3I+9od0SbTQ
hxF7qObTvbrCZ7ugNdn2f/T1zU9LRJb0G++h1VNQZGWR/sJNLuKVyC2PliCzurmx5kaGGhp3Ks1t
tWckNGQfTrh9xpf2q2EUMVI7uMEOHQJTiM6bPPOqazMe6/R/f9TEN26kc+vz6KwsSFdh995rjAy7
xktFZoFm+3Z6mKiER4HcYnWUHGySeCpifdl2RJm5ySFGXCgDisXuU7Qk5VJ0xwZ3IKMaqoZNh91R
XSmM6eZedOVHD+DpYdSTiTCQjGX/9KXQ51m+3iuefmjL+rgDOQhRmAXgl+9ZgFzrOWsxyfY3IXDL
Q3AmOyN+f2caoU9k5mwJBHt+fMyD3Q8HIQ7pnllNSNcY1mJXMOJkY1ICMlWmkbYyVRqaunft8W+l
ckmNo9ZL3l8JMqGny5EjEBNDTU5Ep4r7FbDSG+qjwpHcrhMBiGX6SG5UwDCB45mF7nj52RkLXl5n
JVysL7RVThLfEeO+yaNurhEbRD1Ho+CBcpfYhzEMgkhZ1WlVZzqXNBKQbF1YQ3Ko0Yq2JkNNSWKD
We1VdDW1DUg/ugEIyyDAm+4rpWgww5IHCkXwNrwnYuPKeeHQER4iUhRq/kGG4UFelE536cQX8cdY
bwXqFdknpR4knkzFgpuRLTyQRfDdJJxS+BinElpR1SGA6u0P6s+LlL3x+ENMj0tIXFdnBdGiSPyF
FiFHyt0Pq+FDcAKyuhw9AHgLGFoB6qCgmC5D5zk4KD56Z6roF+wj4qR2Nfkv7tlDKOxp9wvWM1ES
GgdC5SXh6PAQg0PZXyS5dxvwUKprQdkjTRwt1+8/onmoVNFuqtKxJhQYQ0pdkpDodR9kdy//E64y
gnPZfhxBP+/sJkq3D3r79wZPAC14LcLxKJ1P7qyxqVBPX2EEKOBe2iNCsV1xoajvbVAtPwS1h/tx
K59etL5vYzRbR+9F9P4BbBJEJ5iuEHUis6XGfK+62FoaQBBEEEj7CdyXC+j4nAfrU7ARH8yGfc8T
1NLIOohscd9rjmT0Eky/exGE9j43LnA6anRS0KEv/4S5/mBX5buCkrDQKeXkeWHxkwPa5eNoEWKA
4XMPuzgqVJiQ+VnUDqAoNS4ywxY9tzEHKhPgbjftI7yKOOvw9zX8/fEfb/Nlh3wXY8tVBkME1b2W
FskpvvBb2YG/WDl+Fs9dd3p9VQHFafIbnYdDYEfcCz6Ivs+EjQ1pkL/RPqgtea+4YGntrJqhvcgX
yZg/RJFMmPoOi1gHbjlcAs9YK6jjVYshgQ5T3gATif3cYkn6F8qAdajYYW3hUWCSab7Bz6i/WKGL
wcLTVpIRSgmBTWgVLnDvcu9h98WxgovQTRY0CTU6LW1F2ejDThqz6Z0rs3Db/XOj3gt0LiJyiM8q
IXI92D2IRqh/kGzQKNQ/T3REdFXr5ACFbWx4tHR8Z+17uCJui+71jZQ/bYODMf5S/Jru9l/OHnAK
rqOnRX7VX7wXNpQy8V9ZeZPQBXAbY03QuuMfYqoHgDuVc8FV3rqvn3iRutI25aXBgiL9oLFoHqhF
aCTg03HJJNuPm5kG0xYZozSn+xNejrp9WT1wuWgh9FeW6Q7WUL01ZDZGJ2Y3IImBrkLaSFbLm6IC
iQayBKLGzyAqDqJaGADk18YSEAY1ylkBL0Ilk+HnG1UwGCIAx8LJCnvuOvef2FBM5ZYgweC+GLFe
0suQ2KCqGzOEUDtQsIT3ZDs58m2aLdl/loTS7ou4MKxezLp5HuqNceWElAhgH0Nax/4I0adEcs6o
8Sn++r+Q6OT0XDrAtQL28v0/AHtePN6r9ul8Hu9vfDtv6G8M8TxtaAvuU+mEUdxEX6eeA19dRjuR
YYjLFytdQw/IpwxbRBtZMxI0c4LGpmZrLmh9nLSAf3EIekCsNJ0ZFz5svGgI1r/GiXwwbvaHbFlm
17V/LVgV+O3F+AAZtAtAOc6KJVJU8iZdXNEvxiYK+3Yd7LTN5IfOHusoBYbsx2dcsFxaSBm+sKLi
m+KjGhU/iAbG/8pe7pRbvstcZEAvN5c4uMOR+oBqkigUHqLU32gISKIiY+njYEWicMZMOrTQjK3f
xBvuzXSEkOz8udCebpB4k8ERz+Qf9NPjk5DVj+h9BrtXUZkpjiASe/N29eQiiv6rP0yTA8WqqF2j
9ECOC1sNT4nRIDNepuEK2O15JHWSHElgPUn0Y9HLMGOLZAjca4mAG8cQVnxbGcMpcU2pI7/w63jh
Qpy4CQIB2FncqACMzxV3e5lv8smspJ8H0xrmJAbp03WfLyV1qxQ2HQ6mvnQPRvLZA3fiLCMHvZ86
mAtdS3JxiUqv+VsGwcbKJu3eGP9JDADaYIgE9yU1IaNkdVtqbyFB5Q3qu1mt05QRshXFNrmZS+Ty
muZHoCrTbxH14ms/FPOqOFXG+fNaZ5Ql6SrHrC65dbzUAsL9XCxunfIQiqvWHlRuXyxWwopyInk5
dXtO22OZXHsFPfCux0vgEX+Fvo6rjwNi0VK45IA9MKRORRPHSinUxbSlXTGz/avB4AoraQmEOCkr
cAsETQYDvGor5/+JdfKg9wzFj+oTUu4cmJFnQDBnvoKjKnV3OsGpvkdi8b5ODpODfpJVtIJWL/lv
3e8lNxLtvnZKnKEFr+zdLvWPXedkQJEPiBitmr3jExnGn39BcI1jVGa/JsF23sMItdYw5pzMkht9
U4xDkCq8sY1/jFbGgTu1c0KjGeMCKz/1CYuTI6dCtzLGi4D7oZT9rgrTKL2n4VI7S3eCP4hCFPag
Ra/H+F4hr3W+/ZOmZ+LjiKDhBMrBbzOI7SxFoVIxCRHMXY09KCoObfIFkE0SN0UFBRz2OyxeB2rz
1BupYYIDNTsh7BEZkmIOmt1qZvD15DakJ0enjXAAVSZuVl4QqjxkirRaAUMvmC/FmBeTPDNyTFTu
HcZpYuIFTg5nOeJidCskkhDfm/pJv9eY77N7kphU2cAeNH3X1+cYEqz5RkkTzZF4/MXHGqow9nrk
X2cKvLyH5AC5HSR7IKYgturaJBiaQyLo7OgOo8M7RP8IszYRLT/IHXYHHyMl7mdMRnNqkl6MsyiR
JWATppusY8YU937Zkn+3DiVCXfwkIIsKGwHRrNR6In2cPooCCcuEAqCpwx4O84cxEUckGq6Jqxzi
qashljb2DXAp/PmRP0rh2iYebS7JyARfiwaEAX8lT5OjjouPUCTiy/V7981HCedofAOUoBUDOybc
Fmc2Q2qpKlsNf/q4WFmyZIESv62PAbsGFiNwuEcH7+Eq+5JZwbbB7Ay0SSS61Pf+Kv8F1+mU3OUZ
3DOAET2EMkcNK7Y7IHgQzlzZkEWRBCjCV9zl2dPTghurgjpTgHy4o0J9p4xGSc6p7GjEHw87FUH5
hCjJHXWuSlBAcWvIs6a0GKFsZS8zQyIZLTHkLFCfouGXK1uje2JOc+VQaPKxxAHWRrMgUpQjjqXS
rlWM3NRQhJ7NaEboRBg0eozoWvv8FJdIhSCM+nlJkWMcXw1XJMdTZi5SjrS62ardsQ0M9LyrOr4N
ActLBipaKg05OIsX4eYIWsipGVYcyEQyyAgtjGyjMo6jYdZjt0Dz/3z/C/Fm+HCzm9Rm02+H63BN
s3NS+jSg1Rc32jRz6DW7g4QMy6CjMuMv6VfIPOoIxGeKSZzJJDY/64gPG27sXZFCBehCkWs0CzkY
YRg3Qr0VOc2pRGz+sYqA0orOF13wJ/NqpBjajwZ4Ku7YY+KZbipbcdKOo9mg0CkhfycTx+ukywQ1
i8qGPHG5YBPWDVsooIFIK5obXkpq5VEXb4avjKkEz1sHIRkTWjH6/XHov4oD6YIyyUMAM1N2Ob+N
Xg0TaIvitlnFfxiUX+I2Sw8h7fffs7bCybwW3KlqYYrAtIpiEQjwKhBZiuaucSEvKggchq1yMqlo
jYWL2mwSTEDZ/UXWMlsnvSWBp5EtEJghfiHDgemclpeq/+5eaz13XzUWJWQN54KzZExcwkm84bz4
IC6jG9rJ1GE4nod1AQWFFiTwCJToUbYSMaCQZ47hi5KPcuCnXQEVvEil2zwbpyUt9eOR38J5VE99
NB7Suf/D4GksNbDviTl9cqBbiK8YFFd5yHqIXCVeSnIqT2VQQ22SpZF/XMR3aPiUC4LiZR759aWL
Rs+y9Pthx64rrDBEqJE3k5mUQ0+sBof+zhooY4dKm+ARTL8svqfhtJMlZ6FKxt1nF9U3CqYhd4VV
BDsfTbYKaFdwV6gbvielCRxQMUDmRCWNxknNKThq85VaSP9f5CjFjgHsx+fJUIlLfejgCoxbpS0r
Dd/IqgBOyLdsi74iZcRC8ZvqI/MeaC7ZPm+whI8lDdcPJyGG8QC/ipn3dof0aWYUqRUhggl/idnj
5FShmCgtqPkAWiOHlxOSowrKyLMg4BWlXkwNTYE7gE1E8w3aXhr9iRUIdoHGgn9I9w6x1XlV/5W+
fD1cvVCaFiZc1CSfS3CiNEukpFOuvZbID8/oZIYOfwJa623yoAZAJuemTJAPHNTX7LKpulWVLcRM
c4GQQAzeHAN46WFbUenKMwNYsgYJuFMoglGAVX8sI1jE+KCGbA77wR1wbIiDjssv4JZpd3zJtvAY
gNtxqLCu9Ykn9tBM9+nb/pxfW1rmXBtzBCr5JhlMEizlJQEA+NuKl6eT4x3MRfpW4iyst4+ANxIZ
Y2TpkZnfii8oOyR2NdsyWKQEWlWuNLGebK2nNQhL7BqV4KQJS3E+ID+SHsXvp9mon/fs+U3UaFeb
IYEn+lhm/BC0JGpvzPEjOnYX6VTLc8ZhUclHlKkNxSiX32jKwaW8oSTWGcnW45HGOWsXz32HSzEw
e8X8pWKQXu5AZihrwmicPPfKYlSbzGnx9B2lm8T+QwpujBrEpU4clLJthn2K2yBukEnMxE2iWfLE
FbHDxWwSO4A8GIx21jO1TfYHfOBK6hMi8FNx+EZLOA21dz740pS3qxqz57035kjg6xRP8sy+T4jn
KcxbFC/T1Gyt/Ext6Z5K87n+3VMug7TKX6ziburExk8zRbuxYyN6rIVZ+EH57IsHzmiL2K3gknPt
rMTDhEsipU89cu5hpq6s1xkahwkcaBE3cFJf5IEjz5868kldFJv6xEuxSNac0bLPQnPKKHqsqDPZ
njoTwIDE5sxETgXADXHFyWczykDdl5RbYLmV//F1h6yr1YQ/AW9c/cR4ZKFeRuRh062qI4hgv8yc
qadfkrlKd1WRBbERYktG4MUskPGH6BD44GNBQfBFc8XnkPrDPPb1g+x+nMCTv+CUkM0ux8Fg5LmV
uG/Q/5uyOdjtEsf8miLcztdYHpflOt0a83G+2HNNUJjHXmOqnCpeYEuMEMBu1b38aBk4oT8Q/zIB
6Gei4fgjWeCia7RZFM7Rpytg/yh3pgfxSrWQbZOJGx6Dw/uuH0phqwU2BYcmuyEDv+Q1l6GKGYXU
mCn7iIIk/dxgIz/5acoIEHJiuHJAoguyAt4zpWEE9sZxfhlZPdvO3BtIoc0qsYBP5/brnHtk0hk9
URozUs+BFUn9mkHQBd/NWUE91yI19z7HzzG6hbdu3a2rzZgslHy97NqttrijMHg90fFImCvAYu+A
TkvtT2SIWbbUUMoH80mwBeWfMkaOGXfNcejxnY1OrZIs6AphrNNEm7RZIeUlhbjfGF/lHzaq8m7Q
gyJVWqOarO/lPr1Nl/W+P2acj/BYs3iDVtBHQf5T7hHefWfUjNyw0VI4Gfcywd2Lq5VpmPI6Yafw
Kb33bb35dNytZImQy4B1nno8PlfVV/IC4MNaztZF4aCMeW8TiNot11nfj4iwTpKubknEV6Vu3/uB
7LYfCo0NZmMORslLB+Kwlkm8FhkuDNRF2GCAjXgudNuX4HTSD0r9DKFXv+GyBb3UPtdWsOVsEyYE
6ZS39/Oe44Tk8l++NjgXRHMaIjHNl10xRkjiDzaACzFYh3fwq7pztSW01/vIMSRhmhG87LdRfGrW
qXSpkT6Q+CJLd5mRQ8meHJDQyz11E6Lk8uBWKeCZT+FwklCJFdGxJGjiEW2b6UUMrFR1XzSmMhF7
7otHWc4iYa5U8qhGlYVlbWynKXmRjpYiHp9DjkS6nTZcXepKkhaBhE4QwySKKsklPWSQuTSOIjLV
LiC3i6EB0pK8DNwDjML5EHawn+grIbLUL/zT1KwMldAzCnkMetx2aFa3WJoBq5IpEtufgui+VDgk
aEK4yIt7SkM+HEie0YorfFSAZgz6mBIRp24/1wrEPq2p5RcuY+6nKl+q3U6HLuqB9MV4EXbeS2I+
m3JPxCUhJAHhVbmG9hHUJBq+K+rSVHH7HYEJCEI40FUAIdmbyPe6RmG6KBgITGEJxEskLp18YxMC
zsyJKrbp5Km9ByrWNmgxu8ONkrgPGg/upnmquqBZNSZbMVqpOj4seHwnaQEt6VxHq4b5Yq5X4QWF
g8lXay8rynw+HYNJwzW4uIuJQbbl6JbAW8cbGfdnHVh0yiSjzFJ6Id42tLHUejVocaRYiTYvoWsK
O6CWbtcFQjvVIb57UtmiYA/5RgDnBDWnUJe/uysoSvBH5j3FrfH9JLb/eRyDfO/AZzRJioOpN8Ou
oduKJa0mfvRHXJ3Pix5nw/6bLYUHiRmMXCrW1IpcTMlOcJT/NQHCAgB+jk9qyxxVhvQi9sWxOjoj
WHc/2I8IfwFBUUWXBJwoJvTRFYz5QFYFEiEAyDlx+SSKCBrUvPMiwdkg3w2xHIlfVoqTgGApQEXG
4XrZRSB/pMQrJ/gZ089wAxBokl36lyl50pIr8z41Fp/L4AT+mHzUbdU1X6jcZF+1hWXrCX6xUNdE
wbn9gvQHmBKsaovpWv4R9/J2HBzSg4wSgrEkFDYheEaaq7t+zsCmMV5MW0SL8oiq61zdc5hAijgI
ftA9cBKjnom/fNZAnPAXCbZgMqcofXqb5FnePX0AgSNdCey4bTs7UcZJGJhjTq8W1ZEr/gsnIXGn
C93CMFkK4yfo+EdntmGEg3N8VOZmw69g5jCPTJNiMPkw24SzI/95O370/y+04KmxOQHKf4S7ZhGt
UGZ54wTZmt7Yhu63Y++IMvbBfBb7s3odlPV0q7nSIn1o22rT+9lG8kzB1RfBunaF5XhrR672L6Ee
ID1AgMeAjsf0RklLB/zmNuW5rOhZEWfCqdFa/3OroJnji8At+l+8JKDA8gJkE8epGNsoe6DQJxew
CDZZ9TUhlVpcja5uTNNeumOtE9LfkT2yH0Pq9uI5PyY/9TE54q0npEKTLDR6EGCEcmVfbN9vltiw
ic9IHgWv+66ZgCpcgKO1xfTlYp2E4PWfO9bYLELBMflN8KAw26xxFEjh1WRbzeH6TNlD37MH0USv
Z5CDyrCWnP6I1TU5MJXpn65yyoQTYkKNWY5CjmSLt4t4CrdZdu5d5jbeR/XlIVhBlGL5aZH6E+U3
+HxtRz8f2nWxGnQXLISoKw4iQEycXlKK4ondSRxLQ7INWWAkGJBD62l+skQSfnotk+sktMeIH8Ej
5sBKeD+GtSDE6qQ+kPo+v4io4sDNDKsXTc7/nP1JPNUT0kA7apS0mFZGJfL7exL4gWEKiY+VTGDI
cW0psoP6WaVemTEyijdttUwIfTpsDCJfpzQvNDUEjfvoRZvfKZZSpjcgsztlPz0v+mLspau07Fax
0/3JcCN0teBUOzT8A9ObfnpX+amRKt04gSDWQaK+398dygLub6KajckoSCYSiDQrOkhiq9G03LTb
sG0v4SFd8FM6EyQc4w5mt/Jy5sJSo138Nba1Ky7wJ67eu3ye74K9aktzYjb8fKmPu75H5MlinTgh
0ObL1rnc8fY8neQFTmWTaK/Js2m9Df2IQk4/8Jkuo0fI6XImbOQ7Qs1OoEb13S65teVjxnBO1Ifd
DdRvwTuaAs4/l3TpNHYbwfqTt5z0BqxlaaMwr8mB3uXZcRJapSNveRstdUhvxbRHJqC7XXoMJDvR
lxXkfnFtLURbYbKgbv6NBbJ+YUdaqKhdxmRuPwthWXjSXjuyKLPApA0PLTq15xg0PCpgIVQMACcS
xqg9xrmilBftiJAwek0+IIA2OgdSKCX9hpbg3O+fp8wPN9N9R24kJQeiSmINQBuXA/OotwY9o74N
NVcUiNvyeo4AM8IGx0+fRHVDJS4+nrFk1XjNV42dmLk4zFnwZI2OeUaTAZqW/H2cyN8CmM3W9hIx
GP8U4CqFqR5y0gtyQD4TcTvK2rFmJO/AVH+QqJZs0PX0qv70G+wUmPg2sTBGzCpoelEoj84WC58q
CrqOjgNKh4RBf9jhBsYBnPC4iX2i8++thoqaQEKgvqJ2iTAQbwp5Vmb0iwgTrFuHbPn3Y3wg2ox2
j8F5VwlqlZGYw/dzG0PO6L5hFzIK1RBzFiFq0WypbypLIdoSqzpSoRnZBjLRBxNfmhKBIIFS357l
DClbQm4VchR6lNIO+OjQBeCfaTcfgT1KsDf3rQW1jUOOPTFdFsguKh2iI7PlFLV1D+2CPgj9h3GV
+9MgcpOofykbiUhwVEjYIazsc+0RhFTnnFk5CmYqvpw6EpzeMGXRM0D4MW1xSuEmJREmdtLX1yv2
dKBnn+8kDHNQM0e/gQU0lJP4b9XDZIfBv+LGnmwnALgJeErkTXLwMmbgMD7gw1KvAdX0542UT4Y1
Td8CMxL2MgLCG8LqSesrGJx73i4BS2Ix7+IMIxRXMGOL9LclMtyA1CcjeEThMYJfUkWsZRGnrEY3
/NqrVIMxYmgFYWddCv4TmLQpj+jIJTJyghaEAcF7rqBmfEd7iNjXDaXTa5uN3okn45acdhxURqot
eRAgcsKCWJZyS747fxeS2Ndoth5tpaOFidOa6Nwf4QqwDC0a3oWDNsqDuWMoUxkvjDMPOBUvC+Sg
St8zB6RAUlXci7t4Hmn/fpyGxvH+OU//cKrAjJRj5LDIYsW0fEaXIxH2qPttMgfCrXuHTDyNvK2x
9V7wzVJGRxDtTLohCsfKf8N6gfoy2fNI0O//t0v0dlPUAYmD7H/02Z2p7xAvMJKhba0O42Q9J1GR
3xxzeJmZAhYOlzOjaMabwLwNKJqeRM5ghff2vfgwlIbQ1O/05+MnbnYJN9lC2uMm8irP8NS5TJRq
scNy57Av9jIdWeEqiK9HWZT10ca4rikGI8YOkphKLPtfdOYjbs0IcfkuIJNvxzW14Zh6nTLGUn+X
V5y5W8JjHXJz90xrrPFwzISfjiyNvXIEO8Vkk1008piUS7fJCG0U54aPJRN53Uw/JfvhXG0bnKh8
N9bpa6Eto4tMTdrOFCArIpCWjLn946kZ13KLWB+wkivkB8Rk5A3dp5+t27W4oo0aHuEJPAjjtcPT
Tr+eDoDcqtqlX8ZeXutkeuhLgI8P6B8oGJUPMjbsSnua6dch+0UnFtIx/kfUmS2nrixB9IuIYB5e
NQJCCAkssF4Ii3lGzPD1d6U4O+7h2NvGgKRWd3VVVlaWTxIAgW9IxBZpm61TzFsUNaBYAfukEO6J
LI9TB8486bIiBNIBvZWQ8YqxPsaEiW5MSHQbScvw4dxgfPSl3qF561iE1dmH6SZAWdiwHNbD1V8Z
00odAZX7xPK/yGeXg+kcwBTl2TO55Qa6HJGat8E5hLyN79IwOiugfhQk2tROtVd4YJTn/dCNun+X
dNbOewQH/+RfIG1BULZOf+XwQAp5Haj4GObBqvte7LpQF6qdJkV8at2ONLl7XzC40teYSSvw8KL/
SPtwduE1nuxymXZdHTIV6DpR8QGF097TmanFpGJCOPQNTnbhPih5J3pUlGjqTftH9xhAFqi0L8F2
OB2U2oivts9BfdCkq99+dP3ZU5zQiEAw3ohiQgQg1WxydmTYs36NVF2JJBF6ce76SRKyTe65toZG
8LDhTq031AIs0MoYovwb7dl3X84bkfsVEOf0Prw2/Re0pVL7UEd7x3oQNyHoOgEVs4pWpXPxb9Fz
dOocOg+T/GK/ApP8/EcdQkQ125DevSHNoJArMg4d+hl4iKPOL/2zUcRZ7VxilCtm0Mv7h87NgPJI
/bWFsMXAeYXUn/y80K/rAbeZlAgg40A1lI0g0Z3mXPBirCudqs0rclBsZFRsUHjSsC/eYcsFOc3B
FOoKEoZhlZLquln9vY3ZLW/jGuFr67f58K/rbvmavG4eLF6Ufej6ASdNcckbQjLCVRWKSdBMicnu
vdinEX5tpfvZihaVKJOU0EA3Xw7tBpGFgpBLoUqF8Ljh17fH32vpYa5fL7sE498nECUXhmTHHZQP
JB2EXXvks2QBgEDNuMO0NAE32b353krqwTVBuoYSWzp+fmCh73/RrJuTagXsp1iJyJxEF2bzPMiS
5+L9A+HqczxDJLZZSMjQGMml8xhUnEsnvjnVPrWrg8YcumB7FdwJvH5XAckpMtQHIzlFtF/aICTB
9l+ISj1qXEDV15l1zqztnQ5mNgVLZMIFkryVrFiHuyOKVzAqVLu5dj8kgIuU87YhZaAk0Cn9Xr1u
dnSeNxNIKCOwwh2mfTDjMS4T5BGs7Gi9VMCV7X0G7Cg3YG/1SKNUAQj9/PCq6M1AmSNXD3kcZJi0
X7tKyNAEPai/AL1N2tXAIUCj8eZvZs306DYoPZDiXmN+/MmGGdYAA5yxA0/j7AJjGZFkXLmD3WRB
Hk8nm0hy1fjYJFz799UR/q31GW6Wq/Q4bTdhoaiJSu+1cY9Fr3iyi3DfqYQYrbbtKy7xqXuBzuFW
Hm1KsIunNi1yaf1Q9enkm2YoUKM2zC0425+ThQQ7rlqlXYUzRWXNs3d+wrQHwF33AfqoDgIgubiV
T+9Wd/e0Y0IUkG7ntc7uZd/37p3vJxuu0P0Hamj2sEBVNnWRh7YXu/YanPgBnDPzKE2iTxgcqnuC
dEjvOKHRAEgmfjdQeQAJyYd299f6qQ4pbK1E/ONvnR0ZMMI1bNaOZgompGqiSbIAIEdU8kHpqKF9
hZoWJZ6YBtBvgMidVSC3XqH/pnH7eO+jBZdSnbTiBkWvF1otSEq9QM3rH1QhCtRAfyjAgWn7we+Y
o8SGCApOGZ+NriFenM1rmWGPeT0G87oN12hmNRFSovEU7h7BgVGMn3+VHnOGa8w2foaQAswRqMD4
Gg/qgnjbDmo5fgroNOfZxTN5nCkudV7bKCMrroiaOYySNjLoQEwcBk+FonDK3w4mpGJoDojdbec3
Eb8cXAmEoWEuIFKC2ACZK1j0lfmc8UR5lfAeH62//vn8Eo0hcs6+S8Nm6PvDa/sdPegevKFUZBXS
LoL95zhaUwCGzG9M55MLNH2kJtIVmyeWiWoewrfxXQVd6/Gpsxk1wn1/72yDRr/Rp4CdDgkkdNy9
dXeffMaqe/PqVskFZX87pX7DrlF5AUEf0ROyh4BWQyy6c9ktiziWrJA8SuB2N7FRNPJkdTw7Z1wr
B6gDZhIOPe0O+eHKgkp2gAIfmivgRlEMGx/+4LTSf+nxWwigKv+UR+f2OygGq41RHlUQ+UeVzkYQ
e/LuQ8bsHsLsp5Qeg62F8zSq9Ohcv7dhsTEBoGoUJvAboNjD5ec2bRDLmOEiorAMpXlUj9/9llf+
eQw33cKiPt+n9d6qm4Wl0eW30i7bzZ/r8jbY/lbjFnbtOMBYexh1lIzK5n3B/G2wmX6ME/ImmIrr
zWFWZVFrVuox1L1VQ6AIf7jR/nQFFn60mDe8eH7/2/wdi+NVbQTRqYWve6Cfqr/eRue1+6JiHh8W
ejCNgQEiaJcLikeVAUkbWIwEMoAVVfMs+aFiXO2CtnSgDMMoh7Fy8atZDF0QlcH7X+HaptEDnbSQ
Hiqe+2z26Fuuog0YOv3B2PKudHdo05YUZIRmnIAyAIybfRv4gUwgSe8XA15zEOqkEJRy0j9qSktN
FCJM+Km0QiAximoLwehxVP45LW/4SckoGO3s0Qct88wl9jVfxmAwmEX4PMbGSEFbDO0PEPn4FYfC
qbRH4BYG6CE5LlaluaAYjlJQ8tDARteXBZcH7xzBUBwhlu+1fxtx4Vwfl1O7thkMUoJP2vyVuwQR
J1TynxYc3wsx2dqCdIXcCWntR14ETQk3pFCyn3CrR5B9a1d0l+jEC7LPdUlAu7cBNtj1oG9lULZ2
VFsf8GMLqrSjpLHMPca1p6CKjX14TMud+mCVPIbUWpx+SPOuPJIDtR5EdiiKMNcSQhJY/bOp25hg
Xt1CsB7oaxXB0olLDtB199ghSCA46qBrtDYbM0j/nTJ9rIt8HVnvNo1yaFivpvXIuFpMDb28hc/5
cmjhYUEp4kEdj5Hs+iWHD+WDW/Bhwbw6JzrYg0OOqGkL8PUhhepB/x7rHlXNTRvlchxZWFNImRZd
ljNxNXcx4xGkui+YKB6kxclcHXwqZtAxy8wgTXkBKDrKfbqVwFUWq8BcUEZqLxZrK3LtXsns/Y6P
Rm9g9BY3Y4DGuUnmEkeK+guD6ii+E5zxHHkBkw2Z8H1N/cN0sLLXFpiBy6zwEeqwmtaOxOjLJKlh
9IfDYRjOkeBxYvAok7nH19pYAqoZQ1rgUnNOUQ8ZxqZBJhah4Vf+0HHuk0+3GuDEkPg8G39T41dn
oHO6GbMZ58cDiold/925TasW6ZwKJq5DPgKav7BomcdoO+YTO4oK5uDBWweL0YaWaBX6rZ3Mj7HQ
wBXsBVN/MR5/uuDw3aPBaghK6GcycinrQOuDFYKm/na4tUaZGY1YKIMBNSl8+D6AnO8AC/GgeMnm
5vmTiec9u/TaMBNqChWDdCdBCk2Kd1CSnz/cgGQTjxa3Lw1Gqoyis4ulK0OCi+9r6r10PSi/cGUo
GJlkqxhborx89ek+axXe2gfTXbC1giQ5kLBQrYS6YW4dqWvqRr3aj/YBwRK4INTO5POCKphwrX7J
YMkf7+Otuh8v80ueHhXv0K3XrPvPcXjOH4cQL9vmKq1dqO8Hm5RDn9lOIV0RHllwp3c2asDhJbgE
ddjntvBjl4oKtJYqbbAx3iacfGcfrfWMSkOTf01q2qmi+EDLqJqkLjzKPqyjRewCtqzXVO1y/qhY
Txct9DbwdXcNv3Fjf26dxgHttCbVpZ5ItANszAVBOCrZNjRXhIxBwxoCBPPJnnu5wtmx+V5CQBbh
MfbxgdY1ZUmAVJhvHmL9KpDU4kIjBVYw4jadGj9NYm9neOHyp/uz9ObexCPQnORRptbeyVi+jTD0
Ym8yKZp+7C09/eKF/LdkwrtHc47sL89MXg4fNkkSJlQn8fkUP/HJOQQ0bjZSijxALmmIZgXMhZXB
6hyMx73y7ys9LWhQAWCASfvVbVp1N10Ub70KQwsPi8eaR4nS7hIse6jd7WaXvQgP5zggNGyXesQO
fawmVWyvHntS1qcaZT/I+ohkd2VfnraG4UPzGIjo3JYdmiTIFVKoXEaxmn2m4lAG5JA15IvMaKfe
PWMEEXtsWpjT9fz6pwcscYoKqKMjs7WKFHPrQdGAowfsRJSENTQta753n8Z8amo8AW9tSjz5t8bo
z+MamobxnB5UFpXSLA6Wq8zVy1jMZizgr5nT78rU6Ab4NBjL71ycGR06+RnkbxgVV3uXzF2+0KHE
6aeMJf8yosF4MB6C4TuwvOyLi19k9HuDwWIRKfWjLwqcMQ1wgPk8flhEi4E7GLuYGwq80EbIULU1
qOsn+AHASp7R6o3Soga55bQcVCWZzfeQBdLWnf3OcKiTmPNTRKr5xDEIyekJw/LtIH1Hmwl8CfnF
TEzqI3BV+2x3IKX9VTQN4fWfMLojKgvoxmtQ+t5D9Sq+2g+HcTLjeB4uV1YI1GzNG9aUJzSVycHw
XZ03kIZEWuTUJugCi9XfnsbKeRrhjlFH0xtTRTKfx8kYKe119TXmePQ8DuboQGXCiaeUjdIA6kEZ
2k8k0697gUKFV8AYybLNBEvLlhN1Ge4CK4npcjG+i1lmwe3DsmGF2XiY4zJoevn4Zg/GEeoJcH2m
mKgX+TSsF8UdK8yUHtpoKErhq4AR25kE7hhEtp2fBcY74pxHzJQA5EcXwSoLtIx4vmlFLTtayOx9
P58DL2aDWW/82xvP3IEbcRXfKz2RstOmUGqX2mwcNk4qdm9vyQ+CnuKkdVPbAb+6+s7k6j7dMzWH
aK7iJlHZZGX8m0Kw8ZATpfKUWhdTxk3rj0YiGAy9cOcV2N8htNJhFzRGiMxAOz2S3/lU+bBVa8ro
XXQi550VQB7aCUVNvX7eYvIAnxm03TIeHYxGD3EcXnmKPpSwkEWX8TSDss32RTrEmLr6HgROJ2A7
yoeowam0KNlAbMbBmAGd6f5/5wAMCTMpmkmS8PTFwqh5qcYyctkIeZQMH5O4bFm8MdHIqegv4Ehp
IuBXO1rCn7BwyYguNWYU8e405biUR3DhSYH7xMfwi7IEL86e3jPUB3FguMW8G4clSUcp/9E2225M
3rZPn2kopzb5p871DwK7vYvOIySoqX58YcIggzE0MGa6zS566ZNVW+4VOqJIzz+sTf/Jq3RdJCyN
F6+jEwWy+iVMnh5I/I/k4aH1wXNftwvlVrPmyAS+eo+e3kNQyGd8rZpwxDeK24f+e+knd1xTs9gl
38d4aUHKfCFoz0uobOhio5Ik2BhHC387DeikaRaQTCRryYXri6HDKfnPh2AaM5acKgfUkoRojIHk
TbxcPR+mJqGZGTP2/J9qB8GF5PAcjo1qvgy9iaYDnwFXyAh0I+6otjPqBR2Ge8EB1viZHSxoEseT
naHPazCdkkl+x5HyN+KJp9vLB2ywfh/9BFCkQ+oscpBVt42pgxf65PPlsmp2NN3ESSBNs5GxJEcj
luBBtjT3O1jWo1EnCFI+joueotty7jTdclco7QEUVxNIcxGLNp+3W1Y4Z/ucs1l4E78sd5dZdbEm
NcOLrb0Z8o4JV8s1rWwOFMm2u4OFGz2MzgnXVysOf+y/s/53ipQgacy5opLDZNFAfo8bM3wc626g
58Etu1gH452bRo0DZy0eQMRxOv4EEIPxRVuIyLNoYzMjd+HKcEVsP7IOuNxgFvl6L1kJrn0digHz
Ofj0PkzNK54/CZqupqVyZC9yAqhUERzoi6oo1E0oyw4ghiK1d5ORn8OygACStdfsnuE8jHFF0tHe
4oCsQWtlTDzwLwtvRNMlv0W6QSemxZ0p5/EfuyyuKV4IuyRCQfwyXzKGDcOTb6ItW+t35EYDWUwC
Tz45mdw4k9znke8SjRjlxSvMY78DFlj7RO5T80cMJOgB1pFZKa9E41/IvxL49MwXrTJKQHhSJ4YE
VH6379zv/ObfWJb/ModxfM/PkNNjEueX899nBkF+x9Cgzh8vpwQtQb4aWn/4bzF9JsJQH5gPxDfg
OnZWkZZ2Phk0zenz0T1YP0Qi3Yr598cPy3Bqcu81p3xNNCsk7tDwxPHfT38Iib/bMDCMfv5XPt17
G93h8GksWXcsBD8J0iMbRsKfwnAYMolQTGZZ0faci/44k7vNDJaYCfNJ81wm4pulUBj46JFqy8sD
iT/N7sUclo3h8Gf5xiviSnTbmOvMWvl8rOGUFYRpYaksl8ONpWs+GP7Lmsgc6D7yUm50FC3c334f
b/KkvY2NkiCzs2ILL9jRbawYIrq1m4Ru2ta1xetvB3ydKRLaRrEA8Oc+/e9q/04o6izgIdGWyWU+
ZTYTh7Nn0uoO6ww5qFZi5GqtjEacKCYC+//q1RzW0Yj1qiNFOzPq8JIRkDt2IRgRdOWGgQsLKlYa
yFpyEQU2qgDjxdzixYw0s4WLZJeKQ+7kJM1MrJSGQ3f3buezQ+dBvmiOYgV2n97CaB0jhLEdlIms
Kb1DjUlayoVgGm74XgietOmTid+OKIKm27Qm18uSqZDpV7msuyVQ1wTVPdMKq7uyWN/nND7yYb8P
/C9SJtzih8NNuQAZAw66Hk97N4ebyauCmhGjKcMUULAByYWfFIi0ceTmc2BVvderYPouVqyFqyOh
2Zd7aLpZwFc/jPQoIrJjyHG92UHksmLkNT2Cl+EOeoMj4TVoKpG9rMQGj/iL5yhe1UwKGGIY9lxS
ERvApOVY+c9lk5se4AVMOKM4xESHmf2CSIPJ4mTILrGk1eRQ46NVC5+UZ7XPIMvBIi+Rf0JqJffD
UQe09BcdKbe/mjM0lwFK0WT9BAyTfth3tGfSc2svEghRA6KxDJK2Vf2kfXdPXPb1+GXY4KfhzApf
yNrUEphIePGA+/ZfKpD5o6DqYKf8pPNL0ytXrjE4Mhp6MKnyCYm5w5ecWgv5jIAQ0zbe7Nkm7GA2
I9aKm8OfUWohWZB/QEm+Xqrejt/LproBPaBNGz0HDI1myh4zC2DeJY9+fpg18p72njZY28GZD3Vk
crU3M5+Xw2G3+9f/Y/uJCSYbPIfR5hErDDr3uJzvwDBV8vcwjFpsGOTFIGr1oxMGArcsXrt3Ssrl
4muUNGc0UzH29KIUyMTiED6ldSP7yoyU/denWq/JG3Ew/foN3jTdpu7LSiSPkbuOCaZPO5bcQ/mf
mvT53cQqcobHznff4UldGmsUv0e+oD4+9yhHcjq0+/Mk/2PKkkCHwWaHOls5PtyntGwnGIqES5TB
1DOabpo+GJCd7aRYBOY4O5/NbOfzkgnaE/I39K7cAOiNXCXDOH8bQ/aEJ/NEJvI7Lgmeky6HoeBM
+YRR7ip5czwPBU2eJ7dDmyXK1+wWZlgxWI16M12V2Sd5G0MzsQQPaBDLBLhPLQwui+8xkCW3hBxA
d0ILH/ZPtl9tLAk+kUARwPxVCA7joe/RBYuxabRG2BGkuMeYaDlJ+UYh1elNG1hAA8IwFLV7sGZx
pPG2usmr12ijhO8euq3JpwXeeAFxXDEja46mOyE8MfmUvLzGUgu73NVCk8Oh2aEx1TbNqyO5MoeI
wJ/HpOmyl2hpU5WZYzUKWT7MdZT7Niag/DR84qrIa5Yroy+9T+8maHHqy5z+Srnxc7kfZX+FCWsA
UHyH0NC5R6M18AN6F0yQc3Pk+OhBOZ97iAWhCt7EAXK8WHeNLfauWHVOEpKFiPPCpIHXwWkrgCkL
MNVSWOXOiMI2Obl1EzPIy6M8kv96ZSk3nLWkzeuOV60vYmq0wrBEd1vnVQCW4yYxo9jHZXpk0OUJ
ljH2+tfzahbeqF7FGtoZIaemObDcWEdzGC7hDuazm+Xo+fyMsWQ05Y7kc4Y/ovJn4Ct0iHvd2cyN
DvJXB1ghGacOtujr0E2tDUGwfpbd0UXjRk6oU+OhsLAkKHKEfcYDr7MTc9ZMkY0xG7tEakxveV7a
wQ6IIeqB7CtA5BvisG6+ohM5TXTVMKj/6rPTCCjQ5Qq6/CIDOBwFXoe6iMUGBfmTmdNiflY4trwP
XV7u2PzzzJn5+Z4tsyODVTPmIBK4crqfdEjMHVG8IxaDYkENjqyQ3H0NkfwhMAhcWkITfF5v8kAe
AxEAzidrb02BbFwZY8RC127/PQVyzkzvgPWiq5yMBrPFiFcmMiaFHFZLUyjgchPwSAAlXGw8tv6A
/yoPVmiSkE2seW40Jt7TGIZtnZEuTOtExjZ359ky6Q4IPCd8Y0DBlgBxwFv8nCCV66VoRqP03Q45
br7fYi0r+J+6eRcAtDLT5+NoJW8M7JbucvRFIfJ9mSWpPVSH1BwPiLMH0Qd3v0NwM+I9QcNhTxOe
8HULtBaCpCTDICQRHwzj/B0gzYw8pqr8823l/zJlgSih7hk/z/zPGOv0hMcun9HFd5MtZVN5ONgx
pnIoYDN+duMyHqcXz+F5GrEMnUz8KCF4lxnVr3y4tmfs7XKOqzPR2eb3yoPJGRe+uzDbgtw47XS8
J83dQAx3knJn2SD0rPZ6PospyGIEJt0ALJf4WVelo/EnD2QVHHGJZX1TfIvzj25CwJUNu/2f7tls
DxHf11Rkm1PQiP+ulY3XzHHlPYR8uoZT0Pwnze9AvodgajHV2tOuNqEws3i5tnH15zE2XA7u1mKJ
xQRcdA+cA/LO45CYMesLYEjxONiVOtHGLfyH3FdB9MG7dIdliFjHWA4PNJgVy1Hx0XGGXVkqPXKX
RKd1Hl06TGqdSz5eFV3FDfMTs9NwCSwYbEl+Lcslkb8uDJvFAzEL9jA2c9kpVpkvc0SgIA90vizg
YhIhMWyMyIhmCP8Nqz5R053wjc3jY6UJXhL+JCOmzZyhGzPtwcwwO3KCFi+z902WVIH2QTaIMRMW
J1fUG7MeGIOpleNrmGL+Z0+TWeCovuaKbPbLGxUItr+3RGM7kltGGoX9LZnElnw6aCxIgmzdel+x
OV6nzFwHXG/FCo5G6ctizww6+LtVhpLjMZCcllZ1RsyzwiQysnjKvAW8kmo1k3zL2uJM8xmsJec4
o9yVVnzPFOBEGPQJoOtQWSTNu68BVXovASphaWC0YqaUhmwyj5lMX0uhIFpGTU4Ut07IDz7JF13V
/E5u4AH4o6QdbSH+QHdx0T4D1ucz/XsPmaygMASzSp8VETilBgRYifQHO66Muq81pUOTyOZw2ti/
/iAHyJ06Zjz3nVXGsm+aNQsVYovq5dyVrgQEzMFTfjaNLL8uoHw9LTvtjEQ+uXugk5bbIDeBfrlY
Byf2wrkwF/kNX+dZA6382YyMxcMe9zCusCuwiYW+0Fqlp4ROYNIJPvdsanpo/RD08aTScUyOfEHJ
1gGikqLcdXkN2TZey2HSNNXYKGKQwd92JoLhuEEtI9DuETOdNauX4Vym57tRK0vjJwChCKTxJjnI
jAkcPn5kZEg+bJlZ0J0AzBmgb7zAPRcGpEylfOgzrOXacNvb9qhJ8FlRbB/MpE76jZeUKDBpJqK0
55qQ7L8z/Xqt//ytfzeGoKMNhSkoxy2mUvBID6doUxuv6v0tWyOY3QrVozr6DUi9PrlcZh2u3EpN
tD+z+gEtH8gnGQkdiomO7qvRnjJw9wjhqyY57FuPcu4GNW/351852yK590dXohs8Lj71jcjNEYhT
UOmhL2dN0KfAmHv8D/KEjsH+9LKuf+COuCxTFI1ecDaBqasmDjnXNtp1R8jgUJwvrPv9MZwz7SXJ
dPRrZC6o2p/WJ2uCHAo4zrsmaorxnVYm58W75tTrln+mJU0Jpphbmjy7jYD2k7UAJZJCiTkMs0zA
1vVs1yvuG5xz3qBErkD1AhXEBCWEX2uxQCkwnMaoZpfm9eTsv9BAS9ARoiLoOHucaY/+6WR92HMj
iLoAxvcQ2go66thElPLiah8am4Q4KIQstncN2BoIWj2goXwC2DytQrdQs5u03qWjb0JpwZCmapl9
tk7LWvPnAQIQQsGlzcbWr8zfFKhXDOoqHiUD1XQy8m/j3IPs8aG2rQtYO8g8evRJbQCaMp+I9H6N
bo0qboC/XFxSjf1umeq6wzSm4vliIWi587L+piIli9KBhjuFcRnv+mYfy32xYTorr76EIAK9BJLF
MzOnhfGtElPo1DS3JWjUj7/mqV9AIIKL2faaF0q1u375TYct81imUpG6bpt21TDMzezs3VdhnZ7c
4SHrHw9oRtdputNl4J5IJNNShj4ra4cWMtVnwUDYuES9y7aH0m907uxr82Mz3UToXGbmqY/OM42y
kTFbqnc3PXpetfmnbDU/wRm+DMyB9xC2y4MmKNVlJUP/HN7ViFhl9VelU/Jz3ELApuXTs6ZIWwIq
lGFGX+gxQM8so8ku3UXarEennu6lVyXzuB9toh2P/QCST7/UQ9+CGApqELn1S7f5gagBibyhdvBY
R6okX2owXmm664tP/rdMjn9SGF88hGbK1M/CX36w2Uy7Z4p4sj9uc20Cb7zFkalEvIjDQ2AA37u6
t6iyaeAEw8zH6MEWAxOh5lNceKj1LMQ3JUwxvOnbL7zCSvDAKyKkpodNB+p5c9tGE6OUWXBluQeX
s88hytH8NGYar32K8db+1Wv2p/2GZlin4CCx3kaxCJB6RUsxtliHgmB362QLihK6rzal0CmVgrQ8
Xe0Q5pYCyQFKGIQjNDpBjdfu7YbwjMH0YJFkW83YGrV97CVUZe2BuY6g7wLBp+47Ri7tTzkUZd3p
bMPRnn+bNvIpd/I2CDqXe4gSFeBbhgcAG+pln0aFHjQUEVHC3cq/mvaVRYxmJsJaWjjiwyjposT+
jlBGWcUT3vbkUydFMClc2ijE08PThFBHr/vNWA6cHuiEYMUFRJVJha08KO4QyltkoJWwVup604bt
RHob9IW68acBgzipeVn383DrEK7AapGFr5ZGq8dKUi/bmn34oyysNCsEpKKpNvjbnTykAzXp6RBW
XpuIQNQo+iHDwzSsurcLKsU2k352PqmTeUzpz7O77VVDVHV2xmZcp7Nnjf1DY4ooDG1sHhsTqtW9
CfO9HKGBIBM+FuWJonqjMUK7BP4hJavjXcE+z75VRfQDoaF4tIcGFFJt9OoxrCzA/dy6Tu0MERHq
QswtWGO/GD46N/ZH6Ba336K3KbnMCXb1qMZK8ctoMQ3vaTWh2JsqhtcsC6tv8+S9SLuJo4OhbXSy
OEsRJDpQAHdx4JeeohLd6difEaRCTFMlHqX2c/n+YYlCamfaQJykAOJtsM6R8JqRgsDc2QxFwcNu
VW0sFxUAkDnQgVzbFAZk3eyNw9S4Gwwi4Vz7AUPW3V2cy9WusZj+qNUgMUAOS+VA7GVsWzuk3SDE
tdzzbAW12GtSTt99oGBM7oJGae4K44IfGFZA0r1XxTyo4+2GuhkX54LIrUtBR4veGuZlfG+aqFPV
hvf+swt1s/i7H9UlRrfDMNXrTmuIxh9J4eUNev8AHOPZXdfs4rIyuVLUQ5etSSN4zZafuNowrmuH
noundP3LzTn7Z7op/HwunZJXdhuZhU6eGrJ0K/T4oG7uVsVdef7x2RSkj7Kch8fGLz2ORwc5PWq0
uYm3YItmh5QKD+n9aN+u5k6lKPa+w1bCFDHoFVVC84J9yroUKNHlnqL+BhY6pP7lQUx0s5pU4aXc
4daQGToN30Xem/3VE9rZH4nVKS/ZoGlBOnK/OCdCsrjTZinYxI3hi/YDVVTN625tdrczNo5CgHnm
W79O5xR6p/it4bF3xsrDrutXKfgD5+F/WHmNSfZHaTHFW2LFPXplOoBm/pZihx0gxgws4z573yGJ
XX+r83rnNa6MX+O6VUZAOi3/XlnzF+KZqr1BSHxZxwujAPhgQx+5IGwwvnSKP6UJ58+qKXRaw0O7
+LLPCzQFtiNk89HdbKii6PKwz09jlb6XrdcAia1yWCF17MJ5PM/Y8w7UotEUs3XpXH1WxtT63Oxa
nxLvVrv5dxmXlztw4TbF3FClh4e78waRCjGOGOSM+03jwF8UPCOGPUsQ+l/DS3vbe0AUBpqECMzK
xQeRsaB+pk2LQ63K++ZCdKVjRwMqo4EMzRP63W9zkNXMlXt1qBnZp0ePUpLNyfykVMUAHtDd4oPv
jAOCClTM/Wd2Vep25r2Cq9egP1aw9ssJ+w0ND9GyqZh4O1TeEm7d4FGaWItLwKJG/tS+egXKQM+C
b+xPTXVCLVqP/pRVptd/LCiLr49PrM2GWKrVBu0JD2/gGl0IBnQD1dZ6/6lnM0S7DQK9UG/hGlho
4p2MsL4s/yAY15pkIdIxPxgNmrIXW+b7abzj/XgfvEbNBB8Qb/WX3eV4hf5pNdAUNOojWo3sZ9Xf
d38/uKGgRd5nUqw65T5yNReK3HFuk01vtItAB9GsyRDCrVsY4tPyAaPh4KCxjB1An+y8oVsSEom4
Jw2bdofoG5ALXSMZh5NGemFYZ4ugFhOuawf3AnIU0fX4BRPM39UMGOOV9hYNa7j7R1s7OEheJY8g
FE0Ql3FXqPLZWoSOhH1KW6bgE8mqDXJ0g8YklPHY4SzxzOAQCJkUNsmaygMpqhTJNVDJpzoJa+8r
D0GAQQwRUptsvPMwQpDzN/4IUBy2tiIMgc8pPSL8lrPQQ1EqO2NbcZKSC8qfgFcpJgTvUiYF9EdZ
e0gsBE8HsnYuUmjG79MRM5KofLF4tIlylRmCDAjfuDN1YErmqANhlkh8JdpCID4HEUWksX/EMUWg
Ip8IsWqheZ0oR6OtlzBdAaZHepFsJj8Ah4AJJxTsE1aGUMUtKk3B1OHI8ScFjwRjXtME+36i2Sr0
T0kbbeT6IwgCV6txVkowBdMQCnlxtNXnLrMxZ24xaDjZfCCeJTjbd3hS0UeEJwq//CKXwi6phgVY
FJkFON9MyRfy0zeI9eKQjCgnPQEyWXcQbKUAhw0xvxfBFx0jg0jOwheuAR67swGlBAphi3kV1RUs
U0JWwRlEqaAMmgMVgBESX6DkBGt5Ku0L8InOI7Rck0bMENLFF4m7Q/MAZcaC14DcmbNVt0xOixYl
GCHqUUcnkvpymKivjnbjNnASqeOt3f3tcX97vV9St8OluFrDnTUkMt2btc7eXPIUIv+MvjAprpLK
TsZSD3AISCDhnKD/jp+iaPhLBdPdJJkBJpTjA2DQYLVFOy0BT2D9cnqJqCYIIDk7w2crJ9wl80eG
JBafMTyaS8Lrl5Nnj8heAUOx+3NASqjceawbDBYsrHBJxiX23q6WR+93OOT3JXwFOeRMEwEk3PyE
JI/ORyklTgVgTbdKyL8gaQEqQjx0/tueOlwKHWb7wo0wiu7XPRRa8Q22v1DnJPzmboAeh3D6+oj3
1BFy4gS0CgGeOA6nxxgD3XAtnPN3cYJhBqM0v9XRAtramMF3x9FgEEUguy3BbpP44MU1oULAlOSt
9FZoE9cuc2Yyn9oMFMNWs+bePPyeneY9tE/xBUTC4M2AlJM5mCWDVDT/HTLqLKAWYn8wCEwocEUS
rlObGwtml4NlgoRYccRKHQaQJcg95EK/K6vpgnPwV+A97tAcEgMdHa9e/gFrVxPAE+jJyuPy6E9C
EphLkpVJlSjzuTSlqbQUNZy8FBxbtB0RnpV3+BpGEdAFA916+i4AVIQ66WgICxKFWQcgjS8kHHBe
Az2ZBAmcCtYyQwCyl+OaC6wTYOitvfEjGJecFM+L7yuAvk6OCcZk/OpUsVCHdp3vZUFlOsjHunXE
BaDLBOaKHlDk8JWekq3UIpTFVHggFENpYlkd3ioLAsSAgSgZqV6VYiW+LJNJPNcMJmdK7viezzsC
M6cYKu0jDO//0yxH9JesbeykgBJcwm82VVfm8OGQ8NsCNGXLlVPgqjaQBpVi15URcXMJMipfCyEE
+w0AV/dvEETyXYAEz9eGolfNXojECWZU1QI6XUh9vP97qRSCWBkAPnOaVqDkpZjJsnS5if2uBJ24
pjawkkaGMdIJaPrrgvcwRFmIvIGpw3QOAhGywSRTrSalpJVReeBeYut5iUyHbAuGo9X7GhqZYaFx
Ah01mJBbeKEGAKq4EdwGXDrHFbpHU0yPNrr8pkwIpjzVVFKaEggRgqw247KZZ5qxAVwImb45k9/H
mshic5psRviyZI+0jvR66CCAqlqD3+wcb+NUE7/i5PkwLVJ2cl2NTu7LwNFPJPWUjv4PIdRw66H9
Q4nj77VrVumQwpmD/DbC+mexaCh03vq+I6c2Sd4yA7xZmL+TTzV4ovk7GdybBfDAh2t55mMMwUWr
alQCRdTkEGfym8jQh2j9ENYbEZv1B9pMfm/iST5aMvNfU6+8FMxli5RHRavqSdJUxCN9IklRPibV
UV78iw/jg9+Pos5GZwiuyp917pp4mG5S3EDD7BwTbaTs2eILY+Wwrge2A+42CPfUZEcCZbND8p5s
DLntFweKLguajUqpic/TUbJIC86qkVeCh6TBorML2QrZFh+boLwOkP4/GF3TiJv5NWOFO3fyv5kc
YyFz04mty9NOGkQtGn5ncmA+t8r1fFORX8smBJk6DMZA6xvyY6pzkhm6alwbHkrIlgDzoAKXVjk1
rJGWrE4IA0gQ7HhMO0w5Tiwb9+3tZGmNuAnfc1CPdktEvTfUBgIZzZsAoghlMWdjUIy6f7lrQiG4
inrO5IOi+uJD4Sz25I+SotvsgiuRlEal2YuCSnwspNxiiXEbVZydJQEQmuC4s03/jocyo01zXGDC
ErH+4Xeef+/Jp0fg15hNk5ZTGX96Bbrs1CaglIRo8Qa+2D2uU2X2S3WuN+0gTQBSWF7C/V/se9W3
ajGpxiggpHI1iJhQc6/xd7Lyb4tIGsEqzvyOCNSklZbQ7EMhfUWtJAEkyFfhba3CKapnnR1HSKtL
eoUCua3iypAY5CDV39foFB9HtFEIH2gEzx+/hwgdqkNSiJuDitUKSPQLtumnJxC6SnR3HuMPXTOy
6PSDlNn48HPws8V+mIWtcbNbBVEJatGGMkH6w/08uhe087F0pzEkOjSxCkajh8SRm/XJdzs15OEh
andfnSws+Mh/c0DwNYN0t0k/TmcGC9rfhBuUsc+UIaCT0G94H5gS5CXcp7/yURN1Ht3Nz3QE+75o
zKigpPN51a73N38Np4Am/tOnt17JFRr2mJUowLi1YQGhb1Ybb9xKrwlvo0lRxfOPiv6fT3h3qDmF
fdAyVaNOF5/uxqdfQ3taMorep1vwt91q++E33IND9XmvTlMpfGg0FZmifjmA5lEdvP4KfToFuQ93
M3hO9tGju7VbfsutOw3z47WWh8Hnb00748eyOKSdvH3vleaZ9+i/Z4Wo4d7Gu8E52oeP/j650AT3
5ZfHR3NlrRcrp4VTIX5Uvb/nGYUnINYmuAQ5YLrkVewyBfol+8PjbX0fL7toHQb6mSrT/PF2Gm7D
fS23f2+KSwmv3VpY4XGBsq5YeNVhuKyzfdoahcV7fmwX4sIfGqne2WsxAT0KABi6jUuV0uiNzsLo
PG7YKCtTnkTCiNTdzhyTVBzMKC2g9mnm/vZ6Yq5tukoyHcAOD6RU3bpFDjLlP9yzR1tPwvrdGz1R
tb4g42JRoOzgWyO1o4IKscB5rS+aY/1/TJ3nduJc022vyGOQw1+EJLIJxjTPHwY4EIxNTr76M6fU
/X6n1dBuA5LY2qpdtWrVKq5PiVqpKxVhiFUewz4pzWsAhLFsWoyAYFtsPPVG6AR7brprzmrlOOwh
0xG0wHaDTW0MXVR77FpKDh2eaDaY0Rz4UZ9mgwzKrBStHZpoYgd7vNBlMMUR3czRp6S8LEuRGSp3
FMh1/GHCoUB+AgCUzvQeTpE64OP8Q7s8mHtIj+DCJm/kHRPPjwILSiiutRI55a8gD3fEurcNWBKj
mn5Fhq77hJfV7/PeALCKj17qk0k8WQfx2yXykJ0zop2TUq33y+lNK8QaH6w8On7DYb/CaUON/YrQ
c6Q6Zh2hXtklHmflWdXGnc490LPu9DrzOTXJbDfmAheOOCcp6KATF8oZ+7AYvlVotM0ZluqIbIaM
fcgV6Fsr+AV6d21Y7vHUW9WvbVSDr+0rNdH3BnXRLfI9NMNETHKEI9pCm4K/v+01JoKxjNYDOoHR
WmjW5N2N3wakn4hmNhQtgzB/7Kh+g8/BbzD7sxa+R+qXLfHL0nK6r4CrfgzfTlTMWWxnkKd7Cs+i
z2RA6KmWj5PhPjFap/o3X1nBCmbJG4JNlOMVe+kl4ErQcSw823xwQMCNYkNyvSybRCvxNfeW+bOd
/8x3zWqc/6SA94930pXBz7ZQWioPvprnUHnRfOuCeuitc2nmkTvKM6GwDNGF7RieQ9o4o46k4uo+
vCAt9EOHsJ9Gprlv53js25iz7uwlNy1ML5v6AxXH4XK8Hp8npSmAFD1DGMuP++KXjXE8fZw+sGz5
RX5RuTXyC6OBr/+scpSxSY7Nfy6oL1BpZuFdETu8eqOYDxE59EX2z/n2z/M2yp8BZ8k9dk/dPGWD
VqTxsfiSFOvd+BeQrIEmBK2f0MlDdAT7SG9nEP0iee9lA3ZuI8tFS4ptnn8bO/T0Zk2KFRNKDdO3
1xuP5+dgV/+2My0tyACsMFKnlyvdy7PoxyJ1HFWia4y8AYVc39H2P5rixo/GAxZtuQ8OxoTd1YvJ
HlbhOgI0jlYhElwBAGuQoxdke0wbqda+i0ZQfIhWjSpNdKq0fA5KkTuno1KEkHhsrdgqPI+PtP/2
QOd4F/3wGooEccAvEebdtOjuzRnmgzxnSk+e+r3LI340t+iuZue5xLgW0NF1Ajx4YAZ4TKePOtr4
fz+3alObHGT/bkrqHjrZlqbE7dBEXADjwr0p7fX9c4Prhp4GBSVPkex/6a/Wh1TYzPaTnDKBSaGY
uZi0gEX6gDxo6XsSCsz3mws2E/wDKmd2uNDSN34fjcc9bEORcJgyXFR8OY97iPhVH/GDWj45Lw2f
57bFktxoe46MLrN1TQQR/wKCFkPaA3LzY3KxT978qRFWHNGyVu9HWSIcIpx+vpN+JHgfYQI7HW3M
qY6BnLx5OITFsJuHZrmFbPH6fTvEhUGaF1kqHphLVIpXbUd71a5+rJCO+Q3J48V3u3Ay9pcXHk2S
cK0Tuyi2TrRXYiVFyfiKZHtTM18MHs1cbY32UlB8PQeViAJ7Lj/t4JgtrJXMnJSPYgi1D1w/Udug
lNC5hMgVV977dp6LenOaPbWm3NiabG0CEuQYFcx7tK91WF7WcekFxgSW3tJrjPqbEjnaom9gr7Re
0UgyLbj7xprHQ/Xbkho7jFZwqvuguBW1C8qCv5ppyV1/3+hjpfJwYQq130FqkVFTYG27t/4ZJ5Zt
5IZ3iOWs+ZgLjXXYPgrRpVn6s6Q0m2HK1WZ0OOyfe8faHP3jB0f97pxr28/74LfMWlzZDX4pvq1V
xzSJeyUpA5Z9PtSv18keSbvZPigNyHUjl0P3Ju0CXR/jb5KLdPapn/v0/KZM0rTmF4XqB7BYSTkf
H6X6ByXZNGzAlwemJDY0bjECKFAv89Wj1IDSL+crKXSejfmpnKOU2LjNuMBYFeoomJ88EWJIGiwO
7jAJgckIdAoDa/Et2boTtt4B6S6Un1HUDxeVBlfwE9a9Nf3X6d6XVK+WAJ3SSsuUQpOJM2RmczHZ
Q95douIsH4lbWLTHM/sww3J4dZ+CjiluLPEyPUJ60geI8yAJEDC2fVpCkem80wG9sS7RSSakx+dX
D93e3TwbocVm2HZ4/X61zsJaF2HKdf0J+zagLAQUx+AxQUsXxL2+W0YcgR2Sg8Bo1hkI4Doeu/kM
Lj/sQ5ATTzeFFPaRo72PDi2JsxKwFoIu/xcyGtbmgkrLAFhOe4pfPI0EpTQVBlVCDS996klwJAym
/yT8WwKxJSiAV9g3AMK4Zw9ruHbr7qPvlkCr/08nwW4MMxr0FzC/JWcm3ybWpKroEEQLwnQLsdJY
z2f2tlhYYiVhzX8X/AY8Y0HP+RiRIL4Y+x4sfiILk6yREC0SpJDZ9lujuX3tB5KXJ+P+ltyBLOO6
SFieHxZh8qSYXfgssV7efq4lqsapPfoNMn9oAfS6f1XAAJfIxR/r1JyAHX5EQ7wpPZwhiNe+jaRR
w6LXGLfsSCUss7L21PWnSeKjeTgimeYX6ljFWOUF7b8Pddhz3J9LnM9syN2INcZZxPlCRQGiI2qW
uO+7evWVlk0BryqqgEHd1kL8POwLP7uX3lg3f1MLWyw4PW1PZ3qpk0RIfFE/4jkcw0nykUyEW3ir
ow3huS6bV5TbsVOe9mQ67exrLfxg/EGOpz+rucar5dMaFNg4AYOA1xdg99c62xLBaKAD9UvcsBoR
MzDRfP5XimFuQ9kCscUZJXzijFw93iF8lfCXUkL6EjhSYtJPHbkreqN5Tb9bMnjdUqgtZdymt6b8
NV4BjOM9pFAOpobYtVwzCL2wGa2mdxK6iUktyA4IbaUE+YWz8wuTRLnHQpD2H5VBw0yc8q+W+fZ2
quusnZk1yOTjSE7eck0kU9p6hpOJK+kds53DmbtjTPUqteg/jUqHVgFsh/+tGKkfqZ/IssrREeKl
j7RLHc4iEwEVx27GCVD7Cce0iUsc8ffPH2K6Ua9XMYiYj0ePxghiXKtlDFKqTakIorZvKrg7jPkz
lQKMDBwbn/Qf1vzxGOeLCj9vwl1wX5CVahzGeNXPeNx16rEjLyT9W2Z90ORuqiuhAodL+xcB2rGx
b1eMg/lNUv4pIkpzCfoDozix60KiwyyQqSLGctHrd+JOPK1Nw16v5/SeZ8NxpUH2vZ4PN+1jjUo9
oq5k5vM1JpNJnxFXS4OP47FPiGOcf5XanNwmX4d8ZID0WBf51mSVftQyDcSuGbSN946+OY03GM0p
NzeNC1Jn3RWQLhQRHg8HecsgMjeLdkly272X40t9Bbjg2uxMeX6m8iCdMFT6MzeUdsw3vihit5Ad
jRU4kX1Ojf0ZEbp7gCMeRtuKn3AqD6I9f12KvMcRzUlMjT4W6iwKqxD8qmrgnXCKOXBb1fD0wixD
/GWuwAqaJX3EkuAPQYGFLpUjn6qGzAhxdClSA+fASzZ26FRUgAXPEawmc35jYzGS/v/JiI3Jeapz
9uTia7umI+Yccku9GuetrkiFsJhWxTgxE50ZPmHs45ZcD+TAak+t+fzcS0dYX5FmfcQ8eowIGoX3
sBfSMSvxnJMh4krpUxFZFyKoey+p6TtEMHWSt+lmp66oO0gNpCPqqxnHmOcN7poR6zEYYyjnHQYT
glRAfsdvobW+EVqlm06rYdglcWV1Z43pD/iE6G4ke/O6TaflmC/3S2hufugDEKF2xqy/eZHLce9R
n04x/gEADt4RBOjF84cROG1k2fyyHvUNT+8tZg9OCT/wgZX0rhGnuNb2o5K9+PYvP+/Z6HKqvWVp
k1s7RbOo3NVouHkJSJK/oDz2gCbKInUON3O9ultEpIjXfMXken3fUF048eW2r8aPaaSZi+zmYfzh
XgzdNUmaIoVjClzUfWMZ5973aNPnmga7q4kmvEz/aZryhIe/Z5HeN0vak+SY0sZUX/XS5FHbPaOH
C3iwGx0R2CBYctlMZvaMRXQ+13P+obm02BONybjPjZb4dPQV0ZT4hT4h/L7AHeFt48U4sQxduLZ9
J8utvhn6BX5Bp4iqxggYB/thjjDPK5VjZ1jG4PFyj3PJiYlZaAaemmA2DYp05i2XR7C3F4zJ9FZ3
sia3PDPEO8F7YaEXZPLruztLqhNe8DP0D274WuLNvsrGKsLbkzIdOKoR+pBt66bXoauTSxtWbuhO
sZ5J8v8QICJ/b+du0EqCpzG6x7/x7c9xFq4uUb5ar1xANL7BLK9oui27FYxjwRvKO8cxdEpm6rs+
uvect4uMz8ZeXskTy8c+zI1OIASGXt7DrsAGX+u4Goqz0Yqh6QbYIv5CvA1s/IGBjw90m97FvwAq
6Dbwzgwk6L8fSyEzYbNTVEBbLgEhmFhpAOKa5MNJ5eR6in9xN/Sbiq1d07itQstwHZlq7FBrGfgC
HSqvvcKuUxRjlzDRc7wrnQxjmXtrQgi4x/rw/Xd8Tz94aP6GOC2ggh1xrMz7E3eaJV8JtQJZI0bZ
YjpWe+BikzKu1vuRcJC+xQeZxw++fPLFVS1h2QKSYrEKZy838nH8SLeN5mqhlFLtQb/ev3ghkAB3
Frc8UdQb0CtPxHFvk1sCp1X/o5uP56ufuK9te87T7dBn1xktyz+BK/EkDauWweiYbkDJyn/rl6EN
3ablcBm/rYHtTpEB9LqZjzW85eRZfSpgxMQjdCi9+rAE0c9CC4IJl8YhhkR4w5F6FVQkcTPFINtQ
D5Qho+luOBs/QQF8xI+YHt3UBWTfrREQL7jBk4CiHF/JixTIZKcMBkMkd6bjb+sJs6t3ZH2uBE8q
d5jalD5ivHVL6grMqpiuI4VUpp6dSlbTOuSCTf751v+/BM2IhrdugncqPfgY1Do+IROgnZ6TP+5C
OAF2GiiSta12njrUIAJ2gCKTLL80itNTexOjF1GVjRrJSS33/Z8H9wOG7hYJm0ZECwcNZoX5u9aU
PfghTXGmRYHfFNI2yeBZUWOxyYvxy3MzDYiqlFcqIaIKC2EZ24J6Dh2A1BnwN0nAxld0MyI9d0rX
MQxntPuWtGyPaf1+R4J0tWzBmZ1cac2BZnoeM1V9R4k+PsJCJuQNySD9XI1dyfRtmgiXnpa1Gc0/
6LsUbhB2RO+ctmXQ4fPhqpPr5klFtX5hvFf/IHK+RvcevcTn4xmJItJj9NZEuWmF+HYdPcv1vg0h
vIyAIj4uPVv/PMh6I1O9hxDPQNE15/iGOHaZcipIZf9Btrx8ptlS3GLrguoL3WMf2EW8RG4zcpAk
2cipkf5U7cCnW7gGRswVEAaNoLKtOqg1wD6EEZ//g7jeK1464Z13LGFiumEv4/5bqsAkGYpHext9
kUb2MmQxuYcACSz8LWO7JA9Z42QkS3m7E2l2qRyhXEwbrUlPURXk4sCeSAuwoBXw7T6q4UefNZzm
UmBV+DE4RvhCUrDcM3v06kkFMPnvF/3toCzm/HUzAi6TJs+SUrTm1TuPKKW1T43OD9GFxz8kuIaO
B64ZbpLOmJVJxh3/oo0yVOYcK4a3BWqVrxVUSbzPlM8y4K9AEsgEi/TbUjztWaUZUCt/zG97fuTE
4ddxe1+4AYuja6K7xS6Gwnww3eMLsAhdAYBNZCoph5GnkjTlfDtpBVXsS4O27IuvCqvQfhXdNhY8
alFJTyPD1ARApqCH/33/3Z74ed3ajK70VySDWqGPQGNVaD6ml+l2cp1ksUt00WoXSjRwCpen8Km7
ggQXncmEzDrXdioHJ9XDWCvdUhNxr6fjkKI//i4do4xMMLEMvzPErzTr7og5grIKvEgHKprgPQLL
SL8Q6VCC6/riPkRA0rszk1TXp590DA9Eis4h8WwJe8xqvjrtjJLV20sA8ZXoUXc6zSSTSx4SFMOC
xT0iCCJxmlztwghoHgJqoRjcv5vr7rZAIHwDuCkGBUAnPBvU1GgeMvuvuAzp1JF9O1afH0f6A8Tn
5mG+fb/2j8+nj2sGlavt4jKdIX5+Cn4bAPMIsCPWjf5eGfm2Lgxs6oHzIOvK9BFDI/pHkVtydZ5C
utSAaTTuZZuUfv338zOg/GSJVnWImPK6VWaRTlpDkOit9siF0gF4XXvAapzvMD1EF4f+dh0s34vU
itSKJilQ9+zdOtUW/RmAwB8j2n2PhMO//tzjO5nLa5wdX+Of8AB+KkZ/oRGdqGuV/mjb4ffL9ZUW
uq/beQ7yLqDeb58MSY+2cdxgdIb/k6H7GB1km+VgYqiGd2CMKtmQ3pmNL2hvQPkonjzV9/E+/sHt
Cr9GtsE7goPo/h2DTSvT/unuSbj6O3/rh3X/FOUj8S5sMQbQTvyPe/gvvXkNRUW/2Xhukqht/n4+
De4E3AYZWUbhHu5ectGjfkI0M/W/wGsInZo643pBaUhjVFKOH5EuOXnS1gUORf/aOI4uw1wJHjRZ
+oh7hY63ZVqcYl+oK2I+A0DjtcDGwyOgySkMYxCSZwaJMfk61M7EzjGEXUR2vvrZXzrcQtYjk/aI
/2T24/0BZ5oJ8k29zw8U+xCZ883kPsx3i2XaodbPx86BvqAddnf8vIZVWrMMED8ezMgkYprWS3TL
R0/nKAc8Rj6hS6+QZ4LHbf28aZSDM5RQuhuieMtiiaR8q/RcjPOwN+NzuJqv5jdgeGOp7OBIgHCJ
0n/3BAwHndAAIWIcKGgUJHrX3XV3vzi3i99MucwNJZoKIBkClriopXp+WHkxY1AOKh2DDsOSEh7h
b6va3QFPPhcHdxRGRb47pDUdaq/OarghI5DmUbJ4x0aYhqxuVRxSndI07qFR3plyibjYqsa5NS5l
lTRBOd5xwctxvpVvfZMNKLZyUTWmxyz6yk4gA5Qj0WS6HbtUYNSdg/TSiX5i0kr/rZN/t2Nk0WNo
mtPVR+KJ4IfMvpHbm4Vm4Fdj1Hu7cobVC1iF5g4etTFl2CAc9ETDxa0AChgcX+pPg43OI2Ru/mMu
RMAoH3vf4OqnYZvBXWlUggxwbV1befClNGf7OSa4ocUyviEzmCUOOIGFp983dnQzV3Orz56rA5rR
4Lxnkpjw/FqNHbtLhzYv8xvPzvtrCORHB9YqwQXY2C8qKdZ2stJS20SxA+1x4cTAU0HtDD79rHcg
CHrbfa43k5WYu9VbWzQj1YZM187U/xOo1wynbqUGXhOcbn9NOQdLZP/CSp/4ZYzaK72vOHphSm9T
ApUK8dL6Y4YYKj8hz5Lmgw9x1pQjqsV6ZnRZRh/zNixHX4guUjTE4oYa8beKQN+9a6f0eZlvUHre
vNOeldZ5RUI8chakgsDEc/XKiWVydY1hy/DtIDe3vj43HYoWGzcqqajRiume1jg0Du18s8h2avhs
PaPPinZRNxOV4Pvu6084tBk6OORH54gmH18TamZ+R0e6q3UvrWq1W6HG6h5tmpmWrYbIH5JDuJCo
e3rW+UZCGq/jGuVitObjI+53fnSiNQtOLRLu9Lw7xb/P5cxn7rBQYu5WQqCz/kuDh6/Pp9V4Q0Fo
tCMDdopnlA23v2FS7RrlF31qVXMutU/+vONd03jkMYAdtmu8ozNMlOBkzWCEwRJ1rS35WpJmRFs5
Ws9VaECzfqQw8f4P3h3FX24w4NgeiWekH4FDBq77ZWSTwC1n5lyG1prOTVCpD5wjDGgCn0pwcCVd
QWdPiaZ416ziDBa/qwpFYE1mnRRyBK8HUhH2YrmCoEMHDqJt43Nh2wWejX4RddS7sPQfcuUR1W8d
wxRzM5izN5VIzNaYIZKf7TeRo/072r894mqDDGoFivaGFn60mO0X2cpsl0Yh3zhXQopWsA2lapQD
+kySgVqMufk0ngTtTVMLPhrES0uesvAAXABqjovBmFUqk5ArREXk64Bdjl2vDF/K9c9q/RMOT/j1
vBr8xI+Fqd+f8ZJI09WMjmWYGJCDYblZbZbZSiG0uk3n61N3kK/MxSmFK9jYFPP0ivWn6Ei2uDSm
Y1TnQpZ4w+8Npop/K8St20NtO34a3f/Q5u9vYszUWKoPK7KhhwSGnAhBg6MDtkXbUSI3DBq5xAkC
Ho4LzWVcDC/TQp3uHAF9olgJwg2EHyBfQCxjYJbOFNV6+m+TxsUHQnBpIqh2wmrB0z/wzMUX++Ry
wvr5J6hKgFunUYCqNblXqwE5MR6wkdU9Oc0fkHQl5FNWBWXL2ye93NYQQM8nw23QRz7wzMygqwb/
ORIKU3R/CZj2g28YgTAUX/nFgChWyjiNMVqqK22oqiLd3ski0/fdTsvqFew7OpsSESvmFYch9Qgn
3rDJotRsBCNV/zT1M9PsZtXkFrNU2JV4AW4oHZbT/5H8SmIi0+NN8OZUBWPx4pg4KgZd2fqVTBRX
A8QjGSAHyc3U2mKNM7uAwmpoJphlOMQNwk9fxmsb8l7cePekamQo5Yr1uSsb5mNNvAPZH/WcIUg9
VEr2kiLEQ/L1dwmqINyCX7xO3FTAJFd7Al2b+rAzn8Qx4RQrDlpapWl1qKaE+YbOPGT9xw+GisvF
fGnCdfV0QKE5xwGqLB8fzSGZH5xuTvBlgzjKkIxi3HyDGQY3Z7j4r9BstXI1aFXjTL03n5pzX08P
eJTARNxZYLGPCLApnE6ZHICc/HwPgKUtpiAz71s+hqwVfDlUG4cTiQZAToUaOQiOxVn2xqN9LxuC
KpJMiKYzaIKF/uVKN8jTgS/yAFsaXlGgpfsrg7Cz8kS/O7kh+BWtfwgAeCE24+VCmYJMDFSibcuR
79BKnmiWgpFyB6DSXyzRnoQui8CwyDf4JlyCf95JMfb7mV50k5e0JZok8EgDjkQLHHxqjS+nJAF8
Sdus1T/2jTcvrOfE2umpzKhrUC+X+cFf6DfJ7XWilO7Q0kxD04lOMZ1EWEAp3P2p0++m3IAXpP9c
pgCqEXzOEofapWBdzyzoXQWem3gzetyZ2rX7hcO0aeUA9eTdaKdmGFE6mGKODoka/pHVzXvGkhI6
tXKXKFWkMGyaxvd2NWI1x6zuyQ/FXwlX2cKWC7R9n3ehKJPExlXXx4afZhTJlN+LTeEihUO+TuSC
ytTNlIYpGKRCnHDUN/X9R0QwXimnQNKGwhClqW98bOZ66PrWpzp997pijAlP4FBbMcM/C+NLMQGj
b3nYV5Y6Gi4QcUKD6P9QNKLtgbEMDqKLQ2kV9AKBkdcBRVMjatqKcLjxg6YbYs7x6oPzZ4WZhchj
v6fByrbL6Uyo+mF0EyreyPbj/A/S4ToaUZDTMC9GfPTJmwasFAN+PVjXB+8DwLTlucff8lPzmx6O
QJfHeMlUhM+7bO1OrC73H8vtAWWuDDPAHPfkFZmA4YnA7vhCi6DDOaLLRSXT/KFINuD1Vb8w65Vo
Gn4dImDdvs03U2NrbE5ifcoT8O4Fm6CHGSvtjkAIv9jUZ1Pu9ZZIOBbnXitMqyGZUzqq9mB8kCk7
1OHkkWouwpQxnj630N8jN5jaG+2Vu0sBH8q+E6uHVjMxeqJpmRYEpBCVl+YFOFVuHvZp6EcxpcNV
NITLj3JisI1eTEKCXJiQjKmjbgIe4vm8WgOF/pPkHhdaWZ5MDleHa4RQFRU+u0bxhTnj9KHuZkA/
vvrIt7kV67keHjBtb/X5DoxqtMMFfMTbP7a/PEdZ3CS59qfQ5UExNtjjr+KmX70yk8Uyh10DkBMe
vtiTNVRuIqCK0lPVHvMJXhc0FQXSbRYZSa/EXySc8U5S7ZDq0nH7TfAwDPbA+12EMildSLJ9bWEq
iRB+SBlsdcfSzXXDQ/sAQA3BWhvb+IdpKsharf/gGm6Ivb94/iZ/c4cid/qpmcpZ4yL6eKI0cknn
7+Uzc4dZyadOk1lvsIx0IyWxVAFxlzy2uKCKbvE3Z8T/byNxG+ZqlXaS2YnPsVm97+e9lKxarrFp
eXiPNECnj8HnBGHGxd7PXJb2Mvp82thdD0OFx+V6AW+MuEZ+A323yF/hpemdeWsl0MAmMcDmXPTL
1rCl9dAyPCfJ2yQ5KNOLT+rT6eMZu11or05jrXBcaiBKQooX527TID1WJ3dIxXnC93vAVoNzG85J
s7NiyfM1OzBlFeLXaX7P5IAhb5IKaX3B08qSCTDpagZPlgZuUg14BHAk0/EUCCDBTBKMhHS/X9wH
2X8s9jt/30XDdROzWPDmhaoO0Nnu+6g15ruP/dIQAFJCG1x/xnhTK7UlFSBzAcDyw73AITgSe4Vf
WRtBz1U+9xj7OAa75xsJTDJtbEyHVejVJar5O3uL9VLo7L9GN4RQMy0UCrgD7qjQ6J+thxQIA0lq
M53LzmZ9pBnALO0LKApufjWkdZBuNwa49cQKUzRQK+s+NiiHIh+YhJP6etW3TCCYKbKnU4hUCGbb
LcXtMVMWhABXa7FFA8l3xJarYLNNEeQprN8o8MGtp5hFGtOs6BpToNSJXjelam9N8gWr/vR8evVI
DxDodFs8Ac+9LM5IFi/uzcWChnS8cumh24iLineG7+o7f/r8hqq1NHFDpoGcsb8H1kfkHHdRKJiw
mi8Nxcw7fEETS3ZAJR7FcMkXc3c8RMpVX06k0l5IO/4vlblYWBhnQZB1UaxGlpztO+qK3kLaCSaj
Lgz8PaSoFfV+fvQkPNEFhnOGpcRbeF5QpgcvxipbnOw1B8BRgwQhmgwQq4P4/EyOxmWXYXQXEn0X
Ly8faAH/V2i5uBsS/rt21gGz6Lxid9/bpBWW+/Z9iFwImLo8vLT6K8UEdGmvTRLq5vlOsUmBXTD8
AKFsVjHzyH5h5zlNR4Yz0aN0uzYqnKOJf8MH1wzpEhg5HDNWwWSZesnXE+cWIxgP4R7xYRo2RnZj
l8Gik5eEoF3ab7CjpL0E01BOkoosukonmm9tkvYoEtC1nGYqdhCStkkAy6IXb6hAglPEuMno8Ch6
z54ogmWo+zRwwP0Zjxi3OFFJRtXcVWqNRh2MPiqfBg/XmkTMlDYaLPEs9J+PhkH5Jx7ZgFLtdX1E
AIk1pJvsowFOih3mp8QJo25s9Pm57f50XdkujQHpL24AWyW4vbICapLXOHq1x2SNg0GAmZgS3ksE
5DHL3NXJ77CvFoZtWDvNrGnDMek8vStdBviAwhzFyBYro033apnyK4xE165UOtnMhg6d1eL0y6n1
NhyWrCNTJ3Wr/LHL/FgQ+3CaVqXpSdFZKTIv4LqHdEDrv1mMeilXA9PAo8AsTz+vMXCZpHwZi2gw
5/88BXD2xFj8y/odiemeoFG/Dlrzajw1g2ukTjPhYNMuYvQvTa28K8RxQGts8tTzlNQzn8Mtfi2t
EYQkwqDrEfFIr7fur/vT3m9I50p5VwQerWON/1Bh1ZLNME3rJmClQIkJw4kJKiIP3jZvuRB5iHMA
MiA1gmVkzFGw0yb/09UGGl9n3ut4TB6mgVkJNsmS6aLYm06hUsFATrlOvsqec7XWT2v8XW9BFGxl
6ubge+TdR+PfEPHAAWfWg3Aj2Wc+5r1zEu3htDdHS/GrHsb9PiTBbEArHU7wk4AYotgRznYPfiCp
b9a3Si2pHoJ5JjMkYbccmtPWGPr0aDyHqQF7p357rrQPEWvfvBDxeY4jYWsXsbqQxGSAf8BGy8zC
G/TCVoulyZU9SSCDauinJwvaZ8Jz003T8/KROPtY7vMUL4xr7VRJt38RhIxfHacbixKt+viEj6TB
gH6ei6DrHWfllSrCbpefNfvjdICG8Cr/XTpC5Y/+A6PEH7+1QZlr9VeTCVCOr+Ghw8JeSUqAXPX1
M6Sui1JLG4W49Dp3B0wNVnF8XXP6Hg1wCNwo7HTifjh1cHKcD+kWvB+v+6xWhboiTerSJJvLz26e
rHzUNE0BnDaXFPJNu1RPYdeUL/gbcPwH4eTOeQS9bk8KqTY9NXvpl3OeSjCQTODF+yFyTq5jSpQy
1ARke9tCYyQUaEp4kvNkkRBeBmc8idG7RBnP4PUf1c2ZLBfv36b35dc5MtR7iiikZxUaZzyIDb5S
i1khx37fXcMewqXj9ZTeeMa/KDR0+s5djN8az+KTWcCisYGukMcs5JHnTe9uDYqY3gUAC842IFj+
Jb3LyarQ/zg1Phkga3uzWdhMlX06EdhfMhdwcWsn3KZTAzVttAFDgJ9jNHCGOdOsT0Bun/lHz9Me
lcok3Tn4Njg19F8JDNKaVoppKVNkum1pDneP9NSLhIZNbU8ZVEhxCKTbQqXnU01HM64+yvrmSbMA
c7GpU+RCqZuTWjRtmdbNniqaQYX9EgeE8Vg1LfSAhpHI25vodMn95ybhKGG+cayjPS5demWY8Nlg
AyUvT/kKTcaxd6WIaXIMzJtZ+WD2bNXSvdwHmfYmHEk69uLiVwdXDHf+9dDXCU0vLzMs5W6lneMS
Mk/w1DUX4eQi68AB9cMzkLboVs3zflj8X/bu/9IsuJHc+lUgyovq2+XrdEctJxm+7ojq3HKzgqXg
wqQmgIloXFzHjSUtU3vqe0vr0l67ZxY8Eyxj7tcplkqjPAGhKkyFcb4Da+lEUSQBZN7FUNxk3xSY
729OfahTYM6Vep/CintQef4/R123nKgVsvXjuQAiI7vnDrZpGVmhzt39j5wqmQmrsR1mKGIq8vWl
YnNW/74vDrV/vB28MPMxtKh3ph5TipWeFZJv5gv8Y7xP3inADSfSwIiv4Mq6VBSpWvEmn8/9miwP
2KzeaBaOoEypfUqd3+xZVruVnJiryeRM76UJyevkRGMt0TWUxj6Cza5VYvFiF496IZKRd2g+1tiG
AqVO2ieniENMJpZb93u0HRRAnygXZJ4kpDtfJNd6xJjjeow++XaSMbkO6UalTYIX+RWSuOEJb8UU
AwkzogeNutSFPEb7qXGOLi3BV812puft6E2PvwCski763ib68kbVRs/J3Qge7nu5UVMzzwKCM9JW
WV9gFpSmXINoIejErcntKdvC2AFlmdfZwAZBX/Pv1/Urr1xqpZ96/tC8qpeWXdazLCClBjJfuaPC
SkA6+Mh4yTgsevFIAVNGR+yCV2oYg1CGKCpliS8fkE8+XsAU8b52yC1TQG/NhHc+Ygb6iQC+/K5L
LyTjgpSwoEqH3o27X4jMSkI2DHhWNIDPCILbqwbyiyfBHm1HeKuV+5/buDH4xMah5TL6qsOEHCTW
zJvkwZwbfWLL0yD8gCl715l7F+8YjIh8mWcjVGXeX3EzB6PGaENzEqZiA1loJF/2zINej/nKu7TQ
A9SQOEB6/yVxM/PBKZJrnMfwQruz3vWG0S7Xc4Nt81ivVuJjIoVJKdoo89+dupWneHsdFOvLmYNe
QcbSUOvP7dxZrgME3xjscudMdLqslcl2t2112shDJK3luocH2pI8XYjbm2eEJg49A8qFXJGXbbRI
SkJwGL0sYnp2yDKrIQelhBOpHImbqhiyR7IdZEheSdq33Y0CIOqNC+wvuHhppGHRgk40MQfESnKT
teV4yDUeTvr3IC4HWJv4qVrvT95+SMKm77TWRNpvNfig6pRfA0nLJj2gl0ChASwrtxS2TzgctRfw
K9mmGynhUDatc3VfRAnfSCGn0YsQm+wPE6Lfwa+MozWQNDs3jjDbau9X5JDjSZ+J92LI+YyifVng
5ZX/JNIZxp6uU0KbOOGyq9wosTH2XNIkkF6tTXtvGVIb0kmKg1rzahAvZSd9UNb7t8WX8xapzbR9
j3oh4qFpeEv6hrdz+LrCP6yt2g1ZwuS7mJzMqgRtOHePWPP9YNuqTLatK8YEGAJk9PdD/yDXFo3Y
hMknWK0yNWgpUNP5pTujMJQdCo6ISuyQI7qhlxWYs8WkJNG+KFf22edSAisrhwHi3CJmiDedB/9a
RilebTsuoAWMB523/twJqNc9x8uvA/boH1lGlYFEK1R3h2m12j2RbzZucZDSwct2ClTISR9Dq7fz
8552ikP/OiUxuc8qbZmDG6oNlGieGeNkvU96AJTQx/GyJAG58TBziIImJq2KXqo5JUhltbYwYn35
Zg0rdj+S0oVEjox4ep1wmo1+DVzNI6WptsVC44XEBW3vFs9ZY38MFJMEB4eUl34Of3NgLsoMCg+K
WuLntBg1/RMbiYGBgp1opnWCNk2RfPNs+mFuzCyHCwxXDCOFd8CMKQmUvmfITmoLZHLNe/8rJx/x
63rnIAIgY55aQe8617b0/L1nZGN+J2pEH8cGyaUnXk23LL038pkkQqctXQoCOYWdf64j3AGvkEMx
kyyz5C3AK1lrjXRhyY4QnfiLyLo2SeP4txGYpBhpWiGaQJmPGMD40Hh3MpXIwTJgLknGIIaxmUDw
GJO5qmGJB6RHAgysB9P0GlbTFOHPgcXBr8zYd0kYOFV1hxQCK7EGciCMta7OmBKLS/PRITPWm2ci
XDAzz/gXihZQ60zgN573pq1vMtHcOSk9/hgcIonXMFBUpeAVn3DgiF5Z4c+GoK7UZQIMBDqTn8lq
W5VhaGPQUqnBBqPrfQuPA4I/MSeRc4TPALCow8+JwJzq6/EZwOxxJ1j+YYNDZSZ1Yb5bEBgvYRvy
gQRR1bcstI+cv1HPE6xxS6uXwYponNqZBj7qMB9mqQCwCkDFit9wBdKaRkTpieoG9aahXBe9GkN6
gdg0YErjthXngocT9li/8WX0adIX/A6cG11fx/zwS3GKYZuu6zUkRMcBTkbJseG7UL7yS0nWkd18
93O4RnN2tXTMKX7Hx/M/NyK2YnL+Hsmt0P6u7wc/7G0Lg4BLVEcatVGAPX+CM58NKGjuFInxAKrr
pWjHq/nwe5q4yZT6Zbu7+oHSCsv+rH3Ap+wgOxncY+sgllQyewI5UFx9ND3N3qHvS5Uox+D6077l
vCg1PBnoTUD2lrkbG+h+6YRVekLGXqFHu9q/LSA2JWyDwyRhJvR10SDy4oxZaKqr5oTkepJrW4Ly
c3PEJ5L//XJzyXQ+ATuby9AoaSs0C2K2RT76b/P3Siz6jicE1qhuR/rerRJkIUcXX+79e1+uQgX+
s0l3wz0Xqa+eWK9c9IWIaBbLkS6euEUalwJtjNK2OGCxJJjldK7h3Z6bV1o8Vlrqd+Ukk2opi41t
fYfOmxs6pTG6rWCr7tMNYwMWuMZ6UTEw8E52NdAr0xXz2BohfINmTC+NoX5GGsD9ddwWeHd/M9/8
gAv3b7HEACV/9URNfaYhnwtANvru+azvkRJ3tc0HDnPicRz9kGzLIMYuHAlu+AEgqil3WSlwZjY6
9OwgPKHGsFgk9gR8GUTdsghlpD8Mc0jZi41awOZacOCZsYsv3R8EmD3WIoVRBWB92SGEGovzownG
36CGhjw3f2N1VWiQUg2GZPGSSjOXpmx7TU+wv/utgWYvEn/Zr5LA8Tsziw0hb0NWh3bdwwn5vIBU
67wYDjse+l+qF9xxUFxGxN55HZEgl2C9aHJvz77/xissMg6XFz7LKLj4OmUsVnDzzR6Oyy+/SMgX
qBcTXaA1ERJLSXbXsUcfFblsw3IpWRrxMoMfXXqVl2U7NyxRIk+vhtdTUPyq/bKwsm8QzSL9Fryi
rp63EMjVTqYJGp8ulKylmUGZBHESxVhNwKCQPaVt8Qo8WaQYgY6WZcobMGIGlz9C2haxwulAHNT/
KbXm0FLJw+mr90k8cAquz2VqW2mfzYLqcsojGS8bJPA36sKoYXwccvGFFGGgTZ3Qyp77zNIQlppT
w7vd7W8ARlBmWHbDK0rz9H5FOjN00d50PWrs80F1iX4TK5cOkmCLyz7HLEcKgaUDor/E7eCpkj6w
8b2np+9YYqAdFS8vzggTkXc6jb2+xneCPe5kV6PZ3Xkh1H9tz+ql6TeNkTgAkeEXiUUTX4eJ6zLo
9Ssruwi2C/SNtf4PonG192Ui37pm2RVLYH3F4TPwNob0kV4/BOk8GE0laOxB/gwtycGnzRm5ZzmH
xJci5hKsZlzTNol+Pf4neuP4CHnbUFPYW5NmY47CcNX96zXEGyIjbasrIlD+Z6at07oPRo1eLwnX
abCxDSuNylvpxDfPtQBKA2CP8RJ2xyNcjiiseEAE6A17o9SHpockTgaFtaQcwetaWTjam3z7wIcy
QFlHSsdTkI41zQV3RLKV5jmUcqotK1OPmmGYMcMkEUGWXZAqcdsQy6ErNlBnAIo9AxXIBjgGrIf8
3fY2Q+u1fmoHTtvir3yrHFcHqplcqFwrva1fhClTFjVr8KWebwmVu9K7UrLWs57rUVjpOXVJFy2d
Tq6BJdSC6mij9lpeL/GAQYYANCnM7OCHAHWyz6cBpKCUAawX4NEARVKKcKbjkUos1noRR4o6cQ/w
ag4J0o8XpJv0zbJrOekSRR5XTNfLY+vYGu9BrcemfFGMZ0c/CXgGxN8y3ZtnV24peOtyL46pe3Uk
sQqyH29bRtTp675mcLIPOGJ4GjXSQkgX4wNSR4Aiu+cND1LeEQo3oTiPA0NGIJsU/bv+7zjRHS+S
tw1Jx6JV0zIWElgnBoYmv/9YkSbfDn5LXF5rYlMJnFLjSqY3PV29rJ+ho0J1OTI0jnsFP01MWFKm
vO6yRCo3PEyUB8B48GABbkTxx3M8pk+c5cRfLvW8l/RMzRZZju2EJpRrJZlk8Kk5klpObqcpjtYc
gOqMJ4e7ituE7gxXPZ0M6fgvwYkGYkODS+PpvdgffN4a7w1da2AKLKjGxQDBIrTuGl/ADCfrBw0U
Tp9mnXKtxMBq55LbOGnE5hqAjuK++Z8N5bR+LMD0u20ToSCOh5lJPXX7K2sZ3ZGMwR3OvJvAUrmJ
/iscB1wmv/MsAS3f4SJsgs+fWK3Z19cK8cGukeBQKVo5g3O5CWgSghPFLnT20zBK4seZNLmyxear
/lnJ1ICmKLdUkOTcaGbw/5g6syZluSAJ/yIjxA29VRZBRMS9bwy1W9x3Rf318yR878wEbS+2C8Lh
nKqszCyBXecsV89JIQ/oncpE9Fw+GY2MG6x7BEXk1zohv4jaxIgFScLkUa+fbzjB4xH47BpT6JLD
9woz9J/kKHvCz/r0bDrlAFhjAGZ6bT121nN87TbCe7wZHEjBCdZmadeYlMaXzjme/5yG9AGIn4v7
uuxcrBNOnlW6cNf9GvgwVb5uCax0AWhG2uvuZg3CNCgUYc2nPLyqdYvde9q8xieyu/CGYwPWZmnL
wPwGxCBp3uPCHyr4XnFcDc3Y6Dwm6agyu/UaMQN0byVqqPLFZd+YIK2uNFfRkIo466nWD8VvL4fS
aPv4M+/ufs3RHmJ3s0Bk1eh9Ozvcj4oHCXJ6tIENqsF7YhTZsbKDVKbR/zI7jK4oAzfD6uqFIb65
PE1O1ntFA9AO+rvwQL8u3N/7c7/QOY8v06pTnx3DFFZN9AhYN7SwyVuivq73eR+zs118nSSsyuFO
m+rh18xghebGcD0I1Ndwz/rXccpTB40Jx3rfLwMxjzeDM08qILvvHNHozqPriLNw7prh3oVLSO8x
mr/+Rcja6Bj3asfY2YmM6KJ8fTdpzrvatiI4V4VW1GitDMJF8TxjKvrHFljSklIOj9c+iYqp0OIK
Nqb8egurHjGenY6UpGs7EkObtD1VEVYevV/rhR+HAmFBQm8uMMVP6EhFNKN705DGJICT/+q0hVUN
W588pBKNQwlBvnWzsEBRELb6rO2EpTYWFOyWYqDMxViRPVI9vDxBZeH4Kz4jgFio3e8hunI7h49A
256fhGebSIT/Y3xmO0WXYY0mB3WmU1KvSP9TL5SbV0aZJeSwvk4XDxojMYrplFLx1S9FL5QerTtC
bvQM6p6iwLAx3UU7zvIm2odINvfhE3POfazbE79PPDKnzzG+k3aVn9XpeXGjz4Jshm70iyj0kvgw
1O10bB2GB+6Y9+f93XDepy0PPW9uXsW/j8tTegKMjekG083jWN8lvcBi07tlH7EsNDtv0FD6qO3Q
ntffhglbvdp8rp/rg7df0CRpSjOiD22xGGKArhzD1X19Ty2+rUu7CR1Cpgm313Q/fk234z3Id3Vg
sr2nZ3ye6JJyHT/XN1CW5nmsJ+l/lUvLHDwNfwe+jXsBUyrxM1yVc/TFu/Q1NQelvjnYjss9ALZe
qU8fE7+G5mETNNrsQu3neKT/QrVE66USLdJKLh1GGvj1Ny8Pt3KwaLlRBm2nXYrZOrPE3mxmVHWN
ApmlwpM1RihtvZRwLft6o/glTgBnoGcOVqW/wPbFH+P3MUuWybJQRtTUTAH3sq8yAUPSLDJ/0npo
2wNKfqTodGnucl6alJ2gaVJhNNmV3p41MTbSZqXuXLAlPC/M8uCCBxBQ4ra0/NbtA+vEtnWEfn2x
G9gmViy6XpRpcIGW42bRqeoOD79bNJuVn9IfIt/7orZgXN55DvADXLCY6/hmNjcX+06AUW9tEGfR
2wA49tL6sloCuvzci806FqKD2091dIuLk+LyRLYfmMPt2FhVA8xWx0e8VwtBJUjgqfSfD0TEzGHJ
hNOzYWXcj69Q8O4DVA3dU7QdZFR3wl7WBy1Hl5T4+DdjhNFKMRyxNBHl5tpo5kVpuQmmx+Su8dCF
RI1vMcnuMKs35A0gBaMBlVGZxWyaEio1hzahwiD0Q2pMAbHopvn7cnip31NLzgxr04Mnst4666SX
Nre9D+UDIbZaLYEZCfAIZMHKwIbhHxI0oPAjsBAIWbTN1bezGVbCQucyOq63i2Jo4MCJIommXVAo
0iZH8PbLmPhO6ZchfC1DnGxVNMVcZAmzNv1GgBKk++4VPNPauBca/1BGMKNTmAwaHs/bOkxhj/C6
+AQUhkf7xY3uEAf/M6mFhVkVA0O4mTY6nnH19wq+Nq126j+P6fzvOyvMYCBu/Hnn3mFepx/GoExP
IypOyLHnLCfl3j2s06xuvRleR9DL/M0QBR7VvFldNMZuOjboe/Vx6zEa8OTQpHdQsc+pnHdvQ9xC
+o1eJT6Of8bzGJofoYRczDNAhfo1ZGgMqFl9wJOFZhjESERKNOBhglBqwqKTJSgKnQh+FBMImunv
XA6uEizFQMrIMNdW7i3Im0RP0pG8GFfW8eqCpCsyIiEXqY/X1OsqG9dzVHxX0HSl5qZEHExBFOoc
N9kNXxZEWKrgsiFUap0X35Q2pgjO8mVEGbta+enNc9z9QV+RuYsHMl0ran7dN6eQ1454VWLCg1/R
Lqj1j3hXMsH3L7SeL0+ZVV44A7OAu/jYn5u33zLRzabFlcXYuIdPqihrE5o412O8TZoGZ3FZ+aut
34Q9GLugG7+2PuEO8axaeH1psdX8epV1efJcsIgY5VYBU7WKU8Viioz1Lk9y8RzVCCyzAL//vT0e
uP+2SNNeUeHYvP7VT9ScgPef6/sCczv6ciHrpeLVPwWfbm3MEH6mFh1hotS/TBkyxXVxXPm7jjaz
ZF0bvb3j6DMurWnpdhmaDg2R8BYjzblYiAs2GE+hkoFKC3dq3zwZrSvLeNlKWNAZ25ppyisDcGjM
B9ytykGJbvRrcAseySvU1rAdef8SQ7r+W/ktMyNiq/bpfsLT7PZonkeF6TWMVevg424ZYaeIGEfn
HbLW+AbrOasE0K5AaJJuQxL8pZA04T0CdwTk8BwBUwrOUBXJMY013gb0pvsqvFCNy2P4I8TkGAs1
0Z+vgGqApiRxGbOwHa3SkSKM2I26MYiCRu9e63wWt1/WqizofIFLG9AMW69icw7S6Jzw0mg/iTh3
VgPzFgSCTIcVQpwLLny0Z6lgh/KKEN22Lj1snvtfL5e+05TKVv0tVsl12OuVMaKud++hSUBRuVG/
uAyfi7dXndxWm8GtAwl7Qize6/LmxFBeQnYLtxX7gEfzPTjSUgSmKdcKKNS5aUD42TSflWZpdPy7
Evp8mocZC8eHZ6xEvse59peOiIyF5Cf522HeUCcEtz6VZjk+/iHPr6Kk683X5245uG2a5nKD9Cpm
IryPzE6yeNSbW+wYKEcP3jMuDlytdwOEynHS5wh0qkmzzKFtoQA6do+jcjx3ivSkomxCf/KuabtM
+DHnCMpE/IDQP9z+XDpft2Kd3XIHIgUBeTVMuom7tRssinjdUOLsP2BXbLlGCT/th897YxW773AB
JNhwHj1saIAItUnbCT3Sfk3kg4PyiWx+AVVJSSc6FpE3QRlbyUi8jWN3g6QY40wIGBLPKMuvumJj
vf2coPFEayjsf4BcEdmtXEFATMgx0QHp0TWeJYGxbrkh27v1WVX7DxyTPkiaKxmdQ+5IOTWKzJf0
VmSf343bH+SgBMKkVUQ4TvlNVBDpbt//KZSf1nb45NkiWGQfjwB79YavlQYmWvqXPe+Jn1VbSXtc
dJ7B80Ulpeynjpx8ZEol25yPJYRB24W6g5JmEHoQImET2pRIQ4qCW2G0Cn0sZ1A7qyyR+8y+1/Pe
NcC6LJC34N57ToNGt9E9USCfyqvQcMvI1B+8l3YFKhDvISKcaEG6V2LjLz6p2/+2zOn7BmhgV3Gk
2gc6dol3nH5dA+mGzsLWy+oq4pH9n2dY7nqDMVWAUrn1aNLr0zJCqT9MyDbXjDVTw6RKJkY443SL
vRfVSv2u06Pvl/aNreKJgvbgNaQ3rwxuGCJfwCYu9gVlIUol+xNVPJpvXdrI19mfAmTAbvYK+Oy8
48rwG8upoRxLaYgjCGbUiKWow7sQ7fmSlxmfKNCbmxB5StmOiB/00tUhKdULc6DDBHown0GuSCL5
CC7TnvzvfuDnmmkZN05KFAMmtr5UmzWjKWm7DHFxPrcqUd2SXksvqZvzhwsy5uMRrk9HnKE17DHW
1jBNvBJHR59D2tdcI4l/buZeVLBp6pf125WLCV56eIlzJnUCxME6jHU16NDq6Tm7SS9Qwyoa5vFl
gne4fZlIdXlEvlZgd5REUvMDRpPXkga/PuOKHI79l9NFSwe3wXmU1ZxuHEmVY9kP3ba8SsM2qLBz
QfOAECeK1q1TIJdjztTmxdEkwkKJzxiKN5IVDnN0aYKzk1caEAI7JgUEbXOMZ6u2fBal+ZWobtv6
m6wmWLT/26BVuKf2J6oFe3brg72w+FxbmBd8HLpjydVOOymp3UQ1So7w0ZNcUKqKm51bMepZGFvz
993SyNeVIRMH0SM38bcVgLyr9qHUU6QRlV9InLn2KXgcoLiJMpnL6WVHoNqcDKxRsLQ/HSLdjonS
SGriOsUQ79z+/koiVGJ9tIshkIxFfpDBwiK+nboyRBLQ9IH59G8TQk1vQUI73SMAqOZeAuxWWe/b
9CeBOC/wXhEgvW0ApCgqZ3QeRYd0GKUPwOavHlaBnkwL3ToCpRpN6ZwXV60KbuyA3jy3TlIPcb2F
ShXA5BlwriVXFaWs6YtgJ/KDPEiHkD6YQ8dRqW8sNR7tI7FRhCZuzDb0iarbRkTSNb+jlNq4x4nK
4lgzEUs+EYaU3PeqRMflJwryS3YgTPbY1J6gN9Lek51k290HUYKUhG5ZFXnCWW76OPqePRgxdMrx
/kAMqcBPgvBkgcadXCJ/9zKSbHFj6zuFSTIJbUJKb92djeGKIwSc4SGrrVwsJIs9LsVVzOmPOdmS
5MgO7OEf8KecasxoFRLHkfmeaw9zM02hmkizanZblG6ATbhwmODpH2sRVfxFPnzhjctiAuydB3yC
UW6Jdx5I7SQJkpBPSSjFEvi3PekfK6kZn5lTKup+gYOkccEJ7kqrrvKCDuSTcgPWS4M6XB7oAAie
ZR4wXS5z0oTWUCaxTsX69EqDJKh2zVaxd2ViM7lamBIyFUS++mr0k+gBJ/4IFE2z4o9sxhTOyRvi
nVXQhBUR6S0V++cs/7rqLoKiOQmqvujGxlBVOUTFJDMAyedvIveu7suci3mcyslpW2WcpJd/PpWg
CsCcOvt67s0CLNCYkU6H/mr/QU7EfaoSpniU5R2vpT+p+9IaFSn6qUENKLB2AAoaojsZg2EN1tpO
jh2EfDnbQxeScGydBy29qmHnF5dYwsK2B2vmL38BYi2SASghVQWfL2IM2UF+ZS7FlfkNNWXqWOv7
ZAZrIZxhN5rzpTVYjjO53W8AwbW+c61RDaIiZFfI6wZYuIbUQcRd/SBrDgfaqUOLlJpGDFpmxbMF
que96EHtIbI/Nl8Jynstr0/MWVLiGW35b/lqL0NFA1K/mn9QQoAmoNKAKhbo+SgOsbFfOe9jpVk+
GUlBrMiMlh0I/Rs4HF06pw4i0faJ/h5VVlaTeVsOgdrKTJ8pkrfPVF44+aZ79X8ts3XCB82YqsoU
LZVEBj6XbD6Y8UGgWCFyBK7G/3ZENi4yc8HWPetGote8ZWt/4spbQGuw3jl1zsGV7R48g0rm5m/Y
dSlKReVtcFS0vl8tLHCoiSm+oRMD+aOXOseogvY6Z5eUnBTi/oe1faVr5cropxbLEa54MVlOkcF0
CTScBN3mdf9v04RG9pNCUvVY9nX4tWIrWtAms1atX3NCV5MVLdIu73H50wf5OEdPHyt1WKW9QuvU
3veN9on2PvuwMDgvqtPP+B6Ko7ABlKVY7TTs4mzvylxXEXHMqhdNDJfYJBKky0VIYqbllrQj/kOB
PwtCG2pO0kJqMDpbFFrQG8gV+C8KJtD671YQQJpBXEL9noWS4Sb/a4kfKKmphYkqemDrNQJAhdoq
6D1s/jOTpeiJAPyDdkAb82UAydUVp4D1rQtfMStfizGpQrz4BBR9BRszoSzZU48AkmdN3vxPjTJV
xAYrgNNBUpkXfpX25XUL1WLJHuWoAGPximXqx6bO0WPWQQZkS3undlhCqQQZ65iTs0xcSoIBuysh
pcjgC+T+o0EAHTIKr8NFJtjZDkVU16cjLcDw8Yi7Y6W5W58Ni5ZBLRyI9WzKn+jr/2UuYlCb3S0B
hVIRYJ5+tctdKp5NJhEPo88fB1jvKMoXwXpAADSZMbCRiWaLhIiK61N3rYJsEQWpbIcSxn6ZieXf
pt2SG2bp2aqtiM449COwMtAxndSkxaTw+8uLQ8DCNXV2CDWclKfIBiG/7T1NIfmmkDB3ZyoONBA1
Oeg/G8wB3S0tVH0uijI2ngfoSCIkXckiDCL9LdeLwhxZfr7thk8649WdM2VLrbBbR7XkxR3FEvFP
JL9e+Sx912ev5NSmDa5dRUkvAq+nBVniHZdosERX3hbNBKJyvH9YuwveZdtXu5g2b8sUs9KTd/yr
oCNPm+dalJScJ72UDHuOPQicElnF04vEVRNwtgSRKF2LMfxpOLSpplRxwilN/UcaHX2nrGTdoaz8
HPtX6hliBd5H6imD+wYGqFigErnONk5uxfrKPFNr3q1zaZeY6DTHFkZnukGDMVadZ6l5Pbbu9Jv+
dMwSgh8zLpFAhvPBMfi6Lx+nJCwXO0eygNmRmHETluPNMgXg3HcPWMTdm+Xul0zIiMlJvASjL/x3
NSecgyrBQDbLFfGBgGYXFoM7Z4/SGJwdbPdEk2zTLRv+EsWLfqEHP7q9gbmcd8PZkN1kc479aJ+W
dxxBMZ+L6HQeHncWfWPamM8yUcpvnrONh8ZjvI8+wcutdB7dSrtoXRht2sAemjV2bJB2j/0HMUE/
7dZaZSsNy9Ztlrqpe6QRDParg92+dR5po0Q1mkeFi5303x1cwrl8u0l/00v6SX/Xu3aNzp3btXsf
UVUbHQbH/qV36326jc4eo8cDre7PyDDJTmhxQ4ULyk7Jx9oSXDsFhg3kXXhwvp1CWI/m3mNJ05t6
tPVT9x5eQ/qb+A+n7G26heDaYfkcVmIjevolnEtlRkVX33E6/oxvw9tw2waKBRa8ec/xebFflFc4
TPULA7N3HFd7lf7Gk9HThXDFb7QL2XZZ6Sft4ClnUU2lHtHbBfUuveEHlf5+3BgUfaAcpwgSFAAh
rb4rcyBTnbu9o9xhcvEHWEdh9effnHv72aZptUdVe1iKv5ERNYZ0LA7Fs6nZqgVvvKJb6ZpBgSJj
vSvBsYG0qLraLw7etQIQW0czO0uBds/BpdVOOyViUZJYNJH+B9CfN6sTe9JqbLShOWhj9qXRPA14
qlNQQI4prTPARMzBUZFaAhXsDUsJ0O/TfGOGANr8duYHsN7G4Do2b20a4V287dfG0gZLTeJLhO/j
Z5z+YI1s39P24956n7yrGXxP7aRClsmQpx3MbX3AKHCoFuf2/hcL+59zAVfT5g2CP7KyEqKLp3fc
uckeW/P7qL4nflEr6AOhk4cRampax2+rSqDSeryaxrOVhCX8NheNFavH4hxSZVFuWLNOFAyjuVUm
hHG+IPt+cbTrpd3k501gSKp/tbm2LxAyRjXPvNiFuPjqFjDgxyjZsHFJBaKanOsCr85Je5/4hbgW
1aJG3IgL8dzb/6lJEWZkIfeFpLUxY5xsKCrw7xoqlZhXB2sD0WKW6By7r84eu7tG+OCnGlzpHu6D
na8OWPo59wSUgVPEr8nDEHX/T9POg7ZOiqxKXs2rsCXIkcqult/cnU4qHAMO7KZTa2Pw4b/dQzul
wY1a3FzCT7CP9shQ9VhEpzyr6jJx+1VMDQ3u4W/wHX//ap5B4PjLNxnG/ONOwKQn1Hty2qv2G91K
z/zvdvk0GyBHtR6vR/6L3ZxIIYJeXtjz6U30XC2dTyLSM+6Jant19QquiK3QV2mchBM/mxR+W5IV
hdJ5AqBwXGG6lGvyLBUpNHE+bflNIO8gWRDrQX5iRRzFttDZUlrKqBitqeLqngZ4PDPtqeQgYmCt
v/NKLlg/F/yBuu3J+zoHT9egDDjAx3n9PIwve9dOldu1nVshHzsNivkfjDZIHCx5a34DvacqEM/M
vEPeZnKzm7tJGzogHVw+1CZksaz3+/gvZ/5T4vlMNC8IbC9HGb2y0lNrxNUCY+hDvC1Cs2RPKde/
IAElaTJF0JGgFqJqrurDdbcA7U9Ed4EnCjNVgRHl45tZvN7I76DlemRJ7jxOaccszxuYbuJ5XKHv
Zwr10VBeIsqQRS670dFKCzVuGUwx6lEtBJ66E3CGWlmrdn8Dlj61UpK83mtlrFPL9EVNLrjVtX6j
DWBrFRG+KuwUYivbL0GxSoS53hWAfxw4HmQ0it+TU8bc3mVj9OmZxGsE/JekeTjbDdLmV2t+Z+4g
tC+b1mnTre4nb3NaX9HViWoezk0Fv+A36JfpiwBetumTQyhRdM5gOIQrYaFb6L6xiBSeeXcSD9M+
j6SExISIjViFYc6Eyy5pqXuRPWzaYlUfnUvGTBLJDmKdo/ZfahCVckU8GcyF/mWcDHUpvPzEm7e1
Kde5HfHJ1zskNLgrep/oExW5fUPdO6c3m+wYt0GFYRts2apd/Gx8tcR70xjPbEVfF0e0r1sCd/KT
7AEEj4GyADmPmq4u7+eQq4bsTG7vZchqV66hq2OO1Xqs5nxtk0enxAkf6PbqXJEhxfGHhIVrkoXz
1tk41PwQ7chkgpHsULxEMr9tQ3qm3+RreI1L9p5y2RxtN/wJbUfKH3ufXh0kFO+mogdlVepMoiwr
a1fzAmB6uIm3p0Tnf90yXqHFyAhJOHeTPAnT8Thw7O8ksoEAhaJXD27tR7vGWp6QEAMk4iUvkEGJ
WP4fhT3RakXWoYZ4Ci0xpQRIb3TldalIUZtOuCYVZYsl0tVKp9Q+YDQl09dsWoHEfgURv7cSFj8y
ko/7SL3ickPDaLgpF+es4DnE5aAKO47ckSrnEmcrNlbhTtp5dspcRd1dF/yqWwu/D6qb+jW/SyFF
AkDYyTaYP5AGtrQB69TCStgIjHKzEp52lnXmDiMqDB8cvdg4tSpxLb5O7pPdqEBEbLTwfRodRunk
NNpAZ6zb214hOmHJyQ4oHFBAUEswabguBRi+N/4Rw78di7F7nlvfFxZVFZdPB9D2cS/zcZXO0qA+
3+mbk1zzvzu3gQYW1GJUY3ElYUWvvLXnScfkTC9q09oLamXydW4nd//AjhtQqjouDp/DIuaXix0m
tfvJCw7aByj024hKcNTkvjo3LGyB3+sGNNKid/jaj4K9rdr11csupc0qCyj0prT5Wj7TYZK265Hh
Pi205G1Oh3ncO+gTDmG55NenT/oDfnuHsLKxCJ73c6gclgH1XtWLGsazBiHfF3lKLbgTJHS2O7vc
vdN6gjV/9Znu4nlP/qX5kMgqPiDbMhXUenQlCFB5QYn3J1IHBGhMzIU9CtJFLMe/6KFVbZYKW4Vp
VEowCW+EmLnJSo2fXxqKwZ2nP5GSVPmgKSjNXd4SSgZ0K8VnudAixSOZJDWWUiMBLoHYIBwpZ1MI
o1Gl5oMwWcRHwYEkaiMBRSCMExcHOiWnQwEL+kWzKS1Ksgz9AWo5EMQEUihYUCkg0lw1PpCSOu+f
InjybSetERolkEEk8bTw2cHJDZWIyk5RUP2ljQv0pW1gU2kVI3B/UIdvrIu6MKrQKYad0Bz+pr1M
gSIbUmiI1FQCqCk8JtonVRw+PZUt5NCrhhK14W5S40WMuOKpCaViFPD+Gr0l3oRgwkm0vbjk6QfE
pd0ACNlyhvKCDgl1T3OXwJtXS0UPioobkBH5EOY/9zShUGWiQfZC3Mm8scVQktYkQ9NmlaGvEvhE
joZVmE50vhssQcIrtcuCWVSuxQiLj6bUjghhsO1DDegNyVC6qgJHZCbdLbZkBvFij/6iWJSxHQG3
qFGSgNCdtIcnFrcrXTKYGuW1DeOLwjooHr7JfJ4twBjtfN26dXR5XNckeecJb4K9N7mpho2YcuKo
aerFgZbhtLeftMR84lErbcUpS1NNfruT97zxrZGXrZF11Ezd0t+ZTpy6HX1IB7RUb8NnIp89WNUO
4ozevZs3wL4Dmpz9TLeCEFhKlqzY0ifF5dTqrMga/06MpCUeKgae4Sc1zCB6J5rSWgG2lONL0ngM
JTDQS4jOkL0U33WPqvUik2woDrysW6Cc6kM5P6/Xy5RAzkaKJHT5XH0xAl90UNCr7Kwh1X1JZlS5
N6nai16i0j61i6OoRnS1A/CBliK+x9eBwOWY/P4j6n2u75CSwCS9yn8+bQwdxuogLgJL2hLloPmj
ajvoklAidAPZq2kX+eVn+tPDbwemo8JFZB8Cn/SxBE1lxRwUFhG1pQCEZRIVflRL05I1b9M3GJRs
NQFIbNiofOnSUo7VgJU2sKFKeJSZ7Nid+YuRLdRH74Lcdjn0PC9pIssB9IlY/yUMcmOSiQwSE9ny
TyNfNMcNDqCodesWAl5mGfIJvMPlQcTI7iJOgW51JkHAoLPWh1aAtab8nuIYSeS/Qlz+OXJZpFBA
9uGbuJWCxJCULlrCfdWeTJm9anrsZ2Zxv0U4KWxRp07x7ttih4H5+IKfDSfUc3l8k3q3yyUbg+qx
FSkO6Sxy7hwUXeSNk1hTooxQAg7sMA4CQLZ1/+PsCKgiGWkiNpXI6KoPDJChmxrn1DkaXkHSdwhl
OnRM3FkzLWZG3lB/a1KBdZFLQFR66q/7lJ06GHkAdMJU5aXJpySP10OHOJUOeTEdYYnn/hdLXszc
v0KL47sjf6A7TCYHu+o6suFfyO//3pVOTOaepL82FlyCFAvNI5hMGBHDoJdiCsWwFANCLmP0Yu75
R2RZIUxXXyhTtaNrUUiJborDDKu4eA2rEGbLTmEqOZF0w7AGyW5ynpUYpXLBzCxDIHqJh44LrahY
4rboMuDieAUwAzV6VYREla0Irys7EJ06JSsCVWFQIn8vtWQWdvNwStK1UOjpIoXNZcr8pJNxvnQp
6lTOXe6tu135LrFY4oXtLMFmDSYNzqMIwRuLb0zV2RH1NWBjxvuUy3LZQ1OupkIxl9YZaZinRQ02
kfXM9HOIfHXlL38eUGs5x8teT4yfoahB2nT2MYFnHufARlrFX35GVJ7QG3tmh0CaMxd4mmaGILeT
+qDaZ/ZnCUBUH+l87Ln6Ctn0/+LuaKKuinoAnBnwe92I/KYq0ZHDNmfoYiCWCKYOSIMZ4Y0+hIyZ
Wpjdz3rdSaV3DAKu9RzCV2AKhDshtVXxBBJXl35hvtBu1QmxShoh6yCP0DaH4NA69GVqQQ0DZQf1
FKp79c4F/ciuQ0dge5FlNGQaDV92hGkgxaeqFWpOuwvVnnZLz0hq4dROZNE+o4v07Oy99fGF53JN
KjB2J6s/6NGcky/taqhGx3+ZwYDCCa4sjM7wvdSpE7tq+F6+lpvBF6usgfAMbXVicpU0tmRv2vJY
W42xcsnMnOOUy1VwEkcQo8+n9l1rcU5I40WhlKZEAhkSPdQ7eRd5edcqmaG4QdGT/EwHLLetb3TL
FH90aiDG/DGXEvUkTcdhZNcoqWgoamWAt4ZIQThcrQ9d+TjWlJcrHv4tNAw8OW3IcA/wf48aUS7j
WvWPkBFETWhkK/QqfztJmjj/fVBnkid24tC6rA+8NNXzbfN1tL/+bc0fZfba7Bt+MevXDWYvOxal
GzoA7WmnTUy2ob0mJqx9xNsq0xP2UQT/hdPKbuZb0f/CS9MngdY+fpOvQ8QmxZeVAA8aj6s8r9Pm
FXDgUGCIIJlT+68PKOUCBmN2mmnY0JeQWQ3jVYlWzSxn18heSl5PKgyoCDijpAD4r2ARuhvfxX/K
vWfgcxTcYwTQQ5y6KMuqUg5j/w3bNz9VKJdji0rT2MdZ+5O4uPy6sYvL7WDjFycyaLqMbjRD/FH9
XI9UxRLdcGbJqUvgxocpcXgQNjt/UQNijZZLTed5eRibaxJMo8M9ecfPbGbQPAykzbqgKOU60lR/
xcg/8YUfA6jRUxI4W2U0GmXJW/yblRHLnEbFkcoF4GyROl69uyfEyfSTqNBv9Atsasll2PKwCU0/
60QoNTiJIegEoF9cd4i5b81ztJ8lLUAGii5SteWHULJxdOyV7Hjmovf8gOugy7CWmSF6NCPNkkvi
qxaTG9NnA2FRzVdQJK6qxBDissp0BPNnIsjcIBEmJPDzHtg+1x5nkYidL3WaFbXus/JqduNi0XuJ
lSZSELZuvlZmun1yykeGrQOvQrJKQZKihbLI1hh42xCCWMEl5GMa17yr6E2xmSIz0zFgyJbse5x0
3tSP24iFprKpBelyPvRL3mdqJLnmp5mGUZAR4oEaIJe6gdXcW0AUsCj0JI9AFo1JRc1/LnJDqzwO
zBMp1lEWSNllK5VSzqES5qMtMhI5BYlJgwhf0b5ifgGkOUiqgJzgGluTrPuoAno0KVInU+4jGFX9
cDkldBz3O3gV4jsoF8RTl34cpF+wBhCuH+9QQ2SxnIvHq1YxxEYI7knu4C5cUJ/v46Nn7ZEXwiKA
HcAn/T4JQjO8jT9lvkHBF0DQYFHPS0l541rhJUo8CjpTqvLn06miLE3WGjG5/1s9M2sTDKXieE4a
AylnpvpHSCNzcdQFWa3tdLIUyesAKpxWMVTRmbizGlvaQ+GG7CvnRp8A/jd8GuGbQIOiWWARgaoU
Eb5+yt1aFKJMvZudT6nANEnBDuH1NEb1DnnonjVLznry7v6rhu3d20RpmW7k1pw40cHojkemKWjL
4KpUCV7o8J5yukA3VZjUVkXVbeYc5ieZ3VLJ1wWJ34FdbTG7Lka7NqyZE+N4pKsTlSDl0skMSgkh
Mf2nstCPXI3LDCW7jXK5ZJcDKX+0w9lS8KIAJiF/ZX2DCgUaAYpLo6hexVfGX/MZKXkmw2UgQrJO
l4YYZMQ4I6wx6uCxkuBTGmC0WW9KTK+OFhSmq75yZIXiOQFM6RJxkaJYzWwwkFmcqL/+qtHCGNqV
6CFgPH+i72DY5ZLLyz5ZRuoN67trZp5xd1qFGN6vWtQBs+BqV272f68dfkF9DTaBOoOlRQA4htwA
42M4Upyxnfcl4v46YsuLZp8j4xKY3Zt4tWrI5Ft+vZH+9pXoDuUNRTflBi9R70Pvx4Pa7Jm9t9N4
smxp1MsaC9oMo0nXwvxH18SVhViOnuNrh2i7P2gN/iMEzNTUWPORuKBil9wBCuHM9d8Ze1Rhl1Yf
9SzUNJo1Y1WTphH+UdJ+fjhIrKAqW+sj0iUsc47JFYyf1oFeKHRDybzfD3yv9KWNHNcl4uTSPzb7
/RuYhx6ugV9o63Lm4GO3MjEkQYEE18UMXiQpDmrd3riSR+aP13M07HURaXpWxKx4IoPNCeI1Swnm
kT8C48E2GSLESm59+D02wR9KUTnURStoo4gTbQaIM1dr21inSVxsOTp4/9Tq4irhmYPIRHwnPq9m
ImQ7S5G4CgElrqX5W6P2p0OiigGApOYvACRq/BozJps4gnKTyfxk5KejiIgufYx01SEIg66MSsdR
jq4USItInviLdaFEQYvPBoDk1s7ANREqYWlGhfBIyXYzoEj7k/wckBAXWgKCv5Rpt/792jwM7lRq
T4N9/zmqTp6jdERLq67ZSbtX3+w8AUdo586tDNJRAUt+xjmqXEWVJ2NfKBpjuVfoQnwEQg1kCKRj
oVLMby3OxNwQv7Kxl1HK3sxJ8i/M5yThFZps/1wYGBMaDkeRWHiKXvPonwIbQV+VnIQGyCTJWjWo
6LUpyb3V7xSsK4GaepnodArjITqmISs1vbxzkKZb9eY7WLdN816jralRATE/gOSK1yiAjSBPo0eH
XWvBF4tqZiHrsGqQ7NGdJDDmrPBIIYPK+rqooWzZRbV1OTCd+hjkJVvplWHrRGge18Dbxxp0QxAC
kiKRWaSmVAAhtGOHMJGE7MJ89oMrNCAJuDsJohwqFCd3mAammWluJm3WgH5smw2IcziFjqmBmpAi
TNhGL/lvEXowzhGnzH3tw9L7ILnZ4yUhPwl5SDCl2STNzBTMjxpDGFKcWKQNQm4KbvKRwEhN+Wy+
QjDxMuC+nCexcXr4s23hc7Xgz3GMPhiNZ/YIyjwV+2w7WEiLNvvFUYrdMdiZn9RGWkRZf+fNacCD
7OTImaFrYOmvsigtrqydlAMpdKOnYYSU6ZdQM1rbovUpkGzQgwV6KqQHUk0qwy80f7SyaEzmcKYp
LQC1EsjJm4969fNoFSmBoaYDQrv+PUlRsBcsusm6PqrjNbLcT55HmoV+6S+BNnKqGMeXLusUNZxP
jXUEAVeN6WiPS4m5oT8mRX70Rd59cSa+TycdziX4W/1Dd49mbY30lEA4qveJk35UCZxT1NxQjtyO
5RtuTIvVJvJexnvt57pmR6m379fzn3rXlKRdGdAb6CvPJnJj0el5fR0fvJRJAaLcYCByrwz7QH+h
0tZpssE9uQ9PbtW8zZmCbmIhsNvYA5n9aepVtE8Nju+3Fl67mNUv4DHqP32kBDAa8TwY4MoKj8en
nnwLFU3iBJk55mM/UMYKCe8E0RdVEFTZiTydY28t1J1Zrcxnz4BERGUpolB5Q/CXlvWFap8YKOCY
hGcCLgVKxautcOTLc55US4Qh6JEfio4lhexaPXw5UWbM2lnYcI3WPro0z8P87bN0Z4azsgHPSO94
aibAdwp9S1nQrv7lxlqhO3ulePg4PA6rn8ykNyCpX0VyO+adsKrEy5D3Ytd0o0E0VhPiiFPN9K9e
GWfgu3ccbiMFL1ePKp2H/UKA7sKjJjc+xbewNp33EHaQqWAnDXDI7kPpszZx9glmrJhl3/5/XM5Z
5n0BWkZLaoAJduRlhypvcDz5RGo/qNaEPACsA0I7cTEx8tj4/lCtKWADVm1fShyRGTlOeIIfNqt3
ztbJlj4E9df09cc5zD0uODZEVwnahAbGgIX2jtaF1Jke23b97O9S/5XEz2LzRGD7cauEiykDQdto
QUqEPzWgyYhhRMI6p0Rk3S/2Zra9dx6y3dvsSRa1WKUwqkV2/9CFEXkn7lHABT9kihnT+jmRFUSR
79SkWN6USKtwItXJaTFnfiKbPPRvpSbY1X05XyUWly9vqYfqSRq2oqjure8fQYQM/sjG6ZGFTsmm
+xoLJM2CuXxIB3J8mAlTka2Wds1C27Zm3SKT1AvisvxYrva3J4jthkV5oV3s1wChUAL5CDlJgtDJ
YYbVHTZTolBeQTOsJO3/Im5mi4ej2Kzk6qXKPSVOZTp9cO+Uzal3Ux/FIJwh+PW62jU1Am6sT4FJ
poEG8b5GbY1B3ovuy+hiad96ZybcjivcRGlW+wH1vaEnm+EVw29P1lf6R/aGKAm0gB6CO4cRbpGR
KawrXaN3mkLn+bjzRaG94cVfGWWAXmc+ZoPe13t7Dcd0xJHbt3MZ/7ZdGbNcL7Y0eKEJXrBh4aT9
QnnePNAOZ7iEbCSw8/pzcgrLavsJ9QsJagZxqquB2nFVKY9oMdBmZmQMDqz1mtJjreqA/iXtdHGB
Qo9qU9p2Ke4vHqulrxYBYmmIp4FWk73Vh/6nBdgxxYn/f7Ee3F/KaAvijLDasXV0ICQnqNnbpRjb
YsRT3ITl0KftdB7ZaY8Et0LewB1EUZnsHZ/isfuKBRWHGBj5FZDP/sqOT2dJuZGW2WJrE5UJTWzA
UnSJYpUr9VJGuIkUooi4oWGhgaH0UQNLW62bG0fm5j9KnSWS1eNydroSE4gvaDDxENhFH/788FKZ
JadCuxo5tgkei68rlQQVcBTCC+OuYi37ZEXWYnyyqNy3RHelGYEDES9rmUzzZV/tk7PSl733eTRV
JD0ndVERdy+OCCInx5zQK9EnVqj8cWL54+KYnQbb15NBJapIYoUerqQySTU76nR8bG87Z9SCwYkK
OI/c0PFAPQ9kLCknfmVhggHE51GgJINVIeMnHqHtKaEuwSJ6y1ajc5td/a9X4zd9FDXMEBVFURFI
PweZ7mmyVuoDWhA80I7KOzJCa4vTbA+BrzL+DmVCoVbK+SAE3xaInqXKhMRllPdhWreu92YZnBLe
X5UfDEUB5P9D1Jltp8otUfiJHEOxQW/pGxEV+xtHMAZBURAV9enPV7r/cTYxOxqDNGvVqmbOWQNa
kIhE1Rn6JuIlfY+qCi4JH1hqyHWh40u6Wnp3EDy2ccw+ERZELscCbCyBMuWl9xA/SLViaTCJXwT6
tDWUhIqIUpB8n6ELx/SQyrL8f8AOG13rmGhyvCVucjFuGTQpGXYWwDlnJPBN1aqm11/cyWFFBY2a
yagYn9k6+pZ2jubp9zprgmHslXrxsMsR3ojwlHnGydWLvlcwzXODlxlZRy7ZRTtURlimOj8lJEXB
jPa9a0cHOjrNQNnxR72/HmEzPvpCeYPYMbZ/27/WwD3/qopx/m0urg/0XZuL8/g6u+HkkmZ/8Ofn
g/26D2mTeR4nFxt0Hq/iyrRzvQ5AJiiibtAeJm8N9F5G3fetpz3rBfqDo7vbT8VQr0Z6Hw767kfi
xabdlHLyrsdhotjtxK6f895bv/4OaJwD7S+xi/dIVYZZOXs3PIogva61JbrL7U7LSy6juuu/mnaL
2Mptj1/4T+QipxXy4dXr5jWV+e1w3jXJ2xXG4WRen05dW1vFfCR6cYVV1Kc7EMCNI72W5zkeN+nB
p3ZvGgcqNazEyOtvrsSUR7PXdlSAHGDaM7t5sDqF3QFLVVq9p7mlJt+xzpV5vesX1XgD4aGGQ9Tf
505p1655ob2quVX9y1urL2afIX4y0djpXGCPawPyEQfapWv5JN8c99myubsr2nuRjisy8g2bPbgn
o3kzyvby3LrojSa8RJRqYvR3yL036L8KrEsZmBU4SvJ2u8Qvxurda2XTSxr0j+626fTJIv4yTj4i
JK2wWxrHasphN67mZWvevdckjZtUeNCNQPUhrj8N3j5omhfQnUTvM79hftRm8bZ76OcCe6MIbPcS
avvdG1IagM0EShkkHTUYpHicA/NiPe2+df8d9KyDD4LJec8HtAXdTo4oFr5OVg3AJMomnbhDc7Kb
dm/pPdLmJKsQ95Tuo2A/9UKSkliTHcWAs6Jd3uBDNAYrIhoPHIGmkT/vZnIyO12juuggxavgAgTp
sLXa3YH+ThRzoA7Wku1s7HDMqwVk95JewKBJU7166zm+0wh9BmvgF9Yb2hNooYPb6xqvp3lfdjEj
td4EHmzWmfz/wKJnRg1ZjvZbpLCQKhkN8Dih56FJfdPO+yZ4DIiLwH9U7WS3bsZgTdPm7ajZn10z
I0ddCD+Wq4yu0bI9fnb1MyB8wn+wj1DI8GdGRVDFja3zJPgH/QMjZn+b34JHcGlyMJrKaxxVW3tn
ZosSE44mvHYE+WHAd4zbxVKAuG2NCiXIJh20zj/Sunvr18uGn0wbTnd9JqiH6U0MddQrcJvwIuAe
UF/AgVT8DBlv+i24ZdyZpuEfoKJQtYBMT1ExUHfI1HjX8dtAsIbw49MA+L3qb45o0zxZo1L9UiF2
kY6wXVIilszipGW+hgIK9C6/7UUP+VGI7bPWfItaI6zmZXlCb6n+Q8SFUYksS3zd033aw9e1qyEM
I4fG01FtNdfAU2evC4UPFU66EvajZgQwZfKenA/0jT7O1ZESlauX0cG0fEo7yM3+1Rb7eMap2908
J2hJPeOWX4Cm36RQ3xMw+Fc40SwDlFhOhBbXnpb/9gGXvff0NdsU3n3cnt/mxfy5f2zydQVLP95O
KyLf9XmS0Hn5NXvT4JZyYHCYvPq4u7ylTwJV0c+TV1dT/EcRnC71TDm3nMG1tK4bXn3MJ9WFHD8A
+duqwNisIPwDJEMpI6Nf/aHj5Fk6T5WOfqO5OEviOF1dE+s+IANq5F2gJKjWJKTfCtLbA/fF8kCx
wH7EKsBLSIfxgDqJdHe+APzM2luPdtTn4EKchoTMTevnqA+QdSwyrRM8RfREJB9e2vYPg92mkAsx
EAVRJJup5VJZpz9831Bygwi3QxtKQEZ/LwqLVE93hfAgqFAjUfS2ti/55W1ISH7Fs4EHQrcKSJ5/
5FPyrpWXOpoVILpVlv++fq+N5hvShfls6/2OpbbYv16SHuQpqZjKbLUMtSXCJxdwerhOxP0obQJe
leLjKeAsrhYaXvhVXYLOO6LecP1Sym536lED97J8jhXOJ2r9vgBCAXmC207Ln7516doN1SyZhqW5
vRg1crsQ7S8cF4g07TQZuAfqRvchYVVNmVIQnZf9KWo5DRKe1NHsHFEuqszzJsDB3y5QIFyztja4
ajeEg2nzYra9rtcc3uwLfTATURQABQ0F0rtYRYBJ6bqJ1R+J0B/YCWQ2JREIgdZ5EYi0XTieoAqB
H87B8532yvI0KcNizyC7BReCk2D+WBAjQxck/qDY1DCK+Xl/8m5HYxu3S621T8EpbS5gYXB9watk
2vutV3gEaC3QCQJUp0+KlkJcYQkYHQE3ig6C8kpnL0pjLHGk7AVa9zOg1gz93hjjUegkxgjFJdEP
zN1EVpguoX9cGia3QDoh9yGsSIt5/vwE8LmrE7YiVsy4IdKnhw45YamLbxH5gdrppoA529QeE+JG
auauwKWbdj3pByXPUOXBIS/BplxBjCOwh3gReWqn8g/2idLz3SnQyQFL7RUoFEvSt+um5BQGLhJC
zstJwJFjCvk/sbKgmL4AP1I1Xd/AzQ3sxgQBClB1KYIChTlvGqjWFn7LKQCftr2mRfsnxxEEro1Q
JAVupOhZYeKc6CIBQUxrKcR0KCZNxcu/kJOhVg78rwGHsGepxsl92U96g77pQYwzLDK9eNG4Xswq
0LmxpG4zl5YQQkK64y2Srqc/pdRdwMRQnRjIBUlG5xmljdHNbY3pvEUO9ULtDT6M0/QGURshwAf3
X7g/zBszHxVu/oOh9ikThcyEVTdq+BCrE+2O1AiLEh2Q+YGyGA3tyTUfLTincFFovzGW1o1dZpXU
iTK7ogoMZBwxly1Bt/SsZ0gKDTbIqPlKXy2g6AiCNpiZdMWwEwLzjMrvyS6BsjL1apC5CbeXD+KK
Hbw0VFC+RpLEynzBWpPZgFz21HFMSB0NVVvyS+ACEh1sBixqxCe45G/wv+AvVNJMkr5oUuft8HZR
5BxBkoP1fUZAs2+t15JBOoa8woyq6ADQGGfBi8hOKAV31DWfDAnyD8XmamdeZylNVo8hhUIv88pI
zhqewlAYD01A7LM3PbPO/ALXgkGMrjrJEcZxm8mvkX+02lTPrS7KHFIoPn18gB6QcsYJIpzAyW2s
vP1HUTygh5p0bJ1MaOdN1zYueiT7gqxPoFizPoroLNq5SF39Sts0A9lI8rqo1Zn5dDB8kMOQ4FK6
Y0kLUAlEVxltzOBAw1AasAvOj43pYXVJxhKkQIguuTV3Pqs9ju6Ekn0yHuQBI9YCvzu+2e1xucyj
5/xETvus4SMAfqCzeWeH7av8y7KLQswdLwTtuR+MLwKQBJ1uMSssKqeQpKDYrI5mMkIMC+O/uJiH
GZpu46uFzRfICXghIsAOo/3pUpCy+ptsKDwL8qLWE7W8bvgcE+sHII33Jczra4AeKhSBJvTKo3HC
07mQ9IGjH7cihPLIGTyGmXv3HhDTpmi6YGuXILLH0nwpj7oLVu90XcWP0WNTjgfrIxmlVfq73WGU
sd4tLN8My/wI3j/qGtFO/M/llQ4tkJx+AVfj0nUSbbDqrpCHK0fHxTNq7W6zpqkiCjpT/hDS2Q6h
vpXICYHdKox6egAqsoNdNO/Mqp+2XwCCjvvrErsCgXD8+LYGHkS1BwMF8OdpXKwuI/z+tnUaZvhp
lA+6K+hNCoGsMm8NH5IBChrR/a8DzMyskREcOP2gEb5dJDOjO0G1idNaV5qS6iUA0NmFSAF+GDUk
7+R2V10WPRB9UYeD/GmsYFB1Xpq6Sv0i1YgP0+mGlZm1vB5d4YSRz0p0Pp6QsJwedt0YJ+Lc1PiY
giI16kTA0Ch14ir9Xsd9XOqLjgglpL4jXizTkJIkAdjkSNFkRs2BPvMcwm028C/Cwft5BVuve9ee
u3pxmSpfda7BRevuGqvLJB+xQF9dgka831G5V/1sVdnbQJk/li+ajPhpsF2XcAW70nD37/XSSFmW
MXZrOyEOtsp5ky6l4TWqp89ZscTaed1lvjlE0K+hXk7SCWotW9rP42vDreeiUVlEErejqTet3qfe
nY8ixB6qTqoRe5LBufyhrsR5ELEULJeTJL6r2juq/dMQ9TX7bdSoYI5J11GHDK7IJqohkQhj4Mow
sDqb7bzmrpGu6Vpk1qKmLKregHLy+7f723CSEen9T0bugT7h8L2+e7cdlYCwHFEzowbVxZq/HGhA
i+NiG6SLdJT9Xqh+/KEmFdWj1C/n72Hn5xqxx2U5utjXCLeRnu0OteoNsGDrEEoZrwYlQWQaZeER
6C9iraPzsPxhNdgnky61iybcniVpzSKiPQzI51OUYTQ3OWWcLcUzwkaU6fL5e5kAiJ4/wpMFly0j
J5R4HQy9/Y63hfZYMlLa6ILMk8nDycLXiDFPzFV3kJF9zZt7OEF+iqQU84VRBjG03Jcw/iHHkfIv
gVvX8wSgapxwn9MN73q+6Twel33jhVDE3e5jRnAaZ4dhEhEIlhALQRqsm9hsSJnSnPsdJcvGEHqk
faJYNnyjGw0imxJG3CAtM0aZDpNh0+xv3cq0JDzjJRO5kogdHzxsA3gI76BYrQaO/Hl+CWXfLYIq
o/IpHVOHnULvmG33W5IvZGoQVBm2dn3gM776m8etdf53tU5z/gKfEjkXcUMQ+7MUuz9qhZ1AmTSG
2590eVv3p1ernlCggi6JnfQOBoKiXhfj3tPLSY8YrNCyXekl03LU27/2fbdkbB4JQglrT2Bp0faK
602Hd895+oheP0wsn8xBNWmT4ed+jRtLxGwj0PtRhm/FMOitW0D4t8OMCkSEFJkL6BZZXMb/GbFC
7hjX079MruPt3wtmLECCYeJjXsfHs9mluL5DBtdVUbj2WmscCEsBxBe1o+1GjSigUaH9JTdM+taA
yPni8ppCk3uEaKqlgTpNn3AhsRLHp9aG/MjQYLQQc+XzZDOY3hyIIr21Qr86ZIHQy4PxjyeB4lmN
TUYEt6EzNE5xp9bhURZ9q2w4KLb129oLYQuVwMVQGWw3o9W1q0S/U1Rf96gNlGbnaD/xYvj7TL+m
ZgPVMvo7DJzTw2tB9hK63kPSZY/TME2DNyQy1SBPU6zSZSY+TO5fnCQSSZl0JAn05C8DC2ZRzWsi
yUeTCcLmxOlxVeRicfqb/uSB4wWgPYL/N2uCy2jtzjO4zNWidLYTBAWP06tb/6XO26Ux/K4/yYZ3
G1fQOy6QKERL9Q7RL3UuP1L8g9ux4OpfiZuL2dHJ58zMBrBHgHrxdg2Lddn/ReZP1hemUZ+VPUZt
ac4kFlxOxcTPQircmNSAiuW6ApzTB6mxTuawUKdnR6kFm5QEvOKCoRsp6/s63T+Xx1I7QI4YTI/z
ivl61DR4DLAGwEJv16RqrWSqdDWDMZwSoKfLE9diG6wO7jvs7jqTTtCGy9A2QnkdWI6XRSdgBrS5
vyxUxKOvw/vkFrZF3z8fkYwOSRuPX5tnDAncqefCH5Yyy1Ls0H677tGHHEo49ihuL9GXW8JFmYr9
IlanFQI8CNDcfjlpIPQ0v+MO8ZELkmf36TliUv2wtELxcq4zMorqiqUjUHfbOeqZGGp1R1W3+gHc
MurC+kYrcgItBPr6ZT4Y5dQ2Hk4a8Cw4WK0lo+/GFzYqBfvTBzHRHJ8guW3dUwg34kAat0ZNMp8c
bTT5yH014rafkpBn9kl+evFcFlGOYnUR3THQTNLJEw2BLYaa9Jx9AXBJweRtIS5JjlYp9Q4oExYA
WmsoBlVvvtpogVrAYsb4JigX/UJmH+GfXF2xrQO/FddIGUteG5nh86yDgnFjNYjuHneCIJL4h596
SKJnyFPTt8sS0qfsEszYkKCEoKJiUrS4farcQnJSJlaC80dVGpxTSYM04zJPPCZzaaeTy/wUon/o
Mcw2bzj8JPwRBgT/MM6n7VX1dzfbLplQ6im/wlnvEjvwDf+b4OAw5KdC8lUK6tX8Pvf5eTsa/E7I
lF2WpamOjwY5sj1ku3npw+A7EDCTu5RcJAsrdnQAo19Ugzs2TqmJTPCwh7I79zVxHsPLCB1YD3Ce
V47oskEq2hDqBOB8nbb2m3zfo3wCKGyNzRlMk/0dfvrTh2jDQIBD7lXkuO5+Nq/wjitko07OCX4u
WbYutPyLny8B7C5L58JbAES5IqLVn/ZGpCEoMTmv6ctuUBR6WDXCxg2u/HOHIjTSXi8488kUP5h4
toPyIZx7MArML/D/UgMhrQJAbfpkijMD8n1jREbIO454SWEAN2GXoG5AK8EWzdRmrWUDHw3OUyyY
QejnVXAIc+8+qvC3xNFuSwXIQE+yP2ahbQ25OlLFktLVBpBGGAvHg1JRS7NmHykMfgopr1DJCEFl
hFQsWkZIk7jMsGYWYFbpWCO4VBdUiGs1g5z6i1RRN7SDgNHw4UkXM4EVvRaCaZHXUh+QBx05n+sv
Hps/DGPrs6M41VwQSuxtCg0G/r/PT7PSbi/zeSsW7oUQtnhEcPHJRwi7WLBYJfMcD4yPpJokFAdI
Q6PT75OFh7oEcdJp3PNU6jlSMJPSmWjFyIOSKuHQw8Klt/IFQDf59R3cHqH+ryBhpax0gkzFGson
QPn+bHLbqkX+Q1aqB4P87Iqcq8B/+rp/51u+pCgJnFSI41R8+QiAl9T1qCxSFRTQEleVi809EPkM
7D/X5fkpEgoTXd4ucDXKBE4TjCohnDEYqsMKe29eTFFQFXCKdL684VV8S6IC9ZRNkLdyUH3apAid
8aIFhm/QusAKPqL/uClQMgJarSBzZVHdsgIrdEPNtQwgRAGNJfnPCqhwyTNufhzDx3Bn2vShFbFg
qITh1Bk/BabtoeYBlow1XiNk+KDbHv5+MKLmxItC94DIIeMJt1xXl/T1aQldBCIItCfLBdjPQNkY
G/XzaXyuVNXiIAykAxCjxtqcqY1twk3AAfFLIdvM3NB1hdkAsBJuwJvxElph7sDCceO203ZCioTB
QbfAKb0dhguCD1IUrRAiZX6gqktxDxl3FmlJ6l9E+B315vYq/1Fgs78JqJVscR0mxNXJaAuksjZa
u/buZhRkxKkLMIoSehhkVyP5ae1IUaLXv3uuRM48XdxWj13+d9s9jkDEDLVttnvmA67sWG1ZVYyT
eCY32F8W9mFS7AcdjQJJ4eVhx3kH9M59gnWQPAkoG4Qu7MgDdOJ5+h+JCcllCNQMRWJHAIK/FP0X
lenzAsAehLSBgwpEknTGFyAk1en/2BCllvjcS0zfUIY/CO4PgYIRK0AI8GOSF/hULLnrssnLHz6R
4Bqkyi0v4U6yd9nBYSYiafWn/io1XEFwCYSsgikkHTOkj7LIEQi2Ip5BLhOa1XcgGC0NMiNDohmQ
uMWiiOYvsLPEoZoqByHPYsHivoIu4DNB1KYTkszMcykgV5wFOKnpc7j1CHoonAJWI1nMXwlu7gnE
HDo37QZYwNkbe2LA8eFH87p8oyS3ogMh6iug5eSQpewsVfL2gZhbhKXOtOv5fMwHwk0qWrJy8gaM
i1Rpj072e6QoCAIhkGOXBgdSyf2YTo6O4xVsJTB9MMI5kEK8Ac6lYLccQViE1YYWYkRfECzhqLLm
3I0G4A06RtCTyXk72/F7eZln0XvZgsJ5G4OZ8AVLcUKo6Dg5R9nuPbtP8Yu9dwzrMzywfzy+ZCIt
GC5ea/YKhLOp/DyGZ8x92+/Mcd0dHJnNfX6OLhtlL1x/VnYDz2NEkP8Evp8vbnQcqBbFDNFw77Uo
fwpX+csXQBT1CuJZYW0JWOsRa4lGAQABbSsbV6MNugCIUw982hOMcX/tHGcWKixnDOqA73IzWwao
QC7NpiVPPptcpNQDxc70lRtcgt+ctaB3fKkgX0A3U5Y9yPJCNMgm11SuLEs6j7Mxi1NfdvkK5Jm8
VwCHH5gki1mb3qFkC1wZH6AvuXlfmEFuSsM26QQJKiKUZQ8MxUsHSIlxEe00cld8pEBihUYQy/D8
7JZ3So8vaSRTLc4feIBMjs8nQjKgua4cFX9csUTj3HkMOTlU9vgxki3SCXKm5HaRReLyH30uCyBM
XDQjzp1YFteulfiU8TUBYQoWN85NDDCAATkKkrxG3GEw0nbz87EcEgZ6FnKHmB+YVhfy5R5FU5jj
Qm2Xu/D9UDyyOfYQBGc8EwG0tgXNjr9kTn6mh9juL91ORqtc8+9V/49dOaXd5Icsz17jWKARsGNl
cZixONBlI5ZbzRl8JvCIQIF3fKBMJlAlyUsSFxo1qHFZa69tnghnsRiCoASmLohZWasE8sqN46Rk
Tx3wGRJAJR9YFsojSH3L9ZdNjE3iS9cpWepv/EaID0KCkFEj6zXHKRdNNrlJIowidkwaOYs1kxso
bMeXKWZRODctCCosP3oyFUStbCtB7EjfZZaEL72Y/IjxdEGbxClKV8WYiEwF5JJPnnGFC7Kqp42V
wmCmZkA8/5NPywmZKpKvi+5Zo6EN1XTivVeAmZg8owtVSQmp8IYS2kzi+u5QXRfTJCxW/DJ9hTQU
PDGgsuK9fI+hj20VjRm8xg8A6GHwdtnkJGU8YA/lFvKNK0CTG4HLiC2X0xbUKC3KNkHIbOTOM15g
GOPs/iNbyoL98XoY+p+ZKyPt5pY8YX/ghRjQ9CEW1yh3GMltR+b6ybjP5e9kZjG2qTaAXPtAX8Rg
yrpydBgq0PAEpM3Y8gV3js48M4wudUwZLQbWwswReyxgbkJ/vDoMMRLsCIjBTyC2YDmHAf8wDxi9
mgwU2cTOHhNKjEreqYt3hCbSNcINBaZegkE/RQ3q3GZ8lRt1GpOklo7d5UCvSaY0acDyHJ6jJxVa
UuF7jKiKTyi5wYSbe8OlKKD594eg+1kOvWd0nzb3JFGQae9jMee3SucZg4wz/xJVUV9nE01BFhz0
3z+2yHoP+UHwQfF3tkH2RiwddhgKCnsoyzR6HAAG3mzimDvCLxF6sMfShXnK85Iui/8tS99rHGIp
ZcZz0TAEsXjZ3N3TuO+JxRMr8rldMjExQtheGbUExjcgQkcfQSz68LS0mNsVyK7FFn8y8mD9n2QL
OITEnE3FBsxESUBYaz09lPt8js7sFWklgzMRUhPvnveNsZz1bgeCSIeGKC1chYQowtdC9xbIrShI
Ua5x1yPosAkcOunkNgdcHDWdiP+/jelHgFGh+HwdIKEP8hNVGxHHECDwvyawVEeAqkq150tYFETw
CyX0BpBa4Z5IczIhQn5Ikjs62UPGh+Vpw9AV1UpB/gqCVwgnnz0Kpvg0FWJf5vSp2TTQaBXKqjzg
LLJJiQqNDg6lCDjgI6WbzOMJpYUX6cPbnuh0CYXMO9uUwDZKarRQzEOvZJXnOq3ten6acLshvmjS
S3MvjHZhScllEz7Yjq8SXvMTjtRXVU8onCrKHj+3n9esO79OssmA+kseCxHi017sg1C8AmjtGs9x
YUhcIBv60QQLqtEqKO98xXRhen3oRF1X+F2C/ab4RjkI3ouQwMh6opgrIlOCRxQGqvBlqIiH0sys
MKA1UItarRayP6gp+JqJBVEJHC99kFF0pC4Ifz/zTmz9+EYvO6lp49pW4dOu6TcLsMeRG9ZH/5a7
jr6YKTxQRRihvEDe9wM+/vmRdrQgznPjZKJeu95a177fdxT/NqqNZNy0GhMRXrobuXs3ji48cMxM
TKLx6ghJUNjYu628DM1o+XO2wUwL0Vtqgw80kW4f1lkPedLKeoXockDvEGoenSHxk2LxH2QWf2XX
RZYcoeOP/Koo8AtJVEatNOpDjFm89B96DnP4dNfj+2v4M/p5GVsZXE9K+30+Vgb/DxRh6URMS0Iv
8qKISqrDoIkYPiOQ9ULJfRlguWlayFNQ5gLDBms+5yN4u/yrnegvivLwRoBAL3PvIX0CQVCn4cFj
8OmcJqIt3tt7oMf0dsAg4Dfm5GOO8yJOYZEukw0Bc5yL+OJH+URMsDwqaBuo1pqohlhSV5ZF8+P7
8CrUINRaqNNBcvr4MHyXDqMJGp9yieWiFMDYqeQjITcIRCdXhVNbDUtXhHUPPtg18zY5MS1Erppi
OHh+IfEp2mMqXRN7jgK2nyn/GhbIdwmm/21iCOYI0M7Bb4sBoEfhh4sA5QgTMP8xR+vhsmY1trOf
ITN7Od6jJCvLmMR4hKOwu3PcaGHv9eipIHQrcWyEnIfeS/iJSekOITRR2f4tMtIGleThl1P5/Y2o
onxyn+/lwUo3Fxu3MEZDgkeGtJw80IDw2j4PFEbptItHL0hbiSdYHgkYRDUrdb6458Yql/iEfAQk
l+/G6hnHH/eLJXg61hDhFRAEA0asGP2IqD4xivrIuqYz0WgF1TZEmJ6eEEKaFGrzEeKktJKQES+U
UVFpvQGiEAO4ldEnpF8ZoF879rC/bR2lQ6WMVeJaFD9AD2F5riCsnr5S+9IOQLYHpWwR5VF5iN2S
7ajv/lviOOaDgU4Jh76f0hUAiKkwPU0UUNZLeJwZvSA7aMCKoh0znft/QqOM0rgBDwLZZcr8jIxj
tDVVtwgyD2GEc3BEavr+K2uDEBTeRKeU1zPzMwbIuh3AdByNXkz+zZMelofJOWgKgsMAIbhRlq+l
ugYNl0RbxOzPe2wz0H+JmwU/g+CCpk6gn5oP+xgdJnmEDMPkAjgkI5sCnASa3csHVbWmESpLFEA8
MPMX/74UWcKm08Iwar8YTdUQE8g3Ibl/WQfMaHRt+QBIK3TPFpsGEQZiS8cSNsr23zoo9ghG+HSg
73sGsr8wUZZQSD6LkrxL7pacOD0P9GgSidj3nyAv5IMOGh8i0BgUKo2O0/MpiGsPXL4wiaqw5zxG
tZuPH4tsegAANgOuOqrGB7+OyvA6T3E+11smyFnLo9ToLHOr4x9DoewD55QTQg2f8jqYBrPjd/wX
ogKMZHCnr6FKCJ5bJayVhqkoWkdhaBbUmGeqB15moHiM0xtMZJa7Ng103Oub7kL6EMDsgPzaX877
Fw94bSddoRaP1DOqKliZQy/IFkltZgeRCty6VHYp4tE5CoVhZJX1GRlA1kWb1huirNHS0clg8ehp
jEZTKP13Yw1lBxbOzyix+0Q6LNFzaEkiptXzH4HYadF/w5DO+Uej29GQLh5tbBVoVHbT0W4eANAN
lJefVO8iwXdfbyujN6wLzZZ2EdKFpOPeM60idEHiomO0BwYVLb5awBaxZbGy3v4WcRFnaHzN+y4u
KF99V2EQ7m+QDG90tpCKjBTcML0Sq+cYV3G4ShK8xF/hTPwvwn2CW5KZpGxxkTEt36SBOMzieMHb
/QRYyLP69JdykXXBrQ9xy4hbcPeEGEgwKExV3Ei8QUpls29MJBGFyJBfUFM6/EqERZHOFKrKqm8T
jxkEF8LYP7kSk+XaYUbTLYIgqAzZTPoyiuYSopNYLZFuqqYxjiyuJ59N0CuZYfKFNXCSfzGTRESr
prdC/txabVbk7UJ3FhNz/MLFmUwWq+BMeCWh1lf5aSPeL+/j8yRGI5Zhf7z4iVrEQH4TAFTxZ8gP
SswyRQFJFiOJRiQqwNfGonNhcZ3t5RBNbpHKOIweWEIGSJeeDU+TwTJqmx/m1tpEC8MGyom7f5zV
vJtOHv2QVeirnHFBPgUa+nru4YyMxBdfihjha3z2oVc5A1BgSCVTq+yOxNmXA5ANUx7iJcu1kXPj
ymxWxG+bmRwncTzf3kRKnMI3nbEnLTbe47Psdt3gbikhvrMIII6biPSrOp7r+m7AQfsqO4jtEH8a
e0FzFNEXk/eKNPt467Q34gxJ3xux/yLcLKT6BzVDBhS6sKUrCwpaFSwuI5ZYb46qCH6EeZ14P6PK
fWGWZUHgGn09dvHa5TGS68b7vY+7i7xL2HScPy+a/KqQvR1WaQy9uG3ALgHnCGsfKRFvxMIji/t8
nhuYLdA2eJ3/ehdAwfmqDJT/1Fsblji0DWvyS2oUSJds9OdqoMF5ncgTaX4gzjjdsXzxuGT5IvGe
agfnPMqIGklM4ypjdbAd3UF0KMnfo4aSkM9TjSeDWftc6+l4KZoKY3CvW2vH1/eKii5tPutzeThV
wg8Rq/m2QZaVJzWu+F2dWPHRp9Vg3w02jQ1gzweKfuBcV62JQm+MjrF1qrUYDYxHbya2o14jxpjM
T7HE9VD+8CeBl9qdNcqIc6Efw63+JLFJnqPH+Z31X0kpSPqrSlfmyKORtJIkEdwaS2ZgQa1s3U01
sH98v0Ggm3Z0kewkCp0CEfwlV/KVJsQ1PujhhkeLAJWUI56Qy+i9OYgh/SeZEX0U7CT+Q0xL1PlI
WoZMJ2J1xSTrpH6CVjFSYeLLhKRKI9YrnYiTJOl9/uyT95dgUNR68BDwyuwhCg1LO7uMdvYTCRQZ
2SYiSsPh4OWMux2N+1NQ1C70+12z23SkilKtGWZ+cdC7m7JjFtBQT3pKZ8yW3X/9ZfnoNjCveBDr
9xutS+NGYJpYj1Q/96zybSETCQiacdDt68zr48DuY+RI79BcHCnYYSN4e09PDbhR9F3oGNRphzD1
WXNOTW3b1Ynv9zi6UY7e0U4Mdb3H8nqnkOabRXTF28fmfawqti1v2Tfq9iaQaGmiLFzrrz1LnAHV
V4Lxb8KF5nRiMMUWY9HEJGwwa4UrTHxKaLP/J9j2It2Ga2o1Pq2Qpi4oBQQS8Wv3U/dz/5DM+pg8
XC1Cesm3EYAnmite6tdHpyUav8Sc8IX2IKc5XjJ3RaBO7Jr0Nfj6c+LHUemXyJNEBEvveNuyzhCP
8PMpp7EGbS50MoSt8llXApLpw8EqrSQbdgf/RGLfK1Aflu0rSSbMfREY6FpCsVLQM3zBqc/6utLa
PM8blcRKg9FKagd/4Rfs28BCDbGktd1SQDGy/HBFPp7wBaqKqOrfENv4Sjtyq6yO8bWMYgnT+Ql+
zYNWx0961DtKZ6CXbfIZJQaGIGD61HbS1Ar7vT0oI4XZfywbbjMzbj8A+1jnvcHZuz1fw37TPXbH
ncPdJ3d0HN/9RxNnltHM+iyBAel0SdVizuUO/n4poxRZxXhrhd/tAYKekkrarhVkpV5/9wYYzIxZ
EEmOsiC9KI0JB2Q25WcphWwnTaCOg13Hk1fl9wm5Mcp/nwsto0dehbaD7oRQUAHzn2FKOAm7UJDx
qP9JOUgQ0RQoAbgW/prdQBYnB4UlZJOjlZSnjMoXS6oswFKBk+BOJCElrY2zwaSXuXv49Ofqo1Qh
opVgtnngGLHUiEiNyIn+C70RHs5JSYNch++b8MMN2vcJRiYhxTnqVlaXrIb5WDRp4yDq3qJVLHJa
4qw1d/XuvitXzahaPxNRd8d5wlFK948Y7OQ7bsWiHCE6/yrEwjbUtoLiws19peRYU//pAnOUKogE
aVIRoqkAAlDyeFPYeCPWkHhbF3drmdu9NYAYl7y1//TfjpvQAELiuq/AENl3bu/Ho5LU6LUxl6xq
Uyf7DOGfRJrQ8KC+kXmXuq8opDDFbDHWohwhZXVJM8jiKw6kaKLJoJSkDYnDrsqlW4r4es9qmSrJ
h2mO2no+24aDicqWzKTzTDaqhvT3+U//XN57hoVxIxjxnL8/ljpGCHkKkZb6zmCablytTt9/4cmU
fk6AlAW3RDviKLOydocPYD1v/+eOAoJ+Pvi4rM/HkGf9NFB+j93hDhd7OhUnBbuDdX9c1/2e1atw
3NHrkvynWZD7ynLXLovhldrFyTjsID4NrlRVRdWiiwCMNIcXduyLsSw5e7l0DC6BAZBLns1yplc6
vwIWpgno4fd1d+5NvM+eU2dXPYWlRxuP9vwOVauvP5edN8BxcHJV0yABOJJ/R7dxtaZvpwkn3Q/A
FR7IyXF9rU2b8aw3UH3R8so8wX7RQUNoV5A1WuuV67gHi9ICFn6CaoePBQeshF2U4BiEWxouANRr
/6Gexsrbhitk50U8KBgRwl7+6cyebRaJ1tt+Td9BtbXwXF7rxjO4kEFAqv6dgxm/60Z5GjbXAwA4
my4S3URTJUJSfjmuEI5W6Z9qt4H196PzS2KapIXAW7cbIiGnHn9afeuIZ93Wbr/hGZ3/MIvVyrgB
fhfh3dw80dNBrwVAfzzpl9JqKEbnTiZIJb1cPfRWW0t6+Lv3A9jdpw9IjSt4OUdl56kra0Ux1I79
hHNxJoQclemUL67QmYWM2sjhnATP5vxYKszMClP7sHqLm9trz+rTUhzWbziCM7onibu8/h1vB3Nb
+5fDVPxN2vYY9677fmoFGD7NIRPjHq16FwGE1zqhaAN+8wOKmwToMQdJUNeMxtG5snq1VjaC9nUH
L7I4MJCYNnjoSy6qfv7JoA5o9QHMLb1L2mQ7VWMy+avxFmUblFpEmnViusns5d6mTcYzcPwkSkLk
sZ16KbJVA7TtpfvZ3dmaN+5IFdPNk+ZY25F8P9nq+gQXQ5KUwvhO8YtbRxPWYH1xa34c99/Us9OG
3r7SrjA/mn1l2KOBeIbMF97lcXG/eZViAXYV+Cpq6lTAKOh2Re769IQnMwDdeU42IKBUGh7GrJ5e
RVTTsc9xkzFyROaX5ibo1Ekrk4rtHH0Nl7SkIU6IpdTxKXFT4JCgUO4FIrh6PIPV/fEQWOdZGZm7
7rRcsc/+NuipTiM3n3/V/N4W/t5leFrcVFi8pLnEpaQJ6yxsUxkDB2hMsehl1Ne6OAfUFVpam7T1
AwFCkuc2jSYpF+jAJ0GyAxcMRK+YND4+1ifvI8HHkpR5bWzXIhD5iG/xca8m2jXmm8KpOnyTqq2w
z2UNimVBE/PwwkD8j6kz205V67bwE9GaJeitJQgiYpV4Y4smgiUWKOrT/1+Htds5m5i1k7WSGIE5
x+ijF6g+EE5Nq6tDZ/cx+ocnYxSw330/jcFXsYF7+89qd1clQzfDQtrJUu+JJnoP7+85vfkrL02f
btJ4t8rrz73q1RfPuDSKH2XWosis9k9W59kcPTtVYodXNeQ0l1evArsR35/L31Xh2c14dPx0uK5D
fGl37SB6B/J0lbD92KGKiuEAMBqhes79b/ByK9ITnjjN/JQGgsXl7IM5CxCJehjpXBSvWOX4JZX8
3bJtUKHD9HzwG235xr2AzRVoXRvWhiXRH9l5AW48ZThkA+D1ARxl+z+wPu4bXh1g34IuVkegQAUx
vC4qoYhDSc4EwtqGg/JqHqEgV0kuPgJ+lChlxreRscLfoF09DZEWTF/X/t2EIEjpeu5lFOev9iOa
xJ0Djjfc3rrBg+CKQEazCDWU3PAJ9GqmkPHk8ZrgM//sEi+6rUGv5sZwCtRRyOONQI9H79rJyEkQ
+qgIDx11IqBOjursMuG0RY2pOpOfwoFerP2MYFVhVFqL4et2iD2moFw8O1vcaygRGmjTiOudvhsU
UVG9C6TzWiyZ8mWdW2P9skurn8Ojc91j5W4fWUK4CWEdIizsPLm38IpbWNTOKD4z4EKbXj0faQr4
vREwbLSx8qUW7lq0X2d2pb7kJ6FuKYH9GA6vp1Mi1CvNeUQOAQ6K53Z5cXFQZL/v6zlOa3KMuNti
3rDagMdpfPJ2M2J1uSTclc9opa/A9BxEUUMAIgI2cxdtjqqfz3zNQQx/DZBEwys7EDQTt8y1+hjI
VVBcLzCYR+tSiRA1O4hNUD31L5BJR9yhH5edjFtKc20BPbg8MR0v90rBDqEyp6+m2ZFsH8lCiNvP
PIpCCQ81x/JNJ6WSfrIkvNz6YXyaQgNulzI6EHK8SVdu98kcDszOphrCBaY1lY8iTSDvaQe5LHDj
PDFEoJCCy7+bnRTI40Z/1psT4BjAXQxX76LhqWsVr0HmcqJa1Noy9So8jMVqU24JRa19BiDE90wG
Hli13Vh7ZVBFOTFgvJSSPvng70RJIqMpfxi2ouYRd6fgvjQf9/6bMWCvtOWlBSjiq1FOj0RIqkAx
+Edlyofn8y8XSpQoec8eRKV2Nq625s8e2imMutz8Bw/BpPTtszY+ILRqnDHIT0BCDPIRf/Kbc6la
1z73zUK4ocrh4obQjLE+KANKCkcHYTfRDSbO3cOX940rQ9dgjW3+YBxbefXO7/a5e2ZMQFXGOujF
o4tdQqLkk5JAqBY0J+pyNGEpuSLjKzh1bvaqns3zXm2w4UZuRpRxa5IKSWbCl0D1mlwb+IvXXHJS
vg+uQHrInRQQg7d73Nn9kcXWbjCtuyP+4noiD825IMmmaorbiypRLRmCTGGpReragUlC1rmDt2pY
Sx9lU0e8v+RSeXDQm4yqfW7y3MGx1PMsFpo7XcWrTbnaOY/PA6Ecai2571bf4J65aznDerWp8E/2
UKPFDNR0Jp97qlPTT5QFIES3W5+DDqzKTcA41U1D5FY9PuQX+v4Bynuzwsj/iBGyj7mpYusO3gYB
1/7a8gJwBvar1WWo+cn3nsHFsgIR++9oYk57Ql4ItG3T/LVnykRSWIxGbTca4YgBFBaDk/qwPC6P
sSukJJVdZWlSGiHL5Q7747thsusBXHwGQBcJKGPWa0zkGJ3jcQWWhCO1l9tDeXxyUSbv++qRFsNJ
PH8DR3V52XcPdiIdweJJPYtXnbqHS2sfPglZS6a73zthOhqgvR0dsXvzk+AYHsM4PP48t6VNc3n/
2nkkzLpHt07FEH7CxnQ11d2ZKkOK+ZamdmrtEHblbcqRV0QAoH5dtW5VMnYUwifUS0FQVVKaSPLu
MW3okNFXQ2x3Ax7EoYKmTkF+ZepYXK7qaJaZ8PErxb68OzWCovDlQIjPlVH8ZjLeU8Y4UmG2oRbV
1QNmff5WhbcOex1CKGr2d8u7954DmeeTZzUlEQVkpoY0WjUlAVO8OAcge10lmkjp3MtuSxrjZ/eO
H3b+rFbHXoNs1tTOPB1NAgcrkAOKAfP7Wm5dv+s/99/r7wpTrG1zWye4kELoyKhWd4voA4IAC4BV
/7cLDGRSVteA6cDUz457tJMniiUawC4Nv9IcOPJBIAMVFqz8TcwQ+lD5BSp4DlTBAH2dXdw4LM+j
WTWsBFdyRoLmpW+woINZhBFpGTp9rzAjIoix9KN15sXaEKCT3vRmIlNHUE/MkDlifFLtf5ikBPKv
rnxbfjOUqEvyjOPkCLUwG0KZ9KoklJQ7pzBBGnycYucwWo3RorCGroYynHoM9t7RO2N0hCeGf+H/
KpCJL1+VvlZDVSexs3dq4+bEHEfXtjHZ6Z0xeWPKiLCSLxyshhmencOjF1md67vV4Ptao8jXOh8H
0LjygCp959q4xFEZVoYJadIZvb9c9Jpshif3lssXUukNIHEV1GqNLPSRgAyaStHwnJCNOhogL5Q4
CSSVjmmXx7fU8zxZzSgLm1HVJpqNZkS3KmZp1VshS9dQspZ7CDfZ5dADuip09TCLXJLUrSLTyuNJ
tPvBkEcjtxvI2rKMGbXcLDm4BIEbyBMD5Cowg7OjnU0FKITrW6uEnBIwkNcozxcjCQyDL6Sg49eI
zLvf53e0jhbRwpydvxqz2tJcVogFfCHbndy+dETz6Ke6sTbNVhQ2N5Vt9Qubxvu8/oXUqvpV/VKO
xdHZ/Ty2R6e80Y/ZO6/Ne2CN6ri0WnkCooVNlkyidjYiAiIu64gO5Cqlg6bEy+lkelYiicgYEONT
X9WnmiW8yiGxWA4aB4f0b1fnyHDvKBZMzi9S8nF9lGz3uHCJsveGrKeiWY5QuDJO5NdUoTDO40fk
9amHGI6ytKxwqZGy10sUqkNEogIT332V1yqkFeiGPwEdmnKg1a81g9f8mbVXfXgqef2tKnwvbTNf
ALWeYkxJiDUma3matXLT63Bg2OPRGsvA+AGP5ejRqlJHCL0QcvHVVC0ll0ug7cKF6p1fey9091Kq
CzZ7OkvgMrAVH6CyBsvIl8B0VEv8t/uBd9z6NFtnFryP7Z0ZVqFo2l6git8gg6/3LbicJX+Q2CPu
25YL7a2FULQWHoAsgZ0yJnAoVg6s2TY6HwxgmBpXBt8QkxYb7ZuiLBjUridwdRpBzQDJRRgtlyl+
SAssJq3b5BCj/09mMvxB1JezGwq2quaIgvScBCICsM61+0oHr3XkgG5HlQ5SOqw/USMyWrTGRNbQ
sHGJH0cHoxuNV1Ajym8kVAWdAbdPrnWtcQn9kho7llHeM73NZRegziyPRB+C1mpH1yigYJWIz8Z/
GH58mMAy96/7/OQGqylDh53ZBolthjv44GbAiNQ1uqtfJUbLi1U/rowHGXPRqg0zgw9RldO/4oqE
8i1i6YBqMctYxz9La/b6BQIzfuLFtdpawPiB19NZeOTp8sYQhJndYcg/gC1IpwCLtKv2mg6eTFj4
MTieIfmyLfvEvXJAtgKb/J+2A0I7fiFm/wWEw+pHjhuunU17XbQN6nVJm+WF/8OFMa/Pavnm0Zgw
GKhzJWCecekq0xsnxXaon0rPIWBVQIkS6DYBaMt1ySjqVPGYl8NQyt2w6+yjB+e2vbHJa09VfdDf
ec+2vihyqsuUtXbSmPBHlfqocyNt601EJkWoUhlUyZn88Ct9F7uonaKV914+mGQ+MNc2GlGT4Rey
eHAjYdGxeH9xJkRHe/Es45FeH115MDvULm6EbYqwkPRbfzlbQYSSNgAfIzJ5gKQUl1H7p9E72iJD
oVtnQ43g5Wl+hmDrLV0tIhnUiI7cS+igeviVWMz6n1SkOEDC8nnTu9Eho5CSsMXoGa5gr4HlXTrl
QI3wfQBXgEUo9l7YG0pVQzQjC9TdtZxr2nq4MSx6nwXBx9FBlpKM7UR4gb/BXaiihxCzPMIycR4V
tndlFpNLTKlwJxEg9fducRj4sRiDm0Iyf61tZdfCRpPqPA5vc2O8m0ZTOkQCLvEBKsNa2mRf+7nB
NDD7en+tJuf5++s8P/4oBjvFBvZuNxpMwFzFX6pg0nvyNNmfdJqzHtOoUeQd3XQgk/Qdj/xPDMeb
eEkrEU/FXMOB7MpxJT6K+feJll8QOcR37+4fcQWU3kIplixNfpQfbzrLwrn+1qH9IN8ygcyv4+aI
FC+ugIiiootWSCCQBy63Fx0z36TCbOc9QHAqVZRUIq9cG2XmHtKFR91/RHoJGrAUzEcl3Pt0i4q2
Qg84Zk0ZHxDocyH1kBW/WErQcMGmrXUZ7QFgFJIKDCJyNVesiB16uykG6tRZJ5YD8l7gRzamjSkQ
QnE555v9Da8ZXeS61FWyfTPip9Znrg1wwL24uMsNxOvrY42J1QmovNa9hEedw2RsAKLcP2MTMsI3
7dDzzJE1NoaNkfJPLZANZod5qWz0f5h0kKzGd6UXK7d/HhTMavq+8U7Ii9JGy/d1G8BiA6r/xs5V
rQzmyrjB4hxDyaoDPkx+ERZgvnqWYmgQwAS9P12D3CACbLnxCXenmH4w7lKlIhvqFDtqpoLd50Iv
DK8TIzoNDsEXpKajR2dUlJIzD3CGbV9KXoSwIaQl0NOQXPGyE2DNQidi9k42pRqDWOhDk3a+GGrP
gJIy0MsPIWWpf89Z5atza3PqTHmAK4WJcdhs36m6VxYINoy+MY84QyrGAHU4CgQgy2nJuFnn46cE
P2Ix1xkQdhRlxsH1UmSxaNAG3CCBH1Q9ECPNVWpT9Vp6cXWKYRHB21B4n+gXVvtD46RFVS49rXDD
IudUwC/0V2oaCvrDnSZRDQL9IpcETRiWMVg/N7qzWZ4fAOX3J+/fOc060erhYWjeIP3KHThNfk1z
3SQslxt7sZrEP/ufd6/0pSW6POC2V0juDo9gHQfGObq9q4Nmn+8xu9Bb8VPVuZ+ZF2bQYC/L83K/
3I2aQTRahaxQs/0s5jCmRS5kE6mrChuVNrBvAU3zFwyvHjSsPbmWstLZdQf/J4fSjChKsG/bcEhc
cfdFw9xXfK7MeUpQ5AAeekeGSRjtsApCuhwkI6W66rOQLjsMFggIfe2GV1Ifv45IJfikFnNYgrM3
v7g4YshrAaIMiPYAKLCvaW9iJjqt59/zLxnVIFfpccdwgCsQgukf0B5U4bFpw5UaXcb45fD0LsN4
UHHPy9fsM6syqMBIbmS6s8/wNng7P/BAvRhm7zVIgnOYTPdhOr/NV6Pvyzz+UY+bbYzZSUGiKubl
wARFZrJh8xQiwt3l4DNFe53jjNcO88fl9etya10AKmUIt+qhacd6v+pbtAwb8WtWUYjbx21LD7/P
2QIRc4fjxMK2o96LmQqxOIEMfb2/rTYwPrVU0mGEoSjn058yxVX9aIKohayKkf1b9e65V0cIIYqF
1M/RAIm9Ro94L/Koxb/6QLE2qjvUQijZ78Q6qEk5DpX9p8fCjMmtRYFdHanMflAy55HhDNqJ63DS
L2sCZLU7YnMVzfdezBDH1oZo4kOgiHEM/6ijsVnhY1XptXGKBI/uMX/Dga+5MTiW2dxA8aCQLSnk
MO9l9ESRzmrBGjHAQIKOh4VAVQB48a6v+owSM+bX1u0twgKURZFLKQoos0KwjpRyQER9klXJjtNt
cvU0N/rAPA7D6SgZf1DjsGm+u6olcsCSG9LqrqbCigAVc/t96QMpM7TMKcOOQO2+hWLBFnwZmW0o
CisHrwN9eJidOFbfWpU4HqRvULO4qOkY2P+Jksthw+jlHOlQplpkN3AVluOQvC0JpSE7otZXp6Yj
dlJqD/VF2HWB4yf0Pgbmaia363VxXSSL5hSSvJPYq5/7wKArOmBWNsrGjwFecUD6ePbQUjcnp7nB
Yw8rjPJR3rTqKuDQyNeedlYjEuHOcQfXlJw8o+tJlTVgAM9eVbZOgD6LmJ6PwSRFvtNj1U9qkxqZ
mRid8lC6cAQIlIL5fsjcLfMgdJfjNSiDVUaOOBNF+wv6naMX0htQevd5uWxxoHOGN++jrpnLK4Xj
XpgI1vHsfXCVFxt25GIjQK1xCHERQiR7+jn8vNsXMjcs9h8NztWxn53KoILT0OGnMDEWI1DEQxKD
6lIRaGysjvmFj7Oa0Ro+zUyCgYNpDdnFtIe9OncMQLF9jkjDjL/FcpBgPB2VgDXS4OFfwxsmtnKk
rWxL2xQGFJvaNvIFPkT+zj9xSNOLCUrPyg+cPaFkUNxj6cCXvtgnLfy7iDvWoe1TPzyXqeZk7IKU
o3o4ZQlRqjNjYdKItaw8mYJURqxJ2muunRLlW0ESLRN2el6sMBsS3q6ijfc0NEoKLWKS66xeNx5i
yb97Vl9qE8kJBLAdww+2+KqbHw6wbUDF7t3Cc6gV8TDtlqgqE2/nnDzB+6KpioR4g1yqGkGbszoS
tYo89ywwj/Pm4rnvNe/tjzWIGES++x+8RhBDdUrokPGHV3K1Dnhy10fburRNLjtgYVb9v/fvlbuM
WfV6vzbZHSM5+UR/uz/Q3AP2A1DiGQO6p1kjOOErsupQ4t0pCa6A/+JKhAHLQgxoBm/g8emLQqOD
1fTfkYcNqtUWw0KlhgagBdKjHLq8V0J/JF2/3kcsNKwM8sTI/khZpUKBhG+jqKQcIvWLyc4dTt+t
q3VJ+wIkAF7VAv7LzlqWMJ09EHyxrblV7KuWZ16C5WqxWtRfbaw7Ryv3aAsPPtr33z2o8N6GyYiA
AfrGCtEY3Dtsa+7wFFrvkp+cehXuYgDaArhvbDKKKyDw7XMLvn5waiNjaU4Iz528xqVJFoDrhftF
YyqqcO2b/r4PMvi9nzAOHtYXF4p5jK29nftAWauS/oxbxim8YNjxAPqRJr2UdQ6I0++nTvXrWOmg
YeMtI/1v+0BSj0PNSW+U76gB8U1f8V4ktFVfwkn5XqvkPuPgoc1HmxBblH8YmoHl4/bSCWAzaerb
BIIFMotbrZ3HfID9tHu2abC1l/KHGKnvkY7yuAoY2eCI/eYYKLzCD8j7otLXAWPHy7z0dZm/4w58
zMYmCnQR3+a7qbmpbSqb+MecaOk6uyuvOKx249fy9ZSImBmxT3IViXnD5Xrfwb0RHqeCVEK0C7+O
7LzlUG3iavXq7MJdeJ9jYUIFu6VtuW5xornRzkBTow2FAkXJtvn8O9hOz7jlz2NHo9g3m8ANW5r0
X+lc7WhvxnU4x/5yIAQuW0HBbPaQUNsvPANomMbYAowPrDN3H7CVZgyn86UwBFnnf5zr4DrIhDAM
q+5xhMv6CL7kCIyFuNYnpl8xfmEZ1NBoZn5LoMJABJbkH1q6PndMr9z/UFPufdGEXlsdjc0uUKZF
c/4Mn2E2je3YhpgI/9XsZc4BW0XbGJwCLRhPrDC+0jnCsXnty9x8tp9tbbP/uULkxpAMamStmwMU
i416z6Nb9au+Fi5N/xrfBm5awzKzKmKKXyAlHyxQEEnxdyxn+SARLh+WDyiJBJKynJfdUvKGg7aO
S2MALWuxw1nb4R0uH37kVoEgq/mh/uTkK95Hj4N/nMomX1jiESCTM2eOY09Qo44qC1XU4RvTyXqY
vG5OWEw9tocfa8Mu9K+NVOGl5yrzel3nEZp0bHvC/ZS7BX88+RK8BB1hOXfisQujEDvnOEh8bJlZ
kliBcMqvuxgK4fJzlicaj+I8nQC3zKAWpC48UbXiYoUqflo9KnZZEM+wNF/UWfcb02p4XB8X51X7
uIDbVjDcsLRi5YTFSL8ClVEYNLXPo7fJkEUqHDAluWOXwb3oVMjJTgfnnMVtscdoygElNpfORLUU
916C2yBzZ9RZx2V1ax4brajE7X2jlb8hK8IAIAo+lWXdee/HaWlU71fElwYiHN+DM4KkXsoGD9kV
ylTFeZR6Je+AYLBTLi/BMQ/gkWXUt/gUNZu13rEMYsmYvRuEm1DtVqsV9nqj3nIohbag36+s2xm6
7u+l4w5dGXM4wJYONhz4efDfEHt9BqmKZh4O+UI+74iAEQTPdr/VnilKBTUG5PZvpYDe5nTelJSJ
c2m1ut1+v0vw58W12n9p6+MHEh0FDEeuHcj9DkRkXCKezoNT2BtiW9KbOqHDM4Tf0ep71DGtJ3AZ
PEtMbYen3S92eIyNru0X7oZH46fKkCYzMLmuV/1GhLsUwOIS+QHjX2QT8riB6wzTlu8KnRYlLjrc
YPN4md3suSjJQdBEiXpqsUmmSEAQ733DdopBOjHLy99W+Gzjr8NsFLiTqXk0W03rYd0vsTFe7EP7
wnoKouFVh5FXGpVGlZE5qY5ro+O8Pj6zMe+az271lH7HfuIl3gnqcn28nzcm+ldlpmw67r3PsdOc
iXb+6WsKYsw1QdJe8wlxGvaaeSetXvrZXjC17Ho+15/pNc+dJBs8rdZ+32xdH06GMMDqs/3vt1yi
8PxoaHzLr40Y2e3nKxtwjRoo+z7RBaEqYjQBPFUNG+dWNTTBjvRZrqt4saKbhKd2a5d9uIgl51rq
VpKuhWdNyVe9bM4+k/PX421XMJNHnIv3UV1vT8IOqYuZTOdvECGid2s1u+QTEaKXIFZBtfvDhBri
RMUvBzf4SsE5a5tAkLingzPu2xe4OVkLNuMHTxQq88P2sI3p8UDu2KtX3RuWLObyuWksj+j+qf7I
98zfaszBoeHii4ShQIwjrvzKx01CZfEfhQIzetXY2hFPZYzboyaSWv6s4y7G8/qtgUnWWw9PSDFY
cT5pUeiIgLNrtzyR8099oqASw1V/X3BIFHtjBACf6NFkRXzooKEwoJY0wmZHjT29t8S1Uq6Jb4JM
F8s5UY4U/0clw5LIYGSJIqm9GopUdKWMztECJio6UgZNz+/Ehpo2NnqfS+vkNmlSUuKl1OsocBZQ
m5TiSdJov75eeNboCetx7b6ZlEAR45S89XbZ3HCxaWFidbK4fZhtND0T3SgeSVYrpY38TrA7TNb3
RRnLCkh30UioLna+mOwiGbm1B7SgPaQSHFD7ssWxv6c36WWLqIcRbx/+EyCH0ctpMQ9WeWaCCbGH
d1hV57aN7nUyQVI38O+kO1Z8ui1+f/E53jjcyukIYsji5qkpsTYfXKDpI8Odb4wuHl4+jePfuHIF
AobEc2RmFPHS78fJ6Dx+4pRvuqaLxDBFFInxNpTdFdCwTIYPnB0S9uw7hrSxk2xjp+xoZIkprmuG
MQgOrtvndv27wUzIcDJgaA56R9zHeeA/PhCkE/cbpA7Jdle6RclYNJYWPohKOH9FLiITgX7rdwUV
d5q5xQ97MLPS0jKx56i9nUunxHgWjzNeLv4JB7Zjx2Hm4oiN4toEu27Yb+c5Pnef4332swIIgbHq
oxc3EKfv/+BFPtbv9X78AnmpeRBUaNAZOV2/T/CF3Yqn2GkTcgRgzQtD4iPGxnqcB5/hyv0MP8Pz
GONqEJ23/eAlkX+Z5seRvUIAIFxZCT01gOOjEzu5LdX3u59gUp4AXZWDamCG1cCCY8hoUS8VjHtG
OYBZ6rlVhsVMm+uMMWtjc4gKvTI03Mqw5Nen7xCH10X5u4afmg4ryBalBWbniD33y5j3x2U6W63T
5e6rNLXmgyqnUUdsGxDWjf7VqQB34WdNj3Xt6ajZiCiZTQgw+9xmCxHc0f2MtyS7ccIKxy4B52WO
Rv8hz678zsNi8syAT6NEul3wzEte25wJudVgVmiC8AQNObls+nV6Wwy2nYNbIghRANFpkEV0PMrj
qeIxeOo2+euTJlAM21SWi8NeBwVYWLxb3//K6+o6m2lCJVu1iNilFfZ1cnKj40IaBAk6oNplAH96
tyKkEdvz5sHJhg+Xx5t8MrnjMSGpZ63bz+rrPn1Mn355OJnUXGGC+y4ne/nmUsTV+TR6baPj9OE2
aP6wuKLqYZtbVPFDmNa/xU9kShwawJg7xLMlmDQarzwczVEe3goQHX7CapJ4n0ECKApIGlx8MVfE
Y/kMGy4M4sfkMfnMXrPa4oZ6fTcyguPw7pq+yHFlp/wbbQnDYo1mdQa9YupWowLMcwLIQQSBOFHs
62r7MJkdXGC/YSmdejVMOb+y+Qm3wwf1+O3SarqkplwHZU+l56qvjEl1mzpItxwkFJ/GCOdbFjz8
EjhdmPtxxyt/teSm+Q0ggJMwjZGWiZot4XTan/CSjUnNm+nQAiEw9owhQOHZNeMSY8s2homHEB7V
2VR+Bay/02R6hc4qnv8FoIekixKz20EGB1mt57Unj/GSaysWLRo9yAvQnXK1hf4KmEq6+2NbnEED
g8P7gPXcq/IPYl67B17qWgdKrEPytwUbbmLz0MQBQjsH55L9pAB1WQbioQ7LeaNkA+jVnK5F98BC
C6+1NUEUOBF+rEn8e6ElXLYXEiSvFrpliPLuiWnNZIu1KF+qidtawd58zM9AK0K5aJepvciNvJyH
GK+s12IDFgfkYE1QMf/iPJTBxCB9sGtmoDBqVoUJwHTUVc0XCFhSDtYTh/zTT9Z1tYOcyTjAFo1F
SlfvIOZgHx3EnJQYLTea7tFhdBp9aq39AEC6wtl865C0/L9XCWI4lIFfXPrYmffc2yK91AHsBFvp
eHZyegMORQpLvnVKY7EW5LP33xYK7yKfD6uBEdviRKvxIutLINanQ+XbWTEsZH+zOA38GDZtGG3d
O3xiMRnloCYfwhJuSFpN5KvBE+E0DCaQ4PB9KGTebL85nH9rP0YVzleF7bTC5oTOvLsfUz5MdIqK
EwRLrvMICGNiD3gE+C60d1+STcI8zI8b30k+JgxFByXu3IS7TyPSE585dGZo47tKPgPQY+innTXZ
ah4hrxFtntioQw9RTEJ+ZVGR8Iux2ena1GuDafum0idcj3RiEZdTvotcCbUsKoFALI/6lFcT2Q9W
eJpO3mG+PvJHrS8s9sicsozj35GcM3TMCTQCcOgheBCiXwG9wOqgQ4VdEL1yobydghJxzeHvHd41
uq6C6PThO4AGtNZwRL/mrqqFIsNNMXskcNiopfjBytVjKWdvFaNGS7gQxCbrQrEyKF4OkkweDP6w
WRI/BMhz3wwfDJ7rji7/Ul87WAPfv8+mvIl+Tiqo8A/En3vnH/ybl4LtN9giFWUn8wcRs6iMOap3
Lm+9SOLi/BL/rApAL7XKxGZnP1Txxyibqx5NCzegzuBugvM0aHQttKb16WfSmFmMcJeYDWI5rqrn
QJv7BEZdDQBXAfjv8zLPpznRhabzmXZU7Al+Fe7RgO+Bg7/Az0N4CTIf01jvOj67D6Z/BiieRpCm
c7Hpb2hnaYi/pcw79JnNMnMjNWuiKcvZRjskBIl/3ewWjhtG28FUase/hNc/3fXLPv9DLrIj4fKq
JzYDTYzgDlxeVmBNd6aedcA8BQ7TaKOE1A8W1F1zSoG+vTgNYgfqqDg1/raG25MFj8sAPTJ8zVg0
ZdG85TQ8DOm6OS5uPgyyn6g/m0OtzVF9c6Cveg0O3sEzCYGaVyYfX091Bxsdl2jwDrH4BDJeEWwA
ivcO4yvzt2iE4Tu6kmaw6hKZw1JaUBYqSwPBD9MN4MK8wWhibsilRW4LbEeZjsqPk5Wlx8VI4NjN
cB4Y26MPJ8pPBXxK7c3pgbKUUnjQOMNu/8oY40t+oDVIV66WDbGU19wdGi/orpIbDzx01vzxZJs3
EzsInFA4efAxjhlcP9znrB1axrco8POkcapwSm/tfIrEFBUMl1EKZF1+urf1GS7M/O91F6icI/0L
x1G1CU3bnOGzG76C6lRBIPHwtFCZVw5qvg4l06yYAbNXiegVOwXURuvEcqIEpxJL6a03b5CFApOD
m+nu7nOtDs9qaHhFOZCTQewSZdWDhUKLw6tzg0FzI+obWsP0xbpKw0A6hHN/yNwdKkwd1dv6QR4b
fjCO8XTwncFrZxv3a8TTsoGW+uZQnPBDC2felqjg86z95XJaft35/Pf3bpOwMd6zJ7gu0Vet3zlx
Vw0GW0/njDnSlu1xgiPnsTtjjZ5pEzWGN+4HNsZieZQU6cGl8rB/Jxmx3GPSPN7YyqMRyfCF5cP3
+sBdjVXFbCJF+2wwGTTsyyBPu332E9jkqquI1+kNGuShaIEuv9qT7U7pIBiP/I5vvcbs1vtvLExM
EMtpuX2t9+Oo/V7cucN60Gm6mvieMGeKuVaLlVvnPKaPkEuUTkFKrugctjxvcs5s3tnxzlQ1dfuV
kp7XQSk4XWqWr6MYTFucP4KheAEljEDYsevTkDPyDpoQzpRDrlYoP+62ro26E/eveSuQ2AkF/41F
Uw62GrFd8yGb/l0+3FYBJurfKmckNnwzNMNaWA6a3jyVb9UNvuJxz0p2Y93OuCs0QNI28v+2kiuc
QZNWC/4sNFQoA/cmOQY9mrLLJM0u8mIfHMqjp0lDuL5MFPBxaGf90q/5c/nWPQk3kDf+k/xTRC+9
F8+lsKZjyAHXL3iJ8okzvm5XuWYUfTjft2cukflwU+9+eI9lPIKevjZ4RZTqXta1dUEvMm/gv6Vi
qpEbdim9NBur0Ut73GhxHm+v/eiQr+oxm2ImmzcWgDUzwTV+yny46p/xVm5gz6myRYc4vZA8QQTc
g9V5kCPLqjLQPvXmEdOf0aEBe5+Jwar2NGDT70lGEyPWnHEiUwIGVyhvxGKWprYB8v852x9WU/J+
fsRyk3BA9AwT9oQM1Qg1lIqspcnvo/cKX/iPxe0KwlrorWOi5ZAlyPkH6gwJxmfoHeLqibSrGGNo
O8yHoYQnTmynDNYUFHXpauwPD7pygFaeE3fggWgC1hye6DGU4vaB9vN9JAxa0osEEVJi2Vdat+2l
ZCMwu0Ejv7O5aBvBCxvk+rKoI17AUJzNPB/TpczRdEAiYe8p9hbjxVfJif2MiqbiHNfn9er3+mc8
euHlvYEBBmDO1nXfgJfB145kKiNE9zNAowQx6NZ95vT+grikTRGNPWxBqSAOXaM+/Kz3xO+179EA
I24wdqqaIzopMWXRz1MV69BYVXTUm5P7MQ9PrXmpLXtTroBP7z4v8NUHeCxobAabVVJ8tUW8Yny5
UqQKObPKagitayz7sOkO4SGif4IREdYcAElXXs6IBNmsmeejoLDaqBKCDVYq4qPuFyYSAv5iU+8G
QRk4+AALB1qgJvx0zaJZNbCREvdQtKaCxcP14rPtcz2pJCtG3NO4DReAcb9EWSRZure1Jv0Fki66
tTSzmmPayV/MP/yg8yZmhJpPchFGuMxjU1uEI56tqD8dVRJBcOBXqXUwC+e/qGV616xFaQipETDb
hy4OsVTzbmbuMFioIZkl4qjPN5FW4pCXCUYohocBl17MftU8Oc+fC8KCXoJMF2stMYokvvnk74XN
HrzmcGVX6HXOfrBBegLnh3PPHeB5mLn5Az9iLtat3UZHlo4szjWc/HReTEyyTEqXBrdXIr4UeV/S
p0tsoKkmlpxwL7HYZugMwDsWvT1/HljcnPmVMTzLWRlwwSBpAb2n6wYBkWjXCX2Eyc6mhDYZn37R
e+/MoOr/DmJymBpceWUY1ACuUy6JsxcNpBlhpgvvACycwRlD+xd7gzoe7BlIERPmqDamrr2CylqT
uHRUh77BbFFWZ7WfgtJncuHC92Jx1i4hPCxvRLsPd4fb1GFUcmnR6GDUTMZduJ8uNcmhtyWkeztG
nKUi54TnUPVrNSbzUes4FRUGo0ipxhQOiAnKBGML85Qzq/LOxKIhXfoHZY3bmJscMAamYg68po/x
c9JclODvW4tsVueR0g6vm2tjbSxg7/D2+n3+7pHVewyOmAzhu8uvpDkgagPXYjoGzSKvNlknmOMw
04nwVuLiwxYV/BuaF6NsphfXFqOF3VIH5rBL0SJlMsfZyamCko6xv+bL3rVTGdWHog9Uh6+wNkWA
HpYm1eVjc96et6yFrwGiD5WnGNXkVCYWooDoFGgv2DwPToPKXx2fc2uRLOWCcGWwe+xZ8JiFExHk
yKDt5Od0QKZbh7F6Jk21mqEV1oI6YqH94hOa09L3ea1yPu6V1VnRNMnfnLix0CTrFeC9aauCI3My
hz9r7MY14E+THuTOQV77DPO0AUGYFbdiP2fXyXOWTEqLeBxN5FYZS/Rh5+HjojWx90JwKoi8TUoC
7X9RT6Womkl2K64WFdQ6iMoZmmML5YoitAXgAHxtReqodSGIc1lfMYOQ5lD3D4bL4zsK69X3Yabu
RAcNi2SQz1Or4jCtkTq97lu8Akoy0QhTllvoZJHNWO6V6IWdmwaV+XNamd/DNEiDJ8FFd7JJdNwm
+DlDaT3SERC19O/GYSIasKycALQZCqpU4GnlhEooCmpBIfuI0cCixxKkKbYcAk1e31dQn1rT00LV
rw5EGNTAID/2w+UlmanPNqmjLSaiGWKaGPINqn/nTBqUsMIq1x/Dyh1PqdAeZX/Z343c0eF1aSwe
YxXGFQwE20/Wd2Z+uB4bvPrm8DFQvbFHMg8u3WkGKvjJTB8w0g5pfSuY4bQi1GiVlvkmcOYyfc9v
0ySMv/XKvKZpIB8O8UezYTK+TKoL4qJ4RUTHSqzWDb4MLOxo9MaKbw8yK8BGmPMTSssOd6ew2sWr
D7Il/QiBexG8w1IHGgySPFw/KajpVqjY38+2MauMKM4gYb43sAqgNUmgxlgKPVkdqwD4V0c8n1ab
208DYFMgo8rompuMwEbGB/wyK7acSFfrU+/daJ2wHAQc6ddsUCFbpHMgU9QaciYWK1nzYKyS2V/n
oCpgJMcx6PyYL8N3jtVbw4LSimShbgLREuZifd7oVcFWGvbg1b8Aw4MXcvULl+bxapVKrTNJhORx
INBPBalaAP0gUdxjOXESgGq1fk8aoNV4Bd4BUpnL9szNbkquJppIjFZ4vinWiCQl5uIXdYMJ4F8C
ZHp3CWQE60qH4JXdz5DkREpJxjzHdm1Y3LcnMNUqtPt4SJKwMRWR7cpNS9wV4KuW4sr6CDv1NWss
0vFznIbvaW3VIiIPY5dK5xowG6nAqmEEx6ZR8l44P8KKIn0JM9oTiczHMWrNfgWhICMUYNLX8ELL
8p6cu9Uu4krObKEy9H++0WoeGXmfkdxho4o/Cgeyu4xjNdIhOokoSatJfVwfEz7aLY2sIUnf6FdR
XlJQETWKeFUXwgHLy+KQSDUhhvRAdUWqsJNRY4Wi/kyeTKD2S/AunuF5ecNFVPiJ3LzoU2iBhNvI
9rYQBgmCVAbKk71L5ncChXSgRECrpnZWTanaFWHVDCJwVvHjWVJuxzOmG7zwaqounVofMbM6A7NP
ql4p58OdHWujGcH/sQ313c8EJN06lXFlLDCKbQ8aRHABv374mgmUWVXQ+r9w4bpAfFFtkF2h6MmP
RuX6f5vtiWkChyjbULNPS1J34Js8iLhAulZFvCY2JN4bI1wvWLTK+UP/6I7zc939j9xCSFK+iUZ2
lTZbMx3ZIBQopTRtJWJLlNIsNmMNcZluFmm/Cjt2WcGUBgcUA5+RkAwBgCVfQ8sIyw1hlBgxwjbQ
vZ9Ny/Pd7+vn9dM85hD4C/hcepKKjdvb8DQxyauiaRUEXSI2TTmtTc6ZkDH+R+JUFQ5x3t1mE25P
btUSALgGcbiBDBl3de8MF/H9mGgMWZIUWmXqBUJEQuUhN1Qx9j9d2fJK3vqcY37HWCx2Y/fVF9Ja
SFyefzeyEvMbmAGKFuh4SKb5UBYjrJz8KQhIn1VrK2gxwwHiE+wWuu+e5CaDhaTkb2tozdu+n6w1
FwLrGaeb+vT2V95QNtz+R9R5LSfSLEH4iYjAm9vxhsH7GwKE9949/fmyZ/84O4tW0oIEQ091VVZm
FvP+wAPpB/0KzMSsRll8GeqnnmA5yHZ4R6H5BxNNdP6NtgoyLWwk9YVKfDS0+n/0LomzUIpg4yZx
6g66vWoK4Y5a2ireVb7j6Cxwp6J+KAeAVqj+qMpUAbVvBRs+1/cEQYHTsN5N/SpwUm8FrWrgavWo
FUdhiHMDW1otVsAcB5opMmWZutfhm6mgUhNm4NZe3QJN8TPd3v3wTBHGSTujBPz6teAdZRhmmeoY
t5CExOCsMtJTdF3mnUlICg4kJHkHpJV3NoA+a8gX9d/gebT5e/jHlhS1UTfxp6RplpXjZqAcXhai
b+dZ/zrH1peCBXqTXelT18hGkYKG3eYCt3I3RCtKzkZ67CMsSPCA5o57U9Hpu7qv5BsyGBcRWpWP
VCHnXsbfBApHNb9IkDuD3AiDKQ+ZuUwQutiM42PlQpQi+QW814lnK5ZucTs8cxbARILLiW+giwX2
4qPBeFh3Bh15xnSb6PZkwkyoXsbFlwBABqc4516bOvrC8olxnkgGKW1AUN7FOf2d/iS6FMKYHod6
pUtm5JOno/CsBbkw/Vjg3VKTlr4S833luJtn7rI6DvqodosaLt1iUIxl952nj3gxa2DF+NoFZovj
CkuDRbDQVduOF3EcJxM6ktMlUqJRDj7jGTJj5U+Oo6ewQPEKw5F64wKvqIY2UXpVkYQBTsHo3nba
lxG/QgpO3QoETCF4hR5Kz251Mp0IfD/VmXncFOIuFZ8MKCB/UUPvG3l7RwopgCvtAYrLLlW3QThQ
QZEBMNyJuYjQ36j9UKPInEB1JaWqAbRb+r6ItgDTXbHOJVtSpXZkIukRwzFJc/TjgIxJ8nL8orTj
dezsO8/BeXZFByPUZcfH6+pJDtgGqFltWjp2HIymY7WLIsfMj/GX8SyaScSEIlY/STBXxnn1Aj82
dQ89F11GVToTakACJhMZdblNXYGQREgTdmnzqD/GglFfU05JdAbdTE+EhAPf4Q3mfhlnTy6gRym2
sjZNwsM05EQmmBKGgEAuL/0qDlVoBwOQ0HtW6hB4C6wFmBwEgpWAZsGWwJpYpvYJBYGCA02N9tZh
IbUVF9QPY0kMBuLFSPkr4gMdSwLNos3wIrxzm5rJpTAFLFsIFYxkUPtyMk1tMjIK1BbEtAkGaMzn
WFyhG5tnIWXx5KhFTRXNTBlB9qr5xbEXo177FTQ1mXsQ/dht0zioiKIOlfZrrbq3m0HMnV+9mZKU
xp11Q80p2LAFDOxTmOPt1HwdwgLEM5YlqQ7xOtb8S5dOPDuJao5cQLogMWu3N9EWsaO5kBQv2/Ts
2eZgjLmyYs2TcG3HOTZI/EdveKTTocMrPd2Hsox0V2NTbc43LWI1IWjTmzasWsTA8+0LdfYO6TTL
YWwCc4I3Nrun3mLto1fWNJ+ytdLHfdinSM0/89zML9F7J9PqnDsrQBsUbwLmE9aqF4gD15fkHKst
gfXEMe0eBrtBGRnqboASUlae/AMDmL978voRXrqgCIx+h1SFuw1SQkORhsDI5Gzo0j++E/5c3LHx
jtXubzIAJoArtIDjC8ZmzbAWm4qSoNe87HSFbtr62tBkWExCDfQapPfc0pvU3HW1UsWUKljxzYmB
9BeLtKtSbSujEWz280o4H1fJctS8FXYm0x4G3IFQYWacJcoo+hgEQ3BtinQvWKVrr93ugufrdGEr
/daGGT5N2w7xPM8x4xxIGWLWP1b93Cmvy4SDxz6tEW2Grx2P0r1VzRa83uY7Mogjnt7UPuhNVAlr
Z4ZHxKg3+eJWXWxs3hDblCjCVnJkGCRWinoiipesWuB7OVjRfSe2KUeUfTQYGr3T1wE619Rh+un+
7ZYu0UvK913G+eXdKXA6GYJySXqSpHhvrgF4VDzJrz3IeANdjO98Dw32389Zc24LbTF+1sbSPq9C
tqEHq3C6fpMP0UtUW4TyV/s5OPSuA10804kuM23fUn7IMvQ+q/oAN7gZ2cVot/dxfd9EhbFUkMMp
zv45u+LvGl+Poo3NFHQ4C7ysLwU5IsnMoNwT9iy+vxgM4kKn19+M1cvnJH2YvMxY47RlQiKPkhTa
YV0STWumlhhktC7AE+0UckR9lXbH1TFDMGC5uojzPBfA3pMzjR+HgId1t70q1NqXexm8nYyPzy+I
dcU/90gjgbk/pJKyA1Jg2FD+TPFQmQJxZZw8E0O4ELWS6dXtkjVvronZpFm83dR0MjXQdGFNq1dJ
LjtkMp1ES0RxvRLCUWFdpwwDOazOeVvR7YCotpW9P4xa6GeGXRUNhYIJ4lYOldG/aWvGmUnlbo4w
imovPIw/oYyDswhutrSqpSH+efiFBMxUShzaZDJU0jVTAXBTq5w+Ht3qr7/jKeua2CXqWYOAE+kx
lb/Y/VKkCp70jI+cdrUeIe/J/Zld4DVZO3TXFiSD9aldgjDHkE+STXrvYvPb30QYuCpxMBReiIgj
dJ/ePtOyFMI/Ycmj9QH9l5k3tE4dnO8mu97vzWDP3dmmyzVtsM1B+Riu4A+Qt/Nubr32Ig5W0D+I
KCs9u8bGmh0ah0bF/5G5cR+M46lc2wfS1ikj+bbelye8CT/J03oMKqvH7DNYoxhfjzeB6LRP2GLs
AdEYoacccSQxJ0pqXd3s6yL/wJM652aiXVAB5bi3CKtUuw87Yj2wtGDtR1+rvaLBRoD/Wossynm2
AufsVT0EqvRqs/UD/P4qqMCztx+L2H8PhREwxb6H2J7I2CdB482hz8a+v/ZoJQHiPClbwc2Og8tI
FM2IJvSZK7CM0wh0VVnSwWSjp7wfvCPOvzW4/L2jEwPxjkOcImjEftHBlYD/7tHFOfALaICusuws
/J+nMU5QfFu/oDoWVn5HhM0nfCNeT9bY3D8MwgasLSNsSAFntukhRtgLpOxxlcfhrngCi711C/Gl
2RxdhTcy1UzCsd2CBoUKlYylaCw9WRV12NOmoZZUcnWolOHVhRVMKgubwy3j9bUdYh+G/yOdprAW
XBytJEVGuu00PrSbK1t08tHk42XA4ujYRVhZESPlWX+H9o0d86CNSgnJIWMJPrJ3UD0b+kzntY/w
y0c/YqPafvLaFYOsSHQV8g1KlOMa+rpGe98+1AvNTPDDmoDGpDNYjFeM1HHw8SLo6ApR+F+x/BCz
VK0MKZE2AH2bvfBYiW6Y7v3dmycyDMzpkELjEBL3t8a9YGtHT/vR1hAktExFD+zp465bpWjfIjW6
oPc9723ooO9i821laQrCBoL8knOpPmuQZOPa2fuCTTSdYxPDuX5ucjvbo/XVDW79Hx509f03dscv
3FHx06ZaCV5vFydF7Dqf8xLeWwHGdkCJfwCvsWbm7UaZqpV3342kU2X+2AuNh4Q4rBZW0JsQUaeL
+aIn5G6IPNjnFTkVQWqdDOWTg/YVMNvbR47U30cTRJs3FPoDvGR+7mnBi+3dmoXg2bGQkDwgCj0W
f7+tU4uT3MZ5Dm5r39/JYMj9JotKhvcCBISzaH2j2tBLEsfZsKDzDTjLv4XwL0FlQDYyuQEWALHm
baOgUVdc2IDyM5GiyozzBS/tSjUt7fT+7zN5NpnL6dzagI0fO3dlPy/H1+5ZkrLD5B1UkkOtXmo+
fFiUffrv5Zy7WvM2xSQlJLygi04QOLFDRCdlm3+l2d63TsliwAj6Qz/4/OxDZlH80Liz5gWn9os1
9m4iSgi6CTVgvrBBcBFiYKdib0xGzJsRDxzWD24XHd7o87B0qt9JG8Gn4VZ/h49l7ukcGE6Sv/rJ
aXT7U7k+Kbsq6PGMQ8ZF+wLfQuUmG6ut3B32181e4GjodLsZRxyk9i7pxpGyj5Jy/jggEXCIhnEc
RG3qOfgSTtBejGgFqcyZNyXt45q4W4yQ3QCxnht7f9JMYmcyMhaIHiP6kFf0wp7YcXvML2vxy2bk
71yjhONP2W8xWpixdT2ksmbMK2oTxQFpPVJ9RmDP7KDCN0LsoPgfxLBWk7PEXjV5u0yzdRKI/Db7
FpGFL45WMmIXC4KARTEXhpIsco5Fh7TjPUtOrsL8LeaP+vBE0egmTMbl8V7iNOm2egyVRcSCbOUb
DZpDbx1iP00IwZBn10UY0mOh8TRCan3+6XX4LPTzdgc5KSfZ946NDp6YaKYuYanzJF2Yw5piggG7
YFHTY9HrOJ/5rgRGw7h7GE7Laa8c1gj99Jd+czRX9BMQ4BT6U8zXK4QfOpq3eJj5sAaykTLcp1Xr
bfZ+oeisKPqgiJ9OGlhz6vMv6sDvx3rvrV6JkeNoK4fggs6S1qNV7/XwkaUPfLUZU9nk89BCmhP2
zHAAalq7Q4Omewdf+l6Je62POl3MDThipMNDUdo8Ah4U6gt92eE0Lpe9MsK2U7Mw52r2tpE1ffU3
mUgaB26iqFIqthn9sQiUAECJqLpkB6y4dwB9dtpor7gGk769LgTZswNr/bCstQI70N+AqomPXW7i
5pBGx4wKGfGOjRgVifRIo5i5NIJpW/zrb/Tybq0B2f+gPXBI3hefRoFYuGDtq2DGmXjqvOd84r6t
AKZPxYlF0YBb47RZ+k4cxG3S7yg4Tp3H3i220WlIhsDOHblM4u12a06XTgYgTm6Z9/urSMAIPgjR
qiuSP/Cl+hhdMOiuHQXcrvwc64UtZt57Z+s57KnP9hSROSE6C0RCiK3qdRIrnhbxYsSqZiaPvk6K
ncBRDGFZxyMCMWqrONHS9Hrnhq66EZ+GpGw6HwSPvO1xrVHrNidzKhpGICfMRm6GbK53nApKJOvM
aZyU5h/YCCTuwzDswfS42p07jTDu9YhCXKZZEw+PnS4fvifPvWWMRDRX+QRhhH+ZPlq/cEXcba61
HgxNfJQQ3k19z7eYKoo1hy6QLV5SYVgKyvxqODhWsgyZGK6Jzx8rVKTjUVyPdm/OluxJekWmxzg3
UjzNTJgzRGHQ5BpsTrgY58nkFTIfUtelgqTjccF6nAwKNp0QLklcsrgrVzrfmPMYCc+4D/OiEYkx
U5y7NXks/8EEaU4gN/w+m97I8by5rnYe0GyW+OaZaIedK0HvBdkI7KLf7Rcol3G+NpYaN7sddTXE
jexNCfyC9QDdDmLdArSDVTTg062HcoUcIIpmN+RuswiDGNu3bbaRLEuJGt/u3uxIf9b6stGwIWXT
mApWjHujNmnD7g1QBwXk1F3WXcTcla6Gqbyt7kb3YvwKhQu/cMW/rB/zmL3XtfkZEU8JAY4dMHTO
7pNTdt0Zq1FaI35XFC8c/Vi9Kp6g1Dmk6f1GvwsZTY0sM7kNYJ4BC0Lg40sfwIKqlvoIBTU2IZDN
gRsEEq6daacgncnJfhhkYrBq8Dq4qL4BCfqRyVRATKCRdzcXYvTGNZ9pfeMDOLiuRtEXF6DG2qe4
GI40B08MuUPYAsQhxIqeqFyjnM0y94ByCUGNWuIbiEsAcZtRX+AiUAY3YPGlca3Og/oPGhNrq7vH
qfAUdmiPdCvsTrvumiw4waeVucyZxmdOXpqB4TGE+BDlhnBGcc+ef4bHZBoWrc48XDK0iU4HPt1k
ptu4wFcy4hU9XYNB5++EWoXWDJJ0evIsc58Bct4Rpe99+RtOw1yM6BoV8IbEKcKpFn4NrmbINhgn
P7xGj+61LWXIm0nl+yBro8qCcpFpriGTKw8WVgGDhzB7xc1BpdEH88MwZzU1LNglWw3FtueVHRw+
4BGXaF66F/oJEAbj3bXuvfyEy/k82ipgS17P/F+s+rkc9lGz1yGo8339RfTIoHZ4Nz3ElLSqRcUR
dQdZihkcIVsEmYKsxSXi2ldXSp/xfHo9hlOZT5rehl8cEnL4kQePu2mn4bKyUFTyfMOtyygo/R5M
7bgvV76nH5L+HJ4j+MuENzLN3VPWtloVT5tMy5nOfgsB2etVFQvF4kQ3MB/4KP6xUVS76bLALelG
AFGGwKAWahyIdovn1H4f62dY7gJtdIiBqXJNVwMFv448yCWo2wxn2a8zw/EUX92cfcHS6evI9rTm
45gsR1xYHPJb3tIj2NIVKGKuphkz8kiV05hM0DTp8uOXDUZ+6bNQaZaqZcoYxGSN045B7aX5UH9L
KN3FVyNXkhO2Bwmv6DajOSkwzgxlGncX0p7enbnxE5Y/bTF2TqQF6s0I0hfXXiZgNV75X+2PMggI
uRx9EX231p19Y91JsWbhzZp4nxlJS0QHnNs02sYbXB/C/GyLY8AjzA+yAzWfxCjTAGaBrjRlnAJ7
7tsYZwg5y6+EGQg6lRhRNwlqLqbjkFId1Sp60/Yw8/uIMQIZQUeDbF3yZKXf6siCE5uWwUqBgmya
EIntFnOqKKr1mIfdiBiktwlm6uJNLaaPgM/Y965m1hFieDMjQNQZJk5CUvtn593MJYfg2xPLQGOo
stTsvJk8lp6Ro740zhvGBfcETtbK0QYs0B6qMY9AFk5qDT5YHAI3xHqSfCOVKsDBpEH6RfVxbshO
DfUh/7e3+OcGa2Xjb4fp65dnPJaWBmQt4zlcNCQZmiX/js1EIwkU4NTfEUlWKkgJJ/g5LPgykY6q
vCldpoQU65nMPlPqbK1ebJQ5Ki0NP6iN3xJn0AQQ73jqnoc7P9OrAJIKJtX3d0vuYUNfB3EUIiwz
KKw2qSqPTNQzXTE8yvA3a/QBR/SuqFY1QlXn0Bf8KnCVcsnYSwlD6fbzFgmts4uz9TLMvMZxfByf
uVUGZWCMAi1+JChwLdKlLssomlQQFeAMIM45s9ix4ijCBUvnmJ7oqIoyVCYfawnpXXNIHpqeFPpA
OM5WmlV8F3Kj6+DOAbw4u89qo8zoO3hhf9G7Y58hTR72ctjN4UIHt2+bAEyQYqckJ0PQoZxXI0hj
w2X+IliVGIHSjQA1lzuP4t4xEV2HViqxGn4Rq5+xWsR9gjyPRygMD4kGLEYUIlthOEPhHuS2kDW3
pEcnYyNBDz7YYmNzWEi5dm7kwILh05yKdm2UmtNoED3dIvaEsw+ND6cYPI9k/WcCi1qO+VAUpjKE
XJEoK9hM3X0lYp+9fYMhEMl4ikEt5jlVeE7fmXwQdMj3SBS4k+EOyD6DB1xZrAFpJJ4vYEg7/0NX
mzVSav0n6kmbvPJ9Ve18B3sQk0SNyVToULDKk2KSjhnW+lbqq2amgpGaTOrw6MqXfEAyAh0CL0kU
2MbTlS5Ds7I7QCtEH0ju7CWo+noTdHtaufE33nENXrHQw/I9Ps/Jk7/Q/qaTUreI0mY7K/1dG7/w
Ez7CXBODyBbjPjsFLsVytI5rHi20ei4+fuwv8YskN+dMB8egUD/Do3cq3rzHtAraeVuIYnv/hO9F
xi2ik+SfLOnE8mPYpjArYeuKvye+hVByTr1FTn1nochXpcZnErNpxSgBZvdk2Zlmk7Fy4k5aNlK0
fY3PECaLH6FQ/z++ch6CbPLzpm0pHDRfZ5oI2xenPOWVK7KrUyZRsWqVCpcwM1JI9eBMmqs00UwS
hyu0qwJL8Yo9jxWt3VPH/ujQVRvU/nCMQZU0KDH1e3VerWfb2RZado5qxIInn4l/DHxmM8Uh5VGz
DvVve1fPT05/2/mFYRvzSjcfZZlcm53dO6V6qWq9O9/JHaeac+M5yXNOJhq5fmFRTnbN/eSFagm0
niU3oTu3O9nZV/38wZewBGBzax3GG3RYJC7YB1eTPGSpWY1RMI2Lua4evLNyjtJcJjUldHIA9Gh+
PjzJ6nUypJpSpFW3RHWdBJyItPp3hPNTu9wRr15dFInUdD+tWXHr5TadigZ0inWStX/9DIdePHoJ
taZ+gXImC+cw606xt4FPWiK1+sI1RSbVU/RX2yg99L6pJyPWv6S/6syib+CXKoyLsVVl+my+8xtL
v42CBiL+C/ivfXUhWIoUoacjo81U+qMnUfUzbOCie4jKrc1XIUtER91YcvR3CAgJAWqZuxOpoJq2
tVhl7iiBsSyVtHDB4GD8/Ihp6/4W76QSPIU2RCLYggkeLyRCsCAYn8V7de0ThiBNi3GtWSEaLaE5
IUXDdCj5TDgg2egycBj/HJwqN7N03vADRuvNrU2M+Rh6rothUEBcNqxXiQQMTTzLTrOmmfzx1VIu
I2xheBAwlMkD/qkDvuzSY/jTuMNhLUkXHho2t7UvzyspxO7ehY/y5b8jVsLx7BeR19V/+Jf6CDp2
s7d3Gry9bbjl/3RHAileuPVPR7z11C75jDm+pnnJzl1Eb0P1BnTNh9gcRRitPGQcHmwh364pYev7
gn3HTWiQW20X1/Gze+0i43dKtnIGZQ1Qh5A1vJ0sczflPP5AdvBGsfBmVsoee7YXvi4YftTx2elg
A9KRC9Rtvl0+5rUGQDq3TVPoc0of2GxgZSNkg0cAqXd49e9758N4oiGDpZN3Ig8sTL1x7vE+3at9
xt34ZWXdPRU2Hdcvow9BygWCyKRbU7p0g5xltjqtpR/6Q20KlC9k3T291ZDll39/OV9ucRLkMTPU
wzKTOYiiQUi2kHo7b9v/2TClKnY4Z2KzakMEvQQy11Hgpyvk5ur6iLNN6t8WvuqQmuRLJR++qZBj
8khdOrrdOOAGmVQLZEhwDECPWriS+Yiw9AA2HG07BRwO7SIr6+bf9vaT7WFvbYMdaUJU5Mfbv/qz
PUUD6hwenLIC2vnz5NLVeM0Mxjcg93Po8ZdhuX4KSsknmnaLvFaznLwSwgI0y3GNXTeLa+TDqjql
hhYgEwMT6SV0LkS7B7zJfd1Nl/wAD7LcUDQrBs0hJ9HHdXvX3XX3bdHunxSEb79I8NAF/GyoQcte
jcFUDhLv09fpqeAhUPHWkI8/Ya7+q38H38GdxKYyKq5+NCT0gb8YGNEQIHU/9bYwSradA2FIrGgj
bGf/wfuE91Lv5i1Ycs1YeqoZyR54+0RXUZAQkVAqE9PVMImH5Bf7iDidi2X2dMS/VzcZDjOUB9Nh
8QhzZBxPX6YF4v4VmEC8J0qEp7HeYWYQOmKgo9co21xcPLIaIsnkchNVinm1TCGnNwa79z/3i11w
I7/fYbgm32jGthlfBrRvnooe5cqnCCZpUMXXgoZ1Jz2+vXvr1tHt2aM1W8QinSlDRftctOEpPF/W
/WU9SUupsr8IkZAiNRn0zKWcw98K57XxsU+g844TCNOIH2BqJ9vJZ66pVtVxDfcxXN7+zQXYMhlA
AqAailEG2xubnrKx+gOhTQ/mCqTykKeHce/wEeVbU0ZwZFvZlvhjrWEqGFGMoIbB7BTxUZsq05EJ
wM/N+B8YvrfBx635YoyJFksrm3IhS4lE4aNKh00WfqyYrm/TVMY9oLMJYFDycHXAC9GbblCqScni
KVjiKPg3iU6Qx8iwTR6QH0hqMEKatfFh+RzWwqqsN6CRkLCpCJGBwXNOLdkRl29DOqeUDjiLJgJl
memdB21kj1QuS7rj2AKoebL3rl0R3M7Nc5Mx6jRTdFAreDxILCQBOkonVYKItPaGvgYRENWfOO9v
MGzTFpOEMmXPpK9YH8se9e93b38SFdEf/x1ew7dR4UgzVnJDRp2CIbJLMLTVseQ9dWoxe05oNtqZ
sKMLAWQTmOPHl2HH3yaW31mGQNUgKD57W2ePwOllhRpmv1xiM1WkfclvxIAKa1J7S0tQ0e9vS1KO
zzv+9a1e6CGJeljyTjlI44MFKsNWLQsHKkmk+NP68twfFvocY1QsiEBxo2i1cP6SkTM/v4VVlaTr
KAOYNct8E5RuNbt+ZLDVsOV2UMTxC96MpH5hAHZmSt52lHfAHOyFXR8D9Ekaqra2eAIqrrs3y2VE
dTp6Fw9ALvrMevxhjuB8h/QflgT/6ZaiPO42NX99aWapBGx2tepif/Y2qy/Y7KpwsL5FuzQ4oBQ5
OngaMgKoPNKIlenfxy2o132FbPGzLaRQ7rjMT2Q+aA1X7Se0DJKKMNPOtBmU15JK6ho+61ezqOVP
d8Ov7tHJJTTSGBCkQJAPAmBzmulX9nZM75LiuISBZiH5tbEfbD2zFOlurOyPho+8T7P2jVrbsPr4
lsaRTyanBVg0RRwgmR3YThJaofpB6s3yUY+aeDSfNKBXtK+PQ3tHuLJ2QZPJK7eUglIYx5tCROSX
RNk4IyA0aoruGm1imLcoSulFklqBkv1YJjJVxQDe95nwgyv+smJbvuVa/p9ldWy3Q1vPsoat9K1/
sY1sWQIM2YIx7ZTDpGbPoBhjhcbSaEXoDu2/ocZSX9EHIbwT8ZBxONHDYtGFzGHKMp8J/67Gw+Wk
1+uuXa/441bd9e2xzy+06naDL7y6x1NowEMpygXNCucUkVATCjfLItScLKtuhcvePjmB7B3tBovV
p43DHS2rybLkigCZ5xy21NXhvzy8zyhEr7SzuIvVwTI99BHwD1to7zBkK3Ldubwsn5+xBjH0XdIH
qLQ6J1iy1+WcpiuoxeXYC4H96alxUdIYSLy/K+q+3p3HATf20AVqWxTzig5g3p5oSLIxgFDaMtJ0
ZT6Ii8Ksr4czorIZpXNABvLUws4E6yyRXZXqPw0PItUDHwdwnptpXXXAnZdkwgjsVUyIBKY6S6iO
CgKVTCU+qqgQk+IO/JoeYIgqqsh9qTJoJ6lgEHlMx8+75GHIpMYhZWxKpKr9ssWKr3/3abVwO3gQ
86M79EY8IaXEg7tI5i5yompMFLaNF2axV5Op6YVm4Rook9rYEyHcFbjZhM3gtzjHCIJ4mTXCs1Cc
K6qzbmoFIj4xPBCe/cOb9jfhFiNMyMVqUQjPkc8UdzAHJlLWYFMvml7w9Gb/LlZSYKXrbF82Tg5v
iAv2yCdIW197NPpwAcjKV4lGiWtDl8nTPfKAwUo8uwq/aJDzKlDQyj6WbvxHIi80tPo0TyjZuEav
VvtrnSEoquOis5XzENg/OednqwDlM8ac0maYkGH4IgGrcjm2uT758VekL8VGDvqHUIWd3T3Ymfqg
Hbd5uMDdGEKIniaX/tsdTZIm8LIkVzLEperhs5wZ6syyVk2jUXh7QKGa+4ovwdHesd2CrnfAp3tc
A51lr4oT55Givka698HSUIu0Trs07BzQi915vQA+1K49sjmSKwwDM9acppcWNt2lHHFGyKmijjBo
whVmiAQiOnQfLGIINhMWN/3oJg07YHseRLObzhUPVuNOfTx6W8Q4fQKgz4WRA2dvzj3B81xMHt0s
kvc5k2aIfjRxf8j7eAp0AMDVkfFbNMr0DBRBuWL0dPSlGgo1nSzFRVXX/JjJy5kQZNV35zfipqrW
oXqJdgiMPu/xvtKZX9JkFWOn4AHWiI4rUu7DialsfcG+8uhJYWHF6H+H+/YvXobWwK0pfcq5LRCK
VBlT5CrS14eZ5MTktYQb/W1tYDQYqEE33r4vPd0ZC2xdI9KlS6NcaiigaAvWIeSdWFexefs0iTlF
5j/Qs5htY/YqabKvznCLq+qf/0dg8js+GWmLvdn3W0uLUEqYIzZ1aICHyij4S1vf75AYLDskCB2A
t06rgwcKMk5SAkT4+RYMQ+629Jjswv1UrJaIi0vfZwOo2aQYEhd35I9C9OOOFFTSUmMkuWwNJWM6
eTYBlofWfbvu8izqQ7/FAKCT5fIl2+vLbUSRwOqb5hcw3aIKAxIaAcl0o8EmwFgE7lVnMMKYJ1X8
WzvIq/g+j9ePIvJa3JkuXEQ26RWilWvbDCuyhtoIGm6DcUNjUpgfcZ3CINvswscdrb5sWsPO33ar
4UB4o1ydpbku1LvpeeE8pO8LW4MXb/6SNuULVuPE/IaX3ZEOm0qUwvvp4HFatloHhuVJLfE31DRQ
Tv4SkbSexHBY5M3jXPhPpvX4J/OGdFpPpz50LVc7qcWFypb6iS68pp7fmwOuqdDcWh3Au7mKVj5t
4vTH7MEle8iydWajIfVrVp2jHINYLVo3j7jHCVpu+7qktYRuYMFc72y+f/Vq+B58zYRXdhQMGm8O
rAFhbZASzWeDAZz0xWAAi2mABObJBoGRBR+Ddq0OgknjFyZOCURuAWPAWUwhqDhms3DUloHnayNP
sBcPLprjgCvsAd4cH7BJfzIoXj6OEJEtOMFivCMQuLs4/RMzB9rruEQVP1fTfuFJFIXUABGI+dPR
Gqqm+jwi4srAAby3SBl+MbM+5OeewXdUyvoNEgddcvLLls5etjbqIErJoLo2xTEJR1Ji5HF2uXkw
MiWvMHW3sUfGRDH6mXaH4C8cHbi4BSLcoGxqZMEXqvxI8UzflCBMaIAAaYK6wFwdeG3B/eh2QXN3
bhdKHF0VOP+SHmlLoo9MMgzcL3Jsemhcs7ojfJcehroWBp9m/xWed+ZkiOkBoxjTiOQ1KkJ51E6u
PT3FyhT6BCsIJqzwZgAW8UMkcMJJTRQS6qEu6DUlDgRynmkKPguH0HHip+D9mGtWDeZ6pZctBywR
sg26x2A+pBhYXnmVJsoOrLoPLQQb2C1dxrLyrnFcEWmfuUmDp/MvzQij6l1gNnIDdRWEHou0TQ4a
nTual6ptFgMquE1yMhYucO2IZb03Vug7HJnS0Im7vHkv9Z7Kx18FvkyzNcdBiUMWZCDn7XpCM7UP
MfKMhZIHKyhgm0MjEGb2dSBjkXVH1tfqE6iMBzek2t81z1gHnPa2miiYA0jD3pcf0ouj5j5wMtZx
We1f1ru+Y5sFxBO497PHF2ZCqhn6cynJ896hkWGuWI2bHAHXL2vTwBiQ8Vj4d2QmzxEa3648bNe0
PYq9Gz4cW7C+Ipmw5hCr8K0BYQOqTbtvTzDjjf8suW+CzRdTUtuvLkpcR+wD2gMot6IHuQ4QodLp
p4fhtfaFfyWwYZGrFtqGpXZtUrQ28z0vzb+fvb1PuVwAMqk1LsFlqPEfj539gmBrX5j1jU3PzVFl
gqquHN9ZfEDmjRJMxwf0TspptHQYJVoleAdJCWemTfhkyOI7OmNI1DzUpWNfN+QrO23LYIykkUlu
fLyiV6GNWIRBqQJHQw+2wQv5557RfXgY8o7g12tWkeCKncfoW3MRY2pRc09zNbZK2EyTAmDZ3OIl
aPDAhvvs+1hAYATxGU7HmFuM09lqhAHIBJhtEPbV8FhitEycvrk5NlFtl42xRl/hI77vTZtfWPdm
0Ad3eHFkPTi/iHJLiZzDwUfql3gNZrKXCKr/GX6GW4yrs0x7ejExszMNWe8YW9J30j/AmXP5FKSp
MWGJiR3KgdeEK4RVBp0SgvgLvw10+LCapx0FBRhkc5xwZbSInDQNDbD6+X5K66f1BNME3uu2CwLR
VszQIRI9qms1Bv6zF1BLakC45e/LKcBpLnnrABSN7FU8XvmQSxMC74hk6EshIZsiGZHChG/rildR
gHkw1GHYQR9P8jn1rMhVYaiQqLeEfORaFYIWQQ4Sj1T8NCI6EkOiteCjApoxySXuKf7J4g+/RdLz
tBEuKr3kO4o4ij4buM8Y5P5keeQUE1PiUBMooImpeZ+nn0nelT4MGYqlUCVoQD9KMAE7U7zIw+jg
81xL+fQC8RBOttOntzCUOlEKRSTQ9qfoT90BkCzTD5VcCq0yOsyxh2XdiVqhafM0rZ7EpZ6rbwpH
JJBdC1b3LFQ5pQt4VLPiSPInUEb5eE+4DGX9ohCyRcBbUAXGKNGQJQypU8aI+qX61W82Qm3MOkxX
K91T2G0Z7NxmAHu1QRWwqNoDaNfcIYbxwZ6NzdbBjgc0Orkb3QpK+XKi3lgcK2PmZ1qjN7+E/JVt
WkOi6f/q8XIBE1dZJcUkYR9W9MRNiZyZfbJA7j6iFIUDIdhhVCP3dicTdf+a8E2FUq9QbpBzwTJR
l5wDqn/quqhpeNk4iwtKBn8rvYM77Nc2WGFd8ImVAI3197KuTDLY9Ta9PNLx21ZmDNfBz5O5bhoi
UssmBew9QUIa4Dc2GHcqSsm9mQ0pPbgnoFZGGVIGa/hXigLrDbqzgf/w6fyEYgSCA4Hha3uRV4nc
ZLDAgX1ON3pKil4FWVNHWuGZ7pE5jgwCeEAZxCuGYKLXrp1snqPC0IYGqgXFSDc1oNQ+f8L0ViWQ
C1Tzqq+6cWoTpjGRGSTPv2nwIXnXbJQCcZ44m2P1hV+mHzJLOHx6FRpL6uT8/Fr/1/42D7GA2DIB
6MpCNUMWYeCYeoBMXJCa7AS37ODLT7tip5NbtAswCJHc+wb7BHcnI/jFuo0smKFE5KDaKVRbyC9w
CajIc4UC8GHYJJsu0P6RavAVgwuPcUtxsEZkWjpeCEThG//3CFKPpOXVafEjh0MgQmRLQzlZaSti
aF0k78Ejdga8JHpSeP0ncj4skKySkersvgLpSDE6bGWwi1LGylmGdtsBCMqHfBBqqJpU+e9ZLiOI
e9L+NJIe8IOfCpy/Gq8Sk7zIuv/pE14Ywma1zkpuldoDq0YdxZBNjqpKpo1KjOVSRe5MQavbFfg+
9WFk8u6uy3iE9hGzj9JcZjNMXWD+YIHWbkRtB4lNkzT1ThufJ8oBKGY9DXwhjjaUcnzpn64ZwJSm
NKk4SSS6C5p1CL97pzKnv8ASLsT3JB3BcNBEY/ya6HXKMoplaOq+15ozsZnXZvdxhhtDRAKc5sk/
epvhZpjvnWHUMuFP6YAOIEogyyOeEZkkpW3d3L8WxQUlgp4sPONTwhgilrAONVAE0UKPpp6mtc/V
bibEp1FncXOkRlVcElSiGIgfOi1x7VrpVq1rCX8hEQa0xSr6nTHmYhuG1K23jEyQ6hGYoRPKb6fo
ct2Y1yixqv5L7+6y6sg8i6llbsa8eC6YBurkFrOvuHjI9jgxO/jbO+eE6mvn6Gp8BNUCbpP4ajF2
ukDAg46JX5bw6xMlsEk/afwXkbtgCarjOviwmVEGns08GcQQ8vVACvxqKRXXTbaGUq6BLv1LyOF7
oh2WwwLJ+FvW0jCZG1mmnRrPvlrF3fWfw12/Mpb+Cj6STHbB7YifVz/TLTPRi9ieanrl3aT1kfMM
0IfNY3QE4UL0hoxT7YmtcYGQGwRMKdNK0NzfNyJRmT6khg/wm2gs7PqiC0kBS4WAIvYaVO1s59fC
dRd6tfZIDCMoP9TaOOM/JdEoyBhsWwlzhZJJ9qwj7WPs9tZmcmQQOC/7O4RTG9D54N4qWGidkHBc
fETReoZ9fVQ/JO2KSB//hRYrweodBxhfGYx+jNT+sjqioEEJKM2Jej1neGY52GYwzvB+UQuHWUI/
9a9K0Qc9YR7ZF5JiWLEHntyWF6mXByGH5CQlhuV9YiYCPR0Aa+B1mm2Dpy2OCld4Ts1fM5/IiALG
WKfU2mFfKp9+mZjKaVFvn/hnqZ8t+oILpiTab1ObANkWiz4hEoXmKeu7Or1yQyXNwLmxMlaGtfFz
Y9xCw28Fqn1V5Rpe7RRrUmzJEqTUlXpdFA4RBHWr2hsepwaTIW4kpRaGjxyCWeVSWXW/+EIgNqzj
IDW6GVxUfAi1UnWgDzTXrKLhR2mFNp/mnG9Dn6iyn/6HUr1NAqEXYLgicEOq4KkoLZVjaWnowNac
jzVDkTvZcI5ZNkqEdAiRBd2SJpYcgr8SBysMCN1TPqg76oZSDg0YbkrwTL7G0VhY2QfUTxmm1GJi
na1hEevpq/Kjmw2X7B9hlUhpSjQ1da+0i69AqtqrFWF0g/5lKc5o9CCCT3Lkewe/QMr/lHGkE3Dw
eumWLpN5bfCfXqmu3zcveBMAZTGG8+jj5LuNMzoGZjt6qZ8D/vCx+BZgJqCi2mWUrGk3B09ND1FP
JIFTzaonuA5ksJCa5Iu08sKwAJJPo7rSRS3KTBGetF6lcEgdpFH8pRPP8hI9RotD70uFdHcleW5f
FwrOL+orooXc0T2SkFaXgD6KWnj1TJ+YYQUyPoIzG+jIc4hJu5mcfDmp73DFyAfqTN76l/4Jt/Yq
vmVyLpPzFXJJNPP6zQ8g80W3O6NhIWhKaQHzANKjFGk+6Dms0pGsoZRriJNKZ3ZtR3ZDpNJn60ab
+sy1KTuZfyM0uarTQyEG5i80lwbM+gaAnbxCcLs8Aezl/umV0ykQij8UDAvUyMYHetUV837NjxTR
FfHKAF5rwX13rzArN/Gt8QQabBQGpcG392w92mLsw9mX+Xl3a44Nr1sxaYfulDmbBBkY/YZrWgmL
FUsn4gO6Pr6R5wzv80qL9d9FliZGqiLv3pNHTtbJMTJUNE5ZZm2iJ6cCfgxbadXi7zRn5y71as7m
O+U5x/Ay+fURzx7/fpP34rk4jwuz87gEbXh2XeS4nRf7cWGwH3+YRfBkCsWu8XPvIW5TnFogTM1u
u3O+OU3DAzweWazILVQC8HRWK5NaeQckr6G4QnFAnKXkSg9azewAssBQMXXj+YskfEN9m0Z1lVZI
9LnIZZlhmLfiJioqmKpHoU1NIEWJyv94Oq8t1ZEliH4Ra+HNqwwCIYQQIMwLC+8a7/n6u6N05g7d
Z7obI6lUlZUZGRnJ3KC0HwESigkxUmvQ0R5kJVje12aOXH7KGUdbCG95mfGR6kJPqDz6uRtz+1N5
lzQKVQpcZyVTp6hsido+o2xiM/2lYgJGnQl1SjqUiOngZG92H33rIVI0bczg6H5h6u7DTFtNi6ud
F2Vigoa1eYhKUPNQt+lXRx+3XLD/SAYCVh8CBMVgD/5swJT0C22G0tfK4RtSOrl89l24B1SnsOj8
BrOO8EXVgR8kvU40S9Eiug0OvctgO3kPM+NaBJzMjmr1Ehh3VINf50UCu/EH+YjldJadbNbFyWXk
bPlwmIaV3iH5jI6JQLpzIqrcxSm7x6E8A2o/1mnsSZ0NPSIBU2jtk4+zsboG5V+mtjfXRP2ahiMP
h1yPEru7DQ2sD3GZXug57/YyTPcX4imvYI/POSvh3NRoJlJCN2XaBm4JijTrtpXma3XJiYGyjXSz
CQDbGfyRfdMU+4ySI/peulvaCmAsAiwx18QCV55LBCXtilWI2dV2ll1Xuxi7ZRtTBmn7SyhXHWi3
NPsdBankzWw9U1iKPiuto7NkfQxXUEF1njZoUmks+9J/oZ7L9JNTY28RgeCOFj10khypZulR859N
ehBm/JzUBdwytoBFunrYMpNPCsT3FJJ/QjHTivWKX/K3jTzWR6Go6gUV2kuiS6L76Me6QJfrSufh
aFw1FhqRPAnOEpP+4owIo1stMVJJYCkwHyWj5EraDw+hlbS0aoQcCIN4NqqxqvqoQkLsoIHtolaJ
Fl+kIJSxuAZAfxhXlcsbWdSZGg5TjIHwierhme1ecY6LJSikhxwDtFbxUMyv2hP4MCGMN5YzxRrH
+rkum9ijXKEtAntPxjWq2BFkIAozyDt4pBg4XoCtDTEwIZ273fGtar8j4i9SgIttuX4Kt40cYzgd
/lZ3mkkgMHK89+7PcHei2td7t6YbWqpRtoiLwmoV3cJ4jBx5MMBYzcTOQf0tzrFbYJVUQqWRxk78
edvBgQZMtKz6xnk0HI8tRL/6hajULIIV4ihE5fg+L8aZeoWGP5I7PLPEn/g6WXB4GlnRC8ksq0Y+
/sIYvR6tywIvLvzCckaBrP9DWPNJPbl0Xd604kA2pbvpILfJoOUbz863qTIqypVN3UHK0jEWxH4h
tZHWXAhuElvHOD9y9Pn7rX2o37wXHm22Ubzj8KrpjzbSPDz+dKNlK8bEbVuvLh1d2Hg/gye9ZCBx
Rfng3Uc2pl+ExPVFBVJFWT+jXHT3t8GjXuwC2AdPViLT/tY8BZ/6lQaXj+bdLgWFAHWBVqVFaTCc
9renmqj/VJSgvl6sDK7N3dnC/6FrQME+v2FO5x7eHZXEr3u9HawfNc1AowwNKEBIA16pQT1d6Qal
0nVp6iJ1vDgUnWObFXrqdt9IfNAc8jXORbnx7W29Lta9Uq/0a+N9d9OrcOiLVdpbB1bpoPK2ihR2
INLR3g23fRCgiZBAEw+Kza2kh7I9RXBBuYakVCnE5FV8qZ5QwBqgMhlgEr7nOHVkt3hU4pXL7RPF
WB6VEhiVf6l20RVYiaMRnzKf96t8Zn9OE4C2WtdxeEIrNKAno86cXPQrojiB5r1Su8oiJqfcu3L3
+MV3ZM4Vdj9D+YX6WZ6cpGM0NPr5yMjj5Rm3WoG3Hh+qf8kZGTZUBFhM++chKznk++vg0iD5Y2CT
I69IZa435JeUNBAgkVOWWpenaFmHMb8q1JY8jQExLNgfnfkfQa1SGKAOkdIZEjYRVqQP1QFIpbLA
SbgqQNZDn/8cwOODm99LFW8Ucu9BkpX6IvvXPKwkzkV3XHcHOXrqEPhHfA0jkCD6vONYiKUDagRZ
anBc/R7WcxUrmFDCMz23ncKKu022XZdxcNXH6Uxzz0qjhnSosiY8VWrtoXgUqMSoP9gPTvPDH3+h
qbKfPqZg8q9WkXVN/r2XNJy6lI2n3TNZzdVTDU7v9WLGKj29/NvOPIJXsm8nr6RJNUgNQuKu/YcA
VKN0BNwvN7PANuZBnkPAEtASyRKJC2/Dny39dZwxk/QocnmgHQBHfHFFHcqBdXdpCoKCg8kHAcyc
yGl/E+k+3gz6LRwcLrHUAgEREOEQ6H3UPNP/5LsnOESEVOzWkrEnIDKlTgEpkEayZ3NQ9JMGe1Oq
NbTRpfR4hVLArOIE/pcSxODTag1nrltTowS4g2wqiHmRHuVz5TAJKhXOj1PETnztyMpiY+Ud4TEb
n1mmUhDuGdIIssUpXeePMI+eNcR3crFwFAn0dz0Cd/4vI/kYqKJO1WOq1/6jhjstedJn6h3LJRuc
vElMNo4ZonYqMNivJG04tWlmhtPJ1meiSDBko4VgaB1YIxa+lERF5UlNQ2ah3qPH8JkINv/QnkWt
jdJx0bYrT7PUly5vESKTXA2ETQANJFCRR2BPlTbiyQtL1j7UYwyoIGBrziICxcZmJWq8nVvc17/R
Z0FatNSRiCIlasG2/0dS+YQUGdVouB6iaeyjsn8HFCSWmT+pt2+W2FC45jQPqrukOG1E8lt5BIkS
qTbXeLD424LWSZLLwkkcSBfyhBP0ccQzEdUZTA8hHBb9ZcyM69+aDjWVkqc1XQ4NuUoEoS/QmaqX
yGtCgKwItHSbh1BiFxJg3ZIdkEN+qzuijEp99Qv8Rx3FcX6c//aW2oZwd9TOSg2tjvXj1nvvcZAf
xf6l6Gz/BjnnhdxnkRt4n9Jv/nKHw0W1S+fBXk+SpEz+XOA1ojc4KquKhQJ9tZtbiHAlXEBAE42y
BDfBk91Pbu30sfcfA4CkuiB9dedQY78bjoHcxdmWrNDo8GntqIqD/ZxUFxcMlbNhVeLuWtWz5b2S
j3thjV7tEvCQJ3Pq+o2TRWtUaiVK/iN5OzXkp6BSBRV/Hx+jaz/rnOIsTqCEcwvETE8LNd492ozM
DwSCXzBzA9e3107DthG96NJf1Q7hf/Tk2KuoUd4X5povk1YFDyWZhw+jWFcRrro34Mfg3sgp0zdV
mVpoqQc52HOB0taq4X5erKyjSGwwYE3Kg1t3l90lORRNSAX7GdI7+k1L/lUXktIb0S92xNn1Gkgs
tJ260jKaaWKMoZDLXpdiBDWE2GGkkmpJ+VOaDEeLFi0yPpQ1s4+Kg3a2quSKPs599nGUHdFDidSp
d9jZ99l1NvXeiVCXAoU7snEpCgEVC/yhJS+doI8WTlvvOKxA66BHCfkwTXdmU0Qgjsnh8v2BCnpn
9KpVfSS8nHGYBu/U8/u3rpws31d7JtXooxDBO7Ys1D+EIujnEvr0hK827jDwyELD/0Bzwfu+nd+o
sCh7Suyob4fUzVVV+4FEJcarIhXqPZMXRDykbT7QDGRABZrI6sLcm4j+iJoPPruKoVJoC0WQYHmh
lj41YbotPdYd9Z0EdwPY99IQSn3YQcgViTNMVYMISbTE8M7UujQVdH+pYKmgcZatF0fFEX4WyXyC
Tm46smogHcI7hEaeKSKVvDYP+x5J7VSOpSBSFY6S48SlxFD5ckUFJPySDJO9hrCgGO96HJuH5gM+
sTp+3CjEr0An1UP5FGFQgrpVrUOyBaJ3DH2K7VqUIrHaC131oFCZEbkWAQWCCSBKKejQQwx6XXke
h7UKZsSMLjgVSIlZe4fi1RiNrZ+VQeKcqqCS9YmntNptvsnEMbZRYXKoWceRMgnicItyJjfEnBQJ
ArOdkksjs0buTHsrf3EzoVIVgPeQoSIPelMwdhm1Kg0nyy2aKKIBS7iMtTqpyQ8hhYODHIkNTf0i
m+e59dzb9yEIKNnTNv0FoyfU/K37jEpIN+4HAuMBgZrnSDfiEhbrcCxeyZQM3OqBTssKTc4rjcIg
1gPlr8g998nFtymoWFEVhEgMUSCC6ERbLVWPA587GSx/IToOETAGeH8sCh1Uq+9rbCR+OjHHsjx4
+mJegtB5UsEuhhLqJRfNuS0/4JUql6PvHzAJxr1ZZc/N9N+NEpgw20ZcW9b6/H9jFTHbeNjL296q
BDSTrQT5WH0kLwNMaZeerIP80Soi70uZTMXaZa3aRRIOp1pSU+IaOZTz/Dwke7D7Obu7Dcp8x7oQ
e/+i3DIT4KXXgI8/0aN+MoKp1DHukscih+bECJYL5SFJBQ38+i6seg9U7+Dmkum/+t92NckOXp1r
dz+qzPe9TPhobfzC8EQNz5We4rvWDTmcfV062j9kqlaX6NGsYmG6+3GtTpGTDwxRC9UJmJNfVMAa
/vrn2ZnNt+hz6F5u8UxedJaYen9Ribi+EEgS9sK/cvF30ITe7S/5z/AUsYFznKOHAsmfNQIrDtSI
/kwi7olKxKG7614HJaqECsGT6tcNehRTfHgEUCnrOTnUwsJmQMN/lMNcYClOqOWlFpGe3RhAYHGA
LlUoEjBqt2JSsfOjnQZnpfOlx4CKsuA0OzeUdLP0jzu33vhGG6fUpAslbst7tmndWJZUIcnzLTjv
9tSnMBKp5hu8p6L7t0QHkvzg0d0uqwgiSabw7SlZ/YAvJl50ZnHp0yeY5HaWbrE/5xFcw0pd/lEN
N/1Gw6GnN4VJxWd71FlTg5TBAy7EtJOZbIL7WGU2xea0QWVLUKLO5QdxR+bqTrbsPbrRq64GQwhZ
NPih0KxUDomuzBwCrVKlIpMig4QpWYhf9MB4DBdnxMhixUUqjFKPHOjCUBTw64neqCAmFrs0tRfN
4cPO+/FiIWojXxT5wV8cjwczfxwGMBk9PlsPOoh3OvOcM5kr0FHWG+oOTFZl2UX9EkAvejiRC0N1
58DVRANaCmrk7IXiX7F9aXjEQUW6vsaK0FT+KXnPtACUj+veV6re5JQnYvwp2KnF+lfBU3rFP6Sc
FG3pxDIk5kWzvWFe1Rfnw19IdZOrvEMEEPGWdYbJo3iNHhdzpD/8Y5ulUK86JPjqvE3VGq4YRD9S
tVDP6uSJGfIKHwkvLCTvWAq3wzeSkDurOFLP08fk2EMt3VlLiBWnXuXLePrOmv/YMdku8yAqA7ak
2UyFlMJVQFQgH92dHEHiMb40dq/hjQYHfza9WN5WefxqVLCgMH5wIeYFylysz5yfN/Rt4obNTdDW
54KJ+ZTVhpSroM8FYabmCj/rY3tKDYvwVLa+C4VLShdTuKNqnSrsyCpvhCUJC0IxrYgRU8hfekj3
eeP+9f46GZgrBy93bH8PHqXm2bdbeYWFcieLTuXJopz5z6kjSny41ukazBc/l1qVrLNH346dt2hv
QDOREaBPztaqwCIO/pCBf/81/qo7Ivb7x/mjGYPBFiS9r6CBghsDDqiK5e3uSug8wEDtJmUXNjyR
mXwkOVWqRcbNEX21RQkLWlhJSxgghNIv5FP1ClPx8s+hjh7vCNVDfPGc0ykF2TbkM19VqfsOCn08
Dt1t/UVhowoAEVjWnaeBhapRyzZ1gwcymY0pYGW31jr/WNpVg2ZKu7oM0JPDiaVyyNCrpKmsh4KS
bb/a3fbL9PFTL0pFmX+B8pZvWkGXJ8q0q95djC3+JSMoUYuKQ3jkluMU5CdAwtPYOfnhsSMvFY1V
PBBFdwJv5X8oZBH0XnKysSD9M56eSghUla3Pl3eaPr7gnxppPZRj1HfKYgdJQYlUkg+0mIFPg0Vh
3RYg3CsploqAa1LokfLqdm5pjg4A1Nv3gNGjQPXTPcJhgRG1I+eGiCN2sZgUAgrMq8mB0qYIx6SV
ITj7kN77boARfs57cmbbw3LKMIheYEAILf4fY45gS6lBgyeId4+5mB2QHwPRe0QnECNHtkIl45JK
zbrHuEx9F9CS9mv2hPWlWahro1DxE3dICfhn8sUhhJiYIK8p1RhwsdzTuxWCbcSP2XXu2ytNO2hc
nLONV4Vwjj0bQjCUthA0HYCKGit4uQ9n2t6EtBmdbUJJFAtYVhWvwGeot0sC/TsNE6A/tcHTzB0S
xRd3W8EGUT4A9gCxVCKLNLbgmTQ0p6s8BEDl+ZVNUUxK5oHWOclS4rnKyCrkoF5BFhRDhg2FZ4FN
Npnho0uWFfzp08cy/41Ze2h6tDJo3gieotGPwUSucYk9P6V0KDbFULO3Zh7Wl3sp8oset863/W2n
Xbx1czRTUsTtFWhlpnDepS7W05ZtkmpbbqxovEcXwQ5ujW6RjPL/H8wnPQSZSUNCwKBOjJun87qR
6tXuxFvRSDP/52dklMS0SjkjKYdSv7F16f4TgQG1LP88onq1t9QO1kZvEdn0vihiIG7GToocJldb
OJ92DDT8yP7wgwH/oJNjBsc3fOB26vfqNDXAksNIz0hFloWWpAZPPZ288EOlpIsud0KEP9PNzXA9
9eY7tDENK23R2Mj2dEzSWCgOl6AG4KZyy5Nbk380DDmWnoaX+d8HwOqnrYcunWOXsLqNARLFXWuP
zZ3tC9Qe062edhmDGorpJPSQnV7GXjLSm4h6RnYBsMzFStWfK7FqdP3CPNOFLeIcVJ7Oq6fbWKSU
pZpcxqcxmacHDoyIo5uG8jXq6Zs11VFp4+L3z94CqhbsNx9mPdnJiENltH9bp/h29qRiucgkR5NC
aAEPFpfsOugJSIpCYC1GADkeqrOSVRKujDgYtHAs+ommve8EbSePltsAc/oue7nRhZh5MhopqDxa
OcA6qgeCM4tBOB5BLxV1opW3q0bu/lW/SGuQdmsK0SVSgs+JdzyZb5maTIuNFYMaUvlCIMNtb8T6
0YuItKguiWHCaXyhBJZCKmsZQk+lgkNodNSfRBesUfCiZvHnqx8eKKvaZJybJ9S8j/yrrTfl3xG3
qcxVHSB5ozZhCiBBZCNvaD7g6gBnap8WSMEtM0ISpi4mnCEGhb8wIw+zjfl7iCy4lJsUqRIElpGu
X7xJjNa6+X2wjyU3T/FL/C4mr/UhOA3xHop7t3a0rpTrbJ3sxvkAL8BCj8CNUczUVLjazTt7HFIR
K7bv52T6trIY1V6OJQMKf6n3Hx1892OXediTGzfXAkWarYPFifdqtyhrbKplGFEKKimpXEQ0TLW5
wjGVllSs8CeuFj+Sh2QkxDJAhmkwAF8AR6AwPS4MuSVg/lRmdSag/aK28D9QOpp3wFGbUPsGsGqq
VpLJPIYXvxLLbUUizAs4TPqII1UkeSprimNVp6LgSzq0YHXRkzEflIwQw1yu113sBfOIng1oZ7cT
LKwgWOWK5L0ZpOcv+Hf4JDGIML+lLkfSglBLJYzxRZIRGGoXC5SK0Zhttr5L1MYFTZkZXoh9Cr6+
oMQXaRNN11SuQu0+9K3XIbFLwvVmaGNKSGphaGmMlIqkxgair+b422WSC99pJSVlKdluyDqxZhgq
kFlkYjnHEtcJcM1PDCEKoboeyNGAxmLvqOCGFoS5SDQAfCf9lwlwO0G51URc7pVktxNYgUiQtkC+
l2V3KeCZGsgE75acNq/9R1UWnKrzAJvmg+A5AZVDeVJBypKXpC7ZnYPTVY+6Thri4KSp0c6RaiTR
vrWvpTSkAsLK5uyojbThXjngnylzAdHvUEUpYtJ0l3J/UmqC+CMlpOh6S7k4Og2dwnItFweEH/is
CtH65WxCjSayP8Q4I9D6+/pVT4E7IVFZBPpllNLOCROaEGmqaQwZQt7wwiUVUidTU/WwPwyQC8L2
cST8y2v4rWKJ2i1bJR+BLAZF1vwxzTDkOQlBgP89RBVUbpoMWkeMK0onTDZNXq0ZSe6QiNbKQDDx
1En67pYRTZJ8zsP50QZG/3+jHK4Zo4khKvULHfBLkBpUjYYEp9STWh6KToRPHYF5c0VvgG9NrBZ3
6A0SpwNvmyK+Zb2rO2rd6kmx/eDWdKfuspU87a6S+13enuV0Za6VJ1Exl8jxtGewvxQdp2ZY0KjK
1UUMkDi5VoVa3HA+gdx0WGPdTINqNJ7iTcolXhbyVdnImTPmS04xapfwHIE+6DIFUZH2whoaZpTO
S5NHqQEuZ8rgQfnofSnT1Hnp6IIdFNfKDZE+EOxRGqJCL12BXdUABBcPaNV0qWulDXAkw5NhM83Y
Kv8hlcW/KGyQG4p2bQQyCTpVjKSsG1oic2LC3ocIetMl8lWPHXquImajA/EbUTB7NKUBZNjI8RGj
G94eTq1Fg3VspSA1/Jq5fIx4FZWdaBXHfSUH2ZD40tZeQlxadGss3Kuhml5kGiTGQWCuKO6AeKfI
5GZzgXeQbjh6BoEb7UaK3Rd3RzI3ZSUEQezYA/hIAYr6jvAZ9eCjhY5K7lE5tUPzA8YgfY0nsany
FTsgSxnSaYAGu11ow9gFwtTWWHNLcSWkNAY+twTGDggO1Ux/2UyIFM1rrmD7SHKV8fmXBsXr59IR
KfWlwyRPKWchqYzAG7RojycPainKuBjHTa/VK44wiDfmT3pKzlfRxcEVLfCO4rbwIbH2YEb2Y3Ka
/Z3PhiSuv6kDwluU0pC5VdRJQx2UlrdZuS0yygBBUu2mlpWh131DJIZjzHWnIBqysbGPeKsgoMi/
L5p6vznB59PWxw5IQTIawKrGTl1UXejG1QXjpDVpCX0Kw0CJBzUHDLkzAYWhtFLmIwXz0oYpFg2+
FmqclA/ed0BFvCptJcSsBhrWv8eVSojQJgJeYUKZjheEYHBe8GDvAxGxcUvVmxMEZuMiUK1zpyee
T2e8xlVV+UcftTJaqhatDEh9pzIszc+TyrwyPPofnBZXr3jSLq/QOPonhJfFUGg/PYL54XdFOT8q
P3zTFxkvh5q/s/9k/6DvagUyA+4qXdqo0gifca2+H6EYO3rRa/xv8Z2UV5KA/Q4ePVrpPqJ3mN8R
DJaCG/nA4G2kOX/BKZrjnMXv8MYLHgBv+4L1NyZsvBQcIkde90D5PXyH2dl+/P44p+U9vEGTCC/R
jW6C1/gcP2fFdXFdXj9n2Vk5qSa//qOvQp5N40YceGtmFsX1drldvmclOvksLzwqDNKyuq6uC9zB
j5MZ1UbP2Tfh+en6R4uN5AYHNEF6ETJa0X4nlRGO7x/lBVEJHR7kDtE57P/1n8mehiisKaRIlYI5
RT9nH/3xjB6H+C/S4wBo+Zwd4vuMD8le7VO/wt6yi2uL6dvJLE581CHWx52hdh1nuVGxi98GFykR
IgJKN9fcF8ylUISV0d4xzVaU+FvSUvSCIc6VG0RD1UNEkIOo+5DGSr3cKSIRpHzYgyz6g0oQyXow
Cf0QO3Fxo2d96IaDwIsxBlRoj12MAzl1T1QjyEZ0oDZlz+po/bIujeEwVKIl9F1m9pjDDRebYCfJ
DCTAMTUYCfU1XyzKjgxYrFooBGpkXKkPB3zCO6ZxNP3M027qAS8cLmS4OBFEhgAed1S0PPwXrvIU
/RQtljQ9gQETLMkiGo9x1YMgAOyaYvzciKLwl+tShf2xMYeB9+tGuMj/koE4m1/OeObDaBWrkewf
KUAlT2Y58ZrEbFVeM81vyrUYIGE9CPkmSJ/hlOuj9M6LrWdnIbml2QC+Gmmwgd4L04uXQ5n1bddH
TVdpRvnw4l/pYsffOrlJDkrCDCjwZg+Ua2zMaCFqzij97AeyqWCFA/z92QBIgPS/j8761kIXJSCZ
pZSPlHFmM1qpzrgm/oID7c9cSaIsDKbIS6SbRCJUoYQ5KAnbWZVRetf17/gehJsIjDB0x27IdKA4
f+DafIIG7OkonUN9fhRwR1w0WRhi7S8M8ngculYQMboEltBLyhYaOeOxdhMlWfloBloDA8o5IFfI
2PmhHSIJHq67pGzDGY236Bijkn/+xskrFuBoCgsCC60CSG48cOhsToKPyjo+tInWbHDhftjkbS/W
YGP7YW9vNxht23ZdBsBiLBl3Pii9hQMfgNWlqt5CgHfmcrcYJqNYzxvE0sMgj2eM24D5MBgA0EJW
Zdy5NxwZOp3LpBojQOANUEC3B+suE4GGby631e3ZnCUK+YRiMx0zfUi7dwyDDx1yyB4iNqM6pPs9
oyGOWWjalZ/OeDzWlUGWVuMzDjhgLdnhYArhWu/uwvRj9HhiJngI0fR949ssuIgB88Vhv1avse7R
Z4jzkI4Cc083jCW1YYthjtQ8wwjMc3svlh3aW67IH7s8l3XI7HIFocv8KtjjWcA9t0j1hmTrkSLg
JnzcMYcGul73wrFuzZgcnG6rEOU7wxb4ohkGjI2CXHkdrDdeOfa8CPEIIj4z6/TUEFsURYBTUQxv
keI6foqIDpG1ApXw5mKQYNZk1chEEHwP8X/QmlhgvmpoR6wwGdKvwiz9g4AAWSA+aXdVl0I2y4EJ
Lo9evKqEuDMpol2zV2WHxvK2ULE41kZ8GPAhZAdM8R9/TD0fQnzFqgE5DY+tH6EFS48YJQxhJSDi
eGJ98wF4cmzUHTm98p/BbORBAN78HBpJzUGcuAjxs/p9/Ac8Qc5Zn8XpexgqjOSzHg1PGDPsVyTT
FkWpWavZOH9RTPb3bOtSdbrNuaRU9DUhxRLHstjyHBh4N+BO8ZnYVW9BBpYSK94EbC8cMA21cWRe
xuPSTiGkSF5F8+rJk+EY8jL29T6KmTypd5h3KWESl8kIRBn8EAYuwyjHKbL4a/D7ir8Sb+vOTBsR
OIj2m26XsLmbqGOFZPthxKoIQEaXucmscXkjA9rH2dW4Yv5BoXQGPFIca0uiWR6WnLMPEi/c4A4+
GIOh753/hxYVQzL5oWBDxa3OOcXmhAvi3EsMQF6i/iwtFa4Zb5uMNZ65vLgr9Xf6F/lhfhP6duQn
YZXMvyvFJ3ocGp0oGo8RhobhyraAaR2HY/aWh3toYhEBLvDYht4R/MZyuYeohizY8dh/mPliloAZ
/aCaBPh7sF7w81KxNxk6n7UOc4Ill7K7RKrFJKgdwtmBwILGX10kE1gEwoYHvraTGYucRmPVOkZB
SUxejM2nOEPLF5uyhaYw8EVPxLJxhDHr+oF9Hte8kl8i9SOgSbhfMwq8wGMJM334iijW9Ib3Ott/
FER3uDF4+3ViBTTepM5ySlgN3GKsxT8OWm8WhKA0M0yoFrX2spmWfxAgyDW2MXmAUoMe/GQGaqZb
zz7MPx+2DiS6ODI1JYMZ7b+FTWIdxoyZyhwoRikzTbBKZpP+QMXQJjvULscOF2LTe9pMzkiq7uEO
sy3KHOZcgUa8hn2pal2b4ZiD8+qBPzYIXPhxcWsA6LjccFyyaVImLsu1qbILBujtBGZ31IWYPZ+R
C+XQsB2EPtfCh0PGxhYPxhJ01FaMlcby4V3N2MrGXCcDRlVvHaIocWTqnBxYdKn0qnx/zVFNQEFl
eRd8l6n6hHVatt8Ttdb6kuu+IHB0cohGhBQPOU7emV24YqhHtUG2g8mJMSDcmAh9vlXANPLDIHpR
G4qui9Yr6U0DaSslos+QJVXYlK4f1hGBA9FTixwO3RPqChNMtWaPSMIVfs66ZG0Rh6nIWeGOHpVG
dgD5Eyj66YH6U4UFxD2fYI2U6TrSjwX5bxxVZVpENwL/BaolEgcEERgA7NHqMtXZuEFilJNL6U/t
udjAxOUG1EtVBbJ+omIzMCVwCNWWmQeqKkLyRYFSHYRied6qc9N1xqtSxdqIeCfDlaH0l9uQ70S0
qkH86ErEq9j355dxJ2U4FwvjI0NUI4S+NRCubGp/WBh31Wc8IY9mUD+k4ZuDkUsfRHEew9j7oRcq
WQcepIKpCiZU1X19tvukBjzGqK1slVLWsi6Ugrjze5dgyP3SWU2YvkH1zRPkMpgNWc0GB29eORRl
4G7AVFkA9EtTj31fuTl4X750qqCJARUewgPwFckrQJwaMKEgQwErWegFWT8FsAR7KIWvysE0tydQ
RLuV0kVCyVN4Svei9UbrHNRK3V9EgRSUZGCspHV1a8I0aQgFpPgEn8kCn4NAARgJlNS9BY5V4hJM
SM3lZf4NtKjMV6sIgxJ5gOUdapeAJW59u8VBOBBxzJ5UljDHESkbPryVQJBF0kDgpZ4Hw7LnSMn3
S/UckR28jkigvbjdecZH+oiaacrvibDwCi5NjY6gO107wgWUl1jt//ZoMecycOOnXUlfmyNoXnFh
OqGvDbH8Bke1Ld2Bk1Er4o+avowMsCnJaGC+h4M8AlcOeMuZggnf6oyA4D+OxId1l9dGN/1IYXvm
ACNNZ54jycGwiiSYlbAC76O5kbqJpcPBffOBARnOVlJzwERpGazGk4I4W0tOgo9AlglEk3ES83e5
NniqiG/7FUXHzlqbL74ay6xLxRd5Q1KMUhFS4pGKX2IIDNiX0jGlEaduCyxPhISt28NHXYtdLLkR
Xo+r3RDwlmgacZa1Bop3AYfmiz+rmhBslzNCjwJ8tUuz1pYBeOnN0+4yPTQrhM3hEHRZ9kKBybwI
52WeMFycPbPJtEYWVM5nQD711vRn5ubztn1bQqz80qWmGYxQCL3afiCfjsoH8CNVOQyr+u2Y/lUk
x20Spmu4z13dD1Bu7gVntpakq0ZL7eP0qNq7uShBVbe1TJYNhgvyo8NhuveG1PWENCZE2gy0iiV1
MCp/UNgQNRG8U3bo7uqunbk+Laj2iB5qxuLRoksGjRxCqzsSZ5NeSl1I3pzI+t1Yd3326TXxCw0D
ur0ujGaK3Bjsvas+0r0LNXts+ryEZidqdoRCD00Rew+ab3GLfOJr+iXlHeIbNoWQLpu+z2/sizOX
/U/v1K78IxwhCjN5I21PhCEpUXBMIBqioRngYozHgSLjMrtY6LK5saNxm8h7bL3l1F4miIGhNdhl
6LhtSqTqWioOY5+AtWoZINFBAkAmBUlEfme1855WG5ufotqjkRqLoRrC3bgbbX99ip7Tv/rO+iMp
rPz+sV5zqDRRGObt4g/rhHYtJO/ljamWVjpc6LeTHkzNYPoxbV6HU4zbjctdJ/vLvoSOH3Um/F5k
WwUJLNqdOTrTWNz5nMaq5i9KuW5tmB47q8amK0tNmjwDBxfnnawJIKCAYwH3LFyujKFYavfqmmw9
RDJRMNa7umlXRfzPjaRUnht68bhvawmtgEbrql8y7amXSkTA0SFm0WaT9mBmb5jjDhjSOK+ak13n
InTmKBoSPfTnNEics7F0akrtYIJM9845b7orNaaYwpXjjKqCCE+qkibVbTxZjYsmK4ODPrXP7jKh
ydcnkKK/Mrc1i7HCSNI+iUtPGZ2cIH49EUSFJCkJtnT4aWbY5pUFcqWqb5bkGR3odC5tzmhE30Ze
IRM2mXqTeQF5oQwOdN6da8zJu1N8TUl0m/NCqrHPAMw7OnAHppjurra0Eacw5yK5a4Js9QtOv9fh
BVJ2NBI0HIdW1Vw4H+rNyeTndJ2kzecdEUV4h97KkCgjTnsmXTEpDWwTrHbikSXWJ1MvUbT4h4FJ
JUMLLG7GlS9lUjBaX4zdhIshXSNxTSqdtJ7T+awEQjrteFo/0ObbHiVMEIw4ZwpkqBANC9AasUhw
ZFhGCQUDbJKItck0zCfzNhWfZBa7zKRej5WVjJwWL+CNicykQ59JLQ32ktaaqcSck+nXTqKk4ESZ
7H1TORm1336iE8qKlKHlgPKVtMmXuCpdmbbXNSJ0iRarcptiTKt0JRX2YGjMsJDNoUAAc64ai4ud
R2xZzrWexuoa0km4b+vkTC6P45Gqw9ao/7hM9Ii+VdrLWvy9JK8vzdAzllzGnJtZ4eRGVzxBzuLs
sjFoV2SYoQue+g9YoiqnnxT9TawsqLJy6r+st8uUcOJY5VqzO0VPqovSEK3ITZkkVGIMJVbzP9Wh
HquPjoo9rphXIXRHpzjlOWkUp6F80DVJzCqulG1UZqvESHwiDZjOCJ2DtL+GiFY0sE33Q7NnaN9I
k5qMLXsKSBz3icnJ1e3pU/pvmYkYIok7+dyIgDEjTCNQErRy/UQd0UxNlYc0SxWJKxa/Eh6IQiI6
pvQE9f+traIrKt76TY/iMwIy6YSKOUIkXN/2xKpUEKGRZBmwXGIoMFr8mA7iPE/pi1cDHUiD3a5i
bCMLj+ytSo7wD6pugv6s7Cme9FwBOKALRmXn06VYWV1aneqWM0daJQ0aDprmfUrvZM3JbWWRaVFo
R0wQSp2zBJWW6fet6O6xieI6kJlettIMfkfJkzhmrqerKsvtldk1JNM8Gvt8HF9yV788JUeMmc80
mNHcBjt6Ybjhn8QoOHjaNiRB/Knr7ukeHkjPquuuLC8rSuUSB3YT9VtQUlEekOqrKtgbuYxf/i5H
V2QTZXi1r3B1qMKY0i3maq/Hdg0W2GAPxLzhJZIlT2RSzLb4pmtNian9hQWeruCJcYgmsKa5Nak7
r9NnvFWwL98G30nzSKlOuT9MJDldLE9lS3GgWaD6MA0KRl4LQa41ywdMY+NiPFW3iEG8W/HOBhAj
jQlCohAlgocLCARGA6SzAu0frggY0YAnNhT4L4gt7oNu/XGfQaA8RH4n/RW0EytmE/AWq7g/Ifd4
awCeDZUaIG6KPxRy6p5BgBHcowMxT7gpTLkNvwgB8iKhOn2gpH6M5e2Dix3RYqWeUALxeordLMWW
OiSZcb0ZZqSuO3lXaTMoNkNwDJBBcp4LwTbwLJlPqSUY8QrNqLl8dLAz0DKSERCf4wxNRQ6rEnjW
Xl/PbqlxeVjnwTSpPSwysuFrXh6/29UxLS9I+40qXWU040gqoLoKk00jTSa224nuWdWkCEFZWyhk
R4uhFvUMwSfnGRcc+KqtvKElampKBQlO3Q56HDqXWoSoTOZR/iihXanuVyW0WFiYCK2xA7TFWjFt
OmUR1FCwLzJLugTezHM6787Brgi/sSdGEFyzZoR9lIp7jXVgxvsDimh+hw+jN2uxdxjIHP+aLSI1
A49mKjr1aVZIwH2aUxjouXphpMozFaOe4dyfonuoHNuDslr70b+QX4NcT/q0Co/1FSCOyemx/Awd
5Qfrq1K/jCtcXoFHZnQkgyU+/6lPLziYraemSptvTfJkt2aa3lK6C7Y7hSi+uPWyacYGmoOfyH2V
gA1eVhHeBqx8wIvwGO4jtevbxPt+piOqbNkrmt1OVZUXR33GCSNHqKCqBl9FWFT2DHCGw1Bxygiu
zAgDsCQsE8RQwSCw5ROaSP+P5rbwACfs/IncQ2gb7ujOTJNyngwIuxdr0+y1Uvl+E+PxGW9bu3u6
23M7+jhkc9kVSDdn/CfdTxYHiDH0MBYXywoYDQC3bNokknuKhiqt5YlIWTFYBqBvJNqEDWVMXQ3S
mhBr715lLvAAIJKcqgiUosQX3Q/aqofGL3g1q1Q1SunhkydDuGOQagzRh5SgdtNXHUKRvYZdzhUY
qUc2KTa/XrppL9mrxA6SJ5vAWE1aS1VwwknF1Sfg8Zik2gAVwrSIO4nvTejGhcvrb7H9TnH1HQVB
RMKE8DK32kL1+PfmV918vLGg8g0ZWnZ4vD0MK3OJog3FQ0+Xmu2RPscESnMRsPEHKTDA99z3dhNB
tgKgZC+OgE40ZgD8BXmRAWSTVPJf/+o3AcMCjdl05nMdEfVKjk8Ngnl6tQIlg9EuhPsMhq03pRgw
3VB8CTNqDwXp4hBnDsQDww1Tk9uA0eqrHpt2N2Im8Dtto/ucKWgCzl5nbgSh2Sv7eGTyorXFT5gd
dBnjPt7DU58WPJ09TT2u9ntnQ0TOJjl2rPKylo1O5Xib6ZwundJ2dj155Zg4l4bzS5wU6gS5gy3F
L3RsJ4KQ2gYghH8KJP6b9dI6YvUY0XYhVQ12iF5aeqx4Q3viDxJZiQX/gRcjV1feIZoi0DHJRtfl
UOGzc1/4Srk5sjHqaClS+ourjdMIjXJdcs36WVNDU16bmuBLbfsKAx4B9ofsOMq9ebSYCwwhjbDV
qk/6h1jkOlyAxg9p109zR89NNStEhcCoN5ZaagtLHkJ3W92fWAlb/CbENFvS49MiWdzr0Fz0084r
o52OlC6cmoP7BWXT3VQ8oPnFnOKqCOk1IwWAnRXKXKFKyLGhcAHBuI81VIqKvHDgNXmWueCekcSL
jwNqnXqF4Xdw7b56j15mqEdxkB/Af7yBqFPzT5oAL+Nlny/2k1Re1r7snPPdKuStnPm6l608qOOf
hV2rAFyhczu1nkCO5utNNnR9iBE6oPS8UE9LHyknSpnoaDiznAqAGXsPzzQde0ljavVhlhKoTRf1
ZnjSllvd0oTf6bk24iRQ5nBtBPPQf5kAXKLTJEiXXzxJyby+RHlVAA88aJYli0bXnirm42Yozuyf
MDe7hgS10bHWpggwrJ1Kq0ZuJUs3DRpkJeRsCtt+8H1kWLW8fla5+7WxDQp2FOkITVaRs9aZ2E/y
ReI4sCKtXFGgxc9RawVpahcBkh98IDuPxLQ+RtTmHMrS7WIqW58JlOLKiELy9Xl2Qd4FKj/TDnVQ
xihPMERHBb41z/c2S0nCp6A1jB5hO7uBIixAJ7oRJx/+Kro+oSASop/gy98eqL62uydsKB7vlJIJ
Asa14go/GCPe4vu9nuaVeG5s5QS7rS7NnUUeBfoxIfmu0WlPtCw6cxiSuit6g8wqEVAHeykLPJGP
hLESBsweZNYffjTbCmOlWS0yT1oDRVkTGSwx6vXYMdBlqFfIx8/Nmp2T3zJy5+h0qkvPpi12rXG2
hMtzAmBbYoC2iWW3Tfz8f3uYcdFhSGm5cG44ECY+q3Dmck3I9PBpCjR0R+XZpPVXOrFzmxYkDDHh
qSAZnRU3FAaUEgc5iyZtvLxC42hFPwASkNPtEsv+w+IvQI2TCdZM2RkvS+KrmN0BzQ6Ybmyk1Bal
l692klelIajR0nBhYMEKzOn9zLTjMmMhCIrLGcbOhJ3CpD70HhWa4UONEgkZsKNrB2RslcCd6ok5
7zgQOVNNYSe6B/P/EXVey4lz3RZ9IqpMhltACJGTjds3lHEgY3J6+jOG9P11GuPGBKGw99orzDkX
rql1k/gWUEX1+IfUR10qZjR4JvvClTrTj53WFdpB0n7dxfiIDLxZdLPN+wjhgza7JLxoiuKddtXR
kBhKSExXrKU5aQGoZqgzTV1AEc2PKl1HCHvJ+A9oDwJ/iKTKETZnEv2KKd1FKqTrdRhpkXlhzDnK
TFEVQg0fsMzWiwE5eSmO2qkqHLlryME4IKvMyl9ghgCyFM97wsUhScnsMJYlumVm6Ei84RMQHLZI
dPKauWZX+iS4SjbrJEOasJbHWTKCAUNNeNMasAdaIUMsgcPeWORxuNywH9K9IuBBip5D1Xi1WgAh
KMc1d1XiK2n0sav1McMTGP+F3Hli2jGW06ATnf+KokBr6DuPY+YzyaDWWY4RUYQKGhfzMCQc512O
h/xLq8XoMbru8f3u3RuhIUtW3A1x6JcoXSMdQf+4yNEPBILbSDpZ1Ggq6ToD4lMYqFreJ9a2LDGA
h8F+8T34W9g8Vv8xPi1dsoFcVUABEsBbDYLtwffDbgq23R61eia3YwpmCqfnPS5ksR5x3Oy4wZ/W
kl5aEyqWFJ1AhjFyn4Txk7YhmMfoJGflIpRwFXR2zFwGvccZoFoJt4HaCM+mk+B+QdDjNPPT+KnD
oXjyO0H1kjkp5ZxNOEJRMZBKpD/mbhjkDaUM4fGQjPDiWWkSytt6h2/JQbqsMBN970xGB36HLdJn
ek18nKnvPlpNJEwxv75iA2TzqEAxYsjyk1110XZhGY8JWvuEnu1ZGgnIHq51yNoTfwFOVzQmnDSi
xIrqIH0won4bSTrHDi1OI3aEuPRrCCGVQMmh43Bx885PLLSKwnoUP6jdKsIBcwZb68x2A2NjQ06b
ZbkPrPOMU60ouCOOh/HUg0LuMGp9LOqMFyaYMwzjyDDG1JbZTjxzuLbCnt/AqVfZaS6ZyYMbIf+8
HrvmZkw4q2/fyUBmSx4qJ67M5PE6kuliuGOncMyJJZOuwR+HsFOg/UTKyGRr9gZzDnOIBA/H7OLH
F8eXD3Gk8RCH1YtsJXhseohsDKebZYkEKxXxmCeRjD6rsZpULgPn1pnx0eujlZ+MA+w8oNg4p9Df
hrRAbJT6y9e/r3uLgbUO/9Ciahzu8GKXg/OperzW6StYrKShto5suIp7XTiAXAYZTKLA0Y63fKLe
bbqbTCA7PKYUzK5z0niBUepA7Q95I/uFy8PF6TE2CbxJYHD54vYzdKnh4g0ZWQ5Nx1fj26OIu5zB
7/P6l82XMHbiAc3RgPh2sdzG0G5GA2htfZ0nJXGNvh4l5aPWiMHpNaUMx098rhObzPbMUxtlxJsU
fcSQCpmbQoTiY8vW3FdP+x9rk/Vl4hCPyFNLwpRiIyvRTIsloMilkaJzvxz8RGPK3UwJUqosNzMj
EUe0FuFnbkATn5kxcBea93AeRHCACQB+8rUPSOeA0Ab3JDZziwu9rX7Z2M+ua9PvNU9Y9I4xCrwb
TCY/aBlDpVwdK6m3U70I4fkpv3nfKL9U52FJrWmkOIe52nPnKo5B0iRtallhBECN6ZyBeeKR803v
o4x3GnO7sJAUcLmWnlVzRWDt0Srj85qEOJHP7z0ljz0FgjRJgjR1HkfeszZLIBLgwNHYPoFj1iUA
TT8yVktmsO4nPZTYciIbTrjnRRUCoQdjctUQblW7vJaJsHPEJxdIdngmC6x3lpCCxDQ5oWV1+gwW
6BqU65RnyPQg3qpemk3MJfkT58B3w803Z3jHiDsaGacMkbdNlSXQ8aZQS55UXYrsRJJOdoF3VDod
WWtNoyZpZAku0jZT0MRqqzaNwOCeKJ54JXTTJrvaZzCXLDqYuQ8mutYrj18gZ0UjlfAa3I8cfWqI
2Hwy+SJNoNfAxaDMnjXL9cLPB0uetm+Gtzkbz8bphgZ61tO/iS1FtCAIsMusdt/L5WlNAoA5Ax1P
MP4dn3ymy7J5oFUWbzQKY711deMmtk7kRAH6OATyyCH4xT+vE9cMxXiHpXcZF9P2jraz2S7oNHC9
diuRqCjJIFWEPVy9T/L8/7F+jR8D8BjGcQuLJNPZ3eb7Y1tfDPo/L32+BaPwA/s9MnR3lvPD/OiT
kOEVJlKvXGdSXlvzj8s6mOIIQTqO0/Wm1Q08aR5ixxC4G2f810WMjtGfTM5AEi1rUTL4S3CwpPWb
UjbuMKVbxI2QRHtiOgyxBl/3Sn5I4Iq4CxL8tEeG6cdpEvWDkYlPg1wKC7G32mKoOMPubT4+QHmi
xTPKLO11dABjWQavpXLbAT2CHBub1j2jX2UEskr1+2RxbqXBL6/q+96Zqu+5Wn6ppAthOVVdPiLa
kF97uVwzj6j0xxGM+6GbhV9P+yEC2+85sBvItTRG/t7SoXjboI38vJX5PBDaTpEMmbfu7Zdlp8z8
bc9bp/k487ktVzd9kpw44+10up96X0IJZjIPj9F2mD/xa/qs5t+ztdU1XPSnj8qmv+NtPcDxxw6o
9+72GeRpanyim+8cfUU88c/imHpLilYeOJ/8xDU1l8JiUoWHEfQvIYct2qfmgvC6cwjuPbhirVSr
gDA4nZARBoctFjm1bD4uS8w4rohklN5lXKtmfgo4OTQKAbWwbwAFug4UpETVO1dnmqIxlhtuD5YF
U+3ANhqSJ3uvFGiVZj9TQIvHVgmnyWCBEYOxsYkOSxEknIn2J9XV+uB79bBlzg02IZaRKGTBe7dQ
2LGyQQpoqRBWom18kXkThhDqE2RASvU5bOFFpcwON8E6lqLT9V/uRI/h4jC96mSywe5I97Ipsp2d
Kd0i6PnTf2yqORsvvKAUkqep6ONS4Qep2FXjj7rhpoKUxDJafJ7aKRLWvXw4/z58Z8lPlUCrl5u5
GTJii3t1CRMO2TelA2IABGcz7j2v8BIAFYVTKTYiuUSVzdQqv4GXZP/RloV+MMyIkK63DUvkysXv
Vd6ZwFcO9jRCPfUylWuYqZQa6c65uhW6rqS0msvn7uF70ZoCpYrKzVSz3ETpp9y8tdUY3gz3XcDG
3WX/cq2sygiIIQD8L6D9KtpKJ35v0Z7PBwVcymGmvv72aVU1cizYx87iVLm0s9saf+2ewRlcJnz/
TAWtsSv5mqYi1zZuLTZ38J7eMnUAk83MH6+gJXuK/0O6KVPbf6Zp+Jp7VyHqBc36Ei5juEXQia2I
YJQTkCCgyx1wFbYRAl4I3hFMBphBO8Fv/wHr3AHnABI/Wtch46LEtwfCjQTAx6O16yw+EtiOcZTR
ym3fJLaAVZBqnrs7hG8XrQOqTht0kQH/AdpojjKV+9sU/ehTVP594Vzthp6vbT8HmHBYAtadBfu+
VxD2GiuNiLDfdLeQ34dQg2Em+MStNsdgs+ygfHV8W49f6uJWF8MX3JzqPeDd/wpfqHdDbaY7b1R4
XwzPnKmX+glQ7D+l1vhCFLM4zn/KpSlBpYi3/Im/2rPDIwS1lWRdgHVR6dbRYcbllxbM3Rv0Ww/Y
BuhpUzCJ2gV9A1gYeK6EHGISXs5rNlHjr1DIk40FxCKtUAS5VcrjAk2hoFOgcEsGCDeDafldmlN9
YyM/RTzvFnAgPo9bTZ1Y3YXGYIHW9L4a78sFeeffdd0M2ojIAu+PRJBYHHocIPB1BJ/z58d04Q21
lz0gRxyCMrkcD8/6WhwX/7Lem2W4kM+NJRPZlPilWLVxw3tB7LMXI6A8qSZ6ZRm4H7H2w6py5guP
1Sv6YpuA3+F/US/F9h763Wh/e7woNCI6NQ3YPJngSjaydL1t5ce5zvwN4cB/rVr6KzVaviGJyC6W
bIecYXx+VA9W7rf1NIeyCYoHhofjZgEtBepJcPzZIspb++UE7jrHcMWX2vjh1th3yn31s1YfW1BJ
ucZfPV8tcE93NgGdnJjlqBLXjwh3sQnkj7/2QC2+jijxhdfwNEKmBOHAUv3MganTuwtKCKlBkrEX
xKU3rSAXE2TAL23YjU0j1bx2p61rd9NYtGj7HbMeaN2MLH6mngpR4kXzWSbEKXqpQeThhJIYp/Yj
kOmFba0CFb+OnT/QVYt1wMWknxa4Kk484r7BMYT8zUVGS5i3y/3xLpXHk/Pg7kl7cM0ZjY/B81LJ
5CurLE2bpmtQS2mXfBKNZE+KEZg1mnFMhNpJFRdEESOzPrm0FKkA1jHjOYO2z2CWL2l83VkMXpDx
QcnFL7PBhnmNI5+Uk3Ls+DyPW+5Iwh3JxLv5h8VYYTN8n68kYsbA/OqDYm3bS+Nbv0yH51X16zk4
ksqlDcLw2Ei95cY3INS4+/lMVAw2fPhc2Vzrf53C6ms5uP41lrlKehvtGy//KvTHAfa/SVfL9ARa
VZcr2spN64f3S53IYEcwzd/ZTtiGAPp6hT1OcN3PfevpEYukSFOQ7h2tm6vaDlc9Trtka+Q3XUcF
H6//qnlSQq3duXKEFAUtAz+J9EMdsdjE5/RdimWkqYWtg3zr1pHsacQhc3fb3PcIKPHJvJNUCLbw
Q3nt1fcsY5jFbIany6KbZtH1e+MI0/h3ZtpQbx0n2DV5TPzFe+Pw0vo+6CSyQhaGeW1LVpICBQ/R
+ThzWGay061ND++QvyxSpfB3iUrIKMwr658p2V2ztvEtTmkm/qkB4HlynBmYpIZ6DInOn/GnkcyQ
5k1UEAHPwwKDvKWuJlYTNtCJ1RslUKTpWSnw7BhXzpxdkMagPj9KjVJj2rKVSq59YejjzTYQ6+e2
jzezCq6dHQLWyQhnm8wLtpa8fK6WWnwPU95Fg5WBVepO43OFqA4RKwY2XVJWQqByXv3VbSug+qf/
0xBwtJPI4FB0eAJDZDojCcrtzOT8TLYhgj1XP41dI7y5PT61h36VDGqXwYTpEJvQhlAJ+rohkVMa
XiZlOhZcZoVzhWYPP6jx483RaRGIPiy9pJtEsrrG4HIM+2cJTpWilfKnSg0Maw0MZLwvHl/CM/C3
nOfS6OULCgJ8B9tW7Sv/YDuxgvHzKsQfSZ5Sw4YQK86U9uY2zsc6kOnOdZCvXgfxyUZoMYNC6XF4
HBawqovGJVo0/L39XjSen5doziezODjzPfqhL+1b/AQshgyX8q+2anlRj9gBrATtERIb4PkG1sme
yxqUvOc+e2QX1mrb1OebK32T61s5vNOkME8XMW8PHJNyuOwzf8NTe9NddQ/tA2HEcgnZ71H37Lsy
e60YRDV2qJapS7Ww3b3dKtPNA1SN7fiOcMiDT2ze8uGjvvoshnSvRLAEipE8Echrb0pYljtndE9O
eJ1Il9B2KpxHT5qWTXFCd41M9MIgaF3yZBOm7XJ115IaQcIBcxOuo+PvOrIlWjbc04kxzcfs1yXZ
c/tuSmLfsEfYalau7gkU1ey0rn7l/ySzYRBEg/mvyb/E2chwYIvWI3JGFH/s/4FkZ53liSG7YKCz
NIWHErr7u494OUJS/zhw9UraViyx3grfXxp/s3x0atHXgf8a29kJmdRiDdQwHrGOibGF/TI2SP0i
QaGAQb6S7tmz0ODD2iyedHmcGiMISYcmGyF5h7siQSdhR/77ZLmHVPIPBsykfanRVfTOxb0QC0oW
LZMchxDDm6kkkg/9KpLbyXY5e4bKCWF/TYBo++dLrdR7Vh/IvhTD5dgGot6RiOfiZhm42eoSp+wY
+9oO2SN1gmQJealsmX0QnCDu2qHFrcheuuE7p6sXntOz5M703VeKzT2Dh9kai0ZjStjDG4whO7tM
Y7/wAKYVsZt8WOT25AJs62rp4ze0Np1La8W9/M+bra7wycJLK4vX10G2jDPE8glob9qd9zhAPelX
UvGj1yYHDYSJM4e/ZE1O9hW7xlgEekEOU86VjEPG5xMP/Ym/i0wt6K3PLF4yEF1dy9jHdufx64SF
ELpfcNZGEC1L7P3nL6k+wONOQXyF39/dKy4ZojqoL2bihqCec4uXWGv7fzog94hFMCDhXNcLt7CM
OgIYtJcgjFMRx8aXr8pXPjdzlcwohDz9dR+orupVS67cOVh8Mi1/U50rBFzE84aXfjpY/9Ok2FUl
G0yQ2sFvts0Wqs7c9Li04tPJabR1eOOP0QKndqvf7xRsNtH8733Zm4KvIVFziDJ7UkJPptz+0nh+
75+gSB3O04AfL8MAXPqoOUKtNiGOSWXGb4HEDOnqddNAwa+uKA+ELnmqcFFRRA66hCIVrD1nieFD
K9o6EQ3XR1Ao/w1IVj2sShOyOOD0bxLHKgYU4n2Jesc3A0Fqp7B57QySMlu/ncPLrZLdV3O5VeW5
rl1SRS8JkL8ccHBQJGVEMUpBGonFfJieCtpFR5CcMSt+qlIgcu1Nw+KMuj0JMSuss48nkGcIK5cm
6TrAQFJMvn+/AYfSZxXADPsIY+Cbii3u46EFPO+tTH7AHDlZfRLyNMfEfRzp02mpR7r+Ol8ug6PR
72jUoDpcG3GG4hP5+m/0PYBMAf6G0cWM+RfmKmEJsuCmEj4hxUO5Y8jKkidvCy4IdhJrIQUZ3KA1
vQC37RstT6mL1q6L6jZTW2Ps6EpZzd5CpgB8wvW4/QxYqlCQYtRDDf5sGnLF4RaneUToAsDmInLx
l+oenUVuaAN+T4cEVkyEYk3luDcuARfLyGUwH13oowqBo9KhUk3lb+BiyCT6bL7Sh4QZw8/vIJGj
awZwHZdV9T9YlLnpKGg7GP3BF7pwi0pu9Ya0//b2U6remwfEAo98ywq6Q6alZ7vEyibRkgVL5yUh
IOJ2NLH79zez6QhfyfSlTAKC13LR/RNjEgU/L9dKGlFdVE8qj2vnhYY0t+90Hzv9sd0T3p7JHX+n
yP3/e6wq1MQXtK3rDK/jVP17EaqFGPdda/1SIGBk6AmqFIkh4FpxvTQIgMVN+lPdn9d/OW/QkRgA
gh94lr+VgE9F8x48edqccDMWbUEvyYRv328gqS5I6IAVfYNP4kLhTT2bt++RNA3okJj6fJgN8wN1
v7DrlAbyQbprYj4zRr6V9OieZfJ/+AoqYch8khld00MzMf2nmuvyPUhXP3GlYFJiwLwM3SYXdKSa
gINBKXPnlbQfaR9NPRpP98gMGwfjC7JL+WC8Fjk9uUDV5m/5dVmdtx/kpNBfJl4yBP3rOa8Jd0fQ
UWJsGeh15nKDyzSKz58wMVrTsmXkTfkyeEVvnK03A60Be8bvb4AsmHReYZo502JcBFeAMnUxmpI9
EJsTwsKGsAdNr58Khhj/PN0rlcQhUrDDM5UEnv2hEBGRZrVysiStNcf2b7Fi02Fzz6nBzcIXCW/t
bTVb/2Gm8eHheGx9gnrdDATLDwXNuJQSxbUGwxNKj922uWNf4WVFA/X7KWxJliaMoe64htI9jP4r
Y/zAaAc4C3ty3oyojoJ8iH66sMfps9Lb90AdEUkQp1DE4KPPGt/L7hN1WGSiWhynsFEElArq1ucM
CCKCH/tCn15NQQ/ZR3LdFpye/2UiE4xvHMFQ3IDDsgxe1s3Da2mKbi117VcziiKfVn6axHefRdII
Zg7aDcgcxSq8CBn/D1Yc3cp1hDJr595cs2jAcCYAq/21Se5E1+C0RDtwWVfs5oeTHfdBMdvVHVEe
pLiutwxCBqQ0ca+8YyIJVu1uNngd/eru9dvxsNMewrQVtD9CHJ1l+VbZkzMgvuztmvbcKhHZx264
ye5236ZJTBeXyWPAATybEx3HfQOqNacIDYEAp6gYWMpNsEgKqffRmQNmiVtIpawPbhn/XnEFhjlj
y/xU0rKIIdlln/ULfjXSjFd6q7kkjZhC8Vnj3FkDASDIb2shOBsV4oWkfYCzrvROv3Byi8r3oiXC
qdjjQu0+Ff1T/A/PrnAhb5/rAVum6XBDrdACiHTMD4VqM9x/kIwOFUArdQLRE3Ubg1cHBwNV0TvJ
cEA9OjzsgFLPwGzkFepNVqtLgyJNBOI/wA1AUGzGonjQZWLFMj7DInarot9l8dTCamz5WBd7SnSC
ztzX40IKQ4QO90n1VeoR+occ9eyjBZiWacpW7OnRgWwTk3ZgyHx02Eg8RZKCqVU7IcOsusDpscEB
JVm+0K1RrklRPBMvwdzrzX76KBYbqfO0ZKQ0gLgippa4/GdoYTDuRJ6pdtJ1KqAwv94SLA3VKxLq
kA4+gPe8J/X8npINiBPw5eI2vQPBpDhl8iGujMNMuNakmQnJYRZ7G88sTVJu/jY1g9aHnVjL1DDE
P2zGMI2iH2DwQ6udP0pmoqeTq+wa+WDeRtRmAquY30UY8gjhnJE/CScPgkgiyUfcl44/+OmzY5N4
nDAShoSbeNBdnvvBbcWCFWq56Nw6NygmLGplcOzRnXQDZTURF8GQs8GDnhd+TCELS2OGQ/oHwg4o
gKUBUT7BeGdVsrJ2FZSIheLJYU/LLzs7osSS3BTiwcXguz0scjX38XWLvdk9W2vydvSsr3w98L/D
/bW5g6UZnM7jZ+dltD3XU1KU5+HiiTQcVZJU5XwCS7StPh+vw3M3hx9QZg5SE+Zag9b4+ZlZuo1I
hjh/SArxrVRBKnw3SQ5Q/l/DcbY+m5GQgXq3BKrBSYYMNsMcgi5IxiiDS4NoQoVtcPJ/sDbUQ5F3
EG1v7djMjnOz9x7je/6qw682eCrex5BW/yEK21ZQBapZYh9a6gOai2PlB9kpsByc3Xfe21z01jnM
o2x4yzN9RJCGnGauPMJZLMnWL+f6DM5ZNdp+wgBpANcq6AtoMPT7R8qb5zihg3nlXwmeQSrIUUsC
zSqogvTRHGzov+ts8yRnxUGzA72hkAEmEksOiL57pRJNa2MAHe8zTpidj/muXMSMobRZYRET8OwS
Qq27HGT6sP9ZGynwV23lTQSEFgFWs5/kqCpDPTkh530kGGIbSHgdTSZqzyAXIqSAfNQeXK07m6pm
4FLUjrMUJNhzb5WCaXQrVM8lpJe5qrGPbSFZFsAUIUXv5S9Rxfd2YVfLvFnD33F658G63N0Xhrv8
svqAW3iqnTKEG3/HzlfhG8cRMb1SLKlnTUwRdwFIHqzVW3UK7jOuSSx15kUxJQg6mwuONhwStVzg
NNeVHrKVugrhaYzqLhLCLMZ5yn49ApkMKQReaceKYgEsDtDIwJNR+XZ7kcJ8UK86au1vO1ccLrgj
nXnz2YK41RQtcEcAW0QMzDVRXjzgD21zb6wLMB5yFVgTmK2O0hUFAiTp03gKKvMmwgr3mUu/6zBg
yM74j0HEMEsgFEDH2Q1EVarPBgKOjVRnH55rowsOMmPOajhhA7gOg9+J0cK/yaHaL42OHdbFawhi
GNcQfYN+Pggn8HXWUTbMUIbDt/ThpbaABKzjmOvlB1uuAV1HVJU90xSdbWJ9vr7OTdysU938QrFT
GJ2ngzNKbwtS0pXbnDrNW2k2PQb3Ru4+uk0uwJJulFRG6UrpHqTAYP9VwkWvR6v24N7CiWhUUiiI
zkeZd7JK9cJ7po72yO8ffU/iItkvvyn+BZn3zPvx7cbW4q4oJ7Jll+jvm1oCSkKqcuyhJ+8rq+GU
vqNPejrajDUOh8nmv94iCiQkIb0RFJPXiXtQE435l4k0W3VT8CHp36IO2Xq0tqkq1cHWlHpH5zFb
9r7fSgFQqiz4qgQyTNKGbP60ij+AO/1plGXow196yNsenYYCUhgk6CRxg4HlGhkPr5iTeovaNhBe
lobN7qaG10n8f4CpRYWN34saQDbz3ENgusuqpKwhK53gIOw+BgfFIl4ZMuFBATHPcQILMYYngaXS
3bz2U+7yTuYoEkiVn8m/pagG3E+IU/y/oT3d5IAEz4R6nIkl426b4O6C5shi4SvKWZw/5GeQE7E8
R0WQNKdMT4nlfSqWNvnJ1c3wdV9/3wbWphBT4axYHnmFRN4mHkTRDEUVfKmuzJssrSsHg9c2jBY6
vyCbQvK28d38xLIgctRujuJcDY7RpMBJfXUx4nswSaxNqMigFqZGTZugaIf8bwNC7AAiKTW5ETEL
e/gvmPyEX3wde9KeTMhOI6SDu4Yf90qc+4s2CzphfBWO23djxJa6xufKwZRDnFQaGXHsfD9iLc2R
qQuUa3DLns0LuiCs4bRHIPohiGHw7RHnIqOBsA50NBdLwDfDfsyzDvEkw1BBIE4DPnCB/p77twOq
c+wmnh97RUPf5i/mk2DYkvUU99q02D+omD+8S6WYLN1wphXWv2H7tTmA3zvHZe52++1m+2fY/nxd
TeagqGlI0INUNwO7WKqCJ+x97CAoQrT+oG2ri5uOZQhQR2cldui0TPwI+9E88xBN687HrD7GVZLr
IfYHA+Zqp6fjG2f/4374ihgjxVvAb8n6BgDBVj5AVzYGfBbTr9ayAUhc0CGIGUaYP1SdiwAbA7Nw
qAowgmJtZ/SokCQlG4DLUXzN1UptpQNRWw3WHcY1IUB1OEf9i4DC5YelmReLRL049Hkc+q/+15P3
FJFT4nJ3/zHA2dxXPt9YRfZHy9AvlIAb/9Lp60S2GFeqFuiifmjFnRNIzxbb9jxIgCACGJjx6I0k
pGimPv2jZNYcYM8g0t+zTztt++oCnr3LHcDl5bc+tIu+p/gBJhQAEWeEYG6sx55cAlgUerM4LZy5
S1fWXu/D5UrCLwh78I2cT67DTdmRM84uHLR4Q+St6M2ESIs65LxnP76LOANrI3CeJQgS2Bbg2q5+
CddId6Ja1RTSZjHMVgcugrqyeK9fdzhWXv4UXyuzyduJ5XjBvdzKt7cA7w8De7AgGQrqdY4tuU6W
tJpJddGqx457hQXji+AfD38glIruJysH9PwJS+UG4yi5CyNP5Hzjrrpvz7qEvSe0R7VT9lH+XYV3
FYHUibfdIr19AfcpCb/D/Su/60GoxTmHLJmvZ4KE8/w/Dy0p7enuxhweHTN6WbJo97CYWNmhuvyi
/Aj/6UiJQMH7W6ouI+oNqE8iTCFt0Cspn+9eV8LFZN7bIlpEon184h2c+CJ6lxwDhpc/1CuiAxAv
A7DPsSADS0I9NbwDGMe5EJmfhAq2PEhg+wLuXqo0lq/8feLh0chPiZmXIkC9J42XFJqWZPwAvMcQ
YAbCBFEhxp0iKKMYWnPPVlFucIPjo3yzvC5HiTdfp0UzYhvKbDBAY1Zji4HjxHUzvudRXfLF7hpE
U8YnP2XdJAYqdPS4fYcxrK4j7lVzMQKyRMX1XjlPiD7ongOmCQArpd8+rW7g5CINzLQjW/lFFvvL
1Iswyy0gJrdxx6VxayxodAYglEmRmYl7MWAbptqG1EsfxN7zRaJV7LB+YeOZyni3YKjizQ3veMxD
/tqGwA8j/HVEHpHFezYIA8b1aFdPA19EEYMoFZxinegzX0dLot7j5/uli26N0ocwUlpknczTkf5l
HmfChLJARIzQteDvhLqfQM831Xwk83EgZM+bMtNWG6egBM7Vr3Tn5SOLWECNPiHvan6QyfvGeGA4
3wcDgd9gcwc4hdiT1gc1ZTHmqIOAK/m+VN6ufEgi+gV8OIUhLqRNvB/hMb5yVhzYJBu1qbbDDXNQ
N3+YsDMBzzOtJIUo76TSBsRBG9Um4aoha2yaZzPMR6YKP4G3yKH07gwyrP7fHLKvLDMlPtu6EeXq
vKO4teHCFB8wvP0rVjMRfsQkHQIEztUswhlG6BDmkAWtJRnKL5yLbNi+1Y88T1cClLTMblgoAlHC
crql5oLbQQmmHBp7EGkOfY+FLJpRH7HiyD1W+19s/cyKzuU3n/LzwwpMyCOMDp/HPfsZgspX0fjv
lecwU2M9aZmXhepHDF51QMc5OeDmek/IK/IuB9kQQDueULhvkBoizI3JocYTqCeDu+unupRu4tJM
ghRddrYUEqkh0Ru7zUeowhskm1jEyaqyBLNWETl9kcPqX5kOV5o9FaJ5mIuntkjcVM/EgpQJWv4Q
Btl3cd54CUxUGK0TtDSIKOA2QmlE7iEmG9CBav6jnri9q4yVkhAHhpVQPz7FDmPZAGjVhCECE9C9
Q1xOfAV62uweQaOS4BZAfVkP0ueKTL5dFYXykGxOg5Zge2iT+W6uX4KWoWG7gjJWY9+bXbW9HRrb
Cf1kGg9CeP47NfL0FT010sAPWid6jebjdpGp+nJiJzwaTYO1XIQLurOWura0dXF1GT0ErQU9zuBV
2dhmE+6oLe3CxyS5O79ibhFgTDQYyCpJUiITzRSjpbc350VsF+MKBBU6uciyjZhW2ejbx+pAFVi2
UYDnMf1iuWdCc2TMULLJGFFIVYVQAuyNXJVG0h4fTpYYTaq91GI+45Wdb3NBS84Hu0Ur2kCPIdG3
smr4/7e4XqgJOTULgQ4IX8chv7+peb9ps4BQP4k5tzKTEtGXJAP24X6UNuwEXgM2GRNp3kP+inQw
Vv0Z89k/9DPiJUFzr1sTo1kpKWul/DqthBhWeiY00kC+VtVMJ3GA8lQgqN2Yz7S2Im8BDpiGUGh4
skZJ72Fh6NE7DxfBbMr/ks4CXhyvpqFZZAm8FQ7HDcCBYDdPQxaURXUGwps8imuzH0zjjM54Pc1R
8boejM4TLhNjLJ9QYOxEMe2kR9PPe7/cLrwuJ8XvF6Flp8nfJLuvbAE05SoF9F7IBlPXP1coUGIe
B7+t7/iKd74pxGm/H9XOLoRu2aq9dzqs3eY/X6rPlmS7abNOOvIDmQRTOri3tY8aZD3JygK+9ZHt
rNp5J+UK6eqjo0wc9jwX5gYyIW3g5BpKvS/PiMjDj0vI1ZTRQL1qnbXXvpLYdLoiwDXhUp1rq0hz
nVjmLDSGZ83rrAlxBiqEX+ximDIRmUICtZ922Cfs+Jp8EabfqxNM64kuoAoWLknhnAmQqG0AwGJy
Ix4gql3ckNvDeICr53GQmEatH9UF2DT8mCJJHPQDqU/XZsH5207CryQFwcdcs5WQsTTAJprAjhNL
A70Cm8N7TcKQa4wJYZC7km9wcz2MtfK72NufXEy/Ion4xzehPSJSGofgP6MlookBrjFzQ1hhjT22
uVeZRCa4tfeUOWQKmDqRfQkSGseC9OAS3Bi9Cl0cvgith/rQHB27dK/kMORrmUOr2k98kgCPISlO
qmCIoxovBZDRenjiPdi4sSAOgiLm1uoQdoijkLBnT4uT3bS+LrcfXZQ83mRyFj5sZZH6zt6q8xEg
URrfLzo0xgX1kY+40yr0ATC6k8dYavwKQXacpn9kctvX7n3B58/RsX6ExiETP4NwxTVWz7hiiOaf
y89NdI8J9gUyZiWyU4lfTJ7+zVza/7zkv2EmOF8h2Cs1komJ4nI+vO+iS5D9etYzx8rhDdbz1w5T
55h1igN8H087mU4BF7uzCwqz27K+zkckdnu52aa5ArNIRmcCRJMOPl0Osl9IB4C1ozLM9mn1pVui
mwr4yQkFW1t+x1Vii58UigsIQOom6V3le/d38KQ0simO8r3cYIUr/febofF5cs/EHe1kqF/+a2vs
NEuoKzfohknbFQWi5t30l06Oi5KOEP65VsrV9AbLxnAj6aBuv5zySF9NoZ2k7a/om3SflYei8alR
jED4Fj2UFZcIC1IiDky1s9EfZppOIvCfjRkfzuriiPthjDr/6hsiULaGokktNdlxEVtbUkgvtfto
fqycR+VZCtzzvlau30GHROuP3F+bVovJ2NXZsOi2jBN7PG7eMDA4xtpFjaqG1MeObr2UDUWQRZ2I
HZggBHs03ahiYJ0IjBRdiXWPCL6JHxm8OO5Y0ySwZOCOdfP1E7Ga0IyTgo/qMdofh4AOLupBNBA0
IDOQoDqOuVx+XjFOuTBFoc7iUJIfgJGBsKhda6x/q1thM+krUY2vX7hIPJvk4Al3WS3c0Q9j1xme
lqaAg2oQM/QK9/DcwN0okpbCGPyM8eFNY+MSL2LtHI5DZ/VESWvMNB6fwsimKGOy/rKa2GzS7vqJ
XsWzvm8vP2kA6556k1I9H+aaSh08GEIJeTpDMRcyaoOA25jxVDn3F4TOtF+tzE4h6V3UN2ZpHvvj
V3uQ+Mw94rdrbd3NxD1xaPbb8Yxm2Lpzy9Vg232pFpryrpIh+8ImDa9ntnRbVC9x8cE1TyYaiWPM
qGGVt79mlsoCe6A8jiTfzVjFneVQvtgxaTXxPm+okZFlp117TWPHaeJanC6u/Q0Myjmv0b1lt5l1
p0RpaNmR7deZtjPRtC3Ffz+j2yi1mP6mtWyzYAAJWEb35r25jHK9Aj0d8gOQYDGE76+9eNscw9ul
uiAXUtm9bkkKr+Fa4KQeG1eQxY9KYVR+nYNZA3h3fAQv13TlngpWXV68Y8twYYCsHxp31p5VdQ/l
jL4Kq+BRmVxZJBmN3MREGSrgIts8JynGKrBkUAmdn2kyJmFe6qdxA+ocAE1kguWS5oA52lnDGCJH
/26W3kHuQHZQF7FmqV6qt/2UY+9l2UfT8EJrc9RsEX4oNIvEZv/LH+TJMMwb8QU/wTJ1sHrBpPDJ
bk5cKhyxrSx5fT0tiTVRu2zd318QVlE0d9/WND/rUz6KHIVd1RWZOPLNmuPLwN/naNkoZ0hieGVt
IukndBvsqGT3I39rwTZjzd2KhAiGkDFgQ2JSI2zQR/voQl2J4/AoDBc0A6eueAOcrUNlNzaPpwww
hYxlL10OD6uu1MN1qVZ+Z9aoP5WpniPd2jutQjxQBxdWCHPCrKNLcXumEfnjLK+7j9+ECEv2Q49X
z3KNYU/8+FyXtFgl0/Uv3OztpERoe4nf4v+29pIGhIPNx9W9dSVIBLqw2TJt1enlvLvrRGm3EIqu
F4DyCXMxqdxwaISn4OEGf4/wPkkNV6NSqpElcMkr+pJn7MyWzfwRcj0GBDmSCypIZs/oofydbt8j
10MTRcntHG2+8/Uz+VXYmTwYOwaS7JJTj2aBrD+m4VAf1aZdOHl6gU9+a5Nmieam013Tooep6yqA
BfQTMTqwyIYY/Aco/RvUDbz/xM+W5qd1NdWi4wfSKh5ZvEpMQgPgCSQMVNyMiVKNVMP2rhtEcvwa
L8L7o6lmXWqkX+BKeGcAJfGCJ1M9kz0GL7llwkxY6uhPaMg17N7K1NJVPHCDjiGHSTwOeCU2WWjV
YLTSUNnSiHeTOhEsz8rEybVHq26iWBNvMzuAGpPESk3xGYuTZAQ3xzpgJgh1I0mqNqI7BdlecXQI
nrQYS8iq6oMtP+/1DdJBilTcgjmyAmhTsSee2yQ/eSIwINhg3+44gOYnvIEUbd5eBfQrmMQOD1Se
ObBiHl71JVVlck/NRZo1FAzBeNNuu87JQ1MQCUmkZnLfRJuIfpDlyjlTy4M8Ja94/4ZYHJRnW4Wo
5Fz69ZwBcgX3xvZVB9evSL4Ip3dk9H2oqjvlLtC+uvaE3Xx63Y1sH+DOsfYPhOX4iB1DndVqTeJn
UvyjPu2hnUhc2Q3UA3WLbg3d8A9WUNwBs5bXiS0adJ6LLJ564/7uo5t3qveXbQu6xerpK4ZWA7FN
ci2iWptAbDS8FHuoY+yPlWyY29WhCaYnHJZlZcBIJE3ZiyUJY/cadaOaohW2JC2eu5lzLYPlIMHY
jdbhiR5MaXIGuWJwbLnmSN41XSRlfEn5ccmukAHaB9Q8aoK1j0FmtIeLmgNT4BtklJuFKEUlPjqN
wDNk/pm3SDI7/r8my+NNuSX/N+NDjpBklJkWv8ssIE5EzMqnfEDCQ/QEfA4OiKiJF2La+hd7cqhN
oRNyCrIDVx9Ko7Q2MB0lLGkPHEekMueI06P4e5/aAU05gQsDKCt2z1SeC1GK3UtuVB/w3IhSGq7q
hCv/fRM7w16Sf2E5I39CDRGCWZAuklExn1IGbbEEYLYMV5N0t0CRgyZW7HCcUFty4my6dKS6u6Tq
KmJIMAZku9z79EvonuzEbLUAuKp9rDxqgijd+VLlRdogeVdzVRmaLiVHbCLOQxYNtehSJLZALPre
HB3XR8AgoaJQZDI/2+q6kyGb2SIhtO7sZ1ydxnViezbzf8lVsxJ8r0IZIup0q+5lzJxoAlMJ/asd
TijDgGQgFwzQPh4WghyoGMQDRNhKcikd3iavDEJ95JSa2VZjLMQtufScTy4iHevEZfXbMDiAbVv2
axMA26Di5X3/tuVkZZvb6AL87MKrJhhlGG4ZXTxI8om2bRK0CAQ2BlzxWwQynYSmlSMlzGpuW32Q
FEMJLcwsg/vH+eMPanOvOI825A3eDt/lbe0Cunv4sgimvX33WHwHJtFdlxrrbXWTh+502v07PtCu
CDNo/Pa27cO0yaPVLrylmqlH5dDPIQI0rRQxZkBwOtsCKPFja9revFRKt+pqj07BjTQA8KZdv4wr
nm2X4GFS6Wku39M/m8YFkOwapd0yUXApWM5h396iSyTn8gFs38HBsTAePLBPuXKCqIUfSw7aD4TN
rWvnDvcw08g1MvFNiDXI5Hpuso6JeOs6N7ijlD8lt+06Ym8tmO/pF0VfDTrHmE+Y9qkGifvY0rEP
+n7c2hAKMrdrw0udqEmscT9z9GXNpSqlvvh3R7kT+L8QX52ARNNLENa6CUrC5rD2PAazHSc5E0EG
lJgQEEn6J5oIxdUlsZpMKsBE3JxM3hijzb934JzhhdzzEbqJAKsz5IaE4vAC5cHbSz01WJziP8ph
+velvo2EyN4gr9zq/0fUmXYnynZL+Be5lgMgfhVFBAecTb64EpOIA+KAqPz69yro55ymtZO0cYB7
2Lt2VW17Jp1K7mTdC046XxmqFhPs5divfCKf8I/c4oFF+PyCO6OVVrfdXAIKGLZ+isqRQjeVas2b
Fu9J/j6aMeakun2iizssH7wUpF4C74ZfPrdIGA+31ruuEeHtOUlaUzWNRBfbuC1HYfzhuzFqjMRh
3PXMbgPPE0DyZtfq1FDgSeevr0Uj0tFy0OPR1ZlwvN6/BEoJjL7BUgbX+RbcggiC51A/MQlNyApH
1FMJOLrVD71A08l5oWi1geLFogXSrpvelpg3wnsELetil3M6p2+1/kff6yfJr2qER6A2URBYRkSK
YtHhpvhfi9OOpUedIEHHHVmL6KTcaEhpFocu0qurbsQiruvqiMKsAa+1kHwc6sWi0GLUIPKiJmGc
n5BHSb2i4zmou9JmS0VdMt3tQGIIyR+k50wXmzv88mpQD6KuxTjsxhFEjTrf14MHThvIQTVLTt1D
IX+6QZOWYPWCQF0HYmQQa3FHxB55rE4LhX0SuG9AG/LQnCtefnDyh5fOe3rppG4CclH6L9Yn9cm9
a38Kgj0DBZOOOxYWBa2oneB76lV7FdCi8nbrWMRStrP8QbMpJOPSqY54Kp4un523emLdNgvFj+mu
08TOwTM+N4vUtdVvV6GlnLx+qHkVXGvoqlopRMEH+wVdAHnonkb3eTqJ3edPvqh6Z8Qh0CjvCMyb
4TNI7igzqrZbMzrP4GB2KuE76TTI5Gk4HLkXVImV9tmnJ6FbMdz3vVuseKeuuWyAu9UnVouaRT7C
pKOWyqPTj6nM7GkWeRjTQ6ooBk4PvB3PMJ3mpWuHVBwT0NDK6BaYGGuNbDbpJ3YJRqeOby88etbO
ndHZ7LtW3TlSfj25WSU8ILB6LKqzOmkpplgsuAzWe/s23cTOE1Wx4d16Vbt9rHaMGt4R+/ETlnrU
ri2ufdu9jFKkikiKUR4jcjrOT5XpebjBruAXOpANStJr/OTs6M92NDEJ1PN1lflN1SDInl4Tihs8
ORLJvOKQsFSm0CTZ1myXde86q4wyFOY/6cO1fh7seTtIyTskb8YPyxgz8uKlTNXUQ/kGINNNk47x
cVkRLSyMcLdoTBsjzQ/A3xcRgpg00FZyFpTBw1WgMiBQmU4JCRXCAcCA2IMfXR2VUqfTGEse5jtL
8WVVDavjw/K5fq+jr2RQMSnN3d096zUTmQJ/vLgu4s/n4ja7TqpDE8jTHNCKE4fkaB2tb7Nkcpnp
/rA9bG8f1tftJ/qorJ9fD454in/lKbzTjvPVF8306tcX98/W9/v3yWha9ONJY3X8zL+T3/j3+Jt+
p9+7X+Pj/H1eFWvUxbsFRzHrqu3KSKVmJCys80ZH+uE9a6MJKyyGG9ZC2mG4deROScf2XsPruGG0
r+Pr7HmkH9a49ejsoFAPjUC3bGh5Ol492xN7/c368d96oiX4Rlh6696RSTaQOEr3V8d4Iqe1HsIA
5OTX8Dy9zjdb2GfpqX0HwKMdGHEVDTHrY703LcX73o0yX2PXvnnm6BycEXtJ2rsvInmKj34twPMK
4q58XQwsWbQxVeH9WusWvhPZVwVDCRPfk9Fz8OgfvANq9nv/MIpGxBDwhvbz2zJdykDhNDqNHoPz
CBeGbvxhuE+COe0y9f6NAWVxz6xhTd4PX6yE0+bUCLVVHnmLWtJlB3OjbLvjDeswOvt+7keF4vOy
vCz1Qsd5NN2HB26bcc3P/deNQfJ007/0TzI0Re8gplrjvXxFY6OiQSxpA0VLpjKURuGiOarn+xDl
M7BUWA21RZ++LUa6LFlvjPM0LjYl1TvUBliFzWtPgBzwFumTIgDZu2P1+Wf56hql+yte0I/RPrj6
7+Fl/Figd5hF401oh1bYGlnE6kZYXAAvY5eW2FHw1m7emrQmm/GBlpUH5K0RR2UYjeJBA+qj8hPF
CDoUHRys9o5IvN671YfNU/tgr5t/ec17N9heFkkHOhfaKfULpTchXmOadKqccCJWAvrYBocHdz+p
re6LB1ngZSaPWJO2UbP3ztH80duufeer5DdbtYorZIRkCioUq8Bb82QtfsEWXDR3lYcNwC9xWK/o
zGOuMcpYpK6C8RKEusQQt/b56rRqPaKV967HOpQTekzTHhYtRvtZcSz8OoKja4PJUWEl0jNmm8ST
BBD1gl/3qsGDaB2QrnP5fFIqPYbZL7sk/1sBaWO9O7b30M47z5pzs7vGPbg9nf031vm2Yx39Sq1d
JfdvepVGdwOIQDnEdM4433i3untF6Wl4xqbDd0ubsOFBoXfjAO7Vzl7a6iTU/T6xU1lX19f+GRYS
sr5eemzzxnMKiP4Onwk/wwWuF4+Tg1u74nWBchE+53jzbV27Z//kn30zcep1TJM7ta8bJAiifwQi
de/ss43bZu9MIr86L/j8RjoyqcTdnfzp1QMjbfMBN5Q15o/AeHeSavth9GcpKZBTbbQ38wMJz8HJ
60z8WmCOEiO8mo4i9nCXuK2vxqQRObdm54xLVKvinMfXnrmqebeITsAoChpBY9VYvW695h1WtJhI
srAFZDuHIjEJyIOOsTSWr/l9+pjGcVsjm6Zus/Osttp/5qvrAqsm9pPFwW6TkjOjaB/mtlaAXXp2
2ondsGvhRWo8VI3FYQx8RK4o0uy1m770AVlgMTvMqTkCEe7B07i1m4tkfXcrQ3usqbAZJ/1rsaw2
oGkQ0BLWNidpESaXMZjWS5LMr2avCkG36tZZt7B5qbB0VTTcDEw2ImTvUlEjCpV83tgjnc85FHtJ
YFaGHIRu9rbMyZTfIiGCm8rgr3RvK+PjYbANKSEFyGixVp2CK8QTrdA7QBc/YXMLN1GnajjpJgke
ie09wasiZp2IIIoleYJl5hMSOzdv71RhXhz+zh5ccvfuGiyVq23U3sJgPsLbyPyHi/cSWvS0a4+V
eIviTtbf6l3oiATz0tcHoPZDQ6QNklZ9GPTB6GNdna9rX9l5NMVWKAFYIULpmL4xfpCNA2/zKpA+
W06o2L/XR5MayI13198xb7XoNno1EkPU09MV1gSY5KzZzmu+UgqlKsImnv9sCThh6wORRfcYaueL
vErP4j4dPWYM8OyX3ZXf78RzqfrE2GZ/EtuDdEy11IRiLUtSNyncSNNAaAY7RXAr1hGZjCng1upX
53h14VDDwinxIzUCVsqsZ5ZWWogDNfgw8thFnyQyZq++lXg77svgiFP3VXVlE4Q5ALttqSZ/bqCz
tYBZ2xq0WiGFGl3YJ5H79/eDw7u9H1THOhpDG9W/cpjyE6i88eId7xb1D3ueTxvDjNwrfSNuVBWj
hnkAyRhb9zJaHpY5/7fvJ4OcnEqa8hjjhxqcIlke1P601Sp1eA4aCNWpYxY5sxi3cn6QxwW+3HjJ
GC7Rhbvh8zZANk6j29ftS2dG3PJqp8YNnbr731mRc+uVW7RUhpc5MW0+H+gty0hFw6TSizxdNUlu
n/13Hw+NQC4RjUV1nk1k0ZQPY9IWcdZ5fWfEJcOlRJRLoXwAJuMjs1tkuc0HCwLyh9fqRUSOekBH
4/uIwSd6AW7y4YbFJVFKQR4qffOsf+9Raa1SKabzullc8YaP2CLpC0GJ+zVfSa5gKH2kEsmr9615
pnCVYkyRXdcmd1d5arlraud8cgjjeyALwDCmCC9aXdz6mM3ijOo93RBBsi5CR6UbosQNEhxKf0TK
6txhpusUsjTdeeYyDSz35DLZKxI6ErfNSmGZ3DPkg3HzN0GLAkKFzcX2ToR4z5/nz4UevnxreRe/
vD3GtaGOfHjz6+CggRUQLI7Pk/PkNNGILjN45mPvscVkYiBZYzyoDGv4WihDb/YGhMrDyhDsDHfW
7ZGRVStO2HWQ9GWZcR/cQdKWh2m2PE1P0/v8MZe5Rzay3QZIjIyKEjf/BXnBNQn7sBuQ42GazE/T
8zQJ8dPg6iuaxaKte8VjInG1r9WD27AaXIb78Rm7g8NQBmsmSvwNFlFYnnA8sHNqoheuYdZvOnCx
AmrYQRMvNUnNUw6BPzfEk4A/7ttDkF3pX3rVIumVIv3kl1CBrK5jxyWayRhXGnGvQDtJDL6TAhUY
4Ad4/YTWPB9Zg2e48fAt2A9S/8VoqM52XesAPJMUEM2GCE+2x/DXxi9JZKIZTLMwmkUzIrxflYK1
wAvrzKgkap4ecodyFeUW4hkhIjX/PtBmo+1G7k2aQZqZCWAWsf1um/8a3sl3jnXn5GfDBoMgOPuo
QnGLs4Ob/wAZAx8bNH3OMxHfnftdeJyD+UyPrF0V33ZPnu0ag1zDYnIdJ+M9C+i4Ghx8nfJqEPnH
M7ptThVJI0kiWMCKeAGHGJdZPL+NKv5t9B6cudjXeb68ztkQ47Rr/u0/9NyWIDZ+Vw5tparkiaAE
My75kzUpSMvBgOu6H+uorg6f1VV9lS6wDkM4Uvo2yO+lxg6kTL0cp0fCyusiX71Wmw9lULfvy7eA
Zcm66qTEL2xVFFFfVq0u0fC0cQCmv32D6e5/L9+NqSjy5eQuEanW8E0meKVBwlf6d/urbqvb7C8a
KVi+D7RMalgaAxnLCP0gW8aco+7lILZnVN5gI37Wyz7lmAI4eQ+rbDIMY433rJfgOicrj6oX+ZHP
YA0e3Jr9BoR3Ri7jeUisWP61aRfWDO1RK2yG3Dg/40q4HzNUOfu3HoBN++bDHmBEH4Idb6u5NLFA
02wpZ0zcuTDKpV7ZYVsCfKmNSru5NsQXcY0gwNLnRLuUvW32KhP5Z2Td9Liy9gPjJ3lM9q3eKe+S
6l3wo/RrVUpSh5/mOmFPbUzik9fc1nDeeDjNk3M/96hK71kZa+2s2jk/3ZyrhI3nzrf7e3gONpWS
goxZFDLUg0LlIdIE740Q87pzVFxrrFTNv/bkbX8uyAENGmA8ehecZWOI/Ea3Xtyyeb346sJPRe2X
yS0plyfJW8TMVconwE9xU5UVXLdn+B6bRwrtZLfl1kSJhMpGmBEdQC3jH5ot7XsUAbYSzBOwWLPM
wZSHYgr6it8KogtyGypEpDdduCj83bdZyYNftBfs/vWbx4KYgzi/2423U8Pbi1FESeAvjqj2U+pH
XGiwNny2qHnSe2luzxhsEIMvGAfA69qM13tgVoQVphsvN5Pm7Jx82O/uHUbrvXPM2+QWLU431cQL
rIunYyDmqI2rPWNIOXR4hElpbboZKNfjr3YYWBM1YT1R34PGzfEsDh79WYVNrdtpfQMrs6npi9Uq
kpK6tabIAfNOOi8lipe+DW3gNFct/vp1N90qaU46zaLOab6bnua0l5javkQXGzrslFV91fUvg81Q
3rynAd68EAXpOvSv2njiXZUEgU3P8kVhMKlKt1yTaOgMAqbkeQ/fl6ETVhxDoRkrrqoDOup9EAW2
32RLJKug2BoY82j1+Ch/lHYug/PAmNTGTxidE3ilY3u44VCVMyGBhUeWuU+21q4Jl0lEKwkwxJuC
TpG178uY7mjihJskJLWOSTuq478mDC96WWXjzVI9GiiDmu63nJnle6BCJCIAVh5BGsAeWL3F6yrR
OLvmFj9c6gS4eaNKViSCboR7QUxgJPth9Qn+vB/qQ5YAtGjGmasacdS/uW/UOvCwuNxpB/6Ym3Ey
j3ThaD4KAufbOQ8e/vEGzfdElXkzPA92IzWi0YdSRVzdZf6Yma19u8l4RawaOw8IVjSXINtcJ19S
ZbTaiLahUYhYh/STK25TkBZtpOHeIY7AcVpKjqKCdCGPUVm5KEkosMJUAthCxTGh2mdyDflfvKYK
kkrQH5yTsjXpMBKWHLKFeLQqcZ+LMfHm2lz/rn8aIec9RNx6TyQT9cxtUC/PoF6Xl4mByYU6zUVJ
iMXFgFQhgLmF/KDZqQwO6JVsCMbGsM7sac1U0D7376Cu4FWUCv+gMbW2zyVdZJbnzMkH8RneyGWu
4708h1m/yUBsuhk8lZTGX7d+BoOmTp8KTaIXvAMdZasfTKMtRnkd5ouOA9Xzspqu0ZbSVlr0PDjU
hUxHFMUbZ5hCPApf1dJLioessiVA2vji2zQ6MWKlM+GhxEk6nvCJs3HeR5jgnKmZC0NTgVAHaK4M
cBlGqqQK0RKznuqIp7pCkyugFIutjSBSxZ/VYwu4AFFjqOMU5NRM0OODu/J7KosYfS4ejkwsnF0V
lF8kbCSSWkq7u4X1YX9k35uP+Pf1nXNcf2ViLcRLJH1hVQXpBAJ7grfNpW3E+tvsW1MztEYNbmLH
m9DlxRYtAfubK61ReeA/UFzpzD3TQhDy59vXYN4MX9sj5RE4HZmrxUnXXif27eiEk0pBKmZpc6qT
J+qllIqCWpHy4r2S26llTUfJ/RD74wmZ5Q1j6BRW5LOgL49wzQ6hWCYFWbQ1VrcnEc7gTbFIQIef
WBNolOP6RFq3lNkJr+PkVE8d89qxPm+dem/zWdJM6qx1N96G7MxUdUhZazHzX2pSNyAK8c1/81NM
1kTEH5GYRMiro5puuadt03uCNZfHeyiADyCEpEGzrpx54v+tP+XXX5Budqvnrk11pdHn3xbkzai3
60iMq3AJb2xsj3Yh+ahTBd8qFL9Ubs4YiMn/9Y69K4bDhdkwqgMMSxVgPwIu3NQaSbWgZWj/V/FM
DJW9mLgaG9ZeaXJcnzYH1VE+zse7pf2Zb/dfjbXFZrALdsHGZ8nZICR/DSrr6Cf6qWzrf+fsX8u6
97vN39a4RYftsT1Jlg34N7PmGBZj+nD2kG64wJtP+/O2vq311Pk2aXby7XkQQ/9i5p2gzNwG9BuH
ejbBuGpos+WYVHfilUVugL3cKzwenOrUnCeBjkZfbCzpHCEoD81wM6LFy3DDd815Y24vLmvrswI3
Ap9jdnKs6GG1m+2EltxmqCNevT6Oxe3qXT1eKGIXpbVFwYG7DJKrk7HOwZTfeZf5jpwPjHbjZ7iA
1zrvkRY/m5VZTCR1UBfF7dllXYKWcxpUgrv/oB8T5CoRL7U+al0WTV8T48IIu3a1d95Y0i54SGsj
08KoXawyK5emFv+KTFTniQxfq4/YwKigikKyyJa0A4BDqtuO9bvcjqSlUSEZPRtlhhgV/2vv3u7O
JnHT74wyxLGAKLRH6RCj0qTwWg/xJATxRy3DclQw70RDfHbrPYu58NpuPg/9vV2Qa2uMj9e4ymCq
uFDCO/H38VsimEOvReyvm6QwMgUUV67Wvx3a5QUz+1XEHEG8Oq6a81f4nCSsFwkvkSL1UncbVQoj
zh5G5sPqxMSxd788Mtno7ce5tosxoZ2RPX8z3I3O8BR1hsRWvPUlnmwy756w5WLf9ExaxhZniVX5
0m+NTQhbtAxjDmttNzivWCQwOvr70X5UDF6rd6gX65FWJfUhw9ybPUuzXKFVBQe/2qLw8BvCH1AG
i5u3ss/d7LCIFpW5MdV5YChRah7Vh8bQ4i1DFOO40BoyZQMS3K+tSJ2+ZBmh49w/8hbU50j/28B2
XlRLETvtYsm6F2olqecqHiHEJzFicOnc3M1XQjnV4hUaY4tJI9aXyGeXPl3D6WhZG8ReDETRXBGF
FwU05CmgyQw0qwe5+UsaVelkSw6lumeKKidVWR5kQWWk0SKsNSOAUziPwSyUbXgM3oZl4HjH9f4Q
ZrQps/1zmEwvYWNwRaT439gErAG+gdbGeggxkSt09HZBRh9HymhzeowuKqvks0bKl30ff62P/WK3
MKeqCbKPASeCgWEEICJVmQPUf5qO+EVUmsIWPU9bOoBjikSR4rx20qKAT3Z/XFBnFXE4DVqMakQk
q1bBRxL1ABcCtBD8ZXqKtCneonYeREOiPqqwTFQ9etFAhmoCREhxRKU50tcNfnZAMfYK64ia/Z+k
i8hRqhxdFukrpUIoqZEHSLA6FLuJxp98Vf8qYwVLag8uwvUJHqMY5lr3EOFIGKEv61hJMkBPDFOC
KHX+bI2Po8o4xal9q2smVw9FtloOauifLViNJ7R9Rw6VxXQQkdo/eMTx6aFC6BBn4uzddrj31PsK
cCGskGF/lMWrlNVBV10mIMJSMVpAkCqctdDWiLsnQj9Av8iD3NG8MEhoHomjF2uQ+OwYAQPFvjw4
25StmqP9cDNvTGvT2ugdEu17RPscgtlkoqwDWgjXE2gcgMbj4vUO5LZqOMFyhh2J9Ngah3o6ou5R
NWQADN7gqbC1QJt15AW4J9xKcH/TF2R/NAaVu2sDag3ug7gWYhMPNvLEKVaY2HOddg9Ytj4pFbQw
+BPqtf2dT5HHoDGVAuX5JTW51OKlarw2oHPD/Di9zAn9lrol03haNo9VXfjoZT+vfv2rxvVoDI5B
dfgcnhEXQ2XknOpqiCBXUFuG0bLyqYMiyxt415pBmlk/1sYsn5wDm+VYKkWl2bq9AJUk3sRWjfFa
5s8XNRL0y4X8Flg/9Z/KV/3H+tktmtOUylu6AttaURzn+u7hzmXEiY3JtaOyYWuoW/ZHvfelu/Rv
xTkcmMPmMAETxDjfv/ZNzuyuD7MwA8x/uqLvAP4HqthrhipFi9d3QtD39vaXgq7c/srPEC3zSbKu
z3u4bH8cvinEssdQEmuOrhm4DVObo87kVZ8IjSoaO3Wu7ObXjbOjJPVsc48Urj7lGOWhMXwSObbY
52n/SVaRb+3P6uQ9yVihxsan8Zlu023yd323DZN6WNtstS91WtIxUwZRmLI6HafJ6BReRxnE6mq7
uVGrnkWDQpeFTvgQrnEux6rwEVTgP6D11CGjW2NaC/UW4oDNSMcLvid7OgJM3xom77bN2q5c+wYF
5eG0BpVBFauosDXXW2/O8/A9fU7y2SusYk2P02YfO3/cdFu4sCg8eyAnjYZ3cM3m/LhqzPMZ4aWC
4wv5ZXEf3WD1Wph/sjvCMw5rH9Fv9JsfOnV6S6wq83OF5g/tCCSrBq36ADuUhqjvXouQPMXx5NDO
IJOgdin+bvJ2/Q3AGvXyj6snKFXHq9Gusozppt1Yxwmq8jAf1wiOpQNQhKIMX0KDnPCvkG2QU3NI
Oxos/ySyfEIuOnTtQNwjYK3fyMecdSKT1moA1MVmuR9DrdnjIPPNnZxoKn2dCSytEcfK71KSWGvK
KMh/ol33cXFqUH2Aw0c/zQZVa2m0Xs0BTsLWu5M+24enw+cxKPvWgt13+mhXHiiiEpLsM/mbDQW8
zG3vaGBwAxxeh0BeB7yUNh/pKl3ZH8lCDkW0GabqiKU6SgEJkKQrkOBKGYlEwmqHXj6VNAYK0pTF
W/LOBKNWZ48msF6ziCeNESOGmzFClssNaIXYRuSlKjkw2Q2Bx81VxHTFVxkhsFelDQAIILBiHXxP
apIKFgtSrC6wpvnCrYXgvrBLVmiPCvkDr1qiXkUYEtIrOVXH6Xj0UpfQfpWUA6EckioFQAqBEl/p
aQ3Xi2J/YP8maCQcHX/+qI2xNQWjvAfc5cBFnkZj/A3mHppEccJxMWoe442J/3/BBytNiu+BZNFK
/q7efqXRxNf8qlJC6ab58caxdqiTFb6LoCVtmtJ6HYw96F8PP+H3isc3+pXBHjA9kJ5aw/A9aTAZ
lCfsvvI1phHTQ5iMaLpN3yqxuHGkYmm9Dx/D2Ce36iFL6/9/T+isyK9Ft5TsQhdPl66F5lU4hSLE
uPvgoqtwqJhZYgB0XTiTIauQu8AbtYSiPzlVKEctM06T8XldSXBdxqypW4Z29tAclxhPyo7dJJLS
7r4ju5+ef/YBK4/fqCN+Ocwtsk0iWTIGOTGUtgZy6zrgDSIBmqQjTSwz1KxN/iq2v/dir+UePWsp
qLTpWigDyhuQz2c6N9ffSj4VJIDLdcCYtBwBzoGZKVZW6GkNTVj3tDPzIq0QdcSY5U00vSrQWj5+
98g13ywdPIb0R/Ci3uWLMETBZDqQ8keqInwtGD0vTrB2xj1NjoWrSYlk80iWCT4ZwjugSROZzKw5
syb2hBZHo2Sk1KmgTtHBoP6LjQUT705Vpazrb/rWBxsCnHwM/wgvMHLgxWtbYaIsbTxlc6yscjOp
jLUaSQoFjhmqlboGfRNhQ5MIU/E0KxVvhvCWjyD5qT4YKwOrYhzYxC1+y0sLhabQQ61jytslPFSr
e4Wu10mtnUzUtVkdmQupMPu4/i0qj/CD8RV9goxTytQuFhcleoNinw1vSFFyjep05EIUBkiTcdVq
BW1ceHMZoQqMoZOfQ2gL7APILZmvZBGwilB9pBEEC5NmZNL8lPFWAwSBvopxGxU3LHJCeWIBrI86
wNYEBcUzuBivArYWsPYUsvpUdkJSG+uRUJC733PU358wH7v4wwg6abgMMzLUe+/7e4/d4DQkAvqn
mcD1BI9F0HK8q6b4ZiBlRKmPtZHMjUK40pgbET/zI5whPj5WPcwswpxQTuZpW0m4V9hKDQCq+Eq0
hH+c/JiPTJ9OLvKcX993EeB0eWIOPpHwVxroyQgRqws1ygCRWSkbKUE0iuyFiWHif4OncW5A0mRq
/Yk481vvkM9DZC1lExaK4296cwOShlmHJsV1FFDrNYp2yZtsYARN5Lu/+ZJNvQ5NcwXuZbiuoFzw
JPMQ91B8dnjTFA1w2oncNJhiCyP3ptZIgnSQUkQAv3b4gjtWQQJqU7awP3R19wulLipBioJ4XNCh
GLRYBxxzXXodgueIwoHHP9IAVfniyEjiX/xJxHozR7HDIxSEM194IzZkPmInWGr8kPojUnAxCcSG
UHldUvSI348hbB1QpBOaFz/VqddPqd4sdhY9ufTaDBCv/CUJIzQcRauJHYMtndyPOK146YPErrQz
v2qEwk5TZ3jgy55uXDfUSfpet/I+946f6h8Ja4jhlWPKmfT2Gow8BBWOPguvVpSP5LZQfI+HkQaC
HppgBPX97xPyufilYnTwgImiRnUZUe9Dfa7HQv+C2xeGkmKFMJSLsamRz4llJMtflCGooYhUyB4f
caSVCsWCHiBRBV0IpmUlkhotDZ7EE3l39pljojI8O6+8TfWv8QVPJT3hF4doAkrteUTkTtxx8Lk/
sK9gaUu19PkKYAhbIhNBsnygM1VDstYnDJ/Tl719pM6mAmM3Ov1QYEQkWOlQeo2RuC8OXYucpkL/
h4NXJ+B9tO/ElssnQocUekxa6V5U6f2pdeuDRbWDgbbq6ipgnqgVLoiVqGTiUB/UIU4Bi8IVvfon
ucdhSk2brai9AMjFR4EWmN2wZ9y69ozXqZGdUhqkVQAqFB4A+wO5EHxcnDP5s1pRMMMdWpI4VlmI
i8H3WDJgds09LXQk+CXMiP3ETyYP6pebTr7SSOUK945DE70sVA/mypHqjzIR6Z94RpuhR8qnaa/L
pKaVWUBNpdDFZBRRWGIKFQ8La1ftMshXseYUGXVP7brRgdZfR09KORQ6W3ihTwsUztX0kXUjmqnE
g/fP+wclsAhDNPsQPUTkEBF9RJspuhyo0ZN5giKj1i6yWVzhqgfxkTGDCpDGkFIJMp5UIdoFkZOh
rxbET7tX9xxGH6K5KSIWWBP95GhhH9RJvR0eGniWSfOnwKPMIyMnR+9XZM2kLsWhoXycxN3GKt27
BqD2CLrYJe6foevRTGN1/Wx6t1hIeP/SKREFLVIy35DZie6jAXWlATs7eEWHulGDLxBegjgUSztL
oXSROhRxKKLRTbiWFju6brqJt75cCeCfhGu0FoMLv+uUrinyT5/94f5CZy3gPJVjGJK+xLAUZroy
iI8WZogzghzLiSdJf9o/jLcvFCL6s8Auf4adDeOv7uEI2iGSVK5QPJiOg9IU6FcPww0N3qS7XZqE
jI02jbgnOCmyBPGcheyW118qizr1IrgijY9WxybCPjg/9DX/4Yk2IwM1ZNEdTR9E7lVvDLXpdqGu
82u87ibLmTwqUVbo02HIU/SUa9JCbNKiP4EaH9DvAq+HmZoG/P3YXT4RUUxH9xZqh/pIII9gHu0S
T78oWSkHksxZCA7VOcBi5L++EKUaKk3kUr4k9Ao8d57iQovvJbktjXj2oGiIC0KVkejgfCIEuc2k
kXwshLRICirMRahWztKL1lIrdiBpXmUVzSgsjQkAYgC3E2VzGkT5j6HWX4ExWlQ3/RZDkfkWsSGJ
nYzVLPMwg/JEQ1tqe/LWlwqHnU1TEdOkqNNixrJjoYTiJmV/eWge3AsRrQr4lW0C5rHLpsLGr6Mq
CStqeoZ8WZgRmCYcTc5A716pMC8hNjnwSBlOxXas8g/wOesbD9a2nIC46iu8NbhXBUJ63zsPIsKW
rwx1OwxAaLuoqpAUuMwHn0yIWVHlZaQ40VG+CXmB58VV0Jnf9Ehfz3NU0LoWWBmo8nmnSqcIy/RK
rRbKjUBrG57NONpxCgM2uOKXAQaB9jIXX38nsJho43SL5ccc/sR1FKtLrS64lPAYfLjKOSr8XoqX
oS73f7nod40IusmLyXcZQjXVZjS9Z21oYDwg9QSOwK2FIMz+aCY+8cCIC/Ly0rxT0ONgOvIbxCNy
AmQB6cZq7KodfE4n26T9g1/T5BFMNEtVSypxS6nVTUaxvNh0XYRk3jq6Mud1iWHIMUkju/7PRgVN
t9gGEfmPssx4Ced2aE+gJkzAI5UYCSVFIL7W68CX5jmP5Bf6aSmJFpiqC6OL9SI7eaJVlp+GpoOW
IYGicnJR0lMaU9Q0rDhzEKFJN0w3meZ0PdeSCweZ5EfD7+KiRsExREGhMO0z3tn3NlagxHeX/qfd
Ixgcf9K19P8iER5Y6ka+ZaTOg7nkqsrodfS6SvVwQiDVlyK9XCwfhekhM5xFjjY4LB/L6lS9jSpB
4i3pmDJjiZhgncuKVy7MZdx4wtKXD4ZhBxYiEsXXi/1C+weDzUnHzSBmw9wz4JR2CrGFHAOnmihY
Jpb6Vo5TBaWaB1wIhTX/C8KjIwhU07IUmIqR/4JvQYpoUkWvrVt154xBIwlPtB9xnWnGRGmGjrC6
QoKldY20XOnM6ypgjvhJsMRWTWYzV+wnAJZQdUSAis4XzD3UIqD7ElZuddFdEN6Ct9OwWC1/YLqz
gpyC3SA6wL9SW73W4jVpDEV4/Kh9irMjBgE0c3pZYa+83U6xfurJj51uBqVcLvML216Fmli5C3Nm
DeMCaUqp5IWiH0WdR7nhOtpB07ix5GSwEoE1cTCAWzGKzD9wW6NboQViN55m5IYU/Qc777m8zOtO
NsgG0c8hPIUCeJiT23SQZlz8VwcX0qpzHJXjEICe0bgfJUtdPr0FrQXawvVbL0CCsZrGa0JrFWF7
/f4ky3j2WKpJZRX/FxFnsQRz5ZCNsKwqZocxWMTa/2r9OEtpTaY5BfeKt+2+EcoxvcLqjOP6FkNq
G7fJ7XY/2NYmeO41MSZc4RI8y3ozfzEgo5wWoe6cNWWMYT0uUCuzGyIf5sx2v9QUCV0w51X9K6hz
KMgKiYCx25KNO48ZdUdsdX9/I6z6QzwKoUPx5re0aiVWrQwb1OTjrl1bWrtuDe0GEBLRLqPo7T4K
+vaz0+yJZia2sOyCK70ULjl6M0IpRdW505pckSuLqJZCQTcn9474r0DJa2N7HJyX1mGQ09VnzUud
T+2aGeRxF+8VAxokfTi/0ksPeu4bve6fNT6/2/AyE/SKwyt94bzbcxAZa+z4k8bodupEf9Ygszpi
LN/pRiAmoOgS0qgiz92KB2bwUzUu2HOvbbCkiO0IRjVAYTevzaHIuqLYi7prdfIJr//cD/LJHupY
5us51cGqtRApQ9pXWNG+AUie+RtPz0AD+a02WD1/mPmIg45OzlaGQLjUu9IboGf87J07GmRPlA48
xr1qfxvSqoBuHfjnR2BMxFJfz0FteHy68H/h5dEeG07DtHlqt5a1HQqRJ363YeXs1JvtV+I2gUhh
9A3O28Oue7c6BzDkW/vY7GS1Dj0675fevekCq+7+KpyfmKgquWEzwqZpIGWg0ZvfnMVA2rQ8RKkB
CefYNianjR/X/N3febv7Y23h//nxOQ9PFzaE0+BEPMAmIqqEoBYVr60JKGxJ4ihhM7Md0dKj1jlh
hn/tnOmJzf7/YVAp95vJ8FybtfbdetU51DotDMNea950y3u93ORJ+e21fvdqaa+xvcKrWMa5J/IG
NXFKwWz0482nrOjBCTtLWRZKCXpsL/WzpbaicgPUkndgU6K1zg8OgMvl8uksMbYL/v6khmMfh1JZ
J1278TWY6210deuUhfo2m9wy6dBo2XDM3dqKOrgT3PiwUef58N+DK9SrUdU9hhLtPpE1aLRHI0kc
SnlDEwtt+YKqd5sm3EfW/ZBBPanXnsgLHZ10GsjN+BlTV5phvCu4x9qSxGfaV0SmmIzUiSHF9H+P
i1UyazcQvPzK16BIkaC9Qu25ABxs8B1XnnRCdKjhXeqrC0t7RM49PWvsbOabuewaFPQhn6K0avXR
AskEAos5nKmUjxVrE2gA/8mqRLbGQA5bRW5WYTHbdIhLwDNAv3yjXxnCO56+fHPycF+Tl6/Z0nTE
Nd/q85SWCmLf3/4avXvHnmHyX5DQJU/b0/Ow0VOC3HuzzlDSIx+lrkdYS6M+FYCLCt9LOnSJ9WC8
IkUQxbeYfgf/mc2OkLWPAxs1EISccc1sk9rSLew1fRJnBHHPhLtm37SsVGud5tAkynnwVLnh0p6L
FaT1ZYV3eLeONUgI0WeYVMzOoPzjMMQCVVfmhJYG6QM4Fv4a4fZ3y1o8GBguUlVcgVkyEAZwVTFt
x20d6K0/HU9ZsXm8ADGwLySs3zS4YOUpt8OyV14v46r0OLfTkFWIV2IYqB0a7rFfI/L1v7932yN5
RxdGfSAlbVXDLJJy2b/jChDijoKVOyJZWU+xJzCWSqWCbEAYVjKikgKh2scjywHM0/4gsS1EWJJc
GtAOI9BGox1t6UTrbiDvw45ZxxTLOib4jSppp7AGeAYD+LnI+8dpFFKJs0k04p2z+UhYi3zD7l6f
XfsQJK92HSvlZYyq6uf8kQ8eGBIeB02Sfq67D8luY4KLI5qm7gCn31pYTqvZfg6PU/D4Me8jQQTc
6lR/6v0sbpPHZ5duFW4GOWKKSrodc5qHN4/U34zb2wpZFlIAWG1fh7PXHHEejQ8Tu/mDk5Lh11yR
BPjF6qH7PATp3cGNop6hoFsgX04vfmvjnKFvYVe7dy9Vev62f3HfbNPuBNdepPvtFUb5NP/R2s18
E577P5rOa0tRbQvDT8QYCiJySzLnXDeO0uoiSBRR4OnPN62zN2Xt7gq2Adaa80+T0RH6vIfAb9sv
rHBE7aGjRDzkl+E7dfIftbQGdzxzqddvhhdeqSFYXaA6Ayxa7gP5yPpd2+W8bn/Ctf+lHR9POyAV
gMvoEXlNMzQudo/OfwqkkWSz3kpjkgj5Vbr9lGXZ5XkH8dzEKrDPQYxymJD6qI8qzUtGXYm5shSE
/XgWX465625bkqLUyilw3BAJg4i9Bs82vXRpjC68znhb7kPgGj7nTMTCTogaE5n5kvypjMwRQmh4
iZzLYJbD79wtg1HSzaSkRigMW7kiAWHytfu8eJw8hl3RY4w6/AuAUfgnuEoR39DXkEO1qCfxUYVP
ZhdPkEj3bqo3sIKBo2FDonXqeN3vDvY67xJanV3XbbahZgG6ad1xs63UVVxaaTLKfu7n7CcHpSeR
ki01svgDH4zLeNnVWJ39d5S7dKPTP+/yjcoqvWkP91W6CFdxiKMt2CR4gO87MU8Z7DYimKdmyWC8
SavgRoLzd/+mnvo3nBsNSApaavaXyqYA4qNBK9NdIwoffBA6VpzmVp302HnfWHrWcuvDex60dfQh
+Ts39da7aRNxIuoTBVDw4zwgW1vmZsiNUddc3n+DjgdYqaoxOw0W6F7I2NNy/FwE0xdJTdP32GT3
p0xyZQiIHAUuhBfO/z87zR2e9b6MKTUr55khDYzpv4ntitZy3JfJ8rXPttn28xlrHcIXjA4MnsaL
yhsWWH4qHxcQ2P1lM9gkdKlHqGb9jLO0vJZXvlNdnOqqnZuNcNX9Lw0Nl+i/MN7CYP65WFRmozdT
CGDqvgfdwCcbiQG3UulLKkjGay2+GNkQZK2SaksEPMCGbDyCGQvKLHBHMb+vn/QWW7lWBghW+2eu
0udRUmQRCS0GMwkM4fomQaHzttTPR//8uGr4p67GQjMssU4jdMVUIgezbL5EpSKCJjlk6A7riOhc
tAtQvRDDEqtPnbQOltJzAa17f9G1hJFgPpG0D/GqiaBItLbivexirmqRSwy2ypwVl0nAjUcZSkEo
aul02hk/fItnibbu8VHlBIKlf7pSIqgkZgbEn1aLlkoOVjPaqT7SX4kUkfJAhsjlnKOgsiVKmXyE
ooefcsUNI7swLdpWZNvEM+HKEHBVEqjktyV2JOR1Zh8l79PR1/r6sqUMR8q6vWz93WUbYZEVF5H4
CklpIcNraM4lO9GY32dixVa+yWKZt+sOkQD9LZbmfEDkErKRR+K0qAEJKuSyKcaSPvDniuzMcNVg
VCJhYJhiYO5hXtM4W9ltCTaQjBJc0EP5vxjeGLyMcbZ277u3Iz7cDsC7jrWLZBKOfF9eg3+Eb3fP
yVGUn9pOpFf+1b++zuGV0AoUnO05uRbXwYYJpltG5q7k7JNDGf/N2cWcM82uuHJQXxjjP6uOOZZA
7vcxHQYDl7N+wGlAZOGQe4GoVmQm51CGFD+IWYgnDToYPD/+iewh/HfNOJoG0+zc/Y4wqvoMsyaX
BQuXHJnXJ5fhOY+55pJt55jvm6Nyfl/jfxFHcUXicCyPMsv77+Gm5KHu/W26T/fKKt/HzGxeB+vm
avI71dU4D3ivMZQz556wFeBilJP6rtmERzSVfPQy19Ac/8irgZK1h/JEW4kKsTgGezVc6qto3pIl
8lHGyhRPeU6hY0YWTiRpH4yVvw2X92W03nZGvWlGHbz/jIr2YnGfs59PG+Zg4daLvzrX6Ovxr3PN
CjeSxzgiSVc0DI+5OlUJpIgnz+FjGE9w9iEHkRm3f9Zo1WOxxWnI1G/JXbLzfzKJ86MtQCDy2CMS
uYZoKNMhEby8P6TXjgcbI7X5tIr/pf86rZP/M1dvCTYJaGnbIeoxWklZPLikEKqJxErsoiLpkAtq
4LCHOuCdfA+DLZo0/EhXLHqEaQCjvqYhufgSU2LCxsFMud1jTJyBRBoka/0YqLYuznOcK+EEeO7i
pFQIXfv+HuV3yuRLtqnujl7aLw0TyhJcdqlHVNNZSqAL7TbNrRbYFxJzYjvXveaUjMc9HvAgsAI0
Tj65McvH9I3UI/Qu43d3+tDnhTFTX6MqrwD7LorVREMVYofdkw6UocMzKmLlIlPJWT/l+EvL+KRq
YGdD58ZwzxXpXYtkla2UCRujMul7380sLJ0gdYjTGhef8cii0MmH5irYZ4iIgj3TpnkzZIYTfjgM
iT2Pn52JDMycsBOZqOmqcfC3/VKFfkKGsBPKZhOsOTM+F7P4Ol/DPztob1RyvQCeMHSVoGWCBzjj
YQrO8i/KoezivVyg8aTgB5l1mWN0JNaAjYhoBJ47EEzHajmldaRRnNYYDv4OpCoSxK+P0Yu8uSxy
UYvpmLapWDqQXpLowIeJ0c7fmijCB/yqMgvmJOIQf3JnqrNY/YQGwGNjZUzQtRNCB4cZBuEMKyxd
wSddQzp6ZZ6MC/SC1awY5/gh5SDKhBrhz05cndRth0PZJ8jqMm41i75IHJ8s+G5/J5kkApUIoYi5
fcaz5TV59CR/Oqg/rwyPBc/k2yrIv3vbGcwUgKk/eZIGCm2E2AkjBysAe/K/zpFUC08yz3Qijagk
OCGGJe9MiQtbn9TuADZTrICy64pTGZ/HvPfDWZSxo0ZOf9cfX7xLx7sAAdwKDKSYSSkKt5STnkbS
mvgxxa1bs2y/uKYpGlJ5bAplpWaVKOY+iySfLwm0p3XfRuuSrWaL94BFcPTc947pV+/42j/nD8b8
IpCmsKieVgBky+ZMCfu0wBcK4lK5j5J58gVKIm1VTHsLZWbOeosqso1dwglSEDmlnPN95yh3Lz5J
iadCI2URQSZ28hDVsBzEqSDZEEd55L0+cnbJA+uMLyMf5GGi7oJrcAyOyqG4+TCwv9GvuiNxCP+Z
PyfdcaVItpCkuUsgvWS6S38LL8mX5PXjT8JYSgYx7GRG6hDSBQsMcCkoMk2q+96/99kXjPiXcNKk
x62VjbhXfVyp/j96CqoTPgMC8SGj/kTT+RrBr5vobJUFZQl5GF0+330xUa4lXMbsWOWc6T4f07FA
r8h12YCNOd0j6l5xX17GPj+arJN1hRhKmxLPLRRQMhHxCXoaPHY51jUCGiR9TWIMZKC6UJ/kW34w
Ofn8l7BH0LcrVZkcGmeSOJPlEFf/302c/qKtVSG4PqVyJyOaUMz12iQigVHiHHCKzyipowXGe/lu
SXqTfK2cUbnw8v6nPkjmYkwQ0DPkLejBDoVD5fseHO5457h6wmGiWJ2tltt0/P0l0UTca94ZqV72
pOblZD9EC74aXMklIvWbXJvla6riuEIKAWMzGbPQYwFoZ5KpA1I8FvcXPZt75b/Q4j0c+9JqD0gD
iQ+M5+bob7V1jxdYXmQVcbG61Oc5GNlXSwSpNtfm/ZlImCUASV/46JB5/Sc+A/4mygaBMpOCGPF4
JfDp2t000PgiSpaIBpVave9VKxz705DsrnmHOI3JgJCExySaRtNX6iQAnFwbsBDj78cmGrHK4PFW
JjqvvgS/+basj1JQBGtxt2ioDcmtX/offzWB1qwlfNxh7+WSm9zxvNxlAQ5rj0ZK/6Z8YbvuWP72
jtIwpnGUizH6AllgS34O4UQn1OsdZ0G+iaC5WIssZU1rBRIhVPnAIuCGz5hcPzjWGXEi0LHwqwwM
rqwRwNofLz19OO1WOFtoKOhcdPFCoOIEccW5cz9CEZNHCnErs9c/A8gxlfmLp/3qemUJgLOKBzNK
N3+Ek4dVlJ3vs/yZTDbvrtqVgURQ2/lH/zjYD/bR7M8GKwxgdywUhzgLL+vXxzea4h1NZ3XpXubY
vWjU0EsSDD8rJ8o0mSozNLn4DKXek7gOKdQ74+KG5jmIrYzzHGfIIT50Tv6OWjcjA4QKl9o1IryA
20hWc1ovieGSPYzkBXZAMYfXX/WwP9L/pVI3piQ1iLxTboLJ96aCO37zDfAaUXx91o/1Y9nMxRpm
TkXxJ7fmS8xj76Eul/RUjmQicfnGtN+jMdeYpAO9iyTenyPqdyRaokvUyZ1L+O9SFsf7+1ae7riv
yIsKZ0TQAVQZ9A1V5FKvqDxswAZtVPSchk5o0cstYLAiEqghg7ZoPH9Hg0sAXa64dM8RjfyM3mXU
f4/vd6ul6QBbrpzq3+Vc/WswcA+ZHVAWJMy5dGr+vGKq9pexrkKr6gCW4ppGVw4ESUYJDUqxfIT2
AI7c6W+XaTzXNvnRR/iDgvQUg5xBBQ5AyNp1gpE5huthkaHcGnXnpGUk5IWm5Di1X10wVzKNENXA
o0J44qyU+KcgJseQsunfnZRutpVGYn4RWQCIAHUgGu2Q7243DMYsrJxTmzqceAjMUN1h9E1NkPZJ
P3c6xi0kCLy144KWvCVAoHkOBTVk+gEYxD7GfvzGTAGKSHQfTRMsGiFEh3JcIAuk533ZXTChwn1+
Baab98DkJyYmp0V1RWR+rBUp4hsyt6cImp8ABwwYuD4woKLwJ1zoPvU5B46JQRKVV10J50O0Tqnd
guqkVoHM8VhDilRWQg7vlH8JMRLZD8SuSbqfnIjKr0Y2R/dbsAYpfiQcUeKJBtYicfAtDayG+CzZ
XjMAR8IZrDOgZ47r9y9eBfqC/rajWUVEcxsJKS6yMelMQWbh+3pj2lExlkh2p9hLpNUVh07giHAG
2pNWV3HVMUQHNoiKKc0VS3LXGho27DhzHBv7dPIt7DzU4kIBCgANx01Fi5hU6P1gLGLn8Fd9OeEv
Whfso1zKzcRfBIlddJbpTzLqfQe3eGt46RYUEUn4V3eaUUwKByfytGl7heZc1/L58w+AB+CpYHsH
ABcl2osRlwMwcOBLBJ5ySP8ffFJC/vzQ8qx4hu77HPzq6z7BjLP7UOKqpWaQz9J/C7wghieRH4vB
UwZeiQdEgAShVuWzELei9hSggX9gD8SAjATIw6fbkJG8xlVqGpUwLa/Zi1T2k4Dzj12NdIWYv2u8
jEKF56CKInyVmb7CQeafoPj30GD9QAGO2Ur8zzhTkEe3H1N/AXs6E1xQfpyRch/voFQ3klpEdh1H
OnpXABfPyQO2GBbENdoRKyJn/BO8FeVAZkXPTdzIzIQBUqZ2bD5o3N+qUygTDVvmLxdVScyZ93jZ
AJ/+VDjq1zib8MUM7+LbNjevKwtEg/YF/2EXcdLbCtcES88ICQ4Cm9AkcTULjdfBM+QP/8n63C7e
q3ZRr5ulum2Wyl7Z97ZPPHBb0Dj9izNRgHZ/CFnyguQ2uKHMOTQPS3wMBXkKqFRKZtyQnfmt39pT
93Y/PE8iNY9jJkeJobFe9uYwWn/6YHUYs3+80dTNWkYJY4joLsV+Bys15oYgD8ZNp2RVq4M41kXu
LjyUzCYU1YrEEZRsJQemKuD0fMKXMdjo82fJU5BDLK5wSviKxWIoNJocHzffR7ptBuDJ1rvv+L/P
mwaDdmq3GYZrkdjj5WDCC97sYto9G7sXqMnR+Kmpk6/hNZkauCiDWW/eGb4nHWTUDUuI06h4WPut
HYSOj9Fqp2MpBNCcNSA5v+V9BKfXjW0QZAOzpL6EOaPM4lf/3PzNhKC8gwylEClOg7JDDBLijhZX
nKi/aBP4ijxxLBS2TB7reqotRZccctqTkIXqTWSau6+X018Tsrr2mUTSPUm2BakOv711H8P/Hc0Y
rD8ahtQY9QO7gkMj1QNlZWM9kaeSqjZ7joOLxeM3l9XbGYTjx43xkgWylnSGCQYbwwk9HrmBITOE
7qDsIRkUko7GAgHTJgRvA0nzfzscGWYfUA+MHz3EnzGb2uwjLjeYiyOaHVFsiJNCROfiGCkm+jRb
v9m3xWPx5yCRrIG/gzCM315svb917/2doDtBHiSmToniqGcJ4pZ2JnIjuWorrmkC9pfAjku5GJ/4
psSTl15rCqcICMBJ0HNO74tLd/KqkOdi/TNJr+67T/K2sHLNYFcYuVINEUg8E+/uWzpyjGl3p6Jl
yMe/OU2v7/bwINwPPcZlN4tqYm7lpq4ZKsQUukDastdbPFhECqKRUoZxOutqDhxub92bo+l/ocVa
46c/lf3pM1uqSCJP7XtKPsNSew6rSXIomRdkWo+bSRDtopwmZLzjBfl8RH073bP5Cdb1vtIa+hSq
+2IqAwvE+JqPUVKNzKkxZT4r+XLMGvgMeeW8wRKA+YOtROYl4Gk5ySgBkcvk5A7qiLQEUZWdQ/YP
UZD2iH/hs8P7O5gxQDee9j57FiuEILakYwOPAkizpt/k93Z/G89uIwMh6PCQeMjkB7m9mXkmMcW4
kOWqFnpbDhGDEQqDLAQRKiuCbFPigcB6y955637ME2IOlzSWAOjxE5XUscJtB7Dr2BxJkBRErXNt
jua5vGbX9tyecWKxWz5tw3eg2S6BLc6JkoO4klkHLTeu25pJqlLnUunif0tP8Ym1ATcPqwlXbh8l
EtcOyzMp8VwrqBtK606uS4z6pcBF81dUVsPmX0b1xoaO/Liw7v+QmT2kgTlevJYsRVA2WNNZZ6Wu
CCNfZcDx2rSBNPhq9s3+uS3X7fjFxpuR6ihORzkkq61AB0NZSZJkHxYskF0iuthVuO2TZsToXc9n
jBzMhD9e7npuB+CfcAGJbhg4XdRSbls6oc+mwRKVwyEim9VnpTaMc07xsosh5jVOz9XAQc7DjF0s
JrCRQ9J5+9yNiVd/mp6jG0lDSJiPGeCTXyOp9Xpgz98Nm19g1Thol7g48YQLX8djCW7hmnqgtLWB
h9aJZ9v0jv7Xq+QyfF0pHmOaIETGszsm9VF32N8Kry3iD0lgoupETg7KAy7eQv8bZC+JzlgabQNk
/A9TE4QcVhQk6C+ZqfHCXX5ofyWaUI4/lEikBJIX9ichoNmWEKdKs5OL5V5EV9uMJZKq6cxIHqUC
1HSnhgAy+pZS2A8CC1yjoWvjx/snCc1PCd2Vm/x5rzr7M/O6axvCWDr2Aff+p9yRTEhGBShDiQ0k
RNCpD6+D/4OVFthAGz7g5WUgqj+LcadeZtL8EpA7itD0TrQrJOTIpHbH5LvRQCgkn9bESyq/LPya
QVuSjGEboftLKAVxwfrDZtWwmzcrbU60yZwdP2R+k9D9VAwfWkN4FogeV+7OH+uQHaKOFBu6tPd/
ZVGwRB4pObNvwDL05q2FvlN2Xy5b9NF/t+62ux3sm02zgW/ep9jKst8MI2n5W/2yI7N4mjfl1rgy
PVb0ekg4GVCV464awOXRvIq0RDZ22U4Dwge0ZUNFQf5QSnADKqmZrAUFEUQvEgoksaTCPSjqP7k9
SJ8JR7LK456nEoRvZ7oapnpA6J41OJubO6ZdCTMW029/NRC3/ajPBIIVPQk10Uoc7CBIUFzyE/zs
wqAzBliK5IP7i7YRHFnMVBaYYsOOBl5+zI9cyLvBTrzEGrnN2iKextMK0hJa5zLiCkdKP8CVIi8z
5S62uvc/lltI6ftXl2SYO+BYH+kUDRHR5AVaqP62u25oKoNv9fb8jQ9h4DSn+NCc3gRuR98dUG7O
WEFHNVoGWWQlflvCa0JuF08dCzRHJP9G34jRX10RvPfpvInv57zQXcFa0I4QRkidSb+BlmRy8R3i
UWdYNr77p8d3fRic6kO2q4mlK3Zi9JYjGoWCdzeA3CotN1mmQE88aKEW/8hF6WYkajub+UxkJAr6
QSC0vxsw6SChO5bFrjfGccMbgyXw45P887hgjtK918zfXHCfmeQ4SM7CffFgk+98P8fpKt/F3O4b
Eh3Yc2YD5pXLiKZw2s46h/d3ydH5vayZ4rVlv+SskROHWvCXZBQduQlEQWAzqIdaRj+V38bJOLGD
SA4EQ4TQvaf0sQ1GUbo0aFrPOOs/FfoH+Nrf3KR9t8PESQMSxewHZjAixxCYMcPZtAbZijC34uBv
+r/9X/EXihb9MryK1rlLCywbqqidReMoWlgxCzyYNCcz4GRVjQlMYSKzI+Ot8BcyAQlVFWL73/Xv
L4AS2A9UkmgOCMZ4j97s9uk4KYZUogDZLUmQgNklsUfTtuvhBKUDX2DCK4ZAQO3P4xbnO+YBUAu8
vIwGXHWrK3flLwmnz4mUFNIvQ6Fx68+bwKaSI64s1V3q10lezkXjWSxQXyMx8cmyPXUr1AnUrQMs
h5f1Ay1ryFi/mvfjNRYkxSAMRLz80i+VrVUtqoWiWvmKRHc6I/HvJyMDrEUHZ8Eh/slCksA66bFC
xMhEvH68gtytRL3wGmHlLF1z26EPldwoGcw2mMhQtEQ0vJ+0YiShNIRU2pxQjNtYdmnpUlT+icuc
AILHwJG7O0mTLyatnDHj6kCqzORrno/fTMlEXYKJ0kRzTT1ufrztsxQCo2GOmY8SJ1ollAfp6qs7
qxba7E0DKHCRjie2wI9DYTQheoBLDmyCiGCnx6Si5ATG5fVn7aJdpIi6yWCLM4edLR9V53YjP1Z5
d6irvttSeoKZnD8+MbB2zGQjVpzLGd/0v/JfRTFQWx0q6WtLlizV4fL9lUyUY91xkJLQmv5T9yo/
Ae4FBkja/q36eqTS6Z0j6DKKANPykb423oOk2IM5qShZMlJp6xxJtJfscDdtUjfGrzoYx+nwtcFO
NamREE7qxA0W+jzqzLX7pN940SY/8KvcAc9lhXwPvR5f5EvhxerUUy4111jnzbLEnWmTcIutytF+
LxWzTUwaTsQsLI0npDKv1OrueMNVK1uErZWPS+xDKK1fFrF9yIt522CdHvZ9Y3hx6UTJV7zjwifK
zw/tOHC45BI24ppREu5TdxttFz/W/oi36Tz4F5/jnUKNw2izhvg0OYjGjpHhA7ZuOhRqFOwNShr3
ziUOwoMUDxtITgi3PiLAwCQbAaayPSJhokt4IS9LyNKPFsTbgvA9J7J6Vqd2kh6MNQnMD66IeQhH
D1wFrMZ75yGMCxYg3dkPIxN34Q6xAi85YPjdU9JFDy/EvLPNEbXL/rxhh1626+46f3gQkOkvkfm2
sZYcZkKG3C61uj57ru5T4ARG3XFlcTa+DylhgrwOg8R9MXyISesEKIKR1JZBNNmxfdGd2I2+lTgG
CE7mnSE1wgXFz5QowtJl4obtBJTucpBTOKLEpoFfaxSqwaTu2vpGJSGhep93MnaLuoHqkb0lvr6s
6KjyYh4f18DjPaOj+RKs5D4pGf7gfyVIPJjKcIypVeCEEFtcWFIseIfOKro4MAmP65MVD5IOaQzJ
q6Dq03LxJh17+ti+MTYPywIkIAm8LuNfJHYvozLPlyqQ7Chb8HeFGDFWefrGeUG8+qqzKCctRgzx
Yb+n4TcVev0YFaDOaMvVJQkHBlrE7uyZ2lVzvQOLQ3v4zsNcIo5d1oDluxd6/6dl/Dwit0MRCUHH
x6r35RtOkbgtacbRCF0tH3fDirCaeG3q6SRNVKMQKCAG9T2HkAOo6qlmoGQG2/L0ooWn0yDLnTMP
2SQPKxoJBVIzQpRhNG8n/u6je4JbfhOkSIr0rh2GJtnUyCc5rRL+SPgaExEpAkGEoFASSh+3Z1ov
BMy3IHVr1JKIWrMp8dQUzYHTw6eAeKL6KX+Kn2hUVNbjK/0awHUFVraFQ0wRFBBGS/hLbSFkUo8P
fQEL6aijYtsnCw+Wd/lC+6nYbQ/ckrh7ZYx+QPViBGWRHSrTAdNzuHJgqWu4w+paXNkrEcV1cjv7
1dBG/3ZvAVHYlZ19S5ZLO/usndB4QBhOO8sWOUG3gaMFjnKKgZ9IeXnuHqvHaoDRZxOODCBUwpUS
ggmygX35elJOKqrdLzyDlS3wSnIsMrcJlurC2D0/79UlH2oID0qGwDQT9cjomNp6ZO5rnZ0p3PVv
HIgg4ylaIbYyVDrfXdBiniaQr7HSVhClLTRAta6XhDvKkybznxfrdXebatEGE5OyECe+No1i9/X1
aIcKEW/1OFk2NCDQMuf2hzKW/REwJyViih1EkqjACQiikqhD8Q8CD21bXIU7zmHZ6ogy+39YIlYW
EtEkFADE9Vty2+qbfyBRAMCAKgT8GiZe2Sk7/Wxwdh15gBFZWDIoWiMLw4RvkcQUSbM0l5e1vwk3
EQVTsslXz11Ggg4vKYuG+KiKRbQKVhJiFTFG/iSYmEpOmgRnSJTYwJVx9CUCEZGI5MO70Na71JV4
XCH3o4lIzyReN9qXx+IqF86x/Oh+BgtOi9QmzSIgluTOkCSodO+JfK4/KjzJpWZz2SZetkQhA1Ae
ub84nnoPhuAwL5fYAdzylf1ULSnnnsw0eC8yrAmL4CTYDZQr8OkTmJQCMlhCy9IU0xiP7kAZ2qxE
QyvZmwq1Y3YQhO/p/PeKpkQn/A3A7gEslfYDczX5FgC9+qhYC3YONAQSEmKs2iPMlHBG/cp4ZdGo
AdgvOVGBMp7uhcFewUHdSra8aMEgxz/Vy32kU49y7NTayXjPFRdOYxMTbXef0XcDFFUa4hbLJLnN
i6H6UuIHCG6d60f8NECpxbQDGjLq922dIHYEaPy1i5UDY9q0pJYZgW2pGCeYP69SP/4VwN2Z0FhC
XzHyiRNNWQYrPDiA4sWQjYucfFrHae7JdzusqThp612x0WePH/HT+qO/KZkUqIcL6msCPY3TZQjk
xiNpdzlYxpNz+MFOHU7DKRObqcIElhGA5kWcBncB0D+Sokyia3IGD7Obkw+BLWIhIWz5Dgxvdnf1
YzK/9Zco2nCEU7dYMFvGtbc3vQHurlG47kSOUnkG1J3TnPuzlBnSBy1ay7Rn78XQIxVYGp7dI7Ns
d4+ctCZ754KBsj8u6mGobdWzAZUwM1EL18wXBzg4mfcJgfsANT/dDXfRO5ePr267qemTMfa9R69s
1GXO2+vQfS5UXE5q1wsYbJab527XjcIle3ne2Ert6nxuaOa7DzgzHDKUUcNit6KVv1vxtD7ea9ak
rWyiZOH5lJv3iUanAavaSi5xn++Y24gBU5Wt+cMM5Dt0S4QZF4yTxrLEwg0nq+4zJHe/PkDOrCE5
rGDZ7kOdmV7OdIbSzisnei6T58JMMbKPVJQoxVQhOUkb6Wd1QxBRkC2ZMx7W+0t8fHOyuJQ78c+r
mZqnIkfSs8FA2d317Sj13iGXQWsSxWJqhPuxQpWQuz5jMKz29BiMzVMflwYjYtAmq3AZVL7yG/xZ
Y7WOh5yYT9SXu2Iw7RyCs0kdSHKiQlfPjKcnjYey1LwunStY4puzhDOSi4y9qXEDlB63YHb5R9Sk
8dNwkT48spkfJPIn9gML/qIpvXzM2OGu7qbmKCIGqLt4IUXkvCYVc9eOk0OtTKruXHmsQzJAMeEx
kHfgpa2gt9oV2H8Nit07KNeCPJkXfFnn543teGDXBsw8oe/WZakB46TsigHJTRfoHirX34ryzhxH
xAhttNIryAPVrCdgyqS4LMNwU9Vb7bkxipuerczujjGMbOB+4NbpFL7S7Ds69LbvaLHDiSEqzzn/
1ztndXus1xnXqknWJcVhoI05zxqcPOOKtRz/3WXaIsFXRkB6l3E78ILWYcgXQy9QcYze2bf/HvGX
+/DBCa/bcKFPvEV7w1PgPbKFdo2Zk/16H1RldKFU84nJf8OdsMBS4SOEeo9Mwj7R13F36Ov2mT/p
hIC2vW3xstJNQlF+LBCR9b7qHlEHGcraluWucjpLA5sIVyJowwZoxHRfQM2rZN5P7QL4ESH9mSA5
gCFEsgcdg79mZy+M74fOrbldNp0vqqa8P3oWziAfDvCTG1gVrORM1ZJu2JtfUhQ353IPI3aoc9L8
m6mCLH+AIq4T8xiCX0CZvmr7dweXdT6tscB0tiGxjsSV/PYeIwZmogW+YRoDk/KwKTTFmNA7Bnq0
I3PeW4KGIcmlZIJ9quxYhgTwYqkeJ0FxMlBKklJyujBFi398kreW/nvBRDCvRh2JJmRHmypDSrUc
SRiaIjgBxOql265vva3yz+/BmX/Op+1DnWhvJ/0O6VKGg5gOZ9ojPg5tXw8i9xDV337iqc1WSYXo
BoxUnbr0VNVqVEehxiEjhuGe4ItMBfWhm9hxn9iMHg69G6EXD56mhtYKEjCw38nSN9wXnBhvCaA8
Y+t7ToZnjlF28OSBF3JO6RPOkw5cKgi+uteYyYoDghUzenlVz0EmZdB3uV2y8Dqpzcnzkm/n3afV
yEoAxWewCdG6sr2v210dUf7Z7FpPcDpjkkKwx+vea56jreRBUIQToMf2qTC+J1owbeRuZ0ibShvv
Sq7sVOgig6F9XcYQob3cak7/0PPtR3+Y7WuUrpTplPNWSFmlj2lkWDzjlanYdGODnqURssywwPV7
Uc17/zCzhSzC9CvzJ7Xq3VL7LB+2RpzkUikmuYYsJ53rd7vYG6OsmNHw5e2/cLAKaANg2jEFwARP
eKY0zNWixI/xXmi9PffE9RKh2o08pZqmvhPdqEe7QIkEknol+oGXc4Uw+eGPr9C5UEoXbCEj3CYN
wU3KqO4N8dWw5Sg6ajQnZaZnObpT2D9dGSoi6iOz7ym1U8duSKXodRj9wQAeQ1+EeFRid8BMdpCE
fKKCaZtex/TQdwOPAjfZfX1kaNNL5OmHvDvq3/ePzvLBim4H2lkhajV13/UxqQxHQTNczh4hcYPm
PPpVFLvKthGD2yjZWQslj0BGgBGeDuhJpo4AnYj6SK0VjT4VFt+WkR3oGpmHJuIXZSGZlUzirEfx
G5HnAAOThaSR6VkArur0Ugzr59JcFTQrcbQKWwedaPSvx1uD9xGnGAZ3LMTV0MCO93QfHw4BjuHa
GmI/Cvd04Mmacmvf/AB9r/TrhVPx7b3eqy7WhLN+gkNeXpDBFpNAZ+8jlyuOl81g1WV3wMUCQ4VK
TNLK8vO9cXjXiI38llS9K4KJDYEPu2LayLBpUGTaPX2rLJMFXmaaj4x8G0Z5rNSfweoxZuNgH1K5
IEHvQDxwFT28hPKu60SwCeD+vzrvG04UMiVVqtau7z5996VBAzlG5KAJi2obV4eJBMgfVQqsy6zb
22r1uu3bTeEafbu+0/nALzpavXvdp89mkt1tmrEMsSiu/I9y1X97aW2/yTlqhvlXW7P3epcufiqv
ru2IGKPcY4rvg4xACql/eTzsG/MXdiDOk8u6rFc6AxN8MnMJwsmdVzu0UcR1GYeV7B6xq6FSAWh3
kcUHZOgFI2YUl+9hzVWvOA+yQZjrwqDjwusQSf9aBhTVMeuCcn6m10e8qnicONFoTh/3aUBfVE79
eB48l9plU2WTFqVdumEa2vN8sZPHNNOWNRm+jsGFEbMkkTsH/W0SMfZavRAsuukPlZfdw/k6z656
aqNE3lYo7m0SpStbmXbW5AacGlL9CLNoKfShuMEUOaXIh/BgCRKvU836iVNyOWArfXpE9RESGp8R
YvCC/mSm/XxhP9dv73WPXWSse5xItvkFiHsGv6hYQ0uHdSKiOAdFWZLpiBJO0mkEr80Q4zBwkxCc
O13CZdK4RHQrOM1fiAiQYMyMH4J/ODX61gsuXmW9ALjqku2G04qy+rIcDLVT5z7K0mF1uNzHAZE+
VDD5IoknwKpSa1XDRJ3oUHWG82Q8JTqLbPrOV81zw1Wrzi7t/FVOXkSYEHE07iRTrq1BZ4L8AVXS
4Z0dFEac9U+vG7NFGlDlL1JqFMXpbAZ7jbl/04SZKphAwhUKwBfMfhvQCNudeobSW/nRJAiSlyZz
UmWUEYnytNrsGwlyG61QTldd12xPCoawfwlKRlhZwzIit3psk2qFtNjSzgYRYEQ7LIrY0ZbFND51
WCK9DIEIy5yEwMcwtCDnBEFk9Ae8t/eFeSpb+w7q8yn1OjU7nTT+5ulNG3q6f6eQ6iYAU2lBou6f
dG1TbHRopJzaAE3/Sx5Ejyr5AvlKuVrgQy/4Ss0DEMfz1hzVdsnblPXWhImjuZhR5OeooXgcyk0Q
MNYMfaoeALYmrSdjdXnxoZuJo7YQpLQnOnZemWxkMFNgVbra+LJIh2ueQfZL5Dlqsn8U5g194XyA
JuZUYVPuw8Y65jCdmz/dnzCwMQl2TeGKORe0GdtPn2uvhgbQu1az16Yw57B8vXErcee/DYDbhmGP
oDCrrhMCAGdcjViAjUkZDXiHF9gniGq7+V8BvvJ/Xec9RzmA6CB0ClAO2is7XemKU7IgfMc/A4QR
1FeHbIIPNXfZ9LVrwm7+/Okf6Kx7qQOw/N537lYfdypbBGFDpxCKepePgVoZLwSCvOTdXoab8otW
b29uYBag6INdH7mL7vTmFffzpQMYxKRoZkcyN+3gH2tsD9WNjARgCuyVRcEjMP4HhM0HLjFc5dxf
mJzHloYyld6FIrzB4oZQhUzM0O1/RTHn8SjV7OKOXWPxMIe932c5BiR8DWAN/0fTeW2pyi1R+Ikc
AxEFbomCOYcbR9tuRRAlqAhPf76y/zPcoZO2IqxVNWuG3t0HJlBBJMaM33GAIsPduV35de8lJ0Rn
e9fsg76lDe+Y/sg405Q39MfpHLgxNFp4kL7LgAGOIWxHNmjwFRaJevTBaYvxsOl+uP/dbyLnUnqN
4St130AxhvU6m0dnoTvKPlpidaN3XTUblK9htHxrbsIljhq9N0/yKc80Ldcv2jxWJG2WQrGp/N66
AHY1cIKCE+00R6M1j5nV73PWdxS0vY2yenbI5O4wUY/g62Yzc3pjG+DaEaDuMukEMBJs9tNkzlms
dLn0YH7AkoJAutGnhYbkEeLiCJYmp2SvT31ZDmFxx/NqUW4SFvE+e5CaM/iBYdWbK/M3bdiu7rP2
R7rVYiT+RuYAG7qNHNQ9wH0BHPg1gPHvrnbwr6V/IzRHI7Ro8GKTewyxZu3lvkK3oLo1l/wCRcKc
yDCSDWvYpNBOFs9Qp+anIz7rI2MR4QPp046JMPzjMZIuzqlqoVNNI1/RhsorLCGzAXn+RtHoStd8
DaQBKEkos4y7p3XttwJ5g1oEeL49iDKXQq62zXz9hBdMx3390eF/IU4qxu/7otea1PBvzu+fbJ5O
SVaHQfe262U+fUWIzi5V2KSMMtHv9C4+ulVsftp+3bEjZnzIQOHX0/ub8QZ6bOvKYORqp/S1hQPD
ljkszmaoQ5DW2p/ZgY91vxgTQnpAw3bDSK44097oe9pAtgb3hlhqzVTkHJO3jUhUvzqxZvar3ukT
D2C1hYy8YcO1sG2twPJa/RsuyB0yItiJOMm/nvrKjEWJGB7yWlr9ZtJZPNyWV4X8i2l9coZe13O4
IptFF4ZWyqNK3lt7Csiy7AZisJVu1LF8JNayxtyAteS8iHk9dZGamEsjR6xnOtfMiS9npR7SiB0M
r8Y53wJoxAhjTtBW1acCLKJ+qwoWL8P6RP376LWJZoMUNZC+U/YPcPJNZ4fOKPonKoXrsLWG8L/E
8SQbYxAuyeAlBnsmJUIZzxR2yt3nOu3Q7x4juP6ZVR1h0r8fNMdyWr4WF1wFBpfEfh2ZWL5pPmts
rIQR14KCRwv22taW88LwOSFLPZqLVQRx80AXusOAa3g74x2wu14gGLt51K9w7cEmIBnlzNTLIbMr
9iWQJ+2EXh1pu0aeLvY0pATFjHOcyz9J461RhjfuU/U5tarvMKfTjDJY9j9mxa+SP4D528PvZ90+
NywDY/VFScXg2CtKDx0RXV3rXB2shGGucJZRqXm5BnkziB8SgtqDtME4XaO9s2NAJDNodb1yebCi
i9VmyYKnwn0MWOQWnOkbieAsemu+WQ+LNXd4wIWurfdPTcu5zVhFdgmb79bgoGNBcHWu+AHTdPof
CCgmm71VLnlMSKfFGt1Hp+VCF4/m5plf/IZJ55Rvv1FHr5Nx8MtFvL+t6piVps5ozvZxZ37bXs5s
YtR1+B4xP0v9Ay7O/gN3pQe5QtTBJPoRaxP0xo+Dg7qwJOqQCbT33CPvZPD1HmcrA89VGF+o1NpQ
3FzKV5VSGI7/PJuhTe9+nC4dsQE+iszQtEHyr7zZaF87q7ef/es1YPCWTt0r+ZeYzmzVIZQ4NAUc
P1bqn2b/WhQz5PAQbp6GXawV5pUrVaLpzr0tg8xsrHoV5wnEHzF1xFkxHI85Rq62jcb66IDbRBYe
4FsgT99JiqSEgEPZm7+IaCTTyy9WaDREK3Wf18P2D2vLteeafo947mggUwbW2nxw+X1Sa+SW0bKV
Jc2TCjscCjeLusMbqK9p9m/Bw9MUi2K6Kja33rQh75KeYMJP39/OYcNoBgil69MXItDEWRQfPGHX
Wy9maTt1f2GloZ9l4lm6WeSqZ+haCo9L9N3V0YDvQNQLhiwZVb2t/XvN4y0NdvTb+8Gug70EruVr
nE0pYpV1bciXDKSDqk92R31+rdlQ9y+qKi87UT8WywvE/D71Sjpus382Vr0nZYHSF5O9YiJNctt5
npLCzq4SngCZoJ//UNjBv5ASDEepHBQEpiolvtBY3Wfj3cho/jgEL8w+2ATed5l878KZj6fjOeMc
gCKdMAUb0WFcMTOEYPMKnnDy6VUYN0S2vqhn+om6lXLiJiRiINUuy/ISFcyKDA/dRs04qbtC31MB
LDUCogCxnbyvWlWgkIUJ/SKxTibejHEIxuDD3L/7n1W1gYXhpRNtI3GO7KH9O0biZF+7Nete1b8Q
xQL9zoqy4S35jT4z0Fqt67eCeIW41r/Sa6Hj5IfRSicWfVzk4gApWkwWWJWdkvd2VWt9VMwVGr/C
5z2H7nHztU3MDIq92S1VFzYaitD7UXuP37gN7omVVBFnqCou8LcQlQb9W8M6gIXJe5IjN9Af9rrd
G6Pa6KxAF9qr5/6CVQo5iKrIxf/JR3FoUjRAf2Y6yFTml1ZQcq8lFDtNdu/96zZ539xeFtwz28Tp
TNSRPHTmX5E5QyHkJn7lkon0Z5l+3eBEzgTpgJOlwTFZP1zaUafliVsQBMpv9tjf4TrYQrAWIRMX
NYmWl68ve2aLXQPvwFdDypQYtgHdTIiFkCP5pt9b+NyzUvC8EWSZuyRzo9yKGVGiNxcT9asnJpiF
X+P1fkV4K+8AkAQ3UUvLLErSXn+ad4xPgeSOYj3t4RpG0DG4EJAXAgaxixNP3ECMfkWrIHvGwZnP
TdQaz6/njDASxyg87+7/PY5CloNIvGBx7D+IkHL18cMC2e9POA4jqy/xNuauxRxNnhIybZ7iDEtN
+DuRS68xeY7QnzEJmNz9M7b+zqxf8+4D+KMBTidXDwMKu8Yq9HRaC1tOOENid97zxf9RfAUrcVOe
HHE+nN1xvhONhHeFAYMIAfnmJDaw90Uc4UM0QByxLFdfKzwHS3BxR2ysQPkUXocyJRlzbFHUzCgC
XRH2PhawRTmsf7dVKHb6TxtHSspFSbT/kz1K6jSVk7bNuagc2YslNdMkKLf6uheIjl8W9Vtf/GCF
BwmPk9c4rpeswLPWNELbjmFvis3S9F4Ft7BkSIee72F30Nd2gk4sKz/qd14JdrfjwjmsNPyFJjDA
20Fv3Xq6IDuXQRb/MIyiINdwAEztbnt6oA0zfWrvDnMnzGl4UabdieCLM54wYWEJ5369nlWW/Hlt
xKiU93E92G+Fi/SwRselRNocsPCDTGHTVF0EIhAbu9Tabjv4X8HcqqzX4OIworZP8pDilv0c4m8t
Ftc53nYTOqpBau33Xwa0RNRM9mJfK/IR3VPh9ECEh6sh2pEX7xPyD25Xl7PQui3wr4TZiO7HjRdi
aonOU7QxnJVsKF8eHuKXBUiUwwTRWEMExjQnH5seeyUIxoCeMD5Yr67X/JKKsWPA/bzYjr7I180v
7AbEENqsOveQMETb+wSLGkBfHsGAvXUIWc3B1xTAg13+HkI6qRoI75xk7cxp05Grbk930ZlENB8Q
aUYI27RfqpLy6lQYBPrV1WFnrBfdBpG9ss2gThPCbSC/pP09PWun5NTYwGNcftruDdwzd8FAge8Y
A2n2Aw3LXnMBmnq+8sLvzL3OdGBfisMrax5t3LjrtZfvIGvDarlWk9YRkb/BEOfBPAWB6wAnIyig
3dCcE9QVY90FPx7SaAcfkAdsPgfp2gUXn0k8gYQN4K2jkGdW6cCdaV+GEeRQj/a/gpmxdtLNwTXG
rDstQAhQ4x06SvPUqQhaaGNliOxmGG1BwDvCrsGm+iXXIs+a2pnMOv6cmKe96Dp50pj53FjzF1HL
qf/VY77B9osdcm4L699kbjyh5BWKBfkrs5YetODG0MDN6jMndb3Hd+iJuB0YXreScgKoyijpOsMw
qthpPx9Ik3baf+2ZTDNLfuAM50dbQI0lPkpA7CX6J3D9uwcjrGdDN9M5Hhm+l7clRlShad2X4mT5
57eqEUkgrq7Cccfuzn6eDHhG6JYWn7tVLPKPBacI8DZfRYqjv8fPBedhnbDitDcQ2i82P8aE2eZg
ctwc0+g3MKzG99eWWXIuY0ZIwaCwU4a47atDs4zr9YVpwuBmelb6DyNPfQBGAdpTAhbgWkHYzEsE
gpCLLq5YNanhwY3/mV81POTGJ7qnfNFMX5kPiaRM3V4imSskkHtqCPrEItDKJu0yKLRzRRnsEkpH
K/+B58CqAfcXWOFDFzMHttIUUDwnnUPggNWs3AeAwDA3+CfpNwX9HMDW+xVq0ezOjIe32c5KH8Pu
anRjrJ/4N1jEn039sNtLyBhNid1eNNUnjz6Y2quPsQijEhsxEBfi8LNrKqtX2DlTGKg6xZZnElHN
ksMpsE657pZ9IySPFKNDRrcTzASDwlNn+EizGRx7FD8L0OQMWTAjY/vRorIGt7TuhXOny1b6YI/d
6/wKOPIDT6WuVmhdeHUoA7jSjLtQdExYure+iu/ey05/knULA6gEniM1ysPNKBs5DqwGsDmYOKP+
ukxQhx4oaoiXWvcYWKHBG6QRLFPELwlgZsa1YGeK+0TvzxUNFRwYgcgL0MlpJ7iDD5P8UdtV12qy
2avuMz2v2uHtwoQhvFDObkmuge2IsR5Uz8+qrAcFW35qQc55TBbRDMuE7q7Ttcm+4wCWRBsk2Bn2
Mvqseab3P0bQWx3quYaxSdeGM8aRhtqrt51EDfXSVc7xm97fu4yxaXsy4q8HYJIcHSXsrdp4QnTG
aRuUrg8O+QVhccNs+rwhnLkV0B1nZT2q/MvcGN3AarLTda7hRl2zEYUiH4QiB7jOCH/WREjO0F34
ySxB73d3Povngm+yYqAU4WpmXvc+skCxYyf2h+FYx0YESsATtDoOcI+xjk2KhTlgl0OA8oQdfdg3
2/dnwdlgVKsiwAF7/FHGqepnjfdOve5QcfXKa+EOugdienPtTC4UWytlnY4rcnJM+wqkxNAdUjdQ
ZdR/gjLKDNvqlIPC8LqskDjG+NhQDnRUDejeFzhCHDPwQQjXtANgkZ8T6xg+FuTP0aJwGVndKauh
mow+6DqCuGujbuq3iYpk+bMRjWPsPlNhbHMKuoecBeC5bC85nnUxzBxlJpyqNec7C682+yTHjLjC
aWn6Lb9DG9FB/NGs6e6IWQYJhhtYUeZHDjqNdjZ+LFcqF8vi8svcJV+wB/Gn+y8v3Pa/eN9lgjc/
TD7rkoZCcRrTzQ/YX2SzamIiXkqCzhlNeVAGqndnq7d/bPNsbK+t0WOpOOrwNTExcEvs4mH3cMmB
hdlGQrs58KbaFypYrsOn2AY0J0SMPXILUdm3p7dxYmewAB4IG/G9qO0StTtc48jtcfpRlY2VJTNy
qGmCsvjot//d98qx1zjVEX8xL59QDL1O+fQLZB2yySv1zNyusNmf3RL4Dud4ZaDspVaaM+wAhGEh
XFEbULd4kBBTaLEL7GmQruEzgzSaTB4muAEEQfDMPf+814c+8x5YrCS3XZZJ8ESCH9vxpthAU2iz
UMFB6EBg6OMegYC/4L27MGZXMF2L+3ETtP51/PtAZWBAchQbfXM2vPcI4LGngwhCD2sqMp2uvIwB
4wUSunq2YXgMHpQNDvUDGoDV1XvO4nmbviQAoPFw42DgccKYlpE3F0SLB8poDN5uAiwzhxupwh07
MyhvsW/N8EOG24TZ+ehD+xxfdm8hB92gjILCh4ffbF6Et5sPN1L5hdIzqHdtFBz1NN+SXIFpL3rt
38Nvi3xThlCDyz8sMFgBCtQxL9Qu7OcPv5w9p8x+eVoRap/biAPG1LxjOr8aisJ5c7Ahjt0xE/sQ
mDauMSxtDfiB9N1v0uDydg0x4PDfcb+5MUbZZsXpehsm3bX6dDs2p2VMTBZW09Wk89pzuoIJAemM
w/SkttgT3ZyNrDe5Hrxixtltt2fPAc/Jh4KTuO9pl/C1TGa+rxGLE1MduxlfX/bve6DfA3zNR/kK
k0FWmgj3EvINMQWkyvswxn2EVSxv8Z0BMEebdpsTAprG82q/DtbnJ7t45pnhEYsj09OrjVdAOUze
NhDTYcCTs3ScTdDnd0JW/mvXrZrxtEIG55XDzHpErq47l9Pl9KLo1txFlK8fTBaGcRKAvmbzasL8
BOgajtBZ+e3OPvDIBME2H4MGy7FmDKXi8eybHZz1Ci6mjq+w8xgwXLxctlf7kvUfmZOSFsMGwQt5
gmPS91vKxqBo99uje0iLZePyR0ghuzIfpzBe0Oz3e/0Ihw6hBV2Xfzqx9/rjguIhqWUJeP+UwWFb
BoIBya1gPVCWxIPgeckntH3SW4ofV0HbJx2s+HBlhHrJ33oAmsDEDeXFFyrQHQyHJO9BumTdMWwR
bdR+AyGq5yKhcvWhfJUxNIkN8lPSTUiDLD5SNwYsuAmLQRCTutcRixJHrJfkV0h/hhthqFg3/vJk
fOnXU/GkclQZDtCKytfFG07sTh8OgceiUWvsvwZNDObEPhEeG9Ajc7qpfEU+j/t4kfKq/149GGKY
jT9rPdTxbmJLlO5PHsjg/ZIHA5wMX85mB7yKpE4dRgO64Y6NBcoKRiU3CaYQBEA03YbbniJtDsCp
iStjreGlf7NgBzWBXii9/A6L1bBJPHaDz8U1+KJV/ILKTPB7SX9vsP1pL5S+/DU8bBkBRjIcnJ9+
BALHQg/rlHk74Ir8RIp7Z/9RjeXn6H6wdzwqWD2fulhpgIt3TgZX7duJjBWlPnJtiiZlvEoxKobg
xEQEJ2M6PoYXX2OnA+nMHjD15wNqBBTgX37F7ekuNnWeAeNk1V6JgVeBiJAF3SsXHSaycg9x4cR2
EusIsGXGNbQpyxwvm8/44XywpKTQGsbMYR4OT0BcxAn1OJ3EY55NmX5fxPeXsYSOMExHEEfpiofA
Z0x6rd859VbI5iOOJ/AIWEFlRx+fkZvkzzGxx6h1nmcuTn8j+kCU5WiaBypx2CdKzrL/7FjXI1+W
yBB5R8hDAcGJ7TMN7vm0PhFKMMOwf7DWrW3j4V37sNasTBRBqiueTX9pGTf0eF9YgWyiHIWA5Jkh
hf9q9t5kZGkhTCUPQowzgufuIlYvCWx+e6M2oRPaSEJYkrPiZ86AcsFetzxiV6DeRz65iv2uQ8YY
AVMDyQq8bCSYUCYhA0kPx0hgvwZo9+7bDtMOMiBxJawYkRHS3XfMaURW9+nVL3ncnH8ZN9nEGhJN
fdk8PYbgTFUgQE9vhCq2ppdJPDJ3Eu99GMtX+fnvR68BFoODalNtWnihAQySqYHkmFEFlxWETN6z
+0yuNgGd8DZ0Vh3MaaqJgakKqwULzxtjQ1lJ2i6wtad5jRuuwh8AZ4om/v3LzIn6P9wPHOxiJ7sW
wyqUN57hibeaMpR71kMs4X9EZdoGHG/b16nqjTv27kesjHcbDIx1ezrlf2e6Y3uTW2btxIOoRpsq
v1U+bvmUJdDy5JdDnHV3jfvDlbsS3O0Hk7vV0yYdHfMiXtoiXGCKMjocaXxY8G5h5kfhfXRfHca2
Tq5nCz2FpY3reUFsvca7+QJ03T/OxVYYEzgKYWvw3r63KN599PFfF4fGu44ZATjQShCdNYy/G+eo
ruFwoOxEVaehHIXvwlkjeT+McUWlPWTsHV/dtN8cqLDJaHhqQw2aMDtW8HySzAJnlLBG7zGvEX1J
gL3E0CluOVbXqv0MajydT89Ag2Vw35VWMYWZZk+OIt37C4UzvXfQOfjPU4YMmzHzfQd2RBDL6f5C
JYf9BqmNuysv0nBe8ybybyft59oXW2Zj/Q5KXkeDhUKxPJwlRk9UqlCxf8pxi/i0ZyCwj0ajrdlE
LQUiFKzHQD/QuVX3CU1FciaPIrzHjwXr1mW6/8sIg8BsLxPi25C8SeoclNNjuf9zTxC/tLa1vH7v
c6ME+Cr7l5E9mSxF0Y8OH/QvRCuHhYrcxEQF0VyQ8xPEvE2Wk6U4p4DsOHxpeZQ8BvGVkLCm4xEI
S3XBsCQffUKKjfu2QEhRtuDArn77hwFau4+lrcCxNhFivOl7in0J3DMziF5hLnWBd8ASe24c3Aez
GVZyJL2AGwTPt+Njd4HhTHVuAAlYfFlBunOjC5gi+kSINHRlIVxLLOuRXZYSJAzN+npHkQJVa925
DHrP3/r5mz69Mg0bjFWAwzit+fWoFbEZhs6F3tZ0scqvOWw06HhbsLls6RH5FSygBeyktvX4QVKG
WIMml1awu72d2qAyg3hHM9ziLtSbN5uodkRSeh7cKBxoIo7wA6j/8Z5AVvINaflM3jvJIb1gsiHt
ps9VwepF3vsMEWVnqyohDUuBvqMdfvS+xqG5Ao6+fWhAkGMUsiALqzxzkHozdqLaxrlka7Q2IA37
iCHRUD0/VQdKDbUn7CLhr7H40vPYl3lD8Es2FQkFBVu2u3WhQVuRCZ9V2t47ktoa7zeYDConJzTI
qXJmMoJcFOJO7ScbBK4BUL+l3uwychTAASzn49rtYpEJm9cyjnQ09ERP00Eet3+ukpPKcTh3QpVp
AiIqRznesHxSvReDrSFwgKL3d3FRiAgHaYuvUShS4i9ooqjZbv80RNWr9z92+dFliQEANQ0SWi8+
o4WqvIMeHIgQBWBmyParKZBtIORGP+beXPWe8NkXMS5Q/eTqYnbd82onWcZrBHVNQZtlmcI2vjcW
y+/mCZke7spGeXt0IZhDHMWV9XLCRi94j+7F3mTRQeY/14lbOWJmxeMO8Qg1KLqwz4N/QMrv1Svf
LnzXTubCf8VUXDweZIhcIe/b02bpwBi4WgCvACkAzXCmLhoEMoBzNFy10+KZN2tliMGfK/MU3Hit
7pyfQBzlYu1wZxJR2vqKKli6GwQs8It+P+cOZce2EB6Jw/RWX2nL1685eob1FO0DhAMk48X5QsJJ
BRcU9q2LJCwbdxvmjY7hdbTwsmVw8oa1Ki6lnz3D6uwWHgBzYN5o1Hm5h6PWw0PLBsBebdq6q2o+
ocDl5goSgVZ3wPwJl+rDmHkL5Sjmcs753JLkMf7EkkuWWS5bj0/XjouypCAYjkSuoN3GtJN/mRIH
VkPj62qTcotbCDLKs0JwcB9F+v0Mcxuoy2tzzeDMuisIgt/pCtzy4MLAk9V/UXqV4fNK0cMRor1s
QJPbqIs10EEfysELEt1P+Rz1vGqS0CX5xZ5C8a/6k9owhVzKUCN1oFOmWV9lj35NaxCXGBpB14n/
PTko4+7qxUaS9BngNyh6kLDOdb8VRvNu6UUFc+AOzueXjHowG7cR59BPJjbjvTiMZ1eMO1sx1cF9
1XkwmXA1xX62fJKlgbuij42zXcOwjs07n+DBC2LndP7FYeffh0YIloDRhw1gfDY0tAhqd92xkoHc
WUWBYR6NFEySrSJMFBSoKE8Dk5obtqOXPN3rND9VAXwdzPJgkDJBNKcN4nNeHGU2ycCcvAFuTFHs
3n/5v6e4OQIEK257hx++CR8rJ5gxW/C93HQQngEm4BY66JC8TOU6MHTvAFhDyB0+scjShulASFv/
PUxCwSV6FCA91vQbdg69m8RbwTHcApEma7JlR/HszYX+kanWc38jyLr5l2LMF/BkD50+M6cP/rIK
tQXj6gZk4zLJuUxegn08/SYZ1DISwt2mnSCG9A4biq/Wt8GDKRKHKYpTCDgv3nHA5lHNxntbQfGJ
QdlQ8BtbCE1t9321I8DGU8sXFzrXuGCGn9P8lIBlvJnLO+uY6beJ1Oh5uP7SBmKlF/Vpdd8fBxZI
ubxe3RojwKcyyQNmXiDwZ9z9wKMOv+Ww8na2C+VA86AYQMIQxQPfoLlhnw92WMOC4nn+eGGPKbVk
FEaipL3boQDghpTUcu1xiCOLq3jkUWAbiXpxI5mZiK4vJOwFbiukWFQcZowsuMryukNvHf8cIDJy
qua2jkB2y1KbTOm++W/JEm5iue3HfQo7/nSp6GRiKbWqdI5y4xpGQ2AbXHeb24gPV9K0MrXkRvP6
tXPU+Rii+ckkgjsa0V9jYB/g4EKOl0BJf/NWGRAD1vgyEGsx7HzIBBz3TIwn8cf+88mWtpab2xvH
Pg+4LJkHoyW0T5Hf8uRWcOsEcHzm5jL+eijLYJfnSAcZEhAWWWKqiQcz/anUqXUgLpBSHBN4x/Ln
Y59dbboa/ESq/yCuw7t/G4GsZVGoYvXHqQeBGhZhb5Qhk72gHN9dvAMGQhqu8HSZztNPJkzgxaG8
ek/5qgYxFxedwVXA9eq2NKfIMTD+lyb99m3SKQlpxKXvlyMpf+EHp4vEO6vHDKEJ5KWF/JssmHK7
EfbfT9pD+kn3DzWQF5jZAB7H+zcBnTfkO5KEye3d0ZIq/naPjYQLL4C83f3o7YxyCeQ9TpZLXLUs
KrgJZRpFynf4CF8VLapGYKJE9RFaxFCSTcZRfG+93m5b1j64ihVvIKUh9+auuuUMRvslnzPg5PO9
txc7rv2RyfKklJ+iKpSeTwacEs8omXdyk84UxjJxQBIwyC6DSczH2677s8G2gA/6sLZHqWb38iTw
OQOssf7qy6s1Si3ML4gX2o7kqe4fkg86/1jzpbwOviAvqOOZ1nvI9/5+L2NXXhSCxW2fOMvBiM9G
R3GoktHs99es+RGecUIgrgy9/39bykxV5t38IHYsmFHMOsPbTjtfs0EDWaD4LT4D/RerD/xECr1P
gVdpHmI97PVcXIDpQ9VxC8UsnBa4DydtLlN8ebejkDfrs6rRdfA0fr8urn+UgDO0gNP5NDudmC9z
Wvjn2+h8zuzzeTY7zdazQWINwgWnNS3+YF3ZDbHh8ANtNLEcps9WZJcpLbFu7YlU+wvS03kb5K0m
a3FJvNj8yscGOectbpwSoF+ufIJPrRXIMZnzhvJ1uQuhbBziCV+5WJwBx2Pb2at0R0eVM4vHo1mn
tTgypeY7VOPcScjw8nvlDeF8O/ZsErQ5ZRCiweuRe+X/GZ3wRvMnZSL+smZ8aFoT+hey/Nb/By4k
QxIR96wMxfqLenVcEWR4Ol08uA0neDj0710Od9eazcAZtuKqIrN2NZR5O46m9GzspP+l/pV0LEBq
wVzoDBAH/9HZTJKZOPaIWZb8vfB24AVJkeGIk2QX4hV2mAZMQQkQ/0B71ilWJHFPgiH+gs00a0kz
xBFyiaaW9OPvecNJBDVEMpXlJPu7HekYOZpcJxNaKH/uc1zl+8e/I4sgwZVsWtBxujzxWZMuTW45
VGBwWh6GIRF9nYz56ajuj51oqBf9hZwrg9O6CnM80F4h0ggxthBlwv6oo//tegbN8Htobh/jYik5
fHKJkL8HKqOyaq1fa1Hn0gjTRWN5Y8ODfxhO3Hh30+9+FpCWqFZvkfu6/3ulbnpmBAkNIMZtjeWy
jdcwLoiBMifSHczuOkZJoCHcGR2IQcBPHbO5eM9mbXqfvVsGuuw3bJgAWfCPAchFChND7jZgnzKw
hadawW8l2nWdrs3Fx0vXvCJ8EP/83j6/eCJ+lxBZShQfXbtApEyCGlhEkT9gsiLwTzsA94G1jU/j
4afwuh0uSQiOqODliuHxOZceHK9mAdmWKZIsTi8eRx6tfYK1+EUdDy48Mh5NYR2bvt9CSb0eFXy0
xNpKbkh2LbEwhifkyjb1h9kKQCkRGXL1s21hcmy4j43wnyDjgSJxRKDKxjasbFeWBax8zmdZ2v6f
mIZTC5m42thwO7wEebgTUbggaxE7MDg0bWT7bptINxgbovCXh478Bg50l1/5GMg9tLlAxDqvu5p1
gs/u77P2tDWUmlxwuz+Y8BUaI5imbs5pM4Ii2Bvdf7Vx1sLqN4yRWuO9a5sLIM7OpDmpit2Fk7/j
fdWneD6osW32k3X6Q2hcuoFDh5465DeGHFPiL2Wph24H+4Xi3ALWywKRY8hqLetzHHQZnP7hlExs
+Io4WGJGCMyLmoKVszttnQQGhgDFispa8XeUxGVa1gdcaDyQoxmCD+i+BIVenO2Wy2uJpdzXgAxe
DnYS3IRWCFPhga+gj1+7G+EK9vkFBvQPI3AmiFFC7pF/v5uQrEzr2ZqJ/gfqEiutMVP237IVrQpL
84u7v5GErEGhYMS4MZo3xPQN/pHlqKNYx9ukiKQZNC/W61+6h5UgEkX8WFubm+K0Bxr5aSvE32uz
HgBQMCHvrT+QjM8FNkm98EOGI4hRGuaNdT+9n/2YSXFBRhyuEDkevaDW644nu+vfcitXu8lWLAaM
KW0Uf3G5//fXUSVMdnDa/P0dbu7naI1rgINlE8yqxjY01wQzmODsFkx/UdDc7fQfc2fYJklotu0S
C/d2v7UhbniDYtyr5qmbMbhDEhrISLvBwqMFn1az8QJYxqfXzwPBmAMbs33zEGSkP8i6DzVJcG5F
sXJAYxVNIXnyp1w/MCdbYwIgspsPhBYf1RhupZIC+/HERSAbthZ6y8MBAr0NdM8La8f48vSiN+u7
+GiRQwzE/ZelLR8LOgjvyMUQBjCPtF4wNfn/EAqSJkYOshiz02NI/BcCihE23g0wicim/AXbITry
91dzSN70zZWKOuHAxAl0xGU+itQ48dvjZ1+3u4ghwOdb9r3D7rYhySt74VKa9GFcctJ7Nc4UuCnA
EsEm1Y30+Y3cWxx7eMdr93U2J2XtGqhjrXx9H3bhluFm1zts2vnoooaQdE2ecdvpbEskR81YAfFB
tR5HDkhXeU7XmIgA9qTQgpIGt1aUXuRADJ/bEsrRvkUHtDBGDSQnJXzRa17AvaO2s4bUAW1icaEh
pDYj4ke14WTn8jV1H2Onq/jyV6lHVDMox4yRFoK1GbWFKQFmLM1jAhfi+bDwEsb7PCVClz37u+el
PmdFG2wUZJRjrmEoIbHL76kRPoxBOlfcHub/SG/iJZK3xzheaudDKMYuAtYC3nJt/hUl1BMyH/hv
0zz+VRWXvuxNRVATK8vg05UtTKJgxYUTHIuaLx1L1XHHOO3vHuyb1vfOXC9EgguFOF7Gy8ptMBCT
ScgHViS8SE4tVu8lJI5P5Kf4jFCkiaEgnj4oN8EuOu7BtGNcUFG/6W7DlATB8YkR/vvhdWMXmjWD
RLaw5u0qmcsXVZ39OD8K8WtI36wMaj/vN4vDv7+RFZxMtixulDVAdxLUfMBS7twb9UaVbYwg99hI
Yv3yLB4leG+zy3TYGGRNBP8MGKz73/vzdWpXcTp8fkc7LHiAdIKQM2fmRctiJ6RFWWrlIfXFdS0p
3nJp4TsU4nzXAloXeN1cyNV2G5auJHd2rfW666y3sroAfy6/FxI2uRfM9HAA1dYSB42QDGCYHDiw
ZQDkL1ScuPpAPv9jjIrHtnht//3Nc2gBYxOx+SRL7JoBAmdRMqvIYN8kM31MtsYi3256i3TbG2IW
gE2Wvmr9qKd6p01JCjkpFT6N2q44pisjtvDp3le482De7gCJQ8/kjK3py0n1saCko+dLgfQFiZ92
vP0+mwpGLSWm1Fxi+V/cWi57IyU6yuBtzCCbqw464h5HHY1ksMxS2LW+XrydE4XNh2kM4y62ITYJ
esmNqlvNy3nP2266u7tthnDy1wwfTgm4Qo6DStqA4fUgvjKwU/ptEXnLV6QDLUxb7vOcNzTnyaJI
1sa8FRCqc3rukLU+zlGgPymK4u68xpeXJ/YiHTbhKapA0SWbJXNI6plB5/TggTkHMLAqXA2D41Nz
l8Sa/nUBRff6CLSBudax0YaD/4QmjuHaTQ0fki7x/ElO77kO68DTmJF4TzxbkJLRoZEIxKmUjqrr
LumBTh/S0XP/mhQ+kAk/j0VUe4UvAeTJzO8GOvsCL+0BAMkCEvk6Jp7MjphzkVWyTUgtAU6bFwxH
5lfcyL1IxVQNUBp8HKN6tFyIpW74pz0RymBRCtzN6+w5kET6EEYUimCcPElocnBCZ1Z1k/+Lc2uU
AWHUwC7dmY4IRLykp4fd55hrtGzl6LLvakGFKUbs9Qwqaqgd+OSmGAIhqySkRftXGHzCXuehcsxX
6eiF5/KuwbtnrU2uQ7ipONLd1/werCu88gVf/h/6mmKNoiZHsMggn0EdEqQ3aV1RbeenKx09IDLj
+tqDBKGYK2Qh4hdxrgi09esJjJ4Hu0ydO08OmNh7kI7J0BiLDBuLGJawg41LVb6ihEDxBwn5CmhQ
+ZADMVjA2yoZ4K5A7MSRpOt/HoolHX286baOutnXqUF8Bfk3pwg+wCVs9I9fjiL89EeXVYs5Mo1v
yMuCbI2LI+Ein1CFca/KW5DePLO3bZJ+D1cuTECTfn7zyINWTpcrz1khOLIT2emuGN0TtzcHoGzv
4lw4Bj2wAtzNpgjRX47azK/dSUsDBR/dMW2dIYho2YSRISUJ2xA9F6iGAE2AJ9h1wWoGh/lHI4fI
5pu9bgBvBRmMaqnkZSl2B5OE9Y1SfNTpDlqI6rGK6ZfFrIbYyNil5eQnsOgBj9b59zjhkQGVuEN+
EiPK97zFut64j+Ub99EdwmQgSAzJiRwhro0yNj9WA9IdtEG9AO1GLG+il4fk+8VoBHfiYgzyQd4X
xkFOGyE3+tE5kCANfu62JwXy1h5es1LvyiJNK2AnR3N4OkmRjuocvJAQNvCz8H80ndeWolgUhp/I
tUQw3ZIVBbPoDUstRVQUAUV9+vm29kx191RZBsIJO/wBiD/9/V8FjXzNPQDgp/4jzVEWDNqlYj5J
bzcGSPHrwIrpy0fk2zK/leNd2sNCZgA+Og4/w5xwA1naGLQuPNzcfjsAy6kCUTaofdkMB/fwh/nL
waD+15/CRzlIBX7q9qkwUIefzqUqCLcIxEedOhiIi7NJyWn6dik5yaPzeWq7VOopN2BaYfOr6RyX
V2PeNPrTq+GOKaxFuj/fzC8WB81PU6lqJdMDKSlHQjNdP9AaFhgHP5l/TZOqxoUsyRtTIWFDYsEl
ziPzp1YjYRv0+28ZYK3adVqxsssnbtAF88eoseT/0jT7FS/abPSy3UuGy38E+45EDfRCpS37cKT1
uSX3pWv57VAWxkzy/1lKgUfKVdvZxZwFZ5IAfpYq2ZZixnZI0cmjVFFQuEDLgm1UiiYBTkXB9qZ7
uFeHYUaNSuJT4u6+ZDHfICPqS/kkJuiencx9y5xRO5H4ZD3k3PKBpD7rITB+Oc01hvUvM/XldETr
+PtLuR6ScahkQJRlOAsO0uQRLobU0SjXcRBSXAkJ8unsBWTvnP+HN+yGEAcUoqDvBdk8Fi/CmZuO
TgEsAt6x5lEt6pBmEixIguMtvItBJSkl9JCMKydJS/VhqNg5QRWln/WZJrSUCmcz3lOEvGA3yLlK
bVC+gKtanMPvtpW8qG5UXzFWiUDk+RJfyCUC98FBBcQXQYUhkPy6RUwjIcjLxkbEf5q14EMOIHGZ
RGbVNy5D+Mh5WGCmP2FlSYwvX+SVxDCIHMkBQ8/y0T8gKhLAy4HRXsDBoJDnLZDQJ9Cl2vhHNkg5
wpG8kQnK9KTQNKaSdtZhon4rZBwdtcc2iQfgFJJOz2vr4Ey2RAozGt1ygoBQOBU5AKJ95GcBlP67
CnLV+MQLtU6JVxk3KMka3CT5krtKpM4FzlEbkMsswRRP/xW1FpK3SuYqCfCvhiW5uOS0aKJgrM5W
z7m++/LYgTlLeZSC1+8ZchuJ5vRLrxscZy+CWbqxGEHITep8U1y5SZwW9UA+UX6QuwpvAM0wJvqY
NpCMcZkKTINzfwYZSMAMs6spA13SMIC5vOy+kGyYEPlpnjeSZ8p1wM6KGhSt7ib7uIDfxd+JI1Y4
mXqfWUFq8v1GjCROYJwbKI1s5K6jJBjKaXcyQ3w55O2kUifRqVyjCgAXfjMSh0pICzSPp715k3gD
gylkrZAItv42kkWZu2rAd2WIAkAtGVweUJsIpjtYS8lfGtjRUMhO/DpZxHxJQSk51FyKo1MW7Ond
kiqtMKTibc2ur1naXaE//yjQ1G0oRYGL//LW7lup7TRXF6fd07iTuGMKj0yIbTDJZNULALcYsriz
DvLHn/urzcqH+mxR5HXEfh7c6N6ZjCZXfdkhVAFc4282SHvQSsj05ZKepg4AcrMBMCioOpGKR7nZ
whKM4iZYKilwMHgYOGQTFmMBMqHDxP5mAPyz4L/fIJOAn/iXwbDmaX8wCCgwFXivCodOcFpsGFRT
wQZaMia5uFxqJKcHxFhccBmlCyaQ1Fk81oP1EI1zakUP3dvQevLnnKCcp/z+Nw4ZYywRsqDcrF9V
5jeO5T3ks3+jlpJXj1v6TW7k8+U4hO3nuW+dDQQworiSSitJalPun9AlJe2hYif/6oLPKsCl0Qca
vQJi9EW4WHg/ViCbokhf0xWRv3JHpENyHMNpBkNFr3l1lcv6s5vs+z99/dVAnNkpjVx03Nt9f8o8
k5ezATaAekrfZfoHuYuF83dWUqCSSyt5lSz8ULWYVjIlJP+S9U4Wro/JZJMeyqLuyOvEo+K3GsrV
ll/wCNGCXHMavqyeLarWsnaveaFglyoYH7KwS84rz4Hj6su9ku9/1Q6pdcnQhXIBq0xAfrIaKEx5
+WiaMLKCkZZvacZ817FvsV2OXzaApy2TUY7m9yXvdrfkKG2OQP1ue6Tl8H3pGECZ4Z1kPdxuZUuT
04ZpZj+xWTrZsvYZbLJbqbRzMWTFTH32JFpMYsLE7+UardfXXpSjhAP4Y9AM64vHmEB1D/AEaUfc
ZXxFTiKnOqIrRMmHBKOMaNGg1YsvOQVMWtFk0sUSTPpvUFEJPMQ2M0Ou5ttA3mYqawkricVFWPy1
e5RLvTEhCP/9PfQm28a4bdImkBcwj0qT6h4Lvoww+SsrtCwwcgrSEJGFnpoCV5OUmYcFc8bpH6Ti
AIOKU2TPw9Ll/y/ZHuQ+1B7fA5LpRX9GEv0W02RcjWkMPRBPZVGhPvtTZNX8z0q6meRLdDYp3LDc
UBSGJivLzck5zjsTWo0WrdQVTUnWGnqiQTK9DgG1ioMw/VLQwwiwyl9YI0Rq0h9sL+6SfLxN3B7F
YGU5GInNXSrW1auN9I4FtefTFfU3gFvs71rEg37LBn/rb1YDuskWK5FMJCaWPgWqMRiM9hAaRwPr
5OeLKGBOyRI23wBoJSb8zrLB4GkM6Fs7J7/trHyJPKfTsTdm+UJyiWsslf3fvoeqqwP0RESBZA8/
AAsZy54mswn0isXcHjMRXdF/letKljHmth17C+lIMRwZVnLtIRB9QxN04ni1dL+IApgC/CECIziT
iqiU+j46XYMh95cASiYwPUV5F/yOZANuOCysslou6NSxkrKuVgbLLiNEBpx0rgkl+Hv4/rk43lg+
RsbFvzBAlmBexR8U8DFilNI3y/Pf3Wthftua1GZyW2VPEQ1d6Rd0rPvyayFpKtIFv20Fyv13hwHM
gJVLIvsJGQG5Addx/EdnLKWFwK+lIG41gaiq2Ad/V3f4viALeb10QGS15IJLm+M4IP5zGfvudNq/
QF2VU6NhzoiX8S7BIAstn0cCBH7222fgpZ4n8KzYmLsH888TCK/U1X5nHC7GTJzxgutcWRJyceKc
Kv/xv5BwSqJ6dFvo7zIxuURnX14sV10Ajh+gjLCXaAVKE5EohLibOxEQnNMWoznLUlVYnty/9Zpq
zSyoG0MJvZlgrE7br2toTDTzvfmyDDMSeANupix5UtwhdHuZ8qik/NJ95GXSA17/mo+sVTwVYKSs
Wt+FS5bzb8AkIwhHOf7l9oewdeXijokux7ITsOh8740MkIchncrwu5zQNmE1ZS8yxiGvk00x/EZd
chKycvLePATPndIfF9EVzTLZKjH+oRwn/lx0awPEo2X9ZejCY+pTQ/xuzxImydI/JJegsb7eylMl
3vwmJzHueYEXeuGaJZ9XyjSQ0G397dpOKM0KHJRynNie6Pi1mORGsCPlwiukWPa6zulyC7l1pAQy
1v/oZAHvbsRUmB6MK0nfYltGf+F+Z4AMS5wzSTA9Tp+l0jBrrjT2M7NlLY4OE4BJ9O+fwuW78ckZ
LxZ/v7HNdWSnpq7KJCCmkN6ZDP/Ikm2/S9Pr10ETTgP5LMtCpYMepCdEDim3g3/k6v+Nu+aBLrBk
MXL4v8CF8F2+pSZqN7m8eKJeHJeRybSUaS7riFxKLs/sZrxolczYdmXVkTVHCq1vzA5lXlxILxnY
Mud07xdafzMexpDkBdR8g5fkrqRtMipJ9b4Nd0IBhhbDncHKY7Lbf1edX0wWAIeN6QlLm1hGLAfC
+KBHM2HQBtwF/nhjpinjTJgdcronDvnfYOo4guIEeRGybeVmyMIng0ATbG4QyMQJh8GWuRSs2U5l
GHW+KFNZ7gRFL6H7961IIMUpjSkip37qyen/Win/KvA1XuGFsngstlJHrhvrLb1zQgFmzoxrBsCE
QfY/vkNz6CCEsc/s5yC+OaTk75KaK2AqSCwK8ux1GN5lK20TJv1SGLlFsv2ypnPYNLVf7mR2NCeT
/SgxnN1IkekJjEFygbchq8EEHAcfUQjqg4P5ZVphKNeNqQlSZcYbSVMiZskXD7KUhV9xT2YT8W6R
acBh2hlo+gAlG/NEkIe5c2JxNyxMgXhZivNkrFN0GIbcPKaIfELHkdtEdj+c9AQ/IY9x01k/5JN6
O8fZM9FYg9ZyzzlpKYyrrrT75eJJf+MXOcWuBBYEfPvaEh/GHIFSZYnPwu8GD79vJxCN7WzLJ5CT
k6XyoHy2g6DEBMscXQ5AviSqknHP6sx6JtdO35fuZEJ5+2qC8hFYApea5cYA0cALuQekbQbkZiDb
5H0C1ybD3+9Hezn8meDEBWPARf/Cw2Pr68YmlxHDMwPw95ZQD5KkrFChMDTQR0EjRbFlX/g2DZhl
TDOm5sWR7QABiu9ewwLwN0azCS4EM5/pjCP8P55KZr4CJudvb5VQQ7Z8VpbIGLPK1n0CJikcyWYj
f/ARZoR9+ER+eBgsP7/PBnTEec+AkqN6sCXxvemjXZtoZf+U6bWfzORihQsPwvbw+6qHEQI8JEEE
XiBvxlovo2gdrmtytSejnvQIedsEMAg231wusCzk+Hd9WGPi1i0m0TZ1A1Dzcj2IHSUYkUICMjc9
qU5lAwlyJOhuMT+kRSlh+m+viRym1HcuyEyQQoB8kXD9UaxZ3th3CD5I82BEDuXx3+tlFnCsmACR
CUtUJBPvTX5V2r8ItsnpyB5GP/87ZTgwbs3iE6ZMMbri3OaACyFVD2mat2QWyxc1D8FYYWUwbBlk
DZzkOgjXQya0BMYdUmkCMlnhf8UiuWRyKl09EJCZvAXMIn6U9SiGjAFQiEEcyFIpv+Bj+E4waNst
35ANyMWS+pAsB/IdT2c+MWSDdadPv4anCsyMgWoHlCa+XVzJjVSzgUUBnVgI0p1j/zbMsJSaaLdB
a5S9B53RCy1EFB/NY1BHwG7VGRV2jKQClOlhq1fzWwPZMWPre3dVV5A10qv6n+YA39Fow62QL8pu
9HPRwscFDwYGEvd0jwe0ZOFIy/FcR4n77Pbu6LKiItgBcxR1jLjToS+7ecFGh2T73CAdGPsnIKcP
gMQMj1PvOsgfMFqqd/BQZscESrR5BoW5VvWWhS5bwU76QF0eKDUY1xb3lgfFW9x5oRYxhKN1b48T
UPCkt4ML3gxKT3uCcSZEbZPr9mgeU/tQA4jeXTaiHN2y3D1DVwwAb4Q4dUyhI4DniBFgeVsFOgZd
qJnTZlj4jwM+qNBQQCW48biaF/PO6D6EggLv8IUeatMlNTRqfr69DxVE2WuDaHLzCuvcf25P7IYY
r1Ior8FcuJq1Cc9x6Vccpy+POhFZkzqiX2UCngwuc2Wlrh7bbk9zGAn0ch/wXXhz5xnELrZeG7rb
8QKngtn57nXgYoK0BNr4tD/sI/NtBaOS7oHeWD1Q8tCCxgi9akROznj2mChTfGTX6VjvQ/0AqOC+
odGMrguMh8WZjmA6ufF156vyK/8UNvZ4D5ZHMVygn3hFhJlqNox6Tb+x9N/slPENOXfLu24vUwXD
SOOWG7CJEBFOKFmUxuOFLr0eo7+L/7lZ7mKfZyE8vUcPaJNigLN7VGYKsQDPxvNLv1Iog7TAbILj
j40OuqVPEcJWoEeiCUL+Bro/stvzwo5sFef7DiBpZEYY9GtA7TY2aUZE3QOLvo/fwOYA5bTXGJVa
dZniLonihhikKnTYRFWgRiWonLGho/dGyI+/Gpg/ROZBOffyI/RYzFUai4QK+t3I8Nueoa3oaKhF
4Ekhyl0M/sOJ3KL1d5q9Gnp2mpxivL9O5wGkGaUp2rjgA6hYxDfWNPTFwTg45OwRbrlLzVdugJhe
QRZeZ62NzcfQBV/XFEgll562YAgP6GyCo8HGp0CP6eEctYPyMJBYpm5oJJM3gGAwIPTB66Osi1MA
OqzoSxNtUvVMnTOdtn43wIULlELHRMKgQX+u90n01uFj13j9qaeurkb0RvRt8XgNGPp10VBDi+Jc
s27MG0rDx/4pcxk4SIYnrijFhPB3OKiso3e3j/V11N2Wz35XdVuKly+7dQNPWADvhBC3sAQIaDVG
LTSL7sYNXrh7RMp8GIWNo5XXe7APqp0CmWFwCzH+owLVNVV4IpSUT0aOXQjmg0Fhdz/SAEQuPekf
7fOapiVq/MQneWaitvKgzYbtAXpvVzj5KGKbHVDtiC/gdKp6Zy+1bv18VQbINdivv8uutnxDK9M2
98mV7Ssxbv1bsW9yE7vuqxZ0w/cG/EzrcPfrCJB7p8iJPZCeBRMkvbiIQVwBCLW9DjhKTA4EQfNu
2ol7HDEsVIT6rBrO8XBV3gR9kJBqAat1BZYAq6m3AFy0ErtaImmKxtj1NUMNPIv1fNsl6iQdFxzM
bdICuYo9SATZm774rmAbA7gIPZOKD/IcHwKBFNROBsFh2AzL0X2Puwk2cwlrVBZckZRoWvRsG3O0
RW4MchrJNQuU0evhnHBPvzzEACwHzvfVw2mZN+rBG8R+iV/yIFu12RU3GjLIfVpNKZHtIk9FIqXl
gAUIzh515sNt/FjUeoh0jruzFLgKwxOFVwAhCvLeqK9AaEO/ahOt72N0aSro0NjKC/qXK9bE/Ilp
F362V/cBSPWj06X9zFpQirBlrbtXpIcrU3OiT4/iOuKZtI9H9w3l9juqINgaZquW4jRBNEBXKZEV
xys6pb6v7rQNpGRUkWtW9caayLzmiFV6l7zHj6pmVZV54ULfxyd4T223QNHwYmuZURFkXMUbSUVC
7Wy3aN9Tyn7r3XycjTS8e5g+CCTm5uuMfPYWeSEgaS1CxIk6SDZX1eTM8pnCsrXkthfj4wrZoAMU
s4JX6XxYFtMYPeGUh281WSIig6wfmzbz8A7brXPdo4//1R9k4ykWWM3u2A5VKtFQo9EwEqFIrgS6
tZguqrvPVHi/vDo1ymX9kAXF5LRLcU+bctO5XzVXYVBEq2yJOkm+OtLvRqzaYhVnFnfDBwttl5Uf
hC7ewHBUCMIA0beNB5WeNQYj7AcaLk/QzJ4OrsuJjvL/p7KvsFUm1QudaR2kXi0ztY5VDOEtdkYp
oFhqImTs3/CixhR+mPd1XUwB+FiWb63SWVrZqh4oq1KcQp6D7RwkAoQQJLtILUEGjdrbLBPSadyy
lcJ90aChy4nqd5NUr3LzPp1xHwmQgWp/sPCB2+coHlP0YdxR1/v7DJPda/Ws6eW8s3xzViC8YP1u
YPSxaGoUCdHBaDi4pCQ52iJsQfHTbePftyJkYndqrMRzU5vVK4AESEizeL2WKM7MNVS8Cqf7dJCz
+TSAJRk3lBABqvZi9zJCbRz+5O1lIpLeTu0aHJJRN0QHp0uiPWAytQEWr2N2GACBSBrp/Cr5WPeP
xRPyhuAkQREzPXGMyRG1w42ObvfRUogmOwaDNGl53cJCTr9KzRujEfjBBcaNrDIl1RiCmNMAny+i
GRBwrWLwgAzG9aJgCF4H3AU7R/IV3dow7Zthc9cMeenjkPhsHWMV9e/ooA5wkZwq3nNaIk29iPzE
BtaLLXviZ7MCrtu8cTXBKrL0M0KInri4jfGDCQ0gbl0hn5woRh0L7XlE+SVIRxV7xCJaXpwmXOzV
TcFmLlozyJtdUV6i0p0acE+jdbQ5b8rRiSMF18Guj5wWeIdMqIAFNBp6INw9HILIF5ECaIn+Sgp6
omsetwVijycC2vhMjpoOGYQJMsDYroDAMLrb1gvNjRBDCsSogWwT4rARU14DFUPB6XHAW0hFMoZo
tuOmqS71dFzciPL3af8aqF7T63KvG84LvCbitKMHDbSXXp+kmXW6IZRCh4kaYsza+TaowXONGxtm
X8xgPekqo/4I3/W4Y66AjUxhrMX6ZdXaECHlHaY1FpWXXXuZnq2z8QQERuDURBkXWWSxqKq6BqED
uMIOIIfU5hiAiJ7Bk73NuGW2IVyA8or+TttkcF1km+sG6Z58A+NqekeQ5ouSqeYqtlo5WtiVhcAZ
UivP3FGXTEm075o4yJ40F3F0ep41mM86WiYPpKenn142TTiH2Kzp7btVYImQ2b2Csgx2ob102KMq
gKXFMeAAOqtyyX6t/RVokVG5wKDz7rTAPqMahueSwnxgqTNhebZOYFztlMp/pacP4ErXJsxk+0V5
RXEaGmr4veThNCFpEigTLbNb1DCoNGLmIlAzDKJvMxyjozCfNBfvKcZJyM2KJHXutxftfXXV37N8
/Bpm48s+ncawhlN9XplxLx7cB5GnLEr/6cNJm5xH6Uizb7MohNDWYAWmE42xZIgXNW7S+UYLr5Pb
rIGxDPLb4HvACkd69wBLsEVhIePbKDx67969d/WL2XNzm1XMaL9jl+gGXCYdFCapDHpIhGDUgXRz
w0Y1YpD7OdK3H6uYvRJQQnArIayxuM+QUNmUm8skXr1710m9oV8mlwmOEghnR4ghx3+8JeX4vgoV
dJHx9zqpDU8cYQLKEMAEUQargPxSC7ESDU/+vaFrwLl9rLHhvcHUnVx81ck2mY+2waHEBPni18Nk
dlmosLxQPwPv9Dbx9Nlpu7ShIz6TYw3KJKnME8kkquGUZ0K4dmBL6PNA00OsE97zruQjK3XQwa5I
OaQzrmU6gjI8ybiGnV0E2nTT2j0QRXrz+oqTwBqCbZgP3RWUWLFB5matoThAO+M4Kxtvsht6osk4
dXIX2XfEGYoGwg+PWeR1AfpMuAO5j/ShsaLWUlBAQuTf69oYHBO54HUwJwthP7gGXT9zj4v6LuNo
sU20G2Ft3VLMy+LTf4RYS913SKoDNnvAOaffuAIIR+zpqcN3JplEBUugSRibDBv0ISsZ2i+wnmTI
XXjifKdi7YAzCGGCHiOECBJtoPrnfQUGk4CZNqlitNBx+yOz1poo4ctz2/4OY1T3FPAG8T6esyjE
aHKiA0wlKtYBwjNZnkuNWfXXquShUvKkZJ441y3vydMQSWp81zyVVsaJ0hPm3LGmf7M9nkDER+P4
+yusufkeDF2lZwWUUPY6piufUbNe3nHKU/kIXq0hJ0XMwM4c67zmue1OYtaHfTTif9EKqfgnShJo
YHGYyLOYLzK5l/FE7IWMujl8Em53RMGJd+D7JgVvC/oPreMKhVhC4cUu6ikeRU5JIKr5Y46yQbFX
ly8XzUg22VPDenpYYMEEKNHcqRkklrDBP0txFE/WEYv3FiB5VNN5Egkz5lvAMXG1X55wVecjBemX
jFsYf0Fm2d9RsT3qM45S2fKNsgTRtMbuZFjs033X5w2ErHaf4xzYj0afJQ+wzfPEyFSWpykshMe+
wFPwDYg9Hqoev4eVfh9ep2S+v1RDghwRUbyNhQMAbOTWfwwrnrGFNjFW3DJAcGrNexbjjChp2/TK
aTVvLwtqBjnB89tXSJ8pw/tEvIvWpo7njlhx3ycqsH+MU9hdBx/E5hp652OkV1IAAz1pUaCkdmnf
fUJ9Ag2VjQyApSra0Wxet/UzeKAc1TWbRE/URp+kn0erA56eTIFVhYwRvURGvq8C03kNEO7oIo5K
+oLpAgJ3TUuyGAJtpJWJMih+nJbNE8gRJ0eW8WjmqtH6WvZQfFACOrfwWQ5g7DtgY0DfM7tFA4Js
lShEW99xWABF/9CVWFQiUsRYO/4TVTyqvaDeFUkxc1CdKDTTGk+cO/sFzIrtE1s1RFZxJNDMJyOd
qYiyQkS4hCukURBeYGoLfLeOmYDDN6pmIocvwk7NkQg8CS6RlhTRxsV4re65lxMqhA86S4qGXslL
AMpGg14dU7BOlq9rsf7a11baUtnneE0sSnjnb2we2BbhP3D/VupMpUB9IeIziRyIFnIaBvBOqeot
6pvn6LUst0ytbIpiyRi35aA7QUOTycvOh3wck4+pT8QMcm2CoXyfBQKpWShgJzOnpMGSfrRZVd4U
eT3tj5eoERfIunK6qJzRjmbuE9qZMGhK767YjcitM5OxKtI1pCW4iH8ZMiFfxgX+WUvqM9RaWLS0
WdtQJhQmto3Z+4priE415LoFOI4qGas+6zmx1OXwmVyXHONlSoh+Ht/Xt345pexvtIdNeMGfYcNN
Bs3Jaxut7pr5eFosHBrTjQuLXgM9yvl9HI0yErhx9MfMZBXhX5YT1iuZgmanx3EiD8sq8SIW4XfU
3VlcasRE8COT/vO0amf9WtM5gn7rDJiCyL0RB2Ys6gniU9v626lwaF2TPbz31eQze/sPWQfuezWx
OQrCxl9uc17f1q1FdOjuojFMuXib1egTquZzGaElbrKkKaVew5dnW27LAL0bJnrMuht2d2ToTXg6
0M8nDy5CQaC+ba3S/W3PAtgaaWY6YOfFEf3sndcvzL5avaZfrO7Ax1vLyxoDD0SR5rDq0FOqDY7E
II1tbdRws/67l09e8JOfQEaPbjpr7ZBa6LemtxCWvVebfChJe/j/Tc7zy7IziIedUeKc9/m2NulO
OqPjtMU+4xI8djaEZZ/Z9Q+h0D9yNCgdGLPXwhqUoU6O5ZB+nKkzDADdU4M1BJdgtkv7s6r78aLO
aBwxURP/7FPe86vFiyecPd72OdP6z/DKHvp0IQoghckKc4l06DitA5x+QmZWh0bHuECuyglDJRG+
Fi4JS71tkpUgLoriawSMDUM+WFEBzAkBPErt/vNdQiLNfuW9AgWsU++FYQ3qaRn8m0ELlXXlkO+0
toH7G0qCO2bnsI27rkIxzOjOmtObmw1gl7FcMOba+gn72a0GXR7jR6qdKDwOEzzuODtWzinm0132
2jbBK8piydnubNGFZ/mgfEjxEekLRtC03Hf/WngaPYN8qmyjjuqQ/lJjATWH8AvSo07q3tengAFM
4bR/de97BJDPTaM9bw3SEHKTn+zbCIx2REqxjuPslhrpe53/qShytnSMA5CUxSOUdVmbHytEFgYa
9QxIdUfzjlYPeSqwmXtl1vtHIEEn/bSHkKC2rRfRx4pjvIB0oq7N2gA+wcQ9YnzVTGXFMwsS1fmT
hmVIHsntQZChl+4bK3bek1nfI/5rI86LVnVNCpuDfCAlXhSr0WiKLaYebnTHgN0rte57wm2UwfWo
r1mxi0UCeuILNI4JBPqwkADl3A7trlQqygHtW5K12g6uBZpCeFFlIzx//YgqAcrLNoW3xIXoSuL7
WDCNGn0GitZ/A1qls8/ApORFgXnCDlrAjphi9eNV82TN/l1uuYxM4KRtiJBzvvqWHShvPHt4pj4W
WBsXhcgHR4pzejo0FZ7UNtu70y3oUPJp0aiZC120A8xgwkwaQBF2qc33gzZfXbQOTeo6iC9Ueh3n
8hVXcYThXISlzFDVr295a06xNUZUlQUKkUXkOdAoqM2qcXuq7h4HPFaxVCgW6QISr3Ma5sMLOgOn
XjtAXMHB42X0dmsD8t41bwqgsr079k6DT9gYtnB76bq0NFhsnRg0i8J2Tb8IvPH6FVYsU48NW/Jl
dt6otlTwmHcj6F8nFNdqKwT4qGhVB6g6xaYWxhMKud5tLFS6u4nlMZXLXDWvI+wZe1QWYdonVKFW
1Yb1bqBQVuzq0bgMEQ9pXFgMRTWpQ/Ek9Rr4O58n1SadtMPr6PzRwzMhxoYBKzdpnY7vw9dUGTCG
VcGFZH+39QUgYEw6SB7rwsQ2JIRxgd310Z5+Ts99rYcs8xSpW6IREu47WPNER7JL/mHB7LeojL43
cGO8glvdz+rmxZYWSpve0dktcXdPDDzFDo15OgEiQM2kWlDfoiRa23FuXILWoSvhSwEDbdcNYQ1i
5ow/N8KtfQrxHpXxP8ZZJTU1hjyds66wIYWtRhyFijHNTxxMHXbhKaa+JDWAFTtfMEph0aShY1dJ
w9QcsrcD6KZAII+j5XTO7Qd9JpjPPIeGMh3Gu+WB51QCOrNgRaW3mJvHgaiy8XtlqoEhuhgURcZZ
4rwnybLut+bUSSYvxGNgS/C+AoK5fpnTNVSW27M2/uOtIfjewc39jJTea/QZFf2i/5nWx3d4FpEP
gnZ/xwGcmA5+RZv5JhkPjlKbol/3b8vGpDs44lR0845ziYQu/QtsqzcUVvo1oOXu9JEEIYGnImXk
G14dgglOfCENxC4iougGVtabzTMbJV5zqbrFXvGScTWU+BZFsj4G1rOyd0HQ/DW4QrvTsIe8Qhpm
lgUvgP8qAtpKoASnQd3pDDmq8YUmNBcclcHjIEYVC3uQmlf0G2AOAq6JdXcffFUuPuxgYyLr6nxX
88plPUQbQukVwLZVmPLwwoW07UAxoSYliIyPELKXhdvFV6GODFFsq6M2t0KgWxiG2LTSmJI3V9zZ
X7bAQZFeFLZ6xyI7c8YACIfoNAMvfLio7zBJ6e71kMX/ElVgXNngbgC9xLSOEROB8YGzIxf2iLsT
Wn2gcUSb40NjXDrT0tkpwHYS1RgtTuwAlhgM9I07LViXkvv0cO5G6lwCemQmGUv/FHwwT7/SjhL5
ONVToIsq3seDVAQYSUT1sxWS3OuP24v7rJPnoTppgACJrfb2GtTn6Rh5Bq8MXh5ZTPDeM68+HZ19
6IgAMzrY0rBD+nveglzNT+f+xX7vlaXgN04cRDFXoWAXw6tZQoWKYRoK2wOlplVj/mQASJ8exgGE
1cy+mt1lc3Cy6aWM8WweQH0aQxVjaVBsoTpSlbawlgErIp7yd8qyeL6icsU5YN1Nsenjkfxdg8de
xKkhQNopNLOmW6yhZUE5Yy+AHokqKO1B2GYmg01PoC6Wo3J0hAISbF8zPHNe7nAmq0XnQMgz5brp
TbdJAnI4rco/CuVDSNbQppn9rUN9sW4MaWBPnj3FVbxsW4whit8n/JJA71c3VU1tcVldzYp/WbNq
W8LWO65WsCatak9seh+fx1Syye0Csj9lS/eChHVaLtls47XWo1Dcu3jRoEPIsSLgJllGG5j88dyn
JZXOsRtHTwyWu5nMJQkHBoqeMQbiLJ4vaaKSmMKVJcUm/IgxYzGk/RmoLhcFZRwsXOFuUn2DSkLr
hcxhVl+dh+Uy5eZTdyc9pga3ivt4r5ipVbpUDpJx1396F1NDlKM1utq09Q2k8wN1+Rh2VgpM0sxu
Lzk+rH3LaWfx9uvDx5yhO21iQ72gfQVgResjBym0fbYDogF2lQ6LuGrmI+2Qzbo2w7SX9i/gzz1y
dpXjKEdXvO7PVjS6Dc/eC+JFxjPO45LOROxSGB+pg6ZbrY8rePJoHAMPSMgFaTtYVwD+vdSnGsw6
r6HNoFNrZQsoH475YinJBSqp9I95r9lygQKgPMGqK7AL7BOZesKNCGPK5ECSGV4lOj1Z0aMwViGb
XhuUUF3CcndeNGcUbJU/hAsT9JBx+9x8uhIZQccoDhfA/SWF7QLPWdFThE1PP4u877zAIQ7sFMqK
0eZVUfWBWXPqX9ZX5BsJjSm9E1wQfTgNv8T/kXIFzsto2JNjIFjFbRAN8QQGKvns00oxbRsmy9OA
YyLm6LdDmj2ozuOUZojpDgZFZmPamV5pGyEqQftZT/5us05Y+toTeUcdGzJqYKVf9XKBHjNFy5lI
cLasD/UAqgSRDkc7o2imUoC1stBrxti7dPx4WkNWCt8lKx29NifuuJUCOQpfTjrN5y2vnLS22rat
6ZcxTfvxOaTeRrEdvT8NpgVqXn/UFDtsJDpqve097nJHMjrWFQpcsU6+DQXHVJ+9JgkXvpjuA53R
wsDhWKGQC/V0X9AF2OfjLsUmVlckMsAcQK/lA25/NVoZkdQxkz/0gXOcA1PqkZG+epst6rA0mABn
EeVTpEG1HwuvpnNDKTazmmARI5ODaVBsJoKea9sokrT9tdc8DjTdvdbpNBtf5yhYXUgdoFfTJmaG
n4gKDRVPwXmXcvlexcNprAE1oFyq6Q+o7KS3IEDBCTZtBmQd3yGkTFKpwVBT6T4MpWE+Ng0KAjWr
qFnZU3xUq81ppe6SRWd+PmQFyshmvW1AxiK9qTu5CWgSSB0acicretgICBNtgliBTA0jub1qIPea
0GKmMfht5IGxWd7WmIGwfBfjM/F1OsHfi7QMTx7CGyoyGqWVyjSJyT8PachEbLm3JS29kidTol3X
6jZDsTu4aGjNWbfMSlT3rVgqbIw2G+7nZp8jsws/QzEamVXQdL6ZKE7CWtUQLuml0CdJ5Jd4gym5
9SuaoG4cdU0u/vFs1cBSobkMpZC78BH/Zsj/LyRSmyizM32tFyKQjAjo0gyDzEwABawZOGiWDOo+
poVUlqmrs8gfTe1jlCPaagWbKa1MENAsSfRObGqNeEGfkNvO8AIgM1rmwLFX0eQYG43thxoBJs26
tmTc4gpVM7H77pTLsm00Orq6Oe/uf+1Nd1/1Hn9RmHHxnsaTtAWeNcDBPytb3KTm3jxI3b8cX9wK
qTk6ozd9FQXJjLK63RzfSQtXjTDpUTahoN0dd/BnEu8v5KUnt17uJsggRW4j0HbHDcPYqGwrN1p2
0cO3hlJo1vdx7bGbfXjYCH87r8NR5ORUp2Uq4+OizbEG2FwfkpEWNsLPoWBx2MFDn0ijg5Ff7l/D
8/QWvByRBEK7D4FlDM56TNb+qu18rLZTWt0h0utIL+2cJwZHL6l/1iZUmFur1gq1lel12hZl2X7X
w6598ADfk42e065XJwqnJLApe2cq55h54qip14e097o4HJvHe6+2Vb1TeF2hGiLQBZznqg13Ch88
MskEQ25KuXuNFQ4hEaY5AQ95Akw1NtvdW9Hfo3JbJ3/dJs5nXDKs59IMQJejF4/emC5SZ0BMG4lK
Et/1Cbop61UG+pn+fm4n5EebB9Lrhxt8XLQ43/ad8As8DDE8S1JXr8wVjgCjtlOnm4rRSociHe1a
+4Gn5NNAr/AuyYJQn2PuBZhk3hGgVk53H9NVHAX0+yBb8DPHiwhhtnkxnXBl0WPaOTDyV8Xotcjo
HVntPi9nuDTf5Dk2FrSJ8QEK1M+dOQ2Kt47qoYpXVMsq/bo9f2Z+62jx4a9FXSsNgrPd6DZSsPwr
+w3VOKuLctF0KDAf+FRGVZMGP5r9UEPKRT28Lh6kzVR1+tGUhotyNETYk/0RHOG6Hqjjymxjl/q2
VWjz6AA4ha30u4biRb2ohyvBsDUo+1pQ9i8HZYImS//jt+fYkRv/kXReW4piURh+ItYih1vJwZy9
camlqIiioIJPP9/pmemZ7qq2VBDO2Xv/SetzAyRbrurr4hfW65wZYFqleaZt1OGbPNGevAYCyXmC
CncWkgyk3Sd9zF+p+aeu7ymmsvB0rvvLfLu+kqYl8MX+d3Rb3vlXG6izdlKvu5ExuO21fp7JqGz0
mEiJeU1YqLSRD90wz6r0kj0BUULeSYSHUqoMyKofaJNXGr9SdV35T0+NMZUZ/xJ7CEQnB1zcHNGL
28gaf5KPi86Gy30bjbiTYiPMs1dKlHpcey0PaV3hwE36AW6kDu6q0KRc0kb7VdgMGK2PiqVD11ER
TQjbhJuq6kPJGgibgt4cT0Qq/B5oqzd9uXwVjdGHR+k3gh5BgOMLpjg60gvTa6K44T3u5FO3+OLF
Ra4yV8Y/HkdqDPPTdodZaMrordyXe3PyxPQ8n9oDLT5nbyzQyfmj58B/ZfftyOXs4WtRLPjdmIox
xF54pMtjNSEaOetwVl9YhMOi101umTFUx8ZU+NBHqWe7uN85HrFF6JaFSIaNGJ78GHmA4/2NhYLA
iKEYIwiDhMj3xjwq3fpj741LoYPk5v94BDjH5/6Y5DXIyVbwpjlyvPRv/IcH/tGk4v03Q2PHZZ7G
pOXuEg5RsvPiucJgYNShQeAr4DGgqz8Heu6/r8r9k/ksg2Ksw4Ug/6ek3OFEK7EtOEzN++byHQnN
DSaAjKdw9UYAIZNyQqCj9GX22DMVOjYMRSBGus6avUajBsMlTARu977/npy8PyZm1rf3haHK7gKy
ZVN89XD4OEogR7AXAM4oWViwEK5jBkZTB5rFVQJMywRMJj+IfBz3QX4XI6kCno/HJnMFwRUYdDlU
LonVBJ2MBUVKhHYRgw+D1ep1/IayZXu4ViMSVL1n49uM1WyR62G4anal6SDVApNvfIEAWpiUNsmT
+YRY4s+35FWNZILC9aPcpirWaiu7ScxV3U1ZtiQ5ckKct899YFYV/2Jmgn6bkG/CvGExvu1qTMF7
Dsn2PvuThcidlMeWkQXxKwW2P9bBvJG9DVnQ4/8vmwE8nHXAYh8TVfLHQsJYtcxRQmxCWmulJSye
Z1iO8MMY0bt4A0vX5VdYK5m9Awsl0PMOM1Q9uEYUhHfaL9hUT/edh9d3xlES+8G8mWQOSrjdFZTL
tQ/Ve58zHK8j0oEQwYF4VzYr5BYvf+U8NnZ6oOWzJp+dozYk0wYvKKlf/n2UOL94JUy4bvo6KaQR
Y6QIgAXHS45USi2ywVEFXsFiIGaK8jCuMfx+hO8mtn7+WXYxEybvvX2ObjaGd8uiHpvGkRSUFznS
P9cISfUC2h9iqYLDkMVq2TFgMHyy5984nrOfKpiURc3PZ4vBko+qmXxrXDdUQn9B7Mnt+FGpH+6S
fwGuE0sU/uQPMgROOKO4DeyJ0u+c5Hko3Pt11aAf+Yb1bWIi9Yckh7daJ/YRNvw/nHQvf5c/S/Jx
2aUkud090r2urBksb8KgmpImZJJtIJuhru3ndyZSvim5vw17DaGiW8IILwQ0cvFTHgOSY/NBntd2
35quMEatp20/+U7V9DnUYSVYefy1+695DfIJlou3CeyrjEIZnjY8By5bkT0JoSD/+w5fFFxz9s7f
4tZ55ZpjhSDw2in9T1+agaQB5D0oM1EH2QIUoF/EUAiezfsWEYIGcGlDibz3qOeg8DV/iu6Wj/Dh
uF/yapDBb0PzFjn64usDQ0Aso8mnrCbCCvCyo5k7uyoIKBpwcIsGlN23VLBMz4TWYXs0jiV8igVT
P4hyNYRd1HOlMBGzx3SCeO4tKiK9eDcAGMQ1QqjSyappfB5h3YSxlbmdMj+ktC+wJd7SyvRelAMY
lnY9vvnrliV5N0XGq6gU+QzSblExURnPvkP934S7oejS3JK4hDdJt54BMMgO0pBl4PKWaBII7OWn
cXq7qp4B8ZAhUDX45CwQ8R2P1IS5r5R8pORCjs+/n6myvh2aJ9Cc5jkDSYXnJeGd6oSOLjhfihVB
bXxDpEfMis/lD6cJC524zxuH2kXf17HT2TERxi8KsPx+Ku8hDO9XbwUBrmEmL/CXSP9F5jUmoq80
gocS3s4ebTZPBkOS211BDsHo1IR2f24F2cvYJgphA4y5EFNwIm1SUPCQ8aGS/l7YH5Ad6P1qH3oj
BwFMSuqiBCRrefezZ8OsvAUQ+WozJX0As0AgYmCQVvG2louFGOQ00pY/jFipuTDXLMPG2m9ppGvi
k573Y3vdfGtATjh8No3QkzZrWx1q4XREUq410OvRZeuR0GJTAz2GbFQNp+rwZn5bucDSv2kpQCzO
KGZxO90vj7+w1eMX/SnWQtgGHK+I5y0+Ks+++xfHrSE4cl1ps4bF5zmTu40Mqct878i4UwAunAEe
CnPclF1l9+mzpQFfUZx9BEHzHjbj+gSE/oF+h1meDEUFpAwcqFWgQ28Ln5w6YlOhlEIELkGazn8M
/XnJlo8H0I57iAvqh72gR0ACyDskVAoKkg6IH55qYAIOFQX53+l54zAc6bWURgv4dMN2hI0DVDoj
K8bXg4xn6XMDX/5HwuniPnr90aHyjnib2lD6U5cOYJJXLi9DoWvVhgCIjNE/KyfSSGtRAQyd4QOK
V44pHVZ0wDFB6aOV3Ff7z1IJrv3r/Dqv9/nUyRhSzosBA/fRdV4w1kVLM7kOP8P6pJ84JfLcXAMG
V0D6+4qpCKdCwOWEe13GjyM48PdoBTIjqmqfbwCTjAnVpVX522w7rIfblCWxGmhJnsFhkXZy7Izb
hZPwex/To7HT/wLLYsME3X99XQqkFONBVr+vAJrqI8md6Dk1TyINoHDfRxVYDDjwqBJqf/cxHSfF
nJ4uDwsfgPsrUj+3uLIxSNtA4Xke7KHOCZzKwaVv4+w2wuwQ68Pz7oPsfGN69xTakFSFKGqAo/Ox
AMPgwpBEcoQmcg/qCegfdi4Zqwc3kri5Ai5JoaQw15+Iaxg1Fe2297+wjlmbf8RTFz8qiB2PMQAk
zwhoBvWGIRPTw/MBpvHtwJxQYZRB5OgZLyz0HEKSdg7gxodFaMZNxH/pBwaLiGZuo09KQqcPWb7M
WZF7TuHupR7XBgS/0rcYN0Ir6V+FJsLeQfK9ri9M7VfPgVW68rFI/olhVb9lqkavEF9neXQddf1i
A6EBlgCwYWbPquWHuaKSakv5+GI+/cDrMx8LZ17SO2+SZ2GkD4n5Al8yQuLxZrthg47aiCu0kbML
g/6aCHogqJCoE1AcMjfkGqc5H44K/Osm01hf8vGWJQbgi/qfgBy/nTp7jWhe+nHDuylEyRKNEes4
9ktuM30Nu40QenCWUUlePMaW/Cjm5PCs/mAZK/+oMvDFb7UHksq0GVc2s9fO3ty263Yq0WuxS+ch
VGm0TGxp19ortXHNnnYH7IMe2rWe+n4xiElaBnM2kVpvKN4tIEFBNITay7l4v6lx8V+XicQjDDj7
bbeUv/h+7opHWsEwp277wjGUDKYjWFRCmXlQ+1T2voAc3z2BraQlm4TzuHqrnG+RvCppJ+Bk1sta
RkmMU9sbVuWPgWRHsLGhtjAAmV/CzFTU7NUFP+bkJuUDwyzLGTbG4Z33rzDfsdqkZ0V8JRfLH2xz
nF/AvBh/IwMp8dYKOrZaOVbNFAiTdfzeJE4RoEHQNGozAPeP4M+JqaiUVgfsGdDmPRbftIYQN3kP
v0RJKbQs9fJJf1QnBvZbwBUwv5hNyEcMK/Y1FQlk2bURXKeMvYHzTgI5XGDYc6xWNEPPE5x5QGCK
AVgNxY56bPHeQffghuP4blN5p+9Y3RmIQdv/rHlpnlNC/8WUbwi4w/rPvsieXu/uM3gUrIOrN0om
iBPQnZ4TuQ89+LK4zWCiLc2ZNfkQActMk4OSJ8pQFWTHiBfoOr85GH+/NWQDXO9TCeGWdgCMPCAm
4xDi9170NLQvS6hFxp8Ks4K/MqblRFo5K5QzoJuChrvJ+3D3tHuiwO4wSDobX1iqID58fAhjUGus
lyvWxdyt1kwcGbRYmksu6QHm1XaDtoIzXi+Fy8s7QQgB7XcbKMzhyXv8jhgaSPMKEtprqB8RVJSV
q2XnP+fA7HDh/D0agMxfVs7BNbo5oiiZGfJIHsrT57fX1i6Md1ZmA5uMI+KoBlzp8yeTEEX7NaEi
g7hOpq19D1G5QKenpGK7hxKFNqTBymOjrN9L0eRdvWb9WhULOCHa8LJjss9f23N90KzLoItxfouk
EXE1Ga1En+jMsTXU1hC8OGe0x/D7zT5BrmQWcRtkVYxTKu7bzpRn6lOZVIGZbSMIawhsyXycgDj8
sXqvWb+NZ8hUYgiehOJOBlJVefrbnK6bre7aJ246vmVfMrHPgtA8pWzrG740qDIhjBFxk1xVH4Ge
IUXrwTHpUP0bo+/yvaRZ5VImTf05xLc7FriYnmCFIvRWzDDOSMNe09+SlTS8Bdi2zK1JfpQmsAH7
z/5vqWRXcrWvQYu08j1GzbKwuCTQe42Kviqg17DoV9ElvsJMKpLnEdpUCBgM9JqzdPaM4TX+RRZw
GywO/x2aIzO7hNyiMfQPMtVu4Rtc/jIxsvuoZF8txsoSU4nskcLCxcxTGnCN5cRusmEAOGl7Iyt3
VEk44yrDnEQRQ1h9WOhKxIG9su+JWiAtjqBXzupFb0dJdyPuNyT96KEmsC7EgnCAT8CHlzO+WrBK
s3ZQT9sTeXmC9b+21sXUGOVccet8D/OBzh6Wy5amYLKdqH19jJv26M0Q45uwlp4zAfh+l3mgD8zw
xXwyh9lLkkj8SES2L+awoUiP++7Pcy4TKXr6KgOK3MVVG64RYaLsrwlkQQRXdtKM0KVxqOmDIJxt
dAmraDtTluaI4uJyNNePlbbhj8bmBZrErKpiVnVeYvIcvvYWfDh5tIV4pa9hqEqTR18G4ySjPW0B
cvXFM1EiXPfQDd9nxkE+gVKHiAJP9DhXAYNFNW/oGb5Gn+E21ibKWJ9Bw+3W3Voe3XaMiE/y4XuQ
13IctpMq6j4xVy6s2mrKp9Inc3XKac/Hl42zVJZnxLEv92y4LXsIXrt5wEz2NaJW/d7DB7MrNk7O
4jfaDhiMyBOvXGzH1Bff0zUzB3XqrI2/YgESz7wTcuaK3XtRnqimnwtjWuzeTPaHwE9Q3p7wPuR5
BcYPkzqx0lyc7fTexwps8EYLWs8pgtAU1XPQTfl4+1Nx34U4xAeHbCKUfSMq+xZU83wuuIlDukWZ
mc+UUv27euBsxCoO4OZMhbf+N9SiM865F4ANOxZe0tb8gx3i6bnaUovCKGDaA1C0Q6IEgwP8bkq+
wb+I5A7S5fcft5DDRPlpgBxz757dLRsnJRVt10EImfXkeWLJBGhj7xGsEn38PkGZAI8IDTjj3cI6
QFIbVPDGqz33U2yF28NldN+9dsUMO8++tIHtfttR+DFoXmkna9NO5MbLj/b6s6c4a5cP8FQFPvU5
+KQtPgp8cOJLltFqqGVf1En2ml3KcYngXdoUpdRCjasXXqX5uendDg/CRs8jDQWRjFW290MZBIUY
v9kHMKoqb37EGGmJ4oS6TEzOgLyyp0YUuPvFGrycnuv4/Orbllcx+sapu/RvCIk21eHOZowliCGw
MOZi+qThCmNzoVsBp2ZaBSiVmAkaYE7pSVII7isjO3xOyo0TvOdUmpcoh/d2HzbD8xRT717NOWMK
A9hMKARkgvNQiShTPcS/qFkoUxGWpEzhzoncQxUM1JhP78KTaU1OumeRTNp4T58hFKmeFdilnAh/
6qe/nYsYQRogslkEWwJEE23+bdQGd/TPgq+CTiTmen2kIB4ekn/x1jFF9DHFhnbxim/QNgSnpQ20
FVUp3lgw/kPVxw1+JmDnN3++U/thz+xVonoddIkSb/t4Z50EhamKybEPv+jwFF4JhyV4MoBKUTkR
Qn0VWsT5gAmG7xBhcYXNikwTV2fKZSqKK5yZJ3J02xUZIySejq4zB8/8VBisCXF/E29RiW1Dogzx
PyxY0u7ea+gEzv7CelL0j3ZcupbfiLE9qnz+85h6uEw2QycwYHsLWgSm9emz/8BQ7Lf84cxLNHeK
Sprswmf/Mr4Pr8GbK+3m7Rfj3Dv3CnyIHa+cMsAKq5Do3KgcduklkGJ9X/WvpEQJqzvkkhgWKFhn
ycsONc0baiTYrfBclXtz4ETsXfw/dFJo5xvCH6i+6RjEUeDsgIMIRi3CAwDiB/QPDobepcRDFGBG
uAYEXCHB8ZM26T3lxEUrQY+R+UwgdkYY/uISINw0zgGQIY8WpvwzGmF+lBlRePa+tFoOPmpbaIsF
u7TExmekfBqvDK+r/sN3aKMY2HgwYnlNG7mxg20DGireDYpcH+U8kCu+bRwAvRSvxazKnW2UAGcK
0fk8OXph0SdsEwTngQ+fLiiHwv3CSeDetyeYAkBYY5deIMxmJ/Iek2oIBYRujPv8N7tNP/sCC44J
/a01afbvEFWCLERQ7b6DsfddVO8E4j1VLUuZNvsN1QmVYrG/Z+TKLxWI1ktOAVGVrxFNPhusCVvJ
yqzssZc3jEBICCtOMBjMTQlUhXQSCQWcgRtx3EKTsK7nj+N7Dj+jCH+MrZnosdBtES4/xkWqLlD+
yjsCmaj90J9H3PPW9Lculi3iSWuJyuZ42UCzNvYU5BC5Bcy8MbKGm4Y5BSp5vM1HddiMLJgbTCkg
4VkoDP9k5gnYHjAEqKEaCxVmQ7PFZZfCHhuzzqoJsY4/ery892SQdYBEx8F8DnyL4+AX32WBYm43
A5zu2MxT9vxJveT3vkRKWkfdfY6VtT4xptLwMS77dOT2yNk0SbVkeJBv2JdZcvjuJ70cfylcXfic
o3ukjO3hjSjqZv4YNYsWZ86TfmA8YMPCaVwVCh/XjQloLtg45jUsKtTATB9dthKUKTeP4+iO7fTC
x/7BwkFNWlYFoTFSgMCuU3v94wMey33GgKpfTaFNUTDincvI3RRit1dqDW7D74BWI6jvrGMqNv7q
goz2+D5775w9Z5mO90cK1TXb0+pYQbe7DC67avqYn4fXFff1WlZD4f23l4+ApUX2KbLLa0F1gVSj
yUPGiffGp18lkxOpuULVkgc0eG9bSEVyYnhdftpSaWHN0ydjX4ASchdl/GsGY1iOwG8plgB5z/80
JVAa6KhVy2P6hMkgw1DabfZqbAQ+GF1BUxMjKb+6zrlw6MXQb4lq10xKgIU20C/xs2CK6zNlY3zG
GBfzh4pMP/GivEWufmpFZKYYsm9zgLwyhuqyvMUUwf9SGrSpPCiGVejE5gGRXL/cPXb8BJYhC4ZW
24Qg2tl9pC/u0x/Idcl6TcYFVGoYasqQZs1H5pz8YvioE4sl84YcHXfPRO5rADR+uyTFNKhgZ5Jl
BiP3t9ZDLFAFKYLSJ8qTFuK7zhTkF99m1gpe7OI6YshY72AFa9AZWxizZp9POa5mZJrysbH8IJwP
nyfeCeXPh33egGSGU4n/HF8AR5AcSzAPoYTGyP3JiYXL3AdWR/JvYyagZPQEY9RcM8aJyG91H+By
JI8+kbF8DY3sPcCGY/gJLaJ67fC9h4CcGdn3aKQMZqN3nwsFuUe6HUPFqEZM3KUVIiLMElB0vE4F
UBFiaCZRIvWzHZtrFCG3oR3jmQGV1Th09lw+Ty5EICJgb/z7zzeYW6IyH4JukyFPuHGL9zzOq3kZ
2HVkcD83PrmYtIhOO3Gstf5GXuR2bahdhkz3+q9FPasW3zXX/9bDuwGym41Vs/uDR4OAt/uOX1Vi
dFmLj4NF95GZCb7PsTJQxrkg+bpV18Oyg4JRpVDQ/KsaNffEUGNHjZRmpKvTGyO0Kzq97b5Yo048
w/7SaYLzXSfk6aIn9O7zFrv9Ce1ni150IDMHnEM+AGmxLLIwBUvkjl79E1TgZVtiUF0NBi1D5zxc
v0CHsUQHnO/X5GEi2DmdQRh69gEdJPjDVoB9P9JkYXHMHo1r6D1+yXttdh1byWtRzh7e7whR4wN/
keAamEn/sMsa6h/MGvwBV48TemssMICdxGSG+QrSbyYUROYy8uWOg0kt78zF64/1XN0VLCXcrZDC
L2kRffk01zmDAI6VmS8Ay4AI5h2AMQmRTNCNmaP0itPZ6V2W98NlWSxRhmB/dmIAbrMyfrycMzwv
Wef3WMSCVxVv94Ph5AY0bUAkAx9ft7Ij7WjuwUbfyy8CKphaewRYBQGc9VSbv47MNtp1N9amufg+
R4Xmwvn7MNSRkF01AYY1SwSnSGR3L97lGH3led9sMYNx75aYajyhS0OzyJjBPKhWRTawW35cIgHQ
h9JPTj51r4vfIzsCiM2Hep9n9Z6RPpbSjsAkfVzCbtQxkSX9hfF4DuFW8o1XpNhz0jEhAQqiewaO
fIVHmZRdcGWexHrTrax6/8WWjXsxD53QHgJx5ri1gHbRczRZCWZL/6BPrjt9KI3x/LT8V3qB1sC4
7U332HkiSnXSvf0tGn/IISGMjkIKvk5iUDhnysB5MY/1r3S7A8JtuVg1fGm02+qzV4y+gXxtc1bo
mtQjsaDvnsrVw3tUGLE4y+vKhpbhldF7U09+2ZMl6Ly+/jG2fA/61V+bSatugMEAfTG3IglBxeAW
a+gHMJ0+aasq7peI+v4FerNeUm6K+hiu91g5OMNtiIUndMz/ibdfpC2v4Z00OiMofFj6ZIYTJR03
ARtP6TKlryHKQfNlfMvNu0fWhWSk8BFzc1QmqL6B0YH7wHc8jzuasMN7os+/obkznz0Yo+r8yZM1
7oMYLFJuLhSD3809J1l6wGC5WrMjrDU+7gW0QQ6ZlIUR1kYYhYQvmt/PkEETUMUf4CChTpCuYIoD
bUfCeJlb4Qqlcv0ck48iuuIQWIXJEigZD5doMpmZwePnVm5c7hLp6XfniPd42eRjIAo8AUbv43nI
Dl9uAAdoIZl/wZIWf5B7BZdQr4ruezCEOpDmznhrRTCEJCB2CneClk9cK19cb3bVRF9JYzuA1VmJ
gA2piDrUzNBqmKUafql6WlKZgZ49qCz9u/9Abk+IGhVwmdSMnyglixgekA4lkNRZt2b4hA0IqOPq
iwkublRQyJTRmfLpb5u+KYjXCF9Wut0zmPsXXi2Bt9JkNRDQKsqJuTInmwEGQw4DsPKgvRlzzVcz
E7Bn1yEqxQTy77PrgjzWp5RQu/JPz7Z7kbjJ9BF5xMpYmBF3OGp6NOrzcvib22lHwOpn85vXf89R
Pa3C10BjzhO3g1+fcTCBDfhp+V+PWX3SDKTklZxTVu6o7Tuja1ii5tb4ziupxlUIgp48Z2ZQHN5D
Zd7NirUUEqw6QIifQQDT3DqTV6qEWl3oraSF5HZ/LBfscq+dPWAuyBqD34Mj5FDfaTm77+JLN0XC
T8WMMBOzdLcgpYwPay6jncOdq0/bNwDQ5QKCkoMiSYYSzuU3ZdLS2gGXdQ55cP6L738tlRMch9Vt
pVG0QHyCNjeCXjf6zqn1KDHrudzHDCo4Iye4RPh1TapUGd/SbtROfmNp8ZsYfVhq3YH69ESELUGt
ZEoxd5Q8NbKDT2im32kzeCXa2SUN2W93OU0AwgGGpuAnnSC+qiANgNxgrX19yJYF4eG++Jxyw8ep
+FYHF04zl/oEWgiUEhbMjpuj6n1B43FHooXg52FD7BpIlDtBcIOxKyBn8TjYC2TbcDFs4axk4Gk2
4WPgMEzCKKWpznvnubmsxhApqg2I/00kPV9W3YVpiuAiDCAFMAC5/1xZ4y5oJjzmA0NzTjI0YBFP
jeoN+JxunI4XigCjPkQ+DJtgD2wsE7TLhbFxVeIKNUYdVEoftOMZEzH9kXzeNvX5FTJLu9hOK19l
i/v7TFqIN4yLeFpgflya/zEylR3H1ak9CIAVEwaC59gAO3h6X48y4yWiwIfW6Cf1PCIWEfzBPnWI
HWZNBtbDhQIHfRbd8XuUr+vYGNXpd68v88P3T9uVo3JmR/d5iWoCuhFrQOpcPR1VJ7rcDQggNT6L
C1yGVGOSutouTS71K1xVUrEqFvpezWAcGVA6hypzmT2qYVtE+kr5id+fmbT1L7BbDs3pY3nqCjJt
ZjN1AQnBEwB2HssMJUb7v/FC5+PVxmXpLSlBIOo0PsFEOCS0Lp0DC8bPbd23pyTfwAjflCkM6HfN
A86hs/VDYZa/NHthRoCyORTG+WW2XL6DZfgOWrfhweusjLNlyOMga/CU3+ASZ/ztxz0sxU/fegfx
HPw6mL0RzOhemwhSqz58+RynJ55TvOgaD6QeRxLbfIkNBERMYaGdrc0edQB/Unjyiozm9WBtuINX
L5kT5jogFOXnJ427m9vBlCu0NyUwhfYxuBC8Ep3OvfGUb0eYOxcMM6YF5L1rbw4xbzDVo7nam+8+
g3+RLINkN0gIBHi5yfzaS3bzAaECa16GL/iV8FDxkJ3vE6i+5dX5bcDrk8uiuWQdD6BPBIN17u4G
a3YWTvXy4//7eu7OMf/mcf+8JkQQwXrHDwoHcJ5AhEuLkx0Ki/z1er7b0Yv8O44T75oEjfFpiq26
cNsfS/H0NI7+iK2N3j1cvCHZnU7CvfrEqCYnCkZEW97c5HQP+UbS8ROI2cUg5v9TIww/RRAycLlX
QUb0iZGZ8lNwE6P/gwY4YfwYTuJnnnXOZNEdEJYDzMJZS9x/J6oM5tOKQ5onEGDIJpCxNk8GJ07S
lGgBMhQ4NHyS3J3mr88RQdnzZwzxzE846PU65PJ2GRly1JyRjpTtZK25O6obl9PdwbfMtj0nHKgB
MQGtv7Z7/N3XG6y5HuxeOPj8O3l8TvNpwobr8lFyJEnl6hGvzKfHC4tDMTGxZwMmrIm87UeMY5Ue
PVX/WojbUI2kE6vd+deDSVd1/u8Sl3BGML+Rw/Mz1BQf0fv9EtSwstnMmUxBR9ZjE/UJDpor2Lws
nSyGGiJHuhuU2C+Ywt4F0wHu+PUWBwUF3byf0640oiLV8ae7JWeozvwo0gxz8IM1qo0exvAMP/AN
M8u/qC6h6y/hPxl9r4H19S9fsQO/Cg86s0kwN5z6vT35MVyAAIwullkfzC/sbxCg4AnDOnlrvTcN
vSpIgwUUJXBeZLvn/gcSGhIM9zb4nBr/kfvU1XBzn545ZNrNF5cNYP+MSpcyZA8hgAnGI2QWl+Ba
MaT5llbvnTCYU2Zon5JK85zU4DOkjQNke7h3GagEqRmYOTkctlA+4b6BRv8aFKQ+iXGIkCOV7f8O
jKOf4nbF4meEhbS4cKBYtVOBsEMDtuI4IovnYE9tFf8tRaR0mToaceFz0H6CMz62qYHD0u49uK5p
dIR+QqgOEaNfJibkKiHCEW73TD9xv0JlxMSNqg6gHo56zAy6isgoy9Fxqp5Vx/hQ3e3oKQ1q0oaE
MV+H5+NJ3cHigut0m5Fp93G3C0Z5MBGsvUFZO6fka5eMyYCFHuN7UGDX2ZFpdg4syKyRROfh9LLf
mAbljrc7Tq1oBRlOTrFJmqKcg+LOqB9jzfmLJY0gS3wBwRDYwM9IHJKWWSPMMbRKvPYBHhR0qf9t
obrTL96e5LkObI2NBEDo/80epCIoCA0tAM+3kHAfgbeiYY1w9d5P70fN2SSZVaa1Epj8AhZ+eCpW
u0zCYKhY2VUSvHs+tlYhkrQhcQtpl5XgydZK2EoEJRksGEAgm/khMRHifUn3tRXktY8F/Suych8H
QAB+SDpvmJw0hE9P4CWMeEpEUG71d/cMMMcKu17mKEzFgVuhOWHQj+wppni+HqjDW0xZqFSZDwa0
nNgEbGGDMW+dcIoCxnKOwK8jyWJg511a+C7mI+BCqaYNCMkDQyvYE62wVLPY6SHUE3X3B2iJnAkR
wRgpQyjD7Olw6QEip4HEwZaCkFKMQ+SSOEfM8B7I9gqPy5Xp7P2Jm1x8vgbSFslP+BbfjzSJF3GZ
SnXYniABWHC3gIMyyeXJuLTxqyxIOKMgRr9S47fi885/W4+LBlXfHWmL4gPac0V/EQYtscJw675+
xK3/SBdSE69IAbj7N4qhT/mp5L5RDRA5/llJQ7Q4fTn+YCQARRS6fYvVAK6A/1rQ+0lMJ52ejkDh
yHJgHKFpCL0MIQCbT/9MRFzrfqfUWy9TsJgtShoJuxWMMUTFXx1vYI/XYYPpGehGzsjF/VK54HeH
Zqm3Xb7xTNOFf1ozuKx1yRVlWYLo6m4GlGW8VjVWl/cxK5nuYEzgSViHFK7WhdSAjWsBelbZ53Zg
VNLcUhZHqQg16NSyd65AJF2daoBsnAEZg9QNJChi9sl0gtGR5r0zRxLlnGpHCLzqTGeq77HEfQmp
k5YwjNuJ+km/ONrDqmYp7xFxyTX5dPXS/TbRmXDZPH0xgHf25QtxVmw/1jcqxxvDu8d9CF36znUH
8iDHbzjUs7eahUV2/noqb723HFE48/thG5BhMzocRhheH0zv05NE2u8lNPzRCEIxEyvJFf+W7qTg
t9GxiSR/whQJuEB4e+e9Y46teDzrxTZgPVytcAJTXOhoPSWaHI8EdIN84KvEQ4u5+EGksPzowz1i
l/bvkVA1ff4ipbvwiVjPx8BsE2cgx/KQwkwbG30YaO52VPbVkUY7VW0oZJmrzDRIEEe02ugPPDb4
hJ2bbMweIz6CSGRo5+zbFDOJKG9c+V8lJWqB09SlEnm5HZv9vw0X7jv/sv2Kzb9y2X/n4u/IDxA1
ligaKBCKgHLrJFA7F7DI+0aUICceQr0yvodCQgGa+NqYXDSsuXzMdIhl6Z5NIYhhliJt/PPA/YTX
SYHw6Uw+5Tes0uvijDDEYMqPQgDNoM0YBl0cqA6Kxr4d4z+OhXhvcjg2Pc49nw9nEzsU/8iHcJyM
wsMI9TMIDx1Pjx9xJxPHPeqcWR7277SbZxIjvphuVHdPRdH29iZkOrJWWI73YUGFuo6JBFWbjMHT
bKtQw9R1rDrDCzvJxaXOL4lgHOjc5SSY7yW993oGV6ouDbfJ0jncxeIGUCIxIdCsT6/qSJfL+7lo
5b325atlmJPMqRO7HOekIcedMfwxtC2E4K68s/iERtO/6SMenmP8A1mQPZE1HeIC0Z/PqbOdNG2i
YJUMVhSqt35z9Tpeepvq3WQLYRhjvoRb0ECHbkFNjW7UOvhmniMDE6G3GAggbaBTaThm2p4ifc0N
xi3HevRhTTTDhhkVYagjrUpt3KbIK90Ot78BXSVDDgPt5zUrz54sjxw1EdOMPDQSqP6MhilP+L8T
ijIFAgJEFZR7JKGqoWQEaqCevebua3XwjK+9byadfo77XNNCOzNIwTCjBUuojjo0M8ik7ogFelcA
rmvI+2ooMIIbjo+Gl68MWPmncv2d5h66Fw66DbEZA1FAQIcJqRPd8uBjBg38/UeY42qIP3Lt/XJU
PhXoBxMAZTxSkQL1YTBxxzu+MUFJS9nKmo8jUb/CTxhwg8E+pMd53q/+2ZqxAbDEI/z+LB3fjNli
IETxI+0yn8ta74KFGruO5t+4dvlM/sFG6nxLT6TAlbRS5RmisEKlBZ3qix8RvC0syMqxhDY++kDS
r10D+3reE3UWhqOV+/kzd89NMYYnyiWFMfG0/UNiPwVEgm7LOmBjuM5WT5lS99k7oSs8UOi0oSCW
om1hi8I0DuuBFNQOjTjsUIA/aVK/kYcaaYF3Jum/ZEtJUgrt8iPDjRbMSwOzZkYtnxDGonWoQIdm
KqyW7vgm7M1ZOJchMz/9vVY+C0cP1e1EKvrWN7swRWaGPG0nVJ0mBE7Fq9ji78Fdi9/HSp6AYNXT
L8r6x0at9rdy/jOPhsSLzs/dAV7s9YdKaOXwf3rW1jUfAIt4mY/bv9eIwZ+GjPYWYUxdTMQAU8fU
G+jxn1GtZov8cAaOSOYbI7Qt30I2pIdy0MLm7OJtdCtjmc8Gbh7PyXzWCkrD/WFb22cybeG1Qt9g
9KU10tbxdAwE7kW0mhXL4kU0lb5oPlnyyP6ZRmBF0ZTllc5I/COiPekk+Uf2kkx0jXxfdEkk14kG
iD9ng4S2cWCLpKe1CK3jj/SP/H9AM0yXSAfsr0lA/o+nM1tOldui8BNZJdggt/SIIKLY3VixiTQq
CiLg0//fyq5zyiQ7O7GLwlpzjjkac8d/AiKiYLqawV+rzJVm5kz0x7OPOXub/ErciHSo3fCkvGdN
PmMxG01YBshBvp/kWbF7TNX1ey8hQEOB21gZ5zTrlzy9yQsFZmvpDx7mVWVGoLd7ZV0ctDeVyMOs
6+kjUtY6YM9B++lhsAxWydLJkITNCXSQEQMwywi7xQ6lqQ09b1VsS+ylGMx/tXzXX71hesxeMSPT
/ki/UW7ucTm4jBuqCePJiINwylaXfxSofvDR8a9lVAwxcj64GrDeZhBI9J4/WU5OKJ+GqzoGpu2l
lloYDPHSOJuDtRF/OVaEtxTeRkyp4M7P7hDzKuv7CxZWIG8A3kKcBH9oL9nVttUr40BwBzYygm7M
KeENI4IKbVBJTnDwcOrw+Xg/hEbBwTqHe4O92WF1tQ9OO73GIgCZ0pYgnKuXB1StEH2f5z68Kfzs
x/p9WmA3nOuiMRISEgiO3Z2a0LkB8biY9yLqSQTXG+vZbrgZZ54kx+1z+i6cnD6joqDU1Ic7eNlJ
aQM3+1WCyIP5cgJx5bYanLqAulmOJaxRUb35fDzSHxDvKhgxoUbpehB6gvEv3CeM5B/bjglnbTdR
FT3P7yGLikbS+GusSbCD/SHbL2DghI3AVIH2K4cda0zxwpJx1Ut4lUzGcM1rNPZGAP63arwe+nBA
cpypQlUrHc4n/fBi0aHbQ3mBlYjA2YD3GH1Vqdkibum7X+zPVgMGhVuJwSK0GEgu2C8NaMm1nPwj
dHkAOeMpHnb17kYTdYEHhooU/khhNFTYGN+LCUkLg4NaVMgjPszNDnpLZwN1lgoJFidDxBKTNmZm
iYgbYCpfUCxRhUPNfC1U2MZI9QTNqrEU++XeZyp8/DQcAaCl8CJHNnPOCJcVrsJQDVKPbKg4juDe
92RWriMg/MCnhFhNc9Ra2H5JcGEwkP46Emv6cErJhaHAqxZ4HHA8DvVUpWANCqb4S3mXXsjs9ka7
fjQIcRv8uW3H8UNQc5lDMJtSW5RF1vVh57dpXxGOgXRdN96QHyjrSJYOv1YywMuSV1t78BiYN8KX
xd+mM+gr0fDyUi7uTrYDln6ueBVq/7A+rFkmn0PBem/PkNuzLbf4XjlUEKSTYqAnZ0xMVrUpkS7i
wRkIsjl+MBTdQbJTtpyN7Nsd6IMtyzZ/t/rWsYK7RvAraeIk0GLjBcYM1R7rhashpfbtYzbH5lgO
PMEzxK6P4ZYF6NFQveW65Av3CQW/Fh/4s88NSGKmCZg4gCw3hzFE2q1v8QjJLuDKKAQJkaN+wNZF
SwSNlN6U48d4BdKK3TUiy3Z2lByycy6MihhOVXYRgdwjv2q/wTvfw3hoiFzvwJeVz+b78f65D0AZ
3ox9qDVQSh7be6ZXCrHsmgJ2VWs7xdjfgJYODJogiyz12NAdw/AdNLCZ3X+aCFbHyByE4ddoiQUJ
ym+SAhlVxRDw71f/zzHc60+CGrvlVOTHd4LMgqbp+kBdJUwK2MwOhf6CNDOMOdeQ93zpMy9y/JxA
QzT6HxM4ROaYl/Te3WUcCj3xs27p5V6QiTnQWkzJCoNaiLMKdxB3gq77PqNLrLby/IYour8rHSWC
h8silhjSkYkhA7HSlYk4ZoyH8mOI/+h9mmHz+tazE7kwB0iwKoM9roJwA3MwS/CqONqMSluRA63/
Bbup1lHEMJEQoAlm1M1gpZ+WE/xedOESg2kpzL+vCzXpLBkwWjFqLBY48lm3JSxpgBMMjKTN4PhY
QkGbfqA+fhwh65mni5f9hfI1ASaWnG1/OrHhT0VphJfQVDlNYMqKJOXiR52DPeQ/yM5gX5uZq2JF
znspvNpvJCoIRwt81+LHFgjBaefppg0xaGMChGsnQX+loL1uDtEE4zu/B1mnMO8byR2tik2GXxTD
mg08YxQ1qBBKv++hMlB3+bwXZpfrstnkyyHY/3DTfxpfWm0ab7pkKAVA2fvb1Hn4gvTxnReOOpsQ
erugE2LkyGUtol6Ns/OrO0uKA0BWigbaLYf8TI43+qaeQd9EOwVuYA4t7NrJu2i8noXLht6bvZzM
V1zVPUSKm/nIwJmwukn8Qg8+cBk2T0urH3iFI7nS/BBX08G5ItVVaMETf8R2lRE4g1sYqZgTFqRS
/1B3CysGTVmpKyLXZ8mqP2VJNlJcfIYkFj2s9/KzlFbtstqzmDI8Fe8a4is600wgJwkQAZ0p/RQv
BIHrqEIRUwc9sdOzavOfPikqR9ApMBE+8AU73lgQlhWqqedcsSoCY54rqM8rvKGiNHjjtW7cf5rf
dgs/ErbDfLR8zA6+UZiTCDOvuDri+IVd75Fx2zi6b1qMDncV3KBAWY1xoKyR1pOXUOJSInz1fqTz
6FxS0a1Gq/z42mR7LEBQcFxul/4RtQW9OxjUUj6qO+q+GqWZ/5onXua8rBtkx9pJ/O9SoSdZJjN1
NTh3qP42nPs480i4AU72ciRRG1y1NyDbQ+crdj/QJlhWesw54sl+tP2o4vTPVgQEYcc2jiDxbfk5
rAsItH8TxnoNO87HTa+Do4TnlZbB6KJGp/hvLpT6EqRJUrjqIW2s0K3UBVUGDSN+1Ydp/XML0UCc
xtgQgoMSb/0r+5/dF+Y8snOzRzb8AWU/dP7ZNywcjAcNrNZOt9kW17WnLi8mmC2O5iJzHWB13S16
1i0mLcfI5uynkHEmBjTkrofeQ+NtRbYcR60W8S8EVBk80VCjHhdBvRTYRdSSXwsyYoofwJPDpL7F
mc7hfUdqsipJYbo0wnNMYhQEWkmWF9nz1oGElWQ3gEM4cspzgZhABKLBRwzU7T1CFkdezh63V8pA
TIvoNbSXSuE4WSuOtOIwDTOURNiIR5Mp5BhQ4QYI3Br+Tqa3sMEvOfVgyC/oU6Dn5t4nLHfI8TEt
wWIQRyyikFi36KKjdiVjxTNed3Hq0RQ4HKn+0ztYvR/hi4GiqsOZGDD5Y1ToUEvzihSenbC2nop2
wcnFuADiWD3z8YZgyLJ2wCiItTH+eoVePrQavQ4Kchb5XIRaAH+CWjbrK3UNRZfTBSonNXRa3up0
Osb70LudUu6etA8NzPSUenUgEyuUhQ/3Q9owHo+oWu8GvHsbfGSIE8aEA2/ZY4zK9IGxMaA2thJP
/SGmxQZwmbwsVO1ACbmqdvUu19/UDXT+0HJ2SnQ494n2Qt8Ag8q/Mwc8OPWO33Xn/pluqWQAQOVq
f5DBwb9EBgFXKtMbrMLGOlEAfdYBcCKgz7+vAL3jS7Fol7AKByRvCE8/kbyMLbQOymFsGbawyoOe
WAW7Ar5k8XMOVc8emqQg+2Bg8QtBynWRxkUMdZwcNbzBpg92qK92cKmQsAynnrcwVv2bNaEw4+4F
Wbwm9kOQCQ7aCZMkh+rELlttNBai9cPYTgELVtIP82GMsloTTsb8upJPX9Rgi77Lq8+8Z6ouXpj0
0ER81kmUhi/3ZVWY1BerPOyMG8gldv9n7uK6y3fX3ehX3r7XDb1Y3xK2MOpiOM9+mLksh/OD1YSv
7Xguu1+a0MxroDVkTrrLrlp17mDPRPKMmQ3jcqIKwmZWrhnbzgbITPvWI8icmp9kQc3/biLMAFuv
a5j9YAac6LRcqzKqVkOYUVTyzNN+Pz/AqNxdfkbSv51sy5/eFJ8D9wnZLWAo9cKbSF1cwQuv4Wc9
xvw/X2EosOotnkHC98/1a5ZjLrDKfqB7AS9zJKQzxT84mLIsH167uM7udA+r7nzf9lqt745n/Xk6
e/6mlNTClqidJj8D+2m2i8ZCe+9XfBW6q9y9uuOl4mN3RGcn0MuB/yjFlM0CCIKD1rNoyIvtiO1i
NiS+qZsr8BPbKdwOnw4OtwRAX0od9BW/it/zGwsCYKtvmDyPSWImA36obXDtpxTi9sVsMp/Mv1MU
GVjW3GcSqt+hsfkG19lbO1ilQ08HAiRh+U/VFmEbHzNrwpTpo5dAuYJF4vX03BfIbwSESArkH4yI
+NMEicXpmvWR5ozGDeikPYpdbk+zASkoXbTHTCzd7Hkw8EkXONYw/JjJ4zdGN5+THTU0QWU4koW1
kvC1TbFKKsMXnRoOwxBEGRGlDqyuQIR/+/CxfFXDIc9TMWOiQDumFGBg3/O7PXHV4O1NQlp0oGbB
fr/GkRKAdSroRx6OYjKc0Ed+7jYWWlmzNGvrZXRW7rI2uT0bVgnCuj5MfwKv53cLVze7nLa2ZAIR
J07DwYMlhTuYdnDiyImABpC6udvzK+OxHoJEjxa5+9GTYGS/Zo2hTOEhTfCras1bJFu0/aHIzsD/
aVW5cC+0Hu4kY2ugN+DA150yZfhkVQR1YAQCjUf1v4uvjT8iroXMdAFw1YBxG7KRl43J/qX2v46q
3zlNaRzHxCwQ1Qpcx1Y10lMAOUBfFJxUd3/rLV+F176KK2tfP942uGjQDZLHaL+C17Ty38cr6izJ
RTwyu4UTm6Q+bErpRS0qT2vyRxoWRjo5CkDsjcP3LA06WzbRnk+JtkUgQlPtkLQOn1jh+n+Ok3lE
QF0gI5KrfmVAvtPB7+E7emREQaIheNXiYzTRJ/y6qUcUkEfclTAQxU35iQXiYXFfQ3iZlcKH0W49
6P4sfR+4Q481jup+ssaaaU/mEaQlOVSDw+x5hCE5SvDEFnFJ0gbyGqDhlz2XY5Cqm46DsVWiMS8b
QhhjQl1h9U3XTioMjHpKpCdyByx4zlksmZ9g4pQ2AVD2hGmrZGF4azLAMZgAob75IFskop4NW9mM
vOf8ivt8Y+If+pkL2csjlGn0pzKBS1j1KtQ5VqODnfnErvyZn5a82OpsFE6iZvOEMiZvnGLZvrQa
yI7Tgr3xaagQupCM4HyFCil87xLkA2z9GIXjQM6uvjgsXgHDROTV1IxIDDJEoJoKCwpejzA1X+CT
PL9uREVGVWqoSL4r4fL2oIWCv09503h40w1buMzGk/b/Zk8OM7nFZXEIhK+AilkY5D0pvHGag66C
OQW8edQ8dH7M4qCkoiKhRwoxPwY95gdXlbABjCkNVNE3KFSNdyM3DLk/dQX5oR8vGTvlx+uXs3wS
ZBAj/vzPq4eJESCJToBfIzLfIKfCJkt2W/6m2ch6en1UFBR5b4fMOBnKIAZuDSMRL49wQb8kJ97V
CexfmJ+rHimp0A4eZi4yovSO7WRiyF/6cDPBSB81PDwufsUz/n3LBvx/Jug9aMutQW6UUhqIAsgK
6gvvEX10s9BzvzANAa5HtJi5787Cjv0Dg1aapQez6PSm1PtBujmgRi2ZOouWtAfOR60yMd/dtG2c
HPdn47XpMJnBDQpKJbZJIqsPfV76OzhLpycz1d/qB/FHdla3IFeCe3/B5VRtZx+c0g8G8VqA4UWs
QLEmEgfJBrA2Sy0raUM3SdYjQv7Fd6TD2EqoKmS0ROXmuQEvuhzOyrHhyAQW9spaw8BuD5u0EXkA
yYmThKoUdLnddI1JkyxWjMOs50N+WpPFRIkPm2PdrYu//Atms0SnUbugTID2jmYHIAJPNhJ00A4q
RpE7tWQf7nZXhGU2w+4jzdwin3YHMxmabwnqh/YQBxNzddG/81HQufFyILGDdN5XDWw/eZnGffxb
eZnMwUP/tgzdhesibokv8hWZ8Iz1PigXnhZAQWAUiJiI8ET8hmMZqbYMeofYKZq8IS1CMsIVdtDS
eEuGsFkkXcAXT7M/cNvWLnkOYGngm5V4Si9quVkfmQNvU+NdLRzId9niylCZlYSmiVeL4bGg4BQQ
WcQzGFM6brL4uUgW391tm276sOtzzWhoblvhrJlA+J0gCsAjBRcNTVlPHLpq7DQm4BZ/k2qmHrsv
aUCv1e2qDWfCjOgsJ1ozL4DUjhw9/AXK+foLPeIXOT9hWd+T8GZBTS/NBTKFOJWSINERXvR/x7/N
L6T2tyq4CHhnNk+9fup3ZC3YcUKXZy6diqR4XhkGXnRx9z7R83CEsayEUyxp7RV/GQ0kK+FMYPDy
0W8sdKdbw3KqQ3Sgk6Nn47GSM4R7NjGWkE6DcgJSBgrG4dsX7FwNRxsetWIyKupvcVefWuPU19Es
PYi6avQxbo4uNmF2JvL1XBSAzVQGhy5M8rWM1Erno3Bk8ESTwjr8vHGilXB0x90FeI/25rtFhauN
lj0vPej5RjrnIFi7dDPYwdKPB6GQQr48ZCsYT0NxABCN5UA+TjbqNNuPj+8/P0zwiypnYk4kiY5r
5zjIsPjA3wN+J+KuRruzkzJ6Qj62UUEPCYvD0TOhy/IUgIfmeLOFsdw4uG+4WgMgG7I6AZ5kMcfg
G5BgT+LuQTKLg1GPp4d3MPg4UmENJKt+4mVqpKz10N++0fBgyJt3Pa9Vq/rTSDCyZPYEXsk4+7a/
z5npxY/9YzH0nov35Qmw4MhWNyvC2oVgv87D3BXGh+V6sn2FdTjx3ouP320SnLr78PTDK+rDc3au
gkdIcOZpdOot6ZT/jPN4abHn2Xa/zA8EughHvgig3pxYkr6InntzLIgwSh+4w0DaSWGDf147f60T
hFC/YOY13TOuF/W0wtgB+kpvfo9KLCG+pMBqyrEUtHFEXgPwkePVZzUPxuF7k8cf4RpT+PSdmGZ/
V6KAILEXzXq6QNq8uE4HyPnxUZ8mywPY8XiHR6+HaHm4G0XNrhEtWklx1B5rHFM+bmc+ZypgyXCK
yN4eAJ/dwt48D3DAGrPFg/qv3rPeqfr5kEP5nn3hz7fuiO/TKEP3lEJqYgboo12g4BiZVyrFq203
YTeXov7uEFJPSUc6eKDKejFZT/DqKaHj/51+OZyxEztP94vBM1aMWBgEk1llTdyU5vk+67uT1Xgl
GKdPpwmHq8EXoUd1gsDx/E04X5Z8TzHTzTu+VrtrDKs1Tn4H+wILErjto0V3uoETRKSaUGd7NNfp
pTxmuOio5vs43l0v+YX8WLrTXXvsBXnc8ovUfntXAMahC2WDlcrGt5bzwLl58hwy7e/zpyKCYC1v
b+vhko6jpDkNRxEz3PLYfEw2n8MQdyp8f3UISIxrbqCe594l2SiUoxXwrWwxY6SlB6i575kk8eQy
ZEyMVwA1oZpsExw0a+RJkJpmTfjcUGsWIs6UzoBAhOG52b229Jzylv2L94mUg5jX48Zw9ZzOJNuG
WHanakZ/ArBFYiKLzKoIDxuYEiYeU0EWQI2BIvNKjCfcqYPJ11s3H7J+wXIGaEfbgjkLkjU2HSoA
Os8rmU1em1qEHbLJEuKHe8pzOszFIA4zHPh9//xweCgsfgZAv2DUuhDvYqlDebc/ilRxlmkdPJME
eRFNj0RHs1aYqa+IICfaGwVe6dLb6wjBNXoWJNotsfYfPsckXh/8jmnRHLfssjLRljaKwXmENDDv
4AnovkzwAZg8eN6/D0pTNpaGVM4zsVHJSlmO5jhI7K8/1c9k+lpnZ4EveN2l2TdRGfah8AthLOCK
AuN7ik1RikAKseJHFlE31IcoF/ZJSHQPpAB4Lgwvj1+q6HTx9hBxDCI4fZxpqNZ40XjLqfQyIcx5
s1afcxGH9pf6xlXFteF3gTqguQXQDeUdzSBkP8lJ97zLsARel3L5uvSOTfA+Q/NiPvPBAkjEi1Lr
FWu/ZpaMU8FWYoiD2xWPCY656+/ZKb7nx3a4EAOXH3X5J0XgBLZp8B4uBD4Zs3Dy0Lp9Qwc6vfHq
vyLUxa9pD2EP8FcVcEqi7ixXRL/Kv1VgEbsyTakd0Q1l2zr4zJNtF2fb546KdrjuQZIdaBSKfPCK
CfXuC+OGcslsboBXIZQLsM6ffFN5jxhWCkTsej6Bp6FJ7COCD8a2njLoP1LMfy5tjvmg2Hmgw9CI
HQ8mRfW8ZFWGy+xJINbSbhxVXrFJLtURMBsYFa9mHDlHgKkgkLjYX5J9czDelI1GBzOFpjTOprJD
KQ8jX+xLR8xsdj1hGppd2Lael4f4hxuMj/DghpsvQ8xLBRi1kmeZN/3GAr3HuRsS7LzaqDMlpL4Y
Z/qVEoe5z0TvrcbRSHBhtPLymhMBdByFNxyZMQ+5DAMqhsqDly8mMGDBJP3yavK+HSnN5CjfUEJV
U7yD8A/E9cKntATP430aHW+WDJLVcerjEX/Vc0XYab3D2444FsZ37BG8i6yxfNwvXTxkURFmZ2+6
aIzvEdYj2p780utAYBW5vphy8f0M8qM4DCjYYhYkDgqOucey8Dnu8gubBpv5QeSfs0ixB0FXfH4E
hbKYJicE3jvOUZDOxxKnEgIQh7shOfYYpDK247jF1iM7yTGn0XOF3BgTZ8qcFbxN4c1/O6le5Yto
AEbZ1b7x1ePkQvOLBm3gfO0syNGZXqOSPRQSCHlPY28EMH6QFu9vqDz90hpHvZnoCWIplHa8iHLU
RRAOXAJaCJFYoJDGwCx+2QyXvOsCbkyKpQ2WOWbqS4Q8XjnmLuyg7ItIfNgcMj0DOzWbgUApB3s1
llcMXjty25gbk2AWQjDU9y2ewYFw1LtOk6f58KAHLORlWlj9DE3WlCWdboK2FjLs13mlTm/k0DyP
ZsK/4M2gAwoM3R/vE/0KM5e/1qJe/BGFaR7oSjDwyPeYZnvj+Z2NIFTWo/X3R1q/6E3xvQKF7cSY
PANpNEGPCHhkNyPR7RCWx3JzyY7ERO1TZDqAPp2Q9ihox7CE9EsTpEyJ286ghsDkrvS6XSNgeVQ+
+gXoA4ppIXnAuaxb7D5vJiQJpSJmmMC3bONsySPCTSgwMVzpm0VmJjACO2NEugpgyZGSAvsavGcp
jjc59m84CwVypz+JCmcGgndXoxKT98F5cQyQrUP0hdQr5440p2Mdt7MbLT4B4bX3BCUgtQbPOvYQ
Rz2yKg0L62YMnPJrMXeuWep/R6rG4tT43fZ6YNSryYxJzzA7VCgQvLdjYbzF2phD6jlx3lGiwmMt
mJIio8f/Y3CEEgxpqhAwBGZuBWw15tQMG7T39vrLcB2XCXoXNg6CGAGceeaLenWLSuzFysVnMUCI
FBDlusIpWiekZZauv8vx/nlSGQlmVPgCd9dVzAgAKNcMF68/VIi9Zb6m6aMC/2zJAea79YORZLba
y9NqjY5c7E/MKnnlpjc3DZJVHqBwh4yBghu5MswYekoaBKpH9mqAGJjPdNe/h/17+9zyoIN5F41C
2rvZfUM7gPgDZZ+bbzA6CDI/nWOAtSqOmX/Dk4q1KpwEGHU6xNmbozCxH6jR5Ih5F9PKBoNqjPXp
4KrNkNENFh3Lx0X0Ar7s9VzVIQZRCWUMwUTk3CFg7oNhlRr+9RB6M1WW5azc4pfEC+Ao8+6JxP5t
8KJ+GNMf75v+MdtfDd51Kv+/VvKFeRs0PeY2lKm8EgB0aJR2hTNy2QIg7CX7eoMY6m9ZbYS9TG8H
wHM94ZiMHLG9VMuM/NpiKW8wYI6J40WUpWAHlSzKxTv6BJ2rrOvl0EMhFw49/OxhGnOWqSIpz682
1UZWmNVC0ciP0rnwpF1+pMNjP2mOMvqlzTc+HNGt7T5B4iBMu+7an9cK5r/1jLhM3zHTvwWKjmbz
Wr55zHrJLsLu9r7QmQyPj1aTiKfb98XPaJ5yvDkIt0YrmW7pqK6oV6n1W/2xH5AGsccASTbf8S2W
owE7JwMThkKMSkB4fg5Bb/dt3LvRclrNoT3SLaNd38O6VpihXnpTmc1zixqtWBYkl/wwvr7vVJFK
0uDVZ/NnvWm5643sEzaks13OWezYB1C/YRJD4dPD3fVhoxCnIR4t+3pGmmxc0rSrZv+3NbD4xa+r
C3rw7cE3agw4gAIbukXtcOFhRRH2FItx67IlpGhLtFa1upiOBNgaZwbQZPKnWx54xMC3NPFPMEaz
m9X3maU18cfDYIMRwEfPXTZA82q/ndKjuJ64EyK/qpg55oU9Zl8u+7FwNmhdJs670v24idUijG7C
b9CnHocP9YesU2Tz97ExDi+TNdkDUNRWVVQFGRQwsNnVFdS88182mTbY2sDLxngHVgxPQXYPMyWg
JQlRvrBo7NNFuazjcjlwGFUBjxK6zSOH43XK8xgY4x9p1cWf+Vj/uHPVgy9EIJDw1KgX/XXz01/3
tkmobF+4Ar6iV6R6NS+FYIOy67IFJ0uIlWJNxyJRLPFfCVmBYHbBUWKd7zlf9uAGT1SGAE+00/gG
Leu3NVnDWQ9rHyNM777AiZbwM8bBHigKwz3YzoFoaAT8xdRyip+agTR5zygRIsnAyLaj2Xv5xJeu
8AdHrCviSWYSnv3C+qcAO+d58RwZ2DO38IWIAlx4U8dPLJvmBNE85+C0+wK5T29L7QedjKUbVA5X
Y1yRRxrA4WHxuekJvSrq73g8HZDylfupk05x18DZC31MspTDK30Z8+IBY3AcVQmw4eShKsFc86/C
6V8ApOto4GHDwvNhY7hf4Jc9KMKwhyfp4Wk+eaGwXDEQe8BsHX8cNBTtl1gGIeCYNKB85hhCJ64V
2Dlrg82b6zMsvObevbOfT6OKoaEkU2odKh4eQNko5G4STD7lATEvpFygRKcywsSGKWlLSpFOcy4d
Ye5h/sdgtu9nu962gk57ziN1C20Sp46+PlfpZfb+Hvunvs4oxv/AlvEFPr7n56pmzUWPNH9p8552
3B/9o0/X9NiLrofx/sdQtG2hbXGE68ytaIp8S9F8YD/d97f8WrRVqrbFVc7kd3uf78QNuanvY0Rm
1qa4dY2N0WHxtZKV35hcZf93H77xcLl77oWHoPHUDP+u7Y0tdw+wVM7GSPkZt3Jf/Opr+Ya4d3Hp
64ZhkATAY1jzueVzmVuW5f7vq7sqfIzaL/ROHqTGXLaSZfqKISs2frYEibW/eIPFjS/jErDI3rq0
KvblXGSD8j7Dv+HcwXHip0I8xyBRIGcQoIa/WViuoCGWZxxjYdowAiumpARo6kSo0dI4OeF289mQ
QrKnFB0EyaZ0sLdjTA4fuY5fjzlVXXeG73TnyBQjeW0iKv6ecR/hcs/IKwUaQqDLnoBDzGLiZN4t
ak2GnNPRtAgfASwPr14lUW+BSg4BNY1cnDmFcdg0y8T5kIE++q1l7PxdFYrnw0ah30MBR2FGJYBN
DQWASdWSreU5jEhp8WQVeP1Jg8gS9/otCcQYhFAwIiBjT5yIA3x47nasiAyJbwHDYDgmg2nOHO0R
DDn0rT2HXLNuWJJxwplROHlVRPXNj0CZXzqmFS1lCTAONE75gkcTA8IJWyBuMyT+mWNkvV/3OYz6
B/OOjAyDd+KhQEwVZuoH1O0DWC0dlmHgASPVO0kRSnQihePuLGa1wpAX+NmadKximFtBy4QnABq3
p1ZtRLDHEHIQZxpMi9Udf1AssC453jUKokR9uEDZF2CqtsNOmLnPxL3636A6DTAZDEBf6CmUTT/u
HSG/MTaBWVeJdvzWCWfYRz+8RvAnAdaRGYAjSW6ZEhFkZn2rrAwUUsXbekkuIqPKaV46KOiN0Vun
v7HZIrOy0bLpI1B+D166lQqdrTh+szv39GeBKYIOGk4pMkZH9gugoDB6qjfFrpupwFZ/mfTAQvL2
+dPNnl9twOK9px6hWqLqvFLI8LOTtKU7/q7YPeg76ot6lMo9Rcml72FgeEQusaFtRWMJlQHrT+g2
T7OkcCdSVgk/zMHIIPIgapKgGdBnsgmDkVI2TQIsQp0nIlGcb72beLIjF0HnHA3cT3ZezY8gnSZp
YxD3EIzrIu8M/77WEFueAFXYcxyCsTmPFQpM3jUyzQBU+BSXx+zfv8KMSMIUpecps4ku2lwyS+A3
ityPzMeOPSbfkItijCORdIgrKL/DaRZCNdCnrTrEEmxByLBy49jRxrZAgFjBNVo2neFhpqcbZJ0E
TB5MdMo33PuuVueIIBTiMPQHng9xPC2hH1D5asIm7qm/bSEf4pVHPow7AIRL7keL404719rCO6/X
Ho0XjzPEo6/m4KpNVqy5glebRC43jm021pGkmxRmZ3f2AF+xwXngvig2ExvemyO4cjUpJVcrhdLU
EX6UPS2qs/4GCMIG4e545Z9238mt3Hqjfybmat7MqeduDDxBCHYkVWASQJTTb/LV0doWiTEQEJUm
n1r4/8ELlOSvoXuCPCcesEd7QXSs7oAyXpvST/a9kKgWCj+HAWjMaKR/LH2KvUNULqT4MQUt+SLH
Z9nA5ZLibUlwwmICxn27jGhtwe1CbvSMX8cy5n/cLb5KQTLDI1h4p6qr4b6LqmkrUffh9Zb/AGnz
cdjn63I7iUvjEL2sZIohzoKeJv5Ca8cYmf38PZMX9ZopdCo8q9fSnEUEnAneGkXgYH738k2Pt+ZX
gMUVDp44xkXvVbP/hAkjd5ad9cgj2vEIaHFnva9sJnFXZL4mq/djSSeMMdo/GpDi3DGBa6LJuj13
RGy3Z7o7CedGwM6/8fRYXz2M2q737znVCM60tT0g0XLgdBfuofYH1EOZVcUYAxr0HZqgnVacEXOY
RHT04uhv2YjHa1yt2UcU784j4oBpypSkGC1bOLsypkf4bRwrIE1ADEMEDmMjaAh/RQYTGN8M/q4q
bvKdSQCe/JavQ9xGEYvCOcoFMQ9ZakYtRvUFxHgHWKQ2g6cGn11XLHpWLolOSAlbGTmIwmDXucIi
w/rDbVfi3q6egFDF9cdcj5x2trybgSsV/6Pu5HfiWVHvcMFrmI18+8XJFjNIo7ek+xQn+GMmZjuV
yRvZWrj3E1Ja4xor9nJRarB14EPZmVgMi2gK8UNFy6gOxBXEr8ViISwJxUlVmV9LvDhEUvGIEBGc
g139XB3BARYWmSKaWTxvkdV5x+19eCFGQrBUgKMpkD/zu1lMYXkVU7ZvXvy7w4zcqPeKN+Ii/i9u
KVwTW2NP6y8KKEqjkcV4c0UeBJ8D/FQp+mf4pLh5BLJQBFjf6X7f/LusCfS4OnBdMBW9OkQ5YmTc
rsZr8R5K/C08N4Zh/M0FU5ssvAd31kXxJ3Fki39aI43EV6gVUWcSRr2/OnvxhMTTGvPZ4Icl7gpf
QpxL9293Lx7ij/98HGKIh3RbIwHYavwmplgn7JTgeT7dVRSF4WyHtofUGo1C1ojjDBMh0ntuzo3Y
mncw0kc6S990+tRMxD4IdnAj5/KdjhZjzDOUhYLNtS1YOMJDQrhDCJsOCCsuRhiYb4xs4ZdxXUF5
5BKie8Q3/5LbrXYJ+dWuT0xvQBTOD+tqDEz5t5R2xgNRJ/Z+EG0A/P5/x/8em6Q07XLChwUqabRa
ufMjewxn01XjD4pwkjIxSu056/UWWB8BtpYGHIOCHCpqUVECo69GxA2N0qHOFTzN4x0SDGcwF7oC
+yWgOsmphbJc0JMGHuThT47sGXvrjfD3FK8oc7EltyMcggqCKuLfaYQCgfvfA9TtxblE9A0uZnA2
obr+uwzXw7+rJPq8Eh+UBrp44rZ9OW3C8KbNwsrYbSg89sVWeDWLFvBrM5eHYTYSVghtNFz11rKL
ZtiVXWzbTQWDVnSQqHnvuIUStsF3wCYYtWLLa+TQ0iucuelsabT4+yrMDyROdfHJ32c0vjAfbWza
L6u3IX2X39bClYrWjQwecTcsG/gOwuW5o07NbTL2aIM/HrXEm5mbAptW9KsAQ+5l7MIgFYJgOFx8
dcX7Al2A8RWsXz5b/mA8VPEwFa2d+Fdc+YoYuYWlRonO5TC7EOY3Mk+ImDenU21R/fC2Q3TQN+KI
RQ/s/JLPhdiXo5P/LacxFigIzVQfrp24mnBh2YgbQdXjhpUxRFErHgci8s0SxH+cDTSxfg14k180
PKiftD1DeBaZf0sNQIItzFLnxyo+rJ+J3WNaWGBZWVZTgZtbYBgkAbUh8/z8pzzXLbKmcnX/YRIE
3Rr1JcT96reOepv7Hu+AjhKYIHX0OApDVmBlfLRP7GUZFQSieiLjO1N9+dimMprFQ/EC1wTeCULD
3xEGahhu1aCI2vPEmHbOJBfnfaBBKLp9UP/MriGXSSZF2QGueRbD86YfgwIuYuDwvcVNvWfgM5Na
UPQznBb0gbtWZtQqqEccQl71YfBvgPCvliJjVaOxFcwnTFhEwZMy1RfaaIQq1F0ErAkvXfEpCi0g
zbCz11jhx1CjXfGj9EiDrJ8bAB9qKqEgoG40R8RTv5E8sc5gMLXhC8wleFUksfVsaUcYGsnUlYOk
wBaFHfbungPwh6syn3DdkWqbuXUnDxxzJxyVvyhynvryqXMUpMayRxVE4JjNXAHzEtE2vUL8ycZE
d4lPEgz1d3Q9fS81PrYX6uSMe8tM8VWQB1PrwchEAI9UWLTfVOFvT+Rf50tAP/wA0+XVupKxDSVF
Pwsg82COKYKTGPq8YOy+NgfzZqvGf0Sd2XaqXLOGr4gxkJ5T6QT7NsYTRjQrIHaA2MDV76eSb49/
JSsx0SBMZlOz6m1+shDoQ3KkrbCh5erQ1CAiZSs2cDw87kmMXmkFwllytANl8EiK0eUnjwvC5yKm
TEh6GTQGJC6mLnoiOzzZwHnUGk3q+b3oRBA8xYAA/yLYJHXut4B1ftSJSTkHk3VlmLa+PsVT4PPW
7d8Nu/Yy0AsgDvrysrHm1MAWHQSUNfwJ/ZusNxiHCvlNFGTURZ4P0HJMb3GzW7tvL9ue3+jbD3ro
I8KfAhRNsQtWGpXHnYny5yts0edDCJSw5rtxvcmtGSCc+ox6uP49I8oGVflZIRTQgqApkmyJDGP/
g1o52E4mtql1yIHHGyIQY5EnOiUm5pcMUjgclU/xuMe6AMa4EoE4vlpuH9UDxKRuvMaNinsoZDXs
cZyzdwa6BnZ+JpbcMCjBfHIpEzy9wG6se18dyq/kdO4+vM9ei4XQUHVjwt4GRzho+/C9e6h1O94n
mogql8CGgbJ0HbqE+3UfiTZ4n0CQwP9WW3V6YfcO2qrnOQwx7MZe4XmHb9r+ueFKNOigi+cJMWoy
st5lbywqujWTSFhBYlDwUqwBVN7Q0MYCQF8ef6BXjrqpbErYNtBlGCHVMB8DncJUmOHN7ZtBKJOM
+YK+Fv28+rILYmDJsBJuTkEPxNEJj0NngpQJSOnMiJHjeSNIsyZ9m+NcJOUq5i3mDBWlGrjdFCHB
t5pTWG6pGfUoG1leSv2XqhzoxeVjahoMFJK5z8l7vdT/aeRFvsE60ZTIuGnsINjvUoUiSdsKW/WE
7NocZEQN4Q1IwPIOPAEeNQJn3ITf0hEFpOPovtXnGqsxkeccAEB6uH45B/ISKkHirW8dUoJHqtzE
xj/cC5IkD1S4kRcD8UAvMvsfxRcPtAN3+8g23PGMnp+BZ6PWYEKK9u3d+Qf2IiQCLXaWgBKu+P2Q
ok96EYZ1vcQ6HL97m9t3xnZu1Y1f37mNBtx9ybSgoRTgZwcumQ6PTF9cYDulDe5Ld/NaAmdb5EO8
28jCLSk37NkdPagjoFr7770GFFYm7eoxbeZgJXHdND4AkjVkhJx+zhpI+hLbuSHqTmEz6UyfpD5z
2BJWoe0pOO2Ag78uTjM7eoXYGc7ciJz34vbBGL3bAmViZ874BkwAf4oQkPl1l37AXb592pvT9yO+
z7Lta9lS7MZCiLLJFBL08s2S26OchgGxFC6af+cx81pp9F/UGylVkzyO2Jm1K3JInRc423yAduP4
GrG9bKIKNVzmTMTU84Re6MlcfdmzLgGmwnuMkr+1S9fZDxXo057Sf9n4OeATpHDhmn4DDkxRfwQH
+I08I6s8Sz/cV1LiM5QeMhCR5JMK34ST+9sXwXK910wZLB/YcV589n7Ej2wQtEAPYbpRJwIoBFL5
Sb6pHtlLygkoZHJaHrtB1rS+A9fx1YfvOOAD+Y4B5Mf5q+97Q28wFL9QtubDgT/ckjgcb0kc+qF8
2f1+l0djfr70+e5vWajH5BZ9fzsc+sO5pBr9b3/uszrBeJv/Ph7KzxuekM85Hz4qaD5vy+f3YEB+
0uNjzjsPvnlb+Udwyss40JDxCxBmMBwPb/0pe6TQYZWFtRRtyIxSy4glLcopcJ5yPiRAfx/420v/
93dDzs3fbnxfPjlFZN2/+crjzZCsKG/H63+/840f/v7xx7xQHsufc/iQQ3N4kqu8DV/4K0m/knyV
9vhtB3lf/k5+oNX4HtKC8iR/Lw99OYhkaMkDb7fXmEOQopXG3HBB26FPPI7PAZcsJzX3hxtOdeg/
+k5Ay20efUIQ/3s4/KJruqv7x2Noz9KJs6B2llzXgP9CzQffEcBwHBPTDIkSEg2fmG5b+q/5kdQM
iujUAID7BRwUZA9oVESvbd+eFWPz043td4QEsjtzZ2A15JBXDzQyrDlVzFMZAAxQlfEIYq8c55hM
Gww50j+FR92hvy77eEhiVhCwRxJEB6uGMcTGlAxMSbKIDEx0TaqwTMoEWZCgx/alTBRo2nZ0H3We
MGEUuDMvOAUvv2EjJXwGdBC+TqEGfhwZiHBwInC5he/xM7qAUojuojKpMQG18SPGyClUfeYDxujL
v/sAPvAdcPwG7RFib2WSUpd6otgTkSClJNey8tXRGv2x6fAbQCTxFGbokGUZkV9oaMVAZtiJUFok
LGGAY0+h+BA2I73/zfrAxT3hNwOxD1TfIZQ6M2cpSW/8iqtZOwLyStbWa/1bjDhj8A6eCDXiANt/
Bw/cmVVYGhcQeHpkLLtoBtyXMvn7RUzeUFBDbs4700ZKlA+olw7a+EYbnKbN+vgb3OXJ68OZtHv1
AxOW+XWOEOLIcz2rX3N6dP2CRsI+CXk9pDTZwXzdaSFteJ9dRpzQyiGeR8qHSx2/pupI3+ib+ywf
Iv3UgBOHGEXqeyNQPijzpBXwTH5wg0yv+qj2gvFXousXIUf9o20LikfEYXhTl4DUDleAhRjgxsYn
8m+Ij0lRirL+h5BWJNV/W1uxgdyVgZKyk/v3Vf3FVvYA5i02QnxVPZUpzWAteQ2UOJteSV2aM0VS
lBMVQh6O0wc3B8FpL0mOWOveEnQeCGuAQryc1eYaaZSXUcRCJIXgFzoCvVGULWcOaciLr0SPkSoi
3tcFfBQ6TW9znbxG2azkPOqNAsnl4WsHa9piSH0ZdeAx0AyeUHHAeQ61TWeaTuuNNS025Vc1sufW
1GxpdisWfM0lwakeLcwjm1Fjqe+6uWAdka9aIyqTHHdsksTuMP10Vtqs2F8/tE/1UwfqeR4+wjeE
GDap6E46GBbiGr/WFxlBwHloe1TCBvok9ZHZ80+gBi/8vibDtDxvoOUgTPdOWNPrbkCd5DJKl84y
Gwl364nSMswuc35EFlcbqUO0ewd6oA7ve3dW4d8LT/Y1BHTw7p+ZNQowOyqYgKdA9vnUIFofqh+I
1/oUGy7oyeIu3YT56Da4AYWFURyq897yMqxID7MuwUthxzI8cd8LVNHCdELwhGBUDmzGu5IQwxZ9
R+n/Mr1GX0/vEbb0ZkR6A+ggcbU8bU0IKdAwwvO4XBMxLFmJ5zlV9jOeG7iTzJ+sfGA8pgQgg3z4
nLymSMOC3YL+BvB68AJFzMRzg4sO8IC1moSPwOPVhcFESQZ/fFxiBeoR4yRH+E29yIzAhpA9uGL/
dITHBYATae83QvrKhzqmQiUMxd6iAH00h9S2TJdIs1nQ1uwd0WZiR+RafXwwSCegnzVVp4zdBNfi
n4x5YVMCPcWv3W8WbXyaVaP6B+k+grWakAzRiLEl9hPWssDvz9MTcs2ki+Y9ylVVfPosJ+cFSSZ0
Z2GihN2/XtALkBrwNLaYJJl3GO2e+s7+va7nxDf6uhtfJxA4y/PwhotGmCgke+Obfx/aq3bfrpox
WzlKHwRRCqQ0y/NseKwUMIBgyFTTfXUbGJDhe1OTCYcIgU3uyo7eDKinlEe3xk5fAUInihOrYOOD
zQ173BhwyhgfPfaaR1ZnY+KOqg8y23+froFDMX5EHiBw8HVUYqd5cuZ9icuo/o2tsII1dl1QpCH0
NFCpvIF287MHdB4U+RIqxIADbJJUJMonykLsK83ATdioBvQBpF7RB/p6b8oFV3KC3SFerYnKDIHe
9zfNQrCqQ94HtEWNkaw070s+7t9jSuynb6zlB9Qr0vl4lMDNRwUp7aO9gQemgfcHpPCg+ULkxCZ1
nIVs2y4orpFzzcI3sx64N0AV7LpwmsFckTaHQAWgYKe8vRZ5Zwej4H4KpemMvHeIVLG2pVmRwYbP
f1IFA+qqfsUotnx8E1/3BVAoI/fe0PHy4IIDrDrm89QsRMTC8fRDdzjiY4HCqdu/IuRCGOSCyomQ
zerNOLGXl35VQLivOA4jLBHe6mGVhy5Cnm+C0hc16cZnkqAOk/efkKacMIMsgi3KL1bfPg5LVFFh
zmR9HCxetXdnvtOQWAIP3uctHQs1xhA+ORQtoFLGN4Q8FZXPUtRwUPlp6khzRjpT1MM3teBynqkM
qCuy9nDUjpafZ76JNnuKvkegsHtAVYLUfhOqTWjm0RPX71vQA2+YhdiXPVi1775K+1IzbIfacby7
OEM1yHrTlqdgMW8eWC/k4/o84qvVeWIcfQ2uqyKnCS5hd2Hj2/pQoJwfagTI+lPfZbPAZtiNTw5e
T4BnUOeEQIXeBBhhljMbo6QTeTTn4tUvHG5c5D/OH8gN3atN2ux1fcPhOjz96tOooABCQeVY9QKn
WWC1hWWzy927qdBuhko6Pv6aMKvUjpqkcLHgSTSSWU58wjGTDIY2rzSgiMmDnsFpVyuji2/aXK9W
HKu1hmn60aElboCtrVbdbWqcl1UzcrBNlfOxtidtnqszDnarNlaHZuLYus1UbaVWh7paXQHmlXBg
Oe9s3FRj8W5GN/rrRDW1dNu+izxTl45Vwg0sdSH4VBTqnRTxycUD6YZyYxUfWrlxgJIxaXSsgioJ
Ah1HDXfZOev2Ej0wb90UhvfAtx4I0pazaqkttrDMsQb1UDyFWdYZAV7PaIka0TWLrjU4tQgKlbJU
mCgu4u58VmDuse+GeaR8Fv+QdUBKoZQhUbh9yHsazG5OGeGuRx/pAxI8+hYafUkpHwGer/sCyAGT
dCNC7ejTkOPhXVwnAn3Oj4bjneBcVKQOf6DxdCOgOoB0emLA5i5Bv824ExMM5Qrvgm2PvaeEjfXO
GCQbILd2AfbP3GL7hHcRwEv87+xpOcs/6S7NiuLGyPzQMKARHHgKO5eLRekEGVWmxBfc0ktyXtrD
+5wC5lif2gcjySb6IE1Aas2pCkPnqNYoF73+AVqRojtaKB91WGIDKjF3tqF74UE3ArOyQBNuTYlp
CROTaWx/ApJFZXWXJbj8Pv5xI2ZMA+sLRZkr1UhjQT01sgdPgIljsIlD6H+w9IAbm3tkPNCRDJRD
HRY7sH5hgSKIQYXsBui8wrbX3lN49ZGzGkAx8fG/mUFdHWc7GwLE5M40feBK6NVgV2EaYq71A36h
WiBaZLz9pxVUpKxeAzTolAJhXv9h+kylD8Als+szyrOoQDcLmUMnsGDp6r5G7OR6KgvZ1603zSnz
E5rB1w7pVQrsAaANIA7wDmMOZIKDnQfq+AMfB+vtVegsV0EG3A6AKMFRitlc2EP0WcC291OgmX63
RxHhDfQTCwNYyRsdW68nclWAQUK+nlW/1kJMjVCU5UxJ/knpTCogCiVE4hWRBwufU6lZYgBGVh79
GjSYSgBaQLQoG+BYH2HqSdkSwZUgFCrF7x/SD/4KnSgZGH3jOS6I6mhkEVYRFY0C2NY5lDqDJiWH
C2gvsd64UrTq0El5oNiEZygTEZTRdmmguZv7EBPdg/ajIzr1IygbglKS8eRtyOEi1UYV7ehVG65T
30JwEnkMnuSTMYInVP7NQ+2HgZKvELpseSn0Jz6N5PJlo4vgwwhVphmq0OkcZTYiQMQwUG/QIC0f
Fz2qiMeJmqSiqWSgRGLM7SVlZFyumTnxliAMJiMNtfRCmO5Ds3J17720/kGmM6gdVhhk5XWgjh+k
QH9dPXZQ5WHSs7Jbs6xENBMDyAAFDBLqrAfn3VNKlq/kIQVMT9z+LAYb8FuQedkCU/EtlymkUjbZ
UgC1mNypZdFFqUGA25riLSUnjfTVhsGI6ZbcWcFbOdELiBWzMf4mYsP3Juh9BGoCiCN+BAAP6tE1
5sC3jQC2SFIC5P2tM2a0wg6A/m+tDJo1DQPeaXv7um9eAfVHKeNa0RV6t5bgX0m2kPotKl2kYuBq
xeUopyQ32bYeOzTBDYP4OX2dBXfX8oCG4hWIyDjz148Uc1ELm9eU5KBPRdfR8QuNIJZwJigS4OcR
ZGmMCZMqEJgGqYJeDPLlFgigQyffKep1qNT0UQKmBrwdSl2ZxMX2SZ1WinxUcqiUUtIBzZZ7IRJO
KNAskJ+lzPSPQlDcD+M4DHNvGk7Hux1QNDRcKBHK4MB5joaTo4F7SGSLYFwk225Ed7BKPh0iBZYG
BIG8xkZOD9U21PcEW0KqZSgaIfJIQG/jHUy8ICQ5InWULKQoQAGlv/wZDAY+t4Kwj7eTLkmqf0va
ZCSIF3dJNkiSMUxDbD6jLgRiF/rhfgdAz/LC6Y7zbLntmpdGb/JgVvKWtI3czS2dGqAdtra0BbNY
SEaGGgI/2Jzwln5P0oxHNrdFxKcewRhEFW8jgJxmtAMGuGtWCIQOBLIzHYf7PdVmwxt3/g41cvCi
3ShNpNKsBlOlDzahEhSXijJAH/AdFdcJHRAEB71QDvoKxtf4vlE9zsOddqGONuJREdJUCeULXF8N
YPxAL3nyEwkjrHityEJKgBxwhG4Sl0Vj/PVdIrZ+E0qz8zq6mdRzBSsI44SFTX5LP2e4Tlvo+9lE
EAJAU/m4kutACWEusB+5aHd6jfnrd9h6GTN0hB4XA+cad/wCmyOT43Th1plrnMWbbKAT0X5UODg2
pwLYsfU4qdOXcMGkKx8nxUpmHIEwlaNy9A7H3Mw/6NLLYwT/IiDHinSqnZw190muL18JEEiAQXKW
XYisCxZH4FQBQslxBTp0HXGE6je4JSm5HW93Msh/EZlb6aCiSBPBQhsfN/jAILGInxG/JylN72Lg
CciC0IQ8Evxho0c6Ud4e9Offxx9OEyAaY/gqN0BOkU4giSHUEICDyqOQ0STjKZwKOQ6Y5S+EFDvj
SDpZOWrRe0HanlX09vg6SlKToheVLepQDBj+N346hitCEUxKYDKCa34vyVpYL3yXxK1E8Q+mKWkL
JgJQIjBDMK+T/FTKKMeu+3ee+kOX6KRL3yBQbsnZRyd28ofxgNtJmRBBH3AiglKhisOZUIRjAw0f
F+EekSKToYpoPUfUQLDwERDH4T3x9wzI3bkJZ1YihT8sC6kZ3l9ei2xKgF4dZ0au7Leo53KdcrQU
ZKuFCgryuYFU4hHL5j/5IUw5xdr1D9oizSiQH4IJWomCKh/SFnLF8gwbpN/nha2Tkm1hi+CL5cmJ
v6GHHKR/0krSUnQJndydtK5cFehj3gV1ZsAkLAX06Mdvy0o7yjX/te+Lc5W/4Ld0knvw1xLSFg1r
Ci0OzEjl2AKvZ3niJ1ZsWuEdi7GoYGGeS2npu/wWkI48x2tm0lJ/Ld5x/ihfARwgFAV7w5XwegLW
wa7lsDJdyW2k2M0HApw4gIjth0K69u+DQhYn2MP9WtAHAmEAyIAC4JG3l2aTsSmDhS4FChDfWd6C
RBCVLw73/g8X9IsI4rGMLfkdU6jZx2UE0yDe7rf3gaOS/iExya8rKkVFXppN5MZTSeBdUr7K+2Gy
9DsxAFmWcSnLqLQ+93subWsZVPLgKuA5Lldg+8YEUCqP6O4BBVBK0vU/iPSkkkVtHCsAUkC/xfhQ
qu4AXT2E1bhFckg5B3k/AUj9vUnNM4DCA3vKred3dD5ajwZHHI0Lk4WZW/D7G5r6r8Wkzf5gICJi
RhUMjEr1e6mygPxd8B9eRbq/xX9Bfpuh85N/syDX4fVfncHzqIa09ZbnQHxkzPovqvdoTE7yyMaj
1KFLNnIGdDpwL3y4A50J0iD+g3bBdwQIeCwD/s0gpbkZGNJ5ZZmG0MFfE+3xKlRl0FdJpZMGDDL+
AmQo7VLQ7TkaHRvoBO0pU4F8pwX5kKlEtDJkWpFOzTv4olJ/+x14b2R3kKqnHeTcpBUuXCehM1cB
6AOtUPTX94S98usnJytzRU6oy0u4IDn5ipfTqzlpkcdHgdQ7kmuVHOiTZwhyx/KcXCLfoVTLZaDs
xeIpmfXOl4VSNCllxDM+wOPJI/n69zr5CbjXSJrqv9fQLHJb/8CxfyuYMpWRKU329JUpqYiRDBxl
Kh3h7z9r6F9fkemWtZ2nsPuWr/QXmTLkI5s4c+lDMhhEb096eeshRMPE9fdG8oi+9d/rJciUo1oS
6fzv4++N/vezM7bm3BZmabmZiA5wlvKYTnyQOfv/X/mkFWRWk84nmEHpcJhwciuka6LS+d+cId9J
tfMb8JUDsNh0BTkmwj0cS+Y96XR/3zlt4j6ZrWQu/HsneVZWm7+fpKv9Xh5/+3eZfyvA71Djd+lY
DOvl6IQYRAbEBxhyy9EQfecZQDu/nDFYG1OZbKTzNqP87AWFg7JGrKSz7hKk7vjKjtv9cozFldHM
CusiT+eOKU4YmI7Bluw8KtcqhB4AMrpHLVvDdtUmDRRiMIrctLHVE/1HAMTWoJx0cPspeVPPBtnN
p3kObBebPLQ9Au2FDrQB2jUPAPOToQPky5tU369vh6TcIdABKhy0b5UoeMmO+43yPDncapEv70ZA
QcN8gWOoj/4prkvvdgTpTCqVCrMHTXyfAxhMEPwIa6BF5IfD3EwsDHRAsLm3IHG9neUn0eSfg0s5
qYG4SLbUWaToh1ROf5NsFH8SGARR+uxYBHekW/eWr7u+dQ0hfha+dow0KfcTtQEvcv12dh0gpGrB
FUg1tIpTSgX1AqE2kuklq+cpeuDs/JhWazAEEGv/tMkyD0TeA6+ePAG5e970GspX1rRyRzA48oP2
JaOOjSGsjDn+4ZG9R6/2SuXd9DH/UVFjZDMBZew2wfH8B+V1240ebx9Ch/qlp7E+gvBx75Ogg3Pv
MAuUwrA6o+7YQ7k3oxPjJkTtcIu9WcJO+d2HH4S+gmGjkhMckS2MCkb+uhxhiTs7Lbptve2mOYCv
H4Q2umWjRB04vs/iSVLFmDtIa5Ei9T/Lr/RwX11m929ngNlrJ2YTIGMwDHVYXzRo4V69uTz7Fpp4
NhkrMZkjG/yKe1+OZF8bnFegPByQBLwuHqAQrD15aHVPUd387Jk0qG/G7qpdZB/tvPnUZw6zqR7R
suqhIesB8D58bF+H26EmTXpwgccf6IZwUypKgi6wyIPYpBofJLhhsWbIzaydj258OUAiGLR7SArV
Xvls97fpbVn+IxAkfEE5mBq3qRZYyywfICqXmQagnl9S1MLaUKpYb4Cm6pWabTerAMaFjzf7g5IA
epAj55R9WCfQEi0ZCx2Tg898pEW9pY6ht8VOExhX+Y6fmWeR+BKTjZGLISU+VVDqR3KDyA3VWnB7
z+v35nlD0Gj4hKAMMAdQJ3kIakkAYstFYU2vSImWi8aMi9cM9O9HdhzYaKhT/0RUAuMDxe9U/1nG
jy4i5fuISgA7r9Ac5pUPoPj6WcIddDZQCdsO2Gg2P3nw5XUHMllYp2EF9UFy5vCH68/8s510lCAl
PHSHko56JeVI+zL+WbPe/AYvTXZq15ga1QjWHny3sNAWpO575Hh0jGr8ZmoR97/W6j9kNg0tNO3k
Zs8ye2a9Yuf8jhvxCg1TBcWRyEAHRB8gnVEY8ak4nJmIAX4ZUGHROlWfMRzskzHBC6EGJljMbCwb
zfHDnGnPwSMbXEhemLdE6w0fykDsl5DbyL5LhHr1QeOAKr365Xms67ELcoGYujcsIE+Ve+yQHYAc
BnJF1bIHc9sO38X8VOzTsD0vngUlgnOgfbvp6J04WYENMPvrHFskigqRBiBmeFMj7bUDXmnZIn+k
L5Etr6BhI5wUk0jFWCOPjKhBm6RIkDIfbd4jcvIo31++SNHkIzgVn4jexGd12KB8A4O0+WxMTwnN
GXATO0sutAeqn2BY0ONcVB8K+mhgn1BxIKSoIooHKg5rn9lUwZtBIxtOxQnFoiWYGZ7ozazxdXTf
2EtjByHm3/E2wLDEpIIM3uUZdC9AmwFwlx6Jv7enNn30JO5DLapH98RdmZ+UjXqGr//KXYFO0PD8
NXz+/ARp2pgiFgz5+Oo9Df/CTkIZOHqcHUMoOsrIPOCvRAXwkxIFXBFgQfeYZD0Icq9uUu+KbMTt
6d1vIp1+bAzKAl6Poh9ZtpcaKeSwuA7iCTsQHA9ITbAK4JlIghJ9NXMN5FnXeua3S1m8E4KyvelN
XqvWBKq7f3zXbDA2YuO5djeySJRxRR6xm7dpeC49XmSTdQG7CLiSkkyikEqAwPaa9sYGBDWBP9Xr
zBH6NMnxM6C08/gF4KMavuavuTF+T1U21k2IK9Xq/dkrwSuchViuzt0sOONVjlCVnkX2lpThAwqa
+W0ryTOLamdgpJOiXrX3wwULJuzji0We7fEUIJePloj26wAHAQTKCGA08goglmE+vHUfOQSE5eom
hr31QILFmLcwDk0UAMrYQSMR9hj5OwXUYKpFDuKh9g1PKq+ZN7vjsgrKGROAg0bF9jg8k4BUyYOj
n3UBL9yS3fWUOri0eL9RifErICmIKCJa3IZQz15odgDAPyKMdx9QCQ5un00ndnkpAUDZR2E1w4bW
3mA+uuBnC4QdQjgUb74LCOTc4UmxOH4/AeVXnjo6A7ai3oPpD26kEASoEDHDunCyvezoP2LnHveg
kz6JGkKiELB7lRvjiIWBBnaruKBjLSvSqy10N4D8WfjS/FsT9F6+TmmjGyiRe/Fxz+h1EODQHcS6
Jsg8JXkhMcrohZAGDvDn+vYpIHIKfHYba4jY9fOzWON6SPyRu4IadMfaNwWJ8wfwTxK1FhYGfSuL
WMXSQ4urov2jAvch0q48NCSeGwq25sU3zdCS1uyn01dohfXE2XL1ZDBBBrJDbZcEVG+yTwfMsjSi
qiwCT1iifnhA6ihs8UgSoGILLXJjhMjchshw+Vg7NBv9hz/pqJyrIcqxPjgQipk8nrrr3vzlP5F4
QwqUlXIE2FEFKdpXkaSiaHr0GSUMEQNRVe+4tTf3qclCJlFCPz8PTcwF3wO+3qYa2UoSl+jRn3Ai
8UxoC9MMN877qBqZie5hE+SV0Rm4EXRE7z2Cq8xuFPBp/AJ794yAfODjsNYweErRgZxYzaSpd9p1
ANJXa2Y9a3S9T6syQuhG6Y3OulfgZG+Sk8JQoPoyyHFRlKF0hm6A4yPbTO1w+yK6hyjJxoH3dShE
edSTUPeBHKkPy3KADc3zW6P2hDcdnOqtRogB6Rjl/n0+tT/uEGvNfdtGDShpnFuzZWdObWt8ypfl
Y3gha8bYV1aXbpWaCEcMDQSGb8tjs0lJBNAr3C4sjsH17is0ei9+s63PhgoFiPvcBL/tDNrH6PlI
rjgq5MFNT2p3X56oX9nbZ7rGba+8x53xY8HQtsww7UUVgKzYOQ06hHHVsfVam6ed81q/1VmWThp3
/UiXefthNkkLCBwBoEdETt9IqJPy+fop7yj5x5hXpGmgOJFtD7RmQWpB32ovH/A1n1Ta+Er2HTEM
XggdaepSPs49CoSSaSTP/XA8A0LNKsfL5ALGNqblqoFrHhRnfWpGhbm4a3MXDWxwWNmXZm1f2up0
G9YNHipwAtjbvYYPF0TQ+tbQ2+bvFq+OsEKdMbhYw8qdZFD+uilFVKXY3U8DrZe42VcNuwkvHDN8
ULYrRrqzrtpdhk9c+lyjQfKgpmakHxRKuzQ5o2GAcutteOym9wzl9kHBDu42yd9L1V0+88Wb8NbV
RuL68h6+88XpiVYK9vNpUDtxRdWV6BkzCRci9TS9j0qye2mCbKQCWyZNLtqquW+5PJ7tNKI13Y6f
2ob6Pk4yDvQEKgf2IM8XFr6QSIYXO+3y07qTEkeucpxd/zVGcOFsRIZvYVCbVatD1rWQdilqNYlr
LOxs8WqnVJg5t/N7ySpSzXN7X933N/jPp+U7+0pPy6M2v/WiZ5OcnmsVF43SgbM64fQztE6uw7Oz
zp7r7Fcd1MwQwUpyJz5XY5cllUsp551xeNxmuQ4kmL827fX1vn2ckucdP8nD/b4v79tjubm4E07n
BnUBj5YOurS7rJ7r93Ft9VaZOm5789xcXEhQQ8Hr4lfvE1nWmiR5L2EkuveEd6Tlesai9/qwKuQd
7+SndE+jWd1pAV6/HFvK6N6Nz7fps5vRso22ydzJs53kvKBcldfP4rg+3vfvbsb5ZJcfoihQDGvL
obbGiTPlmC80zAFx8KOGYgFxFXOZwf/HE0RBK7VPuAQ6kdE7LOnwlV/ArVPCoxk+25DeLzI27KrQ
jLf8mvzwKWQdK2vfOftaiUQHuRuD2YnCRNu/Qgahog1+/hLgKCL4D2667elw/RDwokrWDVSqii5z
T5gD5e9hghmWZMB0r7H2OseGWXUPhOJAouwUbs/2oCQhdqH7RaoRpseYB+92UpGqQsD+7Lfv3VXc
ZtBGx56WdbV/3BxJI+E9gUp1N3hRorlEvYzzkcPwVSeTy3z4+8nceB3xBk09uDpRXfPyfVkP+My6
Qa5/K7cVR+ci+FSJ94sRXxkymjmsDEJcxWXz3AAY5UTY4hQ1Wxf94t/A+wAXMI4xyhMPMh6wkUkV
1uGLBez40T6+zHKu9VZOsTwy2Es5Y07hfv4ptH+6gcxs/gBh9CTSsCj5uoj5KJAkep5JRfEuFnGE
Vjf0YK+9f7aV0r8jE7nP9Aj4BSr+hSXJrir/yV8VmB3de4CaMiIE7s81hWjbDerXRw8E9TsAr9Pp
wcudFUc2atybg3IcFfj69EbLdzvTjh83pkQrvtgsHiHABoRgMzYqotj3IZAdYvDL953lJmcz242d
IgFbQ7lBn1UAVU7iNoSzhQjEFQGwOWrnA7KgoVBlhG/EnSZz6oKqxqJxfPUU1jyhLQFD/wXHQbkY
GmUCkJxEPZJktWiykfZ4TnAjOlAtRAQVJ9B6YZcelABCT5opR/Iwquc5EKIxlBW2wfBqjM39GEpo
XvedNWH/g6ORBV2SlbhQi/oCv4VMrI4WG4jbDS/UP4+QkVkopVK6cLU+kkrdSJlQS7t81SOGzRFQ
J4wbDH9QhmskmKm9enecaogtTNEDVb5vP9TEMhQIrL69RQjv/I3WK6B+RQIJVN5mrd0HaiZAMs4H
3VBzU7LdpWS9M2A8zF88jXkR4u3Q9m591sZOE+PZ29cbMb5ev/58f9ufOKDW/4oZ8pgxVqxU0vbm
Gvi/20eaJtCA/7bU/KhU/lOgi44ux1BdVSjbDcx/KZj/49IY3xYtuxlMoQl3l/W63DznJCCcLQsx
GYFJQ2ALZMb9trfu4fgD9xyxOGX5GBgfzv50eO+On/paIQ+7O6/TBS9b3aYtCj/C581Hr839hzJH
SB+J3BV791vA5ZC9/kIHziNRMnD3zYo0y/I+Uex+NZYC/6ZCa9yevn7wnCIH82YmE0FX0Esq9S02
nJnQL/5djX7xz/TnOKHha2JFlyHpF7oHURxrKiQaaH7K8jy6gt2bvdflWF8iUt5JYx6/uNPFp7HO
Z5KiGUJ7KRI2JhWHYNByvgA0vq+HYg4Jn8mNht+QESIh0I7dgxF1qH6snOAxZAgTtyYpN2xxn96+
SaEXVEfJYsGYQkF2X/8y+jZndCVp35u47+r7dp0NUNjmUthUpnhl9VGiY3v5+SSQwZ/O5xj2r3qx
LqPvMixmpAuIL2JtnrZe/omLlv30ntgbEidXvrk04KNxEb3x8dFHb8xCsII7dzNh1t1+qqlae92W
ORudKTZBnRjndRZuJP0bPkEbunBD+WIJbISKZ/QYEKu3o5y1oM8QQDE4A8+00j66XTZ1aIo9WY2v
Fg93JUZNVwdX1leS61wpQIO/F4wkVpz3un16+r9GFIfo2rD5lt0G3t6i+ZixyTj55+R4cPrNhk3D
NXmSM1mpczZrPZR2RcOsiUXOMabRLpPT4sm+AKWKhBfoH5pC5Cci8eWoHm21ucLa+dvsIGNx1Bnr
D0/bmGgnYg6MdHP7o0yLlfPBBv11BdTejo6frI6Y3tx+7tRG1hc49XMzUVcXWYbsQwqv/YCCBuku
ByEu00OSHTTKkgUWsBLxyDFpPuw72Q7mdHN5BElz7CNULpM1AezeeYtgPjP5oEdRlj1RbEwxmyOJ
Y3nF9EGVYFGCIahEcMigbLJGL0j9vvd81KNav8LuAw2yq5/+IJjI0pz/A4KsDB3SCHBx+saEShm1
si7UQZoRM4TrV39D6gKaghlLmUvIC/eh7CqwroQmc6YUnkYkgn7ZtujxAqNIxwg8hzCEwt2NiRgX
HfK8gFkpneDSPdBmXX8rBURWPWpIPf6G1AdE+cu4t0crcdsdsi9KiomxKKM2eQ2MIbIxpJj22fI8
duN2X8PhbKS6vaCM5b/HRoj8MiwN3FkpnWFDNX0l4A6oCHlmn2qdxYJgfQCzDgoA4xPEFvuj9XJ+
6nPhtb9DMzBQo+EtgHUBq+EIokLx123YTg/3cASVAF3LamCxcyJFsVSTboQCCm0kJYHqR9L6FNiT
V2KNz/GJwvF98sasglJg3HpL+CBT2AUBYTzIey0SwiqKFXPyhf4FYntoDAF1j/94nxUyoNbCCXIy
uILTqOP7vJimcRl2sT4EzjvM/edQR7iQvPUWzalhN4Cb61UDI7FDZS886tP/EXVe3YqqzRb+RY6B
AiK35CCY07pxGDELJsRff57S3t/ZtO7utYzwhqpZs+akQnf0Nb4DjQQtWmToBkU5D5VSC9afdCjH
dYzm+8dks7nC3UYUJiCrpoG5Tt2PXbUPQxC1iE8oxaGfAJjK+6ketKk3ZA1CTZpcwWfjB1oCnwRE
4eHTN0Y/YkWr6S4Ek77JqKDs0gesZkNZa9KTQQvKiI6DZdY5LxtRTskJZku7mSC36F2SJ/ygY58k
CFrqsU/3eIjphH1FQgctLmfXIf6wM/SXQcD81QR3DZoMaghWEthRMNiQ/zLk1Dijex1vlVVfczVX
D9SJ4TXt55/oFqChESMMAots16EsBA+BUxHjY0k9Dn8RmscpRgAmeJQqUezRvazXDJmY/VqKdH0C
tXq/eYGMUUN6xY2QZBY9NmoP7n6Bi71LFIhHipnWg+/Ig2RUuH9PmmAgWhGHPKP9GBF5o33FXtEv
YnBGPtnNaaZg8fhSYypML1wNV7IM8Wm066jantnZcKrwiQy4OvgXdkP5+FRP0NxgvajZ+yRL9r7R
z+NPn/J4eppSHV03IVYZQeY2u40Q/hwsPGQ6mIKvuNsYvONHMG8raxSWCE2tap3HInaENl2A8wN/
uyEEoAzMhL6fmM67CEo/PRQv+iqKKU0eKDS5b7RXMDtaUldDVRuq6NF5YRY5D+tzXxu/ayMVGhqb
gIhb3WXLvFuHKm5WTedVAaPAmt22RjuIan9kfqULep2nrMnEvJBWyU9rmVu9Fge1jQ4yQezhEbH5
qtcO0vYtPd7na7PmZVQbilVe9HR6vpskHDWEPwib7vgOMgQJp8DRmHG35NgRG+4crcgqvpQBCy94
fgu3hIDVjxLBpBryrxbrJtedGUblAKYtGesehRmPrBefoIM4AjRxdsUsNaDpKqVto07yZAFPXomg
SeZXxrSCJnceI1dUSfpTpXuNMg+TQenVqETTC13RmqtrbnGNsbfAP5jtuYlQCLoKF6oCFrCXCtfh
6s5jk8UFigkaIPCkT8FnPU+VHkEm6PVp89bFALIAZn3btaOrHiGIOnDOQZWhKdMkyXsZOIxfLHNi
wAmKRSwNaLaNtO3oTYc2ws2INlP6oyctYu+DrEkVL1BGzwRXCAcJHe+YPhH30L0HNVt0f2YZXlIU
fd3dhh4HGjmvZNwOjcUJ4mvui0Z7pOXQRUC4lr2j13v4UkfH2t5d0TgDi552LwJyWuKpPkvFGsM2
XPXuKfBUjPAAxp3ERpjudXHyC4QSXMIy3HWBfsM8bdKn9KGR4ea/N8ggzK4LVj8c25rJnZ54ZUiD
qatv1NlxkQ+1REv2fWWEaCIu8ybsR7Z5qXPu21qoIwSLMvYLlypyRsQxCfjKCSz9OsIg/kvctvrI
lbnqdBdqf6QxlBsImoCXz3RWZ/S96ao13vlzyFmv4LQx0M1DGTuYmsgKvvAg08MbQVr/si7+kO0d
72aHISRNrG8H5BnPu21QNODUJ2fv3KYOmMkkFi9769wxMZsxu2hABQbhT++dmN2KpZYmCPfQTpoL
OvdnMVmpd1qL0hPiAM49pLwaPdk3tB5YHOo2FDfSOxyZPuGbtphv8y6af9fkgIZkmTTCa3gKUBHG
Fo60AX8RHy0j2d4pohFiIeHuEh+e44q+cgWfI6oZp+EpvG8JVYgnkanIHYKo+/jVhkpI4+Lqhlgz
ioOTQ1hsURgN1RBS0BRDoF7lziN837t0+CbNZTOghoCJWgsc8xkdF+8phOmWdex37nj97GMQQnKP
2gSNuH3v7tcmTyjpyLV3nnDPEDMAFItQVwS+vlHQp+KVwUa2C018ed8Nu3yi5wSR/UCT91dJHB1V
aiLwd9fUBUo2w8yeQ6GA/DEglptjEizVgpIyTNNCwe1EnFq4lOHeRHh/Wp/cp66TaLoXpLRIZjrb
oEFqMSkxykSNNnxGz6iVQIfjSjBZhNhEUfyrhcLJx7Vl8uwhV95yeXd1zXl7g+YJV4da5+Ho9GwF
8ggCRzBV31QDqQ4Xdo36+18FGXK0Hz0XBwr8hnSUwN+vMhHOphalrlCl4qJQbiKrgzqOETwpNAkM
MSFIcOkSWRK01kpR8X4SGpxpRyv6z95zE7JkHzcU1eYHt75k+wA4wZUdYosG3iH6vphGqwD1ZLql
V1y9K02xb9808dNlcaFlQGT0bvAEFF/l4qnWfW4zG7LJfHtDWTkmXKeaRC5Nn05jgauXMcfrHV8a
WWYMnErYoSAYLj5L1rEHdE6sGlnO7p39gD7uctmkecfO0YWeEppfN8pWNdgSAJlEw2vftJpLeuZ2
nKQF7XOEg31KYPdtYwQBAdM9VGpSA/Lk5tRwdwqBTtjpUKs929ZmSDslaxEmnGMMz5/kxQy2KVX3
PWHphkj6QdLOrDVExA+jINUUZj2nHiiW3PYDTGuwDzlFC9bNnQin5VIxPSLnxCBiCzGsmiJ7IryK
95YaRWY/Fg1PCdUUFe4azo90LmAxcAJtgd70xPzDNufODrUTSt7rSyM9qZQ82+ev6VEBsBnSNZG8
XuQIAfdInD9gYJe1ruBbwJaeWFvshlrvyl5zHZtIUNqgoTgRVf55TAfS7haQ7DXf7qldC87jq8tD
EWhrn9r87KxbByg2D19TFtkhmJvxRbfvCMe+egdKi8q+M0cgAkoM1F/0LVUIXEDZDVfDtxxZ+9YT
lav7iCox4VMNFaOnf+kgbQVt/RyZdE/3xbqRsA0qzkzbFmPU/GttVtL6bG7fo/rq8oJT8Tw6yJU7
rZm6pAcioE/wEWHNex5S395N0Y4Yl3/7imRnjo3PzT6hL0/FZoXhGJWsHlzwXZf2pDpmkQARTywT
RZYdcUb6KlErp0dFAVOSQXFPGhs6JTB8zuIHla5TqCzKMSOdfK+k02J9ZYwEXABWH8DAXsMHsYK0
1iTOrw/fExrbPhNqEx/nzE/IVsti82IDWxoN5zak/aDlKB8Iwyg4LpRjdB5XACPghWwftKa0j4Xf
HLGEmYNrQIdoPpUHVBFqXPPoSgoXUVYXy2C0b+fdZhdyDn6CAakc2iiY05M2jFvRo60SJ9B2c8Vn
7S368Xx9LjY2e2NWd/3iZOGT/Mc2VyQd4K6dz+C12vcbC3Xvch30IPujldbwqLlNEXnddWjIogq/
o1+DZIBZo6d4mZIvDMmxlzSmpfvRPOQ2NDCOb3Yyn06a4B1ojkl37JUypykyGZgPopFyH57Qpjj5
xwHaEw5UHH2P9HxwghpEV3g7w0r80y/COussBlz0OoV6pPOPgtwH5QrE9Qt3t4uOZOx/JaI8oFwN
R9++4TINtWm70SC+P2p2K3PLHfrsIs5RrOaUHNkGiMQIqagtn90jj8MPjSrsddx80DXqmAuT3h86
r3WrhWQP8cnoDg5HC8WwtigIfi5RxbiCVjCsk8SwXiLDxly+2RpWUggV47kBkRlbFaLDt3/BkxU7
uZd7IZh8eccN7W/Xo5tF78kLpjLsWpiLyB6RC88dteW1MlE2ntPLTCNvy8qR03rLhoUxNJ1I9P4Z
WviEYZwcOoq8EvH0E+kYnEjxREG2mqlUWHdOPGJJCAiOPpPH8jHJl8bo3WsN9qG5qPdbQzV5UTsS
Vld28qDc6GQkYKlrrYHf4I32VYKcJrXH80xtWhrkMODfhgOaDNVrpwStW3DYHmgfJSc4LSuUMhnL
rIbrF2ehYR9ZpVE5pqZMExEl6Y7qv4i74RfWnREXQncv4yzUaKhcXpZNDCXxvMSA85G+03KgUOOy
XnlMDVcquzX3qruV0sU8N6IS+yC2ZaJA1T8Oa5/kiDDHFUUDsp7iGVzo7pk8Z1yrJ9iVKMW2aCGU
CN3iOk7ym/UkpQInLp2s8q4tXN+9EzyEnaOodlOkctwnhpePrfFXp2SJ7VXmnOJ3X/9AvbLZBLjO
e1hCSW2sPUPceFFlOzmrXap19D/G0B6oGvgLwBC/EDQjiS8t46/qUN1AY+jQuz3S7OAfHt3bFYcy
uqfJnjhthNZ1w8sOTvPp+kcYneCTTw+uyvkV7A9+Pqc2sagag1YjrevRE2UAuslya8X2ocNUgxYD
oQwJtfna7D3R1Cqtd48fEGC94uaMp7PJHOoup6XVAHtEXNU6tptMDG83LqgPWN3ndI/JJ/82nJub
s+aP9dx+oBjh6+IhyZXY7sbiEmoX8DTe/o7eM5QFccHpV4ujW71tQw1xiUtv8e6x9XNrFG2NkjYz
5J02r4QcZT8TyL+fY0N6dfoADgi53b2Hq2fibt1a8xEbsyxB8Fa0cRzydl/Bogn1Fu+e7sTt5cAG
sC5sw4ZC4fFiZD1M8sPFUdopDIUt5x+1Xa5bNjwOD7E6lhSfXOlNy5yA9LcF+HJ8xo2EAOCxQcc0
MduQdBDpvCPXDzaXb6RGRSQ1Mddql55fdVaIss6+0xLR+lePuDub7qdlC4drqgvxq5ehw7Hmw0CT
2M/M6Nw1K2w5IcZtDyjosJ8THiHGiI48ud3eKnHnPPVdxI+f4LNAh8hHDT/b5qqa1m+oINMFKl+j
e5lojuaVg7rLSKdn/bB4EBwiT4Wh6mOkhFUXxi/YOkQZ9IEpMzut8MHYxTE3qKNWcAxXuYsLErgP
avEeihHsc1g2KdPWoDHQkwO2r2AR8SWopmwhTpZo4TzM/t6TPMYDeFxL3j3cnNzaouoyxx1cO9pV
ck2aECVf7h7/WRJ/ly+YZsNMtXWABwLW/nwIQ4W/KTPcOAyYltglIAvnEpE1SaYTxroGqTm8AzaT
FPmtWVb25o6sH2wmmYCoxsF+xGb/pPs3OOFQNQ8+1LGiGD2RfGMUHAnIu4R3d/T0JvVlKN2e+WyH
38YblxJPDWiAPg3YhaL65PqVJq/824RJdYuJrKDo41m5LVewDa/IR6toL8HjQPorpeE0Kksrl85G
LKfjsgxfRtQsg2Kza8AfC9Be1Cd3/4U7ILnJwdPhw6OBEeWi/I5+N1L47BVLIu6je6C5ouEqb9bu
kL8Xf2/sHnYWqt4EBjwMMt1I4QOnCE9ho/0KC5tqFHAQ9CibDnzKux0FfUhWrwFr+elpwWqwr6wT
NC4+ug3RdAW6V5c0gQe1ZZEanubueyZYdh4oYemgUBHcgkdw9TFLQFWEa4Tkie7mAfqNuMs+PYOi
QnRFoOE6bcxasws+sWBVxPk79gT8g2ilPP+x73CiSzru4YyJmY2Onp/LtQTQR7Sh+GO70QggqIjT
mEInq2MuP6GxhCXwtpqL3RTd/x0VCmrS8Y2ole5a/gEPB2hQc0UBFmus5MLJ690IXhze+7h5L19L
yo6wbMHNZIs1LGXNYtxCVewJgchqqLZIlgPTg87Tqj3QuxiFgBzoXeRMiCjwoo/zyFhAITr0Xwu2
ESBcuqk/fquYljnvfeOZQMmkVW888nroPPwhKFw0bMEbC2E9UY6iGMJSuiEnfC/qmyqUKtneOvUf
6Su9ksGUllB9GNpWhVJNUHSPs9a02d71ixt0mgYTmf53VHDazHz0KujoKpxyxkZ8sy4MN7dpmb64
9l5S0aupPIjXCDxk3s2+OmdkADHDchoepEr0JU1/B4PRV2Ly67gE+TvZSpwnokSYIwd4SCpg6RgJ
wMRwLgnsvY5oFgoQeIPCVgQIHwI2I/QW1DzDqQU4+kFvo8zsHCh+frqiKDTn/VQXwhCLImBgUoJb
MCN6l6TWZhePiTGc+xPeUem0gGVA7/wrsMO8s0tB+Hw1ubbZMrZ3dIHubeRe+lpcBd8KWy2YvlZQ
UBD8qTAnOqca9TTN37Vzmn7M4D1TUiN8eCKgJSpI/efkNNr1zgMUauiaYj9Fk4NAsXde18cKUF1L
hI9qyGLGVUy0sF8XawQBqaghlPS2G6RPL7tBEwPJFdLfQ3VcDLPMuWq2DoEWj3VQyM2cFxlhiwJ/
mTBjcZwiW2ZTzkalrIq1yT2s9SBjPYdv06YidGVvJUh6huwqFB+fLBNqaOQixkJ5/DQyuvnovryM
GD83/E3WwIEn8qMdJx/vzAfjGwNrdaG+OobuHIXR7mTNsHpFVDZraARAM2zEoB2rOcKwHnmf3SRP
KLoKqr54gtQGOdw4bVhXwtuYMIid794upygRUK3WIyIIrasjGZoS+GBZ9L4iFLI5bGubY33bePi1
DSFIxpLPr/VURRSfggsmK1+3J5ZczBseawhaZkcHHDODEuQYZAuzH4CkIUmgWvTofL6Dyr5sbVMQ
9jykPbw+PJ5c1oDq6HxML9uFktXViLohuqNDfensVudADxoUWB82ctUauyix+uKMywiFATy+KCLR
HEgTNj8GNtscSquxuMweaylpgSTzseviAtjEuCV56T4Vq+ch1d29au+HWBQo03eEMWIob9RYUPC6
0nu7yM+g9/tIpaBbtc8jfe/Vh6fufczbnbo4alFGH1K/5FtTpKYCjuSFGtWmc7QEPu7D9G/D+Rul
VERiD14JTw50iY/TArm1W6EyA544Yb31tBo40sLbj7hTsaWCO1CRxJJgQlyhgO6dVdiOlDrmraCY
+8Z4n4E6KpQvS8isOl09AfPp8UbQZBfXPy5UiUPw9vkFK1cZclcDKw8b/56A1grk1sefggyir3Mi
tKxzhN+yV1wWaqW0wQ2UUlZNYl8BYFrIlHjqziuyoMLZClouiCWMg5OdtVlKDzUXyiLERGSXWFNz
mqBVmwWVZQtNFZiyo/cLoBI9lwH5NWAPZcDahDX6PCLVT59O02lCmu62aKHsEthipRmLo1YjNFI9
PVJkMPtEAwjzan55/bpqX72iDHeA4vurjbLJbe8BsrS8+t1GwooX6eWwIF4uMesTBdHViRFoMLSb
Xa4/cAvOK2hq2vQ6nJM5azPRRgdflO27x6C/THYw8ECSGeN0LYDZUSglNbrjz4iCDC0v4F2SoZGY
aUPaCyipIFqpyp5fA80BWmu4t7qNJ8bev2oOP+Zs4vk4h9RHiziKG/a9Fc4f0Rt+2y38HAK9SpTG
oHmBxtDNMYg3vEsVXPf98623b7Tfl6h+de+c+eAdieZU5bCXXEaHDYqLUHdBVMQtdrRDF0p8/U4+
q6196om8rUj/i0kfi7wNk5IOBRGKw+SS5pxF5WAPr7J7M8rqNlbUock2QiBTR/W6bu+7V0zmFe/t
Gr7KGx9Dkp2QAapNz2TRD4o9fj3ir37lEXp6GHfxSPrKwr0NWcc9TYjyoqeXhWeEsF78nI8faYNG
B8aTC1E8qVMb2nnX1Zu2GgzEXaSd2qVqXXUkmjBbds+llT3tI6KI9HuQykAcor5v2K+IVYcMnRY2
QrmvyjJj2b65d/KOu7PqGna3+e02/dgodW9Mu7sCSHInr4inBjxZ/TNG56nuzj0JZuTQEDvjwt+C
DVFs16Dmtk9Mam80aWCedGNI0FewAbc4b86bD9Y/RI+fmE/vX0cUueIi+VDQq8f3zfmvHtxRyN+7
UlpWg2NkLC8ISFQjcBUwXaQjxMuTmvn0HZoei6Fo4UuXHl4j3746CC50zknP6u+QljdpdBN5+TsS
LfuxCAs0KOJRZXKMtsbT6bpks5UCL54RtSHgZ4AXMXWXKdXoT1uaaUGJrSGFLqrh0g347fqjM00E
MeReflP4dF/Rr6YHKOzwkzoi09AevoecarkRNSNPaDFrya9wvLf1PgQBDrke84DT4mv83uS67BMe
MZMr9LD8CfCYDVDBhYHgjRQbe4BIsPE7ea5pI1tEn2PLMdIaWoANkhNAIkqI1CiWS6kf/0S15YWB
1GO5r7nAfdbmZa1WmkPnigt2xvEhu4M27hB3OtBJePUX7yLv9Xsn9mKKrTXuMQDOqYKI5rfRN9NW
KN+VlTbsn/m9vBUyp8nmbG/m4dtCYn52sdona0XexQHvONz00ygdRXVXlEaJuIDZpQkYQhj3BFkU
pKTFs1qKhDJUDepRJ38tPyYfZjIqVtSy3DoT7HdWSuIihm2664MvIb2IkDRyYjDXafjNbRYTpi5M
IGLxb6BlX4eEW8TmlHZsyvocogD905U+01FxctGXdiACOCKydybSo3LCY3V7Fzfhne8COc7dr4gZ
2WYRitAjAkzoDRfM82t4Du9Y0WCiwvFcGX/GX7mqVlKLPYafCLm9ZN9+RQ/m1tW0iIh9JpiEBdvc
ReWsWAGaQAeO5p6yJgv05h4B7INe9raeZO19u9Gp++WqjhLfy1bCwiFAQJv47lSrt03ZjeGCzqJr
9ipPEWnkor1LX4azo9zdm6NNeEhPKXCf6f8OBBB5/I00BWiK9F+OGnX5pvNJKSpjewZQ0ARleFCK
Fvsz8UZjuf7O7fnsHXCLM+IaMlns7r89saQpDHZK0I7GECsctXdzRZqdC8aKdm3LCqj7BseZFVNW
zebqNn65N2TlXhDvYf3Sq8VBEYB2gNIxEZXUVgrLab5QPMMX38PLeD5gVz2NIX94rQ4K0KZl9s7h
a3tGdvOQZt1TWiKDReLCkiy3ynvTxiuz6O7Ue0+v9G7wEnQW5WOo+u+InpHvemeAdhh2PaXWHmQJ
iBFyY9TJgr1/mjQdOTVVx/h+RdPNl6ar9tW+0q269ZQSkCM3lmveQy4LRCj7RZpBt19PhDJ3fcWT
kWJ8b6b/WMjYEVnQ41C+p7o1fSpvfF8DJUoVGb47xfToxeZBfwKjntP3ic5tRtGfmC+UPE5OZvn9
Now3r3A+qF/LsJF7dts7hlLzQG5zTwaewGXRx99tRR1Qd///UAYEVfxbTAWQM1qCKmhhAz9CG/VG
HMtMpP5bzkZzVqsz0xwEOjwmr5g1IDkm0FkgvEirtQgBQRiO2axYM+W+sJdidjBEgmWz8SdtzB9y
a7bgv7m1uFncs0pgN4ddhOIRAHPFSz4kKoSkPOysxPvcjKjhEf60ZZLfQ/wpwJ94Hc4TDxWBy98a
IBHh9jEGw7YR5+YFZS6I9qpcAJo5AFV5PCyAiNGFKGk9urACVh7vWIBvNuODEu7SfExlCYerFiMR
qdG2rMG0+/lIm9KxRpfvG5lF8NPw6cnMYTLbYtQgh4gv/iQY5W+ynxfTYso1QZMRtUsuBBcEGIgt
lO3zBlQktgqPydnfJ7KPyi76CsBSYHSynMEEiLmDis/uiUqaK8JMYEYBe+lIfB6kxV86p+EGUJ34
b6eSa0FnOosyl++7jMuSjmATh5F8k0UHn0djxp92ezaBbNWuvMnEmrBW84clXA7ZzOSS1pfXDZ73
7m/7E1qNNLlTQGTjreMi10IcSG4iEtSkLw/BHPc11QcUKvmLJz8APaX8eml/AH19WilOYX2FNE3n
FGp+ttDIi3N6255YwWepQq7ehm7S7L2RCjIHspPLI0SLo/jq/ohqBWId0mzeQn8fBZEnxgstUlmR
DhBKca0tEgtoqcNkQPkXJpcokIhwhPwWEjK0tjtFt7uL2icJMeE3P5dnEEOhUiJWVOgD8kidg4SS
DB3xA55dR3e9CJgYhAsUSy2ha4zXa2oSEHkhmTo7X8fS1Ay+cu788m+KcsofsQRIpnXqcM0irmRP
FEUAfaB/UcgAJqZvuAsqyM+4wi710E+8jz4TrBJ5IUAvSFewQv9gENaXxz+VuimGi1LLK33Tk9iI
RO/3Z65J1lBhE1lywyWZEh9/oKmTp7MKUm9vuFK2Qp4M2gtMK4RCoRJ3mmTqnRtwkeBkSZXscZ6g
dFpEn5CmkfgYq+0jTo9q+4kx3gnbC9JKeAtr6DfUgS9rOeZbOTIEEMcmX/wy/LAGizwXhTR1Wkg6
WJ8ehs5heBgWY9GFOlMWNQe1QXEIm73Piv7NI3jKXtqVYEb8/jAa6KnGmVZuWsTLXUIZOsr3eCAQ
fhzLUHvRPVi4Bps7tglSR93RcYntdbeRKGkjwf56+Bm0RvmUrpeIq0/lYPo79mO1Q3tD4ysBRmWu
2VM7u/Yzukdyrw6yMRYe0CjbcwPRg9sUv93p/NY+UjLOnGbSTB680EFEVqgZYvHe/KMB4oYxLi1W
85FCwRa2ozztd9tvlaajABWpAwGGzADekhnA2G0kYoj7wBssXx23tR0UtJtoA/OFEA7Eg6AnqiBk
wu571iSgvazUIQxNBreEUGL0IUJTEjrJ8fVJ+zfwe3BHIN4Tbw3KSYbpBRlOBHEzeGxuo5sPqOW/
NgVFVJI9iLmVtcVfqJ3Fr2EdE+lrH6qNV6Nm6F26NFVCYqs7ty7tSUhCUf0iIhcfJQmcJTo/BshT
ejBwPeq5jA8o6zt6GInbqB+HsD34Y0KQ6gq+zBPRlAbwSc8gCWlG7VN8rXI8rsxVHsIGZpGRo3Tn
O7SHHogk0rxFk/Sqwf0Fzz24dzrmxSIh1YiOrIWhiLiIGgzkJHSTwG6JiZedv3jdcpms8EJklrMO
PG0tAV9ORBFHBpAMowLSPOcdjuplevNYYKAC4rbh41Q8pJFPiOzkFCT8zHkaMnjGnuEnq5SsByLe
Ra3Er33Pyj543q1nStUb1ONCT2vTOoKREWfHtIxSywhMj+4CwGS8tkLaUd8hEoztHNAvwUt1mPOb
i/cY/ET7ypEYDwllkhZ1T+rEphjdkgTPckIk3BnC72vuY7ERy/F7Cl7hPALgouucIcgtR/oQ9JsP
dxGToK8n1MkROSVZS8ACLDH6qiN5QEtpWPbFbUrUYy6Sha1EmCMnD4OUR3l6JQka7rmB5EGiqCOu
SlCnAsAFtgsxEbp0ZOPAYpIsCg8Al49I1iQqQfc/fHN5Pi8kT4bQorNlJ6+O6ogTmnw5+Yomam03
DJMuTgO/q3tf3kI+TZVQSubgxJAjIkzYO7vSiH9YsZihnujLWTK9pQQdhAofd0EU6Oy74MAEh8QC
L6pxD27yNwnPUNlwAYS8Oi2iCFJ3f6nCLx1ASJjcU6rm8VXEip2iS+nbFjFuOeouQIAqgrU5G4U5
FHscsYrZ4k8ULRYABgSDT5KVilK5RLkSfojsNZVBQrgzyYHuzweSOghtMSdQaISEct+kjMiegwQG
0XgaUwn6MPAkyniTnl8IJCQ5k5yMCJxSHnsLHlZisXT3aYPxOM8cyFVwptXv1cqIymQv2pE+SlBX
+6pboWtJxPZG7gEJFJFs6UgOCepjU6AQ/ya2pR6tC1aHpuJvSmi6ZIHug6JHE2HvW/CLNCRplOhf
bk/v06uN8IpwdFzgxcfpQyagQROQ6EyOaxvCamQkx3a+pbrw7w7XFZUvmIXA0B0q28DcJn/Tk1eU
obKehYSzAe6b3EiV0Ddw5H/Veh4Uq48PxQL9ecUz/YZHsy+XqcEl+yV7CmaK4iPu12Z7tDfO5InX
b0Yokva4rHYljzxziSrnw6AgFnVQoiRRk8hIIiJJsX8GWyL+84uTVt0JA4ypLQGtJJwH64pR0ejg
jk4R7mqD3B5st1tJY01H736DERkfkvhutzsLD6vcwsNqwv5LwA0Ea/XVVO1jhdWFG8rrQo3gvhah
48xBq8lUwudoZG8xZertrC17HQdmlVE6m4jl2mpFor+Zt7urdjtd0BJsLUYjgu6ZwSPSmbgQyLvR
+W/7GX5qAl8sUeaxlnXmWaczzCx/tdmE/WE45JdDieGXS/lptz2ZyaVDW/d7o9UdUfqDNaL+zze/
QSU9RWTO3w/EY1QCdjBOcnAJ6H9nkwqSB+5h437G+/MmdBqIFB/ycmKLiGofZGxZs5c4tWFpJ3R4
AVtE5UqiUtASAm8y4y/MIkDExiSOhqc0d/o7D00mxn98FDfO9fhsIRMJQY0Gg7czfXNHeZBhvlx2
EIeUmUB1zBJ0JCNNGQ7Z45BLuUNupWMcGIG6ENWgH5QwotnDXmCcF+2sHv+J1B4EU0ehe2IOuQl6
ADui6ghpXb4BbcL830Bd6BKKIpEoNyHi+CdfaIkBXSHdD1drTF1rUsmwDNm0+2zfgWCPl69omBiR
ig3pgoFsRQveGYdRkQO8L25h6QocBuTKin7o1tBuxOCddf6BcNsO8u7y01bYCeSGnSVkc1bb3NMD
uakBy8No7zbh8lOWQsBQRHMlphI7KhFSRAuKs3713+T9wLDf5ULQoIxStOQ0AkNoX9ToYzP2Xz7F
dMBRJFKZOoItPL4wIwSH/x063UG6e2MvDC6xFvYFxjL6LQdy/Df5NN2MTIi8yARvohmaPh/iYiyt
kdcCXjx+000JkyX5yVxBFlHeE3M+Nrue3Mumxphhj5IzM6L1M85rkpPShPGJYQFxA6AK+FLBK9Bp
rULl7JrwSviNe/MZ0mE0umD2F5SjO5LDT8iiasDreqcBzDfqpYgPHSHByfJajki/3pYB+xFlogTB
NDRvxUrvPWiQItBsQP+oLxaUpX+NaD7gI8p+dXZfXbiECLrgHffs5Z7qsIX1n304kWg2stOpHGVK
QQT1RyT7omlnOPT7XSwDwz7jFlYfG7JszqKYxXgCjZRUAGpzeJrV6c9F02jHi9DKE+ZrZZF3L2va
FxmOwiJRCapUhuwt1LbiYNnctqIjZGOIyciSlQCqzJYvhCphkVhUiVQWqm+ewSvkodxkqopKJMxv
u9MpoqUgj3WZUsOQNQVkEEwJxJEKlMVmkfITJnqnw6OW/JWH8F02s8U353fag8hO09ls0p64ssrT
1M8msrq5wNGr/TeTFRRTllxZhLloGpCnzPgWAwTQmXnv/mAK2dVaUiphqEIhkFcAT/1uPWpP6wj6
/VzJ5ppvMWn+E1RoVTjdFeA3gMLXV5DVugfwWAbMTI5oQfxwCNRxZi/KkMWUa2SNdtZgMNj2Bj3T
6Q0G0WARpXwDFvKX3Z0JvgD6iY1hV/ZRcBHaO2Qp5evXuMISKoMyf29PLp5cRFnf1K/BC/k8SQ6d
MlQWWeQEFK6nAuwIDj8PPj7MOXZA6LlftJAMjp/NPXgp3HTUdfKAUk0eiAyXzFg9le1Zc7rKZ4ia
0GlaoxpdUp/+rWAVGniiLiprlgwHubR1yNISf8sFl0wXuU+U00Rt/3dIgtsjxpEtjDOxs1gcZRuU
YyY7KQX0/q4vMIygO7OIc0n9rk8P3Dd7hoIPKRu/QxabPUmgRnlaBIU1H1YnletQQaRZlkw5RCSV
Gz23hFJ0JoIlgBNoCD/AyTkIld0hWXNJ4pzKnnKahTT5JsaR0XL8bhk5cDvMG6SXxEIUMgy3JePW
8hIWU85AJN5SLM5coB+Sj/55v9b/d/W+8wy+NIfIMYoeHlJC3+ZlmoJoWZbG5afcMHBGCNyFJ/g9
rgx1lhQ6uGB6EGUhKjwSeUbBymQ7E4xMYmUZAMtlnSuA6Dbnn25RpmnlXja1g083NCZvApHPU1ZG
AgnSObK920jyvszZ0ctXLE++OFgzYNm68JDkhlsfJAc6I9mat0AX8qHGcLu/+xYc2a8uqCSQgp0I
XpIhWVxZ3+fLtofAF1t6w5IdvvAO7KlPS6fLTiJc8W6UkCZztj3xO9yjcqlg7UEyKZqXNOlJCY2M
dLajwCbZ6VqcEtc/EEbe8OeGJ6mWltQ7hYsOpHWlOiP/FximRHZP3LAE+hFdTA3MR7QML8BEsjvJ
lioiq7VO3ftt7GL924qKdM/M76tkfzKKSVy/OalMuXOAmLLsDb/9oT4sIgi77guZcklHaA6DJiO/
gwPP8kp7CGswHeBiZyzo1KVdoRaOQjXwM/vlJZQ0FZNzdlGSjqRpy0IuyRcFYHbVpt/ikLWWBh1c
g+WQxFAMm2mX+yMMGA4ZYt2N1t1sfkHIEi3eyv5DEvm4kIl3oj/xBzXJVPz76zBqv0spK+i5B9Dq
Sf1FIiKkn0gxFA5BkXFpIb25g0o32V5xb2XQfTVBO+pSgh0ZcKTh34Nd0Br31uu1oFoSz4gZqugn
SzrAW3pDLHfFvXfFPl0jiyMMluqYCG1LwMYn/lZoJMj94Q4/30+662TIoDXAISMLXEGWC1aLxSJd
gP1OCHFdYlb+dLv+qqu77Vm6GLC4yrCUmwgGA8ehnsHlFsXvBquEElVUc+XXguz9C6dl9GKYvsfC
Xcw9KedQzKF+G0s5iG5IHomKEK2v0h4rmB5+o2jR9VqEwzfXoEYNCZB9YcWH4k97JqG3TB76fXlt
GeriLral7Vki7sGIrzAYBLJZgMusWQ2/c4C5RjQk66C4I0uRTUptE74mkTPMAgSDJKRjfiWEl4R3
OQpAN/vh58y0G29Xo4PqlTYcqWQ9sMw682UwHGMuycfYo8Va0KSqyj0kjckdz5hDcqcxUa4dGzyr
h0R8v4H4X4X0jbS7Ft3ajUhhpWz4PxPKB324QgmKZZ59l9X/rbqi1SsaszyRGSMJPETqWiqhF7EW
xVmGun1jAmg8BR+IPsceKSEfOZ0SByGUwNAZofMGKjg9MgwQDBtf0iBSwwbjv/smcC+tp5D6ia3p
rBuX49sQfKldwFXLO2dsCW4Dc1KNjhHLOqzrfGAsc8j0y3KjLy8dgi60V6AUQdWO80GDXZ0nnXtI
8J17z0QgAkEj4MkxshuRAXaE1JFAA+BaQzqV6OF8ps9U5rvIR9I7EP/QbQCq3Hl15R9or7GCFGnD
vUdEd3HdMQMm+VDcw3colaLuTfUY9z2ZpwICyTz9JjCPbtPpXMEzTLdDb8U+bg07r7AefoYQfsjl
8GFQLbV9iuuBjhMKMPI8gnKBwxtdtlzd9z2AxC2EVu9DwkMycneA0tRycqq8eyXaYsQdtuRZi+8+
TDCy7eX2Vuqfg9GITXkURVeH+TQ6Omk0o/46wJKwJwM4YNdGJozg5exFA9ktIvmP1R/j3gPcCFni
5V52hayDHF6IoH2CWW4i+CCvcImaMQwwqaLC0JU1QPYdxjBVVYEYxQX3GZ9sUhsHZ12BH+n/EhgS
1iAgJNZvjGeZNfJMFE3YZ5qBpJH8C+qcvq4gBYf4ciHqt0taKf5w5PDfLH4XsdugkIVtXCwH9pZJ
SatfifXxvG9gl4qNIF2jcIonRxpSmO31rhyNVEnfnbInMOvDa/gvDzosjUYipz5PMLfM6vbp0tfv
nQ9l0CxqFZPb1wg4H2FkMsoGlxENgmb3oFlyUvad4/fIE9TD+Ew7wNOKdVB2bIEZZTeTJYpcfdDL
/cHR2aIN3fs/qs5sSVGuWcNXZAQKCJ4yqjjPekKoJTgzKQpX/z9pf/tgR1fb1VXKsFhDrsx3iNjF
baSv7Og9orY/ZkmQ70mC8lOJwhk8soKhTzy58ucxSsFUPSfp4joJsY6QpcX0s6iCxm/MpUZyZ5+p
RCxKcD741QtxhJAYEeVgie/OHIFc6H6nEuZI7H6QBeAiXt0nH3CCYZ9YhIjXTUfCzpCEnUzxEuPL
AJD9lAAvgF6wQBhHBR8ahc5PHQAQhgwSZPT6+FlwVtlNPsF6S3iX08ybvw5hXyARh+ZjUjmdzkck
JrCk/ljBahXd2NRmCBhemdvegd4zehJlwK6HaS1RQgLzX6GMREnod9OPvcj2S7VJ9idS0OHDzI84
ddB3BH1bu8mixToYHtWoGLxRWgNf6GtU8eOtMkgFxP6c5SPFWTJXt5x9PiLAv0J+1G3FIWPyL9ci
/+ZkWth591MLDBBxfeXcZxWMTvmNzOZgnsAIoA6HbSQk5t92XV7/T/X7MaZ/M9Mjvcs8DnuTcs44
t9tr6fSC95RQSsYYw+Q30rDeliCO9TKSTL6sqDIQifAYSaIiIH/B3vYoWBENym8SfkZ8KIusLweR
gpdEXP9cvDHJdv9Fc/e+tI9Eg/t9avFlWsBGWan256580RbyZ8ncwbMBcTpO/fN/btZyFR+r6Oo9
dCplVIIO7v7JAv+B/yxhvAS8slr/6/MkiNGqIP+yAq1lnTEqxCdEIk8dzWbe2JfgTvYhmUuYAFtX
buHN7Uo7ML9ISeLm8Y00gkSO4LV+75DhxPJnEa78rXQOK9oycgWk6Ykd/wW1ci0tX66HJH8fe2BL
NhzwMH7jUeJL08X/3JeqnYQQj4PU8NCA5RTtmcS3Mu18yeWt/9US/5LML5seyTxmTYb49A8jJiZ7
8ks8UMJ9pm4KhVI8lB0z413cB6u+eAmqCwPIMhsuPXeQnrmhHAgDnKQxrOgzbG1KpeoxG+kDbJ+A
bP+B19znm3Ca7N97SKrlttlLVlIVe8GrWbJLWtTOfYE0aG19Mb3aUj4i9Zx+rPTIt3WKAbyyNrbp
5rNnTcXlkGxdw1IbIBWdm4HMGDVTik4Ds19SbiBBEYMMvS7y3uEOh6wOELPA6yV1mGgBNtNrgZsz
w0uHjfG6Q4OptTaPyVbBp/MxfszTaWtAnx1oMuDG2QAgDMrAlzFiTzQEkD//vjDm9fw8FMqyDOHG
kV3epx3cG/03unINTx1rmVeKzVuP11jzywJQMevgsx+qvZvW7bwRyLPKxOtQwSzZwl6id/SGS/1w
Gy+/3oQRhiQ5i6Xp6IBRY09fg+ZPsVhCqoD9dccqj03SSbPwVCK/Ca6MygrBITyXovu4gTVHQs+H
mmTTfhoL0O6JrjQ3nPIGkpzXWfKHiRqIUQKzNaKpVceB39+CZtzY3ubJ+N69zmBmj5X1F91dcnFX
18ztx4/bq3xdBAXG5TTrVTBSwA+zH4iggWnzz5vcRLoC3oCN87P/GH/WDVD1UGcfQSvzcvzhKxfJ
6FbTBmkNW7iCSk46gZKtlRfoDNtnDAOFyHKP2vOE+TonnAUFjzmm95jUu+by6Tb6gGF0IA0p4Pj4
Lx+NADoPVLcYl8MK6COSJ2iZiAbr94j/EY5D3c6gnn9sJnQG4Qf9ZtPisX9Z/Jv7dF+QMa1E4Rww
NTTDTgRIW8S34GVk6HlacHtoxRzwGw8fVhADGJ4nKSuK2JVVj19vkWpoL3lRRnGUHyl1IrqQH6nS
juHd08vcvF+AX0Kic5XuqnUWlLx3Bvq73n5Y90njwx2qcOKEvmm62pqznk/hTDmg3cURKJoyqsxl
sX8BPYP4Q6+BsjV/bqk9Iv/Wog5FXg0wCJMNT7kD+8o5g4F7oI8hut/l/H6UwGuX4g5xWTWa1pNd
TkQ0K4RkcJsjlH7CBNt4Aclq0Oup83RrAFhnFk3ooojdnTqHbPd8cyydMC6fVPtcbKp29Mfzn0Ed
sxBO+3WT7d6n9xJqIRQJHD9AxxpWiDMYmsUz3MC+HH9p4t39F/NsEXR0W4hDBQd2b+tWjKHXjtx8
RnGGDALeC9bhRtJWD/SgSSgJnFERyi2XetOCBBavMEGeuVtTKi6sz65KXBjt3PFzixJ6Y3OGsrlI
9orhfCKU/qjIf1johpKOQVOGTS0yRzPt6cJ4ph6LaCi1fWOTtZEJ1TcXtjpDpiyUMfUnEUexopBv
7mAXr9qrcr5on0AcaMvXJJtVEE8xUGFB5TP796zG7B0SZNBYc4JRZ5xFvx7xiUXSozVSQb5bfKmm
P+QJhA/R0sWXi3Iw0toXxa4vrte6ECvdRuxdB9oUwr+Tt5mJgnT3XIL8jJs+ipod1AZvyHwg6EQa
r0vuhjmqUCwIaOQMQX/BkwEXCt0dYEgTVsOPftCwE8a4QZfrlrs7QHygFIV1+xM93nPw9W9YfiKQ
Dc7mEG/uuW083RglJjKXf6gIztDd/aj2RXMrBBJYwDIR3b3WiAFbIApxIFgh2Y4qV7VQ3a/f3Ov7
GFDMiWnmarpXiJXT8NSUuN9CT4ykEcSJ4cV5TW+bbKuyN+u+F0WIsDbijla4KVdqJbhzuL8aa+pF
AOYV50NUt7LvyLrCjDme98b0swFwx2+kCPlGCHf1GTOR9ZN5e82UAE4/wHYbRe6cLQ0whS+y2sYW
e91DDNN1zdVka232WBuLLIjQBBxeqKnGdnMI6rrcfRgD6IpDclVQIIny2jK+jtr2kM/V2RD0Q57+
UTs7968Tkm+HiXJ2eP0aToaCbT1pvPe3VlRcBk008C7onaIMoiDpgzAUjoWvgU4W/j5/n2fpirsQ
SD3b55GxR3Jsl8yvu+sOeWnsceEZwSxiwkA0nuuuDswafJmHgk3LDmJzfrqBNaNp1zmkuj+QFs0x
el7tYVVZ4frrwkGZGXuN2n/GezrbYm0gobB+ICR829QrHVEzxFaRBoPqiCJdOkTlIT0pLyueQ2as
Dm3EHcC1/2kzYCi7OLjVPwCEJzYB9x3DcE3acH0f6n9lE8RHuEtWzbE+z4+q4bd26ARkbPSY747A
QIwLsgTOd/IdM1/DV5/Ec5VaCDtV8MIsB6RY9zVJ8Y+tfP3G2asaXYjMMOrfpqNRBWXAUJ9BnXJa
9OMxNwAJK3iKQxiE9WKPXM4zRnQYipV+es9TvwO5cHY5xNGHOAaGkkwF+bDpfledqIK01ddaLqYN
tEzNnUONBXs0L/5wDmBc8jxQlz77F/R+24Fx7dbQk97d+jZU03UbA8wcriEVnhbCWywRIEEK67Fh
iFRNB9vwNxAR60bKAG2F6LVPJuYha9haiJw5phrQPTBktTS2bmjhpPJooZaF6IfdABXIuOXadSKj
yWuLCs+VQGhXGBzarcIgBrSBxPsTZ1rsWMUBlrDierfzq6NQVkBaB6l0Ymgcj5Bi12327g0YUWQK
Y+dBrfJsI97HokUkwgSVb3CwDXc5t4y7ZkyCklit7FgoUpxpVQFA1YmkPVSwjYNir0EmgDlb9M3d
c6Mx7bNWqhYXdwYHhvdEIesmqzBLXuOvBT8cl/LbkG8SogmiVR+21Qv4L02ElApBb+EmoKmzo9F0
0Cj+PJw2wsIItj2cW7OH+apZj8vYPxMd4Y08N4A6U/F7QYz2X08vf3c71LfKKZvjHtqNjI7p78zI
wnd0m5Wbq6l1m8mIfl+r1gWCxzYzvfJF7uhLYEnjoy3zsRAMi9Fish4vNFEsbuwS0ayoPBH0L4yB
sksi0uZk495yIXyDpeqDdOLFhgpVoDH98FuIvUJerlyR/0dEveXEhcc9GWS3gOvpLhjClJiN/dYu
/eDuYb2Y2wCggKYe62esxeo5AK4bzYFuOEEfjx3wFHUCdi9nL1B2epMF6RbdDlXiVKA8FklgbB+Y
04OTOHtcd02fWZTbamZsWzl+72Leyuu3Y3FIHmmLfQZyoBvwT9ztFkwTqoktpKHvCOnzc1ZR1umb
bqGGAd4HcNwX7OgU0iXFHePAcoxCDIkqVvL30jTdPHQ+p8bhNW5B6kIz8qTRq/ewgNCYQZCA4uZY
21MSByVFTvpkjIloABSR4IMlxbsiiieV9YKdvVKGKQHGvXdBqIYpcZNT6+iSSELG4myzTpto7hzR
s/rMSCLBB4thRCGZjrcZuShQo2SQiZa9N1iW8yTFEQWAFhuWVp8bJmWHeV8TEVkksZhJgHQj4nDB
LEX+q5nyc5V9RWKF0Y3tN0sxB6X+z6pD5z87KdvNVf7XAaKHkkSGUEc4AYfg4RFAzV45matP3UeW
RAIdfVD3srb31AYo2hT3E+2f798IHmKMhqwe8KjUQVwzpQaK4oeJrzTup+73RX+3P2gqkl1jKo/7
zEvfZQuhpnKUT7PDefkkYsNY7WXjldB+BfVJG5sb7LPLBPEY6zHP2dACwEkHTfzE0Z46XLE1Yxa4
4ppBL3XOSwLNEgYFDCf68hW4soMSCQtHSq2BvACbcsWls8GGfMHF0e3wRLdkcGjolSRIATA8JTQl
mvxM4wP9jZi+9QKxDc2T7dK+zTZv/wI1BAAGvngbCErldHqJmyDoqKABVSHj0XIek2a/MQ1BnLPU
d0YFYpfv/b3kxmcq5QsMjLgG0veEaOg/EI5hFIei2dkhDjnf+pqoRJSkt9mq7tl8iB4TpgJnwrhV
C/77rJg/Wp/ADOLjBYwoVCpK9STKSbaiJX1Il6x+IOMo7SWUjVg/kzU+uVPBi6ZsFb4i8UIsq50g
J9aFU/eKGVv0fk6dhc7fbXdbBE04ijNfw/RH4DUl/mHtsVlGzIunff7y+4GVOMYhggz56LJobwhk
dF8ZhwPhKAf5AxXNF9jZpxUy9feJAVTWYnMdgsVjWxcOtWl7ysa73NL6JBC3wPc2KNmqdkxs25nn
SFCLTnRV0HQihsS8gUYyu8OKTAHzPIpu/NBgr8kjY1qkV7HboAtWNR7TDmtO5+oQOZ5PHYeJT5b5
Le9sBChU0QcBNCi9C5IhwwStrmW+NpBc0Jyeccj/FLtNjhBcQ2jtGKQKWin7mNro/SOLAbYqML4h
1lGlQc1rxL/GhHrXmBoi88JlGiNvj/6UkloPpl+EJtFDGz23DGrQlnmnR/3rgqQeIDVAq/CeTRtD
nZzx2Ribq3dmt1GfI1f2cVgqmGIZyDEP/s40hU/D7P5E8Zpo2bpBz1ZxyHDYy6oQq8aNrJfG7if1
tdff8xIUrW6OJJi5+BgIw1v6Hzq75k6b6oA92Y5pwto1DeJO66KwONDXz3wLx/6UzOEOI7CyfB9Q
pAyDK7IEIKEnBNBlRtzUXpYIB6eLxlHfINcTpyPE5lkYUAXXNO+JkCjCZ+glwfpubrVy/+zsTQDI
l2WqzeKHqz/Geqf/7gAwDXjbM+sppWM+nSR1Ufhj7JIJ4LW6TnUleId2C8xHwMax1XxZjQWPtHUf
mvy+sCXTizXOpGSj/B4Z1yC/uRRkS/QJdT/JfaS8UGcpvTYmMJQWOlgv+E1wPh83uXpN1Cyp5WpE
po4BWSe0vjDa6f+In+K0yEZMQd8inp+hYjKNELRQo2CHX4hgoIEnN7KqjXD2SgYhUxwlIIQOqEdR
c0P2av3u3inINDCZsbItShmdUzGp5l+fBKPq3g3vQkhlsOhZ4UGPIa/zkg9D1LDd1vruVgGD2sz6
Clo5qfs+3LELcI2JypqKnKA6iunvI3b9T3iSFXDo54DtfEZQtc15YkG8JiK9rdIN81jRz4LG9t6/
19Z5hA1OIO82oDke29N4dRulk9bwtsJiHeTs8nkSAdIqCvt6oEUmtnExWtQ34nVo2wbLLDPpAv+u
eXPOrFD/xbM2CcNSpswXEgCZH0YqcgRdePf7zuK+YA8bwyU9dlZEhTi1hFOGaWGihMic3CFZTUBK
p1KCx/q+g1m76TgY+LiU8lFyo9Qf4BDzZv4/ZmyKUIVgxQyUk9G0s6UCNGoLjiIPoLmsUJxv3u3H
iheDuMKRtRRuH+MGdXEuAtonAcA2pVYmmnbl1ozQ2GSfFOMRG48QDjBFpPhJXq+t40aG6jM03lER
oaC1h4K9/s6aM2TDZm/UU2pWF5nhyAIky+9BxZsQzxdgsASwfy8uaU7gTMxcK6j12O+GBd24lcFU
Ias0LcFbpW5yvOA6R9ACoo0QhKgDO3FEanBc0uWHqA3fVx9s+aKEBwvteInGgwZ4liQW6oXAa5ck
KYLmLpwbuhUaXZYSNGwAfKVus+kW+BM1JGDP0JelR9YyFT11FG9sOd4RAZtI/LwIOAlnEwduC5eN
rjVdKvfPjJwWxiZOAjmfNCqLOOsICzoEB+QyRMeD8eFmFEG+Nj9EqoIKX6x6F4lNPb4ht3EtfJIY
L8DfWDo6EB/aJMj2AMCYpfPnNLz0+Upa4ydYfMTbk536nn8fg0t7oT939W12VZ3mq/tlo+udL357
/6XYqjo5eFWA4+QcKBp6RHLoQjZYb8HBYc9ycQXIfXEVtf/cGiC9DPHwxmFPWVMIn+HvRlrh4rT7
Z+SrH1AzyEfy/wuqKS1s363HjHgxDsI+Mme9OIAq0WnPHkzXXd6VNpZ8i1SZvCe36QjABdggT8wo
X8jfF/JoaC3xc5RmkKpFAWN2PqNNFF3vAwMRmVIc7D8oF0xCwmmEGmakP5Ene2QnlOuIw5q3pZpP
oeYDXtbd274x1qbYekPuowSLXC/r5gdJdC6GT30iLLqhKN37RXPYKOS3jcLVN53XpgKcg/Ijbgfo
x4JQruYxWyS2HETrK12GiqcX3Vv2R6qMCDCOp+cJtV5C/Qz3OqL0llOZ9kNdIGKcjnjHLWGHG/uP
BOF5qWviJWG/Gv26s5R0ec0YugHsmpLASXU3YQK8pmNSOSxw5NKTwjvnhJe3dVagc06K798n+CRy
6dP0GzzvXoldiYrs1g3YRkndCM0Q4taPwy4JO5gPxibK5Hp2deqArCDcJ/wiskwPF8+T9sPlV3wT
5l55x2fBk28cVAcL7oUgtx3wiu7tVY0uhNO/MIJXyAg5Umo0E4V+SAa5o6H7Ri2aSYT4jKsB3BH2
v+p/HzljafX7LNpxfLED4otA5YYDEickT0PiuPJa6GdXXpaueMXABPMVdkH4Wu4qsfNBHJfE3RPk
08OJafvfFw4qcZu12i7Jf6k4bKAERR6R6s11/WytXumC8IfUw0XrXlZs2WTXBtifIji78LvHKwYb
OdEShhDkmc6tASYdfCEVSdDEjo7XFhAxNB14+R7JWRQVsoyyQZfv8//3pbBrZxLNu7yG5sh4yzs5
H4YpvPJDcxfuTOgy/DvUEckIh+ZQh4ejsKIoUxaDHJ4CE++OZcggrxPVfx/iLzARQu6/DtGmRbel
6qL4ZUtlW+ve0Z4VrDKyMq4UubggkMkUu1DDCqTwLAVtATIhaUMFrjylPgpIgK0EsCSMMSo9D9CY
YI76G0HL7Tab1cemdqVbvFDIFWTOr3brbQAAGFaAQsxKvENBcAougLvyBVBD3vJXNxUw2b+6qrAx
SOcCD/xRtBnFlF5rEIDkqn/IQeDZgG0OACgFe8ObZkBnfeh6k+MM/06BNglGg6S2La8CzxE96Rpq
hhyI/AN8+gcIVDAIpH852JcjCb4fTM9kIgjwQ2bh9f4BYIe6MdCpDsXn2jGOTGsNlwGyuS8UkGMN
2URSUo7SQUlm/EW1Wup/WJ0Y1PfiESE3j+vfo4cvNaQIR76T6mCNHg01QkTfzWGGSE+/0W0gIExR
bE6HawJKgUJFGyBnCc2HR18e8c8kIGC/DoYU2Y4OpD12v4AQKUrsBZ8qjC/hfCX4TJBu6HSvFJ01
/95DF5mxTb1YFN85ZMVJv0e6mVwMXZmANxKpeDHFbMDtyb0zosAtPilcxXuvg2wu/yh9uWaggZ42
LeV8QJCIWAD/lb+adPJjnUlVugaBJjV1oUM9J/dJy5YSvcDCQ79yq5WQmKRcD0tSsmIAythU4/SY
D8DKyEZ6oFE7r0iF90kStftFjRXYHfTJY/bkNV3kC6JhlKvNPlZX/C0Hj9FlRoYbvGbcZS2Rv8Aa
wb+pKNI3jqGf8is5f7uf7fGzg5+Z/vBqglgT9qZU9WsHQXYw/20bcfSuthfG0IvP/avll+g8X0mo
XyfPhfwh80CiPxndJ8lI9R6zoWDev6UfgvfBf62vAN7Jf5eJJSPZsFEBKR380+Ra2m+KmY2NshLM
TQln6dJ9/BITkVz58+/+12k5T0qfYWRGVCH+2rhSv/cK0szKSlnJrX8gFaY0g5zDpKNTFZ3J9woZ
bf559ZLWsN0nHCsHXKigEgRCqf/Qdzrnu2/lXp8TBd9saR2Tv9I60oDSpE90dPpmX9Tz5c93gGoa
XLS4K3+qvUjdf/bJjMKBpEtazh2+oxndUM9/clV3pD5DCqr5Xzb7jPJJPkn5CTbPjGYodJDnnhMW
JpIDf0QD0WffYdGRtnlOfk4XzOG9NmVhmrDC0TJOfPJA8hiAZ/cbb6BWlfuYpcQAZNu4RabPQbpg
vD4XnY16djqbYk8aja8mrmroseAMxGXJn2LfOMqfzlHBTyL2k9olPURnk6zam81QnyWcXBC+aioF
2ZVpoGQrheo2IMAHxeiEP52j9FRQyi+XVzatGi2byDcEAlwGySO+uFCuhQ3nv6/s1iMoeBc8A0KS
X62nZefg0GuPJb7pARzxlB/QzIQ/IaBycmlfSKO21iey4AK+ZxwIGtSgjq2I09Gn8QOePSE4sHcl
vUT5H8zvv78kP7xUHeio8iMiiNQ4v4tn/w7y7HVAuzNJAfQiF1o9/QccBkofugcvLneYvQS/RuGN
hQ/HSCQbUOXkzA92GizPCDiZfgtgZBvaQwzVD0j0ea8fAcJEJPndVvpHOHwEI9PvWCTHfgdSXoO4
doPh2CT8CTZjxeb70nE2gHoCoiAHuJz5cTwmABqHRC14a9UOdh61LWICJE+n+jFk/niCqusRnsPl
I42cWEFieXzDIVlm+J7cKFHaTekRtPBfOYWc7PfrnVfDHO2/cuSXB+x2gqHHfpq4Bke7T9TujMSu
Dg1ITH1a9p0kAfDA14yoKkXjkNUCusIegF67csnpEkqy0anFCm8zxveJE9OOwRlniankE9hT95ob
4iNVPREOYWCE6A8LBqlW1EWtd2NCSISNXbai7YONR96BQIgAg/SUjU3d+zW4A0F49S977oNvXwNO
DG+Y2OuMExNuj1Kz5wfFKgDcRFyFRR7Z30/Tv32WhuVxn0Rrb2X42JNkTlacnbWAyIvTc27uGwFp
jpLh2puMdI3J/LZ/DrhY8OXZfZ4OrmDoj5+I3gNvA0qYh5Mz8SjPQ599sQtzFLArGQnPs8uJwaDz
2eaRM/AWLuY5+B2UT5J/JhbjI8AObVknDbajbvNIdZQL5XT1hgPBjFMlkf24dWkCkKM0E75xT5+m
k9hXVpUResqcS2I6yxgDNnEDGp+NMM3y2KsbRgm3BDwabqqBlPi5Z+4oMRC8/07Apn4gv8Su/Hcd
ci07mO80G2RZ+Q2xMS3x6utH9RiPBN6u5Z78glgRiAkRKwgztskOSRgeGE+KlE/EFVJRwgaCy/hQ
v4eID5iTggSxLWKuwErxBe1wXWTOzwta5B1xrwTBvjGn/CErf+7Ee0HwxyPCiLeP59PvCpFOPrPY
vhws3aWRSJCx44iHnI4IOhwKGQE3ByoQxBgcGDFh6UEkoSwudsWp3y677pfzWBWcFvR4++F/yG1j
4wVvwI33vHnM+1ZvEnGcm+bY0btsLp17eBldSt4ccMMZLsQdXIZhyYXfaINwKOeRmxCFIXNIElGw
6Q9+hOhGBZiHhsl4Mqtbqy8IpTvkCbL0+LThKE+cMifZybac9xM4EkQysMg+uKA5DbSnuprPVRpj
inlkZ3u5Ux+lnagt0dsBUhVRvskeLr2b4zF0yPGR4OcKiaFhrksRyhgT/MD7G1BFl/9f9oJVerHS
Q6clvUtv0z3SkaDj8ZMBVU1KAEVrMGY0JT3/3uMG+Cit8XY5JTYZ+DP7txXbi8sKEVeudnXv8WH6
xIadZeyUx5bcvHtmS0IEyD5Bm9LgEKBsynQMshVPbGxQRKTaxh1R5PATCqzgxPA12zSN7rn1G6O/
VpRG1tvYpDPFEPIZVOORpFc3ZYcg6tkzxhWyBjCqx0zd6iYcfjfJ6tkTYOR5ouHgHjMlQwJvB1AF
ZIt023PPjEwaHcHap0/6F6gMxsLZoll5PCZ6Kv3CcOgOvDMc8tRh7yOKafNUhH3ATVzZWLG1xK6P
PZr3phPl7MgIWOWXbLC4+8eK7smY4RgAOIZsZnA0jKkKvkGYqhaGlc0jGy/pTXxG+ga5lcouIhXN
KpiKDC/6wfw+eLN60QRzKDB9ImrptdLoaIJ45eZGl2VKtblAJs6Ay7ntzWm8b8zPvRBCuzFOoiSS
3sWvwiHXfc95UvQqQcEBEp+jJ8x7GSqkxORX380HfwS60JwBdPx9DowUs1fC3bKexHtcPnqmRozM
qMShy5G5i13hZXXuYRAq3UCOHMqwp5OcewKo5frID349iEYrWo5+JQ3HZQDcIjt/B9fAXpEDoazL
TIH6HrMtkD23AOk//PAIh8xRFFMVYQUJdFCnM4RDjkDrVX16M+eSRpLQ/SWPiWeQMtcx3uVJ07WS
SNL5cu7ePe+S1yeTefeUK32IA9MoMbfPXZYbGe9ARwhxoKAeqfKxd+tn0Qc5CGPMljsrZi3/u2F+
yyKOzth4eZc93zFlMYnDYZVpTE4lDmSMt0xswVR0MCtBNyU5QgFye+QQAZayRolRw6dfTS/XbmtH
NVmfG3Mwka0Bs9x305QJgN7CfQqtCYTclBwkafC7x6mv1EE7wDscAi7sEwf6nC2YSKOwt2FPnEX/
WgomFXVDpglG/J6lW0CY+Yb3kHatqfeKZ4fC08HYUYrgc5aNJhMZq7q0sLR1xQzGAWQJY6tvdC97
WoiG+q0H/IK8x5VuxMoz+JDv439vpgh6Nh1HVovOnLFAaMC4EIhma4qVFE9a7tbcgY/0MQpla/eB
fCpPXjpwZ05+gFmJnZoht0XD/kCjcx0M/IYnfu29Npz6LbMXR2f1+S1T3w0dAwtuzG+dLyjYHQGU
dBrJPwD4GyPOgZPpkFlpw4MpN0l07XHXLYOJkvEWI5mASkWX+b88aiCllp0C0CaF/JdH1pdrUnxG
jAxDxuMHR3pyFrQO7aGyN42elEbuDneGDWZ+JImRub8OjUEnEFUIJxiuwspNAV984Rv4We6xIIdu
Yc6x3aTBORpjl95DIgWkhTHPIrxjZdQe+RkiJpe1PDEuSKIA5i3KNT1tiC8Ej1FqrLyRBmMFoZDv
ZAEACAATgDdF2ZXKoSpDnyz05AVOFhVV9sI+7+q2p016m+NM40o22iVgtu3lIEbsGcA7YCUATx4R
sO7SymZI3gVIPMw6x+aG1vjI/Bjqm3Tw2IdDhj3bcXUO+soXEZUSYCfVOFr3OjAweGfWRwtFoQ8Y
czIDY/LFLFgGvD3NV1kcPkjO47rD287gHq3mnNsKl7RzfkRshd+ZS3IE9fi2Qj5FVpDr4N8BEJUE
8lVyXx0YFaVzB4Gu+UzwBFYMdODC9x75IU7HqcQ9YkXmdS5/WY+gAIRDEn5cBvwyW94j/5eewuKD
sIc+R55mB54dgZgXMy7NzPtElEg+KV32A1fxxZJg7jDSnF8H33FrqP6V28sa81MSVIw4wTYK6Jg9
16TeUn+1C/JCVFOH2NdToMHTFXB2vmuTTRgCAuu47eDZj4GNU4bp9Kj0xJ4+gRAFIoc2hjBHx0tW
hOSlOkjA4kODe04uQdZXUYBAD4hS0SbdUqRAEgNB6MOVZnwxPEnY+spJ0fihMvyMQpLNSLe8Bmxv
3fHX4es72JEbD+JdrYAm7BfLA6JELkeB9Aw54PCc/NucsV7JXADIonm8AO6WWIb0KA1ItYayACNU
SMMFRmeFS2hbQqOTvwBLGexCxyGigRUQycwtKlDSr6nysLiBiiYXw+rxQs4RT6chMzW/uowA7LA8
yE/ilWR36BSf/msjj0WmyUbXYGF7bVo+iW0ejHwcTJXkocYmj1pUmOlpv59J38TLeMoT4XfyMAlZ
+r8HyDC7rRqkQttDug1Jq39HFHTW679HLmdg9pozst+snTI/M5kzn8r1cht0fjSyhznhEQeJzgOm
cw2lGaKBaspLe8iLKj28Zoh0BAL0CIwFZTbdKTAyvPuma446QNIpNs4A47y7SrtvouMDVD0Aaj7p
DDoITt0itceQJRxkfH4HFBm0facO0jI4U2rDkuigrr8UI0FDs2wCp4SZNC2+rnbapFnXCO7zZPho
AyXBOAt6bCO24inyq+jY2QawCvKEPPM+Qi7v4d1J5xpVsRNaLRt0XywF3O+AWhKbfuvJ6KJ2u/sC
mB90ECTpuIVqNenj0P/xFMGAAj205vTatva3xb6OjH5sgzhlmQHzBGgZeXh015IBJXPKunCbGyAD
In1o7Oop2nbT6q/6+7a6Ogrs+7Yj0iM3P++K4j7VECtccNaOrQLZwanBbYy4ERCzpAC+cw1VBuA9
NsD2uEsnbqDID2YA+vWY2tjD5+XsqIhzim4mlbUaXb8TjYntYjK0DlewKix8COeQYXvMmAOBMSwz
fxF+rLD7tbNNY3VZpGI4AFO8WCR/2HfUtrVVI1ALjlTl1D7ya+M3Y+/dy0kezKAbkiu4jho2zHX+
CmYXbjJEMXOiJZgcqgcu8XXxStITB7JdbUA61Ihxr7r1r/P38kKJGKU9MqZTyRyjW89ztcEBM0Mn
/t2Zye3ywHc5MMfx++7ycBj76MY/G861CXb4OzdX7AJGOiLSE70ryWO8jx59bXlzP+C4obRSzMNW
WPcMDYMx3Zt9F8wZ1AyQa2WXerpMmSAW4fY2nH2t6/g+zpZnXKc9inwUSYDSdKn97s3Vdx5+bUpp
LRLd21cPmyQyW0gSkNolm03SA1GG+sBTuB54amrw8bHAIcmEahnWc5/ofkML7oJpJwkgr0BvFVAU
sA+cW7rycKbZFMX+9orc2gRb19mHEQaZvNVn/febc/1I7lYoes0NbnlogwCcxq2BjbUdbkkwI4Rx
6YPx4djaMt1qZB5uQSIGB3hRwh6cYmPk+AvEj1BmWF+hpuIr3H2NSYwQMiZujYTAxVbaFuDxBFfI
yiV9DpgCvac3kbMBbox1E2xySFl3Is6tlUtiRW0z6SXd9shhbjOn2b61eqMIHrTp/+hygIb0nuAG
ZJffwtKeCV7kGyAAZjPyiG+hHqISZ81KUGWsMagAxYYrWqvnsaC53wxIB5fwD3v2bXpxmkjYwImu
SaK0AZxgpGTrEJsHrVWGQbabUW6YQEn8aXZVe9Uzozdw9WJEGIPdhk+gJbyUmeLCQnxpdsc6byUF
LHIS9SD0D2TFi6Gy4pi0BAVsaowpDn0UO9wGLMM/ebPkJ2XW4E60Pp/gPgCEzJC5GJHie5KxTeBb
f52MHCaXRjqUemjTa1gsN2SufkX3VkQy6gUJg86AJ6xNnhPghUWKXedUcovVqnLpr3C2EXwZGJtW
pEWiU1GYQq2jUD1rSNH+vUrw5FsVq4ydbOkphGUEMRyR7gP6hAeA6phzw9UKWrWLQnmFFRpJYIwx
rYMiQwPYX2Qc9SO5MnIk7J5kqYOZtiFVw0aN6FVS/fJjCgZk78gsQuz6LYqw2dlISeWA3cIvJklJ
Iv2JKfoPo3xveSYYIna6EyxHu1k36Rqqy0HwH2PFZY/FtooF13p2qC90aBH0w4wuzNgHI2BJuR9p
8N4FdNAwdYFirS8DEqtdFAHdZC/6abSpmLYuaGqP2gUTG2YSl2m5bqyu8zYiLwFxgUGdiHwp5ehi
FKMa1yWYWAzHvfcTosQAU74TbIeMeUdkjm/LjisqKOV8SH4abPAc6Pqgg9YeMn6dMSMQwUgnG1E7
E9IuEtBWcQJwg4DHIl6iVRlbzAAd5FbpyZjDcAvdC27oztlD4qM5qwhLUdBsjGBaXDCNvYyo6XgR
409qn+weJF0OMYLZMBAGdE4lno/0kAMInn+dX1enoejjjJ2YFDxcDkI5lCPkMYgiJcv1FDtboKQP
+zn59vh4jJNPSlUlpQhjeNkIfCSdP53A+V/twoieCwsAYy8YVASuK+BXfLZjqfJy3QqHGvdYZk5l
xTJPzp7VGRA5gNdue/VdAOM0zeDDIlradLQY3TwakyHHccjzQ96qnevkA2CrXw5QpwD4eqwBUKCT
IGI3lrD/me13TczOSatOrxBNRD5C9cYYpTwd/fDoj2kXNn416TRSioaj0tNZUjwtOtsMgREQtOYb
ubovmY10FGw8PVvwztohp6iyd0TDT54mKWjK86rZo+JO3Z1rkuIQNf9j234NIJIw0uFiZCBVgeD4
7AHZOvDWXjwnGbjLQI8VEHB3EeksZtLe90jgQ1IreCHH+IXaQJ6LUh9BLTc9Nibh6esppDfuvWya
ztmor2laJsbkxAT8eo8eeC2xUO5RzITqvYx9FMcuJws943V7TjzBNts3SKSNwu2F2mc5PgMdO+Go
yTTSa2MSOEMWhwy/TCJ0mpYDBTftyX2A0KY8weS7QLcJBNqwpvK/N33KUSsqBJJBZxrZt6KKacfk
tXZKKhpAMm4jDJP2ZKVBKEN1VzfnBY3I/0Fw+OAgnXJxYBlgqg37GMuweyNmIDCagWoAOttAwxAr
0gX5+HvRPS/eTVQGRRVV9FKTlQz+BRmW6Sd690MgqZa+uJ4YYzf3b7VEtcN5EydGNrs+wkeAkfAo
NXDCw13QfRtYZLC725TMrRT3xR9HJP+I5FDeZTq+L6Qyja7st+sjWPKZhb4YPzcnyuwGovKnq4oq
FlQ8VuF68aWjPT2QO5gTvFE4jd1q+VkSa1ATcPJ5/bLZg5wIWFiN+HsjtFEm7d53XdNnTUIZMKJs
JbBTIugQC8pGAD76Mn3cAmaEl8ic8lirVtAMkuXj5jDHxLsHaDjAN6HT7jXEAO21PnsmxnUmylSI
06+SHtzfUwaM9H80ndmSstgShZ/ICHHEW2YEFBBxuCG0HMBZcQCfvr/0jz7V3afKKhE2m70zV65c
K9rpi7M17Q8HzHFjEOUrFJmRE51/EZ/VcjHdEjFu9E/Tws3T71Alym26+ynHV0NEdowPjz5q2Ijm
4LGAk9M681vhgVRrRy9NiyXMohNiTl9dppUb6Pto2r3c4wcjsJyg3u4HTReXDCNLWjQ4wExJ3qQR
MToceusD81rU1MMusp1b8ZH3GjHzNXubdmxdtwzRmODu0sBXifADzlYR9T2isSEEGjaiDepe6fWm
Y7z04o+p8COlTzh0PpqwQp8zPvHtxHE+fhGiUu9fikTUaTCsg+fDfI5PE9rUcGhzic/Ql52+UQhE
cxbOlaiD8C3g35PGCf2ZwY6BlKX3b2aPgOIJreAIcYSF/lRYGasipW4LhjrngNgLlqP8ePirkVFx
uG186D3oei0Ewu0OKEnaRvdABYOgvB8olKilRN6FISWm5ugPQieESsES+WVfw7oXFod+xfUQY9p+
WOKPk9s0i/e1Of0IaE+8OrAbqquDk0qb2h4e5ev3DB4lOdsen1uymSdkxRg+JzERzKE3yULm9uOC
gVzIjMStiR2yE76RUybS5gz4eqxVmGqHmbhzKXHHfa97iz800P3nGs438puHMePzAMNsTQuypO6M
BjvW6ptzNAly7Rf0HJdV/Zu8ouuww8o0VGjEK5cDLyOE6eu3Oy2m7vUu6VhdaflfzmP81h6bnG6x
plVSDOWWOQRrbL9sVZ8BtVWUxLqFOThPqyRfSMh1zZPCw0Dm459Jctos1SOi67oimysAOj92URsc
mF9eXs5zQL0d5P8Xf3bYz1N2Kza5ywZuWid9jZ7he3xfNqc9EljVoA+SAO5Z4DNFRHh0FHQpR/cL
/f2Q1SpDoiJCcrNPjLu+uQCwMfHhYVHsx4fFb++DJrf31JRQGsloo7d6UMuw8LZl4YMaB8uAj3+7
Zwh2X5N97vbWiUb5SPZZrh3+HOJHtBniMa9LQZmyK68SgXXY1iqDkC9l86a3b+9QO8cmUTVwXr2x
MKE6QLMQwd0nrVccE44ATYb5YoABCTIFvzgmoy+vKX3C7LP87XUEOYJGicMTgb463Yv0z7+LuoS1
SYwU39y1Yo1rBHvkCESBBIeJEEdZudiqSwlWP2kRY9qd0BWkcUbQBI1sCNmO37D9v30+rhzBi6Ah
8ujI5dBGScFAaIKflNstn8lez8QmIGcyJOqQfem0IVJmteIAbz769rabJgEErQMhlyWBLjQP7TwS
GW44IXZvR3aFy04OOaOIiVYpY38l3AAX6oKCPc0b6qR8SoUOrMQIEj0rFrBs+PYPVMX92qQ3SedM
5Dbn4WCuEELLxi5DjzuYDy9FXid0JsBCWW4wX/PXFIFAU8npapOPWkuswkXF61MoWyrDt2ZfG10S
OSr9mD/5uAdMDfnmTqZB9yi34M6kWmc2eeeQwBrHqp+4zNs/JXi7MftAGfgVk29FEodEu0VkBPWB
kuPXOuJqQBkFkrpdrohwuUgoVsTwnR27L+2qROuFw8TxCFd2EtD4HIL7kMo5ybZ/JhimsD5q/P37
uTfcO/BdMI9lK8/4RWVwm+SwcqMReGQZyvl8eDpCZqBnBXbIl/TvPCIJoTcGcQFKtg2Thplqz7C3
dswNCAg9Qi3hOQiZ4HL0oeE/CR7oteF5krCsbcnoodRBvifz/jrC7vbHkIAyJLdrQ4JhsOJxRLnz
P6YEz6ToksnQ8LrKlTR3aPdw/yFyvG4kV3sl4DK+ElB2T/yxnMKXGaCSPag12RhPDVnz74Bfiy0e
WkYPyuoH+awPYkJtymx8U65gjZYpo9l0OPbeJtOBQrlvOqRDWNDWGnvUqwBhz5lil188RSrJFcgH
ItX195aUTwUK4KnXg05rcYddKkhgV8QrKRFCY5ET6wyF5YGsyO8kIcoBeo/oVVCy4JpmJ8S/+BAL
oBhCtcg63HdSO+n7A7eE7r14fnS6wGnaoOGmAWB2p8TNbylTR1eq3mYRjw9WLwTfQXG1A1Ncb2F4
5Pz9ACCI89Ye45mPyUruv84/rqh4GXMn+7D4IqopgMYC9Q9EErwHNC+cAHpF7mfMg9UlWQN58E5u
GBILzolGbJVVnEdEb0VMjC74I5Dfkex+84P02fMOvnRTOYSFdELAjYSpNP7OGvHJGpB4VG4ZldvB
FXlLRBzMr49KcmXeA0WjB+waHBm78YMH2SJMJEGGkEJi3uO5IHI4I3AE7wDIpohySgn01lIjYIQQ
V1HC8wxZiadFqul0Pfau/qy9pgedAOu4vbcApnKrsAcxnSzYvMSkYm1CLwnrBDK52iVwELCt1YGa
Vu+oHqJlEufh1xfcSJZIhedQoukjqX3/r7Kg/a69gFKKhUE1/USoTTep6DxQXpJpfEhugFE0Bdiy
wZLoeTTVUYs176maMv8vXI6EDseR9+RuIhAEpspMgzcMo05Mf+odKk5LvMbJhj88etyoCQog43qH
2h8rFS46o/c6eYyDpxtAAaDyuWjG/Q3i4MqGeke8N1IBVi887gJqaxWOOGaNdeIhQXgw6iatuBNf
vXnUiqSzvZN+Tia3DgjsqFfsk3DXsaAgblseLNIy+jPsIhcqJv+K25G8ep9y3xLSXPKlBTCeeZ2u
7zb6mdlCtljIGA75F3YQl8l5GIhsHPxxi7iQ4KydEYiRYY7eWPs8Z/spfqTsfAHY4UbCnczoYgyE
WTS6l0iI8bOEQPJ62MFjaDA6zXAuw1wCB7Djct1aQR8ISfm1LpKtfRv2Nro3jQiVcpf03Dja3VFm
bP/9Hx8l38XFAVnnflD+nDH8no8465SRLbnjBKTkBsMbzaKYI+HxpcwGFowIKeTDriINMoAT6EsG
A0C+laBt0XG3A3MAmLMWr/upQpnyal2uBoZJpnzazbliCpTrf9QRtSN+s6J4lY3P9NMSy7jP2Qe2
BoWJL5zJMj6y4Mm29MDUDsUyuwZ4ZwAqT5mxpK7R27sPsIMkL/YHFGVd4vkHUNO8CRIh6K9WDLv+
hexdtceorysA4tLECJkaATTWDMbgqCsQYD6a6l/9mT9c7N9aiHgtz3huKejOXrcd2iHA7JGBotUV
OVbruCmBNGutGGAJeJ7mPHRQ+trILO3R/PqZ7+2Bk1tjBD6HtRW+jL8bp0j26mpvHrSuJ+K+ohQJ
GmIPIubBqD160JQ248YeYQOLHGoDDLsILkAkQeYSqBLC88TiOBjEDeBlYGa+zbv2I0N69zzN2jzV
mH8+HHVDB0B4DvZdA/VRoldyriLqTBmJkDWJkAwtkDZMEmgAcKcjrZxmhAHZkH1DcbLw7RUBzQXU
sHxPIaIPWmjIvBNyaXTfK5AcDEqN/fTJ8NO/1zAXKk63T+2WKsMKj5P8pDfAcqFgTRPBsAjJaX55
fhlpTpzGN+7BNCkj4s4VuAB7G8sodhTYmR4R4sLQ5owlDnzB4aw5adufvzM95HpH5Lthnpl1GD5m
7EmTNurQlWQ4B3TvKGjwzIEiE6l6LEQeCyvrXwkpz7xNqp5Nmkx2E7UBzkqbtp3P9Ibob81/aRTn
3W0i7uYWzR6aw2uXojDrmd0/WK0tUHtnSpWNhz8CemhNW0TJH2qvTZTzQCcRCqL1IaUHTEcvYww3
BOsCegfZICB6sI3U9q8IDFFSY7kodTD1xsVlnT9us5DHn0mIdvKVMh0nYuXjInrZX1bNawCy3TkY
T6+qjRp3SlrvVJanK6Tw5VrSsgEFGlYEqTlgBshykMsasem49cGQmspl1m/qavJCHmMxAPs1iumf
PPxKfCdSmQ3MVvgeGDxSL2PW2FbY31SY1VGssZW4O2otaOPxsMPujm5Ob8MB2suWWy/wF7zBhMJx
7Iz1NXCkC2l4ko8KMnRl+UEoxhWwoO5wWdRVFleUUeG4LGhOw3Wp6WLECM6I8x0rzdXKWZiSM7qI
VdxLFOTNMOzSb16sbopAHgTs6Jjpkgp7A2aeOOuQuV7W5KyowF4Icpnl5F88L3jxytPyE9pFX7qz
wUaRHgq9Rdq3sEnUkbj+d7JoEZTGgp7xtCJ850qIJCwlquJPiC37jDACG9/sYJ+3b+e8JaMtjsbl
SN3pXtuk1gwY0L7eJjemtRSQtIgu+Pqcza/zb+6hWGhLungZlwE3nOpNGTwnN6wQKLKxe+IJTYAm
pVoRZiyJUuIQ48+y0lob/G53H5wFW+Obd9b/mAM0rYH10IC2VWbMaz4D518sQjEEXvahBQQvrBc4
gxussW1/BnJoSx1GtinUraNckEW7DORkSY559YJ9jZy0yGGPT8YF0dS7jScF9gxy9ML8ULawKmbU
bD9EmTroOueoS1AhnQz9WQeECNsGuWbaHeQ1MHiuj9qax9PynnymmOmhhtAwAA1Uyr8mgYVS2vSK
XzDyPZlddKjhLMCHGB8eYmKTz3lA+WN8ARuI5Ox1YJEGl0Y84h1h1NnXN9ioWukvuoJ65gCHFHhX
rD7vofIYvvfT1yGgdIOExYJizWXReOLjbu0HMOlGlbQW0r3MIfE3YXZcCIc7aWdFIv3cvBMgyDMo
M+9DMIhkWxk4ZzpS6ZJfNMi2hCrxIAFCmYZcj0NR+UGMnVJQg3XrPVRT/qonqTh98eCRHIzE9Euy
83bpw8gXtCGmGDxv3i65saQuD3J++FbO8gUWrz035MuXBelo5darF5btCFf6t01BvQJlGHfvkVvv
PdziHQHDlwpl2sHXyik5sc9D5015PxIGlINGnGAFTA7GJh8CCK2Qr1eALMgPknD/DlVI2t4jANt7
0pZAKu7DbXN7JDLEmeSFRQwSPpIcTbjpFTGdOiRhQJdefocwxUgqp8eHflkwgu+m1VsVzGv0yuHD
v8lfmyfOlEy9JSj6G/9geAqCgrBdWlSNYt5OLRJ84JfNdy3JzyWJlQxcyPeSdGe7fz8JRvBMlpa8
k4pWco+JihnKgiR3xXVSZ2BM8fkNm5LKsgzTQil4Bnvel6M+XcYScEPSQwaBsZO/uzIohJk2OTgm
6G7B+f4aIBhu6gKSj0MvskFvLDL/FbCX3p//GxjBL+RIJMeS8UvGWRlkj4KNgXMIfvxJ2RUEl5C/
LRxBOlBZqow1QTH5H1EUVyMJ9a+pgfIhsbLY5ZDaU2ZYYdfzpMp2dBAP/f+KC4cSm8UhfpdGEYOP
/SENgviinUTbHfKtF/uw9wQGaew5GV7QKygjJaVTCbzlFTlZQlJdMAdSfRlyHHA1zrYygCwEfpDM
mJSVeGUflelNxZSVX0raLIWLfPMvk6yM3k6uFBksgUkEWvg3GDKYZNiOTCJ5i1QEZWD4iBpAHnSC
vpPW2WjeYRqY/EgLQoVmQd+gC+GejXLoGm1KqNyzzY0olm53pEIMpaQBBL7oTzHzxeQ9AGqQ+VPz
UBmpTOtB1+ZJpXe5a3aoYvFDiUiiuedKEYXr34N3jtbD6Hwayl/DycL5+DWkaeKDHRU5cDu9N8wr
SoHfEZR2rGUbQXmx3/gGqPptb7ez1SmRfuUUjpoaNSYknzQlweKD10gx8DsnloGHD0vpRQNADv3x
SEaSBUIu7ZMO94XOTFZMCCWsP5TZTJqtYCx2x3DIIE1mF1qumkQNtS4EOmEgQy2mJIZRlkELAyUG
ykbIa/UqhGbP4Ppr0lqH/k+GcPCHHBmtYt5GSL3QsIeDgTaWGy/FwV6P9Ok7u0fUzxKBcMpUbiBg
DVPgEHaGNJx4DToQROOPtJMtnI5BH03HvrGkwSYh32du8izRwkrxlQVx820az8lPGgyU0KE8PHqH
F4utbIMBjXWNSJFssOzm9jA+T+uf9wM2jCfIG8RO8DQ55yjEkNJrrNk5AclgjlwAr61OQsihuo8S
pTOroDp2teFtBz949mQgt/Kkbg/Mz67wjYpav5NztrV7J1Le9mFx2pzQFAyJmB53cMDG/LT5rOoV
bbAsFwO95nt55UBHUr4ZzPtzJlNuZH2DQURRhZtKdQpS5e8bnoIWDwJLIYsX604y/7Ig0OhpqEg8
OB70cbhp9Kfwvg9Lz0BqhreQGv0zbAbjDswbEkFi4SfQMos4wZsE5Xjp3ikXtG7a1k1yS6Ji/aBI
FgjDj8GjOrbHCpCtlB20OTA7pKHGGsrOogl9fSKizbQKAv/PSOYDchlGywPYv82Ih0gfZkVtQ+F4
qeaLojCBCkRY6xX8Cm/r9THiVTkvAmW0a7o25drcKKeIZWE/BeEABtDHRnJR0mACOB0+B64FvzJP
YdJ+DfrwoDF+Bq2CysV70tleoxvn2jP551hEJVUDEsczMAA7oprKDioIeDakpw7pBjiYfgmYIA5W
dG7j4oKbBDvlLWzTESVobFMwYRq9EHcFKGU5JPXP2Bq4DYJE0FH94zIAX7LE4J1CZRbldrBdWcya
KVuJ4KFALz5a0MB0GIhzV4FAZamVF2VdYm1Hh1fgU1m/1CG8vh/tgBNhEcxsVuI0s5/uYQMKO/i9
Da7Bv2o79Ad5APeOLJz024D0CrGAvi+0imC6uW3GKJFP+6Ri4aKyl7B0yzJJWs1BBPl4re4rGsRY
/OAjpMC8YvsiS3LXUoeUl2UPk6eXBZgdh4CQdf6LxwtHSR8qe0Bv159/0gZCkWycsrCXLJu1uRQA
dDCnKe6sfxomRU/m9jGmfYtFEpj1KIs+RU62py+9ybL8lis0f+Syc3hZnBw//XsIpM9VNIAuZpPd
5WtxSH5XAB5/rQwdQRqqoRsiFQ6MeV0VoFQA23z6mFZT/iGzoyHtldKtxqnTJ97/o936RMddy8gf
AbXnPXS+Oc9bz2P9zJpB+zoGZLrjIPTZ0eSDiRsZNxW6zISOCBRHMzmdUTUNShCydnSvPIiGFAN2
/PdPqKKU/sGNYLjTlXnSUb9CLN5W0dDtYwbUGzV8FUkPrZ/kwXHdsChLEXv6VCkXsvRdfNEfflhw
ENkUaMjjDqjb55j5Xyyl2AbS84YoGsJK03t4puK5VYGqqYl99ENKV187xnLdPSNuhCAIkCs4N9ND
x5iGEmUumTay43C5muabOyVbumztax5v9thY8Px88U4eIeDYB4EK66JC6AT9Zr8gAqXkIMZ5gitT
eJOOR4QLJMJ05P63rdeKFUttDUFvZZP7GNT3by2jcwfXonlkuJTmN+r/L2gMdJTjoPRFQPc8UcYH
HfEBJClsuufBM/KGcX8h6SP8r9f00TbOyMx1Fvl3gsVfdvXuX5Poit2bprgPxIluL2aWNG4Nh1+q
GXwXmtdVZ9Defdl7QL4zMNtqQKGxBuex68+0vA70wyOq2tsbWzyGuXTqoHXVis4dDD0RSyexr5GR
RNP1mHY7m3YeF8BGxdVjTypLi2mlfgodebSq8vpg8EenPr4JYmDhoJuSoyfx5hmCE8c0+5oZrmw3
SsJXT1HdEzpOqJo0KgDJ/M1Sh42AOv+8C+M9cJUBUPjs2J/XpQWZAJ5MS704rx5VSihocFXbyes0
VM839y0tXvVk0MaM/K9/IsxowTKZPGsv535Vd6t6RPviYqnP+IBeCBoIMtRsI6BNSjYuGbdOk0eu
u+n05pw/MHr9EVg+P2R67yLaW4Q3DTR2r+MWQwH1vvyOM6V2VFy72UALJejJDdRazdq5M2BvpUJP
L0cEFeO0HijQ039kYz4gL51337nfGH11Tc/gsxnSiJWRMzQJzB5QZwcjtB6IdtrqVDQZlEGtGQWf
cXkDM7SoW/HrPlBOF676cUbfWg8R1uPyVqoOnRbXsVqjOADMIzM7Q4xi8Byi8cAjuOfVfgmT4erV
rcX+hP5Hrfrl03+i39T9y+9tvVGP6n5FdlRTfwB2gkjahV3YJs2HaaVUXqMb96FEPaLrE2LAGT6N
ur6//NN30syay3PzGZcpyRi8sQPTjXGkQ4QGAHQzIYpR18lW/aPfb6fZ4APxcnaGjtFjy+X+0Vp1
vIXVwafV8Rb2W0+9/w2zck2jTfZ1WxSBWeHpN8rG38Hqna/g5j7V6UV1r0BNCCDd7hEfQIssnYDf
A3Wje3qjlQmp6r6h1FQa2mnnsrs/45z2bijE+5fWbfkcYvC9Gu8v22c1qVT4TQmthoxnXV1NWeJo
9T0OaXfJkd8fnEB/Zp/ht5U+7kkPeaxSClncnF7/Jl15GH1dxx1yDcEnxhWVIHZCu1+Pmh1LbE3P
2gcNILgpdhMK8qyLOCpSP4pi9f0MAX0k1+pIHdHDYLTHJaxN9y49bJe/Aan5w2pCjP6OKM1Ui9O0
YfQGJtQWvcqMevmBKggYNGmyFhxj6uKD15AAIv/bK041+VKwaJceK+Eg3m+vnwAAC3bHGvWbbJGf
EgIXsac+GKhGwnfg+yuMDPR+bmBvLxR46ECBqrb59uGoIYRjEzkiYOANYnwjE0Sigd7e6878e/M+
wKqEBDCS2HM+qz5CovugRzvDw1T91h1hVv3O86Ijpcoz0OqZJU38ivdCjbmDGcPDLAiwm48lkM/g
NlTWNwVWHhbnRCPNfHfBneUSgLTsCfoRBO6B+ra98wHUIzrW0ZHMpArKc3qiMtowXmC0e+ARBDmJ
1y+Ze24H76dzro17CZWerRddXnVzPw+X5YDQHMg6t59hp7Mg3QdMyEGSX+QDDdS/4KXr7f0a3iK7
uPrpk7KeL5MvBm0Z+ZlVohqQ2x0YHDcQ6K95A/M+7Ueo2jSaoztdQuxW2qC2mnklHqGPzSUH/yUe
fmGh5PQbQ+Rw7qrBwa5UWMh/Wt/lAPmVNvoptbdX3AYqIO3o3Qguj4hsLD/5qgqK1IER04o+rMLV
9AMK8W3QmcZChELfC+77Cz7Zm1XtNGvy7dlivSRGbnxH1G0IBnusTBcaHcDZSFthQDFzKbixRJ/R
qJKsjjyNZ62HK2z7anwfhnL0r9AscggPJbgnXllGwcxFdjIbs0OebmCMFNLR/njOi/vmWXlsdvVt
dFHXxokxIT2+76PBPchZHnLK5wc43MN7a28M2BCz0wR3ji7LTUH5+dq1UJNhma5axBgq0mn2XmxK
ruOvwdZKok/0T9PbsDjQNseK2GaNerOksymh3HF0DwganSD532FeEON0jz6Qwp09iYVsT2aqsMW2
4UqwD3Y7WzpiSUguHVZO/bBBPOKIEhvh61kujxoLs8q9+ORkkr5SWBfvHHZAYAz76mXYDohPBw0G
REpXc3K3CKKgIh/sVpwH6WcoKvh0clB1X9fi7XWQ/2zSNN2gaIJ5w1DfRdEmpV6DVATJpEZJ5ahv
t9xT3N8037c1V9RQXNu1NVws2XX5dxb2raNXuSfqe116Cr3XTIytrjhxK+OcE5KvCCHhn6kYZp3a
ZDr0Z+FJMyc7cUiQTYseNB/Vlb6RwgWi2E3QijBLtInAxiRIviPRsvE28yXwiRngl2MEVLpJF5po
sfD+l4aVnqRVS0lYRddlzgoCVlxpyZxWMdNwt7ELsXQ+0Fyybk0OS2WO48h3loOB0c7w+GEJtAgF
yasc1fAXF23h78XWLrHt0U0zTddNxu525k9He9xFVxrKf1cb2n8oVkMDHRsZkWBJllB96lSoFUfu
E6sRYGZF2v+20gvLWo0Y3keLDnAAoTghffIjQC0xH+tqno6/7GTCOBDAOji3yLfSUGrkGuk/f7kR
A4iLHs2XpEJEpVwJMafb0/624kkn3QNgBTQ4Savoz5lpN5HbHIwrwlYogbRRRlfN3oaxNqbCZrl/
f8Iwh7OVaPZi4ZuJJKo+MCC8fLIs8Y1qM8p0qMzKWb6NxLCpk66xGInjPbVeJAYkQdkctc0Hhwv5
uunT1QLTuNUkwk1vioCngSHFjq4avqT8upQTl3ZpGkywatjhqTscRtJ2+aErefNyNpTucYP/OUX9
DrrbSBG9yT3v/07mxN+lcihk+XgbfUL2nJtL5kJugpPIMrZDO15KOjJO/rZ/sRjDjZM4lG+Lf8MW
zpDJGWMtKWfD7glSx6/oL9G2JEWa645/58m7eAw4ANOfRhQxWSX9+A32Vd/innphOOU5ueqxv2AI
ofDJ116bzS5Uq2x+lokRmyu0id72n9keam5uuAPdTrBUHp5ZTOQEoBGTZVGk1zzVzHSvs7xBiXjz
jKM4AzXiil7QXgxGl9Ct6MGJg2UwH3PKiAjFoaphgGwwESin6uTPzATJc8XqKUYUiDMcr5drK/77
+4uT38QZ2wiscYKLYWVORStpt7uZEJnNK8UpCp3LypARRpsHqoUNVqAlb4VyN0WxuHLFErxt4KwJ
gKD19LGFeiSZa5+ODBgeE0pgB200PVo7HjvYtdrcYzJEpHi0iGlzZzfZRf/scs44b0SbnSwVN53l
wjPmnudMdhMnpa2GL4+laprDhg3mQZBuNh4Lw1KGTOaQHG+5dCsN+jCDjhmnxdQs5I4UJhR427f9
2HV5LjWTp3i1cGNuhWsOh6ZuizeOu2QYx/wB3ycMl5UgxsuxXKa+NaZ1iqMyxKQcVGuX66WsE3SQ
eTfD8+YU92ReyiUFiRvHY24Sl5gaUeR4KQARvwrgtjKXZKoGLJ6uZlnLwErkjI96OOuBd/k+J225
vqyrGItZ8iziy6sl47M7wj2Yeg0wtTSSS784nz7Ga5Ybn0nrHix8nYkq3PGrmEYbmY+6EqVZcT3r
2yFdIjrADhyTKFnT1Yr34hwUlYmG2JJxcOFoGpHhGBHuLjzbzLIkwX5uGiwtK7ZjdzmXy1tydQyc
jAdqfRq2ImZucGqVHlKxwkuVr73mf3XfxGE4cW27p9nxvydh6/sL/7d/uLYsq3bMR7jbP+j92h9P
Auur7/v8sYhkhfaCATHj3y3TRopu2vKRlUZhwb0HiPZhNBw+zUoHKuyjvolZ9dOLD8a6ibbDvLJk
mWBZHG/lKbXOdOW9rTndjzJX2kk6Z5FPYJHK/ZZdgfG04EfLZJFn9GP5bpwb8RaX0jDkNV7X7BEn
GMszz7ZomgvTZFRRuDVr9MVoF6uv2sylCHtlAVZY7uVpFqyX7UeUPcSjLNj06fvD51cxYGHPmUDe
judBTkr2PGeiD52goS3nRrTxxjdIfA0NwZdAlp3EdbdcuyxUzEQcnbgNslCxN4XQR6B4POVqZJGx
R7TgVWajbR+X3SaCNqwp9KXb1NMGnAVVBztt+JG3MxobthzWXG5tcte3D9I3OZUlXtGua5eG3Gs+
jeeCnEFjk9juhzw2uqn7tsuti+MkQLYgZbrf2VeH6988LPVobziR53GBDyNNIxwu8VWWJ92LHL6T
X8w30e6jTYylxQFkT9g5TU1nB/mt/kN9qDsGXlpzYgLeKTAZ52TbtmstrZhAVv+L1zw/R6bCvxsU
2zw6tjzuheYmPmAjy5ps3hA92L5nX56zMAy33ELusYZR1ci0E66No1Fl5PrM0WS6cxSdGdkzFg9d
9/nL9wwHdggg/KsXuh2z3TFCOPUi1WPG2owPZe6765i/la0w4bHTZj+OgjObmSu8JixwE+NIYZwJ
Q/ggu/lHD04uDzB3ECaMcBdCt2M03cL3W1Zbnww/TBrnQ+OhrAX8QUMPC91cdCxiLh8KM0i6GOX2
dTYiCtbPISTkvkZqrcRUHfU9BFUPNsoY5seSFsS9/pq+KYhOAGsBetuEPmizdzSmx2VSs4rabacL
zwdrva6wIqhuH6kZ0/NnKBSBL9gSy3TsQoh+YUF/hXae8wh1nU9wUujb0jvsMtvbAhvar1vQSd57
WijxkGTxJOw9BEcNRaux2nuGKvWHvfVNwHsXir9nq3P61teHEv2Kj6iI3TbQyjYPqFMxrNk6zYay
ff16bArnEgqqT3lymC8qH6po2PxRjO/IfhKotFkf+JMN3FJfyoCXTeV3dnuntcqG55jenU02XCIt
Bv1xKQJsLX3d0sGWWdUhU/vAq1SI9hc4qFcFENmiua1wgG/b1mEhqmD0+KX30RtsN6PDWeop4LHN
VMpsbNCo395jER07xs30Ev5gYJS+cjRj88VrVY4uYWM+mPM+8WOmNEE9QbTbYNGxZZRorzVTdacO
YVA/+XQkL1yqgwQq4L70ulOPewhJFDHZJzj3G8qtcIoBaKHltTmIEKhRm6NCJqTdtw9NmGwOVBR3
IzquIKEKO/dHjSYsKGJe79O47JQrdgSGMZSC3i3hbYGItCFW1QLPBjb5lTL/KB2Biwt9eO/8mLZv
BgyMkca5zo5S0vAEuRqwGluy5F+tzwIXBHw3OAVRO+MT6rRcoV0qvnKkL26GDFrTfKUPSIVUStG4
4z4DY3fn+xI+xHn0BgL4u6EAQ5tErTV3EFbp6MON7hA+/aWKCauETHCxQeZoWFIo8XZ2IqLXGwJN
35FURRYwBGiGWAjxlTqyuNdITI7ODBrGRIkBoLaAAUZzl4ewdUFSqHAfGfMb6zv+mvLBd0oHwLdU
p4uY2It/jnEg8RCf+KNIS7MiLXdFLPVr2XtOSREvXym0ba07h+YKZC7hJQNBkMO9BW/VAwB4EP75
GTawpDJFzKczSPySsIsqK9+ftDmgOnEcKgnoK4r4K2Z/gdChLbLPCirwKeG/NDXJqHDVEDbNUyIM
8rdLYE7QwUHQzyEVQQYA2jcuqyXTh54mmzY0mMpSk/2YrMMNh+yPkO/pq/YrBXL/zgHOAO5lOLpz
cRwcSGaBYqrNOTFA4MqMJAX0FEo2k6tGSZ2IRxEdLMqXGIgiu6jt47N0pFHmYCBrJnQP+BmTBx/Q
H2IzCTblhIoJDc96xzX26OAU5cUzKPiYQovUM+6rzpAR4NOZ5NTy/UPX7P/JH8NbQ62HWTiEyQmx
O2ntynTwB13BaHRMut7K9EFhBQ0hDsVzimBt3KJcAnDWotYHLQbfI9FyFabuV5+j3cZFNHe86QHi
PNrHzSE+YgxiUoyeyDtS0+A8mKKMgfxckYGrejHiDdQyuNlyioLgUgmkdsiURcQo+Q0ZXO0+H99A
vOKMuA//2txmbp3MNFjUNOspc+6QeUhEt24O6bxMa+atpD10n93p5k4Gf+cRkJUNNkF9JeMo7b+W
vHuPMKPInRABobmSNCZ8/zG9k3ut2XReenTR4YCSgn/Iu5ALGafRZPLUafHRd3N2WxqDxueVPOAl
8Sa6s4S3CHkYklLXyGk26Wn19jMkbw0DDpp9tmrtF6Czoe9u2N2SP5CRiaKoFxGxTyLIuJLMQwTn
S2wFU7CGdE7sw9bOtu9s6JfWUrLbuRVIhvmz7fsZrS4DjxDaCAJi8y6/UXVJHMXJe41IK/nBZDIB
mGaxIw9eCoxBIsT/OPa/kGRNrLScpxvCPWLjceBMJjuHvEHszyUelLhLckk5OVh5PBQEJnNeXn6x
R6YGIwcWOVdJewRckCRgzKqztNZkUmOygPl8ScQrYaoVjAMJ/PnfchmIXKhEUhwCtMYIluSN4zlJ
TTAmoyarqGlurXVACkkBSDqI5yWJmK9hiOHEe4BJRZ3PDqrJAG4OBDFACRqTpNdUowHTu9iIvWsF
MG20uwX5EPkIu2e2oSEI+wRVDef3vw+BlXHUDG9CTMF4OTuxiZXILP0lKYzLUsyqt0+PZmMgDy6F
kNhy15bkS65rScos0Api1pyRsHzVSLG4qgDEaZfiArrm2rlBtQ27ERzpKqMYpfgnirhQSoD5tMnq
8DA/6ZiEGsy4STTuW5Y3dIj5KLOy7WrexiB54NZyWgzDkrhMgtlkKbdnLrkdxVl/bB2s9Xg+5yyC
tQQk3AZ+TXxvlzLSIgdw1mhN5S7DTeKZx5hUmsBxpjO4VuEiWhorooj3LccIvjE2KCqiPMsj4eyY
y0wnoXJA2mKhqQzCcTgS2rxpbzL06W9G1+hwr8SputY3kDpECRgZTz3qcUgpHnNQMF8D5ThDMoPJ
a8iblzDwtDl+TkjMNm2FrlgJeuU2yPUVCJcyhVmGOSwhMGswqz0vsczxFqkzoIh3XnEF64Sph7e8
R+V9uI8I78y4cWakhI+bG9cAU3qIw8S4UP3O0MmZXaSYcQE41dHsk/hyv4zQXPkwpUf7hAXDaEIw
vGnTCDhlCotG221Omn9hjumLv5dREr7W2uhtxkh4EFZTEnNvWum/TeFJ4gegb8egchQkRf6ckjXh
c+j7R2zLF6TObXJARW8EPnHsYrWoLQylTN9/AXvq/su6G/4d8jetNTqeQkAXF4jRZ5cAejaTo5eG
fFX67STm3V2bihDtm7NPSMzex4sj5J+4YSIYoimj5/A9fJgXp4UmSZYM0E5QXRVJEbG9Faa8m0PM
3LPN6QOzHfdH8huAHv7j7OmyzicQPcFlqRiSRYOOZSFpO2x8UjnRuYf6ed5Wa8VRZkiOuJJkFzRP
wi4lD2HaPLX4GoArj69bWgCK4brtoCiyBBNBPqJFgLCEAidDhTUwhB3hQkles5YQhsiP2cb8SaUd
jlUJZdw+Exwgznpr4XeQXD8OKqCj4xD2O9303UCJTrt+0Lb3HbOXaxWTgHkZ0uABz7bzMq5t74LQ
VTF8QcTLrO9n1ISZ537d5E4uQz+lRp2ByJ6WXyPoOx0hVhl7GOl0nzhdp43l/QCO2i1Uh+x0QsEY
Q+QMUNMgOpU+T6SF4RwSEo0zm72HpHZN6ce6Y+p9pktdgY0hLjsw9PKe2RX+GdREpnrTrZKsg7xt
xyx61qFWhFcDpeP6As43Wj0LCV1Iop0FmcIlW3Oi3du4VWKZYj7uCxIRqD0qO20fnxjETCq/dXSr
041vy9dJ73bS/t5eKkr47ugvyrw4ID3RkDg6vY7VuH+0Z89p40BL4SLXnx+4iWyqtxFagmRok+6J
vo3PHj1+uuB67f94OtPtVLGuC18RY9AIwl+Vzr6NzR+GMQkgIkgPV/8++9T4vjopK+UxRgX2Xmuu
2cxrA87iJuc4iV1M/MvxwjSHVZF1p5wI4I1bAXrB/BVnk8/KBbLBJfEPRwQx4QwTnJbNMPH3UHVu
EID//ZXoF4lmFi7dPMtx30zd/fEoEJGtC9QEzrjcnkWbv6XlyytSISZkKbyeCOhhsrPAsQZAJ5pB
FPrX59nhLoSKIC55+N4IoIQauYVXjPsMEmX+YB5+fjrW3mLHk/dF7jGngT07mDR+YN68enpRAAw4
5fZwVpAGnzp+gAAQEMp4ju4jseM5VC7BZOZPvUrt1n0jGz7qplOeBo5+ylBj2fmN5QVIkPjdqFuQ
Ehw7quViOjKcPFqUGUS6C4O7yG0+V6aFtFyN+iY5bvW8VllJha+OFzoWDnDc7tVWrb/JgEsPxrQP
kQpYtTBRjqaGdmT4xDViuR2GSiyTfaNxP3e2htgSxKiGWBDYJ+FuxDBEjKtM2U9p0Rg14UqcfJav
4JSOeuLSuE5gExuTgIn3k9y/AAmUJc31y4e1s3Z72aOXeBGhNFF1Gcqi0AdfmVvxooL1uFXwowMp
bcgNE4YT36o6/y6/tOj+nTEUwz0ZXuF3y4nGWcdQCO5MxM/kGr5LUBz89LOVeueb+ZZgBJj0CLjp
EjveH75DnvNbVxF8DaJN+abu/dbwOsRUlAbAICxRDJuiH2nsyR99UY1+mRaJB/W0wKXPxQtngDr9
m/88eXIV0oBVUY01MRlfyYxH400QZL9WibrMgu0T3JnYf5ey/w2fEgfqGLgtdCHc9Ej0yuH2TZWb
19jbYAUgZ78SRKc0KKffcRvbUXx/SivNOgn+jzClnqLD1X86CK01XBCay05TplWxwzbwUYxB+2Wf
2XgRunVLBcTgTYVck21ypo3qkYAjOCsdU7/nklq+zH94IW9lSw5SPkJXA6tu9DrAWYBfNAwF09NZ
G66St0X0zhbvRmpkXgaGvd3iablwPDvTC/B1ec+C0ikMOBoaRuNeL3fTrz7/spi7+3hCFpz/wk45
S4VqdSQFkM+9TDpr2fUduozWn2N8jWZSOdN0/AxFxLlVr9rxhHMloqi8DS38CxzM5D9G03A0B/hG
7a7WZ5E+1UwPVdxXAZ+ugxAPbZw+RyhHFuwgL2WKxkAYMcO//n3KM42SS5lqyS6mz2Viv62eZKi4
seooHoYu5NDIpJU3277zx8Oj1QkynMFTGF8gvNDI4tj1paATK2a0WtAWI4ggf/VqTNJ4xS4Ad62/
qzwNUkvY0/IaSCpecUJF/ZlAWhNX5WV+qPf0tf0mojV+00C/AXW8T+QBdr6Qw9Hu5CvlRlaNbseh
Z4XXqkFpUN6qY8aWZifz6rtAebfJD/wOjA5gSpDRRkpMZ6dEw0WBw6JW3sJhroLo78bNuiJCdJiy
bPd/IRKuf1bRoz8ENqPSgV8w+o21BQqmo3axDpImHFtRiAVfxWGMJ1s9G21j9/kXHHTB7J0aFmkX
s15x0gY/pIuFpeoko2IGMpmhKeDSHDPqQOIxs+7aaJWw1WneKPIy8unwf8I6S0F8ANBVuq9wRos1
xukUpcgPq6eU2+q1/1GvzH6bnxKbsLVyVJR99WNQ0KDVb8gEmhbXls0pQRsREJirkonD9SxIpLB+
Ko6cgOGM1hu/dqa5fJqkwwodU8ZYNPQD1eEsCMAD9nwkow+pb7SqEx1+1lXj0kY9iDxWRS/29sbK
icVYH20+pC8bKwsnNAblh2Abg2hg2jjLh9dX95Ow+xM+1641ky4v4I3kF8ykAPcW4/OH+XHnyfqu
M39UNJHZQb6/te0rWvBbYaMhpAjxbV+HqB5gbLK76zjq8w0UBKhhoSMFp9FnTUoO6+k7/8fV/HcL
v0GVTeQHhOqgV3htU69ADQlJYWumZ9yvlG1SOQl7LnQ/axpZXsWKDiWK5LTGTdPzyJiE0a6tl2TW
oLKAj/XJF9wOkNlfpyxfmG/qBtTwY+zO8eK+tKqrknOTzqsSdiPnJtmlLj7/HzgSoFQfuMSmGO5T
Rmg1/CPIYcz8h3oe8YuTeAV8JCqfAsgP0IJB6OgvlzYsl7OecJnUMbWjUzWuhXOroFXShWBEXu/B
F7pKyK8RGX8VtBHQ0kyvy69l8VV+pSbi59SAvx4u2oTdy2RbMaOVri37xM+TEw/gGVR7IHU9hLiJ
MRdXL3taIa3YypDFv7wALtfxGd9JC4ItEEAk6F9zlsVn5ILZRVeMvZIlTI2iPw/aUil9JQWzgoFj
eip9mLaE/Kmw/TyfnADsbJRUBrsXpAQIdNqYY2L5ECwiOk903CwaU97EO3XC8SINL0NABzVGCv8i
2h4MD269IFak+W8sY4A5UGYUu7oWhjv1XHp0kPAb2pzabZgySw3i+dSL8g3kVXgbxoOqbQJIM4Ly
W+w4AGPtb6O2p7h41GzFLLwSayBW1YGBYGgSUQkMzHPgsJ6VjbwnZ7D1izuLsN5SKE4Iq0uAIf9w
+flpNIoj2MykZL9YSeF3/lacBKvuyLWXosgTscUeOAtqb7Ql+5ZYKEpiBAMby+GwQC7lMOrMFK0H
+g8qK2RvAJeoO4GZrpSt2uUl3OhiVmiYJRisMPpmAv54H5QAr7IZksfkroLswXbiqMBgeQWzgtjP
J1I/iuZiyU7xpOEw0DlNajZAJFPghCeo1s25AGKTJ4E0SU5jBy8ZyFJgn9EE/uizcdD1cSKXVw3H
DK5/BX07DU6UTNmuoVDJ9P7oELUJHC1oo+3kXPx+ymnxx6Giz6m+TV+ZFqCWgpn/PIyZssW0EXNo
rcHPey0idSgyu/vnmEV2CoRs+mE0s04kWsZju3t74ipiKAzl+O11o83o+SDtq1Ud5nPknysl71Al
HrAmt5e3TNkEL2qFo98w3qBtCzAqrRxs7FrLHlueHNJIvIaFyX2r7ge/oaG9vJpFR3aPDDdMPg+B
3+G/KORD78or1PULM5d+0Y/XKsTZl1fwFrk2X0YMH5aaodwhLMPSg84i9Tpw8MHWhgNgofkSrvZm
PiUha/Y88GMDthIyA+1W9vCtYocGVFPnKrEd6Tz1tMp+h4KBA0/TClYDQupgLhkeVsjUOESl827h
563bVU2qfILVyqJs8SmYdvvPE4Buah7k8N5LTrvVbTTQMSVfS5+uZH41Oond7yDhBTA+c45aKOrY
ZMrhpDduuy/kc09r0q+TcAO5juWzQu9G1vRiBDAIJg4zAOKrsK3rUgdbDOEolLwPrKq86prJq+Wz
ImGZwidiDDb5XCwMrDD1ulki2gq+2HyoLCOnTxZa7GgjiLb5Mu58k5BD8yO0rfFnUb7nPbbwlv+5
w50HdaeIe9pPPFFDu4JeNHgaRQeCt34SNr4qLwYqoXrWGfPuuysXVTANR1Rh4rPIRnaQ7yLULvk0
VZZSgstXWm8iCgrt0Bi3DAJ/K4zkcLR8zvrfTvd7oVVEu92s08HlNYHXLj4EHaP3cYpDXghJOtoD
aod2lQ4A5FCvja98W2suYrgUOlNZ//PN6fFeCAF/MWWoffneZzS3XOxNjNLkuw8d5cjjMcahXa2a
OVs1iHSFb4F5535OxM+/xrnBscgtuTSB/PlQKvacEacWSLxl+eLzJnSlAFZXNHBprCZnlTKeyW90
CSM4OuTIek16i37YoJD9mQtRk2mzV+VhlNirrqxQDTOXKGIBtudYtEBiVlWmdoDKbIU5m4e0Vipt
2sFXr+lCGOHIHYKNKL0NDod5XF+ox0G625dH8Uu7zRr++oGfDWi91KV7p2yr+M7YoFhJjF9w5Hl6
ceS0XLDnZOQoV10mn04keRGOBsRM4chyx5lQRnP9WzmyJCbDLWHVVvkuOFiH+jVLC+dJSfOgQHlf
NXk2JqoH9i12QLljxWTF3JotIwxMEM4oty4xyQ9rcgAHKiuQKy8TQAE88TQ44MIBWj2KHPnGemw9
hmW/rn8L5pzYKKOPRnRqTfO/Ilw1kHI3QQkhFHHUuaI1oQrBMeFnhKoIlj4BnMVGsxjH5zM65x4l
KSPMs/KZP9VHai1Egi3LOYqehhgEBQZbGxGiN4pXry3lzTj8Ngyn5f5owWk/0ubQigPV7aQNBUll
VNPMcLiW8dgVrkYj+VaQ5G3gJEYz+db/VC2zebg8fqNImOefazGaRmhyC/KYwaAlOvjemg3Lsl5+
1kUJn4zy8d4YPyJFDwL9o1yXd76pimMmHagjQOJEGULB+pFvPQU047PkRHGQjhf9QFmcLZ7p7V3P
0V9Sy/BU+yDHP4nTYWBVRIgizZmzaK8buEv4LCY3OmK2arXeV6M/OY1cqe3cSv+pGhyXP8eSX8HB
p+BEIJAfkeJJFw1SJQNcCp232y0TE3iRJi9YG8alKj1SWlSO7Nt9v25Df7ZQeL3az0SHRlokVNTU
GBFrYLChEc4oiKGBoiYZ0YhaBoehNuc6qEzN37yKY1uTsJge5PznxToq41rc5r+8iKDPZ4UGmT3x
Q/F/9ohFJ32+nf7zxSxvTZzOfFVl8Vxll2XsJnXnsj19ipbgaSjGqr4Jw842ERC8qMKzZG6eiCpj
VIiRAMAvxqb4W+Nnx3XHSIvdHAbaT4UMrp+9xrBiaR6mbT99/bJYBt8djmnvRd1PFTjxsDS/VObX
r590rWyqh7Kp1/rCOL7/ir+mmBjL5M7CEb6JaIwOcPQzejo4Ir66I174bOylH+2hLzl3dRYzfPBn
uKHTdWG+0j2wjF/32wbdwk/2m34Nfi2MGaDktcLT/3WgadDgTkLYQKV1Hn64yP4kieF74KtbZS/d
UdzhsLKSFugG7vnDxJAfDm454eBk8FjMicGEFp7HT8pIEDhkLuxvVLs+vQ7jvYIa3toEt+7BkIyO
NdcmOQCg6uTGCjuHVJ+VHW6UYplk2+HqHzgzYlaITfgdojdhGOmUQDCRCLwhUOnyxrIO5e9F+lER
/e95DFxfVuOaDelDl6h8I2KTvnGrZUoNb2rfgFJxQVds1VANROeE7MlyddOHG5ywc2PF2s/Mmotk
VoQitSeTfUP2aEnQmX+iQ73GsCfE5Wfa3xAgi6C19s54Xf4SUSPjamrctA0IAONKPI9MUFpZWfUi
+JF1LqYBo8y2PrOnxbLtDAf9wer63gaDS/OsRQjW+QgmBW7seGpnthpOcUgOXWLMDHyYsNaRwDGQ
b8xAaAcF15fwrqnTiLKCcdpV6OtRNJvIptCoG3NLYYQj/YTA6E9CgzWaoCXOkzoRqgJoThZy6bwS
ut7oMpwnBgsfDg/AA5g8MsEHyCITVtp2CfHUM5Vwri/p9u5nj7JdjJAVfalH/DM+TJ8VNxv7cXdI
ULyNyD/9y/JNxMJdem3v1BgiLfNVeU4ynmRGu6n1/ssi33oafVy5Zleot0VxqEwnr7dmDCUXZ16F
C5z9Kv1uBhJap8/2y2Qnj5+YNq3SlS4tLE6MLqgnHS87y51PvclS2OwGXI7pMFBUQHLrru1rET5/
0elLqs2bpiwxTbRnhm9UpHCAY0g9EDZbNbbSkf/squlmMCOh6Q9xRnq548qOKIljPtwhu7B9Pcd7
7bXEcq8xgTLf7x3+eir+Ye0+Ib051Fap4iWjRcn0MvVEcRB+hfquT+coqFm6X+oabPoTXV7M2Zop
hQguBRo+SoafsKxNSxYGTrUfyaCQx6UKhX86NzDzEHKEafCHo7GwBVHxCQL49pAvsgPAykeCzlT6
nyYehWRdch2IEqU6vq4AN/WdngMfPq/a0r/mzZTai90YmgjNB8i1NeVBLIbE89Vvm+Z2AEjHgoeR
PWD8P8BdCybc/xQ54q14Nn6cB1EZ05FTJvBNf5cuzZGrzCpWnK9x6DTp1GI+T14428pH3KPKnui7
yRdHXAbbAl2+6iYUdPTF0QycPNnzBOK/ipeXM1rhTFqD3wIvMWMCWmWp3VdH82/01aBj6xbwcVAG
c67/gd9T0/B62WV5Dn6IB2MRTWXLu+VSRWJIaUkIHe//ye6JkeG/7ZD+DWM+ljA+mmH5QSjKVgv5
CZPtiwEax18WFW5Us2fjRq+TgoS8suNWm1Qv6lFpFeeLkewl0AQu5h8rAfbUL7J3KemjH6GxlGwE
C+zGoHp8IHATGCIVq/5tI3VEEY9SjUexffPKYLpgKwdiwEtHGfDGCY9su7ersDvGmG5ymPko2Tf5
kLUpxTusIjBgDeYDKkrGkuhCMQJIhfoYZgT5um3iCcE7ChA2eGp8PNFClxwTEFXeIO84AZuAGEXy
VmSPiY4UZtS58cCjrbJciS5FfF6C7cCKHQcHg3w03pC8pgNQUBIZDk+Axk3X/6AicXbS5SfKSmgF
/+Cl8Mp4Kyx7wNlo19juKy65R/um3N+w7o7lrRXdEYyhzxghdkPhBzSLFJVlHJs87Ok+yCohVoBH
wE2MbLMQQWey4irSHHiTz49CBrk1Qb2wMLpllSwLyDUkAZeeRbYEm2wqgBaZhQpr3AoDq3yqwZ/8
eLrPy8ZZB7IPw+Pee9upMIOz9YfmMK3ywOX8bIa/7xQXDRgFJdlb0J7wMnnOwPy4BzsqJ52d3lMN
hOk5Y9g8+5zRCTBU6Tw8UTlUK+VM6crkVYJJr02CNc7dOM8p22hZ/snIyWDdsXJry1wVhbD8Bz/m
q9zn13qtQclJ75TxYLTPA87GOvhWtCXwepVv6N9xjwG1d02f4wEN6AMlBz0rv4y0EiblFKFoq55T
69ovml+And9wkxzM/WgdLaNj/wVJjcjK8IYXwoLxyjTC6gcUSLxBJj+VV8L/RZTlYzFHD0WFixmS
tY5XMZMOJph45kzNzWB3NvwW15q93XhTTMm5cgIP0z+3Queyiw7C5hUx/gUqAi2qg0sR0iz6Lnoc
JjzSesTKitpkEf+WjJSkb82cjEnvBlRifsElfxvdYZ9xRZhf+aE6IDAFRAMBCnYWmRr1vPTQnnr0
r6QaYBbmcul6Yp4nzK6E5NpyGDNBlYrneIgxktKhO1aLzP0ubeo/oSry8dDZZStz+2EqCT5zoa2X
NjBsiBEBqzy9yBjOQXM3AMjEZF6esAGTubUIiXzoztRe2anE4pG5s1ss+7m+SfbN5n14brIThunr
YiFfgx8Ly+VrDdouT4RtX35WXHMz2gzrZCUSDd4bkJo8mHHOQJ/AvmwZ74JrsC282nktWic5arvR
TGj8GZzhvNOwAXGu9F9vkHE00ysKLczmBr89DczZV5Ae+XuThASuFeGn5IZLfU6FJFrl8iJvmnm4
NZwxLfuE3cEBSF/EO+HB/PktDqjYnDEHUtl1TPtHWCpjQQYxAA7nqf2lEg/IC37Z2YtVfNLe6JLZ
GHBjVcnUqH4oBAWLEiT7AOQinev96MR9ol/GcX1DjcO+wXbD1gPA0ImJLskt46Pyg/5rHvwODz57
9E2o+Rapi78uY3jiPyE1wYIP1wbmxi/cRtgAjv29w0ARWwP8hoaFemVKNFcYk61dxY3n1XZ4T2qQ
9AI66YekOtyVkNP5REJkU6bE+D6Y9/Yer9VV9ItIsXrQ2yzwllgHX7gVeON1ibVbeXp/l9c3berD
LXlh1/jXV84f6qd8puEUNouXry9thc+cnW67P3ljLqmsAM9Q9QHaq79dgmRRmP7hiUi8SMFpV7gf
Tjrmwx26uMlA4G1zHl3La1FMPg8TlCCbGVwwTGFBtXI2QsC1qSG4cfjXoalIcJ9GkAdJBV/J6Y1R
K5yZb1Ai1hl4AXBsALxnWO5AGuICcBgtQWnUsZrI7M+5Y/ghJPfsuVgR4+3bn+p1jisfDFqR7xW4
dMRYioTrfMtVyGAo2xEVgwPbA8iC60ynX0UdA9mMekUM2zEuffuUmlBOhJM5FACHIQ+viiQDFklM
I6CLi4wgHJenKTQV4CUYS6CaiVt97PSGs0pr8/8fLL4pVCmlOCkDh9rdOA6YY2OM9GQUra2S39FG
2+nUMIjhqZNZFImT6ZcfLhWGGZSIFMWsTyqo5o+2K7DvpiD0m1XuMcNW9rK4v7GNc4ghGFNCuieQ
SpEywHmDIxi3qd+547l6lO4AAGFi5yPfaHzUnXFjU9/W/uiMvfobnwsEnYijm2028kPiQmTi3KYf
3ZdCv2OxYSzaOimcZt3Ne/fDshNO281nvM8sPyGyyVggHS5Qn8p+Yn7HvJiWa6N/3vLmlI0x2tYv
tsVcYTwmjtCnFk4k9xM+MrDHasDfr/rNAGv1WKHUge9pOlG5KBR7qNaNeZRK5nbvu0ZWMJfoOsCL
sl6Vt+5bg60jubmdHOVvjPQXA9NO+/mV8XusqQWW54OVjYdZBWLsdDsDCzkC3r183dzlizHr5ozh
E2yWYq7CyZNp56TgZNXpiEo3w30CUNszfQ33SQfjUcj/H9/AfyT0jYO+U+xsw0wWC3Jpre2xbZvg
8ryq7NDWUPzwma00xL747tuiDTXptLFN93EpJIKo7ecwUrBwiT+nMCRsbo4Zyaf1ZC5WXmcAXyNk
xocpAIwaWqw9fpuffs7jKHZcLkaM03+TXcrGbm2kDd7UNjjopIT2VhqAdcT1wVwQ9KaYDTA6CAAb
KLgS22xGR5F5Wj5nE/afTjGeF/jJ04ZhrfVmH6sWpT6T8SLX3baHlGDja0kmD43m5/Qx7YEIpFIY
jrJeYNaCB00dzVv9DEoZtP4zXJrJuieUBvdWeQb07WiFywg2ggzQTfXxHMr9wD2t/awX/IDceqwd
jNw1XOBh9KGwgfONCQxrEgs1rADuwYgvd2jITdaLftdyqTyd93iFyPglzXqdrCZtQT7H+HtMXBjP
I2NguYzM25N2yAQcH0anV/83Kk7Ga21KX4Fyacxbnh4TBnv9Tn5tX8HObDateunVC5tBGNIxDLsU
rbY8bidGNy0tW0aRFiz118Zk48ARCzfJboUTefBa1xpTTDQV0Nw0+/mZGawyuO6MXbaK3PC5Ex90
HBd4AHMXDNyeeBwhZg6ndMjRQytnseqFT6LtdjRZKc4IGKPc8hdoOpZu1ab97Jv3sRbTUbaiiuYo
p6FeK+o2UG6mLly6m2NiYgkS3EYr5aLjp/dXf2FmjJuN5hSsPdNQnrBerpNdQ9cfk/4x+jP+0nmx
iefUC3ORCpKuahcH9HkEuEEviyVa6hao8gpvWBM/YDde6GdL1nXZfy0GN4Z0h0B7ojrRYoRnIbEQ
q5G/VGxmhDaDRBcu2ArzCS+0jasFH411iuQbuFuoTRfxKTy1TmUnS+kGtjALtgx3LSBNE5eqB46U
JtN0Swx6DTQZJjwfLiLhHD8Kz3SzVXZpg2V7w4aTz+6F3d9VJw+pcuhuVaRbIIFfCjLH+pB/4F0N
Qpd3odSix7QcBXfTcP7eaOfPB5rLhOOlVj9mfBm9zyo5HMVaZjGO8YWsqh3oN8MYqbloIt3u7aiK
13CUDVuqyPtxW83N8KmHgYj6i6blCME9nzjtOlnQo5Xrz564JmzT03WyF/7wMPePTEyXyT79kh50
PTlKD3QGW2jR8frtY82wpZootvqF4w1Vgt43P/SgsadyFc9NP00EMPU8EEnljVHKoPAaGJ2K3ekJ
pa/zeEJo4yUmYKk93lv7klHI4FAIxncTEhoabSQJiCK+WiYewyVavpaklXYX8oaEw1Dzk185b2ng
RfuH8SF1C7GReASxeFI9rxU3Ys+MhLb5Oz3p+xSXS0zUrtkvbMDoAFLJEcMUxntfZVDdHyHaKJFp
/xN9sYtihbYOF9lepZ38S3jLIKtguEg1YNHyEcGUH9j5Yf+vepwVQzgCHdEFv+Zk/Z5ABftlW0P6
A3LH7jv7FVo6CJY2MzA+CWBz4f0qyJ8o/X4fD5ZDh46KzyZ0+WE4uzhUwjrA1frpd2zuIO4kOVJz
8sJ0R9iKxjb5HBSJQoeHrzbfKUS2Xe+nuy30VFsXfR8qX2ho0IGP5fTYTc5ov8/LpX1dwid1XcvG
Acdm+xGlqKCJLZJ5Mte41TzmZ3OEZwnKIY1qQ4iIhTgb1+B/ZDoMwCffLIS8azxbp+JfUSSLTyBy
jrDUiJTRMeUWJFnBkuSjAzsfY0SMuxhdDWkjiE8z/rBewtUUPt/pSrA3kVXthIAX6hlSuM4WbFUg
RgckVkjl+P+Gezsbv+EJGyk6VaaiF+2vBRZhgfmrL+ObdcKnZ9GBfb7P73NJLA/TsX+DVRkWVQvK
ORHdATClsH8Uk1A2MjYvoirIz1CYCf/bPlK2AiGoAsT6uOwlFLUs9RB3IIKw7I+yKTadC75jEZDg
8sGHhBCbTZ8gkjAiuZ/viXgj+otGDB8Lajh8DAH18I4mcQUmvyImLW9NTHt5QHWoNtiK7+QVtKA1
63CzHZ1GpyCZjU7PB2Boce3xCoUp5GOnCZIbhA78D/7U6xZTcfx3mbnoy2bTbPSlFAC+DkcyLDqD
LLJJm3r8CO6Y0Ib++2r0ZV1QkaH06mfRhTkqf5QjuBVwLp00sGEgvlEawCrGk3NukYbFql8FvkwO
An5s1hSHBG75PnyuisA3M1eC6InygJObdvLf7cjEh8aWRztuaUuSzIZJMiDuST0eM+ClES24xZ2T
lmYETIThF1kJpEWmDrd16CA9Ix+Iv6KV+e+LVUBLHX0g/APMTtJt8CrZEIsR42IFJgkNtDnjlq8n
rFhmNZ/Ny/hrXsvx5wrJlC8RP4RrA7QrnoNRs/jN4hZAi/2LJZJbaDMV82sgNTytSYUqpgmGJqHT
saCVDiwPzDdgvuqgSGxu+HHFzJmFVRo/ogGm9wtYIjAkBShdL3UTmEJ8qS/PVF0pQscFWMZ/+UKc
hs3RAD7wf18vwJqZUqzMFHie7vjQsIboNiSW//96l0gmcRQsoFbQFgLEgQ+xKnML2xKg578vEC++
YTZO3xi85uBi4nveqISRUiFtBJsFay/Ac4x7oFCAK/8zzmPH5huBNz6sx3//smXwxT7F8/OL/vl5
7osjk6Y1iQeUehiP3msaPaGeizP33bhgaANyMmKsWE2EaIbN8Z90BvK/WEcj2hixmrZfwsutR+cn
BAY6PdSY7xJPPOK/P6mtxKZfjzo/wvGop+wUU/SGTozIEIT2Je4a2kYju5Yg9ikuCqjP792vsVcX
FFpwQjCX5fNWJwBlwBlfpG3uMXhdFpfnhvajXBOXqoloBrxKgtFMMUEbaLqpQ4W+QyBREhRz5MUd
VQWs+7XsyA6QjDNHNzOfV9M7euPHr4FTNmuEL7i8/5ARnMhRfHMrLOfBLrSzdoaARJW0RfZ0YwSh
rVj6H83EZadg90LWvPuskrm+gMzIkqx5EvlhNNQbXAChpYveT6hgDFedE7BMD8jGEs9Zz/l5oeoW
jG/xp8IZuNqQ8sb+BQ0Q6jhuyoy1VT5fAakwjQS/ZaYk9Huvn8qv8ZcneuciP5B+u+dfIZcW9GKh
KQar4jaht0xsDIfnJeOPgbA7puTTG66oCE65mv4dLyEKlSgmOFu8b2Hq9y3+wY3qn8JXAw8Z7/CL
fk8LWTDnsH8Gwnlt/Nfmvck3xcZaFBuYAXPBV8ZDURsWzBkIQGJ95YKkHMplnCTJ1WDr14DL9GW1
+Yi++bPD1JLFGvRK/cWXuIswXpnwzRO63PPyfDwvHNzUVk9ULAYcfmxdAJNethKJ79sbbfdt9Bs9
1F/pW/7V8EyWf7MT3psn5UwKFEcOil5NqWMNGJ6nt+ymn2kubjlUyWzXrjJIlDpe1K9NhmG+5mjZ
ZaQfKt0jdoLFH1obo6UB4WW2eldTmg3KEVXZwDeFodzC6EE7UNiwaOC7JmPRcujhdqgIIJzF7zk8
E0ofPtVoxyrD6E14NuFbGM9KSAjRrqmx4plFwxnkmCjJrnTfOqCN9Q9DIGExtTneffM9gIA9LT+D
24ceTHWB95XaHWvT6MqL7OFHD3O6GqpP9Jw4C7kEcu2hNYKxmEQWfwF44Ua5kucilFRbQB9iH6fW
Hon27BMsP+E5iQ+D8jDBbHErvkP6/dx0zzS3fbgJuB12Jed4dgiHE6TzxLqE+tXSv4LRla8RI0kj
uhTN5alub8WWboZTD7FKfYdv+HzeC+mkvU5yeu6GA0t4hMtjPKsqoc7F3Rg5VYTXDCuiJN0tIDQF
zhwNyZgmDNJlOq07MVgwgzXDh2KEwRTUnz2DkcRwMCHKPr8s59jsYQsLt4tZADA79xt/2bCJpI0a
rSDVMSgISFDawyRneJB9MLmz8R5LxC+hhl3leK4JwVEFyCOsMhDOz+cnUbUsiuUY3heitTHqJ3wb
Nt9C337cXHD08XbtZPEjsCa857H+EGp3GpIJVpRC+7wSjz1e1/xzxxZj7WKy8E+MglaNR+67yV44
mMSIE8R/3Qe+DUjqz8utK2QJPmMm+jOBDCv5nLwzktxGqqNG3rM8q8miGa9Y8DKy7bqVWqwTWOcl
XeH0XbhN6dIqts3NHOb4gEPHqD4e+/jA7IyaAgJOUfmxtioil4yU8Z69tqXBl9YBbAFsGP+ki5z4
mOvRjcDHwRA447KELxxVDE1cdnIOLe3TAGUx9UGT2Yp76NV0Ni5EAXZBKE166ZOlykkVoi3ECJSB
CM9Wuh28stLtYc+gwcZuE7IiL4PtB0/TxtX7Ba8Nng9EHpqiPl71mdvnC+5PPPZEMZnqZjL+fBET
/3S8HncLmdKWqFaAdEoZBy9vqhlT3li6cHhGVEjt+Mf4UGXXFJVEPKNffl45h8TIDvkUqZvPvYGN
u1pPwv4+ZlcnT6qEcORG71ycabHi58E3r6qVDh+aK05BDRYJXsfwStDCJJ+1hGOsfHtTshBEiPZ8
sKkBSghEPUQ+M1+X9fcgbTjZ2all7ToaNk92YG3eyjd+T8AZLPsDKgAISABw/SGul7iHBZ8vjsSI
yoS/YuLKGAkzZuvB5Imz+EFxh2e5Lq1kmsbxRYMmzTSKV5/9E0LoP/EdtQjDIazyqB9yGN9QSNNo
VTFR+jcYAzTj/TDfZ0z3ZAzEoWXJ0uZ5f4b6mnH5vBhVI36CnOvzgmTZfxdHyo4MCk10h6+iQ2nF
YZHSBo8zBjdNf4DVxJs3k/kIuDfcj/6YGpZ/0ZERFz0zCxKOkglzLWk7+mOGxWwLFQL2lp32FaBu
yteyilMZb2jUT7piRiBUy2/XL9oFvfMR+iCMhLsw/vvj5af3MRbPjx55ufJI1ukdWmmhClUfig1Y
7WI1IseHUqYTvCvJq2YqxuDpL70RipwVkQ90VoRh7v6NEXY0DMBAwEZ6jCWn85QWEWa1NSHYVK8u
kBo2dJF+wnYuLzbv9CQuKlnxRjJZlFA9Ry8v0VzN8sYN5pYewRUf9PPhd/U2GRYKJ03qNVhH9Ryp
DCxfo3SahlURkYSH4X4Rrl9ItrLPFhIUcEElr6E2C/pRM1qyCsqq20LaGS+Y7ukhbE9pDj2pCE7a
cE72leVDExKLJVavyLzauxkc3vGdzzMxsclQ53CAP+WDR2jVHMc0lWQ375mcqKcZFTO2J1wLiR41
LJkx7LaNbnOgnsI+zX7rNtRGBD1df+7ivU5L32hfCUNYPGmXiLOpxqhKucqgMKE56ecctUacXpEP
moFht3ShUUBWgARtxm+GHs5oVzA4EKj46n8DM67/X2lr0TCuSu9zLg+Bbawl6kUhu4XFI6Fjuko/
0k+/J6R6A/cDqNsf/6h7Yz3e1gs9ccab6Od1/ewtUiGyfb1//lCANhck4a55lA/1Q/7R1vmhPYF6
rkTZgK8yiS2dH2ArwYxUsqEJ9HZ0ja6Ej4FkxEScJHZI6UOZyfqIyPDafdM6bqAphD0CBOrP9pfm
E9wJGhxcTRqweq83U1AkHeCEUvaS7cFi3ld6woQuSmT2QVbAmw5n1wIS5Yx2i1UK8RbEhWrJJcbq
yHaHIQVVfApZFhtxLk7IsVB4MJII/miHKAvyo3njDSb7oliJmTfgC9J7ZtqsT7WJnbyBSXm2eF3S
GSRLr3dRWSjT+MBUasrBwxvXnKOYnjcbEfZI36fNHkxOnXSOxRwe9/BWhGzHjZaUqai4B4QdzQaV
15qDRkbsmKAMgqlYMhfGX+WEX3zQNssuoVTRJT5VDJ//fXy/wS67pRAQFi3pVQJjhmsw+x9Nd7Xc
CJZsAfSLFCGGVzGTRfaLQjKImfX1s051TNzb3TV22aIDmTs3JPqPCl4v5emr7J4vZsa5L3bWtegw
7lnoW6v59M9eVGg7+RP9XA1NPZLHfLwLw7v8RXL5B7sJRAWzsuRJ6GYnrCXllqETMiT1wmKu4eRu
vf5h9hGpB8qnkXm8644IPIp3Kc500Ymfm2P744kQI6AIZFlI3+SzBYpT7fj+wFmw9rEF7UoHOCWK
IbxeLTV5/SMURP88ojLDVz0ZjA0kg9eydb8gVYePwimEeo/YFStvbk0OqYtVS5kiFphlQ+Dhp/cV
pzOGtEfyBOKcEU8FLAPvqPvk1UgFr0ZSiNOl/ODogAhIdoehJ7vyXYpOP4KKzYNjJwQr4qmwohIG
6QaLyfLCJIlXEFnRw9jr72ZkcPaqZ2x8jB8QoSUVBsaPAhnAcDQwxdRjyH6CAzJVHor+jEQgA++V
9kw8Iz9+Gm1mpF86xWvfa8MrTb8Q7xKTx58OVP5Eprq6lDcitQ6dW6S0i6DPzMJv9GjLkubu/X3Q
yeYkKBQPo7jROE9Jb1+kRFa2zdbi+Wg+2o/U0n3BibVMZ1dMdHPfj2q6ci+fKxdq3VN10ZaWorVB
fSke0o1jkz31HiIAd1qUU7VAek/XUc1KL0he4vvYfFSX1e3wpflhMcQBY9uiUWhFe+n2un5rHsaQ
qQYYvXLQqFIYVFLoCNNWzOp/APrSFXTN4rubbJ/miXq2najl6mv+Thjl1UvD4Ld6KCNOtMSNi/9d
lfelS2NDwlWaA2vK6dKp8ewuZsdKti8P7UOcc2U3SpfoOAv3Vqp2GAcoMfYhqbHBnLy4rLOXbKNj
iEBMVNe1SOcoim/fnGyFBbm5ek7aVp7SV9wWuAxmNVik8yP4K3o4yxN80cl+kPleMIuLV2KTw2wz
S/Oy3g8skYRd7oqkCwShlkzTZG1z6dBXlp1/jhM/w/qypAyKVa/z2+TsZK9c34UzJudLRmBpCvnm
makorGbq179Fc9m+udkH0U68mKqnVNMjs7CSRLT8w6av7posROjV1aOg3+OrIK+reWep+Y2rtv2R
y1DRxxNI73i9P6vJrjAlc6ZG8lqMhbiu3eTdMzswJacxWZec4wGQY6gK7Kqc5yTjWqxatrgYJOcL
9t8fu59je8mR+Pc+vvyme+9OahJ/Eq2vLp10c9FMtDEF7xQj4+U4hifxGemfpUXN4czRFpEEPqvr
FQzI8gOE3RB540pXMj4535y6xFEbRtZSxlPlfbwY/aNzYRldvW6Kqc8Q5J3TVOdXBrtywr6X6AJf
6Wqmdiudy4fGYfwe4rAtZecVTvgvzuPnvhBNVpKJ2p1zRRi5Fvataa6YbeHH7hqZ4qKcbaBmfLHF
vfZ2f89WFi7Aq6Tosatpvjl7pI9jfSIjgSfZMNFZtswUq7na0XjXWku20l9r8IkvNKcAmEV5OXCm
14LC/F5W6pQyQgRCQGP43355V9nynfrwmF2gaAU4OVrM9jX15brCYbae7F2bCJ2AZ2RA9rzAHck2
rFXOg9VvTmSSTmJTAcz1/tldwWbK6UeBFTQXhVzfTDrWXwy3czyn+mtycqV2rqOYiTTiXms62PbN
VEsSu2r78bl0KZ+4ASxa8WtRXkuZD9e5lOwmO+liprRvJIvHUaSFqTYQD1JeVq/tw8DoZ9PT/l/r
qTQOAjg4y1HAF4w5pAbeq8fxUS+caO+RiLKf0LuC2fESPgxMb09/ADyP8nEc7QrNHke/U+1MP6i+
b+VLOTzkZrgee16IXY0zGo/Hy6+GCKzpbqLtBcCUtg1zqGKy9uwLbwPgO+I5M6gijFlUkprLcqRg
1os1vDYeKsK2yRQPX3HD/gAzXX4Ht1+jSMmDc97VWfWowVXjjpQ1uwaW0wNp81cXr2c22pdOUcEz
78aRuGLyXcxc6C71wZc+j54eP/zFo0TKayK2KW4oEM217gXZytt07eCtnpqFdZQ9SpEL+IKtFFxa
0UnUiKJyDoAvTuI21n43N5q5aIcxslHhDUg9yk3YH71gyAGXFPaLD0+egEe3L7puXYCsWu8BqkRM
VbC/J5jKV2dv/fq1rEfKEaqQj4Uqsb4qyw74cAJRbxTfkzMzoRb/qjZXIz21VtWQal9FXx4AEytO
2HmiyVmgmqhOR0/TsLhR4WIodbKE1RgKkl15NTtOEnsAGkJ3JdF8N1UJcMpZfLQcLPoWc6aj1G7G
YmqjdeVSnw7FjPS03GUpeAYd0+7u98p9dnMoJLtmuBlTkwbx0X6caicyFnfk63Ut5hAk29s5Cviq
EPm7fGQbr1q6fGDAQfn2k6zhUSgYkVyeY9JgH8axk5kLHjG4wPeA2iDkPD9wSlBqg6gDBia5ETc+
ynyfBvQ/lJtG6uJpp7/i6aLRNdXJo7Jsg3KC8UYjxN3FDOsW7WnrOZGd84cS6MZf0Yk295MHU+nC
sYWi/6hmC5f6uRwRzPATaS6HxwoEv5jrbuMu1nPFQYTin5p70Gc5xWZC3SsYhvVIzZC2BJDdiSjL
1u6NXGnazJTuDZhp9/A7/TwVV63rGF1lN4x3r513VUW87qQ/TXKecyOcbTHWvP+Ifq1tIPfDVPtc
TdcEQLZOwu+CLyoT9CJqSi/Run1nbLFYO93k94EGweZPDoXdZ0TRfXxnSueGM8PuWbRWlWzz4f7/
vfwC+37Z7VnldlBmHMDJKPKa/qR87ly7m+p2oJCYrXvX8kWiDGpAKS1OneN5eZ5me6bYhbuG/BWw
LjePMDczBK2hKTUyfb5s1adjICK5TdXBv4N0B+knILZ48cWs12JYVje6fCIm8ku/FqORfC3d3Uhr
23d1ZP/4xstP6mXvLrlvYB3vf0wWymYiii7Vmg30Z4ZinpEpX7tGnj6/n8ikTMCkc2bJ9bccrNls
1nAe1rbBq35uHYry1kzPSpuvSBVFEFQfpq3PATzsh/Pko3s31WTFX899RX4XrTfLwIcRebyUqd4/
7j+xphkAMdPfbWaYH8TxBiY4t7xFjHtCLLY61Ik4s5lVf25ASBtGMZY89ERsGfNrKkvw5b/3xYaX
XqOw336uu6fZCnPYpWrKNLN4TtVkG5VpIrVPeN7CuxwcLyCPfmt6xMfVfVWOoxwAbfuaoL+1ntE7
85NR4gvL1WKeBVYx3FsCKOIVjbDyM/kXGh7J0f6XHIqinwiZDiRbyJvZkM2CKQvyUHFT9/oiXrC0
KQWsyvPf2EQ5DoXwoypyvGS/VlqG8pT7ARXBSRgOsiyoVmHkVZvOH0PHQciQm+jFUAoV8vpeDhxJ
RB2E8OCuFgd638tGWZ1khWvYS6MVnOjuCeyvu7ftXJw8m6e+4Xr+1D+1kj60bPHENCZp7R0KxhOV
VB9ZdCin1qWyt+JcCKVtsbukvGVXFiZrBhWOAPySI9PzBjIhwRzVNqb4PdJZX6uWDWH1HUJX9HQt
MevtzMVEckSuYp6mCXUya8V9Ard0IMFZa+ZYGh1u+HqE8nHd17IDhISR+OoRM8miR9E2eITGjdJ/
7Oq1PGEgt5T+XdF5WRiqI2cQ8fHtTzPi6L857rMA0/mh+qbfSXV3f/Fe4jszwVg+hm3wrqVHq4b5
7boTaa++nLEN/PPlYN/Bd2TKs2kCnau5r8TXcZxp3w+mEChDF5KTTGM5ufVBFtEWJf0UpYyGXmxB
0UQFUb5gS+nCjz/ZuhMV8gAdhKcnchUNI1AKHU30DjOJDD1lMLXx+QeUgidIeFPYBtLA6o2OVH3S
040cA7U8iMa88tBn+ltY5E6nLM+QPG498VOI78J8djK/wzvs38wR/5Hdycjx5r0/KUkgS06Q0gwL
BntrI8l/zeNC474KuwyQEqaOt4J3P2BlmBmeHxFNf9EnOgzvuAma9CGjR2ABroG3PmwNAGLuLelW
bkwgsvtOQMV2YTfIMbsBBDSWnHs0reewGw6nH38BS14fascCgAgbr8vioy6D4t/G8W9NKamA7o+9
kJX/bURxGuHX20Hi3aIB70E0Vwrbkn6Dp8rqL+Y1Jpi8hEChIzcUM1dWL/oWPSPYKPctzUh4vbnw
n0ZEEpzfGjTCGh+/Xo8xz5aPrW0r2z/MYzX+B630MFHDNTyKbsMN8GEcw79Tg9M82z40lq1cd30o
J1vJ1qufG0y/5NzNk316rQZFbW6htMh1fB4+1hABGens/tLDcG3GW8CkC9szg5TiYpZBBMKXAOl8
TpuSRb7jgxM3jo/493L27CnbsoNnXdhJK6bQr72657UACQmimApYtO+5gZZVSRmTcFBKDU3/Xjux
5mPEyt+O/LFMlp/Jv1V7bULz8dJGdq6TixctqysxPgwXs2c38eObETP/APdke/vmtSsdtK/yyDbf
810107rW49fC8i/bvI5RJU4oFfw/5BH+KiLe50+moaPHyGJ1bG5/7FVwY6pkMcAS7OTlpyVmAd1i
LaCfD4rYIYJSJbkKVwSjg4IRbsdctp/pHhp2cbI/7SVHUo5aHDFBjoev9zw2DpY7H9Hh9QfqYmGY
xghUsl6sSgvbV6yR/04D0O97PUTMZM3i8QCDPufrq7yS5sVxXtDtCMAhEdD34xyacyEfD1qAc/Ri
G2GSPIibUrVTn7vx+/P8ba71lzwWYp1UV6dzlgSgWZtlurnqre5pTL+Og5QItO2PElS5Z2nFJvtW
pJn8ircW7fXvozddSJF/1DkM5JCnTn18uNwkVcVd66T6+/l2HnK6s8jMm/q9keycJumPXRNVaXia
7KsrEuq8MGatZOPViXf2qfwKNt9MW0ia9H3xJgc+46gJdJYIV5EsuFvCVURJgcryRQ1wyZZwViwW
Yeko0c4+l1Z+dUTYzKfDxzhlkOaqo5X39SRE3UiKE4NVpWZQtmLI3CtxdyDA502aG5gKq1yQsWR7
xnI9KWDNtATEfW1pm8Iz0jy5z+VlZTHG1MIRirbj/StsHbOrvZ9nmxK+NTaHJp1La6vJipf9d74c
U0cekfQNNFBPUYqjIlz6IpI3qSLt3zUSmOMIMsdIEeUNx1LfokuBwy3zAFL0Q2wwCc/kBvXk6Piz
Dv/3iQbz4yWcP7FGPH0q7oc7tOsKNXJ3II94JJXTo7ht4wUmsPJpE39ArMuES9bKDsyPS/HYPfUU
U7JDMeSxQPCYvrUcTiv3veV2HPhG4NVTeLjwAjOCFRPy/L+8N1qcxMThY4HDqx2v2qfFLARCykx3
JjnOjZUTknZiNBIPcok5IpEhNg4mTYbln/5NDoO+UlE0c/Tv+voPZMxb/941FacubUgTrP7z4mKg
7MVM6zHOKp9uChgLMDhlT8Jzt0HedW8qIpBwjj8UbC5Zp7zc0xnEzpF/a++ql96u56YUf6vzkGay
Kvr8/RIkieTIlQEsZqplTKAmcIG546wJQ6FK5HvPGMoxdy7f+ezUl+CbrXyIrc4tvy395T4ehETN
SPnsi8q6WrAdBdIcC9H2vbJt4UKalFYlt00MDQtxyESWYESbMEk3tkEMBD2AMPRufw5nbQXc6tv7
si0H5kdM9jfWWuVaxZxusq8riA5q+nMp1d5JT0d/rwPpgW23F5nJqbStkRtx58BEmf1nQ2me0tL+
KHzd8r040dEe9QTkDIEwPcZ5cNb5rjNN+OsCEeRVf5ajo3sjyPar0+K3OOnK/FD4hjfZo9PqHbUl
0OJCEwKmLS1+MVLzTKm2Y8ujfpxPq+nCoh6veZ7VRG9RT9ZumpBX89zODDNfIVX8VKTOrX9nKp+h
RTl8+9wRSGJygDBB0McLyS0Z0aF3L9x6kIuiM/33ex6v70ps3zNU0wJbEzoNl3UFQ5FXoz/XLq0n
pDe/aM6XZQfkcFqNVV7sy7nM6C1DBsUzv8Ikf/kuAKF5Kab676bGDBCzqtJBIrdAfBuUW4EB2Mmx
zJDZNDpW3+NUfVHSpJcjlSfebqaUqpyaj+K9REEAie1eS7n6c/ZsUUflCYiTk20VmU9e/LYRmWXO
hdcnQQDNAMsUhxoh+IIBnrgxJgdfiTHeDNnCQ/xelm9RIWf9yPTOtLg+8QqInErnaJGZHUe/VBVt
7q63vxPxl27P0st6v4Xr8pjIrzg0slxVdXJWvmBhkUkZxJPaT/PJyL8SNGzYW8hzPA5M1NIj7ArG
dSOljXbF7rbqj90cQmMYm5+p0utp8ouv+0dk7mC99R6VxLGY/D31ZHAeP9ADUSocr25swhKcakew
4TY9KhqgnECOjIGoFvhJ7nW255dADVLpIiFM/0xyyERNG7yw5gWsKrWyDnduHEZ4dvXnN3SitIKh
rZF+bqVIlds497+N2cu+lhkjTlnXsSYevWaRRVpVlxItnvreDed9cvQfqKFxXFyDgtQcQwnBoQl/
zlnh6zdktT9VZO5b3HJOwA0c6BPTAlv7Wo5UF+NELVMLgbfHYv3YetUzGvxlaVt51I/N92eq44kr
Vl8hPh1akmtfCtnfTenSl6sFN8PNTMC6mBgVjqUtj8X1HwZs7wroEuJXMF6sqHooXShCSoCsX5Ow
O42ZD1mvuf7mUOH6EsgOUGrsGN9lg5uSA2oTLaTMGZXPqktETt30jL8223IQ9LoWmx2KMhIb8d6m
HCnvCxFpKczGoeNTCpWeKmULyUj3nk6JU+lnWjHduBXQEY3/r80LpO3zNFI7YE23c/l77Tog/a/G
GjEznmP52WD6OF+0Fo3bkGUPScS9oYQv3NDN07IY8+uPz0vZ06vo5q8cy8pxApyTrOoyBlCFyBvn
zCzGoD+XjwyTXcz27rXBl22YLW5q9FHnMeiDvo0g/yszvv7EBoEHzVq2dzZg7bjqRNtVvSs+55T+
PxpoOOFG/HG/LwRQagKwFEiOncQzNukTM7rTiCB/1V60VzMBI/kXi+lkO9JQUQuv+4yVRdnMzxhB
+9qNj1/rVCL0bqxrgH0OSJNVfzOTDCeoLFVGAa9lADppJxvbc5aoToZSQGsVIolmXGEb6e9IUs55
Kvk8i5DaUUDuqZUpnCrT8rUqaL59K5ph480RKGAML74ypR3dl0IIJZ0bZflZ3zUPzenHeXwpbmcp
mkOqvcJl8K4CQSuzRWG2JvFqRiqPj/ame53F4HeF9OQ82o9yrC4K67/Horht3D6fbiUGDDFsdO4X
TPsOm1KNZVwQST1X5RAdevo9/CpHeCYkpsUjaGqvFsuKnctfNsUIfiN+E+btqaQ8IQNQcDmDmA9W
38cq9wKqiClKcZWJzSFhPLzehpFt4Na4cEYpag4ue1wkHFcaq8B+VJPgL9mU4eZGwsVZvRTPq+KG
C5xtamZqn5wL8FMnRHTF/T9OL8Fu7oK6qz0n4wwBAfDTSKSeeAcoCOLqy9sf5U0R1YuPufuQ39o/
rxhslAMs9tVwJu4vPYCMjev/BXQe2S0WTDv1rQDYZa5GoI3TcY20ToZRpnSf4AFV1nbbNCFUEpsR
Oylvu6LJ4R1s4kyBGrZ+knUPHR/dZppWPdtmtm9yZIz2XuzI9Gke8yHZskhAoNS7oDuH2oqrqKNY
Slzunx/iVLiu/sGptgvRkO8904R7cDbTIy/S5exfoswnDsRwdusctH+kytkw9MQfMN6EXGSNZ29N
h37kVvFzjgu4jvPh0r5um4x2ePCgkUUXk389cHmq/c8h2RWxfN+k0hpoHXj/3E3OApPUXWCsqU21
J2kmABtexi2IrHeJOpLZa9HjAIckjICmfkxHusbtzneYkUpSG31VjUDAvEajUD/uq6IxbU4Vl8m7
2swJ5n1zLHu8J/uIKPxvOm2nrJ1LYnDIpeAA/cPVcZhkpXst4FQs8HuQbJ098FZUgeRIwRnZ8fWO
zITALk7d9OFanN76/Fech1Iql6n+OlG4bsO41sN643e8wZm6APm/cuwvXM215PZ7uqyiaqyghLhF
nI2Wp87DjOCWChNmr+sQb3lMQNo97UWuAd46SIr66fFn006YKyiexfrp+Y+vhn5xBxzA9gl8Ioyg
vWM7Y9ZgzR4X83MCKzJOwqXUP7cAH5FL1ScvAXadQKiXarIdS4RV1nqvQ45h/CFG+FZJnVpZyu+b
o2nHLxAT38i5kjnVcmogLMPClv6psw8vrhYfrzrk22leEeVHz7DMyf/5zFWZVjC/o3MdholE5d1k
MDGlXj/+qME1mCbkilYFZA5EHpK6e+9pMRUrHasbg6RU/nIWcWgYV3wUIz3slnz8I/6zlVIDzicq
eBYMYQhOT9vSOV3L3D5igwiQ2XY+HCqhn+ZTgL7FAVlyfeu1riaotngaY12rpO/fFzmQyrAabnwi
9t2S4UIgnLpUWm5QEL9QScwnDATErXMNdMLJLz47lmkSomaJqzLf19Lm90g/Mt+wQqnmKClz5WS2
eWkRMJz5oGKN6Il0DJoP4sNcDSGAXUU2WuXdazLDMQjGA2SSQak3CUZJZj/v0jkywyt74ave3p0k
Y5tzbpiVJMBLDRHgEbIX8SWhTiEdeKRtPyZ/wagAtGOi9ALpMgY9lSKynZ/FHNhpYBES4fHPexc3
PDXwpn6jkmvYCsby2ctXlJaHyFHYA/4X5UL79kXR95a9kn4FxEhuA7sluw9q5RBzCD4Mg0aKn1fr
HClciWf696paw5Qv0B18nFzquHyRV59LOikmDVg1SNaspyLFlaZliLN1/GDEJvgYbezGuEw1Jx49
L5UGoh4v7qrCwSknEKYqjgIwnxRP75UjMj7TRnv06w8R3cFAgKHMd3aWurJlZrSaCDZcjigviGuH
w8l5a7MEPGPSifdiH+xsPviCnqqn2aP9+to8SkvOisP4g4ClHEfjUSwkSeUuLAhb+7mtux+TX9ey
6mcSOXA+rL0SH8ere/DXkplbGTGhd3DSrirLS2ExPJsf3zrr3IBTKoLZbttOPgfvzFcsjgNX4ACr
xzL+pLDWg98eennC1Oi+sBsm5sln4bWs63Ry5Q2Z4IUapLRa1i7b9q5+f5SfUd4UnZWWYfHFx+tO
V026ZvHiqm5jH/wDyYV21W2qiVSZxgDFY8/NUaQvX7nGrX3z+YncYNuPybAvUNW9LgF+KV326fyB
gY9o+k0fFXVtL22z326KMOq6VR/3poL22D0s5bowV6tuIVoYNRgyc/+kt/zSEVTeY8X3flqJchLw
yllzbpKD6Ej5KT898Ommz2EAxGknMTk18vE61C19/HNE3/HWVzf3oBudp3nyNnekZ5xTp23VyGCZ
tXSLHNx27ihHmUPSHQowXP4skr1NSHlZQr/2rwbGp+cdS44c55y2HPH71/i8aWIWM06yl4/Z2jn1
zWYq3kt+5bj+78rXXilhymVwOzaMQwjpvCP5/QTg6Z6N80Fuaz1uX2x846CeqjDJr6TgymLqI9N9
e97/bsoRxMO2j42jvyJvmRkGmHilxEw11z+wNuWuHn+v6xzuf6+oRvnl71MXHilnrpUt6UV+MfqH
j0ACOQjY6Mw28PjczJzEgTUcJNcN7SMC/qZ7f46AOLB+M650WRXvmpmLcNAM3WY2RWrsqHx9Lnrz
aZ1oUV5qtO1X0rSgmYynn87S0zQYWqJoMM18tF4AYOcb6ZaZqPoZu1hdlDsWrx8orHwuo4emU+TB
IHlZ5+yUWjT5CU8frdOzdlUxX0bXcm+Xr2aHRxmfcmAi40cLZTOWqiw7MNjTkFBtuNSCE6193I2L
U+XYZA5aj45uIz3Go2+aTumVY6W8qO3qy7AdWRtvrEWrjfzZdF13rbe99nC06TcWZc5E2Uj7dqV1
+jkSMqQPxYM249jw5ntrLsmeQ9DKO9YYwbb0o6cQg57ouWfVIRaKBUiduW063qKjHR8SNCRXXgZm
iuGb+vP11NW4el24M6M1kj31/gNQ99G241FXE2euqcL/u5h9J/vLpiYgXudR4zxHu7ChFSxlFRou
9ecSHNLBHzZ+aDtWIUW3r1PF3zjUx6pFDSJ4PRMbLUbPmFjbRP5Uvm/4KZUytcQA+pqZaCmXwOXO
5RNGsfhaNJ5FGBlcvZIe7pu4vudJclsyQZ+Zh+lO7j/kHhA/cn1sbhRIytaMQhqV8r8iCTUAxc6M
TZEEeB9nH8bAWZB62pB8Ocrmt+Pb96urNLjcCjlyw9ZimGvHuxQ/MYLzG1V6eTdcVQCRyDu7Yff0
+4ApVOfnyzjyar5xrV71bSRioReeaGFoFlSAt21ji/JJ3ZtoRf+5NhoHMrbDe7tOZCc4CIqbMWIw
DIyn8KqaCuEfPAGSGEY6mdYhXl4lTZrvoi+mtbOR7XhZzqzK9ihsb1Vd9UWskUXui7IRgr3QjLCJ
/x2I4Ov9bd4Rx/8KkQGrdTFWP5fiokd6h8mOO22RR0Y92VlI0MR2cU6E14pjKrS06k3KVjgsSGKZ
qGDHpwrtfKQP3+2xQbiXEr2kOZASIFVZn4PN7MkO2PWg/0sMIvZZuP+o9q1By0z7OmDV6UbdRB16
937sWv2COy5jbQ5cStI2nZxJ216pbH7Msi5W3a69xWo8WAqSuYQ3RRVr62p2JAXu890856qnqBHr
P2No6LN5yVVYXpdltskjmcue++ITrVanEwQh8dk6ymW6fKVDyibq9EzIUD8kB2nkxCzWMlqnoPlV
CcLzPnXYYYnw8KNCLCSw6WtCb9E1UFsopOj5WN4iNsIXsI70BAyylLH4Dn2eewMmgd0ztLUKQiY6
XHF4NKbLn5mstukTqAz9wRtMY6fz2Io7I2+QNebr7D8u+AFtBVW6roIMsykg7TREjHvSYSAeHgGZ
l6Ll3w9bTm4YAAbHSi9w2WX2IPlAQRx8YnkgcyST0p75jjtrFWnp+oVXad1236+99f5r0XDsbm/R
j8E6bJ+3A9O36Lvjt0SPbc8tsDXbvvHvF7/58yDioJhkGog0FN9+ii48XfYevZvuSFF1W0aVZH3v
oyHQM21cGI/WdIye8fpH9S8NrenPU7X4prrsbrtmH21fiL2f5g8lfkfp/PIWL6UlJURKpnthTER8
/tziKI2M9XI5mhDNXWn9zBQxTdMwEGlf0cjYRNOj0tssW5Lgapt+XFIZHnawuc+np6XIiTi26lY8
9sHM+ezEHagpHx9Kq/auYUrTzzRpT7u72U3h3JUu6sLKhs4Tfy4H1dhV951X+9h8ft4l/Vza4s8G
h3r41A23m7fKDQFt8bWqZ6qINtVjNzV/m8LvC6td9WvXXlQpGL5vfwdFbn3RvpRynb9jEQK+1DvE
Jo5odHRgbbK2HjuEtqGpT7q5ynfCv80QV2cqNvFZ80malYZ3Ylt4N7Vy+mkIYWS8qt++3oNc6H6l
l01elSlif2A1aUYuJYdBzqCbK1xnAWhoaLoOlYBVFo3nXuYQiY+Y9LJ1BaanGyqm2rHq4utejZm1
wTpDFNSpGu8vPp4dyjByfBSoNiwSr+7sXEo1476f68S9a6/2YXhmBpJ/N16jRWPZedf4l+Ra6/Gr
vGX5jeqiE0rlS9Pb5yXxsdxpi2MTSIkeqt5KWkG1VZ+wpnGQ3+KX8LbCu9vDjwVcttftVP+KWW9Q
h7VzbA+T82M72dj3n5WVW/yWfyyLTFy2W6oDMuXS2j3NlHTmftusSwiXo8jsvq9ub91YtnxvrKfF
W6R65BnzFem/1525+/jxqN0zX9tHGUk/V4bfpBo4RVF4CVpPMIdqoR/yfy6w10/+bjNy/oguR6yN
vDIFRCU+jA3UUbw19p3FqRzL75KN97PrMzpWkrP7R+YeSoNBNMcxMrYq+a+/veXJsChmR87BELo0
rdPyJ3spkm332b2Q4fVb9i8F2PXHIOszh4NR3bJGgj3efc//yo5ctEqmHUsS3FpckJpgDIyhNoT7
dg+y74jmNF0ib9r1hXX++9FrDWHhfJ9Y32TRSEAN9xWa50ofqJw6DyALzxr5SLqOXBcKW3jfs/il
/A6GXY5EMmVT+niLPdl07hHDORgQ44VEzh+NCsICtbiyhbc3OhS5HkzKIerMvdcSuy/Ylalj3XH1
7yHCkXS4NfEdXO/htdEBNzk9NJ3Knovjgnhr2fVMDu0g3i6cu56xg9Z5sWtfRraIMn1hUB3ppOsA
bI2VH1aluCX7udcHbTaGPbd+vflsO7heaqvd2K91UCWNeGwVqHLi0wHsfPSG9JFvyJOV56qmd7SN
82C6fJcV4YwxcM5kKyBspyPscbZoZ64FzMJ181rYFXew7hVm66GabmWh33sD0WQdRl9FmAR5UpqK
TUhMKIi+YxOnkPMmu9P2h1SPTKSs3rF/t0w5jkTUu/4BsGRQcOq/ZqAsRfTf9gfOsxJTo2L85+oV
HUkkxd6YTBmjdmFXVwpcftuYoZvCPT8mB0oU1v0FIkmkft6XYgIIvKAOk6vDdv7Olg/DKWB3XXL8
PA7N51jV43svNZo77xAc67PrUu7+R2N7zOYxArTedICNWLKGTWqfxIcPQySL/3osHlO15fcyW4+/
KpGpetSuL75uRZawB5bNlJaFaK7J0Ga3rUxHy/0Abl957Ua5csee4NvJc9XqD4SG21h/+WkBB4oE
B+l1644aUbDjzp/Z+qqxqC78o0BYPkILGJ9FstVltGw6c/70867X//aVy9ktm2AczsuUXfyhDzDF
cDUo+fcbXO2n7pR4wOiKmztXQ0MX56dZS5h1kkVbihk+zIg0iljvrjsv/PMMV5vr7B2KCaXDeRA+
2+elePcz6E5N41IP2ARcQNty+SVjFue33xbO8LaVdmovg3eKZ2inH2Nh7r60L69cpaiyFEThn0Nf
x1ky6/33oOFGRZDicdkGNPIXHcQVcst8jnaUCwUbLDXgjRzN71WJpaaVcIs8m/tbcFtYVImjtBFn
9m7XmvfhrE4616glQO872bL/1SyQXZWRZ+kxCUxqz2j7LUDA5KZN4WGHU7r1lTDOm1hFze8OXt8r
70iQBlEQ7tUK4aq3RdUEiEv/Lz9YS9rKyg2cMFWsSsNW3f+AaZ41cbRpJ5m3klfrjrV0YD+h3mLK
9DMT7SaI2vicjRodGGFJMwyAUepLJjIqVIzdS34QotOb+WbmJQGIB9ozUtCcXRDT+XDdmwpQZjUa
WUdNeP2qTigAuFXCr/eoqEz8R2ybiszdd9U23oHVHWnz/299qLUAqLXr+yMyMf30KjehsqKkyWBA
7z78BXAbFkU9NvAg/0o731fdXXBSsqEaW/VxDDKToA9GMamvu48Rr1ukq8HtUl56a+0DDKdYoEgZ
MS6eQ5URykrETAU43s/AOVorhL5V+XVgZFW/HSuHXQkAwDWb6bzXwoK7nHGb7T8AGJ+74bSb7eZ4
IbLyq1xwjnGBp6PV1it3Xf97luG0DEzEzkPczs1ZdoDKkSwrpkbnQawpPJr7WKq3aZrDlXPSlpGd
nc8SkorJrwSKzaKCUSPdtWKSytiQgRIER8vTWn5Yl+JrWt147feK3WpQdZdSiSBKfNxPFvERizi5
E30EcUYYgwkF5HqD2j7IygFSskPhnDzMAB7lxdagFZqTzDXjv9lny64B9/l8r9dWbitxBLEJhzYU
0OEuA+u7N8INozBdxFqnrdiwyrYZ6eiUi6b5pXMx3rsbZbEDq1y5Lj1ZUgrJq2zqIZzt6Qlnaxvs
Gp/JvTlFFDnblC/gicHauiMag7rfM1h+p9PKgksrmwxvbnUhFhOFfBuuuCoaHjEotkzjCBPVZAfa
OHPXim47gN07XgBWRqxlC9hOPhO3nDQKTJdTPTK+tNPgRoenoK/xZsibhkecbe9tiMydluljOZL+
elDuMA3tnJPVwxe8g0+BjwJ7yGpUx6tTFz2ZfM/893w/ZptBo+8q/9L1sN+EPpsGx7unYdAUOE9I
l9SRvF/v+Xm2krtZqGgilm5B2jHISpGxaHhdUS50jTBJum7rpkFouhtyD0eFA2FaD6PAd+mxYK4R
mZAF2WvOBD/E6QrtVmIjL/vcUHl7TwT6JtgfJHH5SxpeVJb15zM/kjFhnFY/YuINEQvb8Z4EGab7
/sqeuGTDSNvPqdmuAyv3WENxpbOEsYCQ4Fq/kaCXCKD2FoU8K1suh6qtoT0Z9cXG58YxSCnebdDM
stiN/fFV7U7LMcki1RcMqtDMFMCRQy23xcwevGLzmMkBvtBFqpuK4rC8rvnQtuV7lHUpI3FMlHNj
8RUbpBTEfKrHJwoy4RC/yE+1A7HhkbUFpvt8/5kb62x/Tl+bYayKlfu5bTA1br+DyMmdUDKM3KJ8
5pPdWzH9cS9dfuK2b3KQHSzLKshbGxH+IeqRQQGzS/fAR7IEVJqOPMnVC9t1g/kHu//aDe+DxWhO
BFTlhzFJj55F3IBJihdtonz9UdDV3t/6Lku+uZjNbwaOCOltxa/Fk5ztmWNpkvzSlvX+9RzztVFx
TqblqClw/91I9Q1/gCcdAuf2omUYCtqZx38htY83xy9RPKbVt1b47zPazH100j0zs5q8i+aBce6y
TA/bn9YfFbVkxxr+PFirCrEk6Ra/XZglddQVoVIVxQF/BAsxLK2SPdssrno9fDjR3eWuvXCuYjq9
SvFROLndUnWzC6Myl7JeI9EEzh3aoRp4hmGbq88fQrHgh71+p+IeRMLtq+T48Nt43DMhqEYBlLw6
XHFdXKhVNvidHaJf8RHLCKXluRlxshbjrUR2iDGOMuI2Nmbtypls36tKpUXF5/y1BCBVDH6SQYWR
HZnNOCIasSuzUW45Krno37mrVQtHV7KpbDZ9tANK9wF4QHks8xDbBwMaocfAs7gRpDHwbJUDvBa4
AJh/Ut+PDNZgAJSrQec50+gGOGImAcoVZv7JGUDgXkpQNRay+kRWCUV9qkQLf9jTf5dsqxEQrpQr
bkuJ/P94Oq8tVbklCj+RY4gowi1ZUMEcbhyGFsQsKuLTn6/w32dju7XbsFisUDVr1qwJey5odv+7
4HFia/3HpPRrYY21Oj4tL9sPPgApkMFznAxIcY6kvrzhEroZwsaa0RAIUzpZE2iyreDU2RhYQFEp
mfWkTdpIPBJVW+I7zr6QG4PHbAV73a3DQKQDWkN8+XGV0oH3SZ7ubUqKztPP1o0xUofx3T12Uwou
DHXCKKGGyDFLi0+9mqwG9isGNYNmL1SDRow2xOyCCO3HuvmMS0i145VLRoMDNljSJGQn2WpYWTWV
Eau1Y2ABuGsxREjIDSCTrciY39cZVedZD68IIefr4motWy5lRIIb7jWwc3tWDKVUlUVRWqflaJTe
ZMpGJzchXQ21IKDFlcsS/QjB+R4z6h/psE9TkUEnAtzegtOfiRD2VdIUIHyQAkdtiZBqD/5qeNsK
I6V/s3Uox6he4AxApsOzj3VU/pu9RBtcEyBPu/SvzjWsSSrAqZtD5k0uVqNEvg057cFzm0+bg2Yc
ZyMUUC02a4WIravR4aVQkV19pMf5nP7grxfAQA2qVIf2zhAU6DOEWwN0la2M9asGy3FDwd4FJwRv
OU5HydWlCOkEf4KiV9YnuE8QV0aNWUOSxSRZbojzz5JCKQwASwRDXX18/XuHuGgdkHvcC4okfmZP
Am+zfPKkVKu2IFGBGiRYHhGI32WBEU4Owanz7OAOn/3Gmh8CIQvuWBeenRJATnRHyF16OfJ36nPw
mrsoNhMU77afvrZmm+Iv9yTSg9Rq3kKpANskxoQnGzL5+N1XbObsSYW3i9QVOsUa+Ru50Ik+ndor
wMkV+1lWDsQAKXbIE8EicUVERsNjx4V2ty7XzVcXA7vilrL8MP0I5rw9PRmQSVyG4PLnYem0XRQW
HrAvWF5ITTN2JJOSgTPAi0T1gRW1B7MdAi2wOKhN1mnFLcnBEwJuxckRew5chvwNCXwAy+BdilnX
SZxHBKYzva5ZRkirhYKbQPHBQi7ATJ9d3PPuNMIFFeqr/d2ofjJEfJhxTjHAv3OAgDPb1hHrILOJ
Jf4d4bPRqdpiQ+UfamWhMHXoAH92a713AAk5HTK4+0VH9d4OtD40tK+EGJEDYrMYv64UNMU9PaLx
XIq3mSwzcLGL6eoN17g7b5TDJcAHwIxnKWJXYk2n22OINPa4AlwkhQ0Y90CEFdILrLh3RvEbMu5u
+PXkJ3Ht8LM+nYJLfR6ypmeLRwfFfwgJkO4JUKPjQfElAyGe1wgZPEq3kJrt1MJ3Zk6QsCXDMnz5
t+UEgBv2lp3326PXtBiWAfXQX+bmSUejndRDcZLqvXsWNIawFiUkqz2hMpJC0oeKiYK4jydNNhfM
XmwL3c7IixygS2Xh4e2OPjYS5tGhf9goE7ixQUklcahVB7BONPFPY6it+JQHc443jwCFA6x7H9zh
y9Wi4hx8uu/xh6hGTDGuTu5ht9mfDa9zSGI5/mHuPNiks34TS0EBDLJTv+5CArHJJG2bMU2BC/4s
CKeKXfmwIAwQivr6xYRN6b1rrjMwogU6I/DB33B0IEiiEgbTE5yHZlF68Ak+hON2JQg3/XRUSjYi
fOfi3oFlCcCIQQtaiYAKi5k2uc5W8NIB7OwnHV/MUu/CFqm1INmrZiFaEk2vnGKTRCQVEFaWXGiL
EMCOEB/oGyziaWPA8LVgOkOVxrIDbu0SvA4/XfEImbSqzYCvO9N0DpsdjA5An0nDzq6MiZ1soaqU
JuDNGV3VlluLAATG2mDDgt5tYg7JyOmBknoo9kBA63yn5/j7V7IrUQ1m+Fe4q5dFofImaYpE7gig
T3DykW2nm1Jzy24cqlJoGwosVmMQwRAOeKSvGZjJDSGN8k/+wOz5bu5DHmqdpNOG6ellX4vUlV58
79w8xTmO7u6tDxXl3bt3zu5qRvLh+DFt7m774wQRudHzhAo63tWaS0zAkmvjIvtaEm2FU4HbZJjN
R9BkGcdCtj/YLpmjq/02SXwYuKNjbxWjwPRBzdlKlsKqpzo0GRa4ysTJLPnzEdpoE4EVUTq+N7DG
kEw9uOR81IYqZIjeS5DSsnfwyXqSBOM0Jtp26xDLY1Lep6cF+P3RF+EjEvMTJ4YnDoPdvvlI3I8b
YyWkYAfFrtkncAEZvGxViKKRG2VsIPtLSmK+vlMFu/OYoTM1a4yNHsrV8QsGWLeIHpi9y9co+4Pm
hfK45q82ObSa4DY4YNyZOcw4cpTiOzNumMyz3Bx9SG67DYjw998BUAvKnNER2YeHT8XDIGl36M26
my8aBTzDo9rH8oBzeaAQzzjpPTckLk9uEDLJ+sit780x9PF5Qv1HchNwXpDNa0bUj89GtWFVmEiZ
ZW3kiK89LI8syrBkDwOj7CKQP6Ozy6KjUEUgh7uohEmAiDSicZ+ZyGNn7ukpPq6CoEPEAEuTLr/m
gZ4gcEisObsHaGGnEWWDl296jHQFtG+IvuJN3FHFez5g445zBNdmx6BIAxZP3MX6zcUIzaKXdxlR
KPsatJCDifRWH7dZpASRncaNZUkPFIgdA950e1pKSMXNa3DHoMMHbt6B6SvRQZsIOlU1oXm+EElW
Q1565C+owy4pS69Z4jdT9BE/pPrbWyNNlQQfQiStMN0KELO87RgkKRoKbJk6XnK2rRNFIXCHrQbw
RTGBhIA0mwsO/Rlt1zpRScMFzQMWpKAPfF8kxKG+aA4ngK5fsXx5zQleAZh6esf7RkxVhfcLo550
6jZl5vwWvvXiRrkh/fchLR/QXMDBKX9BJ4yH+hREHApJBdAjwfBsYbqCyFG9pZhf+xU2Xl/fVdxG
50KisSTEsf1gwh7Cd/zu6FMEz4g8HiRB4gS11geUp0gR4NsBlu3uAgIhwBv8TOhiXRxmfZ3OE9Fb
xlBZPnag+60pb3ju4H3Lydso5H2wY7ByfkYFpoZYFhVm1YZuiQSyKrXj0GJNXC13QeNpsDSFCdSg
5BQuOSswLtxitX9UYmOg/fWrd8TGpPiInVHmm8kCys3F+KJWKKnHVKWERTpckgb4yYg3c0aX0wTE
EvTt0Vs9pnhVcJEA7vE/YMM02SzqOoT2e8Q2TJAAjyi5eo8cffZBBjZ2xhy+LXRiPKTg1XpAHx/E
91NH+bq8lKZg3YPaAzZSnAZBOPy1NOlTLlb3YeOgKEZdu3wKDAGISAyBM2qjA3BvAYxge/FRLPh8
UKO5qJAsLkod7USAWlRJUA8R9IEEMEg2cP6C0qC2WHAegvOM6TiJufwQVuIDulAfSN56jKExXtUg
X/VfAqcTyCO6QIJZQMNRYCOmesEmBLs1wC/7LcNTcx8cA2/wiLycKj1QhRAQOAH1Y68i/RF7jBtu
SDYWlWtMEMUlojoGNj30KV12XJFQKVV+Wi6xyaGwIPuEe6VLQPGJi5IiAiWmC/AK75SU4/N9qqhT
eV1V1hh+DYxT3gGYCOnA+ygQ0WHeIaFTjqhhxERGFpJd5hMqc5ZnuKRKD7sZPBeRMDgMkqVJrUgA
SIrNKxjtJ1diHohXYQDA+tN9vlR0fpAayn1erQ9ebQje7PaQBKc0Dk6tYFlz9Iy4zokPPEpk3oZW
Xp8WzcWVeOh5mPeBwinixCCrT4m8FP2cZaky4V7V2AGLpjrUweaEMY0gcWa5vbzRoovQXX+WNsg9
nFp4CP0qeHQ8QiYL+E4GBOWWecM154R5RuHmlkPIlnD/F2eiU6oS+aHxqlHgE1GpicwgvK2HLRHx
jDo9+M0E3dER86A0EsA/9oHsUUbLVpNTDAUVlFZ1SWgs1QX9TA8nb/Ak4nJDRmiNTodRc+ZXb7Yo
MeOBfOn4fIq3fTot4W7dp/maEFKDNZlERRzyvJN8iEjlwH5DPpjJeMsRcEcGHtSaNb1XXI6SwUur
8zb4BhQbBiNsmydS2XjI6ljRtg1qRsqFL78RgxeMHS0sHEkm5K3fxppt1Dsg7YXSA11Quwjy0n/M
0HJ2AgM2zlhA6EqAyVM5ggjgYd2mSgQ5u9c/yg4Qfl89XDXifFS9g9ZS1oIigElIz/E77Qa/IUqG
kuvZpsbiZ/T9hEIVSim/ijVA4i+yTBdtmwLgPxNPHxwph3FcrwYJgaoaaBUpdVMN6bBpPv3o/AdG
Nr+tInwakC9Wy9ypHSaKqE1Ahybmf1fHfONr2mt8keKcIj9CL9/od9KB0ayrxe0ncocd+KSgGze9
04paiBMRPM8h7L/N3phsDUjr2hASpapvMpQQXsPPK2ieR7BT2vU+9CphmiIkQuJaTJI2WqIEYaql
6gwYL4SOdnPPzGf6nsYEAhkISATAzOB7ofXVFU8b0GnaQB80vANkEUIYEMhLBMwM0jh8stFdGGhH
SelFaH2IIgBQwmt66pKmGzMEWTXQwhfqKyLp0SdEE7/dzxfvm0UkXIsKA0k4csvNJ0o2eOsRa5CJ
EXi72mIzkbeL0GDv2msNgTkBiynyQvLUI9zwGJ4VCGMdwnGHPfeUuYePCZynCe+VKjnnY5h7KL0o
N8azU6Lr674md5UIcag0hmy46ZxdD8adtmatxY/5UqyYah4+eAdbNiWRyIiRymSJ21yz1TOl2PQe
kP+nWfxaCzGOoXlDm5UYJds2UrPEDKHovSh0dLRPkYd//kekOibIM26sTx0N6Z2AYXTZyUmd/z4j
Alu3DpkELK9w4yWGPanBHOuRy4/RXV/j17ZGX1XSE7MdlX6W6Y2qadjtH91NSk9b6E8L+t4qJjf2
FDWAhUgr3XxmwudgjSVdpAKmtIU6yLc4S3yA29p8fLVPkayeHumGWRIeYE3u1jtG79u/4a4D2kfG
MHXhIAM2e1TVapfL1lJZQrvxV+653W2Q7vUkswWcih0a5y4ugLjRChpm3KGjcXBr303CSWpPLGeh
jC/Uh4Xz1p5QpBSjFDkjSoSCMxF7sYGd8zWaBuvWHB+LvcNAU5kkUYT4h29ENyDGAxH/bdH5R/rG
MgLqoocEd4JWkPWvCMddIXd9rNnMi2PgFmpfMQgozXSJ3GSA3flE6qtwHzW0KHannIgZ1a2wzJQL
6WxQfjHCWmD51p0ozdHmGaEYDLV5rUZkpPGnkoNJQRA3TQBc7iBnVJxKO8gqG+1e8a1ITlM8TFjZ
NuhIsYHedvNui/TgMYoaOrQIngMWo40ObFMi+C4ID+iZKBN9ScSF+Td9jlFtX5Ope+Z8rjmWFWgO
I4aYC0MD/xTPH0rPlD0SThnpdLe4vsZ4qufMlR1gx9lPdJCbnPeseQvBmiSEGgbCBImgscZOFfAY
lNq/fJlwhEc/RDlxuda6ZLRYmUosDh4WmmgUX2unFlaaHvCdhs4nrQBWPaZH3mciFA5nShhXYB5m
dgbZB7o4gRQC/9YSoIkSEz5EYxaRqSIpd4DXlG1qSGqKCtWWt1/ukbzjFqcL1cXKg3EG+I576asu
6H7iMrNYpgA6WlLwUHQfhWokhlZdczFwCcxCWUcxoo/Bw8ykWRh6Bx9YmfQMYDEWNnidPi6+6jaw
I4hZgYlJjjSx77dgzM/VhF+BUKT8UV4gP6rLXvq14CigZyMniLQKv6QtuL1rAd213XmIFucvk+bg
SwSJxBvgPEw37Aq+9vdWdMKmpDrxeQhl29A3eMmc2H31C2wJYGQByOEPveYomzi144RGK/byU50d
weD7kOvDV4LHywughrClUbDtFWBsy8cS2m4SZyvYuPMxf6AkKnjcYwwrm3fy4Q2lhxGByCmbMYs9
7CJUXjQXY5OENk4pCRGzoxAJ1pUw1U5jNn0hx60uxC7oHEgrYhYxvd5wNFy+9vl00NrVPbqe7wIm
4aJj55QMw28L7XbCv2sYKMdb+LxRrMclEA/YiAzuVAxPVFkPsG9gGhKOJy786HGvAQjBxSP54o60
7wsUGLtgRIsJucMJxrC9emCViZQmF9Mb+7omQoxVIJvVGM6OKjI1j7qoY6cpIHL/iWY/htMYq5ke
ovJOn4qiRyoyoTJKdUYxhGmp0nt2aSl2KKnOxP/IsUKAA+4gmrkp6PeZSTRkB0AG+wZjSBbp1MGQ
AvCpRdjkrRzE8cISSCEVctKEBaFc4PsGhAPZT2PMFqEOpK/5E++2aLOBAIoZWd36QMbJFfSkX2YK
SvpoQkJosI2+nqbBRb7pfl4iii2EriwHrmdkfDPM0aI20Kl8+ykUsO3m8EqZLkLdJA2RhFYA24Oe
oxtBXQNiIMw7Sh7MIQ+T44IJzz0fQ1SEe24Sl2eSlO7vgeBb0GchoZeiMdKo7nnQbBPDgcrf2GPF
clG4MRexBw9WipoKJjjV4Ijz6AgyyD2PE+YEkWj01OAtY+QhROE093gK3AjkCGpZMmccPpUbRcDl
EiLCiNlfPeCd3GpbBiuvRebk//d8FKYYg/H3IIEWBa+iurXmR6XHGbB7cMPo5zwo+snJEYq+r3lW
Z71h3WTJk/MhRsN9c89mjoTVuJjeqTlG49FQ3tPu5v5OSi3WDMyo1G4RJbmvwU3Z8+WUje1BXTxq
PVQntzQCX4Pv5IwaexRhjC0twp/5taS+R0uhveUOsRa3GdzX7OXk993XuBl3Qll0K3wwGPoGIrb8
jgdwjnxSBlMy+hz0Sxu3mPOpmnFdZ2Ous/hedHwlhko7cdTHLbZPjFUuwsOgfhoK7zlX5jQ+jbFn
cc9QC+EVchJyClw6TPjGnhFCLzBU6nvufjfo14x0NKa5pw3IPNXZbPaNfXv+MTzpiPuajzO2XDCy
oehILOzfByVDKqWikrS9rxkBxpavFgFqGsqJSSdW38g7mnvuMPD5ilvewe/hwe+G6cmNHk3qUW3b
2JOC8JpiFp/G9b2xre8ZjwqZF9Wt/YWMbXPdVdInz1LXFbAf6K+Npc8Xcg3o3AY9wYIuCaEkinH/
G034yC4/3KQMFBsIgQTo3GDtKf1CFaRK1RliUjUXGorHA51KH0zESvWCN5Kuwj3dxSfQQsrd0yMM
NDTTVuuMhYDfa+AuAMDVFyEVcz0FZxEJEiHbalyQP9rmrKR7GTpcC7yjDAepcpN4zNRgUojX9AqY
wHiBMpkxBqqLxBfw9TyWcCdBN1AKmDPY1dW3nsZNnHDxZ7iJZ8FZErnhmsALrG4Qkv5/qxky+39r
AH4OExUZXO75OJkupFiiZEz5FU4F8XP6rMqU+72Ae4YHPtVXxisv7/Fdlw4RZFRt8F24x9fKpwww
KONI1kCjZp4WNlmzMKGggjPJVxE9xVuOsLTIra1uJeK6YKCcXWqTkceN68z96sKiCyONxQghJhxF
5J8jPPqyMbg/toACtwPBkhEsDD4BzWG0oqqVjXtufDfevbiy+VT6vqwOcAiYTMqchJz9C40zhOOa
cB6fXVqNjpo0vUkuOQKJNATRXnlXuw2aYN2nd7R9j+sDP+oWFuSHa081MBZhXpM2bAXdiAhfEVYT
vHkKxJDxPywweRCQQR66jfDprhWj0ROnk5OlLO6+Gqc9Nb7P1IUSf5EpQqsus5QYmlWtq2NmWHBF
eKICP1ovXxRFckws1cWS95IeoC/BZcKc93eno1x8kf37O17dxoLN6p6h+QjEj/gS8S3F0klwI12E
pMvd44WaBVkdabFtqV7r4+hK93MMGvqESpekLB0/Yboara4oj+qj3KYEHgQ6m9joe0WOmLMCAVrg
CKolIdIzSVoreACWerMKEtNhP3z7tdL5rEk0prJX5w5S5Jae3mO8YFAAWPh5n6GtXeOEtWhQ25HK
erTvD0/PUVShbkDviB73+Pol84tkzeg0S1AC2OsuRo370Cm63J6e/McAC+Cs4lI5dawezIgg74K5
69vjgnY571On0f0w1YfvaXN+sD5oZb6DJwwUV+uSJngg5VgbAMdSgK4Nbk751jZRsQxGCEVaaQfJ
Vpf199RTrzbEkZV9eHcoW9nYtY49BD4oeQYInYFNmq2bcyX9nsAZRBmzBWCHNisMfrNf7+bd9t4Y
Jg7ymOR4fWcwtdG/UicpxFYTeaDPhjBHmfVPVx9MHrD+jFtNUuuVUkp3uzE+7ZFFIR6pYol29XGm
AMjjN9uHJMgbblt39Yt1V8mxtzNlUjv7MA7aBqRpBzYQGZSHScYKPjh2SmL+bb+G7jusfOQb5jr0
NaLDbbOI26CFL+f9AoalhK22g+fmEVxPnNWTum4JtVGbMLjyt086Jq5dq+4kDJ19fXSgitnHpSRx
9+sV0Lns48lqLdUBZHYE6Aq7VfcwbEgmwhoJvy0hBtVA1qDp+obEIVXGNnGVLZUSff1p50enQPYt
fdUsIUca5rLE9wBS7homwKvEyW4UI3k543F0NeeQR/klZOfqgB1jUT3oDIYGOYqaoJenh97v8hoN
QrUIcxiyJ2N9vsanh19AoZvu2ja1eBDmIUJtPxDISJHt0ZZkEQQtgsyIoJAsBis/JLXYRKi/S0Yc
cEfWyZh7qPM9DXIX+c/Vlhrg87A9yso+Ie+ENWh5gaUH+yvfI6qGrJ9ErRHJIBSIMjXp0WZuuKtz
2CwD5UoOr1mYO27T6TdCfdY8mtPdbjfYXe03KvrRGXGBdf3dvZtL6Qd19NiWpX8ySAMf7AZ7rC4E
wYO1agWl3U/Nvc84FB5qXrOPbh1vDJX7hldH0rgpchc25cAt3TrMHriKTsve3f0Q7fvyh/N8Iogu
Fo1J3JO1A84yW+gYtRC8ljeiY9xXY8Uip5RoqOaonVMN3cq7r4CuOErc6FMnFDbRlXdojuZAgfd0
R47MU3Ex+S4YDr5oYqrmFHd8JHX2Wnwjme4mEo2UvGp15LJAErFq7vRlyXUKfTJ8TQrLZKiI6hI6
UOPy6dTGWJ2tzp2IOcIhaHx9ULEq58ohlu9b8QNf23n5+6x3Qs1bo9giGipWuwNFpbXIZ+1Fvln1
NSQzYkTRSQKVouRom9dsA1VpXi7/vWanSeEXm8JHzblj2Fkv61H4oaf3dy+UlbDtnJc1GFAXZ7Sb
zimDs1lSfQA2ByVvtK5KcghmP2sBz5vWgGg9c36BHnqIVoVv0PFXJ7xs68v68uHebKoze4TBXdUM
pdrOy5xeS/sTyZ+oumo+XRluBRqZq0nLnM9lPL2cEtXqN5tLi05KO8lU66Wd6iCg2CmDFGODMuM6
Kc5Bw9OXq+Vh+p6T9oMR41GEgE8ZTNaZORqNBhdrz89usOJnx4AMW2aPiSZTTXEl605xySGOGfpo
SpEnGX+6S6Fh5Q51pPkwqYdCCQ9YRaga1s+ONjjrPEn60Iy6ZAvcusr21FG31+l1Ck0AAtGhTwKE
p6J5c+mwzWNUUoANDmQi82HOGrCEWA7wlcIS5Ye1lQzm3dM/UCudgKYuGZjsWOxNvweEPFlIuREw
1mtCMYeTQy1obhSpgLOHwDNEyoLMaLtTFROKxtFYhG6PDgb8LPfA6eGPEAVE7pYscAB3ChEdqHAU
LZdS3e04XCJFzfPUihTWn9yCGLmpQ9zAqY8aVoQCEBwD3iZv5J1SeHPMu2GSQdi+mjxYUkks4o+Q
QzYXQpAIQlPlrJzAGfA2B1AxKXGG8jsEAVIVIDG8IclIgTkUCvi52GdnQyVOzaIRYDGK7dKEjlRP
QpFYGkwXODwTaI3T4OfsRCAOpLFI211qMkkjuZO/0Yic81lulqww0joQAQ6ceA6SxryDvFLUyjcb
+fWHEDpnR+f8Pl1OkI/ty5BgYZ6HZ7Mna7McvPVDR/zxAWP5WAhl3G02fAvNWW6iiK6kdEhQA8Ch
hxlOS6pKzWnGRhrJScj7WfLlhZAXwX14Ce/nOeQK6rLh0+F5Vr+gYBRMqKrleP6QNOUM+JANJCzO
UU5CsF9IOjRNfjYNrtvmS0t6dYuzl2WWVHnkaOVoBG2eyQG6DnlWGPsJ5J7XMh/cJe2zsf6qNiJ3
7Rk6RnjEzod7wsDWM5TLoJidqGlxKgIVUaYTOmbdWa7AOmCAwCiWT5NOkqsSyfXrcLpXOAGgoHF8
MvtOzVsbQd2m2LJV76L4ET/7qb8yA8V5dcjhtfvrBfnafLT0CMNBzi613iOGZXVh4aPZ9AD66sha
ci8j5xmdHYOaCir03bvUxeNCZugWSYHAvIdG9KvHh/16Ti72nzChpBwgfpy1/Wvaf9ubs40hPXGs
bEjg1CE+bQ6QFtThkd9tT2a3211Q24smmjCLTTBG896Bo2ifhqWtWBY6Jh7+awc5BQvunAW2aN7t
3M6mFbHeRSZuT320QT1CUR2x67aTwGeXL4KUh+YUKmdISp/cfHIZnQf8zyhFAYSzgjaAbnWd8SAs
QjnUueh+PbrqXATg3hA2dE9GOeob1Wxgt2QsYMqzgk5vNqNXDnkuV//SoQaMxSOUtSA+sVzhmqOr
d+L3GhWBD30cPLkBJEGZZ47KwXSUWZEziCWBipWQbB5osQ7AIbTktlvNgDlF1fZ76i6eHCTu7Qnc
W44skPtTIPqCNytDxvropuzyZPla7E+W0dlV0oTsP+xAZ5MGM2MI/rC2GAw1VN49eSSrNvppTJg0
ToYII43v64ek1yLinsbSymufw2TKyYsJwZjzHtzaNv8hYmDzZE7ZBNEnBCunAAJadLDRhPuKUjM/
aMeY4Umd5qdRO5Iiv5j3uDoIQHF8XLF32NtpAbUX1k3KkyDz7BXWdE6hG+YTYz0a/7o568iLn+x/
YpuJlfLBFCJJHM4cQW3Edxy8MWN0wSUcaADInwTW2vnem8Wz2exlw6SOC3sVvR3E0DkaLtum80Y1
/YPh3+79N8iCm/MZtClWMJt1L2aM6grjmriBOUOZcCZPv57cS0EO+X8LCMWxZSo+nC35GSgWAgZY
WyIk5pbSPDdzvQ5SlprF8WKVIwM/3S/IUQqU3gfNRkytEB6SQszW1oldzIhiu9TPgKt1gd9W2HK/
GupMevbxr4vxaWmDFDDM/KCKfQ+1JvVPtD51q6JbL3OQqHDQZnHwApA2fDpouzBTcgQNqRAkhTuG
xGImz1AOKeCFJT85ejor0m+9kxHRzOzu2/laixqhn5VN7N3+7yy3TVqDxrX9orFnZitJLM7TohII
LtcZJXWoaQxIImDc3xicDZw1+anbKHHFqlXb1+HsyayfMITFMvUNm9oFbrPfttvYkXJvdFuoYu4w
cm+kKM87RH4OVhxDqu3CQez8/en2cMiCL1urLJwqOLuskQ1LuK4ypaRcqljTYqSXsPOu7tWVHMYb
/LxTZfPJd4kl2izt57t3IATEJxTuF/9Z7z5wOYLCPHBCMs8oZ7imgjwLlG4iG8uPCEiy0M0WgTnp
T0jEdhqzrOoC6Qp5lyxpuHeLr9WXMobBntS9MLETzMdf7xxt4CTYXre+akFq6MsKXrdbFonptuq8
B3dX838/T+vkyCt5nYXUma2Z2PBYfiEt5JzkOKDyR117rNITpucr/K0CiV2YJ1YDWQXwq3hFukTn
jd42bEEKxPo+z8QOX0GHP7i4zowe4TK2+DIcWfNBTYM0KP3Cz5wHukrss1qPYj12k+BNapLIckK3
f4SUqTKvIX6bmidQC5SZLKDMalEvGcIyYMihsWToXLvykyP0ZV67IPdoH7La84lyvL2m34T7ttrI
wobggg3bXFwU/wmTKuDj06DhA7xzYWS0PaxLoIUERM2J9Dc8MwvRSYbbb1ORt5PRwJHYe4pCMBRY
SCeTSX+tWP2+fMOgMSsxa4PMXMummfpNZD37/UX36XQX/FuvJyy6ay4/twWRX2dheDLsZVqvFWf9
7PPuUcBHUpf84oD90oCaJ81AftTC7OxK02hfambOhA2PsyZkxTCSjW12MdEO5SmLy6I/mQSpOdof
3MKvmkorJ4Pdfkcugpd5JIUD+Qzm7EtRxILyMx8xeCpjDLOMtbine9hVDYwRfi0lg2WferOSyupf
zW2PjeDRlY1LFhLKW2D4Q6QX/xMRK2YM1Fa8LRI9TGZjp23jZODs7QMWT5MzpQbwb5+p2fsivPQK
nuIKii9QH07ZH+bUk6g2mnk4D8NpqFtY6aUVzgf+/mAPZIu6j96Thq+Bo3zMJh4+WxkjCQ+O3DMy
Yoh+IMCxLDfFprbgJ05Gycjg/oRnlTO3etkknchPOkkKQGdKFK+OlN3RLv65tSSVkCzeTBCxNhXE
mx4S568wD0/eG11mMr3ZHvHXEIZimIa0aT8aJLY/wJfFYRvgWFXAgWxevSVdjbEuhvo7FCszcf4w
VaHTekN0crB6MCeDKi05prx75X+k2DvtISwlADix1P7+Tpu/t/knZpKHMM7kOTtRRG6ChLiVD3NS
oTcE9AiOomrFnkoemcV+O39QWVU2UbmYUjpaDgn11dCdxkgnOQamOHlqaxauvuSvYS6CitQrg0bc
sBUeLbFXlkeVvG+pNv3qS6j2wy69GhSg8xITeE0VV17L5swjxE8xhAjASmaOGKC8G9kvF1FVX9xw
ZE9poDRSIBc5ZOGVRXcjhkxO5WvBRp/dR7cQu4fYpVgb8gEkcZOqzMe4Ys0CCnAQpKGRv9HJKZds
/IMXzi1L/8+8r6x7rGbs8zPOF9Y+te7RB/45Hr9vhZNkZxjW3xDuqi2+CglNBIC/aCZ/hXT1IBtM
TrwEZsXMHmrU85VuoHZuZ+XdOnKP+PVagXtAAsF+5RlbQF6wYeG1femUL/XL5H95D0lYYg3JZXrb
JLbONU+cbDkKZ6kFBWwoDe+gQBNFgF3FJVAl/Sk9V1CtAl0Y5h4OkMxNbB1OtrrlDnXjTba9AgQA
/IQZaPj8SeaqXFf5asn2rYxH/F7C5ZyjdOM/UxznxdyIHyK+92azIQudcly5hQu1wReqO/yHS5fh
AMIYx66XbpT9Uq5GjexqbFI6WYrxiocimz52QfU6qYpNx1a+A/ULp1+yR5B5Z8cVLxPfANfvhPma
M0rhPnD/ZfhIAW6R+RRi4M9GlmstAwjGGCcke/bvu2UgkQFHDzf3kKYrqrt0cuFQ9D3dUZ8Z91Yl
PVMcOul7Erv4gK8NBaaaGr/+FSNWBl0IJjewTxawkCxIvdKa29NwkFn7xB4Mfsa7WK04dXje4zEe
aduUh3ielTMr59vBLx3GngOLqXcimQspIO6RbUTvoYZnKZND0neI2NO3MsopNeBR7wtdM4aSzKwS
KF5mE5okZGXzsC5SPGTLEH4VvqTMOxU2QI1DrifUgmqYGvzthiEu00kOTGaAcKxnGasyoeW05bqB
X9Bv0iH0KqOU1DZGKjJarBOq+1qjjYEtf0OvgTqLVWy4agS9ROyhJOG+7lyHJA5AN0BtiP5s81gW
IllHCFvIYJXhKtZUK8pBkuTnSSf/Fhp5YTMQz6HFkPzARJXfM5cF6fmtEIY5/5k64GdOxuZ9ZEem
E+zLpGaP2Jj/WSmoI1Sgarsbsg4DXO5OAEZ169b9eQli+4prUVaNW/4cNAY6GAtrtByEmCgwJKOa
IS8Dq3SiMRLPPBI3Gj9+vBF/9YPvDW7joUKLJSfeJSLkSIfLvr5YmWvZxtnwZzPMevZroRqJ+ffC
Gp95RcyWJab/kU0Aoa2fM/4xNRB/imvighqV+0khUMQqVpXLL406W8PhX41ZhaoFOhayNUgbrhYf
QqimmmiS24yrzfr2W+EAwGzG5K+tKAeLbKNNvgJnKPNWZuTJFiK7PIImhjAmDHIfTVJ+6A9OfcNZ
k53TGXc2wCuAPDD+kRaWVVIOMuq7v0e5hUUdAYOg9OnJMiqrNBlmuKLo8DIoBDUQ7OCHMFWgyL/V
H6ktJgI+awVPgRLNl5WdAmghg+AH9bD6bPQppCQ+48P6QWohCBZCEAAsv6NOFuyX1eE3sVnGcYb/
PZfVpA1/hqRHjkeMQqYjc5AlsH8doh/Lc0g1XQHZ3h1ZGGROCuCENDMDoFoRf4uNPJFG4caKTUQu
YrX2kdTM2ik2U0uWYcZgu4NFMBU/gSRRE+uG2CeHvL9azkbivMr6LDsg1atk2eOL4e3wIVPey2KO
WSWTh+nD6+SnxwUVg2JINh+e4g8gEVRILn403pS9NhU0UE/hM+WHl8tYEcAHg9FjxW25FWAkvDHg
sYsdRYKHsaNgCWI6TEFlq40ZC7FCxpbYgO5vOsqGsdnI2LjzmYJA4Vd5w7E73mx4GdtNeMWzYrie
RgxB5zaqdt2hl9ueN2Q08XTroR6LxUpM2/S4vr/VR2Ptluq7zQDlKoxQKrUDVlVIlx+dTVkPaKV0
4ZL9RWbehh3w7Qom/bNT+csyWvI29ijwOK5Lo4ITT2xaAlPCARx6ntedYZjHVHqXnUTgwR8muAEx
HUe/fUsMM/TiwVQNE6AiUmzMZLni0gA6SkzU+bK3VGhF6o7H0u8y4qVfEnOLiTe+U7xX5sUPFByf
XODFxDTwRbkQcrXkEgKi/mZqJGskqlGYbrKtcKJyXTYyzGQ3Y6AJGA+YSR+zuIWaE/Ka6upCVmXu
fqUdyxDWKDJX0iFMn4jO3oxPdtQbrJyB+HEhQI6YYVMKE8whU4OD8IQsEMbnNJyD5mN7fsw4vttx
0247f39/Q05GBs+vnRgFApnKk2pEbXnZwfIAOxYfZ4F3czE9bFQGJ8umR3djt6LFDpgmB9LrHtUV
RILdo2gBvxUJid9hOG/+QhHk4MprWNY8ZcOqx0GNMlabYngMyXFl8WIRY5mS9U1MupxtlQWNJaHs
kRD3iIoeEh/uMyqPoJUodPwJLiY/LfiAAnlTgRAKGOkKiCqSmkpaDAcy7E4++KGaYlOAXMlU4DLP
pySfyNyVQzazfwdjnTk95VUMO2QcWagzmiKmNLweAf9aUjqRzxDzRWa+IHMIuLgyz8UAEBPmt1P+
nCveJKNRrnjhwMCSoWAw9tsSmZIwH0bYcs5jZodsUcyS+VzWcpkPjNC2AF4MriFtklbKJGYbY5z9
9mRKdlQXTq6x7C2CziTAnGL/wvueyQYh67qYUkhRcI94wkIWRAVfA4OBzeKCcj3FNQYHKqHJkFdY
1v+ZYL/Fj4FF1iD7rMzrhjA0YFSxcww/HQTk6Gn0QEjH/eHFCtlNCmIcil+gpkgMyqvMcx+aLioj
JJK6XHwf0oebBEkgw+Prs+cG8JFp/YLSIWR+oXxP2K46KVmTjL7RXxEL7N+eJL5L6rtsrb9DBhnJ
p0hU6Lbh/A4ZiDIkawxR2XpbQ00lhdToa7ExrHGgZ0ry2jckY+zoKLMbyy5oxJUEtzuJgldPajTS
3HCFRCVKLnz971AgWmSWFjfjD5djaPTfvAQ2EOfx2eDccXxDOZRQqpWofoNErqKX0qfsngixHH9r
Cr0jBfuOgXT/g4Xh5d1J8ULxpdcOqfrTDsuehgBUVCLNpl4I6ZCtCM8YxU6KhJ9hyX4Z5gixUJU9
X4r6awrRgFJ3ctQn90HZM8KzU/ZL8mg/wDogwMhKGFRwPIYG6eW3BSpdSFIVsI+Pvuyu4gGJPyY7
sEI5GdmN2y4k5qbzGacQ9EH2RBOQqJeEd1A78DGJaQnSpI/F0c8fvJyCHgUprY/4uSN9DFqm+z+i
zmw7VW0Jw0/kGHbY3NKDiGIbc+PQmIDYIT0+/flK1x5nG7OzEsUJzKZm1d+8HEjVLquXne7GZu1c
7NJhMfbge5VOOi/8nifPmoDL6XkKCNghqNqucZ6gKc0o4O04jb6fnPDve2Sjk4WgJwBxxZOJgAng
/ZS44KVDh9UJoN+L8qfeNWayuZFAZylGZmqAdl9NA0rkW9qgcBXks6RJKDPRm+WKUNaz5YgSR0hk
/Xkw9GnW4HCBfC4TFN4579DsxZ38rEYdpieOJnJbPKJdiL6n+C1hz8GJy6VDzdPOicRHzXuvBgLL
jnfQSjM/Q3RQrjufy/UAw803mtbfgCJ2kECTeS3HiAZVtPcFlBaL+wYcsHz1WJQcXuTDBiTRFvmK
yGdAABPaKDGB604d1D84YQjwTvsgx5RjAxr5XG55q4Cr0ZRhdyBXT+IkNCuZTwE4E2XJrk2uB1g/
6R16OkcfmSX0TiKgx15OdiA57dv/gal+eaB6Xx7QcpDRAKq7XPB41yAPcD+R0xixZQWaw35pzOeD
fuYhBbX/Yrc2KYpmI8ftbuT+cHkwhT69ZXgwzEUVzAdsLVpawJ9FtakNQD4puQyIUoGzXTx93EGR
25pXhxGaRJ99PTBz+jioeuYvhAFPqUMaoPZGlNVE3b4BYsjlag6SjZBzxvyXs5bzlidqMlxCccqU
duXi83xAhpdXv+809wRQO70IEUQnmeerDlvpBV45gkFHhoAmv9tWkSsm54G8AsCDsQaR7vn8SyK/
Ja19IbRxtVuPWOtnZroabZCj2d0IOEDMEre/5QIr4HG1LsYL1DRQSymJaLFjY5MiGn1MydGJHAXw
SXTe4QBU6IDlq9HfQPC5FfpEhx5RHnT5UwuaHjcJ4AvqAn/8il/EOzoOWVn0lHFJ3XF8fLg7DuxJ
yEH9gYqPZQ/nYcF+g74GR99+I93xeqBN2AnxAWArQOSHTMShher3+Ad5F9DPtKnYjKhKRO7YfpmN
9gJlPEN50+gTIkpSRLpbZVHRphOWeuRcEBgkKPMKtyC7CyrHjqegQNjutklHgucGJUd+j47bHErv
jkcOynEUNqgIcMvF2xO8vXYnKKXpLFyyRR3gLQWkVO0YNfAoChwOIeQklpwbrzpzs6Ggku5kS0kH
YNrFzIapw2sfmArdqxOvxkKtF6G5hx85G1wJAHzjOkWJFOda2buz6copacGYx0V4FMRAKvqWbHK7
ekCcxnCXg7+YsxQ7YY4qtAf1DajwCptqttZ87t7CEVM0R1dBC6Y82uhaYrElRmVq0nJqpqY7bUys
kFiDGiHKGlcHXAaTysAdBbX+JLjhTEBPdlhUwAkQmwyNziTFA/XOxI9sEFEsusd3moyEpYadEGkd
ZC9wJWbzEbHGPN0Er95MjH6XyhGEvc6OGXmMrr6fl8urnk+eU/jQ1tDHd0qLlizBUyK/9WCO27cz
cqj8GvnyEWBWMy2sbCrRyW2a28Ae8c56VzWD8wSQvehFLV9I4iVzgjW/u6lIlLVm0Vw2DVgjBmz0
ufJPG2M+ig4JRc2K9LFM+XdAAfdlxx7+0KVmLac7uVDEIP/GAkZa9Mx9ovsgyaTYw+3QfgSEmVOE
S7kIrwl2ZUh8TGrOo0fgf5R45MxanE33GIfRJfW7aOZa+2+qkD45Fnx4ahvpD2rhSI+wBJbIzMZc
KuAlBFEoTTIdQu+2xl9nhB7wXVBdfHBoj2yUFaI+IC4kBmQSklCpMTZ74tG2IavslSYUaqjH2onV
1CIbN1RPIyQLB6yvYglUu22zx92RoAEpEiyTJOQo8NMh8MIqhH4Fj9ssmaOGdBB8uRGxxc/IPhtc
IDM6UbEVLiPsF3y5BSole4o2jJ1iKrEe2hbMgSNE7YSxItNx6uxR/FFmd1BgLYpljEMM4kgfIR3X
+hGbe9iCJvxYwreeTYIH1JukeoY4Zw/pl7SexBaAEtIGROyMKfBx+CHJck2wpnV/qGhOwvXQJ8ba
hW6O7aAdcn86dmGiB2bS4VCfr+3MpDzrpRqW87M+IdRqDPAwUdu7FIDgdrTDqQicT/RW+Z5lFEad
++zh3pfZ9Lqs1p0t3u7HJ2Z4hYW61vIZtLZIf22VyXgLcPCpIgfXOhbf+w0eVb4w0J/uGawGMnzY
RV8gvbNm22QQNsRg6a5XaujSzhKz8ffs98kCBk+R8pqgPsAGXWIpWZXJrzAyWUhYbPi/hENAZZ18
Xq/6ItBjcLPgTcmCxw4Gu5U9eobMNHrPOxOa4NaAdFeP9brm3ylNYHXn9YXPuipZEgzlZcmW5CwE
nVV/I4kYydWFaIlw8ykWkP0AKspyLxtWaObvnMknPpLIJnrHS5+8bOZ3WFQRV2XRaDdrzDf60guS
E0vZCX5/euqw7rPey0KYz2VBfGc0SOZKkgQ5IDZesLoAZ5JleSxGxA3xXIRJclTBJccsmWQwM5/s
uzSCOYtpmE/tyCrWob/JTqpCiVrgFe/XcXSoXyIKKickcWlGolceUtL4PCTpgj6ajqgYw4x44t82
DCbSvxWaVU3aSPDioRzMVhENINkLIjFA8liOJnEBumOSqk1X0ZncE1QLYhN5lZiJcWyilQ8Qh2wX
1xPtJC1Gp5VIkyj0fRM4heMn8QrZ7kFimuNShCH8kYbHJ5mTJKkl+0MZJfJaxTzKuOVyEjOGNut7
j/5yJvD8vOpbzq5GG15+eZR/0BjiOcnQyiuQEOC7hO0opuqsyaA33zywmiBarvrIla0o+pk+8lDU
VflceYcEddIdPsE+ITBiSd/BF4skUSPgJA4pjcMojyUVL0g+TPLbCEzJFf639ZXc/SePIRtSCbik
eXLHu0xbcj7Q4vw+5AS441yjT17/g0gbow8l2WrJlMs2k1Df7tMB5OgMZvqNXCBpu3yK1E0k9f3J
/eDxx8UkqF2NuQtyJ+RJlYBTk9JXexMhmSsXRC6M/E7OqLv5f+uIdwjgONVkJdcDIBjwFvkoBJRp
gJTT+pzG50qxZ14RwUiLpFeDveq5Rc/N8QDVFCqS19P9RHzFPSd5AsXubXUNaQ15KQjuCPM9NRyB
e10djQeMzWkt9wi7aDg5gCARnSa2Q/DhCpSr1qEoJqhpoS1DhpOckgcbECTdYfwTwohQhNgh0Qfb
D2pkjYRxRFZD0DpzjvcCMkXPOeNOZPCpkJRqyNYjnT/dfH5NMIZywuCP10PzECfsDW3hMLBjaCh0
Cch1N2FCpbxiBTJ03kzak2qLYmc4O1NnrbZI6NvhsgcVoeekrAjYhLrNb4/Yo0uJI2SDJbVFCAgA
K+78TLjN1ucBbH3vXFn1uR0GgIMgfte9sAZ171iKKqwKkvCKkVAl2UIiDoAmRYH7VCwf0Zsntqvt
BQKfZGIVtWXuwbQeJQ9EAMqtj8yzlWL8gyQQ+REBvOJlxf0BiY4wEBB+9fglr0alR5LfxgY5WRtU
rH4SKABa++o3PduQyhb6blQSRlS6u8aKxbfHZhuApxGj8jbUUnt2lNiN6JWgSvoVfof2lbEh6+4D
5fszwvo4efAeyJRkOVBJpoOdYu0oyZdjSx1pITFBxTrMjD8/CWYYzJP+xDSU4Eld3ymF5NqOzQNi
M6TCeLDr0FMTZDNrS2gQTHHKcpjDxQypzEBCN8GR0CzJpUkiHPY9DZOtO/lNGkRsTeXrDnCPJ+9g
qsRwSdYPVmJCQCTXyE0LDBGhFO7EzSVbxP8jUFDo+mk/guZUJtVbJxYhDgvyDmpO+PZaMobxuyD3
IwdDYZAqzhjMsczGuBkAUkHi0M5XPW88eaFSdsLhmFBHhjt0ALtHJERUwQVovrPpJ2ESkrC58Nw9
dg/QBfDIsce8eZkzMAVqEWot4NRuz0r+6gjmyP2v+il+nl/tGULmvFqxIA/qAGm9YZAeMCxpBeF8
D52j5Z5PChnqkp0TcuiIYajxIcHu9AtK9Tjo59aDiDFSX4AHgUapI29vpiSVRojFEjRO7vZAr0wy
mlpKdjN0QGd5r0V8HHnxNpnszQolQTzZcA0oJ13kA0skdakIYfy6IxzSLk7bfOFVArN3VZPYIEXn
DIPKybyOBbuev3VcND24VYUdW2czmrbsjlOtuujnnvH6M5Azz/CzGWldUtxwlG/6uYvcuHYnZw8w
5ND/CcHf9PCvgmSppSOtZMOHRk1uFKWqPUHA7KArhmrjRShmEAnCumf7wYwbGlcY87wH0QU0fLiL
1JGhLe7416XCL0PtoPyMkKY1OD2xSMB+FpUifCbQU8aOj43JscSENdNygPhg4YZoHY/OVoPGOlW8
7Y1Bjaahtm1MSHHTuuf0JpdJQW4O0RN/MOsEXYIaeBZbLqwVzltBzyLKux4b9GxJ4tXucKwnFfeQ
T+gYeVutE6OHnTBrKlIKfb3ClSTWU6hKMfwVo10xV2pouvPL+AxefQ5RZrjXQvBp+WxQWwlvRJLK
qsjZQSlJjLyP3o0K/zc/myhDpETzzCOF/kAwoctIbj0tDC+Vh35mFeG7AtwgxDwJFYEC5w2rTLA7
tF4KXiAY7UBwFRumbKDVMIJmERQRUCEPWqc+fjnO/Yn0ts6f7wD6AJzH2BRqhTjXqS36L2k//ifp
JZKpZGUFXsteC84fgxLBBvw50DIjiWgruJDZyAne2KqN2Mc65wD9KYDs7uuIRBdfyGjFy6o7SYY4
pEzG16AeTDNykbegUPyQTKLit/pOPXTjIUafSmkWKM+CrlW2+2L2GkyHD7vpmnVp0uYGrxzmc+pt
3AZYHewQEv0lfcFJcOY559+R4jRIsFZOfZt2lS2SGhUSWZWxQhRfYaGlyBtqV64FtV5XQaiB1DPI
v9gcjMTcGLcdrs7riBgYcl5dTio2q0JH6Jnf8NUfGXwux2t18HMSE8F7S35PzpYf2uh68BswhSh+
gwOAOEcdZK/TSBT7ER1DvhHZOoT6ezZm8RxpKFK7Vr/qw8SCi2ydUS4NnbaiN78Xyu5XA83Bxzda
kOCReC+W5Fgf4a6MNW+ldo4Fuy50tuCtgWtnRn4f5g4eg6kD+9aXl4VahnzpxWhqbYC+wW+b/+N0
zga7w6BT75QXcu2VWojGcYAWsSkmUmKx1YXtddE6ivMiR/bWuOfvXPbLEMEyqGAD9tZtHdNnbKDz
lnyRV+aftAGXIt79iLCJNF4D68auEyBSAQmU1JLFAVBE02FPse4+zXsOCQwbMEQItXCIDpYZ4UOI
DA5OCLk2xD6MBEOph5QG3nbNI6rlCgIuIpHxhIKDai1aISP3waEYu5X5GM27mH0njsJNre0UMQ2s
Va6TfG827ya1ia1qm4OPgVXCX6CRe7NPng9kDhuvdJeBbeqZ0cVsbvbrrD8R6EYp8WZyqfM7+la6
ONkoEnGyVpNlaEFsM7grd8rnXaezgJaHhO5D+G1MFz2IWizIAKssLNG9ZFlN0SNkxMFTYx5BkO/R
V+lCD1YVPMpCFNyQky7B3M56osyZBdwqbvEDZd1CSGek2eUKg11FgG9ssAWkYdX3gJAanOtVG4FC
BCn3VWKljroHtCzwAz0xsChPOUZQP6NfLiK2qi3OJ4NMKFptGOnwmgTLDQoqA32IpJq5Rw87FRXh
0S9sDjTqmJvxfPzlM9KC2SFs4zmhDtteXMGEe1D3GqoD8HIkHphM0SegVdUCtwr/Gqud1ehQfIco
zfaMEEjkb/RzG2p8II7cfK++OSFRlmcDRLGNimej8WIa14fPNEZ6mT1WfcJC+XITU2X+wLs4CWky
vYWNOe+nN/9cURoHav5DK3H6TocWp4nLGE1KuI5cTyA6i8dAH8PmBOa0qE/jCbs+q1p0Mv0OX06r
V7ginodoosplUdht1yqy7+iq0BvGhAOn8tTB5LDr0xAGESJ6vUznDXgifj4pY39GVuKwR/OnQKEL
gRW5rnzcS22+RweOiUSLgoAd+b97X33Ri4WFUQT9Pt6/3iicdbisRBwPYw8sk3I3KZn7coj71W2O
tEvvssgHzri17sL3GU3i2/pOEj5c5eFm9PQGZ8I27noU+T224/kGf7tud7rvr87hbN/yO+E8Ziel
aGF/0hNXrqB724JML5+7qlnf28tRFJyz+TgPRg1omMthkG26j2Xnusb+o4iCXryI2tuiM7sWzvg1
eaZ+WDTILsyTjn+lvjJcVFyWM9zf0G8R4JRut+Vf0vmZ3xbh7Dpa9IqvjrJ5KKt7+ZWTsr95Sujf
nn97Th8X6NZaGf0UD5Zv/w5nymULV5DNPR9Q3B607dtTFMEpobc3ae4UN7cbBhEnSi4btywIg2c3
T+yCq0BidjTple5wb13iKc2558G0NTjdsLFkAkC74DnJOnY8trF63v8hRYaja/MwwsQaN5Nnx963
ZxdyXn2vexGjbbj8FKAwFcIFTxnBZLQxVaNRl9yskRHJxR+lvsrG+2pXDJotMz4y7ED9gF2iTE1u
GhEdQhB8FnMDUcB0fqUagLwNecIcKy/aeJRhJDIfVocdzNVD/AYxQ9oSlW6a6fi9vhA8eZmIPpE5
4lP31oj0GIHXBsK42kduAA0oJpjMv/QDPrLAsrAUlyYyh5xlsUAaBG27+DQeLF60ohRJLTaA5NfZ
IQoX/qcgv+32Qbjtg+JwDhqEsvAcIXX+OlWSRR/8gR0sl/VPBCLdYeUnklnc2O7Q4XckEaC19bAx
DV6ecnydTQUBNj9ZdX9ZJDH2ZNGNWFKY/9TmJAEgbdVHoZ6m5pgycKw+Uw15qpQKyGWmlH5rHFxx
Ja/mrKIN02QIOXH3QBIqKpe9Num4+oF19Whzex1yAqc7KfxdZ7Rop/MMdJONOjRX5/I6nKsFuZBT
5Z9Tv+yLLD03ATWS9AuxKG8/JeG7BPsTKA4SVoEyr2eZnx7vy9gbeuDyESDEdcihWPsLfgfiILlz
eRyJf85Ms0M8BPez56rRkz/EZvYrET71shk9Z0XQ2EfMuTSe1C2n+9nLaC3CYIgCLQaVQfWtbMOJ
4ilWpWfemTQhGUyoIxOUn+aPVblA28E8e3R7gv2EV1VYrKyiwazBMctsIU5OtFFrGBBj1lhCiHby
5WXCzH0dY4XHrDCn+Jqc4rtGZe7cBgLgN6XHjNWQsAGyyxzTTn9b0BDDuxvnqzqNNX7KnpMcP8HK
wtovo8COh4bXlHSkGvHyAatoikpMR7tkpwSa0pl4aG/d6Xghs8weGjo5tzd5f0K3HXFFOq11Z/CH
X+x4fAxHbMGqRYt+OPylZyqKcbnZ5aujXp5/Rct/okTURpoVIr5JjQwp0PiyyPymRiImW/XGzgPr
kceyrCt18HZdZ3a9nzrcH9SXGDKlsslz/OgclMbvjCwcqrtTao2Uj8bxgUmGz6iigBaHDYEw6oT+
GXUqxuVZDN/o3reXhnv6oBH1qM6KQfmCeMkud6yRveEzSVuQbez+nr+ZMH9ewUPDQHxNzElnhO72
ne5uAQ3/fiBqhW2d0W6b0MS8yssXt5XRdZA/8okSLsk66VuteDoogkvtFkNDKTf780+ng5cTWRBl
9ij0pO90mp/n7Vg9IafWq2Fp5lR0e5Nud9Jrq8TlhCCI3IF3mBDSX9wLPWrQWAW9bZ0se5MCvC3h
BXnoG71LnlLHF+OVD/2MOvokm2bT+4zv+G7wY7V+fCNCRpZ4O9w+v5t1usxnxIlEeOlsOMGcD+Ln
7BKkrK+zjONk1vBIwgDQn4IiLD3YJdarpsmM6CWZEczy6e3f7q/8hb7J/4J0hsZ2kC5v7oC6mDs+
Ikb+XXy3tsBspm3AA+3pB0YzGzLSSFRedxRpyWY/+BQ+Z1KhxVtMscpAAA1ZXfn4Hh8ufySIfLqY
TNNWASK0p8BwZvIgaMEDj/iCHecFAyCtv96fXXRtM8RtCf7uRBA/hAl8pbtXzs3nW70sgs6qCGqM
p/cbYgGsJGL1HLuM02pRLV6QyFc5ot+NHnKLE5XBBhbhtSIAKAkYch4N+R8Uq3t4ds8JY5KCLq8S
0kDwF44/1GFSe1jY3XeCQyCjXq8eKRX59JScugd5AppB9vQ1YV7rUiijqz4QbBQJt26NsIK4Z+Qr
it0IbC0Eiyi44CQDQPDyelnAOKLf8kWanbSbS8owtMkdUjKXgjKhlyMo3xpFIcHhCrJZaBWwqwUN
e9X+gslJEDiCd82Y/+TnmipR1xWCnSB9BUEtyX+W7DcUSZCgiXls/GNHPUodUJjKIIFgGgM5Ah+H
qIBg3qbAjiRjwmYTei5VLtA2IJxLbf4mVbE3Jgsk1CZ08/h+1krUGvjuDrU9ytIQ22q0nq7YV+BK
jemywXzMDyxMqA1eHw5SjIwONtJ8dzrHG0RquOpQwhgPCHt/v457Pv7I69kejh8232WTywTKQeDE
QHbDKeGClrKZUIJBvR0eFrBI9pIMsJRf3clRmGMAuBeLWtiTSiMAeVCWZBmQlP7tHR8EkWKe41eV
Uf1+Pj5/b97aIlNBf5linsGXHC0ivWJ8XnNjeDwCZpRmTZg43uJhk9jjo1SRmnVOdYlMBpxvXpyt
mXqy9S1ga82gUCZDdKPBmLzrSaIt2ayvlJNlbGfT3kSs4KIf5AUZgewJ05mM789wrJjGugOtWg+P
z+8e4Klvxv+vfB9vZSzJaBJAHOQWUhABjOL3kziZjT0oIJeR3gOARbO0Yn2hkAW2jrtOhZtU+bdw
lvvfG6iU5Of0DwCOnkCCXXBm8vid/wy510TGQXfZwBMjPlYjlH70xEiMgok0MfrLp97MnvoTI6ue
VVCarDWvdoXOVWNm0rwfpdEK2malC6eyNhpd4JlgnXOK6guh0BsLkpsA3YBkAnwTGqMAGZHEhmwD
EHK2WiwWQmee96ynTnLo4g2nWHbUGgo64LMxD4Ux/IMgiZkag2W8qb6iQ/cnPrS/rofBT7pJDvuf
9JAfysNrE9mFE9tRqlVONEEh3R7ZqKX/Duw7G6sgm92g6EGPpK2V15BXg6Em/xDGG3sbYb3BXiPZ
8WaxgeGVB0h0Yc7dLeQe3r8Q7KCAe1mu6L1QQjRW4nxao4MxG7XVpFZLoka+AJezVWeXXWsjZDHc
NuS87jF2Y1cpriS7ovMkuQ+8fWlGQ8yZhnBAWoyEGmNGO6eqxM+MIoSBqXpG8r3+5dtf8AbqCppW
HoK8FcCgoPUFYiz3GmAoXyeEQir1j/8aFRoxhWrX9V3P3wmREfYZWVVVcJ+eNRdAKLKZfM13vvtY
ZozG91dK9yG7sR1ts+Vr/VpfDRIm02y21JixgrPeckIYa/5ud1W34OeRjlq/pv2Rms26EaJb6vi3
j5NfaP5V6qSh+ALgEhyk/F/aLPDIt3iH4KWFa8bL/rUVyhwcSSFSFg64ElD4I3W33fIxP3NJ4YOo
/430NyHLMnZ+cfNSQvL3V7fU9rwElClJ8bHdx4mBrGKqXbm5BOI9vTOSrwuAAHYH2ByNtf5NO9zg
fI61F9PySM9H+j09k0RtgJF19RGRO/nXnnvj/WCR2AigychQE9usKWHWHvULuHdk0FEyxz0R8cJU
v1Ndff9QEsmgaFpo+fuHzh49E5K0Q1x8Cq3+eyFm1qgFJHEYyUIxZZLl+9hqWbdTy3oZXbNtkp8z
HtDih9Dih1bsR/7Tkwdvk188nMJ7OkN36O6/enRw9LRgQsa2XMQ1Llc6/XgDI0b6RGBz7+gJvud7
3jZXvflF46qqO5fNkFEtS0sYsxdzsL2ZiQaR10ZBJlaB5xSosJCRhUV72qONE2vPyVDPFX4gdges
Q/1hQiaZz5QHjA+YkrAct3JKJF7MH+FTk5kH+B7hkBUakVkeRSOAqtki0vkKVWsxN3wfkjOM1MZO
LXo8Y+lJOmbCyOpO8t/8l9EQYx6g9reP5UWHn6olrlBGG9W2ESnpLwTBP4SkqP5xqkt/O7cW1kJ4
T4uWNj+s7+9X9+0Kouq/E6SsRpMJrLls5DTUjF43dqXvtdzOgG+H2O5tsG81k0XH6GzoGnriZ1xy
ueyKiya3T7mB9MoXFhsPR3GTw8N5/V1WreCyagNlYq4JI+MeMT2A2dZbMMfqZfpXZAYViRthLB6v
br+/qG84VqlnKkshUlf8Toog/P1OWB5cNxFYqABb4CEKV3qJX4jTSsT3fV9QrCHJ8UMJ4qf9Ex1a
37xgnGij5XUTb26FFm+uGyUYzJRgGMT92+SCUBV0EMpN0SpsDOS2cGp5/FV7Q1nWV628anwfcnrN
/PZX/lwqvfwZIWc0+k6/Bt/7dYgi0QOJ2GUPvR6kstXKBX6JvxIatyAkvfTSMdB3erHJtoYBDWi1
3WgzbOxSkuGEM2TDeGFqtmwRgBkPRS6WNfRpjRUEt84sOI3JDoFaDJnz+IgBBenyZE4dmN1xXyQV
GaPdVO1GIjVAOIK43cjao34x6TkNRklaP9gHaJn7L8wBz0GkdxKSyjiVxRvBgQGJMmpGC/0X1Owd
lMc2Wg8W3QWB5um1fM303jJEDWc/DXHNvhwUFA0Razwlq3yFd9kcyG0ghTpCYmMGHgS16wbcG563
i89JdV30Er5S4JhANk1QKBI249A2AVmILjZqEW13OgiuoN8y9zEhsagh4z3Z+615Mk2n568xQmhE
c0/EAnbtFMuwJtJff2NGNvFY27+j011a4e4F2i1l/crxNGHrYN3dFzsktbPcbB5GbzaYxl4TpFft
RuYt1BPuXjt2I0gIHAjexlf5hS5V/oU/2hC6OCEvigYglagsNSpapdfCGqVmzgTH66mevqXtapYe
XoMI4SpcyBPR9w3FS6Z2gYl+qGpt0EMtQk7KIgC5wQFZmY5ogwqqzUSACtb7gfQ2kh+NPrZ2qHRD
xWL/pofzMaQAFgkrpuIVH+JD83XdyJjYNF+PVJd/pcQI7sW7eKIPgvMsJeD5r5AyJNXYg21Kvtmg
TAJIHmEfSo2pvbdL9+yVbvS3t19W6AyWg6UMj/1SplMKhE/vvrkzTOSXA/hJ3s0rGYtO7b5YG9nc
4flED3/zUEUypbAE5ywATeJxQWA8SOPcV5D/GEwLucVYXyGli7nSRmhyX9G8AhFKLoirxzRxqEba
A7agXK29VaKGKokt+S4ugHLQdFUcMMVjgyzmuPPLogdmV6iCgpWQ/DjMqtnqV66BXAE4GyiugMO7
WLn9a6F/Icw2riyjhLmNbRlXmMlnmum5kekZE1FpRAsh6cu/hlQ7Jf7/7AFe1s+2MrHxs9rmmDLe
Z4mhrthHjtMjSaftkOC7+nefquXdb/QX4V8HoQK64wR1/PeDhWzaCvLN4EsKstRTe4RaBPX2yMxp
1adNA0I9echpUN+XU/GuKsugLIWNKY3cWr/Q3QLYOMAIILVJ0ex4Vr8pxVi1CRQAtRWiII7oixRL
6iVknTDUBVAhFrtc7cFffIpPoz8yENe5gGUEoi3A7bNd+QqmoYpHCm2evZ/3ebzD0wzob3VokHzF
Lq2vjb+iUwZyWljCKTznxJOPAoj5Fa96Xxl+ZLnXRmW0P+IbapwyXZy7qKUqX+Ei28gokTHS/YPf
aSVe2227wsJHCmuIfWR4aKEScai/Qh8xLBKp3nBZmqIgNtL2hqy6xVah1GoVNuR8J7OftgI9TR68
CCRoCcggR61O3iBPrKqROXtuC7tFRT7DEvMxGSMrhg0AeNXGxczbA+2KWI0I1oysz+MzeoVC2mwe
C+y6V+lKYIWlQFWwQEQkBBjVBixLwl9u/P0+T97w/gsFXzISZNkiKoUAFEGyAfhnvhNUXDgh1ZeB
fBf4m2DMBZR984XiyjQMQEG4nTXYD+E+sVlgf8dY+0QM0pVkK0A4Te+VPvwJ3CV4f1ByJwq6H4bv
4KiNikPL6ps1qg4dI7IHZsdAz8JTiPFzre/lWuOIOEPvTev8dDrcoTThmAipae88gCg8pzA2GOCP
4ALF5hwIuUYwTGO288LrFna47MXhlQsAVVBlgicSwN1gQ54FjAzOYqaA8j5FLOESyZpHzsPYs5HE
kRwRkuGq5zwxQpSHLDsiftJj3sbT8C17J2p4rAegJ+Q3mHxYIvJGYYbXfZ7y7/06N1PzYchfuwjp
DKyrg0TkHUdHuaVAPK3odBaV8w8JX+Du5UqA/vKTYGiE1pkFHzpSrS4Q2Qe+r0qmVHZ07/0Sqi9y
5Quof322ZBkI7PZ7Rvzcm/773uTgret37kDEcCiBwlSiPE+kJyx9eQoy52LMJNVFDQ5U67cwTD5E
IvIBaE5Zna1QyGrgyEIfozMA5SVpIX6ywikTvg4lfYfiHgI1vnyAcGOHEymlY/ACPPzDaRF4sFC0
RMMZIvLXhhAhNzcIOxwpqbMqdcCECyeqmlKHF7mod4Ytg2vzZD99gVYjZFjK8SROiNroj8IAFN5V
DPiECgXvFVqPRADCvSLTy92G5m1Jh5aEDbBrhKFELUCIzKWe0tmpceTelTVC1JBGb842a+yLuzbg
3pF1NJFBCiLvM4axBfgnkTh0qHM5ol8h21EA4+CvEqAkqSW7Wln+pYMrWt/sm+WhZckWoD70zbUf
E5LLA7kLyTGJcqDQU0VN8iPsIPswaeRH/CGeYytOz8avkKsnv5eppUGlEDarvEF6InGF2nGoeRLu
iGCIPDIbMPNHQUTURNATMQgjRB5LDi/wvstCuOdQNyHfKupkI/s+YFPBRPaskusSATcJId7rmpBB
X6rzeDM036xuASgKhhQwqIPXDjSc/+jDkvGSe0pv4yH3SJ7CdKOKHtGFnoFCZcRsHSUh08gdByuW
zmSAZwz2M8Duh8akI1Id2u8vm0zxK/5dLMCsBdeZZFrk0cOdrHpnZpJZ8wsqjr77SQ/1bOFooaH6
To0KWQ5ioi00r3aNE5+Ao3HdpMMwl9DxBC4dAadmJmTNv4J2vCwEQh7SDJn4ZOrrkpQTRqbMh4Jn
z0jvVWSYPg9OdCYnK6xwyGHkyc6GkoMYkdEEVckWRUQZgUAD+BMIfsQijGz9YA5dZ79U1Vrkskho
pSOV92XrCrAjUkDk1rBjR6NfvFyY0afxkg9aPn4/4w5YCjgVCbRIOAo3V4b1h+7+SSFCjz+TuKld
mVafxBR9XdBUEnHUWgu1rQFzC/QlRyj3SEsibLZkq7Y5kbP4UHXJXKsTEZChd4gWDb44PO1IXWNu
8BaUavQ2m+LGlNAknBeoXi9iP9kkhId7Qrr+bDil6jWcdmTfoSRa8fV5YOe6pMg1fy3q4DpJryAH
qZDNEK59oheDFfEqwqDvtWjmg1XDq0poylRUY/nqol0Va4gGxMcrj/1KWSiLcK0s8sl5ep4mxx6W
tJAiRs5ljXzWUqiHr+Pr+PztHLFQCS7BfXbjiZ0bHelGCj8RFtpCkObDCwT7xi/no42ZLQab/gbX
bx75qsA8bIihm6D+hbkm3DWsM3jgI6sKuh2T5TeECM07NtZjHzoe9+MxfayZpt4P4Wh+eIgy+X4G
iSyvZ7bFbL95IlgAofSBx+2AeFCUvxYyuX5UbSSE/nQ0TkesuX/BHnFATDrfM6ZMunfGmcgHSrNu
b7KDjLAP0ZwhhSDaWbO2fe77QPV8dvhkFNaxUU7JTqxdd+0au3lf3YoWgyzuIg0lE5gEi7yQLiLi
YncgjONdqJPWemeL7pZoJXGA9WG9221FW4mNJukQiVdro/AARLE7H7udwttndhsdsEmx2hMKP3R5
H4n3Rg1auiiDFbaovkrANISf8dGchYiKHLBgSCU6STyQNsxN9E3JL4i81nN7BaJZQengINqa0zik
dOoYpyMyNpK3Yfts5cCj2d/PM/I1+5nkbgSteMHjLIjZdyipagDhi/z9LPLPGDK4T+/idFzF6rho
4jsdC8yjhemaoFu+O/yUAE3sroagDEN2V5N9G7vWl9WbCqixv2zPOlbHOjv3v/6sPxtP2e9PL97Z
6xbq2esvW2vJ+Er3v04Se97ze357jjA0Q/ZFapftiQYQwB/pqT0HgZwcZajTn9ALEIp5OP0REcaz
g68wtVTycmb35w4gM9OlsQX6dZXJjknb9gK+1ZpVuqW7tcbf46k8pC2UFqafHctwGm2INba+cWjA
SqqJnd3NtqMEle6Rp5SoosUM6D1DvYP3ENhFdKnvNpXOBJZOjIS7wauN/qqa49uTT+UqybWpFz3Y
hAakEmag8r23Kczq/WhoIUJkzmUl3Uxyi9LFJO9z25ExfGfMHuY61w6udjgg/CUnKdKB8pRu1bLk
1mZOZN9OPCn8qrd5G/223O/A/8KZxujxf7ZExotIr1BLq0RcrVhSiWQmMzvrNECV7i179uBtOBeQ
Vf0IiIE8MNo8a3T8agNx/a98Uxttkn+N3ieSlQ/oEc8qWup2ptWsDJBkk2PxDLXeW4RM9MY+4yUh
my1TK1BJo1LR7rWpNUl+i2tIWg6npPfqgpoteyruMGGOvZD4zxfZvnSBztmBd/xJIu2OdBa5A44o
An9yfFGLk6x56Xd1kO8HEgV2dpKfO7RezqJBajH1cx6p36IShquL9jg9T7Hd1auVnEtkHx7z2zz1
yaBmq7be+pO8pVzMz/UJIWloKYl5Sc3LaffNFwcXBUe5LRXfb87FIYOmWIr1hJU49hvzxpagYfDJ
3WLwZbSOW8fI9HGx5My6iKVm81A7cKeYYmTTKgJ/GaOzYkeMGzDH7FHyAFfwVo2ELGlIDlpeLXqG
rtzeB+JzCLxp2exhtnFYprxgXo2QzCPoOf3uym+Rj383vnFQWYP+ty8t2Yn79+ek/v6cl1xELGa0
lttyuYXs0eUVUhT8W7IqEgBqkwka0mtFWzNZ3t01EyJ//YRxKGV/TaUOMBVmjYjBCAlIHijofmoD
Yi3wUa0F9WJlRv2VGYSmyPTIdnEQSJURYQxSaJvT39gJriRnAlmPb+qGv5CyH6tH2fiQumfJkQVE
JJJWUlnU9T+bNA5Lc1sytpyrlDPZpDJrEv+5NxTJ3wpXkuaXhxQzh7PYKX9uf2AFMQEJCug2ZjeQ
re7T4E3aGNi+6K1LEFmaIhHaaCIo9mnwW03kc7CNhLEsBidqHHw/XY6XLXtlrbkRNLSQkuwuZOvc
QuAwDiKjsXFdsypkJ1F3NwaLkT9CejKzb0fZHbdWIgsu2+wrr/ofT2e2nLiSRdEvUoSE5lc0IjEa
29i8EB4lBJpH9PW90tXdwXWVb5XLBpTKPGefPRSCnA1LH47mSxf8vTxuWIg/PCS84Y2tza82NPgL
h1ICIb6s+KVybr5wgywOYi1gT8idbYRi+QqrTHFniI8L3ae4O/7d2QP3NyAnDwZqb483sU3JXw/Y
2axANRBbJgm/qpO+Vs3y/ljqG32TrMWHwUNW3XFvjW/zVl4VYRc1yZIkDBh8f/8nr7o/xOvftxK/
LoA6K0c/1OnTYG+lTdqtKxNG0Kl9k5XfGYyFFDkJ0qPPNzEEKfxGw8vez3t4FJ5GqSgp/lbAP8cJ
psziccaPX3TvwglcaPJFLYv6jCpXTJwpoqlORG37z+sBISmfUd3fPDUW5ivCi0KhnKGQZJWhfd2l
TDUOZK299V+cOXtz+/T0+YynC4AlKl9T+G1Qzy4/0QTzG1EP/MqwkQlC08bYl9hAGAAqE64RkvfF
dArGpNg63IFtWgZ6FA9mNYD37TrbqtGAvGcldhNxAcQItOIwKci6KwAL+exXATL896Yr25H2h3NT
fYKSd6pOGgnWaBR/iJj8VD7bH1jeDL7Hn5EWoaLJKOFhNLtu1xKXLkbAYnpMaKH4bQE0QMsgfIlN
9CZ0BOALoncXqJZo72sPqXFEkky6kkJSGD3JF075oAcu+R/CN9V+/udn/+do/1evQFDidpEDcGge
/A4stDgADUV9pKdLYmSC7itd0WlGzZe0cJSdeKg785i/Tm/5q32UI6TFBzx5o4L3dYv2Bx2QFQgU
A4w9IKr0TyoPGQi1oIKOUMi7BJ4mRLOiLxZ2IFdP6FfzzYROIjkIl3WUnlSe1MfiYYyw2q4/GHpQ
NBsrDDdsz3KXwtRDdC6ioBU93L8HfZpAKfgQYjDEXgTLVX+KLiE6Q5yCOA9iPvYXOGoABwgYoPJF
l/dnbX2k9aF9EuoYWDo4QdMA8xXiIXAbYUsgqBXCdm7kzdOR9orSL11rG5H/0PIY/BacTVg9D6jq
V9ePlCnCh/F/3EzcADMP0cwJJIhcyb92T8y/wUBYnyzXfxZSoscVXmk24NGOrvPJdr5EK/LV/Rfl
ohCmABw5xnS6xDdOtDc+DYSrLwFmThHaf4iVyj+0nexkA018DUvMiIVlmRlZrHUxThw8otoYpLQs
5ha9LZKWP9ueLhL7gqgKlUONwG+32PW+ee59isTKq2mLxPcVV0NyygPQX/4hR0RNMk2o1snW2pBl
cXtCNYV2At71Bm5EHlb7yX8YxBoTnYbFHZ4SJFC5l1dynNFppp7JtBMCFzbIXFGAMfYPIIFfG20T
UCbaf9O9brF7qN7JuZ9OBr6teJKZb+pb2kf3/YNqDkTln4G0qbjJDB7BQvcvm/ZXuGwJ7PO+1nf3
tfjcPmary5lpBqEcgJ2EDbzmr8ZBOgK8kvcARvbAwp3AVcyVOf4EsCEwCxGA8QiANJz5qC7bSN5O
ewvB2Lvkd/DrVva6jNNNi3on/enDVnwOeJdtzJX4uG9IEn8nHoNjJkF/Jg6S6u8oEV694vAokIvf
3F9ivZwXtXm7etJEdiUWBOlRQ/N7d1KSN0QmtfY6Evpd7y5w/Py7Ft271xL+EkzYLw2XuGlZXCM4
B839VUHcSGHgXd/1qNP9iZroupTfuJTG7l1UPB2WuZxB0KaWtQ/R1hUfC7fe/yvVhFUCoxeTiJDy
mc6aqo3Cj2bm+CLOVWqBvz5cHLZlrG0tpr3iABUzX3pzR+cdEx/YGXBoj45+HCNrI7Tx4l9IbFgF
s6gVYrYPAZr/ewjTcRFctWcSwkhEu4UESulg6O1rt/6HCgvLSyMSjuQCwRQDEjH7+AeyCiSFPXNH
2jIdtZyGA3DoCXVID6+mEyb11a7fIO34h9YIPo1gusEjFyB1D1lLDADUxbK9OvlT/nTjUTxXhGQ9
JwIoFR7oiFweyxY3UoI7SKkXOI/QrgEO43SAnKA41tg6QvapeWS75FBuIEnvZiyRMDqKOHjwoRCo
4ZVf4QssYS/QoNLVEeHNe06dS/XYOJF5uK7kPaRHIQ87XNdmcA+Vl4uz1fzHmvHTu+F327qlX2Gq
xI3+QNcc9htlnSuhLG0tNl68PHBxhA+8Qa6VQW0XuIxCkBapEg2KPJs0sFPPElf/Frog3pQ4reNz
x8A8gspBpdcAIj/+omBEHEy6yn8ZEHB1aBjO9a8W8H8sK1JCBp9ovI16rN5Ij3+TwjsfRk0ULd9C
DqovMfzkFmJ4oR7FWIYAEu5TIwD0E8bAoxNT1YoO+/fjY/vCNNBJqdEENPmv8QZV9MR8QsxHhIm+
2GEfv0wbidBdTwCl4mSc2IzFQww32yhdE6gjnx8ceOpKWKiKG/SvlX8RS5X4L5f8GFAkalK+njnm
uvtCXBHKyLp4UyrOSvEQr5vz9m0RLDgaMwaz4tfau77WHmNHvj3hO3RDkFt4CIPzf9Aq1e9OWKAf
QnGz3GFd3ZY21s7zZt5lQbeZdW4ridkJE7ZAN941OFWCaQW36q2H2NQzZhOjto4a0Dx07N3Cc1k8
eKp0WghO/kpSUWpSfm7HsCdyBmPokIgbBjvqd0lpIHEFJd9Mt8bLnCHnEKTqtRQTAS2mPn/TA+TF
FBXgF8yHiJKlWP6fM3n4+wiZ+MKbKCk4FnwVbhZvfzAuXynoTu5mEeQXr3kDlBN/Xv/aR+jvuHfk
r2KTlXHwECMxcZnEI2XyeX3Kt2xw2V7Y15a4LInBkigZxGhYGA3gpgENm3Gt8KUQizUnve5MBMwy
MZYqGvJvzom5ZJZHZpsWNQzZ7d11y3yDOXT/a5FJLXKpjYONesKxj8zRtiY5MURaMTz/g9etAI+R
gJvbIHgR2nG2/3tGGU9OxJ1en24gDRhpNDx3cb4wfQORzxZiAs5/hNVcP0kQeix4D+92cDlkj5Nd
BxbKz+J7UXpjbIC2vF0eK/6ZWKbQdBiTOyo0EJ6ItsoxF682Ouq6ci8/zVKI2Lq8YU1NFQPStZ7q
nwsj2npZ/GQ/9af0re5HzU+Ae9hCCdvBwX1fkoDWnaaowhOMWfQUNb/Z7NgHinmQmMlr4iYmTnqT
nPsfyp9TCy5rAiqjWdLww3bILTNcjZ26Iqg5f+k35UEHeK6g6SIgdRdngi/RzJDlrbsdrjzZcv5R
RtJYoc9CRfGm1kP2hJQwOd8/TcBpvifsS9urCD1ESF3F0kyxn51oLUgjkOC/mW5yWy8uGwVNLhI4
0rChPZ/0pvcqnlISGdsKMXnynWleqnkXDMjwwmaYTD1SOcMYN0AzXEsuMdUY89tzhXKf2DbVEQIo
TjGRww1r/0n7Fe4Owg8MAstWzNDP7ZOwfsDUYC2mj/NKTCaFcUflS6d/U6c/Z7NYjaGM6iUCEa8F
FOCOLsV/feLQBjXHajdDcGWw8PefWRHZjDOI9oMeDEkXEikbhRcEXCoFoZmq3sWjeG++WdT8hywF
RjAkYBnDm/Gj5yGmx5dA+tr9QS/IzTU2AqFql/cWI8jFXqekkwg3BxFefp3W/xiQpEoQOI07D9wp
Jht0YTj0iN8FdGs+karyYwPbWX9/Iv5WILbCtkw8hGEsWH37VzRTotJt+T0DTOysG3eTzT7nnBi+
/LPaJQ/sYOX7VAblFDhnxvRRYJ0C6WRjux8Ivvpre2mjGUPrDKJ1fmXb5aMOSa/i8SAyTCXwHvCA
w/OPcvrFa01EzA9zUmzMZwrts8g9xDJTuNWLH88BwMZ9cdKfiyM28DZsaXQQJOHQY3gyzby5hkbE
pn37FZt3oSDvdKo38flE4fqlbYRjFBGy0f/GW+Kko1c8bwg1WkECF5xnnkigLYPTGjbr4Jxm8FVG
mkogZsxfGsnk/GIysahdfYMGmY+EpnO5V4L5ILZsLkURX9aE/P1dCIG2C29DFbwbIx8KBPEhhkWV
7CIbpTYWhOQXvIkiJcVHsvITNcCIZ40Lg4E3BabZ+HIt/e6IbBYhsVmz06FezAUluhVsZeu2hbaI
wERyf/aUEcbyBFWGXhZkC+DI8lHjBhMwY3Pob07yrF68+TDW7g3k01jDLpSA+EAydxMxU6BM/Mm4
gGebM7B0p8lb7IcqaPCsvLs2Y59gedndX9GUX/eQ2brX++wsYKsgOopVXIzO/IzyewKqA61GExNY
NUF+MIfbrwHXQgxCxyVqiUgFhgGxS757dhBqncq7IiNXTAJbsDnDU+EKJ3s3kwtL0h195e45EO6y
txWiDI0mjYS0p5qFB5vCLV7t9ilJgozB80Uo42cm1IQ/MpeZe07J++qOwQwS/MLJ6GQ8ne6KMX2G
3hr5FpO8aQED6WZ6D4KUq6VNDj05kOpKymi/sXIUdR30cWqwB+h1ehz67SOJoORO4NtTcMeMxG3i
/t34Nhbjsvq0PRtuejjBxWPtxbCLZIY/iMvTYc8XoLskNBTSb83sZDiRR3ZxFpmnK17BcVLeXESp
Q5wnK+udt+gxbLLaI0QzJ23jiFp8UfpN64xMBXoG5FrLX3g3/g7QdaNw0w8bzp+EQV36M2kr/m3W
QYIHpLEIQN/B67skEd1BzD+jRtX14DqGVR0M8hLXyxGzRYVReM/c2FqmddQZm8H2sx3zQXXwlfhh
rbUFdpfqqeZPTiXj0QWA9y3mPKlw02QmThx4qMSH8hYIEv4L2gBbgZaTH1Kf0RYBfiH8fFbvjDMm
BP3x5moe3o7QGfl30M/RO2HnVOOtztel5uahYIeCgwfU/4IM9j2QkE43f4s0pqbcRRZDWmLA2w/N
6ZnUC0qXsWrwazA3JaBskKzpnBNMhST2u8vooP+t2Lh3CNKlfMMdZHJTkoKQMr4dsOtoTyOagWCS
nDkGh8kTRsPgNOc7viWw6w9GNgqhNGrt4f7LgtNY3xc8kgrxjfOfth2ZkEl4dok2/L+NsnfDVEzY
kOpPN6KoTA83tec/UslfIz38GZf+c9QVNqbC/PnGneYaK+wPmMENobUa4hTnDYGNMY1jbCv2FpD5
gBEsu81TnUbXc4s4bVP/3Bf4y+zrgAVXl45ySg7i+oXlpmuC+aSUYQubGCvdfXbkSfMONrCE8D8g
THUj1y8IfrWlwtR4h0afwaTOcTGOobzwP1Pcv2QcDPyaqC82q0Nf0WOruISJqEDB1cTajwMXHxF2
GKoKNpHOy1cCgn+8TU7nCQUZ4Av7IFXI+MMa4MZwkPkjmKJ1Y+zS7wzWE23QkR+XsMs94FtEDzg7
OADbM2geQ1NeDJuohVmw2EPpsviyymd+bX7mZ5o9MUVv0dwzZSmRM3qqtawfy9srMYL4mopGDVr4
b/Fq7UxmUcWuw8gGIAZDtVtcntGPccST8frTvwhb3E+UJzyVnm/IHUjODxwcYWELPnmLPpGNyGxX
ADts5hylvYsqxeJZJZH9ydriEvDM2xehy8f4AHul+LNEnXbnulVC0qLRW/GklvSO2I/E4B8bBCA2
iyCCVGJhYde+4LqGHJ9KaILhLLmYMZQsGDrTv7B6HKCgfT7d9yPTc0zMhKZIeBLix7xC9LIutgvI
T7CW1zas5GJrRjCQGRn164efPl33t73mF9vbvl1Zi/h2ZSVflh3YzHMe9tIRWyURKwgpHQCMp8mM
wsVb4Mj7qvMCkdoam4r7BY3JDz5s06dIk7o8g4GSwCYzpcRusooSnNn2C+CTaonVh/z99bMnlS28
x+P+jrmK6fEBLYg9IMdVBs4FIbkWzheYaHTsNJ9jGraLmIDDcs3ysy/ODS2EhmGwGrZpeDs8s7l8
Vvmh2rUT3S4OSnGzSxkbYiKMdwKGV0v7c3Xgq9DznKnhTOjoLPKHzkW5Y3Mo3nklVplkFtgbnFlY
QheFXpYLEnyq1M002Jt62mT8SPgVeojeiDVbLAeuoaeeKv/JXOBvyNfjdISlvyBfED/At2XyYmMx
qHlIFKdlI3HrcrVx2OlBD3I8HDVqYBmrIPGv1BgRrQw2zj89YxHBAc+/V2J+TEdBFU/HBfIH+jn9
vaHf/Ry9z0tkc1Dd9dXtp5fCDnobZfipDT4zV/sZXy7cwwHFaosE3NHlJUIkXhOACWaQ/jnhhq6O
/AQ4KYiR2I8pYCPFz4VR8IlNEBQfrx81HI7FDtsLlYWJYQROlQ3bB5SPHLwFGyYXchv+a1yAA/UN
UZMLth24KtyNdcRBilnwJ69if4tsfDxuIKqp/8m3GPY/hrbk56SORYGN3YanTc4OyCbAYA/XBa7c
qeZ5wUpf8d7xczt25faMbyWvhy8gunqiooS1wj7HuCuwTxoMPc1TaKcOvJwWYg+7JojlvMJmamAL
BW4lrAR9Ji4ATB80z2bGhKOCsGmWToi5Av5c85ojDhzILmFW7PDLyIVJh9iIoNzw9w3HUVQpjBd0
H2MQlgjHFJ40GCBXvAB+/PnucpCciiM3Ls8ULlggMEyKvGPpnNUaztKMORr8t3Er3mPea/oIejOP
a0dMAS0b5iGYmaIIu8WPF5tZu9gD3jLeh6INzsWxYCdi/UnODzcOn8ko+M/8pY851A1GlBqKt5fz
mvcD0SmqMnaoPuBdjSFAEY8QKjh/CMuPbfaVvuE5gWDizFkeSVwvk4WledcI3xJUneWB1YgKlmti
8qMydjCbu4S9lz9ZTHyKKyFelJxeXIEIOZ5uBJgTNtEtZCmz+FH5cqBoXjiLyBl0nMBSX8NexQBE
XDFY2jwh1HP+EwpW09d+/n05r/lhQNfn1lqlLubYCOLqhOV39VBssx9jJY2dGxsoFw1xuStPm+4o
IH+dNQ41psU3FmY/pBjsHCDjQSmEyTfOwY24PJb4LULIDYsDy3lx6iCU5oXzVSz73ZUBjAn+e4Y3
HmDvEC6wVOQeAEXDO0AsE7HEVe7v+mz8wPqKr8w6Fs6q3bAgmjbALANgkT0dzTL4BbcOlqjwEZ+F
hC/Rl3h9AOm+Z771I96b+sw77pmxgnsFdjKwnnwMwpnfbW6e9kLxhNEhTMTlJ6RJ4nyIUvd55Y9t
j0UY3lkVFrysVKSo73Ox/OtrhYWHEk4MRJzFS/nYiGcszMmQ3f69W8zbYnE/PGOb8XyLGUt8pV9c
Sm5OsCbBxUZ+jfyRu0f8AzS8vAbuP2Y7SHD5Xi/DHkabbxAnWmOKKV6/uBFB/CEAIshh6d0os7Eu
Z5j3yX0jrDNhWXm8qQkXZjrywjnuuBAcotxz/dOdZ6gD/8Gx4oYQP/Df7Wv7hYHZNbvzFwcsJmIk
kLyxe/WY+v5wZYZvJoTTsSBXT+SeNO+8gR03auUostvKnLQ9YDfXHAbjHlLJhp9Gz44eGm/UBrmL
yx2Nj57plFgxCA8TvsGDWTcXcI4JEVCD5r3rqMxDBMR/Tw+qLCMESg3QAXZphVVDUoTNeIeiscPt
IlQIj+D+mGHkJGjJ9hkIWPdivZbzAdMg9j1uymDYcwUlF+eRv9+NVxWGCiQAWL6ujPcUTIM1CAfg
gaXAP7OeRkIbnruhwaQo8W93Vze/ZY3tbLG7lEfLMrdaDj+Vv3+YRmDSiWiG9T4MlM4FPxPl8vUg
9e1Ktp0kBJVAjk31VqTbUX+ea0D8EU4e4AUUz+myu1nIH7LF7aARO7Fg6XNw1MisG/+i5a5+TwNF
jaaOv7xCbZnhvA0RNA39QwZJBQ01vDp5qRiElwhrPISPOZX56RXM9Q6nccZdtRaOL2YsnG1ic2CP
F+4zGxTgsPrFKmANImROxO0/Y4HBtWYhaXiB5V6jsluO7RK8G3PxHRBhpzpsg9ALQyk2WG0aIQLN
SwKJGPuXy7aV142QmtMErht8NPIvHWeGlQ7LVprcZvZSOEQckypeAwvgJ09C7DdwMYh1xJkwFn0J
eZZSoH/cA7A+XmmSYvu4uuS+emW41nDadpy6iFZUrKbqOrw8vjPe1A4X51sTLJqoseNJeSpL6mry
3x5LS3ux05Z91pHNlWQ62TZvDleYRtIkTCQnRwXwtUMLOSGam8SDwmhv6hW2dvk7mYL0lk7hWadF
qCkAg3Js79NIAbeIMY4wICP72TnZ9Yzl2CZxLvORk/KpQUfbxiZuU9jpOFj5C6gZfABvpV2P5WjU
fU5h92mTevA+Zvvuc/jsPinnTDyCfiR2JXpSfGwJvAHX8i7vlw6warEHJHCQrKmPpfo7dh44gbxw
r12Ik5vGFcCsiIkgKOHg5qp3Velyg1mNhzmSxo2WAH0uh4mohW9t4ockS4PutNqYTDhwUYRBwIFj
C/BPfZN/jTKGUM0aJCBvgXNpQ17dIsJEQks24MIfxaq0nPt6cajexsPlw3xWvqd3+awh+H5rIWpH
Xr3iCVDW68suaC/LUvLni/feU7uLrtW57LbjFbRlZxM5qz43s3NfBNOr/Tt/ILFy0FaNVw+zvhQX
AFeZnOruXT6nn1GCleZqVz//bp5qCnjDGRZ+jlVVt7xsNX2XxYv67fGt9a5oZiZam6u36Hf0ZLcz
/9ti1HVUmRsLPxYcjSlDTiaEuhcs1Pjr25nR9XRoHQuOSNjAQsGnu4vkfhmAtVi4M1WHkoVSbR6+
9AgNiNiYm4GDm67+Rcud2R91/0EmyQMse9ktGC8mIV4e1G/CVYWIFMvTqAszR/dSEG/mHEwnR0ZT
3GcmcZ3kM6Ozs6kvWVCGXyhhyWgxHAKLHfX2Ohtxr//kj0N5jfAUG2mAAVwvtAOGZ7DXz06zRg7D
TE34pRIHKLQSQjNRPhGKhvenCCIAJhWfUAbhfhpcGdqTuEITiMsmptJ8CGNRwXRtIZvi0+kxkMPI
HNLpkeLwX0I6Hte0LKv0S02X2BO/Vt/s2gAAbA1fm2LVYrG+GmiB7fUZw1E8bdw/S08O637LWdAi
wKfh4o02eBq4AVB0IJhL6diSfDtuTVjb4HuYKfJ04IDLnHPXe9AcTQ7SPz8k2y8PmLGfVaQvuBpC
SxA2x5j14g60xtB1+mwY8HhokWpERYzItUioRi6/BRJY5F03tAOHQt6WHzfeip6nCOHk6WJSQ/eh
KrxGZfYApqbfC+iCZAK8Yq9s/fRBk/mcWqT9UcSJIpau5gZJkZfqU+9ypvAHopb5JBFbps8Q9amu
hcqJdgsxVfE56avrX7FucYZTAAtTJU71Bg9wwqAZO5KxY6U82xwlJHoggPwXNg7hvnqLBOaTcPJL
Hp0tNfIJbwcNa1ICV+IGPdgKLIuJpAwqclhkOChuWMRTRisZGyg59troJIkDeWZz3z1fuT3Cyyo/
rPQFJwm6aMY2FlUQKjj8s8TMc2A6AmjHbctiAH7iNA4nACwXlMqMF8mqTlZ8Wt126dFamV6P2TZi
EfT7wY29fEF9is+iz7vN+lDDFH1eQGkmq5SwonQWdTAcZvdqu37TeDsOIEVzknx5edUMjgqs0Su/
FxVI/pR9QXGCM8q6wPP/TKv5jjcU51YtKlS0//uZPh1qD5MKoo1WLE28j634mdW7wRGj3vBaeJnt
uQ7ADfXU10DvSh9bxmyn8ubRHM8HBXsm2R2UL6p3ahiaALXYDBahb9Q+Nn7xoikhjNTaU4jWB/YM
AZxhFkEPJ3on0Tb0B5DIPbcUY8kDJ90HZyz2KmFZ8Xr6Q/1nAIcaLscdhHqQw/GdBJL9NcSLS34t
bce0V5IKWoDhHIZyDD2OE9qzzHngWJeA7Pj5M/3oZcNq58VbyVL6svn0gytYxkAWVrufx2OqMdGE
VYUfNDybqlxi7IUn3GMDuFlVHNlLhnkiXYQy5IN9oBkiDMPy9GD1a6RV9luRvGI6VvRhNcQq3Ix7
jC/dBeO72091e0fkIX1ecLbCdv6IXc7luWGYIsKJiibA4MuvJyc5q2W9vB//Vm0MGIHGgY4Q16mR
vmHEx+FwhxX6cr1voam0405+PA96fJN4RtjVidKdW8sdeZtk10jxFnUVUCxBhqfIwzGH+x6nnAkU
y8skgUCA0pzB7s24gZzTctP0LynPj/AhDE+4lZA6YTMVVDVGiW6eirgkGtcxnJj/t0cQUSAQHDst
G77Mgc7eHvz5hN3JDShqWna7rKcP7qewzPe6ucGfL7di/Gd69gqcy1WaT93rLSQtCsEXyoI/rLfs
7Pobf15o60t+bOs9GBCZHlrhmXhgQQlxjdcMPjRT4lcaJPYV8K977V00l4NI3MHQe6nL7s4CbfnV
sQmgYI/Zp1Vkm3i0SWGPnz7grBGzNq7PFcxFJTKxJ2k/EaJnJxzMGsRBD6fB6hxnr/jKEpJ/Ibcb
WP15Y7+6YlSNXJi3fHQKLEsjuXjSEvgx+j5lnZNPxQgyBv28S/FIdgGvcwQgrl0JohBvZ4GpH8PD
1zvxC7arsTg/FS4x0MzmOq/vKPnbnQ1yJMUpWDMexHHpabYrfTdYtz4Aw0DMqvD21n7n+5FK6Xew
MGDHZqDYzndMB7fd4UabwRHR3fd950hXp/1mFJHjakwphyrxbjHe3hakUq0vb/fkAJQsd9FArXl3
LvYG3gfMDCQu0tka4/stypTg3kFDrutnofd/eBrQGKUlMSzEvWQh9GaVLSwPKMd7Cjnik2OVqQV0
Dnk/B2CvDkzqe+7NxLVR8ijRlwS3/IFhY3hj660YRuQv1e1ZB1lLovGdPad8k9/1B+aHzqNzMxXH
lkd1nhmitEw0KnY9Ojx4PJQzBJL8yFA73YTWgoH13Z2gqPSefVtiRmy85fv58TLIO6jWDRZC9qqb
vQt9xxBc5WMmO1nzVGlR0e4lhhK9u4A8sprIlddpJjBwZRMrgMgcQ4bLLg/4kFyPVbM3MUNOvYXu
MYtaLFxzESgbasyJI2E94ovLYZ/tNARMx8Y6pTIGRO716razb5exXO40NJD2stBZ/etL+IBU9pvo
ntLAxTGOunCXcksczlS8bV1tb5Zugz1wsboqfgMfygo68AF4ZfBjcL0ZVpmxvwGkS47+0oMlIy3t
GGc/G9YnX3VhIIlEoYfQhXA/xCVRx7Fo1bVBs8/PvIVUXO2ZG7is1ty+2sgLidmLRn2ba8u8d6kC
bzoH9ADVLzQhWUbY8va57hkIZxTc+WEY9NmKwWHznL0BARDvhds16u2tYoVFjhljEapQPZw+nZay
xaZOHcMw8fYISp2pU5iBZg+uxFNA13HqGCaVH4zAMXTirh4x88kO2riU37k7maMwwlDi5EWt8Nbb
pE3QwMfDcXFpBeMvyVrfFCHaIYOfAJ1msVWwbwHO9TPdySvPNtcPRqLdcgJN6H2dSQA6Mt29RwlH
WO9mGAQLQ2iK3OPir1spsR2+fuP1MTyi4SW7BUnlEuL9MP0aDSw8u8+EscKbQSLvw4NQOP5igQ9i
TQ/Pft+a3IBLbPfre9T00UAdNarLeT4a0jZXA07zBpm14Q+gHAPu2W6dQZasnxPENkw3X1CRtV/6
AipTKFtByqrD9ygqv3DjsCdPFSfBUoejFczwmN8qJoW6o9L+jk4GDoxgdATlIAlKOjKBeOc1GtDD
OWGvfosbCDZok18UOwU9isKKdcqLJ2ebHOAJ/ww0G5S0nIAMNQxnAb39ESpwDlRl+cCnu9QCNcGD
taUoxv/01jnjqVPiXttwspIZxiYUFRCoVMfNMAeonLFy7GcZkP1kbO+UfycV/UbYL+yw6QlYWggP
ghsH83AHVNUwPBMmrt+WJdot/5pjOJZw99anqqmCkv09SQeP8jTkTSzxEO9kdKfytql3w7V1x3s4
3GA1UBXIQElayDBktLwBGwzb5xTEFGzAkNnyW7Rl/Va5b65gcDfPtjD89RcDOHCg4CvzieE4g9kB
O992l7Ux49nqk1z3QEJLzISD02bRPTwJruriNFBF5/1OMQ9GJ6bLjxZaJGAVSqsJjixlYeneAzvU
5VgvXnLkpfwEOZ4l9sWn0ThUw6EhywuAAR2V5RcmLp2Ij8JiCA01TBSnZsO7+gsgxS6+V+vrsG3G
jTHs52R1QUcNxjT6C7hYF5AXnoCXgKEECnbIUzjWUUG8S4pltpdNHuZT0s21YJtTRFmu1oUtxTaa
IGdmPIPQZxHYuWulFKou3bLG3ODOq6R+xzzVM9pYZ2S1+JAzODdL/VsDwXnS32GjtoQmM1dnf46L
r2SnPw9iq95Mu06HvVp+dr6kimyG0/3mI/3HiSldNsjZape++uFA9GoSbyG/178qW1YEt7dcwvhr
4dLd048B/TBDqauDf18N0RQc4E5uo76ePoW/KrwQCwNsf0YnX8aFFHX0pEpg6X6PTXPOm03Fz+Vf
2Vl4vWwuYzxOsU7bboVSzpHBgl2ZFVZuPgdY8DZk68W8utebAjK45XQIu5D3dU9XaV80YTPGZREP
DRi3f83CDjCYKJExllBFXzz+XL96JGJcb6dL9WoultbsZK17n/xLshqAnm769npmvHkBYtC5pFxD
Cyzeb8BZ65fh4UiwWXWvNmA0r+RqNUFOmPy59gmi9BtmcARCmTEFzSSv7tW2gAqyVQiCmNxM98Yi
mKijiNaynSsVQoLVOfRv7Jr5b0bbTX3ArIX7GmIWlG6olZMH6FuyWIjnbmjlnNTwuLfwQmdkjz99
XvomaiGkXrT6rA0CAKin2V5hdxTOjByxFpsd35Z5LvcxeWywq7PGzWhhateGqtNBkHY15PGUNmSk
beVbfKEpUvB+nT9MRkJmoF7YDIlz4+mH5iXQwS/Lc4abIsIgPLurkGmrpAdMLm1mu0Q8jn5NNAL4
IUQjKMX42JIhx8KHvXf19TrgV3rzxBkqD1aJTRw7iDCmYClBJX5urXozHFCnoxOSffvuWfDFCRGB
/pV7l8YbTIx7vYLWF/o5LnSSuzAIqxtIEsDlmwm1iicZvp+8i8jdwRJeEnBE8F56t9FBI5NBhHMU
zr0lIJliO3dwHqBFfE0QLcDIm32ZJnr2CiS1DwggXFOOWxA9+6gbXv7wLhf2pVWje9ildqipAeYh
XhDjaDg+DRVtNo7aV/p/nOs5rK8cAbA6fUIFK+hHHXjpyu7YBrX1gD8Sp0/F7TQ8/AnvmTxmpTbo
Ah64nntJAefNwSfDVKjYGDt4rAOZ1gCAqIoGlGXfyjMDMBpxQA2wBhob8Qy4/ivBRxhAR7jeDj54
M/X2eeYk7dpjZvkp4wqjXCcwMdMQ+2k82HVjI3e7dNrp6a7OFm5G+t8tn9dmZgb6zXRTFYIuptat
DybbFjwPMgo8A1yjxGuGxlclfKnGWXmHXTHuP9/tAd17yEhEvsd0BelbMpFSSkOXhwyq0jVzYwI+
SkY4DA+uRGLKTO3odSh1cOVf0ecwTDszpL2MB3ZXNiax6EEULSk0E+hS/C1qNnpEbPDJTOAfI2nD
ytfrEWlpNGigktIrC6ziPDhQKheovwF7cvcFDgLzbpnbLir3ignvdmwAJKNrdagUTrx8NcmCpHSh
2+ytwKCFsSMJdPlCbVbBhCEVIUwOIBM9zGqMI3+wtpy+5Q+8jvJRgI9fHak7TNogp1pBfzsyhSm3
ZvU82MscNBm+Lnva8519+AJWyyDo6YoZ3Tat3+GxQiRlTeSaL5enpmYNYcGCi1YDbfStUh3jzBeM
mH8+IEFjlgizyuO7SEcFFuocGhuO/McSqnXWP+uq5SntEBwuW6tBhabdNvKTBrDXOt3P4/hYFx/w
sQquNRXHePe7D/ykbOCjSFppT/Ox9fTE5QeXBlQ/Xg+u04CB5NsUCxRWygM2MeMENv/M6ZIIpOsB
cWqPmSc+n14702NvOue6y8kmoD+ARyacDh8dhGUb7UkI0O3o79cGc/Wlhr144k/DGwOAkROFYn72
cmJw2DoTz4YbjcbV9G5sNmVYEGUDuaVC3hRXpa9zhk1+yvC+D3Ryr+WV2awq5AtoJJgjgdUjocQ6
onIYfFEE4jyvojYjoYj+j1ciKgaHts4GFys5Zn0IuA9io/SAsxBaq6I6JkZnjIZxmQe+ujvXxodL
bDGY3JXAkaPLpYbxMwMKkI458SbY71a1nYuDqq0KwhwgIkrZfHGWm7rM1latAjfBoFXvCjCEBVGy
q2NKOdlONPeRYLCmWU8NlZYJgauVEyoZ9ooxxV+nM6JJu3jXtHYMgVQzFJr7eW/3tMp9/Vi3We/a
dyZEkvahpdeokbTIMHFcLjAHu7XeaL1mnbEcmNp0pkn0VLXOq4dfFwkjRR2KsozdpGLfXwpV/syN
ktNUAcfoya8krJfi6fGl4r65ljTSFpk7jSP6WfoIZbjQQ3fYfSNgll+KlJaqBG2KZxXxIxL2bvpA
fntVf3UZbt0N2apCZKl6PaiXOwr4CCYcLssEc6TYKwN+3b0/rpdw6ef4U57pSOZyxeSYc/0CfnJ5
4DAv8rF4EvxdY0B64NNpDYWyefyU3FnsjmxyxG1DMvhmCP8fms5rS1FtC8NPxBgqIHJLBhVzqhuG
GQQURYI+/fmWvc/ovaurKxgIa835zz/kmfVZ9VmrMKW2HsxnafAPkiYQdxxlxFQe1t3xK1YYelpi
B5nh/Zqcu4lqElM62Il0RQOrPfQZWXTRcoFf5ZPWfTV4KbaFOU3lUZ+yjcnWPkfjOou/pqpyEY3e
d5uhT8HBqmgKuNitFPnY7LX+2v1jTo0Is3EttJnsUZBWAgl7oJU2q2EQJ/C+6OVVWK0wARAxxU5z
syuYkjndfX9Xy/43SLgqzWRGUuHd6A7zVTsnUbHnUVE/asLTV3AUKZ3bIa84RsUmj2NlTOBMm12+
n8lNmlYOIMwgM+/fPwZmb9Y2L/8uXnt5jQ9qiVgzN8tleaLCz8zPiG3XuIUIU604VNBWc8fS3z8Y
Md3neGj2CwsvRNw9n7zjYdzMX33rMS3mXzurSWBCQx1TMcCeC9K3Nzj2HZpXpwTD2GepzwHoD6+n
LAqZQKGAi80j9ohHFum3UY2OETZ1HMLgqXlcziX8eX2jCkfECieD57CU57JSEe405GDlHyfLrT40
ICsLj/nyjQ3ISyi+1QggYNwSOaU40tN529cRDP3c1eONjCfLE+dP94uJTJ8inhXE85sutLAu9hYQ
aKxjSn5LDrXbIcmTuYG4bP770OIEbtDSlOfcJW6C/0UKgEHnYHwxEmmXt/ZCuNakC0ILXFHGC+Bd
0u1Judm15SK9nYgiwmuZBom7DneiyiJcSI6gNVnkD71hEZj3DRch8/1woCwgMXX7Y+kAc+z2XX/O
jMQZTlfc8/hk1ObtxCaWYepB6ivQdIaVCNZ5IFW684Y/jr2sURMND6Sg2TkZBZ3uLAZaUbxEWnZw
C00hBRqt21P9Dv0M7UROa6q5ABvp4kE5w5I1bCZ9LYhMhSAVmw+Z2zZ+hK26T9AM4VQ2vQL+CREZ
Pe5Dn31gll5VX999QQJ0p0cPyEs3Ku+heNE8dbLxzb5h/BHBPbATZGvSKK4Aef3nI+jBAyHnEq4I
USnJtCsL4d0rn/Q+foUmnl1wMHnjZ6X5z89EeqpGiiBJYuxOF+g3kIbeGJsxElYn17k6qdtNGrKC
MnRGZkaUAAYgtkplYN/lUW/N1OA6pHV6b2kkgZwDXZ9UucuWTE9Iu8gGLw1vREazLT7dzl8Di4Ji
wo5BUlFTxvZghovcmtqQyz0Rg+se/k/MRICP6SFAJuFgibEEMUG9c3siKeXONKwnu4weRFlTiVl/
9769a+MB037KDShqqUH6wpMqSZ3IB155cpbLxVMfUejLLzdDSFdIFZCxYKiRrwr/KIbSUTFluzqy
MqIQve+kTTHJz5F195od9m5QNouRyOlMIKwQUUOG+PKzBx0Gu5FfVgergh7Vn8lhuO67i3p75+Ev
XToOKXjJ69p5j9ot06mSyVVpcwCwVGHaSBFCtyPSShmVU/hdMQj3VXgktKDEtIibgtBClrbMEZxf
eDGq9a0dDIa4a87cR/KB129/5Qx/V1vTd4A6tylEpDmDANDJ6tweeI/c/B1oAvIbNYj14lX3FLBM
Ax7pYwDVlsfhTunafJ8jQfwRQUzpkLiR3rw8a5qhO0rQzCngeprNnToA6yfGixc70KbPJ1bdUM+e
IqqcvYYXWGMfbmcANghpkA/CMr0GdZ+BNWnNOqO79R1WHLBow4VAb3zjvylqJEYRBkBfxeJPE0ux
iIk5agARWARHJALsXWNlzty8OHB4eAmLx5xBgr4BeEOgU614dhU7mEjoFnfY2sc63CMHPBLVUW51
ALtIVev4D9gTbzv62PkbcRW0HIRZSIjorjSPi/O5lxbIfnS3txZjN5Oyqjy8ztkYYGng3ebyurd5
HZWAm6nSLDCv2uea5WBpE15AFTKj4s2RkyKngONGR7KROA0CmFNA7sJ3P4TYXyJdM9lBqddlIAV7
sMe9HF1lA0mm/Es/hFlw+yy0DUMaSQtYn7o9tn2CTuhX6ZKYnLAff0LmDOzSBc75NLaKBznnni17
iUnjeb065T1AvMm8tGv30b5ztQD8wbFZMrICqtSIi21PLKGDvUivWUNw4+A9/qIdjSBE6FW9pMrk
tuQAyhhxsrnZFDH9XHyUFhpAElU2yZTskAdO0xeLCI1RLcgo3Van3mOMh1Oxcuo0u/p5BDnFe665
4GNLlrAfIdGFw9ye0s4YzoxyKEgWZTINkCkzcLGr8Z22G4XQFR0AFPl3xzj2JO/YHuIJ9wZh4phE
M5mjiYbpAr3W49KjmeICla7OfYPwg/4/TW3KG7ADPTd7+0iYdgHIAuWKsAr2Xnp60gIBuwJyChSU
V8yAvoawIQQQJhyUiWC+L3su4bQURhwbMEZuPoIioD8MrOf4V/voNpsNM6QuOUEmhrZQnMWO6Cj4
8ZhUqOib0q4PxZz7GXzdEJctOCl7jd+/aCAgLHoDeHlUxQDLhSvXbhpvUtiRfRL8MB3guWYxvsdL
VhRgs3jcJfyYpHH6G2UppEjMvwwSqLE3SEe0WNS2CBNuVxdUVOacI4sjVsnRkIAG6bqdIA0rYRFC
hRuspaF8LLZ0PHdS6wi+I8wKGmTC3LpjqE3IBVeGeek0A94JlSMXM04xLjT0JzFu+MgdyLz50Qy4
7jinRWJVePbgtQbR4GtqPD33CPGeyHRmyT6R7B56QpbHuF2gEYz++KAX47cCIdgkY0p7WyAtH/PA
lRUvHRQf2F4jY2HWSFz8QogNMKWjmYSnTNDnzYVPk0A1ZzcUELAZoeiZCk/yDY0W4j7JfezwDr9D
CvoYx05nessM6TO5+hg7dy8ZFMvZkwLqblWO1EEAqOgXqV7XkOpB01OrC2Yy5spKdXIUnd6ehRR9
irzhsNyOyb+LB2phXTuSgozD4rpCGYLABOoJBTOJf58z0K2oys+wBhrC63FeYDao+3HsPvZt6bMG
YvxLoCy+pyqqUhl31r2kebf3FopXs+IeBi/Qu9Pn28Fnkak9gFIfl+erB5NiCCIGlYJAeNgdwoAR
DM9NmHl8vciqyHoc6qE6V9DeIgVj3ZS2WAI8NFvfNIp1f1hPPVCgmlUOwwUIavegh97SumMw3adz
gBP5DWXMVpzbvgRNPMZrFTaoatLxI65NHZxT7nevqryvtit0UeszyZb+vigI4GT0rAIWUnLfkAzM
TDEcSMyfEBn4cOrw5iXb5EpXZUG6g8/a274bInCBy2p2K0obpuOEgwFpEC6NdTkzM3ySyALFzCGH
BNx140NX9uNLh2tsyEyCXUMjRL522NLYflz40oObBfbG/Qrj+LVjp4hEOFPvSsR1Z599hrUU3HaP
v+/NLFDOAWdVzgDbI5U5hNFIAjwR7IbYpl9SUV657QFYHm43CxerpYngsT0ozHcx/xtlU4Jcvd98
l/wUClbcKY+FXyS2MNqRnRqnOckhNwt8jw75aqMcaFbZLsLVCEYEmq05YyrscguZATX0Jy5A+Auq
V0Oz/3EsJi/vudLAz1bs3lf2gL55ZLER1cJf9UUrcg2KQ/fjJ0wgZvqcqxSxisW0Dl6agcuESjXE
9XOd1ckEioh+gJBPSKfC6ZSN7oFt5grmytupzQxLksG4YRVkvKMRuG0keE/N9dJj5XqNvm8gSSJD
Yc+KKoZS73YuWVpgK5CTbvJL2seBDZj5SH7gTRpj5il9JkyZ00Bdb5mpdBszOl/DtDOREQYWgvf8
murbbulGqZsJyWgnwdAC98p8xOKfORzTL6wViOwpsX1UC9KiJgLnZijFBjksXsmVnagh1FbK10/P
/SbzdvvCNOiUBtQ9OC5jPzaqocTXJvwJQcpyeYkAK591EgKX0w40BKSRLkSRw6pTTPDyxCAtgZ8w
7shBh6ZWRMwChRhR6/dggt4317mM2vtOAWIqF2IBP/tyz8AGTRj8JfBd+pMe47Ipm8ugnqOgJuJt
rtRz4PHK1CC80NZBkJJpDqFh7jGQ5AITWgPoCdocQPJzVI7AcUtGh+THc7A7sF+mg0kncp81Fmx3
cuWoQJeEX3CSTg2zMzfbl6NBSTMvYf50yW4zqUOGGG7ZSJk164PPT7FEGsOA4TORP+NUEzIW+hbn
KuZyfY3RM1RWLtrqVLBCwgglvBePgRxL/WP2xgTTqq6yEeluzOWT57zyWYlNU7wDuv8ihUTxhZhd
cZ6pE0XATkgM198erj0KNoIGHiWAfyg69gp6CIVa70vhgdkDastqx1a1ZkIyrhCZ51Y71+flLjvU
Q/VQkyxoJj0PMJWtD+dS1lj2JSK4ROkM4RqZBiToZQP0hKgHwQJM+c+ak40qfhdPQR7vPhcOT1mc
SPr2n2MMlfMhUCSu47NWg3gFG4u+p3N54iPJVl0PAQCkcdY3XvZgqg6vL5Mw5z9gswb5J1GfU4B3
BIO/OqD5UZHGPEM9vQbqnMoEpDbapZjDkcFTzpQL2STs4TRTOFrQ7mJcCnkHw1IoyjeH15XsHx98
HuhJEgeYA/2HUWOTLb/trw77xk7udv/uchXcspE2fB+41VFwlpheaBQXPQEPoW9+QDyjJCFsi2m5
AIZZoD6NSdWkz7OL5L5sQCoVVWXu6UcBkqfZ8AqesuU+57Byje25I/M/ln8A5+qvOnPPiSzZ2Ohu
dPu5KnHcg7ySzeavt/EcH5k0tO8QlJktZlCT7YmMzMW6AHodXiqxjdcP4PeaO13qkhCCQS3lJMtA
BImw3T7D3ykqMYDmnaV74hFppMRhmcNkrNa0DtyPRLfbVE5NZuvqXtskyZm7DKgSGhBuE7AqN8BW
CiNTehwK3YkU8tbxI7VbLJAPHdkG50FZ/4cpmDQrdXG7CEhFdZFGVgznmDwZ4Lzx+jEajK6zYqGs
aS4Z73OWselbE+sxvHmfE+yRjwXRM8Mr0aIYucGaOFcYTnnXxn/DYgQFRuAhWwpOPwDwMG+OcseN
oK5DgzxqmQWwFEZHbPO5Pv6PZj1vxmeHEBdlb1XbEXrWu0npvIDa/KY8XtwQKYgfoXXoDpwMuSGt
2iIZH1NXOAzBgnLFng+HEWVMNS/J42pCUpXgV95pNiAkOs3481tZIf0gq/BY9863XUUcockaKCo2
INQNVj0jguX65+rvPUXYVoZgiVT1aF/QWH+6Xn+tjth72Bpfm86OEOtsQ+VV0KnVNs0ibwgJJVBL
BKOICsnonEt+GcaQn4TlOgqkDcN3Aszm7yVfmKFxCmmcHwwV6J05XBjL794n4iv7a0rpMN5J29yj
oO3s9SHjM+lAC/PZU1BAzdq/l+oI/lj1Fll6LKaaCfMM+klS+zHJKsgEBtYtrFD1xcOrWfn9SX+S
Lt9h42PkYwpbEGEily+V7XVZEZA+WKI2HX2h+aKlXlencpoFyvDFb98QqKIZV0wTxin0T0B6zEWQ
KBjIBAeeDB/Krc8droWNvMNfCLgHxP98xxm4NfubitXdxZDBpSz3nst2ny/TZb2Hjj7YAmuSTA7s
mSzrNVclhRajTeoBMnh4k6PrtCciU4KXC2W4DgtCN4evcT9EE/A8aLsEMxPZHDEixH1z2rr54uYp
kz6MHn4TZCAnypOTGzL//KqOBoMMtQvxALnZDsDODHKA9a9xTTA6yn3WBfAnvNvua/hQ8su5Lslk
IfFRB80ZmK3qUKYxvQLIV43iRbFqlUA/u2cASIN+EQqTNONBPttyp9uYozK/PXYDyYUdYKsEP/gl
awBWFExrmKlxvsF8fDm8e0L92Aa6KVJualPYCNDHIqNPzKP4RHyB/AZASBkvv9K5cpXhdyfs7NM+
QkXkK1/jLLEIcmcOgBBpRTyCzQlNdJUe6VKWgiLTo0IqTWDs6vzLLy5OuCa6KNhRY0Wn26G3fGh+
H7/lwSJKSEMS7693tZ4SGKmrP5066C8+8jTmxqhU85kJgiHsHBgTBBcH1KoKiuVr8GkZC5NUZN0i
i3R1kb1OIRqZ366p4hF14NcVHIBiv3ZSkmpA70RXgZvd8PnX3aQI4TS6MxRk7BqYI6HuYNXEsbj2
RSKHcH5BZgOBMhEVBBZGhXk7fhAzI2SMF9G0WPTPyrlz7g7Zmrg5sTNqI5N5ymfXzhiSlMd3DMGK
0uC1T06YAHBO1BmIO3NZt0BfCh8us96XWzhgL8hTpiUrmqRC+0XhwGmkOQQCeI2uOmhxN1SIIKhH
9yUhlTjQ1MsrzMgaF7tsmqFMYZ9prfhEpUiQLPIiXPkAWnGRaZjJ4ye6bGBmz3Oyt4bo9lBThDTf
vC9SNIVskUVcpgtGX75KzjQB+ROSaTle5sFrIoITJ19SEXJQPG1Dh8iK3elvyschyezn7BZ9Gezo
RjfJFldiDht1cyv8mgn8wCzF/em/JpLqV1/31hHriJjNQ67HCLiBHT+w4D0UbqYGCAne2N2gJfuD
c3iNLREXJOOJOkpe4pjIyNIcrhoIMzqQ3phRMDlC0rzLbnAm2u89kZksARNFgqmrCu5o/1IAJ0XM
a4wXAizMuVQntymP0+m3M4fU/Kgqi5pKIpv+0WmM52P0Ak9nu5XVPxWjWiDidPjN2y36elXdI4/+
npXqT1xKLcN++QAUCoQdwwaUFwPordHOl39dGLquhkHlzV2QgjYIkDpgDE5VZSLsPzPYD9b1CNGZ
peyLSeTHGHIYmKMDkn3sgzqM3INoexhuQqcHYxf83edqzsF2wB+4/zxOAZujNucIuih5YPSCz2HZ
jdU6rS67Se9H4YMDXBvLO8pGIe0b06u4Rm5+sfGzkVqZNN6oUCMMCrA68NBWxJOc2GEWAnKRlhlC
w8dKGNTPkTh6tINsgX02OqgjuCwp7n2JyHeiUE0KK+/M0bwK66o8pHq3db6P3RcPnIfEUyKFiBex
iX8KADdqvQHuFogWcEGYx85rgr2OyW4wEjE4ry3kRMBcCshRf3yda0cJryPJUHmJLEJEbyDTNzsv
A3kpUtWvMYnx3kKcNUN3Hqic98YmBB4TNjxCvQ6sfGQpOPBxoPA5y+1kjqjazT22cJBiXCIwN0fp
GMTTDLeAJa4gHjobVkaOLy+HaaNzx0iApEQWMFaFGXYdHLeudVvCvAjJUgR71pcfG3SbL1NlDmse
4QCzzyoFLstAjIHw8WtFNxcfCWTMLRYL8oHBCs4DD7Ozv3pQFYVk/4NseZrjQ9D1e1fjxRAfNyPk
JpkUPLzWAXZSsRmi/nMbG9PNrXwcwFtY66PeX7KmIt/1V/iJ2NLyQ7jDdwLMGhQsvALJQC0rHV8n
bQuhuEK6Uoal+x6hZqX4eJ96K14NlpCD/WOGVSb3vxD5xVOCVWaNbqrOfYcQmZV2inGl0fqVjUMn
HnegRR6VkfnlYJMmznS+tL9TzLsQ5ggIFV94Au12OXRNoXfekzE1ZDjq6cMCW0NSwZBR1j1A6WWL
qqlxWtEwuoSdolumgMLWxKJHIzqQ1/NG76kSwfV1pHknYB2CtgF1eARsRUHehQiOoSe+nZwVBNHf
IWg0QFqC4P7OxXQnNYKkpKDLTIxjgbU9sZf9tb75rEp+j4hUCC7+Y4XVCFgYpDAKxYGgHcdvVLg4
FJsgh1z1YC2FA0w2KqzHIgox8TVrn8YSuSWpoZhlCKKilVO20rCn20IzIliQhUFtmjIyZGy6qXOj
W7NdGcj+0TEzRnlFTuHDQjfRZDIg/sgOLAR9k5XetUe4EBf7i23484yMuBjLsQYEePywVEkUEJp2
kBbS8EP7OVWqdcNUltnq+POwMH108U+zobbKYo6lWPFInfbm1wa+sPkAzRBpQAxMc5d2HoIFGGIO
fDQw452Cd4ihXLAz9mkjGDLdtxD5pFNn4DwOvVAZq3DmHMRazGI4SVQuFszoC+cyHd4XyZ86eriI
CBeYNHD8mamveph0aVMG6xWLV7woFjFmeBP1gLGa0Ysph5OTJjaez+n71gEdkL08s6dsV4/G7eqI
EpWiO7sOchZN9X5uJT12o871dP0yWVRrtKz32B1AW2s7t923AwOuasJ7hddrdruZbUciiQc6cgs/
ok08mHZ4gZCL1/gMF0khi6lH4dtikQ43WTEfz0nKrGNgFUExk1lO5+2k3aYwbCG7gksyZq5xqm8n
X31M49XHUa7e3u6rgqnY9a/h4hau/RfVv+HUNwd9esI8A8+vvbs2ud/YER6xXfbpTIpFovgxcHbH
L3G/xYgT4SCNPXZlsZiCAchFqIHyGPS4MynokouWYmnSwROTffubXEc6ZOsuje0T8vWHKwh5w9Pf
waEzfuFXth3+nNmFzf8AC/9f/uluF2ZheAsbSziKd03xLeG2Hs/Fx3+fN//5jZM29vueHLzW9OG4
0oufyH3xm7uR+MpOc0e7kQhEgHITojFfE9g5araoMl0RlEC3NREZeUh5f6lIwvKVCtiKJr2tMIcj
spcpvnA0f/IowmKaWjj3e8QDUiT/rNPffPu+vu2vS3op+2via8If4XaPk8fiQ4/52fZ5aVjkgSOk
flksFcnpKnv1DYNXAfsPXkiG8K8rwRrfstO/knB8pA9p83JYxcHzhlhlgOcimFuNRKtryRo4QZas
kxNCgU9sxfN0qTeW1nWfpRdz/PCbkgGWel63A3wx7va33e/fs4svQ4fFCPvLF1OTBK78IIH45sOd
I9oN2SyhB+/L69IlG9JTknl/Ei3UWdftTwaTxJfGIg4hAuL9L4UgH/Un0pjlKGacB7fBQ9fgJyNh
BwakLBuKv4S9yCKVuljzqoaCJ0Sy01H7CpZhFqIemPFu0lFJTLipLDbfWXmsjs3xi2/vYzvgDCKc
G1XCU1f9oyDH8tEABKKHhTX/+3Psg91DCBe2Y8aRloG1Ey25fbvuuoNFOQjw0MOQ4agwlcacD4Mq
da2rpAsQSmjpdmf69l6Hnw2RbRQbjfpA+A8lQjtgwxQg8g5vZRbxPmEOxaa3g7CLgzhqjcEOHUfD
yvOqEI7J2lSB2PmJXNJR3VRcWJToLXt1YRNBKc+K4UN4OG/qgz5XwzcD1pJqiBBpjK9wGSOu6buR
DwlbEv3Ti8tFcXEys/AX55GwsyOTJILegdcqxoFgHEOJzyQ+F99X7nxALW0jtaFbAsrSQjWkXMoV
fjLCoi1UTsIwI/Kfmj1YyvM73btodzXqBNbvN4EQb0cmDOkBRj+sdLOJeChG01BlMVGjUwbagyaf
c04L79+fTiH4/L2TU5Bu3TtdGStQUIgcMBGCDRWNjzWrJ958uq0QrXd1r+5neqSnuw8xsMKwjz1Q
gXNC7qDIuuIMikdQlp0TRzDEDMxvCWLElh3iUB18jj10w8ifuOl5ydxJqY/BpSvCeBvsk+SA+21S
En5YMdypbfWikF8QhiIsp2vfPBZRmuQXySXCeZRUV2EdCzro7SFnLLCUDWa9IZRrL7Mvi9W/jIae
1xvW48Xlgn2oGcQEQIks13zS8Dgi5Xhx6fERsTkdOh5x/gsHU6IFOsZlwSOhw+4N+05uVRNwKKN/
SFTvPUZaR9JqbL+JtOgY9+BJRmwcZIEIoboZM9g9gPsWgBNvFvexyVP1VKFElzNs13O8hY14+CIS
43v+dlZZZqv31XscG4vU4kUTCiOTq5BPAIiMlxkNHxav6N9TivgXSAcWFJUvJD1bQzKqw8yzE0vG
aX/g9D1gPfdlrnAasMN/oVc9HqUj3pNsL/BjCcU7DFZv01stSFG43IxFkB/vto39jhkPoyHvO6jn
q9XAI8Oj8bu2hKTZWPEA9yD85cbiHGME+/ffh/fAo/P+eQL8VYYBxs5Pp5p4oAIcgW/7s/yHikxA
BwYBBtNh5zXjNb6Iu/EWhZlY7eq6fZlPPn8R5xUE4pyQpWCLlA1Ow1AEDyQOPtIi//YWdKBULi40
zIHAYxKLb2MpHdvoTY2UhIOO9zvL/BAv1/wX0uFdEuuFAXVvQ7KTeBDet/DbTX5hBQWn81JDARrD
0eEkJFg7ZuaC/26cXHEFgElzyD483t08iegEvK3Nq8PPUozydc/yTG92s0XIyAlXa3Gl3Tmcv7Qx
gKZhB7zH5OwmzsK0Gq7ZAje/RWxftj1ebm4FkME5SfzP4ymefH6jYaPL3OEHzjEj3pfXCxuN7zLp
/l36HFMjICJ44OzDl7GnN/ZVgs4WoPxgYoXBbSESFphLkLQg/qDltuB34G39MogA2X9J+VEvEqdw
3Rpsun2DH+SitNliCx58J25KvLTYp//t1SKfMg5t8ReIl0g7V4N0WRhJLkR+DCLcxfHsGzazNTKI
TJiz/IVihnt3pLub3W+bT/39nXpAI6ZQ/NFnI/GPmkd9+P0jVl0Q58QWvQP3GrEFOy3uDOIjo3/y
1ksL6NuRsUgUf0PSEqpAsVfjl8jzVQ5pqH6P6bD4IVQGDnC6wSy8wpV8rWDiYdwvL7sNIgYmXurz
tDhSN85mM22s/R4Wjq0cdbfYE0lE4cUjgx24I5lwok0cCpfHPpvoDurcaMo/wbat0YBOrrIEjqWZ
U2TXVuSpf0csNTvkJCBKsHH8dBUgsmjE8osP2OblMYXytPBFZFYLf42qFSvXxOljkXCz2lkPgzNR
3MC9w6uWFPkNY3AyrR5ioP1w0c6mM+peQ/S9mOOB/dER689x8QwGWFsImfh4WZoW/lNPDL4IqeKN
wZ0aNjmYo9M8Dspn9n2wk2PNv/4WGM7gBqN6QIEpzTkCHg9f2CGtPXgO5jkiuwJLG2x6ukNSLEiC
5CfxBfiSUdgSSJivmFVjxJoSYpA8nLOyFFauyCrYORny7nWoifhj6hwtyb3Ni3Avm7rbpzLnggxD
rBHMvVjX25ADu3ugmbJFVEgzWbGCwEMTPrwXEVuZBYFdTq46C5Ydfles4ha7gvGaaWeUN9xH1Wl1
NX3FklH6ezyfCemnu2/H31XPShkgyPZHPC6r81HwQv9UyIexe2OpIacCVAM2ESOJKeXwY3cjPEJ8
pXWhgGEZL8IF4ZltO8tqwvrFv0R0q2zrQd+JjNHO3FfQOheXwBa+oPxDNVt6AFgy89v8Pn+emHBR
HxMmSeIJ2Ttk2MBC5A0ww1+O9n34nr9/ks01ZBfBi3aUMqec7BuOksw9iIyUzJwwmVK38kXhjc2M
lruxHMETpG4V0XLij0Bf38b0KCrWUXYRWZQQuNmiufL5JpZxlnBwTbHV5TSxRbFxv7kmge52wsjx
bZzP5fFIpSD2crRaVjqWw7d3RBzHt0XBUjo9nyqgbwA6dFlkV7hNIiUc6tQntCGnWt91ayR/IUwP
jSaW+eprUgsJCU0Q7lEiAi5bZCTq3WjyYeziTwvXR3PfRIdAOGVgIYLTnvipMeQSJpE8bblK//Bu
WKR/b9GCw0YCDhb/4xqAthB53BVuAOvgFwdKmvV8DI8VJh/to4wxKTgbuTJjeBbATLwITKBoZ2iq
fTTjT4NKMR+TEUj7LrzJwG0B9AUROppe/woqHFeex5vOVp/jektAcNeVZyw+7QdGQ5e6hTLXL4EN
cTIgUZ6HweQmmohCHNUy7vYDv/16H/UopYqXo/nqBiXrAvl89MiAjqVXrDMcVJET4VgIQxNYglw0
DCWDD8k4z/6xfQzrjidi7hkKXJ83iz70iw7guX6lfaPDKPxWId9edjt+05/LufWRxm/wEwo5KibG
EtW2GXj8BiOKyu/K1Bm3j5mwKXesQGx6YhtFMG4mbIFij8NB57VoZPyV7H7uE3YBVhZY0BlNIlux
RRY2+lZqgBDFruQMTNTYZrb9IKpoJyK+iFn8pDL7trBJl42Z5r+drr9ugBz590L5G8pC3gGx4um9
gBFtQCSvmWGD4L6sFB4afFpyMYekuoL9vSzhziwbuMjxNNFe98BI7I47mKHhk40L1lv428vLivCK
teQwHgSeuPHMH0DSylxro567hcYK8FUZw7691UYvyDq482LtXJnb7iQfYn4fntY9F9UrpFlkcDxj
zhvNzBm/IzyV1+sTRTY6D57K6FDQPDkaDWAi5gr8OD+IT3nqWENeAu/O+4AN8uO8U94BbxFyMY8D
VcE+EXK/G/yOxRssViGXRoRBqUdqdfPpoYw3o5AYLevpaSecjCWDUA0LpSvFEBo5Upcajg/aR2MW
r9SpyOOAPGXOlLDENPrKCfQk/+pQymDghE1+RFYTOVG38cf4eGh4p7AVeR8ipYqfccnnsG5nadd4
5ebCI9uDsBrORNUVzS+aNdP4mZPuEwtIMJZGCNrPM39y4kqZRqbI+YhXWGP8Sicy3C/lRrIup+tE
pBVeqbVRKfozyVpcJ4XLA6NtYgceR/YVhhivhCoIC7NVISy2eYLCFa8sdRJRJCV8KrIRfp8Nb1yi
ykZkvkJXtF5jUTRSH9m3/6JF/lWCot7rGNctlzi39YSr2iX30LiNo7lkpZPL3V59FjI5j1Tq5FD0
HCxgWGR/Vauz4vqP7HL43b3PcWH2SniR7vthQzZ76Kgn3YoUbKIYhs/OtAf834PnbYvbGAd/HpDK
Ml3E92Frinj10klMV4juI+/fRzThrLBiJEYD7XbJM4y83+SGpWbamkfX3ZS0icQ9icW644uUdvmP
7s6J+F+nTTxniD/xbfkgz4VrhVY4ePS9+EJmZwi1D4lbr3GTN8aa8PTM98dMi9lzOwDUzGjZLfIJ
4Y8jVqGRmGKI+sWRazuI9nStckRqKAtGBSqHaKPJzfe+57RrqeN3quD2PCslnkbgHFMwtWaJJCLO
rE7/T8dDdIPSWl8iOE6joaCsw1xRptkbYbqn4BKejD5QLyAeGy1bfMvd9oLFORR3as+9QhhTzavs
9+tTslDmMifigemWlWKudPURQj0ZhJVmTRuUshOTO8c4Eh2Tg1+aI9sD3X3UeM4NtRJytYlP1WM6
gKEp5NtINnY9fZIjQfOfW5ED1HUrHQKoL+aUcCDHyaiwjwAQAedqdPe6br5FhQkFNjn0MQoffboL
GGW9U0vPjWErQuwrMY0Y5ADX+hIlU9hbPK42c1hW/wkuHuSUKQUEJZsZYzGEKK8GaJ6ugp6TPvFD
450xF4ObYEJmJAWM+KfvEJjQAm1wayJrf9numHvAowJuFfAwoD/+d7AZ6mE6lsLaq/EHSsfp+A26
8WYo8MuYMuFuv2r8e2tlUm++HwgHMT3NJMIXXKl33a6Ju2wMgvoY44ztDU73g27OJ5JxYEaDg19m
zc9Ql0TRF4OS/EufYui3wgRqIbz6MeIYRlNhzMwciAEGSdRsokSYEbULN49IHqAiAYo8zsCLbmtg
aSuSosmBGQu/akFufOKb0bPzdgb97ZvwreV32AWcvcKNH+bjcuz4JW8Wm3wmP/wlPhXPDYDOv8VR
8P1/XyFTlSPGN5kci58Sx6gVL4AvQKfgc5gSfB0UBUv6Vvis//sasM7vqBoth138+r9/x8yefo/J
sMWFUhEJZiol9nN1/4xEOqx7nQ3wmDcSAsce1nvowiCNfOjIEVMWE8ryYMrQ2IZ1P+BIIEI/XDGx
hxDrSFTPnLYO421CcphFY1icn5MV7OirIYV9a264ujmaGu78aPD5PCV/Gd+UcRf0yRVv7kAlbPrL
uXjBwiPgSyujTIDbSKfRjVQgiDF8GHAUMLeQIjNCqbctdTcLUx/6bEOtsheQfpDNK5LgKb33gAQU
eFvufA2GagBnQZfsc4B/3ali6jLnLieXEpZEdrdkZF1T1lMO84mvP5xbyC+9XYmnnKSauxoA7D7s
AfPZMN2+mDnRTA9yivte+FC9+1+5SDATxMxCd15UGfe/DpZBMLFbAwMTOfbus7qBAg/9GKgKqw28
qyDfMGA1C6/jSQCe42pAueTdIaU8BLTOVsafFgc5lnY7G6cLVoqsNdNJiZMHYCxlIrZygfK0MSFA
BL2Qz8lRZ/5lvMfZH1QOI+Rg2btNcMv817w3OALGpkQNKT3rnQi//1sePGpK+3JMVMC5RHs97R86
dGSQ1WlJFzIlBG6RhnYTO1olm+ALMSAIW6e3WIkSC1DpcpnNPG8RBgtyHbzFgmqrz43qDoagBC48
NEopRPJMCOEf2o2tTWYJmA8eslxYxmvF8XU+HvZnEmNlJE3nTLUKUH1E56S4AddtEt1ZgW3RqIDo
AAysno5oj5yeB9zFRbf/+G82VqRvDLsZ1zNMWzeT3NojlX47tYi0MTjBVRW8gfMfmVMdu1jZGc0x
evpdlH4XJOtdxK90Epp5ngJZks2h2fdhikpv9z70cWYEc/3mvqw52aGIHX1/A3oY6aBjDUYJ1v1m
Hplnq7i3YQkO0YAyuLFhiXN30VIwGv9Cw7SxMkce08koptLJW59hQKtNOyp2MOUYojY+uwaScSak
ZEUQkfj8H0lntqSqskXRLyIC6XmVXux7fSGqsQAV6VTArz8j94lz726r1K2QuXKtOcec5Pz82WoY
3nEMcV2Wa9uGzcbDbglzxYr/if/P0ON2xqPPnZ4RIEDkwGOdoVJ7v/+Q+RnqhnsaPVeu+KxJHL+h
YSUO03rUGIcWt5ibTDGaxs+Yu1KjfqI889H1HsCepPRlca83MRzvBFQTaRSIIWhInex5z6Y4H62R
Alqk0VcB4zn2CQIaCjojpqBu3oCpLz+mozJjw3K+4w29k0X3aeimYwugHyCfUklogoET8fXWRo6K
kZuA1fr7ACbBV+Znf6ilsj8NmRNvTbYtf4zcMwf0v+u7vEqmD4ndF/nO8tMvwCzsRzp4JJe2hmlC
r3BoAqVIgRFhQzJgwskM6GT53dPRyYcToZ7jD5lkvw8l4s/wxFpxnc2t1uXu7h+unM2RWcEbOhVg
UUmzHjbFb6HtcVfqf6I+kjxYQyxTlTxDggLxSaZvSmwew+e7aN04bwRF12tokNlkkgpBSyRjWOlL
Oy4zVkfbefSLARIFLOsH2/kqN6NmCMvjDUjtiULLOrD9NmjrmeOyTyD/wAY9ONZGD9RraCWT6q9G
QQD3mSMdXeYCfZmDK1P1Rk4O/fjSo4lXnCf7Baormvb9WC3XbNA6uGE6uSh5NhCWlO/OYorXEdGD
VGRf+KOBxl1hjUtq2ZurwylEi0Gt8AURk6bCjdMKmAP/FbGQ1BgFKPclAf8arKBn3Ro8q44qnMGj
Fs822iL1+aUCIxr0Ne+sevtRRjCNUiqJZZtQx9tQWbAO8oJYBChPydZlxyHiWZzWIGOu1WXNtQtR
9WCyQX3p6fb9BC0z5mEY29ErPPJTkn1dsR0pbvEeH/I2KtgXkK6AUygXzAk7uguo2m0kIPeDXs0H
1krlHyd0uzvdlpBu9A8NPHYAmf6DDQUztIy99JnwHvY7K9mO7CmrOkU7ty+9byPAWs1aXf1bsuCN
soFYMGLhtxM1MGN1t5iFZOGLN45eKn79dPPUNm1xlK4B7BmJcR2F4oflNsAeqZfTG29U9Cy++Vhe
4GneS/mQGkGOcwAocRnBHmU9rrASATMdTD6hj+WxVvPp0uV599HD6WfGd4NkhN4cLX36UL48ZRDc
wMu4sGFUq/cZ0sh7ju57/yF45RUMTZR9cddQ4j+GRQWDl8kU3ucZtyxzFrK53Rt8O2Vszrjxuf27
pT5D0cvca2FtYBZvq4Nqu03lPEETMPI9oTqlqYAeCm18Q5P3gh7BJIFxzQ800i5IbshRpateMcwP
1Puqg/hxwAFGPApoxwJ/V4WaAJW9xkO4bS8M4h+JlWpMpoWGGu3+g5gWB7jJNUHZpcd4flTUGhCu
oInijJNiHoiaEFXBm61Y/cKfVcKibs/qFY0zLyS5bYtR7xWkjw01fVtAeIOXZRR4kpNasNjcmtYM
uYlAQTmKYv7F78M5HQmfUNGgHaPsiJrerziNjDDxqff4k1x95XnuVWhAWRno1O4aLEVNtbBgNXHR
syn08Hqo/j8SovwbX3P1n/Y54Wqvhf8aM9enDbuHvHm+bbcGitY8CXHrv/RhWrRnuT7fyyzKZTYi
3pbr9VTXU/TF8Cde0rLXfkcad4GEb07FOAFHS5XkmTY6NfbOSlcPaWU9z3iWTRgI9x7bdsHB3eBi
ydlh5ra6L+u9gAOVbA49Vn2Ti8p4M1zvAwOatZqhpDW0VZnQli5BlNXbKtnpeK+uEJVNCzv2KIfp
g+8aT7Ago6i0z8l/amwsKquX5jfpGixWTbMDfSTCz9Yr6axofvGHLl4LhNMIdAqNAaK6AQGRQ7ng
hzv96mt4+wOT/JtdCD4ZnG4F7glrR9lNzbHt9sqBWeczJwpv9Zv+kTY6Av/J+b9FjEzPHcTIHZCN
gA53iFESTGEGc5sD5zRlbk8Tz37NDC3oCFGlV00URaxxCCU8Wwvk0pVwoAABE7a8dUL/lJLr8rAQ
U3Krs+fRpwXE+nCSNSKP9nvgAjJQmiTkdu4Ijc4gP+JhjShsusStlFihsEHkSz+riroq5HTenNl8
rt6HFh/KB7gZmKgfZ50BvrGgAeYOOexoSABapLPZrms1rEj4AkTXIR0YwgLAyqhn6uznNJTv4xrl
ouo8yULcl2uDWQcAwovVOwinVZxk8G7Nb0Wf3xePf/RMZu0qSBUOwwhgioAjGqcyeK8UnhtVwFte
O4skEhqTwFjV7xuhJ8YELQ/cOKHSJxIF0yNbtiuSgREwHSUo9Z8pVlEyVYQ5DpGPA1fWz2ORmPv6
0gLOSKvRtN6jyYaG//qCh08ypxFkR7JeUV8zs45JcF1mPmGuCKpbanQfx88zQnxdvSevz/hajZtf
0ikQlVHLFaHxCSp64LORBeAef19OabxLcRKxvNIdHQLANTTAqZHu24olIcY9kJ9f3Yk3JCOQuwNv
E8nX3/oToFNkWm5TyW8y1ctSl5iGE9Lu23CykLTH4EdTGsHCUoUCER/0/TeNLZaAL7MKEYkXaIm7
dWs7WHAHpO4FN7W2r++haQe3fJbDVy6xN7tHf3YWesCi53TcK9TKspP9tmzk6wopDQrA88hXjy4R
ZzgfLKfYQxWkm2xM8GXBjjniLLruyG5d/Yb7v/jvL1xtmNKFq5Xhxfp4r49J49wf4zg+nmf8alZ7
M34sx7HJ38zo+602q9QNw3gjvqYY04fkf0d+BaTKjYtxHCv0DR8R+zJFGGU5y6w6JrNtEKYQ9/bd
Ob+Ib/yenMtDR+OuZ4pzSIjRtHXndlDmr9Ll1Yn/aOJJmNFRhjr3WYcWnYsZ6icNH1BT6K7a0Frn
1lhaphsQBhpBu6zRQnw1znbtc8zjSWjpRS9FGsXGuoEJK7hXrlYHlRTq71Ah0juENVDSXUfWXx9a
buMCdXikL+3odWi/7eX1YlRedxCE60gKMgawJcPlno4bt+MQ54vHDJ/nYwZ1/SCHV0+cTbqwozvZ
fUMri8VkNZvQUNzQFtxkXAckAYtZ/BDzZRxIwPfTuusO+YbHqS7MxfnVrprlfN1jli/SBVydRwBg
RhrfLxnW3G/bbcPbN29otrPmCpzUQIQOi6akfrKAsIXsRlhLxn97LF4xBQMWYga+Ev8oHZoSeIbL
nS4l50vMxnHq88roKuYwzmE53APz6gFPGBtoIwp0tXwZhy0zYjdrQ/az6+wVAgYn6M+MRNSxNpe2
6nJ0aifKugzNrcFOxz06l6afZTtRtyZhrC012aEGU8pZQfSYJ7CMMdEsoD4tMvJIFfSftHU3NIkm
mulos2yqbpIdCz6daJpzPyNc84v3T7rXN2QRzsgpRxSpnPVN+fdBS0PoaDrXiaPSiXh+TDHp1lQq
dLsCsuRGRzKFUWljpdrDHt7XKPCi82cqgiCLUBfhNxfTF5TvEZka1Ub/Jk+qmMAOZxJ0oCOhnZJf
1KYPfF9jeSkvaxV46Lhh3L1gB19Du09xo2NBQo7zBD4WiNGsvETrO7OohUZreCsHa4qkf4RWJsVm
3Z6Q849R51xuT/5eiapYkPN18uPXVZxsB4Lh1sbyDv8j5LQkqVFO3cg2tKRfxFyHlpji54iUocSH
zYJQ8xWYa2/kajsRec6BwbsuS8Dc0N23JGVM4YBYvZvHFvhRa0+wgkqMkUhDZ12dJ6Ssan/l/JGM
i/UTQQ4dlvgZzTAg/V2XhQGkWiYcMjtZEwW3BNKcwtEzF88KKHZSUjnENsS0YsfwNRrIcoM5+j4V
5EDicj/hyB6LhHR80gJvft0qE430pKk80Re3f+irBwy7N6pihSSxnBfdchRb1OWSTxYw3h8sCNYK
aZugt629B/SKYUJJJoXK7Er7lf5HYMzYBbwXypVhrG6kkGtICvcAlPgWch0CxjVIMT8LMSkBPUHK
PSOKUAp/r1MuL3kuLkgRUd1NEv4vkoYzMi/hFfNU4hGuEY/OsSz6LJ7+04fCSPZvjTBY/MypgnkF
kH+X8G7kGoF15sIFXhiUf91kIGF5YW6sGe6wszW78tgv/n0Aazb6ggDywtV4BRNtYgWPqJnCoyes
lKE1mS7Q0sfmd3cpV8gPGUKHemx/AyafwWBkJP0QwXoT+QIAT0d9dZu0ARpP0uwHZM1qCGHGRaXN
769kMqHCJexKGKpFAn3zwIwH14LG5cMvAI2DwArBAYB7QJpFzAtIik/MRFLiUhNjyWLG/sNKuZMq
77qpZyVxc0mUTq6LcpYtEHvFn0Pi9rEhYWAhpN1aJsvbjCv2GeazjEV4bqCzymcvcr856IMqYmSn
zxVukiZWIhrEQtJtLSWP2wJtGMjfKc1ypq0kGMF1U6J/c9nJ6yTkeNTzPyTZM7y1d6JrHYyjwBvP
x2t/PHfGzmHMn5yDi+aul88x02hBdaKPgG2YLyYukm8UCop/LpwJTe9/k2CTAQN/yxMKb47yryH+
8k/ejsbh8j6mhYsjFa1F7xxO8Ie4gSdkjPj38VhDb3RGe5xHPF1Dv5UxxnNCE2P2vJL4Gdjn9r7W
ICMEbSf0YO5njoF/xs7/I96TKtwJSRyvJro5S41WcxWL34iX2yDKwHb4SzuUQTASOXowfsASMRXv
EXHijrm+f/9gG3iHgVD2CfncjUmvqMokdIrIsmcXlM8MOkA2MYIhbW3Ol83p23J50YJe6d+iEY1L
A5cvdOEDXgSU3OgrKNDSQFwSz1CLeDBHi5pYXWN0ZNRHF158gaj8kugT0lNe3ZB8L7joPOHQ888R
nfDvciXvRKhOtU3XrzlwI7w+5UT7ko42fAfH+qNAI6WX4UH4jjTnvFA85Pqz8wBXRnO+seyN+f23
+Aq6yp5EEjsHRm+Yo2Y2eJqc98ofHFTyyPeP0uK1v1F9ZPhyvu2jfWwNjOiEPOeo9A3CCkRi/MfN
frGquiSXLXkqVA9YZ0i646lEBoUxMf4QsHMQhk6BGp2BOcyxfmqxuhD4YEeKgxfeFYn06fqh/VF1
bpMVh1z4IbQryy+Nv0BPpIOcxSDRu8hRyCkfHQGjYrZguayWiLcVgtauTGVoAPK0cEgyGmhMGfi0
GU8MwtEN0bN9jl/JnMW/Qy2bbdUBaFbi1zix3eKr3uO37nGgLSTillqsKgYry89TvORkJjuk6Jbc
y0fQ1fNugDeIM7I/YqrwRsdqCjGUea7OzH3Rsjb6yRkV6EIk/sIUIUxdvKUvTz3edH+mMYSm7+Hp
bN8Q5UD6vyj3rJUJI7ZhYCvyw5lli7k33Lxpv+TEzOSW2F3+a3jCZHblZPeY2/hugvcJopP5a/+W
35yI7Mhm2EqJtauYLwCnMGZDSN32OlxnI8oQYDUYExjPwp+hK8CfEKPeYSMD8vKgHed+XoumwRYK
bK2vHEsWHJHwPQRXkK41PS3WTu6dX2WegzkA/iG6bu4Iwhs6Mq55RmH77MpajlcKumE65z07avMP
CLag2+df8p92n8CmgOQANIaQxRF5jNHV3L1UlGHmKPoElqWzZKg64BuKe65oujHprLqtqyXp21dp
pjezrt8l6DiwveaQIEE8PpoI/tYo22noc0jEYYduIehN00VKPoESvwTCMzBoPAxMRZH4rZAtIkvY
/BULxtNMgsFdw9sM6VStNhtyheLMnNuMfXZQuWlPlD4d95B8Qa/wtbhgOmgzV8L5DQnIvy3r0+2H
1pkSkoLA4dvL/XqxkcfG94DoTgnfO405tBIasRbWm4lxoDPDVwE+Obz/iY3gpG/uE1HfPhjyP4P3
TKjzhFBR4UnLjYLMj599/tYFTs3I+pxTHD+CdAOcRZSkFIVUlvegjukfs8kXhw/0ojUCC/4b1kLC
UKEteFLgudYumxqCNhWUMFfQbU2aHyUg1HMmY+WJAGmjg2B3LUHjIzyNxBUsaoyEdj0KD0+gYL7u
0TPjSjeEi4kqxqUxzamIO2D8iMC7UDBCuCDyHWz3fYzTIp/LzrnAhqNMfjFH3R0NS4zYo1GZiDv4
Ns/nH7/DxB6+gdORCrk1EAUMsdUIFEJDHhXnrnyerqFlFXPATXQxFJScOWg1BppgMZbNCOjSAFYR
8VC1QVHmf2hDLOjLw6j6xFe2ZzGh/MScRVVrxYZ7+7mXkYh6uC05/XU8P4EW2eLuf4uQRuAiQrBT
bYpztXgssFLvKuQ0XLSQuIv6GSQtuz72PSwwe8AvCkLorR1DTyQeJFB28g53PBbNyhUBZML2Q9Ww
peaYqTHpHg2va6UetvUsX1GEHOBLLIgsggcwIwsAmMy3ytHr0MPikPFijFEwJZNbDpVNj5lsgPrg
Fd+yDfkljw1Npev57coxtfx3Nb2PuHVp93ck78mQXknxjPL98+pLbIdbvXUfBHtyOdmOwvrKiRr1
HTzfCIf9a99wpmfd0oLRL3/mkkAZi/fwAiFSZ4JDp26bs2n9YKANUJV49Jpc8+dTnh4RNhNzk22x
XXOwUDnKs8LRh5jT0oy48vD1dMLVtqKOxX718UcqZef5GuG1+cMwy+r3psYUlyrXIAse3zGzdj2n
GynWXYVDtFDLtJ4UjhasuiBBeIqnL1QyMgdfaH7IYChi/9WSLecNGgIHsXrSMcLjlQUrhW42BTBt
KV4Ynl6Pw5+5Nbk9atQ7dfgm45ozF3/IExXYOdSZFGJqGx8BrvLQGNV8PJLTXvIlv2rgUcKdY8RS
ne+4lVH2XlcmqWH2pX0uP3l8fVN6j+w/3ZhWN+0Y0+2r1dwdNZBhLM6/xbRijPVCR2Zab9dSsWh2
oFTx/Thm0V4ZYbJ/4bGjLICN2aRy2LDjfZ4TKCFsUW9cW6K2V6dlNQeZTJQ5R7QUiki6vs2byIBj
Mk0CYcTldmKTbrGNoOoqyRFJ7O2HCW8LcK0w4qQrg5H0nD1bz04940PozIfElArdB1VUOc7lWTkK
ymfqyR3j60tOU/pljBbQVCqJXvdnxMm2SEFQQD2nyM6u3J+Xbv046Xy/6nYlMklwcc0y+aOGqG+U
KBZEqvc4hUHK/cRpHs5MSig3oSQuR6x2FOnNVsrXg7p90Lz5nJvMPQ4dsCSHY89dmo3GDYDjZNWg
e0Hc9Zrf8aPS/VMf50E6aPoRAO3tZY5TKj/FpYkDVYq7dtY/Tk/zm+uO9C/iDChJXpPbLZLwil+n
ejKzsP4Ro1ltS6oESWEKAzGrWb2JkG5D/cU7EuTY4TQOC/cNTTaAxsvPqpjZ5EQ3yHGeBdshQXOc
DN6xyuzw0tyo/m3c7AZXeQCjivBdJIy4yoi4yZS1vOsj7eupLPvf5u3w/tDGepwE/CuLaR4CcGsz
Is8Z6jP3MqIWdxN20U9Ar7cw3B7+kY6xyyGYCaLHo2S2CWQ8xBD4GDlAjFopbNVN9/iS/kWzSwMO
YrR+SHBtdzzCxYMjKL21Uzp0qDfwUJguXibrGvPtiD1M3DCAkVj3hV+FQDqZeRTzBSLjIcoQMU+l
BSUqWbwuLyHH1Q41x6JewZKa6XgDT1aU8NwVjTMQDM3ZRpQqq1SvoPM11E9dgWTpFt7o8A7Ha/er
JZc8oTYejslj+u6mn8/sUWCZym7l5t8p3sow3dz4uP5BXa2gohX8bgkzX3NqYk76OhEJL1FK5TE+
F8z/GZNIolvwdywVurjbFP2eOa3BepoEDFvLFyBoBhwCZ4KWlLFBTfPywKILG51bldZb+Q20SYAF
2AQFo8oCNvzgHhUoKeDWOHmY3oomZ4l6igb+OD/aLKwsZXSvEaQ8Qj6QTKP76CBIKTs+debCPDiZ
VJ5eMrh3yf8xRrHST/g1MfMjzhCmZ7K2vAAJB7rsyP+ATHg+gXu35lg1vcLyG9PT0LVJEXMJrYmv
ElzyqC+nCTnymDzfkd4HCe8GLwYPwF2oT/QklojsgaqAMZIwvSEg4Ed7usMIhL33ACPCwg5PBJ+o
5spEX2SO4N7ilrA86HuIYLFX96xenFAGdGE18x/2jOv83mwaeZnvaUbI9790TyPgOjF7mgKpTt8z
swKKh+r/vXzkG5PBw2A8oY3NmcUeM334BxQRSdOjEME4CEyQXsSjcuT2irM4Y4mTNkdqjMcwfDg6
kWrpIv1x6tnV3W6jxZaTUo6qhQWJexNMAqd0aJ+31X3TzkgbR7QuVEg58xvCgzPG8Z/v9CxEv7nX
h7T4PLpLc2AfJ2md4cvlFIeJnHG/W87KixAFc1Lnd+K83octEnf+klqClsUw5mBCtx2vvrrpv5CL
BDAWCqTGIrH+GV76GFpBOr6s4QCNl8sDAYEReWfjnx9xFNbGS+5yDpc2FjoV5IVofhF/w39CeA1U
jCNjisBHHCGNX2M7nO4HpeJ0y6hsx8OII7Qc1T9o6pbmOt/h1bXX79BcPw9vzsbmnD86Xanid7eZ
csp35pxuQjoTKePiMxVnU7RaBM4hbJikK1EoYQRAM4b+akOXAgzgOj2nqwyhEfwIIdYS/Qy+imHF
ghLrvoAXzheKtLHRN2nVdNU42k5q5M88A/LuHs8mlVh9oX7hF5wvFj1AhnYH0pMQPNZcWKDPabfv
9rc1SXhrBg23cJiboUk/kbbMbBRGCKhn1w2u/50NA0pQ7MQHRuMvtKZCZk7qDmdpoed6zaiNakDV
wx7Em0KL7r5nsqANW7n8Jh3CQKguoqqiuzlrFklK4zFmwlnmG5DdzB3q0OhDE2szJjXShuywhieh
zlJjW4DQ3NpsHOzV+UoGEAntCwhtd5QZ3BahRIod9iUK3DokSPg62ih9lKp+VSFJPmaqNbVNwGm5
cn0CrMMTz0lVyrcAStJqZ+Q/r8/xqn5l6lffXVT26eRU7yQrnzUm7lMb+Odbmvbal6mAOwch8Uh5
hwWamDpEcqwmcWqUmx1Sil7nWR7fTyGUP3ESp4jPFNRZNB7gnJM+2fXETWJGAtjzJFmilU/lE9d3
leAkxTmcztMrB6iJjVrGeGEAr6UZhIxxtW63soUMCIaePcHiHSbHj1eti+Vjrjr6pI4QcaWnFH+B
7LJajrup/XdfIw9jk8axQ80hvuk+L5nkLAeXGZjbITVrhFw0Xco++wd8rUD4hwb38ZqCu/m1cPri
3TlSqPs37hNlQdbU6olRD42t8IVh0EOtVLjC2cbWgt/hHuKmwBYFZGT8zwbFM5kTXqkwBn08kGhr
YWG6hkgY3YwYr/EdBWqkTYvTc65MCbPFANWRbKp6FULVLzlWXpHdYnN6fzcfiPRRiRKhm2WTNy4m
Lj/M4JwcJvkWSTwTO/JB2sDuSKoJVW1sgOTIQgsnFjhijCwCFkcSzQTDtcmE8upDj26oauELUxZ0
Idk0jDWRhfSs/3n8NKfMGRgFMSB/4x+Rgho3JEOakh3B6QlLZxKM75HuA2ly/dhiPEtWFvoABjdv
XsCSBjAqcBzAjQvYCb6S9EN0ZqNwfkMZPk/d3xmNjcPV/ZadrZBp0uAUZDSAW7SisX41kM04gf3D
pdkIm5F3GDHH/MF0yTQgEvWoYVzA/gRu7oXP/m2Pu+8C6QTC7agNDYr1fuTK54xDCahZjDmUpShJ
qNElj8ehrB0eMZeoiXv/PaZTRMeIOpEiUtrIwIFUh+F3pUzrv+cRMzSAfFMcBJ0Ov/qEcVyITC0b
h/H+XHhPnPytszjH2611Zq+lm9eRPuLokC4zvMrFa1yOKGb8tvKs2+x+jYeRV6UhO6bxArTnZVBs
K1eiYT8EEo+bOsgFeQzc2U+am2QFDgHuwec5+2wNqHMwGGaoBilrlXE5LBi9t57BcB3x1ItRrEvp
XB2L/QOZCVokD/0yDXQ6QZnL2fF+ylRXndrApDEV71Uu2V/1un7bEYkOHTQqPi0+PM4DNCxh6aJ+
o5pjQO7Q+eIzydFwv0VJiW60w1SrI95wBlbX0uPPB2UGdMfGgI+xm9pUBM5ZHy8HO0OKmpcoAe6a
BOHY7IaWuQjNj08x/gZKqmD4mPPgvAT9yaMFqRrojC2IAFNmGvcl+tPPpuYMysJy/bqNFu8k4B8j
+4U6qavY5vBcnFvETL0ZKeAjyY4CdLdtVwrRxbRT0zGBsAQOJNlEA9zdeWlOFh9AyEmZ7G0KEvyC
t715W4gjah22ZI2Ofz/L0nPPfkQb/KJyzwNML8IqQZ7hmK1rfIHZtYf4+YHcDfXA7YoDFJqj30Nz
GfnEcozP8Zk/MMdHMdzA+vonXJgdA9jFtg/Z35KoWtyXA7G7hMd9GJOQPwJA2WWmDwry+Z5Yf21P
h2QCBpgJvMDw0fljoE5xrHJnzov37Jk4sJ/uWvTSNpQcLzKSYCt/plcaSNKWTKKWcQ5tTTw5b4HR
5drM5wUdYwCyisc72L+D/ra7+xahlf1E1aJWhyhOTUQoqcYtdDGBubErYhywg2arIHm3jtfCN7qQ
ulSWgMU6nP95lzl/ve1QoRv3QGQoHmR09dt8kpGMg3EGoQni0Y+X4q+noMWGM3ugtmZAZKPehxgo
JIKI7gYzzOCM3cMarx0jzBdnRbsPtC7Qq5/C/gI5qb/P7WephW27RfbWkp6iV98SEtcMTsR9oqSB
RaMVB+E9vJaBxS3a80qqbX6j8OPmfnpS2oxxMN1k3GcS9szB4SRskW5qL1+j3lXuHRU5xJLl8OKA
RMy0k9fnCpSaOEEocSL9PQ/rLp006tcLBg/TVqr5rxdeMjK9tYA5DB5ek+MHj+s1rxSimjeSPcrr
loW1gMWJV9ARJwcQIaT0qR7miw6aFx8PvYETovJr5yLAlrlwpDEYLc7wzDELyLCa20J3uMbayEeZ
2uJTsV2CDxKS0kpCqQS+j3HnBwEK82fdsUbEUTnSBRnmG5cKqxGlIvXZw1dlzy49HfPNtIrlJfLN
DrcPwgvblS/ilAvGHeId3dwM3ZPL4YpDUMlQKHE4tOTXmMANRSKBbcV3SEr0gvlLShtSN5Yt3lyJ
Cb8LnxLsb1r6NlY8vL60YQFkcK5hzywJMw0N3XkoIXMxXjEtYTJnSahrRIvdtQkmb/yK8QK5MS+y
ZcYle95VJPsNVPkAnXFUvTjvuRQSFrFxT0FS5OlemZvUrjUiNS7Mry6K83+QmUDBjZiMaW2UbgUi
rSH+Z37VaAaOwYkJSK6IXLgvWgQ9bGNzjpjsexy3ZjV1HNBB+agnpyGbXD+/gyhn6IEJfYoY7xUT
+9Bshpntixqv2IHPNc832m5I3zhpEH20e5bHmhrtToRy9LrHFG7cFxwNc7TJdFgezHkfDz+9TkYF
yI3wSifwyYz1uREjhT1zTAR4mdPNP+i0NNcqfc7jH8W9c2gXEa48lAPQlX2M6UZRxgk6XgbrD9dE
irUsccuFr6/XSgVumrsD59LOZ1Auz+o/SjaLMbTuQ42lLUEeZfaTkCAMs+LuvC0Yoa5J7MgtrD6+
qU758frTUd4wbEGKo4AcdFHWUJ1gwwYMgeKmEfoa2ZpqUlhfPdu45FcOqWBcJA2hH52hOx0P9L9o
C9Wf8nEYGWAD0nyhZN1EVsx92vrQ+V+A0mQkKvUefHMmfd2yJ4JaVEMqw5b68v7Yrsk/TtZOEi7B
TIwexBq5EXE8qHISdfXoAIO2PxYtOPt5TMyjLC/02856rd86hGK+V/J6WLJpzOpqwMC+HzJaqUye
FBbTUSAlE1pd22FGwPO/i8Q+0FmlJp0Md/qmZ7KxmJvQgCb090vFCIsRg2Zx7lB1J4X3zjzeuAzO
LO1/+rzT7FyeOMj2GFy/nit7S3IRjc4BnVHmvFn/6dhDC5iUKy69z7b/fTJXhZwxEMnEXq1QveCt
X1MKabeJUS5rZVIbMR2m8oPs2r0xn0YlD72a6TC3WAa+2311Lu02MbriDPthiEfqdb7O6MckjS+u
sYbywy1kclRNUT5QGVmrd+tlyr58G2SiTgqVYZJUzHK1mvRPSQRpfPpNPZxLvBLIN1SJeJgSq7sR
VmZkIaowvpP3Bx73ypJoCPpJGQ/G8Y6Hi40LlxZFv0sX0ExdndYlNj4+Tqo7K6CMaQafbmR7C+EH
tWs9lObyohkELQpB9fv7+tPeJlJZAP7+etG5rGjvNr5Md1OlKBmQIfc+eVypvLOtP6FhQqx6czsV
zpzxXcd9HkO6dh50lVd4pJkyb1JMmlnAWZFBPtS0nvnFacCDuW1j/ddyjqjmpC0K0qA7oIqOtdWT
MEZOEL7lSeNfEi3WgvPEa/t5TXofdctZPg/rdF/sb389DSQKUDrzx4LGrEtYpYa206RRGaXQCfCS
APK7hSgkhsdvpjrp1y13kHsizeAOBVSccy9i+OHOJmOvCPSRW3OV3kK1iT4Wss2pakb6M+DdbOgY
d3FjLyxrbugx/Vw6kjKIQtRNZMLhYDexDPh6xWMiGA401POEcoFWb33Kc1JERBwi6XIfv5ZDCg8I
iATFA2u2yxAQOzSWK+1ftHzsf6+ZhF69R+prlbtHvjBejDO2BNq2l3dcN+eGvoj2WJss5SXJ0+jK
3j6cN/NOkCTH8xda+c7BMKG8uJIxwYS0fmhIdUsDZGKLoYOtOGph0JV+J4XGm6xBVpkp2R50q7Bb
3PWZjJ+N3EeRoGhdl/rIA4yb5IS5CFqoyqGQYudL+6VT2rJDMzLGLMtmzqjtuWhNLzvQrlOJ9ryI
3YFdrJk+CaDCuQlrp/HJWkpow9MjJ9UQBc6b4C/+59Wtp6DYp2XEw/fjB1rM+/gas+DYXxbQjxeR
Ak7KmFVlluk+uZ1gL3HQ+KrfImT5jdeSmQUATAp2Nmn4/Qzh3jHFBmR8SgJJpTbAf3Fl+35HiRTQ
o9OkqGaTHFzlFd5Mjy/MKK8+69reS8C6nvP+TYSJV4+8jHnx4N5gyjMzr9327tqoI5jRPVxUtSPm
SkR56/5R1oQsV+mJbiWikvhX/3NjUA2UDFb2L2vLnfmN9lVgPU729eukUGTQXYc5SolC5UlZg1+o
JdfJybEHXjRdsCBkSrgXmLXw2cZMYJ8IYRk6EF4NvpkWeR/kLPktZyiShY2lRavqxSYqY1y6v/fN
23KUw+v7esk3ZAZ92yd0ucBLOOzA4iA6EaUpyJjN8yJ/43LgL011nMhOCs6UE7TJ+IC2yPiD5wCw
B2UduttjdbzzcKwBrUg/ZV0TejqKbRkwmKMTH0fkOIkYKmPesEsc1qAn/263wvODvJ3bHeUYHx7O
bNYMFvqMgFC8DpTAnBE99MydLlTUaISMwdGYWhgcFD3G1ikJHfjTPgSSeQP8XqD19E5wfVikbEC8
i5FfV8Q0kRegeI96Qmh8jqKdYxv14+CC0H2jWKvBOxOPTsM3v9hf2bo7sdX/JLv6L48XJsRWek7l
5bEozopAsPakWjMO68D9iDQTKiNNfDiQOYhbJIiaIHruOvI3acqO5uPnNzM3+osvBomMGFS+m1n9
TQSsdtyfyJP5NeXNjSORB63r/XH5rYK3BP08QgyCK1ZJFjWoBBicASpkgEz7hq4kzXy8UIkLD5v2
YbsCF3mw149vGuOg9LEG0MXj1dW7+4Z9TkYhdAE7zePzUjlUsH4oMI7UMKFbzJJDFxXRPh8+JDTB
EjTn2JNTp//GGckQ5GAhad+pcfPdHNKzcUp5hSXsA0YvDEc5O6OGuXFSEVV0RTkiRE1XfJrUgCj/
ETnGxQpIY4zRldXhySry+4ypu0VZ/fJVhHzb62H47Zb3Zswiwljjhkz3M2NaxrHSU+5OPXJ1sKyM
DXHI350MZB7/jPT611ucN3/kr4+0u8MDBmwA6Qi+J/stJZXYD0WJRouDnV3CroK3hwMolzAdQUah
TPAI5/kX38uKKRvMDBz5YvMi+UBYyHgXBzHq4SzZ/JtLkdoALoJZgYpIli6BnxAU+cabpT5Dxr58
+mnpcDE8MWPwrlZuUa6JSON9YiUH1EtdLsw8MMyFnS1i6WbmwUeTXqijZLat0hl6xwxTTi2SgxY7
ITCHCS+YVpt0lDHHZ9sWYUActy0OHSDRKOrpsP2N3iI3qDh3F1EeSm5BM4r5xgkQ6KZZvreQ/JXb
WMMLB0+U6eeJFsKV1YKIUBhuDDw594h/pImBRshJEMvSPeDuF3ywFvLCr7ZNcxqr4zwhXm7cHWGF
HeRfICEf1KAjx+YWQJ4ZRBBGaW/RJsfFDN13m5AlRiwV5dE43b1EcDqmlh5e6JHPO+G0w8mgB1vN
1JyPpUHb0MUF7Kvsx9Bk7g4zNNibzRdOjMoIlTdHmUmOnU8rkX3Z6xpSJOOU98x4LnKaWxf2szad
mJow3LH1QNbB2d5xYruihn3EUs82MHmMPA7ENtceSOdb3A7b/1i6s6ZEsiAKwL+ICPbllaXYERFR
fCFAlH3f+fXzXXuie3pUrKpbd808efLkcvYV51GGKHsqOmSo8JLc6RzvLedC5q4C10c8SPrzVAuF
Bu1vZBqpRwjaCDiEtnbOBESzRCUtTHQrZRMVxBUnxjMR5Qlmoh0jrF2ja6yGU72eNSB/qm0Kbu+J
wQC2dhJhyo9CWTjYHQ5UWFK1QgK+2LCNbg7VWCuequfO5eW96pY4OzdJrIsI9SeZwPuq5Emtikk6
s50gdGcNv3o6XwVw4oy7KodHUStri53FaMoq2fFQaKeSoierLGUce798xdssVBMz0gCVBUkZe3A2
SkqFRd4i454rZSaKGYtUErLLKY7GprkGGEkeeQp1JlM+gLT26oH8oVx5Nic6t6KLJBNoEt2qinBA
n9Bt94SdoJ5xRXuVzZZmGia9lO8HxcRnWYblM8dTrYhlzcU6dqVzIui45hy/Fs6yZJSci+J/z05Q
SGAi5JTlatA4LcRLex6XFFYZXUZ/HjkX6efZikZSQphZuxCW2/L+E/moAB0pHW51IQ0SS+lZLRg7
kJv33Y/d+BGwGa5f2tx0QAoLKqMZK4Vj4BZJrtqoUcdJjNXWBOgsF5n2MSXNQqUgnuMeQchMORXj
RpXdla/4lAippFb4DOPtlJULJPukSpImpKRiMPtW3Vh6T3Tadg37JLjDrrqQxRUMMgysC7IzFPJc
0n2G4ryXMIBFAqECuJXQec7zykOlzT8c6JEvA84euyptbv9G0kCykIZKOlZJJMvh30I1RopLBHiu
tnTtpC6oSI26xRyUYDKUVhDNTIUzxNPiYAn4X0/1KwDxXs5SsMsG1LGdu1Q9NfiTXJ214tX1XMys
qaK4Zch83ZXELi+vMJraBVH+p1RSnjn3k9krqio7snR/WRDMuUgZrCS+wUcCGbePkb2ZS09571la
w1mvpasSlopASeuAPo+KinJXUixrXmuaT1hR23y3rmFFrDo57lbw1su7QulEtckZLwiHgYNWFUz0
NXGYnUrUzadTVmBjiP2TxYikDgvdv5VylqQQNxCI1cP9zChKRHOylKYbLMn4gawdSRICbsckbkEm
sV+V/BTjECnppfIyaSqn3rXuJynlMjy+jUsRUJdJckhxiE2QgirNxO+D9pCiQ3Y/5/IF6ffsUHwT
Ukt0pW5cPjaYPgAMiRzSBZ07vp0kbvg8OOGg+a0i8kOFXoC8lt2mh8EUanEocQOPndnKDuXz2+UL
9JEfr+QvmDw61TFvNSZKs/eMPfQPL0sCpti8fBfQD7vsULmL03Ct5JNgfvx9McKrBjvmi+rRxZVR
lGnt7eQIE67YqMohK788xwmiEbQpt89rZIKyqutn8rAI9KiVEG/ZK+w9KwkvkD9JpMPJt3Cek9zf
JKnqXObID6Jfkj76++n8e/6NRCX/Cd5Fap2iQsqmS0ZwJiWaL3lelS7v8hNDBSh/92V0hST7I5P8
3hYamvsQzaJXY7KtVwP8QqIuW76fVCFfqEFC8Otoqo2vX4n3zXdCpgKBO06HKrtOaRkBkllIrdxq
vo1zCS6232JeBhjZZmaj04qmhIGTG+ZIE05IYMWU7kwA+0+98JPy29IwQfrd08vNtFom47XzF9Gy
nclsL5VWrLCfHeYvApQQfXriN27XzH1VLLZWHQ++uljXID8XSX5FTruQjzl+pdqkYyl3jZz+GeBU
VhEflQCqCykYiH3zMk/XlpBbR6EsJPn0XDnPBUC7YyrMOPYQ9zpAyk/mp3LiErJDFAxJkqqHdGQi
SIi1x3zyw3g4CxxDpZWDYFNmrZuCu0RDs1Ln0pPwrYlBNAUUiJg6Kj3NImuasvwD5SFsJ6yypea5
kOp9fmkGkDX93iwl0TSX8mNzZeTbLLZNeopgsEwr1LaRyvPAttrsftONx43qpSDIM7Wpxlab922i
k7jb0619SXz8ANI0JD2QuZFzf/UOyrAUDsiONWq/QzyyUhGvfH4bI1HoER9mf59kwAMMEPB7/6pK
E/6ewus79eR3WF7r73N3NRJivZyije0kn6ivY/08Klw7EVPHLTfZYhimJoWE4jTbl93rpb1+2YuY
Wv2yE3KcBmIQr7Lu39l0p9cHa1pC7uErxTonh/F5f0u+X14ZdaqmvN2+7m+JPon+4bUb2FaoVdLf
qBz0zt1EXznbrP1SbAiC9tjKiOzsgCNdmX2jwZXeQaJ1r4cipqpcdq8veMHdZ3/OfUYAY/pNIYPn
/kHxor36V49mjkCXekOJWRRjxQhw3QttWSCnZqIrj8SWRKWO4j3BdgJV/oL1HWo4M0CEoQ3qrHA7
zPwYAVLWfWE+p82+Gx5yrt1lkuNB5cvL06vHx+Fj2TAofusiFAEro8sH5lyUxJ3AMdiJh405VfXL
IvmQp/yvDMxfQwn2ZMWL/8RexBQRJw+ve1W4HuNr3wyhKKCbC5XR9PRp7XfyL6NabHDvJYhDiTpG
qZf4upz5Xo2FNR0SUm/MsUs+eJQatU6zkarbbvw9Oz7AqAAJkhuexS/xu0Dl0ipY568OpurdBz/u
uxZPPBtq992nlMarOwq2L/e3wsflZ/3Nq8yni7GJBFDWD8XGSy8+VnaWAv65H2/nPpxKBp19YTt2
fud4pJPT6/5YSbXO03w2QJGLHbqC/MhFkwPAblo0ZkrmWm3bN+VP0WUR7UQPbar6DKwUgrrD80dq
kotEGvPzNjHH9ffhPH3ilJ+3X1aLPvX3ugF0lS0Jrwi1YgWE2R6v2UAKMP3fY3ej0BCWgeLz81Mj
CKylv06/q8Hp16EXPxKjLGa+r5/H8vuq2JTTWWzzbYqyJKfNJtOl/Cm7qDkYkITKlGAFiw8szVxf
jDY3TEuPnaTqByDE4u25rJ5JKKTL9262BzXYPVqzfW39uoGGQ/7OUfr1Vst+jCbPNqWX/Q8JFcmO
P3PiHz8puwtmzLy4/lwMQnZRKJONGlbc/F4eRZA6bjmkgB2TzpeckknqChQ7B+bRAUiByryt5Izb
I+QLtMlEzcqxt1FVpRTBxTPtODCfOKLUHOVxEVJb84o0u128Ihhwl3SwleSgF2e9u70mwxZ5KXw/
5m1bjA6ySeffNS+D73Qrp6ZJgLGUB1XRUqEWXJ7kodDNLwn34W6S6xaGEg1PvCX1o3+eb97jRLlG
P3sbgbR1Kfu++VhNZoRGelMc+9H4qVJQgRwCkkgx+bsZK7TXmfcxdusXm8exf+lcXxIfm3ecPVL/
H4mPwseimRzEcZN37VgP7/MrpE4JH3Jpfti2qcl94kg+MIo5kzWwEaf+8u4ffzNyD9pOV1ny8+/L
V+zD3kSGXS0Okk89IvookkjoXMvxtbv+vmq/yPB3+v3WO0/D5u28FQpRDnSwaOaaIA/UtlB1nkWE
hMJ4RotBAsp0nr3E65Ju0XyyDkBGHpjwketsP7LqRU0lFca7z86zc+/F68uP7DQ9jdlCeJMVMkgh
hPTz/Fhmq8s3N93Q667E7cq3d0zxF+ZX7oOrHJucu1kp3cvhcrodLodqH0Z8dZFEwh0u0wFemK/O
jQ8ASoADJJ9UVVtZEDN11GODfMxfgN5NCxjR8D6HEYAdwxfpn328nBOiOr3a7P0s+8N86eEgfSff
T6+HL0Ewvcwl9pzNK+EB2eTpVTmZimb3ymJdXRQqM5LkoXsRz81z9pB6ezz2v9sVpAVyncQLwcbk
DuKl5a2IMHRVGjHHNowSffSlGOEHNeY2tsjIBpH/0ZZg/KIVndrW/HlRPshTVDGzMJIVvb9RzqjE
C4JapRFtI8JGTE1qbMgk37Yed35Ab4FwtfxP1uamgndeEoUyXz8zDmE+xP1Hg0sHBpH+0cFv8+/4
O6xB5+AgIYbtk0KiKEpFABb2q5blf+x7+kftuZ5X80bpAplrQGGwLVOZ+qEBruC1Z5E3omc/9uGl
whGnmxVaE47s2V9tnCxUVC9tuL7NlqXnWlX58mNe3zWy4zAe7+4ZJd9zNV3IX1p3d19QDgXQMhMW
kFeQ3qp6R/841HhNjrcnvnUgj+G0bUjJ7KiN8XFs4gb3enY8uXXW3zyWefH2dWjMEbWQuotZQGOw
sJUrSb4f986OEk/lrshUACPxGtbfXF68K17vhQmwny4/0+P0e1rliuHpNZzZ1+5yaB3NP+ef/AVd
ZJQuvewYOSQ5uE9Hg+XnoXFoqGI/BNmk800jf6/nB/nBdnjrGeFEX/t8m2g9+7gitv1+fsCjOXZ1
8LWr9kn/2I32w/w4mAOpljPk0rv07m9cd83rW77z73Bro37tG3czaT+9T7EukJt+TBV9GbgT02TF
ZfX7G5vEYOUHziGV6Orr71Uz/X6x5M/da/fRVl/u5djNtI7Tm/eYf5+n9zeFvvPjvHeZf4cL/vXC
niiSdcF/Vygy1DNZfuqJ7TD9vp8ehwbLL3jb2YNAig5yBidUxuS44CfRvuWY95ffrrAVtW49XzgP
mT5jhWV68fZxuB+mx7yP5OD2lR+fu6fefpjjbXTCiwtn2SpDk/XMwE2XnNK389RXNq6zpucHxzdK
ya8ssZfkeHcqHt/i43sr0SIBNL11dr2D4pO6b5wfP362fT0IZNTlo4E3enRSLexyvTr+G6RMMzuO
W0IboZIBW6B7fUsPrtPkONFiSIye4I9icpwdnF7JM+y7ooM8nGlOVlz49jiND/zaUQ2uWzU+1lPp
wY0d0D3WGVW5b4bqth//TXe2kupug2dfZHPdF316tKUqDziVuRdWMWP29Lp+Ib71vvyFtIrwZWCN
RJEwBb8SnVU7IR54Ga6btyGHdXobxklmp9/y1B9Tr+k3EOD29zwZ9VMdleG8m6TvffNyI/uc7G7m
k9xCrYliOto3H1SJQW2VJDXwG0FiSjrRo0y/towT4xOh//qs+0DpHhvLIhi5EjTqgur/hZR3UM0N
jNrw3SUKOeTLwaE8H4ilBS3vEohYYcrSR1DVPVek2lSVzJMFy0cuhtRVrAhy2wF9rsio/fv2W1ZP
+dw4DSWYVmhz+y/79ycTikKQLANEuj78TNUFZQ24rP6g7LbzJIDPtaDMl+yqKaH2UKYjHFYoHT/S
3fTQlxLTEao6jlwxmYAvCZVAnfrnj3OTWN/7CMeXMGIFJ74shI+3TPtKjavFz/nDFbNXYKuLgT3A
ZucwXe0m4nP0spRxtC4HmZ51FHKRg0TxEyuCglk5FCL693098KkDmzohUgp8ia6TwP0LMuB59YoC
6zn8REIscchRHZu/rFaw7RD8wIBrxBwGT3lCk34frbl7L4arZ5Ug9ag/i13GvT786XaYAbRhpX70
1x97BX6I0LFc7EcQBVm0OArbYgDA/zSMQOd3cbbX27vNmwVhu8bjudCMPP3oI1Dw/u83nNDPyQq7
WsJFprP/YIK4X+5ZBhZIUuD1YwAxCEB5LINRqjj7iT2LfjlgY7LWWGo5oYNKXsGXOsno2tx7qy4k
d4P8JYP2hBsOnUU6XryGfN5E7dAmojA5tTevoZdCtypj1kwFO2H/sms83ld3hZ0zTS3g0LBq3k8/
CfnmYUzQcNQoWxCrxlkIY2MUpEsqHm1sVo2tr3MYK6j1r+e3IJV+eQcO5T50wsGnLq30wX847zOb
eoHxf92CiahrItIrEV7ST5LN+SOH4Cakf8CN8+/72zEApfhalGiQx1DsQP3JdKjclP55ccT6IpUv
TjYk22UJihW/Jt9vX7de7OP6cvnKjp1m7eQPRMyR4d/7FN7+z1rpP34yrdiHVGKHCeq3E87JNf9c
frIgetmf5XfW/+1sj87y0yf3fn58nzoBnBf24CmJnLgjfmyHYnXI5LmJsVDHkK7QFz9IfInfSuAw
4OllMYuQ01/vVq0bEiE3aj3EMZkPd53TWDFQzPFf1nrhm3l7t9tYVd+yBAufu3Hms/ANK7r9hpp6
sU+uG08y2CfAsq8b/vf57WZjXh5fMsfh7nFtPJOOmv0Z6HvsnAvfJwJj9/3nPDGdZwKPcv1sMpZy
V1lTk7MjVCBxQ6xOzm+hZLPfZV5zeCtc39UPzFV8J54u1sunquF5pqn91kllpfe9WSU36hcA8RlC
SiU23GZdec5asUOD5bVRdG1d3VE+27Z3h5Zlyia5FVrn2CupnF26mbh1C4pw3ZCIm4lD4zkbMI9w
PncLF1KjKyflFi7ejhyCpNo7px9A/JGNwFxCXUcbPGaggXvVDmqzXMSNMzOkscKCmIsJmh7p8+Cy
LT/Og+R5Gk+Qv3hsatusKHfk+GQGPaXancq33gWvMw/4CeRUOH1sJH0GcyrHg0zlXvKJr9GOd3Gf
3hJqVVeT5ygVmJkgqVF9jfUqF7C/21edYylYLQMmUSusROtz08y9a4T8wiZVZVBCcFNQEcantOn+
8tzObKLtqc1aWZS3iJy9e9/Bdjy1j6N6KkurIhddlfXZRFitqKvH51s+UQMeBCwpK6hjGXMnMh92
j4AHKoscMhkeP8iDQbxdBtW9OZ/sJ2hxhGiTIYPjG1Vocm9aVnoRNj8i1JBvnScnysSjciLbVuVY
z+CsPdbd7awFH2rP2oufIHR28yb2TnCZ1SbYSoNAuvCX4pLzWFX6GNi+nWmlLlUDdhk/6/dROTeP
1HiMDzP56MnGOMGNfoTLMGWBeCFce7w0CV4KQTKzpCd59KoQksbm8hh9kx0zzxlhrB+X54/sk3mV
GZPIBvsrdhzmZghpStGjJiDPpKqpRUVfaAqNKuWKA+ZMY6KNYCdAnGvYd4rrN+zlR6545Gkpd4eH
0lNOxn7yuv5ck4IRU99Ir5fxUPXvfB5HtCEmVny8zx5imB/xZPuUboxuveepmt9ia8B3TtPFvvpw
hm5aJ/k+TP0rDmckWTIn4Vo8RhmCZzOXqZhyCBBZGv5LLKxt99QRlQTx8z+YcOBlG4KYJ68RcuKN
iTbTE8tWfAjJytgkiGMyR4X8F8EOpG8F5xGWgtX4fTbjJd9kIkI1sPU0xE/8QhbEVJBXUVFaI7GQ
Q8W+YhzypvTv4iGdSuisaDKLB9DAwUu6VrUfsTsES5EY2J0LcozBXmXeg97NV3dh0QXjWS0F0/dZ
lPg4gtGSSyVvcY4u4hC99dD1GIiaYDF6lr3G2mVqj7jSlLIBuadyME1lACv/pqJmtrLfRnrBluRF
c+vWpuK5J00TBxbtY71Aevu3QGipnpWM35bVrstC2yRUcwf5IQSu0Jq52E5mZVyhRDA15uJxmvx7
D6ECl4iKB3a5x7jEzGHtqx0BFJOPscUgFdOuCKaI41m6vMSJ4A+f/z6q2iZ0pdC0Tg+tepTn37y9
Ha5uTgJy0EBI92ad9O8tnAzb6aFznob5obdz0QzN2wDjOMofKXC3AwLLydAPBkVUxn3DjixyodCW
WfCjn42PjdtbCIaHUVRllSrG34jMuSJwbMIpT69dthGZIpC7F5BaCB+dSz1R40Rr3Udq6RW+L2NX
xD491//9XQ7/JptmHY4mfwmVf6kW5d9IMMWDK2NMC3JmF6XIOhR000M7BH4zgPPAKhGudmkycO69
mo4UlTfiqJ7bk308/KZZqbM1ffvXRKY+D9rUljaFTz2v7rtMMTJE2/52Gh/DRaEVN3us2mrBeD/3
w3TvqJI9hawYmIcs2467hHUjoiHzxdmZ1OwAG/JgDz3ov9lJxujWGf0mK8nxAlUhLJb99M/PBsV6
Dw6Ru/Bu+uFBJHe7uWg5NOFMetDsenroGWT7eHpg1qCkQHn9aPj460Xhh55lFlYBRBYUWQdEEnie
HqfmkjUY5vTUkFig+6lbbqfb6XIYHJohr3qo+w3ucRqGwaD8NSe8AhV5Xt6oaPkfCiQ81V4uHtQ/
d0evb/XpTr+hyee+uXLreBPOs5W1F/SUfYXsVl5PzRpXeJqZNHsWjYTepxHHTxwc4LzRCO+yMvrV
xOplcBmcW9NYWYJ6PVOPRaSRWmtCDqGkwro6kOshVgf6/L0Vm9NQ9SBTjvWB+Ka7nRHJsRClS18F
h02QemFZRqJ+p3RxCstTaWFUah6KLyfIXDBHCx1b8p2eyyQVySyabHXqsvsYq+lA0yLbEJH28aqW
i27V/IAdunpfvZ/o2oEvSjYfZ/SJtb8C6aQbxJ7qlCJopZYSL1RbyCqpoYCMtWzl1JoQAFVdQs3o
kjarr3Ehx8K8CNWJ+Qzk4iFhXBC0iftkX1eAoYwxzeIDvcvGEwSIzuW8YgzOS3ci7iolf0m7ghy3
ylUXUxg7TjLnxtTYqFhWfHmUjhLyuSthNyBDwLtyUJVeOEFFu1LpJyUm2xqOD+X3IBG9kDPkmEqG
Cudylo81jmrkbM9PEx3HukqlmdquTUdSwaTDK+ucxut0X1Nupz0uVHg2waeiB4QPQ/Jn9v50VdAM
SpSG6uf1GAOqFL3Icqm9kOVpnF9WSrVevh7v2+GzbuMWeBE9uXVuHfmKEQrsKze6K5+fx3/qHYfZ
waGRaEFOOhzq8b6bfr/2nwQW76rLMkPDOZYc7Lvqf4JclsOtaI2owuDeirezg+RAci9IP6wkCTli
Mdlfh+b581GNTWHipeyrvKKC/5INgbjBsrSrZb8OH7GgWSey6l85yPVHafe6fOOL8FO6J2XlaH/1
4Uv4N0V0OaVXxfU6YTYglLWurXmX33V4hx/94IJ38jMc8/Ls3TpooM1APY8fucf3ujkvnZtLZZiR
JFUu9unpfdZId4+Ti3QpxYrgs0q9J8vYH6WUx6YaCTkntcUQF/N5r+xuxfVv9vvcLtC3KC5aJ3Ww
zuNDXyrefYwxpIxlShyw9ZD1d7NbRJlOpnH73FdABgiMTWQcjiNmpjD9ri0szSRzaqFRYCMZdSdK
Z63sTqZHkla3rd9ipLaWL/G38LiK9IryunNtZFSd3L08ypvWrbalsrWtvSdbGbXQT5CBr6QsNbbP
cD3OPezi8lFwReWFtLDO0m9noWuxCoE6cYkJ4uTiJ/V1FE8YX2lE1J6v8TfME/Nyjxzxkeot6XO0
YtVcY/Sd+X185gQ71Q1NSrYRI/s+C3aJniKiInMrBGPDso0hlws3Wlp9nbDrquSzHqymKMp2OQlU
xedgMUyKQzTWHVcnfnPV5GcaT4JCYYLjV862Yu3jODF+jvfO/sF1sDiraS181ojNS3FuG9Q3ZIiQ
eiwvqpRPSdjtGjejjAfq3wktPZ2L58Vxz3fRAO75CP9M1D95D2UqW06cZ+vQkRVtfeaHtygkgbqy
ofPib7oGnwoNR+bMOVNN4DfJK1BLmogFBsufS59BRsoIrYFoSqOhf+50dJADpWN7jGwU2VDE2tcR
lW25m/vxlTThXqYFBW88FljrqSTaD4G3aW4xbl6eH1hul10pNdmho0HPvzDo6Kmu327ZUmYCOUk/
GjZZFv7l/X6sShWfF/dvcPbUx+2H32bfrBI2eBefFW07vePoiHvw8NEu2qnJ5KqgWabpyYEPivAI
MGCO4yS9Hn5SH554+JmZF+hw6pevYQj4YYCB5S06/eAmCKZKC8oGFWYxgONeJSV5xNEtU85dIypl
f/QhwMIjXbz9oBiiAsGubyABaJM9NB5I4Hf0BZQiK1dQaBJgEjmtyUDxQ/TbxsuFj+yl7FbhyhWm
dKkwyUyWf7lhucnm1SVfuUlBkQM6LyFOIXDzB6deu7yUkVjGs89V33zFAySgILyEGIRtlMEGWOLy
FRCIr8NrAA7ACdwmbgdhuBCLAN++/Qt23AQyNAHmsH1JZyz5/rF+q5w6x+6suX8hIw1HNlvBBKvi
pPDBFb18HV/cbZErpX9gqD/hD4w7xAmS7+e369v+pb9q3r4eP5D6D/77++brKXglRbF6bVFqrUok
bKWEemHZbQWq8VCurA9jRZXdX+wDQapMrg6VgEIgmCxnf6QyBNeLSa39DODLl11Qz0jDG16bAoOx
7wKN3PwAEJDGw3gr0NLm9Atm0b//zs7rK1ilbe1aLrAExB9U2zSPVDDX98yHWZnvTRsOpcWe8MUn
SheCYc5Q2UtLpWVOmifeYIce550z7tu8zqpcHIJZzqYXcVnlKDUEEJ3ZJdgANhlBxwrBaD/0MlEc
rIE7x0bZ4pgD/csFlBsnvtDcsZQXFmBKHafZsbM7vDrc0cHDETqnysEc5GeTHg1WatUj76NwvrGp
739eZACl+S9KHEwFYq5TNioHJGJ8M6JYVcw+7WfReiMmJdeJcefXk2M2JqEawZhpAuxNpdjWCFr7
1At+a7tgXrK4eFku5h95+lPsaT30BNeHGAWbM15hffKV2O2co/RYwud1Og/WIFs0LS8bpSu4dfth
iCAIsJx6qdaiyQoKTp07XwQe50IY6XHS7Nt3NVOTAz7f1R35gQDQ9NGZf7IfM+canzjYkj+Hhtuv
amxyBuisqeAc5ywrQTN4ZY5kdJjghnXTYw4O/9bgMb1NKhEKmMgpVeUs6VWUMaQhOUenP9dlV2H3
c+oYnbgPmz/vElEt9oyE1q+pMh9qGQpn1L2rDgqhKkr55wo/2K/xhbgyvgh+ArLEk6C91yDl8zzX
uKpGFMtdG/enshvobzCJXxnJfNehwTLPQF74K9ruU7TLXU/3amryXj4oVsT9VIKLH6gYpzlwiDgo
clOkpnJ92OUcKCwtLzufNxdqNmDWc8b75Bq4kpnWoyOrWMJ4/d5KVy6UYPPqn1S0JjtYzEhB2/1e
N4fmrXKdFmTPcnzTpfhgPf+DECJux2c1KymKf8LJvkqhqnEMVs31QSCP8T6VQA/iZBj5ZNPjCV3X
aBD/aIuWl8Wmsrt+7TzsY0+FgpESp4velZdi7uyqQI+kMou/qTJIwQy2cHYxLoJFp1K07Nv8KTI6
y1XPNEvNmlok3TZ1evWiFsEDi/FazDyaiasq2m/JbeV5rW4Ie6XVvGhANp712Ce3Z0Qp06y+he1F
B2YbcKjjrIMJlJemTJqXFKIozqEUJ0qftHZFv1IG2b3VXe3z4HcdoxwXZN00Dp3s4Ma3uVRm1xYH
3K77WNeeG4mkFbzLxbpuesXXNXZpGQS5qc2vjU2vQJHCXI1VvKKBJ4g9a9oLlqYhZhX5SzJFQf7R
7LAdZHCepsdzJfm++8oOuLHgllHDPDmv30/55ibZtgryh24ePbh/LNSNaGFWtfW0vCE3K69mYryy
63Cdz1i7tDXjgc2DY68Poa3Pfo41qHTRH88qPjDn6P+V1oqWS7qtaPq1arEYAK+tjdlslJehfqJk
WdFNhchY7GGLXFvu/Lpvq8sjlxDSR866PEuWqQ1B/93GR/GC9Ovd/LXHJsuYWy4yuzWkpxsz84qL
ocH81DDGz2h7QJsL7wrrgJvdn8hNlmglF2376LI24P25ZuVlWllRkL8t8cpTR2CCGF16UqkDJpFs
7/upMrBAdnHP/mJumnyB04DwzzzqmBZunRw8Bp65EkCJ5qXw3zHQ5sobJTlq2p9tBBDHrGACkjGy
MXn9TMvI73G0IDYlQ34KlLRVkzS3QXKrBDNRLigwA5la2L4ff1bsiPogzMVf/5y5ZZZFzWJN/yb+
nq+/8PlWcpG2ckvRBuuIdU6XiqGfh00eV/A2/0zHX66zjpU7kr49lUYD8Yp9usZ+kGp5uLiz999L
vWwEvGUHkz333egZe5lDpbApZx1QRjzWmbmoZ0j2ID5mK3hkXsm0QrMSn7uOjpP2d3WQP2kme9AR
f7eXCvvOuW8XsB0nx26v0800u+OU3Dsi7aJ07ZtWXudaT/Kz1HhzWD9p2Oerecqlx3py4ISsADMq
1/q5/hjPapyaWuCVeUj9UZnRT93aGDPRgk7qeihCq28ahFBb1E0ri9qREPShs7CCDp176+6n5/qo
ca3v6D/7KZvjThI72B6jhh4eNeSpho4Pn4Z7LGrhj1kQPpFH5tZ+o3auhz2/rhjEv08WtVHj2Qqf
O5zC0yFg9XCXQ8cPvPex/u9ZZF/Nd3c6hV4bNXx0V7EinGnhzveWRmSicz287tUbBOHNf++Tl63p
kahp/oOFXEEvSW8YWvqvSaGJOdeG2+fdCuGklvX/cK+Mr3XReNYcVeO6LUhih74INwxf/bsDfCX0
5H56rnsx34Vb/r1rtjGfhjvkyF2HfgtDkhJMeJapy4Y/+/rctt86qoAQLgn3LfjNnKEJQ5YsGVQ/
zzfyhjXrq62HhO/jlfDannXWRTrJIqjrkPDLptG/loU3/NfB4ZrZ3/uSMg+/SufbA55lpC26taof
VP799+8nRsoECC8f5lH4d+2x9AMG4VneTGNGZlr4GiyjsXeTwdeD0GWZaDuVS1WhXeKl8pqQp1+b
bVxboQPD9AibIo+zPmsS5XWd1yCw7osw18KbhtnjVVi4dzMMbmAie5dquFn4rb9Lwv+cuv9m7lXf
pcrhqqMm3PXo1YfhgUEs+NnKacrfPTQm/DSM9L/nCdqYd0HX3DTs5M29fGPdDT1I4UIytW8Veaij
6/x1p5USWnnohPlxb5nQf40J6yVcb1k7QSm6eAI/sfM3+8JH4b1N8CAEFtC9g0liD7e7Gk1FNTpX
FlPLNhr3qiBIx3Tv3wPN/VbAhlmTemU7DTM3PPvfjPi3OsP7hhn7733NStZgGL58I+tPGM5wrvzN
waanQSH9ahirUcOa+FsJtszwOrzahnfaTq2z8BSoFrn2MK0E3HRAGJ8wq+wke+7NshsmZRhVP/4N
XZj/NUQOFT+wSm1fo+pXuMQ4hR4JMzG0P4jGA/hdFG4QN4nCv4feVUv/7TfxSrid0aelaAw0gkhO
WHM87lqsuOm5a1V3e8l7y8ZkcoRucD4I9IdtgjCcQiEnHRf2mDBg4f8sqbAQmuFP2L5Cy68tkuoa
hyDkjyELH/xrY2CQhI8fYZzDHe6GIUwOg3UvP6BXfqAp6+7aOIXd8t9XAe1iu+nzlSUTpn7oye00
zOddJ+5Q3PRwrjrhfOnenXXbbvhz7IcPNr1V7+FX0FHDD0FpWRb5swVT7hANA6DB2bSWegvC3qG3
IyXGmjr2w0k2NHnd7UxcLHym3AnY7dA5uQrzuLHtLrsr99/0RJTd425PDddzfdB2uuGiTS/2eexv
NMH0ZNp8MVhQvlkpJ6QVOS7lRaqBD8v8M1VSUJouYDmQqObzqlEy6NjIgtVOMhOetRQfxL6PfQ7N
tnsljqcawB40yGti3DvPUq15Kfe57RYiFER3jGjxvh6oCOV/BWpzp3p8bIYky5YxFT0T4LKucZok
TNnLhBe4w+BkdGQSd0r3YWPYVOfUAf+nKjOFQyyCcTlwe3GedTfxl6cTH9w6OG0SqyT4WeaPymbA
yspmiqsxbutv2Nnt6MegqoAVJdgx3R+GXug2Xt1lt5cyESM8wXjd+P002U5WRF9cns3GpLf5OM9d
e55uYh3QfViPt8H29Jr99Rsm0ZSe7yC+8oI2Awd+XKwwUdeBc27iINgzOIeyDgarZqp16CVzzRPt
hitV80VThtmZ65mom+tfDIN739Mv47T0X1j/GMZK7y6EdIIqmk1gY3Lmx+tuqKuQb4S59FQmfd5O
k21gmKPhcIx1xEHGItL5TAlN8g/niNHCoBJVqZzGpIt6QWGIYHI/+au13vXfhmfVLYfna9VC0cTr
JZy7RopNJZLA6MIUtOszPjHqXwgkH6VNlUfxoGWhkZpP9FozHEC00VmGoms9YhSxOfWEhu/w3u05
nD1vHywkxPVPl+vcHeWoRYkWVBBa+jeu4ONVTw+fshE/MnZs+zqoO6H4nOq3ged4QYJC5isTVb2c
hwm64ApqOcdUYoM97TK4ti7jROxlp3FPtaZoroc4nFiIjAntyeVrZp/1ciq2X3yjC3D6DcttwF9R
d4iO0KlMQUSj+Mwj8DsPc2xHYqnJH6TXquHzKdWOGM2gXx0lcYgpy6N4PCVvVI1Ibk54oWwM/HvI
ByPUwzPUQ8YPSevioyCQCqvUNnkbyzhcqeMQ75gErpUD9sTeCuByuKF2mv5Wi4Z5YLhnrGIDUrXD
jDnPmiFZBsNsVefx8suDDjIfrmr+MF/dxhemjM9NGcstNC0W0t2SsdBkX0SaUzA505WvP2PKAWdL
XvVcFXYd3fu33z3sRwULZW+TWXc3PePx9/NCmEth87uYpo/BursPK42l19PPzktFWLAry0KmDyj+
7W+nDOqa9/okPA5jfdbbdC4ujH2GTYzx97nvf2164UHcCWebF3kMwu6670uyEYMTMSvayCthF9aO
2Oeh46nrqZ5i/eOS19HTtfQy5mL6Ktw3XOv0+9urCyEPJu52cc35Co0OOzcU1gNtEGsrYjC/VtWf
+t33dSChdzt49veoOR4U+zQ19+50c6WcB4WrhQFdbUZ+hvts3S88Cym7u+6fxWcvf0fHfKj1hU/B
40Huc9E7jS+DAj9x3SfYUvhe93fjDS3xwstusG1h51cKtXzF7lzJdF9PH/nOqHP/UqC0Qu99FakI
Vk1WL6V5VcS0eqrlyufvmIImIcaHARGLTs1UPaFU+ubj0Iy1YlFZyRNb9Lp+k6PcXnQWPdFuvK6e
UhLYZI/Sup6vAlsjqShRSu+mos9PuU5CgKZHaYKrpyjJqUqclFaRbUrx5rMiKGtH7Km6QyiMCOqr
0gBHV6Z50cY6fNnUM9VzpUtNQbh+0Sm8EPJ5y7/uBuEl6dHdKjTzVfa5foaPs45ZZmSAxWrpSgrP
LY/Xt4xS0YKtwJBSgeRaqyffNw3MgMYVBRCdEKBYioBVtURzHq2grB5e6We8g3uwbOFViqNI1m/U
rzVuvMLioe71k/5pb1U9Rbm2xNHmqK5Ythh2hEhXTlW7ypdEhEZPZTrudEcDfNs+1qrUEerqYFfq
e0LxNKwr0a69aa+quUpxhj13aYeKKYuqkCBanY7Y/kZAdDZNME1VwMDMy4jouUmJT7Nn4gQrb9Eo
dBZtMaRZNdtNKREUZFVRufRjXgGO6FomUWMQYsqSXKJnIx6NXhZ1dVMbuddd6/G5amVe8y/5l0ru
lZjoa+41yFA+q4qcKL+Srm/9l+oQi6imGiPPJ0ci07wVrs5UK+CHZrKZbSpJ3L63b/VlLVa9tTKN
eWdV/9jViX74eN+A3fT+o+m8lhTl1jB8RVahKOGUDCJgDieWWTAQVBCvfj+rZ/81Mz22kiSs9YU3
XIffCNnj8S2+jtO4GKVW33vSOsOPwZ3njuJVAesPr8Ne+ASC4/bRqvxGyF1G12GZvCMYdokUVpMy
+cze0VyIWWbDKqhw7zF+oy7VcAuRslAKd70QLYHkOiwmVfScFFF38Uh2naANi8l9clk34Q14/ypP
xBbbsIoeCb/NdvfJI7lQHF5sIcxO0CDlg1vy9292ndAqy2e3pF7ckvT4mOWzH+DGJJ/dJym2x7cE
obbVLWGpwshnaaKtSl/XTD6rEKxK6P3d2MszqnaPWYW2Rgrz6KCPf6Y449muWDSry6yz2U6X90UL
a+u+CO8L8adddTb3BXXeBfaYZ3qE5/uiaqz1Z9WwkDJ9rbLFUpniWeNcF1LcmWM8ZXTHPV4NJPe6
kIWj/TS5LnqxOjqgYUyTFaH5uKZBhyn2BXcQnN1BI6qjrps8Ed0djLaeMk3BRP/GqCuP1RHdwAAR
lv40+Qglj8Gojd+BPKpsztZ4MJKmqNPIo6SN5VGTdKO+fxJYZf5wjXHSoRI+/E5Ahnk67dKCnz1f
sVQzkXzk1XmJ1K+HM4CpAiGWjqCe+NONBD6Zhw0/HGQSWJx/tnhXtSnW78SyKWvwz/5NwGfxuVhK
C8Xv4nW2VG2W4bGjRrpUOBQhpis+0SnjmPelWFV8iPJwwqIAP1habEO1K4/lZgoeNwhW2/el6HCq
tjzR7VN3gkURb+niV1aAKkxTimV1U7xRA9Cx5ElSgHNmo6CqKZJxHAJd/Q9hLX7S3WdP4n3dFmv+
W0IsLzbJT4HBdsXRgkHkeMRS7EaArlMe6/8WwSydEUusfnNhBLucRk9suk9nZFIsKxZ/803ESMCq
DAHU+UBrP0GsX+Z8+YRPjiw3RNl5dnMVECRrMXB0gGILWDbbtlE7Y/fiayCp/LfvDr/11hwYyxXL
1AVWsAR7wDviaO6SIV5c5uKgxKFhZSbMhmizi3fExli4wVCIA+Hm8MQfgcQWP9kQxyiWfiAwLXYt
UAzskP4JkIab+15qjKBbXyzChmy0DZcAAKNqif4zqmsTtImw8fbEJ9WSIWyPy9FcbI7TvuZO3KMl
KI5C4COQv2efXxbW0ZRmApg/mJhw5Bag8a8nJjdtzT45tArJaQ4NI6tavG99eU8sAeVeXCLOgXgt
DvbhAsP+t/r/FwZ73Zn825zY5JXfv+xF7Esg3v/bJCuJD7b+Y84+5mJLOHS42ppTseQCAVL/O2De
x02E1cWK4tPtmqvFuv9tst53xBcQePqvwHxeHbE7cYT0B9gpx8za7z367uKoxMriqGov5zj5PUEB
DEA9dpwmq/EFb3PxOQcGhpzPGzYutsBM8Pc/JDn+bH1xtEy7azrc4g2xiHhbaI6LV5xnUBy8QNuC
bfD2BmOxtQCki3fFDlgbCqQ4tXuxabo+HJP48N92ttaWKya29e9doV0u3MmEyrdA+T9O4quC8Oen
wPXTChcrX+wvInr/jo5TsqQJL5b4++DvOMVe0EBnf8QLtLt/Xsmr3KVzvE2A/TuohAc/IgSxm5wz
+HcA5jb5LsHWogfOcaaBONoULXWxS/FabD8Nfny9nyes1S8s8e/PZSMORyyBdcLfxlji7wDFlsSf
zEmDNBDroPoOdjUACCCOklMOfkiwEdgPuGtOxp+EO1ciDbp7UCxOhr8Q5+U7/Dt+ury8CUQdiL/Y
2A1Dtxv/d5FCh1LBK0R2LgEWlvi0pQFSlGJ7hC18wqcEEuyUQ8mI4DgUh01lnIbunqNij6yGbMjf
Pz5FPShmb3BW//gZt43Y2w+NerFpcYQpMRf75mvfeP3vq17YI1L07AXSIsuJE3gJADugYM8i/36K
V+IKCbn7l4txDP93eac88d6+u+xysHxV8aZYUPwTK5L6cASl+9+7gqbAORNereKlePu/w2d98M9/
b8A5YJ3Uvm3EVohc4dKY8GphOgjeBNfGvoEapg0z+hn8QhrN9/23RyiTCMb/7RIIBt/YBgshNov5
HigM3oLuILYG0wRQCchjGH4DqwXUgKMGpi+34QXLcA6Rw8nw1BGEenkP4uP2FYsgmgJWg7PDptjg
55TOAZc+saAF4PAy4bAAFgEHwuur7qCmUqLPVTv48bZtIOFJq4VikzApGv9zG2aUv/r+tfC6fZw8
EO9LetegvfgA+gfv4U3HqSK8K24PIfFf8Ktc7eJjlA3/U7sN0fX7Fd6z8DIt+MIA/AzTMqzUkXJz
a8V9jBEOyn9BKQ+b0btxyl8A4F+to1sZtsiSAh1wG76SA94CqgDsQRqfH91+VnTXZtt7kjXRBS7y
wHAGewQ+IXB8eTpxQ+4b2FnwKyo5qu6oRMId9LA86Rfc7tg9m7faqiULCqleAr2h2xxWEmBmU+0A
RqU44F6ANuEvDkZKsmCOPN/mYFgq0wEXQAbRKrDuoFB/2CCAQAH1AcGntoAjdIGddITuGO9v6fA2
DqplyIpARLmxSQUi6BR/5Rq/RRB3f3+BZQCakNBc/poy9KMKRI99l5G+dviirPtAES9zYLtfqhAq
QxcMzd2FssKS8Dfzu1jm1wHGAK8eoase6QxwIQVMAboUNufrVToDXM2buP4m94uFUlqmugOwD1jE
bp3vFHQCWHO+DwB6OvdVl66sgHUAsihkZAkEQIOvBLlCYPXBL0BYgkxaYt5hQZnYiloIkF1Bn8jQ
wYWbmjmVbPOXVWRJrMjhAP4AO0KnkF4jYAtAEzGFst4fcAIIP/sDpiKQGmV4U01ktjgx4HtA3vRz
s5o+4Xh8DTDJwGmQGQPqBg2AIQ9WlJgzcoSt0lPFtKJbvZmCPtp3kp318SXRx/IIzS0dEvDhjoQw
sNN1g9mG+mclCRsLe0lgngA88AiE6ARvCtQmIRtScXhyArgbuFphtIjIAHYDeJGZimwVAF8QIJsO
SqfKPCLm8lAg2EF1C3NS1Gqg8MBFpfG3v6g+KLgfiPe+k4ECBbNFQVo28wN6lTk448bIqXJ8zBR6
xqEFtQYGF2zy+tMYLRr2lRBlRkH5kTvbI+Lan8zuSOYtE+9B8i5lo2g99gcaTzrez+oGz5ruuDmI
TAA7uEQPXsPvAS2CJ6NJdFvUq6vfj/KlNsHXJ3kNJfeNAntro18eaiZ9dUMmgSn930IPmhlOAsLT
95BHFCqoZ5LiK2PZR+DF+ZEhNX47xIsORzOEtnxiQ3zTameRe01Q0Kq5eDSDvZrqYMei7hYISwPd
bSxKdkEO5FEeN85gzFmTpp9DjoaF35lfd1n0CSnM4iNhfOHogVaGPw/xKUJXSIrQS8lVBNu44+D3
GHiyV8giwt++m1/KqWBfOHkonv6mvJATNBRwXJ/1I1DJMz35gTluzdf5gy8Pql4QxZN8eR89XeGy
jNQM5EkOznyDXBEKAwM4CKhTgOg59nNsbYzPfpBsIz25xM3+Ma2w4gJhjIQiEwsxz15OalCncw4U
0Y8adNWy/dotXW+os8SgR2EJv37se5Q3OcroKEqtBnpOOU5famOyGF6vc30Gr0Tr2jri7F3MLowf
9j64T4NTxiAMjWoQpkgKApiC5zfg3sUZGdVwo68aqBZ/e0O9j4KY1cHZnTF+dFsqkDyXlct/NQUl
TuU+RauAGYIBf0+2HbxHfZL59KDsH4iK+p8YqybrQTp+W/02b0QLNwrMNKLmPsdldq5eg8bQaTtU
F1X0EpAris5GirAPQDpU8VBBIS7aK8PHMT3qVPJBsgIyq+C1IYetz0FowqC98pwgrLf8RVBoDzgL
khxm+06Uz5mnb/PLvJdIyX3ZP5YdQ+Kh4NwBbQatK8ZZ47b5cDCZUM2DYgT69CoMeAQtV3BOa4DT
oF+WD9iiPNvV/qc5Fc6FgNy6Jk86eceEGhLS4hkzoolk4iDzb0BCHtgk2Ck1W7jsHwSLzSsU2z+l
1AECqSqCkrDv0WQyJQeZ0GrXwrjbXZJXz7gk3/O9pCjMLWOWK0i069ucwDvZOur4AZC3iBSH2Ahk
7lpNVKFYlcf3q/cnaIFaB5fkVlgAuRExXKqnJm5n6lk7SKvO/Dvpr7q7N+AbmoOwGLjhyZvpl066
BH3AiuPB6bl5n3iZX6wPkxDq4Lk5oGoIWF7gd4wr99tMpsiAmBP+KD1AGevXkVcfYKo0J/kdfAM1
8RlK9VcIOWCj0ZjBUJ5qgK2Ocl+yepZ+/oR5WIaa85p9F7/zl+wfcMkC9x68/Hr+k/IQQ7S7xZH5
Y97H+TFdf/wP9RgNC0c1qU/4i8yKSRvyfow9gjRkAKG+ODjKYyVUo7cIJl0p5jKW9Iwiyiic/PP3
nM7SmRIjEnx4756RqF9kizy8M+Ai3A2SpXXSqy0JXwiHI+aiXWktpdBSrJaSeM6DYQBpviL/o0FO
Mn402SC7MO11zBZhoTIovjyIpsSdd+AHXnG0gGBT82yvVBbGHG/xOH6Qu8BrgNf9qzi36kma9ZfF
RFsB+UUpC+yv/rNVKvKLdvaNGr+Yd2adYzZPp9+55OIqOtNcEJdjrgTlp16YJ99FveCe4Ib2vwE1
nyb8+NrydgBxlMjudkrAZGL/vr9Mt1FBySub4DYTAHjGcnPMUA9m91R/jXp+cwphJt/gQp/N0U/M
Tp/l/cQTW2m2FnXXt6UqBvjlOyrOtJec66Zd/ubPxYsbNsIMj64VQ0jUTTrDLxADwdpFigVy3Xwb
fZTg0/cbHqr5gzOEFRoGJJrRxbFz855f3iaSM7iB1h9LeeGhipQ6iGTjw9QK/mukRbp/AUZMGol4
KiCDGvyR1dsC/bKkHKQHDnb2owiuGZ4BLIa+LBg+owu8e/qBpTd92tVIGhbu0xX185kyzrEOmm6R
Kz7cztdQyDEZ23ln2CzrE3K8DMagWsDBwW6iN7aQkASY3axO8hyhQ3mZpriLKh4dDxdQeLHTqGVq
aJ8lRDRQ7wntpvAuKakcBi4NoSHXnqv9PYlRDhW6nsnjuXtPbqv7uJq/hiqVlHWLmGeG1rmtM4or
Zq6BZ7YVFG7NDNlBqOcC/8y4gkikc3mK4VtOtmDvYJtwVvYtUxWcBo24SOj7Y5pmlBhVcfNhklqu
ua34qzjtrOe8QiBabmfcOtwDk8povX/7OPWHLXSUJZYQv3mJuggQhTn1U1uBO3HkFPCgP6B+gaMC
x49ArIYIB4kgCjvTZsXg2dl9EZJYyiMpzglFQBm5NzQ0rW6Eznkv0SeXoBmpk46dUWX6ONJRSe0+
YR4qcaTTfdQoR8L7qr8uhoXNJLqQO/YgKCbKSkXkJyRl4RnB0BB/Wc17iWHmMyudz/SL5tuwZ3XO
nXPKHApWWRP3z4vBAUEw4QKI/V9UD6ytXYy4t3LiVyXice0zki+lJeLfQ2mWg7OiahiuMyMAoBfp
wZfeIDBXoZTIqLZ7hduYsaST+cXPVIM3NwYVQR24OShiyJxo23FNvvEN3Zt+Am/V2DU0kjlJw1dc
u3ee2uFjzTMJCwNtKQPHiz7UiKddxm+UL7laXNagxklvebfRyLS/LY80kFXODyFe7gxQS8aYyr/5
6exCZZnAnXly9DY77kAV88335yvTC8VIjMndV6yhAyG7D/rNNj5moxdNScgQC+B7kwPKL/5gQYgU
8OC9T9v948D5zSZlbWTMVzP4J+/JcwIH20rjdl+dlH1vyMx833BCq1EPaT7kezl/NVv1tdQpNo+Y
qMCB1uqizMr5RuG87372j87wPuotm2WO6JMyGWAaelaGt5hRYaLLRg/lAlSKL94Xq94RwtjcfpoU
InAIlqAQZTJoEqpdB5yu8OX/EBsBfudlY4aR56aet+SyRuEG66ul4sHnqEgoP+YpFujZglbzCPkv
YHsFwl0Ooi9xvd8iJNYAoTW2/HtgatQxVDt821eSv30XuxEUjEQ9DlecIN+85hS3sBanHFjEPzo8
H0hhvC1KB1cnafA49NHcp0aSfqGZmE1j9hLA+pgVN0uGEZ5FhFKlRPGpl7HI40TBkcLXawSaGuo+
EI+vj37LqT+H5+CQK5E05UHRMT+F84y1XTlpXBw0Nm8qPfjIus1c32crMiUAs2AO/WyGo1RKa30C
aOJ6rK3SfsLsgTsW1zLKmSoEL+6gmrrNHeg/6PfegoYvoLIrUHWw1zPg7goQQCT/wdSm4PQfCmm/
zU86uJ+omQiPOd0BVRA9nc/oOZXBwRGsgY4U6p79NTXhAgEwwjcTmzF8tklFXp6mGx1KEriOIPr1
crqg9EgIfos2fM14blNMmcM+92aQ7Zio61ugXWzW5G4kuOCE9e1QdjPvDsSc2T6bXL335B2VDhMe
Gievdde9Rho+3zOxUteFItQZbXVDaR32vD1EBcLl9JPd68tptiNUlAfjF3prHBXdkG5hqiOejAcK
EDldhBY60kxC7kKkUqlIxh40FelY1YyafK0QrwYXlckHshDIp0Av+i5eEIHtz1RGv4EHqXvSsEMw
byvAIgxvyGNNtWHj95wBfTstpL775q5ouRHQ+ocHhsKvJdJQ7BEfI24Zq3HkgKCKA3yfpZjUDvHK
HgweoR0KZf6knWQPq0yKY9xJ/LwqbjGF/oE6mFX4n3MBDOnnP8YoXoFvMWW3BD9z/gEHYOwwOpvb
TEUD30iTX8sePofe9LGSx1mU0b2SzWJEPxkOKprXo2LDnF8iHfOhN9L3hatjCVWkmiqyU44HaHxx
cIysox/gTXX12A1eNiqZ19poz8g96saIzj0AF+QjuBKFOTjwjclfFoPVBUAFLGF4tz1Dhp2JcHwr
kihtc6GzDEylyzObu7Tj83OGE/Y1wRHIuMwQw5lKRzqce4bCfoIDQqYatKUyf/BwP4gVYr4OBu3w
qqz+3XwgCfSy+WpePqvPSlzOCDNxB1Fb4WBQYb5zmZR4rKm+6oYnzpbLsHc5vkEdhAwNPpMrjNYR
HhSV+fEfs97qF1zCd/ATAxFFTdmDLdHYlUXi2CE7BcyFykyzrvbVwBUlhZOQS0S8pIdY1jLdbJPK
g+7tcO53/bAK5K9ZguNBWwScLZWFwvn2UasmU3XeFCzw24E/tGyOCkDtObOVrjFHMDc/bYzwymnr
Z0CHfC4YlKUMZXuTdV80GXKKbgjzkqBZ1UkaMu+1JAcSzc/HAZe/zWdfmAVparN8EXqRBJEDKqaM
WwU3GLnqmkhE5H8MHshVBYOpbAxfXotGYDllGiQi5I/m5Ud5QYy6q0aVO++MU79cPYcVLY1om3B3
uHBdELonHeQm/jB7QuledMc4BUweJ/rfIxInPDobEE0BaCczjwc595/O+D8v9wSaSf7wRdS276lg
vWBMmi1MLjRvVBQHUftw7oh87vPllruZ9jzB9JG0FpFvCJlocSPtRyiqkrvKXo0LBqzdp0l8hCJi
BWmOOSu3XntC1Q+K4YBK/75wb/IRuoOOPquRSiutHoouPIlOf4TIIePprA0Ki6oZYmV73c/3uC88
VftSuh9q/kOm/EHy2FsdtLUgUBR2vqxQM6T2lTudrYcY85NKkGOBUQvbgE3PXg/Mz2ANaxT7z0h8
4gVHLSsi3R9D7R1+vMp5rh6tEHQtW2NwsbqxHt7VsH6LekYhcjRTD/li0oS6gEjs4QWDs1KBopnf
9TgXkohragTdaRtkvjZuz2g0w5rB1icbcVGweUSWwieYRPuRax2DUatx586X2Zzze5uSrBcbxaPK
mRBwXMVzpR2U1dMga9UEL/u6KWjhTImxaLrbhIUz0iz7NltTl81POX05GsRjneHvMSLHJommIiYl
PxcFrPuQjH2NHPINOSFslo2fez/TcKXvQHUZQWoyI1wuUY3qnCRfhgREVYQ6DtQxMASts+vSGaaE
plEbpdmnIl6lrCB6kr8z0t+HL2iPszSs/yWBAIgKk1wvKmcXCnF+FSjE+c0+Q9N2iM4j9RMKy07f
I0rvLkhptwfInZcjqfWCOsWl8DuIiG+dAu28+WVKxaUTNn81GflvuNh8R5IBHMt4RzJ39EKaPdbb
VQusCZTTokY4xPhQmuwaTxG1PBz9VI/SmBAdE2OCWR5ND23kOtKGF5xUSBIIsURgMx0gZU6wQwwp
vDu3sZgoDTif2lE50oskSeZeJyZevubVNFspJ42HmuwfBihEwNNDHj420Ci15I5+Tyj5FMyCvnP3
cuKu8LJ+Dez0mCdIhkz13DzfOS2cJ0pPfb9dElbd54MjAZLztJ+IiqWz3oGRtVpkEwp7Pnm4AdE2
eVGZTfJ9lwHeve0qsHWYQkEY21+DMr6tnu4WjBDlGofSSyDQewmwFFeKtqRkaO7gH9pfXZJS5PT+
GLOJ8S3SwfW0rspWvIh6cPzFl4HrR7EYOqE+fB7BphE8gelNShM8q4dlq6059fi3w7DEv7jvIXFj
16vjF02fhwsWOlRW3WAw/o1BrkDMTSjZfKjdEFTRR6JNAhjRBQ8JjcjDnRZ0UN/XITsZaI/65E5d
m5qRKAlh53xCSN9kwrhPGh8BF4blgfVwinHPo2YL1qBPAfBiUlfRvDS1es4lQR/W0pLLBoeIQncI
KOtl6Q68LiAmeDI2HGmFmjMzbfIdMsXfNszhzPDbtR7R7BfTGbZldHjwW5vC86S+Xk2paWu7lC7O
ZKta8HMkgjaIjpxf8JvwrxbVDMKPRwun5D5juDdm8Wujow224Y4RpWriTFJ79GfWzVoD5tZzUYxG
BxUtam3DaBi9vIs1JXx1CvgdyPGcqn2xbI+9+L6oz8UO7zqGglfP4lyUIQUTjP8awgAU0QJmVISA
EW5AWR0AJt6eRKhHUg407ypDupK1G4Ozyv1zBhCTWvz97USt54YsBU5fYBmAzF7tCtH5c0socbV6
Bzl4+Wop7O7qn32Vgw6etUfKUvVYepnP+cvTPTBmQ3X2UY16fRzW68sZoVgPoU8nj+txx+2vlEO1
oFZXnbX4a9O6dZQ9Vkjn/geFHbfkcSVEYGIaw3EXYbseIRpx9QaCZYzKKuFWC2VX3cuWavRcMbug
CIdsGagA4JJwt782JbrW/LDROWUhShopE1/udFu3zs16zmjZo2KlTDCYYAqSaffFWZAjI0H5Fwcf
mXIbXBFGGKaSCC3690GNOVdcXKEN/kZYrvI/tnx4UWgItid8GJmEmAc0+7WEN0naQ80JzZBIDeFj
TUE1ftBb9jveYEYB2LkHrVcuC/eN7gzJZw8/on6kTLbRI9aRmijtI+Vbt/GuPPL3CLkks1iSIRV2
4+xkEyd2K6V8bl2DF3XswmTiAp7TQElcyJsGNMC0QKOCiQ2dAaoEa91edl1GZAk1f67i7Dnphzfs
iUC+7ySeuhmpc2n1qR9A1L9GedgNlMML5+Dpx8NeDKbmWqfEtjUHefhB6js3FboqQ9J92Dq7G8hW
awo0K34zOW00k2ilcPH4oMbxMwusjT9m1RF0fQqw+ugd0BFB7M6m6LedEtlzX3Y0k0qbnzvZGKFj
alvvuPsN+hh8QGr/K7MMkprsGycldMvWZwzZ2+AbM4Ea6RpzOIQ9mI/5+8WcTtS30inRo4pGBOi0
Xiw0+264GlLeMbL9mzYO3djWzM7fgLj8tVJFJVuJeRpeEAqxfYhlVzVBQSBKOAURsles0pIOOkAq
4GOUcDCh97dRZ/ZddxN5fXEqsx43M64Mszcj4vnFjA6V1kun9BzSaX+vEuDRX/wbkLbD1vsMB/43
6SBPIkRJUkdZfjf5lOne647up/v8FveGTIONb1NyAxI+zSnnCxAcJULmvzLWCAkGVK+5eiIwQMTi
Ou0O87FyossKThEM1GBcn3nM6wVlU9nm0tjbOXVzE8TuRNS5e8YXpbBiX3C65pkz5Kany8IsTOjD
6BAMVlX4s7jCBkV5snhYhbi34uK4g45ATHT+nG8LxX7xIL3n2+XlwEwyJ0qksvdZYNFcMPShd4bw
d0aLU7TcddH2AHfWoCX5GOVz8E5MKPkF/Dc6lozYXJYlhqsTkBt0UcGDUmtrQOSkozb5MngqO9ny
Y2w0SbqBXVJBALpiC2pH6omePWKCuM1yqzbGWt8RljiyEDIUU0ZMmna3oUfjDYX11Zc7Z2DVS6Yh
1f6OJabGCTAk8JxC0hKzKKZzuu6qV6yfFqL1aqDu9SEcSoWGeiToTeq+IdI/0UVG564/hwOMBl+c
0+i+Gm/mCdrcNOSvBPEcbLyRHSHITZoVQBDygNHpEJxl8ZWBKV3vYwQhyTEzigN1XKwfYEiN5+K9
gKULKm52A7Xs9Bwc2VylDEgpfn8NoA6F6cHsM7xYmV06sv2zEdHAdZaKGC01ECTgsWh0rPrOt7Z4
XIfYRDq5cw2a2qFfZFCUjN/kTEfZRmjW1mDL04kJi5ZnSSiC6KBNntPmrzerIWzBbcJ0THVkBsZo
5PaMHt/1a5Ro2tzMQjFp9TVdqvC2RiWLSWILuBuoF1g9zXje8Xew6SxdSM4H9NtFfwTwJ8TTsLYf
ITW+owwR07xgVYvi0ppcB0Tp6a7B+7WqEU42DOhGuWcoup6e86AWVUQxENWOiJLJ4iuybZsOF90x
amG/fxnVsEN66D8ced7zJMnwsqAKSP/M1CF+JrzqEeoiCzEerJ/me0zFl6zsuqGFQ+WbIvySdIZY
3u05ZK+izgyu9DXr2j1GPerlnEu9MepTmzqiFIZ6vaE5ylCUErGKo4VFQdFcI86z3K7Ba8gDl5xd
ugENuYLSQp9Oy9x6iGkddToy19uJOy+bHt57oFNYF5aa/aODSWhzQ2nQepwGk+ewJ9oqJNp05N5Q
TsSgpayoM2xRS1lRgZHJhSk9lIh5CMffEW042UPLAS3VuZZcY5UHkOmVq6wxrAFdAm9MHMgEiGlN
Gl4q74FRJjG8bpzQm/AIZQCv9mRTpqmMCcaOvlK2k/o2swyl2PTnVJEUln61+NqBbqlEq0gw2FnQ
eKrPSTy/LaSjvGa/tXsRUyVrWRdLmigMbs8RKdvwCWMMAPZYH0K2ROqHjis4ASP3pAlupBbD0mNJ
NRMmruRoJleTMtfVYGagbvkZnvshNFwUklFW2DNLPd0Kyy1ObSR0n+jPbSN1zX991ZAbrvvTfo8J
DIkO6LKBaA6q8XUAqxfHSPMz7dysy+q9IdEn4Cfj+MR/mb5kefT6MEWkh1yMmiW5Ic051Ph9EnU8
sTCyqvC1n2Wna1BtqMD+ebpfg8F64P+OJMkMZXG2EWtgZLBkjiMdYaZUwzECRkj2bsP3sECnJcox
eBL4xsJrkflBHChqHQkdXuqpp8OaMSlj2qP61lhds0c//hfopjoh1K5K6iLAh/xDNgXBaHQD2OxO
emx9ysFBO5XNKETqDOaB4qJfOh0gCgXo4kfkcsF3jhaurtMmkPztDFkipgWBXKs9aU1U1cbcWDfI
8s59R3TLwhcH9lfl1zv5XPr3CQQlgPrWW/J/+fAOGltz8FsYd5Lt5DNsmO1JpQqein3DeIymzIEu
XG1w+0SqSztyVhk0OGhcdi5mIJu/s7hFyqE+u1g3BjYeKyLY0sGm166C3y49fixQyAKWv41VyvVG
hRoB4E+wC1tjgL7XWFsyEvBwV/MeRe9wQjTfElOdOvvtQshcQcm6IE9p42AHL/2PktR3344UdeNn
2HUGIYN9PqH4SkEPR3Jynp//AiMDggL+LlymVwQNDfMB8ozJFQ5Mb6EsHuDFeGDzEWLGIXNLvQfY
4mINMxssiqjYQbGzD1eHjubLL53aHZgMeT2H2hk5IwXGhxv3ArjBKKBdZ9vxYEU1uLd7IGatLnPz
QDenXnxNYJuAzKY818Vt9h3iUnDZiByUtstJwPamADnNteIozoAMoYuHBi3dJaqBoDVoAR94bqxX
TG/U/Z3VrQ0NYNo43MLEEsm8I+qTxGTvjn03qDrDuLt5yKCZSgjQR0ZnoeOhFxmR9XA6Lt5ngYYH
wsJbskCub/A7vDFWIw/i3mwswV0Vz7QC+MbMvsMLDCDyu3K3HWN7BZcDIp4C11Is8fOfCOMgTwI6
RZ1+7H6Atij6apfdMyx3Rfg9vA/lWZ7Sz1jAyILHA4sx9VaIFeCG2dvdPGTKvLrL2egaYXLSC7sH
oAKCxI+Qj4c/M68xo+jrtMfXC0RuA1gexHmim11XHYHBpjgyRcUHoJJgVYyewxboQkvmiB7o/L3/
eW/OrgNNNfk8SD9TU/EvYsQuR/qeaRsop5BV4OKUJvLYs2a9lcEscGm04xsQemWrQke1NRirqV+n
CdOIRSlnPhjbQITg0a5IxgBquZkxZ/M+RQiRmdh9rzJ3KFEjXj2ia+FSqRuCC9gbaym80j/xpcMb
6A913pi0SloBlrKAZNUQfBX3SjcdH+hzuSC/hIQcPwIcEwXrBWrWbaK4lYOuXmMPofHhTGBWlpxg
H2kisGiWmGe0EWIccRMcqc67mE45jx1uI+UCFduwrhEwxgdhg7e50TEmwD3RpkBuB9h9Szcupwzw
NTOecZ51t2tBCKyQ/LrhnaAIdjqJasfQrdRJEfZ72a+FNr6PpjLkgBBNV//ho85iUGO2YRYS3aEP
gQgM2R2kNgI6hK7SPz/QfGDpyM3utwMLWQ+h1UO46ulDxjpQnDFNmnfPzuc6tNRhe0Lc6WIfXmGC
PC014NxEEIuUHCUoxRSFxsH0siAGpkSU2WOqnbOL1+70Dyzum5djv4NDQEg6h0OdcXqEOhltmfwg
LprvUUUlFdifyMolhzm2XJWrG42mzyjd6NGjtt/D354rN6Zr258C+qJXC4Ke54zO1R9zQHTMKJJf
uAou+RvXXDeIPOzWocFHnm+ATWlXtF0op6y80upSV4EhYXeiewzi/6hGSqiL0e3hIjn9GIGUjhkT
XqPGlQnnB5iXLfh4hy7FTvinDA6DWNmgMlLZqbCVxveUnJoB+kpTQJR1H7iRzLaw1r07t5NsfX0o
7EjC4Dt3AQ+vWdKi/6cOkglEl5Cc4eSLSRzNGyQ1IMof3lQnJO+p06efXOkD8rdnqasGOZIXZAcP
sqYCG43FoSdDTJ5JsAQhzKGZETIuAmxEb4Nb5+vjT0GDmh4Ml/455bMU+HMHwN3XDITNLmifkMRX
DqZNkOKUfaUD/JpCOg1AkxAv0ZngZL6IiWmDdrFcsO5hbmMkSKpV78rwqZlrLUbNhYJvDFJsJ8qI
5MmDc8/qnjqMb0MUZkxOrNV6VMKnwEhdcppHCAmntrrjfvwNJL9dS766gQFqPae3MeOylmDEYVwn
9MLoKAuah8kTQruJohsMqoHNhS19dgW2jqvffMzBqGvs0buoKbAJLnwdg50tRyri+1shGfjAQQMZ
g6gKqZR7MgmJ0z+//exwJ+tBAC+uA2LqOE3UoHHQ+bvScYZjsv4und+044zbncoDS3sxOyrBC0qk
39v0xiDeOiH94M9fUPzkPriGfbRHhHN8Zwl0F4GdyxA5hq/J7PPlzA/wXjTU/W1z2HIRJD8dgS2H
jpn1TYQB8CeEnuxVa+YxeKcdfgJjQsH5ZVUJbU4FjmeBTBz1MXNCnYOmI6VLK6FSXYtEkbrf0yZc
6Ic/issMkDzNt4AbQjER0Adm5STc/qJDz/RJO0A0d6/xewjCdbmNO9hTQYudXWZ0HQ8Uk4hhO6gJ
U4PmhiCoQnF/Qm5KeewPmfFJqI4h4Ohu+oGEbgDuGSRfu8ZOo6fPvOZcwxd1LN3rYhGLbcCopM1G
JKC5/crIyIYo4GNb3571WCTI5uplS2ZM9ikYt1i4WyBc7SbI7RUWewh59SddXw1RfrKefid+wGr8
+tJI+Ky4P+5OFEvtS0wsez8pNJCTNAanM04ZnlPaREm656ksaVFIARYXh+dKmtB76E8ehKjELxZm
dhEEZAZ9zIEhddsNugWK0HJnNILKS52Qw1F9wuIPDz2dBw0ip8hQt+51dtvdUQoBxtMaNCS5Ug2m
rd414aL2F9x6Y/wXjA8BNSb2HScLP4SHD/v9Z/SEE1V+rmjcYPiEI9WZ5sD0scDVWkedFR0ZtDSH
CD6EfcDJAVOIUJH4Hj+bwmnFDc/g8KauAa7jFTw0SoLW96DNa5Cfsp3jawd+Auqr4qK/Sv8c4Vuc
7VpqgB/NbH9+2WJwZfZgkaFGH/+PpDPbUhTZwvATsRaoTLeMMjnPNy41FQQVBRT06fuL6nXqVFV3
Z5oKQcTe//4HZZzFTG+eHDSLzttP+5saxOXDmcKJp27ksLxc8dLnXa5A87AiWl1XFUYG2YKtassK
zbcUOtDePQlVryM5sF5ciKzyVB9jWGwTy4aGBqSJvaei43c0dLOqpVVe/0RUJqlZCjiF6hkKTgZu
SdgJSiqqlgeTHCq7hl6WYQPnzxXWBKml9v0iwb8Ovpc3uCqZV7haMVIaDkK8CEBnhntBzeWMJ2B+
qLnKnEMTU0L0KygpCpe1puWozqCfzFF5Hlja9ObAboK6w0gln32A2gCFWsEbusevx/hzGZx6LOP8
eM9ya8YrKcNMpEmV5w7REmRtPi3hUT33d2TMoz5DelVz1GNIOdFnL8UjRbPMHVqIFovQjFv+TO60
D3cLlzVHdtK/f+pLQAm/N94SzY6ueFMcXiNoX+Nu/wdfkla5BPpqllfs/F8uPX/YUTT3eUZ7p3Qi
+Z3PeHWwFqDHTo4avyfYgDBl2r2v4OjGeOLtq3GNaMZAi9tnonbTvNsoBqBZqsNi2kXGNk2gaPcE
vcDvbTMmjhPp8JvW1VAJf9i6CWYhNNByzPiM5ukAswmmNPcu7i/rMfScj+HCCLtN85ACbaSu6smL
wpd08eGgtZpj8y/P+jnce+aMVFPaMRooddSEH/SzdeaaYRbtMQQjH4YPHEjM/G/WGU9LvPN5JJU1
fAJz9DiiR1wwZtOXyCHj9pRdrglli4jeKqdqlG3uOD61bh7UYRU/ab4xbwBFWhOy1Z6x7MOQ95D/
9dxUBHRUczC0LiqWUGwzul0f3Ry3zClifWnMM/oRLFFDbm8AH+zNjUTQCBIq7VoHYrvzhQ2hwKCj
6gwZEtKUPoZSIsaBz7VZ2c2aAQ4MB8KiLy885OgR9REaL8CpyAATGZ4DiLiYj39CZGA+9ftm4F+J
NcRzYnDpb3hSbgseKahZiRLkPjQqFg8FyPROwXeLe6L3YE9N9sn7ixhDAMxOHX7tIx+HOsR5rfIF
UWI4zPzYA9N1ulIoZr6+NoKDDXhvLlQ4mIQJsVTZ50C9DGifvSEQu8vg9jvNYmYUjMzIob7jN6yO
BQfewJUIb5bFx6CTFamN5qYW/A0S7IggYIL2tnt+5Xzp+io2IVKnbUjfjolp9A1wQRAtcyq8yTS3
VUWE86WHF4eQ6BJbl1RYHzgNUQrTQcY/uMWiN4yQ++gNVhmkqPoUozfT2zsq0lRk7fPPy73Nkffw
p9HzFJhuUxxShbmotMaX825GP2tN6JBpV7Ofi3LvOn3M6x3Wpck9bFrvvUMM0rP/9gIJKTkbFiVz
hAiMJswZTNv7+QhC/Kpz3riZ4DVqIrHaIyyXcZhmVMxCfv2fWeOqmH6eP2smZ7mnEdF9VCBWZUPQ
rGKHfXGHODZ4Dgfza2AseAyWGqtI8mWcAG3wmUByHiEgHENCylWVxHX48iHRKt0c8wdLjR5VmFa8
hXzzTcgaIReDj5FtPvMP1tX5mMt2n2YnCnUFgfFWLJYvndi/PpC6AgkU1jZppA9f0+9Igic5wuLJ
aoR/O6Z54Nat3wXqGs6WqDas/okKJcUf5GdLJ9V7u9WG/8MxpjujQsRyATeVv+ekIFUHsJhq8wO/
eIoVN4cHFib037C5cNs1j7iePv64eqxrgrWgftWwBX3yofWKZO4JpLqYnyWv+nhpHgTX7E31zdFC
5fD8Mzf6hvpxRgSZB1Y+fC4+kChrt4Cg+fY/vTirHM5WbVlzDLkklYaP8GFHeA5Nvm5xuK/ayy0W
j0++hFAy1JYcCSBV3T+GQslmsymOBKvh1m161yn3CBtsCtKPllSmR1ekH2UY04wUlswh0zOhzm4a
01zgWp0uAHxWgxNdC/iotIX9n/DHzW1mmUyjs66e/l2DkZPC73ms7rhgilal9aTp/vQ4MOuFYjDq
cyC+kvpNN8N/BOsIMMCGE85I2rTcvQVvFSXRdPIyfBwHnq3DD5d2VyNgGDAHpeNZH1Zjv3Phtilf
bD2FD/VgzEsMTsUC1vOAkFPC+XAaxSeRNCRLa+yOCmCec9lifSotlZ3Wbsuh6qiy17sxBpHvft/E
UoTQC0c0kdauZOIxwDvFuQUpxR4FEhjL17mWmG67KIFe72F2VGeZs8txTumjrwlbF4c9FLXqDEXO
DHScdok9fPECOGO+t3cF9/kvXUlRUTpIXMpr8EXcw2CJI5bK5hFRmGSwCfP1tYm53PaNkVHOxD1l
UhvgbMiYIpJm6dJYfLe3o8HoPRvd44rMeush8wZ15PVfJpQUDBnca6HEQK4k0eNDvG6cpiFdCtgL
dsU0c4LFzWl9PSJAsRhKVsnBQblHQz9sLgzH6Wl66yqUF/Uc3hkMOxjQ7Av65LctUJGQOcagfiO9
nFdlcchXXu0KnKo9s1/xfBQ8nckAtOTKhJDug2MW1RMnCphKunufSx7KH8cVTQ87YYSTp3REE9Yi
XnlyWyzOK20ib5HbT/QFUhkzgN0NVp+OU1wkgOQlw/2SK0xxAOybjg0XdnX8ihik0cYozKJx2iFb
gL3hXfjlTj4juvm/jQkgLUkfVyJU/ojd9jNRqXspoFX7fqxDgKbwy8XHqpypBw8jvDQMYVI2Dxwe
mPnjsQMTUVA7C4brG/xYwbkOrxVFXqifHouuZ5UHDgZlo5zK1d6/Rl2c/ekn+WtrmV0eSsYglPq0
Bqya6mZ/WMCMCYmLx9WFcavQcYAeo9ET2dIZk7DGR9u0n2J+cjHbOV8/2CFZI1iT9cSxCocBc5fN
flh7JjBWCVfNoAbAzm/UAzHDj+uPsrIMlTWd1Q3NOioiotvE/KzAUg17l6TxfmPwuF5FdA7ZtXBx
d8Bq0/dFJt4C7iBZBIY9uFxn15FoQqSgQtlA1c6+MeO3DMmF90Bt9EwyMrwTGHH2KxBEg1C163Hh
SRKcN7RDXG5g7mIMo2WqJLh6YDa8UIVPQ/wS4yQJQNEBx9OImztRO3vf4OdeF/eA2Yn95B0v5YV2
tzsUE/sR9deYDnWswU+RQ6AcLszTfuH/PgL5LyNEWc/Wej3tVrYV0sYGvgLrXaGrCSS2DhzvCxFg
30GNRWJ0ocV49uMbrTdaBLxysJoYFytl07uYG86DKQGeSEaJOYybuDhI+NFkOAr9M4nCHs3QIxNY
EBYl3BAUR2j9bIPqG4hKFqFThJD6tQnM1aN9O5FwSTPLUfdHia0dKOQHqwYkRghbPOGiaz6Qqe6P
yCIARfLtF4cK2iL8flh9ZCV17EW44XJwweozhGFqBfx1bXbCmn2KDpxiR2D1EXgjiBJEf+aKlLt6
8kPH2Do14wW4WEE7SZPBw957b8A1opVcbGns1FeT59CAnD0ioYynqenR8FTxkXW+LJbjD5bIj/l3
2VsyaqU44GT+UEi52bx/LDhVCes58ybG1CgozEEGGKwqgKDM5JikkfRB1cn2UCT40JNywaP/Y7aC
wuzY91tPi/HhGCkRWW0EgFPQoCCtYDm21k0RYW0qyDEEIPJimWYytGUhUsb/iYE93FHSI25C49Aw
EYBP8Dgww+9o8DRr0EdCC/DpZHDBQHOA6i/9BA5uxrCcJ5tnmVZyhPwrs+mJOE6QN3wunFYNshp9
lK+ui/2GL7tyuH1hBJ/6FxmixihlqML0lneJQRc9Lu017XNms/z5URBw1BA0IYUnkdFdM65nEguU
1bgN1H+opBAe7o5Bc/7X+Z9lOea56pI3++3XH0R9N48+fs45b/4JXsBNSPquXgc04pcTVRjRME4e
smtynDhoLyRuLkVyz+F1GaakW/PSzAZeiTUtaUCrF3yGyyuGLBTRgC4qCP2olJweRBuuFjY418mb
jgmZKSM2mjjMVn0YWpfGvTIFxm7YbUXAA5y+TPFVZsLT1PRJ7HXy048YMIeqJYB2zEoDBJp/uXhw
KFb4U6X4gwH1vS/m/Ok0rdVNSo7kp/3lzMJdKgVcXpWHgsJYFNW4jkljWlxIg4tyVdP5rkTyNo34
Bqc24BeZnXHSiXGLcH0UBAOTO7nFIh2DfpYThWM9ug9FEZ2w+VFVNjkSJZ+FyqKp2EzmeDdDlOQo
yp0TNZ/Pdf8ttZfbO9J4VEsM71ZMmcoJ+1v5944f9M5ulwcvUWD8RkR+smP13x6NELzxN0wequFE
xbMctwjarNSd3AOG7RQkSOE35i47kHQXDHqUmzZPIc4/5M3AplAWFDhNGDN4fVReIXmEBE5uEVxv
bkRn147ST9rU4Rtf1DSb+pR/rW4KiRf5MdSGD7KqPjSJblqotjyBPsd0Hc4jvOrku5HRCmcjljil
lj6199c/I2OEAoxg3CPjeyUtkZmKKzk3W4pTiMjqNsMjY6kEXU4wA2VmHvDFRDo58rClbYJ763Mw
FqPXSgGf0MnmJHyTB6d/KbG4OkMrC/QIW/Pte/QKATJw7SfCR969XGB7+laRuIl6GN8uKCE4R+5V
T4eNiu8n2BL+xYqD/eK2dhmPzhBUY2iK/5kQ9gmrb9N7/XNDaU6Dqezvd+mhWIFFZVDdDjiIsj9u
OFg3QG/7ZRkNmKc71HW/zaNy+HeCe5vF1YnvonVbVpsbIk80ZBiq8UbMf7MRmJSoF9jpdOdLPY0T
n06nlbSI++kLYcQ+xWXhYG5RiWYOyBHNyY7URRrVN80KRMn1b96NjR3plwB3k3xNN83DdFajJ0PE
DlfiPO4Uh0YQeImfDa5GoX58uWWE8Kue8A7OT/rzszT/xS3nXHmUwwFeY+9ElFnq+MHIPp3yDODu
KJ2kTbf4wsxgw0RCT7nD9A8uap+fViSMjnsLqt25mcAEaJ3v6TuBVSJsMAg7ZYJFscu+TKX/lC1g
BTxNbo4avdlU2WnBZsD9R8IaE4yOO8n3NVF3xG7LLyMW6ry8/GKMGDwMCrHu2zOU7o5QPsA2G4wP
M2Fz5FLk+VCF/BabuJYsJWTnziMu8ccQzhnEtHLLhZichxtwWea+3jbcU9bKHPecUeYx0Jw/JiKo
qYxysG9h+pvOBBM1C3YKxhwQ8Ia9iQEtsFzyTWcOJzf3TacdwrqrIxla9KJdFjvha4KxG2tZm7L2
QM/7EV0kc5LgRpDTLTEJvf+x/vA9GPiRiHZS58JDkyxtfvZ93Ucy8UZuQ5T6+OOZoKHMfP6ZjlBU
4Tk3mCsQ9FrnjZ9QMSXYcayt9hekO4d09Yr6kyypo3JIKt28GD/921JHMAxgC7vW8H+b24QNgQ4k
2Ce3+Od9h1WShVevBZ94uVTv/P4avtepJwWQDWif9fEYqId26DV9T4Uh4N4p3Ty5kc9B6wagjIcc
pP/c0UGlSH2tMZmwU07i3G1UISzn1x0gmY1GNINDE+gUy81LczJjxj05mM8FIJv9mM31GV9xKUci
YgwpeoCzRVXAWUd/N2IFhjLu5s/JbZtS+nD3Rk/Gn7d73MNwi4dc5L07Et0lci4CXXljCuQgl798
YbsikiAduLd9ohnX4t7iO0bsc4vAysDmVcixHZhDubwuta1BVCrl2o9zgBeJqIBkIdJCjhTwY/Ec
Xnx3PB7hc5wyugT2jmj+rc9ErGTU0hiU0mlcxdCRyum7o8qA8cOhvM3EATZOowcdfsk65gCWrRp7
pyOPNkYhvTM4PHIbw6pQkeyKyACQAHOGVqLZdC5UKpwy2YaPigyFeYOGLK8n/gvuIprq3AwGCLLL
XJi80odggfEeOKbg4cjLonPNcphT4JxlDqXUfms27I23KsRIqkI1YhMABIcgw0CLjvDpamgm/Pt5
j1lEbQ+IypJYDKTtcNeRmsGS/Pq/GXSib8dzRM8FF/YdZ7t6/IkKeCogACA9kBhguNAv8DOXEPpn
TAgx8Won+k5aPtYiKAm8EGkGWnxKQi1G43Nk1kQjyYtoLclQ4pUYMkgW9SKVJF+vjnqYEQrN6RGT
rx++HNA7yaukw4I20lr8jGtIk/hgMweU3HIzOC2n9ZlLy6z95khr6mwqPQW3Gobbmp0blsFUmJp2
xs/iTwP6AUxfFvBAi7vv6Xd/+hVV0dUzUZNcPRR/HS127jB7/4FZczEhLu4obplOSSxh6nbBroOL
QW2am15eBv1BUPe8L3mnVM9iuVoQB8iHItRU+7hcd8RWnPBsm3Q4iE4gvKEA5i+8GKTvVgQ98S7f
QIlsOgydIQ0YOIaK/bU/TBNsDvJjxgMje+2EMATGhmtpnB7o+hi2k2ndHAeki6MBYzA5bTeP1f4E
o3fXgzIPkR85/Q4NQrsGzoTsFZerwRTxC9dybS6QJfwbSlLCgW5OuyWEQAUTPoKHXC3S1uX8Pt5H
GMX49Vzhet6GxaLc8Ba6nkuoEqf0k3Ekyxrc+R9OLS4zg0Xdeq4H25wWmgEnnxBJJYf4CVgG8q7J
Nk5Z/babn52b9jsucHg+UR49L/q07QmVxQe5fjSIEFPlmD/Ka1j593F/RW1db/McoOf+91s+lzzS
FLTakapan/LxeSGdWNsl9Fh+aaRgdVTwtsRY9myM2NKgFdY8P6pDX0mxBp2biUErCmyeDltoHsjm
4jLebBBxFaHgBb0blShV42/Dn1I0mP2S9+QZCsnr4/xc5jtjJh+bHbj+lcvC9I7KcaLu6A9u9GA0
EZee5BUwmoC0BAVZmjAHY1gz3Ef9bbmGkaYEmeJURLxEzOTZlWHPcJRfMk4c1NywGrkkpbXfUBBy
kRg+0iDwCxlB9xUF9eNC90AnUf6Z5/TUAVUWVj25T77QRJmOzhjZvEhQQWoMfXeajZpEmvRzF5hv
j1DXZiKobLk22vo9fi/QPU8UZpzZETnhCBMbhpLU/MbDBj2asIP14IQeQQ7C24lIxVk/ws8i2G9/
x3SKJQ/gJZoQ8lN+//J46GWfAIF7bNZ6i978dZLHjyO9OvsAcDBPC7QJDK/o6UQ8WH1m1VOJP7Yt
NhQrAFRxYIT5hFbWPMF6zf7wZAZUlVdEpHCMKKAqQLIH3LYHB1pnXJjM9ev8WlaRBnDcTrRF7+92
VHSrWesjGTJ2NSoD9QJLWN7QyzU0A0CnFUMSeWzELTYqWBkNHxPjAmwjBogguzPOCOSOnHGYPLMs
aN452ximoXzEwxxTdLpMABLGb4Ozdn5saVkA+eHAgEdwihEPhitqX5k2PGUrffkdZweVU3BFjY9x
1YiGSdp9+eqTOpXh6dE6KRgMiAuOuSJ9uELQ8Xa2/+ttMTXRUItFTRs/B17/RkS0Q1NeVA6twYfu
B8AMLOPUXJDt3rCOBl6OFaGOHZC5AzDGUH6lAtFuuA+X6p9RBtAqzYS+6+/eJ/NQM4VF6gQqr8QG
Rzxt+rFcDlR6+38a2r0QKmP8jFpOEP3Q2RqccAsu5P76HPdLVzo+aNSLpII9euETamO6aXYvDgZI
GYeS/R6nmN3rVLGCNyUDrzvMXubndCSQ6vsjzhb84OZiM+2EGIq9RBK79/UsS1bFnawwE+VS3pv1
Y3c9dWi34/oZ8FjnOORNJUAlJve73vG5BPdJN/UCFloO8WPTnHMeeVYe1D5u0fG17jhg/q7H34T5
95VxAB5COnAlm7WNTwec11oURBryKeuR2r2jxnhR5okz15CDboR7oVC7isBl5mXi1CZnzOOMwJIu
Rb/oUFC/+Ev4oRk3woz2PPrNevNykwqPmGalc+kX5uU5ag6ciwmPgbblseDEzf+p5sAngNlBI/HD
48E/iJBNQl8HQh8OL+7DaAJ4HX9not/RThL/grgIoR7IH7sCqBD/lYx28XCAmGKTD/4oYTvDfgJC
cduRQNPTZLwO4CdyKC+1fAjptTU8qfC+JEE8h1xr077DTGWcjoaLsxQC/Epx9VVVOPUgQFvRe/qd
NqyvwW1AUHKi6aQ9ew9OUMpOcM18Am/b4BTvrA8Jf89hSuQc/BOeM1SUkAh0pr12ha0TiZVAXsLJ
ClUvucfGdO/D4QGyErsBrSuoPCzcV2QswdjBPwf4tn1FR9WB8qBpEbppOvuONAM+YtWEA4bxX+Ha
9FHtG/mMqH+RjYqxOLg4EpMK3JSJyRczMwt4T/rYt02PQb58eOU2gh3BXaHk2QqBIJlHpXBkUnO3
hYVXOoJ8S+l/g4pPlWbRz90R/uGAigXL22aK/7o7Lb+XkbjwzABIruQmQZv92TWeDSTovW3xiwfW
sBt8XjRBaWHPIGyCu4VrPEiCt08Ya16F8vrHr1P/xC2nrgbv+I3lUc5ReeLjg2PM0DJkY3VG7dWb
sIE8eG6vw+8K1RhzPYNGzZOTctrOVOEqiCfCsltjNH2uJuxp0rAY/QKCjc759kW1a6t8txLV02L6
XpF3Q3hri5mHTPIhiXHCcOBOCLKg+fkSiRvqxty8VuyK30v+V8/yrekR9LDlLsCH+PQv6nPcLq9U
yHxMVjLXgUkav7OVoiaYgqiq8wZ5eHu5CwCc1qAml06MFUwaFcrp9lwzfv8EVOIcCbT0exIRiICD
HyuN2Hv7kUfy4azPJyktBVrHoTvR+5sbJf4XhMRRznzP+HKMdHT9WwK1qvl7aRyqLeGF2YkB6Jbi
vp4RCXhVEW4JKEhkilFWQuVkih69pojSFPGfeiuQel7uu2Knx+yu6HsM7HTUenw1O2wJXVXAi8+e
CxGXKg5qNGBmfW4M4iIZMEVUziReUjJi2kYPAMoJIY/W8aDR1tBX4m9dC79b2n+4sps3YVzIBFn0
xEGBWbZ4ofKKFmW7aDU4MP96GBnCj+/TKH3h7Fvi5MAlbsnxaDLv57P9PJNGY4fMCH3TRN5py/6c
GcFg121AQSDQ8CB9ZwbWXOKZNKAWY7K1u84Y/TZoCuFxy8wOGKUht/zbiyYE6YuLPd0HHi8zVLbW
d9BifQOk/29Xz0uHok+eIxfjUMpW8KaW/WO9ZGeHe7bHU++BDMxJKZxpRFpaRTFqwoIXbzI6lSut
HOce3YEBbbVxHqIG6XMiIQ0vva6KPgP/VXrsST3e8RYjPo5vPnmHSJ1Hkw6EOhHO+9fOWgcn6gwX
Wow0GSu8HOZ5HJ4meFeHjyLU7/eGUfPLed7dO9M8DChAyDSXONVUslAs/xVMW0BlL9e+DYiWsTIb
X2FKsRuM32DDnJcc/jBscMx7JTib7V8OykN9CqALKgymyxXILzXDBUZJ8FG4wMH1fFvjSghF4d97
5WBn4+f332ww/12o+PAinwrTPAIT7rMs+JJybMzyJbuRHmPSR840ffXsliBfWZMS3D8QokuXlu6M
rTrquD1RjoF9FcETxG7KmGUJg43bmQr2T+x/J+Xvx8KelGPC/8Y9Bu5XsnEF5VfZUSrt1OQHsQY5
g8ktttrTr0Ld1SdgjSZsR8aobKEjEJVbdVRZcJzUuX0/w9eALsCgWj+yzWANIFoc+jbSkZhFLnq+
HjyhpiF3Yne5jWSGVpeCss65zfSwbuz6iWGm8DoajHpHqtM86W8zRNoyLRo1qk4f8DtjHb+D2pwM
oicmWvCIo/tx8E/fCjUciqZ2ghUzU8PB5r7QAXQbV0m+x+ysL9qp+rTY3SuWKAq/8X5KC7yU1vL5
OScE7aCIZ+KzKS/91C0AvS05JOOVacz8S4W3ew9BN8FX/IHXJLcd0pGKDDmbco5KH68uCi5uOWLz
F1YlO5bHXJtTQb9P3Fcg1tOVZ4Ebi0M7X/+51IhAb0NGC6wl8+b3i3i/uoc8IIBs2la4pV9jdWQu
5T8eA3l1P9wP4CfVhCRe0iWwdALtoy9mjMNg5E5x6t8rsYEwuETiCohIe86pgFad0SpwBZAKgCdH
UDJYCuqjKViX/DgIWrJFwIQ53+96FyVmO6OgIDeC2QYiP1YJ0UmHeiYqC0gLbKwgex/h8vkeDQ4y
hm//ENl8yzdSDUGpWXzZ3en6QHZ+cITJCvv3Do3VYMU8anAQ2SqUL3jhygfyW8g0IWzsCgD4IAeh
ANN10ln+R4n/A4jllIiJLQAqW5LgTsyY6QEWpVE9o9iOtHObcLa5AtCDqU4aJLCqz84LpVPyCZh+
R023gpj+ZcqMt+7UxLBwBm0EsZJjzsSChSSDQ3wMEz+6Yhck4ibkSRPiBw8MhP8QvuufIa0j/Erd
2/wJBSS2EPw+SOjAHBPqpB4wp0QnjjvpEXoMkt0H/L46uq5hXdj3iA8YcfxjSQ5lPV7Q9Q2xBLaN
AF42gkhhzozVnU3kBDLCfJwJfBMSVeO+TrNjsRpL1oRXZeQA0x5Jno6c5gonSvgOC9v4c+mMTqwj
ztMAUS3ft6BMhEhF3W5/IhO9wJ2/Xd2zCiUGitlEsQ2LGTbihNQ9UihBKGewM0HFOGMy8XAYAXqk
h2A1hbU/+whDApY1hJ29c3wEpOTCz2GGyTvGWcm/RfpMvH9AGBTuvZNKHIfoHPVlg7NG1OKSFQ/G
ZqLFjAy3TagmpJh4eG8Pgg+sUDdF9v91tActr2gwfgxleegYAp5fjBv7Qob2UC2OHZK5zUOvcuk8
ZODsfgKHjC1UslqAOU6wsdhNIXDjCeMILkMirbQAWUZYXZCf8N7yVTbaUlIPr6LQYl09YjYuTIUc
PMBsoS3ARGCBQB7eO7INKAE4uQ0RMPgMIBZw4Se8EejKzGkM+JEwKeacU1wXGJ5OgQgIcTUTKEoB
ewVCI4ztoSQXXP4PhkFYf6Nw9mZo7fyvqyAQaawR7AVu63140pBiH5icihtZgilaH3tEErlDG2Uf
P0P0pbZQZFLdERruulaQOZ41AUDmthnOacvvC1okLsj3b88SllaoPNg1g+rp0jpyuO7/8Mv8FZDn
MckjmyVsQwlkucEMUNth3KNCB0wv98tno7kQARmLKDxHR4wHnG4egRwHJg6vaGRsze+PO+hqDOWc
wQy69+Nm06tu9mQ33Uf7KVM7Wzn+InJcLM0n45pLVIZU+6E2vR9ecKGZM0QVfCkErax6X5g4/pAX
sKkNbCay5CAyRWMojH4Hz+eOeYFwdzCZkmFh7GET6xwp4B1/YE1A+2BZGaFinfdDHmMwGCicwuj8
yM2KdGe1aNb4SLgYGbmdNQbTJdFHuPpzYW+obdAM4hk8k9tEVkeVOryzpgDUU0/nRpCngmBGt8/j
Fi1CjXk+lPEhDy+tasLGYCsQKcWC4H7Qqaa76pg76ZSclmU2ngXWlS8qUAbd7aNuJYDN1t4jYJdG
UE2uNnkpMoPz/NIq8CdVblT7dtdN6NPGUjjGvYDD49u3+vhXmk7REgDlv36+9Bz2whXNS2vXK2LE
WV0T4DHrFS4WP94LO7pkz2ges2PqS4fCHv9O+eKBvwGjQ4fY13+TAek08LnWl3LIycqWht4NN5sG
KQCRozHmaP6DsqZiEPeM+VnKeJ/A4WfZijgBik3GHQ36h/l1VRw4BBi/fDwmuLfYnF8ZKDPtCrFm
xKmG6zncj9SHZxZeFT8kEoFyhm13F9nIAN8eorYsXfCmoUoOpj3M+mCkqhs4L+ZJBALCnqFzQEwK
3w5Cc8FZDV8Nq9LLjxNqUhcB/DvINTe2vZ/I2KKJIBHqgU0cyXQXOqp752hksY34OkoRCltYxRdC
u0B6+A7myNdZj2heTseHT4PNv/4RxZq5MipFQtY6h35ME3lmtGa8DnDnGBAcDAtcmstcrR9r3YW8
2gwph8TSQP7lw4ujeY8YHWcngungHh9oKKrtZ5xtiECHvllMGTQrvKKJ378RAw2IYgCuGaonAdrx
T507lUeNh18zeM6Clqp01SB1niFJ2oiseRIOZnK/2T/NeUaiNWBzoeR0ccJhj7pvsgtbKrUwfltR
GpgHUejSlxBnIv+1VEFQeN/cxBEue/hv4o6EhEkU0T221LXhsKPsvezpXpcyBXHCfn2VEOn9hnRk
jN5WBi2E4fc9+iO4hPUOGwxxek2L8G6fRnvLz8Y3zA+gcO2D96o97EpraV44/SEMfRj8K8Px146a
iU43DVWbFB3cIk/SqMVikqEgS5F9sCLNRBrBacYJAlYCdl7/COErlZCCAqc94gc6CtLa1wu7mSvr
PolOyvp+hsS+DzRncg+ZY/HYTzG6trWZgImwO31bq3yyEsTxI0WetAWc+K7NLUbxJD5dCcMQJzI8
Xsxa9Jn4O/Zf4VWEKChii0bpl4kuFOeeZ0R0G194dbv1K/HYbaZ76lgbKV8EGxcfccZ9zRHnAZsi
3Do8rRP/zroTI/JK7mRAgvwTQo6RjEirqJNXwmjkdIfFBLDelISX7Elroi8BGKRZ4jP9mTYAHv51
T+HadY/Lk4m5xz7m+23YDD6VIdQShuiM+oixGoB6BRjfyKSVzD+R8fdiPrFIc9+IB0GHEsjArkEW
bB1Yb2hi6O3BW/AsZVPFpMm+BmWMPDjFffLna9aMzSrhbiNwfIr6Pw1NtI3XJfY71gtDHOwXqdfY
teiM7Tu6fCB5n7LrWJ+BkeeUZ/yCl5gWghgM6bzyoButOywZW1dcOKZW3tPjSF0WZ4RdxDjwRcyl
iuUH6oAybIlMuGOtcQ31SBiNsukJ34bUQkFkHkkMpKpiOAGtMClJyYJMrqxrzmms2FqIjBlZPRIl
IJy6AD9/NFTiTxNOgkxCQ4Wm8xNxzvZZcgYGpozLcAKiOcNAT52R6hVB4fRoQvnCBsxqyRyDrY2i
/xb15gYhR7pFlylCy3Bw8F+Otj227g58J84PZxY1h0/D8qSnxTpi2ESPI0Ewo3sCBceDWsYRePNm
8ctzz9wYDKPdBT0WZWITyQGfhbliZicqH5bjrPYg22C7gogJSHgkDicKYlGihEyuztJIQetfO7hj
O0FrA9RLMwosLf5ibdGfcbRgthtTPXZcNo6HBOiC2Jx7st+ijFwWQJiAn4SIDO/TH4ls8GH88Y3r
EwpdI27WH2v845TnUqKF+FATwXavmOAYIFep9+w7ShW+GYRT9JpI9EYtK/fhDa6CFveI3+y/bKZe
33n1RGXvkq2K6KhTqa+NGY8idbSGltpIWnCvFXCxXXCt4ixOV9kCqQ7MO06/PsUC5T9BaDPGDxpC
7NEOemTjUZrcchh/1QYSc+bhw2kOAgG/AP/Qr0DN/nm0I0/GN0036gdZoDqamx6/vglSjalf+L6I
5Dt1gi38xy3Wjw30VQ9YUZvRi2d+OzXJu/vyJUaCT+7wTbFUOQgPguuBWsgqZhix/at0OE1FG6z5
gy9+nn3YHkv1ZeurnjNqmesjgrIwWHanUCiQ/RsjjNltfNNdsd9/MTvmdePGw2VpnPIzqH4qR/Eq
r/Me8cfp+R3P7yMeTCuPS8Qh/38hucJtjJ4VVRKfw9ZWN/xO2EdpzkFK8FNlkgfwdovJ9rMOxiac
/sZMrXj8EUqnd6f/QjSVjnJfcubPcB9NyWVwpsK44JZsBNv4gVULhaLz4P0DBT2tfAkZdluvc5p3
zUXUhQowetouM0J+BBICn1bVebNRwHTnA1eh5GweQWEhEIY/C6NoI8MGpFcaduOWo0+ZK8RJWi/4
P3v7N+kHz9PL1XYwSeLBLCf6AspDs5Sj3lD8L4PVLk0kXPfys+RgrsNTiys0E0+cJOkQ/PuIF/Z+
m3+rQ5u9cDZgU4DMrotOX/rT+Qg+8PVvDhr9ZBd1mDThTPT1sCjvrXlNMhCEUxCuABa9nnAQBGsS
zlB0eqj5WPZevZaCR1h47/Uzea1vS8wndKZu1s1/R2TZMexyKe6wg9YdwbmHV2iBt2HYVKPrq90p
rw+5agNRCrVsx5wXUg2D4msihmYJ7Jua7CjR7go5srHlubS7uQgE4jHmjNrRXDgIOJkx26K3Rj/C
E9ojCdK0ogc3gBJwCC8V4dlx/Is3KYtoEEIosdWAUp+lo4htnH+W0E3zTVfizSFQ4Ll9W4J504IS
eIMaBPsaa5q5juKgnWeh0b7ZuBvZUyZc8KYBAFmKTG8RvL0jDBShCLfDhz+YrfIp14If8b3UQxY6
YG83gZ5iYz/g6vEf4eFsdzw+9RAbC9aHGvdsiBmOCFDGcjv8eShoB57MbU2+LlZINz9RY7EFfv5o
85di32/wGwA33XvXpNj1j8AqAFe1UJxSF2DC+4/BhMkwZzOA5HUJ1AkLz+nPgLPS5WOoWWsdUICy
jU73nIYSRpfUH9bpduj9fSd94IVfWLONEuyIwIg09tXg8j7gaB78gg+jcbxSdgxNwVj4BeHijXUK
FJuwWCIl/2K+u98Woc6c4S1GK/oRtgn4s4GzD2athqUAJx/5SuSB636EUAQObe+FSwJxQezSwJs8
UCL3AKQHjKeeyssF5DlAbCjsQOwQgLAYajnQC2loHkwGLBD/dEtvTwxF4dI+OeewmUQRy0yATf+6
vIb/RIDQQKTRx1rnU6YdDAQ4NGl6vcbmSTgWWxUvJ5eTDWJU7QOhcNLQEqDvcrE9RpD6pWcbcEA5
7L8P+7jgdoTEJtkiiur4SoSXfO2rVLw3MJaHyDfDTpSic6mPkSxC9xKZpMR+O69hwT0R3PH9jGcC
Lso7AH136qh36nkywQPVmVk2iwBvRcZD7wjNFJ4orD0lgOnvS8G8463p9vq0BMqz+xMc5GL6NdwP
oFm/KBk/k5u3x9WLycmWWxNSLCMCfP5H0pktKapsYfiJiGAUvJXReR5vDC0VBEEGEfDp95e943T0
qV1taSlJ5lr/+geOIqrc/ZuFSGA8x860Z0frwr6qPrpWSiTYX8iyz37FQoXax6pnbsPogMqDuD4X
umnwG/xRF7DKZb8ILLpHKhTuBzpYxedO2aYTgfJZg0fFhHO+Tod9HzOK8QJvNMSEKf2N0/qfFg1d
65LDuQ6n7fjvO8pdHjlCWOcBZs90pGGbymG2NmgQufB5USAIr8SRIA12p5Jajd+OGouVNOVNv5gJ
QYomb+i7yBda6kGlfs/gkYed3awI2aYwp8mBGLvIiVxl950y2CTkHNF2OzEOiP2FkUJ0Eze3xdaH
uB+yVOWnwZS4HIi5yy1T5M1vygbIXh9ePpPnrKLjxId2/l5/fD5t77Vr2Flz+4aCiEYgujFAMpAq
YANHU4p+5eWDXbD6ysGDgW3n4/0zxrXBA9F1xHfxZGkw/jxDTKudktsKotuhsv1VRuxX7AyTpTC4
ZtiSjtCMbFhmDvxMmHwHWHsgeNTwgcQRhD+qtAaRuScjgM0Pmh1MTbJlfscZNjA3B8VLVzS2i4RF
gysdGAbYhXklaFpkxwrw4t761GEpgM79i+6Jzp18qNdauQoPEgtpOnFeguX1Xr7mKXp8hOADck1s
aD+UO9pY2xvjdARkuoAXyI+rrpjViLD7z02kF/84//En03ixFOEuowV259TeiJDWE3nYfOZiazT3
sJMuPMXJ2JuB6pbD1KUGfiPVkPndqRspfyvWc+vkExNsMwLXTDgpgFRhidKnModeYorOzSQOiMwh
woCCcUQUjPseQRVlem4MZWZ5ZD8ti9mbd5ygua7dw2siKkDQ/gmjCCLS+uN0sLsKxKaZ4UJBgd0G
WhD/5SCWIocRqGcgEDBpBoIICTLzTAZVKDUpBOm1AXbelOTV9DVHX02JOKpxbX/SGpx9vON46z6y
OC8NRCH6mrcY1cXzHmQSIgkC1nl6Uja8p5M4/CiG7+gC2a8wg6c0/i5wgyAuHZs1oB9m/S4sEKKh
zrDeV6ZrrStnoQWM/LbFMvb0I56jbsppKVqT1xBFBluHcgVKOeJezyeBzQLRurS9+BmQoE5p/4IN
qnj9edCsS78ZjJEqIcAARihYz8xRZuUwHNPwjyyyjNkZt7iuc6x8x9qsfzEp3AdzHHwxD+rPQWd8
OI/JEh84SbF/e87++k7rvS7X3UzzGAjIUGyn0ZC59hyvQnEb/LsVVXsu8TGjyLavIJh0g4B5tOA+
YClQXcyO9BzjR799njDSD17zwucOFh3R8Q2/7QTRD3Nn/Pz3b3Cs/Epzt0Wk5iZ3LLNX+NOMC58m
VaIiPz5dzgp4NLPrM8AXE4jr665SRB+0Cq13hWCy2rfuPf6nI+YAiObipUg3YzD8pleDLYgpIEuU
fOOfZBt7OuGpCEfOiHjkbIrmUrNA/QqOYxD9d15A0WI6YEDu3n03DBWEj4K8Q5sI+EFZtGGn0hGa
WCPOuE09a28vDr557w6tEeIaf1jK3R1dyb8qgFIYvuH5SJTpmOu9fW8Z4XKslfio8VlIjBUB7RYJ
7sbcATNYbQUAwhXAGUI+zptYmxqP9yIGedrJAMtYWJQ70oNqsDbMWOK1YDh/XNnLZpLfHz2HT9cI
OOuRo67R1OMb+B2p8+eWgLHPm/g5MQdkhEuXxmEtH4EAGLsyGI1/jkaFCZcOVDyz+X6NEfXbYYKa
TMn/BErnZ28MNjf9VTR/3vsz7N5dmQO6oKDhTYV3CAIA/JAheb7nCQugJQO75f/Jj6iWlcFfkRf4
ZGHvUm85POZovtxVhU4EL6zkz7i0LqTHScG2ZDLD6+8zr1xLVxQT4CvVnUyCfIJBXbkw5yk4Db08
LJoMmYgtlFGwHWDHZ24NJn7iwgL77M93/VGtunsMdWbIJe182LT0J3tlgUD61mPiD8Z3+zydDyOl
G8gcs6OC6w0QCV+ODxCibA/ZSO9J1hpVFDwKqLTt2iILhkdz8sElAmCpLtaiuXSX7zz+0yCNYnfj
tcP4YN270/dWLatl2OPulfbSVWu871ze1lMotx1TDo5T3GL23bZaMklr2F2qpXE199AClvkcXIy2
RZwqua/C7Pv4kUtBanf4sr2GCrAYHwuLWwuQQClsDhTQAA3Ed2NObA0TnMqR+KyfM6Z/c4ZQ/t1C
zSS5EqhXGTQeBjBgaK/5e8T6bSgbc0TZCvdfshSU/KURcJzHy9LH59Dv9t24u4bzbFpTckhQ3+uZ
FhjX+h8XuNhyBrCaqUcZboCvSsdsm90lmLEcHAAm6KkBNDfy6reokWzDqtNsWJBP2Gtg5Ks+VKEH
d9mTWHH29HU9e93eDOIiA162Y/wjKHf34s4FFLcYggBKBLjI8LnAHLD74A4epTcNQviquGmXEJXM
sbiFGAXfWjapS4/r+UBllWzYNfMFl9xk36QqwcnnIIJen+N8kS2+G+oVMagEcb3x1/9/ClzWMkfd
fXWb+pcZpWw5ElUZGAdAIagsY2vQOkhl9ALxnEp0zSIEM5VEqobWox8u5yFuIi10oIFJjMixu7xu
lEL1svaVPaBVui22KbuVuHZ8j1z4Nfnw82obz7kfqz+oP1XQXXN90F/o8kAWmSzzz1S+vqblFmIa
H8o+nMPDmBeX56ocNpeYWdjle+Mjig+s2+7ElJahq3Tgs8Yia/dmDPuXLaSDsUdHPe4413sjjKf9
gq37A/QDOynV5YBNOlBwySKiwomxn3fqYQTVxhMHMHaWQHr5EGIWR6vhxbSs2J4wvKkwrc69avDe
anvsuHEGT4ch+ovFy6ecduslWFou6mP6EYjJrDdjT0vT3cs590aVCM8dSOncZCDb/OZwTZgQ9zAo
cc0DPB7ooLP+H2S1eFHsDazapHW4SnfnadgT/DXIXVGJHIXHwQ7ibyD3hB08MGbwdd4uAwdGpAiw
2Wvhwj5tnHTeIJ1Q3XDnYh+AwX8zoOeH8Om5Ssoe0zYYdFf9loJ7MDq5mVOs6AIOUaZHNmxPJI06
q2pVXnGPPZQXTPRIcx+izGKEoT7OD84SCqllWDswVSzMFXQBUsJQxPgtvCuCshkiFcTYClIXYUJ9
3+hsnqXe9I7xXjv1T6+ZMgVQEqxq6AGwZYQSszu9de6s9iCte6eO/Wv5+/sd4LktBeQZuvdk+BtZ
7A3Cw67HHO03wQN3mE/68+TSn8v/aF9w1WAhU02uVA6t48fBFoplvaehuhfL9zL+gwMgX6xHtiku
KRAay5TlULhP5m04uv5zhyXrl8b29YgP0lWBRE91RBfYEvWC942b3tMtfPjwDa9GzJ4AJtBRU0lA
yETrltuWaieQZKBTwWqHmuzVXoPVIoPSvoO4Hr3oJx00VHRuvJcuyOqPnDXRo4UMRvmMezf8p7U1
NaBTzT8HQtAmZ4zDgKDccsJ6qADv4AcM4DKq0gLPGrDA9+vemn6X+18xl/DZmcJuALvPYjAMrgNf
hHW56W/4Slug0CeMhEzLRqSYvbY6ByYYzOfeJfjdBDmYGkJzBiLoLWA/wMiPBo/yXrC66XVHH1gt
no4lxbyi8kC0bHwF2WPdjI1FDDY3lLsgf26reMi93tfdLPQrmH5IIrHzBkaLXL0kO1dIxDqLAEKH
P0y6oAi+sPgpkBiwyrghKmh0sBy4CSANpgCB1HoWOWUDmFoNPTRdN4AaXHS4gvQqUIgih6/BrXqs
C+jfJgkHNsDNUsbOQIgclYmG7hWiDUNLIB+qaLxoqEdoGDiMOvh5DJG+zAHTiyxNYC7yAnxUMuxK
oCyjdlMqHYyZH3y/rzhfLnKJIQjVg80ckN9eY6qi2b3OLeLhW/F/yO1S91sKv6I8cmPoj5SbQT6F
HD/tlrxYcuE3ZqbHS5jQ/LC5BlUtHh1MP1SbO3VaPJg3MjvH1g84V36oD25z6IElLNVHCdwC2Q//
rCdBq9jnFZBg2A77hycl0Y1t/Yy7OnJTE4wgGIJpFBS3Hydn3g2T9d/clNtaVjypc6CI9SPPTKYo
Sjp2zNiJOAnK2CuYk7xwEbFbRURxFIhLe478b2F9YYGGNJosbgLcbIsxcylIn18UN8xiVupJXvHN
xhwopgsbFXLLhzaEMepBH8vAVISCwgXpVvrL5dLkkENvJa4BvOJ7wGQ0+3eJ4Bxx5Ey5cNmET9ta
siSoW/hjRi6l1uo3Cce/YbuOF7R0zEifg2tI2b2DpfiZN6yh3oXJ1z/G+jG/fSdsoBRCvQdbJJty
g7KVfN6/8qYyQOKE4XQzLNSngjsIcgRbWWFajPGBYmv7bJ0F6pCJZX8Mp9kgDrG1o7Mnh9jlvUdM
5/k5vot4iYoqkh0TqiLSEFKLNfR/IqkCnuNXEkItuccqQn3qoMV5wtB+8vExB1orsUfxyzNygOi0
Myf9rt9hVlLHvWhDeg7Zw/UqpA6CvuIoI/ZFLB5Rz/cGFaP6iKla9Id2bSpD3Srnn3n0B8sRmQ8o
KDzMbpuOnlBbmWCQWhPSbn4CgSVhqnCyphImkecZkuThZ13FD4A2TKogtJwf5Sa7fTfNrDvB544O
2IgJw8cy0Gbo8yh2MFJFYCetlT9uQUj/+hbZ5k6/tJsP7sB0dvfy1hJvPctm6lybcJUgXNcrBoRg
MgjYrIu1k8gPUlbS7rdisn/4cp23rzFJoi1iB7AHeNmwbJiXazYa8BJkBbHcWvd6ANsfH16oX3gR
InoOJ/cbELXiQazkBp83iGk5aR46YPTH7627AxJx6aGPU3Y377lViN1TuHEeNZXVrxIePXpPaDWo
mfuwMumpNqH/g+HK5D26YU2B3g1xIQccRRlstn+kr48ONcfm7mwPyY6Jy5nDkucoRvSXHkTOG4/n
Ztfm6vTsfu9JuGQe38fMB8OawgY0Yrd8XxjNW9Bt/hR2RsgxF2zOeBH1gXLQY+y3x0zryD2P2dow
w2P0Bb6RC3QeYNrjHiPH6Aa2tqtfjkqDms3fCA6AlCF1aiBsMMZ6FsMvSbM/TP1XWOCwKSGhe+BE
B8zIBr3hG1CCmW9gn5s66Q7G9nlaYK7GsvCwXHtCYHlfWh7C1stg/Y/dtibc1CbkKrREqkbHTB0d
ZffAci9yCzGBYmM05+zhbIoYwqQO4k/S9gg+xPBXXqREX4CAcT/DYqdnNzyKmkYSuWxm5/GLcACo
9nPG7pbfsJ/dfybnu4F/oc2wCMaD+T7WmU9sxBvnZKZceMBhmruCfEdnm4U4QuF1NpSY+6IQofTl
F96VmAXZOMRxKcEevkN2rAelLI0zaBzJtBVOjzJdRm3HEGP+2NYhBUHlGyYQkqi6ThwAMFhpLZjo
DWFLsMImL7mDvyHSlo0i4Hyp4EkBq3Kf/iF/xrqP7309UkfYxMBNwZJwphEOJnx2z4exzg6QjKAU
T7nsigcaovz9iNIRDOVrddFTYbr3m/dcJEqf2FG1eY+5jOUpc3kk/RG/uzDX7ZFlUO2qJbWLuf95
u3BOzxLVjjTGPIU5HGkII5JFLpDuycxAIfAceK2jBewIG6bnrKkF1WcnEEYcrBBL7rSDdeqRoEoM
Yt/psbfaRDCvuTjV47mrXM7Zz4QDlLfBeZpYNvZ/vFnSfhElpZT9s5RIQWvyhAbKTIRi7d9j2dh/
x2Z5xuT0wfKgUOh2r6FKxpm6MSgKuOk7GD+TTKOf6gumJlnzJYHxgqCBc2wz1NDubhsKryOuGGyp
4GCv2S+Qp3S0tICMCGQHkxokia2QoLTWAMko8kjqOfGI0O7vIYSmfbfeNtt6i7/bXQM2A73w8mHU
F5RvkDhIdbeSHt0zPCbLyQwU/aSARyUUPx8sWMALbvKKPBPjVh6wQKTWgXsjrak7KGLsA58+CK06
VUfR0YCVeOM2B2Zs3F3zcyJfOTD3hTM9sEj+2FTX3ox1Bb/furDiaO5YisKrAdvlWRLkwOhrjof6
9FzSXQCoo9cln9Lj/dC69lCmA7+EoxCjzp/zumJgFE7ltTJiaL1sgP1hHPSFAzOHDwc1hl+6W86x
vJ9BI9yDLU9xEDt+Ue71rlR/zOTeY5R/he7/bkhKwv2PWcxXSEXQXZPE6UrjcKa8mPc1YCsUxoPf
zdiYC6J1lXV64e58bZDqMfx6cKbRzXD/Dbm3+XjhrYmthnXzqf3eqLwlq4xAgqC5cGDOsxuDmrNO
9PII9e1HJDwBNF1fw74ohIFiem66hwatEYTD5cGvZVbByxB1JLozekN2OoKTTr173+P85gm46BFG
blDxR/Idu1GaKSytBM32KSxf+AdzX2859DmFq5O6fc1xYBQBGVcdlfvryEKOj+xkwMH4dNDNCSET
TmKURXMUCWICaAhik83n9kocC3HpD/Wu8LNB2u8hE6O3DkkaeHrh0nxNT7nzi12t2SRMvohTdJ5E
KTrhvgj6iqcsKJzkU7hit8ZAjLaBX8ThnSFLWuEG/FokwKiIv5nwzRMQ1j21Xe/47wYOVQ+3u9hW
b7iLBIbuYzR/g4OPT+tziKJNd8DBDLfmKIJ7hzOQ6TC7mYNuDznuZpZDku0fqdVB3yfqiTFDdjHI
sTsHP5rC5ulTIUZXgDLaR/1GC1TSMnNxsReDgcWOhqmx0/09S2pK3zRFwIXOKHOAFkDxcfvQfMJq
olVHwY+LxfIZDss117oiO62PXC/1fheZjfz2XSJHmCS+wKt98mXqBKvpImLzbym7pkAqP3i5FMIc
Ruym1em95X3Bkpiqkg/4yG5jTI1luWv+yN5F+WDM6vLQpztJLK/fkYyHOAKzSdw6EZaGh3hpFgNC
+l57Apf5zUbAA4s3U18YzXMLsznqDStgwIlcBgrLBe3CExQEikXrwHH/0UDwlrlcSDDVAc/+QR32
J1HvWu4XJ9rRmfk5jf+AfEKn4hM5WYPuY5OqlYNYjhQTR15zB+YKdHnp4FptIhw9jmXPU3aW6pA6
NzyrjrAvHwhnfr10pBEQig6+jV2/sYwedOQl76bZ9BD2GY90qK5Vso1G+RbqlnH83RKPhGZ6p1vn
oSiHK2rMcPZfc07w4uoAVZ9zPvyw5qBqwdK2DxDqAjZpdPAub5c/Gl4vWLKXo4gB+DSb6Q4nRj7u
b1PqLAbhmzPzEohqiEDY7Id8dj20t9jwfAUYnO1YIggyyT8y7Y9JvEXlEJS6hMpZHUDUe5Pyofj6
X/2XPwrF6a1bypwLayl0JTj56EEb0go3yirHt+Kg4ym8ZDdDM9nBw1iG6E9m33pLwPIjxnp+VVQj
5AFA2wBhQAjDiMhbl9eoPek3WHz7TndLIb+wl4ELQnAB9AE1YE7IhscOuYn4BFuvOPBkJTo4qDJg
7Lxy5ZLxqHv6Ou7cL1fe74VOympas/qF9VHn8rdMoibXGiYDV6wgLdFWluUD8TL/zQ8pGGohSPX4
hHgwIhgyn7wSvgPzE+eVBDyUWQS134ToANYZ1+gM4RLRsrvgzn0ZIrh9oeIvz+EbD00kSoS1w6zC
pNfDkqnuxANIef9nvKyXAVdAI4SAX193jz/hTmvxCRdTCYvNDTaBGtDPLygvXK/vCLtRUtnZmd0U
l+BdBUn2xEtkF77dKj5XOsdghhINV0lCDngDPB3tG0jUy+4no4zbSJk2VYCWXa2Cj2tRKVF3oDZC
MBnemo/wgi0pualwcIP5eZ/Z50eLHMgTPP+7j/udoQnvNiz3rrdidBABVTLHg2zi8v/tzz4jJRl1
+9LN9r2/GC/8yvsxc9R3/Fv2cxPi63tkhWw/3BsAvVyKTcOUiwovlWfc2p90zW1MxncbLg1IH4gJ
dFvl8nDr+78LP69ylFC8bMhGlylGZO5RbvZZpExzas2BwsKhK0kxnWW2w9aW7NnduD4lBtWgEyjh
Gjg5eLz5sjp5UhCz5+juIoyIX95Zkldrt5hHSJ6cT2M2l2L6VYjYXLE3admYiDbaHv0jXjSOpoY4
+5dcnDzX6Nx1Y6tWNPJaLC3kbkXJmabDFwSDaxh5ceW+EW+Xw3PqfzDoSkYhdSxcPRD49zyOt+ez
S+Fehv4LA6sqeNOxme26bNdSdtR178mwhrzXDlqtrHs/mim8TKCKS05+CPEv9uSVpg1eX5ekMIVN
+vqlUDyLaOsKYRWCiiB5UOd2rRv12VrmcXuQMcz/TTtiO1CO9MalwYfm/CbpjFE6ZSL9eg0jMnP7
9Yhp/FeffCqnI7wn5w50SkbONK0htL3P2Y+JoPkOLMagqwpBwifgKfRixs8/x4yOS3yYEL77Hc+n
DOtumxO3p09ARUN1Kh3iyP+mXrN7t04UjhOQzyoACuSVuW0o3Cr6AFMapWiiMLyt/WmTz3CV/f1m
Veb3i6XmNdNyz2AJ6YAMSZcVn635tM3Qqbm3hM01jTi2lY8nAO0FL5VNzd3OKBcDalVYwIfgy1xG
5B5TNVuo8fCZDC119AHyuAi/027WIHXYUfvXJ6yzLaebQQ7kDRY2Vcd3SFIIrRsBAA29tXw5pThn
eupF4iw644bM78+4p2jBl3/wJakR5+ldu4aBxuwTHh5WUhPLR5+NTyo52G3qvY7RDRM8WtXooOJb
nXoKBEvkeKvn0251ocblI6X0FfA7+nig7x3AMr8ByiT+EW21SrNEO1dPqCXOo1CZhq1j+WfFp7T7
4HzXnwOktWB0aMJZ3fCUwAaxkx71MTHlI80pJX/DlzoGrP+QLwQ/FSnXQSd1VVgK5roLvtul4m8M
HjXbgKySuuqIjgNXSGR4bF6Viw5YCl0EmwBx/K2iU8G4P6t9AeTxFPH+U7lPWu3Q5ZrQp8gc4ew+
lk0vKl6gcUAl0SXT2WHRqGJWylP8bAshBvfnDlk5z0Q3TZcqs9FioCa5Kg0o7SrGYP9a6RArftpV
rIzheOJ6WPDT6ACkQFt3pCFcWB/cbQ1dF9zjP7DM14RX4+Ijt4Na8xviU9rLblW1+vWnQJYZMWjZ
OMo3sA2rzqW//njvi+LIlg08Fj6+HLq0knSV8BK9dEejTNOgqA5DHuGYqzEVtulvgVUxXly1a7qG
mrx2+C43qAqhneWjFvo6s/EV4Ae0LroEc5vDSgAoc4uDvmZ7zy6L/hKXGfYf3Wmv50n1l8EcIx8K
EOHAAca5Tr3F0XaGi74uQk7mNHR7VDHeb8l44M0QiSrGrtVZ+BzrmfdbveN/o1fofRTWjOAY15qu
sXqb7hPEr2PAxykv3fWnUx/TFzJCsXtyCPVIxOJ15mfJ63G1L/zV4oh3dvV1goFBLxpSDXLtQFFq
V502D33KhWNOArDAcoEszxXlOFrioEs32lUeim1uC/mC8vx7k+YfYoLfDHcwqcx82UZ5jdCgBNdm
3hzQNWl9OJP8l9hOBeSslQGrzVoyxP23Ap3eFAzkXXop0VBCa6B675PIQ02XFlh6A5FmaGykRT6C
X073QVcgMga6FZ1kBPOOMlEm77K3PRcefTf0zb9M8uiWzdJNHzKjT9oBXvvPILEJHRL2cg4NGZa7
WJdW2OTdQFyaQXvUNk3t0VXIKyMfPJm2McRrBpo0uMmFn2+xNzNd4t56uct0s4NlwjA/DEKL9sWH
MfRCZUTnpHr6lZCx8RuP2LbB+avpOyhWordHV/vjGXAOegf0r/o7yFokXPwDA9ZiTInYLMnitbuA
BB4h/MMWoNvnDIxHeePGTJ3J2KRZgkxESFwtnAMChqxoPQVdI6Gf14P+1+32MgCs0JoBrQ54afIg
wW0Vm4ZPXtVX8ufRmoJBVzCteCQI9z+bl4Ya96bPmAkxTYF9Ij8oCkFf59iyHCVsITBmb8CISYFM
FiqivuF591kkHGFU2AlwG1NQ+FEMhaSzQ8wfetLYgxShMisCT2DIicWVGO7d+YuJu9W4FkQC9ICM
Td7u6+lkR/y+4cMJoflBEwZ62cHMkbwPqgAnDarFAXac+A+rLs5HMjkUsKWwp2IYja8SUXs8fyFC
HRk5wmzBgwmtBA7l/Cr3BnNRPm2DkTyzqS+ebxYgvAeeakCQArTGCKpl3fpA0C3mVWisCkA2AUFr
V9rG4kTHi5laNMglBw57Hnu8b5WLsz4AMLygttq8nbbxDgC+GXVWDM8VQKVZvejAoQFDepy/YDkz
hMZbhsZ5mq/LOXPwbvZcCq9C9QcP7k0RM0rgvdKOiTHnT6dVjhcoqLwfqUoOLjiyW0pOf8AvobGK
yDdch6dqBoKKGUCEDRvLksEcuS8OH/jrjzyWC/OXs8nezyis1wJ/dPgt+SjbYG2embXDMRUiC5LI
QN8j/Ghd5hqCxlm3fObYChQnrECEE5/DS4IsgdCnnEOJU08tVv4HA2xkfJBU6T5Bjp5fB9ex5BSR
PpQJvwjWR1p49P7G0wUq/ufTiZ0XeAUOk2jb6ZI9c9+HBOo8mSqobgzPW+ARsHsgS0/ViynYofBC
tybSmGLXrGSBZcqPPiAMqKeXL/CuB5qFvipYifWxBl2FG0ox1LFZnPiYYJ3MwCLMMV+FYyiCLhCk
37eE7SpIdo+A3m5C5UtQEgqm/XuU3X5IBaEGPLWRONU/XvF13rCLe+BdxQqjGAHKg7dHjmo62l9G
Nskbpym8c4bGzzOBcbRNfEhAa3HMsakvzj6UlOi8xS9xGN163ZaptnCqA1/OpalprMJ81jcD2WUC
/eV8yWhwnAJMz6WPzC41SAq5rqvvjnN38Dmo42KB/xcEpEnrccpiz/JDAYzSnGMVCbeNGx7VnMNO
Vu9r3SbG9mwzTVJ8fu/4AM2mAtjs2dCYuUW/e8ktBfsy6+OR4kgBsCZZP9kAw8gJQApLD4LUPEWY
ek0S901Y2S5qwULNILk//3knkFSElUJLIpcQXqSnavWZ4IGlripIrDPp8FkXqodx3PvO/ckWn/gw
R31lBaM4i/yPIgCk3k6nQnp8NvoFSHpFgsqluUQ3fgEEygwRg3CpTKjZ5EuORmxPLDalrwkL+Fgu
qPyyngttb18xd8W6KYJ3AzPOqWNXxTIRMyiXJaIw8jBtwWGBPpmv2BAUKEiklZyercsCzJzC/0hO
r3Y+7b1p8VZiRVbrp+Uy6A8wmlCP7RVVGN4R4/dJqWeh2N5IWY2LEXQwUDq2Qs03SYBA5kXagc9+
AmOyZIHm9gEEvDu7HHrJjwk2NzK60KeJq3P9Jg6rvXXtsDSnWPQ1dzmfdI3LIE122H+UoL32Yve8
kfAjwM/0iGBozCZY4V/CqGyBvTM3A77Vo88evleyhaEi6CWjmp2azYDyWna+V7A1yItQN6JDTH2O
A7IH8spcIGL4vDuPqj7Tl47R4LCqHSPg/WvximI6SQOLESwwcLHMF+DgP07znwdJI0K4LtSCqkjK
6Wh6N9/bqbgUDF4c9f4qnNecvqxj2Pyn8+mgAev7pDR68qjns2kyMXt5iBGAnqm3ngGXiP3xGXxa
SFvvpQKzCwkdZGgsAaZM6wfe/Blshr7fG/hDSOBC4zv3hq47mdxXiH5s/2nfMfvkk9kKOZ9QzP3+
cfGro2DoJwG3ny0k7M/lhvC0OalW2iQN4FVBGQ1M/qe71yEvcMejC8mR/0Kq1MIqVcYZ1HWo6HOo
Ese+id1Bti6WgqGpDQqCMjcvw+7ffqjqZlILfQq8Sd/L+3irUtpIGTlUbJFMwRToCwNOCiaNn40x
4Z6NmTsmHfkxpqRvfxpiIbO3aomhb7a5tIqnxvA9hoIO4Tyc5ZOElC0RY5jihGQk0bz7IJHFprm5
YSN4Zvpbp8xV0KNjPjjMzl6xihcqPk/UeJyW7Faqq/Q5h6cwcSLmt5x3QOrqmDMgU+GKRYkBhYk1
1AyJ9lIwDzyF0HOukTC4k7wzmykO/tKtfW7azkH39SrHe0v2zoWF9GkVE2yM4CBhQF8iQ8q4KRoW
ItUgrj+D5AuM2np5GzoGDqg1S8JLKQvTe0j0TzfEL6X462+xIuQIEu5e+A3Tb9y+L0EJoY9UIZ8S
HcMQSCGv2H0/fb7mcc8+jp3qhtehBAagQnXKF9rLLUJyFdncAGFNF0KJrAn1ArAV30DaDyYbxq6J
gOQWM3jnEx1Y6HjI10FMw24IEUJgOAhk+bKVxbPz79TrJlynZpDA/IYGi5UCZxbjF7Q1sVvDGEKk
AsMbeRIuMoXz61hKdkEzjDlc7vJFv8NSy/7piDFNIfOrvkH1cUCM871We/A0IZKR+HK2MbFsYNMx
MUdCJyQfn2yY3qHKQGIcQ0XDb3ZO7BABG3odvGBMu69rS4oquimgMNk202GLDc9VwN68Yw5xeAso
ICRUuenXBf7Gwpn4nOQ7xAjHwBGDKDte3hRfqOiWcLo0bFI6gB0pp2puUJwGGvcLkXiviqFS1Yr4
6l+AjvktLEWYIsB2ZVEhtUxOMGmjgIqFrbajWobERMAPrDZqijsbW0/1+HIjmi065q/TuzQzeVog
/yAeYssz/Pb/yHWUa/Ha2JPruDX2LRIWmeqPEQUj/sTBxLXasotTo2n7ako5in0fTH4Ym9Qt+58+
hKeImveflSslH+VKs5XvFRLPsvF4begPPgWmYLH6YriRzYtRs6pXzQnOwmdujnFLmRmT3i47MunW
cGhIR6SWQRMv5x2uUtVW3n7XYvf4zIulILQKnsV3jSXMND7AQ/igSjvvOKS+t/44X8MdZzVPMYCl
KuFAXlSz7oILiltATKhnKkGBNb1ruipmL1iK6aqPPS/xluSOMjFjMDTKFuVGJPH9JhXywHBG5hjC
q4atE1HfJpnFGwuP5mqHJIFkxcx7rZutRnBJNaWr8rKN7uqL88b8MQc4T7I9nBcWDQfledIt6sN3
9FtpCD57GzEOIGOBJL0PwsvT6xre1SP6XesGqkcHHKKMxQyW4+hKQP0Wtc/+g7FjKaJKj0DE1o2/
zje4w/Cxz7bEPo6R7hkrV33Rw/Iju+oLYwXVTmwklifodDoj2z0rmxArTNf2/VUDNQfWJwMUqhlN
3Lgvfkqa9Wf85EqbSidQVU6Xf3g6HTGyJ1Tsg/6uWVvX3rhehEf9wD8CE4aAP8tMeOkk7B+cszAV
MLthGoeCkFzbv+6vj8jQWhu+sezNkwn8ijkmr8vXWNopJ+54ZqrsIufKeR8+8LMImAPcAhECjLso
u/Qoo0keJevP/Suom5A3V885XJl/TDF6OP5E1OZU3yCmKLYgv+BswdbfkBRsGySPi6Rvl7Fgwsas
w3v91+9R3dyTdSlioI17evwCy464NAAG5VVdJBPNDdfG8bzq9tae6YxxeZ89ZWuN9QnIbI92CpHk
zXi0l9/ufes23xmTkw1EQ5jl0xccK0IswMo5pbll9srxu8pWOoMK8GoRNvB7fEZMAvJ9vpcliLSY
ppiEoMn73vW1tMb5LMLHtNpH927/Wn7+UdPlhTLrDs+FPCk29eS5eQ7NKWmMw2KjT87j4pityll7
ifo2LN2hfoDiDjgM96QFo4HjDBlq+Jn2N+pMmqTjdt4Bc/WpS+k+zoIsWUA0A9ChrgYt/IenRDtG
WQlEVDrfxVmM22AcGv9cZPFSE/QiJr2QxnSh3H5DDmeToAt5e/L6t8Sdqnyk+E8DYJiOfuCCEmGL
QqgvnBM0GG68zBPe6OB5e9JDHFVYNrvw9t58oGiCVUQGXrkZzTlzgycwFWg96QQmGfCBGGOAcgN7
Yh9GaQXH88HhotYCCIL3CDLKw/ni1ZHvDWzEt01+uT/IoUxqPrpXiTgE1l0GteURdZBdbRLR0d5q
Jw4qHsbRqFPPMmAFaRcG/QyuAAPR2EKOMG3pyzBhgKkER5i0ix78m3ay0JwwJVEGfvx4w82jFUEL
yOiCM1H32hYXZwb+sMvE6cppnHfwOgcMxWITd6rhT76U8kav40Bn3Bxjk77ittA3mjp/J14OhQ6H
gdqtjpy0XzhVF53JGuTVWx553MCFQUnkQO6MjRHppDdMPWETFNzcN+4xpku8Ex4u9hwmUGbmmLA1
OcGhs+GegjyUR/BrUcbgg8EJhQ/BoOJkv1H7vPDH5O4O4aWjpnm5puaLM3z8yoK23vVwQOCg5e76
keylLVSLp0KwptzianYuySl9tzNl9pJ9qgnweFHERN65XuqyZxCyR6Jdb2JtkthVmLrrGkYernlq
HFiYsS8+8kiwrXoQxSd9kTXiihmIJSag34dCwhHF4tdFjaGd6I/p5c+YVWSv4KwJnlbjQa3DH6MK
R0zKK1pa+OXe64+GtRqclwJoZbVszhhWKHsIu6RHx+9JMg8VqFW2pPrbCJx9LPYTOAnYiYLGZD6C
c0ErkkkD79y6WkUTi+tTCqS9Y3S1qbGgPVTYX6UQsIBIrjHao26VCpCuHP/6DGEJkvA0/OmTnhj9
8YmX9T3El9r5mJtccaPzWJaGX+ZUPNrMWyd+wg3B1qEGFbB2Rt8R1WMFC00aFuYkZ6783PzH0nkt
KY4tUfSLFCGDhPQqb/C+6oXAFQgBQgYZvv6u03NjZnq6qmlKyJyTuXMb4zPOr2cp2/XgdHkX44Ai
/7yOWjequkAESgHLfAkX4Ua6Uq4R+2X61CTdPhECFuiQ1MCP4x17jeulus9wPe1GrxunmDzIvfO5
C7uFNvfrRIOGg53mrGjneUXm0D1gx7oNIl6It/aXD/QtGc/52CgAi1ivELOmbGDn99kwjyVl/eYs
fe50kq4h8Of31mwZWbpyeuQm3yPHSSgMGbjemAHBOpzyIGHdxyjxJkdGPsUszQQ5IgeaDXi0x1o6
FXk7U0F2pFeNLWToH0LQUBnXw1+ZSF8EwnsWMrgwj2NZSVBb1l9qF1y9s2RPxk0GWwxGPgIbGW44
nycTj0seZlcGU1H7frn5QBMUih5r6YbhNSQ/hLrNEulVPNhkRPmVxLmNckzUVPd6KjLc5sLPWczM
4fsDe8yAa1LPgEn+ObGA3Q7v/cQaXwasHHE574exRcY6g8lDF0ub9EIZ1tBwBqr2zzCRJjqPQYoF
VvIf6JXF9K9naYJswVd48Vz2MQXsdwMXzWkkM8PycywQR0/3vd58ti9vGLCvsi5x6rVpivQA3A9t
+ITkuFg5o/OXPX0He08kVAEqN5EgL4Ua0Yt9/F3SvnwgicBkWqtUnDFz0kcouYMJrkLFETgUqScJ
qScywyNI9UJGDSyRI628KAm93ui2et4dmPWAGWyeT6cc8eCBIZfQlueYyuGhax2hpMI+pXzFlq6B
gIUqt6BBK1rBsiZelVqMp1X1MDxd1EjVAAbvqy8xmDpapjp5VmSKA+/KCyzggdw0a8V9ewMwJ70w
ewPDKcc3NStf6c8dcQXURFeQBvwPVR8IowiG5hweJcMFYhoRX3TE24aVVNpgDi/NcgQXVw+abIqF
8BeH8vX9O+JGZxL71/JC/sbH7S9pD8klm4qbyrSHgxDgFni0bcdWP8pvbG3ZVE8GbdSPeZv3clWh
HKJ3X5O+FIISKlvgUkxIVbIK0h8KzSkzi/DODU9Jz4ewpETT0XQf5WySxfINMtVnQoXet1HV0vjN
ofk8s4R7+XrF7Qluo82RSeWWqhovFrIE0HWuBAv2n5d+NtP7UbE2rA0IB9giPOae3O8P/yn9h1zb
RJ4hMmiqWV96bDytFb9gB5QmsQBfh/JqtC9j9ktoGO3VG7Dj/hViE87xzX55mS/A95CBUddNDAIj
2QCJ6qz9f0OjKil8Y0dIESbPZ0ag0GYobl8JzDEhmWl3Natpj1k1G7RlLhVs7FgO4Hxt1Gn51/qd
8/X2w2gYYAHq3KkxrOfEjOoYzoRgpSDCBr1l/yp9io6s96k7VHj7vSAL8Zo8ol2mVGBy9I/kwXOp
fjzpYKYYsqHmw2h5a2J0SiF9pEwjgoA+j8paJ9xXwRnSo7DAuZSSgf1UOvDtEktiouuvorHVkC6f
8IjtQkP2B+f+5bOlcjXEjjR8iBFTTUXjYYwnXdFpMG306TFfps+O9iDspLXbH1pLVgDi3mkYrqxm
eFPcXeZVktezXbICSbgSUcqrZ0Qx+NmCQJNyYNI+YLCA/h2unWcCoLzwQgZswKqOYFziSBVaaodT
/RYkPZZhYEYVsVwTtYjN8ISiFcaMc8giLQxXae+xEGfsfP/8oygeudzqkrqDglnBAgjnU5FTh5sz
E2DaLZ/bxNxH79KOOEPUG0PY0biRFBE13A2pCeYNEM8ZfGN96upvJ4sKl2tD4aYCSAwjeAjqiSnb
q3BmnYzSyCn2Y5gNSj6B5VNijiJkLRGenupOPsmgtVAVeYLtEj9svLSdzkggSxFc+4ihWsjaqHm6
zXsCOq0yATNs3fDDF/jsx/uy5rLyAQgeLAhnVA8SQ3MY/1xjFGhJZdqfpXFEmFJJ8IuCLl8W1Aa6
206tTed9ovqgxUoLc4MYAUh+oICW//QtY2Ygnr2YX4ZSWE5iBwL4Mdz0jfOVJhxBtitjZV0Q1sp8
47Wp+8Uj3xRDHhdWMhAe/zEM7idQLb5iPXgTRPvaiQXpV0/QjkPnnZb9hjhZ+cKKhrkULMxBOMA6
U8MEbFabczp0XC31LdsYy2NlEgGD9TYDTsY2iGkyTpIIYWWCVAvF2OfhKauByFwaYIxEX70PkHCK
kbxfNojY39VcxpXr+y82BhaPNIaMfpvlj5AZr6aRau8OdJ+ZNATsrB7dVVd5+EDu5qE5wd/u8imU
j5IcTYwJ1NW+dTUNnYRrvLHHg+bMVBvvkJsHE2JfLwDgjXy2qYnhfW9kco7UFVIeAzbeE8mXB+Qr
yq8/yHsqlds3rB7FaM8zRL606P4sAoCvwILUQ5TS+zAVJT40Xbtht8H9gDnFHQNS2B7e/gs7NtP9
FhoNd4zuydIMUVClzjsiPPZjDXEao/KoQuaPidYreUFrkUaIL9NXcmeOVo1qC8iKHFaFUQfw7Mgi
pszZdx6uNgwT1T4kFbRhQp7QCz547RC43q6RxH3CK6PRjw9ER3vEuLZ3RLt41KIBypbzHrYsUgyn
YQWrpwwpWzWs+A7TMKaCDBxCc6EucplL6OThYIETh+nVFC7DPQgfNyzmiBGirBQ+B7gfk1DEOsLF
hv8ji+FnU3zQI4T7CzXsC3kCdmIH6CQ6R/EiN37g10ga5wB4Q/91ktOo+9CF0cG4CuomJZY6/34H
7iJ5sY0/bKo3W8n8K4rBIkqXeNZbsGoVT9fszF4Kq6Tv6TZ6jHHQEZhuT1g0yzPOTumM4TNDV5PW
RayxzoBtJmHY8hGf1oXf/MD9Dv8QPipyP0/epsTmsO8jGqekg0Wfr1pASEcxIO0shmlwTyeD+xgj
Zu3jdYhdh3vW/hm8IgLEOOr+cxB+hxCN0Ra8kuH0VoVN/iPtx005V2EsUaVY2BgwoYcLq1DuU3mV
TaA+4ideXDNNx2G7gF+Zp4dSNb2bikTnCmeFCv0Z3MxVQWc92NaDKRVcF9warNa9oYe4GzhwSAU2
kEIAwFJn/ROe4rriWVp0BxGrJ9U13K/M2f8TXnEx5PxNb7Ceas4Ku9B+9tZCLZ1W0jmzNhJeg0Zc
3SltmNFlzfg63jeIzDNtqWhRoc80AFF+DHzi10LsDnR4ejpl3f+whd2qzu1JKVRgvt8nH5VkqWKb
DybNd1FXybc914gDJLIZ22uIaB0qthberJU2mPYlAQ+T7+3n9hy/j88BGo9QY7Sfh6WYpHsRNTQS
2AF/j7yrtwdEwJaU9kHd+OZPt2Vzskz/0Y+u1yhXfQGNN3/7JqJSfzLMvoZ1P8rUhNfcy6CREsqm
O8rwjNxzsbdd8Z5oeWvOvPdQvaJnrfKrNlIU3AKohQQW0QeFvHtmARpLgoDqytHAVKmpqfMoY/E0
KDyyhDSKJd3t6A7gLndA0AxGP+73i8HdbZqLsG4wfG0v6soUr33VK4fxtUMYyibOFSwI3YabpPoS
T+B+07YhgdkUkITeMujqLL9RvZvkAudSC6Lh1FNuPpfvFwEALAgKoiyZudGbCTDlLIYNeh7dW5/h
8YA8VEbwZSC3HqIDgq8uIL3MEO/kueBnTD8VaxSYolgUvvW17Op8JDYKxrwdzkAedqRvPURJ9eYN
cU/DVJrxciemzkzqgZwfd9Ghmkymvi4lboFdi+o1+nSYM0lwMVREkM6h56huKWbx6UAyBi2BjeWI
gExg0Ez7IW2cUK6xVaVQZGDzHHkrLlBKwg/iVFoARlsQczv3jTT6Ro0N0culfYe5gx6Qbb912Z6N
KjIJmGPz3SABhdRHU4GFTJkFTRvdAcVn3eR1AHGs9qwvxOU6OiDPWb3ZJtSCKSrGtsUm1Mm2rGns
rli33WNrpJ/YS1SdJtM22NvhKEzg0j6g5UA0VyNulGb5JZpimHRhsQNoUJFRjHiJseJxFfg8+8km
vYJWOTQvMKVKdkWkkGg1TYzbaoyVqZsBzgF7EKpCwxhAybN5hqM9EmUGA5CYCrBQFzIyJSrPGchE
FuNxrwT/AVogHK/e26My6QWswav5gPLNuxLcycpDyF3n4oLS9z5FTcULkFqTQ8GoDp127aCNIUK0
gZVBR6M4whGdhLcNUORtQVXeFy4m0VRvgjeInhJv196+G3b5dQzY4mSKvu2JDk4HnsuZoXZdt0fl
ZzMcPTdDshNZ1fa2MR6MB4vHP/hUOWgbgxWSYzxBwPr84F/BudLGNsxwg1H7T04XmYB16nOdHHHF
u9fu/qD+dSvwekTcnEpsV2AqOleiIujHcFGfw08kIYKcChbtf5oIZfEc9Qhz9wIlvG3UlYXBBDyi
Y7e0mIHAiINcC6QKzy1OudFKyLwOWb+4WPQw1uJ+UTEwwmqLonQtgJ5ND9dBOdIYQtC4ITlef3k+
C47OueogyK68Mf8oY3QgbRwKDEHG4MEgAOGxd/GKx3oN+d/QVadbVlEoZc2botzbNyJooRbcBec7
6X/oEawFOAT3TsuDw0qFQRFPKE9W61tlILW+htk4gPUtZjp725Vn5tNUaxq8IkM4enFsKL1phGD4
4CsMo4By5p/k5vPb0zLPHmdpJ/LemZYkr1D/Lf+G9H8CqqPyfh8ZMgkLz9ZDN57jOf91u8avqUQJ
2RVW4fkaSmXFCBjkHfXnHM8EWt4oj9oRGDX4dsvkGez25eUrEKgWrTU+W1RH6hi9ghV3f7C270+G
cEhJw7QDWZi3VP+o8JkTcDNjOPQPTgaB5o6lf+a+s9Zi+kd+uyJwZHoVjoSqnyQZKnB4g5zxDlI0
QgWGbN7bAnHxhoZ7ZcgMNQKhOEwymFZDgKsjLgoy68dPRehAxlxzBnp8m1S+sQKVwYqcaV86RicC
3FrwUVZtxOzgMVckni3Mje3HmJiyiR6j0ICcSMpMMGRmcfdSlmY8AoFz0OUDRACJzUBtAYYZJb6O
0mZIhwKITBH/19CaHiAGTyAb51sOqyHdUUGb8CsGBNzJmJ4chtApOHX0nJAClvzwgv3/vE+yFZKS
SR1zS6cdng317D77jzuIVo/fUEOz2CDolHafhbxGbMUKA/jJtPu3/8nWoslHw30VUsN2g5OlivJR
mWZH7TxAY3yC+oScWVohCLr62RRay5s7rSM5m/E03YtDuI9yRl35KwR+ENOhBBEQdYXn8CbjD+7d
slvyEHCjkT2A3ePTPqPuO6L8g+n3JUe7wyHpMdWPg81DiHMXtxM8CXDjl0NtUf1yOW+IOhU6cO8F
E3MGT7z+0FWieGCPFTE971/zOrlB7+WCX8yturDC/ZrXVKVv8DhyAxFIB57GnMIMeCdE2jIFFFNw
3bmTVcu8l0KA04Xkkg9pEnrJX4Jey78N6JeIg+k3GjoHG8cSY0Pq9iHl0myGWFmD6IODCRYsRfed
U70DgDiai4y1/PjlOcKWGL4Pdp08yBSbVNs8swxnKOUn3zXnkT6jI3kFHVoaDJgNE1WHv/2dLpzZ
gP9hn08K7qWvC6sRxh3vYGwZZVFzwiCcAgyWEEKZoLBNU/O8XRpNnfsDQhh0U4mEcahS9lND0+FU
tYOYh22On1OzlF5uJaQwwTimR4Eu9VFjpQwBYimbQTWUQC39K7ak1hSDGJbZIeHLxQHJp1Fsvl0i
qE2YsUc8bw/Z5VfIZPIGTE6CRorIbiWxwQMgs71CGebn8FCv4NzlGP1pNg5EghWf4pnl49k9iCl7
97336hLYx4DqJhwc5ZzDSsbMcxi1A79Acyz5XR2Uyohe5LVDshjRGohzjAydKTjZqw36BZpU6G2J
RjExr3ks+IoSw7T5NgUAMah7hPAXfdNNLDwxII8w2YPkdBQZqjg0iUcGMtaAg/6RjoMLY2j8G6n+
MeEBj2xZIn/79X2nH3vhN/UhW+SfyWPG4DtjxQHb8NiyczbSHoxLAKTtZ8rzSerkU97tpZDy8qn6
X2sFZwvgUFRElIvU/wOYPX6BRce/Bp1i6u0+Py4mXTd4eIgk8czPggfeMAawkKN8CekSOZyA5QCU
zNSMmmAumygKDDQfpzf74T//FvidxyGplZAoORYc4Wjd/x0spScHm2UByWYW4kOqM0Fxel6oQtjW
IKgJc2q5j+U24m9/soSuP4XekuKs9phaX5etqeZ4qDtVH0Jn1Xot41XFWTWDsHyLrYKKuq6Tmx6Z
WD02+T8CE6QFY9zlEaN/4bnzwbxGDDkY0gX8PUiq/B44QmCpBJlP2WqpBakd35wA/iT135xW8oyv
+MI4FMKUycV/hwAf7OtSTvIC9itheMKfmv/YYtTvtxAyDd8ByKRsVUQiqAuuwWVTjta/n8fP6bac
ft4U4hvvC7l1SOmKQFFyOB38xkr9ohUVOB+Oq932ASn2FP9skTDOgJ7bUPrXDYAwcy053+hbeT/O
FhwjEHmaEIr21oSD6gLQ3t7hnWrb8rPMVY6If9uwv0HTmjDWWjY4QrdRTsm9BK7hXaSWffUW398h
5xomJj8QQJery0nnZQLVZhDx9tVrBA8X3i/UKMoGGKPg4ZBMsW4gPwagmisnAzMbjvrvDIGZS80M
8ggH9d8rOYtMZ4HvOaOi9ygDDSNrtkmUw5QfVDR0f4y0BaFNMFK5bPw4OMBqS+iN+BiDawTlC0uJ
KRf5NaVIQKzcMlrhyYT3ceTN+HuQdvFeg+AhahfxYR7GVO2D1NiCn1yghIBh32LyHoR94BSOFh+W
zCttDbOYtynJeWeV+YXUXE61Y6sv0zmtiHLkc1EaCf9RvdpmxAZTTL3eocwhH/mFQ4cwUy65urRF
4OLkyvIe7JHkItBh8eb1MsqMybvfZN2YZoqKZKm5hZbAg8HJBwKVTw9D1hjr6nXEMoF5Irxk7bmi
8oR/k2LXjVGiCi1nwWso1VJuRMJhqURxXMQIaIpRHnFK/ZqTwv1O1yrcq8i/XtIPDENsLndZDG2H
Sk5gsBORukL80AC/c6IjqIlem2onbR5/n58saC3WJ2xnJqyeCJEKWKQwed4sHMjSqSDZcEUwBGkS
1MglPgAzC40WEzgKxte0O0N9vMOjcq/+YPIay9te4Rlz4ZNRluuMuyc3bEKt6XvVH3DDANpDkxqh
agrxx0IgXkCxdIs05HKy+D1I4uG0WgmPFWfqBqYlrSyf9GeMa9ASMVWwhyE/Gw9KdZ07vwPdTdMl
WCLsm8v9BCuU6hZrpYdwLy0xLyxiCR4bjecv/m74ZGpJM0UJbyW6ssAo5UYJ2NXOJ6CHrH5VEFY4
HQYo0LjCNAIqfCKvOUyMyXH0vDGwduk0h37xCHDpDFAZfWBiPFDv4vMpe88+uiKp/KW6lQS92zTx
5Wqm5T66p4EygoafekNMk/zvCtURnCLyUOnJ4LYxWnJ6M9Gvk54K6pypv/mimb6t8NOMmnOtTGCE
vlLSYYg2WCi3idEH4r7MxCpDMlFF6doZSFA8bGhBH/5M0L8do+sJgPUPZLsfQhPljYHnJ8QQku6R
Uf5hbu1WuJxj1bSfmYLC4l8Tcc5unIPY2o8/m/uZxQhLA0SKPkfYnWE9VwsMZIanFHON+POFWWVB
fa6C7/G5hjmPAWd3ZOjzxcIMG8FgSPSND8DBsBpNurZVXFAVLNOWb5+VDW0tzGX8HrEAjp5vX8FA
+hPcpxbMMFwd3OKXdWBwgWCmj9RLNYauwN9RIHWSr2J4TCN8RRJtRQa9DwK2X/7IvLFfXdirkNcQ
DpX/fnAMcHGVx2Im5IaeA2iuzL8H5nyUe2PIjZj1clvDnhBGgfAsW+J+SAjHn44fxHJVCRcseqNr
NGAu5n4uwy1dG04G+P5heoMi+0YBPstyL1uom17c37i2MnYNgfyopGLeYM2CB+otdraQsS+EGBaC
I1KKa9R8km/C9Jj7C+SEevTI63FNJBVc0LRZ6GnmBjkTDC5Lhr8i8AkyA58VQfdrbfZ1kc5hjCPh
jAK2wvFSNMyKUqADcPhFIKMok0lsx3qjWDx+0EGVhElxNMHDLSNRzMMGiuRDbSHaYJxdq+7TdMsV
BGQwbpPNzs4mRvDF0ok+2W0n7OByyK2bhQD4D6jZCC4FLoIbMSQwXdDQBlMiHhysS9GtbI3oOqfX
xTrAI5Ax5AkTZL8YJuk3rNHq/ztmGliuGKeg2bLEI1EPr7D0OyiRrPyCn8hSR1K2uNwMKlnDnylr
XT/+ChsDogISHA9orWWX/hLGMzicSOCkqsEWllkwUO6RN4IRwdyCt8utEe8BxgT1fAFfjFlAu9Hh
ejAIJFaIbWeIN+NI2t4z/9H5EoEzyydrc+n4QmiIhbbx98QWF4ElLSZEimHMJwvYPimLgdNqZ9A5
EqN45BzirtX9MmKjuPsmFjiiwSeJBqrGXo7kDbMO1oy09vebu0HT5mHOyGdirf9JYdtsqZ8oJm8o
VB3luIcxadoDj1NoHm7MEcDOMrTTDjT9MZundeSO6wn1zHEygQrH3TLnk5oR/ItwBYGa1ZFvh4JQ
n8aFI56Thy9SSuDe+zztTIJTPG6ZLPMAU4RNI4Ifgifn0elsSNsd/2FSEV3thfgCc1Y7Alzj0L42
VubBZ83wL66n7ymFqker7AlgmnkNlt430hawL7BnEvFXOA3bUMYwQ00dOhT7GbGy2duDaa/Xd3vy
c8HSxqG0ZNRq2Bisny6zpzOb0ZbxWWhJIe6xhlm83dDZQsRwwKUiqnQHbM/ezraTn9LbYlyY4eyE
p8DkV8JkGRaM3Yw4q6y6IK5sbypPvoX8Q/bGEo/I8Zjai+M4wZkswoPaV4MeqyHIrwiXnolmn3G4
cdCf2ZJ7dW9eG641rwyeLkbkTNsw+8Qbzi3CjwiJcO749JNmw3hpH+OS7dfRQPBG89/qdy95n8Pj
6/OMYUs5wMH9r6u99uWVqxKHYsKsa5RtEDs82p8n11KsOTzbPBLc3CnLADdq0dnFuDuq94myTwZd
jEXfzRgDt4D1Z5ebPlZIdyErk3dwNBOoOwR/VuSF/q+CHn+HsQlq7FGysdBRpmCE2pI0893Ss9zw
+GEEQW2zEs0J0+eElQjAUXszMQjToDkWl/0PKJHlXSlyL8DN3TFdf1BIXyi6qet4KF7TN/EByzyI
8t8c0rDLLq5dR3jaYPXeeYwX/1XPEJ3h2XbLZ3gn2WSLfuMz3nfE9mADBn/GL9klY2VF66SP8t/B
ukJMx/GyXOa2qftsTGwtFV50zhC6DvMQp9sZa9L24gFeih/GKtcAp6o9o9hImB6BBDJNTFA4sX6z
TFIFUUiSM8DQ+Swc8NEPMtaZYcWwZ5+wuGM3rGaTLgGkeXxdYwb/tc5ZyxzIyr90nGEaCmgWHQ2O
NYs6wgl6xBNB+LCDwMyXyIesIipct4quDp/2fRwOBRhIH1AXHoOcL3eZ5mOnyWGgJMAAGXECTy6P
YnyfShM6robujip6QF8VQxpz3WaEcjHRkhIJmuD2A7gxxg/L8JGQyOprAfb8cYV75zfWSZIanK/j
4YJPwVpKe7QU7uR2RxR5CiUYjm3gZYTEF9ixX+HHhy9K42L+DJmozuBURvw6IeLsJ53flrTyvsQi
zWghw+8fV2ac0+m6pnhnBKwn42eczQuMw9MQTQjJNI8pMQDUcph4w8yuxuUSfU8iHT9BC1W6iTSf
xyQQbGz2HQ9SFY55elJcjAivsGTg8gnwSlEC+B0fXyTqwer37huAN+pbco6MGW4PDlNnzHNNIs2e
AevbWCw+KdFAXFHWGax8ApTziUk+vbQAJI9ufsnXxBREp5SkA3IBoVIbkTEbEljOtoZbyNWGXI3l
bsnLsjUk50S8VROaRP2JUCCOJZQ8DsAdQG+AqMOqZbomCYNvEqIsaJKwZ/cjGNZlKBa7yr+uVX5C
GmiTV/jFdiaLskiL7ddWHFM9nNPZCI4+JoaQopGpPsY54yV2ySeCrQCRDR0+U1LLpxdTzRHjEglP
BAq65/E1Fe2r7hJZx9rw9JB5snEKH6CE1ow+6IryixWeCoN1mHnca6yDg5sjnkzKh0LzB5ZHG8Is
gedYpoQCrxtiWyGSjzr7dIGY5exnFOcuTJAFIJj3tVeLNP4iABT/rLDsDmQK9X+/wQg6H+eUbewR
q9Re+ZCSGTeD6WL0xL5drVNWBKimXMo6Ae1m2vX8Bc9gTgdckLkZioLJCc8+KEaOOZORPCiNgA4A
S7B/ujD0e7NGD7Dzkz5/BhwTwK9r2BIuNZYlahZHW7wfOxONxuKuBzdFGGRnPFAQ0OjQwdFgpeeh
9fF5cGAwpHPWAWCJ15I5Gastz+WTqpEKpBCnSzlSQAiIgo1kC+8gZJ2gha/pgLkdJbcoxHKPa2HS
EOHASckXFKL8GQZecAVWX+I5lvsBtA+XUkBAOnSu0NUMMEqAuBEuV8F7+pmjU2OkRf35JFFNkDmV
VT2jFhgm3E9I1m4nqh/UmPQrCuR2xUPDVqlJmUdgAwzdhhYkVxcWWAtHUPwj8lC5cSg/UyzWn2zI
AK7i9ufBCKGQ87SnmCIO2Wk7777oc6S3LYkontGuTDycerfL6nU6srK/6vsOlCHxd9jq5C4QeBko
Xu3ET1c9XlffhlRIncHiuPr951wdmrNBxD1vHCX487c1hChjpWuBtAGvNUdwSEmvxAmH7Jyf+6YV
DjSsuPm5+3395j8mVPJYtbsg/2ldaY2/NFEZW5g9397DXzQoT8z0WfOh+fmDgPG/Qp+YPKGS4/CF
ZUH8YTRzDZjY1bp/hQZ4jd6bDJai8lgWIxzuxvL042tEk6JAwD90KpaiPU3Nc2LZ0az2rjNj9zow
C2rkCPi9QeqHtPQB+uKnDechUXFHAgVuHJxb3oyukXZis4x/tT88vJhArSW8MgUFgvJAkHT2viFE
yXY5v+6qqXb5XszjfpsvcQycvuOXIOb43eSNOzFRWnOD+2uZL+8xN7IjBe/J14tTFwqHi12ajXuW
rybvMRlHiZpky/QkJ69xm6ALs1tcYDcKE+6pnLRH6dz8mHTorzkYfLsttnddgMOPQJ2A0EYGDdOS
KPsu+G5U+xGD97ZJ8lrBiApBgGwm4B6/eayxDw/TnyHXzpYCfI9sSFw+yVfL55RDH/MVdZD4x2iw
ZxK/WQP727WDRRNzuQOF3b9v8n3xnQMB5njbrKmh+ILxihvv7cO/Pxr4zAUb4iG5tzr+SGygJX9m
+JOGnIWwYm4zfsosgDClXnPd+Syh+NPMT8vFgUltZHE7QxKccEl0NSjOH7pr7Hjn/dOBsUyUQ9Tx
OqnyGecAxoDKC2suxvCDpzOMS/iKlHgZmmr+73+Sxzq3/JTB27YiSYKRfJfcMH+7e5eeB6EX7zGE
cRty+U1uP25ZiIBcH8MnjLTBUCrmmGf5mYcmYiS+E/adTWDitoBkmQCTNV+SmgQDHjquXU6+4F0Y
sFA6QOwdxlIsVX/9bZNP8gPMCRV9qIUfWBbS2j5DhngsLeYXY8wP/jMnYR7ItOAssRnhxeth7gYi
wgLS1WH58xWDXdpGAUAcqKFIiRq1C9VpkeBOsEwxz9RRBu0V0S7nijXhiwuo3T88ZKfK6oHxK9ro
9acLQb9gDmWuQaX/S+UCio6RHP04ZhYxAkWmlt+AHhiuKUeoJB37eAHlH0bCslc8Jgkrcr95FqAY
IN8nXkIM8femJ4/B6xTecH5HzaYYmEGpFBFN8p5Ki9cRSTRTyakMjdo3+fxoCzXXbFN3/ya/Wlri
nl4hqeYbgw8fFN3Vz3XxwK0yx4+HxhzJrHv6jJq5NGdax/50tNBrU0Kqcbd7CzNjh6EthCzzPXsS
3YQ1Hy3plXzGwDgQB9oyLgcnX/RhzhVOHtEA90hthFHdgNsZP2TML80I5fdXmO4MT7kaQE5j6kPq
27Rm6r1QMRVD0WjXGoN0DEhxMMV6ucFMCtILPid/WRZBU212kM4gEZR4T3h8Xfu81PiVG+gWLua+
dTB/Ip9HhcJPtHnTB2oXQrOyPwvzIn6eixloGqoH0Mdf9HdXmrc2VIeecT1/rE06rrcYBtFS3YjE
rN/x1b6IsuXCdfXRl9qr8Q4oInR34DG+Ze92m/nVRdZIi7WsjtWWGYpCd3thwfnRSfvZSquhBtnB
URfva8iYqsF5o7Ufl5RRd+eoCJq4JklJ/JIRIG661JN++Zp3gbbR1ik3CutEQw4S6DIu2xv8mm2W
vbkVDw/F8jq1sPJhPBIpfg6+serJ1wyZJYHfbzUTPhbC5edC2+3n6NbxOlkifs4XwFEMGyxP7Obr
9BsMALYZRkPMIqz2+KAgZSrCfqVe9ISWB43zFz7GzUf7RsBHdI2B3vllmjHX2Au2DrIJEyUCRQpB
c3xEYVLmPDH/wRzBlq+X2xIszDdmokT6hpzynG/tZ/CueCmlt6TgL+b/N7RBji6SVMQ/+CGg5mZU
gQCbLo0CB/oROvsbdp8XJvMwa2EXfbfPHqd2Ml/I1eS7ZHKzi3OlRGQKl8LH5RLZADVVhQpIvc9q
GO04CywaIs5htuPszpsg+jbvCXwm3iMqcU/gkIjTQnhMr74uocPx9ITSJF2jyCCMIgDAnMCwzWv3
AVGQVhQDiJV61iYqLD/hHke18K/CHUTKoqG/CuDnyjP5B4tkdMcLoUSs4/tfEyNv+1UCQuzHe5+U
HfDxELevic5V5+xQCrr6mO6FQlyNRLbpqnCvIzmSDgiNDFdZMPSEF4ezCyHHQLNhhtne6BvAYClc
kZiSRfqcdRDDJqebY/FDNc4A1YfyfI0Al4RFfScOAlg0tNYqpt3LflqceAdf2vTDoDopv+oSoZBG
EDM1/QoudTdXJnKEb6RzQoH83MkRUiiKpX7WzhjEDIVwSfdgnXs6mw3JqC1/gPhYocBnpLIDnAho
TgMowliSvhM1ensEhoby1FxiC82Z0InOQLrCv+KQOZbKN0fyEqaz18VNXMcIw6T1gJ+JDI130ubF
DmUxpPWaD5OOcJVy4dsY01GAi5wDSfq+5c0M13LoSsg8Tx0VNVQ6MpYp2494m8FUH2ejDtc7Ywr7
/BsPpurpPpEZZMZYPy6x0JtnaORGWqAHadT79wkLcvRYvCdSnM9y1wwHie7ILqpJdqkqwsgxJsAj
YjN/O8u/zJ5vsOTBoLnwBsEtqjAXem4a10Lgqpxqd4ecmQWRWuaH+QUTBPZfapqGOk5mGW4RcE8R
g0hLFshiU2Ojh8Muhk7wpi1SJRkabjLuBOcVEb0p3qFK7jj0wixgUBwgkI8FqsNMNniNzPlthZaG
8Ykaw98gXUAOvrPzy4knVmDasxNwrXPS8Ld72+sbRQ8mCp40S/3hjxWZjjVSCADOvXSjBgMSGvQl
KZtR6yhT41d8gsLDMyEYBCG67X8pDdkEA9gdQnAQeVqPKUF08Zs/QxLH1wNyHDYuRCjKhCI6sJau
fyoXexWo6bT/zi3Z2+v478zYMca60WOQvNg7pKh5z6TwUNo4AAZB9feIyhFeZv4j2lGmwDpgR8Bi
GiaWw0dbUmPBPYZoS98AwHtbdcKdbP7dDRVXnzY7fcqwgDA+lDSYMbGRyTaGNc6SnEyy9XRMjz9J
m/ArMYrptE1a4vOGfHcI8uxqWNImhpfhsG3vx52/n9ejX8034uIAE8OWXT5Aa28eo/P5L/P5HWLE
kcDQxJpOEEDY2ucECb1tYDDNDTKHNiJ8pkfpAWq4cIyDHurJjhHDL8EZFlzlN8PXTNsZASH1nG78
poihw2DGNhfDWbGttlWy914ODYnzl6SptZGFR5c0hogExj2CWRnjR9j7xChubhP1JE53MJzfIcjx
IOnoomoWodYvRiC3v3BseKBqDwIJGgEeGW45v/VzsrUlRMpp9PH3lHafHeRtnqCKvr7gHgWcKL1r
BB2K9YRun30UgDQPrnNme6xw8lQJeNpKr93xYLMWkWvBVxzGpvWx06w9vC9/s0je4TPNgfYnjeUM
rs2sQG57kAI9fkxal2OPO0gSJDBTCUIiQvBAV/T4w5IOHKKfsUgi4YSSVYFUfoWkAjHfa4+5lFDb
GZHkAT8JtESf3LbvxBwBq/5AE/awNYXNy6GG6lmkEKs/ZbIfoeVLlEVFjq0F7MGC4r35lOJ2FYCr
SCT8To4i7Zv1nP10dbkG+2UWYep5aKhR45Z+VLhDRN0fOsnhnFmrMzmYfvpTnLqIV7CBOZd3CO/6
hOgVj42LCLe+HxGkvLYILJn8WQyPnTqpQ1hpgA/sURmpX8+g2+5n0iIb60MbSQIFNDkxbEdEF0YV
V4e5jf2yDz9dPJwX3AVK3Ps6nSEFKf9VLk3gPGd8y6LCpedWwUfBM2BoVigAhLDjtXlv1J1KG2ie
DPKv3YHfc/jV6DN6TwySJx2638xN3SUMR6BfeVVvEf3h+m3wg03xiAOiTIsZyhdSKamPOE/CBIUe
mmVHwgIpag1BTmqERVZms3BovkRJ0kXU+a9zf8gnqvNYtd7LCgp8yVGVCeAYKV02gU70Ut0bEzpy
cLzqQGlOOQOKbzMSZs6DOMZZjafjZP7HioO9+SuQ3KUc/ol4qoQlowNFZCrICilW5rv6P5LObDlV
bQvDT0QVrcCtAiL2UWP0hoqJoe8RkKffH2vXOXXOblaiwGTOMf7xN8it7Aw/2qW+58Cf7yfhFk6k
ONNFBB7QBbMsyjM1+s6/KHNtfr8zpK6foTcFfAR0Sr6tHGAq7gxbWdE8ZVQ8ZyScFLHZ/Bxbe8vZ
rik27PSZLnmmlolj55ytBu7c0sRw48qWC4qLoujD2E20OxQV//Z2QHUrWLBzKCs3WxPd3E49/+5F
zAlZxxiG495C7HzzjTEPcYUTZs+tlByIcPN0hY0TE7r9GWiK150jFvpvsPkxTrSZC/EUbQ7m/V7N
7yZVM6fG6vpczS3nxc/GG/yQ74QErDQECyA2G+r548QhrS3g5a24uD+Yb+wDVJaRFxCdF833260+
/3RiPLCZbpJqeq7mztY1V+YUTJrNv+5MHR0Yuy4OSvPjH23KemoIKjuZ//1doC0z+ri9HO//9juy
sn1y+jMtwI7NbAvjGH8mrn5wUD8s3h8QsZhOUOB/w9IlvWl6ctMd+GUObxEc+VEDGrAxe1+ddbec
+SEnwVZfHHqCzMnDAJ3zV5jBDBwUD92u1zqg/oSnBltzIa80/IMp0RgTcqThZneLlvIv2Nq4qzlb
WOrperbpPAowghN9l1Ixpoug/tB2qCJWwbNck46+y9eAXOyJBHJNv36t2+oqWxDEYUFcsJlnrX74
xCUvxXKaDGULoFi+IdaILDxMm3dLnLUu5cM/Izvj285u9QONHE4n+dXkd6Erg/r87z94pzS0d+US
KfKYbBu046RloBfh/kHeexjMNGArL9TJ0aJ2wQXpgvRJrS0fjLNSL9g2Exy3WOA7dGklW5BxVldc
EmHvO71eB9tgGT5qULMcI1hoZGg1JzeWBt2P5ITsbPEyoq2n0Pvg36SSzb3Vdupq+k/tkj2DM0xe
2j0QW84Fiwdj2phFbaES8sdtnoKdsW7Rd/zSaDlbtVdinOfPQz5f/jxn2H3whz7aNdeg19M19Z0b
w+riC7M32v5vtPV/M+r24KJ//A9oG4DO0/apHoInFmFrY1WvkegdoovJSAYnTOw/+CD53wjkgfIQ
SWC79n+TLdsqZiQXHYsOfccvgASJbSGWGwtuP+JubG4nAxud7wPOyZhkAuL5PcqHeuDpUXVP6aw4
FFMngsFwQMNs3sGbPWE+BFbMBsMuBT+bvzYOM26kM21dpCfQ20yRLT4NOy3q1FIxU/SZ/00Av8Dm
BQzP1VLxHYxfPpH/RluBMQ0E0MVPPrfr+SWx2iUme9P7BLXeCpb0LDwCbqmbX+VbChoxXQKXaGIj
SZI3F2JYPFTkj0AhwHn8GzQ93CH/t1EnaP+Du2PgYjuv1+06unRruHaAGwBd/MrpnlyByxOyplU4
NsziaKFoFK/CTrD51JnFFGWlki791HeMFqC4kVWqolrhGdNtIjVjIMGgwi0fPKmQGcOaX1JfGRps
R1RKkNefesj8BTnlxOOILsIHA1E7ePKqPeDRPv6lkvFot4Ca5kf0ZBqCYJgB04mfh/FXXwP2HtpV
ilh80LpVzSq7GAe+Vr7ggyazohm5DZNoiD9GU4lRCHHMa+5FhSfGe4JIpHUS/1TC811sYKmL0roX
PmbswfJ31t30aJ/BwU62jAuFYVNzEQCID4NNE7Cx245GeEzTYwyCGf6+FQZKovAcm/VQwI4fPG2G
svET1XsqPrr3Bn1S3oRM6S89+ogIU2ZNRSIz0w698Mc6YaiEYw0jH+Y1drRFRqMKz4iQ2olR+TR4
AU/depqijS54PszJ4E6cH67aHwivJbuADEHHD9q1ROpjmJ8VbIstw70p3JknQr4p9J98RQPu36Dx
w6w0jsG9i5zg6Beb3ImOxM2qDDeXUEfeXkin9Jx8t6AyVCDy7PlscRNlClH3G6pbNYdFFR2hmzC3
YY5Cv2ag/J6PaziCTERRWQe41GaTrxfGdI22g7vJpJ+8unE9MrPQvXHiM/CZEDxVPtEhpNqCFMlq
CKBbztEUTbaZLuMSMIe6XYMp8LGos6vJLmUWk2ULE55gU/8zundrqKKIplp1ukYunJ9hgCzbIAPx
nifmHzTFHdawRlFYMXoPSIILPKZU3PYn8xf0U6BxsIddYyV3NrVYbd7Yo3Pqw2myYgMqsHb03Vgx
Z/NXknbvrvU15COZAyGGl4V5QCidusKaKi6ZSxNfOn0uI52UeSMLbJh5IBh8tlhsiGYHdCloa6cN
AlQDpAPBF1+EH8SEMphDY9INJwM0i/D/6/6YfRuxhQ1DCZtikmTNbgxzuUq4itqW2TmACzziSeLF
WArZ2AygEnhLcfkZrlZGJkidQ61JWITkgIvMDkF86MmVmCwsyBN7kb7Z2YrEABQwkXedVw8AAwbI
pZt5lNvFljnUi4CbX0axN3pzOvUYAA4TqNChtu6hp/+Iv/IvIm5sTfK3G0wG9dcwX76AOXU6lRR8
ulHqY1LjlpQnPwMd13CGBtIwmZNc5do8eVGH+sQnGTdt2LCr89Cf3ZrvM2y4JgHRBoARdt78kw/m
qsY5LVw2AQatGnsf9xwYy/TX+DvyMvM0+hiP0R03UzIctn6IOU8eYrhn32L7aK8kzSK/Y4oKeZMT
+JfN4g2KU7JSzR2/KzaOKrMk9IA+dG+0YtMRRQ3PwwyeWELthmtcuLLg+qsZnWfMktJeBz9Gtsyq
YNGxNFiaSsGWz56jdtvpGVNkPXmKEyXBnV5O+ZtFhHgsuWCCh+icv+PlQHHHc5WRC67z146PhirH
MvOp8d3pp8GqtyQd4y7ywTs7FO5QevwRljE0a5YQv6W6UE4vImK7Ay9VLmxJGe4eMkHwQHvMEQf4
WwRfPxEbVowKkf4Bt9kNnBn8oJGlSWu+gfZIYKdOmZkbCffdJFiRnvk2NrgZpWhJnghmeFEViA/E
jiZHdqbmMv0PPwT3F1dLw8b0NsAw8Ih88AW4ONtqj7Ekmp6BL/8PMxf72GeueyVAJ7Ph5DiNF5k9
Yfk0QZP9lh3hhRQFjPQCzTlK1m10Y7LJBwDds6fA2tZSvNqgSkehx79RXC6Fi5x815BEenCNmceS
wELB5yTlhi8CPHkyCU09spFOBjfTVeD2xvjxxveS5cnW0ufp86ynAfY2PGGvyUsGhqpP+9cDRi1n
J6RaAUOG97J/IsFSVxBYm8nOFE0jbxFslQpqCUYoL0aYgd1jSPfA9cnECo6CMZguM6Pnpk1YQESk
khxZ7tDccUaQbAX4D6IZe/5KctF7Qt9GvJnYse6xvWIPSG0YOYO2lMWvGJSHKzyxL8BXCD2ujwkt
eyYT8mpguhV6WrNmK5PopJf1v6l4eoURUFjPej37Da9mAb/H+GbUUu8B3AmIfWCH+AQWZfk+yVqa
jh4Eq/UDgHV8sL5YvMaNkyQFfoenFrL7DNfoibEGsfBsbARzsvdx/yGZsyb3ENYelYyFJastOXJQ
dIwN4bjTgB3ZsHjQoX4nxw9AMDnAAyfeXPcGbc94eewcaOvBEQYJDzR78sgUl1HWRDGHT8sR85LX
Yf7FPAZi9ms4j493gtAfJc2VD9a9EELzicIHp4YXae+sG91lIs7XBKVOjqbu8UZxQIA4Ywg5rze1
g9s3lpmwPp6w58ceN2oIB3wgZBUe5EUk1ZiHzCWYR7wBofUFK3jq8ADeaFT2E0tcuwoSYhjWMcMg
C+JxELo14qI7nzxLdr22ayejKXtA0PHUHgN6lsSCIgAfifWOSgFTQZaahOUGBqvZNs2OM5oRLBVM
h/l+yjWhx++TmYWkCJ7/M4xvIaRhfhjbV47d99EPTkzb09OIcyS3C8VS6byeEBgj/cCUHa85tofp
R1uN++3Ljk/pYHjhDwx0Mu4RiT7gUMEpxWxlGmttWRrsLhXbAA0yf/2P0YG4eJrBbKGncPqVTssY
Zp9+qg63earTk12g7YYH5UlQZCd51t3i73HWbU1F2pOjoXTNruivr7pewUSqPqUvInUvA+OoelWM
+xwtu1pQpK5yYipG1RbaJU7/Y9lYUDsxTCAWSpKt/FBWVsXRi0c1SxFOrLxTtxJtFs8QBc2PfOyw
niRWj2y7yBYkh79AhFMR1UM2Am4rDMDShrA4l7/vKfIOr89cOryZKveWhMj1E4f+SucQZoC5p8+C
UOLABQC+APOgClhCv6eWuDDGiOkYlJNabPr+3OI9I0wmmW2852xiT+OfU7YKhsMLCSMFTJO0Xoet
JoBE1J/ZP3i9+V9ef2lRyswoGb3hUnkwtXuqfPuBl3M8FWzopDHJuKKkiG5YqFXPMIdJSxGcXm9P
wm9ex+M2G25yIyPZeHUSxkj4Z8Ek1UofELswM1doWvslovDKsDKTepDpwcvywg7icBcapzGX3aJu
bN/rxlNDUtBLTs5vmCiteRwzGHsJTsMNfzaWaYqVDNRWxXLZwHfGx06nMzAkkpnyleJ4afHNV5P3
WtAqWB/0l9JX+CbUUxolBtovwkAU1np6SLMqAVaJvXQcdn6DX4geWX311xMMXbN7jCKIdJC5fs8C
SaEYv6HESN2y70cMUuVt0URIiLvhYxh7bvzAS/0uvBnWam2lL2sMglUdd9Thu9g2OCf0s7ddyrmj
pPFXidhUArGX1Qabjc5SylNEPx0oMAl/I0A1jL/EKMSF6PpGy/0WEfzw5eqmWrz98KQjpMqFi4aD
bj/YQfh2zUEiF8mtIsFTAJk7xc3Q2k0/g/tAJUC5nHhOYBJq23yKOtDjuIswyjbiXZ6cX2QpVdKX
KOuehsZNwXmxqDZxGDDbBqoY+kUGezAO21UUCF4w4qnSjxfBpIA1ovZXYHpbU+HO8Cb1/dJ9aax9
A2AslzaCjrSagbgRZJ7AJLaDJ5YiOhCClYz27yWJXk2Ugtx6L+EbfkKDYy+6HhkTj6E7lK+N7KMy
xOtQQwCeNDAF5Mu7hwaETbVcCm6sZV5dM9zVCVip9zPiIosSyHHwv+T6pifVJqMGSsSHHIN9R7iJ
AAVXyVFPskX52movkhWRJpKc43/jeunHOCB/NKXolG1kxeNlVJPvSJd2sUaJGb/CeyDmZ+n1gih1
UrvBEtcm6nllGXKuSTIeLYPXq9eoMaDWcDER/uTMxjMMyTnzNBWbkPdRbeDmDJ88wUAiWKgSF+nB
aF9YKeH3rUt/QiOsAr3kDeQaEYYKn82Qffkz+Mb+t6LwFgYrgQ5Q0VBpoORgvwo5MqL3B9k7wetD
gEzBm9uNhCV2FVWcuIb09Wp5SvhzJkSyjuaqVjp3UMVTTZzXLIRwNAN9JiOzy4lt4xXWkXzXI8iO
BrwiUaIY4i6ZAkRfK6EJ5opg8E5aUtWvE6DnQaQPX2ovLzIIvGk1HADaBdQtsCGTuOGKw5PdrVbX
Oo2CkTlo0fv2+PrtqBrq6EeHWYgUN2YMVC4yDsm/pPwxcbtRVbpijN1rncKHAxbJJR0DnkhBjBqF
iXiAwSnqshnarbD0xoEoHN8s5qbqw5QYkw9NishalN1KYqIKrVUL0ocoGj9GFeNiHCrXpOfAKTbG
iAI0Etw6Lpdm4wjhbKPHu7C7S6mXvzZGW3tx/cmGO7UYwhDaQ3uW6KP6ZOdjuk0QQUn3LDPmDHSI
TITcGeJmpN1G2olNk4gfS/WjuKgqjAEvjJ2J+usMm8Mk+zGwKP44El+UwIs+cHDaLxBx/iXXUZgC
IFEwC/omRlNRLTFONa1EnZLAQyT2TbvLQ5cXtEFu4mO2vGvbFUEXgmIzHoQyiu/De0HitGgwTsS0
p39NgYr8HUlG/K8JnohZMxhUt6xg9XXLtLXb6sxhx88p0jyQlDneMi8aTIUySi7pTfA706kqqWPy
6DTtjJFUnfoYNzDmj0nYndQI1L0Z36tMJHFHYps0O7II1FHA9FfUOcjSRl9nZel1Nbh5d+94/6cN
1htVJuJAP2Ol4UiFtSSn/L73d6LikdCIMtRASornEUu+Fg+8YuyBCUGnMS/axG6KPCnldcIhJiDe
mKA9r5Qw4bDF1urV3dun9i8tGdeu0oE+gFw0wlFcyQ8VkXglypLQbjZj/dDjL58hKDt0jRr2jT0F
qKXRbmcFLnp0Go3gvmMmqXiLA1VyJ9rXYfwXOWsVOkUFyV0inDXMoaSLFmwiYsxM/c63iSkHLrRh
vYhnIbSVkEieo6KzVsmPm9Sg6G52AhAZdLmuwqKawTRiXL/j/S11x+CtqrXJzAWiJ1SquBw3Jf6L
JXhUFUN/YYWzj9Z14I0+ubMwe1tj8UJAISsetL+sFNezCSIjqW7Grq2EymoWf4nlbhCJa0FqUnFe
ZOC4KcJoTQKpIXNVOjXENgwiAk+ctJDAyAXd/uzB9bQG6vlYPJbGTq2A9YTkqHaI8/zICtPMVuPs
aoZ/ygxO68C3gNksbPmzSlf8ZDPkv8UupSuaNTSWz3BKYYI6MbKOSGVEqKDQHTFvRzc4/WGhyxav
dqu23mjsANnkcnIpt3VRQ8R8VdJlhp8Gu1QmoZsStrg6VlXt6Dnxctw5nYxhFq/asc4kpNx5d8iS
AekTLQ5HYhBhHzPSn+GDwugBr+JKF11RYxqLVYEAV4ezmG8uTbykCHUZ6nwDh8ww/XrJtDER9Yu0
DZWdHoHVv3dlH7sSyUDGJcU6bMSGRhrQcFBKZIOxkcANWfZVXxMJ11yoEcJ+/UaIrmFAGxsMffJz
lWzNVD8qSQiar9QOPH4/ZVoeisuId5ZnZmZ7Y8ZbnWY/8kzemuYx8bH/5dfopGwpVbSVqUUDMz+8
ZsPVYHdNJJ0ZBGsLy3r82fuPF7Wgwg9EhnBQTaGy5AKlepeuKn9YS/UJbW85Q7k9w0PKH/v5aEiH
UTeBGHCo7kCjegKTJdgC0mWyjiCIvFFx9JnRgL3UTQWHSJbwo3zPYA3IMANNbD2GmOwulBgp+1fO
rE4y75XwkVYKfy4ifgwnuHe40RsEPsizfITmmT6lru/99qz3DCBzL8WGOCrPmZ8sA4Mxa3NsYKS1
krFuO2q4JMVpp8TpAqyqWQ54nHVY3QWcwO/I9q+ZQ2mI2jh15WYbwxqnQuhlRLH+SqGfHlsO5QID
rgLtmylbYvE7lqzGAf+dYK39VpPhKmY6YX9ssdQwNJSc0bqtWI3EFIo5T2GVJKHVZ79R7L4H8plr
E+egaFmR8qUZq5zFrIEcoaKFjQ0CCC3O74EAML0TxpdV1S3+RMsWlDUyeH3VU1pfVVa/KZ0ERgYE
BHTqKTAwmGIP8cUfuJxp04JKoTMp4k8OylZcGMqnPD67kHot9IbqtxW7dUraXNCW3ODf+Gi+MHtg
Ei9VXzqj9T4inBhWib6J0u9WFuz+5YXmtTFq0Obj2E8Jp5MvKF776pHjtONQQEJJBRsngLqT9z8c
pA7bhVjFvZhjtZZ47VXtGkW4NWSaCEadLutO5jgnSnJgdP1uz2nW3HQQil5jo5W9sSC6XIld/t8x
C6dHEl0dNBDMUPiszOMgjl89EYdyTnomVSWq7sYs1+NoLAfZe/v5MmDcGxQkChs0rUpG8RlAJsey
AtCDkmkwKBRQkQ6JJ7NxvqLO09RsZcwesUmCEc44qciVB3s/qqx3mi+G4cuEL6TI29mImoXozvGi
qMpixDajMm+5NiE2oG3xd/enykQQK0hMaU0zrjkklEViUjXmeOtDKOds9ccPIUTpNsmchG0j/dY5
40P8P8rgKzJXJfwQWkW9/1YwoHmvqhTksn4hFQLjsJ+FCFgM51GbcrGrtVIP5ImjER2SpdoPn1pZ
k/L0FF+i89ZxC5y26YyWqn0vE7bBafET1yjZ+cybanU8InxF/VeW1+2xZtW9EwrDXl2FsLIj06SM
Bp6lXG9YimEKoQQbpJmxZNyQQCF4M/zhtlICqYBUXa1ujNB7x+V5hH3wlHPEopWTBdDh+DAdv42p
H9Enxw1QpAT2d5wquL9n8Hsr/aEtq2YfzA5ZOXOVjPnJzG6RNYMDFOPLzoNHz9vV9suRCYU4q3ca
WUtCHR1y4gu6jwqTurrHfsvkHUg1e2QMAfPxDR4Rhcy3u0+p/5E7zdKRJ1W8S+VASExCHl5YWMUM
tJFsNpHiQPLFjahpy5msuAHP2X/Zs+GrnsEG57gQ1YYU+nFV5dg2F+PyjT/hLIMEk3x1I9040MUE
MFd/cgQDHxOoJCcTtbiqEWOZkKf1Rg437DEonb0nUADzW8FwkxdEjwTfYNLfDBiglE+dAJ0B5eNU
0dLHvqcaeMYAodmmw6qX43VUoaWd1NhvwdIRv5spF5UVuZ2q5OuAGJleVCIv5I+FmUlmMfsM1iGS
QrUAg7YEQmnkewK8l/fHMcZDLmi8vFdJCWcAY8yzXL3osxQy6MvWxvT5Njcxt07Lgn1LPV2CPozB
t8+bK3Q/Ko7QuY7RNLtuM0SHl+o2KvlImoJTQ50cAzi3r9mPyaqPSiiyYnvOjZF9UT3IvtdKmlcg
0qnOo/Z2/GwftS8y7ekPUg2WxNhghsQU8r0Rqy8qJpEtGKNDbdTukTSSsKe7vfIzLcZYJ+0T+4oh
REuH5y12U29pJepQGXGAfcHgVwJmXjiFjfGwjlXe1gyzKoomQRF4gD6jVpCyNk6wTrKiWANHBqd/
Q25pwlUeYf74OSoQiVpJvnVl4mkps80pLi7XkN1iykr8xWxkhAqAlVdJiNtFsjGwRYtoKtnp3zO8
4EP5ROanYj7oFMpwrYgzByheJeWyQvjyNlHDpcehrN1BwlGG5kol+ldUdxX6JGn2rUOZofrXlMDp
kvQzFaEiYfQy5qtmKI9i6LSxhgY/XnVR7QAIVist/qbdjGumrto5wlVWwSJ7A0Wb1TQORwVhPJG3
chMtgnG2SvPMhXpuBPua5jEX+5uvotBQlNRJJ8CpYmaH0X7HcGPWr/KwWosagQ3j666PKIm7WCTi
zMTJXfO3qiTY4NLlI07Ea033UjEzaC2ZuWR3M9ud1j2NYiNofH2yRnhzQt74XFgz4cq6bdn9DXgX
6hgjTXGRWEcxfWGWX1Kmor1iDlw4BVOt7CPb0i0uKxXPbSZSJfnvwRyThBuztQ6j2MBlbMvizf01
0xe4A4zdcIDhYbCvNVsfYzDL+GXSgpM29j57MLMJwwVxY8TM4Fn5YHLI1ypp49f8CHMr/Nlf4Guu
GjFL12xaYaouOnw8fSH9Ezi0xnYWoa+2BuwdvGKrbEFvcS9GSg8pEf2yyzQnh8rof0CsY04d3PGk
BPaDcTFe8QD1MApZYCZgj94BXRdTsjljw+AMgKeDtSLjm+d3yMWLlPkKgtThYQLzMZq0HjSkLVZ5
hwI1XMG3Cy2dXKifBKIAvuLb8lAtmG3yQdCy7+2jvw3aXOstOLdz8dyQoMYRyBFCkWuhI3kbjwx+
jLCBj+frS9Id3tg8sODNbYFn9A/R1iN5Fvm6oD6EocyOstbuxeDA34WnAxQ2PQ4dx18rvLKcQx+t
ZQdmACUoJolwsjqWdknqeG/rh/klWuPjA7dFmEHyIY0cdTU+fJfBofLRPUhxIQNjCUmDXRrlHObj
PBQLrTLQ/oJRirKLnlw9+1qAJA666mR+AivtB1EuQhMckSz2UH4rvpErxoFA+xNhG+en58RhQKB0
Qnp7ZySLoWyzeH+Va/CoxQQ+z7sHSuWDgKUE443Ay9zBtJjcc9+f05/5NyZHyWmuCQWASEHeK3Ds
nGz6te8+4bqj9Qz3pD8sfUDFue+yYJgwQjSKGVODlWQMbE0m5g4BAHw/3AL0aukLSwF6NUugewgZ
0tXGkm9sZ/AYbPmLxCgibP7gxyAUwscEj/p6ThQqdA0ypVUfDfymgtYNmHxula2koLvSGHlSvg82
O1d96baMnpnxeDJMep9+g8jvbxNN3GkHDjgGTrVvg8WEzdXDguPrNiz9KxZWFsxTpbFnR5/wDMmF
lIcih/6NxSytpCO8S8BsR5eXZesMS5mKCIojo4yP+K6xPaMjjGwYQJg255yQi2rqDJBVZVdhRT9M
TyIK2NXNa4ecD2DPTxGOHAa4C5FosB9hlX2aPwqW3nBmw3W/QdBGn2TgxbTmm1m18xvewye53czK
4ZDITtCBlET4P7rxU1Ct2Ob9ZGNBrwsf1AqPPZOMWIWPiNfINUUzimbDYLp/hDJDCfJZYq9mvfAg
s16M3SkG5gwMEsSCsFy2MPRoeilSt8R4QuhfEXpTPGZO/pyBwN/kdbrNCLdZ466r396r0H4bx2It
XqvOkXB2QaNVLwIA2htM4XrCf7ChgTbZYo4G79KFKuRB9V4o915ZSItLvU05F2/JnuZFP8dPaYWW
bxHty8IJ9t0WiooDP9tLHJq6avlmhZ7MDWW3cCDjbdk6v8gShcGjEXvlKwx8I2Ou3caDudcPtIZ7
zCgdr3c7ZS4+UErtzE0oOxEZEv+gKGlYVjzt8BBB8d0R8g24yHfkKFiESyOZ70E5zqEAsY4lfagc
8aGtWu7n5ojwJVRtxghAJwF8cdKLlVNgyVb/A6/UnFl4EcY74a9efKe2Fh+MhbBKvf5hXATeZihV
GTIu/tlrUSEtdxu4f1x+8Kdi7Q6Cl5y1VQPrgfEjO+sltqsVHMrcxtv6WfADDC2xU13hlDl7mNQq
F/FsqC4DCgHCIvZ3PL8XAzY84dDLbsHdZlsTIxvPv5sbfyfviHJb5RvAqJA257eUrfTWo9xcU0JM
sMuRXZuduINmu6VCXchYOqNyUiAesmzEe/BR/bUb9udHj39xSWAnUp/xO/8WTyQrlfr8vQ+/m010
C76wyVnGx+bQbNjr2JOt+HLRQG+5doa4FHJYzPy/QrpP/QjTzT9AxZM8+as4YE7KlH8/HojQnOvL
99f7MNjlB6aRcCWiW7dlBsLJvzNvyAI+lICmaV1SM19xqkZ6p8+jvXqVWTJ06cncE9fIyFRElASd
HyqIqFfNEg5gusvsjxcfEe5ncpT/UORvUcQdQF2VdcktRLL6pMxatyfUv0xtzQ8ggPqBpGXHlrt4
DBjfAaHAF3ZJo7ben+98Sb4ixHZ87gLI3d7LRZOJziRdjPve1VpiPmdLBmv+Md6UbP5wZ6D5knOO
LFP/a++8bctfCqNp/AY6KPPOtufmzhAXS4spHlldRyf827mzJLUYrsinWyVOgPOggR0Z1w5TEOnt
viQr3KkwSFE9/UY0UVB1FqnNEszR1DIE/Cyc7+Cnk3mGUbsRCN9eZCfUi7xyS3DtAhaDVVgYrpYf
bLs9aCX7K7vNkvcSSc6kACXZYgvku5O3BmODFc6g5w5fqwMb2j5zX5/q95DhcFWegF7W5OzAOl4x
B8nc4vKIz/HK/HkZi+gBeydDXcNpd2HuEexnULLh5v7mf/Vn+SFYxoKFsOhv4wKd7KKgCtEv6Qgf
/b1WnWkAAgdooX9j38cOg8aFzFpe//Dj9RWSxbpAHEyIU7xLLCrnpIB+8gnuYSKeBZF6YqDup5ax
S92XvoI1jrzG5BYpeHfsIB8ExPzi5mGDqB5mrwXt6IspruriyexDgti+7M9yyewQAs1k3OYkVCAA
8vOI+hV2tIqh87/zBHwoifBI2/rr9pI++1X/4Brlh8ydxh3WwY+dXAx21SVmWyUk82fKBlFY8Y7v
tys2onOB7M6ACIXTQydk01IXrz/jL9u1jr4yLoXDTOmnWHEUfSacWHt9mdzyrbGXb+MHiTmXb6ZT
t+ED0+XFxKxkk4CfSCfKg1v2mIm6fOMlL9ZRdLVPcwkL4t/ujWVptpAt3iSC1TcoaAFabv+e/wDD
/K9yW3Ound+LB3hqhxs8IvE79Qdqi2buRXuln5KrX8TOp4tPPgE8741w5O3qS7ikd15K80xWuiOv
JobWaMEL0nfvX/IimXitSiQNi3Yb058L1uv6Ne5Rv0DWrh0OWEs4zlxzSXIrEUq2doN99315uzOy
lFf+h3zX92CJHARIMs8oBcH08Wr5ZOOEf4vGOTvzHjw4tvRNcCJFsZ+3gGHYu3CIDoc16eibkbc4
3UKGo+mc/fLio24IDsEXNOJ5urvItwyWdLts8HPmIe9MdB4QDOUVs8f2HuwlWwOowW/SygR69Hm7
lB+Tajt/VhQH6pqFvVVJ+JKWo1N9IILRF6JXzdOfweq9fq5iOWFp5tz/Tr5fjCto19jg2d7Ij5mW
KUprO16km/jeQ8CsFlAAxHt6rmx+79flvb5wpyFQwv8XkLsMJTJ8snxRMIMQI4hQUJilD3qH9Mpa
YPfgwWrUsFvUsju4XZPqdsI43MDJHh0XPFv86TTeK9wNHQ7ewFJ+I+KxHNnGPBX53h+PmB2d/RbL
HNPV9kw1L8gglvlZsSL+kIDSveLXjTAuiKCwZBxiV2J+WBvGmaO7sPwNc/9qIqYRQ4YBfm29Npw7
J5+J/1K5BXsyt7fRhmtXPqODwda4qix/H4C4zUUcpN33ddxGyJF/C4diJ8YjA53FQPcDNYvO6ZnR
frNH5C4FNWfQokLf4eknQAQlRuukHqNxK+GG09tTEZjb0sLTvEuEc/g8+yRWonbIMe0m492L+vF2
uXcLqKJsbD8De8wvMm4PJ9u1/CH9RFwcGztlz9+4jy8m7DUL5TDCGXwOoOgsCpsqks2KMkdOkXxM
6XlEzCl2dA6WwS+DFc0L1+NFJFnpbc3cHkVEuKlwX/1MEI4U9kAFG/+J/CA8j90PnRA5UxxRs8Pr
NTU4hNAIGp5iWJWLDpms63jXUy5/vn46O7e54aHNdI1D5cJjTogPWUfWBVnuDsALVld7bThO78Mj
vrZ2zHf4QRNaSh5wGhOUk3Hl4KmfpJ7vCsSHsgPDheNock2ZJ2wA1PPnhgkdIYic9EO8U3ex4gXx
mpkTwa+SfMZYAeV+FcBw+hzQZjHuHVsA8G2hLF/pUpstMc/AS80EycZ8C0PKt1fAMVygJbInTXH6
gdBLpTNs5qDmAjJCmLPccBzj1UWx4yCSFjh1Tn5yyP1l/NhmyWczmVDeJtqV938HTEsd+2tJPyMS
NTb+QYF5yjIu7J5URLq0Hy4F3dPCd1v7IqkVr8iXOrv/AbstwLMhEGpQZyNHnmLzCixlCu8tUU7b
yj0uLLr+w7B43XqnSiaV0bOMVvIPv7qhZIC0ejhyGyUP6+uc2bW8lFj7bMqEvxyTfWFT5S4gOVsD
Uo149608Q5fKvFohREUlSnuQXyropCSSbl9nAijbOy4ydvPJs6TQDzYy5wcmSZ9+QCx0tJS0BdXm
YI+74gLw2b1xmdYouNVdQkCL9W5c7aIyDVkA8PYLIm8IIuTn8dUQdqmTv7BJ9crbNG91NPOWXifu
HCbWzdro3AAvMIYrLCW6v842HAV/CQ+UlUWYHQqM/LAJsBSbt7eyIiaVZGVPAcZwqt6/Grx0zAvQ
HR9M34nPmKeFNUlGtq4yQM5XOKn5R9ijS8kZ149uE9FRbHGsG41V9sH3wRlK/SRVG/widfCF+8Zh
ysGkBBsh6AJgZQAKRJLQZXOyO+87dKESswBe6cmN3c2e+IFvxnP4ywCOowLLILCB8DuwIXj9Fp9F
AQZoYyU1szLAIITYQKg7cVHL1uwZHgDMJv9+HbMzym8adcbrcGyWD/zIYH0g0AGMO7fYkk+cxfgE
ZNs8hSsREKxmXQNYIDH3Cqk4X/Y4hBC5B2hDGAn42xzWPLFVvLd7aIODbOfaPnETjYMSWozHHBW2
t458EfH2vDsXd/DVB2SiJa5Xz+Cu7/4j6byaVFXbLfqLqEJRwi0ZDGBuvbHUtgFRCRL99XuwdtV3
9hfO6u7Viu/7hDnH5Kte7KSHkcs83caHjzAEoD7XAxbTIURlW16UfbkA+M8xmlNKMbNdkjF0qQN0
M51T7StmzLrgjY5dSP1LN0SXtQIfwyQxdz6x83SrFXq20oIpzVDtiLKfrRiTDH6LM4kXBl2TODYi
cU2hiJJg+BjgyryhOf8uD+kuXaP4f8yQncox79rkyJAocohJGrHI/sXgnXNKUOSiqrrtYpqATmcZ
ocwLdWh1dgV3pJnO87UCrWi0VSj+n1aPKALWWhaCpFbJJv15Bj2fIq4uZLCzeJ2kazkJGzpgJoD8
Rl/jyugJCjN5g/2RVeoRMuUxBmjBs8UMa2J9x0MChowSFkruCVQu0C/NBuBHFjx7AgEkGVUSBT9C
KzZ5d3pfO/4awGTC7o9pLwkTl27WwpoZslPF22N93ry2SNJyQkb1Yi0dQHP7uae5tIHfTVOaLA2F
ANzhlV0eJkPithTcODie9ume68SJaHCFEGPtTraYbtjUUlCHdYA9FG6Tsd9sSRlK3ybBxdAMVpPU
UdiN76i/P+sOS+QdoZUyjAFTK7uoZLOZjw1HpH+e0tOxuzai1ww1B3AR4IhlbSUcy2voh0bqfDoQ
XZTJGsWMfGIGwNMwsLGnsDPxUy/RAvzwc7B01/StL5CsyQr4faz4vWJG1UxeCq6m6UU+Q8IoYAT0
IxfYO+5f5SedqVSIyEzPkCtvBUGgn9CuIVuyWISnhJxywKfCPULm63DdAWUjEIKXyFI9eFdfxrpI
KxUkrTqsZbQ758jlF0ciHDnPP/EGUqj+OmDfo48e9NbjWJ/AvdByR0O2izRHW90W/+gNU9aKzOHE
H3KyOQ1gLC/Q6I69Z3A+8rDZ0xnt4e3OlHU045x/u585S1/YQWLtiFfxB83MhE8Rtelm6AQ5BCa7
/t4Efewi8S6i+2jZvb3zFpcD+ZUuBpQx0zKD9EfFGhBk6b0AlRnKpKWF48YV9mpjkaw39J3pMJ9V
t6wTkJojmccyVVMxMvHY0GAj15rKGFksxuEFcoXf9zJs/rIxVgQcxRfgT0jdCZ6nzdrWYzM5cgdV
yxUVgSsUSyjqqFNOmjM+6xwLdTD1hczpUPJA5+M0Mqhz+yJoSMqaFzw0IJAgdH/N/FbYrOnhvltI
+viMetlmR8Zw7rZDRkARMAtjPenLELk5YoBpsUVlhTiAKgbQOpklAHfI2LHr6+uFBRIRGK43nd3a
BTlD2C261NwRxtzlc8yiohEz0+rxP1CpbtFOWEN+MpMvO7EZ+EV2vuqYK4/RQNK17vqrisB2IE0i
r0Jvzwfgms1YOpZUEBYbpn1kp8f2kNDFMTTK3/Pi2pj7MSU8mCPrdYELYNO2Ryb32JymWr4NB85z
9t4/Xeku+by2Lo5ld9TPwVXcR04s6/lgPaEai8HA43d7v8nS+64xzrBchiTG4dGBbk6cL2LSof4j
SvjnbZF8QUuCNA+R7YhGEglMddH2ZbfAWXEfLzBgwHXjtyZApZ69rp+wThwmTyGDVUb/XE7gmpmS
0YvwfX9KhESM2Ty4zqg3Ga82ezpPQWGizasX4VswSA6+0IgqTDNC+iqfLCcazrwzay9CTnzI141g
jS4dsjowGfvRYuif3YSRF7c5bftAuwulC4ddAUrlOL10l5edbmBFcXBVnrSvnJp8S1QVcCQsELjb
6gTHHD6h3lhgdjr02RaABqwXvBBRa8OqssQrqBjGWoOMR8L3i6pEphMjR5WLEpqj/fY4pNlDxB7N
uPRb4qoD7dlYT5a+W6qeAgtgku4YJS/fosOdovGoWQO7ySB4Lx6y6lgaLp5zGr/H7nzvyLF4rotA
gqLIpr7zYQctG/o0/HXphjnQa8F5X9+JoZUF78Enfkbfl0728SecPt2URe/334BYWRQseCIjTY/M
CLQMbjfHgj5SDVa/CqkvpxgCI26T1obTpQ1eUvzhQ5wIphVCDqGc9D8a4BEEK9zqewFHUBT0XUhY
wyeo0IbDom5VdANIQlNHQjc/jl0p1cwB0aQwz+B/kBCmoWlxs856khzL7Ly22H0RqZdaL6c/giOF
1Q3XOnpaY+TSDFZ2lfvYqCXE4TEUH/CCIHAilj9seEBdo/LrqtkEKnwKeB6PxezJlj1EvSjyaUeB
jOZvsGmkLGzZ0YLFDaCYFouiCfi6xzQYrDOojhcU6NgjnPfflNYBld3lvYF1SOnGIZr0PqDDARHI
FJpJG5+5F/3/XMt9EFisI/lncgLVPJnodYpYHngiRzSyOM40jAKtTvI8unHJ5s6he1/VS05KDnba
IwT6OZYIAOwLrgVsXgRpanGQk8HzS64rMXSXCHDj+ivOaX34/8cTg8prNN2NNFe4xgFoHng1BsM9
1qrSvGwoHKz4JgRX/jBfwizoj3krvaMHPkrg0l/+j37NLqM52YvrhNGX7GRr2oplwmjKAxsYIFZh
kU2bgrUfsXEI9HevISnCIMk6Dz0X5ZGRtuc5ypIO8uiteHgxtM3mQvM9q3GSt7PK5vYFooGQq3G+
PwymmSLxPzLMAkfN3dN8kLuipieH0xAX6XgRT+Y1m8Gc1zgPFB6z9um+ZQuW8aQdoK4j3kCED7Ev
9PMSBBRmDEw4X19qQjyEtGKcczCcX6sz3O0vdMpT/dnJr0MzHnZM3Bf87rmp8JcbAWijfQMWWFGb
VGbBmoIVHcSngGZnN/F7R10SrkHOLYx/9i37+vTJx35BnUvF+FeRMRIKGvEPBroIUKO9931twcYq
ZweZvICNY4xuQgex/RySGrVrsWAxqUm7XF7gESHPAjgUFk1h6kVIqAA+15iTFQel6jOcvlZ4R9pF
lmBUZnSwkLn2pZ12HXX30T+/RgEBjegEpC2oCXIbIce5/xgq4s8mHB9j0AUJR/dhOl10WOSYOKer
tA5GJeukbI23A5Ae/xlb6HMawIBNFgMxveH65rJfvc77d/CdeLhOlUM/uG0whsPwxERHZMM7AZCV
HLPXdTByij9YGDMn8RlHoTn9INecPI0kVk1BIncVbOxgISCCwqieIAWD8opRiGYeQzy2tMlj+aSR
CtktnlFsvfQbEmawa5FsHOoj5x3GYsggtU3R04eT4+OKd0BmZEm20z+iFOcKu8PYBJPKv27pveZn
ghEAH7wiZ5bP0hrr4A1iLjZWPm29+R1ZlK2vR3jL2i0WylvJbmjgVBF7i6nqik9xuBGxb6R3vuJ9
HcKmB8r48IO0JWe5jecbSxd9tra+wSCGMmCNrqMPoAFYrnipKOti6UIFhL2XDrLAi4zLQiXUZgC0
dgfNZvWIIvVbhyrNmZpxQ/TzEV+YW7Rp54pPLf/7M7c+zFaHFSDXxmeF1JagZuotZlH/YKuf5JdM
5ysBgNC0cbWxm7hzXrcSbvahvE6XvB0oehQ2/oR9gAQ81ThxF0GJ4GYzScG6eQIQIQ7QFkEEFibq
SfWYYazM6gC/HShUknjp65djTP3JQvbOR7oQChl6QGra3egKcgJDw131xMGpnoKtwnk+gBfm2Y+2
mFrU5yRH4YTn4GEzxUiSCdCuhr/1clSW6LLHQpmlbcg73M3wuJrpAun3eassYQrwRChrzOFHKM8a
jn7wDrNyqDyHr1KWo3W3ooOcjxxc24s+aG/y/DPayxtB64yOQWjWmA/4LtWGW4CNN75z6yqRKLoj
niQY0lp0hVAQpyDELndfpzyYsgQ337Y6npWFRUtdL2jBxoR5a1f2yGZ7/3J+zPjzHPk91LZ2wcdY
mW3bji6Ge+4LjpjpA4OhK59Mmnhyy1hHpSHwEZ4SLGZGsQtqlHX5vPscrpGVb/pue22oWeCBpSE/
LlsNtTR/Mf6zJ+bEOxF5o7Nr4S3SOE/hqE10h0WY58jH/AB9BvEHk+LZh6nxhJA2gpEb0l7xfofc
W0o/hy3wYXJiSQelXg7hN61HOsuIqpL7sV3wz8GYPOSbyMnv94C2i8xu9rfQaINS8Yfcb4Rq00NN
aAZvBGkxJJ1cP9lgcrq+eDHYgFxHs5oMSJv8RlTH0mF48ToW9h4vvXTtyXvaBYklme8NLx2cZqbP
ciAyIeDZdXD/7bTDmZEAHScmRtyqzOvij1MMV/4kdiuqEhOBKz8eN5x0lYly9XmV8cuRkZL4HDtE
7PBWqdYVui0nQvCwh3/xgstpSOATIQpcf3zSLeWAF54IBwFX6O5NJLdH49bzGnAn3fnNeB8JThl8
fhLIeu06bHfKaiNdiVkpTg9z0WJY7Pk/PAVW8EULBYKbR6lfZCcJVcYM3TyBD1PQNe3iWtK/oojl
FlBkBxcRbG0kqrqH9VPVT/1dY6Q4dSPZZEpC9ZQrTrXJznNNWUT6qaWmlkllOcUF3w2UJmMkKkvu
Tgzedr0ItvypgDn82JBp7LMaqaaIO7ZD1z5FG53J7/2kr3aPCt7GiHjEcXE48+9JPVmL2IWe/YwA
5Iic8fqUf6s1Mfe9yDpZk1ayR4GGeARwEfinX1SfHwxPTBEIvunMt+g+wJfeKB9TDUSng+we1Ve1
LvsgKlY5yyzWlwzjpdlESNGuAZRPvPi9aacWIgo6KCZwJEkgelui1sWOrFm8A3KI4lPlzRy4+LTs
g1IHig4De9Sx1nPD4V/qQXOl13ag7eoxSRH1Lnhskas/NJdJBas9mXhevSbHhBQV43lhNMyKbMHA
pqE3GgfJB2NRvlSc8eY4SAmYRipLMtSdnXIU50IIQcyGPOeXK6h7zL36GcMmtpMXKhpjrHFZcNsi
gOIr31D+7sduKR5a4HTVnhRLjajvv3GNCBxB0pAX01s8QOdfRjoW6T5O73bOcC5Gi4l5FxYgoTOn
DJFrcrsMfeXiQyxKKNGjMYEnI7rJPYgKHbA9Tsnb2RSS7ahjQ7mnGOaSf5hY5TnnkpkCoIrYMza6
DCzolROXDkK7k2yYebDAgkG0xEnuT5fRim0l/sfIZxLmizDAPwi3CEFzBjEWoyuE8+LsJej3GosR
kDww5R87voDnWr6w7SY4rCdhSutI7G3pZP7Q/qubMLaHhJz+t2cElFklhwaWiaHoZuoBiZUl/pxn
+CLfU1bGQ5vA51fCUpvbGjHMTK7MDufuDYcKIwR+UBttKq6RzpPGVrFICpY6VGelnrnAlh/b877c
ZFgdF4TwtBLEbIyXa6kLlcaXUINZYkhVnauLCHVw1HuihGmF2h78APjaF8MbVVnFEdbFQZor79uX
najMe6QcTy916sRBfWzeE4UVCQ83klg9l7xXEk5kq/G13k2bDbBG/Bc/rF5G+WHyEL30VW0f0duT
8p7J0BUpVMdw6d0m1O80VdQFaGA0cT6S/Xi8K5OtIq4e4638nO4/n+jWPdAZzuQs0DiK4+TBTtPV
Mhf3P13IWFifEVti7OYI5vOU3L6JTVGhUi0zP5cZExrNFRti9QLsbaBLRLwFpnoPUGk9+GHm6MjP
H1K/Dfln2lnFdP24ThRXmNgdows7k+6JCliZ0YnTfT1Q1ycAdl4a1PMXkmzs4GH197Win8km26HF
swVJf8yyOYVASwfvlJc2FH8Aw2ynSyaUb0vwPn7py8iSnwA0hqU9UjdGuj4pkixLEZlTNsG2BHfL
p1vxmE1wOEwZpSyRqOR8CLm7aWKkU7G4FZWTzQc0plOzroQIV1LkYwBk7zUEqJ4m1pbnb1EQ+UqS
uxv/5Gyzdk2P2NRPHEQHvzzujrSB74e//qOaItR5T15Xznsh3VAgckQfQAUdJz6SXa+5pgOOIr5B
C5j4ksmX6GQt8moxo6on4KeGlOFfcktIiRqi6HDGGtR57LEnLCdSWn34ABywlymuSn4vIgtuoO9Q
l/lYIs8mL6RDY81C0XzvyrXkDy9M5gGuphWfOBxTdHuzIUYJnXvw3PAsqyHgkuvkbad44hj4yWGq
WDQzFUEjfnsSdsku3Z5t/ghEcSjtunQF+IeShj3J5WxrduSnW6RfqB5XSAXZxduTh9HDGR0jiMIt
7pQcx1bljt4DLjYxANWx8WQYG3GCAVPHlUBut8hJPJiarzLf4V6v5V/oDtJKWAZ0o8WNom6KNoVD
aUplOoR2KDBwd0yAIHoKy4mPI59yYpYQsIBl7QYQxaNOBk+XnHi9BKMEowARHRQMr/yAwaGL/Di9
NNBT4ODTdGeQA4ktXlVs1O6I/gRjQB7NqFXTNe+uYEwsmAKn8pchdrSH6/bZMIwx8JTxFxltYfdn
azWkq1SRNDK6O0wM8iVY92cLAQfb3/D3Hd6Qpy0hPjfUsFx/l5xjrYO+6hmkswRknttcuSPWTGUo
RkC229I1GcY8DH0VAwouyhuJqE1MsVZP4LFLY5uAlrWJ9/ySnsIEH6bCtlO4eYXl+DL28wUoHXZa
ynViPUKSJDnbcTLhT6Aybmzky+D6QAU+Z7w5VJ3YCOMbdR0nJa9QbYhXPttIw/V3+IQCbrEvNinx
UqSt1ghcVWzKu9SVazjz32XkU3E8rs32Gajw10bmZ09Hz8e4RINKpiaxbMPjyONJ5Yli8MLjCJ/+
2i9h7vKWAA3iW8+q6+DQ8BMPNBvokYBOco3wkl/jARqcLqFdwEOhhLE1Ni2QBKZMeN7nfgXPrekW
pdMzKesy+qM5gd7d9wnLnll4RL38jnfSeHUco0NOCFcDQ9sucNk1L8aHDcoCtkznN09FJ1JGJMye
pi/piBXpJnTdKq7Gu/HblKmZveL+9egn2QYyVvF65Ba4+X+YTBiggxdQgKITyV4sNYBOcOAAWoZf
8VmSs8ikuzsM6NeIZnV6eJjD81hewZdASvJ6xqSN3afOaCvMQBrkLGQor8kqHhIlqKs56qGzOmiW
d9Ewc33SXRIGwOfSVKZeu3yE8Q136ISHh/ckYzLLM1NZ0m0MaEewVJmC1iSrZ8Q3oikZji7/cR/+
bNLrkcpbLtxIutWC5mOy0mAXQXwytf2w9H/a9Rd764bpyfSmIEPwYxz96MwwrxBABS/emD5PTC+e
aJD5+bzmqpG9zeDDo01MKwvOajNWMWbp0s/H51mrNtH+y6lTeVOi3UiFACF4+T4N9W/gjYePK/gT
pEus2I3Hvd9EG+bdAhlEwAGmN0LgOD/vZJjxJA0/oUdvzqyU92CIxItEb+pNvkG1EW6Pylduo48X
i7ZoffzzEi3P2Ifb0IseCygcDQgmzlk4wvt+4271GIWXAHv4rptyzvt2G9kY8SZUk3vxvaGPLmNS
yxpmwuGntbiGaW/o+clg4hMeYKCzkQDzWdoMk0XctByTwAW/hIEo7vPQ43OxiNUA/mNRPuxQjXDG
xDapQXwdQ2H+/WuPbuB+dwrCA+DbPBUyvBdO7HEAw0Ox8LDymCnagLBSFnwF+5SLetR+aNJhyoNp
xVFZDAmAZCkW3YIdKmuwQekIJMHmmewA5xVzphvlRss9ZngP1FIMhlHP18b04wiMEpdi7wyelln+
OwTaeqoTzSpsD3vUbuqF2D4Whr9M1lC0+5MO/f55H2GIYoUu3ZgAkT/Lwf5cklQZnaaYNX7OMcGv
TGdZnsdsn3ZkatJTSkx/IPX7jyujIEh75/0Y/eqsS7cvK79qLRslBOjsMG21WTBLYVFf25xXfyqU
+mhJfiK4qskv4wqIhM2CIcm0ZWhpMwPJ36ByYMvRBREmxu0L3oSxHfUNJ8ysaN2znfGBnifWeMPB
Viyb2YSbj9yedZeZCB2qUGazyHD69xmML+y/CMF2HlvOyuF8oy2fwmJiI8rzdX3L3mdfYPOojSpg
WT9c+f0yPUR4piPUNtyV6ypsWHsh0SgZLk7Y2dF7z+LYfgmsPzbqmVgFwZNqd3zdCIt0IIuV6OVY
NZVLlfDgQU/GhAxA1xbFrCGiVXOpxYHsHSkJGBjsPytuvvyXz0A23hOkZaGjSFg49GHDA3nAv03e
xNdKuJI1470TVtJ6mrrDD8ZlZ6VBuc92LOUBnAtLSQZTOCR04ta3O/956c3ekxBqjOHUjj1G7cjE
pD0DMKOEwFgzt0XOdv4ZDZWHRdAlClxho9zOTuW1DDIMoNm+bMlrqslGl1ecGCa73gUpyRmgAD5q
yBsbRsxQ+4cP0dknh14k84GmKxN8BoBxdauqOZg09hOdQf57fafoL+lcl2ev+JfExLQqM24syt3O
j2KTOq1HxEwbZPAaBXipzcYSb2ju9JcJytlUg/NPbZbWmQKfD/Tf+Oci2iMWNGIgLFhpI76wkAt8
to0V3lHYLOAFrAl+5kq7RMuhYPTIqPvqAW8Kgka0gfrnErT7hgmawnlEWAfNaVDOewtwCLfSFXoa
v3TCUposgz+Wk6scv6MjsneaNb8Me0BtoTtmBMKohy2Xuz2Vm0fw2o2GILPER2cP05GxEzGu5sOh
erdAptGdc4uzrr/dWrPkrWIBZWH8cvzNTljgJTfYzJF1ZcygMaxJT549iPYbkLiLCYgNruLco38I
W2v2UxvPHePhyJr+FH4ZqI78MHB7c40YX1bXwubNKlsBjcX7UB6YG+OUADPlJjsx1C7J/Eysw7xy
ueoD9thz9adZgh45sK45z1gtTgyCcBLEU38Pt62MpX9js+0QAsBeAJXlvFho1IpU1Vsk/GxI/901
x4ml7qH/cOUy12uRsqGEiJiu70sXEXds63e908feF5o8HpbLe12uNUyV8yxMCSph9kP83PLCnrjb
86bylrYexdWs+EElmtungD35h9clYc//mAM5376PGS7kGRbGGXvn0bL5e2MeiixMPnpQhTgToGIQ
/MaCZXMidcFVgHot+OA/fxVXgv8W3Zkosxaucf1IK1ZeW8Vx0ofZ+LQ4y2pPwko9vw3fcgs4SWBc
jKJV5d4/YdtBRo4gBqmTYUF5cGq/9ams+a8TG+qXI8OP0dXgy6Kba4p6XtupwcerA8TulraqPUZ2
52ASgDv4Zc25oDokBSJdNHTiHl31I8TIsxGQLQKYminHzH16vKt8Hnq9ZtBMwcUUFvRvB2i9Ikly
GIUJCK/7YM36EmMMGFwQGassNj8mf5dONSB5K6sPegdNf8CVJlXeWHf8BVoKORmZ9+HswgpHjsiC
niyGQDpEFKqPgSxGnhNTyqUk6SDa8QDVh8LFP7D/m5pjZ4JDi4oXCY6jGo9dZmFbaG5IBKebzubz
1gK5s6VNsp+99tVNSEx190B8PutwgTvRtQb15r8uop+xful+Gju5tNguDThRXNLwvLaUH+eV3Ww/
q2IBUoZy87x9u++/NixnDtq7sDroYGc75sNYo9SpwTyimV3hlshoaznRFqz4DfTswhy54yrZy/Dc
M8mVT4ItYIEgJ2VQKhFbsnszcOoN7A0HSX/x6UNxeWIBjzxTp+/xr+/t16sdpDCVyzw6h+aNm7nR
11BUzH+3todBAEiTy8vnMjXimQ8ZcPzSSh1wRYUdM6LIq/7SbeH5g4Au14XVy5tsGuTugx4eeu49
0b8gnr82mYJMinKiPEULlYv9HUJCHht43giBw6SHEwBDHUk0Q5jzVoNYDPZtohNT9mJ+DRTQLUBp
wo2y8JMSKTeMSLc9i66SFe/mtRGOnOb9DNG88ls8kNObo8b6uFixiQCwCne8alkKBk8PmRkqOM4w
hAJYG/0x4U4fpAIHoN7yojb+koBvIh1RACEMRRSUcOXZCeoEwIvhYxE76eGDyyl2BjI0dYorNPrz
94EuYqcg5vpsEpPcpzltvWg1v6rzQXKY2tVKMLNDqxtj5BL356IlacEv/iYL3I7HMbuZVv8cEM/G
J5xNMb/KQeMI7w0Tz7TNvMFFMOTzolpaaNL3bYUjdqzGaVboM8o77iH/bRgckcaD6ohor91nFjsV
6j/sTG7vC4FokeNDAsAjfM+lIJ/3f0Bs/54eVAkUGITE2MTpzDUoejPtV1wXluzYwVnQr0jy0fJi
hXni3Ak+e/RF7d/5j56FzR2eKwqW1xJjKMi6twqbyiSYDK0xE0CqkvDJlhQNo91c1XhPo0/N7Ize
Hhp5mr8xux5f3MUZIYaMdPkb5yTIobrfn3ObuiIlXpZPNI1Mb2r2m98bWjYJC3eEWaMFvrD0IIPg
ZJpnlDAmWHoF8k4A1TmLV8guZm8AERjEJ3qc2Ug7wDZxIY+sNPPrxJNXr2z2nVj9VBciq+aflVPB
E9TzI/rxvpq3T66RNV04VfgUDQUPAtG2U55dvEHvNeRqYKdYKNl50U42xFQ8bkC0H3vSy5lTIlRn
0MuBg7tWXJfNsuAGgJawjJ7LYtFyU6AEk/D1O498QnSSM5yEv8guX0zIjfJ3OnubzP8DpFOsJlhK
XANqAjYdw/h8wNSLTNKu5PhuxcsIbtK+JAzpYfP9p3r79ZWrRBr0AGzcwWNaOB2DX0SYsLUNlmos
314kJadL9ouQhJMFQifUKmhE+U0wY/E5HL6OTgM8sL7WaFh1jiencRkLs/gEgwv20gX7mKCGpFm/
skoofEaoS+63R4gJhRn3VryjV3humAHzy/KGvupgrQp3hTzkgYALQXsYnxM7mNlqiA/ad0TsV1+T
vwI/TV8/wYf3ggcAjelBNXtNTC58CytuLAVjTp+FioC2NcSQIelguSiXyp7gtS03fkohNYwOTAb2
k1t8IaIEzTPK303BWpJiYcRIjpiLAkVvEioOhYsvHpsZbGFsYjQ+SKzZToWTLbqmJ+qRGHs4ng7s
/IsOYVzGrmzECoazpD+hUgRVdl6YlC79Hw9iRKYGuR/ZrFB0iRxDQ15ikdJYDDBloP9HVjD72sle
QMkECKnXgzHSVx24k2JHq5w3wUUdhmNwDmer9ZWSqpQISleCnpfBLJ5IqGRMwZivBUamwOdBtRce
HdsKlXv5NxQr9wQqIBL9h1HUXsvHgESNH25PjOF0s7ADA9KriAlBNUjEOXMQvh9qqUANEoSVtD1/
r9IlMmd5DmtHZmbdkByl7j8MwaZ2tYn56UzeaQhEFhzz4qe3DRQ74ZguzohxvZlfRx6Ip41LDUlg
DjOxnhlnCXQqOAeCj3p+0BU9rPG8nSsOuug1u2CezbH/hNWBVESfiawgxEVeW1tenvnDA+5E/eXx
qskg8hwmCWcDYIyCr0fbPKnhNPvlfxbFgiUzyxFY/4KrFGYXjLksI2azSNn1+gqYCmrr/cmWBCck
qm+U2SQVyFBPdRWXi8QJJ1u9PluNl72vogZVCfxjm/Zbcky7f5KHaiS5fmY5PnGrOVLZUr7tHCC9
wG0fdHMmYxQe7Tzdot1WwcPAXA2Gp+prsrklq918jilVsBfUJ5ZvKFE3qI75ZJ+SXfx33igsb5g4
kn/ZG48/0k7Zkh2Yp9iILFmHA9CDTM2mUSdbYIK8Kgpj2vneZtqNYhDFxxzR4nmDdSCg1RitGDnL
ZuJl3lhvkdvxmdgJJhYAm9tjqe1VXRmE3q8V2+Td+N65IZvAS7VikbwjQnHQTFUGizBmLnq+aBzZ
budR2G8fVKnvIFrJW2AB5A9sA17zlcRG9S8mYJ19qc2SFenKVXE/a9zgFBwojYD0yRYmdutHpUR3
VQD/Zse6qJrnx8YkFg4DSPSHPnYvbHqfXRQywK+b0sQytDdZ2ebBaBuhUcL3lG6aXXv4NPYvXJ5N
Zeb4f3vObwclfsIFuh+XOianGZ/Hz1AeCFvEvDTc3CCcYqJBDcd3WqlO0LJf6Xd87sFzU4+iaw6K
1qJX5wdygilD2hkv/XTGabYqHHsrtuxhkRP6yKTyJmQV1KEq0R2A7oCtGQGENScaJd6YQnxAO2NM
y+boFTPybqFpaWtGC4f4quxAQdxEjqFKJR2Fm8F7eZLz/boODLuj4qAo7fa749hMfxGQW7lmoH17
L0u0mmg0frn2qb0ATFvPr579VhfYQpqrxR5t7OX7sYEHPr4syD5DW090x3cd29SZVF6s1F15rxGD
/AhUT1r2AUFX+NzkH9nm77cMmu34L71kKnhmnUSldTvkX2ZBtcKoHZ/OVux0IXkeOFCfNsvNDBOB
/23097E9kRcdvMjx5Den3REtwKjIuCd/SOEuUFLMkS385Ehb5wqJ0jHXxVAYBsBe1xNCv8d/yo3P
ePzxaH068zvHT/mDmTbiPHVl3DHH4QZCozPmbcAWiix8jjBnwljSZutSDSoTxWccWsFj0x8Pkrzy
krVnATPjX4d0e+thLFivbSF4bcuhwZVOGzJyNfH6FfUemTEGnsXAj269Ed3Nw3GgeyW7kLq8uSKC
gE//2lVXnsn4Q/KYie2Ff+YHNQyrqwxUvxsuUmfN5eQAhQAZcA57enWc6wDZCTJwAF6AroivTBUY
TKMceoAVQIEL6v8q8TTSpXGGh307bA9eO0DG+OJVji7nVYPaoCfQkYyhLAUdZMUGied0kyzRvTeU
gfTEup82jG/IbbXDZjM0tNWVqcUk12GiEBrEC8J5TXgoS3JW9IWvHXiW4S7v+FPcNfypaCH/ivif
XGLZhN1gKlqVlxqdnp0kaOPhc3D/sS3NToQjA2zuZg7EmGXd6g90sbjfiYCC5omL8izigzhfkaBy
NFW4wZiKBODU8qm5E2fFJvf7bRpybmnMtsck8nzpkogWBHBlUS0QoDF0DNKMWTsNIvsVNDuaiQ1j
aMaPxE4QatLqsXwaU4chokKqnrl0FnK7qicHhFsEAJ6nIUSVKPKY72U7eh+6AKX5G7nf7lc7G+Qz
1025eOBzwUoCFQoLRYvoiG3GdEbhxJa/pqAhMm8QSrAbvuNgaLF+4mB4vXx59FOMsMw2mq98Ibon
LN0mIhYQnjl1ekgfkZc8hrCu6VQmu7LUo9x4jM9shGfd5GyNhPEsE1vao+72ql+2+Jno05TDsmTL
OM1gTyZsUPp2tK9mdV0pRqHGm3iUXj+wdh6IugRJNIuPW57fv0kJRgQK90fjQ5Tli0hG8Zo87fIr
I7csG9K1UTN9brmACVOuuG/bRFp1T+UvxdI/4Ekpy54yeTldOp2l08JLpb0Gc09tkS+3owNzrvcZ
I3v5TxyvfPPVlB7ok94n7yED5M0c+L0dM2XIkzgQ0YQUjcasd1joZGOryT9BQ6SDlLZm0H07d+qK
L6zIGgD4Rpide2DCYJfGz9v5i4RVEM0yU/g7pa+1Jis6tqD3xP5W/Vwd5I2UTY9b1pxGiWCC67Ve
dbmQi5xEGDBemHTJSSo9UVB/hHU+wi+9LV8Ma6dfd9JMKTfl9VTrPOEdAYFole253bwKwkZBWl3j
ZfqdoMY64+hikiS9VTuN6rM+RQwS9SQhsTWV0y/SZSZjb4y/9TioF0LEx2WqBIQP5G6f8EiLOxXM
9Xjck+NWSAz+YUu9RDwQcvYemeCGt8VH3o56BSfE6Iv9IS9Te/jmatLbTSlfkmGdIaLorNtD8U4w
4SfOoxHd0W+fjvRJ0f1pTblMo/M8q3fpd/GErN4CNnlO38v6TZBZq82mXYYzXfsQ45eMeHzZvnc4
0qYNk+UW1ZHC2lC2mTbmrIjATctjBwtyNx8hDBnTT+siw1bqJ6zV+9Gcw3w0579WjdH8Yip5HiX2
X0sF1hTUB0QKL/0t2twAVTgB3sc+i2so52qYPF20HVQUW3lfMJT4guLTy5B5d0w/OCtwgbWXdwzG
DDSuzjx3na25KFS/Xpf0OYDbXkbRmcJP/Mv/XM5ZArFBJCSnssQ/JgyCz8VPVauM509AE6hZ9rUf
mS+730xmTwvkA95KTLabqSM40qX9xQiBZGIJfQOUkIsdo3MQKO8lJEIkjeGTZRH7Wy7rrcTYkPnh
b+EpK5Tk74vCBOB2pI5l8NLcMElbwrGGkST6H0ThA83HHLq62Gn4pjAqGScfq/Pwak5fhoBWB4hn
ZfeVjSg6g2NrI3q0OrO1IEV7nfdZR27nPX85b5a03czG+j/VkX6SZYOfWdIZIxzYAKDSGZlV8Dnh
eDrRLrIUoWhBmILaGIn9imuN3AL0dxQydJRI6liKIl8pEVCicGWeylr6uRkRykKLdh+gpdDAmXGj
dG65M7p6yU7ktQP4zamIJJcEAAr7rcxw5MSxwx0ZNyHQHCrd9D+azmxJUWaLwk9kBCKTtzIrKuJU
ekM4lSCiiMr09OfL6vNHd1dbgpAmOexhrbXZACjwTJUH9GvgF9ynLKv4mXjJxtVDur+HFgvVZih0
hJoRsjXkcshbNROiBIAEe9FTYOJHYG7BtjfsGLiJN5RuQPsK+AnVAI9CwJwarKqFfj834vqUn8CY
YduHDgUuFw05RC3RMd8C670igssX278uCKOzHY0bKAYOqESBqSYhA/oBOxyqLRp2fZOCEFTF2/HN
37hElJS9krwTdZdpPzZgA8RAdcEWYqznyDHi5ABQrhz8YF7TP3A8OTNfRz0C79ZV2AvFEUeVYoNE
zFka7lS7BlJVQg+YoCnS7JvZdZdE1S9lwEgxeTna8ZWFS/AVRQrY5zCXQW0+F4NtPhaNQD6MBBxa
2JjVxMSpWkBzhsNVDUig7B8pkKEPV59m88w26J2JkhCYVM3qoxJNAlQd73j3fV3y9Wj3cHAwJLFq
n8CwyVxBkHsz+BAMfp4acOOjLkTjx7j4WLiouUNjBsFDE5p8yvZCxvpL3QRYvXVGEOvpob7/6JlZ
qdu1Bqwd4/+PJNc/0mNwxjjWp9QK+xVDVEIe0Ai4k8Yy0mlT/rZXn0yeBAMYQG/iUWKgUrxEPiq1
31KAhy80gQxhD7wU6CllD5ZwXTtsBWK3iC8s3khj2tQXuJT4L9hJYMVrB9gFmHWSOAXhIdm5aaws
qGyyD/kpFlIDG+/mYPGDd5uQKNOoikx+94HiKmxRgCUwcKcd+IlavE+zWcgrIO4CaHojqCfwbT4x
gwZoOzU9AL6CywceduESUuHwSWoXUNmAO9BSbgU+YbCV0RscOgnVCTX3yrwfCBoILVXI3q/baTE3
Eo+raFTBpe3rL34HiPlLttdgp6BwBcew8TpkhJcSiGckTJj2CEeLoYEpbDLMnu1CA4BC4DKzs4HT
YOoJhOpgUs4lyNAwO6jokvgFNdX1kGYbFIKA3ozBA8qXBAuNSnwuyK/XCkqLqxUOUNBCQuoQ1T2r
Id2AnHrPGm7TBGGmcTF/u1XtkPnnfCQPW3CA1BKaZEMbE6ltEFj2h9SdI7nvFj2INURLHN6+v10Y
D9pliDaDMerV4Q1NiMYuUVooLK5QfNGNGdOASqM4ckDLWbuM2hdfHGwdCvYUCmRdokb4jAI5Sljq
Ix2OEpkQKlYixXGKnQ8s+nu3GeZ3W1pkGxKEucg8sJOk7ECG9VDQ4gSNRe0G1JfNdt+ju0i2T58E
6BWk7Vi0UPelzAQLqwkd9jOwmyTgJ1G3gmi55BgX5dLuyZs/riBGN/WevDsoHZAqBgFI9p/Glihy
CJTsAvqDbzpIKS9PORh3kKAma977MzENQDR0tizj/Tka5LAY7TiHwgSwY36kcUoZYGMBmeXnOesH
6YTs8aID5svooeRraX12BPxfKIbaHnS86xLw4POonhUChqnTFjb+b8pwX7zmuVMCsh7pSEXAyOyB
uKEkeTwr1l+2jnk3LaeEO9ttjSd0RP3HG4bDsJzKk8alfAJMQu4W1ObX23SUiSdkc/PrMbFuaL6A
FF3kLKlXI2YC45I96ISw2mP0gEF0nXQWwvNUPcJDI654ugEQpmaIGtQzaEPaa6QdWlsZo9lnN46x
EDXkDVfEgfoTbEK3j68KiX6WToGkzKjAsdDJLiXObUtOWCWG149kavyBPSJ8EqPlJuxT5NIk2CGs
zcjRj9BfYI5RH4y5yBztoNdQ5PLqDKl0hGrpWILQ/BUaQpCuMt0EhQ/MymBhlKPby7ohS5WCCzQf
Ow2UamnjpdCCiicEhXeJUS8t9oRpKoky2mS1ncQBTUEy90U1wITvzk4aNT7ytqExRi3OZh9k2SLL
/DTJvKLEQy0gyxhDNAYCxYpTA4VIkJWhnix1FonxXV1QGqK6oRai1ApNMLfwCr1nePdwys7KTxJB
9U7DeHmC9zW9z/IQ2RRwk94AjSPV3Z6CK5wNb+VMY5clmPzvhwLXsDtsDHPCdw7q1SUG4J/OQ+rS
sRmlRQiqEdD7jJMZzEbu24z76MNRBJa4HpSGAvHYydcpf9szcZr5cAqLwu1cqmNTmnqMPsXwcCUH
RWnpA96MdpJPKFhpqH2QPq/wHO9QmgdwsSGIm5zw4hYo7qL47IAmePpbtzjkoTHnbiBCp7FHLcA1
saAxRuLxs6XWoaXsym3vLWqqZ2sx3weuMm8WJLcoMwMY0hFUkEjxH+wveNVCxVEbPVfa6EI5E3bi
Y7aHCYQ+gxYCzErXoCOd65oYzfY2jymeJHiUjU3MfSoq+MZLwBC0C9wujODV1u+w1/oBVK4RamzT
POhNT7BDVxTTRtyOOCshGh9JGFoPtNOEwYWIobajqqKvQLi7LYkqwPPBfeqNOq+PNhyzdZdeCvYT
Ek/mZ9RBNhjFKB6AmD8aLlGuMSAvG++I76uF1MIjpg0k52Z+jo8jbBbDxmFm2pHDZtRj65DJO3aR
uv+eiFaWa21zHARw81ZDp5GCUiiXEP+Cu+E99xUEEdgV2HZ7Ql7YIPqWRPkHUbvGy4lZomZ6OyHp
VVPd4W5+zjm5ijd8sXGGsmSM+jIW3OgGmfX3u3lGn7PqlMFwCVROWQAh09HmCNVAn7AnwvvPbmdu
BuqMHApl+pASeqA1MAJdDTedGdpiiLA3HEkeIR/eUazte0GMFbMWqRD6C8Ud4uEqcj+BTlxJgj4U
NNQuIHm66+9RonwNzN3veNSNXErCk0curTd4QsVuAO8KnXk2Gm1iaBXQXKcGtUhaBz5XapFbrNCS
IdMF4ZEYESKhMzSoMKVQ5at23QA8J1IqVp8QP3kqluCPv0hRC0iR+fog5sSqq0To2lAu8KiyPgGD
7UZw5oSI05UxOf39JbLvtNT79uWpusoJi6zTymEtVmHsXCi1hLLiiJDIjizWk71lD7KBTKcs4UsF
EvnCBXjrS7m4vl24rzIPnKwSLYKySXYZYtpN0HxRkc6X2VIBg6paJc8OtMeSEKgWpcBV/I7Mnn9H
lQfGBDP6a4kYcS5gbvfLd3tbK+8J8tIDvwnRyJp+Pm6NUg/Jj/H9p6ZO21ImB7HLCf/9DpaUnbmZ
1C2Oen7rDXZXnib5YH5BhNfVLbQZ7E8wOJXOGF9w00f55oM2Fm6ZC76IEJl5d3s7daexnMD+8YfA
cW+UvzKp6rG7wc3L7UFpI1WMyBi6VENgKKAedVchxkgdqmVGgOo7kpHUvI9VJBG/Jgq4+M4GyDBb
BsAIKaG0+MuLd2u3N0q3OTn4w4dNLSaBjklEtp7PMU6zzkaYuzeAM21pgBV69hX0HCphbwDgAnzY
v1KFcaT17GFi44siMD4ccQ1uKZmv3NIMs0/5iFUZvFC/QrbO0dyKM+niQxMk58eK3xrCGuygJI64
JPLuVG1HBdJMZ68Dr7+Hx7neiNjP6YNYKxI3D8pFkRsgI4cmh/PIKdABntIqKAtBKXKqbp7fnQ0H
gOMxICdw66mpJnbd2bjOJN4Qhw7Q9Wm5SEQ6BdcZ5DrJamBIrKWISQ5MBYRmvqTK0HND9BVkjup8
f4FQFVSvQ7LpB6YpYE5Y870dGOzHpcTPcb7G6LOgVEq+rLeqpeyLk7EonSGhCksFKAVTbasSyDNb
BBrVkUT0v/QbtLNW1yFlSHCerBcNoewFFtiQAhpuhxYA8eGf6vS2Qd3BKoOp6tEneNJP2RXNfnu5
5qBpk1AvvXO4mnwfYwkGfJmUKBQe96be8ITqDe+U6DYQn6bSeGf2Wqf9xYZJbMCmb9WZPql4fRJj
wjAVlfO8AoBqaRsNqYmcdH82Rw5tXcN3vgxDPdTPrAr3S7YsARuLacmcRD1kjafvgBNEF42cAzto
/Gts8n06bqfAsinNYr7X2JJwyDAvQMICa9LWsH/QOok3XxCj0YCqL2diWu8NbIpxb6LO4wVeKzl4
1SqCkqeFHMkvWUPiri9EfLUNoZpiFbsJ2fEJQDg0al/TAtUXUiYQANs90PIUIBH5etDL4AeboDWb
OfRu+xF2q8wjQywyZbb+A57WyiYK/saC8IzBEPKV8bT5MWyZnx2RoSH4WPJ3rmaTcJtbRwLtFuTU
EfupqS0IStiIetnQFk1NSEONepPWnCSjpQBKHOk7J7VzKi+C76IM333Zi3pAAy5kNgExYSJmbF1U
KYbrzISwdZCZBYKUB+JJmTrqVlRtIgf5takE/6awOun8nbbpW88I1jemVDn/PgWOGKOagkgk0AFr
7wqBzCDbcNu1B8Y6Q4eB8Tq8Dkl4C5sfGXjGvPHYOlMsrivGGxuIRfl4MEx9i/s70HTIV5EERnkU
lh+5jMpvAiSMCbczgP0p1qqZ7d8uf8CU6x42lBVPUSZhDegYtkgrAalhsV+CO02IVQNBYzcnrdcQ
FmzO1Rza4bobXe4g/4YbIvtkU9xCCOaOukUWXF2AlKYBpkwHbwaVyjawvkr7ghyTl0/JfhTbGmtm
DUTcul4ATIh8fwPXg6wTCyq8ADSSjsBuwQ8kTrq4YZACioNFdRdyAuQJ8MbBh+MkDybf6fB4d5BZ
I89Vu7h/qldPKaLhkplYf5YIDYBBfi+Ay4ItLXc5XJX+qjqnzKUdS/Cs4wkVI8rvVGGzqv+igH3y
BC/M+D4PgSFYg7yTiUOtRBDxgQ8kgmLFmZjmVbIznLAdQ1XbUAKsPRgaJg2SVF6xIr/+QNmHrTBg
ijmbmmGXgidjXyksA5w6qm37ep8t0gVCSQL2TFAJHXZmAorwI9iU6ejnS7PFGCYtFRTwBl5j4kcg
kmq7NnVEpfbAb7HRGqyVxmEYh1Du57ktm2BRKBF/9RJ2QIrdeXf36dUmuUavsyZvTwThCr8LFLte
YwhOEOQiT/xwwapZdURXjyHRw6y5Qai5C8nqRak6CNAWByiIyL0RVAx7qC4+Dq9VEcFL8m8R8W12
YhyO7TVo7OsqW1W/b6c/G5Djw3q4EEmJyB615NeJ1sUmBiNhMuJZKSsW0A58bJMSEY3gvr8BTh2F
asH0j4WCV4EDjmudse/OQR0nI1ywatmc2xmpOwhvOD97okuEvADLUdYJ/ghBA7xynFoIcDXSLMQB
GPAqXEELLyhJXRXBpuwwf74QaQdSUAXx4s1G9vGVg4zk7O41A21l90Y/9ehH5r64hun40o2J9omk
9oLwRLxRRf0lK0XA6+qiUjI8DKYDin9nY85gWfs6NeLhAkr5oaKa9QrKgyQ6rw8+IUrPj6izm19j
TtTEkZwEfwjmp2ShThVKAUPvVGC8EsPyKwRZBofGfWK5RZR+ResRySg2dJslICiR5zFvk4JN9pCg
bwIcJgJ6TC2WOSRJypHlicUL6rdglAciT//7/iHggOAEciAnkrbP1oHC1OLtsCEfHr8ZBQg5yqq5
fio2ng8JXtRha294hth+B1eIbcy2ikbe6DGmv0doc6GeKwmLeTh/BMTtLYJNTjIhUG3JpwLsJ3U7
iun3B35bpeKWpH4dtrtUsd4kxgoXQCh4mUE2BT/Vgo6SPZQIQJOEN2ws0H6k9i7abhhRkz28xLvP
kbArtjf0HIgYkASvAfAOqi2HSIcY4Yksno2zM9J+kIxqL3Ey1oeLIdh09s9RigRyif+LIqiBS3kP
nTKElDhlyNVuH5PPQNVVZtXH0eIe0DJwSHj8e5Zecjkwqm/LK4j8GGvOvC0ptyoG37473hhOI/gq
BHrwYXCLCETm+7IHb4DlTYhqEJI7ArLKF9n+ewFe8S6ctnXfrI44F+oxW6hbziH6SLiIWpU1gAfU
eV5QwGtSxIIXTqIfNQoCb1RR4Gc2hIFM1R0brQpCAUrhsGP3QAkLHAC35WXNKsL2ClWLgl/Ie2eE
4QrMHxAYa/guReyQ734tmDTv6XMBDU8dvUqTVQ9RrUwyj+zVsKGZcv0VEM018S6+QRfgfK3pIGYc
Tg+0aug4BPmzQ44toIylTTqBigHGAF/Uim4oFTRrB/MPMpOH3Go1zS0Tf0SZPb2vlwBU/DgfR7yW
jo37DfubHKCOU4D26zlEVy0CoiO0aK3kgvhPckER/DhAIIMA83hg936R+H+mNtKuCvjVh5VQWKpC
6kqWR9cddSsaaiQJMMlwDznE/fqNW+wpbzh/H1E/F7AZsK4/bLfkYrCV84j0BhYbpq2OqBA3Dbuf
96/kDgM9POOOPMYqfPu7rQMPx/s7F5Ei4A5aYpGWHyUSnJ9R/z7WX+b1jGw3Yf1RDrwct7qPKwe6
ubEwIjH1rhR5gKcDCKGG7o3h/3vfYS2wJFUIu51iKMABumtQkHEgLiAMjUuBu491xFYdNgJs2yKi
irIPY9gwLNQ86cbOMQSPEmVMInqgd3qIE19Nop2Iuil4ZujjzYQFRi71LyaKhUe8rwHHjF7DHthg
g6xX5sjdCi5QvLl9vQ7DGFpQt8Y6+5YzADG3gcVPOODsoex6BP1iqmykNpnbZEeM6Q01OoHFYpHr
yrANMN5PQh4OrEtyQXX3tcXrwyytbqMXvMi9vIhFMcDh1UJO/fNXd5aaWunh4ecHJIkw8tuN8gtO
FZzFS3gDhEIhIpFOcjWXeA3rcGZGD7gGyEoz/G8OEWr/S5gmEez/CkBdgroE/z/H9ZSN4UgYLSp9
FHdIdGRjZgkFuYGPFqI0vIYvGl4vQzqwd0j9xmSVfAEzjFeqDeBs82aZgJyr9S0VUdRfyn3jhKwo
rCKgfxXCv0+LwB3uBUJHgGBwTcmKiO1tSIiQOBf+BUMHilThENjm73vPhkJMGdVpzNRle8FwIRJL
8p7wq3TRjRGPc0z8GSXwu9sn2omN3ifORXwJ24awH4kYPtMsyYeFBHCJAKsV0WEs0XaW2wgNFWE6
gU4kmaI6GU+EBKS5IprMY8KrSyOeEisitEvwRaaOgsPEgE6HGiHIipU2w3VaK6xNyWgtT+q+aUQw
ep1P8AjfM+q6MALnCu6MeEkGDslfHBz8QavbEqtzyc/tMaUxxZDOGdfrZHlzescX3+dCqi8OwUvA
AIO4YLPqMAPZ+q/jE7Gr6dV/W9dQ2JF3aDj5HIpSeGNiEbCjx7b5gq7tju/LYNsccXldBNz3pKOa
IzRjDMXSJTcIs5jVmq0hmfNEJAKQvhqlBA+o3yRlyGZYJzTdnL79XMWnanPTJzmS7PopoY7FGPY1
6QogZ6f057ssdFMGWtu53yVFPMFPkG3by9bbt9Mwp0zArTCrffay3mEze4ZpeJ8N3Xg+AMk6gq+U
U/VrBFJSOg+QIyXrtiL4BXnAAOMCb7QQ8VVShOkevvIVEuYFVLluOCQgtbA8lsfY+QquNuuIe99Q
5XGIxWLv+jdPh2SOGJ0I9cn+hTjuD9wbbd9NnkACgdDh/0kRlelR03pRbMEAYO6SZkUaBbURtgSM
a/K4bHLYjniAgP+g1rHO11+L/MVrLVYGXIYHcn3mijWfLa6+vEScnLAbj/E+r9fE3mB6zN/rt3td
nEZAkR22gJ/eEI0XRyYhdfxkpkwWE/NAZldAqIAUDZE6MickggaFJyEE6LJlvfFpyMD1xNlkd3K6
iClooUmFWc9GSaasHFOC2HuZ6WiKH7CXpmAigCSiojatVvjmBOVxq0Wm4VCvMSo7SmIDx4PwkNkw
UBZX0bU9u8QN4T1R0Dx3azcbQ+qbUxcbBZme4GNAF6TczBB0YsMsLze7p6+7qd9FnUs4A8J19Pnb
/kmoUnSL8ogwkeo1mznMIx0DYIx9qnsxuPMgAzZC4+8oQoKIxp8g9X07vUApS37SioIv08+RJ43b
hYCVd6p/auJBiImPMG26iFIky2SrnXuJUxzjM0EdR/lRdWvgfsb0XDGCwdBTEPq5ckcd2qZDeon8
8ssAB9TfaoivwdOcvnUTU7o/wYErkAvWJt0UcVl7BwFsSXwzQs4A/MUHj4InQmFWkxzpfR7RbFYs
kfKjxqdmvhYY49+9sm6W+pYnBISbq1IGrcLQJvdEXJxwAt41nhzlUcYswuWOGpcAXklkL5IfsUGh
UBJVgOluztet5ihFVGd4ovLmii0Iafk8/ClDlgEbuqZkseRBpRzElIp10qE17KElCJ2QfCh5xsmx
Dyus848C5M9rwAlIPovRoIhgAqNA/GYc/n5uBtwTQWgwaGLE1DOiZLwS/+vOkQSbl3lwjaA4wpXA
S3DELxTL/TsrgYbx92muUOFQKX+/i2NXyItwwiOubM4hQfKWwkniEKl+XonLi4P/bpdwYXFZ8YHe
37vUcOP/zONd4YILp+zvD92OyCHchuOR2ALTwqGZR935d7w3mh+bFd96TmiZScthEYzIPHEaiXfK
84qfMLg2X9GCyue+qCUfqMfmND5g1Rkg7kl5Ls+P3b/DYCEpkM2XSUmAqRys/Osk8/77ySFQSWMu
QlLPK8+QYEm/EMDy6TcN+KuyabhJRmzhNmD7oQol2DZwD4AoiWHakk0ABTe2I280QJFAdchM/f0E
qc2tr148Trnbh5uIfyQZxQlN8AFcQmrVaw80zBOvMNNQyb2fxXsfPph6NJdz/7so/8MTTmEyx7+K
OSXURmX2IqTxFOQcPyNMsfZQY0XQD0SmPrD30GbnRuJmH5/Li7di3gTO9e/la3b1+Fg85gdm29+l
7mETvGZlBb1m8Hf/14yj6cMSbcGObII8es3+/aFG7+wRohsQXqknFGQRt7+H5YqXYBNl986x14yY
TQfNswnuYFZpyyMkeoNqPKc+QjbWeHwPKZA8o9F73hW35yOBwdtPXon/jfFrRgzpdh4SSAqGhPcQ
wWdS93j1Gu0F5Jx8fih+dtZeNudD1AwMdnBkD0BDy4Q8Ucrm30CsBA4Q4ZX42dp5BKOTpye+qjgu
8UwfITLcm39nfw8UAeOICJmKY6Sq/52qcqnSFwfFRXkE4vriLuLK/94Un1MdkjPiDPEWA8AVnxOn
Aqn16K1yVUKU5OnH9Hfs3nj6pd9uGA0AvngphkYnwqn/jojraL+xy3OE4V369UH7vZ35hC2uUfri
A7ezuJM4E7qVfw9Rq/4bX1gqh/tZ0HTFWeK92K0Pxrj0jd9/nxbvDWTGxr8PiCFa+jwVcTaX+/dR
cZSPMJpLjoMRY7CK327nBhCNOPrv8+K9AbY7WMYzwKv7WeJbGRAYRDvEgBQnDpjC9ANzQPwu3mkP
YtSLSWP8trRXzAMxdSifR/xcPAZR8B6XrQsY0dD2gTmGz+jBP7BqYU12ONSBd1FnBq8P6xBL/hn1
AyTLVy9O+KxQMoves/esJhoZXSdFWGD0UZmaN1+kEPn+q37A3GcxAx/HR/pBGYrz5ANYMUB27+g7
kzdl+OJ/liJxGZaqdAKQjjNZZ/sBq0DmzUHHsAhivqFX8IXCjqIe6y9ROPFCLGZiUcPi5Q/5Zv5B
iZrhD5N9/kZU6bUzDwSfTSSWz0ft7Bvhc3BYxiquo4bsYWKmE27IL9wCODlXzQUrjpB3YT4g36Le
woIFbtRGrBNpjdyruciQZvRXgObFLcUfcRY3cgggkptbyuwHoe6I/KTusO4ZG2Ojs8CKyxF3+3ub
y7KTr/59HqGLOuI2/66j2PEm946s8wYtQbWMvzUSEmha8AcZOReyNtsS7wEF+AG1IcqF0nLdExcQ
9zAOtTsIdNqL6ohvIIH/7/1/30PsJdJUNL6g2TktFpf8d4Y4U7wGZrbJeJ155Y7lm+z0qvG5GJ1u
bMTbQ+JdDeKj9I3oZ5yKfxvVJxSd2aKgo9goKdjfhdDqhOTfBUfxnmIW0Jg4NLCMw1w8zCdbDc9J
nPzvp8xzjFHosHkEgtE8IBT51zsgggFlxvivIX2DT/PX5bnXX9HzYnCIlotSVKKhYhz862tGC0n1
vyEi9kLxVOS/Eypf7I/iC+jQ0MRAEkeUw9/vZPB5kU7EMKTlulPQEf/OwQdngxO/g7IhmNgnG0Ee
go4Xg67PLvvYiQwF5VA24uri32OHohYu0b/9uGFza5iVn/N1gjYH2XWmMjkiMY0nEhvyv30vZfqK
DUkc5QMxlhAzrPKlA8MrUHkM4hj5Bi5/35VnQviMsoLN+99nEJ7hKYoG3HlPHGNzI9/my9zi72Nn
sb1Sz/XflENReUfQ868DxHWVjXygFgyZBWGwidNk1mQq2PuFSGKIN8WnsR74zmLSyjTsQ6/GUN9j
VivxfUUvS/+/pGi46AHRW0NHzGrRSxUjS/z7r3fEdBHPi8doYRxN9G21VBnUNB37olkSeQdxdCPi
uCt2dPeBAXBmomETNav7iRwQPfoGm3tWCTJBqbuO6ofFxKYcqnKoZ/0VQPsNZ2OerBBhn2GeRgTv
mxXhlPsJgQEA4KMnuYAz/4NyNQ46mQxUe/sBq8imE+dp/DdUTNajbvUBYYigSo3wAczZzaMgVKIc
5hQzIYVAC4HaoFEBSbEGJaSs8QGagV3syp1oLnF20W4Ok1FBf5RBf6gjYyNNb7tPWIYlEaAzhvDn
LB9uJ+WiYQWi0AXV4NBANKijB6d9F6TLljLi/e8om8SiBkV/NcRU48bQLDHnz1y4oSWQmXfttJ4i
juOnE3qpW7Guh99ZSSfCGP0uOPsT8iHY/drhzsCis5sVwx3M9LkK24Mi+k5i+z0z5A4ln2Z5X+uT
OmI9SH6Udb3vbb+L3vazHG5x9eZP6BD1Olu81t1W26F7UcxvH6Ncyrn13g7D+zpZ5MAltrx4jTqc
2BFSugXt3SlUnYs0POFzHLU8sGiw7EF3fkHnyyZFHwerF6mzYdSBpUFCcp8vPkvCjbP0oC6hbi/Q
4mR3Q5lsOZzJfn/WzbrF86e3kZePCbIeDJMpTdzW+8+8XdMTSB5E3Upes3ndT/QGUZPcNg50OChw
hgjPGduZv4O/0cT4AnWH6A9xLwOIFPYNhhkPbFWs1Lm6ombdsX++hfr8BqF8nh6powAmLlSm+aEL
lZkWQZ6e1Iif6Uvsb8qjkV9lisz1ubCFn9B72uktzMfFEs/6NTNckGU/70m1658N9NeJFaweP1SC
Q2ULBmC6kRZNaKyVSF89t/3dLYDhHN15uESVJ2IeX+1mMkB9Jou64LFD6mzxXLzXZDVR8dpf8Q5n
2lIOb3OC6wG25QoJjLm2k3b0lHz+7po/NBJyalF5pHjJNl188bmHW9X7i1UxnpAHIMhQelKoLyjl
N1aQCPn+XEEJK+gv9KZUzFkaAXLfbEDpBCmmRbyBY+fq26/wzZFd8+MQEimpp+c0XegYPYpLLawo
H38Xb+hu+SwJhSmGQYuUy0yaots46zNvt+n6tS7m1fK1eCwrKLDpxTgjrMx5J+mE+sPC+Pmu7hEl
bIaLdHVDORJWUIyIDHoYgm00cB8exKF+ZKzkmmgUzjm45DVONCEBXF6CGsS3ib6DzZVxuUSMI1+0
lxodElFiCuLQCNeX0BuevnYxDs1S3fa2t58nAxfZ91BZi3XjwAR+73M2zWoJHfWn4+lFfIh0ep/t
FR50KS7wCds9V6un1bK/avdGZgHSNDhVmBPNmUnKwsCcJi4rlpVLteQ2jFBWLFxsdqUW/BO8AEId
P7whH1hbOMYqyLR5oLKCXYR9h8UHeQEwFhEo0qmVKeHyL9UAm8yAHByJpZWragfjwPXJUnMzA+VF
sUbw/t+UYYllyeOY+hDGSnVmaWbLbbtR9rSrgQCfGhdMlJrpkVLpfYQ9QV6B/Cr9IR0M8hk0ZsP5
BINln2ZxprLuHd8L0szn3rF3pE9oDm4p+X3wE2wE/EVB/4+kxwe4KP1Hg54fJ4EtS0SYJQpH//I5
Y2Ue2B1YqblszDRmpT1zU+PA7UWIHR1Oqvr9BdNZ2MjSE8vmFnxTbvG3cHIx+lJheYXRkoue51K8
yf15fUN5HfRVLq5Ev7HL8FGO0gfcjpwyDaQBnMyyTDyDVYNephncDYuYotnc8LFDTTQ+ZuS5U9dg
tL8hdkGkrqLk4XwZEK/vSb0HRWWWlCTq71UlGCSuguq85LR3n7B8XQUyXLUW4fry0n9b9NV7AOFe
AwITxKQp3voVYKbdnJEc47l+/Pz1qzGPaLykObkyzj6C95INJ689WYYYNmpj8YUaiKZ3r38P9I9n
ACdMFuwqGCJ8CWx+NfbLykzlqchOqLs7FTKl7Z/unvnGH/nY1ypQXmFBM7EuZfF17ppNURen5KFu
iM0BmCk7J6OiHSjbusZHHRieMZCtONMo92fjtr5wVyp4BtENTPAA1YHWzOTd0FgXaApfAKe9SNn1
/O4E+verj77AwbgOVjCF+UYfbEu0jxuqV50fayh8KUHU2eAM5ipLyP+hJhC8cwtfBpUO1vKVQSAz
8eK/MoTPAW1yCDINcyd/OVUK7veLEuJR1cl1zaGLPLakBofHjDKX0d1Rwm7C1BNwxoHZnInv92VQ
iAL6jUomz9yWd2yaQT83CY8VKOA1VuKLWl1FgFGdjFYE/iDzwu5gyefy2TP4rplR2XMpydPHfS24
TQBfpgk1OO/ANDDISU1OUvdjs66ar0g4DoAVSVlRFZPveCgHZi75AL14ntrv8G0DWgCAlVNJMxsX
HJxIYwVspfWE4WirkFmzBYnADdFZMC5Wz7vvSI8CEHcR8fqgsCHPPusSyZbunKxfvxm5zz2dT/rW
a3+NqS4SY+hPiGq7RiQdyXkZptBM8/rIRLdogsr24JR639qPKQvtk4gGvYqWodsFhHGAIZrX1RUV
lzyex1e7ZG5dALi6BRyugPVhYCYbubRkMAa4BESlWeXMmIKuioOGDnUjYViWnqHMIAo9H8e4HaeN
pzU7+R7q+Upj6qtqYNTHAbPzlkyqbvK9TQXYaEiiZHRVF7GBEK+EDsOu19DxX8TTuz7Yfiq4DNzm
RvlmqjCj/2e8MKySblSh7PPB7SSp1r2Iu3VOEWrtutHP38/p8VnoxglJQEmG/Aq6AG54u2773qMa
Z0jlU5si9utiUn9AbcId16xnAUAK9d+3gNEDQRgEkKhuOUBuRLEyCkei6lJMa0aY03zmPVTHRXVK
mAGg+Xqld5dmBYiaxKTdhm6xHLLSkt4tS5v0Lr/md294d/QB/E743yOCSGrQ3+osnmuZgO5eUsYv
gaJ4TtkYIG9VQTtr4CIgVLXX3zBKifU/Wz+naPv8RcFCUHJDGM8W8QIM3uGWj9zPaIMIspjaOa++
n4m6fGfkEomEgc96AO6LZ9XX0p5+9hh578n95wbJPGLdhie27FAdp/Q5JABq4kKAtCu+D5gcNooQ
kCNKe48VngBrN8vCa5NuYwDciBuvb9OSEBmqORPdN6ZPygdcCCs7UNh7XQTzh1A8uF12CnypfNx/
CdlVjymSe0JbCdYq3BvoLohkGOP+lvuxhbC9Y5h8VQuKEqSNK65r1LtoPtRmkv7y11L4fsakRcwa
7oXqtDNYakLVtETRGtAZ+eYMZRkTQQA2KYZTixyLpcx0urMckW/TfgW1boAY3pfnLiixPQhMEVgW
CrY8F58KZRQLbnWB6vMCa4Ht9L1vM1fSBaNQrPJDsKYH9iqWoJiiQWogNmDDU8ZPsFnEdKN8z0OK
5an2Jk13R0Pxh+2OHr9uspnUmcNTQ/s21xrtGFFqmCIT+AUn5DBV0EndvGDFQeaOkgITasFzCaQ7
vdcsgcWI9tuyrYn4KmPZrUDcQ+wHutvicbkMtdsPCMgF9YCj68KoiTom/msS70uqRgPkIPNVMKfQ
f5lBgiuXKqIqpHlmpINIVMdiMIDso0A0ShSErgmThMUvVbeoLgfJAEF76Dcbw+2WLJ+e4FoMFI89
lYqGpyeUIzIIJ5R1pRFsMthTjF8IEWR2nkgIzKT6WMk3W++WL83pmKCpzSxL6Nyy27aswy+WcBwV
RoeiOpLG8NyQlUZMSJcmVc99k4EnRuMx7qiAcqIzJagPv4bZTsr9/aJCdMwgQ2J6pTp6MdU4icgW
UhFqE6Oyg5TCdweLoI8h/N0DEZFJglDIQ6j+IXBvZv6gHVFk5nJd4IewAsiawMO/PmCZEAbGOi0m
4IIpRtWcqJHoNZPvSUFDrnW0oA8ix0NP9YLaFND/6PoGFm6lCUpuFSvCiQULnUG8K857O1c3RRtj
w732lH+YoqSOxhE3KT4mKBPogJD8VXg1QrYVN0jFzAawJRhb+fQzJhl+dcujvExy5K3Q7Oc0tiDm
70HCk7lbwxvKiU4ttAvQob6yBZ2e6B4nTg2NPZ0/L3mB3QQ4ijzfQSPviwgDGAKJsJBJpg8LqJsh
nw12ydA9tdZcCYMCAwuU3anu45RIOyZi3KOOhAyzEggGiR+Sgyi8kcUvSMsdCbYEYDbh2QM7JKJA
GiJmvfsu0j1aDDh5/S2KBxWQ7tvIR/wEX6fpA3ejYfkaobEf3WuOmHnvPXNgmzPfSNUNyCQo69sy
c+UVjw80f0tQnUwuQoCUswW/joPgVi8bXX3cB2UXB7dlqfoNUP0YGeXGA5T27UmCjSWpudN/LOoY
9ZuhiGvDnyVBQ9nXvgUqu0OcnG5m8+vZLKHEbOEn99FLRExz/3CGXYDbSmqDDz5fprGO2btT+7Yk
LNiRFM3JzN2WLdV2hG5pwhuzcof/v8i8O7EAgellUwZPKUr+ss7YcutWEvLFveldDESgr/CiNfR+
MGeA1PVmqLnYQ8OMwXVvWpTuiS2jFkeWgcwsufk20GeSDzX+ODx22/+RdF7LjWpbFP0iqsjh1VZA
IFCWrH6hHEHknL7+Ds6trnOqu9ptI9jsvcJcY6rP4sPYhh8qbtTiN97D3RNnTlKccP1C0I5mNHqH
hM5K7d1CBXWPqm+Dv2yaYZ/zxmwZMuHP6Ro+IRJOH8bNIJwm3xBccj6l8x+YdS+4qYe4Ki6xjX30
D2BudCFvGkAxlhsNqQmnnm2nMFZnwThaB8aPlq91eqqgW2+QRXpxG9BsZu+Fd0ahRfVELPcQ2aG1
UzBm+pVHRxSMFcHYqDvM2CZwLNiCfJqr9FBd+tacHZn0UaiGU0X1Sp2uABrdDFGQlHsGUqKMLGvC
I7TkDFbdgNasuM3Lj+gjFk6jxuziyEsD3Y0yF1YMdFKw871l/5UzKeRuulMFZbpy6GgfKFldmlNP
yWf5E2tzt/yJ4g8x16nx+wsIEwrc864+9IfqX8Ovifas9dVfREoc6Tfh/rIARK7w5fZoQuZr5cQf
zclaIg3m2czf9Fk5md3jwErlh7Dbpf5NJXFA3tFT7qFkT72eqaEryZK2V++A+vfjVdvLn+B+z4uG
rjnnVMJ4Kz71e/ujU0gskFpTVELQZN67c0Khc6QGSlZMRQ6DjTP5WeLSeiUYpztybH+6c/xRP0s+
6FKlg3ZLk1X+FKlPUnB6kti2P8tPg4d9bXwqaU+RyhTzkK56pwTTncfLeAnu1Oiac0XVjuTsv3/D
3/1Xu9u0fBJuwKE7L8n4Uuvt/OXCl29FMltTNhnoGpAJUn+mVBfcFZTmkcvRuchazPvEpyZf4uxD
4kZM/+RbU3imMNidl/uaP8370kslWiTBjZ+DT238TuBCA3aBj6+p94bcjfp4SJ8yUhyP06c/khr3
14SLUcAK8ekQ8y6VKARS18FffiaP9shLz39c7E6hO1P/zDwmjgE0q2SU6tI4j57souZ9Kc4tlzNe
qI37/c/yiP/r1kLnRM16hIDH309+fZx87sC5O9VLUfjK7VL2Fc8yfpoOnUbQ2epC3OGuLONi+TN/
LnehvpLTQtV+Mu5x1lgR4ufy0/jX1MBoCMsLKiHlb8ufpccl3uPnUsuuWEn5kT4Tkc+moBVU+Uur
aOkvRVTKE+RYLIIrwfH0ydbWXqOnukwM5D/i5xJWHJkcsT5KbHqrT8RzRLHsmM2n/EdyNO8FJguE
j+VmQZc71Jf2oHx1t9E1n9VWs1/Ij2AfnaD4UqbWtxzfh/Goe+FdPsmn8NO4aBfrYp40qnDERdJ3
uheWL6OhwJe/B87Ek+lMLmr6bM5cYv6kgxk9p3v3yYjrpXGUQ/FJ2viovB4XD8TcG9VJ9zVWRovG
o7Vh4NGrSKhwRYeZEpPJBCDyka9mqzqL+LGxLTvEOlU/iU54ru5g6vfxMb3yXSi0J25xInhlXCJd
UdUDW2CuYpRP0CXVI+OAiwJrj9JzwwZg6zs0fC7EOo4EEJLv+lr2obuh352P8d70ol28H5z5yIiX
sJFxQLQuzCNDXox3ugMTiXdR3uIj7eIayZXle5OZCC/ei1tAFw+mbS/CMXJwcLSX+VpzLWFbu6gj
wTgy6n0IztqucFUv37/8fDeulhHScY/6MTzTVKfmTBsD6Cd+mZ4EIpvC45ohtq3k6BfcUHdQvm3N
5W77CnZuiiusmZVaG9tmL28ytNLmKgPApm2Zb9w0+26zzA5g70zn1vpIkLgzqYeLgwRElXSmfqjH
3q22GDzvRNq3QIbt8pLh6PTaG2f0xp7oWPZ4lI7KIaYD07Pkm21+YbN2FBoZ3XbeTLZsoyODd9Gj
YaAnsi8c+mc3gAeop6rb+OghOJCvtl/wh1FoABP5WqYazV371TrJLtnNf/JB3dVIwhWnOMbn7Ph6
Svf8bHDeQPXL+rdmD0yQLgkocUYz2SMPissv8u0J/cbSSrSYd4gO0gPO040fJxBdZ4y5Gj4+MlvF
UdDDMQLpgHykzVM4BtIwZSucDA+J09IXYwS7o2u7FF5fvAvmjonOo3YGOLOxvJCQYxtx5xuKzzRl
L5Ri4ZhDNGKLHLYIsfJLdeOueNWq27TUahVaHxx36/4gLs2spd2bnOlWH+J9tC/saI9pov3yE36J
p/nQOCdpmUU6RkibGVmgEsyL+MGIOJprAn5cw4HHvAMg2ABjXFW4zSVb6llgEPfa1sSlG8UG2oZ6
Z1EmB27kUd1ZlEN26RqnkVnJmtdidjUbdoyLWSOcaXpO2xo1xPLRORapWi+TzYi424cA0sZbeJ5I
orz0QDfgFn0ETuZjj8BwVXQ0T8ZBuMRXBrHmjQWnutwLl+FPI2d4g4rE9JV+yrf5VrXTUwR54VL+
6l8AVdzOoexfoaq3JzioOnkugN59vtcdicNysRmRbwpvlYmHNTCfH/k8Q9Giy3Cdn9ZV9SubOGjF
LkFTLd9pK2sn2sQTEEKj3fI+lWgIpjtDq+kxw9hA2bwcljhY5YTUgER6k256Wzi/brU72okzrHEQ
OFYuLzrSo9CB5EtPknn4tcZwSOpp5Gamb+0F3NXjHdaSO3MdrlKqPdpR+KkeTOErOwlt57BGE2l3
DrByWlk0IgEDHhpvWUoAUXzhnN2wrDvOjwgcIjbtFJn4kpyBpdDL7dYN9vUDQ1wXdBsrFzo9Q/iD
k8P/Hqm5u3gdJXSKpAf1/I1hU02hhdi7yrZk0nrmvWPv3Jbr0cmuFs1lbVMwakRSYitsHMYpPCbX
+p5c1Y3gdFfpXp5lEjs/25v70WaKHbs02H+OZMvvfBCGrKEbnIpFZmrrKCcsV/qSCFzjw8vBduTE
FkFnhmP00N2UrwVPHCKmNGgn4SZ1TG54U19oDaRsNAVi1qVyhn5yTYJ/HEDqBFueHHVhHnvI/KC2
0tcsoV29SnfN+uVruGMQkCNA1lixzRKW812h9O9aR7wwQePMqP3iu3kQTsMeqpxtug06WEoKHvj1
9YuqGYNRKOxp8h45WllWgJTpUfk4PNj9fpGIFJwWM9D0pe9e8QKVa+ihG7bMXXpu9trJ8rAdVrz4
rjnlXTi1/FexUaDQ3dJ6YjaP6TxpSdizGyLbA3YcYO0Qst34uSCRfH0XYoMDoAYyhxPeBID/gk9c
7JvPkocNG2U7IKffM/P4rqz1jbAVN8ySLBRAZS1iiF46ut1dhL+MPXwxFdzi/OIJtItwHPXH6h1w
EX8s3WTX7YKPGUXVUV/Va3UlHvW9/JO72lk6i8/oK9inX7X9n2si9fzF01AifT3zfoMlGLaLmuTl
WnDdcww92AVsGSUhmyttLLZbmtkIGzSINZlDTxe927hf5u2oOlGbkdhKOC1I5l+3zBsfmWcexd3s
hD+j8418GW3a0tW20BjSuGK/xjia2WKmSngO18FLTgoN2QUUldidV156N7oYfo19ZbAT/JfHJzga
ZzSSvu7IDjCmdb7BJ3lTojNv9pHt65vY7fjthFdUth++Ne8lvxV7w+l2kVsczc2wE7FQA9W4E7ax
rfN8IaiyaJLjtAk2ip8/0ofiR18MYLmaxxCSz7QsB3h8k47zUfQFt3OtXeQUiHPd7GBuql1wCI/l
ncQLdzkDSjYjE/vkKn9bXuSbl+4DPirrRr00H+KFycDzQmW7SmeEzcvvkH4T4P6QVMUPzSe/pvbN
SVN/lV/60dyBALFfW3yyfrUzj4rSWuLVPEvy5/xLPYa39LH8Zf2ovzDFfCTMmbDMHtHFfFKC5LVj
JrPzmOdjd7QO6pYKOrhzdggcZOCVrJaL40TdB5foXtLJJGI6hKfebV0V3a6Oh6V6SK6pn/vFtbri
7uQCCxyOxr8EOuG0b46qKz/6W3UxbcJ+d2LDODTHgbsdueLetIerSjwgu9PDPHOa3YzjQrYy/eYr
uglPtsv0Vt4Gu/eqA2aK5/mz9GmEnHGHC9F+H8On9FldIZTdaz/2wyOdSeOkHubT9JPbxjtC33Pw
w47JszIv5Z0hriOhD+9sepbWAE1s0xd968e6SkfrKuCH0xhgQoc3MLQXpuLRFl+Ccy4vTrsWtG6A
KdVX/Jv+EpnlvxZ7EoRFRAn86YYlX3obHsMjv4WH0ksOTAhDTQE2uGoO4n4Zk9E38M823VHeLy9l
zgXEdnON7dqHMLxq/X6bO9Nu2EHItVVtPd+ba3Yc7+kZY7GzhYP260dw0jMW8qdkh+Xqo6VlwcD5
qvdAH9vtbbLzm/WMTuHhdVmwLdh3nBAGXOobIebpv0u6lYxmgQToPdVNDkvkWf7WN8CH0Asmd7Iz
iOq6TX3OE13RLfgkkZNvRXfgVjUP45neTN/0/4JzcI5ur0P34Eb9Di6xyLP7Wv6vHRu3eihH5Ygj
vDtk3M/OUT3rgD/VIbtrB+WgXETfuI4H6UibnX8Se6kXUXmmXG1drZ/4N/oNYIKXt+gWnMPL6yBo
73xjfgk/ylN6qmeNbx97xk5eRkCJs9cWc/bGLvYqouwlBpX9xtGOGl/0unA9NnxzIgLRX97SJWjX
uBSD/2SnuVvf5S66MvfPkCKFVmknbOK9diBx8GOsRcxTvo/3Ek4/kacJb50dnBni2HXkGQRmWwYM
QCZQa2U6MVhCUkD15q5/RAcMYf0FhJLRus92klNhA7/wemcHvgmDEpvcfhGBMxSwihxxZTjNfv4r
6a4eDYclx55UbRS2d+ws1jqHlrLONrnDonpEp8ntHqg9oL2bfuXOB+kg+syg35BF3Ac0XptFE6Ju
1S3Yep4fGIrRyx1m9EPpLXbo6JlfvIS2cqfYjfVDwbEiv9F04MSmPb9swXgS7vEScLA+xgQgc3LO
ZialvdYNtxUwGEr57A6Mkhx6x2CGzelWzf51HVbt2njPCIrR3XMeRxcyJ5I4c5eKHCccKH4sghat
uUFgW9xpwyAqg5r0Vv8bGcAg6CH45BpkmJQXOSF2gFvseg2ym9C1WXHbOLx2GfaPllfsh5W6Ga7N
sQVUflbu8r4+y/t5Lb13WGbCAEIBLsLAJ3Bgp+yxmJG2r+2A1KY6UcdGa7GcQaEXXMOtuR+OEEK3
4yngwciHjL3NOEnYXoTXdm05gsMskmNsdQQZQAQ32XGQ36Iz1iMHxBB+eX8d+7v60e1zH+fW8/iZ
nyuGT2t/4BChrHUtkRTs9OCt9TlcCBvkZU7Vpvx2NG2ePoIKHvf7kh7FnOkvjqDar8+M303X7lgd
m+t8LxgQIxxjcRyVT9XW3dGrndZX97rbnjBoP0hevm7P1QbPznVqM1nszPfqmD1TG0ufn+Yq76Hj
fTZkTN319Wx9vsuG63GaH+lzBHTIzJ0rA0Zvrg07Vr+V95GbnweWomrjOehASdxbTnEV+KnVMXCb
I05I74LzwgCl47NaTvWTrrFQsolJ/Pg87NnL9t0hcCUv5bPy3dYMYbnCzth1zEmLLrnS+8zLMW00
J/imALk3fkefX3z66pifBQemqpMcq6tIh4Cbm5+1v+oafMjUJtkrp1W/VPlInyCPMX6ypbw6QNJh
PXkDs1LIYSjRpy6Dr2t838mNeRY7i4x3xkhIpRI73LpbRgq2TIqkB+YwI1JjzrLzxPg1D2YnbyC1
EDi2fsANj7nRslt6r4Pq5idg5jaQbM2hMeEv0aXuDjt1X/rTPuW+RfypJ68RyWxEW34kB9FtuTu4
groNAJxDelK/em++5c7stShPfiv4XdlJeuCdSBQtoRIC5Q+Q6J8VoqZY8uElN6bkQeQsnGtb8eOv
1E3djDCGXBhvGuQE7uwkV2hQ145QJvIb6qfHbgeKuIyuguQFgbRWQYpIvGMzriyasB5e9G1MBMyu
WBnrSO13TaavSqh3mZkzjCgTi/gY162jeVjlQrTWJoqtMFVMTn5h0TSEKHDEc4R0+K0HyBwl2UqD
066w+ahK7vQh0ik4S+a2rR5tOG6i+Tfu0g0/0WjL3dgKzMLCqEQRKmjEMlpG34j0J6HiayTg3ixy
DfrDPeqEFr1C3yqbgVFMVdn/V1l+U5b5Fdl4BBFWbkhhogDGUvDZi6+nqXyVFkR27itmyFaK8KBH
sQPQNgl2bQJdKzqkDYwaZYJ+lD0awTPGwI5CdVO11Lvp8Ed96U4D09bxhxFfUxGSVb5m3jgca+L6
f6MF/UhaZ6xFfvQrnFZ6P+z0/1yIum4tivtBXM0L0RGJ390wsVI95hMlc1wl8TN/7yjHq5eEh2DE
eCty+0BK+lCECgg807lgasJADOkXJMx27OmLYA6khAKQcUOMHOGNFHiGxZ2xTfEfJClGd9m05g2u
YElgvtG9pDq+GMN/c8zC4rlDl9PYumUEd1i9406yRpRXXhSwm/fGfGto+l0j6im4Wipr+DtMP/3X
I67MjTGSjQBdWcMGMmtX4aKTTQFMiRw43qbapmY6uMD2kwaQDGSbfHPcCuami328ZCnqyOXb94SB
A3LZew+mV1tnAeMl/6LYk6nFLvPHKwN8ebipNniI4Lrc2OhgAgiwpOb5ii43dfRVCB0KUM6lRC1y
1H0ddODrvQyA3fHg314/IUObz+LZ3riZEFyBbps9/WZcPzwz+Gw/W+AzNZKNTQYFB3NIUACr+q+9
ZxzoEHOQ4s/Y/KIzQtaFbO29/DE/lQcvYUDvF1IklaHWyVYvfku9RcSSMp+YyAqdEjeu+UmCFmzw
CsXuu0EOc2QEUE/uMDUTuus0tmlKh+B8GIvdtmeJVg2sL9pgI30bl7Y8zVFlRQcdlTn+m715CrfB
MpoVU+aFvEhTHUIa8/DjD+hL+fUz0NBG9VbakuHF1j8U+CHx8zf252BFPcjy1o7lJSI1qusfQdvM
IqKJw6CsTbw8hFWLYyBD99J7H/4ImNy/fB6UAFeK9m/UXPJPIb3QXwumTUXX2sHWbDlkqbOhZbtb
v82F53Ok+rVJj/ANIavZ4c7UzgNMGgG3KdG8wak33+kZabJjgvyHwtbTT15J0FBci1FqkF+JG8so
bryIkZNeO0a9Z7A/Q7lAI/A+wDyLHKHcSLiuSpR5jXekSCVNQnELr18hQWPVh/fuX6lveUFatxsW
0cY2YnrV3NSPluEv3UmDFfzaMFmVjD7mHvS9YGe8bH3wdXiqkd0zFXJLyQRbd2CqR/tg4hjMrFt/
SX5yUzFJnbb/FXJ6nNe6T4Qw9GupyjQf8WpcIRhgGqECYyHcY/yXBbyDcY9CH81YKDV99lMcjt/U
HLHLW1ofNIq2Wf7eYN7BoGANVONmyr/CTWTw+lqeROg2yap2KI0qlGYzDiiycyw7VSbEqXGSvi/Q
SS88Dgdm66dtdukuExlZ+lltcQgsN8JZvQ4fzLfGKGRwjosYISu2KiOFlT0nTFh+0+GrmRRBY1TA
eKfJPzGigs2CM/DEbKRY1BN3Q7Qamp1+UDL31T9mxQsuFfAA7o3JSnpPYT2dII6LMPFWlCOB5NAe
AEXdgCTj3mBGxGP+MBgJpHNVHgR+oMpQPbfEMt5oGNOz1KyVka9IIFUJVSkLhfjqRSXf2iEhQOZh
cUusywyGbxdASoFioHsJm/c8IlaEcwa9BPUCdyvCaBodVmijjRhkj4OkyZk1QtaMmpeXm9ekS/kG
/2956xXMlB+jNtnoGPFuhfDtVSZscuOqSyegtrdk4d5epYpolwZv9FrXDEG2vtYwGtAx/4d1b5XY
ccApO5+DhUS+HoLvJmC8Eb95Gr+kYgmdmnNqUtDmW/A1jc45ZzkW8i10E+K/sWTaJ6UfL3+GbG9K
3P9Thnfii8HjK4fyfUTfIr39dV/BJ/Ju44KNWrSTjtGCGF22XWtXvuPH+U/9NpyJWj0FtW1FR5re
8knGeoJSY70BfBYiK7kyzrXsDXRLDbTU1GQRaAG/3L4QiXgTHfyb8gkPgs/xR2R5Z/rD5/hoLzRh
k38yFuqutS232rP1qJnAM+woK2DN8N2wZ+ZrFpvEns3rKa60YP26BsVzOGQ8VX+s1+nv+Jv/ggXj
2Sdbhvizbsecdm/P2/YvML4A40wXcd4PkGIZNYLbkY/PEkbv8CbCRNTfS3PfwP/o1y/N4+PPxjrt
nlh/jTAtOIJFsN3vSX4cIB046CExqHelq8Reo61aRP7wxv9DoC/Qlfw31AFMv/VUXyQnJhZFF4jb
DTRnEe4cbekTXB1s2hJHv+aNHUJq+wjwEQE6zdj1KbyMA8yLtnsTg3XMJPx3jlhd4fy1DsDFEFmW
s29hYEonRHnQ7Z6/aC6vKndSbAUByYEjc0YOWfwVaIU/Jd5odtRPs3gScCn/EFNz2iDmYTMfiGRW
IGiRK0F3YxHON5WZCYzzsmND1q4dy+/qj1q5XP606q/wzRGS5Au3bjHfIA4jStX/KJ+dKuVtnrj1
jB1FK7hrAhl5ZNq8kmV2S3nXqhk8fQjaXEQrPv7JvQj7HjhC6oiatCM4UpvANzg9A2RKasyAhEIW
20hOrcyuORaupaVrNS49w9xO2kloLD9FuhoYbE+w0YUXyRYOAplc8gQaVFATSOJTFJ9rgu9mfkYv
+H3jPeOVaPGC1UKOv3mIEBkjvzXEfUo4JcBhkahE99z/mj6Gmr0rrL6oTt/jF2EPc/x6LyIPNh9L
rGdoDJW3/9r2xuVnyD1kLMLgTWSUktTIVap7DyJOSO4i2TCalmo9EylPa0t8bQJtR3Av7YoElahJ
XJRuXxbn9vTeKZ8Bdi61qa06UNkBQ7nNSc0WrvW0COZM+V9WwiENb1n8ncYfQnkvBn0toRIdsb1Q
bio6DpMtLBZXSu9LeNPqCAIm4GNPblgreDUja+mjFA5Dfon1cxjnG6F3WiHdlClZcIPya3A1mu2Z
yKmcl+uJQsY40EADJVe056weNkFOhjV+KB9psseOYW628XDMKWbhW2PCQhu/U3axFlAiz37Wom2R
05DQvmRiHC169pGFm1kFJwciY1JtwlfIQEfY/GWquNaQ2DZszAnHRqghmgMSQtLMXKaFEB6dFEs4
SR9xsMkU0Z4JwUpr0xSkjUhuI4zfRF/mDavbk8IBl3OCPoOWUjzQwilMbW2R2KF1KIr7jOopBgDy
YlijHutN1SEdx+9YZGSm0C2Iy8ZqyDDPgbWgWTQ1ysucWE7ZcUXUJJLnDEikVz7jIXes+L+/z4Yd
hPhl+fV6jSpc/u+b94ubA4Vq6Xcx1Qy3U0I0pEJMFramQlqkDU7JKR/xgowMRZZOkLm1ulKVg4Yp
ICYvMrN2OftrmN9qQ3sLNNwZyf1NjfgM/VvG0ggYIVXWaXEeOrx7mFXnhkDVaFHqttI/haNsrLCB
0DGLbtnGYTmyj7SZgU/pZh7z9ykBlBul9oskq0FxPUZI42Y4CNa50A1MK/mjLHtSbTkzIVzZD25I
aXE+NaiGsPqQuJBeQJ7ATVze+EF2ho7OgUxPpqF3qTIZAQUpQN/wbrI4+hDQQPkXQZQMyvQ5J/qu
nQAxsStwYdzcYlp3vHCVI6DzfM00bcN9NED2aLEPalyZY6jgmDbjjyp5lKQuSxonZoxjVAxno5Ps
ZADfwIqH/q2t9lILM4KDKid4y5ijzfN1SiyndCQm7MXtTBMQT4ueOS3lbvIByOPkRZHJtTbyvZy/
9NZrZsQlX1UeOYm21SzwFVK4aZXJV9nc/jtsu9abGEJtA209BfR4xG09ncIX1VR5clIWVdN17+Yy
hpEbIOl74oyq/erKLzORdgMuK2962x2GogUHjUHpGH4rakimRT4hIZsxGc5NE8iuOnCpHPfZ+tAS
ARXJb6/8mSDuDUIGiflTGpGN3aJ6zYOTprerTj6ljS0hky2YydDClRIw9OJCQKzCmKSRKSBWn1Wb
t1ZwzJJuX/HNI6wBCRXqY9aFt2xBk76AhfxrSGVG1sAioqo56lP1L+nZCKHIoZjjHwENS2EJDikE
HKF606Q38P5Rpqx4xQNhPqXT+F5zQJemhGoLPhwoQB3abwIlZino00WMrZ2wmJ2imJxLMtqFou/k
9cuOeR3iWgaSS31OYD9PZRat6JrWQewqFvlXRa4YhOTzxGpapq/HuL0JMmdPhaihbL1YSlZxR5F9
HPdBVIKmFGGJjtlRL4RtCGLaZIJ9nGFQduT/mhpj/xNsGzmxAzV2EqhPsVqsFPOfZCxIh+g9WF5l
gj09hedbG7s+j97N4lMjnhg0cZcUuZ2lvtTDT8oOY7R96bSx2HMiIt84x6Es+qt1A+2nW8rmRRu+
MwI68+U1CXwsAE0m4sQXWslugokarqbutY4I6Grg7kbPpJCYEre07vzCNzhA211L79WAG5pWrztW
gMU/DwrZrgxboHPNm6IIxwGBmw6qm8sIR2/G/UlFTszC3CybVcmHNGSUhyVnKvZ+SI/7LFgpoERe
wZFHd2tfFlaKrbZpMoP0a9OyhRvteJ8rEYwZIQOlqCoghAYT08uHFCJWF3xPYrGSAIprWHnGqriZ
AXEznYS4gghFBp3A3pD/q4tkJU4Wz/LPGpEjVHwRrzZwSRS5AwhKaiRlunrFn1aCNr/zVW3fUlwf
/1gjYWmQvXklxTlzIdwaq3FmEgG/RimZULh6c92tC9TK4r1M2XMVX7PuAXCHiY+3SG3ThizAUdUA
5N7y8mpUm1pG4k1ET5e+U2yi62URKjPMlqBENpruouYrEHgp+LnjPc+oqqNLEHNx1+aQvtilZuXT
Mv6Jn+HwJVLC4DCQlbPMbR2xsiOGqX8qUrhGrLYlA74UMMIJRC7uCtXPMNSXcDDeiq5059TiKB9t
sT5M1nSSqHJSKMtid+ocE6Wb9XqoJBsm7iORb6ROp3smt05QvBYFZnw2Ee2b6CJDTkaVisEvIkwh
k1Y7tKNEu9VfbElbi+WsD0w3vahwFCKwmO67zSnnF83O+hYN60ufsrWRiUC5ESSLMN6V4wTkaECp
39NJQrBuaVCUJd4k7T1czhHNm0M/0SjihAoDw4wxyszI6x+RJK2E2mMchHuujz6my9ZMYF7dFRSu
KvKSYgCbr2CpvuX4FdGQTqh5is+mOWiSowRYpqR34IohfQsdCKJATPueFOeZgyAZYBWpxZaLCTn1
+aYUa7hZonUbi++UTbifv3Lk0QZXPCj3AtFw2y4hZmwSuYIeBqksBh/JyJ4Qf3A0p0C2ksixtLMi
c1TLe41hjpDRnhhRMHGz4IzNKUa5bOYj4Q/BIg60TTw7QuWEQbJRCAyqDudo3r+O5TLY8utvjAAg
KGe1Ku2M8mvJbDwX36Q/cmweOTXUloqGovqBBrogAbqQflGYpIBFNZMLNEWqo+CRmSJjSKUnteug
WI0N6H/NfHuRNNdeWn73pXTK9MBOAJwnqSvzfDVeooGIrEMj0DfZOqebUxFuoSMeRDxFJJhlBFzj
RPqU+IKkvEUT4xLteTl709SRIqijotdRG0u+IV4r1Fb16anpjLbo/yQEYny5RjOJuF6sUFfMHwLm
YOFLd5b4GxFnuau682v+1A3zvRDOKQC5lFPN5BCj6sunanJHt3zRYiyFHTt/nSuJXcP00snRzH7d
mScz/JewDOuXswRIJpWppKhtsXDC4ecFu+8jsjRq3MH3KF3k4qdbz8U/DSCsEXHE89x1lTaENewS
Gf0eJn6sNcJhVlBWYmScbkczQSvyKUjCh0ji2KRfDeeT9bKz4pzCWo60aRcMti5pa3l2KD0XjAss
B1qWfXVZ9K5l+H6Uq9KIDzMOaO0LLZy4wW5oysEZCJGbIdSuquZoksdwKJfET5lab1P1kvfozlBH
QiQf1+3cb00TAQVAsMHwJELcBKspFSClEOt/DR98JJQLGMQ3J07G5Z0SSL5gF+BONEgmhU4Smzlb
t5rGFJ9B5nmcFXUD+6EHoKo65GUiXrJagb6+0Q9ZiwaJLSiLmDMoQgLIkFitWdILTJ6EGw54vIoh
WnWtPgfRZ7EL8+B9ij4HBlRahdm59txV6c5s8ZtIS2I3yPAR8Xz8WGLEUXaWIG3CBEAO7yGF5qBC
DR+W6xaImRUeuEVlsF1i2+V8NkCuNxWnEZX2gCGX2RrfXykCOpK2nPO2blBTGog3OPAjTlCiimD/
AiQZyXbfRu+lhAhO7Aij5/MkKj91a+2q2deIOoQe5Gf+crQYzDLuzpr6YeJPdw95Jxc3ZyoSARUr
5S5KTPexa7RhvZlfX2aDZWHIvC3viCgytmJQ3GrxklDuHDNCsOQAz1Amh5DrtzZ5aCpe0hwcQwbk
h9mFnHGzljFSGlba3whiNSbBClrbGtBMmYjwGF+ScuyLdOmtTo8cd53xy5acvh5pg+Vouq6yeEOL
lWItR6JOzbFyQwapCukiBl4cO4OJbQzkVOy2XmeWpskcUfppWH7IPiQj5WDJdXq9XjYJ5TYB9nnR
tqGFWjF4oeOK/BVoqJaukXRohGtDG7iOGPUYKOvVdpRCtG82sxZsJnC9yz3iQUpNvDMg4HXsQ0WX
bXv2l/cGXNKY+HoMr5I9xgh2pkA3lfcyIK2voDNqoy8aTDsO32GNAQCj74HlKHhOiKGdm+AJjW8z
Tldkx7KivSuccV3RLBFA9SoO5NijRetCS3ZLxYyEebnsuHDDdtugNRrof0nV+2BU+0b5JAbuBca7
ziEdtvqRJcLG5NgMNKal2cknR7HOSke/a/wgcWpZW7R8YrNeMXy0DtnilhN2DmhxKJDicQYYveIF
PEM6Lcu6FZ7LIzCQdZYX3bpDNJY6esWSQ2y3UqldUS1YXoOB8zMjuRlFIKpFPb4J5ccSOC3x+cvw
Og3AKX19zeN6u15f3pfOLDhkl3XClFByr+W7MCOcLf6IfLQmXZm8ymyRSUUcKFT2MCDxLCHPxB9W
dJJHdcPty3JznbV/IcMNcu1QcSFJRTVGtGxSAue7KmK8mmm8KUSPFRVJ1iSPTiqndyWD7pKLbzoT
kC9EuKK8lCgmXsQe2i1R6JsJMTSBRqT9NvKZzgqBv/ICkDw9p5ohs/xe56jTyK2y6ffFN9OduNmO
FaGFda5F9Cn8gx6fvUhylhSyM6g0Nr95DV2VMF52dILtwfjlpjcZQPKcOJ/tYMqcOaQ+OPyU1pPj
RqGq2jBTMhjsg/1GKgK7EDn4pUvVI2Xuv+MEHiFKLkKQiQQiIQaereOc/qrcRB72IFLwK/5H0nlt
Na5sa/iJNIZCKdQtzjI22GAM3GhAA8o56+n3V2tfnH3WDt1N21LVnH+c1iliEAfycOkhndobB77A
TRflIIBsP5OpjOb5eqDNQ7uqFztzaXFxKDuafLN0jnkyvYANb4NOHhkW17mz+J6WExkI6qfytZi7
zYv6OLL0VxrZk5mT7evROJG8OGG91qiwsbP95G7MXNuCx+bFMSjOMQxedqJZEzoyXWtUVQUyOUyC
YgBCrgPwSrUWj85rRwZ4XvK6ogf8j/oEvsgorw87Wr7xh+EA1PqDCQDPFGVYvg7GY8zNu+3gVQnu
VcbYQVJDEBlr6ycA36iM0zi8ZGOxjxKEi1UGhE9TrnEqJeqwcRkImIPkiuCrJ86UM/ullMSXmuHK
TF/VZm8B+MnwouAMnkUeovnYlQttCl+4fwCucRMnGFJpgOH0B20o5MXmg+Wlm76j/jJr9UoCycX2
MyXkHUdMpOMhIPOGRzId0pOj7WR5DokyV3MN/8XoYsCP/omA8Apys6OKIamBt6JBx2x2bid2XWds
bYjr2e6RNQefg0aseQ1ZOH4JCmULg9Rim8vPZj3O0OFSd931HKP8f8vBOTzCuRjzhrN9xE9chh+m
cYtNmGxOogZ0kU5WuWpBnhk8Db5u969zddp6YVhN8T6bJF/yXat3amExUAdXiu8pSC4B4vVM8P5X
GsTDg0jh6ZaLzcelwA5e+dD7CD328eQxXI7cqpKZc0CxsJTQfeW5q+RPqF9Drt3A8T1+YwNFfGNd
mlq5tMBJ7IkLGUULP6VhESsvtXsLhaTVWE3LawFVyVXWOCdM0YZBlC8kTT7vo1lAW6uT/GfmJxWE
i2s3DxmP9gbnHYuZyABEydmuzTOCO5d94kWnYZbFpvHaj7zh8mOnZee1aCtVC6aB3ZjXy5Ldvtei
NTBhpbZhfTMY+NyXqwSf1lC10A4tzkAxPTBRhyKmICWuOtUjqz+JLiWQUv4W88pOebQzZvad5Xch
+LgeC6hCvmze5KHNdnb44zAk8DDnfba7Ju3IfbObeYLruF4X/bg1wlfdOOfyUtrVZoSrDVyPHQPV
2GRc3fRgWHsL87BFOkKX4aiu49eYOaIpET5BS+u44Mq830Z1d/RmuAbSwjXP9HVW415cReo+V8vO
ZeHqPQIZS9Y5iNl4JsiS/Tf/aauYdkZyBjoEchq6cjs7hGDVXvr/YzT+4m/GgsH7hcC6WluIPCrD
u0wapB6kVtFhuDK0jSCAXJ8Dbl8YV6rJt5lEagzaI1zzMYwBdXXKBDEIpubnwBU5lhsF4jHamfwq
ozhyLPUs7B1yJnmTxfxQhXAw+neq7Xpt2nB8s9Z45bmo+31pmGu6tsHgy45wTh6tbCDckcfC+VNz
c63dw4INwdu3xqnVsmM39X7gDS+yjv2qgkQqox2VmzxkmUP5tMG5zAvgEvLE3ZlxYcYF4bqgIBnI
G/U8aE6MnFSJ4FZizx7AOXhSH0eD9GZ0h9G5IRcmtjCuiAuFuqusPFss0fmIpzG9agOR5XP7JCsw
Ns7yuTfvfYK+gO6opWY84THyxB+UW8YXWMdfUQHkmRB4nJG/8ZVwZWrchELeA25Breq2ovtBsNG2
5aFrdvp0qehBECpiNvPWRsCvri2/Yy8z+YRzmJhJnNXUpF5nrmx1cocATWL6c6EABTHhlr6LaxDN
GExjKm+6Y21EBOSV8qGEZ4aFMYVWogi87T9z7R/cyNosjgUIYyeubQ1ZCeIxaCfNQL+kD/eGB+4h
tF60iCeWd6wVFWHWGKZLg88C/jK2y226aCNdaY+yc7bcGjNvWmPRbej1qOG18prEzj8aLCsqEjxJ
K63LCdLE60E+ej3hI+OAGY0/Vx2MzVLeo7DyXQ/XFDEHKTbQlprwLNnUMwoz0rYCfV4lhbPOBvec
9hwEM6ZWLmS+0LeEDdFVvR14jrth2DbtK59943LRbtTu2s6XpX0RKq2f99pANlSGyH20LdKAvnsv
M7I1cQhoj3AaHiVzxmtp+wMhgZJ8IeTa1VtfncsSLyXfQpCYJ5dzoKYuYbmOOeFpzIbRFzAN36bg
/VL4nJni+h/JGeerDTNKUSPuV+KFlm+b/LCUiHnTWPNu5EnPgU/8iHRBCxDZhxhOZ/d7Jotdz4bn
jEwGLWgJgVioKZRwI5gh/qAtShjFIKb2HYrU2QBdxIxANit2/1zkPFHi1c60f3Zl7l2pK11VlCc/
BdbwZhgfBjUPO9qtgHEOWiId5o+8Lo9xctbLeqPz5Ua8BnX6JsFLy5GIG07pBQmZE1G1QGqz+cXj
Xg2+ujlHks355DeG4h0A2BGutFa3SrWfKXrtQLD1cZVjMCnZbxlIA3kJiNrpSqSMBafscYL84BQq
228XRzyCEJM0JrZoNdExciaWoJGJw5bcN0o+o3pFVY4oX0jJYVWNrgxxCQce45RJMPXQriZ7Vzg+
x/SInCpBFaVD6FuA0oOBqJCPOBHE+Ls1cfc8QnP8KEEV3Rn+PUWCaL0YYbkORrEVeCqq3D1xS60s
CH23ODVsm1p+gcbpPA3xSLMJp9WkeeuloQSIuKBlap6M9N1MkJSwZDdhfGED61it5hyWNmKS0xmr
ivgV3YKTX90sOqgVFiBlHPUt6q6lRSmUPbcOnRCEAbXDI0Bp7olVqNNSg2sS/mWnnj8DpszLQnJ8
jGcbyWFtrMfUu1QmGQnlREiI/ReDWYIkauYNHBTskDbk/hKwRBThpwNkrANqNQn26ZqutnI1hxcO
1ZbmOTUtLUQzt8W8HyRGZrBsg0uPn8+reX1MWyP35N50z5lt7KIQvX6I4gT1jkVtvF4gwzunLYuU
ONpNQ3Ifg3eHfCLeaMFzJoXPDbwpXHflwvTEvbNXX4V6GInIaELaA+riSc1ZZiTPi4MT4FVBVez5
MD8IggidaB5icVHoKE+eLz34qDkrD71X/IcHZeZOjf/M/ok8z//iQ0E7XcO5NS/vxqwQjU0fkmhm
kW0GcxILjj93IJeC5LPxfZLYg+SwcqDM2emdpLw1ZqMixPC2Syw9WBz48x2qYgSNLQG5APsu+Fq4
5Z1dWdMlAnZjBoj2537bCrSKlVq3X8Lf/8gwdFcNzd6FRhYv5l3+kYQpKf7a8Ttp7kRqRNVGjS3u
/J2AGAzTGxqhtJuBzekZ5WDTFuVKo2APkGBtEyjV9RjDwRtSU1KHID5D7hI2QU7jVZr5fOc9yXCd
bT1Y45tRDz9uHaNCIPtGASQQvVl/oIs+sXe1jgJII3gGJ08IB83ktoxkdbf29+gQGDy+aKpGN1wL
SvpKXCLRX0d3Rp7iFkGjp9ji+q8b/kbX/mUin0xscOGnZ7NaoxfV5WPStVuR/gB+pfB7TZ/6AyBG
U6GVKob3SSNkR4Arkgi0QEtOpGJYp4aVvx+s/SQQOVb4J7t+myfDSSGXQBUhX3TJgfIoNVKVIZJl
8ihFtMspE+APV09WKOFubeq9+tdUQo+k5ipB1qllNiQp+VNcHXVH32FKY/2VRx7Kw4ZDzIyLO6UP
O5EhqaT0pw+mB/jG9dXT2MDHP/WfJcxQkXazeso3XYxwk6OirlglbJSU7+rVVstptVx7D1dRT5yk
HE9hG526sSX5gbkgisxdkxrnxu4SdCPhJ6rVle3G18JzDx1JvxFEEerFYGrWSAy21n/Slb+2Y9ZQ
GpXgZ8ydG3D0qm6LvQfYUxvecZH7ns0y/4q9dJXaH1zop6HfDPk7e+suG51DzViTdXK/5BCcapd+
GOXfaKILrLutHWHuCMl58rQNDKUTE/XcfqdMVnZA/k5991rYycrd6I6NlgEJkehoXMk2S/wxGIy1
Fb3DNfYQhgaBGAeU58nr9W3B0BYTUKRhauaT67u3FAEraLiw0LbWyDzlLgERqjI0arbz7SJfCoV3
CuifnpxVMdB7zLTXumIb4CAKu7ukx5SWRgEIV/7SbCUQKwClBFbjG652dljClZakQ31ke/YxTZ6F
13ABNg8mZXITEsqd4PxJ9tXCp31w3AMLWpf0T5o+w7ni34o2g40EB5HqyAjOUlohiRvJgSALqBR/
vIgPhkEqmEbEWxfvAlQEC7eeW7RHhhG8pUazd6Pgx03syxh+2UyW6bgcFJcw1Qjkeq6nJiU73xyO
Wtz5Pai73tmHjGPBw4TVvzqZu9XbywzMY5YJIWCczN1lyvvvKXrP47XXXJoh3FbNKmuw3Nr5M6pe
vihA+navWRn81XQydbGNF7kWGu1A3jXktY5Hja7vN3e8zWP7lOk4c81y4/DfsFgvGQ952m8lNRnu
7INSBjTD5ohrvxNqUrSb5HuabdgnPuKSdM2E5KUORUol1w1tV9wVwwipxrLg2ckeADtNA78x+N3c
9nE4De20koG+qySOcmrGZ4GugN6hvkND0BNFFv1Jstl+20BX61WCSjkkvtKZCV+pQhJouue89/ax
Hb+WqcOB7azyNy0MiEQzNnXgwJMlxxybXQZcYbvMYbPKi6vwi7EvaYMqxgrYuoENyQzWmD2MOvFr
slRS1DWjCV/dV83e4fWNgFwglQVIG5SPAM/MkB5HKWMEyzvQjG6SD+P48AojsjO3Ip3bJu+3wEo/
Rv7EhhQS1NhJstbts7dQinPMEP8nwXOPRGJMthYnqGgXwDRSEBJEV1NkbcpEf7UXSla47SQD2Azk
g+RAG+Z1SJerau7J4N7lpaNYwo1CIhAN3w6tDcBlyN9BYcNj4q0E/+wCQWC3stdTpL0iENi082PQ
lfuG+bNsXgR0NwM48gpt7QJd1XRlsLJx/9N4ibAR6t8DXom6f+b019u3tmgeG5RXSUIXOCNQ3J7t
gQMJBrOo6AO0scKXDg/HZN/tkQp4nQI1/AvmzdD2cvJdvhrXD0Dta/jZ4laYctOjpneWaStRYY5A
ver/4sYmnA8FP6LRBErASU+tLI5GFvMGdJvu5rTpgbm6FPI4sQ2YgzjYvFiGtSvEBwIXwWfWkrtT
zr9VL4Ax1OdQkE+KhLaZjOdmgOH0avqikktzs3S47BHdZ2oflryhzpHWJmcrMuNjoafNtslDgVaJ
VIDRQwzlZXOVdIiFnfJeDl/cf2qYRY0+xLcUNQlJrbQi0gtpII8MPV8TdJg53lEvtcceD0Kjlch3
LrxVnqTzU8ethUTJ9AyShd6V2sXAm673qj9XC/90u6WvG4IHgKpmR60g2aoIcg90jyOwK/YLIW69
RzNC1d0Lk4FmcA8tcsP6Xyz/2E4U6cYY62TdU9y/Ztk9dz87CGTGzzDC/oYeF5A11vmFcj2E5nua
8kGP+fZQ6jTvkbaNCsFF/5mysjA5PRS2OAug7WFf03sivHMEpMClljPXKZFGZqErR9kRZ2LtjXvX
dZGr4r63m5W9UTarWd8tsFxNTRqxWjYh9PqmP/BLlKxr5tsq+qNlPqcz0QXNm9ByukgRrrdqHOy7
9VQCpVqoF227O1c62sYC/M0aoSeYrOx1NBlfpp6+2i3vUExnsPzQ6GYKe2q/R7ZSV4fqkRHBUNPb
PADpV+CK0td00stK/nr2KpF3S7VEe5cEQt3EXpApxMnLDzoQ/mBQLm+M675sdsUyrRGCx+lwmoCw
O2HsELdMRfychBHJM72NZvk6VjFnEiYFaW2WonVWIybNCfNa8+Xw7ha68wWlglqZt0ZaOCPy6SoQ
Go17gwG2zM31YFYffTUdQBuqWTCO1m/jTKIISII3+7UDpLR0FIcl8zHoZtIyCdtKN5LGJ2s8E09o
luynzouUFy0wj4n9VIqRrstmt1SYTaK/xE39ubrO4GGS+VdDZxSzDhOkBLApqfMs7ZbATwRTw2s1
GdwI8XvERuK5FCM26dljrzV5ePVQO+qk3wlwi4mXJU/pNSV71iuveg4qM1ho8PVj3VJQg6Tw4IXO
vuKxXXnDO2Axw3bPZhG106VJHV7fdkDQ3L21dYEmJ5mv01A8dh0ooAvRFUsAaa09uN9qn22NZy+7
zw6q42BeG92ljhzqlVmtuBXzpaaHKNlBMu6Norx6ebDl/IkWIg6KijEmemorjHITeoPRxFNceL8W
+7UHKc6dF6Citg1I4QJt6Nj51shTWoK6Ts1E7G2D0sDu/BqgNGaVamxoCfjKKfDNGOkBY1uXTe8l
h/gC9+BMYHdS207GzFKR87NxPtUAFRo1fi3GtolTYslOTp1+Tum0iVBjiUV81tg58aWztzcUvE3F
Z46/qXaTW2DoWEYK9Smz/9AwqNTIRg+ESFkgIakCKaU7y3083+sse0HwKun+my7lrPueg7Irpr2n
WrRD50Z3JwXsrSj+jgBYRlTyQpz1dD4WITRjApy5AMsmMeZjEM9LH+hPY01YXQb9TspW5PRv9j30
0Gxp+k6DaHA4NlIOLKdaew6oU6XjijRT3efQ/y28fl+5uK3y6sUjq0o/DCCD8fi0kI/AMjhY1UGD
3unn3UhccDj06NLzz4D5xDPePdFiPSW+POyOWRCi0qHWhIwBVj2nsb4ng8EuQkkvvdeFmkWi0MU+
MuIriXN5/FcBuXPD5s0XNMdRb9tkK9znlsRI06WfrprHh0RzngyDIMOFlFfvV8i3eNYAQan1aNmf
AjAje9XgExloTHdDlLGFfkPEdzNjY8sruDHLI5xmV9nrkj+qp3J0IYgKlb5nEuknVpIQlGja9rP5
MRrkanKu8kSv7XJGr4GkB2AvTv+0SMM5YsHM9AcHxQxTvgtRMaJbEgFVNnG8V3u9Y3IQkBM74YmY
Ll2cMtwumxZDgcOxwPGAeJr7GoBMkO6aavMXx2btZY8AdVl6abPpBkO/XdhfuLZs8gTIqdXhrHGG
qglnnTgIC/k2GjReC6r4onvRe4eOuXmLcG+slk2Yh39JOa/amterJVxvmS8eM6YIwkMUNcdQZq+j
LZCWliha+1PJSBYxHE212JpJvI3rGZmBC/4a+S6zUZycUjvfiEWFHOvI+IbdXDqYGaKNNRZPg0sA
RjTD2SNaRcV0aEOf65V/jSq/J5qo8jMYyAaJOlvQRKAKCjIIEN7VAQGYOrxhkDI+sCHEgVle0+EF
HGkEN8659zMDIxTeErKsarIf+YMFN2bMn6PTxZZHkY8CpUbw21Rr0u8U5KPAXaWIb+wrZr2Jacjg
5ujTTTNbVwSqA8MkambkSuDueO28vNzpYUCnis1sMh47/BiG+VUbx2BIGH5PYvjkiX9Ipjui5FHi
PfA+Myrn3WW56kyOEfGm0mIfpyMvO3kT2mYir8p7CAmds6prr7NzrgdiwpFFF9l5omZGEn+fn/4i
8ZDmP8QSv9flwiNjbWYE6cvc/xc8zfWig9892HJmqqUjpRuuw+wc9QIovULtlunpsc2Rd8gQI08w
Bz8MV+DWHGSAzM5i+ctSv1qYS5yzYRFsmLyVFn6ineDvU9X1s2t2GxobFxRwSX9Ed/3YAEEP3g/R
oTMalTKu1jV6utoGY9S2Rc+eIym3k6Bd6qaOKZf1sKjU3+oPhKff6dZm8uajnoS7PvgOJFTLs66I
ctJgkr8irHdxyEEOctBrL4P2pMGpIOvxxktFg30zvaVlvok82JYBLe9MnyNqlmjGy1wWh6GhPKqr
KGskodGigqeWz3rl7q3E2rdh+hUiP5v1lRaRrwrhofN5l1F9au1625Kr6eXZujDGR5w5YUlTIHKd
egCDaps11OF+mW5W81VCB0fpnwwCbKL1lk1iXSsRr5+CTcC5dqZBy5Rvtej3aKeN2SuT0jwgmAih
BVxyFtOcTbdxERtzIpS0CBoETmTPdWlvQclTFryRqdbhejagyBMs8mMO0DA+dQMjaroKOPL7Ed2h
ZOLqzjwg2WCjS0BwtnB9xu1vpi27mgUuxEO5iPTJkg/2dBd5t+ZDMwxjm+XxcyGHXSMID03BWBgq
jFilAV8Fikbb/ghs1p7oCZke0qfHzsZDseV3Xeqb9CSJ7H7L/25GZpSTwpQRttHCayIdiCtUg98G
RJC4ucNbzzFWdSgX8BVE/LXXxT8T9yawoRmwIPMZIc1MxuMQ3BbnEE3nhCNaWO8pYl/dTp5cPuJB
1w48sklybnDHaJ33sGjaukBkgaWOYWVCUKszY+bkGAnsAvhQp/ZQVLO/oGo15/Cx4tY3EaNr0KZD
Ofs6IcEaQpqCAlHB5cLBH7GNoVRTee5FLMgfv4iCTnFzvSAFiy5Jf8nkBaQxDzKqh5GK+Il2r2lk
siew7uGpd13f5VjtbP3mSBuB0a3PUOTCc9SOC5r+yX0SMHhyJWz1ii7SnXEZHFo3olvGtsoJ5hJ6
ZVTsM8gm48RHuLXB/RLjXTHxlPPX1V2mepwmDh/GIGkwxi6nnVMqntZB/OINTyJ6sVAVT4TcThjV
siC/dsiEqtTeax5kJPm12AI6FxBtK1DNYvtFkI6GuDfRJJH9Vf6bFPpO/ai3geNQMh+BgqflLUBd
pAwK2Bp662LYf+orzZLHjlT8ap3yQ+pxsVVPe8/DO2OEaX9TlL8jS3DAMJR53T5kNS8LD0D8DKfR
efeWWCvzNeG7tuvooCDwkEPWIB26CbZqTMpiqi3Z8ZXPgeTuYi8TChz5Upqnhn3G/M+JpEv9qUew
pqGdqe6B+WIgXLYl7xYqyD5/Ewp9mf28+Q1aMkvTbYTB3LDfOF30JUDDFN77BmPYxC7SQs8bJKHX
DUQWylY+TM05Dn1HRMPdKX9CY943Q32yzPTgKHMcj2uInqyatHW06H7ZvploQtRIO5XnIMupB+XB
AkdaiFquanmO0JC3/MpcvvDVPpRlszHRQ9j1ewqylAIdtGP9Wnpu8sAYy8+PoQSPmlmIZ/VAeRx/
rcsO7PVH4SkRerUP5bMXI/KC9VFrUWXsZyLl+X5cGN2m+bZmsBynOhru2SJNa2CqAodrYIKr8ke3
cBhzHVq48rv5xHfFtOuyx+OyW/LHuoVqGLH50EvfvJnDLgkPKTzlSH7C/J2R50NpGb+3VmyZqNaI
nYKJ3Q3jcs6cI8jGMcz7QkyuV7hg9g8NXJfbw7CRW28fzXAjP+v4CgVRDsMqQW+ZrJYP4b7yrPMe
UEr5D4ESyBMObjLMzEtrEg/L4pBMq4c5ujbzrelyJIgwucabAvumJn/xTLFzxUkAA9T1V5vJPe4t
XlkICGbkVa+1W3xvWoCRfdb+aSPuJPvEzYcm6hQroxZECpCL4GyHZnUrzMVBebFksmolTrdLX5Rr
Lmr2Gw2zGnh+xUk22Le4RQZn4xxsQtXKx93YcXA3v+qBiwdlf1/z82szSOk/BSEpgM1OgQgDYz9N
KGYAKMNFbBLg4sEgL1gbMJT5HY/6HIu9AWgnSFTXpxv+ZR24Wx/ZdctlG3ob0+s/EUvm/926KKVL
DBiwvkUL9LPpHf0g+Xs2LY0YYKUhgvG4ovfbfm7GV6tAiMk3bLnao4eCEgKtAImux4uaJmxOkpoJ
taYDNoM2RLXqWYxAgAUMOsOcMNjtjB795a4kLw5pA9KrnjA8SLZtMeH0yr/r+OygIY93RfykThix
9MdK7x64xxGDY8IrCWlbvJ+MmF63UEUNeG5JtPcmvlht1Nl2dwbiwnpJ7kEBwT3+s7xzKV3C0Lnq
smuo7IwFFpIE1TC+SCvdOewWYr7PTemnY77maZ1n51DMy7qKkb0lSp9N2FIBXBc85hwqIT6rKfpU
t3Ji/ktKas+qjcFPq1v/SsIJWsIE2JTimOO/feVf4/4aoCu3CDgP0fBWsC8mf/pmak9TwYTBk4cc
tf3VuLC9+DfFER2G8aaL0WFRGosAeSrfquLXIQODCZqqa+5wCLw8+S65vaBQB2PHjp2kvy60Cf8+
Lb8CLquOwjoHATVMFROjc0HDQcdHwQNcc8OVMB1TPfAUrTTHn923AS0UV+ADksCWtB4U0zWRVrnx
odV8ksW5EsleK5Znryo3mGNxE0ayOPD9ebO3awexb60erkfRhFTCWAQquN0qoaZieV7im6euLYRu
ihXDFs0vC7kBCvHHC7HYgEc8osENXQ9tiSQmBFn/HY3+MPx5JuCahj2LBDd429BM9sHifBvLyRoS
5D8YheWbw2KawEHXlC51m9mWvro0e5Mxg2pemYpHT3ng3XDV6mxF4Be9xoUlDyUgoXrUXC6CpqRN
9x453XFGj1QiFk5TZusJpoOaEsYi/ET8xVC/Zq2vI/XGjsNn3M64sQk7wvU8bGtxDzpiT8vpHG7Y
B9YZoxzFLDaZEeMu5+5yTdQtbOCyvLfjXU+/bVRhfGka+yVcQA2ROkgG84XHc/ic5prXUYUnoxlX
J4v5ZujedoY8qjnqKrPydbImebg9GpFaxOrRhLb5K00Ql3vSb9lD1cueYRBmt5je1GA08S4FyEUr
sZsCio4rGO4GtnP5VtIpBZp3WnEK+mfkqRxdjvtYNfGzoMibHBfbCL6b+u4uWBFLcnjZlTK+26pi
5jax8389SxJGajqKLLrk0Qo78BYRA04E9IKgbpUB9kR1vSklCRkcPvWp/pV8Sg0x555NbgRws8N+
ERtHm+y6ghiLYOJBLPAduZ9G+SkA+Dp7r8q6+Naw1h/5aAOFWyn8F7AbR5ZwH5TxKmO71oyNE/rB
II6aBwiXUbnbnXqA026afE0Z0kxWeS05kDbOdiLT+bGSzpHxYB2QZAAAkIeKo3rX+fuAFtYxGQ7E
rxNUpZ46VsIyfeMpjuY3lS2TAfiP1skguqPvMYEzbvTQvU0fwTh3j+EwP1XZ1ZDJEdfcizswHRj1
ttDjv3L5KjGl6egQx+Vau3SWUTMSYqsaN6G2xl+f3nlF/io4KhQwgFn2g27sOpLUk8fa2L0Tfp4u
+wI/UbfWutfJxqK8axj202M2fET9qZ2e3PJVwJExYs7AmsG0QWjKgTw7HrAVXB9TFh+PWVXPdt74
VgH5sZq4BoAiqrtjf8rhoyKUJiTymJTsdNXGa96I8Wn6JU9jsbbI1KJ0bSGEJur1Az1tTJBhvM0w
UoaPMAcjFA6pq0zcYpeKA3xDlmMzuRekbC/l1xSBXh5ySqQYqAkrhxD1wH2Rd2wqXAoGCAuCF4xm
qr2KBwriPCSvuKZ7hmwageC2g9lryd4O8RW20Z4He6NmxEiIQ8nAowmXeouLeHH1FXERfUviwJp2
A6JI+nyF0jUbHhGuYn+4OfnWIUB04Brl+8/1P9dBg4I8IORP9Vi4hvKfZlOD2cUPlrecHfsRvU8J
lwqIX34kte23WnQQOu1G4Ge1l0DcMEGk1i6Fu9ezFH0Eua3d2qEMyIabYXKrMaOr48cJ2r1ISKgh
SsGqyD5OzgGzEb81qggkjSWzHXqHJ2YR1CE6NnvTXtGCMCVscfUxY42S5Y9srnL+J+lXCwGAa+u9
oMxYgoOJqxLSv8NlIrdD+mgyfv82PL4czOWv1L8Nh4pR231wIQajVD4g02XN0EgucCjUGgrWKrrR
xDo4l/O+rw3o1oJCs32KfFjHXKo4K84vdYxViqAOulU7UHAoqYrCacwP4FB4WzNnSUoA8F5H8IOC
SdQG9vAmbgZMQ2yM8tkg+M0l/Jc7Kx6e8Qvce3hV72HmGHowbjMrzcP4QwfMHn8LabWTc+1IJx43
Djm6xGm/ZIfZx5gRnCjqKl+zCm9wBkUApjJSG86TyOdB/s9YrDFi+FbCcY6cMKTfpA4NoNh8M3L6
Zr25GZ0ZEhBfqV/HZAt5AdcqYTP6k6NToum9AC8+VP2xaAqKVu2XuG59tcabRnZ+Qva+XvBwVOhE
KfxFe9Kf4nM3UQtynhHzWoQfT0p/E67TsT8mnMIh5ysRWPw44aNSRCgoKLAfsxz/bXtPBQFWyUJf
Nda4YFuHWPSibhsg0+R5R6Q/5i+BvU28cdfoSPySYA0MBUEN3z+gv4LFqYjhQQg21O07Z0kR/Zs+
pvr9wogyoD60QaQEm2ZtGn4PKG15JHvPyqPeb2uwu+asCAF2QosQVPSsfLMKsK/scj92JoVEvPMi
eNQ5qdp8wtZL4zlKzwDAyIMpLeBb/+zpm83R25UeAX0uQX1jc0utb7cbt4LzK+zBg0S6br0dSpGw
20SY1qjsinFirNP2UDvzieyJjhu88uwV5liK1+6e5Ryr7pzY9EcnoBVvFn0qUVCdK7rPcJcQRa/E
klODusLvEJIMLkkXgPomJ63ZpM+a/dTG7LUOUixboA8Hi13WKBNmXhoruaMciHn4cJlXjqCyxt40
LVm2zmQd7R6VQyp3Qlz1f4bEwzbRtTEmm4KBiheCKz7k4R05pXRwm5Z7ErUR6asggH0GwnMr+Bwd
DirkljoCA5ctCZdypPziftieeHxdjYe72gNG14SmZS/tcpRkeCajb6IG01gLKtpxNT/VfJukf046
7JCMsygYybALXkzwNqsd2Qq/JJFrM3QA8T1t88GZ40bvMzlZPSwaFzvwVY+WMnGCVYme0uOljpVL
dlkINXuZQRVd5zcMWBcwD5ecIl7x1wKA8Xk2VbL6TFFU1gmGFm5APe+hd7B/nhTABzgd0p6OzIbC
jdi8z6xqlk4AB9LXsIhBjH698DkyHGYHblF2TZn0sFUoLoNbJKjiSX60cXowyYIoaG4IuVVMJ7vG
+LCjblfbKnsLWksPqQ0RaHNIH0YbtzgQK9vlnXmMKbxhdcOdpqZz/qnIP125s1zUELzrMvkSYPwT
8HLUnloHO0x5dwxfWm8c9ltAQ5xTLXkcFCMBmC+wDKb+mb0a29A9NunjNAta9eYtARKyZFD0xJlr
J/6zR8THvzglFkpAnafE8ztnR/J2h8Mr+wejUdlfYb2tXgZnF81/Eb3m4aPn4OQ65xlphfw9XijH
Ky/6zaZCixCmG7IuZDn2WrtTzjSeiNVAJsdQR4KTYX4X4oZdXqQ7F/6GhZvnNFW/DvS32ILgVLgP
CohfRBwMR3smtJZcIJgVlMIhPjfG9RXDSzH/AL2z7/PbIyW3bJYiJkkkJpAj2/zWfEv3lddtljyF
rGLFclducitMHskl+R9H57UTO7KF4Sey5Bxu23a3O+cm3FjABuec/fTzeaSjI0YbQeNQVeuP35Iw
LxwwcXcGMrCEk/jAG9ZR8Elyhoxc+AMbBOPCvlUadLy6J1uoC2liWiKkVzqnoSh6C9G5U44jIGHe
RA2HGq8m2FtyY74AdKNvCNuwMJFGCMghhwxjCwA6E/frO3H1hOlok41WYOV0ovP0Vle/QMPacOPR
Lzo83t+ZeA+bS5yd+vaz7LfBPYTEuotvDKHyW/oJH0u+/JP/YhwjNwV69o+9SuPQVtoZ+NwSILMa
GO8JIcDdNduS9cUlkl4zH27BeJSeDKKhuiQWp1dZPXQaOZkmh64gQ4iLfE7tAcwMb8jcuHUz6Rhz
YyKd5iWjAl1jJmlwa5QNSfx6vU57zIDigkjm5rXmjjQba2V1A0cnAukUQm/+iO5ostNM/F3mEzgm
63YTzO6CwpUkCZSsx1N8xOGJ/aA0J6dV8aN+lQwh8/DC2GYSITqji/OXEpSOvVzPV/1iNDGe2eIS
C3RXiLyUhG6fMM/KYFlY6wGc0UjwHeei3mQEGhP4Fo4SyrkCGyTAJZ8HAozIddD4cUH4QwvRTKRF
m/le5fAshAjQShNVbead8lr1tHo4DWF+VEGhcEhZjO5odqdk+pgHLMKsPdVYeTmPeW38CDrOxYhC
B2Kpg5/B7DccNhJoWZTiY1Ssh2xTsHAhIrFTEAqWzLeCnxbNvjt0Az74lalsa3qfUoHx6GfEGYX2
yFzmHf27wgVQgOTVCMUQ+seFxt/xyou3COCiMl/ysrZ3TKD6KgN8nVUfmnUnxwCe7KBVQpHt+NNB
GRn3lgk0ZLHJ9adu9Gs5IXuQoDAHVUVuIe9jw28RNZjFm5qT6Ve4PhdrOV4F8KklziQpuVic9CWS
rmY/RAalE0QFZ40/G+VaCsO0rMzoa5Fnk7Wm0XiZ6R8yhEpV9b9N0TuEU+JS1dGyovafiG3sZBw6
efjoYOGSat/120L+jSz5zdDA4vHu+ZQ01OjLhvoi+duOV3Fs2L7innlqDpObYVG1an0upwpJNn6x
abVz4PSDTNAR59Xu0Mq0DAebslkDZ0KsxiMJi46I9DN3jb+QkE+eqtGBmgF3hhkk9MQ+CcUvEJ6B
2ZChjSVl64MlLRWLpMWZnM1X/3dhuPzxpCkmJOIG9KMyRARYHJOW1ZMIrIzcGO2ZROolanjHmoiI
/bne69r8nne88JRI992MLWiv6wOWfgb78aqCSc8ZuX+af84CCbZ4vi8IU1C9WwoBpuqaBMj2rzT2
gfInQI0IlXqocf9iwCq9zU+zHvl0xHOtSQYgIFJCRLhXCONK8k8LM56BM1t4zb3IvP9JnsECl/Gs
WO2azR7TaKm+6YyA6tOKjuN81qc1xKBW3X3xGJAhne4TSGDJv0aYvjFXgdukyOlbibqPMPgs4uJa
PYM02+k1qxHhhYux2yynt0hPNxnce7NsEVG6CTn0BhzrICkRLthFdo77p2k8u3VA3QFhlMUhYh4G
BmuQq8bzilw1ZkwoGbH7CHiw/I9Ai6/Dqxs+yn7fRx9TgbVHs0sB7g2/n1FT6iZggoZFwG4THVLL
3OhafwYRIfDV0vZFcpj6jTgZm9R6iwHK8pqMxZ7wNOQk+EgL3rlHrmEwfOdAKUE75BmmLRlPX3XQ
UeSu6I0M0ZfPhnXRo4oDl3Ls0oQk65FSuAJPk++qflgDWA/eyPNc8WbHZblVC/PYD7dS2cC97VMV
bbP8kTwE8oB8yjAzsgVJ3Rx6fzcM2N4jmwtJxD1bZBQfokk7CVTPDXQfdSm5may+pqACFRaAYequ
o0qtMqk2y4W7mLuZlbNVHcTq0FuclohnkwO8PhzlwvdiSQKpIBjh2XOfiuXiY7Y2WnILeT1mUr7T
c6i7mnGbPlOwQk155ggj2/Zay6QBw/gQn66erDt9TMQr5CiDSfNmnP8geL5CLL0avpmRfZQc8wqR
h/+rbKO3OXZH6t7RBqMo//OfxgOFGP8z2YZ+0Vthg4VHAjB/lp/1URtWHRHcTCsf/Ufz1rzJN/2T
2hREJOJ3/FQoV10h4xZ+OKaf4OXe8H0QHccsejZ5N3HzZ/bSOoWPA1vTqvrE/z1UPJvt5BhEGcjJ
T4MLpEHkFCJfhFEOc42YLsRMYXGvkDph01wZxiMaitWAWCY+y1DsLUR4C9TUt5D8BBfKxongMSE/
c7ZUlWGlYtTOGQHjboeFKsYGYp3aCiBCPQ4xR1WB/Ivhx8yMmyTjRmQgf9Z8y0gTudcJj1lHpo/g
LQsrAnEJJhM81n1UaFG9GXtP0rdo4oiecvAdyNoOgxNP7NxuBAp12Nl9B3aN74554k0KnvnXsx/v
EAcp0m+U07r3rorXPj7wPUm87QybIw2zS0mQBiKjdDe37wzFjTlgfYog9OpjS/mN+m4lv1EAzjP3
bwPJ5glP0pD+S1GG5m19jdDXCMK1VLFYwRmcAkFe52HqTojzI63cWEuYCvGLkQwNVr0NQFqKol0k
ZoVBSs55SdF6iwaJI9Iw5Zdab04F+29XNQ5xSwjQmlj3cp/esxskXSGUxHPsl18wdvlh+BXTtd+d
F3oQmVyV7OeGMZDTGwQOHd0M9AFLHbVYtbM8M6kdveGJCJDYEzbsYLuDUYXE4I6TIQvWbzEjgU1T
ZUvbr8kf6Ep4M0KIa7v+6MALIPeI/g1XDUG8IkK7wPBXValtlZik4ErAZ3eZ8B7J++W1bzQZdgFL
IGhLbaoMNQOPiys9kzup292utzS7z37GNPckCaVeD864+Pf02yUA+iiL3s0baCuLpSSONKwIBIx3
jK60sS7qMJHNXozRiirrRpCgeeklVp4cDFhZhPowji4n8YAslIaWHQI2IRNyC/ULGajANPGnyasr
FK+oJDeXlMtqPVAT/PQJ9HrgunQsOqurA3I3q7mZM4JokpakPnEM/5EGZPDpP4VGlcWiE8I9LX3x
KxOKUM0M0QWBo634YZH9FHT0zhApkdY/WfLKw3KDXevRYKafWToBzziz2DGIomzQT/IXMH0kwV5m
zLP9zHdr4hWHTZeTpkKoVAIKEyfFtkLwG6cGS/HWkH9D6lm00pulQ5BtNVM5avwWfjJ8FfxZOoIp
qUyknwib3SKz7JEs245M6BaZ6MgDU1G/vciYekrW4vgwNVuhPOlWsUQUrRPEESXHA6ONHDnK1kpM
T7ry3rbTZvxU4+7SaulFqqGWwtLr/XRjTugZywOGSC8AcVGz0wQqPNXPJX+GPgARIpWUsxEfqsqg
GFnCMaQ8GaeqaflvqjVdEvqHO1z1cr9gBWst/ySjclEh5wkfvPzNI/PLUICFKHrPh1VAHyj92F5W
I5r41GiaoxWNYCxsQ1qokBVGxEp+HwPQKIOqGupqLQb4VP1OeY2sVt0SEFnUT2NA8iHZEecS9Gtt
obuq+K6iN1Wa7Eh9awt9NkjBJgQBnGqnHRdJH7mYeX/CSnGdKjCKPL0Z+BwU+aTE3UGtLGhW0sqa
+qhmyW2qrUPG+5BazGWdq2KBxONxLkgKyxdqK/sOi3QXLdkRyjrsJ1sykWixRlnKdK0mClMGeVNK
8VHp9uBC6nOumzXRlZL8RFQEs91uiFhalQKfBHVy0enrUu0vdXSaBdkN5Cc5ArIFkbUiFXQaP/1X
Sm+tJnr6fJVUBAzVyZTmUyiyo0FvTsaHOLa7Yap2I+3hkVyfFKm5F6EXoaSPC/arAh8EcpDxrRuv
Fk6eYGhstYcDS9xUGzbRZKxTJvtsqTpedwhGU/Kj+IGYJ1OYlsI1SiLiTrpIBw7mhKZzh8Ly1EEl
yI0y943cuIQ0q1CEbPx8Y6Y9clxWOVnZfC+CZpjJVdYNrhhbhLKQiEATlfIMkYaNBGGi1nbEvjws
6wZvL9lWuB2/e3q3jH8ggIV+6tBzGawbFrV6JCbmD3n6QMA7UsAxgnfIxHXMWN/QQRMRsCV0VLuB
hEnxDlGe5ZioGpHsgwHgk2ZJRplDTgUavfzSpGvsTBC5IgUAiJ+RL32gfbMwiSJCR4lFpt83midE
v2Bu8Zf53qY7FtQWCZyBUsMhCV7djjyPDH7oxYB9yYTAX8ihWvAUCgZZF+INXivUfDOqPdYWmjf6
E5tAWnrNtePVCpHBeGG7V/CzEOQ7HbBwIkyU2PWopFLWMYss7/3sNCo6/aMeXQSMe9qOYQphqHiO
yus0ntTwItPJxB5Rctc9ddwN8h75eZJuWECizhlUR5FcCXHVH1FkMPH0ABJN2Xuq4TYSazNxfrYy
3SCYJW1VADcLF0tdh7j0DVdBNTV4FuY1yosSp79zys4/QE7IEvvWkImjI5nR0CDPIECWcufUHn7w
OFYzAxfNoohmpD19HxHqyS3rAwBcfiJyDf4rWzePZcbeSPB3gjfT5EdhAhOmtqv7X31+bzFYmRRI
ChufuCMcbpwI3QimD08Tedg8Xrhbnfwg/Yu+yANjOsyoYUz/dYWL0SC3PmsWaRU9wE613MIAidqG
vPpgvZS69vtA9gZ1lxknkKl+qfJewRVv8wUFRp1rGTvEwwmHWtPhd1gPwyHvez3jqrVlyUuCRyIf
G2WXgKzXL1xmcXCC5gIR89MtOeoDuNncgdbcVZLzADxmnjJCcTmq35klwP1gBWSYyXH2ip+CrRec
6ES+hH43H/rwCAYSES+s1BxD1F+dk9cIdU30NTXw88YyjvxNs7mLCWbkpS8wf+9VECBzzelfbjfg
SOW0Cg6StCE4BmyBcS9YBNQ4XuxBWGPR5PEu+zUSQtg7jqAG8Qr91mj2Mh1fE4AMKPGeZsKEuMMS
6Tsrthf9ViQwZnY4vgKkWmJkeco3TeJ0cbPWkozfSV7deo3pTDT1mA5KTDJzYw7woYtzOP//a7E9
9Om6Nbc5WR5Qie4AISywVOB6dOAsU0S6DAHQPuyoOX4fMoU2hXgmSrZtkJOt+sqTcda8KJSGHZU4
Ax9RhmSS19AORZY85jakUwFkZsOySsoWzvW1AiFt3CKK6huPRI55Xi9WH8KKTygPMlCMbtd1BxFl
om6+h6xyyVYINkn/nU/7TEHRssGyAzNsvc0gXtdor9OliuVvXNPaumkVmAYyTThAoYyBlLNzak8A
IaaTMVKtDdDE1uhGxZa/dGk69XfCO4W3yiOjRlbGx+qEQJ0kp5UOwlquP1CpVqETv+japRkolbdF
ehDIxaDTwLB5NFVMJ3cFjNbyWuz1BAWkRGDhOLYVbi/GMInRgghTKr8NfvQPcrjk2vpLAhoYKUAN
o1cH5IQhEJv3SqqJq7ZJRUIDyKM+AH2Ail3wk84lAUOr4PemfsC8hV/Tu0TMZHcLWi/pWbkOpvJK
WgBQQoI2le62R2sr3pi+LMUeZYgbbG3ylelLoTJAd6rmKNdHaT5b8pUEXjPEEO5oPDGiI0OIszSo
Tpw4BNbU3ETNRae4aDvkQwTfG7tEElBPkbS7kbgtAL7Uafo3PGuBgk/JHS48z7nGXun0XFIWaXqY
DRdO3bZuAw56YB9QltWZs2/JGEaKA+7l2e6+WCikbxREyW9KkWT8IPQeyd0vocmTsqonbvTy26ER
CG1sIS6RSRobysR5c7s1MUbNO7l8FSY4hTwQPLF2+L3wLoB5nadRISDcZgMl7fGiTE5WrKn1JotZ
lvdsBCiiUE2Af2Cbi0hfaGyWQ167Kd5E4LQ8UVfmQaBolnTqV4LRIwMEGUg4O1gO4w/5F8Rc1S/s
LQrSfgH4awutEx0BsAhZmLeE+wfUvxVbXV6Xi7bO5QsdqTXzNYMozh6itAAjwY0jgFpbkt3pyGNe
agQMOea/jKfhS160MKuy2RSfnMOGnsFjvVjJqPuB7ma7ILCed3cb4TjjUcPXLxGgBXcAf7YOMSz/
iFxi/DGr4NNy2cg8pkx6lnlDvAbWDKxUdlEvoLkTxFWK/cDD5H6MCW/noDkeA4O4iJb8tGOZciwX
JpSAWBpl4mL4J4AqYD6DMvCeYPbgPRNVZ45uo/yv1b+0EZafF5A0AbORt8WA3KH51iyfsJ/AixFR
VlK3b/VHhv11pNejeyKsryF23tKf7gkXBcGyFFgq7fJVR5oYXs4rR17+WNJOuM7sswbREBfeGoSS
zGogl7xk4xsnAloH9X/qdriIZ/Se/wyXo2r/Fj3bPQAMpnV04pxqWW0RQecyuZZrXLVI4vL79OS2
oCSK/4kv9cvaJ5/CTd9OH+l9OnE/QDilAGegjZaH8Zr8RfL1mSQXS/eFGZFvMf9EfYWoZPSXWTNd
qLxDhWJFtWPKXWD8dmzorJBjsLEal06EnMvY2Z8xeiXkuAtcoZJyhT3TWvG2dK+OWnWfvtfMFt5l
QPKVxm4hXUPtn3Fny37A+2DH+Mw+u6v8Sh/6dfxB4IUL0L+G1FiyTRh06tKT6Jk3jDkqh6d3NKCY
IPsV4xpZwmcEBptwV3nqMWBGIJ3ctCvT1kiS/j+3n62eyKzJdIgpos+MlQOyKnJ8LFQ3Gr4hwvnv
f5ScN7BoTC5Ynim+xmbmRAjJpU0t7Ih0IIokx2LWHYgiJ7Ei5/DbujFZttmaK4YSS/3imnUjZ44V
Y/gketAHSAQhVNQvGkqI+EgCkPzSJn/prF6zysZtVUgbk2hRTqw/BtkFzTrghFqjvF+Bg6hX0t7m
d9iR6JXtU8oFrZ30B4gj/bU3eenCexo/XG2rAVIAqvSkd8hy9tCaT2M4grUsVhx584fCwZXdXV+V
D3BwooaG1yJJZg9yiCzE96CxY3LTwQf7FcjtQ/1jPQZa7VjpWIZeSgqralMsbKKidCvRYwEclueA
L62fCjqbvU/ZdcY+IW/adIz3KDzq8o54ioQKaQ5jswvE1r30yo4f7PREb5j0VdUErK/GrSTDwKC+
B7xHJ4hK5tCFhCk48YVHCvgVvhwErAN74VHkE/7FD6tj70CuwWrs8sOJTuKPJRPS/P//ixP7c/nA
+56hteeQxxAIiQU8uHxDztPcONw84JDl1ImsicQXfY24B40mnwRJRUGSFWfPy3ggvv9cu5Qt/PnO
9CyAHFCz0lBdv9LlkOn20MjnpdaBeXVeti+dYqttHcIXknu7SpBPcupF+/TlEwxMKrq+50Lz0KDG
6SyE2K74IlO7+6ofBiA/lYmhm/5rDzTH8xi8562nc5EBmqgAwTuVkBi4n2DJIuYZtkDmLFCeNZH1
KB+WwCTSu3qbZ1Hn5i8sgR0q9Ak4MJUaKKHpLp6wYNU8KeOuOLy4zeipwXF8544X9Fi/pi/jPfsK
ZRQ+jvCTWtv5/7+D5wOBQvcK/2X/t1zw4aLZ5X3ng2Q38SX8JFA8mW3+8VuJ3XCW1li0o/wZXxh2
Ec9PJ83DW40AvzktIogv/mpWDVTOm2Kj3Xoo69PYuMW85QeLcwcrwePxnNstFni//QwBJ8hs9FQq
1+YdqQ7E48TJOok8q9iqAU6Gjbl0P23YrRiWMHD6Mki9o3AoSDxe4yrd5eGG4C+B4DhqDg24gq2S
HosACe8ee35zFCg6b0md3VjdpdeOWeIGV/ZC5HxJyZlwV4Xkv6+VYa1jTyU/BPVFcYjVbVhsp/5Y
xmc1v4kshvW9GR518pCHBzEt7LT8pgol1xKOi3aiI9toL5oHEjiK5IIbA2OAxkdA5GIeerp69aOK
HdYfUXweA8JDxo+uPxf92eovmn7sRjo17OmT7PJCORrttqWHOSf7BbncVcx2Bu2Uxq1ND1N1GqJj
K52YXHogV2NXF55AYigRG9W+aTem9BKFNWsKwsiZ4Pmge9TMpYlwKzi8Ep8yDOnGwp6d37Keq8Rb
yBszTTf9mQ1OKTLmz7bFig1E2xCwgpdS51MW2zD7TpHocUA0MOoG+6pc9VhuSl57OF/6rTUKEZXt
FK7LCNIVfmhEqdOE5H9KgT2Vu2j4K8tDzuGrTn+serQ7zQMmQsqwDqnFmYetnx6NmIedQztuQVJo
inU6PnrtJHKeGbdNYoNf+My/A603kFp0IpIZTDSKoh+E6FJ0l0yitY3coek7748w40axLkOvYU6d
NkC4OGxCqkHI9TFakIc1uhLjK6LlndBt2jt0sjTQpiPS3wQpaUiQmIItxx/x+GEKtrBF+m8hfm3u
g3WoCSnYKcVarNyEkKz0FaH7bTC4rZKfjtyWeNNJeFKckK4fqr6oeIEerTZx6EnZrj81DWQ2gaRn
oXgm46GN9lG3nuF9p4so2nwjgZLoAyvBnvyHCcKj26z39QYVoQJZQaMqWyJrxGefvDTht+dkUxsH
DgAc/EVOJlTBT8ji0MNRUjY40V9tEAByTHSRf84x6i3jJDIG8IwkeZs2yXweDc9Sb82IQ+8n6GCG
ut+XgNRHQJ2TygQ1loRh8qytQnHXR/8CROHokwD5Cfwex0ctvmcJMjdiFLZN+FGhmWqHk4UNnsEo
UDZG+BUqh6D9rsp/PrRhrrwk5TW1h4kG95QAZyKD2ZX5+K/xClRDgDR7h0Sc3C5qbyy3fo+qyh4D
jxhIJEm6YSflRZR35LekRA4+8DBh92zIpv4glbfnScZRuA3Erdbw6ICzuOwsZbeLqn2IwRXYsqbz
qEKaltWnQMTtiVrCdEFfrGmfWhhRPRkpU6ggHSegYm2Smo1fJbvGtWvhKRhcBsIQP6ScnIbhqJHx
3VESQmHBoRJOlfmmTjuVR81MTprwqCL0vZ+88Ip5lQUvV/lhDwObZ3OPpPe6QY+EFnvcxbBIC1Oj
EtqpclcrHz0qDbbwJ/J+zI5VcmKMb2LeeN7vxTEIphK6jfqv9d+s6dzG3hL0qpwiZhdEw4qr+2u8
qDgqAZugfSxO7SBiFARlIENuPXufWvpYdADYHxqaVYhGOFsGgU3pXkw3hoXM7cIZF6xL2/shQTMY
alftPeRB4BzdvUQAM0YiDaRrZzLMf+cEcuRMB0TArthLitHhriCDgAEj3dWHvHNsmLXgrP8I14uO
N/9V7CVlNd2F9NIy2E+LIkVsHFM6dcWxMnbcrpEBDi3WfEnbAe4LczHeNvOrJplZ2OpHgrRjgZnz
4OuQfSO5XbDLXoqBacJA5ZFgkMDw1YwmdGowGXRemJ9987Q3a4ZtBz1C1UOr1IGny09kNJW61eNH
RdYaqZOGsIab6X8glyHbYz2wu24/DDR6bWOwTaqsiu3MlqM5WU9G5ookm6Lf1z1EOJJpmAY7eBKD
MzFtkxO+2Lf35qOkDjHZi5SAh+fEegTYr8d/luDxUuXhPY1+9eFXUu5WdNFHeOe7Kd46cj3khlae
ywwFRjbEPOLqg8/+LJWdbLCg29i+Y6Sow0mfDuE1KhzBPDPmdBon3e8kumpANLRmxmtBIwoHgQmB
arsGLw5NlzKPywOfFZ9zyTkXf/i0ReKS59mr6gYaZjUFPL67cf6XcTuQSamhp7J2NmjwyrUfn8IY
MhK4lnGUDDqAN5JRc5pAQ2Q/nCtYxvyNRhFgd69nFhVicfFJcYqDcc+DFxiRJZDGV+7F4VwxazY1
l998C+pL1K5RSxaLA22zVC0C0KsbNgmKrUmPrHVbbU+DuIs1VyE8KaCU4ZlIG4OnD6aSkvGELba5
G4mLCqdY3LkFOaxQvBypJ9zykVtOj5gFY9rW6GflA9dlceQyfzgtiQJY1ObzrKLVUP4i+UML90az
yfqvKPEw4V1Z4OQa57frgzXXEyK55q7xpOf43NdZthxMOWmVXNbQxp6aU2Yzg2ZwgvN85vUURbDu
UsBTBR1VJ1thPGoRmUjFOyaTojpH0htRb/h9V3E7kQ2LMUR4BtkhDR9GuRaFfVXvZbhsCxvDrHBK
sAvjoSpeCldoTsTlHlCiQ3fDbwf4ZpVDH1z8YJ0mTxG3Zbgve0aH7WQcouIg5rZU7zkCdfplnA9S
6QlLy+z1XDUvP32z4pvFQUWJv4LwmooHDeUYx7Cv2vgN0YKW6SGBzjMQ8bla7IqyXZx7SriRHYFy
WLyVLuAqF3/s8HvthXGDWGDZ2nAQk+m43HFAe9rrlt3dXPMTp6hEMOpOFjuqy+pS44jV3Kj1yAIY
GEM14IVY3mTRV1/+Gek2jsghFt8t+DtjfofHRuOBAkOma05ZT8auSA8Y86R80/ukF7uUOSHMtDRO
lVxzklqfEQnFM8nwQBHdKeQK1vWn1YGrQqzTsKxe+pYn4W2koTryAgLp7AFZE3kSq/abZEe4BPpR
fyf4mRYEdj5a2aab1tmSBLNCnWhRIo+Ev//DmkXo1lMQ3nvrrlW/YXSd6Y0atznHnRTT3rrmHGBy
ztYRzzsZXhlWWOJGzE2ynVGgslozOVBZODmp4sWkDoyuorzX843IWNhcCsCQgQQkLO5414Jr/m1Y
9zZ4T8mgMT0dbWv2U83/MEyF7KRh6HawMTmRNRwLlOifzsCRP+PgL2LRSX1yKFOwD+KMBXxw02ZO
VnlljxOyT7ALJhLUUFiBDqTjxSUnLxRldrPXAAAbzFUekyA/wipICXEUyEDyy1vOCjZFuDLpJsKi
tEDuyWz4k+Daltz5Nx/YVlY8AiCUrEg9oDyQl58fJlgLVlKQCpkmH0wRKNlQLBHYDFh5NACQUg9g
cIFmWHiA1GCUeQJN0ammtVq7JLD6toa3MosvgEKSsoVhAa1R8w3aAxH1Xu3I0DHID6AjhMtEzkhy
Y53ZCKajyzf0OpP6VJKfloul4xaIQ6wPlxovNR0xySZr0RX/cEhiuaETFZEhAbAsykbqBelBa2+Y
sChulcsd9hedomL4T5VAblefORZSUUK6Lr4gsvmdMjtSZgVsKYh0bRzqbGPoe4pt2mRLToSAjA+R
nuoYwp9UffJa8Y/kNqJeA9H+IfVZkDcMFgDm7HuLzBrBNJps1kVamZdLS8T/PG6WDHVqd0MbOJsb
TCEjN4TONdR9MQ/pRUBQSZ7pHcmqjETMUeGG4M4wQBq2/wVEw60lhBuYIyJ+ix+DT1C1Fa4i2Ufo
w96bN/VUea3THngHXGMPuvZRo0et37pvlDQWFiN4pjMR0cW+eTNyMOy1jkm3cOLelY218U//1Lb4
8KTcLpadCBrSMVmTV4ifKK0sFK/vvclcpwh5+VMZWeBveHLIZFsiPJe/v5LtpFshKMo+JpmSJBst
VSwdZ23NfqWprIYewjJdcupX7OF4wKbRwM/Qgv3Lb0Vza7WUSeHQo/+TlLAVWUe4thBO7GYy7TS3
63ZYliaeauPCNxGGoSGj1DaU/IZLIoBtMMyfQ17WT4YUE3UMGg/VJWKBCBTyWUE6etTtL4pfCTuF
j6MHlhc9dDGIkBCBVBog1DcPSwJBstCqywgOeGM4JNDBxJcLjjVfgru/T+7zhUnA1EmPdCLSeB71
kfrwowRreWmPPS5vB4NgQx5zSuYHcpvlStX0U6LSK2mXtCUAeX2d/VDxiNo3SGzVC0iPJtN2Nd+b
yU7+tEdLuIViWz9IrADZ2kd2ShH+ABgCsoSu/gc05PFoJx+8KJ/DvnHF07CzUlTUdvCNcksBvx5X
6hs+lhk8DTDI0YJ1/zmZrARUGSPK7J88zvUJBQmaAFaB0K251gd9X1yyB8MRunUQN5O8w+UOBBcS
GNWfkMuATvoZEZGD1vPZDSRar2KPWzOnG5bS0NNe8bhCi1xzj7GuKzbevieqYlSD/MUsJYhauu9R
WA3f/O5D+5o5AKyzc9Mun9qInfYzeZ+PXDeep2iANSWviZeP+QfVgfSbjoRtuW1L8xFS1/ZvbvGS
3SfEJrTIUVZkuPxmBeQUYxl9LkizYAERyLznwno+V6kjq+tB2nCaoSXLQBWKE8yyW053OkFG7swq
64BZJbAF+QLNaryNoT1ByoQOkBfwF0gUeJQUOqiv1QHhkx18RUu+Kyc9ek20O6kOcQxauay1MPZq
Daxnp8Tz2EiYESgF78Wdg63B4x6tGbgsCNh6rfDAamuDmijSClADMfcj8XIV4uNoAkfYB/pcYiFb
6VdCHBpGzRVvEK9s+AQjOiMvDxEtY+eN3epNvpoUp3yBcIEhgRlj8J5bG7S2etHmO6x0xRMe7JJG
jIp4zQrUTW5tbfrk0L/n78AD+pOTfPRH/vlV5pDBckfCAqkgrMIFWPhCMfMFn4GhOaaaBYZpub/9
Z6dv2quIXqZxJG4Q53facAEEmEnu+ZUIuQREmjBml0hVVk+agANMNO9oaa1XdW4e3TnccaWwddRX
AncRI/Sn/jgvftVVf0v+VUx7WLi4rYgHtjPdpqxCv0RQhsFWGPB4buL0NGFa+NeQLEXdB551OB/E
8VA97xxuM1yXqpdARrsI0wqRxhSXNYyVR0rcBEkalXfYjXDuxGstJmKSzOuAIw5cN0qg2GX9tFpQ
BMrGiU/BtutEA3YDCB6eNk/HTf/La4ZK+P+lDLMsa1XULEsSGeU8LECB9WP4xWqLbWdcUa4Vik7Q
OyasI/wqdjVuMVV1H1UEXORGCpH1G3F0RirJeqflIxMuRBss3ZjIaTivkkn2L3qr443CsWml46P8
a7dLI+Yi0gTMZrwv/ljPCcXDDAu8ynKoLLwBH4atRZPALpHR0hXCjjMxsX8VSzE4/W6N4YSdTfag
1triJ6ndTAXyUWmd6M2vbRQkCOoiTBJbrbuaA9yTH9gF2QGsRFRO94ZXyB/AuCKxy4k3Fb/LL+6g
rpiFGdWI4GT5LI/cZdJkZnnvUxU0k+EBVbtugGMQMUUoaaYSmW74bH1WqRmu1Mrs0fquxbufXPAu
6Bd4PJDagRMBpY3AT9wCJh2IRf4WlCKYVK/KgXmZF7f9V/5bdH+aO4yO+dVyl4HxyFpB2nyVHhCX
wfDs/BOv+QRXwDGNze6EzPcnh4X7JiOfTtZxz31DwEHHd3Ju4KlCHr6Drp1QoeBew9cIgwXTppHQ
w4XjuGi6IYAXtEt45/tnjZbMLaG91Lwvv568OpLRsMPsFyZSXz5SzeiiepW8XiTKwQGNwMA2e/Qv
hB7EF81clwWh0o6O0BK5OkpasDsVu7STIPImTYIIzUdfvUn9K0yuNQklCJRZkD9QgAcd+YaOpm4q
iWF4TeaQRtLOFW1I0LsVamSOLngoMHBrWEwuJbhv5ZofWXkzmrdqui4EnUXnGfEFoHNri16Q5BKm
Vzm/Qav3+bYyXGrbCrL5CBbUCNQguwxkxE7QGF/9Q/Uu8iqgRnqL7yZjl7lc4+hZsJkQtWP73Lfv
gqMjNJ7Iy0I8x0rH/vIjozdaVTxggOLX/Hwr3+LE5nKnl349fHH9ehYaXiqGamHRFRKtJ5CD8xe/
wpd/AMfnMSI3t1D3IgcxHTmrVd8N7bM1rl25Aq1BaC+i7tVoEkKv+lFqXmdeMmUvq6dbMtioeSCE
a1oZ0OcVyN39BTt1RBrucMAER5+EfMmbLZwd94L2mU8pWdD42aejF2EwqugxefqGhg93r4MIspDN
nklIaOfJxPBTR4lID1+tdNCtSyTvpu5ZaeTS3DXMxn35KeWP2jrKIC1mxODnoaRdlPsLDQVnEUaX
Nn+yDMnKe0+EAlIM+teAwPy9Lmz/d6oroKMrYzxYjc2+gD5Y+kejbl1dzRceVah1RORmdQR/orKj
+I+k89pxFN2i8BMhASbeGgzOOdYNsqvcJJNM5unPxxxp1OqZqWDjP+y99gp2jy0B1hmoQYPp10Cp
he71p6MJT8qfyKstZEif7df4ybDBfofRn6bticWuclDiDB4CsfWw72Bn0PyOvKJPQcG3b+kSkgeP
+T/CuitUW1nZD9qyboj7tjpSeASMGK08guQ2r/xNCxJuxD8mN04q3BpvC+uvIOcgwI9x5tUuE0YK
I/qr2vWgybXGpSFGCvTDFfpdabwa5rQ6Dl9vHZcBw6XJCRu6AHyyVonwVtHstb0rZXNYP0Z8/SCA
x6ecBHXN8q6xSOWLvmhatEz8dw1OutoPwrQBWMjEHhDHNtN0EkjB+fGTbuJ+jp+/amATccuwbYNV
zAS6pZzNPq+qW4seZKu5hst+ekcO1aBhBYLUjUctY8YJqs8YX0bo0ANr+vmxA1xR2kVGcJe/kBmb
5NwvOZzVE2YAA7YEGj6i0U5sAYTnvHCN4QJ/CaCytA8Pkfu4wEfyGKdoHxN+t5FCR6Z7Z/WKsjPq
4IoT5O5pVV99w62dRB4IPHF593BBksiF6AbXcNR1qNIxplSV0p9Kg6jR2EN169JNamwEf/uNsLc7
Zf1C+o5EoQg7M3nDZEmLrtD0Rn91iC5Ukev0s5OqW2iuckxLSMSq14NJDyEduvBSavd0bFr8exyM
/CAGIwmyd/Z3jS5OXn7KTaqujWBpZnOIDJJBXPsKOxazXIk9VMu5yOES+Nf6E3D5rI1uoX22kXAO
5CPcgwkRiMJZBEJqH8P4+jm2x4jiDqF1vZV6W0OB0Eqg5gujPuRfJ0J2i8stsAM5xddO+a/ZIsRV
ctXOUYB5EQF3U5zwKT9hpg5zpkJeTcIimZsjyREDQytxSewW+jliKSSyUM/g32HsoiKvTxffHFzw
J4Z/ls1V2Cmc5woLGCqQ4xmuTOJeB09jpxNUANXkw091PIbEbo56iUv/qCmsf6v6MqW2UdwG33ND
TgF+Gyu4muUfwmj2Li2jisl3htW7W+OQBQUOX0C0qeoGDgkRSY25aMJjbroEtn9ITiUUj9IWGf4y
TGZ5NCM/RMzm0bvS9km18t4pHD1MwxhYM8mHR8Dg/67uRUQ/wvlD8ADkV/m3Zvzgo3pIQNpnLUHO
ibpJw7VfXwnNIIoQ484vrmyj8x3k5C784K1ke9oqZJCZLU2UGrRIwM+DLelO2sOldSfmjx9ttGSZ
Qdwu4fUtU+kPShFipLq2uYZjiDzU+hBjiCjmjCPFhZPvlmJLOtBmQ10ZAQtopzkzqnokvOqiLaGR
gsaKmQmSx9gebrJywvoTJlBHwgcQrDdWYvwsxOKNRU3G3IrR8FTc4vAoMUrDqZFGBMEo8vJpj7ic
mR1dK83jWBfTi/hYCTBi/sAMgHKDaYoFbQH3QOo29jvEqJjyD0Uh6PX2o86Y/DiUad1O3FJiFYTH
A9WMLCe79MgIskpiOiEXEdKG1PmYXKElItUDqoBrxnIhPEjcdv8hz1+V37FQqyVQAbN7CknquS9k
pDtt5BdJG1VA5QzwdrD+5kvw/we4J1mCEItRPhKihsF1oLHG6AN2TG5R2Okl9SCauSkNEqS6ToQM
ifSdTBbSMvFZsDKq12y8v/X/TzEGmxkJp2CO0mrk4fAKbF0fxRo8XXQeHPVUu3x80O+4YHAShViL
noI7XX0J/RpKXgSV9sFhqWa21tCw2QEHneS0PvuffTRWPkiD5Wb2KWY9ynoF7T8AzVR86xKh1SO9
skMeajoh4AXUKyRiSPg45z6HynSwFoTV3Cs2iZsIcbAvIIuG0mO0OvvYnxazOItaBUcWiO1dAa9p
WmKhA2uacAcgw5G5lkFyo77meXCWHwgBGinAJEbCKIeye43wz+S5NfQLNohtMZnpsf2d4Jw641Oc
EJce2WPXonE5or9hgmq1JHRBVqDsmxKo4fYvjBjll/Fqd4AiqICAVMqQ6tSSR3YZ/R3+RNPm7a2Y
tX7pG/5DG2hDaHzaU3XAYEx9ftA7/lOPiHFGbRLQPuA185bfGioJVDz3cwA6pdJ9AAzkHc6cU+FB
Nc5/crMTsg+ZeSQ6LSBEEzc66z9nEjtb8Do47z4vpCbBCY4aXDVyTRpM9olMjZ3iF6QNJwCoXJNi
BqsCc1quqXA2ubWY4mhcQjsDIiHcRgV4FfmBw9RP51k2DLngj44UQuobqCGs9H4DXzsDX4OsZ1NU
c4axptif+UvEa+ZB5hV2B2MFWEwXCBKQoXtXuG9s+JyTeGR/TtnqFeIKWj3Oio5ScquA/zG0e0g4
V7M0MqZMswKCO4Rb3gbJkJ5F8AYZSrg017xKyn6yyJBQXJEfcQZ/4GywkVkWJpZvMNXAJ7nxpko9
y288Zpevsum+4TGwrhFTYJv2yDbNjn0Jn6X0Hf5UQd2/FhBVCVkOBHnkt6LKmpRzevJadk0o/CB+
mmMGs8R3+NoIetA/Jh4YC4BCiD/55uvSZ6KJJv4TAEZh29U2LmqQhi1ac+EcvzSmGAAbzCdR8tFz
5TMs5mj1gYoRlwOTQU7A5IuO6k85JS76XDIkMa3B3wlFGlTHZgqlhg8DIqyW4982QisKx8OHznbk
BensjJHeAnrBKEwF+qN8WstH+AANVT2XJgaRKf5mTttjXTYj57nBmcZu1BlyFs7GBOoOThgMk1PI
4TMihpSJw/SUxHAWEGMwjgTpRX9nQp+kTi1mJXS+zmKwVWzCsTbjRIXfOCmtvp0DO3vt2ExxbnDu
sB09Mhj5P6B9I50SBIs/1WPuYODuobuBiE1tINj8FhwJYhwO6q0MSx8+GklCf1wISLQmP8Uvq6CH
gNYDJNm6ZkOJZVBQw7LG9Cy1IPznEm9n0WYOHVmFCJsRce/SOtCCcGPRnTIKMkLc6HnyVGkjPb37
12HhDUsMH8zZBC6eho59pjfEBI14PFKKqLW7aA4/V8CkHQ8QytSKhGpHQTMK2s8HAdimwoijzVK3
Esj3wr/UkatFuOZSSU1lRsoN/jn/sXd1jMN48iC0DBiW4k46mi/jncBSJvqRGLtfxrOUj/rGWyNK
WJH0cRwg5CEhxwzZgk/IDJ1JgPgsDmz/iOqJ8CvWzIorpDzS5TYvPLV45NKLGEwQtf9wD/GSP5JL
CJdVthTQVh8bGxQmFljs4OOihbuQzcAbn4AYsIUqhqtkHExQ5k0jPkFIkiE7cyo+g9+aThrGPaEE
BgIVawRUUOVc2Po8YI56dCOQQwN2AifFX4+Gw58KV5JJMLXiyOnHJ4WLAV9AcRBQcuC90I3z94Hq
KBpvJbp3Gb47EE4JBRoRz8gmDl54huGuFL0oKGAC40MIqZjDg0nHBEDuF9WPgZsc89QJ3dh4XsJB
BZegKG5OeJDTQKuAgPg+sOzycdHkFCwjHWwKvsD+yyxzBjZ4hoa9jNe8ZDYu/xxHAvSjxdYFRsA4
DYH+PypjxpsV28kzo4ykmTNUo+wQoJdaOMpI1Aw0KP9xaQ2BggEOi92tGEbtmhuXwKK6yQ/smCLL
eHCqRy8GUdKxuyWH9l0c4EsXl3qD9caNDfSlzuH8uPDDeeL8FogLE+YGY4UPtPBZRdBuhSN7Cqnk
aO0xbc7pPt7218jB6NSuj+UhxfTLMu/wBI/Jsb9+z9rVfIkbANxL6yqX4kd7CEfebPbO3tUJeaYX
EVcBEjDiHHxG/G4+Jp46Hz4fEH4MPAP1Jb/R+nIioACj8msvCjb6VFVjKNfYBMM3pvLTbwAsf9Qz
ylNdd6fuzOiOb+j+gkf/lK/MAmBqd2dstiHR/Mv3xaHeqndAXSEgdcWSt/TLfFD/Fy97QIHT6i2+
lO1wUk/dHaJNthX/BY/vWXyGDO3xoXNAJVZAVp/DZAFgyvKmQoRqALb8lH7TcbwJbjqHQ31vmcBD
PnwYPanAlF7/sVGfgHTDPrt9lvGpRTR71t1mmzzqs75ke5OimdDy3ommWLSnZiMynAg20UV4pDNm
m8o6mg+b/NBcNMfbNhccKSqYORA8KKI5k4qp/hilYowJypOnTzVweaj3mGqtpXX7hE26BbZ1bVxQ
Np+L+WguMNbiU7EbLgDxzaE4VcfvITslr+7hPZN/IKIMOsEUP2sdF06OSOC9GrL+DJsKPNG4Mlqc
qsgBYQI82MlLPtarQcU3DaQfrxYHhDV+wXxiQNCy1GhFEB1PmWPgWPRbcBRxQEQLOZlRh5t/YMQG
vHFgnW5a7Jq3D9pbw0C3xJfJ6odIztTzH/wlX8OElKDbKeJHVoT25I77BUsEvo2v7aG4qQthn6wm
O7xQ6Q0ADyCE/qHepAsZefMgDxxRTMwgBEM8hXL831Amxy6Acv8mPfpXtkt/lFt4Mh+gM9q2fMm0
1Rfcmt+g/qAnGDoCyoEd6gy+HYEKObUSLgGdInKcB4KqSxxPyEPGe9TmiqU6YMYQRNNdwCHz4Cb2
RjK8BcKJ7rBjh/ONfDus+MeXshE06jqcsYtFaMXBIADvg0hzS/KV0VTee4/4hwItQdPG9kgu1W2Y
q3PCLX54mNVd2qm/XTDjDpff0lyat5fi3bzCi7pRf4SLsGXDxUtkssJLf9VHfQUt/ahdRy7rs77K
M7BoeggHOjojFmXDSc/0oTl/T+hB0CpwnmYHKjF2Ik+T+g6+Un9MbnzQPC+VI5DjckO9SgGsvifv
vpg1bxAf7dX8LKlIi53C0cyRswGnB8bn34qv27xZGjXtIEYF+fRzZ/3BduHUgZze/LHfU4rWHxhW
T4F578Ty/5ufDjiEAX/NgsYah2v/kES1SHAyMmPgVvDBTDufAEAE/pyuODSTywLjw4YQB/UjpDJL
WKpWQmP4irn5gUA1BxOj4J8nr7GID5jFyxjXjjuzuBu8CDaWbZzrR8g8+69/cHAPL1AejeAnoFLF
RuWCdhDky0DmyLwfCRinLm8a3xQUUqPe08xxVnIlDxqsgw5b/tVM1FAkKuOLZhGQJtA0IqFFIwlE
BGGPCXzPCrJSA7BivBuCU/5iGXTzYQG5HjIdOpVQ3cbDEsIaZpNZdxAxDoCLVpH75DmGgLDJ8YoN
fQOlSPVP4I1z78KOLywmgyVmfiaZUjwTWGOW+Y9wWy7W/g41VrgEr4aHyuRcxycEteWUngsMkRIB
LlNLU4cKyZ+eC5eNiN44pmVBcoUbkcV26yrqglFEJEjjUJb/ixUP5eCAVWKItS6ccGzipiHA89jF
MzkgL8MC1AO+B5rEw+aqs8zGpToe7/hIErUHtxXQiiQUzmAUTExvPhBUqF2BpWHWMQ93INKl9awD
ELHpi+HqEU+EiANDJbLL+FcQU76D764rhx+mY46Wz89crCqfXD6l06X+wbhKJuvC4DxGcwN9dASr
2ZvKm3soabO31uS7VImX5duEe5NKXLASRsaskhA086yGzIB6TM+xWoayJ0CsKFLUpzh25PdvhLyr
OosZpVe41MyLXh+h1MJLkrjkimkogYBh80v3jk7bzn2Lw/BLMcRs6zegKNSADKeAQ2f9v0OTDVa+
BHLn8EeacpA/6vVo+cMRfa+e/QmSIkF2HF0c9tIFB3BepopmkK3GXBTlxFnlKK+tZ4cUAjgvnEHY
4deYaBmxlxvhuGm4B3xE17tpNumhwCEIdCpm+u6MtzfIjTai/ML13RySwWngZOLsWMNGJLiIF2V/
cyjqi7LGucJS4FNjtQrVmqxlAFwIcYVCHuuWUOP/TzcoPKeTCoWTNUYcdQ3jL0j9DXr4ADXiAku4
ssVOaSnBfa4dCmj0rn649TQcHpx0QLS2bAfnaRr254AIwiNWyI0YN0FwkelcrIrLAdyinhXpiuQe
CfZEfC4IpIlx9CS2BFnEssSKDa4Do+BcmGEm3jVrhTcMb4rHEsiL8PuQGlKJLn5pzyDKWuVZKTfY
gobiVqtdTkaqfnOuMpBKfgPqQHheHmoak9n4FWOv/nsbqKxZjK22ybCxgEMNXViBDdRugsaeCFsB
5cExUlZwI81yi+ZYxxyvW8nnvLKE7qqrbkcCrm06vYhmw645O5S5fFI8qORL0VzSTXBKjE6VJ3zS
onzGgH8wrO5lPqm2P9GcPT9ZQoCnryECJl2QjKBPeJl7dZFPLLwhT80LBMXwR5Ry6i/EbJPuQj4b
RvSb4ZjOYUes/Yfw5AfLQPnS9PM0n8LskyBRWHNcVBgoJ66JaLZfC+Wm0ciG2CjGRYYmNrjERwPy
wtc3DxheeNgImDIAXvquI+oNhZksHa5KYEAlnuPRSr39crRwRxjUzXMBT7WA2v3adMx9EdZgtDuF
bSr8w2kP1DaOX/HkhO4GUIBVlOlMhBeCZ9cPA60FApwb4xLcoTo0fPDbqEvRZDDu/CJtGtseb40/
QdjNASe8mAgRS99i69zfE0wZv7ZIlJW2IAHqs2nkkMT6qaFxare4eFw9eT9AcPcLSKT+NRWXphVb
+/1Mma4la3YBtXDh2PInt7i9/FrLaNozwn5SjiIC2RtjGdU7wj8EBC0gJLNPzfjhcCrZrPbwlC7V
m5YHXjIW54m2SGTIE7Y++jMzIHIZ2BXKDCTbI3MA+OtYQw5BnR7ufWFOmxnJFH2uNNgGDUykbZDD
g3MIPxz4JkYzX0e8M+nLYNxvtWwHhSr2cAwnYgWYt5on1S331iOZFRjoJaIGA2lQZrjRx5/1l8hm
ftn8wx0MfNvt6J987vkQZ3Zm/RjNMuU7mP1UNF1PvOHeiLBLW0G8gA1l9+l6wKw5cWlXcQoOthip
MM0DTvBmSXtKhx/mIGm40MMFlyXKdsbBlbYMqKMlKN8LUZjqIpacc5oreh9CwWFHo8nP6cS3kk14
ny/9fKQtlroVyuj8CHTI4uN+0XaR5poOIupMWZqyXXbsxll0hir0hyB7jArR0etny4CcMDjzLJz4
NI7X6cQzypNPeS54wzoW4WMLGLhmfOT2wxSHf7BkmQiPL1QeIO1R9ynOOpNEQxODJViv2zpndjs1
5YGZ2Z07kJjimFq3YUiSrXIPPJ8qR/ypv39Kvvp+RNejgO5zmrhm24Pwpl8akmgvMy0VqmBuPHEj
XZVabU/gvsUiQ2egoxzXyRSpZ4wzhzkYK58LqZPmMvFfJXo9uQ6cD6+ilf8I/sH0lQxdE8pVfUVK
uoykW1H4nDOaDvum8LdpsPKIeegR4dMrTbD3gMwpY3wUwdZQ1WGWCcHcjIsXdikeXiN1JbiT8tzF
XBRYsXQgUZ8xKsvjMGG4oprzvDSssA7OGK7+64FbG/p4b+A0BuiH5y5RFAWT8Dm+DKVehHrsKiYa
PlYVlka9fmt0dKURlCkvXn8r9R56O7BeturgUw3glR31dtFRa0nSTkC3kgSrIjsIA0ncdYkws2CW
CafQKbz2lpQLrwdwVvGG+8Quau8O4KzTT1+g4NGOpasOA4ZBmcJf8Y/2VtWQ2BNxcvDM/FaTf5qI
0UX/6LtQ6RJbQLPeFMUW35iWpGgZyVooH8S9oV+xp5I0DfZaReJ5OG8Dwx2i7jC+kSqjn9VgPkUS
YjsnKQAkJxyZRekYeOngv7cJO3OZeee+ZJOVE1v2YN/Phd5btwirNdiTgf6YyACMeEwazcKDVVKv
ulJZQy9QOv+UUaMNzWtCZVoIsMGCm9+NpmqH6itukIgMiYt+IkSlJEPpwZ3aGZ+DavpODIcxVjJc
kCWXtHJnIgz2aEvcjLJUiNM9mv9eZDQrMWPEmR8tXSHloM5Z8I6+4qwWa2D5YOaP7WRrjsxTxWeZ
+Pgvk1qTcACmOWOuAeQjER2kZLidGaE5M410Hn3/GtKBswBSjoBwQBcWxDdsy+9kzltMEwIc4L2q
Ap7LTqOjQdTXpCqqIaRkCQxRQww8YKJDHvTlc09kIEddOxU0LD1aNdK7cK0atp8agSoPRcBdO1Vz
ylPqVry+ZA76AI2bd61jcZF/LkKFgShUMZ0uoZ6o84jklDi+FCbZTAfIjvCasXH6SN3uaz5iSJoE
r/My67TdkGXGMDN3m44GvfpsTT5XwvLI4kIEBh14bJDBuRliJNs8WwArUSNh7433A7UZX1xwTaZ/
vn8uqFoyQdwTv7UQ4FGF4DtZtpDLZ2zy2rPv1ssBt1VeJlPAMHoHzXcOFYQAu1+p5xTqV0Z1NxBt
BV5tl63uNMLKCBMbkbBiyI4PI5nx37iS0+E37Lx1/2ldA6WD0cabLL+EPZsn6dd43LXiuwofWmDs
v9lBgyPR8MF2l2IUxGFUVOQvNedTYzYnaluhMZc+vseBDD5MkrTx0cmtILZdP026rVbhEUD0BzzJ
aMJtB+8nMqrZF3eWhJNInNw1rFlI35v+BIkMmZbiNztU1TDPKUWa+j7+AF37N87PR/c7Mx9FWflG
h+EacIRkxl3/tDC/yJ8HGBKwjwkwQPdWo03WeHAkhmZF9UNQTTbQVuf3k+vkStSVfCrjew6U1v3g
wabG1V5XsVhATYWbu8x+EMJhGeKtXUtT1V9E6dfRIcL5xoeneczF0eeIxo19fjU5jwwG9QTPWhre
IDgCWn0ySttE9xPtanqXGFgxYPTpeX+x4eaTybaBsauNvFomE48qJW1AMBmlMGclUNsn8SFDmjK0
l6CUrYaBhHGOIK/qXn7J+RRkbrbAqBgTGFOdXn4M1xK38MlUnEAgT0K7flZ/7VG+AG9SHSK7B6wE
dehuHuoIDPz+hi0rHow6uvZ7QjAp+nk6D50mgXb5T71A80tJk2FesSr03xBXauT0/b6mD+/SZGMg
ORTDiPCsiDZkEh6DgmgCrVhnsJC6bKlz1GSN4fb47sM8YMbwgQX/dX3SJAectVShmovBUjHUhRGs
Uk3EmRGv++wtAIsFyHgEh+hwoHaSklMdv0AsRBnbgZejzSVkwDYQ7HtkTzHZ48LySb/FCTZwW5TR
MMp4O9gJw6ijumkAOSyw9UJFfWFjQKqjPf41YdLnHOwcjFbVIcr6miS4Wurli/FVMGOiR7wWD4F5
W4x94fg1CmwQqtjQbg50Yl0Hf9iCu4CtB805sXji2i8Wred6L1zTTPhUM2UVgmIwSsARJB/1WglX
V7E0vi4dJBlKExVLGbv4PBsYkIkjDw5fpuEqyyvz0YJaarJNiy0fCQQb3OeZaEqYfPsONorDu3nn
Vhlsw1O5nlz9e8DMhfYaKyZ6Fr71/a3JIuBhjs0ijIVvvCCGm3ZHEOfJLwgdOE6G8BJcmu6YXxpb
5A8gizCZdON/r7o+xppQ1JB+YpOpjU1s9RNR4jEsUyxCCeHq2ea7NVgp/MaRaQ+yKd8SxP3WZJgB
VUjPsDxQnzg4viLb0p8B6AmoGV/sM/jmF44/GL6obzp+sjH9uYKJVOMgWmXwDgxXcu5z2wlWePr6
p5xsUPXft2ogMzGOYNyrIwJMcTBV0Qiqk03ElAMtrdl5JxVAqoJl2SfRovhipaQlC7wjp0p2L+lr
0za408ZOyx7672gcHuOUQglq4s03Ce56vmo91I7jmEliNqun0OSroXdCj3S2sDmL8j9Kq4kKeKDi
xZvDVyglYRdQFOXEhxshIWuZwqhecr0ctWZwDUrNkUXvMqGU7KpgMYGPqUhQDXRtbcbRywySf0FL
M4Agv6u2ppDMvl5H7pi6naQJOAZTPNJygiSDbsIA6FtiYtzp+8goznVdXmJ0DZ8JOtAPjDR0bxo6
agOUY/x5uiFsKSfi3Jz1kD5DvA4n5rmNE6Qb85QE2sHQd3Liz8BlTF66H8GAmpwGYZySI6tR8SIt
fKeil/EUBeUXt3ZWQsuRGMwKRFY0gkhdAh0hL/aftH2PZ7ZXaevKnEv+D4BPHSVLAQedHsPoPMaC
1HykcMPHyCeBF9bMPyoKus+lqjDr0AtGPdg5QQoj8czW4Nb63puLyhCEuQj3esxwMBhTmQi8kiRa
fh+flOx2zvwezoGSQM8R5gbtU9AqG2KykxGMHF986X4DGfBcO8Xwzj3AUSFAEoiJTnMzgUA/7d/A
aHAIh/kkMJepCYuhIb44m6jIpgJbnezkFEgvOud8mYGzXMsQtY4F5i/lXjMZJfHyPkZx6wUK8kLT
OLgNqCabAEGZgDuuih+PUJVuHSpgrzC3S0PDFKyw9UYn6CSDjwG9uBLeIqnzZiIQDW2AZGYbJe1I
mr+NpSuU3jEbPcmFdYTdSVbelOCRZ2teKO6dqQFZm5EBwKqfJSsJfDzzDLQVh4hza1AVok9kNzBl
2DACfGygqBxZZ5e7GQACrLk7CuNIvPJsUwL8dKfewmqRfKLlUCt2UKNVkMx2OJj6n89AvwTHGd10
uGfW36f+T773v+wmKHXMRQBgCegCTcWUiJlk7IIFR6gTfj+PbCu/gYy6l08KYLFV18pFeIEgVH8y
hydDBcY1r/jCSIsak1wkyJDcoWp9y57ASeU2P+k3/dat89/+X79hcsz21eD6tGd+GX0rP1tag+vB
6qFcKZ1k79+RYfTn/Fg0U+MXZKzdeXc829Jjse9+wuoMxCpdJ9dOcwZG6FXPaJpR+9W492glp96q
geAPkQML/am3+7BSb2yGLHpq8aUUfiRMQYL0a0sIdCp8pyKsQ1XW8/BBb98de+DwD4DtRAdmMYcz
xr7zpMAgAGC7wVAr5mohp3kaQWcs3Wb8W+djupyQAI43Dj2UnrbPtKaRLEAm3IE71qg6SoAIA9xR
cSgmrtEcKOEgufln1hOlS6KhfjAprVSYNh7C3HovFbeccU0G9clDTPgRAEzy8ZIJcR8Qr5F8EEAx
FePRw8WV4wu1aKCczUve/hRlx6o2pZOs/mZ0X/ia0Dsm4/Rs4JCGrGqAbppVBhfjt//uambGUoYb
bEDuKDstDLCfD8VbDsm1hZLTqqcY0DNHIPY1t0bzwLR1IL69AyGJQ+IxhX9jl0DNhfqbNOW2ZDEr
3Z/WUCqRa6uCpjLDkGngdasBhE1A9JO2cb/SF2sCpnZS+D33cXgyzPIV9OHZbIT1N2ItSt/+4Ol8
Hm0Uq26Gm6tS9kuNh4K5OXbpmM0DAmf4NjGUkiPiE+CbFGhPfE7QiR9cPDY22e1LqdKPmnbxsuFf
zs0thUioBO+gBRlXmTpvcbejZGPOJRljPpE30wOPewh7TwEJr1lxtDNhk2AnMyKhF0mY/I2/OjEY
33TwyComtRKm6yYfI5EVc+27MGBz6s2Phli3G6cgIoOqZNEVlIo0cmFxr1SQSXGFuWUkUnNszOo4
TM4hCz+obi1SvkpYJekxVZd5t4u63QBPSdUdhLCBA30MOO37Qexvk47zkS7SZJdrSy5XaseR2oNm
8z2A8N6Yq0DBqbgbFQj3NnF+HLLarImW8g4kKy1eGFQO5n6gFg6sNqWg3Ya4uIeuyQaJO7fSDgXz
53b024Z7kedgEgQ+gobN/c2I6COITxZYA8spEh/mUwsYFnBiZeG/KHcF23HIQih3UN94+PHOU5X3
uk2GO3mHkN30cSY1m3y+M/zd4JgaXCeqxYSHkT+MJfFBuglyAmY0/EQwE87dHRENUD1Scd5OLHXZ
PD9bfkqNACqDkLTH7kxbT9wW8P9QItQfFmq6goRC25kEwBvYiU0DRm/eHMwSI0TfJy19RNN97vZg
1t+FC2gX4nzrIlAE4gkzLVf9qvqZzD4z8i1xxy73vBeuGjE5aiWVGeCzqh9k/P9xOJxM5i0Ghopb
EW+tktUypfhRx2z7Yjnmn01OAqJxJEMxYQjMLvBD6VZGg83hVLHpBODfNzeyNDfwsx1G2cpN/2Wo
Ci1CjveLzLsifegbYn12xsBpmq9VUriNA64zRr0TjIMWY/sz9/Yc2y6kTiglk2qFOKJRd9/yJE2e
X21DliEM6brdJPCX1K0ekgM7a/slzp/l6BXRiuD8v5X3yLt3mT+JSzZbJnSkzdMpQY1OsWoA3sQr
NNV/lHaeOybaKEIvdrwBkOKTv1YYpjYbqNGM95HmwiUSU2ySqSlpFb1wVd1M0wZijG7VUjuPlR1d
wtRA3jn7dvkvKUoYr0rJRuZVNbPkDfWdFVA2aGTW/lvMHKhCEWQOeCunsF8aUD/gl8Q+kHRqe9Gq
VzAtcKDo4CJX9q7ucezMP92VV0Pin4avXosMSvuJuqsKFQm6ZOB8JxetuAjZHOJ/1GwhuDSmo0J8
Lk9YNgvJ5jOsYeZh7qjqy/6So1HVX4Myz4VH1b0lCnHGXpBg8vLGdccnVr89jPLCOf5xNFL4CKG5
Es7cdkOzlYunyCtg6LfrLw3KFSid+QIUJgnnDOaifGGmG0GwGJAhckqGJWEPiC6hozUY3a6IoZaL
tZgfuZGHdFPzfZjl5vh+/KT5Ar9dGzefr3qpgnX+2WlvhTE6bnZCMaMWpaIUKblweTWKZ9Y/gm6f
TRz9NRLru9GsFCFFCjjCKK+8YLLd5IRpjT3/ChcWgn+Tkp0Pc12Z1sFCDhbfnQktdTSjCuf8Nilf
GLDK9R2WSr63/pQYu5yjYi5Gb6PDI/rmZa+iODLv42W3P+MIkAAMvOxwojvXH7fQyaBbN5SsEGdU
6bft5mH5DBklfGZRYQO+Rk7a7ilD+mIlv/s3ptI9qaKjeA9nQp49HJjQau0enT08wyclma2dyXYM
LPqrw8driQH/2DS7+Vldc2BY6F03KtZQU+kO53TBBaAd1Dt2lgRK472FZpFkvvoKoQppVputki3e
T5NfSgN5mQsbTLQwNFz0z5KmPjnIF3Zs9DcGvE/TRwRnZ7LOthuMtYpjeSDih1y1foZzZ20nXPTL
nj6S0Shis8pBiva988p8eOEjb8WCGTSPfrn3IphlfDnfdoF71xI8BC0KitHXhajQzXwm2zhRMZ9A
UqdNlW0GaxcNKGtuSaXu58s8s8DGrO6eZHZr4cwH9dJWlvFKWgW7dg8HUFtkG3WOcZj9ceOpsCPM
+dGzOyhPQ5eHykHLW+rOHZFjI9Ujp3uHYDljEsTI5B7DPcOD7OtkV0Q10BOhP+Nt9sToeZfMeWaf
BcNsKOSriHMYHQ2Q0y+tGZIe7P+yafCofUedlxRYLGrI3tUZ/iOiDSs9UWHbPiMCrC2Zd0B45rlB
9+RxqQ4LUToXR+OJMxfOjsKRMGp5CcW0v6vL/lwuJEoBIoxpmcjEYUy70hbdC3+Q/My54V15dAVJ
uGRPoWM7fXcjpSk9wZ4d6D492DoWbf3g/EjrfIF5oUgzB/d9Gs41ZVlsuIOxNcMeEOKOsu1X+MZn
MwIj/5m/8VXaq5U9wYTVwrGNkr/ahzPm+mRCP3HeOjB6L4+YugHG78E6qZU+6/ranYJfKCMbJuXs
vvHJxU+J4nMKW4VPGVxj5ZfT1oKSc1LtEV6c+o4Bn8hwMau/F4fOVmbSqpzqv8iyl5i4SecAx8Dl
xGZ3OuLBHI0ypTllVhvb5konJILVu+nm+PNMzXm01+fhoT4MDCI5MJ88Mpaam8yHOZsWawCb24oV
i/vXgk7An8MoiJz+h5oDc99zsiwuhHvcIScEd+R94cy8QUlaKDNMaU1nuNH9PqiRt9+Tdx15CW/6
k9KFaWZH9/LNf3PhXCwhLoKP7Iajt2g3wwJzQctfZG4/ixbKkk5YxYHfkvfCjMVyV/4lP3jZLNCf
Ot7eOLcbCf4za2YU8Vkqv6pgrLqKiF7/7IiiOJRP1q96/0Dyy5ZwI8N5yKiSd2Dsu9fH4VpmJdFI
ueYoPjVvvKYVpztE/Z161ywMOhaBA4OZuhFj42lzwlFmxfD3qFy4T/8jGyUz2ht1xQ/J2pm68i/Y
tTy5jsZvQdJK0ehA1h9WzFrxxYDRh13stXOJZXa6GdKHLXLvkc4GwAHxd1vu6OKW5Olh/Tzl9puW
62yH8AiSDxNr9FB0ivF6cFW3NsnRcxAYhO2GcgHyTOL28ANHUJu/QtUO0BlQ+iNfnpzg9cdINOr9
r1A7TC49jKGc+goOMYMHr89aKJZwywDZvsQjjOzBBBpMv0wdmOP9+4sTTjHD4+R/JJ3ZlqJIEIaf
yHMUVPCWXRABFSm98UhpIYIsKqI+/XzZc2q6p9qykCUzMjLiX0CZOoinILMK2+JtIqzzRtOVbtPi
sXxsibejn5ubgRhiAqalgaaSwWgWmZDW78C6o8xQu4MlFBj8wzVKvWGIXcXxsFVtYsJyfAYoSPDB
UlWr97hG88CqP85sYCr+ZFkGKpwEyoAmxm9CnPgSQEvSns5ole0pC++JCQREsPsCCcu9YRib1fxF
YBmtng5cD5PfWf5+rC/J7QPYvNEKjDcA55n1dsJvgtMdpyoyQ2k+i1DBYIXBQcTKbRFE1sOGNi8s
Iw/gtoPv7SJ3ARX9zlaHUHQgkwnLckAehAT2BMhZBG/UghG0p0+kHgGOP7awXwAwXEI8S+elBwWd
YbLJ5x0AGAErRZo1w6FJg/LK+GOqFsvCfAkFV3bIuHbSzSc7m78dBgT2pxMBD5V960anBi1Yh70B
Azk7jz5abqs7+gYzAU1+prf9O6WT02sUn2fLrNakE9MbEhaoOHrDczCUx+wkLdh0jsxmdUEUGKUS
N49Jb+/m6I8qvHHYfO1m2y0G8K1ZO4NxYY3RuujBipsT5Dr00ZLWD7v+fGw8E0DXNpw3zWY7YWQ2
xMSQBor2u2njHF0D9+49cGl6J3RjqE3AlLjFxf4ha6gRrNrFJ2A11wTGF0gvmGvCaeXdsZrZZAQ4
1Mcpe7tgjGKEQXb1ggrWChT5bdFaDOTOVrWBi/XS/MlOD18BI9+HMBmsBxOjPGYxIxyUVQCLQbHF
GwfL2bGzqm1LgTvIwuN9iyq+BUyD9No/bC6KUV9FG56A+ttsFb9xYLf83BbDEFng38eu2lIUsj9W
RWmHpz79lYJ8M4lgwZCNZCfZBdkjLx+kz0BfoHpZd4f6mDkAyEiItrsOyJc1eRMuZual2JBgHxYs
cIsJG2rgP4x9ZBhhq8+0YvH8k542C4QFhfmJF4hHcYZVXTrRCn3qil0ssCCvcovyZM1OYzHG1fKu
A5IEkWqgaJDS17cvS2XFR4sk/mDgQ7h8/Y2wNzFfmNBzQ/u3VvuwpGE/E9VIclsh+fo2gqmAGtdn
eQVpkgxlxCw5UCfXkGo7OOCUhvPMpy+OuNJbJSBX2/tHn264zsERSsgE8dsjTCng/c3fEHaqigKp
8UTnIcK/ge2u840e7OlgWFGypJSl7GlCRxT7vqtBzIICGWh+cwX0ndnB0K28i/WczwJUdQLOMveK
CMSZYFrBsyfRoxnsNCmp24pyFIAHUBEGJZL9jLKRMVnU/kUfWWo8dmG+xpdfxDNdivlCBxuxtLtT
OQAQrwguIIKQGbJdORBkuK/cefg1bOwq2bmwvMIhSMo1eedxJQHFZ+M+0GHNbFvSh83IZvlaTo23
K4ViRQ0YU9FoyY44twF+XdG0oA8HUr77ncpGcWYNcso1gRZG2NNhzMApgjpgv/WX+4Av7Utori/B
6bATMui0ZsbwlNei6jYMR+S74d15u5VXHfPFy/smYFURL6FLpynb4Q9RIvy9LFkA5yiQWkieMkFW
o9Xrb8zkZqoIiKdFT+obwQOCfiTC6ysFyBMpbMyXg+0TberhGngaoAYVzyQNKZTnlmYhG5W5smSe
9vFwWyM7Sslak9M2hg8wJmwu5btuEgsX3c9oRR243GZQG8ATAALB8nQ5O1+W1NcAvYJ8JoKH8HGQ
5cxAA78cFfKfar7fkJAsAFFXiCCsWlsMnBFrx/MJA0MiUaEr0FniDye1gf8Dj1WIrcAZtL7xdw8E
r3QxHEgRjKIIgh916S0Oacupr+8u/fQmAnTdqCZ8TtW87p92ZWIm70x/ABclABZmYrROtfgPMIBJ
O4+vK4Os0xQDnLFO0sS2yh4Y2To3hh7mjTwgWAQRus1mbom/WVj1j/Z3iv6Ou6ER46uGetmWmCvo
ZTQce+sgGQfNnVqZfkSOTD8eP9r2j0NabGP0v17LjT+gUkCf2DwYp5Pn7Cot4a2VFoYk05zM9oQG
mu59tFh8Fp/Kq2Q+RmMjgscvIZGlg8TRotOp19YI3dgAhXgPWuhGxXtANPFHvIOtKB8kaZxnPHXG
DiZ/3EGmqQ7+So+lfz9EZYW3NDqqChpwfl67cdHi/xNAF4CKdVqivPbvFHTKURwYIIzB3oDfE18C
zcWbQV7yViooVvMycqQCjmNAriwM5sEbbrqDRsOrPdC+NlSgaghb3yxVcQblGviU/Fw8cIBl8Hx1
NvRmvwAYbADe5BbKOjPD4jaJH7FG6aiA8UecKzfI4RJtcbYVKDLxijh/WoUuWEP+9f+11AYLI2eL
O5eJiu38FhZDC2P1v+Km0xLKb1SGjecWJ8UtEmLN8tC59OiGm7dgGBpCLat2Dt59DycRnVmELLAY
D6E0gT/Lm937j5oV8OEsHNQeBP6JC/YXQR7odHcLsBwCH8eSbhn08IPRe/JmiG+Zpi4vdL9JfqFC
IjAlf/XotrudKIlhZozo1HtgwpC8AHl7GNj1XHzUAL/4AqItx44VByIDmrYaUFu/IO0BqkzIB6gP
Z+K+j9WS/uIkvop+mt7EypE2yfi7BLtzBVppfmOq75/NgQQV0/Aj8gPcB8WlAfxaYiSbW9is7WgM
Pk5FiMx3/N4g/M3mFBkOh5hRL2CJXTpSKrJTaGe5DbJy361f8YyAgGaGXqP/tiPjjL7sPlFV/BNw
a0ZevkLAfXlDoWY5OY8pxQT0j5F/wK4geAQqcs7m5+7fVx/cyraCf20BprpR8M0sVBEGfTz5A25H
fJlsxb1xZmceDHKiaK5ASJnsMpLOiTuFpZrco1lcxMqycmbRAI9Wd1KZQO5AJvV1cD3ClPpSHQ95
mIGUoigIm0U+Xalqa7cUsjKgDcRbBqqJxNUUJuP6GlUosmCG4cDieMF9+rjZYQfcWGUpv27es+0B
bd4n2P5lpsJB/RiqM/RA8UBzz9B+QJPM/9C2cQmNGfIsrzCTj1MEigvI6oa6HIMIRyERiwGMtdTN
qJu/ZtsKuj5OQtnhEvVwqXNA8fl3K7Ayqn+bHGsaHkPFpZ/AHp+GYr8QvmtDKkUQ/FjFGzW551AU
sBirsLcjk/zSpaAtfyFXKL9x9l3LGQbZyKS7aN48IQ1iH4m/VIMlsTvKF5cGCxisi+ZVvXgMIrn3
6+Hi+gbbZ3GRvPkGEG3mfwfhfby7QKg5cHVvPv2BGhdE/07x28n8ooQHpAYl78asPLdsFYEkv/0a
HV7Ff+UurlTCAbf6GbwpLG3yp1fL8ehTVbiItzhUnbCDovEVTrGdvFFKfIZDxRYm2ZLRgoFFKyZf
DiWGvFfIySNfNjfSFHTmiF9w5u5Y1XAVOoBMllpcSUim0PCYwBFDAwoxD+jWOAXPEB7W1RHuKiwe
cCvN/Atk1gBAijRHcwSPCcYW3HhVUl81WMJ6ELhC3Y0+PCwGEDSCLQuEpYFLhdzySB9jnY1PCXsU
AtFAMPHYBo3Jbpn2hQmnocNd5TypTXJmzoC/e9JoNpIytUT/C/RHzyDTTIhQJokgqCsa6bcRalEY
NOnUyC8q6hDGIbdhT3xGGEmLSEB1nEmNbJtENwMYyx+tBXRuAY+B4wYZAaKezgxEpYFCIT6AkX8n
JSK14wB/I64WJjYNXTRhFG06JGDrTyg7mVPUzlfUvxEJQpjHgrpPf6qhDE6RxVd/SCLeV2ow2vNr
NDXOB4hZ0PvTDyDtKbiwZ4L3AOdYhk+gTzPTrEsd9nUF55cfy8YXWNUHlpt4UtwgyvRKZ3VXcwB+
JjMAA5aQ01muYc5X1rW1EfwB08sTHCNnIWsh74bYzEaBuwdY8Jcnz90S3U5O42KxO4MAXSYK1HaJ
etdDNELQpIlQMJ120b073QA+3b3ujXJabvc8C2gguZHV1gMxsArCtV0r5Jsgih7nVvKut4jSxVVx
qZ/nBY0wFiY0X6D9a3KKSZdyMIpY2t1TKljBm1oKljevr/kIrhEqaV3SnLFqAm81pdekdetboKDa
hzi/I0HVo2upWHQfrebtKCimg4EhoAHT1KWtEnw82PeHh96tK1+eU9L//V90bM3OdGIguyuA9vAn
0GiTYDVyM4EQP7VD5k53QmSJNtCOXjv0WfTgiSik4SBN6TwX8S8BSuuTsfX7RPTlDy8hyLDsJfhb
9obxFQUUaJoBFk6AyBncvF7HjafYcDbkqQ4MCCSKlOKPKhAqQxhnlCEoSZvqYrBk2z+ZRagjfWKK
69zIHjgMe01wLCMdMsgCNDNmMeS7kCbODSUz9GE4ezaOrNsxE8dmAqGLDgCXtp/5Np8xcmfzO9T0
HF/BJd5U9AQgvb5bk+3SdC4Yrakoh+Jy0bNqIEco2V+r/yt/BpcTg30yCQ71trzaECKaRkLEagLi
DT+5aoiGRomvSoOgHTrZGa6LWMHTL2PFQ/GSohRVJap+pY6E0L+uHFNQm5H4YEEENTCDcaCjJoBM
CtqxfC/UQdjAlPpwhE+EBR58qP7RyyNHV2llAxYly5HDQ57S6Lgp20OPY7NFyj2F8j0Gf/3cfUDz
jO0zzGy6f4+eTiDEZZNhr8oMGASvBijMILUIPk2oQlQp+J66Rwvb+SDqC8HjtcPqlIIp5Qm6Pep1
Cf5OYfPXAlQvWVAScAW3j5CZgVdFWR0MXPen/BYrCh8Fy+cDvX4U4ihHamNqUYF6vs+HfhtDUIf0
lCGZiO39Gh8ESo9zagTTqQQdgqTt7hYUX9jalRbcXJpN39KHu65mjqpQkhL1g+tsI7eYNxt5dpYo
r02IauYNJ6QS81bstRAg3dR9JI8DALnipzltLJ0zp0uHXBigBgpG1OhoPr3ua3gXY8R3kcOa+B0K
Y+xFX45EAjeBVwmSahzgu35QaBR5ypI68fD7M2qYoxb77gyBF+vD7n1kdfjzTfzvyHxw674r7mSG
1GwXSj0QjoDbCPae0l193XavHcZ3gF5GoNp3LQDbBnWllz8of5horzJijA+GKDNymXVnU2u5nfGg
V+jTDMfJFS2IyygdX7d5v3uzlS6hr6BP7XG5hxc3UEiMK/qV44O9JsT2VHVml92Xhl/xjminZ9hA
rJ9q9P0spBo/RBqEzPX3nWY+ol5IKBd2+7EHvH/Gfv8NYYTxq6Kik0xGlH9cvMSabNECKVXVBdiS
Mrii+CbHyitUpPShhNP3jmlVDY0HrCys17mJF5ZifYgNxddF4Z4Vb1rYj/zMJC9mCO5YI6RAyY3O
j+i5bl3Fo9Lh015NBokUf/wuQhl38d2w5/cmi8KTOKHlBxFVlrolauc+xV0hz9KIptZkMfMkIorP
UZJ6/4gfcR3JTPtXWp9v+z6u9/2ZqFJE5boKWHkp9j6B5kVN0KxvkfhqeZeSfM7kMFEP20Ww9fmP
sbKm7By1ER213h8SjYIeX2Ujo4Pn3wMlnUAff8QyRi91PPJgvK2rdR9/4sdefA1jvhB9ca9rgJer
wepmIxwTT8PxfLSarMCdLTFYwY2pCTrUMwidVSAnctLFBUd9xGXwTThuwnfrUTJK5XTEz3LzCyHI
ayNxBbeoi7tzsR8lGUVAQN0UBfajlMInFe00OzfpM1F3z5TwniirTzhdUE1dqIvXCEzQqyh+3pZq
D35pJV03cDjoma1nG0R2LSmSonI++30ch9tu+VgqPxDEtxItkWoj/JG6Y3e8nHqyqU23zVf4byHX
exr89EdL2r42/fKzfAWTRb/sVk0oL7rVa9OtYM8+w355D7vla3Pd3cN21a7E2wdPswkfvPOxetIH
uuygewy30pZv/v193cE2B/Z7HJZOdbrCYseJeXfdqX/XU88Z0vDaNBs8mx9H5afaQNe9nF7gb+kq
TFVd+VF+ONvd4U/9g7vS0qU4iXPlE9B3WP1/kMFPwyEO7s2pYC20K6xYOL2G05Wh8COPQTmCT7mc
FIvPoq9/HB7BSIUjiuPStto9VvKi3HXLavfePIM+rtZyMgE/JZm0f6Iian3qp+9UEJJ/ZRfWjs7i
yJh4Ja3fxZOENhsD7RG9gte68KzWfTL66OF8Cwr0VfKQ6DGQU439SfCj0Jui0zT5VX5nv8+5Yj0D
bjHyA7RYcAD6eRpsyd/21TxN7X5bhvyAy7+eylAGjHUC0laF9erFBi8sd4cpiBLtu1Gc5/oVPnkE
95C+Hg6ywZP+ISEdVv8zbqJHMPXWDjlceA8/y0fElitlZol5xDis+NOsa0blHWsBSm59fKdvWrLy
eTIlH691xZxo94C12v3n3O5nyXMtlvq498Us+zBvZuksheHaBLNUTLV7IP4myM3Shm8+/z6sZboo
KTMYZhEfKf6i7sYspkjPdDjzCjN+Yigciz557yupQKjxJqbZuRC/oaTibMVT4R9ycttPmFviDwGw
2AvXMZ5c2nKyQAipS6HWIMLIbS8nm0la83q7p4Oxh/4mjvgvuAh60Lk/81F8dndW/r1N3CB+IMG+
Sfmof/9gbheIUigpQAPEUUmWODuSnvRxvrPL4/cUZjk1/YFOfGIyF3wsSjA5/+t8EWPQXiTngmqo
oblFxIFALC7htldScZlK0qxlokoXi/gmJ/TmxMkqXF93vgKh1fJ9x/0fxuDXPVLSdMQPuHHc9UHy
2Pd8iLjVJXeVkyddpWsiaM0AVffncPc138slTXdxZuL3yPRQT1xf1yXjlffxX3umTXTlJSAdfAez
cJQUDA1Cu1+jnKFupHm4c0t38YsTXZjH6u6VCo9AwpT4Ejh60eV5p88UiQ66QxjazCtPCp7uYuaP
0QDW+x82not2M3Gln/GvGlTbSQTNOxpE3eKzmFr36fg4rYbbvvX6pYhH/RIoER2qwntE6Hs1u++G
dxwxcd1J8eVnfL78CizCvyfFPSfYblh76dHXCBrzfEZJS2C+Rd9kPvGerAzo9cw41pBxyroRE7bF
b3E/2Wpy73kOAS1qzA1YU3wx+Gt+W3wxFCGCpfn+cebILbGiWgMqyBmQSgoXXKyDQpek3hfRKJnp
CXWydffzjhqPPuPqmdz5UncHbtotfiev9JvyEB5nAD7vRA0PYR6x5IizzveIBTGYMv4v9IEGusxV
1LGoohdmi/YIXaUsYkzUoNlBg9LrAohGRoL7rTQkiOSWarIUYLSnbC4LGYu6y6Y43oRg+9TPj5P1
/SfbNovLBjO8Q5Sv6KeKFeKxPUQNANA/9KJ/L/OxXy3odn1hrmmfv9vyvqkJ/dharUDXNSwh1aZY
vhbvOcV/+/3zMfEb0x29nzfL0indwfzqzxYX7JIQnf7+Fsdm/py/Nq+Qcc5Sic7M/1MWEjqo1Ela
fqnVvDd9c8TzcjLvy9/B2AH9chlEw3Yxxj5HpqBI3lN6IJoEsafDgoQiQEJdmwW+ks1Zi8tDOELJ
aGbRY5+weXMuRVBLHsyg276YLCWG7tttZEd6zWm8TjeHEWLzGkJlv7C+1gqCzjMo/X7500NEwqu0
2SnAA3YyanOXeZav6aN2uTAsGyKNV4u8owNHgoX2g21340jd/jBdXnqK7YdFdnVvY4941ii41Oh3
Ctv4FNNMgUc/W7RlyI6pBjrDpmi6HhZI0y9yje3QjSI0MLgENMTEoK87mMy5Pkbul6iDqgTgI+OG
/QEWnfTN3ErdE5GaAEQSSd63nh+gTfbhuwxI2mqbpA7xOgmx3jX2uNSWPp3BaQNKQtZAPkS8CL6g
B2CE53rj3r42+WCOfPJlDZF0lrQYRC5Q8Rw1RiE0dz5UDktUx/9FQD6Qd7eloHxupoWX5y4E5Ptg
B0JrOoXSTayGCYujcPla8tl5s/pi1T3SZ5Pg0Zt3CcKWVtvSxBixV5X0V2si06pg96YulFKgtgDJ
IaHAsT44b5WbQ+FdykAC3DKAgW/g4TYpgq/X3QWt5/Oxn6OxfcUBuzjlUe7SIgRc8CZz5BC7a3oI
kVYrWaeZuDP0gY+c38ijoMMP2IH7zd3mBnMFRFbIYbnVAjbKIftZaHmq4UcIGmPC0Rzw8a3QM7jc
oqx6z8vPaYQLXt6DzYKILOEShTy3ej+T0AOB29UXVHvutkzJ6UIxoBqTtV05Lx4j1J6Rwv29d/MJ
PoXIkD4PVdBKNGaup8O3DMZ0xa8vNpMAWN8coHniOfh4+ofBhUD3oHj+Sbtmd2i/wM7ugLDy8CAp
e+VCrZuaz6WE2kpeCal19Jk5z/sCBqngUcwKVPB2YHQpMg2qgeFfh+fMZ1v5prl+RgS6CiS6i8Be
weURoZe3+JedFZtyNgoKwpnARJAM9ftmga3JjHImz+KmswlBHPM+8MA0MOnYcshCXsxFa2OkFar5
C7WtGXhYWOUxbT3wkrxxOA07djwwakDm4LhK2kGp+4yfvcCovOdXq/OZH5+Lw3QRUzmmMy+F1JA+
O7p1WGPZ7DopfNCkfOOrfmAdZIvJojY8t/4U6SIqjoI0DbIABDmGSIY/nS2G7x0TiOWyZbreY8pK
PD+71QFLNhTtBP7mt1lig/i1a9+G/bS7bX5RNZBRXtHe2m9vuNTFLLKNGqUTajL4H9BplD3ggDnb
hhtbY/5NRYQBz8gmZADRUAUGBo6RRWf1txTkAvYbQGLDA0sU0iCMTfqe3gBi2D5HUrCzBc5vXXkc
0P3Q7R3qV0tZtfqmtGS2Wih/kj+yEwc7Ql3Nxl11+bn90CmAG0rl6EYTa4n0IuWpx/qT3iZ2c4a2
h9o8xWxIBeDxR0iCO6OPPU1UEod8BxdLCMxoD8X9dsFdgs2Njwvl4K/xtJu3Pj3svrmLheuL+SVZ
ZQSFoPjNT1TjRE/sgyADvYhMC2CKcNHMVpCVYOdkBKNN1PHklIvMTHKgx2SZjX46AnNGcBcdC+ov
jwvdPwNQE6ZyUxtEEFDD19h5A8FgwVOBO5VrsFxshD/oD1qY7k4adwJaGVEQemZTKMVI/aHY5DBa
Nyw07FP1zu7PUMC/ztujmC89NS4HfQQfzf0XN4fepo+Mj45WcSkgNh1eEeN5BokLvGbvgKbc3z+n
frzuGOWcfTn8HREhimAqBs4VjQah3IK+Ufv2r1YO8HNPtai3HuebS3yR2IxenCagroLuygyhAXwt
4bXVNhEIilEz7ybGs5krnYcl/TT/k4gqENoGFEMQwHFUKBGF/RWYPNaTx8sYYfoTknwnLCzAFLt9
7lGboYgM8ssTYFJYfDqaMK8niJWbwzUV9vO7nTJVsZHRAToCgfXLXR6hkriVHQoc6/spd1uX82P5
4unRwB9zUsBYGHoAuRib1x+Sc3s0xaTGVM+wjn/Qu0kg6HTR9Ehmmj4dkEQsP3BhOIb3Yo/A+sNG
BZG7t85BX2sCPnBr6dzcXQb257adusNzRyn9iOSBdj9lq6eFDDG9E1BfNwCz/2xJxwRwDNeQemTd
aResFrk5yBbNwZKpW5Zmp5qQcJjAbF+MISHTwi4hgvP+OFNXuMzFXWXhglTMzCWCQYnIQUFAsf0B
NcfAUd0HiGuMH0SNwngiYEJeMqT+9yOzl+HJeM26iAbqfs/kV0D74Nipz8ApFcH9cwYtiWZs/fYZ
Lj0x7Qq52CClTykx039D9HFEoYDBCo5ITlnwqbfU87dkfhC7boHuUemcJTO6EiFatVNqNo2DKtWZ
OiLA26B4z605KJX1PwwuyktvZ5JA5IVDGHGvrxYkoQuAVZWOFi5Zxrg32bBwU4mfXD7M/30Ffhfq
OVQiOq805odawDThTlH6ZYHkJWIL4b4wax8x6k5AzVgAxUfW7gPcBjpARBAGa1DOIqHtt4MVS8Mg
t6q73b7h7TJzS3qtQn4c9CG3SCQeYlc3swLsMWge3nGClgSkjcxZJCPwUgj0LCSylzLG6KJKHgYj
XFJnXxR0PIzcJZ3OLVAvgO3hZ9zT393VvLJTuZzpbH5qB1WpPeJUSMqmtIdY2/WnthEbN58jMQco
CTEw3nqxzyKRRtsN/fzkZt19NW2tBbjliEmDaTWX/+8GYbjIg2Lbz56wsClOtRHSv9xJUgLuEU1X
A73Xzqj3gDm5c+i6OAwWQlbGdKFXkNS61doBiqDXda+a6TUgGskIaePrDRBqpHM30kxLcalt7fRq
sU80OVAepbBM3w5ZIfi3ALqQ9ahZUAW2+pHNldbkUdVguRPUXzxuFnleFaQ1n8R1XiFhm18HpUJE
cgMykT5+nC86eHzqjjw5uXbudNZ7ny1FQNH4PlxNAOwA70iItxgji6SQVwTXao5SkQiyclohAgHC
kNdvTMmGPU++tzh1BE0znRhTPT2ezgvrFbGLDCjWT1KysJQLJ1IQfTn3JzG/wSvJvwaP8zelBvyy
WBCzN+vcrdi2DNdpmO0xztQRRQX9D41Avid5sZSvwSE7UxSmPvayGsQpLuLUD/WKp/FpFs1aXILB
2XZ0cOl77M8v/QCoGYUK4U6PFCVonacQTmEpAbgiO98UNDegmHELPAQ61Af3eOQMx1paBtwMQj1Z
JZd3Z88+83I3pdoPZy4J5LR8JAcJcUry6se6GTvYeR7Qg2QzRoke7TyAScDeAA+Jnv/IEl0QWD1o
BKwak2YC8KSBeXeoKbY20/CbZj7IZJPcdCFH8v7x8jgSW+gDNXMQrPRyGH9xravGS39VNqw1LGS1
c65DknmbF+dPXW67ZN17KATuaAYr4Qdza3omc5k2I2CRGmyAli0fzie5wnHcNew2oB0v5CVIxsRe
qafBsojGm5cD/NegpQOHWoErr3PbMh9s2hu5JQ08QsVc+gKQG5xXSKOQ6KF5CsBt0x6fP9CvXrtD
HGGppd9/b9u7RQB0QNZs2MFsnhZ5ZzDE9531lQHOk0cseKX4s0im82HlehFfU1j3l8cCCV/bXqCp
AC0fpw9bhpSCNO7Eb7GXPaPuhD8BWrnII7yorGth9UXRRlNDOiXTDQQo0KXhm9MFEkYqdWeX3QAG
BCYyNsLMLQH0cAph4YddbYGEkx0iLKHiAouTJaFKL8b04NAGGoadYo5WAwRWgEdxyPDlhRU6V6SD
dGkGoG0tVQPx11AOz+0y7UbWy2s86eWEF2MG+qbXbACRCRDKp3N3DlY+n7JPz89sqBL6+upc0U0Q
WLhKj08vF878EtScgD03L6vyyGoRo2q8bPEFB2w+wAzGYcaZx81noYb0RBXuWcIr5V8yo4sF3nM1
WCrmwD+G4EzHZDqL9tQ2mjQw/sbgFZDPHsxx+JCiKtc8nDW7r8NWHZ548Veb3lbWThXOa3usdPJk
vH84arz9si/Wfj437W/7SL3BCUedzJgYSFYpGxRc3jaAe/qUiLXT/sKfa/fRohJIKmC8A8xNcnyI
xdqbPi093Y8BC3d4g6mmfU+zLpLDLCnSMQWacGYwXnLLOyw/Kw7ZOZP5cKlo4HOWwLV+/tyBhc9P
9+93oZ5e421HbNKAkiG6ur4dDDpbi+w41GvNz5M6HQEFApcjcD7Ny6HdTbdZA9gNc9WdrquEUQIS
+//GcpM0yPiyfwCL7StAEK3XzECECXbawET4jx2ffYsJPxNPqPDrQFrpxCWy32j5fKTHvSMtwXWB
SQuuTuM/As7quoeOPYZdd9V+Msu/+rXHtyqFe9Ajbxuj7qF2S3qz08m9YZ4uep2SS7VozQgDJPwM
HcXI/rJk2Fn32poZ3hTJ/vm2c7h99AeTqo+4r/wu8vv0+ILKbhOv0ieyNgnLuFi/9jDQH7CH4vpg
QVPH8G8SAmv5aMqckBBka04HB3IXYRaQX7ON5P95Bx0q4gYf0U9U2petEhNxTPr3l2VjFnbIggwr
lf7f7u4BLR6ll4CBzKLss8yy++lYyfXuPCKRIBd5sd2zx1c8KkiStWdCpRDDa7jyNqrHF8PGqCxB
VDqjqM5SRGwk/ugrcofw6yMuchVCGCgSuNsx2l9Xffup5u96wZjDBQZcM0qmlOcxP2cQmCB7+une
Lal4Ybv2SdiPqMs/ec5DprdL6+k1mP8gnCkfnFvSOTJ7HaN3B96lttBxZuACYakHDO9rTdz6G1g5
WYv3fJmjMXKM84ySBwu24TSkSbRmOxQHDdX6LLJNR0OgcZ/Lj9Y6P6joKGDg4RsIQ8sBuhvAhITF
28BjfsBYu5DeLnu93FB0sYc6Ho32LzFnV6+G7nN1C9eVfTcGC0j8NqnN7LoF8Ai+rPIB9aAmrAuk
IG6mIfpE1LqGZq8Zrz5iKN2vRuvcAvxNQE3jGukCGz+kH+1AMF3tbChEIA2v8cUGoyTr07UaKH49
Xy9vxicpjw+6y+5tfl8REfV67u6KOaGQtMWiMW/sWDDBE4+i1WUlWbQ/ECVVQFOfKa+q4WhV2Jmb
Y/K8yDcAyk30COY792LejF1tNH437w00NvQsWqlAXdUf8HRSsLCnvzsMiTbXVR0+j9SBfMD/wtOD
lZ5BegSSQIFk8ed0OdjD198ZoAVBTYmysNHWCGwbv4PIRCzGNC/acmAo8z/ghQEOsSu4U3N2jpx0
SZYK8GNBycB52W+A5vWauYmVfM/4wG/6ll40l42rMybonu/aDoOdzVfRWFvMqVUtx+upZn/dl/mL
BbD1tnuHYEUD1X3Mi107H0MKKc2hV5qHnwVENT9phOLdMGW7DfhNZlEHpGEDfiU5JU8CCtcGU6e1
GE1ObWBGsXktwXvoJCGIswSMXtvvPR4cTXQQEeQHPdjx1hq98YkQ5ox49kYgy84MeuwUwX/FrXNY
SUvsO27pDCkB0CWXq13ycUR+coDteElI7yx1pYCFCTr+AzNlD4f6j4wPYZAH0NEMvCiAhD79Cg6m
zegzgdsAznWpzwNqHZlF2Nz1P/1tFp05dcypChoUbxICoLjGbpPtyH99RA6N+54PVfUsaOwnG03N
ZXHRGknzhtBB/HhgN/SDNwrNZkok4BPYmCEGBk+Wgb6/rd1PcqoKG6tSOOSEeb88U3/onYM5Cns+
7BI9nBzIxdiYjA0PtaeYO+tCsdZnds/iCRvfZJhgjZIBeYmuHOHpz8iD1l51psaji1UDku0V8we9
9LcH8+NcfEqIQGpbpwR4MzNe8cWNPxqYWBal6BYQXGbyusPWQ5PAoazh+Ykdgf5YY9F7q3ye+Xd/
dV2QMuY4KSSzsUHnMQRaINovcxttRYy9+l6bvGIFqLB139/d+xkkNLEsyozosn+fwQV/HJdZ3/RO
n25nuym4g6s5M7Y9F4FN/WDD91JtbDtWjtxiNSY4AcHu0rHCmIwQFyPl3ckbFutHagxOrKFnxou+
RWjnOtY8tEARu5oZVTzE6Um/NoIS0hpwIVzA1CmLBGYfYMh8dEVX3/ANlmh583xlEXkfqKDoHCC6
oCHa2iczYxCeWK6fKtOc+wmM2Lxw2It7SAUyidn0L/NEJNDkuE9/yJyzMaTBKopbUxgEuIumF+tD
Ipqd+FsYz6/9ehlLTEK2BFy8XSWPC+VAGuTg8GYTw5bgpaAA4oGqyVtX8sAi3e+Lp76TYwpPSJgC
Gb/MTGL6/uJ1qF0TGlQPn4OoWNdG6QJow+phK7NjCopQdUAj+XjRbVAPsEfwWY0hNZh1awGFpmOm
3bd5BifMGUAJq/axvL27LTs/rZN0zEIHYkEdhJJHsMFZXG8+LunMWrqAW6as6z/Mhzsw3v4lmoT4
K50rmrYkjuvZXHKESJc5CWqHIs1veR6Awp+/l+0aLaGDB3boAHo9Y80O25l1dYfMDo1xy9YWacbx
fJh2rAhIV2COS0nxnK+LH+pYB++TjKkQuk0MBv+TND5YkCuiDf+iCykacE8QvXSFDJp14lGOF/8R
dV7LiWvdFn4iqpRQuAVFcg6+UdnYVgCBAopPf77l/ned6upkspDWmnPMEdgNBsDIKbrJRXckb4AS
JaOsIrdVXD+9ILomyFQm0uGx4hoLqpnmoXOeJIeIak8VKwGn83ZwIH6T4A4TaMaWw3AgwOeoXA2/
nDgz4NCpznoH85bVcvHYGSd9DpNqZs0G+HIvGzIcHPYzR12/SS7em/Z9816x2aLsrGxBNl4RzDae
sU67OMeq023UevUe+8A7wMxEPppuDbWYmKDf/LNaQ73L7Mfy5Yqd7n2i2kBLDYte9+HEtmCLH8aM
CL0Zqbu4HiOyUU27Wmi3oyQI52QrTzlJTT/fcVAwD3SSdSz7JoUJjOF6U2zSnbxM6b+oPe0I+Sj7
iirWUDxortbPOLOfDhE78jG8hRAkMwfIB4tf2H74tP++ndbGgJatAHq6iUTiWz0RnvlbBA0nIyzn
vSlMiWN/MKcj5ITNrjvx/+cqdOVTfzAvUMDLLcubymDrEx2G4een0BfdkMwSWH5iv47ph9tA6Bae
Km57aU54nqSjTQpdrvJzfTL2KkQCnzlTBHxIK3ipE7Tt8PhzQonnpAJKF5Z694E3PElIdufUcPM+
1VMFH95DCOe+kQugtYG4eCH4ULDNiylc824Gl5M2+yn0cy4ZuO+OTpe3vs4uPcj2izaAzIxlv3kF
0p6gGgQ0ZTnJX4yIMSDQWWAvTJSnza/6sClfX5MbFmecbc2km2UwLR3lgCwFsvywQtSUsxHMwMvt
9DGpr9UCuxLXOsqIFU5CwvNccQAIeNQRl0FczxyyGX3NxtA3DCobbj5pYZw3M0YnS4o6jMerK/gG
RiYXE2iPbQdrnRuMfaRScKJwtlB0v7bZQXNyM5zH6Uni9ex1G3A0hRLypsOTbqMMeIVTSt7hH3nQ
g4YrgJn5AvraNPdje9i29RStI/pDrM3okkmvCWdd52SL58n4QHx35fWkvYzbs9AEYJhjiyKANJDg
eebrgIg44LeuuUV0w1Xk1XFi6NV1jAqonNLmEukDRc86alclsh9n5ZCuIgh1RyROab3JSYmho/Df
M1iXS2Zru3hvnbt51nnqLk6neIm7BTmxTjbFA3KirS2CdzyLxh/EGgwFILxBusT1siThgOYor/GE
FPkzSNJizDFI8KSc+WNgR+kcEqNCDzK/6WzeiKZRnW9w/qB5CBuHNNTR7vGFv3YNPsNgZhctIwLZ
DaduAijA4YHTAzIkzTYAiqRhoOWZqBHlHVf1+S7j5ihC0Ez8s5yEGQZzl2vy08gOL6NvYkTD1goL
ZSf54QedQZrNEVLxTQk4FMbURNw7JzGJ5xl2yl5HGf57f03aiwEW0X9ra2VfC4b0hD78jWAWST3X
gktpdMeIUFjZmyghS6e6PE/RxorW+mLsjU6WMZW+OXjsRF98LJmxUf/NG0XZqX1nCx52X2Akw2DB
bTel5OXaJdVQQawgtKfjufV20W1GpU9++HRYFdaEbFjwZbYsTIbCdejGCMAh3oYf93rKuYrTxqdy
rdzo0G2RjNLdWiuy4w/XAVPHSfelBbCxvsMNOEO0NVnuIWxSW0OcvPJejG3lvuf4/y1ClxHextxU
OgNSJCUnLPoBZ5YSF0BJFrA41WvZFomow7QOevk7B+8LOY3zE+0DolpwLYi0aU/IimEAiqhe5eqd
NyAmJ/LUI0+QKAGseyLh9xzTIJ5LB4SlPGc/ChiFTF6EA2wIjfwWciU30ywIFxIhGUeoqQlZCN+t
ByDGaereIJnKKy51UAYGlaQBvSaP326rcax8cxH6SI/yE1YjHPVGc1ky4t3LLo+scYhb3ks+/pXH
llmAQBoKKsJ4sBMlACy9cnIvyCZ4RYBGB7zg8CUCAEppd5m35Q7nRH+Fq87D8Yom8hVNbWyDl8lo
dVcEuuobePJ6HTA+xU6lJeUbVVs4DzlmWPScrR285fHurq7e8meZC5rvGKhIFYq+m75+fg5oTV/w
LcHZNLtdDC0BIQl9DGLYJQoMZK97tj2EYCxYc56S5Ra09e4xXT6SNZNCyhkvewJinHgPYhUewisI
a472sGUkhkSZq7jwYI2BVgVj4XYycAbAq2WDCvSrduAdqUueGO4an35ROuOldiB3B7Q5WVqrLpDX
OjOAReu8g4ed/RjTkbj4Zf+rpetmnosz4yQT8LPqnpqr4j038QZ49yQ58Mn4NC3LijEWAvpLhv3S
pIa/mRjM3znie6S0Mj6xoMhMUpUr2mFO0+o6Oqao0mGlazqjdYprhrOuaUfb0Ge5ZF+L7BhM0piq
JfXZBDV+fg+SxuN0wtVR0qaaNi0/TShIzMELlgPONpvhA5gmYR9g6N2cyTQIXokdzxH8rRIsqCch
ymMHr2CRSvLy3owj8J0nMolh/aq4leDNV04B63O0BZGfJejS372N+KWHlyHMn4yPpscqgW1KsXAb
oqdCLRy6b7ZrzF6BsXePT2bDyoYApSUK12SCWI586RviVGuCZuSGGJjQ04WExkK41TvYM2oH9WPw
3ijyWB0W4RoDarw72Uwmvcs+DKmAHYjw2ipd3A94jBOSgdRU2usMsYtNedqwbm/ZX3E5uB8MCu1L
cmTUTWjn9EGy2aQkW4AkPk9UH7rAoA3GyhxSDw0clUJT0SrGTge63JSLe+hH6ZeiOsmC1ej+JwVs
PBAS6ptyiffBywUwhuVfriCD4NnDUuii+ZpFbwdxHju3Hs5Sakuo8O6b/yGEWWo4TdTC5YqwNQLY
kCR+Ej+oLUrI6vW07l3DKw4a1YS5JzMg0G8jjxIyOqgrkCYM45MlkwiIy3dGw0uydo5808qG7Y3V
icpCuVGxlHfxLWiXIXNM3PXDkTvGc1LdIWouRgGK9qi02wcqeohAzgBfX3VCymXEeTivcqx5Y03q
d9JWB/zECgLKPGJEVLs4VRh+8brShjafeI+hubaO+jd6pUpUyRFW+D+Qz1gYkx8E8AdRfryXMAp6
F6HXSv55b5mMTqMPGV41ERo29CRXfVjiLF/wEhSsnV8wptvDSV3hOF/uZo1GTVBA1xHJfUymy78z
lXbDxMSSxY3MlNEOC6fnGcQz5whwIqlrdG7H12LE10vaL4Oeht3fsQb3fWgo2fGQoj9HHwuTIbsk
tc0oECsAJtsEFo7PXN84XEH5yPVl/QNxh/k8oy8uJcxIWkdnJH/HumLKWykg7SBLx7XtSJw4Q1fg
wXE1x4An/xs4qsINBp9ytoAv8wqIX/v9t8UsF5NDFDkk7MEeB6VId+Zoa+YTZA8yW0jt8kkoGwnV
bTuedqrskUlw55xATLHnKpv3l7pT02VITSbE08gxUB1RzLUUoxqbPdfq+D6DwHHjMaMjPpnx+pZ5
MebwGEg9GMuI2yRKLu704tRyhl9jSzWHnp86mncvar+bclO3rE93RRg7yiukB3zPiE8/qwvh8JYn
1R6nNj/ULsr6HqBwmbY+OEztlz+847cz8o4dutPcELYTtT1a1tfw8MPevT2fWSZeshvCaQ9PxbRV
3f6HeTkTwccrSFpyvG2mINi+xmnQu9YHp2qTBdYHFg3ow3Bt6zekA3yMd7hobtXZ7R6wS+LnA9dk
D/vmybLOIhu7KmuWV2GjBiTr5HvmV+MdujnMnVqh0AoPVJUo4d68RfLF59Yn9Dno2Wy4WbeEYJ05
TAiZE4nCKGDOYg9IsshU40sczjrDP0ba8td7zpgCZ7+ZNa0vyC5mLDwx/AmHMMBQOJKwtHKe8uqR
xrrDVg/vADrSCHmnixMqArQS+7L7jzDlcPGvx5JPCzoI8Fxea4rgPJyzE8dPIoTAR5YqwceUxUSz
KGhJI/afoBE2est4sCP1zEYff417X6O3pdbBAB07ZdImfZOct+xTeEPiMJ3+yhl6RKJTJmO8smq4
AUyg5qN0qUgwmMTuj911TpCZRyOAHNQbETUxJnKjn1iVO56p6Egmlj6Rxgswz0eUIEIVHksCNsc3
b9hCJRpjhNIyYh+gmGDH5hDAeHphlojsfBDkmeKHjOVreWKD1Pfp6lUFjJ5egGkklp9k9x1yfInn
sUt8mOjYuhUefXwrDC0Ys7G0sQVo3epxtlZjp8D0rnQ07A+oTwBTphKjilk4JWwd+BfpsfWZUQfS
SSKgHU8jFDRCb4IKFjtFR5DnnPf9F9GfcXwCDh4ZdhUXlmm6lFD3y1OPKTAj561BJBWZS+gYRx9c
D29rNaxQ+FF+lWcKtxa88ptBjFW4KDeH3qbCZt8acFCUFwM7Z7TkUpcIERCrL/sk01M8XDAwQbdE
ZAfuU2zvGHrzLSB85EhybCY0L13tMvsV5wGoO+eIGGY8T1kA06rBzwB4pOtgCQWgYAAnd31N1pI7
yhclOjtlOi6Q4szUafjFvV5jKsB9U4HPyeWq2uQ7H3Pn/VWlgDq9DvrgItAidzWbjmYv0x/NesWm
o6a3RyreyF4RrsdjFqrJk20TKJuEEZPgB1IqsI54jhYTyvgdWkm+blyRU//5qwKdac/moxCyBYz+
UBfB9kfAODKRW4UEmToP3YOZ/AREZMaAIR7aOloz2pMooJsaSMMBM6SAMjC+BKMPWX+hGBTu+xv6
hbSoCZDCKYVkXAY2Gn3pOBhoFnq8fBib0powvxv5jP+hgUDDq8XQ1YivzZnZjZLOC0bEWpA/L7yT
d+5Djumwz9M9pfWRejEhC09wcJNsrpz6FYZjwqxwdDQjaisRRZZgs+bCHDYx/QKo8Bnvko5nJ1fi
xb1TjsyENFkcaTCmAWOBt5+Qk/FpyROVYvdoUOvewLhW8Vxzxe560Hev0lUwZ39AHZKEtTpb0Tb6
HPmE+sk95BXhcMccnwhGobLKZ1Huwu0o72uZbRSuhiE02DMDOp467IgHQOfL2VkKHxFzC9pCGBEb
4VqlrsU+stHWUufpTVCz9+S0D0Y1l1KgEG0lp2tVxs7gRaStDf3J4OwquIlZN47CMS8jaStLOY7a
Uz0wRLIOZCpgydOM8XejtnLHFrzjO10BpqsQAHANBjfocdDDIYSa08fjvktcjBZNTOmMWZBx9lQ1
XF+f6GiMoWKlD6Ts69VetegXJlx7J+GiOLJFj9kfoUyYwIpY1MdYKMW+IJ1CB4PoxRfMknvPP8MG
J74NPqFP+BlsFOMVpxJ2Kwt9LaCw+NoCi0RThQaA2WC+jhl0VB61QqXNYKXhmghhTYsCRGfh/QSv
SRmf6wfrXbssKKjC+CcmbbGGe5SkbFRwpiHApYjEvxocAJ5DuX5DJU6sRa2vIjApNWvxOtBmWcWA
nI0Phs04wmz8G5qcQdqw0axgeVoQ89HHKI5suTUVieUSqn7HmNJgRuLBweALG2MBa2EXJDrNBEcg
mIBYDggGZK8z00kPHFWIOK0BLx0aYdhv43L2qB0zXg61h0xyeM8aONkV9nmYnHhZtXzh+aYgGw8U
XhDx4yZtJmUVDPUsAXcnOySxlceKK0N++SapCow4IDLAyFxW0jSc6eibVgOE8maBdFkvEHe6qr6L
5qGOT56IkyOvJ2WiM1GfEqDeUorcqLnJOPPkk6Fajlj5jgT8jEdTMsKhz4bB60JgjVBPNnCJOihd
IiTd7LFjm8Bj1/GnQ7WLQcwBzfGAydmmMX3lJL3djjw3nNxQmHOFLNAnvU6x4VfV4k130jv12CWd
pZ9VNGzY0DEg2KZEfs7r+QOophNBzfG2HnsqClEuY3YrNIUc2TOzqHQZ9954Mx5NftWrccAUwZOw
awyXcWpLWfBMmd0Z65GLlz73gXjPRFf5UqDofoBFywH8uTEDmIm2JX4OK3tKi842Fvjco25HihHI
eNQEzFt5biPIQUVWahjIrOvI5zmGawgPmNch3kV6/JikAageBRAcyfBqdRM0dVskWD6GV9X0RrXa
MbS7z5ENmHC84kBPZm0yg+I2eE948JyDTH+ynHDsPCBshXX2gwAVcqCpnnfKqcqwXJgNY6f+Ta2J
BP96ApIQOjG7nm8ylnPwQI9W3YXE8HLB6Xrs9pDokCsiZIAGDEWQXphOGjVtJZjLRG9h30UT4sOY
o8EX5sdLw7F2N0uYpFIygelRlUtOvHluIHXkm3DL4uQlq+oDqsz7C2jYpwECKBDgB7s5yz7nDvOL
i+A2r2Ssj92EYmKGfAWYr3b6bXpA5XW33eyIfdQXdBt1JV3w9yXlqCXvFxuGhhkbAMVrl6TfUPnZ
Ee7qvAQbxUMSVz0OjAtDBjY3MtdFe0z8NCgXw+LpPhXnNVM+ywBZszIDfZt3eEcheAogSeqvXQo1
luX4HYgMdthlxopEwm8I3xQjNS6JgCYFbJ7D6ENKGE1G6+yg+ZKvzrDTjTzqdnOBth/fvBqZrurT
eYySazp852gkIWkW/RZz1uwxHyMSgcC5L9icIYFjsI7D1tEg1Yeou0l0en0Kb1KlmL5Oxa+Z2S3W
h42Nm/er+SgxhHoLxqlLIq+FM+ykWkIeN14oygV5EiH7GDiSMQylxrnZV8sE57YP5Uf7LA9dM3kc
mtJW1zBp9qanutGuROl9adYPYPApgD5FMS2G7g1fxhzebOrG09bBE4ti3RDaqgcLyjd64R9YEzAz
zA2xIcOZ01NS5utmYeCMbudX6KDn57VPBNW22T832az5wt5OF8HkyY4YC44mibEn4tyF7+MH6Ruq
e2ccMIWA4yK3nRhz2ackdd83cppx3xufw4V8LtGZY1yGhiSIdQ+6rYI6KXHqyi03BbwOGUO/9wIW
Xbl5Bl+coRn1tJBeaNjW8saIF+89ivHx15CuI9OpRpPYpRKVBQYcps6NKxGHYTTZqW1ypZ8HPFPH
j0s+b9hpBYSpPxepPrPaW9H4SeOTYo2DhCTP770XxYLfOIZxsk8vKSFr9KnMJ5DKknA1zzdEyIKT
Mlf8Aq1EuImlmblnz77ij4J0sJnfuSq7bTalnyWcdAF5aa56yXa0k3fKzbw+z80XJN5/ahlcS60v
rkKobe+aDhrMSHm6QK3urL5ghSEaEiy4Q5slWTBcPygxbuM51c4MjFQISWObhWoDp8K3TJcKoAdJ
e0O4nzZrpTx2DMkn91U35zQ49EtyXWjOkHE3IJMQNrlYv6SZOXt5UjeB0b34EpaRlvt2SfGd8+7Z
DNgJzNiH0mCXNiXhAEXnzQJKSr0z0CEPQbpHNruO9+MJDS7UTz8uva+LuWOACfYq4AMaWsAJTYxM
TMCyQABYsXAhgK6P7SM0R5ywAQiGLwjtT5tv0ddwe+NsFaeNLX2w8eQblpzhC5q/Q69j4p+acEfK
UsLsqw/ozC4VEOIPBBsnLaAavTXz3Q0XkwBocwP6XoJmTzC/98ermMEn2e/u8ekxxJ8DBoLGtrzB
8UxmpqHOyFDwmXX69wPb/RkXId357diOSu8O1fM82hCd0uuzp5cyVrH87ErD0vzeDA9zGAUnclv7
sx9KGARCQnES5rNjV7GpHjOYxjZtO0r0D0a9FjyX+izTs6601fia5hkyJ6f2Kewoy9HTTDMCIlNP
hkmW2ioBVKPDiKIbtI2cWV5Pnfhk1zwx6juWSDr2/fm5fWwb/DdhGkh2ywSZM8ecZOuhcKmYBo2p
bXm/Ne2BEbFLKPCfVzCnORNbtjs8R947ubOrxjNGzhurqgHz0ID2x+C7m49wzV2PvXhneJWFbSaT
XcUfBdHdlfwkvEJTCZmWzlocsX+I9JTx/EVC+aUV3uN+YnfWd+2c6TCloumaNPpwoL4iCcd/kn6m
oTF7bsfHsbYd2BBfzHImLyxwaF+SJaIOfL8il7RRKy3BxP3su65s7Q1q4I/DvVqQ6PT5/qxhjFKf
xMuQQUZrm91eVQ4YyEsDchxrVYGcm8GgHO6v6/Pul79Ucu+WpJZ4l2JxqJ5ub+YHD8aZeMEw57tV
tGYQfPHVgdwbYLeIEQETtytpneBBrLUeRt07QGPNZciIK4M6Tb4l98Fzn0KuB4yOryMOwaHCIGVX
PzFFO8H5A4kmXOA+o4V875LgeWLuLjnJNxhO/NlhBnzS1OnDsAFmX4f82BNewex3eid+FWLmDS5T
t1Kgzs/HMw0f2QLt5xHMlBIh/cgVN3Nhm4zG02FPbLTBdKX6gFFCPG3ucjpwAmF7/lPgurQ13XCd
/mJFxgGM4a8+HT7BqDg9ng7eYcqNwKdiIbxmthaGmkzSQWhFJxoTf2Qnl7Lz4znpVkQ2lzuD6wv6
9Mf9apnTaVHZMCFy2DUoY+AnNafKHpcTMySYymMANqxozfm4F+kaRk4hbdSMGsdCOVOsrBJU63Es
h3X5XtAdY0zaYUrA7KST1iG+rhLgZfk9Zp97PII8Xz1fIpeX0xfhWuz1aBglyrNQWLN8DtigPbAC
7BfqH3cEP94nHRGldrjC1U2/qAPCNPKud720SbhKCbo7vV8sOPicUlBl9Hf4wRN0a3d/ycD9Ppzf
Ya9w/uMV9vpOLpgdaYxR0FytCMbj1dTj0CyeGkqWAljYG702nexxCb1u2QVeLQEj5cjREuz/vVjZ
9igyHntyTcGOGPwlJrm/H3q0i8xj3HxmlAj5wTSDcExzuXnpu+rxASIY8V/Q+m6eouTX50R81NZH
Iu9rHXVM/dX251Y7yd2nZMDdexwf0XrU7OJ2EYW4B+CJ9tiVw7aJg3pYwD158VOrPQ3N5jU6GQqa
FQQyj+FU6p9hfVNiWB4oZ/vvoeomu5jPXTzB74evPttp8l5pEXi5OHBlGeY3od8mG43kJVJtDIfx
NLs3fGzOsipy3lBsCfEAYCCGtaPd8vIB2YM7JGTsEksVqNVCKgKQ9lSfGwNq0mkFNqV4kRnoED7S
pQEvbaqCihksDjaJLCPwoRF5SBC7hA+WIYytmJ/ghgW5gCeFAYDTDjNS9eXEgJTXllh5ojN6Oy7E
t4IzJsPl/sawNiIGEU4E9FwC6kn3QhSAFzPT/gcbsfDXwqzn0dojIsYsRwLolGdGD93nhE0xRRcM
CkAtIiodXjmCfYIMkFGFuuBLNwE/M5uxS9o7A2+EXceYomUHHeYpgH+NXsBAgDyAbgzRBHBY/ZKq
RMoH4xulcwV4yJyqtQfdVnFGku08E0OEKlmAUqkakXjTcKB2m5TUQwmzYZdMC4PxA9BYb5fNaYBT
3dt8KmI4OEJMY8BvR1N0DIOCztZhIEUJIbm6viBorgSmfc3etRtCe5XnNMEcgz71mMNSZY1D4iHc
dOzB6JUaVAwu1X06mvfRrIh9fHQwqKbw70c/qnIM1XOHN0R8fVhXYAuzPdQKrNzN8Njm3UkyF72x
eWLGAhUgnVu7znQ1jKQp5rVPwIcYjBGt2WT8shnmk81BxsiLLM1a8FAGUE5UPWt6BZrWO5xH70WM
huJ0Z4RJMdpeNPDU1KI+APRGlxezHXs5W+Ne+mEKSAXDHWmiClGDP/Y4WuBf9bGENCMC0RNfCFwH
BkNHYqGO0ZIgHp0BthuOAoDL5xyoMOoP44zogbH/+kjRBt55IU6HS74GuLh3yE12ryWWDXOwTjic
NeEtDgY9CbAoNLU2iF8BatfCe2mTn5ApKnOIzIu49Wik0w2ANs0XM2sCooE0IPfwBt4lGfI0rasf
VgbMKHGco2MYTYC3/QoUnAMFGv/8qglmhgNxhRMAEyFkph0A7TWzBF20hw06MCfgC1vcltJYyBgQ
H6g7IXItARVs3GEHCkoDSS6YayB72vr5+2RWTvbjczYIz2oFJzN9bbHn358sAvTUsZ5+aE8xVGch
ILvEgtTMeHBZqbBoNYbfzzngLonzoI0FlEUT1blQBdU/MEDaQMXqirEMhFeUPZDpHUik/hsXwh4L
9dD4aKWd8m9Ie00APmkQAVOnRr0AfQaUMF6Tz7ccmAQwKTR4MAv9Dfc5kTv67J18peFAezBhzC3m
o9dk8g7Wwa5nJGJ+J8JdIzoyx3wzt5G1KywCRutlagEtQG5DgmlIOM0RkNIuo/B3bFQOlgnMKEej
WUW2b3Vr70G2eq0KdgoSpPKV/pu/nT66qJCq2qdzhzYXUVIFlFiTFHYMPvHwEKEZRxcyr2IVpT8+
gdOBHZABk4EXL4Zq60hb9MgyZEI/IqOcUaTI0UUfUT0QqYJPE8LhnX5HRAsQL9hb78bL4IgY7Kzt
CbANtReVNoscwyeKGewhMIMakMtQnePiCyYOtHhLOaXGrwkY6L8fgp2Vv/WY6RXtTsnsClOyPJBm
xr7PbHKTaPfBKZVNweifRZPcibPF2vxHyQA9ep9pzFg96JN4ZQy3mIYGLM1kVpey182gZ+Ecjmv9
rLrRdrMr3EF7zi8IMdRBHammKJBEPQL+d02GM5v1fVMc+P12nmIymu6e6AghxKGO3uJ87b1PDLv0
fTRygfe1b7oMWwvMhR7g0xxgsjVPmdfY4P/4//EPRDfYMTa+HkBP6Bc/Qh7rac31J9wMBBf/mbMc
Iw/lEBo0x1wyjVjVfktzCU9iKnF6gp0mypxWjEt1ihghtm+vKRfQ5i/2hrkl80ou7OyDXFsoAJzS
LAaQgTjtp9hwkH1C7IvQ9YK1vkBSXwGhO9wLJSRCVHq5R+GgsETzj0XUBL3ancgKelOUauSoIlvO
10K7d5/JNNr8Fr/8f/9T/QJF0LxY3mdoH3mY+PPfTf/dXRVAQeWpJAb8PUo88n+PphXmOf/3EH72
7xbVF69yn6nomBkzcQ+Gq/wPAfn/Hqv6qo/AVDzg+fenePr//zcLa+3xouJnIEzcS/X/PFdqTzyz
eCf/PRTMdNYwp/QyRIXiT5mkIkbaxibBNVZ53FKksvxIvEDtkXnw91v8qZFYIf7O+YX29Kza4n68
M1vcVzritUVEIL/Eg/7dtfYknLxqDzW4l7sPFzxP3Pj/z/nfne8z8Yp8hr/XJYOAV/v3Siotce42
m2aTu5lj/L1ezq3i55nT7sTfmpM5YN28GSI+VFu8NRP+yt+zwVdg5WaMNQO90Bxxu+aAuvzvY9Qe
SfKeaos7iw8inkw61h5Rbfxf9cVTi/uIt/3vT3HfZv/v/qrPeJX7VNwmDkrOvcRzi1vF48T9/n0A
8ah6J55DvL74eNw940H/Xvy/O4on/HuTHFXytY/iwe2uWYunFw/898nFT/89sfgo/46M4AUci4gd
4d8R4cU34mU4wimHQrUZNXLwxY0jgbuI5ycp7+8VxIcUNygUMH//SPhMUJ94OAYgG8NVnOEgHvL3
hvkU7S7jIRrKV+6GcRxBEX+P+O9N/vsQ4k/xtAmvW0Il+3tKEn75sXjKfy+R+OJf3YFvlhcULyZu
JbKA71scWPFJZU4hzu7/LhZxuolff8+P8QGnfTJjez/kTu4gv+P3sEPRBAKXeBG/dbGv+2ZgBog4
cQ1DRo/YNV43AFfZUvysmTOo/m7mJiFnOnLA9KzZrGDv9tQ9thVOfomLRwoLzxOEj8A2xFKY7Btu
maG2t/uOfIwHD4m8fiN7lL1e/qv2FN4BNAnQ2KcLV42qLifoja2cyzT+vo+AaE+P9tQjfYmONZwc
VtK3jzTRF3/qQf4VeQj2PQSJeN///y+ouzicJoSwiA+XeIYjfuG2ykuJ/z249d9t/37CzMvDaR74
irm5VW0kJFbDJ9xWitoC42OFymUNbWNM2cDNabWSzN9XvMmzgCW/KuwSVi0SEsBl6cAnltaU8HAQ
rCNBctlFineaEUAQMt1uVR0KyLRThjkp1GtIvnvmxeqMDvHpt4y1oKLR8hQTdgZU2oNly+YZhSiM
Un1BDssAQzED2cq2r1W2rG7Y05qqQ/dRwD3Byxph+L5c+s8trPpDuNZuUSOoZYJ5S0D5B9hCWVDe
T9pDsR6N0KPQGE/1L7pIhDI1s0pyGU0waQp/WWagj3fHNGG1YFyHtShv2rAhlaJtep9G4wnU5vBx
bUhuZ7+nmX7CXqRifBHMRk+OPQFISEw+OcnwXsmWi+EK7cZv9/E+pWxjsM9Swu2Fs2bH2YI1KXYi
2/Cv9wUIZu6hYsUS4lyMWca0f3t3CEp4YuebRlpCDUeKoxYcIM96221l063HuMQbUwNmkDyjLmAs
zPAK4x9ogyqstJ8xZ+STaCiHEgKz0RroilqDNm2Lwfb9RrcFqGBkAvF5G3xwpwCyf2umWy3QL0/v
M0DPABI9ISCJV37Juxqg6EsnTyT8xo9nXu+YR2R+TBohuDQMnRrxlbK4Xzi06NNglzPEF3Nmsm2n
uFrgUIGqzoQ/lB0hCJJPUS/yncQ4Axbqpt+blyqwZt0xX4ZnnkLUkMWxRWwRQuGHmT7DJm4JLS7I
Ftaxx56VKiTBrKx3mU76LcxerGOA2cEl4WASyB3QSRH5GC6KJeYUvjbTttHuy9zoB9JGxl7OxFRx
xZOTg+ZaTrHsv2lUqysG3S3c8o92E23lXXuBI/hk1g0CI04Z9ZcaCVCgpxKODUW4vr5S6Rdf5Pi9
Gu6XyFi8EUKQ3kIPldNS+KWKAyymPEQYiyyMmXLgb1gPmKm26aolpRT6MfUNp4YEAPmyYUQBUsDJ
YTTYLHE+lVIU644QTzPt3bUYk+Hju5RaWDyQNZmHyQhIiLeARgGADj2xeBf4TU3pVoi/wTHlCsAf
/dx/QIox36ZziQT9jNUSeiSMyRAHy12y7L5KXJes1Wh3/wGzp7HbY9EsgH/9CmmU2pdmqKR9eLk8
mmYDWy3hKqcH9E08GO2WPOX5IayLjLHmi3k13wYvwPzoCzw/oyYGp7KtXbqn3hU9GhMOpg1YObXM
xnlb96XIgoG0h4AefnYeVKAdbbuE16P+ghz1NzHUerlSjj031Btfl+bjrxgLkbEN2k0lC24ScS2H
JEkyRYSipqbbptgncI3eG1U+/vtHbxKtMHy1jd9D3wRCgYvEF2XhxAnj+L1+yn5PcKoJwAutYNcP
lyKdd/psrPqCDWPAY4XFECjjaEWzaKAzQWRLc07wC4MfRj1EG5nMta8J17yftD6hrmIkBKuHgQQm
5Lj+o3wm+FP5hCEW8xVAEot8FkW9CbJ6PWgBPrQwx4rk2yT5AKaD2SxDOjlWTFgOfPF8m/qm25rd
pekW7GfZRX1smZRSuWqibOXrfzB8o27WQa+WqAgEl4h0bwQN+qJPb1JDoheWCfcjjDDSsy2JJ9tY
DWhmcqiBQ5X710hd1/Su0Q8fiOyuQJJcjQa3ERbMjBizkReyZr6vqfYBQMLOcQNNspJzRSr0lv4o
CiTTQ+8BzKqvG3nGbtDidMvIfDFkuHF9cSXIq37d9FMWUqQnpLpksqvW7kNdq5bNeY0aQYLnmHN9
vYQfnBi3al6lL9rnIjEc8xDJ87Ze9pg2QDNn3xvt1N2j3EcYRqDbJ0n7ypmodR62wnp+jLQ9C7ee
zvHwa2nrtH2a22ToTro4dTBPA1hozUUN1aCFgOMzPuPz43YRSpe2De4xexguVi3yXq6jjBFRMcu1
I/4nEpgSKuSBuS2JonuMPHTG8eyjKOTNhYTFOB30Y1v88AeBphGwBbJ669CTGdy40AOJl37L1hRL
NU4DTGXZ+FM7087CMFmyM33xkpOg0FBbZoVka2R06oAnGsNK5Q7VPLxyYfSC5XaojYXGPG0DW5md
issRWzS5Xj2yJSlARfRHuLiPfvHBuL81iFrginj9ohuwxxaONEJpD/4joWkbASvawobBmHATDWRI
bghrEYCa8wJtFIuBWgWkp2XhDlYjpDW2x2bwR9bqhYjKmryzuXD/H8/7btVGcBPb3hkZ+TbKdD+F
0N04QFjFcCEi9QXFqtzL73hW57rfkFahZrpjJc9Az7M9epORtk5RimtcQ9JYWvOTtNvxYlGE0PrF
Gqw+PnpwhxSotHlgVPlOFpifY+gyiisGKXcyh3HX7tJi26bpbJwoXv0zUo0dI+i4FhIwIDu1jWD4
sLVylXFa6OzPMbSL0ix2Oj6BQZrAJSE1A45BAuWMiMj76Q2I9gq01IA0KUJ1TPBsxOR6BFL95FUe
L6Yn+QqQbTY+xq9NJbtWOB+Q/xVekXGcS0KsGNO+8oipQrToaHfBv7IGPbvX9f6IOsRspnLVLtqO
jBPcEnrjU3lPw/AmYhTqHz058WWMbI3CoCm98onFPwPu3mSmQUbVsyIznJCPrkBlYTVBWce0wIrf
YCYAH+CdzrPXju+iFAkOYR48+3BNpLrxPkk5QoNoVgkbR7nd1MrZCE1yNJFbVHOzqDkZQj99MvJ/
MGh5WP/H0XktN4pFUfSLqCKHVwmUc7T1QllumZwzXz+LeZnqcbdtAZd7z9lnBwY1wxl6Vw27WuYA
M8QWTtPVd8EKqKkUKFYokkrt4RNoARkpgydgNg8VRnLJPuTzAfR10AAJaHwiic9vlsVVg5ZVtxAY
FfWnQx5TJ/rZ5VL1oSBwNAJxU95lWxICQiMf/yiIJgKErR2CdsQI4a+On2NabKw02owIxMOmP9Qp
3b+J6UVV/GneVqQkGtLqkAzeTRLsoSJ/LBsghkj9tx+GT611H1ousgCXepNvczU8xRrcMr2IVwmM
NhOvq+pQN8bJErjyzHW0qnp6ECnFYa5k4qonSpXxTAnNU6puo0DV4tGM539pi9LZL5hW4ONgyss2
XmjRrui7hRTvXDH5ShQKuL7a8piI90Hy6tUNG6dxVjvlloCRg8IluA9oJjuW/xbFUNyOSsYJABdD
ETd9bbxN1dyKQHB9F22LdvJjrx9DROBO3TBSAX5rsmWBcZEmRdtIhTwFoWhQTw2qeqq2VIP8Jhq2
JSVO3YFhGw2bE1YfrrhudAtHR+soEr5gEcjRydCawPfRh8gd5UD7CCA3KSjNp1xcQTJXreWe/Fx0
9gkeYgWTfJokmGxFhOIqqVdh8opLYT0EHsNOfMkN6z4K6U01wQcJMRjtoAIjEyGP0W8KDyjmooqE
U0eNIotXRWDC77nrvEBW8CjKemVl8rsJySNq8IUclkmGLk4DxI2jY9RBcuhq6i2eup9Zm6hRlpEc
2z5o1vDn+ddWmMupsFT7iFw/3ERKzx408+17dgmXFaN62J0VWkPIQhZfaI8VkYxa88r0W4N2dQQ2
zIXKkb3fuPeXQTxsdJKgTZhCRbOP3auGyTmlnx5r68IIAHvb/RgDYbZtcBI0Yxcp2aXMnzHwoenR
xyYEnEsw9wwnVFsSIkUUP15OGhbChjQh3TwOv6xA+NeFvGdmvRPK6Dvx+vWQ0sMKMX7TEvzkDGvA
tplWI9tzHwP7WBIeRLxGI7YsNeh3VDmGuqkj/NhSZd5TjJh9Rqwq4QyUwTUilxjiaEkdWjE69Ix3
0+BUmfcbCgdSBU6Z96UZxKVihBX0e1dv/mKGI+K+x45pWrEtA2k3sfMOcw1LcQRTXPD+XkmTCRpx
JeigxAqcQW1cpBp8wWITcd5lMD4y74rvJsoloaqOTQ/33ITQAxVugPXbZWiQfoBIFZ28Kd9aNaq8
QKs4WJSz4eWopmzKkBW9nuF94Tsx02YNvyxpU9ZniSav0xaG4a9rYR+NZ8vATrvbihWGKTijG8cE
9RKROaBj0oBQVemcQGQy5hF6awqPjo1cBk1uewS4TGQ9/J1cPHNGyeYXGDJ2MQGrsPqIqWwLQUAP
yaXPWi36jWCJhtjBsizaypj1zNsaSlu9UTbTLteb4S6OGIEmOtnVKAz2sfFKxeYh6MMFGYWQ6T+x
goy/dEnJkMWlGqff3kbVYL5nkDvGu4aEjTByejE2GiXnbgSqUzY8gD6Cw9v+RUZz8qC3h7xOCn4K
RfPCPQuYY7oEwKSMnSzlFas7wo1rtITZwB15mYH2YqinpVDzf6K2XTKJUoN817eJ3RbCojc8J+3+
aaico8iFBIwlaFcvYDqLucxoFd4jBltTdaHeZV1DaCzADD03GTEo4pce0ZpuahHefW9n0cfPtFlE
e+2WH8RwfnxWXBjqnY8VRgLY0X7G0t+YgbAMLfFQAXOEEEOUxlsVLB4Og6XF+d5w90WgBY+Cdcz7
L9VDEElDqw77jqDXPFC2nqptgwoQz/hVCnkh0rzXDGyz7q5D8Ez+Kaa3U2pIH+z7YlU4Znm3Ju9c
NcYXY9FEisM1WDKS4XS4Tdu6XoSbHodZhlIqARFZvhPgVjbNpQD+TxEC9n+DSUIeoaVtdoji7G3x
hvlsiokenwprl7XvUPLJi3xXJtZOoNxt/IrK4DiWDVQdCfJB7FXvSn5VjbqSRHMV5FtNLSvcXSMK
2QArm5zKvDxnhn6At6aiDBVBPbr0IMILmyXlR5I9ZdFI2tZoGHgNpJ8pNAPQDJKXqC0Cs6wY8xsL
XTp32OvWEJqEaKmKS9NEwlEIpzFlYGEiAdqQAqCRRF4laEfqhvnmRoEpEFW0I8omJ+INQwpX3rDy
OoxQA11YegjNvAO+Rl2904dXW64yJyywXZxx1YsEefyiDhdu+MCgloO9gKhLrUN6Yu4YMZxUem6r
XwQEFud0xWb8W+XAhKWBYt4UCycAIC9BqqifeUuU5pi4jIV5+QLeixiBdryJhikvCp/a6iH655zY
uEykmGbUrEOKY6krzU8pZY4uKDNlWMV5cU8NhpBheBCtnQI/KUfByIJkjtY7rfaohPphELAUlKea
gVTaxJtxAHGy1q56U6Vipct7XyQqci+Z/lyl/41LwihN/UG1uNA8cWsp3jauc8eMBvxEvnTEUdXF
5FpkBnA6Bn+BtDYQMyAIiBXHAHBLl0F2lcOeMLeHyCkfMgKU+AyGRSpNw/NrtV1LdyFl+UrEZ0HU
gVIY5JjEUeIdmYxOGGe7zJwwqolOUNvmOHCHLRrOP6smSxE0q1Q5pmR5F1pw0fZszS58oTaAYmWk
S0UbnaaOt5UMiY55JzWWIBMRZUiOCi9cniA0wtEp06b/9WsoUNJJDNWnnJFtouG1WzG+7YOVSTPf
ZphiSukm0uJF1zFZitS9adIqcuMt5atxMcG02GiIcdFsV4KQ2WyHEpcGuD9DoB8NJcOaoLkwZ407
DMOSbmko80G01gKNSVP/WTnSU/j6XoOPBJG8G7IHY4wusr9yFOhfe7tU+l2Id2URS8dWNNDWtQaa
+irD8BJ2nGduugEXrk64WnH3XUp4kpGUlg37lknYGFUy5Xe39zmhodrHKpP0ngSeZFFIkIya4dFL
BeWIxSgzMK2VJ/hYe1ec8alL51CIW4netXXvpnqOpRYdCwMqf6MyfQwHjuCK0tvYq3GCzar46FHw
+Bh6cGZZDKfxbxY7kW7chNaJHl4jnhXtHWHkrlathExkssqGHhcIMana2ZqnVS+a2VJNEZX0MmZO
PqLL6me6/+I4nof6qkYFLiFQIM36141IXaSiqWNhF2uwfjra9AbpI/R5S/yKBi5+uLPTY2ygnvxJ
3QmXItX/JMl0Rk4IF3mP2MMwiMYONUb6Gzbxosl3LkQ4w8Qw2rzrIZT+OqU+789e/mMNxqqmLIpF
FRprGim2VXHa9vXCl/11KP0zgQB7fz2tGm+s2BWiDFfbFgdL4Ikh2ITqvUoZFqc0qoGyblLCHmQD
54BXr1bkHwH+o7oznpTqWO8SZNa/NeNcNvVSYYgoQCIZpZe+CFPHZGm3iPToPuYRlLhAvTcpNImi
2g+MI5n7Gf0qJKHBFx1wciyEA0csj678L89/40GHFwOMggLIxUsNjE8Ik1OAeWYHKSQZsBHPjnV2
KmAjS3uJf5q49zED02n7eYprLMSvJLNsl+xvBrVCh8OQNWA1bOtY3Vb+svCX9HuBL25l5qBy4zTB
sp8IwOybgbcqiYx1aax50+QBynuz8ywi+8jFdcElaWCkHG7dZVHD2B6suZn/qYOyKwE5iOFLvZdp
OhYFIFP4ovq1cBnXedohHj19hkRQlZcJignR+BuhwpFwFEOj6aeEZsAE0MLgZDIYj6EpwwT0pMrJ
/gzIzC2arb4qtno9rIr2N1CyreVd1AqFhPwq45IESIQgyVljKpzg48hGN5VVUgbd+27go9OIkH9K
BcriK7mnuPFO5x7NQe5vqY9Iir950VOHuiBULEZeHoifOk0S/o+gXrcYiHGMf7ClnkRVlLtiuxUi
f5sE/zevMIexp3JtE75mB90pnwec7UEnOX0rI/yogU/KO8JBd+hPKZLqsHHKLF4bvgWMSCWrLoEI
uGE4/CIAV0VGs5QNKX/dcRb6dbPL3GFes5kZ6jivTVBzg/NF/UkybyeF1s7y64Xn6Yu6EJd60qLT
wYugo3MdRRp+pZMXGmrJOH0EJSOo+GGZ1jP0omPYIDR08ajwGixddLb3Et6/qzga0GVKSEMooNUb
61mXMzLJI+tPU5K/kjZuJhXLml00YyX3sGIDz7UTgmbuqFmiAYreZAMeEOZHWCmwCqotiS8MdQYl
IW4vUVoi21WltZThP2tCHrSAANOyOQeIXnIOC1WDBTAAeGQ/tbVuAUH17tJASPOCPyHOnRH4ZGji
bUkUVx8QtIJ4n0RJj0J7AWIS9nDb/D8mmwZGjKRCOOLAuFyhWuNWqhzdCnKmxO0x3epOiXpIwGgV
E+b4iGUevhOu/vARpnVdtm6aCQHNtrWGG5sSON2gwa5FCqLgNwUWV+RsFFTSeOlIuwGf69rAI9Z4
+Qmjz3xR8AshoanlVi1RVfvhvgRilQZeSS+6F9jNsctIMlXTTtOw2XIB+Kth1sN2yyeMgMPB/ZOg
nMt23S2V8YN1q1rXi9hCn6IgrJoWhRx8pgtM62oxhUfI0L07ugWWmT3Vz1VEwl15D+i0p5LEgDTH
rZAVy+HEbcTY7pLCsSSopjrEHja/bCJbwKJkgbSZMI+K1J6QmyzT8fVrNzDGOkF1arVEqn+1qnGR
ITZiZfVQrVsdo/jS2041PMkXlRqvzQQaBrZ2OjwEOp2O2raAvyBDIR86u2pePSkfgdBTU1dLUceX
Im4QAuNPybYEdoR8Ej+d4aSRkyGMF+81be3VCEuBVAlcd+qXBkTalqScZ8QWDJ+pb+jPspY9sxzi
oBWc2NYWvHyRBa2DonXRKKQAQBOnw+q+mNdRpmBF8y2LFkM5xgC2XPpLzluHM3ZMjIUPVhOk4ZUn
5cLji3hbwuZcmScB5VWq780uXt64kpKw+AKHPgGVEfd9RixWEM/Ev+4ivRl0WA4+P7wrfDa7u4Th
LK5XKc5WO0N5dNi4IR+JLi6oAu8bZqsQ4imW9FmMxg6ACOHsFLkAw3JyS5C2/D3qSBxN4NtfaUWQ
TY31SvhSnQhe0YNisKFDwMRWPETJalTn/NhLeOIv+bXWcLV+eyzHbe/iA7PYoCANzNtJUAaCLHjL
lLlTqeJPRPTigkQr5Ts+ucOsg+iYNLtYOHrel9DMsxSd8R9JK7qF7K7APoF/pAjCQlW1Y8r2Ekn7
0lwl4iotbyZz1EZcF0yiZLhKGUhOx1hrQPZOTe9Je6HHQGA8ju6xyk8R/+SdD9cU5UbtLWVuqJf9
9fHrIf3GiDA2JRDtHeg7WlFOjGDvT0bYRWKz6Et9lSKCKxccJMNZ3AjyI9C3PqNB4mWRD7p4daQO
RS5VUMtVtkxOxkmQq6fPuCFddV5MdR+04nlJ3BePAw96+ScrT+qHlrjXlwXJDRS+IRD7knADbNKL
ZTd10wKyhGP8vxlJscOIg3iJ+h/xAmSWVP5V1A5ic4QlpDKwgno0ovSgrAbwRweE5QsBCQR9+htM
xAV3mcJDW4BZWEC1MvJVjIbJU68QK59l9Tb090baE6mWVznWV+48bTaZsikt6Jr5Nw8nV//6UaMC
2EK+lsDmeaOt5SBvSvislbiqlFtbf2X5oeRBVfmBF8Kbgn63PtWf0G9dw8aigGMF7xYn/WVwVTl+
jRZvLFbegcK3OeFphklmC812MVyQ6f1L8DrRpxzbdJ8wwrB1yJDc25m/roghQs964BEEEEttfqU4
28JPm4WfSSnoIjhhkXPy4BoKe5FGOnMk2BPwlweUL52jlLQodrg2SayHYdyABU4ZuanmeKZNP6jm
OPSSHvb/iBsT/rr/4LeA0w5m8vxXteZSu2SXQ1+NP7/lCMfchs9nY4DCdsWo9x4UO0TaEDHHHSjj
girp4/8rd4QoxXC+g5l8YZ3xsSGfp8tVV84rbNC1mcHYnnIMgs2nts5DCDviSyDT4sOXGHCemUfE
Uwwq01UDeKlYMH4FuMrxkPUAVkFLShzz4KfPmRhikq0zzDx3U5DCuAZrxeknRwBS88O+wp/WgNKH
Ip3sdCgNbOndEW1ntkIzAZsRAj27olysBGVP2C4jGoy98OGiaeB8ZqTiqsi9D+C6jKZqbT1gQUVo
GX7nJIUQwEG9z6ySUq4gRdHsZsWZQQYuAajRYPf+r0syf8J23l8nDaD3kuz27U2U5vrpH5GbIakl
teIsMpFFWw0rfrAZrnnnZs9Gi+EOQ3kmlQE89i0PYh/IME75bbT5HIx4EE2cnA8fViuX1T0urp68
IBsFHR3Ps28X+Dpj8rhi4jhuS3VK+WWMluEE+hMASE13Kl4gxFkytkVdWZ/CI+8Z5iGQBMenOj0P
KigwGgiCyKFNSMIw3p4wpSbzfPWbdACsma+MSNGjvV2mBEjoWFsahBaOHqTEd2RTv+EVMuEeS3YW
lUN8AK+tj2R307YHXPzx+GPsDeubeS51crHCPWxWOrH29fPEc2oZ3HAg4Q2LEHexo6JYf+KItAq9
724iK8hrRmi/ZLCxFyOKhIT9xAIBM7wLVGjc+qRF+J6YQ81MAGBCIicsxkOl2gzn/Cf0c6ap1U6S
9wS+YBmvLcMzGo0fTf7q6qvSEFs7y4elKM+Dcec+ca+dXmAAkcY6898SvS3cSZVmG1vYgVuOKhM2
8p52hsFLx7j6CP+hdw8FHfSz+TV/q1t7xv6gvNTxph3nzLdo0ZceWRinLL6buP61F712UPXAWSlO
hY9lpy1sGsXW2+Udq7e590l2yY1tma5wpZzNE4HbX+0PCqvyB0KzsXG3hrjHGDAv5jmOOrJtFAjk
7AkPn0WooVHGXHpAZ20hcAK3IElsUXMXZA/RjrzpH3QR+aPcgHLGKQwS0t1xswW5So15mm7wTwIV
acFpHaQkIOI+9ozk3AdoEMBWvW35w+NK6M120IBIKMNeEn+zYdF8Q02Y+ZusmmNnic+D/zD9E41e
xCq84uw0YFmHlRRma3DKoTfAA7jI/YZiAAYOTIryXfwO7mbyN+qW+FR1HvqMTRge8UQqhBnMH2Z8
WBagcKAPVr/wqcRZwGvW6WHTFwt4Sz+K8Oy7H/OXp5IxI8IJsb9KFxglEXsw9gq3YE/YFNF3s/SI
vQHme2wg+OF5xQ1iiPIyebn/LEY7nMD/pIfXOPok57b1LaIqzpDD+MOeksFCptEdoXTjioMRRv7w
TTuq7JjAl3ZuHocvfV2ma472ifEs8vz9VcxBMM6sT33oSptf99I22HtIZwMOhrAzIc2I3CHNOGiM
e5g64CJ+YeA3ZPsehwUm/9jOYCf0nILi0T1CusazRFoMzVquv4vqKE9igK2uHMpw3qEkzCDRM3HR
UYHbCUo2RVm3yqpGQ4L+r5vDQIavEmLj3UybsX+lR63aYwJWB6BN13uPT2DpRXHyts2dgF/OjPoY
Mf8mMq+yQewoGPAVMLODuUc6eEJwuA5v7a93EDHswzUIyLKmgJlHKy1bR9h3EF5HoQolWVsWG4gD
SEp59h5WFIitZmE873gEiPxIh7PrBOyTIGkbjTUnEDSBrwAhr/IkOBB3BI4MptY5uUbsN8zv425i
mMf5FDlCiU9sEOkvy3hrfoO5FB/I4Q3OrgKmx1ChMeRRxAsbZjFskDOUzYF9lSLFKpZiu2fXZD8k
8QPl9vQLsBkiC5PJ3xbQ22OaMcMiMngxQXVNPNsBfvBfsbuDtKPZr2YNDnNkIAtzn4gRsKQOAKXA
XGuuksertYfuf2e8DYkjUBoQsZinhPFSCRWEwSIfA/erPfsbVBQh5PRgrL2S190vtX8BekWKTr2K
iSMcHRPzVdxb4RzW07alLzpmi4Etwds7sZYRdiXyTo0W8Ai0F0agAaZfMWgrlkwdDpsykCWKMsw1
iCvDaPVu9oyWluAtMfGr5ryU1pOpqnvM4pdMWaHsTWxIGLNTBBKhg7VYxaBkrlGeQ6i50fGzjUFn
OVnL9Byu8FgT4RmheSSZdwv8DkPrk186eabQU16jXVdvpHrn3Z56v8h2nU97AwpD2tMaOmT4YNyV
nfwLkrfEWhVYW6JiNqA/YERH0YCECwyGeVSsLdTCHo6JNi9X2hLTAuogCxASVezSwyf4W13JO6LK
UHPQRewhCKFSTACfjtoD69hm163pM6OFuou+2fYQm+q+PSCSrfbGJ/uXoakhArI4NOWeH1pipcGO
3uxU4k6QLEL2AlsHBLK53vqv++3xfZ2ll+KfgJ3sbYQsTN4IDCzceHfVF7CrBueRu5HZ/WGEfElN
Uyzlm6XbMlMwE0yJnxb/uR6mX5vEOrb0KdBmmdnGD+mvRv3YrIua2O7lQIbjZB3MELiDO6XPsFcv
TlTA4EReMDjRByYWrqNUDyzZmKDXJ5ov4V5NjL1JGIMhBh+eUeaOjVH+gufZ/o0oBV+/HBvc5Zf/
6JHplHgYUYG5J/cfFkfh06vt4ot7vhR/K2pf4Bn8NoBoJ7VqVBC4tBy+eO/W8CG6S3VGuF+8qgMN
m2Srk0kfMqHqu/xRfrCQNj7FqdqlqwmEsbU3/YH6LS2hqOlQy7/EdZXO/7cjK5EgOzA+mPTMwoeH
UKR3HevFSJdjsDNW7R92VZxIeQUlAOeiyafI9xbm16A5SKe/DMFpf1TN6X8kHeZt8KV8vN8WEohd
/1h/CEoRuvj6orgxDvM5ym6dPCe3kD5IuVniQrslbxyu0zsH+/8dxKxaUZNXW6tc1MvwJeMT8PK+
CiY6p4CNllf7gnd6vufGl6vkgzrtHl2mM3JYsg9Cd3NP/RYiGwRbHKsxIa68JdpEsnHgDOnWEngS
nI4VT24KHx0rLuOtBj+y70TDlvP+QVuAYGqF+d3aZ3+Bf7mpTjEEx43xlwCjsvzpNy7WR3lojx57
B9v7NnrqAldzxh9LXpZkpSGneSBtHa6InYW/2sTAqAMU/a5AOG8aten0LZAYWjqFnzxet0gRfzBb
atFpLXC6bq6M+dRtDyGMER8unGRGfGBKYIBikKTJg+8WIOFD4bR3TEk+Pc1hqqwjA4W0Q54ZjQfw
9Ff8T+DJEdjCkJOrZ3q5NH8ssEmC0UkwCuJtDS1j5RFGN96YsTVnzzHx3MBcI1oXD+hSGVHYcKWp
EFX8tfuZ/ujZGxms/Bb+nIPK4+5gV8NHuRf3xOmPSJ+m0Cb5DuxAo6WSndiVGLGITwG72/qRukt4
EXm9Nj/EUNfr5hL/JnBvrD9RWstisFL8wW6kf1F6N7w9+nD3V4vW8ThpLqHFQeYbuqtYIeA0CDiJ
5kJzMtUDDFFvKuYJMeuKe6Yxe54X6hV7A7qaCGU9V8iRiCchWVLJhwNLiadqJeOUmlR11OEMjCCK
ioyuuzPzIAb5GFpNjoTdxwy3Ag/FJ9wcl3VHRvsVLkGY9txmGrpcdopzekXio9Gcd84U7aUdxi02
KU5zMCE+V7ChZ9oXnXH+XR45qdGMYJUE1e4qfwQsFLfqsBn4LtkR3qTXQnXw0KfuBFrEt1/YBPfB
tr6BvOgPmo9x3Umr+J//rfD0rrJpw+SsHz174iL+R1B5O4//4ail/wE60FCIL3cPlO3UxH6r4prZ
Sm6upFn8L//nf9XH8p/+wxMtj/ERwvcPnkAGhBIAPETspEe6/6D2wt47KA1xwf90AL8dFNboYm3z
FUyEP3r1GA8rc+nzanA/Vry531CQgEhAfP7+gdUQVj4Zec/OEa6mLawa6AQOk1pIzV8kvQUz8ay+
dI7MuXV88Pn0aNVcQPiIMf6fEiw50NbnGhAAtsJosXFTxx6fTgfh51vDLx8/nrm+1AlasFCg0GA/
07lxG//5a69aTBS8WX9KRrulGwRhgemvr1xk/9Tw7GmC4wmnXDz5GsNdtMM8Kf9fSKDgL7OzkDz1
AimIaHPjE0B/bUU66CiwvPC9Tl6sKszm7to2Fr79r/bUByhEO9wLpQvudyh+8cBCh/zuzwyBMScZ
zzBELsEScaX/RDeNHgg2NOjM1LzerTlE5ikVNN+iU/DgSnCeMVe3UdMGHxTk/YrOnkSp/cQFJqsD
xGpatvEW9+cvoqtxQyWpQYDLs7ZIMGpAz5gCMShcqrAo2ispWzuD/AzGoeR3UoUNy3RfmWewE+lb
7y/4TmrfCjKwxQSsrhPixnC9shUsJGKHHU1/QWfwbwKB9ggeGGTFtqose23uE/iyggimktayBpXb
FAfclsaPAIDxqo7kDRXtEt7JuB+e7sFndzHw43mIMnssPODgXMMxXNSVTZ8OXlxhzIPLtgrS9u1z
dIimBdVkUiBDN9X2uvuXvpPpJkLDxYOStt5F3Yfz1QX4FfHKUBOiO2I3Tm/CT8D+KnTYJHDHmRjU
l/SKQbVIxcI68l6cmwreatBvpxsGMzfU93E9SXfDjHTQ3+RDWUrhqkYHRs4WqsPogJiXx9PjDAV7
kU0GFTPLEozWak7SsIPvGjgIK7QOfzwmgKgsuKFgICI5ZXddPQABABnICzYDdJ8NRcgV/1R8IIQ5
GXNwQFEAMicBqMGG51P1N4G7UMtOgO9Lexo+gNxU6X22Nt6YfanrJuIpHMFWSoFAj+4kRyclW5vm
Lhlu8IEZnoX6crinYOWEO5OM0K8N9zaq90SHzT+xpaZARUJJlQUYokYF7m9GCRM0uPXTLissEnp6
AqUJg8a6Cp7SP7YohrFTUgsh0UtQHrU5AvHw8yXgm3YPPY0LHLpVj3QXYfWq8FD/riYCjNSeIB24
+Q/Cqo+rn4pXsMFeBh4EDDVQzhS9MYUkcDFeVxCee2KWv6cWqrWT2C4uQMTnsl9Q5O69tSpiNID7
MxTMu4z0cwHFmTs5Pnuq/LdgzrJz9DJPa2YaCDS5VsIzUVPhsAC8DqnvgoEMkQDIU4+/WMrC9YLW
rJBQPNfYu50K5In2dqquiGCmpvjSHt6vNDUxu4aT7S6SbSRcknu8xfYXW1kX4OCgi4s8xxwcYvlk
QKOON7nYdTmcVTaVkRFchHlK5TLMwFj21ldXUjGj15Q0CCcWZ7xhkovDgY4JFckXHEjQD6deD0j5
W3lOpQ53BkdV4YD1zgK+c+Uz38TKo53o5HP5NvI08Tr8aqX3dEBFNuT8MOFO0G8B+kIu1N7gZNPz
veKMB7NcY8U7xGLzDwUcknEJ/rA6+Tvxk5Jl85LUFc/Wx2gSuWaFzDJdxIgViSKyQYLw4xpntxs2
RzScPKNJ5O3Ei8Ahx3L60jtwinlswyNB7lkgXp2OUomOjAgDClDG43a0mf49xRxZzMXFWHkdPgSI
1NkFd1gATIJaTBTL7/F5Wzf0jnw4ycnfdPLS2fmNZ09xAZkfG90djhmzcvbjz+75PCeFiYbGrvf1
PLFlG23DIbwQXTbDRbufK5tg7fQ0drg9z4u1Mj9gNc231BdvfmeOjKUOSqFNc8LXmrSXbzIlbQJM
pxSHuWiLNm5jMxlrkuIY2fIq3UOemtCMn+ofHjLmkTHGKEI32goV3S2kFpmsVDRmNMe8Y3DiyAm7
Wwp+Z2eVZu7eN4dQxOeKYfT/IY/+p6tedOXVHWcstBRGeyKRMhShOYFEv2AYx/FNYZBG+jb5arB1
vTWPjBus7wftAP15srZEfNtge17zphKFPOGROTgMTf/aYL/mCIlvVIJNeacgibaxaMOd5MvVnR6D
P5Is60YYtyzJn5WRH1wl4Rv6QZ59MdKvk1uM9SqSHcKoZlPWLksLYlh3LBhleM8UP25mdHc5uOo+
c1TMP3HKnes/Id7kJC4we4gv0UqCIX5Lv3vjI1tfJv4zMwqbHqsg560zI93HV+nGhCrbdB83x+Vy
LiC0pP4hBZ67ChWPWdUFfQlKMVp2YmgaG2uD0Fpkd8Cw6SxgYKogzhIOGooovqNGH74uvpCt//Z0
N9qif5SXdqk9yGEBnRP3VrBGMclxqyPwuGgHNnwxvYCmqcp1OjxwgodzWJLvyXDWPOt4kHbqE2kA
wvmLpW+69rsITwx8M+ZYjkLmBzD6v/BCkAESKaAD/wBvyKHJx4uSugZvrcb/5zIaRaYDyBRTUlr9
P2BG9dBCq/7hQvrki+0rmxI7Yv8bDK/knVThHVGyUv+QgbtK/A17pjfhWtqz62+wN5GcU+9Dt89R
k4QPOLyzMDoiKkmrJycH49xoK/7wMz1vQ94nm8+UMjprn/iUsI3V75T8O4BFYj/FLwvtQFS/wHtY
T8Ao1BfsW176jpU7+bm8ceCSwwY9ms7Uk9Gbi+MEvGciik10RpiLYfgfYf/yy+qMOlhY8xLF5XPa
FUvqOmWNvyjWADN0mPCeG+WEiSF/dkkYp2DhYmYm3Lb7yE5/mjIAMnsItz5n4138zhWUTDbo9m/w
CTDLHi+oBRJHPAHPU5LB1Cf6eI5WxQudBgv/+t5gLi+sheAoZz+QMM2TCVtlW2615s+APfaMvBXD
DZESA8IYjrTyGkNoOTlK/VEKV1l+RnmBrYQ6+xVwMI4Af8AVwNDMRf6mu6ZEC/ON3H5DsmVDQ937
L18hdPEClL6opEZmWxQp1RUJTUITMxdo+8//fwbLoYwjtSWOzq58aMAjUfQOmE/fDPMJ9bURmNXM
yEvxJpgPZoKL350zIojPNzieTPIct1sTEsuhSqBw8MrOvPnlNdCfLbUkIxQVNigSuFdfOATX8urz
Newh/LnC7lH8APoZT6WYTg/d/5OMTfCiKpfrF2HGYrTMKdV9jCY6JkISBAEsfzNlK70t4TvBT6g7
RXim4j8c6Fe8MgOn9nclGmiZXGnb6hY6pQaCrrP11ZD8xH7uYRo4m/YV/lpbQzTi/R4+jDvgCrCe
igVld7Vnpqlz9mEr/syalzcuRX9jDR8VWxrFkcZdG0KRgrA1Z8AG1wNPJAZ8pEXJk4kcbxAsZApq
mekEs1KdXznvsR7v/sLqWl6ZFFNzgSC2b1SSmjq1eB5SDkjoRc23NAd+CHCt6WN3r6WTsYtoOvm4
475kWK5MuZQoWBPuZOeQtk2P2U8m2L+0mb/s+QIwTZuuWzaMcFLq0T5gAesTDhSwvnhGBBenCGwc
kGZ0ZmqA4HnNdAw1bcpJ8obeQHQ6Vl5fMIsQR9C4b80ByeUs7Q60n1QJDHXRfQF2RhRVrTuhtO6D
JWY23wl+BHTBEbHF7I3YB/N9jKk4SDv1wEfhK/IN7vMO9i8Fc/8mHJ0SxP8WhVV85XwJF8jheAAm
vNdp8MZ85MkndQkDIgtTIBhlzb5LdjG6Al6HMmOihevVlkmlSClO1XSuh188kRMisjADonCWcRVD
9NOfehKUCReau/GBj9WXSwG8j1I6i7btmw2Sn8rqZTjoz+MrspsWK2AGxoxtJu3iKN/b8UKJVzYc
cADWk30bl/MtoFAMcQVEyzpp6TCBwRm0YipDV4cGkSqTLutfd3C9RejiEGCPx/QGpycxn6znpF/B
iJXEeMHTLSlzyHUpN2l2bkZonnN1o90iWMxoa+/1m5aN6QDnA6pYQ15p+/An0RzzWH0TZ/pWYIJw
2s3LN/fK9UABAd4g1nu0dL2jo7Jv3qQypZzG2QYNXMlqmJydzzVGMQTe+itoyDUXDacElvdxeKGJ
IgoGWrTxbALsiFHobVNA8GRjePiWBBPoI92Ed8Pros85YAZCXf4j6TyWE1e3KPxEqlIOU0AEIaLB
2J6owI2Vc9bT30/nDk5wtwEh/WmvvQLtQnXHaiWffcOm6JwReDS1AEYwnvR7yeFva15oRAM/3kYd
MSSc8U1L/5XeM8CTPx8yDLwROa9DS4R0sMST8K5rJy/uZ5s0iScPBYh9i/0U16IzuyEMCy066egJ
qO3i8G01++y/Gga/CpoVOZ2eBPbgcj6jFivz1q81h36Uw/Ykwwuki2atO/xhMXfKvoL0VgEi0gnE
kSl7cS4qQ9qL5sw2sZYzu0ikM2YSE5nroq0D70vaBZYefkqM1YqWd/FXkTaBIxXmM3l/ieO7XOCc
tTXn4hbMBemfFlp/hWAsmWw1dKuARNS5nNjLY3wTWDzj8aI91NRcGcJtyOjkxHs/ZjGOITbCWys1
/ZhXzXWw8MkXm3OMFj6BNutbwbVBnGKVgq2+gwwWBRBjEN8akWHBcR6cyQclaaZ4HXXhSrBsiS9b
MDnygkgpvgwUylVZCysz/EzU4pANjVO3oTszyWqPjqhnbtR+0yH5mUp2b/HUU7vN+Jjvdp86CYkw
XWdJdY73+CSyEGFa1XvQOZHA1iA7RUwqTPPss+dAjT+zomhsVTHCCGIJODDBpzTYqcM0XA6QW7t+
WGmahWnL2fJ/VB+lKa3a5FNPoc5EGdwi1AZlcMhM/HuZlIVOB1jc/sfQ4nFKq1TeYPGFPVZlUAlE
RLqMW0mdR5/nfYxJh1GlvKtlWvNCuS9aki4Aj5TglXrjKqTkGDN2QVvGlj11IGmFoq10wrY2qnUg
en+VBVzeuZNMe0Mt15Y2A7QHmf3NB4KbInNpagJRU9TH1MKoujLcEyzWjPPo/3U12hFuQG6g7R2L
s/jMVcWVqK0CMDQdg4P61k/3drpbWXmMJtr+wc6UD+0RSrAdQ+zUff1UYEzlF/g/tTKk1/ZRRspB
ie6dpjhWg1qzlHepJf1lJGNbOsizqG07GNKmFjldLJzbojmLOFibZuqM3N6gUy6SrF6TzrzmsbC2
OMgPNKLKL0ugV48qEf4H71WICJw1sbAFSsPMuGtUtkZtsgUVCKvn9RPaUT2Qy6ifRh+Gifwxaz1l
WG+VOTyTqsLfDJuEtSj2f1aM5hVKc6vtwgzmNoO2yi8etPy2AjiAfoV9o/6dyRXUl78SusFQOLr3
E+BJZX2O/ru2/lSJAorDHmO5aqJtip9YgWYhQiDQ5MFWru8W+lNFiTFmc2oVXWA5YVfpBF7yTC2M
eXATzCcCTCY87fVlatqRjAphLJ0BQL/1hkU1mESFEsGm1jvdo0sLVRFjeK/sDpEQUm7rx5n630Up
IQQC/Tx4FuCZg0anHUc7pjoqAKvPOKiTb4wcse/Cj7bAeETPTxPpA6mab/qhPFUh6TCoNBEfVQLo
a8KHF167ieBEDAAFQ5bYoecDFCkzfJ7SPY4G9peNZO36uX4zJQzVRL4D7acAD9oC1EbrrEXKxtS0
nL/yYin1s8EJJbM+YHNvLNOmPzK3MvEBEcnL3ylNgEwZEDhLdKWzlSr+zAJTtdbW7BpYdEBeGUbr
ZGWAxs5MXpzvVz2SjwkDAu4+soZU0Q6CNNgNVM0Mo/bSQ3zSjycLjSjcZr+g+eP0ur8cFCAsGEjz
08+RZGK6IxO8lON2W6496cQnkokCk/o0xHyN/tZTo3b6j690mzFSbBGWcVPFu7EgZs/LUDCQqRGt
/QZ2SQjqWl8kZSCaAsuR6iDgQtr2jN6QvhQ0CUkjkuZgsBwbU+9g9FCLn32/xYShDc+j8JmkNxog
Gt0EpkaIw5ABOwgOB105H55to7P64CCqtaTGJptkTPFaQEWKiW0x0IjKhDWTXcta5hnkL8IQkBM4
Nf0hiwuA6TkM/4KehhOpmwVIWh/+KXEBvA2nOMUGox1WWSBvFPoOYvRZSM1WIxLAC1hTCA1jK9V7
xyq9lQw0lJZ02FliYu3Y0tDSM5IUPf+zZsboErZDPJrGUu4S1OOIFX3s2fMNBYIrzLmoOfpqsbVC
su55dkUYucY0oKUCPklHqn+2V0qwlNCqGDbNcGV4Wl4IN89DFYjtS4ftIyj6aEDChI0n42GsQiFH
D0dLi8OUGc2WsGn/ZZrQn3YhlizjSmhtBmb4TL61x3SipjBoYyjYmcPk+8uF44hZS7+HL2iKW4NE
885BEEmK9dzKsTMUmfqxJGPFdMZhM2ofnGPwnyD9AF/KNtlN0ssY/sUo01rUwb7T4XAQnnX6cCzF
hM1FH03+qec3UrRA0qrmXQAMlj7gKLYu+mzQR9mAoySULUnY5+OmSg5N8xbUA3aTLZQHvN0SMPjs
wlFJNOARbuOBQIyzCF9SwSklAC2baxThaHg7g5NA/230R5Mg1ZDXIVnmp7nYb8ABS0CZILIWBUVP
Djo50G0Y4HyEsPhVKtQhvo8JKNqWX023oyI4lflPlDdSsxvo9lbdF1kga5Vzc9aRbEBX0WKhznIW
bJkYlglArNt28drDtzqB1A6gXGAWItta9yGA7023BjRCiwiK/hhleG7mddYcT7qd0qMpW1inJJJA
DjY6HRmXuVQ4aiSwyL07X0L3H0PrBNM7fzeqZ6cWlkyJvo7hJs2LuPo3rwt58yPGdkBBy0Ip6Hil
Y4UrMiuAr1vlQPE0+NBcmU7ycNFoaKCXhB8mb4wYqF9Qn6p+Nkf/Ok84uTMvVZW8DFxSzFF2K1Pd
thwLKppTJmooP+HMREWgJ9uCjWPehLJO/+9wWekjJw00VkguUYzBOLJ9z/iAjxKVRJCzdc0XG0JW
8NvipBYGCuTuVKSzliEoL2BJ018EM9E3AK23ZfBn4DIlnyw9w5WeAazgPwSoTYQQtHcCqDLMagdb
VlR+a7R1g1WBWjSeyIHtjxOt1im49oJxK+kxtNiugDoM8AkXjFtYsNI5uckX5Tv8yCGCLDs3vwwr
YSvcFHKpilVCo4+ZNJN8aX1Vv9aZXfuXdYFpRAuD4KNHwAfOx9uWBJgFwSIQdPKr+O7vsK77N5ge
/QB6+NpVOpq74KQ8xj/Ot1g2zbnSj/DPwlZhKUB6WRa0weRrQ20nLJCBMVGh6cNwwS8CFtBFajYt
1D1oCOcREMgBgXmgS9S/GMXxMnoLa+Ej2xn/wLJQlC7iT2D7R/8y7+leO8cfFZbU+lZ+lY+MJWZb
3L3lRVipD2XBT82h36oP0lhBLBYFQQN8IZ9i9QGUxG6NMGeZQXnCDvQWuSsdFNlY3PLFq1uRvrb2
f+A5LpQ9QBtpZNimzTbx6TG7acCrt/RqLGhiXsYrbXVb+s0/4yuqtt/i30DC5pOAITwfqz3tQtZJ
cUVVObfrFiRV0Qpu38pjeuH/KoMv3EcTXvOq8Bbz0kxXUidhLzzVzui0z+YE2Dg69Bec2K6f4dO7
aL/5H4En/3z8EMu3tKUls6PFscjO/SdaPoGZOd/gTOUCwMNJyZsvhljFLbDjbPvq4FW1hAhhd7t4
O7cLeyiqcKm2L0BzanRrn194642xZQVcXqGf1+9s1R64Tx/GQ3u1ALWsRONHgFLvnzlTXUhww+ky
Kj9qiL1cjLbx+iUQId079gUYMKwsJJv0S2g/LKTgl1QAEElvwcnYT7v8HhG9jTPNN3UAqETZ07rD
l3oRgnAKtFJwrARn/gANgqv2zYENaIFavb+zUAwf0AcOtEHhFX/gVM2yRww3/ujP8Dq51bn+YXrH
qJN8Dz8r2FkGnueZyYHKgEDUAhmxOc6iKhWFrUH6cLJXrEVwQNi6FP8GF2XsPgsXysna1p/JDs0I
wAd4K31MOpKI2nkHYs/W4hFM6IU+qFu33PTi3DvBRlplJ5bQF0U9azURpSeLPO/pQmDtYKBRXwaP
ygZOnL/8YnIwtyle3YNHDcMNHh4jkL30R1llZ6lqUJJ6jh9xRJnymOSeh1i8Yk5XKTrQvCXVnedH
QTYQCAjRvME6QciIxsajPYbnHEUq8I+5DkZxFQH+y1W36Wlxh2GzqbqzRkme7UW0O1FxGycNs2Dw
png17/rzIjkK8DNHdVNQ36J6mpcklrFZEOxBQq/RQ7F6IDaxRJgHDcv3ocHExjwmd6EDpYW56Nbi
Ls43iv7ZEXchrqoMnDDZeal8KvXpHxlDArHRKUXg0agOg0jKMDoQ2tyRrsONCwlTOUmuLpw78qZV
gHto+gl1TaA+Z0JzpDidVe3agJ4yUYsYfKrYe/93Ay2XllMqfKb6kSIZDyNpQU+r3ODN8AaKE76y
1QvNX3FuToyqegOoA5gFaxCuEjklPVbY+rJoPgrTCXApgCLQ7gHHCJAojSMKwDTdtjmqwiWABPgV
AHcCFxwuV0HX94CxeUbugn/XBuxEnSnYN/UmT86YsJBmi6WrhHsMnGmf41hbXBQR/O08mQQCdRdt
XGFFwTLBuQGWOljpiJfariW17mCpbnYuoDFhErPXtrNTyxPuQvCvTjazmSnESEqSYJ5Q7M3mP4sc
rWEn0EutsMuZQjsXZBvOYdqx/0RoloPfapLWU+vh7lNs4e38Szm8+jjXTuiJQLprztdjVe5K4CBv
ikiBw2ENOoYorBEyLRCJ++ggY5GMBZD/DdSXrj0YZJaINoeBCD4+SlIqxhyZLWo6WjrEudkWOo9q
w5maKDKEpGODFGkMfkychhQsEAdM+KKbCCnHgM+uyjThpPDsYcpiGAQtDzg9RSRF9P5aFUDqLAxL
oB2Mo8l28i/SJIKp3DZXAWmdNEUDrvQ7xUQSjAiyilF0Y1NQ9SRjqHCvGFRTj8KCuIMCnFIwX5VM
ng2/Iv9pIbT2inQHNCU9Pik+gXCiTkCbSU9OJ7EhAAvJ38bcl6VHWEiIlOZeoQg9kIcZG184GtWS
MxBVpTiy5wY5WYRfhcBOf0oaJ0AQDwVh5GHZkXDAcaT+qvs77iF1+xL9Q1DbQmPr+rrW1+Z04v3C
6NB2J83EaOQy8QDH8CAGB/5uxIp02Kr5FfA3Czf04gZt2wdvTXnia8AoDr0vI4JcgdrFw/gPkXsG
GQ476fnqef+q+arF0xTfxfYai1tTdkzJEY2vSHjO19O8TFihVfsVAepF5cnovvhsPoNu21Bsa+lE
LpGprvnCXWPz510LQrLRvJtKv6rdYiI6xYSvoR6aLZFB+/vRMTQnDDHCMF16SlNyqCgOdMcf2fik
krrJ4cxVEElk3gjTDCo70LYcrxaK9pT5j2bMv81besIlx4XZtBskWun0LaZHExI8+JrJODxp+rut
wkUFNorsG7MASFdmt4jgubfiT0FWx98kPCXvmQUbX71N2DPUXTVuIgm/Sp5+ndFdAf3wg0M8DwBi
6mL+Kdg46rnmdSQQDl+hNzQSd+I9454+QxewafCPP9qdDtHuP1K9jJASHmf8qKtq1YXzqgBmAR4+
ApMZIyWAKoKAs1v6KIutR1pfNexA5aePgT6JGdoaW201wi/OCfHiI1pnOBWCg99WqTmcqdLqytji
UMXAGXCJ3Nayo/FABmdMvrqC3OitJqzh8/GuYWFjisOvx6nN7wwVqsV3R/jh4F1a+BEWQExkXngw
wfhWtrrwiZFK56H4OSjCqVQd/ielRd5+MQJ4VAKVuTC+/f7UVik51CfagKyEPGUYLX1z0tRnUG4Z
uXSSJ/MCviXYKHb79qQa7vxvnqDmQtXmIfMiXs2G39IxufACHq9h3byKxYV922EXKZKr+N8o/f+n
82r+x5ucLNgzOsPuauprDCRA2Hmq2AQB9lXWPIZ41zA8MEVkpguHjvaEDXAO221yePNB3RZo3rQt
aRT94IQDOdAnRiHrmux/gD4mXz3OOegv8veAyZvuFrDNCN+BCaJSAT5nh3SQ35oe4q0Or5G07TTA
um3cOnoD8eSUmv/G8mQqbqm5YssIXlt8lOj20tWK3hY3wlvrqmtxH0vcKQeWJAZdp9x8i8hnO4QB
Act6br3goEjVxmGrWtRf2Uy7uHVzFDurWIdVh8BK1FI2ewy/RGNrsf4FsWOIJz2/GNiPdE4hXVLz
GUvs49mbN0i4oSUGHrc2FwleIM5NKilA0OV4uZ0oFOfERoTRvPZZa4tE17hhDazJM5mKXciQGpwe
xQ6q5dwO8zsfqJv0T7SL51WfFQmT0UyOnIVEurlUCc7QPCa/TMAnQElgktqDbFbea0ioWx2gGqZ/
mCyHWcE8cStSmQgfDTIV0aeE1AkDTqoMtUyGIgQrdUJp1CIzCPKvQntKL1xt8oFFWX0O9GI1tpZh
eGsQ/jxoCDJoq1fyx/DkkK6yes5v5fHywbwwFOaXqPTKo/7N0Ap4oXWrlKcWn/zqzom3Hp2Cd5zf
PPvSqMUz/Tl/gzZ8k4qn74b8i9zHIXwJ01ulqjEGBZBPISTiipdJaS17+VD0X3L1RukqT7eAeJSi
cnBglB7T4LIwzpmqxpZBOqdUwNBoTzxq6se2vqee60VwFFxNuKXhH2M8l77Y64LwxZrcxtWC1bmc
7imr3LznGaM1YyVdnCCNUxcnj+ZWYb5rGoKhvJ1Y0NlTmNF8QGdt5eKa+Xf4ZfHP0B9pm/VA0nkQ
QiD6YhJHOLLF55Y8tlbZIK7KYQHuAXXpFR5iQPkA/yyyKgLQcRGLtOTeKhznIRmPQIEStFj0MQlk
e6tVYIywLNfhU88rbBdYjudjAKeUNMFaTAP3E8P1pIPWs1HH7FiBBxiO04LHHOkV/j61NnnrVlC5
PWgCXgYPJrikrHqm4a3ZQ/UYf9kRfcFA44JIO3zr1pEKKWpkjcU0gkTLIGz3WmQQzYafrTVi/VRB
Whi3lQyvNiylS1dh/jk+SmM/cglqjJcAlzfJeO8MgW1wjhDhBs8vb7ksCQ+GileYhmEbkGzm3UJU
wr1c/TYVyoQO1nCN0ZuK3ySTgV0j5gSSx6IbWBwydJ4M+8qkc7sHtmfmMDvKfNaoQ6LM+PD5v8iU
y5y85+DKd2SzVpJlxF1N1hZrT2RucwMRreTMt6zjLFJAnq8bvv2wVyGdRKDGY0Tas05vG8u6gK8y
9ASuYBITcsqp/cEWPfIpcLf2Zr2y+s5RHQfjI6fPobhecxWjHTYtSXTWqHYNx3LDk+GHQG1LlZoi
aH88jJGSXwIdllKzV8bBpl5Ks02LnjPdDOlaTI7C7E/m6PFZTX7H0o0igtNJCzLE7ZicGxMOyS6x
yLU6N7Av9IOIcb145Rf1aLMAqoKI07gqBheI9xhgJtgN8hoyW9wUX7/iOAZfXoIq7wgDBbUxKz/v
CTBPBQGgH0OnUOZ/4xooospDHA4oxMjz14W2VQV6dtyHHc7G0J4zZeXDJm3oHd8H6dipJPg9uJ4o
tciNWfMu/NEg3BLhRue1PEz6oUJbyi/pHkAwWXhnPXJlHbKwYw3XxLNV6zDHAqaUVpvZ3Qz9nbyK
vcPIjlGdkwqtjtNDqwyu+GY26NH5St7Baq5m66QaihWX3wcfLOkSwh1W37HxylDEVvROZ2OiOnkS
KlTFcHMlEFlgF41YMSGkZRqdlfpM8jiXJnrXSDn58kO22OPcAJ2PdxqlVY3QM7xrycr40dRVS0+9
stmnxnpb4y7vnzPVYTVjmdHpV8gaRyKauVX2hx0pBpn5BdpWEuLxA+QCoKDZ+YBJLHRh28rOVvkL
DOzFazBP6VJLfyJExmybgWgJERwuVPt0FhSIMW4GYyxzp/whT+jHpys43hrHOVJHvnX1kft/OGnC
auXec6YEhhNBQXhmYu76KpHPEeRXaIBjyLHEbXtcDyYQSuPBcJtJG3BO+aGwvnPCy3jX+RdhwkNP
m+6Z8vLZDvTol7+sMD6o6ataUOtgBJQPLZYQ0m/rwiU0l0faRr/z3wu8gYjFg3BjQPjdjwwxqnC0
+ojDM8OdA81EoVJuON7laArHaxvPYxPDV1zvkNQiioRhELL5r3KawAXgX44dYgEkCA87+g2YIKL2
EHq+UPmQxitvwXfVhXcBLzfq/yrvBjVPrOemvERf2v/jDVsec3AWEIoVR8Z60wKDbxnowXA2pOsQ
uCImDnU0mz2G8TEpH7nyyMufMjpyUm2Fd9edLZzulVU0zRfMY/D9Hd14Bjp1AxMWWkRbAdj++umx
HR2JbEvsXuu5rU33knyAasMb9wGblc1oFyAW9I5E8d6d2y7epmG0EaJZUYbVWMatYe+FEEZ7BAaH
taoRFdNy6XFR2+iFK+LLo/MoFaaXCiEATmjR00EiVKGS1jKpOsGXlf2UPkfq4KutziV0W8Fv1l6R
bEOmjW/uFb3cxUmED4e+q8vjIBibZhLQ+pmYYCPTjHZZs8k5XhsreD8ttj1cr+FI0qsjktGzJ+MG
dwsQtskc8odQbz9YJqz8L47XXZ9gcLJpEzdKHkV5rhDZpfFVGH+iGg8qiR54iC9HCGMW5xUZuaxe
UJXULgtCJ950nIFqRyKKkRsejg+fXCxilZg1zXmM16WF/+ovA0mEpVI7jfIj+lczgATksChaBOsJ
dKfPU++m2nn2v0pd3nSe3NlVC9YFeYDDozTfSn4OFaIJMBV0WVNK4YCkmmk36YQMLLn+ZtwEBqT7
V5c4ZfyjAJhY6n7yiNGD1yvh7r/iUfIiHi7C+1bfNpi/YtJZiA2LwS+LU4fCCJ0kZ0aseFQnJqa4
DX4Fn36i9TbpB4iEuOHCcMb9OyLjmNQf77tKIWMxlXKwwRSN3YTeK6L1nLqsbxZ3kFvBYqK1x5Tz
SM68aEMmnmin6rnQ9kXK04AzY71z792TA8xST8R8dwY1z8PfIf/VRMf3vJ0GuGcKty7dJNCnET9p
Q3vXcE39CGiqqSHqjRAs2w9WuTwTbqzVGFOPeu9IhAb3FwGztf2HGn703qcaHEPQE/NgRrrLJVLZ
4f0AZBhgiykjaPKCNVdYWo4+bHqoSXF6xG26RFs4WOHKROzX+OVOSw4DFk+cNBWcfCzZ2miRRCe5
g9OEaC68iSXKnIGjMCLGer0pymOiihcMOesRkCLDlRRX9mZOcgTPN0PMkegcZC3zhfzgCg6kpAK4
Ahm0Cn60KHjjdtZFfZlYAsCoSipS/IxPMfxWx70l3brMAfG1xm0AQl1a/3KaXRlLVyCeKrP6Eo09
a4WRUIyn70ZRcP2+jy0P1/tperbjtxIcwsHc+PIujn75vglKHLH5VrqIi4MUWBVLFfpOkNBUsLJl
hLq2p7sgtlslP4Zo5POTUe1FRcG1cVrpSnGSAShVyHEtxigGjaJXI3z38PRyHBAjI1vMq0A6fQlc
rzVgA3WreyxzE/om7adCMVuNL7P8iT2Y4N5fSvTpSCdE1+F/gzg1sJjFlJC5f2X1LDnU0D7Qhncv
fUni2TMxqymlU65898mZNk4kX7Pmg2zpkUg9ddNmx6L5soK9bnyP5reef3IMV6uzRQVgvjo8IYPd
GJ/JOinlflFQUkgQl3SmJWZZOudFpaOh/a8L0HPOg/yp1QB2xdlgXY/pdmqYhjUabaUCwUJ7U4pP
n+dbMQNBSrp8MSoP6lnYpGJ6soDyh+PIt5y5rBL1gvwpmR++hA/x7LQudpSiFxqzVWEH5m0sfiht
MWYTlPVQ7YcY/MkZ+5vQv4f04nufXf/PB/WWx2iZFq42UuQVSxM6V6rNNqrfZoZJB/GGx6RBX4uV
kHTQ+22rPFgR+vQJb1RXHpW3R7jc65uIwrBxNBNsYsYrpeQ028kOtAshfMspyB/FXeRDSpxIXYDB
WsCQo4ntZY80uOHNEcB2L+2RSGk4ezIWg/iEzZq6cfjG832WnbULOs80WgUEd9l6JK1j2BGYhzwJ
TJzE0MAN03MsnwbjlPm/tV4y52oMVuDII2qn8FwiTaDr0P6QEIUCrv8CxsKjuWt2WWhjZ6UAncJ8
64fF8A8/nbCERrz2CVLGhtCNsxWeNeBOWbcRVJLF7IwSQ3Xl1hUH7vOn5t0lH6U5TLSZPhiTT2PZ
0EShYOJLOg7bsT+J+oc5HDLRVXxXtHBmmjPfwc9ZitaQ+ekP4N5FykGj4t5zRrUxDoSU7grRbQB5
mz29ZG4V1mJEaiQYl0k2Qiy6Mypu83/Wj7gTGYU4nECS5zu/aUQwLGmQQcSnzRqKDm/AvofzT/OP
FlK/CFmFWsSA4l16CEcYe/5lth24g4aDJ0MI7EDMaXphOz8LW+UvBNlMPoNY1HO5I6qEo9W/wWme
9I2EdxnZQbf25T3ykmGvXSSMjhbNZ0seG1wkCmGLxg20QRQcmEQuKZViUgWQcOT8zVIkbalHRYyw
ZJdxio/XGOyjuaAGk56KQ5Upcrqq99N1wMwIkea4EqWPUfkN02/wgGUUM+t7BOgj7kVeb0P8Ndpq
kUS8CmLtWDFoUNZII31qriVvatsf6TvxfXrswSoDhvysXMB+DKf4uKDK/tRZUovo20cRpRPfDuqM
UXaZkOkJOyzknCIIAMs4ZBWbidNkShMscHP9A8LzTEuHkR9gG9SJr5Btp9IO0FVDnMlq4Z8B1WDS
PTymLxlmP9Dcg8+uorDCk/CAwd7EAu8rxFINb2s6iFqPn/UF+KUObPJ7DKm1a/MeC+8oIzyH5ZXc
V9Xt1EuWOEPiCEJuqz00mDA4GwXm1hYtgRrAPHASGu9+eMmpyNXwPVv7B1/gYI3QbAbhnO7owmLv
FyBf6V3hx5JrxyPL0Hp3yI09DKU4SQkVOqb+UqtIk5ERpyTkBA4kmr76wc181ZuCixmIQQFHb6Gg
a6jw0ZmonRUQLbhbgfQit7IevjsJsZ5ogEyuYhMrpuoQcw4J4Sh24KTiTtN+LIyJek7s6TOMRVsb
vy3TRFiU3oKoPKqwWqAdzHw/BOdagz8W5J7agb9uCkgaYWuSFKyn44o2TjG6lgp9GWvt8C/vIVmh
wqpqUB3WU5XPFCuU2OohwyoAGHgxM2kaARPM8DOOQBT0aR+gV4jYsq1YeukFtn5p9z1URBKEUKxi
4HX8Hsd/IaLNGoQdQRpflR4AFPYSzh92t57BuDjBvykqG88rAx8OkmhY7ijF8NbDv4ITKrn04lKi
bIx2qf4fL5aKAM4AusA31ClzWGP5POAEBlg5kvW3qzTOzSsRV/10TRYyft1T6pCDRGQi9vSw/2DM
VcuA9ERShFj52GrrU97uRA5l+Pt+EqYhBdwKGIwLwpt9dP441PBDWW8BY2jyIoPCySXQflRNoGuU
YPeEFDSCAJAdoM7l2U/Mmay1djy71ZjlTpTRmCgug15sYIOJSeUEan2JAR7i9NnjWVFMhzYTv00F
Xn8PwongIyj/jJ6ygPOhbNzT7EfB7bFkOY5r9FztBSeVntNuEqPVhIMSBMio6S8mCv7LBtAYf16k
fxFXbGJWMZ8HjPqQgqjGM0oF4axv9x6eg02MdhLd/JyTyxEsE2B8FMOfn8nfcFMy/K0tI93rE6xh
hsFMYVEzzkNSjP4Lb3giUGTCMtkkpZ7oRqThFx9QU0PxakkQik20xSyt0xyamv1UWB0Av+EKVeK2
PV0Z+DFGElLlwO0HQuLm/EPMOIOFc0GD8T89OJlGMVpvb8kaF2S7SDuhJ0C8V1gX3XK7/gzWPYBu
wXeMTySbngIMRh28cQcUvOCbqh3lK0GG6rlFGYI+iZPjoK7Zz2mIwfjqeeCSTYKccnBn2R8FHx13
40GX3jwnr+IFr4F2Ky+EhQ1pGfY9YUlYc82keazzUJYtwhtCk4AA353CRUKMQrwWbaikCLZJfWco
nWZyS/GL2hLqvwRlHcI+/QqsocV1o5xEor1lDhSwtjC9J65VRom4oKbQYFAwbjFxXirZVgjWyARg
G7S5C50dykqCugC4jTtO5SPbdOOJB6AoYiXDuIeuJhR4jIqadUuSt25LycHrDgNH6XwFs78Cj/AM
V5ozg3xhdctxRiiZrirmuisIdxQ+sPEn8TqMNKyLdQBmC/80NpmsDls72TlVpmJudrXGid7aTWn3
VYZ0VX/XWGF6GA20tKLxFiCVotJIURPJC9Z7XFnACssrojYYFVpLpw7mowi7jwMTxPvqV/BOPfLp
Jr7O7E+/dzsUPrgv4+HqclsRscw/YH3KGowNXrnvQixKGTvCgOBeHja1RAQBCNjYLocKpzcT0HTs
j11q7DXjmir+LuhpMhvip9eNUO2rqxXaWrWzWoxJlilRRheWWBUfSrJw/b0ubrvZOmWBeEOqVw2W
8/jWkMUr87EcN/RfyKzTsG9WLbYlHdp6Hpwtk4I3uhXYMWYXGAmmMwTXX60HZJ1Sxc2GXoGN8T5s
K447A9515jWrD7G0bXD1G1mlFiTBmAi6hA1Kg6nemsW5VTc+f0iXpttBl56Qba/654w1fBT7nHsm
Lpp/sEEw1MynDR1jnSoR7deinOcuqqVV4m1KZV8r61JZm806HIkk2yXducDtReGQ0hI1Qm3ayNPG
Yi2HyQdgNHPt7y3nAy97kmSd6Jsq2hW4WPtMhQn9vbzSZm+anY+pqbBi+ypS3EVAJnwEGTJp12pc
b3QvvKiI/6de2IwlqVLj0tPvg3JgTzMU/9OvMb8F+qAdUMLyzWwDkLeOX32EMxHkquqm0eQcR2PV
6MqGwwLrljgnApeHkWXbZG4E5jFUhZVlRK5WI1qE0BaQzIAnB3q1Qro2RA+wlJk1fhQ55CuVpQlF
sUxs0M4f/PWEO4hwlzs3Ej8ob7Lg2DefBMBE3gkMFcF0bBzz6dvgrGhkBtRb9v/0OCbQYi8h5lfi
Azf4PCfB4tAWn3W69attIeVLibK2xkieZk/VXGBQhMA/HJcwv16G+IlJ3ZFTGdWkoOmPSLVJzmiD
mxHehvZZkoaoHgz5TkR0jlUBDJA0/czHi45Zsm5YJxxvd5WnOLoOKT0Hw9VQ8grme0yCC/SYwrzq
eDxZ2lamKzKICZ7F3TnA5UzH6pkPj9tTJr9GXAWlc2MgoMIyR3SaubUIwgKylL1wA6MyE/SfCSOx
cNV0vxwGIhGGUE4GpIZ0lEVMBYVTnyZsVnyp8tyVCpzwz/HgQPhlylBIg4Il+a8uudjGFuaxkzYG
Dd+YT1E0HOYDO0SYY8qEH7W/kXhsJWAs3IM35EFoesC0h1rEHKf5AsqCEVfRYIvf/UgBFnS1sDQU
otvZ13wuZo45ExKknfTmZM57w8uChtkE36RReZ3bDkBs/5EPL1MGNjAd8jcHt7G8qzVOUuOilzZe
/ePXNEVHLumv7g9yxumQVbE/FfI19eRdMCKDaq292R6gbE3wRmA6Jv5PTWk9E0Q1sI35ABWLyS7m
G86QuSFFC9HDpAwkNw1XFlW59T+Ozms5UmXbol9EBN68qrwvSaWSVC+EXEPiSVzC1+/Bfrhx7unT
rW6VIHOZOcdMeBEQ2XUw0AnnoEQcPKr9Ri0j9TzfoOidbSBEw2lETlvTlVqMuvkbNcyTCZUKabcI
l7IY9f7/HSUrTVEiXucciks8zBjSQgaWaQJoylBvadl/6sJ6dWqiPky17IOKpCGWKNCGIvWuqKKF
Grmp9wPWwY5dpQ+6uKiMq6mmXWxaQAmJGStsyHzYnslIVwwN06ndIbJfuCEqfzAWPbQA12bJhcMH
kLY/Rxe+TWyl7BSzuPoSyHoDvVo2U8E5CxwJ/YDfFiTx1BDT5+C2hTF1i2Igbsshr5cvG1f/tOhW
cIdHOE00aFG+IASo++hNknPY8djlZ0gNM9ISWiEs5KJcN3xJ3YEHyG/p67tAMyaiHCk6IZJztJ9N
CV8Y+Knx61hodq2THE9pwHXUHN3oq0hYfBUB4mTaCfY6iETnp30gAPmP2gDwh20eyTSi/6NDnF5Y
V4jmI+wxwEyKAwMMkpGuh8E+GSoExbWSNWLoZqFZnEcRtcB8U2Li1/g/Jz7UKDMCk71al34VTkBK
Y3FtdE7CCRicraO04QSfBWT2r3C/W/NZb7YRSwvt1E0HItls84+uKU+Z279YzXFuHoLwWMZvHneE
w9S1Bsea1KhHafw0gQyavIV7L25muqb4r9xD7wNnYGlDQcVV/uRP19r56aazG2z7fJvS50uCgnux
ylDSkQikHo39G+jPafE5MpzQR3BefshI7lawXbTY1rQE3kjOvzI8sX7/AunvkWuWs7HHcbU000db
3WVKvM9rpu+0fCmanb52o33ovPY1+oSnjMMw2OgdbusaFRJftfphUDz6Xz1jJYT5CExgUyn11IxX
HYRh633GMIXUnTEXbMSsvRJflk9XIFt8b43cuPMs5BsROyUEAJneObTGRuenCIcQf9su8D59qiRj
IF3ED5ZJqJ1DrobWRNwbxAgDEt55kApclNX4oyU3q37HHk6tOembpAGGSDLtoSFUIXlr2UP68Uud
rysSX1W2pVpqLCzMDqIwmFl+xFJxXIwWnlGK29ampw5wu+204Z7GSN/75mmndbDW6OYhzFPA9dRh
ysIAgG9fjtiFFee+h5kp/+648wmBQM/wKdlTpvxqHYNuSOJVTaU+hbQ8nGT9xUWTTUSLGdwnZT4S
eFWgXO7+8OFZJgJEfx/xEqVDxbAEK2gZPov8mwGKMPzL3CIKhnKxyQ07nOj+VR8cOqAFVZPuNUUZ
HZwdA0ftVaNtlPrGS05iFEyBUxqabXeLrOWUEufO6lqRtdp8EjtZg70DPKGIezYY48oDd3lvz2MR
uO2LVNu73sbMPpnC8gMPmIMHwbsPIQd2NRD/YZWxHbfuVXiOeCbilZasQgNV0VppL3Fwr/IXpgBF
vG3c3RDS6lKKmFcGwZPBLmDFkxdQHuXXQIFnPnmCZ2VPCSPkOxvmGJFoy/qUU55nDcF/ufGG1Yjn
ndUJ5sd2N3CixAcTuRMG121LmdIz8fGbfqGx7HdJf2iSLwbapKkSAjKwULt07VVkNw9gUCnfHcAq
xNYXRH2gjgFZlpyUhyKF5WTarUaQnNG3ybgGllN1ABjKp9fku5RgxfQrK1+79uRj3yTuLsOWvRy8
fZVtTFBgvLT6KoUndQHQGmpYCg6GtTHrhB/thzO+MSfJ44PUV/w2p/kJuf05lh3SUs5WgFKXpESG
JkmAysI8jcw+GeyZrJy+iu5njL4rgqdIocwurftq6LuMl7VFXNBEw2pCpyOytzD86gz0nGcz+fLF
iza8seIbD834mnLUeVAX5fMw66NdIK/87G4AZTubHfd+qv66dl/Kmz69Vqwj4ozcSgSD/iGTP41J
1rQZnibDXkrDPzRVthetuYMNv3Vojbzo1bBe//dhcvLGp7ALP9/zzn9xmAeOlKeAXA1xGBvmIbsI
pPnI0dy4v0M63Cee0oBbtyTuRxN8Rr11dOnznBn+R3mc1fh122Rv+xNniXOryrl7yNGNIkt1dLSB
9CCMZrhQqibAqx5Ux86SCK+yaOPXwG0qm51Mcc/zcu8I+RjKhj0VbQBFbADdt7ZwxJvprhLGo/cw
w2ToEsMWAVDmHsoUfT9F2//aqnAjxMqe3oP8XuMSSfCBG/Lb0ckwY6sACxl2WZ5FL7mn1kTh3XJT
AIe+1cJHegwWxZ3OoTgaxUHKaGU4oOZ8I3xVcxhKKAem8s6rYad/MsxOfWeyagq2bWie8jbAaoL7
KOeBDad/mm4gdOMmhoqAGW9n1fBqSSENw/LYaNayBm3sjfh2Z/oa01NrYhIZX1hTmbeJ48L07n75
mLCctejsC41Vu+uB+Y5X+XxdiuGs2voYZOpYOkG6Drhh7RC0sWl32yY9M9LxJN5n/gg+1grH2t8I
ayL7sHQcQ0QUwtWY920jO3a0ZLr6l0PUcsSFjRQc1d78agHy1KXxwn59LTuKBVRck/Em0KEaEE9U
SLs2LsMwXYTxTxud2I37+DJciH8+EwOJwA0hFyrl/zcEbMWsauu45sVp/PMYRXjV408RMJOwRs9Z
+jm/kmXw3Nr85JUFDnSTSsT0XqaggtWfTqjliMQ0Y5P51LhPvEc7/qL8Y1r7P26zu5QsA8QWWa1u
eu8+grKmflOjvLhFsJ3G2AY3o/34oDmpruBkMncLuv5HjewbdFRTBlk5Jb3LFLhfmqOOUeicrIG6
ghkk87voYrcP8iiI5LHsOT/LWuRiOyZ/Ue2sNC3eqCkj6q0510B4i5EQK3tnM4835VsOKxgD8sid
09DKTXrJrX5scY6XCP2X/EDq/iIKc0HtHZIuHIzElRJEuZfdaz4iWTWze08un6jXCM2sTjtO0l1I
zb+ZRr/J9P4790BOCkAOuQMwthx5lpuo+xrYAToKk14b2C9mjPmbrl9XrO1S/hwZxqHLFzUvOWVz
dkzlWZX02GStu7gSSmvNMd3du+7FSV9GRPnBwwLeCWke7wCoa5i/PNK+ty8dQBIDQ5i+Woem/loN
PpC3dhnE36EMudEdkJH73oFtU2Mr85xTXzA/8n8dsBCqYSbMLjPVIK/w17p8SuuMPrLMwIVlOYDC
6MMIznl/iiws2MExa9mDz4SpU8hVONWfzOae/DI/6OiKKqYjdURhwOsUlO63FVkHKCiEWTdg4PHH
TseS/4hqHcimfiokt9dUyHe0r3sjgM5e4WXDd8GnfCLp5bXmbkzH8jA/JiUwpWS868RiJvgNa+Qj
TTdgXddzFicQ6n2IafMaIGXEnGDb7GqmEkAIYvLLnjqPt9ozKihN1Lq9RYyL7/xY86q3PwsjOPoe
rqU0is8SSJ6RqFdzMPZjFT3iEg1dYyxy2W8N5SOotFZla6Kil+sxu1e4WHOZ1ou6Dc+VWXwQ94uR
eji54q875UpHODow5avHVTzOBZ93cId260JsSTFzhj518sbT3FU98c0oFGDhc4WOxtblLtPMhUSz
r/Azu0UJC8k0jLeQ2WYG9Xcq8WykHbmNYrYJtWCJo4WAqTBHoLS42yw1p0YZ52qk6au+B8JwgBKi
8FK/WeptfKc/OjERkeNZI1WWhMEF4+7uzVBgUi387Gtf0ncNSB69l0Yz1145bfH2sdvN1k3ZPNus
Ur0q2IOGHuiSJxvppMC8cQrFr+deMucikv3AVLE1gkOC5T4hMShW09KIYL+Crqjifg68vYT4+CYe
FXueWsfaMq/NZS4J12yeK9VtCjU96yGqVw1jG8MCUlEAmTND1jLnzXBWJpGwfe++97jjh8A9KVlt
+xqLFljBgemtJCPLj7O1wnkNim+QX3aMb5uE6jqGxh/oe9NsDqVWYA7jzcqrk2f5SBSSEaCQjsZ7
WNnyf4lM5LPvqTg0KjiDLOzaAYtF+hlnN4AfIybsTM4wSeoMDA50mjZR8t5hMNJtaYp1+dKTmWMZ
KCSYrBkoKirvL8xSKhN9kw3Z3og3RWN+6+xymNTbLMIwvnnhl54Pr57GFobcrWsqhn3f/r+xZTjW
hoccnW9q3DoGhYML4APfRAACzFTRyhpIPi8Pk01AXDIVB6PzeSQZG4EKqxyFlN0Hndai/UT2C204
EDnuXHjgJBwimyIVpoKQnX2aUbtqWcKDRwm0XZF8Wu6XP7HR1Bz5qyG6mvATaflwL1sebdg8ZQSg
JauopAxBPKUGiEW7ts4fJvuvcIADE2GZmZAuVMO+HLEl5g3fGMBBIioyvwWAwNkdhzvWwDcvAA7j
I+uf2uVLxlnm5JDdMiZ2ho5vsA6zY6N6JNSPvJHraL7xDDWRphk/SeO9b5EaDZj/m4mBe8vqhOgx
RDAEHNgry8CyhmG4yEkZKpgSlektMLJtZHevc55ritKl8qN/YfESGwZ7fPvgOOYh0Id9Sr7cbGzP
0/RfxRuT1Oa2Nb+lcn+Bybrhr12huSZqemTi3nU9f0Dybhu7KOsPhWExYTPtoxEfjZ7Rdo6ZE1Fv
J9nLKJP8lwEGZHhxe/E5SRbDirVt3U2vbdQc6849juK5CftDw1Od6uGZO+rV8Ka3KA5IEYdsnNhk
WtNW0sZZJnFJGksTOI/zNNzuRvJhjGfTZ8nKeyhmzw6l8cA8WMOFNau0K5fGiwVHaUHsECnSBfhc
CGdaKB5M0/YpPGugdg3iTn2fQIpvWeFgu0zTqwjeuvJNI23Dz8l31lEzEjSqrcQwvRZCbSbYJ46y
7/BLVkPB+44utdgQSdmbIZ/LexO2mzRXCC1ZtNifJod53hZbm/vIRWfGR6YYHqU+nehttNaj+Oiq
aV87TNHWTgYzMp42CuZzgE+rCz9S4sGQYkPP2YT9t1DdZcQrLcLXjmDcCY02JAXUU+z3cLSA3kMT
b6DopMzjIrsV6cuwgVA/e4zUSyS/Rvfq9tvIWAIWIsEdd2MVnx1GPy1zJ/J0JG4bhorUEouWuUuJ
HmEV/NTgKxk2QbbRV8jnomwnfxE/MPcb+q1X7FKiJJECd8wQidSi+3zC6EukA+wQ1lHDmWMZUZ+l
fgiIVhiyJx7xgB/pYJWgN+Jjnk7IajEXeYjdspRCu9DhZcxFa0Jbf5nq1a1zrm7xZVlYIzad2inj
hfMPi2md/JMDq8ldyk8ynlWOaLdstc3wmAcoXSvvgDtvBAKTxi9JTr7wNUWtQn+ve8fAAtBs2osO
8qeB/TVidUTKNRk5/LcOE0g4oBDrrD+J+rMD+Nqyxkq8P6N7L/o98eVxcpkUvlhr4yJO4rVFIES6
K0+xYMWZy7Vs6oUwok1bdNvQTyjHgp/c0dj/1ZxXcgdkh+kLHaMejOss6j6ImNvXvf7qVM1fCcMg
y/Vqo2rz1yj9Dw2EW6SMrTEOOxnz+h89gbp8jqBKcYOFO2kjZWXotzTSGzsspYBHeYQH+fWTDH40
KDKVlEBWWczOOu+sf9Yd52NgLQkpCtb4dOm8Q1dfkfQn7mWAqgWOxntJwHaTK0waavuSE4fXXgeb
dau6zS7aYE2bIXNcZzxMC99lO4GRF9jB1hJrWB7ueG5REaKdwpwcbaGc4s2r7G1er+GOsbFi044l
cKwuQ/www0sUbH0sVymi+DZ8d6/tNYB8RUJot+DijCge4NL8ReLMWrgKScvZzAMEtXJoPLJTaSz1
aKmbiEbKO0JYN8WzvyrNXwmTvc/+DGPTRC8eHOeQqyE/dP3H4IKLgcBYn3NrqYxDoW1BqA9iozES
LQ712vxh3ED/V1vHoL43dJ4OAYsWi/MWIRKjZhrIr0ku5FhuTMTUgLYdGl50I2RPgSf7qNslzTp0
BfPOh1D/6FcHLDsrT9SCeIFcb0d4iKjg99N+rItw4Ri3yG7Wwpu2niQSDbsNrAKNExki4j/iV+V7
ie0E1zaTaWNJTqbSjhSYSOnsaBm/2GD0BMq+BbjBG8P66t15Ln+Jd30Z3zgMkPs8xp+epdedXJIr
2sXskn94xQGASU16EGQBmNwxApeF+B2ydXFoNglLuo2x6XbuR/fZTid+2XmjQ5Pekx8to4Jc5aeW
4SAhB9EboZzFN9rPYK+cpfgoiEZxEYUDYl236RYPqGssh08ImDEo5Sc17jRj5YGrex+ay9AA6jCH
TYNVOWL9lkDH6m3+d+eEPAbh1kLdo3g72Gxn083kYCdGHyPGZ3R+5YnzFqYL5AZkEOAMPWPfcC/B
wKvTH2qrkWUY6ri4e1I3eQlejEd6DX/wN1UUyUg0LFqeP1a0zfDZ8EhBqCEarzyIz4zp8ROSSx4J
FH5rEa26ZpUms6aepx5XDDTepDtq/0BmSh8kEc4g65fbgGNyePLgrtEwDMuevWa3BrjrsmElYIFZ
JXgHEIg7hsUIeewQ/OamMm4Ds12DD/3XvRGnwMWPMeTJgwRFd9S9o9fkH4djCDi2ILlXVasxodk9
x/alSj5gTLHzx//mutsKA4lT+Qcv9dj94PFAe99Z9tpiKlkkyJSH7yIHuryoOnjSwEvzdhXHiETn
R47QTiBMJqBCaqquXHjNb+q8VWO542yienoNUl4EtJAVlX/HL03WPmvAZfgIlBIooaZYhqmz9sHB
ofAW+LYAYaw8ape8xqUwWMQMYms3yfdKA6YNXCA5yjrHfxIEq0XmMdWKXeajbbTnDzavNiNKhlnn
6+8sDdIqjajFZc2+FdEGw1Te406uM/e5k8NSVDcet7547X2W+O2E4+WlgDYg1U4fiS+6aA4/Jgf+
HQAFBiMgUIJubwHHHr/K+qhBOsoWJCIVXwzUcrE38hOCTFeYC1e+eRwAcc2iGHwv0bK2DK6ZAR+a
O7UlXMbwl0libTVav3S8UfLRvLqkYpDYXq9SAgGgL2KDs/mx6+yY9R80D2Z9jbXqVY1z8DGGiqLZ
DZOLsB7kpHvXs3sjfjXcSFSXWa8fwKFOZKZo33E1IILiikbVbRT6beacuHZyN+jWytzFLcyri7Bj
dGIo30A0sM5P58y85vI819hiVgIC0ul5LV3GrKz7PZbbHkGMpgvYcvwrisfJ08DuuZTDxJDyDReR
8p5OlnUciSNJYgBFVPUeO6cW6V0zPRKMV04UX+aMY4nYjhnb8lRhYPIxs+R9uegJ0kl90udgz7iv
GnWji4gu8NS+y4cT3La9lbbr5VrV/k6fVhFSYNekaOQ8lzJYssAOzVtswDTJHxp87ahKXpVVvZLA
U5lQN+ugWRWZ9tqZRFoW2blrX2Ic7UHy5ncCOzvLJvK4es58HCEN3kijrdYSGhAr7HT4Nbtuy3cP
VIZwP/8FwU/tMRqqGXc7CSI+47ouw5IxqvM7Bs5f3wmeI0df6iECBM+OObl0iGo4RS0xkp5DoVYi
IBrzP98+RdwQdfGLhLI5RDBd3AcVMrzcsf+WiLzgHySa3CJfZsCcP2XYd4Y/ZOVuf0Da9KSjtUH+
ddEK/xAnPNBl625LxFRJyoLkn6LEBIedb4dsWgisdGHOEAqjrcFr7pCRQoXydCvIQpv1ab4Byhwi
bPBksspiTvaJUX5jtANuReqZGmGIgG4D/8/cu/0cysxcmk5YNrAB6+7oMYfhHX9IS5yqlNALPA5x
Kle9+plGA8WAQ1gJtYUWLH3pLHpAGBXkNT46+LnQUZzXqYouAJG9cm9H915MKwuBU5c87BangMLg
9lfXu6D0DynMgJB4jqhFfo+hpAW5MMvg9DhaSXqFfKig82DkGWd74pbhbT9MLBdCBu42KrZ+EaoP
ETBb4UJth3Cloz4xTA9pDht6xixN9tMlB4ttdda+I7/2bDZsTxZLSS+u1w3i78lh8N8vBOvhjk7a
m6VWrVwzGdIpuw1WmQVJbiUXDcd1fphYJVtn2yJXAo7Vw6oYvbH3NxzsTgaRrKa9Mu1PPWBejSgM
VM8yFcVPLw8jkXfYsApIeQOjDGf6yXVyd3VnVw8s4CIScqMtc/4Notox/yzkS4v4JKXg1tkIk2u+
1lAKMzHX3F/Pqtc8nnsPm0ZU9JjtGdqMqwmoPnmpFbhrfhEVm8l80TCJhb6p0tyEAdGC/kNACfTd
19wkrAxqAiC0BXRDZMLjrmX3pyGiE6Va8Q5xHxRH0mX7ViGsJFpy7yEP9F1UnRhTZ3hzkC58Q3Kp
fPnwO0+tSxYGI2vxPBNEZp5c7SEi4EgcyaNoyCNv3iadFhDBaoa9lAA5kyqwZQIBqoQWxbrOWb15
wri4ysFc9WtWFmxw7l5CS4ULGgQdBOQ93xsS15yFYBMJ4EIdQb7QyyVi15Vn9LsY8SgqQK9760J6
nW7nFRVh44w+9WlDX7UU8OVmxd6sQwihaoHc4Per2Ro9bsPZyGq4i65hAXnR8XRrsxi02CtisydK
KoS2BZdTDCYQ0mMTv7MtzJAZwMfYxIxtab6QxF6nCXle6ywc3njW9w7iqZn7ViBmsHWaOJtwePab
vl9AAn5OtHzFoYAvkYWGgeJiIosw6dqzbuE61XZRte7zjy5gE6Q/+InPuoZUXFP9fq4sdNaooQtC
pjpkwUPhb1MaOr5cg9o51D8ygspP5I9kSyBWng5JcMTbYAGEgpmbNP/SnCb6FMyqOlQJ2PtkfcAl
32HFZFYZ/uUQivkPylFBF8iwL2YUFyEmDdJ/iu64QS/o8z14+PsWru4zPI9Z1D5yZMltgkEss7Ym
/kzVvyWswKq03AKTyTvWTkyA6e/Bj0/jU0/pFXlv/DT4pw+2vuV3uOJtxH6BfoVOyI7l2nEARgM1
NF1me2ujpcRzx00ePmo73Wkxri/xbRR/xtScNdtbxKhFTI9XNG3WI8VpOUgiXx+ZdnWqa83L0jj/
Aj1datXGAh3mIsea0JoV/a9yH1pCQK9gJJRtgn7a5i20LfIndC5w0x1PM4VwAlIcmdVbSz3ZutDw
WYypIT6c1kHsLPA+D0521XofFFOdcSGQLZRWOIBdYkfj/GUil1dG3quVvcHyOXTIAYHzNAF7qjYi
4RaMaMpbmUab+XfO79Gj4vKtTXt5sgj0QdzYs6jyzRuvXesS484XrgD64lp0PKy29jUqv2oyXEsU
FJwGZW+zku9XO4j3A2vNq0LIBsfUjW4950rEZnZADHWq2vSAAnIRxGoxTe8uh/dMg4y1YXGardMe
yDgP8dFcCrT+GycZkOXPWcHb/FUFykykPEjL3IpB+56/d2AGMYfXQ+retxwNJyaVOBrqD0Z6QTx/
CPmuoppC0TP/0RnhAXjNiM1jZhMmNHjP01AcgpBmv/GOTEvZOdhPjwI6HUBTO7zDiUjS53VlvOFj
GeWure9x+U+UCcrbrWY+ClsuTd71+U0Nr7y4tvhnzWcUPzAM6zOBFwfd8JZFn/D4cImN0DTnoPf4
H9HXLR9FLdzFxPY3xstT5diLfhi4kmr8poW7xnEWBZBoEocCrriRfgpddOiuoyRcVWXzJwYaG+ef
mbAkLdXwaFEK2U75mzOuDtEBumxwHTq1oIPkEQ3bsdTPjdGcu7DZC2081FgumvZrRGGh919YQlwa
cv4LgizF2JmHpRPe0WJ2GVnMf6lHxqY5DAnTw0msnY8W371BtWYi52jKvwjrrj8XbcTq6HPrxbuf
giR6Zipae9oGQwGTd511VXwF7rfxyhnRP+2lfY9Udk0zRgPRB9YGrm0cFM702xIKBSVv7Ajzs07D
UEOnjC8G2uLYA6ObHQcv2ttJ/YL9AR2EBAKcvefauFFJxrypX2rJLNFX28rClZ3khzhFKmKSHBhF
97il8Ngh/XyQ3CVIWa//BANCoEUHAyqK12I9SSPtXOJll6lL6EJIC56L92QCqpR9l65cKvvs1gle
lmHbZNhKmRH3qf7MTv7udc+yGmGgWGgGVy2HXo9YWHB0OPWjkrN4reH+ma0cMSlNTEg16lRizjSk
eWn2MSWPzEZmK58TOvio5R29G+OvZgFsIcGdjsSPBRLtPxl8xknA7RcvrR61tPA21GBcbIfWgQsV
gAWgFpJFutND7BoGBJSR7ZsZnZri0VXWsmLpgBSNqBEfi3bdflaI0N1J7jx8Ol66DKDR5N5XyoGj
DJNzQb/VbvhqVg5zwWYFcAHQAQsWcCYKR+owbkY011VqgX521taj4KZKxgaY1ypAR8ylH6bk5tXl
wWWRGib11mu0YyfUMQZPXSSXMkHEzgQgLAkBainVJZMh+SDKWLfmwhCuwV/M3ap9dsSBoVoOxb0g
zIyqZ16VAcX9iMZtgegvQhQk0vxmRWDn1OfYpae0/ZTIrOqZOZKaJ7fxVgMrDUP9leza5pqsIUJd
Y53g2MHGZ/ArEM7QflMahMje+Ysm5mU8y/PtpF0t/WHHGHBrzE/dv4S72rNznu19Ke5jQUzGsDT7
Te8xG7EeqEQ3TB9S/1p4wcEa7j4BDI4znGJyWccCj4v/z/R2+cA0BGhIwx7M6uHchMlHVg2PKAhf
0X95cwMWVAE5roF7HfkJu3RsPhDGMLYOfL6Sv4ZT7J5DTqij6dmam4rROhRslP3YuVt2xqJErDuA
oa0Lzr9JiC0mrJBzjJ0HcE4mSo7jbg3ew15zl8VkX8vUZFfXsMNlLRul5TnGqN0OS53ZRF2RSmTi
Qrqp5FRi3880Op3wz+QYqMQucinWRXublfnEeGcsu815F6DYWo2faCxxUGYYPvOTbrP2r57ZAffY
PiX1Z5lEt4S3poyxUsCS90eKYJst36qqsXMpeoU8AtNncfEjIq/+zf2lMXNn/9QUC5wH+lElxLzl
xZLPvNF+EtSjEh+SrxW0Qo+4+vMQYxHcohPzEnyGoMVC2hqNvC5H/E0GSwP3mubdEZV1b3yp2F67
pdqJubL9Q0xeY6sf7GYjpdvgD3eR2O+d/iq4IOfvv2c3aSS3LmK1vx9yPNDTr8HPKQj4sbPHb73w
omoyx7LnjnsjRegVMSI3guvA5tON7ppXHRU4NI7bhXSfJS4VQ1IghXKPKTXsTmbiLWBzzG+WTcYQ
heTK06p1zrUsWf+2BWrWUtuUqNs5R2g3Zm4svsHUfATIUX2XtkhtWqzyFIVMhtu0BStcHbqsRKpy
n18VeIPwDSf3Ii9oDxCciNVg5Wtj0tiy7aQXPrMcXpv9KSQux6o3Q4k50H2KDapM6rpAPpesKTNd
UaTdPVTgEcBa3igSNzDNM5QRDFFO07yrtVFjsL2f38Ocw4UZF5JtF5R6+BFk3mtIchn/oyhWBvOH
soqOUV0Rw2BvMsQHOfvwmf1HOhVTV0V9Y+gsIwuPTSUE7aE9mCK/KHrT0aW3HxC6rCwUUWm5d/N6
kQQklTE4sn1KAhQkZXqJkV2wqUSex6eXrWpWH1aJpFS7acxiPFGf6kQcHMHHj5SHViis3vLhDfqK
PVwCcTfzAdHxJmbVSojF5O9GDaGEisTRRJvRX1uj5arETKm5I0p31H6O2CV8OYFSuXWJZ34G7w7E
YDMxcnaTBMBFjEWCJQknPx+a0QjoGevaOM3fsmznc1Em4dscZkJJTtE28J7x0e3nE3Fw421A+2lo
N8+tjzw1kf7wU7XsIuKveAlKKAQlXhLJFiWU/yQLbLd5E8Wr2/wU/BNtpNnRSFDnfErHfv0Somig
OmRo8iwzbW0xINXTw4z97ubvgD7ezVBQ05UZQXUIyZbIvRgMiyBkIdyaLIfz6o3jlEemMVFQI1wk
t7xZqjnmXE4r1eirir/Yr/n/lXzWtDcEOIuyKU/zkx3bwbIzHjasq6m0kUQFp1LiisXwTJ2gif5o
2VgiZKmWdJygEFqBCIpH0yRmB9eYYD7Xat0Lj8z/n5PNr6GdTkyPjdbdgvQ8DcNdp7bpJ2rI0UW/
y/Pd84771l7r9yNg0OHbGsKDX1anyDwJRjIZ0y9P5VvROYApwqOPA2MXQJsstORj2k0Cx1xpby3n
V8ZAgg4mlre8gIU1Wv7BLAdC5y5Ty8xOekTR8G/zJ+wlCc65moWoy3Fo6JtuQMFz1xiu1HHLIwKq
Jun6a5eKc8JChHc9sqlG57PAIWxCoVVPuS3nh6tqsGfyB4fkr1VqlWQ82Tj3PBah3FQTQYBKfA+u
2PnQy8hnmshMLyUD6YxWKW/svTbKjc4swiLXpXZ8LMnANgoIyaY41iCdfOg5LesgDYM+YUrGGO4E
M47GBN/5ELi+RtY6QBDXWl9viaUL8r9KY83H2Dv8zfOvKDB3Fs6bjI4YC7Ufj9uhZarH2NIzwFmX
ewOCh2KvWKtuVQi2D8afkz20Ya1l3VZQvlRquo4Dis38yub4oGMswWza9Fsdn/loHE1/p5WsGcfd
fGt39O1sNj0UWrluwOtEREwnB1WyGYk61h8tg/0mo5xX+jHkzwkSnGy8A8bEEx6fsaSL8Cjt8qOb
ncIeiQ4ABIOmeU9CPE8Vg7P56zpldxC4Avs5vCis9+agriWMSrslIyQzf1xeOf7dPVkB8wtQJPm7
aN4apa7O6F7yXBzwEGktce6cabXA/l7PNok4Os08ghpoLdcGYMF4b0UnvkNO9Lp5xOiq6DgE8tYw
289/V48Fng1OyHi/yL5iHo9o8tfzT1dzmMZYACGtE3O7haT48iiPg/TTxefoDxcfK4iiLexniK4r
X/mNAX+uJJdiPjzmzyPRfyUsd4mfU6MaqKN3g48QlWDz0FlOW5yJvH+jRvoYD+H83v5/A/JaavR+
3Ch1ZD8BgBE49q7UWUXo7K2ACVw2ias3hlSJpEaoy9RwHVIjsZN7V8Ec082ThmoUGUdBhzAf8L33
quknvsb8Dxp1njTn0ZKLG39pQlLOw/q1tlOx0yOCJjYtQNcJRye6cEIWxBrFEHaCYZrRUOgLY54O
KVeY5GcvDK0J4AxWBnBiht1IC2IfPYkMnA01M7zdHP8QPOsCYSgMv3Vkv0Im1IdTmm5SpgMheAEq
jDX5jLqavYvJBZUHSBRQfzMTyHeuhN7z24gKJM1ec7Ya6X7d7P7v9F3LFqJhOsUAig8RHci57z8a
cmbhIlNrNjuSN/t3CNw3KqSmeEUlBYvN+I+l81punEmT6BMhAt7cit6KlEi5G4SkpuCBgiuYp59T
/27E7l7MdvdIJFAmv8yTnEs/QoudeFlhw8dT9sZZK8rP/A7jdFDtGO3OkU9I+vRDyR/3YTMONC5p
t2sjhGlGP0eshi1zVRQba8mFg/8xAHE424Tl48UU9HLSe0MlxIrbRMhy+UP82XrntJjyk1pbfcBo
8UkNKn5Pt1qTTaX/KBwUvF5v7xaG0HmTEAcoFtMf/Mo2eW0gHoBusDH6mOBxgMBn2tGe2mPPASnB
ZB3HYIs9wT/BIsjxhoOFb5ebgiuGRodW5HY3X7bHcR5RdznVkeSx4vA9ZvLqmCnuyrvbjBR7Mp9v
H0h8hvVpwEuimWUe+BSqbuk1v6J4rSV54VACxxrJ52MVwrRdsBhxrSrAVqHACa6u89GmgrkGyURZ
Dc+xI67sHs53SZJ8ZtJHieKA89rGoNsxgrR6ImpvKBpMmJed4xMX4SLFpkDYQTbUkaJauwytxgUQ
/PJ3KqxdXNXO00lCHm2QZv4vMqW5/T2wpx0xmXM+/EkzvnZ5u84RqtNuRM/n3D3V7xG6le/K5bB2
jKutQxCzn6BJOqTUEsj9Vb9JRvirI4OWbawhZyZQ29KNL2wASiPMAnwuVn+cwKJaRrN2m1thKFWd
zqwdsoZGlLoh2KOqCsBa+JvEnDHxb1EnSmIY6mMyMXaG3ESN4DMCXcvSS+OGF+erObU5M/T0tHGb
YQFDORD1uA3xaA59+arXTAUgpXXk1975LjwRAV9hikU1snJCBbyAKfGCfIvIjHX0rpTiFPBWIF8c
nOv+pG/z/o4ayk+X+9o57eategTmyll3EHSiMTkZZXNAaYmHfJVB6wNn2OBynjGqV0ay7QRsPfRW
7MooN7QriF3s4eUh3MgjN7vlcSyzV+GJ82jAT7Za+V8QTOXN4mQmeX/QEA1CtCl+6oPbx9hLGTE0
hHbK5lGyVebmBykHAQxFC/PVKIDyWFvP5AQUP6iIqLgVt9wpKA3alVlKAgofkjjmHMUmGLYKrLe3
LWMNV0+nSCZFN5oOhYWPCZe21MFIVQyRIjr1PKZqMyu1nMcVn1XCf2Sk8ttPB2ymO2zf6BAo45Ta
DRC7K0Y1iOzA86tpVeV7Jby7fPuYqwKuWyj0amJn9IgI/qmzfRomcC9D49fvfD2W/fBKIN7aUR35
ee6Xs98vzOHqg2ygR8MzMGjo1qkLbl0zcyg65ervPtzhNEcjRR/GGgk3z4yv1NjxhGqoeDpSduGS
n7fPDg6Sqt6nqi0XmbxmW/I56SowhdZba52kKtp3l4K6eCitrSLXVWSPVtXt8dUxQfCZ+SN6melX
M/OQDgVmnH3RMfWouNdC1+dpHIyDIsFZ+I8IR8+UoJDIHHjxEWfau9ZvGB/MnLr0BjAEn62/q+q3
wd0m/nfFO6ZDrKz4VaKLD4EjXhHLF0dMGVn+pfNCxBmDSXkPY33jlv1yZNnRmrsCZ2jZqaHSL+Tf
8AhJ6MVaskTY4waHJ9XXSG1Y9yuR7kzUaF8fVYAXDygR5Ay6mVjMfzLExlcs9aGlMHDamxy+lCqu
XmGvXOmiXuvMrrnkknjwLTyYJlTxBbuiHrO85vF2jrEvBMQ6H2RjEMxVqhwR416g45I67MkiWwVx
kK/cnfd9/t00yRY9PJkagmsMfAETE07RzE+PiUwugsW0NPDVVM3VRGPkTl/j0nKluUZBd9F/Lec2
wNNmL+bC5C5nDtly1Wr7LiUtZ25amDPhyFw0u8eUwnV1tK4IsUP3i+Aey/576uadv20lijX+Fgcd
TxuGoxjuPh4K/Ik9MAQPRn+dNB99wj1XDGeLQUYCkMbiDFhUYHGH+WQ5TGw89PkWvYESdO/O4WkW
QK6S4BiO19kE584bKTHKM4louAPBtkYdNoGZ+dgCKF612pXBzcbljaxG8oQ7jflyLS42MV8v+HH4
AmNX8WnzQ6xRyaNGt6QmA9teq5Gb5ROvuYfUEvl8dlHFmKXbqwYS+rhtnQYQECfGHd5WO51nNhOz
ST8DfunSf4RMPn0GiTHtMpFkNKf1R65prHJbw0f2RlUsmysrnOAC0OcFGxd4Zqit1pTsKTJA/E9B
zjPUjKN7TDM5sjswt+Y0Y6vrxkucvZowDpC/J5iI5p3FvGs2zMpWvAxJVu/r5APGpwYwKNb0PRMu
Jx6hNqM9UsPCFqz2y9ni7j2Ite0z1dNOPmI3E680R5VBqdXLA4fLECFGTdUClq4SZxdfgjHXmAum
VR2iL8U8RuUBesFTVN5b91qhPXm0oDQ67tv5GvrnqLoQu464KwXHLvDgow7LunuJuP151OJgvNHC
VaLNdPrx6hqDta/CAG+jOKiZaNuKS6OKAkicI860TCjnq69dwqy/DyltnhCGy5yQW7WR3Y42ZIAG
5ZtaEDP8qj1ZtxB2X8Y7pCZcFinPutzkDJe4GotWLDqQOgW5UPa7KHmoziNzvKuPrZ3uOqNBlfeF
rS5Mc+NREWNKjzSAQBxM92lP0DpiqaXxR67p5myKe4x9Dx4KZwu88lyU/SgGaAUtivhIlMNBo/1G
v4xA0clelyy9rIxk9pn0MUP8As7jpdoKBWPuaYMEpYRtkH9VY8gNpNVKyk0WM+WnAWM2rROANZ7m
bBtkp5GTZ0VrjBPXF73Xt/UYrAYvpyqT+RlTd3vslzbk5xDPlRa8g2sxVWy0gHBXkVdkD2V2YC6M
BEc5dlIVAZfyMUY85zzEyt1Xfhkxp5EYuBWjoWqGqbUF3sP5ZwoMnF8MY8eRuCwMReue8oRlcB3V
aicfvfiKiT9rzw4duWottWo0LzgPCJy2hxXuJvGiIekpqGxZF4shReQU2lPrpEuNaXUXbmC9JrjZ
eu7yGbbeYsLtjJWkucj022lO4Zv3Yv9Ot7D/aLTX0Tmw8SQ4VD2+i9J0FhbHYLUOG9H8HHopxTjF
ucLXYzu3toKktosRc2uUFz16OP/NOjFcDZgSv9tkr2dM41JeYtwB3PVq4yIxMc8oSSYfRe1nmymi
XK3ozO9q4mb/GFBHeGeESdNN+d3BL5tN8gJkK8TJ4gkaqKAi/0EwlRD7f9sMXjiUHc5DCVnIbF6r
A67X5zdD0681D40BGM1koxg1RfBcY4GuKfHJ91FSfTsYGRv+qpUVXN20VabXJuSAVWQ87AjGvcMk
WhjyGy15IzCauJxtNZadeQJSENnrJkQyD3Dos5qo4xR8ita0Dr47ksGJqqXJdZgjHuaaCCOhRhVw
w5z4daTKoanEOmIbMexL3W0r6k5H+CwZF+nXTnvLIJAAjFdCzC71L577bg9rj0NlvGkI0ri7qnsl
VD1SpyaB9mw8cSmw7SoExTaNr6F4dnTavo+sxhOVTve8vqTmyUhOIGgT66gnL03zm3oHA5h6zIHD
D0h98w703dOI4xwGJO4DUiNa8UqMe4rOTQFra2O2dEDdLU6wvverR4cWpkwYnWftPHgvuvxICYQb
z4b7hMD/ZEbYcV8QUljqPoR4ScVxnsh47HuMVd6jLnjI0SZK5+p342EoVIRk2+TUvc2sLb++fi65
f/RxtJmoCDUqLgRMZI0SOzafdnvD/IS14aOob4TtE36SpP5005ei/iSX6HNBHvUTPjfsyggLib8i
zzdXF686B2xLulstg/ovtN+C0H9y2n9ltSrA+aQMC0oWdQcgZ5cikvQgAEjnRnR3D/POgajS4bhD
TF5JBovUAixmBm1yIjVXXTJtI1PYxyvgwBPxexOoFQ8rZkSuQtzaeXgH+rEzScPG/MUa0aTbWAcR
+BrBP0ZrY+fVt3P18EHYR/z0J63OIW8CRQwvaDYVoGB9Zf4yUM2iQ4zPOg4OAcZQSKSkEOA+B4ve
j58m7nYwqpAsIuehhj3TFvc2xxD21JK0T7Ko7WPGR6br770Bvgq4EW98sfcJ2td4qT2dIx46QN1x
89cYVdTPHV/kjAU39DnGcMyRmFJtPmX68qqPAotJ/lo017jazNl+4Kt9VPw5A1rBaaieCTFC36vd
rfJw5+tufo7qEzxXGgN87CM//JZd91PzGVUcZFoM0rhESYIwWOQghJN4x/BSe+9xWOtrlsYKOBJG
5no5zpiJgGt/xf2Pp71LBfwCHB1/QzQgQEgeSvtDY0y0vTdEq0r7hihB3BJGEFoWZzVmt8foaty4
zlk/zcE5gR5pL1G5QFVsgxcvexjjta2uTSTeSuLNE4ad2fnMWCCRPmMaQfFicgnBH11ykaOYbG17
/I71udSKN+OdGk0q3ZZuxnrGrSjvp53dC+Baz0nAiWVhO5hI2mWrrKv01k2S2tf5LPhluZBRmhIW
x1pCgL5QRW9564DTnr3oTl3BL2n6x7BlX0l2MWV5PFQUOlE3hhAK7sDNXyg8h/7lZVRxBi9+RSVM
9Gf6byYvQpMSPwKC4JGpoP26kw/Jvx8dmBT4ElAQW+5KRtecWL0Q66SQT8L5EDr3XPNf4m2dgWro
mmGfuqVTTkbhU06EfksKkS3Z5J5b33Pz3mobfcYCYP16/bdlb0pVaNNfehjHkC++puTQUKZpfFrh
+wBfo0PY8uezjtmoTHahuFn5ayI3/GK4BjEAOwbU0/owGu0qOLXdxq63bXqcnY/K1dam1T5Jp10U
ZOBVhJnsfzPvGivYcFuReqDUe6y3KUZk88Q+W07mPhzZQWqdNrgUPofZjY/CWowu7dh2BCRzPncg
dxdFIDkWFxHLP5gDSaxtFBeTkrna7PloKbDghsLVKIu+yoyXAUyH7g63JsGmUJjgernnDJdRwgbQ
6CAuzbOdgIRPkl3WZ5sUwEw33vgh1i2+mV4+XJhyZt68CI9CPgTgXGR/VunjJSxARdYjwihKBDtL
PE0IWE3yWprlrxsYSwNLlIfR1PEYiw9U5XZWjCU4NI9cBp9LwaFqeITGvoa6VkY4FJF9Kh5CxFas
Axw8d6lFUVo7r/TBX6kLaQWXXP1o5KiOnWEfQq5OXHzcylFUxAAT0Mi8aQTwzvWLk0tYXDnUAd3t
cpxbnJxRc3yOYEb8H9NQrEdv+MoYGTGXolzQYIb3RE5jm2rlNjeLr5YWkd7/pXgVzo5JKpxrne5x
n6CJcaA3x+eSOSOHWYA/qnbboGLmhbH1Kf0y0bUlPJFvjXh/rFyYn6U274yJQ9/SI2KV4S4ISWkp
YIwZ3fHUYnyLSUOw5eTWRjf8VWk7xDtwQlk9Ck0dsTXk0sSkwyGSnq/IR05kQmKGkNZGvd+FifHm
EzMtGVnqPBFlEHO8zp+J+b9GzfhulN6xqdk/RPBRalh+8jyk6mnYjBO7beYiKadkCcljMfW5tBOJ
HOe7KAafDyX2eFoh6hrjsB48t6NPB1mbeN5mmD0SDgWo517cR81/ssk3fTnxFsknBQ2l6RQCktlF
zlMdUeEdCTaaGFj+zSFGN7PhWq7Hi97dutZKZvN/8lYH9LCvswPohFOPNyJhSpSJvFWBv7VhFDqI
QW8TuT52+ehqadMNLepRSWYyZo0PNi0+1c01sywYgWPz1Zn1ttEng/nnjKzJ6GtZZFztuAuSI6nY
IeIg4E6lg0V1rIQBP8kOd1CnJWXWtcqfMPgK6ScpYPM1AW9zcnLZvia95TyKulcN8qoVEmxsSDid
LbussbHkE1J0yHkijiiYn2EqDxPu1TQh24pkS7RfkLXT8sVM9iAFzgFk4ZEl+ktK0/uQIGGQXrM4
MnZGfK47/vtNrhs+GdIpyg8wPP+cYt57Ke13xpDYDLeh+4bgp6RDNMppvvociFEdXMZxJgOhBTHz
YMaeE6GVVBWF27a11GMm70xZhtCgvM3LLv42rWd8kZ77lcrwx8y+SXnztMzOvwwRriumW+3MC3s+
Opzka3zB2bMcbiEuoerT8hmWJRoLqU0jGgIJCJRxzp576iB8WA3ZxPEIq5UGkd2xSBZrjw6jlnDW
SCJtRZovCzuwLxJ6u43mZlQvI4bh+dF7J/pVydpAJ9zX3r4gjNKNGFW8ryG/arnktU84kdeM7pxl
gZeyQydLY15pLTlb+C29TJ4CX5lM+eVKPE8Sep8z7VpKj5pymRFSi/hvTMjs+MmSkeLWTMHisTZR
EkTrNCKFbQDKN+4AUDN6DPzkMLjBUpt2cODcIH5WfwwTQA2ZdEoIpXXcn3GDcCRSE5qCghngmhxv
y43JFAgUrI/s6zO6HqTYJvLmj4fI35UlOGVjlxpg2s0L5qJrm+rPIek4HjTbGd4H1fWaoq9iXXKq
/7ZqHS509A9bCmMhwW2aGz06vAUTe2AC8+GiRtg+mVmD9oYObFX20NvqT+tBQJMOqH156z3AfJD3
PElti7sg0oL7BdAq/hzJL4DitDWSa2XYG5WDG5ZVSWeLk17sCMG5zjx4nBCCsP9l6CN2x8R3lQTd
qmzMF4eJG5mHkcPMZK+9SBzmBoizS+cAEeiheJuc8TA15JFmJ+Drde9VsbE6riCAh25SuforXxxR
LNeZQj2g68LKaqlCqeOrO332fMkT48iEIQxT1P8mE6HHzWxAknmx9H8Tvb+hWM9/yt1C2c0udC/q
soyHa2XAHJpL6tFYYdn1WUutOCOfeLdowtUHgpg8Hv27Z8X7BIgENfCiLleivHWWfcTFuME9gqsR
nCkfPeWFvCEGtnpO2bxwSg/nLkOLOcbrkHuqFaEPlWFyJiokn7iorgNQlH0nfnLznOPnC/1pPfMW
1I6z6qR7QF+cai78wvJ2cca5Jkqh0gUrJe4GOQ86kUOlJyfNkUQ92tFk9JAnYBemG9GfNSaL1YuW
X9NOo3ISIDF7o+Ea685vd4Fv8PtkS/UxuKjleb2nBBEQMLPDZNxp9pa+LxKa0t8G7pvVGWcQcY2G
lI3nS3WGMxfgnmnGFTd9whz5voJiqiqHK8C3PuZITZo7TOnOMnK1OzAYyPf0qlB8FTETtIiGpV9W
dM7wpzL7rEHhRqXxZuWPABlHF3QUwFsyg3mXCgrr0KnHrxBjX9iMe1P2Z4PoIbz/VYBmzigBwgHX
96UPTi3VETojHug0QWStkz1L7i1NEPKK1FmwtYft1hJ/EU7GIOvrpXS7t6DQjy2mABv1MBiB8Jmp
wKJ6wjSnRyt1p68mCH71sIkauVDiwhRPq74Pzk1uonUNBJa4CVrYQXHh4+jUa5xFQ6G9GgnMst7X
uhf+P4nT0fknf3wB4cKp9KPd3HibV5ZGmE+GUFnSODnBLZExl60BWDqIurgT1EL0W91P3l1Uyszg
eG7ytYtA27jkSJ5ch+ga2k+GtufCMslsraIdb2gXQ86MkqrFtVYWG8PDmGyubZ5UGgM+0oxyXUsi
DUFoRVtuKTqBS4kPpFyYMDfJ5ywNqokz/lb0L20QGAo0TmQ1ByU1g/wrOoT33E/3fhl/DjPQN5YX
bxaX1LSAQTI4yJ4bIsOWeARFQBavZxcsx4Y6YeQUjinoyqFuMETAzGE0/6hcuSUszLMw93Gp0h/d
Nurz/WAnNCo6muCtQBYYOXB0XkG6FV+K7WTZ0bX1fTPTou5D4Epy5QcqGULnRuOvjOYtVoWqvu9T
luJ4bxS2yv3QU2EhJvwUDgqI+Jt68oIh1K5oCs5RXqyrmrv12FG8TJuiyw/pF8PLmMldKb17UTeX
oueEkDjg9srljDUqYdKsCbLxh4GJqaRJQKQ8FLqDOG3H6yLveXir5OZ4yY5uk6VmPegGv6R4p/os
B25GiAaSNE0JomaCL/d+Bspcu7Omb+OWu15dvvuld7fs4BbYLsFujVLf6ThhwHWNDiIWBMbQpd2j
Wzug9gPNfGXBgYsQNusEAxG3D/X9NCTJeqRehWEENT6RjDLn5jVwqHHsP1RqjX6QqjGfsZmoHvCQ
H0Np2JomJSBi547GmTYQMdcB2T73/p+im15x1Wy7/DvTih3K7ISwqT00gEVBf/IYC+O+wcGkEJ0/
wbIGzW149dL1IDjkvMLAYckuu+1fbpHYwEZn4DWcOZEnIVeVtwGzXoJdq8LCPioDOD4G0dwjrsoN
rRsVTvURMkOrb97AeOkbXQm8IJ9N/13GFe/Jacba0JMe1hnYTWl/mbgy/vdlMLUeHKAEwE2y8Iej
r/3Ra3tw5JwR72m6D0FCc17e8GtM2sRYmeeaQbXzFTokPdFk/XgxNhcREAvguV7k6QeXF2/6HEx2
GpwHnDW0rHvPAZGH5rMux2MZVPtSVC9+LjYGI+yCn6kjYESZL6OkS0TwMMXeiT3WRt1VDsb2z8Mv
QAyKl7rYtfgxm2i4TIe8GHdBMH3Xa8Gx1VBqBAuhSZuC0ug56eGwMHaS7gM1yirW2RytHBjBEXqG
CiyUuf5iEx+KR5TrDHwOF+eB74aB8a4c+LKEByGJq3ANDkDCy/xuyeiIiU+fv90IoMrWqjOO6t8I
PRbMSH/hnF5C5eqdZY+EAos9Z03xsz+/szdWsy/7jZj0e8+NVAtwh5PMNBiYu0vHb/YqtMXCOOPG
ZIz/z+36tWy+5CO1mQjA149JM8A2nDh5hj2zk+hUcWbmv31lFouaoVbmhJ+zA6Ys4KMbHe4t5lrY
JxzV95pjVM21QKHKaNCKHcG0kudSGc6R4nMQeB2OiRbUgkYg37XkClcOqgL2UF4GrySn8NU6jyJg
eLd3+FQKb37BThGb4TqfrXVk2uvEj54LxQTAgjKa3RJMjMkgvJnZRS4mFR3le5WULwGflUL5u86u
l3C7xtvElFbn5zV7xDIIqEOR7azkEQkFdYccLRdztPFKB+sr90sjPyQkUaVENIJAc4wUdEX/sUEj
JI4g1IScwlkorLJX/JM5CEHH6g7q+e85mZjGisiqx8GMqQjDUVxzG47/5EnlYZq5lDAQAJPb4lwk
/ZDuW8inAeOvcWI4zyym3Gu8cDaHWAIcDcHxCWISVmANMzPJL6w04LxkeQpYn6ZjGS7b9DD1oL0B
NdfDiZoqKGTuuJ+qtdufCiDVxLzklPpPoyDJHEP4dWpa6JiyMPHpF4KsB+fUjpP9iJ2NKICY1mGw
GW2Sf6xZv41xyjTnHNVkzlgoA8c7uyWTR+hLsCcLRnGQc8ltzxk5upAQ7VxPL6JgZhduImBYJbe8
xGmwVjdciwyGVpk//DMY80UuYzFfp9RVvIaM+4ZCsIoB4iHRZAvJs3tWi4CHbp0NNCbPr2MH8crx
MmcxeqjPETbFdP4S38Gc3zLw0WVpXAS+Ra0DjAHVJ0lOUcqaKrStNdwNsoJpMCx7B+2WzzoFppGx
UE7GW9oYm0E0lyA6RRhas33LyteFFwojBFXKraA1lcer7MhCC04r47pnSCaHLxgwtFbN28FIty1P
j/q2yrC99Ohf7iyYUTNtAG5sR5xYJl/eZ77rmdrukWNaPn6pSwl+hWneCfnSew1UV/1BFZa7NDXk
EJFDC4K7PMJVc+etgUaqmfpRUnw0Y6ewOg0+CC6hPNs1KbuI2CD4moBUrTFljlxuWjOCkkjbYcJT
W4i3rmAxTBvr1mRAk7tGXFDRfm0HkGAfKE00zJYovmS+VAbw5BqP1NXBz4FcAGbFkGPFzgsmqENA
R0fQn7NOg57CudChaV2Lord0KF/rKb20ISUE4IP2fbPJ6uHQZ+Ert5KDhTxST9oxFdSNMELuum7N
TZ00PWt1tarpF2/M5hxU6V0DAWuO6hiiW3in6aaWHZXuRfbHzI0fStVNYA2C21Gd5o5vFzaSiTpY
8RBbb1lT/E5VsjMQNlof1k11KhHh4mZGIJVkh4ad0Vi48xq5N6aZqB+HlUIjM+awb3VzvhOBQkeN
Ky7AVvLjp/zNNrAOWYOPZKAcbPLWRdCtZ/+k89PT56RHwbIh65pJSsB9CWsDfGVEGRPrI2cBedcC
pn5N81LXy4SWBnXpzz3v0GXF3q3Ci9NOG9f9mrYIEhuXfOPE7sX2YcTJAbY4tuy/iLXRtpOT5tfK
U7YYwwCdykHjRCrhXlFT9yspY/Bw1BspxRaDfpVAJ2q4ulmM1jOOZ819Zx0F0jKvXYe/5m1Cj6Cu
CzZLCZJV0C1FbXwIbm6V1TJ+rjjI+y1XytriYTTBbvcyvdUdspqsGApREItjJo29oz+BzTHj4c2t
obzaKYDcAlnfRIMhws5DBZI1xbDa2K9TKiYmpvF1ABsJ77ejricLtXWeq1Ks5tyDUMkNwLAs/ZEs
L6bzmEKGzAU/Q5EPn1oHV4WmOd2vD1nYHHtZUAvCGjdl7N3FxuTMm3Hvc2EA9LNzy93guaW0vp6G
X9ew4TQmcjc7xXPncUwnBjN2H2nKahXMCPkcHB1pWIvuDdbMIvLhDXP1B5N8jmP4U9Nu9vUFnYhk
HrH/0BWqTv9seZpuv85VQxEtoyKGc42nQTWYY7Yx6iwTNoCq0UgXtY+gEm8YgG6Vi6ux2li0wzz1
rXGLuaJn/wKPAoZpZqIUOX8ZEXwtSEnSe/4TwAG1rhOxCVWSx1Aavc666MY1vk1Sk9C/QkLdWugf
NA0yTDpwYXXa02zyR1OrfzY1/oUUAE+Lt6CX8xU3IIi9zvyzjexAmEYCdgtetVnEYM7HTe7yF6fU
+QPzY6zijF29netlxY7yJO2aoYHnnjrN/jnrMkcQEGQEfb28TDAMiqruOPqwAc/ZodbXVtX8ZRbn
EMVlHPrhnuaAVxSe1cUIIGKxTqU8DcQ8+lx+qkUCOYH4HmllUrQO41//6gixNzLAQAmMDve5xuei
wYl0vWnHB7hsiAkUhb32KfpruwJi8Ls3uG/T/FvBOO294K12no1SnYuj4C/udeYnTbfI+F+78+kV
9bYEXzbp0JwKvOkZZYSaFe4pwqYtsOO86/naNhcQd7VkX057LdUOLSJIUYMjH5tD0GPUzRqmxTAJ
OHk7Rfrmki2Y+/ZXDmIh7XRpKyN4Mn72CcHMpKZ7POM7es9hCFmloBl8ONjz7xik76FRoxrASzZ6
Jv34VctpjStyNRvWNp/QoCbOJGMFfwObKhs3tU2rXu0FGcoDOzSNeyqrNYM5CRkV6LDChsnbzfO9
71d20BI/vaBoOfN+rmmGztKNYbvnBC9MLNt9L5qzDtuJjGBSIIF1E4462BqjRUI/3DZ+SZefg5UY
HHOAv4c+jzJIN71DwdAl4E9PPgmb/Zy/RQCqJ5/BYp1FpCPYRkz6Dzr5kkbF82zTxDJ2/VPCygyE
cCEDuLEEQnQO8e5LNkQsuc3QrRzuV1lHWVjdwyLCiBUY72HgvsLRPVNE1JzL0jxMZfw8VTcXvCQY
bw50K+XsmsLuFfaoTa7xL0eR1+stBzYO78FKtUCBWQVOATai0c5axnYZYEecOM/U+oBs0QLhUbh7
GMlVkwL2V+OXpn1KOvwWroi3sipBTGXxth1AwTE60p3QZY1djJVzGXt+J98JcQq1/AaThcLNW4IK
gRLB2aisfmbKUm1K37m83EGoAIWZdGJCM0V3wvtAi3U4dBrMGIOCm4/ZZjN3D3HLqYno/WYRWEmK
2GIf0jE45eSk51h857SJaRWdMH7AujnKBuQ0HpKsfB5dXnJznK5JS3Aqx5NC6g/PTrYvkUt2Zbwb
dfcvdmxMDh1qfsefyLpULpMeXjUOjD7hXUxrZgbpm1N/a9q7OsL52V1AlG9se2+SQOJtjlDBamNg
hfuZ04SeaUVmgrYiupfiN83894pep0MAGLPxAHSC8Oy5IuM9a5e6avjM6FspTSaGkge48rLfuuaO
gbOabF3mo4nlGj83ODbLoghRfIwAFQdaAwf9twn6A6MTOB+EH0xf7lpX+Ms89Yw18b501WsdVDvz
ErrTrtDtTcr1uE9fNfud0EPZftd+vyYgU6ytKMU24h8zMV0Y07DAaAqKhB1rSg8xSFLM/vo/jlz3
mjN0G1vPhQJ/ag/fLzYRXrV65MiQCJBO6EklZRlpk63b0PxiDs8Hn6/caleTJSzTdQBbkC87J4mg
n0gaGx0OpuGkPLoFQBDzXid/JZgFLItHJQ3O4U2VMgkH5ggAC5VrKl/XORY8t3XWAQQIS5+e3Mo8
eajwtPy6hK6miTpmCcOQ29vVkdklyhnbOKAeiJLI4h074DasdjFKJYekeF85//9/+SH9igYPTqLL
IlDxCNKu9T4YPEaJoO2fRtoorKFdecqeg9WG1JKlDHacNdvvselfqERFaWBHdQeI7mABeiQkglgz
niHXBQB/BsGHCTpFqeJKqpeMDZDJSn09+i+IsJSm0fJS4AMsosNAHv/dw/TZC7qr2eed+Z4npxhI
wchgPx3whZE9J69n4IhHBxtIbY7l0oXOZ1v1bzKtPRMvA8YK01r2lVwzxNzGnXZ23e7PrDSCtrgU
Y9BULLT5ppqooH92GPIrdzffY2vTZfTiMi1F1hnq0xjzx9sQOx1qvaWaTYZtYXklrgdKwCBP6DYE
Is/bwwb4kLKlWtb7TUgNV+Gv5ua3sT73Gu28CiHdye8pB1cAvjwAijh6bxWBlSdpcpqzygiFL1Pq
DKFSmL8wO4h7ZN1lrNuDTnDcNLTnvv/w6stKTWVYa/uIbsODFUj23nLnl8kx1tvVwDDWuleYIUX2
FmFLVKAsAwGh7BNsMQmWTXKUCX+BEEB4qWRyC5zp1E5Yobjbcc0ezvNXkSBsVFMfLIM22DQp0XrS
YsyZZPzZBtsKxPBT05h/As+7M1ufLJyWoWh4X/UFyDQFJ85+RihwO/g+ssiYx/o0/0qekWmmJFDr
ISP2pfKj+0sfZgDjgesoDo1AsMpL+RiKBtdRutAJKiO2EbLidu0zK9sWgrt0MjmAn6aYZzNau271
TBPqbughHCSlbJEi+VnjcpnzbYcS7dIN+anJK36aSDML3cS71kPQ8zzq/gwC/eXkPTUFB0NtH+Go
0VUHSmVcYg8yz1hr9Px61LXVz0brHIp6OjtYowcwopl1Z4ZySZrbkJRXBMMzYOvbHBjRsgOZiHrI
/uo6q9Kgg0oEnBqdkdKkIP5IOEvBcuTrn2Nqvn0Kj5CCB4fpVyj8juuMTmoyGo+BUw77tlinE8vZ
2XA56hTWyXY2wLHwYvq8OeS5YpyXvBMuOnNonPX50A84cHiBEuN/JJ3XcuNKlkW/KCPgzWvRe5ES
KZVeEJJKhPdIuK/vlbcfenpm4t5SiQQyj9l77V2TYylAe6W2eIJitDPNte47JIvlmAb1jYBi0wbJ
rUqap8iNC/u8HTlJ2MVWVTN8tBnZvnzPDq19mWcbC9Fj0G+Y+m1UbF1crcsIYmBMDITO4r33F4Bf
V4mHpSdEKWky4R8uJZ3tFDTfWUq2p3BOWcBYPdrjuugWMa7UgL1s+yOw3hggHjB1NVjHNL45k+ai
LslG1a3hnIEbmWAjrCAPwe9oUbbFLIZrf2h2hri4g6Vjh+c6b3RmmkCKrRDxpMd+bWJw1Mfrjiyi
QpH2XegJ9bQERgNTjLxbXT96evdJhgbKCFRPc4Gxx4DbzbwJNzgTxGPWjPcBSUJybMuUmIL3OnAZ
kMA6zq+1dWe1CgmX/sIFk6F+PVX7qiYwikkacj4t+l5GpI3+wVxNGO3RdP1jSWJ3hcCaWeRwJr9y
8TVocHJRsNLCkDBz7RhJ56BvQu1fP+QsYTdJvK3bTZb+Zu46Mv0PYvcYTq3GEts8U94hfQ086yzA
jvdQq9WVnXOfdJCl9eCUw42iVGDBVuAw8PgR4LuLq2T1WkxMHJu16o+ha/vJIYv5/tNHDirbpHM0
JaHIZk6lG/yxWhJ0rm7oQbqj0WWLmU+L1te+x/ououfejqc3lVoAY05qvzn+6znQll3M0AMJb3VA
JMHrj5mMWOZk7cxlz3w0+qPnfNltZnxb+F8pGTk0zZwNYUb/hYve+NMA/+MxD1caAwZ0fgZajN8Q
egYKtpyFquHHyWqlC3BnvYtTtIjl2grAsvVzvUWMsXK1woTJqTODrC89CzsmJveh8j+9NtpGAKUk
DFABG6fjUOavnsBlAIbrwhp1SF4i7pLSjBdy4ahvE9KNyj+bJnlF+BgbI5D7AjM/NlVzWP33Lo4o
qQPY1AmFYWWTYm6dDD/Zqg+06Vknm/cUxabDGI9ANcf5VftofP9mysy/vaseCbEQgFeNTpg1i26t
dBc2SjPcBh58gUmo5SDhlMUCfxoCmGTIzeDO+f5W3aHR1B07wpztNHIgBybXPmFR1LXzT1tKcgTJ
1mt6faO+PuGTKNpv9Eqlu3UGuriK/RVGdXaSKSdxSUlXVmid+5jxd7akhfOHa6xteEY6HvyBAsHk
dCmMqzdusEhj2kmTs2H9Nm571pGERv5LiDWXAyAh1S84NYSwsJRrYpiWlFBy3iPC/uTZGvqrzTTO
Ubya5h1Bbkd8YcZYJKvZcYbEMBjYxwTyJtbZQ5Gx6FpWpUcjsUpV6qKBHSmjVCgXgcRiyVWFqp5C
GbcUE497AxzXts1j5dPE5xkl84bnh5//UyVAtKlhhH4tUF0WDJMjvgk1sXTTVV8wA6WC41fJ6Xdw
ufWsg+i14BtdebW1wkJgMb2GcAszuhEmgF67iJ3fguszdot104aQybkROj5y0a5hoi3x8yXAasp6
6Q93g4Uw1RCj5KVZcFrV66FO1pkFugMafK2yMgnsoTwQmONT86RxbajpnjbYamGCJoX+n0FSHR8Q
QjFcfjKB8yfzLPLpr4Btk4n+la+3ihh/kJTYmigX91qeXNWC0oWRgPh/nj6nDk0rNzOjf81kfjad
+FuJ6DqxGDIN8TkO2WmiWPeIAWuJ9USkT0HcQNEtAnxb9X/zelwvgkxJ6dcH6gISIm8Aq2lPlnl2
dBkYFNNuYj8AjNfwnq2VL/uZ+sceP1LNPyd6csTzzW1QvFQZ0wzdcc9a5b507cPrWIy2khq2sY11
39lfbeF/DnhGXGfaNhzzk5f9ibRPftNZk+8hfu8c/BwsT7XUxpSZdSxGSvcnqN9iASO0NQa2CTXI
O81qGVAPZ0evmeDK99zPl8TUgufGpZwlP9A7/M6rVwxJkGEbOr4Q6e2JOJ+38Viv6zkuEd1V2I8n
2GJ8R38hyuA+jthetwD3KvadgFi7od1F7TGugGOV82oArWkv2vAlqgLKomuUNkicMf9xx0bBtFVj
kx5mSrQiADiHGFGCyx+znzBJ4dvyx1kzVMD8w5zyDzHbh1Zzr9TljYGErw2sUyftgzOKZf5TWP4F
ujDA96cn9qbHvB9Bv0tjCOLdxQtAY6616J1nXEH2KN+lQfjtXCt+fuCzhrJNEEQdK0TKyZEs9Hkk
hSmnop7rnWHPzCRtEik9OGYNBp0HPebLVCUvXoT7KowOul69ozxoqoevYn4bTL4ufbovjqKC21pU
RAA/G9TaJkXoFGFmivntuRo8D7HYoSxOBeFYzI0XwbRO6KpdolwEY4Jsn2kIyngFKhQonGse+y80
6Miv5E6WYJyokoiw4TSNSuvdAyu3HTMkfkIOHziwKLGcfahTvOhfc0F6LVk3avePTlQnWNP2+Dab
X4fDGk0W3DPqh6ba5A6WBK7QqDmxAAkKmLKwrfkHOOsUVafVfkXFhEO/tVybqDronZmhZASN5B/c
fvWrCxS+Lq+B5UCvZh0NbZdUMowrrE6uoAnpS49IgEMNaXW3BYvgo5pDZYEO895p7B1QXE4pNEMz
kffWZfhe+dpSKAFBAgVS6U5TwNEpm1dexJ55gIw+G2Tipf0QnENpxz62169al+0bA4gy5W/BX3mw
2dvve5VgtwUqtTLN+CDs8tw0pCD6mDmSe0r32DTAJ7gH+8G/hqBPSoYGqkukG+QhxWefEqzNH+eT
sRd0p37axe121C6V/MRIBUsTXAydrs91q8wrufzwud6bZro5/J9u/JqRySqmrw6fLhFFb14gFnMc
bpWTby8xqMtXjkcDeWhIVxRMv2b3QJphcMwwSlpEdbC0glNqHzWbFIvVHN2KUVUhHiOPqOdJ5WQi
zNQ5mSM5QSBByqv6huaGx42hEnFYMchp4g3GnKn+1hD31LnzrVMNjAZRkd3dj55w5IYYtRbQat7T
iRjAe6QAGy/t7JNAsE/4jvpNHX4nEWY8os2465UxFrUDj/zTRMQa3ULGWtwlvs0aqP8keMsVrz0U
Z35YyiNmYXzIKI99jDvi17T61Zg8CvcLTAHqWI9IY1acyAHNzlAx60RHEBLErY02tVpwRatO2WGy
zC1ocav5Ly013/Qtqz2es4Ur1U1hcCLYaw9bUsL11cycBy7smMrflI6+mF25bHtuRX7h8sskAs8n
Oz3YWnIddEAmVsL86HBClJXGhj2iHjQsWoCOEzpcW3Wus+cYfpIZXgvWRfX2dBiQ4r8DI9XKfTdM
YzUh37J4i53aeW9UcdKZPvQhnq1k8PaRwwMSOBRnteI7g3IboujVcXod8RHxqC74wuYn1wZj6dFx
xsJbVXUDfdM196hQBbmZGnCfeJxvZlXd8DJGrvPsEn1pccHEbZjgvO7+uZ91yXUzfznNh5bQm0Za
fKknRis1I1en+TI4h/WB4aqYSry6jnkJZfMdluZ1CNtfaMevluWyKC+qe6rTwP9jSorknivJ2hNZ
dHahoGjxuKXwYvh1MlijOsHTn79sJwQ9A9UHMdywle4mk/wK7Wv1XpjbKltK88ULb+rg7Gs4uKQN
U4XGIXnMSEfLwV+WCeaffOmY8zIpBo7WGcSrcQ8kN1MiMZtGZw9xDoHhEbLCGX+gN8B7sZJj7l3s
5ui4X5o3onLDMbWA40KE6kTPwUcX7w0jU3ZvqgiYusZezFtNdIcyokdjH35sNaLyBDrfBHqI3Kb8
GHprjCcrJbxM205l/mT8oSkuJzINjRwSqvRhcRbY+cysJj1shkbksZTTR7FHKci5BrGYoCv1CuIp
2liJvwLAmR8T3ScVrdgM6MI5+NiY6iaL5Ip1DLmgTOj16hY3CY4Fse2TZkMs6kJI2neicouKAPDg
Vf2egzWvQ+6swBenrkqgGwXHXvf5TCM0jh1GbnyfHszslZ341ypsNoZMTsS2/4jqO4oJZnFU/OO8
y5Pw1jrHMboYE0nQyJA17DAgGT+ynNfW9uGAM2GARUSeXCxpL4dHJL9SePJT8jDZtObepoF+T/gb
oFNQlYCq3WnPBIvUC2q7mT5kFHIXm+kFbsJqTotXG7YSiPry2vr11W1RDvCZu/Ww9uxsLWNEbbpF
BEQABsOu0i/ZR/T0TIhGBPRu8G7H3apMWmB6/jWKshOor7l8qDeBMfjZz1gkWDeL+YUM/ANjh880
Grf1LK9n1nIBf7omWb21tNJfCSrdMln5BpL2AQGPUujHRBY05srBFTq1jH9q3A6Qj8pmmYn31gu2
mj4vK7xIeaJ8nNBJNdRInbkPef9TVGCl6KAzkxPrPCJfW6v/d59zxuHe6qBxFXO0SaRJorN+xD27
YFVOmnQ1dRT7/rVoq3c+K7wGYknbQOtLsihLeDFc2r9VhcuwD3f25ENV44zUauwhnxzKaI9WgZdd
ohbBqgPj214kwgJOlWoalUZ+ZD0GnJDjNnKvmm+8/v+XH3Po2/xV20TsGDxxkjYzrkhKLO9L/dYm
Ac/Nf+/56AI0DCcYUcNLKoFum4Ij5b9f0OVH+MXDiindBoz3rbb3AV0aWKIq4iUTUDMNeGgbTx2H
QBfqf0SbMMFM4cMypBqSvQuVxODcjc/qCVB/S8HHwZzPbwmksQM8Jt1VfcyhjXFsrXkbK0j3OWB8
SwXmzOV6QF+qfvic9dg2cK1Y7KXDd5rW3ArIxsEYE96mPD2xLMDVTI8WNiu6vbDNLmnwtMz+RS+6
hTMD0e955ZozC8xlxMnBHcc/x06vII8cook+EBX+lMjNA+KB/adunwY7PGnBcEHObvTbwrEwUYYb
topkBfnIvVxuYRd3YazN2QLjHmE7aJNVPKU59NtqgOia9GrgncYXQy5tF1qXWaL8UUbuqTJPqIZG
79rLR47syhwPJr7ciDZsMP3dwP5VFJ8AW9GvZocKXYhOpLjGRHmiLxrJM6l0V/z3SSXduSqydcjN
Sxx5o3/xe1Y9yRPsDr5B91a6vLP9ZIaP0+1DGmKLqpo9/0mxAaMy3ZsR+5is3mgCywpIvGQtFhGv
OIp4SGUettj8zqRKET625lOVU9z1mQAUPyhtxX6or4lW3tvBfSETGRygImUTNj+61Spn6zyZFDKP
1KKoEiYBK94vps09gBcUHc0iHPd+Qv/D0KjUjaNLKcucfoiMR4fcofbcl5Rxo3qTIi/gMGP/jUIw
y16bgj1BNTOBqNYm50MdfZWU1m+gBZqRIwxXUY9qiTK20K8y0vA63ibzaTCfsYh5xPZJjdKl/Msa
lQV6yfruJbT2cj1AYW86RuuE4rh81Z1vH6wiY/cJpG9gxWi4G6fT9mHT7ZxUngf/1LTWZtJaiAT9
l27lW9n9G1tEeGI81JyLeo2Ev3qCHd3y6BENShAf7KAJB5XF9zaSidaSYhkjyk7SReFSAhlfEp0t
Xjv+BfqTMGC2kKzY1aAIxiWMh4KcxJpEDB1XtTjXGtPr/jnPFd15TODC+KLiQF2HSSZD60rOt1B6
GzPr32OXdxcqd3PVWJoW0TvjBj6bYdyPxVkrgKN3B23+GnsH5BoGXAoCw30kM+Y329j5/YMjotHI
Ter+SsUTcq8uVdAU7mN1UCSQRenLBTYu3qeGvyR34Ar29i7DJahewIyYlrhrv32JbJ+Dowy/dASM
/JLqv8aUTJr5rmYHWLkgTyF8iEEDPAU86wx1d2WRRYvQYXhajJ2HpjmFZLCEE1qAHNJ2RcC4jeBc
BcWvNEV6ylNk0zdQF0vXr3ZlxMisdFaO9UoY4q64IEzaxq6NCIcamc81zr922G7oVIOtFA8MW/4c
3zT2sCbDnkRD7jOXu3RmUYciN8eLl70kqFl7RtwmGi3QtoX7KcmkL+Pf9qSeYp8lAFS9OpnpHsqQ
B+sLmdySF7X17oEniH1+SGNUKvENS8PWOasfU/QPp0hOg8/JrwFzi4OzzaeS4rvlfGrMewB7Yaa+
JhkAZlDj/vPiHBAKj8d8bSfGDMlYlmhhjZOIqeNTbXxLXYI5U36AF8e/XVjD2FJWAjWoRfl3Jaa7
Kvdyepm1iGirBZYCLcWbzPCZTyZpxbrctKP3I0owPAPsLe5ZyyGIazo5c3rzkXwg/fXfp5YQm158
lJn/MRl6zyW+mDzxWnH91HJclyHcX7KAGNLFtf3Q3Ql1N90t3DhRVGe7gzlllAci7Ch3PyXFHEMd
VUfSTS60NcB1Dp5plWP4DbnbMlbhI52i1+hsdTA2cCt6Jdu1jPAn+a8K048KsEIY9qs4vDCMzOOr
jiZZ69p7ZuEZSiq+niwXaxbvfG3IW5L5mzKW9j+goXXpwSKt2s3JR1TLX8tBRZa5xd9cq3/ysogW
0Bd2LrKPFuZYRQ8yooZhvDVKOHax+9tUZAhWKq40BohCS6QK5hD5af3jkbfcDSOBtbTwkNkG6IKZ
QXE5ua9d0kCfCj+iQiz+GFSzYySv9kC766eEuiJRPxDnZbgAlbIo0Zl7uAhpgpZp3tao9X3svIQA
V+sVtd8hJBeCEWLG/Ry/KaC+mdjvQdP+5I7GGFB8M//2GLJS7STQGSWIOYS46m1Ddtq73d5pynNV
NdshDnepeaDmVL2RqTnrggBw/9/0FbgHOJy1PKbluxc8WN6mxlNNLCKMOCq+F9HZHcUBgJPYXNv9
ufMRlJjlO4GwKsUREWt5qOuUaWcWUMlGp5bojt7dawTzLTyyLaJX1rfFfCycuzor9bxaldwldoZI
AqaRauYMUBfPEBIqUKB6fMUBpRzT89axJ4hcIG4B/Tp39ZGnPk34RLLy/M/SmHjPtLvup/rnuJpR
Tnre1pnfOX4LGt4k+sSmg0AK2/1D54+PuAdlWe1rhr5KnTUEDEfMftl6vJtdiF/AlqSsJn/615xl
SDwUDao/A541gdlSXzSXUpmNZ9B1niOXGf5PDz1FbTJEKaBcyzMptRxhaHN8/+CEu0ZDAJ1fA6fn
NvzNi6env1nOyZKvDdhng2ANYUJhxgE923cTXusUeKwVKXLMl2K6mewqyuZulWTtyfEm5XwcPSQi
jv5lsRJKSRmMvf4Majk8B0l+I9yNiMeOGdGots0WTj2yBTFOBuwHi99WJPsZpd5goxcyoKfMOZ8v
o5AYR31uCgW5+KMFRM/sGVQx6/BDVB1gYAzm1RCzMk8/+sWnJfs/2YjxvT9VJVgNnU1hhhoCChMZ
QtzUCTjv1WgDCfDMK5PoBHEbHom57XbGNAPEs/nGxvchIBikRAPO2mwVjenSau4aL1wrnj3Pb0UM
nG7coyVYMEY3U6T8UvxPUbEqvzSUCeTWWZxpcgTnMflsm9TIuVu18bZHUJQiZjIL84rpm2AH0yI2
eiJJrmcox3ascNhB8Mhon+wUCbPRFXQ4grl1mXX+Dh2H+3BVB35ThIfJKG+uTiNr6d7Fm/b6qH8h
U15NrjyEFDsGom5VunQnapJurh+z8d1L0mKSAB91doq7gH22sWLZiquQEr1Gg1g/FMCmQPig7iiS
5aYxMClkpU5+zrAafXtPGvObbIpvz6Kl0o2Diw+jDfTF1EOgYhNM5jXVBqja7EZLsNeDZBMKH60A
XkWN/RjNOnVCUz4kPb+1p5Lqphr8XXKtOuK+NEFSCadXc25WoqZDEC7HGyL+MtjM2mmCPMaAoW8W
lBmS7d/s4T5oNgAnnfLbpiRvgDyGZrz3QjjbxbYhUgGVPjlP0CRLf7i4XX4wxmtcP3pxjSPOsHZv
8Yypj7wqI+pJNHVFTSqGuSB4Sovadz9VvbWQVy9mdV9q67wiUHC+T9zuQuhL27+zUcIJpi3CBqIl
/b1LcMbsHNT+eowpzPjtHVgh7BtUbRLyZcsqWEGGCgtxmPCeTxb215mBZ5ENh9jK9kbS4h82AvYr
fB4lsv4yFo+MArzBH+ChNmxGcs0y0EMs9bdOC0/XCNlm9U6Ne31ETjNbjEOqtNdXVc6EriPdkpiH
AXw3S1GmCyrOIaQuYu5A9JRKKLPOGS2MX8xqw878KD2LIV16I1hLfoN42NOMMnB2euxQ4pY78I1C
B2UsaLVd6aOkd/gtOGBuY5dArVUA8ozoQKuFUB+VLyEt2h+/UMzogplGz3wP0ODAr2864l8aP9Kq
e2sjRgpgOAgMbmTJMiVl8oc5X0tPbNd4niESc4YOa2mj2QzJCLPxFQ30Iw6VQYmONQjkPkE/H20t
njyv4esAQzYA2x4o2E2JxzLYchQoUhdxNprOzeLDQDeIXTRI+Vj5CCxcrFQ8+FuBZa9xs48AYv8f
XbAjiVBdHeMsxXpmH6X/ZCey0o1qLbzMWJTWT24B02HA8z3lN9yysmMjeW38dpu/NbjLcx4MkJgO
oXy+nAmT5EYwuU3qjkSsMn/DLl822Y/aqMXWHdtk7RDiwbcJTcMZ9oTugfvax6QYCX1WbTbjkb35
HI4cvut4nek2zLPuLZppksd34yMNdk6ArFBwKLHN4prB4rYIJfZNTg4CB5gDdCvEBhfsckBxCURX
76vXQEO7duKk+itmpyWWjXI9dgwa9aXsmXtpV8OFgynsq+3xwdYGABerxbJrrvm8Q2RJZunhgcbN
8Hec4W3EKVb/8Ou/bxMBK/VWpjNlOVl0XSogK0nzM90I8YvWwvWqNdn2zAfz97oZMrCr9gaxsbt2
z7KoYSOi5AbUCgjuaiaCor3dqNs6I3jZ6w4UDJMlVMhsPTyz8RbyrNFPg0oFQjMdG3HjN1OtcEcA
eNdtvJsRAiLWijVAxthvYV2GWDgWSEv2I3QdtBqXQK2M+rVAo1FjTRsZhDjFzmjJQPGXoyuW8fjs
nb81lg8pqHIx5gZgeweKMKzqlX5Sy8tADIcICZHWPy0Pkfpn2WEE104cl+qZVo1DRuvaBwDwrbvH
nDq7WvR4qt0IT0H12eLoVKORPkHGyxZDhfMJmssEFIJm6H9tssLN8i1x/Jeg/PIkHqi4AZoPtwjD
4ewSZKy7+0pdNZ22cBKXwOcj5GJsEvBgyNUYftpJHiIKd5I6kJnDHBlhatZ2vMF0ucrksy78emvB
s5bYEtph6+pWSfYSlfEUoNupvDlaJGbEbk3DXGl6Aa4IQA8h+NXo0gsiHKdNhRWMDVk0fzVypE70
rjGaqyhFQW4y788ExjWZzOdCPsuZSqpErBf1l0GHHQMYyeKrRr0Ql2+afsjsjdX7eH4Jtj3N42/s
Rj9G4C/DhMmxYEcKCuEEMPM1iv/WgSeXAV5nWXZv4yFnH6+vfAYM9JK5sx2q7MPIbdLpKFujtRGz
GZhH/INivtVGsPcDKmPoXUBIst68xUW7d8Y3JLJBHp2Im4/AHyKsQZ04//nFqbAx+fgE4XLIGZPk
TdAAQFCFdfmLXpIS2V33Mv2JUPylb04wHhw9OxKOeZpd+0WcPRE8Ssw+BVJTZurL/JRVWCj2CMs1
mlSwrGF5o5BQwLjE3etUIZJ4Gf6TYi5wiZNm0ufuI2AJUnumAJGRKLeEs7g7N+RBjbZ2Fey01tvM
rrUNcRIiOMOYz3sAmA3xNHv/dY5JVHOSp5dTy/c8/JKLE0tY5L9pQIwGNTrRyqUONiB62sQlWUX5
ElvxbszY+AX2MQvTozcbx6aJXzDJ8UilAw63njzKCABQkHBEUE4CuwKewEkf8u7h4U8IfWOzaWhb
i6wuB5s8h4RJnmiEpk8ruEnSLPvEbDsNf5FROpu0Gm+1G+IG6Xnaqi9VHgiUZpPg9PvIyhCdGydQ
A0oPeCL4L7DAUxRZO5Th0eizZ2Jwibi3bLZFT1mC6CY0UM2GstV2Xl78TelqBDOR2S227sSINYRM
mhcoVGLMAzDh45AHh6+VlgIr0pvGKCZogs803Dk8kma5jUoI2E0GMrdldiOTe+jTsMNV7ft5OU/j
ubOZ9ihJ7FBRYsYMFvQqxwURL+x6/qvHb1mKDHn+AgYxjb96VD1JQcQSxyWOP4IyJudZDbPvTFE4
9aL6ScZ21zcTS+xFyO3fwEfqrU0n8s9GDcM1Ci2ZUSaSZcwp05jORzhivkOKsrCsGYN2lGSH4YWo
tgwPdpAt7JAvb2pRgzryyqGGnqft3VNd9u+Fwl4wsyn9k48grgRDX1J5SY3zJouvUbOJnBN8FqjT
M0mivM709GxiSGtcsGv46JNwHQEg1QVeyKdBHeCM8a7h1eljgp2ydB/p1VkFvJAvUzE3la7HACXa
UkHe3Mb+4UyZY+st4O0lmIVj655Toc62tur8p6jGtV1Np7Q3Li1SveHusytggu2KX83Nd8uCHiIc
ESEi2WVDyh3WCxCn43Bq879N0TBEzJEQtWyqkwkY7KvLro0IijejAifbEl2PpVcsck+e0qaFZpNF
y9xNiXTYI1lLMNogIc395pZQW7nx2rQuvcEFGSyKzt3VTJbj0Fj+MWf3WBscebBMI6DQjDtTE2Nl
RxgaigsMnDOuoNI6+8RpNZn2o2tfqAsSJnQNyB1rRKeDevYipIXTq9/WOeY6zbTvRM98CckTBQfO
ZdvGzZiyOzWMi+wOiLRkfWWOl/r/4lyuFLdLT9/LxNy4sFUWadLuGw+cIycZG7vknZHe2hb2ypq9
S2TiZ1G1p9Zhh+hBb2f194gcKXmxqSUCQipF2F6FTwVa4YZBp+v/62Ps7a63lh649Z43HFmdyxCz
HvxdNZz4YqTp/FHVc4+43RAn2kEUdwj5Ahu3Ij4zJTrPcjjI7AwIslJeqe7RpDsSEyPzYDgZRcI1
dLloDWwS9+ShdRstxviFFwV0sa5s2/4Vl7K6QxuTa4qh0aYune3ISDEM2/3g0E2rzoxKGdVX7x+i
Ilv4txrDqprqzrytFT/bYqsgaghkmXeOqKKbCO5yGKwHUS9QuBGZ2MbHMGqvOPRQFYDpFnW3GECo
TWNJNjmsKDythcSGz1NPZRU64tQzSte2BHrxDfiLWSNkgV28yWuaDfUGONRpTH/S19xBCMDifcn+
IIfr670gWJq4YhNe1ASsloLr5izNK8OlbmXN5fr+OwaPvT0dS1x0ZLJx+gKdYlTDxWiHM50dJq15
uiGYxrWV/EkNrME+TRYIyRg5wCIdGcKAGAOX8ldPNZxq0SsPch1VnJelfqcMU4PDVNWtCQV/M2ZH
LBy7hiqiYSTl1sWS4oyOopbNqXOZK7B7iNhHCPozq4t3pC5kPkNe6kK30BeVyMHJoMkR/TWID3oW
HnDyILHxtnbARltYKw+SVFHsqgJD9c42d5XpPQMTVxv0IOE2O+F06FInIshqtKIF52vW4WCb3G1W
Zg/0z6dcwxWix/2/qpsZf+SGvkhsm6jg4jXpuQmbK7JWx3TUCZu3OAxseTK7pxaSZc4fExeUyvSY
f0cTgPyiF4yoarAbifWwgwr7GmztmtUAS411E/NqC2qhpsLKaXrdVdGqy6Rfq2eOR2blUQqqcs0f
fzo5HoeepcSz57EA/Ulniqt+0kqxhDdTUSltfLd5Eof1PgPNC1BXWEBZ4m5mqVz9jXsys07IT/7A
Vhvz/J2PY8lCAx9MWKWvmCvicpVQFiYU2Sk6Hzctlx5C2VEGV0E892fmMiZgxC7ZIWVLhw8mo2WR
hIdnzI5BalVZtaqZdKkyRQDvynlHpf4kIhQv9SIfza0a2CQqL6x+KCyvwwscVAAc5cVDcVsxP04F
nzfRkSVzLBYUBd3SyFDOvxfEmYvCVgGmcAHQVNKJ14xnLB6RpeV3rEnrSzUgGTNksQn7bG+bJtOe
axiQVpegxee9dnxgbWG/s4wX1QSVWJMoeNHnNYwE76qkRtqpDhL11+CKTY9BhAwmgAyU44Rht9My
WrV/myg5yNolTpBAifmr6Oi5Iu2VX22nMqYMEy6Mt8sRLGQpszJW1h5LBv9SafmKUxaBk3C1rSSf
IaJOqGv6+GGZdNlBCaTRniJsg1qz4B/lYfOJeB6qggUNbrQmW3uz+DIh5thuu7E1DiVayYJjVcpH
l0FQq+IXzfGW+fQ94ydIeEMKGody+lVGc7S00UgXQlSLiya4Aq+hbDsIXR1vLQxkid6zl3xa3J8A
4kMSJRELY73IUoO5MSEZtAnqE/JkuxXem84qh/3oANWPaNh77vaXvmwWcau4h9pS9TK91i99eBG+
A3kCPbjS6wzIfQGC0wUAEmCAVVrEsbgfnMgev7d6q6c6BAQPHdJ4sQzuAPkoaFmNWL/UyXeBndjW
+ID6D1nJZZfv+VLm4N3gmqsA8vnTK7XcgAut/EzZOOjvLj4h1Surx5UhSCgajJ9Fvm5LkkLpI8sY
gwise07/Bc8WNTh58PuJs1sh0mqGALplvjPG/w3ZsVTWr1rPREaD9YK45FhDe461pf3N0DWHfELc
0+qj8S0uiAQmo+5uehM+aPFlAxwNUeiet8ZI7AfBpX0CUxq6Jd2cgU6kJkV9rPelxE49Bws9/Atl
dmWA2HGCTy762C2PvtCWYWGAgu++TUNlFMMusfkAQk2ZJZDsInGr0oqdxUAFZS1sU9nmnwGrypm/
U867rL6XERnKTMQyDzHiWOTCbV9saB7o9u2dhcNYuwy1tg9Yvvu+uTFr9MKqq9epgKYUaHT2TAf7
POLMGNAc6NivhGv8B18vdKCtvvGlu9YayfoLP3aV8S24pr4qVIcqp2OGAcWao6PfCN5xqKrWtGV0
thii4lr10UeLDDeKrfBFoThy7SXUh38jyJxe35osNz2XNd4Yket7Trks4xFcae2p39Pig6zsZulw
NLnjb4OUR+PybHKdgMaKqwtgS3Me+Ipt2JbzSMrqxFyfw1k9JJQQ6kEF94gPmEUgIgOgakb8pLF0
eDY9VlNxcmAMA9QcuNCf0d22NShJCl9L+1QPfQATzkzZGjM+LDaVOAXinRyMDcQfEsW9pS7LvUf+
QFgOvBSMljT6YcbfjAVQ8fx3DHZhg3wIS70JkW0ol2WHkydj+CABtmCnh+qWYsbw9X7JAjO/Dz4M
q4Kih3DNlvyrGOixzW11LDgvMcqwEcPUgUMDgq0KNtVx86kCpgPRoN78gQ9GtS5cE73D/8ryqW/j
dZBN2xSMqXrgNQZSBUJBHDAVFr40Bk3vLWdEK4K7jxEfzh1YvXX3BViO16hisBFE8SVs7wwicK4Q
EVzwozza7LFJfwYRrU3C2kpAWqg5uGBRpZYr1FzrztLPOudoXyO7ZO7Xm+2r00hEH6Q5GsHdTq+Z
EyPQlh3bw5Y1VsecExVNvsLNjLKi3UDceplMVm7zjlSUC0gTieQKvev7bLqoHzcFQ04Vlmpxsf+P
pfPaThzbougXaQzl8AoCBCIaG1N+0XAoK+esr7/zVN+u7uoKGAuFE/Zeay4lHbZka4gudTeOJzGg
ZZq2z8TDslO0+jjr3U5Vb/xbMLBU7Ung0aNLQc5GqVUeN11YouZbh6Q8wl7yaNwgvWMS7VsSGqLs
rKfRwaYwYLfWvjCuRtrv52lEwwBrUf2N0MWq/bFW6OVT8nEIihqIgKkm+UWk2atgrlqLFHfTXNUG
IYLktqXhlqOZSoUTJPPZjJ8IIbZBKq8NFk/tTKGwXpF6EAurVG9DOKeIYWqH4ViE0Rf2Un8gOWNy
B+gYVav+iFSEYnC2tVa5ncTJHgY4oMy43OnD8EawB02kEuSPTNmhCYp7al+GGTELafM9rfNfsVJj
hI0QP6PQd9Jsu3STK9baNkldSlVtcBOuA+NuMG9jRUismyhiJmW97qIce+sbGo+4QcrE1tgm6hut
EMO0/hSLhwh/7lSNj4CGH2uCtj10HYOt9RD7gLF5WOGHllTeggTDimqXyOEGCEmMJpXMU/SwOU1F
ez2gocX2aJKuUGgqC+b3rE4o0eSbFlKlWG+Ij9PbOTtK4BIxxmh0yRroeYPWaVjCiGTUEQhHZn1c
LszXjsYOCJQQXWAC68TI8e+t8PZVEwkqubxpK8AOFC8iw/a1wblNj5FNgNvWtIrMofcEsEQ4DzoW
wEbK9nEGDL7JaHbFMDQQLQrXTA/8pg/oGND4njyL+52OP1AfsEwkCwJ0iKlB5gppKh2TzOA5rEoc
yLMFewTqvC1yWMYbzlDd5yBfW1+ibse95mKgE0MWjDkP+z6CAEDQyuDsh4md9hNjP0ZVaQH7Ht37
QnSBuDTyuxbQmdOG4YRAXWBIouCpkxKZGSz+lk/L8J3qO9IKN1HNvSqjzactrsvdkUtXCtGMLm9Y
+qM2BtdJZiK6bK73gPvRMGDVTFtxKXioIl1lS7GcrWAG6VMbx2IAXcQ6stdOUn6LGY7b7EVn3tNb
JhQq9k3ERrQHLsF41ZzWTnijcRvgvhz8SbsY2iVGCsxuc2U2s2sq1DdJAb+gLFgbc7/Np4LYaFxF
gnf3AlimK3/TqvDG+VV2WK+zPBETuiiqikGzcYg+tasn9TWqbPV8oOTGz4UlfjFTk2v//RE/t/ym
Y8VvQH6OWNP343Au67cxZ+xrbPloKi1QaSSiDKyjYZzCmfHaGc3tGJGWIwaZ3u/5FEaJvRHD5DJc
AbIwvKJztmCaDDlzrBCb5gnWqlShTtWUqMnjYzzaX1lzL/scAEx1amGJg7Gg8NL7utUw0dIxV/Ev
yTNiqfglqn8q5VYzgXWIHxYcymgjYRyJMy3rB7FAKylZITiMbYQnEaDKeZE3tWUcwzYF641lIiaa
Z2YRhzzXqQW+8JFB7Q/ainKT0l9B56w6e9tamFysjmhUc9/j8jammT4LO7jxDfMQDcBV4Ix3NiKb
8Z+6KUL51FLJG08dVnVKvvAnB5nCkrMeQ3wNpwjEjkZNAhPHjCoApfrUmztnEusgVoXIQgaMUhMV
1J6ZKc+UY/EhavR2OdMBhSKnXswwPchv83IIy6+wpWFPtYweeUMSViomZ56xEbHmhNELi5IV4GdC
sF8yr6qyBshKONjRSgWYujMeNexLscxiFWGZc66scVc4sHD17JZNxj2H9jjq5as+roFqiTVjICZf
+r0lEX+RXRH5sa/NfCM7kkdnpNiq80FH7Gm18QelU8cImH9u3bgL8hK2zbkzIWpbfDQna97NIXvG
Y/eudP0xSYuXGCwVPCXr30KgCYv9tNSHPnH2tRVxhDVqFnV5JKi86RKhhC5G7EsJbjhzX4gVv9TW
Z4WI5J4YCZFVZeEYKXvNA0XdJeTfVeFDCEvMBu53VL2XCugvqGCD0mobFF0JysBuepmGzMthLfdj
6ZMWeoTRgeme8h4WCvOjA4aj/zXRzRZ/QnoTWpu7gSJverB+XWt5VuV8yebbQA+OhxJdhEou44e4
TyUiNIgu4rOX1qfYKiwFAV7EQrQuaLxNges7CewdQYGO9MeU/kaycc3/ypAqZGrJhfYJYytHeZH/
jCI4GBUJmbPNpzKTbmndy9E8q6MNlcfkmqYnYJ2IwT7BmW2t6YgTI/xR89k1erLFzjnFFnQNm1hk
NGHl+DvQK0loUOpssRnXF3pWXZezRmR7pld7qe7/yDipjBMz0bgEDcGiHWVcqgtjwqbcmS8pCYVJ
BwzDGE/DxJ0KQcTaiP67SSZ2zzq2igtfLF5aIjIZCDWWYNkaqqer5uUOoyNq7KalL/ovGrtewxbf
680oIijk7hLUEi68XtlnufZr1riQExOmCahGQG62gMQoC0AOCg3zXu7KPdlWKK1TcNKheirJH20J
zcn4hKiuzU55NLDlNLNcZ1a2brCul0jGwo6H3yw4t2FGKDvfL+K+bCVolDl/iLy6VCZqzfT6h4DJ
l1ABBj+miJx5oVDe8oTSu6mIerTZA7TFXAQoDJENzVrVckhz+J6635IxnTb+GXWSV+vZRXzeZA69
sfiqw/JWSeOpqq3dXMdfZTm96Hnh9RRbLBZs5fiaV59w3WOWHd22HP/M+dcSU3ZIhu8xuVqOcYW9
vhrpG8xqSwh4cmlmgZmZM7AE1SVrkNka45+8ZovXcm06cHvg0/D7tdbJpBvFSExvr7DPi1ydEtBb
WcGF7iLLpcpClg2r4QRpNyo9KXFsBOQPtSat25DGZ0AjXpNwdcmEy5B2gSaJO2y0DmXo/KiZ4oeJ
BqsKBV4mv4M8OHPX0Axfd3m7rXJqhzrNhsjex4nsW3h7uuaSJQGNmBlnAy6eMBqPKeuOluZBQI2x
xbdZxseMUGl4W2+DuZvqkjWOqJDEL2W6b9k20IzP1fpuzjtRsZr47q1lC9NY4ZXxcu9oJMNReJ/n
gTsDSzNeADhtWkz3wByOychfh7pf4qKKF3rplbZLqDxJjBosYN7FlzeUx8zK9MRmuspM3FgFtORq
1wflQS2sd9lubnZA/mPB5IcrXXcOoY1gvibca3wzmKWp9VRMhDKVIbsZX1UlPQq1+aJ6ZJyh/PLm
iK1eX6PlGtEQLF2y6sBYWHsWOevOAl9hsaFy8PA5CBU6+W9JYV4ElolVa5It4O8cmJAa43/ya1gi
CaaU2MJ2y3OW2t1cGNte7n3EGS8JdLRVPSl0Jf7qqZD8qwNmml8lsv4qQhzc6rSUIwrA2p5gcGyZ
txp7vnh6ZGZ+6omyTTb136retBPK75QoGIU7CpnINSRtp+lm1Ac0+Lm4ra6SJdK8hpqjrEapuVnc
biFLmprE6aJy/CA1z3KNvqzbhkS22nl3apbeH6uNzXVJ4bdyqlZUM7vQxKZBzpfwouR+HnG1af3Q
Q/Ms3AQY7aHdoGUz+ucyd2e11gh1jv8E4e+ciEgTVvpd/KqrJPjkJgOWpOv0oUJUs8pbiew704Yf
KQuubaMxPDtPdlZI9fqmvIpZp6UFy9IdyVBQ0+YNELVXlB0dqX9AAkbfECX0OuQFKoaELDtgN7oV
BcLchv9KxZvBCV12RWqEqIGLomrPJ2blXE4qfhJQEiHmqmQLomclsSgkos2Z5FMa/4qxtwECNPKI
60jksnHL5j4SKi1ZGTd5VZ4NYfFQEvOw2C92j34TclwOg8CAOxGVnegnpvdSTgFIgj58CXNisHZ5
/FuhCehKUklhuej5XRSdhOiK07pJu3aTyoavtKe+S10Z1V9h7qMKStisZpxZ/dYhOS0VtjZ22zHE
JtiqwtZw7VLbdxqb9gHjU098SCjF37maefRrZ4bZMcJfoXkjKyitmh4InU59SKGxEB5GQuEop4aq
eeQJ+6Vzzz6Z+ttyC9X6t8+qvRqIq2OdA9MERQfBXe4YxLPDNMJp1pOPpb2JTR3iTof8hHreNC3g
KD7nzN0aWC0ZsNU2s2hHNIaLNx2156/FTmvAh6NRNuqbjPmqpL3TBMEVZuZaY3Ugpc5wCHj2ohBZ
G67GsqTs1vUFmT0A8jRa7G0JEoSUXZu6AzsSayavgf9EqaJPsOLDU8i4trpJkpFoT9AFGIZbwR1b
K7d8VjxlVreLRo5f41p4qUO6htTBn1EHrgoEKov8FF+zUm6N7mJTch90iSfrociNhykQ6ex8z4hN
CXRtK6R+DddV1D00NWbaYtK3fwUuXTFutHBOYhiqDeS3q/DDsbWTRe6URHq7UPfIDZBu2bV38vhp
sRGq0WvGKjz3+K3sQ9rljrrSnNSgo11S4Cc9uFC/HWkB4ti4Q6+3bLyHa0k2op6cJknz/1WTKLNZ
0iC7WtlcK7sjDqLyCy2mrj4axOYcIii6o/XjTeSzVfr4xzRyVMO/oi6ShKQsYmYTu1txM4LRW48S
ZaUhJYvmVqt/quWMWlEseDLmEaaDmrp/Z6seeryghBQiNS+t3L2VFN2zztmGQvlGnhjr/5iu9OzE
30j4Cb6+icrTTLS9RkzI0CunWJCRSB1S5MVTo4cZI0NDOTipSKHhBnxSAwn2xI8eHF+66Df1FGc4
XWk3TWfkydRw9oPzS+K2mcufhazeF26X8oy61q871S8hpmWsK5KiOYTsrVvqYwE3pfiUSUHBcpK8
bYyWtcC9rMUiUUleB+NbtUT7aLDXjAcNQlSdHQYlZnIe4L4mIABa3wNkDUJ1n70uZrVbioG4AmG5
aQ4ma03J2Cc44wW916hYNxvZQTbDz4HRnaJZnbBIxfio0EwxgOH3cCK6OTr2MrvHaQVvM6EgXWTN
fqQhzm3zPizlRzAAOi6bylV1OkXszoq/NTE6jU3j9W8WoNpnvuwKKm/jjazK9diO5wmwtc3Gp4ao
rDFf6hAxNFTIyPrjJXxpYNuqqb1JOQMqzwHlR7rbFFEKqWYVgrxKfSR5dJHG5luhzKnn9E3N8pm1
8ZtJbEmpdm/6gD/bHI9D1fwE4XKIexHWsSTnYr7rB9O2Xrupuqsx12ysFzrkbI1b2h7WNtHsc1Z+
ZKNQzmycZHBWnckIQgDeviw74rXYfMiCIlXcaIlenEY+LQoZ3IBqpRbvX40zy6Ej3Nnnlg0Vfjcw
kTGWTlIMk7ld0bKrJGfbEK8rth7WFO3lcnkJZHgFyXTOHflYxc6nE7NruaXya6Afquls5/vozaSU
sCaQdD2v7tHq7P5IHpju9eOHGgo/jJV/Wx889+GmK3e73b7sVvvL9vW1XW0/Tv7T//F/sjWhmvtx
9XP/9byfn0e5edxu3rw63EMXzfl6W68up9PTvz38n3zlU3JYpSvf9W83OqE733/43o0W/cpanZ5P
8V2fLNdXzyevLVcfH5f968vr63YPrW0dre73w+Gwdh/56ub7mMZW5Ixufm4nX15DruPH0xeHnewf
2kq8CsitS/HnSRt9BYdv5ZOP4foePdPV7907NKu1562fj36datNLm3h9inxOGx7uqeMr/edpXvMu
1sptN88nH9hYPed155o799m5z5Obr7b8ucs/ns8LTz6folw93ROfmJ+fJ76Arzi5/47N5e1c/t59
iq8Vv+Y1bnHkC3lvzlG2F0fPV3LA2DxWD84Cr+ePfPFSjuDEr0/i6HhX/hW/Q1q65kB4CdHf4u/d
pzh7J/Fb/sfrXJe3B3G64RP9/715gTjNvA9XURwgX3PibR8ctzhijuvU85nFVRk42n/v+PHfJ+ab
lfwQB8nfsEPenQZXvEZ8nueHfxLf84OfSs46Z4Mj5OePf2/G1L3mE03bfx+MD12uuHb8RpwbLh+H
6ax44ydnUpxpjkvjNLi+w2Ur3TX/3NwffniPn4fvuz83biBxkn3/2a9djw90EgctTs2/EyfO3Elc
AnEQ4lj55u7kUkXlwD7oc3EdKJCJkysOlf8crjd4lD1bsPWJhJ3VhzgJ/BqJyYo/EC/jGPkD/hM/
n/69quSMF3texC+gIYMOm9pN3H0p+k9fSgdEqC+UrU3lZGYmdIpp7Qp4vwhSrcboWAfa2VANr4eB
Y7GKIwvpVmcsLNttLTJzqHTLBdLYrPsDyIciyST7FUS05b2yXlTpvSlI16h+xmVTFScKyKvpCPYa
AJYf3k1LA6z81tVXpe1WAeBly/TTUFqN+1o3jxkSApOYL1tjJGAFI6EIl5h8Zbv15M7cLvQ9rZ+4
rr3OMDuq+UWKiqvDeXKRs8xLMsR887uTRw2yUmpFgYHrumPlqT2WRord3pTgUQwc/48BpD9vKVn1
w5sx1vvUKf9GNPwj9Joz5bEmJX8ywMwmMM5iuY4cIyZ8vuG1fQfDipmrnvJ7kJj7MZ93WcICfCIY
Jpmq06j4dqv7+jRwymTsEf6idK4wyS1ghmb0ZIP0ahj74clKL34IEwaW+I2Y3Wdb27Gl0HF6qSRK
FMSGVWx1Mr/XnZsdYTvUUMKETSC8kwQ95bpO9Q2GVz+/1ZK8F+VmI4agbf8JAWv30SsgKVHfF7bE
RhC4bIQ5hvNkgyJ61FhrEOe8Wc5HkRhnZZxot+SHiV0T5Pu8hCstdriNutcLe2sWyzcxNKozu0UH
kSVmbsugLotJTGGd139GjfUtfif2CGLGr6OUpG+aHuAmaAF38qtcV19JTartKCEgav+0xcRmW/Go
UuE2ANAYnXIkZXkVbMvYm5fdAHCp2Mbma4WXzKpp7rOkSUiPoCAoGty26GTElP/LMflTZdsZ1Ft0
1fsF8x0Ng4TrH868xGKCjpPwrRQtThYaNK5QyILYR3E92Z9gM3ECCb1yfJiGW5ky7dGlh5lDfYIv
lSlNjyU1yKr1S8QGufox0LAXiwnJ1rAxWgBM2207Z69SV+wKU/Xi+jdEIJYSMfSbxT20Q1aYQOXy
bKJEir5yTT6DLarfKdV2G/aZsmvntzihdVG+UIWvlnfLLl74Vk5PibiaffXfgjvHhx7W30lrXlGE
L9ldyER7QnbanqzmpZAJkdT2uq1fM+yBcr5sWDrN3JwYv1Aw1QbU1v5WLx+6vGvRrTjCcoqqT7OP
GexLc3kDR+XKHR4/Pl7BOnVcDqmabwtsY7WNqM9e/uQ40PR5V6PQDOVyL8oLFQIIWLSbTiExnEUM
KUvsQNq/6Du+yvjQoEFDv+3murVuIbmIh0FN6V6Fj8kEGT6o1iWZpkMzRjO7r3mVq8YhVz1wN6A/
eBQDVMvajX2k2HBKBp9pUTyhj1nmihggUUAhne81qIdT2ku7Oc43TQWxqlzIv6UC38MboccmOmZd
rH4thByZ2cLuVKk2M1tfA5DiYKPhBkBDEh98XWRUgAnGzHMS1mRleUh18FyZld+4ECeRLTJRnilC
ikMmEIf5vpBPP3pEmDskYbERotUyGD/xwsL079QfGGIA1yQwET5anLSg0xyN/azskTfOPqYpirtO
cTPv91JVekQ4A2IOP9Wpom8XoY3FyzFUp6KlTtRfwvS7rUle8UhKi0x/VkyyaAuivK/hyJLP+FN0
6K5Z9Q485KVGg72/DlK3C4vwShJGFC8vXaIxfDD+ljKqBXKvMMRKqbFt2Vd1BH5VqrOxmRjsZNxE
5raeqdGTQoR1wgYFQ797m/L/ngehgX8kOEAsG12iIFFW2iCdHAIj15TyAL45t4xqDySrpxzHxFB+
ONm9baneQrMNcaAJTsG8H2bFF0TYdm9m2vWziSyv1ooXWlSiyUlrp7t36uD1jH+p8R4RtTVw4/WU
MuLqNvF9kVvnzZ6hbsp2cfSBi8QdqZcaNPWWOtwuBWGqw7Jvs49xnJ9NUr+qqrmJVXabxkhabgdQ
e+OYNKDl0LWJTtRGzB81O0ASFIoYt08LLZ59c1eg3MsS19Zelr7ZtiMqEnZwrT5BwzYPnQw0z9qo
aUvq7VvFcIIMJGke5eysWmzKJZUYc55Pi8bEZVe3qtS5XtBSvCpB0c8Kn61hOGj3ktSp1PE05j9b
Kg8RY8jiSD+4Zt5m0EExNOipZe+k9pQxYIY4m2GEum36jokUuSZKg4a3w/Z+3CH5uxcpJOtEg3tu
xpeRvqVUBj4VLK9kUm96XPCYXxN1D7h6KwogZdpf0RSSQ72AtRzexGSVkFsVlSB9zXYr2kVMjZR1
e9ISAtE+mxyM8zxiYNdVs3UVNCAoA7i9QwqsFrxBscsI9iJ03SoP2QJpn0FabWacS5go6Ng6IDcN
wgICqiWd0Fors09nhhQv3e8VRZg4DhY8thIYO4Zo4Bsgj1PNOBklhhbSDsHBbUAy+sVgbqTWXLd4
GhFpCYmFGQMRPJhkDJG4uWamY4yk9xc62xzwtGw2fjSjhB3OKot18hkKolgqDWI72tQaYRUdBaeF
PNKdU+cnr9kLaBXxeiJ7q9yrebDVTPucMsQY0HeU8KMGSdBWR7aS8IHZs2bV0Q4Qrthok1TouCT7
zGO8NsQIKEaDSv6eMyy9OUXgMocujKgeX57MtcZI5cZqdAry31j+UCBQmrKXzDSPNHvtVCfEfEju
d7MJ1nOSd3SaN6iZdzYnUi4o3ldI0mCEKaclbV1DVgEMUnboHyQWu9BOmLTYLDsggZEvIxPAzbAy
wcYzfcUBDTqyoaQ5PNWoTYYabALig7Bg1rJpvyPIY+oS2nypWbYyJcnRtkB5v/fkZCs82Brfo0sV
hDP00OhGJpdJ7Q4ax6OKrCSUM4uOXxZIEh4/pnaow1T9kY9/aYvjAgBdL+QBiPQ7MX2UOopC5o1k
GVxuPwfevbjkml0fC31wBe4uJP2ksFhfmwgAhVMJ7wbSf6nT1iq2WSNF/cESMnsMYPnp1tIV+pir
4SSEPGJmj4o3/LQJ7VFRvKybt0LFBOW4stSTCW/BXfn4Z0XgRsr0et9xWlHuPAgrQzOm/SWJSZrk
PzVShgywyhJs8+EtUG4TmdyBjs0dK3grOEhsrccRlZOMVEBxA7FZ5yzGMgqg+S8qCQx4BCdr8q7U
srVJQBvZalobuQY3jwjzKtB3QkpbqXXplflNA7yLebZoP4gkiSt4RXurBfGc1bS3nGGlS2Qh842i
tt+kgS+WnCwM9B5A61RsOWoDTWCB6tXsIuK9o0urQoRjvRSOkLQ4x0JC0QD/wUbI1galTlph8L2a
IAk7hU6ZpV1kXWP+QjMwstOdtb1WOpuYEVpi4Y7diPAW2gLcFoPi6yxNy+wlZFDU3lL6XKaq7Tr0
IsyQamxvBxh28oQJAvpl9dmoqS8eLSG5qWjf4hzWIFxQFolvpoqcQcJcxGzy7+km4DIJ2YtY1CwW
9T7I6s7QP1tkZ1L40YDi16gqKOduHtd6811CEx7oYRrVFYygXH5gY6aPyMhAiB+Tp2BaJsl7PdDQ
6UlICpQXIjpB4ck0djbUgWb1L74dRSHnNo13YWYc1YuTYn9i86VTlUoTiseSdAwggQUIGWe6rMQ1
HzR18dX4v4G8JSSEeh/tAFNHsUjeLE+/GWwYOCizJHT+3xKE93kmX+HnGwZyxPAuh9CUO4c4jj/s
AnaxfiYcYV8m8qZUFzwM1NiV38WKbkUBljN+HdMHOvh1i0U9jIzLpL1xEW12PvkO1MJaQljVmT0l
+79TONIGOTbZySAtwi4N7mFhdtQ3shRBGZoReyw7wyH8JNW2sjy/zD0zYp/m/lgrV2O8dvlRCT9b
NYFcWZznanwiooIoYB60RHlNbNKGIuxNRMgC/JLUjS5swomrHuIGiU1wMudPZdE3zPGbQGVDW91H
Nd4WheR19Ad6EpvC5lgn9O6g+WCiHVG+953jpSpe9NKEYaOuLLXCWIc/2KC2iIoa2FWIM1TN3zIW
6QtwoZksppRcFpsZVKyF2KMVGrzJeVcmgNjz7iWVbPY0KPkM0KsBy9EEtgmKgMwZV1kS+wonEjUv
KxQq9wS4Yj3HJwAJjwp5uMnnn4QV66xfMAJvFviyUrxW2c2sot1Ab5zQkaD/cIyfesooTY74OLEF
Ml0NBpOA7Gwd6avUULdzwvPpnZXBbnByaoG7dCateJ3K3SOY9hEkiPxfosryVRAPGV/5InWBHKbU
W3p4uBAAexjxNmzDbfvZLQXPwF1dWA8Q/aQFGLbRmdEBb2im9PleGWjDRT4PiM+jenKKEo2JRLca
YO/wDPuvJH4ASabXY9Mj7o5SfEwlkV2t+VZM68SgXiUWUGVKlOKBpDoorj5PbtRlKGHR53A7QphL
CDMIWbwP433QzmbC5kQfjlo27RHE3Lo0PLRDfUVWS+hVW5UkL8hsBzsMuhcL5c+AmMfUK9ptzSnS
UOiZWNFnblFmcZkmtuYppIQ3y0GX4x33B17O0G1b1ZPMKyhxRtBohBQj/ZnQJOAloYcWNdh1Lnmd
r3Xm8DF2WAk12xDzi0ATInghZ9WOMOILWB20ywZxqoE/Zaw9CbZzMKI7jG+K8T1MZ7Tjev4sEsVL
G+MdwwOqyepk9fvFJKgPrQvj6W6BMREVstewFG1hW6qoDgOE62HFTE7Xw6yvY1u9NaSaF6BnS5Zw
1vjbk36VReVer5J7ijhQQruZf0BPo9yvHlh1P3Ob9AZjQ1g220PqE0N+HgvnmfO4FYc6J8xNKl+Z
OhDwORoaMqqPzmYiXWqgLQWff8yTyzijswf1TttqXE+T8h6cnLI/2DYeK3aq9DwTiyiIhOzrLzs7
lUV+IkV52zPfq6mI+BrQZyorJb/IVcHjq76Es6ctKjPRQ5m+a+VS4JPKIHh1Gv117vw0LDdRPq50
VPVJjZiNlmY+Kpve1vYlyBqz840ZrnLTX3oLy8j0VoJtXsrxMlsTwgrc+FPyZwCHUCLYUvqdWc1/
YvjAi36yO/0e8z5Dq261ZVzbrJFAfKxHszirkbFRp0PNA5G1bMmGSzh58fhJrildACQb/fhBBPtm
SSjBmBkFqKJ72sZNhxtlkSHaVK/z9EUcZN0w1jKS9pSupHwdcyZLE0vOpOnuIGVfrKv3i0ZhH+0k
JRaLYwmqRxKa25xImzLHR0SstTSB/5TYvN3K+TsYvjWAGzrKDDJy0Kb9u10LiW0wbiPcFPF0Ktjj
RAw7VovWhyV6Cvens8C/FCl7ko4qXBFl26Ycj1WB8pKUL+RdTc002eX4ZmhJxiYePIXzhUp4oKg1
GgfTPIBktVQBXkQkamw7AzkfGjgbSKkU4VG2RrddrhmhOk2lujq6bAOpCDZmsP5QMYY9gb60hgmj
SuL7oJAb1bS0SGCBGROmZ6+QiTwOPxZOTt0mDM6M/4uzlhsiOeZS39YjWVZzsdM9BCQ8n3Q0SmQD
EtMhVv3exr5kpgTH4pZtll3by6cevZc8fk8MPiGA4wTtw80pb3E6bhUFuQ8ezCZObyFvzLjgVOdg
/O5ZTQzgeKPPFoQQ8eOJHu3DWVrRlt7MlbPWo4KsCthtBlwEeI/lQMc3/DF5rjrlqyoYj0e099yg
msTgm9ISa411Re8zsYw7LSVoGiOlTCEDv8zC32RTaRTrNrRDdXbD131daufcyumbYvfgXZevIAYA
XErrKbmaGoKvsFw7Gfy6Nzk50VFchWx7oPq3Ym3dEnYN5lhBc6FA57Aplow0VjL5uShwIcB79Rn+
gFrfmM24JXjMY960VjrC6y596HO41002imyPkueMDy3OKNQNRKoAYMun2GUOviRJvQsN46KZL2r2
jj6eu9ByG5XwZpiVURRuSlqJAszLbY745VpZFPviXSk9AUCzW1gVKo/C7Kbyj0NsdbfAqc2+gA0D
ab2SgRRpzRtjzxzUdEw7Ehg1Es7MZ4Wj1bRrfH2amzb0xdvktzRVN29FP366YnV6i9hVhkZGVhFb
sfw+g0lOOA2514ShO4Eo0YQfmUlY3kzYoZocrTHbg4j9tRPTB+McEgi5ipRiFwkILW5MhEyiEUsk
5vCX23amlOs0B1WOiIqxIEmm74grEs0zaYbOt6F57Sg4Gm3vDRk5ZwuJswRlw3pYVwyprVQA7qTO
YIIEhSdV135tt5t5YqecqQSRsJ0Na/bUtOm4kcguqdjdEV1t1hN7HAoOUNMS9tN9/mNBVXRCbbdk
QBMXGEX2IYx4LqwPna2jjdCG2/lS2zIML2dnd50nWRYByPND0x9y+2naC+c1OKitcsfH4nbIfVDJ
1PYHuZvg+zqmF/jZ/A0NuzYn/WRfldS0h/X4ChWafvmA0oVavrrTDlpwtllYkKvNvj3csdHdRQwG
A8nGKSd0SP/2Idsl0Ayx0u/bVhelHVfEFNBq2MpAp1XT3hmjX1meFGH0TX0OMUVlUEl/c9w1XWbd
nWXaBU677g39WlE+BSV3G1nh07TEvmBZ1RmQvkOdLbU73ldfIyVdy5HzshBEpCCiLmYbaiDqBkf1
+iikOn2b81cntq8a2gXa+CF4rPjBxixQH/oSs+xhk6Qbe3GA3ZLjJ0ygSkXcY3jgCS3tjyPSk5GJ
sUIhvgT5baovBdrzYJYAgk0XWxq2QnkzUsrG5gGFQGJDgvuJ1a9MZ1xH0BTkKA+COt+bCC0HFkNI
fdLBgRwwPhRJPuKwSmZGz+iepu3BSBTKvUKHou9R5+d4YNP8M0zhmA+qO6T2VteMPTjbdFu09UEb
yGer1mSRrXAaEf54DeJ3TVpczUHYiIYYxSpNCa63oP/3wEe3XYQLBobRZB0RzNezJQaLXS2P/N84
KHm+1bujBoNPJNMHbXLUqe0w6mjHlKzu0VbfSpjfNOJXUD6/JyrRM5acni40e+T1SE9zNma/mwDd
9DYpESxoiO3ezkPnWYbjO8oIMIp1D5nD1GbxmxZgEepW3hhlcoCYs89I/R5i5aBpZxueT4aSSF+m
jcKKu3BOw/Cqd/dcv4w4n6kaBKc2PTQs91gEKlsrutJvUXCRtkciXwdw1c5vlUn0eLbLtK+hT5jZ
s5ow536l+Y9d0QKIz8jzxeBpo/HJSFOx/hFhIUlTx0buqObwtVP7xWyjS6ReyE1T3DSUKdWap0Vk
wMQAf3cm6pw6hV+EOEd35b7bEPaxMo0TqiF+0VUDgVPVsTFDRK094w8cfQbk2sSJ356XTd55g4lf
A79iC953MvpNULymZFCVOoB+QNdoXFHs2W4dNL/OfsHKM9NpmIt4DyE2ovjIt5Y5pdGrjhbXfu0Q
8AJXoKrV7KMcj1s0fBisdoDxaemuvIfSTKwnkVzUbrP5fxydx3LjVhREvwhVyGFLEgQzKWZpg+JQ
FHLO+HofeGOXa8aKwAt9u0+7y6D2F0BQyJmStwQVOgQ8WOZZC5X3VERo5BwdJ5lVQ5wL4mel8xvn
whXvsOIiQLF1Qsfy/S+s3CTzGFUl5xGhJR1JRXB3BEs8619d4ILUkmzgrDR/GqBitJUVnYTBPKbC
MD0POEUoMOvUeaEbjAcIqWUzn9QWCh4+hrloMUcKFtrwBHqfn8foz0Jda7utEufXDHFN6qgEYdkA
iMogQm02ZHGgk6hzbkls38fSI/Wf4EvC+haFzUWsNVKwwzaqKCPHhlHrzxQbXCb5WEyIAol9fWFS
+CgbfEyhucnaqwVZsRUTJ5GeDbIsImzgIVbHqZOE0T6O432Hf1/wxF0og6jRlkqjcZZVVli+BnKS
Q0YCjVOCwAim744hM8/S7Fcya2hXCG+qgPeeYJz7g99aeOj1pTDi6yuDl0xjScqGU3HwLxAWC+AQ
xEFEFqs6x2oU079EwiPB0GdW/aIsk0thurY0NODEGI9LZBKxbtN4ZYc85J6Q74Onm2hkJm+1aCKJ
/hMj6mGqj6mVYKx2IEhmuXcKZbxynXBiohsNu05iS46fWXUoiImMRm23oiIyoemuYvuyEHgBdU6O
8W6eZpAC2/iE1rUsuEMpBRfrKP5qR2RAicMgVkhqo3Bbcv5H6PTcTYWGQ4MSRsezxvW1qjm8Kveo
qNZQfvmF0voQc1QNMuWa6s3KpasZOY1iRt38NBCpPKsiMuRfNZTwEJWk1qPd+NRTeHkIhEewf9+p
GmEOBw7G3FDvbHlInMLEs92hVos+S9UuTKOd18HJ6FwMrwInYoL1bU7j9k7y/5TgL4vOFPwB386Y
MhYEv9gjBpgTRWlHfurw7tt1gRFMqvkCMGQ6rr+iT1Uw15AOUCCkGLsMUQtDCx2S9AsS+xvJLCA6
/ZM5tordpqaJ3uT64DLMbcenlcKF+a3G2jE6MmsEIiPwdt22gYxXkXujCID2SmJq4QNUipqeXEnY
xKlwqtW/rAh39DLbXkBczRO3bYOvE7KaNfQ2TV8Xrr3LVnHXkiJ8CWJxirKLbxINCSOKq+NzInQ7
n+hcnFGGxDEgyDNSf2hl6GWxpc98eqe0lWQuS3yTqsWMbd37S9HIV7GO44oHUmHdzaG0B/0/1bST
dJeO0WUs6FwbxJ9IlQjLqaCqMOkz741tv+QXPTCsMJB9rCRZCYK4D7JTCuVW0vAldFu9QahwBWLy
eK9APPuSOB953xlIxMQqphtMR7aAIc/QvoGtLDSyrSbNUQ0REvhWlnis9VXUYvyozi0JDCHDOtzh
YDRU2CLqD1yMbRDu4XzYsuqfZVodmpgauKjetLW/GmnNsOqKlRSTAGHqXhx2dWt8KeMndY9a0S4b
XgXzHlBeA6bA6RkgRylEWG+kWwdkbq9A8ci3kHwXmqv81DUXfj2/4yGiQCeh8q2NyVXvJVfaxYF7
T4UISohE5O6IdTgJdi4cCiF71K479zQAUJhQjXRdVE/kPzdv4KtynmcWz05f1DyYEr1O478aVJDs
fkR3IxK77uqeXyI0UU2is02YydJS9THHeTzZSuNt60Z+BjzJqeixDGS8/xW7lFzM9ThCAfMXBW18
1N1xJpy1nBwhRGLYNrpxr+EDlcGYmAWKMggbP514HiQZOR1m3VcsXg3W8oYzIWs5PNyZ0L2pRWVG
ap7S1OBmwG9DYc4S0dA0blv2jip9C/OU8e3/QYFHqYQXDksL0cp2Ps76rnQdNGAyrfKsCr4r85DH
JxObobZPsKSIQF2EtpuzkoIvwZDTreHb2ZaKXGa8cI3wYC39TqZtx900NIQbGEd05hxyd6j7mwbt
r6ZAO6OfMG3NdccWrMJaaHYSGYQm2ELC2NQsVQF4CuIl+EMxfJYb4iZ0qEfvVKwXGpAUq+ntqKSC
xjAWMQJkxzSCSsMIjn+E/1aFB1VNeyZ1NEDcbAPgf5qX9yFO1koD7gnCcuFR9pVe23CwsTZOltHS
gOGukt6ne8Apgmjneyux7Hd9UR/VsFp6ykvqEwoND2pwDdVzAnaxAPQo94hUcFeQDt2p4b07MLXl
v/iT3XRXDtXTIH4FKVUuAyluxZrluE3mgqJvdZk7b/aq43uvATJhu/X7f9PJIIzvNY+2f2OmmGTP
0lg3SPuo0pJ6tsxPL1HC9A1Xc9b6Lbo5rnYyJNYp0J918+REC2M+gehza/udqUiIh4xSKD8yZW+T
uSMIFHY2kToperH8f3FP+Nr9GDHkM7r3xHgt96yCVrD0m4PEBqbvPZpYWx7Pgm0jwdQS5Se3Oo1y
u3SL2tYHIAC2xlVJxsIcnroGGoQCTW2nYZdKFO5uzOOhqmKJYHjTa7ZOQJYHezvx1oQvqcmXLohZ
JS6XBpYL1V0OWQX0u5m73CkSXnrLN9E6PmaJkIi5U2OJTKtznl9yDAYekWUq6k1xr5UBlvQO9Nx0
0eRhi/gGGLSWPyzlLOhJhnjm87nJEsnoI6mGW/PbjF0mrqptWSbbKnnJ/Cp53NQ5VGbeglbKWVac
+vg7QJ0zGTuVt05fBxgUzJDeK8WfucOjZ5AN5b4hWtK+ChzWBiBPSDBq/ZStldh3TOVEJkEcRKn/
0vguFUVcdD1LxLjpewjp2KFLVpOC+6xAALoXlSOtEqBl6CuxIDc/jOg+NB+Ts2YqksU5uiOWlWHk
2ICS2r8Tyelp4kCBQKFiT2OHqCDV0zWtiDVEhk2WXju8A+0nbx6N/1uX35T9zWIkoJTVJ2ko3Q3v
gbFGl2obMus9d4FhNybGglgJuK6zAMUg744ibXZg/7W1pnPHqNTn1NNrFKuo2VUD319DQQcLDP6B
rDwM0aqCQ0m8G7YQyR1m/QV0IGql0m+/3QTxIRDeDFqs1t96SMIKUeUOvTLL43mIy42U+LZHNhih
gwWqtTYkdGn53Q4p1D3qLgwguDItm7pxslICx6RI2Mt6g2NhRMiACgzR+FBtPnJ27nm+OvM3E09g
26GqhynjbV6iAAu7rGNhumIikxR1yonxmKLPqNFPEPmLktS8QuTVhAmEh5u4JLHkiLN6zfQkHHF1
g//JtiluBdjNMJ/NtRvwfsl7Mz34sbegRXGlAQovBc4qVBFkbHEkCwDElcVa7MDAy6O34P6lxl8Q
M/wpKYzkJKvPzkM/mQb+aEEdV7zOeJZD4ICMWMRWvMzXzRAse/mXnnnObKAYry3vnN4NDoRc5Ipg
4Q8fT2IfoRGkgR/fkZWxYE50O46XbKreTA4DO4kM5qMYds2tZ31aj4S/HC6NgPpqvG+YmYG718RQ
YzM46D1qibYYdfUgZ5SalMYupyssEqYkLdYI2V1r6i49uszWRvZ04AAVwWsXf5BM/q7pN6K8I3k2
y7THZNsT2sqh0tVMnhzAkVFgRKaIKoLfYIu+J/5bjH8kvAC1rYJ1tTKeFbJdXrsxPN9RtV9Oqz33
he5uCgS/TOzpNN9wM+bqBySI4BmnYOCXOuIMDB6FYeb0zsqBwm775wkYUDBviOMirrd1h/iDxMuj
zJPpWqy0E5GS+SNmkpQ7h4ROXuLxxAoxmUvoBv5E+JrGcSeqX15xk+OT7v3W+Trhrt9r26lX01Tf
xOoWidnukpxxIQUDhY7PDzsvQTc5vWrtLcMTxMcRschbOi0bwUbFpiVxNKuku159ecpu8N4S1hYk
wF03MDs0ZTun2rxRUVU3BQVopdpSfPwvId9QiVQ2VvsicZ22lT6DoeG7NFCf879cyS71dF2MfTtj
vJ4q8Ppj+aApfwY5GMEjaMAAO0UoriUMS8088S3OCCxlMLrS4TTJPEN+MOhHNzltle3B7L9cosBG
TqYUo2kCdzNWv+ukXMr/Bg4BZQWGKw2ctuJgi8Cik1zJ0IXR+DygIt5kcyk9GFKpsNSJbTc1t1uK
yjJpXKo4vMZkbxT9c4KFisbdLBpOURujXKq412SIThTQkZmSUSpzm7waNRTrImC2i7cOeVyOzwK0
R3EihDmQQ7t+ygj8yCBnhuDEg1mQIKQgRao5mwybIF/XZvwlgOuaLoN19hZYNflUYlut1OEZ51gc
9UPFcxPpuEZuahc7kt9PGwG98HcpL7atZx45om49QTkUMXFNtCNJq+nwggVBgRKpPkZzqsZqrX8n
bbAQW1zNTLSpj8ME9jvmmEiUYimZgNbglOcQThPQYjQabnjrT6Vr0oPQ3yyFjN2iDNI5WU18AaBj
OTUoKewc+L4VxWKYS5GBQhWiKzNUqmdTQVqUDpmZTtT3GpOfdAkzi7wgvmVeUOvSTOU6KdjZMAT4
nHu26Ee7lkmUkbn4eymKw3cYgEFH+lJI/4RzpTcnqMtS9q+ZYtgtBg0NHDLTJZPZlMtPr+tbm4k/
j2pC/0BBa3WosUJLXbMWE2upcc3wI+8pyaDXgDP9Hxc9my6rM0eegXNhoX9ZzAgsAERq+nbN/lTx
lEcTili+WfqFUsBZMswbmU71NKQenc+b/sl0qwYiDHljBjF5VvhvDWphmfx51l80Ja6RRRQIayX1
nBZjYjHqv8aeqapMaR4owTB96tXPpAMmI3hv6d2JxcUC+aazcUy/mxwzoFhEC8jcXz7uylj4F0+B
RenCmz239JLs3LBtaLSdDj4uAjZ8eUcXKHcVH13erxNlI0vKgTOqoDHsZg1PlJ9yWEpqwAZ5Fade
s15mvAh4kjuZ2jiZsQ+J96WIYcqr164+f9vDuifRzVOS0A6iZ89bqQXRckjvo3ry9WJhYhfpYYrK
OlAhTkjtRdTIuR+M8VkbLV+cZ6uo+lFzLzJWy8Ex+mqhN+n/P/+Cjoo4blF9Fj5fqruyGj4+7BiQ
vYqIYZYtjVtz6fULAwEO+i1dEAmW+XmAAOHJ7sqMraXrJguTHK8mXVnBMxwK44N6KCb+40ro8qWB
FWfwX2G76yK8W+wjU/1nDnLVJGG0QS+VGLUYbIoaj3jQbs0pFonHY6bCXi04BpXmo2qgTfSJIyTI
kPq+EPacjV0cnEN1kqJsWaf+Mjdenory1XLEBZJPolRhUy758VnKI9cEmDDiSlRWCTKkLzoWcVm+
LRcYZ56d8xh8Sf9pdCDn+GksCHjc6aa4KcGnuTGQ+M1XQzosRWK3QpK8uurl/T8y7GcVynZAlW8F
4Qmw0ZV60RSXp/KNYEE7/IDPgJ/RNDuOGOBUbv4Ya3OPx2VNFwMLb7eS+SJ7ZCSEyVhv13gE1M6m
lujS4sSUNaLEErffxHsKwdpo3bUvPGKsAxiIchTahpVVmpALCscmeVgno+dYCUOulwQtoeWniJNu
IY7KVQ2SraihVLe7KB43hWdixXWKUPs1Me50HYAcxW2seYx6OtNq4ZgitwoFk1gflLOkzAx/XKfl
i826F2eUy2PhELBIsa8V6bGtgDyQbrsx2peKwYm6e8zipNEl6Mea3cr3Ck9GGR7yGjOmCC+NYUiu
pWfJB3NYrTtafTSR6h2V47v027UwE7HJijVyfrZw8bmpkLLqagfbbG6q/0sTsHSQ6hCZIHQzs4m8
fdg/+9rkDf4e3U8if4f9Vh5o15F+ODDQ4E2XsBjbWX5nE+JN5gAq/MOjT9lMhVPlmfCOhR2pMZ6/
9JVw8Evjv4Y1LTcPinWyTLg0lrnk3XEKt561E1eDasqw+SPf37nZ0sUfZNSE4hr30VvvKmQWn/8l
w0+aQszAHIj7TqgOHrNLS1tDip55nJioivKqHyqyv8ehBEegk5uutj3qxCQ2DEBQ4bNGjiQwZ2+I
InjpBtOjzjB2Oh82Yb+QqXZoaKh8V03JeIMTTcP5NZia9KKg2Lk9l1ewUCTehVMRliZXtyO2kBy7
rkf3MwtJF5SOJuFHMk1pMzI8UDFgBjkow/wS4QuDIkVacye3HzfNFjkGjbZn9SYMiFs/XQkDsdan
Zx66tl0oHOiiRLE5PNE6MfOZ5it8zi65ux3RHWUfl+8Cgx7zbeZMyb5UV2Qx+NHipoWr0S+ARc8T
9C5R4OrmAusY04OBUPH/VA62WWFtQq2lpHUn05bt/6Wmuurr+CBY1Uno62NiGfMIt2JFzaBW/gMf
vKQJPDLGY4MTTSrgVpTlVvUjG+rKdoiG1cRZrYgGG0nidDXOsHnFxdkTvGNbM57HtAmUUVA4d7fV
JQeGQ3Ps2NSbgALMLuGI121Fig3D/BMU3beRyVeaDDqSstjKttTHMZ6/hTjqvKs/NYzPqk7iuuDb
+HkEWZxbCV4lLjTBemiRncJh5UU4HruvlHVcOHSNuIDM4FgdhB+UYo9ApY/xOSCeUEAF6xQdU+cX
43Sn4SbUOIJ0wzqAeSKs/jTmp5IRMDbKGcHzUKC0ZCp+I8mR8xPFUvj3zyLMcqZTfk4t9dQB08Bt
webMg+8fDYlHlVgS8Yw6wNNbfbWpcakmIJ6E6inhSZXj4ZypA0gQydEE9lnNvSJpAcRN9oX45SJb
Ysk3GMc0Hl4cBgyTuznSSGAPgNf2fL2Z0QCx3cgmXK247B5tZnGswb/S0vORDkfKdbkTtcjhIaF9
JdlMGWS4iK5srcNr2YTXOCi3cSguBwm1juNXVIzACoWD7I3XiEKSUcSsNh548XjhUr8FLsB4tnyH
LWQ0rhsTTiNNN1lvrgYocipWp9Si7gADic6ulDnwXYT6AKt2/NaVwxhHjhzLizBc6uMtKaNFhHYt
CPvMpGXUPKh4F9FPFfevJUlgcoIYB4ehW8SqwcWI6tNasy1hk7ofXlhqMWa4xErIbli98jrbqe2r
iZ5l/dTkC8uyW2oMH/Gfik9ZNw5B8oZEZ3cFi7t/U8O7BZ/LqqL5dCkxh3GBX0rhhGhkeF+E6SJO
MMYHjXkImnI9Oah01IrQx4piWGsBgyEjss2YgQNKbtzDpxHuPIx6HEjoJSF1ZMiMiswxEyQy3Z+5
ds+5+sJvn1dJaWfCLm6lGV9zK39U8WZo1Kh10Qt7AYLdJ8v+CM8TcmVHy7cVKkAV7ysVMHgifmpJ
+oeRIWWxtjowsNEp0r1FgVtDKyacj7mpppM+T4s4tt1SyRlyBrZf8LvxJABm2ba1qEG02POBZYxQ
Kcy0PSs86yX+vWIea+o/DUt1rOuHvI9OWe1ehGnOb5Ib1pKAsoiAnb6GaELVKXWnYraXOF12frak
ZfmgeIi57crN/7+TdQwt0DI7vIhsg6rbUQbDfCfYu6r7FwiGowYjAtwQ3aIKN7Efr1KVvKP2SZpo
brBNjS1TeIQww6LXgPLUhobwZKBjAi968lSFzC7G+pDivkdlHQA4JNoNEpaLbiXFp8H9F8FMNpiQ
eSweWATG/F6ygXDgBrSMVmv6ryBcatXRh2KvoQQkqBrdTjMQ63CZxmq/1BmfkABC33PR1VNiZpIz
CDp8GPrxKlJ/YjrcKBvwv3rC1ngH9ItHNEwL6WnqbxHjCYLwcm5umPHvRZ5zkamHya9TZDyZaOOe
S2+gucsQ9RTvlwdIUtJoQNF1GgZkZgRk41MDaTCX15FRBs7oc0KEZq1MVnNOdzyudjeG36Uov7iW
SLNCp34El/ZSLeUz4fFJz2X8w73DzH1OrfiAGgRWLV37wXBI7tk/QLqxeu6XEPAXgXASy+5SZco+
6Xnw8optOM92STgcVQCgoADoc7wqwoP+XiH5br1ffLUNFPR6lSeM1kPHFL4V88jDO4Adp4tGNrel
CA0MEZqThe7tOPf4BVFy/GRGHeLj30jWLU/OVlPwG+Aq7G6E8ND01irkTZItXvJ4F3MjIGJF1wGp
/pEEDbIgaCPqnwkjgn2KII02Fmd+IGDmmxBAqv4pySv0V4H7I5tfEaR3AgOMu5gykRADO93Bmgn7
xwAcpzz1uExEmsUmJqBEUM50cdcajKYMi0khVCRFRDDD0eW71Nahb8YKnDe+KFml9JMfKBhBc/xx
R9ZtorD4HUFcz5rqoPknGnQL4u86qoQEtM9chupzsDZNUu3EVuINGOfBgH8c7hAWKN0iilDipmT4
TEbTRHY2cO7HDM7pnPXTC8CAi8kb5xHZgyDiqJwD3GiXxyuR34DS3LTeqycRd3pTpwMwwtb0bFfv
Aps/sE64VnxDAVimhHYXiXYt7HjeWO2Yq0gyqBCrtrXyRKqgGl1Gtb/oVWl/55Dd47VXsIp3zTQc
t6t2k6BumYXwsNiyS5cVvyU/Mix7hGa1ovnHvU3DES0enZghhgcze2iku6fIa1BTF0JpqndX+rc3
Up/DOTcVqIwjO9YQfnI7nGBCj7VTiZYlsTpTaa5ujTGBSV8GONKnRsIyAGKGC592hfTqJfoPUweZ
dBJ6x76r3wPg6LGAsYEGh+cHzhTwH3MRDSWvnGrHLd2euGvUbNth/XVflv7GJJw8quJcyM+svrcc
IJKoWRZVDPycO7ELytKPFgaic637vK28WPUp73DJjIQW/gwth8tpzQMA2cbRS/A6ESUSCMmAhqgU
GEVYvnPiPeAuwF8h4+e2pXFWdAbuyMVw08NHS3F1JlMDgFcgPsIQdno24YDfELhQn3qE9NWzN3rV
Laf1YtzkyVUd8LSi9HfDqVMfDbUk/GDrMXAECMLUmtCOStdPJmzLjoJcn8+bFMt0cv0/Q3jU4jJG
B8M6MzCIsZpLUJ8V9ZaZuy4ApeljYeGAEbRXtCIh+qvMHuxYM9eB8Hbhr8+brFJz7DW2mn33gp1I
Dw0LtPgoUKtzQiMIaUp7DprWSaACx0pyNnxtpTCis5qNK65gU3jDtxLvNMxYZhWvVLljxhz98Ge4
5h0L+NBqCgZNwIwYgbcJ73rwKdmnK0ajanNPMWo1O7W80U4oMlTLi0vsyTMdurhZ2twb56dmeXo7
7exc2hSdzN4PBoEnPrR9Mhdsr4vzh/HjLJrHszM0jcUZ9vXM51+z5ZpJOX90XT9ovpz38+XxRL50
4aQzZ5yfv+c4Hu69vaNcyFYXTrBWT+YJTin/Sw+wcAYHb47Hdt3P9dkDHt1s+mp29uUyzGbrno/B
Bz0Vi8fju559+tnJUWevw2tzmA+zw3m2Dmbr0/l9OuGTn83mm7lzcmaHdGZf1+vPbr6Z8WXkMxAT
r83fZpitvi7zv830SU0+i7UnVGmzG8/4oNMn/rCz2hiQV4ETOYI9fYd822uHf7x39lybH9zZ4RXO
NjcJYN8jfDAI6aGkhjZg555MUXfP/W8eX0Pb1+ZXmOw9Q7QF1qoAw6HRT/eljJXOWo2yeZtSCtFI
OA5VPMEGh7ilx4GthTJ/jbI9sn+xLvDiPMv0t9MtCp2YlRUSohvDyHAsMkZX6DomgFRqwVWTMwCU
CYJwwGgBrFrzULiE6SHA3yTRQKdAzLIkvlP/ScKYZRu4KKAQxnFxeqgMgTmhejWKbltKKAUyDZai
P3Ad5t4Km83m0jpK8Y3c/DbDHclwd8CwF4vypuvhC3jevKT2wgJmH5cmETAKM9SSDBi1l53av4N6
E+riQmRTaLQ3Z0ggYwQo2BraQw9sT8wZpjRrj4Ku1seSWztyxo5Jc5UZi+cY3VHqp9CQhZ2itB6C
1S3EZcMW5I4cUpBMcSN3LQYKUAmjdCzrcz24yOrJgrvaziVrVEh3S7zGf23/U4Q/VfhDeZ4fqPOm
fJrNbDeEP4X1itJvEQ9jXp1qstDA97n7XIqM9qQvKVlpwdcgXUzp4htX+C2y8Bb9u5neDPEWmHdd
fvjeNxchfrKh+V0UPz36QrOn7S32vg3plTXfFFiXDNW1Lxfvc+V9IsY96i8DZOoopYBZMUfdT1qc
PNfJ/U/vf5rupNdrgYm7IjPEqTwITNy/3Zvgf7X1csRQn4zadIDkgAfUyXRA0Fbhuss4Rf5PALUc
E/xPKp1SDgzGeIlB5qcEDRPKD5BKBsWmuw2LtXGrLv24R17iEVxbhW38DLdx0yxLG3f31xWanPxF
1bAClDRmqHGVDCdOr3mDl/VbhsqmOQ01r/2cc2pzYdVr8L9mS+xPC8m2B38xZwBD2AF0qr3d6uUc
V6NwgarqQo7EcLJpywsI9qr4tXDVySlX4LeZvbMrviWFzPxaSwlqOWFke9G32v/6/qcN8RQDOdj4
4S/VRqCw4/CcEeQvz5bPqveR2788evO1CP0XtXUWo+Tw2/0/poNQP9eO+S55tWvcbwHnCb4iC8bI
ud1lr+QVMPg+MmdxHXHTcN1fM39e1x80roe2Nm+ob3AsbtLa+EXw5wiPXr/9Mn6RNWsOR2tc2piw
cTvRDMs5n/naQ2fndct9etD+4DnoW/fFC+AmlL7NyLIgnu/bPdcP7MtdPSdlP374L9JI7dSQyGF6
Vp1aR8ZlkFxiKj7W9Gqmtk6v5NL/DNI/Gc9X8Bv/DOYm6U5I2JCyiJP8ivqPAR8b48k4S82jkhyj
cc8hEPOg4Z4ZHU7sNfO7zV7ZuPAubfHCRMmk3ocdpi3kYkPepXXYX8byzkmtw3LXHePi4MqLPqFi
/jsRNgMHKWAo2BexRvjPUP3Kk4eov+vyLevvrrg2fLOc9LxX5IMZxLXEiduOHkK7bZoXuzBzAM0R
lLO4kVgrcBR9AvlVh4ve4qCJrDSn7rCX/zH0LRlkVIAy7ql10/XnSLRdeyJB99W1064MboIKXQTB
Cr6cje2AwY5Qb9CHQmI/2eQmbNu54L+a4i3+NcUhpxYwfHjZgUG1VD450XrHmlKWVdzsgXvqjAeO
wyQAn9PyGRvr8kbid5lV89Tpb5RpLXgxWNY9yi//xB8MFSjYM/wU5UJaV0wZibvP8meGKY9i0nou
czEj8SnS1zMPDt5Lehv469nQXdp6trh2R2vFHXzU7ISpVz2JHL+2mSwLvDAHILHmKuE+tuaBiECY
VUBIdhJnVWAl9YojV/Y73rlBaX8ZzZyZI70q8VBXs6CicBQWBXCtBTyRX25s0a+RbUEd52uNbp+i
xrhubCpjMw6bxti06kOTxSVDgCIljlcSQ2GVjbRnzZorwAIsuIzIOBe2Cq4/X9iJwh6sOofZf6Uq
HzoDf2xyG32Wa5Z9HRppg1Ui59CW4V/QwVqUHffAvBEOwsZXwfe3yQzTwNXqdbSEvdccIpOjP0AN
biccCqoSyfMVq90yx2YXB6iKVxHpNafWQSDgkUdMYppuQXLjWNceuIrELiA/Mp/CCyvGwhoeQoyR
0R+dGhtFm9crcQB77oUM+TYG4QnZurUTGxJfJSTaNmWS2/PngCAZTkMc41D8q1OW5RPIkq0eTHsK
rNddBHRqdiNI3WFhKTeh+RT9dTQsmnIGzLfejA3wbaB/GNEqHxjJtTBzieMnHYPo/FqLxbXuik9e
hs47El5Ei1eVcQQGUnFXj4UTEWCNSM7g7hXs4np3EtQfTnwpDD+VI65RII6RzVPQ1rUU+tnDCFlW
rE0fXlsq6Usy9lo3olPS4BoBLuPykIsnhpNKwNWw2GYaSLuM+HEvZRdSXP8wWfYFMAnCRWqDlR9k
MWGuBCFQKTbwUxZGCbgMvZtRNuanRc00JBQxW5HllxlFSd3M10kUUE+E8C5ZDBJzUyLUwlXd3Wka
ELVvhOJlDTxZbtVNSRtyEVUnxXMvMGv9ACZCEjFsZJSQ+7wZWCqHbCVYb425PmGInOyIkFJdGwG/
lU5G9mzNEfMAd8gwW/fJtSFFAYr3WdxatT7IebRUc4pqQm8qkcc0DzYcwgnIY4Kr/iuXDgbfq4mU
YLhOCcDCI6tWu07qtuvYN1c9LuqxZHRI1F79zawLcwgMhUG96ymNpJZn7rJ4uFTLaarqKGHHCM7m
h8wISffOCDXkGmakA+qfeGEMS+NaGCm8kuUwcDK7MZoH9aADpyjQqMnMcChke0RMu8moT9McluuJ
KiY0D2D+vxsc3QP1L4kg6nNcSnQMKlcs1lyeZhJRWIwevQs34Z2xkKo4BANqK01kpwpNrDVYo6nQ
xbKAx+peUPRoVc1uoEQxHH7jjilcJFU7gKOZqt/9BupcR49QkxyGqde0FZZZhqGYPjQ/X1lZSFC8
OblseGhO0nrM6HJNpgCf+1Ob+Jzwlnnhn9AqIE3R8U2X+GSHNP1MORWHrEplxtPeb7CdQ0KoWWCM
Swo2QGZOIDKFS6xzMoZLgYOunJzzvrfRnfCIxMgWfBidsTCLM8bgZJWjl/q1t1RwYKQVKfZGwcmu
b3N9RoxgQbYFvcNtXFvgtc1o0uj/9fU7AIA4hLuM+YsOo9+gjqm1JyOHMfwYekKljTU3PZgsTw2v
SzgdCQkLZO0vBabIH/9UfRFyy5W9CuPVjz6JHWWyGCCmAyVw9x4MSIny1WOYv4LJMYC5RDSXsZZj
ruN9TK/mAJBLxqA/OvJvYdEbcp/K4zVvaUS4rLtPKcnzvpmM9cytrQ3GOfzaTkiYwMByCuI97VZt
dtKlZhI8FoNHd12PcaFSZwVdVwY5qUraCbzBWbzL1Z+kJqoxPCPjX24OOCVXvgfGaZApDaa2Tn6C
81xITAiARTgDc7Q6EyH7enbP5yq68GZV9SHMT1X8MgGqxJSw1QmvfzWTpHZdURfn4f2so3PAiqJx
pWce0yQE/hCVIoECWqSjKi7nBotGpOKRJSkd3ceMS3jaOf043QoRxD9GtK2DOwanlFCSPMDdQGT0
m02KvVOunkL7bpWNQrBXYhCCeonx3aQL5uRiqRDxvDfaxi9B1QZXsj7rtr52KluJjvPSmBy45Lpj
PEaXHhQ2/ly7YtiEmKQrj1CEFAAJJBihjyMJ8WOXbyVJ28bfW+qlmuStVTLSCURFjXXPDQttB7Sd
9MQ7v7doGUfqVyB71NZ3p2ypOuuNdIN9Zq0ZvI8DZ1AUIoI8W8XQTxb0N8Ma5qIcwNgmKVbhj9bg
FJH/TdpliXG1pdprqI//kXQeS80kaxB9oopob7bIewRICDYdwA/tbbV/+ntq7nImJhiQuqs+k3ky
Ri/veB23IFzedqkheJHajXopOU7RtXX+hvmKiHWlcmcoaTNfwXZ3WlTxigref5DjwFjJv7UIemZi
7W/STGwy9wSrBIX7pWGS9JQPKABsC5nIxaOTlIITYzC2rsdc2GVXWxj/RMkzPORL10aezqDHLtFe
oC1syE0rKkg+eHGn/jao9JHKeQmK576MjrmLsrTuFq5PHE7uYz2UTwWKjYnSRg/ju+siTPY3EWtd
CSOvIRzWLrh5OoEDtGLSOAabrvI3cvhC4/mEKKLpFm2j3YqYfUNLx+7UK8MPKKXUhd2tPPTTkkc5
wKaprAV6aKOTZ4K4VxrzAOJVkKwL217W9qvu8w6yM5mDau0hYJiwMzsJYUh5sWuHRznKQ4Ogb662
thkgn2Hn4zBpckGbReVeHfEVqaCEgDUsOTAM+dZZ9Mj+d76xt+IXUx6D4jizePFeCMhEmXUUuFaf
XL5vI98hIOw7pGiXKTz2+d4a0V2AKym/wDSvXEYBLRqzGHW0Eitw7QB0Ib8c0S5S+8FnMWDEK6ez
jzaWGhW1Yno9d2W2qXLjAInpOpmC5JCFR2VrNA+htbcubW4joQMUMU9JiVFJ8QULalDj1rXVKiYV
I/XIt05eMeirXF4IJdZeRy6fjxTgvL2jfjJt8zyYLCCMjy62TxI3ItrMZXFq1FMNKnK44jPA8o5M
yt84fXNLvPKqsZ0KorNk2kGoZTD4dIZqI/TjxKib/HWMFdPPPlhRpPwyxF1KjWyAcaC0abcwkJi3
VVscvMy3ualydUMAsEOc3nX1zmMwYmrErrQMif1lUziXHgWApD62CS+xkbDjYydHF5GqeNJgClk8
yy4NNVFDPrdYkv8r4vyshQUBNMyF26ReK1L1bCKP0whE736QtCxldEuCldSKXaoebXTHRm6s7egR
QvtAkWNSI6kxcx/3T3W8zotH6dwoEiJcEw42pV2nCex8F4PVSu/ph5Z99eQg9pwASAElS2C+HCfW
+kRT4SOiHG65qvHtNf03GbQitraSnUfMixe2Ow/lapmiQC17+ir840zr4wwVS/7sYMFRR6vpVxhf
TxmQXptQ+Wy++fZeUo4wAO9hVTTyyPTa0bQD6b98pl1843wmpeaR2nwF4UbExotmqRJxWrfWQx3i
aO/GGb7ZvGeVoN7bEf5uovlXZXvQUOfFHHd2Jw9BlzzPrv6nKu4g9YBiMM3exwSjEO7LQoEBaN6J
xYCaIzEEroq7jqWOMIuweCkpeq2a4dMCCSy8bhb/EdOY6uyBxjBRhbTpAYcr3Rdry+IZyMjSh9jm
HshNHoY7ozbCGjiqf3V0Kbr7amCqDnngVPwyIu2nMH8xvU/d+rR5fHvgXJMCikm0m8mbSqsNBguf
87igD8rkRemgdHQ9BbsQnXfGtdmBnwu4dvYHd1IYXEcq9M6g9HdAu6H/xkeGM9Kbq01NHmrVQsgX
T7aHk1ie/ewtISacjfzS68nxti8jQTr/qWJiNIse0zVrj5IFsAB1oovEN4Ur6a6KTD3VqurJxphc
oDvDc3oXGHJvoj6mBW5sES2LwD6lGXm+cCQ9qtsUkaYXaaumNaE3fWU6osbXMDyE/Rm5TTyxziZ7
vfT2/kSL1b2I9HXowB0y0isP+iD3VDOz/sntmXAUiTr8RmOfU7aZE4vI8CcM7qHzPrsIyDOEmQpK
Hi/z7M6cvyF5mnUC+DxVWKXyymgaouGrDmNjDteaJVi2w7Qi+MrjXharPkP5rqdrmWBWgh0uB8Ub
8XiiyBe7SpQOifnN77nvoj8KQKcfKc9BKbG2HCZcmnHL8cC8Xfh7SAkg73ghms/UaX7tPvkdgnnj
MlvqW8aNRIa4b4aNjy1+mISqq6VO2aIf59zydeKO/NTY15F2iXqdwRPVMEvPzBWf0P9ViFmqKQoH
yjokv9gtHJicsgU/cumtCmkd9U7mrvU2OJp8ClNd3OO02aNlI1H4Ke+nswueocBFPGDysl2UufUx
Vyr2iFoaRFwB8MrcoVNAHH/J0rfEPiQp7bzIVo5JNGNRfJNduGqtjhsf0VrJ9eReSrIGxU2LvkPU
JrgAKVJ1ZzwojWUJhy2CUACphDaKWRp3yUGlkhY0Cx5jgWk4K8tFKhn7mvHCZDSNRgyZMmLbJdGs
taDRwUQrPtm2uTNkmTOXliSUx/WSBXmLMx5k80nlZRJFD4GquNV45nLnN+uxvmDZDweKK5UT2H41
jrG36QJjx9glAIMqNk+cT1GO4BT/SJIDLq2to9vbK8SfqIeqpRY4B1OHqjHdSvpWwQtNJ/SBpmWV
K8QMmDbaKYuitUH5m0ZUwrTvbXvMxk/jB72+VV3z+Av8V30Z8x8XnRc3c52/BN2A72gp6C0Juu+B
etQ9GrHyMbLVGlgeh/U7rTvCgmNU/LjaqeBtdrWrK3/i6a8aVz1pEo5doOvAHu0skn41Ntva+GL9
GLZfDloameKSnVmyh6ukzzb4XIou3CBMrmzICkO6MBAYuxylCd7WemqxMCMEcB7/CXfZCg/58CcZ
CHbmLuoeXfLnR7wgwH4ffMOZ3DLd5Y1kWsbqiAjJmFVcwnDeIMv6iKLTiIJ3M0rIwz3RYrigPnS7
fKlJkDFnQp9QAklSLCKfumBbKAgGnmujZCDpfFrRGyiOan4mVQATLINMHXMcLxyJVb5geTEvKhqy
UJ9+YuYQrOkXzdDwkVC9kLOQstbWkD2h2EjbL+VNkYivVR2IlFyt3NMC5yHjgf6qsVSpPPLEGZ4b
IqMGyza1RHYzZMf84BV00oHO+CzwPyqdG39foP11KAaanIu5xxcl5o2Wpksb5VXxT7EkcvmjBdpT
xKmsPWOBBtzCZQxuKTAYUSPeCeNFBfFfseCIc9wMgbtw5pfafQ3n+SNyx0PIW5An2xKCjE1JM5xc
zUU02VLvCY+c7QlKEi/w2DE4ddz3edgyxVEhIgvAvuw23lPQh4mL4YRoqXcQvIdcRPdBwwnr2WDq
snyrDTSqpmVQSJXrGsCMbFAaglJGASewuqVA8+ysPLg10Qp1hAI2fomKuxbcaJXT4NMtn/PQP3ra
P4spSDofWpuohlS+MY5YmIg2c2BzEVR9f4D4wpoeR6UyMutauK+Zso2qZZ5xUCEnD1papUSiyUdr
CJiUMiUHLM+UrXEfhNGG8Y0OvIJrpte/hdkTmhNAdwG1ioA9Gg6Dk0Ne3JKSSgb6cw4vA4djyXHr
tguXygQh4SaRFPX5yFqm+a4sZ6OF7K3j5iOBlqNR3lc1pdR0GOZ3MDmrkCqQnVkckiTGpilVqb9I
DFQ4or2v4epxFiwBbyR8T8Q4tAWYmxoNo/mQdKaixrozsJaMzoW75kFbdAK2kP88k1Q7PXuKddJD
Eiq5LzmbEcfMOikcQDPGgP10yjysrM6Z6R3myngZ4rnCkoPyh6wsIdJro/sXofY+0fxeqBDRkv9I
IvnuNO8lbB9FOF2CyVqLLlugvV7OpX0YgPN53bDTpctHtesyljgOAPCMPTgGo8FkiNCdZma9eoCH
OjZpOlAof0YuGia0Gq3t7YduvkbEG8t4n2T5JizZ9sLse87YPPbC/GRFSFoIujP12RjcJGXPdDk+
5/QUJZqy0iH21XfxdIW7bEJKgIUispYEY50zYKpPrfzL22GJ621DSsUuNV9T/KUEQVn0Upr6vJJN
OCEAzx+MZm11aFNON8wOZF/AgGL3GacbO3c3HhVVabAXLZ50GfKdM7O+jxkZ1sSmhwBb4zFdVwHR
A1l+sD1YrSY2UUuiljLQQkfMUfSPhoxp0mLH8Rg2D10/FeLV4u0uvGElmuEosC1PDPgUsaxGTmoY
9SHVfx1a1Nqlci3OI0vDkFPCwvzREpvSGfXZnoDu1ve5/Z76t4rwyvyXPzua4VEv5vRqRX8Mk7GV
W6RTkGNbdc8aUuVhPIPaIlWPBYXpAg5NQPFi1BV8aIO5shi4BYKPIea+hADbzy5VpIabmgR44gWN
PHy29FfYiOgnjJCakIIowzNDpOO1YTHX9w+icQ1gK41zUftVIy2o6t59buRCu3v40wRnF6GUmYn6
BuxCVDxrzB/d/k55nhJroxWfLt+NYd9sTikZ8wyrDCQMDdUi4iAyg/dGvBZs1pisqzYIZ8x5vEe+
9a+GfjuUUDXDJNuYZHwgDJGuvU3wXNb6F+IiV3qUbNlrFLCNgtae79EaNosdNm4ayhYUb/sziFNT
DRudDQq77bPQXmfoM03FHLPAyG1YWz/eNeaEDPcmAm0HYu+SBxRCKboK9pE2wyW2mwNFkp38DaUg
JrPhyPOIhK33EPk3PIEes8zI13cpaCmvz64B+4RCfSscRD3Lyp5Me4eAbPMsLHK7QUpOLvYyTGEJ
8WHMizVqGTVSlvKTCvLYYtyIZ+sQwVDVMFX3ychuazhNd83NidvK1CfKfxGs1VXj54DX6WECb+VO
kHUwtMlI7DvcZA5WYw3NSsh3A1CLKeiuST6jDiwr5StrgJWdgkVQoxa+l5lFWhpuaXh68mrbP4p/
dhDW0taprQP3MQzA5NgwDo2HS8ZdIhBYJppgLfLexBPdJ0qGCXcg26cBmFHDyZzOxaGqp0vaT69G
HW1ZJqz9YrwWHA6ZRBK/zRmrR94l8q59qC1Z8beU23jz8bO5+wbh9pNT33Ow52AGMM1Wy1r4Z39u
cD/EXA/eAakPAWMEtASAoKrxIHTBvq5deeZHPIhfsuCJJZNvOWrRzgF6gkbd5dhJh5s5HGa/WRQB
bn3QP4FwAWwAbeRlHH2XQ4W4UM5t+IiCA5uYMnhP2r3Tg2VvaUCTKA0Z1kkhwQZHTzX6UszXKvvb
N0o6NCxz5Z87jOsBOzE2ddkc/dfJvql+3DTujjc8dQi8Bs9EovzIGLZ7+d0zeRsoFiZJt8cijR7M
IUos0ooLux3aApTISyW5RwgwMEdHttGdKSYrLG8eKZXK5Razam5Gpkkh3zyG1TB7LxiNVbuATV0S
AwynHCeOb2cw71LeB3/wntJ2R9RXpxM7+9bY4zZRlee5R4ZZ1Se3vcJfb3vINIvYWznhtkP37SCh
ogV3kruFDDvl6yRMQSEoMyozJtjkaYGe5bkxpnUQ7TIoVtVfO/2iOyYSOaPksP1qY6PGiuu/RPtV
qlzwgqvKiFAgJqt+cLhR+SDGM/PoWZPL3jPWWmatx/ANGfXSb7t97WqLmCGhkzTMDIezhcSerrv7
soabtR9Cj4Dl4A1L8lPIleDQmk/jDnuEQLmmhj55xgWNDSvnVqikv6MlIjOAOTL7LOXjyTn3lLot
Nl9sTusJMBH/ZNBpkFK4Dv15XVfAKkS9MSl6DQE0tFz1Y7IvXMFIqFUs1ucCJJx/76uZCVS2YdJc
UUByFeEDbqPrxBJag5RH9Kdets9js87Kf+COFyn9A9fzC6xICAf2sWEIUZWYAPNnwZg8pgBlKrc2
4T11wUnXkKdAn0J0EFQY5R3SL/q3ESsOd+cWJMguZzKWWNPGwiCXmz+lD+w23hTOaco/WhPSKj2f
JqcV3+NTzXyv/Z7Fw5Txs2ZD6mfogc9ONuFjRsIQh81y2AzQOJJ+b4UnN9OQ4jYbDYtISh5SmqJq
1k5mDYZWBkzPKjYijfZtEfDIGuha2+UXTyUWibJDO+M9oNDm4EvikS5Vq08TmWOou5kGFi92Lp6z
hhRdvmKqF/JzFaJk3QFjRkF2iiblLqexBatk6Bc5QIi1EHgykKK8LJhcA008KFs2Y/OlSSlUgqKJ
w/WoI3wRRMsbMDuSvT8+V0gw6JGQEiKTRJ4Vyf9olU1vXiszWdfxsMZwg4wNMW2G/ZrcOQ25j36O
Zp3x2Mf0q3YQZoegnrVhPKzMPDzpqXwZsGHPFqiVIWIki+XySSTaSyxjHr55G9P5eEW7HABR1vhz
i40voVNbDADt35ElFVs4bFZLJIWLkLWxi6KI/YTgLmD4iLazpI9w0j9cnGsPbaeO9zxEAWPxYVq2
Yia3O7Pg78n0txr3eIqKZ6jjk8EGSALTriY0Ut63kqCTg2rS5LmDf7bcdxTSapKOjQe805qHRcNp
5XAf9LJn1v5Ii38ZqmxkXKsBWdO/gEgEJTR7WBnRGha7KjZSJjNZyXRiqJ4VWcHm+pjQfolcOxFL
uszSYD9U/6YoPIZohAYnAfb/55vXBLEJ63+06y829Ywg6Jt7sq1fWDovFISpaIaFWi6XwlzUKZZA
UFYEqwU+ZNVmzSxxdnCpti9FR/7SyI3PPa87nFEsxtT0Vk/09cyH3Hd3Nch1wVar2ibQl/ZmdqZt
gtmlgQthgScq4Y4l8K8CJVNgXdq9MK3VQPbAC8BPQcozFLgmXGBrxS48wyKsjiVdfEMkCTEa9XCH
ZMUoTQbXiGsCq7gLDJShgEkWQRDfuhHBjeHsmQBlBjKzcqnFDE1gBUqc5tK52IlDTitud+01Huad
z66pYeIMrnx240s3vTrmb4QKxwbj0QTtWt/7IvskpGLRl6hCmJiW/0YUyCV5QEEiqIopSQW9ONEs
2mQuekrR6J4pREZO/CXF/RSsGLSNWJhQWBTOR9NPK138QnFZWtrE9IRLV7w2c7IpMaL5oLzTdxqm
UrRsbnY8LEhAk+7ekTeywQ4eR4xyN3iBWGfCxkiwc5GPG7UwP7ty3RGirPWMfOjxs3tnIWrnoZTV
S0VPoNBIwUQqIvlmHS1uhMaQQhMtF41Hi4z1XDFzUgO93MihDpClS3tVFdeW+72jwMSI7gYM0NXs
h++0O3MJTGW7RBmvCCJK3tS7VDC8UHjNPOUI0H64wvkFgFfhOxwUUyHld8rYbRJqzrWKdzMckD84
DmzP9MRyJaiOsoxZG/WbCG8iHDNxrToG+NVKebmJOHrSKSrbfp9SduDVLwOWWEwvSSDgy7c3DWd/
GFdboW8w3izpzJHEVFQj9RNB2H5QPTFJpOAeAW8BTsK2p+NpDROu3CledGhAvfKCR5DxgYV4L5ij
tTUi0FrPzC8HjWoU0klmKMnUu3CspTcWG6ApvP/8hPkzNI5UioimtFPWcXUzZaPSZTP5PddQfy3C
rpC4F/OxhPHs0Z7L8E/LecObl77705AYlIbYxxSbI426XnEEesZeYGxIkwPs4hn5ZonSVBn7Ev9T
Dw9kna8FTWlN2iJyHyov5U6OkRbrOW1HflSojsBwGcSrgqhYMRvA6gHfh+5+afnM2LS/IBlePoDm
LmwGPMJFO44QULoYTtAiBk7EEnUkBvYYsTIy4VYgJkv5Lj1+G1l+ltO7+jbN7EyLv1A0BKl329E0
d8w+2HzWLFgcm5wHjjk2F1p2x4o1QEnw5E9Lggm0DQ90NVcDeQ6ERD77XPy19h4k0OS55md/pa4S
VgFG/snYruCv4Y9bqg6xDaqFbmD59mvUFKVcucU/M/zQODr4hCUkT+tq+2uIp6GD5SpEjx71GyRE
qc+MAHFV7H/6xa/kuTV0tV/zt5LWkpOAFzcESMFTwcqIH884Hgt2q/24sJfDF4Pemd27x9ekDjeb
wqIzfwWPAi442Ij6pp9N8JgLZru7jChGXi06JFaCI8d9wctmafpCOt5KY2E5EUmGFKDLmXb7AFHG
P9dfqWIFWNfTCBI4pE2sycjw240Zjc+6fYX7ydvL9GGOjiPLHpYI68H6aZGFsn/L0eL5/lmYYsOj
EvLRWswlJQZCVfd4bbSCNv8OFmwxsioWQXWRMn2taoOH88OkMtFBupWKBIVIWCbmc+9NJzUH12Jm
S9N0Z8CBSw5Nhm4s6yI6oIXVTcbsoMhDhmtgdo495oORA4C5T+C8mkRo2RgPazidwpaHGFau4VGf
uWW+S6d1kfM6sxR/0ozykhvarTZ6BDgul0i5GYfpI8wIQFWj/FonNh4oZEQdNaHLqlsNqAdNj8aL
b4b5cgiKs8iRf1rTupdL6T90L904uM9T5DmDhUu2YiAD7xa9c4lgSGkxgczyetfW1Y/JXfOYisa0
nOlVoxxH+rRBRJ1BMzCuzUD37cCv9fEsNDn2Soo5nZps7sl2I4oi1nnvKODwHON8yjLFNEECQOHC
dlPNJjnQGg+pj84KtdpPTrAfNX3XSeKniwrhWrMjHZz23WDmSJBwmuV7t0QeSXBqq7JtetZV3bWP
8HW7LPDa/P+wjxjYB69Gwe5CBMklGR4NGLRJ/xx7Y+v13lpU/pvETCfecexD2uHc8fjJ49YWt85j
b6UV72SaOxTslX0b0V3mJH7RLF8kgLluowMT7IKOCcavAlRxeDIQn9t87QzkeQ1MT6y6PdpVfIOM
2JjGl6Gjls0plSAyslVOsU6wqXa/I7D90iUXhhqjAQghKZfc5ATD7GL3LJuTAj9c8FG23VNd/03j
Urp8BMyXrSHcMxB9C4ZmrdA8BLiDM7IpToQasBu8euS/HWP3PWG+zeM6avWyjq3Nf4AD0Z6iEEuV
iV31d+Dr0OppN7Pi9LTmYfUv6OLHNFjYuJ4S+Lzy2JEKbBjsXIvuLADs1UyUp/xgNPRSx0pU6xrY
TD1cekoP/HmPjovBQYntEURQ4O5hTbl1GkBwtnf0jeK/CDk1XaARKHpmj8nH3NMyivfY4QOkNVRW
RvZ/stbJCP5xk5cI8sIAiDs8TeJdESpqVIeKmtO7CDQRLDnLiGe7cxEKESUDewTYiWQ52eaweWhA
WHfL6s9kg+5/m9SSOm1t0zwSut+wi2CgzbAO4R16wSKx7iIUjNHCxckeE/ylvCTCBCeHs0q8T6S4
O9Gp8vBFE0JVUItHFeM7/FjkU6DJZFoyUjlzav+nCAHsPWsoYFP0uus4Ik8Ra2yEY2Q46vani7p+
NG5oOkDt8iN7dlbgfl22LE1s3wYW1PNoqj+OubW+l1bHPnBioq5OG8BmHToAcbCDHyd0rtooNhoD
5PRhKHk1/22WN2iS9E0jvkz216lH0FvE1rfDAFY8Au3dsqhRIepVnr3CLZmhqkhyBkxsbCxe4EJG
60gLPoTmbhrNIkePXF46aX5VGNEs7KytlcuDKaVq0ONL0pI43mVnn5cChCm0y88YpcOAmiSNHp2k
rqrOTeqvLPCXM3g7i1tgQnLTGX8i3dbOSzzwWeHrUNgzTecKmeHhd0iHa8hR0dATS6Vv63b8rekv
w8HcsqxtmehQiI4myy8mBax2KQUWuv8epfOqoI2OUTn0Q7Au3iuBmqt4RuSFORJBTu6ASbCbtzDj
arXNNFvAPJ0ZWsPKYw8r9XY1ZfK7zf3LyKw7za0XxFn1KnYIbLb5lQeFuGo8kGztqYuLc26Zl5KF
hNT0ZcXvnmAmS5OeyI1nvQuOhlIAOyCXvJ5+RIOqPrrgJr4dwN1tCzQlEdsYe1uPjMbBcFKbxnqI
P71G4oRY5a6Azc8HI0ipYSmE6XVVxYizit4gxxDJuNa8AF1m/MXnGsmzrN7Up5J1BEMIdkOh5uzh
cIAYw/zk5NyP9q5kBUEQ2M7VtGcMK1+j2dHNW1vH9/cFUeReWa7jnqS+KPgWZr1CbjGgP/F1G2YE
Y7WgvqoSxSdNyqmDTYo6Sa06/vsS8+E89oRRhtVBC+3NRk+njyRAJVw8u62+FXO+MgvzTdJmioCV
ALiCFlGHQ2oAQtJr7t6gvrNz+5sDZO0lm3gmUZ7zHOv1h9Y+XF8j78U+D1F4MgIslUW5zzXaay1k
OBytWuwSejuiLhtuQrJlSc8Fe1mDmoj9L/1gTp17K+CiFqEDl1415nuZ7txHJbhgIbJo2UuB69nP
H5AGIX/NDdZpc6a+epQmXlt+0syFXYNgzFtz0wzAASE7jIIRlQsN4tNukCGaVE0+axFpb2W4t5E5
uFwh6b2jv6U3IS+MPIEE4FDWRxT5+tLsJ/UYIxRpFPUhhIj1XLFsHuiWIbZjxy3WsxiQcyNis8Hi
wLAOzIWjUfdOtwqvUK0TFtSxqWaGbfPpcAWmYbDI01tg4slUvTU6Yc0CbsnOqJmClzaHy0lBZjAc
rIsERifkJDmwJIOFNaZfE7WU43srLHkRFHHhePQ2hFWixAh57MRA+0Y/nGL1QrqJgjQCUVJB0olQ
7ggeVlM/hRLTdPDbhICECkyKJ9cCA4jZwHZxOo8ZmJGw/+sbtRW6FSrYqphp35OVWvyoYQrhZoyO
f1QAWgrRIKDgJlwhtw9ZddUNk5LRha0F0efaQoNKPPIgRiYEmVjs6DPWfTafWtgQNFO7EeJbyTcz
ZzoYlXHLqJ7Pcm3T4Vj2xQrQJlLo2gQMeNwlx74XezstP0y/fEbmuVCKSyts38L02Va0RlAdcbyR
4NjKCAG9fTbHuyElLMTXwb+5DTP6q/4il77+ptT/lYetAbcai7pli4xeI9GowD7bcgu53kG6HUIA
dFqYugsFocn1ddZju28RqnvBiSLMyJtvrdApISwiHpF0myVektxYwRX7KjF8u5X5ljX0RRSpmd8v
0kHQ0EEy96lyQTtaV0kK3kTaGgoi2WzLhlXt3G3n5tzCF7QK0jG3epaiyW8O6O3IyvgwaDuT4C6b
S6wSg219iYk+AKJRZMZBZYzZ6FCFc+jTlm4u3+U400zQa4mGh5cUQWzH7ajzr0l2ivm2o+fQgQid
Z38h04o2xvk0fDnTu4K7ufWu5mCZpbd0fW7XUGwjvlD9P7NIcsorH3oFmn0/2peIi52kWyVjdCqK
M1j7vZuqo5sjvulj9es8FwQrEFh71qZi3w28t4x5eI+IIXJXre0C5cPE5xPclphQKWnyM5aT0wDk
2KIHMrw3u0/h0XTMUMZLWDWsjQDiIrOzgms2G1t2AmawNShLXcAIg9Z9lEWyDl9111hLzB9uek8V
rNxh325ml0QjcsfYsu6kDGb14rL7bhrzn8+kBuill7zVMtxaLIVna75afgg9qNz0IGGK/MNy9EMw
oHyGUweUkZqA+ZBYmuxQoqhjQoL+KP8r+vKS5Pm3zNA487immXwpcndrKMIdeZK9scMLuQYtxYLb
Ka9VCjzUbU9E8y3xw5gxyZsT28GHJZEVmACdOt26Va0JIuOBYA72Dg45bdnF+eJdi421H6PtksJ7
dKyeq9l7c2vkK88RXCEn+VXgX90ho0wW5a/bIfb3u+aiV2SlIMuINftFkcrImKGHZlIl1k300Q4j
YuKIAI/bZLzXdDf8Om7y5gr0nu2jc74rRFiMqEFiROjBbcje/6Ab4Rp+mj7UDCYRiDXqR6gu3gTT
Qwh3h7cZPl+uO6xVTVbAJY0Pu7nwX2zckcAWqTz4nxAkkYbUh5hgAg0/kOEg1yfrrul/K5Ou14vf
ouTVmx8B038dXPww7oDIPbFkRWIkyQ7TEUDPyFL42UXBQBLdWoiOvdCvfkjYQXakEyabdtmZwd2i
k/pvkxOzNCIgLsIpJoicxEyaCL77GslB2ezQAwP+gahiv0sdqTYFGMR/8j7es3hrwbq1OBV95P8w
hDn31bd35GSRzV1TlFGQzQNFshYhomjkvclwvLCzK197dm2Baun3AU34zK6wGrfAyET12YR/ATTQ
tk3fMv5SW2NaoOVb34FskdrHUNxC93MgGQJn01KHzcR2gM2/+eo4SOZ+1E/md2rI94qjhzZtvfEO
kgUsxdnU/nsjbNwYmCSaUR6HzrlasGNQhxMph+s88kiuhNGRoF1KdQyfD76xpx4qOukOt7ht3kPm
jk+5xkQRAVMSMM+Ii2NaX0vUXK7HPUd10/yiarE9PgBSLGee9kkv30hruNrjiCpCq0hp7JjZE+rp
xg+bMF+mlyZBJLbHk4Apc3C/45xtTTOxpk2pJ8CHTvH3zIatzTW0shDlSbb2aXJtel/cQmW2Znpv
O9TB42+GZC/3joHx6UHbYreSJ8e+JrUJpKL5YWR7elWPPOnCWwwQM141jqAqe/FpDMN8rWpGq95K
ULCYUONm2NU41soOOC0+5Snf1/6dQ8Xsb9r40AeCohw4dHLlG2x/9d+Q61AC4GHNaCJRLb2Z9Rey
UNq7qGW4WK6Tsdm46Go9Zls549bAqzb6aO70IAYFjbeWotD23jXiHhqDtI5w+RPqNkMJqj6fdQcz
+DxMiY1srhPhQHZn/Rv4nY2fyTIPcICZZz1FXz2xewlP43iX7UMWn0bhbeL6K0QoNcsMQYLzrwgZ
1jnpcIX6uTCz/pJH5WluI8BWly4N35oYmbwwwr+5TQ6VCqQ04vDN6HE9+EDgjMj6Ip3nlM7eBsY+
B9vEi/MsSEkSA8U0aGfEDNjbWhIKI4faMAHkhiCPEUKvk+QLs8NaxOJXzcOzeC0tj7zvwzR5/9nF
KgR6hvCxK/QrabOAnzOHiLYofivd8d1pEAG/T9NHGe2xvynil/NpBkz7Srs8Vgyu0FCedR4mA0fZ
oBlPIaU/sZeLTL+m3Z4esUG/TElKYiZA9fybuggVzSvJB1uyBiJaVM8qzgGfV+VeWUUcGp0TNjQe
Y5Vugvajbeel3uZsJgDZMTTSyJOy3Y9KPCvNeyrhujNKn15rlDGFzwZ/5Dtviq1TKRL+R15/QoGs
GoazOcG9wtqZ7ozT44s5Tjtv0rjkUPuGo8q0l/GN0V7KrjkwH2eT0qxCizC7edr3xkusZZiXsUtJ
9xHmLM0MhQoqmELPrylxcg4J8aWvscdl2TN5ayOwX5K0fCikX+9/MgstYoxXmX6grn8J9XuOYksj
okXHZ5a68sJHVmApDgWUlg5pXO7wD1TbkYehTd/48wXKpeZhFzF4MkYslKkSZ4BADfNq+eZy37E3
md5L/DMBYN6sU2kky9m4Bb22dJ38TQ0AVF7oODO+WwQ7BA4zg5KZf52bry3bNgNFosfWJUHtalPg
ZE0DFMNe1PXDSPBRXNW+F7zBU+uyu/HX6nfP+f+NA+A8JO0DXkzECVx+1AL4LLHe84tubVpeYLEK
X740dIs1JZxanT41dTaYGom7Ue7rLzjhCy/7rgv008WJjShxRokiP+1ivWGzbe+p3NdsqAJeJL1I
8Jkx3AuIBDQ8BsWqSmCKFPbsoL88HpWeGUd4tIcQ622zjj3/rM+E3GsYlcQyZFzpzdlqYLvR/vqc
igo6DyzF4G31tRo5GQAWxNghVZ0UGybqJ5sGExPkhok2nRFhEuJm9uhE3fg1QEIkg+46kISRDLD0
KByYDmJ16V7npFDJouo27Wz+xPhXZTum2AgwZnXs7UNlHnGS08BkqUHLU+UVmJP6oneu94Qgcm9g
BEJEZGMK7h7C8gEwthkX3tQshVKEDEP+W+Xk37W9ueprEF4w/sykXVZRe/0fR+e127iSRdEvIsAc
Xq2cJctyeiFst82cimQxfP1ddYEBZjAz6KuWyKoT9l7btmgz0ja+QpWhHmjoqBhkcHqzf5QQ3Zh8
MtoBUIo12PPzDV6ZygP/0zECxVkbe7e4wgvWDnsShSL0EgLriy237sylVaATSsw/x+ar7/rpheRb
RhsaSC0LYTG6w6dIIjUw2nU8lRDFpEMzxLzfZwi4aN8H6qH2qib6LLBHNGrujWApEr/sxUjXiFF2
QgdKIxiN+0sYX2tgD2hX4eXYm+kozIt0tnb9GHrWZcEGE0AUsYBULZW9mzQehIS6jCAqCg+9ZaTk
k6FobR3ucKC0ViruRVJzmZE9TPgkdmVq3v55ssdlwvIk07VrH7LmS5JrUp8GvNDW0BzjYjwmFciP
ugS1xb605mB2bzzQ/JrOKWEeHNmSG57kXsx+wcxX3Jm0JFx4hfHcmeNVxgo+lGbQ4+iUkIiVVAkG
WHV4QTAHsLv2xdVI5w9v1N6LaGsMAyNic1iYXUNMenCK3eDNsV+ndJMxdSuScDnEI921Hf8ruGb9
jzFDFgLVeClskiSZ/NtwcSt7fpcTlARKGvHeM0J4LUgprn2ePlbcY3I18Cs1I+ri/Ed9/xHrGc94
tFGC6sHa9LgysTWUnDR13J56x/0Z2TGYuF6ndK2L/GdICZTwM5zd60gHi2NVzx7RDBJCdzESgsD6
LB8Jr15FDt/fo6+bm4PzlwsqT5JzQKzE5Py0CKpz+Tzq0bu0iEFggQx1yd9n3CY1UHhzuU33NUxz
rwiXVi7+Cjgr6Qwm8CWgFtR4E+3fEQ0Sc1DUfCkqIPRuzFsUszMut7pNLYbzuW2qC2LwTcSihmXr
sqisu26+tRN0GIOA0+rPrLeo73rEOwqqKVkb+FitzV1PmWEld9Xujpm9RcLvtX/Eyz8BfUnMfYJW
35BHgL2h4J8G7dD/9gXm9u+ooDhloBxI8jTA6o9Rfht16+zW5j10Z8YJyUtZY0PsYG12xT+XoHPo
fRhvYnKsIThI4mwKdhTexlDGoBz3ykhKTIi8lunarejTbRbIXZozH0SB0Q3uGS/acpzZgfVAB+lk
kwjIJ4YrqurpVGmvrHjjcsfmzqw2Q8Rn0X6beFewZPSLlzI0wfpXpy64eUJg7IH6TF2lAXKc2H9Y
5ar03HtYQ/UL5+lDpMhLPGsfO8ogTF4GUu/HIJgENILltlj6TrRxTI+gzwkVpPfPkMBag3ujXxxw
27BGlXCtJGDCW7rin8bQTFGl2Lh40l4pwYrDJxj1cxwf+GeRjGuve4YjjH4C/rqT7h20VPuRqGqk
x/WhvxXNw6oIjMENadIbMIc3jR1RshXFcwti0s9CNE/ondGStV1/kSyKvElgTP2Y5MUcIXyCkZgR
NB6AbZFJLjYxeuD2X05UAk05YRAoaJHy3fWMGoZQDQeMAJTuaxfjecrPPUs25e40dQkUkF9w/PSo
Z2IlqfBrZPgkCZCm8FR43jrHFZAH2lcclZu0cR5RiF6+54FCjxgzluo8uXQRPvRN9tEW8S5go2uP
ZA5BSS9pQRG/dLG18LptYKTrNBD0eNDr2ncyQnHCC9YeZOjRI8d4z1GJkHFs6MZ6GvMNxhXH4y3l
nUw+Bg3Artcc56q4Fk4Nv7rUryI23+30X2ZGxD/w2+sAjWsNmmD9mfd/XnFwNQy1OJBzGwxPGGwC
wXvTHG1U3VGCvHIekB7mAN5QFnYUYlTd8fgz4DYVTXAQbs42D5psu/D5Ke3+HsToh4aWegXTivEZ
aHBFyQki0nVR8x3P+kYfyRebzCVCEAQI3S6nw5Iz3TnGMkSFF5rf2SAot6V1eMe2Uw5QjBJWhD4a
PbUi99SSU3sN03w3077xiDOGhj6b7hIS/UyQJT2uoQbfKXORf1HTr3qWAVajEHh4UHGju+G3zfAQ
WAr+lGyxQFD0JIVzsGD0lbiAw7e4L99x24W07/jResTWLI6HVajtHCz6ZMIicL0Uun0wtFOT/bQ6
8rHmmHNtpL6x5GcLGpyczIjbAWY9Uwlt5BhOj7pubG0XeSXDUGl955i3k4GVH3FcATjBc+/zwJCR
ksAqlfhxUxkvESUy/PXQtZB7wD3sjM1z2FBPWpZ9rqcCITmc961bkpxr2ew2kfzBRiGJRnfFCRrU
Kg0Taq/xPPb8n8PfkaW/rU5nxvNkyGjjcwqEFzhieo6n5isPyESM7GuKMZJ64ag0DPrMFddjaUdE
A+CaSqIyxMrR4+eOCUxkBX+VVyyls570ddi+ly5IHQakBqPnApWZMTqIl3CZOe2KTwwIwDu6CstX
n+zwVGKLZdbiMixgjEBvEB8MJF6s5iU/UeW+WoS8BD5FsHec4/yWln/H/s5CSb56ysEn98qim6Ta
jvyy0+gn/9yW8UefadseJG2z8SWa267fRkhpJkIbMj7rPFUn2STLygG8xRYjoIfMy38OXoYx7441
1/RYOl/4vQSWJG4XBADqyQfiwdzYRGenozQ3txPkLQbLvFJgCcs3la9QCSwYA7S6GHsNnYB8lwhf
+bcZwU+AEzehJMpAh8NCwCLCsXdPNXs5Myd3f+p5oQno0mJFrV5jwII2Zd6rcF+obGd8CwLzB7br
YqkV8IvmL7IcHIF50d5Kmzse9JEP3463qHMu/0NnMeD4F/XYomkd8ncLoJRHM2grZbu/rEaOVTon
59IhSAB4C6Iijj+K4K/r0biSdS1+yoQ47heWBkgQz4IkPhcSD4lEUxevA9iiTAJAZ/0klMQ9IQS+
ibVfEEDgKy5WmOI95PkrJpUg+6ThNpgyks/qr8y/ueJYh+0uaenhkmkTpc2n42rPTD6RwXj7Pqo2
dRSvpY60GAEIomHi0hZVmGESImnIof5reyKN35gCKLeNHsYLQ/6BzVa1ARJh2/velHhcZYkhEPzA
t3BL8i5ol9YYkwlmgv9GFKOYVmAB/jfyzhaNtUceZ4LpwRwHiKnEFGa/1cMIbnJAarxAF0ydgAKl
qe61u0IyabTEQo/E0pmvPbm79h8Z9oN5UfZdh+HeXE8oujlMqkPWsdAiC7jIlgWeZekJUtk/tene
2oTysmsii7M7aBH+UJAQ26r+y9N8mYiIuaa9CcJx1acG4dAgtJlsZ6h/a29betuOvywhw8+RNbDf
2zHh86J/qX/RkvahG8XGSdqFdI91T0Jv8dYlh4BFgWudUs7LrqreyGweQhIzOGlN7W7QVCo9Qain
m9mc/x/t4vuNo4Op8BqooXtevmijW6SifmHZb4kza38c7yfscOkaW13EqBehGhOV6E8RWTcEG4TB
Dm4xAhPvh4Eo4atgx7CQVJRkAoK6btRfBU9XzcMOVsE4W3wYrpauvOTHslHKVvWpZsJ755tF7kIJ
hDzjfbJxijcJac9nxdkV/X72f5JZHky1/mZd1oLXsHTgw2iafVY6moa9DpaLj+bJGrN9Oc6YeIdd
OfJ+2sWfEbSfLvswtRyYlekSuhc4dzSRsYUDH6Q7iByk1zYq58rcTe5zKl6TFl44GTM40tQzWWTt
EpHfGiXTEqQx1SAlZdWtw/Hd909TzMyMsXkcWFvLZ53mYo+FEWIPGMlKprv4+HPv1iNY9wssrXac
7hFbr1vOVwutmDbDTOuyuz/BexhTNjYmyzYUTdVRNXI5r2N0EIX4pFfZdqH54vsQo/wK+GgKBeQr
lP1naDu7qLH3WmS/4giFi/LXBhuJNlFXQ9lvxVFKQUTUOhgPN7xb7gHgWKzLw4TFd266D597sBb5
oSdBMAyth4MdLfuHMo8JdrBqKp3iM05/RBDdACCyHNDJ4B4lzrpkK4Pkh+ntKwr+v6Y3jlWnbwdU
o2UAUyEsi3UlxjXZndJnbOogHpDRrxzxHyURdoS+X2fJj2thGxiqAtXZsiT8LENj2bRQPctVy8BD
bbe6+DSBE7Z5OwqsDYGdbEAkUW+j+0rBF7kBiTdfEEE0xBlV+mz0BcUmsCCIIDza+bJCoJxiy7GQ
c1kKHBkCSqvRfHGq1kdO/5ueE/GgH23ze5zf9aheOT47HDTaGtrerALLQiJLYcrVBNnPBXkw+TsQ
+546rROYSB6SM5y8ARljAx/TA0ISl78pzork7DXNXkwg7Ko3uM3+QMPurEsLelTtWWdR2BtDAK7s
EUoxWRvRdYKFWjTWv1bytTEkSoeHIbVNAwuvn6MFzRRmqUVYfEr8J3HIuV4vgj3PZ8pWOo/7mw4v
VU8h17M0nViCZw9fWPAd2H6MwzqvNcbmAImJwhonbZG3O4RBYEOwVqsw1Y4lPrW5nr0oWGaff7ka
JFJmZHpxHNGJoHUA05MG1irX8cI3GQuBgnwwNZCIDzm2Nj2XNDrYgZEtMDOec9Q6yZ+D7M+F/+eQ
hTGa/ZOtrPkNPgb8SSbipvq1qNy9Q6BOgy7KpTxlIrpwe5b6xDXkymjChJExOIH3sjzPkFBA4Uro
GzkJyQ7qa5vNPyjPRQGnKNc/5fQwSn9Zk8u5z3yWRMjoCiIokq+x6j5y/rGRTNHRZpcqxFCT98+6
O55yi6SOfu9p1WtU9XunqdcVqaOoD3c5eQoz6B8zxsrZUMPDIsxh8uF8toA86uh0rd+u6RmCFruY
FrLzMniFM7+VgnZbu0qdnDzKLC7Ur0CMTkl92RRvlfy2afj2MfclHWJGJkq9b7jWsU7Ph1luQnMj
3VUgNgksJIOAS4grJmKTDynPKatdjR7Csx7q0o1gTTi83DBV8bRROH2LrFjX8dFHXg3Qrz6E2ptw
f0LIv+UhQPyL6h52Gr3mxt77zAtN0GQuOuSJgUNR/yXFNWASULIaAjJEjmPrLTEpoMnBKly+opFe
mKDbJnZF4Nhacz2yiMVLkGe3Tj5G5+S0b2GjvY6mu64YZGo+Q9l8PTDoKDibND0cnnRWuoqRkHyx
/9bCk87sLC76g+U3Bw2fOZ1JQqZP0L2lzE80zTtqXbgTA/b7UPLOSQgiTwGlVcbmcoQZqPbsSdMi
XqZdRME9C2tV9PU9xOcGV8obVuwr7HHcjOgGyHZldoVfACZUweScOWI3LZzw7HY4HbGtDLFDrGLG
/r1fDF6JDprqzzh2AsO5EjAHYN1k9OaU7o5s2VXpoDru25auFn0/oQQu7QMxX0g77Cft0wFgiaTq
nrp3gzaW+yL5bC3QpKjjpLEnuDMrAA8cpDlj2zDKte8l7EcfHfHtunsfdA9jFKEs/NghT5RdoqBj
nuTi0LDRGlXYkMHhFIyf0Er3CUQZk7CRr6bvPt3pbnGj6vUtIU7QDIeDM+TbpALATcAvMzybafs+
C/7IPGe1aWxLMiucCn+4He7TcH6qPAYFIrC3OWS6MaW1afxrQImGRYOKxCjdLc9E5eN/CnA6NRrM
KtR14AY9JB8W4x+SeMYUMQJYNbRIHlGYJZYerqEWpR+v3baJJf3bjgen9EDiksGgosgZoyHQSRh4
45It2JbLYn6EvCxl7O4D56QNgAduXn3uovc8NuhXrLWMzSfjZlFxMg/e245goletLKO+xjwWUK7X
dutJOjR3qZ6dYkK/Rhy6SUoSGj8JQlyQQAZXPev/rE4RIjSaLwPmCom15OM1Rry3EX9JZGQoHwbI
RpUnnmmndH8/NsYuILg04XJw0aPbxD1oNF/rWq1UDPtgB87/ynvfQvEwH3NWko6zUcsOQHx9ekam
ZBW/BstzYUAs2poDfN10PWbvFiMhj317ROTJJHdyvOQKJYXWuvlpG2ogZir5s5JImPGzpHJgmFsF
cpW0zalo2V6SJ9Hm3yhIaTfVplFpQ7JrNxBabrP7U14edQxANBWQvRz7o+OsmkW5I9FnpaMPH75M
8uddiF0x+T761jF/Cw/PSswtxAuRhjve5ggZNLGBsJRP2ajSt3F2ldSG/iOiXhJ0sQ7udFMg5lhz
djOCIcWAsY3N3WIN3rpAda/DPKjm4c9wKaohC1HjVjoWYlbgFa90xjDOkNtZwXwIgqzqhakWRk33
HKQ6z/Gq8PWNyJpzqllIEcSybvVTBoOoE8dIRoTr5JjXxx34lyc9es50c6v1yCJMSUOLBMZhMuFN
xp/uy0vi8Q5p8QPsdOg+quGi0YSjQcHS4wE11UnN8J91xI6WTxrNz8i9E7T+3m/wgllnHR5FbKm4
bRj47A7KIr+OWrcOjOgmaQGMeFAHk8M+pr7Udn303PxgcoIloXZsPXfttuJcsFi0pk+H09VAexb1
AJkrDIlmZ/ULwxt4kCbanpnDvO1xwzX3QAgsj+688xDzD7BRRqPb+oh2CGj1b0OSfhWZNj3FrBQr
y0f3F8M4sunbzSx99VwfeTz2/qxe0UIw/vS0L6JlX7W+30yCnTuHhAUA2DwazAeJtjf0+iSE/RJz
TRrRuUg81rToMkTyYoJ7CFp3ZZHG7eKxyUfQzr9xibQVd7se/uZWt0eEd5TMRDQUrsrcnVAs2012
HeLpW70g5UALCH2pDL4I7ihYuE47VsWnlLuoQaLrB8Qbltphp1ffg3Vrumk5DHS54yYpus3ovgr0
1pmEZ12RxYmwpRU7Vw+OHnOzmFbUUorBvLi15AAarD/oVIPq3c9eC0Txln1JoNDq6APwMa+FbWFA
E0h3ed/6YnyecA5uSNVBf5/w+FjWPam8RS1DHO34OL3f1mWoNXE1ILXtq+vg+JsunVakdyXs8Tv7
ODBYkTheh0ps3ArmANC6egB+QTZ2iaRPeUNbSiHXYUom7w1dfxFAW7lOPX/M1DDf/w5gB7Tp1Srf
hfnNjXSbfesx9n8dl9RoPPT5fUxrHAH6io2YE5sbN7N243AdETcEJuNE4jDZuu6wizGWXgm9BxAH
Os0ymRBiPioYADYEIXJp6arUKGnEWDy3/Ej1M4CERR0otxbuR3j2cccHZHvPWx01wakGdpQkfyGK
MDiiC489FLldLTc7m9DYRtC9qu18UWLcLmAbtzPd7IgTESEITiiNgKrC9rGq0lEdvfm3YV88ac06
wlXpmOhef7XiBf/ck5+8/rpptETmv0ITzJPscBiwNeflvzZsGkXw1iQ/GkCP+K5KVReHCEB4T7PW
BQziyT+Cy64rxpuAanOKf2VexRdLUppMGfi1LxGQDQfkECrz1J959fu70bNQMQuu+4axKIaaZt6Q
R7eNW6BJkuujPDIHnN4wiOHwxU9tQqKLg2WVjUCZXpT0J/Vurqtvq7Y6S5uUcza7bWAjq2QU0lAi
CSqc4E933hxtXHblTXPzre5hBzK3OhrzCev2GHlLj7tgtKAUDB+xm5ybkk2A6VWbhqgngVNO/cZp
PMFmOjM+ZdMcJGSJT+MK9eBCokOM7z1Zj8xUbbhxHStaEyk1WsehRhCBTQMFWRrH6JbmdeDLjVe7
z33rb9oEMWL8YTMsSvkubIjkBa89wlI1X5o7sUSSSNDKq8u2rPg/+OaoVkICBVXIAjyXrzp3gg18
T48QQiF8yUM+NmNUNfTrcednbJFMFChZvqtfG2TkJq7nMaXx0r5ljUcKwbmPT8HuD00uVolDqjLr
Z5E/N+Rj0jJcfJf/uVdG7WBlURrVuBASdhVNgcpazE/ht0d8xAQ8s39nZTa5q7qrX8TgbudYrP2E
hG30VZMRkcUBuRb2ZIHCh2BdysNqraM0CjuaXu8Y+vfCgKl6r2jrcSxOODQ5WQG3GZS3I5VHpv8O
2THkucZay3xXhYk6DzJ/HoSbTfIviR5a/VpZBHdDeuM6NPl9yqpaIZhaFyBwImPeUVyoF3PFhIqd
pHv0h0PHYXCiFvIj81+RHAfJAIXhkRGLi8e+sowZC5BwgI74qV3oAPK6mjN7mLcuEdWlh6YJQz/p
Tcsue08iiAPxi/IxDumzBU02f0HagF4r/RKovBofQTpO2okVmSTA10E8D/OmpV1FUoBzgCEp3XhJ
ue9DyUhMXwV6mdUj1X/a+jZi8UZFtbAGd5cJ5pr8Z7Mx3pSYN6SekeEAai1dwQD0sZv505sTb/Py
q2rfgtFfZwoIzoEZX8L03WJ4kCd/jRWzQ2CtgaxAYwo9t/DJ2ltu5C9sxbnr5EE29a8RTbshbzms
dHHUu5FdjHMILSIJPJaeHukwtv4bDSojEAP/xL1w5l8kKEwIkMPqY0KwNVi0nRErz7x+deZuHXfU
vum2bM5D6dNXv5eBjobph7EEIuZeQUZrD/yZ4d4V8zaZ2PmdTaNjDyivVS32tSVPnudunU87qvZq
t1XV/q4sgIpECs180bQt43AIxDgrscnjfDEQH9gM/lMQIUJDLdqYq4pyaRLblKLIYUqAROiH9mtp
KeC4ZLKVCxUj9P+XrkXAv9P0gxTOLQb57RhiwTRcrgibQQdbflJiKCpGkzBlXBRHXlCIGYKSD0Jc
CT8FQU0dyE0ze9fGJcgXlRAo8nJmzmOKszPSThWqt3Dqhn4RtXYLbM1pupWuRefG5H2u2x7EDvK2
lpQPfRoBTnQXj6Z8DkxyofJnvG4pDDYjZ3z+EoO8bIs9jM8tBKxLH1r/kqJ5T7ViU4d8T+OuufVI
NnUd6qoEeRs+2/5E4ENAnoLJpto2sUv7uR8R/StuoSX2KgQDdhW5soRXz7cS6XsmncWcvijSiaUR
FcZ0LcmdT70jG8HHa+ng+yFrJyd11R+Cd/Xfl4yP8uDPz/ODXnisBEmmQXQfaCRQQZgPkIX3O6Xy
98B467RJCVX3U2+tp+JHG15DbauBXgkyvj/saBQV2nCelKLXCC+6cP+SjC7ByN9kbW+KIDv0Fhb/
Rq05YbMlTFH6fOUF2VZz1uITcVITbHqQjFYFa608yvSGgtVgZUvZgcYEIQh6DLeA/dJMy9Z5wzGU
VuVudsa1KnMyEwS1Vv7IJtp24ydXs84Op2xYy0rzKnJw/E21F5iJPAiePieVcYxwLurTLgDVoEFo
l+iEG3ObE5hqrmiQn9rglSWHh65Sm/mzOu/UYp2Y/QC5Oi4UHN1FYpAlUsBDThGidptBYMHUT3Z8
spN7lcuTSV84DKc6Ptt++Mzzp0kV4bEq698ctnHckUhk81d/4HQJ2eQE7X2kcDTCtwa815jEN2si
ap6pvp0zHvCda5f/MsWikDFe5mw6g/3pHXA9Hk49ssOo3Kzwt4JQ673lbbYZoZuRgUi8EI4z3E2N
vnkd9JtLFrAgn7QFdMeSFHyzgbvDqcTKjd0FqnV8S+kFc+YTtm/xljvmvivZj8/HgScSo+bW00Ff
AlLN23dJuVfBoJPcVBOATMtJtkNibYo4XIfsgB2ymDryn+LRRV+DzgPXuYWRqgGw4JwrF5EdOpR6
JMOhOsToGCwmVRYaHyrbmuAtSp85j7n9qSgmaB7Ja8qfkMccy2Dx2k2rdL8zc9ME0TwHDDuvaMC6
7p16OFDOjOiAwsk0rmqTIJ0/TL365F2zmvW0Zh7UUR/LM/dc5gRLcvxm+OBuILZjwjmC4t5j9Joy
xMBrnKR3Cy1mdzU01FwOchbdBIx0jbM/C9cfDxQTGn434xOy3rrFd1zgQlRdYst75XYYDQdv18TB
mgz4rUehAckQ3pSNiraqbQY9jGgKvBd2/Jy3xa62tU0ZDFfVt/EHQS6Hl9fvkGKSSfBZ0vIqEmB/
ZA6JQWblS2LVrd8A5RuOniXeMtJnYCSp2w3ynMj8K5pUJZBeQdPaBFC3Q1xwfRDe0oGoGfbuw7zm
X771O2H5TdKCqpa2wSKGuNz28IcD0lQgOimc59Wsv6s645AyDxq5jy622jJ5QaDFN9vPNaMLQqua
9tJhVHbQEXXvaeAec6cHPhDuNI4M9vYt1w0TXL8xieiQ24SA8IiIgz+mfPH8U4hHxiUfocq3DDiI
L83wUyrizWQxOKsW7TSsgm5bQo0I8QrnX52VHrhdlA6eWyOz9uw67cbHP4zkvN0LjKaNH65jyQNQ
EOCznnl0ejc8ZhURoZUs7+yN8nb4ED2iZCM4cFeyQlVWddiqbG3zEDETKWoZ3Ssrzqj7HHPyc8bg
EEfM9RO5DzJ5mdFFZO0DJCOqGgaJEHVqO4E1hpRzxIDh37qqO/RGtTNbjHpDR0Kcv586g3XdyEj9
x9VP43wW8p0n8dxW1SmjT0dVOo2XOfsaCWXxwvnFstGzufFNvnmGUnI7b6ImaM1H184kMkKM8iQo
gM1GEOqO6IltPWtzpBMUfT1r/E+gI4xgCtO65rBsJR/Lx3jY/4M9O6UEA71ZX9nc4FNMFyxwmu7a
NQ9u5vz/wMjzrL8rsX06ga28GXBf2kpHI82F7+Kpek3SC2v5cFYua+2L7T/+v/8f2fQX2dI20eat
P9gnw4jPuJOWM+IHfcIytMESRTXNB6FesLSdfe5XMUUSeNYUEXJ+ykVEiOl31SWPyGH0k5SnKEv+
+oqGTE0AI5dRC/lFhIv09IZu5TMLPkc+VVHj0oWfXCzoWfeZiKMbcLlGv4NTbEEibCHzdAQn0WCz
bdWR1HiMHWPOCcY06uPe66IFmE1Q8kQkcHpOaCEQ/ZRoMQO0QaounnsGf9PvNJGFkX55+iVoEAC7
X0w+lBMe0cvaHn4HVpUem8GKt8DmjTDh57kE67ikg1emfyxxcxpufGKJ0/jITn41WPOtyQ4zYfSk
2jGQBw2IcpsobGQKWYya2ADgEzDznY89+mmfeaeGHCapQWZ657B4YdGT4GVvGkoz0t1pPARf0Tiy
8VS54iWmP5bmuG3Jhqg5xd5DJJ51ZECKAevAPVfH65qQXvRRRjgekpIdz/BOT9ghe8utk6UlGxjS
XQejJWrWtsMLYzpH0ylfPEvnBkUTbOyNeFfTeoicZSxZBWdd7diYS1Z8tqFiKlCThsu8NcDakuQq
Y41wtA71k9NdBZEZxpQt/bRfsMVdq2WpJcOtFzW7PGEi1E6buYcq1m/TiZlSSWuHeBaVccn5GQAk
cfB2jKuseyRasBV8gYLYTgEklp/RK35T6tza2knnApb4KS8inO81Gijo2zhtCb9y+YTJ9DVHSuzV
ch4bnrVJhLMQZfteUzTOXX8M8xyzMJm67Hnc4N2S3jJDPtbYxaqI/8aUyseEguuCSY9egPfACVuG
lCFh96I8Grp8cYtLRedftc3SB92eRdAO7K2fMjzP5bZnaGRCdXYZylJZwiXxYN4/QAclNXGk+Lth
ZAYLnPDUU2Du6Bt5ki3YFEQKPDkDcy6fzbBg++DsI3A7CY1EPbNBr4g9QLOPFNbmx1RIcaNHiGmk
rDpGVHt/wMecsiDgDPFMkmuHwOlo+o9eg6TF5/GXyPlyJ35DRKQqEknHM/VQtrsI04B4cUfJqkXf
I95lnP3ZCbENP5penHKk7Am5q7oxMmvu16a012FlvPWTtQjmh6QznoP20MXuYc76DUGOX3bO+46v
TGH5eVAZ2aw0Juvs3sZ8K+b6lBsszzYxHeMoJrAMEVA9RFoJWAa8bCnQbychRxFZNwAgfWXp+s3u
bpjC6qeepRQqYdki3DQbpFivXnhJGQBRdqr3uT2jucK5ybjhbnntRnfrcz8ooAzRjdLa0uvj04Fl
5Hr/D9FaZ1OX35WgJLMIVJ9U1HCoA/cOjrbHMYRdrnzxx2M4f2UO6xf7KkjjyFlmdngZpMEppUyJ
vtwNTgLWatqRKZdazhN4e1S0jAzAEyEi6fNfM/4Y/fzCHzbGj7qjAsCMBWOaZfGdRSA6cNb7XF1a
j0ZKS9+0DnG9bNdumd3TVOOF+WrokgwDZdzVheNjIxEUpFKBHGWHI3xUcY9xJGnjn1e+FiYrYrzQ
PnNoZWihDOmdrW9wEJb1kpXKuh8ZxfY7aY9PLHPSFhMVUYc6poKeP09UR8t4d3DuKZ0RVQnW05h6
pQ26pQP+fKCqHCceWkmexvjTAUXTi+6gA1u0CXHPgb8OMys+FSCdcB6s/WhYEoLCWyBRVGgSw2K3
qgZ/VQV8yR197hAe1WYrQW3igwIaSErBo8gRr2vYGUh/euiBAe6hAytrfYQEVgz2a50DpdLbCyd5
ScmKBXOhl+ExrZxNEnX7yJ425qIoGqb9brDzLEIAqv4FCvk69KqdPhfPI5dmzdI8xZCgfgOXEaeo
+1XOm1OJ54KNXV6o2hS4SJ4ShjJgvrqlm2HmgMndg2b27H+hV2V/NsV4GpmcwiT//o+eV/XFIRh3
c39JWpxH0arnUY+sh00wlAhj1r/5//fGUO8iD0uRQ8IS1yP0CQPa7DyxRWJm5XrI+RmkTYQYz3N9
RSqCqfWFp6EdrpYEq1D2Jv2CcU5NXmSsuk4kn2G+UMwa2FkE8XQPB9JA7VgPP/4XI9wxwGBSMFbp
Pxm+QD9CcT0xpQDS50J7BMePgIymk0ma2mt4Y7rp+s/BhEd3MCSt7ZSv6qnaIC/Fr+feTP0MhX3q
3ybof6MZcQRwhYYbv3jPQEhYfG0JcVIJXnIHtiV0oLyGX4/aUZn87B1pFz4pPHXLxfWL2nBi/6o7
DO9Jz/Mk4baEpVnWKukw5Xb5La+blzq9JtJjFPPqgUxs2OOWTPtHjoyp/3OD70GDkI3suEnSN7u7
Ezqh7lNOIMhaq1oRAJ3it5qbXWqxLqdKSZn7Ce2dNgVZE37uJmVBoaPPkmuXRjbCHwY59Kw194wH
ZCwBi+uIejlXSru8FBWJn85xwsmcxBv4RZWZnEFu7qMfo0dHxEKsYd8CHK0xuWG41hsS5SetO6R1
fO0FO1vSUXbpxALL09f++M6SSIYW/C3rSY8FtzFk3KbA3XEUlrtvwcu4z37/IwTaP7LJS+r2CmGL
DmmJ+Kk8W1v2TmIwlKLezByRddLtXAgVgW1eWEdUKsmpHjmJmb5Dr1bCofhf6/ucgciOKl5GIq80
ZjA0N+x+vQkQPu4st4AX518L2pqUn7MWH7lTHlqaXLeVh2QmFg+7Be/WJinBlYPTC1HBzcUi6J0N
cVPMs6u1Fkeb2j911gzxleYbYbDoamglz2jRV+xB6Yaagtzj6JxzKZtTTnmOcMBZxCi5SsK9p268
5eDZEJ87EAJyuC6j++zxsM3QIGsEZWwNoDiMKJboSCP+gpi3QyUxIPEeoXQPxa9zFVsVSSlzrL7a
FuGrxTsYM0wVpnvz7GwxMluqMuIS2barVYH5SZO/VDIOweuDthAmCSNFBs9kuq7Vzj/Q3rIOiyMA
Wp8HvFWGA5b86oUeovYNa2wmeMI4f7vwbPrfUY2PY2J8gnmSsg4IFSc0FrXWASCn1zRp0//nnIkB
oM7/4+i8ehtH0ij6iwgwh1crUNmWbTm9ELZbJlnMoYrh18/hAAvMome3uy2RVV+491y62u7A4piG
CZUaalWHI7Kde/q+k5FLYhXnXTKf8D9uJFwQcM5wG3BOaA51RM1V2eNkHfedoXgmFosSC6xG3+uK
cYuH8vHPgF7MmlhF6Q7e8yZWH2n5XDvXJuKTM6528rXwhUu0At1t2ct48oWSu/G2aYvuJuCoStZ6
fWNXRoo9IzESBBz5MjBWDbxfHUsyYzyv+1kwZoiVILZTlt4c/bnHFRZA0GGFk9fdyl6ChgLuSGFu
fWDmHcODqQLbUh6KFv+Rh545CAEdeSR1zHBfB9TTufZr1/VWKjY7l8G0NjXVGulOLPtZAdd/AHC2
CWGLxCLhUwXVgvk1QW/J7xDsmvSjsl/YiVtkK9mo3jTTg0qaPHgHq5xZrzFrncXOw/LJy+mzAMZ2
w/zmnECymc1nN/kqKGiswDubbbl1vOdkGWuSpgn7ixSxOoYh9DFmNV4//IPqG0ZC3L1Z/L4uRuk5
Og/qazCYXvIA6IAktCSsBuAWvoVCAA2d/IhG7cFz7j2qdRYq52VN2DC5jZAzYJP+XYyhY/0x83Bq
7EShFjExxCFE6VxLsZa4dWXDZc/WpjCu7hymnrNfThlaBgrHgUcdIxBZEstsZJmKG/WpQCRPj+i0
ybO9dGwoTvP2MrABCJIE40iwLZN8NwhEWARjRsO/TDzi7sH8QH2SEFKioMRxLJj3YdLQvtEpDMgF
asQlox46gXmcy+IC2R8z7ItVTiuNp3LQWS3TLLUe9Ib6LWV7O2bFdUSzkDG78pHrjt69JbkwGtnO
EsyN1LOqnoR/qxEk2cYBm3manLOyDztuq4Galzvy/3oXn/EDSmGvOZbIZhqSWuvxNPVM4qwvxjQZ
91mEj8CyIfdRxtbDfGNQaFinlid2dO9R/Ta0T3L8crk2clTtGvY+E7GjRZJePpL39eLGSKjz15mV
TttfcsIZzUonwYrIgfZCyZ8yppZwp9r6Jyasoa5+eusSDDW58DCL1Tevn1GyFGBuNu6KPXSCqdGI
tn+fig/woZ1FLns4MSPK++YxtWZIg1SAuwxoWmc8R95LxaG9dL6UZlHx0Zc4HPwkDIyvQfdP80D2
VLJ1Z4y1+keeuatEEZxKvGB0hhIQ2//IkSEM46Nn9tIwkZB+FwZsBA0EW4YDFXbqyNoZw8bdOuyS
AHUq42x0F5fFyJSQ+kMdF5D4NGHWybfL8KU1ejSMLnAbprFFuzWOHL4cngsbsSDiJKBhZDa7IKRK
sL+UVSUzca+MH3XfPFlLbphILtwI3tZpdo76X680Rtj6azIkXTNldcsgztlpfDBFBDpA47UFyjai
B1iEApqfcpI89s6JlZABl845dVjU2EZI8Pgc3vxnYtocLGHC3PUsT2GBFU8jPskWddOELsoZe5ZT
v+Oi7wZF23tHnxphTYWHUWMRJQqDJ4zc2ZhMIkcbCGHcIdxwGvlsNTQso7anFBQeYxUGBfixVTGd
CpyltWO+pz2TE+crM6lXiDVr0vinzaNdrP1EPYBNlEmdwSlSwfFvTm7shzU1aXFH2GTRqE+jEQKR
XCl6SCc7Jt5ecUQQkTIz/oHHw/2EY4a0yAD0XlseU20ERc63mf+l7PQGyzgp0G0DPscMynDWfQNx
ALGNHyX6bNMf/NWrQuZrlwIL7/aDovsMzEc54KNj/tAM+MbfK8YRHcumHNeeTkcfkT1ZMZ5PmzU/
tIPRui4wTuAc8kP+wDT/iFW104lHRAmI25YDD2EwWuhNyvB3wCAQOV+mwRgTjnkS6Y8if+uQNdJ/
rgW29AyZZVokLKq7B719Zc1q58CQwJXkxgelZ4OSsm2MqwaWHQnLKu+zN7igz8ZERDGganwotIUS
2Y/xLFxcnnxOhoK/M2N55qoveG2SjoeSo83nO0Ai6+avicum0LpFhBgZWY9AZWYjFpymqNvapHNT
0wf6jgXD2rardQKHr+03s8/vzlPY0kQEM/AN1A3Kl+sBNxA5CjQ7i0jSWeWMiWp17z6kryBAkeaR
FRvIO6vUIgEdXU5YLjZLOgK4aujCkwSsYSy3CPc5fYyNbfVEMc7nBfehFA5gEJL4lXtg6kHQYQVa
WK8vwUhj9mpVEd8HQJnR2kgz2C9fbQ2jAEX+1uWuVeNTwuEejftE+XBtrgHiOLgJxIvJ6nu2vV1r
P8IpFNq8Lmam3idzMFb4ZhiXEAXIBjvPX5cLO2c8k5p7RisPOuMzwOuo4Ri6ld/uouuKo0PqpNjD
aVIFIKQ0eyRBEDUSQY7F0aDn7L29h1A1YNE8TTcccR3XZ68tIoO9SxR1A7491hqOy4XqC9t+RHC3
6PxRJnTTQSdJpwHy4mCdL79amN4tW2upbTzwLzOapZYnoQP/NqbqeZg4YYjJ0mLOdUBdHba23gUN
WxLEQnNOisuylHTdE7YcVo+tfTfwMWLbsZnnMcaOq+OMA5ltrnbnNRxQt7C4WZlze1owKTl5Bt2I
TrBX5qFE4akvBfCU41PhwQkaPLEVVTZYKTJERrWOYYioqX7QAJ2nGkML/b31MWI3ERAk9P+LunbR
E7KoU5cirvbEcVvF/LDwMyeO41wiAMI+bKUHOeNcdOTRL16txjniBUQGLzdNSi88MRxG/2hJJB9g
NoWdHdSYvJdqpDqO1hXFUNIQcja9VNirghTWMm0/zJk7BqmHoXgz0JjHOrsv8q4WF4Yo8MnC6JU+
lQbx4ZzGw5cJrGsMuv/JbG2Jz25kXNjAYoAiVyPdRtW6gMKCW0cMpIGxqNZ0Bth0sGC8KhZoqgl1
7w2+Ek8Pxjgg2R2rRwuiL65WVi3fNlBVUDC5yzfKclUzc9DI/WHGKjGy2Op4z+qEUOPyTYEb1nHt
cnZtx8YNATEQRHtsjAzp9kgiMLkxOtUUZkRUFyXheZZB4yKf2wxIASgA1sZsyhNQzx81ckEBmdhT
1FyCktzo5lPivBRYwxTqUmh34M9u/SD//Dp9qt13jR2eA3XCIUxozq0tB1ZtYxqDGMlrItgyV1lw
4L/zer+wX6LL/hBxebCoRq3+W+nnIsAtjCMIXCbjHKj3YB6FVoOWOWcxw9bb4u778Ma3STah5DBP
p49E3tsEg7b/ZsulXBfnHkllCsM+wWhk1xqKl5vAj084yd7Hmi8WgxTr5YY5ZHri5+esIiAXjPXE
mAbkXOqjRaThIgJ9YnYdJ2/N0Bzt1gyTNHvLpcWIBwkHxx5sdni8W8H7MA98X7lHu8EniIoLiuvW
qhAm8OuZXr1YKtsaMnjqPO/xInxeK6N4qwaoLdlW40hAcJUR0tq2JHpU8coutxyngYFmEbtj13wl
aU4O2LUUO7vbo5hwAdu61+Qxhw611D4oipag7M7qVwb+WAjsD6WebkdZczO/GZxe/ZTuk/6L+OCp
nS5VIdEjstydATN0bB+LbA/E1S2DsDffKsb7Jb6+JYNa2QtBgo5Q2mvzqURhP2lfudWupWFeSgEt
mmt4gW+DW/g3GM2hcb/K9MnXGdxSs7D98mxsouB5URZ5xxwpuHS+o+VPAAkFumkVgb4ogvzNY8m2
VGSa8+YZ/2pQCpUTEX6tFo0c7SjQlI53CXgwn8zJLROSrY11Z2B+QryeaMFfnWs7cjQ23usgh0OZ
+GcJV08ZLO+n/2k7YONWoPVXeu+GkIeMwN4XfvZuzLi+iduo+WJTvzrH+sCW2AM9zjsxNGvTsi4j
XjezTncGIpdanLSScU68mUzaTcpdw6q25FaNOC0SUjg05AVpzUDQMUIxXgub4sg9FwyfoF/y4Gds
nlsaOdipCL4EuriRh0+T6afr1GdvTve53WMn8h88nZVPGSbqapTQEu19DAeGV8gjPjhi1m8aMNms
x6gxVj2gA08xmY7f4gR6otussxYFBH63gX2Ihr9Wm13qPFyaMIoavn706HTL40ppPW/bDd1G0IXw
2T4Dkb3K/CMpaLKbiZwIskA31nQYMKcw46xNTAPy4ql8pwHQSturgJli2lnYu9AOU3awzB4pxd/N
+DL0wWVu21BvPvusfTCT4lOPL+5SDM9XkwK19qzNzLAEWhadd8lIcNFGgHoZ7k2lHm08HC4E11Ee
tYLaMGYDUXwS65B5l9qLTyZIGwA9RXPy9JeJftDWcCCgjiLiQzpaGAAVl4OFJIoKBWRfKcKi+shc
vMmKlMIvd26eHe/RFO/ljL6KOtSgXhPNjluWRtU4+5Q1SZoeCJllMIH5c4JhASyhLFh9cEYbCCOl
dpIpjTLKTAVCBmDqtMgN/Hrt2vmW9LiHssb8zW3JHeCjkEIYCcsGzyuApbr8jUfmsM8T5HY+gGj8
0yPzIKFcBYN9jBt/0yljm+LoYrsRGsZbniAhD/JnkPATEZZWM587ncwHBVaS8LlJ+Nj4t5NfXmJi
f82RDYd/k17+KViU6dj5pqR77ez+SIzfA8C57YBDNgVitZAmW/0x1e8uwBsbMgC4a6oSYCkoqShQ
ZnWV0G3zSnzr4AM6H+1Qjs2KcT+1+dLF+7MdlqwUWGutB+csIwfRYnecPSL8ZP87W82nj1u9nAnQ
abcaBuaZx9KKvD1ogzTAQjByNHK8pm8Zw8WC0X3Ti2XlC9qfahuUJtWLzl+0Y9iIqIE3ADIZTkuC
8ViVItdlVyqGs2/iIKXYsvkcUTBs/aQO/bp+9otLX6BVcB7z+J+bYYJL3NfjoLrLaC2DQWJB8YVh
29w3FKED/m2uOAhTWwtRT2lne/bu0ACd0DXItE/eYkYV5oh/yPycSFQA+MRNTCRlM0CRDOU/e6TQ
QnY5Lzm9IIEkYAWaEkba+uKuMODkE2P1I5d9Ft73ysNBkjMHslgHMwCCYUc7yYDeUx4PFidkvs84
nbWppsL+1MX8VHBwRe53y1BlW5nla8f4E0WlMbvPbvGtuj/BHLIz74QF5xLSt0Bf220rbbqk/lvC
5sDpnhc7iDVizkVD0avoImJgU6a94ozuntxqYDqPCJrTJ6nptYdNibOIwIVVVrBcLgt1EMW3C9Ha
h5xjoWqIy8+86clXgH6jGJ+fBaQQ5ma1cXRj6xi12QkDAz0RAh02aU4DdGXna93ehVee7rtgG7QT
aiFeWsZxgwnhcUBXOjsG+YT2YW5UmM9M3g2Y9tB60MOuKoL18l/JpZQgbO8Ftcg/c/xxxCXAfkD7
+uhUMRxS+mCqmyy+6lbNB8sZyLK8q3dzsWVuDsHWPChCqWrnuVdhR4GP5pyhVPbAvB232GDahwRo
I2CfMEUftgzONIpjJLIedM9yncJiVCMaNYuXdD/zJloDESF4dQbE6jOqU9uEqwW+Zsb9gLF3piyz
aM/cWaEHa0Kjujbjr4kR18Id46XfHZeqAWWIBEkPy3Qcbex5z6qGqh13XQbutD1Lskn86g+5nokG
Gw1bKXeBLnfpJPctQ+ahDMFIm+DoF/NhdITzExlWOEWwkwbMFkl+yJmPIdGcOSNALZQ5/Q/DKhZe
ixa4Ma8ixYnJKYFSEDoJSmv3J58/quwlQZnsqbOv/koQaJkFy9xBIGXcQXwI3vBUBw6iHwRlioY3
Qze+s/jDwRJaqkMT/41wxf1u/tFt2BxsyP1+2C7YqACb+WGc6hfH/GmAT7VBKCzkFYziEZHFz8sE
PIjOtfWU0M/gSwlovcScrfDnPBkAJnrjXhR8o8wiRXZhVVam36UiToIvvXM/EveHc2TFSNNBGdgx
DfyX2C0YuIWHEIzvwaQ+9eKcMUMEZNAufXD3HDP4Zk62NsEDLFuaNmLOrzZ2jOqRB98zTkhFKT13
ioyIwrXffWxdBX+gt0Cjc6xBJa0JEbxIQDm5DbgBqF9Z19lUJwZzJr6EmG8pWabJvJRpjl2bctB1
X5lmocmR5sFhqWGsBFe7ZbmfdgfAMsBSUIWM6IThfEYEZPFosBnilyv4i51+thDym7YV6pKFpY5i
8+aLeRPJV/5vJSd7NpGD+wHHAmAbdosCNEP+YHkO3NI4pedN7w36CIllPfaHrWPdR++PnEsqH164
vv1mk1ggkbbpdK0qOI0GYH7BytgYXmy4DQ/Dwdev0/h8MisqcVBya9tgtbsTGT+YE71JMW8T/5sM
7Qe7x04/YdhqloiLzew66xyLlztBwZrc0yjtx6lCdczemtD5kbBecH8IPJjIo4yJDqWubxrDCHtd
frHmf9LZMY7lPYWWGoPVLRO03lXxoupmY0TqRLpY6z95dBS24i9vKm6QaafjFEY1sNAUmpVvp5uh
dcPGXFbZEoVfENYE5zjUaUaNx9e3Qs0dwH68sQXZjNIlh8neLap3Zf32I/MCCDsRW1+D+ivnqy0t
7ihAI/D+xYSQx1V7/JEPSsOCOf7CdQOqn//Wds3MlTU949eeKohBT5QRwOPqTNf1YG8A02e2z9hl
2MeInxeO8eANO6din/AyQPHwEhzJrPsCeK9enFyWeI+Yelw0VmgxcuoKRjPTY9OPWGUH76WhrA0c
semqmZfhbYDDp6zo1lWKhC7mOvzTkV9t8+fzivIWosxx5Q4KRAA4PtYvBXl6Nhy3Dt1xlo+IFhn/
oT/OWNTYLAI7nfxFgy9KB+pSNWGbIAqyTopjgVJSeDPaSrisHXDsqUOrkG/wrq5IpNwXrPBSScik
E+VHXzCpdBF6DThQn9MmOFQ6Gt4iRdajDw8aCRAMFHQTE0Id9miv+pENCLQYD/OOMPzQLttNzxyF
SbVI4s08njOX6CVOOZOQDe4JDxeaO9A/YTEHBT22VjhAKyu0em3K7FOLgw9uLrqtemm52BgcM8ej
CtLK61WWpgva2gm7EmmA4JQwF0NtSwr8gizI2QUEvXlb2HNxYG8SHU+KU54ZA4DzpgK2N3p/jrQ3
dqRbiF3HMfNCtJF+uumSF48eUM3RzkmSv7g0zyaNZ+KEzSBJQEDrEAPEi0zE60QYOUuKYqztYepH
VvPUI5FGEMPccIpWfbAO4NNnUqyyQGAh/K06FqXC38bewg8CHMf0xyKsvgvApWPP+45RMrG+seDT
BoMVIqQLlYH6mulvqy9c4PnYRaD+INbRc+e+OrbxFZspQ8Gg/kv6ZR1Msqx4dQx9k0bezcIN11j1
tWITZwWkhKXFpppP4yS+5/+14jPaMzI18GB0Wvw9OfNn5xP1swx7rW9BBOJyunqJOo8GN5q/9ZHu
tP8j8KKQ8+Ldzr0v63Wo8jdN6x5dKCrrqcwOfuadNbf605Lhh0jSc8eUuW/3HjmHZpmu+x7EeOuu
i9o69ZqJTjDeaV7GVjBb94ANawCxmVvgA5orbyc5ABxYkJrXP5sUcCzKXceENN/E5H2M90F0YJd9
ZM7/VPKhgVsYc4nsqz6ULpcax4qd8U+whpYhDnhd+/J58W+7bLJ7UFA8NQvHaYjiXZ5BTmItXbCT
aLsTowGtA/carcoJNAWnpjwUVEXL2tJSt4UWYCIUQdz14JxjXpdFwxHDmLSIX2EFZkEu8il5lnOq
IUJ6kuVhtsx3qwWih12EvBqs428Z7+2cVczjMXjraR1iXmY0RNTrYrprUcyVXTjk3jkIyoPDQCBo
H/uMd43Rowkt1EEFGWg7T7xVUbruWB6l3bKpWzsWIw65h3BAZlv6mtpQS1FjFjZy6xgxZ7tqmQ57
/a9K+PXISp/ECOSTbpg9uuJkq8ovwwk2foxqk81+E6Rna2yPhb1rGp7lZXPNsmeOeFQJAZ1q3DXt
OmOZOM36+9TPO5W9eboeCp9tnPUwNtHFzh4V825HuedpaM728L4kNeQs/JJx/oli8Z5yVglCSG2g
KvlB2BEJ0ghBbXnhoKP97c1d6R+DQuH2JY/E9q5kNi0buKNWMoizs2+a8AfVkEU9U9XU+jLoS45T
7SFIa39sqzwm1cDIrd+l/Xg0i1vv+scFK6hFnHqzuR9iOu0AGQmTxLHoDz4+grgBKjiFELfJZaNg
lfhIHhQ8ufQ3Nw1OblEeJZ4cqwMLPHzSUp3LRG2UU74wZdpKvJntXLyM5XwXVwE8LZJ8RzqW6MF3
H+2eKqR0nGcjrqmfA2NDZPCX8LSPaPrQNRdYWYdD288OKfzuAKdImdIzVFvDc45l/Ztzefkohs55
dhdIq4qBAce4y5iV2tz4nDT4LR7ZWk/RPT2Z9E4zRrrR+DS0/p/IJrL7eHNrak/cN1nsHa2qP5nK
/FZzyoytYVbSEnyheUCZgoKNmMerSoZ6wYyGbTVyLcOPX1NPPtG0wPA01FtmFle34hVhnkgDXB6F
M+36SyFUGOCZrcjgMohajkCUSsaSXuyuuvasD+wvM4AwS2LotDcsUqMcWh2KD7aOlobkT+yKMtn1
47lsKfczxn5DaJXZWjpMltOcJGu1trpsPZbGVvlsA2gf2HmvmsS92Mr9gbTwCrPFFsCy9UBZFzg2
m4Fc7YQBKD4ENERjm6y04uq4zT3HdV9pe23IPnu3Ro2LucHwDnHDBzmS/OCZ78kMW1hMOy+12bUF
nwsuR8vmfzmQOwGQ1qxpeiviwEIr87cBXa/SqqNL0zIDJnX76LMGPsA1hgY1200DDG/JIJCNndtj
WePz1xQDweGnMIN1YYGRybCxKkJTRHn23HuVbbTuj+XqKwmp66TmZRAX1JjQogxN7Ss+5TkiQnWB
zWIi6spDUDT/NChWo0qv+QgYqN3ZKMT6kblXDkihGG8VriSUXZhzDjU+ycT1D4wyiZB8aTKP/mej
2RQ9Pk7alxRZP8iyY+QisKxtoGpImRfMho1klN24QDZalC+igcLuchF+kfWGQpyOs6Z11R+NzN+0
43wOkAg49d1m4gPTP7ABqXnJeVEKlSD/oty6tv78naPzSotpCn1Rv/Avvkaeiy+FiIXYnnWa3mpt
3MN024zu/G6m+bo2UWaJ9sJUXpShl10XkJDoSaTDDcACzkWFY/USX+KlSvJQdfXd5NFi/fPoDsFa
9YKRBEW46cvT8pzlHQ0nXvra5NWI5fBb4IjyFFnEc8z0mzVRnLzmlrzXogiLGNt2l29ymspFAVcx
6ZYDYy56ZL+qX6zeP8pJY6jJpqxuNVYe86NcV3P5yrjkMGo1HG/fw8CSHqM8e5a+vSGUQk+Zy+bW
c+jUL3ZLo+OwfKPZUDWYqTigSHiWVH9e5N6HFqSFXe8DK7myITwyS9YItyrsq67QN+6l2sO7SzU2
x6iZ7ktEhbVD/Yd7XbfH9zJOX/2lQxjhOuuL7ZnF9RRYICZ8yo5VT9bYgZ/+NwLzA2VUD+1YNw8Y
80GrhvoQ47orAABgzH21EAwqbLkwk1dOuvExUAdcj1aJVrtLVn3Dk0skRp6JnYFqe4nJUMio0yg5
koFww2myWgCdhgZrvRWLb/AhpTVeEtuHT8XGWbB+KnzkdH31NEUa7uV2TxAYOgWJYpHwlPaIjeEl
rqaTPl8y2+bvolhnJ1690gnJW/VINUf4KC3HBQ+qpTGIMNtdlzeIfFxw2Fb0ZAqSxvNcvuN12WY+
02bxqm0IMmNDexnSEZEQ8dzZze1Ci/dJR/KT2vmnN2Sb0cZ1pT96Ma8wu+NIOPsOZbiSJlKn6tiD
6TQG/1iVwc3EtyKcr6HSD3gQ84WTxUhem1HM8OY5sUktxP5X10+w/eKVleD5NbWjcvJjK92zYIvr
JuhYAncbmZI1Abz8ov9IieKCBaQY80/jXcHZSB5Rw+aGWu9biUEpTBijGuXdySzI+uW+tfonV5h7
n8RTlGAPpov1xAboUzL7PmeSq3D50b1m3Lj1NQu1Vb+Y6jpOLMqimK09cSuusQuyP6/Dhlw0qPgs
jo4ljgqxMqE5QXcxM28zDmwEbQwn9ScKp8dAugQU8aBk4EJZQnWp9siFAQ6SPSiTd1H/KQ/EzrNh
sAaqkciThqIkO5W520yT8RPAlPGwAWCkNfjfNzBdGEQIOj1DR+W46hCqWBiHHxQ8RE32P4quRpId
mTL8ymDPaOBvc4A5Huedclduiw/e4hdxPezzhrE3LMVsGv8xDKQGT7sH1btsKJz6MrGbVss+GVzF
1Narxi9B+M6hMQQk6HpqlejNc58k/kah6mDtCi+KvsB+gsdVqGHjMcJO0FHwnOiN8zwEkGdAvWjJ
ypfYyOcRwQJOg8TlZr+NFq4pbCd62rMkZtiiyWeTdZfSfzzmYhO2U8kbNAevZBPMlFb1JfCad4vF
27oSqAQsH0IEbzQC7bz9zjxtQUoFuA7saFdyJRF22HzlRNzaVkFDUBzxsWP6Zw6P0moW+paj5hTn
DLyCZ9iPLluShtpweY3TvngZZpsljH7o8Kn0Y8eMg8+T7jHCFmzDeu+GKrRHovFMdBw928mSny2z
vJVI22ODn8fSD1pJbHaOIk5vWLs5rwb8x6S8ZapeycJf9fUqAVwQQaFmfbg2KOQB9wOVW1DXGrus
Bwk1A+/57D5qjvZRZvZWCbHrJLwm9YUIZh05/m+GAMrW9HDJZMpr72p0ZeinZ9FS4iQKnieeAC4L
Yd9acnVrqrCCdCjL5cyFDruph5uYrf91Wl2lkZOFu1YRzcTifvQljh/jFXDD3aiNq287F6Iw1prI
/uSMTKf9Nj2GD7nDanTcWwUS89pdIzdcqfbLFyXZIcyqWgRu1b2zRz7MCmJdCC3oYXmXu3mkVRSk
mILvtcRGkDtAJO2w0ePhuVHjDj1kI/IXE4Wo0RubfOFbG8PeYpWMw58TCBQCxbMx2A85x6mpjH3t
EN7GWEhpW/zowyrSCqAEYiRmkO6InrThy3BT7LkMkQKJ1Kuax4Pz58qwal+TtnxJEKS4fJ8ZgZeD
QWxT23BQ3NocQCs/vE+LEgkm5Xo4sttDDvCdjc9xFe19h5uPMeCuKCpUWJdqui9/s0x8uq14QqsG
MI2unN2B/ojRGPYaMfBkzyVs3QLS5VLT3kLDXhPrsHYHlAsu0Ah81veVDPiZQw0hIsPwB6fivJ/D
jWNc0dPuJuQlwEqZDa6BL2w5Juujj1hqjvkkApKhpk/2QGHK918h2q8KymRGiU2r34zurZuxE/CF
+Q3806AJ1TS+FPDc2Y5ODyltncZ5bFNO9uKObuZhQGURTfohZwSejNQ5zrYT9QPhnwlrCA5XIW9L
lY5FfFVQp/T2sDHJwxlNAB/IWoQeFubXWB/G4SvWrUOVx2fKJ+oVZpwugQEx2stzz7fZFxIdF348
5DxeimKTa4m7tjcuswI8iNArcsElI3MAi9u255T3XJotvc9XP4Q5R860zFnc5a8ORBeNO66yaO2y
/CrIcdSHq/YtPQ5yljOyOzBd2rcUXdwHuXYSgUSejgTo1lMO8WmWQOFJH0gaUpLit8aBotJxOrIl
M/Wwml5l/UxxYHHRzZsGIxIJ3yli9r7X+Ti8owM+rxXig2IL5ka/74vziOSdhVU9h2U8bogrk729
wW3nyuf4WmQ8KSy8TM5Q89Oxz6q/6wzTs58exn6bIjLiN7aJhzKOPKNjcwMXxWAlXeVc0XX8rVn3
uDiU5ddkfXofpt2xRMB/OcLz9nrnAUnUwZCUO4AugTN73i/CyLF59KlDTLW3Yrq35TUd2i+hj5vl
LuwM90Ka8C7OxltfHwD5/7LDf9Mgi+rLzqKT3ZvsjVtjmmgvvb1Aku8O3UlzILa+5IX6NVkrZ2m6
swwKMs65gaYrkP+S6RncXm/v824B/8uTbThEsaPtpw4u/N8CKLCZxkwBGAihnninV0JXIstdxv8Q
vhGnsz5TiPIS0a2HcwVGgnkt5rXsIPSnlClf4s+fA+bWgbV1mZRv7kzXz+VP8d2LeV0mUbNxgv5J
kqcjsauXge8y9iI+EZ65LRCcpLxOY8+IY4j3XfKcyauhMZB0WiLZNA2Brn1sG1yWYj5KOvJyoeJR
Mar+bNGhVa0NGTk7TBqAio1RtS9Mm+ioHdokxAMtEhEO5yonxQcJSePPjzlPjzrgQwumx8VkshwH
Cf/OZEAGhK0h4H10+WF0fsmow+VR6vvbYkChhMyenCX7Nbc2RncV8mVa1gk1wp74kWHJqqXHp/3f
x8tl2g6/TZ4/oiR7zaJlo1wgduEmh5QQtHfPmc6GjhKNgQuGbr3TTsy2twZpuxwMEza2SY0PXkD0
iCcwxo2rdrSXyIErnmKyLpjntAR7c+W5cQ2Dg+Q1+soilictu3BAbOug3kXReqxAlBbw6EWevRf6
UkRjwITvlOTvjQ69Q+KskjOizx4vPXYLFPLOzdcvg1Wt+W1ZFovDkJc3yZwT1Pz4T/XFHmwPyQcm
yZC6pfOiFMiL8J95/3LsT8tR5raftGWA3ynN6JG5tpTYYFRmT41+3zf2UQet+G7H5zzFKJnPG5Vp
L0716PBhSIG4VTtzLJu6S2g34bno1xW/beOU9L7xChwxSN2vKTFCnXmWcF6Xs7G3P5cBm5ZX/MEI
69LNHF+T4GnmvDLptmApmTldZYdtSNIypX+ividDsdHrbktTt2pqC8TbglxiZ2Jm75D41sXI94uq
ajoGWecumVKk5gKt88ZwTm4YQFFIAC+D1zJk5r7x7yQHdiu+cPxTBCsqrMH1TXnFZlFvmLQS8VMf
YMPxEijiAE+tDJ05EYKaf58sZxvEBzf/ioprM9NmQaTTkQAbeyUjjCz84AFOaFFs2nsM4njgwIHg
mzp7SU88C7IL4NPodSgEIlh3n9i0uJxi2NLy+NgTDAhlsYkh3eLtA20e3Us84QlV7DLX6vj7wWg4
zIl5DGIGQupW7a3qTvcyINTx/i331OLKVk/2EibkEQQ23HM+EK+ymVciuOP+brx9W3Pp8DlTDQVP
DrdwXx4yhjX1eYT9P86rTA5IE7Gm1Mwts6snuGVx0UBlrb817sflgrNTWEP5hBQ/v/LsaNgcvHT+
wleOozTaaMkfsWyQoNrD4P5Z8y/JJrrEBgc7OY7T3Zhfo/Rr+RAFNSr9E/00g3+ACV3+xNCXych8
Q+UzUvHyGJu6tbX0f4ONL58ysNEdFjg1dtIj7M0DCLNHYnfwnJMltEnNs11yTY5nl9ev6jCjtdVL
pLcXVZYkzDEPudFRQ2L28XqS3ysRRSGdKgH1dP+RdF7bjSpZGH4i1gJEvCUI5WBZDrph2W6bjMjp
6eerM6vPTHe7HSQoqvb+9x+SmcX8tYSv83ANy3ynrFZAtuzUBeZAEJLVo9Ff5xVdJhOWEsxoaYW1
tYTTCfNcwHQstgQCRF+BeV2cXKXmbmashiSQ8p3KsscnQi9/uDN6i9kZXUt7NeHS8wPYM6vwuy1v
Cmx3UbJH6nGG4RDZv6qtBekIK2N8tNHtGW3N5V4sp3Lo3RTdLUthsGd/STh5wwucSr+0DfTcOyNV
/DDfRTEcffU81yOEhJ77Bu1qslim1gO6FoFTYTjRihQ+O8q5B13r4WM/sVfvr2F1VDkHlnzZdXN9
zmx1M1k8B0qxY3CxlZ7NAwH+VVHM1yexvQ6cm2Ok66eYJiF+qVfWC0m70FPUjdxu+7qnh70O2WWw
MHrc5PInvlHmS3GkwmG4fNT+Hd6ZPB2SLeT05JAcBE4fJEH1HaMRcLLA9NP3wHanqyb+2QW9fykC
yY8ez4C8+m8SdQPib46YKZfnxE+9ac/cRXb4zhg4Ot2uAlL5DRiV3zkpXWNLB+ys+PvgvDjO585P
LvAV3MFxDo3j+3z0QAy043fOJbB3SPVhnDj1Vt+ZlkuY7gdZEqtdf4g5ig+r3fwxruEN8bqgrZ4g
qXryGnsOp/J/frRz7sAhd7Bl3C2u5XRvlmOdJ5dgpMD2A8w4eK2/P+KfDsNOciUfhR6qbOfz8+Bz
BUiZ8eL172/jY0PrqNufz/udDXgTO6fM/b2Qy+sc6gMNg4uhkss7PkseVuXubRd+mIEdQJDo3sxA
9j7HA8x39Gjb8YCtY3nqD+w6+q4kFdHJT9OOV/u5+Kev+sBT7iwBjaqD0wIXKjkwJwSnvP4w9uEj
XLz3ZYP5Hg564OtO8BLtUg/Xhn85C5HpFf58iJd19/V1cY6PwTs+auf8MjnBwXLMYPF3N2b7zs7/
Ormps7tzyYPgcnCwg3FPp3Rzl71TcWE47DTO/Uv2oA27JO0wbv6CXe+FZ8T7zuIr/v2Om1qANekv
VjX7+w0qtEPKh1e5bP07CIheFWyqQPsmsygI34s1vtnFegJB9lMfV4J1FVT3aB2t4zsKiHfTi9Yp
sKNnfo7vyTr2n7dsjW0C3zf3wz1EMNfasBV/kaXr9mf6difdA/2mzm2H3ogfuruTBkxT9w/ljUP4
jAt5PVDf/2bn+pe71ouOmY1TuqNjbxFPbvrvdh8f4aO1m37DENaN3vEMdPFqCEI/vf/9le51v9+j
/nCw8XHqTc0k04mP1glEZNwTibGGdFgF8+Ya3YhNWvfv0DhdEobct2N3ppFzOg8k0NH2rJjd/B3v
eKxB+3koXflb/Wa45Ja7eZtvMtjou5koLWcHgWedbup/8X6w3XE7H6SdtAsTpidOvFcPoAPMvddf
wwvEy3X/Gm+0dX2pL9mnsS4qZ+USqLauHlTTEreaBQdF4WXmJlan0Glf8xexUOleD6rTuRUP1xCo
m8Uft7IHWL6J3N0ddM0bz19fJI5eZA+L/Qtg6Lp5Cal6F2c2XyhxkShx6GJaQhfMX5NP7FEx3lqw
Ak/Z/zvSfK3VZgZ2EcVHZFEHGZu03IZALYVUBuI8WRghCORoFVMxPTF2PFMdM3S3CfoD8yACltG2
zOOQlp5u56TxYfj8PE6Zeizg6or+2My/8Uc5zhbIoJISbix4d7Wrth0Xeq/hIWDZV1kaAz1mxHPL
7+Cx2zywvcjbXGOWTuSevsjP9XGU36E2dW637Cz+NfR7B0G2421u7mdw+HT9281Lg9vfrcVP4dJc
LdguJKs7uBMcSQ7ycPWY9+M+P4YubqXOv/3fbZM6LMr9xvL/jU4MaRZiuvnFyZ8+WPkBNF15L+/x
QRr3MVxQVzmyqgFHLsNLRc4euZdP5/3ANhn4t83Vcjf4pWAOSzQToIpTr4H0eKY7x3FuG8/0/u67
3ZNNARISBMJX/U1CX8nnIGA2X5LEhwzGw5Fu+i0oH95zMDXFuum2s9Btusvb8pbaLpMI/lveprfJ
L0/xRvH9/p/iA9ixEtC+KG/Rp82z+NV9YaZhffBllrf6qnHd89SYWpwzVPyn2UyeHRhA2CZp79O9
9HcRkfMtMd2sY7EEJUJtvpJ/ArXJq31c7ZfwBN8mMn90TtTS3CczlkTO85XkQAjar/FL5ey+vm79
vMYQizEyA4YQFVrEOYNkwF2CYSdDadyW+/I9CbJA82CzOKH3wmfcC3fYDM76Nwl+IbOIHtAX5xCb
6YaMJAf5FlstG7w1vpr5sd4m9pqq6MAx4sjrzy+Ezz8rX2X/Nne8R/WANGe9+M0XCYJef/iiZ/fF
rgqRx6GMe01P+o7zidCnwPhYOB/6A75srrITP8zavr/3DCPf2esP7+YReNsxXwbnRxxV4we8Ug9F
jYe372l6id8hoQS/L3CyHA56dzwq/J56ATngaw6jbB07bJH3nez5n5Pbe3rwOfifnxMPv/if4p9A
N7fSDgTcvfNCxU6JRSa7WnOwnW/Z/y4vILzbxYPEuq62H5TQvsnmRTRbkG7f3nrWs3Zs1k+/WeOu
dKy8yruWLqo5TrwhEI9NvvlKN19cpfst9dnCxM9Iff+z9067QmzUDkuIM7nYHshp4A+roPU63zi3
Amonv8CVHp2PO+YbXHAXybRDo3nT/R/joPskpJ2iY4xl0sU6ICwAQfchhUkUEkhCXW4al8//wQeG
yze5Cyc9pI3D///f4CNm8HUnYdL5goXsPC+4MbI5inC6dssHYSdtEJl7hXe7Mlnh8Y0DgeI5A9fN
/ccEzP94w3XEg1wV1H7lLWfadw/aMgcHHAEvRmS3ZZPzwpfRKYOcA2H8FsfMuEnYSuTv+JGc2fn3
5S71h4fYeKmgmfVjTmpvSGM5iXIlvEHyPnV+dEGksu233CmiHZzGFUep+F5oIUif2qMqdiRuHwTh
9VvyHrq7L43clMPia2scXdn9xeXWNl3QBcVa3tC1Q7//7xWKgy93Mf13Id5c8qCHiIVuxyUQ8m6z
u8X30JVe2/3z3fY24iTnklPsiMO1OkKNCfLf8GReegeW7TYOdM9yaVP3aIdd+yBeEV46NHFi3wQ1
dHmdG/FRaR1+Zc4/rCkcnObX35xl/u8P6dHOhaQd7rd86ygN1Vf6Hjffl3tGKQcLS16CII76i37q
9vapcKnEzpGP3vuKINEzN4VP3McJFOWluQgXy/W/yBv3R+JOHHgA58ZTzpU3rGkqHZzefLpnT3fm
3YqFj2jWHzdQlRT+oTzA9Prv3nH6B6IC2H/Er8saHg0Pwseb6e03f9QQsY/yz0vOkQdbgtvA1fT+
eOb9N/EkfaC9dqQDz4lNtdA78CD28QEHOm/cNR6vQ+EVNV67E6i3Yx/EzzG37QaWq5ud/0buxI7X
4+9O982Ge+yhmPn6ovxq2IHize6rcW/Xnp9BMOXWXOvr7hUbn/X81myVtc5aRMLLdScG1MWgatv7
naddeWXdmlcA8OVEX50Hkrqd1uaNI8iVuGMWTzaDukPnoXW+htf4FYcjXz+Lp39ZY4PwYQRGkL11
69ofr/NVuWUwRLf1HgBVDnCofvTOvysLhKf9OHy2O7Rn4OlO+y6PfyAEtU/MIeuXekr39nhV8ZBI
/GJVBumOxhbWlkvTuEF74Cc3bHPX5iVkOcUH5UYs4bF/H7/z3/pb77zwZF+Sc8wjyuq72F68K9YG
lo8G/KwD1dWGdUztZr1AodcBpMGH3HE/U37JG6anGvZV6nr4tb6NyiMvaR/1ThM0QfV7/bM9iwXB
4Aed4T98vIJuLQfj9ekb/vyynPVbu18pGd+FPTGqUbiO23ZO9lqlfVs1YSAjNLZgfEmgp1MLTSkv
8Q7KShGjIhfI1qSX8OceQaa6rTDZEwQ2lKNwRSjEujXM1yc+m5c55Tyqbn1zaXHPMgdH9cdddOJm
o3t9Rf3Yktvx2uX4ecF+U0nSeimeBU/UzTIZTnELeJo9il3u5vERi3MPe2F+Yajg4tzmIXdyfy7l
ZqXRtmG92fmSA1uIXwQdukSB8Zxlx/AzOSYBWih+vujvst/49rxHd1J/qnftErFzF8HK+245hLaa
EziYG7sTDSNue55owV7oqwAhXUIqPGh7h28Yx7wKfiP2tFNAZwJmnyECSsoEH2LJi+FqX9O22OBr
Ur/MPKoT73n5hBLmG8fQt7f6hfBvJ9lsOcrdS6A5l8ExvGYTBeadw9INvR7xtlO/KAeB6oFRMGrE
myNxdFJUyNSWfIjj8JCE8aj+XmYqzihYImB2ihhtbkNkVQWsYyDwr6m+ViAdZNfuk/q9Go/m8GQa
V76LilY3LK8dahIatffYSK/YJwVtZaxtPIfCZjpI6T4k9sVM/RGaCxPi71XV7CXYkTEifzSljkmC
xhOgtfYlo4OrIgc9fdsTxojGushBfdL2rzFxNadr529W39wEypd3O1m9G+kOh23EAsd6PGb1m5pc
sxInDkZPlPrHZ6h4I437eM9JJO0wSCF6W0/AxoniCqk54RCQjVGloHmQnowc7k+Mx4Hw3XdlnKPc
uVk2z8o3ZNQMGOG+hSPbfYGeFiO3Fe8bVqWqd2uzqKm6u/UTYErPHytAtzbZQeMhI0f4GT2W5yeW
OE6o1OCNQPuwwKaTFh8WvvGs/obE240evCWZzGm5XrbMs9GronV/aE99I/Bp3n/PaB6YrJIyYHzw
9OLRvE129arz/u3aOGTWrn5etVHhIAMYq6GNa6BnPWxZdVW9S7G2H9C4LbXt9Sv1vEp+LRUG+XeF
u58qhisyZaQiAO2puxcqbnJRejWY34XM7DuosEu6zcZfTb0OJtOo/JroDyBJXf6DtbUWs955/Omz
nnnsQ7WQFdRHOznqyeRk1X2ZVluDtBY1li5PFTuZB7PTWLCw4HINeRHUSooM6mFaALGbVraIbcAr
S0o9qTPenjjnVUj4EwhzOWTTFhXTnOYbXv+qRlXVyYcZX9IJxZv2+eTmJwxl856ACwGVciUZQok5
V2F2+PfiCsMpYl/SCDqNfencMcccHhiOLxboNHgZ4PCcfnbHsWI6FYz1j4Hf6rhJW1gMC6oHQJP6
/qQ5ezYkLoVUrcvy0uoZAVccD8olVCeIs9muwaMdV3DtXiqEIQFvdmV/blpAKoLv0HoG3C4uG7c6
1h+gkfOQQdEZtn0c9CVDagJ0bE0GftMCiebPFI+hkmzKFj4XNlB6X/lP0himRfIgf7mTPRLRV+xx
1d/AO39rcWQk82G7rZS7RNI2aqwUZbGMRdhKMin1okj2VhVAev9bqshY7F80FE6Pg8wzeZTFFfsd
SKzQB2rpvSO9QjydvXXRhudpjJFsgop3ee7Xq+lHweR/MclgoXxVH8NkvvaJvMFiwmnVt6btiDCj
38xn3NsbbHhqwOPpXKQzGrGrlw4IqQTkaHxWxdtgypc83aoYDMTJVmDKuFUA2u9ahC9tcU9GrEnj
B/NCUEVJiKnlAmN55dXiDMmYhUuV/WbhkYgJ91fCEAQEOQJBLJvfqYTbmyw3MeDSIPXqFhywHI3s
kQVh55HPNPY/uLee2OdWMgTuMlg1i/QfEWnUJJIv6HgsznVLzbYtXGMoqWm90LjO6kZ053PNAzpj
KdUXphvj7i6GUZAPWmIeGH51CxZ6lEE6rAbISCJeV8DAYh81YgxBjZeoeMxR7vFqxYwX2o2dPMmd
q1yNBi1pRFIc5k6cYPA5QhMomuT5DnOHyZTPhfSZJKtdumJeNZrAOQWHMSxfzLq2Y4sFTye/lc2V
ebBcvzXRTSIWGlTTaCGi78z+WhTXBVMYSo8VhZxI+Ob3DppXCvwQffHQipkvkQeM9/btjMlvuRsS
ZjNtdJAVQr13UoMRtjEjUe1St50kX9V+n/27cq8GhaHa1PhRfzMnDKRgiDRoP9hTKuNuoA0OV8gn
6B3ATSDPOLLZXSYDDaMS+bw/eF4j78PwJAgDtr6zWKkZYZt1qTj2oJ1DbCxUw/qLR6Zude6YDEMS
lWMsp6Jo4uke4k0KFUadl8C8KA0++JrpyjjPS+OrOAue7cJ6pVwHYExiyMroo7IhdnXsEibG1Sb7
V/qU/CIPQY4fifww6xgfmRAVA1uVnbpj376C2OvgjRCVMMg5KqvPJVt8tiDFYDTCYK4mPxArhYwp
eSrDGe9YvnW7ThkBARmExpmJlJJU9PTpbjZX3pD9y6N3GasGG0aXpmAypE6HTliS2MwU2z+tmdmG
rsyVcPP0CiAAHoxSXvkt0u1Vy7Yz8VRke8s0kexeOR7mGM8W+SdMnseE43AFA3TCfVpFwjhm80ZM
O4oGI3OMHEsTEgw0gCyDI0uQ3TuphOemZ8kM2eQrWe4LFmzXk2gSwUiygk7JrpzynN21OyTxR54i
p0zexFJfiEOKFyougr/jZaOmD41ZlMHUvNMekXlniPX/yeUdgZubk+izrFh0KPuS3cJUZVkRn8PW
LaZck5pBh0cShJebkVjrZr6KmWwNBjI/M7SrsSuqkbC7lxE5A19V/Dv2b5J2ijzuBfcogt/RHwc+
b5uM2zH185ItFyL6vy4u3QljyiH+w0qgBn9WSGcAvlTwzfjM24dxqqr2UK+SoyznGxuWvruajngg
tk8cAThyw4mOANPB9N612FP0xzqp/qPQiY11xD4cAp8gjQwhdVJ2F0fPqutwjGaQDOm2lz4xRKEy
EfwXqCxylfsz7hFSSSpJ8qKwqohv45ENBXsnzpjxCr5MIK0OCmXNihkrnlPcI8Lq4Bn0D9aaWxF+
PJeospfur+3eJuJT0Bk6/1FHlvTcKPeMqiuLqI5gWsJTULU8YASLIBHzYOLDC+4+ZoQWnL5EBz6B
4ZZDO2szuCLtuP/vkS93YhsT70dVKI2Mn4aRVMbQKmxAOXPG65zyAqqEMXJKZm7pUJ0Kkzljdy0h
UcHknoDQzR9R4yXpMaEMlWW3GcHB4QzIuInCIgrBfEIM0RdK4k4JROWh9MHUkYNgCL00X8qqnjCo
fMrdb6ITnq23Z7TreXebrhFy4SjHDtl4vhWa/km6QVAqd6aBLLOeGBtFvT8Z8VO+WMqvWLdS8x3i
NQcJxGRRWxR+CtE/IVtXjDmT+tJBR6lRmNmnFLC8QeQAP7Wh9adaGTN4ElRjsQzntPsr5wVtrLEe
WAhT/B2ZFOfhrcR3q1zRvBAdkSjt6bmwydW75wR1nzlnTYEqs/YntQgUM/mAktCnlbdSf9TZ9gdq
uQIeVAGZbaFe7TR2pxYkHCmgpJ8xdz8YM6qLBNuXdLjrNcEkarzt2HdyNm9J65hCcPQmhnpNMDMx
ftuZSRznRzNQ5uj2IZ+ij3lk8sHka9E8g680ZiRpFiNDfTh0fb5Ffi2Z0sVoljv1c4sVnMqmMuD+
oqYXY1KFqBMbLhiPR7GInuNVJH9mZFT9x0SxPSwISRv6P0+S8iGXLrUauwbMixqZ7WycUhMSBqri
cRn9ig26x+IR6wa2D86ovQknLhqhELFVVxrM8EcV6YSOXVnMfQ8/EZVp1QeQ3+kRNJMaj/2b3Mp2
vlbdxu5FYBT6gOg4qMACybR7IlWIZcrHGetKGPCabqLgRcT9YholxAL8VlI5EEySJV1+GFfWxuTN
ECWsHAAgEpTYcaO2Q0b5D820AgvrcgiZ175hCGjHw80YJciHWSAKVEp6YhFugo4W5eyS4ptg0TdI
+KzdYrYGm86oC8tAtEKCvJDgozQZNKkwHeY4YDxb9wQqZSDxM5m4UPKRToUpSN42jcnY2cnGpR8p
cql2c6n0NGsbJqcsFR8pVTYlDTxkTxKuM2dCRYgBptX+riCAROgkSZehhIeOJWnHYlYv+L/IQP4R
T0JVB6JLa7FqfK4yv4qDZSnfS7OCGXsWF4/tuxqwFGWDhTAgeIM9++2iwE1jzNHNn0njjzzfJVEa
g/Qqj7ReqBjHx2rBREbdx8svpkEIuo5sZFZ1F7RmVBpehOB91UiQkdlvKYJwA/X5pMb8KaYRIoTk
0d0c7TZjYMZyXBUAODVnXEt5ytEL7zU1frvUIN+yCKiUsC0mE29ZbUkr/pRC9bhSoSlnOpTjkrgN
9E71DHLYZi3OYcrqnNrgI3FvYoS0GaTq0jCtERTC2GIVhtmPcBmhbLuQ3wOpWkUMcV9aeA0JYT0U
kNO1VyViNDRktJ+CMQem4sQcvBkOVQSr1PQgMFjiXibR+ldFAz6TIT9J1zHb2XDeO3xpyhi/KNJu
K2S28bAeZ8PTiv6lX0DC+vKG9g4OMrRz+O0pAc0VSjkOjr0uLy8qpuIyUwaprDZJ8082e09s5oas
7TvMZ/LokS7yXRseHWalaMzXVmnQTTERXs3rpm7p6fkzvbec09PZ2oeioxmz9TWPl52z1o7POcC4
0kT4PoxEszR9sBRMXMZlOdZqsWsbDprl2tqgqUKERWhiiLVJXuoOMti11R3SBuyiv9bszrAWSGsw
GgVDkvusM9gFZZbzO+IxohS8Z7tJuT+R9qs24qFvYLImWKBxnPW4et8F72pRmhukM9MkqKO7TvNq
rcaoyhKsV4o8P+g9QwB9tTfgjxi9mELVZZAqGaVDzNi2vfzXcgzByDLC+UV7nlshxWJu13YgDrEc
0F7Z8VZLSMjIVQJwAe3Va5o/kgxHUQhl0DYWSlm7IrIAIg5/ZF1RBw3IplZrjejrFZtwW8hffRW/
2urFQulZ179RPm9Fd770VHwtEQ2Zqt6TrjvoGvTbMEjtBEKiiQ3tVYEaMJAYaIiIBxW7k2+WzgxM
sTCwHtcGMl0Do6I/0ZMIImD/JKynCGYL0dvr0/7IyTmmsvEw88G5io1Up2SAU/NUnGcoiiaOhPFC
4MIMNqfBEkW+xL3Lx4WHHvCSKALdyvzouGyqDvEBWqo2i9GQmfG5zdGKEUAgmiPBw12FkWuU6cUM
/RrPlUZfHHGwDkmxVcruZMRQ9QbjbMfFX5d3vrjpQrahlOxwbJLEydhW7pqEpT0RGD4DUXJaebFB
dZDqwr2RCbERArfn9cZewm9xjvfw5qP6Xk8KzKTUDPTxn4ifi59b0iKCkhwWct8xSdLO0qrYtqq8
0UTNjmwiid6L5P+soQ5nPhiFuE34q6X0zGbCld0zjWK75Fi38rugLEk9TuciVwhONE31AoVnWOFI
AaECD3e2b6S3DH4V/LemkWJK+03yQFwAcW0EQbssSKwen2urwrmNUW8dldfYJMAJqrGhEO5FdDOG
s+AJlMZU2wzhRem16seDZWZbzokLTh9hf+hhFePVhk3Wu6XIr+z37I8w9JdNiUTYslbHjMNGYajc
YHjCJVYppYGiY86AtglEQa3RC4m4ibq4L8NRFLhgPpP6ayoYtkG0CgEXFpFIAU4/7lSLYbb0aGjV
y2gnGvyESpWTpaBxHgech6jLV7jqReg9U9SJcfOlDP3WpMqwUfgsCTJ7vOVpvpBbev8WcBsiOaSV
zdvk8j47Io0N7JuoPQtWuvnNfRCUPBRyu2dEEVSzn0Rv4qEUhyLld4PfwmJxUnblu6BXKUpP3PJL
ac2oRFgwDVQ8yJY8WHis831tWTv3Bpywp+5J9IkKwiGUgK4GT8GQXhZD3c7c7F6kbYcFNAw9pSem
4qtZcexLCQ9Yzc1bwMmaktA5ysF7mH0lTATGW5UsbzpxJerIAYB/CDUnqPk1jo6ZytfhyagWhwaY
NnpMmjha03U6vFHSjCsyVOUnHPgDtHRB/sygejUKlPzWIFGbUIDkKDofdOHachIopjLdk1eD7MIp
H7wOmasoUUTjzTeAQThFf1F0F8iYzP4t0EehOdNIfXnW5zTd2cj2ARu4gRaiCtnGXHstgKF8B8Iq
Otw4PEj4Uiy2/gEgI81smCp3w0zGow6RMxkvY/+8wVMQtwvq2cw+wd9y5uCi2JHZrgqWn+h1uzLf
TxHJSu8CkJDLK/MMhhQqfIiczjWtMh/MUTA09Ux7GVtlQ8lmTByXA4JbdA8kFEFuH8aLXvtNww0/
DlR+SY9agrUo/YfOwnacpGOK+/0wza5k1idznjaEIuE4AKcCWzdF/83Dh1rEjP6192ICLI3iM1DW
i2gXl2In2kwhSCXR2RGvVNc/1R4EWT6B8A6UF2ybuMH+CghQZRu0SxxutEGEJi7HIvvTZZr0HqpM
1+wRrnviklCiHrMnhVdJwBUnbZTWJ5W8U6wugEaEtUlN9LYmPe9Fd6jUyWsEYyQudiRCUuZJ3mp2
eFhXw8OWR99APl6q54jG3MBBdxH70CpChAjNy/RU6bOc6JoEKGWRqalcbUxjWQ80lDSIzthSrBve
fy+9e1Rhyo3O9gK8o0VKGB6VHCliE850dKTLQW2BuyROWBgtcOWPQEvdisyVOD4rQ6Bxl8lrQBV5
nKO/Dn5fk+IVn2LbhJpDyASW6Xek6W2IeOaTTJJUBvlfdYtn8GHeQYhvvDjW0xIfWtltrW/qULFD
iv5A4Ac5+o25YcoUkiGxKgK5e+jfGoJpLqiv9H1AwCab7e8Iv1CAEqIXT1b9bmyGw2Sq3n/CZk09
Uj409Lg2n5KhItKtJ2MbWOENcZAaXCTx51yJ3ldIjStwaRuEJCm19aLJWE8NWJcke9HBs0hLSpCJ
jPAObNtarmyaHQdJTze/IEFugBxF1WAvx+fWSAmdSIHzcl+iNp6adxQUQrUktwR67ATeKtRFFlMX
Wf0YAf2Gg6VdU3pmHR6ZsWXy0SV+J9/07JyZqBIsKFwaQIl5Utt7WP+pGbJxjC3KXULpKr5QZAUy
T28YlPORgV3cDE0ML3cc9lMH8yH6Q/D733mst39jKb8V/fMjQVNoZON3i3PYQpMgtllLNHBy+4O3
m4BFY2pYoQu2UUrTYYwT493nVYqgJz3Bj7gGOrz+cswvqmL5hVx7cFzugi9tW/266P/sKGK4wALN
5G01y3hmWnfmPODBQaODbMIlpjDoovcaE36FgKJGH/YCsn+C6Y0h22eXdi8kwm4WUp4Y+4/NMW56
Dgo86A24tRz1IvzpudPkxzLRPbgJizNX4JJMDKkWCDfwUxWL5lx2RQ2Utr2nIjoT2JvNuV9UxIFk
oiN9jXH8qzX53xNK8zCXW7VX8LigbFowup5+gXqnjghD5kyIJ9hTOusuGhXC49ei0UrUfCNOx4g9
AnsTzC37CBJztFFlRDU1Ax6Fl1TtViAH6cDxAAgJooptGqaSKwT+FKk8L4xTEB2Ali7UFaiFNrWB
DoM/p8wGpBYLeh5VzmNxgBuYgPQV9oT1hQ1qrPLjnCYb8QImHnMBr4kDR+y4IL4M1yosXkwMhK1q
j7U0CBPitjCleMSwuIAWnlHB2ge46hic/qYJkzhzbxCUNg45Dp+cwtXqw4q/av0gw2NhsiNrKBzS
9jIkDN2RJOMUsist/U3py9eRrI+eiXoaIt4fk3VEnX5EMuYzgGkpjxXJEHWFoLGHzNlkOMRtwl0H
PWa5z9x7k3rd4EQcVgnG0YHOdGmoE4bKtieIMOLoC/+/YYuSyeSxUglbFJX+sAKNN3VHYFDZM8Ny
sCKBmOuhMS6VUV2/yhzUuv2Una5iJZRpAccJzp+N66YF7tNic9CuvKgVI1T6EwtrJIJOB1I8FuO5
Se3ShxyyfGfLTwWRDcQwzEpv1cP/rfAGhGlGMmYPkGuQ8ZnUFi+m+u9EF/8Wqd4TT/fWnC9JQSom
4NwYBuFgbXVDZjq30bEhlim2Swa7TA+b1jgivEL51/e71FiL0mWCg8ibk+TVAeYzBjwTggoqrpy2
e4XeRK9WcCueKAzxB9F6nAf5IXGFSPAvfqq3BHMDgsyhK7L5L8i4DCLon8QyDXADTfItw2xeFyWn
AJdI7UP6HXCsCSsXi4SFqgWJx+QetaJU1HfNQmuFIhmlbfceSfC3yk2I7h3pChqL5DwjXZpU63XK
q0+F02ImxgB+cI+dqqmT9kunlZ4F5jmozAZCGlNVJvLwF9xI1H+5zCRSL452+PT7Ltuwj0/Z7MoR
TMD2OAHdNdFM8LR4dlJQuuKAhsQRLyDRISNNdy0/VAXn771P1sVcfkRTeFUhHxWwtEPlKNfPzSIx
lZ32sTb9lBPPdPZrhSt8HlDi50RlK9pBXEC9us7IHVux7wIGqzn9j20x2BedKaR4zCNBVlGsMIa2
byMyyXkAsMWIox6af7n+OUtQTWsyRDe8t7n7sJaTaJxqQkmEUEheIQCDPK+otwbSc5n/xM+eFYoI
jpNzVKlwVuwWFCoJNMkfoUGmQuLRUMl5ZFRWPOGwUSWu9D9EEgt2ykNz1MHcph5dqfHPVhl6GORK
8qI47EGDjeQStzABHg1lYag+NNoVlQDpCaohu2XUpzeJw2tRfxgekz5t+/Qfn8SEvNC51WAbocxA
6Cw/p10WJl/Fk0a9qSaPp0CM4JnvIdGYXVFXJSEmQp81TxNIuWi/NfWiMm/ou3GPLs0L6dVsjg5U
j0JZK5paIU0UhQYDF2XB1o+UnJJ4AOJLSEgbC4Ihng/eBFN8rwg5GPHAhSJuT+lZfP+yMnGqGxiF
INVOKV6b6jbMAHVsKRjbiGPaiILe+lfPbI7wpthsJ4LZKJJlYfDdBJ16xOMLGjprbIzfdCiuBn6g
7SrdiBCjXiFQdzjahMWA1KUmJigV+7VmY8wJ2TjePXUc5JbfGi2uFb8zERrnY1NZ9B0PBm5KuJDe
8lUAownYQCAoKSTyqmBUyB2q7QgPwkDsi6A6rpCEP6YOKjWW5B1eeByyCHdr9spB+pyMh9AXPnft
SJjR8J++ZgGqtqo1YZGBkI1y9MecBGp7LsO9mFAKybLA8+dyYkz2370SKhxG5RHkwBiY3ep3C8tS
XMwGOn68k4czMSkiWgi6zoTVG2gUQxaNIdvChl3Y+wjaCw4nTmMAoGe/NiSJGNUxnQWG9P3ZqB+z
cmubjwZvztgkHQczrpKVpteISyn+5RXzxAHtC0dC2NWepEFkiR52/JcRhcZlUZIzYJsUElx/41Qu
q92zPcsXaRU02W3AhBGMoD492aFE8ZY9ZUaZp457OeKVJgEQ31k0qOaZNzE5S9IfbfWea2e+bZv8
SAq1ybXrf1vSINTunDAHbHvLsQsbxOW3XH64CHZ+7bV3pgplfpXyj7A/mtOBfLR2EjmSLyWmT1Ke
H2OgmLxR95WUkGBT/5uGwtXzb8VgqY8HWYRsL8RbdU5FoWszo5WG/7F0HtuNG1kYfiKcg1zAViSY
KYmSqMANjtQtIudcTz9ftWcz9rhtBRKsuvePTFpgPcq95Mc9tT3FlgUQWuVRLtWHRpyL0gnkIVWt
Mn3U8ewQLVJsmgnxbTn+yYnZKFrcbVjv3W5Tp/FTTciOnfw6HTMR9SBtUh9Fn39r+lnf8KRnNSnU
hHzpXnEM04nUYbm3nflQztfCh7uj1N5GdYzAojynjQh8Ld7weFjisxTJWk34DklzSfVicB5rzl6T
9859G2YbcPMazmfbqtdDa1xsynAy7osKmp8QdB0eZCYPKYFVFuANikgvKGkpdBQeqv6qWKgKUHRC
TDlDjNHeOzo0OrB5G2V1UJ//gdnaIgZvXCRcH1CQ7R3nFgjVtWkLbB/8P7nVHKuEIS90viyyg5YI
CTXtIg8lVYVvZdiTORt2fwusvVbrH0Nn4RpdUNiUDO8bsCM0LKmLSFbwbMM+V9qh4sCRiDQTJwCI
NCVZMaG2agyME0x4mKHcboB5nemO8hWuod9By4gDGDeNAzWnF5iRWWx1DxADgieXIMwYCZU9NSUa
g1S2ve2CwTF1p685Ca1IftFx5S5LGVhiGb3pJ8XjqCndytsXBENLtZus9pgFalTP6suEAzlZPsQ0
ndokDDxjInwsuRgHIym2c0GDa1c8GTHSafY/iINt2tsX5RRX/MIcXZKmwdniaI8LY6lVG1sUNxTV
uKDDaRhduGFBIPzU5aRWLdLcPhAyigwM+VpjbsFFB1JFtJSXDJEd62CXL7xbNmW2r2RVekENWOw7
NgmRnPFIOWyeTbUPqBE6B1RgPciZLNVg4HnzWWvAmDX6zCn/kLH9zfBY0BdmuXuXzLYoOioxEK1Y
ikeGZ52gtivTWOvEIwhuxFogsgtpcSnXpY8sLv4SM94YwUaPPKaQS8bdBP6YGE8VnuaZKsGJyWRy
zoI7qJ1+Dd5JxcpZcHUmhkbizck3CFHnC04vStfXUfybz9jcxK/Cyxl6vXmrLMU6rWet+VVMuARo
LJ8BgBpi+YnsirSznuJN8D/ThpRXAnIxWCt0UR20g7WuHAd+w3+uSYsZ+L3C6DEE44spFcu4IFwX
azpjXuLM27RsvvPly4U5BxZg6qTmPfsdLOuzMdwP0oxMQn0HZfufvK2DkkaxV+6EV065HYtDDPOr
WOmMCdOeYH+qd/XmiEy+Ncy8SbOPy492xsatwB4uFN/KKWZBusKPKqGfqUDZMyb20t215Rz0ONa5
GdUTRbKFVoxk5WWBPcu9yTSkS29njS+o2hDBxNAmCFZ08O7BQt1dpwfhx7uxtLZRaGwzdcGBaCJc
o7MLo3Dfin04mEyOBStYLcleasfnPpleQf+DBjs65Z2I/ot/p2bTH1vnww/NvY7ShdRMAkKIlDP/
jLyopCQgYjFREPWus5nY1ReGFBXtgkJPfeA9aW8MtBwtVPulIVG0s6h5RKrWE4ehZFyYYgQRxom4
tj3haWnWP9fVcu0MDpr4xhdXi4qSyhVLexLVYzNS6LEpiLNRt5IVnS0GLYXwhZOJ1bvdlMClK68r
P+ysOngWPd/HapnPLH1KW2eX51Z61O54/XEMHJoh/5mfqXcAjlFQOK+kDCJsINqzx9bRqEVP8dqk
F3b0UnAONpr54LqBOXlrV/stwbM7WZ6zxDtLs9hvS9//C0QSsGTMjP/utLNDIkNJRzkr/QA3FNM3
4LRIKT1lRvR/F/CXgtNc8TJEmhUTzE/22fvkeABPW/GXVct1Bh5MGOaDRbc28Md/YwrXNn9j3BXR
KLU3ypJa5GCzdxlHlEVbrtgB0r1T+BRjB4CIQ7ZLXH6Ocw3ja290U7BRznvb4GPXHDLi6pSlWyQ9
0XWMEiSxiYaW5YleYX/4zTKWqsgPyvm2QNMIgU+geYz+Sm34ldQHFjzKAjtPAqwqqwU1of412X9C
q7zURJBbJCb7TbJTGFVBMVxv5eslxiGMAjDxHTYvt39PixB8MfVf8+GHKuggwQwck8vgEZAwVyiH
JZVbNbr2BHCL16/kMp8K95hD/YGThNOmIl8wPPkkJFZN+KzP5dnddd2WjBf+lz/XLULaW99Trn4A
SwSwXvV36fn0YiPq2oouIf6y7dI3/ESqD4othP/fJiQ2XwlpbhivNe63WQPSrrmXoBiDslbRRT7P
4jzXG57qfjKe3ejo1OZ9Eemx7+2P4W/Fvc0vSjWTx8DRn2eMU+D9+nhvGAEW/Erkyq8SHZceJnhq
bWgQhrcVVFgtfg6wLMq3Xs8CCzRU0hLUec6bWrgNXsmGsmcNXV2n/9psgGVEVn3l/kLdtmyGJdkg
FH8jgiEdGjQ3xwdvqZC1+ipc3vB3tGap9osYIUXW5qcMdHNCPgz0WoUIFkt/Ut6bXj5oNkadoSGt
MNq4zUaFx/uypG1s3mQoFXqXASny0HHJwNVYBdhDpk6cKzbcgrvJ8lfq9UTni9xNkO5Y5g8uYtXE
f3OBeTln1UsP0Spjj2Aqbkg8XQw3/FAaKpyp9tGH/uHXUIQMQiClKOkOSkdSNIco/LKd24CMQsE+
nv1NF4yegJLz7+bE6Ybjxq9n1GyMCdz8/LLEXG9hWklhmAidYDN0bxyonP/zslVfmnMUnAcfax4o
aAy6p42rwKfgUdPuodwApgHRflOUHgAHpfR0Z6+If2mZnSQGPF+x6rSkOmeJro6flt8GQd6D+tIt
NcV8Oxu9Qu3QSF2e4RzcbHjWqzSQ6Ts5ev92KfrehhsvStgclgXHB6c5tP0D06P3hxjQjYVkTYCM
o6tc636xjSuEq9rOqjeIuh8cnb0OxZe7V987I1qIf38FgaFeE5JjwUt8OFmvgKDEy6TVZbWrEwVm
6c6rabrupmsKnLRd5L5SoTpse/FZhD0tZDD+ApxfowHKyfYjzxzpGMyOtHEdLODzJlfgnsn9Pmsp
luoCX1Rb7ELfutXkzYY8RzbhQi6QjmtjPPC6jd+fptYjL4x8aGhiJf4eA7TqIWlc/XWhBoKZafT+
SeBXYiKuUPc2bGuSoTl1xM2XjHUICaWJNQDXaEtsoKi0RxkvT5xRe0/tSk79F7EzZnr4kWgByIqJ
qo2H5l+4ia5ba80bX2XIJuAgL47JKMm6vR5nn48VzsRcDVsAuVRTOIQKOfo64f0EOFBi2tr75UYw
rZiCi/E4JICkTv2Rwp5R8ruWh1a2G/oiV643r31+JnPxTqnX/8iuVVHyD8XE6AKIT3MNyXwErROv
PFUPjI3/v6TIq6Kk+DDT42WPMIEZMy+EhE0sQvlh4TtAtceP9jdMn9voUTqIQ2mdRYTIgbcrl5fG
/I3g4RP3xZgmqqc2TQ/8438XMTaxo3rNCVRwEdzz4peCbuwduwdhd7yF4yN9yTtbs7djLd7BiFhJ
HbhM7HMWpgsDIcI3UxfGUOO5LD+7X9d+RRqTwDyCd0qiD9snHSappicOEcmq1kwU7g9Tza85k7Hc
3CIHWx1HiK47W2/Kn7gtXZ5V4pEM76YRrAF5thn9CthT/xPH6LvBl9KWkrvQWrfmY4fC23lCx+k5
7WM506ZNmP0um8G5TD+o0EpncPWgIP+0e/GuaZ+dngA5b+fJ88gjiPbcblYV8VLOFmKngzMgAHBV
Dj1uYxB6nqweFUZB6lLIdjmyI/f6L+Kb5DqDm3HDFt1NLXAlBBcgNwTfyiZYJjWhgE30TSt04zIp
sekT03ZWFI9uGQ/6UoOL4Tvp+sDOYBSoayrQyY0ElETfukXg/yZ6yRgVWbmh7xCSKD1q6cLCRAc7
v6mHAwG9LYFXi22IGeort88IXw08OZX1ZlAuU6DgahHhEL5L0BYtaSTK5bc+L/b9VAWKKBDMTiom
p4KJT/v01Ef1eaK+IPViagSdddLkqG4jTOWxOa1HX7ATcWDD+SjxfFGYu1dh4HWOTZoXm2cvctYF
yn86B62FEjuTfB48N35/98NLR/saGw9ctNf2BdJhl9e8O3j+/EpN2ndWImJsXY0PVmYGSDZfmrLa
mwxDrQ/2OJrIFs9qDXcZcS06hFKj3kzVgFnooNi5JLu4/Kkqe2hScxfa3WtnLXslsffLjJ3OfvZM
tY1mFldfstM8+zNhC4G9OVLp+aXGTR5cJU+uDH/dlBSVlTn5NHa4Xyb9xRssAPf6Qwckn0U4rgz7
LY02+SCuJuoRzoZBvo45n+i6kIfZgceE+2Z6elLS4C4j2TMOXH3ao3AjTkWB5Bh3ILJKpL3LCHTA
20OkbtZvssbeDHb63GVzj2+e0KgpPFeucjNb5l8tLl6iFpx6YnyMWUrUhV0gic/xGS1sGyQ0xfuy
vcuaBopFszz2/PrK6AoIz6dnAf+WWIyaVD/4U7arC4zEbE4pcQTyJaN1r4pJD0VRFSUTOgheVG+m
ObZ57UzCO/iISUSSrb00O0vENPI1gd2dKRKaaalCuElRmbBohkm17MhBVjtWwxoDAeygcQ7f/Qbc
NcG+n+Te50hfvCWL08jil9bLUwW4vYIRj1Nvzb1hkTNb5pglKRzVMXVIEE01SRA9urEJL6vMCdky
wA7i3rLSXgaw0YKRSLC4xD2GTLZjGEfLME7muVRKCZ946v7Oi82kP268Cq6qIlJ1pkHeyt9rYzmg
TWhLeXJtipR4YVMorGpSQnKmAi8VpNhEu7jCTHjE8e1lMeDlr9/dxlyoAwLWgSA3ZqGOQ4NZoVlY
7lOTdM1DiuYgbdNX3UvfsPeWYpO3CWpWhYija4AkrlOPcGp5NvIY64vc972PiIJ8PyV1oINKM4sA
O3xId7lvEgDW1c8qzIYNnFlu6M8Znl73ZUKXVqTdh7TqgxdjNI+cbpuPkoRIQsJOkaX4LWvrq0An
GjwyL3oN3Ws6woxE7zY3s57F4gGm5WlCiHWfl1sr0OtwsXwU2P8To0L8LWnA6oZHU6MvCEDBzSmc
JMmebAKCmyK9+oz8p3R5cvoy2/TGIaR0xBJvzTD/dSNKEGifKxjGZgxffRPubP/d8TbDgrY5xNDB
oBQiEY0mg4DQbUuvgUU6bcY4GM1Ykq0cfEAm88p1vKOGuZ+omhLqUMm8lyJl/0M1V94nl4DGRenr
HovRgCmG0OI5V5p6H+6HKMpdRpHO2J8yxzgx5ktwKM0D44eOgz5iQGXYb6FJeGJ8Pmsq7TgpqJ+O
oofOy5GJlY2NvZPulioGy1Rq3Po19BmC5xadJ6aQnFmjN9HlEnSLsYB/OrKbtr+dIxiBT80QPUYc
ph6CxsE/GfZV6BxwMFqCPdwxQYjpsTi3uofqvjuQ86YIbqLPwESoIWMBtM2J/7p6YbKgxCCo6B+z
eV8mGItWpbx/pKP8mVLydwZSewAoU04cL2x/6j6kOsb/7abi7xT2ZDefFH5AcN9u4Ggf/O7bMLqv
wXD/WDVpkkZZAOSijzKJy+8zuY5OrosISnrbFtOmSc07j87Mhti+lUOshMUKd2dQXsXDBcRYORiZ
eUg6Wqnk4WIxqCYojkr+R15hX07vY+Jcue2W8BVJKsJoXi3jnNXiNJBJAT7uh8O7DU5a+m9VnDwV
rfxPJlHru1FYh6Z1DggN1xo/KMDQmyGsF1xNWb8tY3PLDmdKbKIuSCLxhZ4TtM8kkQ581MOMdoZK
BFnXrUALCLjscfqE9rle6sAc7sOOFVzC9xrd8u5Xkjr3PFCf2dYuDjbrcQ6nbNGy7NYcwEq+gJ1z
VAGQ7pNrJ8ceE7A7X7gyiLbGAoURK/YPfmU/bhRVg3CZhmQ+cTqhgy0Dsh3vQs3bk1r8U4JAKomd
ewVbT5FV0ABEZh12CCYOstT3LQjo4vlro9glgq1oEE89m7aE9ihAu3FxuVNJpwxTB6RM2h+ihfff
OKggloqTbGRboi7zWV7dQTxP+rRy5+Jvjz6h769dca79s6BaeOz2CzU7sQ4JIlYkTwe1RgUln8wo
O8O6Kk18jeqrbcazbE19PfvUehAEI8uvBWo+tH4xCrbLVYM4qZ8yfAtpgUIWF5VAt4cxy3L+YoJe
INz1jK4Xyn+iFOvZCOw/WkI1sB0dxA7CManlcf6QjXhRxifsezLZ8HdULGPwRN1k08TmyGYbdXsi
1Oho8/6k4sLbz4BdtBeOXMRaE9V33UfP5DNl44nwY9YvP6vQMpjrpJyevfC9JaGN5LWJTThs3sqk
vuhuc9Q96+hPHMtRad9o/NuLDKl92AetGeYrt4i/3DLZm3pC8eDIdKfubUxiIEgoQMwJpUDm8HYb
MziGgP5DdloSM6B/Am1ju/2ZDzrRKSX0TepQBeOw5jgPT0LnneLFCIkOz/Zw3zCRXl8+W40gCmnR
rxayjVKSLAAIE/FFRUgTEAVrXYiueJqBM6yDPmUD6tTs28y4VWiggwgVPZbhwC0oipJnbbrlPI+a
uMz6lYWGdD/8WRw/DKZmuqjDhcIkNtH2V+sQ3jtsAaxSOBEWY4xg+ZH7I3UZoKHj2T2xJRfm1lJ7
k5vjK6fbVSJcH7/HNH+Bqw4sbF2wLg/EAQZpt5wkwuMRVgfEF8YLCwPnebE8TVzwjoVkAf4aqANI
MeQoV9i8XVYgYAG0PwWsxC6BAbBcGzHZMsnTaL0WTLVU6OoMtFZ1CDHHaDTCokayq+Q09MQf4Diy
Y/Onc/r77BYHkVEh6XjpyISxosUZUX8nlQrVPevQjRnRHLmzSbmDG8sk97bpT9RPnZ17jgva8Fg0
ZmqD/WsN+ZhjRA3/nYA3yQeUvth150SnNE8xW392YfrmptCRSOfC8sbv+FywJPY11zsi4tC71KQa
LZKQp5zNO8kUabPKKToAHyKuByuDgyNqzF/t2SIlnfhvJUledhLpSjYzxDlcjghHDhmkZ1P7N9n9
VviIdec8IdlzOOtczd0qatvI270LizLiZBmr6qSvMnf+6vpv8jXX6eCvdTN9lT3p+aRQt+i4Bowp
dUrQK+Hyj7pOlmpFnJBPvBWZV1n0miltKqhD1yxKPVVr6NIBA2be3HuEEaaigi5FnhYdgFJ0VK2m
fK3cd4MHuDPgOiYBTEN8VG7SpZbMrxzoBaHWahxzkGeBkyhf4oRSWAl02vxlyj+TZOMtpCaWdWDp
7iOYwYI7lexc1NsOetq25IPv/GZ4itRNjSZhVSfhGrGsAnkiK9oNeRnQzATR7V0dbzzhXnzAN/qU
8WWnmQBfh/stxK6CFCRt0Q4utFKcJXRW2tnrqbk48hrF/2AeLssHiR6qKG8RBed8A6Wsd5x3PYHV
uSngyUDezxsPYKuaKGYUOBH357hQjwTVN53D8j1C+aQeirqguYcsnarYozlGA9VgF9eJg1baT8BR
ogLawSLgCm4QzKdygLEQh0wGKxRGRZ6fvZGSKNJWh4WZcCBoIKfussJCWbMR1tPOJ+5wnB4XBA07
0ZRghTMqlHMRwmWIfs3q6pPnh+LUM09Jc0pjQpwItIRr+1HWzPE91H/j8payD1qwJaW2GiaP7NCo
PkwW5U8qRX6l16RG0a1i4FnAWZW69wbLQbtmUljotsgPoiU3JGU6lQvupJWW/rWYGfS5/dP0HN/4
eGeneitpiF5QnIl1SutauiCoDl+jmJ6HBZAhHRHhD4867FJnfiUkRanPoVy6Ht3/zSBJbsxXZpyy
2drvHmHRPPRP3dL8Hfx+nYrXlCjSTJ+OfRntlXyZroPA4KfWYIk19HK87rlBSNh00dwrfTqokb6a
3DJ2YmHqwpnBKNDPXMZLy/VA9kXJjQAcgLxwUz7zesbud9Y5myYmPGMk8CybPzEkA0sbge5pG79B
MBQfcmDRaX4j75doe5Q9PGR0QiMzBubzl0e9Bkbwp684BHegDlNL0hUdckFVN7ty5BIfnR9i9mlQ
psEe86SDMo3Nn8NrP4MbINFwwVxGgc2HD2UTdc+RYNqKAwXxOBSRgt4UOXA3qbbkMhTRT80HA1Es
ZRDjQtb2tkowqNdk6CNn8tx94fVB1h/UvVbb9cFA9ExvCd6Xnc7gT9tub+QvnfkPxFTbkdFz1CGy
R2/Z3hRIaVjoOhgD7S8M7d7060cvGFS97tWbfA7hM4NMg+ZVY77t+LzwIWAHYk8op8skxw9ONckD
h6ST4qW7W3DG3RZBVgcNOZwawLsuaEZhXvWRn5LxUzhfRotwVI/9hzHVjg1hDzb5MLP3pEBopSbn
p8jo/gxRbI3WfQmROCwvAl8y1fV9/N471kVhqbPzQ1XTm2z1lWtcS+o8+bEsEH0xnEP5nXDAN0T4
VR5xOhSvmmwy6tpX5+CYg4ELdIJqGKuJb5m9v07ZHuPc/tQnfT2N11K78inRMsxy0UG9aZx2hX1m
OEXQHfLt7Tg6QhoJwWjd22ZArSbJESJ/LHQVed9D1xYu4DMvHP/FINut+kn//SQ1yTjpGxRMPu5t
GsV5zCEJSs3f8JR7vg3FP58oWsuqnfoH+E4SkrDkxLYX7ggAYUijePFdOVK1vTuOZ93of9r0NHaB
YZ6I4l3pByMWmzYN+cjxuR7iIB0fokctGzeJXOWFt2+rr96OvrLxSjFYg8hb0zZ1Dncv/gqH5Px0
n84f6sarHiPSdefluBhdUMtnadzrLkiS/stC8YliaMWfvIFWc4V8FdQZkgrEgWh31CJWLLLW1t7W
qLCU7zLwclRJG6s9NOlHgZzc8WnJHpxdTE6MmGr4p+68HCa8dFn17HqvvcTeoHfBHCNy6+0XSb5u
lO16YqCq/Oya3YEii1sIfWlyV+kLViRn2biopnQTaaV6ULT9bOIBe2wqSjj9fR2+Jq35iq4/41im
O2yCBR2ZEjCtyIPvn9qQ5LfQOZpoumeFDWf7pKp3rkNMpUZEIE+1J8dNJ4aDtvD92S8BpDWd/GP8
EPSEDsbdFT96Q+pyiZCXey6hq3SelRYjfCA5gUkUmwRUp88JoSOhWgbIwO2YRVfIsIZ9sXECwXLP
Hy9hdirRrTjQza31JpgWBiRlmjThhXbqmzcjyVvzrUcYUg4Yc0k292Pw4b9xuOoE1kZavglD4Wck
6QNC1HIpogQBs71745/xqjTGq0hLkr2AgLNq3LqJvvYG84+WYB037iFST9ofHzL/t6KR5D749z4h
ApW+UNJMlp5aoO3ckvVD/SR8nHX22l1OI0nk3dVXUltXCGwAXgvIZ1TvosMENGyd/n3BRIRCiIup
WFttvZ67lcngg/pY2VBofqIH7yC4icwpPDhtvx2HLJBQIVk5rN2MHKG05XHctypf4TnHrQuwqgRu
Fl77Rn9PUcc3Cs6IRGAV0V43JXEp/Ubbs+lRR7MmNuQ5gqO1C+s4gSLn1Y9TI4RKvuraG1facvBm
po6u/FJsWZI0PJJf2RDuehw0hdNf3LhRnOFpxuMcTxZWR9KmlB8O5UWYaT/q01661Zttdq/twiRJ
3BopEUqu7+I6L3vSyZGDxxQE1xKARYaoB5nwvvtUQLMnzPZYjVEqY0vFpRV2P1ERk/lwNxD48lLn
lE/hF87xi+/xkKtIAbWAQuUX6C9K+x820sb0Ugwb4DUFqXVkiYC9W3tObm6BSPOA1i9FTGOOvC1v
jfuu9PHtHF5XWhU9L3A+ph4Ql/Be9ux2fX8IO2tYL0t0KiN7PaYgNTaRZbzbjEUgiLVJbjS0GZXp
60WrL41D3WFFOAegV/xnprwPnxZDKIfAbL5qbYHii2BFgqGmrPrT+fpz3fMSCcRDuNIHw9rn+SYb
q6/Itj6KEkrVI5SFiyvqAmESOegSPT2QDctgjX6+Da/G4DIkMEhJuR+z8tIOxc4c8hfdtvZUAUNY
3amzeknm4QPQem0lYkOBK4JSe9USFl5CxNt1H3Qo1W3jx5VrJqeoMraN5e/6GD+BZKBFzuSx2yPb
/FfWTJYWQU8lvRPXClKtzyUSse3Q7TXz0LM8edm1RYVRMgGMOmsF+ijevx5sMVI0DqE7+nv1Z/b9
nRY+LiVWDp44HlXefh+Jkw34n83pxtoWSOm7rkFXceuy7NPHy1tinPTFp+aaqLi47iu7+ZpppNUc
hjO7tGL0d+MRcPHJnZ23hQ7xvwnOIyXHJpHhAanNFYP4YfYJSylw/I9fFwuJG1cde0fqX1v4Tz/Z
tNzz+j3UnGNdbTKLkmDj6pBr7JEWP0/Jviypbajeu4LAtK5e5WOAHbQpis+mGz7QDYzme2xJBn/Y
2PoNhNsU8nWau71XGOBX8CtVce6jDgkFiYeIlbjOPVtH2iYRJvabKf0cp+xJ0u2r6cbJZv1pMb9m
vO0e+n8izEy5FtNr+VtG36PGCXLmHSgf+duOTHvI1Gmrlnob7hCpiH6fcPQA+mJ4T0Ky23Lyf8GO
9MXDwSeA7odHPiDsa1sd9KhXrCn9yBOfF42yWV08LQVV2ds+IgLSoSBYi7kyjzU7b2ZrV8t/wvLd
+yzUoMsP5oya0/RuZQhZVTyqBVuScjxthuyetcNmXujH1XHIbOMed5Gfnx0Fe9fbyRTIay/Cnal5
2XdCnIcOVc0LkLHlwNuwL2deSPntBzUc3KzGLvWOlsptRYA1IjG16nQdo/ElvwqxWrEbfJx7nrM3
0JWZ1QlNcFIPhF/8YECH4EtWBHqZgA3xeGsG5zolawUVMProqMVMFJjQM9WwvBlGvrGocY81erYh
E3QG6MbAlID8BYQtl+u5v7t8B8ZT0b+XSEsbtERtn78MY8/CE9QoVHhgsuppjOrnOdJfXeLioTQ0
GHrpPeOd75dpnXUzlu9yZ+swIKntvSZeGiR82rvkFjLW2JUZhAVJ5Wa5G6SL2oFrnCT5ht8BAzFX
QVQSLOWhTtY/+dgMfXO2QO8qjFuOvjUcQmrwQOACk3JdRVT7cb1FobK0NhrDkgVZSNlJA3Vae1vN
C88a/4CCZ88ECyLQ4gBp2hI0MG0nwKw6sMczVCHuXiKW71MMS+PdPZXUIj9BwyDTGiC8gi02zX87
5FlLykjPiEX7mmAT7c84CSNwJdBZXsuS59u5tGPCo7IEnXet/rjVGbCGKeXZWprglJL1ZRK03Lni
E7uG8P1AGxtcFRePCmo/oWHyuXNMlLOkXVj//swmmQf+eaSDSP3yI6mbenJUUC2nUbvTi2++Zz1U
REUSM2EMf7v8m86DcrpqFMqF5KdyUesh5Ko+bePIe+yt+ZJIaF49XdvM4Gqvnp1Dbu2nAiLiR7Od
Z+atFKjvn73Y0F40Xa50XWy6FjJcj9ASpBubOI9I27qCM7bM8k1d3Ceu96z7WubpBSjnvSph7WmX
Q+CXorYd+cxRvzJFz9VEYiqrc8MgFh2SqLoAv7npsWiNA8PH0EUvsev8OCbujgZjUM1j1RYOeJ7T
CAyk6Uk4NZR4BUmiBXwmb1aV00unqkVf8MAq7EADEABPGek0zrA9ZQwedGyxjPxYTc0v5+/nYtmo
vDhfHFX+z5LVDFsVult4Dz5G6q8CthA90XlAV5A7j9b85tFJhBBpEjRTX135IwY/IN+n4gUykzpo
qvIzIcDAT9/HwvqjtDVu8oXqCUKnL/54i3mZzwNkms2nTfmyFlFxfcXReiC6WdEvDWceB9qy5UHm
6GvKnzFu9qbDwd19JJJwNr5YkjxZGgoPvaJSQfzyjzrAHv7Cf5TW44viEJA0P3btFbgVNZXxmDQc
pSpypp5fXARPzKETK9WSHwtnxMOf7XVRWIFnP7YzqY+VdqoyZyObV1UypEveGMC5qfwGAzCha+oJ
mmd+GgVNDdiuLaipmWj2FHN8Z8NN3MvhzhDZdtPKpBydm3evTrJRLzc6tytKY0w8uXzRtAb1PPIF
PvQWwYFDDePVVo8mAtXEig/h4n4PWnrS+MhVJQlDpLGCaWlluXYHuulQEboG0qmxOVhE6WROuzXQ
AMRJhSAHdSLSotramiWF5OmCWfg+ieLfhQ2qppZQVX82JTw57Ice/FihyASNKheoTRt9lW42hzmO
9s7EhFPW47cLuCU4RBPmRK3W1xnXVJd8MaVGBEmqNZ3zd0LjZ5MQTX+wfYfhZitHq6RYNQVBTn0D
GM222gJU0YxQzdhr0bsyTS8JbcNX/zeEjTEmgoXmC2s8qmPKyKhS5+BocCn9qkO/HtBvePWAF2GG
bTBOhRj3vhsDB0ZkCgOpVRLpVdlevdLA8JPGHUZh8ZBhfLAxQUDRwBVV/RgUtdwoIRuAjQ+ozjeE
0VAS91n8zmZzncSzOWUkAIAg7UHS8E4iohoi+8zdqF7eyoUHpqHOaflELmD4cbn2c3sd1TuLPBbg
cb26KaMcyBsLFOSR8g57D2F4ITDsn9C36y8c604pdqrfbo6eRNIcfMsK+uTAr1AV+dausVWx+BIk
Q8aTtgY/7tAas76ubKz1YQWrL0KJu0wfg4kAC0H/uCOSvb0Mm4S7mZc/Mr4gXgMsJMRzjVfPwSzp
pp+mytuH9wGArM1pNeEg8+l+d0P0GQZ+VZP0iflrGcJjVuhBFhEnBNBuodpgkGbL4sP0HxzkXN2R
+IOmV8PpdO3A5PppObjRQGUt+ro3rkz1/FLzVkQ35UCUVvyWJfZTZD7OLWsS8Be5L2FtrfWKvrLq
3EVosEVEkImd74G/sM9E8bc/jo8uPzZxlwn5UkTXJfikAcxmXA5xgrgwAmRM1G8uLn7h7gaA68WA
O/gHLVHtPTjxlk9myYegLoCZ+GVokYW+ZFQW9l4r7jP5OOUSeKOjB445dJsX+JgD0XjoelM89Na4
GVllca85gePoz+TexdHwlnYRurucaL7fjlhLv7rFptJaKUsAKIc2u2QSxWf1r1VYtdThJ7Xi5hYv
2XA299mindkXfA4/bxhPQGU0JRSIpcYNs0k3xtyT12QWa4afDrEsS38RHY1o2FigULNEiUkiCpfo
lrr0KylOqChS7H2moKUUI1x8z4FrRU/JHp4LXwrCam6dxPSZb+GlmPk/fAKvtDE8tvzh5FIONRE3
ga5a+DTpAavmFUlvFF3odTBqreRx1fArmxXi3/FzRNidT8mH7oJcDQPhJJP4KcJ2E4WILngsLQwt
rlqgXfKi6KlqWQUnziqd0hyZjy9pLtZwJIep9M+hcawHXI/+yUcz2fH+FjrZAOSfgBZ5a41jtTG1
e8T7mXTWD5kBD74tg77JXqWthNMNpXvi7IYlJvv2SBUVsHd0Ur1J2hbl7MNAc8Eof7ucFHq+oFyY
tnhAt4OW3aoONFLrw4uU+dUPrSBr3EdOkRKJme/Va682ERxwPTNHJ/U9XRTo/1t6vyYHTFq0NgI2
8kLK/3F0XsuNI1sW/SJEwJtXEgToKVIiJeoFIZUkeO/x9b2yI+bO9K1RtUiYzJPn7L32dJt5KFs8
9QUBTjqmUKnayzOhRntdAcdhahjc4xPKLxKM0GhbWeQ67Ts1FeIo3mCI9Ur3y0oN8g4hfINGkaY0
r4iPxDEda1HLIfhGeLvOsmLHHmhJ6sUmAlLHY4LIj24uaua8ueegDiaVHYXPkEdwRTOkAKoXiDNq
B2INnbFDjjF1YD8PnhJ8LMHB0fcpA9XRMljXzqP6SyZxBsQ+0Kni1li2Ws7UNqaROXoRXeoiapj+
6H5BZ83SY2SUZ5XGsdhzzZznGi11VUCsUUQTZ0KorZSb1omotSA53kWbCFyEayvRQec0X0r4TJlF
TkW4tRn6atZTbe0fUYFS9i10LaPmuMTJbp5UdON3GUGsyalJC3wdGwLdmVJXvylkHWZNU0X/SVM2
Kj7qLo5ccTkdPmZCf7VjHNZqKm5xNCdjj+QLhT1dBKnYtAxQZ4Wzs6ACGeZD4FIFJnBitaNsr7pX
TVBPBAbUchs79PhHYRbSEnw/Qhjltn9Z+8H9TBdQ3yVHQEUZ3qf5X5ZdDVM9/F/RBc2JElIMCBMC
vSjHYQvtgmg/ViOF0JMmlPi4Ef8pw1/F3EsIhoKMJmBFJ/XOI8DqIBsv3WSdwsCBQLHnj4fppsUK
s85gG+fiIEahOScyc2DmQNY9n0iLKR3PNO9j54vhkvjcfUTkbMsdw7W9hC4LLoZpzC64hND/YFQZ
cqDBJFxKGLNm7VGg/goL5CltjaWuwfo4ZaeeSU4IJF3dO4X8rnYB/fBmUwKkUhRCYxqDTp6zXpjy
8FQJ00CGLn0hBzBjB2gnfswE4o1WKLYbb8zUVVVdBGowhVPIFzFdq3zPFYHvyRFn7vAyOAZHFelG
0XzgQs79pvzlK87WRJCIQtAypyYGQmab7eWFeW3mj9IhU0zyzKd9wDxEtNdEmy2m7NHmctcWHx15
NWzdYqsXsgeC4teiUrExIoG9HhpULgC6Bhm3LOAnGiaUwj1KI8ouuHX0nGchZkl/kaDH/dVckN3B
E4caMplQtzLDBcLn1pBA8rS+as2wxSGo8RpP5XLUK+WEb20rboUo87VMuxuhdQPwgBihPqI9gv9V
3GVZwSvCe9f8zuidhHms+eV3Gik0LjLup1/wgmLPraLrzCFQ1PXzjPiPvmd4R87OlaB6Q/k9ATKt
0bWKDz0O4xfCcQGVGQfpSLkh4voGDT615kWSgqXhUxjcUEuILqIlGHQLa8A4bQWUQ/rDsK6X5b5E
9p8INzE95Kn0w+JuFghVWamS31rXn4KkUPZ/uAUYSOCFTx4MQtGbU4TxEOeA1ekz8Eem2FSZI5Sb
Jdf8wBYv633oOShFqMqjc85+lrEiNmUI7cle9xOkzOThImQFwnhH1KIWf3OjHUPomV+1YXiyxFgo
pTvc7qcM0QOCMB2E/zKT3t60LwVHoJa1ivJBeAymMT2nxkXI7Vn1SmOHNaMcHtwDIeTVJDSC1WUS
RVShKkeFFUtDKbYw66KQGEvOypTEVHhAddk7Izj9/+t5csypJqges1qOcVOsBgmfIb3fntP+Al/W
MOju6LvOvIrltKBPAACveG3sBP+fsVe4HpGQ1hnys1Hrv1FV/bIM3vqKMfqibXQF+6EoxaJrmxFh
4TB/AjfFJ2OjKnOaPgaUBZpLzegXVrSe6xZutOn12qkpGMiUv8yWCt26JOnNamnrho9Gegu4NAqC
35g28AwkN37g8UFsgaFBL9GABhuTVwmz34ozNOQNth7UCwE1P7M4bk3v69Y2VqRrlb9MDGEziu5p
Nk+K4XyHDg/5KUNit0Ixu87ADXeEbVqG2+UdQzJygVOZXXm8Fh31ndvO49pgyswsz7SuWYe0KzIE
6NXy595vw4pkwhsPKflFPOHY0ENYwqHpG5XxJWE2qZ36TGCrVKJSi9ZhxIhPPJKJSBnHUcKValqc
tXG264SrrOFzlU7j/qEEdsXnhRPzK4HlYZesadB2cfDd9AL3YrebrHdo7vJMImlihx3ifjeLRkL0
jDoO3k1Mlg7x9ss/RbQz5USMJJheqEn4UyndeUoJcim/Mibl8cI2Doambu6Uh+K5qp49w58OsYjB
MgrtTALPSFuH9PqTpX/YTrcO4geSdTuu36a+dieYHYEBCaamTSnK//YaTlfJKncTojQQCCjCDELq
dJ7YCC3eKVJp/TjlTLxDFuzxeXi9bV2isH6vtGY3qxPmGjAqqWdp6nqgbyyNOt54f8Tn5+QvKi1Y
1ACI7TiUctFizuhB69IlovLK6PQxL+g3Utx8SLN60y3lNU0Rd6s6IFCdWfkgTYiVa9dUaXHzurYM
6PBB/RsbZdNlwVtjOKCcnHUFWoP9+9EBdiEcMKx9J8XokRkgCAe6vFvSNjgeM8lCftPucxVVOTWG
mlc7R4hmvpA74JAl92uQNvbfkNxGc1iVDFcMBXNPgJSPOcimjAO2GS+uH6F6sgAsLaG8b7qDGrLT
XCo2/JzB0cjl1lGV/UVMbruQvFpULp19U09Zc0UxxA/MLVIYFIhB1b3X5Hk7u0b1nWnZy4gcZUX0
NVlfSFlsx1PCyR7qh2dM4z5pxy1poMecdSCDn91xNpA78ziwOudL/O1IvAn91KCjJuUlLb9TCTJA
ohGIFY4fnTyd5iHesCEUWMWoD7ccWjkNaPgcR5w1eXicu5BGe3uo67O5gA3I/6n1slFxfkqN/SEW
AuuzpzVgGAr8RnbgieB1HtStTYoAi7tFfnnA8NfJQfNUj0ggY+evIdulPSJv+Wz/X+tjTQO/M9Kp
nTedwdIo2t1jlfggSIRzoQ8zb+k/QCuJpycocDw6K5piGjGxmWV7VTy/SMZJjaSD1lunAMbG0G6V
KCOrqy5fQ/UQ6IZfjoem5e9X7KU0VOAI9hbBntg8hAy3a/AjznjbE2f2x6g/9K12pd0q2pBldJHg
2HPSodZhwgszH68cU9fwfldzwlxxuI0q1rXeb1og65KyN7XhTGmJtdf8tp1jf3NGcs0NRkNRi/kZ
KGWILe8y8OIKuWuChKVG7ttlspeFZ3nOGBDZlxy3Bb9cqR1sD6o/ZRzmaE9H/24fsqwCF8ABHO3j
ClP7dBR+/i6R93Nf/TkD4c9t+1FK2IuFrIpCUG8jUL+QAUWtOfjTaHpz1x41eyCrYhdz5hVYBZEi
ywz/s82ndTerh1BluqnPLgzHZwvCw0KoUtq/9rZnCjjgQW6KPW5Hg8dXaPyqVPN69WFNKKybW5hp
r46V74RlqORpaSSKW7owk/OWt2jE6D6C5DoISZ0ooJc+uMbKr6HR8I1whEq/CkLG7i9AeVCgWbDV
d7PjRF048qtupYfO3Fdg1qyz1D/MHjP+pivd6VofQ6afwDTXxqa4hPRsDnK7730TWNkqOTrIHRFR
P7RtzB3vrwnUauutSD+szUgO/LBNyUwnrWhwAf31tHgAqDLdcBmpcujvkCq1K93lwFqmnoa7p3XJ
+CheiLTGVQrNWB9eW+V1flqbeGfHNyPbMyabiQygK+cCIWIehEvBgZmxR26sV9AreAJXwU64n9Gc
tMjLd456VXAZ7lClHew/+a8Gctj7vbJLAn95S337Ivm8x9ped1vgl/IqPBnNQcyApK0d7iOkB65D
UistcQCKwIejR/EXnWHaoLNHCrncmvYW7zhuMQKrtnPn4jYteQSItiKTp8QCsYnOQ3QFlxsS8Ekw
D0cy6Bzu/FJY+8bGs72q60MNN115q+hhoenoV2BRWkS3TDMCv9JekNHIZEsaLreBvuKlxZyH+Fre
2t1+UZ9oCogspeWi0zdYV86muceXdPSUXwawpheFF6I4pQkTElYzU/LDAefMEw4aNF0+K2hP9Hif
jXLWH6QAYU2BdVvQPLwQH6ylbyAmCDTFKZJfRwKKV+k5PNOxIqaq8PTPQlujiU63KCf4bGV15Htz
tzGHp9J+4braO0glWsqAkMpzxfxdWw1bjb7tQgP/KuEv0j0BJGWNx3OKdcAitA81VgTfmUxrijwX
cVJxRuKEJIbDVb3TsneyM3PgOGTT8VxZ1bv+ptduaqx1N/qGa0QCHA+dc0OPkkzHoHsWtQ8CRIQf
Ca8K9afXjtRjPl0jM0YsQyMIfiW1+dYcrg4qhYFjmcs7p1SbiCnttqKbwsicYix06w/tkD17Hyzd
KCEcX43o29302r3reD23SCowVXJA9SJO8bSzeMw/m13ypJqnCMqYixwwnKnPDqL3pf+HSgBw46f+
k/rhXn4yf8FVhlmBQjVWPa4ewx9+/Ug/FsCLm9vbtjk5EjIcxBSeGazL76lfKU8NtiRD+5FaakP7
VFa3BavWN5vHIGJsxlfVq3iTeULJi+K3BKNf2g9zx8vfFVvEARJHwuENgchgYxxjPvImoSDF7YB3
nxvJRIbzckSaY/8vyV0FcKCn3PJ9uJ0aV5zfveWNT4sWqKXl9OUo4g/Rnx2CXQIgn7KEyEZ20D3H
OG0rJAP5Gjbem3hfUKno4ke4mDztaGaLJ45UHsAatMMXF1qi+tB2fAaNTAGhFvEWyCF8Vz8uPUPZ
wNNotEtQeEG8MTaV/Vr8MYQp0q2h7MF1oZYxydpis3TpCy3mStvzxgY/xcVhfMrVy71gr3J15id8
+/GpGQi21/N4VZhgHpIAMKPHexP3T55vMclVD9qh+Blorih7G78YrXrKH/CUpkuyuh9ekxZz0SEn
cTlG3Ilv6bU+6sFenwcfRFMq1hvTeAnT81Si4QN/7MXhNhnORexZ37SsGBYctJh6Ag7txxw9huo1
125QoCxmEgHxWll7rhFBTi+oC4vZNT4V69xgOChpyr6E8wslZevJ03lhTEyeLF1YvhlPW4Zi2+VM
raNCYd69AVHKuDDb2JZP51EvOS3faLA7J5QPob5p5Gs+v2TTJZCuijgwwwXTbuH4Pmo3yXqVh1f+
d0VaD0yd/j7aF86DCA7iY2ndg+G9Kh+J8ka/Erck8Y8MvyCUIDLr73wILMKj2y/wWtjtcRzcU4nD
IwztfiDj40GoG8QcFqrFYt9b47thK+E9n3nlN6P+kqqvaX5bmDpproa/3rzaPGHzBmIG+c0BhP2E
EnA/Uc0SKr0k++FP27OptUf2EWuTn/LbQG0T+oFfp67TP+KS9u9HPX1E1hP1RcXl4P6+op1i+Fno
vm1uQvVdZUWWPa5YJh3Zi4aN/cq7abQHTowMosXbnKgYIlfaoYz2dunRoraUO/ihmDHK/B37lroj
dgLvrZqIn6YUC3a8mEAYfjSvlWFVusJ1dYhPi1+zGOqu5RkfOz9nAVT8FSccChNwNkFwab6Y+2v7
1mu+ebH5N6UgNiIQiL4MAYENl/MJWNfLb616TbnreMYDVy3Wlr7vKj9O/OnQMu04KY7HZFBFsS0R
u+LG15z4D3KMd6jd4JmG6beayi6L6Ux+a01FBMU7vBjaZ9b/lpJYZUP70Slffjvt24RVfxl/oBGl
iw9TC3she4r6WzjesOV38j63UP18GN3Meun7suI61T5652xYflDiNVsYBx3HeuzJ7wsjcZIpeoy0
q2pTsQKWK/PNlnYs/VqxNQsvPEGXnN1/BmDUO799fMk/+mY3/BF7T+xFBNYHj0mwtVEUk8G1Mrao
KB8c+SHlveWEKVcn6g5ajAWhBpD3tsp+tLYUGYo/QGEAQbe4VbrG3f4NZKe4KG8jlByMtSCVvHBL
2RFvjQNrl0n3czt0h2pgFu/NOJ0UkOD7uPgK3qL0WrxjAuQDgeGTIEOdlVv2LqH8CmhxohHa1sC9
ERc8eNLD/hn7hv45FNvS+YtM5O2rrtwvRG9hf6tXb9q1Bo8U/XLyH9o1xP0wXqk/aH3tnxllPwrM
bfTOd+PVTBXXOdG4xQcLs0vxQmnHnIELO2+5lLB15A/sJuy5AJCQ7ZyMDZZUjIggMe9tAf9pLfeb
Plvrb6i8V6G6opOe2R4D2l7cRfyOJ41nUoNIomCeRuK1vrCCMO1ymDGRUEQIBCxnhtybbm/I+5Qo
bOmI54M5EJJKmgRUdKVk0YrmXHOc8GCIXZLND44UspTM8KdyOx3q5N9EbLyytoctMjRoRI6yYT1O
kwepBMYLcu3AAGWzBcKbeCPDdl5DCpEr60f2x0aWOF74mcOcs1fJk2LmFOxs3YWkHLvJB6Lp4mld
Rqy9bx0Hv9VChBmyZPYy2qbjluqwYBo2GRdm3fxW+8WWtjLvzLxPaGkydPgufpqddWkmXlSPyJ3O
OBM7vVbP3a7oNzIeLwSLgPjEHCFOD5mOl44JgWsEa9InmLpDsi/sK5r+GaF+77Ir2sqhh+a0GhhR
ldt83lObAmelNO1fui37Ug4pO3V5Jib66xg4vOI7sB8D3MnvScOOQgsHlTBZSCC1XGR0HGUTLvG7
TWY5dd9u8KFfY8JA+HdjcKD/X+ZW310PL3zFEmL1Hpu3MR1jwCCbimVFd8uTUXFM5Y6YxY0gPJko
lspl389MIufcyOtHKKBrNv4fSmBOelTm8aqi1f8lP1uPIm8mMVFx7R/Wv7a/MPMI9kRtSVveKKPc
6ny79bCLfT4C/ZMaapnPw86Ig79q7cn3okNU+mp7VWn5ymeKwebrGZ2L72VV48vdWs0b5BC34zXH
UIqAhTlsvaLpl9NLfRLc2tAyor+xDlTI37yOPmp4wuXmt22yNzcM7ywQ3cyCCF1bs207lzz02TNG
Y5PjN4lOUYsYEb/2CxXQQZZPEu8RJ7zG3oI2ULp9bbvqGjBP/URbw9G7euWqlSsiIsQ9QjC55YSA
0Gik1c2L7w7H8DzXr8aP6A9zZEMuqB6VnzK+6KCI/7Ins13g/zxGZ7O8L4fej/ch7aVV8c5l9POv
1nLtv+JJStDPdOOL5UdWgGXP4YcV87v/YtplcyQlYxPErm/pHqt44quTT30bbq0L+8tBf8o2xxtD
u0T4SwlUamHAbEvSjsA/0FM6RNpW+1Sf4b4CBr6HgSLTbd+iR+IEwKAOIJe6ye1NF7zxdFVYRKlp
BgLWnuX80dsP/oGY+ZQ0nvKuoOXHK9ddlPTDUL4sTsY99gbcoRrSy31FwvgHwlIHCpmF+XVfvJuX
+EfZw/NNdJ+qil0kMDfSL6Wyvl1kJlpbpBTypsj9ioeEyWwptmjOAKx5NYKrc1/cewU3GoF+UEqo
sRFdstyC5bW8kQcFJiMBdl/DeNQ+g/DODAxnRVSCCHrMxb3YShE/ceBsU3zP9OKQ1wfUSSxuan8i
eHAGXHPQZm7wqUqvwU8bP8b4gabDXco9F1pPvzP1awmfUYW58+woX411HdQvNsA5OaArSNoDfzhq
7134DDjI31IIQQTXYdndsTNGB95XrLI5TQxCsvFaUdME0Usz3QbuGGEZ6LbfbOVduMVNlGycmBgv
baGNRN0XVGwNw8Im+soenM2qaK01x6r70quTlG0a+sqBRzBJ1uL23djBBasN/vrqbbR2eUMk5kp7
gKaYjoNEUMoqQPZl7Acq+PI+eB0XAB8JcKEGIVcKnbfS+o9AshSUTp03Kodu+QdQRUg5TXSNZfU5
dWcmZj0eY/KCLJTM0gsdoYIBuuhO2zs06WKwy19CJI5ZEuolDdoIR5YEIT4+tfRTJflNjEhAK+YT
wbfvTbovZzwqFQ/lJ2q0Nb0WzqTYR5q1mIKlOGocUM45nXjQpAwhZ14g/onJAn6XnpO4sMrF5xK3
bPFI8TNh2hHMg8FO9iMVvpigMj3EICSGERJNAPF/7joYuhCBujC+x46zZsYL9w9zELhS1HXkzdoi
CVZAa4GdznQAdBSTgnzFVNaCga9zXhvSbdPHNyZ2woSGhpjvRpuO3wXVRJMtFC/MLgbSgLM922/R
o6MQJoTZ7w22Wn775DNoFPZVuhEGfhJSq5DD5OlaD9wBR5xwdTK8Aq2CHPitwqsDnN5WP5fkSS1H
GLT8YJDMV2pwPMcPqT8r8TOnu16wLzhIx/i0svzyz7Lfh+CNy+zkv3V2Yy9DJo74EZOk6I8ldI4R
NdNgWwCwMjaz+bf2HACEv9EB9Udv3Kpe+4xzuOyR/oj7rBstV0GTrapXbkFjXpOU+D5mpqVa+W1K
FhONsALfRk2qgTxM2bp2iKuh9EmqvyI7z/puKNFV28oJtZrfdwaVrbXSMMxwQTWmYxNmEpl4O6RY
kIWSTz1HMh6TZnR3+r+JwbIxOCibyOzDNKkEh9vIUimAN+FSEenr7CIO5KjOVF4euXXuWaJjSeEQ
2cQ+kDRT4OPwKw75JStDsBMsiAyqKuUOJIEV63/7vZKfyF2mWxa2IGYn+Jj2n7Ajs7c4yGFAUNoj
PLy7FBKHRG3Cw4FzccSe8kujlHEhA0fsX7pEU5wuXkjrQ9oM46dpqC8pG8CcqRsx+ZUzhoMcdjkX
6sQZFo72/9cvG+e+ELujOOf//1/2ruDmWgQNarnLXdRJLUqMfd65NizxUUEWGKwzVEhajWcLcQ3l
mBCKx1eem5pCV70I7rLZX22OdvIXVlOL+teyrhFPH8+oEA5i9g96bHp4vsLsMTO0WpA5xhs1OKFN
QbnGHZAwCc2J8WiIJ1ysnPEbb89k7vje/4/mmGFxLYSKAKfDwKXm8errdovjAR8Zd8MVRmISD2tp
RLuPqC5aq9jxhj9YL0LYSsrZuqrHs5DttQSe8rew5fsiWVNMpISkHXk4WVYTOui8PIRCJI2OGvAR
rkM6RHLDluPs61HfRSgnOudvKG4RHvuyeXWm6d8YLbcQQVSlDlRjCiMZc5+boaegzpCoVLtSvxYk
tpiT8BdRwdjFKTQ6N0pij5FyQtN2QgzG4OE8WP1rBRZG6EAVxEX1Iv9LafAWoQpVHx1NZPavwher
q0xKkDMibeZCMIQT304kmFrUfdWvyPu1wdGj0FtVcnwUCkExDi+hdQs6h4WZXkr9NLtbU/5hkdJV
EQ8XInqze4KLZRPBeRy7Ra6uez7wxIgTQ++SwsWuEnhWpK1/LE3yNSZMbEK7J6OA0fLMUQjzAafb
nGDY7G529UsbN+84dt/bSDuECJBGKT/oufURRkduYB2ALgSwSdNbOkgSCF2RsDU164xcA7ND9wP4
p+B5YkYoZARNo/kCiRRTBwe/JWjKVC0hCCP/5U3TxICXgZlty75mKJ5j4TuXqAVIB+3snRDQgUEa
ZxgZLOsqFCPj00K1JOKGhfzBhkFuwN+AD/9ZEdRGEI2LE2cbFf3LglO6nJHaqAEo6esYLmd1qfDt
NTmKtXTfpOOXCXZuZpDDqYKRjlnIO/3/DWjCBJ6izc1oM5JJcbF6NoO8wanX0poZgqsTIf4sf220
d0kSXwuRN2aLcewYWNi8Ux4EdA3oXJwyvKhIKTK22SL8lBmjzrhpImTTg2l7YrkReBe5p8KRr0lZ
XNTCEyoh5EVCLp9Q7yKRZLc1eZkFQUChEwf5Ju8s8oNqt7irwTM1hXyOLGWxH4tEg5JsuMxpzqxC
MXEw4m5UEFMhIXgpXJaACXUA2ps3PuSolhogNYWJlWzl9h6z24xku26aKX8V7qP/Aatytcb1jn6j
J0qGoTg8qy4/ZYa8FSKJ0Jp3gmck1Uebn1i4MNwcCqFFoVHLJy/l4n/uVBcX22jEDY94JNbHffxa
lF/4QzE6MaoWT7zwEagSE+14YtAACwRPjfCyd03wU0vhd8N/zzncmTpO3/RN4+HqmDvxIoPSSc0/
S66eKk3DctxMhGAIPdmgKDuDy9CYJKLYNIPb0i3q8HdErtIgEBNPVo5pJWMNqJ3WJ6ynintfa1+r
4kNP/jXSQccyXg1/NnIUCbUrOlRygWXMH2z6ERWOeG4QN17igaIbnLRS13RBNF+QR+r4TxACpIch
Ju78oOCp4xhQEVhoVoMLUsUYr+15eTlnXJPKYijErMgYPJl5uKB8sP3ZBB38r1qzr4YANaEzgyFg
6JcBVZv4GW1yfOSnU46sC9os8hd8V+L+8fxUmPg1VfNQShaEP4dTd4imk+MkX0JXTH99vscIQdgk
nR1inY4oDQFRGOrfkc6CzitmlzwITkPTYeuYwVEHOKHWMdNv0JrTVXaQ5gW7EaEqhnz+mliZ0FqI
RY5PUZp3ARFSGQ2y7lPvUfpQrEma8qmpV0zvbmgUTJBJR7sGUyF4BEbn2Y3lCQmSIHOOCI8EccjQ
mE2ztuOURWYd4sKVBJUZIcdLb/gGqHYVw3PdW7vUGdQV1nxwRiW+KMCxNTrYmdfLmFL+EPnRkpR3
YiIXPCL5S69/K9q8MYyXemT90t5H+lVVLJxDj4w5ikM7XMpmr82k7TR8Rab9Fi+Dvwy4MHPywdoO
mUme4z4i5Ss114MVUicHjBPGkz7k0NGcld7PJ4hqSLiQrM2hO6Ye8Ahw6Bh4mIehWqD2kWMiAAVU
iOloSM6OFARfGlPSRpYI8oqhF8r5izPLV+wjDJuJrFFQsOInKBNyT/J7xFAyFgt5RHzIezyPh5wL
MDmll2UPgwc47//0XLGwWWprZnY6DHmGzHlvfNbg46lfW7yCwtVC8FHQwAgc5aMIarcz08Z22Xg5
q0yMLX8awAwvMPPJejaWozHxxYZ90nXrhrq05pkD3eaaBf1Q2m9hHqKA0zfRR5fgW+fIDgneCOpj
0x8yBP2U1LbcHpknM2DgzU0JgDC7/LWDdY9IrbmJMa8OzNHKaCgvvxMb04CayxpDTErVi6hWtDjd
mmzPanWbJBooBaDGgjROzGjGLrUJc0dqFmYMJJgQT4icqi79kWhzLw10D5y/0Fa2lTEeLXAvmSW/
TADuFppiFVBmQXUpjIl6JnDD8N8wJa+8LiGzG9TNRLtwZPhV2vugYcdb+h15D8zMlRGWgtRuEM+x
qoIkTWRno9SATWeRj4zkcI7ZbRL1pbKaM4cOZqLBsleDN11hG8Ky4ucMf7Oy/F3yStgSV2Y5snW2
7cZo7/LyW6G8NPXpM4foTIO1fxHsKGMuXzvabclyRPyISx4ApIqNAHCEsECaVgd7xGrv1LoFc4WG
eaC4boZafKpD8VNG9mEmq7FQOR6lO4h6VyViiJlObzXUNbuFHwvMXSCZQS2FFronrlvCNcOKoyQK
7UPAbhYxNOj1EqrbLu0vHOzEmStjahBy7kLVsxbnn6TOTuHbwC2rlKtcz0eoOCJ1E5/Cmj2Bi0rr
HN3qtHCkE8Mu6VCoz4qz+1LFnjC/KSQQ9qlEZEDtJynVOF2GeDnDZ92Eb4GSnEJT2zcK3cWcwAio
prE5/hOw4l7+msbuKCcLLeolgmsKh7Cb4FMoDDCM2mFEjSsv/GhGnPN68yqiEq3mJ5m/8qQI+Xnc
e0uNxzxBwYLHdRyldyHbFEsZK3n8E4fmy/9KQrYp3ZKPNatCI2gfo3yLR6ZgbZP92rN1svPhlrfm
Qe/6fAUyIpaPVSsdDK2/jDroiSxUtppDJ9aWt/IQEtlBceRMWyU2TyJRTFKo0jsUTeH0nVftrVfT
Q9XZL1EhOjTzpidwRZ1Y9LQ2OOfgHlM1Zb7TwWmrQSg8mjj+V8K3npyYVKn6oebsVWzDbQrcPAWK
3xbKV9XCXVrU7II6ixQnuzrL7cHCvDXKC7Y6+17Zm7CN0LlQTFCjteRREIsRXqJMxrwpB5coGo9U
ZjuD5aMLBZcyO5vzj9PhSVKzXUHPNWqrc9+nyJTGuzbNl2CRkP2xA03Se97tRr0/CySEMKgoY/6R
xu6gAFdkQBfH5hkj3REN/14bJvT2+mo9ciEMjOjoLKa1uJxCt5mz/kpYCe3CrZHsaBAQ1ErdpD8t
TUp2qSyZYZQAXEyR3M86/ntEE/h4apJGBJ5WGpQthzxgmroMWEqtMP1011g1aD99LqPxZXbUcFl4
SfuBMC3Jp4AbDTy0lAuZ5sm1us214kNOOp4uDuJVRyYRTZzZOQx9cI5wdwlYTwU8I6ewJo1rAfFj
xom3AIgddAAxugSVoMHo5vz1ovuv3ps+oCEMeNiciNtMfoZj2iwPqfpt6+Cg5M7ajimLyuAgQ6KW
2nQvDs0ZI44uMVwzkLYhXqkl1v8n2STya0bGkMHCIErylgSPoQ4PlvB8cJgbqMLIbd1zzOvdfJq8
sgY/pE2//M8wjWullU/zxCyHE4QqTBfkUWhc2FDB2ejoB5Nsi6TCKGTKjy6Xt1NKV69aSCYiJ9Zh
RFQyqGatL2Phvb7VWnaxVAU+aX22CYuZOiyjGnirMX+Vk3hD8DXmi0p+q+dnmCD5yhiQwK3p8L6q
cuU14aNWSY3mgbByIoZGMj1Nns8cmdV8rybOLZr5mevJThuALVcDW8dyMQLjn9wx5FEP09ZGTBVE
7dNozJ8sqTYdL4ZUOphsjZtoX5nojdA+doJoqWf/70KQIxzzQW01EDRaIY+E8F3ylIu/+tuH2j+a
WpZVcMdwdNZcMM6a1bIcFEb9TYvuwPzs1XO99JuEsqWjlahKcAwj2N3KTSoW6MDTrYiJEZSox8uw
vZrh/N5onFQru6JHqHqzNXhj3b1bM6l4atswSWKKoW9jtNWyZqF5BVZBbI/jpw5Bu4ZI82y0relg
SizgfvTwcxgd9IxVJOEzF1WohSQz5T3usKYITTb2pqjMP0WMCSG20ovc0l4XbI6yHO9CBC6p84ZW
lgVMUVVBQBZuxPpeJga+qk9Es5N8TQnyjMiH5Gd2opgU+6xB7SoUViIzQvzrssG4RgDSUjTXZAiD
MU9TuD+/JRY5AU9HeLfmVOOEzmvbS7BYYbNa6ktAU4rk6P/bCrL8OhGMvWly4dtI/IxhFdNAgv6m
U/reZ0TCofuJLA0Uefs/y3coadNzRhALlrosvt3lL00EN6jfWJmGNGPX1dNjolZZSjjT4+8MynRW
cNGkgA30Lngpu/4ztcetNNHNi6+N1hDFVEXnlA2n0kKXwXfGG9ZAKzLtm6YHx6HubyY04jLnrLAo
B6etjjnGdaNa3nLJ+lWs3h3LeJfEADnJWRFc3ITipgI7lNBrylWK6aK9dZl+dop3aaiuA3AjrOU0
MUvydUzbPuZZQj87RdCV06qpZkY4RHI7hPa2uJaAQ4YYlasXwQ3Oq3gX2/UhyYJN1IiwawzjhLYh
T+3ofuAqDjTlOIbza5twYBumvRx9lYQtWcupxZC7UgvBjWj3Q/noRLdsKN2xQyXTfxuMeTOz+Jcb
zqq09I0Jp8fpvbZl9NxXNzlQ/sf7TWazKy0SGaT40nGIK5BgqIF+j8JuPXMdleKvbxGc57ijhVC5
RaBvrVTGpBiFD7qsvkuIugVaqlQLt0Fp0iWbRGe8QXgTAZnwc7uraJdRt0ai14gMdtbZqlBo6TSh
LQyM/9F0Xktxa127viJVKYfTbnVONNBgOFFhL1DOWVe/n8H376KW7WVDt1qac8wR3tAyg8JMSyCv
mvlN+7yH5turx1yrzktBmynQ1pn+E6E3jG13o0qtg25temvdNaogF69w9+VIfzObvqbe2zZ1CQx7
QpMie9ey+IBgI7gUWG2ZS5qSxOg5dkYHLI6dpiBQGWZfqB17RrEZPXJwE+2+8tMYsiPaYqsI5S25
spFmGoryG0WXG9g8jUt3hkOys9zmPxgBO8IiVgu2bV+rqp9X4A/vepn9GaVNA12/aMno6fu2pJ7h
kr56mhL5E3qqA95DEf5eLn73RvoU0HiJSuyXZ+0Sa4Fftv9ZuMUI29jtaf8np7kwXoJY+ouYYxg9
BiPNqdK9D5QHKIFo1Hb4l7bhboyfssj6cUaUjzRGr/QHcget+PYlbyKk3dJL7ABZBu8aMYuI8VXR
qu6gzv0XUOYtQq4vnmsiszrug5EMCTsMeRbLUN6wN3pSFgUlt2ND+5nM1+MBZz3Anya99cwmAeA2
YJeC4xiS+SwPyvpYR4wUKbumaf9EMreEBh2aoDyJO1YQrJz5vcvwWBqy54UOHyMk9T+RGm96dPmq
8ElKOSoooULApTimI/QMh51JO0AqvILDXKd0DaDhefpwzpboHbvBbWb9aM3rgm5QZpmXyUou9pz8
XQIEnGnz2Rb7XbV3YqAr+qe2/WKH1Tvyvm/y4gVdegEMF6NHBGm2WRySQFXCdAWhx9ygxQIF/Cjf
koGodNBdhV6XcsjJDdA3CgeG4qnneXKOACAipf9nedlXVNunNOn+joTnmCH3Er6VCK/CA/bFDWtG
s8arcFqFIzAGp5wWnhzYaYrYGPRpcMZUKFqOZogBxd/cTlXwbiEcCIT7xuJ+Ycoc6PYlK13Abb7m
FIcMF9rFQ3J2Kqzd0JU3ved7smONwXMd31OkVwgvbli/xpVyzGJ1XdMzj0hJBwxXp/4oe64CVtNG
wTY8ikkMXb0QMd0WE20r21AKNkNwE0HdABZ1RLrYcfTTqqXtY7zHcGLztxhoNMGAwijyXieTORjf
GlMbJRR6aXYos/ANobCXONK+Jc0Ihw6Ax1OAJWbiBchF2XtICiBJhT8NiA/paQsmmOCPiRnIr9A0
qjUsA2hTjJeWrESBkwbHlTbIacmbKzMk+pkGKHoIlK0QrUfaUi1McDRniouavDHrVLOTiTR7B5aN
VUsvH+fFm8CHY8DmFo1XdotQxGmJYBoBth9CGhwI+vtm+5D4JNflldEHZEzQn21FBQwwpEZ5wYQZ
g/bnIjOetwH8WLm4R2RY7NDe1jSGuvirC5kPsUiNCZA9YWsK9L2pK5/qNL8RGyWHSqb5DHOI9cC0
ov4Apb4WIjnzt44JNDcYVD/DEk2tROMeEwkh+rmDdnZba9/H36WG9FJehVDW4lNRfthTfjMV76IW
0bOLeVI0b4mMrPcBXkO/W1D80ev/9Nzcw3Bqsm3nhrypuTdQP4za2u8dtNvH5D52P3DaxTd7Sv6a
nCiMaRHNQXsOS9JdMXafE0TLmoNStF7mzykwMWkrrgwRIJRgQQKXCiIW5wQeCTTxfu9lwfhLR2ka
dM+FScR6+VsXx7YRV0EO9hkw10xrCNkVoPvBKMfu6pe+CLx+TN+W4IOeooxbpQvoMMIpiSIcuL63
oGFLahGTmCO1ckTIVkJsP6GzxoSS9m1Tqq+ylFgYOvUN0ga+lWPMXQ/nzvqm6TGg9yy7H05toqPH
zkOMCryE3VM0I4qMFOmsI9BLA0jimXAVG+yQ24RRUa6co/naLreiBX5gYx1G7rJCumdOx2vhfOHz
C91Cn6ZzQnIkAxSxqhnS3QQmV1paNuwBPi26HfvBNAH0EwnEHpZP2KMXjCDeODwYIqbVz8BsWQgd
3FeWmsDiuZuctvwrAqMySJXVMzJxm5gNc7UjXtjO52Cbm9i8yggpslGbia5Qse5Tj7HYH6vImQjv
fu97CEOOuMnLIue7MfWLKLlG/b1jkF/C7TDoGEADhGQf44gFPybDLTkmiPfGvenF6g99MBsxKZwL
eKqoZElEgLMQD2IKKgPi0I22tFqEEjahLFG2nzzUDl0lYRoaALsI/eh+MbCumewOWAuaT1X1ro+v
Jp0EWn/OJAZgpMNMz/Ig+yghCnaYIYjBF0mNrX0vXklO8J+dNke+E7WByALW5RGwtIWeo0E7Ct+K
qt0zJMX67lWwmbLOZLLeQGcMaR5ZUDa68ScFqd8dWchQDuVzau2deyWnVwPNXkWHkBYtSqZWHO+k
UK67L3lESfLVgL6WtnSydNcw9y5MbK252W4sY4fSB3tZx4VYOjFO8xaDXJRZA6+FYtb/J6+YkXHg
ETCJO3ZMi/ryJ4CwJAGzQyrcf4udV/WHaxppeurdp5iKzKWxg9gtuYvQi5I8vHGvZWqStCWkjN+u
/Kj8m7BxyaPyDno1rkFtej9qWO5a95Hh12N8U2/xUBKlui4nlEmc9Ges73btVxMZIV1AN7kSiOEm
KagdcH+a7Lmju8ysfqpsZnqGL4d4GMbKWhr7Mm393dLcNtpgPEPeo3JM0qWLNN4N076KOLWduhcZ
jZqxwFRkSiZ6gKdOq7A8FW41+FN1gWs13nmNCf14oJ8MbkEhOAldAPHsutsuYwDjDxwhoo4M57mF
tWJhSGL9btu2/q7R4xPJK84Z9E04rvgINpy42a/TNzJaJvzIkQUUF8tDzgmRVlWUR1KOiGlzDjKH
ELgDaAIR1o9QmROh09bmNB4RHc9eXDDsEUKDYMsYyJE9yNhDFoRCxSuW1zAoqe/CrefpNyHgeFx+
CzA+jasjrrk4dXqosGvPCRMnmaXQQiBP0qhYhjUPi5kAHT8AJewp1ONO7ticxjaRQlgsC2gKbE2Q
fsP4pA0/v9ncMp2RfGpC8k5oQQ1ye+h7haIdxGsxj+deATdhRGlyJrkUn+lmPWb3cDx63TnklFup
OQ4L3IwFdZVxNwy/q0pncOgFlJzQ9nl9b3zA+x3KH3ZvWH259NQsvB41IAj7DmUPhkE7carjAnjD
Mv/h2UiQZ0yfoFcZvymUqCNdPANhxUWVNnCk3+OQoJ6L3g/76jgP4IsZq9p0qJPhk2ms941ea56d
v0SQXuSNuerS/g9V4wnqHOtSWmBDQqstGv3Ovjfk4lh9SChB41H5pL+G4BIZEq0fEycbNK+YLtQX
ARCUqFi0mGgI2RGO+IJJkYMdxI0FzAxJ7heA4gDOT6ik+HkTjhECAC4CbWunI8qBQi0E9HIjn5JI
zT1ikzC8anPtYBc7SYGjawDqD1Ixq3A0LkTyASlK800T7rjiK6KxQ+3v3hHiGBVSerhgR+B55AUV
sw1aJfNRnsG3Fn4A8OlAARqqMPzBI2iA4/guK71b5pfVDDeMVslGdwuIz6FXLxrT9pCtagmwBviy
nAgkaHS6eZsi2pE/uoAQFpdHAXOy3YBq0VC300beFs4EDXuTwncgBCuK0J9vA3mq5KM1uBG7/SmA
9FUven6Vs2B2IPsfVRp2JJs5ZRUtHxp9hBoSMz4U+9ga5dfUvPMHd0LEF1oNZ8oQPPj0XUfNjg4F
kpD5Ziq+yLDYwibJggx8U1pt/A1n+YJqwwRzn38UMVzxqMNYmLcV8FJr36VliNo1t1xVuejiiJgb
GV/NRFXDJFOjacZlSdPpqkN00+BQIn9RIBmK+u0+oy/AOBrMU4LsgqNOmwlYAOJRm5i8Xj7nEMK8
qrRn8RxY6MJ4QE4Ra2fhNDdAJRGIFPkJ9CylXUQxhYYKy1Mo9+wggWMhR8YFSV7JN8pYNnQPfL+Y
fbIFPKAvaf41NvRjxuIYhnSnsS8qBtTAk6OJz3CjMeLowD1z/6h+vYk9xwO0KXjzP4UnQbOiJzuE
AQZNTPECH8QUD0FwbCLogJoaOh0KI2rJ5nN3ZmPITqL9gy6qxPOCFUcGXsN27eKrBFCCcPjZYT6I
HPkSXkm3IdDz5gkPtCro+AK0QBc0ZprL/WbrMAeQaecMiSXUn0DEsSPr9NPkBAQOp5G8cvCU5eyT
i4CwwxZLb3FO+3K0nV6/ujCsRQtrVp8sC5TzqWDhIrqB1Ajic3woPoDuXqo6JZ/5ykLBhLF6neLC
IdFaTzrYsQyMRAjqwE26nYnaFXJ38nljkG+jGx8gpK8hmfIxXU6pTjqNlS/dWTeF+/XOUcbeqlAW
jYDdsVCpBI7TfsHvY/5G/4kJANiWzsVzdBOTWqC4oSxfPagdedpyiQ72OFNOpOADktB43B4LNhVg
sZDvJx5S+YgMiSSz6tScZnAbif3dTz3+UmeCp2Rqkujh7qUNAEiGF/l5B7ptiFaOQD7mDEoTJh1h
/NPiKyMFBdZKLbKXkkgM4fTPUZI9H1EeO2d9B7SAaPKeEBlKyLnkKuCSCPc2hsKcyphv4bosh7eZ
wCdmhbM0CWOELWRScYTkqqLluzMwMkPBTNqn3eds3VvKFDc9DUq/Ctj5lAFyhUne78kAo/b3/Cc2
/19EJVH0M0aLErnZMQYyhhAlMXdwfxCf8Fg7WKJmP5LPEuVAJnLG8pboyYt9DfFVgoxkMQAMoeCR
KWLvitY1sd2EwwGlT28fWJZz/hHVKbEUyt5e+yR3Svq7FL48XAIDJyP65dDbgVzRpHM8X24R4be9
IzbuoWPgMm+D4MeeJdo4lehGoCqnhcPDoK8uT+L3icC1JA/m+XoiutV076nzLkWP1HlkIuSUclKQ
tJDFd6QOVDDk99JpU2FZGVp4RvSGewBqgGO/jGuhadq5cne8blviejIKeAnZDGHgji3MEVIeC+3n
CHylEOy1PD8gBPSrUmaM8xr+PbbjR5lDV0dDZ5RsvzVIb9AeSBnMoQZqm/dgfDA/n5t/SFmx7hrE
ZPUsoFLbdjWHyvyn0m8Ob9reuuiglm/FcqU/GVJcloB52U18ILQ00phEkzk+K1GhpcDj1+vpZv2S
SIguACkbqG4R/pZe1p0871VvHAzom536I4lRg9TeFOpoN5e7CsS/MiFGir6rZHS1JuIb0rHAsD0Q
N3YY8HgCrG1KDelzzsNdqkRZqBYRsIBGAcpMa16EUl8mkms647dAcHPysDRUXkurufL0WZNh9+n8
4zmjuY7IKnzqAr8IJN4ayJuvVYTe36ZnRMn+AIhB5CK1IgOjZGApSprPDDn8ZC5LZkWbZIqAEoA5
MixGwP2PHvr2CzZkBwKITVef6EDIVAZcIfB1+CRN4ESkiUFQRIC6cS4ce44OpnTHt5E9FTS9JVhx
lGrZcpMjSR4cx6Rh5DsI71LJLfjmSeohZ1x/pLblZ3lBEn2E2Ne5ACLREzHdYsf1sjMsGjWzhk+0
jTdDvRVcQGeL2TDJThzYWzIbwcP+WnGk+j6h5GB7imk6N6ELYW9BbMOUyMazAj1sQun8ajlHAqDW
Hiz7uR2fne2MBhPhAo0WQQiicAcsbCXzD8uY0BW4UxWIjkqvzj6JHbUF0c3yHj0+ZfKhawdA4lWy
aBUkQ8H2tuxvwrqooPBGoK2431LNWsGHRHCLhitntmLHFzIKAsWI0wiJM12jZv5Zav2Ji57unvte
NxB+0hXPbQFMDwZIziDjCDGCow/9FT6jhA6t3qUjvdDRF79c9Jb6maWAng6XUmvIj7ChwQBHzc3u
E5x78HO9ABEhHHEY/TbejQnoAwdoSDlN/tcH37RqaKQrpG2wXlRSeGyU9bBHUfYuRT5Btc6zPSsi
E9AkRyUazIiCrnQ0ZAkXfJuOqKp8q5g8LMizAvWhiQuijDuRMhSVQzzRvzq4hGhNk+hJAUsay5EU
9JcytR98vJQevKE/EK7lHgb8hIOnrCzfUtvTd5IiOU9+sc5UIdlPhkirZjCOzWA5+tRM7He7YtTt
SPGvr2ZgMt2b5GBBiK5CgW8Bxe+O9A6MnMD+ZFYgaHJG2JX5k+Oi0eVb+m8OnTm8i9aOl11jKplK
6iaI3+rdAbws2apUCVw9oZuXmWJq7Q75NeklsPganQCAGBrHJmBCKbbIiyzliaWP8AYnZUNK33Os
mbspPQLtZTmwMKjXOIKAUMh5XAjEodWRPhE1oanbiehnTc8WN0XrI0LYDEBmZuc7Ugvql079GzMC
ddrfHKoz6TlatMMBe4fSxxZvOfVCVSUAqym8D6CvRuB8YIO7UeAqFx4xngPoQaGC/cmB51Uw05o/
Ikbzu3YmxBdLxkMJZMAINDzNLBY4nxdlh1UGJol6gBOdZs0CyMAIyX2ZXEdvJv0WbhEnM/mubQmf
QYLzwH4bUVaQClmqSsSSyiNrQXceSooUTH8hHSw5ocpxX5ovZGd2cJD9gOpFShIOPpcgKZkvOskA
Cv/VTKXlGKQRzaHGZfQRLUv9wnP9v5xGqjyN4oLVRkSGdEJ/w7AuRnuhHSj3lc8eBR8SUg+lIUjX
O40gDl8DsZbsCashhqYzXUeN+mzEFwuRpMhgAFU/Oo8zFHXJqhMwFguZOMye5+0L9DN+Sw0w2e2n
Dhmfu7/gRONZYGKXX9l4ADsRBgg4rCAUg+ZL+ukggR7ETGOZQUrpV/L8WD8KN85CL5sek3aMoolK
k4UHdl6Q2lyuYdMhHPO1Udxrj24TVRIfTTgJ5AR07ywLRXbS88rpTgU2Ux2cQ+ebotg27oFCi4C+
vWkbyOnpBxt9wB4MIB07MhKiKThdyRFYKjFVc31vY29Nhi0zBr6DHiALmpSGE4SzQ4oIYPpSjVTm
Bf1HsIakQGwAmicSGqQSTTaNhXj0Q5zmCJg4PDlYujMDIOfLpEBg3ajTg9eVJhBFrcuKXvSdgBlH
GoNtDVOKFEwhrM3trbH27P95dH3SI/aSgPe6fvLhVJAjQvzgzkvCXzKHAbmDwSyfpWewxz0Q+RuJ
ffKo4F1wXjX2s1k9ReixzPSYgk+TC9MYVOYmjFH3ocDM6pNvWb7cJgYF6KLjHmITGijt/i+tmvP9
YkBIfkhIoRNtXhx82zl79Tvlm2S8aOGRLRI+aUlwS5COZuWzcQwKZ2QBiCgFWk3cM+otuZlEaznW
00cFhbmkIZFGAgGOqm8ki3ny2PHVxXMEiwUYEZufIwUvV6lAEPFbr1j7IxAE/Hlpzvi9/T7Dji7M
A0590ibi6CQNoMLiafHuDAxhVcEHgx47FAd3Og7KqXXPFVLy+UV3Sb/DTxJ7T4b6NT598ISa8I/e
0ffEtz0JkM2bra3mhce0rXa43VhdyajrY0G2BmAStJdNDsk8ymDDdnDcHrnz5NgxxrGXUKXWdtx1
0JDLc+ZhKcIHAJcZ1s1ajdGKNfdd0/tVrP3tkMpCLAwDi7ZcVzbjWdY1qPF2FzLkgGHigLYRF20r
/tDU5wTLCh3kDgfipDuvVfy+sJSbDll4azuESIXCIIypuK3IvBStu3Gco8LBNGpsqfaO/zFZd63d
G7oOxvKtoKKcphF44FIWrNCH0gl5LdjtzJJGDMLzeAawfql6evoNoGGCpqdrp1n0QI3Bd7wHuAcX
SboJNaYGXbP+Xol/yggWllw2gDQY9xqY0/8lcAqYvTDiFKzOaPVqzGcdkBrJtn+Imahjf+ejt5ls
OmJkYGNpbStMDmi2mQJPClVJG7vOuVvQOjzdROvmMyIsGugJ/xo3wvdiYVX0svqWlwPlN4KXSsP4
Rjlcg2jSk88oPzgRtXv2Gc7FqhPdRTm5cQy2UCrM+ej6Y/ag+BpMmNAkMK5BcV4AEoaD+V1JixVE
PzasWQVrF+oJsJdVQDs/BQEXEVAMrDrGcPhmH6qifEsdZUBIWZDhY5xJcUA/n3NSbrAL0XbMsW00
UYxoP+PCelZwLxBNhd76VvGZFxP2cEAtFyx7kKIBru96858d+q2cP8tw6ueXvpgxXu33baEg1pHg
yXunF6u3AyQHqAjIuYCQ/pxAiaUgmUF67iqakNJFyUDTpZgehlA4FPU5z+KXrpn8sMv3EZ2HTDP3
zthdMxdpCat6ZR0w/qRRvqOY00qXuveiaQAg1R6M12Fs3OMSsRVU8MPUeYA6a48PX6/bDEwUMYju
Qe5gUEhPeCGTH+L84iBnWbj0vyoTGK+K0g7ZKmbUCjHVZQblQhEyX2D/4Cvi4nVCr7PBQM4Rgr3d
voYlsvP101gP2xmmggxJvOlTrdw/LlHcS3/w+kAJGc4oDzBV4Esj11/qJlibn7SjZ5VtNAPTs/6u
qnSKcNUICAit1r6KpTYi/LscRLcHoAqkOCAemmMWLVQAu2b7+usrlc/IhzhoQ1FxO9FedT/Bj6+I
F4L0XiyUB4hskcWYGP+yQ0L3wgEcW1ATZJ+Cr0wzCP2ckg0nIBCReMKFMTkLODXCd8r86BMckHP8
z2LmjT0NIw6cCWOIsXVviTOijxKsK/w3bWE74LIO6eCWIeEb1qIZdgeh7UTuJgM9OFB+djVw1vQu
A8AeyLtOzWZb3kanZSLS62j+Aq4EDw6QDwn60O5OiVDqeHaKtIZw9rRCsPvqd581O0ULPjzu93Ss
rOZvrqV7g1O7RtvCBsIF3mOfkXsm7Q87ityIp++hsd+iYBuRiTc3xTOvptO/JFsNWl6fo5ZQZebL
RBircbaERibXWVvA88m4SlqMLCsiToeDkcfJU7SXjsiJTQGhsIydk8k+o6GUpq9p817O30aB4fFy
b1rjVavJHXWIvMPnLAV1o324AT0/oJxoeaYe5AF3q+gf+rzsNeMjpiHVqghA874jta2y67Lxyp0b
mfhLTIoh8iBbfBhIejSkq0tysM4EUNiFa3sqz8sPVnEAQ+Nda5YI0SAhJsY3BtVEEtLmThDhAbgU
fCzZjwxssk9juujMYrNZXzvTrcnhrUJU4/hcWvM5kskZJSeZahYWJ4vOaY7jbtkMB1LW3cKOIyBM
o761TWdrJNmGV1wGC1QBoBKecG4CnmqYC4I5noxtswzHnrBQ4qIXEp+pAJzaW9UGGk5w4Fzqh0D3
gFjzyroxbgTWNAGYCvNlg1T0k0AHtj2KJQ6byECH1MMulMCQouebpdmujEgzm+Qo+RtCgpJnVqgv
MAZeGzCxgcDvOtIPSotoSD482lUxET5osFLQgy2mGH4wnLwoA7tRH8kaipYqs45eqZqJpMN2wexh
oPkeJ4BeELyZxg+InCEMBRsV21y5kfLX3vDUYxuTIGYzWNa3jmEojS+sgXyJOmmCS7HuXEFnoav1
yWkF8KncxSi6aGyHCGh4Kwl+cMCXfdcoeA61kLLsFQtaRYQGRk6q4zyCyypyCsprFaDi4ao8j3sV
VhsJnIwIC9DcBXBwpbKJ2aBjlo+iYg3MGi1kewvXcWrXCk3GKJrXUmlV34JFVLIjpaNL9VURjxgw
bigpBiPZqHbrE8ZwBd0X6t8F5BOS76sF6Ddi5Bukzjl676SHghGOGR3iWaq2y11KtQBZl+OMr4hH
yBAoQFkzksxuFHBy1rG0UlTnFiDIBUhIq+YS3ICxtHmB3wTKhdVPb/wQk8jHDQ1X6hlOAxxTfg/r
WTkUAPPdIRApZLMBCZX7Klz6dngXQxdL0XYhzeHayY82LWGxma7rHLtiqjkCYAtELKLdMsrcSSXA
xoUIzahqctE7fasCpkMTBE49lY/lbEumghrp04yzAJOAJsh3kQY9u2faBscCuldAwLXR18toELXk
DTJVJ3hgLyWW4iXgA+EAAh8devqpF8GTp1yynf1RtBcdiyKji1/NAan4v9p76OqHfCHjB6gt8J+I
k0LH0vcX9TUEW4711ELUi61kjcpe4MhpiowP4qe9jiGmYR9nmh76DZPg13xRN+3ZWky/ghns4gFe
sKxKOnBIGH7FgfW+CCWkJBMLmFaQq6CcKFb0I2M8O3ROuY4+3HLlZANQiWgZeVpoc9toohS4Zqp0
CzM6N1JSVslva7RjDqKgx4rXdG3RKaJgmkCtsOd9vcuuS1IwfZtQiUeXlzaOAj6jaoO3GKHYGJ8C
h56yrBhG7yYRjNRUrbytQePL8pJ9CdiAVCOLUt8qpR63Mnja1a5mqtCAZp/qe1/vWqxc7Ch9CxL8
yXQubY5p6TK0BLVcasE5F0UZtsaCX3e7ZIewqQ8579ki9kOe5y3VYVlwqQ++qu7cUfybnP1D4m5r
5oykS9NsgJbACQPAAZnpQOlpQNqwlfrR2CoQWhCo0+BnbJW2Cl9DzC1VZtQ0iypbR1092W3/klps
rH9FAsEbW1tyf3eJ9wNU9IUNEhjYNJrfJoPcUmGoAJh5MIJDZDDZm2+GUh4EdRETbFML4QtQ6WGI
DOFEav4Zqz92j+4AC9whhQyhCd9Ddo735Cx/BISc2zDJSmsHCBkhEkghpP60C8TxVCIRGx1I6ejH
/3WBemhNjiT+AXpdZW0zssjAZhARPmrje8w/Sro+YJguEj5o05QZtru0PgmHat2ejALQEzU6t73+
qt0Z4y12YnRXQf17WLPG5Nac1tNEM3ii2cF9HGGRpyRZ92aDwzj5FHw9wjWokYLEVy7XhJMoB3VQ
w/7EJrJEt5qV0UW+QJ/HbQtQKafbbTnks0hjlLdlwtWRuOpCL0ZbibODOyU0o0E8OkipqXbl4Qjg
TuIGNWhKpj3qDOAnD30KBLiReyX/iXcylAxo5rv51ZUPXLwlJsISpJncei6b5UMTOUEvygg515UI
raWtEeEy5SLdtWmSFySQAu9Z0sdE4AT9p5EiHs9SEjx95jQDmaK5lYzRSb8NbVozSiyxGISuPpnQ
tcoRRd6H9HdHVgugs0BVNjo5B4GB1rYC+rdvedzpj5LxgMfifcbdOmQC/XuP6b0ECEWaiDzB8aJJ
Om7pcolj1kjndmDMhWeoH2nv2J/OFm6E85ZychzRIOxXKsJRMlaU6G14EcvNw9aXwS9RNQ5eQ48m
ED1qpNIQfes6HkZJyyPYjBbkf7re5X3ANsnSDvLxDMv6m8/O1gXEHxCVAgyX6GPI87VQfxu5RBXx
1MgsTq0gk9pEuwVxcoqhSudMCQMPuPyxjAakO0zID1jc88ipOxtUCNW2X+sm6NvlolILKclHFtwz
Eq+0ehjOi9kZvlMDJnUwlhMoVvPZVtso4XXST9W9qAtxn4RlhughSYUYRklUz9EddEly6ZtTlw3S
0IytHXWebm8ECRNZrzZPtVe/a0ok3frnNM9l021NJCDL6G0c7kqgH4UsHuDS1esMih0mQyoPG4z6
Au+StHhSH7Fi/zNo46WetwYlfiZvC/HDS6E8wGwZxM9wOtG+FQbOS4lGejWS0n1PnE8VFkLetA3m
fae+0ZmPB/paFj0bmNJgRTBtLVCuhFIckDAFnM/t+J8esD4vEdkiPwP3xgLXhhD6YO+12q+DYd8D
tA0+F3AkAuqoyohRSwpBNj2oNbSYPPJl4ad3Wm6ysW28vZjMZV89paduoOvNuUc8IrkvDDJjmFIh
hZqJKBNjUUK9ndADNC8SAeRaiRLkWF5rb5v8oY80AMicJiguAiAyFNRPkWm1cBHVg723DC9Nycgs
/6OBE5BNQW8ZyLKvefGZy5KKQ6gxkljK78NE9YGx2nhZrGJV+86E5tGANw3aQNXDFjPWu819pzck
BXcKaifjtJYihvxvlQP0ayukqHvmmVW+R2XAXzzMVR/UjOBcTAX4FLO3stnkGVeNZtyfUafjySgq
Zog2VP256/ttbYJv5m2CYj7XSXSz5g/xHJq18QDtsmcMJdRXz65vi2pdHGbOIzKeVDv1Qipo8WaY
xW0gYe8yNlHkYlqevaJLzNSWRyT2wFNNwtGhMIwDx98iQWuI20uP75uqey2sApJGw/2TBqg5fkbF
T0uvINKzPUrSK34upKMne8BatKfKjm+694ziD/INk3FMdXMzDuqjrUAMTOnJaBAjgjIjqhYOEFMl
eUmJrrOmb7ibRYniKUdKBtVmQDAsBr9gx71kbyAPEM7wBfwq6E3Kcx+4SXWbRzTLcK3X9ogUvfVf
7k//1bwqf/Ln6rX8Cq/ObfBW4xHE9Tk6tMf2SJP6gHfRJtjFe/cY7JpDuLfX2E2s6vVhx598b+vs
0z0i/ucKwNXKOMvTP7aX7Fa85Pf+Ubykn9lLCez0L1/vw01J1wU6HC/Ku/rw3pV3SssHLdxH8gdk
9PBUfbhv/GF5nV4hpzyNVwVRruvIV0DT84ra4nZ4QkYUKtOaDHi37EMAQQtf2Ut90U7JbdoPp+jG
rbozwb0gAVfek1vwFB4hTZ2g2F3obqE3fnNOSLEcwZFtERfdaDskVY7BPtgiJo5YU3Yq9upB28WH
dhvu0t03o7ULrcOnEH4RoIR1iW/D1dlgmXTA7HGbHkgLzis2g89rhbtm350QTOaHXCSpNrRJ12g9
nRI/3PyzdpRJF37KR/D4q3hDUmGtrMNLtC3X8eoP4Wvt7fs1Ik2+eZw3xlbfWGgSZv/99Q/bzMf2
cZvunM3CBTNoCg/LrjihDaWsOIqf3IN3BbL/lwYo9Jnub/Ax/Z3eo5fpHU3B8lE/lvf4M3nR3jk0
79iN8jhu6RG6JtYCW4jve++U703cSLxtypMN9+MGecF9vEcp6tydoUKVV/dYruaNylWRXR2Gw3To
r9NBvt3c5Pucl5gvxik9kkWxVlDn4J4zPrqNl/6S3/OjtTe/5fuWw3Jwv1X+trpBCTkVt8ldMQrP
70h6sFwvOboTq3yvXuRh0ZNHJQ2hd5Q596QrO8ZFRzCyPMXk5h6ABuyWU32JedCsAtjMK9ywT/aB
B3ECp3FIeSgxj0YEOw58+dDU1toOjasNO4lnaOzQWDtqx+SaXem7FFfvOJ4pi8/tobjGUJ1W2dU4
GkckhI/qvwUV0vyMZ+aZHP8A+yleaTtMA/+k3mrZsRnpmOxbXnTckg1AAjiEB4NVNlKzrZD9RIQL
k1NeKj/w64435nlmPzHfhg4c/yevVnFx0xGT63OP1ty2PJQHb1cejCOWJmeLa5G/qQ8qNDKMng7e
EWNmPDw2y5ex4Vj+SPbKDkPALcaGa93XfWNNu2s9b9FB+P0ydi3s20P3w5wy+hr/IEK04hP7+avF
S+e8uHGsstW8XY7I8v5emFz0+C8+wCRCHudn5LVoFELTBOL5yedKDwRJEao7pnze37uSntPzxO1C
R3SLJNuygxL9qb/gqOlPzyHDfvTIrY32jCCm9jw/qU/NyTz8oz0brlbJX9f31v+Udbp7hqhzNZ++
7QNn1/p52k9790lZ57v8cvjbrm7z5o+//UPVtcIBlS+FOMW2X+XrdE2r4UAlxT5Dr2hlss8QXPQj
37uig7QmAT4UJ6TZVhRHF/5vlZ4h+bChZOC7Yt63xmb0NH54XwP/2PvYxPOtmAvwu82ep/+7KviT
/A0Rh1tg8/vog833EbPyiyvSxCt4RHxBSl9rR4q/A7Xvtlp9uKvNcX1FD5Ubnz5hlL1OVvZ+PDDI
5kXw3/bDJwQv1gYPkanuFYdeXoYGitxnzkI0YN+mjbcDjSdfb1TbPt/JFxyPjcJ/8kosAP5Tf5cA
k0jeh9n5lRGTTwmx1nht4H+X+YAc10p+lnYWv4ewln3ngLPA+gHvc4Wr8zr2x/f0xmuv3C0tv3V0
ROKZL2aQK1pc52nd+v+Yejy/2ys+1scX2gwrECTr/hT6dCIPoZ/xf/ihrBi48evj65HzSj/9Kl39
xxvhbMFbo7nLi6IXsQ595EnW6mk+zSvPH7ki+Vne+Pc7mF5xufI6UFv8apf6tPh49R/5Z7nt5UFb
az/NV7BCZ5RdQjueeyV/vp4Lrtg6wlZbyYb5kqdIvf77/qD5eA+aAHxL85Vcp3Wx+veOESFfclX6
Xud6/ncV+q8qO+8Gy2NtbOQF5J6S68YreSv2HDcZTRIe17RB0cgf+Qpuwa33e9+9uawpDoU7FHne
TR6rrCXAnTuTK6LbcviX/7HPjL0O7+/4fPBJtHV7CHhb3FJ5r4Z3JMnYIAKN1fz2gVnaaWH10i9g
vWv72/bvCfjZ+n5Hy3t/unyKmOVf2nneFnfs/xD5Q99+266CN/dteY3Wt9fD82H3fs7Pw4bewja4
KXfjKOEBvTW+ZDGb2y/9/PWlbbiz1ep8fl726Jev4KpyRpWfmY8lDVKsTMh8+XO77on0aGjzO/Ij
m2Sb3OTXjF9B2fA39bq6ZdtkW7zIK2Rb/vYGGd7HRc6XE4Ix7YYGKr/iDsZ/y553kO/y6528Cyh5
fk5+Cub4NuKs5awkVICTYrN47GL42GsoHzToNim7HiKej1LvBrTMTr7IJjY0orbTO6cpGqXIyyv8
FEIDBAmEun7/z/sNEx0vwYG94/buF9T063Wxxbp4PT7DVFsVXIW8XP2IUSDXVv/7BHwqfoK4xT7i
3aJttB3UVfSC5Lj//0g6r+3EkSAMP5HOUQ63QkQbDLYBw40OURllIenp9+vZ9azH9pigVnd1ddUf
nG8yQd5MtBfxTt+axBt5+z6ZSN9P69NwR/1uSwT0PZew9CDV+u7wNmjcIw2nHdF7I2aQz2wD2OTF
mzdRRnygDPCJ/Aqz7O2JLcN2oWjwEbr7zNss5q/NpZns96/Vvpmk04sIYiKCizvN+uDmhu7bvacT
zhB8BB6r6pIvmQBf/0+ElVja97f7s7qgb8W8LD/hhbv5Z+sR8AmR5g9743L7Pbq/tLHoaC3PuOS4
D2O6RZ6XjxN/jtvtluvZ8qOTPLtULjHDXISsaBEn3v+/hfe/cLGqRFB5ucfUvQFOX0A+ZZ5nE05L
+4yckKE5zufucvnY6t6NOHTjTMRiwniYSCDWvPgOiBrXiOLDvOE7tjhwdhN/YbrhQf2aftaeiOti
Dd5EnO1cnkfEenZmVmZGiBNPKq2lNdvEROwJ/cRZI2JCOeVfdBbRhXLPbzPtJ6WHM9YEkNiq9GrP
WrMZTnJGCdQiH7zBzjWXx00/5bpB1P5Yj9e0m3dzPC0//r9VIhDqn/GHMRkZ5YvOrmGs8G/+t8Xa
PyQiEdt3zp5F54I3OK5Ebsnp/weBdlhTn+J9NtP3H6x7jjaMXjc9fqbunKsTjwExzcSQZ85cbFHR
fZxeRCqhTLkRzpxPIuZhlMQDRRBI2Ln+Hx3gyF+UDnX3Vs/MT2Nqhi5bNRkcas09yr10hh+sDFb4
7Gvt7T52kvf8kbzdxJ+CpebW+lOyueVdXR8+rK+/w2HHfwea8a65rqf93+sTDj3SvegiPbWZPafF
wdfhdpgyl0ZP5i+fH54ld42gBf941mZfOqENqrhLCuYC43JxsPgKNp1HffLZTsUxR7vR+ubfARPX
0/cESKjX8AFngc/aV38D7b8S38krfy2eQp44rsTT98tocXVmkVu7V4ADq6viRivFRaSY0CVORdAM
3dcsW7V7Mt8PfsrvRq5I+8UcxT4TlfqH7m2Px8+T2C/FZnM5kQJws9iWRCAtvgnmnv9x+jf95OWt
9JghoHa+xUQXL0VkYYQ7pn6Im4L4KZN/Tu9z+4iYiegkYbtDwpQB7HEV1GJVJouTfaDcrn9gLGDF
6w7C/USaNots4jqb6iOb3Iwps0Esg5r9hZoY05rPzNmMmVJ7zlpMc7F2Xgv1p+ErGj2/Ei/dX0WW
JXaaeDa7Ltew0reI+rJttx8+mz5+cXyXLwzXPFPo2+OtPkV5zWP8OeAgn75gGMVV/IvNa5Hegf5g
OSNWNU3OdAUYeXMe4FJCXdijX+FhpcD/eDjx4SwKz9zXK+kDy1RPBhE2iedUT6f2VPoEge7li3EL
FmBiTxE/2RiePck+6pWzyBf8bIIe/drfpP/SBzEjUfbndov88UoHmQ9xu42F4lZffPf/dkpiaXx8
fZ0H3oK0aLyKqYPDlRd+hp8F34Wf5vo9KTy6Ox44u5m9Y+5NO8/f4U3+KZ6bzfdKtOA2ijlBZrq3
1vXflsIJm9K32G6+XdML3Hwdz6JVycmm/4D1/MEO0LnfjeueoAu6l81q83KNuUmW2K90QlE06b/1
X1j6aEJz7zdi4gRs9G7vwSKGouKGv2INAFmZvj6LT1yRuAYYLVMR4O1Nusfq0W0X5ZXAOxdJVeSF
q2GBr8TJ2fIv7iGf1qvCg6zEukFMwTPnYnVUSxaf5F6tGc2Rf+OmYKICbWtVionhib06Yg1JPEKe
BN/Jxp5zhpz0DIf4X5nhkDBNWdkjfzNAm///hrPLNJEn7b+1SQHlwtr8t2prBnSYFJ/EiZu9bv7I
He+752K12p82+30wed4RlGbfoo/gGj+aKy3QEvWchbTQXGeh/KDBMUk24T3dUhPlVZEMA0nH6Zd+
L9bnC6zVJspnv+SzZx+SD3QRfrXPcfn+7pe4by7tS383J1RbXJGRANpn33c+aq5SW7RrEfPEz0S+
IvIgkdGA9vv3M5HviDGp1+VEYVza+VXzhs3X1y/b1/djy2YD4IJ9IlpKZ2t33DRT1wIoR/JoGTOR
SSJPTDo/LMMPenb5SWSc/+f22QmJhan4zfRbmwC42YpfNSb5VvYobPEVh8Np8a3A6XWxZJxBHp3F
39BHvGgrDg7irKLOuqnM8UD23p/9QWQV4gTJ0+VushWK8v/Sz2wbb5JffJ6+aIyQ1Ua/3ZRsv3A3
01dxV4BkXzLAHTdn101VGdzEXAP1UeanUD3F9bW25/aPCCjRZ/hEdH0+fAVLXf9WqcDK6cT+CQ/S
uSbYH9jc2j/zCwWjluanBXcRnLLrMPMIG3Af6QsKVRcXWU0sy/ltDH1iKJUtNE2PfwpR1zcn5d66
0p9A8+ug3uKDtuufya/81z+7Q7Q1ODxQ08CtlX606oYoBcHjiqZD7ZWzEvOrdBIYk+RP0t2cF93X
kocgUnssTFRVkOwFoSRTV0hfBdIctFGouhfBa1EYxrIH7ZY5NY5XmN6n85Qasj3O4Ara466NU7Kk
YNwOQArjOPtIs01jm4chr35Ns0cggWJ44VgfBs2nEB3v3twkjrGRkxLZnmhtUTl3ZDTq3piL6ABy
W5ZLh51NRWWcSrQGyqGB0fH2tTUcoc+6E43cRwKWX3RsBqTV6+YCuUTgjhKp8yT0XfwkWQbdeLAK
ypGp0OauGgTCaUyO6abo6Zl0lJIdNh1KqQLwIi5L8/uPpGev0yF/ZN/5+LQyxJitcxgjWxofFPhh
Jj3NBqC3nbVn21G5Q+iw1rjx9EhYjWsz+LPiYJOUh6gTHlIhhPldBP7HBCQA2rMuOdlkOpqZc57X
xlm0onkA2MiDkI19pIeNfLZQy2ve0ZlFjDqlPdOLlhAleNrGOKKatFmkxEQZZ201xdasTkPHdklp
VwASaFsU0BjBCov2k0BGIEgjMA9Lk7o71WWJpkMS0mIdvitTnWoyLj4wLxYIw7fKs04HD9tYIM1m
VZx8q9ilNPAAXgbRDuSioaturZJlhangs1Ed5sYCzo4PgF6QElZja251yj6FsovEKcqIEHTfMEYj
G3iu8c19C+ndvngPNINgzQ3HGGI5VN4ORjj6Relfl88Uo/ZS00djipvkoHglHlNrnJeT0usa26N9
NVTZAoUsQHAI/sk5kvwcE/J4GQaYgWvUAVhaKVDfAZO0KGzdul7n+mem/Gj6AYgkqkWglL4kXlo0
Vv71lWnwpRHzv8gmg4kums/CT1BThM5aVLQ2YIrEyiTm9UFfQMm0lKuJE2QfTkQ3PtX+b5fHwoOp
xURAo6PQRPpPmBWoz/cLqyDNBjIBN6+IEUyDXbAzjd6z/XODModAdSgwC0dsNdIYLLZWzUQPpNZG
b+zjedJXiy5Rplz7WAFureEL6jhWTCxxlfg0A/5hmmc0WumwwAVhdaLINxMcDYHew2gdkaV162A4
T+P7Rf0+qTGqDkZUEuHKZ0LQXipPvXEosVoUcIgCgGaQHzTTAHBBjEX/BeibDZOPpqDA+WhA13ww
X1kLMWWNe+aGdnEo3l2J/ReVOhUDYjIRdto/357T9nnRAxJwpbKsty0UANWCeF2tX0M6t61v2SwW
gnnO0NeILKLdPGGJzFRLxULroNrMuOCsj+kXUJ7UfAimfig/+7exABesBD9gl/BoPoeguo2Mmi8m
3VpNCp91Cz8lky2CbzkfPs0mntHNQ4t3BNSCgqCrWnfVLjeJ9BBtXlR/IEE5wOygVVV0/9OLwF6K
zqqicdyKvkcbdl1hAASDlAlB5I06Ze7hs9ggkV3sUJzEloucGwKX3/ULDTyRiTGcCtRcKfW71cYb
BZ8l3vwooYZAc0o+G3m3S7dq/Z4pMxOzCYc9hKabwdxvGCmJ7h15YaIKs8UDAkzvqd9cwfVKoEgU
zV+3r3gPTtkZd0J1DCTCLHpLXjTQ/iYwg1bdYs6ORvsT8Qs8lx4qZJBYAqf8aRh/ouEIi1QIIxj6
vkZKTjTUemMvlJwBW81ELyzstrBwJrTjUFr0ICY6yk4yqmVNP8QOdS8Fai2QQNpgf6R4T7/frg+t
FnjI1oxodr9u8hs5+5hkvl9bgJleRGpaTTWMgaIAjAXPRCGHNigTghUUc0mDalTFUxQwgZavo3Ax
YL5WBzgPCSMc0BEusnKv4+uIn8z4HR6cc3wILwmlt4t9iy/qLTzET7bY8q94qjds+f6qZwkx46d5
ooPQXPRbz4veYLbco9N4wFT5+P5jmnKcfnISjoypeku4cbk7PtMLbkIIL5i35sm0fV0AKao39a+C
xvOX8tLDbbjhQfaQT8UxPQaP5loc31ueKz0QyMwf+7enWuXGx+JK9Sbkd8C86nfpgGy9fBIQLpa/
DAoNcKOrXOO/+ls6vvf5GXHa9mwdS5Zk4ZUPob/ilueerld8L88RVAlY1vOEVh0YmIlzrM/9j/rU
L+0jemTcYbe5Gtfuru7H33ZXn3mZcl/TSkjI3zS05Ti1UInrQdVO3gMCWVPzvQBb+UIJpJjJ2NWr
gDcXVTXnkRXOt+Y865dqMUuRTW3B669QYcKpqyoWaoLlPcti1gPlDVfQe3iU0sH4Qp5+Jo2eP6xE
QOMPc0qd5umt/+gKeJGeiQejFyEbTwG5o6ns1dYnZnfQXVRQ6pP0kHSL+saqwj2m7AC0MYs8+6Zh
sT3Sb0UNzbWgX9zEFB6wLUHpYgJXmagb3FTycCr1myH3ZOrj+V8L6YgNc88n5Mw6hl6aw6QDVsNO
VXYfY+8VDcDzqYXsnDx5cygx6WtOMBtLOPCrQDCWSr4xaJnhr3BhOwywt2BFsMDzD96hHgrBu2Sr
/5FwCoyygBJ4ew3Ynts/yq3BjvapUdBN7vk9OBW9Nx7YloITbpLKIWE24jM//AZMSn5sPJ1ndgcj
gH/wtTi3v8p3cTV/s/PwFV7kP/1m35jOTEQ6LO924t9Ib7FruVETArkkn97b9u/9F9xf5/YaPtDh
mvq3MgLw64UX80bKyJvUnqOoLyM0iuO4cLQM7hR+GePonjdTUqlDee+o3Eg7HubftEP98zqnf9pP
4XEqucJf7b8Y7+Gne/QP51c72Lf6t3j0X8pPfM6O4027BYcRtytUw/fVty2ug6rCof1tv/xjt3//
oJRNTY9Jfm7OKUWRjJU53Pybcige2mnYNY+Ad8D+xEvdOk6eXOyTcxPCWLvi0jy1w/va3Mqn8QvA
8QEAP340u+GngIh+4jvpztNL1tQ5SZiBUd7O3PAho/347L6cYw5IBy84tfXg/J2bPx4lnaoHwBEg
LeZxfLweMm/5hTz49XW2rwnDG9zlL0bpl5S83o2/xtG/Ax3eoZgNduHQfuN/9QJ3+vU6jrTZgVe6
w8n8DS8EJoQXbhp3lSF+HXHtgX843AhU2G9e/Tv36xZehpt6Uq7D9v37OpPXQcChjndJ6GYcwVqf
37/2n/aMTs2FWXNMjiiKvR4qrhbArBkt/6yssRFuduPePFqn8aRRh3tgyskN6W9UMP6CA0PX/Cmn
4be/tL/qjQDMrKiJe3depb1a9+SaHHlcQB+IrwD9nIzYTfG/udu37vn+Ss/xI360P/oNu0TOIdJe
MFC/YgIrd2TX/gy/pJ1b85qy38C2cdUrnC1sYY7qkWeqFyNAtiN6b8MPNLv0zN2Pz8WD95UcR0pc
UjDlRvdfzl287oNLTK4psuqTejty2dWlEdP/F+dVFkH1zetdJfyZmEYPHnLi93sqroj5/gRH2E/j
D4t81Nz+pP3aMJNZcAefPY5VVV6Rle23yTG61vo6PzJh2mucTGOmEV+yyzA9roBP6ut7p/302/yq
nRiX4lE8BvHzlIEQnSZ+QwZ0yaPDR/k0D/JevWg35Sd8T9I/GCXJ079YJ6YiT4ghRjLxr/U2ow+V
udqpebvF30Apgw1IdWOW0zczmVIOpz0apP2DCBU+WhkchZtdtZ80cpFivNes1qf1y4xmXgMphz7h
Wr8pYzuIpXKyfnlcYrvoHogLTo7Wb3Z0CgY5OfZf+lm7cx+UUybuMEXrwDVY53fmHFkgtjvHditi
kvY0CTT+n0IsiG7F4wW154QsHdDnP1iqmeWZZ+0HZfgUmWk2PEog8bIh175wIaBvjBvfgPhAL5Kl
y9fcWr6WbjY5A9/9vREHuQ7f5ZMbMzwDhC24ZPZccN/EQCgBf8MF0KWUQxyYcg53bu9L/bTNj6pz
BeiK1MwlHXP4ApWh0VUPuCrazzjyhEYpgCMqZTfpL7zJF55TvijHHAGHhsTUDU8We7wxfV94GuUU
P5IjX0g6jF5XPhThHDyj5z8hykQ0mJ61SNbF++czNwokunWDzst74pXiO85m/94zSmQR+w94bRhV
Wz31mtAbLojdM1x8bp+a4waX4PLiekFzUuVmFAK8MzG7mgaX/gYDNnqGhGEfXaFpLUCmiLwgHYwG
wRxJBv1sANvbw2pgZ/byg3Wzbs6N4YsrT7n55+jC1yEmFUC9eEne7w+3fYw/y+erno4ES//c3cJ6
atE5+VN+rN/uxEStPHmjhDfD54nWqn72/Y8B+SIbna1whajp+6nK3wYFo+SjxPPTxwZY+ggoeCkz
ChiVgWUDxdp0F/IKxhH5cmhEvbYcnO/3G62ibcfNJ0d1vGrxugaP17W6ksAV19dVPb1P8ZFg2R8J
ieZPZXlocT3pzROZ9Bv7m01rXEQqTuek/9wHSicDihgI4YIqRJkCP5oJSReSquSBBDMeU/dHdmYS
OR3XlnGiMkHW78JjnrKA+OxgMNJOtNa1+ENdFGI/o8o65J/hJaJUh3LyLreAiYkVRrHi31K5KwTu
a0mDMAQyLO5o/tR+smN5ra/qVdnbR8mcNLvs1G6HHw7o1UrC5XHX7fpzqbjao5U8tOxberz9SaWM
L7IalyyUWnE2acAYU/XgbNbKyCsKIaytsIbAf6JjnLMY4IQJp1z3pxpJr6J+mulaETLOxIYcZVWC
FzWCRh8WQTmVOE0IJbrmVW9fEtf1EcKTaVpEbMQdftTyoyjBooXqbwCFGCArNdgCZpI6eE7p7ARp
422RtpNSNOk0y03k50cvJ19/UZhKDJzAcVbG+Ef9lCudcnkeeYP60DmLFYJDUu2ADwLURzcHJK94
JzdbKT5DBxYDZ9Gor2eluXRkAkKWjjt13FSIlMgYrmTbqMZ7zZpXZClQaZrXjx+0bgcoR8ZDVU9P
DbJJHViJYo6r1N6hvFaVmGoT/LTB1Wkm4+awNSp6GoZyo24h4a0Hjxp5jF5a6qgdUVZBJx/eAwhP
6KCy0yxAxSXtpaMijcxs9DOU4yyUqSXHFsdaVK+wBVw6ECxHa9sM6xwmwjCmU7XfAukdKgDn3GpA
mTo32kB7Yq7Eo1dlz7ir5oJY1UfautSaZUnnLekFV6sP1tCfXEoPiFEpXtT+SiR0gkImqGtgfQ0O
Qc6weL+CaYM9K1xhOCFCMySgkyb9UE5AztSL5XEhAcLXaVYj4IEf2ntfwW9EXFMMCCTukaqCgfTu
y/gcuk+E9KlnzBVKHAKZD8WzkiZDFCxQIJs2iDwLhCU4bdwoOBDv9QLMFbqaUdW4vvQJ89bpzZnC
TMkaQ58IgpSmC4VEjAjWpd4j1K/cdaWbljxNr0LJgkVOLQtFp6he/2P5lehZ6dWSd5az6fYF9eTX
LjVQ4KzmFXsTLjCIxk/F6VKClGHJnIuBVAGGDYX+ToXLPCcWtJ+FxsjrqOc/ZVmhfREvUE/r5FUa
gtFW7JmPf5WkBTMNu3RdCr/Un3d0lkpMiREFM0B8DzTVgMH3PbrdbA+q+UUuIRD3EOqGQqEXpM7e
JPJUC16k+KqBySnlBQNJ/jYuKBx9pxI1N1D7Zo9QlagrDOEVAK6snUXlC3gytnv1eNaho4VQQChl
r8IvwUOtV36FThKdJvithrpOGNReEcr2VJ2KCskIZ86sROHoPbWgL8rwx1oYGC+1WEFskSp90Ttb
gyINKDFYJCmyMQNaWEPKHtExZdO5cOYSmv9ohy3heY3xsJTbR9bwyzDQN3qBbTH9+TF4sELC6mb6
63rcCLlAg4oO1aR2bGddJnv1MTETJPPSRY8UuGQJ+Vko3tQ6ApnMq+J0y1lI/n0rpMWDig7FA55h
4wwInvkfYLxfFINDm50zbIqLrsGQr+8W1r85GqUjByPsoahUc2ikpiLg8NQQNASbAzzOzKL/rlXg
z1h5ps03PteCDRsY9Xyo9ZXgV9iUPAMkMeX4uxtPRfhjS7TX6m7jHx2tQzdzRJ4s+PB5AspN82Aw
PrmVJZOzan9L1AYsS/9wCoSpKOphkhj0kwaf506i48Yif4ewfLOfCBx/mmdTX3MmsKMub91rStpa
SnJiEKadBuewT65dVi7yajEMYD1NZyWqG7a2CTWE9lv6aBDmQ6CqhjQVjIMhGT+jiMJuYlPcneYm
br3JQq0vEg8btRxCuP6dq9hTh6uqBWpVpEfBUggbql07h7KKVIz7aoh+/U6ehEhw2MPF7L0XOhMt
FR2c5Fh8XXQpifoqtOCXspL6e25sNHtjqn95gtFAvEIKNOX+RuiRDOy5cTVs2qHwCqB3MrdbN2F7
au5bbJzwRLKBciw5dmXRiZN2TV1iQSPfw2TS4jqFhtRcVNBekP7Tmp6Izxx8UVcWDObY+0bpQSYa
JRCky5blDdq1J7tdgViPHKrZTfBHxVHNv+PhrgxnwXyq4hotTqIy0c+a+2wdudF8vE2AKLb/aaQd
0u0UIMfXNBfCqPj/iBBq+/1GhVJcJCslm+vBzYlekxIxXauQXS2wJyCO82iOOhk1y2zcFuiiWcHa
r+0JV82ZGq+BiBZRs0ZmAy5g7YMGR4sWIQqf7pWBqoeulwudorbeG6jluk04fpUJKujYdzsZi/Cs
pGh9XARwWunxYpLgz74ugh9jIjcZ6RZueSupmvfjXW0tipeUc97fgqYmJocBWzUy6s9Wf8NoKL9R
9UceprqJoqil0jstgRjA6WIpQueAoYFwS9W85gGK8bk27a1SWGdkKmA0Dv8UkWNmGjx8FQz9UIu5
QKmd+R2I53utY1RoKr2fmzTXBrZ2Qk5C+8a0rA+poo7N/NbyRVEk6AyR+xS+YHznsCvThs51Sjnu
ltYUultkqGhORNB9mCQKVI8Gq/LW/g7rWxiQ1KVLRckWqCbk0loptlXFzLujf7rq5AJwTsnRBx5F
0jlIlnslApCyLq+QZEFoAMIU/ZWcuugrp3SpZxAcuXhCkIRME4xan1r4qKJv81pbgLZqc66qkKZh
FpPdINnIxEMqEAx92qxyAwiStXibHxB4JGkx2BCFHyVbKFzKcGa/vuUWDBNGMvXbfZkW5KOloPu/
lMFr8706Kgc1Nb4F91TlqKDm6OD9FuTMkb2M6Bn5o9DumzrOJiV5x7EA0jVnQdwMHDgqyB7JD0vj
zrB/IiL5wrSuwg0ZZfPwhqlAZ+/C1z3hbCnaBEjjNNku8H8ix3bDkpmfzthPCdFqOdfCyzvpp4hq
1Dp9aH3pBJTZoVP1O2Zv1O/zI4TdEiUA+mK0XTJIoGwWkEEnaokGhs4GiHEqpW9EOYhwQbKKoTtD
DXOK99JBEE1F/JmzTqwon35xj5X+YUpH5tlYreORrYab88LH8jWwEWr0LdvhHKmrLuhmeVLMNUxZ
ujfCdPqd8QLST72ZCqUO/kc/lnLx5XRwqFDlCBxc0Guvg/WBU4Cg+5tsoH129i39LppbgiAsGiqC
NC6iXY1cCR46bQuKA+aAMsLuqNN1o2S084Coyc/Et1faABqOphVXnzOTY+VggC7q0HwSTDmeXmh6
IgHmnBvq12jby+izmh9p8qk2nzpiqtaHA4whhfw8RNzWRap6JhIhiq54XfElR2SACRYqZF0aQglI
HppGczB0irfZwB7rGOaqDeOvkGpn30mwwSDCMolMEsOAyBUIUnsZ/9ovMoChWmj2Um7OKKW/8MTO
kVrudzjnqlYIScOVvHeLN9Elr/EEsy+hbMFN3NT+T1VHv5XQ9ICbQjOSjkHyAtY2+kIx1zBOKU1X
NgPuf0p0jPt5na05Aoz0WY3qHODn9oJzxGaTJYVnGcg10Oay01JQQ4h8FgegYaR9fM7QrkA9fiYO
AlVCYydA0TFet5kNbaHZClacVW7fHG3J77LqQZwlN3wV+LucCIgJzaSm5HzV2tdWB8rrsGGAOFNS
qK8IjmBiU5cY/+zyESeVAvGXtQyFOoI3/RoFhfxsB8xyWHgxIiElAUxTSAahipaRtK2dEXrJsQ2n
8UZWzJ9awqZEyb0gjHdGrP024zCz9DfimfVc0I8FU7x/m7Pu9Z4KCQHBaBONjy781SOsp/Yg6lll
gtvyUkyONy9aPI+3eTZhjJX1T/TV59+C8ob2GIXTMKLdGu5Ea5Z2HacLfnmkHqsaS3qsVtd8RtQc
0YoRjVLRn5PfHTpOabHRkmwumHD5gPyNwQ4Fy7VWqCT0uz5XUJNz5nG7bzgMRoAGkaLL6VFYLCUY
QiJLh4UmuvFZ+tkp0SwKPtp21dLpk2vFYz3VGq3JzFgVyFdHVA5UW/Pm2HXL6H4GZTutxuIWthdF
0YUMxWQcoBVhnKtvMO7JRFQpyEWAMSMMIhIQYSUQJPYU3cis8zeC1OOHgPIUpGcoc8N3E/aeTC+x
caKPWP9Y8RdaUIySb5WbF1Hs9Y2uhZuYD4PWRkutCBE5Rpr7S5SjtMzXmPwNNCzkqU0xBtzaaxbL
vz0GWQF7wKyEWIAkgo0wcIacGUrchNoxQ+wQgfaCzGtPEo5Ku1/8tYiqOq/e4x0IBp9enmMZyxo2
hbZe+H46U550ydR8l7KndlqxhDgrOq/iN8qu+HGUr1dO3aEdkEwDnZ3OxVjbyNHjFO6wqxRI2Ohk
C7S4xaH9TZta0McRg0hp6gqXycC+l3ex/tiWTYRa2Xz8Ylr7nGp0sEyU0bpzBf9+iG3B6TSgx8nR
RSHfo2Cig1gf+c1kxTZMDX8vNEkavD057JFgZOj8SRSpRMtyQKwoNfgpRxHSmBAZaTZ3NEG7gO1+
vBiyfi/yjZj3AQf10AJK3GAMjLgUDQ5rOI3a73tI1qm2VJGVkbWenWee5Ghjj38Jia7gvKHajzzg
RaWX6s940jf1SiXk5FeHn2ILZgmIE76QkhFbDhlpBPOLc2vli+xwj6s4Q9Epz4A8jGDVJajUUOBB
dQE5c0vfWAq2p/YqfoMW3GT+F+5wKPbYNpKtUD4ibCFF2lBH1DOavY0fG8dtkcAwQiy6F34uERdX
jeuwP1OHgFKtKI8sLxdvnE44iIVUJYS8isG5FtnNt26utDp2RclDePuijiJoj5UqCfqm4uheYk25
K+RTeIDb0OUEs1NJWaEIAPeEcOeZcEtqh0pdQq/ZkYNDLVlQs0EPttinfSrVVY2g/rxpSsXDVCGN
FPomvH0fDyYpQyaLYpJMBBzeQLO7ZtFYCLbkzK0O3C3FVSHGZqtoZyBWqu6lt9kQY5x9IJLUYlgI
e6TedAtKCz65qZ1gL07khZ7umyirD8xSCd7/NCvyWctbLoQIHSd8g6M51Ye5poBIGAVrnJBHNt5p
mIUWWoqiIzxxXCvVsvVYTmqtbQIKKLljzARbWt1Th/EBLhmMuBrtaNZ7/CVqTfZZz6wNeUJCuGix
QE/HmbEUxH56vRSqoAmbPWooxgn8zYAaBS8rqN1Vc01rkvtpQDSm8i2/dv/kMoJJRS2qNc8q5Vtk
JzWNM5jJT9F2STgMQS0ux35qG+PGZ0FS42KWiURAjLaQifCHh9OunVLyci1fO1QHcsoLnKiRJsDi
SsgeF7uRvIgpkm1DjYpJ+CQudeh5vMeXmLHtR6nRM619DzQPiXVdAVniKIniffQChppT6EGlCpb4
oqHqRtQXzyWOnkDuaBeO0KZ9ktYYz6g3PdQBVSYUiWFkkCipFMEeqbQlwLwlyMZzgfToTXseJsm8
1MMfoaExrgZZ+xpjZfbywaciWdNkAyAD8ZxPQeskfR3hObcaBBMCsY1OGzkgu3UMIglLM1tlTQ97
FXdmcc6ttX1EfA2ClYBmSJQ+SQSgqneoUyF+yWnYQf6NvUbEa7+i6EI+eq/53cwo5uIFi3ezsCpY
h4l1FV6CsvTRZEx3CUG21/wNCjvIv4YQLCOVgzceYwYBNU6eAncmhb7XVc7Xq9Bn6OV7gY5f/B5g
SgukHftd3GEQG0DbXaxLC9VTnE+EPg/K1RJwNeP9+sPTyY2QRogS5UuctRLcL4DXKIhhIMX1D2w2
wvNHYCBr4l8L2yFJWYbQ9B15oRvI1hqTMP/oXtXcBjlB+3csnUkIV0+NIejU7QwRFAfGNL2CwjKn
sg5rMc+WNZU5cXayndgTc1/p23nz1Sb+VCSwwYvNvTknRedxMWFmLQHoiI3gn6k0SY4CtsYyg1XQ
4fu+VRHwKa0lUzbh6BAhuCV+IhAqrX0XeY+qqoCB/GnEMbcPKJph56qhDRdYV0OF29UvR+Pi/3Za
JUZJiHeaaNDEK6LPCwRLahBjUk/oClQtcnhIV6MFBWG4IrMROzuZlmD0F752cHILrMbL6+toRiQU
G2yIbEARgj5TdkUCzISx9MM7Csmz0pIXgGiaTug2ENtaeZ+yAXMhMRmS1qhLJANEYsdRh7A1NOyf
WQVZqNyV2h6d2FK1P0D/jMmuHcCZRvYkxb1MKNghZGfZoEDCxT+ZkeGBVmEa2EIkHgyNZpNuYbbA
EUeW87kQnuqqlJML17EFRSNcOk3MHmIU3uqOyq1B/V0oOnRTvQwp5FJpHUosGNEdQspiwPZeJIT5
vilafI0s/ExYoZbXYgz0ynYiN2Msmxh11X9VS3GMFoAdpB2bL1OGrVf5l8rUZ+J8zpv6X0qjQ8IQ
TwKb07fyRh0rxGX5MlJRFugmlhcYQKsNP9EIVjLsFZllui99dM6ADU66SJJHkGwarJYJDhRF296a
SXq8ksL4syJnbD45koKqMZqn2hKiGu8V+eQltPmQnKHoCeaJ8ELZlVU3Ubt5PdBUMCoql7YNnl5M
hk+pYyQAmY4tymWkYgYmQaz0TmhrssFKlbVzRG/vHUyddMZZ6V9xgoL2P8v68gMQUUPlW8HRyOqy
L1QjqTWi3WZXO4B1ngCPoTsGn7zWi1WwyKkypaxLaPf4owjpF5FzG2ge0McbGdCC5VwOKxY4NQLK
iMJJo5SxD8B+i503D3eVI7rWtljoFaAx6OEkdVWFwBLByKdtmgnDrIk4JaJtmugtilLoTnyIIy47
yIqXrhGvIXoj/RdxFOYMqDM17OJZ5DQFxg1QM40qpUC7vYL6V+j7iPstzqBCt6RpdkhWshsIgJw4
zHCoBYLnA4Uh4FDBsJmmTPic6kUao+EHpJMAWioy1nrWTFwwxRNQVSIhDZ7IpAi1FSEIHfHsTLNY
kmdB6Im2gQ3c5lV7r3Jl2cvEwONP69hFOGWJqjujoUTVPkmP5YX1wrndkBH7oC9GO5rmsJSfjQ5r
rwJmJGlYdsGoTLzbmmqXKICoAXqAJUAPNJFGzp7Cj16I9wjdgEr7Rq+cI4MDzhX1PfNB5ineewRA
rX1XCyScBEm/csIMiBiSi4zhfzyd11Ij67KEn6gj2ptbeQsIEEY3HcCI9t730++vWCfOzV57BgYk
9W+qMrMyMcp/APxBMHOcfLyoBzHHnZRsxzrMcCvVjBvmGITbkLvrPpFgvgxwrJMUItfvT3h5+ChF
Na/h0OXeKjDa1peu/15wLXlAc12lA4bAweXoGKoz7yTu5x12ZYPb4t+gVIeeE1030LWZO3ZhJmAb
RlTmvqS0L34qSfwJ+tMclXvHbC7F6Gxpwf4M8bQQDmeLg5miWvQwG7nSRsAkE+pFEEY1Iw4B2aVU
uOaEuwcUoViZSJtDcWFP1QbPh4Sh6cQ69XzANcgKZ7uCEZeLltU1Qlbvau4o/VnnhFZs8IcRq12x
J6yicOmREYsUzo6Ihq0C8fPlLYjFGsu4zvS1HHSm+akbh3FmHi+79dJoZIcGeFccu9h/O6A7hfB1
uN+JJt1NNVx/1bU/n12eoRRiNZ6jvXLB8XCEKiiMfNeT19jWzA+SUIAeNQhqiTnhubES+5ip46z9
ddE9ir8Jx1elc+Tr3QWzmqM4DEVrWwIsBlzMhoM4RVQsIIKMNuJLJlYjUQmual+lCipJhcOGFzyS
Ek1sv+Y1xWIRRmfs/QMOAw8g2vTBlDBjmNS3CCf13sj3fbgeePNOoj4SxL2iX8IYI+BIzIJ259u4
6JMuNd782d3I103AvlzTt2ZCXA4bPA37TUd/HnOxOgmdSZ0CVuAObexioNS/05FjZ8RHJqH773Le
7JTcFSU7aw4tqLLw6LHyTMUdTwFovCgc9N7CzJlE0m9Zlm0FuOvHafkXrwHWZ+rFlncmtnZljycn
NkehNW41qCzOJjIMLlJZzOCwRYGE3+IoOkT6Ro4hYTMTiBG9fC1bMN6SHoXlb/Fupbwxo7vsfJyJ
1wnKqjbw8FrD6f/Z5hu5VhU0vFjkkO5yAYYaXWtTeTdqTZxRr1zLTuOl1K8h1sX4tQHFdxh5ikLz
j2Sy6T90Z9P496jhQjGI3EOfX6T5998St+qDDm7WmsFBLPIa7E79VN1xqH3XNPymh1KuhEDY+Igo
Eo+4801NDKMNcCv+wGcxPrGrW9oswTfzHne4rwEIuKe8g3sU3zQNErEnLEvHoC0nCDERHHpG/6ed
a6tdx4DWGMnqY0vpzmFP1zsgfwbWx/EJmWcI3paZ+jWHIZgwSJzIVC/IJyuK4QExfdy1G67cBO7P
8Jhqtp7TDjjDeyxnS6B+U5yL24OHbKS1cU+1OHUM/In9bF1xFNIDrDr1IAp4dyDuZ6R/ZnaXmPB8
6BgDwEZMobKgF8IXHNZ2Y0d3KxHm27ZWFlkSXXXVbZqV3F6phPRWdPJg7HTQjdVsknqfkNCAEd9W
7u6cCBbutvhdGTFuoWWYCsYjKS6G1LlUOnuCIpRmOsRrRPVfi/Z1JtdVM92Vhn+a1V2bCn/qnDlg
bEars8d2CygesSUSxEVD7Rxr+Q59AbSHxMewj0U+79Mo6JSzBhgNw9LuHos9jNAdfPlj4svZNRUC
Bb8bFgYadVpCMnWkhQt87CTS6PpHTwNMVe5noVeflfYG6bJzC++BD5OCdDTpIkJnGwTOuvDdVcXS
7jU+EyjAxCyWEx/fjEc7ExT1/NzNH4OM/k35KshIZhVGE0k1b1abijXCa4pdjzO+0p6EOeiob7gD
7PIuzlUVxQHrbu5/i/oXK0GuaGD21OAob7kgH3Mq26boV+znaPBkW48DZVL5UDKBk1nEAXKDyQnq
j9ZRmrYU1qp294arEKBo7w12WsLQpLY3vH1jxFu883qVEwa962hwmRj+IuNjt5jWiQAnwvYoVYVK
XnBLFTjTjVEYKpq+azk5xEAwsBXoFaQUiL0nm/qSEbtheFVM5M0UPRx7jHnIq5JbI9ThC6DYeIs2
lXwCbyQuVCEuUnR5rIw+JE7N3A9Gthqc/IIQSWFCIBufHZQMov9uVVyEDvK0axqmPE3PLkQp3Lpc
tUGIZdhehQFsO64nHOxLpLi8L5THKMT9ce/YDVMq6T6jmWaCYINr2Fa/Na2FH+Mbhx81kiJMLlwQ
eyuktDFb68tK1PXAqaSX7ZNrfZrQiRmkq7aTj87nrqwYdSGO7K/jGW5TP++lyRSanIAgw6ShguyR
+BcJTlR87Dzwh5TJBflabEZnUzElg5Fk+ZjBbcXd5tbH5DM615h73yDdbj7z0RisJxOxJ/arGXB4
BXXmlix0vGOKc69gRTHDYlio3gE28/OguGBf47YPGMhkj4iRW0og3CDHJXZyDUHDAT1uFzDdObtL
LLt2SYDNC9bLOsQqy94gXsNpm0citmEzwfITl+gZ/cEBpBuNs+MYW1MtX/yPPniMBgvzxfapo3SV
04BC2KvvQ3xNwSR7tLIhFV7uWEs3U7cefXWJdobPJyhwmdLrraTrav104lIUhqN9UxGwKSWgVuDd
HHqiHsyroOZ4NLJw3QCCGX52cZD2pC9d0Rzldi4hDdseFHCAYCu4fYy7hNVwtMgNbVfMHBI6wKCY
h2JCZiVaMEZJSaJwsXA2wDuPatFWt1SmkXXr3Hhl4q0n3mIj+KmaWN8hSnWd+RahhCP/X+NhvsMh
1ZmfWt2/e70Kf9Vj6oeHn8hMU+fJNKqj1bqMsYDYO5rYytHy5M0yrdJz4bjrRMW2QokuKbdyEFx7
zlvbGb49SuBpshCiF2cBQ6gQGGYqJm8phsougLdRLcS3ltsyoBZIe0ygPKQfJlN+1gVYtHbGpYsk
BXQmMO9TyiRgVGwQ6CoI80j6HQA3JdfPLVGvMiE8ecSEE+yAAoMHI6xCh9y3D0uoYiRctdm+IHtR
NdKk9He1/exyTmn6sjljKhHSSQYrao/I01mqp5D+sGLOT4MYqOOZILcQg7uzZj0imovW4vMnmQZK
Q8CijhTke5yypQuTG9CTeMhsyKdmpBKGjlQl6kle0piTA6HeSkhcCbSdjV/Zo7Xq7mWBiGLLxHwP
tiIT/39YFoC4Nkgugfc59murHkGTgHUZm+FpSo+USfcORyc1VYD6iS9jaI1Q5A6IBvUsGSLMwYmm
re5uQX7tvH1HDYGZPnUE1fWIZj7iFWB+i7Fx+NbRWxnqLz+nlpnE6g85Ti8Gyw94h1Nu8FeqylSl
ckOdMKB2mkZeDnstTJqtR+sNDZAxtEgUFm/b5ACw6LJIChsI60ACtJUqQsnQNdIsVuQ9Mkwkp66M
IQ74XOQnR7srjfqnBHG4cCuuKCFvPAjLkoNKXDQdWTmAuXb1poI0hua994qVgfJhdGkuaRkM/7Ec
GK0XTKd6w2QZiAnPaCp+qS5AaRhVJHQWMBFz7QXcY3NzBufAtU6g4tgbtK1vqhkD8KLeoxENKLGi
acvNPvbXqWHkGamzSjx41gAtENVZkuv5Z7XMucLlH2mYddi/SYAD+2+HylcJfwNEgzXm9E2OOf58
RwciGwFPcgBLiIgef7u6tjbxsG/b6DSan179M4eMr1eXtgQpyn4FmcY1cUey98pMy22NojWnMqSp
c2iAwbZl5gxIU2At7S5QZVUVm3JEcsFFX8GjD7KV1IamliKTC8l2jkMGAQSWX+ETn5H9IoILngZk
Dg03GVMLQF2IFX46SFmKbFpMsKPgJ8JgLmDSFjBHHpDPuQVk22DPCs4hM2suORHTjlGxLSB3jfFy
2TMWY7yIGCR1jXNo4507uu1GxAsGDXlUWQxsLad2Pzf/DA6A/oudJhsZm+B10r61/0YVIh09o5nu
4MIMse6klbUN0EKONI8Lih5WZGgtftndSAYJjfVYQczw36QHwlf8ZyIR9BQ+eRh3EdvFo01Gn2fa
GOxDuIDViXE00rgYWQM/rgj3CfYNGIuhXdIcVrWzliApA/2bLUg7xEHKfBpct8S/ENAidbo4idrI
QrcKnIJNBx/T3pb+8KR22qFFRjWi8Jha/SQku4nwSmBENkdEVkdfCavl2OYHn7pkj5C60WGyqcZb
kjfIcJt68C+my6dbqUVUNNcOJl0ucLVWmXHOdmzVkkxo2YdCndRqtxiJzpmBiUacitpmF8g0tBu8
x0zNRWFO4sqXpjiUcxFXAl6JKuS+nBEuXaQPgi1rQoOAatvwh007qqTpkdpzCLGQK5UYxQ33kt2t
dHfnYgaCKFt69eFjQr6ux1TRI+VXJ7G+0m8J2hzfxCy56XCaRchZhjtbSbYiMJFSSVRxgqbJKefs
DWRR0w8RMdFMsWT+ysduQ2OMAA7wFcXJVM9F7/wyr4qWHcDIis6KtIHRUXNepzA7mMD3CKBTabxQ
77ER3Jn0veSaiuQBykX3y4fBuvY+25zB54yvCsldMJthlMY3mP/z1MMX+gtFn3Zpcmebi42ppEbB
zckjl7HouBwOMsAaKAw72v884IsA9IxKTgQhc/Sm8ebkhyJazJnCGjDQqypSeoJ1xAmga79gt9KC
2h4nGztlQE7DG/8LqkJ/baMFZ0ixmf6cHcnFmuFxAL5T4C8Bh2Ks3CmHKAlk2eHtvJYfpvbnKs1u
BHnHE86HtJTMji/D6lyUb6CCkpCDPCa3woNwEOCAA9Netr2Sxld2Dm+QzBVJPGnaHvEs5vl7ZFpI
SnLmmEscf3wGB8vxmvbeJ7oK0kmydaap25DABL2cViZAgOEMK+FBaRhSTOolexGnbtB6YA86M+Rz
zKCRDoMR9t5rD67y3vqE1q1u9rhrxnPXP9rGEYVmj5RgvGTe0crPqYuQc5cyypYzjbbT1DMHtDLd
quqMXpXoWtPeBfW5sWEBNxZnqggLDyqxWB2hNcnJNSApPmrj0yiPwwmfMwqqMlmH09YHi3W5h+Wy
cVE/TX6KvzX/f0qOrpMd60zdq54B6/tgWhr3nvEh6zj1GB/Rk6eGmX2NN9wZ5kYldSRmJibllo9M
pqL7bOGpw1pNz8OoPFdTvzLAvHwEwnr3C2wgDSMlsEg7NMal+OAQe7dPwb+Yk39QWTwIQvF5K1FN
z8GpM6ZnQ+z99tTAPTxj3RVHL4+xDOgRI2iPXYvAN9BfHZ9oY8VmfiYgf5UbRJuQEeptt0lFBuY+
KNNTUGhrxBCPfms/j3QIcRS+FIvYtDGsaK2d9B6EC/mG9SjXz2gmjw11kxVbewWsyWCAXyS6aswY
h1LdFOiK0Qp341CQIGxsvQRrw3mFtfWWm68tkmPpkdNVSZpIjm7HnfY2RGF3DHNsI8k6jJsErV+O
nysNnUHpbZuPLZKbGu/wjlh4NcUurWvecn1aj360t1Dy1RaCgfFexI9l3a0Ngg3+I3e4V6LoMYuz
s037OaBwlkMOyhGkwkMNXbQRXCiWWOG0y0wuuqH6EjYSuYkIxJnlnxh/yfxhlw35VlwTRo9akyHx
MjD2yNvlak8LZo1MLDU4ywP90jnuKorpeb3tjJofOR9tTn5o3aemJhhz39oklTAfgcOzBMIw5J1g
1Oe/9WCZWVvtjeQMVO/bbxJQUXfWUbSWwJ5KCb4+/ROpYMznDBIoiRsCndrBVp43nD9bnpiv5ZDX
X3JnS4UxK9NZaAAOi7BcDGP0jEBJVGmzXryOiHzEXpfyQZh5AatA/TJ+IVPP7CXIKeQCgl0JsehF
Z63BYD74VYks7pSd0JP8Uy2NFwfbsTDpnpa8CiSlcJ4siWRYJ2ABI+Eof6lMgExsQgttTdPgGtLI
zAg3tYpCSp0KKE2ZmsinUmQdjvWZgEVGoUGtRDXIoB29HrosW1sz/y7j9yHewNNRdBlSN3LBiEq7
LeaDTHbEjHuji45Y89Q4fMrSH1JcSJRuU/w18EKy9WxPzWAF2UeYCVwR8kPZbpDI+yZ++2xRwjlg
VkTHxkT6jCsEVtQiMcoRUlsAAcJCwQf3xfQ2UXJ69cZpvjnfZuuj1ZNNKi0n6K9H/o+j/QzkqU40
OD4t7qDvaOPkKJSun9O5m6d1bV+YFbaM64SMBWzI9tASjMhZLxbCfJz3F8bGM9+g9URQPAE6Ui3W
lInEbQX2d2/0YD9fLQAwKxbkN6UIjhndOcgVh9Si09WDUOkx+6GemoM9lLsxvSClRQwYqjdM/L1C
X0ROtqKxED30QZq4eT7kePWAscKWqlB0efQryQUMuzugwSwpS5iUNLrEVGZUUUXbbguFIWPuS1Q8
nUqwE5psJmu2ckZl3W+DF0SNNwBcP2F/7pVQUepiypjIwWMc1WwFXXjzSCHMXuvhXSN64b++UFpI
kW7YlIkGoKY/3XvcQxBp0gCZYLgjraJZLhMOXd5xlHRPtnPuHRsnBW/dmn/eHlJjCT0oOgyknV0C
cOD9Mdu8ArkFFIQYVUklxPJKQCEURg5YzzQQOY4H+UUmaeTFRtscfFM0Ih3yEh9pA2RtVXkb4lg3
+FDIjY4UUdXffWzAA3Xn2h+onHNm/NEhRP0D5yRwSI74sZ8cPiwiB7OeY+MtqKvDH4NpjQdliHZ5
Z20myuKMjMEOM8ThouWELq58ihCBRME9VwLYszkz/iihEmITkwcEHKmScVhapF+F37O2U0p/M6Ks
M7iOWMrpgY0xcfdwqOBigJhBVgonX2o/oBJT2U6yV3LjNcdgpuXMM13qp6jY4rzq4qZI+WOAQjg8
exqdjK4wVd0jzw76jZ+Zt9qO/7DaRWorIZagT1WyZTfIOpS2pUdhOiAjxcVmAS9iVdQ9+9xJt2w+
FeWFxIgFBDwPNc0lfbOSTM9JqpHq5bU/vrmuVWuN8nfVkEvB+4Gv4leLW77IGp1yAu6hheQ1cAqY
DJfIHJDUOeLJgS8/NYTtU2gZBsRmvoOiCkuy+EJuT/iCwUIP/JJF/wIL2BGeJz57DGjZ8/NsMO2P
HbfkAJUe39rlxtLMPkXGLIknPuiLYDEb30RlJWMu3KDGmb4HKd9RYhRpJDmppcl1p5fK4LlCyitP
nL8hE//WViM93FE+qecC9xetIr0QGiwbTx75WVKu8ZeI94GDJsh5Sk/hJQpAu8CLj6KFSOhtGtp8
WWWc4ik4swfihnZXsaiNy+DAYksmXjB2ZExZOVRzUYC1mPKSNag0igocUN7mweXp8c9cxEE54/8C
NnAQsev4X8S5wijIs+JPDlF6Bc2f0+20FilifZfWlzVY2T0W+i1aG2LxvPMQ9kwUXgrPX0am8U5v
6wzVI6az9Bhcm2JP/9cNTe6f4EjM1wHR/qQ2ycAMVVme+hCYDrRFz175LG3vKhB4YKyV5Ker1pWx
To0Pk1wl6Td95k+kw68RjNCg/Y2hacYhnq8drGoJ6skYUTie5SI0kKvBxaEfAuiVi9IGaoutT74s
ewnSxMTUMXO5w4biSZujZT4x46lfBZvhjbSYjMdvyOBlBKxgi+U75NbN1sAhP0e1xreQk4F2i6tZ
cJGUBlq2r08flNiQoupNBg96ugF56ZQ3A4PynFdG061NDLasZl1TSU2j8Xd0efz7wkRFOwJmZAeU
Zw/yXDkkdS4vaesFOKqnRBK8nn3C60kCS/LXEDocW7PkKmQFjPaPQI9km86xsZHxO/pSruNCow2H
DNMxDR6vwrBK6hEj2W4+MuQ0niNA5wKMC9GWQoy85QVnPiyFNyrVVOB/+9NIpElzjJNLy3wpC5ow
IZpbrnxSNASYseenmS6Sp1h23iM8tmeXx1ZnVvQ/OWbL2dHvRuMRqCMzmbvl8BMJQsW4gu0lN7aG
5gSnIP5Xtkx24DEgu7wcEX/zX9HmyXxjUTI9wL8GzVzGyL6lvPL05mRmVInNUdWcG/NaLlL6nJNf
FFkJOAjGzmzkAoSrEruxfcxPF+0gx6WotlmA7ux99sOZQqfq8ycaR7/lIRxa/VDqh649NO0Bv8UZ
9/P2YOTH9zrGI9B8pD32y/wZqcfAZV4nfPY4QuLGwnieSGZ6t9+jcyPMkM3FDL8OfIHEsim0R5JK
E6TipveWTS8TSG5e/9b0wJQjAzqYGUGngUvW9GAqP5CfLsgSM7xY1axF2o+oC/6m+5GsXv9KTGE/
ZELoi2FPdDFm2Cs0GuC02qRvOJIZKUGeZb5qFR4P497+RoOKojQyTlAvsMOMoN+1Ck9FKmxxuEmR
BsnjrC0kQsRUo6JJUZc4KuaTLkOniHEmBkrZWC4sOXFUxNAB7vfLmXgXUB4yJ4CcKR8RXksspk9G
ws4D+tf3Jdea2WBIGkfEGu3wTnEQcVjV0aGEA4745NIqZYtRK+XrvP0egAZt+y74RJseSogfAdLB
X0jariOm8/FEj/bZtFP9ZR0gDiXcewEf+sbP65z9u4YS09vj0IVox1irsX2iFxajKdEEtDhCFQ2y
Qa9ZKzVMH4Si4RESVCPOMLdNht/2gEEpt6FBwgpmJW7w1FBwiPBsuHbmvLGbmKHON3FvsmKmPHl9
SXkUhIHCX/BUYr/Q+cZtsF16/kPm3PXyo6Kdqf2Twju0N2HO6O8qtY6dW61Ge0Xy8Chkv0ZS8WmY
0LpAK1CRcNGLlZEoyCiNl6CUfamQyrHl1BTgP4a4pQxkdlZoxnH2fiidC05z3z8rb5G/q5iSTMIt
pIBAj117Ro+yqMr1wJ3Vf/nO/EA5l4TOj2/tvcbYoYlA0rEYINgMuN7hCoKU4gRMWoxG+cmZ6qXD
Jka5jnZJsB+EHkNNtThUfGx3KcXkF5E3zWlp18+d9imSzZ5RtE3V7KtqFd9s9KX2eCpT2JXCfRoL
4KYIv4YeCNfcqh1h9tFd8RpMyBz91oJcFKwrMzOODJk9x6H9QU75ZYyrQyUcwDst4MQUU4AFQZnS
fHvMLRRuQ9XJhd4u84TRGwy3hOz1jYZ4OcTZ1DH5oianzhsPTr9tg7fYPCnBFyOPOx7b4MXIA37r
9Nlk/qjbD8O5gdex548ZLgHjpk3UqRtKA5jgVNEeaZSloWsZaaYcIwKKM4dTaGl5nPIsOgNDluk2
PHZF+qhXxSOA69j+cqg2are3YrJCHqyP4UGvH9wU9d8rZmBkqu1EtS5NzDyo54moeIKykXYBYkTj
xkHoGaoHEA8reRUdo0lVMdBUnRlF6wDwFTRSawvcHb8fwG8BqCJsRmSzy8+hjQBJbbhoOobwI87J
lmNTmpsWayCoLrrZkaF1BDl7PdjF8Su8M7dme/YW+ngl1xxJyGtDNZYbT2TYQZksLQjQOTs1MRYj
c7LK48caUE0steDumRHC/TAeNqkZgfP/x5DN5NBUCoKUpN3VDM4lYbZp1Ica5xgfl9YWdHlh2tTe
R2SBJMNdYJjqaOPYtwpIO9ixd6DrULJwgncKktdVjMYeLKvf2hwnKvXcIsBu1N1Tj3FI8UejWboM
fFaHsjgbLmODHDKYQerrWsct6WYxVsjqkAHylrt+jsZlkj7Ayi5GyLNmP5KK2FOGpyAi6oiWmtBM
Nx2+s25YDzd7+qy6U2/Pm5a5dn/87ED1w/ZB0Xrmhs6EQigkM0c77JKU8ctmT3MElS26hpVOYwIW
P8XbvDkynwP0fkEX2zZkwH3GBfRu+NT5H7QUPj23QILWVL4I52tCIrIlFpa5NkdzhdlgABM+48X6
qYA2NcmL3erLHOOXsqENQrJPsA4Sw2zVJ97at5MHAEpnyD9cOBbdrQ8irfFdb0WcsOd/6goGyGX0
TOUq6GNJBhIYaG1vuZ5L9TS5SCbxxOP1RDRcwMOpfuCTy72vP3aNqlUL7laPdeZjxgx6fSzRvmst
RzD0Vo6+eHSNR6WvMDiQ4cjsQcpxzcDnB/JQ6Plk2OXguirXYYv4qEJjSFJOClxMky8iOxMALlf7
lWZ2O1njQz3ui+bmu2yTgKs0zZnaRR/cYS0MDKQFb4IDuLAGTW0eQ6xVkvzFjMujBcokbQ6/IrE+
48S8CZTQCulhTpQ8ynJ2UarhEDNQoPk35V/EtPbUIr0Vute96vq08RyitZaqz4jl9DB3ny1jS2VW
HxDa1MbJCOxdIbniaOhl/A6MBDGaNTASh6jBwrW0OWemkOHYetUJijuPHQROgbtiD6DmcK1JxphF
SjMjbLgawKFfQGm5ikraKlPT4BmTLzeHd2x+K0BAgImZDL4uYTIq3gvSgEhpoeTUh0a4ES9EVZAH
kI5CQ687D+8hQwlSrJSI2MbknZuVj66RUaPxZoX+uiQtjB+uG8CVT4G2Qhj6N6OLckf1GHvQzzaw
vaD9jO1pLmwpNknMFcXVXlZIot9s5klsZoEQ1oksQrm6FHx5p+y/ZRbXDdWTA+0jrD2Xk40jpE4V
oiB9jZjOkt+BWorzsypwE7eGF0Wp1mOGzb1ni91DboDKgDQKF4qeH8JVJtcRWi4Um2sQCwEFz4DU
wgw8fTXVRdVemsra63kvPhSuRaofE8l/5qQZ2VA8e8eL1rXF/JhGDhqlsebLsBFeA5XVgqbe5jg5
ZfTuEruOpCii6ZTA0YgpeQWpiIqQxtM6GESevM1UsPuAhhT0R8fR2UaI2saM36dnYX8btkAV8hkz
DoyLIjJ56j9TR/eHA06C3QYGZArpy2le7ToabBBNGAvkNRWlUXkpDTImT1Rflreb22PiUdLjlMno
QvPDJl80fi+Om7b/XCg5VwqqD0BhNfrNg9s83mEFx+5NKbHpVK/YQ2SVT4IauXnhWjFQHo0dhM/O
U9SVaa5b58M0cX/lVSfYrJsPlZSS1kQ7smMACg73SYnpZfEN5h3ZqEfQbdDXsyLV4uai0mqczSBd
9BUtz9zc0wqQBVK4wStlZHgH+5pgq1ykXYHPsZlr0xGN8L2GjRPQEEspX6tM/ua3zPxSEch5xcuU
58sey9FkE0zvfAVhfcip8AeKQtH4aoWTQox1zx0hA+cvkfeRdxVliYBVAaSlydk4BoBqdJVUooIZ
GOiHqA01hKR/2WVqREmUrKi3jOjC91CXLCREtICERAWHJ4WQAhgIU7aS9ajl0yPH08IDoBKJSsGd
qjCzRR2p6QW4AUwsvmBsbFkyYxC82YzisSXNBNWa+UpYJkn2F7tAZ2a9BuA7c/OlYZpLmeaO+sYB
kfJFrcg3dNlGAVJ0Yp3rj3D14dmtmmWm58ca7s2HBZH3KD+DVhqey8TQZ0Q+E9knpEAad3mc3GP0
JfKtrsyvKSisUD/5sJqV8iR/7bfuMleNjcxeUO5m9JLNSK/l8vEAFHOh9KGzkqJD5J2iwRQpgJJd
cvcuOtvUb48ZI1MuuprA+uytt5D37YN28E+FhULLgfKwKgDz+VCayVkzOxsxBIChx06E5wkGEQNR
WypG6CxgjcLM49cxLWMMGGdwNPqsZG5xF8uW4D1zPmIDRXJzF63YZDH2DdPzCNZmoyHMtPMIFV+N
2JTTRQdJ96Ma2zGDtEjRvHG5Ia+bMFoenfvcHWxeNVLCNbeikt8o/p353WU+YbqGJcfU9D5n6q7F
RURj7ItpjjKf0Idc7PKBuRJh1OBHOfbS4EEkzl59yTiKBJCx1fY02Fghgd7CxCXXznCWDusloxC1
nEPKzma4PgCDNxAwmf7biMt8sc9hLbujFXi7Pt8EUDHWLyODMuZRX2RAlWD4Jp/XWr+VKXjlM+Vw
zcxLFl4g0HOChqK1e2rRkPtPOnPL9dHq6WKo3GsBjaFc0eNBK6R/NL5Z05uPGuXYd2ZsUb2jamdQ
uq2ZScDBguweBAaeseUmG/D4oRx3jWM2f/o+IrbzkP+Iyl5Y+QlYBjUl45c4v5n7qKBXza897jsF
gOmJUF3itWL9oefMpdInMqGa15KQ25ZkGx4bf9oo2YbPs4qotVUygnqwW3uE9JUf/svlE6N7I62w
UpDY1C98+jVCbB81xozneJf/iii8AIvJJAmw1bZeNOyb0T5VGrQtAHrGAR1W40oPGKEtplWsGG9a
DEGVLG3z6dkEmlOL8dEqoaJ5y0G861ysF/C7APBvVK5ZYuo0MXENn0vzLG08LbwsC5AtyLutNuCg
RB/MXen0yzR+DdMPtA0Mf6C/DEUrVV/oYJi8CRHQpFnDzKYAU+xb3+TsuTqxumCnzPW09tBxgVaz
GRFhfbqI94eDZmZbZPVO8quzaAJU4he/OGU5dKIYJMNHAGaYw57B5oB2I0d9Xb4KCMYdtZRxfC1W
GU0g9/YO3CAdPp0DI7Alg+fpd0hPdC2SJ3145nW6aDpM3gSkMlgc34c2O6/f7ZqkWAN/kLbA0Xjj
dUzBWMkGoM88hNXKBKKYUKXpsPwFa1cHP1P0JwX3ZAKRDYT4xDxzKiDcAKusEqYQDGuNycEuVAnQ
IeEQkjRWeLfPKqW0TdNc4jtZsMBG954Hx6HsGIJURZ1V0vQb9zBgPAUlV3v2YTwclilWvglza0X7
z0L9yyHBiJPYGFMb/f/DQL9Xe+csFfBWjYQAClZsYpB0rNdRkAKK6ezJWj85tSu7Xkdy0Rln0EQI
FB6R1r2bLRJYriwv36gk5oHzJuVvAmSgUakwL2Nw8TjiPMKhicWziAejMHxk1laUhiUXRg1ZSZYt
iz7uqfwA7KgA0a+xj8fuIBJ7plvbM6LVqXIXfc16KhY1y39AiQ5eipsCr0kORf0cNEx8e/VhYIhY
4P4Md1tDIYcDJqXR1hTxnKEuLX7R4NzC3FVWP+foHpTaWvpmiFZp47svkNpZvWUAkokqcsFqmCnU
VKwjl/Ba59XGrNBlwEmn7C7hclvCNOZhKVzJpF46ncIkXiNnV9T8qSMxcLTu8tHExGATtzNPhwmb
SA6hWn0TIBjZncw8CyHP82yIJkaNy2OVv+RpAIZJR9BRxBPOCBoQWKhTGgx1qVYvFmHPQFO5RhoE
2tBxaXSgbFCOw9FUsr1PVHaJBLnRmfaDd+UlpnDdWvStd9FGVAYhNk72OcC5unTEkoLGukmf2XMj
GDQfO89sTAiaUu5oQmQ0KoB6QacCV3G3xPL5iSknyZ/G7AA82kInO6O975hyvvrzF1seVBaLuoP4
Bfgw13PhXWKXYfMUKzIcbJBEInIBExBISspcmETmCBtaYDtjs3YdvnDJAPeIOSOxmW6X7FKZD0fE
oPKhNiGxncM/Xp3mXJl93pkxRkXFr7RNHBMsIRqPZZLR+WJnUKurkUlS4Bzh3iH4QgoxUX6z2nrW
FAryvmO6F/OachtxMVHnF3W5KrLfJJ/2CJ/oMJaugukDRUAtHgFvHYy6O3/p8cUcw4VvxksHdNvT
V5Z/KBXmLN5KkquhsoC5MViOvk20XI2LcA4Tp+wU5PQCwTWaTmqRv7AoWh4jsAF+kSyvmwktKH1o
KFrRn4meYkLEU+IcbhEJw3bhi1kRX+NC29Gsx3TgrkFoLruraIntxg9rZGSSA9f+FAzAJjyW2ZtK
YQoLtWIxfNlUSoM2bV2ch4HgZpNxPCAvTtFceXI5oOx834D5sk5q8wTcRFsfXKQVdpk24D0E6rqE
2QB9qWb4ddw3DP/Tt6h84rcSMtEW6Ddh9HJjMyWF3h3imBMxEDHF1QzBePjruZ2/yyLDUwNFJRd1
NsTnCkk8AgImcqkXIuzcVHTqXBMpGzxACJjJL0qybM1R7UUPecnFQcXUGlcAPbRrIgqcEfANTfyn
dcZ5bCXodESY6tycambDK3VgvuuYqcmjLeb9OIaU2xBCMQSJsfGlN5Nm6xqgUeqN/G5oJjt7MDnm
JunIEn2X/jgziDUvRSDrWiXUtzmxmuTxqNqwlslP8y6623xQTmwn2loftFcUvwDNyEIyfR/TOOpE
3XFIYzW0DoJuwyCDCIsFDmEbjk62Hcz6Qb5Jto0sv4DZxCy5/9/IUEBRpJDgoTbU5tBoxBu3ATlY
HoOiUD6kcngDtxPg60Q6iIm7dorF4og7KdOhBc7dDaJ/o9pqbn0a8BZgzhjZIiJicaqgDFnytSL1
3vWmPE0jjTfRPR2p30628RLCgKh8LGdrseuicK93KRhJhRDlNxuslfSqaGzQDz1YISpZ7SvyW6zN
tkGyxhJqnv4ZjNqh9XNqnGA/mx709twUjCaGknrfrUqsTCeYluHck3ehWSkR8AT/6lghTqSB5dMz
ahc8uzDtrIt3RacioNQC0IJJlSb5r7+mGAJlpl+rcBwBecsomnRAdxy0djX5OEgiA4/bOkg2HngH
+nHVPrehKKMJLq/Kn4xaZwS17FQCDW0p2ruV1unHOLi0eCkE0MEiqVPYvka7Ujh3HQankVH2UK7O
W0i9iXCQoA7UXlW9Nd9H6wUWw6JudrS16Ouz5KnMPUHgH2OkzIxgwebW3KywPfTwmpiDIHlUquhV
bDqEm2xbbM5nngZMhsjDuPpWiR3vVBdi0Y2wkonQNqOce81LLnEDuDbcuP9j6byaGleTMPyLVKUc
bp0j2ICZwTcqYEA5Z/36fdp7LrZ295wZsKUvdL+ptfzCFBCk8HgeCDvNLm7BsJNLvp2hIwaro6nq
j2PpbVycvyPJ1vYHcozZMDhv9W2hDaTkGDAYeNunmKzU7Gqa4thCdW9sW2Swhe3vLGvaGZmO+HlX
KF/4MibjnwAzbkj8V3DvGQuRR8bGZ2dbZFLliAzqDOMFgyn6wjqYRA4CeVAqJNlnzDGoJiSTpHdq
JJ9inX471z1Gu1WouLko8ONzdcibY62nSFlF/5xgHuVWnRLAkeTHGODQvI2d7DpoIFiDibQ0X1+I
tQLRyMg0LOM6m+glrYGUJphmGH0Qb87Vuj6X5fk9R0TixsNaDARCw+IpqdGOQHvSQIlOGzoSfx/g
vFQDI+VjHjzD8iD/dPzyCEYO5TKyolO0AT4juamv5LSDHMdXrfWfWfiZzxiXGDuzRQK6n9J41xMF
IPKAonCu0qryzWVLV2BUIc8Ns9mxSkhxi9c1uS0AjzidbszuVsKfoveOY9YtFAP1TbIaLHKmqN0T
FVISgBJ8mwi6O+4uQ+wSLCdhHLWEMqOkAxmbCWORsRLy3JdRLs2xDHOgMNh/CAWE77hvPDxxv2My
r62Wzo9+lzp8UPY+Jtzsw2/X6MhzwrynV3hs1rCjv0qpw+OOSCUIMmdtGxj0zz7165SMpFPdNOPV
JjaToKGWk7qNfxSKWl2ZjxJoI2mtfOTEYXIgmaXdNS2Yi3MDKAn0PULSVIW3hcTy1/qrnNtQyRbc
nyQDYG+ZfbIm+rPE4nGeNe4tIiRDiuIR9jNBvBxyCtD+ox3JCDh00GJKmovt32FaTQRhcpqM6a8Q
GYp5BvZRul9AB/6Am6ovDhQ3ci6xIjg2aDzlsvtvZPEpaF+E0RKERH7EpIPDCKEPMCqaoRgdONy6
bGJHLNPg0aAiYEGCo0kMD0y1cOAtOhU8L1RNo30X30hWcSKcUb1ERLygDeCvJL2xkz4r5pZqrbsR
nHWO4q7f9ChCbOs7VNbUG/Ky5QBLGDaUXpXN6LzL/J4Zk5okaciHg0LrtW0vuhF+HA8dVChgJml+
92BUNeMD1qxHyXkOoesxTvXwj3BF3SHhEp66g5dcq+4uhAPSOrmR3XyTKvTeVBBUGdi4Eb9TGzRU
MzmSG8qFFrNz/wv8fXSoF3OgNhdeAz9L0j4N84cDco8Kq6acxa+jgAFSLURFsRFs18HaPEK5GGKZ
afiFPw6X52hdImY65XgImyraaLq2nDcKvT9X6AOwFxNh1n6bKlJW7VcAlo5jdqAJwY4SEvEiAn7r
LWU5IElWiB4iO2M7YWxWFfcgxnbhemvqbtIxTbpajwxrBzq35q+t9ELf2wzkCHAGpd5KA5Nn1cUw
6lUEPIdtOaf6FP3N5BlYvbELAugKCGUQXYTPXASuIyIM07uVBkFN/i/grB17a8BFERNGVLbDLIp7
hrbQ6RmvnDV4E64YcNXCWCQz488H9UINdPNsf+X4+hnipkvUnUGZkWJzkWizAQMsAnm1/gB4I0cK
byLhymEOYhJAzkTfbbFRQW+jBhw19s62ZQAAoVyiz+37q5SdUfeJZfi/vhE6Io5UbJvcWPk7jT1A
SvmXHiTngJldcDd/T5fJv0DfJ7stuWW2QbAWw+9KaK1G29Hu925GCBTMsL4WaklyCWSzapGOhw9W
M2yfHc6pKk7OSQ/qmvj/HMHonbMKIJEmkCqcywOVDcXrVBH8BPSW0St4FS1sAh/5KYi8tIuzL1YD
RgRm2Y+MHHNSVMP2cJTfK76rsp02bnSyqcMp6VA8ibEX/zX0tTrdpRqu4e26az3AQoEUigMjLf84
JCeiqDE5rzMA1WZAnkLTMC8zOQ0olynuBkKmBNjQbwX7CmcI0hpZCAOwJUNCu/Oc4c3xGN7E8UfO
R67EG632NmrdHvoWbVij7NKc3hiBjjWjbkQApyv9KadJjcDfRjjzTIme485b6ZQDnvHtGN9Rm70g
/xlVLPRnk2qX/lkIWCIm6O7riJGcXH8qWUeBSaYg6QqhuRFvDJrYfRu7m7qDo6E49D1GapECoNBs
yt2tjKR5Gz+CE8kQrkFFdlW+CQWFRHzpBVuVJBEl56iOtdNc7J0WZX2Sn+bUOkiukQB69JFCzVHp
lypeWzZlSDPWlO+jZW4k0iUNXvww32vlx50BBIr/eHrQFXP+Y3LZJcVG7DUivJFY3MepxmZ5musL
QQKsvWosXwlclcArcfQT+Y0QyFAQbWBkQfAr2jj8sSKaVLLfGQqSul1NIwLvUd0g72QajWm9RDiM
Ta4QqcZonS3vpqekSjMVjnWC+yRGXzqnaKDmchfjcRaGGm4BzeRhsu/I9h4aSRkINdbQ4fQ7I5is
wllTcto/zkD+d19Nz1QI4DkZYcVABICKyBFm68lXTUyPOADU+6QFOyRtY1ysUc48Tjf3HKgU9agY
aSoeCjgq1ZlEUBxryKjp5NagbmKRFAG3x0GEfixy7KUL7iYPPIPV9pJ1AJnujTszfabCkrBGT4V1
INAUoUzEnhllCA++JdpLxM6AIPxUKcRksYIQcCBJRyWmWqkq0L3U5TpGUze40JyouzO+Wcgn7eTF
hh99czTLnzPViUFAmaQP/4yQUgZDXV+D5Ft3w41evFPW2dSrtHc8jWzcys3H0Qtk4up3CSQiJYaG
Qch5oCpZTTRLgFPy8UDvlZi8ov43sKl5uCk4NcYMTaFbrBA2UH8Jq1STu1Vaw+lR1LF7uQLRo08M
NRSptz+pN9lqQ3ssSsJwGUZJ+1jnB8LO+I0MzQihcXnOwObCohk0iVyQJhd1R/vmxx15w9KSVPqw
S7y/mA5Cvd+IQQ8Diw3PizMSaYyEsfFf3o/cFGBy+Aj91jn7cK55vDUQQeVWhM2e+bbjeOp8LAE8
+8AbN8I7821qipUQQNAQ3RMXUOcjY4JnQ0ZM7ht4KId8++vyVcY/KbkttKZghBZ3U/Lpw7/raBaC
/GQgN5c/LwUKZbgDZSoVuS3VU/cubJPd54iDUMtLp5m6l7D6nHg/+DPFwCzbjYWRRxUhOZI/gAsJ
BCn5pT4OEfNmJMzMo3MIo6OKpQGnFzVmYJxAmSuLQTu+VT/ZWrkjsvDRClgBfEyi0KL81F58agib
zBSsyAgkiEeX2sFrlQUyztiL9mRXfQQQ2QmTY0qsG0TSj2hSuE8wWfBoAoJ2l1GPcE5dcyNFfr6h
W+qNBw4aF6vGwvpOwg9iCm1K9/2MOMK6qSAoohpPD2DDhrMKinjtAiXIxSycAJJAUVWLVBY5yxP+
MnIYUgbmGXTrnJEIF3PRCLL6svrsq+lajhe8ypsqP6Pa2nhog9RPNYxIRviGIe/TezDRJxrQP6ic
Z54MOBQ1iAdWzDcOXEY0E/Ujc/ZECyswvgVLyckpNSWMvUCB1WxLsk5HsEMs3XF20GD8lULdiuDO
sH/1T4/6T7SGA9L2h0pHg603jK30ITxwtTRXEayJ/PzauGlkC1Ypmqo6PCXGkxPABKAI6uEB9Vvq
tKuI0EDWt53UzwEhIHCKR2N+0nq5FaOz37+U+iULkZgRRjJhtmizdRdHzwn9nwQ8YHx1MYIwIrT+
a1jTAZqTFYqfuaKks8gysPUrOFiuvpjlhOIj3JTVwYfka6oGwckhd5r7EDTEm5Pxl92R9LkUJ3Ck
8j4DsjxctKWihLCas8m65A5WYmubZwyZ5Qor2WpEn6IFr7HxudXOC17CaC0+MwoBLszQZPCqd3NI
9BaK7RGfiBgY/5Fc/BHxAHjQhDP0URIV+oabMnfwtTEgKSp+1PYFZ5kxtrtKY1muAdqDA32LirrH
XQl3iL2DS4AFPXOi/xPTvYSSEj0kbSTZnWvNrHg19Snz+32NBQpHAqUAJTwHGamnjCQJrOdKu6Jy
G3L/6AZ3qlDpJVGqo1Wo6psH01CrH7590SCkiwZ70AK33Ez/qamfURmRwKYC4R/cCjI6PHcUVT3R
CHnuP64WuavE8D1gvgUyYb6j+O0UyGN+uEO9O8+UmHG6FadGJ+HN/rGQ8tIG4n7J7Tt3yaiumUHB
OAA0/ZDE3MstU4VU01jFeErtdum1Nz6wNEGjan6hbMigXkR00sT6LksJIXPwmn/SmYnKH9hADie1
IX8NdxPFXsy4CDd8k5Bftlxa//Q1MRjYsOODlHMQ+WxlXf3Hw2dDuxSLefCpeT+Cps7sZ5gPWRNT
bX2Ghbqz6PogEzKcjoNnLL8irdxAUK8lqUNIWakBXRJpEmnJkTfT4vPR4BdhrQCmVadZq7OPkI/3
GXFkDTekFJllPvMv0+i9mLV9QpmYFLhMBgJKg8+e1MYqe2dH0tplCJb44+BDU7f2UTGzJ/iStFGl
TZhHdeD4YX2CachFQIZwSFUu6zlGdjZoW1BwCSyUGzzAOIY3yD3Xpb43mxuwd8W4V84LYfZyF8Fb
iRmB+9lPlKOvEVNFqlecfRZoQWyCAgRabpyRRBUYmLCjVzCxO67lUmGzCgCIiRwylF/u0amkL/jt
Dg4aXUtNNmVtLFoOWbO8BhqjqqQ7njrqAu4SbhoBPd3HJjeZ2SRzlKsnhPZSe0o/VWFRaEvyFoxu
ZTIjNGGtZG1EN7Cup5v4/rlHDYq0gZBTypTG+nHhfYFBxBXtUr2GcBrUV3OMbMTeC/EScP6zd+CW
jJ5DkLUwnykcRTsQc/1ZI4MLufC4vOXnIyVJx3uoavtRI4QCKMEVOxOjZosk/zDI0BZyo0KZh7CN
C09MSiazndG8SQgov4hwyo0arB/BcepZSUwy3lFEyiqcqnPJQ35MqSGsR7yB2RpakcEh3KcV1wUK
6uDqzQxEQ1fTawBkxMKc1dy9CJ7d4snI4nznk4wGUkEFB+VEXaUDb6o71iMKMgl/WAgbLGrbSUKd
Y/4h/05Q7NqG6URZIwyjHpDXWKJD4f4CZi+D+AlLsM9935sc+R+c2y5FGCSsjxcAycWV5+qDHmvj
dWh/0Zyy68guJ2Yno5Lg2Wl4fMU/FfX2soSpARJfi1yvaWDzo3epw0XWhOlEcuQEEU3pQXiIsqXV
5mrQuSqJRjwJ85WQWlMmj/0ieS4okTgg2Mk1Bhc3+B4+cpsUMs5soQNwqawki0XAGJ9eRFYoX5uF
ycpKyQnQWmNrIfXtkeFJz8muHVmH3kZgYzRM1HkDEsu0P8N/rOJ8P5RfgQnL4/+OlL383tZbe0Bu
NQYeonCHcK84A5NqLhGRoRw6A5MJs2CVbVXrQke9/OhdDy05fv4S0zRxSFwOevgph7QCb8Y+AKZj
pc0ssQCxpMwKZioLRYms616BeQEjNZuzmB4Ge0tdXXlkgS8sqGOkhATYqxvGfGTDXvXfYVwB0YwF
5R6Tfnj3RJ+eVMnzv3rpS4STVdmpxdoog4vYhZWhXwxoy4S/W0vJ7oC679xvHi3De9ajeCyoeWxa
90rrfhOupW7YR4fBj7AqXqb40tbEyDPJikhtoH5zaSRkTa1QUowcTbRqGohrRVaw6y3CIlgjKJa1
bdjM9gY35CYd6+lTtmaRvmB9lm6G4wcCA7HsWZQEOsJdKp+ownR7lLnc2T/wrcWEUrpgfBzuIn+E
A9wCXmio+oDDimBldcau788GiTViTwvAudjmAhdLfJiW1o+kFI+aMmagmIJuEo40GIeVnHec4kp8
M51jY7/pGpYUkkRRFVCmCeOd4d+A5PdAy4IXpOU3h5JjRLfUYjJIs7eizqibRVhaoUsep24vl/kI
2ibG/YSfoLv+uUZhWzhMXqBt1tYinZKxii1zl1a5vqK+Zd57U+384KmpdXJ0oL0YukKXEaDC6MUq
VJHBJZybjfElfJfaQYm2amKQLkGiCUyB4M+U/KKHC6/sAY4yqeuZ6YXFPwdK+B4upFD43arSNyZz
NEpuWcqHmYKh1zmoH2g9c2H2UnNLrTuUgC8AL+K/8J9GTOA0ixxvFHDoy0sQFzEegFZIj86l2wXj
UjQrkglmIHzm9ApXDv6tUeXVb0OmdZbe4wIR8gyMRGBzLfuNbaRz4EAVdaSAgWKlLCbuXwBGW/XX
fBmp5vgvuUnqCZVW8gM87QLrcqxm3Lkp+KpqnR1Cl+Rz6ShkGOHCXciLNLmXtR44pz2XGoTnvo9/
ZN1J31Rf6cRot8N0C8ckN0eG8Ema6iggWggD4rR+JAADQQfMODfVVeBvonBRT4dynM6TUh6j8mDy
coSVN93flhEvakQ8Uajsh8oiVqglD6DZ2tTAk04UOcJGsAWIM6pMhqCBKrjxOmccSKzTQmS/CB4G
EF4fXseijLbRuzGaOA+BQZQbCKy8shgm2ULayrXPKCXBgJu2PMm189YiTUGp9LjEAfZdoFYgEUA4
L+1PXmMvQxoIixVYlJS17q+GuaQi+ERCB4KAso1lVKOrsQVFTxn5EAqolWn6Fm3lXqgUInEFwOUF
9Dp8F13ldzgq9xjIKiiyo0HxK6w994p0p4pBeidppRk2hBYZfHfL+ZEtiTWzyuQGAtU7VOsloSMW
kiiJPLD51g8Og4ZDgr8EOgU9y2ibxVKBvIMnnUNIV7gL4nHbokHiFcqWCF0DmPYUp0T1FMQYzByc
0LngCyEBYixN6gJQSjp5FhOoAiJLuZmITuCfEqDU8dkVtJUlObZw7ss6bNc3f1VDC6oGYSPupQRy
Bm9AkDqxY8zxKl+1psZCuyOqGMslMIRqdkKgrNxnKiBBJaOIyGs0XpyzVf9KHBW2Y4fBxyvFS5lM
wdQEBOBArQDTfMiYq7cQIz1KMe41YRT5D7HJS4EF2Wh1NK8FIOAymVHAOWTBU0nqGE0UdlVN8iiS
JVGWUzmqKuE4yKZpv3kjYCwgCR4PT7LaRmA6yisTiLrqow3PoEZeJnAH0JpwQQ67H6j0LLVZPBwk
m0DjzuqBmcD0pGYaWnqq4rH1tYmJMiUpfRziMDxWPO0QcgkcJbBAUzMngC8m1AmlG/5LkJ+Ioyl0
SFAr67N8c3RUblyuDbRwk6f8YXuqfL8Y5JWshnVevTjtO+2SzamKZ6gxSwZGvU+z99f/MBjQYbCx
bCNaGxXDI5T8SqPrRg/YCxnA3mFdBV21lY4+QfU0OmtxHblscVmC0oLnfnSidfLcYSdcB++T7Oml
nU4IuAleKHZS0j5kUdZVakHPeE7TvyIJNqf8VCMYswM5IRNEBfpNTCY6GIYCL8nLExCR6RcVoynj
JgCMLzdddZU2a8Cx1fTwufDw9C/5xBytVdSu+UsAHHr7BnqGhAk/gvhBfOcZjNKlwBLPjEUiU7fV
7T1XKKV5yS2o/bWHfywIzjzV/qFUFlpK48/CwVUqxhykYbHanJIJIJovNKp72GA2AS9S4CJIvQB5
DHp1QJERfxEplkxxOsu9wDKSqsWh0Q6T8EyusasdKAnl9mbcLvZCGmir1p6kY25NjhpqV3Xg7mL2
CArDNuINs07r54Tugk8o/LpsbdSDIDGSESnpZAGOeOEk7NTCPfGTKcVG0GOJ+W9+BlQU4s+oLO3x
5mSTqLN6M+r0SCmvkiWR8Lg5mKqR9GlKYF2HsPggPMZxmYCClq+mcyER0aSba09up+34B5JU1EaH
Wh+XUqCwLY3wqa+ibRcSSQ9+GxLba7jVkVNIV0cuI+NgqqdBf1J4rU7zL2+PCgyGQdoUUk/mjOfV
W9fuE/WfMsAxR2jZPofp4mN0DMsvJ3/2wuPEfOE8ea68EyuIRNZ7GTLSXX8ySb7M/pX2r+M9d/UJ
zNPnEG0zwgFYX5lFlmid7afKOmiMFqLjKzrKXpZkgpwaXGaL0pjgZxtbynKgY8mK4Bk9Ai0EKbIM
l8HDvZ2GCK/DNaYAprlMSGocn8KJYFaygB5EKvWyHN0dBizQZwWYjakdQvmq28dpOyL1JHhxPsvN
M3bNQkRXg/deMNe4zPaB8y7LnwcphYsYsV06ZEzWsMucv+K/4rtIdgIFQIheGlCgRn8+2beBH8iv
BHXmfFG4njCucVLxi3NkhDDk+UFjtEp6gEX1SZDvWhwpBG0IkudBNIL9SbabkoFB92hE6iuccoeG
g1/hxJ8OTm7uUYFAudxa9CbIE6Sr5UQVPY7wYLLNyRRg0k92oYWjG7Mx16D80Qg09W45Ag6BpbL5
HCdoWznz5ZBuUlBe5ZIheU84VBTvJLeV4RF9Ov3IbETZhxrIVgDsJpAHHDPyKVhOlnnVfopeTwTX
ZvcpzjqJ0+WtzShHanCrJlU5SLfI2ECSuYA5C4WH0Np7AP0zx+9ANwq6MvpOukDR+clDYXUIKDZT
DVJ9kEOFgQZuRPSLwhCKjUMOQMGowQ+UDzTGj2Bx6Zd0aPMAc0evco06iH0QvzQEaWI5Gx+JjPQu
IWUczIXSx69qlO/lWwU+WA0UF5AmSL4mxWQBlYthi5WADKzBbSMKPx+7C/euEf3IKqKO0c2vziMo
Ul3lCsT+LPIOnerS/Svq1hGNxovx1pK1bm1TsLHhWBocvtqzG15NIvgHjLJr9icxINV8UAoEVLgg
wG+QA/fRB7lBA+ko7AcovoDGKCm7pTKhQYgYd7nlV5SkksCgia5PQ4Vazluf4UWiLMGvw3douOoR
99Uezeu4VZncpCT7LLibSBH5LpCHY/vqJc981CH+UV0wBKAlk9Tp1C8oU+CQIv25wX0HySRpR1AM
QKMdF4Jf6y9StrHSSCpC7HkesHlz7mCsRhrLHxQaqMkYZtmbB83nclN+pCmXOtiOSdUtIfXjtShy
hfdnj4RKeLa5Y5EARFSXbN0KSEleNoapydTWpepvQmsjT15Dny7HLldjkIDx8QeBJIQpgFjmXHQo
gZmMQ8kvG6WEbdLrt95zl6Luab3flNRtNgMw9Vn6rzADbgDaj/3tPAyL3vc2lUsqGO/Cp0IQbRz8
Fl+9RAgptE7OsY9Ch0hduS4mVrxNLkECveLFb2ZB7i1qIb8nSJIeDSgHnSht0eB1i4HSxWfOnrki
E1RN3x7DJyrkyNyXExeonFXidpWwSPIn0Eu3lr4IXnjPpQp7gWJ//ngIZZUrb4XwjbPFQ+MikyyH
ARJT8g8w93B/cn6w+A1UVImu7f0iZoKIuuBS8iH6uEK7luUoiClR94gu2nNN6TSSWyNkselPO14j
qe5q/5t107VTD2GvIQnXV7EctsiZE/OhHYwo+03yEFxsACQV11cazERkhVBuj0ALEyRfmDqMhNgP
DqDjsuEEijHwl/TXR6XCTAcBnWaYWvi/EA2azEuSpNzcCTc1y4K4sIpF7LLL6le2QDbcziPfWB6H
WPr6Wt8/NKJwFGxkGHzOnHhEjM+ljHfHWTEH3CE7DX1Vo12YMLG3aWzoUjXAYRop2ftwdXm9colK
GJAp1u0V/eU81GuTAouy0tGZ6fU+gyC12EWkuCMNNGieGjgx+d2BiXHGMTH/I0JQSC59FiGjkx9h
LcYX1we2U2ke2ZDosd/bhH7Y1MifRn9FSRnNu4kgTRQ25r+AySTJXrtN6lfJqVz8UtZp5NTAFrEh
nPJPppXIYRn8fKAdlHXO2qdb4My1sk/GU3EboUxyJ8JPeRrVr1u0C52GiruKYo3GQPfOc5+tP2av
39kO3lOd2i95S9BAR+Mb7n2t5NQjsn/6MMuL3n2h6Uf3hPwIyF22IWtI1qwmafskCZHVML3y6xX7
HdBfJFA8MCY5sHmWNgpSHSAVhR3Xo6xycX2lW2478U6MR63+HlFLPPZwLIoE4S5Yk5gwpK2sKNgt
BJAdiTkPEwb3jmLt4bZknpFN+6XN9WvP0aSa1qJiL4iM6b82XMxdUts1rk8Xc+L8F9kiBVqIY8NN
yOf7V1lENkUMX6SaQm6LihJkwq0BDPVzeCTigw9Ko9E6DO8FLjaR5nN1BoA40jhKtoIRn4E8NUMS
bknLAQcatBeJtwOHw22QEyZMA8dpd61GIhMQ5zD6kcncUKhcslTb6An21IzwE8qf1HEX+GjDah30
zI9+7qIn4EiZJysMmq23m7ADZix3HZabbpv53zY6TwPP82HSaKSvjK7ROMD9cNkwxTfBzATFT7Iv
g+KjY2qhTsu4TSX8URIYHOJuyUpL5kvcf3UxgIv+hBSDIU8wLiPOjPnJu0V4QVC/Cq0qseLDkt/h
jdaulPgFcgiwPgLWVVxU1oqhr6wxSv9A4TaVkVXSq///tCeubxEAXVEBSYXG+TxsuN8B7i9N6y5q
IjMiIaXnmVT0r3gYmWRSPzErG1oHKUjPAL4fB4q9Ek6VFsGggRP+DaJdOLWaZJnHGmAXTg/B1VKp
/pJRMHL+B/AwM0erA+9I9oY+fDf1sxt/pXxaYiv2aIJ8CtI6h9nT9zri7rc2ZMDIcuD8I+YHeG0x
XlJGpsmbWKHk76IeVm4WI4UE6YudoGbGW4lJVTYFSCL1Ug771nPJIx9UiZWuvOwoss6GTUGNiUjt
PE/Nfh46MWJpsjYZCqWVKHL5mKRJC2pEOBLxJhkSby4vRB0I8oQhbs27Tu0kSvJgW1pMtEStXhHD
Xa1L7SzrVWSqStxdBvYnF6bIRLiMSZXGFkV/8A+M0Ju2FXaaub1TNqTKE+2lkr24CbnyoKpAY9gn
GhAuD1q/KhhjtAi/NP8tDpUVuvPY3OX9Uzi+YzPilAdrjCx+pXae/sHHzCo2c4qlYReHXMX4szdZ
t1PDtR/iPX9nKKDR/XLKsNfN7NWwogXum4g4TRu371odXsmQCbJl56AEI2SO6z6cGPlbrfQ3ZZTS
mPGgezYKeozI1Hd0gnkW834I6oq/u55WiHyGrHkyAf+S6s2vdxmVAekk0Z+UkVkYf+nDCmgOLjVH
6Lfk4nM8jdlXPH0UAVMevSNPUgKkmEFDRKDUloy1F5mnfBpONLYm1xP/n4d61EBDxcPdnzOat7xH
30UFKpR8cLPgpFG1cluzXMDNA8AO/hfnKFU6+nB+j0BzhGJQMHPIynqOrXMboEMhowlJEEcmgGSC
6Ba1PvsrhceylY6WmUHNNtr9pYlom+g+bRtEi3bGDrpkeWCUUel3ZygyOXsjG9Uyrjt73xBFSfnN
QUl3AmOC0kOkZ1ycov3kt/EpGH+9gSdjcBGAOw00RB/na9Psu1NwdUgVEA3pQDqHI1ocSSTg+BeP
sQE6w6WkY2IzKbbsBRcTNzMA2IyNxrTuvnF34q3mvSAF15Ah53efhPO8xH6vtStSZqr4Ncdy7wD2
h9mxYjxl1HfwuPm5r65M0xLJUuP/Ket84Zg34RxBvgdm4+aEr/C9AbLQH8skN3BvyfMCsWmSg6FT
rVEKIv3MmGhEES4i5HbOoHLJ/NwW/h82AmLMErI+0v+q6dPIBa4i50/WA3oEviB1QV11C9v5y5Wk
fdv4ut19GwLxbckOSputiX0jW+sB9T+a6kMRtHjpcUQiQx17BancJQwDcWpIw/Of44w2c1AqErG2
CeK38FB+9w3FHQ7uk8U7j3xGkmDU6LZ8FwOsjdpMihaaf0kqM7EFUWoCFrNa+IjyBKQG3zisbblP
6QvC/p70/mZAJEM1Iedo4ARH8BDk8XmIUBKcjQ0SBi1JYlST2EsiLNmcL3FpMSWMoG5oTWoKpjuw
gnPAadHeCnuZO+7SxHmu4dcgQJgRvrwc6iLiGSIs3xjn4X+J1vom/1tKRCyOeOOoFsLEZc2fOlih
KL0Qh0KDJXowvX3W0GG0HcOmt+H86g9SLHDiCCbMcZ8iwfbCk5a/CVfKfYmh1SbokkVaCEygls1Z
hbuKHnajrQ9nB3YivQ+bzqJ+pwIV5RTdQmNf+/FAQpmqfkpNnkCcKf/o3lN6C5+7CiMuapLot8mf
iA+hEuLdwtuo/bcNVGwzPQ1418xJ3jsZaKsYrPSk/bNCGsh7hD8LrwJJhEfvHQ0N+XwaqKjDh2Tb
cyyQqzIEEDwhrgHwpvC3LrlPmS9Axyt3LaUS9KYWgXXG+ipFkuGZBzj3frgLgxrB+6vET0PEC4Jp
I0x+kL9Dgp6fZi5671CHqg5jj1Dh0Vj59gvmWlFHAHoC/YJA+GAsIlgXSm1ssq2o83i9UjW15VfD
7POIQHblz2i+BxjCLjEzkSULiycrk42EruJdNsUvDQOaNVoKNVZWof5XgwWXzO9wHlaicmI4HTMc
CudU0tLX7R+6KvoYabPkQ07Tr01OXm4V5IOhMfmgUhldqFl2vglV00Yq5HB+pvMSf7BmjFvB2go7
21TzN16ETTsYNHshOVDgxiT76BLRN95oNPhkgH8cM6K/lVICy2BHVdIyO9vludGHcxDk0ZPSM6pi
P/rPbfCNAK2wfqW6tsK/WnV84MjWDVcyWgrADgJzmkseaFi7h0VJcrx8176/qmp5mpXpUgbuovCz
PfMA94KKlWQiVxbqTw0B4Jc9dsvW3WUIJ3plW/1ONeovFltSTM/BbB1j99CYx8QAJEdU4lhnF2Vy
/1JTcY0ucYs2s2pOSaOj+9x6quTDUk7OW1cL4UhJpxzchecEe1pN/Q8ToVd5HgFh0JIO72VMG83R
IW+4b6evIta3VttcODxsEhwGwjC4F3UjOJUY1JHEbmwuq8L749PlW4R+4gH2ySszLXXpaM7WoQz8
2xQ/EH6NVZxLVDjsF8yykujiln8azdgQ9rALsY9GdBjI9Aut3+ALzFWkttgDEU56vHpKfqxRdXEt
qRo8UtldMpeRSJ+QWmPqIYirhBa2eCFQmOgv8KgtZCApp3U3vjAddFMoWHxniQ/rinrF0FninYqt
3TAmgHsLq0d8A1y2r4PZ0MWrxB6ob6Jcyhr3YJXQX+zXhEada3dftSQFdA7oDfeDv4/b4jAHLkNA
8B5aa0uLLsQOrhHF4CmsGRYy75vk1ZH2PgaihOFIq/FZH79KMiZALJ4Mvj65rTlUZ9HpyxY74XlK
f8OyWzgNJp/i3UPZmuvxpu/+TgQrtC1igUs5cZLP+4rOlg8nqJgUFAkvEz+Zx0wOam387+TAmGsw
TGCyhRFIuhSqW+89AQiyzXtSQ+/785NbXZB7Li0gi6AbNx1IrFD+CUeTpqNV6K+IzOPKXjgOc3QK
yQ1D8MDiHSlACB1mEKRHM5CjcyuOc/prliS4EsnqgqDN5QUNMrWpp/LgvJ2q3zLtAPzkk3yN8tnS
5o3kazOEuxijP1BpHJtNwkT4gYrKhJQY8xd+ByhmzDFMP4u+Q+513SVnAEnPfC4enVg6mUcStXcU
ZOChCkQrbDIqY3Q4UijD9FBvsAqsjK43sChDryEMPXAY/QUkMuQ7E94shumYN8IEY7z14vkv628a
e/S95OPhTBU1d6GvZv1AK8H44PmpkPiqJ9VkshQiRwcXJemzpKNUrFbhuVTSO6QlJT2NFK6fOP4X
UPG7wP6F7mxn08cs/anQWKacCFZVbjs6Tr5V4rYI/++TQw8cIT5yd1ReFnPFeAoWQ3jD6UND6FS3
n5UzLIvIF30Lm01A7xSg0mILSLIQQoakoRmiOHDAvZoi/8i1lHmHjHrlc3Ng8riIE7qZjHoiZ25r
c1A6zK1+VEAevtpxXw2/OomnXqYS48UoUJMOk+Fj5b9qauTSo58mjB7Zpsv4u3FLcLVgeMOoPtm+
u01jZwPEI/m5Y39WopgA1kPH5Jz+JGKbYaMfKtdApqlvcb9MLTkz8SmzddnBJEuNk7GBy/EGpL/c
eyHR0Az9La8COCjcAulpaFFNrMDXfY5LkezJEMgsftGbPU+c58gdLMfwjImp6EbGNUR/9Jr2oPmr
jsyAAf7xADpdknCItmaACejqSsnfzcl5rkBrZFCTzMTVLS5JMgXEzJFV+cIcs6U6MkXyoSuXH8FS
xG2F0jOi8J67HsXtBnKIMPdF9sb0SMR5ALA8BZmTmn5ODoFAOZPcSBFjiJ+M29GjYK0Vf23T2tbm
vczf67J6HvXhpGXDZjbugCVybeQEfg5yVBBs2JnO2orS4wPrIecU7U3MX/dVjCqbIWsWMqFQDAuy
pdh5KdFLnetffA0lxxX5C5I20tGEAKbwmckqQ+0GMDEnX+AcaA466weiw9VuMfykDcQ1uspejV/L
ALjakwk8KvStZ3q0CagvineHZH21M06USxLcOo9XFOWZ6y9luoiVc1UiNLC4FLWby2caOEaiWXkr
NX3T5P3aioGKGCwX8MVserd6Hl5UdBwDUVUDwC8iUiBrNgcfr4qxdfrRe04evF6eYlHhV+CYlBEu
pWjRfLuBdsL+tEB1vGm0L03/dQdJXwy2c+ZT096sBBnM5MiwZSYnIZM6jOBcsffmmdalJHPPHino
LXeT0TiqAAsorGPd3FWh+l4RbziEnx0o8WxysYY4vaEcipC6olzzvoYJoMdErWYom0e+PUMXXf0X
47EaZUtnaheifZv6c+ky/E77kAGg7mSsyi5az2QnJ41GwCiVLBmuTqVTyN2tNn9ucCUSlC6jYQxq
wxhpg6XY28w99VTRNtI/DYxVH/WTyFZ1FCgaSF/bkk1Qid0lOKX2wa8tQLpnSe4G+ZHBAEuSXvUh
v04ZyuP5LAJI/onk6g7hlxpbaxkrE8GED8DAhlCdzTKQyoO8cWymqzxDN3K1lR9K0uHUVhdEPT6J
sYgb6+G3BPUgmTkgJA5ejjYRrLCFnuV4zxGk04lgj+Qv6+GTHFkh+qEJ3ofzqSHdQWZHSosd6Vg5
WJ7ccU+W8zdk5IP17KtfjFbfTxzDWKTBqKyXKUZ+VJJTahQctcmzbvSnl958jj3yMBwoCzX/6hOD
FDqqfcrI/39qbHZzmb61A5eF+T+WzmupcbVZw1ekKuVwinPEJg4+UbEAK+esq99P+99HU2sNA0b6
QvfbbxDz7oeJOKdXX+wSdlWmHX3qjSQJkIAiLmO4UmILaSTBKwYPTxlWkVBElJJICM4nmHE+M2I4
WC6f3uUL3A7Q7dp7GcyWegu7BaCpq29yCYW1clRtsDCwhCBYQQAwE04B5mquvQzqjjDZfjlkF2+a
3+XbpX20N9Li7o7dZ2obyyn7qZxPsqLpJq99znw8oKIG0itxlbB0yH+MV2lUpkneLdR/TT1xsevI
TSuQKd0r3lR6dbH0GvmXEhesMR1L5U4kSFEyDWK6c16HHIIgBGn+k/T7wcWfB65/ZjtL0/34szuX
CALtScESrNejjVmRH6Gc8ddvod31NHrleHTOj5uUUwxso6LXaJ120+EDS4YInQ7RHcmVW06+yBc7
TcYDOm7dGH3JeThU26zbxax0VptMzasTRQpKWMQMIfWryHwGFpekybMsVpGNcDLeQL+JFG7BlrQd
Z+3hkKy3jEoJ0rljcYLxARZu+MU41D1M3gBT8KFSA9jdGi8bHp7iXlxuFv7CmNiRiOMy3Mrd5gYC
A+85TFBQdl/iPK+QeDvBupSYKl6w1EwSiwv6wFrHlGXJwppzBKxWIA8Aao1tbyYSVvok30rFTXdN
nTyZwSVMn4MSnrrzzW9Je9ZCVK1Mc4u/mA0MyC/tjhd/PlBltRl2BiBzlJoP1wEmYPqdC8OclF9e
F3xGiduQtS8plfhxByQhXyUnGJiT6sGJLjXXml2x2bBWXnjq2qOSaIAu4TCRfSG8G1oiK8m2iWo+
yUVEmEAx5oBJzxPeS3346df21hGmVXiXcDnL1i4cqrJjWew2k2ZI4rKsCq4pjV7WgyDD05ARlKPz
6jKW7ndkMy/lGjOovMBZWLFkiolXJR+cajPQL9xcciwJ0oa23oPMA//SjnX4GCfLb7aJ33/0yVb8
7/EuskwmmiuGyCuqLPIgbsgz0cqUrb0ZIgSqU7mlGCyAhQajX6lgLVW3bb4ew3VQDl6hioSPGjSo
kCsHN+KPcaDDRIY6WxfxGbXEyYTLZVB9eEm0dBt91yPwZ2XIT7W85upB9w2cXwl7ygN8g2YaRLvW
CXq/B3L6Qm/25hcFiqUtVCNIlYNnEfc4HPkmGTLiun0fe3OnjPPWcNJtxZDVYHF3UdSD6lzM6iVU
m08MKOC/nhTCBiuwItxJIFLl3rVCHVCaeFTk89IY7ranrw3seZChH9vxt6S95+tkbWgw9GFbQQKT
nA7QK4sbX6QEGRoAlLAjkARLiQ9lKN6qGWDHElScqtXF5VRz08/ejjH/ZLmbyHcl1lQMRIDhwEhX
DCLZcAIZTTBhmdNFbGKWDEIfRv0U/2V3gZ1FLYcMpg9dWknEAcXFZFcnZf6lJvaHx1KpzfQ7RxnY
9v2yiA8acT46qGTKHDYF0rOp1ibhuFIEyzNXHRxu93KKsIqFCSY4B/mgsjx0OVWr6xR/iNmP3usM
dTCVJJgzISTVXpcTPTj1AxtG1qtIg6iGvAk3Y+1XYLPkQXO+dYaP+PaexP3xcWyBymvzeHF170mS
Gy36tCaUKrPcQmNTsX0ACSnos1qj3Jk43VZju5EY1LYFv06GHckedyJQ/+cuXGa0VC+V35I5PfwY
dFiUQBH4Xl2fEBM/NjUHGpet1b1TTohwCi9bJpzZIqQjLGN07OVJuhGx/7cZTbJSSJQpIY6V16i5
1ZW/C0N0z127aLqf2sZBuO/XQfFpoT8QTzeAGqbWNsQGFd8qcRyU3GvbbPbKc6q4Ky+OcRLJmWg6
z2i75GLln0j699Q4mNNNyx6lg88zj3nmkwbZrYeA6CCSz1cFxBoflqbQDpLexrDeA9JrKY5PGZi5
rCHRtIjNnLG1Wxwv38JiK8MLAW5n/PqamjMu3jfUoDWcVuh2wksECOfOjUOaf/+v6LWtIcOjwRNH
IyAG/oEMY1CDQvACTMRNEWNzA60oLv3z+FB4CKmQ/AZD3BDHG+OPyNu4zIbSYGFgbBTT6nKItxjp
iM6ai5WREaXR98j5DoAOnRdXjhDEJm//U0gKqpQ3SY6zgVIdzopBFzHBCZ2FU8Hsu3taLHNcnHaX
tQ0DyhzhDf+BITNoZS5CBqCoJwBKuIh6MH7R63FCcQNhpEg8nOkgUAM3Jrll/MdkWShrPoepc6V8
4qn0yafawll6683mzKeFSCuAvcbsok58lA+IBpWLkKiFekTWWbDJCWt5wkfpy/8IOAhBGx/kKGh1
zXpSL31xgC+FM9XM/cKIB5u+PIUoAhmt+RLJAme09MIt0iJuG8MhCVbFWu1DBDlGy4Q7/hAOAWCg
0EQmsjbx02fWIW2kRp8St9zw5Z50WiGlB/EbZvMRyEmHf8cUDy99w5FQwwY8T7gZz7Q+s7oVDwnX
wViXggxorjb3rQpmT8dLKoQ4/EmJwFZGN3Xij7zWDwJ7aMCgUw6bsNFfyvOoPvvQLwQFL6H214zy
7ET5jxbEmcPjUP1JCS7Cp84uzs2qzciZ7KE1+oIXSKLdu8RX1JoYHtTAGWrNSBTwRm6DBjjSKWfY
KQzBIWOXKAGCCDnzqUmew/45Bf1P3IEkgnIFsLqXIUOrbOX3ocus6+mD4f8mRDXh09UKXDrmEqTF
WI3kX6EExtHHyKfIMZudwUaynME7bt1U7KRvIm/N+vXAGNrHEAB23ER/H6Ud9c5nrxvnCi2oOPU8
pjnYwkr69iMaMIIVy2qGJ/ZUvdmqh/nvlw3ZOXXsHb0KaigJdPOrHiNPe4m3KIRbZdWKtGIcscbJ
F5HxyUCB6erSCTUmGdMlY/sXYQFUCdssLDlq2YfcO2C8VXkcUtrcgfICpzb2z9isYzzrJKBswnzA
p36Sks+sfJzoKiydYPHGl6ggHkSzFqaD5TkdpaKpqxGSnzw/EV1mLVah1BBdEy8dONdca4GLu8xV
geszBf5LVjXX7DGBueaGseu0u0ebIhEKMwybGHdpxvQFfC3t6hVHbx7WCXQ0XwDnibhUL9yUFZzs
9FhH2pHbtcbc206haF0YrILw/LDDnOHN1Y9j7pxT7IewNKR08sAhTZUg48LY6O207xzGr7kwNyDe
qqteYcry8GZ1MX+sxnHtMhJrgR17y1imTBu87h6RXiYC3HDZTZ8iLpNlKAPpibjY2bauThgvXUR0
xixV9G/D7mn4uY37j3EJbYzgKFK1yUJlLvjgBzIxki4AqBisMV+Lq7QX3OfijlvFivEd6iCpdhJ6
XA/KkA8DsZnU1TDu9QanX3reftf1AZaOUPgthJvBj1ZBIVKzdTNWr13V7aBoWWwHC0qGmpFIacH1
D9dRtJ95lH7T5U8PB0gwsq58sq2jF1RXan8SXpmWRFzTfYdpMgLY1GjODrnqcRwcNKwswFDWE04S
UoCjzLONjzjZTdBHE0SdctDNGpbt01Gi1pQ23in4Ng5AxfDaPfJGWXq11T6bBOBRSVIdhEB1tHdF
bG8ZdHeAiqGzBvmiygUN30ttTJHhizdRiZU86wxkOVfId+KOHblNYwg9JUAslw6XkCNjNuPS4bzJ
XC+J31WOzbn1nisVDy9jXHQJI9asuNNeXafCXnJ3wZnrLWxo1EcOdWFkOcQutDgFtmsezBW6CuXP
DuDSGF9IcKEAVbhNT4X6WeczdQ88DP0JGgVRqCsjwjyU5IsHrMnmbhS8+aBxAYOPI9EMwN3hpL91
5PparCYds+NeIduQC6/vj4TOnKkc0QQttVFZJlG9ESPirCrPAfMWEW16oPo4GW89uKdEuT5ZP65B
Okvo0pmVWyPtL0YcL4jqXGNksRiBTXT75s9Qn4DiX5HoLTMqqgLP/nLvxGdrwkXXhzdGWExLftov
bqcstnfERHpKurgMJO+dXjwR+WDBzcEcQ+X3AXkUKatQHQHIUWk5rFWwfa7DuzXhIYecQDgCUtzI
qIYjV/AsyC7OVTOczWDFmPuka0f4v6yqrIER+AL1dMDXxipek/a17F8G8yX1oiUvc6boAVofs18k
Sxud4kidGI6aNgJt79HWOpIn8xcLD3A+gWm1qM/jD2NGEIbcvDTXUkw2nb+g0xvDzzlHLa7ScHl0
sdo6UXyMYM5qnOGf0EE5v4moMS8xoivfJ5COrLU+o5EblYl4rK/HnDlz+xRp3y2RBdy3GMdA9/WH
I5DcwmhJ0mWy1iLEMdFJ972xprGZKMzpfdoK6S1ohmAVjt//S7BMhB2ITcRGc85JurBhjjA4Ns13
q78FKkhc/Vdf+7gm9K04pg6Rmjgv6zAMKzr8FueNGUf4GusZqdNB4ij7J2JASb3QmXQGBdS5QtkJ
UWDE5IToP0iSxTuUYLkRk8ld5gZsjb6AF5MwOKEc069paf3WuC4r0cDvUiw7wo46tYWBPQnFDERV
VDNGi2aHdTxIBkL9ZZr6iuo411hpMKbCZDm3MKmdbpmzjNlg8m9acomHq0vXgZPsIqLBQWGjIq/R
iSRGsoDBpVr96Ua6aEOf0T7edr4PeHzFfYvjyFsq+i8TT3ZJyG5q8FR6dhmDF3a8EL9VU78yJ+Rv
cQ4to6OFgA2kIkalw+JGXpSr6CRZgn79m7hnD1GTycbUc+gM2bcQvitmKBYmOhbOZW0eLXtUlwQE
UG623PKc8l56CFR90aFuGAdoVt0mNtUVgH0QTzuH8VAB6Eb0BHb8XVAsYfCG7kseorSaNs2IKieH
2vOey4Ah/s79YZv2LB1wIDaD0Vjrdn6LOTq6wlwH2AtDoJTyH+ftajiI54MHktNk6bZWgoPKhh7R
MlZDs0uYXeXKNwxyvOK3Qt9ijmEVsCSiYEtBW0OLinn5eL0Q/1ysAvXA6C+2XhBE/szADjSppFj1
pCI3f+GIlQZtcegPBMWybTo58imOfZYUE4y9y8XjuM9z9T4T7VY30KKmPXP0jZoWS+YUOpzKCAU+
dLjum37VZeQYw0LpTE9eHB4h7rpUSvIe4BXO7T7DNTXC69bB49cFfGm/5aAxtHkJ1i4uHOUAhb3e
d4W7DiUPPfP2YXZyKXhM6D9ZQM0cVA5P4tQ5G0j8mOm6hfcAFor63QG4y+Z4F8KfqbFZEGxdGNx9
9VwyShly2El/MkAteS9iqp4BDWY410tvNuoQR1R477S8MdQOLMtzOBJFGuCP+TfAFRoLZZOM49LE
ML9TZSI3FmycciMNVwbkH+8F9RlpQlyqimjVi9xVP7HJxW5Bi+5qevL4PHXjLti/FCfyEnzxPgO7
LQC4KvS6DadSGeG5Oy1qf0SdtIePLN13ZeLWhFIrG5EcptcywK7UgZzLWICaQamvrbOhxc3wq1Wx
xg9S8Mpr31JO38ETsJWMOAOPaXVDhntsQRhCHoV8Y1gToYX8Ga8Gb1xy0skxokJUcYyJgmBfp/oy
rJmUA2eC8elDvI5JKp2yW+UUy8Rm4MrvDc9I0Q9ZPx1z6gKf20VU2lIrTmH96TfZSxsmBwEx2OdF
h8ezQ/MrzfJUHFyTvPvBuUahBubfYZzDuJTLRbLtxPu3TKczcK3JJ06N/J+HQDR3br39NhbJAuE5
FwLwDSue0BIkq/sRxlYUMqlvnvA0aTTCDL8VLkVcz1IMDHWobfREdfSiYY/VlB9ArqbcZ2G+sKsP
ThZpeAK+xCbipWA+ArI2rqTHUtVT2/MzWXb8RY6QAKevEuEaB5DMEeEMAHexoTMa67SDfcLDgO7p
wP2rW9iTzYNSJAiPDk3WJg4yepHdEJGp0WGxYVsYwgz4LWPr7OXWsR+Z+oNheNGaI1EmEJPzO07v
Br2FEVBF4P+A4qL2EOqB1rB8u7S+JRiXRlO7E0yeOAVJDOW4Vvvo4oV/MxobtppRCZ8szL5LImEf
3Dais6uTQoAB9yrHPyH1xxa4qxVzx/KD34troRNUdXjtytPsjaBdYDUY5ZDkAL5QcFbqIK4eVEtI
saztEEn5PL2N7yB1G9P6bQdiX8zv0P2nacpTz0ZPuF0zx8Pw1EKADjs2w7q0zE40MeCObRWs0VQJ
HdmarwVFoNYQaAX2GoV44hnkDYUI3wAzU7JFMmT16q0k/2LoYRSdKspw3fnr0LGLp9Mo3u2nwv0v
5B+w1QwSIy0/24TWTdAK99doup1edCS14TXcVetBa4jusbdhEV7ESYuHIH14katblTmW4vc4+mXX
hEEL3Y3V0YEpCsQI2OtEILkWtvb4YTvWpW1hJzPlMrODhUXBXLbwqcxblWAOQiLbLrAlybTY4VtD
KSSlosEYfYCJWRNNRdTJgDQwQ4pkTICr9h9pwVhJTyCZN22aDj6VooqgSRoHZl1DdVUoxAVAqJG4
1nn7BbZtcITyh1srpM8SVjaYP2Vc7gTobgrrzYzwx2V0Xbkenr2nslulxCar7S1jOFhTDavux2zs
VHZ/Fw9L8c4YzHYFcAESguuasHhcBFVO8tfZN/Z4NyM6AX3jhjI1zArl720yCKgKAgCb3p+guyPa
Y1QsZpsyANDougbrndNNcb5nsYIbyE6PCgz752NkwjFoVrPOJsT0C1A8x6OrT4dFmv7ptvmIZy44
6O3BfZk6mDHeJUUhrnrcQkSOSX0CiXf2HdQCWFZTH+OewZ6yBQbNmH3QRXOIszBMzG4tbHJpx4DE
K73aOYgHe3XHRdHg/JZcbDIACu7njpGVla2jW2GdA8AzhtlAity8IRu1qN21XF6xc4opLIH1wK2/
S5yOeM8xP42FB39BVluJsVLZ3VxUV73bYOQHI4NaKFe1fUJkZJLQ9/kN6Otf7uH1YdPg42svYzQ2
fVvcWwa5Nl9Yx/FR978Ddpp/6aLvsP0dpnsJxyPUafnLcOdOwBb2L+t42UM/EzMLGecKWFtD83Zg
G7iWe5aE+ppyqGrfilJ6nNZ8TuKfxCAmanp2QY87Nz5PSNsZMUTUVCYXmfX12B7wqCoKEQszy4jc
KGgPhHjx3SkaIA4kkbYeYNqIUG0i9axWqOy4IF04455JCQKnLHk3QF+0OWbShcQOwrWQJmumJI2q
b/AOYi6Kt6DVvDCP4Z0NmHgkgLq1070GNlcbH2iu56OWflukEUB2mFRxIm+9W1T70BDh75RnSc3q
6v8Sh5SB4QnqN3P5MIuZyoYniMZxfJZF69gXx3S+25jhT13sB9KECuIjJfUYU0D1w9PvQrUcoMj4
5ToOna0OlpAZ9Qq4RB6L5x2lx1VZGwlloF1Q0jRk/U6oxGh89azlvMVCd9j3bnCUja/Ufw09aZU+
O6O99azuNYKhEWntmZDdRRvjpz5x5gQePCINnz8WVq45F21CTPPupNBG0Fvw4BwYQTahNUWMaB9c
xvH+qFwCAue0+OIo5H7UBz+6BqGHLOPi2odsSs+2Yy10LqORVlQ4EV35E6sx8Z3NZi6bZ382sDCC
dGqvhvja8EthGUovLKgGkj99IKzDCWi95nDjTOGBE38p/aICzJ7OZ4v2FQN4Cx8+Z2D0CbO+aIwV
DlBrITdwbtjqdChtfdtr4VFPy4NYc8wq1hUhzodKs5WfJX8vFZzc4Fyq1Eoqymmp9OPwv1nJThPB
HEMCu56HIYSO2tI3qfM7d3tLI0NVDsbXeSZyzEViW5rMG+HXdMqig9lVa95j28r2wodJzEMq2FZj
eOySgx680gPXHrRjAYwxSYrWc+QiZoew1ty6pP9gWTjknPvxcIP7huAvW/WOgamC8gzkAaIq1T0R
4WKYP9LWqIgvBTXI4MigEUUxmtnvmEKjp1+VCE2RCSLa90nVNHGh+Bw1CGRM8jQEH3wHhbxWA900
FgvjPJ2cTF84TX82owzeAcpyWnPMKivGiapxoyKs/Wrxz7JjSJFgO/DaVB0EnPfse/0G2xS7QULm
lhuGbQ4QCXUC0zSK+xHdgPz/Rz5Ktc9ZiPCEIVNbdEYhnUi900330I7GldGKnAPgDj4+h0ODi0x9
dcaL9mqRsKDiWj9C9GF1UTPm/QeD5HIqV0qbU+e9WJyUAONS/zNEWgb2f2A+PaMB7AQi0uUK1eeC
/I6hAWcMMxVAOWUulgb2tsRUPBkwQFqfeXV0ddGJFJUOODhvBq1bNx5n61KcwUysrMTkOdMRerV7
oSYQF1CDdE74P3jU82hlklKFziVjD2mQmP4twIhkbOY0hzp5e8yFEupfHiE1YzCic8CL84L3AtcG
SdAIK2JmgTo9pPhWCllNRuasDHKQYkpJRXA67mjURS4Jnp15hby6USqaV5c5B0R9m2gcFrnxnqAq
lSFRxDOlD1n0wXfX4CsRfFP3zbgk0UzEGRIOGGlpRdXE76Z0izkh44chQ6fjxwZlAuEaLEmsOLEE
KL1/LVPTEF2KcBhy7GoTFon44irjSfYM15b4+BMs4HCKxwZTB5hrtnojzFr0vpMBTcl+13wspPlq
DFwOPgVgR3LO8A25kZqNo1kYdg7Xb8Hsxp09Rhr1qxDmPFZI2sXYmyWXnCh0T3q2Ry/FZ5T2PoRU
8CGp2zkRpzXSemvpFx9ciA+EqiNmFCl6PInv6RELUIlmFgIEP3U20l2sfZSMrsQ2nptNRsnCjJEx
YN/X+0KyP/KbzBQFvZ2RzwmfIGLRRRzRD26yxj8Bx2HK9ilvgTmGbX1NKBsFG4V1O+VnORZoPC08
CbV634xvRbjliOGMZa6cYN9FiG5vvXPkCAsbbGwcGUrUoLUUO0b2LR1mWLx78UdemyvHZCkzPCBn
S4WGxrXYBwwB2n3pfHtVfsnxFmhi86mzE6z4YdZQzNAnUCFLu894SjXo5Z5TvcedX1TMYm7t8ZPE
ipQ2QU0IHpw3In6AQM70omLXUdH7AZkmyIaSjAwID1vV3FmKkTILRRyhLYCRef5nZCYCHw29GMxF
60vAbkNxYODlsARxaVDXPVZZDkMJN2OSgFmIVBe2sUcWqhjta1TgwhKddX8DjQD20ZtMBxxMsGTA
MCceyZdwbrDTUHnHyZr7t5muoBNICsUja4Y/lRn+ekQ44mYHX8FEu8dGkVWJtl/QYYGBpfofTrl/
jhkggIJuBhyaZOguZzmLRHhl8r90saviMB7V9CKlojP7xxG3YaTCA1FA5ZbMy2dBOEE5eAxJ9cFB
J7khcbMbigP5K/SdKgtLWkJx0ahNb9UPNpZdfzGDGBYhfFmQwNFGq2b9BegDIrwFxxjzAbprjP4c
eK1BdFcKlhg1dWsZO2o5ak8ai5iobaMXRZmuAo63TJ81zL8HTCamg6J/4PbyHDCBRTZFcc7ykhtF
SN+c7zZjkab9hvEIL0Ah6cXM75zg0iOWcb/mzFYgUAohElsOpzspzT6Lumdub4gHJXddhhEy5xa2
NE5wYz7COoZiJNFbLPqWKWoIYtX19GRonOT3T7R9xOS0daCpzNGyNidyaxuiB1EJFR9uWEAJgo3U
ueDUlXSn2FsG5LtRKABpyOvgQ7FKunKPtxgSXdz3zBszt5p7QN4HToqUBaKD4XPxX+kM08gaF3aD
zaKH2C28Kxgrwr2NAUQ8Jixh+O0V37541EJEyJwfr4eIzkBmQHI65+1FWHNFUK48p8UtwV3n2IPc
haZfZ+90fluKQXGNoXStY+tITB/X4ax3G3Bzhycxw0/i6Ux8pjJDcMIC1dhWBnpBf/qjJJESo3dg
k/PsrA0SeKZ0Dx+X5sR4mkeaopUstR9l+oDTvXBhqxCoxVFrB1uru7Du2Qf0QdZ7wFkAe1MgpLkb
cb3l3m3vLC0P2RKkJHB3fpAHvCsu0inyNN18y6Fd0Axj2iJ2GvwTjkNRR1AXMqzd+hknBY6IjLD1
V6eCpzyk5J5YqD4RZnBB0gvrhAh1x4ipRi3MyctM/4B/05PJHKVN3oXwFZ7gXK5Ko2c48W3Wvvhz
s/J9E90PRuv6OwAAZKm+tg6YfkDPqAgMItzAjDh6sLSzyGlgr3R3oVyULa2AjB3obKEtQxRKtQQc
Bhsg3KR5uBROTNdYpzMdrI5dLkvjEVhEo+7GODAh6yf1QPpT3ALwNcJylZFM9c6lL2RMPlkOu0xT
KBYlTwzjguRas2h5ySY2/rOt7grLoA5n6vaOlRasklUUhWsN0UutewteocZ2lNEJ8xhL8zA6u8Iz
NzDdJG+t7v+q+FD6z4PyGcCw7r9A6KSakbGEdLhSAdBOym9IjwipuQi+5UAY4EXBFmKxyznezuX3
g5UHcmMjhbNugFbch9QYBV0Em7TRiGxvVjIeauoTs6pHYSg3W03rxJAG5h0dilDjR8R8ZgJHizl6
D1DNiE5aGtYTCqUiWmvzP7koMXPjQ4WQnyF1CmgSkyIz43fYpheFP4idSLV9i7Ug4wvOWMMNGFQ0
WzU9W+UVvM1nsDlkixqvP4S3tkK4zQdczIUL3l1PpD4Ib+YE15pQtHPs/ovsz7xl1kwPzEOY4VRk
KFbn8S1jesFbZJ4u1w6WGP7wNmq8k4MS7bz/6hH3WPGy5YCz3uRt6L1CuWpgasjkZQ7WqTh/Rymf
/Kl5LynoDXlFSB00jLmxPheghsGRBg0bkwfByKPhNc9/Syz3RSyBVU1RBxyQvdwksAL8EqAjvUKe
hc/X4MI3x8QPCsw2ScydhUHy1MogSkLzRAehYcMgXG6AR9m04v0r0C1qTnZ+Z1NfdtgbGZCNmKp0
7UpLtTUklF6NfwSRdTp1J2P6SSWBp70MHazm7BvPxI1h9A+EJZ3TNwOiEjOjEK/gHHPjaK0En3IW
h3iWNtl70dmLhMOyKhC1aDEJAH9zgHvpTSaU4HhRH2Mz+J6Gb0Z9Vw24Q7wCHhIkDNlS8tfdSHCo
3SFEeJfDlWN6NQTKlzAxRC4y7ouaGC8hxybVV48gAXLK6GDnUDMZxhs347fxV5PB17Z4p8BEAwia
/RDlBJlXpQWxoHuw76lgi4BCn1lmqLe3UQlht3B/2uNrAZdGL/dxsuGOYaEDeT3O2rF31t0IxLor
sRWzRyD96DwY0SkNjFUqvPMOzIrdP4ADMz6HhAH/Tvx/yptK3dzXEaqrcscpb3sObGPen01iLdxX
fDrmng6mRLQB7fsFcJ57xRq3qrVN2UnjDO1sKFE72BQVdMX2e0mZVXfWIh7cJyeFX4AYU37f2f6v
0DnbnbcJ7Tu6Owi9DSt+8s8MBpdmD8e7w69fLJ4xNzJhHTGJG3ptwfBPhByJ+2K3W2lUquLqJ8mu
HSLUDccaUj7JHl6Sf9XwA2OD+oDr3c9bNAfDU1FrjFFRCsOccgr7Q4fxHTlokajJ2hfFUtbm/NNk
KtNKhpfNPQV41NBRohdo6hwafLRU2Vkg/057U/HojbtbG6s3CoN2OiVjv7RC5tvFru978Rm1ryDo
mXkqqnalR9VlLvQeiTeFCQ+G+tIj36j0WLvTycc3OAEyd8kXC+abR7p0eSmLnsMZXNu41qiZXfU5
7aCQKJDAOJ/nfdGMFBMvCmoi19cXGG3V4b++grsTjUsVzQc2Qh5TxSg9Tj7IyHymbl9pkXk1PXMb
jle/peYwIuVNMS6UITgWe1/BmP8L2kNVds+ub+zLZNPo5J6iZQoisgawLEhy1G/4n9GFm7y1PDUW
rfrHzRyQpuLBk5Sx1tRHLyHch8HYpkF6SIdszZOoGzBWSANWS14dplCC4UulEZgxmVPnuvwPjCAx
1e8MfzN1ntc92hYgxnVn4UFm47DF9dbLRIVBEJcAo8aNAym/s3JUELS1hB8kzODM5pCQxyHLJQqs
5YxLccOcovC03RAYz+Rdzi08EF4uh/9G1IhRk//T+h3pJnubQD0hZdI6OpALg+Cfk+MTTwtUzd26
rftznWoZVp0+lszOumTSqvLbF71zikBMa0xcInpfsdwxsO/gqPSUp64xjxEV6MRMd9Z6YHnip0p7
+BI7Dw6EdeWb2zj4TRoYXlVnHkfzNaXq9SB0qQhHqrR+VpkguGGTMepJnwHL9JyWufDwPrPJ3YOk
QAuQ2eWuq9ST6pe/3uTsqWkPbYeWZkmsHT5x6SI4TjGBVwcvHp4iF1ag7r+7+O7m6DK12WOi2K9b
Vz3quv7JhnFDuv14fs3a/hy4wSkoIONPvX3uUrQyFuWRtjD4jjrORir+OGowfmQ9AxF12cfKj2np
iFO1j7nu30aOlLS7S9clelmu9jYx7manrnn9gXf3AXA0U3mx0+FitciK2UZz466AbzAyCi6DORvL
ulLWEVAHRd1fhh+Bo3+DFqO46duX2v6nzVviiv36jsH9k/B53S55EfCi8dXnAkzKGu/QnUkyMp+r
vN92bbpzaDU8RrIUOCpipNnC/wfILaPetpVt0at8k/lf333oFs+YsRWzGnvUQSRYaShL4rsMR0fu
KqkUGpfUFuPczP2iKDQsqCXm5Vbbp5mzM7Vvg3ZnSFuPLGY0ilyGo4z6M9DHD0MytFg6ulLsw7Ll
BESWheVM/epAidVuXvaIZG4/W16y4h9sMZkC0VXt4b3nIDFzpuwcegO+wA8casB6G0QBi16VlpFm
XB83QxqtY/4vl+cIXmq7MJKOeab8Z/nVC9RGmR6sEnzCtLjYiVC6CPc6S2cEhdarY2p+uyV0UuO7
M9az9tObJ4VVMgD6hV822B9GMtbkr4bZO1q46U7FN+U552mCo2s4xocA820qGRnCVEZ6rLxfqOjA
ywFNar2AFtV5OjsNrQw8XSkJmHlBvo/YSv/Pc6/A/gzO+WTyF0USrHJzYjsQMFPzcybLIkSR9G2I
ikiHpLbUGSJBS94XA8YWDDhUSHBYUuPQq73MlbFkbuR71OVjc0zL8ewB5gwokRyPWPVdxDb3ygaL
TSemBANqmBs0ZJi0oe/E/GXJ9Rxowz7otZ3n/o3xB5lhBRwXKzePUm0OhMNFwSdFX+78hCByMaot
P9GRsk7wqmH2kB3A5umicumxq4WbrtX+c859MrGWRYElLXKWOlQXXCz9Ff0CgKiLkaJmvhlcVjGd
DMUW4ymfQXg/DKQ2BxKaDT0rxCaZsS4i+eystS8pbG5Mxm1cWywh+I7ROrhW/bEeDxm3bGjdSXFQ
ce3OyJKgFzOmkdxUjnlSZJQRqktbbQbFQA3IE2BobVH4aofKW4fpAWmeB0uWrt/YWuOPMIvTAi++
XVXB6Oo8nIG+ueFRovIEOVqthiaTlldx7ny4EvFyxMVABQ62CJmUQaBk6eDvtkiDazZdAgVSlqFc
FMrHOtSfc9QWIvSbAROQzIq6dwAZEmH8rJ4Eb7Da4DmuuqMBpaPjqsezivivESQ/5Fs1Tfqqegh+
ygTX6DvyxNGDTxtEoCmkPTDSuut3sPuqp5GCpsL9bFzSbk0ZB0w9Kndz1HYCE5t89ILBA+IhSmLa
UPSZc7HBR4u3BeTpRUKUiaGeDFs7hpMtSqOxgLEBPtPS6GOuwRuVoZAMvcA3XQIxnoWb23Qxs1tx
iEbjswFBzkCS0BpxcHQ4dQv5iqhvClFpv1OAypaPaavjm5DYORZNPd/RYqQcZqGV7pCEhfN4HO0v
mZjbXbevh/Jd6vAH/vuZ55SZtaGubHi3tFYdo2CH4p0SGVwOIB9vB6GW5Ep7EnwVQE3H6cyB94A8
grhGEXaxiSuaEz6inX2D0spyguCGK2LmMBAjLgcCYxp565EJQw0tSCUnoOw16Uiw4nCj6TM3bSSJ
3VJwHOCcNnujmhT/WFgeS42MH9gk8JGSgnsYjlL12ztAqOCzkCPEJKkx3l20yiAx6HsUwyR+EoSJ
O9ySEB6BUrDcGiPq1uCquh/lfz0gFZg770Uu7gFeUQpmLPRVgcgAG138ZmjVuMNFACSeOnR/oXYN
CYtHjBQG2DcBXSEAo7QT+K0ZQ/oXKr5q79FjGXirjeqfTXtsKSBy8/V1dI8wGJrsEDM/FUIBPDzf
eA3jeJ3Rh01KJIjiA48yXrB+p8OUsSwkD36Eg2sejE7MDbEpDxnYefc8IYmNgOvgZCjwovovwH51
sBgb8vmieBWUr7Jm0hZPpF+5mGA9TTxIT3tPcVySS7S488HgsgLph8OjgxfLQaHhiMVJcJaX7RPE
CiKEzYy0Ev8j3YHDctY0a5UxVxSTvqRx5upXmt7avENimTndJucftJucIAZIe9vOUhhAvhsAKQAI
RjkcMOZdmJyEgj5bL7Drk/nq2C8dBQejNLZUgmaEOFAFqbbJmGSyyL/GbqJ8L+oXq0IF6pXrigUg
IJwMNYcN+iHcK1pwpPaowxELdPraApM0GeHwYSDiVgVWA4yedb3bltp/Eqo50fRV/0fSeSy3bmVR
9ItQhRymIglmUaJEpQlK6SHnjK/3OvKgy+5q97NEAveesPfaC6PM5U4T1B4CT7o3GTEwbxB7ikjP
lCbZMS38cZW3uWRpxa5E8XZJ6iPAsTv1DrzVxk7MPwtTTH+GpilGKeUijHQQFQMfYIki/qWkEx/Q
WayNtdxInXEtcTVSjcjpp2VnKQlAsfqjwcy/ueEE0EPgrAyOtBo3kdGcTQW3U0r3aokfVCpzNmUc
gS4LQLH80pKy9A9ZRuGQzVmvMCbrEfDOs9+kOw+Goij0nXTc0dszpRd/E60Vk6Fl/Imt75xgvJnJ
JVELbvtqAsMQaYzDOmEx14n+sxhXkUipTA3QAjI2KVDK4VqHoTMnDQr0lpeFeW5NzASfZYoIj6rc
JXTZdtcYDbLwdSz4fMW1JQoj2ZLTZvIH0VIzcSoh82r7jkmYSjxx3hffk9mta4hS6UY0r6C/rO5K
URoan2b2MZrs/mkAJUExu1XsnhpkGvZez8nUi9ed/ZxjwtOtgQ/hO00cfHGUfHkNkekA72Q9Volf
R5s5AV+y+M4Qo4/EpN5M971R7EXMsUC+yR1+QoXIISaekXg0OZzpola5lDLKLz4nGZSzkfwDFtG4
kJ7EOUIbZDou6V7fQjBKxSrD1sfqtLN5syvsVoDu6rRGBQWeMAV5eejRnS/1eUamsxQ6rn/mZEGw
UzFWiGNS9BuFQWQJQbycGpBp+MRwgr01zMMWHUgkthwDuRpRbDDAMebIODZzgKk81w1XZfMg0eQl
YkJROt4HjnFqnqNO2bO7G7mq3dHayTtpVzed22TJDZIE9uV8GO9tmE45XEgUfd3i4BBgK8IXqzHf
+Mv9xGJhT79T/YsmIm4B27CLojaSP9VoCLDEDFFQ74zDZ1a/twRiIwJC4mJTWOhg1FwWanBEGQu3
jlD5DrKrChAR8mypJHyKE5hiMCFUz06HdZGwNAYaEOVXB5pFLrJn5UGbXt224iFz2N4dpPbAw7Vm
DTJF69Z+llVm99KxaHTh15ieB2ucGqqDBmSJGQ6CmIhT3GxtQwYQuRSvkgxmhbUg3zCfUjQp2wrR
EwUnar07qXti/K0naty5Lk8TwVctRwLvk4O0cg5uVGotm5HRUcFZofsFTeCl7XUJKYo4jtjiI1qV
+afN1EjvLWJyDiEP8RyTwsmgVuE3KGn1ZAnUb3urP3I4Rfhmq+h3LDHbdgePdzZlgkM1Us7Zkcci
wXUkWzg7+zTcT5OXUj44jnHZK3UZbV/rnlj7yoRRG7W7Sb+DojUApiFFuoEGtVhXamWUfhM/BtjS
pD/XbfmuRVckIVEw3NL5ksHMCufuhAS5TLdWHxyNgBdrnesFdQVngMeTvVc89UB1kZIFw9MsDjJc
9urKGHkwPfEXPMZkCgdN5wdj+zI0Db0Q4SnVQcXkwJLIdOb7pO8OUzEeZTes35Yg2+ET4m7h5ReZ
IwboHCSOSJpC4pKU+CNl8SIw0MUYDnpORteITrWaf2drgDZO8nVi+J4SEsUH/IEuPuqCja36PfKh
yNKAuuLcgQhgBwSiphm1WHs/Z+oexRfLf2hzaHaR0dXAjfmF9A4fmIph68OYza3HuFsC+yKrPbWG
i3INmwFzAgS1uORWdVn7uQuZhaGmrZ3ymMGjsa/w43gp6QMqewu0QB6ODPtjWeaV6D05+kp206xD
NLN8niaGmiHL8tFm/ditEKSRwEQShoJ633IeraHZciyYFCKjSkS8e+yjN1HExEl+jMKXKXgujWqX
CkIy+LW4oITnANOy6GC8Sy8bccBhfyqn7LRoF/afg7vyGIk6GommIadpuBKzZD2huRxf0urL1sa1
geZIx/Ai74oZ1psFsfxiRdvUCwiLZEXG25iDDMlpYCZWyB4DFL3ylZxLovcLG6fSWocgHPucr4yg
R27E2rqGp2neczNq/f0CoyTzdZfxhkv8KBkYmMoZopZShvb+gEXHy/ptyk2IjWATJuOD7KpzuDES
1VBMvc9bWyYsnNG2dS8z1DSJasogi5T6JuTLWwjakzQcMDNagyqxxU/ACpcFR/li0Yp4WbAhh6SY
aQJxFHE9aMAyGC9p47GXFsVKV3WEeoN2fTJ1VPY0y84j5RHlKQcNUTUOE+eEMWL73UOgH/nomc83
pJ0QhMYJrrcpEx4W0AunaHkUkymXOCb9c4iZI7Eo7wzjoDg7b/b/VBps9Hrgw+TkZWRPONMKPM4q
TV+SpF63sbGfF8fXQR4GPFPyrWXI/NzmV1c2fRncSQ3Up/GGPF3IWQBeFQX8GfZiTj2oKPX4PJDV
wMXrMNS01BOCts+8CY5iVG2X4p+WEQwNJDYIr2GKHCvrjvymKL70EkanupZxiUEtHlafHuI2B+IR
br9QejT3UTFZ00JOgmeEcR8dmiySb4bWv/WjiS4EXCBK28x+Hvt2tejlvVZjh+Awcwxtk79N9deU
a5sMrNDQOVdqVaFZLcXga+FN3AaL80tL0rnk97keg/adqNpbm+W71d4LD4mVhUsXjcJJSiRAams1
7g+89as8IQ4VHjX0QQY2eoxYht9Eo+PJSJCQz3Kmf6gU65AwyhCaj5X+W8abCne57H+awX1ouK7A
/HWtwvCUYKviyQm9k3xnHpfFAI5K+BBW0/+IucUkhKXfK0TOOfdDQs2ZHSLnWbvnIklSNCucoWw9
g5a4nRvr8QmLNOo20Zf/yQOb9ZS82vMbqFM27LuW4Q4llRTttK8NkbByGnJk6dAh2Jg6xJcgaMxU
+1wY46nWy48m5D4+/+E7w/paQIttU6zUIvDVy/ixS1ihc7I12pbqA8oilzuTn0s3vbSMRVObtAN8
0S4SkgjJiHxLXjb64ixnbUXtXvD5yY2B/zzStA1baDjyKJqjkzUeOHDhlQW+N5i+uiRfUzOhADTg
rLCxjQlCwodeHM3AWqXGc4UhyrbmXUbHPcLpFxaUEb5wu3N7xyDYIBuO9c0WFD3NmYYeVKGSznXm
TerOprJFKG3CM/rXooX0mKBEu8Qlilm/GQoyC165kq91m4XnonopIvYSdE5I3gxITxKBzAVMq2Po
Dw4Tfp4wifl2p/Cq6v2RCSWaHakr6ME/udqZ+cgLIkM6/DAj7x2LwQ77ba+aB3khozDxDcBbHVVS
gpqK/WjOjK23NIh8vzr664LpuLsjljJNOzJjv6fhwVZ8r7Q5W0YIMKsi8pX22dN7n20PblfM3ENy
80emn38oIEoHxB5CKQAlaijhyUxKKOfZXkTUHQxFjrbIxt/N4wRzZauN2TECVNuk82vZnWfiyEyO
KKTTGU+62uW7Pz4a852SsbjwsgMWKB1L1rzfyFWsKv8kr0f8sA7EIpmv9gM4GtbvgJkFFZGCloqm
B4eGR+IxcN0g8z6KKMT+TciUJkoKqFz1T053l2mPzDhArzhRxcAHxV4N43NcNdzAXRZfyNVg/Oak
W9JxPnau94x6oup+MjLvKhpS+pm44DOxBTgWeCSStHvp23VEaaoSfrUBwjnfe3cIpK/Z1fJUcfSg
5OWKbPq1xUcxxt5Hs7CQ6Y2NafxE6Y4bhATTQ1K/iINkBBCsqtGerqq1MQUzc6hbbLrVRcyS0uUM
LG1ZZXe19i02a4PmEsWHuEGWFPUR6ZI/GoI5iHJxYmDM6H3Bucm2khHAzL5r2MWuslFwMBXLZlJn
ttFEfCBCccFtHJXZvVBJ/THsl9R4GrOzAepNBHYEJHbdulU9aj0dIcMAMiDK1gtPddZFTII1yEry
23yIP52xKrUe/bn6rxCxoIjjmQou6DPmEq0qkwuh/kQTLyUixiS98nKZhXtuq8kXSbfW1myW+cq5
yOdo+tIXd297t4YZONdZBDSfLLNUU07hukq/GYtU1J79ZuFC7RCOlPvZynZW5X0WZIGqB/EvKcFX
3X9LC60CfS7gNhg30vQs/TjDUm91ip8cxUVFqQ8nr2AcxM62zsaNNk2XWE8PVsasff7Rx+DSeOe+
MHeN2Z/xXCftCq4pbGFrOzbBD1aQMNGeQt5Hz3HxXTrP2clA86nZ9bGzPIIkv4jxjW3lqI+M/gPk
KPjibcBJGcoKSWXp4uhxoIFjwvsHkItY/fV0ZajLIF5G0mFpzGKKdToMR1mJKbuO3fzINJ+h0aD1
yI2ZdY2cxWRYkgpR8H7NuBSazyz+MY1+HwEyWKxNp1w85bcNGF9b9JGUrlREQvJNzE33nfMhKLBy
0a02NrJVRpJhfWmr+l20auOAkn7ouNmRz3rvIvhAwjWM1hHt0i5iGBlTkY43eZmjyDjDgFBNlvpU
XhGFZc/wA22FSHYNhhGqtgJ0N7zi9GFedIsaoUVN+Cq1rvKdwPsc6BVFCVAX86YzWesTQE45xD36
UgVPku7QdQStiHzxps2s3nrnpWeX5bKPZu6YImOzpvTGnv8cA1xC+FClI2iHqw5XmkFHoxTnzksx
ksdr6g9ulKUAv0XFYTFPVy1tq1Tq2qzrbZ1ddfoblI9aXuzg1XWKcoSxDT+qE7kjBRT8CRFTMkuy
85AwGDikW5fKISzOVd2Qccx2o/vqG1bE0Z0CYjPEphDyBw7xroWeNesksdfTS2iUTzL7HvmfO107
qMwUK0LTmmHfsQaEj5o9YxF/pVj2OEFMDgQ5lKRboP8VQyV1N8PUCSVRoelMKkkSkWYXe5tVnHIk
PgxRyPZI0DKOhbdTohnxByOM6s0pAygQrBCEhztck55gvfHm6W8m7Bziz2wCO9ti33jWuk9AnAlp
adwUyOw0rcBrYh8SqiAOU56BZsHdyiy7gmLjDOm5WEI+yo86ouNHDtDU32M1UHLzmjJydNFVI/TQ
InulliDjKDcjZqDsQ8v44Aa0OzqtuyshWuI+DiXBzOPyZcVRxwvL7CuL9u3Ek7VU710DW3vZFJZx
N1rZgxgDa8Xy6XJQKqBSwVqTMKt6k+aiacd7Fa/VNJL6CCTAsPZj+yM3LHcN9wXkTI4uUflQz88p
lMeZVQUVCWPj0UO0G3F0cZrokDEn5c6oMKiXgPTJ1XTs0PeMvR1/986pjj+bTzt4zIMvt9dBbtV3
6tADVYx8D62w32SiSOUiNarzEBIIU5Ma+BNFBZxnBGDtr0NpmkTJRn60Krt5fCatgWgw7NEnkJvC
9qRnXccxw/xcvGYlPxxEMhmDTIt1b+Gc0PA9kOxJzYMMRRAKxDWJZJFBqMGbO4+fzAv0WnSQfPhc
axbHqyjP2N+rHaB054AJqVaICwZaRNRZ9Jkm99y7xMqF4Iduqq37w5eJEJPyp96d0LTnSJJ4uWJq
lLrZavw0M7qNiYuPHyPqP72s8EdF8ZNm2FBq5ih7h/lWFU9a9RA5R8oPEgJll898NywhV3H3Ryzt
OnLIlrHCfK3sUoSDzDVl5i7D0lmcSqB982Po8UEyOu/BPpG9ECI4498h7ikag51rP7ks4HrGrOq5
fU5QRrgaY1+TLIXo0WZYnxNtN/GLpMgreJ8oC0pdQTP4w/COxBizL7aCK/kTmyprmEtAotRObJ6P
rnvro28p1umDMLuhMoRoK24J0IWIDod0vMzjTxFojMRezWEVkNxII2QGBmc0yn9YUGyOCibPiApR
oM8xbrGXrKkQquekSCFJVTWhB4Qp13TucaEJ7APkLoma3JqwxbHY8cF1znCngGRvyl+Bb4+u61dQ
ORAKRjCV0RaiRjJsbkGHVRmP+GbKoYNyZTO3SGdvJyIOyc9iUun0zloDvcXUFBwhszSqNVaQM6VI
Gn65McBk3GXmeZEtONHhrYUZob2KPQ3gOFDKJWKJ4Ys4HX2jTJERgzMoCqqtzO6NqLgr3eqodo9C
heAP+pvO0Akq3GaiyJbNQ4T/0XqGgLGX8o5PVwJYO/uRZQGDwBnxVIOijBUyL64JboC3WOy3HN46
URZa+1tMth9insaw1gN88zhC2+YkBIZsOyNTQkuHHvwFJTV0USV19ykqJhT3ob7jmUWgz5yJVc8w
9/dkjtIO1t55RqYhgzdQfdRa8uxYCRcgKJ7RZgEfbtgJEubSMsSXb9Z6jBEeDVTt2tUDBNlZ6r1A
krT5+Hc9ko7h4evMqn8i1xvJXPXEz0+WEYR1jX11yws0w3wmpYVXpKRKDPjEhF5Ygeyz7QFFyP94
4YXLhGyw6jMLnhWWh20dcV6eG+dZNzRpRISLY6lfWsYaVaKPmWiTdVfbz2JiSDvLH4gC5C3wGdnJ
WRVQpBEGgj4A5aIBqAWXlC+tm+WopyYH080zajcqjsF+3WFmlN2Ei3dbWT5HGtgwR8BsMZBDzo8I
g5/A1rJtZ/CecjWWt1RB/m3ARSr+ZXn0CktCdZx13M4bWlwWHBQN+r+qQu/St39rFRacE6iUPDrw
MxFaHbEt8xjOmnktbAldT9gM/eXpeXZx13mJ31opEQczwhV8BrnGx289kfjGo3zljxCoRuOuTZrC
nEwTSnapQkSHCI4rtjjaijOddsgHTgHSMQTDe5l1Fgia8qEYIxx2iKqiDGQaoUXB6GfoKbm8akTA
gAwzhN0hxWEnaslU8ae+uMjyN3K0o+Is9wuA+LxsV+XylETTxppB/frOFPCTKvezPa3Fq7mowXXG
JFp05fsysabBgcp2VTAuwsdxipGPW/mQv+Y8X/HU/6aGCg8q+NTK7l8DLbzm+h3cinKAlQz8C04P
NMb2vA8rai4AZOJccuPqwQTEWC/e3oIDZA/pbW4r3wwGQrXUq61bbzJXMnGEC5wVcQUq407pH93h
pc6Sx7y52MOfANEx+rcE4lZvw5ntgKg7d5k5bLqKQJKqPXqxe9TRKpjNqWYejsqPsJBg1XTwxqd4
G9lkUZrvgzlyT/5Tw/taYawybziSWG3um+RfaN70+TuM6kej6HFqEMLOnnr0jI0Or5VDlG8wy1kL
1dEWZxPb55HOKa9YNbfEfvToHjpY9mZPBmzAsAcvZoBahQRL4t4OPGQO2/PC2ilT5hcLC47W2sEL
aBHc9TTQQsMtEm9d9dPapjKItRfLSF87az5yHa/TlulPcC75unRmIPnHOM0PbckyGCL8cMdmwlnW
VsVENMDwAsSGuybZNviS09dZP5XLPRq/uzz5SKcnoJ3cVGijT3q7m9ofGi4mGrTkuhkRds1/6vde
Z4vXiBTrvrRIa871ZadxQFWtSVcGO4HIWsZw2LjZ/nnHgk07q/w5fxbzKPoRb6WCBut8G6rAeunD
nbzh0pq7bEY1433qRt9d2ADYJJ1RmwXKpslvAgPQ7C13GhyZaZPq9lOLXDoEoFpx6bq4T70d57Lq
XlqPoEyGKchoXSCL/5b4goZfQeJD1cnAz2BsuEpbgoKAmA4InQAfNfsZDpXG0CFMIIdycEUxkhc1
+ghZP8LlOBqEC3V6fAfWwzEPdeZ3UglhUtX5knbQ6Ypkpy17gsZTBcE8BYa2c4L7NDxyUgQcUvJW
1iG33MrrgG2tXD4unBIFbVTCpS1G7hcXpUzg8UnsY2pMrbyiUyOShK324KtMtM1q8dVy1yR7nb4f
hZtKV1IH0FPXFrLCZUxuhW2dKZ7veOrXyoy2uMo2cF+Ybim7cXpqSrTSeo85IHuaDNCGkxqDIwn3
Vh6eOkwHbYN1sUDZ0Hw37sBUu940MFQqZpTiJRPIgWQDz3yu9a6BCGb5VfXuMCBTceAi97kqyBZU
lVuN29ByN7qNKsmPicBzh83MEUR2eq1uzOGM6oFK45ap3tEdzcOofejUXTUjuaE3fQhJvXKqyTGQ
mtfEm2QwIafAWDtWAd/swZ2ARivpo4KrbMlUov+8u/CTjBpkdE2pH4XzliwtTjbEEQRejfsGnSLK
TZQblyrb2wzdlvDNOVQt+IMBU7jLZpJ0KrYwoTcwyBPajQI0jekWqhCAfcwXzm74HPfXyKRY6U6m
+VwDV/rq8hO/+VCetI5jRNnlGXZiVA3EzgevXnztGfhRZQQRNLT0lhEMpefQ5Rgyr5j+BeE/F4gO
LgWUfKpf2/zy205nz4xkgzXH7MLLsrb3PTfMUrxqrHvD3yAjyNTW1n3w7OZc+ePOgOrb87xZOmnz
LMXDTc0s1FseMwy7ZcFYkVK1YBlkK/VmtkNx2ASpdVwmb8NyOAKDKTzolHKVEoVtqKrGH7lZk2X0
OcagycTStRsqjHYoAGj84Zx76lFvH8DekvImKUiIaekRzUA5Gp1CRC11YGRCZns18BkhElvX5ioO
WQfRVFqbRFFFcLL1mIYztnEBv4YZKllWFjCCp5GExx5qTTmCAYM+pqxC1URANTMfK3eqib91b7rn
huLdOVUxDyJlS3xXtOBAgpcB/pZoVMaEcfjQ+3n5KX3OWOUAQt7r9Ji1rzqiiBmhSvWEpNNnA5oj
fRVYVMnISR21VaWhAafDTnG+JDwa8c6C+2HSxsvmYoreE+NZ7xk4oBWRWLgeeEbGqCFAqhhjshZT
aooaOIUUVXlHvUSfwfXIRQ07cMTwv40faADpL7FIzCQ+ZCRM79AiVaW+A4Ii5u5ifm2ME9aLiC0P
DjXN2qb2Kr9NzFSC7rmrTpgxO8NHXUd5yOwRktVTPbz2hbrKSZahIFf6V+jEOdWANN4y3cBQj7Cz
qB9UvTjF8TtH7iUq7CveOd5eeL5k2vqEZoA1M9mSOftxXNjyNGsty3Yq2VkOmiipoo0Y0X9rbDMZ
SvvMJDvj23PA8XgXr5x9MjAOqv0Bfcdu2XoU//K6flkIbzbD5Mmuvq36CiGMbpJp93yvmaxTJgm6
9G0H0aT6wPnaxb+9kzNQPbT0EeO2DgbURZySMf+SeD1Z9kmh3Pgjzbk/bZXsTIyXGRcQLKEzzqo4
P91P1rvdruNonZJgOD0ZCeNa1HAoVnic5uifxhfzYF3NCzs6JLKt8WD2K8OmsGHf/pTT59ZIEpE0
nCMmBjwpQnqUvx0ULqWN0S93MjI3B6TnKqgR2hxanUG+QWy25tkYXKa1FmDzlxB4HRY8i5/joBkX
p14YIWDio050NsHf+/mrsZTIwdhk5sufjZCHwuMS0ZfKtzmCG9yrU+WC5mKW5m5ibSei1Uw1twif
WkIhyoofHUdA97Tg9Lfqo+DGoC1NiFxmxaEBh7BESxZGvHODUW8HFbN7E15sahF7wGeG40S+Xjun
RjODLStu8JDEtjOTaO4Xw9uA1HGxaydUhmiwX/suOrY563wBwGpZ/xBqx9zbt+yACGy0cKYKXMaU
RRwio7xafkPPAQW4a5ptY2/V5bE2HntL55gBXeZ89HW3pwVS+TfhC+oWdkP2YzC/N0ACPNXFJ8vW
tV87+L8V80yX7pjpjt9asfh5zN8+6/ETceVymCC2cpQH+a7D8jWnOJG3/E8ByydAqyTNtIj7ZU8l
fCTXEQIL/L3ow6rZ9Vf9s6xQkswF2IwRsC4Y4p3FBjfWwzO4LB/VyX4kHVBc2lr7mJvq2gAx1xGX
0nic9bjf7pmvZY8Y8jxioWuHA+CuX15qltwW9RAc5pTijBGX9P4MAsWvgsINVniDIGGg4cjeLbzC
ZIq5D0W2B3BB8ZdbBCyNTIYd/hc2GwjMEjnS0G5gAEC/RObU8i2GTnKnaNv4sTLCaHwn69aMIgqT
Wffk4oSlf8UZo9zrIHaQfLfECKLpQ8w19V+TQtPH/i6cLpO57hAUGYbYryBVVjgCjfQjZ9OpMuq1
MLEW25kLHpm9KCbwaXal9dKqH9gdsozQFPxeVL/8TKywORsrIfjrKhCBX7O/T1pwh+Q+xNeq3TfF
96hTw2yYeDTLvvNC6KJnOtzcvrpZThsCDHfrgiRAjdOEOyLrq+l9Vq9D8NI0N6CGc7ljIzN799Pw
mqEgZgnIZhuYXk8hFgwnhSdUgn1JVKqrtcZnALoCaQLq+YaFa4Pvw9ExUfikAYt3XU2N85+0imog
YJF0TJHXegSOclSxeVqiF/Z2nUw/77rH8LkJNnm7GY2HsbQY6+vrkfKDtbnVf4JKk0osY4FP/15U
95XyYDd7+rFlRqwEeKJkVekqcD0bZFjdvcWkU4WMRNmR/iDCcJPw0UjevO6qh806hjNCoGOIFh3c
xG4ifFNxJ/xPeD9GGKxbudIkqkWecNn+yJvtNPf26LdsHLIjcCKH0aO3DlBwUXGwfKm78ZmeYdUk
EiuO8YBgXu8BLJM1dAdZP9tO+zLPBv82Qb1oV1oB9Y3hJhK/cmzXQc1hol0nLX1w8uW39h5RuD3+
WdHbdC+K2JB066iNaWGbgxmdFny7A9OOMj2n+kdF4CavLpNIPTqr3oBa4+wk8I/iHSdd5G1HAP4G
pJ3VzNZwjo1L+rYQJ4JXY9PNxH8AK9gScGQl8MoO+DaYurP+QZYCc0qDOCPnW2NsZZws803x1peP
cUfAWH1MsOkxeeUkZOYx0bwtvIMyFWd5JRSkiCPYDjS/BSkui7tmS05MMT8nRrurajCVDRtY1uLM
VgxUhuzB8KfybubUfanvfaTPoFOSVmBum4X5lE74VKQ5TLhJOLLvY2uCPxRc9EyygPpNlzMdKrQL
l8zKdqtN50beXRcxJ/N8DfzekO0CQroNzifLgjOJizjdFmznVDNgB6XM+3aEI6eyK4d/BE1MNt/U
GKL+j8OA0TvObnVD+tdHZL/Y6T6kBEzRYzSuuiEDWUGJQlzIm9tb3D7J3gZfqYf5NTH/pd1vy9Vk
5DspAKtQ+ewt+1IwjsxnJIHlG29ioPDcG8gZVdILtylrH3tfl+m+OLfJpesuOjP+XObb9aUDSwxW
TjH6Y83geMQHWDE/kB0Pg+F6uLOHYSc1UZr+M+izGm7NpKIZTwDC63bj6w1MS3oOSj+HjKYcgD/O
qJ6bs5u/Tc5EAs2tgtFTeWJACd8iRv1FW7Uy0+BLndtz1Tg+RDo7RoD3lJMcvM+Kz3S2wdu/igxp
Jor67y7lWu8cDKbjpxtxEbfMiQCc08uOpb4nvKWD4BFu/0C0w4eG3HG0sPMp74TlIuQTQOFBAaIH
LRZt27VG+KFhLB+HZh2kNbx4qCk0+xEzFHdOvoh5uMRUYhOkQVCmJHQCFhJ/ieASq5JSVLY+CYB5
uzp6WI7DJxIMspP1ECRQphB0IN2EWvWsABgIfoP5K7Uf3ejkcF/RDYPeatz6ojQqCbba9gBh3Znw
UnQq8AiVTW93FBxYxhJRUaqLRSqSrt+hyWzxJofv7AzK7DEdSINAk1B9VPmlsL7n9jRA5jPya9oe
jfK0UHkjp4BsxUP5lf8rS3BgT9Z3abt3NhNhWrS7aRPhm9chhryjfUmtTa7Aa9zY/Z1FJIsHp2PH
UDBRWUeHv/ulPc7Dc8ZiTUBpWvspJoBKMXwlMhkw3LuoEWOePJc7KxstpON4LHixTz/nEJ1UyF6r
uTj8wr2HHfmRZgPdI4sE0orB79rxNbfNjZnz8iUrfbA2Ifdclm4KD3ViLVKpCOX0WYtfK04VVsdL
7/lsOtAT8/1t9MGmBxAFkpK+xAPpdYeSLPYmvo8sJgUtjy2HFSY1Useu/L9r+9wMHd/oib9z6l3k
7GPuyg9NxD85Ac2gDYDE38Xdkb8xEoWIsovuA5Qc/UH2g0H1rGl3OjpEpOmS+GfbhzrcTt3VDKgR
Om/jcElLtVOk24CqhDm+sKblA6T9YrFIWSNqgNg2dxzKukCEkn9/LPcUslw6rhvnCndnfBw7UpHa
jQpSgMEJhYqdf2CoWMcBhjoczxXTFIbzCnriHJdbh6rZGXblT9iTJcS4PgSbU+Okwt4AJ3gI6fmV
YNe202a0CVFgklkNBI5muKZl4wMw3dqMjIOm+eKYx5pxh9/GJBlsenc8Rma7Gzs2q/XOUl6jBqPe
eKCt24UO4P5wBpOuHoKIoGYY3pW1ca2vmXFJI1IsRgIjm0Rv3hA+4ixbhrpc549pt5+6n24ZeEh8
xRhW9XJSwJt0cQ9nuvetzMNlUxxyhYQmozjC1RG3CgBNqEk7yR8SOn6lUy91N7RDW6PSLiZYGqY9
e47btoNY029tehLWvV37WQLkvKvb8BLQK0SfMiKXwp/ROF7egm60Tuc9IOrTEh6NdliNqX7nuIjW
7+2iejTGaafV56TkHketE1C0dxjb/4RXzBx4Zv+8BIM/p5zSuXGfBkck2LTX4H+3ZXEXEdnCbq4G
/qltFHkQBj6fL5O6qJlg7vZvbn0ySeysH4zuLf4qm0uqvrhFvS6LDx4cuRFjWW6y2q3tNyMuMVHk
G2Y6BloYVDQIvVN8Lfx2xIofMUnoKX0TSVpj7SE5eZ10EFNofbpVGGiXwcrp1SrK1o+kSv15ecAo
iGSUvHhPfTfmfiVsMhXXqBfqDL6pXSQp8sbz6C5POgN0tFbQEx9BkbYzrhxCsliusJiRpR+LEpIY
y/Iz7T7mUJYmLWcDmHhc458AJveLEvk1Q1jlsWq/icKh9Se5uwZ45OHnyPF+34f8dHr1pKr4BS5d
FVFzh+ROdWtLI38DQZsotUP6Q0GCSVmjtbfZUg9J9Cg2IW26DRo4FhQaVFWif0OEBlCBypJyyhrp
Pe4NN4cBImYEcc1Tuw/DBU3XUny5HLYYwoH09mg0jedBv8vDtxEE+hd2LU9HyfUStrtroNirmhcj
sPBymUddu2chT4tD1DCV58haCtVVolrHArZYUlJ4v6htwuMrMqiRW9VZOwN6UocD7mJofArBIXBT
n/FsgoIvsNH49/Nb7JEEOXsXFsQMv3UURrKbAseA0rpihcW8UDxrLPaSgIRN6BOM5qoGketIpglz
IkGY1V37yOqyyOEVATjBctm2B/G2ovzBxBroWwHoSeYeYAkb5BYUAAHC0oYO4T+lubGiFPNWXif4
vIl04C0qVY4fWIMh02O1at4segGY6zS0x1w/xPTJPdOYxtLIqUT1a2knxTMuSPPIEUgIb5KwUIMP
uikfowB8df0TtXvFaa7FjJkon6Mr/EezRcWLvpwY5dFCJVVubHZVIPV6UHkE6g3t4OszYRL2cDZ4
9HB0kHEdxgC4QT62VGYhgkSPd7oe+r1hJnDL8lWl1+svfbjyz63yinwUCxn9o1UctfJBVOZMDsUL
lR9Tlpnhp2U1m6jjC3LQHtj9d9cgZHCg8ZQuBJ0CsxQzYxYjlMaF/dDiU4oonxT2pUp4jeHz00p1
cr4a9EPEEwAE27m16yvUlVhFLgP1oUprF3DYqzphOCSgQgkwCQKf6vGaEJUdlRrIOgUSFIgmAl4b
V99ZJraRKPPj2gfDsDzEUMU1h0VWaK24J1aTO8CXum9Ui5sDLDuovaLduN47pe9NrSSRuX8pJms3
B6Rk6xjPYtRlfG85mQ8xnW5VY6C8y7R/VFgchn7cJeDrUOS1vwMIR0t78WSiZxyXhetzNg9ZeUXo
OfGXCM9KTjEGmG+teUxGm0ddFlQ1idm0ijlAHJFqwJRCwSe2PyqhA3MqEQZxp2O4hUAWM/PyrHCn
5e0lrdGJE4SUI8WKLXSQYbUy65ecDe9E06Coy1qrETAlnEX8bNTjDpYh/g/tROQPqgkVRUbZfbGc
3Bn9ht6ZUeempdhm/NK5h8RQX0LeHKFjzxUoHJoKUVkE5ScInHHa5EwRKu8AhYFuAsw7kuKxWQN+
WJfAVPhnWImKxwINcZuXm9okZ8m8gQr3Qu8HjBP/BIekYImwyCsI1HFzhFLRtvhgZZfOf2eL25Tt
ekL8li7Tqu1DkMbgqEGnyPxzrM2N6iIIA8/qUdOqzClk/Z8Mn1141vLwZsERLSCOdgYTAY9ICvAv
DHdEx7HE/5IMEDyyV4sfIpd9g1puCmDZlQaIfNNZ3GvVtJmbZE2NVIT/8XRey60bSxT9IlQhh1cx
R4mUSIUXlCJyzvh6rz4Prrr32GVbIgEMZrp373DVK5ek83JZME1Po1OOMUXPkB2JdQfeBZKPen7G
dlLlAUsCoMhgSDCJEe0NhrtuI3o7viKjKfHcgwUeQaAexNCSI9d1aX/NkQkv5MjwNTVmqDAMNPGM
k03Xg4/NPBGYQ52JH3sZmS/BAOlR92lYtgNib1XunriUiV819FkOpJoBWNUh1MOiCCJ/Ce79HeBI
pVUk1AzZgxiSIoURgzsWQI4GBn7B2Dw2xqNwW9AFTQSQwh/oom5l+u9F9OqRPdPXH4QWkvCFtkP9
wPzIxIIAMpZSZaQzMTOhZ08RSaXUue2roFh2BR8iaB4MzNmlcbABtohq6Kh9DPYO+1n0UVNwscZN
y5vMBpsj16NMNYK/MniMItgS8T8Oacxb29PqBn0DWR9tWh98U+RKk8nOZDonMd9Boh2DTNNm+/md
bunRaaAw4GneIJqO0S6B6EYY8SPfbY2MwQ4jjWTvOv9m477bIDOu1ug1A1o7TAUG11s2MT6XPIEI
qERYI5nfHjrDXLOixFtIDTdsdUX7AoChMNHqzGCrAvcoYFNGxnPqJcmFWL2A83w8lkr4HDMCmdGT
IHYNvbscWMK+Z7/Qm7OBHYNSalgksZpcjh9/AHoj8gBozYKvHzod7AKyoACWISOJQxHXkMDJNqkC
2MbE8t5i7B/oMLEwolUh5RTZeIaVnxSeEIs8l2Ky42zFxTCd9p+hXW2hBEx98OBAoyn7F557T182
8Gs4uLSZqIpzGvSgDOTXl5cea54OmB+PJ7K+c+2SssdOyqemX0gRSNXnUIElBtu12+j+qQoPob5z
+r9+Rk49PiRO9xzaxqpLmr0W49R2/Qcqj6Aw3ImS25gVE7FvUH0QiGVDjsHkno5+jru1BFYJ3MGU
gSlUgUFIxkzD5upxNeWNQ41PTBsmBp1JyotQG3UNWfD8mAZXrFfwQmIuYVc4Sioedj7w8+I7Yvws
yC8pR77suSYZEbxw2BIiuWnvnjBK209vNc8eG8kyBNIaqgFg9J2vVSIzjB1oM5N6FzoeEd57VZnF
KakGotZoCDXvzTNpcBTSLSxAO0oNH5rLNFp4aaevXQ3kM73kFu4H2GNEPc4OYPKI8/9FCgNStxpb
dvtUuRGndSFaxj3kSSzmEaRHUoCw/ZTttBQ768q+1JjAO/ODJzJEwuFSGl67hqXHaCnNfrj8fIYj
ChWJfGXF3kfVtNEOlrnLulPh3dL5QyFr0H+fQptcIXtZd6+eN6wjqtvU+U2dj3J8ApXDc7EDn06S
H+swLjMfF6aTgjlqwjSD063BXs0ixcQzUdSGwKsolO5W/SbOrwmDZHXYEj0IK5GDgA1L7U869Om6
LvDhwmPYtp5gA/TMSMogRx8w4FPVkKv+KpHq/JuQVMpw1LamffXUEM7KzXJOzMcoX5DTE/Fp/nrU
SqQDL4emeW3JVYmI45maZhNggZ5jdWVR1RCi/iJvdZf7m8pjkzGR+WF97X8p2lrHjQ9Vkn6cVHvh
4PxowsEVWtcAc5qYA4qQU9nYm86/ys/Cy4OgNuX5yuOF91ijLXMILq+of3kp+FKdGOmGVJLqhcFB
ipVtB7d4AaB6Kbx3XCFmJrMEcQGY1wj3Ixa1NglqSORFjn/aDFBLGSLbq3YH7RCzWEF4kIn7oAkk
HdD12M1iMFP8HSjwqwuNtyvd54HtsrberfYTjRxrq4TGFhIII+avcHnXhW7yWn5ID+FN5EgRShqf
6U4WrXLKBMhGPYjWPvS+bD841g2yIR4EV4GlmPAKMuZmbpfuIaSAO8BAY8ppU2nIjoyZv1jIEi0I
oUHh7eFnbMoJOFzoTQFqN2ijqqzAJl3oOrTP42HyIB+BboLV63AeiSivKAwVkFG4FyVlrFB763yT
RLgx4RnewIvHdwjaDPSAwbm61XICOHLtaOk98Xnep21+8UXEERF7qyn6snB4wsqQJ2NTJ4lmBMG6
GHrylxYDUxeoSp2yLbWCAmSLPCKtnSVzXVXSjdZ2uRrgoQ2A8sqYP896/RwxNW3Sao1XCfXri6cg
bu0Y53d3yRGSrBAX/IPOkcGjh4ojI9RGCPHURR0cZ711Fr5XX+vugwJD5nwM/8rsT+JRLHUjC1/j
J3gTs092Fzn3dX2blSNKVFpWVrMgoxb5y3POkD+96F7CbEGtD9Ivc57q17hOKeQ4ocZbrT+b9iWy
M3R8ayhDm84uUZDTrGTM6FOMOmGtpQTU7RneAyHS/QhKLCZwgmwLrI42ANoGhRLoJLHBtf8KDSJj
igqqNur7DmxXAAQDOs9k4f+k6KcBlg9Wl62BKwYzg2GEFKE5UHCUkxbr8IFe6QEoW1BA4ZYs+wSM
k9wpl3pdPko3Hf+OtGn0bY9yokruRnHEoga25sCKCwg68OsCBCjcFfgFy0JBs1UgixVbahjuXZVt
kJiKHQJVEc+ff8Z41gVrUqhV2NNVA2m1sxRSQ9SAnzCa4dBE0+Fx/sq4SZDWTqWRYjEWeOP53AZa
/1VQXanfNtj+YDeBFdeMqfuFV9A2j0F7IRxBmmvCjBc5SC6PX5QHSYp7BnDfT/vZvWj3IlpiJPU5
fxr34D346T+zH+9v/oTdrd2d+/QyvfSX+YaK8Wv+jd6GZ//Vf3Vf59vwrH+7L+WX/g5OcVr098/u
cbxx/+0vOn71i94hCh9Ix/vyX41byfAR9A8cm+SSD1oBePQuu/mX+Fa89+/uFf7UCyE338Pf/Jz/
lh8tNjVL/zX4Hm/UiDdmTvGDfEUF/vyFWoxP4k76S/tLX9Yn7E03wxa07OTsUv7fbbutxZ/Twfwi
KCl4qD+sTyIY1u7XDK4dyv/cp8ZYKp7DhPCtSgAiqiu3FZrEXlk5K/q6VbQhfWTTPnendI3V2+94
gLNyck7KhxTfWIbRUX37RwiVi2SVreIlAqMFNk5be/cQbbwrhdcx3YGLHMe1uTe2xanc0oo/DGuC
6B6JnTsXR/3ZfsKmc11snM10JK7wjEbtYG2ddb9LrskZkeQ5WjdblC8b2C0L4ucP2SnYO9fiWG9p
hD4QYi7em+XT9enY8Q1e7QfCULDK4yhaNMv4jEHtOT1j27MpdtZe2SC/QZ764G2cPaaYm+4YHtTl
tKsX+kPxVG8gxK2rY7+y9pAeltMS24GdeoSzdI2eql38gFsyyXoQT/PztNSXybJY6zS723ahNGuL
IcxM4Z1g3oDAB8hVZy6Vpi0tJcRh3uRGfVXDr1H0OePSqVRoR/5DJTtPeHB5CcgStbAFMMxspfsv
vn0yTHAZRXmoaMknn2fpLhDawOmZOYqqcgU0MpOe60TTtp8APpnTDoja5ihftR4rkaIBz2dX+e1g
S/gR0B+LceaUx/PQD96d6BuQir/nLMTlolPJHeXg8HbV9Av0y+mWssuHqP9EZTpDNlQ6BrnOSgwo
KImUDNtgsomx+cRb768yYDexZz64TKsKM38aKydcFkH6Q7xmlQNLthnshVGjco++QCIeUmyGDKFz
2fY51+iJGfeipXoQOUHht4+lM+zgysM/AMYD8vU9hNMwqMf5hMIRWOagslPg077qW5V9lEmb+iPN
Lb/TxnsCZR/s+bxj8I7lD+wYnQ09QklBVFEVUZ6sUv3Nswf6fltG/zGiiLHb+9qFSuXBhl5l4SGd
6k+NeSmIsaiR7ZCR03BehWRVNuaHIC6c9biCLSXoPbt61LkFXumgADAdexX4ss6QL1DZjOjF2o2B
rIrBXNcrDNTRxXQYeNj/djgDpQLHLZta4+LEa2HRhTihN4MXltbeThcu2FwBRX/+tX4Ng7CqdF9P
N5FVAnVamH/wNKsUWBy1e7dQ47vJS010F/coAIILGvu11t1nM8tJ+7y6PUQMksIA6x5UA+JRfTHx
GG+L/DFSdSRo6SpAgVw43w3TuCo5a8ZnC2imekwrw5vfkGoawrTP/pgqi2ChGccX9nGEtEuFNoW0
5ocgxMrjO+nAooc9A2aMFP/ZnaSwRwv4vzRHtvnnuC6gw3NOeJ69ngDqMejq+xtgP65iJlUtUGlO
eVliYizfsjk1aiUu4c8xSBKaEDpKA/DEApDQhVhEBUZoiQIldjawV4fEHuKtPZnLsjiwvG+j/6ZR
KQk0IO2Pb+08eisw6pyQ3655LoLtrGEcr5DN6f1RP6owpwOcrEtkXJGZ7+BIUWkq6heHmOJa2BB8
IqvnZXAWTquAzGFw1Z37dLx2mD9Kc5xdcoIFWywf4mAvwhPUEbqOE2sCrJzHR66CE7Ii0atMYJCE
05bkKgCwvSOaMOfOjeXSA6kD2g+EASGzdvM3bp7KSKGgg0lHORXykxiR5ybWiIxy1T8TOCIPlBMu
XRIX3DfjwiiKM3MrrbiLIlZ0wxp5zdPGQUjTuE8zoyskEq19MrVy3dGFyOGraAbiYCKngTlxwiW5
SckukhBI0+MEyQfYiGadPBAxE2sLIihxfx6XpQtg+wAxC00oqu4EdEcZDSIIm7VXW3u3WSh0xEZz
FQ2ZS5+AYG/lmPiGXBLzy+82NciyeXM4KJHIWB9jbqBUiLeFem5bbMTyTY1jD+5a4teMK9aAeoR2
wtE2pgaPKb3wKqnsRSXoyYiLIjewSJgydtscPbYlrTFGjq4Jhhv8eT11b0feNrKpFI9Ze2UhyinZ
xPdaCbebJ+PCm/ab+4wqKguqhcv+YJqUnW62R+3EcvXRTOENeoCtDURNEJ4kuZAawH5RgbVMjFyH
ds9qzeptoKwbVnpw79I3Qd3MFOClJAgP0skMXY7ch5IbJXuJzH3hXzDj45FCipKlZ7PMqeHZo2PJ
MKCelkkM7kmYWa10ZTtP59IJUcqSXoRhuG4qNzTI+DQpuwk6hZ49hbSKCtQ3OpSw13eEpB6DEXfu
YsXdSHF7b0vEnt0lyZJLHTAxcDSGmiSmdiYb7K6kLsuh7k24VmzndHzL/e6h8mYq8DS5jG7+AVMA
MBRxpKp+53X9SF+NNSbaoMqE0kH8LdAQ3u4Brk9ijBAq5R3+TDl3+N1CZGSgBV02d2py3lLWAars
T63/G1Nl7fN+QaKBn7ZvKER0/eLg+aECDvX4w85NzajW5Q3zsOCxf52RrIdXLS5h4muLOUYYSja3
nSEYglTTasm+N9nr0nEp0peRYrIhP2ewn3I4SIObEyXLDQybi5ffZQsWQWGhj6s2ph7DgygBD6Ib
nRFc2agVO3pJaygPPXLrnnEZBjXNWC2MMf/gVjJya15RBaXDTd4D/q6bHDh/exmZpoQDtu1TrzGM
0qROKb+YuG3K0L6GsJLLKf1wae3E7rdTgWggI7K9ZOBIkLsCC9ctBq5aB1HO3WlGTbQW9CCQLov/
0p9yHLBXtEcxDpQDOcnYFOsMC9iadJ4lxs/T+EuLifJ0I+96ZjGshaATztomC8oEMhuvZ4WmKK0Y
DEB0DMVTvICzlzrY3zUbPUlXvQD6tGEMTlVAgfmTr2ICmkjLPjhEXjHmL3mXxCavgBiO94yyrJPf
vsEnB3ZOkpu4gKYvRQSzOAb6z+X4shlRm/yGaijOsZNu3RzYjJ17yEo552Y4rJAB+Z0VSi7OUOyg
16P7LqAiBGm8HUgCrVZsDOoaZ2xMDk619ikWZQmM36GlrIpXbH6Wd8MXycA2P1N+eBFmRt2IylJR
jsLu1FX9yIsoV5sLQ5IXskUtqKU/43zxoMGUqM4ym22FG1BlRz/5DNjiY8IOUwu86zYPzK0mzOj8
4mHorAc9gMkb3SdDWduAWRxsEW5+kf0rpzhHu9w0iTwoFfRv7WMiBUnUrAywfhrEUFVWxtO/+inN
9jaT5RHxlcHzFg3WSBfXs8NqF9p9gstU9CT8XZrUdGToqwVgNeEh3pJ62FnTozk3y2AT8tNj+t0n
S7W5RJ67ahqKJLREYrjuLnvoOApB1Ji5ZnuPTiCviThuYZI5/lYeJieeg3WY6MYcolGIS26iwxwj
YDGwMC/gUOBYyJSuJR8x3mR+/UeyoBlhPmUxvMS2vrKtZT23xxQ3BOm5KalU9cWKSdebbpmNmDgy
6IPTHYP1ddO6p4zebqLVU+1daCBpn9hLjd6HtQdKGE2y6Ydqt5LVoibdqi7LDV2bdyiJc4mpEQPJ
akaqK4xVBiIdDFzui3P3RiITednkZs38oPw1YSE7SFwjD/7knd9c53TqYjVyH2eB//YRAzO147a1
CloK7k/x6YwegDjclYm3FuMh5IvLgnIRKQ+wr299B+5WM6JDTVMwDCj7wUQ1mgLgbllH0AfRYPVQ
35BKkmtcMRXxg09AK6BoU8cI08/XHsdRM04LeW+ZRW7lTZqhTWWwaAPYlTlug4ERv6RK/+zY/lH8
6/LgEyDgVumwy/BNAJLjcWn2sZj+memsYjYrDfq0nz5mcHN5oQMPen8BDe4eAurj0cKAczmrwIKU
RrL9LFyLpYt1yXCTSiVGogI4JatAIfDmxmntkGGF3kJhqubXu4KxCiPqivNeckfNG3vO04hhgObc
S+bIZDitQ2YYc4q7KbP23BgZPbLrgS5o9QWcJAEa7eZriRmajHAU/egjo+gCMtOq+jELhL6nXGqL
oBlw5bfUzJYKyBbmFCgjyWAE+Oe4QNL5if2cHOqKQSj6rifgNCNU0GQU51ovjr8hmW1NOMqcJuu6
Kw5O3T4iW3M26W7SyYXUH5HMe/oZmlcUwNxKx0fYsB7fir6PfVWaQ2jHMOxW+G7isVX77anD6DYN
uY6BEo6Wyom7Q9MhO76SjXfPSP1suh99eiSRr8ifvREnIbY5roRoo202b/V5J5Z//2JxAYYweK7o
LWHBDegBULyZkv/RRQ98YkFZCK2AmURU3W1xmQFYHbvV5NDlGuCkUuSlV7XkQrHFB0qsYL1PCqa/
Q36t8WIs3fkxGN4G79VPmxNsqDSguwwezXRD+gmh40jygRMyVMEeOOInUpO459iDMSJRV0ighARB
55XDobfAACuQKJsZAEZy4rAmFZgGJOYvIMbI6QY8xGQlpLFAf2JEfIZ5ahlQCF2AUZ9NihpL+B8V
A76Em74a0OaE4qBmWAtHDjIcv/pK0V3luboejT+P6Urvt/LlpK+1odkYFQp+z93y5lbaJ3/ywTpk
exc/YJ4RJznZyeShOAxX4CljfiWabi6+MxwcLVAC8otiNcX6B/EL/duMRFZ7H2HiE3YSE48tYYRB
Cz5TRW/FgR4T++8f28G4xzlGmCGNoYJBGXAXNwdOhc/aAM0vm1OOKS13QlU/6V+ZUmbeq2JEmw4R
igb7yLsLMC1tS8JBX83LPrIIRuKYRAHgeeMmCqYLGoIdGoUmfO+wKrNrdDEEj6F8S+Yf+dEZmouJ
UwhAUA3vrQ6G4wTrHDTVCSZCuqxDpd3q+ODlxnM2KZvW+8uIHEhgnxtU/FhvOnF+cMeVofVrn4HS
UGs7X4+YwULhxZScwSNIqMLuma0H7MzGo1Z3D+lNN7bcWFgjgOgtgt0GFpA99HApg5UeKEcja+40
NGF8Fx9YPy7RMRhU7GoJlem5rm8qxasXzefCU3+iKYHVDqsMPioR6IdK8Z5ZNghh3+UcDXpytOKz
M1zYA0vlGFOuZTXMzI+8Be45a4itsFJfxESAa81bNxUn1mNJXQ9txrJ85nzk2mObTktvzl+1jTwP
43yjN7YmGNzwN4zfVYMlKLYoeXwwHmVx1/WbWpIN3eoL13tNIY8XyZ8skKYMVi3syXKEOJh/dtoN
C4h1M/Os97brn+pvhGSJeTHYP6eRgR92oFr4GTOjNvsJxjqulPlnaXvLwFMePKIl8c9/StCxghMl
lrdpm35jE5xQsfnM0MESBgyaiCB9ZZ3r7a4x+4Oj5mdEI/K71Q6zJ4/Y3p7jzcQbAhFB/FkwryjN
P7ePUBsDHkAdxDfL8nXUeRW8vW5dMLQK7fDQej/Dv5NhKf6PWWFuNI2HLFAylAgovKm4bTNsT2IP
os0eT4cy2Mv5E3vBrrGIJ2uag1P+idWdmlRY9wtkG8BQcUioeJoHl9UEuOgxk2p9SCIu8TbRwoVx
VFwZa6WP/6p2Zo1wRJEcCRy0cGsgbTzC1dpbt9NjxpTDTI5uAhNLReCNGlDBRwEFp6rDxaUUShF2
2+hHO5a/a3tokaD+h+feeu896C+9joAnRJpQrCioXN9nQzt3EMjVQWVOSgvYjGstY+Nz542JibQz
74ziPHCMTAB0XWRc9IitWW/oNWgu4xl+XbfyDNrrJsRkETEAnCBF3zgdYmcsCnCfsivkX92wyEfC
Fqg1rQoHvURHR6w9xC5AJ2BzkbLfx4ua/C+Zf1LYulIHFiT50AnoNwtWBSbBqXpL02QfGVd7gD2v
win9zRqXaPdqFZrWk1c9WzFlSqouiVZy+5fJ0dce7U8Spm9p12H8c69oSBROE/lKCezyQkfl/9rW
6NdDPdsMHvIDvPY0+73VK1yHR+Rq6IyWiRkeInZSNcReZTYfTf9XDKCypFkl0DW8DNgFP7TEWI5z
+zDZyg6H8h5h3xD+jPylZQbekKWbQ5CHlZlSE8EgY9wdasSJheTTvAX6j8NtrS0Osx7vqbGjhca3
saakNaYFRhcEkhscdA6MY+lkbbiCYBQZIroA3dhAzh9mLIwvVMddafoLbgLx/BWFN5ieEPeK9dRV
uwAJdIbOaS5p9Ix5G772FUnxdrKd8sepY/I/2eCi3inBxrDH/mrul1lGqe0Hb1MZwlqPz0N+8znV
ILgtx/w+d5jR1Wy8SQE4IHqd+iqM59RrSJgs14y/bah+nTkua187GC7J0X2ymof21uRwR5qYGfAf
rh6Fyfy7AThgmeS6tZhxctJj+zy0MhPk6lA59y9N8D371ipKIcm02I2yxDLzjY01q7QH+pv+Mx6V
RVKurWA8xyMuIWZ+GfufmYR1RnglkyYiWcQ0XawMaLPSEjaZjsPfhObTirYqdMzJuOb4aJfdg+39
GtOXQAa4P8i3qEJ9gSHnt1leQuoWwIwa20+1gcHlneEZzo2Gb8EH5kliwzHBALVp58Ya7mgI9gxv
pWEdGTSr84xdQQ/lW9l0EapTxhtsvzUkMmtP1R0Zzg7/QaObHt9D580BAMmiH5gwuRhxDTo2t4zo
qG/9JFjOfnED4sOCBR7nioxDBYi3S9QDzW1fNQcpaEPOEM8I1uZTWnO8QmaS9k2+fSY1it6hhNCu
mAiRA5KjV99zbWVvnBUeIjMpg527N5oV9vP2jZp850Dj0rB4TSqqRLtdaG6+FgzEi8zHvLdX4isp
OGrE/MoVuyPcyeEjCmfRo0R2qH9zpo/BgP/XRlpHGuNllOSnnDaqansm1szCK3+H+cJIIIf1FDF+
JQyiAWxoZkzb/HHZGs5n0Kx9kNUWQKeIl1N+tGoGkRD6KLv+WZSAaPLIVlQV4E1kuXKni0/ZXmcY
WnT4DiCWY+x5pID6i4BmSJ7nxHyiAKwLeLw6FrzqLq/uAGQmz9EKk2WSP47XJsboDhqeSiHeMGCY
aveo4+wfpy8JecdQY0nAC8P0p3Zz4klARI3mCAKEjZiW82e2ZVea8GZt+ZgK8uDAZLSkMAgfZ4x8
Bl0UH7QH0dmjgSU5IAMQ8piJY5KYTYdqwoKbunYkRYCJZa0CJdAAFnLww+fInOIjwTeZRlfgWjd0
IsavWrrQWJXmysLQskcz4iQxt/dDquYfp9uBzFbONosBtFtskJp2owBaG0qz1OH8aQEEGG5N4+EM
E/Zbi5gfoFnBTBqt3aHprfSzX755WAJCfLYZk9rgIRZ2iCFatQJRBtmkC+nMpA7U6RJThC98xYix
ft5D6QMQAS/hlwKfGuBEGuRU9WQBWaSueLcvEJsTD3v1WibJ0V4o1d5KtcetWAxXzOpAnWnfGIig
ie12MZQR+rLApk8CQK4xV9Zx1VfsOzUgWSkHJeYX2Xb0HMGSrDz9qnfoiKnigZmRGF+lr2eIsmrU
Ec86FSgMyYfP2H9wtq6ToztdZR3uGQkvI64nQKUQIOpV4VSveGIyPQpXolROvGxjzcO60oHmGWWk
LmEs3AEgh4qxqBOdJP1CHAy6ANSPF1SKd6nO8Q1SIHiUBegku0lmP0Ina+tfwx+OTWptoKSvpRa2
IKmlnEcQlzi/Fo1JW+82P10Wr9Pa3cw4GfSDu5HnUbKlmbkGvIYMlIrDZ9oRVdoqPvZuda+8s+s/
+QyGJmgGmLsxltkVWM+U/ryxA/hU7j23CoioALVzvsqCbx2JDKQQl6qHxlRMyrtAQ2d0wsMvcnD1
7be9NWESh5VvCzzJRwYrl2F22X7ickiDgmBqHW4GQptKRVv2+F15CebW/d8A44FKvI2ai+n5y8gI
92i2VYXQLN2HBfqYKvDUwFI1XT8EEekhOKto+kGvKU8wQZoDEEx4DeQ+phVDnXCb85hG9wIw79li
qQtDgTe/QZFJdZR1G+n1TRAn+9Z1+Pn964DxWlhlBsbQxVkWmDDZKugmCti9TCDqU1whqnRGArIw
bKCCmWsV7dtJn97x064il3Pvz/aoFOD46mR7WcZyQGXtU8I0kDXoQHyyabRTHcIMKoRHxi9FAJn1
7aKZZy4Jj7052crqkLEZsyktoIrNimWa/ILkiEog8mF1ax+yyCFnNsYt096h5vzr8eK9gEz/SkVQ
qkHH7qCI10Ns7KK5eC3NbYJJokYvQDZHBh3y1gBk0fjTBlL1tuOn/yZonk1/+u81rqPn1DTWvjs9
WSp1nMoaYOjBwKecP9DswpTccAldb6Dn5hDUdMxetEWOyuk58s2PAEM+nZFxSoAd+k6LZ9qfPDI1
dDRdGuLnRP8Do6qHPwGdoRJDiFJDFwkzIyrQYrg9NErTu4fp8cA8388HAgO9ZQQNMiNzZ3qu2wtY
AfDxhpwVKq4AOlbrP2dDuBqRRCv9+FmBoJZDuBarSBnOCrTSFtS0RslWgfMTzxk3kp3UeQb+UU82
vpnFUDwGIJhuB74MWSrn9HYoIsi+YKjERzbi+h/h80P5icQT3gYYbIKbsRFBrjUVkC7yE179Fl1p
e5IZZwlQCNUFFF3sIsGl3UpZcUbIWuN22iHxAfDUMtJrjd1odw/BjKk/ZH39I53S1ewHz6URHpsS
3Wzx53L9fqweq3ZeKFP2NGZMDmBH6uWT7jL83RuG9y5V3KS7jxDrTz2KUrb2jWztI0eHRXnbxb94
3RJy/WGjT6/7fC31CxD6okOZamPnqtVbHRb0AGTnDtVmdH5LQBrWeRtjcV3aWyjOkbMKgg4/3A+s
odiHOE4DcCZbXzA1WUf+ZxeZD1EcPwnK72V/ZXerNFrpkrR4692FA0XEWFRtcWWF0oj1coWhJ2rT
xjq2cAecfQXXHmsm2NfzErbetqWZCNuM8eJLE39T4s25u25AXDRsfSyIJwC8Y4nIVYryRgoAYftY
OA91BJsUVXHqkAZRoSG3xBejcKdLxYbksFu6QH8cwjaLz09YP5yLTl8J15RjdCqzJyv+Bspz3HvA
BBAGrLKC4PPDp+RDc9CDG6egOKA6eEBfcnhKHVuT/ldhrDAoH7jX82RCL9+hVgHNnzHaJ1/RGSA3
ZbhVMkNz+dSKhKjQQhFGLe8n3avtmk8ueyGQGw0Tv2Gkjcb2fnJxBd212p+gXLwJkiogj4bsA+Ps
ot3tm2lbwcVh9lTOIXsMVmb4I9juNsjK3ej6GxuBCmoRJz8Jdk5LX9HRppSN83jonV9tYHpYkAzI
1QtXIaS2G3ou7E/nRRtixgzzg2CTfjWv6Hal5pL/phXjRxIZ+Db061Cx3P+Hkc104zZQ70xBcCKW
/omyVipcqSPYEXlY8XyzeZHq9jBFznvASmBsK41jz3kj1XwPAFMFHdXLmwwU0mJ+ANHC5eef6mLY
p/WvC2nb019M3DsboO0ouXEKmXoDsJQsqfHEedOw7iHhMgP8Mffiheop5uzRfU5m5mdS3HNUMAb1
UnPr4FimvijMsHoE31Lw1l8j1QYVnJVtmHOiw2SmQ1E5jMi/GIHMxAUnfLkGyD3x821aKVtf7YBL
oAf3XwzLpexrmUr869nvQUmFQo0spbr8LP2LprfIMN2NjIA6Fjm5DVLMG0xrPCgyv8e+fJJqQfoq
DDBo//75aPr6kei174D6RdNxWICDNcQN/4r8ILaasYvW1P60I4DwspPB1x8iKl5wn56D558FtXEy
KP6Vfo/sAAAAd4rqZrgXMB7iXKDqJNaT619lV+usBv1FvRQyqCwhahS20fJXtQes148zgzIIPiOT
VHY9D4qdFuGeJo2MjPXwtWs7JGc8DS5YhgpxgoFefWkN8CWKN6ruyLR3BkXflOjcIYTovLgMJXCT
A5aFtgk4XGiXhFOCDoBCMn42hMcKTvOuEQTCuB/lzTxA0Vc2cU4oLJ1ScFM4VKWO17kkxtMtSprh
1rvxEkKM0BjwEZbHwebCV2nobjIKvJSQW95Peyivfn4egWknuP3cQLlpdvmXY8uT0314JH1BBcBn
7wM2Kx8xYl8UqMU+5WKHxttq8FeTKVpLFFXwpzq3zDgM6bcMhwu1FkrQPP7KclQKSmYT6iFiQYxV
eWjQEhka3zImeQmLnDw+EjGktzpZiMaigRvDY+BoyplN+P2A6o7Ah+yiYUDCCVhQw7aVZChvqhin
RSXkmLq6vG/acG8wiSV+bIB85Sm3cgY+x9NlNYJkEP9Ee5dA3qjkwDhKSQX4liW/cbunfmAhzQzj
xpPnp5+BT/fI+cLlpfBM2R1xkuXQmmKKr4IZLDHg6KnLDA8ciYvXDhyADgltxUjnx5jbQjY1Vzun
gxwQIIxr8Ihkh0kY1k8dCyX6nHIUAc1HE7n48QPiAtDIMNkMzzYHyhQlD1cFMMmlu+A7cm02BAmg
hM8SbLDk4eMJyKFEGLh6kXUsiA00mpBZijH8NsVVXnLx+O5bRF/MnSVVCn22bGkKpaflWk86ptUE
BoqTt7xNur8UF8QcoaihJns2XTB4VgVv2xAHy4LJt/cSqB8cQcGpCcYHj3ujdbBmdIZH3gZv2ApO
PptRK4OOcklah4kUiSqKomEKYuyK87ulPHUelDiH/fZRZubgpEuFweHMg/GDQ0IRnLu/TmI+xE8y
QUfMNQNnB6RSYGMX3D2EWkp/JyuVwRfhi4htpXBCTaK0/SqggSemh4ah0UnQBTAyfQwXN82wYZ7B
OWjEGHxxv1GZ4CQWgMgzv+Im8q9KGeC5j970jft29ZeGV5EFMayWCVWVY2zyGkDhnYJpLZwoFzKP
7tylxdCIfLZUczcavO+03+K/jv+p6yQLO1NXXpAcR32HixBcqwDnx7mHoEmpAi86RgLbhfG6g7Ps
zgNp9hf2bXmcDCA1ei3hAoUo/x3nDec7+k5O2QDz0XJ2rhbBgIOzwFE+Pst9mQz9XCYqbjMXLIX5
U8xY28EnHUdbIfZ2MQVQR/up9UDcmOGOFoxODi6drblioXcfracd2V54iLxhuZVvm3ISUhRPsG3z
hSPtM0Jv2Lf8V6pHt8sVabzyoOl08EmkPjG9l2LGtslgNOKlajGtqVu2ESyfGNmDY0S/GtamU8xo
iuqG9NUS2u1f2JylxmyCXd68Ir/qMnie5kVKfX5lUAqjGWeKjxyygbP3jSPrXVQMQ88ZSLo74ivU
BY7sOtmfEaFkhhXu/XlmunBGHjUfzgGaTpQgVbM2mlsXmKeuRV2wYQHV5PYoOGLZM0sm/8Q6Qq7O
5DhVnSfZUUJYsTC7TN5OpqSlYkDUR6uHCxLMdQunhJAdDmdqI3c2yiQcBiGIcEsQ5kQ1By1fruQ4
GmnxwbeTMYOntCmVpU28HeAuXLS9p8ZXed37v8aKNmUGTE1cCAxwaFIw/X3KwNnszyrhsLo1yj+1
oKuyRxMCBU3mCqPMz1cDp0rAzB9yPodZRAAlUt4ajWMFYCjHD9QfeCE94zXKFam6+BSaShWiVs9h
/R9LZ7bVtpaE4SfSWpqHWzzb2GCDIfhGCxKseZ719P2VT191JycJIG/tqvqn4ldcuCzcQ5D4gR6M
PmEky1LUeHwskHy0cHwl9JDS5wRBy24P4nSpCULE+lX3LKMZw3KGZEIEHIK9jOZuRzpPocMw7B+C
WoEXbWJiIErNMdmaxA5UR74vSVfmB3TDZt+h+OEB9+ZGoEAertxms7Wf0AnwmfXoCFKTLgPkRKoN
fbPb70I42jyZ1zxFc8eWju0MqS8gYQcJFkb1uwwHzZQuS4OXAwgCzANtynxSYPNET8CI29rnTom4
98yloDdYVklLk/2kKdqqhqs35JOlCZ4trnH9Jv1xm2kLhlN7zOgDwWXbxewb6YI3gtAD9vlSYg2A
PuIiHZZZFuysDYDH0S7UBNUHpr5ohrut6RuBkJAljDgVHd9cpUjy5cSLLhNufyCvYg4Rfaq3Fov3
tEHIouPPFFWMiQEl423BO0OxSqB9GZC4xjVc4gLh8X8dZOPP0MCpuAx4l3tM5OW8YTPbkN4HEMgO
uKPZ+mxwJww9IwWQ3kTe7xwVTa5/oBtUwS6bs88kIjcH92pcMW8LqlORr8GWbqqp1bnHnqasylJC
cFcofEQNppMdPBsLsfQpEtSO2QNVsUsVCfLrjOSjjf/y7Lk8pZEDROwSSEEdc8hFLhT8QgKRAR7E
A4oUgDLEKs4thdSN5a7hqyedy7T13WewNRAygMrC3ZtsVhfqVz4CIUIN8w0qNLdwGMu6CS459sJL
Y7Lw6A/ETAZiXLwa4Vph165c2Sl4OdgsCbgzl4LCE9LoJgAvBMWS4uqnn3wc8nUd3usOrSnCEVGD
Ne25rK9picYIzWqMlVX+Zqd8ZYWkkN4KYngRkPFP1YQUiPBZ9CgKiy3w4JJB56JxSVR1WdsIKgAt
wj15kU3ADzNgq8dfSRVxrGrpwACOmncxc564U6whYJm/2AAMGC/9gd49YzJdRq56ImRPC3ZJslMC
8dyxloU4My7FzFybPN/BLhaNVx7EWEvs2wbnNNjAf5SAlg/YcX8DZasRtCmbaGLe3kjGP7iiFF1V
l2R7JmkTWTZPS/fwZsqdDmJEHXaNt4kMmc790ZRPSicDsE0PZ5DYUIzrSh0/iXbIQMK0aDspXPH/
Bm6skJPPieOnlxGeCHE6cZmYTe/a0I8qWXgEbRPCJPnoEMAQS8dxgJcbc/a/2EhNf9j2tABrfgiy
ElEvmL8Cvme8anTVw0SoC0kAiDEUrcq40VDqQDNiXgvKNUcM0bIIVSzH2nDmECfIMS6HozSk/KpH
MKH0OwzPKKAR4pg5yfcZZrsFvWVOMG8OnUsjRDIF8aby1rttuOtgiHTIAbYaZveEpg+TZ8a4DZAq
8icKxAXNdC64PVMWVlFdzbZaDLuWi5EA5mnvKL+zmzxeqAZ4PqWTmgiS55DA9UIDPFnKpQWiHciq
xf6A5ysivwYlkIKvv8fEIMp6zq1FhRnyUz6yCya72NzYKe05X+cRBpL8sl1+KZJ6g/nLZ7/JZ0W+
3RyTT4E/Lf5gXu2IdYGLX/Glg+ZY0DYVytLiEYuGU+46eBek6fJo5WsPM5gkEqQZwms4FkRMwavs
iDDBH5pKXBhOHcp1Cd4kAjiU/U+0OryJJmOZAPd0I+5rFdNOk4tkY57I32zPk8Xs1DYEY4lzLLEc
qC3EHt8aIDwlia6ReYg6akYrkYXHslgHiaLb/U158elyRFCFhorpjkmAcsf4LEA/iABDFgCIwEtO
/F5myUap/Z0UfN/dMutow/jsv7YTk3lQfzt6sysYtHLvPYmtlUJa0Nw5LKBznkpgXOZS+ivpWbK+
J9pQhaY3t1A+IX+graPXKEdmQBhuJ0d14E+S5uxuay/5mSGdQQJo2efRYc3bBJuKcJcCu/bZBdon
EA8eISiF2jM0MfTgXdTRw/tWxgTdrFuP18G8TkO/D7Bh9gqbbti1s5x5jUtoCORTbdPtGqM+CT3W
gc1D4epXGfLVgQtSNHBcFIlLHzz8KeKKjXTqM7rwcSBNbs6hv4Ntndhrd40v7djZ2Z24lF85OVKa
AnU4xjbjV+Ua1Mc0X4xx/6Oq4dZLnI0B2MSpJD+M1iZnOoZDzWRwtH3ggVCVMatWMCfr39wBrDVZ
gkPoGSF589ECgQ34oEStpxYz2W8xYdMnURd6gGKCghhoolNCnkwFZsNtDgLYyftDB7kpna95SLdB
+LcqUQRUs8wNMhZjwyHOCUcjHy0Xtc2ZluZcLU0TERtMcLpPgls3ktaNuTwCT0Lr/mIN7fcQJECa
I/vCrtQoRlVqAK09+lClG78y5uy8paHkipXiOVKgvdZlvQloFDAUsnrOMYeRbXQA3mN614r21KMH
5IwiefnDRUOhd7jCYnQ4FYejozkaPG0tj8IVo21kLo1+VdCBmJOLIQ0qoQvadRva56DCrZCYsld5
bVn9u8lyLivvXgkc2dETC4TUWC3oJTLdOGWT6auNdr416Qu45WWw5LOQhgN00EyjT7rvGlkiX8Xz
4mWk9f9iK1h2rk0wQvzUuiwoQyVBeIfvs6CaeZ+Cl15EpJz15jNO2QMvHUaPyepO7QAnwr8yKM5B
em2BYm3D3+c2xpeW0zBRZrtTkgNwwgpBboDbQX79TbQLcDsUNVh0uG3bY5EQ34G4X+O59lfxEgx4
JPKUKOA6/dMRLUVoNVpglhaN7irMp1fP/3KpHvb0JYhQ73WArAYhmezi60IgdZSVxLs37NB5p8OP
3Tdt2moHtuNo/abwjV3QKUSwqT9jFa8yGDKHoW8YCF/nP097UruzIn7OHd6m/miykcnjGLFircB2
nZ0fEAWGOmw5YBoq2w5A8Uxzn9ANOS7amQDSsd4I2ZBxZLKOn0X1kap9J8FZ9HJQM6TT1i+E/2v1
zeBmYGxlPS5BHa6GqZcAtSR+6gZ6SzHLFN9+dkesTmHgl9KYGLQKGRRZCAU11oego/glBWMMAsG4
+xLmzFeqGF3ht6aynsu8FyzWqIZ1EuDra/+bKQoaGfpmlaVjFMaugOsID4I1Pi4/atqoLehiBCVg
uBbkEoxKpj3mT3R43ZxisK1ollh4Fvus0wxYlsPmTAAQwX2J3CbtBEd7NAZPhfMql6dwTXrJth0+
NNNvNgP9hKBNthJv7WJ48uHeUhG71+8MGXUFAc72ehsWg7TcSrXQYxNbhjeZZsVEGNWAHjY6jrfj
4w4wziPhMw5zAhCaAnmNmBfMueUC4ZMqnVvEIwA/Cju4GphvlVQwV8AfM97509qwE/aVvpphe7Kg
NYA34vg7mbJDlKIadkmta46hg9aLkTqGtwQaoyIj0aAEgaNUOOqK4WxafwdxKldXJpue5AMXj0Fc
hnteAHrmBl4d+EiAtSa9CBkgUzdFC126ZbnolTbytiSpSyI3cSmy+ofFZODkxdpz8rNF6AkyZLXZ
tODEHi5zIxfJ/HcnmiUKfYGoGDtH/+Fg0UFjIQNPS4dB65SD31AopyHgV7j8swujkhoDYOs9UlDW
JsdnrBuXHqCj4Josi/5H/pd3XmZagZ9M3AfSLCTUzoYayMsKYVaH106CHMiVoSRlo3URUqRLkq1w
Vdy9dpwu29IguoPnEJgf9EofnuavWmfPI+P6VCfknHCCs7mfdHb1gkBMv0JJymw8ssJgJOHXtbqF
rn0X0ZeInMMGlxKUcoqjW3vVSyxtYCp8FlEF7ILBFr8/06c0kry0YeutOQscXCX8S48fxhdpdws2
JjUe2V3qv97EkJ+Rr8gSSjZx5MuAe/OBP3hLRroAmYgMB+KrprrwPRMnBs1OwDTDqAmk43JJycm0
3GQ1mclaQHyHjpHGQ1jBXropkCfDml5kLuMDYQJZBNqrTL5N0S5dohAH96NA1g4MsYSEWIjGIaQJ
Am4Y2Owgf1+L2QvOvVIWnxpL4XsoqJnWakw9Kqrx1Ktw6c2w1PEE8uM0gGTWraz2voqzHzh7YfjB
hwmA25FAaiv5VXF1mGPCoXDe8W1qGgBVoe5of/qKNC511/QOwVo6aigyX1mJTib6Re5AtM42uIY0
oRO9mp12m2YON7rIyZwPwQGNVMVFABTM+Y0YeVRUGjLpBh8THyfMTwdKNlZH5NhMnUEue5T99cTP
HSF9bCDieqyd9LuCPYP+WfNV4TWIETlQep0rOya9/ktAB+kp2uhkEW0sVLyr31gBu8gnEBMelRwt
tXHXgsgOzUtH0D8DIkySsKykZkD8cvO72JNATnowhoK4Kp/6M5KS53fT2WijZ0E/BQCmv43bQmZa
EWWzmViUdnTu6Kgotmj4S1yE0ivwGmbK/CySHL+55XAoErjEjJnRO3M1BczuiI60Wepd9IX4mxn1
wbDTqqTjBnBcehht6F8MUoI8egWVba9gpzrPNmjuKb9TDzpc2N86rNby+jOY63yAtNEyTsZajlyR
BaII6SZ8sQwINjLHiDZPfhopJXrSbRNmagUpgx54O2P8Z1O4sP4Cn9O+ZTaLTsp/SdxLAy0Im3xP
LTJUgd174qdVZ8+uzheWQtEU+MnWKEAIIoLNk+epbv5MDtN5Tw5L6Y6HQT0D508Em/O822z8U/BG
mcOwKqxTxCG2uO4BE1Nl09Pulha4Lvw54KVYRDucHneZFHkbxTzhmGfGOgwn0ciePk43PyPP4jQj
ZAU86dKXNie/HADVg6sQQMy4iuhjbCYqEOkKtCPxeBeejpbRH85OcJInOyAQ5+OJOdu5chV5fwzw
CKiDzkjmHDngZBD52tlCl2aBq4eU/ICS/8itUvsl0SWCc8iZ8mhG/VPbD1gaCEBnBWKlhyheauNN
yE2esIZdl/MhQCAdJLueN7bxz8ZZXHII5Q5hfY4AWK1Dw0c+j/RHZIcIA96zjZlLjXcHigo80BzY
IRncHNyaubVjIOBNS4dfhM4Avfj7e5L98dky5w4aWfhOtHtwDRRMa2pPepAuyjQ6U7ca7ld0bFym
alKgl9ZfSi79kQPrJN6T9I+UaTlh9RSdcvz6MvFAGwhIxmsV8V9S2sE8uGFvWnCYZDgzpN9X2R0G
Tsm3mNA5ydvADyBkbpDq7N913mnNKzwWvms8iRZtxlej2SNiBPc1obusXAXa7aRjsynozQMAJhHx
OEQwg6T8PpzJjDu1x2TDZ9z7V67OhvgwTBitinrVIOfTjD/z3sBIyJwIvkCD5nOechpBDuFVnKBG
lO9mpGIr4Qn8mJE4/M1DVmhBTUS/AjGIx0i+YPftVqhu4NtplfH7MPbWPD3d8LENYQGh86/jH4Ge
mLoFJyBJJOzr40heNJGxfCYiDxFo1/iVwbXsPwrzHk/8Sb1fM4mXgbUKGT8y3mkIhd7D7moVF4sz
l5jfvuTgn9vw2G7TbF5Lrc2P43QTrzSp1LeYDoPlYSWawDkikoJ6jIXc6IpvQRB5I2T4RrZtg8qR
s6dcBVqOBtaI4QDx6rXDW+B7I5Ds7Gzner5wpDA3gg/P9q7n5yMiRY6XqjpLZh2rRwmUnAcQkjTx
2R7o849/CCpqILHIvGHDoUZbWuKiFVqJUZh+hHi2Hvj6P2qaCFWTbTrdScAYqR4uoksB1gpFe0XJ
Iromem/hH0GTBsN/EuoaFtuq7g7RYiWtdHoY6g/2RIBOBiDwkioESBD/5DAlIC1immU4V5HMIf9g
9QOJ1SswlZosX76Cb1+V+aZHDIbUHqGICvChGhmmWOsbNzpyv1J+wwhsXJOcur30OwgOIooOXFzB
xKjrmMDHp5g7KaaYCZPYQmjIdGDxe5zNHJsY/I9jZxtQBYsKy8N8/POCM5XGxg038X/hMQx40FSH
FGygImmiI9CLNsn19SWvO9MB0aF52pWLSjvi52ii5Nko6oM/EUc+HBOst0q2c/RdKgaHZjvR4ri/
co9kIMVsxF36+IGEpvRw9lTogzgXIen69ELs62RJj7IU9aOBs0ppsp3gj1kJWk/OaAbk4NGwgjfW
XHmcGgq8AG9t5m6lkuA7ePCL/KR0zeJIYG02myD4yGI2Iin+hlwdocL4SfQxeKPdHehy7HHeO/wh
QS89kJnwP/i1ogDj4Zryes8slFbquun0m2rAtHATTCOZT4As0qDpqnZSOkksKHXoFYbHnuhqncDB
IjhQZVeCddMXcf2L/qYd7k77WibJpiDYiUIjRImcB5fvlpVvpR/IRTOSFRDdIsIxWr9FIRwBOSJK
BOyI921fbXi36DlpmFXkjL2BXzbasRZpJ4y5PelrxhqCocWUDAsCjCZ4KN+awGYiXZ7qLZsEkLm9
s3IAJwX+tQ7RaAPh+Ch4uLozMlkAVwEadV775kUQP2CwCZmAGDsh4GQWEl12zEIQHgo6XJg2c2yW
bWh9dt65QqXgdgfaJXnAJLmBMNOwJewBTLgteIsFXHawA9d5/o/YYxbcb0zKG0BnM6L3pF1glxaC
QiY/Bh5Sf3mDM1i7OaQA8yX5ragLXulUKrKRMl5EP94EJIY0HzZfEjiIcR2nbScrVSWT1VeHlRNp
RMOcJ0zn4MheOG9N0A9KYkkAiXxEtaVuVCIxeIZ8aIOBNIoFdfJUPd5U0mxS2orrF6ZcJpus56km
d2nqU65Coza/RJMCJFtYaO9d41foGj689I6hNuTPs26AJ2n/Qn3LEGVwnq+QAiKTeUAy/hceaL74
1R27R4pxLc8CWk26bgq4J5dcc7XYnkifaiGCrf3XJPqownsGBgKmCZxoAj3TplkF8WvR3SXecaw/
xrY+KvSgnn4T6iQZXwU4nyaT3eIfscY+DHA/Vp2EnJTuIYNlATpswC+8s1v/itYkmY+uGmzNNj5U
4DN85pwshcGe/I21yztKHsqYvPqNslYC+xmfHkvhWelw7efyb+bfHZ9uEdIMRs3KN3PzO4DHKt5z
IQ7R8C4YHIKpFl9pU7ss3/zyZ2srfITGHtQY5SWRlxZxjfBP8tJr+Ch7wADRLy8zEfECjtdjuH0U
Be3uxKeJLi1p+ECvUi4fo56551c85EXgoBjGSiTeVLJkDyoCsQpFoJhkByDH+ct2ILsWokhJ7/Jv
NrgS+hFdGQFzmtCTUlw4TQkd2sawzvJAe0tfZJ21JUjvzNpCoiyPtDoTqLV0dGOsLnCiki5I9iXL
uIgTK/Ha8Xdczm8VZgsfb2hqPMfjI9EC4FGzulWSEmhJ2e6JB5H5vWKnEjmzHu3W6OAQWE2sgpUy
Is22UrIAxbvKu8oNYAltY6YvVNt1U28M9VYA7zgfEj+iFh/6REovAAPdExpznfLL7V4r76GlfDP3
1RACChSlQcQtia5PCJxzfESmsVGaVUm94uPA46qnpIVyn1Jv1eYivIM31FtUycL4plq01BQNIvEt
jdU3UQiBrgdXmfT/y5OB1rBf4EUrpFHx3IpzHyJSMUNURKjjNQQP7R6A06PNUcBIaMgFlZWqLL/l
dQGHiTlI34RtuuwqEv7Q71i3Dkoo6z9kbMtoFFP/hQBKxNlE5OP//Zb5S7TfYvOnf+t12CIqrJAy
Bv22DfJvIyqNpFoL7SBve+8Ewj0EHpucJ3IoAYRB80tql1xzRILY3ANIOcYQKx3zHEHNGylFQrUL
txOfNOVQsk2kqYrPvvQlDcRGqmhRwBMVi1W+rvXsUPZ7+fzo21hkBqZjwvUIljWrI9t2zmhNBWbh
ba/dYR1rmMuBWsQIYg7YrhI8lByrDDV0p4Fh6uRfOTjd2nVPHomwb2MeHHyQxx4upuu/5V6QmbBG
QO+0Hc3qE1Ni+M+K2HNsAo4/V/6aBypdH4Wlq95c5z0N1R0LoIirZKjjbzAJMFVJHladzBvp8ISc
Iw20pNNG9phF5Yt85qRuiaGi5pkJC8u/6dZnnrLM0ErJ5p4hvCiEDzs1Vx01Z0IRnvzS3nJ8g9a8
EBKJqaJec2nrpvdekBdL+IkAUTJeqoD4XP3oMDTnFfWbBQH3ECcpIAT20Rj7nZd8eSy+KPiB0YSI
akKUjvCAiooJp1kCFmWgLhVjhsXWE3qdxOVlCQCZyJ8EDff8GV0iwBZHPg1uAw8R4XTUnSMuN+qx
lGoRAEp9TOEE4B1srlxac6m/oFw4TMkZe8gJuEe14LMnHd41NbKaJjIm9SUAnRpPr3QfvXkmMU+Y
Zrd/LiiqNqBYZiLt19tvgUaDBrHCt3DZEsgrKvRyfuahSmYByxYGo/o0SHCQxpsmGfqS1rERTJZU
AG6KsSbaNuNxeGX7S8o2F8JfjFsuGXJ5/GHoR3l74PFEDBFwiLXSPIBoNv4795+SDq9IOEAJtKC/
SpPAnCWoy0AkFoaDtTQUNIKdbaznf4qCvruC9Le+5YMXSlAQDI20iqL45BXXIQMKmkWmHBmI+W+2
H/0JmYOEmukK0BflqMDdwqWKUpaTsg3ZCdwgUO9acCO+aRJ1iO426J3yoNrUcFw1BKXNDW0DSAjR
hrEIWWq8EtILk1/IArkYyMaqYMH78EXUgJbqXLgRe9oiwXv4zuL0RlVFrFdM/ouMYBp3r/OIsfLg
4/pUX1UGOxOOUTuvZix+YgkRjFRyr9y2eoVIEeIrepijtYNnjQ9YrwKsxr/hgMSC2cpthDCV6/Uh
BI6z/Vhn6wg566C2Z8Mk/ssbyO4Ac6w3HeRBVRPyf7Y5di4pEr1/kYcmQEEudFU60wn5Sx/YvWnZ
8ujBddI4hWQjZNmwxISG8RvFPuAN6iwErsrSoBDKbUZ/JqYeEgukgze4etSC8pLfQUzlphgQDInR
Gz/ZUgEkt4oeA3OAdXKDfDIITHlVEUBwzwp+Ejnv9BsEpAGOMnMSgs1UWznEgtP8yq1j5NzRzAc1
Tb85bnW7eC7s7CDvCves9OYyA6RJ81Uxd3gDOSLYsSOURFXMFlJKeH7tUHex83INiiLAk6SxcBNE
MCtcsoAsqMz4uen6CSHw1GwlSgyCKJSKM5L++T+Bx1+22GEQAyRCWtIJE8LE1YOAEEBAxEuu2b+M
Srf0jjN4pFzKD+9eYLO9MT7IJTYDhNHtBBF7eQwLsAX9ULAywBBFgABSHMDX11my5jFIs0NO+84L
CnQsgDrE66kP7FcplH2j5kfRBwdPFQtsPY0IA8XdZa15DoBM+/xPGjyXrAuwy0s1bqtb1bA+HB4/
0tQlWPTS0FIU5GeNgpw3HEaVGtyV6lrgKoFD1LHeDoTsF/a72gSvET13O/7IJaVx25XxTz0cdYsA
F3ajNxuJQQp0tFPi6REbC9cfDKaOVhVSvWIHpxrES2MEbL3SOCjVi43Eqyk/3KBaq1u9QgHZ7gsN
NfuWk0QdmLCc0qNEiCyYt+yASKGmW7UKW8DrOTkW4nziNgkG8+S6EbMhlYetgUuVAx9XzV9Ll4Gt
yt6dsD/VxOuOenCy2dFk1yBVvxZG8zzFxDZp/G4ioekI1tdEPPTO1rRQDOjhWVpNCnbd1m8J1pKK
vDRTf8phJ1lqNl2lQpq0eaPNAc/CdV3t6BtGDjo5VfoZmn5h696TA2ztlOVvoFcHvoElMjtWgl1c
ELbHkShW/JyPcmdeyxz5L0O2KCqYyVnOQ3mEu5wRw+Vkq0c/TAc8UXcyTwOjrDSkojCvA64WVonH
ef6SOOMy+VIjtHE+GRG7HJq4pEOMm4H5nEZ5/Bu2UDp1sZAZVY6ooGdK27EZL90KacsX8b1yJ4W6
xYUCc2XyvEQ/l8ExFFwgWgrWo515JdyaYEK69Ak3DBWtcH+HLj/MlKJo/qN1efSk/lMT86AarxVL
7+vcXqmeuxNVusYWAoGcNFWscziTH70wyzLim/S/cgsj/2Gyp9ORqBL0RqC437hDo5Q2gm1NIo9q
LAJAsX7wKKgBaEUQvcHJBcGje5XrPWn7TefpKyPC8gQ1kWXKkzoRS1WggiqBk7rt4F8ZPYTeIPuH
Td/f/Rj9PzeRAMYWoINZJUjqLQ0ow59R0diEJz44AYh8gDm1Z90TjVy5EeGaGhMXVywb+9gWv7j6
HP6ByiL0zR7zK7EjD00AICpLeiSZZC7STal2gEkwXKoIvx+UjHF2FFLSmrPObgvVU97kelImoM+y
994q0+2fIiteiY4GVVAoIz7wmgNSwnBPeAPh69C4ei2PB+5Ua/QbKjbROAJ/ijXC8m8pHTRx5Jy5
3u0REOnuP7kIm8Z7FjBGkCputxHcPdAJgaentrFYkN7PjGmX9QtXGKeyYE1XGxAPwRPVUR7Q3olg
xYg9XC1s6c7x3qKg+eBbTIhQCO7b0SQl3OpfGcDhxAbsG3l4ljdqxoudog1k8ohA413ud4mmsbR/
gb+KEvM9BnQZWzZ76LDK2sKx0QIidJluqpnu4TTF+mXyWCqhQQj6ij9ITviI9bum6es+S95LR18l
nyDOwOCG9wZ86ROvwEgid59FtvWTx7GKsm6VAneD4RjomiRQmoIsbwcyEpowG0EiYVS7tGpYYPPH
sqONQy5Y8k79lYZxYOZ7aHM2sRNySJWLByoVAud66XSU6FOTEb0BQahZJMqhG9xyVxF3SX3NbDwe
f1K8GDlDfT7KYgI21VN0itxZdbLWoYg/oRwPmpKc4kJD2dT79H/Oazf0udh00fpyJFCWTpBNefQs
qRUijKPsybACP5tj35BJQm576pgZlAQZGQtRDNOSUxQDP9qryjbkipNhuQ5tlnRTNGDO/CusFGs3
ftkyLMRkUJM4MV1xX3RWueX0PeidwEMyOV9rDJ9i5HRgqOQf0ujlXAsXg7oZpmoLdIDCas4vBTgZ
cjYdLFgw1orocIEfG0ejIS8IjnHPAoblYfZm8PmaRIKKppGkfto98vZptioFi5X0NWhAZOIq79zo
FWGGABiDa23o3IBZhdhLbO9VCpfyWhAQouJs5GXV5Mxy6zAIKoJ/Nic6zGejNLbSWkvDJZO0EI6I
0OQxCr7VmeDMgEHJ3EM6yXaD9ptOLbP8BSvdGWYYu+hj5+gQDPh9tL1l/wrjJ/GBM7oVOeEOulMi
h6Svirg+moG9Jtyw2VTtRehmwkp2WDHFaED7K98/Q49EbYL3yScb0u07BAQ9/Jpc6JwhGaQE3SZ6
dQH5QxQVpOtLSgzR7HfHUflVY6JXuNzqTvtAfbMWz7c7JuuALlfKESQYmy8/k8QmqQPweMS61XuE
TFTv0JyCVAnZTCsmyoNV0BECfLdN+w+SPsG7+RbAEoiF8iCZh544iemP2o0IfW5CbAuzqfrvIVtC
6HUiEGmR+I8kRHjQnzQkrCY/eRUfJU8bSJSNnMGKiSgURKLY6Ey9KBa4ZwRr7TqafftltFlLYh1h
jhsH4pfdSnCElJUEAAVVuEB6qGsUUBv4WWmeGJ+x6KmGBgbvi7zfZQ+gk70xR6sFxkJR7qtHm4m/
Iz9UnAuKecehMFv7DtJX1FPA+kJIyviHTwmZKIuJEe/bbFgCYfaxK/XsvDuKne0/+bzL3jt4Wt6k
jifqwS2wBCK3XjLrU4R93FhMVtJHwYWMtNLDUMt4yLLZA+QKo6XR+DvhxzQcq1Ff7To8RnwYnYZm
DrAcppLl8jOQ+8w9AqXCj4vEQELjVL38kjejc8wltlduCwpryE+noEHF91Fa6V/Lns6Y2AV9NtV/
bEElnwT9DFWa8wCHWQdEZvPIfQvr/KaZ+p3ALnLYqzTcVXOyVnWHyMxho3DNim1lZMFOyNDOGo1t
FKSrJOu2Cq+6ATpbHwMzJzhj1YYa8inevh62FlPnTukS6fR+rFq/uU36UjW2BlbBLI13i5/NOIpP
kl6RN8BF9aQY47YeB8hBpiveSFPUK/a8IQrB0NgGLvN/W764PS54IrnK2Pqc7HAp8LZ89h0uUcsu
r3E+r8kJP8hdzxJt4RMa4yypApOq77k+pJNq+amDJLigoVKwuC8VJA0C9mEREZljiPkJyV81IrRT
qQFSVlAJCwnsEx8DGCI0doxz0aRTgWTyKYnyuUS+sTJR0YP6SCiruCLLySCclJBTW/vSmESdksAS
9NN2CeZrf0iHhgNHOiVxN9bxzBom5Y1iiFFDWh/HxNYHiaB4JyjaCCtzTLdbah7B1sZS/p5gJp4P
bj5DphQLP780SGJ7u15O8WvdniFNnNF973Buq2hxUdF+1AAYeqK/9TznxiG2K9kSnI1pdIKkQl/J
zpReP+n+CT2JSJHlbRSJaQI5mBGEU2ytPFkl3pmtgk8cLNde0v03aOtsCpdB4a07ypZfnNimpXZo
4gjgRbswOS3BkOjQrYnV4FyVMYsRmc3R5O8L+NTRfAsiqFome+F4pXMmJipDOHLlccRcpGJIl8sr
8+h1Mp1bahpAndy1kGwevOsUxq+B66IbWjlsN1Ic8rAb0z/YGoOHQFTUTyM7Wz+5USOGvuQoZGlq
pC1ooxiFKxtKwRsjD8MO8I1+7fiXhGDqqpoMiKPw+2GNwg9xWHLXkx+lb/c9oXS1Yv3jOsIzg7ol
MGbCp2m+gifjr+cj860etmCF10ryVnO+UwHXnYSFXRQDIaTdXUWEg6C8JmIIdYKUYIEnzChYfKvp
zyWsA8quB71Cl2bjqe5Ba6ZIY8pvVngSYgOfqos/Cq8MsI7UQ6P+1SBuijS/TWB5A+CyDPwt5isH
mlMHZSWyhuyIQ+y9BeUxyEZixY6i4ZUSF9SijRbwMaFNdBkFPCjxgpXzIfIadkHr16IgQxiuHaU1
MhSUD+hXXyyJUzXHz9JQtrHHOlav2th8Qgb1tEniNd9dYk47Zg07FK1k8ELtyckAZLUhOKz1RKQi
kQoODhmQ0i47YF7QLL5RAsAybQN65SbniSy5ymPJ0gLERwb2LmV3NcGizKKlta3NmwOLnFOO69Tb
e3AyGkgEWUYsVcZop/nPFTOWNGgNPg1d3w2BeZzcdukwbkyR9VnoEzSgA0eRGDuRarjoBNjLyyxf
IQ9o7DO7mOHRw0WQFiR9/w4b0SS0Bp5HZy3sjjvolzkjPtn5a5kuqVU06EOydtMto7sPWtKJ5o+7
HpZ8STMQxt+t7hP20QCW4TNghrdVHCY8I5oNKeoSP5eCfpmmfaqHP3b3VzRSQNwAoKgDxQk/YA9O
Qa85igJ/Gw3og/sSNe2nHY0f0bQvFq3bbBNBO7n2Zc+s0bzGk05HZJxC9RL6X8B0HjVb6JiaI4rF
kw9c7gUfQkYKRmmSdmD30bFym6Pl/qqZeCDxRRnjlXyqbdThlOCheM0LvVTRjDsHxd46bynDAHg6
goDeerabvxl7XIwASIjFBmUMgsMXaFEWTLy91i5VTBd/DBSRS89vuh8CCQGdvBAHIgKIybkniN8S
KGhu6qVZWTsmUXlQwXQfp3cQW4HMBGQtcRkZQBAE87MhfcNYMGdsF+PVaSrjJnhurf5kMS1CRGgi
tzijSGlhlZ9f+7G+i6xPKy4MzDUoTDEf4uBF+CuzzJ8d6Dlp5oStmhliagJchp5wvXzrV2SpEGVo
82qqO0//MpV12f0p2e3brx3LWJsIHoRfM7FF0xAJ2GAE2K/NalcyNBKfPocM94BegqMJBB6hYpGe
PyeQdkzRvFgvbKQsWvvUq5g5oWQqbo0suHTdhEwKflFnZ8T021lYzBAWcJpAOB5OEPLPuGeFrNc+
oPOk1ZCvIAUvRtOKuakgFQfZh9jiBLcEMp2DAXK65Po3ljPoE+ZOu5oYoVCgktmBBZgUID1Qz5ML
GB6dbbTteIvoi2IEEKgpngxsgA6i1qlB+lGLtU3DUU4fIJNTfRF5lQWpTqcuozgTE5wHch80DQ4o
afCig2rjEY1bnOx33FdHzVYXvkteC6gL2Dt8oxu/O0WyFDMom+YhgSXuAEKVHhywgunZT6FCOAmA
6owQKuKPBVztaCNQqE8Q32V+ohPFzvEUq+xS7X9aRcg2SdDkC9G22A4OZHURE7sR18o+YjGqTy69
1/UHrcyeAU7WFo7PqLjm9bAQOEmEG3Txs/lpCaoESedQCsTXpobJhp+9CernGqB0MofFbIUnt3p/
/HMM4JnNdFgtY1JqydUGsuChSTXzbdn4d5cUpdafnrXq1tPK+OIO5IWUCUHGcV9OD22inuskoaiy
ncEiOoQpyfHvZTqhs6BQMTZUQ7X1Ycuz7i5aAOnT0SZh/wG4WGXZP4TSUt04fL6EdgNWpJZ7IZZs
j/v70cTEPqu/9WXAaNzil6JNcCBYAmQB8dRuetZfVsq7gXwp0pGW499lnSI3nc0fEuOxgBpAFwtl
bSkPL2aIqS/LzjAhAjGMYFQ1CUYSXiwcb0d/rZJIF7vJs1/qGK6PHsSsnGNB1jiTfKguph/PUrf/
+SWxLRbl32hYqmR9Ajah3HmELcTkDzgQ4fEjchccm59aYpBN9GR04nTwVeghjqU/ihkrpkOC/NhL
9+7wp5FgvL449BBwms4SWONRDhc+5yNlmsg6ojXFSoYQy1ZoetVfrQHFBFZI7HjR5j8RsnKW+XEs
hFuQ/ZaNoj5LsyMgvACOqCx0NPjCKcR2uUUWfCbS9OQW2pttfo9Os7RpK5OZzYh2t8wm/zwoQwep
my1jszuYpKNN2BWs8F9V0a4FxNTq0kMhJbrYUufa42OFBh4/EaL6vdUuasM5AHxfvbFewbPtCeSk
+PQRjQpRsBwCvepJ1bjLe1zjaYHgt4geKJ1m6wY3IbAc4XlmLPG4hsRF53fIfROKhf/Ws9lA+oZq
nLdRXJ2ICNkrr3Gj7WNuU9YFIMU7NhwJ383Y16C9OOU30X3vw/g/ls5rt3FsiaJfRIA5vFo5WpIt
ObwQHtvNnDO//q4yLtDAzADTskyeULVrB59W61mPn4sqJT6jtX+cnCJQaB8tiWGFam68/mQgtVAu
TMb3DtMcaY2FQqojqJGzRl4ohZZQ10IPxyw6ETtxN73eviok8LBuZOA2EKow1PZhIla1pM+N5p8e
DGJQiHI3mB3VVE/DlckUUxD5pjB6HbYEBrlgaz31VTSJ29eh+Y//RzAwnqPyRz7voF1cZRvP2X85
jn5/gsyAECWO835KtlDzCfBzNnEntkLuygw+OjXbyCSwHu1vGWPHKJzS0jrrOJeWtg8KskyrUAQa
616tSERsMV5Kt9YEZwk1xdT3BzfmSk3RmbAhnPq9t4NfGcKnFfw16l9xZC7hRY/E8wb5SzWXt/ab
aaRCZE3Xl0Sr5BfUA89JiJsVKkiqeUBKzJDcYKNOz2BWa18vb5QOeoO/Ur/oRxLUWxScHAZgOP83
8EnmcxVhaOcRcskily6TUVRR/xM6qFgTdMrKgT+E1uLQjNHrxP2uMZOf/OTSfme9t2uL1z9n7WyW
JD5sQ6yEc5Mpm4pLc4JF8kvDgx/jYDUjjYHX8Ec+N5/DO9ZCjMa6U0/LrQbvkb0OOYbdMdyUo7YU
cIqXhzfxHGdAV8ZeCrbOsJfS6yFZ4s6s12I7RrydalMpcOeDWbAwmPr5NKixiqPE0N4FB9KDk2XF
7xM+cn0LxdcsNu1s34TdYOFVNJMPRvmAzjHmlkDPR5IILpm0AUwmFFjNGhVP6IjWwFvaBUOlj4Qt
YpKKzGBGlqRhTCuREAxoi6kUnHxX2mhW9c8EKiU988bR0nOKYbRbQFRIKPc/4spd5VNJqpvHqIS7
k7qBqYlUFjRwGt2kR0E6ClMBcRZ4B+IUC9OZwuMXVUk/wIAc1xrco9wUr23/K1e1bQhCUgXwdcgH
4lM8oIJGfTBgwPwfCg5brSJphC6l+s+pSejh8mWC1LabKPlvpGy3inMOjV9L020154ccBxUT638Q
/Xi4q/N4ahCAWnip+bkKh3yn05JkvgBFAnfOugGCaR/UeL46zMYQZsKQoG+JkBTlPfpvayHlSu8o
dzcqtyNWgKOtvvsKoLCBO5Bh5uzukOjQEFmcT8nVvLrvoYL4bHYe8lEgA1mAtgpPYp85N0Y5UFzM
afhWjKHZhmL6ya3cuktGglDzmN3icsFFBt1PHqkP9imwcauj2sHrgt33p14cwLXCXQqMZZcEJysv
Zht+uCmCgfKUjLC7dx5dT6ytVCvcWV12dH333AT5BVvtpVRDqgbYHGHV7PU+vpyY7vSIJ/A+nn8n
gtUabn/bnA9qV93nKv/Ah6/F1XOg6hXpoOGHP93UvFfVvu6yF0zBMpSkWgckX0b2AgcOfSg5Cl1h
dfQIHGs7QuJn5D9i76hBRNf/avltMCtHuRFsXprILhKtePFyBLut1i3TlIMj3luD9peHEXIUuK5y
0oGneIgJlPaYyVQbRlupj/qkgdadLFOJX/G2OpIvJwgRTsVb+QYO3aGe4Y1HKxyChXPoPifoFyia
d46RQyqHEWVMezGUDEMDeu/Fl/GUTSfGOAycAKm6uZXfXiLTpjG7VBMyfGHoiOUBA5LBD5YBMI6W
jRi3LTMuDiYOweQ/cfmsqCVxjkQw6KKXybtvnK+ZbgAfTtN3kefQldwnVLz8TOxOF57z5QbaOon/
5EZS6DWwwSLjI8BhCxjbS4haXPsOVp0Bupua1I7ghmnauglPsPV87Dq5pCR70adBE48+ShjAVt8n
rZ7B2tTiMao1lG3O1lJxY7PV+L2vy7cAQzuAsINrQx6QPcL2W7v080K0TbkgNZakAoXCxlWn1CGI
vAUd6QwuTn+hs9fyazUHtwk6UCGUO4g7btBvC+GRAzLVZIJpV5+P6331PJW3KHRfnAmXCUSOcm7I
sVjK4Kly9W/5G4IcdGa4Vbg0GAuHPN8iUh4pcn2yT2Mp8SmE0+HJdNWtfB+b8KIw+lDqF2FbO2i6
OCAnYuZ6Dw3unyFVGWk/BaVOqLiv2JGMVvrnpikD+mGkaKU+bcx0p9nBEU1v0yvLBNGgCPg64xTZ
ztrVDBOP6uGpspnAKHxEZDDBnla1Q83wCwnkrdScUzz/pC7hhZn5pardsk4AkW0gN2YkGdVo4J9S
/XuItlqrkm8VrbyRNNMyX/TKYdTIBWpWSr5LSedjkOCTihTg0RFsEs15SeC2OYG5rrtkP2d+SesS
8KjCQ4NGJB5+1b7ZAlRDey3D6ioebF3+oQvaN5s7m0ZVq5Q1yJGqubcqw2QSgZJT/kq+j4SM4CSF
jV99l7iMcPBe0nI+2L21ToppG+fV2mCMNyl/ibRiuqYC3mZxuZSAcYcZvMVL0i1lxzqLKV2EP4up
4cIkzEo3cFZRzQQBuLPsA9FrZ1vDwT8/JGe1cPU1PKX7RM+dh9UlgOPj98iNfRkx0bkYt0xDkoHH
d1HCK3ceRHTt27J9jBbAP9aXVTCdq4JSGsYZaq3qW2+wabfL8VfAGq7HmMPVTnFWBsnidhT30Vg/
tRUOocO76o7LkRGqHn2JDtu07gzhS3z5uhneLw9H69OFmrVkeUGURv/DkTSqk7fASHwROdwtFtZN
beVedJVcZys9MEn8MwJxcFOpquCZUvHWl+JJY6w7RLs29swK+oJaCbcxjogkC1QPZerx14JJwWRr
oDYlO2DXsgLlNnBye5kKmNNbn4GGtA6guTDvnK9rhe5mUtsWB2qEkWGuv45+/puG9k7NTsZkP/yw
ZC40G1vc6HaI14L2gGh40Q1rl69SJM+hmpwr8ytXyKuyL5L7M8XE/xo6B3lGRPqs46kGdiy3SMQa
mTr/YKQ0H9ah4lwx1fxLZh5i+8kJ3Y/aRth6AkSKqLxsdby7nvoy3sQpKEM7MQqqpu0Ayzi1P2Zj
E9uvYf1rr9OW2wI0qjSfwTWHMd/k5bRzHPfQG8Z69IZjOXY/YfPoNZK6pytCmMnXOG0CGQwpdKGl
OwGJpFupBrrcuZTb5tt9iV7DW/DjMTriCH4jmbc6NJwOosNtLfNb0uxq3bt2zk9DgS0ntY5JIBwt
eSJ5/mhMBnBQGgkC8ytCVZxDRzMXw/PTraNvm+sJ/qqlrlHhLcd6WHv1xcdMwuqOqqM+pO/GUbZ0
4S54uyGLduVZw+FPXdv6v6bEVeypr46CR/XD6zDH5N6b67Y7k1bexs/YcxnMxEU/LKKhkt5n1D28
JjClKt7qzt4w7B8L1N3iQUoRCJmBgaZxBCnlgi6sf3r57Ns3YQwEpXHJCGlSbOMj4WXB2eMqxaXg
6OjvelmdIWH/0X04q8p/QkobY/YJNoXiNeQYYIgxr8E5mz3hUbzSjv7amsSHFGQX67BnLZu2HijM
pBEcFWkvubK1bHIBZU0Ndbl58bsLaSrMC7sQUGFWzqp1nONkL4JrPAFwfgghMXqQ+lgueT2/UpFi
rX1UI2ffqTwGtDtwDyvdfx48LsJiUVg5ISzIAsYKN0dL34iDG023UOHyoSMckgK7Hs/N8JtAEIP9
hkScMRP25DgG1vphaPJjNrL64A7KFTtcZbzN9EaK5zpZqfp4jHMyL5jw+XQJdvuCQ8sKwaT8JFnp
VOBYfruAXQ24d97gVvY5pvEzfNF1Gfn/8ZzLPNsP/iu2/uvQRXqLRmBE5ta0pIFwjGdXsT4YFTa/
HeGLPxLrkm1LrG7ACwqDUr/BG5vvS6ZtNsYMv6FwoLRJsXqBMqBF8XOCtNAfu+uMz4Dwg+a2+Fb7
l9KZf+fiIc83MpJDksYbzaX/ACQp61Odi0EPT5xGiqZXjIGbqcTkhTKBbcLJYqceVjPhB5aaKrIM
sZH1PGxJ6+xELMdIzEgMDBkYHk7aGA2l7Y7LBbFs/Okw4K2Jg9668bCPuW1INpnRUnjUjDB2z8nI
rTPir+WvxzB+b5tX+BHg6IMdLCoffZptv9sAF3L365QnEq1G0SwjsKxdFWTajG0bMaT+z0zq/VS3
S8PuNghACim5+OEiUpDgSN/joA0wAzSN19EiKS3iAdA2DhArJsiwnjtsZdDL0R+Dv3FbYNaxMkYL
p0D3zH/OSsGo9+LkJvRoxngVXQuFD4SKlvPCaM49c2dV784qwhDx3DBgPWUdYZK7GUee17aFAERv
gMsA9s8oYWD1XO36UY4X8c0wqShSbN68OvoClqdvjX587yd7Lx/1V11dKh3h87Se8NHiyQaHHp4G
gY3ojk0Cn+bwJjZWf/AQ8ZtjEsC/+UsiEPlx5wl1ekAFy0uiqOVu5qisK1O2R8FhpqTspvHqJO9x
/tZyn0kWAORW8wfhGj4Kv+4wPWLkS4VL9Yu7f0vFp6gQ6nC10f7QW9Qbsgiz/NMj3DrkKhTDztG6
iw0fXp2Ul7HN9Iq0UUrNdY2pZQrhQoOmi1oJzpQh2h9QbDl1KVYRwq876zHayb5k8i7TigIQugcH
jkidm92DX4EhNL8iRp7H+SMCgoIn0JjmIRq2ZnxJKJxtG5Pw5JIn2rLzvSeUUpShV/GuMZroMgbJ
i2+A1ELycSN67elmhfXKbQrWJ44SDLBL7iARdtcVdlcN1H7nQoQeyCs2Bnl9cKnH/DJBEAQRvfgP
i2rsyHhL7qobXN42JGqszCC1uGm38KHwN0ymdW+lYVTUhSi75mE1YSbC7jMjFOhgtTPCRmVol4mS
HOYCr1bcgw10XaxR21n12Wki/PDJGZJvlVLZRFaNSfVotUgsB2qf8VhDIhFflAb2MKA0Fg86Oxpj
iO2QfJoEI/lhc+/Bl0IWjthTAgYD6rFu4w3mjeIQYWY38QuHbKBQaI5+9WWTE4rXhJgCYo94ZIP1
BKjrRc7Axd0goXN99HpwYQsN2/D+PcqME6KDvU9XHsQQz8jwTqs3EOu7o1V3fTCvPk0l3jrPo4PC
NSL9W7rRpL+r2ns1aPjRBeVr3pnHJvzVwTRUq3oylHLXOPjYC/W1alew+/9r2vbN4wqY0ug5GhEd
WAlnqU48VgABO3ngyUkMXncdG5ZNN6JJbh5DWG1Hj4MBR3I63Syu14qC7sB6y7vsoqMvJLW0PPot
RhJEr5LBdDQwbiIg/EkfoTqyO3mqPMqy2sOOXzIyq8st9u1jah/GGHxRzWHsV/qVF5I/GQzAGHdY
uFFXTDJFUijkKjXW91l5EcR47PYaWRcI+QZWV4F4TWD1KDAvQeb/DtAA7daE4icsKaXlsRE8MN29
wCLgAS5lvTGJ82R0gj2Ig2A3WXcRPJW8TV4aGN3iby4+iolvEiW4a4cPH6vW4C54UgaWKl58rkUM
ERHqKZBVVkKBio0ne8JpocNBFqxTKYtl4DawuxuiInr/RfdKY2Fo88EIqwMK6bvZPRdTsWOvG+ND
cz/d8u6MAxe6iwxhb/0XpeeMerSrm++S6Dk9XupZtUqGk9jIpdjjDtSjSq8x9vRCZIlYjxs7DGko
rIx17vGu7Nrb/gmsAdM1ywTqYTCUBkuzcuNVyLA2XOsR4WicXs6ym8dvo6mfNYXcx4o7wjPnfThi
wG46wKtRshFeHUOQoHpXomhnAeQzDIV/ePcx1ypJy/UDqFDW/Apb6nmKisOYspGteg+NukVHS8+x
MLW3orXOXT/eRE9oWT/4xh7mcnpp0vyPUws1aKaOL5VsOU/Wjryi/1IFp4pIZRSlz8qiq9uLl1On
dOQe9rCDMbNggsg0BSxg1KYvatoVw8VroKLAtd8noLZyBBTH+sPsqH1KQL95GZTTNpDi3Qpw1mwW
7IUtP9tRJw3HjOaQ0aDh+2iUHgcc8n1sb0ScShOw9mFMijqwwJBz1i9ZfXaQtkFoAq7xfusIBWeS
XbPJ+O4Ceh/qntknlgo2SERogHBPm/g/KNJnEU6ahncTdg2m+QsXLlSDBGBOIdatVH/emd54sBjR
Gkl7n0mp+wPHZHzIFNYP5vxJK85yktfFm+ijXCAXtHIjPOgJbpmvB/t53Rje81D94yPWCP1DBgpc
2lCQJz+j3Hb3M32do5O/6jy7GmWrT8lkgGcPGfNRpdmgZcNgR20/G4yc28qgWbCWg0pskfpdlqQ+
jee6jFnbFGMmzWd088VDW1hARZQdWzwoCidZ5/Xpz3EDQZJiUemo4XEYjGNLf4SDE/oSrHm6MwXR
dcKZnmJvUaGOw1UpFm8WRTsmEDXCGK4OdIo00HDPFIpCsCkpbJ8cK8De0NtV+Be22UgS2LSwMv9t
0p11PoY76Dl9bRyJVPMHDQyCgWXxRZTUrD2J2K6AbAABpM7LHYnDCY25bm/6NFr1AYfFuohvMYfB
OLi41+t/TKVKE+8/5dmNVR11ZQ7gagNt9xeRS40xbVXjY/ebIr5wX3v6DUxkRzz6sXUSc4cOOWAa
haRcC57Gq+NabwGd4bYtM8+7Nn0M5AXNQfvT2dCme6iFGUDjL25iQeeq9buGrhRgwsZ5NKK8Ei6a
rvkHQfKZjMTMs3XnJ7fcTTO4VM1Mpy3lirvDyiaU1i+6vfCZ/hxfWRMZNAmI8AagMye9klw9ONAV
GWImXvSpjSw+ishwgBssK4gLDdsTqTIoe2SrOOCF7JoeEk7z50R19nHjiK18ja+fdxR1Xtb6Z/E0
1/z5EYBGytwuw04Mjftkw3PjWnUGQgLBcsU0A1u6NeMVAdAtGPVTWZztPNhHGrKcDCyN3sxStUUF
mVa2mI/jTBsi34sho6DL0xh5Vjpyej5yYISU1ByArGYRwgwWvBsvPXkwHSyUJK5WPvWUYM6oE1tS
vCDigmAremEY7hGW0/LALBA2KafT1jrkwbvYDORQwhli+XA7Y0E5kgBnFydfFoT8xpp+yyF2BRUu
yYSctP1P/WYyNc6039yzt4VVHYwccFwDk6s5f1QsDBgcF065LTmPAyZhNT1dBwGUnEeMM4PdhLZH
oUwbMv8Y4DLrZQTXc/nV2d1l+JS4B+EOZIBDtKFy9iRgB6E1riSoq3M2ERBWCzA6s47zIboZzC+V
6UVJM+i0oAPFNcFrh/SaJliNMJ2aCUT+FjLxnAihTyUaVVsG4ReUfqMD8UZ141T6orNwa+om9HbJ
xSbVvDcIoVupYfQU16duOqkuUuT2hCy2t/4aDRb4H3o5EUHfmIumfosGCHr2Z4J6q1La9XsKgNSz
jkKK65bMR4aAG2X4FxCFxetQlOdWRfvo7cxIf3ZB3kZEDlbNKcIHmLa5tbECSGCrZ9peZT0ZZbBQ
JmOZFB6iRLyMhnAxZp9J4GwnjD2aeFOD5PcdLpsIkjiFnSraVrnxyPG8p332GOPj/7Z0nXKvJcOq
oTB7sjpzNU7Fs2VACNYpbgbCgJzn0gdt+WSerI3ZunUfwurDnI8+RTWn09g2S7Bwogc4kQA3yw71
C9QtM1iWYKqQxr05Pdg6eKlC5KbUpq2xtJTiMpnOWl5F21LxYNTUlSfnM8ufIe7OWrI22BeVsqnJ
EHayM+49zNeqqCT4hlq++FfBLKgorGskKA4kpwHUWesxv7MRYTGKACBvss84XGb6q1ZT+mNlkLzy
GXV0y7Y98Vbs4GS+F7P3nMak0YI21r+5a+KGxsKKyGkgDyqmvyr6lIWNjLbaTJ6/0spgZ6HoNcl8
VuGJKOqGvo3RzFvFqS/x9hGODnurQRawjyEnEgc2chA29XnG2X5exyG5fDPo4q9LwSPid1ayM0XE
/33bMv7R0I0AsCXCaWAqZeXP/L6t+ptHXxVZVRboAoWPAqWZfFaXiar8rd7fRVShmKjNGrJmzBc3
dnodxn/Q+nYO6O/QHNAiJh1aXcbWpGGUDLmCz7m5FkP1PMGGmEFkXF5YzCCfyyTtZQRs7tRx3mjQ
F5Pg0aDILoGWYMqIUHRSTwXMQpysRIejw0fUYc4h9hvm18F+jxwoWtBANeVHM/pjhrs5ItQe3zCB
bPAAlhNZSJvBQIgzTb4QxEb63Hr09jBCAU3VYwwdOKgu8SBCUG45PW63pfGr+hXZiAh8Q3ZmWE1n
bgRV/1Aims+g716VuAVOnYCZNfYRdp0tdwijC2m+Va9adu5D/KkLkGtRLSggN3RCXUYEtv0rRhM+
84+CqV3ACFmU1GGJXSkdFfwz+zVCDjfGRCXH5R5vtq9xvunlnVjRHia78eRAAfXHexEkiybULgYG
3KKecHsuBHv+Lrxba9zJXReyr0vog4XGvgsZMaLJnVuiUv11j8NVN3v/qWX8QxDGPshW/BG2nEuP
XJUDXMizbMZgfJHqJP6qBp40Xk7ipTaqpBrjfu6PcGDxBYDXAwkEfGtTwzVkEM2ZtJCKL8eWCiuN
1kbISR8j5gUO3KkALvOHCKsMbuQs+BrT6wR2kOH5DisvgpbF7o9ajlEOc963TsJyZeAFyp1rO/Ey
VijT4LjqTG85zsWPyKMvAJ1bwVKo1YuSO+wDQqi4NmcLCjE+hFhzys/GdvPLtngDuX0gkuyodkm/
7Gl5oz5cOt1MT0qZOA6YZ2jWCpuJswWNqyWDxzLhIc+fA2dhbeD4OZubqrgG1D8+/iwJtLfQPcQK
i4LKNStcZFf11sWbvoY5mhXVuhiUK38DHrcTYaoV/YcPk4P3lD7eummZsidrAE8Fz2yDY3x0GV21
0LuZidmnpr7H4M01pAjZjoGIZz5HZtETqaV1h/4yW1FRobrB/FZUFt2/cIL+HexrLn7Amli3dwp0
h3lGhpp4G6uDqEs9OTmk5s4TTuTQnp+iojs7ZXN2Le/sRRjfwarTIOl0vJ5axp/GM3lj9JK1fQpC
KqyKpp4JSq/958TWEsrVGpGDjsNtMyUb1bdXka1yTCFDnbr0JdDDY6THNxgJ6PCy/ph2hAZi9coL
TIiIQKbl0n4SW5qrwSLNb6789snDC/YwIDILeGgb+c16ggkYEaCNcMFGFgLPn0EKWgmvf9QdtQyZ
pv5dxzuMk3uUk2c1VNfcaR+ZGQOpGa/ZgBlQmoP7g+GXza34ME3sArt4m4fdd07anq+xPx1KCjLW
rKdp6HBSQ/qr5/vB9T6o3qYM15Q+esSWezDrOcMI3T2ETXOII22tGfaOgBEdkBdgoH3KxwhzRIz3
0HEOSrH0GOw4GFN7Tbqf+38GWGqjvmuY46jaLqCkdD6VKYFokZH888yIvE65gEKkGVCYLEJQyc3a
+QOMDphrzCO6WEIBKDiwL4eNtg6F4YQ9DWTackDLck4pITxU1+4I8ROX8Zq0EQVlh5/fU7yi63Df
zT461C0low1wgytAb6INQzlo+cz1Hbh0jK+x/sXEHoiYQDGZVTPqCitOAZLK7gHm6hmwKImLsbqR
TcBgQPpquYETDkhWfADNpgj2LtCSO2BNM5sLDV0W5JVFMjXYOH4pLTow+9MbP0Pn6rK7NayJYm+Z
pAE+O1e7DOEKGq/9UBJABxOiRlbtpOG1cJwNUHabmYuUIGuXC7fu2jvXGeDk6O26INpzbbb6I7CT
g4ZVHyTAOUrWf2+aGSgxRbhakayoXJXD3MLo8/Y9PTfsqDF+xEBoDVBkjJlcj4EtVhCUPlIVNAD0
nnn6e9R8TOFvJ+3FhYYDY2NZGOg6Mwnb/nP8l+0y4eUaEyHLSdDV0T1jgpWMLbPYvVG2F2tqVrYF
z7DYt8MmVJIXGsmYlYMHLhyIVc8xluDtCWfdPFnpGkczXCCBZZxNia2cE3x6YXokjEixt3Pv9BI4
JulfsjAD+CYNLlgxtS89uJve1JqzTsn0PU4gLzMs0zQGIPBT70wMsQkrtZl4GmzR0ZheG3ikQ2dc
p1Qzn0zKXTVnokDfOzDUnTYljUPonxCZUgOwNGd7G+HTgpflFG7g01bRG37/NqisbHVtn1HDZ4y6
ayJwV2zmgi1Z0FDAisFa0DkYh3BaWZ9YcLdJaD4FvtT2RMvH9d+gHMa9jRuA5raPvjtmBPIs65bx
aZxwQ+Z5tslEDKTPbYfljgEjFKsdGyawSW2lsn3jkFubkmGw7vMUe081KxoD/ayIgDaJ1YW48bAN
zIYdjZuaKaVJjTJCTUxwGhjsj6ZQDjbtjUqCVjq+oZxZhAq+YoWPT/U5G754fXW9AboLSlisMAiM
dINgNUNTMpL25fWobT4ZMArzszjL6T8V+MSc1ObGfo2qtwkkLtNF4oP0ocwIx7yb9qbdwE1A5fPP
ALvQ8a2+8FQdNeCt4sE6nsLxXtrcwO4v3s8EGgTYn83hG0bDvbqvaywr7Hk5lB+SpS7Yuh09wpjA
0ZEDlyr9Vsz5BSY/QB5hd1x3DJ341nzPgZLB41YbR+xOPEphkDBkMDz1/DWZy2+68TU6CfB5HZY5
7xFmZrGPeGp8wTQ6wUY0sZkzh/zJMu/0zJgKcAfcJPod/xO4DS0WrxQ5T7X6MIZrzwi9m9dDiR8W
UGr4YBnJPMpXmaiJFgMuNuobsHb+4WJKw4PyqNhYXV7RvlK7Uib1lECqQ2eWYeNJn+KF/yr7Kjco
u9eFXixNkK41qwHjLseYl20bv4budizDFR9Ezvsew5WF3pBIpRhoOad9BlcjJ1twmusjrwQGrOqy
rGbrDh0GEu30hP1Xw8JnpA8ANtVHNYQC2/3jYVpxsNbM9xY+okPnxf2lKbgJBfbfUqy8Txw9Ol4T
6JwHiGdiL5FTftOBp+px4Iz3WuRs7xwddRXA0/8Q9aZdM0ZsFjNkVjMgiD1lsAqSH77OYPIcpR19
YeZfY/QXHTUZY+F0OBKvu6uoNmKeaF+2OLU5a3kWgca5RzfdDKd5JHARsSy69BS+EXVc0hJiL7a8
SA/2TWDi6rywaWFSgMPpv3I4gOkt5G0DslHXeua7E45IrHey6ZSo4fglGqWzzu2InTpPP6S0KqZf
FXFlY667VFn3NQW1httccJc5eVAq66QjImZm4oQwt4RozK9UMLrruZomrqKYeHcr3tf6xsPd13wO
mJfybDOv2dB6t0D59bDtMVNiC9jKr6znEpiZK5AWll9qwFCMJTUM8CRXI6wmz+UWNE9t/2X0FG+C
o8LSYg/5xRcHvasg8UIfp6YrsgwCadvoTPmJlETUaxh/WOqGjWeVt5gulXfMAAVbIA/opop/Rjie
Ff+q0evE1Ix0wdgKRwzbT+34b2RUqr57aMPhKCSy0R1c0iQVpgyvnQ2/NjzpmbXT7TPYKCXMdm6a
jW19kJmzh9BKpXuy8lOcWVxuvJBUmH0cDpNZbnXoaRivLPP612TXuJId1UH+GsZlNfybMDGopKnP
29caIk06R9sZKicgBJOmKsBfBtU3lZRXovdANOlZn6wMlkSAZVNkLvhF5adldD/qzCBA29S0ChZT
DIFg6hH3CQAiXkITnWEgrKWw7ZjRcADRf0rOXoUAvWwOSBUPCcDM6CDeh7NmipaXN2So3Qo6tuwH
6FUwDTJj7wqDOvgX9fHSY9Aov2Zo+Sub8ke+TI3bGzQraFtyfxejeRauXlYQR2vbO01Fz5Q8fEoj
2QI0t41trIgPLEiPglS6ink8/I4D8JSeWMcOzpM2EHVuYfDPw7qrGK1q8Tkw73F0HdGuDLtufOWP
D3sSX49VDF0z746NgpCYCygDmUV6vszSaQUDSwwRSkoGiGRS2Wm+tS6bywi6ZNKN0t6jhJjYw6OP
JX0Iz4ug9naA8FlghtNv43Q8+C4D1PlqWuWXYvwElrMKofBnQupVf1E56pjtaD1i2n7AmZWxpN2c
4x4aUhA42jLupkcXHOyIE4ZUp1rxb1Y2vwmCIpmGFT1Vp2r/5SV+aLNOqWT0pzEPbxYFgJMQMVWi
CMg7Bkn20cbCwbLbcxZ5X8gHJ0gKegwTOlWQaFn0OyiVRujaytRuvSCFYIKXXjwrmwTdVYnFphkT
JFdnj6auTr7AXLmSfRqIAtLqRan1zxgaUoUps1Hq21jIEyPWWrCs8mvvv+qz/ciYiOjNvYbMT48i
UbAmwR0+c70he5QMAYCCBR3EK28tqIkDQtzFBDtGyKTejZZxtdKe2OfQJ68KR28S7EI6xqlqXyay
uTMczRJb3AFXcOAgW7prOLf4dK5JH8TYraU8GxuHCAoLr+8/waKsNjAwMlHp9JVsg15IyghB3bDh
XmGZ6+SIavh1nuTtVPDJjNBYpjoG4FG/S8yc2L7wU3/vK95PkYGJASF07k8LQCln2tBcVTjhNHx2
AZupJDCGpAV0Xrnzxakaj/25U3/n8RpxUejRWx31ew2P5gQB9gxPRJ9/DQzi4k07YZTC5fp3Hso6
NfU/khY1Hk1rAtKCmyYm4PTpKL7+Vemt6qIj23TlQAmkmZC0qfgfoZIidCQcBQAGN3nSSIVPSq+E
m6K/DelSBWfNoeoQXBb+UUGuApXlyjFHnI9Mq8BSb29MZxY/3hlcLVzvWUAcleTV52fzveT0NARF
wKKxhn44XxsFurny41Uvs4FTOR12vZCbAkztqWc+BO+q7O2HFT2qyKM5QVTQOTsOrJqpCeV5VJHp
y52dFfa2I/HZ8FBgIaKf8eRngpFx848QAziW9YEK1MWN+anR/Y9SETIHOyxdodknbj3yaeCmeZvy
QXmByqY7IDlaqLXz3mFTBRqhMXtj7m1wbRB9BRFz76o5TDuaHuzbgzL7bsnLID9HNUjNTYbtyJg6
4v4xrJRca2XVwlwhoPtQEpkSedd6MiWZ5KOuT3OzLZO7tCvSlTASs+Gics9jPTauXE7HuUOIqqi7
0avwH4h3jjRxxadt5O+lQQYTd19g9ksfI78p7jZe8YUae5MyxTLdZmHhrkAN72rTep4KjP25kV2w
R856DF85ELUENkqxK52LhEgzZy67ZKsEW0NoLBjPQu5hZMUmtk/KkAgHStp4D2pXoG0gFqswpzTO
q657ZPqVpDm5aVKpEmg8bYjQnORFT0Xlp9uWfRzCDkB0CPX/zBUg3SmLfsKfuFFJ2fQvzmQsDpq6
trR1ZdnvVXArcMBKBWQoN2rOYJHTqfbfLaTyNkCBCyAVc11NDPgTj9kesPbYfFolPty0gwm5LyoX
YsCcRodPkcX7kif11wJG5xHHtC64zTQeFv/qTUelxviO4V/4HJdwzkqSssCprLA9qszbw+5rRO3Y
ExTECIWE2GajWMUhh7SfeUTRbABwRljaQYQJcnSAVRKkD72FtQSVT0G4oevdvxasI+dbu077pNfj
OnWbC8WGoOAlWcecgnjA7DmXXhLkLEwhsNvajXSoRVMxbUd4wGBJJxwAe16kIQX3dEs6dOAae8Ye
CwUZPFgVnYnNPifnnMoL49cpOVM86yNTL+bBRvaFlkEoA08DYkBcABu02InDrW9x2BvC079m5Oy6
rrFjnACJE3uFK4he7vknmlslS5f8w8elHiBeZXAypikA5XzoA/1SwEkDzR4Kb1NnnHTdVabyjj7d
Em1tlxaefz4j6myNm9jGgBABKCvuhxRgRLGV0fgSw0rzNaKtrN+iC7kMoGGrTf4RFePKyXyIrE8N
d71g/sNJJVyuAJiWNhltnQelr95gV8LFa7754s6it9Eir34LEJsMopzKbDIgIUJ+bub0b2ZWsdra
s2VNK6Uvd0O0/B9J57XcNpKF4SdCFXK4FXOUGCRZukFRloScQ6Px9PO1p2prZ3e9tikS7D7nj2b7
Ecwe0Ux8q/PERnMu552aR2ihseU2JMGWZVrdSDEBRbAEesXQlv2gumdDLLwQTsK9Eo37xGkdd46q
ZXIZpPmHeiBag7Jr2Oj2m89Rqfy6nHwgjA+5LVd16jONP9JiXLNUgmMI9GVq6s7RqOeKCistnlIw
NxrSWyQf5O3ics6lRyY/H+xJfQfVq2fN4TxIiLwIeRPoiMjJYEReEq9GNoJKGmoKtmF2RsmbxUJj
cc9Zzp06mc2Ngzeqz+icaQJV9qCRWaEoyNhrN0qoor5CmRIs/vAmsHIA4FWfev0o2KcY3Uh24W9L
q70aCrn1PSkXNj5d9VtD7hbQGOSeZTLsQl5sDMdqDumtR32vfoMCU1xSNZ50ZPENMYpqYeGeUdPe
yBcexAd2wWR+8y8tEFCuhh1Ozac45dtHw1Ce09j2pA4IdehY2EFI+gw9XgMSFgCMWX+UPnsVURh+
kK+VmZIBNdF4wFlKfU/8GyKM6bcn6deaiTBip6B9JHiq2ldo+hFbbV6W1BSky7KPl3xIZFMTbQL3
nVziBlLO3Kg5d46IxeHLkouLiT26MsO1gUh6QqqqdiF1u3TJfoo1PEjMGMWZgke00XDdbyzXCkoL
jFfh4TjQ+Zjq/ZxnB5ZNgyFJLZv//iuwZYs7qUHb3e0spaxl0kJg9So0fNDASXHw1eBBlBWVYr21
4YOysHX1Qh7VdaaJZskU69gEvnTKCoWOaXCjG/nN5xEq29XL65DVW5Sdn57pHyI/eIsFQtN59pG4
1ihCx4P66hO8hNnSWJU19R59svRcvFlWxQUz2Uwc7in3ifMI4IVNc3wllO21ywE9YS8AFQplPnHD
fF6wwBxKCf9XLAKMwzXnD1srVczCxL0pwC8sUqWClVkaS0brM1E9KpIsnYqdVdu4zqp25cbpJWQg
XwUmILgEzxpz4vjjomWgn24yQDwp2w/9rzZ4dzUD6librbF/TbL0bswWqaIAo7InMy3jD2ThewyK
Q9NMJrJev1Z18ls0zzUcoBXwv83YDVKrXR+LuOLkdYyz1XivRZiRVxw+1ZR7V5L3KH8xRfeDDnaF
Z+1eNWQQJWuTkyi1xTVqy6OyFWXNWwLqEXWvUWAARKVHDwkA4pB1ovAq78v0UAnA/Ta8O2oLjbxh
p1JkGM4GhAI5BVZxSYJmc4nOWmtRiQuDUrVLDvQn5naaQvPoBQE3gnae+RINFQ8bCx0CUU34e1z6
QbFJagpJuHZ9dzeNA1NZ9OID8SswaqaO2PKyF3WQeRRauDmS+oqmuo0yIgzBu4OhBEEbaqHTUBEh
UP7o7BzVe4TanUc8IDiUox5B50BntL532IlGpCy2hB9mfXEsDk50vOg2Jhzw00Wo+CviJ8Yg2s7p
/xZwdSaOBZBqn27InQND0pXARP6imURbtGKsDl2dYPPhBBfhw+gMtrbwVEg+f0KFf4LBHgW9KlHy
+XH4DFt6F+SbVr4ZnC3MVDStP0m+ejPXBU6IS9EROET7MNKryosQVpkX3nU03p6xMzhXGoZnlWEV
AjwSBpQNMVlJ4qQYEoKYDChgmhWSjdmdrZ1CE4RpIks1l5z1fFu3gsV05kL0iUVmT2VNIaod68Ap
ZAUOOzqPpvGmrm1FZvGrVWRymV5UHVENtGIBJBimeQbd15tTZ56DPDqQ1LNkPcANsFBL8zTdExox
EzgC803h+XloYM/8Zf4ggDVhpNDZzkJteuLQ+xmmZeoay9k5eSA2LaeVY67oA2EMkqj0Sgv1IPHU
CZXDGgh4i3uuBhCd+UZzWHH8a7ysf0XG1cOzryOoFW6AwX4LCyJVPHAD9QBTNVEwd3ZSoIqh36XX
lsC/Af7hkSpN8cmNaXByJgx5TXK1Cz488Z57aDpnPr8WBxWycWyBXfLg6ko8BFhIMOh0i26CHVwg
var17WTd4/LHDnNiV1Yb8KTW4E7au4kgwOO5j8PlUCcoQ3YKF5ycvZKKP+dleKvxYCUW1dDma528
99gqeih1zrLavM0DJz/P7pT/g/h9Ge1w6rY978fASfWji3StxzxdzkisXfmIOOITH2BULYRwyjL1
+QI1n7594rxnYkr0T9Iz+FZQqjkH5bYntB9vHIJEuKmTRxUwfwwmQUDNUSWKfbRMouHINgoP09s3
Ay/aAIendqjc2JsThX0K8WJ5Y3ONSIzsfQTijDtKyBZy2DQsLUFwbzIu+OoXLL1t3G1jT/+gUI8n
t53ePBvjfPXE5a4mGHVtaYjWMsOioQgtn0AVgonMCdfOHB+jmDvoTw0tSUYWiUjJBGl6IMcUog6A
mq+Uo1nvUCx/nUTv11108DvMJSE/Sx2YYL3e0TEy9MflLum3Q6ft8rk0nxoIRKN75Z4dS7FTssqA
UX+MGWu5c7Xq2QifId8W1VUzcVjFD1mePSaJsPVeiMQ+ldZ9cMNVi1C9esFLyPHa7ifayyqYW455
Yu195Zn2kG2ErgNobe6AYno28DEr6IsgFqh7AQirm2U9bHPamaxs3SCJl8JdmQRiNAwWkGsao2bO
1JyPLvWN2iWVHs+Tx0Q9WjAebKJBwreTzcU+GblzLMgbQA5Jkd8J1gRx1MLDB2pGmxI1Dh/SyKtm
8nFAv6lmQI8Ccjsi7C0aqjDt8zjXL1xGu4gx18KvY9TyWRh1osBnVPGeTfRwemqc4iWSyb4eJFhy
+z1wn8rp0k7OpYmGg4PogCIlUgEJMEuRTvVUD1TmZizadpk15K60+n1ktcXnFKTRb2ZRJlA5G1oV
CHP4If79WWp3P532PuBoZmEFyawZTSU9JA61whKvwdA+Z3pCkKOzzcL4PRDJLZTasXZx2WKdry26
KMm6wJaGWOOloI0orOLnPBB0TTW3sRkp0mjWsmf/10RChqG/nPJv3xm/rbR+CLfcO3r5USbNdnCn
veBds+fkre+qtzzQMaiZqi5JvYs43r3MRZ6tnSJf+9Zq8ogggV2s1IoczTlKMMSnTF4V/S5q2AgB
uuZQsFyqUg1r07RcJPaXLngWoYDR5amlQn2mv9J0n0mKP8SfVmaShzbTmUx8BR66GT07v4swIjbh
sNAIsdf7uzXOeIY6Z1OwEzOhW+FJ3YTlR2XlipVz2Pl0ZFc2iiDt2I6XqRo3acuaTjKUxSxdlJRc
vSCDVA+vGt+7oT9X7l6jEhggFOX9FVcgaIeJeNJCl6TNwyrtsXP7vr53y2ndeNrfuTKyZWwlK23S
OWYr1nJiJ9dFu5/ReEEr5wRa4ATi8gVhM2MeUJ6YySqeeTfV3hjlz1JHlt/GN1ZP2NCay6iIKJNl
fE2zirDNaGkEqzxynsny/GN2RDUFNpcdUSt4saGdA3PTuRkaG7oXNG/PxyLNEWYW66LV0wkpID6q
7DEnxkSY1ZdoKeooWZb84tMODUyyfkpPFLuq86Hb//5RokrKqD1D1cwM9yJFsjcGeSWm+TQL51Hr
qAFbD2qBOBDP8O7kmwA2HPxkpjC02nTTDcTMSYnx4IDVH9jlsXbf+RO1+DcjqLbNukuKWGh0nNeU
s6Z0PNINlGz+pON8b3uU+VO2kTbS4+mDhDEhv/3MWuoxXtXGvRupe2Sx/wli7OmT80/gNZnlKoK1
YO0cjQSvScnKYdVLW75O5McnEbscosiyHNemtG9zZf0JKeCgquW5oLFoMZEJ9B02f+WlS6iSdL5C
OitLEzKB8s4DHtKI6+ipecL0xVX+1MGSHlqU7oGbLRs/vKLYYKSjx11JhoDLQFLhA8xyZ6AJY/Zg
lbPjYqlnBFbb4IXSJwjDPktrZ1j1Z8/SWNgu5nXVOOyiFbYHskzN1UyomUU+6+hmHL11/RGxInUY
RwwNTjG90+sMao21GhQmJ2WCeGrNc3aINsFISNIg+y0ZgCJs6rMZ1JGRm5BMlXBWs8OnRcIeANTY
okot2lWEGq5gVzJKornabZfzUxj+IyrHlUoEcyeE/4Aj2On4drgDUdrTtwXMk7vhRirK5YG3Tg3N
qgcYZlcBEQxLqOc/R4PM7xHLuYF4vfhlUOwKPnt7qWlvHQ4fAt/R5iABcpRrcOVzLoT8z71GERuS
A6YTum9sCp8Wk9wIlsBKvkWpTYQ5oFPCrebp2QsqDAjDY8KZZU8YWvgGEMWC4Ro9TtIsA54NQmRp
XDk3Il4bLkYVEGvutFpL8dvAovP8Y+Vc+M5v2F7wHJJ/0XZi7YEJ0Lyez8A+AwGl3qfPnznNi2ae
9hD2C8tnNcYmmLLYJ0wNjXaZetKX1C/1zovdjSgze/z3HIDGRsc5xXENgZMrrthGyZSZ4SHEaFAQ
vqnHD4PMOgm0T42wKqBHlcqVzSWWlmeZxgde03lsiaMyx2LbWcWbyw+S0YNpO9ey0X88lI4iQjuS
zV+605LmHN1MJIqk+G2zjBI5Oik0pMVGxAAe0Di2S3mAIrpYHd1CDDmuGuTcGlqVmCQzcpsQCUyP
MVwFRM1osbFRvuXW76++QKufqc8WFX7V4n1bWnn8goHxSrUxFgN6J/nA0hrdg2D7RmRm9V8Bfz0P
FZIc2HoDq0z2HpEK0tr1dbblpiUthJFRUVo9mxfhmMtx/OujiWf8zCLcLJuU3VajGlYaNNXxTirg
RnGL7qS0urfAiNEmBBiEhk3VOTuVFpcmHCZHNTm3XrtGUvxlewa9vkAB2M0c+h6gBhPEiTnTnVGC
neZnkuwYMbYZWjQ0+1VFThTswT/Yki2Kr/XWtkl5TTYZ/hBBv00MFdBNIGopfDhbzoydyQ73jtFQ
GaJWXn2d6w9zSgl/MrEnXkl9RJgApsAHmMMKixlDv89WRIB73m+zfn6Py9dC7vnRQ5vkdep4i8o5
qnzu2GQrWpl6/zqaby3FKn0rnto/vRUwskULOxMXx7sYJW7mmsQrN8dK2fFDAU3NTMVIj/dxWFDV
Gx+9hnA2x0w3s1u/J/nVDNuVcImeyAQMgrui8oOHPvO0dVQRExhbNxm+6qGPlblSXJde80WCsa9c
fyFjF6z8E0CyCarPbugILnABEIUjvkrNPTrDzJbr1Xj8qS0pAWFmcA5AEZRjjEGwfWW5nmfAN61X
f3iwS7v5256xNyMV3XSjvapUHDSPNiHWVUBzCTlyQRie1T+nHsCXRcIPyt8sLO8eL8yiyzco+kuQ
gn5obcD1nk5bIw1YKRmWiy/b5AtT89miK+m65RDlx7H39zVpHxajvFb9zUpzlSjB4jxpe7NLfufB
IujB3WTCXlkzX22zX7WHCQk8EczPwiK2p0jeDE4kFwYmiNObY7oDp5cjt4aTxtjuvK8RcnVwZqRz
6HayesmH7GQS1S84VBAyHlQkIkl5VmWWqU2wYwoGbhcszqX49MrqI0xeY8mCiQGXAJM4/FZEK3cc
CbTZ1c59EADnM9Qgmgk/jcbsbPCZUVaAUwxE5LkmDlphbg0XcDZoG9iZL4+TTcHsmQZcSRdgCVpW
j+bSwOXFIxr/4fAg+JTBw4QTZcEUkXNqiKemSPFPMSsZZZtgysX3i7kwbHJaqWrVtDPlHcfy7xyi
NyQUJK8JKg5/Wh9slcSeOEv3YGUlSC1+mINaQWymKcRCBs8OGNWLtMAS5Q2NYbviUBLVE3poQpPJ
TKkOPoamcSINH5NFhbI2cOaljZq7mqIVnbyeA3eN9apyuq8SB6rO4QwQylZkF2Kl1KyDJUipzHed
Q+jk11w/WGm1Ci1T573myXxH/2NyZszMr1Y6XSL+szEK5kkDkvjcNtgZuie298nssAjiJWfWLhgU
bD5KDZAMd6q+l7XY5eoFa5skJ2iMB5Gb0lewx7+zHwuqMq1bFs520lxwbPeA7fpf8KttjQSIis/t
KLkhRt6wGN7lFjXfQyiBGggwxFDzt4Nq0MyUPEIMyKS6jFW2CRqQxDhkSLAR3Os3n50QfgSdTT+i
b7HCNdk0/xO5/XyZtHOlMtM0gWqkq+W50tyXuZMfs2a/4AmHCGl62C60LiUXZILklH1yqtc+hbKe
o91rv7yBkqR6eQudcFfMVxWVhg2EUZUcIgdbTJmP54izUB/hE6idSVlQE/MeoObpc9owLJwXUfya
T/Gts3FnxUvLZEdNnRBYj/QscvdYwAxyrzdQf0tGiZL3cUL6VGSvZFjO40mm21mvlqrfAlgsyavt
vxWYA6J4501ejHDXgC54WmGKMrB3vmZIvwClNdQB1NAAgWswJTP0FV9Reh+9L5U8ZCO4KDFL48fY
umrvno1DPmFpRWfe9WcV1irZPgvTee/rcCUKie6EuBhspMLZm9G86bn1G2BaCBG1pRkmHKs5rZVG
dTSdP+raG0FipSh2Pi4tVl3WWN97hCnx30DOtmW8D5W/qwccsNP0M4fRxYqAptzcWkTQ0iNvNQ6Y
jekaXxSkULG7ckwQQjtzFlEVf9UuMZe8S2r/CIb3ifCx3BzIjPn7UNtJjyVlxjPtGXvlaJol7sXp
xdNenDpbRWW0dCX9VNyoY/ZwQPkJH3/y8nshCXZixkyzmuepOAZ+9h5z12MlQkiuL5MQDIzok2ps
jywGiOJp7oSKAYTSwFia0MAKFJ0HGMLubP+djY0SlJnMw+QgYnZjIJBA4kCWjJRLxxp5nKKDqYsv
KHdFnxOsVyXv/BfDImCf8Q2MwQp+svYGl4Okj7GqLVZOk+2DzL2o61jwdbQ5ne1BJ//hjVJc8Cl4
V49pQvkfhwxzCTwEt+w0nAMBaTOFSqbuOIz3uKIdNkVlX5GdWLkhmuOxPNrSO/hj8NZPKueFKHd1
k0W5908AwxO8irgTdDIyK6QNLoGn+o78on+cRtssPXKenOnqRpt2iO5+1W7xJC86pEo0fpX8luDH
H6n3JMDJPKGi7e0Nw0Ftfg2vFc2ZcRMvmYOKRY0iMhYWU/hP7ChBYUjkbL/zKjRkEdNkV39MNrEK
LUthTwIXCOITI9mrXWAuQrUZ6yNK/qPRVVe/ZvMwBlBaDpxs4Qz6ZvKOPvxnnVR8WbSGRjzSqELq
rBDsuMIGWI/W1UTuH+qtp34YT6HHXZY0zPaPVO8XifyCEG9jA0tysFFPmTmGAGnabdIbgtxs1Rs8
LJVQwJwdOmaIKWQ0N6J0pzIPIg0tFBy6O4U0ViQ9bOP7HKZLySLqsNdXCRGZ+FS4woasIjJYIJvq
qVYXN5qgT530VhkBYgHHDGQBMux/jpyOwPJw5wC9ZdavSuQWdrsH43WlOBuCWh15o4SmZYA0Y+ME
arxSL1yfnKNmDXe3Kj5U4kihkrzYS3WI9B6GjJcJ6e9VNUnMKI4B47Es0RqXXdMhebGU2rFgdQoF
owZsR+0Yn0Xk7WU5vujaA+aPONJUbFgzec1oXwckhmDuIUxmZzjbEqOa7u5Kqm8BCXx9YzdRjeZ9
epFRtrX09DhYiF/G6TlEfuBzTcwFbG+YmOfQhFIdu01ByDiodfitlxN0bjG/WHlzb6a32LoWYYiL
nLQzbHFEURz9zjlAx0c5eXDtrQFfj9uCtIBiI7p1ic85bCe29WuR3jTzMFCzCYGHVhnpRJj5HBW/
emyuI5/ypcldia4jXcAfXz0Qy568OzuyuP04cLOJbXsICb6CTGE2t1z7PQmuJikqOX7rSscxwuM1
tRmFqDWPsEd6nBSXCpVTHMu/9ujiRh1GlWus3gzbir5bg6z8yF2TWLmWVFRMaJkrq/8TzcE6qUsM
tsWyZNlTn0eGJafsoLZ6RoCYGMcsQQWzKlNgwJIXgO/+uWOZS6crU7gpKE01FfbswGXquhKTTceM
XWKwHjFZKRaV3zF8kVGbqqKEiapn73M48bOhohthOOPs5UrhSPRS4o2BSmbUarEPn1abVEBq/sto
NiutSY+pF+yUWiOLCFJJtpXwT+GsPSeAmchvlX+QAKl6FOdCP3cmK68rQzoL7W09VX+burt3pG8Y
wzF2gueURazsy5tmOX+MwIjWGveEdMecdCwI1mksmLnnfhd51Wck5Z8xmy5BabNG5ywYWv/VBNkm
a9Bm9hRt+FLSlJRg1Jo6jEFDWpfrcCxAvzzW+6ghFMJp2X51Zk/XI5VHDSM1f7WnQdzK2Xg3fgdm
dbKyqnDdusWzU7tcilp9ZG2/o53XlMUpw+/IohGRYtkZn8zkP2HsvVhJTW0D2HTQfWk4utI2PYZR
8IlwPNnNJtPKlOpHWTuUPPqnJpWrMMTa6Md4c7rWvPUEqmzs6RD08JehywGcBlhLprYMj7hu2TiT
lkRs/KyiEi8aP3stXjWbCuCxyc9dY5CCpYNmcNjTygWc5QGLmv4xtkBgIThT+olwIy+7ibpfHwyM
C1Sf088w8v6mgwc+5JzR050hWUW747pvbabvzOpXpuTBbOd0X/UEmnBedzYV9vxl00TcPEVrifXj
ddqnltQMYEm+zXQDIc4i7ANihCn8IlFoYL00jbfSr48DyniushVBlysvqO8eXKo9kdmCdns0in0u
k7XLn+DrzbnzQ27ZiXHClPeeXlwVKtDDl+C+pepvJAyv3Vf5jPAgiQ+VNxrLcqacqJd+vKwIRHTI
LpF/1DszITs3nGlHPMhL0+kHrQwu6qeja34zWo+M05zSScwU7ECqvzWLxSo0gnVaU2rpDTwOJ1z9
juaFHK+YnGfjC4hopmk2rep1pjUvvcyM04D+wWRe1XAc6HZyyW2wFqIAwhFyQzrMdKVzSOZ2NbLb
R/BOagCnVrUNGE/ZgUnU2wgyBVj0JRyLvrDwQFap9zWJaBfGFbNBeGyJnaSe1lyOUfEJVLOU/B/t
pP3Wsp5iYo1gk95b4s8+66K8G1Vwie2CVr2A6BRr2PRTtOyiAs4VdZOJQLwrCTmOquivrFOCQxEt
67l/ILnzMTPS5r1yTSb9B1FsZH5l5tpxK9hWC3ltXX3LeFaO/vFWtFh5G1ZrhyT4YJTbRpOXti6K
q5TcqSnrF6ERV7dOcihbroDXxrrmAb1LxB/FjvdBPA/fPXzLmbXIY05ff+xv1eA9E1FZLUO/JxeG
M6+zfkQ977wYsXnT+uPKULIekdPFxGAxSxfds7Hxea9CL19XdnGZXVJZZJIiBgK2CGd0HyrvpS3d
tWjjVV/oGUHGIb+CwWvIkY0aOao06R+HuBaUxsA+WJLg9mQLsFlg1Ni2VfPrjB2Bhpm27MJPYSsw
zCYCohmWZZ3unNS5jDpjp9MwS9ZMxzVxu8UHQaw4/uNVPhZHWie/kxkXnNGYIMPVRzK/+Clr5ozS
MYAMsxewTO+jn39m4bSKMm3bgGXHvXK96MSuYxkqP2rZrqm/2joiqXG2Khz30GfwfppIs4XFixb8
bH7H917sG8svVSLZhWTBEaM3G1r+U/vE//i8Wb6HBIsPwIPQT7rqjzt2+EcQOS+nob5julraXLeN
LREdutvYVWVX8iGwNlW0ooE0p5W7tmxYAYtcJ4egYXRNPk5qvadswx/d/axrh5EGhKn46RE4P9U6
W7zVYn+VtLl5DWV1dbpqHfAInECqPprVqBm8ZVJVnKBvFiK0+RYSw4a6100BLum48cse+jfelRX4
MQrH8Vb9sVMSUgLyAjN/rdvX2oImrKXz06TpvS2stcpDToS9NkXNDO2/Z2G2T2scQHQG3ioDIy6A
MxMHcvAz191lbAudZaG4BwaS8Xrur0FfrAxB6J9O6xKMxhFhLqLssSFDjX126JztGDsoqpn6w+ru
sgY/BXpHzvOr6w4XE4OGfLZ8elqNHBwStXYviufQzpCeYS5UabkSxUOGm40DjEYUGq4Jp0RgF5PG
kBDWw4mVMkPGBqlnIT2BWAqNE4HlS2BIPezhfxZ4ND0u62niiOL2OZtgOGc/uppMNucAAwkXrudL
ulKD5Kn14WbquTqHNeHhhVwGXXFo86VZURtUwoeP6NkJwjG0U8eBXtHKPE+M6UsbiUGNSH+Kdnix
cALFCLBImBLS3HrUzdQQb6kpkdBCM4HzCHiABiNaihau6T7VL6G5rFh7bHb5/tTBk05vDgOMZ7W0
rhydINqQrWw7m/onAHGLkYcmDqFi3nxwkFQnvw5VtARNkJOhMFSDDLQCRkHptNV15GvYijgkj4zk
u84/ErSFVgBIzp0JmkMNNdrP/fBiOM6yyZaW89yG4DaMVTMyHb4xEnaHj9GvHrF0DyW7WxXQAxTv
deNdndSk5K9sA+y9Iul3fKJPlSTU45TF+LS5CYOT0H49YIuSeXYe6is6uYXuPJLos2as6qzgSd1R
7D2jaTzNhrFkV6/BS3UuZAtD3xBu0WOtKvEbNnsV+5wrn5wjUOXgWhBvU1Khvb4a3c4tbtIkKvdD
Mw6jIL1pESIUbZf9vExhkhCoeV/t+BozQfsg5JQXRRrCDR33m/Xm5ghvnDvJa8QscuMlToDr8hfp
SR7frfY3NdTDgAy5EotyY6KyJdF3OVJ+Wpe7Au8ASU7LrptWYO7Evj6x9SqXS2dCghoXWnhoCcUE
F13rAjJBW/J/66xuF/IYxOl5IEKoQ+ZQ5qu2e015TqgHXuCys9t3+aUHxKc1t6F+D1uKzRnQh5Kz
Ob6qbzwpGiI5mPyo14HuQsrYRv9S8B5lDUmQWxugDomKr1vHGSdQUK9MdH8SSziwfc232VlpsYM9
JCW0iSAOnpbAIDRyr5UUaBjvMDEul0Y8Rit1R6f+zsUH1JdHUe4G8c0uqbYBAvTwKiXQipuKJKf0
i7Vu1ZZncCmVFMb+b6PqRkzGO/CpJDZ6szkIBJV+9mMNNFG1dFkOG1w/UVmtSlQ8oBuBJLW5+6zd
fZgChgAUppoaKPT8FbFs1J3USqduBbVOWH1+t4NHE/11MTcEwMcZHSlowVV8JARWLU4Zzv5aZSb0
J9UnUyAqTngABqHjf77orotljh/BhRJk7EKPj4ykICmVPoY8R2csTkqbyVk5vklerwqFr+uDrjGo
cZIDZ/mmuTzlOpjxkSjL+qOhIOAzcw4kL/kEcXIsC55rsUVumbughggAdxY8p4cwsSFHd/q2iz8u
DcJMHSmUIjApJ0IRmOtG6/ajzyjcMB8E2tHNl5l4FMxsOTGJEJwEJ5Thx3wQiGrceW//FPWaRysd
F+rHhMfwdw6mR87V/NUOoWQs1r9hU2J3CqP3O17UFo/mwObevfUeBWP5nr61hk0DGR/PzTwfifjq
yA7kKBs/YXoWrm2hgroWUA72tsE8zGglnssSFI433rlNNEMz4vhmtwBQgbsFx+erlxr7DxXdMwhu
4/qiQHzNhGHpVqC4xKe7pb8wpmeD20ESTHIs+wfW0qcaS5z9ZLp/bd3dNzynzyFf+yePlOU5SjAG
o0zXv12FJPCZCetXEYcoq9HuN1s4MEmYfFLfCuczIP+4AKNG6kG9xT01MKej1AVUUHRWqXJzrJXs
F2V9mDGsavk2BmZzsRFbCPjBKcZ532l3ovwdKuFSOE+CKTfmgCprSPi3/s/EuG4+ZUpPlL5yaXUY
jNumpZ/dNp5ntXF4r4JguKYNXicvuug9UjiJ+s7VkcjaiHq49Z2i2JlWf0AuF9vxSWbTNk8LQtyd
P2r21NoE0JPqG9Ffcz5sh58x5In06l9+eN2Y10o2bMcHDc+veLV5GSXJmpJBKkarpm6FyidRSzxy
jTYG/6F0M5HVwPsyJyKyB3lrEROlQN7euFZiePWdps8Civ1som02x406RDiDUhJryazRp4tjPiZ+
dAv43xDa02xBhveHWku2npO/c6xmKpMFiwi/i/sI+oqB/in/kjzxBZ6yEWPawUu5CGzCVQWIGeM7
xDhJJdN2FD8jwQXZa6yFpxZBQp03r4FV/XNMxITDJitX/mlJFwq9Y5lfoOm5e+xEbvJ8fFY1Dtmb
FHiPxo94rbEw91FESIlL9gzgJxhXd6rrYRNO4UJhPZb5UNA2IIPS09XKOaOykhDKCEF49k/XPJQ7
qLPQsTQYGPxvNEj/jIeo4pSAsYC7g5fWkqUgsa2TF4BOhL987ZTuWpX0JGAlnQ8ExMMOC5Gp5bS7
uowb2WB9joG17blRyuod8uTJJMl7WhFNYBeqZ8JkWU7ELvMcgmfJ3rH/huZZvqTvfv3Ev3q6RwqO
S1rvPAvtqoU7qODoOhMjPnLT1IrhQNWHoqq/4CVlBarJFYqtnQCb7pD0d1Oq9PGipki0mdf6cDJx
XPXeviI+JvR4LlDOZtMHWCsfZWCvQQF4uiqLUCkQm7h5iwtYJ1q54DH5celiAbK3lw5PszF/ovMG
fzXs+dj5byEZq2a0EvJcmuLieuWq9Jn5tIpM2yeZX8fkXVpvSALw9zhtQOZL+5I7W3pRXe+l9YdV
Bweo26s+OjHc4J/lSPz/3baDV6LrNqgEUYGSIzgJgfQ6hYW2VnyesYfRXjyMUBGgW0reuTDhMN6L
+rspUHtcFCenvgq7WE3Y7Ut2aK5Jc6gJj+ytBUehyCiG17+8HE/HKkeyVZyUQ1Rdn50fr4hMHOqS
9KSDesaDKjjYTDMZoXvt9BWNd7s3bTqLYEkRiaKP1kmdwROdtM3aU7Zx+cVqlZEUrzZ4Fdr4/9+3
caDhbc7FKn4Zm2d7NBc6wsa4Ibk43nYUzDSNQMgVXhAkNxVpiu5P5QXEktnWy+T73lKM1J7iZS76
nfaF1bBvE6J/50NNGZdkb5k8JnNdbGq3eRSG8Wba0xfxVk+D3i3b+s1vLwrmVFe6qE6keZIzSEpO
clUGCwvmzUzfq+LQKW++luovZtk/cxo5zdsEXPwPjMWNxHwQTwGDDpm8GHMr0QJY/p2cRwobEqve
gViSbwnOLSsiy5ruu8zqDy+i+jODadXpQ8MUrJQSNicSWm1S6Q6SLLzWFfiP170xXaOwvQuTdUne
cMaPvQ/7oKqx/4TJN7C+76Gqaf1oWDY4VRPyFZt5fIZI3Xl9tO7cXYqLLcueq/xucn0FBWsMYDRZ
KEai3UtO/HT+6MfP3AOc/zHirdO8F+YtE/DGLXld5R1rlUc/TMkToVgYhiqFCfWiOvTErYTLBux8
+gFIKyV1RFwwioH1ou+B+EMMnG9JH7PCU3Rnvfsp0uyY8bNYXnr5JwvEOcXddca+3+Ov55BOTw7p
ruqdlyjgN357HUjG5ZecI5FBx+rgBqQPc7aWZyEhJOjhJVu4tK66iZdx3Ga8UougSQC6AJ8DrQmn
jOjpHBRaLcAD3//EIbiBUJTpLcyrgzPy26t3BSipe6iG8M/d/1g6r93GsSyKfhEB8jK/SpSobEm2
5fBC2G6bOWd+/axbGGAa3V3T5ZLIG87ZZwdxcBt7Jw1atAPbeymJbS0JdfPlRIRfy6Z5L6u5boAp
B99qbNEixx02DTBPcRafjX2e/iDaEKgKmuBlcNu90WPigfSPTczZQhGHgGhrd7OMUyb5d6/RdTmV
csT/32o/e8c9GfTKMHPqCluzh8W4Fk5npm/C/NotiJ+W51pR9lxeB2ARCTlslX7ZdZCoVAd5ySTe
nDEkhgSR43yLGfrMI1uOWzvFQQuNjwORKawfc5g8XDU/xkW6Q3QPd6cF6krXNomOEym+Wg8XF/rG
guA2AEdsWlyUBKylkuDiCEMq4nEoGiXvyrE/Setxm00QfuHFw8imdQypY8RqFFftY1Hibgd7j/6B
zocIIRJbAxWNH0NV9Cia1aHjdtYba+ci+6I7NIxXBnOSXh99EfjbWAeNJEH9UnLN4YRK4lXfHkN3
bx6MfSUbISCy7pXHO2KPRC8k1Zwt/riOfgqUAz8tG78SmrkeIRnjvgJ3/v5uOipHZL8Nkzu6nB0A
wSNkG+XMwhsXPScDmASEnEQiYEXjHOFNIhM+pxGPpa56DlvcVyQMvdClVdk5Ny4Gk7DFLaGEhEA9
foGjC9sb3sdmaB4QBIyKprp8Wwj/03dNO7Dieu5rjLMhzchmsyamA3qA1Q/rZCmwCf1Wc45mQhWc
+LXJn836NC7fmByHnR/QC2Yo9DkMcaJA04UHI1yuSFbYnPwQmBvlzeRK7TVidUZyG/DsEu10aOyt
bYU30tNgwOt+B5+fbhaiK12e0N4kiuPEEJUZrBB0hZ4oLYdtrmLlNy57yyWWPDx22W7M8o9QfcOO
MiFNik9dYmOH2W2F2/u4SAHb0ww+X0KDpXSh903v2Gv4jJrfGptQoNjw7fwwNbkv3GIfWmQ0kG5h
32X+BT5luCPOnbk313MTHQ2o/GvGQtsKxs7oRSGhcwHpI1zGkTu/FLw+LcHCT1WnrZ7hMeyXeD7k
7vRv5Q75hE1p8ayTHIkXoOtnUQFMj6kHvpRWHJ7TaMMQa1+mnIquMezsyDzMtdf+JBU589yx2NOJ
ZpNB3kjdszl4ZMlBGxIEXaZPw4ZkMDX90nDHU8HUqJMnLdhaWIBYdXMt+/eOehtTGVEjTbeqUBZJ
74mWQwCYvCEgHaEJt7r+AsW1zsBWWZIa7guxds2D+mKrnS+YfMTzMenvLaTm2fScfLktpXqy/9qh
R9RDp4hdf7dhCLYOG5NRUPWqP+QknFXHXmeIA2SNJ3f/Hg20ZZqg8sBLtEK3jmBvDLCkLQXelYwK
OcTdf4e4rt9N7DuptvEw3jbJBWdhC6XDWfArSNeiT/TnehWfBGl3EzPxkZ6GSSoNCyojrihqmKlF
DzHE3uwRvOIGz/jIhvDXYsvXp3ZdBUQioqEDJMTsYOCGpoSBAi3aS5OItYB00Rf3mbxPCUTAD/fj
EJfCddZfEti57USNBYg8fCx4DWA5INUXvY4y068oqmTNbqvuFrXhDAwQ4zdRIJ3pbkjTdpKVELNd
HY96d3DjTeDConASdwfh3eg8aSJbcZ2BTMUD3Rwcn1n5k1gI5jzbxPH76QTZmB9oMjYYNkFkbjL6
bCoZ7EAgry89pvVEhQLYoA+n4tHB/JoFLgTVcm3+poQNJOyBkYlnjE4WqgBpFlDm3FrfOfg4ouzH
YgUBijfaxVqlK0gFTa2EyZz8EcJVBNRf5VfV+QRYxZdnExjZrStVSiQ8hZZfCcww0GCOosHfx6ZS
zFu7hew8YDEFjth1WHa6syftukSCuBLD4dR9gJhBjBndY47ahJ5JhdILVW5tMwlSASXkquLuYJz9
CNNPnjOnusIsptrknGZRDx2v7DbhmN972z7N9QBlAJc2dEdFtGvQaGGNLK8/mQsuP2lDFU4418Z1
iAKyiTIkSsHeFbOBNV50djmNW8OXGFrIx4KzVQD5hHS1JYRcltOIqJeDP4QjkE+EdmrYyQ+ksUcr
JvAtLEHZNQSACSastX+wJb1SCetYLTjxmnHDkZfqD6zdwZ8mmAgGYmlH3coOsgV1wW7AU7orTv5E
/5mpu8OVUqr51tVXUx1HZqoqOHdDMoWCOI4QeXSE+j7Un4J2PpnyzqHtoMIeYLwSZYK93FnrEOln
gJYU8V13HvWzwSZEX8uT0PGJ1810KzQUudpfB1ykRRVDaXyOlE+CljtxK8hGAIfh83DFxlBrkDIF
NBXm2tIUT/4EHoioAZNX8IBoNjTzr1b3Nr4ospsDqGK2Q/U+3cFBGrIf6mnwo4ixCluFYd8qb91V
mjGugG5mw5zJfwUtLZW+Cym0I7MT8llwwrfYQZvbNrg39sY27rELBM74/zOttHKdMzSKaaV1mZSx
OkXtd1VeW5E/XGapq679MbSTMyF1NJSQwbcLLvVgJoLrw1PhcnGhyFCa4NSidYSd/6cVR2xKMeYx
sWa4WtqK0Z0tZqgxPmx1UKnt/J+LlZRgy7FOmuhduNTM/U5xR3p0B/VYeOgDey/M+So60hVBx0uS
kMDCmelkoXJBQpMJv/lT4J+Bqj21LpjXJbTFTl4AkDhSGlILNJfGTMH/a7y1QHZ93HmuvWAS/mkd
0ukrdt8qFzUgU73mObYbPw/EfiguScYicMvbzDiW7qOP8OzG5b2C5U6PiP8ZbAUPswx6BliZGqJG
+vGKqR0G/vOMtp52B0Vce02JXEFOFRAV1+wCxrMcQCWbbwz8haEHMXCARsF/zJRwVuRKDjBEi9Zg
kwJzhkivjho1NECHy5GKUca6K5hHu69u/CanbALaZsVkirkfuyHGWrmjL4C4GP50mB4DtMum0+wO
rbYL9APmDavyXAeP2jnZUX2V0C1kMDVELsu6BmfUUXUE3UtKMI5dbV1K9XDCP2obzgeIJTRTZd3T
ndSQjbm7gVGIwSEfbsy+wTjloc4r36jxfzGKT5WBRUZ5sBn2sMMuzR4rXQ/sbgNnwqv5MMyZNsoq
PPICV8CNm2UPDLhHlHnQPX2HV7+nrKh0kWU4HCur4Um84l8wDevt8MLaC/ND/yX+WEAtFkoX7pDZ
167ZWfsPKu42vENm3GX74MyL8TGh97tt4Efr5a0+o4i4Ye96NHftOfcR8/82mAeyi0Bl99PePLWf
ylv9ydgfs4VVux/OCDfWzD1fnA/zPj9Zz+K5f4cWH7tsCEh/PqEVs3El7qCYiaKEVuPpAHu/YCBG
jHsJWjgPgUhXrZX8mGh+Ox6D+FQuFv4xARc65XPxJMZnaeZohcDTNCFcRArVqU2XpVqUwc6Fjodr
8sMG0JrLl3B85ucF2Qe6AZK00sgjGjrLf2vtT2/uBm1lwnRlBSUhf8exvH+3rqlfe8xw8Ald6Tfj
CV2RB0fYw1bdY0Lgte8wTP6zN9Y+2kKW2DDX9aC8rOCGbQi+PTvX6m2RoPytRsusRx/hiO/ktoyw
mtmS6WFWHmA60/OXpELZt4Kwsgxr45F9tJfqarwO1kbDZn0+ljn0611EQFUBR9wDGTMF5AkPgSiq
rNE3CQF/hMFJG7e4cUMoKiBHeOXqu15HXuEhZ19hbb/C1G0VEkpIM0rXteIfphbvb6/HlYtnB2sN
8H7LSjFjbjS/vLPADt21vsyP7CW5uj+E3YVYIYpV/wWNU99bF2ZxjEPyJ3EcfKqf6pMvCm3dVtC6
0PnC2khe1e/iUN3M3+pTfOceO/s7ulkXdh08Ogl84ruGrZUkDkIJw6aGPeG55d4s9265s7EBJX0q
ZP5ONbXWL4YX7nW/PTEKqHHw2YbhsQpvsFUX0ltyHGVhUu0Ta9vm26L0Yx3dBS2Vh/tRm53a8DJU
x0F9CpRzbZzUFmLwXhN+RbJudnKon6k2SR+L/ELbt91uliefhMHxivmjVLVcf87XyDS32hlQGx2N
QoHTrXHSZ+AJKFlDflrI9FrF/8FpoVU23tVTGXrdDQvw3/7Nurg76qflSf1U7/bJ/k8i+0/Gd7xs
owXLEAjeNFoNwzNg1ajZj5BxoLTrpEGaGS9+NRz7V/s7/qQfYkD5jhiSgp70KqxhPklTuoorEn5v
PlJYjbvZg+3cbmEvblqP4EZUOnskogM+wJzPWJp+1dORkOc9QRqb13n79kWR7r3jFAmEskFjrR5t
ACp4tz4WkfHKWUFl0ddYsl5YmOrD+mteoQXeLeUreK/3xR1iL2Qb5B4b/VbfKnS9LV5jJ1gmj/Ec
PuqPgUZ9i6gR+dvVpjJKVtEu9e0/qImeDurz1vvV3iQgZlPu2gOeYX8LNuCUqnpgfJaX6By4G+Mz
2KSgWxtKrH74Y/S9djYRySpRcrUi6BQaJTkqO9hqMk9ParAKTmFCVLegMBnjHZMpbI/cIJ1Q+zFj
Q6GwKjg/gJvaMNoj0525obIRM8CVVH6MqFbdB/RgHA4l5CRvoXr4yWKqGszS6zqUlb5tUj3MdJ/P
47x3zXuw+EbEqM18LpbnNnkappeMvPIWN7MgowQbL3O7axgNVtuhu9JkY8tKo4pAWQLV7VGat5fX
kZOfxQCvkZKqOOr2h+yAWnDp8S9tjUMwuaeUgG/qMT1p90V3t5FXAh5LJKf4Ag2kio0mTExfZnXj
2PU9oiRRi9LjnsYPQ5iRPw8QO7+D+K0Rb0J8dUisYckAD6wisCTM8Lcqqj1p2edaJFYx+AVin4wY
I+hfVTJbSUujzFTdQ9z5VlRh/47xgeMzMEesK6BtUYQrferB4gFs509ta/UsS2Tp8kx52VPJDjqx
FMTttEyS6cfa+o3/jroT1ORIOxb3Nylp56iQF3flfvXQE7sTZGf3avP9zStZtPjwYA7LoBF1zKoB
nurZkD1uYVVyqxEBV+AguieIf8r/k02C3TAtuwbJjxwmyFoxT//rGVEhsFaAu3VC8oLnjosIs4p2
78bxOb9OyHUlrTGqwHei/zRlx9wFOHMztIL0pr8MAQU4tgZkjn/lesBDSg/XMymlPCWmoUrPPAuA
guNyQjsXpjif8sLwLZl7iC6Z79DJyNYEFiVFWz1jeg9nNzM8NptDbBMZPYwJ0DQkR8PpiRVh72eo
uPAixAyTwlaF5hXXCqsXyj7mAC68KTCdKaLQie9WJ3mwZ8bSkTxxFcIxkIIyhoBKLWr1SkaccHCn
tA5ypuGRwdQwe7BNGe+Q7omcsDs8hs9u+G7ArQ7FuVouFqqNdCJgWHnVVG0vA8gAuUkHtjzbSrYC
bntQXgQp9sa6F3vgjmVYeLagtW82IuTBcndu908xWaN+JxiErzK2UAvSXwC8sfVwQVkB04nqa+mY
b+KjljzVZ/moQuOt+6abgxigMwvtKuYz+NRYGOwofwFjGjpCGsyGtIpXYGoXh6t0YBRura2BBAC6
ZRYHLGIaCqIHOT062t97R5diBgzOcHdKIB6xM9gfAFAJon0LL7viLkdA03yf2nAH8jrYf9yio0Cg
O/BbjZ+EV9jnpIOoq655qYbYLy8laIWZfAntHZ0n3tdIcsnkVsynnkdsGbcW+02pfSIuZEbW4rqY
I9LcUT8T9L4TdvscMsyAQj7/hOC2efLuymkgrONNrt9GqOzhcwiTF5i+eYxcP1XWE4V9qUzfyX7+
yXnCYmPgzI2MFWoGaFoYJuhaQaaz75YcjTHaG/NTnP+nvWgNxLW9TlhvelYAqNXZ8bGvaa1r1j9n
4NwQlqXBm0kwBUWrvsZNRtg9I9xVebd4T5g9rFJgz6FkqQ8T46ZjMtJ3CqBfEv84nhJ2M93oQCE8
QzPIpz3+EBmtltyPsprWWZqGX8K7MkuGiQ00Jcyg4/LQ9M0zqWbHGcGvvShHGJye1AHmfbKR/65L
c9fPqdnO7AB3MJ8c6PpN+YejS5YUFE9g2WiRHmjDwPS+SX1YRQARNUUqI8OF1K/kOBcxE2UcAIuP
NnhDUBSET6WBnUv9PWooeaturSnKFVYfJmgqVLjlNJtgZHBn4w1OIn0NqwBBC7hTlHJgRvgo5PcB
ncR0ZHtJeBRhP/MSnFggY1hQvJtDPDMnVCGvTDe443xcjoEGcL8wPwsWV0YuRLqfk9PgXjo8qnv9
L2bYG6hkuBvfKQiEpsQ+FtJDv+1otXRMoA2MNvQKj8HE3jaGuQbu59QheI8RcXiB9LKR4UIOQp6y
JHCFlyGRBWyniAI1oktX0FAwIltSmq3quU1VPrLCOr1ACWD8iH1ucZy4VomxAlxaUl4bwD9bc2FF
BvxdWNifhHdaPiaeVsO0P5tOcDE4PFT6AXkwmbjlyTS5fwmK4ktx4ApZ0d7hx44zLDH8YNpF9xbs
COuG72ouW6ECoNTVio/rhje1Iwt3P/YKylLgb636EhYDfF5XzAQ23kUxIL/xWvXqlvBDH76KHM7L
czYCNx9Qc3MzWTRgAPOz88U0QwCZa/EtJtEr+pIvkCGVA1BlQswkynbGN1hET53d3hfeNwVTC+O6
aBeviO/SU4hwcucnXbh4zgn5VUSC9rots0dJOVYObQLhrhvxZyU77o+Uz7TF/7h1jmZfbtqBdnf+
zPHfdwUhLWLjjL3npK1v6SQHhP9ccvX5u+FbyPa1iLZhy1Tb1HnB4HLc8BIoD8ZLSKGWQSYZm+Io
tUPmUuxGh+mE5pvMBTPmLaFr82qS4xL/SYNG8wd/PMxV6SUBiOwI1ytB6UcVVfUaZg+hX+PpcLN1
cz0SgJ5rE8PGj7H7T1sKXPpgKbtATSCz1F9YZK1aptc6JYlCIEwj6l2+KGcc1pMa0ziO6e4AnvKP
HtRPB42IPK4RPrvmgDPvrOl9aawnS5ClxW4jeSRchZSPpT3tGvReEsUbHUav1bYtcgIivgzOmoxJ
MtbTE686trAq7shCIRIcQQbkuyflMlavWJZxv+LjoR9MCH+CjM6gNNdFYvyzr6soriUftUrf5J/d
8xUSgEt1eBMLQSn6WiDPhEWm1in5KuQ7986uqugSwXVGQStTRpC7nzvUoBizGdSOkQsfMn02N04e
ektveDY8r9RBBgHnO0vGrd6m5HXnG7eIXuJrV2P8ixEHxuCV87B5ouX0GPuIcCFM5iAnQQcEypdW
JNJIK0uRWagGCo0vV9sKWMf1yEIlVMuYwRjgu5qxWPFD+YTxaoEYbUMHzg1CtCJ4vPMrf/I5mXuE
J19B8wuG0YfWq2KRxlEWuI6FfhV+qiJifkCQI3qOfGrw8a0OQqNSxzVmDKn9L536m9mftfMYzW8y
S5CIdJ7lvla4NClWdIH05ZJ86vJeeqanZG1gCbzFySZgDNOpKgdxtLWC7zr/WSh5jPxZSCOs5nee
MNziK8acpAUgCio7P2Q4SWQBSlOqprm6ZgbgVMQjxZH3Va76OgUIns/KhG9bRcpXkv5qMyNZXEuD
mcKOx0Yo4grGaIrXO8y7Fn0KYt2+wmkCjEgDqpetLghdtBib0Lg56ucw/xE8v1W7gmAMuia85+Qa
B4mEyqqTYK9XGSr/e4fLrKX8NJrymtDaVpgRIao4LLSI5OWM1X9sG0wfBUyrkGPyYTj1FpSWK9k1
wS5w5B9rgQiduXl5ywm+M+2zKJzbwB1i5uIaU7poxdmJKGWtVyGjeKViB1VVKsq9BV2XdcdexcEh
oPY03a2KDQP2Z55it7s6oomFreMAQEz204gc1mp+7bFBbofDalD8NBtiR1Duw3PWrR1U/Iuc/NXx
vTdTzybG1igZTFnZJnZG9hoZmCEeCRLaSf0pbsgykrQeTAi6pMMfkcJ82hu1TgcD517DJO9T+jMx
wnFdAfKH2xES6b46pFTdcD8JB+DCWtd+Xt0zZLM8gAU0vIYAI0kblFsaieUK2ejQZUL3Hi/6QUXP
lXU9p12wW8h/SoLPAiX2hK5wkI5icKZSZNaq1j83DFY14z1Be8CzJ3eNo2camOiG1hMeGTkXOr0G
jimQzw9Ijdl7Nm+RqS23upWAeIICCt2C+adhDkWFEELLgICAVXiB4xHkHBlmUka3Cco+lW+gkaoq
Dm0/XttcISeGMHTznPOqW4Yb+ZcFhhDDG0qW8dRxmEWBChnKZRAycNhRBcLSkOMrcs/Rrcd4ZPAL
8kRyDxm5bvKrqy2BpHTeX2n65SC9xMRu1E2G5txEbJXBhokw7PhaanSHobHo3ZaPkIYcldOEahzH
quSbVG9qF4yKbN2DEGZSL9NJyoPIIBtvmSrefXhg0La2h0fCKY263iktX9M5HPGrtaKda4ApOtsK
b35LTd9bOrqm+W5BVODqtWSMLH829/MwfAVq5bfuF/NVKqYxLNDGfxNQmsM9jO3P2fwvViJwL6g+
M2legEJTQfAUFZCxVudxFQOX9b3rVV2FeyC/znDYTsDL/wY86VvYWzPji56THyWgMkn6ab/Ti2xn
1/OuEBOk/sxPYVTYVfSL+81g32znM+7vaQcLevBMvT7La4INyKtTa8TnfEsNSUUAyxNG2Vx9mSre
hyajRrDzemhxuC7X8qIq2TgFQc/TnB0VQAYeoiupsYTJM59xBoxjHwk+UUDfbvmGkK0mI6yktpAH
F0tSM8brnPdennzHXHeQfxsNhynIgG37EXacgG77NOWAP8lhbsmXSh9hfJPEUrlN1JDZOf8cMgLj
ZLJZJ7yr3lARhJ518AsKjtRkfB28EgruY9S0IasuRdpktjYW/jR9WXMQFRloRQHfG/MCel0LIZJA
DJTM4oTBGmcfv9b6UsfFDEueAUVvPXPxjzDQnuwGBYfaXCzd9BtnqzfRRQTKnjlQA1Nbcu5lXvv4
cBiMzfVfALLZxTiMNNo+gARoM6pPxFZbelKUaOUh0TLi3mjpt6guxnSXcY0YIaq64XPiwq17QJJK
m3UTz141tFudUGGRcFeaYi+pPuRMkoBGbDVmQ+8YNVwE3ChV+S3IHW/iOwCPtNqC982rDvmBcl/0
Bm66JGsbwd9IN9jl0WemYk7KxBBy/JRH24HDjevLYaCk4m83II/CHwzDXOZ6kz2gHRJALNgKtAg0
+P8o1eAwEnq1GRztKeIIAwqvmJfZIIPclwFqSjz96Q2CyqGW3WDuiTUYMxkjOs20CmmfbiqGFA1D
MnNiYAHWVVjfoJRJvp44GYscc53i3llvxlvCaSco5kNQXjUlLnQM9iWSVNb8d8YQpxXmGpNteqx/
X9kYMWOwaNeqBGMQqtiUrASzOERMRTP9oQf4khECImNWiFscokOBmUqEBBYtiCqohZHdsJiXmpk4
mG6jOsc4N/EJU+KnCDw/wBEPsrh47Uv7RueXk96GlA8n8mnhTFnMJzdR8I1KfoYsfDuVXXKPC/Dh
cVI/VJroKSggeEGBL9OjlasH/Mkqttm/SyYMmRiAbHghlS/SV84FJm66VBTgE9z39wJHSkLS/m0L
uUUiwBIK2ITdH4lDA4FTsvRkvSIZpo16kM1Bl0XUF052HJt3hAlwUf8TLWauDR0iXiKnwCZITkNT
3Vq0kvkhHJVNVkOdsDaEOmNBUNI6t2c4tZMg407HVwUeDWYhDjbL8GFwuPbbilm/MlhAWg3AUmQO
z4QQHPscCKoqBNvFqF5S82dUGCpnTUe9nSyeMu8pUT6Mpj6HIWnueG3rCWBFiFUqhYG4yTqLRywv
DD1QEF6/RbazD+qb5fzldMI9YSFMqscZFZW4pvZnTlnFxkOsRYJQXfkT4Qmd8VJDVrDK8sod2wJL
s3o1t9uhT99LCu60fNQpoS8FbrUp6+uJCWuCxhWy/4nC3mn80j4DP1YIELkEOOkHYwDqoj1TkAPh
zkbNFUydBDicXvjSj5Qfu9g9yclkptgMIPGTzUcDNSazG4vAcgK0y+yWW68hoyEdbI46DdumU4AR
QgzdRh6SlRpvZTKfjuXQUE1XMz7L74UfxT6tjL0xjrswL2GDXrKQew9udQ6Pi8yKzUTZbIVEdDIS
CaHyMjEmWVhOHnVQ0fSR051QkLZ2RPwK8HZD74AHFqz6sbHXaLjAXsgOdGgjqOhSyFaFoZBqTk/D
oQVIUOXHnJKvdZN3k+Gc5BxH0uoOc4OJDe7kyVWlKMWBSssearIj1TBGldNJpgh7tsqfFK6JyiWM
HTcYunI8ayFTJMzKySbfDdqnZHISmYVhA7O/iXmiguYOeiF8L+0zxFYJaupePvtECgxRw9TuVyyA
g7VuDaXOZNWgLzmg9ukJFQmnJ3Dv1qiOcaf+ZPkAd/Rh4KrMWckh4Ik+JvED1/V/oZ/EJJKSypTP
HTFlLSHcFoe2cxgKDGu3eLKFDHYX/44vDhPcb9ZFHhyrdl+qu8E+GNZ1qBoshH7TavDwVwFZtvAC
3mYzU7Uu3GU4YkgfKRo9pb3yP3cIvLEvjg0oEuelJL+GyN5xiE3RgbH6Y1oEC/MYGimQ8tXwkIdw
AqyKfVFLTxvUnMDoAgifUGMuN50DJqFsRYU5QY+yqp8U7zYF4Rz6iv7Zgtg3c36ENtsaLXX1VZc3
lrrsRBbY+Fgb7dGrVMQRDwSH2vNJJk5ASxgY6NWmpyXRuso1v2oGlIItZ/Al5wimPpDeOHOJyoCh
Qo4heEBSDEHo/A6bkudvWL4hjgHOuNtw1OFMkbENzsjiz/iihcWUBEeSwSb5hoahcm4ug8Cphs4m
w1rw1olAiiPGQn6nkGtquCtreGQZGB2D7gE74pPWJDxjksDgl8CpEfHfpNKY87gs2RwZ0MmJilAY
y8qFyqJJJacFwRKooWBMAHNSnp2ylGVMogJo8MEUZEVxu//I4BJEwUv2hAfH2DwU6yBVCRBy5O1m
Oky/4J+Wiz/Y2LViS1hND3QAW0pniRHyUd0JNja2GJAe2IAKy+8uLLh2MJGyhfUmDJwUISYkRCcy
0OFiLhLGF07sLbgAge0Gw4agJMq9YKHiiO5ufsPDiq25SswGAyrIHzC9dVHeuuYY+pQzBhldoIk9
k73xPWmRa+mkd5OgE/P0Ao4E1+9zqNfsVYG8XCrhujr3kwAGT4FxffxPmoYPBRG6OA9Wiy/NYhKr
IwOPdoDd4caBJxukFnmTK70Zyd4Dia46ZTsOxVrH9CwDkejKP0SF8nEyujmXFkcBgE9DZe2AXhbr
OO2OKpZ1CxAUwB0Hh0RVrEPf43E+46vYGHggM64EhlO79knejvKYzKgRs+m1oGxJwFxtihvep7CW
TTd9V+Of1IDB7LEB+6SNVJRrUuDlCSTuizA2E7gZzTd6hsX5FDjauFSMQe/4zTLsQSedN86JXTR/
U+V2Ck2FCTMG6qo0zDDOi/OtTKjyChJgzIwTbQto0Olf0vSJy9azQyHDHrYlp2WCJ8T0xz7ivYW6
c2pA9dqqOaQ0sQVHV8cXClp9i95zBCowxDmmkovuXOCvLPqWzQzmKb+jfAyygOth01LPSpglreCY
wVOR25rqTTLgM7PdDHP9FGoGBwj0BPCwptkWLGab4zECZyAXhHOFingOsEWnpR/A1JtfYbCDYPcj
jgRzlH1DH24TDcyIVx6Xv+Wi4NKlYJ/HxHgoqf5N6MmmjK4DUwNfQiokt53AOJMHWDfnaEBVD+9g
IufkOIAApe4bCUrQV5ZtNzm+MsBzU+Sf5lKG8jeH7nWpGUsHWGhPF8TZXirIH5jcY4q2txbNJaMY
dbj5ZCQobROPSB1bZFrflKNRgZKPhaKpPfPo+QiuIR9aiGKKJt6T9Xodjfckqs5G+B0F8RELMJ6+
eTIJRv+HrtD6BtpV2LBj5VitxYiGADrmqAEfzQy+JO8njF/6WN3S60u90QAcRNUy8qDbejfjVBfI
1NWPMEBY5ia+Yo+YIoUrJX6TGbo472bRyEGs4NyK0pDrlWGmZMWXWfLvIqNPl19OSlsnZXnOZY5D
zxQK80md1n/aLwimZxjAWjcSDJOv5gWhcP4s72bZkblf8E1RIT3H4ImCi4CDVvpH0F0iyTov5LNY
CBTkg0LpO0K+zqn6wrwgOxdUcqqepZ2VSuSZjYuD6jv0M/zQgXOo+6zML9nnyTsrMXWfyenC1N+B
zZRXvzaWE11voqeedmpzcKSFTnyOZmaCubN1M+sySy0xh4GOZimhp0GeO+f2a5WMcCak1yjO/bRC
DHJHsQPGzbp6b9a4ojjYGncstDY8ZeJjqTEPgnw3UbDnHczpGpt8Sa/Skh1gJGKigkAedwW+ubVK
+FBE+y033ZWp2a91/yk/vuzlAgrnKUcfSos1xqScljpq2LvtUsTF43aeVF/uXBNpvXPsKOBxB3yG
b4H0EE5xUZ6EPm7K7NLRN4/Ynaq5NBZFCphNePm03eucFbR2eKaQ7jUh9sJoKFleE/FZaHDZwWWy
0kGdOiB5pD6DoBNd40hKsT5kG/6v2jXu2F34OXCQ1evrqgI2V2euOMXjpIzdhzz+XcCzqHJX2sxf
xQ3jaM6BL33R97pKBG7j6XW9U5X4VWTO2Ryz4zxPHMJgKuIxz4tnQX6yQMulxQiu84wCU68saTsA
ns2ShHOYC7pYz8zr8dbGsOjUQJqTUFxSuzepkeWo7AyMK8SD6a6liINw6K+pwG2A8mHkTLTkWF1n
ktuTbNyy7+cVWK3I7wEvEBMRWcY2wYfRl/8uEbs2Xnj+xIY/xsjl8idymFkLRRnno4UO3yx+luSl
K/Yim57ibt5I9qWTvzYIbaT9jzqYjxI2Tbo1Ga0muLaO9Lkl1xSxGROINZtWKibwo4o4t2W3mdjZ
aUbg3TLINVlm8opqLVll516S/rFPK4HX40Cx/qCrkPUFV1UNvGEaRJYifjZtJteENKJNpAoUZXCJ
qczkM1BsWT2RpYALn+KCkq2M7nsaxIbwW1kNmTADRoV71u79sIGBBmfchDOhfgqcLipd+e3C7hBE
I2h5/L3EWDczbLXVJ7lv+qLeMnFLBMYxFumjTOTlh5NXuyQJy0ufxTJAnZaO+xKDW2YXAW8KMPsU
CGado4xlw+UJ6HVxSVwE/gSptMD1NJOZWQ/S6by1eLnUtXMGTKR72ZJfLEmJUqhf+jbmfr1ALE1G
FadQY/UbG4l0GKj0dcz8iSJ3Z1nEtewGzjHUVR3/eQRn2FJ3FvKAiVUSmemeOf/Cp6xG2mEyhYbh
2sORcZNzxSMsXPzrp3KP2lXqsZB+8gntYWfoZMCy1SQboTsViPTOmJAcdVixLv7k0pAAG3Af1AbH
5ODdkFLtVuXq5jkiwU2yDrfQrzztiezh91N/cbmMRs0U5hef4wwUV8NgKU1QTwE/tdxMzF9oxXvk
vks5Ut3CC61/MBC5pDjTOeTQ6uDzGe3UOAoQ/ODghNp1gN+guhAwbSfe6kCmSsKFwlHsrg1Nhj1y
D3afaTYdwu4joidzq3EtT++h/pV8dVAreVfENZV31sQ7K2FTYDv4HCqkxGjbLAA4jCSDMv2T+qBY
L3A+IN3knEKWxz2EApeQtOiv7RJAcI5OBKrybouVk1ueZYmgNCmj4wdIH8WPrHF1fTegKMHoxbB3
KowRlneVtAhh2KozE//uizsLH3xFKc+umd5DhyQz4iRNKXSQ1QOXgieHAj3lmsMXYnwSqKTXpVBs
KdQipdyrUOVl/ZIP7Y59yPCHAy8LPXeThv9ZA3CPWt1IZjdQ6TUhnsMaQaeUnhAkxmLCIe2zLDUA
PvyCz4aWeEb/Ienm8haAahVVOwtfpJKuT35qB+gwwlugxc8m4hRmvXDX3qOq8MwBgy2MW1EWsAgl
QuNii6XJq5e/EiLB4sTk7RF31xVvefFJO4WQgavrYoGmyhn7uHzIebzG6dcvrmd0kLpGGgIsUVUd
1oSn6JCvugCuMNxvutgSWr2J+Tx04z5YnrhyZHSgPhFEhVKitWgg5wBNb7QTPZImLA4MZdoLqh01
quFAlz4DbSBwu1qOOEreuv+RdF7LjSNJFP0iRACEfyXhaeQN9YKgpBa8t8TX76nZmJjpnpaaIoFC
VebNa6oK84QFfokZfzSy+jXE9p9pjq3TfGZs81QCoi3S2Si3zx4xKcp+TO2DJJYAYriqiyV5fQHa
PB/7hg4LMk31vB47Ki3BCrCBuZXRfJf4sDrYn41abd9LWlSghdXS5XvDd6ZkDA6UOR0UFX8p+ztR
CG6aO2dN5Beh5BLXHRJjnv7NKaGlRKPmyuAoDbULCEaqoMBHTY4hXgnHan2saaI4Dx12nJf/5kt2
/l/HkOQ0tjl+9ZTTAEdQUsSuN02xb6k2Brgmqhj0F70rUMymYejLmSZ+L6R5vcW9x5AS2wEtB7iy
f9OXaSmd1MQdaPhGzvrEhdoS2RWvbWZMcAnWSkAVd/GZp8MCcuxX7A6Ms9AhAgTL4AJb9802B/GR
49cuEIH0UI1MUJb3pR1P/982qgH3j3xCr4O2H/MFHffs+m1jIZkw6ERVxzFnqwQsrIEYcNhUmUuq
ORscEEabVq05yzg6urR5K5E8JoMpGQfelq8tMbDE/INXH3QO/IxJ5yxR4d6pY7cWzaRF9/C1jFaA
uDkFa7YJthARy/mYRH0TOymcUXHnBTQcY5WtdthJcViKQa21w3EJo9N5tztk6aVHl2py9Gf0Uszf
F0Jy+xFnCE4mKBlRvfPwz4VaPEXaZCH9yI9m/6IRkb1jCFlqqS+Kr4QvTeiexUxIGHBIdOIwGmEf
2Vgu3h3wpf2sf08DJkbyBCJl7ULGbeJUT1T7CCI5pOYRQ42lGw8jeZQChxMzJnomWq8c6GKRsgiJ
kVpILqpcGun/FgSnuygiBXgkjCOtaYrSnV/r7FvD+LTsZndQ6LfVMRKW9mL2Bwq4LJDZuzZkRrNq
/z/WV4gzkvbH2bJDCq1jp5Og2xOBYwgVK7DNbDH3mxWTj8IWMKhHTbE/RbM86d9s68bAXaECoSZB
SvNOrm8neE3eivgyRjKS/RHtt5QQyIY3HM629YPpjLwBt/OytcmSITfPu8epu3DdB9MkAA7M5Dch
snRO9z3TjHr53JHponcPaWWgiMKegBa+0AFBtjIAyOn4OAqYhApFuFrXL6NrHOu7KpNDzfh5Mwlh
BARtmrdFNegyWuXLRDK3rWjjFkojFrnqaZPCSYJvDTvaAkk5W6pISzSXLuA+PorufqyAv6wggwRj
tSaoOhyKbvBSObswk7JY9DSIi7o4GgELgwdDR25uVo7EGJf6gf2RhwFyXV2THdisCDsPI30/nliH
NDaO9Ajuan2txXRUVNSiOBHgQ4wZGvzwPx2qfZFCJVOxg+i+dQoFuIepunPEhzTgPXYSjxFN+535
HBueBFDTbPN+wE2B/OF9M5fHdLDCCXCQuKOaXL7aql4hvdaTEixIwmvGffZA4JKjDzCjY7+CCYN7
LpoK4jNYQSN+E2azHlMdmsvwZnKOx/eIp3BldJnAh+VGNLJyorrEtrLJS+BWRrOMhwRwu0N+wHgc
TnEnGY4KPLFjStDkL8SvYTi+/ndOsBtuNNgJktSUBSEb2GbcL0V+D6GnepVJGjLbFTtRy/RlsOXH
csNQUYMdr0MNGf0WxWDpZUkJDZSWG0YBdhrM7EyeJexMgYAYP0vAPj34C6TE+f7cCvmrRYnFOW9K
O8dQ59NWQtHT8bZENTfBjbWITkxi/TDNptcyupnRoq329DAw4stkyV3J/RwZPJnK7nVWrgJBmNrc
M5iKTLaCSuhLnBgsc/ZLxLRPcaU6rKI3Hrmp+JDaT9CKwYD627W/g/pkUdNIOTleZk89wsmJTpF6
HZKUaOqRYYmiQyzTjv2fey3ONH7BIJ+J3FHFOCyZkXegbuOSpEntZEVY31EAgST1rc6KU6CdCc8R
HePapqWkJnnEQJRgMPuiqchhR5ucDRvkhgab6HjufMXu8X7hx4+E61i1Z1X3N4tpLOu0Am+zCYDg
9K008rtvpvqQ4zyCWrOUcUHzMvNHahDH2I8JvNf/Qnd49wKytBjC/zcW5d6IPZYlNC3IQzakEfdH
SVcCJTnFlPCiDOuLLxvhF/bry8eqbUgSoThPdpjSRTaXBVY5fv8bJiE6ON2Ax36MAW5ptsfRvuJf
EAxtQeuegm902+6jEdCcIl+SEp8Bo2b9fcVqYLcXHSQ7B/C1Rkx+aKXkBZuknYPvLLZHRSRkf9w4
IfXl3LzHGBllyFDVd7EvMf/2Ugn0XxTitA3tB7/r13/FhI2kjTOyPl5WiBa6bKHTmZ+k6VdfMUxS
4K6IyBp4Ubn2ocIe0epfOXV1LG2pCQzsgzQS5ts/oMyxbcIC/CsjsqLBp7mMvzZmJwXJ7SZeiBJS
aSH8JKvxPLRhZhvHhum5gFdKxJjCcgc7dXdmyMJSlFCNtKTziKjNWKFJia+KsvOlLlrU2VsWt58v
axcfNZCCfqbiFH7XcI/zF1F190q6/+9RLoLRfoNj4aVM+nNTgIDU+J4CIeu/MrcYjkrHNgJOX9FV
7obxoU+3Bwa3BgUOVYgM97giZKBjRhZJioqBCCMasz63cNLvm8k+UwG4RRQbTF3FLIgpyYwHSo7Z
nq66wohOABJQOC4y9ATswjaaEalCqrpLIuGJy3PDkw9XOeXolWREx0YEa4s/5/BtkuZF2Q2c3KMP
gkg3qvFpMvUmRjVs2nYBTU25TfRCUNxhTTR0c9V/86AFLnpHOBJDbFbxzl5dzSBLLXMzeoBKub9U
RUKa9DvMgHkl0wXpdfaUizuaHsXdUAB1R8j18QQ1sDqJCpfh5yxNZCK8j+DTYqkNNg30Yy72XJo7
ufmXPMN0F44tZIQ/0HOuCQ4Ms6/w9MzZiabe7cFexwV/NaTbqFaNtxXXQkC6snxbNuyASOUe717M
AWHxgMlHzd/h9IqLErXcwoTmCcKiS1DnHk+35k/nbYnyZWECIaILBBQd59tHRQotW81O+U9k2ZmW
m9WnmOjmWp3DtO8iWaE0zjlKba9ZVtFS6YC49OCU8RSvotYWF6OrcS3orUC8dgL3TGk/RCUsq70r
Bh4SFaAPQVfYnqu0gGlauiNa2PU5GdEJ4+D037mtvxU8hSIup/9mS7QULRRu2CvQAdeoz0cP/j9w
Wq5eFhiy26x7Atxf2QonV6K9EkUJ34mFfnw0k4ch+S5kMDxE3/pr34i3kn9rJo4xVF3DrKM6421t
b0ILL4ZE4N/GqPhYxoD0iPGQKNVVnQSTpIXW8q2hzud4OAqOiDhAi04/Ylc2YWMsFqcB0jH50+az
nQiDDpXxzJ0xXw5ya73r/bsOSiga6En+nWwoVHlMccTgrXnldLB5URZ62vwz1B+8ryr5u1+1PbCX
eBzEMSzGDsO2BTSwsNA5R+NRYsVORwEIsHpqZodik19VPVAEsYbDDu8aYXSmyfMlbhiIgcoq0M/T
+Cae/gRgSpDXqezuTF8y9e5VMiihyXSqqj6bTj8JJDgpYrwx14CJ/7RYpzu90h7zRT1/iJsngqKa
1cBttgvL7HnumxNcVmej6Z10yZcq9mNYEGCtHKTdjIUOG8a9yCIsbtAaauzm8d6m555kNZxRp4pB
xKDTErQNnTUZ21B+komx03zA/w/UhSu+zXBaE2xzKExlQG10zA7TaZD/15hZdY1zC4tztaqDKWMC
Dak4Zwyp82kVcxKkwzRJfMxyBNJUcFzyBlE4CfxhnVABVEdNh96iMVEFblZ25qOxmcHaeFv3KWMs
zAgCcUGFK13FJc+gydhYIkjqguynBLuEb4KYRgxkbOTZ6socjWT7KPs0PDIxkBi6Qurj1ugmXppT
EZLT8Ihuad6zAeFG+y29MrojfYyxD/Zf0gu6uVfr00Z6FmjeU34Yjuze5RmG1pv2Pb9Vx/VhvJov
nX2h5petQ37tdbe65fF5Q5ztIa+ysQA4PJB5TtRRCqUYzhEOOMZxKiKctcCP1Yiph4rTPMlIzXHY
ApibW4ndHYchosm9jgSMlYPOZr+NBNUd5XcZ1Qbk/3eShobmAUus9VZeKMrHB+X+w7WBgFC2QQk5
O4DrWH0xkKNusG0MxkFDEZGSbxJpLvQD5vlyGprfKLhfu/P0pATjcYO7F+yKR4UKinsBgV8LLGZA
2kvXnrr6e9vRcTyqPKQgcrBzX1Rq7WY91wlagguLlu4jxXjQPuy2pzE98YaW6aGkmH0H7RMZbvvn
+aj6JK6xZx4gYOCJQlBUdYZeDGbg8SfVclAppNk1D13uo4Nq8akoPRrbO6EG+7glET6SCidbPQWR
uewtKkYkOBy5EO6M/tW8u81ESP3RfLvrVA1u+52hL8xNuCGoCRUPZk6NiSrBbrhl5o7uAGLT5sPA
M65dHTaB9kW7laCtxMAGh9Z3Sw4G4I95Tx7uuYyPuowxy6WLyWnAE+HiqRA/mPrkr928OKb2YGmg
t4R+OOShNm/j9qPdo4ZtpIcmmfF46Q/aW/oi0X8J350D5eo9OcBfyomVdtdfWbFehg+CIRv8yByN
2KCIqJ53zBuG2sULh8E3AzL0zB1Zc0y+nPIB4Oiax3BQ8A+eyy/clbGq2d14O0YfGgrBpWAU6Iom
hh0MLIqV4XfvWcBXe0UNm/nMTRa/pz77hRZEi34HoX0Hz2nOVojkuUDbue9OCh7Zh8lnaJT45teE
ejWFlmQ5SepaXvxB0F/jcaA3wfiEcSoPnrCUhJoTKBEuD2rhl91vfelAAQZPMh1lC6qJu3LLKvTk
PmTUnmEtjGLzmGwfO2YNtFUpL69cYEbqOx/HpiW+Gdad6SWZCCVo3Ucz0+3/NCjxi5ASCnYGLRsw
pYJO38GYZjrxogtJLJd4PVrxmYafDNghwK2lstlFj3eUUcrIktZ/jMTpIdNPkGWnU/k8/KKiJcIA
jQ7uJojsDjIP60UhnoGS8lB/p+ziYVsFd54PJ/mkj6Xq8odAfZ2O22t1IQHwV9WcPCrxzQcWxlWx
IXLznElRLrl5ETDkm/z5sRASl93dR7MyVR6Vs/HZYcYOR23cXUsO3OpQsFntFcj3EZOfkTfAdJRr
utGfREb+lv6VfxhC2X+rn0cT9Jd99qJjpcoA2a0NiJVYIGAgEDLt3YYTdnmEYzPFutTvd4KsPPty
gNMp4ZBJbpS/vFJHcyrIgH0NXtCevHGEnhplT7FzsOVg2T6QazVefWYUSEoE6Pb2b4VhzL0Ol2fV
gWffOkrCN7IhUB8I1wajgVGJz+xUXS3yJiyyPVoGKV0zAdyviL8ugoUg6dlRTiwBxvfv83dKB20I
6k/9LBpCGnkBXCRIDPBnkEFU+CXDZ1RlBQtITNH+LfHlXhPWYGCWD7Zd8AKMIBoGhD14i9Q/W3a0
tglWZY3L3ALHChd1JkLNxwQu1d2SQlgt35i9+NjKtfKHQI6GyT6Lghv1YFsIptNKtoJoDrXp/pCQ
Z7AuYVfiKobVrVwGUoY1QIIG0ERlPkjCikZU2gJLFqUIsQR48aF5p3oSpqHt+LxCiiu7xyx/bgvN
B3sTVezd7J6wYgjVaoHdvkJeobVSgE90wHEV2+lkHh5I33XFi4kSPeG4BJXTRGtYn2UD/lE6Y3bq
1xUuk4UvKx95GYnJ2G5NPdFNikJ5rDA7Lz7Ft/EniF1d4EKbKUXFISCs1GVZvxjM2mw5XKnwR1Ri
8Mwauqa52wWiCiuz+kt8Gm6TNn8P9/IVb4X4bPht6tb2G1JfXPpzzsAHkCCuIz8nbjG6fU8fOypD
YEaORTkABepYrOErbUU5Y969L44EIydeC4/Itdln2z1kXPxGSuZzVOHtk6U4rGm1P9X984bzC8ql
vRnZb/ihA+COJER6yjHzszP1O1zEVVjeHrbIsvku63sI+/f8MoQKNfhCCG8/3VTrgvXrZEKNccuY
xv2lov0o8LP6dxfSouTNHG7r+GYkb5oTwyg3TguhprhT0zvRU3LqnokVDO8/jD/0d7xfxxl+SCj5
BXr84gRDAws6XYG5w4olfMhboVpW22U1GZF+9HAEwdmOGVFT4Jv7+Vjkvu6C7lwMuvwiJHAuw0OQ
SIAXJjWEzKQBD2FxZXxY/w1G0McufqklK/dVWMxsTkZnnHOFDrinjMGCeYafRST3ikN3iyoKeAC6
HS5Mzjg+L/kJB/uV0Ex4Wrq300lJ8ZNHFccC/L5AWWFyXdKgOzFlsZEXE1zUGzB8ghjukuZvUISO
2Io8qgCNfxC0rLAhmo8msfe4qphF5caRB315o7AygI/+4gel9+Aw80FQiu2qr657AKc3sWu+s/Wg
DntarixYEjIKogZRWlAlO2xa2OW/F1eYaWRXJiG6PWNP8loWMlkxlmO9I7ie9FzphgU/dnyMYXav
eLaK5d4EyIc+YJGC0xJjga5K9u75czNFu81rCQoDCkGIBzHqfogzDMBgHI8He/dT5Fpwx7wNu02N
Oy9Z6MIw5NMvkPCxAiH4vDhV9tNcBlv7jvAG9UM9AnWTlzZPTymJI3IfgmNSvdJ28ymhKJToIeEo
+2OyepbInbrrR3T55iwRqvSXp73D1IMtz6b+sLG0oR5gYjsgOrYkVFVims84jx6Vvg67WusetSpb
PoeEjOF/TBm8PSnF6AieDu3d2tfY8OC5QcORw9fQA8LDf2XaAqwCDms/vwsU21rw6DLeDJ0DZMbz
lLKreIfejW1llFNXGnBD4ZhoeA+YxnTEtwEdubdgZtSNn8VS+0I00fAzhIrBMvCiyfCOuyxqSvAs
IQnIZ+a4PRnVCh9BPdpqyTLLQ63HJPlRzuFHgcUOqFZNMAQLmnb6LKgA97Q+wO/P2OnuoDnJooS5
9rKQFwgUA/0AihF2PAtmGYzJG4HzUdkA9E4WwNCtIgjCEBII4VEen1rKuLbPnJi9UxBcwBklrJ2t
/GQDkgm3zWLFOrXa/YK+vc+MdAb5n4anxsYkA6r522KOH/J9eMJKMR7rr/gOwJxLaN0ZOIyRzQvo
lRZKZnkTBIESLwhBHALByO8rxu1SyAA9FAosmjXByeHl9Up51mgf+p6nRmnGc2PHETJvw3ou2/yl
gASRyCZZiBwt1Yx1utBKrPisMgN97qraXyr4zjvGrrvRL9XG2ZI7lLcdzrTmSVDjNTM7kqXtVGwq
GxKirKDVkjWPm11uSlgUBVXJQwcMDLlqWKp3XW/OyU75keouSLTBMzFkIoI0ELbscdcwRofLmRF+
ibWInvSBinen4KpraDE4XIvmtqNwJZBOzkyP/Nn/SCdiCrrYQhBg8v4V8Lsv1XDWvLp0Bh1GpcAl
qQJgkvc6Iy60GNiypg46pwInSfPH8rPO7EhtUS8j3JGb+aIKySZPnJgnS3mHetETYC7upZXx17Tj
a663xzubPp+mwRZDhS4BQRyvgclkmvIbp/6CDKBh6AMZx7DMY4rQEh9HTDCbKvcEMomtngn0dJQ+
jPcVOGbnq5D+SFF8Qdr/iFdd8zZgUL3X2Lj/q0ai8kUlMZSYLlf6KHTS9wDV/kpUXUuokjRYi/7p
TAektR5/hZy56WEcjvfrLodi5LLj4UfCCNETnx9PjIXcAmeiJsdxBolY6xFApTGaQYnJqJh3sdCn
7w5d6Q4IWX0dYup1I3Pcw/mcme6MZ/kRtyJqLnmIROWF2gvlYADDXZKiLBhlx8K2A3orWNYXGm+y
7pMn0uDr8twV7p2k+J/yup7s9oEdgcp/7SJNPeYjT0qgVOel/FFhC3hGexrrT2Y5lMfDelhf7oY4
wFtsDKHhkOuwL3cBXd8OqVFxNC/UD1UcrNwuchzCBYKhOd9SiZA+IuP1dXF2FY3/QJHSMKyuXbxw
GCI9zN1pq5hlPgLd7w3lheD7QyZcrtLxYPTQCXGZbLvPbHs2sYVVJg+CFPyXpsTuB4b2UDN1xdJl
hwcF4cggD4dZSvetfZ5YFrrJLgjOR4BtaCM0fBQccQ2jb1N6HbEdlCiNNLEn4N3XE5O2/KTdk4J+
blf9Ng1LZ31RaIqEZsQbcdEHw6XldHrT1zCBDop70MsOo7PtNaW/R9j6CvCu4qfkEr3FbKWs3qbl
WTv0Nk5WRuIBFOj0DYHETNN8QBHaz5/shnhasX3Jq0+dTVdMUbA99Ajbh7CSzwI4G78hKQ3li9E8
4owI4lzhnl2jiEzRYng7ZrEcSrdVpxDTipfsglNSFhQR5GRRXFAVu2wJ5FZY5MrjZmjs50fjRouf
4cb3wOS+uvRo2p9N13pUAj5dcg9CqiCuDuvSVsNt/gdpNMn99BvK4dSctvFDXx6tBoX1b/ugf0As
OtaeGpgfbGKB4hDWG+xuxVFzp9kZSTa3KZH3M9vuGxnkIbzHaAqWqA1jH7uE+HEIrLPGOUlx4iTB
CmEjdSSv+i5DmAdETJ1MFbtN1zoT7lIlT+kQGLFLDDWYb+quKiOmvUXYJ1A4EhZsEtL9EqnqASUl
l5ZPT+sR4PJ7Ul/JN8e/2YNxTvZUJNuHPkczAanskP/qGkU8qdAOIfFgLGecZNgiZMx2DssId2tv
2C/EZUIK5AJjAcQMQjhy5m98CVCoIW/vF2G0Q9YUpa+SXJbkszd/+OQYxMndbaoueYrf8fSZoHjd
L8rZovGMMcbwc3Vf/gp3ixUKINAP89/v9ON+lSB3/wG49EG9BctJPRNplNnu8kYwVQyVFSvLvWH6
k+JpncMjiPcXZmZk2jDI7vYVZyVSH/VEiGqqndad+GTs5Pzw/toBiVLwRCbXp3bjc8JEaF9KEb9L
zgDkJS4eFNuPXEKgTz70hgzwqOcu5uh1c9AljHb5SpDhBKaGw3Liv5torvb6PwPRbBAnjyVSk3/l
Z86wBqOOiAVgW36yQ6+L8bFPM6LdShQJxGoBWoalHeJnsit98tsQMGMDh6wd1Vnqxr6BCBrbMWG8
hBz8WqwMLK+kCe5qwZsvwLvQVFOKBxkqmdCIBu4sCN6vjCcmttLASdkBPzmsk487akx4Q1BQ17fF
hpzvp6qr4UtFoXLgWnd3/265MRfSPsefs49xH24sQFQSIwsoXPuY5QW6F4FpsUNR9jbhzgNc6fb1
dxwAXVVEle2REkYFZHJ6Buy08AkTjpGUzhaYOP48vAcnjUUfA08JSYmNARZUtJrj4UDweCTLIbdp
PUGvhHWvsf4ZqkS2B+f0Z/0zffWJ6SaiVkCSSpihpL99mOIK5M8B8/uoPJWNuGl0uXI0pV4HufvK
fbzXoewjWeoD+0cKDCaRZ+kHhwTsnrDa9PmRcUZ8jptF2MHnBKIChjfibFvBQcEsgUQWskZCLi6g
VKTaD+xDGYJv+DaYvQIy7MVm9KdFxJxBYZASRwpwCqLA4P9ZemAxDc3qgYcKLQRJYPUp/WU90H+3
J+Yf6RWgkY6NDzWeWJgTgUqmU+N9isB2v6hXVjFIPeiW9jfRftDTqPQOTsdsfL9hcp9QBFDVf0/J
Z9O/KzsgSx4+Mk/foGjmts/lwoBO9RQmTza1yp5C9Q6xgnY2oMwkKJTGkRj1iHPEsi+1dAZ7bQen
vvIWE4D0Pwof9pwtRRfJroQn48P4q8OrrDzWaNIeeQsIR2UmQD5wcNMchd3JeGKrmsYTB8pC+iPR
sDdeV9JdCGTw6uWo2qBNHJvu19q+eili1fdjiMQpw2ASdv9N5YqAFoU77m3LUmLNI0S58oyslbfc
xv5cnlLru8HmDepO+QKNhCUgeeL55elCMX5VJRY3JSlIzpPVXiCIJxexg6Xu7u/evvOd7Kj3SMP2
rTsYETcNFsx0k28si92N1ZX/JpADAVm/CtaOCy+k/k1Wqs0Dxv7ARgpUGSwcFx6vMapPOczX6s+k
CbubLRrhs/HUdk8L2rHRrR+5EW1/5jMn6Xm3i9LXROcmyHgSn3f9L85r8yf4bY0gRcOGY99Pn/oQ
rva3Nn0XHRRBG4gYpDYwNzxaXtXMs3ZH6dJBEqVrOlnMp1yVyQzo6hfGnukfJQtddG7S3FY7j5mH
XcN3DCZvxzIleuK1Tq8KYJyvkBRxgDFVaCeoMT8QM6RbHzP2CuHBnCYP85z4IX0eXhvcYSKYyuw6
5xan0IbIy4Ce5RtUl5LqYTyWH8brgL31c30kqgMcm/hEmjZM7g2iNzivthAK1s98fK5AWfZVQIPI
gOcM5AmlA+KLVjOoo2oLULh1y0tj+TXUdzfPQ2QKkA5grbhpEVldCB0bgVlyRsu3Qri+NnDKGfjN
NyRUqeYl/+TCR9FO3g/rOlwUJECHqsZaBvIwhpPmQX2yUaEx9eVJ684621hx0nkm0GZP+BYGBnZL
6CtesC2mvNJcufDSP1JrUI5NEvMlj3oZKg3wHZoVd43IcIi63AEu6M6FP98ZldAYH2CZOGyJN/bN
7Y+mk4KmP6qRcJcI2CLH2ImD8QYMiqmiGknvu8EFLcoUHNP3hidf4cZgl1F1JwnGGhJ7G4TrkFcu
l7nwY+iaATlU7NnxT/OT/Eo+I4piewTJ5mOukS02Y1i6uNrwS4qJlHEcqPEGFwIunwyBO8GZvDFi
mBEYdweGht+JePfxFPQ54X8uiyPnGDWJhotWol1RlB6UL7j+FPUNGvPD7gocxJfuOwdcQnqSxWGh
PIsaH1aOk35kYRFi7/i+S/w7pwR2vz+aN/9hcxOq7g4ZYO1s1PDzKfvtpghYq5UPybWNNPo8Di/k
yww1sufT/ROsNbvyMnP5ITPrIrnqq4KLHzEya6P23MHTWZgucTmKU+ZbPVjupWJ8BLr6GuOnyHZG
WXgmxQRSV5OHBPxyotCz26hjRn+8zp5xp0HzYQLJfxPNFaOi7/anjdhLmoCNhf2Dvy39tv+6gIKJ
rxs+aQPsCGcFs/198V3muO9CPXQU1isVS5QpIYe4RT/DXwc0YgWWePEdhEiaxMrNoWzAmRe21Lta
RkZAtZH/20E4zw95BPXYipJf/Z/6xrdB9MZBEzbwR/nHDb8S+aZpDgYD4fKqHTH5MDwpLCPBamGE
yDFuvxte8rt77W8dwlCUpcEbjiWheu0eWHQcHy6QzRELOPNg+owLuKqsey6ZKoc9c74oxuDqK/NJ
H3zngZ0DFvXAT5Bf5VcAwSycvxiA08N8bPSVjyUkCcJr/PhPfZRC4I72bIcKkm9IzAHXCkcwoG9W
qTX7LjcEWt92yz4TaOs0OPAcgruvX+fbFqUfVZj8atjlHObov83CSKJE9JH7wfDq4ZxmDkfKv/g3
xyzAL3gLPgQIDAFdqX7J0yem+WgJFX+3OzWvIAbo0LJ/THBShtcHYDUB/wB2OCIv4AX6iKR7tt8V
J7xuSFjtGVmF1WkVbYUPHYVZz3UONn/9G8LZp1MJd9eZCAjKUp7ejgUOWy4OUO02PyxbwVMN2n/M
AXbHDGE+rbCM28BBQG7Irui2KGeVSPkD+MP1c7u7yh879eKBH3Y2IBHbBI/Zbj1uf03poUlbqPqX
F4bEcxFAPEIsg/cnDzCG4krrakugHLk62T+c7PVjEsnXAmNxgmsJCow29lpSMR32nDXI/Bkqv7AX
zqIxkGKIyJBHsVs6zfjCBf2twICdY3ESj7yxE1Vv/MPGwXhqah5w2dJsEloRinyODL3+zehRgzpa
qSsATzCr3uNqw3NMcUDhujrTiWsS/9hZSBZ9Ea7pfwCu1Py1N5jcqmu/E7WoE4h76KnvhnC5bv1+
gvB199gTshDAefubb1CXGEamJOuycTDl2CJwYAaeGIMQWcT4G90csDlKpRVuByZzPCpsOFhmM5AE
uGOng24T7WLHQn4OW9h0VcyzE5dSqrqkV1sIhX2KZv2FrG6GP0zVpxinNxYzxTrbQ/LdfVtnqhGs
ABF12nv94c556lJ0yNgu/2V/nwVVhDueNc8I5OMSEE6wg97g9tR1vKaOW9wew6JX5XO9rvAxvmj8
pp4VuQfEnd/4MVMRUgImjIRlQqQdAFerxv0BDzosRwwgBWe1vu0ftixameyWvfNIrbs/CpvV6ZAg
RHgzMK15xo3lh+PxzGbXwxQDSPR4m/yAhSeGXpAuCgENmeS0DyX8+21fXtNf0f/8GiDyryXr4Y+f
YrMIKBYCuF6R/r5+MZTEoIqRx7HjPqMI+M+RN/vlZF/4qH8rd4RT549kG33gKliTxySrgTEVbVhm
tN5YHGtMuDra10PvrQTJVdTLihFOuHCzngOGm86SYsAFN+ogxMosAcmXX4tT+SG9JyEkRhtOBuDG
fnqdGAmNx4VVjSQF8VtySAbH8np07/6ObQgn71+WAe4BiDdgGUemn131PyoS/U8An9hOO2vA8RcQ
1EXlSr8embQCgqAf2S60FqLHuadCWLjnOCU+FoTqvbquRbjdcCE2JVTYIWMDFRVO+5Bde4j6kY7g
G+3DzxuzlK46XOba59wffu7X6mT9YAs76K5NmhKc4KsKfk0OCWoCqofMH0YXJbkoFVBRo1FwKCvC
NbrHb3Pidcqj/FqfiRNLOS0YeYp17IKVXtZoZI5zmfcq3HJj58B7uaNifbBVHwIDG2fztpIX70Jp
x3z7v9kK05097nSqRNP2etYKpz2mBMhuzr38yJ6Npx0Rm0wtKP0Z0A4HWPrSKpq5EV7utfvk9Qdv
yk/+c3HWHg2cqRiBsTwVv4D/cheovfaj9WG78yf037hk40/4ioHXF/XICELweoH5kNOOPrBF1XIg
Tmnsx6jUMFOWH5HTlrMHnsWFYi7KQOOwPRMi0KbYU+3Ni33jdXp2JUeJ7CcToENyUSlDgmbA9nl/
hanbhDDt4NlbFHT05RHD44X8ebJml0PlwKDktJ6EP6Qbj5/s/iteMIgcGAseqJBnilKodWJ4R/pI
kYk5EjZk+kK4IwYJB+1zSETdbB/aOzT+Q42ygQvPjJqxqaif2C9NKD1/6jsVDjbjroVKMEzd7V+H
wUHrIt8xiHiUhF0pWSA9725y4+ljg/KuL/9ki3kBQK2lNY7ECFi5v8nfOmklE5F0Z6X4F7eQb//l
6pV614bfLLnwA9JKw4y2xSKE8+5Bvh+ZbyuMWB/rW0Ulj7P3GQ53hGs3S//GkMttPMXlYtlPSFxP
y6l6HRxw9L3kxg4peofF68LJa90MTGXfcDhWJ6zmy4P8qfu7h+LENDFESAppUPnePhI33H/MfFb8
kh548tOnzMHV1Bld8ZqXt37/wQHJP8+PV2glTrwH/jmoe8pafv1DG7M3+DZ8fPjDKZiOEtwMiVFe
/qx5qCb8ytvcLsS12V/dIZSi6hFmRng/0ULufekMhf8h9h6p5ZwqSPaPHwYPfoAb5OHuUZ740Lld
qhaoPIAfh5+rcrACtjrvVO4fx/1/bymN1n8YEFjHhUdc8DPfl2xvo1D+hKd0MPa3tyFs338ePy71
IYpdSOL8i8j1SNfNEuoPzDMess/mF/oFIO16U+jdFutHO91D9c36lr/xSjaX/bQ9rwhzsz0s2dpX
fxYXXcaf+al4k0uJxR2gZqSZi6Fxn540EoHt8O2AzcWV5MoDt+7turIVrq5ymELbp9Lzr2hV7x4S
W4fIlCMuQmihCKfNH7BKPRgHuOj713X/8/OhHChsGUHiG+bDiwjuH0xZarCs8z3AlgSOxCF6qg/s
T3t5f+PooTJi/nm5O9b+cto/1xm5hw5zr8Rl5P1zv2CH4pINs18PV1bT2Qpond2auC1YhnsUefyX
Y5rtjOG+rjDnJ/4L47VwxIpFJSZtjyYOATs+p9PRcO2Tojo6nlwIHvYLYK9L92a8KAtaUhKMPO6G
TAsSARMe7nvyaDDOxt/ATk/FkRSXfqCAQEh9YGS2wZliYnnTH/5H03ltRbIcUfSLaq3y5hXa+26g
MS+1gIHy3tfXaweSHiTdO5phustkRkacs0/5Zjx5m3KBUu2xeKpfKAdIDyO8CYF5+Jx8MNiBQriE
iby3tvZSPyob/LrwJijXfuyX6Wa/1ERFEHvRw4PYj4v+0B84OqyYmK7CLekIe2WFfATB3voX84r/
8MVIgK0J7SAZBo+ERD4NaCiL02+wcn6wPjOQKn71W0D0GuWB7Z0g6j7wU+C4DA/Wu/vaHiuaZIim
KQD5yh8ME7x/ibPQ18QofE9PYEiD35g69kD6Ost0TvmOYEt/eAtxyFJrHP1vkkaGx3+1/vTb/2aM
lp/0Zg8H8aZhBOcA/5D/TmgbSCdhqcKuv7KyJWfuSsG8+ACgP+nfnJ+0WXF4MJstk2Z9RXAfRatU
sdzzZdS/chCtaIXdEneZqNKNoKmQV+viB7pn+4q6nN4ZJOk36lhr12EXWAr0j8ENgawrxDAuMV0o
sOhYPpQPqHEey98Ji7kp8Coj2VT1Avdv+hsdQqojjgyUV3Tcm6V37KHRNvysJYN08gHwBTN55XSr
XF13HbaHUnnt61XXP0X5e3yihodskrA0HGmGXKxj+8vSyF4V8eDWj7QoW6QGtJHHZ91ZuHfyNo7i
bijlswjQny0CZPJL2JxUmRmsCIghTQejue2kTwhNl6JGdF6JdshOwb5YDyxdzbSPzoy1V/06Wkm8
NRUqYygEUOwakKiDJd1rPhNdULokHmEoXPoN04Al/8Z/yj10G0iIF0Rl5Ve+t7cM7jEc8W/7cm//
007aSX9W/xVH5WRf3K16+fbmWyRrJKenQ3PW8wfrhZClS5Gk35zyrA+D7nZxlg7Av+CtTBZYAalz
kgAXGwyaJY4n70oPqEBCAyVja3mLbuWfeX9tCCxrplnsopwHMmwY2QIgChOtGymBhILQ57NXw3cC
uIfmBoI7juAS90GiJ+XTJxfL8OkJ7uJTyP/p6VcsD5KARrWHIQnHD7E8M642Eiu8h/SzoaODCs6g
IYyI+gEn+zLGv8vqwaj4gdzpjr4DsCqTzsQa5zSlGll+ubGDi195WxR7SJjCU5Kv2BU9glq7te6+
oNwozCUj14n+CmROje/wyFDM6JCPLk1WBxbgZBl5V9f7MOqTq3w1/9j842KNMNv01iZ4fR2O7lNP
cKr36ZKwuR3oazCsBOz1hu2fth7uU2u1HOwl+jtyYQ4BJS9nEuqmh9B++OYbW3BtgSvj81uwT7i8
ivf87uz623Qw7d20p6PLewNWqSeib8GhDMkvQ2nmFzSNgmt34TNNz0ikVSKbF057LktE7zQgAKU3
NypKenwMJ6UoGxaiccGVKbrXfR9zyIB05j7phNogpWlyRoMaB1DPgAEc8dQN3nSJ/IFcVG3leckG
a7aH3Ujsovibdx1kH3H0COGpS9JFic1Y641V7rxZYfCieGRQMGbw/GDrjakoGQYqR5281MLuoDdO
pODioR0sktJ8hrDsOGga8NJRd1PSjcmfWN9k+hhi8SITgHKfPN14ZRQNEGDYNhXAByTy7XCYuvfZ
Pmrc6Lg7iDDMzrqHhMk3IAC81Mi0KWIQabpq/qjTu68auofmOkGvr6NcLJGOW0yNYab4KZGlVIz1
VmB1Eb9oBDM2oEVVhtvc1Fd3TWEX9b0VSLUI9a1HxEcD7aOJMjqNeI/bTRZjMKLk9mp12QzJS1F+
C8YmrYynUCOFC+kMtJJwCiEGI8DD8W7EWwGIgl7c6pqx72IagWTl+lux8ip0jOKZzh0FGyWWku7E
zWCMWwIOLE+MvQfLY9xuSwJwE/9WlKACy61inmf9EzOZ2GvdqXwyIvZWCyGosxf5K4GMwDch0Con
dyRVmMUgBYQ7vRCgN5WvvX6fSUPHgROCVhhBbprKvmFp9OmS880bjFdW/AUubTWUPNkoWJTk3nH4
GIpvLiWMHIU7xx/+44gCX96IETM3XwNzO6Jl8LiJdsnwhzac2QOUATA282zipkACIfhAryVbFTdP
e8GB9ynKjYLIS+TVaYjsiAETIwAF5TciIHL3vISsuZGGLuU+zMq2WeoZGBZaBvAJo5Rgo3gZgOIC
1PLI1UJ2JMQZx/I2uV+tg974p/CVYi9aGPiPEkPULF89AgPa3NHwLPCWEQOLArvec7pzzYF3Ih8p
auqzFgxXcJnDiL5NXXsQ5CjboTfmCJJYaXk2k6+CGUQSmqhcbPxiN+z4Gupv+G6YLvAIB9Zvzi5a
qPpypHWnxgSt1MlhqPWz5RVU8zARqjxaKyMUDPrNGaGbn66OTjSg9+IBxMbiO4U3IRO2wBo4P+Y4
GYaa+DWnfzCNG8wjCGeCpgWn0ERrTFUtdRWfW2d7Q4HFRQdikTZoiS0+SQC3ffwUIYtQdpHVkJyx
afCBCJNQsMw50x033SPGr0VjyfZl0HCSJ6BQLnMGZhRVfIJRPcGOFmOk5Y2caSgmiLRS7O0xmjLe
e715AZDi8+ylKdsmtAjBnqSue1d7jIDyHvIc1ezTEH4EAwZueoIx4yE8SXT31scKEgN61EGJWBqj
GlMgCA+DQhdIe20uDT4lcLDB9FVBI1L8Hyf+Zo8AETjhQ1JJ4lRa8xF5aTG4SBWdRWe9iLgV+CGP
FLPupVIdR3oCEFHSp8w6cO6NjW04OceAJkuiPs72uq6UlUKwIG8p+jLDdJZz/+nwC7CISmol/IFD
wIgU/uqwLoBJBZm/NKX4MbGC4cggATnyFn2zM8nqUMNH7ITYiR+4heJlaRjk4Nt2vART9hUGuPil
8txe2U6FJoqH2vgajOZgAPLLKXJs5RKy8BWFf+CP6VgmWqZQRWgDugk2CjscX70mM4mDrsdRjpPr
ENMCtSG3WmSsEKoaUDKpwQNItAjY/hyw5jClRgAH1yMwOdLrd75swlLWti8BNtiJGm+q3oDOYRCy
YckESDeIg0QLwIqAAamFTWXnwB95LLUPYLo2FhEB1FUIcHGIwSVAIdiW0UvYxkBpn6ohPZbEj49z
t8nzD2hIPqdX/jBFL5pQvUQSTBtL9YCEBchpfFk4HEBj3CairGiVVc5WiFEdCm7EajZW2aB3H5NO
fQGWUHJ7il7lAf7MuMZlyZMA+w5eAmtDyfLqMKluAG0G2PvHtAVWc+Rbw5cQbfZYYk0ng9ShTDcc
AGzvER1/5LTZ2CNsiR8QtYgN2TKLW2Caj5m4KyYW/L5eQ5MU579D0y7TqX2maKvzo0Sqw7Vz8b7U
xXWuOBDp8bnzb2MtoidDgHqOvHiwgLhTf8AwDbWT2VAArTRV3bU5wydEpxrptwZPZl4hS7EByLA5
1sjgPczyve4QbA+Is/hX2bc8owWDm0sIeDRsJvcjN8s3wVAjqqdbHeOP9usrQs5WoYihlDCBN/xv
c1FN+sT0GyGkQA9nUkQxoKggxnWEqRauM69aBag/6oN4NscYfUsW3qwRU0xMzDB2fcwzBas5LBhc
1yZueqxP3As9BtHuPbQDgmcY+CXqDIJsmoKfODMbpcPCZtAEt3pEpkW7p+xFORksDMZ/XNwGI08A
i0hgc/Lk/v3veG0RxeD/BAEXI27LGGkWAohx2OZNjuMwniYZfELhEtSSmr4AwBRmJOtcWr6RdrVE
0pmS6UfCLHN9wh0ajlgZJAkWKVGR13GwEq1ki/kzj1I21bXcJJGxCvJJd9NV25BgB+lfQUeMTlai
stjk6wIou0wN7bMmL2vikGUiQz+EyNFGU6YL27HL8qhgJxNmRY4yTBeoCvQU/thEa0T3VzrGS1Sd
epp96ho7I4j0hagnK8DAFra8XHkZfCYkLa21ib65RVS3zSML0qCb4Jwo3aMXmC8NgwGN+SbbKNa/
vmYqShTYmgn0Ku0IYe4WnmocGg6kms5wyNqiDf1DYdQ/4HpwZEpgQh3tnNz7TJMC6x+hFogFWCBo
dXOACphgpkR56oDNLGo1IS64uOCFJEqEqClWwVcVkWhf6lsv/oIpjYV/5cFDqfitQpcdgdTn2Arj
GfAzcWSKph5CJ1zj/2sbCBh7NqxyZpEjTU9KwgyJcjDy4HRnTgSFcmSSya4ghDf2UjFcgOcdqZt0
79OCliigK4CD7kAb9TSjonY+Uu8rQXfYAycVHTGLhNSYUIAOVV1smXymeLkC+t+VZ6D15aiQHsMx
kkeMPYHQE+yZKHJEz8wM1r1Smnlsi76HholRNxexHbJDH7RXAHyy0UEKEgDWn9ozSXcdvR2XrZh8
gN5V9g5CBagf67Sdj4P1FeiHGG13gJCm35cwqwzjBs2hoSkuSD4v/4qRYBreXSlBOsWfiYaV7gaU
pQRihZPU4zB0b/bKP4LCqD6ptBqCBlCFDqTrUkpNWFVMRk2sYsklw5YRJ/sMqZyCx8DnlrSS4xty
pbUO91a7KyZ26+4+lQ8O5XZM0VUVMtam38nSNwQ+ctzyjychW0DnUZdi+bVyEik8Rrf+tr8LShbM
ZuEQqxihtTMuGYEVknNR+POuRQedqBTkBSUdw8OeWS/dnv6Vq0uOg6RYNBPlAKhRUpLRKc/VQEIX
rLMZ8ShanNL9cQH2wB5lTBa2F5D5grqMSZkFFSWuX+pnsDwPACMb60eoo4rpPKdjvR3SZhPzDCjo
YjqyxxqIY8jiB4NDLg/oWLxMxrlgQ0HCk7iQ/ZA0ipu6lrMeyg4mTR0dPuKeUoQLsnTydwjohLkk
7W2KwdmuV8NidjDPUXIRmgaHkRnEyzx/R2AHeaDGJFyrGZ+Xg3AZ6/zzLi7fAHy3fII437po8v4q
KoE1Op+D2l0nNjGF+rgAJKJiFeaOmciFlYYpFvG9c+tCd/Pia6/WvB9fCQuOEx0iwmyMQXtvzBpc
uYI+I9l65iml7JjwwTbnoRrhSYA6IFG5xhQVkJ/y5mOVKUoGVrWJuJrTTRNtMuD30KcyasomsfdW
1K4likK3h/VoOitH9pJoBAypRduSYhwLdoAtWsAunoKGqyLs1GSzj/aUAHirn3REon2PboAgEN80
2LGD86RsHMzCODrNrPkaqm5D24h9hWeSVzyFyFLl41YQ7MYw7KXWLF19V4TOezyOfMHHzAGBiOdc
mID/3QFErz5wUk4DVVgb6MM1hocMYnln3a2LnQ1paraAP7Hi+vRutSbG+//7EuOgCst/62ersbk5
TFOJunZx6rcTXqAJk2h8Ckz1GXxbSvaX2Rxt1DZqHJJa2PDS27wYH3nkHwRiiK39UqdhAVGjOVVG
u6QrZwFbifVpB4HroobeMcFebDXRjfUFRY9D4SOJCLJOpyzbenV1dORybHoqKQuKG+yqweKNAATs
Vb9NSJuiIDRbJYJHH4lE5tDZI2Wq+/AUJ4Lx/CxGZ51w9lcZGAt6KeQBMeuSJhpJzoJCFDxMzrYO
b0EQ6UNPpwfhCKurUE36jm4dcxYbpYNWbLzC2Ev1A5zSBDmhFc05q3+gUrBuSgyNC7J8gPBYhfSb
qO/Gau339gmwAilmOW2S8JaAnpbGxFgQqukNGINgWuK76MZdnLEGOP7eY/yEgYQh23jy03LB9eol
uVoHkjDRkYJTQOzRI8C7RZ/FW7Xb94G9cGXVhzCaX0cVow5TwK6l5dxe2Q6qIVtBPMI55sPbAOi8
gZkofDVKS7RMZF/z04j/QdPu6Tw39U8d/wbBSz/TOUV0h2qmwOZYKAx+uLoOwE8qHv6KzZLE9wZ8
PJzQTTO9zEG3L8wjVQPFufvQP/ui0uVsXMRHJ2NfpWzMis+4e9HHk1g2cqpYC6a/ABWVCg1F2awl
v2iGcCvsTNx0VCa8D5iQDIeVJcTtB5LYP7bkl6ds+OGj/FAhqWtKdG065+6TW8Zy6MHulzdTNq0p
2LDUNrn/5qG4aCAAztRAEfLDFtVNpFYATjOu7HThIB2P6VV3pquN5LuhOWlsTPFMe/k1rjjv+ja2
Up85Kg0ieFwb3exXOqnwOu0FY/aXNfG0pm9R0TULkywqW1lL4IRVlEtKU4FCs2e1NNEEUOiCyR+l
24Zbs4Y5bMfKuzrSt+R36+amNmnfszKprsLVzIa3mm5NqOjHFmG/N6Hp3+qGf074KXFhHDU6QPIQ
MMyp2hIJ2TmaUI/RApkQkgHjBGYMotNA7B2gIuTl75Fa6FgHxzFnx/hN/elCXx6Q8wPgtKh9SaZb
qJacm2AvUVvaZ6th0ianR+qDPKR3Q3sCp+gIFbDs4FotZxVbPMHfErkJrLSs/zkYFHscvPN/T/I2
7QG+HeVaZ9pbJzGOIA2mGD0LR06vThCK4/8G3BnE7ibiIO/l1VkgVWaIqy7N3mX4aGo6chKGPjQw
zIpXKn6KhQ5HwEnQQR/jRO0UwXOpAQhnfjndI8r2yf7hU1s8mNKpSsfnqWXdRr6EhmcyDiYWiDSh
mwpiKbsWaLMrBs0BFCM33rfIL5Nq/kixBfjNTlqNgl6IYaxnkXmOyuw6wFuxyuoDAYfvfXOYWluo
R31Cg/RMvTW4K3kOnqUcB0E0Ep2T8Jmwoh66AaVZvB9rBWcpAdf9zWMo5Hdbm7e1sKpTNTH8UWhP
Ocq0Hg3sWaNyrnrzViHvrm3Gwf1OXty+9Q+doqwalHECWGyB9IbIqleNzwhsrc0ktgsty95EAxx+
jwwY5jcRtUiFiRtD4rSTdsKE9haFb1nsW8pSEB5svtLpoeqqu3wx4J2Zy/GUElFQAa4c54PiUstR
YUoHG4q24vsL6WZRs3DyIL/WtmCCU6aruL4Hne6U85MopCPpR++vH7MJzyHN47+Sq/8WCLcwR9gV
aB8pSy/GNMOYG1mSe2qLu9Q7NVlIWm9vB1St/UDvQ14FojtlYxxFyGRPsIeW/oy97NiTqe35+Z11
RKitIfw3P1y0Fth9aibsrawSjDZwuIHwWbG4xLCKA7rwNKVdcGFePO1TVD7sDALGmAnvUNC5JUb8
IZtTUuMFwsFMqUmHmogELLETY7C5f6+UfSBW2iF/H20Te1K7ZfMc6YrYNZxjMOSM1yt2WqPTWCmk
0jTJ4VaWYWttQQ7clQop0WTerDY4V4lH9/UqAB8fQghz/Ke2gDyATT3KR9JBjItPu0LALrzLWvER
2c5uGrrntiKTlpJYlqxm6JhQMduLtWBXJptYSQm55WFv6D64qnZqB7reST4dyoo8DUCUwnNkE8lp
fW/YJjgv9S4cgooTC+1k8YrTUiaejJkPXs2z73D+hX81+e3WR55o1XiK6cCUnCt6ev5gpfK5pc3b
3wMSawpIUFPqrqf67IckyicgojOfd3novJVmcQKgYtzlA64vCjF0NGn+6lHhGRmxxDjSWIs8d4J+
jM6heSgxbbaMR4Di7RQD9CJtd924FWq5wZfBsz3Y+WFWmlNnfIJvzcnmIIKYzlGY34sIeGDzPNBE
FWYoZXjPBE783ICAMhF/5cdix6kNAnobD+sDv4s4SH2ECzq/g2OkEfhUGsOzwtk1LdYj2zojZZe8
Ic4mzDtcan9JCIoJ8bFIsnLvPV1Nj5OzhUoEBl6S4Veu+5vf5FR6P5KNKn+GnFnIO16vPdsl73KM
HAq3vWJH58qf1ccUAF2oZswS8IrGSQ+BhOYgZadbMOtF1ViHiI5SxWxIW9OuGUEzTc85xkTlaJhb
mrpED2MQfxnar79whWEWXyyrd8zn6aV2hyJlwx0edXYOu9zUItbmbWkUOORfE+HqoJxUTV92kX7s
ot2oAYN2foaSsJ/xTPyeSvM8I/mOvgcdbiEQAUwqeKtaC2MBY4BCJVWwqC+6Or0VunrUzfzDJPxw
DsctgDREy8SAfSeIj1zUl8JkMy2OgR0Gc/KNoAVHEwuZD8Nk5lpndgwKwX1LLYUuFXIRTtRtpYF1
YMzuqGDmOrxEb2OS8Xr/lWO0ALrAPNa+u7AZqczoFM1ExkUourx7iy8ixToAMwCSEfmffygBaF8Z
izuRzKF3cPEtCqS73WkNMyzuxckkzLMkeIYDYs2Eo4o+Defa+XTMWou0i3TDuXMfmyTmpGDNcxrx
rEf0Wyw+gE98RaiVK722DvDkq/FO89vhDTVyzK0qUX4cxrry1FCi8ShbsIxLRumJcR87AquEPGtt
5rEBsvZi169FdDO9W8jwTvui7f7OaYUOoU+EcOvBMCcJL+6uZS7SB2/HzmwiKQwI1rV6yisYdWGD
jxuKgElJJifOZEADCN6gY0ancB4XtKo6pFu6AcpVz1AG6O0bwxt5HRsmpZ2e7DWFeogb4MAlEq9n
FuAMjDKE8zUt3bqEuLZhLKMzNy9L/mob86Xgae2niT5/tEwQnec0zwRvViGVlxti2DRPsMsDgjHd
JmcEXD5KRUJDSl60ed4pXUPCmQe0jLx31jtvHcWd2Jw/Cr6uHSXLQBMsQ8+5Kb2qbrZvpb006ofO
t9e+22wGzvTx2K9KIuVCIC8p+kP6uw01tWfyMuPo5DFzeFdbIjoguwNadfBTcU3LFX82JPEHblRj
MYhDHXN1hk+8y7Jbdi6obv1xjCms/uIpOqIJw11Lm6uh8zzr6iam7zzolCl0WujkqpG9UWgrgouZ
CgtNGn6KcN46CrObEntwNodnpUbnwDohfce2TRYGmtIqgz8x42KXwZ3F/sHReZnRTS/oCk7UbjaH
itTBgFs4j7LIWGr2LEjBTjE+h6h/YjMZ1ZNf/siGWXIo7kv3N6F66559tVgATH36WxQo7OT62XTp
dUp1p3ypCRFgeMUIJ86+POQobK+Ruy4bf9PH/+LYA/ILUAkhppu+hXw0oaKFPrbHbJBTP7sdScRc
BTSUMUyEEufamXQM3kXobkZ1p8nPpIgXmF/xKP1LmFQWq0m/VIrN3F+aIjqCyH6Muu+iazfUJyvl
Dz3/aAjDafryMLO4ABI410j7TZ5zn2sX+c7ZcdNnbXR3XQVmGa936+JLoVsQk9AUu8z+w/7iokuJ
Ukcg+nRNseDRhuzAi5CvEFFwwSCeiuq5VH+myVkKrUSAsjpxVxHwQg50ewFrDgC4Y1tb9gBZfd89
SdY3zlxaoxf5XHJtJx3MCIuZpUfbMGJfDTjezx14HdyM3i0qykuKMQTMSjB8S2undi8sR9ItlchG
ztYdwHnMcGzYbIl+4K/CfkUM98NM4crRtDAwbvFyEXklsXylRowvwW4JLof5rgoinlJQt8a1nBxz
+jKUix1Oz5CYHNkhrBwfgsJ5uVnOOjq68nMiBU5lzjWy6bYecpzoGtqATTtwxwSYC0NBaDFg3Ox2
T97RVggEVc5Ml0+vwl5k9Wxx8MzSleZjh7BEoQE0TBwY2kBQUbwWnhUmVB7VGFEQs62l3lj7rBhO
OmeBYSZqSQu3haJ82LyYctlVNVhCTxNfPqPtrz4ik6Xtdr05rWtmBkqp3FvPfAjiTsKRuia/mDjA
6CVEDdoBYRWTI6BfTV9/YFmliJCb4tjjinWYJLKH3kleTOmFpuolanYai64UpUX96/dL1ZvX3I0y
yk5pny8nH7nEREKMDb9Iu8hXmFoUzpyoBD2sAdEHttx59SpgAsvU3FIgqXPKQp+S/B3lP+WutWq6
TpOaVw8ywKfuncvpw+F0MoSs+cqKendwfqBmlIlBXg2ilB8+eTQHpE7RkOP5kRWMJcjTrlxUG8tq
4DJdqN0tbXhSGBrdPOtcDEiX8ov0Ech7PPgIhFp7pmDEnptuAJI+OMnP5Gw9xgLyuJnBBm9/6HF+
vzEbYBPjfZ6YoyIVKQJC4Co2hJe0/qH7xcNUMrRUSavvJXT9ox7R3zFhYp0kCaqlGm91hE1o1kwK
0Z7sghLUFZqk5mee9G2BkBe4JXVI3I5LM+gWPXA9ZALbsfskF54gBv+lUaob4c8KRkRFkh24RIER
MRCe4p3PQNhq7VvtameFvu2EQmq0T5LjXjKZttO3Eru8wmf2s2vHd41jsrjKV53jZugES8O3V6VO
fi/TQTfgEYrIHQm3AVHCsqKMjr6jhuQFe2ic5MCrRDco3Bhetk3oSyU1UnNm1ZzaK0v5sg08evCh
1eIjwE5a9YSymxtSwDZ1sJGP4wSfIQA3CiGmj+ay7ZDlmDylHS4tiAEcX+QljXjuelyW5rCTnHR+
WsLe/k1HxeqRK8Z/CTbJ6D6SI4ItbTEYmBocF+kRgxaiRhQeC95UzTuYjDU0/LJETWMQis+xT0sd
mQCbLfsZB7XRKLd9frJrwAWKuk9qbSfMZ+JcllbYxAxNkRTSMwwppung1LfI2E9RxDaprihNEpoL
TYVKoL0nsLSkneNyUkAOyvyFmC5qKHl1Zs15dtsKkVzNgffZDJufqI2f/SG/KYB1gACmA9M7pCaW
/sgSOPfZKiFAzjEmVmESVXnW26BeyUeHSbZE7XKYobFHWFtrk7RVh5QAkFNziLFIh9IRfTJygU0i
FWTMbF8Lv6Ww0BAUTkP19+mkwja8fhPM3sLRY9mGVJwu+sYBYsID79Iy12A6ZUpIk7ylGYF7J7uq
/n1E/xRK0KNJnp925H4Mp66AR1vYO5crkJsfk8mSjX4pNVsA5MUbLddw3pmMBESfZGopdkP10ies
CFTSmkspFqkHQykPAJMTGOh8/HAn3OBhqnZA37eWtuMJ4VjeG5+9pNJdxif5CkwKeX+owx90UGNm
1HNs+Uhm+xSpxdZiBUSmlrM9uhWCM6VH+UZ0haLAvphYpE2iRme1yh56Fqg8uBbOv8j+lZVRq4aF
lASuU68nL1urPlBzQC0a6wj6yGqo4TUGLCS/Njdk0ijAkagfI+8VTkDBPCojm4Yn3f4RiVFgERGp
5psorpfMK38qnLMRqwfaiJ2sIvKp6L6yMyk6IlSfbd9tzqO+G9J0rav0jR2+4cjZNXrSbArTAaoP
RYdRMaiw3jIEPqn+gVkXG+RkXIAZ48ifGZQfW+U4ViV/wEXoTiL0cw691AeJ2Ts/bb5RiSTpJBch
2ykF+lbEGTS6EQJSFjKTt+hhYdhU7DebTp9S1Suz5XYQzkTpWsBa1za9dx0QY+b+gFceWSXkf22r
uDUzyRMrtuXfmfFdW9U9VBy7e8BdQ0iHnrqzHu/sKdxPOWjWUfPl0hFgIpr25OFY+krA3C2XvC4R
5mDOapMSSl+oLot8RvcDAo3nun4bu+jx3U2VpZ1ZgLQ2pg1kgrOlb/ubEh2ICIVq8QlEdxrwTRMf
TAxHRhBt4dIioHnRyPuaCa3ZBZlxMfgJJO5kE1Vr+deQkdoL8Q+TB9t7jXnh6diBNcFgTWKw3Hhd
h3+bKxfEM34cvptJcNSmacMzbwKHmp0ejzvvjxHsCUnnPElS27ARvKxBXeBTfBeoLBP9Q14kUolU
sVXhQowbXuyOS4ygJ4SbU9cwBTiI0J1i7VIoEYJUO/RoE80m3Lp0gJqQqbBHe0vujskSlpjGKg0+
qhA3UElWNLBLubNKW+2Y2EUuIlSNeYNmg+PsiNJWCaZlg4yas+KKM/Efd1PFNBYwDKO/QlgQDeXm
3hExkNN8z6j4vIj4w5j3hIiRZQxjsfLdZREM904BXu8cW+h8nCOqIaEUptoEUBuE1w6hCptuxI0v
Tefv8ec5kJOcPBwTyTRkZ84GhKos5vS0Y1a3MJOJWRq9qeKsFJdpFFg9PtEpGuEclswdKkovD7Ct
pLEH3xxL0fww88Abq0+nlOWsBdeuzDnKHOuhVdR32YIsxjseM8bKxqSi/NaqICfGn7nTlra3dejt
+lD6ItrfBcOhip0yN3mVQvrQ9cIG6p9VsFQCzhRyNsTXPzGJqpiIEL2lBdWWpWbRyM+uZMl7qFm6
dOQjIWuDVUQ7n8Y2G75FLMxXMeHTBVKLkGecTgPh65zRCxjJ5S/pGOlk7TLzd/QQf5ABNlk25HEM
3TCv5Zyv05WXZmfn0jgpp52Kf1JD5e94m7QC5uo6WJsR+9G9UtWl2Zdy6NYCIPfV3SCQRJk/pKKS
E3QDY4whRNv7S4+Ol5D/atOiV/OhMCacg2AXNcfIOPWVcpDRqajlLLLI/b0OgUrUSGYcbajpKoI7
FDIf1KPF2DNuz3EAmqlZmo73yFdQyVNlfntLENZHMBHM3wZiRC+kHIuwTnk2QG7oJ5P+iLT/phS4
DF4iiqU2lsoRUS1/vQQAimZHVI50VlYSpRpx8jLdeSlqtZ6BhsHhncDUVYzmkI6lYbTIgkr839SP
9t5Odg5QLIaM9MMvcW3BrVpCXgwox6RodD7aOF6V019oAFIfUMsTU8S1C8UfqVzDIBTelaZsaVpP
t754wYvbjruew0i0NiCJeN2WQINu/oq6i55tJ0BJypaul2vt0AI49oHfmtT7CjV+RGfgVsQAP0gG
I8LlBUJcGmASv1T9ijxSjpAmI7yMfGccApcUl3t7mVQ4+YcAX+90otQnuKppjtMzwg0O4PQnKEOa
4KUGlD5xK/Y0fKxxU+Uit6pqtuUzzd24vueyLfhPzBz5IT2gDCwR1Vbs79M6wH3KAz8tETNYFUaw
Y6mcBVJRvvcp7tOd3ULwOLbBQbM2/Hc9rDlZMscLzF3niuTUt08aFcHCs84OwTXdKaPONtfgCywe
sIaTq/GamXAD9xwYfHVVo3DvVpl9qB1CAfZ8QXUb4+hk5DmCLYlReVhE6PlKyzY8OC/tBJTQcI5e
02zNg8P6OtMtD9BxKExaItTaTKiVctFFzAnqdeStkmJP7Mlj4A5PsjTUWD3YEqRVxjLrI+5y6luC
NMsPLI5rf6LiqOHUNx4z9nQ9AIIkQzCJdLXmq0RjtMZVwUnfWQgko6Ot35PkFPFK69ALQhLcFCnk
ku5gxNchzZEs5UfPzZbjq0FUgqHCqj3V2SDzOxGKctStBuVRY/up5mwjD3nsOgCDq202Ppv9h5Gj
1g6dz9mOTg3j9prkY5MeAm+sVoQrIV87VMwSWD7VyUrN8/fSYcFg5h5Z3l4JOcdC3g+jdJPyj0zV
Lqao93SALe1Two+bSAuKqETdPFinsOwz0qiziS2ntMApxijsqJUCqma7tTc9qh58RwLbRh4iUgML
g9BQmW9JR4giq2CCNV6Wi4T5IuulAPvrcNMXzIw5Ks/wrUxOEo1KOAM/xzWYvkpD2mDL507zB4Vv
BzKuJYjPY9AdxreIoK2RBpSFhnKAHSKxSUEGddaQnI8e9OA9ZeKWKIizGKtKFpd1pDTV6WLQElMR
gdjYYjU0uYlziQ1l1dOiZTB4LvVX0jQZODCJY3ilaxmWH7TYvASiXXL1byG3mriDTRZfkTo36Ref
KAU6JquLF6YHTxvXPk5jmi7yzIhApi9q9+HgONPe74qVnoz/nMbdlVoE9Xl8MTx1aXARms7eIRRD
Cq7YXxTBm6q9zaryqNY3h2sjCuiA+6IU1aEWPXrMvE//l0y7FFsNqcM0K6jfeubTA7xSj1CE0eKx
x//oPlkAVBGJSEK2GdGBwJ3g8vMa8Gdpsfv7cZAFU7Mjl0V9lHl2UL1lEtel30o0sgh6IbRrcJkE
hZckv4MbryMmMSlAyLusyQUvj6th56UzgJiq8enCMC8wcasnpXFGAj/QmmJSbZIMLVHIWnP1CINX
At6T6U4rxiGeZ/h0CDGcfQqP7uZj32CYNtNMAEZtBOU6UCFaYbah063ZLqsdhMLQQplV7qpJ3fm8
a6mlf0doTxgKyM13DPvNs+InPUdszNf60325/+TjcViry3tIq6CmyPGamLiuCRWe+Q8tsDJp32gX
w67FZ8u8SBDZKRpr0VO5xLMa/YfI3EgqrV2EZzxWBR2ViH3egnlj8oMaumFD8gQmjpM/MRM2g5rx
qpDfPn2lhrRkkD6Nw1eGm9SygBsV+d7vIRjg7EM/Rf6Aybe2eI3oSKgJVSJbZM5AphiVv1RGUdPb
wj4e05uqVKscIVBsRXtmtv10Q6q5itnajbre+2G9jxAXVA7ei5yThv9JK0dBijPbdKipJokLwXsa
o9xi85vZpRlYVcOrMX2BEQ1yiEr02URY5zDlGf7Idvqq6EguH15lZNojDtEU8E3qxfWSQ8PHzOdb
zVyLTR2Nfozl82wxMZQmk50yLaT9PZC21QBJCsyFET81AapgMoVohZeK9psx4LfycoU44lCSbtAF
w4KXRXTTrLxpMjz9XX/PwPX4H5LOazdubImiX0SAObyqszpI3cp6ISTZYk6HmV8/qzzAANe4sKVu
8oSqXTvAiO6DZ4avfQNKhPBeX2w8NisMNNwHQohWNQQOSnZ3wqLBUf6LTs/aYKTWNKcW/iqBKyqY
fySwSTMIm9KwwSgaTHSMRTinuI4AYzNcPCG+8DExoK+e/dc5LPZ+tByAz370tno2ObTFtLUCeZHq
3X2O2hC516/qXsbev8BsuPOKNwuJv9USSLfMB6P2WKUvEu/nUfIMc7qNsAhC+ActTMiq9HLCRJdH
ZHPkjiNDtGp6xz9SsHBDP9NjSNL8m6P1f2WAH2Lm72uMPuGRSymUoIiCjP7gSLwvVhpmrmCoeHAk
dr7SDiHiGQVziUqvwkktrBPuGVzuvGBH00jvHcrJU13kIjKhEMq5WlNgktrRL9nrAnDiBPik4caQ
uPwZNDEynU2OTIc5zUD5n7CfKyz/zEQdNJcB63wOLAgLA7Lf+b4xzL0T+tCGfqx/bIfjgmr6XhhZ
S8C1mlUuhvjxZ+EHOyG4Dhh/dgvThqz+TeBya/alL9EEDn/l9nNZnHVng8EYGx1rB0DlsYieW3ao
lUIFHO7Nsd0a0Cb66V4iuSwaLkPYMQnBHBoAlwhUNOO9hwjLDJl3R+lEKHHCadry0/gvC6d9a6mz
Nyz7PoGzYppkLCLLJOu5SKL3rvjbLGpjNsthtoCeHbN7ocqik8T7HL28JwA8156eQ80aaUe516jO
hFYTUaLHgtV7/crD82QRLOSGJEVepM6Dsn9Yj3mDK28AMiWTogCDYR4ydzMo7l+b+/efNaVWnBZW
mwJY8nq8muC09MmxYmQnC9TL9VPiQ383auc6jd5ro83XKSSbLv+SBa0RMYH+h596lq6ao86YMQ4a
6v0cvdYNVDVO31JY/KsuaHejXL+sjcAiUX5CIIxP9VjcDO8iA4HuN+XsEhpL0SIhBg4i+Mab+Oe/
LAX7IzHrPX81mScG/3hbWNCLfIjikMAAW/4VX1wYSeLC+k7XIaHQbf8z6E/ha1fsFPrAhnMC34Cp
8Mkgw9Cb0jxj6hrTAukZsmOSX6dDmSKC5LwbK309ZfVmHA7hM1bScMyi278hXvjIoU3iLNxzr7nM
lnjoVfdeEJ+VB6Fg9tCUesd57H790si3ox/yUwJtaxs9AzBSWCZ//gGs3ART/8wjm6FD51axqTO8
HfTk0QF06/w/DHuGLn+UJ86gf3bJ1uHBG4vPuBFmKFV4QFPNdVu0ZDv0rrvv/GEdN+9Jf0mhv7RW
9GDCwqe+t/CqaYjcGKhOVEzmSsUgN9j05dfi+ax9H04s0OaONX9u/uVcIN7B0DZOHowR+lN5jF18
THhH8KZlnlFQtdKbLpcIYYFL/9vrf/3pzVXmJmrPEj1m9Ji02N5diXzTIm5lb/I64JVa029lVxvV
4bQxX2nHMF7E76fXX9jYLaR5CJ7mojA/Jailyp9aHD/M9mo6IVEXb2b+mg1POftfURdIwSRcGaIG
P3rTJG5d57U9GCB5RoWNgtOfmcWJfsQA5HbgAXlrI3S+uaB0houBXFR4qNqxsEAkcZSWUnKeguZ+
hs3qw4osKH2opQ0uVC3MznDuamYT6Nw8sCdfXWU4ktv4uM83jgBaJg9OBUthHYTZJ9iyBMpZBaHp
jPLleDYKhssgoebPvDRHKzFJTHuqlgqPUeqAEvcPQpvQUncnz5zOCpGoMLBaGLXDzeKpTyg2whaD
arhMQJ4mKAhzrwATJ9HQNOYbBZJ8hfFWYHhCM8zBrAhCo0QN6j+1RM5AfXIe3AYL1fhP41UoReCF
wsKZ/8pcwqYjXcAws2Ba49N9bvQFUlixMco/JCCDslN4Neo7N+er1L9OkB0aKCJapcPvQ4oCCF0P
cKm4SkdqTNtNsJRwow+iGn6W5LdOp38symx4TQCJ1JjdzPKo4yUE9JRoIBvFlzFgSxCSgdSMG3mX
cdM8RAtS7zrlrvGsgQOY7MsMr8mpa/CSQea4uAe9wqvAMuuDMyVPnV8/gjpzHwlvWwKeXDAJs6N0
ySAOGyl1nNxmVhTvqh5TETqqzi1hHC6rapqIaMF5re/L38GlRQz8pwAkxKtHWFX+oE5TT7gkBldm
ue0pcfIZ15MQsaP+END/oNeQAtI0EN4kPV25eSzG8lhbyZGpHw6SZvAMufQ+0bBnXaKtTzSbYGxu
RNxPF2ZXlaaUUXLcj2j+BjR5LT7/SiNw3AteYbZcR1zwdA0zINV3LzIZSsb0VrbGr+5X0EKnH20O
Dlk8EI2sEY/jGEdg72/s3wmAAGlqrBGONZ+40CCqM7+2kcyQPUjlWohmmyWXY6GzTPd9rXEZD9Rc
zmlwfQp6bh80LTLRTooOfwVayXL4TjuIkV21zbz0QZyve286xeL8Q/q0gyFBCdDuXKMxPMrtvfCo
q94hlSH8EuYMzBI6d+GcxY15jt51FFs6FQMBX5DxHFzhy/JvPFyCol/b6Clh2ui1udaZEY6pcSjG
/KKAQBoJJ08CoVVVLiOTETcbOfVQlJvRRaotDpB+IJ6EYRILYgQLU9QGPvWZZcB+DN5QyONbzpDa
OP3jWiHKXpb2YkeiOy2PbQaaqSNpi0CjmjbBRaTCbIzkt+fFrza1ibNPNfT23UDf2tBuT4O1S+bm
T+GbT32t770CLw3U76iaUCsO+8butxaOlC0fUsKqjBzGUTFeKk3MVSE0hAIZTDaqzGeXICzZlzEE
H63LWTsvE7xitrjXKynV4/rJj3Gh4Uyc6sdW55Rp9HXIcUTMr+cu9+1wRIeqyNsr0/Qnt/UDUvgw
Hq4zSYSzY0CHSr29V1qvA3XxaL6U/XgooBQbdA0OvS5ZZkyHB5wwZxfFMjYSIAuoWmZg+Rq+sD49
1OvOegojvL4oP5YRcAHZ33SNNo7mXAfNXjdY1XLgSkyi0KSk7BtxkDFweePEmPr60GNZKuGKAzpl
z4OCYwTwYLvs1ia4hcgAkIvMjsj8Hm8Ki/LEh0iLeJXQ3DHDGNocc2xNcY5Bm1DF8dmGGeLUT3No
f3Lmc9cN9KQyq6/9BfjBxfjKvaekxlO1vo4piE37zVwIzQJxMQmRBaLGocRqUQ2kM+atI2ZVDEyR
8I9f4KyuFZAmn6Hxw0OYUQiJJXW+I5nBRmYuuqGUMZCED5LLKQVSrC4G5ov8SYS8dnjROBUMcMdG
wnpiPvt2qvlK9w6mKiKBcbNXRvm8xBTrirHezq4O++aKmFWKODPBfim7E0wlT9+FtxQhX6hDKrHK
+xfXEo+o2apLAKoJIKr5oGx5vxXWx8zd4z9UMFZrHNokMLSh8pKo24xOdelG6Mt/w+Ze8IAOmw7H
e8hjFCbGXT5gQ6rj/f/aQqDFd2SYTzvTSze5/eXxjtruxUoRWgc7H8ynBJAJMDUXBlYTqiezvdO0
b+IhYLXPw5vwU5ceN93jBOjgK/2Y1yaqND5DEWrQ54KjE1evOsJK9KIhmHw7bWMxsoInx1N1afay
nu6yOU3ZdeLOtAOIvSHuw0ITFZoG06dyLavln5gKDYIk0xa8ZR0NiuOXHKPN1laQoXJ3XXgWkCOY
2ctgfCoYhSTfrRZowEYLXZPRpOkSXsvgoZmvlvkyI/CcJ+ZI3fBFKgU+038V5jrJ8BmG5T6gUXfs
F1GtBdGDC8+xsakaHVRJQUNGdqFSqpAITvaBOPcTna0MgESWxDZh9CpvZYEbZwK/qcwnrxUtqjVB
Umkl6eDs8MhozCm2I0oNTcqb8gpMaDSM+3kUgU9QAI1Vw1XYHfkIsV7ejf6Lmq8kqHvmeAeDqsiq
dY5Wtj1Dz8UR8QcQcC1PjnzjezP+QQ+4diJ8FflhQs1rMUP1sOc2g1vo+xvzB3n8/aTBSgMF/Uek
dJN3Szg9fM1/ZH7kvFY1760IT1l2PNAqzwNOlwHvBCFv+lWNQMzga6mD6gBXQuqJ2Xqpz7qUu0iV
McV3udKnvc5WqusW239CIyic82DXA+prwvxQ34XyrrWWrgeI8bO7MIJL9xJLJISjMqzpIvU9M29u
sBILAYJCcvyWk99F9Hk0t063KRacNZ7jZtd4G4PuaB7A+tU+srMDDhNGKKUtrySfDzFC/3Ya/nSh
ebJh1mtLcqr14BQyV6wMF2e1c8Z7dOlyp7a/5ZhuUknE7VNSFCcdzi6Bj1IIh03ybaEX7BkCiiZK
Z8JsMbAT7Y7DQNq3oVSTCVkGBrcc444RDvE4noPGOpkur7mw15kEOR7b0QdUSo8icdB8/7trFPco
MhMFPacI9m7jgptTyXOGS6qx+HvQwDNHgsHmA9TqOQqSBcMbB6U5WHDly4rsh+kWFuQzBvXBhVbC
nquc5SNevE1Xl/tMH95G7oq4hqqbBnhGGkd6zA13U6l/yyIcOcvZ65b67uH9qr8zKAWgsnXQQMg5
Q0OUU4SRgA+2Rb/tOWaLkLrdmKZLO4EGOXg5scmFQlUBlh5s2H2tru07JuuDjsrXcz/rgt8eX8fp
GiBDK9L6jOJDRUDL+R8/IWOIkqqvuq2VjpjFLKTI85jdflMPqG0pg3Lwikr/02B8RWpGUGIsmhdn
Fj8N3dWHoyHn6oDcwiN1FpG+aBI6jagRfN8sy35IPYCk4VnwVzd3j41LOCWmXkOYbsyUv4ZcjvQc
djTfVzA1USJmw9ZIyO6FuVWhiKpJn7PE5wjKlAlA3mJjlcHKHaAK2v1NyKZy50c4UhJIOZfDarTC
41SWiOxcJmC0DgAv8g5DznCZ2g7dDEEKfEdHOzRQplsPQY8W0Dj0yvqNfLWew2TvOxm5G4p0UbBJ
xgK4ChRIgitPrZVS555fL1LuGP1VNf0VekHMFLGyhrXDsTYpnJqHI1N6gMi2OeAvU9pbA4yTjBmn
OQoemKJqB22Ek8H0U8F/nuCALj2j9AwtRL71rOfCA36pULdRtekjOyDBnmfBz6G4eZH56FFkTOkT
ZhYbvWyeYF3BSeBE4oqRMkRWdU0GQ5U062E+G0a5dQCC+PUy9pLaEttyrDzXs7ZqVPxSYx/pSB4u
+RkJXvyR3a7lg/ZUyTPtq5BO4TIehv4RF0LiidC4QFhD8mCUatfneMSHcO/mLN3M01uITQ7PDlJp
6pafk0nfAlYHtWKVwixYetgPvnkaVHQdKJ1H3diaI6QujG1ylouOr4rvd+ZaNc5qRNiU1h3B3wz5
wa7pIxEj4dpLwIovIUMgLqODQbqgQITxDNnZhK+I5nIXKw8nJJ3hPjEqYfVo4yFtxFs0j8BImEOb
PWTQcTiZmLZ4Gc5P8GfLjNQgj52vtPGjssZtmjLn/Jx76Cr9RaEQANdA2Qt9swcLjKaL4Di0nWVb
/ww+tMg4174yfzzIrolgrAzYIFd+/xJ45jaIMdzuz8ngPswQKsOSyA1nC430YhKgrDfvC4wFahKq
DxWne62u9hlsXRCQZBskb4Xe7yuA6BYqREIB6sBvSwJbXNJaDY9Rzj4ObegCplUcdaxI6T30/hEz
3vTIsTZ27yaJhVGzkhUSZD9TvyYb+TRRFxexuQ811EVJ8hwG7R720b3do7PDULzsCA6wzK2Fnszy
oFXkjKoi+O6MKDFKKhyk2SKm1Eo2WPoDPUeqLyasXVGdAzyShOA8R/BJ2bbTrxm9YP6izF3RYoVZ
VwxLMBbjUUsrxdXdufnBgh/sSDjD8ldWSAwCUXPSV/Zh6BzADwvSjXvKm5OX/3B+oo2U3yEsB5Z3
2l+MxNnj6qFCUzpsCoXnYXzs4LjV7AcpYRNm134+HaRkDB0HXaVnnjqzPkdD85TnHTdZCdaJL6WR
rh8X/dr0hFJWV5tNBBc6Hj6j7Dk3ph+3gpGCl7N6A1uKYJDqufVETBWLbGjzl4Y9WMIJsHCbhROB
gWiGfyXgEf2KW5iPi+o3ShkvYYkmENk2BHlESH5sr7Vm2c/jNRJWGQeDY71XiwvvzrvO2MVimMDs
C7jm1Ka3nrA1A2MDTFkFMRwma1PYBI25H3b5GBJzOjOJt73zYLHYWDcNULm1jJjyGeuezAGzHZ7l
TC7ARHv9G5Ic8qvfP0HYvtcTQtQQ8A1jL8ZiVOiLObwgLbnwdW2oQXXd7Nv0xeri98aFusiEyrxO
Nh75SXRvc4IoIFwNRmPlBI9A0pCdQKLpdoBnuG2XxvmEQ4f7XtwXj7ItBWp1u+EjtfGt4smia7Xw
LtFB7Om21DLsMle/9OAihqFDOdzioGal9a5wv9EF39H2xTQOsB+QzqWTDhcc4OseJcv/h61bs9gB
n/CYoeGmNA7p1RN7XWJE0wLFepgMcOQi7q5uovD0I3hzDUhTjAmJnGQ1PJmlE/9UH7PzCY+f5KjC
/phDHJPLjfpT54Crm2Bbh38sYzfW6JyYnOruS6lfQ985oHR41udhR9ddlBWzmncQ8gDQOgu8BwA+
tLhnE3e3NtTflsilgiWgsXkbfZuwY38tcdq28jdeZR9jhwEJbMjxHKJWv0uHp96Hfe3coFXordyt
ct3JpkgynDr+ZOSAWIg95Ixk1PR/B5guEOxwhtSGj8z+YgQiDzJMX9VCuCltPVlwRgn7tkMviG1o
iFTYV80Ohg2VL9Ye1JYTW0SGTDpuJbK8BPqHRYVfjgb7EJ6J9QbzCC7Ba0gDoHvVM6W3UHGMaCCd
Yx+r4FDjcQ5mHTHsLJqtFAH1Am+H5rvBcSnXic3mOh91DFQZ6Cbk0LoljpTVbbST9dwa4jdCQ+QE
zU5FeFf64E5p62J1Y52l9m1YwR42IzY/md8uipASLqiUpVgHSbWGw4PQav9o3rRfkGTGabURRmgB
kFq3+yA0D8aiEZFBbRAuN8e2942nvclVmMFokvY8J4ZIjcdQgbbFePIxMa6D9ZhPK9OAGpx/U0ay
4P9h/Mbn0rt70bMmfY6MKHrNyQcUkSaXHi88oMYE1666Yu1oTJBY1wXnrIN9gUqIbGhPffWTzcDx
ckB63bTq2+LCSQ/tLUaVKMWzfEbSwk+K2knOEYWNJs1M2w600BpDQOp+QDBpcANIS/8O3wJ/kA5M
JzNoEKCOyhFcOaQb8OYQUemcn3oJ1QAQ1OKOaHRixXL6Aw0P49eJz87bxtPvNx5I7uD3JhYERHda
EQSI5IxIIMjhrebcu0zZcnhLgUtfFhmfkYW1Dfw32WaegkQzXTQMOKuIpEqZ3TRftq9fIvdzLsej
3MPl7KFuFrEKg9OZ8ItiV8sxY5IXUX52tKacUinCTiOZNpSDINc0eFJutC+Wh1QdkERuhIEoPFZE
A0NYGCkh4koBwX0m0/cDFb2i20CDu2P+5UwMJi/Q6wPiWwMPPiZFeJYTze3vqXdkVtep7ogbA7Sx
ph1fcSQx5zdzeo7C/sl2yK3oikevC46Y1IVvoxipADikFgRbn62hiFQDqnmRS7nJiColFBRXyZbO
mLneM6B7A4NPbMhkuh/pR+5Z2Ueo7yorvVOet21dh8iRacWP2WhmeC1C+86PCYOJMTrgH0aQoTM4
wEEbkCQAu9LxT4CIXJvdSO8wuje+fcqF5ta/JlxCfSE0wt/JYCkF5TJyRZ2KeTwAVY97UB6CNnna
SoTpNco8qqGF0jncu+NF+l+UAhVB7NmzCWu644fM3VvXnPBGH/FUm17F0k2BswQQbEL1YyU3MsY8
SOst/OqChBd86YLbGL6SI7dO2ShC2DRG7VxOpOZJ68iUMWRiUJGvl2OLETDHHGpPuprtAjiTVPm7
zXcuzeAimhyL8bEc/a1e3Qg/5HKzD7Itolw/8hFz8PMYMdSIp4HJFaMqhkb0gG54c3IurhkHEH1n
MFK6M0vzyciibV9UuBXGF6GC+9DSaA4RHvD+2me5740ADWs9bid3OJex2pWG9tKCK48kIZkxhLir
rFhdY3SKBm0YiH7n98qpIqVyOE33JmNZiE5XqXLQAsnK5jLfzdlEuvtbVpNxLhHXJHaE9U2b7Kds
ISsRCq4P6yGa1YsY5ow+bDv+pe6QlQ0hCp1jvOTPDnjc6LgYw6e4+6L5B4w1MIij948Uk4Y2ngn5
y665sk4ESehBd7as2b/rY32tTPBqVNhwjaUzhIO6KHercDWXN79kPMnhU+oS0yrF4whdh2h/ZAln
xTf7O213wTJtcX1CBxMh427BdOR+ltNZaPbJlEvoB6RXNhwMUPKSKNkWqCFZdbL9EqG2fWI7ijJQ
MDyg/ZXDFKSufwf9s0mdc27UVNkfEMwF1VAoNSkQ6FLGlUXzmI5fIdRu+LsRDi3dt9Viufbriv4L
yk4pPEB8UQoYp2LzmJHtgJoGDUIP/u+A1qqEzbUcCLUGeUwGJhxe8TyApugqfljqN1ODe4AiV/oh
R8+f2FexYSAKpmakVxHc0+eJ5Mj2iGMvRnPTlMHGit6V9pSKyomiPo+LXUc8h//ULW9aekqtk56E
lAhUgcyW8PxYl6ISWoyzgVkE+cIaSmu/Yj/v+qL80+sR3iUL1FLLr3/mnIli7L33mBNSu7Mt/bsm
ZF925bjWQmIyPJg7o9Iu3izyPCyOMKsauTST7BFu6GNLELGqbK5hEyWWjShvYKoSc4Y12IRSG3Q3
zx82UYJ7BJxfm4Fc4z3ljDaNBXUfxwTsw+cxcbG/WqBPnltwy9Z/RCOypobA8eI2G/qHTTpTiKNV
wvkiK4u5vfxFH74O1BX+F1c8n+40T/E0wsfBY5TDDenOHzLQNxrrTiw2vfDQER4dkunLNRW1TEl5
OQPVn09xag4aI9NXa0bVyqg9Y9Tr4iLFO7NoRnxlXCMa6nCS1QEIE6B3dtLthKIk5Ytqy9HuYYwD
VxYcGjMxyQ4BuY1+gNe86ZLxNYDLVRYYd7/BBkXtlOJXwLgKkYR7cHvc6KHigugIqV1lKatfTz7y
ticIDt8zQP5VzlnmNfoey4OV6M0ZrKxqzfmIObMTzm6zJLjFHzcw49Hc5fAVCHiiv63Mk1VVe71u
/7jpeDAhPCkmmUH5W4BMNb2zTlV8jn3rAtrM1m3NVzeOH2Z0ek4df3JEHKAwyXEUp/oleUwGwsWY
NwybDrkhG9qwyeOiVJ/jr8bwrnFU7Ru6LXideJ7XdJN95nPZVkRBtO//3AuGdyeH0zCQP9DqpHH3
Llq8d6ltpZAP7I3VnIfWuIy0L6X/1+T0j1ndTKw26Gzcyz+IJJhWRsIUHI4DmB4P1VQKSd0d8IFn
vdZgtzlcI5QtyMFXeEn1gUZgw3Q3lj6T+vDdLd8Wii8LXa+LoS2MsSYPwfZtAFxjgMusbcOaA228
tpjkJtWNwSilRvSlt8w0rKq5OjHJs2oXzlgKHRnQF8F0MHzy0DmLE9rWFFlBj+qHXK1+V8w7y2EB
GfrOnNtXvxpsMp0ZQDSKDUOriJULIqGqGvfFAM8mgYq3LK8FEleRfskbFrAcPumifRRO+pL5EMth
40v1EkSPLkS45neILhC0sb4gG3YifMVGB+GQAhu18Ojym0BM5g3oItXdt2WG/+/lt9EcGauDjul7
+eRdPzwWxJX2jSKrxDqN2AWN5fI8U6pDWXnzxm07zA+NhqjUx8kPpWmU7+t2fvcXd22YzdYF3nTs
vzH2ku1rQ2K8Uz3Ifi0rdJ0coRqucOZcHAy32c5coB6MRzbnGIf7tnns5wHIxdtJjdIl5mnGqSwk
gdhjEKR8Ski4GUHHA1qoM/Nbj6mMF6Kf1J4iCNRTcBhIryRlfc8ftZaAdzKsfPgbJ4M7pCZHtDc+
uWRKMoFLHcPnmoOEOSGKggljRhejgBlMZ0ZGnFVv1fDTGjBeCbxnp89N/Dk2v1o73iCoMkhcweeH
rwI1piGUHWtkfuhMKgiXZ9Rv4gGrATfdhdSWdEJ/8t79CdNfH3W83tWXJYYsGZD8Enq/Vof9Yxug
RbQ85KKAqXr8XpYEJ08eGUcvDh6KQ5xdRD+U8kIThjYDSLl5tjn6Ax7oBPQdMtvKh2lXFzVu1A+1
p+Hk1M00N0B59DcIa/GQui1FxPDUCyjWWLEll26/+Ecra7+caHwATtxxEvcDSImbPsBE4oDEiI3J
i3sKsB+iqKT0gShKDa+M8j12Di60GTvQH7BqPYlYVWsVCkcK9b7D0N1L36su3voBmKb6o8944y3O
wIFhF18MPd0BEKCp5nMcB/c91Ac0hrozPSU1NA/lrdt6fu/08IZXKYlGdAWkCk8PMcORmflBCL14
YTpfL/l5suatquN33eT6T3+nvEVxDZ8CteB7jSFeysQ85Uxzy+p0YqR/Xw/5LXLdnxTNSmUgZgg9
/9bP1cM8iq3EQ5yU4Spu7KfeMan+IGbn5lPFiKUtKMNrllZL8Efp/hUZXsZN50GGrbPmTXfprqti
3sTFWziXOyEDgWfDR8wIvVcHFEKoVdTP3OH/ReSCgXQIB+rMSZ/FuqS25l2Fy3yE20qTjjdRrzjm
TJQ03Dew03qk36qKA1FZLAbRTauSGF3AAuXRXuKkxFwXJCGHK+dZcFdpu9wiPOqDs26ir2H6kUT2
3Hvnv8l1b3MhtgnzvauGGwUnrYz/bsDaNAycUHGpR9EDxJkwcZ9RiVvwwQFMCZjvN8PiUykQn6oR
QBq5q2loj6l/rLvwXFu4w2HIZjGW0nEkT3FRHIr8t+FZiplczyRphJZAgxl+OwX9FdZTfjZv9AaX
zoIYw4y49sx8cFtMXkfD35c4xTV0dw71sCILxYrKlRFFr2VeHE2bAFU6xYFIe1zh45lMY8PdZnpL
YZZ9T4g5GFIQ8qylOsaTUXSya22/WMRsGQwzk5xmXbtUY0Czvo4XLMLEWSmfNp1n36tBfVLEQOSJ
115iPli5+WuTX4FOcasoBOXv/fPHc7uDRMh7GQUjlg+dgj9C5hR87qo0mSnCN6LGtnuXE8JEaeXa
jPSCPZb2q9alXOUpjB10q7K+Gv1yDptpu8yYmhBY4THJo+1uqRPIYEqda/XRlM6rNxt7r22eha5p
FsFfH2mu0TzqHAnG8Bln3W0YyOzSrS3AKnvXZYKNrSiRWGYCrWU4RC7+uCjy1zmKtXYmBw8evuII
j8LPWUcWo3N6wv1IgubYGSEJUD0E3DAfTqtIn7YRi9pMwnuP/chw1QVBT+ryRZ5CoXWfvWef8Rlo
u8dMJ3vH6VZ5bVD+Oe7JnYNtmFvvnqPdjUZ5gVPMXBxuW+tdO76xb8Z4Q42rpJ4/G3VeYiaQ6Xwp
KbnDAf6KjTkO5Pi6zx8Db97r84TqZ1zBjbqPF+0zNtODjScaDPTngBSDdghpuBUiiDx4khe0fClc
U5YBNms0OxSr3GQoAdHgEB5oDMdQT5+1uP6DGwTOr9bVFTaADto7/Sn9d0VOhWmnn+GQP9VNd+pc
91QQVpmiyMbAi56aKD0s7qsPxVwOk5eL1xOlYfjfpmp/7QU1ku+/VbCNKaJ/+lPO6FAnYCyZzF1S
uW9tj+4xQLSjluY3NNVNKdA4xmTAfQkwvILwNWruMZmO+cTpvSjm8rp9h+Pg0aXwsRqAsk69p9V0
LT2f+qTbDc3W0xqQX367S0ouEM52brHbK5PT5HqPdnUPwrLuB8Rx0ZIes7jfRzQK69T9qEx1H3S0
bzAHOnuxoOZjswQFOCacAy5thKmX+AxxIOwCjdwVbcQs/mpCzhoeVRZdmQ2DHKfWMenbbdV4O5Wk
u67VH9u43KnKX1tExY35va13YlurQZmTlRrwBszCQ0oGMUUzsJITA5QW14Qx8miceMSYXec9iavx
tDXwo+EM/+0SnKbSkxlGn4vwkmIobpmHVbgLEc1tkgsc01Tr6ru5tQ97BJloiiICQ8HekVxir8iM
I+seApuRmw8sNMIZGLJdQBVXJAgSnLGFt+d90KnjVIqC2NMLrNeY2QLY8Q6mAxNLHJUwpmtwqyS/
PrWtfQJpfLC7NyaL66htvsmfC93plIcFuapzhSt2nm8M9CW7ZZSMuu5YMtDpC0aoM/lfnQEfAOv9
fNavVnMKteLWB5gCaQye54QoldaD7enGOzOuyTkX63Nn9ne5Fe06tNfZzIgqand6DQ+KjMGoUZfS
fE/S/KOG8A2z/SFtWGD2/3vNLt3H0q6wUe4vGM1Oy6oPuRgnWu5sOsF6grCePWAm4hFumJiPcgAB
Ajw0GNabvXs1mePTtHQ7x3jwsAu1dkG+91BNGXt+LPa9ryDPqBDb9RCgW8C8XVPVJu10QDsFYm0w
g9e2C2YYXsLcKD7MQ92sGXKDVi5MR7o7pbL13OnHCXVDEPm/tpftcrzmdA0XSh+WrTVjZxs2hwU5
5CpSlHQ1bDfIMRetUORRm/iL5MHKa+DPL/64bTAqL8gjbHUMgktVv/mVeUBdP2QE67jrEv9NI2qv
JFAcscHf6gqRLYq0Ek1wDm+ZLprhx442SmNWPtL1lIm9MxVgHJJBtVwno/pIYK/Z0GiWDJPsfKfj
uyJyKD+4Vg0uIZazTlT7ps31tnDAJPR0ZdtstrcyMqjljWhXdtk2YgNXyt1w70/uyRmQ5ozUrv7e
ZdFFNRA0SbQe93o6r0UGJmQrOaDr+FqSXQgb3qG1MUHmNUCQqYezRuhiiNe3KvOj/OJufplhaXms
H6Ru8L1oKADKQodBIHtiwNSyd14CxgUFiPnUtI/yppgsCT9HIkrQ8iEuKmlefdM71K599GvIygF2
8CsfZ1RkQxCGf11/QaygH4wA8k3RLRjGk6DiRI9ZNKwGsnH5Rw7vCsoRoNHEUtOgVcmlMwTqGBfa
LSUt0Wj0C/6TP/ytcbaf48UiKaC8jiA4eo7XSn2GXL5x+ViVMk5p3Py1W33v9PVVGRZBt/MJQ/6E
yRomIyIlT27y/2tFvr/MBlQH03kN2Tkja0oeXtpDHGWSmjDNT0yJ3Z5pcDmWuGGld2eETYdpfrJA
6IIjGmY+2Ax/ffG497m/LO1SY0/SX6MsJiAr28h9lDX3jXYtY4t0rfSh0f/m5PNKcWjpB/ni0ZDf
O1181rjMLHh2cLLA2iP6EqmuBmDekMNt1AmnqiDpLlv5ofmUc0BxPQZAgjqe53mRn9PqMAGqiTu6
AjJ1DKIMIdJJeRLPvZgYQYt5NYD+dISiTVVS4dDuOYONMbibndKed03GxMk1Xm0IAHAsa2EbYGtS
AAJMHFvOqlzgFAKwCKc4droXkxYgiPE0JqsmZ7K0LGfSZ07lwCBcMQqYub8jyi+bVEqjB9LAbLCB
Yo8aRiuWn3hS86a1CUBLhm3ZfTdsdn3Of0YLD0vX+QEtPATEwvX6a1+hyDPn44wgmIf7hhp9XXfD
MW3zmz1Wny0S48gy1mkz7hobMrBu6ffyMU+i2RYIXWcbmZXz2tbmIYLEgcfgtki0faZoGFF9pkyf
Qu4LF9gveS58oK3AuGSDx/DJh4M7bJeu5W1GX1XwOaCwckkG0zyWMY5F9kSlWhTvY1096CPDDIf9
NjfPbakdCt5g9x9H57EcK7JF0S8iIvEwVXnv5CeEpCtB4r37+l7Zkxevb8iUqiA5Zu+1wV+KgzuA
0+y0gz5yVkgMPyU7Gadm5ASYqu/Kq+LJIlWr9HOT5vS/DFdhjBBbWsLlUG+UKJhwWAzBq38pFDzF
q7ZNkox0IziSrgTp+aQoCOqBBQa4aqZzrEqrd98ATarKSIdF7FNQZB/Um5GGZrXMM8F4Tju1zEGr
VkN336zZ6j46bR9HOK5LfzPn5bVKiyOC+kwDx3lW/FunN/DS6Zs2ectdc8NNwTM7rspDZkZHP9IW
HfiFJ3HUQS1TCh7zFA9hMX9GNVW80229aFObZrJUBUicSN5psNFxpT+ZWbNr7Ri5slQMVs7z+Zow
OIyY2xmGh6MewmtVsUihrgSKnc47J5qv+asSePYKgcj9vmn6Q2fF64o3LaOlTF2hTn0AGFd8KAEN
dRSfun85zBNVt4WJiq5wYQoTe0f4FAj2XRkFO0AOdemtu9xfor0Alc38iAjhMf8w2g6SR/o91fVW
tP06nb/Uoai+Mk7s76gVN1oQpSN3AvNgi0sgh4+RR6VNNHJVrDRYZ0ArtrgA1QswERDppb4WVNPU
+T+RiTZ9Yxcbq/6I3DVvFv875Ij7Hf9FJO4jG+Zd6maXMQopBxhdqql0Wvzk42VqizfUUzxTy3vk
6wcT8XoGYpLrwIJvqbcFcV2YwNFsDAXzqTElrk8BwbhU+DrGpqBOYCiNjUssUHVzbPdH69KFuos9
Ntp6SLAIv82Q+Ymdf2zIo14Wvw1r3MFwvrJ8dhfCtR+aJApt9OvzKIPmqeDd0edWhTNcjKj+NWuS
NDihhpm8wkBspPWldkwalhm/DvdxKlFVRZyb8joUpPvpOkYxzULxXjDYcqX9z64ZoGsM+qYUO6Vt
s/oPIEs5ZI2BGrbMfdLiKQBEpQ3BURjZaxFp2zS2Hz1rYmFNIEVY8sWUNQVUclqGqGr2vhC3AQ+h
GWgr22K3PZWUlOg3Rebs3SpGtc2wInOCdTx+RBYcprZ6UYyF2MZY1tTlp1Nhs9YDFn8MqmsQGJVH
aIYJR9VskCaBf4M6LG0ETwyh/SHdqO0qyA/116OJ8vkecrSr8DMM3AlLjX0VphKKsehnnVAVKRNV
NG+WvQVZz3TCJO1M/+7HG8Vw/KSAYvhWl5nzj3e/DWYOivYmGPXgo+0MXGcIlarkj7vr4mcZAZzI
CreERFU8qO1UMq7kJ/RhD52xOQ7Y481Ip55qup1rkQZOoHuo/5Vdf2bLsMi16GFl7mnWtVWS+H8y
J53cvVT8+XMgd0XgPVu6dpwb5n01WiPZ3HQfQTR/jJ7lP9LtFCVFI0IGYQUbYAlqpouzt9CoVKJ4
+e4nNqxGuB6txQffR2/qH7OiPQX9Xz5pkEL47rwEV60lSEJcUH94aKm6qL9vUep+pLmFenJitpE2
UUlNSsfiOc1OkujR68iog8xEHap9jQ5pz4n/5XXz1uuJsNKHeBdhm+FRn7gMbsS3FKnYd5H/Nwxp
TB3cH7nx/gq3AK8ZKLrQaFG9TcVX43EAz8kVRPC/0JkPXTpfZsstF+lc76wYiGhWwwd0nK/C0YeF
UdYg8f4i+CPIqVNVH2JByfg+j6WANQBVr7NPX+hbMwqPXdQd0Lxk07bQ+oeJ62Q69zfCuZI4vlmh
y6ibEcVwHIwfERsrPn0gkB59bvVmT6/OBAV2rOIlV/NbAKDcGb7yYwPmLew/AVH+7+cBg8TbRkrq
Cy4SyQ0E68WhCKzi4EXn/J4adrPIDMf61SdXpi7+T82MbiEetrKgqkh+i1R8qC/jZWrSB4GTUbo3
18BjxsYSOV15Fh71NtwENLitJOmqR8PJxGWjjiEIoZuocVeWni/zysZrmm74kPcm5uGctVAi4HF6
ZA62DCV5WIDRgak9R/wo5NSuQYAhrZc9pPBBm1UCOlsG4jPX0VG4+bkf6GIIAZ+lRfSthUHtI3b9
vSlfEnGzMNssa7IllWlftEz2dZDD4TWYKzaARICUTJN9FqOkXeQ06DnEF4zjxWyydicppmWyzruL
mVMYGn6GEtt6c/fRMWk9uCLU3RRGLGcVwLShMYkaOMfDZwiwGCxrKPD3az9G6u0s2FCmtirLll4d
bje7b4xuFdV3wTrS/deFMPGb9AnGcuPuA1S4hP0qdj/RA+2f77JnwFQanm1CrpHEEQSMTD88yPqZ
GTa7x4S1F+Yj7rimCNFP5ZsRCsvEMp/wJcJU+nrnNqxSMaKkiKy9iKCkmzIGTNGJ6piy8q206NHp
y+3h4FvuFwoJn90LaTbd3J/0qIQPRVj3+JhmQdjZYeI/0DSPDwrcJVxczsFxYOzR7zSf7kILNnmP
2Q9z6JiCbg6wKTFDiDPglOBR6sjf6Tn3MTnM9PIDu7KAWso7ousRrjJR/+Fpo9FDHe5Fa5lGO4MF
ZUCswVIW7nPDMcjstcuzbS8alW3lFlzjEUUDY5jQzrBLNAt1Aw2SqcOwgmkNnqWx3ujPnfFhVXhX
QWTwvEKvctBTCFg8llDqBpgX+bTWtXnLFfACA4UXEnPAyTFBvXcQGXtszzjni6hZmM23DTJOo4ya
9mNxT+Eclb+4oei+aGYcZIJlu/WG/mZ32sZJMAzRYdl086Eg+4KG4IWZHcp3aA1V+Z47hMUnJbE+
7WNmo5Q7z3j2oAtH2OfCva6/F8M1NZLT0M8gFwnQmMcj+6UU00lpNS+hFx7pnPFHlKvO7D7MwXmN
w2kbjT2d5MGTfBq5v63s+YBesyhUWBbI1J5ThDxc9nxrlegyuZeZfQrrUpDWiel8yYRRwWi/aQ2r
TgKBnsAb8YQFVF7V4SHkMukCpgQmiOfSuUG8XRSdLgCpexd2aow83eOUy3fCYYZo+DLydJ2ajArS
eV21h7GkHE7aUx/QlPGjlFUp1ahO/FvqMGZxTHTTmbPuvOcpKFH5fRQRToOm5Ae8R9l3nD1iFCM0
bosoqkmkQ/vWJtvaLJ6Fg6SbdhC5MWKA8RedWEhhii61QT/RWR3+ftxG0dlBe4hcwa4PA3eIQq1q
rxgabUz0HC0tyFAnevL/9OZFslU3NIMpaXuhQUR8mG4bI1iZjlhVSGOyxlxwoMfsYCpS5GUDvZ7Q
Dcsh4CZZRUTeeCOamPw5vk2+vlIUW0ct6v9FNrUZkMBT6T5GLumG/ArYrYtYoN+AY0EzoWQBuuhW
wpV3GVpwVRDh899M2lPXvisx3/9id/8KYZLTsJiPih/GgAFaU0uJp21ijm7lNhyssyW5cpaqYOeR
5402dDUavvkodG8lWB95BuoIm0CNAWJDCP9b8/55TAPKyHnB9IRYYDx2Yccumd5euFsuolw7xyyP
CneFV72JxWdc/jh6ezYx25XRyc5VHFjHgIsojeTRjj9NhIY7iFwKwpcxLZZDLY9N/V6rf04hsnGJ
lR3Gy0yHMUbIxDYrY2YiZnfgzvkNuA8rRnXDaB2NAS7b3BztKkSEBTY8Ikhl9KCqGCdzkCuN+3gc
kGvAcwFpLdDUJdW7bV89fm0E92yEeufx/FYnlM/+IgpCBI2f6bmHBz6zmiBo2MswvT4Zb129aUke
UpmRbYU/0j+Z/lvJJrgrM6waAojrsLHtjz6f1qYBmsz5LQ1A4DHq3+Imh1ZfDpKRLExNycXgEpCb
sWiOL60ptuGwduwLTumltvc4dfrqtdbate4SaB7fbf1dcI+n/aUdvI3oqf9YpdlsCrCBnyxHB7mO
eCFFrtYuE/+Umf0RO7Geyw+Hy9bOif5z9UfWuzutV/zE6p4SyNz63q7vR48DPbjpgw+8uN+HJQ9u
BG1mA+nB/5hk9e1KsYOxxzMcK9b84ZKHw/sih0PNRhoxrRpaYEHg5M+d5AQndK/qWu5FbAXjSg/j
tdbM25a7z2RVxlrrjhOXISMFRTYwodNfyXtYhONb65e/PBrdmecBJrsYxvmfMVo70/CPbsejrmth
KSQXHHCvNtlhmlJvT+89pFLRv4AdNWpwYNlLbruPpOXzHBvqe1NHiS05/hEMtcpZKIgQL7NTVToH
gVXn/yKcPHlz2In0VGGYZH73qg/Nx0h+F8qoNQ/9hd7SoRm87gRqtcX6Y8EUazdmXMZh+aGanZEY
ZwlwzS8waw7Dl7rtirI4eXzMff3KCnHfckcO03niu8rUfZBrgqlAZc/F1k0N/WqQ5eoXWi46fhX4
PX5Z9dvUY1zvq284/+WZ2bnEeh9dAMMa+a0jrFgUzpU4tWeWFZqp7YUYPzPij9D8shp5n6zdoCP4
Gg4s/pGEEz0IaYeJMRtseBQTnz/SqJHyMScvN99CarLZUOJqV3bKhhjIKNyRVdGiFy/2Qwl05Kly
9sz0UV+tMZ+cTXaoqF9M7jNshU6Io2Sv+VwdjLqblpVtr3aTzi22efgP/UXLQS5S0MQKgs92/mng
4ecnB8Pdj9PeDfeDiTsAIb/7PWAhUZpEj3tt8odNrqFdi8fVgJUheINy92QSv5XzDnbYaAwhLgMW
MpilCqPTeBa7xPQ42gHteu3dGrzm8t575S4Oz4ZJTpB/1lmvsq1Idwazpjz7GE2kTI326sTdrYED
Vk3zIbQhG+VJsEw7c5MK6+BzrRsGYT+qqWKl2AfRVljOl+uQ5p3EyYMZEEDccuCg46nm1Ba46464
gnU2I0NHJRgXfJg1WUTQiVR1wnKUCBEFe5MIUmzeXS4VAJ0VO1YeJ8DIVXG3jN2STJ74wFyXqqXa
pwQ1B1gR+TGY7+Sr4X1MplmC/UJvpAgClFVul6Ild0qGVeiv2gJz3NBjtITtU+oPr+w2EZ+wwqmr
Yzv2NQ0xbQ4aP90wQuqjZ5/S8cnnB2DVFAMTJSKU49p/D6rqyqSPv2cf4pG0KYuheTKtDrYeuKI4
d7cDSd4ttFf8gsxK43sVXTXCKIP5wOUbIwCaCBZA16b8KRadHxvMi6eqEcPf4CjqKHfjyDhxvqii
OuqCHe2Kq/IIRwtLAbP9HlzH/Ku6kzaUQEnJ9HOWNuMEPzqmHLSTk5JYGbD+Mb/LlMQLi0kA03E+
nt7XqLJ8chgE4rhLKbVT4cLFJDksp0LgWE2I180R2bGglNm35W0qD2uGcvX1ryj/eDJrumDrh42x
wBVW1jvfmcFGOsO+GsOt5BhMaypwF8f34LkLk1Ofl6juDIeqoJAO2uj/SU2t9hXHxnqMzR9zYP3I
viDk/ZCphS02g1X9mVgoEiog0RFQUWmtk6ReO863+twMzizZoC/Hw7oRLa1rxW+I5luFS0jJ89Jk
je1HXSg6Gk7djh7FpADizCycECXgqtWsTxjlM9vQ6pDExcOb7/bwpcti2UyA/4u7kSKInhpotHs1
X8DL+9Q2yVXyM3n4nESENiOP+fS5boP2mQQAfkRKV8DsfxFTNSOwgmUBBVF+Ckb64dStQ9+BxNGs
ParyOTm00UD7s+/lqxkBOuYfdc3bGQxa1PNUFViojETHRpBxT861TAQtoQYWqMupOjguAYjWe48Q
OUMzx6oKs5IYfiL1eLRpI3ilvfjVaFALedESuD2Fd/H5zBhkweBnv+79juG/KcBRYZfAyKtNGzaL
WLsDT0DWYuLqeOOMrbmePSfb8YeSNLACfLJ0qNQipF9Zn1/tyNoFfvweq8AXkN/9/MEQssdEYRYq
KxdBqRieZ6um8++/7LbcCQy6Pd3y+NGP2cogP7OwMPQ3OMZMpJD/QunAT2CVyXEUlgSJiTMwoV3G
x6BDEeLYlGpxBZCjSn1cec1VmY8cLOZNBRPeaI9AgEuvYrrIGZOhv1KTKvZn3Ky2v88kfD27v4/s
14T956fWtpDmldv2WfjIjCSJ2H34cIwQfTx4BoOSRz0IOUUWbXPGennqRvHchhgp/YP6jNLpZ4pP
qZZsNMRcXWecPBHdlVpO8ZtENS1HUf50YQK6hcYTpYonwMsxIq6Th+9VW3tICI9meSLm6CiFQCzL
4HS2jmnrXf1onyRkWRvzDvMEtX2eHEowFjYfIzuLo1ymfoivD20kJYDJw3yRDNFbEHoEB0tMrN3R
8axT12pH3JrrqWwwyULp6REURjbdTIXTaF61usvhh0Cu77Fsdg+Ns56WaovpBbfjAmLHWqXmtEg6
Y8KuUDRZwf90i12WVrfeequwqsyz5HWfPDokl+VemvxGDUo4AJrK6dieImD7EOzIT+SC/waoQxRS
Xm54HEw6aWbUbYQqD0pcSv2uOROhkeyWQ6qh5exvO7FyxiVCS81e9CzWNqXGSWTjGnOxBIw1hi2J
3MJ+Sutwbc+fek48HjowRoTelijLo81TgwaQVUOzys19B24SCU4xPP35c3J3aGsmjZ1iexqceuMh
SrZKd2eHmPYPbvk151zx07wG8Y1zlX9EbfmDik2PF+68NKkrw33oMO7i8S//3MZVD+xz2X1mGLPj
9KxhcybmAeXQQyEFfCs5yRn6fSYQi2IxsaZD7yPlsqKTH7F8iwizwa5Y4wpH28DK8TPic/NdYEIO
edGjjpKJBXXVvCdc/6C773742YfmwesmDvpmH/ClSfEXAbsxcpRnLEbxm4QUsomOjIs5HkG2Jaal
cbKXRkD9pT26AugJM/3YMHZ81jy6LgS30FwyDio9Zh27AVGHgkh4POERxloUinQ5Idnq7DhYn1rs
gbLPgpgzR3txxLxLcjoLGl6etAcBmstgNdXLAoGlv/WMYQescmm09Mf9sWFbycoXbCjilni6zyWK
wdD/sjnsSqFtcOXj0OQBnMZ/YDzMnEPVgaEXIwtXb47Q3Z2j6WTQWStRbwoNUWjH870gwDzu1kNM
cGy2n2t0+lIZazHosHtcLHT8xZFnXWocBSMOtXxOOW/o01FU9Hp9mvD6h1196W0uRElGWb6nk0R0
zhCcetKyjqPvrjQGfHN/11dWEFPisKLLrY2GxEml5zKzBfmZ8DTHCkLnnKXyNsyYqTnvOwkWvvZX
bhw+D4G+9V2ClLP+om40iwV5V1Hfq0HWwXpLiLBO6vkyed5L67JdSCG4M+oxiV2k3F+APkD2gueu
g5h0z0eGfjyNfRo3w9x2PJwq75/JRCDDjjOMxmqYq7WHIjXj+hGdwbSCbdxLP/WHNM2RrsXrWW3J
s/5ImiujtwYmr6h2fnTL3JEwLTozDD20UUxfrx7yXJcZ4Bzj6O/GkBADejA9uvtj/NGlnzLCfpPh
HsMhz/rUC7nQGErYuIiHyYE2eE7CEJFx3j1TjwRPMcqIupPrKH3LXJecURDfRRzg8M5VAHKCWMdl
HhFjfoD2mNr5Nq+qZGUgn9OrkDkqLtJuXAcB6cNK462tiqBfuva77bkrOG/LjPya3Ap3ieWSNcPW
c/yrfDJmRX4YpqQDkavRc+BLT6DmgLsUOSEldHq6HZzTqljUNkAFjgXtOpRXQ5xCsU2ik2jx0j9l
30ycA5+ub2l0G9odc1wwBhD4S9Fs0q0Rw7XkG5xm3eoPd6LVoC3vV9QSKjUgpgINaowJ97B9t/i1
OR8q340wkwfffuruZvXM7jPGGAN37p/7xRXXcrjNL4bOfxqfidEeOBoPYmdlySmggzSpj02SNxRZ
vqPKyxtn5VTk9kBEYNakb+RwjI2ADOCjXjkrKz00dbBGWl3oyCg4gYOb9MFyuQpqiICOEQJjNo21
ZZ8ecqxy+vgcoHfDzA5YCM1v8tql5C9hm0VjW68FvmA7+gUdb3NH9cjLAzQ00CzF9FFFv3Z3dstV
rRHYiVv1Kfg1wejxpk0wY+UZ8RJTJg2dxLCKL3qhP9LaPwg6+0kj8cTvvxh1YvYGz8OZJArWF6N2
MMwDymK6lJhsIrjslo0o1Mf9D6rKgSp51Srzbozir6LNGi4aAwC7lncK39TU1z3No1fRM1akBOg9
2iq3nbdaBdZJfkrLuuixtfIb65hwAiGC+oyajhgSC83EPioJeSN5Wv2ftNzbrImCK3YLjtt+mUKy
VnMRiZfWCvacsbvRI8AgbQ1/0Rbx2ivJH7PSRWZZ+978Btn6koVzv+w9ZERdCdd+1M42h4cR6389
RjQOwVTN4yEHl3eW13yrKX/Z8DxpkihL6NgOMqfIvRIZ5eAmjolK2yM6r4PkGCIdj5S8KUwWLpEP
mBsw/eT4KbUjvjYSwmN8/bh5lM6al21Z0SO0U7LiYKRpuoW1JtYvY/I1goKJkRKJtCV+g2rMwpCO
EDGEu+QTStD8RtnwGqIpEBbokCxSqXcxIwiCWfHQus+5bQJJldCb3FvtYUzvim2eMURFuV3OGhu6
7n0A6ROw7EBI9usnzaHkesrGc5gnW5Qwb6EM1kZf7Crox2SePmMah2nrlMR/N+/o0XJeX9Zy3xRE
foO04T+pdiGpdjvE6+TckoLOhHXR6kQpoQMEit8xUAHb7z8EAtCpfU1JHfYR39RgQVoE64tZ86+o
1O+z06JPepjMAQyBYEIiFkTnwHS2nNnim8/NXHwkiGe8YsONpPWbzNzU9r80zH4Ub5gQkxnkSBQ1
b2h3klJ+FN1wLVgfyFjidQyuLfRbdMhIr0LWXFCqUaDyLJts/pmzuUmHZ7ctn725WGcReQ/0G/FQ
bPvhz/UPTic2DC22HjLr0Vsbq8R+d+TaDv8mND74H9i2kQFLkmkTF/tAlttEWcAwh3Ru8TlJWPGZ
fp4IQKrDattiwWigGDTzzBqCfrvhtrLpYDD7gUCYP6yOxJBq3KUygxzZkUCCdMbi4g8RNpXH1g6O
TLAcP4ZoHEynthX/L0/cmHg06D3O9BcUwbNgzDsGwXPOg9cT9yLkZeNBIpNKBy/NIph0GxbX1Wc5
3QxEzMN0oF1bWZ5cyjhejvXIlAHhuLSHnRKuh7PFiJECs0CM6FP0YYQ4JAkwUaYLhfhgzhCMARK6
AL1ijIFgsKrDiNQ2Tdxj4cTbPNdXFWsDStxbVBXrS4y8zXZPqF4xn68yosOqHiBdLzfuNL0ktbbN
W96giKEAN8w/DVFT03q7QLChkeZrjxodl+BfpVRzpDfqPnj+AH8eGfFJ9lOXoFkdGxGb3lwjNwE9
hploMLEp3iA9mdk/wn/Zgb13dnoCagXvjB1+QunB488XDisV8E6Qe730kTIKQSqx9MEw1OCN0zZY
2i5q3KhnjzmQVti/6AjEupwy2tHUirICJjKBr1r7WXwxpmCTytxgI+taC2vQGKR+2fQHbU8sl0xw
kEzxdxAFzx6pLuUU4n1BIVNEiAb0GwoHzoPWdHZ4M5b+FLFblQHCMwxzlCu9/sc+mgqDJ7VE/QEP
1+YKihgKIM3Bp5r6YMdU4jZbMzh+KqKQqfy+Zoon7yq4WtNdfIMufCBEK2n46tW3kIcUBnowVQCt
Kva2c2zvheW+T7WNZHLexjSJMzRNe1rEATrLSiBDUI4775qgZiSqemsLACs5Mm7SPpEt0eeAHOQ3
HzDvbX2qIQA7wCe6UV+DbkZKVh/dILjGjkm3iao+tBjcYDihGabAZVAQEyLRNRwVqNiNKDs0Wbv5
3+KHOdTiSTJa+loW2cPmEWRkwVlnSIqxsMpcglP4cy09eUbp9j+7LBjMTRe86pJsMGbsDGQ5jaeB
V4HFnQoE1gR/Hp71gVF4oYGCRLReVgkB1R1kHU5+FEM7YT/LcTvQk4vpBonu6PX2FYXIKu+wOWdk
69ZnyP1fYcp1Z8U72ZUsnKcLkbsbh167TzDiIAzjI51YbIRgn6LKhuHx1jFQ8WE7QIV304Wrpa9A
WBZsYJlMqNcXcxZR3vst1wsHfBIf0smC78samuVS2qdrJ863Ji9FakRRTPop5YYymubgd9rN0t58
/jxY2ZmZvMiQ7sWYL7HP7YOSqki5xIn4DlYGxSKE1iPo8o9sxGapt+85aD+yk3NXA3qBRRbiqhoW
Y8zipNvHg9zYAW59ZWYFDFtqePV7/akaaDhCiwDF6WeovkwS0MAZkipirm1Vme6mjMXzDv1vjWTR
stYa329WqxLcSgUUY3A+xvl3sq19FkJhu/sWa40QRosLq1sOOw23dueaW2yCWWkiNxpu+K2Xtf/Z
BPqri+Epj5JtY0Lc/6n89jWnue9zVhi29r+nvhpzFYvBCpAuHSyEgsU6bNyivWXZUBIkZCLwE57h
bHg4/BZsxzrt4bD2VI8VF/WLy5lvg4SaPCJEhvLoENArMrK91cfMW1h8mj0L9sl8CZrk3HnMXq2B
X2ZNlzZhGG9dvarmuflTRdY1Mf4BGMQPSyWfb1hiOPsRi+NYRYd05iyl2TdbtEVq6p7Q4rArCMvm
A1DjZkIb6bpIIb1sz04C5U9ufOOHhB2qZ+iQ8WtnI6W0EuPCLkThtuLN9dnolATqyvYfqaYaLwyY
RCP3Wv1gxgP6TUFgBiDK9cvMWF5zPqrKfqLq/a7UVNDs1+3EXUazX1mwLS2/IhiweA6Z5bU9zko3
vc2iWzMXx79uop3yuUSttISX376Z3bAtBuccKNeSYzR3xL410kJfu7qhhiwoGD5mfWbuF8A9nnnh
qfaquelLMFDmzdG+KrzroAUv6q+oGT2JDM3Os1OsW4qhxnb+iELEoZeau9J+1VkyKgI6v+KHF7tS
+KCOaNN++pO2+THBizZrQrBZwJYSnxuG4jr0jpnm7Hy7WmuSgRiuLINBnd28WZSmUdtd2Bt2AaF0
5RnY98Q+EbUw49dfUZ5BqJThPh0+TARRNnMcmyWTstO6FnIoz8ECy7mdvPpJvM1YMqr5l44m36aJ
dQXKPT5DHnKxsQXEyzBt6Hbq16Dli1nFDN4tIuXu/4F4hRh365TsYLjVT4Im9K3qCKO1SDv4sA2C
xMkesIhSt/2tQxOl5VBIgG/5uXsvvfhRDw2uwnkx59GuQw600dphq1qgMYr+0Kgx5RFLeuxTVJPX
RySRVYZXU88vqWCKRvXEp8CYwhl2c8F0xYTeWbER0Rx/M0lkmDWLI3ocxDg6u+QumP93FReyXYwB
V0xgTq+YEVcOLAR1sEsOerecHk2v70cm40RDLsOSMM9k2Ktr9/9BIcvzgMmULognazHF+2u761e+
+AZzFSGPBkA/+/5JPTIdCiAmwr3usCPxiL/xUf3eGh9xiCucO86ztdbpBGYmI5mW0UfAaCtrnl3T
QJWHDbajD5jaTDlrKGN+qlRlVGL7nSveQ2NkhIaDVDKsEQlYObemM0yT906YzCna2yQxzEpEZEj7
w24kQIPW9WQEX73w9l06PaRvfKHm/PUI6xVM9dRUyE8IsKyKf5OPbH4mSos0NYDPG98jt6nR3hiN
PXq9wT1Ik+j4rAMFZ+iMzNEyrXs7Z7sqyW8h7P+B+lN2xmNyUbNWPOQuJuW6TuPH8Fnv3UWBIsdF
lVUE1VFhSAqdU5hIOWostbdTevOa61qnXQz4Eh0dW49iUupoUJH9cERxxklcuGAP4Rx3CXIlBF4K
FuNwwZP8V0BQOJdjCnARBYVYO7V3Nov+PNOaqI045P2dJ5nDVSz1Zw2HHNoiU0MBoV0ZFS01mxQO
jAum/YyK0E71Q28IHs0qd85XqwwiySRCV5ZoCB2IlXHdrW/gabSLuzM2u2IqTw2ZxqPFV/loL0rn
xTbdU4n/qDkFGl/84jv6ddLTnd78Buxksyr+MoHW4kbvpzf0mlC8kIo1hbdWBIlMT7ZJRbwuuxr9
vZLhM3c/MVRK4k91VZBk45L5TkrcPMIor1+TmTCDqDvStBehvo1ZXdXROj+adQEKELe8kDshK8KK
37wUKTnre/9ppu2PGXDbSfGcJ19h89KUwbnAQ4UKGilZ5mx1WNoGfKFmSi9ixFzgLN0xO3mzfc/R
LrgTMCZMOCjXF4MJrq9lUZHpN8RLKxNtGLs2E5RBz4Lq/54IKWoNtUftoEwNfTDgchslNt062ahV
/cMkd+n13sEhSjCEodzpNGSs1pTwT63QLX1A/FIvA5LfR+BirBLClpdhsCvlZw6VvlTDtWiMdwhd
lqYFLLJn8gACwLSDlafd2RLULE8A4XmO/xzWb/lsb2aekA4Q3Krt6NGcrU9gUtNVr6iN107AAwzh
MZsBNbAdtFfPQMzfohHV0MpiW4guHaJ9j+d0zA0tdXunLqjUpVduvU3iomf7i4YcWEuHjhWxH09/
E4l7GL5gSduq9YKmZAKPTLLDSkCqqUxzTWKIZFfo8WxQRXpFrn3H83BoPmrnf+jiDqA0JJpT5t38
9jKyoS2ygPT4ehPjNoqBEnc76PlPUSKuNnVsPgGgNKLPiLp2Tjol7X1i0WNPyEWypc+GpGAAl9CD
Bc6ADo2FyFYAhQ9e68lYoRdgbSntVx90SkfEtiae+Ifaei/ocgbm7EqTYI3dy19WkWVpJJiCCHx4
QiL25/P0ZSqYbAORbQqP0kKiutBSfzcW+l0NeQsqW+CzHLIpC1l5tlnG/f8H6Is6LE5KChBzQzRl
vET9vGQbnPH4AZNNNvzOwZ9C7xlpzEaQ5KEuYLysbhU3/dLFhOAhOwtBp9viqlPefLmHhKV0gAi3
ln5/gcDOG9nWrwqwohSBBQcewizMeCxvgUkx11DyZdq5iIgx5/Q/xSftiFU09pYHV7b66yievEKc
nLA91U1zDBgGzGawl+W8MeVrTxsDRmJdTNBup3ub0ttbE6oQbRv3H62I/yZEAcO2kvlKCMQteeku
ZgSqHR7BkMa20iMGWbOPmnnmXh+PjJ+Fe9LT6dnz8k8VTY3Ad9eEAGhYUZjGp+2RaZUxjh1SJBLb
ONqzAVgUMfdv6u8nY34OGEjoccYwDnMuf6veoF4N3qEeLl3O194NEHnxkCUuxo0WvZPtFb5PLf6h
ke/mGK4aYuCQ8tRgQFXHf9pQn6Tb7nuOOmCOOo26soElVXjI07MTaAvp/3ChLAFDrgeKEMaOC8AS
EPapRtkepmH81EwX9CGqawkYu04VpFXUP5Z7GsevwSk36pHh6Q+lHuFu4Dz0yGjth2HtqWu3Qwjl
rkbjWb36KIjWWsX+ztiGE+mBbfY20pKp209JiQaiFnm2BTThqYbtFQ3sNKWMLKv4SRsLBPchwguz
+yyo/iz2ZGzalMJao8mytOUEsMGCZ1CdnLHetk2wBI3J8wIT4XrScfuxqBkb51yN2DU4xlyze/Dg
gKFkXUKRPVtsR8q+uzzsRHtWAjI7xiIAQBpFV/gfR+e1nTizROEn0lrK4ZaMSAaMsbnRMjajnLOe
fr72xTn/jMc2ILW6q3btAPPCVhuMdKgEOXhXQgAZqha9Ww9b0PswqELisuC0URZN5L0c6cLpJffZ
mgFiwK5bOz+SKBjpOmvv5LAPFpG0cwjOXuKjjuxDXeGVMGeQPYmvR4sEXV/OEdlikGXVP2Gz0Qc2
VQTb4kCOhdc5eKgpyfuCRzqM3DxXoKHKKx4mBew9CK1Nbf9yAMwEn8eAJY8AiJLZQacD7ynSv/TO
XA1DsxPeH9VOXFU7l34R6K7LCEZ4iP1gmAGjgsQ2+PVKkFtmeHZtbU8YYW3k9jcKnE2H8abR1L+N
Ap6RKuGBkPl1rDjX0CT+hYEDVjQpltSoojt5+EEW+oZ09F38eRhRIk8qkhvKXxO2L5A12mYdImdd
ds8GNxa/Gj4zhfwCstRkPssE4s3b5g3e/AzmBNOcz9F81FOKH074zJN426bpwRkAg9EquwF8LGGf
KZfqhAEezrvwI5CwBLSRYPVhuc2D8mBji+ZTqOtoxEKaIj0xn5Y4ujWkzUgQSXVsu2kxqWj0Uyww
EU0VCqKXur0bUnBQETzFSF0r3M0qVjREz70wAaRmDMBiN8K8f/oiVoncOVHyRvJGbGptHHzIIOR9
B2sKj1Oz+0djfzVD8yfOxzkRg2sjG99Vh9Twl8FuUAu3oUEioNMJj4WRHH3RQFfDmaENAZnDvZPg
CWn2W5LWx0oxSDJnQoVrz7n0wCqmZm8i5FWb6i3ojJ2qdh355eYci9MobxaIlZjVknGRSVdSTfCF
7xuKRm8RYVU564IOmZ4meLMklqTFWyaXcFqIFc36I86WrX7IYDkRNTVX0fs1bT5v4CaULWZpqLmE
n3DqsI/0TxB0k1S8xjJO5EQsp1pbDvDJC9U4N4P2bH9DbDd8kLyUw7gNHeZZkrymCzlYTrIrimke
yCMJPOg2sEAr62obx+p7Er43xJ4E5VzQCcZB1dF64OsRq91ap41TIbyNiFeiUcLGp1yHXbiXYYRA
I/0ZkmZe+MG7F/XYFiG2wTqAjfpbKr+r2oHMiK7cC88QoTHSfcXy0VFdk8nZaAGLGjCO65rZPa44
mawvcmwGplJ6hkS9GGa8dOaSrB2COl0kZbtv+3MQv5f2K/cLJsvNInPoeUg5rwwZD9ts2cLVhodh
WF8OLk7Ih6wDuJOE0WcevA3lj1yfKR0k3cASWVqJA4ahzRpTGvYFsOPQ3PXs8ZL+bRu4RoJdpONn
3+fbRikvknLwFNJOi2otO3BXdir+nTqqFmkKflXfWvTMRHBF3AgarNoRdYMVVQRkk8vMNu2NZ+Ao
xLUfoBPB4RJEWYy/Vqh1QkbCnqOJpmSl0G+PGIZFGnkBdhoeff/PfRU21LSz6A0FASc1b1rYkcCA
aVQJdyXARNjn+e5ieaHL6q6DqWRiRQiFBpZ8Xgb3MUETwcCWk8zIjW9BLOtLe5ZW3jGIT1ZUrhWx
KdMmo2LLi2JDuY37l7538BJrO0Aa5iLioMMYq2J10PEtAmrKPNUfBu7BsyilxXLkNwk0h31UloZd
6fd7PL1x4jtDaUTowGiOsrZt9Y1awuJyAAMoERQYTRHQXUrqW9Rg5kLtk6G+GKbu5j0EeA7jMpAc
Sg8N+r02N6p7kuEe5kMXb88RtAkF18iJKCzFv3RCBpK5ANgjWiWQeGJx5l3B+vYzRB0G1oTxxqE5
z5L8fYKgMI7mtoj3DhSZGu6iJT/t33JM9jV+lCpTryIcF+Ltj5ir2fklrhLgP8jShCekEKoNDFWJ
g9rCaPKxrYytbGdlIx4hnMp/5QLzsB53buMStkKkiX3faUiwwWZHYPaoYsOPc8lbAttPH4wDL28y
2QjoSNpa22ZtCiGGiteMlVPKpHJ8wEGki2a5N8PXFGL1V+FqL0BYk82avptAt2DdqrDasBJQPflM
zxlhD4wc2xWQYy2Zm4QCSTQ1VoEv9ECkBIr/2ifRxICXAEei00sQ5/Fms95qX6ESma4DfluHWrf+
TR0vlvnyKqc/sajxazvcxqj3pR7KOaSMUcm/J5ixgyrtBdaGQA6SNCwu5SHV9anBGo33BPdCmHow
LJYDVzyhXfZrA5emYQb7qXDpABCs02DjMzDi3Gm7BgtDLpJlAnkjc6QdjGNcUciqxP8f6K9hWss0
VsASgphlD+Q+AhD6OEtV7ZuMjX7ISE7yKdy6eYTxene++YNgqWmuOFgalIOMx+HaoVvI+m4Vs0Ha
bN5CyqEzHK6HciW2jYqFLPIASuhd4kDj3srNIoEokVDlKAzdfcv/xPvMbZCbeZg3h5iONCbJAf24
bx321oJZJw9wON1YzKakr8V8ZcTID9rq0s4T6JpsTZ1DHqy+KOyNkjz8Sf67qk6BdyETGYXxjcNc
UcIJORyvVm6wAPsthU9YJKsgjJcTFBXV+MdYeCd6BQHoiLao0fBeZv8s/PY8dgfMpTYQt1amjQQN
YihRhSbLBSK2IS17PWHibQjqhhi62W2x7gAPTBOzFC9bdRPQVcSys91G1Pg5XkYMpCwYObnabhrI
Y9M0zIuhxV1NngtvFi/v5mSrnUDfgkx6TyOqMXnVUhK3CRVS1or4NlQkpl2tgzK9Tg3OCgYG81Gx
d9L9oFyVkidGpzCHot/LyYcQAdG+gfkvIMPPh+o3w6AnUNNTg+fg4ByD1IBJ8WGXyH+BfTxsCzDa
qkP23+JWEvonK/UmkOzFgJ8df35WYImtR3gypV/KTlSSZRXHOyXGwURW4NFHu2JComu6k44vJhkK
Zk0wLi626gpPJ0dWlyLwVeGUGGvKa86RPwY7DQHoz7wwqHV4NcpqM/qRU4dOB629cRlA9nHl2WYF
2BcCFWHW1kishCE2rz20Ji1MfhTjX0urF5XSVeLgUyNECMOhMg2E8cQjMXTwsSdvxruYbwkMNbGq
pQDyrQmTAtqKIQHGYSqCx/xHnANnJhRWXBAZpGZAdaXqzFiYfOaZsSw0bTaYX0oQrMUxn+Ty0xHl
DDiuw8QyVR+J2d7EGZpCwoXvuCzS8W20gAXLmR/bdJXCrgVBY2xmm7E4ThFtvBijiOl9UQW7kqTv
uuquOgIXMWpoxnhtwuYMR16HEY+FbImKu4swGYDw3iHeEgMDLZehAhu4KmA2P2Anq3SndHK+ZX+l
+W/iYxZtsC3z8ED8oBkkOzGFSWAtjeAcGdu/qGoME6tJoTd3K8G69Pq1EkmHWq03ECpnil1BvdIP
wpdO2B97Fcgu3VKKgrwPzlJi3DQ/2dv5v94IjkUIdQGrcvFmExK42K/Fe60yom4o0YsIvkSNoZ5z
1gztluA+ZAX6h8Xk2iog+ItWHwaPMr2I/P0bjiVoxYfOOot9V0BxfpV+Cr/gEZWOKeBcZgYR/BXB
iYClpzN8r3Y1W5UgWIg7IUBtngtibiEvBgsqGbVW11bXLAKPrr0ZoBHo6rGBGFb4GGdARZDF+X2W
oPbomGPCw8sVVzRnSUYNh6/wKDU7ysk54gTfNl00YqLNM4aUDeJDGqqrtRYLHrPkmR63B48RlM0Z
WWXlR8dEhaKwaW5iHxooe2uLYCt0HYyOA1wrSBVeltyGhOGUxNv3OR96fmhEGk0vtJCJVjOyZ6uj
+sNJGjddOOOJ/yzY0ib1GCSIGCysgAGNStljPIClmL9ynOK7Ukso+OUxUR8ipjYMIPbL+WpgFBPA
XUFhZCMuFIBuCnQjLAEcbnXgFZ+loawFKVnseToorszirUDkgkzn5AONw3+RoXibtZsu6xhE1m47
YTlcoYGM71i63oXOSckwKcuwTopfohgWZ5VBQT9yU7GpOWVFxS+nceE7ih9xBAqaOrMRuZDXdOFF
yMn/00rfmiUtg1TDTUTsPcqp7KRVg9QFPvnOVo27TTSL1+wc257nqfRsY1RY7CCQgg85R0lUhZSk
974ZdtOQMIQFPgKMmFIeVibtHm8j7n6pY5IIc7Jg0RlM3MFKxAC8RqzG2y+nP+2EK0CcrEo2ng6I
cGlN4qNt7rXp/Eogg1FyRT2UeFzmkDXq9KB5X2LiHlEg+WyGhop0unU+wW62mQUTEDL/BGew1Sm5
IIAVdngQRY+lG4tTkw47P9KWwkHX6CCl2ERs8rJ+jS8ZbUFYfWGiwyy9cTXCjTBrFbMpWR6JJ35a
9brR7613jzXFRbTiSA5HeXKLs3Em69qxIdic+Bn4OBMRWcO+H1Cx0EVCq8ALYFwb8JCGoDk4wlM9
+C0Zs0SIynR2nRTNxYnxtpil4zOJtuSWxQwfE/Uo8z7VcTkgq8+bjl1IWvWmvxehf+3Yn3wPpBks
v4EE37ZLWZhLEbNSBOwcQKRVmK60CdAh+p6KbAvDNowkcBr9gHr9AHN9JuRHWd0C5tv/kN4OU7AQ
gWMjqHarjecit5e2Z28ZEboaUjyau5aRRBmnLtqKZakRUzFBCbQF8wwqprfIxgQQ2DryZLGmv/2S
xJH3zJOhmPUX5tYeQh1zND8YzuDnKpGDBt5lZSC06kq0YDmPOqESYLxiKGXQoXdUPh0DqYmnV1Q8
DqZeKZUQJRmhvPEyDtCMMrLx6A11mO6QrqfYFfWm+Ekciw45Zim0hdCz0veSCfXEs6ekEhP3jxiV
HYGQLXD0iMU1/IOWAzwwoYEEm5imMVE/C+g8fZ2uFRQVKAOWgvoQVfavv9ONfImpwbzA6AHPRnQD
eKcBWwjmfcAqCoP0qgrTNY2RtsLNaYbgC/bHp1JWF1GDt526S4JgZdLbiZOQIRx9OMuTMLD6PZt2
5aRD1QJJ4+cz6KcnGe84nnpBCRMkBXGzLFgKxsWHGypqM58NOkuLVUAeo6PoMPeVlQ5BXFz42NTY
Qv6a2CGE6DTqLhfQpOAuQyajabIPrF9c61ae0eDiBhXZluY9pVeakhxFk110LkSJGhFGE9H3DPqW
PRff5WlTCIgsHDfijYkHM/GRrPsWmXjCj44Cclrrtk39MaF3iQx4MREeZZz6f3n2uJlDgkkxgRYf
CjDC6bIVMoB4YrAUETzd6q900DaKPH0M5XBMy3GjgDCKakdlQCjGylr83fwKAkHKaFKOmMFjybWY
qPtzyF05QG+bc9YNuLJ1YkMBGu5NROOlK5mE8hxS6l0xLMYFbCM4isqYudQzbQWjoiFcNwk0NzDY
k+hTRoheJVpScV9ETaZTYomDn2Qo8WqzNM+w9yHGwlfXQtzcMniexvyHI7HhLcu00ANzuJyFKi08
SzuInRy8Om5x84Z6ocgcRp2LidKSiWCnhLth9NEtP62BIiPVN1V4yuiRYunCuSwMTFKYVMwtYgfV
gb/vmHsYU3LSS6AJQ8gY/4WQRbzh42+fLo0L47+VmpvEkt/AO5dNgqop3KgW4/kJeTyUfaFUY/MF
SMLuhtmw/t0OFnxcomjF0DXZC5w8rCHLEDch+f1bvKL/YkgL2yej0PEC+9tCNgKTz0P4BiNtgC8v
BlYCdB757QmFm4NJ53jTYRgTyFDFDY6887DJMOVuQAH9uXg3AkZvjfbmADKr6rh30ItWtqDyI0Dl
aCJUEzWERvEsJhWpJK2MkXk4502KvJEhScLQm5O+dB4yiWUYXW2BvxeRQg7cU+i1LeM+aIQCCQMd
jVsvvlZBX+P0lC2mDoIE1CGD5A5p8mdC0gRvb51AXhzx4wibw2i9EiNn+Thzj1FZKtouXFFwzAFL
8pmYcvMCqqXK+keYD+RhJheYNFuVsTSoPQI6fyHLFs2mA+9btKVCyDpKyqqqgEzM8G0YSWyYvPXf
kNpkeUbal4qz9MSOlATGZ0hBp1fnoCAMAR3MKjKuAcSia49ZNYR6zFFPPr5GSo5KhhXqcGCKATRx
NfOg/dFlWOCqSVWDXxi+SE3JzWcBCzmTBrcHd955D+1ZdHA5RmECkILrwY7zoSDlshkk9Zl5KQ1Y
CaSj+0m8tuSO2cumRUjYKfpZQLsOoOSfXLvfaAQGCLxVMCs06qAQg8wy0U9JDsMgPbNS0YZyAm5F
VTTkIJpCyJ93sSsKr2CyEN2Qst2+5NzVgA9FZ+3Dp/TQ+gq8EorGikTktd/4DTXSQrKDPyZoVXef
GoNYMW8Uq30wmaRQjwi0jYLFSJ8o70gbCLb4Tc21WN72cKHbylzlfnmUI9KwyuAY+WKkgS8MCvwi
oLrW3iv/M6DQCCvv2hE9V8KgmrJHA7wMS073rgq2DhOLviFsZJj6neALiq3fkhvih59/XBb/isXk
Am0XZNV29ncP2GSi0T5WFezZCs2IwlDK47OqpD5TNoS/nVX8g/2zaAf666CY2/tC+hStw9ATLYXZ
S6B2bpNOWBw9O2+EvFX/I5aRmoyUZM5FLQflgv4ntnewlJRnTPTwHhNgEvUOGnuEbVNAg48Z8uAS
4XVwmg3WgwJ6ElEPomnoRntTG/EyBXdFTLsUOzn8vWdKlSPRH0IaG9vRbWqqj7R/KdPedoKNRc1o
N+8pFOeR0JYQIcaIOQ/rqe6RCFbVuYwAnNkbWv0HjxDax/CFTuNP+komK5OqmSF7UJu+s/qIWE5w
TenmQuto2BBSmacr3wnUusSTLrmlsvnrWyIeen5OG6OlqAFMK0Ksd5Nt/yg+yITPUbo0gGDF81tD
6RbswiHBUmXMsMusYVxiNCu1/ygeKiiiZBRkmCnpPKWahNfBvLeg7HFcCNVSpqhrh90mr/4x5Vu2
DZwZgKScyRpDD9wFyQ7HIwT4+Vu01Q1blUfrlTGAghqzsu1dLi9bFetiXf8rNEQNJOjVAqQLSCCs
oGMInpRo0oSaTwCeHtdeI81Kkd7pP5ldhbuotf+qPfHjYogIuDCSlIwDNlYIlFQ0smP9ozq4c8O2
DaIR4ChdFgW61oaZKBAwdPtjzHDDC6Y1JP+NVw/nAGA6BmkVhZoa4AMtV0E4t0F9Uj14MxFfoWZ3
1Gkd2JyjWZ59JH37JppQUTPhoW5E7UY2o48xs99KfCAsbbrV8doTSgNUzJOlfQoSnj7d6FjFWWfb
2zJ5cEVXbYfgiGpGT6K1dVd72jOcinz/q22eEaxOQfoUkvq/BQpmAKUEV/VVGomLcRaXSaEuxlaH
EVVWr0TlF3OHTOa7jY94A6REgMm5YrsevAfVG+5/FPesRSCT82xhblu1h7QlopYTbbJtUhFlsq8i
pnvmLqe2E/eIw3nK+is2+c+8q7+VrNgGMdCwOHJlum6NP08ToUJ4wDMCN6CR2oE/tzCREod6o3+V
zLZ9VcdcPN+TvfhmpW5ZQwqM4CtosBRGjpYqzI8Z9k/M2mWJWMDxr/VC9jWSEdbJTNIW1aXtOCIi
PHLYrWDVTlyUDvqVQB/FsRNYIbKh8hpBFdXoSTrO+pScEqkJUSMVeDZY/GKKTjEY21R0ttjc9SGk
ORE8ThrkNlbV37HT3iwju0ZBvpEs77PL+/mgCrTwCzfyfZ9M58JBWCSn2tmuYvpSdBKkAfS4O844
ToK8cHFKWCWQzghgc0ct242RfRqTYFmZVydEfCAIqsQkkqrN8CA01sIyJAv42IG3KIpXr0w41KEY
o5AUH0xQmrMEpfInlI+96Kmt6tURga2ACjXjj3jofFNnhm8fvTI/N3V5DNVsabbFfsjoidqLrArs
vmPJxtgmpy7hI5SoPpJ2gYZg4vLHQg67D8xsFyJ8NizUk0D5hP8LAeSgJ1mPkF8/+2zr7GIp8J3K
OGMM8dzK4WHF0BiJ20O/sU8gnZl6tp7sCMtjCX7uViuKNX3rzMOqy1F5GHOJoWQPR4OgXapfqYEE
HUHDYaLSorCIEefRX2PeEhVLwcYRceZOfbDZSWxgp4y5j0U7Whf2j9iDBaO1ZL4G/otkTcE0C5eW
jE7Tad0smwhyClaFhIkB4QE6HjTYIzTNtFbSzwT+oni1grg+6SGuhi6XizFHaak22wSsg4ncMiMK
R3qr4axmToBlVbXGdOpeseWIatDkytrOQ4/VzWiDf1rlRfBe+pTMW6U6FvgrF5SQYDt+XKxrR1kL
hkBZAQgFJL4SMa/GiwSoS3xJ+EDU3kTFiVIEnKCMT4VwjgGyswZ6/DpIz3Bjmox7IeMhUWn5xXE+
RrIjMw6IUNT2hblUPLZmQtnXDeB3WZq/eWRsDKxEYl36zhGF4daCgps9q0J7LlTvhufmircZQZFR
BL8LOgpb/q8XlVsdiumAQ3ATQGhngyDZYks8x2rArCqDiasOEGkRq/QcqPY9KoylX1gCRLWXellj
h2hkbmXnK607DUyD27rfoVUDS1wVJVOgcUjjeZ8OcGFwbQKuHsKNhmCCnlCM2jpmxT27KJ7fS3hF
eEzC+5Fw1oc641rsbb6ENLntuWPkBmY+qdPSXvAXQgZomRlu+66B+8yQb8jeWglHw2gSVchWdMyY
iojZq1omrjArEvIQG1aLxgFjmOLspFEMK8QhY+BeU69BBBP2ZAIF+F1jiTNCNaA8wbMGc5TkKOhP
ZSZhdaq/ZfFPahTwYzo3ltRTWEI2JJTuompA7zCbIuYTNoyyANclxk4297sQ7axt83xrvwjB3dSb
8CnpyGFu/bfUkX+rwCcxDR0UcQnvVmNXswQJvodW6pJ4TFWBH5rIdzsHzxAxo0hh5hoyYsaEkQr0
iLnEXymFsKYJQ8aeLZnvta3R/mnKy6z+0HUia+rVREZm0rMS8eVqM41nnieBWLLlZCdu5uOFFHQH
hqTj1DdzQwu31eAsW06jhCOtHv9ltKLB4KSYidYrtWjmba9wH7p33acO8M0bFj7rqCe/CfAELgwV
of6lcSRquJIIKRW1UAqOG8Xg0Ybl5hX+fjz0FLsLSobViF4pxauEFW/bjHKVCkAGIDhvOTG72KLr
ylx/cjhOVJxsiy1jdcU3Hn5df/po6bHfOASKBUIJps7n2iMYGXlaJr295nGMxyXrLgbBjLmg4bIr
sT3S1ZPoN1Wh1+u3akYgpYRfCzN0wSMRM2uThy8YsaaBUoCgH9EW4ZYKcrjqVtb5dRQkjrHQoRoS
uZOLlMswWgaFt8JTjVhPnY0j62MmG+i2VEbWcvruKAxJDKe+xHlwi8azFsQQ4KttCqWD5m4Af1IB
y2fYEeDroEFrlUXaT7etw/asSJjFI0MV7xNLhn8+bYkTDAtFCAEqMBiG83XUvqGiwj4PRnWXMbsC
7jXa3ZB3GwGqTp1/KeQSRnYCgb3bAI+th7JBjzWug/bEAbBQmMtZTPEAzwLmZEUuzSJWtQp7xtKR
7IQ9GDNZEJiwGbxia/SH2FN3fW2eR/SOmVFs0mY3gXVXeClhk4o/vgV7U9l5uboZegLSgxfBHix9
q/0IBwaIgx4tKnLVZyXXAaFuHYHbO1v2MdIGUgbXVJF6dKpRPZRTd6+A+0R/xqxoDIxNFh99pN5d
oR4YhywDf1xXpffwR2eXZf7Z1uprh2Y+IKxZKiAy9N5XFTbrCZyqjpJnmiDlhwAadnTVw0TsSq6e
xcB78JNHGSv7kvmqAcDiD80hsrVfT2O028QfXULjh0MBTDkcu7prPaln0QzWCunDgxlsTAVsJxo3
iFTFXipF+mKjy+k/haNWHAo91wmu1bkqyNDtes4m+BAE89nyU/TxQc7Om1TvdlSeY9/YtHT0nQmm
CDHKowk0oY3EqxCPAgDAyurgRUAkjixH2IEpk32GbWQEgOlsEVYh8zL8l/hAC2ZEn8J4hTE9N5W5
0ZREdY6o8SbkHxnOupUur1P04iXuKwPBFZO3NYyABRRsC85mz0KXzxWEg1nYxWYop2vKe2trRvCo
gSbsYszc+WuMqSLecG3ZM08flfAxZdO1K1bNLYQtUWnq3m/lQ6OBVKJNlhTzyPxPmeW0pRZ7oDW8
W/p1iOKzap9JWrgaPONq9zYE+UcWviIQZsnA67X/141r6Ms7q633lg/nYd3YJGeu2uHDAhMoXazV
FQeB1tGzXRObOejTpeu8T+WCKTm/0c/OMcQQGFr0j/oaXTa7q2Gu9HGv+nuuNwgtqn+9oLeHBLRt
c7eMvxLGJrNj3s2ybyglwS5myj/3F/25eeDfwrAZCvOvIiKGSF85GcWe5Fu0qrO+xVBwCWmo+yZy
YiRDlUODbHc0oeRuVEtKqfJDe3f0RYqI/wD+2cIlNo5ax0dDM39h/8IPjmExqbSOsbA9NDpz/zOP
5+SM94xoYa2BJL6pT6zVaINpkkqeXogqxYLPRsJi6gEQzBuCaeAMqTu7PNWM6v4RGoJOCRdG0qew
HZke2GVqxpFy1c3it1i5aP4pjsCAmFquHdzUwXCh/qA4ZOJvrsHYq3YhfHf7v8uPes3Dthmkq3AF
jYFTJ6NUmBLS1zCaitfDeCZvFQGvsIpkueLaqkj/Ep4BxSQ9l7zGaa8bJ+Z8UejqVbMM+3+IoOGv
aPA+Qfz5NL2J+cg2g5xNjYSt5H1k74RWshH8aiiy6PrAyZ+ip2D8xfbJBRZTa6RpvK9ZeCLVHPsz
+T14FMwI+jmqNYUk3B+DlHsT8weoPUQzzLKbif8i5Kxd+pt/0XDQGKlAwZx6lLfFQnm1d0wI+JE2
AHScV4++IYR8JiaIa+/pOzMYAXo2YzVAAqAZIxfeC1e8plOQqMugnR/BcBE/eM6p8IcDpWDgSEP3
UZE9sKaY22Zuf1d+oU9ySHbtAsMOVlGGbuqRvYgGoFRvQRYxeSCmsXBDPNAuwBNhuBq1TcBAg40I
tstMkkSdQpDQWRhc4TOw0wDiT/Afu0sKuz2ek5VNFZcv22JB6iK5dMJ+xp/Vz+Hl3fMvPh6WlGDI
XHGMyPhENnPLpcNEBONjohS8hXeENdKQHYOlBe0bTxycrHjO1B57Qv9KmN25uFEUrbD7PWcHLHtW
4ak6eEt9124Wx2CTzZObfudn65NM/PxW39Sb7ExNsc2ZnlyJyH3Id1B+X5uhl4m/aq76PyJEtoVb
77VlciMl6DYcuYYl5IvbH1ljpj6lt+jmzadlcU7O+abfOP18fFrcmY2KL/rTg5/LG15w48J4jlUc
b0DjMXmDXMvX+B6eGzpuEhZQi/rE0xO9TS6lIi4BDKc71uvDi16nO4hPyz3k/sJMocvBzAgIBj+d
DdbKJ/uSXhGIHgw3O0Yv74kCdO4ssDrX71xr78JtqV48DzjndRcchboXH5AdCgkfCPM7hhgscqII
7rWbXrOL/eSteffpLTlb/4IznttbVm75xIBEf6p37jjXv3hVBFXN8BFV3qIzKzV7jTuujnfvDkSD
XrwnTwYrQ7z9V33tT/KTRW7ymXnX1/bU3GAUbrp1fjJ3aOF33jJfxafMRU+3pOldlivxP67PlqEC
vf6rOEgL7hrfoO/ilbPFkHw7rH6VZbtDn7kCBt0SfblkMOsO64olgMqEGth541GGEHoX9iknea/O
9L28wdXcdRbBkkbTxR7sBGdzCfCwJE3MBe7dsOWvMDh8G9bRpd3Ji8LNHvKKYpVHttyQzLOs1sEx
w20mWo7rcYO5Ev+VdsZb8wL7vKQLINhFuQX2W3Xr7pCzIOEavLXb5Mj3r3leHtlBves/5a5c0dtt
4fosgrO2HO/exZuby2I9HPQ90o5NddA32VrfBJdq7Z/CU3PQdzy8xKPTAN5wTaGzgmX3xpmysU+J
C8Rw7nfZ0j9RQl7KUzb/NRbVgY/CqmEPOVlv9YmXerOQ5x+6A/vZW3FDO37u7/qd8wPPDHRCt+Ls
RLNsLW+am/ycDsUDPeBO3yVnfmQ23tV7fC0e/pWxD09S+8ZKcz7MHRscylSEJs/uu74Wa28erTkC
N9qy5jN2/LrkVqy53hsSCefBhbDWEwNRl+v56O/1blyXG2KY1xgorNp9cSxcn5/yTiC5rn5GL/KV
HPKds1d32c0+Sm/pVWIp8LSI5Vm8gvNQzooDJ0MHQX7G0x5tla/2xNPV38sTnz95mXeAebFUWYwv
3A/4W24DFs8bdm9Iay9lSQfLhsIsyjV3ZNVt/BP8ZT6mulPv49284024w/n6NKyTw7glnnoXLAN2
ZjI3ZJZciXqEp1a/G9uKuwwZb8m62LVP8tdv8g4ty6l6cZH/nk8xgHmR6LlquBX4S/LiLBi0njfe
m3Kwd92RcffcXknryXVYOtUh2CvXbD+e7SfH6ZKUuIvEbk7amVtyPBlgBo/+iuBHnneH5CxvyApi
sYvbUazze3hHQ3ZEDIRUhOOP/2dvEWOkD3lmfLHZcmR+UHDIdyAddmoYIBFuvKChYLrffjcPbtVj
emlf+RVfww82AzY+707KrDHL35VXc4Pdpl7gpe4aEcY1w9GIop89ZV48Irc8EXn8ZXBo7syL88U2
FeMnI24IpFRCpUg6LBvQBOY4cDzY6zDSnWlfmKh9lHfydG75hU2FUoRdskEETe0+a9/IdzJu6XVY
25fuYG/YsIpby9wuOqRX5URpokdz1h/ReQ/lX/fozoxf0yey43TOTXFZveq9OzevmDMLUiOWeMXi
RRXEmYzf+2PcGh9soz08K+LteOiCmaLPogdwEHt35A7UKqSL0y/vymv3YhUA9/PXZOJRiTBFFaZr
NVTrNTFd7OvFZ3rhOPPv1I9s+OWqPWlfrGDM5CD3G9/FN6tyGDjPnA/0yfA/Mcu+mO8sYOWVnUeY
beK41L6G9fRCXU9afQRRB4eaowp//8ioESs6ma/y0J8kbt8n4qWPGOpeND+DnfMeuPI8EV/Mq4dX
KrObBK53N3+sD577/KRxKrHpjnfZWfCq+OYZ+owig0vILk61yMnFAoUcxuHByiA1qb9iJ81y0m7F
Zbwm3/imcGRA2uOQ5VJQXt/Ta/k7vocL5cv6ij9TscqHb/+HJu2sHPJTdOiJtx1meFTxW6sXWZY8
CVQBNHTNwUYVwGc+Ob/8I4cljFhmQdQguJVgP3vmktVXpEucrXMpWnDReX1+m0pZ/WBja27lL8uM
RDouV3tVDtxO2n9pXz/ZAG+sPe/JWiN7m2+uHryCTcbYubmxdrlP+ZV/sVycy9tF4tpHClkXiSsB
AJYr78lxXFYzuvsv52hxmECHc7sDzTcdyukj4YBIV+OODW7XrO052ooFKclLY0vNsg1uzhvXUn6i
EcNgfMvKCN6KfbaMeLDLk4p1Pv+YsstWr/CHZcJFjh7NS3+y21HnmZuITSW/UmaMfxeab6EUJe7Q
tTf9tj75nwn7Ozq1szi9uQQpAu/+HpyB7DbxddwK8FbsQxzGu/FaHIjppv581JRR7GyH4sWL4/cN
oAr0LFYGpzu3lftAKRE3s+ys3qNdg253bl8oa4pHd6leQ7wsHnx7f6Vi0dlRNtQsYoFQwryoTPOG
+9/d7GfxYokVD4qacJWvCnYOdRc82G0PzZHT/AUeZHP1+Cbj5VOLfLHpdAeNQnWu70uJskuALVe2
8frKPePjc+Hhh/KybFHUp9Jcuynf0htyuO092djs6BW/l90tcYNz8m4stG3261/HazbHfZByIDkj
8r0D3FI2BMh29tYbvhJfwyN4+D88ITpeY2g4M2o/KrL6yiPP8jA/05P9lJ/NLXtxnY0vPjAnC/4+
3I/uYj7rq3nvn91ZrDCXqualUzy01+A/SWe2rKgSRNEvIsIBBF+ZBcEBcXox1IMiTgjK9PV3Vd+I
ju7THkWoysph585Mr0ge7ivB2UEdcD67BEmEZb/pbbp1FXIBAoLfHOWQ73G6YCwu8yVFbnjc/I+J
4ToRWMWX0ROQY837eWbc40qzHuMpE12YbavN+t7NGS+KZUfPUnxLlEPF19YsIH4inX15nNfxG1xn
jERiU+NXKO1604wwKegSRhklcqBGH5on69miWn5D1ERCqzB69RkSBXOUY5LyXnMnCMvvRHspvOGG
Onuoe+KgEofgcZYzDrnYH94GzTyiRx8BDgqbOlOdZjqqQw+T4kLVWShvenvquGLYxg+DfjVBb3Wb
yZuRSxU9SOZvNZzT52v6DbEI3fozfYRfIeH9WFrVk/ovIx1z0z8bYjDukRPG2oozTHzHVp3yhgDN
ODCDaSxWT0kwJnSwbfbKX0FTpw81xPrwQltSZVUxrIO8WEJcA4XykRCz9Vb89GVaLglNYlOCLQvB
7604JASyva+IwJVdz2Ur7hyjEbqvCTL/HV0jClf2NDvdtNN2k8OVRWMHr8Vwn7oUmcc1bp1s11Mg
whnwH/EMeS5T2kHps2hLZt2i8e7t0+nZbhzZvs6+0xr34+U8DKqfXWyBDYi0eE6fNk1HkxovrZv/
oiLmvOYLKg2rReWhmk+FcTNH9pUrvGcEEMlzpuxgnzi/k4hCgRKwtVWMv46jyKIWW4lGr0QR9Jk+
dcd8+V3cZu2J/tAxhhu9gMvAtnxjIrlyQ6cznIoz0VsTj06sPsceTTBMfn/Ya7ae84AOacmf0ciC
ahhc9B+kdzoCLkghMQdmohA8K3AvRMQjRBQDQ+hMGpqzv8f6MBaDnny0WhQ1vYztJM/JAkCKr/T7
GSsI/PMv4SjUDQUQQDxcRdt8IkRv308UFlrbIPKNiMYOdLiAwybMFaIg0IePzgM1ayQFZwIvpknk
ab7g4e7bJsBQushcE7abLuHiPP51W+yJNao92odnp8ERIdd1C3cCeu6Khv4x30R/HZ77D9+vFivO
mIc9r/LU93NvhcplrgKjQlK+DdLsAvVKtEvLEergmHYv5o+SOgedI98PAsNsb4JGehIyKJbQvKA0
Sid1ySuaxvXRpipmkwZLuBLUmpJl6+valhcyRghSiW8e6GBaGAdAFjpZQAVhkWZMv+k0aww1Ineh
vgzpOlZOaG74pJA9B3ex2Iduzz2Rd6V4mOzbPTz47NcKy8aQRB3lIL4Cv3GkM5cUOOm25X95R0EH
od+Xfgg6LriwRk67ao7ftebKp3vER7Eln+i5qn3ZfRAR1BFmaAapMRiuR6cbuzGjRR7n6bChrnK4
y3jfMGYE6YZFZWO0zW3W7TnmLCR6ht41VAGVf3xAbMP93KE+Mp+5GJN+wgzOqbLojui3U7F8z16J
5lN1gwf4IAgu3R/X/vgPF4/EB1y5Au7ctz1c+YGO8lcDZn/4v1mJvIdQW/ARcGASgrKdJByqYSJh
jt84dujBzceuQni1OKjodIIHDwlDE1GKNiKLgE7E9C9va/UvTx77w6kf0BamCuFW4KIimSdQJKEr
N9rygZuC5o2rsErgfnm9VbH/RBwLDSIube3Me1QcCXNPTVjsec3HsGKlwKjmoGd8ez/m0JUneVOv
MD9xuhgt1ePIfwjZJKZzUWP0TdcbPCXsSBt9973pc0fl2iOBSEhUhY/N+cXoErd3SbUvK3GPYkjk
35iOYTFBFd/ISW8eEGD0+g9dkeC3QCYWqrcf3FlkdSeONK7Cx2ong60266zGwf8Mf6vazeIipCQg
1uwUZOBtwlGbj1eMal/gCQRpMp5rfhHgchPlc6t8W2+a+vWKMSlzemXa/d1wzoGwe27mXSOh3L62
OsPZvbxiYirOVZwnwyh1qYcIsUjQnlNdnVZ0NMeZ+gfR3M8IPFMq0QvCclICcB6vhRWbNnsWk0Nw
OBEYgIKiekjlYHeV9W0HKeDYEQ++d/WsCmmoEn+Jr0ebkgg2X/JVTSh+/ZkJEaQ+38WHiL4gVtKK
K1qjALeMIOOL03ebPHhgZsbuKRaJqwAd8rw8VowflajWAYimh9Yx33S4b0/61m27PTdwBk+LCE9Z
tqf5DcRBCZms4X7AFalUE24RAfEn6v+1G4S4h60REX3vVMXvGb7IQluyFBUCDdoBRhUR489YMDxr
odQQMw4WP7CvbDA/g3AR0AnogJjLx3uJ2Bbg7fg3qf16xo/YRw6cdvpEXYxAcTHkR6xh5QxOxZ4v
RfvyO3w03o261jYIKId6W+Au7PM938Umi1NJ/PCJ8KkwJE3CYiJz2I2XUEXAGPvfCTX8Wtx+vIR0
YVZxMNmmE1KHOv7/2Wngim3jvLEa15oSTHH2UB4YuX7A/Uk7IeBMIomqJV8F54xo658hoLgZtuOB
oryEBARWBn6iUs0QYpRoh/pB5XF2sRb/5Ame22Barz4YfuzDGce0HwhVXrsUa9Hcak7v8/Wduage
MjZUTJ7kWlgEfM/cfEpCKTC0boPheZ6/hIBtqosyCmSOm2SBrmd0p08+Br2JfjweTuXfwedeaTu/
b098HFNIUM2U0jLCynBJbJ+6vp5Zz2ovjs2P5uzkVwyVDm13+k3Z2Gh2uOVtOx6mCXF6sSq0v8Gk
VKG4Qar/Qm73B8gli00ABWBPNPZbHG7aSO05LX3yzriaiA+tBACn/4oFFkPetBPkeQ+/ZgEGimnG
aPFDk9tsGxft4j7OxssjiYQgEDgggBeQCAQDZt04uVK1hekl8AfJB5faK3E/GcYocVr8oD/FRChe
vYsTeTiYAsNodE2jLQl+brPvnXiFm+rlJmFdcXcAtJtmgjwMf/BaqNNDZ+OTY5iZ+4nIL4koMadg
3CXNp4W/yCEn5Ffo5HbC19VoAA45tDSHfDleLGQFnqOwyBpq/xJD5KaYwyRm2mX2PZ2zxwcazpDw
GFt54/Lfdki1tk2HjFoyKXZgY7kV7p5jizgi/mqCd0QLEhwbfH+YYtAxWNCbSTfj+mlTIlhXRgle
cX5juPFBMNj/NvbKBSEI0i37CqXLGBBVfY1hbuMt4PKO2DqkE51Hi8KMfRAniYZeuB6QlpE0jKaS
3P5ZTN5C/kUmtfAmWQ7ZwiKMQH7xR2RuhcVk7hYrx6HittEIaFGMv4Bc8cM6E0UfcvugI+wybDys
+D+7RwU29Hvi6H5DNy42kCbgYrlRu+wZlyZmAoMRIkS0KOsRywCjVV2rSGYHvM0IFFMB+oQ6Yryw
yfSyMXkK/ejFU+dohc40DA1nGk0jz3J2rrHwHMu1DM8KXcvzjEjE6geilrgz4lqPval18VLd24XO
rqfHx9jwMj2Ojx7/FLpnHQ3PtawwDI+h4YXRwjJiz4p0Lwr5lDv1jGmqbzyv1q1jtDEK/TiN9JDM
gx5dnNBbHKMwXBjTi7vwQi/yLnigkWtYkXsxLCOyUn3hepoeGQZv5Xl0wxI3c3RjbuwSuoa7OC4s
zwXXN68mU8h0sEcjtH56TDtB3eIauyimf5y++0MMdD684K75WzHiRau7nrew+E7DOBoTGCm6e4lq
nRfuZvTSPf4gBrw80I8QvMwFAqhHvteK/y7CyPXci/czxUei0Ip8bp5v8rybLe4yvLje1Yzii+dF
VrwIwziKLlGmRzHWRg+NSxR7R7G4jvcyvL/YiwsjhvCrxyw0UaoZ8QYWkduzQo8RzGGPR78wIUN/
GFEr3sMjpvqF37qeZbBIpsdfxtRbGLF+dNesaczSe+7d5p5DwxV36IUHPTf+/p763yVjo7Br4EvY
4QWCKhOLAf0KkKeOnrN+0kPROCjYYoF+/D8fQoDK/NMGeWuo/EIyTfTuCNAbd2cA9WXbp02W6HUz
Sht0M1OYLHk4Yz6IUm61ARlxWvX1absIjWlA51J6UPY4aippwrTc5m8FahtWqoTQXqzpTOTC4tG7
957ZSAfqcJS3SXv/w2PdsIp8Sf9LUBAwSai4DuhSRL8WIG9pbD670i2fb+s17vxOmHjUw+9T27f+
2+nBdlseWvq/Xyl3gYZD0wtbVM59clr1FX8tdfE96g/gZ//KXyBq9Mcyhbjdz/4ptyCtSxfWaZav
pLyGg/20iDxeB6p5GCE4OowN9RW1Lc9wq70xFR3DqqCAKzWkVmEEZEUBgnMbMp/y6+Tj3KiGC7pb
h7nfORkH+e7+ppxiPWoZyg1xnKYeGBfK9koafVW0IOOubPYCNaWgYDXaZA2sL3Z8cIVG3XyjZ0rK
cOR9+kymflntbzWGUNgc5sk52e0cLKQR7o5hvAu9MDbCTTjQd7Fm0NSd3xDy4MEyhpQKUMY4Gp3q
M9uXnPlhQFWArT4Buy18QCoVSl09EjTTMp9cnIBsbsTASNbLhNpXMn5y/li2MPP15kjvPty/I+Rt
pmXzq3pbUFnUMVtV3vYEVqFeSiq9GbA90B9LcAayjQVVopQgjSweGz9O+YhYKTdGVOzr0D94uBHb
1ac7oIElGTcmTgsRWy3yq1Qi0uBApojzBmXSgtwiP0WsmLUG1qxXwt6Ea2JIQF7EXStS9CEBGE1M
j+P1c1pZuKFePftMmQnlfddPm/wE2YrbXLZ7DIZrNyVhMnAkHQkOtEgR0ZxG1zOejrkLrnKhUu+h
fy+3HcRoytRuDrO+HRDu9qwyOh3SL00cnnSlI4NgfsY6TZKYJ6LLu34oMRApHHJw/gar4iItKLP6
0biHUjgoIyA2nE9qvvG38LtpRngQCXZsw0M4YzwBbsBjQex7qPTvuvHUlkCZisLle95ff+bcslzB
yaWglnELb+ipdNSSDT4HgY8yi5S6Oa5Iz2ToneDCa8WBhbq8ep/gGTNE6Aj73wEun+K+Wte5uvwR
SM7TWbMZel98p3XnqNZg/oux2BN60szTZe/MVDp6wqM38My7+OFSI2pMGFDi3SF36kMaD6Fg3e+R
mKg0lWBA9UJwm/FpSVcW5D2nPUDhdF1PXiGDzbxv2Ft9l4ctwvOiVpOF2X8X/TUhJzavsW5mz/ea
mBxSXM4bIoCPTdRsw1ewO6s1mepgFXE7Kee31dB7LW8r2cQBs9tJYb3NPBhadK+kIDULZZvWdw68
C4f0LxATVEKbxp6TIzxcY2TGz0lcTsbe0KonhIq+tJQnVPpu86XmFnvJI5V5zpdAIkdaVcq722Rk
HuxbnM7SGYRi40buRZq0U3k1JglFSoiZ59tmnS/l6Z1519vbtN5e5x86Neo0kzvQAZXMY+MwU26a
Lz9z0OwV1XCz17GdQqmZDwkIn6sDRdfUMAlfFP5fSMNCnpQw5sYFBK3xrz6BEJE/KtZEAMy7+HrP
O8lRXMs9o3wDxu/OJIvW4PQT+rqVp1qScfzqN+cT3yaqI0Kv1KbwZXk7X+cU4lk0cfcGbhXKfjsZ
2ThCXGQApg7p1rlOJO/Fbw4h+MB7lcZNkDukgI3PVCakve5Sl6+Pr3ttKnADbU73MLZB9jMH7C2Q
Qlob72AveIr1s+H/mo9oNC9j1fjY9MT0hw6DILwsFFgbDIwoBRL/kexk1HnAUSWX942JXb7BbZqv
Jec9Hdm96Ti47+T5aFZOr9Mf9AOM/OK1GYdfj3KVYGRq09oeetL+PRW5gdQaezQIDACZnWKTu7Sp
AoHPwrcpLa4OTWTIhw9M0A6zW/e2H7Kuve040NBUIVwmswilBXc56ULYdCZvt3o2va7xxCArWFJA
aQxJjOTpsODGbyrx+O/JzWZGEQKDznRGLscXGSVbjaeITB4/TCoFj6mE4pEa8yMbTOFFoTYjhgrB
NXIovKN5uQHXX6M8k9NMqTdJ/YFQU3iYaAdqI6RUqFPeA9pMmM/0LuopoM11Bh1Z0p4gGwmk7Viv
njuUO5ME0RFo0OxqV2K4nNl1eu/83NFf/35GxYLzA+LZGW1CdPXCF+D3mi9/sB0/8d11JlLyedRv
8zKff82RISBkwMFPzjQfu61SQGPA9bf+oVPWZUz2J9NRepVmlpQ5FVZBcxxUe2nSquXN0BTUNaOj
QJmSCh7X00ZzkQsFQ+MSqMl2gudy3WKJlLW2ecUZIAM6j3OkJA+MArTB+VGoUIrUcLxBYwQKyItc
jXlT3VHe0MZDoLQp5WfGXWJWKh38RW6NaoCPCghJ2yldo4+a/lwRA4KhP29iQ9Ll46J4qndd9ZfM
u42IxYZ0Wd0eznTyUdZ9ENJyJZ/J2jP3lsInCttEck5JRifwBuz+w4XJ0lgiwf49jeOX34Udafa+
VyyLgKlSfzw7H8PcVOuR2U6L5QML3Op3LO0fy9BbAZv+S+ug53vT/rq6DKbaVosgvvi/FW8mgnFl
e7DtrymUBPXeI2pisBjg3ntGt/qQ+PQGM8VrmCBi5Os8xDYrtLDZPufNWlnXM5j+RVis+8SZW5E0
XJJoYNjE/r57roaX7/EA3aQjHOM0RaNzOb9vP+Q6h5e7ACfq02cuKJtr3sfgnwsVc2E/MPjG9+wz
NFs6b7EeBpYSNaDBbvicBHeo3HRBiscqgB/FYa5aINtgbJO70/ffcWM8XNWrzXb1ClP/u+TYe0Ao
YtcIqB+LYnE9D+eP5OtQMfAHZglloJ6OnTfnDQ7vDAzEqZyMkPlttmTSfAK1z1xm+d7zn08KYl05
n0nmpvv3PN0D+9AuY/UGepMmvRPkzilD3Kzxggq0xSMEcrKpbInq6Rc2Ak02ddm8WkyAMtXlYNKR
WRgb4wUohdmSGR1NvuRCMTuGapJAWEkTeg+hRO8TeleYvc19Ii3iAQqjMQ5uz4YJZI/CdFHOQCAR
H1JufQuwb9lOAHAeLrIxmFZYfXrfzz42VAqIMOwwij67ADq540lBFPjDtNBr36aafl6tX/F4cXCL
8GXRTNY+uExs4vV+SCHpArfH7ZbvP/iZruS8LEBI6zPl22ZZnIVjxnrMgMSQh7ByR7P3nHTq7Lni
DjrwN83+7D4TRkp4pK4YW7IdnNspxxAQPYZiANcAkhDwx0m6sOL9ON2/vPHiycprAK3381UBkgHa
oMP1ZUDjB0pX11iy927EhvUG4G5ViAdKeLLiHzQb0TXSXw4M4APQY1ziDh4ivcNyE5NHZ5QeGRRQ
d/p0tzpMvxuzo8a6xASOv+woKTh/94m8VYND1FxotfFZNRZ9eHHgKHn9zW7nL4lbtgJUjYnp0N87
mqeZ36W6xt0EGACrU479mBMBlP4DKIhZ3rA35ZRcyeMADDI0CmDwn9sOJwRUiMxbR786rAqmE8+b
SbClPsQ226jWf83T9C7pkRQjiCJTQK1NTalTUNG99l8KpotJYwK6Ap38kYEgn4EAiyTDJoOC8ulM
bhmkiAANDw+NC/Lw+VgqQ3BrF51YCNYpAB2KAbwo+KwGJ9Q9gNaQ4m1wO1jfkiFv8NyAzEBFQP36
+remw7dVwUS7mxRuDajkhZV3Jo+JPEPRg8xKTgxyJ5/GddhiSfBWcV9AZ+DToGB4/7cQIEm+F1Dc
maUhPAQ/ZHXEwQ0PGyg3vHoQUN07UtcgctWefJEAN0OSpZBnNgBOsG/Z2//BIkASQbhlboZo/2CR
jgTkAYImIGwGNl4zEQksBfhaQE2QscDX2Bd8eaZN0Zxbs561TXiQwv9TrTuLRAqHUdc3o6otGKXS
SCcaKWJgNLAYUEG+uKstsDCStKItEIVyKFeIrn2RlGKclhA/dg0OBZlZ1oKV9okSwH/kUz0buMBi
PAmW5wBEqNHsm6IZukkzD1AgPHSUAoCEAYxYcAe4+azjHVwQ/HiPpAkUELIAycGRCAkgp/JfEHpC
IWBKGBnFXrnwXQiA4ADBYCUVLvKDwAXPGWMK5+Q9RZ4FB5osF9QVgWWK07ni/VBLLti+70iwh3q5
NULKnowrE8kzer5yylAprwf5FMiV9iss/9QEsQHnKmqrO4Jm/WPVgqtxlRvIGKaUzspeHUnUOMji
/9hhVdAayIdxehHSHKTx77t+RzwiaRwkdUY/5VheAkdQykEtuUjz8+jIMYRKkGz2AgiPjeD7IOwM
11js+5lfcNMgeSwINmCcWXwM14J0fKpnS0btQpOk8hpQnrlIe26bZUI22bVur5G1wWkkKxOwjPKm
2kMa4nOU/7PgAdstcnOpz/GW5qTfUVX3WY8c74DETBO+6Q8JDM81RYqUNyP1giwLg0ERhDr8ni/5
G14maLudYcKDD7KrgK7khk4ZyU/uFVnl4agY4FjzcDhjfTK/RrXnEP0GhrhXxWToK5d5YBDezAg1
K8aiIkcfASN2CadI2Y3XBHdk3gH6CfdAtJEsFTWwIfoGO4Dhw68ptwO0z4/Pt8uU3DtcStFzy4BD
cZUEKesAT/1Fi0wDrVlSuvozaLiCcmT/iY4jXK3RCR8K6OELfilyYnwLz/ybg/GLkI8NEjqEXAPU
MkBpYHeeGTkEOOLkApuitfibjDRoJ8oop68xGeHD6bND9rE1gLtIjOBs0FPLrJxXQiJEXedrBuQK
7pYg50CNo8iNv1E9CeEdA/GwB3volpQlqMmTXmCoR/LFkKo1/7oV/EV8JVIS9zNCUi0OJ76HTKJm
C8ceMrcjdIy8aUL1qPHvCGFEWnkyJgiwlCYeuUjZcKzo7LOmyi4Bar9RF0SLBBx83kcdkuCfi6VB
rzG6mKSULK4g0v0IKQd7j8SyaHXEvxDW870sgPi4w9kD1ClnpCQxjcJQxJ/5EGQCdQH2+5sVHnoU
uVUT1o1zgAVqYq4ICMNGCx20VxJOGV8IqOeUGyiA+KjsiMmFPBZWQ9qEwWC2l6ZLf3nAzAKcK2Lo
pI1QnVyM7UNI4JJN7/OM6Z0GkaR73YI4kSOZ4bTlyXUrKeY34SY1v55USTs5bNAO34Snvm17K/w/
FigcezxD7kGtwNcdWhwkUnf3iMPCd6BvoNuQ5PiSKXPDzwpXk/mUvoKqSwoweSFaRLTDI/u2F+kl
Tubb1NxRdJ+znLJP0ihmBUVsTBKD5UUsP6vKgR5KTEqmkziYxSBttScnckK+hAQIoyJMaRWOE76r
SL5LRdCDMu/g53swEhYJt4NOJPM7fipmfs9+DONOpHduIlVERXotshHEHs8z+hkfhC8n+yUknCTr
js1BvfLO65Zn4Gyzr8RTkbbhfeUfj6lw+b4IQXgffzCrWAw1t28Di+Fng5xqLSOHfgXCBSVubDMp
hJ0RpRAIFDRMuDU58waoXxeWgKEtIsPydjsK1VqH6Tc1AztoCsuwFc38htj8J30sUI9AVwp1UgyU
F/m+cbOikKGgeKXwFLqaF/Mvrec+/jcL1JvHFO+ucRkhnLYuxqwECrnyCr057R8Fec8AwgV5nmrP
VRGw+zZthAUi9UUND8VtJJPIM33HzFejCYT5PDM9tt+YAFCMYgC6IvECmMgDge0pmoXhLHsmtuQb
IORkaygKbPYPS2Qkqc7hBLBOiskcwprSrYfw6ohHUZYZLWAyG/svSC//sjDYegwpFhorT3tnalL4
okdllhnds5jcSV8WkbgiPYW/eLf7P2YkiNQb8t9cbQGhsaZjYR9J9agMOlBMzB/mRmRoFIdzBnMa
taVRhUH9zoBpqpYwRiEkG3QmaZnsIVI5bCupPEqGKJUSbsLAAobRUH21xXg2+LJUI8FmYB3wDsZ2
v4Fx6H8ONhlWtEbW0OvWQtLHd1/pHI2Q9wV31NHu0+Y3fTzMin6ftV2OHCpDXiBghdVmNp4An0Ip
gc2L1BZ1Q0zla0xQ0SvT6DWd1RYVJ+SXyEcJ0hm3xeJxW+Rxa2qw0csk5BqLj9Zc78pEdWgvJgF/
dzMInwUfBvdPUZiK6NA+HVebSYkI9fOMWPPygHOyxSBpGBQqKilV4gLkmFEyuCW0DKOJGLtIAQEz
AYTwsT0e/GyeQSxa57Sax/qw/ynC4z4alwUTf1N2RkkIGTCKgZBDLDeAWulA6FU5K//uBAVUtSsy
iqTRoAWN6wBVw14LJ4az5XNEDwgauQDy4kP6Q9io0cMGI81rT82r2YCh9RxaSoz5Gd4d6U5NstlG
2omE36tzpGqCyy1RD9d617H9w6I+gjuE99y6/+Y/bXWQ6WY/qRqHwuVSs5XXVL35o7FJE7bX1YXL
KjjQTMVQ5qODf1UcCZzlmdMO1GzksJVnWXIvNkAOlAuP33Z9owycFmmiREf6znoybMvrx3qSzI3q
bJbCgtJzbfprp1Lm5Pl0KLmsEV6nNHlQj9E6OXHXaE4CvXwG2OhUobPSjCoQ/PAnszooUYn7c7j3
PZGLZ+vnAxe35IpVXBUiyw/GZh9+4a0KH4JYin+CYzdMeAP0WSjbi8HplQAkEh7FWEDMqdCWEA//
BSX0W+f+uArE+GIPnIKHD6+r2PN5YhYCpAyaGvyCBzQJyn7/cShQIvAImgAaIq7IDWezi7n16/mz
SWGtUjwl/e9wjP5Rfwan+tQk2knKrL6ghGA5/ucGlVFHohLlvFFrvG9QyB0Wglqd+WMPqzqmsqOn
v7l9QgwcSS78jOrNYy8LHog0hLqgxJTNcTs5nsgJa8cb+V9KR0n0PeS7Teq1J2woQnA37rAPNu+Z
4Py5/2oYXjHaH3gU3hVJ5VlGsauoduPRiQ2xG/yW53zAeSE8xMMmWoB6hmW4i58hk2e5TXBArIc7
R9Agi8cXt8CkIkoDIniF6BPunMuzmIRbfFjalSdhKQkbeB5C4A8NZSekkyG+sdsii0/wlYvAhA40
0tsubzSetQQtThFGF1oxz0b5d4xo06gz1Six5WB7Xet9hnHvuf3ez58RsjwpqRG4+1wdq0Z9QraH
OMWgkhE0c+Hy9uN39AhKfkjKGffHU2Kti1j0CEBZ4LSTTGT6lnBbK6I3ulUDmBJXwmxgDAP+Dq4f
TizKnI/hj3zJwplQ67kKvuonIlXIe5EorD+rhbHErCNv1YL44QSzFgca/cwmU5DZT90+hgvZHdgQ
aE7YQVjHJ9jSWC0CGNFWQLiK7BEsESaJ4FZDLiQ6J1Ig5KUyoDOpeBwMLMK6h6AqY+/gQ+DisLrf
GGNQtQ5m/EvN0wScY7SnwBFuUkXsMybbr18vPaekBAHErjUp06ZLNSZ8TGt/NjTB8abPwPtma9Q8
/vvNj5IQMTBCDJfvajKLGCjjxzitPwFEAgpQDNuDgqgP6HspM/7CBPSUoACOUvtW2WZWL54ME+w3
Xg+OtHmwYOD+6PdJjq+6ckbnaS7pIw0jOjyORvt8UJE4kxjsRGu6d4fcESPTvPLV2/7UvaoxC/x8
kBibNKlI7YxJDtHRDcLn0KyYUeRzWgkfbmObv6ks+THR620OOZOZORDzxw0mJ78PhLpelc1/SnBv
p03m1INYy1bX6nJNd6jEZ+mndNKlYa4v/+hXx1T1cBTSpU1mEEQzPfzs8YvCBA4nzTELVPFrwvt6
w0mhTulX0NKmCan5abvPcNKvFnd1wYJ8Pk53W5fdaSzPVWlyeNIIaTmm1KRd1sQm1aKvWiPylThH
jLmnywPt/ExY2y9BlrwSDHU66hEshlMnxjEhT/ReKRhwTWFpUy84UF1mZSTYUqNcj4EHqeObM0/Y
GwQH2FrIK5RIOkDIrfmkNhNVy1rRawkqb2YxuYnryqldD91KcqGLD0AGrx42ohODl/zi6qrcoMqX
OGx2P3MGQ1fN8PGotDdKBjfRK40eEJl/H6+ax4nK4Y8SNBklS/aTQeW1hdKhEBEDUuN6EAkCMSFY
qGq0NgezihH28Y6TMwJtlCYj/zqjmmnZ22Ati+Azk6fSnIo74GJ+UyXcPWt1+ef/cwY4hpw7cZg5
a+5v3vOrBPcFPxur+pnxuwHxFOEWqgAO/Zs8AyE2dLoFPrSYdaBg+el+IkJx/LDq5o3X7xm+HbV7
U3yWb0yofKXfVUF7FAsPBucLJ6DdYI7IAfIJ4k0sERQnvoCoesNXiiuCSuEkQ28iuqTOJxaaIkO3
WDVtt56kRsxMo2sZSVYoaAZaHe01TMYJposYiyQ78OU4GQDu7PhW8iW4L7etuhZFyKrw0Hj1+WKy
g+DpoKN+uWBYCSeStPhI6CMCXJ4bcicWEIfeoQgX3FngY/9HnUgFLwM57UVZnksTPaE/gLHIUS3Y
Aqqj8Yd/NORB9VjoVIIMiUGUOpeA6kA6BQ90OaL6jkI3gX7zEjpcBFWkvHkGlDxJy5OgJ24wWMKI
AMqxLcQkCetNSaQjqoQCZnHPqOeJB8SHOgg0jwjz0Pv5mVduMmo+6OC3S4OHU/uMB1hmQTOXl9SI
ZwR8mhAiuI+CMphgGfkRQwXcSA+gEwuNwb9Ft4hCTVMLP6XRnnqCtbuAUejmMIkFh/eVvGfSju9W
5/cZ0gV9WFDmQVR9sOsAh2L8N/ClOTdLqIkRY4/idqN6AIMuVF3nQ32AsMcQwSgsrMkAkfRZZGD0
TJWEXfrbZBRukZTYIx3FAmHnzsA5R5vRSUAvYKXRwQcjC6Q/khbRhVdYcDaHrVHnPxdBYuGJndgc
fmCq0oLfUxzjwlwQD/xN8Lm8Fwl/mv1xXJq4t/kGjz1rWZ84vgw0Yr3h75du7qAfdjmJUVgVPuUE
8SsWH+ltuDLlN2gGhch3rsWvaWXLQbs4HBskBJ0hm1iJFKcG9kytg8EcjJ4vHkWzh7SpmbEh6b6/
U/6GOySeJWdpNr8NB4+CyCygdepcW6b4W7QO0FOLcYEqJGqOJsHoc1ZS9vo0VfPnclAm+EsxGIJR
Q5/KuXct7PnakmJ/t/Rr98HePAIGHnkPsAY41sHdJi50mSEiCL5kIRgybz0Q+xuFyDjPwe+Ev/o5
yeFw8rOgd5qaAbFTTwOVJEXqlP76aquUB5O8dEch8YulLSWuj81HI3m1q8xNlRzvwKeYdXaNxibS
a6VUnTFrktqIp8mcbRYytTLqQ0QSh1yIAchqPU1Imz5HFDCET9FEAgK1TZxGtQfj4id/Y7i5Y5MW
tv4rwPurXa7k0GSOQlxqwtxbRIPeibbkZ59rAiGiSKW/R4JKPSzZCPQgWhynCjWCX40Dg0oRjtzP
vNNgq7LxfnDk8NQkCPJgxzBxZ4fNMG72IExzSZDNFvWUXH+YLbv9QI++VPsqpIUaUaJCSosTzwGl
WI2c/QJ1RG65IQ0NdSuqghcQUu6RVya7TAE5ZOVvMDjBXxY9FQgz8XvrE8cKIUYFImS3f+6XLPgF
uFxoBAp78MqwDQ4t3H3eIY5QSV2bKAfjDxKCY4KQUN45o3ERUI2j7vgFNhADRESBEsCHAc2g8gfv
7d9BF74uNsYvEnQZgAgFshzcJdT3gLvhmtwQNkrasX7ZvknAAUYnAi9CebwvVCykWr4YL1GGFaDM
WfeviWbBBhNGcR5aVDm1sqzMvyOBu8weoEYK+lCAhtbCFWFjkFcfsjviB/CMHeDd4k/Ac+JZ4jZz
7IcAaGJpMkAhmvWQA/7nZwovT/TfSj1Irgg9kQiMdO4hS2gz4uLg0bqIx+AHLsyzoy/wzEXbA0a4
G2rm4Kzi5yIAeKvtQVRg0g9SwapX1jBzWtx2uBU0EdmjwB8JFVO47SR6+AWuMvfPMzKN4iqmHgoY
nt9i0bgiyp8rYjRk2vbhkZD3IUFBZQmJGV5H1OZoY/5HMUd8WCL580NI8XyMj8GleKZsz9JiRrlP
Et5EH/VGeAXUWEEEJmuC5tqAdiAYfC/eLNEjZU/i9pAnjAykEoEUtsJXFggkZV843Bipb26rrVMC
eAAEMzS280pqP0brUenSnJWesLb2Q05o5J88BLsXnBXze6PK2FEf/lOZDX/MzqV5T5hS5p0fNUIY
bUGLW0kOJclV5OigzMAX+s1COlykX1CN5lr7V49mubT+18jeGpVRw/TYetHVQQe2kzPYefKR6QjD
7GO71/yRs+AHjYa2d3/IGDwKZ8g1DnFmzI6CifdU7bbSTWDhFlFPVYObwDusMK73Zp0yg3ZAW5X8
fUppq171LA8sBuFWrq1ge98PCwTnkA6hkvts1T3XZaB0iE4McgDteLhhf8wUCZ3ZJ/WdYXMmSEyp
kmqYaxv2XMTZJS2OQTz43jqh58vjOuEEEcz3oCB0zP6hPX3vUNu1dKXd5de5k/h7QhMc/ujGR+sl
mf7E2Zme3zCJvRu0AZodkJkaHEd9DuKbrqAMAOcYTRhPSe9wIoXrwG2eNKk2nj0myiDO1lP1pdlN
MwpoLDSFKBg/61QFZ9Me0FeBqGapSfYT7Hyt0CKJpuM/yFtAzneKFX9v+jOPoGePvNc5ZUoAqVfO
0sHNOVfLVOKvm88/ULbLtztOiiNpeXzaMuzBSxkY9+dSlYPyNR2M/7qndW3Dhn4Y2uzrD/p/3VVX
vseumD5oLT1Apyg6PTXbr1eMbIlCoTYAYlpwLHugug9OFDW1HI009QDzcoZaoy29IdHVg9Hy07LX
kpioLUS8IbgnyjxplLreHcYSfhqBqFOOmTUB3hrzbYrWkzD/zeqXyYzkYo7TTwfsOTTnLhplwLov
WmqC2g3M+zc12pstyy6B06Olxf5koAQt+vIOoEzvabpGtP+RdFfLjTRLEICfSBFiuB0UWjKt4UZh
+sVo8dOfr31idx1eWxrNNFQXZGaFoKogGFv8W05/yrNr3FpnCrSbWs4M1ZfSn+K8aps7W5+8leeV
ZKzKMu2ubn2he2EJkbHrFmdZUEKqt4/7x+tcr2QXu1S7ZakeTZU27WLzqfTHu24cVQHnItwah5QU
3ng+LIxmM2yZSf/W7FsgjTIcPBSj1sHKRA7fojRYj9Xzu305c7iRMdQG29dgzFYUaLbdkEdQzCoF
3IRlv7IfY/kyavco+qxY87dHTluSoVrtqDaFK1z7bnq+6AX7xfCsBk5FBmNCHcJPMJ4PPYuejbyW
nxe1nMG6OkXFCucBuRz1ND53i4owGN5gXH93gyynT6A21qwGbZYbMlOgHydskOvJNc1qw5mmcUiw
QgN/abg3+0ylrLs55cO4AzVYZkVTyGLgkNN6uihQ7lIVuQr/g2Sn7CH9SxmBc6AIh7L4IYzOrNaR
Kd4sn+TvN/KiIjwuJu0ImW2LWn7R05Z7tQ25s44ov1jvrqqdPWHEkNncZoZt/ZfpkJwVtnjb5Vne
sqUXIt2++Lpv5I7y8e/Us+CnVz4Khc0TA08TbI76sND6ndgPT6EMOMFhsfLKFfpYoNCHn9bUXEj1
gTvXb3CCQwkRinxtm1gtWdh0q93VV68hGzj9louZNAbnW7Wz1jl+Tn6o6uho/QviAfVBtcHxvLxN
ssX5bnHs6DddK9wVy/EeE7w+GjdmcdWsNMdv8+W/30vvuro/EHp8XAjqj2VnHCG79vKdbVyWXln4
4/Fudf224+wrznMuZV6ljXWupCgxt6drq30oPB4nhKzSw7wDJiTyms/aAipn7BxI8tq7THqTdlNG
X7/CQKErS1pf3o61To2TovZQGly/KuvuNfCNbPw6+f++/GqjMyvFG0Oa1giWWMV0pBWL2mXKWXjw
8CEyCZI6q6FW6n8sDuJV5olLfW1lnJ2QPnubnwPwsTchLzsNDEYzWZAYno5CGr+nYIKcp4tAUv7k
jgjTgK3yXwvo4kSaZ+trd5rz2EVOzZd9/eUCh7FpYAOeDpJpFI6KFFOfL/VrzMX9ZsCrNACamW3I
YprQDY3H3Wm0178L1EROuLfadC6LkSanz5zP5uHxtzFUO9Y57gNApkjT7KpgBhbAK0JQEFpyXrjO
lRDrnOvvhYWYEjH7p3r7pgGg66NOjPereUgOUCeT9j7orvqpOnM8CenT+imQYMay0hCMFzUOgblO
oaW9auTsbb952DXebdRzPW86LM8HSswxq1L9lAydDxO+6PL59vuuzIhLroB1+iGJx+frOQS3bdtI
eNYY1A6ZVpnKA/Op7M1gHjoBMCW7dF8f8eqESq236T2PnD20aFMUtFUBIUZvWhGaSkNIZHLJb/MQ
EuhsyFv75KJIHPwl+i7PF5VDPAiIy839JjlvaroiwNKtB5dlrzT/2S2Hx3qnUWEmCRbJJOICT7p7
BfGaPb96Un2bOLEKhWN6qub1+UMJpAi0Y6OXzRURUpODfq0gMG+5K8XicnzY9Rr/SY5RGNy+wXdL
biyp8e0tkm3aOD/BRHVkwDcPW9ZKqn7IwSKUYWtUfoOfOAmaiY3RZCWZfn1bt0qRBU8XPDhlg81Y
kgla8Gc1zvY/aHXH9y0U3CyryWiekiuecFP/yk3hecfnCih7vu9eQinb0YEaW+OnuY3+Tadlv3qB
bd7k28vHuPpTX2arWlor37fUxo7zvhZDpds79OVJs9HN6+z4Ao1/XXN225Cs21UbrukWuNyA1Gjl
YNYcgCrvsDeTQ86b5BCL8+HxNFIDWxf+0WCsiq2mQEqgV/rjlrYRxd/FV23Rq9YH2rptB5ICpu/Y
up/v+vP3mR5ZJznggTIfu70+DfcT1/yclBfd3eZ1q+IcmtjOhuPPQocba+kfeKul2X/VT+XJ+vBk
x1UK/zbbut4fzOXsPw2l9E15XmwGfrWHgtAYEKdbAXLL0dPfKOR4uqGE924TE5aa98pIE7IUMg3d
lfhB/wKwumMCyUy+qr2PRNofd1ssC+4W/OZq1GWj48dxYCrVwfuKyeSPfIXdE7jY5WiTYQPF3X28
gm1/VBXNcHgT3F7y25r7cS/gDcdRdxy9fayju8Ah4oncTeLnR3SlN5++SkofK+BjuPan070FhoCb
iI8DykAzNlpSgSBG2KAbb2OME7zfca8bP8fpIU1Hrfs0beX9U7xPhQCArjS61C8V7LDDLiye+ry4
/kCOC0fHs0MdRu6VH5Y3ccQXr3Rr3uCQK6liNSUhEWtv/NKNK/Em6dY+iv1LGgNN4oTVs6kxYDgg
FDkerhJ/4IKcn4AfVV5pO3wgEcSe7UNVIfrwd96+K4rnb2nrxwcro0az164XdNP/XyaGQVwlxl1i
Jn1m6aKPZUp+Liq5WmDHYcbFqGGd8Ir2BuITNyBSMe9c8q1f0fZw4+HKoKFomxjc/uwBL3nxQVrM
H7ByQjSGOe1+KEg+/o0oTPzGuywJn7nxYMv0EVglDM/esF07x9GGqoe4C/tsHyO5PZYwTspRV900
Jmgxh1mYxPkjZEF4oA9SAtERKbqcFPtes2wXEcES9OVd55LqFBc947RAh+pman2cOxUkmUpsqYWV
h0LXi0tp+F0lvWOnnuI1pZ5qBmkLZnjnV6kEQviMRreU+hl+vGGYAsqu3oAnUhSXJz7967S9jfrb
VPMDcO8CSyKQ6hQAZtYY6nsYrzDNAa8qbe7ZamZqQ1xLNtkOip+fH917S9fC/Dl2Q9ZhZuUqsXro
ZRsIvBaHR++aUe1TnqZtaIHC/aJ/6NGqiEE/Y9mpyGLyeWJVn6PDa06wWP7ol8QHh9ZsKXAr3B6e
nq+/SXEVwI1wsduPuudfJUUZOgydXvX79LLJ3zvv74Vo+EkoPqnG787+FCIz+Xwa+p5BjJ4eIN/s
2mtygT/e2IRlg61LcxqYjzVEy210138Zjb5G9c4q1iU2aibjZBJ5m39cquSnH9WTXaJnWMTRjnbG
TuDpJ9cMEjp+Cz8+Ji+3rkxHDJt/f0obuf1sk0XIR9Ha1n7sfwBPS1rBNCfFGF8o0XsruiTDS3JJ
GlEx1piHUtI1PqbVWqTSPDxlqs7pb7r3FW8+rngv7DBFRgp8MmzSBFJ5CF5R/o9KweR7+fD7RNtx
dByV3IAu68gY7aPOcVFo1R6dY40sd8AK66CzMuMBpmfQhBddczW2j5EViiWd1aHkbvK96uz9uUgg
Ijd8iB6MyPO4U0lmUafjiHP7mygrRAa5FZkAB6Z/11TfnZS0uO8vSXjCW9IyI5e/Z33HD4gu/ZZ3
VLJK1uxe031Hu2Xdv1rR7m7f2bgq8KF/4aqaw6Xj/JJsO6f+zorJwo/LnuOW7Duu7YVQALG8ROK2
YxIu5ualGRnnwIArJs/P5toc76NSzEp/yG2DbKMIsN44QJV4+qA/pB+OIwgJL3JCBcOeNWTwEOgy
L04v6Uc5m7YXWGMa58EldBv/tbq3tCFDx5ZWs9/OvnB37DgknrZA6WeG+twn0ThaT/Pzy/GzMTJX
L9jLW9gtKGwNB9PdLase89t/v8e4pvb4uIpH28jqceuzpJXg+v0Hnb/CC5FV/de6P1IgP0bnr3Kn
/CYwSqfJ6M2zsocHSdrLz/ad8ptktUYuo1L8JX8zqDqQYmH4JmiiEEev1RPq/nVNjpUkmQnIwXpg
TN2ERqYYDy/+nCafUCzxOb/iggx+708wJxC4yslNnkVyHSx603gay6bFox9zuc0wJuLf+BNdMl6Y
dcsiGrG7H7B55ehZi2SaYV0cpWgRf+n+G41O0csa47XHbt2RTwdACcTmcJo6NBy+jj0Wv2z45ykS
rUMv/sDtdF6VYueXcquzspAr08RhOiX5coYnLT33X9CQ53GP8xetEwAct+Teoj3NQHIs6T47ZCro
aTWXy+3Kz9hWHjz+b+omCQfer036Iz5vWDkwQzkeTHc6gb4Mp0nyrK4dn7qTTv4VjOdvdooeJtHT
SrPB6GG4i4bvysnW5vtwEh5ym/Y/nl3tlD+3HeR3z+i9MRrv3Sm+68qRJP0PVuctXUb5MRsOnzrv
nc4gg/oeTdeL58m2qiEpsl5pUBvcHo6ysvzFQ1Zn3ZMzcrKM+qRafZT1YOAm0SXKstfeKbvGp+Qg
0w7bne0TsM/sGO//nvlf+GGN/fhNZdFr0fcpGXg5/PbrLj0aoFpUHgTL5H9R75WWbQzYFgWrIyiM
vC451zRopU23MJ2JzFo24zEPG1Hp65g2oiML5dZ20YBkeUfCJ150hjDXDD7rp3QWNREmytnBI0ed
p0qmX/Ld7796t97VA57SRFZMy+n1o5GVksPQkhoO39+fgv3OjO4nV/vvzyV6yNfRB0J1cCCCO/Do
dE6wtMNhe+3Ed4VuPeuGbY2CY6F8EOpPTmnJ/o4+15nFOmlE17vr3TmvW/K1fgXCMsLaxXYMMxxf
h46cYfnxlmttPzziqY3kuvrwCn7dekbeZXL7t/vwn/Ljb1bKW8+X+1LOpZS90YHxPi913/ppP6q5
08g3+I6p50/fVAAigqzIG2E00uXd29tbIQ8e5V33twNChXNeSpcPd3d/5/6dE7xqtV9SF2sM6tn5
CbGL21bIr/YJ0Hj0268Ndl80NV5BKmzravIlHKhO4zNCZD16ucRuMPr9omk0rLw3g28S1DcvOaqt
tG39X/5isccR8Hm0bU8/0R/vDPEkffj56qc/4MMUMdqNu0LauUVP8GTR0yUiPpUXUi04B/kDs9W/
Zv3L58yxN85Vj6d3u3zRzZ7CCUr5EeYkelon758rC7W9uqt3m91w1B3/G+ebaBMNFMxFo+z17V7m
Q+qu7IS/RE+9Q7ZJ8aKS0yBul4bneN6Xmg8qy92yLdwWRvZr0b9/tahHLRQdvbtJ78OZNLAGs/f3
d6132kUnxqw91KY2emAU41Wcm8jk5eVrh9aT80SUYV9HL3kubje/zST66cjZt3fd00j9J/5s9YaN
9vWuU4h8W0k+Lx2pu3g4vq/mp+T1tXy/il5fX9+rfIWH/CsvPAf16XqUXl/7Pq82qEc/P7POV5ie
0Xof5eanPHzZpqd4VE1Gp/jl69SN8mXU/5qZy5fyo6JaMuv38xe7K6VTkb4cuqNR39ujUp7nX7O4
/2upuuGvl9+MJxfuW9P4iM89SyAK02aPP8plLA2CwHCXnGP3scyZOylQTqP7R+aS6kP62N3GCYWC
53iR3bNNbylEfWQBBpg+q8ybf67gyk5Guz4A+xxr8L75uPw3/Sh/Xf5rfi2QhJqvk2/cxMvqUQlg
s4oxzaqv23/F18KAOlufeHi2T6Xch0rsPCuohTh4VT+XP6OFY+bPLBoOhj2mKyNkH71mg2HWibJR
v2/1XgQtXKtXSMFOP/85RY27RhzJJnO3NM5ExioMlv92/Iq/Y252BAIFesw08L5OkuokbSkXCj9J
7t3XalF1OOmM27V07V89CcxY/ZDjQkrJI4FA5f1qJ9dFLOtSm+2Me4uvi0gdzEjWoxng1L7WwJIA
lv7EPsTxdNp+Wj9Qs4EBwWdYZXtOwGwURq1137hv3S+AoeU1u/AUcAD3l1J2ULPc95bALI2ARzk6
nmCo/jtjMVk9JUyaqPI9eSEMCDUuHY0jQWJhC+SZXC/qDJ3JZQisc7hk+kaWjeBL+aE2mg9CAfe3
Vxqd3qY6qso3tkv7tMEWXwGv4p365/alJu1h9WlJuHsvrT/GGnuDHhbeYOVQh5UW5c0oSjv9iiT3
5taIagKFTDQsgAeVWeVCP6S3m4kcB6KmrLt8KIsHuhRLwCtGwZJRhhY7icQG20HoQagYS+9imyvS
jUIhtnnXSBrYx9Nua3T9VEv9/Wx8E/Z++EUMEV90qvfF//YEEwikFbL12gHIwb1iTV7KevtgYhwm
vA1UjMrLRJqlQUvg36YYkGhIGXIE2265yl0+jQ6LmaUbTnQFGyCK2yWV6V0ulT/n39tLx9/6tJWU
tKcAz9iudZaUf1lcfzY6PVaqTgvdLy+xnnmdTdCD3VGAOCTnJmWD1b/y4bEBAzDXW2hT/qxd5O0k
MKabz8n1vzpRntPwNKG6p4Rxi36XzzVZuB0yfzOpT3M5ibnecAfkU6hCjO98scq4e5MClGunPH8u
t8gSdupkCsiqjqlVhky20qKMOpiwOsj5KIw9PMqUS4FPlgO4PvjBVa1dnEnTJ5tdstNA+m1y7Bym
HWjnqVbjP3Kd8uR0LgrTblm0rptBipxUhc6S1cq31WaoUp5DAnIq1S5fUK9LA4+hEFUvgLsxvt9n
qyf8pusT6R1NUTGUj/KruSsecHqXqxS4/jjOA9jmT1hhtoFiiSvFeMY1tkXxlaHS/iAY2HObbToH
YVCol5fEIZVqrfw3GdmN2/9oHuPdbm/BsKAG7/+7vrbUy/6J6nsbNPHl8+plA20weSzNKKDcnkrK
DSAD1dVgCz6/Jbi+f65sbtG82b8UufciunlPZ6V0PftWFQLsABhf1+6m2qLsupb/paCTbX8vt7x+
vVThAjo27aSjLDP+pTWnp6c23LL/1UfFn8Kmr9IIsnutaQ/fa41AOELV+qUG6uSBTrtnz6TIsd1+
tGgfXAaP4C6SmiEzrqwMbXdGEYpro57C2v44LEh+b1OXAohSHMYzkPNUzP00w+hec0mtObn356IS
eEtLvXESStPIXnzxa7d1aq+mVbLoi9WgrCRRGx6bpZQu++JLQWC/YKIfp4uRBPUuXCgp1gb6EOGv
PcHRGp2pId7U2aRqRxcPa8l6UXm2wZQLjoun2+RRen1caVe8WJXIIpamy7c/t1O7VnhYX56u9GBg
1AzzacE1bfPyBU8DWWIVekSL0/PMOl7vON/PFAipci2+pue2/jAur1yqOGPYJsPx4gkoaJov71UG
di2lIvqnuRq+3y5aGbSKRrJ/1f3lQCX4DLMrj3gcKTIdCGdU94/j20OtmkyJ6U3ahTdzZ6XRaBCI
JLPH7fltx3ccuKklJM0q04HIRzIXUxEONIQ6IOzO5bs1/zexlg93Y0CAW+UR/rG6HKg1AOmsip+s
lpI0ztXln4fz1JTfNw+S+tP8etGZCfdoPmppgexeqyRNy897uirqFNO8tT+mmkwsF3fl6duiRf+5
mdbmPdzQyuR7Mh9KchNftyLMeVFN8aKz56Q7FsS/aOsBQlU9/SfTX6HBI84xhIWHVikbA+NI3oGB
rvQS1KNIKWxd7i0Eq9XhbnlvLU3TxgiyqvoRRvOQKPMBT/fmP+dCb6u82N6foIuqOlc8qGy0Ll3D
wWaETkrqjyYzLwaiT0fGH+R68QT6oA67vC+cEb8nP5fCz2Ro0e7n/1Q14LdyVTzAkpU5/HFrQA0U
/qsfLY96IoA/qQ2hZZ0XAK/m60z9723DRWveb9avk9KDR0frHIfpUnsd18BwH2SZ1eEwYbHEptXH
Rscn7cDJKp1W5ZFShcK/zntvLfRJMmpOHEWb3FR35/nxRa3h+lK6gpat89mWZvzEjYUOLB3TdoTF
VFwutIul1DNe2LfxYtAsPWsr7DW3y9tv9eNUfN0cNbKBlumcWCeb07BB51mFZaovbQ1EGFkR3KLn
iUvLT4IZJ+ir2/ohgJ9zqkrb0701Oq2cAoP4OAEnGv7VN1ji4st6YGpcDESHcu8OhPW0fqjfgXSb
alUedVPIXI8VdqFdjIZ0GuETwJXgFgB0VltPVu1V445yb2f4Z6EhFwRs7e10X7H5i8RkNewKWueK
YzJ9TlDg06BLeFYpJfrKVr2HlTy/Lz8cy88gLoVSrzTpXibd7fke9oy7rOvoI9PgFg18gLQXX6oG
Af2QAfgjDRkD+GlUg2B3bA7H54+66NVqX7P3CW9l2y2xx2Dgq4GK/nnTVl82euBaDulyT41esR4e
RD+thTPIJCgi2/ysLEC9Q31bU7riBCW/9UGoUGsgpKBHcTosryZDp2iNxg18Gnh9AWLE8M43Sv9h
isBVN0XwqEOv9nZUH7OH0V37bgJQRJcv9mJSdy/JZJeOizQEA1LpJDkGAVIbGCybi8syXsNSJHsl
IJ5bI+WAFHcvgNIacCjPsVaSFSJddco5klDXV/iB+bV7rHaWY/pBgj6wVUnDQltrPAh+hVzDcWr2
twPV7r0qqxttwWl0ltv+TCMbGSqlOrrq4qMfoFWkgqkaOqlolBy9a84dO9+avHFjN+2DTs6NLqKA
jhnIelctAjVhawMcgY2y9tYJjNV62nXyYE8bOkgn1ihArlDW5WeAW2uJG9PbEYBd/wCIsHMI+lqd
cHQn2NaFUxqorODhxtg+7nshZLJO1XQ+Stli9WpvHFWJnGVcTsV7z7IOjb9ARjROT1yg3syMD8cD
mRsYA4pjS8Mc6unXCRKYzPrdg1qr3dMyS/gie/3UdmS/etdtl28E+1aSjP0DIVtuBbgUKObjnUPV
TpkrpYMzucmqpng9n+1oOSx6JxUp1BAZjXJ6vvYVO5eLHuPgeeGwyvV3s3+dD0EcmKO5ZjsmlYO5
wfXolI93mALH1aAkYy+jAeXQ7HPJ4KqABpfETcB7AgapqtQr+X0chiozRA9JDF+3XbXHbVMxtGs2
1tP/NIjDqgJMYKMcU0a9CTHpE7dTpRuN7v9uK5wuptMygU0+h7UZIW8ZWLO32/7RVGnmK/OqenvW
VnZbUQlNPboNoX5psxz+Bn8HBeXmITlKf623AP+n+svNr/mYoD8v5Xhnaxp0LbTAGApnDcwUBEUD
pJqhwvYEE1De+TwNaNn5wPh6gYMdPonX1VAbDZDupsTg++YRhNrm3jyq0DZ+hFblc4ZOxsqitV1/
czw2wNlnvOud+PuCroQOqiAUfMo7HpVvms4fdwyEr/DlWJEUbUbL32d8XpxAgs7olkxeYbSB1pDv
hhH8k2XwKvWLxde5HBur1dDKaEh5sKRfjdCo0PD1boPf75tsLH5ady6/UqCZlvKCdE0IHJcEzHMp
LNx1WoPrt05jXbISKhNuQ3zIqYKGh8nFhdR6WIac2e6PB43+nCsawDCAfXDfNqQVKrjw4PVaB1Ht
fM6uMhPc+3Pa2j5U6i/l0JAqmVS4+kHLU3GbkQ5cFeHuIq/9+Dhze2ly3NuILPU9pHFiXfoEOAJO
IZ8Wi5EmgvL2r7ySe3PEiHILvUsVhFsv0cDSHOs8OPupTLuOnUVtqZWH2h5yDOlsX/EPm7UO3t31
rMmwaszLrNbGQjzUH5eaYf7Nnsanm73SHeUcxHtpz9+gPUYiQa0YDsmE1er0Rzi9mMN/TTT2pOwk
kCj76NIbqm/XJxV0KHOr+HccWsdZi6t9zsgh5Zk/ewwUA77vCq/iAVm2bV+ohsMycY5Usm1LARRM
zYedvz3e4tEkHmv9ojTrMSJuoQOGJw9MdVKBJBI6en6F5vITyqZBB4Hf5vSCyQ3h/KXtdoiFl/+i
/ps63TJfjDMcggWh02a3vOta/MQeID7m95ta57T72GzbNwykbRtxKlAsy1lZas4q5N9VMh+thr+d
tV3gNGv7QGxOTHHU1ckuMN/xyrla5UYX9bzZYijId+h4hExb2ygClCJMRewsoFrk8Nn3bp9bHYtX
CgiIrgpsFOHisF6t6y1wWFRC5rQLjGo92dcTbGEl48Yk2xal/o5/k0S6wAsRosrYSrDLlXbNucMd
l+ggLvFl4/o8IUX5xbnZut4TkEVCl7Yphb403hWwX/WBY+x6vDMbi1rHTuG+139fRKeTZrcxbWOi
0l4Gk+LeUPIOqrRI1za2EfSsqy+zBkD6x78/DMCY7BLDdrs+lfAWKHq0+sif8wqjFR+u96CV1i2v
6lK7azLTIlBjjJuB0StNQ1pEZOAM0w9u13Vsm1SQEW8RDQoFHSan1TF2a7hQ3sZe8OtvfKNs8RrY
bwlMU1BN2XTO8rMiBQDAuIE66GwOTPLTs9UVAAPFZFX7eKw4jwbHeg4qO2+fy/ScwDRaWo/jqG7i
/1iYwogzhm20q787O5w1OJmBbAo8nJXB0AKCrm04rCk2ASMWM1e1ePNE7+lvPSOLAj32nOzOEogn
MD+saXIISDTovAZu91ZpIVOTqATWJm6FbUaMyuKFXZCOEoIfKvd25/G72Zs9UgA6m4Q/DhH2Cn9v
OmvPb3lwEgX9XNFiIHPPznfAOfXP/5/AbnA2zpB5qcFQZGCnCfWDJSogAoid5GGLMYlJWo9SNM0K
gZjnN5mb9vhp/Tl+IuifNjs/inPpJD++7q/p+pxcl/GyGZ+VAa/xb8vmTkpAOqXkNo372//2q3QO
sHpNF2o3w1VfWQxJxh+OzOuikaz8EiDmtS6jJJG8UtdYhv+fst8ug53t++SJ7/VTl2uROJNW8xe8
DDS28eidl6/Jv8NXo38biYVuucaUwionhqKgrlyn+DjpyWZubykszPaStKYWXyiinaYUVFKiQ7Vz
sm+SM8lKjSwvvjamcWneOTQSaU8JhG6dXAIvsYEoJr1ZL2cTaabH2gsIcHutzFFS8VxmyMqKEeN/
c8+2Tur/znf18H393/Lt/AAsx6KqturdrdJY+9jpJfT7DdpDxIaOwmobUijWSr0ZmWxQZfNneyJG
UjWS7c/sj0zYbTGyi6VJh7OL26okMZGGCGh4AKJrl5MZfCp+LDPPfthSL7wvwOxTXvlz/pb3oJf1
HjcDinkJEAdVi2rE99BYWqPkLuspjtCQ2BG7qeesvAvxF8eh9V7hjUUhgsOgBc58Y+gULw2KjnqH
0bYN/GdTO6FW1h0SOLt8QUDVZTydNd/BgOi82t1F1gyoQDXxSN6dEUgR5nWJn6yfVl/Wa7n8UHBE
XAdk5poF3RefdnQ6WulFlxBrhIuyic0yQ9xY/guHq7XeDHo7tl8FsPQW1GdAQ7lwzvptjD5BwEAL
0vHlW5RRX94vDj0eHye7oV0J11SlchzDGXLvxS9yZbOKU6C71IlITLVNWvP8tqERXh1Kk2xlcuCf
jppROFexuh8EA1x/QEnphmvR4iqXsgukYYBznlYJ+G6BnlWNbsyh19x2hSfmx7SJdLiFNxIIyOF6
OTm/r09mj/UoTaeBuefkd6g1foDDmAnGCugVN44v7EhyDN0QMTSKkyNkOiePWnU5pBDn95fQm1GQ
cK1+uDKfjqs3rraD/C+gpNS3UwV9/nr57xzafX/NLx3aUptjry4zRtaCEfxj/Gstrx+kM+T632zb
sSqblu81B62zCJuHXnDbyShAwM/+0NtO4MG8fVn+25wzXtGx+W65eCchCCZnPdNyMj03u8QrNvbP
hWcVDrSNDkLWaulr8VX6oW1AZny3T/e7zBLb1J+hJBcTTnRcp0w+CbLkNgG5qHivy1w4YN6cKLKf
lY9aS9iu/ytVXJ1fEqqE9lX90CaywMR5F9icrqKnf7UdAfL0SlASltOZtcoOs8Fl9VK6ceyCZiEu
wG+rvVzzNtqVdUo2UVeRZjlqbHtwq9VDe4KwucKwLIoP35aNzJA5gpz/Ab+76RTOHWJU50n/dObe
oT/YblrmWoq4drUOqt8O3lSrykLsq3iBh+RUuBczhp+2Mlk+uOUl70pA4uW+iugQEDl+5dWrYJjj
z2mUGAX9ndz6cOcTZsZqs98Ir9kKUtcQe2Z1Ous2Jh0BljPc/px98UY1VDe7erDHAI7HbSscHott
h/O/Awgu1zqcl/BaEKpCQrCdFgk3iy4EbZFl/c7SY6r8ZOUE2WZVEMfgmrbpQqwv7cM+dIDjL/IZ
LNlyutM47PKzm/Rb57bTW/7dSuVjtaZigvRXR2L9U/kwP6VVgz6GRRIddUW/dRkhckWH07Deyoq3
sE9usJ0a7oqCZR8q15DB4g9De0vDQiP6xm/D+U8QTjefRXqatmuyZngsORecgxw0SfSOO4RGBh6o
5h3bjjGyYk0S5iGVkmmlRwzqgEtymHbDBpUW8iQA8uqzw2v5082zObZP8Bf5FM5h3j/9KLX1sBs7
XC2DyU+BQmd1PTiwfuBqC9Uqvarc5gWMI6iuGWOjJOF+vf6zE32zrfTcpJhKUOGyLsVhF7G44TC6
srjHHnvBdhsQy40jd5QMvHRKAOfYH5mZNCvBH1h8cz0DYQXBxDfHAKTcUBEKxKHksCRy8X5apmTV
5lp4VnI4bjhGQv08g+Khw6HbIExQwL44d1OG+fybW/v7Sr761v3k+licpuKE4zdPkxPjiX0uZF7h
r3eSpmsQlM0uEGlNe1+Lx35lC5pBHZBfTqRth30EFacvTzmnZ11dcYCyMve0Fc9mdE2Nji5s4P6y
P+m5ltJEvhTS+bFPInp0/rMFU6XkjtVW2OT4HddbJo/Xarze1mmt2K5O7dCEJ1co57RmqFHv3vxv
Nu7YyBVoLTpyLAAlbQ3fGz1YEUZiucKgcI/xAjhkFUoWhXlH2fR6zc5NSuGc7cGvU590qR9CnzX5
U23vdXflKXSeTxU6udFFNT4CcIp7K6GlGRvEf/Ngc8i0/XdpbbeQPM2rZebL742DstuFrnaVa9fh
uehy79ndE0UpN21YKhWSLLKj9ystSSGE4RzolPJTKiortbRUbJOiodrK2yms8001vh67PohHpFbl
gVxoCq+hoEETfYOi5n7SWavdWjo8g8ZOfX6MaqXOx62ZVKf5RRGA0F5L3JO3bimXajUK0qi/Wbkc
ei+s10nt2UKyBgWZvFiTuqwM1pV8vw5SZVxaEt9kdw6XlI6iI/+qeSNZmt1D68fPzpWUVRcjCBhr
lw6vGdqo38Iy/SJi7nSnkkfv73QJbv5UsRIfcx9P4D05dCLUWtsBISYqbXue7Pxd0umXG7EZMfLF
oP4ecWlJlvOef6sk/5w551u/9qOp2SScBpTnmz08Do48R1zSodp8Z3wXGQ+5ySJQfrfMqrWUvLWp
vOFgneJlqROOhWJ7ckIhjeoFZaQEvHiMBS5+uwJ9WW+qJrfVSDpkeru34dynzSR2q3Otbxk05PiQ
0muXcvhxvC2+bEF3zv+DUt1qIoLC4aPLE1yNoJMZAoJD+/xtgGuwc8XE1K1+E0+o/wU8sBx2d/bK
k18GdPcREi9TLif/ucQ8IKSmOeePUMRtLlthrJxnEjKWVrGvDh7C0K/dcDkZhjVGEt4nl8nuxvWp
bF1m7Oyd+SGTJDkf2rvfZF1q27nClQZNJvVybeM3+f6QobWBWc2biSrstZWbKfVLFqU4DZt6fOz+
Pu2eLEW/kFXaW0qVrvXPETad22ZioV6n6f4mg/DnGosBWh6YOUhrH2OyWpfkMIubtKDX6aHUmWIm
H/t1UKQd3ur36uuMh9WMZgSeJYtblza3wZqpF5MirrNKnuAKLvUa68V+rSQYDP7LeskgVGWwZPqx
/z4u7xyI8EhUug5ZYa2pu8NypTjTLx6erng00EwUsDcprT+72lSwLqC0xSk+VTZvJVt7bJaExMix
G0auku8qSVjIm9SKNun2nszJGMiokPIu2DZrC6qfgTjcWJBcgwGaTiDYcvjX5+Ukq5TzarPdIJl5
QWBr723eWnqodH8bMzq9XYa79d+C6T7AR11m2gPo5Zgr4rU2uXPBLFgigj4ZFP7V75/VtStoftnJ
JXdUYK9GB8iONZqQ4F48ZbQEoTrzsl8Xk79qe0aZmJ3hdTzpRKP+MAktbc7f/PQpFBrkvErILD9V
ct0dWFlrwiYzAPvzA8BT3bILzMekOBlNr8keOtgtys3oupBPD8/sgMyZA1IMLV2gDwbIntNFiZdY
TfBFQmpRCojsRz0R5FLBwkX1YD6aoLRjQDcYgmjeO2ufuChyJpcw6GV1dKDsarz9uyOHxWSWjFs5
ZbDyKqt9BOMFGImLo0Ywy427aQUgYf7L9LQGtvZEH8uAx1m90Tdz90Kg1WWkEc2WNVG2Ztg4sodZ
l1+kNZ2cG0835NymnSDl9SD15FPqDPk+rq/iSzOM/WEXO1x03hi3tFowuk5HtghCQY6CDhwHmYKX
jWLn7vv/fyIRUWXWtp7pgTVmf9vPlB9XNFVJVUQUs3/RZqpzmr+WZ7hn6Teac00/PLSd6FTjfuup
7cviW+Xl4mNprZKR/P+rVTrTU6kW8aZN8XEfNFdrdkYlqzaUxnCosBMIbmvcI8tWTIQrHBHnPxej
8uz1wb2vhCGiSL7teBz3UqS76SwIb+cJUBhbn5Lg8JP6tYDofYg3N52QydDfpxmtbaFj26hLABoS
jf9ul47rHmD29SrapwLCYi28wPojAcJyuo4cZuODK2OhWshMjvj694mbX79li3pqEzv4tsuOswvb
2ZBYFhaPJXYB9if4NArj16UYuZUZnQQSHtdyWsn4tpwbqmm3AV/sNO3s9x/BreI87rIykaCzUE4r
1t9aZ17pzfht23al3EM79Fx8Yy5aSQSG+yWgc+KYaMNTavYMP6rPhq9xy34PwV9hXUQv41VmH66+
9g/aY9iv81vXmijr7vHD5+Eo8MTkh3Zd7G5Zb9YEhUck5PvlMpUHk4kG+r3lJrFezzW+bEhHJ7vJ
u/jdbuVwGGWdFGu1x4bQ3tv+wqS6vufOuOnTtY6/HMthesCxKqWKg0k6B4fdD8U8B+oPreQ24LfY
X9IZ/ERxgR3JISaTx99tbfsymYoOW72zhr+9ffE1pN8u7WI9x8mTE5R7UyIoXhBjwxQc7s3madun
wLXI/kfUfTU1ki1bAP5FipA3rw3IVKlkEIKGF6LpZuS916+/X3IebpwTM0xDizJ7585ca+XKzaRb
L//BBMnGvQhirYNi37uS3sMo8dEQ/lAv6Me+tPeKW0YlKmc0Idn46nX1lzTSh5aPWpBTZKbK/Iri
qVG3tAC10nWMBjB3nVSm33uGLhgrZhPdXVda6G7Y0zb4WjHBCjBVT3I9xsjxHgGnEqwDGW9DOHdV
v6aohK+r9A4qaGUYP+IKnCN1IaoloMgU3vELralmsyAgjQyPz4GxoMuQTEr/ExeJD+9DLWXnk2Yx
UCaIqGa1YuqZCn2Ch5INZvc5b3o7dGpqXe6fKuB5s7JJJwNRbfbXMEgVZyUABusQbKOvGOzvHRnX
yUBRmj87Pdkbhd3DrTmVKf1gfmzCc4sO7NFAgsbqaTVlZJHvLLICrh8RnwEEFcSHfz4k8MPam603
Mwx0y2mBrOkXcKkZWrG1IXuacNry0kGu1UhOTukAuBa/t8OqpntmoSlr8k6xWWnpgH9oPKle2LJX
H+V08YN2MihKaeXkrLeFFCQU0Flz2jrZUMJRrLbgW34GoMmvP/foiL8pk2pm3Au0MaD9x3kyIpNd
40Xo9NEnMYWixt3LLS5RNs3bM6Nvbs3SUPtvV8I2++1plVMhYMEq/5qhvGq3ZNkWBLkxGTD6x4Ac
iKcmgUiSulJCJ6bN6oz0hUALv1GQWuO6JpE7qjivi37LvLOwfWxQqHuv+uVAKxylZcKZYBB2i+9+
q0QpCpD9wCxJnAds2Qm9FPUevWvWS0EtqWLRXJdfBw0c62ZBgpR/Eh8F01Ml0p3qtCvprFx/lRyB
kLMGnLPlWxLoz9trsTxGaqyv7x6gKho2Xvqutz/18PxpJFZlmB5UOoLVddESjW+VTvVNyz4iDxmF
8BBBZEkOx3rd/F+Vo9e/LLVqf2wkiFVU+JNObRqGuHYMu0hZh2xwBf7nMF8ZWl6rC+JLniOgAcL9
lGx0RyeIQKo+2TVhXw1M5wqFxzk2K995zhrAc43nf/eJNFH1sro2S3/AOlJby9qqJ2idUoaqCrsi
gCgpo3FGWBs00o7Gc8uONnihx5Gg8ad0a5u+zLxT6NyGeMkjtfNsyUap6UQwueVFm0cQL9fIlQ7/
jNN1zKIGii1nseM/KmPpqtKCQ875IWJv/bn82bLa7UmLQ/QsJnfVKrX0NqKtsGu9ChoWAtdVZiWa
KP0g/KnaDNHd/cmNnKvNglrM5FaTT+5Pzme/3/3UQXBQgWXLlpfEHz5byhdDmzbK5v2jvbmZtArT
h71OoeVDLjvQMmKu9BXRppYfzwlwO3G28v+0LCFIgV9Mw+ZYuuxBOgOnoHNvSsb+GZua7alfK7dH
7awabUeo7NLeu7Kmx0xIismIBYsqz8RHeebt+OLJ7U5P9UY7lyzUHiX5zFEpuo3UptgN0rW97lUb
EPwHD4n5iIssar7xm10UKng7NKlHpaUgUOL5kUJHblbb/3PcqRWuN5EX4ZcYkiF2SZCL1i7HkmMU
eKolP+ORlCo0DZ2pCQzFxwtHmyX84df6FV+m3j8MorKQBTLh/juufrYApXC2Y9ONF7acUDTxPxgs
JVdf/dqMF9knrWUIoiUNoEQlml3iMEIHYrtPuUfZSuApN7tRttzyXi096azFU0LGOpk/I23wOCGf
chZv4LhMwTGbPpYfKC36g8qguP6GbWtPeZqLfFNAmVWf1Fr7+uNu9aHSBF2s1c1OeCRe/us+hREk
FgM+XGxD2p6nmckstR3N9zqvCzySRlzQ4u+5JeExrqXYnYwWrxOT1n7N/jSgBp25gMXdh6zlS0Ct
VjOHBTAOS0BsBC+2P1gz0mHc4dZIREAiFM3GMY+ijwz82OnnA7dD2faG1pkdnnsw8/bDWttcooFY
yml2rBFPcTJohe77M5yUQHJEB1I6CB4xCE6XJ+RH4BucC0bxKO6YpyaFV8mYGir+y7I7v/rH/Fl7
thDevWlGfJ0/1/+uXuiJl735oSk0L5vT3sYEo/41n23MGFp1hQarbfu6bi/GjV6r2ikZQ7TePWzz
/Vv3YNpI6sON0jouO6fjUO4X17EW9ymgkmrb884jRe9Y0w6aGIK+qzjdYpyHztTGA5dyG/x5Zrwa
tGZayPZ29UscDO/OQE2X/OoS35kMTl031puro4iyCV914Op2OVGp55E8mi7bkpt5W9dkoS1qFQ1e
mT7Oe7Xh+885nctyQ7telGgkvo0/76n/r/7mUr1o3EntcTaIA5eQoQirbq/Y5vaF0X14N8drWPw+
dax/6EmcLLzANBwPrel8l5rx/hpbKPadWtN+V/VVXUvZZYrHH+DuyaVVRqk1FYq99bOPehESq6eH
8u89K6+jh+256oh+m/dXw91w3i+kuxgd9RqX5ZfKFLc9JeBGf90URtBm32s4RjFmJw8I2f8YWmJC
FdXVPJt/V8iT+F7rcam2p2m17SgxRgdq1ps+T3v1Ub5fes71QnKXbV8Ldw21HtyQdd3XzmjtYlfa
Qadd25i3tu5BA41AaVZTCZr5vMNtwsG89Hj/uGcyDGq0ecY/z1J52MElkLJZkaOm86l171z+zLlj
v0wHs15jdMm3Vpq3MKwJR9HuRgPXpZKUOley0vfqJuFkNbuFjDhEK+Pa+2nTRs1cE3qrz8+Ugqj6
zOktK9KufVd7Ox6+Iw4iBrlm2zG3Rx5q+O9FfwLk/0b2EDgth/l0OTxfOyLoYtGst3EksGoGJUKm
UZBjYrnkOg2fAeOqioeWUu3nbG58h+s695m8v0Tu0tSs50B9PQ/Fu1sH5uctb0Cp09pjtc83aNm7
dBq77kbdBYedpDqwcslnWxAc5AHs7S02Oit3br+XJqnU2xK1qiW1eLEsoSqvn2qa3nybLl7qIwXt
PAr+xmB67hQGk969e+ldBCGl2LCcrdLagLVhOhnx1CkNDul0yHXC3Rv0Fe+JTP5q4hWMCLxDaN7V
LvLcqGT1AZVgmzIjqw3lhsapUwPfwjHYKW5CUQwjzMW/ksmo/Dzt5ute3KRXfj7OtVPk2qX+5nXW
cwXPn88eMauca70b2ufFU+1dPKaZ5rI+mIykm/1671T7VRlM+cqpLNztrE8BPdz8uXbvDuj+6fbr
kpyScuMx13WDwGnU9Muqt+pdu9vBqn3KJh9bHoyjzfDe3fS2stzdQ53oODkVUG2Iygd2WcMZlybO
wD+jrMrZYpNU/s02yWWfTmZ91kThU/38OW3ysV7dH/OH9HgOVzRyPiOssxPGl3DCtDjezD/KD1Ko
6ZDr70f+i6COYPGzV++hcU9puzGonnqFUz+/yu4oo3WGQlWMTbT5gfNILdF6pOpC+TcPG0tRxOgf
s30WwZ0fF3mig3ozUnXu6jHQ3KZMiikC0CnDUGDaMfn3LyLMObdD0LdxRMVqy2/Z1BNKFhLL/npI
K1Zts50QWtoK+nJq7bJiqgbHVP1iQl0JgQ2bMZ6FhbFlvocMEwknUXluOqbTLPqL0WXT8a1iOqu1
RGzEI3GWuQfiHdQY25lsRnWVkLItQfgQ3iB59st0X4qKUNiT/X1N+UogruucJ8lMXYD+qF2bwQuT
k8whjzje34Z+2ClQd6sABhUlxg8ygV3ERkrq/NNgA7015l19Knar0lv3Wm2v+p6EYQVjrQsZtl3k
+fmIW+ecOewQ74arV9sT26D8VWRKqaxEaLEGp+jLE1I6NndP7jwUaR/Fr2LwW0e7PR/cq2mDw+XQ
c9+MqqkSetGnAkDeE3BvuzonSilR0apPDZSvJZJnebmT61BPSG0OowcxiEFkGEiWRQ9XnO6ah75C
wusQbz050SL2Yo4XZZx11DKEesNyyAZlCiob4dugwQjdOJLGMEf4AdtuOkRUBODUo+WDqMIKz3hO
njOoz3qW7PoLooE3J+qZow5zpDx5ZXtjw7kjMHzf/X1xcyu+oY/U+0iAeBY1N2btHc3/Yy9Uf5RI
Fu30feIE1EBl2Eu+u+7VzQjV3nZP5jLTxKOjJS+HEfRZo4Xrt7732dngjCUe+ldc4GKkwlO9r7GH
2XJshomFv6lo8OIQERXR6r2QxTzL2SCmO55f1Y9PEGu1uAoSlX7o599Oky5WU+7zNreQ9IdU9bRU
U/WSJa3YkR2vVI0uSoismZ4mTMLHuwWJv1lmplK1zzC2Vr2/MKXxz/7P5qXh1opdheFRjvTvZnpj
wxDLxUvx7504QUJfZ9DChSI2EdNyyEJusGvq4zs9uPF4h5uOZYwljC/+nns9+jJYtD4h5tD8w0Ku
VL04GMztai2Vbb4k9Lt17n9Wg89624U5rZ+XPblK5OzP255EWRY67xULj9PeZLBojButS3faqw52
hEzo6SFbqbTUW6azl2u09C26rpJ8z6qwqZBO1v25V2en8ekqIv/w67JCduA60aDVlInstp31EMoR
i+v+gUWKfMbTczExucTTl58UZYaRSUkG5QNOtpdj/fHU3fZWLzsHFp+6o3Rvtcvy3AguKY/Btyld
+aa7Ga++l7WkqIfIZMBhfTAx1++cGDYIDNaAmM665v9Oe3CB+u99KZFCA796jbaWaYFbRy7TV41e
m7fSNaHAgkKJQ/k05hChUWYn790W2ybzeaZel5KrEyOTXMq0gLlMcU1zqD4ZSfACkZyC/8BmkZtJ
c25JxVnEHhNKRCHyMR9SDhCgGaA36a5GQtn5e33tnGMQg4e5TfKTVyF3tXqB8kmzUyXrSc8hJ63m
8vKV233nailyQVtn7tgtlroA4kUu2x4UzbV2Q+ddoTVBTh7N7fRGOHp/fmst1IvHAl034Y76p1dS
fdI/HdJo32G7RZ5cftyaKNNbjh082ywOSvEg5J5Qg1l79RfGDhqyKaUmVLp5cxZP3dOxfW15HkpJ
Ml0vulZsrQsdabG5SMgtZ5BPoUaCjBBwFq3gn5zV11F8LB59izsUH85Hsr7/adzIT4RvOS3cHdhw
7SD2tOf9O51i0i4GqnL7JSqpRXfKUTPqOOg2d39zssZ5v9ihBZtW5Rd8Vbu7tCHIyaxN/lwkuqdu
de78yTZiySTbZYV0Niykk2Gpd7XzzPEL7AM92FGgRynAC7lz/10rPUwHaqvDaz0rynLCESuVQ1Sf
o52A7TzXV27Uhh8VOvWDCbps1PvV/rrcmvqO1CZeBQNuNr2OlBdl6+JFrJkLxOINZcLKWZEzAMdQ
YQ9WPB2KkLVBrnv+fSkmS820+KN889ot/W70193Lf43+Ve/nwOSLTj7L4c+wWO/37rW7+TN9qWfV
YXWSVY/d6eCwetzuHzeLZEVqh9/pn5LZ672/mz6sC91j846FSKtZo1tXobZzGj3a93y612Jn0oD5
fk8mgz2XXMi6kHKJj8U0zbTHVAa1d3l8BRkwPjNGXnck9589pvm1gfaNbbb5qryX3su9BkFcl6/w
C6kqvdOEBXSv9p5rW3BkDvPxLp12G+0Vs+OVir21Sn2apyDRYyrsOxsuxJI0PsmpRtuJDKzWXmo2
1Rb0/Dms9KVY0241u+wfat2SCN/eveW6Jn9zcSz2ylqDbo/+vWGrbbkXe/NuCS7Yz7WLzyzbKzFS
6dqtxK3kut7lkV87oO4Tl9Kdj+VROkc+3dfGTMWe5KxiR2Un/T8sXkzoYLPPavHy9tlb68aaChW2
ECQ5m5qh+8aCcTs2rcTRQ+jKmTqOQMXbSPq3ATSe5J2R8eQGWu24IAKHh7tQ3q+Hln8k4ZvOVEPY
exgw23baO/rsTeUI8DVu1v43I/SO2UhCCXp/DOJfD8f1pmlacm2b0Yfk02IKtySL2900q5hrSNo7
IqqBxs90JP2C6i0TerBzi4b+2pJ5RLjul9PDoeUwLbeNp/+kLb4q+PN6oKBLaf3wVnauR/S7tmZ/
RS1pntwcHh6/agBg9TnGNylPFr9lb9RBMF9pyGcaRbiDYdeUO4yXMwme1JE0Kdzr6aTLqXvcT0ec
8G0HsOhmdIpRWWre6GmIez0evmuFHfpTqkaNtZ8AJFVnsxaicHFOibR8GOHcjTv4bFQqJ9jjXflr
NdPzQZVfat1rPcBcIaZ7Tlv8VKFZZ7YP5z9Fnee17S8WAPcH/g960KTNv6dg8Tn2pFl7nIidhAoS
kO4t11dcr4vZOm8s4cww71834o3TE5DPLHSEA6qrRllAW/Yb5epqL4dH9T06vHR/uujFP7FL6xxu
aYA7CYq8Pnu+zMgU+8VJi/ObGd3VT9NonhbTpyvx6rJJsVLkTeS7L9XraDrN6rts2dveqS6vo5l8
udr4UzwmU39QNcVzcmpd981Gtjk8XSZMNbN9ISktEQgPJ9ZPJACnrvFGpcnwVBiAYrjOYRtkGoXV
Y/3vLtfPFwYO+eOzN9XSbhbycpyIITS8p5VlGWW5NkFF8JEn60rHkKo3lx52xLzZ/yTR4TCu8cez
c5rcks28X5JqaI79mpuiwiEWcsxTuWe4o07GWbkzPH2pHMl9N1+5d6Xac672ZLLLxsAdM3IEnffi
23WwHB++tuPav9ubanz3puv1fdHfOOu241Jn0jf7QmlkxHKv/lwn0BmpAJf86F3BkkIk3KKnuqye
tQwddXcJG6vMltRxNB9ux1eWp6tsdu9Ggw8Uos/As94ta65M7J2rk7Esy7Fd0X/b5BhBPTWQJOoa
mLXYZQRy2ypvL+rZTklhC7GB3f+pc2q/ZzhkqEsrDNsxGJIKhc6nT0B+yozYx9tqu3XUu43kvOhc
/5xi/tSti/C99Ol5VeZok7FDNbgT4M+mMwciPGhcdFI6mc18H62HwDx8CUIiKCfXuupHOTRrM4b+
OXSc65Gbb0ZhpGlGZ6Utz+Ftbhffo0QqCxuBD4VrUSS/dY9mejWfjJf4rh/G/QoPfULC2250j7Gk
lW/55rQDdK6+2eXZdriD+ixG+a6tsH+GPemgj2mzVD91gA24qS9InD/2CeqBh1xV5YBYRwf7BfSl
xHsj2eRwO0swbtR316g42tOVCKk61X6wVsPdOko+rFqiCvJZVyWjICFqubqIMeVU1OHveHtHMkR+
RZUDCzGqWavptQn9gr3sBqu/Nu+2xmDY35E8i2uRzcKKfIV+qTuRfJEWskBkPhWLYSrv5bfL6VLW
vVbxHbNYDiTTUXZFcWW0eKKz3215sG5JVbkMDppoiJ6pgUw7ZpO/Hn/U1U1w77J9Z7fLwCAmlS7b
1Xaxe8/QBmIZN7ubquDcQ4wEbqZgzTfovsvESh3lVmgJEI9HsNrmX20il7mw0Gyu3k0d8/fqbxaQ
KFRPAXwnptgPRdgoZoSUlnCAsUiyMxS43IXG/UxvzoHmCQy665qC0WHyUW+WP1WF9LVyOJJnjY4t
dUexezg9lVQZhqe0CqWWMGywtjRCvd+dvN8601Lr8G+fqDohoUraJmSbkiRffap6STsvKc6HOYzA
INC6VFplhOtZTt7oz4+zNk30sfh71yebjOWluJVvp9uhjiuVX+GS6SVxZKCodOYF+TTimT9ajFZ9
ulm1MrUoeTbLXcgDO4oFs4yVk9iAFdJnmx7y6w8MQczoabdDBR9VtULV7lYvxqzSeLse7dgkX3na
+vuo8hcJDlo8PzZixgdj2o/1d/lrs5xKZrfj3fU/Q7x2o/zbWW+yd443PvWXUagFWxXEejq9JVrP
55nouSEbHp/HB2cZkTdMcIbWCy/yDgLh3AKa2GAFzgtegeOT8BNAgLPPAr0qNRvfAViXnhz8HnB/
1i0NIeUcTQLLWz7nLo+qq2mqZCX3WFxaVHw7NaVXGT0jBB71ZaZpJdYuCZqSpY+vuUSYK4/XJhx/
qtFLnpeHLCrUEuNN1PkaqLPoSs1ImM0C2XRiJIV9mEFz6JRdmmXfv95bQdv/1IfVyGk8iYBNtuOi
ZBN4dQYXmnYG4HAh+4wc2GT4afvwOQT5qtU9wPTMq6za3khJtsmmH6C4Pxy51rlWgF1TdCtvRWKa
DehFIPyrOpvhw0qlczNCD2970IyJ/ps+7RrtIlJ390IW9Vn5pgE/L5PdP/TlcfJ7JzLmEpwQNOJQ
+Ve798vL5rrS3BaH50pzteAvVXo5n7r3J20C3OS6zuhc7XG9HTTWaen4zJvGFPc8C8SgB8kmnzT9
wDSmdybeTwU/sEUSkGF16rvO8b9rpXnbQ4Oe1N2requgEUwKQCurPfNTY+TT/ZPjxMPnvrlW/O7F
h/RC3huyIK04QfnVPdstzbUD8axV4mnyb63Z5/5wV9w/0Hiu/vosvb/yVNDAFXKm82pmnqSIUx5M
953t4Xf1+qEuKBf799xVh4kdwt9mdrj+Wo+ry4bZSy9nthQIX9DUKqvp34fMfEJs5cY7bRvhP/3f
ttRcS8OK6vJyhUnysV1mY1+Dnm3Xi+a2cG4uT/J+5W+x9FHmTq6/+sSegPB9OZ4Odcp/TPormTAd
fanexWMWD6bCIIs3O5KTh4t2/mPMSRqux2UtkoychzaWDET1mI9utY0tiSAGkNk9HX+26ptqZP4j
BFmJlVkUsZbKlhHijhbbEt44IiZEHQHETdFe50pvzmEts7H1rV8FgqMV7wRVuJTfnJ8ByMc2ucU5
/z+8PjkOwxFlm0C/wDExRsl0kXSBdppjx9bPS6fBcuis8CpEtoAbYSAiXwNINDi3qKqIBvPdk1pH
hN8MSCH2qwRvckvhF8fXEzJMaZQzgT4w+MGm8qQNCut0r6YNzPj29VpM8GXYk3lv++fIaRY/2nFA
pgx+ZBFTqvdg3OP4mKYESnxPt63V2kkhcETOf245TcqixT6Z1FrQBXN3/0hQ58+K+M3L+llXRSPv
Zk5lpoALMgbKVfxuKrDYUbvBGcFQ7NKesitcaWOPcJPSKd4/bLZb59ZxzO6aq09a8fb1FYGjnprZ
qtferSM7TKlaJF+qBiKc5bD4xn5Yvbg212vWn5/6DW16EKGHXQpZmFtyj42X4nO5dyi2leJaJd5I
YZH86sW9ET4I2+dCp9FVyd42ybaQVuZPd3TCrK8aVQsGE6Cik8LKBS2A6zTZm3Bjo+xW2do4ufWi
d3nTL329A8ClPyA/UDmkUywfLkbgaw/OqTtNTFrClgbjEWliZI/R3Cg/wvQUSDtajvwIxGCu+fNq
AHObwiIco2ymBMVbNzxop7IK6gmRSzNGQv4XgrVmDYYRr6cYEoVtr/7bBDfi9UnqQyCOh/xg/kzh
7YRODO2We0sLLG3Dg0NZeM6WsjaQE9JXgmGFT/rna4KeUh5nkyoJA8OjrFRT/V7YUg1sxeOUqD/M
aUbyb9OedMXfQlwg7xPOIwIf+ujkRB8RjbcFG/xm0eIpxprRRNxDju57FM4B2VvqVdiQErLelm3u
s7kJhSX9VzD0XArY9AQl4vMhqmM2VeEzBiES+hnToCLwNiwBuXz0Z/PH1knXgy3I6DcmZMW/wQuf
KbqkuHu7oBFaFzXU1EbWJw5nT5cf3u60wehz/aFJZTXS9h+I6hWSBgwH4IqV7dKfkxAsUsYfIrjj
EPwO/+Q55kjDD5VV39VH7f7D3ym95wn/u5R1Q5GDXjzdVHT80FmLRIZqA/c87SiVjr8arzE4Vnum
AbZm9v71X5U/he/aN9WXqeikjd/nD9m22CCxQL5I1k9xtupQY4OEQuCqgsvi8W4Ye0xzUzrl0llp
HIsOOPCz8BCjRxBBKRoHf+VVQ7c3gS2iXoDeZwGWj9KY+GebHcdHoIHvmsEYFwllozOn+ZPHl/Wf
aoP5isEI8qdy+hNFV1rdHPPKDUR5gvmAvsdBzzQVZWEEsgS73t2OGTWJyrAEmniw+zj/ZScsL9n2
20cZypGLn1061cFLaIYMY5QADegrtx/BaEuJIOPpjBsvN1ppfZ3VdyDYm9FelfHTyHiXBiz9EIVC
Ll6B6Lzqe3bkYVc7RtPcNdIFXegP3uqP2kR6sDAVAHJi0lldHNUM5wXdW5HKrVRA5TYD5cAHK6tH
QDxUjgqsLqCDZaBcA0QbIC7XmRzSnXFc6F6WJ06u0Wo0qbb2Y09ETNh6DEiQBanWmyNnP65+LfrX
75V35GJHGpRBQI6oscNImsknTK7j4iV8GrMdeXqIkXuyRp/Of2eU+5kB4E2pBpuTgfE4wzkpAEyd
j+8AAjcZBbfskO4BpfzKc9SaBS9yni1GeOOFTC7qmPO3ej3dj+N+naR8MyRpilQgD+A2tb3LXsjD
0TS0tXs2X0Bq65/V66sHLdYhWEweW6JRrii7ByUbbcfsrw32/dnzFzIP0x8q9oSyfehWIrdc/FYB
B9iFRkwiVXMpFEORFkoof8nZcU/8qjPM5c/xOx9SnQwlY4QpzgGwR1x81IJOT6LQ44NnAevgj+nU
j77YCMSOD6sQPkVg5mOd1qbYXT0Fe8vSR0jpQrQpDVkUEuOJebj95Xg2kkFZbUL2gbrQQ2U089kD
IowkDTLb+OsB7HtHSL+62iMpo3PcRo9KDhXThPUGeCu7HOYvgygtvFHxoKiaQbhsNzwcnjyNUM+m
RXHdhAiq4cDzpQo/O5sLTerVAc7NytOlo9SEcmtY+ZGBtqZqVDVinM+LaxP2zuefERDaJ+j5+lek
4KL6tguP8caY3ZhbMfBkXIe3/dljMVYq96AoHuWpQ/5LdBOqrChaea5Yl2qjL3/Fheip18fF/yRb
3LtycaslGS0TVdYusDhv4eeEUUKEpEdNCtv/S5UJs6SVZlnib6JDzQzDqwxyZpP8YgNxSKvGz5mf
zMsjfMtqmgyevO/1WKutP2iogPZw8GfObDhBDlfaX/v+sRdJxE0blBwYUPDmCRLTIgxK395tCcRy
65Ro18m76UKby133OJ4P7XDz0sSma9vqw/wNi4q3KEus0+EV72sROL2LMV/av6uzd0F34cC2G3eC
vwjqlgXKDC7qX6CEcrRY7sfe4Fq5X0ydr/QXxOLRybC3/IC3njaHP70F7VBwDJVI0w9/DDEaa2Yq
ON+iBTFbVTzXlVkeYKVR+a3Ossa5Uwi/pNhJU0fJmEGCbNiNT/p7BgbjKWcTyy/SWidmPJS+1tAY
3PPdWPT24zJfF15c8Qvy6eneVSEN95hZmt0fKTKF1CwBPpzqyfbjNFqKkbO6Mxwr2Lmuv5Yf7IV8
sGc/6bMLm5hhlAC/3EJ0O+qSrKo0z2N7cP1xvHqaNsMOTKMdqy8iKM/tV2FVIY3J/oYk68jcjMxn
vMT2GfHgiImcoHbGEJYZkbeDshi9jtCPySZU185Q8VFrz4ME3JlLSwsZLqayJwkpCI22oP6jQwhZ
7erSAy3XKRvdMbXj7TKgbhNv8hSVgXgJsia9aopRA6gKxcRli3Tv0N8umAvYTkGFa33UjiyWwX/A
Qg6co+0tdtETmnJpm/CB+hNscT3VtGZmuCVAUEpJUCBDX7ZKfxqvQlj8R9BjUJRp/gHVhHKUl9n5
lIO3TlmfFPNJjTklwMx0/RhQyHmoLpfMr5vFrjaawP8omJxaA10EhwFqYKcIq7X2Rj+1C6UmfEiC
OGP7fU7Ks6dr78q1JPUzOqNemHF/xveEG6qqkvxt3bwFkreFNG7WjrLdzp0pPuxZmyJMRsBclnGc
i2gnmWsIng7J4nVVf1j8yS3NfB+sX650Qi5rkzYKj7v/yto3stOsU+ovL2mp8Cuv2SEpZ9VsXuuc
SReT5e87CXD565Sca617/zJENc06MxbJRY1QyXmNjft3a3Dheryuu41Th5ccuvEcSpjL6btw7K/I
FVEqPTTMoYaHfwjDOC2onEA6jZfP5xDyFJ54iRYNJy511mND13lYGdH5cxzEKECK9kdp0iGdh8aq
b3hX7Zowu2IYtmHzdWD62EOEfD77IfZ9/LCZIfMqXz8A059Zhi1lib4v3bx1I/39ceUq2Y9fEzIV
E105CrbZhMhmrNXQSqoyzk2zv8gRSAT2mZNEGSOLkgBKdpUFMi2WoU/8Am5MWTicw1c/WU49C36a
APDNO6NN5XpHJ9qFROsEy1v0NvnnWQ042mPDpfzltoNJqpjK0mYItfh/BY/8fEk8vXaWC0uipB0t
Wd29zSEJBr7cTT57Wma7gsdyN/Xe6Xl4AG5HWjBdvtqnWtu1Ztt/5zGvBUDPuWZKvZC2HtJfqYhl
LkCxkQwLK+QgODkV2/shrFPe87EbVQwArWD4hSmLsq9FnaZIXngFYAV9FdGNq6NDKmjC+iLbvC0K
T6u0/DzPQRx+HQ2NTSsMAnMvm9TA4MoashdDHsvPlffaO461RM15Gnj9+EE8opYJJYKzDU2HDMgN
5t9ef+XdF2Nt+LLx+eK1semqIdxvQHR304uYaO3GE/EXVlBZ9OrOac8hBxoV7nJhbrmj5Dh+F64v
ZYA3siOqKINabzEYU8z8mQw61Qmvp1tsrFcz1mTB4OOsfo4Yp7F5d2dj65DoD7rDseeAMIrzYf2L
HdfyY/+9kl07HPxcLB5OH/m3z+XwxG4tAqegPp/+50v3OP24fDkM2M2NWP5+T/jr+UXf5C7VL8c1
uEu2IcD98PQ3nUHNQDimyr2OtnUNvLD2wIsvTfqoUOyWxnIxgpC/zmu9Eqz5o/8PEy2jgXv1Dp+d
64TMmhq7QxaiJ3HNLBk60dX+Wbs/OecYXH6Frx7oxzxXxhojNZj3AIX7MeOpII9NfMJVo/rPTxzH
+hQHjdrTThWg/Mz9+k/Fp6RZjY6V3pKdh+oTu1MwjzyXnkwK/CKEqndPt38eSTFVRsiJ4z3sM0Cu
45pLmwrPzvyfjMiR6A0EpusUtNSkdbukcgrSBpLjn4rzkY+AUlJgMmJkvPO1oIjWgwyNHNXOmfMZ
grsLAb2tOBvZQPCurdJ/NeJQpEfCPMN0q5qZJiXtNyG/Wn7I2e8Jn4DFSet/speBZE4bDRk/B06D
Fci4UEqv2S73sgc4EbZhWlcjYGoASxtqovPtfXpr12Z0mVJUaiDGEqQmP3lQUtMnpB7u2TJbDNmF
nR9rU8Gu3jtflH61dzrSGo/V4VKCSY/4zUkuaodYO31YhUSBlYF0AOscCNg+c0xXpQsf1qWujkjN
ndrA71tyidquV5qbZVs8GJ7oLTCWVWCA7NLpB5+lBjUnMq2y6UrFVCxeRLHRdDD1FbDnsWSD54Fm
z0b3duuevj57ivLt5McS77IaGs+9qCdXoExWf9O8Uk5LwZ6JG57rplvu5WiUSp1y79Owjyk7k0Sd
y6+SaWCFOPLh+G2K4fyWQB7tAj1ZbP0skoL/uw1TEwwVVPjIlORJYrOwtRhJ4Ld4Pqlt5F3qEBVo
0GK45PVH/ctG4fgghHt/6Yn9RBYVyTXEXT8lsT7AO+j53JJ90ObaRffv47D2uhvV04Je8/xL9QtT
US1LPC0eYqHF0/L79rY8PU7H87H9u80qgzBkfHee5N7tE2BLCDdD7bE3hzqEcoV7CzBLxiQfWvRu
qnv2HZKvvkyZIF25XQI4LbhzDFUz3FgpACWfYbsvTSp/uWagaOwLXzOwOLSioD6oY7wVcjBuGnbr
WMjh+h0N+aoWzA4QDk6nI1aXV73RaSQVY1fW+HuIYXzZ049dKCWTYzQmn7pAXx0qSvZKVpin1sl5
Pii927PMySg3okz8rGYbKbS2LC64CRAfHZp/GRe7zqbDsXPmoxsfwEij+qt8fCq8VsjTWDvFMpFx
S923MTS+MnCQYlS43EEvGpxBdNJcZa2nT+4i0bxSPb4ohkrfepfrG6Ywnc8Fg5THeS2dPn/29XxN
H/evtIuT49Nm+lQgoClk5d+kQ+c/i397ajPU148EYfa472Hu7x8ySfSepH/tYNpAGafdyeWxpsVC
V1uxk+/tiNKuXbDZutaVfGzU22eTq4FlHi5TSgl0nQT3ljBpFH0UMM4LltQSgjMnuttrSD95nfOP
4qTHE26zb9UrLcub+6GbDj9cBxtLQJGnRUcR6bBSlwDMO07herYvYJX2ryMHdVgTVsGYHLGqGEse
LwOwng+d3RIAsbI1AkacW6bMwZ9Ibeg5uFD+dPMuG93rTKs79+BJRzyAWNET8mxz5Rwy/Wp3oUcR
HgicwPXK8vOErySXYeCiDbae2CB6lukYidBllKt8czXQLKgLon3psLLQL5Vye9bap3LKAvLfNGtE
mz00f/hyF9JDLsXHi2xCMyQtUP5aotiivVTKTI5vwJOS+K9HUqhwbB0zxbZrugtIw3W2+8GIcRKh
omF2F4c7BCphVao4cjpsx4wxg6kmGqZ3UfzlyUTH1iZ+yk7h4eLxEVOK4hgR4N/MOj55wCoHxdYi
dfci6HnSWY1kC6fqD+F1yfwa5ene8xr5Da7DGmC8tXcrH+o5uQAtM7TRzFJyrljfXOHEEo3QZL28
BO/dz/yzq/L/xiWjwYni1HWZtsjB6efwftzTg965t9BU30QBpx5eWWdN6eky4qJ1Fz2FqRoNs66b
IDqqLW2G9Ca4LA2aCUoWQcjmtI9p29MvuEaYiwQxEhV6qkpWfL6sOndBIP8rt+Y4ak2xv2dU8NuK
9nocx0Qd1UOa69TKPeFMcKL3mPSLp0HuDHqQhjKx3XAZtN5/RMHlCGKp9SjUWjb5aosjIwvIPP86
tkgabaJmVD7edIsjV+1pRfw81TPkeMCsHKM8toijlgttM3W6pS24eZIUzqrvXZueArRmIJt22ZFg
pl+rr41H4X9PPLADK5+HyljloyVdXcQpQWmE7JsGx8hTyY4xiFfUXw8hR/hE/4xn3LyMbgz7Tiny
VVmLZ5V7XJ3WTBurLXZH62W8HLfm2LAZWBnJnQUvL03fHVV5YAXSKucJGSr7vlVmTduXlQnLy8Cm
qDO81clf0ZHqKeV44JNVYvasTsuKVkoPgtIjEPQA8eJDbxW0tDctBJPMSsZ+8KoQaOx+RPwEGjUe
BnxUWgrBfBdG4nETpE7WZMiXf/Z/KPkBj99IeH1Wilw8soZqPdqVNu0Vnttbka5d2+ILkcmOR0qi
g8CaK31b0deO4xEYxKpo6N7RCiSt+8ynaKKHdgoudN/h8tjx7tiaRlXTFiYOugR+FO9epT3oIRQY
ucsP4ADVjDi7GkCrPE9WBRsg4g4b0dD06yxw1X4tWnzjcS9SSDREHzShVGJ+T20a4uhwB/aLZ21B
g9JtKL+UHcQ2rDNRlsZY+I3YVG3brpxbR9iz1aLYcv3eNxBAIOW+N//pbq209V17I/9jdKJuUcYB
kng9yPQlFCB2LT/PwDPZXMh45DAiiKsXsIP4sQfuhqBfMoCSALMnHNd24DYAHZF9aZBkJ6mRwQxj
x4YdM7bE/ZB3LeIEkGStG0r8I+Hx9wSqrUAWQAogAtVuJ24iyQlOaiVPSGo8reDRuis2HVyDmmNt
npjUHtMWAoKObsZiW3brHrlPBJnhFwmEkNYArU2x0hgv3Hgk0cba96CNKFhHqCOhgI5JJA++DeO2
dB3VUBz6hIBH1XqwZw0nmV8uTSeXhhuBejSTjJjEVcE80mV5gcvyxCQjOADwLoNNyU3hx+/OBokl
B8+ZP+V8selzB2gKndWUQBhV9m3zFLimvSFgyuy1wEpkAeTUAeoC0V3fiFOAzUgZkW+Ep4H6jKmZ
HPV8lqLAteUMgDynoQzwx2FE2PRAfQ3eqr79H0l3tdXKEkUB9IsyRlxeW+JIgGAvGcCBuGvn688s
uIcLoWmvqu17rckCbmly+RbRP5ZVOAfghxCo571T2WqkwAA3miw1kmPWnVfvVGcE3FygjgBmQOad
bgMAGldCcbVmFA/HLUAtPG2zFpUwu/ONokSQT4GluVyFJFS53XzDAaBGThU998gVxt8w8bNP6NPZ
50aFaZITpGzqoUCPTTiWP3bV+9m7UEJASnh0Z16IRrOZuhaQKV3vaMf51oIvusCAUPsEMWD0nJ1/
+MFLsQcgggLaL7+tGChdhbCHVKz7Lb6Y2CIXGtd4ddm/1YCclvq2YJScCV/DVdTMVZp9rXXHnZ+P
LNMZCpdGUzaJbRt4O0ptfgrXkIsOEZvab5yfxGb+7jEkd3kJMCXWzWXZTIbdHkCEW1aYrtkJ6Z7r
6MnKun/geC55hq0O/F9kVONI/UXcBWjb4RuINmxHyHn1+sAQ8Z4DmzVPmiMoeiOOmn0GN6EXzJkX
cIzKOJfFT/6hlcqEwCis6IQZzW3agzKe33Ei2WM8y/VywBKCw3lYPxASDrHd/YM1ZtJdxDTd9ZUp
Ec13rbXiGe9CR9GYvGaqMuIBPDNn3IUIgHxj8fyD8j5I/3GHlTUhathpQIKtvur9HLwfN8Rtg7Z1
OUDyzhxQPpGuz1EN1Kb/gN5f8Mo4ikM2v63CKCWsLhF7Fo7BRJknt9c4q93BQSKs0wAc2iKM9Ppf
v83jdU2XEYwL4O/281Z5wHuhNGw8E7yJo6fZuwjESjaWERo8yu3+kazAZW9f8Bl2aqyDlRqa0kbP
c+1wE+tVTSXBlv3SoJPeFPanEb1eniwURVcAoWujZ1aDpxEvYJ5VtaeBtQdxGlDjQ6Jd6UQuBidJ
gY71E5ybYOv2sybZuQi0y0L/3FgTPf9ydalvb2pZDaF3q9FMso71w4WgVfFlzu+tVmS7bOdujlBe
e9Y86hmgx4X4uHzlh80hDlzREvSPC2XjwGDLofB0xjjCxnkCg9as1dKrSvd0PG2W1v1gmJ86R/H8
6rvXojHkjL2ocNEsM5iS22PAoKBSjB6zniwiuhR2DaSuTWotwxSxxHRYD8QRt16uWhQpFfVBryBt
VenQVqTWvDl+NJajlFlC3HkkqnmWsjEF2QO3i0f8qfZGjSdrkcx2Yv1nHK2Lfv8g8Dw5E8mqJyXp
u+xTOIsOt9ADDsuj+Wi5Z3LTtF45eAfDkbqYXGxfsRmhDiddDDgInEmQiA0REr0aO1BDd4ZZiENW
WJPZ3eh0vxmSSSS8ZR+i9CIzIlrZJxl8uoEQrhDJPZrlwa/xdwlHQdkbSMSdxik1P+Tpg58znWFW
MY06+mw4AMKa+U/ZY3M+p4Q0cUmxG8vHM3kDWMS9lMn82VLiPwlUHnctr90K3jDDj7ewW9lq3rJp
SBqujneIuwkXxA0e3u3IRE8g9QtBQaEuZOqL4gsyFeDV0fWYBMiZYINZQ8Zh3hS43+JjVzgYl/sK
rewK+0b4SCTI+ne1w/csxcf7XdR1R+bMyOLsBcyuZNT41SiHIQrrMNhw00fZDj7iOuZ2d8mbWRqo
qdWUrNuNlX7hFQR5ZUhlpPQBxNdjiD6+l+dsb9mt5mX5OTvd2crJKH4OKtuhFrrJe4I3vkdSgpY3
C3bUdCjVYM/Q19QdDuXb4/14FSMdzyWnTZP+k3MF+hSbiJv3dUJsO+TcU/QhZaNMttxXr5dVb+Ae
cbNHu5YPJfbOEwzV9aPI7urGxLIezchQ3ltsh4xZfGUWfv+JLWs5mFS3p3da1NSqrzpk64COdMv2
nLcsWgOf6wSX5/AeapS/r0NQdI9yjzLwGoyu9L/K/XVM1VI/kKUg9ib5ts6p7rT6W4Gi7eeuoK6B
XN5shxv0ODgoHqUOUCKTcLbGAWnkcvll5JKJuzPCxKdFYhuzH5pwyHlXhgF0AYDLwNPLGu0Gal0Z
yh+7h/PdrviOXU8X5kE1oFhpMh8NJHuO1TQ8X1to36Jir8pLu9QQbmBTWjlQ8sQqpoWk7pkOQdea
MCIC0Q8IBeBb7lMB7Abh2vnRcp1+CcNsbq/TweFhFni56FrCOfucN3DRMencD8Lt7epGtHM3gG+i
U6GQKhGJZaq6oVfLgGtGv1dOqb1mlGIoEmheDbPdo36c+SE6l1ER57Ftpry77Ytei1GMKoZuPUdS
xHnyHFjF4t3cLX5Kw3pX5ip7+o8bK11wUIe0/ebb+t2ratHwQyHOewT25caQYwMQP8x6MwwbeKhO
gGgGjBbjdm5LklgOIM0XqoWHm/fdYNnUEzFUBi0eRH5IEYSEofToUFBEsJMaFwC19s/kuT8yLhO2
f5b/CgkOBtdBfa8g2eLdlNkESTZ/xCrmVCG8LewTd6uK6Xje8zfWloGG0Cze+wtIWZqG9LGV9QIm
Z6Wg+1EOAFzL6CugFypuBr2i9etjfB/rN6zDZ7itbpND41aAFp7qG36IqBZv0mPSgk0xURCRdR6L
/fPjEdmZqW+mdKebhCGhPvszlNXIQBAr+IDYdTtgW6TwOrkqc3qT5NCRl2UPu1y7MGtdLgPNAWs8
rW+1wk3x2lQ92njevK9uVicumuakeJVrHWb0eVTMAsvLdi4MLFqqCYLWGjeeKrODSER/W/pAg1Y9
YgnEkDJCJyjzwrRg7OWv2Ls0G405O8Nsw9CYvhUbTxe1NAwZ2u16anu3ELVDdP/yD6lJc7RtMQfr
ZwWe9a7wTGU4C1XskBBBgQKc0Asp5KnwcRLvHrgJXeAEr7OeeH9jO8yff67fgmzWyhKVCc9tXd3J
GzwRCKMSfKF7iN4iBNtHNemgqi9QgyqtyfsV9CD5G1oUq9uWWyYbsYKEwpbC81XZdEuyTJCwwMKY
Za3GPwmz2eYDdVcZ6io7rvBp8xpUOWfl2pfkyPrl18Jt/R6PJPzeCEtD9RPNjuzK5HSzK99K+C0r
Lfm/yqmDpiwrDjVzIWoyQUb1gQj4GLxnLCe1vDyrqqvWBeejUuU2Kw15CiQXFoa9zkIBEyYvY30D
tr7L/D68n2adcqjOoWoW24cAYenGw9poXWe9HTQTxGs6jNSDonQqd2aj5+P1C7x7A7AVTPPL+Y2+
4vNBGfIBVGi9b8ExW4UgBRkWlZezd6txhS8IEuwqzFjOnnOIOalZZIfABsGA8QnRAFxr99uiIq/H
fe29emriElzivayn1xMqoFngPis19AUPqP/gAF3OyXYmNn/tbxuDCmuCcio8jNn7V+FHvHzT74WS
RRPMS7outClDh5hd1qRwjXkZnGImzXJ+RyOKdKGjPPbq3h4XbdwXsAFlxjVsVB7h2XGfztWWlDce
PmF//UE7hWVME8H1FXvr/GYNCSBQS0671kJ4SllQykvscTmbta9G1RPtQ6tajzag8CdaAa9jtD1v
R8/BZ4M0SOqbtLB7gEIu14OapLsyg1WzdP6ENKhkaH5uKu4ANOqJay6oOFJQ4jvwOaW09y8ZCVV4
+SamGKOzAePKmxEQlNdTyy8GUO/ZYR+cUhLO7JgNqGgxffM+lLtaPxKtCoHEOlge9JftqcADJJCA
8w5uGSTzN6qo2TtlwMTX9mJaaxKJV99+OIKmClxspDrxwtDlWjHdaEDKOBDOUHg+aGv85nFxzAj2
xqkNAJ/aV3yTO0n8ShuF92z94vj02nRC5R/siFFs1i2qH3DhVJ6MDCOjiXRsYZBtU55C0FQmukI9
sVsy/pvx5UG5I9S6oddX0xx9WqXnO6E7Z4u0vT0uQ8aw0srd8xFddjFkxDFkmTrhIUMkGvdZtgMs
2lEkO9zQAAHTIgrekZ5AOxVfuG2j6ZuPwjvckOEqzrfxuoZ8DXUpTGVWXBmsRjG9fi+bx3xy1roe
0j3aYG923UXKxBVInH6pCwkpi0gYY9+hYgVKQBqu7+AEhoCjkJi4rZIg6VZI5qGVaB4CLRYzC4ev
509ilUuaMPjjkxAR5HIpN380RWfBwDHl3BQ1qbmmC/k7F2wzwaNafHivXEyDPEn4wshKucD020FM
V4MYuFJCLKo9AwM9qFkJsEkQzlOIVNukyyjNnq6h5QOwbWlY+1A21njOHhvPh8Eq4MSo9ZhO+vVP
ueHJ5mF/JyLZKDQViqmp/6wUmmYJkjztmpVZS5dzOWEueMvmEideEX3TZGKIHy2ggWBEXUFEqd02
HbXk5YIjUX4RcKC5ZykAR9E46agWX4dvoeFakc795WK1W71GiOzeURpiUHq4xtHx86i+GOlEsanP
t3v9zgcAee33KvzSocfGBNe5prt3MdEwnnweqHxAygSqz0zrKFQ7dHctLt2xFEM0XAJEO7dyz58P
Hf+1mp1x1MFh/vDUeYgQGeORRuB8H0X9CKE32tKo2+22z1E8idqrGC9k3E5MjJ9AqvtIjUc/g8dN
7NNPoMSdBAbztNt+xD7/2MZ0MomkUofDTLWSwcpHj10RG1uHj3bExOifjeG+VWqn4Q3BHrCx/fg4
b3Yfw67tx/ZQuJL5MEt/fsTzwrm6j7+H4Yj2d0fEjz9De7uTnywCI5m/fm3nT+rhxzz37HP9ou4B
nCY8TkHUENiC/+d9MzlDHMoi6/Afc5XbOfaIyWN1mxZFjM1G4SNwn0jI7kioGq9I/geS2TzBHwC9
09TSnTbk/Yjf3in5gGpLTGJCAkreCujwAqrJmXvJMv1SC7h9EMOfltLTu6B0zoNcLzeedwXfB3KB
kOnvEoGsWbz2KSSxs7tQLc395FuSAPPoh7mscL35phcj8CxJ56ip0RrKW129J9vLN/bjIamUfc6G
uTesWpiEsh7uN1LwDv8T44LDwq35Lr7k67L2rEFpInCTeovk+a3r+ZdXtmtJTmMOxGO4mrT9xZFi
FcEpUSLtz1CqeNRtMYtg1IuRayrpFV8EN3ULdFnCZp9l4rb32ktCjXcoMgREOYtK4B9GwhlfjJVj
u3qb6+yYZxVB/6io8W3xPn49ff+GcNXcAe+4Y7nkQx4BkPUhBE2vwwCPo34gQ5HS5tlpHNMon8gF
zPPJkE8sH8iixUJ9pO4oIp5XtelIrDhW63vXnLtlYg9xEwDlbDRXKSfOT8l+kfhFVzS/DpzLIImJ
ibyStJrvJvqaFOqtNy44ehnnE54IIJ9GdxctVJ60ubBw1zyp9k3jp5n1XU6Bn2bUznfKrEVqOUPC
qEHCJl5mSD7AGBaOEn3BEHPF0qDmW2SJr/xyGJS+x18VQVMSUiH11+mdK/StJlPEVLg2RKh1KpHM
4xMUtp0Vd5bmTPLJ9mkW5HeOpR3vQJMeW43D+27ehQBzY6Tx8DEGe9PX5b/ZQ/V1/1R+KgQ3YxEf
1BmWL93ASq5BvZaWtMEgOUXawuqcnrmT+96mKlOJ5q49vROUyChyotIbPQfvWJ7fSDS+GW4MrHI+
WSJz/xKgPkh+LJsBCk4z5e7dAhP2wxKlaTVj5kc5QU+MDIuvyYX4ojZkMoQdLlii0MegdJDg4iN+
whAd0brSP5dmQy7yEiA+IV77TpoCMQWoH0AmfnnVwINMarcrZa+XdMfG0thzEbNqSafhlDqPOgEg
c9SaAcOI9VpqRIeT7hyw/nfTm+VbIPdR+P2Lxb58U7ea4wGVKfEADH64LXywwtFFae+BJR0w4ZfS
dAjukGsG0Pp8MQC9Oya0sn8AUxFi2AnmhIoCDti0lGgJQWOQb7SypPYD2y4HRw5nANv+pAMnsDBA
L9FpBxIyV49tqZZine146UrLBMmD7qBJG14iGI5Mkydf/QwLsmnNrvcvwtN6DXaIq84dRjH2PVyx
80Tl2ukykNzjfKHPRmjjOykj5MfyEl9lNchq88HGl+9T5YVGFK6tCOLxAqSVtJqJNgqd+hDCjaKt
g/pm5aV+wGiEYwvapyPqc7MISBTxOt0lpbP+uoJ4qbDQvhZvFbZ/KrBDlNKt3q5eqynSXIYWfAdh
BC1Wt6oMELkoexZBqSgm4dFKRkvIaL66pCBb8qP22cLQeLfuKAVYyxKJcq6nCHfVOg4111WW0cE6
YflSySK2NdGnXt11AG+oq49q6LV2neycgA3ZdUb9HFyiEp1zjU/dfbP+VGcsGXClqp+FsRh688R8
4VuBUIS3GWROj4DDHsoUKE6ap1xUOCTTa2BlrU2wTh7U4LfnpfZ53T0dkixLtiyoIxMpmV6yEL22
ikm2VcgBWEGIncVfhSmAMRkM4TVdTvn2+QXP1fLXUd7w3QVzfykN8VipExSzAqYnCkJAC5zo1lPS
hNWO+bV9OwyqD/lWicVmPiudrLwopwD2RL/QYGpl4Zs3ovPT7gEYkXifVPYkqnILfH8hJpkqCxzk
+jjos+ElwH5blbv3UNGgjm44fbNcCh/5J24khab3xFBBSYWN+wtUTxCGGKHQz9Aq23WV5C+/Du9n
cvk94/OhHZS/A65rqU5XTwtJVGB8qprgKSq6uF/+AzvNR7K4LKXFQ2lY+I5HnwSkpVv6IFOPd3oG
nC/UIShLhKYqhvrpzS6G7ern9abxHAhQNvK512/uuCMLAk0dywxo1z/oim+e6dAKmkMTsdWqYBgQ
7P4w8J4vw+krSbASQ/FqYYOXm5cP6/fSoqyXzdXsB4DRua+wRsHMXks4Dq8r970QBUJ7xRLclfnb
/v60UZQkxMdp2Q1oqPG/5dv2MQOppFQET+HP4lY9iEgAkAd4uKzVM3fhDhTHBbnIr+hA7VSS+8/6
8/vt/ea22B/1Dh+LB0IEyvQyunxsPurKeWSWWh+gez/nzfIn/2rXWooWiGSrZ9xCdNRYHRrSl808
aCLhSla0VnofgoiTbftlIBXPZMEzOAL8fkmgOWCmBQpICp7aMie9s4ayXkDBVMYqoDcJL9nBMJoX
IcXHmsC+gXZHUxhSyCamAi/eQV5EadtzkL+zeuU2gxl/DSi74iTuoViPuJwONdOczC3RJ/QFJXJ6
wKxgLx1Q7slwGSkA0NkErlTYxZXcuC934MvpnVvkD/IwbHca1JkUdYEIcC8Sds7jjtBV+K5X2BXc
t1sg0U06euufH8sNRR2BNfCHv5t0S3r6PILzevcOq32r/Eov5Z7yHpe0xZ/ck++h4EfGQzHguOlw
hWFu1M6rZY8l6MKL2qMtvgAE0LSu4raMiGcDBu0MhqZ0aI7P4VdNs57HmZ2KvHdvzqxf1Ran8uU5
7W+j/e1MJWkttafBd+aKYWlOX53073p/o26+GkF/86tyevA4dnU37rJ67YmCewAbPXC4Ocg+7Gbk
KEzb30v6Psm3rrce0G04h9N7CYAfwv04mR0vicFwAl/uGWbZTrjtkDjH31RyNUMSxpoPNAmHO9Yh
JoAtf5W5biG8ut/3GZ5g3NQpYNj+pptjff3drDlhCL0oD47OoR7ahRztrGFp/46ni4RXq1r3Dj6J
uKuX83u3Lufz365uwNf4EtjNwquSKEJVCGzvF1XYGIW3fW56RnQ5xs7ZvSpD49RuIOz/O5S+u7G/
q9jHW/QgflVw5rS+4Fs45G9kHegWjXV42WxXgkejnF+yUuCUgO4F8iJc4BpQdX2Y9IohZGcNGXOr
eRnSCi5jqvlyLs+j/MdL/JuIV40PhmcZDoKh7Xk8lat6lcwXM8YHxTHenZM7g7v3AZ4hQwXgIIk8
XwZ2nL+XomLInqADFNQEQuNwFrBgaquuYUj/nnV0bgIo89kdurawxpf37IVbsYbejWDWNTFEcU8g
tePSh01apP3iWvc6rJLl25D46+j0Xd4jemr87P8hktxE6zdcbr8TbvylW+TwUQievSm5YbcHWO95
uNRwOU7mr9s3HCeIs4QHWsdLryxlsaYzIHQF3K28ukwyRbmU2d8VrpDxW/OihVxTGm27HhDIGe4m
FSdy0IUw1vkno20Wh8Y4zvrhgarZP9V+2GTLf+t/QpKSSnpbFJEGzgsxnjoNGLhPGGuhXJCvfxg6
OzXMeDMVxuubSjYA3h8KpRLrb7lDjajFpnk8dNSZaowuDbCEhUVLmh0llwgti5dGBKUEkH0sm1Vo
15Sjj8PzC26Qmod1ajvmAxeqDJm/Wupn69QRyP/qB0QOYWEuD+3avjmGPZPDM5fCy7uiRpik4NXx
cB0nqdGo1WBq4ZySA0oqkJhhsWMuK8WNfGcqQBXMVgWzzQ1ynkPKwq1W9HCkYJsgj6+B+4e62eZF
eXxg6VmPe8Xffvk9ji49hZBGyt/Z6A5sU/Fr3xw9bZlUuwiJG7PjwdQDpD/aAxpOkf9o8VaIr5q1
sm8elzzk9ip3W/B5kjKXq/KpyFIbP9sDQtbu/NSZnyBSI2ppomIFFQ9q4rhvzzRjesBxC81T+YKs
M5yNtXvs4kwdX1/OR02w3WOjs0KREOB80zlGsXVULMW7bayM4QJofCJPmmwqyjyTCTiKF0UE/ePj
6HP+uXmt6rxaJLsxKhX2rTphkO5A/uJTITrcHVuTij9HOxj3H5desVocroolhMq3U25idamdc/da
Hr03DsONhp/sUfyhT/XdVG/Hz2svZoLSOd4UEkVlka8TAgW2NT7bk7jeYPV1aM5l6A2TMHUJQUNU
Y5yY9woiyjLYmuA6EqJaK2NDXG88TRizuXwBbte++FA/zrQ6/Bt/5avJdahLq3i7iz5KKZO0V0sA
6wr5vNaH5ffLqyD2Hm9eWp6oGIvXP7UDVgneYlKRSiokebf2NWXJTJL1Nl4/KAHJI6M1NZ4LFTmF
1kpDGYLYtxmBlLvL9ly75GwKs75fJl/Z7Z1sCp4eDrSQFB4AfjOueAtAyC7ufB7uNqU09zmm99+/
6v+uQDzoxRpxGK9mCnZAbZiIcXYGsdyakJGsY3Ut0loMLXJcMEcysrdKci/rQaM3hoj3fEmaN4Wm
diIt7Dxp1B+1JFumB6GaujqFqLF6yy+lzHUkRll8XrbGtaRUSKogk3+WCDaptP51n16/zrtoi3+P
NpiE4wCO7e0/GA13rw2xn0KyazgZgyuATk40ZgkGnuNHzd9KeDgrSv3X3XyWNFZNHWI5MkWqR7we
JqXyC+mxw6kzviZi9/kZYzq+sPefKko6G4mabE0C+15lE5V30evZtd3apfKQVZr5XLpWP624NqnX
lR0lYBKFgyIsxGkdwAjy44YZje8oqa5am31iSLwLxm508v24TLb813qy+ve+ui8/N6aRiVx6HZkB
O1U4UGSi6SVZfsw/al+bf7ugDMU7Ek5Yft2s6AsxKoKB6yb/rDhrnUaIZuVG2ju1BUBQwA98TstR
ftw9lNrG6yi4fU3Wcqao7kVOPjf0ZjTDG6pR5vY8VmYV5wrCU91aqVM/x3WNccO6iN3H8b2qZ2yn
eiRa/Ss1NYxVJOIkuW5OJP3dvCuKdDvhwlPrpSR8vZmcywPlnDaiS//UnwYXpFlWCsHOx5dsLiBw
/gGNODg1z5lHbW4RI5yid/c5uPaOg2W45fpbXbovH0WbWVxozT5OP+dicOmz14iN9oMPBKvMiIK4
OZaRr0UVNXzcLQYPiLF6hM9t81ZFLic8DYYEc2U0WkRruCko6D7GONJ+yj91FBhP64fd/b9Ks94V
3jqkKtOeLonSxnjcPvUX/2CRWiTFeGILJItIvUgUthS0JbeLz+EXdoIN0/YEuLU9SeU4n6oOTT9v
dDjHpaUDyw47dRgVTrB7PNUjQfwUKGiaKUSIa+1SEk5sIjjXNQHTnUJyaCoBbOei43vZPkV0Ar/3
AFY9On6IozYJvkKz3M2T5Ok+nXWmzzje/OMtT+LXwIydHJJKtEvCP0wPfcJkvUzHP6Vo19wls/gc
IxyNSxFgQSU58XmR6Jltq4O8Nx2INZHcm+nLrplr7jnlST1u58cCp/p24kbS6JgqDs61D8nRT0TP
0n5+lCK/LOLxp2bHMnC8eFCKlDpG27alP2pPeVSCCrA9c1H9QenTT3Uk90XkPUxy7azcmpfvHCk3
kotNlLtJKhEJxPk3zD0XBLmbSap02XYK1GO+ZCKa1KbSrYcnEzWqBIjEomqgeCQCT5LEgGWSj3M/
+yXsZEEV20rIeuo/W+R3/QUWg3/CTKU0kEwIbHJQ+da7rDU7t5WkV3mYdS3eAkOYSPWuf8sfvaNn
IGy0ZW2S4KgLHwkznnS0Jewb/eLsobJIm0DEpCPzxq8WMNKLavoTiIjKxz85lEMFNXzxQSbfsmqd
z7Iu4G/1luIxn4B4KsXzLJ3sxOTi1VfhEOeQNRaSrPZ4rCajjzLDdZTWSgZ1/HO5SKE3q8verKwb
73Y5fzwkPSCJuUPcABE37c8ydE7pyvfRzbaG2Lk3/xDAWS5VmLRydX3uw3GpW9zGtSK1L4zOh4l3
+yRDUvHRYHWlxediDIo9FpPtKFEwveVoYI3dh02j7uweXYzwVTqTT27JrpjwoEjap87qfnK//nht
eKJ7pFtfqgCj2hf23NtLsusTA7nHchafAqW7l9N43E2DvDglAJifzaHBMT0lpyR8IlfxvkUQiWMC
JsHKlVRe6cOo9pp3N0VQQR95ZxJcaeZjNSeNr2tz8XRKbm5KU1p2vErK8fY2X42s+bxoVX/crndp
jta8Ee8/GpHlG1+SyT1uwddwg5CFfsJvi87BasniSWfxGpRQN4t/1bYfz+HaqGhiq+2Ljutd3upp
/gGISRz+hz8GDqfkU/icayLGSLFFjWwOK0hrKrYnq+bv1yPT02HbdlUlTTGvUMnuaMcsVqQP9qem
wmHhmHDF653uQlCbcV1mhgBJK1ElOgNqjCfgyKJDQnuGBRrWuqv3jrHalt8lWwk/u6QBKZHF8Bru
x4VetaMrZlh2ArRaa9GJaJZk31yciY+jzrg77/LD27u2+vZmI/4aJeBpUnHdt1MkZx8dm9J0PaZF
U21KynSL9OC0ZPgdLr0WyQnEIg7SN2F5VgT/S61LDMZaW1CEK03nRcT7TMZDVXb3p+j6INfxEEQs
l9b5t95cLHMeI99bxTkflv6tDhFTJN4IJ7qbcOsLdXqeYZrO7tY3c6C23am7VA/xspW/dSsHmZbk
KCXvM8PubgJX+aU4JM6pNLI2xWMWYfH2f6U/iWfnaN29dkj5xJtVMUCol+N5O4hs0AWdchoUAfgJ
W4PYPj3ZFguyaMkTbTblsMvbe2fmZ+nWxqBlLBQa5GM5NeUKTf31DGcO5nPurfE1e4KcYHVcm2Hu
U0/JoX/oowZPt/zUuHGXsTxszUzYpTm/fq597bl3UZ7VZVtmzYSfOPpKMTzi8PmwaOa7h2T/E2QO
c6zwlZnSeVP30pw/0wFAoZL6zdEHYuYcH7v1m9ounXTYX9yMu/JNUCiHRCTD5MmCAunu083raLhO
J6b43yw1DUVMvyb9fXpkvb7SEBRoq/K4AzoVsashoROhueb8g7FwW+96Jc/VbXwaeS2bpyyYDuon
EiC1CxYV8ZCx14Wa+6u+47+cL81hRWPVm7bmvia6aNVfP2dWaX1AAcbnn0uy6bi4v5R2yX4bn80+
l5uc4sZrxtpaR8TIie/GSmi0bN7jouqub+e3h2QsO/DqwjjPrGv38vsig2QoGqhdp+gnq/HqHV/6
Bs9EWfqDxVr3IxgQCJQVMUflbhANo8H1tfAaXnzAgTeBnxlpfcsOoO772GsPrzLXXrxC4n2f9S/N
w+vp1YPanQgce4TtT35QdWR9GIamAcnaCGjdtq6lbIig7ppIyVqlqMe1qT0WB9ev9bxdMbyTp5Jb
2OItyYfZchWDdcLwLEGGntytyVWHYB8X1lGYI4zMeNcnTO/Cnf/J0r+fubswo07TSI+bHc3BaE6C
JvUBv8OLMl9S88lsWjMygrg8x7/Pac7AwjV20ByOPCgiKMyV8yDc/u8jROuFqWSj///+BZm1awbn
ambS5B+C1LsqY40bAnZsw3j/cu4dAXGzy3tC3kL1pfsSgAVI4QL77IxgyaOe7l1xCqzlsLqzdbPO
nT2eAjjEpNbfjWBQXc5dWrm+7MzD/8fCd/mONLpZUCTJvG9aJNVHxZCul6zZ9TEijHRClN/VIzMn
Zmv2gw6NR69ycyGPyAIRbx2IXHah/70o8v2cJpmfXI6HsVplpM43noSS8DKCGXb+HYYGU1UxewQf
0eLEmfvlfXoZ2/bCfthabbNok/CeqZCbX7HdGg33FOfCYJTuwoQ5JFaXF2xWhRMFjSVTQWAYlcnE
4SdDseoXW2H7/kfWqC+QYT+u7S7MNCO46AepEO4q2JVBoxwSxsU7wUGmjG4O9rMix7fzj8qXFfZV
7W6ZpJnz7pLLXRi/P01pnZWN4BPr18SZ3lrX7smca9ZbFwKpUnZpEADAoKxznl4+lqr0vaG/ImpQ
OunkvkbZ52Boh7XgyewaVO7yltH1EEzrnGBXp0D41trg+/1bENok/PBXAXUVKCWFTybhLDn0FDC3
Zy9qTNuwlCJsEFHlvRypVTeWaPiolqLRv8ZbUAR5/masLyDlLEnorvsMp7jRyrWCuWh2dcIkviRl
0qv2unzOdyum9IGZLHAew2lP1TCbD0HV7W53HyZeR4yfllLYHDdcbN5Z9+miVtBmiLqSKdUjIdou
UKTy0m5P03AXzmZc6K4DMcnL+VXubOHQcwI38YxHQ9402qtGNjEv8eRj3tnKxE3XHydru0py/bkz
VvzrMqzUMES/toLR5TG+nllJh3K8eloVDVAx1jHxJ8gm/4KMy55HwR5c3de79Z+gry79fHpa8ky0
W/6rnYhrbHnGgJ6D4hsfb4NVaAzYLM8QfeN1l17kvhzutgOeV4s1YJBmbAO2c0JPN6+/gxbcHwIz
OT8su7W60ROcSXQspIUo+16+zwdAAqNrmwh3mn08NdYTnzlifvMpnrldCYFkc7el91dN/H7dTbP2
EmaDTpYEsFty1G3WVaLIusg9MA26hXb4XWtMvH5nuTrR1mWDgRMs1zIvLlwsBJsMzINthibMOC+G
lFu/expP4Zjfi5baeeYJ/24ahSulapGFf5MGCDGWB9vzuxz+riMpDHS47n7wtAq7hKvN+XUTJQhe
xCSGHmGTYjt9Qj4EgyPYIeEdBfMj/DRRetzOnpiTPYJPSnW+cSLZIcHdRLnr8yRuerylygYbVypp
OzlSJmf/afvvZzbVGxodOpege+cPB8uP80q6axUg0sOnsCUMXqmd3Wj+infuLpgvYb+gQ82cydM5
XTyF3Y6tcnroWOzXuPYV9EtQJ3/fsx/BGscRcb9ap0GPhGm56+wcqkWFIJjcB915fj71Z/eFIiWa
u4OqQ+r8GjC1qPCahRiSuJAVZxiOabW16s9zrKJfwZKcjuRMudusISeOqG9yrCtq9DK5WZCaUMMH
4YYYvEHZ/BrjQbFULGZgj3Et39wGdoc2sTwo3emVtVMwu0VEye/6Ll4zoIPEdk/NXn7wzE8Ozi8u
rn/jhEnfW6nKWd3geQIfoyv8+NnojJNje5Q2IGqMnOYClRaUGKmgTSPrHV/A/UWToYrpur9KIn2K
vMU6HLQvhDqRBRzA/SHCBwHSQVZdNY+TiNL45RypI2urIDtzyqeaTc60C3OJ3ysk3Vn8Sipcav4B
94prgDuQzOBnIaCDQxIeVOyXi606iOqqf7n9FyaFxPr+aRN9THq7UHsY4vpkXjDaR5FaKgKzntQ7
MjzdYD2vmtfo1BPETHjc7nDeVA/U1iuoFWXX8jBPni6oheBozDhSoqxWkTXQ+pvLOZGxc3fdW/cq
irNKH3JkLhQEreqcV4K0pfkTrKx35MUhYID9364wReJf2sFAPCgB3F49KKKWmYlyLbRvqrFQc6c5
1SElsnSalOLCMxgtZw1C+ZeuUHVPT5q4JFiQh0wjNejEhVR4x35gx9VNbh/xM6j9KLbnSKkom2Ho
NAm1BqGkb5yIM6pyxBP0nbW9fMRqSeO+TtMflZpNcPiNYgA1Ddwf/6rHpokVJpy4YrL8zDeSItvM
jCsr0YsLnTAyHEORh1+7Bzlpd8OY7pYe94I0vBAasIWFhJ3+SI2LTIddJtCytrT0nzMX3vPljnXw
JE4ehrlcTaRIWV+OHinpax27sv/dYE+UFfYEM5/OarSDsRHmeaMtXhTNLOJgLaDJ3VJq18d12mhX
7MK0T5gPrJCDQLbxZEzsd78XN/sYwFyM8NdNKb5+WZSvFDjkaTU/ab4bjGBUdywwnsz4Ngv2crBF
8/Gsku5cEvDfVS2N2aGzorv4Ry5HmNt/pd6meWwFny063iySoOUbL8vurKkqSN46Kr0Et+7aG6cL
HR/NdSsr9mCAfWqLu6E+/KxKxsbL1iTxL/iNE2VczeAwzh5t+fvl8nIJTiQstV//0QwXYZXBCqrq
JRypAv2eT2mfoMqWN2ONHxyFt6DOxoOwf9jn9JJZoZ3rLKbMl9h5Du0cipfk2p40w9VkI93QOD31
nM86WrpF379HyVogvqdXGofkIpguNEzwna+9+UDgcHUXHPJFQnn1cNAOgsIqUQSbO/gVdGLuJdgQ
JQ5rVVMSv5Rwz09pbmGa7OPqXfNazhKPQh7cLeUpJy86n297y8moHi9vq916KwRdWGMYBufiH/rF
hWlYb1/BpghjlY+xnTDdRoMz0Rz8rWBaMDzDyt6HUDhTjj00E7jqnhLOEWw3KOn1m+VPFpexxpWb
68xM2tPgX3vhy0UfjlY0/5gEHdAJhu4xlhu7KbzunHn8fLkbkXPnxLHBCl3/TPpBCkNOs1s2MHU7
hc46tRrI9jClf0mHgmQOkRIuQlhZIWSyAYHih6l/87eIigDkgmDSMszoeBVMwdpoaejpbAnBWIsS
hSGIEiz18XMo4rBajhRBdej2w7o7h6UZ1Mmayxh8GLJnqMGyXwKNbTmF6zae6rf73q8t7+Ilq5f3
PCUOwysr3V1tkIR4R8ZMYbkFs8ep1Ll4IicOeijcNdzCx7DPoZm/DY6ghFj5JjyAdFZ4a8FNVPy/
dCP5wZ+U31n9fwEfPoJ3M312i9GcVApQ11UWEnskzbmS5d8HsEdSLH7fbiUSgmTTcu8N6nA0LC6S
8iD486N3BJTW9BGBdXx5rYy6m/7yg7d75BKDj7ktTJIsXd+Wt2aXIDzrogyoPbqTPqiMolWJZs/2
0ew1RL7xwbElTp3NU/H5GALg4555Ge9O8ZKKFFEvP4f44oosYHJ8iH+L/fxaJWHD4l+BXxBMnstT
+L/8HCxQ4Vu5RlaB2u2PI7NeHC2uSXl+bDpVczdLgSBRk0icYNszS06ZAMjlS8y75rUGzyyEwp+D
o72kW8G2Bjn9n6gza1JUW6LwLzJCQEVeYTOI86z1YlhaAiqiiAj++vulHSdunD7dNTggsHNnrrVy
5Z0bIpf9GxdpIiWtgPRS4On3QaZDewAaqiV9E0R6Y9sdQdifMcRjaOu/BCBS736kMEOFViRCscXv
XGkB9Ukc3KtDi4UkCZ3ZRwpDrvWLe2cA2pcBbrDvj2ANndZQm0txyJXYDUFH6FVlhZK2AxXJupT1
ShG3l/ODixE1vkBI1Hys1gbrF1CI8V2wTfLgjycPJ387WSwZAgWniVm1yAsBxYgHgm2R5gGv4gBK
vAajtj9etucqP4BS3m7nBIlVKs4hv+TC8JJcdoBfqTVy5Iy8SM07A5NQiQCPtL2PV998YyOQ1pWZ
7QRsT7JBgBwk9qPnyjB46hP8xfsPfWDmALWrHC0fo8sXoBdhNOMpaJMXH283BYHgXcOOvNV9IByb
4KWS+8n2hT0sQYoh5YQkeZ0ru8yTweLc5h1/mK7kZ9bYPFxGksnmRO89cBjH91hZVLYCDnMeQf6q
HpGVhIGb1fL+lR3k1Rbi3LEUIoZiTpPxTYEFU/w+AMzwSUqMNBpWp8PZkWJJ6CRgQrfCo+cHriBI
aGGC2+a2jQKhf7SBpMn5QkgpieEIIRniTXYOJh0r/eNUqXMlUX6MWAsz8v9BGrxnXShP+Dcy9VEa
dKhuVQZYKxul1CmJC8HumBaZmsYGI7vGhdztNpZfgY6BjNLo1KdQoRmcLF91t8W6QgKLT0jIHhlm
jkHdhDX9m+LqLJvabgvvf1Z8oaK/O3kPO19re1sLfJsOdw0qLXgudJCUT+/lL6cspShKrxR17T7l
+vpBASfbOIs3cSAOaJ2fyQlvkW6oPEZVbrNKuTx6KCXADaSiUGQ8gk1I1GXkoX2j6+HuYKbPqq2I
kJNkjX//pOsKiC4ZuQ4Aqx7r+A8HbUcHRop9i/SmBZpGfJxKfJb0HaiS8AmFbHyJrW/GvEBqdBTU
nhAOvCaD4liVvLk8Vb568RtB74QpaxAu5BEPFyMkReqFywZMvmPM23wpHJz1CJ4S69k1hN1nz3mT
3b5V584ngvonxv6cMz7XdwPcvGQrZd95uub8ctIilQpT1wfcWsrW8G9jQAnFUbDTDiiJSnBRTeqf
t5vugUnODiameBM6tWKGs22cGLb+cdohaYTdGj8Uemdwj8Qxph/fQqiLktR5UO0t6WJhGsehjlw6
FeGmAUE6tjVkjIdgJu4n1KY7xsVME6exJLkAQEEyGDLxbBqv9HG6AahX5s8ukGEodsWa4nGflvdU
JWsOXI1HO+cVknieazlt5qkBiHBP208PWMR5bB7qM4LksY2RwSCSicZNCyawfiCOflWeyXHrR+ax
OyYv0RzfAtagfVt3es3zP1YAAdavgXB5AqNgWyN9m56VlTvMb8N4xNHnVxu/G7gK5JahQCjtUAob
Gi5778G+cj/7Ry+ndz7ZikkS41opGdBW0+dF/8huTXvBHVEvpVcfnQCeeuzrUrshYrBvIItLi/sO
J4cdFSAN05nCQJYKztq+102WE64KeKbgUwpg4c/v/vxE2x8sJJvB6czuUduJCqo/JEMoa09HRNX0
3SQq8k4XPBykyQfrXw/5gwhesRC2l6c9UyxwWaGXjtYrkn37dBJPQqS6QeadanspVdk8mD57ljTN
hHOO11I0WM9PL/soN9EDDlEKX/ohfeO4+szvFCz9I1PDxre9OXqyQQNdHTDO41bgtpnj5OM0IX3u
wQErEWAsmhkUNVTF+SMWlNRULwCjlXnCCUAkdibyXc7xhzotQtlLbUh51WZeX87/TOCSPldkY+M6
wIbIkwOu57s1HcP4WYhzP3M4qVAFeqN05ju8rKaoc0jG7uxNV4ALid/16bXSw7wHQQkqRd5LfBQs
pFz8h+YQ8MBfBHESVv8/Tv9bh4LMSL79Xj4c61dkF9QAEqIAgPgFsZNg9SDCXwL2ONccQ31wyYkD
djVJ15xOuTRyczA9EMcCLhNuBHUfeXXxE1Hz5/YH+2bcA1mIL+4rRJD/Pk/X+1yDPWaCAigjsvA7
tjaV7/IV69b/oB3pIRtk2tKebXIiC/ipGC82eg7QlRkscUAzAEG5kwkoNr5XSuMrGiChj2cGk1vq
mOKc9vINWkE7XeQowKjXc3Qok2zBdeFhKKDUeZQtQD7bYYbSm8npsuIFpkQ8OGDjceTQogU/XXXH
8j0HGd6aw9qLFmmPVh92XU/fZDEHcXs40WTHtBquvxnSqHGeVe6TdgHYLrfY617Lo8PV0zjwwaP3
RpwgHXjMgx7tDm9d0WGiXIYg8WxUrzRyQOBjSnCdpYvk+AFZpoANy9WdHcC+jqIWj0sXHBL3J+2i
qlhRLQgIwEesPfqW9oi6SK69p2VrXCEbj2s+2w6BHyGhpQ4W2eOsOeEgRhY4LeInHBV+O6pzZJTg
lpEjGQByaZszMydaIQdclgFdEmDqffQ3o8tQ2zn3X31b9E2kKUqnPgeXpJWbW3QZe91e5N5JAiZZ
QnHhmMwuUbgR7HgXGl57eBO9WVf6+LYywgrEl9O6QiwHyBsY4BE5rT8ZiIzEKaB37Af+rQIMlbiH
UE27iNzBNcrRcwGMWP3i/CELhl/TZyULD43UNkIhGjl0OB3l9ssm+QcXcpyggVWYDGe/Jtk2gxnh
9WRpasPH5InJX0Figjq+WkUd5usg0JTDQGHALXkO6CZjRQYoVxEscua5X9GKcDcihfdqr3BbB2tq
+TivENu7/JcNmod2NIzQGdr3lb6RezdaYINDLOau9QVeSgeDNcNnVL2hHQFkHqdVz1wavnxHs4f3
8TsDAtDP1dbn6Y2Wk8TZBXCplZ0M4nVBAWMfkA1PEcitsABU5rJik6082XAKuzmvNft1KHau0DvG
kFcMBIgvcVwwpp35x2dbYhN8HITR/h5BSK+Bz11RkGI7twDKzyHsyQ5m8ZD87nD1muD7d/czqmik
ekNcszVxWVH08hL0qyjGdjr1WLasxIk4fNmKTAmptwBdjNNhW2z2aJ5f1GN5yD1I4BUDeWTJm6L/
ZOcs+Vfj8Bj0SScW65k9E/2ky1Pn7WEZCqFxYSdyrv0LwBGxzukM4tRtrOQYnmx4HMXgyhPXuwfj
EljfcljCrMumzOc2ndcmPz3VJ+fqybpvT3fz+iAX90XuQ9LQAmpkqUtOgA3GhPmmEgTkyQxwZStg
jTiSXHw4uRrJBkAa3vP0CnLxnz0wGK9G/ctPEXuEzTl9PDYznL44h6Ta1vixyladMKd0EUmHoB/Y
/vDxjRA5Nryb0DHWTzJAacAp+RIlPYlFlfMquIVooYY25h+aZyR8EuGeg5JActuXxAqweXUnNgPT
9YQGQ5TSOLBxUH6QXyNPpWooKJmazovagOoGBkyqJKlCoNKI6AKuaiF34gYxNIvgsuDePckUrdLt
2smC2S6DJ9GSIIRuE6uPRbro8hm6dusgK6CzeYNF0og1eQ2uM9BJaKYmy7VAz4T2W5Y0hiwefmk5
2iY6t6Vbf33nuBmcQ4d77t9ld2TvSyhFGbgnBakLT6wa6h28fmledlHdOlh6ONg3f5NFarigxNYJ
zKr+EzaF1PwHgcj0gkSDBllOs+xw+UQkCgKQR1S4NHn0gF34yAIQ1wQF+ZcGkoizR7MwmbXFuWyK
VF62PWYHkQbBwYbNgF7e+Qu6CcUTF9AILG+HL7EcqKUEi27i6U6ywkfcQejwaqARha1t4z+LD8Kc
4fY3gede3jKAjXf64FoEMYZAnwe/+1aP1nWppvEn4D2HCa4CmFxQVXMU2H5h8SI/BmoPsn7xEuRT
0Gc+1rCSSpLUXNhpodhhFw6Qixo5eR0KfwcEf/4exG34YtQ5Z0MKDqlErr188FjBYG4wUvJkM31w
62lIWiQmynfP3sNg77oGOBMTVnVu/5b33Xm5HxmdJthzAL7NY6xQ43Syz/UiZy8BXaeFF+14n8tK
a7ROVvQeC5uMKFQSRFIexsh+/yXpm4sqTn736vHueyBQbrB4Bnq6YU7roMnJ/66YfEXHUI+mZkah
casSgHXyhLeSFcKCJIgcmrLUXVKBxTZiTvHpSv3tnPe8DA2SewkySLUr1NbO/WTi1ki3J+GCAL2R
hL1tOsZQHvRQr00VEwusH6jypEcO6B8IG4TizhxndJB9/0NtTXQA5CSKtez3Rl5H4lHUS1jOV2oj
1npBICtsV2IlEW2YDr479m0FEe8JLWpM0cGlmHw4t5MEnlZEZLwDg7ov9obXgZ98o7gxbLs+McFD
JEq6L/H2oSaTO+uaF8bcgPzzmEJ8sQMTs8nReTEJ+O0hvL/9mTLpjF82t0Ug8ibyXvXg5/LkMmRi
KPsOuvQRP180aN2MhvzcTvzdgCgYIFyCwgbaRQ0FAyrl9o6ymnwAZ7dfKW+ua2xK6cRZW5QKdtU/
z0GRh88hqiWQ4hdKayDlG009rCGMK/qomMGlAYPJOvgP2jFyK1hR5E4xCLEwkRVVKGhw4hr9Nq3d
TcDjZmU/pvTypwE+XwNgMWADWe3erxnI68r35D69ppuTAc7gFMFKqF8jfie/F15dKEjy4IkkzZyu
/gWgohO2vScrW7jYO1+R6kCZkvMjcRYNTwtc4YuEAEXwW4B9eUH/LAEdXhfPLbhTXCo4AhrHQfaR
JUvGnYQfOwmvY4lMkLHfmCWIOeeTEwheLuK0zBfiiSElFK3ulX2hFw0lK7s4bVRneMcBRhiM9qAU
CaNpwyXtZI+V37Kz96XL9rx+v538Fz2naV8zycW4+u8J15JdO+XOw79oJIz9tc8UXr6WO4COZirK
3UB2YErkaMBf743m4w06QOHpwgvJympxC0U5d0rTcGTtyV7AbePe97uDLNVif5vRnUzOT1qm2+YK
+knRGdbmWlIPSXkjpU7k0HqssklckMDWSk9Q+BFq5NcM53UJxITNKXUtuyf5GqEZd0C6+3nElUHc
/JAWz5pMr8QQmx8zT3csr7scRWw1dQ8TDMkcaZ+/UThitkH0kX9pB8OQdypunQF/YemGvpUedbYB
xLFjwhA97KS1cGI0rTP1yKGuZQqn83XjE9djFbvsVFM6VfmZ7LZPrpOq6Fyi23HMlO9hp/QSr3hg
ykLnZsLOpVP3ye4qZXW+hG/DEIFWW377Im6RyRqARzJwQ2wR2Cxo0eTZ8vZ0ZLIqaM3GYWbJbvAj
+1XCtsl0I3X/4wWhSfnKqegV5vX04IM+Ex6V+BkKfLQTG+jvPiYsJ9st20VfNmHZilES04LkZBE7
NI2mpb0XblJycETxdr5icttKkwz5NmOD98zTo9fa0JPq4NwlWsfGULIoibafL/JyphOEVqfeoxdD
6rNjMDr3Sf+A/RxIQKY3PDyTW0dUeW9k62NrWrppr97QLHrnhTob1GqjLjcYL6IkSsnLc9/Z+3pT
b6ISbJjcDLsSue241dCvlPz/TYfcXGbO14BBKQVXtGCCjrMtifzUVUCxjjU1wEPIXzKOjCJuQBaT
VusMHgclCJv24dKLmS07b0/5jm2Bt/5/EH+TLybnQeHm3zBdhE9FkB1LgkkmyJobgP+AJ6EKPklg
zzYJM1fJjPFx2ViVXYS3khkpXL3YqxAVZCox3aYhms/87metWVaEFKUvXFxbUDN4UVOVssmiM+WW
B/0F4HvxhX3n6liQ36e7tTboSKX6GuAd4nSOL9AA5DclsB9VnFsSSO1oKRLSzvHeT2FNdkE0JE+K
vdu6gvf/TfySThD8GAE6U9x2lUmHjBuPmXMIXukz4BfrPdVVqa9P8BrB3Ypw3Oll4IJnRKomfp8u
DgMqXzdqQgeXZ2u5b8wUkck23FcFuGrNyqAue21mjjKBiKl2b3STIMuAbwT8FveqjtWp0wRCAFYm
mDovePMH9h5OGyQXdHXIuBzZM+zng31AvuS/72bxVdmwqSDlZY/gX6fqR2xIEkeVlQKO7TgUPhiX
itJ3tvMONGHNAHS+3D6ROkiJejvvoTDF2AW0bQHL+fW44kZBJCcghYUKmYqVe4gpW5Tob3IbqHdu
QAr/UwvYI538493jQKbS6krQGwNLEpzw6/51xV3NgpLcsQFrXn+TbFgU+PUXy1vG10huBHrimn5r
I9kCC4vY18kIBIj4sfmslpIgZUwwh9WUTJty9uafl5AuEmLKDgHhIvY7icI/9AJ8BqgEVkP8COWl
0e+zDArb9CVDk+w6wXKAGMLKXBOJDxJyaTWQuWySrda0GEqIIRvnQAitkscpy8e4R2Zw6kRUYE1V
LTUSCunbBBqi75FnyMh2yabIUVhk3/KI95dUjhR6Svv7v0OqkBogChAHom9MItPju1TJ38yEY6J9
gcYQQURA5HEZuTG5M46y49UDUknRcqRbTikdGXw0mcSHJwGTorFIxZWnZXANnz87Np/25UAIF9fP
KeG0g5Mw2aec22ZAql38dUH8iZF093/RRUJmOuc+ovtY93Aap9WdVkysRjE0RhSBdSaDzwWaZBDb
1wX8orA4ydGWOpwIIivHj0fVFdQeeQhQBG7//CXmMLhvX91snCp2HNwUBURbzmm3p0bg+GX3wcwb
mJCtSMBBLjcDPCVISxtIp0/M5tKAElFfysMM2du6faw6ecibl6W302mA3k1Mudly22G49tU1lvR6
vo6dFk0SthVPmaIWNT2sCN7ouwv3AgnJhQWqW2MOs2J/blx69Iok36bMouOhRblsgK3oGI82Hbnn
8EbDG5NRG2xKOi4/KETvakeUwGcUoo6r9MIeGzGpasMyJU6auKCjOcDChm7Wj/tZPsc0oKDAYHY8
StbLbzVuM4g4M4Iu65X7AKH8m85W8QvD2aMELeo4+KDjh8AARuAY7mX2I8QhxMrc7Za2Bmy+6Hgk
D1mLGtnttFaNEz24PKPJ6mGOAWEB+QH4BR7ddPeRHsLLdl0MxzDqFec8yNE4PP/FU9y6cJqrcDTE
QI9Jhxe/WjbYV9lxCRFAH4cqnmfQYaT02xzIJ6eZxDs3e+2WF9PtSccIYjQSTZLazeVormiefeEx
li9TRE4RZhu0Mdo0AqGTeYpPqHClJCjuE+KExnrx0LcaQYxhNG5zdMTEdChKi14ySsjGDxWancTp
oumCwqX9+EPTJnKQJjxUU9W6Z5AbQhs1vShzu83g/sG2LYBFZH59y03Qo1BTtLE7VAbqjIbXIePH
VeNO/3bQARK44cjq0uzJe0vrBrKAs8/IN+aNxBwonpIlsfrODDyUaBjN0OVnRwXecd1p6+82b6yv
7Nhg7y8/6XgZXi0d7jW35voT6MFtQSDI9GimpPCu1BWrXMs3chp3vQdWBfUyT713M2DWE2aWq8aO
kRXOBpXNzn3AV9yx1vPKw/2G/ECb0/o6t+ZnKCkrMBfmgGPNNy8TiXnzHOIG+lBpTFVrzq/c3Zcg
ozF40ERLZA7uyprTOcOZeOXoIM7DWk43U9P614E5r52CVUYuNDYh8sbG4bowu0HKHUfdcCgGiH7T
Pe1ou8lnbAUXEKzfks3sCLE2aQ0zuqO9JFOoCA7dYWtYT9sLms1+3uxOJdTIbWSVXAAnZkYUqT/S
m98bdx3DepZBiDVHP7g7YW3Pw4CoxNl3+eubu4ZzqYhDghMJ9HK5JMtd5uFy74wcxx1V7ih0Rx9n
NBptRyMSbJ4zd5z5km+cUegE09W031fHKVz/kT/Htx30p1OlAnV0+CsI1FSFwTTgG4dvoWqmQTA/
gbxM+aGjhp4arlT/ZaujcpQTeJ6X2kNFS93LWb0chQijz2v3uy4venbgHQPeoL/5UUO1WiEreTnB
xT6u+scVfOSR1+G1MHXgbUUUOD1aHMX0GMiT1YoXmvaPfTkszOKCjeJAl4EqPRWs+LIv0uSjmrLd
TXkMFnTyxbQPrOL0T8FJnRIVzDnKBv8EgXOaQxGdlpwSzizRm310mWK1t+S3N+c4D2CewKFQP3qY
J7up4qHf7e0UuycydIJu6Re+Q1jGpG6OQZhsAfLcqUge8CGi2U5ye/lfVI1Tkc5NRec4n3O15rzv
2+akO5yAlQp4zXcA7oR7XbiX/XgU0uPm8LpClwXKmbi2LZDJaLt1t5rjuttt5TqkHu5gMHCbil2P
AD/iwtrs6uTVd3vEAbuSi0gmMtq6rr19Dni6C/D8Uvb2ymY8gNxo2Wvb930bL77t9mbzh3Sj4GHu
i1zbx6PDdr+siGCmhT14qoFbuQPuMWef20tO+Rxbw9Ouu09/IrSrfqPljNuDcnE9MlA0aCfuuLOv
FkYR3Ha9ctHl6/z4JhJItUwWV/RhRi8/hNhwNzBHOxJOYOp/0PTHJwcjjWT0Rz9bwr1/TDtjp+0A
XaxrDSv0RR2dtF9Yz19BICqhImryaQC+FDsGu/GjhSCh9N+wfQa3ke593GfvgjxtX66MLqaU6YIy
ZEwPxLgVuc9DfZCcDjFYZnfnr402vQwgk6SMaG5o3KfGvTL9owQpOTw3pIOWtjCGzV69Pf82twT6
qzmlk8unRX2cLAmrHrSS/yFpHoM4hd2D7l0WT4PXjKlnI9VOVuJnLtCZttpBNOyNMIV9ihlK3fG6
farQIJ28B9b0E9Ye9AOM0mNgPWoIJhT7XjQhP2WC+G1UTZMB9daYEopJAKdkuZvHo3bY1JkfF3zM
fpOOEeqs9wv7MPtFKXFKMZON1Sd21tbPmdSpzzyeSWOfQ/WS4rEdE/IAADNlNWk7vvg35r8AINzd
J0paA2NTGjwVXxxe8FGQtlf50/7R8BvpeiblDGIxyqqbOD6UqXoRRDNb2+u6KvcNaO+DuW+EuB3D
pHQRaiIEzhU06quNTanqttwPgKvlv2KV4ovGn4XFFXzCjqT+y9MjNwdRg4YjYTliAYK9IoZ6L7QJ
NBcBprGdoz8BejuSaZyRk2niEEPCgs0v7cWotBAKwVVQUZUoBc6Z396THmCQQd5Wo6JCst6C2o6X
eUth0wkf4zYnH1/zmSB1ai0azjDvdxcXxzeXhT2Z+DkDpZy86yV4jyJziOhot63fmAZ56gYyM5Iw
ZHl4mL3sd+VQt5itwKTJVPf15YIKJYNhKEc7NtW6TRHnVDrd0j2rOXtC9s4/cHMYToE6DKOlOQK8
6RdZ2J49W+qVeR/NKanFJEn64XktBvIhK2+q6vjMnXL89neVk2IymcyL3G1BauJjQw7UQ7d/xpEG
nZwCrGqRNVFmUTaSvbecLl3isHEFNgZ+u0YGlSJ6Hn9gvCE9LKdaFBTzf8B5HYYAam7N2YL0Oqsd
9bWG4gg3QG4AJnU4JhybOBPh5atu0A1vT3IedT28b6pKmcrtmbrqgsu0XZNpehaGDSh17ZrGkpUZ
5IVjJEr+pqHZ7VIJPcZ0X3RqXIcphpi+Nslof5gmIS9/HQP6cy5qcvP5ZahP9GNzXs2u6w7HSeY0
12agYLsgx6fXUvG86j+WGDvE8xZiR93LOS2dYRsso61aOOHde5eaKUj+DltXMPS/LqwXip/orzwv
tPWNIRK/1ULa+DbxsZmqTm6TVz04+qvNkhvygHTY2ZYm7Ngzs2OSX7ApU7VRZ6EIzewHjT+DG91F
bySDWGzbrbd9/z2vIesoPhGyrwSIRlQI6UIVBtYaI/OVZYLQW/eeJdYqLvFKY1aSQ1MWAIGZe52G
92GoeUQR70e114brRpEWZoeOoSBz2xYGEJjykdEFl7vXfnkVST3INxwm5HdmN6YmRS1c7ObltWnD
oPiC96WCHXUW7218ehwsZKGnaNGYJpMOE1DzJeyDDh5KmUXqenXJys816bKDH3Rpjkj/MVe6PJS4
22jv31vTbUFyvtyI6nH/Xjwn7zGYIIn6x9P2MZUPNQhbg+UkiSu1CYu8xDfDK8gRuT107Id6TzjZ
jnc3wgf4/mOSNYaULWZtVzf/+nFxmvnc/OoSvGpmjhwfL4IkCeElqAs/q0fvTZV7TxhqOtBJ2HNP
x+nk5TdzxfYr6btY1jdpBas5ZK+aFbSmDN6bBtQqBidXBdLdwYU1QtztnT8qwwgegzbS31JFV7cL
d4CdFrEXYxoyUOYitrwHF6bltWm7jVRHuko+lCIf+3q8bwGxL+1RSsyE2ehx1xR393HmwqrnO3hi
dQuY+F6cP7PbeVGdAdkpFZhrVPZ2Ze+N/Syx76POTOq70b8/NOBro6ChB7uXa5heUatOotqZq2Vu
8T50G36znFrOJwvvvwYTNpZFn7gOsx9hD7JzzlxDFPmNoKt52XuKy8aOMnzYaq15swdrO/aoaXSM
Q7BAmOCWaGWq9cVz7kZw7XpW2uMtzLufgHNZysAlBA37WbF0EhSUmbdDT6q7RLzGqFhff+NVa9z2
zVNzcJtp4WNRzDoyM23Y9SpaNJev+fO4Y3eEH86dD+DxADlBp4vIW3zCMM3Fw5XqGTPPc8pICxKf
1uY1fqBXmdwjr/2RCG+G5z6L6L7ChGiHGgK25+khFLHaFPbuo+oni/zJTs0Y6vFjYwA3vge0sIU6
kpOuXePbh0/eAFuj++rjXBZflJIdTTthrMlQwNNn1d0gFpjQvDbVxxbikAKfnhVHgzlRiV5j/yzc
x0JbUSMC0+VPDIrqwt0daqBCbMJWuHMmjO7E5B7LFPpZTRvqmiGSgzLEYbWxBBs9uNd989Cd7wJU
AaGOa+n8FtyC5qY7N39aY/bke3BGcb/oMMxAzrnbxDhip26t8RkNy9vudaktsF5dlr/Pv0t4n1/n
N2NvutHy+WZXabhcqVaCMw3uQ5hVf2+CltI52QPUA0gMitSNm8NL7aV0TiIlwKnIxIPWNlAlQHVl
JEUsGcxHe8AslMcYuhpsRG11BYDJAorqu2+1+EvmNnTt898D8kj6V+9/WEkU0zc9H/b7qbowPQB7
gHNdR7sEALwU8fvnAgszk8zo7hjLmKLRxLeBUr9buLHl6FykUpxX38cSjKdSMc0Kq87Vs3DK0xkp
yNRy92IG19z7wN5d3Q8udN2HspbJ8rHUXstz2CEb65c5o9Fe+aaRutpP2mZ7oVsRWtsFB84Aeg2/
MXx9GTlhVAhPw0e91jVypLOTmBaNlmZzc3+TRI0IPfUVMXPtlZeQv43Uv5rq3AVG7ZlDcbSqQL5M
1WLWezOssFu++92g4YNuxR6mxxThNIEiStl33OZgN0CpgoUPM22gzhkLiuAJZq98H1+D9u5Urh7D
O8whIptFBm/Ki+M2iLgTrTRlO+ZWnFo0lNAIbeee9mK097Qx9ZtjyKDGsrMpGOi1m32OSDjxFKrI
VGIHVT4dN1cUNDHXVeaJv3BKevvU1AayAo0hjqLZxq600e+E+rALkX00+Q14LV0ftO6QSj7oyzGZ
3IR5rBlKSvYH9pJjyc9OChod2bE1auxA8KozGqmWrvJZNgcey3+CuVgAU57BbqM011PbnJiTBsmm
Qz4GeNKJbLO36uNGa3u0iaTL5E9wXZyAGm5j1KCyKPqXYRXM0ACP4Q5jOK+/Bw5owa90KP4izH+O
qsFr9Xbj43CY2dde6YlSu4fCBLbaFmOM2k1Ht16k+/eeKLFFcnruRfunm6L6uSqd3Im8jtkTO8zy
nl4FX7gAD1cffxYNY96T3RW4GcZStXqLjlrTJolKRAve3t8OPZjoHJHVox5k50eDEY0/Eygrl97k
CTOGg5q+t7N/FKkDDazqzP0BiY9Io1DI1d2u79VIdWnu7+HoBt947Z0M+4dM0EdBSPOKUJrXHhyS
l/pnWg6QO0BO/j1hLGlYoKFh83P1dNrpfzgknp3QtHTx8WsIuA16dILxbJ1iPQPKbPmkIQoxPuKR
jrOJvSH579stBkhn3MRjVGq/GDAHx6c9Ozw9QVDpiafTjbDE5+wPIzx9nj7Go+5tXJynLzxOOdPz
nM/IyJnIvXl0w3YU32D7Usy70Cp/FZDQC3CF8UagXYmfQ3pmTIgPc0Jr09Z+35ofTa08MDMKj41W
2LQ5IAah/G5MKASYMP4LmPUbN66DhMy/pAmiCaPkXHZ/hv/nVvYBg2UI1j9EZ0B0FLwgOy7KNChU
j5T7S9GaORLxMWfEXpTQxT/0H7uDyD2Avfuj7dWN3dy5DvsIlcMT/J+f+yTEgQhK6N8Rhk8g7T5o
uDrtAOMhNMEKaELyGgrgJnaPS/YZcAtpJzxD6Z3d0fTU7DMzldugL/cHlk/22e/fiRjG5OxzqYYP
am+cTEES7lKnO8sdfvzuOg5c+rBtRE9Xn4pvzuL/NiZKj6GognwsQR30TSTyfDqh1agmbefmUzFz
T0FMhvqo7AJunalvpRqwLzHBR9tW4O9nAWTa9N8w/+vn9sesSGYIMJRtANTxo7lXe0suygRuHav0
jAQRDghvRfo+MXaMUrfFeNz2ljHD4wS1CkpYy99x8yIQ81uL3eAyjNyGs629ex/SekEcizImbOFL
6eyORXD/NWfJX/RgWJFtsUspeHuEA/DMbneS/9LlvCQhYaPDVOSCmgC5MyKw5Q0ukPMLGYuivnYR
oSrql0DrS8NAu093wDyZXsfZH5gcIiHar7Of5/I1fEzrYTXPpot4o1En7CZEE5jRtgOYIEM8vrxA
9zf/QSuNuIG20S5G9r5OYwvKA+RhDxe4GXyZ8b5WFLzYhx++SQ86Knn6TQOLQhq1/iBeaoxobwyY
wTtrjdLfR58Rdn2owfaxOdNn9QyEM1rHFiAXwXx5bqFjjgGG3z0mBpGuPWw20HquQ4ASSL+WpFiG
Ij9u78mbTOb8tX7hil8QrAgHGCmLoTyiBG7nj/04FtcefpQXOMcZQ08CDGoQR9giayOWssf9/SXu
b3f3a7S3efg0Jsx/KtPDpT61MLzuvjllmG7ew13N3QExfwGyrtr0AhEWdazIQlBMC0wPGE947zhE
IdySbAC4XRyYSZ4Rm4owUegznbEOaWzj8sn8eb89yYpRSWqzrNekDJzkWN9o3fmnefGy9OfGDtKI
r9huTXZPoJKSseFMksS6xqBa+ZTbF3TsutW0qz94g91v9aehXfzpfgZcHBM+2xQ/fXwSm6SLAB6k
9YcXOEEyPfc1hAdpEMX9y6cfN8E8FIkF5rAQJ1jAZ/RNG4wG9YqUeZNeFvspAC+27Yh5oEZjv+p4
7dMt818tJ3vSwuLhkYltJOAHvDcGlDolgAtVUCIq4lR37LobXEwI9CfW4LChrhZNKfRMzSczfXFW
9NBK3Xo3fMezFjo0hAmsb+S8L5ucJYrVkzaRA9VK4Z73aBqRJaXd3m11BnxAj4yQCZeMjT5n+9d7
Oitg9fTQg5LHgbDF2tZs+pqAJAwdCyLYPeQbdNqRIP10iWFoYU4kTZ3Be9tdaKP28Hxq/yQJhPMu
iFePBg7yToG0gHz6jTce3n3uHYyGDqH95cDeeAbUg66CdqdJB8VTprA/aaIqg2xuO+aiPUkMJpQ7
n7MLdK7XwA8qPvuPtYGrx9lnos4Na9UOUKDd3ZB5k9NT9AHrVVhDTAn4bSgDzafdqswXtE4ONTrG
NzSdAJR9NjjevOmgoySn/3D/2t9oHzbm0gW4ihfdYfJikIPbZvuE8cP8Ca/BkT6LRjfyZ1o9QQmk
5UScFqFpKNEKPA7DW8G4ISfF/NH02JU+NEJ0V09UTV2PfEg32LGUhoSQfkyTxieZC8SyTROP9gns
1SNKP5DV5WdVjAx6nah1NSZlP4LP5BdrkLXWgr7mXb8ZATKmCEwnyN9/yXtGZtL9Sfv6rLFAUugx
pn7OIXOMzZl5fNHLtsYKRqepjj7wAXQR4bpmk6bswWav6D2vqt5J7FlcaVFRu9t2B3p6r8YQVrCG
D5wZGtMWDdxNLuVVo33x4WXbJyp0oMqLFUSa5ZoJvWXxPPkg/nyvK/xDr5MEXXqsG8G5yvu7DOhQ
W1ur5gLC2t3vRaJDS8b8Q1O7yKdBpJcoTBRIBoofwyXm8KNz8DyiT0MDKOx35r3H5WzJz1P42YvH
Pqk59mCdOBO/dPzE8X2sBh2kBAWpymQyGaxd1x3tEZLKQ5el//FN/1yg9bqOG0/Vvs06tx6G3tbf
rrMynvsc805tgDqJAjJzme1St/ftasvESV+noaw9vViTa8WAdk+nEb8OcmbCM6mAwnZeWGHn0b9b
4YUxO8fr4IFj/dUth/j1wWO2cd8C5fr4+AFjbS0xmc6dDtMynM4dclDBkrYx67i4FDP8ECt0pmK1
aS2OnAQNTjsAt4TbhUbHVZ8HIASCDyJvNv6MvzYYGiJd3FZ0oH1yBVh0XzIGNmFkQ7THoAeJ4I7B
dDyRhgrPXkIQySPpGiMUk3qgNJrD6QgVPr8xt+kug1E505lHtOTdyZ7g67t2gUMrUeAvJcd8qLgO
GCVEbQeyA53KLHgGpHcxAOM1qcsQkpIYHM50seaIhNqsO/ye9/NYDpbYh62Chw0vEzwKXOlwsiEz
frnPI7MfNa1nfYRr7kAFJ2D0/+PovHYU55Yo/ESWnG1uwRGTY8MNgg444oQTTz+fR/rVZ04Hgtne
u2rVCjTP/b1fZRe2T1q9Ft9OxJh89U2v3YXjRHNG+8wfUWVAi3+67KaMerE9eEIUojBjaI32EO5S
7UeATbjG5C6ewFj4vuGiM+quLUBx/nv+0LiyM7Mjp6alUhwWgQ7WWzsvafls8TOd0prTo6crDfgZ
1sS9yWZRtQTY5rsiXja714cufxLO9K/qDtKdXdCUpMB9KHCfUHP9j+inzYLHU9/zy0BfqgcVJL3a
KzQQEz4//Swdb051ri+jVgYwwJyFGWkcwEgFSBEhVqR/zMEVlL/kZzLn6r/fTvV0eNGTOYA6tw9A
B/D024t+SWJxeQEx6eEfggXxvl2318mp3pC4cGOrXMNbZbLRcQNStYyrhUxRTkw8h4gNzXwauemw
xdsAO2KcLCjYiF6bFsv3UadjWd92NTnN+xc5Yu8lOYNvJr+o3pY1NNv/iWp9P6qymnFS7WOtDTZP
yQFWw+5S4q7G+Bqj918MLVcfu9zcyQkFFhh5cMN5rNfztXp+zY1TGAC1sHBGzgWnyGtLMAPEt9/o
e/LbK47ym3yFTChEu/xJB87uZ+NBBAAn+ECYuec/IEKkHpC58D5Vq87CNOu1E+btqt0qp2aRb9h7
oUVC+/yBkABooZw4vOm6w5el/EGDyNuZgcnHG6vsWVyuVE5ZedpDw4EnPtIr4XmCutPHs8ryQ4uf
+C2IHPYDxYd0Ui1HbiLNOnw6RH/9sWdC8gHaW00Mi1DzzC59jWwscVPAGsB2pVlU5Yl1yjNXLGvw
jIqBF81+xQNxZzRus0ApxNwI9ID2tiauGb1QZk3S/RMHzVtth+FS5mAZNEx0l/ww0sbfhKTU50FX
e0BYr5f9xNLk6X66o2ZYPJREOhTFAK/k6RLVKVaWSk78Z8UqFd9kfo7v+A1skYGysjmNzx42Ox42
ZEjf4JbvZpUlDGuhAsY/pHwfIQiexwNo45Hf+UCR+qoNb8D3JvHqwYFQ919U8TasCLsSOmi0X5mt
1QsIf/wwFTYUNDyo+bQULXgNUwn5LsYw4awQ3ZuIVrLElZxRBXR/NhqKWMoELATgouHhATYaW7g5
y9rs9lq0/cJ8LUR+xK4EXQV6fuOJnTtRXOpc/q+Qec3NQyk58qGRAcBvhUOvzCBuV+EM6KuEZVf6
feSLpaVc65SfeLBH7LQKitEbju3mZR5SbSmqVgpxTpuNE0iMxmDTIU3HpoihJcZReERBffawIdaY
hDDahNf/AmhwI60NtED2C6+xPp90+T5JIPQ0fLuKcRVJfe/Fh5dUIMFT346izVHA6LBIYrbotv5r
wu+mm+lYl9MADwD8wfsWSLj+UExheoAyM9lmcM/24ZqRVAhtds3V9RA1j94bAkYfz6VacJKjiOVE
BQeGSx1TEW/fG+ZV6ua5VbBdKn+fSybG2NDcP8uR8/Q5SuM3aLDYGCfz509xh5HPcHGhf2cUPaM3
HMfNhDYYYyA4TQTpLViT6ap3n9/FleAShl0TD4wAmTOeDn64NHCmgE50/quWakC8IHMEzj+OVc6W
Yh4q7mvHLg6ei33kXzWnHKuzafsmWWrUpaqpW6prQw7qdC8hQ4RmV+10BCDP6UeiLluH2BfgMmXa
Y5guIV+kbcL/oZPqvY4ekV3LDaF5wbFTfKOb32Amo5pgMAMSFn/jcETwdR05/DUP07WOR8bzuPlB
DCYsE5yeGR7sxQ/2L2MyUk7o9PDTU6LFjhLO2btE7Ag/+krWXQJd0XgWGNiC9qMgneAsEbCrP4FX
CCm5uQNgJg6fbNio0XHUfnvixNc41NiUTGyA6DbIif1coSy1pk3SLOmRe2KaFH1zU/3+9aCaoPSg
jjDUkXtIu/eZYJQ7plJUyGH+B2LwbDc4muia0zmbHOwvbPY503gGvOtRKnKQ8k3EiB06CbBe3gJj
YmjApHK5iFFejAI+ow15TT+M2pgRIVIz/VDPP4YLm6YHSoE4i9VJ7FU0r4xNACwoe2gHlGvlPM/q
zgDtcwY45c6n9FPogm/XqIkSmpbxTGfQR6YS3sns0Ch0u3mWz7OCKALmieyUVt5s5BupckTQ06HC
lbU0CvQbp+tPwlnlpKRD3eajY2btCtW6igIelccTGVPguIC1EMOOG5GQOOUgFurd8vEWPCOmcrOo
ghWV4twhFldsNuKZT5YodaiS0NxAIGI8dMeVwHpQi3FlFaad48VPvnoxJyVLZiHUJCLPQQpibZxM
S/3h9hwj44XYJXa86sfQcJZhsYwZTmO+B8DdX3gtzLKrpUzWqk/odM/wPV2FE/vNOlWPme5yU/CH
HOysXNr6AQnYsj3yP9wqrKyKOXX//7tX6k5+LcV1tHMy6gaY7p+5ooyxOuO/sQHjHxKYiVN3K3I6
AA74yqHNV1Yk0Snki0Aj5MRmmbb8J9qifmrVOVxLMb8inuQXSs5cQmui2bisAO/hf1A0IYFAsABc
w6/SMbPqOJFZctzHnIjZONdRKa8+0xV5IQz4mOsVEjvtLJY8Bn915rD2uAny1jUEm7Xfw75FI8zI
bwhaI6iaBSUeE9Aa57RM5dJZk8+aU42Dk1youvYZ+KAlVsA3az8l/0zbQSzQPh49Mf9QTXitX6h5
NSpaLC0KVjx5OjZCfnnFhHhovAZsl1kdPxwYaWMgf0b+1zCUNiyOr1DexrDD8arEFjB1OLI4OJAC
wa+oOUEyu/3/qGY47eHNZlSbEA259wSX02DoXI4cziFwer4K1cqsXViCzISVAWa0y33LVecCK8zN
2hm3XJysBDFQouDNCdcv6N9Y7B9h+qSvRIF7YynZ4z2RezAI6ZqxGu8eoO/jPps7hQz1bwoKBZRC
5CL/qD8WCzxHHc74Yo2zd6hZkWynssOtTTptyDAC6SFHkWoJTBvZBln+EmPmGSo0cnNf2YPziXBn
flOAHILXH3b1ps1z12cZ45Lcas7Dg6eFIgoaO0C+hoP5wYx7mv5203EENMzfv92jIBEy97gzxlcu
AKNN+XW20VK2/9hciZdDDGdCQSF4XQjAdFnU8MMxb+7IRZ+pZ3A41LAs6ZLNaUy/5LFgjhIXC/oD
saNwSJQmUr1+vJJVgzgSqjVMD+5VuPEXevJYp3sfJ1NjdDWU5sqFEAzuywSrIt2Tw4Hac5iT6Y5C
n3A0U/XFmgXPzoMf6hImKVePl4rGQ33Qr3G08LUhcrdw2sKhyo5ES+EMOcsQDiGdWuZDPetnbnWT
P3/OJGx6EGadP5SUR1pKokWBwmoWD4gaSubEko77uLejCosu5/N7O0e4O/Kmv7Rf7lYIwK/ezr4/
sCnn3GvRF6uH6pYtv+rtZk99/EUZ3lNIi1DAmz39JTt5exU4uLCoAmrmZK9w6qPnw6GPVJxxR5no
I+mW1zTyrs5cXb4BjNbjEAQjgAwC2WZ98sBmSZdqZc2+usLVZd+p1zxGNaHC2/KVLDD+uNunTLMm
Jw351f/jndH/DzXcL2Ta21lFa3xbSL9aOaVM768EQtI7ZN9laYmLdpcAmv7EHmRbADt2L149V4CD
jYw1EiTVzimGZXkpiBO4ubCemS6xJTX6L/ibwuT2AlxECE15MP6g/ghz0yMGGGxPQiw5G/vdhRHN
gTNMTG+46zjimHTBzGHHor0ir4vSY+wstBMJOgwbb5lD69kigECsY1rNDwNMCA6KHWH3f4fbwFbI
PphCvM0IlpqCHdL1EoNEV8LDlZcmsgAWx1LuPwD7wlR6EpDZ1OHddxfRd8Mp7sZcKl4lOdogutCH
L5LuPC8pSCtE4vEp2Xzph/LxfXQ/UJ3k/1FZ0sflVY99Ii5de3qujMkFU0DdBuIkIIqLSUCWQiOO
fGJiwedud29mp/KYzHdn4vjF8JzLB/lbdxjL0hfBp06994qCl5aYS0C3BAJb7UaQE8k2bXdtvejQ
YchVK3gaDLoJraRLp7eCwaKd2Pvhj7PtI/2Cz5BB/tAYPcM7YTvED4UXg+sFvI5d8kNjS+dFW64S
IQQJ6WP392dEgQz7sFhxaKBhYM6Myv8TcJ15UB6dJE4Nht+GQXv2g3Cfl4rtoYn8Qp1l4rn+kVVq
hW1t/OAJseFZeVnCnEMLMjzSMxwVfpB/9feqwbGg/uYKmLVXg1QolwyPsGJ96wN68I9rLjA0MNg8
rJsDVdg2HziPADIhxNbsm2zd9F1THZjll8W6bRZG/hfJyNY1lCoFHrCgASz6l8shNp57tWcy+BT2
dIiFuCbVE/+HELzYXoVUeR970HdvLDakpcyRphwE/T+dD6GtX1HjMOyJ7S5oT9CB6Nu6yhJpOijA
K6w56XrYCpDw5Re1XEKPUb+JMxeXaNt7BCbzpCLmOcBIILxtemjVnGLQF16BXGIVvQofk9Kt4d8z
FkakU8yM9YSSqpjJElf4afrZDp2zxRbMDF4ZUT+CF7wec5QmqIodZlT/NWjjPrvPlHstzXIhspN4
fVtDCst9/lUtODRWEz9KDonqUf3LO3Wbtthn9/G9Y1SIsEt0X5DTw01pq/P+q4B/Bo2IQwx0xQX6
pWcZbGEvr8h5W0+Q08yStbBIXbIYV60dn7rFe1l7hP46FPeoJjFrGlst4sQNBK/abvx37sfHxKFe
gKybup8lQsdpUG0508AvxGtbTFxWtHGdRr7J7oYmZ1SipzCcrOP/0C9O6LpmihZvyfaje5kwlYJ+
SGiQMedcrMyFrPraJtaQRHMSC/6EUzl78tIo1KvjGN+Jv/6eGoet+VMEosfAnB+R3hGORToggYYn
FysKmxi/DRRkUE//hXDecOBwUEma9jrifteHA+S5qB8lUJC55M8eopWISR1K25qJIBheu4BBsyx6
jz2KvWGesyXDfEAUsFLVnsx7EFnIV4bkP/VTEe01KKYp4pEbprovS7y5ZDTWtN5yDn+DFkZbqySq
xI6gkAUE0M2E81T9QcQakiNEl/zjxNWqEfc14A9+4eWi/xUZA6vUuMVWLN0JUzuRXhmNXad4wiV+
UvbDYpEyIDPmwae4XGbyFsheoVJWcGSwJIgFut+2gUHEHZ6Cfk1ACPmITwsf+J4hBvZ3SCDLLTz/
m0Ed7uSnTzMdmE4yNOr2TTjrPr752jAqGLbACsPSRIr0kMhQW27TOVL7IzFcV/XvA3GPuUhnaeZS
g7q1rNogUR11C73hNpnVY5UA/RoWBPkOBwPAqZ+qkBXwKsuZ1urL+knOHaFHFoUEKKvkKP5H+P6g
CmSgQH5Es2loK3OypOcyVbomBZK6uiHgoM4YIJ4pvwBzJbpk+g2kfOiwODim1a/hUyJNLkwXMoeo
IObMo/KIMYn0sbMDAx/ouWdOcunpSEcwZ1AkzpMNjN/uG04gnB04PKIlAWOKkys7qdr/Cv4H/CLz
9WuKvQ+uZNYLetwlPHZBTM9RT9+ML/08oPnq6GLQmlEQHDh73kuNIow/Z0VtSWw6qBhbkkrPF81n
KLcD3FuwdZrI3jeUXjYmVvbbFpaUxOygbJyw+9KgRG7PK5dvbAH/BcJ0rgYBuIUB1vvbJhshxsFF
PT8pJPfxslZGGjs09cuKShmjwcRZLWYzVMLcibfVBL5Eh+3vaP0rOJSVTcDgVeDU7dfDLv9DRWN8
qX/57rUhrmjmI5Ww3Z2fMC3pLayrlznyevkcX5nYvi/aJamDnp66wCdWWZnFXsnuHe2ccVHEAH6K
MB7RVujGLqMfQ7WGh458TJ5RmTX5kpmw7n0mM+V0+zJcZNOTP+qj52sp/U+TfONNGYGaTcG5ZWiI
K5A0HZ+saMFUT/4mgq5GtQNRGm+ExKFgJ4V2qXscidFBAERmFohg87trgg5MOzFZzmvqBwGE9ecD
egpGn0jnXvnf9H2ab4lmaTz0XmaAAIxV816FOwHnh0WOfZXolzdOGxtcUjZGTBA82lQgIcW0Q6o5
1wsP1Q/FUSaQ3aJ6dMS0t01AYpK+EiU7WsNrs0d+JO7edurFO+BpOJBOaL+O+eOzxwKUaL11sxas
5IzXm3OzFd2O3ZpWYQpFetad0m/ueibDC6iznGG75K59lxDVt9n5/V2S+ojMEAHkQmNeNU3vNSVL
N3EleLoObg6QQCoXsPPy9B1QXezmfWUu/MFUN78GB1YOiFjlmZHlX5XvazTvbpuSgSHC+s9OI5nH
r+7SHMAswon5pG+f6OhHgvqveHnqC4Uh4QFqXjo9ihMnOQMnZYzoESJ5yrzb01JDwQ3Uw2RLIZEE
TP1BmVfvr2Ql/wmYgKYPYrFmObAKwzcs6qhSoS6tVcNHifw+RQdVssoNiPlkLjpSONP+xpRAxift
ko9Sv10ywnARhfVTjyMCv7RulhXzOPppPLgZjExptJ4wrKF/BcrFOHBy4zNyUJkFQs6iZUGHCZPt
LIBwmOTd4++Z77XfKFsaps2QakAMqsKdf9+rU3ovv6E+9NN30BBxZQHSInmgz7dFB5La6PZFzXQS
v4R5ikDdBZFTEHDTw6Z4X3z89k6BWv70d/W27r6YGpdYQcDY0ET8giLsvRYMTCo04oEQOtLOJFSX
9lfBXWNE/2E4m8jXSXLZ017L/meOhOILiJwyhflKaxujBjrBWvfjhLgubIZFAdpvjnva1Lg+N/kC
jz6O8QByVkXhuSaWYJF/8Ql+UIha4iWFWEDbAt8h3huUJNv4Ef+ZFvATQEbCAsYjIoyn9XJiwIhQ
sRxhYl/xBiqcrH75Y+ft0hrCUznRJv5B6Cwd9VyfU8l5Osn6vaXMfNnZGpECRR2uPTvsQJQZTiI/
Y/9PTeW+GUh0Tv6N5ZhhQc8rIV4isKU5My89YownfwB24kdHhU3XNhd8EPUXQhFi1NGc3w2Xq13w
7joX4QbS7Yk+bwn1eJ9gzL5WEBAO6hrU5MJwjbVpcQllklFmcFPj4IUomWXLVjh6+BCwd8BvEMia
dBT0pT/hx2P+Dy4BVg6kfYuCyS0wSneMR9+oG17b00V1E+/fn5stxQcdWBl4AMOIfoYsAGpxCDPk
1i5N3NsyxcUpetQrdrBFLeHl55SeZPF1+U4D/mLG+ZmGwqUDfhC/nggdh3j1ieiB6BRy64H5vZW7
cjdqKoWXJbOJ4H3e70x5VUcuV+B1Tm4eXo18ngkElmJZ3dPXXm9pwtynuKf6mBWreiMSYibakXoE
/Sr3SbepdR+qU4d/luhhEoAVJaOP5IoSpYh9RgFQJpqvUTwD22TM6GNSwGQEJgaeVfpaEl0NpxXI
/KhAUjhmNmxSBa44Ivl6blLAPQ8gQ68/kKAPIIqXsUi72n59fMVcUWqHNxuivXCElvSgFS0Drt+4
hCEanZD24sDn1juFyKpDuZXmVSC5AzYEq9gp3TeAyPG2VL6Uddlb0NuSaIF/CwxJ6uptSnTF4L5F
VvI0XT87+xU59a8+g8tNgQEjXtgZUE8Z24lBC1+PovIq9qRGtbmH57YV7WgJlxh8+KgkeCq8SGD9
xFa2LX9Dljpc9aFwUHd0+ownFBkoCEFpLpKt7veP4TdnXqtB+Ji95GOJgESWAhV4vTuwL8JqD7Fm
276SNduj+kOkKvFyiZVftTEcq0bk23r5ctjolOuAvcYig6EO4Xy8l6PeNXaS4otVu4oU5yNYGpOG
ucFJ5d2g0Ds4hwN2IQxkPr4O95PVB8LYG2MPy/xOOS/nwrb7MmbmxpiwD2XLDJ4JMKXbPiKG4q54
TAJz9AKdwoEQoUeziKOl+AulpyOQ3OPRTHbDbtq2jgQVlmK74nuqacW19YQmstHInjvg581MBRgL
ph0K8X0Lzx4yfAUFgw0DN80QW4h+PjRLJBlheWbiU3Nvlz6l0g0iG+cv9UAhuRMMuXj1GnTTGS+l
25ixbazCP1hmpPSGKQgx4yQkWEz4xkm2kQYd2Oh+eIQKsZmb9BiZDnigObHNXfHbaL78AGdOsyei
i5N2V8odqIWiOKkZJEAbzxUFIZVAT4VL7wzTV7GqF26Et4AGnf6aFig7DDraEPhHlNQu+4lIXDp6
EQSGKLBgg0obVPjvKyOSyak5YNsI4uR1gOjAiRtq5GKZLrUNEy/VUno3nRuHEIIdtVayIfQbmimt
pWyDExTubSc/iqt4BnqkUxgoldEaQgoFRgQJrx+gbv0V6BZvB+qsl5VhBYkWKXIAwunLKJwhG+5Y
afAwmHHnewNm5zpWgqF2kbCMGcbgH4DmQetG63T7+gVHy5mJXycLJPyjwYyxeOO8ccdYa5xqTEj6
tVLDrniWwpYfdZDswfmhj59pHfsNCObbHdzkwYnInAmz7nVMUJTPsSTMQU9jbkv4D+iiqDGw3kFn
hq3TFKhUPyf0ttj3e2NrEi73AK2I6eNuSY1pQuh9CI420qbAQm87CVq8T1VMqZmP+c9TaIDGh4uJ
HJ8n6AHu4ABdWSHxvBNJRYW5ZtNQRASfjXPyyUxi60frgCy+xU1jyTEOLYpFx/1ia0fWANA+ZWa+
mZyYcXNpwdwSJHm2kqwAZd+Y0ptTVZgpMqHYLm6w4LqGy9h7OEz+gP7pOih0tdzNHGqyLfg+cfZJ
OwoYM8xfIL+BOGFhB9SnwQSycc8DQKJdESXkoL6MEgDFOtZJ7XQFFW4EhjD9bWc06+IC404Z0+Yp
pQcsiXab7FnezOD0ebw1OcXWiPzD8XqDdg4eEiSYwV8scBqO8Vg5ve+c5vUCHA+8j08DTmB87fZM
wGHBW2jyI7wTFt22/4a1hpBHkvGhjx6C4XZYZTLglJx6rm9PMcfCsj8iG9QuGkTilsp/O1mAozcj
nR1/Zb8OxhsUnhEiYcRc+xT7UKs+aRsGGMA4bBJnCc83r96XHkp6kN30iJ3EvH4QxQGM7KqaW7Iy
fgGfDU6FYwShSsbp5/t9ZDFZJgom6Lukathv5n3HRBy9BNTIgd2BjS+uT/SI1RKkNPrS18w2IDO4
kAEMzrKIPwQw16HDA7tbuqPeXOG/ahS9gJuWO9oYur3h4QnhD65EFaPt7qE+lAteJT0slpHylGDv
wV/fnCd69m29B3++8Zjgz5hFMJWC8Af/waVqTTnuXJrXVQqW8VxwTfbsGtHa4IZO1hPrzSCUVqGq
0J21FpwRCQuuAqcMX0g2tLKQN7moT0TSug9aizIsRdkP+BbZIGmQim5fZsCnWe6lI3PzyAHBj3CM
yD1Yp2mx4LrEV+HQCjuGuqAz+oO6SF9xLyVwTH+fIDx01Wu5dEHgeU9V5w3nobRvEuCVM3sXTol6
8n8prRxNk1h0oEYPBLzqlg3u6SuESxuar1XhCfNwOTzITi3XyZpHpyBHGMPp/RMmNrdPs29UT0FM
+wsXc3Zbetobung9J0nNrg/Q0rjLDb8M0GZQvsFG9FNMJWb9Mr7eAghac2VuOkwy9N3g1R6CAWp8
2rrbg5idH+YJrMol0P7Pa3Y3Qqz4lGMT4G8CXQX2rXJJrLtOr8agdJceWfMnygsCr6fRhgUTungW
Wiz1BYffGtrUS0BsTt3wiy3JAYh6KmxeNnRN/LXEgNfHAnC4syaM2pIj+CbekMAQfnZzCVunnE/+
562/ewoN5HFXA0qU7Cogxdv5OG8+MSUEAc796q/aYbGzxVvXSS7SBHYar4mFQ7jA+1LQnjvyLH3g
x2bDJ1Xw9qJqtGUOS8+0q+j4lq3kFPpNFrRYSSpuYlzk4izfgmd4kV67cWLc0oufmps1TjQIoeGE
Srchkxr0mC6DZIHpDNsfFgN4Yz2nbCmJ6j/3+Oq85lSKxJC7ws/zwecxh/LH/TsBo9kjg/IKF9Ie
G1I0+9OAn7dYXMCWsm/kfC8hXDRH4cHmkDPN+/54JnU9qgdtka+0/Z+aHLiV8cRiUpctaf+QIXK3
Yr00uLlsN5GTRRduAsjONzLX670Ekx36/69uzHv5q9TXvIoIyVYD39BSUDV+xcA63CDYMGErvP5c
IMXqRyDW+2SdEkThTnxswWKkoAwoXJxaIES/OiwZDUAJPmTN0wD9gde/qbQ1tzm0W+bLYshsbAOQ
Pkrccoh67a68oRQJ2awPYVCsyhG0wI3uyPnfMasJN4wLumbepl7DMtMQ4cjXfC0/Rq9wxvUj4YHJ
hDnxIQeWpSfde2n5OYHWw6EOs3GrFs05BG3Re67Tbsv15pBl4FFuxrt+oeG0D6saCYmn7YRdzHmG
dbmPvzHxg3gFRdM3nv+Lbv0a1Zsja5rmT/FemP04N85dyrjZ6LTlUClHIMQlyjskTJBFV0WAkD39
oy19/bG5HZ9u8/scls2SD3EEhIk6xWoO/JxDf9qO3RwXewQYhFPdMS8lgEdZFYzy6KoAydAccd7j
RX5EbIC8AEEHC8CFzL3iNAT+SRZSMIGMsubR5pErf++ywokhjMykXX9GnmPrlKvcMpv+ANPsq17p
98Z9/lbrXXhC6o/tId7j9gA38Rx/sd9OwdM2+VYZiT05Z/ofhk7XCQRG2aWWgrsJNz2oRr0pkwgS
y/icOfLu/XzF/aYucGaLgHKYnwmbsnSZg6oBrcnoBXEjxurNuw7vyr1ZVytSpS9w1k3IWBajDK7y
uG1Q9BW/9bo6Yl/+yJze/eCGQNZy0Dz0AU9atqFmIzULpfouWAvYtxAqx5RTRFbqMOAdvBgtk/Gl
1Vb0Iqg4Xgg1FERAhW7RcppfmGHVZPrUe2ao0Lrnt11Lueo1vuhEhse8XpkDI5hBRQITpemZwjM5
89qOkdVu60PnNCXuAoqtnhlSYz45h1cmCPCUngfSEfnGTLYGYWYG9/iOy/QqtKnLYQDjOblrA9Ya
TVC+pDtTVrTwyw+xcdSUB7SFjJ8bR/cLGOePARtJFHNr+GFxMaePvwEQwmuBrcK4W0XbEuILA49c
WcuAVZplaO7He1GxXRUWJ9pU1mmPySaMxBCPjJKCGz8KtPF2q3k5ZRzmM8IqweWhGNuWAquobCZ9
y9R4dJ2U0ZqfQwb1BgDihXicUBS7JSGEyHkKe0QibOzRSsQqBuv6hTp2Fq4lzjVUnFOBXuBb9Us4
+YY9gdhZyHeJViZPoFA6bzxzOJO1tYYBOCjR4LLG45+Pz3Z3w0QMRIf0PnUz+uW0+6c9oHZP1tx8
GGAWTs7U7/g0ZkM+GzTrvan26Y/J6OJKdjtvj9eO+hn+WDQreQBqJWglH6jTGDVAnca9EmId4SFi
fXygBRlCP2HshCkcm9b2Rcc+S8Hbvlue6sd09W2jbCMsPUC/5G25up36RYdIOFmoiJP+6thP/mLG
hbb+yzjDbi4v8EiK6wU4x+sv/CxT5FSdq/sqZD9+4dv4q0mtKJ1Pbif6olDWYgc+9wc+ZqyQKElw
9zlgtCVDNHb71q6LY6jPpcZ5BdIOqWaHpse8mMrqxqJD8xw7b790EV4z3wmNtQRz+u1EeJMOk6/i
gI4hHYKIUtoMzFNxYDZR/5a7ST5VwHXKqehXQUMx7QHXIUl9MlCwkfjTpUXbaljkspOus+dfR1dO
1Bwnau5r8EWW/MDEQY+cThrTzpe4uiinNCIHONE/c54+FJ347UdI8+tvkfkCPq2MUuG4ti56v2+k
3XXvNkw0amZKNKjYwYKd40b6G+de/qs8ssHlE9cku3+jcsEZgvMCt47tUE7fuHEQoEfNCgUOVBCv
xHCBc4Z8Epkgo4gD7AEq3bGwq03LPs8MGK8A6MmaI8CovLwqXtAMH79tu6uuDUie/dwna86yyuPw
VSnwuBXVowQyngL4LbmdmsSWR+6928HsiJzmSIJ2fdUe0bF2YFKGEa5Ns0Yer129zLfCG1yG0VEB
5pHuPhNPjZZd5inPoFulYPBBvgtRac3f+2bF0qt+NKbcqecwrEw3Exk10hQpo8hoF6J183QMoCbe
DmlAdO/syCDjFL58ZFgHHHt2vc5/P4r2BxzwGQVa6AirfHArSlBzkaWrN/xDuGIVFSQgIQqd8WLi
4cxtyNEI25OJ0Pim+SWR4AF91U58iQhV8DEbmZzihGtWTLlr0RsE/B52i/KRm4hRL0SMzou/I3Bh
TnACTkHoMYSdHMQG0tEUnwM+7MjWEQ5l9FQQU1pnhFrQlpP4yRTMjptVqi+bX5MCnY2uh90a6q4A
/Yf5KwFRdWA0m9ceLOm1nlBDqp5uLsYto5xPziUPSCQQGhZG8BDa5kCFTTmagbT7kp56Pdr8sqfC
Hi0XGbYVpW7lNygNVwHM7y4uzQ2Pyk9lv3nZBgMToGXgYgP02s2RM1J8kn+OLfDfh0hGBmkbSd/l
ULDpCK9cr/zYwaurg45kbEZ74TQ0rxzI2ZE1POe91MywQobVwABQFaefs8hEj3E7qasNVjEXrgXQ
Wlv4b+xN3+u4sN4PKd2+gTtJAo3R0vzEnO+66+ORwrtlA33h56h6lCTkcDDYyb/iPXtk2fkcDYIw
OzyrBbtez75kbmQi08sNdmXdqUHnfngtIn16Iw1voXMLYIyAvYKVH8OvPsiONypb0+aQngQtwXeY
xlNlc0QriwKDeTB8bpVRBjFjn0nxFIBcB3w9bv+BhA8PI5uJXe8q2C5Px+wxv51VuExgG8BO1awk
bkzODDNfNPHGVFFPrTkq6ABwuUm3fDsK5xw8yC4ghWH6wOTBYfmY5YJP4CmveSIBiuvmedJy8tCu
fgtJLLHg60iexplKtBNjI3/9/tHAABYDht3jSn+DZ5SIOR8gXlhAUImsQ6QvpBqq+PKVXid5Oua4
HHMM1G3m1cvuntTT+NLtiGYT2DJ35UpaVIfioi20gA+ZpBPf4OpiSAf8/DOp7eT+es8TySX2jZk2
cnjcYxNP6B2FRBqBKl9bjxEpFeNOo/+pR/Zt8Jxnpi3xZ6L/alyjLad/ep3MjeYicfaDcoGaUoBJ
lFnMFvGjkKcKwuqTjKIA6sS3TJ2JIpCwMZySNZQsM+PrvYjxVmcUEwGgTLGa48PO+DEXgpoWqUI7
LU8qMyU2Ew01By/n0VFwXeR7hQFoMCzVowESc+/uzYp3u8h3Ec7bcGKoOFkC6pgAoN/OnXxoJ3cZ
pCBL9s38hRGgsc97enLYcWzPn004uUsMWoapgnTSknSPzMNeuL6io6Ds9HxjZm4H2xE1hvpc1tHL
adL5cIcxBeCO+8V3lzqjIzv/8YRTAOyXc0NMDUi1f8GibdbPJNA7ei0vc8Xnb31UqeMnTvz6itlx
ttwvGTsE5TKCVzTavWfen9lGNjYvqGGfoMJiJmONWvK9DUFyIShuOSTi0I06WtB5wngWkINoSrQ+
NZYw0zfMFwYRVErcE5hnw8xeDLndHqTsquk7seP9uhG86Pc8VU4VzoQsPhiS3wWM1B2nX7V48yja
bpgzziytAfVP6Rjt3ih9soVu9i2i+PQHRCIkq0dnWccJA5dsOM8vYoC9Eu9COjBq6EXx/UTuB8io
wc5KLe3mwEUI+XTZ0YRFglyk2ArkP1CZvJ6u9rRvrJIeRVBy/UDE+zS4+mvfBjIU9b17yoeX6VY3
EC2CKwBqWTdL4oBW5ZehOoyEGI6eDMhDP9U6XU+Onz/pVOKRQSZf4k2o1AZXuDYTNwcXQ5BLNqjM
GGhgj5DhiNA+Ft8fjM+zC14RRXPI8DICdGq8bnhonVt9vQYn6AHoUB/pi4m2KFGqGvsJnBDKr/eu
6Y7PZpdywattpf3I8lzAKeKGdMUyl2Ll5NJ8+PhZvSDxMuWNT2PjCJc8/mzgbkSaI6KcSkjoJNoZ
MAUeVkYJKJxwsuFw1GqXNY/RqxXpcCwpMThBluYhPlVXWtHe7iWW9CVlUQ7bni6UYoQ+TIzGVtfq
3qcSsDuWNqq0hHpUwKtAf/WGX+yyN1BdJpln/tVofj8OmzZ09+Nt8pVzH06YtzJjZ/4J43h0R7Vf
RVCytcZOE18qBCbT8E9ev0/gSv0STa3+Xfvg71gM+mjd//tl6SHNtsMRLql+84+k81pSVdvC8BNR
RZB0q4hgzq3eWLa2gIBIkPT0+5tr1+naZ61e3cjMY47xh3hWyy4HmMJ4c4OBuh9MuLEl71GKsGko
ArCvuVRH1pRtFcVaLvjZ7J3M2ctDoBJiM5AllOE7FP6PrxMbYuJsOQNjZ58FWCz+FECrt192k3G8
CXGMOxTGRINv0Ry+f7jjFRYaMiaXinMtIm+ikWQTTK8kDEErgboIBMc+wyZ+QiD1QhhT3ir1sgLT
iYFAvohhFYA+9FGuVR3yXWNIIA04VCdaVMohjRYJ6nyKj7Gm/sd9zMrGCI8m88p9+TgqjVvgLrFE
lE06g/B5SvI2TAlDsA5E4ciVwaYDdkT2gEKoBKIQgAcZw43m6R7ezJ61tnugFKgnIchHyDZuyNlS
2qduCLT+41BlRIiXdOa/Iitz/iNOZsh8Q2Ku3ytCBNgdjVVcJqu5OlXuOZtngq1OQK4SZSwHBCCW
AdakeWL5iTb2dU75cDlADpmUnItmzB7JLTJ/9vS9NKexr0xyqvJ4FdlP7Um+7mROx4DSjgluXIUT
Mgj7DvRCVno6p2E3g+9RUZpVJ0EKansSp64eLiLuzsoEiNRg/1rhBTF9r+KJtSLVMtGmqETzFGCD
nNo9QBqi7zl8kTeiHoP5IJiZnyeYeWgz2nvy+c5DeZXHh/6zTpMLuRPqN/AcQ8U3ESuKFtdgVva7
unUoimiozrwI7bi/SYuBigjtuIu4QO9VhIkWpI71xuEV9WyG4RYZP27/iIdBFkNWjy9QH2gakeIH
1MjrvY8cBttmD3owE+jIHjTGanDHwgkAqDqU2JVI/z1IIcK0k+8pRjLNycDqAKbyjn0kmyvU7chZ
A52IzuUjAGUCRpMNChG/1KFcS+4C/hlEAWCnKB3zQQmNhr+3Tdn78UyDTUbguibt9IGLZKMtJtCo
vKd9oRAyOLF6AQdX0hixRGp5qHuNyJuKIgMeK8i49IKdT7KSMgQ8QRu+PvgNmYkJRNOjgFwXxxcV
Re6pJNV5YreSd9bqcyOJxjdgn7Y36xSvTdN5yz6mJR12hh35FsAL9hOAMtszbVBw5EE/Dl273iUF
VskeOZX+w9XC1XGqXmcL8zdd1Dh4u9qzhCqozSFBAMT9NAdSXVAVAyCV9SgHVqKNAip46YgPk9A9
qUUHAARtb0AmYu5RmIGT45y/n7lPFegRid51oO/VT8AopM44tvvjB2wFEp7RiAOhDIWaY5KPUFAK
YQ/+dKtgn2yVxXXWH6mksFncuGkxD1BVa18+BFcbv55ggh8Z+WBzYczldXr4ILH4cz1rqPMNzmzj
VGzn1pR7QLlMt8Hs6occ9b9sI/32c4SLjPASILzOYc1rG7Ltq3gfbsMlU//WC6ELMNvUAsgLkpLH
zwxRie/8M6Ums2fmvLm3s0WAJHrS3XzRTBgl9BWqlHQOqgJQIwFeKdA6cjZ6kYujleRP+QNsElS6
nngbMSQ5s4DZHDpU8K+kHK0RWAmSsq59ibHWpZr2zB8CtBkJfQI6jrfJEbak2AW8lFw7t/7IMahT
XElUjIzrzQ4WwsIJO9HEpSdT6v30/PnzSyZKXUFwfK+MCrIkyVLx6UHpVV8To6p+Amt/CVIBPC1q
Yu6tHz8Dd4pRFEA/4i5p+sbADIluRABAPLjQtCfC8lD3qYgQhXG5/LGnn5s+IRcDkK50ChzoviBZ
V+GmnuTQTSl6eQVyLYA/Z0DGSGyD6n5tC0AUxbRn1TyRYaCfsKYbKRwKC1SXPNbCzPKrGdJO42gi
lD2Qx5k0nrnGnZQCoVCJ0v30V57px/7W/FMGLV3aPk0n4DTGwjZgPhyfl+fbAcXdBt3eYFf89exD
pHEmM/kXP8ipkBL5kkcjPVzuZc6T4oeD4PtC7WwU2m6KkRTVE7jzoVdjIZWP83hMdX+Bo4mHncok
AtRlnOG/zAUwTRSAttqaz1qT46Q2B60juVBVvf5CMmZVsr+8t/oNhZSlkOH3mmm0LdYllIKHMflS
/UDL5br9fAD/5CsA+RcQdxIm44IbbB5N/FM0IVLOxBiQE/i3G5AqGeA8gFsG2fHeranCC8a6qG0i
Lwex9wqx120TCihDDgEZHqgAiCtcZEE7tQ6ycmS68WlJwXex2amTNtiY8U9TT1TdI2/e4nKnDplq
6hwGAHSDHl1i6AwmxTIf+qCNzITpykTQy/IBht9GBbmaD8xfbUrdF0A79AWVLYKPqPGFmISoiwPi
IJEPRAWL935FIiV1wWRSiwTaeEOlErJFso2DJdO8vTWya7Ye8jfTRsWiMFWWbNukJe0THi9tNiHc
6vZfbZxhOUsEz/oizrxNRU22hl3nsxohS2kb1OM/gL/SaY+lkuLDsuiB7oBRVpJJVc8zZckJBfmJ
ZA7VaqNd8+I0tyaer9zg6oOQBMxvPpedvExIjiWkhdvE07In1ek8RMBjk4SLKvZIKLxS4DuCcM+Z
iArlFdmcdFShosJ1Eke6pYR4oCVYG/AFPoD2U4fT6wok9g5Hg21HJ5dAyrXQ95TBdaSBi1EQUbw9
mMdKaGUA7PCWhFAMPaQHrf6tb2U0Bv5vtz7fe5G4qBZNQNYIKDi4oxQfA8gGeM9Jk8ikfDrW4K5S
vSSioMb1D0Vu4yCDE1iBovu0Iya0ofO5CTRAaEXGyEDihqiHtC055BLw7CZJlvwVFAgqfeABNUAO
h6I8fABj4UkYQ2FRtrZ0rN+/NjnZhQHL1xIFcQBaOsqvBxE7a1ADvrMq8hoygzq1sypJRqMw8mxU
aLmYV4aoc/YY4MBl6omf6njyzcefSye9T5SVbMXPY2t0He4mVpB6kj2vu/M1mCsmbZfZM6EtNNai
51KrUfA183kfYhryp+EOLVuXvBq1kTeo9hUaHwZLvHMliBmYS0rn62+p+2HrZXRFg53uVMLA2/xp
jWVAYShpPZr9pi7yIkHcwF5I1kX8eOGO0E+gWdncC6vst0GIDPgEX+bXiSFWJkDjy56I1LN+3qJw
HiOm2oxjHonzJJUlVAXhOHYLGz2PGjhd1Lo5F09DWRqSk5FravNZka6/ucLVrpxG0ibnd026uzcp
4yXYtTjR94e1Cya4WITNSmJKwCglVaNrH2bsLNcPHWh9/KdCsShnuXGTkiU/kxZTA8ngtIOIQ8gM
vCo1HB0BRsYj8Bl1uQuH0cfLjBUYT4F0SNY6vuFAVgZek26qBEHsMSBlKfCpvcCbk8iNAkyhgbtB
vSwu/By9UHUWB+c/2U3UIV5AHOBMtQvIakyeGF92LvH0pK2czGbc1jC/FbKPFEdVapI/IUUuE5sQ
tlcyGNMP7rwA5zjcYtDKuF5yEWnWEB+tYgJvEyadzbRZRu9FGD1jEBodMTQYAS2gflxwdYY1yNaV
nTpkUzW3zKe57IB6iazFB6/Fn6Bdd93x/b1EXTOCdqfED7lexuWkJcdnkXgZ8DkGN+WPmyrbj7GL
Db9r1io9mJPZolExg66T55RINJBhRDOahI56VtVt9ib07zz6ogsu0K5MmgbwQY7PKj5FHPN3SVam
ZgsKEZldv9DcCnCJyu2sp45BDqc/v0yX3eXbH1GpFhw5nmXpHjtLT2JftRDNesHlCmqgXIf4JU8L
gBR9Zq07KHCKeqIdMrmpAFLZ254n6imZfpWtiiaFiLhg7TVUyg0L2GDwcgR9MKOrgW3pXvGNXVka
ZQQCBGraZytFhM7wYJL1u17FEK9SLHMndtMeJZmSQFl431Zy8/4IkSTp8aw1yIQITFibLoGIUZ9l
nwBdmchT3g2RV/iPsBb7SbPjwKNd/R9jFd3jO3fvjtIeKs3GjiVMq/kp9GY+BAjETB9HlR1RfNeB
SHAzJw2Ye0BKqg3gGfgrteYCVlRaGOvrvCSLRKpxDHIoMCcZjrCGo2gucjs268n6OHoL6J1EF5AQ
aHxjECgqWAhQUaSXGlcyluWKH24k9hMBPxKviHcffyb1n6xYh8J8Rew0fBTgKUjTwKY461D7gQJD
fYF2SjqGSD8dEkBspf9eMFK3gEDUxo20cZK71x/lj6iUh5eyw1cKsln3rz92M6bKrgECA2fLogIO
hONl7jGsvDS4NYvCF6mjANoq0TPZHtbzCAIo/mUgAFJtzK/0bJloA7GkLj0m1QH1oYXo8VZ8FemS
yiifzbuEFJubFf3JMyAk8NsQMIHLdc0SdBYdEsoU2CfVxebOHThVAj2aW+HsHfKqtJ2/vcm3ccEH
J4aA3L8XqHK3veSrT0ztLpxDIc3fe4T+6G26itcvzRWcVFQO+KLzJWPH0xkhGgfl9IPH/T+6qdYK
9urVWFkGeijirSSqQuhpFmO29OhOmypBU4WbyTRhfFK2zZCUD4PHIPC7tjZj6ojH9hvGly5hOJVE
MNchvHJkVhf+kT1IJYW9iakXfXeMILVpEJPthR5jXmqk8+lb/olncYJ1L9eCMfKH18OFmYWlHIgD
3on/ZsUUGF18ik4ELxWxMtFIp47AOjSb+ERhhnsICX0eTQgSQq+k8fDuKcgIuxMABy64JjZkZjSH
gWb+MCmYoK09Ztnweg0NtIOf6L0XxwYQqitQzEt84qNRTWK3Ae2fAcAD8M5/KqBABuzDW3xi1IUf
zoHJoh3aRTf4baqR/tfti+1gznNMRJGZGEKmWlTZeRIhBkTQDqLmHtWbM5mvB9com7DoAcTbbRcV
lWH2w3N0QvwJzqvhflfArYCLynMLFgAXKUFWJd5Tjvaz2ROpkFc5QUlK9xjeYIBOaNo6xJ39BaQf
L5GeYXByASeFzv1cWprmjMQw/FzysZAqiI2BppH+7sfc7Od8gAQYkPMW3Sa21gd29eHEfKYPHkCQ
ax8BmpFVeAR35LZAzYC0z9f1FqgKNOZCgEcEWZdcpgDgdX58BpEPN3Aan7p99hAdYY7C6xxeHcTf
AggTiQMirvgOSurSXjrslt68HbEZ6lRISVOKWtZbQV8N3LZy7T8RGdL6G1BFdug3sshjec+tD51z
lTu45gBkuZ6Qb9dB2hYb1ni36y/oI6BpTYvQwYzP5ZrR2jUP4Dv8ndCSuJ67Q/kAa/tv5Mq1Av7y
O8/X0EW6XXYGjMNFERku/JsOwalZMWbRqdgyEPSUUH60nM7XkFbOz/ofx+mfOk/PHd5DrAqm2fVH
nON3VjLrRHey3XeF+gMsqhleXJbYNdkh6EKkEdM7raVr8rdbbWV2YwG/SCLC8n/MWdCMBvol0JHh
R3dO43938Z1n9ZHHDtcBzBiaf/0FOhLHIZ1L13BbYOhoW3/5rsoHcvCFsMoRUM50zYWlvzGK9fJL
8udOEMtLstCZ/fXWsqYsNuKWr3gut4f1a9bsmTTQeGk3y4EpAOy0vwgLQ1NsJeYf2/gGdO+AeHUz
YCOnYVeXXZZv5GcwR9Cf6b3iUkytH2g2QIlrxyDOoqPE5pCfQ/QfdvWFc73F/Gikk5NeMrECFgEc
mHpJ6+jwPzqE7kf3rp5xskPHgnZfbXnfBtL+VZz2jBmt5qZ0+j4AzRBBcrQP4xPxIw1oEaA45Ge6
id8h6O125p+guZ/4TXkv78WtY49u7vY1q7YMCGtZuwnXcnqbmcr+Jg5Mp74ABeVFDAqfwMG4yn3H
FblYpnE9lRFse4lh4G6pH6I7z+ANEFRnon8fkLftIxJv7CLsJ2fo0yQTQRbMFUI12KLlGp6ZvOf5
5R5ru+jfuIMbo9ZwZztV50y8+sYUePCx/yj8DQfVjcsvT+ZbZEViY1xMaVy9ZV1F9+bB+tUxJ6Te
typkIT7w/7ZEm2TM3Zs9a4Vksxh82sG8oPfSOUpyTBauU1DfYCJIT9XN182enZZZ+kW6BIQdZPjh
wJiUMGm28NO5yPMr+Zndi7nB25baWCgXUBwlKhgmIF0h6QCrEXJLPm/1fdBrVXWkp+lYuZxcyZ4R
DDJVsMi+0C/1VgLbifx8DAYCAXrQaw6ZbhpKc78PwbJXfZughW2coyOIXU5ytnC++EQGJ9QW7BGs
ejQL4OHLqggimUa86Oe10G7sCC8ehFIZS4Z8At9nnvAe9CizwbyxMrUjqrRoKjipJkh9HUgp2eXK
XDVb/sw93wiJjpCZcPUbwSkf1qExhMuO5TR7tm6GjK2m87N1/97Z37m4z5LNRaqe1D/38MiRAJZy
V419vgb6WDgw8B5IEVGThT2PuDbTCb1PqtTaphrsEW7JUpdrPJseik02pQjysdSroVVRbkMk/np6
11v+yk8mS3K/GvjNcAwyG8oDae/rKTq/l8FZZCTUSXEL1gE5AVT+hi/rDJjUDE5XEuwhPidQF2/9
kYnKm1z1cW+4vDB5ZDIfJB0ymPigQauxMAJoHKhk5IcLXpjDhDspnl9cy/6l1XB8mCtQdxj8bAgB
D0d48rfk+TLLD1CLoGaDaAyJg4yhpKhmepA0QA0i4cevoaSZJi6ZxtebbFrisW/gtIgs1JQjn2Ci
2pD+Xtay94LsR6obxdRUmGwgTM+nCAAjsEH8bHwQZ8Y6sV35VMVsiYN1UqGwNqpc41BIE22lr7Kj
bVP+H2C3Q26dS/Ib/ScOTABPFWG86fHPVji6orO3CedZ6pTT6wjgZIFGEBbb+3itPcc9wmEOCd6A
vfZJZ7yXRDJsm5SA7TVypTbA7z9g58GOSNpyB+VMy1y0oKOBbwL0Y8MAXv5xSkT8cPcl34jG7VPS
Ie8RHDlI5JDyLazRmGQ2EFESq+2T/6dIEFQAWYfmpn3WT/NgrfNFRK6SHsEQZ3DX8SSs9ZsdkbtF
5gqVe2mqb4Ag5rbI4WbBuP+MckBpXKWov6MDSXIel3W2PU5g+osNlRr+DzwhfdkZc6mn5jwx1i+8
1in9/8H+R7SBOq4T/HMNBZcAf2MZkg5Uh2ZBJj5zPqBS3373nie/HVA/UjlIuQ2mBmv0YWAwAei2
WtP75QjkC0X2L9IA0wwHIKAX6Rz0D7WjUbIX8vEfv3dlKsXuYuXv/9qhv/e3k3k/dBHzxL9aGf6u
Yg8fPg/TeMcm0e6ooxyBdfh782ys9ohTKAu5Q6KjA5AfkwhDrOX93qkUXOXBcTlMhkh69yMX3dYx
XAPSmgq22tkCl47RmiVljmv2VfFYUo+j10NzA6+eB57mduPC11wA/7cafYphum3n6TbdFj6hmlf4
yVr8uRsDVNAAW5++UrtVURLbI4C/7vktaWVt3owLCijUCAADOK0PF8Z5z+op/jCi+Jg48TZcBzNQ
D/nWOBbGuMXQW8h5I7M5Mv7S6bcdff+wEQG4i0wIhuwvOEYeWRQ727GN5mz3EDUJc7hPn9mWiht5
+3ApVAmfxur9RLT4mjtqMEZcKbxdV6xLWz9lc4xsIE1pMBsSMG1AGBesW6bjwBaqyYg2xZSbFadk
plKUKcfakzLVh5avuwfAvesMP6ABELnZ9xzP7QXQ9cb/TJON/IObBUQI9JOyykc4DWwCpAH2Yarq
ULtgvLAZsj2iZWI/sz31l4SsLDWROUUw4lVqDmCH1gZai2x8BMDkFamFP2kWX2/MZal3kBsk6KfA
hqc0O2Q4oWpAQqx8banIqYhDk40+EvEAyqW/uhQE766+kbENOTSIoUMHrH5/oxyEuDr/JZREGg00
P1uo/INm6rtYd/sX7OB6hOtOHexxmcBWADudYE8Eqyk+QVjoFEdoodfSL4jEiNaUI/Wy6EHxi5Q9
NTVNrHd2bLLWfE5/YydmcyezybHBf9m60W7RyjvV8Jy6FVVT7gLZhAqbRBUSb4Wa3JdPe3jb/xPH
XT3JKo9CU0WCHtoqNcRIyABQ02R/V25vfc/2XtYnUsd0soFr5LzFyAteLjV4gMdvyjEOGWm6nysH
kQ5PIfHL8cWzqi2Rc/ylvW61vOUislabZkgOOrqisy3G7B24nIsIzpLyxWOIPiZHzycVCjxm4BAw
Tag2MsTokxHtt0KIpiStfmtvXGX4WfvIcU0GmNclk8+gUb272hPCFO5rfHDOD5O4T12yyF/rzrRB
NCcmy8yhKjIx/wYrt0AbZOPsoYy5F+mEua96TpP5XCX/MyoYuQBiXPvfcWyZgIEwZuXW1P9I2sbQ
n8QIAyACFJxQ+KSY8JnRz4IbY3kfDt38D2qPmS8BOZcEASDJAXi+yKVrG/V7MkuXu1YM215eUQ/m
dkFii6Lla8sMVpJpcdOOHNohiJCY5UB9LPZT6tSkxHF2o3cIoDQAE+63WDBBO0vcHewnOvhOa510
aQcygteUwR3q45TSmQSI/ymiAlazS+opt/38ESfzQoaeidqpdOgQGNpDqIBBkOM6/SarHo0VbUrk
136esgzuYMUqEXXo728GDelabJTvbxrMZPvXRPvhukxocTdU7yRhEGJaUS3CZfxRUenPRWXOLrCi
PTb2bzYYmbKH6LqGs2c1tdpdUc2zxNUwLQeshQMXcYziUfSSsJKG0yuvIkvIGx16GElMNSaEAVtP
PCWTVvJ3CuiBn5b1sf1ZBvn5Wno5MNL2IEjtJfq9TlqiYOO8IIsD32PJR480PtCWdB0p1KKojzmK
sjA/axSDqUVSnM3FjAShnlA08dF4jS2PhyMOIV3HsLCvBEUUSCYIwr62qOvDWUffGWEnrtAdUdaW
ii79zSgPTEEPWQ0K8MCXUNlQHe9Kj+hIFGvrg72ovrcElhaMMBupz/wYWqcUJPQ/GT+kkYKWdI6o
kQutV4MEPOn8O0wcWQLXOvui6m2NwDMA01fbH2Ee/85mSMXi26cCNEQv+ZsvtJRdMPaq9kCQFjY3
Stx5MJGJpWIfTVyjQENhVdqH1xu/S6Y1cagMVWWerlFPAp4AGbDf/s8GZInLYxxVQ7RlXCqSRy6a
LGcCLcT/mL0p48cWQanU0Z+yBBsEpgbTgoo+0SHxYk5HMoNeW+hpeeml2jz+nHvkTpDf/6w7jlfL
jz8I6vFvohr7EUAEExp1pYKZwy2MooWjpi47ImCOVvbZPwP0oRleoDwvP422KFVrwUbtZjpBpzT9
QKpWQGAUwEqAV3A8mPmRYjRSAd/So0Rh3Sn0UWsD0hCXWFcO2+YQLtnocRqfoz0GMxNJYLEMIe/D
n6A8/52i1tnLCypaPJfokmK+GXuiA+X1ssk3n1t9S6kLc9C0XjGzxBxPrd8PQT4hGt42nN9MUrhZ
EqFR64DxsMGwWL9p6VfSTxnP39oZSWHjuuK4eS9JFzFxvsgx0Ilk+WZqv+ypuCU/Zo/WDZ0LrGn8
MWdxfEi+vwrKJt8J2A9EqRTZf6EQmkJ9pXuvPSIkVufi3ES56Xn+gCEEtfcP08H0ZvjeN+OfFgo1
sRvHqqjKc25aPTL6o+JG0vof4OQLG84h0A6J/VmOqPGTL59yuppQW647wm6+JPqB7DcfUCIeBtCk
eFo7sKyoTuDMt2degNBZ8leaH+/rI1AMUaoWksUgyfhNpLQbY0ttlm9b0RYtSvaWnlMvdIxTPgf8
EBBylwL3mJd+U3oCUodZHbOOHoyR9iRVIVQugGBwF7FssGZzXpJonOojlxIlmxEOxPvk+Dm+bxok
N9kDkAEkRT0F+/cxnQ/u6oldSD0RYNNBCLVEAldDpJ0kU/hwaAk/iWkypMGtO5/E44RXGYm5APLH
FGzIB8wxdxHgoLdwW4hIPtnWR16ZXYAOBqBAwC5WFHE2Vw17QmNpJi/D3CaoagqnoF8tpM+5AtCe
UMXcURw+9THDAbX0WFpi4HCcAaQGZ3vJC/IFCgUZDAwRB/cYoxiLBY9Y9DO58bZqO2NuUnPlMsjT
v5ykX8SdFwHBRodq7oi6MO9HowVvuBC3Kb7PZzFy9OrgdF1B6sUtlVjs9AJ9BPMR7fXviJ7m8eAt
+ifdygYD9wNhrX+/wiAwhbsdznAMIpOOyq6GAQeq+KWQIOE5dAvTmeYzzXAj3cJ/41t8dMd1DbAQ
L8rHh1tael3RHcHaODHioIn4NqPPBzG4vDBDQQ/xMQzev1nNHkUTdSoovBGbFT2vnYMHO5N1sk5I
v9GzIBCIJ4EGAGniNKyO/DItBBzENTbWxy0EaAaNayWviV7PnQ/9//VChXrYSIx/B+IMtW2HrgP0
ye8ZJ86EwYmhBiXEocI1NFhzE7ef7Cn6E34L5XpToBFIzWqyx3e5njMJFAGHYRGHXEKWybbcF0Iy
APIFcuXWnVazHoobE4Z4D/Ug2g3mic6mY+lAeoJVR5cyExgUPp6G89KsAzEKVAmNGVsQg8yxwtxh
5FM68h8LnN2N5UsX1c9adwemGJwIdNeJngyJUZ79k8sl4Wbs8XPhe2xvIEKCbRcC7CNb4McYMl49
amfyiR8x7vQevR6smW8voF83fcNq4hG8o86+ngzjBzYBTMkjZ7b8ZTGxL9CNvbqx7sGDEaUdyU2M
vzHLiL+TId0LUIrP/HYuVxC2x2vhgeBDxY1bCikG0ggvawTKjbkAj/LEzdnevG88KHpk7QRl7i2O
xf9uKMwL5I2Q/Qb9d09uYtke6RexUUDOI/9FinxTHA0Ek0CgkdwAjCYyC+Z13Nwrpts9V+eVGCte
uzrqT144XL4BV6SkfofA9Xir6lk8k6O5sVbqiZdQnqx6TmJDNJWPeZeumLJPpG/xy+zgjx7jbHWV
UP+YiAYlcFqGQDTfx0zI2OA5w9qmhM8Zxld3ki7Vk5+gu3m316198kxyKolL37Mm+ebnCJfqupJP
1x2HVqhMTGUK4qm5F3TJqDF9rnr8scG9GBjy/EWnuIOddAEaCmRLbncyEwlkuekRx/CdwZ3Ahvcw
N7S0eHaEtssQEThufWgAh9lMLdkoGAa2MfZDw5qQaai5QApKvGyzWEafp3ovjljv0Ja+W9UNpQVC
QrzfVu8jF8gCtp/ESzTYy87fPzA9hL1Zv+VUPPIoDFLBMrF1wFP8Tv69BRhEEhuSsM+BZCffuaYS
A6t3ZZOzGKuJkGdjIyjnKacLau+MHd/FOtCgmHFsTkwVY8WP6kypZvZhD9bB2I3QlCmgPZD6GlrC
3gfZHv44+G4sHIKelJ7A/cxxBaLOy8cxE4EXVk/+MTySBCrErCOUQQ2SrpMu8WAciA13goOsjXMd
1VNovt1ImXzGWudDWgtwvebDI/JnEukvDvAxQv08nbs4MD3MZ/lredcin2eVd8wFxjGB2nX8eSqo
LXcj6Zj8DAtypA30MgeiP8TrbiTvkutIv/DkynDUB8pDV4IrWLVAkclJB07Dzyb4NqLaIh3zOybW
hDg6IAPQFvS30FWTK6QLcG4A3i8AmPWTpRFP4Tlqi9yGTTWMCfQ4Jy5t55Mmymy4dYi5rGgrYENt
ciWvRCd0q0oAIOEtMEMCFZ3RpdnBRxwhGW2Ky4C+wWiJJBRmnLQVxSEQkclN/HAhRLJCgv7WpYYD
hM++GIWXF6QUoQRNWry2G4dOMy/6y2NSX3PfaF1hs8QXSEkykhvpFjEtGqDXsPoGOwazGYyZcbSS
ycEb10gT8L78YpGyylM0CjOmFMguB/Uhnhpfp4l+el/HAi4duxpeHvqQ9YPfXvNFiNVNTb9CpYsV
BX2KCUzaaZ7fI2ANMIbBdpYdVhWj/IRm2rtw+SOPjktkWScaeh6daCG0SODTrTmyqVwusZXUgeHR
S6TVCpeHK1T7cTeAH0ndDXVHFh9bWDHWWbRjFnBPRfcL9JO+AN40FNk7fYNumDGPJQp3I+aFrfoA
sz/ZtDYJ4LHmpVY8lM/GA3zhyHBiFFU9iRvYPrtHhK64mvvS5UVYcDB2/eZNhtCj0crma+PaXoEi
RZjp7aE9yduh6zmx8fUZXOQHDO/yzNxClp5JQwOQXUPmNvfoF0lz7VvOTMXqCgDxxr69YW8Afmbi
dYANRuHRxieJPCToPuS9WhfzwpZLV0d+hLK6aDUyZXwfdyxazitYUJZ3mYLwDQr5Tofx7Gf80XFT
ZbY365iJSuqGdWd4iGxeAeuvccemEmuPccBIER+NfNjmrOhyMNbgMqzUfYooI+lJYauMCM+IrOVX
QmLbGbBXKmMsYenQgJ9Z0ynyI8UMNFynJNmYQdYSRat+Ka+1hX1R0R9hAeLe+V6SDqMKA0eBTGjo
2jPyjBsokcGiESJEgwfaVNCnP/YMF3i+9A2v1qdCUJbeQMqMC5iOGPrwpfm0+AXwMCP9O1FgdX5d
XoH/4koaoYS5alBVMjboo5PG/QJ1Q4AMQTYE50esXRO9XGpAwZbH2uB7RwwfSd8vSiMZqusCwc8U
brc0vU795qxGM+sxaKYasj/UQuAeYHVce9cPwKcfiKhwAfKDimY3nCac0SXSMwRgwxJeE5n/zcAp
2ROuLlPRTiaptq2oS8GiRWcudxiWXiYz4yCJBji3AmdZiLZqqs9rpPwMM3kwSeShHq1yqAfkYdwe
nhn2HCH9BjmhlaH54aw9fuPPwSNQvrMdKYN87TKhE/wMHwrwBo49MP5OMIz4X8veS62HHw1dRqNb
EyRgafLF/GSAfPysqxzrgfEJclkx3HLgl5rPO9jMf+6Yb3/wmrwHPvCs4tfsHPk972BAKOS7xjn+
zeDPNA9RKu60VkS6ZCPDV6uFk3RYcuHeG9Gah2En0rzwFnI72A5w27WhjIUw5Nqr86k4DQAIOvq2
gvqLWh0G0qhmkiBDjTNzSKwL0T0kqCRkgxFbx6F4GARTMnCAulnfJdbDQr+B/uhRYtB8/sUUNnZk
bN8zeKtDpMj/sKgecO2GGEntHMHFq5eQf7YcBjzAHTV4tBDxuUyeX5b7NUG3E2SJ7uL3ssxVzCFv
C7gi6X8H2QF2N9RN5nPH1GA9vOA0EkIIhjqThYl5BRZxziUfJklm4nvzN6AIcIbrP8BUZrCO2ikk
FYANeJlVjlxvIslLKjiYfASak4JLBRelGNUYzaqAtl0V1S64Xki6UGaFLAmFnho8hls4tlJNHjM6
0R8jShPRR2TtojWnPngXKMkZh8EL87kRWHl+kcc3masNJkq3bbAQCN0rXGF0THXh+RvRuB++zYNw
yqEjBufkpyX1vmf2JTMcT+sd+n5setCL2XYxCu/+rSJEzGpm69bCBZuG2c77x8AtnhJ147foRtLx
o/dgEmAf/zpBRflh55zjNP75/qnaEDN5JtB7h6bFwd7Sz/zuS5pFzJASkTSHwbmuzeVHGdWaZ5hj
eeAMGFe+gEKfrTXDpevTLnNVxbXOqrRFRfBTu/jXoCUQUUWT4KFs9XwSQuzC/kaa2QoEnBr9pAZh
H6f9oWfKZsEpkWJV8IfGnM58aOc6jsd03hnCF6zUELnSP/jHTCpwHqA7N34z2EFT1TLvnfmQOc0E
Y0AnFPDqRfXbQ6r+05l5aJriYTwLkRZF6UkBljXi3xSxE12CyKv36qH5QzUSMcMv6liH8o8XDbop
golvUtX2GSHSsOViLHhSL7BZnsE9ZX6FOj/8SmtdnefPmAveXr1BB+azXhQ8uQmAcxpDWoe2BYhX
qEhxURIEznh7RWzBuXbj155KTbGS/3JE9C7NIkbqdvhZo5BAt8DCBgtijpsD87tCJXFw5vPNX4j7
QDPuKWqz5886IWd9UErqONjUoDi/7f4qT9uic1di7jw3QAZfnfYqxCnYQSmR0R05ijYAxqCcGiCZ
PAV3jJuFGSjF2Fk/b/16p338S7XXwR8jDohq5o6NEKKo0y2hUGcHNPt+GoOLxkj66R3qSKxmJSNd
46TiQjhk55mq1LYOkKsltg1jCgS3HA3W7Ok61C+EOrUZeg0492B4jOXG73uXLb8XJuMHjuWwO6Aw
tal/2QMZ60CZca7qS6Yly29wfg387HMoYbbhEIVmYuCxQXWt+CsTSfmlUPmLCTDXOoJXwejOIq/H
+Q1c8yw+oGXJpmBMY9QUWSDZvBwMU3B7wER33x4a+LgFAweyDQTSmlNNxWLq39aEcHx0Z+7XzUNQ
vINh9WOthbyiPopVFxo0Y0YzLvlFc2qu0XuMwUQiRrCBC3IL3CiicbStoCYClENXG9MqQXTHGUSm
AD0kpRpPtTmZfRBJ52Jn+MnxO//65EC5OnBQKiI9tgokr0QH6TqKD2qzkQbc5vi9z+qbC4IsjwyR
vgfYAYB9PKgXFMQak3NvaSrjampfqJiiFuSx1bRgpmDsMcDEazall7nqW3t48u5nxRt+dtGlRKSD
JfP2mnYiDht2TGyy/u0IbBrsiO92jl4o+iKv79/7M0Yig1orDlZs5qniSjgmY/tzpiprpj7L+3PF
gtAJNQ8tRbbFolom9d+3nUD1C/4wQmdusmvUKE0sgimTvWEqICoJLE6IYY7LP0gOADxu1b79J8Wg
xETfQrT0g/jCUgZRCFh2eJ3gKeq3j2Zi3U64MYP/wi2RatKEYHlUrQoW6V+yq3EjP2fULy/ZIUPD
QSgKcSaArgT2Ap57RPsiWBDKQTI3A5b9JPu47UOcEWJLxFHDxYLUlcmhTwePwSNdKL/6b3foLhyL
W/mYIGEZjUMKyjEju4yXrLMAOM0NodT2t1wgOqLNssOHVK6UOKQIuWKayJlD7whRncym1H58UDFL
5gYEVMpqi8+q/bHdaFqiXf6L3v8qWvCPrE08RZAjp77/KJuR9lt53VqlGAgigvhY1N+3uievyjto
JuYDdpfL/2i6r+ZUkiUIwL+ICLx5FYNnMEIIiRfiICE8wrtff7/Wxo3Y2D17JMzMdHdVZWVmrWcG
QdbQxt+SbcKZRd/QgTpsInWN5L2LR2XzQ1Nxoetpqnp17peTphpJQl7EOPp87pn9Ls18erkwOC61
sikF7G90+5wsawk0G9JRYTaPGVmR8a6UhCxv0nXBbJ/1uInoeaSF1UQvltrVd4dauicZmRgo/1vP
3+qXYWl07l6wbeLspx8ivw4FEFNEKlnIZf0WiKUvW0n4eP951vp6Pb+l2jnQXiq+DtaBcv3yeD82
rg3mA6VXWmPqz/uLvIyJ6SZRXva3Mw4nrW2miWGQM3hIP9RefL7IzEf59y0iW9egvHXrrAUSahU1
4a/YySx21dpM1VXsbf7gkkT/D9gvqLtDrqylJpseLYIXOLS6Qgv8aplWb/pO6+a5IIW93V/4Qgow
7sZI9iAHkPQnjVI/RzKBrcQaU2/6TKK/vzj8N9NdcrgUS5uF4eMaL4erk9kl1XzvWfOFHqztyuZt
L6YJohFM8eg0hGZluWhpP1/KqX5qLEHftaznNDv1a3y6RCGhie71/Geh/ltDoV1wT/bFtNoSRgUv
Z/oO+iGZf5tOpkm7J6VS0y4fH9Ic8/qe+O5hxywrjXmFzWt+GU0aICvHC6iTac6jcyovm3Jzvf7r
TzLKvT/4e5+ip/M530p15HYcVS+f0kaZmAq2dmjSDasDWs+fT6wheuHo+Jrvrr7Sw8vH79sDjrhh
BX7uHIIWibaYXVoqjLMxhMPwh2u1qLJjc0chcz9VuK5Ez0+G60csc8zWQn/7lv7QLj59Q1r580xz
JqOHGUtosRW2f8Lu2JiCvykU8+Yp0To2170sVe74WGNEScKGeXbm2fYy7yZH296EU0zj/jf7jrld
oqEzHzimOENFzUiL81++nh5pB1cyjQQdFeeCoHVEjMA+3H7i7v2ZcKdv1dTsvKlpkVlEAM5EvwC0
VYB1SeQKOF9OTMu/WJ1j/vOMoVf/8j5YyH9fGs3z0psAx2FVvEHKvmferKgE+51KiQeLFIilo1Fn
ZjTdAyPYhaI3LwOAPv+efJhkNEv1dh83GEpXKz42Tph4nAsBRmcGLBtuyZOxM2LhMPmW0zK/tXPv
tEmpIYq624+duzLPgRP9pgM3/f0oxGrso1Ul5awX4gSn1sebNutlgBYBsYRY7X8kr+sGtHZZTkht
QNX7H6JUu0cBbzxLr4TnAxjev2b+/TY2LfbZwSgnSNmMXkHOyPwcf1vgFTSSt1C+R9sPx4yRmPBY
QGz1OsxO9+vq49z+yPcfj/Jc4kXZ19p2NVaPgL4iRMjeYML9fh4astlevvNfYMdZahgCRzq16jN4
TZMq0dK9eIa9uTN2DHn4XFTIHB5EfqRMZdC5e/Xbe1gMGIueS0KuOSP3R014XX+iAWShibVd341M
to4MVxJ14+uK6oibdLdMgHPEB5250+MtKksqLip0tfbjQnv5w+vPlNVN5V7JVw+NW/c6TPXoPyI7
qqYPWE6ThD4YSMKxK4vWXUEih2Z+Tho6LKEU//gapdnVbIxlN183tYoRP15lbXD78yMclUzaIs9o
YQJ6hoiUxboxdZ5W6hCoulazqidfvtKuERwh68uhLpgCrcylm5/ahQZMocpRbQSmfvXWuo32ugwf
2do6KWcPs5Dz5xY+uxOwn23dO6Q+5ohQKLG4XfypPXCNTZAiwxjod4y3gzDGixJgxY4/OO0+Z8Xq
M+bZ0EKJWn5OPvBFB2SH2x7YCaeXW9mhcujSfN5NkzrWTGguPbQvHHVhjiKmqAuybX7T5czhZf5h
MJGMgBfjSL70fvo2A/nweUih/ZpHZRbsYbDkQnWbLsab/rVgfmxQtHj3hxuxClPWHjmzhtvZUUai
QpRie8ySZnanW6tFY/tZrOuuIy3TCLA/LX2uxoLresDp1t9n2xPWlK52HAYmHFl8mggwO/Vu0aVd
rGZeLOlusbroCHBNzaNWwSDO4wdfotq1ZpRqzZgxnSUcv356lAyzDF9Ws2XEM8U7EQSaW2P/Y1KE
aW88Wa/VMx/RQ+/871xJle0+3h/Nc+ymJkemASF5VtgYjXViyZBLfDyML7BeDfw2Ao1Px6gUoo8w
311GYJRvKHOxa+wEPuEXKrehBo9g4WwJpKeFX/aaeKu3tyWgZeZiV76Bs3h25O9V+HnyjLjGmeGq
7n7ks40o8UktW8nlW7vOopVtH8dWphoD/5cpz8eide5gQ+TLm/GhWqwm5+3L7wcRjPW6as2/rHJL
ks1LPqyBa5wyzkfbSn71VjB9Iwgshs7V4VKmN90NSwsM8YvJ5Jjg+tyt28tgEf8AHroTcT04KOuJ
jFLL+qZ/HM+/UNGfQ9KoOfBvdJ4dBvOg0MD8TYbe/b6/HZgW+d+sZJ9+bOZYkqKnIZkbtQk/+N5+
JZqndql/c2AeO6kffb/LGYOknP/S6Jt8XBm23qrJwbGiHesU1M0Be4f+AAcBUu5AzvK4nHb3QydQ
wTSbvgtNB+K1IjYmVs31rT5vpjqJcfsO9wwAqgrp8ZH/YMdqgMx128QsENr6CV2Wl8WYfRQJ9YlH
MCrimDhhcGj8Wh5M/KPtN5ynloj0JvrL90Qr0QP6OJUn7WcHIFopGgv4aKTeNcNS/7KtRYXdYBvf
t3romvqG5t/jyTDShBwrKldddvjlRJ/Z9K6ZjFYdnUOiEjWnkQPShn5qRHE+6WEqVzbv2nB0DDkO
8UOr0uJdjC2CtNnRjrGWwzhadreDE6ce+H/5NjIfpmzGFj3AGhNiET/qvzZr8WhmaLq19uyXvctb
tj2/1e7vTj6zswNP//a2/ca+M2j7x70t/OBrYBpjggmcaEyabqrX0CbM/dwapZlWSTvccaYy9WJ9
pbFkBu79aeBaGdHIWDM/LPRPH7k431025m/JqkhKta9L2l/9uxYCO5FIFDMYA+HQLo31Ia7l0C10
8+eNo0ELfwbxWs+oD+/i4fJU1yG4TWLdvmSK3C0A1tdHeal71oYkNjNTMEqpogsd33VEfmuZVmp0
onSFFLqbubLimPXcvCL5Ajduqoexe11bjWS9GjPvArNv/BmwtD6FWzn/tpSM3fsMlt+Aht1zhYFF
OTvinVM9ae7tXzKBdVFi3WC956vLt8sgUUvE5JlVEw6Mxlj2dv9EQJrjiOlz7fjF+zJCcPo3Pzc9
7B5CRYcjnXNHH5HF+8f5XL0NzMUambJV06KZzCP2bHwrgTwJGm3+lTQIWpWnxrWW7zhuz7VjJzGP
751HOz+QebbR6ugomsg60WOqjH1D4g/MtcBUWP+51pfxiypcZSYRVSh+yLfYbHRPa9/PVm24Txnw
5M1v537y1VWd09Q/udkbGmB51XGW//iupjWUF+VFlG5gnP9oFOgzntq3tob48q2ovTSpw7RLsTbQ
GOD+fJXxDHU8AMqb0fJaWcfzPkPGuYzFwLjp4lrV9CozB8q8OLHjgiIUCuDgv3XPhbJcrCaavyTa
ubdiOf1yiywB38ZPOREc+yeysLhIzA5BGpPGOfK9d5RoCwxRobtqT4bn6MgpYmIW6HG2i0t1bK6y
YQg2dyCPnwb3zvH1T3A2l259bIIQLlwuXAih//gabi/KQfhE4gtnO0LGohPyNFyZFP/c/Q+xU7o+
j1cj2Rr7knRjnq7u6wxbylKB8sKdm3QRrhMxvn+v1LzXcv92YlhYqxp8Bpcby7P8ZlFf35dLvaXz
3F6528r5oDQqdqh06Tk6lPOr9nMwEdJ2TVqUNINXWsnyrXGobgyw4oQSMazmla4+b15NFzAIuZ/o
chZwwWZ3vKl4MFWWb3n7LRHrBDPNaVE+oFX0L8XyunNCc6VdX7yiLhSr0p3wukJPHthLRE2DVvzw
0sgN3WGBNLo0LC7nHa2NC922mXHFN3P+jjFu724vwv8NAhCIDLb4xy4hupcf3+E701PRpLaIRHOw
p2Fhdu/Q7lx4rEjuSB9wbHPz6q5Jl/loWMNtrMjMO0NqTHdj5Bonn1ck/MgNT4NLT73weXv7TzVz
y5YxVk8UIIGGfE/Xzplm6scUpajUzP3gdM6/xcFT2tyMJtsRZxF2BSrNLcJq62E39czedVmHtHY4
0CGvmR2o0goCzBR/0Ovfts8/wAhLEYkwkWtZB7kiwKp++CgNz5UceX9kMFz19JnWz6qAOwEZ41P/
0s//u7dTmJlV60cpaRC4JJWHc2NjBPnlTV7SSczm7B7hLrt6YqZPqWLuZSZl4KTa8VWhHfDpwitd
dh/GBtw6xQzBTC9xCs77i+qxBWGfVGujr4BjqXtTheq9HoCWEx+SRTfQ2ckdOngQ8cqcQ0oenj3U
S/07x/MAqNlHmX+p91OvWJXWR7nepKxXFd1r6v/e3d4IO0ONNBG2Ck3Rolg9kFhuu/N94zSQce5j
qe1qhkz9UiLtQEOdR4axTi3vv/3ZLU7Km0cz/9sw5mI/vs5MeDhbFreGIsBLl0otU94bmcY+Tk/T
I3mSEWTxekrfdIvPprQaToKkaXPw8tW9o2VeyIcj5+eLRcN0ovybCuLnXxV2vP4ShamZ6JRu3/dU
nWSIzgolfALY7dnSCW80KnFl725mhZ4tSMEVzV0OH2sgviF1csloP8ueZOmngfkFDYqj5zuZo0S6
8NvOv/qVZfc8E6KDLYAm9pwvaSj+9BxjOm8OkUX9FXRt8ijlS6Jd7Eg0Wpee8xev6qmWz0iOjnHI
JhO9SYcaxa0wYmBjAjxbiHG+6FsSwOdL1fxo2VXI50fF0boQL+kIDcpjYh+u4P5yDSO0+UJVjWhX
8viKMjU3q7Co/yaj1DBICcPMQqECK6C8j/czMMCmuV60aa53YzPjvYu/Sksja1uFDCeK2KiuP8X6
f1VJ9mU3Xkq8tTz7UIK0tIdQv4vY11t+GhbdnnQfX6J6Ox/cVBrG27lKYT+9qKV9VHj/snu8eFl3
8+rJEQON5zc/j8WzpmrSuiGh7+w7l7eHqFlqPhwKQddlk3Sd9dmpJWE8s9eff8nB6LWiZalK2+Pb
veZy5ednOOhXsSkmFtOtyqKvsXhFBtt1wmI9DQwiF1XCc31ZmeQSnq7wELT2Fr3iIjxlAmjH6aRc
quc7+Y5pAk2qv/Cw8t3rT8lxnYqP8XFmTtZqvK6GiHWoXtoIZKX+84cnGeWGHfjbRg5sXuzwwrVN
X5wQncygtJ0ujWx7J3PzkRxW5j2vdODQMLniZAOrjVcLpiXeGcL4twDLt8nBevi+dXOz+d11pNH6
3ctoj7kn+emzX7u1T5Pg3MEuwshCbx+2ovLOnWL7QdI+XVm/rj3BwdyCXlSyrVScKlVsbpoBurl3
pda71G+uFDQ8a91T/oTzF0Kzqxszhubvpvy2Ts4u1hG2iicvCX0Olq+FLvpVZKDb2L0Ndy7XY4qt
RknFphH0mG7UN2PrM91y+VJ2WjiDET1g+WbLg3cQXGfJaShzxtnpUfFNBfp+75zyzUTvPHMJAbBS
cxqV6IPSU1t1n1dchoHuzclHCZg8yDsdDJK29w1DMM6nch+nALnRqv5QRuppSMnkzV0a2HPMUbnQ
dIMKl+5yMFd75jn7hyL+GudH7lqy1FfGskpP3BpZYHnuapEnFsHM5OF7ELTCHb+KFnCxao5M5h1X
Hor1p99OtxjFOKKgSLW/rZueOrmsfYuNF2M534IRzDZNMyYtwwqsDpVjX3/C6aq5W91i9lV8B0M6
LsVQTx4cAX8ARijnVfb+zWmhGqABnwm+k9RTRSzhpacowWSvR/JxwS2XXJ8aq3rSdjNsR8o6JfaB
PbTYu7Xn36ngcGYy7oPic35sZoYCs5rib4qaYSfkdR7TU0Zj6CBm/jeRJDkzl6Fi1VoMQvl9R2jN
/MjqccERSXFnCz+PdubdzhWK2YyBzoM34Jawe5xcdM5h6F9YExPRpX+d7cYuMT11t55DxXOxuvy6
iRMASTCbN1GOJB3aJ2Oeo+PYl+PEkhkqx4m2CZ1NBQRFWKK89v3GJBF01bwYnmNoIGjyHiuXx9sv
zzwIhj+oZald/ZFBgTRl+0WNKtW4vPk0KhXxIWVoEFH+96OdwM4FB/ZK/XNlUj8uEOjM2YrWPZcT
QmJS/SKlaatHaR7cqUMv9w9ogjOja/W1f91+K1gNCJGgu4Db2xyy9Sd0xWo3GqJ6+l5/Ag3dRbtk
Ii5cuc7p+rSBV36ciudWu25/fL1XntyqZKwWm8l8B/LVnUhV6K3iRC9kzYJ00jBy0VnV/V16J+Bm
opAJAh73pxQy4fjSVCPW1x+T1u+lvv28K6NL0vjIv4MKX7XBHw0QGuwZnMEuyILKtsl+eZiUr+1j
lHmhwekaxpRtOY2XX2Tp2h09RuW2LDGyR1KqPMK8hOU3jQkOW3MlwVl/7Jp7tSj85d4JFcW6/Zdj
yapWkjCTSeU/DArr9mJE2d1adjmbOEiSPnlnJExI0UyF6UqdYhMkw3/yJXGN423wkAuJtve602L1
naSwTv/Hd7JY/SWqkum5GQce+eDgFs7b7aPUzzO6RxxWwjiy5YBIo2iYX+dd0LctUvV1z3/vP4Hx
2l5+b4P+GxkyfnytOmsr+d2DDZlmEK6B0TpO37aMLdtD2ulRwdWNkiiHVJUXgOHgttwuDqHL44QC
9IqdbKZ23JQxhDAo0XpJ0CRMpfpinFTBYbw5PjrpFpQVuH2UdwuX3PfXVYFfas5xrz5pkXjpbCHy
Gyz2x2NeVFg1Kiy26zY9LKVvoemKl+1z8/R1+UJ5NE1vABBBgbyGUSKcwfaF6PHlj7evGuLnuorP
hYyNI/eD6G7shqXd+Z0lVuVSJ/kpCZ3HOiTr2WogB2XZaixkHzch0UmlKlny0u/kJ2ZH9k3IcROW
eCWDZVvqWN+Gg86KH4RSp6Qzqy6SHoJIpVnYcRICFzpzuDmiZIbyqMxMwsJNBaL+tf6wmoM9ArQq
BiMeblUHotMQgK+6jp2X+9neuvCebnPfCcwiNVU+zvLTddfxGj4vSk7P+pzxZiwHyE6iwz46xkKh
0xXeGJOqTzQYvvmX2Q6Hz+0XXT2/lv6xL7FzNp0c0beKz11213v7Nf8LYxQ6/A+UxrEGe3MBbMGM
+AofdH30mc2AZWpwbMzCcTBBEDwQHuwytvZ109gMwkNcxb2LgXheA8l71o59Wd9TI8kcnMZhAD/L
TtNT8Psxlgm6iweCuWDSw9znGK9Dlt2C5B6VxuGmMeyjzKfy96mPwfIL2puZsQDJN1izSIK85jo8
bmry5SQzL8gkHG/GkWVwY11dVWIvv/zs+efgMjcfdDy/tOALrc14vqruxwakcc5ipTZK5JTdktdI
2rnzHwL7D2OrW6kGgD4m27D0eTkMCj3PxV+Md83rmNtS6d2xkm6lPezDwLj5z1ChUudMPjQeEN+4
kYeEp316O/WW5vEpDOrL+KBGujbDmUwp5KwrNDNexlrPmIc4pwWzYJRZ49ATm7hj0Gxwkgy7kETR
yLZU7Mjbx5NdvdQzumxSTrRXgniX+Ds5tdUsBX8MsekhBQEyhHLggQoyCHp3pVIImiapfB5fWVy4
2HlXu4Km888xYt5NJ8vzroVsLIzS8d76f1KnsuKKSL9KHsLCtK4fdY4v3RUKLnwB9l+9tfnODBN9
bgX1w6cOmRPQ98C8all3cxGR40dsers8ff51nakTVC9tN6Wz0qJnpxG+f95cPTYQ+3pxE9tT/voC
5zmlKzIqpjqWXRGLKvLk8q3i6KSR2C/kO/uxRoAUTEpzHTp4HVZ/GHZ+dJLXJpq+MqhFglvE4W6Q
Ly+/BrwC8dyaENBehqoJOKgQVM+s6sxtElajsc4fbnYJ5hXyD6sKcTLlXu2aT4CS9nUo0Ervggao
Z6yQW+vId9mfuMX7YG9x74Qav/RnVmfPiNXh/HVLQZWb+qEqYJYzbw6PnqFgNeoap66SQwzp+Y5+
HTB6lGvwfXF3wnF5+b69ge+a9386C12L/neABtp37siFp+rRfZ8jIO9Dc1hGTyVxl8WPE8Dz7ARZ
WAhQj+D3kGhuew/ElY/zpvn8MYXMmvt7Ws4CkAsLov759dwhxiRmovYRdxyonHt/GEz0nj8UColj
1RkdkWMP1+0jGrMfST3LV3No50MhYgwcaB9fPYBegcCauPFlPkhPFRqNUGpUQLaQPvKtOAga0Nvj
7G2Eji06Lt/mOcJBsiniE2qTnFKURpxci1zix4GPEA7EOgZCeP4LttLXFYcKLv5dfyYDkjNhNoTo
0qORHKTfsCfCcDvG3pxCp49PfhhE5AEOMCG47lh3Dsgd0ClnhzCI0xG7n8kyje6bPV4LPXFca7gV
cgt9pGAbUQk4VKmDFG9cchQqs4tfOIE8u5cfL+v8oQWl+q59b0/6j59L5dJU1oXKeC8UhWZIfaX0
uARkLvzT/GTyHqW/oHOJsVHwu/qBk5C0xdeUONS9Y2gi3fr7j8lsEWeV4b1t9ziWwqf0gXTPcCbl
qtueMiv9gdi6KhvpqPtUauoAOg5LzcsbV4feb+sMXjQYZ18uDje3prjYfmIqjjLc+0G2L6fRYsZk
Tnu6sCv7/8Q58m+raABQQ/ExtAalrbtrslIziIzvL5WIfXPrBujOqe4HbJiOsQ3adUqIFpS4MyZm
wAr5lf2Yhov7aiQ+NLHpr/vPomBvA3X9rB3O20lnnq0deBzh0O78n9NuNicteika1zubIBF3dHiA
NNLkiPOBIqh7jlbt6+d6lIc6gin26qNjfNg3f/a5zmndPQxS8aUn2csQTKcoIAm74DTv8wwkRRob
LH3OcXYaCqdpatGE/A3DhgJgaPrfBvf4Op6Mjn0Xc+XLFs8dPjMZTbYFy+DHOYDZFEf5qeh37OeG
59fl5/kfT6yOVPvSfrRTcDqDYkDBjaTpdy/pxrZNBXprgxwizQ3XfX5dDTezaOvQArlcBhKA7BSk
4ZB+vRgOwgdVHjwfKI1DtFaMxdmWFvOxr/2//ij8235l1GQJDqF3M4VzpsJh5nL2K6tb2TTKNAJa
sqjDqtJTprTF8Dyy7ZW06ms/Pi6a2ak0JByeUg98poKS6GU5zbxkO9lSBM4F7ISG58YYI9lIIgAZ
y5D0SH6Os3PoDeZMykRY2HV2/2xWag1iLtMfegCMgKUE0CXR07jyjHDTVmBfaUzypc7VBIdWJF5U
rjeFfT44OWanep9iU7Y17+7EOV2kffU4k1BKjNb7euZRS0/noUEkUgsf+pXumfQGWgD/G2iY/h4o
vsO3moxOg/wUTuOEFBF3zcloaxEzi3tVYVwGvwOZEWHE8NbVS/QoDNF28RlNNCZrOv3PfYuND5W2
ehXiy0P4Hv1+8pgtsZ1oCwRsxgMAff23qWtn9koeZLaem02uzbC0xgF12vSFLqnMelJ9bjpQqbuU
Cz9r+6U4CiFUuBcCApwOP2xtGSFLh97Ue7e3nTqxZZGE9Gk7EPOnnmdWw+xkuqt27NDdD7WHWqoV
PgXiLaCa0vvUkJ9Ulx+5ofjRDgLlxv6VQQMiULG7dRKicoxP7QBpgKBNPgI8SXWipUGHM3j94NFu
lkz64yM1790EuQiV5ckxX11CKUbv5g/zbwMm0k4cA8IrtwaMbj0AtrxaRqZ0rvqs9Ar/bpmo8H74
vHR3caqR70w68EJ1Xeat1E7rFX1qDVmaHm+25Qr1tP9ietLd6yvrUVisTCpiLQZFTSNbP9TRcFq/
0MKAAP0aY89t4ysxTDYMeTGsPDRXE4sGT9PJyFpY/KGDAeLkhQaxWSGqlWWpamlJqC13HdsSl1TI
cbwTIEANohhhKiQoEXhr0J5AJRX+F7yOXaMRd7ZAGuJrlgGms4t9lTi4xW0A6i1s4hN/vMtgN8v1
fkfrgVNzYAp6Nfl4OVYzvZ2OyD7GFbGLXLz0P7Oq2R12oZ6OHHLLfDRl7kAgfKGlJd55J7/uPde3
+yuV3z741LNuPncYXPCnOJR3/5C1Ll83skQTAB82Y/4j/XV+T7cnrceoiFb+ykpI/LHiM9EqU/Nk
H6qPeesZ3A+Ci4ZxoUwSnNB5hvQZ4yBDhJqMmBWtyg+eY4iUz6hA0vCMEDmKYuqiLnGD5+C3qEs0
eR0NMv0tyNZ9PdZ+H3MzJRooI5OEwTmBIpIeGWGs1cSqLV29Fysrmx4T1GEyLkze8TyA4/557CMW
wslbTxrlKaf+EbIGF43/bkisNKxwgK/lo0N7/bZ6TX9t3pd0dt3Fq4S19EMpmv96/ky+ILedhHmZ
HFNK/f076LF+USkcXwv/7jU8hb/0iAcc3UBoe8mTcVW6EoELLnib0pelwrs8RUuXQ9PmXQLi9hMl
AlSbpSEQooxwGydmep18zNEe65OuVerrTj4g6BBPljPpZujzEq5fGjgaJjqcg2g+0T//PL52P6cv
jFW+/yFqy6vn3+5SQ7tLVEWAqitkr5AJtmDeysQ4+aP2xCIWnB+H2tyuV5z2BHtW8LQYbR2yzlMb
Ewxa+oGOQhOgsAEtwEsI1UYBLFjPT3dNmawU3miX1xtqgwwPXRiqW5m0F1PXUWdC804+m8PF0/U9
grZ9+3CWB0D4/gkJ0qLh24TIJXOMEq01MVB5NSzVb+Vb5Rxp77XRMU7N9XTyeowDlGfadQeUqdgK
t1/TUO+++agazMIlK1PJe4CXvDYbPtGqL9+e93I/lzdZbEWBMikT7woVEmd5a/gapV7o1FQRKLvC
07qbnRanXuVwHzO77qxHoZBsHHLaz7+tQjc18IL4vq4tzXgjTVWIJAsvq6FKfj9Mhxi408S6axRY
xX+1BJQ2xpkSRAXAseh6nW1vVX9z1plYm3apy5RsXeFax9p5aBPgwuxn4LB1DaZ73FcfYYp4dnTa
R4Yzb/p+Q1hOqoZnE55Vae3fyAmlDsdNk4T7JmxVxKUktBA9KcL7+u/4EsqZQXtT55jyLiXeDkWu
9BR1xDziddcJehmZUT4/t7zXrdAUYG0t4KnXFWEGB0al70dKuab3St0aE6R7w1VmpR7FA965mb4q
Q3kQkFb2tr71/FlZtkc3gf6IWDP5keaX0zkMUVcGG0YD05ljz7QWxUqee5cBKrS5BuuaW/h3aYqY
AB8DiNWkf1ymP8j0OF71gR3TgklYg/XANbrfYI3rDOfJF76Ya44K5w+J8jHHZeBlkwuX4y2Os9A1
3q+jcLtdWgrCAKVT+/wBzV4cftu9+rtm13CNV/kO6EVC4GjWeEKgJN4FxhdfQrt6ep+XmWrzyN40
V3fees7BTzfhPOZPfkpEwfgSjoiuyRXwo4AgND72H7w1IRD7sbCsKg4+nucxFAIQPBIDzv3MrDg9
6TMpWdkRiuc+6pKvWdnYccd+cZTRbR9s+irLcXEkIRDMb104zuWN15oZvaHlq48kO1A9hlRR19xB
1dCYP0kpL8cKNCIAKCC38q286IUdF3aGHlno0Dybk64M1GdLkWR9koz0V8D3Eq9Pe9F8XUnhH2sA
5njgfQTK+ydZ7mpLyMNWTfndXyt91bu+LbSnbpVt57dT6j6/8vGp+Zt7OV8gQvVif3VvFft/k9O0
4wvdRHcSr3TuJSui5GGK2wBXufXt1aP+qnb/09etrJr5UbqNyD+8DAr/jvPQ8hoAvISbXxKiW32y
rJ7lZqsq8FDaWpymYGK2ou1j+vos5KEVYyL21U0/r0kPa5b3uPtrYR9/8WCu4D3EfE8IiuqhEpSz
fWq40aps5rt+HFp3fa01mabgmJ3OE5G8yfZXAzRDzm8dOVT8WnZ6H/oLXRS21/69CQkW6CxAYeGu
F0egKFnFLw7YMMCcKHWZyp4xt0/h/RrazWnozLoLaYqOTTmIWH++V0BrGgiDXSgxbhRbl1ZYEMtL
a9Hfdq2gy7x9nvkgIIoNsHi8AeucANuucHrP6Si5Sbu7vnloqP7eqnPO0Gg09hJ0ZOa006eK3Tav
2Y/vM3fDjyfpinIfVmBluyt7fEQtVws3eVPCFdKgMjVmbsZVGoJGRdoVLbhyB6xlXJwGGA0TT67j
FoWkQrm0/JBKyaMVSJLH62tqyBcaU3CWx20F0T3HfGHxZ4mE0WvvHQ3pwzcKqAZrMlvem7e+qCnQ
pB56GUwlEZY/5dxXpDtL04CSN1k5B658MCFjWsU7SSj9/dbiybA2O4VGT+InQMvBjC1Q7DjAPJb/
QrpqadtPz2CPJV/9d5RPgK4N8gxuKJAGPGN/RpfAq1jAKIpITk12SCX9DH4bj8r+CFOlQG0XF69P
m2BbW/NMQtHQlZEDtLMfaXBdttLOrtqMF/UFigrfMTZgYEbJ6XjylF6AFCC2/TDxdhs9WgksdoZw
p5D5otbVueW8JnFKpvNTa42cSgKKC4FUDy9+ve+HyrAQQaXk0kg5Y+i6OzVlK9IwkWFZ/e3e9hQZ
5fkXg+3/Hq6V6mg8/1eqXY3cKlXQtePnNYYAg+PtqURZRpQMdtZr7feh3FHKFQaMrANrbvkNC4hO
lXPYuiy1fAH03+MsrbXo5WDa6NTWWeoUP1Zo1c9BUWAOEZ5N7Cfyefc0uPbXvcck1pwJgyF0NgR+
ynt4D9csaR3CZ3NXv/edeQulzpyLmG6q5mmcB4odX0Mj6qNUiJbfzE/CEBa0LcYSy/aeZef494Om
+8mEFK8IOxPovernRyE9gKI1cZ338byabO2GhZ67LvQGgFvxXtV3Al1IX0cO9r+oJhkC4FmHRdC8
3vcnKqEuvuWXeHI0fWE3Z3IWn891o/Tji3weH/XEO428AdPnIPG4keAQZCRqd+gu7CoR68OExg09
/BrDIDALMkFIoNRZCLkvj9EttFLTij/dorvK6K97Py4OQYQL3F5pCYL/RfMdTgUyeESqCwlQoZft
FDs/PwGWJFKtqx0hACH1eg5yODDG2P6RyhZvnmx7iXnZTdYUTSjI24BYcbl4ldJvc2Pc9aWIr+mo
7tBJp/30z3cO+Jt5OQkuJZNKX3JEvo8IixOVGErW3I2Nu4vDyg2go0LbcaLVI+EI7ddTAbTPLTU2
zUCgDUydYpWifgSjX4H869bNqjXRZV5iMCmfO1gXQe//AhxMm4UejGOEJWlwOdV+VLZ1NkOSYuQd
x4KDA1k00yshzc1dp4lpXQ5vHnRYMde+uWKahaHbkdnUs266o1G9ya6ssXqdc+yGtMYBf9l3nv/4
QrcZBypeQWJ1HpRWaalJCIBMthFZS10qL+4B3yw2QXyKW2TQVq57Q3bTfYLfHGPow/IzEWU21VMF
9Uzv81orybV0KFo4wN3kO/FGPRCEJqkacU2c72e6Vz4FQ1M9Mys9yntEpVUB1wXUkcjFSNlHUHBs
SRF+DixWmkUtrNHtWD5o1hHnXyoFWQa7PEjO6+8o0TqpQ0sMhco3nVjqu0lkhAkBn1+xvjKNwqe8
8nmtfJMRBvT/eq1shhmq9Xn9vqo9Rvjha4yRoR+VPguflNaoFvpShoIYHa3XdDKI0nDGF4jMgvSU
LNdtXQfuwaIftpbEL7FqgQvTlYXl75YIDzBnJXLy9Uxnew+NrBYzIIN7/1Jqr5QXHpDXCNkbwnr2
Gck2fcaFja5cVl6c8N38GP3jVk78VsPC9otJRYe4LwpDfJxPt/KE0qRYWQ4WGqRAIKSOXpFvRuU/
1BXnGynBFxv70pt1K3k1zbuySyOGLGRgq/g34PH6DqvhfuiQ7S7iu9MM20aS0U+bQq1ZJoHtqm56
BtsgzA8wwoZZ7NzEy2boWHG1gWNS7ITm0frcmnT8UGKO+9MKwoBfnZBrTb5SLoS29hGwuey66fod
hSy2jgc1ydZOQZQQhU+tbGKZ9SIOuKbSHUh7xm8fQAzOM2hP1y0pRUYmTayrYufkNCUiX5cXYyDe
hi9621PN3co/t+mexKwqf18rWEaq29muPx94/HOxI3a3KFnGnoh3VqtsZhaA7qbeYys51VHrZrcf
q7jU2yAdac10YbJIol7tdizC/YcXhQfBxCG8I25RKdoMb6dycf2mygrMMSu6j5zmVotDYN2byRKh
gVmH9gwmncB0PZ1beTLBiQJAuSCYBRgtPVXcyrGVHrL90R8o6n/+uxT/RvQa7cbpkaoN3qldtFfa
DeAT4fnIkBahsfRb/ZWbeMS0FzouEiEVggroPtNhaTuwltGpawKAPogfp7kfmwU6fgTYIujEPFmL
1IVYmP5tNVsH56FTUIkR8M8hMZUia4KhPA1dGMdfaHaWeixNpwDUbdh8SO412ouHxJqYzo7Yh8yV
eOsPQoIiLWaO1ixzDNP4UtXLobYZ/vru55ACHNwNOKlWyqr8tDKgqKrtXFmFqHx8UFcpX1fh95+J
+txl8K4ZLGZpg6F8r4KUsamuxDLTcz93HOQJbgyK37+XFzuOB2tPMpLo+X3fT8rhBkLdk6nKbqhN
d9mYpSS3rRrNZrVSIdHwrzjzBjpbkTsqjwzaNhrmeT19avmc9G/kcmU34fdpQw2OdG24QB0tDEsB
0dCSxNfBRLODUasmUea3Xdw1rF4PcDmo2yQ9Py7M62HvqUf3kZcFuY4fh3fAe7pNHTdhrXqVoyac
GH9PbH+r/5XsDo/drY68IearLHY55vov+wdcBcwz4CF8TlcdS56o6tnqlPmzcb5EqoDttm9P7MYm
dwkf/3W01gO3YSUrp5HZQwqQsv8gaa/wjcrbgblN+9l93/Zu15kkurSowwqssfxU+cC+P4zFUvXd
3DZU2lAVaPVcy8UuyU41M9dwvESTOgaC9g761k5FSZX0S+mV1dG5/kv0Gf5Ansb3chZ/nrgB2UHh
mujpEYjuHTmxfsikb5Z2NH81X0QkkiAsq6t4hasabaJzr9jP958sp6+9R+VWyXWvp4q6Ld8v1dmu
xZbX8ml3KhEHSE5h6KtaRmkZ2uI35HdKkUL3hMVdOQbwKRS8yE0n7QdEgRn4ZJmvaUir2tXnfUge
cnW1qD4lZt98bwGXGDmLdqnHGgDDBbUwHNa2c+JbvlFZ9IzJ7BwhxBdY4V8SV05D60tNSdm9BpPc
DpJyT/IsAycW1E3vf3+riJseMcw6hSiwyBe9U0XTxN74H0v3tZxKskQB9IuIwJtXvPcIoRdikMF7
z9ffVZwbo9DoSHR3dZm0O3em65fualde7JVsa6ZazlVz1NAOClFPwjxr+RKa0rD/ABq4TMkZ/JV+
HPCBOJJ6q6bEtQRtSHDzW9RaDJb0deLz5Obqq9rzBn6kFgkQLBFZjIAhX2m0m6vGOmpYeyclKbLl
cNmR0P0vW9BLrSMdJStKMCYbHkxscE5vfeUXAbN1VWfw6n1nYPOkHBpJRQbrZqq11m8TBzbPXn6r
HInWtwxKPL00ZRt+LVLPfDyA1KzXtrMlyEc36IPBXopWxhOzfUj/hmsBuiIthS1VbsmmumpznMzr
tLEqAWN9SU7EWveBSob0S19Ixg44UGNbvfYz1Q2+9qs0wlShDdjnA1kqANpAOz12/uR6KwQYOmLe
vznkDMBcKQ5P6jO4xB9Qubv6YlMx33eO6GhXSfY3lUNrVYk0Ka9s4Vy/lqAGWU+HUbbkX4Xzx7q/
bEijfYQ8qoagPBe5FTiz7DjaeHWzjlb/PLuP741pf1H5OBWjdtb8nC8+C89KBouQqOTVr0njWti2
j/L5Q78qbRHzx/azNG9k/1LgwnisYNxal59d52KSacXBS+HdF6YPHSsVEraviEYh5yaaTW++47+b
8sJx87hN0fRmRMx+g/XlhilcG9dSdhQKNpQNIe/Yt7M91nMn08mi6pIwEfgl/dLF6NcCFda1NP3N
dPZAap+X7xgWpIW0SCpRXM+k4MLmhwhEc1bSOKR5/nPzvvqCQipYEAr8W/Jkcw67kFRLb9Tiuh//
WErgyY0VIgNGoDk7FbfVc3/ef6COC5k5udPcINfRGryYLuWQAIdJgrGLrnR1RFJWnndConcQkByC
qKHQM0kE2vPX0gM5kusTJO5DRXqedmBwC1N1FT4GNKzocGvPUinKf6vM6F7BJ+l393JWcuXs77UV
0PzxGm6BbvxSvg2Tf4JF4k8l7xTCu9P+kt4Pj16RMM/2pRjkDtOFdQxbUQyDVURmOMHLdL69bvsx
2X3qhtlMSmEU5TByPpYYXpzOYLv34NXoiQMtnMgHqRWC5jqCbXoPFSE2I0jAaD7OdUgM+lMolTl+
+pGDriCG+U8LXguw+g34L/js0BcbCcG+HUWVqG7se9vOaYSAp7ADua5QA8Fxf87IJo0X3XU1gxpD
L1SNM7XcQm5RjAymPTwm9ukTRbMUwxLCfrh8lZ7Ah8vCvL9tL4YJBWU8HYAhvX7/NhcMVYHd3w+v
4m7oGSlbqWE17rCmUAmXWvS/a7qcgAv0fLDan3N/cbfN038etNsWji+lpCXTsfvJBZ7F/LW/zJR3
3Ywr+MHf11amqkF5JVeVUNcs4PITsVt0xgaZ5QRrfRCIabKY7lS0FSLfN0wZjey+ghFd8Vb73Lrw
7OsPrQpe5UTnWJq39WN/NHXA7EVH+t6dKoGEpffUwfteWafy+zZ1ECijMF4WF6qEHiKMqU78LzJI
9hyc6mPRmNYX3WiW/7T/ywrW/ORUhfWm3eUvfpO7msV2XJJCjwXsGzoq1q8wJEyTcpo1Glgxzr+v
dGUzmPc4C6iQdp3jlzhTJzJOgug1bc1NN4GL9VTc0Tj9XfcBnzM06/qMA7/mKv64glf48KvYtXKB
6UjRQPqt2vCeKTqk8xYjELfdNR+Z3boYLzvJ0QnCKF5cTSJKNFFhd4+k0gCFjBJpbd+YMIwt5OdK
NgvndlRNWjf5sYqW4/8t+GdFZOlWXMDjVTj2Z+mP+39bgdqC2X+V0c6sIf41wJIbXOK2LoctMVz8
HKCN/+KWaXjqbhXPSGyOEaKIonTmv4++TPQ3fG/o5tIFEdbevS1GhbpSVGrz0WWuitkzKeWi75C1
RRwO18n3+VHGdUq9PL/Pn7H2ppFMFK8OEONxNh9ZitEiXloNMgzBe+EyXvaedAOMtnDgyAiy/1mu
9Metu/p+1bZ1fT7K81J5XX+IclY25Zyaw872Xl0McsvyXSNNTfd6uyMhwfgYzuXTGAqTxM0uv3WP
XznO6Kp8hyRxe2XKv5dBRjBURRCmymwTr0/j2krMFsVXdf91/zLHdln9ua48qnNXsHZBNvaEuhGm
PJoV9u+HjvEkf2/d5LYe/W8B4xzVEat5+NnP85vJOcgP+zSdbqy0OSvuXxC5pWObIM1879txdArN
fT+mXG9IobRTjdgsMTa8jHDF0k71pE2RcPs69tCPJD+uvT1en7k298O4LEplm2tGf6d8m9EyU8A0
9bgU7l+3wba+wGeJI1/EmuMrP1p5QlYBMyHcAbFfVzayRfPaQxHSlIdc2I82oZEKl0csWRM7GMTi
YqBIsWsvDbPHKqbDwNRHKzDP3qR9Ta7WON3NqZB41LMDmdUTgvWeEq5CBr5QWr6f6+Nbg+P9zrQg
vKDlviMtPp1C1v/WijoUzAlPCkp7rLJCBX4GBYhW1eMZzdAx1Z6Xlq0nappT/lhDLNvUplu15aYA
5vz4W15K4udQYwqHk9WEXkP28gQVDIm2+tH7dR6vTO9I7gt3ucy+/qdVVJCgK4nyprPUQ3r8EjQT
5hxHpo3513V0be35LsPHonn/io5Q6NhP8uly2N0dMfT74AwB+mKi2FVXHwK3y+FDWvZNxZYdylfx
THhkXNbuMFG91W7N1TBdmfeDEF8UtMdrx2uarwwyX+fivInptcCQLV7r+79tlNhMdTM/MQ14JQDy
yV4kDclVXfqxvRJj6SY0A8ABR5WlZyqp9yuONV+EP3GNaasWHKHDL0DAc8yfO81rfNQQMuFUQKcK
uCzqnO/NKFfkaInuCBODmHPblmKC4zkPgEuYkVzNJiobi6b5BQMT3oL7GSwsFOTf01YqWVrjBMfe
/BGLFW+y2C7Yv+FFwf72tDfcvi+FuPnMji65/LOXbs3/e1Dn823+9JP8ONWYDkg5kEaDUhIfJFzx
9v3sxXsXyfbhA+lBrrkYiWi05n0i6fyx6u7bl258lNnXkg9sXPkVpoRYPv2bGz+y+fvvc0QunjoX
ocSBYnOeo9rb8WtMceZqh0l8lAq10rjX9giadAOnRrhfrLRwVVatcheJUX3eoIT6RPYdN3SVnorj
cQ4avYwVR83d17a3OgaDGp3SZd1aHStZYKzubVfDgne4lR0XJlJ1vy+kTcWNxYP+lm1Y0HXWI41g
I+Exurdu3an2Et1HMflx718fXiBxKObG254q6/pULB6OWlB8tChsq7tFhZ6+DSnZ03C9dK/aFD/A
orCTkDiXos9SKoc9VquU4lpIPFVeDT8fGGyzSH2L/uRjWzlJRwAlN9gJEvxLJXPlUHSWH5nOSf2+
Vk35+9/1mc+w91bsgVN+tSjGF4Wc4KXeT+62KLrbhfnHvdNQYlE8ozFO5Rf6aW2Ll2shjq5t1TzP
W/9clTXDjUd4G0V9ZlMG8t9cC8lnYf+XXI5jneSmYodvFTVrSPiX7M3xs6gvWpbYsqzgaEhh2JgL
ObDsTDG/cziYNhTtpz60bH+V1eUrQcj87X8SWhEVQceftVN/vixlEmia3wgysf11E/fSpqEQxPto
EPN5KsWHD/CrzDBx6T5jjbRqTtWyQ1ZLMSsxMsKYiIvoDsWf3wMF3NXtblX0JyNl9a7nZuilHNyc
UO4nfQS/uPrb8ba3w0UfCQB80aa/HBJOSKfX6nc35ZCNaCvyT3dOH2BT258jDJgiieUQyTZg0O4D
9ITx+y+9IvrnqMHPGcNMWOA0igjfTfvwaB4tmbGEJN+MxAJ2X3IS2iQ/dziBQnlJqIuQiX8zHR2+
mNXiBVAlHeHHxIRlagazId+zGS1FepS5/Xf4jLdQFW65+4dYlxFw/JhqbTpgPl6QgGgnVJnH6+sP
TfjyXzDFzVSu8qgRgu2zo5j8SP43/TjWTVwkfxdf+VVFH4ojsGb8rjqLAmKGUqY5n23Eb/K3Sa4Z
QyUwlxO4YbJsL0aiLZY13rj1ns15tJ2rr0rKOKuYQNpL5eKbqiIo+bX+STon9MhYd1//BT4mOS6l
dnd8vYAW9ehX7FjdqCIR9Y6rKxYqLWSISdtbR+tU4YRG6kzMVFeYn76XpNvXNla5OjMd9TzDFAch
BbhAzDEFq8lWtJd0HYvyK9nLnBSUKFIRFxa+GO2m9Uay5/7nenClvHVp377VFt19CK9fvk/fya+c
8tsrYma9OwoLJeK9Hfk4SnNVMiXhbZv6J9IANYXgKziCHjR/lnJoZ0SJvpfjeDun7liApY4fsvIs
JpuQD6CowAYX0V/Nr3ArANb+RH4C8CRTEulHK8ozXC1Kj1OxNe05UJGgPsqhE8efOeFZ3lnRqc7r
M1uZt+M9f75Ivl/vxf0Hf+5FdX7eS6xo8jj9l/07npmeiCxPy0VLaCte23/mvlAgUKqSWZImUfmn
VX/5owXUXEe7pv5bB8CjZAdlbGv7ecm4RkOdYq6/a2AFnxNTLcbhfeLoBb7cfqIfPRChANpVJGL4
4fxV+RC+6fRg96f/Sy+wCKyba+mVmI5KcqeBd2A5hAqNd169QDWH3/f7H911eijSYWzys7v+qZ8L
DbrWQy0pFu+OI0CyH5tYFQiIMG3OL/BeKKhMmHIlDUt2jf3nCgthKKvSS6gniiAXj2ooqWEuGK7A
CtizpMm5Ic5+fMkr83VCekGR7TxZjWSbxw7TBT7Z91CGAX1xNzfCPwhfdJV8VNXPKmG7A1Ause4Y
p35gLCCYQzlM+WK5YxLqhVZj10DCn72qPzo5QUe2f/G1GjwweGVqmdHmz+ykZGtQUOz46JUdx2/f
3TZDfvBVDVz8/VDzqPdimCoFYpd1fSXO9GbBz0g3O4SqKSuZFoJyrMgbjdfQ98Aorh8DtHXSzDuJ
6EURNPszLg6lxjGf/jx9XP5yLSsQ6d3+MH5b1BSn7ucptdFeiiSvCsvWoaFDHzq+bSVeS21K+6bu
Exd+F3zXK8hDqAA4NUNRwwabRSHsSvpEvNG9cXswXtcX6hwwJmLRpUOQWCqcL7/iqrIgGSeU9Doo
Uz2WJBmkDKab1nMGRAg7P7gDfzyHcThOfSO5NskCFLl+1I8WfIUS94DMzcEx3puRbfFROskzqx9W
cKN5zS0AH9ewdrn88ZbXjyGuaYXGTLrnhsL//xS49Q8GJjomBPcCIjh3VfY0mF0AdOqJ35gMwzQ+
Ca3TXobyCCDjJMueDmNo+wQvMuw2mXZQcrE6neFjpNI2n9YDRGUED12f0KI09UPzJKgQ7vEYNIxg
17v7HlqwrzsDQWY5EuKKnxHycesxVZkexQbXQrT36sRA0+BpckrlR4/JvUcGOurbvyhIkmPeAYkn
ChexRmrZiLcPiCw/YU5vDBgkYVhUFN4yEcaRc+V1RcTIaNBAMU/3P5nM89L9VL59Uhwyik/RDFV7
6hvvjaf862cUYjdVJlEIv80ROLDxsrkI2HvjjBmD0zAtod+btpgrpyAhmRr+He6ATCn1eRe5ymE5
eLY98fF9562ntQhI6UuMDAxYtrhgjugAqL8FUASoVLJ0OVWzo1xn/p/PHHe6oikJK7Moto+vaLK8
P3wvmJlwBqKl4tU5sN/CA3gCwxVmdvWw6WQ5dc03/Itlcrc/E4UzSn8+DqzhlhUiBlsWZUumi5vP
9d8rxmAq+Fq5FRxzupjYDVMYGLDLfy6pia/nQXgp3qKJRInd8LgtpVm+l3npPEXjV7puMclFc+N0
TyiX6Tz/OKY+PXJ3qq7/Huty/OtMzCHx/8zBwxyLWqZFLgWrd3U8n/kjX2Nbi56ai1hxv6z5HmG8
zYvneIeIzygheuBOzt9YIIty4uemMnVViP2IhQ4PEQi+/A2LuPBIur1JFtcI6pUdjq9w88htc8UH
ixs/rRa3kxUejZ0mIvnbt9hkYs2rHuwEzrRZ6Bym9dR+uP8z7PCG09IqWdpvYYxLh+9prnRU3jIv
Po7FmLYA0loaF1DHidLGkClETQ8YE6Xk1+URIumxwV1GMJffgm1++eCxdPhkfGZHt+/lR/JrGh1G
n9Xbd2b5lTkWPejwuWSOm5JMIRGDwK5HjlV0JJGy2bFl12Ay7CBb8ZnfXSqHb3YAg8Da7NAUfDkX
a0HFySURTM1YoviYgJkIEVzLj8lyvInY6tXH5HasbjlIyouNvGlo6/Fr4I/LzDD1A/Jw2PYvO/Nq
qnef3vGe0bO0mIsWLzt07/h188dTP52TxSyH+3Vuu/LUQ/zlWr5GC9sMw7KwVY8sIKN2B0S6recd
FiDdp79uiW50X5pLHpTi/WSUiVA7IPkH1zjnrUn4vi/BQ1u2+UH3ND/U0urMmqKX3Zxa23m+sVnZ
aWDrMG/yiKU9iLXcAgtnnAEtz5Szy4Chew3Ijn2qfpBglFwUq8E6dMjrSrtdlAVft0ZLKavO//Lr
6e+OuwW88XIb9iNArlc4YTiWv0a/jP4pjtjUlg+3coExes0V9tL0kJCJ928T/7gKs+5L//aX6hw+
5m5X8Bjb7gxZYRISeSN1PZtmgSVKgEBcguhUl9C2p30OwgRkFJ2TgFgqDGiN2OdsCvaHkq2cPjbe
nwNwmP4Xak/MWeZaiv1YKogHA0z87La67nz58TK5TZYzkjTBq65GwVpBd/QOAHbBXy/gfq25NRNy
PdtAUIlvLcrG8IyOvHp8W5vv6xdNAPMGdZwWgCguk5/UvR6bOGqJBAE5lP+PktVmrvQaxL9eA6gs
vzO6eCu3DK6O5fPUabwT25W9++ZTWWozyQKZHZOVeGs+210A0ZxcoXzalEpZtBLdSCO8oEtrlnw/
O60qmeb0v9jPxXJexMpRhyKnxgKiWywvv7TWhPbayran8drivRsyP6mfnyd54i2E7mRXw+Kz093h
KAQ7AeVRKvXwcBZyCNSUlolqMZEqLFEV3H05hmLEihcK1xmsbqLLJj/IFsxMmV3uvcxMRMpBiewY
yNPrZvQ8L/kytddF2ZKHuo1NT+axmOxTZN3YBT3r+tn3/qYmktBgWOcDJRW1FYJt1nwkb5lveFX7
qR9K1UmQJIkKiIKVoJ7L/chAy26bc4CkU7J4l+wW/Adv2VVjFPEelmZ3UyRe5I3EusYLIJfprqfw
i2qRaTb21lskouCHgsE0v833nCHTbBX9ezHy0h4Rhoqp/8e8ZSKVsGulXAUMvVJ84C9hbBix32lx
GXgXsWFyrF2QqfCIaMkkncdcD7gMpoTIDEoIBRES3/JCkZ/9zKONGQfYqrFIgyiXIpNVfY6vI9ZN
/GwBHmY7cmlft/fstqO/i93Ip1t6X7HJWftjFKjAsMHQAAhSVcsK27RSk+206Es7bbMJYT0z/tjP
Pld0KEJdrdv0aYklVKiVH4NwJSB4LLYpxBceqe5j6pXC/PuNAYv1dVdYGZ+VgO+DV2D1Hyv4K+u3
CVFgUnI/cAzeHboF1FqeX9f6ETcXAiF6aqgMsbPCMtls6CcF2WRTtuAo+juPvFH/aC5vQ/NqvVw+
fxUTq1KCCyHv9uDX9ZKawfA0vYcpIyFai5ESxIuuCkRfuv5Idu+ZkDdtA0U+zHWIl1350UJmIABq
h1SMietUfTOZD33b4RW6OwGI+QAmCP4gAwsUqz34nBm6tHiurvkK1/LxWLnFytYqTl7O64Z42IPN
FJmAXsDt9oDsMPVlnvjN+QA8eBVT0hUSDImBMJyjJNQh7ifkpkzPrnjjebKgE+hfSCTdFjBnvGZz
EIRHHXgIob31Vry4C/e/x0onpI2rYuYn0Q1J8nTbIJ77+ulW8me0QFxGN1n8XhKDzShYzjbIXsi3
ZEjAXJfTlwmwNTKZplHbnXHSOMC53t3DXzcF414i+/9dVFz9HmeOPfCGkZ43rWu6nnA853UfCvdV
DDKXIor0gTlUm19W7Wj8v7k2FE7DDZOmwPdh/puYI/TmpGBSOEA5zAep01d0pS/KpXOP/3eLVCP3
XgaTx/6/jHhzlKS/CHuBXe1v3eVe6876aV61iY07Hmlc7lVIity8/vBWophYVQ5poUduVAbVVe7W
uq0+povJNjHapMaZW2t7FXlHmPmxvnaP4wCXWXZ0Az3cWrZN8liJHivbVGsn5Zwtm3vyY3tuFIWl
lJK2icXbJPaTjJYcHNr0cWl9vDrPflBHM2KPrFdmSlovYSILie4yq9weROFnyZiY/q7/znU2m0qX
XBWu/QfkEp6S/gCwaa9nin39/9V179zQCtpb61mmCcFVTXTtzJPsJxLJXe1FARN+1C0xJ4xrO99K
cQ1bBpHmIQakKUfZl3QN7tM5LhLCPH1D/XI/cD7J/i5WjgxJBifYTgAG7YvNOIX8lfNx7HT7+ZIs
2neOhGdkJn4xh0cImZ6wSchTm9ndzRloEdO8n+yvbiWi0w3PjYg4Wwg229+ghGSdo+vUGKtxO/QB
GoliCrGnPc5IvX1EkUqIIKEioOgtpXIzjrX8hA42ytuJ30cygJPcEwguHYBIpgf8HH7TI6P3n2Tf
QRTR9n1/DGUwLiVWjxZTw9Li9VW0a+GFYpGqHfxKEvja9hI3qWAW1xOrRmxvtXhqiCykXkYOoo/n
tBEiSWMlofZMYJMMqKQpkIck9vz79KWmR+1JrgxIELPwaTSXuSUeLYtQhtnoBbhItHGNgf8R77Hu
cpb6yfx4y2w/MvRCOmM0srNEqLlQsFiEPRb7U4sD78OXXFQRbklrp/sWOcinSTBPaplQ1x0ZOne7
Fu8w2Xgp6q0/hRsq/ywmajPVpQGs23lsVhPduyYPszS6Q9YtC3Pajk3cxRqREMl0HSjrEGpkjShA
B9QOY0rgc6quD+gviiqAi2OZpnpAnbxaAWkFpgN7ouBFFa/iAgkIhbUig6VFb/OVHsd+SZl9RTlk
4CcI1DqxjwBhRv6V5gBKOP4XjRdR46IPUmh36eOruQtnF1dtZemqRjmvwkG8dkn6ABhHm80pGp7i
dXlFtHx/8x8YOnyQSccG3moFxrDo5hR1ZxVCxVpPdS+raqbIZKdhyxlYzcCUOW0JBwLW4vnLMKD9
vxRvR24yyYnO8Q8Qo51sMf2yZbXLHYG9UPgOH5ELMFpqQbmvoNN8cu4+8Eacfm+Vu1RJgOxkWSIU
Nmh2N9BTMpDq3JP9u5A/ZVRg8IFAbH8s6EYgL/wCgZIaWhReEAeCVPWjemS16R42YTjx5BXHXUvp
NZxTqgOSASNyr6x84vUtgsjFzNSyLeABAdzipiHBFCDcqBahIpTR9LL+S6qxu1G77VWTg5psPb5z
EAQ6s2y622qq6mEiogKTxUx1WhcLXP1AK3ePwCJbKQivoAwPmKZ+LymtVLEHzgJO82gSY3AatVQH
sLi3MeHBGoCeYm7HaqvmXZh0Xb0CUfVyNXPjlGZbcW62gHz3Vstm5aTP/XsFBiH9lyzkvldwXiiz
gLchbRRfwOur2AW5EXB43iW0a3coCPjsSRA21CjREiSP9CaCe3nx0XVfd8D8Dljw0IritWsSmBJr
3XM9/sWxmI8Zjef6cszheExwGNoLyf4Wqj0yDFH0RJfJsiMMGApU4TZIvsu+KbE5XM6SvOf8cca6
3AJlR4aU3WMizD3OiCSHsz4t/YkJJdtspuOMaDY+nxH+SWMdAI0MGNkQ098Xr+8BOzpK0OAPA6wZ
sUlQEyT2FoXMmzwiZ04Xrf2zGG8nhuEvFEIQyKiolrN58cB/3Ddsa/h8hDzp0gd3JTGEGLOG2BCw
VILkEfpMA2g30F3VWIcYiHamu+gpkcIbKZqGupZJWws7Fx6zvGgtN71UlwGxbazHFB/h/E/BnDM9
RmyumJgEUU7fsypnaUqG4GbDK3p/FSlTwxnRD2Q16SFumivCho/D65cIWkQQe+1jiG/zSJWlr2Xb
hkk4Rzormh2T/8v2iat1qrXSxVnpcR541RlFacwzZLCxHJ4geEB6/U0rfUMSIRHR54fIkEwogv1p
QFyb1vPY/w+rD3TfXcMjwLKhrjzDSqxBHh0DrNSUUnmwsy40LOLUU5KWQmMsJxIe0AUT7sooRr8e
Sj5gWRkGU3mMaSkSlHRQbixiOik72Y/R1r6tJd+vyQ7ryvDtUYrDaOyHHCHTZbKx54hedpzhi+2B
0W/pU3z7+ii68xwwIkxfEMQmMgLg844/q10LRpz7vsvkMwEdzUIVkQZX14Ag1vCy7ts9zxatbN+Q
TT1tZ9o9Za4JFdoDYeZwf5WJ9WnpirjDLNNpBpiLlVcjNl53cR86SC6/zmgQej5xq7Ic/nksz/Hp
TeUwH6yDX8HYmRZZCzT+dQbmG6HPAyp74IleB5jX6obEFsQFdKH6Q1hC6uTccFAZBdNL+znz2bPs
rBlHc2sx2PsWig3Rx7K/0IGt/TZY7CExQur+IHlStIgh3ioawCJFAgQRvAqUJ6TDVr8yNXlhdxqD
JHbRHhC1Gvkf1S+zZi0mzAOzpjYBdl9lwOz85HOZ4twPcwyBboB3Z8jyAAWNz5Ro+Pm1QjibfzIO
z4XrruahZmoXmDj3yBCAZhS8qpC9tXKE56vYy9TshVjXKfq3vKiFMdcRCUHnhg3m2aiL7xIdZduW
QpOvO4/NuWRZiykONKzjF/csVhMwCAgz06iOmeWY+VlUdqN0Oye9EYJ6lPtSoXOkuW3cJnS9TdFl
p4dd7PExwfV3kqn6DPm3RChbxB3i49xhCF/whXZwZ8SGV8XVyFWqeldJFSL/XCs1EcF5EG+rgFor
eBjcAUXgVbq8u0imGeyFfz5sF+wPJaaIRWpZCeGRexCnDotsWK4bFldXolWF5x4ko/nfSqEztYSo
u7yinnqTro3ZU2WRCgQzqgayJZvDLhF0zyjW2Y0WrcxPIIIyZ0poItVrIywtM3b333W8gsKWdo+X
AmGpq0ePm06FwSsMI1S4tCw7mD4Vnsoj3RdYfFDY5cXv6lfSuykcvWzvatl6UvunkW4zx3LUMDj5
xUQB/B+uGwg8QM0P4Nuk153F8ZaDgUhlOVA+PtvOSBybT6MqLttP0haeYzIFd+Rpk/G2FlJBfT4i
k8hk90sQm/plwPXC0KtOIMYGC65aZa5Nn8BAZBjgjUT2OiAY+/cgn+0liRB1VSB2bbAFlR8eeWqp
E58P7KzzOHj8alqahE5uwmqjgMz7IPSauHNAFvyjANi3tGaSs0ecqzjJTazSa/UR3Mow1KCkIGjH
0A2uvZVODKFkFcA9OMBby5ZbVbhHfhurJftSFQ448aAsdeCeJiNQkO+CghZZ0V6ECqBjfW2IAMLr
xVnnVT+LnKKubToJb9zNTIgmNpvdEOI12mcoCHNG9+XgK+AmJlknq3XDyMVQnF6G5yEgXuxdH3Vx
EhUhU9sPwlrBVVnt+5fpx3bTW2WbRAy7Ppmo+g61ClGzHhxSGF5Ov6Y0roQ30jCH8Vc/7FRZV6KV
n0sEmcfcvKqGAHQYWMnh0wVEuUGsnHrUgyxTwOIkubnnH8J3ss4HXG1tDVfFQigZ8TkuBgeEMhIs
okiSNJ+2CWIE8HDAbL8Pe5Mi+50rHyjaZl7NVYor1BkGvXjc1YQOnKFoompktrX3jxCeaBSMgl5y
AXzSrUpl2wlm7pzCsHmemeK4a4SgRFy59eap/adNJukm/pAI2okE5hSl7x9nNQASzzuWa/m0ELJA
xxH+xCnyWr7/e4d06muZrJlrUxLiPSw/wlwQQ3saRRavYmZfFlRZxcuWdPbvYpNDfYsqGYCbsqdG
CY5YJr96Vig2qjOFQWJVuY73N703CY6gS0PdG/W3maX1ivJPNeH7gol17AnexbrkqeyJoEUA/FeV
dFxwRd0RAkOGzqFobja/LnEhBUKh+gWHxnKbFhtMYa2ZMn2peTXIieWPKXgkBqbfWsXm1eMyjJFu
zdAmZt2b0a/0IexxfRNvOFMUnbuGShNN8yLVXcVaK8exUJSXZ9t50ed3YvV9VlCGaQYDEhnHVb2V
+ZIRNtSYJEGo3rrHR1l7iB1vcKv8z6YiUtDPFc8NzMCGBOcF5LXKluiLd40PTdwmtdc4FugUWv1d
42ExIioSNiMCidlgSQgbDWz8EKYucO8FvkLrFJnXcUyjQsjEQqXx5d4zbdYrm3tDVRyEDVUcLqec
7zv9kM71jfo00tDkBvmc7WuLs8uSwBge2rLo9o+hB/09sUH8y6RPE1Wr6NnWaTFiKB1+o5hABiAw
JI2iqfW1bRm8tRHTAdSXYxBsv9/NUUej0NpKAtaYI/Pq5lm3Ds6d2aXj8Zv8XcfBJhfZN1H22Hil
9HDkTYINHpZGkc37yARjB0PNLWhgDv/iXrIAqoUWahxd5hHOoFkSmHvLNjtrP/Y2YllqcG0bGMS3
rWsNt8mqQYoZztGTW9Zwbhi2pN2tZatxSCauIIaN1BsTJXQoUyUI8nelnTd/U2rx1fv/jDmBxGW4
A8PCsoUTbHtMXG+UoYDuWTE86vhdGxnWGgp95IAjZBQ0GR5nwjTH2XUmvHWi4OwjafZD0O3EJv3E
6Aj49GuyplxYNTHKbBMRzFD0tQNFeeZRQNjDOpbCPcWWJFTeYov4DZvyzlS6z4xurxZrpQDtaGNq
VZct3ceqEUeZZJGItbMky0NXMqxieNPELp6znH5LITQ8H3C4g6FfSqlXVn+meI5T3wv4JbEgCL8H
aZePzoTDVX4pvlor3G/YUcExGAf+xcOI0exkebgBMv1tcudJ3OcOWJpnt3pBRCGq76zm5pcpYJBO
+YXt6BDAUUUabOTrOMwzV555cM87+Sw5v2E0ew/T9i8AS+5YXKN415FWrFuYSKb2oo7OaJeCMwjb
2BY7jfyouRL1m64H25hgU1tGC9j4bnnPheZ05HriFqh56GxjdlfRnVBlq7SW9dBYDPcfx9L0vwfe
3VX/oQfYqncJLT1xQQyphmhuaOd6MftL2auzRADZGKobuTj7MknLt2LHH0aXUeiuUwI1uDixGNBW
H84yah6BahtK3PtWiiiQwqvPW9VzbeT+ZiB3qwVzzfS+dWuCmGB/wT8sgu271yAwXTBLAZzKJAtH
xM5wYv0iiLd1aae2xixyzH0xO/WSc4Tl6Jgp8ZKPSScYrUuAPTDkGL/NbstHfngi+2w5RCe7aQhT
Xe9mRs7PUC5kou+l1VeAzuGEejnwBdfb42SWk28jI8EozaeTzCFol3C/VUkJVssOI7MsUdCR/0+P
EKh3fr1TPKEGkotgjGg2NJr2jcb7BkNB+cq6gonLQbMH0JuPozN1ofQ0lO7DE+wcLbODGcB3DDKL
ptg3d/O/NQNGVyfkP8Bz5JzzL+SlnDyU+eqxBpYcTJ9IPuyzkJ1nYEsRSOqZSgo1tGuwqyzdXVCJ
lTCj87yQgAERHcJ19EBOcINmowE6qLLUtwrurYeL31DGanqz/VWwN8M+4UCxDLng+ECzTdrOzpNC
E5lm7r4tGbs2eCVvGWjCTYYRRBz4ssJIfzTFzpZt9yS/Q2F3jT3tvjmWv6EdRB/oN7VGKjhpzFhp
+2zubhPa05yILY09JiiS3mFRhVxmevmX2zEpfHkQWenAB+2TCOWY/4RBKAX2cDs0lhyEHfhbdKgW
v24r5GDXzHaSEaaMbx3p4v/roFBL2jvrbesyeihSujRWPdRKXsZbnWepTJMGI0GWge/hDfMhEMNk
f4lsXkM9cphhd0wdRt4CS2RWrstpIoxww6EACERH4QgpMFdzpPI0zq8RCmPcDnbvqmb2TJd6inR9
indDGJr68PL8Il3Yknw9YlUzSs5AJu+oytuoSjZ1U+mmdft0x8Xc46zt+5btNPLKZtr458dSmEZJ
KEipbP6WLe071JaDESbpV9LIFFKDdAJ9Tn6R014icquJYfIo1IYbDomzDwfHGuxS7c26YpgkiR3D
UqTFnHFSienjmJuOZSjSBCsnyuWSk3kQLRYMpQ9Gh57KabH9g2qHixb0DwYAjviaz5ie+OxwV3Lv
gXM9NUXQkjP2Q8tUXn6dSpspWFVyE7hFXcnypSLiAQNm23pX0pctzcSEu/HofdXHvat4tOW6GMO7
5Jccs+T//LR7smY/rtYfTDKv6gz/O0q+H/AihxRkCA7YPN7WsPd7lMKfmVvNa287ka4X8zczbcrF
MVCnzAcGEiaYUwbHbZ11IfEIVoC6PoK+SPtdg9OMw8wOT6frrBirGd5fue/bpXULm0qwxYF3KENL
JLROdFs5eW4sGDph2kwkLWkiXczmcwY8EF94HF1DjUvGjBF34T86FmxjFzn/Zsxy0ZSctQZo8L+r
TkqDk6Ep4LpznRkkEq/iOwLDKw6sE2YhSK8QWdIX9C3135aeiyJFwtSDLRIphRDfMP/JTo8GexUP
NNDNiCx7H2FzQSKcCKn1MFjXSvf35fXgOXadkam01s1yZI1Mvge6ltrANdWfenOG6nvCScswleSd
defV7cUUGT5mlPtvVeQ1TY7tzLkKKdXi5pfKSK3Uh4aV/T3gMDqMWCTv9OpuxLBGEtOxBB55UC1q
s48uv1jGMl1l7+jduhgKfDrZZ3OFBVbyfVgjzLLhF62rwNWrb3uuAllC0NkhZalVnQGjmd3V+KHk
BP0S3H4rnwmWrm4rh6azyeQMiEH8v++DFko93yBtr876nuxGBpTrBpcDqdzlzTagWShDMlS0+y0t
6nrsKW/TYjeitkRUuoyEO3YGqEjF00bjAM+jfVNsbtcS8zCISm9joc3HvRMhZtR8qAETMk6Ur92F
w6kRwbNJ48dRT2FjOYVOr/MiroKB49ibl4WlFUSELb1S5hj+H8hu1TNzZrvJhj41UeXBj8rr6zVS
j3x3uFK6lW5D0YqazUZgnTCd1DfsijpFOlpNqKyoHmWPSQhuK8yW2/1SE/5CA3z7xbWWHWPDYISm
q7hzQ7iWcyUdJJOIoJCdapiLnkfr6aFNXyDE2IfIl5DYNLSMO6flZjyfRrOas4gYBEFDtWExF8+Z
9rOF6OwfeUPo/JQUtpTZ6j1RBsTQUt160UNVeidYx+k2/a10AE9Siq/jHCvz/FdvDhL+Ewhx5m6P
1bsH0S4xEXoIv5ugqGFfaJzzGEX3whVLJIvLVT8DX/YUTaklt19w1YcAeqzd0KiCIV6LiZj8wby2
WP7Od63EcxhZ1pffyW1rmW2dYjVcUdeAgt5/byA1M8VNvD6/FY4RkTgwhWxjfSpdbh0uYeJQzp2/
QLlNAJG3i1TtIqHEV6QvfjC3s9eZyfMxo0lIuBXcp01JiJHkNHb4Ohfi/2PpvJYUR7Iw/EREyAtu
kRfeQ90QBRSScPIS0tPvlz0bMds73VONkVKZ5/znN2AQrEgKINni24vdusK+ns2LYSHPIdAEuZI7
APGw8/lhcfywvqNA7G3tjKMoFdFNnLPshEBmw/96VYb2Dj0Y+ybtBr9y5zhJ/+0C4gD9p0/moPl3
QrKV4kdEYUIf+8f+Q834+OM0Y4fmUf4k/55RUe3grgHix6aEL8xwXDEyPLFnVViXYeVwXlNE4cct
niMqcbzw/Cci4MV5zVOcibzJz08KhZ9gEfay/846lhBPqtjtNZ9WhR2D55lfs7/zWpy5lAX8xEy5
NOtvMYbazHTiiSUR6b8tT3H1mHDsie6bH6buQrmYuxijY+tM5lg1ox/95wJCvSmqYbYKcLi5GKGc
OVleHo8d1QctEjVaitnMY1YeGGCCtY1Botlgefz4gvxWnAv86KobuVzs4qciXHeIYpodj6Y5DuXY
x2NA4ov8O+TpGdlLuZds4jxu4sj1zoUnDBPxzFly219PIH2uCEjijh8iWYlmCFUZZvx00B9mC+8J
nIj8MJoOtuaNGRfZDJzWpBFhpMx+fxDzrbcI/2A9s1m+sYLD58kvhxBwicVw+RfpghEKlcpnxydr
FFfsXmf7q7gEkbJcv8Kn8tm6+PRTEoKIFqg2qGe8Bo9tzBeGFB/IJ0Ks7epWfG9MXmSY7w6RZJhw
NnPlwJsMLw2envw1rP8Kj5kXBmSTV4gLwoJNIRHPOVa++NOlC94Ib95E9/lT9Y94qxPG/jPY9cYi
Wn7veLciScgYYi76EMmD1cBwhxof3ZrfLnhTx4XJCSI+UeD4tP7Cd963mwJ7AyysBRzKreJKaz6p
CsOxLKzrRIhs80MKY8heBwXgi3m+iFnCeBRyyhbzVfVOlDcxk/vnkkTb5IaGgDWGtYCjLU5oM0Yr
mOpIyUltLPbZXl9VYeGQevvPqJ7EeZJmbQzq5joW4sgp7ljLJlv+XjI98x6n9JhFjEqJ7hIukRX8
+JI9eff9jvGAthAcAR+CedJScHN51jCXvbA6WGsDkuXR77DoYKiJkR0DMfyKYCqlLrMOmEc42FHO
dZfEprkm1SdmJ+dR1g4933E41jIbjcU/IxO+ayYMshPICrcPxl+rik25CQk+uX17zF6strHUr/0i
pWaOI+CFl6Hp47FhngA7D3aVCtWTaTGcbsTBiMTZFQkMq9YfaMU/1VX50QtHW0mrGsou1hoU33tB
cA4VTC4UFPovW/k6ryOmCozpQ/m1/qJiaIwLOpqEvByolzotG4Qyd2Cin3VhNqpzjdQbshFgzDIp
GAKYINeul1Hz95UmOVqNwn8ExsvW+tkI3s/wYnJaxV775SlHHBc7VbZtKq/7LPXhLHXK0aTUsSlB
8Q9MHYX6uxeATx5nY/oQKt9BMytisEfTkUhSxy6OeQcMlEGJfKGGn7xQeUT4XQXFQtnwVYg478r1
EMhegyptNe9F6vfFQjWcxzC3utEEJnsrdq3y/vxOW2hMlhEvGm05oBQhPdFJpJVqBEMZ+0FMnEbr
F4kTMvLNzXfI5BKGPV8UmifUWFOaMC2HmzsysRsruSGnc/62zQ+dHgdtRz4JNOAxnMxz+h1LnW1i
aYGNxYpvP4Lg8JR5uAr3PTpA+e3wgIphYNDwaTOlpxd4yIBGQc41Ls5+vzE79oZrjlHnTPnchjIP
Vuc+YrZw00cMgBb9i4aPYpIjGQsUaZXxEeFmt+qPiTc7JzMH3+i7HGAFAIfChN3ffvZp7cIYfj+O
2stRXnZfw9F++xk4Acxofl8svmd1rOTmWDd22iNs0dWg8JPx3YNxYAqCLSRo+NHRgUN6DSm8Tzz4
YCU4HQ/RGnn4B287wRqGaBBd+KWRBZ6h37iVaDdUuHNjxnZsrC2XgJHzyK5NPL8fpkOoMbpcyAVl
ja/8nlVfVTbXnkvJn0Q0S4wq4QnQc7Mgn8/Zq/H5CaYzEIbKofts9vyJVC3lZgv5KMK+t5qbtf+s
3aLZVHCUUodhHd9vzrvxPlBxG5rnZtWf4BUuobvCVFe3fGhUAxWfc41DWDaG+SbfeIvRFFYyH3Iw
Wpu30ZTpLp8cArrWic8gfXi7cV7f9R69x01e1s+ZyX5atWwuW1jMhhrExH/mG0AeKu9P5MtNAK7M
9BdUluJYTDrgEFNIyy50vfeBgeK7mscQ/0xBZxyuP/JETEzpnAV7F0A3Ijst4N9hUfMpYXpAcazs
hM0TwI36h0IOqgfMOWRelIeRmBHRdMc75nMdRSKc/IeY7cCD/DZ+8tiCPvEnMhqEHvbrUg8Q2jCV
uiXyP+IbPfXBwG+/E7xt3reFLgojguGx6nPtUzwmIsHzRnDQhkgCoBzxDMKS58KixmENxIDVdFb1
FoYK9O/vCRvHhxBnZMzWFcHmiGW3gONZ/593yjVmVXD3VcE6d1LQ3K/Huw/Uf5pDwbTA6Ya0KyEe
aE6Co66OZRKIEADwXp3NwoRQTMjMso0XKZgeq0+ysJCpTqNavB7vwMujBx/duKaM4+OxNH9ftNiF
1HjRJZcP/zzw3xlG2eoNan90aJJJcmHtistgChajpIdphu/lheNkrSh+qXksFQjhDJm22ryDosS/
oYPyeTuOjtHZVwNpzaVhnZ/XVEbc7frAi8FM+e/jZNGN6SFf5QWuueY+cujwmk9wZC4QVMR8Iplb
/p870sYujElegj2IIjC9UDsVn18Wg9HZFSuMhn/NWu4TQs7Y6pA2eAPSg401TwDfFCqFpTedM0y2
ryYotR+V7RWyWtRDxF4DzJTfKe8kniYs2tDUMFAStGUHcgkvyw7Ca8IMZm0zamOxspDSA9eF+/GB
EwNSioqApw7AsPH5THDP0BJQ8qGM4DFg6r5V8eTXvL4R1L8eXB/iv81NZ3lAXOFHGaEB79INsjQh
NhbQRnVBH2bVieOYEDLVRyFw56u9P4F4g4fz/XptfnghnikvcDjE9tqqgt1sgCXwUJaCfADcJ72O
QE495TMOrWwiWI0ySCfXGYItSCxTBb0RQz/+wXvuEwP6IveLMEKDP+T3EH1zgDQ8lJ/773lfU5ea
IbUX1Sn/9H8a+D6exaS9CNGEVe1Lm8qKcI/3+PZwfiVXXwGYbArv42huHiSBvsoJQOkm3ChrpyAc
2wvYQnD6XgHmTVaO/gr5yrELcfvhT8rx1693+Po68O5qh31rjA+zjf+5Z47fzieg8/legYt+Jf42
sRLeaHykK3WlfeNmI/5K5dLgO+wokexw1WFfvsbPPRsB6hE2RM1jq/1+LJQyCTAyOFQKJC2wDgnc
7T8D8hXGr3Mg8DlpwzT9CJaCkcdQhWoEJycbbdqyW0Gd85J7HCS/SOb2D0iEsBPTkOEjVhXd+NlY
iMbYFiCPU3S+4kCHK8lIYFIRgMh88WPHLL/OY4Io5Dx75Y4DhmZOBnmK2m+Ot8Ery8QtHdGjQa9E
mL4W8iET6s8kkdcUvl+QI0ReWwq84to286EeYKreNfes9aI7bXg3fWRTxAT0RKniZ01AwQ5xiJIO
vfwUMcReRvcED5dl9TxI5fQpO0xQmEUUJQI+c5oo8D9t6FKRxHX46SBKn95bSsVVrrtolR4wHtRA
fy84aIb6BDPwFlFJrRPBF+LGqKvzbHB7NPg/ZtcSM1VlrssbWgx1n2Zhzb5LaQvoBnpXEr7QNBP5
vS6ZguHRTnhB6uN+ymky/E6/NDnsAbnHKZc99w/SOVZsEQNJkCVqjBCwvyZtLcL1DWb/kRNC6X1u
swon8YONHpDDx880p8TpcMC+xvHk0AsiVyCKmhSI7BAJSzO2rGKj7oHNdNGGeIKR0wXVd5PhaEId
xTn+nA+JnEFyRBJk4SYjMkSsBKM3tsQ7b4t3Ujk6cDXRJyKkqvt1lszb/qLIb8/A31VUv4Cz38bO
hOSX6bne45WxgoXUPCfoier29uz2z4M9lGHPQ2I+nrXEUnFfyLHricsfPK4StzdiN+94COWL1oL9
pZe6CjBcllV38PIQVp+RPJFl2XoMI3Kq9ZGGXpGOC29l4MvPmm3kyv/WBDxwElPS8dk/WAq8LEkJ
CrphPmC6U4yQ5JQe34i3HU/MZXrHA0fqAjgrZ8GzetKZwxNeaOp+hC2NIyZ/PaIkX/7BLYGG/Fz+
IUWBKWa8g/JeEzLXIXLdVL2LtpSyS8UuJ+2mLysbiAF71/yBx6XlJOMAzbqQtrRWMYBIthU+rchs
r9Can/31Jd2/5nRgTLWeUv0HTUebDVzeSdJ8QHDmCEZ1L9Lf5DVj88zruYETiK64SFQoMtg8VW2p
4OfUUrGar0uccCZ/t1LsAmigw6KkZEvuaWaBDBN+REzClln6O0qWWurAVWUq9hDfa6vWAZHh4J6t
/DswnFz/0fFyVmJS4D5C4Yfjg3AkHyo0dYxHujwksShLwgq6Oefdk4CMkXCA4Z4mlCShav7SI1Eh
InqF+81UxdDDT8SG7Grk04gq1lD9GIKodohTBqc69Mg3ooDEoxwttIM8A5DtqomMHhSGy+AzrVl2
aXx6YiYu6TPUZOX3+lR3bzp6SAfV4OV0OgfcAEk6jkOxghPmed3o8wFsHeJZniu1DbMG2TUvoA5i
InpuqGKa7/bF5y6+KwpUAQvDDSrJhpBgSdjp+fTQGDSJIL2gLjbACSntFLB9Lob9LXMdtjgukjJa
8RMlbc5grg25lGGFt0M1NUqnIDkYsut7CsvxSlYDj+m5JLRBMDrQTUuXbxXq9QnxMlxKtLUPInAQ
MsurAqcGRQtjcINVyQFBcg57/DXK5k0esFExUSEZUI2wgf+Oh2evzAKVAS/lIns+w5Ib8uEaXi5j
IUo9f3QOz6ANDcwYUQ0M2g2yJV5I6DbnMPKRsBrk8GAhjt01m4QmeTixSBK2Yt5ZDlGDvm/fMtTN
Rfv0zxhT3jRcCNfF1aD96ggsGPP0dcR8ILSJwCflCgWqLWGOdHiyCSEVoaMMP41V0up/4HQbXo8R
m+l/Nvnsi0Wy7Gr4TQE2F9ybloSWfv4pUGNQPN+4OtHHeeKQxaWBXo8Lfo7n/ehXTUAbp31+HMmC
FcFirbUfnimGnfovkCFIO0fN+ed8f4YaY26nlna41MQ3TK4R/2GnBjvP0Y8Ixakoi+nzpwg+x/cv
pRtX4/xnsFMzFLPa+fv3nBO9G8hbVf17+xHPGSoByRr+1BSA2EtSNVFUO+qcByW9jjikYYyRicy7
IU5jsOj071OJ6u+FS4LVEPKjW8ZuWO8pwPOJfOL4y+KNkvkcfpI6xdESChxelJFjXssf0U/cW5wc
Ju1kgPcOZEHQD9odtjo+vBbKWxx3lDWwyXeJJwcefyhwzKDNloNN5qVvq5lRRL6LzXfB11txhCZU
np3FR8eDpR23BEt7r1EA4v7Z0yVAllaGW7QmFL1NfFUM5AUmY3tlTgGJMXDyWMDX1oiAc3X2lsyc
YukrWrjnHOZRq+6w7Oe38uKjTF+yKwgX8LRSzu4J8lcT/f2RCweo2rOqB/6IDYg6h/3VRLLQYbkn
GlnjPGWvQ89M11Ay+S4XQw1u1ZUTrKHt7/E8L5C+DgLtuRo2XPKPrzYM0D9+hG9P1P6lrGU4hQyn
KI2UQ0s4cOtpVYj2hykRCO6iqZxkn15yjOqA1IkI7XVgSCYRuXfegZ93hCGUPgVGRYITMOWUQ1PC
AlREiUMKRu6vM25UxCRpEDmj3jKDimqt2WGDlHDyW/XjgLMjHzRy+pOYipzV3agPCYv42h+U1hcQ
bSDR9kYauu4wEfhByv1n/vZ7HO/0/KqnN75qswaB71Dis+wHzmc1OmHMhCWmjD/GtCGEB1eUI49R
5MlvWwROQEfmeq8fJDyQsYm2MeWxQeDtkikhJ6gokSJgxANR9/q+m4Q+zIy95EEanUX9uMUhiQN6
ny0/wsPY7humnCgZOF2Te9RbPOrDl9Po19eyWDxu+oW+rTD8DBUIVkzM45b5eWrQRSp0aFDjpJBh
2msQZLsC6S70obEuSIvd5km2FmSRTCieeNQLEB/NBg0nkwuP0cihde2IIVsluqvprnzkPK9UsDd6
K+dxU7E966/Sb5QL+73BlCASSswZT42xMa49dmkBdgoML6yn2+LZAuNSRA2NeeknV6QFkKQ3Z65F
olXhCEWbQZqYCAMCK2RyMZDE9JFiC6l2eQCpHfG9Jmhdh9aLHG+fvyF5RojNX4atV4K+pnREJRZ8
bgIfQ1eCwc6RDl+VMJMX81Djh+6ZCvWlHmR6+S1NlEFTMnRjTwEqHMsbujkAnby/5Opi9J2rm+fv
a4nPALYUbScU8vwLD8rnyDamUIB7yiXW11j5jxSbHSkeekBkoAkNCtk27N+wOxg9/z7wiQdarGjW
tQU7x9vA4rQ50ZHGkBaq5tTihwa7AKhUapYKWwpNoGp6MfQEqmyeLaaKQHFMpEtA837NkKd4ifl9
g0uV6tGr4XRkt4zuSVX5x7rjIEf2pK0UbNUS/gioXOWoZ/wyjF2xc7ojg94b9wCvR7c5bgfkDNJs
ZcRfVbvq3g6sxyRaNrty+iFAJNS2/S6dAlBKpU8F2LS2RLAznXXzm7KnEoXZwOe0vrml43JyG+zS
Jch2PCcNcbLLfGUkmr8SMdMcS5rzgs+p/j1KdgVOUnk14sFasQoFsWfO/FC/EVvBKc3QQ8MzhU+N
maajAOQzvSEcYh/7rJwCzhNmQQv0p9VfHRqutiINEiETTCfmPr95YFyYyFBLFH+sehUMKD0S2mIM
GfNJPkMxuv0q8hswv1t3yXzTG6VkzcrAfWLeZQZUkEr+JcYtPLfTVHP1UXh+4fIZnWE+QAnQnbwf
J+Ho+fPeRZN89npbjAgW6do46URMsHxnMrO6n4L6gTQ4LCBU+3XRwve9UuwID8Ns0VxzY9yzk0xf
zN6ORWk1y3RfrrBhe92S3Gr8YovbBIxLkCPVMig0kSLVF57lfIVPla8eVbtnO7w/cNVwo2gsEOBF
FxAuAIjXkYJAGis9MJYetwFXAw2PT8hH2BwxhEF7GECDh603kxlO1EE6ICBx2n4mPTZdYBcYvODT
eu/mOL0p0ky7v2cE6YWvoY/lqx7b8ZEmG37j1lStB4wtDO3mLLxqa3R+5I/mOP9VHF4oeiv2UzsL
MAfZdkJvRp2KJeWbCEUcruCrkQHpcp3kl3BYkA75NvdxW3MJGz9mS/APmEcH7ZhcPzsmPIUg10ms
uFs3qxmuroGJBqc8gCWvsFWanBuAPjgEML+3zscHlm4gISCxWMOspVW5oDbhvHpjcoNlMQTJn2oP
TsYgNzT0CSCDHvTHgf2ifcf0GNGYkEok9nDkjW70nsViCHFAmSlnR45sw8396mgSD/qy0pY9Ehe1
2OqmTCi5sdVU9k15jFCyGWMn+c8XzXuQPDmJBfndxtwzeS0AvUAlFcF9gTLrYkkBTpv0lnanhqlX
9R4z2DdqVjD08oBAxqOuM9fs/3xvfIR/MAw03VpkQ2IAW4fleMg8tGS/wnLOqqCAEcPMKkLBjroV
SJsR9nfk4dTHU5c7WCFi9QKQ9S5cEmvXDfpV7DRbSgThdkIgIGiQEjxcTASzH6qeoTf8Xkr8qEo5
rP3Y1+ZAJPpBP8qbfK84APVWvsML+Bw8+RAzKWyHk9cp2RsnIC0OEJLnfzn+yiNum/W8g323N6kJ
XGxUPRYU1DwOAPhkqEIocennzrvHFnCJVfimbFIpP8dn782jyck/GmMYA14bCkSQag94jZYdR51q
+g7bfxCtzEHJvO9Rh8/eqVfl/YVcrrswBltGsAYoWIV6C20E/m7CRxH6+efYty5semTkmxwGQDsb
zFWXWiJa84vqRjP9iucORvkO3/2ziYOPW2VhuZaXr0BicByWnbAQwj6537FUq+PoyrMbLyTYuf34
6VSXuHYH8y+zsrHMThLNcGMSfjXJKp33B6bpf/XdOBElQ1PjUQlSOGNI/l2eZwXTKtbkeYnZPdOa
Q7d/z94Tqk3cfBa8bT4ZQatg7S0qvPsZdteMJ2FVd+tXucCDNXZMG09ZBycQpl0uTbs+afxoh1MT
zlRTLcDAGGTL7ReSg/GXtGG1UajmOav5vIuXxKnQy3mfhRaKgoOgJeIMWLimS+cBJLAnSyF4r54H
dZrVAXaSmMnOlX274lbNkj13TPrBtfUzi+GXjnEsEak9Qno/1q/d2JwW0+6LStsqeMwmmLFMaW2Z
wju6y+bGI5L8ppsz56nwNB7N47cFpgzez7OuzDuf2p6LRi8q3XF7B/BYE1CSOjg62CA4LUbsKLYg
D02wzB7+lPjNM7I06TEnbfiUoDOO2RdYROqmvLCEnHQPRWJ0k/fapRfS4D/4wnZ6J/oMz9d0hiqx
QSX0hqqHN9i6QS/qoxj1cEViMmmhZx/IgkBpIDQGPjLCDM3acAf/sAhUyNIBs7vHDfOiL/6GzPJw
PIOdYWmGjbUtJitKWIy8WFpWjzW7cV3jz8XXTlIvD+VJ+bHijRp5NGkseJw1vzwiSbF55peqWRn1
DdeSqL1l1C4MGV+QCfV5n05zcyVXtPPjUZC8jy0uwLC7So25/5LQQR4JrM6JbTTDkX6UXsKq7pk4
dWFjeiffqbOJsqeoNAt34JnUBBdAZohynEnq0MejENsrObe/P1BNCD2afJfairkBRY9OtLLLzQQd
i6CfufqUcxEYVN3gLYslI3gqeMFZ3hF4VE1HEyys35fvlaHocy+sfY6DJdDtltlh9pg+BgFTBOUR
nn+frOfE4p1xqWLsAr+FOhL8US1WrAOjY7bpscPhMj2SbVEYUTupyr6iCa3yWXOk2MQhG3vUF5Km
BPQJh2H7a9BCYFIKPC5GCSSgBs1F+uHip/0sP3QHMuukn8Gyhwxi64pgz8lAZD30Qg/J+3ODYoZL
Ej0CRg5JvBgtkhx8FyAJz4BxAR9m+3YUKIDKQlEtYMzGN2Mvz6b9lq37s1BdE+ddIrx017iPNCdf
q5f+WpJ7DtVpXBV2h1+xPHmHo/mLypiC3RXrfh0F/a4x7B5Q8eelkj1qG4ypeMS1ZbV83UawV/GL
XA+hOcb2iGWGlrf3u6upzp7nMCvnRezqL8+8qNj2bqvYxleSX+nSGnKfh/ZrsGjJhYaNdGs57K2e
xEfp44BjYmN+DvFfxr3WAEUVqARetWlilb/EdFBlOgMRIjAC6L7me3aUlwa7QBQ6mPUDd92NFeki
g01/zF7uBwbDMZoTyYFDYcNFtSnVptGa5mhIqG9vYaL/JpWAMQ5BayRn3Nm+DMwz2WR++b1c+NRP
ee+rpJlFh+GOTsa0lRWtZvRLAY8n3WuKZ1v35ryKA2xAucXDGUsp4q3jzq2OyZ7iZQD+dn8Ufo1F
z4a/JLPhP0MaDv7BgGyEDdpCMmxZZjNpARGtWllEdzpOTirh1zbc2N2KeT1dCT9Tf+aKhJ8UEzrW
BkUdO7U+XOTl1JgpP8mBZi7GnwVVMqQwaCKFsH3jZ2JVuJ0aOwXJccBQusAFUPMMyREv4f8zByiu
LE7IBKnLQZaL+LateYpn8exsuviO3DCdG5ClAqsH8OMNQuuwYwn9r5Fs9fgKIsDmIizimHC2ejgS
k+NPDfnYLZDYqHNmseDqBzQybBzMoQZThbEmnmt4OjFmgCm/+sI5iD1GbuApkR+hIZ4yw2PSBW7H
m6H2zGXnixkHrSUsRKDrgtaUF3MZk78vWIFw6lOSMEFGyWEyhtmllDtqUE5eMxO1KM6MR9TLg5ux
HriPKQeqsct93ks9obRUhckIVRyz436pM8jBtOzjJhWSWf0GrARumF+Ezr+1bpRuTNMC+UT3py7Y
jV6ovC7ZA4hDmAsx3eJDPlhycDCwAMHyNvXbCc5Mm2gBS58bhMYHOPaXSe7zop6oqvi+IBF5cZB0
z+TvrPVlzNDM/DeyhsCKbVAzEx1JI14VToex5jOgM5i0F3jeTPkQTiGNe8wAO+ruCtkGg5wzFnP/
/I0YToPGAvDAAX4SRPWd18KVBAmqoLQl/bThNtS5M7xER6xFfMV+L01P5LZDUR3zdK6HU3ARD8b5
TPeAW2FLAbYoh8bTXAaanKFB8YtZJ2mF1V4Ok4AoagBzi2B7i4mGPQjMgLRVVxFGzhw3mE/EwOec
bG/hZjPTF13Yhb17nr2x38SSevqeV4j3oTi5uztr417gp4Re16t9w6lsgPJDxU/r4giYjjYalJA9
Po/YkVsEaxlYL0/x/hjC68BJdcU5vsQfOaN5Va10+/kla7PYJ1CnmO9MSMcMWvuBjYSTL8n0NEO6
0vGI5tO0DvTmgl+ezfjQQYFyDc++08vCEXNFXcSIEOOYiTTXWWecHQwpDuZWWk84AXi8OeTnVQCq
OzaplasjzF6CW+D8BjA9bXMTzaP1ayp5Ptgp30xcoWKa8oeUad09Xpqu5MCjcSH9OMNuXAVbogfG
ksNipP5iFE4tpngJ76GxhdM5OMl8INvsY3j/HCnd2ObU63mVrHt3f8eyKmCObd2pIigctrUUDK5R
5MIuCiSGoekEMgZK4YfDFudhuaq5OCpTJW6rn8xrL0OHBXRsLQoHiGSK3Y73gLRE04wr97mP1tqq
mDIMFJXfRPuDXuHA23IEaXEZe0Y5VjcEE5O8kQXPfkyogz2Y4xhLeqIV7XFt7G88z/Q7tFxrGivK
VvUG1wmPFVmUVfjXCYcCcKACbRGyCjgH7zFoNti5NKeNYDvqvNTH9CbAm+oBc33CyD1+eoLp+cUO
HLJfwnb4p+H51PrEd8IoFSgSYzE7whKazCAcej4UABbJszDsmg8sJDCJ/g6PbaZ/F4VjFuPK+YvG
oOH21xLxkUfozHMmobJHJG/4hIq3N3xEJDuAp8J7+SSg04C5ulVuFfuzQlCCuHtp7AbwwH6yabKm
JVgCZv9LdokmdJorbJkXiodRZr+sxXFx3p1n6f4t5Da44oouYxztUzH2hTR666wPKQKK1U/bdT7X
L1hzuo39muJPWcZWdFdvEpowGDm8kTA8BLgujgoPHpfyZQlpONQ9NkwomI+fVoj0IFeiPuDavH4q
D7bKBTNAEkUzpFau9pxBK2iBj9H44kKJLQblB/0lyjvQ1X8XrLHku3J9oD5j8MdX3j1WaMAJvQIF
Z+9DCz5hh7F5gogWxLLGJqCD4TzGVbOIF/sjZ5RAQhijPhnEPlTa4o/BMKq+z+zlgb3R4d2HPh9N
8GXhqwLOWq+l5Ei7IXbJ+6cvV05FhWTCQyY68icNBzC70d9n1kekmERrMDtOahNUvT9ByJppMwQ4
it3d33PZNifqRT7gwDsd3lNj/NqWd6xYO56pIjBdElaotCmgaL66+feM1pPE7XH6W/6eMaBtbR6F
efqrXylEMKIdbHgMiyt7Wh2edwMmlg6ncedRF5LDfRDCAw/yhAdNFUYvAyP/FRTHV6BflfC8Onvf
7XeKX5jfXESomuoa3mfKbc2uX3hFwMEcdDNcifxoPli8phTr9ATNZ8rLcwYL9xQRvIDcAX0Isgy4
dXhw7N68My3G5OyQy7A6/yCvukDafqw+q9eKBprYVQtajUOvxuipd0GHQz0Qtj3MPf3BhhoJeHmw
+V5pFQVDCUQLI13XMO1sCyo1fIXUZcOVDli6AWWXyXY7OzjhSvOhElBppBMuAocAGPYGuBS+wJXs
iucdEIBJ2NKMOcgB2eCTRj4LTXBIHpOn5hPqK55sSFyzxyrBghiFKLFx9HcDX60XTzcOGbTCGtYZ
n/pQ0aVJ86fvOoh8bn3JvKLhZDNwC+45KMiCWfCpDizs3C+d9/45p75yFW+46hzIqw6zHCedyT5z
I0geyR1PVOgqh0a3+Aoc9mg6WqHF4klvatuYqL+py7QWAeBB8TsKC35MWw8dHilcOJgGYPnDljX7
XOnuuU/ygqmS4eW/Xfim1WFnVcb6US+dwWa0EVd2XM1aNrR2hWKZhEwbRCBzSRbDGvoU33D6XdZO
a72ZVMgLWiLMOllNHVGdImoLf/cB7B3BMJMDyfseR4vO0azEUSeaw9rgv2JDimHCBsjal0+jbQUN
nlskCZoUQtYaAS1g2dtmALknEdEu7r31+3Y/jLWh//WLOJCP4EKzz5LOB/6y9YYpaj0R3/nlotrV
rIqfbB2vVZ1jXP7lyo+/K3WVBj05u2NoAo66fITs/IQ2gwgNZrDfAWMhWm1GgXrqTxz3Z3YAcfxF
a6iws9RP9v0mnyDAo4ByDEddGGQmUfrjZaStaB1xUkZJK3z1mHowmZo9pjTRow2O+/PIfm8+Xo4l
i7C6xXKr9gdutwJ/p/Vt7MFRdTUiLRY4rkDXdGvnxWpPTUYU9aRji4p9cK5FETIKsag09nKAiNMC
HJv93nHTRA0AZgo8DOP/ClQ6kzFj7fzUbbeYSh8oDzh1gNgYXO3VY0+Hwj2YwGA50Se+Vsm1H1lQ
nDAr4byI3MqKw39hxUD2JKXtTszpPbwlxvDVEVSAEXzYKXkecONgEY/hN5EW0jlnr9lIpIn1Lt2i
gFY2mje65iAplcsifE1fAZuF/56Ait06Yq8xvdmhh32NOdwkzNN21N36uLlj7Y+KRrqQurADIwEO
tndCU/THeUVlIvw8suPzkJCM8F3mQEJ7UiFp+ITbt1KIJgdT11NGjl6NSKE7cAEnJGAQ4OAkbs2B
Xh90m1PN+9zgEd4AT+BVepBBHGo2Kj+gZ0xFTok9TwPh5SKYY/OcWdzk/EPDx4m5kUdjen9tZuA1
Npzx+LQY3pOo1kybxqL3p/tLeHilt00AF8OoXwbe7Uy+5OFnqeF7vzDHl34Ccm4312w6DL/2G6A9
nfPavuRhI2Glq8dpdITEHn7sYglB6EN4lEoO1QhLURg70DAz20SV4iU+vLFjMWWUXgTne7mHrDWJ
nA7+HLAioMKuZnZe7g0wVoJlSk9CfjMeHV8nwyI3DIMkog+/PkExIkbm65fe21f974SG/hT5z/nZ
S0PN6X6L4OviXZ0IyMOYMdiZwI3imS/s9744PoJSRImNNizpM/qm14wkd1zA3ndO0w0jt+deCmU3
8eHj+CNLpWppxiJ82ribhNgUC8b79yp40tJxxJEXrXia99m+91rY/jZ26jQutSXXwDycvdjSL/GC
j/78O9tE6LhH3JWFB2SOI5y+kN2FSvXnmA6kQesLZjVud+nXeVDkLT6LZnPeGyJJkJPaBdeo16Oj
tC+2feyU+2aquuJ7HJV7G61Ia0qgdjmY0wnDHZ1BpqcuaPzlI7wQ7Q61faY48jRd9WQ9SUEyfRPx
0LnSIpt8LlAIzkv5oh80ERkWX8uCELlyl6LT+5H9kRth9QLbeqLwwBAnIXuVC30OA3KMyh+gLMKl
GdsimvKxSwQFCOXnhHsqRB6fhJNVcRv+mczhDWAN6fe7rc7eGeCiRzw3Bq+mRKi/2Eo6xhD2uKPd
0/Ocam7gtMx/aWuIK6mt4o1nNbkgoGxORljenpCj2pOMicC0r/+Z6fePXccfFAwS8ZxgdO2NFsxU
wUTzff9yo/nzl9OavVAlyoQXftu8JLy+/8qS969I8ACMyZaaR66B9/wtpgy6VflflKsUpm+7bnEM
bB+Bfg5T2TM8nbHE3kiXsgpih9bQoqAhHIJckto7r+BjXamieNSFe/+RHVgAyAxGVsTEFMf+CqbU
ds6Hb3csCC9hEY7V63CVkaDwo2+YEH8jAL8xh2p6fwWKsBUcHbV9syxXEQ0WWphJ4hdBy9rrXQwL
AsVDlmQTNIa9h3nC46XE4g0KoQYLnlkdJs/MYTL8twU5GV/3jB0f10Toc1fQQqj4Z8bftD4j8Z7D
87RbF9Q2+R60R65gCBG6Z4FGsLu9ESxxegsW8EQVJVxLq7lQ5onmSrhOcnEFCZs3UrcE1+BfKAmS
GY15OumICjiyTWUDmgmf8RIABf0KXK0XTtO1j2qBrgVCIQQtMAZKNri/nKhYS9OFA2RkkIkFqT6k
0JAplSWL+O20whEUTuFj1sC2X1JCMgK4cZbR4pJSCqMc/OACIuFBg1o38GyFCe1/jGhwb/AGCufS
17egBLVAYrD6wHOYCSaQzBd05WzbUCL+vbwaQPvESc0VSakZOCH2qsJDtOKEp2f6H0lntqQoFoTh
JyKCTZZbZRf33RujtEpWEUVEfPr5Tk/ETE9Md3WVIuTJ/PNfsDPmAX+c6T9BDRphc4bHcbF7/y8j
MIX/gOEqM1bnY64ILQFk8vdBXaKpQIMAmiXeAoJx26E30X65RIwibKl1SCUEP9F9MC3itgckg/pc
nxZX8HLZf+QRzdYLu3AsQVkwvtcql0yfV3BH7lTjfglecps91v0YJAcYAJZKN3zHd0GrJlL43AZq
wLJGEc5/5ppr9zpQYnofczMoWVQD73bAjobL9gzTGOAIe4Ldd1JS8unhj1qkuOZPfXy0rNsaqv0z
JpPPZ6oJPnMzZNBt1shpvdOCO3TW+4859ETNFTD+mKOtuTNzYlGgzx4he4Y+BKenzyDJ8LbMV82y
OJaS89ll8j/BqLWBrIkKYarXo0HBFPqKIVbY8FZWXJZ+CUPvwzFJtzjCFbQ6KPvuWJM3eDTR4LON
QgINlkAumMZ2ivyqeq2wwaegjpXgO7aXz91rR3DMmPhxonwI7Xx9cHojZpMAlAPpGaR6QYxpDJ4j
kmEjwelnblScr/2T5Ts8Q2l8WP6IO0yfQkh6fCfpuvaegVkMl0fyT3V0SGOeka/NYzQYQUVmsEC0
NOycdi86Fri7yKnYngjZPJ9Qcwtft5/cZm/bDTmQ8ME/D+bVMWetqE+kC/kW+E0xpdLWJwRrF/MK
zxhYRKR6stajp425p5lyGfLhe9CEUIuyM2pvWAw8AjQsjSxGoQblzZaVssVNJvzem8AC5R8iwICH
36EG0hyUPRQJ9sO3q/JLLUBdAOUGPS8g7fsgyCBQanCT4v5nZ8Cdis5Z+CG3oBPAm6zQHKKQacG6
qF/o5oiEM0gmHGHdx2FvxT/f0DwPPFHGzRHr9E8XURFw0Icxz/d7GEeshpngbuxYsLm8YGuAKacJ
V57JCI6T5T06r41JpSmXcuI+QhXba0KjhnJAWxu/YMEBH3yDAsu4ATLPEwbAyfm2vbnFBC+iSNQk
wBFwHnrSu/fBnsa/AwASPFsshGVSzENMjFmsC1iLWUdeptH77sOMCXOSv2DSBOnC/K19M5KFo94L
bht+OYgP8MZT/caXlnfbYXOSnPM/aY03xhxsAfQTzHOa+g5F43ZmgGp0oWzigHtf5Ag3vOsX4jrI
3YgQZ0eLzRl1IfFQPqMcYdLag/2wyAMiXVhlCMNCwmbxTN1ULvJ3dIIQdx+1MH7IzSr9kqGeeyV3
W15cUMadGn69rB+1cA3eEyIyC9civ8DrUJsF32XrG+yn2MmTPEjMHqo01NNj7Aig45YbNlaz7icP
reWnC/pYi94LsztAQkGngDp6WcWDebtThcUpcCx8JEIQlbj9Q9ZWyU7ROs3iNZfOjQ1PnPMTmm9U
AIdWfypPePLeSKrY5CnpnHwd2fRqbVrkYkeKFZsAhZFrQe17jtllJZ1D30s7ArsQpKvK/Ue5AJCx
Rs1cgCUdLemCF9CcBcJVx/cz0czsJjmOc+Jdi1hd4BpMp87fp0vkjscpdbb1Tp/ls123GuZOQdIK
gL3dwdhBMY2+9iswbhk6fqTYHm9kRXuE/A+IuZauWPOoVaiyVUCfQnl86BuxDEynHbraf3Jtzmoe
N/CAD6SECTANwYEQNkR94OKiPOow6L/apquf1WL0NoaPFRapPvsgtvjPC8KxE+cdhxV5O+Nk3ay/
f9gqMKOdIewoE0SYVoD24bMtPNIwV1pkBD0uVefPl+MBh2GYXOA0Se+wQH97/BGoIW72eU5E87Dm
7gdUAJQE3RNeSUyKwBx7PEPUpbgLeBDBKzhtcqoRt7U4VuEYggRNBo69b7a8t48Hq238jev9o/X4
drdZyq0+40EbHEAH7PvGgH+UCNpEgjvAHYXVvM7mNcWC94EpO8Kbvp03g0mTr2/yGcwjzeeI2p45
IZJ+hX4C+F2bki9wx4zg/tMyKVj6jPpG8oOCc4owvnDQAmf0orO8H6JE0r1q8do0Z7JhsBfM4QG7
lUsEFhmEWEaqgX653UYcMDN1QW35BRYvnIH/dR9rZWVD/+E+o/f5CsCHYT3SXMT9bLjobtdS+Nyg
w4qkZ8hIMSYVh6t8/YMijvwuSGCVAP7EFKPIihiKYpLOZ1bE3HR5r+7Tz2OCtrWRXDVlXwHNZ8R+
vvgCmgd3Zk+M+fsRAyRXj8lTb6dUbq64hvYp5NPClhgTKOxb0MVTUJ5/NUx1SvCK9Q3VE0K8JnsU
7e6Mvl/VAuuxg694OhuvUNlUmztTOBOHI0XJIXXF3s1k59rQzoyyeRWhwylHyOryTbeyoOfxoLB6
OC11T9+joQJRcTIOTRdnLGIeIQqPy2MCdJ/OrUk+wW+pDU+XElqdsFiOB4dyD+44Td0HbzUAJC0X
4HBCngV8O/BIyBHe4cL/G0fykDit7Gpi49376cHwWSESMaoA7aLBoVs/mThrf2KJtOOXh+uJmx+S
H7KgSixIB7s3B0KEfsPNuN1d8BCWXcrK8utZiYARAAX6G7tNmqhYEPS9fGWs+cDUGWQ7p8TZE7Rn
4NS1I3MvTwlJpXj1hwxjkJ8kSnKnPo0q2sBzRuNI0/YZ8Vg1COggDVWuWjnEZVYnn+ILSJpfytSv
231JwuOb48KVk/3ztNFrIrlnyWk6+KxMJn11wbCRmsFDiaC414NRvYeHDNWud/ljqhYlkMctm91+
5cCOu86hPnkdkZT+YM4ztlFmj85hSJgQTCxvlX0NmXMMbX6gDuFGVivY4f9gwqng3qx0ih1u59IF
9jYYHMoJzu9ZusAnYQXN6rV+zhpsW0NAzI56RbzZrEDjsNSghNNE0hxMv1NtcRpAGRjaZ5kGYFIE
LKghjllbXAquHVmdYwVkEGHKHxOgeCyozFtB22W3FZeJ317TNQT+zWBabaut8TtAFjI7BfqhnJcH
5qGlDaER0vZU41HYSXAYD+2hguY7feE4kgXfHqH84jkIsyww0vCuR3Uy1w0SHTdPStyrBuizHtvC
curUbcvVrXLJYy0BPvEW9q0bJ9TuE7zHbxgAyvgRSZdXLM3yMNsqJAuCdD49VtU8n59n+P6Mv/pv
Iu2e9JKpFhfSLvl8h09WagntVfIm3jNGwd4rBysPlOf+BDJHINhr/5INFtmzBsF+X/2e8tXX3EC/
YDMm2Xzi4Ynz6PUgHdY1qu04B8oXCVnNEglDcvOhkFFoOwofovHMtTQf4f3gGem3uf7aVJ/pFsD4
Ky2kZEMoVl/7t/ZXI8BBgsMyrug5exlir7m1pL0kIbubaaBbCG/w4lWLCcxg1O3F6yql0/7jEmBH
kCeb9EoR0WZg9Mrpr9Nn2OWhyn1Sf92mI7yAzZDMwDayLvYW9gqViEUIkmRrCgELup46pO5108EM
4ECPSi9jtjRpsrDCp+oLM0eX5hKQtYfjyWhC5ic+inRMQL+Uez5V+NY0JzTb9IzQdjkhQYPRqzMt
0a5hSwipI2wAq0m7nFvBh0cZ1ginyqqqPRyohNA1bqfmrhCrk6pbPyPj5L9+0sVTQkHYfjEPHN4C
eHOQgkT8NR0joPEGbyhzmeFwfKTd+zAH3j1maYh/dsdpQZtGZ4MYoInoZKnOmvOEcwjs7Jz8NQNv
trO6GK20ivkYeJfE9s5B6Soba/AT4FpXxXla7IsCRgG+N/JfemdoL11BL8nlh8XZTR9/z1Dwn6FD
iHH9FmTMWFRfpCo3l5sSZs3bDKzO2bPhLCXMFlGvwy8SI4p8FXqKx7k4zcE7gFNaTCnGNIhWZOCt
jQkZ9GnGTIyIdgAXSEDBG9MRoMM63RfbBjyA0voDFQVBRoe6k4XgAcECxvq97CP+V6/sN74jEPt2
awZoJ9TwFCRRcXdhqSTmuC7i+jN+PnExd0vCjgit54CmUT2Wp0CU7R/o+u89EDWLYVhn0Mvo7K0z
7RLdd7drmXGoFisyBceP62kDjlP8EOa2Q7UKuX3WBphcC1YzW4TnJcE3BdzsvcNcqBd2AizVCVbE
x2/zPGtBNaceAVnYaxzWcDRB/guKcYOOwgSpQrws3zNs2f+BtA6CkNUN4AOCFOyx9PB0mIZueggc
wA6wJ6+Lfej4ds5jId+vFvcZAxX2WyQTznNhRYsoQzukRzCM7KcG82UOYOy/lDEhVvzwFtvByA7F
CIMdAMZF6kqErXx8wpGwpmbQ4M6v69LHhB0wR5o/AF454xj0mXR1n9uP9pEe7FTsGaYJLlIRA8Cs
Hqmv+UsZd/A3a58JEqSBexBzoFfv8/qfsK/+QSAVzxmMgRq7ArfMxrWJFS9RVp+4RgDYPfw7Xs2w
BZOox4ICtymd3WuAzg7SCRxHjRAc3SG5JMDxFUGoDmyfnSk0NM7d+5cODaYcnBOUjXfcArBmRVN6
ZjHHTvW249m3XnN4M3w1WiW6MClmMwEMgWku1g134lam+pWMIP4+wx3CmX88efype1YwO2G6+MtY
xpr6dMK1wVNrp18TPwq3wYD293U112KpIDT0wet40xxrf1GmuD0oQ3yDAn6e3/2TRZR4XaBAiL4H
68gTKtwCeg+6RbJUiJyuyNscdcc7rkK/bw4i5tMlGvOf706jMMdMCxIspJAgtGLHyWCwtZxgbTtH
y4MVqUThYGPESAN6dhpRxuoPD7DYkME12t0Vh93JnEP/N99ACeK7JTuSVzbq5RmB0bzwaId//vW4
TsUMNzHu72T69PQdyPnhvlQ3NEbOr5irTR+KALPHI+Dy0tC6xhyz26gRlN+aI79FwMk5/9gV5+In
2w7WbFhpISgjCA6D7npfPHgm+xEp58rlfgIaCohgpjDjsNLciIka1beRzEBwEJKSnQa9JEFFlIHb
tqSWzJBH3Dqc0snuFsrozr1NKm3W/YHTo0kDnDiUq+pAHhSmJSLDpF3kKw1Jz7zeaUE7Jd4YSPwe
FdPGL8/mhJ9UXjI8rpbdto5ZiWADCmWyH30L7432jx8luU8kFodte74doJzwTJhrsGZu3eTMfYG0
oRkXP92CWygxWIcEANOqPM4i6csqmwvQOeqSAbvYEufHf09HZd8bXk2xWbbL0hpmn5FBwuDKiCmX
J4p60Gz0w9mefqIHSExcOv1PebAx1PT6vwJ3SHgvsxrGQz/iGIp1KN+5Uznv+HS0kBIPB2d5W+5P
i+ZHcJ3RqchkYJerRoILiFrBiOhDblFtDnMgmguExXL1QQE5NCRf9k4Qyh04OPCwYEmSXB+wan+8
EX6hjsbEnwEOBUWc3o7Fx+kHnmQF0GhTXBR5P/B7C/dr42T0MYaR8NJ9rEzJ1S93BF0qp4KD/71h
gXo8YbsfBhBJ0aejMmOdhdu4p+zexeh5aKaFPRJr7JtzWyoPUkaH7dbathDn30ONHW0DrBvU8/ZD
39Z6VU3mwOy946S0jx8grU2iO/X2Na48tlCf1/ixyf4tPU4DjhPmXEfpvPoUIsdUN+gqW6r83wBT
pRPnKo9BW4Ttj4ReygoKXOsgbA62YAy7r4F9CBfwsTD0Q5NR9QXht3yz3WtRebRLRvu69YGbOA+t
ybZ4MFpBgoCOBlmN8mucyw1gS/INMxKL2u+Mw4DU2+yH5ieP90YkNBdziSWMui1+gPvhOPJHkITL
Q420i8HrwVg3+qxt/HCEqnA06oA6/Fm2yHHe+buRxnW+T0qVKckjF3zCDZXdxj3Tpx5lrNYt5/ED
sXyfIfDAQeJD5XcqY9u8PMi2yvp4+zPR0RQTposvuIl5/IorwroVdFvf6QECawziBjN8zICvkGAj
lItSIqGPNF5s0JkY73P5Ph5AyM4Pp8MAqOu+NXHag5++zi82CWmQwtmP7AdmxBVDsi92HEARDPjM
XikE0wMlA+qB5tFak9kGF/cxrsMyLKJv6uMaCpFodVu+vccuDxVncIZa+kOiMEG1aOrX5QRsHCuw
yqn/sBHkxnRpsu7GmMbrwdJtThNRN36tAystk8br71tUOrCat6ol+D2saD+CGslQWPyzP+mXZCJA
JIG+Be/20PvdFXYsJe7K0gFNsGp5UBadfIHe4g3BMYIniMsOv9xHjKjfP5TwXbnOIB9AVhEeWaRA
DO9zcjX/JL/SPfOYT8tzf1H54520eJpDsxgZZOXBVGK4Czha2rE2o3RwYsItrmIotPBhxvCAIrY+
7wuVOOgH7lvBjw2fI55C1K1u8Q0H+xYGFGQ21hJodDX83TFQHxuIMbAxGL1VuLeQdwRc77Rx41IZ
MNy6H5+X9lpAT1ozByNJ9b/KNJ8jbEx8UXb/LZrKdPqYqhFQqs4xiBGb+FAxFJoVAhh/k/EtgAvN
6+ev3/yXFGgurdgrQO8uGc1j8+SxPKP1ZOtE0XqhaRkp53wvwaTXqBNCamJc8Vco93d7xN7QOrwY
/2iWxy8dXvZG/nl9d+oVKUDxHbHkGmDG+s+zXAOs6kfMn4UrQeeCZvJntMFTGeGjt7Ish+J7ajxG
Zy7GzdozEdsYNgndJJQnTF9m6dFwwckgBUPqoaljmDkkXfBYqiYuF0eaSdZukmfPgUTMA9y26g84
NfWVmL2y7EpA/Hd4+fj1/GmBEWVjrg0MKEr9CfN/2aOk6K4GtivU6/ACZCos4eVIEYhwh2JtRHeU
YJP8F8D6eSnYk6sjjX1VnK9VVyUb4ff0nTAqfX9tYsQtn8majhCUNNmJFl0TacIt7dJan4BafC6D
NTNWvcAgL50Yk2TJuQOVGyFA79pr3kPOcYtf8byLIFaOXiJRhrGBdT8D1jeJcHckIyLjoLqQ+Yn9
yLAbM1Okwck9XdH0MCkqk6r33i9xsgAZgB31JzwKxCYt3eAsMFWP8JWAmjDJmQy0EUhMBVWtdFCs
wULlJ/H6DRQemOC83QqggC0cK0MXQgf+YuvXApalHDZR/iej9Z9YG5o3XjEosekUvegkznjRZrA4
kytE8vQd3pBOgMVeOK7lI9+OlR+5ah+8rJJPDDSVWENguWZMoamOaVD/aD/KStGFfIyizFpo20Fy
wOlAWB+1Ed3tGMpyf1YnHPIST/yLoW2Rk7KeRGys6BuQWGJqx56wJubcFBtFWMDp44eHSx1E2Kq8
WUsPjTNsJMoEbk64mYF58r9Zzz7iM7wf5J01zTxj+YzwNYclWkzLP7YCX/H5uPabTmkLYQRWQOXR
a6vmggTbex7J8BYyH6AO14In3vsIZnefOU0a3wNOM92gxv00r3YY8fJihl8KSliQSDp8LWiEzRg+
jPe8KEK7BYk3jbUD6TA0GHNMgzD8hf7N7QXFsxgNRMIWnyopZf98xG+tq+8sPLeDvAm5XSmyjIvA
lXD9J5bugSaV3qtxYeGb3e5JA94R5YeJESggicUz/CwnNVI1T/ZI88Rz0DUnwmYBzwpB0B6xTRqf
yxAQc6r9spLEHRg+0Lx0ZR620esKl6gaKh1KjB1Q375dDOBHOAA+FmwB1IijZMxaZv4Kv9gC6MPv
roLqibUn5/a6v49lMdEhvmEumGKNgAHhEimSmJlIwQ4rK4QZG6dH5rsSG8C9Okltv6Ui49+GgcBr
hE7ZASNVwO8GUPDgCCdTzQhKAgPVCKmHThcIV4ItzLQ/2lJkpy5YFddYdvvNvXKan/uVd5XOaSc4
nGB6wMfZATV8bFHVEN1z6nCh/yAkYtmLhBrT17D546hzQOW4+AYzlosFzitM8Y8DnW0jJfHRbtA8
NVAYjzB54DBIlzdMhTGrXRIECTXlvj0N+S1OX0on0pbuMeKMhjsJoXSqoYalEiWu8TnK1KTmS5OC
p9hMaQL2Mgan4cnjhO2fS5T8VXhixmdlffupvfzcs9tY2XtuP0ZscGPWwHgcvffWQmzsOvyD+fhx
c2Ti75nhBN0C/kL2dbmE4Pjw6y1rzegnEGDEOwc8oKFRMketYeZj5cq+HPs9Qf977nA5HWC+Wwf4
eetaAF6gtQEVSI1kpIdYfWKBhOUCSoaOkMl2A6qAdyOQ0Du7qIMjcx2viX2m3sf4mxYyb01Yw78h
bxsRKneZxc7A70+OZrkMdyucTxvrH7jSuUxYNLh8EXMhwvieTZfmPmGisMr1OTztaADBkt5fxRh6
JB31/X3PIY8XMcjDTITh6qRZhrLwXx/3ErplxnuKGt/KhtrkNarbUBgG6J3A2zEYVklzeHsvZvHy
G3XtuJEW6Tifops+UVy+QrnEEK/TQ75n8C+hTjdURMAb6ADxLfz7DJdDL5w9108EdpvPjuFCXUnf
sF1XD2+wHRwrlPT3cf4jfdy7hBGg01yYPRfgTjm0wLIIktFgLVapqB3nFCUynDW0JHwGETcJRDNw
s7HkF/qlFg+Io0KFh6wRluN0isur9xkxvbxH9fS7zISpVthCbo+fR/sAsQJK2jynRYvt4wDwHmrT
5LT+jDpHuspeN++9j3voVhiZeA+8EZyXD1vvEeMCAOYyerksm0JOMlKGiYFDiQgPD25NEaVMox3T
yxKh1l0b8RaryjWBbGZ3EAI1UFCFH3T01vTlJM64oIv6/DRHNRnotFC+Dn7GPmupLb7p2phj1cJl
k7iHyMH4w3dFi+84gA6To8z8ohNV+HuaqYcTnFm3B732OVu5K4ESsGl4oITDZEZsAno2urPnVl8Z
CINXNiwD5F/Z5A2ZXPdrgHhYRNdizyKOK3urhXf9gC+R2GkQdNmP+/gFmyn5Sbf9vEU29R7yq75/
I1HB/XQN0W8ijdtAdlIIeYjFYdoAmOxQ8jWgmZbzPrn1FBFt+HKxILIuCtbCmxd2eNDFGqz4N8/t
Q4jTCzCoLdyaM8el4imsKOIeC3OOA65XbKyTsCwD88/EksAADhIkhduO56WDYDd/XWWWlqnbw10F
qGXrAgt+Z/8Vv1jyq44O8QWD4tciPYIgK6PbmQ2oBSeOlhElHxzxsglQhhVXTt8yVifMG+A87w1o
Y8S5jry8gKyK+R6gww8EZDAcaH67L7ScEVsbqnBBy8FYjgXfmpOPBUd1j7lFpv1YXjJwVJtCQYYE
tUbAjRxrR907YTgX8pxJIgMlBGV+YLhLN4rBj5eF5ZR9asc4148VyQcwRHpywHvlu4LHLYY71oGc
SBUMYXT4yVSckpmbWoSVRp8RRlDJurD8xvLTm69CFscHGZMwa31iqyX5muwPmqExv/3ZPx+QLxi8
Okjt1FLGHzbR7+Ar0HgT7jKDDac8PCEcK0YmAOlgKKvDLOxnLBTv+2b+jU4zQjV/iPe+ynGNFB4q
5tNRjvgplPa0SXwdh4tI9r5CivNGqLD+KJEK8SS+QQG9GPXk4RXzcgusIp4RJh68mcDpEceuO4R8
sXlM5u2Fb2c+PHtxmnUfz2B5AjDez79g6gYkDUenF4eusCrNoQyWsbA/Q+O3kHy+0oqpTbeY54Se
E8YYx8a5w9AemQmcSDW47dNi0sEMFweoK0rZtXk50FtAC57cTdv8qq4hF5TcCTWfXmxk0w8WX3g2
aqsKWy7dbw6mPpE7UuAnVR0V9raGpPDUAv/djLPe19+BcraqZUW/J1W4opMVW5Ffa7uStTZfU4v4
Sdr5Hj7S6Pu5KKkn5+dHQiQANgrrHmGud8+Rr87tGw5zeAKxR9zUqacf6LBesEQ8SsjgfQKmRFfu
SyjmyMUgx776eb6mJQYAfKh0UjRCyei2r3c1pClgHttLzYkK2tGQfHDQwEuobFo//Pzq6SoZDD1T
dTUremBylGd+VvtiowihHsPvSMPUhZlCH2ni8Yk1ze+fQUOzAktNXuTm0MCtX5sjYG8GIxsREy8q
C/m1g24NN0te9zSNzAGk8HX8iNEHHAHaqxHImmtDJOcjbkOziaU+kDHsMllQ71Uj0OCcX6z3yLyN
rYejvkbq083uQ+4Yc1Fe7Y3yIZchOrGJaSIFL1p/MCmQemQh37DvVi+adiUa/Pv+sK1At7hjDGwn
UD5CP79o0J3G2lQ6ogn4ezKf9MPUdB4X4xmU1xuchkt5H7/6mVlNyd9JR5LwAfYgVPB1wO60wubI
hskLQXLf7jNFwLea7rXI4qAp9sNv9Lze10pk/72+boK5ZQQaPkQJveXcoM38V2KtmTDyV6MBppDI
JLdsprEq4/c67w0faYAPMJ0ldDGK17ClsyoC1tNSP0pYTPknUBQbFbPP6fNhI9mOXpVr15iodHOJ
7hHi5nywwDF2/uqH2OnVRZD/1P2srnx78UJI1s8M0gTsyeeaM4R/Q2PWpLwPt+7dvomwUFSBFVKi
56cZqy9e/cVemFeVuRwU6nhvQntR4YuIcplgWYA00JLe5ZvQ35Vem7omhIDBrwWTVZpIx+w2qoJ0
at7cRHUGPetjP+vHErQG2AeEhuLITa+PAwWiL46lf/0oDRrLCgFJLxhFCDRnQ2Iz9pe4XsB8xh0D
30rwHmTPaiyD3VGn0YIhJEDqpsb27YDvNxxQNQ+Ywgr2yllsohzhtoCPynKKm9XmtvBwHNLfLIZG
ZDb4TBUpOBD65NGAIDjkk7fg08woxgA5IDecSXxllW0hpeLcQ0SvCiw+1pcp7njM1izvbzuIYpEs
BDOgOCDiLB1BcOQFMmLByVxwjJHJzFAPlS3UNNGrsvpigfeWnIpGHAVKbFv+DU1YE9v93IKK/4/C
jHsfLTUmTi/68zLfKgiV6De/SzufwgZhtsKQdyWAY2wdQH7Q/2LP0wYDlFF43TE2Gsv+7hhaQINK
oCfgBjuQ9x97EhV8/+HLU6Agi60NLFHAWlfdfveIl7GF+heFTd4OayYVZv+4/mFkgFSLbd0gNPzG
ZQUoL+Xp3RxifsKFBZoRmbF7Akw+0ecARZQ4+54cgIkl+/oRR8I3kD1+6UeuULmx3vP3kdUDJfp8
90iVWJLDFQ1+Wa+cZmnEXjOPWdhCwOEKs3jpaQ+0WfWHVzAkrTfOAFfdHuNllmOPvXyUk7aOmA8Y
QqGbsqKBz0lfi/EnBFKDFF0Weyr+RwC+e+w0Bv4zgpvVo0yCwwQJF+wb0fCB1Dh6+mpir8tFukBl
wcJN+HMwiRAuvLQ2g5XBMXa9fUdyTe/uYknebOnIfNlGxsOsZiykdddgYQGJEprv9CXQnTxihUzS
HIQsFughXVSKWgNhSgHxGDIEY2kzZivk6hHzIHD+3+cgjVkgM+tD4gQ7AJOyjnRwyDArB7MyNibk
zviwf/6x8u4BBDMmI/nIbUAiKTYW0oHFHJfxO6cB4k0x55roOegnGQ/SDi4LbqAzHBzAveBKAQYw
S5q/OSp0Xkvt8qmzsGDry110qx3yAGl/8IfD2IyVHJkMoLqIvSA9vxz1eN9lMLzoiRDwyLt08t13
C2PJiJPMnn4f32YmXMb7068jbCAINQd2CRsyfhaDNUvl5wKLTh6t90WZM/fRntUbomwQIhUzAAhC
McZv3zzcPNyNLuzi9jxG4XcmYr3PZawv7aDTIRpqaMxFyMjpXIv1AWHbpdsFmAZNVCLUbw6POB4o
fQAzJwYMJ3E3LkXy+9tl452h0Rp2rPH4S83u6UGP2vWoBIPB713IGLX50yfl/o9/gY9lNmjssIlD
KSd4FI+5wFirbokHxiYTBPcxxh34acybXTdOa9R6PbInBmg2jEr4ELtC4LdGC2DWmmt7nTmAvbTp
cKuLs+2Yc2zD5QUIf71nM8StSZgS8JLptmd8n6HRInDly1mM8yvvGEyKjVpz5iUDDYFKbaqFiYa8
dt90oih5EV7AOCqWT1zRqShx74OaN3kAn1vi57fcw4/zfQcMJZC0QGdx7xpXZNGsrtON/BSL/ZKc
wuY0AhdKPK6VPH2RWvfv9hOQmHefZTMu2LtbM/AtiW8MijM4FoE0UPdhMgEDAXjb7aTh5ppgO0uS
kxEzmIh9rcgkt4UMCv7Iw9dwtWZ6T37hFMK85j3eX2PYEwDyvI7uTEQ5T+Tgl6qVd+sO29WOF6z7
cPPocS3zgK6fYf90D4wgr5aI6QAG2nxtsCgkfg+2igTz+OPbeFVhu1lOrHzNNwT51kiF44oKLEGi
WUlwSrHZ5dNpC6vcDX/9VPvcokjzm9TL4WzAeiQS4w29wGlXyrzbWQBNNIN82EwN3MoKIKC4EtM3
oojXBuB3olhbLiCnHRtXVjs8s9JzxknDlz6TIO0jsFOzcGtSLXmHhdOtT+2YOEtA2OemmXGvGAEn
74vB6ef2GiUrKgQfXQ5BcAPFHjJC5vdL+xfktd4o8NV+Gdr3EsDgbUyBxSHFgrvHj2be0o+A4PVe
QCKz54RtOj8Pcu8LOubr7+PKM/0iZsQToWke3Qrz8Ceqt63i9Dkk4ZBcFm6uYvbxn5t6Ka/NOZcO
WAyx1/b2cVhAokwsj3AqOVfYpYCGvcuAKtHgAbKHr8JPs4KHR9uUsphzjH0Pnl/6tcCmhpzg0KBf
Ie0ShT2sF6VP/mKC/JR4GcDdGRATGVOsEuC1xrkPkxKyAAbVU2VFPBRD1xTstkVGsqoxKB2+56lI
UQdDY62MW24TsGCFcoLvKxg5IDhPWc2AwSg2IJ0l4yhc/xN6Cn/EM7+NESe6fZgGTO2r94QC5Wkh
xv3GBCTsVo17DFf+2YEBLEOEo3VEbag4MIJgekBWvDFL4e72XAxuo46xnGoNbMDgmYQqhBo6gXn/
o15Pi6dnIruwD/DpsGHTMRz24XfYEkRF+DPwLVu/c5NtvSCVAs3aWvWTXrDakS/zjn4ENShK2LtF
lBTkcDSpD6cF0UQrGYLN8BPBcbm9MWEVx6u8BI3+4h/NecHf8b5e65crbVxMdTcLmgVzYoiW1VU/
wcfB7EPINFWfJjPs/wlgOUe5hl0AO9PimL7ADGQsWrE+PAuW9YpYIc4/5cDOZ5PiUGqvDTYEEGsR
jkm7zm8VEg046VVCyZOZPtEX2fZE277HtUboWCHyA2Dui+ndZeAPyYGfIhBAGnukU2MQgbGP7wqr
OzTfdebe8UpmUd9jOq5HHMA0QYh0Pd1lvW4chEHjyWHVD+KNq9tr+gCo8+r5ybn7OCAAxVMI0Jzs
K69C21GvkM0HMlv3AfCvA7iJ82XGDYEFqwebT9m3jafEGuDUL15E1muJbU6HVcZ9Slf3vjx9HkHK
UfpHpsVpY/8aZ2BNEnCperxo5sfvnp1QFdee7cmRzsLjvsyigfe4NtdOQuStoVXtzq1OLjwOcCyZ
EXIG9sSasT37LKGzLWizddpPTOBWQH/SXPfTkGaZHcJKRr0HfMuek2WZcS2OeAywY+NMAj7x7lOg
Yyzmf/GQnlJiB+Fnxn2Rz7upNcnOho97yZhkwgnyslzF2RvbD15sMqYVhceAD/UT8Hn6foLa4HI+
4vSDAG//djuizhwkNvjG46cEDUIEgdIk0qHx8NAqQhh6pB75EDSvtB70Ay7KTk5YsFu6x0HyC1bm
sCaF7c0/NTygU9BBJYba/vrXSydBDbUODs6KM94QaY9o4nfVZeDIrSdMGjx6Cu0FRXjXYLMAZ48s
BTC4FfRnPgm2xLiHIPqgbBLauukCEyLvDlYfJCLuOUr0AM8aDgicxnfEcQaJKJNc1sZHTbfIzjRd
+K7Tl1pwzHUHtAgX0ApUqXXVBeuZmwoo6spjRYAvxM2NSHzh7HpRwiTWN2eqSQ0PjaQ7iBsYFfdi
CcORkf7x0MhLawE96Rd/8w/o/DlVPc4UAnz4AZzy9NKyih3jlJ4lUzeE2mDpi6JAEK7IN+y22Go/
aozwhuQ2cShwD9L1pZPBnN+i9ScslE/gyVTZRKwpFjgEvvPpJ2Mmb8apPn3mU3o+kTmGDehprJ3+
+GjzzSNf00+Se8Du52pwp2TtHJ1Xnc/R/FuYhKe0r9kMX34L/sAXfJlelOAzWT4/8lnz9OmBJaJB
Q04UJvdptma/P21C/kVnzLQ0kRCVEw4wRYeLuBwhjKew97fXli//fMfamNuu+MG/ibYUz13wuMyh
WchjFbTMGG5FhV3mcVcsUO9vkCJJKJcmyQy4TfKzeb9D/UPt47vSh4dMZTdMRxKslAa/5pz7U4gP
GYyHuEtwJGLMQ6wtiFkft8aEkYHh4UxaO1TN/I8W3IBsF2LEY4eYHfpsWlcsEKC/ip/Gz73er3xm
rAMgeOJ1AXUPv4r7jnyC+wroUTvQytVHNnvK5L4yxvK5jtT9e1L+ZXMUh0jCA9TlPCfrbMXtwKHK
aaZ6FjRGfXQH2PWLmeRDAINB4THvkLL7R0f+WNGcUnk/REDMO7K5wFhD/T+SzmxJVSSKol9khIgM
vjLPoKioL4ZDqeCEiKJ+fa+8HR3dcbtuWaWQZJ6zzx6KVyjlH0fewTwiTAip3XryCAeHkiqCWQdt
3QAxHUKkPiSl5eePu/8dy1OGT/M11/SAFRsjHyCC8aU3Ob3SwaPobzGYRVLOIsmJjTojsyiOTHjh
o/19jh59zmvf1w2iinFhBJQ4IjARGwCm7lfMIiOCQBTM/Rzo9cj8l+1inVSezNCBUi9XV/RDRbkk
1zeA/DCaN8nryaVoD5CBIQSRQWl/8zoWAY89IkZrd4b/iLkhX5ENUPXeEwKumBQgVzEBnDvnOoWM
baEwZQsjdw9n2FeEtNNsUKT9IOrwl13U4q6E27CJxYGP3nTMweEsd88l+n1fAZA31QWzGfwpbiZ9
SZlegmrFBzKDN1NS8ASqH44ntN3UcnRnGQelAVMgWUC/S+7hYIzUKNXHVOIZpgthHeP5H+J7hKIB
717nEsDpc+CSuAdYYA6GgyIHIG1mWkbg3RC7jJGlFyoxlK2LtcCmsitvbTAFpjlnHTBdHj/80d9n
lm/erghTAUvHgMVr+EGDhJ0LULjA+tXAlQBs5WvJ8+MejzGcYl4eq75Gcf70OP2FSwatby7nOB3B
9XZ6njhwUyaCqltlRB6NOzga8ImsDwz0a/J8UttDuoBHjUMQ66SdapicJ9VChU1o4qUUYbiHYnfO
rwEkGAv/jso9uZ8MonbUixD3/TI4NCTaxt0YSMjgKdngj0S3B6lzobv7F7Z29Agd7FFMmDEOYGfm
WruScw95WkEdodtwB32k2MHafnoYoQWfmEzSDttgCuwWzReW8yd0HxF+nNxpgHasg9fcwSfcRXSz
SM2QxCQnf40VLtfK7KbvpC80jhpzBr7W/h1pDhvrFv0wTwCoG/ctwh0cKEk+fJnxyD/9yQyP+bzO
ICZHlq6TymE97uVHOkfABJ5EDY0SciNCUqu4cbA34FzFWm4iRVcP7JK3Dkf5AESEy4BkwZYy1GC4
wXgbExzZQkcXSB4UesbVwNBiFoqrjaCdUG/vvrEUMoQKoTm36d3UreJlTZr8hjuiS8FJrpZ9DC/W
OcakpITkTElrt97RvgbUNbWPcoBIKuYEGX6eeOAiwiW+jfMZcUkEMMDcOLh7zDiIN9KFxdpSE6lR
TER6+TAsc3FtIMcR08PmW02xOpmmUnhGT3ebrl2y13CmWBe4wdvQ8xPMnly6HksjvOdpsPKPDn0R
ygG7nTVjkCwMA4SieuSDwTtjPUTNaVZ+ldFc4aCTYWVsEGkRP7etIyy4bqwV+OhVtjjFgTR/Y2xN
aCF5P8+ATNgMDgGWqY8QPx+seo/L6zLHlwqCePypBW+MY3qEFZ3HkXw0NJtZgv3yWQHzHncX8AOM
ajDm4SC4irgoaDtqAmfaUrD9WO9eYW2NZZuZUEgJYls3cYyTGh9ufkGAVBO7CVMKkPUJUUzDH7oM
rqHdOadk+SiqWemwl9g0sHjkV3F/e7RYWSmmd1ie40E3RirnaHBpe/5ljFaZEGi2McziyD7nuJkK
S4xeqPLQtkj2KR7nQuDPwwFVwAQXpRrsc5NfCbHMrAusVjcdltNUTfjD1eHVXWd0GIa0a/2BjayF
JilBcgl5C9MMDw4o67P1Ffh5CN8LSMflHz6EXIQXNwRXxs1tqUS8rr+80S9DTMiRrgtOZBvBuywn
/XkTPdgGlJEwFnraHdKyy/SV1PnNqZz6xzIHlg1q3FV0F3ECESF4NRBvge/B4efwPTrUjoQVHD0O
iG95NDCv8dbZO1xH9P9IREac62/4LPiEXN2re2T8Xai0dLrx9r5Zg9stJX1K5e/cMrYqTGYHeyZp
a0tzOVqsEdR0DCLq6X3Mw1MD9C7gY0Z9H3ydgFOIPT6wfX93jeoN+Zurt1n60ria68ilTJBAJtJ+
dcC54m4sf8CP5IQYWjIyv3swwKRO+qluHeNbN5ct2UEAziQsqB2YlD+C8Uw8zoPHRrLuk26iQJES
LE1It1+qRW/UwOA0rxOiCnMEZW4ZjMJRAZMXmQrCbax5wQgtuM7b6xghrb58rZDaPjDyI77GOVnl
eED+7+qW34MbrDzNUTylqFOunfeiQWTgrLFR9H3J7dcG0cLBH9zWniHWDUE2BVIFvEIe7nYFifUY
ylbn/vMEGRiqqUT9eY2rCu/25pwcYWXXW2gObnelDVGU2zsKL46LMYfH4ngt1xEzjqE1ip9OGX2z
Y6RM9Aw31rSLS7sHR2JV46pwAy/wUtV83l24fPqBQdiZ3Wn5ib4wYzfQZzHZiHokZoHo3WyqTlnY
GRMLCpwhLQTSIJSLTrXXPHjHZjM9UnwhwP26X2Q/Nq0h3SRH2slFF+NrEchIjFwnhQuY6od1AMsV
MIpsNgpQJRWOGO9dS/g1qOrLWDGidbgghgYVjkRvRjNoyR5uReGCX8qNe/g0UUmqJi7tJ2hIsnNN
rra4m8kNBatBy48Yj+BW2kduGRwZ4SaN0Bvqo+C70utXuqdcHPCDQSALcEhnXoH0j70VTiYW/wG7
PjvsL3rZ4vGgfcbra8OM8oj3dgm1BdsBB5rQKIQo7hM/wMNIa5HvgKKt06KEcvD869EkACU6Iy6e
1zB3n62HVpXesV27u5/wHmBLJ5aojULfG4GCF4wvd/WynPBOFac7s5WZgKY2hmwemFB8DqVoAD9J
iYREnkqAM0yyhnBdYppbYWFw5ixA0IZSEb5yte9wO7+HN4hU7BFhygaRH5lmJc8JS+0TvdkiruMG
09Zl/zBAbC1c0gU6o8eXCPSCET/aBq4YfwbIYa4C84j/feHPAifyH6wgfaG9shR84AhXyp6hB7J6
3pBu8YkQuVjwbncxUwKcCGN6VInyF/ovVXBlIzUZJNIe9TAIdYdNEQcFMKV9LtSYxaPk5HeBP5ST
J0BJ38ZXOWV6ADjzMFdzcTrtcSr3+TfFt4AlUZz++uOTW7L3888v0/AF4MSVd9/N8O8Y6m4L/wq3
GSZyJnL/8DdVP9BEmIs5w5otYy9SyJEpCbQ76yd4p2HBVI63TSTzuN3Ns90sh5xMjs5Ggt3Y6p3f
cheKa4LPug1TnL2cjZUG9mPUoAjwkbYo6d/THvaYOlZ1OmfA0+J3TkYTneokJ7pwhzfP5BieBtzJ
1xzzfn4Or3WgSbDwwUjIzgxODgNsp04/nr5n30VlYp/iZwAHb8I82aIds4eQ9ZHOROwrfxwRJLEV
n5dwnUjWU6gKvH/Umh4u4xYCFvhITsUXvTcFFRrUDFrakdOjH1+sx0RoXDiBZMJ/Qtas39gwgqEh
x4+/U14ChaZrZktsKGzDP8m+bH/kK+In37IJVs511qCK62wZfZXPxCUfznAUct/iYJsSHkxXG8NG
t6ZPdM2rmyMOCveeccjaH0/4tnODzzwQiBek6Rv2x9DE3e1FIl7Yn0Gc9ro/tD4miBhudftmj/2L
AWOYMvHrKJxMiiiH2N8zHCWQ3dI2oktwAqd9m1SBSM14EaTDlBPuwWM4EBxZnp2qTtUD7w1oC+c5
LX9y/Z821G74kucEyovCaBqaCtNRW0vxR38GaAW4RexknfUAk4NHcl6JHlAmevDw28Fchse8DsSk
EmexTX/c47PBPEN++TKH48+OESgjQEwLOejL0me+KqXvBWW6EIi0+0dy8bUd7xB3a3lxUewPkwZ8
HMeAkthpPzSrnGvgeeX85DOWcEXpPMowKqUeo3gn4MEfeW/rGCKpZaKAua/fQ0nhXVJW2JO8W+o1
pHOaT+DCF84mDuNgNIyvv96V+fMKUFmN70hjbxmE0ZN/1AW9GvnddSM2b7KGqAWw0hefC5n11cag
j8vR2412UCS5TrxfiEK/xVMnPYDGjJdSWigNJdUUqybMSfQx9kjg50T2bVAIMlsWPGn+4aDRxYzm
SAsEJnjDvodtCc5CG2BmRi0iUFcWCVSjmKXQT0Cg1hCsgLVLBOAo5C8EXNIEYZqB7QLDccqXo32i
wUGHgk3Pv+k2XicaLMxUxFc+vF/6Sx/QHV6Q0UTAIq7NJ5JzPWUNOmkyfmCNg7AvGeOxdYFSAHFh
/1MAzjBeoXpn0jWAHAd6ObDvwggeIlUzqcJmfE4pUNXWIIHlmtI0OR0FBZoQBa/Po0ArgL+JLhwt
6bSAGbKHJ3SF9y14uPMjseN/0MPiJ/QsIRerYzxFsG/tZW1cx5pPqP3b0xOmv8wseTOAwRMaKoJp
9ORegA8KeyiI/WDbimCdfqzS656OgCfxROiQXRrdXHVPIzqTFuc/OFMMXgPGLhP0gbSUNG3Rh9UO
P15drnl4J+dEdblu/aCaApT6zwT0wnq67ERAeNfVuyi97+RI0/30OpuzZm0MZ6+YXSyrFkqoBkfP
eiJ1G2AwSouJudw3DmGVp9JStdE196b7dQy72P7taQeK0uqltwgHQBv4sb96bRFHdONhUIHXw+OH
hz2tHWHuhxjWTQluZBDB6XzL25x3vPlg1umPwu6MsIgzbyIvhLTWvzOIOOCy0HNkKvyj890Kz1MB
gGsZ0VopqA4avCWrioNKZAkjcKxt/HAQNnLQALbnTOe7D9LFM/BhqE7ALr+wlUlJEg4FDxvUE95v
a87FVLmQp0yjGToiYwMCkJaMW6G+QdClSEK4G3WqNYgZBRRfsFzQr4c75rdztCGuWHQBW85We7qY
KNHSQCgVvici1BoLcmFjOQwaiAaMPr1yy69sd0OX0fYNcSoUa9wqOXEn4KQ4mbM4SXZeT7CV2Yot
R54S00hkLBbbfK5fPqJiQ4+tzprdm0ld8cF9gDUUPgq0f0c+NvgL0KKwIB+IJ69iECND0TJZQPgV
CesQRmYvuHy8vCy0PZ+2F70FmxT4F9ugPZPh6T1ETjuYwIMoUAQwX0FxwB9AepnQ42CJsQ1qQlyf
lviq89URJw6p3dhfEiqliLvCY6mp9k82vvwUJkV9wtzsI4lw/yb9PAog0LyHJRjm+uqPpu9+CKr6
W2KUznx1vTm5sCROMYLsQcKvYwLJ7FHhAsLEaIiWwia8+zfJwWwMekZfvDf0AZf3mCvAdJX7Bzlx
VLrnLcN8yAV8F7Gd7Axi+RTiY4M+Y9h5MxEB0CfzlGP6hehBXAVeQnLOhOEorPiENQcS7aGoP7n8
GnnNuLeyCRRlpsxvg7p8lWy2B8CSH2LQTzRUAkqne0FPTbYVz7gYADxcDOdPMwgGDD6JbUY10ZkY
OUHQuRdArHxK8jjBsbmluEehqQ0/SxzT2Dv5JLxmjYyzmjJA4d2QbnQTqeTXEPr62x5CGPHBPUFB
xQwB47SChcQTAimF1Tqa8loG3nzW7ek24S3AHPn3LfgcZZiK8GaUJVdNn3w9IdpiRMurcEuGuoOd
KwZPcgaY/gixszn9QQ3HQ7kdCkMkjHzCJ3vBOjmtsCaNsJxjhNeZd+9a6BNtec5xA7lbcCqeCFOF
9bfAguDFTxWfEYMz4y4a/CgkHSxaaryeI7bGCTg7tXsLbxyuDIyfFxM6gWlwS4CSgUpigReq9qOA
1ADZoXKROVDizyDo3It1cptB2w1kxpcf/Oc78yUhggNov2715LsFIMXDf6/DfVnjwcXpgDs/f89o
ADGNnOkThuWYMbnyEuYQ/9lD1AE5AzdlXoq4moBukSfAAJybyGrhdpOHzmvZ4YeTmmaiw9INI9ys
k1PuwA/bf64r2RM8QjCeRVg4uuRvCPjGJGmL2oYb1tsTDg8zljIh5AZoGSNKEHfvC0BJziXPcfql
AaQSD3HPB/UGwWbkDwIElWdCwU32lTjpQBphRvD8EHg4q60XXrRva8i+rmAQS0ttQ2IBG4SkzhWm
s7u51/y0Yl+Ap8FXkAp8MjYvLuVji7BCv3limhny43jV2aGoZlKPu+yMJVNFvz3zKDUR52TP06gl
YQ87JS6ycsaHEAMYEmhATrHhFFmyDtPvatzzj2QYb1kUSwwmIh4rZvMIaOE5/ePt6EznXsEj1Pwy
lyEOilGceVnwPoDHISrB9oL5gbsKslG4U6aARdGh87lFV0Xk3i0WD13Bz2SZYSfKpU6RAYhWBZYa
jwAW4Rk+VHeO34ZpNuMo4Cn8Whha0tKz12sR8hlSCJZn3nttKdbLg4mxTnpTQH4BzfWmJ3gNSvbL
4cR4iCdQrC41S+J/hf2Wy8noM3Nz2a5ytYDYOxEZcqeApAr8MBmDsMkOEwUhZA1Ork4uMVmUPI8+
7DCPSMxqzFOKfx+Da++xfYUC+6PywdvYNF/b1j07WEpabJtSxuO5UDh4GeTjxEgGs6hhFP9RwPKd
ie8T0DE0JcDEAY7FVomx4CduISrx6PPQReHPYihtQpMQvf8CTA+tQiAgc7j3YbFpaBG7gGMIFvfR
mXNK2ovTLMeCx4YyBKbet0HW2MDZMj5LLi+EHsIo384TQhHTYRaE8Ol/hez7bB6cdArSrYeDIgSb
gDbuW8OFnn7sDh87eNXPgVFNThyhLs7EVagFgBceUqcYiHRoMCPAr/jM1ow8f4k7JM+TCH8XUxmK
I1u2GNBSeY6mLG4mDMYlke0avBMDAR58WASsmN5SRFbgTIBRJxRb76UTXuMMvNOKRwraBfbAa7zT
RmxkvEZmJPoJ2FGpS0YWqGl5QFjvajguMVGF2MebKPoh8Xs5FTzsRmvD7/KO2wM8LxSCuKezLw4D
6L+WPsNLBNwY+xR4VczCsLWA63UKbhhhnlPdu6yYs+hsC8x22Tn729IZhtUfbCj7anGUzwgodZ/b
r/fvkzFFgY+FGlrZQfNpjeBLCgI2Qi4Pg/AwZh51TREHmiroNpENcNIyDgxGvTUuvqvb6r26gpgY
36Jawb2vVpBOTsDAwRATZ/bh55b3cLJPIYYtsybm0uOrNRXG1heiqmB1kBxLNiXJNgIH237oE7/I
CYVbfTn/pC2BdMx/FoPJNbzA9E1xO+2C/mEtAOsOHrqBoRt7p/MmMwIKJ/GbdLzUXlidAm7/M3BF
H65Fg2S0R0kcAArhGBxQj/RAtPSYSE+StmWfGQ0ThSWaaHyzqYfs2w4RnV8v2MrIp6QaDHowWHuR
tn9BQ6pdyhSm1dQoHN+Ep3DQlhJNU595fcZ0HGUl4QFYGELZwnGD1TO0PnAA3z4GH/9OWmFIyvT2
DwbqKWgh/5dL7YDT2GawnXUR0SJ+b1xmvzm5OClVn4t81Mnx1zSDW9D8MZDj8bpgds1zN+k8thkj
77sUSEZMYRgxVWPWdrcOlSmuUM58FXgB8R9u+xjKUiaRtcS96IehmJBQ8DBOy1jaf9RIH7YEtiFW
y3EHbYWTzmJ1sbyJQGGIVptQ+XhG9nitmevd0KmJwA2hN64h+WxvLmMCJhSU23B/zCujRdYcjzrZ
d3ejGCWcEfOhVVSJfPju0NcxShSm6NfskhCNlA0WDCqv2YBhR8cbJyWAU6fiXa9Zv+xEAIjRofKQ
bGKS/eVZpA9nlkLisPFwbnbDWINfDfx/nuMc7Osx7SrukDYU3rAfXTNW5yWArLcB78OlxMNezxKP
l1O7sHgssmEdzq4S2cs557qezcDaoH7lVCr4ReF7Vrv7++FlfI2DiNthQIHbAwXWDFaDzZZPb2d1
qUyOAk/NXNp1wb60Do2FUZmwd66mc0Q2fJSGTTXX5ojrgns2crHyxpazQl5htn/iZp2yR6Kjr56w
HUJDZdARXh3Gp5wFtRCSeBd3znzfpOC1VYqWasVsGm5YyvnMxr16pW8OkbX5STFT0u3vFp2HjTzb
fmcyk8ZoznHEkaV6KuccDC11Qvm1wLtu2tnzdTI/Ta8E0YkZ0328xoi7DJscMFbavosT8B8eXP6d
hxElLbjz27wGDzIVC1pBtkIcxssxjqyQYQk2JE2txUfNeqy6uEo73X7MLhbJjy/ABIxDccnGzgxw
uiWG7jzBGOJJiDYgCcHwDLRXvfwLqV7glSR9Vo9/rDGAXV2wt/pf837Yo3k09w0ZfMCcLTxTJQcl
qBewUtDykgrgwXaLy8P6jxOFXQ94wy43wqZ5N1ip6OknFF5YHtCNLKFhVQtKsDszu69IltKTbnuh
uMRWn1rxadcRPCEiPOS91tG31cegtLgbIVlRq9MYZwaaewod2WdNUmUIpBNKqqMgtifYBl50LwT/
zGlAdGZeYKtwwv+x7JXpYNLbC5CHQ/kjUaXDO6b4lH0S+fp9G1HmkzHnhK0c+IH9dzX0qBOjzmmD
NQFJBkLuCUYh3g8yYdBOuqk2v/tIzAqm4CobxAtRS0AkC5PZ0iHaSTwQJ5vGygSK2gqj+7grum21
uvzhxSe0Vg15v/Aat4+wG3+Wj5CNv+XszVSL8RcNULJ727PmD+kiLfIHUTYZACRiccrZx5stjlIa
9xHbzmUqBre/ndApp8oOa80NZqZ0Z70Qg4ppsxtzEmMOldAAWi0cYdpp5l5y9HP2hNvGv79T8Aqv
POL3tL/tMWf+1y5YBCPhMOH/GFRAG4xGFnY+N5+WKfAVMl4mk1X/ANVf1I4alRLRB8EQktjXpsdg
dwlGbCDU4PhiuphpuZ2JZayIJxd2XbmUi09PdpzZQPMYBDTq9uo+huj2C4lzyiQMbicwzRlieXPw
NC4IxxATOiaIQI7rTN+3gKAAfVspBC+AWci0ZO0uWKmst4JuVU7h5vkvM2dCBMcCY2E2TyGGHjEa
6GyhIL5ELPznvPXZPQSiIeKTMADsAsYvB9ZES5avMKh/TtC1YpNmHpOa02r8XjwO+B3oX4KVhuYD
0+SRbP6wy4eC8LFwXf+uMTxkfPBNTmABnBqp7Pf2o+zeM9tYopw333a5VDaPjB7Cu1uDkPY0e2b6
gqJCTF0MZYPR3IaNGiY+knW4uHE96XxIejHUCud7wlBz6D193eMUGu2FuRGmskC/C3ERLPZr776V
9+y2vxRzOon465v7pO3JW3vt3YyZZIuRdxVDpbFKTGTYhJkG++J28j+YdQu6cMnvx3mNvwPKY1ME
hwGayWDIUdQVypJOSyI6hkIfeabw7CI/a0pT/ESuCbdfkGwGDI+OzMqw5MCVhu1TM15LZEJWnXx9
5icOPTOe88wc2GigZE+lw23+CVAFtYHkIh1VENZBThXZSdVGXZCNwnJKL5uR4OTCMbH3Q9dyzul6
gsEdoC6lsU0O+aQxca068oYj3Tnv4EvhEnAxr/O+mBqQJgXZ2KEuN8VDOlzMkP75GsQY3p6ox6jn
EQYzvl10xncKGrnAKDJk3o7/3I0ZPB0dDhWnSLWpJTfn+WWKDxWmS+QU8BP4KN/85eclh6SUji9B
k7SswYo2+ufI8Bao4R3wAJ53xbdh+oT4RXPW0O1bglvyts4hOtACMIQRYcfU4pf28jOFSbyesVuQ
Nzjaddy6L6vxFIEp9mA5NBGJmUcmUVCPIZHwCTmDhbg+5Vu/QGHfgBtM+jFZt/ZpCsmBLZ83i0Ed
i5TJtV/DpuUA6+0wmGRek3VzRgB44klRmdQ+3HH2W6g7zGGr/OwKi6Rx9yejaAcMMGNKLxiNVI7w
HnD5NsUEqrerlsxzigfEjs+Oh8fFzvM8PtLgUOOK1AMxPMblQEyRig8XpeccQHaoS4gRS0hxtNcw
CFCNjPVYS8UIlSGAh8KCfeZEDrLwhSQm5OcIeFT85qFbT/sHCCzHibzj+2Aas445G8BAua8GbQ6e
yOy/DCGR3BkLirnoCNr3SG/uCQgK4xGcY0Zw9DHus94Kj36uqFhN9L11QofEC8vJi7Sjb9BpgoH6
CkY59qmmWFlD4j9qECYYoJHuNhCNuMAPp53twzZqWWEtLz+CHFEJAHWy4PrQVgWWjT2FS6cGjQZt
DX/X2a2PLsrtU4dwX4MXiDD0Ig7LlmAR0dWN8g+sJsEdxCIEdhLFO2yQf+Un09cBoja/DMEtuPcY
DiViTGtCqRkcpB0XKirDF8HdXChGBG/WYypgVQebcsJG8OElg0pwXWTaLWicJzZwEZZHwpDB/ETL
Ge4mrBKVq7fQyci7ULWgWthAtjXImzJHTN4Vh5lhgLi3zjCioDQg8CEVNvH9XLfgwCmT717dN1vO
+T8lacLrDK1FeB4TRA3CacN5uLrnWMZLDoum2S3FxeuNENn8MfeP/2X1cM3xMrakxZfDh8eAHE6R
v/FpcdEywc+l6S1rsLPFrF4P8Kk4wzk6j7v4ljJw1BmDMQgnqAVjnvznlS7D5euYcVOJe0UTifEe
lKEUrUdct8Yx7hBQM9MMrjYJYQdGK/iwP7DqZFRk9z/mAEuusT7HnlbF/uLQS0uKavxdBrCKjlRP
tLw8jtB+e8Zg4PcTjTvZRLdo/kIBDvJH/djA2xTNA7i4jflzOIANAGwRSYwrfm+2bxkvCbPMdXDo
91LJALpPfypHPbG3kcDoenvuInSjn48dawElXPHuCeyAtFp852JyxxDiwa0VFI0ntYsJhQ01qkZk
sn2dUEvBY5nKUZv9xNnYp1SOyvkLDlZGd9juwN0BZCn/sOAdt2cHuQJfgii5IceCvadjrRKMZ3LI
67MfHvej/Ia4h7yvJ4wgbEThDsD8o+NEpH7c0iyizpVx8eT3MGgaxN0pvYYkeaVKCsxPDzpC9o8a
CloS7R+Lk90VQZPHu2CGdQ3XG/0jpBxEUC9a7DsWd49m1AMmAWKjelKHfi87I4tQnUGkhnhsAP1w
KPC4F0SOzvh5uE/GnyUCII84y+kNZhS8UXdMUwVCRcmL3mbCMh+alTWtp3B6lcWDUSDG5RUo20Kf
3ydXG4ozwgThykkkkh5T6cjw4B6iKOW/JHici1NlX+8BWDioO5zyC8pHwCgO3kO9eyEFhp6zGawI
iL36kNtyCqoEwKy/ojfXsSe5MlC5/nPlAgu6E16cI1wFMqwg3b5Cxk3FaMl4i+k01RdUYPBoDD4B
L4fJM6CmBvwDcGkmpwCggBfIho0Pbv4x7/57rpNZ62GqalcTTkuGmA69ZXB1SMDA0HhAkXKBF1o6
jy1sbarSrJldsSsQXDmKPqqBEsKoYiHBszAzMh+E7THTAXdivAqGO1MshrQOcWaRtCgnHAkhHpkL
lXv0Mhad17OGAlLRqMi16Ki4ALMSMBl8BVz9SgM7LXQSDyGnw6SbDnPbqMBET+CX27jBhBtCN7EA
LlWfRneOrKHcyimJ9lYunGtHwX1/QxoHsAJADVe9itXJT3R9LvENfQZK23Nx3xKMgiEj563QbAGI
x12gEBaK15dKHhPbB4coTMVPJMEWGSWqT/qBe6EpTQbQ/smZJaRB2X4IjJhBe/Dxj44GH2KbRCYU
bd5SS65/FVI5NrpmK0PDYjbj3bbI1duQOhrWi+S93M+2xCAfFAxq3D2ui5PzmL3D1pMmsJjNb2Wk
kIfCkjNDg4xQ2u+QsxT+XMwe+SnYxPjYqJmMS6Zs2bjcmyOOJJ0O+j6/+F1wnH92DScBRTfmlOug
WX5px47z20KNexg/MPuip58PApAf6yXC7dm/e+jQ4ZpiGYztGLXhxxjpxprVtcLPG91Qpfjkt297
CaQ9CghH9V+zd8HWQ096/VKeIeajWettaa0wWoQjMrR/FsQQMN2Ag+CzJVgxVjMdo1Amx96QxToe
ApnGPfQColjqn+3nSqO7wmIAiGzbo2CQvQGPEe1w8G93vpoPV9oOehg8mZeQ8twgc8RlvydQUrLr
gmsnvjDgWVU74xyXs+8SrwH7ZfXT9fRIlcCi0uCcXOMBWO3ywlAAaeDdud09qGapxByAPoN73Zlv
1ELF6e0cx7Qff5+i3n689bKv2WehchSOKDigN94gq0BnAW692ruCoKeSar2QOI21GL8InDynAwhn
XwcjiKf13anW01FTGmT35r2cu/+IZLf21s4gb0iHTntseNHILdpQSkhU+scRZnYBwnMJPjP8JTPJ
bkxAJcL9wBkF+ENmtauHA+u4Z0iUlXvMKo3jUtHNctoy4P95j9076K3AhaKeq4x748FOIycOEf7u
7PPLYqkx7l9HzU/z2l63puTefagbu2GO+nuM2cWA30HlqkT3XX+HzwoqQGhgrjT5uR/z5XyzgY9q
0OnXBn7vA4YfP0O6Gqd0HelAuRh0SMgfHC2+hI09zPnb46xC+RGeVydLwhLMuGzWKe4uIi7HPftK
IAv20M+4JTzV04aMDa7SXbEfkeY+prJuQiwA6f9iEaZ94bSRE2aeUObDxD2ZKhAOlBRSWZmaPCA5
29yU0U04OdQ3j9/bwIUILjmTb/psq3jTTcR9v4aYThlZYw97jT/hdVWnV7fdjjb99Gq+vfNsyK3G
4qHheAKPwPKZ60NJroGXaxxiBwnDg5M5hM73NSuyupw1LKMhARS/xePuNEP3BWRqX125YI3dchE7
dp/JrXGPtaTvn1nXcFzzk8Ngb/Fzj/wzTJ/L9oBLoslUbfqCdBZ85lLwcjAUDDW2YQpd6nbs8SC5
DgCQ2AZm+BUJZwakjRec2RhjHUokCA9fdyiUXHBmkFE1PWYEZlgsT4ZLlDW8swTWVQobe/UOedvW
LTxH6xy952/8C96HxlOn+LT5/cUobgOdTOHSu9qfkAdRjQiBN59+t8Cv0ILLz2wKmMRY6vkb16Ic
K5IXM3Io44h8X8vH0eveMKQgUCIqSnvosUlW+Vl8pfu4d7NengOZgfIWVNd8UTzL0WtMkmmI5A5S
Iz5qxC6Nf4aCoGh2dbl2HIRjvUPTiOv+2a2Lt/kLYAfO1hGTrwABk9XMEO4we+eAsxM1B+cxNBQs
gH0cNJ6Om/XZkmFzDA0Eql9L8GxJtH8HuGqwxOhNS/8MEo7WDWWPZqqqp8GvXX76wnSkD/8KGOXj
1g+X2z1ah+XLUmr+YD7+gPQeqon1EvzAvM4Hdj09sZVRYDLkFc6ISc/w2b3Yy/DT4ouQ8XzdBWO0
LlMVAp6avRnn05zDXD3NPzapIxYsM7K1zSMAfqbE6GPLrMLMFA70cPkuJHjQPeaP5vCvwVLCFFRk
qjfMjD/e9+RJENZ5KAuu5AiBPnYUA7OLJTIoPksJG9OhcUKAiqzng1k+fiuOEg4pOCjPZwNOckyh
+pa2VVVTfVn6y0JA+v2rQVUfzvevIUSeSESRmIfN/01L19CLN13cpMrTOoGY7xTWMvOqi3Unwag1
70ejzZ8sEOhD6e8pXMD7GymCiFtejQfQBMWm+86Gc4hez/jCGDtRN4MnX7x6NyC7zRVHiTGvVjBd
8jRHIxZ0+iXFAOXwP+M6NBD1wCJjFz6WJkNSEWIPzEjxSK4fMXwx6GzwplDkg6NK02pJtzO0qayh
/P2Mj4duwdP/hjacddqUh4kvLSGVR9HUwkG9x+ezRZhhjXAVojiOkFjU0/qzPxb6snRVi8xnjwr8
HiP/vL+QP/Ao6Mv77D47s3RHEzZLiJHOqDGjI0/5x9TsFpjy7uhLmIXc+nJ1dfvLNvyEPbsqeIQG
PrdcMMOHBkbIV0pwUizy7w6bKFDIXauRrH7y3kkiBWp6CwXT/+XosAgnx9kZSVxWHbSVDBojRGrm
l2mNASVYWpsT7H3eqC4vuHZ7pIrFJS0G240AhpjJpVhPwN8ytPEg1Ub2a6lPOaK2NwddOhEhqsXx
fB8aI7LKcUiAeOhiZOhLBlPrhKJFNzTMFWLsRt90Fy665ICQUQLKZRxiiWzLyvgXcvJiFEXA2IxH
iIqEKwpSiCPtFt4y9dfx71uJyoOzf0DRvMTdi28ZTVS/8Vqc0B/85OFMigSfsTQI7mGpPEb2UyNS
0VEq58U5BVpBDXFkAr9oZEIA/620yeAAUPCwkLRjUYRbHHZ8Jq+lqdZSfDeOXslFeXsAK4pEdcNu
4x1O7npDwh8wPu+ZvXAKVmuhVg4UNAg89KAPIGG+ag7nP9jP6+iMuoG3xrSWPgMyvcPqmp1NLR7N
Shez2AIlsC72i/PsOF5nLCZOynBt8YeBz6nZtRanFEdPf1fNmwOVgnp2ejO+1h54lA1RILkPSwpm
Xy9Rd2/Irsc/LlTjKfYoHq36u89hvatwtMVE7U44CMfyHeLOAkPuy5xNftNn8FLWlBYYZ/Y6Yz1h
9gq4L6Q2vxycivw/oijPwiWYCqQLe/tm+H+AboOcDAnlx75d3N9v/Gzs3/mvd5wOhqbOreC/VNgn
lPa3Tef0/QaCDVgDakVf+yJPwC4v6+e/iTTuQ1wj5RhyB6AersGsz5Er2+gtYxoSs0lqTi6C3Dhk
bIqYzTNTAioBqi23nA5TJtjOGyIpLNXDndmoZj0tNSUiCSuJUAWdlCkydDyK+wVEDRhhAAEHZJSg
PBBsEAlDEFWEMw3zVfgkGLQR2ISRI1sPUYi9CG5KiqmHgN2QcNjfsHEHYVfUf2T0iCnBjSaJea1g
XeAFj8YMriLKmSboWVKmM4lCDkhr63+9c/osJMgFW5o0vFEBpuHJQMqAbIKWj/4ZO8JAjTvoJN6N
th9CVMCshb6HigYmHqQWCD59gwgxfJHZtu1LfOwJPpY+UaAM4SAJQehlPbbAnHwqSFwMTJ8sFC4F
zZRBJBx8zLeKUnk4gRHR22MlCVm2zwSSjhKGFNNcwioK+EVgWDqUM0OiOWNHY/i/lX9BjwbQPzc2
n7wZvzL+/Y+kM1tSVNnC8BMZgYICt8yDKM7DDaGWghMKMunT7y97x9lxoqO6q0oRMlf+418rAwYj
efYl5kjNMhUCtg79gytZ75RCSQeY+AryLFvqz7whqZIcfST47orEhD84vzYxXsjDwvInwhpaKCtD
rGvgbvK4jxwMDeqBD5dECBoWSVADphx/+JxJSfuReG08l/QvjVOF6eeHop82ysvjcI2hK8HCHf2M
m5pHM6hm+bycFz4Qez7BCqsGYqkbbVP/Ne67ySJH2DK9za9LbVsy5O3vPsTy0M0vjd1jNi1tTI/u
L/jNJF/5Iz2MTHRIBmxzCA6Q7TJE4Gqf6WixPc4c+VEbyyRUMUl8tyOkKItiPJj+3uZHN74nfLHR
O1QjdVbaeahY9zHPQOoXpJxy9xNZmBFDtENfXnkNnOcmhdWS3N8EcdqiAA4Szcu/lvQwfnh5ufra
eOQP4kd4b8OKSH9DI9iE7Zstk4DwlZ57xXm40Tc9MYFD8mw+PhMenAbOSkK9WosxDT3D5f/fa9Un
joVf8GFyyD5354tUG1UuIHJvPbKqTRKzrSEqfZ2vQ7oo6aZkCRNQH/NpYvGPIw5c/aHL/Bw3qVGz
QYY1BzMUfEJsxKGWUlpSK0do/1Dyre6ryquw6pP/ZjbH4fwe6VjF1Cib8P5Rl0zlCban0eI6phiB
bxp+rSeMGhtCw9GFiXbxjAqiRK2R/91hQ9IMgSaC581+x579OF6j/Dgaq1iEZBEs+P56BcdAkGhk
cyCX8X2ljRtP3txIcsGuj/GP4l4SsSL2pmajNfbn/GTnnRPODVQZvqf1/d88FX6jbwdsZiqrDJab
sW//ZdsLf8c3YZ8U1EGl7vG1mL1JuoK0h6AlfSaDltAM4uOEMamPVUv503ydoYfdDWnmUmYDcF+n
q4tEz9R2DdGtisXxgfGjvymZ3YCfyHV1PkCeL9LZMCMxJN+cH6CglU+zKcatjYbbske559UmlZfD
0Szd/zyVcAADprn7A+sC0WLfmj18uvqwlfQtCGfhzil9Bdz0FagAOX0j7u1JZDzT88RL23F6b44K
l35SBe0Wcc5EPzQBLqsvp0C2G3ggGs9ukydqCQLp4AABD5hGdoMFBtPj1W1INM0vBT5MmuzQdrD0
ItEG8WAxqMgit1KGciS+PK5MtLzXf5NlIw78ee53Rw4J/SoUV3o0kQtyhblHPTG+lvZw5DL4Mody
J2jMsezcBCUgtqfh2rj0/4gSNVFYut/txyFi+fK4cIcXYrbJYKRKQ8WJQktI3CEOZPdIl71If1ic
ZaW/Nh7ARBLEGbbxFTStHRcWkXk8OTQCI5n35vjhWONcNmNwhtFOE3dhjmjF4kNCaxXwCKSsIphq
+RyP0t9ryy5O0OvPJZqxva6v9GU0vpZ4nK0UxeKHMDTV+zwm/xgPGnEN84To41giFZaTv6iyV4LB
ofrrE7soVnzjPR2cmTell5lr4orS8goAw89BCbnh7lJirXXbm9UdE5/ZYkjiYs+td0RzDpbKklPw
43g7Dkb21c2ET5AzAleZVz/clHifMM07P58IObmdKLnVhwXgOeAUiyGmFsMVN46qmCWTIR4cAFM5
apZ0jTE4N37OrXzowxbuIF46fNhYzw46ESfj68sWY1sa/ji5Xu0hPQt1kBP8jGIS0JwjJzq7gYVp
hf8Et0LXxc+uD9A4P77GaHHB4vh1APASoGnqpnFAkws6Ky5QahmhW6Th0j/C6t5fEqeBNwPC7I0p
u7Kxj9drGYUjCYJI39i1MUX4srABJLOhbjxHYRLBGaOP6MPtFJ6gH9NT6xM/4BA68mRkqhMHFd/d
Q68Rl14fR5F0GAmGCgxrq0QlSnH07Zu7LJJOhn8N9MDkDlwFv9Wfvq3BP1MfJ0ySG47fIwMW/g12
zOMQqe5gQkA9roLChIpAmIMQWVIiROPgxV012NQINWDENZJY//0HdctXsNC8FKeqXMIMf+1G0Rb4
x2H5kQST8UGYHviBJ3BxRAG8nyFKLHWnE6mfBsno3I9VsB2ESJQhmNKAio5xmiIWocHcBlyC6Py7
TghT9FVAaeJ6eXwnsKTEBY4rQgcy0CnSWwawrFk4BLF6JDWWHk+atYe0YhfJCImlcVbifiLZYK7k
C1U9Mcn66eR5UbBbAekQyB3BtqtTKC/IoMKGXtLFyAauwFGM+0VwgVgR4Sr/p+exNuiGfBrNSJjH
PETkGwKX4ZZzBV0zNQo0fVFuITNUPG3ZGayYRjFUrTesIsURlXFtJ/injSEvTLSATYfbIRJUsMwZ
ohfh99BgJNNJvmXGsgjgm30pPOPoCa446WNChVQjygihyhj0k9WGj2B9g2MSasWfdYPB7C14YLHu
CI9rjv30553v4/MNl0e7ok+WMkbMuDOO5hkUKwKiA0fjzRD5POSNoYajNWeRCS4ttBhIlaedWLq7
MQILjh3oO7g0wlzPqeIO2syziinpKWxa/W01rg+tPSuJqkJngBtBprP6gUKElTPomd0cRHKKRddR
Ljhf+o5Mj0/HwUcLsp2KGRvm4/SEqpWwrsKKwlwSyEPiJM7piOxOnCp97/gea7OvjRnUKs4PB+J5
9sEqCFqaTTMM3iEB9TB/vcR6RvDJOFGbIR7dl3DTeamv+KM4P1KjgWb04wsz82AJCgvS2rYGO8Tw
Q8Fw/bEJIwGBjOWoPoG/RW96TbmJae9mv30SWUbGEhD0+d06N2gORnHK6keEKAmA4cohAkc5Ge6c
5F8uRCJtk3dl9wL8yhedNOnK6Nuz9VPvJPPAVKJihPXmXgu+vYFcI+jY7j8cgPUMPTMSTN7r4Ybo
6uPQKTOAlNW42/HoBmU5E8sTqc4/Uz+VrNYZLQRRmVk4RSt5XLxCZD4NyjySpHq26KEwRCEFeiPp
5rPw4CbtVO+Bq5m/Fc5XURSDI4aVS2/xHZt9MjBVWFab/PeWh8nsKVRl2AMwNGhC9ieL56dqw/bp
Yv3q961c/vv0g7zd0Bywh8BqUCNuG478cHEffSEnFD1bt9olTUrvW3j80sGSZVTj9K+at+/kwVT6
EOfk5Aw7hx0rNzkGGIUP7g4TBMlN6i+6FZHwwnsXL3GL8CbDtDewBVicuuxr7HEjaGZYuqd/XeES
L5VpTckfmT4EMhISSbrwXuxnmjGwMQXBxYJODJlfcGS/Vxq//8U2ANK3eQ4tphmAx8o4S4vBUvOz
6XfA2kPtH9AAx4jJsYheK+VvaPfdXuS6LE0B8yEHQw4Snd0LyIctxmRm89x0fvIz5QQuG2fU1UM9
/wcndBE+Z87umtke2NRYEbdirBi5OiINuItZF6JOw/ANViFYBXTtDL0byimF47LIlp/fCqShyUK8
hQxbmPhUxLFLep35o3Jh3+ktuMo35B0EbQ6nhU3EElT8z0nnEhZuHImCieaf9Ba0ppMcGz3X31mj
ByRoDbz+333g3ZAiPJb6dBRI6xYBAOQWkBJrPE8CgS6oCibfiHelbuHrMU+rIE8MBvbPTXywlpKX
bn8iXNbgaK2dI394Ql1lU/Ctp8v6yoJF8YkokMoY4nejQ7UcEZjxsaR1xon3an80GkM/Bx4o/gG2
cv6/pO10TvXYm2TJNWIp6VBVdnt4s5ML3KUl6iEy/CHW7NeqXJDKRmg3U84MMckRHDNBZBSpXo9n
tYBXsIuOXZ5v/R6GpJbhdQCJmVRLfNxXzRpm9meSiqKwGgotpdj+ht9oXASY4xugf+O5bzsT7oio
tRrfb4MiAcSIMJM/FoNilmKJAvLDKMwxZfcy27NGSCkiAfvhEJYwYRbClK7CoiOPwVKXAF8thdy6
bx25fhhfubc7E4QfBQFng2O+YDEFKHH0+TNAOVBNxWdCROjXupNMjlcC5mBg0WPFgMM7R8xwRaXA
XERWCUddrJrxiE5xlg/NKhPsdCQBGy1hxvOnJlLs2of3PVAFIr6EivRjMV2pv7D8qw/VwMKmX8zJ
XCCJQ5iuxaeY2hyBjANaSxfYfTMAJUKvDV9sl5gbQKd6DFpmXkbq6XspSCdCSrjNrZ8FYoH9W4j7
4cM59RWYATd/YAizDOSrifIIJzeSIYosfTaH+f0IU3t+Ltp/Qsvm3LMeSH+gjPn7W/yxR8gPhUoC
yxdoxWgUgDOJaM647w8AkiUTcOWDQyQlgkvsUwPi95rOxVHlSSFRwDZtV+P0Ir0hockVfriphrOD
jBsvJY4pn+MF6y0lUt6wkSHL+7tuCLobkzi3TFZEe5K8xRQ87/lBP/CGfxDKDtE5W4kHCryHmByr
j456hdTMBR91k1nl6N573PFwPpybyEKsZJFqWOEmZZAbKW6PQAY4SUapO7nL+GZgwUnX83XCp9nq
mZs2MGqOtEEIiJdCO4qoX3ponJ8NeNVxVmLG57aqGF0ow9zWHvYIC4K6alEeNX3SbrtTc8IU418v
FH9FhAaQht/DCmdhq8I90zN4AQraUSpoSLtVDdIvBRnDh6Qu6b4kjfBzLG8iM7jmBtyweg9x/pFO
MEtJnttSIDj+uP3Nj4CPmzNaY3//AcHhfw+VQz59k60j8+mDnA6Ai61iDYc8VWal73xMLubuSg8K
pxLmES1goRit6Yikf+7D7aN7aubeAfRZ7n4GaH09p2btIB2gqNNwYP9o+CvWgPEPZm76q4A948rO
J6pLvDN35XfNGfXDKiI0cCJGFjlJdLMHFgldKadSYnUoAubzQPVlX23IIv9pc0pmendxs4YMGpyC
6jNwenf8KMZ5IhnIDgtLA6CALSY16cjxPp1l0xjacPlaDraFdSZp2yFwQgbQf3FC4vAmXtmJMfrC
cRcwhxoDU2II3zGesaklvohu/IUgNerkjd6Te5s7dpHOBLV3pSbULVbP4ENzH35ENpuEDp0voo7c
zVMTVS5pxeCMNQKMxCo43cbYVk75eD9HS4kta0xaC0xk4abBiwwoCw8osur+johSrsaE4kcnJ3MO
WgKsGsAHTV2FuBHTc8zW7JTEdN3HE+8ToA5ewHh4HD5qU51+bMKgiCVF+YH2nayjmzvS7QyZ4/2C
EM864sJyh6ghVsARmk9vpdv4L/MaZQ556u7AvO+Bd111Kp8Qwy1F8Z0mLBSIjDmRCElyHjSTu5Wi
HelIyrlOEPka3JaBZF3+hFUC0bOTB0hajqSOufmMGA0cJSh0+Z5BWE/rZTVPU6uD5e7cmrfJqjyW
+/5DN0vIoMQAuEPFyioVjGDUJefhvUlTcwADHclCSyIeMAj0lQRCy87A5g9KRNxPP9TWqeHe4+6g
I3PjDvT6qzeClunnr17WsRKKg1ggHz7TBjlvBMpdruDiPVwlc40TQVxbIFEHSmNiul5WMM4m2QNj
fGVAW+fvsYqqCRjlfXeNs8l1TALh8voH8TnRNO/9soulihMD+FSHtp33gmd83b0P/PiP8fEb0qJj
Ar6WE+z00N1kMUzo+ng8LdJxQSpriwSxQzl5AvS7hIvbOADoIilMEHKJWpRROBTBBHiu4vIRqFIE
SfizdWAQYnTWQ1DM1Pks3/PuJ5KdZdQ7RORsyLCbNRGBiRT88HYbApGAWJhiFvhT8tryhorFaott
vyY2B9r6Td+m2csIbUczOxgPz2pnpNvah2do7MKiq8XqzJSl5IQcOh4SiZ2iSa2czyWlmMn+CFM0
pn0KVmp8hjhxcZhB/SRWgvmJw8O2WxEm/Xz7HcGinU+oXwq0zITMXNMz++d66PEbJ5V9wGNmEVlv
EvwNhtER58e/HGxanmncMVNeNb/kjtaCXzISFUQJEWs9s0e1i2Q90aMfBiA563pZQC06r5/Dd7Gv
GN35PqBHjBi/h/3FUch7f+/Tk3ZMwiIXwYP6uV1qG17v9fT1v09HRR9Omq9ijth4QUnnKLPHLWai
z/S7rOg0y1w6zgvVlU3oAAwvX07gQManL1HthWRJ0PR+PucKipuObOfR5gnS5yS0JzACzriNYiGd
TskIU5zWl83n+DMeBi36a+XUmfRnWKsbcVB4RWvAUzkaTO8kNcwSh+mWu2pX2cpWdnMkSY+RwfmG
11Fv+1i/IPxhRA/JSRc/rLtoC9UlXM85wJkyhS7b09d5DQzFeEandAmy99k29s1YTb7O43L3icSW
WE8O2lQ61afhPhXhb3VrvL08TLz3l7YkBen1SZ2BbUt4rsZ9eEnkFaY8k6P+7I7slSwFC5p4DeSc
f43yArj+pI0Vm/TIamP3cdEjGj5IGDsCFDOpcUvRtkyux1GGAYZb64GUF9ZkRfe2K/n6qsa22XiD
ocnhs7HBJ4c51gskFMzAdAZNrlECWgIvjPuZKZd9oTJ1Jfh9rceGJe9JV7GnEOTGVUQDkE1Qx5Dy
I1o2+KaWbD3nDnw3J7yNJ/Ftll/7icCyMKUlH1g5Iv7VkLCNdmhatLAXoBrkOezN6L8ohvYrltcj
r2QyNHg+WSt6PMBzFYyAUL51z1XdJqC21ajc2/5pUZ8VoMgzVnQ0o+9C30HTLJgIm59mChDmIdqf
iSzAX15urj3WAkHkPWYEYU6uMXqOD0r5jM6rkodvK5vyahDiAsUwKazMFMrtaiJqecdnKcSnTYIA
SrpVD/54V616u8cqP2OPEhwXrswA44JH5gBrb5CtUFpCxMeMVqQ7RxlTWkpNnm41u8q5r0lhvM94
gYhZ0WXCHhbHG+se0QS6L9LGCUH1NOfLVcA7iaGQgfBIVKV7t7Q5OXzQVTazJiG8nDipZiLEg/mu
6gJ9R8xzz+dJxu8KyYNF09XInUitiTJFToCDDo3G/tKDyEaUtWh5oGGOkIGmxN++YGkpeeL1Vlt6
ARbMYG7PXfzx7I8B/BALfG1yOyi3ZZFCvrNk9LPyLVQxgTV1QDoGiXv4CoVjT5rdlhXvh7S8FcYX
0YcIa76qIQB7vkIYf4p09zLy2FJImw7ziP5y3LxZhHuftnNYLtxpKrpgncsiWEAiX1kbiw3uIQ+f
vwdeY6xSq50hgSSyAFZy+bK1ffE2wfm6qUX77BrdHn+B7h3oE103jvUlJC8GnoWw+KMR5wGdjajS
AGcQkZfQ3uiawYAi6cv89Tv9TlgLyEhM9uFFNmc4p8DahojuNbT5ksvX/khknRLHOBHHA6bcEYlL
N7dymi1i3Xycjd8cRIiXpgYUBQjWd3cvW4nbIhRfD4nNEpnfvx3UrwGFzuu1Ud6hhL6QUBj3Fwy4
gGZeG3a4bHEWY2YCx7PTA03k5oXZmNJXZJzTZA8IIiJWKmeGPA1DGW8hICmIfBMgVzHY3EfUy98P
WRJRq4IkGdb2ayJM7DWLjvNvYaV0+YEri+ibJD/9mFpKW+a2YKlJaa6z6mFYoixgKh+8KTW2+C/9
zMklul4k1aQoZXC/lEw6pE4lXk+79DjVCB86HGzBaD80QXV/hLigvyLYi8MsOBWtF2R9IfCmZFBD
bWCyvQ4A5gGvYHA60YVEv5hK3e6QDwTB2LIdc0TA0GorJ9Wtx2RTL2Vwd2LxsdazM1eu5hFem8Ml
vfwEF/cAna+ju8AyYmNQoQpzY5d7iMiwFLMV+VxgHph3JPRQ5CpsHiteGf41cqopjSBZ4EWfSx5l
9n0riZDbADiGqqHnmEnLuTE99xjZtAkFk2iI8dRwXwtZ8IewR26Rwo5oBrA0c381lpyDXHLkOf11
Anx7L6lYQNvIGu+StRwRr6So5h/uQ8BZeFRg7llnWA5Y8QOxxSjilLHdg8YDUgKdGPuU6tsXIm3V
k8N2Ra62+ZlQmAocDUjLSZbZF9iMe/pJgSL5+m6n2ITT90i9uJHeJGrTcDAD438pEDvAsQtYjEW9
JwJI8m25rb9Q3VBOBp9w14SAyARJ4aQZN8gxREoHMoheWAH6ktWKjZeXQ0jV0318Ahps2lvw+ZrX
Gw7ggvei2x0EUsPpDeH3AKVMYck4FF9hxnOMqdwdWiqYytUmKdPtgEX9x00EKQBc2NWktHeaBykf
fJ1V7S0ODM3morUwr5KcS9e9q7lrsZhdVGsl8xklYR1eyMs1lXBCYYStTKAD0A9Q7wvAl6LupfoK
JJx8n2OGcRvZeg/LLGsqeSecP1rymmlFQYf5EBvQAJ3MDk1cs9c2ylG3sohX9vvDX8cB+bf7d4TE
3P0Di35OhFmG+m8RDJaP7whZV+SM4zRBrqCQ1uAVIJsk5bEqkWvEMe4bdFP4Vhc3NY6/HpELYAIC
zgTruk+iRwzuB+tYTwBqPIhq+uQQY1E9uC4XqNgIaCTpIHwcCfVznh7nQ1LP0UL2fhPwks86i7F3
gDveJSS5LhFcMngb8Ezpj/qBojhQQngZ+tQo4Vv4I35EyDSu+FCT43PRnctZscCDh7YNgFaUzqQW
sK5H7MmUxyEqOBGhcl1S8BdyfbmherJNihb3FPgsl6A+cLagtRwkmMABt3OISPHfY6KhLtkOUdII
nzSLpo+TTOiwwXCuYfc3WBPeTzhRAYgVst3hhgAHZnfhVCjxXLLmZxGs0TFb4QYgHPcbPNc46+Ke
n+9pMwvVMWM1ZJcvpFXsTyv5RNgSFg8W+2bL8s8hLfM5pHCJpeBZUOQDY8G+ZvrkKy+HWzRw2xGC
u8LFTRLzbuhjEEL3L6F2d7fCRgG0D1QiApFzrjtkF5MBa+7NYZyakCNmIu1bqXPFV/eKL6eCcyyP
CGnxnT2m2FDebociBMVd5VElS5gZjyRYOlPRw4GmsqRoyNbLS5NUS8GzdLpR97FL3BdnFno87/tX
7kp9tymi9D2pqFPGB85qU4tqGR5lEbELbSaCv5RJy9IIUYUl8LrQ+ai7WNtvpUCSoq6IMNHO8X89
dipLp5VZiBNQLXPIh+Fd8BOgdMq4G3/W+vTGvDvDe4cMTiUKO7M5oW844EmcJSUnm2OVNjVP+MnB
lBwMyPjayJxgrlcJN8H3zB0u8bDWGPX4LkIKWyRWV2sNe8fzrwEPMTLaHFjMudiq1enxE+FsoOPI
9MkDDgkAt54uQWYWkclj6hjOaOgnT3TxqDrhebzMQTKfoort/F8Dcug94j5pmbr7PNxROhLR/HV6
EPd5yDt/48hi64SLgy7gPn2Y2JGAbWC46RJhb2itIZPw11T481PQAKBdbWs17Kk8n1CQTGNdNud5
xhoFXTCEQ0Aem9jdVlNN9tjhlG9K8NBzFb5mBvIHC8LJ9etgOi8Vu6/6EBLEKrSl82wtfrm6IIH3
xI/r8ARjqCKNER6vchFd9C02a6gMnq/fJ8B0nv44GlvtL9IJpSUVkkWH9R6BgWzqWIBUNthgxCL5
seE7GIJ00A8EoAF/XysOORXtkIJIwS5CBP52eiz2r4ZScrvwSLOwxcskArQlvYI9oBgaLBbJqjph
0aHIDerhuUYVi5G/Ap6BqWzzmBHlfrml8/5UmkGqdHC3Iwvb1Du172QCl3OqTVWzoh1wK3cTednC
k2BU0y38Tn0MlQBU4wc02mhfnUAoOQ4SGrjA9MT6esfJUDukHD0JzDCzMUK8ObgKWOm/RDval5BH
RA/qNBnKn4vGvdAS7WKR3nEvGvL2WpIIft9Ik/4UAzYQr9Acf1YNIsV83DLC4rwS2jAMIGMGeN2j
+gN9gy6iI5ijHySha25yZoOn0iTFBYTCiUSLAlN7uuHF0w1WkIM1mFFdKkJfyAySDBKVUJppVODc
SL/CW8N1Enw0n5JDylAXD3BQboEwr7xXjzgn+HERJp3sRVr7gN9nUWdUOWJ1IyWk1ANpDxoqL4dw
eIzwUX0EQ9jRhYHnbDRpmaZ5bWR/Inj3+c29WGQ8vi7CZpetSMUZLptrSFPedZ2fSksJ8nFOcFzj
bGU+FNZixn8eQsYBWzi9VSNb/phYkojweTGdTvAaMF0hVcSZx8bPRDPcotfjbEHOEM/5M8Sf1jKA
MloTecsslDnqBFrXBilFGfrFnUUu5fThPnmJorQMxCI7cmwzMEaRjPbuO32GIHkq1ot+/IuLxGQq
6Xput2vIsR2zl5fPKV96s67RVkI+2J+6RC8g00tGAJLNMH4iqYIbi4+zbI2wItkCEevLAkTmuznr
8HHRo6ZeRWhCfg3BgB9YCIgiOd6PI1JRMJpwkgFHG405gPEzuKiiWh39p/J26WnSGD20NSUn940i
UWEqbtDnyxJJLY1/15z6Ho2g9P7Fl2VuSgwMgS0a5EZBQ3jH2i+6r34iMo81RMB75CqRcC7sPNxZ
Yn8dxoQgzFqP6LZXqE3Ye1lp8Z7/v+f245fdOSLQj+XdhAjXYcQg1yOiJwEncTzwwOzodUPJyDvQ
feKX+OoGH15iUmSgHOm6pakdhpV6g+GEc+jAY3mMNOOgdmZGTTGUoyXbOfGTwgvAe2N9wqWGOdNL
6ZfCo8stEAC3sMLfcM99l6+YBk6i/OlrZrTmNOY8OPryOZN/RCUJZcbcoR6DP/PRW5jvRaYKooIR
cTo40MmQKFmtBACASvR5TJ3BhkgmjIywHQZVGg66Is78dFgMiBFQQqLG0EV58kKcvN+rlNIQq+kC
YqcIvdt9GeeLzY+wPqIo7AMwDiG8SMV/KNyw29H6zHO8yy4YVKaKIx8SQ9pSMl3a71BfDaEV+COI
DeyoCco0IW7cFT6Kg+J9Mee52PI4PaAu8kdcHpIlaIVnV9NoDMmI7SP3h4otYLE8UNEf2Z29ubtj
EvGP/4rGOWdw9nmvwDsymcCYx/kdPfaNSwwOcflFSAgXPCSnP96jpXnd/g3UP8Q5EL3PBQwVYFw9
ZSS73d3bwGGnJ1SMuLkItydrSMAZCB8W+OUI00QWKMf8zL9B0AKQIcKwuG4V/hrirIi327CwvE/M
qoLQ5iyzRUhygKnXImhtrzw9xt1UpB1TPMfw9a/lB4Zlri9pjMBLj9E+o9KHhV/3FFTlXr797Tri
yN4nnmaXxr8JvxuJCbIvHO+oe3vLHHLpvsFwGIp0BZ4KMQiT57r9HBQ+KIbFbKm4f3kkAsvYlE4w
zhzFkAuTHcDjRzJANKCvKF1LM3itLXeTRR8gkR2tTQUY5m8Y+7f/9oucxCsRO0RSzmchm8NA09FU
AHL3Ag16fqu72cB9NeQEDYGfXqAt05bOdqbK6IsGnbI6blp1eYsuX0xjEshlPutWyhhBkQ1WOMa0
1XFEON2X1ZoMMPxmtzlGWD7vD9LXkSOsQrTnYvlFpmBgrnkE4MdwGxIJklExvWKZDWvSVZSwiT5/
fXDsdtns3zMNEHhD7TnMTxw33qtAbCmzIjFKQjRJ24p4eEICb6aCr/b4cdqtnpnVuh1/aJ6DgXt4
kP+Ljhs0NzSv1E3ANbI0NJrVCGgYkujDegAUtBkAlvHhsCIzGAv5EOQNKR6oo1lTxQme+EmOfXi7
Z/jHvc7/rt8xRWjO8mpja6DQNrOGxkwyiBArZwuR/kc3gkngMJrkC8dGaicINBkcONvZ6CRJvu8Z
Nd9KMgXaUjMLaFIi8YU7AXSBGeO6bk4pZ34c0phtB8KawkT7XAOmELrD3JUOwCQd7pkX55vsD2aR
ye7x8XXdKA71BL49YZqGb+S75neZtDNZhKEPPg7kGbR5+TTT8B0/YpKx97/w+CXmQKY47mkVQujG
675KHEleCMmxhpIzI/o32AnJbrIFwUevAi0tuEK28D/4Ya2KJSsxmgbWPLduuwocUHh9f37p35aI
Gn5E/TyQJUCVO78xJ3IC1uyf/9o32I3cGtuqylZ9hMw/KdjXCHYfQV6R4UDcQQzE8wT0UneaKaaX
ClFC6nESY+O/Q0U/qO562YK3JHY1PFINPE0P/2Z1cd5p6Zl4ExI1uaZci3esepwn7aaA7GN7+86+
5nvZ3ybR9ZDFqZBHaQG85HvXQAeQgLFJsOlYhCCbyRJmL8MZE1xdGSjMF1oIaRDop+xPuXBqE3Lb
xK84Cr2x9j4WT/dLUiTtCRyE3Ic1RBSWT9OAfxRjcMWeJ/y6N77yI2MTgchvwx3hCAVbNkWuxds/
Ja7TCmU0AexCWg1XqM6xagw4Si7RlpKkjOnmmMwG5lwDKWeAPsCvpNiKWUOcD8ajF6kQKJeEJq2P
2oWmusmbqwL8Pult+bw4dfWt2+IaUHRBkhVfubECzAucJwJQ4XMhoQJSVlwX2h8cdUNxOFAkiTp4
0zqi4jpGVjK0Excu3aUVla6d5xzJAooPyeacyCeFS20/9Io7aVV33F7WNrEfL8wGcky4GA6YInqS
itWSEkV4JAbf6YsOXiJSYOx/2391tyUnZm5NpDd1YWq4xCc6uhFCirWA4JKxiBi2b3+j4D7HMifm
tupvOP7MIlqRyJQUQAcjTAO331hQAKyHvVBdEKbERfbo//F0RgcitW3Mj0ALROhNr+Fjiu9CVGT4
qFTIbcZKZ1OggQUxM8l9Yd8ihFLEcJBcqHOQ7yNzR780vnr98Z2XRQVC86dv7x6qO2hKXE7qdHAZ
btFDtTxV5NuS2CQFtG5MqinPzd/bL+klJLAFDYdkrhkGGbhAlwGx0H9wBNesEeEaHjw48Q8duELD
IzWKGJL3aLYguBcgHoRDCpyD18bGQ34h2yJ8n5BO2qiMkgC5yTPQYh5VY49D3B46hfu7owrvQyiT
l20yEPnKYXSGw6azJ2pQSFGK9EYuCvryPCOhrza3n0VyLur88/PcmwjBv8e6nMGik2jKUoES409Z
N1Pku5ymvWeAGJlbh1TxAJ2y27qyh3scDvvjfuZAmJsubKM3IRUYsRqeSsoV2GlscdE6KuFxr3/t
3KlXvQ0KFpaGSX+rn5rxE3khvq2hcaxnwIlAEUseXkQjUyEFTZHMzznhoL7EgjagjmLW0v3Gk59Y
+AzG35Mg/umiI9UmZW8+VpJRYca9Ma/RQnGd8Y5TJIM005SbET8IoBbJ0JQrhvfRyPE6EPjfbEZx
tVHnt+PA56fHvYhcEhNQGJ8Cyi/626IG6EO4i5EwRAPUXyEqIXGf9cfX4HUm1f8phDc2V/Dlvhco
8x+LNLi7JTMKXchoCJT4uUWh5Wr81aaXAwFo1iYFWTUqjb6EM5+FTWQcdpNVGlNomkwf85S0f2l6
9VUXKqmxmyD5WCwm7w3O2unjJJDUNmBXJl6FZIJ/y1O2GMWQuNMGXHvZYQ7+okWCz0PhNif5AHXe
iLwGpOMsfS9TqS1aWj4zyX4sSSuChuSMkz3JEdDDF55kxLPYmoyWhAie78c0c07AMk5h3f0YwZWL
mMJU54xnBi0xS87HrmqzaPkAaGbl/kbG/7VgYCX43FyOevab6bMPVmAliy7AyWYncRF9EVBo4DUs
nCTbCjmqUK/Vbrar4juGBYnTLTf1+eeJJsnTh7ZcI13efawJtubfXRJDzCUyao57KWIKlm2BJVId
gwmP/5HG0JvguyTvgQ7UheoRi8+6x1bcWfQPmZ3Xcvw4jyzQ4+AWjgkawFLem5ySRazimJzFelQ7
OjJ2HG5AS8wpztsgIiiSjimJUQ8bbSSkvTT9OgfkOD4Ol8s4mZYHNYvIkUJ7NUlQwpGFSCkuvDyG
D2YrftcDR6Px2X4xlRslMW7bxyUTydfhx0mWQ8Z1QfmWl/b0vrwvfKTybOjiyrMniTcvWfE7D384
vgzJKmfPRRmQHmU91jCzicfVWf+CxPvSPnWNVRuDIcTohziJzk2Wb2Inj2xDGD8qiKmf1YOt3uHl
xkKA2x+XkXiQkB61xo8BG/ElIixiHREj11ZKj8jXVYh5poYGZU5tdRS6VmGBmIflBi01Kx3mq7vV
YIqWHYWmC91pOTOz22I/3si8kP2XmHpc6HsJ8QONHHUX3WVRB1Ph+HqGP6L9MTU7w8RP8g2OY70J
+njnEDBWdDii22zMqpXJTDywUWnStBudUTD2NURjVnGNbgjo8C1QI0zKmeYpapiCD9Ic9jndelMU
ecMyYrQiXEkB2EAaXEZipRqeCBpjhFqzwt+WgJEM5cDcLPuIdjU4GH3aY5O4+g9lPppxCnBGc2T9
8QMNdjV7OqTJzgiJbc4wq+yCxKzfIFmrgZOJOFo6GL0KUx4bxEmOOVCC2JuYCxHM9VHIALLJp2b7
Hpfbfzl37PYwd+9tepFjVLlG4e7FAIajhwguVJ8zNFDsJ37/+JlVPq+YqL+J6vw4EUOtkdTFRn+P
Eh/+js5FENcOVwSEnhp/PM5HzDw/YhiTPShYlRLxqswp+NumTHHhcJqfqGc71seqpjbDwjE5/hLS
yXu4izJO4rdllc1INBmDMuCCINU5tXWoGLcRQ94RWIGaSALZSUFl/t70OU7Ji3ZGhNZUIlWQ9J+M
bSJ4lcaN4Hm8cNx8c7rDIZK/oj8SppsI4F58nQ54m2iKZmjBD684exqIA3sxhzGO/wQErXrxY9ai
txu4TEZMxCjb/6FiOVlbRDrNgT7fis2HKbJuYTpIxgGsMzuHG4A0J7/CKoVRgZWNhI+9frVKpkT4
8R7UDZA9IXqrIc0/4uxfBqWL4kWoJd8c/uj2CWEFGEqYwGid2df2bYwelTKA1qTCCsSTfDERX/U5
yFuV+aRFjCsI1ZoQIeSM3DikFIfk3JF/PJz+w+UEvUBWmssBsCoJdSSYzNTCBZN8LXBOcB4QR5j3
1ntSXgk67lDHrXRARvBFL0RJ73XJ/uXmc6FvEZGDLFDul1DEMHd/uCTYYwBg/mPpvpYTSbIwAD8R
EXhziy28FULcKCQhrPCep98vezZidranu4Wpqsw85z+/+Rwkv5+cKoNkBBehX/jddv/auzd36+Fk
wwioZ3rB4/NZyZZ2w/uvdVXM6SmrFCHj3BD3S6rqqZdtINGuihNzbVgdpEc1mR3E6vnOMTqqB6Gz
99I83Uy/34MBaXnc70tQKWa+p1fUyqVZ82dfkA49+Rpxp0bIWCTEDyEahhJXZZx9P248VJALYG5r
QnFss1eY2K5tYk0uB5NfG1gc2U59WHo0Hph0vVWNUKwZ710aP0rTypY52fntIrDzVbtPH6myoOCu
SuLKxqV/bm8eJTUBhnhscu2w8ivOBYIBP7LQSxzGLwHW6l8TjMmNl1CGT87LOV+oHBHlHSBxlgZJ
67N9iwgeFQK52q6z7T1HTFBKOcFlsXFmkBuoG/LB5CvavtEE3poqcFRsYVdMvIKfl8mE9l9QJs3S
lTOcUrnQPaPtPUOPKolthd19NCXdRp+N26Vy41ikM4ybr3wdO9mG9bTpPFoSmjta01nSriXntpar
Jn8vvW10nAoJafyN7j6t7O9acuwdn0LDztFmV1njqGEvceY9V/0ifX97LWrPTbQ0PtviNQ+SnIqQ
cBB+ZC/Ca3W2QXJVDsz3Uu7Y327LmuiryC522evWTXbSqxTa6nztnKkmtGc0vUObq8FE5t40D1rv
P56vqHCpJU4Tzm1wglx0FmTHLPNVF9MF8d9ZAOeKf6eMDYS2b6FZZf/WUZvtJnfN4yvKvAxb2Mjs
urlz43WahKmCPd2I4lridwu5T66jHW5jvJZAYXt02Hu7QRKPrG2cy94NpybJsm3/fubbfSevTDW3
Q5TblRE7Jkr9xIrZfEjc6KMH+Fadl+AJAJNC/1g/19fNPfQL+eMNM2H4rCU7j65m3/AcSOkw6Z0a
t+D9Y/AfScnlRzBmKQZW4oL/bu5TVwUz+AV2TWabakiftXuoC/AZAth0bF4mj8l+fEIqMdcA0acR
Oai+YsPCUNpheY7OVAa3tz0A/5rkv1l2vp4dC6UwBPNAtxaDYDBrWrKuv6pxP8L9qaazlQNqqhOF
+RWNbhRQjlT3UTYPN50OTkTGi9Exok6qhvI9U+3uulvSlsvkMgnDMUhcoReIB6cO7Ky86HKbjp7G
nYkelPm/6ZrYgFSPFl9GUthTEIQsLW7awO0BNFQ1E6vJ16q4gpy/Ft+GfYC1vJW3M3wLvxd4ItIh
K4ePDAfZfCo4QTU2lUJz0byeDfdWFbR8xfex/FlPRSfuFN+nrkQjBl2znUu7clxSPzVTkRlwJUui
dylnJnt5a8qZ9qI4SlCHLFE0qhmTL23fZSgT08HAGdRM9Z/KIzu3HWcbpzqAIhJh/86ha6qxe0xO
rXVv17t7uCfZMdOeoHw0b5m0qUEIEMVB9k71q7dlAcnM9Ckre88RhrsQRrMT2eQaJjTWxedrmy/L
SqO+7N2/iEIbrx8sh9Xclp/j8J2rrv8JDcnJfvffDPB45MteMD86syp46nTe1TVuyShZKwgS+jem
6AWerof/VbqPGaGUJJ+isM7TMqmEAXX3oiWM9fOD6/f1Xajuo7hDBkl2su1gACw1IdCKT9UjLzun
FQdZ1uOqFkqcRmq4B62uBVHxquslep/Ox1RpHqw+D2XiOmGi/fAMBeNthnhYI5xUQ4tedE5gmHmy
E6XFcA86kagHAtf1rcvTYOubCwks52399oFnjCahPEpOF+ObKQ2xp2f2BHa7+9LH4aZ70D3w/QZn
VHJM3wMRXoAE/vNwi7zURlwuSSUzicr2AWDtxCzbyaiUnCmmFqlyrLmsx4ZJbp35t8382R+n2+Yr
2coadXrdf5kPB/P+v9IcjIm1wQEtVd5hJVbRw9zBdGMSrxEMBA6M+DDDxqrbFe5wEvzFKdu3h/90
mJGy5mU1jdU/skDUe2e2nSF0L+/YM7fHAA+puIeQbocdc6saPLfu/SzfTN5vtXgnxX13nqEqeil1
JHpE4XQOhIQ1cMQc2gTsUU7SsoRZhMWeVbaoK+qZOqgkRJkkB5+/rlwlUb3UoYvLDwU3JioLvbqN
kttfCW/fQAN+b3P9p2QIX9h4tfJXuxaF046bt9pa/TA/oqcwyCyru0wQjcbLt5DXjD9GpDimfBmF
6SRA2+GfdH3AObxukSSK04d1Faj9NppAOvvnrR2PgP7xiLFemymRMZyrXw8Otk6J6g1dJFwfYev1
B3TtYvxnEz0wqg8pamPMFxODN9n0GjFcm5pixjRqU/4z94lH12FSXIZpxsCeE1x7+Y2QUcRMPHP/
xvvmnx7km+TfkKxlEM4J0doIJv1YhiFSe8WOkirNHn8U93RhXU4WCWXRKZXgZQggYdi4mV7bieI3
XvWV3a5HUsK1PwqFAaV9Y1VUVLNb1q/bvKDHSEXJ/uJLWlwAkqQxSNpNqg/PlfkdA+EeBQb0BeVu
Nk+aRGE9scdGqUGOCp/OfCmMobDWrJdlTQ7Zqv4yFl58OZAX8frfKD2/2uJbhcmxs2jG7XT0jYgR
yx+A4uxSvw4u3RtAmFW1WvsjRecSGHwsbUGNiyaxh9hV7laJaNVINLdQM19FkZ4OWmcPmWNCBGis
FJ5evO1igGxODGxzzYciDtcI2lYYHCob41OT9aDVK8W7u3UJBffWoJUr/m5qt+9VO18/1yBTiMOP
UN/xRng/kqvb06PNb5aQNF8PBF8FUPuzxy7hb7jvv5y/8EbQ/b2Ci5ZvUFz9zRSi+0Xx1CXP+gpK
2MOQtZl991V9TZJ905WBwYuAmDcjektz97tuh6S59a9dqFmY4f+cJQsm2/HB9p2cSUKNzebiOpsZ
udaFKPRhiwqEWk/UNkSP8R/IhkSoVE+sRk3dPnj+xop/Hv+l9Z/u8+alL0s3xLQW929d887alBiF
vorquUti3EpBPl/OXhPUbohrz/YNx83NaYpjODgYlpPxoowVwNI3Nwtzx3wtuBRTcrMaXpdoneGE
12YYkdpiaBzQUg4CmsJUdYp23t80Ct+6KgwtmUe+RGEWvI0yvquH3Tbj1IBEOjQEtBxaq/JtXzXE
zuMv5MT/fL6Z2yr4qmHy3A4MUr6X5YkZ1vDwdv/GOWtgrkpefAls0wwHr8hGpjjeV3XCz4iTbDgt
cEXfsFQGy3pgj7URUohxlD6S7DJVX6YVojGCFerWIeJvbr53P6E1MBcbfao9wk1A7atcu+HBD1RS
OLC73cjZsdzRjhG7P+cFl5nHy6a2bq8ghyaCkwlGoVs+9+Sv4mKdJryegDCajk10QZwQJS1cAm0L
Xv9Z008WenJWQuABFmFyqkK0MToG31WEmfoFWy8VJvAJnzVvpBsrvX7NPiUTIItMhKdrU5dciq2H
Mu8B6+JWN9OZb+YHGutnm/q4Q3/FEcNzvNyUhJRy85j+Y9nyz3cE/mRRuAO4a8G1w1899F7FTe07
OX/yBjzZQ33+WFU6xmuYGi6+x4eABO47wrK/6TOKU3eWCVLeSEW9Z4dQXD5oBw+9TWCrxf9Ng5iI
I8M+qouBC9hKNvZj8qLeo8et/AfD7ES/l6wdFEEnQ2PBx6HcRPplIeI5wjVOoLba1U8z4hR77Tw5
UBlDEAEatVgUIO+yBxKfyV96CTywT8cCS7uHHhj2OGLVwDFbaS4TwTla1+kQiXPnuuKr2bKIMK1G
C5tUlq05U8Q5tWHpd5QC0WdalxkbuVVxsSgKTs01/5Klab4mX3OSGRomyOzxD1JQdzsuDBe7GmBZ
cecFOoSXXwEF0ZaqyTkKjthGGK5q76NC2D0Sam7xf8FVQIFSuCO1KvllERDrHgCyFq/+b1XdTqFd
19+/br6eNnfgGwfEQAEY/P0EWWlIIolBWlBQy9n3/XDPmJeUhmdLFSk33TbTaLtYdSVN2+/+c/dv
XL/7DZxfMhD2iYSLJruMZk0bytnhs7pG5OtkFEh8bWC5VZz/xqUS74IFyULS9V2Tf5wtNNtbtF+d
bYt6g7fSHXaMPIlNN9nOzjivrMOjJDXTMkKfYrm7HZr659+TZXEYvGeM5UECC14YZ6PyJabbopOv
gS7kgZ3Kwm+7aydFPwAhqsch/2iwSVhSdk8OU6r/wIa/vxth/8wOJDHzpAkRNYH8MRIeryzvEh9c
llZVBOQNuAyhuEi5D6c02kQQraVQufLaCEz82qIztg8522PtV0U/NkTRx4eNgV5WNiHgp1gPwCOn
1UJjOzr29s7+Pc0RiarNtIY/V9VfogyEwjMMhQst/ODGgmq3irVi0EJRtEMTVW32bC2sGApdQynj
vvXoavMOezHdvlUWHmelU2ayLH2OTTvqkjlOxa654GgrlsJVargSueFiUOhmhkb7pcn4c/Cpoo77
JNJlYnWkGRyxVLGh1tA8XZuunGfPdi6YKl+xPdu+2HmpO2JEGTIGeiG/SA1vs5ejZ6b9LrKynAsG
eVAsjzkaQQ/cuYni3NxJ80N3Dg/wvdmFV9GGasI46pNE0IMk6ispCPH+QxlJ3uu7ZaAbt/Lk2Fy3
C7OrXIpXNz0IIVEKWaMxrag48jdxo6oh736N5p+dcyRhCi8np6dTPPR0IvlBnN5Q7shISsylc3ZR
AfR8EOH+v4JE3xMzbLGnekBOJ29iNdJiBtl0bM2ygwvqfZRFVs+QUG6rp1rWqmsLNlFhvvlXMmrF
Opv2tg11KXNp4crDbbj8FryuN8Nj5Cy2P9/f991nE6d5XeQ5RR6NZ7Ockq7oLQL4VpBJEvz1w0lx
ExnzjKh7m2F1z2lvdCzT6/RpKSeYvujQPPtXfUmSd2mheyr3rdN5zi3e1WZZK2D6V9s1/oK+EYV2
LXrZsYcyIG7mVlt0aT4qskfL/bRnj+mWQdkUJqPXRsWSPUhqX9qW9r+n9yORhvKP/8qlPOraWWVk
ug3JKQNmknODpMrUXGQQ0phuOnFFMFYq64DACFBXV1Ifywf2w3P018A2L26cPQaMh1lGs+/xjA8k
AohXiLJzYuR+KEgyXsZFbUrw+NeYnTvHziuQ4CLEFSAz5mRp9xAoyhhwU8X+Scqd6+ZLwcQ6F2Dx
5BHR4t9sthcwxPGUZ0BpP0D4HZ10QUmEhUC6lBLNxHpfmWebUuci2sRP2O2+d5lKY6pk20wRomAs
niinuBlEt57dPFzGBbz3eLG+VQJOZQUQ/eKjpoMrYOAk9Fvjvs+3fNNe4OmptCrty/RI8tNPjIeF
2VN0yudbwRzz1AKKF5/F+Cj1FkSFn7/9Q1+sOmY/lPhJLkO5gGoxuY/hXtex4XmgiP814s7m2r2Z
c3OjZT3EkGTHGAJLDJCHeOmswoKdlRIwJMEj/+ctCo96Y1H+fPPsV2+1kND1rG0Ndrw/1aVeG2vb
oUbZMslO+XGgxd1BA2d/Q61Blm8BsULHZeVugzzFQ8cdh5dGIakRq94l04GWm+Ha797GYXE+ys3Z
RQqXgg4j3rwcwKJ7fGBS6+EADQXKGfxe+FvAPrD4yJGUYh0q8jjRHVKb3fll0tNTqfEO/Ksl32d0
erYgZODSLJRagZSEWxzNjacrsB0p9W8YXjWSlWU/ZqtW31Xu9WwUOc/IhnXE6iMhXeXkN8hH/lRg
f4rjrXxWxlrxGkp/ThF9wMkBhpuIYBJJ86jd+GM60FuZ+vp3Z1RbyYyD1itdS0zETsLN5IHn2/Y8
s4ySiEGaUz0/koH8jb6dZf3G9wg6bw74Rvp21W4DFnLFjSmNgzwrgO77sxISUHM8MbWZ2dKBD2LD
GdJ6zTPBcrMmRReAm1PJSpyRCV9nBridQUd766nkPo3ADNO1fBvcxECGvCeWGaSq6T7C7naGexs8
Nqn+UWjjtVCKhaZqFT1ankMPim32Fj3fT6LhtZdXYHzp1sfaYqR47AXO1bPrUyxLN2gnewpEj/Ki
9hlMTUAQpoHVlFM03rRvtpf/rALPkz2mY5BczR3ux1vpPEPqrm27m6FLAek4fscH14bYJ8MCAwWE
6HxNHnJysHAEfXbQ9LZd6H8tz8zh8y2PliZHRls6f5UPH/G3v5+jnCiDFLJq4Jaxhk7kA7NKUmSq
fgTn4g1VcqNz9I+0i9j3Jzk+hGishjHwg/2u9WYfD+jN27m+EG10LSJVAxYYtrHYTk54/Xqs052P
An9Q6IK1O4QGhgewsdWJu9569NfP8PYq/SNryvrrv63AsW3sNLTbKN1P2uka2+LbsXc5Fz+bpOVo
FBevt6/GEPAO1sF4Oz7PE5SSaVbegcG5L7qVLICVQVgl43RYV5kPlYwcYwFsu1Fy69j4h4nwB5W5
aJmH9IPZEkSPEi+Jm67krwTXC70YRCrKUHFV4yG3JdUS2z1wFq9e/De53t2K93yJDcNFCUZQnKmm
TMRVgKExCycqAKa+iJ6SGHUMHYFxcaWykQDMBsHyg+nVE8dHUayb/NexSaaJTj27xFo/AiUintqM
vSG/gMY2YlMTP3NgyeBm5OgTIuZzqwa5wauYe9vU/PcQM6Ke/2B1I7kguIrc2P9+zv6+mfRr4uuv
evgEF1tSvGY6djD9uLe1Svrcv2KdoipMJNpbpJOcBuP8tRl8Y/ZHsffrm861UHpOzSmnz18wQWdx
LI5MIUrcod4/BRUsKkgo1WObw3P08xnI2g02CuV8/UUOpphpbiPYj4wXtg0R1lNEMtLMlwuVbYum
pfCtbXrDyeqybwq7WELKLNlSMMcCnbJ9Xo4uE6Ke1gsUGp6857fiyb4GlE+R1ewgdfYlga24g70t
94HRtuOqBdyeCo0FRF9npIeEcLZOZnH2Uy3RJ1/0S+3UNrgbko4LcssDSk3m4Pf5wfbbYf/hSiH8
XMcr35a5EgyIQgoyB6FA5zyMvpfVb2tp1zsWGaCIDVR+CYTjjzq7f116KQEUgVyUBbs/PkJC1oEh
y1On30yLuNDchCOpmXIUJ7l4bIEEy5kuqftd+FE0PYrpaK4PgQHocIbO68mjFTpsw4XHphy3Z2LU
3toL4OipBmxDqg4xSSHnKCSuXZsvpk5AS/8zohDgWpiBUGua2dls+lf9LJ/eM51RQPTQJgwwWKqA
lAXm0Sl7iK8VfkFgB/48TlXqF70udlm4BQJ762lGc4/qdNsxx658+nKfEkYviaYpNKln+Mm/bnd8
bmpeCRj/2ZrBa1JdYtdsf7x+k2mUxvK/43DEAnpOMV2mnK4HDTDO4RSbXjcWGFwaydqikS1jJ+GT
iQAX+xkM5OKwq6wshZbP11lXt+1uMwC4BbN8c92ci+DrRKfuCk/4E09X2Ps5/MO05owNp8X6MWWy
3MIRlCvLhlTxU00HW+2kTTq6z+NMxq1Zz9LadCe434um6rKWccnCXdviOonhfKO2+7qw+z+xGklB
3Kzc/glEdPTluXekySHyndMvhXMgsPpq1X1TKnNpqwcSzGwuPB8fWnd1wDmS75LqDVNGVa6It4Yv
Gw3S6JD6N6wLHPVK2ufJA18ureeXjFafAgTdtUE1H147DhsdsXCpV0M2n+0SxelCj8TcrvqKFv3s
x+X9xmlpUeNfXl2WUzIj5ChIWh4k3u+/uWjfkKCCwjFcCxW4T1PNS/cVUAzvrY3W6H8q0dnDrbsh
+L2+GQAfKxwKMdGyH9s2gWzpTKV2rm2DTevbo7l6e3GlDXZhlXQdcqkdKv99s0BAAW/iEHPDprns
Zfwg7g+e7hvr+WIq2imcH+cye7j1x9+ZI1mpcCoXuvn+7efVZdII1q4E5fOisxhDSyEdqCSwR0DH
brSIYrJzH9Xz2CgGGkKP4JHpM0bhdhJeBgbmSDcc1p+E/WE3WnVO9dAwXuS8sAlihH7p7kufVRyJ
CkHax6m7HPJx+WUr8/2Kes/yLz/ZKFPhutFfMkxfduUItDf6AS5d5UJwl2EuC3kpHkE9pXwr7IGs
Wpp74MiEftU1lUyDcSqbi/NvE9ipmiV5+w45B4HFGCJJbtG6e2R0EwXvr3PxAqpIvd87Ke9x8EBZ
4ibLZ42cXEcTBdC99C8nPcwwBFpgZgXEGbHMvfumG2xKxRHV09/Wlt0981hLtqGx4FGH2rea4oby
t7eJI4adunDYsyYsIR9G+WLb2HDVupczzGJXjLWy5d379QNakRoU4qVCZ6UKM8xnRvPiPZiVkxpA
DAQ56pb3RevBW7cmOMfrf2eCczZ+3r2cRgbD5R2MOBsi+IYElPAkON9YoR3miFWj5UDO10fhLRCq
ztVdFOJa8uV0fVE3l+//bH9XNihmaL1cJdN+VgM5zaC1+OvRL+qfKn8c7ZFs/RaxQQ0ox0AnrrhX
HtFVFOaxPnM8c//V9DTk9zvJVH3xaPe96v9VcY97vuGC+eLl+6Qrs+kh20S50o13l4iIYIkv6vkK
8sBZDwB9a1lE9Bvgbf4GJzvdci08Ds5p1u/5WVo/rQVJYEZeGtbFRdDQ6fs1CDE0red7A+WvtUAm
i/K95TCkf+RKLLmj5IS2u74YIteYUrMQP1RiDNDJVSjN4suyIJEvZimt5Tm4zTyM/b/ARvmfZOCm
pSu3ZymOwznbmsQxLL8Xz7tS4ll+9l6DkyBdUvBPgbXFbBjNXo617b6Vs5iu1VS+ChyTPPkriWjR
L3Db6b5u1Q28T+jsdLUopViYn0tslR8nm2tvg2TXKhwbbB7zEtv+SCvEbkXrzFsuW1vcu5/SoYpi
qB5c1tuZzcdRZvr0pOx5ILJnKJnXVW6ndgkqn7AT4ZUmVhjx1TgyUDdjoF6/9u+Daz/9tp4sdE8c
yqdIZ4vmepJqbaMthRINTTtpczSyGHyuSvlxnL/F4KxFIuj+V3rFypw8YdvT7DiWLCbfnuicRIDo
jqvyArFvtDdxGHHPTYwoOFOa2D5n3dDZYirg1SrWbtLDiotn+YC+byAaDOuyqxCdEZvkJu1UNdEy
3i7+/I582F1ZFMat7vUXwMdLVACmwD+e5QKL21TZj3pfHNweQ65TLzFKtI64YLaOwd/HoVeoJscH
fuYBKlWiDeL58vXCG6V2u03+lt+Hc9nvPEWOjK6FSeISZdXF3Ki+vIUCZYCkfU73Fwy/1NR8MLys
kjJfTnHG8UcmlTAMNrpePzN6oI7eaukx46gZBYMJPAb14b9XST7syRfEvXM5/aokx95yB89NfStm
Y+82HgWqhMND9SSSIJhiop1kEAAGJA6GUavyalf2gnlWR7zJmBc0Ev9eHguG+6JqpB702KG4ri8/
HvUlmSBzxoGL0Tl39oP4qiRBpcTxEfnPZ1szsbCN0Gs6hvKq0gABbAYQ9h4DUNXhQ+uT4n7f4IEo
2Xb8gE+ocgAiSEyHD0Trt7YAV9XjpxG/6zwxYz8PjgNX/vCh4sqXvew+EbIjjSBmyVfwQT4PUvxk
Bfzh8Jdcw4vhxr6o3J9MJwVvsC9ON4NFc9N0b03bNAApw1pXkVDPH4Ifq5O2WlIbgAwe5QXJrMpZ
+9qZpCi41JpM5qGBC9ws35aJIwZ/oZZI9O6K/3y+JE3FdTm6GrxSKbklnW5L0xTA2iqqTP9ZOj7s
+I/Wc/wpoDOjFe4FSohNXtmw7pHkh/8I86wck+QwO3E8JCvVCc/F0qQ9CXrydGOa8JJPhkVJ5usI
RPLkN7YXSaVeEXnpujO7i/5m4bovatcv38H/p32TeMcn8jELy8pLDnisIs8vmQ9Gis9U379jk2O8
e31V3EdO0fftMD9PL9vpWGV3bSjrFIVH5FeGrrPlrcZGQKdlScWewf8tF2tfMhVzgyW51ENRMV/j
E17jUWJZdp/0bPk5fY3186kHRuuWU7rCM6y8lkEgwxAz1pbLWU8ayesJNoOgIhgAwPfUagRy7tO9
fP7yaqwfX5tW+DxCpJSJVNdqSiOI0W50/+dwUPjhrtvguldNSNhTex1GHtSOex2bbHl7/Sz5aefK
R05go8yVw0Yo9Ne9a7zu6X/QTqxKhPT7L/oYTqpnhqWfxTvxIwlISJa91O9jv+PHU9eSD3YQfTda
zrYDV8Io5Pwq+Wu+IgoXN9J8f/nZxYDZdgIhf0aosYpHyGEm7RZj8uOPjaUWA0C2LfsuT21sphou
DTukRK2A+q2fqU/y/cSEQ/PX4lE2gPG9Y7ko99neI5pe4YW5SazLV8f5yhEXtoqAS3hoqR86yoj9
eLr9Ch4K+MtMHsTpjvFjDoXa6VojGEHAeSZqqUsjGZwSeK/Pj2NXLfOzOlf34zgkBNXdjrispP6q
ujVNiaEac4SnsIt2joJcZlDHJVMQq+Fy5StOikdOW7uoefs/kkcN+LUGR4gJwSHiBwF42VSQyufM
gf+CCzY3cl9nMZA3Nj/l67isCkhi963r4T0Mc0V9X2rpTJFTxb0w3Bz9eHeVqerb/GkSjcro6Ynk
GJ34bO0/wpueyhfX515e7rs3WoZ/9Lq/Rc1LUfp7Czy5Ty9I1ow5j9/4z1CYjD+57+HdLR/NDDcN
/lqktBIPZXo33I8YJTRCEwH902pv+9GCuoAHNoU1k1bBKunByfdmLbh6w0zCL9e13ssLS458wLOF
yMuqIdm6pQeJ5G/8VU9TfP94L98OdOJCZV/1jSHjvRl/tW+gAzHKzMFW9YIIGFkWheLCT/zZrbCm
63qGAHB00v3EMNj7/JlhrNwHH5whCSmucSNesl7VK02zNcfWcewTGqSQ0gXOzeLriG+rPUOvQyNl
HfD5S+cOt8ybgTPTioLA9li3ZZfX3IAx3mp/tcPbXzvtOGN2AnXGSAmKpZf25rOm0610QWP1/VzS
JVma4Q9vJiYctUu78Sz201NOMHsAbJLpA4MltQW3lRBDfTeqYHX3k31btnXMx0hubB+BZiO9dTkk
vi8eNMsuwmQ1LkTB9zgMkwhSDeMG4bpOdISeIpg7EVH/2EwNwTllJqko0nfo+cOOSFi/n7tAYcs1
8C7uWSktryYT3gXmumz1cWW1V7tR2rcK32yy6hpj1V9DlCFX+JuuC5slaYqmBdN7HzT8OFK98YPZ
Ojt4OBrPdnDmo2329nFtGkLmB+h/rc8Su8lJUuehoHdplEeNwAaChN/HyH+tbHuaHt9JNl70ViwQ
CG30bfn64IqGGlAMx4TH0GlAPlbZtgUgdA5RrHIBcSl1ziY0LAfwR+w2TbZSdfS2oOEwnb8XD5Ak
bVP3UI0FPadt8f7lJLAh2QjspZbrNdu0MDaJ2iVduZL+xloe+ZP04HQ1k6vvUd1wG9LVRY5Hr+Ut
daJ+SokTKJ3BdmwVJp7P82evvU7NOOr4Fd+KhFKusoMMmgWb3QJSONXX12Y5GAVFjyGA8MQE/uhb
fad+Fl9ZGNQHuhjYIN8nfuPoGnpLm10x3VmVzWD4Y9t62dhLZEEg0rpqAqo+0noVUGwPKCvd0lZ+
eF57vhjjEQQB2PV90y2AYNIDDy2MEqUDHF3oIWh7Yur+CASSrs1naWOlxE9As4YEweKQdugIZGeO
632RqdB8XXsNt+9XhKd/7Avrhz0Ge3meTKbr586Kqube3kMMNwN8b9qsxWDN9P7ANQYqCBd7jjeD
fae68hdiXZagb+aH1e3lH30K3olJx3jieA1+Ke+5WXIQ+uWVgRJqnczWO7P7XuCfdRBvRkEA+sAj
h33nTWgPP4kZdDaM1QoRfUN7h6OamiwMm1uqhnMnVQ7IyI3XsNsfjqT60THJl7y84BxUeb7ZGIRl
c/tvp0bp6evnMElz+z/PCfN/stOc/Ln37P9diI/mfVLaZGuxx7Nnd+DZz2kYjDk8iJS2UPcV/g9a
V+9m2mkESc24f7dMK5uvQKPVjrdigHyQrSW6HwTWglTzMjxe7g2m3KPDh6uWHTzN1gLxcbYD3nFs
LfFqNFMJDnYLU2f8XyqE2GyhD2e0wWIqw3e7uPj67DMl5tlLYtcmj9aga65NnXnElr5tW3Df4Eoh
gIBoTOP6HX5N0Ij4EfCDTeOP5ACjNeAuyCXpCqqKNSgg1K+OhkHBVs3v4VokA76gCaWS0X9K7JZa
CJcQewexEq/9aN6aKyJJWEL4EVDK7C42L1MRs5FJlW7Pam73sbzKBTyUtut3iH5+3UjglNzLj0P/
tqgcWbQco/W5wVMLqYl6wEjqtRwwplmzK3n2C4hQuWIBjHyspnPBQCT7kEAlD7C/YsB8wMDfvCdk
HgVHkZhE1O99M7diUiNyjoC6imlV/vaIRCHPvhavTNBy+/u5mecK5xuGZO7XcSNfx7Kzwsmy+v7c
lU8XbI8MQmFtM8wyCBnv2e0ejJLz73/TZ3P/zUctenS37wQ+zPG0E2Xo4x7GjxZYxZHN8zLuXn7j
7/H3HTOVQCQ7DwOXIDbb4D0EOlBIpA5IUMIua8tGO+XTi2hpZVQQED6S3/dgXB2ITI9qtjFB1URV
JasiOMgYh26EuuXrsco3VWMX89PYzaePUGTVxHNlYjUFDLpOv+H9GqtV8fegYdyNQAqgEC05My1A
zJUsJJMI7hQeIufSaIk+lDby37d3PFc7Wz4ssA0kv+axduvmqvlGaBrYvLBtOubC9waNnVqZrmlb
JwVgqv7RJz0wecMwbxysvtY1fLK/0Y0d06nVRJk3M16xdTAbQpgbhbCWvDHzpWYWRAMSbd4t9ihU
CsXHLyM+JATsPM/hBkvOMVffRtKP0m+7XtDGI7TK71tS8lzquWjb13J4UFHAK9f+7oP3Tff+u21s
IOi2p9Xg3kkDPedqffD0ZXCd27qNevOlQmL8yZXtgZgg2KZ7PAXfsEKh8cpG95yUmhbjwPRfZbNu
POg1T90NWAYBqZEbFSzWO2pL3u154TUrAXiXSwdFnLtM9iaaSxNXIBpOfIrN+drBHFQAfLKNyGpL
bJi/Pk9YZBsoeR2rs5t8ohuWbyQ3sV7m4/p9f18NWePyedu8057sh3OT7HJIiuN3ZQddtpwV5tUJ
s30bzoUXgVvAXOpQV0xxllCStANbYCfp4xV9bzvfg0At/sZ71zIG3QDyObf+VUQTXHaYBkLLotI+
zm9VZXhYRxAo3v0UKYEymq6oXoNvgBrs08Liw4g2HNT4aqV7X/9DDPejcfFM2W4m6adsEk1J3rdj
gKEBEjjxTiOKPBZEJY3MT66bg7N8jhl/1uxGufApNh0cWVwrurEntVD+LTXLnzsoISxXhmw1QSPd
y9v9Rh8VKCnL+m2ivl/2vNNutBnsZnxvai+cOB4JA3W9XTy99VW7plAGLwog/Vqwzcr4QkwPjf+D
nVL2zRmba3nbZGdXmhE7k4jjA47vAswe1RhULMsguHTvMwwyFMOv+3HtHxNCZNfxXFW+nbcVR3WT
sU/l3DNF8VR0jnyUUg4iiUbG2NNzunp8dD+/qEw2CYqcnK2XAhTh3iw0uOSQYZm7r3D5V99/k8MP
1ciRIabC41B6fdB4OcWteAoE9iW3DzexY/uSMq9JCnB+rIW53PTxVISDgkKP/8SrR4RBqPyOfpea
XXOchTbvh7uMdPObffMwUUif1GPfsWtlZZoVTO9o/i5MkGbxzeSO4TFa+4+rybrIdXImjy0+/TfS
Er/55RtGHMpPsG0/1f6ia/05emPZ2lwNlw8AVpkrzJJHy7m2zlXW2WgdAJTG69Vj60ZC9DrVtS06
KYVWFqSQk+llqExNGN1+tBQBYfCw2Gw4BIyJ7Mce1NJ1XGCksPpHDVz3ADz8FW7Rw7zscyzrgtbx
tKomUtFqHxg1xg3M4WOlJOS7ro3YjxPVv96pe+x89v3ZOzv4TWPff/KMzE5f3ZwVuSnOtgqzEKCD
/mwgsTVawOwkGYawNvUKprnlVMRt5yfVj6E0p4VdGwpSMDROZhlxyOL238I6fNwNKkDrJh/232RN
7APzAFAGmIHKShtd+Ll+/c2OX/G5ni3xk7yjJK4IuJLxehrykqTiWWdMMFE9wQbzRC5K4XPxHXjO
9eFyZ5I20DnUIfNDvLU99ITZaMeprlRNeOXbsv48uXe440gWusdMVYev6vszPbMd6vN08BbAq5f8
fA+6LfDp9jlN+kun+t6X7uySrUPBluqQ/9GhFY515/sfzzWOGFKvdSk04JCOz3DEr8anctnR4DnV
HiXw+rzJND1FWQk8u3Z4NN/ERJeGB4xBxX1gT+tO+gXtTnJgQ6t9XcYyRor9cyMzfHTnX2Jr6uGs
ml3aWQYNaCGhi7w7LJ81DzzTKBytamCz2tQqiyxYDnUQ79lh6L84lSjUIhVgash+pIp71w5MwtiQ
SrRzMPVC2g8j1nXrMeFFVxiG+zsB+6w66zoGRxB8TI7aFsVwxXNRD1N3/goQuUCZxu5spiFzUNqf
VaR8xEChzCx5iEeXocm+g5Cqh9mwh9d+WkYb54OEMc4ja9nHDgqk28RPeOwoxNZv2+YwPfm6F1Xo
rXTfzpPvZDCug7gj3179m0P9S5pJz6FO6bmdc93jylK//GgjjIoMccz7dBFfGDA1CiycgUko/C4R
aNQgohpbvT3MBWy9Di3bfKW/7e3rqcaQqu5UffavkFZ0X8RAYVlP5S7GYeXQ7ptvN2Te1p9tSyES
51bm3I5EOj5rIAvc4v5qhRFSdKLL07eNUFrGWUUwjRdnr2GmPv8Mopnt98NAcprsJ5wBO/eNmgyT
q7sZZwpFDy8Gd5jvEva9JkoPhWW630Yi6+dLc6SOsg/5YEm8HR/Hf6PFQL6Ornken4dcqxdyxD5C
7sem2iCG4o6ouy+l4IYr0KwcCLcCsiKW+FV+CR6QZD/Z4JHn9A4CEkXxm+OnskviEtxaEqGqWZms
KVO+QPXPdYIdTOj2FI2BHudR41PQDrXKuRIIcxmzaI9HJ7UrXmu55r2ziAISNz/Ok/1Y8JzlIWW3
j/UDtelZXr3naRJAyebAx+oJa8D4YaW/9PHpi/dcph0LsbryaQYYKV6+wFZYJ89o1/+brqq67y2i
sozDppSgCvRysBvlqnEYciCv5JUp63pq8hzfCd+IcjjriVlD22khU45iVMBsRbCDwoPCE4nI19gF
8gywgBgnA3DkICYAMjeJgtboH9GqOQ+2v/0vgEoJveE1SXUz4k3+TMH1f5lwnVuItMtfmsmGfClr
1Vc0y/8I1O9ccbb4Z7y1KI+xodxUUe1EOiINWmb41Xzfii2Rn+mFA4EuOTjj2BzMOCvc22v7EaEq
oizQLKFoD9bXSezWINQN1pzn4X30mN5H60rfqL6C4gauCJ2vQvvI3i8xTLeDKXXIU7OHKkUPOESZ
L/U4zKgW+J3/I+m+llJZojAAPxFVgMRbGDJIFNEbSmWDgEgQBXz68y1PecLeihN6erpX+MN0+LKF
NVJNVN7Xlh65+MpCTzi5ueHol2OLK6DsSAz9JEOmYh1RAyA/bIe6vNh1VgyQSWuHPhysKMjyikVH
LNBWMnfYZUoVu3JCT7PfeBTUNeqUjvVcr6bl/v5jMl0WtBUXeTkjlAZxwhjrNBKvIlntefVykQr+
Jq/7f8SIXB35gCBJ0gEU4sVQ6M39+6zlKNAtetA5m9YUcMqMCJvB0nDTijRC+wzVgP6EXkuqArxY
7sD+Us4kkPPTxR1GZEdmguGfpbh+pymSNLMvEs+vqR/0wQA69GFGZQjMM2UxONDIPekJDeetTPPS
0zgc2FkkFbB+tCk7/7dLQH2Ta3fT+tMREhu/S4uAYD6SXft9HLgPLzHuZDSUAfvsDsVxdrkdXceA
sPrkslr3UBidlDw8MSIGkJYq3x3K/CiqNkOVkBt82/Zxg9cTmb32P/YcuXt4qHW9OPBK0FKv7Nrn
7isju9o0CIogkMgdOPCLeQPmE2ckCGJfxGF/xEh1esAiW1rxtaNhTrefEQMKw9Xo9VmQJqXa3ge/
lrSkyfaxCO4Ye9TK9vmI44Eo+sSKLoUJqjviHQjxWfHyBg83qBQRv6sVxhohvAqqyN+zCVZlrkFb
TIB5aO1fLE4OEASzUF3/GhWbZzjB6uBu2DoPLMMC33vUg7Fu5Df22LwdCkZY2I11B662+T08VpEU
XmcKpKqGbLBVhD6TTxjjqrqB0PkxZi4QDiEGGT4AIgzW5zgDfxXJjCdzspHeatHaWbvZQDKReOqt
XzdthJiexShrLI6VZ+UPO/0qxB5S2BXvrXS73N9Pd/eaLak3rkBKW8Nz1brcQPcMsTTLFVqUZj1K
nLqxXhdmhQZpRRdrfb+dZtsGMI9xn3pL9eHXlRtjwUFjbe1lud1DfTtMyWJ2xC/U5O8/BocndBkj
TOAhVLX3rzgYvWt92B7vAWaZMb1lGwFZXojmQVugwvcoo7L6h/fWl7Kk9/bSKXdhokF7FNXomFlA
hA/tV8sowB/Kp7LP7sXz3yWAqJ9d07IHqdQT4ZPQh0Hrx5p6CEMe5Yk7jy6ribYLoQsCmCwCNYTo
TWVDoBRWaw9Bpj7a2P0GZWaquG/Zzas5dn77wnpBvDqWsDi6DJ+1/OzbjKCWQ/jj2BuU+kXlHAoT
shr3zzRKuxAgHNfNdpbse7vnr0K1MAA0GWXHgvOE6GI7VStqHjeKD4VkUqIm9j0yjywpgBgKRgUy
fbzFuhP96mYhIERBLbAxrO7JYuGBiILrYtmAH24jlxQLlcfB4swSsWLVKzd/VfQNnTzFXd5S9suo
ls4bEVpzAa99dF/3jfX1bzYddTW3kE/xce94g71yGxagOZ/sqx91C1U6+G+VzbH23Dny+7yiizGt
i6f32zw+qPps28GjhgGnItfNjIFYoLoyseZ7HrGIyJuHOISTssKWWsssJkDA2XIfyacFXrkjnL22
tb6eiAunxgYdkqy683q2r/9QRceco9J5C5h+Tcn22dxT/SJjT3h1pAxBn56PDmBlO3wNrNcnqO+h
FUznktWdAlZDzfrc0tge7AyEVvNAayCxrXKW2NcEEYzUcj0KWOcEqNH+wVuh1AAmcl3iHG9m7/XY
++59ceZ8n6jEL88t0WWo5/eRkACesvLs1w/ADTupJaOxb38q2GHKUkoEXnjIdC4ms/aGd4dURuCR
SSKHSVc2HCgPgo5JxESCv7DaFZFxWvihS9MrjvWLFhj5atAvzCboHeNF3k7VDC2X3DNbCFW/u7cD
lCpobA+FQzmI3vDvmMyheib+Mn+3z1n8EYf1vTaUbNcM5Xb6J4SSGhtzWZBuNSZYSCHAK1o3fmZf
Swtpf1NGMxNjGO5M4xfYbF1ZPpymLyLCjKW08CBXvw3nDzmL14BI3ICeshodWK0IXsBF5mGNzTaj
jT0XG5KmgNNWjOz99vVitWt7Zm5MTUpa7hg4H1f0eUde7PWyhN5tmjeqQI3ns2Lnm8yqOLNiWfHs
hybi3yJ8R08yi+z/JA7rl4ACAopOlh3haF9DmEb4MCwq3aouwPcA66DhCpF88/ILhPo6tPaShGbv
d4yYI7wpd1EYl+LC65trInq2VCMJTqWWzfTS4EAc+hA77wsglVdNl5SAoHWJxlz7NVWdyPWsn3jG
U0lijqLo7sUYW+iGlloJjLLxukdJbGXlppmIij37ujmQbaFcP7T6c6JaVgqx0EEQSEZDh4eQQczH
l5+JKV7/GsJG2YjNyD70G3ZK9UfvTjxD2PYv49aH9CadajllpdX0x/2JtTlB2Cu79qJs4+iEjCIk
W+z8rO/CGJvM8qP1PQ1GaMSFc9U+3tpv6AEY3pCLh671ROSNPKFbR8vGvle5GyvOd36B/tZtjaOg
DmcHXH44nxs9QDDTubrnd/G4SVc+Xn86hUVuzDmqmWsdXuGjSChl7arJSSd4OZcLvG1ulYOBJQq3
apwYa5da+fuzLUrA2M8B7FtIz69zgPHGupu/vwxug0MnwIr6nhyy8jwSagCObxP7gF113TbhJqXA
qc1NpyOZmfv8SMu1saOXlu+lB/lRaXF+PDzCdwkcCUo3s7Ti76zDau3ArXdwXiDc99fqW6H1g3Vu
paYBR8/43+0px+eez/deR3JwvdbKYR9fgQfrlmu5wRcI4kcnM7wOc8qBhCs6FtbOJ7E7rsIPxVrm
+XKhTpcaAelKFvliVjMu6tYvdQHXfgVs4ISlhA/ve/13BK7obcjX5ovyKONN6Tgkhb5T07BLleL1
ES2BLcBx234anNObZSxPBbnSkzJKIOM2r+sHDngexYpimjIKxHUrPaCrlhkadPp4xnj8uTxZ5nuF
5PRKIZYD6/bKi7x+l62l88n+vUXkKvtQ7lyO9U86JoIh6CqwivcnmjZ3b9qTIK0KysObta98nxI6
l8HmRGNvJXxjm2Nji3a+e/iAl9kSobtTBBPP65Eo+kA33Z9oxmVG7kx3qUkBsQAfeJb46Ot5upuA
oycQep/LdD8zzLYcLblWN6xllz/Lywz4sHMB6mM9+WMzOxxq/OCBibqrB6X56+iCLvNaGGyAIh/W
2fpJNwdve9e7y7Uu30kuWxe17Z6LX9UcPzNT/qOW+5e7AosWVMiRG/HZiBfBQ/ay2jbX6iUU11T1
/fGseEmsmRZHqXJCJSOsRy4JVD3XpOGUSkqX2pGW3aVe+iFKKry/VlOPV5KppcHpVLtmqz+M373D
4MBLUND70NUoMQm0L8JmUuKzCpASez2/lqBoB7mn3EY/hH0bIerraFW59TybbXOzCAePsbZou0cJ
zsE7uUnxnnWccShNCoMBo7la5rU8Kt7na+uua+RYvfqofQ2LWwq6veKPCORdBFfiqNxe7Sr0QFGC
i2jMQG/Fcw1de28rP3Q+UCYDLQWLd/4hKtLP5yxGB4AwXJFbJ/+DiLEfvWvh/9ZOC6ixj8H3y37E
I1Rc9wr63Pp4+oG9ORJ5gn/U6BcHLWmQfqjgK58rDKytVXBBKb4WSxC4W0jRfh9stff4yUKbfC0L
VzLnPt0AS1qPfk+98uwGJlIOdixMS2G5OnRApwQ6sDBKxhBGxdl3uv/FNFRQ813sqJnPsWeJja5m
uWy7eJwcTkOKwDny7De4t75v5n77v4U3Aqq/1BFPE5Hf5+T20T5/tQ7AxMUmBM/lW/h4esuf22ve
eBw2AgR0YOLeK0NjfFJb7qK+FER3oiBtEfDft49U2+64PXd19YjhyR4/04N0dpK17K4uD36QytVA
dYpindLD5kygV8zsLmSVuZBn+okm4Kl+zi02l/eksMPm9h2f8I+GLKg1L6xM4z3V3sz7BKIux7c0
MO85O82rLRfJQUm3FJjkMx7BPD/LzgewKxl9eG/oz8PqPLrO247jQ1c3AA4mFLWwCIiPiglI7heC
f7rvh1PzjjCJIyqhqQdhD14pFIi7qavm+3d98VDN1moFqn69fjxwnNYe7J9C0E3P30bmeTFkQQRo
hN9SUMAsbtOVrR/YK6c9/lV77931UyGFRrWiUqi8jXqz0Ji4034s2PnBRhxHlPWKR1TVNRYvv2Gc
zJRh/JoOxbftLdvo8OiaUdtQXpxduB6qS8yrVy6hOjJfUwAdBKN8//oG81IY6j8I/t40wFfNn3G+
qTG7782T/H0pOdRub5UQTjs3mdb1VhafQy0/fAliO8aH9mntG3bQCndH2PPrAZn3X8GbpQGx7exX
RBiPw7tU9dYzlLlr4rVJb1tHoAJgu+9q+nB/N+/v8Ebg594Om4eoKq9eZCXYUjs009kPQQTISBo+
sDbcjrIoNt9YCuEU7CqFEbgOYr/4m9F5JKiOMnet3ZJxIsshLak+PPUEdMqjOyZQEsGkVVVUB5pa
LQ0y2y/9CduZxMK4rVHtrGz6z++t5zPtJQiSoeVTtiCh1evyu7zRhA+rlzP+HFBC6OsHc2oyTyCX
dVUJ3j7wX2W/RsZqzE4oCoSyweSO9tpalViNakWhfaUMm1erng/nvWgOWCGq18cJlWn0tvmoTRWW
KARH+85CrXLTeDkBBin1NtGg6cXohXY/hlvB6kcrinGEcW1Bgi53CLWaNPrRlF/VfjqTcFt2Fo1x
hKJSTwfEjFMkFR+R+QEMRaNcj7fJZw1VDmhBfSiLvvxXUIPpKs7OSkBsjhCRdtMMoNW6DUfz1YAV
NyRkhWiEfT4IYBqaR1QOVVTfKNRDxKiYkbGkRwDgEpxgWZyyTn0ayk/iemm8MVBOOasdqSWBg9DW
c/wOhd367aFAMmse6m/ZiK/Ja+S5ZD3/2nl0ejHDsFKPrXX5sQhGlZv91KPZpuL3wGXtwmrnqrdF
xftuULKBP7I0VtCsuN/yN+KgCq5pQ9+ncwOxIEZA7rAMInIbpnN0qy8gM1k9g00rW309qQQHAko7
XuW6mPy+XaVoEOkV6xMJJZu/OptSv4BSHrpjV6469SkDK45T40y2qwbBNsBD5AOhs1XtYGtWwVgD
RivLi5krh9E1kndt6jP0KcUoBlqqSdm2Yh5r8aDTKPljbBdrc6GUwnsz3yW7JVNYV64QIOX7w+Z5
fesXba8M/r5GmagSMZEuJKARtLXG1giPPX9snYlVLr+hQmjBMKDZNLO7hebJsc4t+/GdY+Ubm5c9
yfT183nLhutf2g2AHcAIa9IzLmSPu25JoD7fBOUagbK2OxUYdocf7GHreozWwXSxetLLyyQlNANB
4HK+bmY/aBNRaPMc6u+UM6X4MvHG+S39HCSx9X2+f5iVmzQamrFBvJ6S6KQddcnb+slvv+NfiRcJ
2dkafmijEbp6pE7G6FCd/tkiC41x/qhamokmq8b7iDUY97+TvldMdkYcKz+lzNXlQ5PDFJmlINwt
pjptzPzUOk0hGLdBFp32Zz/8LNBfrJ9WyfVJQZ1C03fzd3FD5GN07NFhNyrrOGL2fhc8M/EC4+mf
NyW41pXaPWcs+Utw3w6N8wMLSh7GrztMuGxTu/XvmOud+ty50HVb810z/XX//b1YI+h9t+Z3jd/P
+mbd+R2X0VAzeiOmsPLuWA4M0/5Z7fgbxTQIqSxWFE3QJ7tNepTpGx7+N0xCXtd3zxnzS1xYvw7M
7mvNffzSkmBu6r2kQtTejn//UQ6mv0VygKMMg7AjPZ2vznmDwBPeOMfHVIet9v03PzC16Ma7Mqwc
7lDLAJzoPYzKliAF/1aBIIXmrh3A3eGuoNAZIgvk2+db9v4EX5TpH95y6Ka5kZy67wOa1ftazrsG
WqOk0TOKUC0NsklBsi3iInZPb3CUgARAnCgeU93C4zLvuTZABhZlhruDA/yia3q9Nvu2xNDb3S9/
6+oXZTwfxVO6MtaXfe8XA4NRUitfK9ayFBAAzJrigU6onmy0iivrh6JN/zHFI8uqAcOvfTE6glY1
r8M//eMftcUJOs/iJp1j/zc41L7Ro8TzZ+yopxNtUASo7CBtm6+lpoWESDgx8PU/eoBD50NTOTUA
5k/jckefZ5kf/+l4afaueoXJxDYfAuncCIeCtkNlom2wjAqpTdmuen4s4c0RRO4R+qoLLXUN6Cpp
DXxX/1ZShds/AsgvHJOEutxRfyPPJQGeRpt73i7p0KjOLPa0YU0ey8fkNPkE2FgTs34WBwDUmeht
RUd+kRJuXtH4jtumrHyp4prlGqFSOP0YlFg2Srknth6Ce838k5J6lOcUAvQU3EYAchXCopWi8h0W
gFlVoNWj5tuQJcZJ+cLzLz3Me/HdfW09XalNd18D0Fuujp5tJ4FnXPdS931cfpnpPMkO5koM5ZFI
BDPqWqzcjXKTkPCiQn0dpk1oxTGJntlxTNLjXEu+bBP9Z3bI6BHPGtl/c4LdQTayuW/bqXv8SF2s
5Gex6mAx3FFI1pEx4vNWsfqPnHzVg903rqTiPuqX0Vej2AShe4juwqd9Vf2SiIanx1btsmSHoCEx
b+UGKfVSKQ1QmutNSWZ/k4ts56++SEepb2Ob5vE2g74PmNrmXThSWbv/TF71Eon0bttpqHxlbyS+
SXZqahNM+2owcrtAKK3UV8OhQ4cWnIv2Gs1YF5hlg+hHj6vh97+oe8rbhuRqvQjnV8mmHOTp0DE+
31/tw/L7LTu5MXSgbyvibHzxq61fBudNNTu5u8/g/nQ+xll9msfstiG3O48/GB7texsiIdnWeYGY
BGeLqiODUuhNT5FvgB6plZwmHwQ0pUQkwCabwRYal0de5M/viSjzc/L71YRFkKwUZ4dz7XPy+UsD
wFa2GoEuyHSzYdJ5FiP2C0qj6VZm1VDOf59kyesZ/jbxV9zswqq3IkuyClh9aQjpXsSaVw2EpLeT
HJdWkrv+57En1mcWpxr5/RsFLUXlt/m/u6cCL+jqla0rjXWwA9i43cv+pdg/z4Qw7xNcgf1SyC5r
OXSV0HNAl9OIH5P5c2nd2mOhU899CylBxSz1XshAIlVDKAfRK2o7lltP7TjzBkC83bZBre/64Iza
Fdp2sWWEZVwts0rO9GlbJ4nGFFBRiN5mMxwhBfZ4C2heGHU+NTPFB9u4PGVehO8uPa9E7gV2hJFa
QD9ygnOB+qe75fXt99zwLTcQbqHo42UyHa5tb4F1P6sa6c/9sgi7p1BtLcB+cB0zo/iBh0DoUDdG
QH2q86UrPNjjbKl/o0n/9sPK5CSV2+HNhZxSdV55J9nSrbUhcuNe3gQVjm8jXs1rWdpa0FIP+X1P
wFa8q83LtY/9hEXeiYFd9ln8tl3ejbNXoX6uN3/Jj0VfFzq2P0n5Lg66vzX9wSF/V4k9TVgirHMB
35tmcVt3Y1DXP+eGh1EcF48JpW1Oln7i0buqwrFeynXcgHKtX71b5M8EOwvPdkBCt7fP9rwszWC/
nogXxQfsvw5vdR/eftcvp78YRu2wPNrfks2ZP190VX4oNG5CW3wPzhckAYDj3/3wwK2O9zpC3XtF
xdjBUvnuDhJBeHOs7wEmodWug8Jd41hOMmOa39bcucw/2ar7MMgmTsVssV0+1UrwBZmuAOu8BvNT
9vq2BubbOYpnn6Lbq/22zKq19s6/LN/On3s372rpRBZ09KlU0viYbVVqVt/1+V34D+YLtWJpyYOv
RXoswoN7Ir32frLxESA3rN1A5dO97ieNwH2idZ5pTU+ghvLYb+DxvEJtKhxNGhbV+0XmKVRnAnap
SF6bHoXOGlMa/r/2jTuRE2zjXSs9Up7fiyLgy/RD6QD6yW2kLzqKFrww/F2AJRJrTkOqPnSDt5XO
FN4nrq7gYEUJ27yaIkAqiwtcnT77rQFr8xwA9L26d8EjqhVbC+AJahngDlAZgqLiJMPqbk/Czlkn
pNAJA5AKBKoM8zBRktjeDaNXYy24EGd+jUvBuXa6AI7fmeAR3h9cCK36DoOhVQXTIrBqKcIJ16dI
AxTY4+oWysSDo3C9OMknuqF3NAOBkNzq3gjvVed/ntS5+6J5YWqH9V3JQHPOrGVHeYg7Ga4TxiW6
tIh7HKygOi616CmYRLk/jPzKXcpDhRqo3DzgdKOQkaUvu61Mv8MYMp5HjGac0SwypH/ZSnW6+2sI
GSIfiS+UDifPeCbRKIp0NL5r+6a2opEItWcUtLHc3TvJEQEcH+JCLeHU3pmTACp5+L57eTcuufti
MoyhUxeKe23m7uPeYkoEBgYKuJGqxwSK7+ZCDC07Mu6qOXXqNfDD1rDavLr4ag4vTWG7LxJEcXKg
dSNKxskZjs1FXFKq43mNiBcYqSNhLfIOIDIrndX4zaE0IK52wTO0sthUF3Gw9wdThwmhETzWpvFE
f5/i1xbYKk0gRnQKk/3pXW67e9w++vMgN4pfBMah0BDnCKQ+X/rKGUTSEeL3C34pbjQTWhky478Z
C2tONNlUnRpOk2P/KBTGj2sRNz5UFuXWkO9XdTjki+nNy7eGlKuNtQvd16aCa8/CMMLq5BdxuU61
5ypG2cjoDr1khfvIPeNHMWbSquqlshwuQF3NjEzLkAUiYV5dercMP+kYDWazoDBSPUCiSKYOekpi
FuR9dHFpDhkMdaaLUEeOB+hrHLcSd6eh9Hc9s3ylc1R7n0C6tLK9XC/NxQEGon0EvgBh3ZNGSY90
83WaYpryAeMzF8BzPc1GptULxX7TdLioNquZGvmrxcv4gQliU3c1yT7eKs3hkEKGFndl6qEtF0kG
LvlFr73XWQ6h2aKWtoh8+L32oCJSvedf/dJuj5vAACsgMSBAkBbiEtVms6NGNttVJNq+zLVhs/rw
Yr1LfmsvzTZDZvQkB9IrpIPHDN4bfLLHXqoKHNOFNj6/p4pFgf7wcDwmG+7Yy4+GF3BeM9B3lWnz
3j3U7h/a46Xf98+S2QJsR6ob12naeH9PydSi6aVLdlaRdKPTcbNjD6s5DHpHfBDMxEc9jbxR94pX
ZzEABQKhyVTUVZ/pE66autPUTbgJacDiaCb0ryoLY+L9GyovAApIzqYLI15RPol5eFeZebumaUiE
n3pnRnmBnlsoyHj22Of9nYKZq+r5a2eW9Ohw39xsDbxLaqT8EHhGjzyKE/4npcALczXRfPmuza5J
b9brBfcWbAGaK6BHs85P0pk9X2q9+JCP/NF94bk15/l+gnj1nsuPr9A1je9zLBuLRfOhmdAlPCfe
J6dPerx1Kj31FEbYenNx8h6hvL6rigEsSsi3FWwf1x0ghF7Pg5p1XMlzb/I/jfm5p57Si+LprNSY
PTtar+NRjRfDzi/BE8AST7aePPf6/feqn8EqJkm9l0x79Uld49voxXlnz8+9XgyBz0cRlyWnZXH/
9yp8VMfDC124meC76o3seO9nN23tXUVlyGDFpfqWizSZUCjjj8YM6rje6U1775Vk6LM/GuSd4TTx
yECC43eSv+sN5fJ9BSao4wJmxSTp9/t1k6JYmTrZwpk7017y3K/DNdXtUrFXJrg5vXia2aoHO/Pp
WWcKK2czjjXDi25l3fQs40qE1T2TOIUn6uCBu1azmMRsRQ3TlrWDNQsjOZqJ/1n9euRfPNoQufPe
2TL5Wl4Up4rJz8VBkWaUPX8X081PoAEtBTaduvXH92PDUd2G8DqEIk+cnw7a/XLtABpWNNhWBMri
cOUkpJ4ZFiTwao75F2PUTvX0vfUvCDR4T5rn97H5CDNYlqe6C1ryCD94DKHpRsPt7yUiMHe/fhVx
lPCrLeLewtr7w1cH55MFCDwBBkmOvLmBaXxbShbH1/9X4H2IMIc8t/ukBha7CA8SmVCz5MmR3bp7
ir0yE77zdI1DwwSztJEZK6Al00+PPAtrFoh/mRSEYgYh5W8PFBOd6/Euirde85QwPrSpJ+6A47Ha
fHMR40LZojf18GKS5Bq7WAuug/RouvgbX2vo2a03F2INxREXI1C0VcQt08U0zJ6Yo3VWquCZeDbx
s7vWp+KsLfuuJdCIx5sfxAeKT58P34+e5ca4321oGa3H4TwKV2/5XPU/eaa6+8b7w8rPLgr7sahe
jFyY2Tj3vaP0eFYi1JgenbKqkVVnSN+qmR+nyNRQYm/fGqGyuRc0cuNSioCFVC0Oc4J4H2Cc9DgC
RxyK7erJsLK5YXxPm8donS1WZIGUy4v+DRUnmGwYCiLXldKz1S2Qo+GX/o63Eh+N/8aepY5shARm
gjyCrNUCBQlCof4u4k+Eqn8hAmYjvmQKky79SiXVfO4U0VEvldTTOlmmQe87O13fzgar99DYURVv
b9o3rYbDA83aw8MNupKRTvvUCJ19+w50+YZke8zloeCxpYZlvhpein2prkLdlb/NvqluGZsRyOso
2jJcWi3Dk33HBz439p895NHwq0m1D3ZWQ+YpQsmIZ1yZmrRmBl+Pm1MuP9qe2XIY+4aNPYK77HP6
/qsNUdNFBFfYbaf0IYxuHTYp9L2SlaLQoRuIHMO29jnbQyjmgzAR6jOG8BKxBU3v+rul2pv0xjrt
U4fkdyzgssR9vrnoGNFtuCxDlEyOzcxTXp0vJ6pma/JKnMWb7a2GMvy2QcXlpp64bJtG2eapwZUK
bpGHicuPdcD3h8p6Jli4KLCWAM0HqNPigw4xJT/t0lw/ICOTU++97SCdEA7ub+zGy8sjBlQPB6Xj
LWgZB9riAMaZ8RQiNbbQFN3pbCOA+fTSTcJfQrmXEEJu5yM8gTOug+c3Ytvder9iAv32z/VU/VQn
xDQidae8HCCZbL4t+LDghXK7LT7eh2E8JmvX4CYeGOb/XpLmMt1JseuOJS1tqzILIosSzlrxVomg
+uu16H3R8dk0jnHh1j/i+ohdOtxWskWkHrbwarz6uhGWwAgEpdKxQ/RmBDhROdlgxPyJeDOWyKm1
rLKgJ+yQkH/OEEPP0LxDkFGkwVFB9BpzaWG4gNZjpi0ioowVJ4Kz2B9iljHHsB4SJGyKVwm1EVxs
HR/jiksjurvxhzjs1ysVt4Cx/in8xPFkUovUJP9UXvjpo4862qOVs/gkrnoiy/mP3TJwuYr3Z6hQ
gwN7Zzh7mi9WLNf3t+H8HfzRfcPThsyuuDWTF+FHYhFeEbtHQXwv3gwvMj6AFQuK23vRjElmqoBx
b+uiMcmm5T9vL7FOEui0DcTaZY2PxdMjTFZmIHUCl0kZOvV0AGSwH1nigpHvquJz/0fkkQOZ7S1/
M7/nRJJLo6IVpDQKdi21mOTmoccXJd6Akqc7JnnAQl2WyeAng20JjZOSqW+tcQc+hgBqwzQWyVf/
p3H2teuHQB6VJYbgoaq6S6pLb7w7SiXlpxi8L205RiTGL4jFKX+OQxvSytJt6w9qV/bXiY5o3QX8
Wye5Zrv2pPhWe2TpOtmH9/JXl4NfvdhOJyVqo/ompAcODcJHws3mi1iacwgj5J/aufYFPPFV/6r/
No7JXSNsvT/ui+So3u/L/nvXVnsWacegWnMFb7H2EvJ1wUQpQdJDxXSDnrzCKsR+1aK0hHZ2fQqk
tTAOoCpSd+Fr0x9VuSZox3P8qP00LuoubdB8GYQKVizs1AR0Cq36Kmae6CIcQuZ/P8FEF1tpp9vx
4u1NeUloTn0/vpsGNBqQGl5WXD4i1Ce+3CsOUpONPtwRcpbCJTeBQu3rb0ztY3Ige+JGEV57edcJ
kTaLQLG7lUmLTagTnGobcLdb5eetOFaRUwOblPBt5ALEKrV1DtW0+k2A0s9PsomFNF1vM+rd2VGq
K6cRKQowy4K7aDoLTcsVUTcLgPbMz+IOviIPxVdoonBX5cAf1eFezcEpYgNbQWjFZQXNzo8iKort
4cMoL7H74nH4RiwmkX6kJnik3/XyunE38PZ7QNKyv75l/Hk6DTB7VajhqqAHKUMrfQk+imPByo82
lpVILBSpbYRyqXpnmK9ASH7XhLiKerHJxBYTPTI+ADWaGl103Y495Ks27QxNxKdGF6fkfzED1NIe
NeThYtr5qnlOUyFxVCeuAzSRjrQ3ygOiRuCDRjbClViQYkdNTXL3HQGCaghLIL1zkEhONHCgvV6q
Um+tKq3JaFcdtUYT8Tt0aw8QSKIRi9v07I4lQZE4e4+dw21YFNSYgIgjaPvsniUb9edncfOztGU2
6yjITCN5jNyj0DvDa0aEH0u4xXQ5vsWIVxfKFm5CsiVltWv6/E+SPNf7q4qL2TMdaPXrtA1DRanf
bz0/z2ZWSTlU7+AvgHkwEvtqqwVaaMZVXpXkVSx40HC1zST4ZtX662QC9dFp8cgDFuXgEfMF4BoV
rSIRk0y5XLu4oD+QD6DxdS7EoJ+OWG+1fiojhozPErRnfS6KVDgi6baDPL/2J6CUtYlWWF2kNctB
/fdAtOrSDWhrj5eSBLgdZrfLe+2/xjWG64M+yDPNFMlXYh+M7XtoR1I/WA7fGzrnwWATgrRcD+53
Q1Qs36pPzYrov4b+d8y2iArj4cRXp5MU2y/V8ThZRNlOTiS+DjcyIHjsork+3QEaYq/L0oun6Fc8
wvigxMuMldFKwkK4NqLKSFb/UtJng3KgGcGosSLrCoLVsdI3XqEvtTMgkY/uKy7Qc4N6fv6qtPho
t5LnWa/e7z8/p6sSKT+L99UlwDK79Sz8N6JoNUf/Cn0laHeasRMYtlqeKG399TzJ15/X4H9xOlbV
TnKKwfiGvD7BGx8rcrQUVARBMsq8fzM00vaoDJKvsNGUwiJJXSx6EYX7QCEEjefI0dyO7yUMRQjz
KOpgogYbYcEne+j9xeTvP5GqxPYWy0I4ztjznv6v20VCFnlsxMMqPV6C85sVwdqZYVZ5GwVjMoRf
JUcTZd+4Cju76tm3ZYhW/33Ih8QeOR+xxJR4FEZFn/EmR0UMPznCiKAoYE5ajB2Ow1ukQHECC1s7
vqKEpXZ65zqu/Sh3Re0u9nRNppEgItmlRRlR9nvH6R/G9cdbF7HvZyMCRmWWofTMHrD5FxcXkVCc
OArJyrBCEeHEX+5qGYkTRIokGBqIeGJtvDSXQusYsEhrpadio2CllKqmp5VWvTcK2bEYBxjk/0VZ
zbcpBggnCIy9ON1wMVzGhf3/FQW+0n3xL70SnMRZyrwFPt1P7FVSvOD9Rm5sD0jLjCL2+luJTej/
4y8rc9QrRaqjCOiVylkaFPMeAO6aUCsRPoo5CXi0Fmo+RUv9ql9uHQ3XINxOPBYoof+fu/PtHstd
rD31acVx96GHcWscZieRrRvDyng9WIK677zf/0I/g5Z/+j9u/BKUPCqk9jcPcmbpx0o465tFBrOl
UVRBiwss7v+HXddk+Dn7VThTucKYjez8b/LYN1Z/h0yRCiQh01KgU9Olky94evo/Po1lNPO0f4xY
k9rQEzK7sC1K2oaA260Nu6z93Ip5HJNwGPGn5/kgL79Tx3qMtEh0q5Iq2sND1sk4zK6DKZ65GzSf
o1r+w24qsrB4YRasQl/nteU365CyhCsnxo0gPuIonmB8GMeQZA9LaYeY8qBEkRpcxNCRyUiJhWDJ
0HGqfzUTrYXtq2253OXgBCXxvpnKDwZlugy3PyvaMkhEvDtNLMuoIDdz8vtoDMQ+HjPTV4NbGIbu
P8Hk394tnpPleL32f7OLg2x1Cjjo8MzkihBfokDhtNw8glRPfVX5fhX8mtrJXyoVKVT7IOHaDP1f
nVSEJdSWKsYPRKqt2FM39GT/n7sp4onyBRV8YVO8bcMvKUDx6dJc0Qpy2LkpF2HdZgjXD4PhDlvk
8UdxFYqqFJ31XL5eY59eLJdyI2NHniQJ0laYOto3HUXvkTONKEx42Mx1WMK4mrC9XTFCiVkW60u8
uUHwjEfii3ZOsomEQUbOgJfrxF/ePT71ZOnxm1ZA5SSPzHSt314329qFdmm2nt2Tdan/YP9tO9l1
/UdVKN/4ZBJ9aZ321Q0LVlJSN/yTRmZbK+2b5xy4KlVpl9jPVIHzy6kuc1t0kfqx9SD1kgk1x1Qw
xatfSd4MQAF+Wj9dXw6jw2/le0xUf8AevnuqFfqb6WGarqca5ca2+7Icn6YfL7nxz/JWT/WKDWIp
9xnR8V01Ncyhqy3T9Uy+TruwDazcvs3W9sdWps2tfUPkDZK0y7k7V65ccrW51u7ySH5hXH6mMdVZ
tebjIt+z38b7VDjdfPptkKhNDfPtTe1WeYlfbm0ZS1d/X/ZPJbhgZc1yo9i4JfqP9VP12AfabK4g
NhvlImzKT/VWT9e/Wh/T7OyXLt3wZ5dkqOTMiu3U8BOVmxQKQPP997zyeX9GEPhsnmvf6LLdS/e7
mxoGVLD+jYbxU83ySw9z2nzjXDtTue1+tVYDZvcgrtn6LcHmb0X+ke2cYMwfAcUBgiscHHVzsSgO
ECntQ7PU/6ofarnxGmHL+8zZdtf9reUqx9kx4ezeLvU3L5f6tXapf0Vqk78kH+HCkhTq2fqxyxV3
sU+G82GmHKGpzCrdPb1EJCqw7MKlQBm2gJLfiSRuJgrPAaC8+Eq15S1tsEposkeQqQrwwPXN3F8c
qmLZu+ouIcsulQ3BrAjuqTeT7aKhBup3helQC6eB4t3pUga4z7WLtI26UDZa9PHO1j6a+Zdsd9N8
79w4NcXq9QGk+rdzjfPW8VjN9DzH7yCq383PBy8Co9PvzvKgtBywQ8alFglVEa9ZFA8RzDhGoVRB
OUWBG4tTqBfrpr2thCBEdIaf+QzdV73KYcpogYGWn/fK3IfIi7fndFe+Kp8ljHna5FdkT+SzkO9u
554jaF54Q1Vdb6MUUTixmWCLSK5h2ElmDwCTm97Hw6ofbKhNjaFMLY3qRD+enAhVo/SNYsvvbHVf
JOhF0bL9Psk1DsjadOWkwZt2rrOb/ljpZfPStva+rk9fR4ges++JtLpu9QrDiNg2jYIS1l6Jpwgz
U0AeYMYZ2mMfTk3ARmEo1ilRjmA5Mq1PWi43ZVDEzEaWF+kZKs9FnVo5xMiSR0Xj3IRM+zebbGfv
sCOdbPOnUWoW6uUGUcbq3g/lyiycFAPrh+Gxn+sc+wEtBjQexrq4FH1F/0WsE/46VljLvHyjycPY
Pf6qFH8I/4Al1Z5KtdLof221R7VTVa35q1X89+kEMwqVEQOE/Tda8XUKIiRyFaCbWBVqzpOdZnpX
PHCRbdiMEmgUrYT2O8vKycdkTsOA1lipsYLP4gN0/8sYAtSdZlmoCtlX2jtGph/P2abKQ+9jGPUq
M+7+bjCNpi1UoerfeVYcQ5nQRJpQRewChIQ455TIJhGgtj9rTwwgGurxELGhW3k+t65PJmgr3aqt
0+EKXjgaDX1Bb0J375Eo4zqYl8I85g2X1i+JlycKEDvQ6V3nBuJEr0/lP1TtfuvhdOX95biCIcHd
C/I3uXQDjpytWApmh23rrvbz7yNXOT+wRn66MRBon6slpoRcE/IDvD0KJOOsivVWze6GZJqrSuhI
/L8njlHi3EH+oH17XGm8QyuC76udwpt/gxkBRUccqyGi8XMDzMeP1Pq/YNsS+lG8vf1PJ8x0U4+M
WhcaNQHVO5Kb1AvrM0E7AO+z95ppYp4mRDhJlrySIAT0oOxNTL1cK3VXrc20e62A5Y2Clp59gqX+
6O+H+e4aw/0yLbwcxkcMiEoGM0gt96mUSDjWiEQIH8DZ52qb0v3gP47ObElRLYiiX2SEMsorMyii
OPtiqKWgOOGIfH2v7LhT365qC4VzTubOPbSwY5OETCi3fqT2Lg77/gC71FEDGsBMxRVZF6S3OjI/
dPd4VUMMFFaV/BtEg328capM7q8E+AbvBGcdTJrSx/8APWhO/QeW+QZ96TuZE0Blbwkizhv7tHzh
AcHL3bLuQRf/jxLPRXTkWCXxphzL4dKm8M36/LAtUjKvGEQ4k4IaTbDdYtdkH3q5H3yj2/ADYYen
yD/OkwcQ0hOnFINzjBRL4H2/Zslyua9IfmEuCiSIYpxSkTx+ZxuDEAoR+rKo4wy25vg6xBFiom/Z
1RSntVM8lZAPI1r7+5rc7SE8OFgP/KNQg1P9SOrBw4f+xM6NMxumjr3jVmivX1SxEk1f4I2+4seL
gR288+DVF6+q0okWKBTwCUIZ4KPeKohYxI2FWRjxxOzTWvaLJV6aQLcIO6EF3gUeFmeRMaqX5dya
AFIW3eCyUXcqhu6vqLVIIOjYtxq6HZ8eDS0JdCjWoPwab5/cRPqJguKV4hZupChh6IDopnai+zxH
ncVL+iTM0NojxKNd0kBk7mvA9bz3X30xL5TRsHwjjGR3hcEVHr0g5WJlwhSe6fU5mh0gbNut4Dkk
Go7tNB9CBRuhEvwB43FmRpe0y3CE0oMsoJyUWw06PTjlMB9Tb3IosVGw06CNB3f70MonFIHT8+or
PnTkS5jRpQdjagTMOaz+tF65sw7aQvMHXf8K9LfG0bAZPnZsepeZxg9sUQ8eZxD9z/3qwEn9jay4
M+uGH+YEZIbRGQNsgNJsGGEd6UTKDRnn0Zlek4VPlrrEJdNgc7gaA6C1C1Xo352ODNNZYTBBKMMS
BS0FylfwgZAh27dD51XEtD2PoPYoKcJN7dQH0QhYrj4BhmK7k6RAxwuOTttXSAcUsTcGu5P1CFi5
6trESyBxxH6kRquBFpjK3PAxk+ZDPiUPPhJzAbLgfCc3iAsEDdLck8DCxnbiUk22Rn0BeY1xGiAp
oWSIVhlX97i4FjZGF2INjQSK2Q1k33FMBmIT3flM7xT24iKESR4nKcGKYfsnLX/0YCajRiRKQ2SD
bGimvwOL9o2nA7kkzgfO6Rq5Ihao84pzCqm02G2g4HQvwJToGFEdwB9JoHRAThJ+zNmyFZw3cbsX
oIxhPNFYmF914YMYCGcuLIhboELyifStBg/67kk+LBkId2/9kn2qTzIBywblxKA9fQfazf8cfSR+
ha9vVcxHfh+iBZrtuw6e06PEmKMI1uFBP8bK/pmRv3tFShtbPj/uRx2SKRuVTWQjq/I6nvSYMTDl
jXRHUGjIYKvxBYSFk4hkhHO6pcQhSYKgQaAZ8S2Cz9t7JyLnoy4AnNABpE2manx6GLUj6hsiGSfu
BY0GFQeeBR6rk8L0PXonVXJOvyiHrohwFRavhUL72/FqBqLEsNU4mCCYx3RYwdqOaI3ola7jpGJS
iqMCE2N2H/hLl56SPZQ+Lm3dgawic8JxOGrBEA/0ifTzVLb/38p/cg0JjrZKlBjo+VxBDBsy2mB8
iLMECsLW7rdBF+mvSXPFpgLVMZvjM8AnAE2YgVDnuCpIkLgkxlKAQUSoPtI9HFrxcBzjvOLyh3d4
7LY3rxTOmQbaRSwN+puSE8GIICaGy8DKjsEn3llseUicXyHBfWXQMHYo4mqP38tvIJFNl9FFDjeq
IkRIw2v66a2HZlhLnMQ3OaVq9oTEnXvsEXi9IoJ/YqtGRcrDQy7FMd6f3K3qU6DPJGZe9O6Xw8kJ
PfYdNpnLQbgGBazrYmKgpLFklVBz+i2skPPBHy5oKGok0RfPJoxoOCBSTRwASq8l3jLwgfvfqYmZ
iXJAHiXC47BKPmGTmYnBgv2A9h+dk/CO35s7awDZLM5wTdiZS+xMg5cxfqbaAZ+0LvZgJQWNykPC
r+MSXd6HDIpyny4YQ5IzQpNBZJZ37pJ9dZ3XdirmqyVlN+eq7hNYE/mMyQOsScI67AK5QO6WoE2C
XnIU+DqjVT4XpIlCWz+GCOWjzrwF59qpggeGnKjNW95E3GnakNXLKT9BT7e1veWZw4JamiicW7Hc
AG4+CAMcdXrAf3Cyw+BufuWyPxzMYpV1XqDIEUyJYVLK4cM+qfljPCS6UyJhEUZwStqMQmo2qfWK
RxRpkLhniE37evS8uG2M0Tx036kIONjI+CgIcOIP0tTy7i4jPVTDao8qA6CLff0bjyBmMdQBQepr
SQfPNOGPWuOvM+76qNThyolzzAMoV3x19g1UT3YnLbBsTALIKJH9a7j7OHSoLmI+l/JosO4jgkNU
vjuy3QTRhOcIny1qocrF29c52/sWfHo8Z509roS2xIgfHc3elU5mUDFw6A54xEO28cR0ELY/7K9/
jNa73+QybJyy3wzy4JLkSR8i2wJH4lknMFBzzt9+iS14K4BX//Caw2VCy42e5Ds0B+aAMk7yS5Bx
twZtrIXwlsNIoCVpQ74egpl5eQIAT7JlRDlIMA1K8woxPpUGI8pomwciv9w+Zy1738nMLAXPDpgd
xLzfiAe4B6JBfkvDFtxyzEz52nXjaszCOk6dWQmYyuqMU4PKJgXB/jl69ZsFz8KWf5iktJeX4Mz8
4TbgNywkCw0mbP/dEkJl3/QpGrd3Xvt3o9ysu/h4qSHb5Wy7J+Nggk2lJ5bbt6CNJc6+IraSNYVc
kmuUBEb4ujw9UjPNP4TJ5FzMkSRhdYBtAARb1AX6XNm/MxQrJGF01biDfWz/STf1nP0Qix7YoSZ4
1rnPEAlfi9Qki2Mb+BxSPVQGgtb7gO8MdbBQYTr3v/SB7EhKwnPAB8s/66BYYnU5JzJI1BEujZRT
JugaSOv1TaBCsqWZQOAuwS4uAD9jxw07emil20544vtJ/8CNBx43tEKhW6yDn9TEjGdyHq2JNJzb
9AxLj4IYpt4NOQZLjC+lDE5WSNsrZ5Vst2sZrPQgC3k4/F8GZJWwqfpVcMIb9YLWtmQX2mfMpSa1
vd+zuFNeP8owradkgXwoqK3KCERGUzO6TxrkPyB03DroqVK0yWhWaHQp61v2Fi0qfiM87/KUD7lK
qnSuCFDFnkyQUWBBWTLuuTmTCYpQUdXgMBB2ONbFa3C1ZaLVoo4Psiz72EN5/Ap8LZ3dbvdLLQ7B
bn/Yt2XMITsChUDj+qtJhKew+XDyPm7NhESzj+N8T/HMoIXPPNCitXvvtccfTHgsDmHeHtKTR1jg
yOTcQ1bJvfdihoSOBHBrYkxOBwJyMFMg4FvOCIvJpq2unlh+FP4K9uCB18Dpfn7cW4QjMg1nSyXM
gRsxQKTBiczgCxoBWWwvaDC0eEdce2RMY8HX51BrkFHDMAK9YS/Db8XkAzjaq3MkPhPfo7MAkecD
O5XcVdNb9rPajrYYCeEPquBJSCVFicTkCq9XXKyQkjmXacsjefKgD8guYzHKXWiCPPn00GzFzeC2
uHvtCP8GYE1GIgMzM6LWgKMRcUSskFW9pyzCh9lytGPy7JLB4x8pp67eiZgxQLi1reaBeAlythHm
UHh0yfRJz5kBSamhhLhKRiGp7PgCvCEjAy3iXrm5zbqnCAE/cR1tIfj3aug0use5+PgAbyKKxBz+
s07Ez+WHr0+k4/hIvDgvxY06YJ96b8U1uEqnpkPzO+WqpjnbGQhdnA+kFPYVXurnf/jGn//CjE6C
JWKWapta85aaOT/LUXd4rh7wnLlY48vXbd8GV2sD1EFuBNL86ouexynzZH39ezfR4xH9mijfnH6+
ek++xEyg/cZL89gHYeJWivAGScoFzO1lodvEuaPHV7DYpfh9XNPrNeWLhckIrHI1BjDFFFNmqmBD
+69NTY4DrIRFTQBAH9N2XPPMNANalC6zxVF3BZiBJuNnOjUJxQ+Pv5G5GLXXQS9Xm5v8Ety7KSbg
ZytBXXJd4LuodxNN630+PbUz/5jBE9eQ5zFSKMHIEQMcurqdu21+EcEMv4bbplY3XFNxOHgvx0l1
DdebrgUco2OU8el9lldKPyA+RkMPSmb0KcEFpzTqx1OiPan8bh4vp2QViORcjS7bJ553eK4oA+sD
Ob3miOGAavs1DCcx64XaxCt2wEQUmdcYtHU4zFF789gBupWkC3acr0s4/Oa66XgqwVP2L2LyHUwV
kNtrXO/LMXK96TVZz9HbpI/k4nZ7iJlXl64NMQUiBWwOSeQVGaLwkaeYe4MZwlUF0IMrX949CnLU
88LReoKZaVsKYaprmhpqC+5vd+09sceBrgZe6HYOraQDCme5oq1l9sHmifEDNl84cTEd4OLYvcjJ
Cj9EemEGFxxAkUaGiTq41ZM02pIW2Ji+oRFBK8KLkbO/36t9nmWOj5hOKdT6J++Gr2SC4Cy9QDlj
xrTNheo65gPLdEejedXENu0daZakudJbWExfCDLenhPIJxW2k/w+kPTkEX9msDjoLWkMkTgpQq9Y
GXEdlVLSUVGC9BF/0ubpcb83F8SZY024b/h1wkcZygxoXir/hxpCPFx37cHbPUbdcZu9Kco5nhhX
XGMGHovLBH0UwyLhtkjYbRF+BHh/CXsO7lvtd8NqCF9n+ZyfmOXT14K4GVOIcjN4oPGUrhZEu20r
7oXWh3nZFWsPgryAgJGYee35DUS5GFfje+6Ubfe+Kl1u+/hFtivwkxnXb7fSNg2ujqTq4f1Y2CaM
fybObzZwJg6vwSU6bZ799QIfnVH+JRXDtmbX2Q/2cgwcnl0mr5mG38nLO3FITtZFYzNoeRZuBeGA
HBPSNHql013iARbkk+PwnKHcDrsYpCsYvbzCp7sRRPY0LUGPy+GTgmR2GjCU0AuHD4zpTNS6e0w6
rAFS3B+Sz2P/E6sJTkHFtrUvDq2pmXT7/O91fu0ZElQbFINT1pACBgT8sW+I5jFyqJjvuqeMsUYV
nTHAQ6v5cZpZkVX9NRsAdeHwFOKmEjbTNcYeUKoARYlxzpeKf5+dNox+rp5iW0FzaAN7FkhaWtH4
jsN1k6ib10gLudPFiDv0npvY2gFiGsk6+VN64ke53jOw58E7gELu8hntrfvtLfFfZrGqgAnwlG2V
ZcSvYOhA5fkVzrT2/iB8ipl+y4/lsXBvEeoL50BB5nfHALBI0KIx7STXcEkBPdaPXl0HCHL9N2zU
77ZIfttiD62PRhUbhSGUbhbxt3ebM0Z+UGIKl1gYZzxGSw0kwwVYBKeAw2cMrh+PBcRgn04i90vw
YeYFeGZwUnxjgWiYkSPCZAenk5u+Fl0P8SRL130OaeBGgxzjkzH3D8y5HEqILPd4XgRtIv5ooqGp
skkjYBvCSCyIH5HMaUDjnBKfDXacD1bX9AexhUktY9vXEujLpxb7T/3S8L87dEC+mG7A6RaouFk2
actH/m8kHDiAX9cZERTeefbGMbGiQKByGLKVkVB+8TVfPbDUcSUYvvuGP1UgVABiGWERi+Vs0W+G
6C+ZGiGn3lDsIz350sYb4DnMOj0rPk4em19f/8+b03gY2mxCuY9+Ht4gY+IDg+IfHeFEph2zo7tU
kcFSCFkjruT9XHzfzjFqcyxD3a2czmwqmMVn+YWzGn3hbSLHGSFnxZZCBUEipgWIoiG9leMcsdad
wFFSbYi3ubUZ1dYBckdgPPQ6rtjW8lDTeP0pAaBBLTuLUMz/+B/ykGKo9+CUyFgfO6tvTgRNgzqr
eTmaTZUZrzkDGPxkvJ95k0hOjIDjnV0L5WBD6TzCah96AiOTFKf/3LB18ffXobD9+q/BO1KnBCil
6BCYqTxEY3tQ5jArc8C9QqoN7QtujOPPXfxuOGvCbnjN1r33+A1qkP5RxC8EjMGXLl4JkQZhI0kC
J3yEMC8n1JzRrknco8SoFTpTIG0Gvt0nju/pAidp3DpcPHafW0rZ07JsTM0trC0IsSFM/m0uAI0x
HvpiyYSR901y+B5/1GZm+JxWe8Hq508c13Q8GUQZaxt/eb8Z5YFJME2k05ygux6y05B5gmz7NeFy
cMeBgUxoc5+mmB6pIRCFxMp6yyt8l/WInMsANysKYAJYgHTuLwrkMijcCaAChpy009MyMf4kABjP
RnrC05Y+7wZI3MM6y9UT/OKGx5HV6+5fEdL/DbUa+Tcu9o2XGJ/TlY4zHuA/pSwulg5RivRJAAcS
VkcCjokr/o1R96iCEHab5iCDKTb7JABi5o0O+Y90Sf7YZ3KfAAUQISpJIII2rSgMmWYZ3NuNtRPf
39sKI6fllwRvZEEBBrCkpop/PvZpQE8K1oEFI+QZI1ONVJl30vSw1EUGwOD2/8TzJejkVUw2uiCW
xh4j0Nkdc3oKkAvwRYMiDcLFAwLH+X8KssWmuEOuTjN6xKZvd5ppQFZmBuO+12Zc+5KsBR6EdXBe
ntnEZu/RYyLoi+nfsstgAhozzGMVYTGT4SWWHIb9VkfnJaEgQ3TaQLW5TswE3+3UiOqJwgCP86gX
sdjyqJIYi4rqGi8oklBFOqICPtOcqVj0yszv6xVL5ZCH9+UzOY7KBDODWOh2kMs8rAbKms+z7N2H
7Rm+T/S1VNcWvDqsBM7dSKG8gj2MnTRisxtadTzJ2IMLeqzUCK3ZjzUj8j2gULgw7buTH5QBG+Zx
qw4pumbcF4pwCv1iosO+uEPEgv+P+pfqqGnZOnqOqYQvoEGG/5+0/qh1arYFBp4wV3liKeoQQxAf
9SRXNHk+oFT+/WiVqONkRdE1+BDzYZC8pm1OBfGdgq0L45WUBmKT0gchVSVmovlMxXNV+or+lVpc
QZvOooO+426rYMWpNhRy3xakbYg9MMgpHzHUESz5mMaxxVLvA0StV5BymWhhQm1MGxwoeHpe25pY
BWCBTOYAUmtC7cWRZPWMNYrpOaShPg0xQk2IUdB21WGLS8aFDZIhwQK0iKUHUVAcwznPsDSnucwR
ylTzNZ0mvX/HOUFA67WGb+Krv5Eyd/KhFctU4V56r31T8TDe948EdF6DC3VsXMv0rkl55ewj5QWl
EgZUPVjelMLHC20Iuz3tDEq/zSv6pAAPY90kJQc8tBodiTq7i5mASpjcZ/kbdZCAFA7ifpYhC+6F
No4j7oZpK40MLqkwnpAVj74QZ6GSPGx4ux+L7pd5H+5r3KB6UXenPNuFo29fKbQwniRq7uh5wHZa
0k8ef4IxthyaZOAEkqxwG6pDK9u9fdNrD43+L/0Nv34nXqdzRm9HXIswyeiBa53nVxqSoJ6z8+WJ
rkRI8iM9nuP2SId/IpF3xS+rj3c59TA3YXxG+45xgf3hLJ8rgFSDx9YgRmuJqSFl25k0PCaoT82+
JPe5/B7WJEg05krEcBK34t5j+4QZvVWzubbAG2UHiWdncVgPFbh0kFBDAIf+aVtUAa4sTBg++HSO
cXeGYgdbc9gJ2n8FxfH2GODrab9p0cW2g3xbbFOMoTbEaKJXxTcQ19+yYIfCEnUEZrFjqaZVUFFE
4/rx8wB4BINjn8dovA6NYRkABcGrQLmZdrr2N9M24gxSEPn84OnEwwp7SCy+Q2psp7VoUWiRItdf
T8FjBx1hXKBeHt1+rIGr+5t+mVQwf5EWVYUGAZDcK3ZNVBME3K//iIV4SGzDEj+QQA4JQa5UJjhf
Fv5zWLzCKn6N8WtUYLyNPtszAybNvs/PHUlYJnnBv4BgyB813E5wxB3HGBqwd/q33QdcDEvegYLX
c5W80jJk4u0RBzKQ0F0ixJ+jm3NMlKgZKARf75ptuT/5zExJhwWeCbWllb0A/z65beGPHHD3qOt5
WgNuL6DTFmuW1XH1rG1GPoBiHZKbgHxKTkHC4z4TOWqBbpdfvMX/dB/wDYQgM3vgGRmM7fSx4Dvp
2M0US+lB2WMeivXuCOQDwjVDKURn7BTHGb30g22Cv6C+tHC+w6uFdcU9KbD+gKaC/etNjnJM6yOm
WdipnPzt15PyBx9xwsRw/hcmi5W+D/mMCguvEiRGj115EJYxdwq4PubbJdIP/BOpZnf4mrcGygkY
ieHDQmEQO34mHYSbcjLd0+4GohB6As69LlVtfHXP43vKlIH8LYbLZu8H3/13WMfaFAS9by0IJE5w
+MvuaUfsX0Vu938yVaQ8zEfO1JC1x1nEFoFx2aFx9ZC3wjQh/PRz3GXK2Px/5CO+S6Qs1kbWrmQi
+J7KT9Tb+NTke2m53mALS2N4TNYRHyKnFAbRIOOa7jx6vOvwGxDCw2yHW95/wu+6ely/3WHHDj6e
MX7vDPuzEdIZA9TNG1LdJyvCn7/szDBsm7yhcyMeObwYXAAAgHH8YTj7G7K+WesJD5XeJQH4v7U0
OfTYuY7O409oZmILdMYVcS9GvEI/a7D1LpMva62c5ivqISBHihz7zYXft9qX0HfOV+6kCronnPeC
gQlQOXGSkLWfGMFrDku3IeiZLY/xWMWL4eLGXEQhhP6+bUc6WhiD6yK+D1dzF9+n5TW8zm+Ln390
PvMz1AtgXJgYv+FnLo69NVC1852e231iO5pHXCxubHlq0GLiRv4vsfWgmfhP4arJHryEfXH9A39k
jIc7/XfToZFdU0f657+3xZcqQMY/vgj14ssfb3CsZRMP+TeJtPjpnF8ev0lYLsG+OvYk2KDOMAp9
vDzSiR+TalB18acefLDOhfbEsHmoE8uLWOooc1uSkJ9Xj7xf/EGhX7w36jHrKvFd96x3UD9G1s+H
jaHdepwXZ4beDfYzbmed/m49fv+D1cAj0Q2MBs1e0R6Yb6cuvN8BGPKysVK8YzjPkdaJdcAatWqB
fUd39YYTAHeIbqBH20WnUR0UaFduSVYkt83nBESUUDBXPw6AKBsxWX0HKnQ7vXfBEfgRsnmZmdrQ
ufO8E93WwSY7J9VpIAA8wGnGUIWFfF4yt9pX08/2wRgERxXb6JuMORxzoK6s6dc3SHUH3FXYjUca
djGpforNqeVZMrURYsl59iSFnQkjjv0L3L7eS77AwXXGQJr9pcb3yL3d+zrqauAQfli+YhUZV5qI
jtOG7Fg7OjIXxE7TJ19x76pNuLohoX8u94WsbEONCfXVKfwAopy3YX9ZSzjQ0jw83E4r4U7kPGeF
11L7BEBzp4yv+4JQCvL6ii0eDPKhIdA8msF5nb7vQyoqq+Pq63jNamT5MZjSPB1S5Jks24hZHfkC
N+hVjMrWsUWrI2FVys+jWySXt0AdVXjvrkPtQF3F9xLWx44GaebsNAsAc8Jx5KUVdg0uhLQnwFxo
suSlXjxwWY2u7+m16PrQ2Jb4izPiJnGCIoRn4XhxuTzgedyHmOTw3fgK0rp3AioaYrsAaXMMmHiN
NfaFKQ527xi4FxyZspcLtcYN7iCnGNOfbxOq5LrgswfUz6Iv3PcBH1Mynh5eeQBiW0Pz6sSkSr0e
IZUl1n+K6WDb2katpPeuRKoj0oX4PyNvSoEuRazbcfVdY08IFOk+mVxBcFEcRLLV4Rfzu/wUrhVg
hSi5CcUvUuQFvfbzQCAViKxpw0JvxuuE92nKheB6uL55mHOMKb+VhLr3Lniid1IHBWm6P/ciGgj9
xXTrUiaUqL+OB2G8oztPNVS/tvrC7da+dRxdH17KSVGEbWbblA/76jyp1KmyheqcI59Nzl57Aqgx
ae/KyICXUTiduIbWtrlNPjNFERoz8JilLD+zXPdAEooMGOuambPO7DGon/ZrcI9PI2ufL4FwwzW0
etKaGMCieA0xZ2NAcveZDFERg2Qd0TXy3ww1po/KMXr2O97NPcenlYxz4S9iBXRKDtOTaA2s/syZ
XoHs4LlPb+ST4HLx4pVvHqNdQVsUwRy6gzMG5/Fve2fuC/4FzbG0l8pCd7ooKvPxHU4UUHgH451W
CGcmEt9HIFgU3PCj8dPCOvQe5gE7Ly8ITUo5dDFmO6MHTE2UL0eSj8DNUZ8M77uWxD2g1gcihbR6
XlAoA5XBe5paCcRBRDiiji3t8doOP1RobGE0ID7ro31YsIRxl51qfiepfPmf71ibt0G90cxNwGBQ
d/BMoNtxUZ4hakXGLGiqLXTSnFnRbU7jFHdXzLv/kywazn4FqhnIAVPx0TtuB8fZesXPAkX8jgCo
KEfpoqSDwgs0z37ezR7XAGhaQClP3hSGc9jHQtsjCmxco5vgWjBZFDfiy6TgnWAqkw30+GH/YXAU
rzc1GtaZmfKmLKi92khW7O4psQgzBOMcNCBxRLKDuL/8e//BuoFTyYNPZ0CkGSRIrpxDGAYOfm1N
UBOJSyQ78Spd12SieYPPkMctLN/t3xA/QZYGFnLbDm+0lRJLXzikxDFZUtNCulqyPbJmeF6HAFsb
0rzTx06SD4Hfj2NzSVP6WWI6w0HO8IUNhB8cv8RyAdoasMmC4FBCQrqj9YqUcR4ejHFhLzHXwHhI
KGqHtYfBHZzeMZIfhkD23/LCG0+eroIIlZoNRLHVOxhh6baWxoB/j6DFJa8vPhg83jBOsMjtAYwP
sTx38jG0cjA98r/lLMskf5EPj10SrLC7gLrNRABmItzVVlrFeq8zuWXN5BtUYF3AyVHTp1Ejf44e
wbd26juQ/ZilCMx4aECwqottTRQ4HteQDMUGk/uWbAgNZlw92lCmEYQLwXHp+CbW3iaAgPe+x+uO
99YDIICOhqD5vWXz+F2xeOh6JCcqPSYKdxw1uEHXqLxFHxidj+Cj+IYWaUxCjz6gPj3+owjfigei
X5VOjpnrdA08Q6BRN26VnjF/rI6LCtL0uCI9iCAlcoP2N07Etb9Gbgmkc8Wp2elgMXnx33+dc9Ce
WLljzda9IrSCqq8GF/IFvAaYmCZDt9Xgg+37EWmGux4/eeymObXjffb037n3W4BwqjSopM1Uzg9o
W2H2oUHlKAYCYVcueQq3iADutX3KDP92YYClg6pNKFAAWmNcy7N68AruU94eKDlxYM6vz93rQVbB
BwIQY8o5Yku1quP60BLnpTFvy+lMWV3slqNOsA4NwDKg1sN19rVQKtReHbQCRp0ceDSGIHz/K+Lj
lBrfzJimTjQUEZc9jew1LPutBPj20lcgtDyof8hUWOrxfYYcO4K4sl33X/EvvSzUAV1Z9IpbG3G6
pC36wp7c6tk1NOh2l5Cxe7DkruFvV7nHYK74NcN5NbAShNXBn3Cq+bDd2ovFtFhcDUQqOxt3xx8n
n+hxSzjtsSDGMx4SWP+E9yXq/pM8HMNnQnPPmCj1uMFTJoEIFm7Ob46yRgSImFDYedeG/sAVTdce
HEuUxyLgOxS9N89jQLuDBz9QcvsKdf/DTa+T0+gT/CJrz3hqr3R9i7F7rz26zZvhd4TTBMxTPkGG
zSlAf9ufEkcOVNhdNcP/TFHxwKpgSvwAupDIyYC2PWDEBg+/C2B+3aM2IpoD3BtcjOEAREs0iKxD
XFHwlHBjzP+m2NyhgyP7F30/snYPxi9nzTcEeyEdOrQOxR5gLhYxpEy7cBbACgb5opI0Q7GiJSEc
oTvqcCODRC9MIZ6UAin/mv//jbQE18L0OP+NRq2VNbpuLhMztmJzVpKUyYXgPOGTiQq0MiRnLbsv
0LId/SNmUSQ/GxlTMh5ViPZ0bNAl6xAqFcc2jeaxh78SBwGhK1DxGXS+fIY+/RNhUKIsYICNSWpH
8zC2YJcCfPiM2Qn1DjUKeKBuxQo0NLIbqbDYUS6zJr1vuOU/xBCPHb7QDsS/Cd6usw6jArEoE7uR
anyNDSiRBlqsFx85cqgxTLvw7zw13QfhdOBs7eDvLDWKCFO/o/a2zp0xMCTHBFG6chdPsWLXDkOm
FnNCGTh8EMPBqMJEjrEMbXXfWDRI9tybD+ExY3dikqf+UOlgr5CcouMhh5XOiEvOzHeXP4Ert+nA
58foEhrntOUryWvHTrCBJEv+2p40LRKwMc2kMtUhC0q58uaUZqQhlEoR0eLVIS5Aw/PieOAT/lIY
7R6Lt0fZS+/3s2+bYsKt+CB/kL/YbI2pkl3mr6Vc+hjYDG4B39Bd/de2oJ9hJPelflAYkyLmBaju
BscMZFamPcBoth5X0TO6uBWsAPwNiS/YWWE+0EaUvtxxIJ4/4GQiLuHRVkFN6usNEdnRGe4j2lYQ
4Ew9+3RZ94lx2GJAy2UMtAi+ITyNdLtQI6bWYPTP5PGnwc+sIN3o2SVhSbuFD4nQyq7/vYFrOtg3
nijXXTs7cdgyN2TqDdhOA4YfxymhnLIm3/kRTamKXaGa8v0AfdcU9B98lKofAqvk4DS9tQupLpba
yghMGHo1DEuxRL/AkypXMCjBbKloMSSEkNXAxbx8BQQjLr2IcIgbov+F70/7Zm3LUTU94bQ9PxGU
AhNSyP3vDNNRPJLBO5CGQsyCJDg7poiEWZRiF9BJaRNfX77Qdkz0uNaSlaVGR5+44NYfhibuH/SD
J/ZVcwZ+ud+2R520xT74RNSaj/VhK7rvTZq2fmtxejlvUmxhBsF8wO5hUM4B9KlL8gEZBA2HM1KJ
hYaiCAMcocJzkhOiWrFZNGfULDw5YNRfjwqoeyDBfUSkc3omfevMYAATxTHQwQE63YhPm52JUYgW
5APoDQXpgQSGQF+7RuCLuJJ9Fqf+HT0U7KrJOqjZDBC7o2LFxowv7hSSx3IoawTU1PNXaJtTDSLV
G0AvLoPWXs2wPMYFmNZoQymHzxs0aBJdkKJw33DFuc0IKgciOA+JLAurABvEUIHpzPbm4aocvrP1
gbil0sHIFbmj2IPisvDok5YY5aG20UCFoM/C6BT9gFhc1UJwHVZZp9/dfIlWRsKFPqi1yEPJ/dP7
bbT7OAwSaw7lBC9IMUU3MrExbEF1FqYHHRSa/qpXU0RXVMMdLLTjEyMkuTD0DsE2X1W2CrTl3KaE
svNnsDEAXYhf4dqv2SD5qJJyUPP0YY0Ll5bOEidsvY89tRhU8xngyxysh60xd+pHLicbGsp270X4
0UqMRknCRNqacOT4nxVKxIxOrhnSaJXbD8SwtL3Sx+zAygPfdTYG8kyOGThJ3QdqvYxUfkw1OrVd
Yh/j+7Q953RkDEB9T9gcw7MTR2TNdoMkHu3ZkzY5wSCWrgB3oq2x4tqBkEcFb5CdHSkH1yim5wz9
ofaFxPUSVCDScTZz0r76BvCUYMbwoibCTQUyAr2iY5Ai/PhkdZqElLcw2i7hw8KL5Q5JCoSETDNM
sdETkTcDZZmB41pSr4UtT1XVu8UUXKHp6z2hLp7cG7zrbmT5DNbI0jxRlUOHH5VQrwsPozo0UGbK
BhdTcZJ4fN2dAk1WmvSJBHChUjEGSLtR8v4Q7j9a9oiUWhd6AfYt0Dc7QzVlTDXBB7694hP4wT+o
8bLmAxtbWJr6HH0YS/5w47cwCxbDeVEvaKsuuz4xa2fiedEmYq3AmsVkF94NQav4Xh7m8HeZOdKS
VRxB6OTF941QDq+bMI/TJ5ACmG8tEWxYMRPjmhIAsxGGQ2PuLg09kQ0YShwzvNzo05GEueq46yFa
UQYYs2I6jnbHB4iOP3Myt/tM23ARQPWn9LFCFv8b6joHjeSC2Sc7WNthwIYB35OFzvt8LAhCwFPg
8GPadUfbLE+URtSkMVLTh//EPi//L84H5e+IaB9yxJN85l+PsVxAIDtMIj1ibtfD0ha+NGrMG7SP
8XUnfnNmXzPcegHPDsrOgQ27Y8nu9YYUuDtjDJ/3zLnGUs9JDe70iEBiZ75OiDbCj+Iz1H1VUGmG
vGev08s9OjQMHBBn7nmOISc9e5CmsDU7Tb+0rKSfojBvz89ToNtejfPUL3xMz/T48EIOHPByR659
LFXoJjF+jMS+XCjzmG14kOzAwFjGDLjYAFBTi3sFZlxRh5RWfQ5OZs3lM8+0TIghBGUP6+iJhmZM
Mll2RECHvA2RFSKxPt39uOCy/MsURQbxhLpfT2iH0tpNuxBfrwy0ygH1j/iiO49xldSsTlKo2HMv
GunKBkXW2W95x+D6P2YEZlVjb9v8dvx0CAdYdULOp1eoQh/eMsDm3Kp328tor0yIlRq0h4QBtGds
LZ4WtHn77KUevYunMyVklKN4eC93YN2bg2tPYgLuXs2KbDtUErUvhvGcj3HOHr72LVYecc8JJFGY
1GtfH5nM/X/4NdUxtbtXjhoAzhzreQXOMCBnj+OdWITtaYuhfE8basyqgcebjmfQL3sJFAlRRySd
xS0DQwWq5/x2LdZZ2GYPfdltCunkRVMNx//oKX/Fj2PKVWAHMyMB21vU6JN8k1DEie6pAOH8EF76
xXyN8QJiuvDBLKdB5k2J4nXHp8Er7kr3ZoIKA/HFcLqgC045NUFBBk83T87goW61a0aPCz3f42AG
FqUyj/Hol67D9pCv8w5vfGdOzQrzhPT40ZN2BqfypPT7r1CTC7z1jZQerB2ZptPa6147lQQ7Y8wV
RjAuvv8z9h6Fo7Acdu0xOXXnWR61x+txGxCUSKz0DFd/UAJk8inroxNiSVT1OGKzSU+Kaq4yAma0
Wbm8Gp8QlI3fUBtf+taIVpAo+EVrmquOeXfAz9DaQ79RmE2z8xA8FeozxT3+UfpB+SVBi0ei8OEz
Iy3ot1NhbsAG9t+779BaGWml2Pyd/xmg0/6DD+OD5bdjop6Fc/Q6aLtjoAFa0LDq4LHOC+4ULBer
8L+a224B6pLf0rt/Zyeilzm4HvdYk9v3Tbq3zfrD+MT7Kb5K3EAOZQWpfRno9V/rPHr/o+m+mhPJ
liAA/yIi8OYVmsYbAUKMXggkDR7h7a+/35mNu7M7MyshaHO6TlVWZhaynl0v27gW24d0VR52CYPb
1tBvS8t4iiYJzr2TrubnEJ9WYfonzDo4165oienY3IHFo1HCqNI/hys9ytdFpXAGWVfu2rOP8jP0
N0en4fUQLzXNOqWvR0MzA2B1rIBTWBwLnO1Cj3ZPA448+nvdv89+D+btluLRoadrqk5uKdfiG8K3
IN3eNa9/H19W8VsQGpiqGHluO6dWttw3YgHmrl+3He7eL61Ud9HJRuf4VM02fuurxhU0p61b/rh9
JKrtB4bRsb8Fh+xjAvM++23qqThVnX7j9d0x9Bwlsvrwso0K74n37ChYERSl1GZaEd1VVtoqexnW
b7kE6jxXcoPQ2t60dU9NT/BAfsjQEevPa8V6qfubEhLMpsiTXOlxL3sZlfXwd7iVbdFAVpPj9FzS
VmxuUNYvQxGDntjY2dtXCSv89nHyZ1HxGa06u783twac9sIihzlIP8Jgql8N+WmUNINDM/zZy50t
Yg/1OTZ/TyP2xnn4h5aEj0ZHW/7JWq1x51wiJWuUjKLoPnupAbc3m8ET8PZoeoTbz0lO2LFautj/
MUJTZVHD2W3ke4vGcr67l43QVQajry+fEBqZ+pf2SapbMEsl090IFiJGMVeBYFxVlXfHb5rwFZ2C
1gBdrH4PJCIjrHMaGNX9o/Lc1FIfKaSAS/n8by0ll83MNLpfTRIkfo1Om8r5UVnf4/S9esBFkRW+
WXSve387tOYS2KuHWIvl/GiszJ8ktHo0kn9PjAEN5Vg19y+lZ+NxMszK6mQRcYJk9U73bvphHlHr
DGTbH2P/cyL1f5i7XE4UgU7lhLvE1YKpncpmmF8ZTFdePaoL8zz/Xu610scpXdm//uSmjdXv+HQt
756oduWV1Y0BzO6uv3lGU6InvdY86XUlCV1YVLa/8fMzE91+9oeKj8pNkXKrSww8KjOb6yLei8mL
ymXZOjJSSnz57pll1ak7XVVS6YrXJy7VE5TKsMFZ5tLI7d5PmBDGhpBhEdCMzEReY3vfmohpR1sL
5WeymjlHh5+F0WFhKEeCTxm3BH0JHNcbQ6v9qV/ki8FVMRlfA0GEQm6vF9IXOUjqdhZIzfzD4jjj
aLvPMaQa6cHYplV1fa2uCmWHqnW5NT1tVd3ox/3sd3VzFF8XA7ha+2Lka4efJ7d3rUVQh9bxxjqp
X8RasFT/AAUalX6jtYYAuFv0lQb/OWGC5iqZdP2y7G3haPm2x2pvWOazce/bCkqfGsgLjO1rOT05
UCTMc8/yBlkz285s7Wf16bJ6S9cOetCgVZ27Ui3HrgvHb1V5YgWzg5a8ZavBaUVtZHaaO1dO9gDD
6UZC4NlJpnfvL5Mz2ZOcKwUE8n0lmcUIyQyseE3fnjh4KBkuET2+UqwJv8IY0beHBMFcTbNjyQAf
RudpsYgEzUOqIjVg3XEvn8jOsV1AgVLZbefe0eT/u6c2g5B0/t4qhdphdh4tfmwvdtBiD1yYqaXW
zWm90DkEJRXlSHKY+swvEDXCkzzINsLOTAL8ZddK/il0S7yUGnkEwD1bOeXqbPl1/NZvfwnqnVwX
qadmu9i20n3gZar7sqxHq5q52Z8yK6V+spd3MOBXFDfWhsX6M13O6jPriPa1Qp8rWA4G+s38kuq+
f+jeTK7rJ2rLOlRuct5V1vVtV8cHyr5tajtd9SqTDSfjXwDQXa06R2Mt6LqUN1KO7/XJ9KTtV3Jo
YM85LoYwKI4hwTX2jY+pdxpmjFOprzT3V2JV6Q2Htpr4uyqYQXsyuOkYLcd3TJ0rmaK+vnYIa5/o
OgDdcvOSHX3lsyEQ2UCkS7bGsF1xGYpx8i+9rDoEob124Ir7c+qte6u34+fD/vbX0L/cR+kQTTfV
VZNkLBIjrrICYp4+ZLy98fd5HsYxleD9FN/PHrYqRClb4cXBK6AwmaJpzbFP0U1MCbVVdjwHl9HR
lBkT1VtTykaGGupAfTYzXPGYOquhRDhfwDpjskYBnq6uWjQn97E+cH5ucE6cNOSzWD5M4wJMEPc+
EAY5CpSX58bKzHqq1UUlmwAUVLhjZFu5BzJF69fNy0SryXU4/cpZn49qYRMli+XcvmKSZ/GL2yie
4hrJbTNcNxHVzh9HdKngyJr788pVEodPRnI2lV87ReO5NQG2F7hJurGQ2nF2PMU/ITT7RgKpvJq/
p5BNHjx940P1HJtGXMlGpc6xLQdLNbPDF3KZHU29emqb2147vt8/td8vke5kdJofxp7XbXfZ9SZb
dkqvmlGwjcQAI85WkftKItiplwJQUEyAuZDcSkMIVo1hZ75Q0bK6yadKnY3WNLojImesMNLdnq4a
q3uUKNSu0yo80GDS0vdLyOvuZ/h0GrehaDPe0UEoMWoJIvpz7zTQWHhxJWobqhKntSGxU0P5mIoS
p6amwbwYpOCxo1sTWW9qx9qld/gjnPu3dKvp9hfSZeYZucmUHQ3+CX57E+NhHSbUjVMI7GduZm96
2VfowKmsP3bLBthxuY0XMoRnFcexKGurLOhitR4X1atK+tlZfeRPYc7DOhut93H6ye/6tOA7pudz
Jm9FbhzxLHsGYPQs7qBdFMvbd2X38u8R3eXrt+N+R/lEtC+CiBmDFaKMgIi7/qwagjo9VDTfsQuV
ucTnErV11ZtsN6ih3d0hIvxJEz1LtXCOEpWMIVHuTjpeHHVyaVmO+/rK4xMWs452YEEauniv3Nj9
aFhNW3fCOQqHU+X1B7JcoEVXxHy8hmum1Znv81w9S/cFAT4bTZCNf78zP3QFpmkiju1YfWMrIIUU
ozVQHAp4M6o4PrPbQBGjVLpVDqV69mVsk7l81VxhsNvV14j/aQPnyyZSoerNkrgi68Fi29CfC/fo
ET1Ue0TY5NO6fNzyOF7NXvI6Y9a2/U0LTS37zhyB1eOqs7oPTqPT9n0zCPOCBVAtfNnpLvZWPil5
G5wf0THV2DLTvZVPSspbLUNbgPWzrNlhHdzLPMhz9Mz+WaD6nEnFbI2mAEbrbXvzG+G+7QeIO4dL
vUDzpNw4x+SA2CLXGTWg/TV1bqx/bOVmxG+WKA3VR6q/h+C2j2xAsgwUPB9JDx1Z5J5J/1zR4BNH
YsjyxzEZ1ECQN3Bm+spAXdhnvEPs23e3P1qV7Rz2tvq4ntU30ClsEhCnmPSUoO6DLdgOVTw/97Oh
znTS524GJFWahBdP56+2EcaenIivpgYxxywzJlgvmPeM7LP9OXaTyGvhcz3Gir5yqFUZGEUH72wk
mLmlFyi2zHvnOruUu0EYZ0w/PQt/5vFmMI4DoPFwdUdJY8SS3n432HfPWDJbBEjA7IARWtMgeseb
ihHesca8UACZ/juYwMLcO+wUbDIzubSpjpuYSANXxneKzQyHloArZvxsONRwoXw3vMticB6vBkK0
eg+l36zSXNDDhk+EbMRPkgMjt8pgFgcaTgKPN3yoAw4eBZsB3CH8JRWn577qZiSri1Y2GK4aqLGf
3Y2P6GYT+BqV3WAzyMTX8XWccffC8YUfWw1yk/0sNwlXgxsGHM99dIKH0WnESaVbVNzHjunfFwUR
I8hZfShQu8du+Oz2+mfd35vCHeJobT/bhvsZDmzX3XXxCriEceBoU1PP8s08gx/9+vke2TcBD3bC
2Xk4eXppFwAn34+EMalWSQXHHn9kSg/Atsd60Q1nB9F3K7Pz62/1QnjhUQseQOGPcNUt19FDcyR8
yK678QvW7Cuh18DR4sd//QfKJWTcq1GSIfMaEcS96X+veMCeLt4uvGP63+eHnw0LDbeyeZ7tnVKQ
tYPsiSQMiAzTSS4mWgZzKhcKp6EJ0WkeZ1ielc8z9mlYyn4F21iOtDD51GTTxagKzm9GmbcfnLYe
tEfygHAlIELS27ACDE0RD3wG7Mg3ln3337dfUVCTu1B8YHY+9aRhFh3cjlm4aOFwc0u/cXzT40rO
GbpEmcliQKgQTjn8pH2qy/gutAd8heopdg5WVheXrxAcBFxpGkPvZghj2Nj+PT2L+gm98b8TcZud
6qEBDD4wHFgMENEpYfzYyIsCuWJao9xvIIqL/P0scD6MsvOBLpZp0iOM2Savc6++NLb9ae3UKHlu
w3Xy5zj4Cicrjv7ff1kuROz2GgXf6+Ca2bHvs/BCnDQMwf8+2I/xGQ5nk2NQJA7ICNh2hXEw13G4
Sf/dKKe5Gngyln+mtZJT+G24aQ5/HkDu/+5ioAsqhcyVL9bCwx7uAWK2uqERnjj3ccYDrhkun08v
eJN/urDgiuSJY+/DS/o4ZujjwiR6PjZmWaadogkYUAzsNAeahKoTnEWn9vSt4G//jsQFLXnDcKb/
va2OyAgdeXzglHWiiniy8uA8/EIg/v/DEW5tUi9qM1tYC5/hKqILyvGeFCop3Ry4omeAIt6Fe8Xh
U8PtFlvavte+ND7DgdNJV80RDus6fOdaLb5la/+Gb4yyzdUghNzPz2KN6ZNc69FOMEJ2UZzUojvt
BLs/1oiaJMapVdGoHQ7nZoTNMhPlTw8Boo4VWQhzI8bBvpZTQjPfyQXkfGvsRGglIS45Kw3DsQ4q
XX+I9PlaKdCLgm8OVQhsNgwSChFBLLa88H07txgBPwj1w1AcbSF05hDOcca7nw89jMCJ3rS+Pu/j
0NPImr5o5XLJslIExwdb7bwvJHW3Pv2G76AZ5FjCRzhch0+xi8OVwIhoTcJKuHsCOGG/zBuy5yzq
dB7uoembn6EjktG8+nITwsyjCTcOvzO4SwzDx7g7QXbc4Q8dWzsANy060yJ9GDvrca4xnjgDdtrl
kSv331FeUcs//djIQPBHeaQ/X3bhw6N9cxl2FtKnhWk9/3dPwzd+G8jehXL8RdYR+wcdvczeIRgS
c4DgSz0eO7OwwsKqeGIjy+/CTKSnQ3PAwS89aMrKcflRLtc+fss8GsKnnqt++/xSd7UaYMLyv7jm
7BjQF6lHJ/zAGYqHNy65uvnmxBwjn4OJEJ5lXw59v06r4yVGX7r7Ew+JK8woqOWpCWSTcCzZWqcV
bqYZXA483NRDY5KZdMJTHA7Cq/9d1TCMyQdGwdd5/O/jSW0aPrDo+f3vgnzGMbeFQa39p/1RGzS+
8h6BrB9b9z97g4XTq5Vvldq/kwmeFvmKLqUXuLnof2FJ+Gcv3IdImGP2w4TG35c/YWF5JF2A8ErP
jZged8iJhIzOec7sKnw/qW+ght5UM/aklBnud6Wccq71uR8/JoVvRGwkLi04hAF2XZeaAdtJCoTb
pPj2qS2UhiHy1Mm/HXMxVdNudlHj3FSU2pabARpu+NHeZrYbp5uCu4m7k1VrYxICZB9rwPaDOyZA
TY5e5+FizfaWfessJOdgVQPR73ORoc3ujsTiwPXiEB9+yOBheSKiYow+UBPoti+j6XoY5zjB0R7J
8u0kwk7ybwk+QdqcbnbarGs26pOnab92SA+CE+PD/TC9+o5EyP5nHFz2WPT3n13AcNA/fIvF5tMy
H9UO72W+1VX4uET9b3eGPocoyymP/s6iyIX9KWxfCS9bDPQph1+J3qGxhoC0OTg1T25G4jvzHfpn
oVO0bmPGkWtoqg/PyHm3MO+UGvrNpiBjwLZ4P3gzmgmzfj4zaqmdPOjW49FRTs6P4/0sSnALCKQQ
V5C4sfkyxHLEkDHkpJbKeuSyZPniS7iIVMKnhgYoHpqcDXRlbT3e8tH0Z1GDSTwrefYDs8wgP3oh
9u8nC4weXYXHADcs1gf5Yt3TW84zAFP5lPb8/Q+tbmc9fwyK/q+XtnChYWWobiWlwz2t5r9DSYx6
n4qDd2EH3OmmE35u2U1sqoVUZd/8lTDIWmalj9DyAajudIDWQwVDBGLBUFTltjMDOBInpw+4EkRe
YZK6x88FyjH+Zb5StKdmZCQwx/Q7QYtmGsEmZOhvmoDtVEnPpkqVVShMCmQEt9r2J/FswTsbxAe/
P2Q2eOjgPL13UfVVlcW+XjGXHinaK1Yu7VINAl75VtLtZ1M1J/gZSz6XPyoYtUt2LGeRl9NMzx/p
aB2+nAq6gxNK70Q1HN6R7+aYJ++acN7Cm1srvuQ1igUyezWaPGg3+x15aJTG+vO44U0fC28wlQIQ
GujGFFAFwJmirr7vvrTIqckdDYLq9E2Ozl9mgDWfiml3g4jiOaZguPN6IJDZ9u9jbkuz0oScAl2C
iio5/0XIoKlgsdFdbGAd5TW/rgDi7M9x5jsYZsJiUhO2rTKQV3WXqNrr1nyoSA3lH1fuvLiyPkEC
VvqW0Ui2nmNr/uwJOiPdprF3g21L6Ts/33UT3xfDS4BT/EJ1hTB5whOzGgCPSt/ykP8+fxs7B8kY
MkYmSFz4lUxIMtYj3CNHvTy9nRp3xtIYVsnOzUAtNSu1lIb8XIaRLyfzLb/fN/Uink+xwhAXGvcY
Pv91Z/bjTE41UrnjoG5f3RtSyggkkU7VJErJyyD9qifS7d2MKvr0zx7mpGuBtGMuxIzE+poyzzx6
PePEieN5VTw4OFy0TQXTPF/z7VU3VazlMLio2dt0uxAO/+b0qzUKtfiLDY/6K8vKzJXzwycJW8wQ
9hm+lYNTJzsvm9OkQDs1uYAyJ9tGifkCWwU0lXliKITEB/v1EZXiEt8mhmPlcLKmmIHLDh4B6WgI
HMl5cL/4CU63YUgLU7oZWXqGRBUhX65TaK0GtzjYtylYwuxn9r3mfNLbP+36ZsHWleEjfgEtbTUU
pCDz9arcEEUputj9C6F6ydc286BOvVTymIKvb/S5LBEql7+GkB5yGTY7nDyD0PxcFcx8JArEepSY
EKc1p58egt8RY6YXY57CEHlGpHXW+yLQpwIResU75eChvRnDqzZh0nrQkf+CEnGikwheVMZY72Kk
MTqYBu0xpn3tPD/y4zoU60keyvJ3Bny3eH4qDw2YYpeCH414NT/GVGVBJR3OsdS+1vG94q+vHOiL
doVBMKqeQnI9GgerSukpYUTgJ9bzTF3JRuqIUzEEBzHqFuNKGkXLO3GcDr2//az4dqzOk4wgr23c
Ta9/xJ48wpdDQ1YtChMOYSdAvirB320bwzyiv6FSW9XZ3dH3vFrP7q5ZhNn3g/1YobrJ0fwUKoFE
e4z+BjdGDmftTTOYoy1ZirMOJxLbv2MQRWolKjb0Kc1+DffIV6gGVpXvl2bEpQnTr+fglbnqCS4V
3Wu/EUUkzRlLnfK3xyfO9h7PylQLQosw74cv9WRjVUs3TvWikene7J+L4duxk7xGSxI5kqfvq0oW
aW2iN/Uq50GYXOL6x+5llFAOi4mXZKTjBMF6zhLLKDHZ/qgiTyMwlkkKNFmwndNPKR2Goq+O/fMM
9rOqQoXEx+u4MFmoLV9aVSGKCg3TQzd5jpXHFPKCqPrSkuFKvu4nvlOT5Nyy42AYpO30WwwRwMaX
c336O1ezWutrDtgYL4LOSI/q+6IvnKieKFSO4yTNeaG+XdTybj/037rPVISR0ykSA//7ejo9Yt+z
eImkcREz0KBcRrr6+/94brBiMcMju9lFAgWOlVcmTzF9UBAMsWlg0qRWOkV+D8+62Xanup18gVqM
bfPvnUsJkGPl9AyvRKoseMGzLBiATD0jcEEgqWcSEfSUnl83zeOrYf66F6x0iNFxNnHuUpNM+Qun
qWSquWWTkfl5AFXxRr16yk40Wy2l2iY8nRMMYgarTfMpFzBg+3MhEHD2yTOqCQKEENCiE/k6V24r
nOH7Rmckev2svrakm6oe6L7ggHV0/ELkT3fNg/tZd1Z6C4bZhMEItcuAfUj5GMD6HfPP6qH56GS/
QLUppCa+Og6KWy1fGU4XHjkdshnuZn8JkTd0stGiDH6w0lyPdB6Ih8vNvO1U05W5OrNuzgvp6u3n
Sr+IelrdDw4/RGY3jhDnumrFtte4n6SC8Wagwud9V8QhmdZaxcHJYJ6ABgS3cy+gMOQVVbWL3NBY
0MT4nmXilYwU+1r8zMpLld3qxa+QwebKcwbeKheJbxv1uhxytkRP/SeNgwdgJ4Fyx/LO8U+pT+fx
ZI5u4E1mlGucAHHjX62uymYIlc71jwpWCkk/sq9O1jH7SgUZuRnSUZ6mhXkB6sG1c31f0YCSVAvm
LErUFMKxwl1Npq4LVu1f2u88APnQJIYQiZgy78w7pCGJeQzvMiPfI2AXT49E2Ofxth/qShQvvvqY
TnLQFS4OS/Oyb6lt+y/2G5m6nQN18KZ4QlcvD/P1pz+WDeVtupKRYT7q6T8B7EvOCgA+6FiUf7tz
ISGoiV7tbJXsd5j0/3Rv1TQBlT5BlJUDLuraDPhNm+ZvfOlxix6BGRWeJo7qJnYxs/B6EeWv1U+s
fewm7032z1GmOEAcU41tg+u+er/YMY3yy3yczrKKcI0QX2zuZik1oe4XYwzgJsgtvpvmzflFOuoY
g/nvS+1+HK9/YL31R5T5zg2ztR8cIebZFzXVCezgQbM1BPDiWg3TWzbDMKsNDoMWumpuqawIERnu
GAx3Y02RbC5mm3n6c5lQfhZUraYiph6YgnRcI9ARq/ByM/cs7xKd65J58tz4Rvck7HFJMEKhHIrp
XfeOplpsEspz0ZzkvhddGiAa0bSWRW8/3o/lUqvubp5iVF9gPbcYyOJKvbfzaNqyDxak5kFQT/wT
cZOuGC9gCYf5Krxva2j8P49YKpbh3p+xZjmPz9HKQHjX4JBw7u6bOzd98xuElZIhmd5ucP+77Vle
6zitdf617WXqN4p8WOnvSGzlXSM54C67n+2prx4kKdzz9clmShTh2je9RBAjjRxanFxdcOGkTOrl
QiRn0gHCfcQTVNVRbf/LiDMcmXbVS8gwaCVSOv7lF6MuSqHb36Biq/92fqQlvZz5dQGSCAS0wCue
MsDT7ZLdSQ7h5SsbxNc6xkUjmsUgEzAXXUotfad0MI+g3tzNd6f4OE8aFnmthyECvLqa4um6ESpa
bNNU61N+c6dGaWmO5d+QaNfZqnrOv3dz/XTkluUUds2Fj+YFz8sBp9peZZNg3CeINnM/x0MV0fHe
CtMBX+vo/jXtLrFsDVE0a5UGQUdqwZiLFxMnOvrh6SCHF/45Jvgvz3cRY8zf9zBXwmrDou2s8NAJ
/2slE+XCHMwwS+5cfl3wAldbyRB4ur9iQX5jacKnIz4SmNg28fg9wKIrF+PK26ZH5NIes90uT5th
MBslkMxlERuFk+/8GvO3bRQUsMnmz+/74VieDnZfzwFTW2IFb0VwNEfIEDajsc2jm1Ej1dOcYmw7
0DZT3qToaP7ts62+ikxl/XM1hqOMQzs43TrUcpV35JuPhJM6G9eVMi9rFc8S7NT/eauQUiy7s7dH
ytx7AiYs7ofKo4dXLXqI0xniRPmyfT84RKtBZqsyV58XEBNkGGjB1/EZphb8XKafeZguYUEl3V+q
+wHdwuaWqOKOxDnthHnlgT2+qe9CjVoTjQwoQeoObs6JXupbm4QUUrJONzsLz11xboxcJlYEpXVb
/7lT4yb81q/Rx19Cr47ykV2sZ5UV9OKNCUL/rk1R5NIAH2woE1Zjlq/Y9WD1KOMgE5SbB+MvOFaa
eqH4yTc/03iXKJaizmEEPQFZfPUEA60D8aLHkBtPVuBH8XQblB0RvKBZCmZpm9n07bchcQotCpDv
PGC6Kf0goxzJXsj91MPmZ7Jns4XZzxYs3rvpOGzGjObxWgOgyl89el+GeY9jzwqDlvIsGa+7Bcoy
/Ocsu3/RrRKSaSbT7d+fkJbfQiVzaRtKWd+rEJssYGxR8NLAOWbYpGPhuBsrTqJklIXJZhYsq6Wk
rSDEyDY1h6qwg1TrNz4OcvWVtXlpHCtxsHpwBSIiYo2r00+yxLABGzS6d85vh/61C2b4CCtt2WPv
7QKt7WKZ+Px2fkczC665D2+zHC7eMdSIY0KAtDtDCz/DvA/L+TC5v51kqpAFvIPe7etGlw+1sT7w
oEiB5TGHv9vOk5SYkrVZVASFkaEMl4ggoztNuBueKc+PjTVfiODclEObFx82cws21J5OEb3PNg8O
O4EF7OF0SUmr0DNUlu/Gh8pPtoYpr3jbRSgA2mEA50qxMsyZF2BWG1FQkaziFv2MNVi8I2muzTzH
3D6M7LjPYbgAymJTib/otprJciutNoMWLurMMqw2eAFzWnW3dfdo7AYwhlfDs3qIeQq0GsFsTKOF
Zg6yCb6v9EBTdupX665EWcYspazjRd2aG+3YcCC/7XglSwSkMl8w0PFb2NfSg8vk0NZmFaxCZmHF
xmwhQEdYr7XA3/dglL8AOvGb+Ff5gZPpL+Z4tthggVpmYgra7TDB4tpiCOS5vrTBjwKcDjqSsp5w
dfopzJYNfOgvghyrRXk7D5+mj8as7eq2BBsf/JTz333zQnuBSwzTaBeotfE/sDKJ5NZVQ3oaZnk1
c39QRkaLSTFmRTEk/e7uPhLi0rGaZ41Ue00KSvSclQ/kAxc+y9wMefk4hAAMhoz1PAAVta8gh4CT
9NSu//IuvC0+5MEY7/zlnaRP63gNrdUSbN2rU6BzGFNoiEwEnLQcQukOaWStxUnuNEtVPYUeYx1p
HDd6JPu6JXt5e3rlo6+E99QuO0vIeqiZH5OdMoZzlyFGctCwWH9NkcgSAiSbXMlDQ0+zdJCyeyvK
SEAQeNrm4iTnT9hNKE26P8tmyG4Pumhr+bAus+gX3SRMqXjRzYF75um6ALv3XMysP1OTsSgSDc6i
zcxfKf5wZd5SsMV7zsUhVx0kxhL/LQxAXr7tervh6a2Ixyc/QTXKvqW+U1sCyiiXFaCECrqe+aF9
dRnOCcCmFHDiYPmCZCaot4trG6IFJjqPN69qqlRzCsgDCUIO/kNMfUAtYRkE7bL5Is/gJ3ENo3Dm
v9VWseaIOIG4DJr++mDTWhp8g28T5CB+ir/htLz4s/izj+YBnc4WQp0qNG1Dhz3ogW76ZtCE2EZh
LgfOPIv7jM7LZG2Xb9mRZ6mJorRkxWy6rNskJRr5Y9uBGTJIAul52mY8D7nps7maPbS/YCUV9VEm
iDci6C1vnrU1xRSp+7KlHr7vC2lj+U9W4UGu+oUwrZUhKWkAn0UT+d2y+mMnsZmf324e5Os7siZ8
Ld28iyD0hc2QPwgR3yF7zZu5HcY7cTToB1/6MBqd43J1mGqEeaQPYh/2bA2XpSD3LACFYPUCZ+K7
YMfYVt7TQDpj1WiRkRBrDCbMHpv7a/DVsF3aG0GIzFMsmfJnQca8sL0inQWPuoxSuzrA7ctGo33o
6UNCYqWeJY4kJUbBLcNW+DvCUagnq/mZwghfjiEgH/uAkZiLgRv9KPewebgJcUxJiluyuw5HoCr1
FBjNcc7f+VaaRRJEwHTHNQ1BMEB/2kRb030vDQ+NcKke/FMSFRQm9rCVTeObeILnS7Kqbq70Bx6P
mx+6z5wTubt6JV+b1kwMsp/ey4Z4ZWE+3FzChr0YWCpUSOQYmyqMDc1N2/lVEY9l9u3Sx7oHFnWG
GFZV89lZDWhK6CqAPbgT9qA5lWu8q4z0kx/RCCV8U/krcamUvvFSRkhJuvSMoICTVkxtPqsc1h7U
hWcCfFYMV2QzO1xrifKIwJFHxir4alq4H70ShjSvkmtwGkx0Et9nhL2QNHjyp/ivX4Whhe4hO48B
5NXCYKRA3RkGzFS+uhyz698Mbr1Hy57YsDMPvqA1KtawSO+1UEXrdYa4/fdUzTQHqjaTSdb6EFa8
cyp0V597VOn4PMBxiLXoywUO8baYXffM8jpcBG0/Fjd/cQo1aM6fn/a0yqKZqgNFe69WvxTYlb6r
CV3evF2+UuW/qdrfh50rcMTxuD8O9XwjiDBtI10gDodNGiUmKddmrjEJFhqm8Ya0JtwTQUtsa4S9
/SdIm8O10ASDQC7/hNkQu27PFMGdqVZfz/nSuI9fWWbpK2+ayNHmZRvtHkbnyt88L8Z+4stG1xlI
OVrP90fDkn0/9TNt7bW1gIzjwg8P12yBqD8d3GVPboxxidmY78whevVsj4HXEafovkJ0UhZWzvg6
+1oPKSikSnr1Hhk0ShMWnS5iTTBm0zr+1stjJ72shbTthNXAdyE1vMJcxNo55+byzybQNlzhsBOU
ej/D6+hkA2GEAetRbcq+Bpl/H08SLAoFOaMZu7jItUMfHyBWDN0rP6iTZWQIzBJlwo+FfYnqyWhd
fx+LdLtyXS5cfktqYdxgojyc/s2jQUJFENFX8B6BM/JqvOoSdaeb+dj+eo74//tFeNx69f6VXaGg
hNrvoqtOm9xErZUO81CCXP8dibqd45bNJlj9URoaYKU22/afWiFJ2f4KiwqXwCHaFNWP8bSjsaMi
lFKZx4xn0rNtq39W/bcrZoyp2WBR7/yn0DxOg2/0aL5yttyLvpOIZcrhyl+53ts/mbNq21uEZupq
Wy8sI7+vdJHEQaGjaCUZqnLrraqZVjBzW8YIuCN7xiFgnxmll4WCc465JK6u7+XEF3ba5PFHwwdc
bDXpbxxc9WYRxwQjYYLyEa6PmeT5QWqo42NecqiAiU4PIvsz3Lv49LFoEouh3GTUKnATq0h6Ybhz
df2zjabN4A2V8GuqE0jIhS/BwC46zBMkcjSAEtJ64uv6VsAx2S8ri4/lJdIKliQZJksY2AlXjTYv
IZ2KS8PTiMcsQ47Wb0O5n63aHy4yM3gj2NBJgr1R+nOizuA6Nr/rE6KZ+y52VnLeNDpRc/qiVySq
5h0Thmzx2oSPNCGPqiK4p3ufKTbCfqzghex7I5X9c76YMZXkOp+Z1m8sCCvH0Xla3popeTAnNgO3
J/43S6e1rrIjiPYj8/tW2OyBIMvlM941SpjnGpcyYrmWSJKOED5O7YV04BksaJ4mDipz8ErQenfU
yfLUq7JxP756tXbxBKcwZq7lAouZ1a0TMixqkm/eu+c5BtTgEBPh4a/QoHlww2awNEh0G6Qz0aa5
bx47Wbr21dv246gQvBcj9liAbo0Rg/weJenHldHAsaF9pKayV7k89HfwJ9dQazrOf6+iy3do8fgv
kupna/TX7VIjFLIlli/X1p5drA1h0T3tyz9X5F4eKaNrZZhStBWGm5k5EN57FRdCD7v4LlacVIHB
uzqJQlZNtlysjoJm3c6Nrq1N7xCUXCznzbVlTB5dJxlvlNFdyZm74OdkSKZSNe8odC4qh6jqppbu
f0FzeqUWXhF4wb5veNzKtBfQ7WauEunmtGpY7DSJDBtPtomjRfv09foK6ZG5o0XOc3RQQmAxZDHV
C6rLkhCTJ8EKOqu+7q1VPQE3XHUdNmqVDcy9s0TVCJXju8y6/E+PueiWhtvapm8qKzFs5ttGzPSA
d/mif6osO2FUZLbGcDcTJTAF4PP0ScHEqfCN1YipiuVQu78B1Br51m18sZOjbP1AVLi+FpUt0P3v
dAzjrctwCz25t2ug6T9G9KoVvpchjQtEQlSEPIgzsH4BhJuvez0pDf5M6ory82Hi3MaIuE1sz0eg
WCP1Lf4SfZTVfLX04PYd7ojR8ypMTFlQje1JNiDn6olJ2h68hSE9QaRAxmAJZRiQcNaY5d8K32P2
8hWXJjyfFq3nK1igmKnG3kUtsye4nz3W7fP4Psu0prMEm4ul8JOaGom5iGaZN65N8kPIORzMY/uM
eQR96mFs2xoT60VNj5Pjz4XB5Ml0Geu+SdPKr0R/bloVPbRm9WEx4fjl8qxkapZvaY0mJjf4F0Q8
urprAeHVAvEweEFodeBPSMHSm7q6QFpYMowwXX4dRxJnrQP+e0CezMRJpd8K7QfclZpiqWdsYPDv
uNi7EmlQljGTSUPA7q0SS450OTmBrFRzYdOflm/NgsSJGDxtYKsNLuyVifp5vgPoQn+U22RQY3ZJ
0c254HGD6/NQDwTa+sEu9rLVrKqnUaiA9e93vKmBLIFc7HGgXDVHtwKmBIurWNAgd4q3Bq4l9ilu
vbmoMqlpb9E6dumct30FTRq/g68NKeXgd7SZyQtIJDm+qx5722Y+Xk3LyfYqXjZLf/3eRuUni+Cs
KYkKE9bYSb+zuHOCkfZUbvLL7TAqSBSK85CO2UdR66xhI5Fl4ypPD/zV2L5ifaF9pzoIo2z3sTV+
6656D1UnJ5n59V+KsOvgUBicMsy/8UY/RlwgZqt65sMzOM5u8DQI6l2f0D7mgvf7bRfdtRJ1sH2U
GD1rRAWXaf2pB9vN/jYN6yi0V49eMdk8SQ+GrOhsA48BqcPvOlpIKgEd3JLRC+xZu5ZidvXgOD6N
U8eGMRn35eiUYN1VqF5ulAfVx7q/fdb2H8vm1hTHRJ8V0mADzhSfmb4w96u9BFSjcLcA+5Z+QMM5
fB8meByxwQvCpXQGTuLoY0yL5zz55hFzQ6ArTLRcVZGAe0ng2E37qIzC7rPMLlXuZdfaxK+SJCfx
LadvTsdKHTl2cGgrwIdI800qhiQG8DjgM+SKtcf3KR5nB0o6HbbQNKAj/9hPo8yfR/8wWc1Ek1RP
X82MFM2XRfkutvKwL2Kmqfg4Cax0H6tndmnFODHatQ5E54EXyE5kRazV3YfXX/dRZlTY9bbyXGe/
/lwMM2vmndy1gt5/YU0zY9iNL9/LRf1tcxvTxJR+GODbDGo3dv6dbXOlYpRI4SVKN8eJIQ3KxPPO
BWUK5c9+WqCXS3RJhLEIiT9mLDSNXZnSZFs7IlD6U+ir49U3EvXXn+m7u+84G8LfZ8E44eebK2mT
Lqkuk8oZgiyMTPytFvYBvIgo4BhaCQYtn6LioXKey+pzvdSQMYmVOmfJwYI7XcamSJyqh0Nnevtk
T7jK1h70zvoGNNQHni8WXuWqQ3WtJzyWmlG6exOXfXWo/n5fDA3obz52xr9Jvh7UQS7wsX69+O1Z
iJeAj+8UXexHmARsumX78qd0MebSAn2RvX9tGKnBrj9c2xVAFV3wT/4zhw32Z82x1SxuOBtdvrnO
xZgHQeLn+JH7wwpDKxoG92iyPrss6pdsd31vHLCtVvHpWUvz7WY+BTutPJKs12q7/vSLumYAmyg/
W7/VXZ9L2EWzCZ8Dp5XB+T7mxdorFSrLer5n0KpuymqGBDG6fmwpTfnbxdOeLGhZZyKDjIUXN95W
bALKX5rhXNNutO2mW3kOcPYY6Zi0wxq/apEPGVawB6q53awo/0fSfS0nsgRBAP0iIvADr3gvQICE
XgghJLz3fP09vTdir1ntAsNMd3VVVlYmBcnztnzTNhDi+5aHg205WvPoZS6XKzqvs0T/Fo1be4Ku
Xb2cicDpaq+/5ZW5XqoegLG/ffcptQ9uIENmf86PiqWRpapQTUoOVTDNIL2x6z11KVetIGj8c0e/
Upog7m1K+UZGeJ7dZ5O3ZGXSvLV3w3Q/NYi9C1luz0Ef5VJxCyz+QAxBdPrb/x15OAI/lrVk4BH/
6UmqFAKfhJZXR2GQ/zSBJXcjj6/1q1mvt1Q8jueVa3NTluhcWhLTKyp2MD0F0jWevsHOvNvDP1nq
h6l3mek7NbZKnJNIFNas8wpxUZd/J8TGKzfkDSG6su8mhll9WfEx2SP81TrQK0uVH0BqA52teZ5R
iAaaPo9II8m2C3Yt7YrvOPCOcGr1weGh5bCWllOJI7fSwrHCbQakJ3L1cxarHMFQK8fhs8tXPU5X
gpQgZhATid4xE+a7cvZO24bboYaBNGLTzf+oCZ2w+F9qFqdY89XadCVDR63JoDS9GF8dciQPq8Ij
Kha57KIkNmvu+ttQh0rH/Wy78f9IMDtaSYdkQIEggY4+/5a16Lpvv42NNvaDznxMTRLZGmNx1F7N
cu5FkmeBM5Yy/Eq5nq5Gl0DZIuBRjoRqwxsgQKyh8jUqgcf/hWtWnyY4tQruDnPkJIZIm3w1impk
xgaqEqsRx3+hOg7umACOPxkVaMq58rEsxaq8xQppqLXZORxpDa62syxDWJkquZl60l+V1/eC90FS
Onj+ezJcD2MbOYoyHLcaMutRtrFsYh54k8IcUVuil0U1U+GaF8lCSyvqlUtx0X+WyITpHm4Ko31A
zgKOPJc3qeWUf9fqNVZOgdJYrKaLvhygOaeb5dRGBMzQjDn+eSkgHBaSLU0RjJxNpnnOncUs4bwP
GRFKIoqVitufoTOi/yju2CrLxTb5OtDNXHDgooO60HBCtqtRrk7XOTAC+vw7DQSHt6XEfWmqX8k8
CtVraQmMmfeOHQNd8I9G9nfzTvX9w9SnhyNwgWGOxakpMi1r4ufVw/vtg20Y7XMayGfGjo/mHZkw
dIMcVxTSH/D/E4vYTHf1G5XoYaV7r1BlBiufeFMNHxX/JhDga8P5Z5c0rQiLK/ae/kMM9onDREkS
tftsb1pWSLp3+/f7gJN/exRJckQkLevUcOH9dcph9O2Ozev0XAs1v8wfSvHs4OsaIHReD+Us5Jx8
FVtIuvb9kNlDDt4u+HvEQxsSXEJCql6NrrmRBGPxhObplHTi9D7e053JMA2XiaqhHazjNNYJGedr
x9qlEjSyspd+5g3i6Cjhx841J66+LCw5jQcc34Exit1pKIclQTAGTneDKF8LDY26mEUTyjRwfrJw
GVEzBWzb0rDqb8Fdy2VbcV5Mwg7RvdzXHjLWkHvGSo/vOIUoM56KZhqAf3IfNE0eu+jNLVrpb5sB
JBSf4trHk+kFzG35S/P9hxlf8SUtA5SeRyk49rE97+M5JWG7AeHeDLaS80ANp+xZRuCz8Od2f5ji
MirHV0TTsnygW3R35c8quC1P25OM+WEWvUtMm5CTVGniBKKT7t8raHa6Z2MKEbk/bF0BDc+9iUI5
Ei/+Ei0UXfMq38vvVdfTlFTzcxNLNjUy4eZj62CivJK/v+tuTWIgzc2EsERK7TFvbnuHVDlPfEGm
bqQyV0ouw+TyEQFKF0pwpmezqJ/zxcWuuJXh30ySKUiHt49bvJCYxtOkO6As15d7XFQ03eaBVHaM
de1fHLDcubWjwggquDdzTs3J6v2GFLf2utymnAGok0pikHpvSdyawVpPhrQrZratZ/+iOWPk+b6o
pK717K5hXnQsoU7Vib9ykvc3b+PMjFhq4VF9jOg60Db841zF7il4fmc1AOMNssGTolZh27gbjJNO
iEHYILjkWN1+JMaywVhLYtE5pfWigs3wk0LUs0gpPtNx32Q56Xa6Y/K58T8YGro+jvL1yLCsY1La
GrB7BwT1t2AaKqUNKcRyxGhFL/MrIJm9VU22IKA7Xz6PI0n043PkU0QwodxpWVCXbb5X/YDC5Ioj
lCQ0B1uphC+1q/rp56oAGL/pqawZEwVa5KGSCSOczz9Bad5H1ZKon0c8eKpXJ/i5cdZThwp08EHu
TXvC2WBqnRQa3y8xfj3ykjCvLgt2Br0vvy0RX0TNBd+cmQm42+oKVAdWGS/2Xohm19r2fV9nOeXu
Hpvp/mt2b2TeLOB1x5s9e5m30+M9FwW7FrZAWIrYUFb32zGQqec5+FwY68y/hU82XQOMUD4/i7Gf
1cyMc9XTfF9p6DYQ+AJXJVsNpshJVG7zMqHdvR3qkbp2XjtsxthlVjVog5bKmajSz6n8GzUzLMAf
pBgpVGntZErJ6u0z7/wPft6DNhgwkQjUvde78qwty85AlnsuEoSS+KEKCAkJPcy/80hyITg2XNCx
JouPxrt2nDU7EZrhnLft9DKGSq+cMiUD5jtZw3f+TJvL43bW4wxSGI0h93B1/VaTYWHq6MjnVmiY
BhcD7Xk7IoaudlkDl/QUZTL2R7oCZVU9KeMdn8/CRjkkES5ntm8XfSol2JFVqa5ovpRiTd9ZHqtX
42gIwS7UmIbamt3htZK6V+e5yplPGI5MsCtKysDDCf6Xlwlm6kcFwHiZKPpq5sdzHSH0ZvB7wKMy
l6c/DGoupJzXhzIQpxfrBtXrs4EwPdTs15Na4wS3rCefPzfWH/dT8ebNyt4kNiMqmyOwCrSr5Afn
xkE2D9SlBRqvXacK000VBbITa6OD0s1cymhT3XSHgvpCmRla6ycuqRoJmvee9WSo0K6bGY/LeWiD
Cm7FB231a8XxiAxMDuymX2tM4Z3ScXYSkOAV1ddb/ThBPC2AQHyN7fSVBhvqBlQ2sWooZLAw0pVl
pjmJOots7RxV3M3sZZbZDVa3d5HnNqk97JZ44XCr7+kDISc4tjR/x36WufVenMQ12uhuwRD2pWtt
mYY3nn53v6tfsg7RzOT6GQYhXq0MxWM63W50cY3HNzOsuA9UvIpRVE4kKn8balhE4PWbiw9+8Lcy
bupheIG7NCYdMq1jD16ZBhLYJ8q543v8UF6kP1K770Xsz5v7bhTZuL/di8lkLc02fgl4Kij4novK
ah4W75N7jSqa5FK6pOTfk4HIVQ7gWlorEzwjP06oIAScZXU7Nbq/1qXYt/b3n20mrVY5w+5y8/Jq
khhvk2YApjcKUdvJrZ6NNc/OE4WJblJUIiRwApbYbrItVbfug3g6L1C/98MQEeScFjypEU2Z0Hat
4eUXR37weFtO8y0oOGQqKrjXSTBCHlaRLVlc8/L5LZaujLUrPML8e/I2NGNYzmTQ5okYbSv7I3mk
v+0TDP2snIC30F7h9fCsKLOy64YgeZi0b/TWTmxX/xWB8sBsbXvu76/D+KPMnjWRKu/TlfWrnci9
CQkpNThaHrmNyXATqwgcpr3S2RLgc1GxCXNabPvBclslJGyCyZjcNdNkfssvo4NXvL6bwSHeO//w
AKxZtmsMdCh1EKQX+doBotOy0XlAdZxNjFxvkmAlc5amJUpIC02QwbxicGzdP3W1WVWKWl9yyKZJ
HdkFTDDUEAlUVVEsSPdX5HEH1xHSkOMopU77iYsnSBBnOqhlV7Q5N5Ss+YVyXZvkM8OgU76jmBWC
emt0f0w/bMR5ecEmmLWaZw5cvX2L8Yn5d0Iwf0+mK5louB5BJXVIZeA+h72vSnR1aWyJz5HbiFWu
u6aPzpLmXQyd8loW22d5kyrmj/XEupJe1veTsv853qgvxHtxd/WfSS41jn28urlUWeOmoqDxERdi
jsv6OT54pgSf5iFWTa8+L/Hm9f4Dp9hrMBeSl26c6Ui6zVVBy31fsumDQgaKYXXpMLw+37Kbkk+n
BnIy20veJnVfF9MXsGAJ0nRf1heJVnZThg/dNyUJ7Fm/iPjkZbZO1lakwTM9v80vvpKiRTR67hr2
2yIqH6+VW76fSpWyw0S2tvx78sgZZb/uEWGgirUkrHidWHPJt3ef1KkPn9nhcaILd2+cJg2yF+dg
OgR1U2etgyIJzmfIQBl+8LABi4a6HWLoT9LtRRUW/JMdukGfUVTVp0n9qH8FzfJepXwbY/4cRNFz
Q9pcdIdqhqhat0/nDY7ue1xAYJ12N+bqLJaLr0zREmT3uVHAFIEwh7SG6b23wig6l7Oo3pN+rJtu
nvDZQgPtQs1BdC3mx89CccWXZayWnwyDhHZ0sMaFKTnGl2on0CY98r8cmKwWiFo0O1Iy/2VJAbBo
HX50LsBVNhn5FTK/6++vSwA4j9K1PW1d7gXlr7yEn9pof4UiyNpOf0rwdCw5omI1kd0n4DvNQDCh
VdpHvFTi5aXawf52TRRFamWg7Vna+n5OMurc2bKpGtmR46SK8Fon1ol8oYtytwyLq9wIThWbUMt2
WjI1nfSzHXiOUx5cU1nAGL+Wf3ACqtDXphkf8bIUhnaOTWKZKrP5xxM11JRs1auOTSo7VItvtjMA
xx3iH/O0igpxE6aDVNfZsJRJfEx+HX5xUW5H7gy4VTYucKz1nMGuQqxeDB/qMl9YXE6U9ZdyoFam
Ta/CnN7iszR3AnVALBXfedKJuvvpobQcwVFTA6f1ZRy1nF6SAR3MXbq70cc+FE4rMimj5b5xzxOO
Kjn6EzPHiOuJVaJYNYehXr5Oc51DVL7mjS0a+wwYnvvkVLSQRfdnL4VZgh57Hb3G0cCh+kIKr9/G
+Sv7lYqsPt2+jBft/AzUF7Yjtlw3ilcyu0q+lvval9cfz/7pJ1UPbKZ4Y8t5ZW2hmGb53P1IVR53
2jULRqQOk5XdINVYVJhZRy1bNiQoWHdBMaxxgRIgsVwrT3ij4SxqsWijlDL+QPmG2sR0rALsVg4G
i8pm2YEvP2LV/G64e1Sj7ff1Wkkuws270NBeVf2Pz1r+waWzX1B1D/A29mAw2nG5lutiJJWwioeJ
bvzL9k7cmjtJtKkUycmx5Kg4k62XErg+zy+pi1DMgRJpb5mYXldSx5qIwfDbI3msylvmQbmKbCHd
2YR5lZAGvR0+fcfLsRT/WgWL+06OXRhSI8l4bImL1UwkNlZlCE6Im7ahF/cxdp8l693d2E5XQ6mP
m3KXZHQd9AT1Wierihs4TtbUZ6Y0FD4gcTR+2jviqYQeGutuovwY9qKSpTVBv0eNxrVOvN/9O6Sc
MrD+UlaFbiFrrIGHp1ck7jHzRZAgkRJ1azSlxHUy44JbuWGgdlYGfm0BoXpXsPOo/DAGsO7dSB0P
J6m6vX2f3rGWbuWnnGOYMhd/AKAFA++4vTg4kh4cPsYW0WzHZUATWFdKF29eeC++97CVZz3TzfpU
QXacfSnFABH1ygyocPjh3snK2J1Ld+YfvHnKUXdS3nLHZRo7wNBt/uUJIGf1DDurWzk/+4Nx1QKv
V5//Wfxsf+J06X33QqskVkv2eaprMffzcWfLjmwdlUVIR66yJR9noA7UCwQfoITTUt5XvO/uB2BG
GDg7hI//sGS2bqoHymkh2c4PKEEjq9OVulSCF7TVP+25gt5frzcpjkIVsy40IW01WsVeCJe+Q+Ri
AM9rYXSnduBK70WVUBg9grbfCQZgi6JL5oZugOU54zbveeWhwkVh7NHdN+/adHbMLDMgw7Sd6v/1
ja/8nBTKUcUimZzl9KLETlnecZgmxucmRHDVzvXjOE91i8gqzNf4T/fSGPZdgXLBdbX9Anl1ozrf
zgGbBtRo2uTBSHjrJIowSsye917d/L2xwBc+/argpmGUMC65JN1AlJ1RT65jNrGtye+UGYh9SQOp
QiRDCQaR4JhmqM9T7683Cdjkd9FSt+Vrlx+O5iGph5rT3Og7UdWnhnoLs8fba1eMxvlxTN/MQk13
YjPRNN22vnxROycaoPZ3ND86V5/OfHpoAYLXRGIOLLODlL8u0/f3ba7owsJGh2M9hT5QsVaK6dnN
wo4oW+H63538bJ0Yes5+CaiwjMWq7H5RWFbJRe6UQ6DvcyfJmkd09YjpZjpMaEcZvw/5eSG6gygr
khhG4Y4AgVDtHfZzaTl9XUryY1s7Q53yVtx9qmb5/BBZJyg91dxxfnAgXYBg2TjniVvHBrL5V8Y3
KjpYPKlMl0q5bve7JAQHc1t3I7w9PfSOi473Fy0JxwcDqH2x8Wcsp+zrJcbHZqDSppgOLYyTbT8y
3Wf/8RbvpQ/FdKTURzLZJwha368VM4YqoPp+mh9n6kx/KMMnSakWw2b5sP2M/bytgC6u1tdb/Sp8
ztM5wZG4qJIaLKeJZfNM4T/XycwiAn+fuXPnpp1GWVbIVOd+XHe1/MzcE3Za2+M8hdW7uNVSs/S2
fsGDWXaX0/2kuD9WPUyvE1AmZa5QHdBnM4WLNd5fK205w6S4IcACVUkU3e8Epvo4i99Xmb8JoFtg
yZK5mQ9Rc1mBaeqf1sPAY7pgSi4qklMf90ARcp0nxq+2AO1PD4g6PNqv/Sih4YutHLmm6eslxhn4
hmzttAvnkQanZ2HuLb6rLdr7DyEvQoefhwJIcZ6dFG0qpxwAvjvXkoZX1SZ9l5YT3tp3G29Isy/o
yQOKW2JKZmATHz96jJagB8Uc+vnsomBaj6S0iS5Ulul7Vbs3r/ssp8gOKag3c1HBbWX9zm2m/v9K
R8sAJy1HcW4JtHbM/o0QGVvX3m1wmZlsTfKPILfxgAG3Mu/Ubopfu9IvafmolsC9aJ2wCkaEoHTv
G3uK7ts/rQh0CiDVP/58qratJUcwe2B8tge/D2RpeNYOu93kYS2MThlz73zum8sPqS4FmgbZh+8g
j/VoUUZDKyJ2tOwYQxLysWYgKoRqbMuWq03jdqOk96OuYvqfX8l3jllEmNxevmoHw0r4zW1V3ssM
hWFkKq4N09wqxhYJuBiyqKZdlPt2pks/Tp/O5fhXrAXibM6nscqirQf3w9ZQnNzyqqfoqBDHBgno
SVEelCU+QD3G7RhINrcLinaKXMT7kcwppYstrzfTabt+hMPgGhqyyXYKWJOvZzuPsS13bIo2woX3
uTa5YOyGUX1CBWRlVDua4V0ABPKcYSb9yzDGWI5KrTzry9zqVGDfPRqwIDv7mWnkl9VoV+wtAnaG
DbAHLFyGfjfpn4aHX6mHhdef/D4bVKKURho698CD4rWiPoD+nznCi1gKhH9QkdPNN+CY+a8JysqP
/xoOUx7rLoMe1tv2XgyE+c3mHCn6WZwxPxLN7OjK8YhjA1rS6d149Kl7m92JtxF5jz7WTdznIAZ3
7cOkOfdMjEWfO4/366P8/KbJsivdf6PKYWxC2hxEDQa+0Wqv0YfAeAIDPsKA9b0dL3sxBc1AsIfS
3j6Pjp+oLnP5MuFbuLzDw7v330wN5Y83fZ+job/2Si4CZpc49JbmnV9dePVCz8QYFR9pjXPzv5fq
MjSkNUo1SRLCy2QXTkqnExxg8ynCC3yy0vCzLR1/iU1sIEGQBj/esm0Y13y6l9YEV4iz6bp9J0Gy
1WA0m2xL4vETdF6o7w3j32mkC/TIZMm8PX6Ptpfehfp6Odfj8c3McCFrJgI5MINGAvh2uQZpc8P0
lxNRPNkFyC+9RbCQC0FjU+/Pvk57JgTvL9BJ/4JeFdC95o7rOjNILUMU0dUs+jQpDgnhKnFoJvoU
uLlsZG5omIxGsT9NYsu2jj0UGtBwtGqRi7hENcO3ci4FyLnvRLHRswjcaMvaDI8odDpvm0rKBBMV
NEMPA53U07xKCkP0MCUJhdCWyp9rRhV8ZW1TlGxtDK9+GdSfV3PrBkydUf1k3pbefBLrITCCL5t1
6te2O2yIkwlPE++XCQUEfVRILpfSzP5NGApo83tee9sIIRIjviOvBYTvVzclLrdO2Fl1rejn3x2A
9WkcPPHjQoExzz94kZb//TDSfcGEvBEPX7XW8/aOFNpavy71Y079+AfVgm7YK8CvxFklI3nPfUFO
nmpbgXRbJkbK8vmhqPZbHy85WhS3o/UodqnGM4UlrrxnCBdOFberOkdLF5g+99eJ3i3EDTxw6rNY
ZjiX8wnDC9cTvU12nVXr9mOxUkE9n1u53SipdDj09onGGhlQa+tazedViXUNbqC6zwADSUe9772h
CTUvxTclB3I7wODpSi7RQ6czQectk6taKhrCbXYaN8+6B7qov3isqa9XDSXVXBTV6BUcX95lVXsB
URWbPxZlCvK3LOgDJAzWknI5liiNgtgMVLwKjsTth/pK08MM8wTjzkMqJIrnUlRNFDPfZEWTNTCZ
muD8AfY1dtGLsVIMsRcd0BAIgezFmLychTMx8v1PzX6Yq79wIE3RfXrA0U+w+J2Xk2g9Or0H7jE2
QRgQmzfDsFP6L7R2V2OL5rwrpRjMID0UI1Rp7F0gmqD/+lx26E8GrR3jY2UOqCHP0capGiYKCkiH
wKaWKXDbzk9TpQVbjBJacSlPqXhb3VQuMgPsMdS7XCFbTCFxrnv5iGjzefxwvNdzFEPw6gSr7qOX
fN/Y8GwqzP0W8/3LoXzIVZgk1C9/7FK769Z8kH6DxOsYNjne1Mn5p6b7VyPOdI8hG3gfWfnj3n/M
Dk4X9sRf5961FyMK6vzHNI2X07uyUZDyvXNAEl28R8dqXrkAk5fk07Z4NdlFT+/9leE2ZlVuRBfv
gXplmDZMlJ6jKXl+bj2lyyCvsyx8md/0n0aGETqvCSLYBhWeZds35RjwM63vdYmC70L7tbv/fRC8
en8Oj41rX5arfGi+fNN4Yfmq7hgDPYqrn0zzSjM9Vbl/0x1yggfVfMNJqJ3aUjryW8v4pUyIUxVY
9p/c3Ff16BwIO2h75Gxy9a0uhwu4kqgpnw19L2gT7JLI46VFppyBpp3qeIQxLAAE7R6sjIgNSQr6
Fcf8u5iKFKIEM2L1qoNVAzUHeqAbUzy/asb1aRJcqrtnRXdmSwsekl3ArqWLHMInygfIx5Ag1JOQ
rY9htfDPgZbaBKWwW/7fLsXpwCz/Cbyddws6VQSUJrfVNUGpREOX+pLuzyN9gHMDUCU0OY/sTVS6
BUbAsRQpr2LsiFvJ0LS6feIFPKI6pGI5SlZ9rgaXZNwrJs8aeBXCp+jL0JwIfPFce05+WgxrCV6Q
qDOTP4lHurI51aATLHMFstGCaJb5Tw1+mzb9mdBFuygsi3egU7Z+FdixEc3BcMpTmV3h4h/RuZoh
Kq+2dQclsg8Zh/JrK7Bt6yqgvXKYFIuG2L2hPFGjyZulw89oIHs+OCG1rEwkP0uv8W28Xgd495bq
rjMNjMask1//XF13al5PTe0JhQ5trClkYL2sTMCF4I7NML8qL3h3TX6BDQ7vh6ehVlRbQgmPlYmp
n1jd2bi71p3AYqBvBfe8hJylqO+c3DWeyRpGWqwFIkkeqv5w60Qnd7fqRXcgwR8wT6IHxdiSCi8E
mDlTVLOJokmKSnBMqXw0Q+KUeCk+p+l+vM+8T0oZKK1+vTrpqGRfsd3CHDLxHA5Tt5sUZE78SBXR
fy3xeHIgvgNO1NA8gLRN5KXgdrWu9mDsWLLGqLBZBVDtHGOME1WY2twpNqG2UpXo3xK/l+Ssknpo
q/EbqcKnLmaiIY+30kQJdOMKECC01716iaqBraEOItQTSHqKF0CP9DJ5rOTnwxgmq8lH5wd2cGKc
WLZOiVECWTIrcerJhkokmFJ15bB7CrGCtcbYprr71nlXaxISFrUu0fcednCubqLy/KKXoYEKUTxV
egSnJVYhbz7BQlS0mUnFjT5gnAYHtaB7cqeTJEwnjQuWpGJefG5QFFhwcR77OC9crcr7fElJBSLF
QBxo0UFlYi1ZWWwWzby77VmfV7aMrJaVNBoNOBI6hqr/KQ3APIrKIM/XeIE0ew+wamq8//DGFsz6
Y60fGVAo2VJg94OojtPcqQl2va2q21TNYjg8GiutuxkIV86//ZjjkYN/TkcpXkC+3Wi4qD5BEhmj
411TM59/NiH5D2feQI+U+nJvTUOTE0L9vjGH09zs/jYp7tOj6rnc1IIk49TxA0moruYHsZmobEVG
154clO2bjnpG+yBAAdTAqTGypNuX9iw53DFb4ZFoOcjknSEF2VZ3h94u4JXFfEpOFOjIc2vr2Q2P
cJactBKLr/OTDlCYGtp9qmRSXU6C84JyP/EuKmmoeN/XseTRrLR2ZjbI8tyJIfrpTyc/7k/M/Xr2
2Hw5LA40fMp6ApmmlCed1kNzs5vWOULlKN2T+OQvVYtZsDrvZud0ZRuvxnuHz9uxfiNBv6y7Nl04
m9uiQfOuTL6FoGjR0Ue47hpCVvaovweIqUh/fEERLR32b02/Q/CUZp/L58biUhUBaPg/60ctYBeh
5+Igjrtbu9pcZ9a4+qsbmuVKpHnh9rtrgzFeREuC8AB0YVGSkKfIKKTohb0d9Deiorc85BsLkfTL
mIKylkqE9Idsc1MKqcW//dN8yw5Fyeww+7VxJaTfYSLP7vzxlVtBxInMJ2QFy57VAnGPFk2bLHEx
vqyTKcEUrFeGQJxM8SqwDzMh+2BOWHIIkeRs26Dhsn7kfUkAuRRUh2JToWBWU266JmfAv14IsMiW
t9Mf/cyiuYtVM9dybKlpVrUlLdZMtpxe9paLyimmMO6Hjak8DpuheBnj5KgrniUb+X+Qy46wQQDN
m738v+iXJoLFZyuvFxX4ucuOf6mXiICdxZWyvgRzlmVJHyxzjmvWF9f7Rha3Ued6FsxZY01atWKa
RM6cON0zJu+wjOO5A6k/7hvwr9Q4Ta/0YwbaCabrDrX1X5I1utCAaaNULSkK3s4WbTmNINbO1xUb
7RxB8uGihx1Qz4/9dxoAlIJErXwuffv0eubfM1809m+79snX0QCJdU/tUC2dm8xAKu7tpXIEn+AQ
/bKaxEMLc5NSGtQ+bXf6FNfybP8ONSgr9kaIlcqgAE0Ioma2C7u3GwWGMG85QcV6P/yeybHFKtuP
iDGfI/UDXc2iQLTNYvicOZiZPE2U3qj+f5/YhsXUuNzACLV9LH9Tzdc0L/mqrH7WNAhOH4xxmlm2
IPfxC55n6SbKlynBIXC8JXKrUA4iMlk3LkzwjAugiU55clMxfnnLfaui80yQUq1D99JNjrZmsMxB
kYE0bj2vKgwn4JFFGZdo411gv61LxQN62wOHiWXEAtlU2XSRZ9J85Q1cfqe3VKGu3FqXV+sieZ6X
O+OLn5vaCpUgJqJ/1g0tzHxhunjXYlXWGIwOnlqlS02zpnSoEIarpEu4FmaITgY+1ZSgfuN/9XVn
BwAi8x2kIbkW4i4FvVSKYzrV5z/0aycoTZ+vNTHX9b3EXgDDqCWM5VvhCNqXNKTMaZlCRTbwzIQM
E+Bfjq5U3fkfQFQzGG7lONZU61Ynv/vp9sMPQv/xbV+de/I7TdFtoQdmMk7UVKk1gpS0FFGTXyne
SaYKjGODvPBUkl4YHIvr9mb6Mz51iptCvZ6orSrcLq6lOUbF7/w3N15g3+JU3gypoR6McqOgDoW4
nPl8Skf/7no+gWf2FYaETyG1oDCkSCWhyHYxX8PaZgcYipZth+6mSvlo2PjzaSDjbfktLOB7a3j+
UPSpqpWWIy/O5xshd9gUjn8mkX4mMBeFn+oH2aeqhJaupntQBb+XtWmKnqccgkkD2UiDgESBs+2v
BZRyEsKCBAjuAYNcOVORU9Rct6C7ou9ZO3+dh1QyCHCawnnUpa49lnQ1Uvq+ohq5JacxlvsoHchV
g+vJw6bbzSOy4fhZFdRflhx2evtBcFavdWDGMd7U34qRQCJopW+TphSLn3Jd6weZZm1H1PZeA0uL
FBjWBXFatu3yeYp7hemL2UsgmO3/nJqxSnaY5Ea5NEi746RBW1EShmgLI4o/C1eCMR74277oGNeO
KCSH5+qaptabDuw/OYnpurcdpldGu+PvlA1RG9kIopvw9DygHoJGCxe9ojeVD/3WubmVeyGdK9HB
efE22fAEzhu/N+UfhPkn4J+fu4fCfw/dGf38ZYmSuSXn4QdACvFekZR4VlY8a67VeF4bKwAVCNKr
TD9wMOwKkINxG4fCpBw7tJUV/h+UkPiRRt4+9yMEAav/0BahIKI/ua+lwbQRyHXyBef4R0JDltvY
U+3s1wF9Jltz2J1RNhrrf/pVr08VkYpF4p3sQMOcNp+nXDUfVQMJUvQ7N2KpMu/q57Ku4mHSJA/5
UYCoiVQqfQM1FAm4tZvgSpPJOw2XUiiBogwXDTIz+gCDvTLsRFN50jjMBNx/ejxoJlBwxUULDYWk
LD8GCGg5aPyqN8kr2KiVqEv5uk73gq0lvDXwC3KG4ZazVBnFvXVAFqRs2t0McOOJxwcxtmX5IeVr
XLqv2jTowLSCdoL3auVL+xoXlo/wnveGNMUKQgIgxhJOgNV7rG+s8QNiVslWEwNMKScCdkz9+B0U
xe5MME6ziG9gaf93s7CXrQv08jP9hQ2xHLkhe/Q0g4EBR9n9PMGI96oCQ7sx866JfMD9SLbtNbEr
nL395Ne9t3AoZ/DGCmuJi4IHpE958lnKzKTDkhxNKe9I5vhbuwF+ia4hYwhAJKQSkckrt1N9TUVP
CHTzEgbKPR7ATuyaeaIoF4YdI935XFnfxkiR04Rwo8l8d39uGrnkjw5o8jMm6RoJlA9k/W86ti0f
kZohB6qvln/bfCmdb24/cnji3dvYl0jMTBf961GtWAYNcOG0xmED8UpqdssUn6m6YkrNJ8eVUer+
r6+V+b6RmY12aazL4vNqnDLxr2XmZUvINgoCAD7Mrqe6L+w6FUFU3p+bOiayfN/xNp6kG4HK9SV1
1B2Baev3hAQh25e36LxoQq2wG/v3KQg9aqHHeB7p9vzD1FQ8kLv4CZZXxhkFYonwMDZT5Mj1Zb4K
26d+no1uhKHj6uQjyHR6OUHZ8M4Qp+Bq+elaSxKweQOcHtNwdd9zrXuy/DyWX4iqaH+Wznvy1dyR
Mhisb4V89RtSWpq/L3rMxv21oLbkIn9tEP63vfgfctVAtrQa8KPsQzUpPpW2+iM7+h8SfmO0YETf
wI1TRXic/zqq95qz+y5Q79Rxt4ojT2O8S9msOnzWQS9vUddXWE8VLGfTWeeP80fKyNpVrFrNUi1i
iE309KCEQwAz4H5SZEcfkYMOzWoz4Wc0jbacZ7oiXjW98kC79h+DCCgrccd2zRlJeCMQrcC9j5hj
iAmL0hmreiSKGSsqXsgOm6g5tIB4I1EYqxx4Mf8+kcAVy/81j8Adt0/xChJzdajtjWbASa+NZw/F
EGCZQjG/N2X/eIqCfCJe0UnVrJEH8P22i5+FtlFzHF4J+zdZGubhYHP8+N0bXIQGGe9vc5HPinkK
e1P9cG7hDkoT8kv4QqBLyJbVqrFFM0HtIF6RYme6OcUPnG3weHPv9wy//Z3apn2jrNRPXHRuQuuu
gKTp9qoeIYpW4CtWWKZqCkxrRGpiKoWqkUWaGDr/ovDkUF9xKOaJsi6ksdB4B8nnNIeuAvQTXb3l
fwUZromB1/ECXSYW693+Ib2J90u2liZ2UVPfXbF+UgEEwOyQpB7uhdvj8xQTDZJmi9QW+FCiGgLT
tYzMoP/qulSmOHYuImMDThFhzvwy3/NdA5qMmsbuCLxIe+Px40wBS0kpgKYJRJZHeb1q3OxvmYlq
RZPS947KWKq6wKKZjvosNTj9EFVVGc+x7+tgI8whHeXpprzp7aoapLWjThXwlYAg9hvKiTaaWwpI
rTaoOzY8LqTund4y4by2bF2jub4hQksa49XVzcSPQ+ZqGNNUc/4lS/HSobirPtqm2ExhkPmUlVME
2pFjYtbGuyaqRATaJlT5n39haCMWMxy+/lZsBYEyA9J6alCvb0LQQcdEipOqRJ9/GxPWGAp+uBiS
L5q5h3za0SiA/x+IebUVx+xQiCDnKDPV/SFE1RVcb1FdMDPaPIpa22lqjOsSVHqCLmneuCUW/Ddt
pliA9y1GuIuKFeyRG2aJupwyNIgAAPKx38O6YrV7gPnZor1O1UNNpi8IQ1ZqHMrraQJuMFh/iAep
wA4IcVeb+jGOySLDwODfiZd2vNJw1RGSVpgaFg08g4x3LXjH/CwwjzqivHVzlTLDXChvEIxxyk5T
wmRjXjzWj5jfK2phOxB+Y9c4zIu3R/GQcRGlJMu+vUl9Qxv7aWBniyFgLsd5MOwANR8qMXQszazy
ho01qXmFTC3/+fwLzg73TTdm/X1Frxas/VBJEjg6wtCT3csWUn4JJrOpaf7j/iXHuk0KRDi0m4B+
SYN2ybVzgCQBQUCSRMfq3oPIFRI1JoHHr1cQbL7VE4ZuILxI/obUpGBRKb6rQpTFqaBk+RemHu4l
+VRm1Trk6ndaWBPqa1TNFfyLVQtKt49xy5M6ytTmnK1JduEsEmDx/X7V1ummPzmXL5qojzfwLMqw
8xW+BqfE1FXgo5XEv04/l58kiCc8vU+vuOsWLUJbhVfacdfRE8rXoANVDfxFW2KrMKtrq6lEeiAF
AzgQ1CFcRHYGSttOt1N7b/4xQXkF0+F2AFNBXs1brK4yf/1rP8flm2R5lm+s1Cfn4uHr1jsjnJTv
uyAnkFwXkwoAmiXW+E2+o1cgxzHx8cEyt0J3OG0agmHD4DVY/eBlr8ao+m9A99CzdLGg2CIY+i3+
YRxIDZYZyzaABPbBvZacEi3Q7ob+nT5fP9ldE0OAeRHtGyaR5Xi28BhMqAa+sVJgR7x4TzHXJR83
O1KJSZvUqSTo4p9CB1VZYeeqTFtQAtmVaE+fwSCOMTCb8X3yUYMT+LV/fwzz3cd497P7NJD2FqSF
Du9byooqIN9QIuqKHPmUwTAbN06L9bfpT0qUmNJKWEdcggTkz+nnvqpd05XLD/t0tYD9NUMJgFCm
6BwUdLb209d4/gHLxOvbNsXvx76N6wy5RaiSlcim8DIvYzld7F5N3RvRpBbG1pfNQ34eSEL5ZGcu
+QlUgFQdBCmkvt5heCdu2z2Hj23ociSGatxkvnTUWyKrOE1JJrG5YpTy4O15g+jHCjDJOLdTBPFq
hy0nFssgA6+o/x9JZ7XkyrUE0S/qiGZ4FTONYKSXjtFAM3N/vdc+jnvs67AHpNbeBVmZWQ2wVoMw
EUAVSKeH9tNtyz009oF/oJLhzSAI2Nova8LZwrDpRNUFP4ZCHElJCm64AtaUTuQyYHp4BuNTDPFQ
YAL1rVDqzQWZDbbQnJOLBGuAelTi7ueeAQdoYqOVtTKEQg19lI7GhUZLohyhIjPE7veH3k+u4TP+
oYxAG4cT3hGuCqrvJwMmwAukRQNrQSDjLJi2i+5T0IPFcFB64wr5y8CJM8O2WIjNFDQIY9mqh/qP
ebV9tvfYG8DJocwzxNzAuvr0jCVy5uoi9muRXRBsY6MCCsFqujWKeCBpFOC/ZrbgVSqr5hYyFP+l
dSYa0ig6ix47FsaRV9Sm/xwnWNt2xtqFATYkVDHIqnH6QLibnRgzM4RKGHd+Qoi1s3IasWsdVC/c
hMofM3aOH108WWj81s2ZEOVgkzysKWnUQ/6PrVIsQEmZ1UBrJ713OdskNxG6IvSHJT3knPbAcC4U
riPkjn6BgIGvB2EFoAQ2t3YVHyzaKk6l4BgS4z32dYcTW12Z2pE6QLAXN1gKuF+8HH6vgdECRYR8
8dC24vHOPkVBluIsZVuNouhnOJsvuO1gpbkxraI99TyRKlyOkBGfwYNTiwSQn8DYiCtACqNesgIQ
f1ROzYY6Tj60wZaXpx5Y17krBEfbOAH34yJ21jCnpqA/4UUUzhbrcE2ad3bmgWolt3YZdtwceYoX
cjcWAuCQgu4po50CHcx3cc/TnET1tAFfgy4iEODyO7gzbskxyquXhA71tW2blQmJHuYgV1Tw0QBR
tSvopeAee1ROONbg9ALuJjHMn/PSGBPBhPuh2qMVSduVw+5cDGcRc4shQKiI9ouvJ/rGv9EM3iEn
BqX55zDDn8zcY6m5JIsQSWAWiDVU1tVaY8aDGUKsTyRl61mbQMzxpwZc835aYzEZ/TQzla252mac
IyClnLHn3ZmowLxgy307wfZFj8TQja4K65kOeRU16JYXaqNr6JfyRdqKxp2xVHJP0QhANmGiCW8+
2XbmjL4JoRA9DyBPYwnewNKkaFoo2Q4xlusyZ1uhDQhoYVYUsyJskYX1mVG+fATikKjh4tG7oaz6
jZgaMcWbYXwDpW2bnoFAoxlQmgPdOhNmQKJlw3CGYhjFiuCwqAZz3YXbLDg2FaWooEJzQqk8ZUGv
JOR4bJWkyypenFmCILzQ+pviG/z8gx0e2KFkbzKNExzMbgfrnv+OrcmngeYF7xnAJYrsq+Ad7nhG
Y7ZwnqiYbYDtD14Uf6KPeh9u5R2uMUtRlkELZF5Gm07ZKtNX0zjr6zpcgg8/+2HZ57tAnhXH/qXu
8kMPVJ9Mx7k/b7a8zpBOi36Sucsiuiq4MlxsgzM6tQB9fsKthdH6GiMrHK+QBPOtNQYHGZpnew7m
zTk5UDpPSE5z7ewf2G9/N5b9ppn1c3TXRxe5IW0wXkJLCx9p0BnhHCHNzHeGJRJg/10lGp6V6UZa
OydjTbL6xuG6QqXc3dDRn47vAk9Jgypb+MH9c6Hzf2gJFgEgV4ThtjkNPKhBLPGhnSPPglVhXnwk
YWDK7Z8pZOGzDRsm4S10CtBL1kJe2ys7UsWmG0wEIC4i+ajcqfYsVqgxSNzKzP+sUxBQHBU3CTp7
dk4ylB/pbzHZ/GDWAeKJlx0DySONHzGG4Itp4sPCZGRZnWM2EJfv9h140+RV7cOjDdH6IHMED/ZO
ZgL0bMGfZ9wyCx33xpoG+wgEjx0NQHK/1JBfwuSfjGOtoHD4pG90B87UYRdn22xwt+PdAtYV4HVf
xRdEOd+YQytqyFVH4LPsiOcEzSRtJQuuWJVChZxsfRTlNK8WzxvDjWZDIx69oWX+K3ZHerdvYC4G
BAGWO7wjSs94Iaa9Yh0YrbEXTP2rcGxDZnAVRDcGsowSruOu/Mm8iUM5y2IwD7lLP+l6bKOPNlnl
AowYXiFGfNP9QD1q2XyFoRIy1H6HHwXLSI4DxN+zA4jFJ7iIFuYbf6cneZq5YwZHF5yV5MZiAxwD
hIgHsc8h3WMAfDEv+sWH9FjPiO/6HuB/ZOExn7CDiHgWoEy50LXzW8AwY5bKo+zhgxMOfQzvAMqq
ZYaBZXYLeREj2b2fdmjeFuVqOIqjTHDeFyMaUQWXvFeKYo8JxKR+11T75hS/zADDT6zsZPQUrCnC
FNPByI8fuMmPCRXmrrjId+mz0c+FM408iG3St6LOesAcs/vSOdIU5jxPhujjmuVMTE3o6wECxZi+
+2fS2iPxLqZQt6gXmfPhJ4kGkbIf/wrSMO7clJHK2fP2JsH7E92HgBgE92sEkbSXJGVvmNOWU2Kr
wJ72EmjNLC+s06Z98nir/YIbqYccqQksfZoS+9dli221wUamVaGj02VrQj6zIpXZe40j4t6sHc/b
Nc4EZPBUiNFsJqKFg31BOjGTU88Bh+/wAhUM3jRp4EP83f1VD8xjk8cdvUnwVl98G0NPmuH0cxgQ
maDH2jo/4S/jOIinJCTlByd1b86en6dIbA/Ghw/4jRlUsRiNVwnpPkhX5OjR3PntmXwHgZrvI4Zg
7Qd4AMOa5O9Fe14Xo0LAhqGcul/AkxnLoIkaFrmTsN5bdwaF8Sd5n8b6cs9WRPx6AVbJtzs45CFT
/KilpYCuevyIQTMhqkBd2WpXwcZ8koq1ExM5ANv3Hxmnm6hEHWoJLOtI1JeKVFs/yRBgovHSn9eX
bqcSnGr8p8K5NPuhvkO2AND8gld0i2YOYj4TJzVQvOVNeqWTD+DwP/kC9DdFO4gqG3QTHnlNz4Ph
tU3bM5zpK3oKVyp+kiVfV0PmZYwd/AlexAVklxLMvHlv1A4W0/tm6y/Jo1Byej7aZEvbg7wCu9d6
AQeCsIM7whwokwyWgBZQRAMBhRg5oIUst/2JjxWOjrSDld5tcQpsdtUOGGqChf1F2v2w1X0qrw/+
RkX+fetmN2lNIMJeinHmgrIP0w32Rs1YFXSoPwkQCHWo8KZ3EjOrSuS7taVgRHqBh/ahpk9E9cfB
OMCq4KlKLG1BtAJR/Ufklx+OPxhGvsTffetO2OEBI1JMEiArvmkY2OYAhOlPziHSXQyLULCoqxyD
RrZHbcSeBf38E07OQisi1DpfHepD70u4u4+sU6V2/2ZLpcoMHFtm9nBhYfVZYzduM8c64FGIOD+4
IxRbMtmZlWh1PqJZPB/nVF8v1uhQ/eAmlSz+kC0Gk3213EOSUjF+JwEhKdsx/cT1nQleNNf/vG0/
q0S7MJPnb38G73StnZd4vcAqlr4d4VwNK5o1RsbkA7sak3bQ2Y0fBdtU4IbSQsGHRn8qr/7A0CEu
YfSFNnH1k83Zl4NbIuwqpLjL9hspDp82BZmzU/dwIawPvKi7GfbhYKd4DTH8nd9lLPSZioKTTteM
8O2Xd3l7G5Drv+Yr/GG+eB6374opM0OjecVLjFghIPa6JAfwKFpxc+0xCokuEGWjVb92tt0tXIw8
kjmUY+FCC8Z2Eb9jxKpY/I9NWqsimqTgDyumlyMWGMmvIFvD5r9GB/XfhqngwhQK5h2MSKaCjEuZ
IjkBEgABrUFLw+vlBdcC7HWx4md9gng6dM80zB3GYcwCCnSYPeubJiCBfM9IUca8sdpoV+3pIWD8
ap/+TczDOd/SNd2DPqBW2HHyQAa8I7LJdb0AtVy5GyBnqOsIeG6MNanvITeHe1ipqIupUuhsWGfB
FJfFwuTkT3v/SjZk0FO+244LaodypuCAuVHm5RKm5oxsDGIJn2ONJzlWsyyew9OORuxyh+uCRIu7
Hd2h/LIEldKXJ29jsytaR/nPA2qnG0HYzZVACxECZWEaMmPujzM8iktxn/ge3AyYe97xzTrDYdOR
jcbziGLJIkjPiXgNNmNUvfYUOHsfvPrHCDS9A1awX9Ki2Lr4jRq8JRgRqxoEPGKXS7+g8zr2XJhq
ztlglu2vVbziXLztPLw7vLvQm9dXH8VoPMGd2pxZe9xqsc5Gu7F42390/fPy4T6DTQ493t78M7ZC
xIrcQ9tRZywKLgF09m+oL2zaGBcvyLRPNjAxillwulCCfOCKRjSUN/GTSRu+I84CpM54DGBCIFCT
gEcfrPwT+qPdXhEoHqOwHYeblfX6LD6CtFxtzMcp5L5ZVUzZMcJMwBkVT1iatWs6o69CSrB1F93T
2/eram89mGgTD+zX6+rdXMqKF55Ty+QtXwBrWE5dMCQwoVHQk0/Nk5pP9KcKW+9Rwd9Cq3hzgeA/
jHd59Nm9YE1dcyIZc1Mc8in2Op9i4m6v4Y4WXwIvNCev5i4MxtGNcGO/iQRiPypOuQfB9oG9IiID
9iHRF7BsZs2074C1rwwtKAZRdJIhUJQI+hr6+M/+00MXyHJg/wkZEkzVRN0tLVgOwX4+RrSUBgxH
YZFC72Mog909jAch+pUvYqFRhDUwaQbeNpNsTD9maMgYP1QbQkyPixwOvhxdVJGbM6lCOEuRk9bF
nL4NE0k+vXwKG4wkwHZI5ujfss0Xw3y44HyJ5bR6NpfYssCEtjH1Z0fHHPsxDYEiMkmELzU/jbnM
ipVa0+15eHBadXY0aOtSqN0HllEwByO/VOieCItLpIvzH4xeIHNVG5W/Cm6jd1fW6lm+OyIUzYAy
aBSGs3JELA8DaPGTL9Plvf7E3/DSAOMYlD+UpOyoAikEG/eQTX6KzQs9KnB7SkLda1eqn38jSJVB
AWZcCmJNxFbE8+7AEgWWHiHNEn4L2K1SFZlz7cdaM1MB4oE1tDRvhKjgQQpe8glGf662Z8aIKkxb
45ENQIvtCeqZGz6FMwoo4p6wDUKRLmp85SQGtiC1KMDGJxw8VJOglwiyEGMCu1g72kMaYcw6TiR9
2kWwAWeXfkOtCpf8HgXq0V7a0qLn83jfIM1FdftgBZAAAfk5Oa8D8aZg066Kt36gksUnn3f50MU4
PGGOAYCLcS8i+3f9CeliL9SMxgkojjICG8XfFouRx/jDmjAU9yz4+EUaSfmEYPGBZJVJ08X/7R7x
0rpKQhqKFeSS+RMOCwoSMuMK25WHwctWBMORLsGnOgxErkshUfLsUvg92JyQ4C/FllA+PoE+YU7C
AiG+AQIKegasmAsxnLsnxPtHfi2NfLGiCkaRC0BD7YmYnJWb+cz/DY5UYQfsxxc5rk2yxbylvuk+
FQR8uS3bSOiFOWVUPrOntBzW+jbcNCuLBUIkAIY5WH1Bk2SmTcUDkYcRDxYBwYQ+xWYfMYZoLFal
gWRd6AcKpgXB9JvOwD8Vd6Rv5I9/fk0QYFkV7N3YjmafMfeJF97mhJ3bV8/uPFbIHMmgWNdmN7Dv
dX3yUASIVUTwen+zM6yqlUVuAqdouPAvwCeW1hmP5tZvmT4vh302/QU4nlpTZxpssiV9Dt5x1iS4
jYCIl/htnqDQVxltzDRW0QVMqpvLI+4mfTWV2LnFmqeQAUYAswRd4jS7pNdyHaLpcoQFWfPlWrOI
AY0r9FKw39lj1twpMnDvOKYx9lGZsfDXyQMchWxQbNhee8UNBAIychgUKYVzABqhec2tVfGXCBt4
5wNfY0iNrQhiRBwSJ6R0MhaUTUxuaXrqBYx3Qg0hZVhhVUFYAFkpUaOGgO3s9fpfQcyAQ2S17I08
GhUguC5lzTZ7UNo/OUk52wPNPfxvkRjBlZ7e3d/JL7i7zg6URj1QleIzak3Yls6ECAYnZNpt8OfC
ed5/wl8V91gBvKWhGI/qBc7tB40F9UiC/SgWAfQxYvpCxEse9Dd0pxaTXpxEhCUAFDFQXqGfhLcL
G4GChYNOyF3/ARIxMVjl30ABKxwinhigHkuyLpmAGGfOwC/xUsVXIXrTd1HAc52FCcKFf8O0dHyC
l6oXgjayXAs3Svw8rsykmZAiSzX+2bHSUlVv6xSyoVs7UpUi+YveJrRMunx5mvYLGLWwth3WNqMa
JzqEkqCs8QenA4BUprbArNx8whB/QICQBzLcgwoyfsDWpOngKv7ac/bvSGv7QngC5AdgKxfd2YJk
gPWyvYTj+m9f4xKjWNZFlN8z/hNCU9BDA7IPendKHZsphL/Hbh6EUfhZ+MuGNZJrOsngbc/tC+j8
TbquoKtfLAieFj7aWPYRDgBlmLdgm76KIrTF4KXrdC/iBHMECP/EjcA6I5McUpwJZ2hlgZu1H4KQ
SVWH7Q79I30fwXE8SSvk7D/ilDAgp9ODeMYg4knJmLoXzgUtFLJlcG96d8HP17udfWiEyBlxNbPD
fyeMhnHYSidJmKniP8RMld/JKMU+VAxNfojvxhrexQGAj1hEJOTxUrbCcmTCZ1xrJiI/TPylH/fg
HsDKBfC5huzE8TuBOQdv/h2r6Tzx+rHkYODP6+TThNyCH0fx0MA91sDA++pNE6gQzo2rwrOo3vKW
jYoLvJsX9IFb7a8+uJNxY8NlShbOia0A4IecdXy3juqsW2OtvP2QoYxC3pzfghO2Sb/xpqPOELUA
4O6X/XI+cIln14OMX7iYcCFCmCqPCJN+Il9+yoTeJ1pR5Ryjpf4MJp90LeQ7+FJYyoDBscuexYqg
VqyQw0wLo9X82LNNzpyCoWgLY4XggFAWU4yAJx+EzRGrXw9UkjexQCxdJ4f8RF23wO6LpRmQPbVH
+JEeYaHP6VWWPYT4p3KpZhrl1DrZVYsAZ03nzTC4r+l+gi0LyxT4Db7Yy0AFI/8xWOL1MEQhSrOr
mr/jlvpv3MeEDjwNs1NhZyH2A9L9fmGChwEg0ItxQurOdG6e3+CIMTzgyLG3B5TvxOSWUU8C1OdS
wALQQcybN7/JXjlkU2ProKeZsT0diiVcyp7pViAc9Chi8m/6O4oLmubxBB3AMEG2bbqvhWiLqVMJ
VRy9b7YVCGawYMAKez6LBxPz+/1JDDwhX1g598WuDrFKySA/RZfiLgjI8AQWeIFNUuC1ry8YS+JX
Mjwj01lrTq7OptTKwjwbNwNjSkECaQGyBD0K3RMErXRlXoiL5GpOOL28fkBIBFjPglhAAIhaJRwC
MbNgiJPxkDju0o6iBcTHhIMFGtAxv9Y0MRyCM8C5JhbDLeLrxDgDN9kTHIIdSE26919UvE/tyah4
nmAZnN6ELbRBMQmyT0yClKD9ZFCt1QizCGdlEOgQOcPXghSDmr7neAHolMwEEzLEUUynwGQfcLAY
d8OXhsMUb/pldx12FdX5xGJ7LYnw2b6sL5XqgASItKvcOcNCcsSGdtEs6RfWdYgNRX49Z2Hgh/bJ
0SEFzkSadpfs81Bn2YFsCuY+YiI77sCCGQavvLNzyKnSJqD8q2QfbehstvJ9hGAJRYXfTrMuzEbq
zwrCCBgsi3ARfcKZCCbF3wwCpb8DIetFOCYCUmERxdnciGVY8seUi6CmDjMUR8R0hvQYchgBXaGJ
lcGJD4e8aJzcCysKDiBIJD1stQ86nkFr9UA9JwZM4RbmXNXveEo8Mf6ghaEM62lS9QcDMYKbcqJd
IAQ3GMNhvoKf3oWPNuSpn6J4j5EMnygQHZgdeCNngKGZIRh7cJcgtNlcGb6aBECQhUoiMXAO5yxj
wewCe4tt3TKkmuNcOc33Kau1VhbL2BCb8WXyglE2OoBen3X2FWcLKbjzQ5DkUACr7BrOdtSGHBdD
KAmw5SEQhjdMx5n0XcX4B0YdcfeSN1ATICaGkGQgKvDfyfJYuTQL/HCgw/gJBgjujVuhvqgpXe0I
bYoYzHPQnu1ZT9clBSFdQNbfra6gQtnJdruh5kFJ8sGJssA53eYvkqO5O7iIWvxPHXvAxp6QpaUg
PQDW+s5FiXG0lmU62nhvaj2UsX1f1BT+gr71mwCn2M5D0ajSY/MrkkbcKrggZTtXU2z6zB60M7OV
pakTkDRdm8dJdnIdiueyxGy2jdeuhaVFNASHPurXUeRMjKSfOrZcTNpK3+qGPMAEgZRkYcHfmovW
TzahXN10e5xLcXMs2WfJUNvtu3XA0RmrX1/dBmUwDeVwUY3jPqX7UdPhUnUmQ+5EOhvBraq+E1Nn
Zn9QrGgtVemhBY6JZJtNC848bplky+G8YmtEaTLu/G0km50WnHSr3ppA8+2I6A25ds8HkeVIW2u2
VHotEs7S+Hby6OpDmqvC6NtXa4SFOlCak1ySKFq6RkFhapTnzJF3jdTTXSqVsuFOCpkSFnXSwUlY
YjUeNY2aVPF+laH5q71h2yK6ghvpuf0jVqt1mFBhhcfAteBCls42t0xgK2PvasVOzl65lG3KAMAD
f48yt5lcIpjZJg0LoGg8gvGcVuJMJ3hRYhPes4jW1aCTJsqjCKmmVRUGFkaNFclDx/d2kM9mdgpY
+FozZcvsiRw0F7NNdkG9s0fSkxZwkx0uUp3ScPnRtJC2pgE9QwGng03jRy1ct2o2mOOsZ/lhAmyG
Ta6auuuA+GiRR4OnkoVbHrragd4bhjCrcFv0+QAF3dhPPddDWsGiAVgMrj1pU0y6NOxQnVkQJPum
NBfid4cpq2i6RSj9ZjJVeM18xV1kLpSeHCnlw85OPv7n31Undqj7mOnjqQwDyQvAGDLv5pjhSm/i
fSI5c8mAUjAuOhXA7e6iNAedwJ8hrh6lghOn1bxkGSKbhtrOoQYqiknmdfuOu1zHKFW7mxPZn+LO
dHgB9cFXWUirtFo5QzoPAigh2jiza7bUpvEhtoZJ/emP5SWWWIXTebOsAtbpsGuuAOACTMj64Sip
yGLs9rtnO13k5DjLjIUHiNO0DLA/tCTVmUZLU7VYtqa6sHQAH5td4A2tlD/rOtaxNYwBzXwRclPE
GYjbnT4QqCocks125oVsOBv1VRA3z941+faqPTShtKtrmymWs1KVIF7KNdbaVnj0cdhSIu2tlQqy
FKXf+a4ODFh5zDUUb6obHB0vfncl/hilWR6CjEUZjVRQKfgrN4mZg5PpfLPplrbDu9ZLlk1IzjLo
gquhBb9lYk2HXD3bNVbZiRlcap9RYFmd7JIxBUsE0jA56iwtcdLuZZmYnasehPIIT8x2WwujzOLt
0hyGVT9LKUVDLDfoi/Vk1nFtq5wh6PaZq3BprV9dd3hmT7lljj5+tAmEN/1s2NsoWtj5DCZQwK7p
Ye1HO8WkWR4OKrWym1FapBunAioK9W+0bh52bcGROZI94k92ws4MpjU/wK8Xtv5jmdvoGjmrFEZa
zGRbB8GM2Q/wlxvfAQUuxZNVf7b1xmZrk33DgCQEwLS+AJQ199J7Pxxqqd0jqtRx1w9+en8tJZtR
21isiWAzBYeRf8qGD7NH10f3040P3oARsWrqkPe3TD7wq3lXUrd2k4XBOmqyAWPgcW78dSb7o3Sh
34QhkSXnQrv5HgkdWKu9JfHahNjD2C8LV61qTh3QEBwusHjMhZXm3NJZaDR2lInLFuO54VBF66J5
+0xHSSPm3NcOWvmZhjdCrqruMeg3lc0AmlHsFHWRYthkHzvQLQcuuFGsB/VqqDsuuuHcBuvTx8YL
5EefG8o9r9h1NtLgUqnKb4gJxLxK+2pEO93MWqgghDf73AVPk+1QyaLKEPrtIHrWWz3b8PVD/jGe
Muvpg6LIuJUCNZufSfbDQ+cjC23m6fs4v+nYYlvXMw1+uNGjDz7yRkO5ZuM0xk85JcVC1a9DvK7K
L7P5FunDrCmYI0bSwu1Jp2IvmRLhzVIyPGofpf3neaiLt5Q4UY5JKf6zUB+3negTAwbi/SaN7rq1
L7EnYGBFd22vnfwnxFDKp8LB8S+GUsO30EKl47JV/1omoUwO+RBUQrYI0VDq+FFy+y3Zv9wifmYV
zEfvzJlw2eelbJRsy8/3OwwoPlIgp+aUYBcVLikEAgVjCvXIB8EZaL0PixekfrhdSNlLBt4wWS2G
11it4nLdgEr3v5zCqH6nEEjN4Ddy75V5wglAuaXdr+Y/22oZsid5WObePfR3Qffk71GGZGHR/RuP
tJ5OVjyazd1ByGZrsnhaKi6OxgwGHnmdIymoNuhk9K14h5374IEHEqzXQzBc23qf+ocwOgbdKrWe
Y8a2Xn40RJinXP0W8J3CDpZHQaOJnSvFrz3uK0gew8p0d7JKx71snXmSrw3tULoXomYA4Osfu6wX
fiWBc7D5qFns4275wLg2I2ktVq95fSmwZy9Yfo7PKDantN/n3jxFJVNjecGb4LCq6iLIt3I3k6Dy
AxToHI5AXWXew8rWvrl3oluYP33t0mTfqnqOAjpjI6L51mVQovjMQUVbjeIcXRK9q6aeSuiD3rgh
BxvZKjRtfvLEzHZ99KVrV1etl46KjYFfr0qbC5+YV1FkJcoIOwV2cm09iib6rgmPytegr9P65eSX
uIDVtNXxFilI7nPi3Bgug/KhajcuCwEIAE0bF1xh4h+Db94bAUDJniIKWvlZNbcpECEsKxj6xYxI
KI9L1A7i8ZUHFkcNX/offHW0PTRfKEvq8GDoJ7VLRWAp04W1ldALRF8B/FtHcqaJmuBJzNTQY62P
/NlqC4nXpH7U6g4LXUTSxIzYYw2WzhIy7AX0dWvuICakxZ6umOTujitqHD08lSCOgBCgKiG7hddN
fGoRqRYeliPdMus06Ooac3VuTLMO7g2dtZ8/zfGmhOZmcH59YkwPk0/u9G1SBNvYiG9952GNSZGH
OkxENrW7kmLSrp2FMBfFX42CzDq15KecJi/Hjn+iht0ogzvu8lwGfsPIOFD2ddqRIsPylJYavk15
fPAkjxrV/+ztmMgdIbdoWmsvEX8DM52nAV0U/G/THd5qgCayRb4PTcACpC+dl0Z9ZqKpVLsWfwuT
04MQ2TXQHjezkjQZuX8GoETvzrKmBskJWbhXGp9dDKTD1gBnjOgxDWmaV+lIadrg9YPdQRRdh7TY
yFr7VRf2Mim5piqsOojmpcEubqmfSA6WYv2PEuH0PiIj8bFfaX+L5iSqRkOlfO0VhkcMp1yTXEaK
kOjfBnsSGC+NvM2J8RQXbUyLUEu5tFTJBu8jbrpZRiU5Yqhgc+IbBzDPRl3mA+ICVJT13BmDndO3
B5vVRTU+ssPOin6lkIrJhOtedOiS6FYKbV5YJDy6Nr3l//M5ZfVo7y2eX4F5F87gPJhKgmduwqIZ
I8Yb/D45VZaGEj8zjrXWnfBA08yRt4jJYJIAsoSBhClCjfQcwR6qbnZe1sm9Ylhs2wnA9CEdYQl7
v3V9M0HV8s8GFVScPcV7krc60zuGX3mrTzpGoWFzSAOkTxn5ImNJRWiJCyIeQ2B9BwDjXQdXo8V8
lLuQgbcpwQ+F0VyRsVBXEN658UFcHCnojrZ0d5CblIW/8eAQRzo2wwm/U0LbDK+xcihKPaLiRxFf
+KwnfH1ATkvkYq5Y/USVqFRZJcGH1/aA1vlS9gijP4UhczjHbVtcC161UgEEBGenDRmLo86C7RMT
+Vxt44WgfzxbKXu0jbeWrIASutiFSHFyoSthGNqgOYLrxI1fq2DJmcPkzxIuK6w68bN17JUH3Wd6
IVfEKZ/tVn60HQg/ojQJBobYLa1kjrlr4hz8qF+l7cYFLBM9Ta+Qm6NwZfrjtAkER4lXg0IpKVjM
rphUpjxnrS7gLkvnJJZerefil4cfASHW6PuPQlX/NOpFK2be5+Uz8XsKaMUFAbO95ZgZ9UW4IOTV
xWcinx03YINIBfuLSa8qTX2J5sWUF/4AwBFmOkx26dEOFALdmG9N196kWr7CqL7K4otbqTcjZ5rs
JAA/6kdEoBVXykthQaMbk3nIJPQyglllMovvbYqI2r31Tg8yoWJnddYy+KGptzLraj+wqImSGVsK
POB8jTVM8k5rCoA7IGolwCbOQT9so2uUrWcr+eC/I5HAyyeZHj+SUT3mMNld7qIua3svYHIYqBxr
LwELcTVs8gz5Xe4H/5WreAMnLE5JLnLAYMxiQpNhr8JD1nyTmJDCECmdReXZRLV8aqmzkXmWyQtx
m9rkmOhfrcM+1Kg9WCUsBw0L/ZpLxvZGcIPaxYawKmepai1l3lRN4+LUiTNBKhVk9QFJfpsPMC3B
TFXXxHMSpU3YXWWKF8Ntj20VenAaUyypdHYVeeHbCQtIQ345V6XhrvX0S5ohfTgyF7fzcSbCVUUo
XMabZOQrmSuQspeDniiA0ZsDBMQ6tkkGmJKDTBorB/AJuBhFNMu8qYMggQaAFQLcVtSRES46JR74
dn8bU4YNkaps1T7flwTw1mRtWjlOX7HvH33erf0rusfO5h5n1SJlglTXnykHicypj95S8e5ZZlOl
M0NHX9ZSGUfWp6P3ixpE2xWMePeDV0oYQTFA6RFjO1infz06zcAqll3OUNbuN0MVRxjLtNekQUrF
R6tyn5TBpk6sAKwEyNJYEX1hVf3k5oCOoIcARDJZAm6Wroe9WmbfHJXevdFUmp4aCc6QYJFgv0fH
XnvwLswS9UN3jiVQmwQZPQBE6rMxLVB/bBVn6mXX3fViqbckzlDZ+5nzZWnQcBKZupXaoY3xkVC3
hgFG3VuP3qdrHTB7Z/UBIJrbsXQM0UHrMpIDbFFczGp0jbMz7zL8Lzr5Tbc2oEXSi/RRFtOGhdkm
/l9rO9S2il+dXX5xVyXniHgDAHNxEp0FERicdZ8K26hdXrYU4iEr0SQ5pEX2phX8u278jiM4eCl0
DEhBCfigObyDAHpE3syJxLxPiVurBBybkuOrVLcSYIEqvrGSRWeMG7+3sbXDyIcBsT5qn4FFG5Uf
NOcgDccoOwbZ0R0OubxXw11TbyRGp8ZCVk8uZEELtRnZslH7fRtjRph3K9eEgZbDdv2zYzhzNVUT
GzWa8buxWB6NIMXPZ5bFSnTCOylxqD4i9AQUqgIbCwyiLOnIQ7vHykQ12bjVHSPB3l4nbUkfMeIb
by8U6az50rypKSPGs0JWIgkogbJRDZT0yF5J18QmzS2vpeZ+hLm7rFoHamT42dS02RySvkm4HGy0
rSsECOuO9YY5vdYYSHNLYrvYX1pt6KWNlp0fW7dZe2cFu43xiPAm/gMFwvFpJfWHtPKmXUyy1IOl
Qo8QZqy1srjCrgGGzN49ZsImRZCTNKi3T75yB5L0x3EdGBg8RWzGYkcGukI29eX2uVbcaaGmi4Zn
6SrDMgbqCagV1BABmnZu1G43UPorxs/gstKFBQ119JLr26iLOLTtmdtVA9OMNt5bZNs20C9mpqwN
UkbTHpTgHPVQfNVt7zI0Meho+pesLXNiB6nUVa811q1SmEIpI1HpUMtJVLKtLqhH9QFCuEIbXqxL
vtPcEB1abnnZwZw4hS57F0C1RJ422bGVhCcuR+dbaBYYrVjWLpWrZedjN1JJl1KF7oa8Ji7UD/9p
A3XXRbCExLsLRlFQ0gg5UQWeZO4HLrf4GAK0MiYCnEtJZyZ+Zh41M4Mdji2aqQbbJK2W97jdRTpD
fCoVqUlWGYBZoklsaki06uQoELMBmApqjDbi/an5shqimUaDBjU2UzCSoAOoovA7NOALn2t31lPF
Us1qIWt00/JY1+iB7lrVXcOMAXHlsv/BQ6VSptdUkZEhd+rW8aR5r5cbUHZN8n8Ve7zkprPIGvse
VfVm7NvpIJm/iVVfw0Bl0wcWSmp+tvJqpWvGxvcFXler6VSpjlU9wijDA8AfwfqHVH8ih69qp9xr
Tf1bx3dPnSYtatp4JRXBxBmaGUWjykaZTt8lDpCq8fDLl9z8xTVUKArvDvVgCK1avEqVTTajLu0F
bFd11iUAYld502xDcvVhgd7Y7Qj13EpR2deSuTXkcm6TSeSGsVa0tzt1gh2dXLAMq8Zrh17ewbOv
GQdctR9D9BgTSsbqN7KggztkgOFYx/KmldtZPGxNDpQiH+wgmP1H03ktN6psYfiJqCLT3FpZsmzJ
cr6hbI9NaKCBJj/9+dhV52ZPzewZK9BhrX/9gV86H4Z64FP0HZtx3Px3I6Y9suGV6OFT2Zqj9ee/
shkq+fLMG5cg+bFaZba3XlqzesA3aUSP7xxlF92PDkd3hhPHWGLLn6CLabp9o6wf1FuOgRSxL+Ex
5w8RcxhIHL3kbkRqh/VHT5Apeqf/4BLeomPUW2fiU5nZUSzTHEbOoqas9tRxqTJsyqDSTTZWv6f2
WBpsvpLlNGkiWM3oqxJr3GcIaAtiuoFg2qABGNkkeJNk43di219zlh8K8zOMCZHUYk8vsEm8/N/S
r8ggZh00R38pkMzJfK9cO8VqFgQqSg5OR4vrgyS76sdqxqOt2C+gKfEAIh0zAze4gdljWyf8lpF7
B1hldNlT1SOhTa1dL3aRfpoQNE6m9Yi+DSLooxsg7wR7tIPqpcq9+6Xi8THo66wIwCfEfxCJXBZN
F8uvL71r0VY7/932Zv9tBq8GibGN0+9VH967BWz7HBIrz7QG4xeYfnUDsxs3frJTeC4UZjP+3a7m
KuPpKbffZcGf4GYzguZRDtE6fnLpYLSW12/3N/9oCvmpjQCOct99O73xlvtyxIjMwLUhq+9qwNVQ
loyqq+R5spCDxsYMGTCdkHLW3rXNBrWhU47uqoqh0IhxKztBDxYQKCdVpj5y7T0oO/wuRlx7gghi
hml4yCi97pBEZb2mpi3ihS5wTWuUi7HYONpYBS1YU4w8CxIKJ7CqYHcCfM7InSqF3ITLyKV5yZhY
zj928FJTxtHmrsWgT6lvP2UD6nffwFIHW13XPTc1705H6Id5UtmsyLMf62dtMo5MjFPnfnnjM4ts
+a68N8PMmYlM70M37UOzuep0/lZVs2p82oQyp9oDXhNkhLabJkKBTfD6hBW8/qmzP1cWu4mlWtIW
J0FPpjvRl1G+W47KxHrI4GIsoFTOvWaV5S703VUug6uX6F+l3ZtDGy4QBtmp/de4zODndK9qEy56
l+ybJobrNRooRZBhSMnKt+VJF4wgnKDceMN7ISFEeeH8atvzT+nohCPZPBmGLe+UkyAohwhspS8t
qaP6IQ0pYERDjEr5Fs9SrozMhwWTkrbsERNtr9OB5I+sv5dMc1I7edaJdegshXdPTII7chPD/yfN
LFtkUuVkY3ec805NLbbhlO5sJ3+ek+HFi1S27Yrs5vj+LUrie0tND0mvkVY1UHWVlRGdhBmBbj79
IKvXVY6Bmg0u6KbFWg/D1ksIDh+87EOl57kP8O3uzVttOfWqDarFF9spgm3Vk1FUDpwfnmYW3uAB
NV7mHvMPkFYn1fvYIMOFOWHfgd/LpD7WQ+KvmrEiuGIS+6b4tExR7X0IOprAq7HCJJph3Mpp5uaI
vD4G9bdi4xB1qFmq5OTFyc00qvs2niFGJNygdT5tp9SBOUDIUZuV3Zb5wqEJ/WZXpf2lLx1xN/Xh
tS9JWss16oEafYkeS2o3QJyxL0+xNZu30G0/tTed0rB9ih0xbCmiHt2yvY8yY14TGxuXxq9tGM/z
eyYOghkZv5Tt0WI0hkTfuE3yyJ+Y//8vv1X0J/xR1R5zcVh+g0tAWGZw4112qRfDBw/x9LWPVuF5
R8/q7VsQ5QD4VfegsmVI2tOuN+3PWNB5mSVUYSMljjMrugjXWnVveieZMS+OK8oqp/GonIE/3Mp/
oopzVwV6O3/exb3azbr2iRHyxrsRZZbtfkU2lN4ue0cilGLVlpcvBjzYBAhQ7EuL4FrS7NRoroeK
lyqGw8Dc0YN+okzokAJvh5TGfpy2Is/PXoSjxeRt5TBNd70XuaumgqY2hJcO+l5dYDHssynK4S3J
JJY6ERLJBBgppZwsTeMcO/bzEOFU4NTlHwf7NnDo5MMaspemMVHyizank/6TEYcPlZ3z4t5zUU3P
YlTj2hJIKmobQ4KUvlP9Dg2QoZm4e+GH50FjHVJF2qVHRSYKZZFD+jEglJCfYQMh08IWZnWsZtyY
BzM/VF50mWzzYFXUQ9VYPyh31ljrJlBR/ZWb0osqRojLQeL0r1VuM35y8Z6mXdHS/O1zcxMWVJOd
5OSuqAyn+mMwxo88rH8MB/OuGZ/pkrpcaX6+Vp++0ue0nhRyO/VvaNONmjGuCCFtGuibPW7YLOcQ
mhlPRZ699oW4uHXxmefQBPW7EVoPc4Z74QgzrGIu31XtfWiWz4kr8ePU6xDjrIoP2sFrLYqDYcOX
d3Br8+HvplXIYI3QgTzYuzL11n5WXXTVn3zfvzdGa1VC5WitrZvq09RzxTSZwJuxYYKRvNvK/DWn
z6lC3jEwdzb6fZ2ycaOR+sPZuiM9E29g1Q7qWAgNccB4CcvolAcM5iMsO0pkVYV9MJ1q22m1a0R3
VYMEOe9vQdXIA37HDo92bKjfvJFwtoHv2GN261fyq53Tt8LgjuoSfMLi6jo78W1YjoE+1V9uyX1k
+PdR9ZrNDsBjfI78pUUHgmBpqI8y+PbK7OIOOCjzrfSh9R3NYOcj9bMZLsVnsNF9/lTpXtzZ5sRs
Mn/QKXIbAc7eh4++McZ3Q9M9W4wEUzk9pT6WHN1ZNP6uiMyt26PM9XPEqqlFq2O5F5Z3UBH+O0kc
8zIwoOyazP63KYgNtHZB9pk1LYVcydDAjFDCOLXxaOBaWSftlXUOVzcpdqDZB1aFq0H/XIe2WGVP
vSqAFmOSPOmJi8UyMTC+R2lvvWF4NjiXQ09sCoFqiM0YW+GPz6eOTPXSherQp7W5Ci0A+NTEDGsq
L93Apo6njy53f5bvh1vpoYB8ILOBOqz+aVUHEF3AoxXzro6rC7Pr+7zEf8cqn5IJF7/E3OF/CPQe
pFcTCZUu7lsnOvlhvWtSvOKqKEKERqxvSwcY5zYwBt+AqIp7EytZHZInKaurgy1kWaijnJlfBPqa
Ve5fBAvNlviV69y7FiZUH9tLHcqq6N51pmcPt1cLfApCWhWZzyId5a6Sn3YT0bnlFkwLAnmmAA5G
ZzyKoDsImVKENmjT2LZFwwpf/m3WDAfhWI84P46eem/r5nseENiEGaOENhlPkqUpwh4fP/GuRbhv
KhsSROq868h41hIiF2dMmWGVKeLHBoxDmtW6SsJNVIfXWA2fThg+By6+ErErLvaMM41hceplL3E0
Pywr2W2YD1rGXTT6mH1zSuTZgrCFGNqO+75orbtxFL+yq+CoVB4LkPPZ23QifXSr4EHl8UtiUPJ3
0/LllrA9S/Ux5sF3Xo/HlIcrOh5oNfwJ/+QIxP+56W9KtzgbsA9jL0G4Szcm3K3nfocJXYv3bQiF
9jJBTGaLWxYshxn4nOG3q5hvQzWevarl9BHmsG4LKOWAg0+YyjAnWEZF2Qd32tGysOAP6XVhKSky
redz2oSPXaSwXdsIW12HFvqfN9CnVNUt7duXYLQx/uqdYxuSWEACdmoAVEZ1Pa763gEjBIz3cSkJ
+k+CNvoawTTu+eIvcPDfAbUPQtp+WCfaAhgxaqYhoiENwHQeUn9ZgJKk3RII2tZkU7n3FqVkn4bY
7OXhiwv1moJ2M5fcBMYM+ZMNl5v1B4+8X6lUvgKXfHaOeWhcWPKWu7W9hTzQP8oY0CkeT0bQvxYT
hQJnkG9X92CZHlwx004fRSjfpriH6UXSW2Ccx5YrLnb7fVLG+L9M9kVyV6WZtZmikLCDAb+SxsJ7
FRK97bqkdEgcZurPwqvfhrS+NBO8n9ioMb/EAo+rqryr/HI3BMO2DCOYkf6GvhdnJRrNJlf0M5tY
4oyi4DBb7Nkx4UIa/2oO0DL5qe3w5tXTV9hakDasZ7K2oQo6u0LUixAW8H8yRkyRiuDNCQEIS5n+
9pP5aHcWuYZYFvWbyNbst5j+moubExrudD+p54oBQtTZqOjbiejX8aChqYkSRzntehd4ijYzlrmT
jxI/aSnpYsnos5mDmR2zXaIMGAo9SQvmb4vvYZ+e3dpfj70RURSJp3qckUjLlRxRtujSBfcLf6uG
gd8M4QS/Yi28rzlpoTp6qA1iWtCBh5rApxrC5HPA+qmacFRUAVOFlNE76T6i7V7B0UrmwzcZM2AL
Y/vL1S6cSCRydfJgM668Kwvbxil/EzhTt+vh/0lGpP00X+IYRvl/b9ysHkJVA9PBKyR1KSsQHk8k
a/v+vjd/4Z1MkoGmYcPMqBG/WDolzIOqK2V/9XW9NpT11mhxP2tzZxTQNBt3baV61zpyZ1QZeSHe
uJ98e1XZ9nuvg5s3NzRfHlUkbVtcvjuGBWGUiZ6enV0b2gcnfBoSJvr2Oh7Tm5+F1yiCR9ryBgb8
DEKJj3mONZZr/5Xtx4DVAbOdfYZRFBcSBfVwaJLsz5uLj9R0cXBHt+79mw1rWzjTd9iIJzV0P3QB
KwtFRx6zjRIfcKkWt9HqLpOE4RwV3a/iERZGvnNC+1+cMStRSEAhKf6ocHxNQlweq2ifZ6C4i7Rz
pvKWaY6bSn+sJ3OdWz6NqnUI62TTdGCVdD6QrLLv2cQTU9/nTXBUto/9x/zDVOMlqikjcg3dz0wg
X0Hobhu0GESH0tutbMnwqqjE39hiAsPyo5Fe0y7e9533EUq2ROQgPj/5NuWOwh6CwnM2qYvpqslR
tjeGXNDjSO1HuHLdgqVktzgCXWlTVo4LAkcb2n4I59wn+dr2vVXhEx1E5hh3PU4jNSdgCvYwU+gs
3FDx29FDZ4RuWEwYu+RhMNQhVBE+cTDRrP4DPg9smk4w2jKO0TXOeNgCUaKt+FDMzyu8GJ0Fzo1X
Lc6OuOwtPzAAhus4GJ0cnyG4+W1fE3zxBY8pLv8x3dplLagu/0Mp3FntEoQYKKX4rUW8kjVZMPik
ZZDRKWYjC29abHCNa2bNayvT65nnxHQQv1py5KEfOIGLgyxZ3bO1mpt3N9tXnb07sbPwJkgR4eNv
mKHtA1S1Jgl61m2GLjuE9h+m8A5z2K594QXjgb/PRwk5sMWAV7bVPlGVPPixPsXlcnN0mDvBn6RK
mAoK9vfKRBGvfrR4k1azgs72OEFWNRBRNszRM9iYmnmrUXzk4jEcL7Tud5J/SIkKrujexW8O8L6B
oX1mL6PycVsU6Z2qmYjc+zGQIZ9e678543b8jZvvNkQygGhTtzZJa4gASFm3+Gvcpb76bRJ0kpAM
U0rEmjs5An9bvnYbjhZ4zprrdgCWS5e8ZH7Q8lQ6avMSLrzq4cWhW1K8fM3lUyH+NOAQzrNxBjqP
5/PgvSeCuUvJSAEziA6X7cpuNyIbGGSbK0fah+XJUDSg5klctFPtb8zblMiQy0KvK0sDQiLypuWb
Cn2jEIwkRWbYdLekGPdDSiQXFwuIseicTfbsxOEGq2cQh1Drx9ybt0oT07Gs3CzFHgb2DjOJyGM4
Mc3lPn3lyazHasISsBsxqUB8tOzYumtu9jKu8IqIB+hTiLYDnrmIFTvioXwIZZXB9LSXby0tGoYZ
Ct0r+Utl6aBxtAlLt4vyVmimPph4hckLgPDBcINdzV9SgfHc1Nl5tPiw7auTdsd4xoSuit6r0jx5
CDgCF9MPZ0LNSWcUBPCrqtZ8bZKnPM6PTNYfIizf/bDfRfHwWQu5N3iwvg6/R69/8qxul83UcbLo
N5b+KPF0apPm4NIxNMr9A9LcFeUuGuIj9Whcg8UZpsuOk9ZbaXuHzjNv8dKVjfFN0CQOWG9MAUAM
m79O5m0tqd/UCK4JfwrqybVBGkBeE0frMIo3Sy7cuO7LXvL+MO90LfXqGnK4W450i5F0axM9RVa4
uZtD974tbXSDs4lfDlrsjkIJl6squ4wN2XaOjX4xQvHghMdcypOtCKgJABHCIv8hjwGqM+f4VJ7T
nlVdIM5fwpzK56H0n5YfMjt8jyWFNp46A+9nufJMyvbQIYyt7JgiAJqQMov6XOJ5OpnJg6zboz/O
FGpYoxims6qwhfLs/Dvq0n0ONqBUSeiQGR46DdMkqeA5oSRoIJUGUZr+91EmvrGFsuD6l3qsjh0Z
UJWr433/HiYMpZdvimrnpy6b2xAhxeYdTC7q+jL7wH8tCZhERZBjYjzrCgu9cmzedDDf2uoqZnzc
wxl/HM3RIo1iK/rpxFEbLVxDwMn9aPUvrs0JxWNQXXpy6npbCdjSSWNAx+F6NDrrfs7VY2F72whb
xQKIQoQaHUcDCd2rN5iBqaC1dwtOWpn9xeAbEL6GLTXQ5aXDTifch4HLhA6P0mB+qNuBR+Th/0Zl
WwTqIS/yGy63dpN96zrdWMgLo7R5b7H1tlr8wgsnejCA1OeEmF4ZSHOnXG9FFdmIktDyiqbRy5rX
kZFeFe9GNR+A0EjRm+sPYJmzpTmFBvvRomNZSvoyYF7GKk8q84MT3yRWw4FCU87znfact9pS1wkQ
ISw/4pGUpAhb87T7SiL7okZkXjkDrUgU9wjFtHyN1SnLScJN8wc7AeRGGgpK+wwH6bVyfoOhOzpD
b60SCZUbVDkvpgcF1djmPNEdiFcs2ueCV4tsdKwFa6bu8OsLO5xuM4wbW+83nYt7pk3gW4W3C3q6
/3yyVu9ZWLwNGndTqw0e+yRCKXVr2vzDThIMOS3O1/6lQbc6TO1L1/X0SMTEL/th0aaE2F2R7CPz
6hQU+isd8K4wzWc9IGO0wPUEbVAd1z1M+X7NA87D5tnrqfy6QmBIRr/v2nhEJc3Fz9gk7WyWqwL4
IMD70WD8v+qcGOMdqwerg09ZSR7c1LMMkqE+53Tfc0ofM3ibFDDf76uvplymQD0QoUqrl8VoB0o8
MIF7Thm9z7O3H7B+DtuOAeSMOqf38+8pTy5ZEmBvAgGfM9X8XXgY7jE3eniFMfeMjhm50Oc1LgMt
O59ebajzbfCS2IqQHYllIJakdh/+eBJ6oZ6rt3DiYK/ng11xcRSe/VHmLUryGUQzMia8hSgJ8L0U
7aPJTaOyhDEm+gDQydiKj9XCFW+xosuca1giRCyxY+mKR9OIHloTHzHUSbhIJtzRxYAfYJofo6Y4
5X3l3wniA8em3MiArV1AHqIJyFeCALfOZBTmpozE38OeucecoiIfS2RODbzzMB8OUveHzPlnVzP4
8Iys2esRDlntZpCCaym2QYx8fdZw6QXHfjqWVBKYCeYeDVonxIeqIIuxjZgK7RuDQmGSVY/GN/zL
Q2z624qn5pHUNOEPNeJbyz0jBXZdrbmvRfgVam/vQXYENSRNPHxhBouT0uRcWPZ/Q10tCTFcjWmN
249joU/zR54BorSyeMwnaHIhCkMREgZlPS01ZFmKfesIiEH2zvNcSisXD5AoeGgbSIJSFDfTGdxl
mvgnYxgEARJGCrE0T+FLyZd+2+tIwd9fYMFm37YVsd5AEndTCLMNv1Sv/gxhX/pMEScjfldWcu67
+qM3XzO7d1aBH/4F84gqCJaJGDciwZIuSSamFe6lMXaRFZ0bp8bwmAq6Wh6mvCLOi5V+oLVjBWD9
GXVIq7T6zqPPzl2SL3r7FTLdU1MFvKZaUsb0R2LX1ywtdxi/OFX3nliLmkxQaFrwX0sTTKNlt5Zc
c2kIrVVh18TtNObiqfHREgrnOe6nHSHbYeueJ7//G22A6xnTsOVIt/prw6Vc5DEOYeauo6oeg5D0
3hjqGhyCoFuntO5RkL3aE7Y7Nu1wl+hTWGEPPevDZG5G8icS1lJSdn9urklAQ0VRuMeYe6pFFazo
oeSYnF1pcZhQZfvpv55mZoYnqzv/kFBNB032VIOvgTgRM2aV65BaMjv0dnQpk3GfuzOzrPCvZZbV
wvi1qDZ9s0M9AcqR1PWHa2Rr2QCBBzUFfyHProaEaNaNwkTefQRVYXcYGvNkMKi5mla9572J1v03
QbaYHCwhPYgD3NlIQvbctVcF9cWJsdEKxENh2OtyKl90aD11Yv5R2njx8RZFg6Gd/DON5nNdsn6x
lDbo9qUg7bYS6+W7WH7tjeleqB7qHum3wddQ4NHDli3QCAa5f0uwvYiC6NebfBz/88syLoUd9dpL
fOyMdOuXP9xmmyJp10aJlPInU80xcjCpB2Ut2/g2zu8J1r7dSMYNyqIY57W6fJYQDf2IsaBT4Fak
h83IlVvBqzTaeAfYjbVKTR4SzEEIuWWXP/a0rVODB0Pq7PzMe7csDaKVr4ceo0wRNacAM5Z+Klcp
F4Cl4++YwrUkVFz7H7Yd4O1XnWSNyZ18zwyMbOJgZ7n9hpkqQ6Vx7/ou6aJ4o6QJYKzYK0Ofiqn5
K9ibqRDrqXQ2hSHPk/Sv8ISfHG/e5Sj5DDjjgmpoRPqtaW+r3gRCHQmpES7XiI83p9ld6j5kSFg8
lmzpsim28DdxNAqMhym4+UlOz1cINAZor8toj9bRD90lpAe4h3n+1pqsZ//FDeWvkDD8S3abaZI0
yAfk2zRn2PMiKG9DSx3XoX623mTlvIy5hFJtWZephzhjPzLcOFjCvQ9cZ4aCNG5cV50T45grhv6u
a8OT5cQ2uTAhPG8qSImp+SLz6L0XkFClJF4YywFZVFtGMXe1Yzwwrt5aJsrMqPwKR/U8GoQIzdEz
VOhDHyGUlMmbLgSpZNUHROaLEAhaUFUhlAza4OQ6uMkga4666tg7zH47r3usewKoI7y5+37xGIGX
qwIy8GBYGWRVcTdl6Ok7q/tpCezCUVvXQGIWeD5m3Szd32roblJW28SH+ZliD25GTbcWjF5kQiZS
iHiSDniQyAns+TKO/obpWwzbMVh7BcPLwDxHQ38b+Ght2G3tSv2LCmdjAqpyIwm84tPRxkYEn8ia
6bXidl52fF253wnkEIkjhummt6F2v70aPls0LCml00in2NBcBhqsy9DpWyDwCqOgGtlWLVdSTJGJ
mPKsODHNQp8t1Jbj3K4gjcXlTsEbbNL7nIM8rLMnNw6vflL9WpV7Z4fqspjTze1n7FOwDBNdP+ll
0kCtGsag7X2udwxz38xxRJGA3AfyO9mX7IKjobsQnrg48ZtVWC+abB2+VIqyim41SiWIDISemOKH
wUS0nRxnJ5pqO9bRrs3tgy3Gg9J4FtLseW17mMoYZnSpmHjbdzNV6Rza+86ItrFlHANByrOTcakT
Of0XBcN6Dtlc/FhrxGxz8Bn8+DQEfeUdpvAmriq/LVU59w6+XZl9KF3nsQlsAj0AVRz3Jx5CqE81
p1F7P4byvplQTEO8LZo/g5NlBp4POgF/cDwECGoWvpmK9pP59e+cquTJcSaKEx3/aXzjagQyLUpz
4ymivmW8igpJyks1e3951BwbhIBAykzBB2q1hMDWGoEde380iRgUFUkXWXt2rfAyDa9OoJ8UAwOF
JluHA1d/gYdRSr1RjiPShM7ZLchsH3ymjXhoOHfD3NlbkDVXKOzSIFiNtYNBZPY1lfCPOGR7OOpK
Szx1zXDX2LjndPMGEupmBlqDLgZOuqCLuaWeA4lvfhBcWGn3MJ/v5zpfiobTGIw7l8OrSPDLFtZ5
HCB4Nbri8vmLgQswV15OaR8GeQv2Gsly1dLaS4MaeKZsoCgwkn9oyjqoHKQVWJwP+LQntfeEeRPq
s65A/gboLak00rA4AFbDq2dFpfAogldRQdHLybfon3Xmbl1mvWFwkO6MNWb0bNjOl9sgvDHUOsr1
1sWJyy+TVVnG76b14sTZqxt2P1aMWVfwz3dLXCf8uVnPInqNNSFUVljuakfQgDDtyD1076UJWAuu
dlAVAEiXnYYccCT1T5y9q4kWZdurWa899MVdWuJ4IdRRCX6CKnEeNU1IqcBWdTtzUAU2fWOyRoEf
zWyU2DhpC3zbFwjv9PCva+aQ5D/zbWqKv8QnR2w23tu0BBqfC9YZSUi6GdcOnB7OpNRAWel/6fiD
/MA0WRyA74Tlv9fkYnsmVlOd12KynMDucapDkGSvJNlELULc1geaAixpBvLxJMISNbowJxiUpHN6
Hkx9i9wsXvc4pgiifCp0foE1g8umPovDw4I5QGeUthgCeR1egAoo2YmMG6Pdja/xHw7IG9MN8NE4
LpKDL19Yl1had0bcf86RXFVps0InNXU+SQv+dQghXQluSAPp7bqsw82EDrTs5bPhGB9clZtZDsUa
CgtDWr+9FtK3UbUeg6C5qgS7tBRHQd/5srg8x9Ad7qL0cUSKssz7tonEp0aLnWcxAVcmcVnQoI1k
YGzfYx6QFxhmqhZPA+fObcrPOo4uoROgpf6mi+Ouii9LhVi14rvpPyqvwwaezJjChea0cOtwIUBd
qsibwwi6bFdjNDLRJmTox5Y4WSp4BP2WDYDTJF1RGBF/Eyb43qRU40776Flb6X1ONLoaMwl6/LtW
fYWIVNwQ/UqIcRpKhW/2HCj4JLbuxABMtatGMbB133oUrTwgFT7XekSh/DB58RbMhH/kq3aTY8ZV
um98azrBRw4wver3+HgPAdbwPV79Jyu7+OM9AOedGLiFzG8mzwRZRcW81ZCfi+DYpvsOdeHAteWi
WXDvUC66izfRpXP26ci1wJDL+JmsrwrXAQa03OvmUy5Bi+BoId7zzmlEMslbEu+pkieOXRxCoLjS
/3FKBThwDfRY0QelLVFOJkJmtvT4zFc2LGY8e+tXxZvh1krKtRXjNuNjsdwOrwEsCnHSjwVdnbj3
uRN9uMtfZb8RKVLED6v8CojHC56zFyPZl/IELt+SuwItfY09UvSJ2y7Wqh7esoD2wxbVCmZjBGC4
SFcQHclt99bjPoY1DwuXgJuEkOFt9W56uzmnJ78zMyCnYBOYv7Cd7O5iL1ZsaBb+WT2vpJ4UgIwo
MbtYe5cquOdZmXz4JHrCzIIWLm52hn8xxt1oMRHB2A5fl+GDGiD8B8XCphgzg6P2zviie3oCu7h3
5ooIq2LlYSAPvnS1AzyaVw6JAhkyhLvsuW1RaXHyG5u8PWLPESBeBy1M7hUJHMa6f8mGQ13cNzLe
sEIqDOYHGtrfDjMg8U4Px/liPKc4+XPyQAb1bhy53UQC5AMeDknebS0qxG8clLSJzAntCExPoKpj
7l2a3yA7CQJm6/vRhf6IJvWLrjV3blnHwse0fN+8KHtfRrz8BrciAyuwbYIRI64lJFlnWNPB6sOF
v4Kr0m/aBRAUpKvcjg5/H9fA8AO3WZFeB7516NPfxU09hr8GuraXqIC7tJ2+WWixoCfc2N0rjA9c
QUkz6Nx9QTpNDuJ78nDimbaQA8pr9wZRGGKxfO+e3epxcZmo/vE4i+aWiw2z8+WHkXjZXX15Nqsd
rrtInprmnpgMXPp5HVAq26ZQeNPzUzI81uNr112c7tGX8AuxLjegwCEXv47eW2EzPVD3TXKceMqM
XFwov1voLvobsVvm1Xdz8qumVzSlpv0kvgv7JZAI/jep+Mn9tf9A0vN0xalqKg/9eGYBdPWxeJy+
2+4cICFx4Y1RJlB63dUXkFkEKFxAMfbXGAP+QwVM2QgoMOkt5+qAq4Ym9WBlBXtx7a0YDhkDL8A6
DAGxZokCcicAk18kXrxQMqIT3G306Vmw0gb+ISt2HlhP0h7xrfGji6GueJoPCHSRgwTFUyzQXj0k
xC6kwN7uIS+f2AZzjd6AnW56jxGn3Fi9WP7FHn8bhtcDlyU1LiIX805CjsW5+xyIDcVLB8Z7qj6h
IjKb2LFa4RICinToVL7saWN+ZgPT1hMsEa/cMkEp/80HrJ7IWUMbUa57RIDkIsHVmZ0N7kBEPXjR
k4PY7MixhbzBkidUu1X6sE4kTIlDmTExs/kq36ziHkqdp17wvYzW2HK544b8hsyzt8i8WCiaSWFo
c9fBugUMy9aTQf94HZF+Z3Rse8aufOUklnBREp3H+m7TXU1v3JwxloApnSW7muFeC+KwhI9BuHOv
VXcIx52pGCHskgEZOxDfFTucXm7IYcGC/1+xby8tC/G716xlDAfLVS3WyFiNGzEteABSsYRfC+78
BB6CoQLEvPwB9D+qjszEOC14YzI4F2qvWCLYJtdEyv5MDWEQQNCQh4t/8P1XQ7XKMbSb5LzHoZLU
RwwMbAiz7a+ZPPL/8cqJcEwhlb3dmQDllKYz7wvzt7mBP4dtF7tf3oFht1cP86z6TM64ehu8HfdT
CnbNc03ROWzQgcHEWOLs66XDgSiCmnp6cmGNdDv1SmKOe5lCkp7WIbIinx45C3Hrq6oXlSExf7Mg
Sxzj9hYT4o1tHnwywijUrwUHGC8nbuPxwmMXmMOvh1OGt461CV3cRk7zLzZ4aXXkIiIkE0iSzEzs
/3z30Uh+Ig7zCvMF29wwL8SLjaeIDBKZMpIBD6oqWvU7oijH/5F0Xs2tqlcY/kXMUAXcCgQqqEuW
7RvG24XeO78+DyczmWSS7OMtI/hY6629jRuGXk1X2M3JkjhJAhZJ+CRwoxpZueFj9vexsK+oOa3Q
bvw1041fhUsf8acUxUZIOafkXP2wY44PrJ+4o4YvmfqLdN+qXtoy+/eE/NLS5wy3XtsQr7wkWJrS
i94R7I7NxBCzZ56t3vhmeVvggMZyW2OCbByMPdpbMDyBB5AeoIAZh32eY6HEhURnmB3uAJOIc1SQ
3yqcAnyZIXHIRouuh2JD8UmdC3eK/nH/o5CrIbuIV4vDYQcfyEXsHCW4past1CetHVGxB45uqzU7
70l9Fxlg5CfaNHfUduVPxDMLb0rfO6yVzoVbk05EAoYRnonc08OWGh93PhM9r50BHnvJRuTCN8cr
BhEsSqMZT37fUQbTAd4sLWA0YfPGmcotTxd56sZ1Djcm8Sb+piApdTPlJxF7nB3jhtlRiMGfzWjc
W/rNbKKuKHfbx9E2wIrLALyZHfM9jjZoqen8+qbtBrSspXiENL7Enl4cIYl5oZR8nk8QhNGGEgjx
a+UGA0JiVyVVXFvexE3Abwf4dJ/r64rycBpbtsKPYfHmJlHN3HEUr1xESCIK2euSlDVBtqMiQBbM
56dFrKW7rV9uMnDVGcYvcDlEeeUsNVv6pyptmkOz5RmnX05y6w+BfJTekvcxI3944GrxyGWkXG3a
YGt6aup2qz14HbmOuYG6D/qcR5JQ2Seq7fLIkV2Da9omWyThXGvjRo2PxG1B4CGzYoTeCH8fr3J6
AomqJBiSpHpxj2mbygYqZjCx2GRmKx7cUOqB5siQODe0DfREm04W7Oj22iioXu8TFnfvymmUedn5
zumgIFgStwuCbyvfLYGVjv8ntduKbYog7ITUsJ2NOHDF5kXl0akk1fAnoiEKoIKpVd5k6UH4l9Np
Lx/5o2Dosfgyuht/XXUV1NUaioevJiyvxEiQuVeQWE0nwoLU+a3BLEdWM6R8ij1Nwo+gRf8m0a2S
e88lF74Dgb9G29NBDhoNG9KunrrxG6POQ9az+hSQXNMexfugOWvxJnitPkPxYlB+9he8aWi5ynu/
ZIqT6HmReXhA+/GR7TLfZh4OH8DWKGsI6yDSmZRC84ekTvGkr8loBa9qMWnRl+tK4QbkBEDGpzfe
Rt2EDKCIr9AdxT9TOqj+R6wRk+V0NWm4CP7O46k9EnlH2hfnj7pl70bCpB5GurHSk0oYEjGSnmxe
3kM8ZjLd2eZev1NUV/dWEKzjhmtPmndExhz06NHntBFuKlG7G8XAloKZisLwE0jcgFir8xDyz0R+
grBP92zaxReFtbb1EgAmUzhO4i5ZaeCgFQKvvxYQ0mjAq6pdoL0LLeSN3C2a1Ueq/WuN4ZDKP9z/
AxtA1X6FMmso3G6DHYboI2D4xJ2iR9WeRvNtFVMXoxKlsB17DNAyKmLUo+w+DSe39oHTRGa4pj/d
tMNn3B9x96yoOSGGGWS/IslK5C1Usrt2KFmc+TPdNtmnHNqYTsUDDuPsm86NC5UYWBA3BL1BN5Su
/uHrDvlxxURUgMfIxIfLbKGD/Nj5hiV9d/t4gVtxh+8S4t+Xvj3tIh+Ge5I+EWLA1i1TDd2WW3+8
hTDqSvCtoYE6/iF+WvkP/6RHLsM66xM4DroJDvg/ztPSnrAX0vIefgM0Fpg4ht0c7njGEWuO5CGo
B1/a0FTUbeUJCyyYEO2KObO57eMlchkwBZ233atMgOyAcRcGBeSo3ohbolABs2R3BRJ3HYkk6nBn
bNHf58pvLP9iXCzJqSZYb9y3w9Hn3qUWCc1ztcPnaKCF0tyh2JXsP6ztxS0uvCTwonvb2t2BP2rw
ScxfyugEj0lByG/FPfruJZJhXhKJzz7z6JWIgmzTu0+CDPULgQBbtXHrgPoD5jfSb9Cwr4PstzUJ
e0LtSDFpLlNJpT3Cffpb/sZ7zOnSXXQ1Xt4y+kjzX8F0lRCEOXxmxJ11NgeU3jxm5y1rPBI4+0vG
nW4SLtofi1/tVSkOSvfYuPLLjW75Whmb/l8/oXmy5Ad0pbaRmkNxpV1lMUt4qf8IErs/YDwJRjcp
PUPHDvDPBPhH0gMFTDULKVSqa6ZHWb5nLgxkPnsRJy7tnOYhOtL85u8g4xjUGTtWVsWl0VbuWo8c
oXphnG2KG9IgFNIU92SQBSQ+m253G44FKauD5HQM/smmJvuQwBlMxcrG90ySmTREOTgiKbvg9lcZ
L+cRnvxG2N6/kTHPk7bQ6OtAs5nQJlBVfdPG10y6I+FP7Qiosycu7D2ia4W6k842afkMyj17Mal6
T91N32rtUJf3bgmuQmzMS5f1XBjfyiQEfT5Lh5HNcGa7raikHz7U8lb29TrD2tcCFwQYFKVuTWpA
/WtUNHX2qveZ9+hx/Myu2LwEckZ7HknCTkXqaeKAxMWLCbvZxos1ateX556tfBQ1suwHeAzkxTQp
md24HxUvjHIaTLN9gtJcmFFdMdQKCcYjFn3yzxhcma/rXU1aoSR7pMFlJCoCsZt3eTrLyOARgRQD
VASaq125vI0FZ1SxqHtEyqxbk1kIXnOV4hkknWcigICWdFPwlMhbrTD24y6ufFT6bsO+xK7CmIf2
JXXqZsdkpaFrruCJFzdC7GnGF0+AES8lfNBwYeoQ55WGpPbzRhm/s/bL6GVMeqcqoOxc0NYTEiUD
ItIwiKFkJKt4yxLKF8zkW5FAQcQroQJrUz+zX9EsgyBirNc6bRIDTYowaWuZtETIZAvSl7hr2iDF
z9VnXx15AwR+7xbkQ5nMHYOortF8qzAtvUma9qQg5FkV2wgOJUabkgtMEcI7k74R70f/m8SOix9Q
kWjmQGWYc+baCqQvXmUy05ymXhjYckDYAeYqeeVAUBDTpIEaRIkekgaYhEMsutB6p4mHJIA+wT6S
5GQzn4C5GPjAhpQh2q0Q+tXAq1LuVUzuBljMjF8+phTaMvEuFtgrhWHfwxyJhxzFygurtPlo8u1S
w5d/kbOro1fILma45Y/iQAWKvdAiSBgNLarUVHXSJkaua0tf2rSZdkZtwVOz97bKHf8LmUL049YH
wm9BqlPGIJTqFihi8Rb9tZVtyDu1IBzoVFBZp9qc48VqP1Odw9QKhbzv9qriRjJHvvBnhB9Ru5yQ
jESE4w+n8hk+KT3xp0180agDDl7qW5OROn2oStd8gIeEvHWHrTh7lXFMmFhLeue2kfKsg13vAq8L
mM3e8ittBhWAqex0ItZSNLFYbZ0MoJyzp/Xab/0j1Z3+qOle/VuXiC4QfVrNGw/akO9JMSj9XUjJ
y+pRHUIiphNirRxcjkRcDrCkf8EfN/j8rI0LRaGMco2mb2aYEWBEtmLdI2y3upvSsb4Nu+B9XoyU
mx7fPAlcV2rKBnRBD8JTl5GdMI7xRMR7qrwM40FYUvUSYP5KDzkhYe5meCvCoyweq/pNCVwM9ob8
aAyi2hwNKAdwTLkj/+HVxEY6cFzMRAGv4cBYoVIG4WSf6k9qORqOA4PxCJx96yvEI+BQcePsSxd2
vFzmD4E8KxCDgD1UOMx3g9xzcx1NGxLg/V/asxW63SVLYKGjngOxzUc0fZvdsW3PzBkKVb0AIMmb
DOBAS91yQZY6tjljIP5mSmA7LFAA9Oql1b1BgHVn1JTfwQwBFrNoZ6LCWsb36bBUjbEkqJ+Iv5vX
sAB+FK5eK9gL5dgsqb7FvwF31bjy8ndhSyp/u6VxGIAR3oEhhBokxkm5/WrEhxS+ke5bkElHzC65
LZ3DFkPbTpC89HOp3mKkDEpJ1KEt0Y02RDj5f0jCMo2NWT8Rn9DPS3UoSsnR4pYuv0H9+R8AREpk
2oKdvvN6Lb6y6jQaxK59atJN8dlotzGbYK/Qct20nn7Oq+tioBfQWasI8/3+s2Xcj3iMG+nLj3iu
AEgGqxExm+OKfJDjrsUHdbopuBS1CHomww+sAfBpiC7IyBZhPJroPOkGOwzKuIRqJvUSZSur18MN
gcSLQ6IEmyavSBIbUvxQ+zJJDxIlKii0qle7OOUBbHQK/OR530JApMm/hY9gnLRF/gxZwXRDykQF
rvaZ2NpN1W8WMiOab1eM8HGVbEtQ+6bWjzlXFD+TK3cj7TT6eqjcRDtO8M9JgPKgz6zE1K2cL4Ki
DgSavN+Ix7pBCQTqGa0xt07sAHACcpmSY5CPNPy0qE0XhGm+FQDvBWdMV4dWjXPE1MjU2aLVZnNF
OD0SUaHche4D7J+/VV60FflopUQzrBo4TCvOtqutggYvAL3iZU0OEdEwuMy3qBsWrswglNviikoj
TwEiHXz8Reiyqk/yVxc9JoMsGKubt2IJPUS/SuPxYCTlnQkYnFozeQMJH6ZwY2qFFmDdZ7uFq5XZ
sTiDq3pcp6B5WYyYl68Tjk5+VjIZTzst+25V8vW9lf5R51+EnSEqsYhnLo23XqbCQxf4WoAVx11d
PrsCFE1nlXAJpsbdyzvvBm5EsCbcA7F2IUavSPxX9OOG6lD8Q+uCMkTaxLIjqGcDNEbmUb79AXzG
KCtSikOMf4BsiM4LbGHgasmZD6j/NAVNIknIimcN027mi7T5mLgaoAOC/Aq0JPDNjMhk1/X0DiZA
h8JUuvPH8KoTGwyf/jMN2NSn58VFRRS2Z5yTUNtmcO+HzRJGBvBGIBw4D2m25Pfwb9AMN7ZCil9F
/VR3x7K/huoJmTwVtix4eGu0/tgeKyAiDqGFQEUjx8FJBAT0PXiRlZCQsdrK6aZCZXel/wCse5KB
KhC7SJYYnVf1vZ/fl9RMbF5H8Fx+QYKKYlDOKLS7iex/UhAU7WKS1YaBmdugbByd+CRYu3Vw5yVe
VruWeIqVt2pPnJvwRJG+D4r3UkQ046Be7sG5I4IuHao6kuBIUwWJ639hdQQ80H7qYzs/MEk3E8iA
PW1JFftdfDDBjeeVXgrAVHxuvAqzaZvKh5yqCOVd5XfLMM/iSen9PXYBjMytTlvPRulfkWBxhLbD
VtXpLYUdmGedpwUKnzJTHhFCL5Q0sIlXo03NzmgaWJ6qInK08glxlRN+eQsih+5YmRrVJW/H1Nka
Q98BrtWEW6sQThXmmyVEryr3Ya450DoGXZBGJ/MgMz+q90x9xp8C+cE+5dLiniaU3prZ4itnhCIj
cgb3ygIa/c0gobg62VKjXa148xmqS7ik9SdQ5KrdNuqXMnNTqQf+ix8wiNEWoPPQP7Dkl+KTMU7C
zUphlgznf5vK6wD/nW1U4TndUd5UThsgpuZVwMG29DsVdHock+Ymkn4Kq7Cbf6eKGO6biC6yWue/
ZXRAzDizrx7TaG9ArhMOQUPtcms3Hw0iqyui1Fb6HLtvona9XH80gSvTTTncVua6QvkMKOgQFSuS
aYJea61wqaRjhjzX5EK9F8omnx5soTLnX7vUIRhXJdgQ/ZuLF8RyWfYqqje9OJdgpvhybymIPj0a
xAY3pxXF2dwWPB/Cni9uIlb2hpAtezH0AeQ3tLAFG0H2mvEJenNN07Oq7vvEa+PneCfVQewfBhJ2
g8qU+Nzrx0rc69Oh+NIklANL4zDJDjhLWy9cHCfyb0fViroRBQizrV+So3TrNCcwLeW9Ki6l6uX1
bgKfpXg2cM3EKTuXYQ8LAZMC6bokUE/ZgWcP17Jo6x8izdFfaJjx7NBGS5zqunnj51HUCoKTkvPC
IkF0CwzEqiU1HuEJ4TxEqAbY72j75OTrQEybhHXmbkhE4RLbv+THtca47cj4S+Rno0WWEuxr4W+q
+LHEIsy3juk0gNX1q3nLSxb6qWHSHJWTxn0f8XPirD76quTycE3thRgcnuOUBDuT6hmKYwpY4nEt
802l0/s4WD51HgY6je4XeqbttxLHvaTS0AIdFaFwpGV4cWSFpD4KxqLIIC64/4OwliG7BtoPhl+M
ry8B9MWHE5lBPYP4HExeelTUV6i+cvCCvOo21bIqKgq0Mm0g/70qWj/etBnINQAd/JmBPCKwI43q
Sw31TYyyAZMl4WEjShSEWypjPZBsG4m7JmHpiSNEFNc8gM8NyOSHbSb7kPtIBOxn+YbWU76C2ZvM
j7okgk2zfQoM5acanSX8CTehL61g/NGoCRgyWNFrwhM8AecBYWfmXgsKVyoE4M372HzCU+WjyY1z
Yxwf+Ih6+Rz487zP1gXtpRx4YTGvxfSqx9TYs3i3w7DZQglKBLGBZhEEqQQFwDVp7sqaU9QQDEen
DFNJ7IjVpDV6J0JK3RKhKp76PzE/j5lbcEYoaGg8Uf8pv2bmJ6Tl7bWhyCRkPS0+ZjhCmiIkW/iM
EYH7zT6hCeQ3QGmevxO6EzqT6MzI3jHRvZHwVH4tHCHWpmAn0iauHUH9Q0YyTPl4StedwNDKlsDn
k1VraGkNHf+Y2QHoCT6KH1Q6BX9UgQBFURpeUTQuvGnRTw6GxblXKodgdJKe4ORjvTpUdpGfe83p
qrOP99I/V817UpHki/JHJE7CaYD08/yehG6oN5u5+Zb4RrsLK9uyOC+Qi7CpAf5bPi6v8sShP6/4
TRLkoef0ItRbLkPDivEGVENjryFf29TRotJqtb8VVyMhpb810CY54XjKxC02WNhSPHQdQTQ8gQ5U
jJwcIbao9IFVGvnqA0R4aY4w4VOKnwoHSdi+d7ndzm+6eKowLAC68PE+0WTkPwqix5V8rXJbSjiD
rOmnpYaMkCLI9jz40PKMf/CfOJGozOnKya9S5K64A40MAi0iGucVlp1IJyQ4tBJ+/+KMfo8GEC5v
8z4o6WGCHSWvGhTVh8eR/iLujw6IQI864AIU9b24HTikI5g19dKks8t7uI03VLkPcWVljGkMCnp0
Mtjp8cWPAI5MB0bpMogoyGKp58jzL1hReUShrK9DhQjoZsDViAZtuunFM+eJj5k32nN4jExhLfh/
Km/zRPzH+UWFwYGHoprZfGBCKL7HWIvojMY5egRjRODGQCvbvxJ9ZF88+WRzdFpmbp+trkLSt0V3
R2UH6V+M/WSH8G67CvzHqF5Yhk+l8CvpCOLjNwnTAyccwzEr8sAcr/C8DQI5MCJ33pGkHfhexTIk
QpWYKIXtAPBe0gLFLETmI8I/wBTGxnYd/07KV7QivFZlhsmPMCEGQFpIZ9kOxY1S3IBUBdKjVXdU
LhThEHQ47+PflJwpVn1U5LIdXujqGoCnzCOYA4HuI/RFspEIWgp2yXuGaAPdrF1Ux+Z7pXkvrLga
NsH82qNaYuTIhl9wpOCfFtnlu/pHWOLsoJZbfbJYGog6AOsCuyMtenIk/Q25hE8i4cJ/kc51Tvfk
WnlLxT0RJzZJPgpSIpTknI0QTdqDz2u6ZQUHgxx6yeqDGdSfQ8pyduogUJaovxWAWIWKDYyLK8OP
oxZp2MOuHytadN57mAjzRIzNcSE2R9mJnwN3FrDsvoW7JUEz26qMKkwWq2N7NpAMQb8c6RT3Em3d
l7u+3ZHoIOhbzTwvaTkPrGXxh0FFZeVM8y74KzmyT4stc7cyT01l0TZF3U71obzPDil4Q3BsJWTO
J+4iKu6yzgtBOX9VZjyyR9RXpxL8HBAmuB4ju+9dLNE81uJb9xntAz7unVWtxybdUTtObVXrsUuu
W6LaZv8YFCfj06Bfnd4VVMErLOM5GH/7xFTAqi/kD9OHHhX8TZW2pwLUagRDjRCOsnH7v7wKoadG
tDSAeSLHDos5etTpRLUd4BtyOZplEG5zCV/MTew3zMr+YMMYA88xyqa0UfbfAB55AKqAExfsbti/
q9cQj0ao/6uEC6tyWh0J/5GJ0+5+6+yLY4cJ4VBy0/8sGNVoIaiBrKCgiXazd0xKeFlQy+I0FPzb
W/aHj7CCeKTT61PZqaorh9SHRYadouwpFNRkHyI+2djfj6st3jqURx9SdAEpKbbo8duBsMv1VL0m
DgIWq0A76tUn/oysYi8U1kbHcEfwqdQdkyHGZYRQwh27Y14jX2Aj56XfILfDFtKoFCWAqQo7zMFc
SYIH+pDXiyubBxysFE3QZ8kGZObewhJMgZXDWmBgcNmJWG8Cxhux/TMfiPo5dEY0dcbbig+s8KMG
PEkgRLA/OL2SK+dNr3syIoat8kVLJPI+7VnFJWPLnqem3/HUsxlROA8PkVu1RWDAFpJzyyBDwL+5
6ZNTPh7T35kQBLDFDp0FURO7Zib18FQTnpzZBoVdAo8nCOYxQV+mBbZ5HuT99Lekbs3b1VFS6Loy
eQen+Gx89DTUI18HNbIy/zCBn43Cj6mwKLicOcNLfcnRJtGCNbWWon7N9EfSOVPxlrX/AOyM/BCJ
2+wW5fuW9M/gjTnVxCBRnA0iBHgFRq6mbio0CxYSO6ANwllWrPJUhCAEcgMlsjgL+b/IYCBXXuKl
jtQR1pcdKgZS4rCZzOsCIM17P7byb18i7BlIS6/3YGLoKP7SxCOUfVA/0u49axyChgJxlwIRNOoe
ifpQdbybrWhkAwbc9tBVoNwlyzqgh7B3SEHMhlNAWYzNEqbZ4tK0nQ3/dN+u7xrQGKiNF95WH4ge
jGAPf4LTel3e9A14TGH5wTZuXiOTpTZ5pv8QFSB3pjLkbj63hkt9Dck0EPg0n1dsnnOHrZUMDyno
nVj+Ga58zcE/6he19ANwdmpOg9YctGGfjZ4+oLRb1R++RPywFxmk7pmCreWUbe1SVs3IcAxwhxXv
EzRtc3SpXs02nN8RoTuNsjV4CSV8q7iREfUSTUWohK+6lP4h3oY/ONXMz4CqUGah7FThh7/6NEDD
fUvF7opq2v8DMkoiRySltb6I1QdSngGOHGxKPowf5CWK+Q/QXUP5B3HgnO6nDBFCdTKv5M360Jn6
llwVc/oMhTtWwyQ5B3fG/oEEGbv/lYm1XfQHW0RrjGqIg1dXCtRre6SPcRkfI6vG7lZd/fZWJ4jE
hdRudOJY3WnezwaolXTuZSsk/wgcKTnpTE98fIrXP3zRJu8rUdFXXeBx400i3yOYRHWtJ4/+31lB
OeMo8kUnQLdA6X/AVss3a1yGAWCGxHW3xPR9UXHcXPX+lNp0mYYCQw/x7267epipi8t0Nk540zOr
qS9y/FelhwGpdVTcSgjX2v8gP4NUv4DzbraLaDu+ZCq73czr/K0ZotCtecARmVnjFtPiQIsGAeq4
8Ii2xlHPD57Vs1kfEu52Kg8Sl4fuEXUHKCkyNbtrqLkKrWcUJvxTocAKgoTo/j0oJWasUxvfFkz2
5eI7Lzd9/ECt9Reys/1M6F2ojqKqaaAEHB4p6B5t+dJGLwj3s/SPXPAq2OmYXwCHIq+kCUgnCdUg
XJTrk0FAZhvwKDHYgJ4OKImxWhr+lutm6C40WLpV0X+RKyFA0O8l5VkRE2QZu5t2Y4qvkWvCupC4
YtMgYNDmp+xFDhuOCbvdqfmdXGDLk5PnKLnZRcwI8cZOyd7IeJE5yh6hKZr3xpbNbW/Y8W31LZfH
aThoU7f28zPHeM7fHeZuYO5SHtt8gzwT89ZXBQBU3ASF9zB6Y2JQtumPlFktziDtMpSOEkMzbtNz
eM6QCKw1wmF+/S3NTYsvFUbVHhsioafj4LtKR/DKNUOqjVQmsSTzX+3vuiyyuKY8/ensEbWJ8tMg
4pEkxPlT0LbqGxvAvYYHvo2Fo+z+D89ntWOu/pUsruvCTSemdP/dL65kEeh4tdM3yTz1/qVPf/Gi
BhB7d4ODRKlvAeRoBE7RrT0KNBDrIC2Zzmpo+1g9sw0ahWw+jPHPCRozla/EtoQd7utD3V54CPBE
Gm/xI5XfhsYxb2LzUUpEHJIneaFdk77d5jasDgD6HRz0qtvqgMCbsw/TdzMo52Vt2XT0no/rGnsw
yu/ybSTTerXWWnSZIr+qoFqrlTV9ANA0iZcISyD2lDg1SOCw1595e8FeVXomRjXWewIqaneIDxo5
2jef1wwJX7dx/51YfbHjHWXqaz66Hj9M5py0cpkixdSdX4yVPV/UUar+QYvnXw1AKYQFa199q98K
D9jzhSVDXz0KiUIipg+4W8j7ysOeVsYOSWsgOmwgZH28D5A1INkhyT7uHNjqVRsOyJxgb8L34Rka
dBdwZq0D3dOAHYqNAtG3EQe2Og+rBL1xYoMJ1+bplXfItNdBC7JOGeCzV12Rm7bftZPTG1+AD7Gx
QbUN1cMCWLHMNZtAh+o/D6fOBWQIci/EhqncuOqWsRczO4gshteef94ulkVqY3qif6CqF3YHlSXH
X9OdRQIv/5mKS9Yu8Ur9lnYHA/vDerbLx1R/G+i1sFYVbtwfYulVjUTqeljw/V1+GJS3+SZ8sfyL
lFiF25Z88f0o8HRiBoEr2XSo3IeNCfCV7SV+105bG+IObaLRs5zzK6eUQhPxt6ZBouKVq9vljk75
/IBAmJsbxV+y3E0r/EVPwvfD6AaTnSWqBdYexx5jeSdv0U3kwxEyR2PMX16QvsiVoeFBNV5RdTfS
zei0za7t942yj/PPFbZzA2FPBXJo7Pxpq8F3yeiOiXTDod2AAX4NlANJLpWIS8eE1Un7XN+RIJ1w
kTr1MwWrAeqvEIwWNj6odV7eaowFOkPUIlrhWwo943OV/wJvy8u5gXC3wGfC71TQuwLThbSsoweo
oMnPoF/62PCdzuWVIE8ZC0r5KISLM3cH7FSqhqgWTuw+b+YvH76YEHS6bsmFgLTDFkhfBX2lckzP
41ZMj2H4B8S+0h9sqvRMkEY3Ug+T31BYQcDUAgHzVofEilR8ubFm1BFRAK4Pugm8utg1nhOtN8J7
VHyTWaYPB8Z5ZHD5hmhoQaBBj+67HZFoGS07G8bUwNh0w6bipYsVGlY94o6r6qcUYerdZCHcdoe2
GG5f3NHNGEXvdMlVwxEFubM4DCkeCZrfjo/IzDPCK2M7OhJBywqhp89cvCd9QXykLb0TPaBeR5vI
91JzzcxR802J7AGU6C+oqAvq/hnVqd2FP5L6gwmSUxUBcFN7iBxRnfQ6qm2Yj+IjKEE692O9G9+L
zivKC8JrSfkVJic5JRkzzEV/gPhdC4mSTYi/rfrH3xOGG+XbeA4vH/ElldiYEQ6o2c6R8rly687V
FYursOJcwHTlHFeuSnXQyYePisRrjZwqtmtS1BX5RSPimt4iMutldlZsMePwgNwSzQddBStGs8hW
OFzoT6U2kO2O0jH9jKO3o94E5HQ7d0d4UeG/gb/tD1e/2AMhZfc5oD2H9ASnT3ZQ/5J4bL/Mv5Xv
CrlbjkAn5LRp90Unvdojx2ZIDtBDNAd9cGe4uIYUqIascpzeAB5g16YrcU+Ksj1+JqRyQ/fs4e6I
eUf8kAPz3Ayess4NcJvVXsPcTVMIauXapnpd/cmZq3lnTtK94v7Z6mhNQKp1N1T2Q3AIUUGoh3Te
p3BKrR0S29Vvxv6adkdoVKhZNBOTRySWih5OFm+gJrUlPU2CO5trMb+6CNPZpnKoNueKie8iidcV
NKeNv7LKnChxgvuKiFIRxyV8imnLugNLWyH7waBTbhr4pQKFciCZFsdHTPDNHdVbsEWmQU/qFG+p
7yuUq3/lIOBprgCbdAF2fd5ihRzRxkRn+TRf/BOgzGh4gLASlL1f7fkKUH8kq5+GDKKHblArM37p
9ND7z0ihp0P1MKGY2NeYdJDXrk1bOg4wtwRxCJuVeCGVpHZ50oqfvnqrl7D52vnYNFzTCX4vfUXJ
UwevRCDpOx0aA6JxLH2vel+d+N1i9uHnfq7+840QvcLt7sWTG++xqVC2mSZu+hzIOFqA9kX/tsRL
TmC+tEbc9A+KeVk1tY+ePAIK3sha1hcNCGRbxtjOYX0MvjjrOlDtnRFaqqt9S4RSbBFczN/Y78Tb
dCNAg1hwgt1eEaT5R3Dmxokpbs8OmPw9nYLjj/GD9PNr9Dd/A9EUzB/LsG+17wgRnQalvHHiG8Cs
C2j8xwfCpIUP26WYxb+2nuaZB9Uim5VHDfwnRa3ZOMo76Bho6lBegsNIejRBjAQVqJ7CtPlFKRlK
PwxH64H03jXMblvbyrt+lu7+J0MLdAGSEOYZ8ZL/9PKaf0GcDG/o6mYrvuQXg0Afor0eEe7Vha+M
GicIHFKJlQgcy8qupWC1rGTg3xSdqvb4SuCZ0HfvYLDDhT/TEHQu/24NPwoLFxjZhwEyDIRLAhry
2I36PtIqajF0FY8YuymCyWKtH8sNFYxn4jDakKAwazrFkU0LjZXckhXwxnpxbq4rYFKDLhqIjfiH
gRe96Yo45sDS6B7kXfMcCmv+Z3yIHzRSsmefwFm6y1Jntg6uOc3SvLOTR/QorfCYHvOrdEXUx0Tj
dj/pafpu4DgBTj4JheEOxINMwjMpiZpnkBOuokkidpPqc/MGh9E84F1/QAibHzp51vpp4JnwiOeB
6NjMb+1SWqjllkgf20e1owa4wjYCObIgRyVaxE8UTNy0iCSg+FlslujfdZnalbnOPH0CY15nPyC7
0nEip3HJOrSEPzo18JDxoPL+4JMt0sVp2qOhWQFavuKc5B+74QSDOk9otNkm4zp7Kkh7EM+jeUBz
waDxLpG/ADRMtuA3O0Z5JsYhXG0MIqoxEt2SAgE/pwBda7ZUE9a30e6A7HhIFmKN1GZ2Vp0qXTB2
KzCJn4fYQBlDrN2aXE3rnXuMzKXhJryCpaHaBt2XTbR2Dq8FVKjlamsgo+Fv+qKxXv4gpVuIvUmE
/3QqmNbUGSLSWSyp2nCxydrMZYhTeBIrl3j7EhxtU4Igkhu5PKBFDZu5J5GLK3JHuIrQtocZwMNm
dZ2jk+LhpFZVbvjrEVStjsw8er2dDbS4rPe7qrsF0i6cDotgSTiCuJApi6i8n0/ZfIaao2BhDG9M
KoisJUJ7PNBM/YNRsHb04jITIs6fke26cUYqJoXNgMCey7uSMEbteka6zJEIxEm3EQME+xweEGhh
AJbW0fSDlm+a4JBxUnCa+QsrjPsOFRfSBXPYiO0Oy2nPIIHJIbECGm5xtizwBVbdFBJrV/tHQEaB
F5js1qGbKjZYaWm6JuqPr6XfbXKIKVoj0C7y5YbSs+XQRFa+SFrAjwG3m43O9z7Ycb6ZjJ0kuTBh
EctGROM913HNTS5ZnfGBTI2/ySatRJ5vSHq2+q/yFZYcN5VXSmdu99SmdJGPyk/NQIOSSwwU5hGc
wMwmRhuR4cTithN5euvji2yATeHDkzgNOddrd8V+MH4g7E5xLCQ7ZglM7KjKZ3ofYFyL6sW8F3E2
QfoVq88/xPzap0FAR4rdNLMUPCmq/ET0wLteyW7Vvxh5lM3gNxoS0n96rZ6AOkJ7NukWZ72109yL
aWZRnpRcksrQaYhQUcLjosM772b920p6aj/CT+DjAS3+hXg+NIJyhXcZJyQ+A96ZB3KL4+KJe4Pc
QhLcAvFZaPRfAudGVvKZmk5lbITGGo6N/y4YO3N1i4L3dn4JdJV6Ph1weL4WkePNFM5FtmXZIJD3
fySdx3LjWLZFvwgR8GZKAiBB70SRmiAkpgTvPb++F6oH70V3dFWmRAL3HrP32mnkMLZ/J189X10r
VQdDRyma/UOzRnUOdhddYQA1CBKoF1T8Ii3Te+Y+LUbgkeaKpFkwRGQ31TAnp+bCzkCqvYrr1TXZ
BzJUB1Yd2oQYWiYHxEf0bSGMxmOTXI1jE/OnZL8WBgueLxb+7PbEAoTBH+uZsF6RIUPvyRGRwO9Y
PHzyJpyKUzLCuvp+9MzN64ADep7zWcTMCBeCmW4UyyLcJ+sTbVjM6oXxJR06uUfao5mFK5yhuS3Q
ENrptVIPeou/FAazynBBxWD7ERP4gHFyK2OMwQfgcxoI9rsbGRpdZVpfYqNS1jssCrfC9Jn/Q15Q
pNwsyjMQGXgUFBYSdJ3yZFQsmLgWCQ59r5FIKdploAPiZ+cG8Z9tui+PDe4J08HQzN9kDh75ePjd
v032PzBzwj3FAN6n3tashfTAtH1A4QIUccYJoGeBdGsbsP/fWKgJBJzH8wwI5VNprg0wav4xrW5K
/vQRJLOG4G6WDAF6/Y51d1RwFDf0Zw6C5yY/5Z6uoRbkDFb+QGNwcMkIh2mVgeiLJyqPUL0ogHi7
Na+w9V0yp4jRQBR7fIhGu494lQRF2uN077GsVAxytWjLtouwXKn4QDHwD8u0EBMka1vyFn7h4j3e
ZBbynS+TKnUYzDNtYvbDvJEsZhrEGl21stuLS2qR2d5UUyivwuqG30JQbIU95LDQPINPjQqA9B8u
kKOQXVlFUyfq752p3X1uVNVmaciYO+UuYHmJLQozt9pe0CtKwXpd6qeYwF8d7Rcq0jOZnr28MaSb
RR1WEWLrjuA6kS1fZg8eo1WlgRR41mq4WsirpxjF6VmdXRWjBygo2IXGSv8FXeKfY4qTOD8Sql0V
W4xUItYrmZ3TwqA8EQ/BukHqPXfZ3IUG0wQF4FF0T+OTyAJjbhp+fMUjfroBrVaGv7VwN9TrRKv7
MSAVx730pZKZtoT24xH60K/ZsNTsumYV1THdkZINdQMzeM4fPejYIBAkkaNkRfd5qi8Sje6xRuu7
Veohq0EEWQVnoqZ1ZJ8tCdAylMcLsH/Qc7d8FmfAamDXS6mKSBG1mqTdTNZTLwLQyoPJg2UtCyI+
3q8sfxicxeSXW96bhxJZQiFffLw0McpZOhUYehPQcyC43qStkTY3Gs2xZ5ZnsGgTojwSjyHCdtt3
9gp0rxyfmJutwbZwdLbXPvktymH2ig6KLVR/EiIkI7e1FL2K0zfIbTCaunW2CVJiLdCdYTOHS8qA
rnjVBJ7GO0GElieiSBb4jxuxP7c6bRWQkO/dGH8SZQnAjuCczKHfKRnyLtpk0wmuRKLlsHsH5Oss
Cb7oDa45dlLYeLRThiI9FrYVITePhJeuCDCke8Xojs1BkL3aKSrwswgcF8VuEqgYGCx4jA6aH0k9
MIDAaDNiQJioP3CxYXKYFu9k3YLT9AQbDkuV3PiC8eHJP2m+QYRXEPvih+6QItlhYWr3pEt8W+Sy
ZjydxFLi+VPxKea7N3JArEhXXb4V2YZFcL5TXF9wqmSj4ADghM+pig7sNb412IJt9SgVohBWefKh
Y1cUvRJAFxZkiR6aUf9oAwzA+5pD2n8yuhBAi0XzGja/IWTyGfXgkLqJZ/OvZIq7y77lC2HHGG0F
wFloi8BjxV9vcnHE31GZraUAz4zghUwboR0fj8Qbogm/6FUr8QdYE+qmrtkmKeqjnn8YUXoeyvsM
ncysoiFx1RlGBpS4nMIcJDZOMyE9ZJUJI99mKZm6kXQyzoP8T0bQtYNl0voIHRl77piXi/9ylknZ
dnq9dW5J1Gd/wzVT7rPwDcZA4aQlq7ePut/VB0bY4dvjaVLBcWhrgV9JRDkW/liy26PwK/ujZe0Y
SfCi2CaW1D8eO6SqqCGR+BULCvVh5KFeMv1uGppN3EZM5Rfo+xqnMDyKEOw0GNvQo1BeEQHyzjYd
OhGmlO/QJaQ4XMO3wG73iSahT1/VKSSlSb0r9zI4Zs2qrk/fXLk9OCzxPLmqtfAf4ftZ+XxHDPk+
OE8dFBHaRm09RgU8hRKiFJnfCpuPYFecSSy7zJLJmTNaHI2fYfoyu61O7vfRsvktKtOt1pCH8GbI
uD1R6dhg7tC5IcSO1yCvlgJLBKwA7BYBADa3vtrje+nBS2wA0kEXGZYygxBN/oepgDhobqruiStc
+zfvVOFRDR9cM9Ws6GBYpmt8z3THJyF19Y7lLHtHGA/n6I4l+t7IGyT9JtMh6gOnQ4Hc5vk2wXmT
CqxObbHkBUl+Je99Ir6syqjyeWXIuSFdeOoOTGvR7DDEJXzi6+5XW6M/1whqJfgYDHQWRnlh2qh3
7h9vTyKcEPpp0wnrLiMPXqmuus7/v7wqHVfExfiHlpbFHSQRX/mYw+bAWajBrjzzdHCYv6u1hbID
vfcgQopavfGXOCyMKkLWOBgEtom0KbNi58CjsiEuEWuBoyL3XacsaTOnGjDHPHA7oEtkrNrGxH7a
2kuVN2N1jvyDpP223UbBkE5uU+Z04ia7V5e0hAK8HGSa4VVoHgMRo/K/+eToE2Y4vm38k4tNyV48
+TERvSSICLXeU8l7ZOvS74EjMplnO+k7vvQzBbtY3SrpJ3zjBpnaWU5vxEyxmaY88EBrIxhlkThd
WTXJ7Y3x08Qbqmrr9y9WZpTin4buQltpDzAAjd+epYusH6e5ioUM7JNzOn2kXKz51aRB1P+ROM2t
MgzgLort4H/jdXhVpN8hkkH1fJwe8beIZeZfVm2aIy3zXZ5c1LDpRizXElpnaLvbNzq5cJcZGZOF
dTjd6i/UwKwanRYdMnsGLf0BloAaEg2Cbrr9yKl2VKJ/6vQKz3Qw7+RfWoGZ4yojxswRsB/Ibjqe
pc6eSS2397gvuICFH51dUe0S1gq9RFwXzK0ZsFLXLutNs9Owr9JZXXMN3dLSrM6Vm13htIX6KTvG
TNS7JVZLVs+krCJYWQRHLv9ha/Er/lLJMMXju6INYyrpm5g/QM+CWFqVF2QYUAni5hhAt4MZxCAv
zO4+2+RD/MGV3TN1ZxKA2LpGEsMeBI7wnWrVQQvSYRtcWm9SlK9GsOK+izVS8FBEVceAESfNqrwR
rtoLzVKHXmClM+pB2aOmSGEvxjG4B+reqtcd+RkbACAkDOHE/TasjcUWs/npML+HDordsdoLIPLf
wlfGq6PxjAyvEsGQxYHOX6raCsoRFHVPlO9zWoIrOoq/V94us8JdM+z0etc/cMc3yGnPs5zUlWQG
Ff1Ob3YCnfZde+U2ZgBMCThLKMHCEy0RbwJnlDB3hcxTXYY8xFgRSPT+bLB9Z/BQ7ZiPiNUEm1Ok
1lxobrCh6zftrF/zvPDtzvhWUppsA44Jn0+F03JkuSuqj+CvpZOrGJ3ckUDRQcFXwqZZ2HXuyard
piyB97Hq6fJV7z1agHKVE+hjHVsf0o6LAZ68VAUrL9FJ3wbhbovpEARLRh/xgkWarX8zUkMugtQF
65jkNovu8vY0fm3oE+w8/r5Y1wgvymL/bBz9fQST+k/eICXh/5RXfpoO/MbpNb5mH+xGZj0IATbL
7Df6MA7ol3fxj74bXtKZPMbxzO/t6H/VvdwpL/+LP4uwlmNOIXmQL9W2+hRu3SxSCPd4jj5HzCju
W1gYnuFpp/dzNt+CF+Df4Fgm/2PBUMbfJ3/61zz94Lhcav+o6rmhXB23yZ95jnfUFXx8mBrFggBm
byCEiBUz9846eZR2HQJyOOLjRO3Kypf6momnfmjZCiXMAtmalIsp3dsVm1TeErqJ8gv5DiFJhYuX
FiEUgWWY3mbN7Ib/AX+H4QXjLjM3ck7Fy05PhhCx61K4Y6UrEl9mraVNFDpa9s9s2ZUaHitzJd5b
bNqzgHN6iZF0UU5HeATjNSb1vFt1sg2702INoh+3H8OW6lZPMePNkycIE+bkyXtsBCYfgrRhMpvN
BBQQbTbQAFTkLb/xxv8ir5i4hZJnhEm2R2Jdqtnp+KzA2n4bcFaZ0Nms7WsolKlTM95D3/l++Po5
nEA4kI5TXiJr3fjuQJpGhEJrycfo9R/JZ/m4803mxvpBt0TdfEbDHqmeZasHjGvHoLrE/5Cbx2bA
WgsJ/Qrz0UA/2J8JViqSB8QbvPCzsBOLZPg7+1pCVXSK/tDCmOjkH86eST1Kw3PYAv3pVI8jsuRo
8jSdgDxuL/STfPpy76Y6aV3LlIphdpSAQBOHf6AITf/J15hNPM/+tsb6ooMIQwXnP+tQcegZmZVE
bvhVl7siO/PLnRN+RaLMqF/C5hs3IPlrib6aNK9CiznMTIqCY/9zwu+JcK1wtGOs3E065+zyHy3K
Zgilee2LZS7vMiOkaMWShr2EIeIGFH/eGhZaKsuKcZQ83scEoWVAMQxdqt4UTzoQ86Esc4ebeZZu
4rfz688QZSb6jpJr4YkHSJtukAAyXh8ZOsO7gqbFBkbE840TmWVrjb9UP7bKw0q8sr+QKfoJPCei
g9rzQkjPAIPZ8AnaGYmewUf4Tl4+cvldAlJyUZ3oe9bhLn+J7I9jmyKDfx2eGDa7YjEtrbXQzTim
GeWxsP8Zzy6COUGokleAPbFlWlaUw7bIkiLS9grRXQDl9fcPrvxZhnri2W3HA3qkWR93DxICgr9R
vaFJeibUivGGPwReCrL1AU0+nNyBUzw9r/+Qa8HGYZTY4LT1P7E2saMUfruIWOTnGxsRVcj4O8Ru
giVmxVNMECZ+GvIN6o11ipHd8hkPvp3zPjZXcUuJwi8epcdu/DO8WdetzqSGZ91+DdPvmNR2S/Kc
6IrvV7pCFZxCW01AgEv0UEBviQ6GBRf++k64oemlOdAEfv6GgO3h4Ot7nFj6JY9OvJTpKjuq031q
tiqbIexZzO156gZP/cls1glmactbaEfaEc9c/d4YA0ytdW0pvPub8HwG6REqWxozFY88t7R/l1Ds
+xfLYI4yf8ybKvfQzfHuScU3P4wC1qty3jVs+W4Vyuomc0VkGhPXVIzCCvij/EJ0AdC+YFvCQ2r1
rELIyqG6cLGPc07homCUyeomoDuxOYyt6MTwkRcQIJy845fPVxJN0S+SMJ7V/FcXb6p/kiTAx1z7
8N1xJ3NQjtFBZ6KznlaQTVFBLtIjQKxlQJtHNStffVYa2orZhBue0ke37QAMomG/9kycnOaO427t
H+DEOtaCK3itXJsCcxI7B8yGR2nzkX+oB3ANejab1IpXCWnDVv+RLcM45tkNC8N5lt8qToY1vlFx
jcEZPgTkQJunm0exBINRnFDFYj0jPhN2za5yr1W2mCPN3BiZ0le2xRs3OGG8UVlUbnkiUbqhEAd/
sNR/OnPTEQSabBOX4pWHgjGg5VXhNuf1yJmeaUez2vCwJtpRRs8WrwSuYtabBvEv4yGQLQRe30qJ
O3PXgFpKGUR5nbUyVqisLKqZOLMLLnE6aFZ5CwKD+YSQ2Irh/JVB+n9VrTeE80CQTvVo6NuJ/zKo
/wQOz3T6IpEgexhLSl1p1jnhp9kzCzQlN1oCiQUr814Ghqe+mtskL61hLXN31Ssl9IZ/AckXPkyr
i6nD17l0SK7M2osY06HtKfek3suuaIfM7AhM4tBc1h98qHw5xdMA1bCIWju2TjMdlr0z73J8VThw
GJsUK/YLxiZj2VQeR3OZ6C/CYRnarKwJQMWSTpdtbXsjGeq91AFyURgthQMRgMrqWVVMQZRzQkt6
7/NTBQrAiGn9SHRlCkh/6cjxpXw7GOS65DLe5Uf4GW0oTtDXQVvpFjWq4WX2YbLswqKNQ+aGKIuK
2kX8VRFvQDs4bmPzigylTW02q568DcggtSN90yGv+GKw//6zNFoKLIE41Z+ozH1PflpL4Vd8IUJg
EYJb3oS8tZR1J+aeiA7kgxCqNlBgAOmwkPDP27sqIAqVYIFPolWSLaMPngxSBTAF0zFjcOtQwN/i
H1m4lNnenIViqrwFdrZnC6+TurQRH/FdnE6Z0NtdhG5lT3E/8SEQi9Q4PtAfIJILjICHTlp01/zg
v5rgW5g8aDYtCllb+cyfzAq5fpstnfdYO0CeUredthVa+XJrWZ6ebuSPFGP3pb4ZPAiNf1VMhDYR
xdVCYyvkn5qnf1RdM/wJ19N4pRmlYUcVd0OKJ06ExRTnt1NuyUsvaK591EnvfUuegUgzJ+Wnlic3
29dM2/1HHHxFlJHs9/JjSsnHGoFyHNnoogYg+N2tWCTjUQ0w8GGucUqaqvagn8pPGlUoWfJ3iuAg
cYoLEHn0lse2oQ63tpB/zDs6EoeQBps9N3EWoRd/9fsOp6Q7Q3NgPXzCG56DQ5jyUMv0LnJ8K2W2
ZmPHSdBk0EMysdkFfxNJ5dYvhHz6kpBEFAZleFP5IFwsYiu+zPRcXuNHPgPGIho2BNAY182FZdmx
eKH+j/aayVSBfDZAPtzyFnJ+d5jWeHhNYmI8DJP8eCAwEi9Z854bxnc9bige8Cta2/FFzJrPdYEV
rvCK1S+bJGSdrk+lsmWPh0TlBWnW0nbi6ER8zjq5QtQTQeXYldPN3QQr8MIpPtMPi/1F7eSpG/Dj
o7aIV764wrWB9CjeFIqdINL0H9Gzk5cz1ZT0VYUxISB1Yx0bvxBkSOxZyP8whAAl3St7pj3wWwo2
e3PCA0pE0KBuf0MuKK5AlhiOdmkutP6qW12y1XDSGOEAkqLaxXy+F+61QkXIBmFbf+IOIwXY4uvF
xfDMYqbZdNBgCoRzPTIl2AuYMfiKmN4d5OMKffpU4Cql70W2mXkDPk9EwoWLxHYWQSCOWzC7W1He
KGs/uunBUx3+IX1mSwYDTT3jBOVpoZmcuWkBungHQyn2B7rpCYNZ86M1l5YdQeEYB6hsmFwgv0pO
3m3HteYMfCTbahcTrXRpfodDzGe3LYHVLoQ9b2ZGsed75IjsYpbd6IpT7Cga8+R9g1prRBG2g/06
brTPgIg9zqrn8Pe+wk3mIFwNs5UynR3QRIBA9DkkDCBRdd1+lEPKwJLYYG5PNKaU19Mlk75Zm9ED
M2+9ZF+EPRWSQhPihNd0/DdklxTgIZtk2Q1YeLX6sZaWv+V6+ocMSFqt0ApzlQL73qPyYvfN2rtZ
VQ6ccm9cTMY9+1JmPJ/8FbAy8qkG8XF0f/5vwfY+f9TYBKG2mh9APsod1JJXuMKdiDAAFx1zAyQF
457F9Ts9cGazU5CeNOi4cVp4+3auA42hyqHHahB6/BOiIwOjffGRujgpVMuZB+zmvmztGTjvKcmp
D3FQj0eaVJ42S4Ib5hESKxU7iIaQnkmvk9fUMvvKWCG/x5l7DL17dujUTYe8dzna6ctoljfsST60
TIynDuQjn1HMR8irnguzVGQpDzsENYCyYMGyCjTWYOXYDREOA43TZnPPA5h/+P9iFvLKIfqIf/rm
9F4RtDorTKRNJQHtQKTrAHafwV4lgXFsfBzOC3KVnaKl9+akE6PlS9qcEiYBHWIVoq+FaA1Jp/qB
LsQgmZXJpH8greZ0XaBMTvDWbivlEKBrvyT7vHTU09t0k8EBSC7x6FhY7+qsQMPtKSAsqvsormW3
NmlRjiQvBYnbGngVR5UvBtYhZwEgvccgvxpUYLFFjCKnPZHsz8LWlNTOjL86p1m5J2jwm8YOtack
r3wGMNIpqW+Esc0Cp/j9EQeuwsTmlU1ufG9Qe+4oBpDz1md5N5WPEFey6QrvVTknr4B4sqxHE9mS
A5St8uq7OGOOlr0AM54HRg8Aepq8XdrS6r+R1ibBT0kUMtk2FUjWA5JnISKY+jxQOHJvQPfEOQDf
MFupjVNG+6rxwJXDq87Pk62r/1TNCcsDe3F8Xx/xLxYlDDWErQyr9gsdeoiEdUZH+p+0LWMJ64QO
ccG5BkF83KCI73aIEGXK4KvGJCunXaWlqg46dSXvhYFjGq18a9jc4VFgj794UUBnV5eq2iDYSpDD
szfQud9hJ3gj0xUaBralPTvcWTQMyRGCYq25b/RvyBuMdblA1RKh31zqol1vQgdrrI75jJ+SrQny
qi3OjDZc98Hn0J3ELYL48YyBLd7LwrbLzlXppdpnO52j5JhVIK/JiHrPsOMbw9AxeIT0kmN1h9Wi
IIh9USFhJNUwOM01RHI7AHZYIaGWO49xP8sNgc1zALEvPaCmxoJHoJFOkcFeHNc2X721zEPg4cky
a8C0ZmdhWtGBcnU4BPWwM2puvoIx4ZdhJIu6sj6NdzSCVJ23nhJtuKbKjcsUdNsy6tf9VrxS4G3o
lkMMD/0OydW4J7Aq3KAI/67Fr6D1Ztf43DUwbH3LrjVi1Lb9pcAe4SPiuP0M3Ax2mIfphiEozIIK
3bjNNnPZWXCr7Bg9Ev08jrXZ4EmNHf5F3HejK7UvXoOrREVTz2qla8zqJ1d6ICHYVBiY0eEQeGQt
tfyTuTa6uquA9j2DhDBcOn8V9j8pCmHGqHIEuZHYIIS/+aFmOmyAgFgJKEwFNxI2MBriyePH4G3I
BchTW1GBLgVexu6bj1z2DAMw1ZF+theusorsnNr+K3EHYNu3VoeGGvN6UNW5GggQ+22s3vqO0MfG
S/JVY+2yjfXZw/6zBw4+opzPfr2zjHVNpqnNLn6o7xoqnaT6fYtcddWxa5CmU9DKuwSBVq5cYn1N
IyfGyM1Vr/zFUqpXq4y7XyUdExYqlBU+f5gPWrx642lyCXx10dOszBJIGiRRLIjRqcMzjkXtr47s
ONnRvJbjVoRMizW6si0vGU5IyCDItI9K3hTNq2McKD+DHqZMZPMJmh2sL4jr1iIWH+a4WzNFQqFM
itFp4JItA6hu1Owe/LEaNEni5v9HyZIFxaDGE2bcBXyWaVs+UNRjpqzfD/IBl9aT9zm4ohVmJoCe
CxaIUZIGirYZ79jsihp3Ug6nyM31HXZDDGx4uei3dJtMhgnwpMzp/MiTC4ZN1F5de+lNL3+7Kdc+
4xMBmWCzHH8yjhlmBImVenhEopq9m8AyN113aCI0zhi5/OevuJxkeRVhNWJr4+zb4llO8/LzjSwU
Xdi0NMyVNCM4yEe7YE3PEMSyOUUD3UMEXLyNtQHxVi3u7axb5BgCawmgGI5Jc0Bfh8hl748PEXEe
dYP800bPbAAzpS4lzRsueFbL1ksjDM0sdJLuB2+onKxF1FZZdS/QrzUatrmYHeB3gq42uqQSAD1m
hrc39XCgbBC/kJvMrAJOFYLvZM06qcLsCYyk2jN47eTnlP1JzMxiBrxQ2cxGXuaVR0ov8UZPda5/
ceyCoL9iAjZyYgHRGFK1m5QWcZvzeuzRHQzRpybZCjuH4kWUxBLvAOrq2uVbK9AjvABgYh2oPk3x
W5BNr5qVG2xbKnU1M57YgPglJhrcRTwslMa1Dyc0oQbhv4OtwJzQHvvZ4USNA5NFpM4aW/QxHD9z
BF97wE6u0M2FyDSNQFn9kw/1uKr78/g0SRoaQGbF59DMl6PyCTyrLQCElZ9ETpX9Fc8lrgOOaHQO
GsRjeikDHgsa9RE5m4+yDmcYf/UKkO/ACphBYmZdWatjslR/MRwnewJELFfSiJ2vnDB7dMJvys6C
zobq66mw2ccCzR8xMH41kVx/VwhcPiKdN+5vhI0u8YkjyFLv1hA6Gd+tNbkGDc+g5HbEdyzNI+4O
dTykEOqdRzSbF5lPZ0DpTc/QSNVDdTqk5EWvBfNnTHbNPYa/hK7Ry5W/pLybAarUOXwSxjFP5RCk
ax0RSMJfEONVMsqdTDDD6IamN/qbgWM5D6wDMU7LWL7DF1AzhJJIgFbHYtrLd2Ycwf5NbzOgDBBP
zcDvNrsxoBeycppg9ocCw4tIJ8Vgi1h/Pg8ibHWgxJgFCaQxw0CnqoCmAP4TazXZxvFvgz+Zy6M9
CP/q6IW4aPXmG5N5Khr1C69iAPQqSh9jvvNFwBmzAFRmaEJWQ8ixvQV0yF/3yRoZX1cZH0yeLf7d
9xOUKk7n3L+wzzPQ16o8OujXq+QPUMIbwBBQ03+l/pvLJz30su4rJNvsl9gGXJAnwkiIZ7I2zIFM
FPw8DYM9oq6g/B5WRX/mai6Uq4qCB0p/9Vsld2yoYg5dkc/k2S9Af4MKEFZVh8b2KPf7oProJsIG
/iIncmKdkRqC05EZFEuwJW67BfGUY3TMP/1/gbAuQDeZNxMkqdPqZwAdBk75ER48t+8r3WI53KpP
Kd2Pn7y56iHCQH41yDFZ1aLdzqMBCc7PARM01xyXoboxggNaBJOyA6xN7IOJRP3h6OEVxVH+vmul
rW0V7TiuDW1fPKL3gaKIPfybporFhDO7RXjGm2uHyQL0VrAsKZC0FcWBnDPmR/igLJK/pqCY/J4o
CgCfjbOp+DL1tDjLWShP9dGoa2IPRPknZ/wnGwWPNm6BN7gYWn/JU5hM9meUCHH9jZq5pC9GQn9Q
h5emnMz+SzOOxVbrzsEPD0MW0z5CYQQ0wjXYDjeuIIb8pLbQL90lYaZvowPDsqsN1/bBXpTAqJHY
wU0Uf05o3qMPv9kNxWHS7doNV1bEmjfchdv+AOEWxyIbUmz9LAYBWszELYb9VH7KXTCX1S7SX8ku
gIa0QAvw1EJGPB8JePxT5OFSFEh2WotM9I7hPSvP2by2Q2WFQPib4XIpkx/GJd7w3F5lpg/fqCxH
UCMXBgCFkxNgDnv7Vg/nvLhkLA85Uujfwg/5ougea8wRDS6v0UnsoPjZAowiuzBcOVnxNUbxvko8
kCRAmDNpjYCn4ML/Q/mPI0WEBvEUlF2Zux1biIXm0FUHt7m0tbtTkbmnAGrFZui3Uo4ekuQRd1wM
v0W6fXM3s0F1DMxRWBgg5yzR5xPzEXjN1/FHtZbhk5CLHFQNODksvXvCErr0Ovwxz/6edt808ZlJ
i+lQr1EfEfQ68GuFX/qFMv9bueYPZixYILIL5Ok3rnPojgyrX2SNsXxmQ+gimulZ/rEtTKOTOMFB
Z6crEZ/wgW5fBrOdHSLNngGlmed7gOdKhKiMptaKdqChQKe1rvUdQQzNhqAzvCo0sthSjFdoImO4
ID8v7lZwqUMiJHC596gOEe9/IsnNFtK9YrkPY/TTv2qr6sZZvdH/g7B1xqJ95sIeRhXJuglC0Cv7
UN+Jv1A/YddC+cEQ67c7I6JG217d4/HKirxpLwx51DN76dr9G3wXeUlwjGzaABjt6PmrGp0BNQXs
atISu5UGuRaNUH6pzIazYjf+NdVNKu8on2nD5MmtuJyD6tZOGB4Q5CPv+1dDUdAFemABb+Q6WzLz
WFEqHWt9HlRnoOPW7EQkR9N3Ew1e55QvK9Q8VSbHwSHw9DDycsniRsKkrKouiEMgIDhW4KFxm6hk
bSDwq/xnhK68TwEQcOL/65+SJJx0guhCnK7GmSOfN9yCF4eFF5oMJ692o9LX4vuUnFGNttkl5tTs
1BWyaIUP28/IKKKq1lqstRhMmX4l+5nskscnlovbQf7o40NbuDH9pPBK0eFDYRwUL45fM2YGxCJq
lxFOmxYBl3alp0JvAXHWRB2y7/QvDPXqSN4OLqC1+TUQAr1o1tVwz7R5Bihd4w8m5gk5yozArVuV
nuHuqZTdRSG4FhJAC1pQz6YKXce0LIvdHzxOjCsNdwyJJpBHWGqNmwpF5eQvjVPLeBhhVX5pUetR
uY5zWdHorqRAfT0qiD+KiwarMe6flbAdy2+WUon+pauenD+wtPWoc/rqI9O/IoTPIr998gKcVQ/7
ob52AI3wwOXRv4TO6v0DpSqEidYHVGAgPY3Te1yVA7xIJCiSE9gq4TUSu/SVMHKZzEAqbV8nKxY6
YY/PqCrmpJFE8/r3Rh13LJWSs7HDM3BE8SfW7ItmiQq/ljVurOZIgJyoeJ15lvtTzibeVWWPTzn/
EDxkQOJPQ6oNcGECtdZDA6wADgdz4CMcHJU9gF/OMAr8PuxUyUTjDoh/NX7wNvzTeQw1XC84afYy
JmiBiQv/wMC/BW4rFP5YuRPYgkhBpZAUfrlZgujZ4uhkv4fxglDRhSY+UhFODdOz4tu0pJUIAPBI
wkjGz0vvEzG4TW90rTTHbDTZXso/HZBg5gtSzN897YikEygvNT2/5wCF7TH4Q9YldySPAK4G6kSj
/9P4z552FAZQ+hvqkdexAClqYVel4As+kwZ+FuHTdsuSuRh6x0qj6wiFFmSiKL7M9o1ThdnFt6Z/
iigwzxZOF9kJUyjaTNfzB+xCckxwW03n6k1Lz/xCsnY9KjgZDTWatbql6WvgtoPBFmxpwOYEO4J0
mtrAxxj/xSXr+GwrY4l8jKiMZNRJ5RR8ldRpDP9ZL8bGQdBu0fueDSt/2o7RWW4diWbHiW4N7JKJ
sQFCywCiUv7DD2cGstNniWOhl2Y89YZqYrSEop/y9o4yKZ9WEkDRzhmBk+CBxmLZc32vADMlzIRp
8a/WhGRhXhbPgVPRIbgW8TM0XF91rN94T6LEW/zFG1hb+GPW5ENg3K0+oQ3nXz5rWr6BpYlG0h+O
ADjYwGeHgpGxS/9SZSshvtfaKVQZbOpZ6aC9VT9Ta144tpSiHNfo0aP+AD2ZgLD8fY5VaT0lqcf6
T49TZEg3ZmCh+UAayjvJY3c8VIUIvomxqYGuj+4g0ID/JlcuzBq3Or7rurcVca1TLOJzDZD4nIrm
XOIQnu7+T82mVYIEjQ/haNhWC9AIetncUIAZAAHYxV7xDVuL2d25Wdc85gFXY8BSWR4EXrSlNEBV
/BbMyfVxqqlLUeEdMba+9qu0L1UHCfeNUQMQZBVtZcT6pxw+zyJjebkmLbCKkcWvmSjpDCU244TR
EsY/bN69lp74CiUJqsmEyYqxCkxdzxRPpvLLsFQEyYK53Mo3UraNEenedNwrTH/Ru/XEYDBuIrVn
wQYkYwm0pJif+GwI6OY/UD8d0Bxl3jw4Sy93tBTBjl2m6f+nirQcQkh98lxYE8S1ynjNaLQNNHHw
8Vz4Cpm8P0r2ySQmah+MGVrgE0sLzIGjkqlowaMTyO7avOn0vQjnvKg6NQ1UwoAgZp4rDcQEKH8V
5039RuoFadSXGYCiesaAmrGF2bfyWWJ5zpegjW9a3l0UIaT6Q0c2sKxNES9/4nLIVkm7QrZriGel
JjHVGfMV4g6LFt5Pdh/xwDiaDvqzVB7oAeOao6/HgQAnjb0LonVmv9EZ4Y5u/YhsA+jz2M31eufI
lKFINdOr+OJN/7PElYw2C2fiLEtfTYFDVqAz6naH+V9ZlH/BaSbVWUtZoup7FMHJ1Nayti5LqN0u
eR8KlqoJ24pAfgHHC+/klfmY6s/j2NxR7khvwz0Cfj0EfgK8eJlD86JFtXVzres82YLzDN9fFrB8
HM98yRZoKzRskh2NVx+uRj/sBhzTbjnvgRJHY/yKuTG1mdb9hQcRx0m6qW54tPrf5EgTjrIkHfeM
Xd/4JpnfpsWKB4RzmVDUI1Pdmvsv2gvkyOvrwN+gZw7ATb1Pmv7wjTXvGh9PbKLsOhu+k53g5ZLu
ojgMjFN5E/FPdCH4T7vGphFfG4iwhKCx9GVeeuKOiHCCKUx8gQsugHnwT5XyJqnZZ0tnKdj7jW1l
SPmxCkcHLXn8j6Tz2lIVi6LoFzEGknlVkjlrWS+MsgJIzgJf35Pbj919b5eWeM4Oa80lklzBXCgs
PJnbi90Kq87QFebPYcvYqCNQmxRzWKG1f5OfrwEd5/P1OkIVEZObXLvpKgmiBXiF14681G5psDiU
Gdw63WYM3R7572ic/OYTuNWQeCG/gW4/Cov2qmIomy43JnjH7wBlT/lC6aYdZlyRk/Pj/mI9idla
oncX7RDTs+SZ1ZbN6o3A6BmP6oKBLeth1GmyI/Xz/XAj+IeIXERJTy4ZSlu9v4+OwlCgC1xfugx2
DRV8IXz4boLOMHqkXoYkRYMG0tGTojpzkh8xJK1SAv2/yaFR3EmClR6ZeVECIuSs9ERtnkSTi3fk
6yQDVEQS5x+M2UUNr8iOyBHXp/whIQQu9RCxzT9Ujl0kyvd6G//SStTdfmasag4gmDDIAH4hZtA6
bUhagU+8qvTFmNlj4FSrPz/huqGw5Qs8BziDFE75FnQeyftL3hVYglqYSMB9dsVrX+Re1jnhniyL
94xV+g0AgvLwu2U1e045WdRQny99wav9REc0C5aB0++bnxQo5ev8rpGh6jkD0/CIjKK7SmvquJou
03DoI0dHdAdlCVuMMAPYhusw2WcUHcfgqERrffThDm5TN73C7tF6FxjF6a5v4Uz4gB4h2J0xmJPZ
he9h0Q1z45yhjrKFmxD6JNESUyJ8CNqxpMiVmb0y2aunRNmnEt30dsdFXUdz/xxmVsm3TnMChlSr
0F+8i+urpBJZAJzpT1290FDFUm6cTfqK8XsQF+zMkI/h0Br+kBgUjxgvrMEmdlt3xxo9HMTy5Etr
j/IpJRe8RyiMyIzl71S7IgBlEDOoC5b8Q0d4CcvbHOn09OKYz/m38vpmLFJx3xjzqljJ2jaBd0Wm
OmPLhQJPFmwT8P5uxQiebXHnQJIpWIfwkHfCo5C+9SdJKKG5Cmxa2Tc02pgZlUfgbH/UltBDj6wv
kc18MTAnmsGdjKv3gCiaEzA5wILB0zJ2rzM1BgIbvDheyF3PUN6OFvVaBjhA6NUESjvih/gjo2B8
ZCIqvxHNx9N8L6Uds2NRe7AYgt50qeNzXH4nKcwX+ozMAX7BjhNQjCUNy3JgiYzZgaxWmd7gaGQe
VSSLjfZJksFZ/KgthG2KeEPXweHFwoMTy059zHq7f9WLLZVu/8gqFG6ig4gbMDm4xa5xjcTNGHsy
lGSHEWtENt5F8wASfh4EeNpnvzphADvgTr+MPSPFpb7idzpiw9yFiLdInHuzlEPJhM7iIDQAzD7i
xs520gcyfvj8swNxCVL+Mw53noEW8NTE8Q9n6pz6GgwhzoPh73Viexv8S+WSxk+c+fA9CZ9ahrQH
xLk6bxCMONys8I/FtEj1xQGzCRwR6D+OvGdoNwtWj9AjJgNEGNnTiB7+noBUnASKGec2IznW+nTz
b8AmDO+q8nOi84nvb5YyS4JyA25X/526PjTQcvZVo7wEzXlhq2FLCP8iI2YG52Kzjo+KuE6JFYWD
86sdwu7GZRRRcRSlK+Pn7eEQTreTHQ9ofeHH1vfEP87wk1oxOhh2Di/6S5kseJusmyBrnEEF4t8M
to4Si0Hl6zoMSJGopR6Fzp7Mwv+UAJt+qBWLfaf3TDuXty+An/2vRqXZOdWAvcTJBSyGK7GxOg+s
y28GaZCFP9UrjiLf+BPwEJpspL4V+XvE28qlFBvXWfYzqh8auoxu2L9nVjR6s6PaZ94I/ZsdoCYc
Y8jyTQuTgG8PqT4xKcA/yKPV1az7eYtcZdnK1C4ZAm2SQx/SWRdXGlMiYQR9b7/JDeT69lFeyP5m
zFlAZE4oYWkT/9qZleQH83N2DNhDDXNtOOTmXo7/JO058KSKe6TjbnDxA6sggQsuw2LJow8g5Q+e
zi8RNfpncJwOq9/MQjICwxjyESbighU/mhuFHpsUi4JjYZWh/izPCWM0jQ1OdI95x4S1ZZ4WrAak
K3dMZDiByHxYUqUQxrcxlrz9EHjeaUyX6etT4vDaz2AD2OLLJQ2WrHoXHBRWI6IdwmybxlZ+ZRxK
l7FABxG99sKihBgTLy6EO73DFWbj1jXJEh1dI39CjWqIUguwiq+McK4sg22gQEG9FJ2T9w99dpXo
u/Wcpuovu+fKIQmdBpVGD8pzVd1ZKJBy42Tsql5LgpmNDdIcnPPZvhE2hjz93stmL/iYfRfaWUeY
esqFP2yEvRfe0whsWC87A6RHSOC77qR5zFC0O+2Ywnrx3jWnYnasFGfQvGySDFTiNajYqVkEPdE7
MsmO3Fi5M9zKrZRp+PEFOpSLeM34kxJZkRboGafgV3g7ui002wCBtXxlWgSaNDdc4Msqu5qzXDpM
gwp1Da7L6dmr09lEOK0Lt/1gkPklWtBhJFuy0AAqzxrels2Ten6Pi+Qb//UMjBiMusZGdaOvhRuP
l3CkqYTqPwn0S086iUTJqJZ5Q9j21W7KDTtqVT/ztpvYC1CNTzt9HLOXWX+BVdMyISZ/i/3XPLvx
dSVGq2VLB+GPgemyuSmGa7xstlONzSrTqhonOYU7Jq+Gjube0TFULrNPBSIiW6FjduUKLGqChdFV
cuwPKDjxtpBfgVH/xS0BPcv9yqEE7BH7q8ERZ14oLgaMx/Rmf0ckqO/Bzj46pbRAoRShS+Bz5OlL
4Q8xAHlqIlM6RI9MgeZobul9c50FLHUFZSseyGT5ri4VhIYPqmmvP/QfhNkoLutFRuskIJW2eqkI
J0PH1AK+zLbyl1kccoyRMN4cPrK5sJ4G2HsgmWzNMal+6Evp5WAl0Ds2dMvQBpuuUmxAEF+R3KD/
1ZuAIVX2y+vLWa/ZbOQa943Tng8Sv1tjcbFIooVgn7yu5vje0Ejzx4aQ1hSr8HCif1lJW11jI/Ug
z7NxZbdK4NkfIohrtKZOdmVuKCPrtfjl2+2y2pF1oBu2ShPXLlm/UK/98QuUOJBIoYUMQ0bIvO88
OXIZVQTACpGRLThF7oUbLUrQjJ6f36GSNj3fJ+R5CIY3XbYwL0jatSeCC2GF1TJXfpsTUZ4X1br1
B7ae6vl9J0PsNMnxAbXw0lhA8nuWUbVwFrycBDNB6wFVNFfJYoQ9wkCy+9Zs0zyVYEj2KE4odNs1
NDmGO0DLwxmRgGTNtcVKJbQtjA7CcgItd1sNJX3R0a98BEwFW6RgPElo1zQEj+0ePqqUfigTCg+O
S7xTeODSLYhO6f1bvfFyHSu0/wol0XSksDHS4cmqe4UcOT6H3KO4oHJuD1Fk4IqZNKRW2e6qmKUa
ZY8xXajVdYj2JhXs7GkSWQJlu1oQ8M367RVsBnAsjAwYrTT922ZWxhivUc78oUkWP0eJFq8Bl9xI
LPgl0qFT70m4YsqGr6KLD0mw6JqJn/UI4x8UPLORJpAXiJKvNB1VJSeQt1sAxStnp7wGjV7fM+ZC
vKN1yzwYHhI/clJ2m5+5uhxfvyn2CN5l3gM6Zug4W+Bkvmi0fzA0m61aOJ25AbGH0wp+FLYlGarj
UcIdnRxn7y2oXiK2UQEgrNFkRNbkES9wdAzNOjBWb55kIKgvgG577MSpsy7yM5qoBooAuljSFPm9
l90BP2Y9+0nZqLNBRfWB5YWa/6B3dnIE5q2u5GxdnaJjpR1oNNTJVFJtxXn/KbP3P0SCLV6GOW3h
HVRGOcxnPAqVabfdDjMDmyO+HnNpP2nwmS4FdvirvqGortLhh//OlE3H6jBgrXsqpA9zOVl+c+Tr
BGGPSSID8eq3d0N8vxTM5Ml0VrcjtyvPPgPxVlRglXlKGUn2D5Zg7blAkPwdzTAlMwSQ3KHYq82E
9PfRvpg/KIL6wdO+wWusQYJ7WO2iXzKqYJUFDvnYBQweBTm/zSfQLl9kIX0lFWnqT/gpLARRPwW7
qL5xWXBoSiXZJ+hQYQSHpzBGLA8m7xoQLKI/utl8YqnA+hqQDy9sOHNcN1zzdAGyW1ZeKNypkbDm
55OigOoivgemK7+vWf8VE9qFUEAcHAlBP+ZtRpkMizhoOxABbrKT812b4PC3kBh9MbO4IjlRnNGu
vgQqah3cZzfYo3Aw1Y9uYiXF5xrpwZGxAfVVSjkxHun8S8Bqh7rdp83DiA7Ns7hzi5Qyelx1jeCv
mV3Eyfj+KYcYp6lJkTi4ph3MlxQG7D7LXwn99FZVlhjGg3bxaIE5zHfYEFDFs86euY3ktXgEIo/X
nVvKerizXTBbm7YtsFSLc8Rrf6rpXTQ9JHalAEeGvcNBnS9uEiwUx5Rp1iU9FMcb1jVFX0nlCorS
ZjwFCGVBUGLnRM6Amjn8Tq7oZLav2h14Z60twzHy5+0Gg1IuIWhMzwWmsTf5JxIJI4KDLpaNpAL+
CfAbrexVn9kd8+5tqG/HZ2iFAYCFuQwd3U5IJl28L5396u5qdqBb/0QDZdQrOPTCEW1BZ97lnqjL
U3PjatPkJe7faBUsSQLxz/6Is+ANzpSUMeZmWCVkNmnXArD7i/ZfcA/NyiiXar3RtyjsBHXdoRWh
Wa8YKbr4uvTei31njNeIibmRwHpLu3g49ey+vAmwLjjGNdUfqermptOoZ/m9RE9TV3D4H9MZm9xS
560tBe57y7hOCe+6v0StqBLYFDlZv/T1FRr+2VboeSc2XpzaY8fRoBgHe8UIBSzP2kxXefB8d6sI
D55wnF2zxa1x/Tu1xis+/ftNo65664wiXcLWjB3ZGoD8ImqXLXtwp5Vtsqq3aJWnnQc4o8BCktkA
wI693rdfpmus+UqxJDvCjKmX2AA4KNPWJrURYCD09aPwSeoqHTwPNADzbV8AAzt1SH2+jW+YASRO
aYpneAWYUhkmpeNDPWJ/uE7Y2rwoCuo542Kp2ieKUxRuVZ5jeSdB6MN1SX3aMBDUySxeiCIgQGfE
NK07TbJmbGjmDvljUQ9bi5RQC0fMwbuuC6b2WPd4+MIro47JsPMr4/ecoYamds3YpwGPVrZK82uM
z4HNWLxua/7NYlUfkOjVshWt2DQY3gj3dU5jjC1TXgb6BSWPSgKpfMhmjC+cFhQbaMsXTixyjwlg
QHH8L6a6Z4XLTrtfNCch8ThBwUBlk5cif99DkXHRvLPFyQVZo1kZbSBwY3LoGL+36FnmnLA6J9/r
J888VdlF7YXY3QjkEbCrfp0yBQMl4c5gyihWJd3xdOGZ4SVO+Xt79hP/gPPc76S1vwhGnlydPuIA
XMsfMHRqfSFym1K7OWp+VPeEEiGoCrzPOj9rzGeh9wCcIaJXzD2IrNVCc1sUQBoRjPOc14FzYmT0
72D/oolibmK+e1p6cp0OmPuB7rB4vo3fFJCE7KnqiVA9lXBmBupge27xruM1k0fAKcRXqTP3wBMM
Pv0YvzR/of6jNS/ZdKY/cuxEyLppXd9YzYs769IWss2dnJ8OydkU4TQRZCmCuYk0/TFt/7ZcgO0E
gcWY9T7yNxYRzrp4nWP0g6lxzQiuEG6UTIbME0MRJBWrkbKT755rSYpL2uPLEpuF8tQfGaOjfUdA
8/CN40p4/fAtQHlWOJpwYQEpMnCMX3wMq84F0Dx+pT/gGVWG6lK6icC1MYl0gUlxPUKyVhxt/sye
s6kPhEUM8GXOBiu7Tca35DkyuyIyJHliqEVWhphLUjyW79scbvoyYD2kTh+zfGFI+cKN5Zt2T1vB
Xluy+x2R6Gaxq3bxR2AhWYHmny1j5TL8gSaCuEONqs/ZwqNiDSziQyYbIeCTAtOqzI+TroaDSla2
ucQUbyw2wYLwNYctnWC9nolbAzQUPA7Nj3AX+lgBeW0LEfjcr09sNdTuBotRbLMroGQJ317ur9Vq
z/bXVA7aVX+f+9ISlFOVc2zsETMq8nH2weoIiKohold0gpsEu2an/XU/7TZCN9PtmDG3jUOnjptn
rS8YwqQYw31z1WDt8bg0GBJU9Xr0LZ8KTYtBwB6R3TCyTtEKmT3PBfO0irVOdIqYI4st6utdgJyf
S46YjNa3UoCsr3vHAL4KYKXFfzJzA7tkDySAuyJSLCPcCZXgcIg53WWFLzmDPX6BSMVkrmME7fgN
n6LwgZGuGj70yI4Qgb8UD8Al3KHZWoKJohyIi4k50LpfXfjWqjULf/nw5sMHsEz1m6P/O+hYCDGt
kTScfRFiqLcEWRKolE//EB4Bu2BHRLUsvdEvFV9VuDIZMFBYUuIbx6a/CA8xfDTU6dqqYakBE0Rg
KzKtFpOPBr9tKK0LDMtxfwvtzNXHYp/1l8zc4HflJ0xLlzE/+f7Dp9KlYFW6A9DQIlyRLFddR9zU
GusqXKns6uE5JYhI1F0NQSCgrOrp8xoQNpYETfHtw6oEFdZQS0oISHJx07Fo8vVtrlN7N9cai46P
DQaQa0aEdwQFvbl1iStDX2ouxUtfDrDyWcAqGyV8VsOXkaHfMdZv00uye8ZXJyDG4EOAxTeszdpp
EU+J2mnWf0lc9orxzF+nUbDV0WPRVTOx54HNqXPQ2Wf5n9SfBShFaIRZukGggwdlMIepvB7nUfxZ
696qsXnI1Nx+P0RKbOw9RHJB/MnwrDELickZvDI+obVg4Y9WLt3S5qnCR9afGDnwjDBGMl7fxiM2
bJQD6PXGcJ8kqDmQX8lL8zTjy28uXrTB9vsQ+esZSeiYPO4nrHgAHM98TNQ+taOdwWSjCL+Aujwi
MiRBzH9o6IlbVs9r6mDBX3TPfOFfWErELkIlsoUM8lhp3/Es4M7kwP+CBkVxXdNUSBepsoJLb2PX
btzuzcc1fyMNnPc88hZFL6tQFsqKRfJBLy97tBhP/iUNru6JDspHxFv+NvrKpFUpbfSUGFGx59Y+
xjqhgLPfpnoG5l6SMb1cBH6dNSFN72Mk2UzTKFrR7C2ik4jhhpIydsx4DpMeVTqvjpGs9uLotaSl
dN5ois2nKND/g5wcybDbQgdGY6b5a5Jg6DB4wijkeIO8Pzy2ASEzw/OHaGCeT3PDq+Mx2GIoMhnk
paQlkr4OxlezRcx/hKb/dCS6L5W3o34hoUVdggNu9foxxB1gE+TnkuxBkoQebad/TCoCMigqr1GZ
qqwgO/FOpzCff2CrtbSugLD9CJCXQEuLDkaXY+5N+hDOqy3TkdhTjhKzFZbTv8rgUBKFOzW1VOBq
S32l1S5/D+sHmRMeTT+SWrjidrpGv4O0YQGbuQKAuITrkDkSbAOsMz+JyxmzThIvMdYvaq67Sdwl
4Q0E03z0HSX24k1VgifEgOacY/51mAPoj1KBiM7Uok8ftLhQw2DMWON5oJmat+l2vNKF/2ECOrCp
5/doYJ2D6F1/im8n11wTlVlqHoc7nueFF9QupI+toNhvRoRVDF91kd5qmDuMjoApo3gKV4I+5Sbn
CH+QB2BEUBlwkaiYdgs8HRRH2lOdwBwmqwnTIY6lY2purALGNYG1YOFBtvaK1a7QsrefKmtGCXTd
5VTjLFLK1OKagEtXluFVwQhD7AqOFiYvA2WpqysOxgd8jLRnG4OUKSYyC5Gshk2x66lqT3VAx0eT
G2640BmCTH15vBIXBjSrt6XS2vFVSHcGG40rbBmKhwI0owYU+Js0tIKYpVZeUQCxHAwZDaGDJyYl
RU7QL2vZMfPHi1yzoHXKJyRocyme9A+k8CirrADvsSdfdMaCi2NLAbQTn1wBWoH4iCA9Eqo73PEX
ZlBJ8GeEjhbeEXVr0wTK4BVSuKX0MitWrCG8nZk1UoR5UWPzH2NIpIIttRt0A9VREQgRvufBfPZU
rqi8EoQ1neMTXtRQNtuZ5HWtE0Z7Kb69R7ehI06t2TemivHDqL7HfF/2e5mIpXlPQqS0eO2A5VJu
gTqG4rYUb2zeyQL+svA5BJBpnngsYPpXtEoeAEeFUCbqjZ6ek3u+QrCROSOy/jdbDCwMh/SPhTAt
JV/M4SQWjMDM+iE2VyTORNagpekXBanGWAfmpUrQhz2r9rQ6/C/kfEPkYaEdyLLD22OVkccAEEEk
lTDfW6ZwCCWwlHDFcvmaJzgu+wrTkJsR2Ory/fZPjKF6xzNYRpGaqdj+ldlEDGnnJ8lIP7CES73G
HUvOJrh3ef4mQ1J4Mb5EDYYImMKYy7lcwxd7r96rqj9XAZj2yfoDmf72QsQA9Z/0BwvFuZasFKCK
jBac4KvN74TCIYCNkN71PzW1jvTFvBKxCFwSo7vN6MX0Y/I7pdAdpXoNjJDPGQJDzLdAq9e8K+F1
G6RrqFoF9y+1K0m8+vtItykAZUUehnLA42iTGUlwagbtquxWmnId0MnAg3+3Z6O2BvJ/PJIZi+2M
5aRt1Ad+acOar0F9B6MgYUNl3YxzMd0ynXopC8S+aGbX4RYN5wb3KPtI5Idwb3RCkW39Znie9NRO
GHYmugE/uknIoZlnx2JbOuavNjpoLsIvbQ7pf5nMlvAIJ+8g5YyDjHbDVS8vipt6lEGGWUh3hg0S
MJAA5LPQSi2qLdzNLTMf5iho0NBkgPYwSWJE5YpcwKIJDQKrYv4jd89YIWCPLxKeWkheK9SXzE9h
SfKPHDXlWlRdf9Gu67VA+4ZwWXEwJVNj0RcWzvjblqCUiG6fM89sGiu+IxUkSH3EsXkSoItaWfmV
astR/JRalx+Uai7//4juB0EZ4oZ8TzGK+8i4MtSzUPK8iNJCrLIo7fcxYN8xJ+nd2MjXAmLqJtBP
HaWAP42OUjYpjCSwdyrRpu7WIAEYR8Nk9sUpSLCUPGq/xPcgFAmXbAtdhmUD5tkVsGCDxGKvxKzx
OeQrdiTquSqOCHrLOw0wtX6DN1+YZ9vic9ym3wWn7mzLqEskifJvduUZAi50/qNvQCtOlTmOHqAC
5ugs3UvVTe/aFu7Oi+w9FOGQqTisSVkcj/xCi8gmk+zNoZ9+CMuyWTO/wfyogViu2DxC67PNR4Iu
xDVpeJlwMCilfFYFHnnU9xZrkwxVdSNRP3nNrjDWoIAsPvaS6WhEh4VaYjbqczXFjXVgfBiSk2mb
/qYgiYYzuk4XygZntnCB74lfJorxyU76JhohtDTTyApF5WguoAGYC5Ep5wswzqQVrigFIJ/T11dk
uYQtyyVymWUeEGCsgpU2l4D1PAk4oFX2TAtTTGUqEjbZVdmAF9KHn17553fQMRCrYHsAQum03aSF
O6fAL14rFavhH+wIg+uCS4WqYCB7lUJeWNmCC0Fo8lVhc4WXxFmyNVuLhitHglB8ZbBJiImyw610
jxgV7dU3E5mPXOa3oU5DLSQ8XBfaQZQWsWxp5TEJWRYv0Nfl0wBtLXn5I4V6V2/l9Kz3/K0Dzx7H
4buExI9Cm0uTN8upB+s5T44Z2bTUAvpjwQijf4ieWlyjLa6UobA4pqniTeYl7520Tujzyuuob2bv
x6gg0boRBMGJzHTkFV+kXfGhrUgO1nqbskmSt9AyjU+T0WrjDtojxBhIo85NucYeWrls3Ymd6z9w
9r3GbTnsI2Pf4M7XCDFmzdMOS1bsaKuhbTJoOsjJs5WXIngb6fnv7u/bJdowHIBbOArAcDoNpQ+d
D7tDMqHLcDPIRPGK0KIQ4ffyfEXzxWoPss2Cqds/8sl8tys08BEsZzDWUywFDoufIt3LBIhucUL+
jUQKrBCSqDKf2AyKBF4KYMgIsq8co8Z9xvXMgo7EFLwNxAlfg52cbAq0YqgsdYqULU99UX6+GbBP
ug6V0JVPMvEwn/XWAV5BziyUYtzDkhiTK0oeT7o0bHSTgYDljQGLTQlD+Sq3lwG9BhIEZhzckhRE
xCa3+6q8ctnGKUMhzg5A7bT3Me37pDapekfoAxz6CK4+exnUnbbifbdPfivELGsMT1AgB4R5rkTQ
POhRcCiwRUDRzPi9cPhh5qGfXLC+ua64RXn6Wf6Enxxjr8hheGEefKb0AX8HqdKyAsiKE4cBx2Ki
G871G+TIgdWTFa7VI8dbUh740LyCbXThzJAjYJ0m5oghGsN5lEXrmbhWtAu1fP9R9NAdXLroBIf6
h9YcOABf76tM9+qA5SqHjflD112qxDvxW0QSd86ALa059ptPtohL4QeDBl06Y1/ojenwSQejMTmt
V+T8IOJQRHdkChdTtjOj6JSTOCzzfN1sEM3ojKNzXmJ+mc2soNiRNDpLPw0MixYeFD2COEknMjj1
a0HFGL6uqXAXsIFOCxi8idpToOzp7/yIGJvcV6LaAY3MgpDkNv2Wi72IBPGLmo6RJdYF7qrZ2geL
YFJ3N8x8zu/wPAIXjXRXaM+KROWxVpB2UuAgDWc7gofvkP4a73mNtq9mJwQyRe2ZmnNH21idkFXL
40kF+ZC4RkbG4CnzK68sauasPz6PkwhDQ99mGasbhtfM0yJWU3wMcwQMoeYGoosMSACKSfjPrwiE
8Pb6qjJkeTiho6UMm2DYvXTmTVQahqVzh4FpDD6rCPPnnGbYzLyC7gR7mL4ImhWT9R1IzEnTR0bJ
sFTd/i9sSembR/MHrJg5FvA0tMVhR9Pa/+Ub7bsIccfc+mEdkNKQVJMzhdehVkD/F+pHFrhNuR0F
Dja0tj7f7bnCZEyONsoM2ssxCt2ssVUOuRlyXfKC1NeVarRD4SFIv7r+NMOvDL2TN16YiI7BJ1PM
nsFru3vH7mge23iNIQ2z2Fi5KUI59MIy9R3fCS5DHSzCJG06D8awCPh318p8DEyAIq/5U1O3xhR7
BRoAniZhwDWzGoVsMtdsnDja6UyNNd3WCGWmZGuJNXl/u3l2JecO5Y0UILrEzNmsBePYr31meNCb
hQ6w0BypRyFdGXqBamAvbqRfSbZUUDD42qaJM4jca7ZBRofQjTYAHUJs95M6n1YDAfVcPJPjxoIJ
M6POpMf3EPSPbCentb8yASiqYSPmX8rgSkt+2oxib8YGk4nkkr3zddyhHKzXyxB3lNP8FB0y2FXb
+5ZY/OCyi9GynOs/KnyFEuP2ytfdVP8j/gB3I+0Lzrh4TreEDpCgvzjwYATk2xfnRebxho2XS9ag
hiTE1viepwtRW3XiRwBeIMNQZIfqeqBKbeQvAjIrUIkAMuWrz65ZNk6ZYJWDyzVMz7wNJRvktUQS
QHHR/E+N1asv3gZYv2/jS+udMWWQ891AxkgvZvk9a6+D4b5MPLHgxOoPcsZVHa85I9EJ48mkYSD2
kVXda9k0v5p5q2OX+eRgt3/ip1HPi/dx3HfWU7/P1nXQ7yMqmruGXRLsZnJMg1VNey6LX3W0Sxwt
3yRncoMQOWNJaXez/pa3+0mjE7H2Ux58bjwnYrDKr6EzU/gYNvVR4DIJDnhtaPWoiS/DrUGNW5AB
1XIfsdIjQszgr/G96O5DeBX6KWTltWTX/WKYKcAA2uvTkjpCChoS5vBVE0pMo/TWHFl8dqrLcFUg
R0tdom0MoN43u6YktHSXoK5Tw4fSHyvCfPMFZ1V/L3WTBRkOPC9Rl6kCmsxNXSlYvbS7Evxp8cF4
oEyvbPmOaomZFWRRvMGIt665TJnK+a9BC9sPdBLyVPGmqzC5yuE66fCmJRd0UCXrE14LYJDss6r2
xRR7DHdz34R0r0iT48YRQX12m5xbnegAf+XHVvz7K3uz4sOokRXPMSj2GKALJ2JOXnsy/nGdPUjb
XQuUcTQTgr4000dj7OX8M34iPdENtPULPTxU/U4cFjWxejuJZJ1q3+g/5Akzei/Lb/gf3NYRqZDr
CSKdrt/KR1l8EySUw4bovuuezGyGI4kKQv4Q7BDO/9b+aYxWEQrpxiQBdQ1fhajE6llBmVHOUeXG
MWmkXKKWGPxx9sbH2iUzQTc9le5RXr2ophH2UN4hfWFLbulX1Pw8mQUfasUsP5hMoq5RHgaRTK7V
DGlj/YSUzzU6L8ZdTHwaMIZvhjRpvitDVuyiW0XXQXJ7cUP2pMa84nUIoThKThjvVRX4F2vNrbEE
8lbOEZGkysHIP/tqg/TrD+lmxGAn0T6Y7L2E5Xe/emE5ICHLJ8NmAbUDCUu+adDnRjsCJnVutHCZ
YLyrVg1eSnWHdTMhhxMBTVRuo8bL+ntUbyE6hLhD1Dn/ptB6qyAqrLJpqccfzLKETymcv0xl6EHv
FZlvs6MeTzYGqyDjAKIzl3wsNsy9GainsFPVfeZSAHc2uzj0JXhnAqrcg8SalIOXFk0F9I2cwyK4
V4gnsRVqhtxFOvp2SgYB/6iWAfAaDOIwN7LFu2KUtjDZF8M+i1tzzjKEQ+J1YexSbSkgQ/pfRcST
6bSG07QXKtxgRlx0aRnQs17Govp41Rul/vW7bxk3GVNNos6wTgkpk1uCq8lSidwkXhu4+V7sWKIf
ViRsMrY1veYkpMFjuPKBgy/bc4iQGAKk4LUst+p0O/21ngnBM+GdSlxn9WxXt6sqODLhx4EBPMP3
VzgIG8VhpJwVYDymqxi+TUdiQLvQx+Uw7sgDZKLyQfqOkK8NghnGvfxHVOD7otQXovFQM1NDMQG7
ovnQiQ+lXQRiWUjrt7FSGZyyNoRsx/yg8NgdpWd6I8YPcmwnMZYkSC/d5wz3fz8DO8sFSkjsIhOJ
PHB1VJ/4LI2Lj9OaXh2BMWuk8BgUSwpv6YSZtY0nyOECa7a67fKT3u5LNloj9K6WzzFOt+xCsGgr
7d9MuZMPEJ9L86gAKy5+CadIsC4G6rbv/v//IXbo6wcJMCS79BlQ+pM5+wmYvqUYS7XoaKRe93Ij
wpOWn4GwUfNPVn49QxjCmSjOS3JASAYJY85MBESTzn4tCMsRlSClNfUBpsK8OSCR0pn5JDwMP51h
+5zzqnAD9luo57Y75ElmZ+QCSaccgNJjlj9jBmVl8cG2mv7V+JSALJTwWqDCsOXmaZbCfc8SzF9T
/I0WBS86V3UpE78VLuFfiD2yMyIg0RA1WomDf11St9xJKNd9D/eZqYKT/oo+w89wcJml8idzGbIG
ZXaI1zctWfkjr+CpS9Ga8tLz9vDuvhvl8G52I6oM2GI9RCQIvpCFlrTeb2ZROQhmpGhgEce/DtBi
HH6+oITNaWDXnUgcxinunQZMUxCyxSDbUDppkKgbfRcbv6E6pyfTkyVzg0JGn+Zq8nNEf9QyZVHZ
cmjI3vBrdMGS3wIfugRW9F3aYKe2A31zJXGBU0P0zU8+6+wYOqICVP1Q02I1sBl+auFL/qqz7cQs
NfQ/zPnV1Lhf396fbsWKk9IJAWgh1nBnihaHuv7Qg2s28dpWDdP7/lPgqzYr1bku/uEXsSR0JhtV
WE4P/5uQZQc3Y6xtZbIqMBXgenk/k2DJnzuK3G7QZD0lXPDBtLZgOuzzYmT+1TErt5xeerP1x2XO
2l2HdWPH6jl5E+NlbirmJzBLB5cZLuqJZJO17psZrbEU5VWRXplG9xDnQZgdYt2q1G+ALgQZpXdi
UnurR7gRsmR0QGDgSk8pjiO4G210j16nGE6eeaZYfs1cauO4vdazVTLsNAxB/qeu4vmjIbIJPk2t
FKZBdUyzv9K/Tza9KdpAMDxO3n5txpsKhB2dR07MhXAOIX+IKhEQuueH236TM7QZ1qHKEMEOH6+d
7K+qekal7kbigUR5xqf/cXReza1i4bb9RVSRw6tAgHK2pP1C2ZYMAkQQmV/fg666de6pPt17yzKs
9YU5x5QRZwN+TB3j/d1mF/wD4wvp1aEtDh9g08pWfDO+A6vLnKyziVylA0/XebcWRQId1KOZ798E
yChHhtHsyEtlF76T5WRqYO+W1GAJcpWMRGKyGAcCCnDYiMbUfpH91jYNiURzyoVWP+aZ1+v4IeyS
Kp3DL5zjmN+hsviwSoLEQRg6KkLiGNB7NK2rb0szQfXC04cdA3Vgg0we98E6ajeBftbB+TCmbA/G
6wuX8cv5qz6Eb6JpUckJ5LQFoUoLv2VG12gLzn30sDD0cpRMCD4cg9EzfV18q2oUu3bjM9cGr0jQ
CcVXdB7lpyJ+NeibWWvh6V8Qi5gUvzp4vZChQ+tm/E053LoJQdY2Dj6NDF0IuhyGGxsfjSGUwAD2
zRFwNr9eXqR0BXBrPz7kf3n2JaxC7Co12thmRaSCISLSmTGIeE8QXnLdR4cOkr0MP1Psxc2mpiZr
tsI+KtwTow35yo2kwyc5QUkxAhogW5s50kkQnS+OGLPE0+5AyxaRe4rFLZFtnSQ8rPPkxhYPqzsN
zD8tWgFQPwtG27m2HHGT1/ZIMlu9lYw5YxXkHjEwFhWLRQYZQd1Ez2ZclwTAY3ImRCtw4PTImMTW
zLzM7ajbpTLnwgUngVreeQPf7Y9wlbEFMdwfja0WnoDxJu3X+ELth5HFZTjy+kVnPJxEqIOiB2qH
uCqhWkoSXf5N8Pk6I+7ZEQdPMIfMonSoiHYxGQzxF6KVBPQL1likyYiJUAyw7Ap3mR3g1UMumzJ3
F9DVIneHk8kq7NAjxKGSfAfbYdyYl5QNvrwzj4N4TIdN5uGegnC1gPPJXlP1mSfptJWwjlAY13iD
ESdRr7LUlH8h18HvpUuAks33gzEi9HiJe8OHcgWsnKYO7nbrYm0UlmS7eP2hpvq2P1+41/bdgy+6
WZXIFEBQaL+CtuYsxPLStI5oJ9tmPprTzI3MUzbJB/lfv4OSGE0ZTiCzVukFxe2b2yFxVNo3aDkm
mWrm/zj1dfuNv57fNpyTE+Gje8zA4Q3DnHpiYVehxsDruGEfWKcnpvrL6LViRRIA7gE3IE6xXAza
6MYgPdByEs2wGdFxAxP8JbFb36YoovCInE35HHj6odfQ+d9aKsTXVw92q/dazak/pAgix2nJmOcO
Rc9NZVoyMicp3KWi5vXMXYxAReIVxlyBBU5UPbIJYM1KbZP2BdVmMZ54L6zwEulrDhPYlfSJb/rs
+4ctlXKSUWZnYCT9xGWbOtaOrni9SwgPcbaR22PQXrK0s4LvFzQTWI4u0c/TGxET+OX16lMNrqRr
5e5H4NMdEFwhBSrnqEJKBBriIZXJQ59jm2fY+dYW0uvx4vFiSa3+j7Q2I3RLwCxQj2QZdzk+Zo1U
nn9E+v0THMsn0Y81rzBOPBEGrii0o5dPnm4HDKRw1Z/6wlvGdDXSpvFmTy7Aln3kAHn7Xa/iy8fZ
cFXi6bffSMwmjfNHtPuaCYVthMs4XWVPA7wODOIL3MLQ5WTsBSZrLPurGesJxX59w6M3rS0CMnIy
ix5foVeu/O4KOOcmLQkkBjwDmA/GOUQHhB32KtrLGb5+4kX4jHg9HMtcoUtmG5X6dekSut38fBKP
d5jRoOGwhyeKh7MHtT9ptyQ9PyZnBBq5V7rmPoBjKm509nfLv5alRz6j30tvgZ0prukrxipb8reU
nxUFE7XVSeUttgtn3L92PGzv3dhe1Q2GAwmbBaYVs5z33xXJdOPsj4hdohYnun13AiS54DtmuZAX
c6bujS/t5QNYM3WYd8R0MG7uIzDcXrJjljHjHvmfEYmCihGweCUVkvEnDQWqZoNoXio8J8fw8nz/
qCtsJ7P3eXCt5V77ngj/RCIyRi4cKIUJ0ve5XEGKsl/Tb8jLUYSn9zez0C0vAcgCYILxbN1vHvEc
JBEjdeLiyH6AiMgAtnPD945dAKircD7kX5RsLFwFB4qkiIYMPSsBG6SK8ptzJhs/fdkZpwNMnDPP
WhLsZURiLJQYMUzq9Dm7VMCUPI80AWx2YQOXOgIImzNC7x+NtoTexkzer94rGgBj8f6ZlrmMBVnc
O8Id2RR5eqkXqUv0z8bHrRaVuQlRchrkWi4/7Ofg4qAB76Akkb3BvHgrtpzkroktyNgne8l0BC/q
He27R6DGycQOP3LJc+fNElyijeV4x05Q755YQAR9y0FtgEk8TJpO2sOS+7tOGHKd02cLDst06TH5
uBaD6vSFV3gFH4hQ9ujtK8U+ZRz6DaWjYtQ+mxwdVIcoOaTdcjqkF7kBlRhOzSytFum5s7bIuqH+
ZJYf0cMX+/jR174xbl/KslYfabgyOao+u4kkM5NMl02c4Uor/YtzH0IaEYtUIJj0One8RhMmsF03
f6+3ly2MW0OqHPNY029jWDEOMrvaIN7Zqcdl4wfPiKGfarOCGT/zlBEfMkV9rtrhMWq4ffgC/yxM
QEiZy03AQqh2ZXGhfqMD2wnCpaAyLTiisKoR4Iez29M9ByE+JqT0jPmqR6BUbRk8Idrwol8J4Cit
1ixqPZEdG7jHxH+BgLOQX2xB/Frhd6bgeiXUZ6ajfvljelIgh6eA42xgl8p2mSqjfm2Fd+ZIlIsq
K/QVy2oQf8ad44X1BE9isAG8PWGBCDbn+rsRXouxmv0rv2RoXAM4XReiVPVdtKxnFWKcIifpnfd3
KayD+phWcwImIfqqhDFnvLILCXnUcXzB8mGUvi0xcqsnMV6VF2tYJ+VaGjbSkcE5y7Ubm5wYj377
VbDByTmTKhjNHrgdKd7g9lPMewPlDAXYLr29mJXNKnQYwPbYrpCQRIn+r1211wKnNlF4pLmJrJrt
ofcYh54FA3qXo408NTZXZBdsCmq+uQX64S0AgCWXpqI7KfAaVQRrnWSowkBfgEXKKCQU1P343zOs
oaPiFyv6CwvX6wE1tJTcwV/1H4+ZKtS2TeOymq9RJwtf75Jf7lX58Mln2o+onKpnfEID977kKK4L
P7Hmrc7ik0HwMjuH8pInld9hWbhmR9rqpeDgUnyLQmNcUnURKeHL/cIIzvgRx+RmxvO6XCbmflQh
fLFU+XiM8VptHZZu1W2AOWMpwAH/ov7ul1Xt4OUWcd0wEjq2wq77IgpZRsYnMdejQ8uTZYT3Majd
qRHgsifHTyWiix5zjXtccBMuXrwJSLjah0QdIc2VnJXPbwKML72ZpGzEhh8iUyBYj5s8JCyaNkkz
F+YmajxA58KHpgdhR0hOsScfrMCVtUNFnUpFvMVDBQuUOF7kd7PPT5xsxGjPgEVHe7a3QLkejWCF
LDAVSL79NO+9VHkMrWbmsCz7BVIduhCTDI1P+A+a315NrxrbiR5u4ZkRGmPyGDKecjWVE1K/IF+b
d96OiHINfosieQau/RrJVfAbhuzreLo73kQ2GCV6BFqGbwm9/1JgCtX91n+l7pM7WSCG/GqYb2FM
PX6A85dneix0apNzsbe1J8d7bwc7rK7dRWovGJAiBF8RgeAVGDImfQPhurPedA2i8X7ack4Mrr5v
KPVMadXWq1w9jflCo8z0389EEuZ13zrU3bEzFP96npfXnDG7aKELwWzsDOh90jVTJ9Ug4Aq5Ucea
YsyfPTaVZM3xpAUIDnYiQnYQQmQEp99acBv6mwpdGzYsrCv27PvFZMW5yOpefH2B9sNFMDCGJNCG
BkNfj4AYU/a5n+ZPaL96ZFDiTw7ulYBxfvbMbt60VIw2jOOn3qpgT3F+8oBoW3O4hRZqIMqYkhD1
eqXhr5vqgvDPaPZsiVS8j6BL9b9cOBnluUWl4Rbvm8JnwbMIBWH+fgasYTNfvU96sR5tG8u7AA5V
uQHyIBgHfq9IAETpZjH61wmPQdykLqryEhTf5J+Jyb7R7Zg3m6/rBicuPAzw9epVA5dcu2anBc85
w7sN/1GR7CR5nk8FRbgEjDGwV6s+W+2WSz2CLp3JpfoYOFclL5EOefE1pUz65TdjYwxOqiW6GneX
xDiDgSypaAR9DwT7iRvSE/PfMrnqbJSGv/A4ugN/RP+vMBeA40K4zdGAkxFPybBiMwTHD0IuL+d4
g5EO1T4hIUEU5kn50IIEEfw8oYn46L9QhNPkEiBks9iqpFhQwGsr2OIBoeRfPT3OKK0pxduePw1Z
w5byCRMAQ5gA8EZEzQgdnq0GciUuWQLtaLvqbXBUx+M7LEnNugtIeidobv9AJs1k0Up+ku7rpe56
lmyAEPCR8K8MnJUiAQZrkbZF4yBDQwpSGy5xSY2d06mmbNwiHhNFpiKTWXDUO9SOnCTMTWgEpUuP
1DJeZSDjw3tMQiHJQzpezLsqf5d0vjEY+uW4FJ1kUTOFIGbJqY80CpQhZK8mLmT4Lobyhd5liY4U
9cSs8frFYIuHikMLAC9g+tZHbDHMZe8z7Kk0eFCo8t/fQ4ftLaC5HylwXZVvpg1ZrvHnvqieWcZv
c9Iesg/BtZOq8yoKJefsjQmAUBI9vtf1Ka7M+UgnlcsiA+yLgSkoTrUC9herG+lu/W/M7xKVVQhE
EFiJl4vHWvjrkNbmsPoQMBy7n+KlkZ5il5NcYaMRkcQtzd6QtdMN/0bB1CA7TvR+3OVnfsMlStY0
fBodTJB4q8/TllzSGWjLQQTapTvq6yxTkAw7+pt+rpwiDlmGFPrKkO1h+KE6RYX3ap+ydZdYZ4Jo
+qyD58R189Wj/t5bjyguHB0tI3VCHxtoOBZTnFdw1ituMNyqUslmCMM9Eq6SOq9GmUOzaSDPjQ2X
FHbky9BW103omDtGArjWc5cZEruWtAbnaMdo7qkWGdbhOAbayMZlTH6tmKlkt2DsthKivVNY6Czm
bwQKFD4iMWEvVE6fKTLcfhG5oNrmLdmHbzvajkBHxEXN7ztYsY8SjxgLRnVLMXtlJGYEyN98Ph9k
L0j7frBjydosBDr2asdWBXV8o7OIdgid/OUSgriOqz6K7Gs9/3zF+DuO1odu3uZ16DRyv2wl3GB1
xJLOtdseEwQx+ODcAU88Qs+3/f4cXns6Jmb1+pjOqwczXZLpcQ0eVWoOVkrW6Q0W0FcxmRl0BZ5y
1ueoM0zDHQY/BwPAT1kgLtih72LHkRf+56DZmEQDligAcaL00Uhzy+T9nqA5IMjKflUy2UJEkHPE
YJNBpXfqWczOzRtqJ+5pBohok3kwxnyDZph4BuIPfD5PN61o0CWDbuv/AfnGah486fAsarHUphBQ
zTsG0/xKFCkLmMZhm+QHCmcWp8YnnAIqZ+AjwU69ZEfU/eZG3ewk+5i0x9K2wKnQhe0aYgjAq3go
qDz0K0XI4CmvZnOWpyQuLzP+9h2GtUo9gnFKlYX0Dwf+m4Ms+uFi62JS0Jz0hx27ZF5ZvwyfQ47E
AdkO6P8MzZeTXauJP5RsOWg++a45ctuO50+FXdQLV7IdrOv+V35t4a5vISiyiUJpd+2lr+hMXTQJ
hG/RAiSsXlzBlgTZ0+LBNGeyzrZkFWNnKz0VE0O3MO/hiwDPHKvId9VsCoYtFsakmptzphkEwr9Z
X0Mhc+AfaeLasNy2sfMKir2NWS0PXOTY4I8ZNRFcwIo2W9MgCi5JwdvuX4UkhmNC3bDWFvR/In87
CnDMJckGhykiUqt38IBHQNm9/kszbw0t5VBseN/a9seoyT3Hn0Y0Mg9l4uMdwL7Qdhf+luZoWSeL
0I56IwNtaaFu8ifGwOZK9NHJXw6yPNVW2Al0/J2qsRA7jH5zAV3Jr5FOeTEUevgxOpDHEq/HTNA3
fYOF86zgO6xmv9gZ4PQxbjLePrX3lIj6WpsGEBdrhS9NmysEemDGo+4YKLVfBu7ga6Ii0HUFPKd/
1Z5nf3A4d+cF6ySb7I0BcZiwBtEiL9uv+r1EXcUDy4Sjg7ZD2z57/egResDZJPbHegKtmmcaGQS9
qHSiWYt4X97BflCpjHcYmT6jZySLas8MCrOL6EEdiLeM4xiGcmBoTK4EfwrlGI4890y32drv6ZcZ
ioBfnObTGGiBm6DbYOA9FDyG/Ds6yNIPm8jngYDDrv0ajAMqEJ3dFRb2CKbHgdwwSIP2BMGk+FPJ
CkBebe0h29MeK9GvljOgnyaz6YWPNaBZoTxwMMnT67/mnbKzKMsLLIgMpr5U9NbKEkVvYHfXqt0i
5w6aRxrFIMc3sCJRF3erML63ERTJVfLxxGTXtngRd3gIRySCJoTT7s/qZj4rHpuQzY50YoqebNOk
92nSzLyd0zxi5oIyaZ7f+37zIqUdlV33lQGlxmoZUO2RDgBNyFi8rDOj6xXMHwZJvDuniTnUuJK8
5ZDn0W6gpTCRB6M1p2EdULhWXtl8aagekPG+nVKYSNWMQaIFElkKiWnI1Ng1a6tsH8jL6KyQrODC
xInD5Shvjbt2h3lcb+UtZylMlYPRL/NrvuIlIn6URTjSaxVSgWTHS+WLtAvZz2wWnLnOsj/aoQiz
0bWylZty17uNI90xjLC5sB7UMvEGwFOyVcIluRRVdRLlC9YQgpMhXLJsQFtfGadS+yfKCyueC1Bg
mNCyK2JFoaO0+enjn/LKFI81JkCH3iNKtnh+CN65jJiMvw12uTPtHrAd6HzU7D2hw8wM4zMjkivr
SCw6Mxn4hoMisPvssont0KPF+OGLLa8JYBZMHKj43Ah3TRyv2Jf0GP6piojDSTdQRKPlidzO2Fbu
rNZbo2BzzDCcTETaXYmQbppPflSedtaxU1mCqaLLF6r8E00fxSkYj9iWKjGFYtLL9zhtMFjW0J0x
Mmjc9IlFhFemWrEkQy6kV/4UZ8VrNCyp37Q7s3eycBimBbBQPNaVGoNXAKVi+8eQGzhnyUz1BMj2
szkhZElP0Yg3FB+AK//KNXHRe2RyYmIzd6IFlZmAhDD/UWRN/hMQCUx6rcJVQM6jgJiWD4zBggCs
rCfFHhNCS1wR5sx8edAIgXPh0so+43i2a+HgNzA8ZE/8E48R8Srcj1v2bZh1WXOtA4vMgTm6Y4Wl
ujP9/51Nq0/eNBhmYqdNeIQGWXR26/GWYKOj81u+TxLj22avNKTas0GwARLidRK1f2N75p4VSIyH
aYByEI1Sh2INhJ6jodvp6KtaBN84Nd7X+l478EgnFKXdJb6O2Yli97MqtH0x3NIQcQp2oHsGFu4z
Vzl8sFY6GAeeIwsDLhLrmeEuAKKKkpcffTvt10/W0vASQqnJsNmx+P9EfrYkl2klzYmGr79eN5FX
DTvOVROeGU2RsIoFHIHPIVvwoKf9OaCGZ3uSdYtQvjDiVfUN+n6jvlPpI4CfTg51wV+lkQHDdBKJ
AK9V3fqs9FjmQL/7ZYje4IWAij08rNZPhUWPEKTcUENGuJ5I0yYYeiVe0XQlbsMWZfgqGAnWF3N4
JDyR8xABf3xXryNhYSkeD9Ix8APpPym1Yjp6IQUxW/xVjQwxbTDsz0mKpM9UeaC70Q+sg1EidGF5
huXqmYdrU5tosaBa3sMfCgKeRpNJoYrYWmvcN2q1WKHjIo1UVFcZutAUKupoQrRn+ya9/sREnVfC
3aj+dW/YEyS9ejyRpJu+Ye2yW15kwpfKLKxJz5/+/Cp8Pbdmcr83y2UQAdTQ2fD6FYLot6LaRMu0
+cetE0i9wGz1fbppnwqfZSQ6hpQsqCgfo2QtxzSlJyr5wFJauiWiU0sxocGURtGisIBErt47MbiX
VrtoiltzSpzyJIMnROxb4h9NEN6bNf/koX+ocgZcFle00omKC5HdEmR/LiMhXCJAyIZzgdQ/4fJI
HuXAA4p9kCdOZBiJl62IqpnOECsK1nq9kuI9oAonstZ5urO+XojAYRv1Gwywkbwwnnl9FXrkQCgX
Bu2iI2nIWSlLMCrb6QThiu6Tx1v/foX/NIskpVM69d/mUl/lLe/YcO8xQmKmdOWVhm5cQe7MR+eh
eFWzi4iS64N5u5AtpuTkVIPt05uaoQnDENhxGYbaXJ1L6UpnWpZEFe004QMBR/AN9yLvntKRKczL
Z8TdWmB1NP0nwWTYqzAP4v8T+dnLfFNYNqAoVEBbCBynaQNszseNJXBdD5vc3Mj8a/L4lxa2DLa0
xVdg9LyG/KQFQIqE+IBAOQ3NlY1RFFpoGbi3RVYHqkAzwV2yKI4BwSAhXPg5DUaABWIECEXQYhdf
EtIkx31rh/vXDc+UYuJDgBfHrr39kfpLdHwzCF0AmjA9OJBxvgw//wZqve8gXJXhXp2uW8WZwrnK
Lbp9Det6i9H7HXABLDXkxOKmi7xxDnUM1hsbzX9cYX31bBIuZs6sGpChyavKbEP2aHXSALd1zzvK
Px9qGWoabm9bAWOsHfUdUNcog3OL076eV4ygxPQfAJUc3izkVtkJhYsycEYkF9I1yA08Y7FCGicK
jvL6OMEqbEiR+6U5eBVgDIjVq/sNFZ/87pgciOhOwNjxC8zzQ0HsQY8jNdMOH/hwFGC2JqDB4QTW
Zbz7DwlJoAlwBg5niE8UgzFWqRxMhCtyahK5vOQTIdpOtjib/MjFtEyMlm765q6k5wCDYvDeLMNn
2z2a5l4CFKWQQawHpsDyWjbHPk8FGGHZ6b8mmSzTIAf7tcKcOSDooLqOSBGgQjuZnQ7L7N9bm/bf
AMk0YyqkombHsQ1qYHz+an/MCd8slAdXpZE1f+R/k4M22+XllP6CQhFKg8DulVlNuKkWyjd4Lwzl
0tEij14mAZdzgLEulkIEKqy+WFRwKdASz+UfpDbyVsODwLklHsTamCE6wS5ST8YM2foVXZ6xGI3N
KWboOwBfnkUHsBjTUMeR6z/uFA3HjUMlZ9F+2NqDf1zO4/lL+Vav2hMhWfrv5X6k1QstCacKvTsT
T+OMOZj/pX92mt/5WFNKa1+vc81FV0GoK6d3HRIzL1dbVmQnXQV5RBFHbjN9xwsj0SSfwDsVbxLr
0IZ/rDVUyr94RRwjCgvf+OamprfHjoXxkIrqFW3Yqgzzj8LZy9LAOhn64oaCCmsRz3FtMZCmw+O0
I6AhppGhZDeQ1HrqueLgWtFuXKXA1dbq94s8GwTwM05eu+c9TOhFmNAJcGJUVwILx1gNBLqFwB5/
/kJl8442IXbrNZGNWS36YgihD3qBfAVckLVkIK3eyVn9XAt2BOlGDyfp4iB/5yLplIwbeLtgNYW+
1B2SU9vdX8OXPACWd96/6rqkDMofkS+aLAcmYTpJHOqD5goAc2z2bPghk332mrhrxN5tSS5ygrHn
g7H3WQ20y8Y9lX35pvuB5qXmujxxnoc7iDs/qHxjB9IJMQ3T4/PL/8h980dTl+g/KINn5uUzTLB1
prjoKCi8uRDcqY5iUTijmRaX5JLcnDd0jH6JyI8exviCo2XmPKnQ9+bqD7sDwFbGn/RnkgjJ8LY/
4n4u5xzleME3Ca8jSgWcOMMSm86bb9s4Y30CHDIMU1/8p0H1q3zthFaZ89jnsUAdCIA1wwYcAos+
8aSS+vPIpV+u5EZj/8LUMt6Jqyj7ivqpaOUnwFMVcfFTlPOFHwmG9WCv03Hg1lsIwcLEjY4ZdSs4
/AiIabqfulvwSzkkbAY7O+rpH2KkxAtRZE+fKiuUQvJ4jwAuwX1bvbONdIl9+NUTtus12Qt11rjY
KeRtJaxTTufN/0s1HmbqqZLnYgrNwlXDQ2W+vUZb9WxhwTaRmH3rcWB5WCTb0DW+cLCjbrDFY2cj
K6S1Cb+IL3grO2YvNAP6lv8Lxkvigs6ItWhwe/sdwpgGOhvBcqEbxlVmYGzyppQ4c5cB22Wvo7I/
GX4hLXPY6eOaVoDOmCiX+EJuqW8wYGdCygrRTG/6luVbz6SHsrXz6LnDgmpn2cbM4EA6BDxzcyjn
4S1lUti97nQR4FlallDDsazw/J4C+dIC5up4goLvHO4RNTG4PvHctZ7xnPLaGUjLZOvxwZk4dkgP
w6eA9eVtHPRqW+l4c/dJcBARGf1DWo/Cmn0pHYGJpHTbUgEzG+V2ZFbo05DQ4SI8CtnQ0REb4Kdo
BresucyyXopsJ9HVAfBYSdp2MJeYGxMVNSuzj5r8PVQqi0y9Agc3Hsru/VoA8yWsxzyjwsQzMK1Y
993sT9ljOWMuDvUuI72AA5ohqUQCLt2jVu8gDXc+gUUAUozEhVsow547fao5RzmK3+qzOsE5aHeh
viFB/o1BwtzyjlXAf+n0ECYfpf9bmpe4zhKvgqP52nKiDkeGH9OeF32ZsP+YzsAGeQOcWf6sPxAU
Sa6YcZ+yxOoe2I4NVDp39BBMDZIrYhzCT1xR2lLmCHdetCbzw/yX2L33D1tuQBgIic40L/Jnlb9v
w4DGOz6T2Ku+b3jdeMu4Mxr09kjBBVrgWd34ybgAqQmV+TSI64Avr51jRjCYY2Jc4oK8CZ9/AWKG
KjmIhVfge+uXaGQZYR/4CIiCIQ8S18s95H42/FOckUuaiPzn5XBH6sdwXKP4hHYRziaHeXpECcHc
Gs9awO3T7FWUIMz70g2/UV5TaFQW/ZLgq/oZARPDF1AtHHn8NtGHNj6oDpXDtPvC9Sd1Xs/u947k
hhE4fZ9zuXcLUP6ojl8up0wFqSduz5PLYfDAKjLFqCbPXfzMJr8z12G4YABLH8//4wMyrX6xurAL
RpuLv9cOSFm1Aj+Jalnbk82IxCO9THZdNjTYMHMBoRzmbURaM1SYDHKANEoux4zHY/uqrgCBupXu
85yltrWvVoTr9jrPXvqchgaSq7UHOJXo0Dufthi5ZgVl9Nhc6WiK5AvYY9fIMx/dsuZUaF1wJxvM
7OJDVdDhiyQtUuECC3eDAwq9Fq/SDivBDE9snc4R5S87uosHEj++u/uHV4qpXMhgIGuc5mfqDglx
u9HpLxlmEts6XDnTJ75jwtyAcuDZbjiCTgobaHQyYnwG9MqpEJiYeqC2PhBCR0s+N18vMx1MrET6
IJrwxMjL3xsEnQjYMyY+c3B4fs1f9y/gXxYePIMcKCO7KZYiLHGpjCoSzteINLFIUwrz4rsxBPuC
tDBSmLg62Ujgun3w3hmRr3RLc35BmsPpyb0bvs95jH2VInH5HtcPIWUtS/vID4Xkhd1Ws+z8kvqT
uHtE7jbmYI3pK44jhKfdHeXLqKyw0Zb9wwLvs01O8DW1ZIskHyUfr2OxSdySec838xap2VnJChlP
CbPJRF9AOoTvcAXnjEE470s3wJxWnliPoeZNUYV7KujvC2IMLrFV7EkEDReXBon8B+dE6QnJ3uy+
Oto0o/lHCCnlUbCly0fjo8/xsSX5XoNWsaE8CkKJAuZs8T4xbP8Y6GR4wUyk/UvBXJnVgk2OsOBU
4PNXV7pRK4DPgSxtxdOYoBrnK+dvTD2maEL4x3OcSBdyU98Pbsmc5narGF7We8abXCl/8HiLscYi
wftM6HFZ3uHlwcXFBnLaN3AAKfqe+RvKc8iyQ314I6rUsJY8+edNtulxilk2AcHFdEwpd+30CjfW
lPVC00e3hlLXRZLAZFbiv0K0xjr1FznARjTcisk8KbgsmWaAvpkOcJaCB8nbR/p6lD98nO5HE/44
0Ghgkeix+qURdMwbTN/+YCxbxEQgyGZi5rfW02BU7DB2WGDCIEzG+B3m8XokwR7CKvR9mcg+Tkas
DpqyFM8fb+w8JNsK1Xy/iS6gt5VFSzF/5lGV1V0e3E1+XUNw5pRN4qXWLSs2Bpw5Y3HEpp0p4BS7
AyW6oM8VpC4Jha1trSt1o6G7hpuck3YVJAcuGaAwRfQceDAzOznxmhdQs/76aTuXH2kWdWZvaNzD
myJsAfNNLng0msnvFI0MSxhvz/tHZ0hKJ9CT/vqcbk6srPkmQ8Hh8LmprZDaoMkbMAjNiJzAiXTh
5yjZ8995X9m/IjdGzCWuDKQAwKVY+BCmKNoEmubLHMIeObmA9Tt8rNJIM1LF97HzETpyVqwKBJKf
ayKsEtyihHJy4n8SFiXdMy3W08AdGR+Hu/qd0X4KPaZx7LeqAN/Dp0O8Z9ImRZ4Hk5dpLg97+PZU
49803s7Cs/EtFcfKPJTVNp+kQO1c+UuRPLiMcKW1hpb1py3W2YX8LonRU/Mj45RMvnJwAOxS7QpI
JkOT9ruuLtRQjAyTm8Q2AKYyvrLph5p31EmEHHq8zj1bzwqikZ4vA3mhKZPT0/y4YtfMtN+QXqUb
bNljzl2RTED4shvwqPzxbxBLhrrroFjQKi4qKIldvIY7W6M7phGjS8LJZcgPE1ZwSnZDbEHNWBZC
Cr5h84oMJ92InxPRXoG66zBBuUK+VhLIpIysdKICf6z+DjGXJEN1x6nFn1Ln75mmI0EzljAJApzc
3SZ5nwvAp8QlaQWyEegSJsqotY5CBef2o2SdJPZ/Q3Z7QSkF98DXOKzbD5s0oCTUxNFoS1ATTEc0
/gAHQVdQ1TlwIbY3+PWHjwewFjSLvWQ+JOLNBKJULnMkYq1TWYtrPEJ9mGX6bKBkQj3AD8KLwXqW
iCceemOONrfuFyVE7pdXYrgvnYSjoHNMiyS4rRixZt8qzweTYQ5ILtD20MmLFxtyAkmInl/iYacK
YxBzACj9Rpjfkoo2UyNPW06Epe/fAlWANa/QPw5HTjdjpLRBlPjH+0A34qabQlrnxTIk9GxV0G8V
y3z8nWDa0Z02slm0kBb+v98wvUSHXN9UH/728NQWtCqwYbaScqXNM7ClB9P9RAgJ+EUizJRT2D9H
NvAPGAOxuoUNAnig7vz2OUYnyimSyeLPZcpDjpdoBqLyX69uM+XE6NvCycuptYMgEMPhxsKpLzFM
vNVF12zLYpkl8xeVtD+tdXx6ePZHlS/ByUdUACPEXFtfAWH3icM33FgOV04grDLNUXUPNGimgFJC
VYRG56KLP5yxmBIq8cy9IK/QD2MR5Fyd0hC1LQUBwXnphqshmJwY3CGU17yxdAzPKWt7Zo04gx3p
gbYKQA64D4XkD4loB7up9lj620UGqxpt4gwKKPMkVh5YaRh63aL5ISJ8YAZ/1jbneX7lCoo37+xW
P/PhmZTLgkUDk2M06FfEBKAd4cbqrcs+y0DCitGfaw2HAySkZvoWN+l8uKYm0MC7YsJ/WuWIr8xD
K6+a8QjsdyWri/pzwdtEjcvgJvHqy6RMp1us8Arf8bMUIdvmKZYosytqBfMA5UNONEB/06dXt+L1
dRJXycgESveL4QxKIcM7vInYD4fjgz86wZhIhUIS1cASlD697j3rLMDHomfruO/bp1hfGayNiJSi
Z/Kbo62mVVW+yVwjv41jFdvGcyL7u1T7nKXK6xdDPYsYfIFM5T/fgD+bJas9bfTwFfp8sdjhPKQl
SL86fEYE0vDcaLPcwkzjDaZfIr9iBqSzmV8W/PKG2i7Mm4CIapZiYFsmOLVWg/m/NaMC1TANQZuX
a+2t5s7G1DQ2+D718UdNDvwUMVl2E3sOuGB71LI14mMTjRi815zQXVwx9kAi5DcXp2EAAbSzC3aE
inEHImdXD3ij5pXh8RFxoGa/0YVi6YRdhmwaPuI/ulS5cKp8oadn9qrinqF0BWMVOp8VgztwIiyG
sftH/ZEPvsYbb7iNioV3G+DcAw3/D8gaLSQZtJgj2IAwlFmxq2LAnL19fjZRuPPfIsrn+iwyRzDt
ONhmTHdAVBE/Bem/PUpznlSV8D6vUfwPk4l0+uoYAqPb+4Rs4ZajsL6uuTEKLK2MptV5K+74ypP6
yiYt0tlQnIXSYL8wtfojYh4fPUbdrOFqGyQLbokQEzxjmEXbiQ3O2S0QI7UNYgpXHuUV6P5yVXT8
xp1S8Tlt+oV2KZljpcSXXHSSR9J/tMXllRkKDQqz2s9F6xY4wD3MXpiqOY/erl17I9P0l9ti0nRe
pwyhYDZ6LaJIqLLMNhHSMVIAZ0+ow0ZKniz0ulX94RZEjkedLO5S8l7Sbx4gxG+TwJil6rMeNrxf
tbxgxcmvgrVLSVEd1Nd3/R9J57XcKpaF4SeiihxuBRISysnphrLsY3LOPP189NRczanu07YEe6/1
x/c+2YswMdmx0M7MA3W0SEwIXzhP40WnMA6mAYajMwATP0vF7R7S93BW+UtQI236k1wfKyoj1kyb
8k7/QXFwovkBAQo2vvkttAA5/Hun2s28B/uPFYJAyMFb++cRLyDJweQMdh/YnzvhHPYHpJz+Dwe9
UD0B+eqMk88rRtq33HRkBQzXtbiNfnnZ2e8o0bpn505ltMDMu+QOt5iMVJg0gtmbnU8SIqMdPFuF
CIVKD9SmieWyhGnxTsxsflxmepgXlteMpNEdiaQ0X5BkTIKESvXlFtGcKRIAcF0QcMAMVhuWxPw4
SWDK8y8xnu1StJFZX9ReDL+pcYFPYDYCbWv421ZWcQMzFHjmQnp4hiPeC3YBYOjKRl0T3joyuLnT
Q3I6mQ45Iim2gfpddAgOQ5vIqcDFCxFquhWzgwdPySv6p5TfPH7c42xZpoQ6zlHVcRX89uvetKUZ
wTs6hiPyKV5qedwwo5ofxYMxNczdluWN/kdqGpF83fUfsdnGwIeR0xvI3y9Vt7UkD9tRBdnOrAwA
TkibEzcHQ37M2pLdkrEnsDJcCujZ6RLAZgaO2K0ILteoG3HC4WmOG7JJ+cTzJat0S5IbuWS9jE9y
x6A6ruvm1Vne4PDaoR40+cgs2ygurEEzj8FHDoh07fqVT3kyz4mJW1pypvG9LfeLdCld99fyRjqJ
r7/KN1KiivbYZRtiWPuO4GLU70vBYfotfaU1GO7K/63wNJGTOBKmQ2YJsqP5Vk7brKZt8tdwiwOD
k3YSgSKNzYg6r+axW4sQglh4KnJF1y19likrE1V+S0Zfx/JmbqN5M0/r4mekXlGDTebysFFB4aYR
MiRfDpY1B+4elbWFxIreX4qm0CgTMlS/FeJJ+4OjYfQKUaTdG2tl/SkjAkhEPcxveBMXeBdJcLEG
qB+1ZaFHFNBLpI2QWWtLi+poXRHiyBc+rSl5DF9oUxnrE8MliAjuglSrmh4gnNALwMHz0gBFYkDl
YQAUJFbGWGOxnDmFhnVs2NYvyk7+wMBCLXEJrlVkCGSUIOXnRh/xvy/+lJyYjL++dXEo+VgFOGKW
o38f0TzNJZRuYLcY/At+WOhogjM/5nh17ZeIn31LoBAMHJnouNTCO1lrbeyk0YmCW4pwYVLSnvtY
syfRMbQTF4+UfuOYRyDDDd1fQ0aW0HkGF+K9BJf7VnwN1yZDmoMnY8HC+FSy4sjAYfyBbwFrESHM
pY5eoh3XzDxRaztsCRPhScgnVunTyl4JXi3itkbeY/isRc5C/mg5orfbLtcj2evatg08PqqeZAnQ
XbI4HeQ9KEyIIaBuKcRiyOv+PpGQbPMHkIakkdJYMqw8gsKazuViTAlXjyiP21yNT5Rwqrgt5jVE
KV+vKKFGeoM6qmpoS7IxXL55GhVzyCwyJKCGXThqrd+xlnM1RdzTsyvXb/lwimpb+qCyC160/UUT
SxI9evZetBHNQwgr2roeIGFMh5boDIbmAyeIqX8EMyLoM2GeVkxiOgsYCU/Dj0LUr9G4qfDD8xUK
XOIDyjngwRkYZ1ZOuvTNvGlK32p4rjAbmI+ZqAsQZUUGlRrJE5YxKqDJTDLu7vm2pJmF/4oCyE/7
imNCBI4mcQO9ymmV4W3gXQuCZQikzFcx0HPh4eY+gvUuq+cfK1J0Jyp6uXkU6cNgB2WRDGL4PJbJ
WiZiC6ggVRDK9hzs1B8M6sMnSzj9MUT6v/nbhpH7obyN8W/B2qiTFF2NvIJMhdN1qT2nxPxMS3MW
HMrZ498jLEyarm1yiaptlF+T6HMotnMUOTWRGJr/FtMqNe0H3nngYN/h2e7wiTLlIcaSmZrJklsj
vrH0i0WYGroKnlBJv+cazRJo3/DhED1nHspkj63LKL+Rl1WGm8WoYtJHlvCFdOgaz1WDCW3yEuHT
gnmWgj8N8Eqny+uLkITxj1xrUKO6P6ewLylcf4iiMtCeDXkCxYhkBoBhgRNNmmcSx88XNhzQD8CI
BaUO333jyo3tNplNwGDucdChKKsO0z53ozM5PBGBBKkX/AYX/DqYcRdOvuIcekdEkrotYWjrAZ3z
hreVaaTaiIu6DLq43MXBjq6kdnEdwxVBHGT4qFzibxjC79PAEfbek2zEXLoAOfUp4qy48MshQZDJ
v3how5ncva3ROZgvgdQLG/sfuDgxGvyXxnRdJujugBZwjJuiV1CeDTaxtA0kCxtOJcemBHOp4JL2
dBg3Z6YwLOnPhpztJU39GW7/k23P/GUdKeLM44cyd2fF6/+EaKk6NeYvysER3+lw0jYBBd9ohgiI
ABJtXs27SjUBCNSBCOr5P7UxbWUIb2yYu4u/x34uONUe6J3SjJpcCZu7QUEqjceAVW837YJmRz+u
gaaW4R94SyjJe64dgUw7tz7O3yz18T7LribMUrVJCDIel4a+9klDR3wdQ8+jSqY4TKiYbYA4pL2t
/jkEB9knUxkTN8RDG3kViDln2l/B801r8Y5NrdgI2HZpTbbzN+ZW3uf/wPTqhUczOQ76FR71j99X
tc7DPb0ii7BuRLUgIJP9nSr9LDDYJl3yFr7piCSwT48wQC8F5eYNziG8sqmyAUK0Ay12DvZZ3gMB
2yyrGe8zZQQBcTh8uY2HZF/xmgN7iF/vyuWd4NEKKiQalLESmax0+AvryWNEIdqD1jbDHl0loput
ojb1p5v2yaVa2H7pWwm3tE4aHlG2o+GCIC7KNwJbznqb2M1w4cpTswcva4EYdAtIYppbSfXqayP+
0PBGnA9tiTLll/o7fBlW93bLtZ6VO23GSc50fgPD7B79TIsGyxqhGuhfhi1U9sPXftXeQw2XIGPx
DY6x/3JIJm0bDPxHSVffBPW1+yV+G0vWPzYmLNTjOjbp8MZP6XJucvPvdceC1dR/Giqzm80yglR2
Xf1VD+NaNpvsgbZ2sHbgsBvAbfOUC26k7IwLVkyzxIWCAilQXzomiF1R7QZiZShZzMCNuaPfYz5D
zeUV4VRSX/KeI2qJbtS5HOn87hAXyOZNRlxv/sjpogdakUTgKxTI5atP/4cpW/0RjS3uDqKQkqNw
y4CgGkQ/J45fxD12+BZApgbrbkBWSlbBFtULYsaBEouN+mDJOeS4uywH9gYsHux30N38aPyShySE
wNwQPtEGlIPcqkHAob5kJ6J4lQmrXXp3tGBDEybovS84yYevnaVwJ5EoyDpOrTkejkUy0B9K8yfa
iplX/zbU4DoFujDlFoUb0hvU9lRI3zAJ9fAp++C5EGJYUJ1FNM5OL65EFQWihwiUBNmsdJLNnd09
3ljslknzabwlvVd13qeYblpmreom6scCamsFwqXOb/3Noptqw6dUHgNQGzt5mOaKZSMEz1h0Z/IW
SWA+kWFmRxUG92vudabHXa52XkDiCD+8TZKzS25Mys+t7nXRCYu7Kh7KdNf4QHQw4bt2YiNd8aiv
MsTjhJKRRAdoTS7fWohsH9Goqr5Ylpo7BDjQEeZknmpiYM8UACU/YAbJZ35SP6b6aETErXnlqZPe
C6Rm85CuYtzs6JHXSvkvnxcnG12l0rrB3JqGRFg8n+ZL6pE0DNQqOQYas+mJkRvnfY/mUd0R0M4s
ejbp0dulxJF+R0w9ofRmhXvEFKjR+Cg21WMczvwrXKL6Lj36pTdlV7n4sCavCQ95iipzW3954SLc
VndLYVXuRH8ISMRb7fQOhQV7OpLxza604Q45PuKKPMuve6U+1fRBRMsSI7hWcSLtqHgJf3m8BckB
xAWqF/2PTP3IMX8zdtAmx7eeM5CT+ssNDRGUnKIzDFA0nGLAPUAbDnGdTfUAcsG7QZjK0pUNV1Sh
PbCVHX8T2nCfMFJCe/M9mjbxxk/s21eESOCs8yWHy8LsHV+4w8H7rAf1PeYtcuihkAC2i/kAk46M
bj6yNZYqPxESG/jjYxG+WgpLotExwZU4rqbpbfI3SLxV4VvP7P7EgbSh3PW5DBnCH3r60rBj7RNg
NjTYANe13VVri0mJEGtmN3Sk3I2W8BaxHMlrfol0uGXzOwM2tF2svcPkhFusdP4e8aKtye5cXUZU
YwYShW0quzFucyYC8TQVxLnwu4IkdAs6jcJfZPuyia4VmMbCLw4bvmDrUlM9w91f9p8E3VuX+za9
epVOX9uBHxJnjbbmiEo+qGLQkstAMAuulY5Ys39I0cCjUekMwZ7WdmKOq51YgTXRMIqYDueGhRw4
yQ7cPrUnv8uFB7QewfERi64uq42FI8uJ/M822JKQwBjD/0BDqHS5xGCHjkScQCFcQ/MyIPgBkC+Y
ATKveZBOU1AOMjizxfLmNeVZ8e+l8REbzZp2kHjJo3sX1T9teArFMmcsJad/id87LSbKpLpqvN8Q
21qlgJKeumFfjfeIlZqM6rVMLWjSg6sp3hxe5+Dc8Qqw7yPzzH5iZiQpQxpJrlrvYaDiN5HoOaPf
k0ko/+LbJKdA4akByyVIMsHnhUQtLOyAUwbFv3SBEEyNnY6dtR+8qlrCsEhPrrFmsipasE7ZOSMQ
WjOWT7uvv01QL/TCfE4gJaPwppfbUqFqI9pSyRlx9eEjIi+PTExmGx2f4D9hWV0w8mF4Aiav3rXu
CBRJOgpKFpljrvbq8mbpp7Z90yHYom4nc/sKdpy96mehvLigbpHqzqhgVeIBdkxUPiLExvoxpKNV
/MH6Msm+tRWB2QOzZ5tycaPGYo3t3qnHa/sD1lqLJhHrz1KJewctwMIsfhXhgVGKwBdW/BlfAwbC
VX7qhUuX2RJxVA7ZvICDFJgPGNaRw5Q4NuVDGv2D/gAkjLdiQXOc8NINrLcxe4tqy+Iy9YoBXUhv
ERkw/UfOIam3O2ZIdCDf0rHIHiO5r/QHwc+lwhpZJ45ClB/jTgcLDfdBsEcVyiiPAUzzRPWc9Bfy
+4leD8drDAlkzR/w/a0dFuvpJRYOtgpcFeWRXFnYqPgRI3ek/IEfZl0+kspGMnkk3wvmO49PWUH5
EwoP0qu57bcD6oJx1VDHh1wCdeZ1mTt/remCloeJv692k+Wwf4fE+hZ8NxsLPMdjMY+NnX+CVfbX
NL+bj+RFwPSnQHY1lo6c6CuATNWwkTJkMsnQT9yPGvdhDaD+EQGLQSTAZevPPHbVG+EL9yJzOXDJ
6IqKdbLFwpo8l9rl4JMU0cmC9zVWlKmQiprx8K47UqkBaJWtPngYn4Z+O/THSLsEBB1k2kXJvbwn
8OxHZktpkWi0dJmSX59BA6ChY/45yrMb7edDMzogjBop4ZuyXeOVmz8Iu0EZD2RxLgB9f3Q3tHEx
fArV3X+ES06cXVlnUz6YgjeztyFh8Zr0Wb6B4WBrromTpc01ek/CW8O5gfFqu5zGLlGs/nvNkU1O
7/wYVEg/fo2T5VP1Zde1cy6ra5Y5vXQJyH1YgvL52LPmjjsM+M7L3pAu+rPXs6CBJLWPIPyEACxt
JnhOVeB21AwYyFbCmRhMa7yXMUypTdqOrB5zYatX0GynPH5bxACH39g/l4TTZ25KLWd+okRj5H1c
owAkd1IhkAJ71pX4r/6AJMBAjv0cWNzuMw4hQsSSvTC+caKyQDf7kf0Ne5uWXmdOckSrq/4lFU50
NY+z9ascGnd4WuZm+JesBeSYRKZBjH7AKonylqQUAlZE+4OoXhwFVKpSYRLIHwaTz76rSL9YNddQ
Irq3Wz6wGz3NCrojAkUnzEe21FyjbbkJf4TalXLCnjdDcG3LFdmQ0qZ95feSNnMEABsu/WqtXtWI
rxI49lIA2DwwsxHu6czvYMqJfX7Vmd21t5nKMiqZNqRjUGdQ2ShN8Tt0LsHW6ApEmpgJLl2BrvvK
dfjWidFw1dg1hZ8QVLB9V9Rdpb4n/wK4tC9tT7gvnpe1BHIJ9HTP8O/isFKf8vSYFBd3mjNxlxGp
jaKT2NFnTlOQ5VZkX62XZAfDkQdHbl7TvJ3pgZvrj/YDvYQSfS2xDIW6UUUP62f+Q+BZoC04FFMP
kxUKXEA/WDtthQiR0EtloxwI37sX/3g6G8UNP4Z/Xb9FLcL/70Vm3l2gA3DClgUR2/XWoEiOaZ8j
gNUz28UmhEt3lKmeYf+iSRn9bfUm8mQzTE5nFYLLXM5RXIvmrs1YFu6KSLL3SwXLHOk1jgf06vRA
rP5FEPOYxf1NBWyIFcZ3VMWTuVWI/aMhwyYUq4Z7OPUSsSYbDeIB9ja2J/9Xk75TCUf1Gp17h45N
cVtESMm+ll7hPWrBoDAGcvg65r3a4BXmdhzOP7wSR/qk8OTGZ0Ks5y05EgTx4DReDJhEvaS8wi5C
OpUAgoPysPgZ0AHrnioAFHzPPjEhBo0BA1YTjpVNniIEKallWqU/rb9q/Q3idy3EBnfSuo/Y2tXz
qbQQj9gmeE/qjvI9tvcWVTpsdoSAoXP+wMFlDLjV6EBg14mv1fBLkJXoWVCVTt7es3969KN+6jsC
qnH+pkiOlr4tjsF3C9lju6luSHQLBAiEPazP4Z0N0qBS1Qlo+3VbAuUdbZ/f0/g8viKuWfU05h/F
uOrhagghVA/1zi/+DfLVRydL002zoYaOdBcidtuD4XvpLuO76Lk7ATbRNO9nbAiKUwy3Plrrhetj
7v3dRydYelt6tjKroXbgEFwyjt7DQ6Tt8BYio/f3dK2ob1nz6B41ama0Qo7+ip8VPSr89IVwKYi7
m7/Ft5pHIxC5spLgTA5yGB7M0CuIFlH2RD9nwUZQwXo/M77ThgTNhqzK6ZmTRl8GmC92mFGwsmy7
Cm0aRYxLATbSorp14bwhfZOTjupLxuxDllX3/zwqcPUeOn0TYvHHeoqmETWtPv+Y6UMNSOdo8Axt
0pTaiXfZMXsXUQpYU6lfsntkoT/Aq4RXVfHoDqXZE1fdQm7SQJTZMSwHg14NX6CeGwf/CNCD8Wf9
SfomCN0aKHnY9Yxf88TqRKbRpkH8a2Bfz3vE5j+p9pBmVxi24jsgClAgFq5KPc+koSIbotUAUbOe
eIvofQRBoVaPvjjs5JBkNHAHEksaqa75p8+zToCScZMiZ+Bt1sN/nKUtlgtWBNQvlMbTzHWrxUuv
/XRr1uMf7SN9kKDiqd15cJFvUjhIfOqbwhGi0gPGCukqH0G8MydM6b8kFBho2+AcltukY8HibG/o
sQJJlqk8GTwD8KgsnpFG+vKeymQgRJJzRyZmZqZE+yc+kBUu82h9r/ZMC6BJS6Vy5czlFZrXZPvC
qkI4unoOWV+hHLLCS1Yt6hjEo8N2WZB+E/PET/FtolrhT3QbnJ04uzg/0xsa2fqWNenISVq6Sr5R
b0vYGx0tkAJ2c0kExjxUKj1mgfU3pegZ1eg2ZY12QYiXrfZ7+VEAOhY4NQ6D4UrUyp+ScA2/O3rC
m4QKZEd5GG1J5NSBreGCA1Iqz9JfXe51zNXMw9RniiiwRlq/6EQH8TKNecWpGr8IkIwFggGgey8I
QH0H8WzP6SRvquCJB032N8lwgYgK6N1TASsJKewsN5T4zLY8NiWc7pMhv0CpkOhk3GyoJ/vqSsTt
WDliGYjGd7XvnI2bfYVhN2NPecrpGbKgV2i1dIzhvFDX4i9lOj3y9JZD/OnvDW1jWoikz9FIeScQ
+U6RSH7/SSj2mBFMrbXozscG1YT6BqqpyHDUp1/BgEoA9/tJxfpkk5qQI8niHyKpmbUto7UQzgko
hNjCmkIf+MtNf+VJ0q6F+K8/AdIWoWsA9ohLC5KsMTItJbFw/+DH1BkjaERzAJpg2ewkjLTqW/Gg
HIYx2oJ1WYnNFagDfUOuPij9jdrtAr4TFfk2OVrwCMU1BiDobRxPzQbPLIyX6ZjCg9y02P/r6CzH
ZGDFl4TVz/xsIHy65SJ+DMy9SJGjNwFtIONt0S15prR0uib60acKXwJkhnEb4LXAq2TpLuWisQcP
1m0hQATzHxKvKXzExIMQCVh/zf62EV8S1lSRdM/ICV7VdoKbAZun/YJMPAhm33iwG/vjYb4M82fZ
3yXhH25JhKo1hZDA3snZb7baEywa0x2rNG5hhP1J9GjSY9KeyJCTIZpAVcP5EuJIcNt5T1JZSsU1
VVbH5uiLfFSvTDkV2sWCKl4MTBdZOTXBVuw+5X4tGQ+/2JRkG2smqADI6VNBEsN1DLUbog2kiUPA
ieCQ7IVEFTLTId7tRr2azwAb979q/Grbv7n/JbiM7oOXzKQY8Ob0hA+18CTokPZR8G8UPkJhr5Kf
R9YnFyD5SpTe8gVtIjSx4Ibqsw7RMAB6UeWqNj9Vh22a9l7qgKMTQfX1y+ow2sPRsZPbZMtFKZEB
dqR3/CRUgugkurSvkYVeKs49moD4e2HA2m1FD8+bjMj3o5LIHkXHY6yQo0vhGzyfLH5HOjUqxNnq
6/yI1jLSXG3cyttouoEgGJyPXXdpfNyITxBWtBYkZXj01xBSGJEvz4wA4m5iFy42rfDD1yswoodP
sket7gpb6EdXuLdZeY+crS6RM7jV8LtKyY/wSaLOeMlOPdoUJnUfKIEIW8Ld3YaorS9lIOPi3xQc
OX7XNZk7/r54xRL7mOZg91WQOoXKiXgXmFkWO55K9poYIuIou/kirNB30m8+XoF4cRpYNef2q6BN
RnVG/w8QgKhsAFK5ODXsCAzs8J4Y0MDB0RMRSYuLGpGPIOAg54dkQ6IpILTh4XDtnvx8xLWgsp3w
uE+U29giviai5cOH6TGDq8DPkMj91sQ/tgAPThfeogB1EOUVQ7AjOW83bnV0ImRMOtaxAxJCfcR9
+OpvM/uKLf+SOdWvElwBe904t8VFNHe4HnyafmH7bPEpe7SugF8SsszJk3iC72nWk10PJ5/Ea7nH
38veyYhMfd6avZmacAJFoJ7fa9UttyFOSHgD3VOKndJfIBEznjOWlekqRS5oLb/xYKsE9HGItC6C
QcJ8FqyayenYAeIPSHJ+Q7RLa9zLCL7NkERE4DJAwyF+0JI9YaxSduERZZUF6VmzX1UEJ/MAIdHd
MrzPyhqbVXLGLokbD22G9Sj5cnEIpeMa/325OpAOwsQOyOn2n6jpYNQ4bMStbmFvhzi27WBXffiN
m4j78j3DpcFLvmPwGBFHTLtqj8BiNexnPmHoKoIayMlC8iRzaAZ2sWeE9Yu17CkhxMsNGQFOibE7
N+jJDkwhAAfoel+MZkjkGufP1I+mnG867k4CNqQdLCF/OzPgd8cEN7MQaMv5azLQ7xtK4C9x/lb6
hDWy/xLzk66KnYjXOzi2MYF7q0Q4V4eET+14CZA/IvBhGL3w5QgDuU7YuLfgfuyCjNE8dOZfwk4H
17wnPHMdmshmaKbFKFcxfeAOOTbcgdYBF3Zz9QHKfsvqHE22VBHQg77yVNDuFVGzRQUB8UWAMhMS
jc3UM454hNZFEqKZXQxXZT07/4cMm056q/CHEEBJCC0JSmuLrJ2PKtjKKN03YnTo6cKekHWAiGvZ
bwCMTZ7iNG3mayf9IgYjsC5dEss3KDaVp5RcEKUMncf1hjqprWzEJkyWe+2pzMBoQBEzkvOjgnfJ
pEsXjUN8sajJRtiDbpzDjtTPi/nQrklhRxSuRBTwDJdyOVTrdbWbPbajiWOBGLZ8S1A8QaboqzcV
roRzjpd0Q9A9tAxT4kXn2SVSZAEab52IpMwJDPhfMj/fpOWwuJFaQxNw5VCcoCy1dtZ7TN1s0VLM
XTzy+KppXph9ZP+WPpeS1ckt3ywv27AWlDXME3VdoJE7Jneqvk1GIx6SiKrihSo2sXec/yKs2k61
KHXBwRg9Bn3XFFefB+BFZ/cWcyP6NRGGdV7kKnyMGfE/+UreJhBR7+NXX/2Lq1OKpjBkT5sqooBQ
yi8hgAkKI8QM5FdJjk4Y97Vj5CvRuU3lI0RgJZKpkON3Udd6/qglKP/XxJZZoNYc8zdrQLPvRIU9
0jIkrZebBTUqwbfvxomSIJL2+NzNRzmthSOLL6InvGtax5Dhe2rDJY2wN5vxAJTKWkbwbhAKyB+F
0qMaTylVOMOhfadtZJ4dsgyPYFWLOJtiZppQgJ6MdaLcSgToEojlWqX7V4SU33B6GBGZAAjmSagY
vBkf0SC4xI+cO2vXtB5eYL6vmpLCYM2TJHMsmVCt5MusApRRk/AyPH18r/O9gpNC+hdWPzxnPTn3
a+uaXLKfosIcbyIg4+FkaionjJB3KyKC44ThYfTS4Yurv2shKW41ubfynx8+8/ReRF/Kyd9wkLcv
jZQWobwbdG7Z1UcqIbFcaaLdEhu9yp7GKQvvGgweRWzaLkZdxIV5YZzgeCZ1FGCj/Tdr2MyuY3wX
oDkmp33FQGR+fGras46rXHzxOkKvjAT7fknTnrbaNPnyUf6QTybssBDdkY6X0bZ+JporCS42rpJ0
ffN7qG/6+Bo/kYQWyz4IrokU0EBlnPUbhWt0hbh34oYjGGT+YhWithMeTVXW0wdex8+KBSUDn3LY
LrojuBaO2qty71H26/sOyCsnT3Td3ufprWM+xRiRJ0uUbcVGru1y2U43yTWi/hDX3W/6LrFUUzNv
6zyA5G6gYPf06qZIp0h7THjKZ6C8Gxt5L6HIZsz2WOnEfB3GT+pv+fqDtQi22G0cWlv5NfXci+Jt
zdtp8OShiyCtJVmtCSyID/pGXNkExZ5ZsyL1KxS2lvUPRwJptosvt/BSbekZ7KODat5xyFS7vrOr
5jXXCAyJswXHcIL3JnOsrUFnU7n196pJ1vemMm6KckWNBz7Ue02ACciOjnxxQKjiz8L7D80JC4+C
mKXYKkRZjy59BTC6UE4DSxmwDmsYeX6LDIAkYRw0fy2Ax09gZyQXYagD4qJNJoB2TGjJbm8GOVEI
IPpVC6axSoDgSQ+srjK0bnIr6oPMtRGupQ+a/dKFz3OEycWNMTC2VRRjXo2eupytb2cMtOlfA7TK
Zwk6adnFV7TmgSM2NuIjctBJoxjAQqxssQYOx/5d928RzDaCJRNsCJe+ewbBRkRv0x+hrEIIBYxg
4o7bAWKa/L4LnJR6CabYES81bsCrxiOEc0D4Zwa0dT4meaPSrFB/V+RiQm1xt+lrSf2Io50BVzVW
yM0iagnWpDIEz9HHrNECPK87SiYjjmwRUIPqYAFRpL9R2P/MeVgpYrCZFFpKY0g+qnqeqkr1yktl
kqoRQCnbTQX/djK1veyZRLwRLi06EZHeBToiodkn3sjBDA8ROYpTcYmaVx0KH1isNjxFeQr0bCE/
cEHp83eh++sB2zOVigfeztShM/RMJzCPfdnRI81gGEpQiZ9aNq0N/6mQNo/Ol1L37Ekos/xXNmgH
CD2sF3K2ojpiozHP7bHpYMPokFN/teEnmb35vXMJeJce+WWCT+fiBL2a3c5N7yVSJi6y2gVZjrSV
Vh9raztQEVRu5PqZ3vutCNKvOaP8VBpIcUJzhqNK/CV5UPimQZRBcDgOwHae3EtcNRL5pBcJ5Nlf
J5wtJLDE6wJqfCeA4qYwDBCP1DLf4u7PqN5FaT/T+lXwcjUcKS4vdi65yki7FMnzz5EjKbBDstrx
4ttNedRSN20vFVEfhn4NZGZOi7GGvwDo66xGewLaTIko+CUYCvmoPf/MKGfdlnTnW2p5AKU+wAi1
F9pFRpH6K+oMD3yJnxNrkL6ujc0wniq0/Uz2hEgzmI/tsyXxjHZnZwh+p/iFura9B6hHyCi9xcbn
EJ3klsIrSvkIfP5XomAItvV7v5Ktt1r+zgRwJOSQmNLFg0nM/RcZddjeIsUJ+MwhhaxNZcsUbAq8
fAeaIkG4B7rZYVVq+uTgCurqvZ1uKX5xfsKapnVKFh7BGvkhs0fD5Jy2u6nmSsZUGpV/KRoc/XdO
iBLSHUNc3MoJYYn4dWOsfPUjlE5LIRatjvdCIcTrDfK1oDOO56Tv1oH0RUOLAo3eOdphcqHPtNUH
p8x5os4bBTYUPYKjafWGJ4nIR688h2S2xo/8C64SlnLxjlbzp1rugXyD4q+IoV+BSobvROg9ZSOh
rZH/ZPtI5pP82XPnNzQDEkI2jnuhX12qn65zCYvGAdptyDfc8XxUd2mZXk2F5BDoieTKDsTbDyVT
wUPbKZDDhv5AEklz4xWQDtZv0ug5QtIJsNLvbbfrfEZrnQFexmDEsbpCFBb+kC1KpNsskF+KmDYO
nD+B52Bgskol3MTCKq6+IoX9NEfGQuYa2KD5r2N3oqfYhLOH0vhnWB77nixvaXUqVScEWq2QyFxQ
sSMe+RsJeSGO7d6gE5r7DecUd5iwVv3txRSAMISfWP1SwSsCBGFob9Ftzghnx1JFteJvfxhFl7vR
PBb5QUdyYdPG9shiZ4wel4YjK04+wvafyDlpRi9t6Vtg6PoQG/M36I4GxdBwThlQQze6uerqD2ut
/ra46cZDx/kRBrQkgB9eFj4KDSqlPdXkFTpd96dm9sZ234321IioFIAuk5qMkdzpBJ4jml3GfhOy
Xc1I0CqiU8nLnBmHjLso/VWN5kjzMSLHaPjqlnicfcDjkFt7TQHDDgNH0R8C8KwO3cQx3ESH8VaR
Dhh+9c2l6a9q/2hkhIZAwEhmMroVmF9ixg0CE1hJB7pubxYMGEScfKA4DdqFAzmI97N6Xk7VLj7l
FOgY3ylR5BrrtnzJIWUH+YRkNWOPqdu/koXch/9EKwsEedQQaQxX89NkEaVnMmOkTwsPvsT0wY93
OjiFmCIaDzxd2JK8ytJRziRlIsf+slBeT4faehgQaqaAQgDfyC1TgXZ3MoD4TPMoDBB22YEC6GGk
3/IzQm4h5+9JfvdZe7olODOKufFcDedWLtgdrv7uVOIAgcIandwYj9q8j4z3gD0KcEf+EkckNB8B
1krdhfWwrGAzLvkM8Ir+NSsJ2j0YPeEEJ63cVc0ziP7yfk8DoX+txO00fWm+Z5EaFLqReh1F0isO
KWwkRS+s64uI3GsptGmPlUKZpJw7Oc1BBZFW75xnsHgcpiI21E3Y7Sz1kJMtk1Yko/MdIYrI2ZSf
qfoUIxbdlZ78iPr7VH5XyW88XHT9FBinMTtU6W6Ez0McR8KzKbn0HIzJoZM9FHrNjYaAZjsNDj9j
T5Yy2Jf1bCqbJDtj3gh0hv5l8lF/U14+517Ajc3WMuyjDEELIcSyxVlM1cmhe0bZSWfI4FcYuQi6
g5nueiwPMZvtRxFdBgByHlRiOzu+bsTYh+QQtB9mtW2Js1bXIS2eP9GxpSCBrFboRvGiUAQUYnPZ
VeF3OTyzh/rDKlvBedMehJSJ6RfhS41k6jzdCS1NISLpd/fd8mshon+7i8F/6G1e/vhYoIL508Fy
hSO4U8swZ7jTElgG2HggHgGNbgt3iC8HnZ62MyS6gw4D2oyZIpLrWKzHL4PuwvY+3Yfq3FNIyR3e
fbSo/BqFG+MPrb/6GKSLNEQkxYYYXZwy89LgI+hwipT/YuVRZvc6d0OZYhZoIuId/U+NSpp8O4yb
/K0rPjtStJ5tuWEwJqcuYJ6WHRkTUC+iSt1KyTF8ifccBPou3gUUyMCBCBJaTzYQ56+s7zDd9pk7
fCCH0xtXQIt58E0vu2BNMTIQThcxviEepXz/P47Oa7d1bMuiX0SAUSRfJUZlyZJs+YVwOBZzzl9f
gwV0N6pv4Z5jS+TeK8w5pth4q1PU2KwD9MtE9Bf7UXqCJz0bYDhSHOQdLAUBj+bKCQwf4Tn4tYF3
adzpf3PFzf1y45UzMgO9Zb9gvsAVxjlH1J0JrT7R6kyMDVBi/oAMFD9awhfGXYiwASEcgzLOOUS5
eNVDS+v2Up+upTviIHZ1HWM5VCq5QKwz3lm0l+JHcIpBtKacUH/JSPZnD7tRWOSzuU4cCUZEjzat
OBdEY2C06vC1p9nbcwAHY3hahqEDN0H+NXTaWlntBmUztEiVE2c6m9GpADqMpxyoqN4c52tRnITy
WOJkERxFQ84KefOv0a/oibdDueRgzcKC+unJSM49nP8GEKkAqdtdjhwMlRE57UTj3rFyh724b6Hw
NAEZ6LgIVfwvrjy+oRGDrtJ35QbwAr4BNhBKeEhwI+HSPGrs0RFqMG/4y/RfqGn4oEJiaouHpm8o
Nk1khucwc2vJbTEzvSftiTkRWurL8DPTjyMOYgxDe91ONsW6iC/6hKKH0GcTRD1Ffg6Je1O/bjbJ
SzyKPEDTk7lWwfju0t/j5AhhREKLT+KQwP6Rf+HK7a4hHiJGsnrvMXXX7qt9LxCx1afJODQhMqi3
GlRenboV2pmKorqs/5JFI5fd5ewTxDWSA0jpiR+xqLkGNdlCgao6KyYhITRvJvjSpZmPw4sk+jcU
1ri9KJ+azh+xc5MpsajbIqKvGifRvTr7xwQAuxq4388ooe1fV09k3Tz15T/auCz5iICWMLl6g/aF
Dp/IxgrtFGcGZcFqr4Oj+itJW+ZO1lwZxTT3AAjDd1N7Zx1n5m6jWMJq184u2DzWncDQBGVHZ6Cs
PiLTl5qFAInCloOHo6r21P3C53gY2AaYnO2q73rYMnRG34gxwmhp2lAtuIybGG9ObwsOaTqkEVck
Yt4jKxbxRJpBYJIu5qwSRzUPaKABT+PSwkRqJCwgKEU0ECV4atRrB7rI9AzV5h+QZQUHtoFVzTHK
6tcer7K5Ln7U/KtujlO3Dmc/YT4Y8BETtZR2+5GkWfkwRpfkt9sn0hnR3gtkbUVAxr3C/v7THgSy
6li1PBn7gskbn+Z4zlurpgPIi33fH/gPO7QR4mHJQJJdDUpufFXh/THE609007xMNL16fQE5mu2q
mczdJUkm/mj5HUK7z9evChTa8KWdRma3mIvvDfV2THl6VrgkmHooTNAMe7yhcEkSdPxbhPVd/Q40
ivEdHO1ZcGLM3wZi3u3wzpv9wjkr7iTJkkfUX7Ygg+UCciMhEFlo7m2L8N9OBkd4slarP7FRonyM
hHPGUJDsVUJ2oisq/8RP6fo6sCgbfS+djcVsDkiIMEG8XiSWhQT36Sg1yO7EV8/SU0n8AS07pbX0
NklbBtIo7RTBiq5iRmgCll3CkhYcXo7ZT99zyCIK7yjiWws4j3oE1D2/tT+ReYRBOtAeynT4Z/mz
BBDUXMbpLe7od/lsrwVctHZrdptVblNxACkUi6uB/WYNTzYxz3yO/A7DbDPZY97w8gMWnqQ8AWmg
VkO18Rr2MXG6F8KQhy+VDhXqWuJ2Obt9n7pAZawrHERJ3hgPiidmsClx0ZXdGTaI/yL9HQeuAiur
YJoXhkYKKlqJo4DBEgZ6yu7/TTGc6trL+4G+f1U7AWES8Z0IC+qc6I9BFOIdAHHH+pSeXp8mtBUF
Nhq7Z7QJ6+GrvOUQ3mvoSfyRg2AH27H/iNP99Eg5Gcy3HsbxD2umSB0sgb3SIoeYl32SDmUAb7SE
q34tH7BeL7tRVj3ErLzcurmFCfxrTzdPhbEz0atUTJxRU2FvYeFiSBdRfo68IxpcY/aueEd0q2A/
Ey8sLBb4LDs3mCDl64uhTHkcGU+DwoBdEN8oMzgwQa9rfNocOfMVLnjmAoBHMNXMnA0OMeSi8pkw
OiQBjWBFuL0rVFvwHdFg80xh4E9Tu3hbIN0tOjynLQ8su2iKm7/pT55Yl01v4sTfudYR26KkonKq
VjQr/YYXzVd+ZXwv8Jbq3psKq+wPE8NxXd9P9MjGZ/Nt/jbbRL41wRlrY0Z+A/apxVN1k75HBtcq
eCJgSRWUsc4KBj78E6OjSnEIZCsOBUWcybIfs+hwjwoQxuFV+ZkbRl4N2FeWpIarS3/N7JfDu1L5
eUqhIP8Kij0yAYtEWL5LO4jkXRvdpHNUiTObLYYSLXHLWTUinzrJ8aXGlpKGHe0h5RH9lsscqWOI
l4U+wYpygEg99KFJYK7APjrnX3AJV3ASWWMX8lcCm19597b8/t1qy+uGKj5mO5Y1uzmf2a3dgA7L
IrgbUM5ue+FmkDdyT/rZAqjplvQGOTksWnfzHxoRZnItTAW7ITiWQUq5fQPKUKaPl/VWs7XiZ+yW
SdkVig2z21TfY8+EWcTfO7yvMKzyldkw89mjQwP6nzM49b9gFFBY5Ej+ejCJZPoNhDgzRwFBcmwL
7qQdu3QCBCPGcqTbgfK0iHXskAfMWMOWHD7gVegQe2wRC4X5p70zKYTCCZhhMp+AjniN/Iw36khW
JaaS2gUGK6aHBuUsBoLEL/caQ2q8XTeaPYTwxB5u5rvscU3l1IoutQ3/2H8KAkuHdfqJ8wHfNWIp
LjtcgfRLLEiO4zPCvmdD777OnwZ0Zvo92MbCDukuA2uk4YhSKBehr3Z+8nJ5lxO629Pr3DPc4U63
1FOWbvDXmP9a0B+W/gSlNvQP1tW6cTDP5YrRwse0rHiFXaqROEgEHvXWQTxy9LGDOujMG/H4jf+y
+FStDvmF6UySXpcnkqIxtpp3TAcerkHz/AhsEbvKO64Sc0dMsQRVSkAuRVXthD5CYGHHWQ42Ksdl
ZEfjjsdFZ+5qQ9BjCR+4GfUDh1l/RsiHF6XVEZBbKt0+/pkxRI4Hx92pj+Yfma4dN5QV1d5gnuDT
ROom9oxdGi7PBpP4GTKXRRzROv8AmdiY57Rf2OFl4sQMaWKe8w8BB4huTdlWBz1cW4PyCQtuLu7Y
2DjmpumwgK+kt4wFVRdLXKIYGwzKa1744AqiHwo5+mEVI1n8D3kRZq+Ao/XayV8BmK+BwG5osVlN
7JVy7yDAfDeUVXq8g49UhUz7hqdIcM+M1mzXK2zf8LXGyeOhqRAV45+wPw0MLeqVtJZR8MfxryT3
yMc3UYgXBFEY+/oYnYRYgE94kZ/Iz/IZFJiWeyvUbh1Wc9OBYK3/y/yaqGQngr4Q43ODLMQpQGYz
nk8F+wqbyIqY6U7jvDohfxixbkKyzk4Q5pSdBhMlATWd0YSvpGvSuDUFxYAzNfuZMIe0DUyf8INQ
h6bbLero6ADyeLU6DSLi89RFgWNwNCngZJAdhJsm/NLJxuhYuuxYwkVntf3IwIsEZw1CEIvWdoXM
W3WMyJJQz5xgBXDYR4iUN/LgN/9UXmRr+lAq1DeeRnVGObd0ETrV1j0raJqOWWwnriZ+s0abVTKd
bGl5nazoH2Ox1HoiNmbdqpW76pZPn0KHcy3YF656Jjhk04GlAP6fj37nRzeBPdRvyY/DkgZ43n3y
u+rSTj5RHy7gvWX8CA1kg29Bw+3zf04dnIajuTWv0RrDEAtR3i6iRuu7yo7gHkImnp1oGcruWtgT
u7zYKYzHgcT3u2Tlpd8AYTXFpVHKWlf746VoewYB7bsW/tYsvAzUX1DsuMuYePCN0EmPTIEXzRFu
CQLbWXlJTyw+xGxoUJgX8wsCDth0augI5NhpB9Qwose6vvEGABMQuC5igQ2DxqVaQqmuhS4/koCY
tIz7OKZgh8KrzS28aoYoHTvc5xztsOoHn8C/JxFNJOX/XctaB+ecqny+SjvigVbP6rBfgQE0Qyi3
TrGTmXx6oGl4QCW66aOOSIhhM4Eym0g9lDHkm2Mw6F4uKBa6LKKLUeTAvWNo2bM1/l2SGThtpmIr
jCyNFb+Fu98OXNVoajOIm4lGYGH3B0GJhWyFSli0VTAs07hX529T8FdluGE4igmQfdP/dzcBSyz8
/DbeSS3odd7BHvcnWBppaRCIskewZPxfTZuwujc9cgvNJbgJAUlI6q8f7er3yI3s/rxTFyFmonj6
iJwW1uUPWMUuZg4sYbNmwal+UuPr4wXvEUc2q7uZwLP4AZgo4iUn/GF0EVXtGQbAxZJirskUnjjS
HEZfPQ3KrarfNBNNHHdN9j2sL6AWahQ/hfOCvgBKSYh/WKDl+RUUlSzdQzTDylGd2Oi1dDzgGsiD
E9fjwrXpMJAdOdpb7cxt20k62A8yH3lKyOZtz8b8DaqCuwlP7vBOXd89JQrn/sHd8+qOPIYtyu8J
+ZOCOcd0JxaatNbaatr0wt+0Yh4T/FXTHpsn+9ClTSnIzoUDwYEpexKKhWMYbmsUrll6wY6VFzMI
9MMKUmbvZIa+CfjWuKkF7dzy6MrN7nWKXwxL6Rskp+OQUDEbU7cixiuJoQ028XhBJdd1R65/OLpQ
lMx4h1NtIn9PWBSWwyIR0BjVCTsxPCK3Wb0+Ybws/IqGCxPFy/+XMTNgWLLC4GZ/4laqbd3i0ULk
9dIPsVpx964bKgbNbXFcAYwFCL4cx2hPC2NdfzKbROzEfzD+5qivEfnjQHcupk+4OM8tSBlkS7hE
Lk9Uz+lDdI7jsTzIlErMsD/xXsV7AS2ope5xDwJtPI88Zi4+NCoc6IZ4TuMDs5ZBeC/zDY7E8aBs
dCACgKfp8wayruBQdd/8BCKzKyBidvQrh9eQhay+K1pKWUTKL+5Kq73yc/PVFr5pyYw2bRjqS/Kt
TckULWFad35PVjzKEsGzNOwVs3JkAelRFdjm31UQkuEyQBIDF+C7aZlMxijHfs1sMSsvYoPkPh+Q
5DeAxumGEOBhIi9tFMA+6aDu+OSDjSkBkUCC58SovQodzoGzqiwt37RYRDLKRrLC2UFISwQICGDh
t2bbMWVgFDbGFYwGGAeqM9E1KtKP2RURa1ag7btEzLDhIwIxAgW9UECQwcKS6sNfeBw6OzKMAd+8
aqwUjUWNomjvIZ+/ql8ibsWKsU5vJ+mFrLaFRgHnXGKn1TN1bfF58WwBL73GtLjwpekDm02YoKU+
B8At2QRL6XdDVt1Z0s4Ex9CKmyV/MhL0TcIpxGL5ArpjBgBw4zOgxjZfGBYyiThhb0FOwRKtcsbD
TpqdhS2ZHcYpeVGkAJwFmofU9PVHDF1nkYJUd6cq2NEdpQdiJ8hZ5gMR8jti99BdZV70DUZUeObR
I0VKsZnxPmGNq/ZNuZXm7eSvOF2Ii+egBfhWOmZiG80u5Ns1HCE61yJ1TcSUFd09ipqMcJTM561m
Ub/SLw2TPGpfDFb068TRs/LViSzdDG8vevA7xfiA0f8mjawc6N2ZsHrMcuMdFakeb1+3DC8zqQQo
fZD7TMSvkKTB20N+k3oN+3dmfWi5A/bs5M4vNI1d955j+HJX66OmE3zlpfAi9912cXeuHHZTNKqD
/CXCJ/L4POGwVTvsma/k3iBj2HQk8NCyVZ89ZL7sshTWyBe5LVE/3fmx+YC+V3gmWZKV2Als+MMo
65f1F08AKpxhTY/LZ1/+g651rY/Um7SSmr+68iHAEGUagzbyhVwBpha/Ff1EeMC9graNpyy/y6tt
nez0r+imHc1N5dy91TfZa0zSkmgT/7J1/J15DFnxnGFTcwYudT7Ym8UkhDt+Ew6HVbKZ0PT/K/IL
cu+IRttrNX7wlMSgS8kAFEpFGr0tk3juTJuJ3NQeJYyD6F92TMLnA+o+sbTpPLTwrosOYsROdGp9
L185TNEo4n+Fysy9MN+x9YxsYHqS2JiSvtLT5GgxXAuWZsZVPhqb4Es5qZkdkHA1SpzPf9kbu8AI
cW94AvRLXYhOKaAAZog32Ti1mchG2Ub5K1N6mZnZxOL8ebX7LgWtQ46s1QCAuxClTnP4yo9V7FPD
V6y04EkxtJjVC/P75Lt/8u0b7hzcsR00W0PcrNKPkiWy21+AYu+HgCHAQoE2du1C++T5HjYW1A8s
kt0WkXqGfs/ju+IB5tGNUSYSdIRmW3lnTkjYA/0oiGYq0KeIB7W9F6cQAIO5Y4TEpXMqH69+TXLW
2+QYtYVff/Cyb2DsqDYZFjIPoLkI0EEfhd8p38nt3SQeyIMAnFhg8QTEr3hKKfV1O7CFG0cH4V7L
VasRdCtCMUEPmR+XpZwHIq42zhm4Lbak/qs9zm8iEkVUwhbuZLx9yXt8qEN4tfKdhmwmqYA5X8u7
8oEQtESuTNKwp13M2llEqPkbYSqLdTB2s3d06zzMNchWm0+c34KXOkS4vEA1mKajeFpi3dXtanCA
hL8GMA+u8gyx66+zL0H6ZISOwhWNBuAA7uYl9RNj9yeX89eKT3Stg6W3yvMybIzRxwu0qoUDvSYN
tvFqb9Zexj1Rew2vC18DK8n4SOvUIUOlW8zhliCWZ+jqR2jA8kv/uRKxGZkoHLwi3xmHiQBZOxCB
Q6uZQx46ImHVR1wtnep0A/mEF7ePfyC6vkZ0XBflH1dieyHjsGg9QBrKQlG7QpHCI7ZNZif70UqH
RIZxgYFADgOCjIAYcU2JEsRReq8jlJA0eKZNcKEujAtE1Q/vMqcONzTFOLNL4Wi6kUk75Xc9UyUb
TungYeFPEY1gmiv414Drhv/TOfibyelTEtYpDnxMMXZKlH5ME+8ooTZ80Yf0EpdfXOEUN5b0p9IJ
gQuhSzl3gJvBqSIlawg6taUDToT4H8xaSIU5cRysFtvbkO6jM5pF1t8qc4y7iVPEYS/JiFg/UlWu
zqPHEhbyF34+ALQvza7Q10NbmEhZs8moM8/SgWT7aK1/TowWeLEg2bGxqTbMY5hhNRZD063yzpad
enrDZlBdFoLYVv0cJg2bXpfQuxglgOZkxY6RKUvbgOFfeFh9YUgrRFs0gD5hr3YSEKyrExaoFrwa
UahLXY2tKL51BR6vL6Qu4pbBTnCMrE32Bgwko6QUbXpdVDcMu2BPND4dLd3XOpf8UkT0uFQ6c7YV
Um+YdiqCcz9Y4Z7FJEi4LXcV8V+sHCBrwcl6CRayukf7p5O9Do2jB3dADAyrrK47TKcaQbRmg+Ii
zAa8l8Qw8xJuQdb4oR8cMI/yyFEDyFdwuPkRphPMt3v3TgGdnDLg7FO/7rGVi798/dhsFPKP0i0R
dKl04n0FFUbhSwN5634TGBpX3WVOO/NoZxu5siT7Hd/xWUXKpDHE4rBY5R7WYIqFeAseoHqoIfZF
j1FE6wAKhzTMTDfHJ9+FnGBUKHBw5uSISV5u3jrFKq/IyBLmKWR/vuZveiXpLFfOBMQNnawKzmSH
0og9MjPcl7LVJOAwDXe5xDbdKdQD5ZaEYKm1FE5YEymiRYAI+praiavD63115EylKCoQisFYRWRO
QUnb9jKOuuCkH0iNKGNU6PHSOvxtb73g45lnYkaKIG5Sgu0RubW+ylvEH3vMTzla1dXoxSdUWXm7
0T1MmE4lX1YGJ4snUWpUvja89wxTyMDQnZd4wfHHGkDeqp/qJx5q3WfVEQ0/hmkL5cc4uIz4QC2X
dt/fXlzUTxHxW+aj6zdNN70VxT+uEkt/S/ezcZJ+aZyYRudbjqdE/8wRArAsISxBxWjSS2v+7Dz+
EW7AeLF7YMaBNMBIFM+nKN9a8zp47T8twTGxXrESJdDi8tKYs4G7Z/Jlq6gCmFxqAj5CnIg2Q3HM
NQDyOp2a1RaZJpHk58OBBOZaPV/9jlpkulU+P+yBioPdvqe70blge4ncCqIAMaZ8JuSH4oJF1LBD
95CMC4Coih1xN1x01TZNX8c2RQWffGXDqS3XaLiPkeipNKDcRF1ghxSlb0HtDA/tY8ZM+aF0N9ZM
/Ngwgxk6COaj0A/KywMXDD+qxEJM2T45r9ijjCfbTq15pJzVBZG2tB7+Ye8U7ALlLP/TQJ/gU6Pv
JbIjGH5eGJgy6BPL1NVSt4pBbtcl+WoeY32RqgNHRzkfBWFxwHf6jrwhgSx3VoNVCJWUtfROJ7DV
EU4Y2flcQhsjtxLZMQhEpNTF3hxx7F+UI+vtNmCsYOEGtpW9EdjNgx0KPYLFCD3T0a9uAjITMCu7
uCFD3FZw613MhCqFw65jonRQxB9h3OfY7dT1N6b2/Nwa3qtxhi9MssNwkovri3GGpf0Ag2/+WoP4
a+4+qwxueUdHxMTdlbdLsJ0F/lDHdV1w5JHDyT5jhgt3Ruaj6TfjSZf/UzaHaMZgcqy7I/FGr39s
FGvPGNy83tUN3GmKEK8PnnPu0+wIDOoz4vKMPTqNBoYCKEb9o1XBRUCcwPfD6hIMs3yL+d2pXR+h
zPqU+Q7uPJp3m8XlvV5tWkqNQ/WdiW7AoDw+o4soq7P5oP+l6aG5J67gfzbi1lxCulEeJ5vyUDJm
LXgvh4XUP+xQ+hKmBDB2012BBBAzhZBn1y5sAPQ3MGvhqmEImnkfrYHAFvgw/0cyLSx3kED1LavI
mPDD5jInn+Nesm46SzS00gzG6CQV62Rip+CRB5UverwcIZe4tboHB5W/lRIK1772GzROuV9AuMjW
EJBGaKpYB9A2LXo+DOKU2YF+aP9xvWu/hITn0S6440d/8d/faagVVYcVOkfEhsWKjM4+8cgm/UIU
qjQ7afzR0QFeUZYN8CBf5M46aEWxhQnrxrBLhOlOAOJ1YSO99sNRsppqM/xhZoY80dZ2QNIlZTVr
+MlR6q2E06D8NVB2IqM0N68HRSI+Jl/LP8Jux84w/Eg49qAnnQSe+dYLuBoD8SRHbzOnqrqtsBgh
0d8oCIW27AzLlBroEEVetVHvZech8JU0uxu9iFkjM4p+V5VXptSH9id/wihIQl/QvCZ8AaFC/DSG
n62wRTi9HMT9Cdc1r/fKXloVJBMbxLUD0YdMng+rDYKy0vTDjobnt2soTH0eDNBPBVjFzJ4bn+rf
jmmesF7OOyXjM5SX3zO5kmkoYfrz+Pl0zQaaP2KSvkVXxFEdNetB4S8AlZ6dquJBx9wQEvcksInY
BhRKfwGWt5+VeJlrm8KwcESu12t74FRYUtYy2RV1C7AoB2Aw27hV0g+OhPmTezn9AGAB6JdvMtvo
eKmUP5kRKLopi9OJGcyJr05h5dNcp9opl6xbhOVYjQk3m0/Vg2kViA1W2Xq0b+Kt8qte9X1IGna/
nn8gaMy6z1QUXV75w56LvoMvI3Ml8s8/MWT2Cz49x9zbKouvbMjQPMz7nHYtWGFju0p89ubVmJ+r
S56fuDWBkvF2Ch5a58HtjVM6HVMOiN/maEIYcgseW7YcOJM2OtaScDOohwFAgRkes8kLGas2MGzl
DMk/S10k1H8006OBcFJwNWamxc8KwbH+pJN6IRNc+niL/wsTIYpPhBVx+wc2NBgCE8Q780GmL2ng
idEtB0xxGnD5wtc4RR1u/92qfZDrNv/Supu6G3wx3yjvtBaU+oXyqQTL7s5kHCysHhqAPPMfIx6W
fzTe+rMhGZbWL70z4mZs0lceEefFH9cZB1R8r1ms38GwmRbELM2n3UrMd3E6yGyY8mifY69TT9C7
W55Hk8hzEVMX/yrjPs2WYSgOZbx9tcrxSAusL051DK03hX9qcvhvL6QGuHzHFv0/6eQZEuWQqRsT
5oxPrOIVA0b/ahi5PEvS8TDsRqEV88cWQeY3AAcrA41R8M/o/kwQ6uOjU09t/zSfr9LTqAEjXLZS
SDyLXXQea7yIrQ/ag+Y6S3vQXzKbCSIzibQRP6gFKBuZv+n/F48TxhlpttRniyk6RNcU2uWjl7ZE
ZkAmEpU94ONK/mYi+ToByWcrx+SxZi9kJkdaK7O/DeN1ZGos3IAJQkBrL6zOBS5v7axSGFPYpEto
DghagOiRRJdoggomb9sbES4uJkPM5C0Q7XQLsE9N9gCSxsRdGevyGguEcgLE2+Drm7/IGir9/PMN
zzB2GEC6dvFbMNAfrfoYgDpalpuFA5ozHg4aBf8x+UBalr1hlQ/ggM6uGtnN7Sw3vhG4BI+q9NLr
+oFpjCFx6nZ4957KX1feCvHcSZwpGB6Fhaj+laNbQYINbKqnhigR7S4NmIaI7p0nQRR2hKkRV0Tz
i8ul+DtAM1C2wgmZc06/l95zjUtqFcNMxdbmPiiGh+qPGrR5MGbooXRlOb2d3QGilsnVpoV3JeP7
dQXICspqCRj4rTyFT27DNsSsECNgJNc6wnYswQLl9VTFt8XQn24m8MMU53W+0devfm+mDgF4oZVg
QsvbLQU8clpqLZ6JIXRoIFnz1K7BIB/OoLByKFaBCYMjpIJGhyFWW0m1ljEO02m2kkcgWugZ1bTE
GcglaQ3rt6Q7sh2SYTn1Id6dDz3eLz/YvDHx1oEThNL8pJZTsj0AIjjGhd0/udKNQ01NBYvkagx7
fpCk/4uLO7XpsoSp4ES6INNo7/nohBtxyLTCRKLov1iiWNGQNTVDFw7+gc0LkDgb0Ddsxq59dB5B
+bOSSMZl+rgOZG9mHiLtcLjH9wj90K+cQN7bvZax8Wv7i3Coxu5HcFUhM2j4Fx5eDgORAFzThi0P
k9WJIOplcEidj4L9WXxreDHCH4phIIEElQwYHxLqzX/qLgBgyrjBXRoGNDuH4rvHL7dI58FJN+1Z
dOfxSLQssywRmg3UmQ1zQ/OM3Zsm5Trt+P/yjQeAP8L/eqT8IYIvxAyifpQ6H+udy5U0NMx9dXIG
A0w3bD7l9ghgeU/5LDzx+5Jp3LObPubRX+U0v8lZySyyroJ73dJE3kfxQIGCPmH4/bojw+8XwCav
u3lkpYq+S7ZQKtLnE9eCEAk/NX5ouOWzcAxwYw0e0hS0S9V7eYcTMSCTBr6HEK918F7R+8VODc0I
Sig1xxuw2e5MlwhynXEd6wx2Z+Y6xP9pj2c9PeekP2NAxIqCbzx4GM4kEZm65MFCF8wubBINCGqh
r5o8g6TdOqZH78Sg3cl/WHdN1DHs05BeAetiOEVD6JkE82Bp0DbtKbcg+/LT0g1YnUdHOV0V7jvy
g+DoGA6vbPjJOo1r76VvYU3nlvITcUk62XdwLJexbcP8/VZ/xOiKfwXdLz/ggjMRyciJJd+XB2gA
mUEiMjN2+/+/Jh4A87ukU7y0HTGsCmsW7Zxuq9pOYLaBlAQflF4ySg3oHZRaTNgGm18TuBK78fIi
I5vh+pcXA682JGsFj6uBtxEOjrlJDsJG9sXTMznDP8RMtIBZ1216FG84nIV/xY8swI1ngLHPsT+6
uCCwh3G2tMxcfHCiW17GhnqdTbfmgzcO3oEKr6h5RlvCG1mcEHpTma6lgEXDwYDA+ZawxALufgxO
P+QkElprkf5NzcHa04LqjwyYj1WxCbvYK80nv48OoES0Bn5P1osI+b6a3/lRUjcY2FlueEL6y0t0
kISCEYd3tdFTnJkcZ4f8k2llf4coyba+TL322hhwfUgkvi8twAuIGQXQB16E5EFJAf9ixCDAxp7P
b9FjsCYKtygOwO0AJee1LWxT/c7HDy1jleBRVKCDXlIKK0/9NFW7Knar+zJlZEGQXvhiZ/bLtKTC
qcHo5iTx2wS5o7Pxa4w7Das5wVae+QHCUzJOmp/S2h7AJ4Tn8P/RAohPAVBv5IGdN1r8SqKBON+B
FIHwbgyPwiJOtcRDtc1K13yxjLdAjIlWYOHYoSPpuJ3gAMHLW5xMzoCZKCYVuyTlcxcP9AA7zfyS
qo9pQzQC2vpHP58RlSGcCKmXl5xHvfoAz7y6YxTN1aNwq9EcKVSUUADj6D4sc36P1yEUrk3xHhI0
2yPf2swGI494ybahNSPDBvGasG8jl2068CpaTX6v6VzuEfAJ5slgxsbQ68vYltmm6q4xk+C9ZJIs
dBsTJDb7TmSlwji9XtIFkN/FEa8pZOl48Sy0cuchR8w4owx7ut+qLS4dyfiZ992KiAwfhryBHIDx
3UHInulepE6ZNsOGlCSkr2nrNnDnMpu/L4wY4tpBy8zI5auTtQNP7eCzQpA/gDOWhg28iCEr57Dy
q7/wM9HOsacVPZDMg1eZF86qqXJ75Z01BW8Rcahr7likHJgK7yvVT1Q3638JRALnQS+Pi0uZdyFI
7XWFRM1plJ3CsPtEh/ELZk9rthNzs+SuNTZaxtYqb7HovD5bmp67ymDwLsOaVb4Vgg7SQ/yWATRj
LKLtoq8SvZQj8F28tkJ4w1cfq18SGPhqJwPgRZBu4dzKf/5X6DDn7nc6r8VF87QGQ7LXTMV69UDI
Z0Rvr3KfXGA0TbnL1Ex89CEk2X5XpydjeGov4ApuL9xBnND4yz6IAVjd8ZZgoPcaTquEEgfxxMYg
0SQjZKb8FU2WBex3xCP3gb5pwXccsfeL0Gw6wcsu4upNJQMv8JGTIvOkzJXHD/OYv7HRg/Vkz/7E
ImRKPFn0T7CQ1fQ9YHbQ2QUTa8jKjxe0icIHFw5B8Rt2AIuzzJOAWmFLgP7TX+UL35F4nf5mko2R
373PM113jSyi8UeDzobC4GYKmylxM+8Fi3Mh6TWb4i6FTuDz6MnkvvH4A/BgUJTqzJaJS5mcQvfZ
Nyc+U1AOPGzvDEFm9JWbhQIZnrpnRJ22XaF5ATAdMs4kJiIB2rAW+PciTf5doR/OnfJJV3sMgSIc
xehDZdFceMl2+le/EUzP+CXxBibbiqVQIawSq35rwHF8qN0192lRke60HiJJnD+j4IASoWLjqMdN
tlYYqewnBeo6dzC1Feore1zWTZLDesYaND9ASXgwoE2GjKXkTbQEr1my27Ai5X1eYzI4lzytKGix
W7VEPAYusSRbjhXmnJ0LLVbmtk+4Nom1lsQ1OBNP1z1GCAMfJvEEbDd46w/fiulprFG1I5OqXvGM
2HJNW6u2t5azVl7XtCmsQh5IYrDZMXpgSME2vHwHtw1YgMfgBRAT/2x8DlyGGTLqAcWZv2thh3EP
th/mbbX3+nKL/9SYXAyaY+DnSyTlNhe2B6hx49nk7MDRbLhSRkCmz+6IaaETbJPoMr6NJqj+S7hy
x26nwvo6hydsq5c8vaT4bM+ogCYrjpxh5SX036a+GWVkYYEHYUg4pi2JD0xKqIPslT/0toCEznzt
s8HuG7T6u5Ehbtz5PJeWXp0Kjc8rBP7CEJ3/XYG7b+dHXdkvHvlDCyZaZHCNLHMxHgVehYB/N2eH
WxNuJehJjPw2wZPhRvEJkRCJQbDvsTedOzTmI0nxTA0Ig2bwwmBjA3GPak+2wcYxk1lXh5BsXo0S
C9u4fzPZ2QlXOXxwyYgDGlce7d7xZ6/5J6C0qSgMGHD3xxiIHBcnDTlczRuVJxMqWxkRs3zOWAuE
9yCxdWg92WH4xwm3goPzbcrf4n32mVKFzWFlUP6tZdRXd1iBjKLO5poeqN2MWMe/ZW1TJ5uYyTey
Ng9hFXznJSQdjwfWdvh503TRZ5yHbC/hjyVucekqZ2StxjhZY5Hwyi3ja2Ys76H5qXfZgZAZJza2
r2mr3pXAL4YT4eo8mwkhxihE2NW+JsZXBryfD5mTROAcICoO3xDj3IwgXF3Hud3rEIcOcZwfRYlT
i8HdfmyYHau/jbwNhW2ElKE2T6/yEfNQNMX5lSyM/5UN20gCqXRKpCudkqntOxCyMjcGyCLwqQnB
ZXY13YW6XAuZg5Ndld0gZSIj0INTP0XjUt+KEz2cutHF8yC8hQECGp9VDsL0jnhoS/zHaFLZ6xR2
8epfWp8klnsNLYJVT6iXeEdXEEjEz6b8Z0LuDrYD9ZZ0AvwQDXcyDWP9sbrIwLLwW3kJPh3wF5wD
dldeE4LG0qdp3JRhX6JuYfHHpdVVu3ni34z3NJkQqKHksPjDBfNLjD3wljB4R3QkWBu4qo4JsA6i
nrStprNDQs0E/RXboPAmkof1H0fntds4tgXRLyJAivlVYlDOlmW9EI7MOfPre7GBuZi5PZhuWaLO
2aFq1d8A8pveW1pu7t2Onzobr+0Hfq3FFrsSIN3sKjwmuOcV/Ec0TqseHgdtVIvKZMX3dCbZIhuc
noW8ZvXwR45qETNAJLt7PjsSnnsBUxOcKBjoF7wKYXBTGBz2vzWj94RhmxdswdsWyZ63XVL3inqP
QlvKPhaEOPB7fQ74pRSSn1bsdCbqLCKW9ykJR4HbVz8BjvpxLClDeKgY+cs4ZnlAWfQCcAx3aQT0
hKdSXFX1weye0576R9uiTO/Uq1F+icyqxiUIV3yzg/QOopN1Vg5qI5xVZRglMAdfWUYs2n151Vib
ZxzW/XpETF0IH0nGY97tzCMHk+/i6e3Et4HdBIxW1eV4XfDT4h24CPFKAurmCqgQitMAJ4kHfMnQ
M/gRlslHIaAJZTBsYyVnqiXhP/vYJI72oX2YkzXcmDs4qEMJ8sAhJKNLXnXkTjWO1rOzYCkBG9WA
rs7sqWAxSvNBVmG5x+Mf4/dCKG8xqGJ6qQlLaV+BVaT2hZtl7PtwjUUEH75/kCbO7X2Bqru9tJFV
Qe4gNRJjGxLF1VCuZLc/Uw9UqHLf+WNhFIo2u7cQD5SDabbWjizU3XQ6cg1X9nSRBhsuUosdaYTQ
6QGftlJERLztt/HVxSD6Ce3T7N4/kS3E7Og/7k35zcfZcNKj6HClq2lScD/UbIdkO/qELeGJx0je
SrRJvC6D/DVW8+Nm4GUGDq+lPsUEkLBmUw9B54ic2EV1W8jWsNUMdxxvBNcYxkmYLmL4FhyValOH
n2b9XWSYVY/1nN5UueuR7Mml/8GeZjX9Zi+CrBbKmkKzrvnp2OXYJPIE9NCUo4wZ5nU/xmWMLuky
4GaLMVwCp1ym2gvUMBlOlRve+gwqtpueuvHCMoFkm/omDfgvscSvt/xWGmFf+0i91B27Kn6OwFbh
sMTQuQ81I/qFQ6vMYKOnX6F9ZfAk4aHdVZ2d9WsmF9E2UMmDAUinYhNN53Cq4Y2yHouTuZUHpKAv
/hlrQoK905RpV7g9RkrE5wDa4q8rv+sFC5uNHx7T4aP5IgxtL7/K8daRfFN/Tw/6WgZMyBs2OvPf
PxNdQWZRpM/SCZZIl4FHwIPSemJx6X0VHF/ZVm0JIu+siuDFB2MR7C7EgwwMaERcDWjG1Tfmy7RX
8967yPbMISc2BOkulZnIfBvVx+hx3+Ju2OYCeHumllnmQW5eN0bBNJ1py1MCS5vPPPRe2UPax3hB
VCXKQpSms7ysR0VMa0JU1ieeS7kFuTfuVgn5EflufIaMOAyQL9qiRlJxlIEO48EVgABJ49rDQChh
uC3NrWG2ay17q7jQTPGtyrfsbRz9qoQPA7wcQ64Dbs9ynv50dhu7/kyjxrzAPSB/GcVuRDW24eSq
JSqNi14dkm5bMVJGIabBnl/x8I/TqjZQEiRotJBN/+W5TmaYuNS/2t8cXgaYtAIf1HnIDilGc86D
xYkBvf+rCFiNOBFR37cQBMthPfxMoV3WP5mBlYUFlYVBfvgxpx8xvNUHLmATIKa+CjlL8vk0pT5x
6438OcXA7pINiqu4PsQM+XEhigCG9aeBmwgMVhW9dxrq5CVoAA70CP0PVVFFFtyJZEzkDpiQpdkC
fVLpG6ZGX8oQh1R+zEBhGVbZGfrGDDobmv41gnUSvBxjY64q9pfaZTLeewkKjJPp1h5SutTsJ4pu
dnd1/urCg+L7rhh/9h2zBeyoKNbPKbVaKUAvW6pYYwhdmsgCqO/dddROZn+S273fubYUg2jI7EXO
r7UMUnlJo10yjKAQqqO9qeIVjFnORks5XQ9gKVmK+jOAZTyXFpeJwkNRkg9OjhzhebRZ9aGTLya8
Kv4dDYMwvkZO/uDR0m0yHmusjuUWk82VhC2ecnMx7kaNCqwlXuer0rAMkyMdNV/860jaFjYeYVD7
k8N8xcokDSzQk2pV0679+F4sMBfa0WesfeF2Jk5hEC/l3DjIqwy+EVd7CpHbxaiBXSvsLiUVazfa
QfpX4YdQa5kL4xogtCqo9mqPbjl0QWTyLWx/M5O57aEqHi3TQjU9K+Erw6OKBitjg+sP7jTyN006
VP87SJlYODr7nbx6jBbaS6IEdcS+6DGx2TeYAkYmXjn4RsnRj2xNSoBIyB0UDCH46PtxoEi/FYz8
2juWhdIaLmJDR7sUA6ru8gfJaggNMgRAygBfO6X11t+MySpkEHFciE5YHhbceSJ2+G0s7Q0UHLJL
mdHwTaXmfJlvQm575g+GWgPFLcF4VMcFmpIjDWLEG14tv2sHCE/JznHYJ4j+5tQv+jjgkXF/UUtH
72AnEWnNnYGzGmcFliLghRCZrfo72ynZXieMFNqdlxLltdHAtcLYXCWi++3tUQ3AKzEsLrG435hQ
AH8x+/NnF0A4w10prAftIrS/SXnTRZ6+6haXG9SSXX5W8f2RN1mjCKYkKZGkkKQgOg0WumoH/rcs
iMFxtY5z4+x9ED4M/dR70ODQZIEPLIybcJjjfNG5u8o31Uj7GT2y8VTw9hM1pmUOeNTeXwMrEpJD
gCDFu9dYgEn6wKf+yTpacvIjBQdrT9E/VJxVMGNokzZ0Meq1LP6cKLA10SXDvbek7lnCRpgH7OjJ
7HHGXkkUV52wNY23cnhFWD7leypu8H4CV9XJbEBbJRkum10THoHwBu8nszxXcjDC4mzOeHCasHMG
5ceU9z6MmUcb/kFbkbRDf2ju6L9SivAweW+Cz1jetsJRVX/rTyVCGL5w46uu/pR8acpuBdB21RfH
fFE5QymvhPLucaCNbJ0SSKAehc4Y0gkWnCIdaqoWHyNhiHzNKJVf40qt7gbHRcUtVm9F76wTk+mR
7vHyULniptYYQuGTtUxoY6d0eAuP2XT2tWUs3NqMRf1vzNQogaupJk4tbkzuF3oZlTSGkc5EnOss
XrPsfcbJO/TZJo1Ww/jOWmMAI7GGkF0SKGLgFNRIArbliY2qQJ1Xqcuxovs4VZjK/2axaGBey9YB
LJvql8zNfhObeIk9jkH/O/8CFMlNkO7UHx1x8Lbyf9mVnxE395cMF4cUnkOOoYFR8hvqudhh74B5
sB/JHLTS7yQHGvuGGtCM4DsmdwafMxfwMrCmZ4Db8nVVuSqi7qSDcKrcOr1nkELDz2StY3gKHws4
/QTULOX55cKQVZOV/I2osyYjF3J/b6kKpYttNMy0miu0E88lhsjz2YUgafdP+rhDR4ZpJV9cYv+i
TFxixlIQHzLcJT+3BqZ+1SarntV0lr/D6SS0LvG4UffsNLuYgRqbOjVhaCM5946iuOGx7oy3vv2c
H05Gpd4DqZ/tkwiwkR3Wckn1bMI3YXDyCIdzBVzrnc042l+oWcO++FFVIiqNA0B4LXsn0TWW1sDD
DJZI1mLlH/2ructJxaCF8D+NV7murAFRqXhJr8a22Ux78Alr3Ym3zTLfIxg8eGtjzxF5MqzhHejX
rsSazuhbXjPvtETxKPMB4uDeaNp6KnY1ucK0tD6wn2uqrWXkrunYOZiw2OWrFwnETgCCWqEkQGK1
7B+cQBpt8Lxc3jOUqMafEDvjrVeYcbIZtCldLSaLFkXmanGLyYq91rVlzHE2j4ZVJPyM+D6GBBx2
Lk8r1lAPSJBP2ulz9K32I33SyY5O9TBMdD4E6S1xWWqOsbQL/2Am8yUIH3rGzHHfs5DpLyMewL2q
Hqgd1Gl5bqG1W43kENOZYVBhJzMvaum8LJ59Wjh9FmOhBP9gqdPb5UNvbERHko5mcal9CL8AUXwB
2bzVHhpjGS3smhkDcsHRUQwXBSY4iCndeGdjsIYInMVerTYS0/4nKRkREk91xeJf/Z6HOuNf+Yh6
xovnBMUxa7uluU4Osq2c4MWClUUQdedm8leI4JcFK5WlRTRZv/xjwYpce3GVJCrMSwODH4UPpLdV
emkaONn4Cq1mY1wUFWyCZ5Pw/aVrPLh/bGCuOYPAoEL6sRoZSH0ZH3wrfVqtyBneQ+8nK7axv2GW
V748oARnGqaC3wpVJTQrdRdwTODSjeUPiAMaM2dQ8kviIP7Pwx+W8spZOh71e7ojAg+SHqgE/oK7
9oKEdDRvgLCQtpuW5vZflQFJwcZLlN2YDOGzzPxzI5wq41t1fORNjV1qO9kJAO85pKyI6q1FzNh8
gWZqfeailtdt/Ne0G74QMPEWY14wf9XuR7EY2EFZXXFbnYpi7VdX7F51znRjZWpbFGz0qeGb55wX
GxSriJLL+gkfa8KzzPCyWTM2fpMPPH50ntHICJeCGdR3aCv2WSyvafTVijfK0QJlKmL3WZu94z7j
rNzRxdZpC0zwLDGr2ldrs3DH9gDGIDOc6Gu4bJbDDmZdjz9QJgsIxOFRwtHX1Tvgv/g+I7L1IPQD
oPAs6YsqnEk4Yw6Gb9NuanbwqQgCqFmQUolDk9oiN3clRN12epzuJn3pk8USlaG+I9eGZIyTvutB
9yEZwtbPXUzZ/5DTN4RN+fQB6AwI12GoDjiKgb4hQ6ykbzGkEaSTB0ojwsSQjmQI3gUUcQVXql0J
eIKdbhOlb55A6WlgDEtPPe+P/z8jeVD/iPeQ1DcVOEiHZIyZO6UCKtQtUAHftMtt8q1I6xiJlj4L
tcyQ16egGfHQsG+x4qn8GLzji4BHYMM8RLbM+BRf5Pf2lyUP38P5LdkihsmIBMTkHHO+ec/mxiM8
4TNo0zXPDze7TyWIp40nFGYQShPe9kLZK6ijYQr0V6aQ/OZDRbPNTpRmr92zQbjy4vk9EaME4i29
Luh2eY0iMurIIZGkrRhn4eGe9k2JlhTyqO5E9SGtfj0Ma+DlxdNUEhdsB0zd1J7CxKr0U5ruxvKv
Z1whjO9cFwMJ2RNRPowVY1bVBUk+y/jKBdAhdeQjwmmCaokF9cacqSzariImB+HBJWvVpf6tKoyZ
AKgKvT2U9/xTJl5W5T0BgP0Mu8+IU7OesiVRFxy7tEImCkfv07wByRgRR7UGV61krn2aEBnCUv5H
dRHL6qoYj71N0ZkyD3LIqhB17OrXqq6ODSh3g9mxhgugXBeN5dUDvRd9mmTnYb/UhXmu7MyGSw97
VvgRx/fGmNnf9HM5QhJ8mXJHFdK5ExDX0O57TJq0NMwb9xL6OoskgSf5z/6NOLMAGxuzZhKNoKMt
oxGrOcOq4hkgxIrMPwyzwl0962hl/C3aAcX/yOADch4QnMEv8v3vaH8PusrXlmkla33wNd0pDM45
k075GfV7w3h1zUvFIwoNIvztZUSGlxymJFbA6NBBUu12rXaaDBv/W9NghfzDxxiJO8xRzF9wxWKc
BWZQyusCdCAh39mbIZ+i8IHJFfxgJRHp5DIkru4exyV6A1w3RFbKn6bi8k0P2H/Lt+IWA/tEtn+s
qlOnfSbtbSIvIkKDSq/MyNps1sPdhxxJ/OlFVlYBuTX4TAwQfeFroe/FDlLXpsKWCqSOs4L5OS9z
4TMROUeErsNJ5bNSM6sqecx9RyuOBlx6LnwR5NFHAL4dMEa6GoMD21h2Ios5PMhiFPdoUI8Ke5Op
ew9qg0E5htltWFx1VqvGmTH6cI8BY2YoYYsKiCQlpWGCZF32DZGSaCbR73mgiEXbWzyHAiHVHkh9
IyOU4tdBLxd0l80ykTfqgpkKjvsNUMmKYUx31OCbZiv5BcGo3Ich0di7tl7LPN9taC/ME07QJ3yn
SbrTfwxoMyRGT913jH29/fGoOOJfRo0p7A4i/SRlA8hWrd/NBOQNnR6pjQNuXdyVgeloMs66bhMX
+wF9SVHMZ2vpDual9su1pxKV+BrDW0Pf38e/CEh1VoPHe5bcF7OXCCY8/EqWYIpyWTCgT1T83SZF
vnCKos++YK/DIVw062QEZV0vNjX1RVF86HGx4qgAVMbgpcfj1aKJMvXvLBGBFjNrFrS/Ttf4WGdE
3GtqtzJpNEJARaL3ewEuFvpQH/4btdS86Ol6EnkMHv3HfF8PHGHwRb0lqQsINkvzXQ2/lMU6IXRx
1twJjoVdS3IZpmEIyu7IZqszfAnODtpMNrC2/G0GbuEfU8YDKes7HvWlAN7xgM4SYZNOsx1tSAOi
qrTl2maFVbcM31YKNl0fn7adMJak0nPUPUxgHBgkwYmuD3e3h7if/sq57YMfrwFrsMYEuAxEVD2l
rIY1Nvm9LZKyCOautUfWa+kqbub1LqO+dv8o1D8IPRGLEiRBSfzm+xdj3uMwPaDbIgiGUyUHxFQe
NAbhHcNc1YBzhHaxttMYZBKCewR+oBGHXciwc/yjkjm0toFMxMvPMZ6avpz9dKTapDPxqHPI92HD
/BgRwTc2Lgmk4nV+VIZZBUHBuOv/AG6K+c/At8D44t1qGA8KNE4GV2KH+lFj+Kz7lFNzLIPCCBXQ
xTgQvs0ovCKjh+ozpztBGwoBKnNIYQmJh0hpyBUpWZUZ1wD4KnrGnmIUqPgrkd2yukfZTUE5jlFB
tRlbTvqu0o/5rUW4iUuDYFAlW/PaRYmUJMptFgDgURiO/hfDsgbvl4ybhmjGyix4+BfrWZV3mHNc
ZL4jgJ1nrgohB8dWXPXIdJMb/ig/20V4vfFg9Oeuxwu1ksRjd4+871pc07BGMqRObhnFODajUwy7
KGyXY7IlZ0lL5rWHz/xUIN/HHLFhab1dpz+q56DAFncl+Qtj/61KVAu4dUnQVV9Cf/eOCIZ6/RWm
d5OTdEEhDz7s/5hqGlYDgQQEH6ln0tPxSnvpuokwDLthcliMlo7Szfb/ko2PXLio1tXeGUiMX+m4
5MEXD6mJyuXd7B8e7Ib3hX+i+OB8ZnTD0ohWIm2tBXoUuoh+INXis8suUnwdyYM4xeJpzHcdMS04
RrCxw/A76VRtqKRTp2fsdCCCbHAT/iQSDXS7KMmNW4EwBhaNDoPwUpVtk8t/AjF3qC2x+0pb9kHH
Rt535Z3WvuPCjt/Ldh9CtVtcWqZxCoxS1KxdwZXoHSbqAWmCgo4hSnp6IXDW+ha0twSpwroB28Ej
W2/0Z8TnRSc6MgRggMf3s89/aI3FRXzR4D21CCgh7+UleGqFBDF/ngNJ6jZB5CIUKNn48AaWG9wB
V4SHygKDUQRGluGvkiaPgOm+ZqrbEpEuj4q58eOTWOMyCUG/4byb2DMtJDQudufPbT0dU28rqBKK
4UPZNfHPcEhspGzITSXz2bA7WBDKaZdkeWkkeff8twgLImHvNW6oU/PxHQ3KY8jiwkSJgdmMGb27
+M+UFYiona1M1B4WkkzJ/BuHqxKcEu6W7DNClrQLQWQsWoJYLlG0mAW4whnRF3HrRLnizTPA+LxL
/GgdRY2SHCBBEL0uRneM9ia/JECd7Q54x6vfmnHWoWKabcZnv4R7C8DAy/kmVdsGapuxsCTxlbKI
NN4yoB92Na51PD7lxkeq4X1CDS1RJB0Svvs1G4YZfpTrV8axQn6MJJc4SOLrIXeEbDwKJHrC37SY
yxLC3mDBsFzw21uLHMywGAkT9gH8vX9LkPVR+HB5uuCj6BgFqwGpYz6IbquI78B8UpY3ihh53BI3
FixJXiVbxn8M+lo1YWts6St0S0DdQs3AsfrSnYaCFrEd5/q4Y60cizbhj+iMW/NomgeBWokPM6NH
PRufZfmJwIRtukBkJUOYycawxViyPWRW/+KQyJjDKRywtfPiGVC5J696eiDhqXAm9VT+TsT4sNso
SZ4i5OC0GO7adPFr8rsnJ2ddPigBmx0EVuXRqBydZkdFSDwXugYDKy9YEG0GXkiZ8TI8juIfmgFo
jcAmJpsncQT8hGr8KpkbvrV1vNV4XbRPmoquOQQW4/ErD7Q2nuhG/Dz5ocRmEVlN4LDm7L2HyGA1
K9cpdn3pNYnH6iw7mvQqOAYVLK4jX1uHEkuIPqTh3PuzZemNJXOCYqcA/oUYgx87+NGNDeWYkLyQ
eeXx1pMdhpdMfRYt7KjMZoQn15j8GDbZ4VZgoSG9sVq8Bojolp1+yBxZe7BPJkGXO19GwJ7+8p/J
TJGw9wcfjfChSUQ1AYz67PvNhMUZJHT2kVZPZsUConK9f0zoQyQZakz4V6FP0fmkZiGKyIa97Mi9
dmIovYvxnlTGKjPeIno0gHkxeIhpVujqXxiWnhomNEcnDwkQlz0q7wN+/vDsU8pjHJVWgbrrmC9A
zRIn21CZ97WjNaTwfJ8MeiP/HJGgnag/bOD16S+JPnLhIetMfORDvqANW6Ak/2h0btrAmj96AyM+
bltpOnsLskkZp8U/LJ/ZN8X+UzG5VQ8KdnSeOCQuNXryN4J00vfRYOmoiZtEXfvMhwYSEAVhR3yX
/LVUm10ho8HeG/VDa794opQYjRzyOajrTBQXeLCvobhjiVQHZ5NUOL/aqAprYTioBG7P3qb6LiP6
Z/qEuAe5Rax9x2x0CXLDP8cOovW/+/FcNyxSVXHVfghIg8lmQBKodVaJwQKPTQWF5yXH95YsHySb
OIapXkoFLeqJCTbmHg2LLBd+dI3gRND/IIP04RmLtRN5GyXZqqyY83mlTVwioUSfNOqieCAPeTK3
GEuBoSVzlCr3PmSlJ/zqMvwZ1HVHVli7gj4GfISgyTkvm2hNRPjEEh4WBRZKcrfIf4WfmbGJRXOA
qwDR1MA/TcgNKZwovTJeXSB89mW9a23xzwRoOch8U3lQBK2z4UFTc3LABZRos9rmveoufNOZzeKK
1EC4FogUSgBhqEFam0SFcmnFO7m0+ax3aUcJsngfhquPtbBFibkiiq2C6MBaKb3K4A4L8UvETlMZ
l6CwOjW9FmAjxaaGuY8FrC/cU5AdWhC1ifeRQflk9VDcTGXt0a29m0QprMTmSZ6ShLPjAsOanFJS
w61vxSLjBG48GvgNBWzzxUOB8UXESbJillTz3WIMxHfOJCENiDkfgI5FxNtn7fugJDadv8IQYkH3
34q4+9YCUBSVQt/ju1nyZe87htSEEVgtNn6Z2t4nTWWipK/gISw0YKfdRcfmoY7O/NcUHSg0E4oO
/mYwgmviV5GS10175HeXlEgM7x0xkt2AdzNn5QSdbvCfpMypW665wZgazobji2DihzuUoe8IBSFJ
nrJBRJkRcKyv/Pei1DmUAHQimm7zo5EuL1rJncKXt4Cqy5RAwB1u/ogvTXYBXxroJenGBelHR3WO
iZNFAhU0xQZZm9OYrRLdex9h6JkoE3XEbTjQdSP5iBRm63+Bajeqxo0yyntK+IpIRxHokbB4LPi/
A6qrnrljFuGmjdpDP/kbUTjXDEHiYvf//HMLmT0n38S+483Un3lxnKmtc3AYk39DPNSwIkKSRwjL
xktDYaQyy9q2xCsbGzKKNSYmmsvdhjThFbag/epHcMb7uMDpOKKla2wJKWPincbknQRzzHA8zSMr
JIyTpFGrG8RTVfhZJjeBfS5/dnpkyeQz5mAxYFXt6ivNdpz1AJUhUNff1HRh/hNWDrTR4Gd+RJLG
lvW1J38wkKo91oxk8Qy8yo2EsBN9AyomAvIwVty9YtcK78W9mt6518xb86xxvGDu/r83iPPdYR5o
84D/4I6s2QKJlmg+Nsw9fZjSzGPDa1ddFn8ksCfVhXuetUgyvBcbcatiuSssLBePYJ6+p2eiayZj
A74klC/RD2fJnpxtBfJWspPXytbLjgYSS7i4W9U/C8R8gI03LO1x704xzXQN8MKbTrL3BV0KhrC+
K7Rfsr+ZSRmbNt9VH0mxnaPXmWmKa7YoI5MuEPHMA0L0O5iEdvwPXftxjte9iAeDdBdGnMNuqNb+
tJEJWSAc7Om5dOcJOk6i/kIn8XHCpmwlKVwdFPZ7uj9yIJDj+8pdWFgC3sWl1B6jbMPKCX8+neKK
kXh+8d1ijQQxBF3kFFzUBkxD7Z3eqTix2FtUvEowdmc9gJa9Gbhe3nWoQawh41mxNSY/dflXQBjL
cX/csHNqFfM6u6s2aLiUZJ3kH3xiyCclz+1KGw0xPShsIGtucy/y2nMdXJk8CWJKKhJl3wb3EOIi
+JzRhq0fDXvhc79bOLBYVDBaDWfX7RJ7Mht8xuhzdyuL1oBDg7M6Pik2favyR2L79FThG67LxV3i
rBNPHL4+BcM+vhDy1Jx6vhIA2WNWP0561fMTpOH+rXT1wmbtXARHHaXGd9a6mM7V7IRdMhuwpxFj
fwre8nfRtObwco1VNWjR4IBeDTZBvC4Wf9WeqoS+m3dTQ3ZUWOE2YPiJimPFAOVYAr4FnuvPrvAc
nJVF8FVtxWyhAFFXG+WivIpvsdp12JqwSQ2QYtzxGtOrc5uz+lKdCZ7qmb0Gt5O65xuTkRrtqp47
D0M2PN0SyUCMHRmq0XkgyIDPgUrKy85Veef2YvjMZ8LIxnf9K/JoV/zUHTqmpFjnxEJtOMuwI9dz
vFHiNnu+/Do4i4psagZu9IiRk2FkowqqngsdD23JkPbJ75iymTPWuHplPk4ES6Wd1a4JNaZaMTm7
M9xn0mQRDStvi32wqUe+yexXzXU1pwF38wK7+hmPwQfNpIiin4EXVC3iYLT2ZISr9IA3NMHnSpL6
LqMfIQMpHpYH87nI3CLe0/nJ+O6aFnNkhzUnvkXyIwn3FdCGARGFsUZ9hlXlot7Vjbh4q4dTv92N
24DnL3CZZoGTm+/0BWGb9ghP+BPnf3xoRMvvwCHb91q02TcJpktwR05S0pqHU/bxW27r/LE41F+0
7dDIKLY+vF95OXwzOMHlyIxRh6KHtJ0ZgLNYea4PkTpkDQ+g46Y14Uqq1jA7BONTI8CZiq7c9MzL
UhsC13QaxiMwRP8E0Jk3i1AhVCAJez2OdmSLDVU+ExPybucSon7UuYv9hfBURjDxL4IJtpw/8W95
SDxHuI75myDZ6i4eN7l/734SCn2bHxDqc2FcmztFh2AP9aF/k0SLKK5rt02WX81akhDYoD9iKw1q
GWg7WzBSxlj0FU/cTzqkfN70j+kL9f8OdAyAP4KB/5DHDY5SAOCwp1N8xVDP9a4xPl+p3rmiqWUi
8kIXIatMHHZxuubmEp4IhvvZci4D9sH3Y1cgqchmYPjGJdM5ngm0HNXtYeEaqfsUHGCy2qu000/m
uZNPyKnNrsXbgpxmmhbcOiY246mXoIzTEvDozBGL89XAnFFZh4XDGcxiA3t+Xf0wceNaUxX87ieT
VHeFVzpjba3gTNgrK1O+G5H5Fk3v1T79HJBh6JtRuxMRwLOTXZn7ogzttxkb3QHrJeqlfT4wC3P1
xb5APcShDuIK8xdTKjQZndXLl3llPp35CKqa+0XnE67WsvEWwvTW1p73bub3YXB+iNkiPnppbpRs
C2SD7lWsz/m1mCO86gMKsVK4diJTGHo1/FwEleTH9Kj8lzpwIfOnzNM2ywDCt96Mx4hGgieIkcw9
Ls+sN+R1/oumDrMHePGPnsFAwZYUas+FmhrQhAURM5ZdZHRR7MxMGdUxe9hrK6RlbBn/UK7fZqNW
sS6v8Gg4nfUr43HjNX0TVMm4FSvX5Hp/PnAdW5w2oMm79ApLXCN9bksvyAkYY2CeoKodzV3gMDb6
1D5l06l+UEwXfHUuGa8bYWJj++IcKUfri3auhk3IuSzsyUMaTsiKY+M/2oJHbVhXJ8QA5S8hxtJ/
4SpRjfyQ2DGyE9IE7WNakMCh2QwYQOhaKnwaQPcuURdm9ykQ5QQWyyrMD0K9Hmh6FWM/60Vp6kI7
XzkmZBNcQVJwDEerph5k6Z5R4pz74m8g4Kr8aGRwjbmrER8D4EHfEvxCjIy45+djmkq8TQlwdqnq
S25DJP7dTTdXxVc+rFJzT+Gv6zKn0lY0rAjVTz6Pyhlg97NC/WaKZz1+SYQHBG7H3r3Z0IqndIp8
wglxCQtt12EP2dBumb0V6PgFf9rB5v1JeJU5MkqH4Zo0H5gOAbsv34ZZL68DB6QERPT21exD3OsP
NdiDy6nXuPpigOODJc6AF+3P00Au1Bs6txToiT01G+SVpCXiPtmhoWeqzS4kEE70cwOx4TXpx585
vgOmfSYIuJQ1OeeJXN1F+VJsgDnL98w7UXmbCJ3ynVSRJ5afCm6fjmX39xTyzDP3CFjbY1Go6cAC
CUFSj8hCtzQEVsbiHpk8thXfX7gdzCF9TeTdQNQPiG6uI9yodcOJe4WjYbQXPbb9HqpAQuQYf8xs
+mrRtTfMMImolINPrbd0tv1asaqePKAlwag8eEF58MwbeT5T8cFxMKnXRv9ScSfykyWYoWBdT2jg
TZf61IZZqS8brmIGLd86KZ+bUB7dfn4aqg+mH0zPx2KHzJyJRhtvqlklhXuGtIY9cCDmz7xqLtWi
hZbBHLnelrXDnPPTlH8M6b4YTxB72PeyKlvxRqfXWcMhMPVI/7TioZoHNdoHk4PFiJskABpFTak6
fHUEFJEDwUvBXCnQWlBViPRm9AK1zV50Mb4GLPPmYRwZPUdv6ZyVqf0gb+06aIYAPiB6PjjUWLaA
SMDqTnEE8/1PcUUO6jT7pXybT8y2XS14q7cvJuTyJa0dbXir6iceiuEZTEeabwpW0qiLRzhtuhoF
x0FxJXb6fXxDF1aXX1PMRLU5GPKLNq0qDpNxGAACm8uGmZUUGJAcNZBH7H0oeFnxRAqxcOZnXHwL
yneu7cT8oWQ/UyMtxfgm1vuouI/iRxTtC+lX1r7qP+AzA8bI9lPyhP2iaN40GHmIVkXMAQEF+SL9
gyOSI31HLzOZCJUfOWDsGkAx6no+Ob7BVb8bcMGUfEY8WRLP3uC7LcM71u2D8suhJvMVfQ7DrtGu
CcM8mE+9d6yp2L8zrpcYv0exaVrGI8iv1G8j+xVuPdYaXkZKGfUcGWBKzLLjCCmo8j152zC12FJp
zT4nfdxH7uGjYok/PVYEqOm6DNREyQqdTrDJkSUkt5FZW7ShbuOlZwy4uIe6lFEUgDSg9MG15zmX
vxs+g5HBZ9Ou50bUMnCsUKWwvtEjuPrxOvcv/DZsH1P2DN7wCqN3L9t1xHIsiB2lClMBIy912BDj
Jae4lU5MCisawcn/GsTjxGy8mZ87Vf9qeIUxbSq9ZZn+ZfIPVQTnvJR9ROWl6QvbQFG20G805xZ1
0jJAl1tIQNYqTMLZH7wkQxdXL/RlsxGlv4KJoHSU9wy88RABF5M39BwRYGz91Aao6mowffRLSN4x
3h9qNzh9UxLUTLjjQ0mKUfzXMfVEtsDWG+Qz5R+aBjIrfbLipMqFT+X/hhosQavBbp+hqQNEKB9M
4DhnGbDDmL6zn6+/TVaPXnvNJ1tqajeMOsvHJsOzEojky47aXMmlI9qbkboQzOrbOPKSdZi+Halx
axSbGAlTwtdICiW0YR3usBzScZHtyyDIOISFi68smDemR629iuxmNQ55BBmjuZrMb/7smrzGkGI9
Z3fko+9mwJUCbEaeP3jpsTEP1MGVLbTlCvWlfChqYliKQwqELcBBfKmDVYiSPMBOPYgMNbNTxNKN
iI4N47U+fPemTSSdozMf9QRMxv/H0XktqY61SfSJFCFvbpFDeChs3SiqqIMcAnnD0/dSR8xMzz/T
fboKpL0/k7myVjwTx2kKKUEiJjAKd+uIBgac5CCDI4EGLqnYZE4akoSWaZMOrLBnzYJ+SkdGDcIM
VSFDOWTgwrWXAyFE290s2FW2ny3UqJesu7B7xm9SAIB3UBlJ76NRgUqH5rakBFeklcUg88WWLXyf
jTCaF2wkLRWDwGunN4wwf4DwCJ6INxvpYP5vxEpZpwHmqRWRAtpdYMUkJSe5XsmEgLYYSjvniSej
42JwPyvDY0onwoTmOuNc6OxEqggj9sVF+Fl31bzzchakTCsstl8hv03Igw0GqCkpAimrSX+jgbzm
aFPBjiYonuLPTsOWU7LP3bQCrJvIVWmjaRwVayv1X9q9YehVVmcGER/aM7iBpNSwTTAgH0H+FLf8
vvroS6pNZywxkrKi0Z2y7Liem5XAINIE1HR+fTavApzv6UW/8PGGa/YJQMFTIPJnSaUjxkx5flRr
IyG+GZhWpTgoVVpq9lHG6+2153OCOYE8HBLy9LhGazyh5n26n098qGi1eGxnH0JuYJ4wX28Ro8U2
v1pPAlVL6INlbt+PukaCaa1rtyr2BQOjEsFYU/Iy4tSWNWzoPRucirxAADE0b0RtKO/nnyFSSciI
MjGzZbauH59MC1KZF9Yk1iZ4S1PjR3n5NPnAz0n+2xXzFwVTDvNOXIX9b4/Agy7tCjzuvUGSATrq
vQQpZSXQlBJ7aEtHuWbFo3vfZPmICjYZTrKKqpMyGeslgC06kpq8QMuPo99CYBTHd9YZqBc4t/Ai
aJz+Hf2Rql2b921AQKJUe1H4YuqjRBtgkrXHlKpnIS3dK6A72tIUb8l7A0aG8THszd1LvUMvU8D5
JxfNkSkuLkoNUBPdHpC+kAEiKgur53SRoUbmfpR9JcCge60KOnRjdRpuS7RKg0wBqRLL0h4HsT8z
ltQh2xbfMQzm8oyXR33u2HVQHWbQsrVfSvCP+K+C+g4XBiENOafI+O0arcAuXVsJhGCy+O4DqWMy
T3bD71jBjgrJfNPGcqlFP6L1pQBjbbkaZRRMGaXxK/7pDYgPvAPcoq2G5RIG2GtkwUDg8fucoRAw
kco/mUsMvYJfjlafX2vgP9d55HX8255PryuOUoRqGTsRgVkxpOVPYzkTk4tkH3BlCBZE7ZobGBiA
IDVThu24Cdlxv+KQED2bbkPOVPa9xyKaWDaAb8RiYXHGcZC/eNEHxU50zFY9HpLM7bFwVPBdWDcL
3BXMatnm8T4ZsrSCBQm5k/FdRd4KituKAr5410hmZrViuG+KDhhkA/aejtsLMTRmdAJO0GLQIPUU
oAVqc9hxAxPtaiVQPjjwVqlABWr0DMd3i6acmHr+Ew/IZ8PgikcDo8KkwWNEMmgHamSaZEvfhhLF
mtVViG9xKIQpI9irNFxyHFg9NR0ETFB+Kidr8Tr1wIz1fcHsY+SOlvXVR5YJ3TNw22p22JB08KXa
BE4BIicnqq5+X+EbFfHsw/BmzP9V1IBrud484dewmcePUEJ+Mljce9qslvy6+VULjWnoQ8CZriSH
msJlUB/A8Vh7pTsRYwA1Tflc1CEqPKw8zy8ZPMOBpCS+A3aNShkoZGqzTH3xFENiy7EiiHvoaoK1
6DGPoAvP6BpZqbp4AxpOI1PeF4D35eTDV+b2BSS8mEuf04KJxs/UJDLQTShGDL/lbuGZLJC7zjsL
x798R+FchYuOFBnADSzC+3PrW9fCCud9EugmCEtG0vw3h41EYeGx/i8v47woZ+NvOgQwsCc54JTK
NtOBvuSE+4Lf22qtK/BHd/oKyHTFBri55XhKlZSmhzyhRITAALMCiqIbmRbyEkf7a26cgobB/Kl9
7yrrZzovuRJRTtC7Pq+8fFiCrSV2aqBHKmhroLhC+IcUqQI11Nfcc+8jaNdPfQWFL0qJ/THOrxjF
XroxBp9MuD7FDjzr25PEyLSizhpj3EJHmgudw9oad0N5Nd54yxZGCknNWrxZeg3AemMUU3xQKHwy
6Ti8tkN3ocIzZEaLmuAZYbNOZGsutXi/13J6gYDHCASP86dYN7AS8jpDnnM1+ZoHGX6z9CAVGQHQ
Kg7XLa9Pw2XagSZXaH3ZMqD8/1IQkP7fSbHXQjZm6pOrhx6CKaf+STwEtmr+YUTDFF7yK2Mup5ad
cCwItECiP+YY2a5ase7Y0scs4ATpnAs4ZbgTDTZCDLFriR4T/GthZ6z82Ou5U0xayQPdZfg62BVQ
tpctzRlN8mdYhnFFagn0Ltyf5VRfRAuN4m5q/6Rm0TnhiG1wU5NqmgDqqZVjwSqC6HR68ycK3OGk
0/kwUcmM3XuPMDZXUl+jGa6C566UQdf4mNML9rymiQfSzyEbPvW/ONxGyp7TwDTodDnq6ofxRaYB
aJ/GRQXjAAJdZl75+6TjxfzJ2DmBAKAj5VXQkyaHIjm0DGAY/+nlI4IyWZxzrrTyb2j9t3BR6RRY
o4ggPdMKFxG1SuRUdCUW9Yr/oUMEHslWCi8IP5f8MHmhQzHQYox/jPsifics3py6CCon0S4H9Y1C
mPA8lYhpQlibeSIG2Wv5JLYRWHnKucKlNEu5BSX437jtGFKmYHIIT2BOjs9vxZnYrTg7fuIj+xRW
OItB2IoI0WEUQ+30mNO02T0BXEp8K+f3ldS6ujqXpq22p6kVVzLbfC4i3eOXG05NcIQY0BD5A2ak
mb/ESUQ+gxUBISnQ4K1ozGa/MrruRbqqsGK4mIiPDEKYYtGo6QLyVS6oEpQy8EmCYlkyEiTOJAxC
TKyuqgl1cs8frYus1v4QzibtpHrOc8rakMoedQH5Ln9ydDQYFYoMxYHEOqkesBakFbYFYScwH5Ge
85SJzynQf1Bss9kJxZYmBALccNL4B+nWp9vv893j9MtoIke0HvT5erTGwaS/mQJhCqvn7bPd6jmD
GAS3hCGAYcIuT9xIiZ7bF5egtwSyoWe4jFm28EB8jqGjxzvxNiAYZYfy8QzCTWK7LYjDXVaMj0QY
5cI4s+piFiLaNZnBIZFiSZfrSzYsT252kh1WJo5fk5gJt8aqwfckbawr2m5KyOfxSQIEj8qr5nz7
iwmdGcMNzIiGHPQmKNkSzftvsgYa2/JUF2on9RzJ82wvi9wb8m/atGQuse5P12N91up1k3tPMuGp
VrHFvgJ2F/y9gP7wJ7bAsxkeIDvj/hgezK16lsrpgAfNkycVDscepRNnio7CnOfaYRjnSs5zp5JI
bRsTwNuOx8vwXJWb0EePnv+wPSGaBlo4q2NULxvl3EhzVFpPnt4LmoVBdfU9qqjPH7D8cDgPbPq2
wl0hO543CJZJRZTCBiUnonuNQcEz0Mob73o/2LhaX8ustXuvfDKxNNbvKc4a5EjpAx1IxxUrQf4E
NJc8yvXHnQb7lGY1zt9sXEeLxr1rfvGjhRv+8YkSUi4VmL9Z/a9JSYe2R/MqqA8ExelPUm6qG6Ju
3H3YJwgD09G0s+a4dmRmXNgQ+6/s0GSr+v31/OMCfR8+wdPZ5nspdN6gk4HETEAV2X4e0SAxoSk1
j9RKKiGZ8m32CoN2D7ijUucyKhj1WOXfUrntxEvEP5VDetFc6u6KM5waFxO0b5i/zBmEFJPUUpT2
5Bl9sD6+aIC42enTaPl7+cj2BVgEo8IGnobYfIvKFdiNzAwNlDOP+0rB1zU5L7I/pQhGZCcviGdo
BKc3r1ImHTa0BQC8yb6CVAImmy62c2ErBPzbyjsHNCtJVkqltEZBEVPrGr8R9clD2Lbtoee9bPAc
XF9TKE5rm5+AZcKkRSRmhbDl8T0hqXdITkKRch7GLUhN9ol0BLGwDrGpYRQB/ve+WdeMzSuy82Bd
iYjS/4Q7sBmUOdG6dGvmHQ8AXVzeIt5OR7l34zTpA1P/tK/lpYy3HHBF1dk9Z3tUnVlj6TSrug/w
SueKblz2yfc0PJ3xd9CPJkz1SSXgxqjO6IYYESDcenrcPNHcuIb7xkIyjSCCWzjFaD3O5f47LniF
gO3DfvtRyAgRg5eGs8U6sYfVZYTT1w5mP8cMzs5W5axX/gnDkkOIFprmmPnNqw5S/U6dV0CFMcIt
uujWrXgOM2pgmSsUOAy6ujRG97disiVBP5icqzjK6ca5wTIpGFHQMysCOex26Ed80NEUkFzBFvHl
ZoDcLRLXMbW3l9C3zYUjngphPnYA6r+LgPPLmn+WOJbGf4nLRue9ltgDvW0midpPsh9RWTe2aBEu
64jyt55NTKAcNtO3xRB/CUE23clDkA3I09o5QCap28gDDxioDl50u/x8V9GyWyGWRkjgRNSMzjLc
f+No6c81J2LobyWvX5guiTa0GdZc99otjMUYAR3LkzmdfIbgR15UVpCR/sHN6WbL8tQYe0Q14cC5
t0ZEMX8nG/3GyxR6ho8rcJCwGKeEXy9Hp2LKN5La4hBZ9CTylL0dRJJJCz9K7L+WnB4PoC0jejuJ
aAa8ssYC+zkvO1MCCt2svVfq2Vrmp5wp6wKn0U5Wbzj8mJEuagnTo8OudwqDVR5xtJTQp38CsWdb
i/fkj+kxjRE9AH+0G79d5l43jCrjo1ePAOoqcSXW9/z9nJdN7w2odykMXtKuY0WZiN+D+dsJ7WqU
b8aEethW2SmXAlVUUPXT83+l1/RWVuOMlTRQMtSTHhtgWdoL4Zrq4i1N1LMhZIF4eLd0kOM+e1/M
cgXBnRihn6pdvMcTIzbkGL7pt88vRVjkzwVbL/mmjyR+aIdI3GrhmvkJniJWcVg0UhkakG8o1Wyg
GRYw1lm4B6B1FF5hHc0beEYruilYJ41X0BFM+TyP/97fjKnz+NIM/2LDr+VvNZlDmA/Jzk6f22S4
FXyPpZf0K1xafoxNwmL3Jbga8fLCD45kzRs3tebQrz0GXLz9VnkTLW/Ncxpt8zAYf80OMWhM3FvQ
qBJYBNRD8TLBNZbY2HLRbaJCpTLpMMBB/+VsbRnL5x5+GTX/gh/3pGYvjsl82lZy/qfmH/qddlMg
UmwlEu+o/zcvoDcwM7RdbCyM51HNdqKxq77Khjkktj5EWtzW0OCyeUT47mg5hnlvUXElmPw4Vqeq
sOd74eMPKTU0blJ2ZnP+BmxpDTSIwd2yH9Qm09uSn3IsPK1kRa18f+zkeFNrHwaqeNfhipA+w3z4
VW5lGz9xxiLplR6msX075wX1dQfMbrRjpCNeyT8A7fjZqBi/ehTCiCdGzaHZT+zwAcKDuVj79BFk
Rv/0abHV8l2b9hlU1DNT0cccU8bC11rZU4y+gmUd7fXx+6MfKkY3g4z7diGeAYnNX3Ox3PeYnEkW
I37g+VWAfNjhnUE9CBsQQb+6yDevjKU1qbOF/Qu9CBvSKQKU2R2VGruUl8VuwxKa1iU9IK8RLdRt
aGeQHFQYwBBUvNGFPr0C4ORRuqfxCY46mjZagv8JAJvXGz3aHJzOMiu86rcjplZfVM0SPFimMrLq
iHq3wz0JNQRlCYdMZJPAFNZR9zFDd+aLcjOQlQD+M9sXApEP1AgKwaL2aVpLXDQ7JptLcpkKIYJm
wuEg299CzIjuWmSTH9Sd2iXUYw5ylLBNfvrgl8n+pteNOd7LfQprQTvIvOKasCjSFfM/PvD4KwVA
MoNyACc2cV5nauTQi9wPbmG4HPFPlK3SM6o/lhG3ENvbCUyTlqOKhRHqR40jB/pfg52XzuzfwB6Q
v8/P2EmpXqItlHFn1j+09BjM8guRSp+/x9vbVHz7k01beciO+YvKHdn6fFEvOtVVGfaIE0lWOof1
ikKD1tMJPcgeBYBmiE6QH1CvoCOcoABBNKfQzVXY5Mt8330cTVx86JTTw8BulN7PU4cN9crbZUHr
Z/FC7475OiWpdbQN496jtlBttrtWeZSqo3CXP/OecZZgbKNpWIdYxZhVa4iJL9nX7+roxezT6KWt
f5WNYPhfxSYS4RRJEeClyHS1ySRTZ6DuJhxCjgBQtVXeR0gpdJjFWXfhnmR27MvfFM0hoW/9t7SU
b5rrRwsE+AirPOvppkhbPR51UfHDwT4+t/U1ltdvbrSVSbzwGrZJHpAsBJLJfbHpnvRLSC11apxu
CwIOGLQTRKRpgACAo2VRAoJICGGDokxhdT3pB7m8MHAwtAUcHu1fR+OKoFbi+pqmXPQWESpAEHRM
aQjTiCY8gFtu+rdL49m0082evlbh6cnhaEw+tGP/3iCurrmzlkYJtYQxB2lJZ8Rd3y3GAOacXjWc
saogH2NruvpIPgMxxa3mdDNo6flY6aB479/nChx/FwVdtyQzKd4rxLfvgRc8F5Zi65yi6J5S+t6M
SACXadeQOL/oj2zrQtQvY/iT4gu5j1mGlKUOsiLriWrb/jDww7gawrXCoPD2TWzmxrWHqSvuWG69
KHRmBXbJWergqsuZCSFvIPD9Z7pS2dJIC1FcR/PK8OPQt+r/xWz6Ui/u4DdJXYv8WsFP7xBJwoK2
Y+zIxpiZAsXmG1IAtsRiR/zLiwUhHNawo2JDJPByESBOHftG95t6npu4j9B5TYwHk3to1nlwb9dx
scKHsnfW2+YreS7DwkOjqaQHbJY0SRWxktgT/1er9T95FkCNg/UBo/X8Iu7jWbu6/znq/ZpFRXEe
OQyT4YfdpY7BCOWI2B0SKQhBwCkP5nI0aVKDugkVHpoJV1lOcRXM4Y5ot5FDIUMTGhjCD3pKOrjq
xmVgTXxbSDwQCLcCzwUyWKk8K6i74ez5vkdCVVTf1QUVucBymqFMNJ66Gnq0nY+a3X+rA2tYF9DJ
pClkUT0oD31aW5tBFW6LdqFzFlM4SslPwXfx1A+M9a2rRSiNoQVj6eHYr7N5eIashoBLRcKyYHnG
lQ9oMDffnLXYe/he6Rd5WzgJUo/DtUgxmWMBVBbhglFVYIkHCLNVx55tqZ5C4o1/LTUAcap5yXyU
5kV9a3UvhrX1M9Yn9pLYut9YjSjJGNhueXxSJ6gLL3GpWLO3z6tvMiiGiLRhZp9zrZT4o9Hho4th
E+e39G7VQo0Ul8+/3nTldlDc+rvVLzFByjVzaFOfEAClOtPIjc+wSnj1QUMnQntNG1TnCxxdU6Fe
sz5ESGTOgWRRrdpwyibucIsTUCq8SFmXhWH3CCkQrOs6ZisPE9RLZ8aJne4X2J0txsg1gXlizLCZ
fAPI6v56eJcwHLTOpxKiVMgZcqRX2A3lv/7f+uMp+ZZdNFI69qhp5ffjqUQlOJAC4LGwDKbE5zb9
E/StkE0sE4XGIRTgVq37lCEfJnjkEvDxdvXmN2id4oelIlg8kqLT8t60UONvJl/xZHyT4HQVMRvA
JfgOHDPhl9wkOGI69Lgum4BpGTEJXKgl5Pdf+qVpiwHogK0/LJ5S0gco/JcJDXznAo9Up+XBFCmG
fp1W5dgvC/7YIzNB/fEkkgiKFtx8xmJMFVjyu2xx0e6qIGWAAb4Xrf9hAwHJndvYp3gU+St3UW7X
BjsNx9R3TAbyPR5nJJBpgKiAsT7ZEBrJxqj9wKNDnpvgGZh3yLPQzwM+ld0QIJOanPWgpp22PJlC
MFxGQhRaZvD1TruJaGXfXvRlcBKExkJeqerfZAH/XAisIu6rQ29JwXbSThQJhm0eUfg/60v1nkfq
jHXsiBMQHyG926L04sXDuCXVMmNKrxqbnpqTnxmOcgP771jFPlEyRnPtOzDMC77klMcQnMY4rxJA
HURZbZhCcb6gYWM8e0XPzRoEjy9hu/BKluSwau26FE/IfXIm6DI5RDO2dn/ZcGiSlUI+FN5CFsTV
MgSmQqYKLE6wW6gd4Q7tk4cMW7NGOf8EZ7FknxqXNwo4nmmGXZJyULufkSOPde6CBrSw1vkMP1A5
dWydia+UttjEGGXokz2gkFndsFt5sMuF2sdLL7tsQ0GHqDfqARO/JMhGxEAy4mQw/XgNPluETR2Z
mx5IHOCUl2FXXKMc/6DTl2dEVcbgsfvdCbfMsc5iDHqTyfKDZALTVTEprAXC4hM4NmzROv1utVc0
8gw7zOemXPxa/wtmwIwiRhQOVhuIgzv0F51NGtUfi1UkmgsYwC28If389DjI819A2Pq/Z+UyD5kR
r8Hoj7cV1Fj+o58wRkK7hTvBYq/zEnnZM/2cgbSBp8qoWmIEpLAaf37XhMQ+baLHiKYjhJmTy3z0
VAK0wPgykx+aTvb1Oa3aHnrGTCMzjraEMLGlFYSnkaE6/1+w2j9oYZE4gRl4+ilJfGgsWoSZ/Bjk
3MBRLKd5KgOCljhh8RB+c+Uxh0HZvKJwJSj0M6lAKV8BPrrmVfbagJJnYd2ID+ILC39ybPZsTM8M
9j1rfYMQQSfeLw1HmDO6yPizWd3iE4MhSMAL8CT8rGS1gcNr8JK4CpAWmXnsdLcCk2iZA4DEdvnJ
4EY097riV2VcIz6mkTFTWR4rAwGEh0oBNQS2SJok1q2MU/lJ+ZMwFMQqfiAfOy6Tw8p59w6SAJw6
CTcbu2HDY15+xmLEhmv6yQhMZXLE2gTjBL738NEdm6BbsVj5h8SOigV553juz4pXcUeUdvX3WbHt
GB8KCneURuyF7hBq4PaDa5rmQijbkM7G2Gtq9rzoKJ/AJgSX32QoyQf3AM+/UDBAtWM92DmoTWXY
MLKNMx752Eohyif2cPGktroWNyyD2XQ+adV7B8sBP2dYTJ8Rs36eAGHLsbXlSmPCylUFq0MArkEr
JrkIB7d44Vo0RzuKZcJ+TOJJ7XpPII47/rBdoG6hJkOR0zsKLcT0W5AxpOrEJrovcoaoDLA1Lgjk
OeY4r2wGepRF50nxjBfe48CbmwH9CKy5qLdZ4UwUkS3+tZa/I5zQhB/KjMrD5lPy0B3MPRIqme+H
LhIQLZuUVfutXaRffPaTMLO4RPIMp5REGCr/NqSxt+aCl3Vf+x7sR+IIGzdFjk552yL4YPNlR4TI
3RglM57hA+cDqb6wE5AszB4b0Q+sBn2GBopPumRozzSY1+URzUfYz9K8X2MTvFe7Ztd/t/xstoyx
noIGVwcON9K2uDBxqALxI+WqwSe35K3BXY9sUKceRsOXf9H+Miwotgy/2aQxhBRGuFBETs44swUb
GUXOcBsyrUqACreBuNGnfz93NBZk8rFRuLPbOD5xezWoHKCq282O2ACGGTwaHqQWm+RFr5xB0gCm
wDI3eZineplvofZ7CK3O+mJ6D3hpFJAm0xtgZczxkDc6/b/3XvHQgHg9J147fae1yxtIlDvF3ZXq
Peb7eMS3yclwrOlopsWM/boh0B7ZMk1NMF860jIcDB5nD9F0bz4NJgoHmW8HDStdqEZdOmu+KOU5
of5R0PH1VuVRlvzemIElrf/Y34IlmEJRD+ZaxxfIjYLOqvYm0wmPIYgB6Fgv2jpY3wBx5tTEmGo1
lyu3aVymzeQnvjhU3G8eWdbhHAX07PyIKUJuhFQzE7QfP9x0N7B/5TQgOAs2IiJReKJgJKgUZcat
fKpIdMMH66Vd+eBgwEdc7PAZhmekmsyYSAtQsN8SM8vJDrYWyyxBgSM/KO0pjckRazF1PI6WFlbX
TD3jYmFmnu+VX6RxGuSlKaqERYINigD1vZB4CEumUZA6fXJGZQuoW9NAr9yaFSnheOOMxTEzCgXs
GOvAyiFkt09tc0P2l4q7GjQBjogMWLHbvoLS8l5QGgoXYzUvNrwvWtqIDCJqmsilT0Q1zQaaLQ5T
0+nYwDjwL0GLmXg10uM3mwU+FXfSDSHJQPuA4oaE1gS4HaqdzlmzSQzec2snss0K9i1B1oZDyrIv
fJn7j3fNz+S6ca2/GSvz4AMYLwEqcRZy9iBSz7/lbb7KciisjomuGMbYtFq0iZDihedzxqXJxWkx
9ObYpfvkMkYg/UO13ezwbkxzfhrdBwv98Sw5W743cJUM38Y/5DYaY40DUQ1sdvhQI91m7MVrJ0I7
gFaNeVqz2Qvdk3HGjZMw04WH2iMuYPDHkcS7TO0d8oR58iEnIGuWnsiiT5PZX/+Hj50kVpMC+1/4
Q99JeRHu+SttN3cLFym2UVYY1t24olFx26uCIALvJ/MpokcxsmHg5gVFss5PJYAQYCE9PSWfwu1T
OPwQJaebkLeddCgUDVbrxpJjii6DU/5ozsT2R7s0v8ammQdgHELSmZDXUBQT2EoI8mBbvywiixvb
lA+DFFhOU3VjG/N0ik2JkThOTxe4PNsgYYpZ6YxrPvtSEVfe6iV74y94nk63rllOzak5LvJaXNSu
NR9uOkcxG1fqmRfieUyQYKa4Zm3lT9uObu6nuBxATZH18I3/UTyHZ+vC8FT9p6xAXcN9nLdnY7Zm
WcEjkrCbnj3/1G/tbnm8eeKJ0KQAGTquP32d/f/Y8G28GA5P0wPkfhw89H0giIDm7BEHkpYxy87R
RlywrqmDNa2x+P/NByQuOteIDmyOco4yPk8BUQsTFvQn6RypFv+F7mJKEAxRrPiV6uIlm2IEI2iH
OGZqFyG0RTgewM5xzlmQfObczSgjdLJz+yUql44odfyyNRJ8Xovpqr0aiAJZIlMmOAq4VBbWhIQB
doPsA+YxOxbhj/QU3MhCuzn8may7/A9IFZuSBjMoHjgqYdiZeMv5iOLja8UF6DvL5jaOzvvtIGN5
o3066us3RzmcXolaBW6ETfOMNjb6V9U2w2yYHrgiW41kPrvgstCclEOBbPJgPGMEW0ULfUcO5gr9
0lwChfhZNksim3Zs5aOSAwY/l0CjOSs34ink0eCuWhsbv7/FP5MGdTbird3IPEo/yfckWYG/dyYZ
E5eGpHnmPZyYrdqFk37yg5FNhWXLFv9x4lUSf+XsVc/Ahxjy44kEjwY/YYH1OZOX3ab5F9OQPMLG
zrHHLcSrttfq5ftEspA7aZG27YZO85Te+wPL1yqlHbeLbbSUz1AZROouqi9WiY9WWVbbcUOy1BK8
AGxA/FMsst7wJrF0cCQQ9WESCUhrv5WIdigCDwPn1BynV8MrD7xAPG98Boz5mfXwP+PdmnOa+Uuc
o020ox8KbsgUHbPER3Mf9/J35YngfxfDlfbpGp1JWCAbAm2ScYwuUj/b0yqOv6yFid5K2Jqfq8t7
x8iwLJz0H6czFFQmxtHILlgkSJHbl9UbgIH7q3Pz0GYqscKx+pXM4z+qFOzEnOKUDkj8mOyR+hWe
pC8NQ5OIJrPxxVO04btBCRNzYuMEYdTH0BRwLT87ZxoXJWUwa6j4xgiQj1ZvnTpzQGzwmCPtmGkX
zlB4gdtmy7LOay5AIyxX9NKDhi19ZjZOsrY2H+Js+inUtODNJ97nEjOTpWCtJ2zwYYaaVDiTh4U0
LGECROote2SWn+AsIloHFL4I7F8u+pZpvIG9F7Ust8uxvuRoNaZrBq3Y10QVWxPU/cfJWP4onuQ0
u+YoT9s1hlpUucjjwxM1HB8X1z0Fd+kfo8PglGf+ieE6HqpAmpd+ueBRZegPkWpX7LojcxxKBhCr
U7kC1IPrCs216RRMnZABdEjvHXb+kjeVXXQOwfOooXEmmwD3DnoRYDeTb03h/YPysA54L9QbhQTQ
ZemAfmATzts75WdKwQWRcNYcmn1+HzYlwg0GY5AtkV3MhgXTtnHWolDRsYzPFqi+RuTXcK5wDXDr
saRBhEKl+nX6SQ8lQy4KnofBSQReF81doMNTLZPZKgssSNCcIE+oVNJGg7zkY8kg/Bd9ze97jy/t
H8dAylMLy2ZTBYOTAeNDvjcw0z3r5/ERrqUVrkPuMn3BPn1Rrtml4ER6I8X8nmC0KK4yQA9ph1cQ
Is5I18yIgAwIAAFcY9zbzI3RMlNelyNXNJ9Ue2VpIcOiSlwwipgUuSPHdjVM5BOvEtYMWoCL5Afg
juV+WJFG6vMVSgiQHBQc6DembAgEUvoP2BToO3jESfoTyN9wkmivYFoyf/nfGfNUa7HBy0HTV2mU
/1mL2d1vmqmJdegdK/WvSkHjY8aH3pR1P/zwJYQQXgUEaMwZI8yGfNXFUYUSxmgPUxKKdh3bBYUd
n4jkrZvQp4Jdcf/tJ1bqXgDzx0AzO0jiqkhWHfY0fCdEGxBh9D9NjKqGqoerZ3lNGRDceoiw6WwU
XY6SFN0NU7PBkd8PNJLVkRPmQ3Kr7OYv8nshnd/54ZXAcvbpvzieelT9u7cNJLzfr6BVWHJP02ok
5GznGOc21RotI30uScnfBV8PFyLY0g+RJC6wYOT4EId1qnT5takhldQXLVD+2AKT4S3KvsRvJbTz
JvxuLQBPFUHtDpIQFLY8H+qCXN3oYoze66/csGKO7zDOh5kZJG78BWDXqe5mvTNCD5CdQzFBlKb+
XBcEKBGEqkUTjAJbBnwSZKuzNsWoh+anJoL8R4iZm2dXWLh6Dz48iPgbpd2ANZWKxnlSqxQd29Q5
4k3b1PYiz4/S3PQOlaLO069sTfcjabO5zi0SNrvSNOycBFmUbf3ZkJavYd/wWWnV7j1//zCoqDLo
Nky3VWw6nijhpVzWl4KtN9XGR1nSigtf8IWF1dPXQ5v8POgP+OFMZyIFTOf62D7a7lGJ1+Hl0R0l
v2Y/ApXxMglV/ZaE9v5T+RoCoWWrrcH9pa5ws1+nIl6k3zqJTs3cerlDeE0Mv1unC6nfaz3mb7Y7
VfIXD8eYQfM+YrmoYy8eHgz1Ik8YFu+eOaLpTgiyCrfnpRr9go03SIcXsxviBkmpZyX4mucGw5Tx
YFA+fAweAUDZrCYs6W8oZo+M8JD4+IRrRCS9HWKWz4CuzpbUhnCueNCJHfJUbf+Rvt7NzlTX5FF9
bmhLNBawRH1E5IBC1mZxyRfIxx37JV9miatARB6/lab1Clv+NZF26hjI6cIsPVIr49WwKzksA4e/
cRMHTP2nZu9DIfn7J32h07RI3llFFxBssErkb34khZMFzxJamNCOGHwhssFQRqqg5kOSf5P8oDpq
YB7pxjpzRhwNxxDsv7fiaUv1n4bItfYnnUnrJBpnif38otdnDcFlA4UhQmwfLlKmPg9tpuI4RGoq
oYTyEY9HBeEI06qMmxcXM7hDHeQY+VgsABj17llRc1mW2CHnRF8T2NqQJPuBLW5PcY063OMGly0i
F4elp7AyjvW8nIvz/jiSMRHyq/xW3+q8wog2Uw8DUrHf8UAnE32zU758mHKy296P656by/rqoJHP
8jODhor5Nlj1I28Qgxj5HE4s0BKaLP5OWDgfR2qcEQU0ZtLvNZInvkjVow3DOsKhqKG1g4P6S7v4
AY1OT9hPIzD6aE6o14p6mII5AQ6WIgb10OU2SBcTvChzWQkkAg0w/gjzAnog0q8JtU+sgp3SZas2
gmJ+FZ4+non87XSlIyExZUjcec8SzYWba77SuQb0Hdi9+C/44p2BJVlzGEg9OHb6TjURsMzT1/Yj
eAiONP3OZCLne2s9+NZ0qhSOxVFAyf9Qgp60Vij9s2hjTualqX+ORbgxjpR4nAKJ7CmlH5ku6Axg
Bxx176fLQBg5CVDAjoa1cFFUUNjyg9Bx/F8+x6jsrCUO5zlml4Nwx7mB3KpobPAVsUY69ko2ds9+
NxhrVBl5shga+7fwOOxZKQ06/tVpp5tp3OP43F1UMux13sOcpnNkJgORnSvBbS3XWuKYLZ9LSvVy
XBj6QuZ+61E72YStPfkpQA0R6tSyRescnmou7EzBnuiDpGxSXiZiP5xC9xnbyIw2ogDkS8fTxKgO
VTLBu5mD22TKWSQT+z0Hp0WhEvBnk8ryGVc6Qc7aNuvXPc0dIQ2WR6MckfXRr2V9x3qL/wP/SZ56
suE36YP3uJBYvI0rYKQWvbJIc8P+sD0V5izgYxxs7gJmKQU/rA2fDPgFaI3pm+gYTy4+oFDUOQl4
KYomLvlfNKhfyF+YmMpk2n4c44311uPHfEJk5leXPVAIL3Xe9vPPhdoyDLhnmLjTLdNEMDCn2meg
DASA33j6AOjubQ15ZUmuHXQwwKDTcIUfpvymlppW/HaHl4luCN2k6BDxBeSwteznnVkL3RJfIRY+
kIT8Qvo/fm36KJ39LFUSAmuuLJWV5ezJ+I8L+YshF9RG5jRMHDjFjnQe9Pv6wCM9Y7vBP7EQE3z8
CSXr8JB1xp5M2Nxpn4poOp7rkkeJlf2j0iYU6UbEI4/lh7dxlt5fJREtzIiwAAdUpWhxzALC6ny4
RE+XBL/PHhvE2m/YfryuPJpCswwZGP5H0nntNo5la/iJCDCK5K3EpBwthxtCtsvMOfPp52MPcIDp
mVNdDiL3XuuPy7uRRnbA7EcgGvF9IL04wQTWMMgrniLpe45w7W0qpmffclBHoOXk/Sp4xThtKiLy
bDp34CZ9pHDRAu2x/zCO46Mr1Cs9nuy1iEUJdfHdnEfvSBjNySFEnfZMhbYihwAN1qWFimw8Mt8I
00K4SFpu6/D9aCVGdGyTy7okNt9+iG+F+sxMsJ0m2lokqKy+SuLak29MiuwemE/5mZbQrHUNZDY+
M+N+7Lz0K5ad+JjcuYJmDUXQOZDgkO9AtthnsKSwk9Ep/tfpDHGAqOjjOZTeKW6XBlumHsAyC3dO
TmPARv879tt0uOYSZg6vpR2ElN3UzXw78rExOQFAdMlvmcXZ6eKdfthLr7p8Qcim8TPGLodV1l9D
nW2yGikKeX6betgaRH1CUCveipe84++0gvfku+63unpqxgMttTKeRx2qYMOySKvt9wrWOgo+cisl
7HAj4EbhTdrifgHh87ekrMc/hDZXbx31kfS/HwAhgLfusPoHDVYU25h63OfVQ5Rc5Eo0JZKIhhKA
6Id0PmxVwcbRwEe8SCdRZzC8+sBCBGv+J0kMFIdJhR2/uinAfs/qv0wKgi4wVyzOTSpeYRxR4vlE
B26S/tBzZX31F/ODrzIZ5BstocM5WdqhrebIZWyMIAv5QCcKDjnxiHzFZ9c3Vk4pLcvzSDMgD/uD
vHN/2Oq0qqIJZdZl0gLcyxwZ5D/cjjFazW3yxfXd1st51BzVt4SUQxET5QbLUoAn58WOFtJqGDgK
J3Ow48ipSgctfXIWENm2mxI5d3kAp+AlDgcEH8SkL8WFyOUJQexEG0ouJr8Nko7oH2azaqcHB9j+
KNgGwRZRV3rnp55kt6E7bryS1UdC0z85sZvJZcfcgAktP7WhWxE0oYCbUaqOzNkMkAuF9DRsfL3A
ZHNsU/JdvMuyV8geGWWMRqt8z6auKQi97WhfjPZKs3zU0me+QfR2tUKGuIMC3TScloVbt+nDzXty
V5wtmnvgQqbD3PlObqxqaC+Ya7B+s+cn8Luqrdde1JLgTuOxw92PaAvUHOEra+oz/xkDe9oYXxoO
D7wBE63QmAmBSczzoHyiV51ADwFXNG9mkrSOi24R16VnTOe59cqL8gFxvIKq4TH5K39IlA/Pev0Y
CSxowZI5ABZ0kxs2M2wJb80d3W8An1hanPVZsjd5RSHcv9lcuA45sjAxPPGfL7pFVNV0+c0uQj+A
GreQH7X5TfxM3Lh+Z3Vf3VKL6PG3oaeV0z0w1xw7UYJO+/swLymEgBf0EetWqd+osCRzZ9L35uzw
2FBFGdW3Mr31wVdUvbTsQxweJZfU5YyLNJM+pvgH7S/pn3zcoUKvJNLQaseZikQEFXIrnSYJycOn
CSiRjweZaHB2N7z4Jwk1D+7gUxkSlXMi6gobrNOfM8jx0LgtCdQMV9dRO/CPOCAI/h9XL2H8m0id
78e/irRpuUMPs5d0IGJHI+BUe0QZ3g++iyXora0fDVkUOF3Fe73qnBKR6opgWCSjunrugn+98pKH
R5p/hN1ez6mUhmnhg4muWv8R4w3pd2J1GCML9ZnilMFe6T86Yz/rXKdgBj2KuD4f1pL4E8lnyp1V
88KFgpDN6L/RjHb1H1UMgXkJeNRi4xjEO1HyjOqConFIqT46k687EScPuyQKKEJPSJfE7oCWZYg+
jOFGj5svbZFErhCnEyqzXUlH0CmSbEUOgQtWUcR0u9R0OcZ5ZBnLV+6TwPhStQY8xggGqLu64ScS
BkfnlocpS7zFKf2DbFnyr7VxRNjEtZwuiXWMSZoHeJY5ZfrivufVojAhzz4aEnZtMtmIZ09c1CTl
TqHm0g3zK+1yxeT6WPou+FPmg1DuWvNRkw1872QHkQTDA9qZMf+YGGj2nIrVrStcsf8c3oIbvwy1
/YIRFAGEcAkwN4w73lZRf6b6fvYgGud9GjuIkgpyBRK7Apf2Wpl4MDcYjtQFy9GTdZxikNWG6EZG
Wf63mYrT9ixNNwkPsotPNBnuBnmigXqfYreq3jAZ35mgqn4hexmHGP2S/ihEZ5ogi+aXFnZGWMaX
gtCC2XE4n0Q41mmv8GaDn7OiK8TcfQW9jTJID51CtYBHGOCYinGvFx0SbVjTNSlaLoly/OIXi314
0FZnnjdiTYFmq96rkba0l7i0m96LfVQdmMPsEqCv5x79INbUiihZak9B/eGrt1w6YpKZ9FtATqNj
oFFKqMag7v3eSfc43oY8Qwl+M3pDm01EeFBqBaufrNtBbbXM0sT0XtGiaekuka0y+EifwoumB6Tr
E1Jbs1Jglnk3TUv20aVhx/HtIqDbE4UuHQ4Xc7IkwwHRinARZSkjsTXcQKMifZnil0ER1kWfpLUq
f/kBYQcbSv4KzH3yfoJfouO87d7V/5rru2TPM8z9A5YjHTHTZat7Px64YGk69Qr8KdExSk/cS7Th
sIPBDorkGe8T0z6GROgELqYrPh5CKfvUMSagR+4sYDMPK3pfH+NfccnzEssLikZAOuQycGksbLjE
l+pIr2bq4gzlvr9hceGs43jW9R0oO9pMhlle92iTE4Y24k67DfxmNtFXQsQhiC85LjHljP8lAC3j
8q26HsHrAg+zFC5K9GesM+UF3VNPoo9VUpVAxw3cbV5647L0Irx2ldgJFyYcwtzjVtIMglccdenx
qQaPgZx7ktkC2ns6Tgz4MDbq2c9v0Rf7EDI7En6Gf2BdqFkaxp81946GQwhHcr0JE0dYMsAOCgfv
Gt1cfU9OIinJ2a4abc6tb8Ze4PnR6qAmkcpJxhZTAuc0QwUyhp/R2PmTa6j8lwUvJlU0P5PUzY/y
yR9Av5tlPOTYwjHV7KL6BFTGKKORVkJIJSwyrORo6cJuLD4KVk0YHneKn7XsgbUt50t94fxjPEB+
jQySCRpcWMyeIOmcEDqXNR+AStiZ+Ie8tW9R8RJ6sD5zujvY3wGaMG3ye56xgtUotzBjrJxZoA8u
NT0/OZGnd+FSB6nooxeGJhosAfECdKyRV1e76Sj8iKoKZ34k6hhfHgFCMOKn0VzSj1cbzYGLbIhP
JE42txjoxdxelC+EJ5vbqYSE8VoS5Mge87Tsi2wLZG6Er7AeIP5IqPUmCDQmk6Xdorc7U7lDdy+/
9OoKM12pVzSecvU3tQ4fNZr5CHmSG+gL58+vDoycDjiZJ1L0BB5ytFc5t6ML20Nwcg6qvZKRH9Hp
Z+nfCS0am/hsvHxC45ZCtYa5kibsNWFvTXXSSy/Vd5ThsaiQEsx2Q6YgP5y6RETgYeNXKMs7zFaa
5oXnoj4x6qIpkHrXqWZXsuSXNFOMvfxssMrRnhqgcZvlu8cRf6fpv/HXsvAQm8Z0wXoEOYAuh9uK
miEWssabNTALl8WFSVMot9kMCLel9pwzUedEp58S2GqNrQpdHZAz/lkwXTS87H5MJfVFXYHcU/5H
0d5GkMmIBfRYDJzGk++S9M/lbm43ABhSRFPGcrFhCSwoi4VR+cyVdXyI3uDLNnyUU2ono6fSwWJr
7+OdDb8CWCg2LU1lmvUgM5Xm5nQ/UUZLNa0tDQ7xY9ilMnPPSTBXOzZqyGFEuRwD5UaVnVsBhID+
wp6UvYlbD5YBxtzmVyivFoUt6mCT1u+AJTUd/9A785pzdWxH8B6klLhuIxQTdqEAO+7VT14fruQJ
ZxM6GrIx1AOfGAY9sTurVA2wX1AjrtIgb4uB1wSeodtQ6ZGHL0qlHaVefaXJhhsUoc0lSpZZAc8f
JBU5W7L8WaXvungJodUFgqZ2Pn5S7nT2aICScJspjtpZHHpq6RhwmQldLw5ABYKLiheGCWFw2Lap
XGU/X/Q3qHnnXaOdOIOoecEzW4PLprZm7ArzQND7gDWlRUww4GTsFg67n598QA2jmo/DU4HFqmnc
VFlV5/k37d4TUOkOvaX6xoIjYzNk6+b6aT8Q+wcfM2B8wi3bw7GOeHjL/qPBX+0DPGB0UqUvgUe+
gQYSME5UwN68hjJLkhp8YJyip8Xvmv2KcTEG+kuYW5XtVBwMhv+Q/0EsX63+hb8nN69RccAbE1S3
gBHkN4v+JRQPSUvTQQwop2IAfRPrk9gfSK2IkHydWPXRQfO38hDv2CB81/jD8nfpnhJSovaw+pv4
QDBTG8T9ImjBPQt/Aze+Jrc6Q6xI9VRvRXsZCx0GA+guwcF3SbIbFRyg2kv5nwVjggGEZSaeTKcH
c5fAfIh8peh0Zroqqbser2l8q1u7Nt/S9NCvFmqEg0OlZVa+TKT/ZqdF1I4Ui5D70iF/J3U149UB
Xon9dSaERN3S/VKbjyH+SbV6w/E/mg9ue2FFHaXiEZtbvdX+ZzJe9ZW+ZtwHIGmqQ5KgRGIW3vVs
fxWaibeIgImQNTXcB/KWQjKOw6S7cXfIO5ovGIDCfTjtJdpzIP6Qd8XmdnlIByvRPyjJKevPWnz3
s10jH0nPxHC9Uq6UgHHrmD9GvM1TEIUtqzGqhirjmzxX8iMjzrsDCTyKfMpsgsaTC70oXQBHEi/1
5NF3p5ygzAHlJTPfW/IVW8WRK1cwLSEnKIrIv/d2kXj8CxmVF1pYYVLbGrKnJ458nBhwcm8a/pXZ
qa7eBmE/KG9adkY4lE/bOmDE5mhPj3l/NuUvbd4pnRVi4ybnJLvX6ValEjDZEomaz3bzW5JgTDU1
VNVaGd703YyB/9RxwFNIg/xL9zqNSG2unHfJsJQ/E2Ut7giMB8qm2NZPiaGJQ4o89sEyNYf/H+XC
IQ+S+SZj5CcF5MRX1Q3Ln+8ESJo1ETi1m5Rem/34tVsR4DG75uTKFVnd1jhwMXqWkllhdTPaiwRU
uG+BXBnl5T2C5eBckhIt2/6SW7ZuDRsGDbwc5l2SnUanz5e0n228oHzo4Tfd4BTZEZBbQJdNDqtj
xj8rn3hhV++3suLFSO9B1xLbJGudAQGroY1+r/6qqG0rCLC1V6Wls8y7c7AQLChlyaA6t03mRppX
/WoGyOXRRDfsN7gKH3rxb8NvMcdEAI4wceT5oJ45hGTipKgKBKS/CM3JvtyF5bOSLH+IT9HgCaQr
40NnYyDye3DazjI/2dFy5CS8maiKehp9zYjoS6nrTwIlFj96B6uPrrwQKGipTqpTr5yoZPvDT+Nz
M8eBo3WHFb4NPN1C9UzSc8CBgZIlX6z1yikGEjvI6r5HdJBRKlaRFuoQ0J+0f7P60wDqkaH12wDi
rWLCumAEcvxScYf6CSRG6j6hMRsw7n5fyD/5dI2TZ8EF2DwlnqsIcL4IiNmDlKkRseAeSgicSIdt
Tj5Qf08aEpNsLGZa4okyEoLjzKds1LtIpEa9W3mawA5qS+U+BycgkOdLr5wO8mQ1EdcmeH5D4pU9
tffApHHlNEc/q/EnyY5NT2CnW5IljFVZVo+ZsBfruyLu524LV4bqHUokdMfkezb/ScarEg6i68eI
U52uPXbYdBGSgcZR8TPztPZMyNfFPzWmX3KGkGiRcWUwtGDWNKuwQpZ4Na9y/V3MX3T2YWRYHdPu
WC6Vy+pFzHcdrcyt/J6FlBk/R4qv27+QWi5oMtg1QafzB9rka/Rv8bgL89tAuKeMseUaQVVhgBld
85czgkcRePeucw4Ox4m0Z7aec5lY/A8yfK+tFIc0OaUqi8suyLeK782ioy9uhKk76fFeTB4BnmXV
y1G/lzv+vkD1JpGECbQSu5E7Ew8FxWS4E8DxBY/XKKrdMuTAcUOTqKlNRJjEYE9okJiGN+UXLU0z
oIjf74aMUQ7/V2MqLAjpZqYgsEC11TNHTY+8ucjog5T42qMDqtPr+L00pfkB3KJ6luZDIZL8v0Ks
GP6r2PeBsHti3Haz9k8G+miQZrQ7uUEt/tmXnwNrWiEi24lIG4KPiyF0YvJYBPUxhXu5JlsPOWqw
Zz6e3zMZT2f4UqWTgE/F8Mz0HTs9f7pHXEZ6qcQ/TlxbU35mXNWJkhOrh9nc2q2p/03+Iu755one
rDJH54kms6OjurZ1Baz6mvQhesFWalkklzW3edTk0zMTKw8zeJTJ3eDq7oYDx0YUWKHozQGFJ3R1
gzwICKXic+V/psF9ek+z3YCXT5g/poafCxQHwG87aOd+vIYJwXjda1IdYwYes/NgSxwJuWRA1EpA
x+weCjMZL334L6I/0MVAa3BVvWWqV2qnRn7VyklBCBSdRmqTY+4Jj5cxJg4QD0GZ3wrIGfQshXGd
+n/7FfrW5j5L+0ndhtGvn34IcNmemXBbuysYAf0r4N8rwk+xes/hxyjYAYFxaqLHB6/ACz3/lNmu
XrDZgfCMS0qZYOVqgAfq8toXJNGLmxFpDUJJgG5yeTxRBUK1SF8KCAHPD4JikaROO1EvOY3qki0v
dv8Ukz6k9TXowU/Ji6AM0NYXV3j4Nw1OWD/LEqFFgOYTmWuoom3mSB+ggOGSF+k8Yqaa4QK3an6b
8i3hLlCdyVPg+2BJgybi8o94q2sayaFfz+MpDo4Zpr1VjUipc8v4X53/kOtcUQtNaTdi4dfMJFaS
f/UuKm8cyGp7rxV3jH/74VGjGzOfbXnIvxrpIi/HJznqot6Xu3DFoLIEHFWnUdnp/aGkWi2/xsOn
Nn8U0ivu73314TenQNlCSguhF4sPRbtnGeYJTpowgXN8iASDlOcGD+O2aF0DazJDfGTxBrfRidSI
6AQ6TTamUQGHfYdIpYP2fWofdf+dJn+mUf4zOMwKfJ2EbP6pk+/6arsZgS8kNiW6RpC2onxCS0Pl
+jTc6emEAWRBp27DVPidMt/mhHe2QAHBm8KcOcofQoHxISw2YsnGumR2pZK1ak4NvVkpJK0ekhYJ
ReewkZBjnIR4NK/q0nxpQ+f1HEfJs4n3prkkNBgaHgmnSfEF7Nry0WE0HqU/LX01qBMaxBCkjQUK
QzXmwe6pV6atwiL0ZAz0XE4+O400GLD6QJDg/Qch2Wb1riHEoT1VkxUZjgICZD6Wv2Oe0kNB3EDx
nRtoUyomCfOyWu2B7GOIaiDc4tj1/wo4Y9dccZ4/x+G+yvkNU0lWUv5G1n2kInNxRZOiq0OUH4Pk
2gkH8gKH2WZl4igryssETCAk35qPLEk/CNFP5/tYWPN1qLO9rwPSbwfP5zZvZO07oS1czT7afkLp
wNAmoCI22OiwkiVSiAoKBS1T1IRQnU6X6EJBXQmot1oh2Rq4fkpE1xPdPugcwoAo0/DKWZaNKCPw
YIvhoVU+VirkFimuIka1DG4xAzhnY6vZgfmtRCMmDTC5Tn5llFOUOJHU47BcZMNW1exp4H6EVmso
MFMYjLAWcKRN8cAegbJEz+9d8VkiuzFBTvwVoEB0L8IvynvonrzQLaak+5zkCrYhdkMWDCX9U/2f
dBFlNH8qmV0lnHf2Oyl/ovqrTslG0Mi359EzsEDXd0lq1z0bS7ecQSHbFURAz2qNGMNckckhLivL
x4i7eWI0FMxyo/Glu4x6NNT1SAVkFiUzXLKX3usShyUogdx6ifYa2Wsz9Xu4D1C8+fzSav49hQcD
8WUlqIjygaulkcidfFOWRDkheq/gpFq+lrz6F+MzrP+UxR/GpIX0VsNQPrKzxd/V/C1KQH4cKVr6
9Glzl27UIrIINKqjMbftCNzbRJrqJliEJhSQM8R4iiaWdBNl2UHPCTZ3CXWWK+BsJkCz9DrjiPwC
kTdAD0B15JBjQud5nD/llCZBMqrxpMXe/C+tbwkJtQ5zX7xPmA9QsoifjOrbghasS6o4IjREKTw5
CSz6R2oiiMtjdE5DL0LubC4dmhpi3Hl2ZaR/WM+gtkrqE3IouOc8TjtG+monl7byi5SjdGt35FpX
DSfi2NKxp3fzocf3BiGekFN0RfqvzOtiO2Kxt/xvVba7PiQ+Cwy5W6jicAcDG6BeTCwsicyOJahc
fwr5wI11HZI/CJI4HBU0La32XgTUwGrrckYO956R8ht1e7NExIfVH4OzniRQBaxiGdubSmvYYMWq
4k0rchHaFSqorz8E2ewVJDQQS0q+IO+NI2TWSFk8oanmlUNN1s5KrlpTquzGhKgbMVprGYa6aNd2
OBy4wmqMkBoYM+7q+iCS9Y6ecOX4MU0+5xXfr6BfWgJinIZCL/B1Lqm8Ru+J1FIy0bexLmeLjfuP
3OXaQFOHeU4I3azDMSb9Jmh89JdikzBUy2zayZJExsMeUMUTQgUAZBAXMnyOJ/1GsKR9QJ5DHgGp
VlYZ7Xx0isbsb0XmMtGLKVTzeJI27IWaoO+NIGJoYt1Xae59IxSv5Z6tx20gPIb+IvC9qNqLAT+S
Ifpid0gf4vvIFF/eFB4Mokrn4uXfenmPb6iATNxS0rze0ewVzO8lDWqfgwkloyBigGPS2Bw5qA2b
AxZRmBEcfWmHyAhelnAKKP74mn+RveCCOqyOdMq44TG6Tw/tKT3JtNmaruiM/KfCKm9J4pYW15Vw
7HHk0Vm3xMDixd5gNQk+iWKQm+W8ClBDtF6BmxcChX8Gv0OwieKIJQGpHnEha/GhYiLDPvULgoW8
crqvPgT8h3y3fGxd7Ii+o41WX7g12Y+YH7ej9qBpdWY2RrTDNMBQJjDTZjr5m79qvmWEV9JvjRz8
nqqbm1I4BurPnm433iWU/wHd6EcVTqLfKhjeCZhAVI8KUHimCEgk82kQj9OEZ5ZGUtHiXap/z+2O
WMPsiZZTqz5EbDIgOQnZTdx6Sf8XdcgNFM0Nl+aU7kLg6CJuH8gxWqKLttS1FZMlngyZqRVfVslU
5mpbnP49pCeBwBA4Ykn8DXaNVhZtHcGCLuFO5wI6V/GOvKWRi93gkjKjn/Cfrts+LzcHSsrpr2CG
zkNaut54LqOfQqGoYM0CgxWHsVLlYNAubB3KclGYnyxHuEYUahCxNixyhY3GSPE30oxROHszslYD
P6WLtG0FqtXSuohsjNwVTsAQAX8uo4T7K5HuIAqfORIbRJLRZ5acCwjJkE97/UfOl8tvn08ncoZ9
B7UgBVuqNNv4mf9reJI7q6J2uSBhCulPw9rToczSw7+Ap5OzkHVfc80aREPerwTDqTlpR0C6XOrg
6CrieTgzt/VxYnaPkOEJzWSR8oLSgHeJnEwr3wFhdLz3IsrCmDPCJ0lC1gjKmmFJZldJLvyqtNF9
4grRD8O3msFd8gXmz9dOwdTPrv9MeM+UlQO2uFEj7M+sH1Yqfg8Ea/l/42SRfcr2FeBDdaETawRC
3N4DDteNNG7zccFpDGUj11bLz48v27fJJhFIY+BOw30EV6XaTQB1ReanFfIS1U4o2OVMXsemAZfD
lK/yjaQ429BtRQ4rZ8kroUILWD2GI1SCRF1y/SQULxG9CvHD6L186kZhrb67DwBQ8NU4c4uIXGJi
RW2cLmASwOcmWwANUZ9E8ED1kQkvdo+xg6GFT+MSJ37gSoUT9zv5vS2a7cDWrrw8QcbyBrF7HsJb
Exu01S0DKEK2xVpWv7Rkm1IwYqC4+1l5HMASt4cTC96oYGvg9h0/ELzXwm+gfVXKuf30g3NDs1BO
t/lPGr9JP3rxAADW6z0rRdZailOdILUkmVhYuufQvaGsXpQneJkI+8ZGhGtR/usI6sATyyCxWPRq
xuRvCV4Lrzw0JVLO0AHLCtW1Tg0YZVXS5toVXK74KZy6cNijmOLUwjIjN8VGnq350wjGNfoYDceA
QPE3DUJW9rAb2F9nOD3gluGQ4B3QUEz5Hn6imRQzaIDNotge0fSvgx++m8UHiIiGKAQAdFRrvMIA
rMHy+5C1XVbaheoSYk1JYwFj57BG5CGH94bpkVAA/pbWXRRcsYOypgJhp5Boo1MPRpNwCuq7QdvF
hangloYM613WYGH3yud1p244lfkHHiUDgzZIOeAKayo6fe4t6vtAAbDhMJeQYo7ejphLXpJ3RjX+
LILSEKtPtG754/jA2YO30oufTH4v7lyC2S+Z3rgQMbCjQ8OyiqkoRzZlKVSuEYi4pDbwwK6zz5Bc
wcjKPkmj1f6x5zGPmc/Ve4r3jNHkT/7vS4QNRk1iDDea5gwqnxB3E57edfmS/sBGWwrMZMsMNw21
bzsyD30Cz7INL48OuYg7mORTNDu4jAObCa/FCaw5XNwmL2RDG4w1sRIzZAaWQlUetx7/R8Lbllbg
g8rJ/0Cp9zu11oB0mkDHn+yXO6n75dsgLYivwo8542XG5p3Z2eQ0yoacJebP+lUKdgf9iK/2IGkf
LfEKmKeQiOsWMdKaTpGWPVykU53xriEWs5gVOBA6UBTUNY/oU8bIg6w820fk52ONg7EJHbTYRr+p
cLSiTxuXTKfpt8drRywnZOayUlvzH/uBwEoxEA8BLe/KWN9CyC6XLaAljDt0hxnd2hoQuKJgUN4U
woZjksnTx3NI1Dnjzbgu0BJj2oXjgRcktYTkSdnRcEpL6LEB2Cwec2rquI7YvxXEV6oLDEK8cwG3
di/feEiJbjX2gK0B/Qd15K9J40VXR9ELUaEyagnPN9xx9ohYjGqr1EkEdPCkBVz3GUFAmxWgK3DQ
4ibagLwzCRUHJn6dMBQoZf4O/KmEwRCcxwpAnqmy42lPfjlYeJaIBuZEBLnMN4Mnnwpbh5kvAeo3
44Z7cfUO1BLzY/GD4psb7AIFxpHnuswtQJOAoKfIItydQxs4kfZO5unZwFILvnf0MfJkUJ/OmFsm
dw9/OVmls6MmB9rZeVQTpiQiOyFPaZDEnXwCtD2AQpNJZBkqNAYK7rUhHiKgDCXhF/AMGosvpSX7
qb6DymjgkL8RTL2n7zMCfGHdJBQJVtgt0lmZGOkTRwXDCqJ4w8cBbZVoXxN7jN1MYh/ahDaFKSay
f84JpCYOnyZoQ9dcVPHKuSjG76nyXGxcAQ8Dnp3DFDEoE3En1EeNMBZMX+Qs1PAASzxhYC5MMIFF
KBZx/lGiSAPZDmDEvBsYo7mOeq4AELHyR6cSx8KoCfMI82+tIPKZDNAUs2/+MwFnJQRQz3ziuLgL
NT8my+RH/uItR+tOaI+5QTLAsqGFm5l2ChXtmpWbTF0bmRwr2cohTc11CNFOHoXyTEyXJ549jrBv
9izsXLPX/wFE9yagEPwqj8h6fIXeFFqCb09I8LFGIYzleKMSAEs0RlDwGuUQCDvc/+TgbfksqYt1
GDu1lthRrrxqdEL1Iy8uYXlPemiAh/I16JibbOzA/T6OSW0C0n7HJJoqoQu+LTZfMG598/6f+oyS
LnQCSP/V/ia2zXby/32rXHikkcPl8jSgA9ohLR5w4MOClxZIIH7ynyW5gR8W5EgBb0CKsUHj6S9B
gXjPLXR8S7EIcbYDwq9jnh0MiPA1uhNyhhAec88uUgE7Zlr4wncfvc31kciI1lgreGzW0b96PKTf
uJsRdId3gZBlpgfJ5jlDIU3SwqKXriYXyTuycSoc+WPEAGH0h0Fg0cc+gQhL3cbv8k8qvVrwRFKo
Ov20FHPwQwT4OQq2LLtNjxr3Z+f8302aSQ7NypR8kZGF1YRXsHnjK9VgUTdpYQFSC0yeJOKhP6xm
my4qAiARHS/hMlB2FTfQWnp0jFBsXATccLAs4Vgh5hsyBShkoKGPSync9HhZOS95pDoHE3FMUyS9
JfxOiA2BYOUxH7cQqxSNhrxcC8GKUmEaremLXDe+DL5VAI6NuEUDy/UMc2FewzvipiC2xGpbChe9
eXV0VZ41mt6bg45uucUjKJGioP0atEPRFiwhCjZ1xS3RzQrylRUnRISh/aUlGiW3wYAhJa6cP7T0
n9GQSUi2Iwad3mtGxzT30C5cVtwzFQks7bYTWBhC9OEZbxIxsnL0tporwnIl/sB/OVTcRIr60be3
rN62eK0rL8GIQpRcAIvALN57GuUHgroTSleVfmPhoAavrvYU2ViX3at6dDUZd0BHqL7XOQdpwLM3
MR/Pwd8w/us0OrrOk2zXDaZB+D7tA1SPIkqP5PZ4a4ICOytaZinjUs1XnrSWH97G4awJp4msP/TJ
BoOI7HK5FfJzJgFR4fTdoZsnoSUd9kFhRS9tdYvFd5QwIT7d9lBqHzm/OMmqUHWSofbQzFdFgR5R
KMlWQsQyXnsex4Zwl9k1HFE9VPXRaCscTown46vsCe8m+Y0LwLDFz+oaDXiw1XcVsVF/LEtzjxdI
LY5xTHHgWVtZ8w0+RM45ngfsPAg+MCMRXlfRxNlTesJCuTfoo8v8ap8XXDIcieHMv6aSV8EpwjRR
HdvgWtW8DD9SrzOiAXY9GZPF5MtgK1rBluWqgR31V6QOhkKThv9GYhKoQLb4Ke8DWW5xD6sf4nOv
XmZ6nKhXzHc6Pd4cSGX1I4uXckWujHzVQmY4cZ9g1grfGnBcG2lflhyIROismS4JdOKxaKtkuRMJ
R8a+sKuZ/AjoB4MbirOgOtygK6oNsn6bVRgKbG0JjoG4B69TiveOoAvE15uCAAvs6IN+1tGpMtyE
YwkVtp/K0Gnit2qp4Kmgerm0sUIFe65YnzUaIlRSdopy5JZfCJosP/DB55nrVz5Q6E2m2HeClQE9
RqzCEQYW2vW7/r+lh4U5ppf9c4KFswUyvurZC/BN8HWGg0ioUGzj0E3yM59V5ZTCbZbO3qhG5MtW
xJKcuvA9EST6uO5GvI/QlvlQLbe8vikoqt51DJOkC5Qw1YENGrkyAQyXokHEEp9+cQa7IreEDdf/
1rP3WmZq43MN9+qE7ZQH9tbbB/mnnUku5/Naj4jnuAqJxj+nZAdVl6h3iddo0db+F1vOckUsmeHW
cGX1av8ppbt2ejOc8rhizzegeQ7ifPBmXF4R6gfMM3UPHBd+rEa0eSUZQwXwrCejnOwMCgB9INWv
UHHzQNoUF2TNIZJFlhJkRlyp5l87kl2SrXOSB6Vhu9Kp+uabRtDFp9teV/0Ho46/Lm9T46kzOU7K
X6f9CtO5it440TI3t8jsIgcYw6xlYDFcAjCY0Gom+v6twdwyNt/p8OZXx8nhcchfGTl3TG4zCnee
Dr7Dwh22Tb8L4nXEniUy73Tk2Qy3GehZy+iReGTMlxOXtCShm++2arLx8WfIYF69ZtUIfukwHNlH
EFyOA/QGXiKNmcUnUelDJP8+hh7NwOxI8tn7pLuy307+OiGuLOZLF9swcf+mPdRostDbGvEk6xgA
NOK/IVAIp13+L+VfNlB91CNHTvWGysBkEQzOyXSYcASkKps+CQM8adT7ofZVBrf+2TPWoLkh6MAs
iBBwvhXyKd3x1yC+DAMSDP9RXlgDsjGAfOpFxGC0e1VDm8nszME6h8wgFvZEH8UnnBoU/MF8N/1N
RwPyeNHu5W/PImW3u9p2EUTRqrxUaNKQEl3lt9VTfSIiTRzdCylh3P9DQas5yAV3nim/19WxLh7g
dPUv4SwV2QaAPe2Rc44r96IRbubOszVctF1+45GFbeaXsTZOnN/Z3ffC7xxWdN16gXKXKsqtaWVD
H0d/1McSGOWWBwEG+5z4e/moQ2ysBeamN5zV59RZUi5aTImkZQCZEyMlLjEHBDDvUCrsYRS1gSCK
Y6UdR2FcT4jTppGezCfFByAmPAds3kZ69W08SUK577OLT4AF9QfCIcP0veNy4zlUHxC3ymoPMtbU
HCnhiT2jEd81mYBkjgfRFviNlweIdFAR3k+W7/xI6VL4K75jQNWGBQ8RQkRg7TlTt+b/SDqvHUex
LQw/ERI53DqAc451g2xXmWjAZHj6+eiRRkfn9Jnuqi7D3mv9sdyGPFndq0CTMlTfMbqjgXoE7gkl
i//jGawG6qhQwYGb2qlmqmw5QLeROJoUmSPXZ+JeZUnhEf41sfrG9N2M9HtVUMhtOrJLUvTnzMrZ
gEtOgimmN5+0hxBwe/jCQ9aDgBrVsruxqzggJHXpOa6QIgADVrnij9cKXJtjpIvZEc17pe5U92D4
p0ZwQpV9WR1Z2YTjkMphYYvIHAjCm5gMCez1xIFtCtCdETabM+UEeOybN5FPmvsTvP3Y7jGVkanJ
kUlZQDyxpZoXePrxt1H5Rx5KQ2jj8lh2aEMB+BuEsWhbLkRGrr3JrLiKqLnNW3BLJ+W5rJjdCWuK
4luVEQGLkHgeW1truPUnyes7Vcmpw7y/VWy+WpkdfWUe81c+UejNtxmPPW9dvdsXGwqJ5usT1iyk
2hj5rYOOCclq2cHJZizgefVTi43kjHqS2vXJyNy5+pTpsBAOpJdNMWigaBWwoF65QA3fsZgPeBlT
KHmK/bjBF+TU3n112ly1uzugOuIHn9KqlODtR3tOH5G8I7N1eEie8tQa2fEQ4frdeJhJiHILnn40
TOZ/YTLTERjgK0C1J9/dyV9+1Qkcsg3kd0RRjTDFlOEBLXnI9yCgDnxFGxyJuD7aGZOqwkgamZuJ
OS2eAY6EfX1gDQJeACvs/xrK6XmhcGmWoxkZ/TDfU2KdwmbINgOlY6Bh+UhsOo8hzpC9u9GimvKD
FH/C1mmDS9jsG4t8ZXPk/5A7EI7QbDUndmHrVIfgKLixwakEcrd+CPFjpKOpcaT96Dr78i2w3o3B
U84xMArXJnYKuxchfUzMr4zHIectpsTZuMS+dkXSVqpH7nsf5Iq8LglPP4+Krs6Pwh0BRIoWkUeE
/KzIdUCFLWDiZpy8OD/I1iaSNeCAUDcVRziqqXqK6S7nLEdXxclBupw0Bxo3Dm6xFb7L5i7zLYGq
vThEG4tibWcCJIjwmiAtMHlAyukuPjrilquy4eDWx8hzhWlTjc5slubRGm9bvFOIpoRVj0E+Wsvq
RBFHyrUW7Vi7+ODf0I8vpOMN2nm7URYgz3N6H6wtLwL8XzU6JTYS2Ll4VGRiGzaCZaMOj6Y4OEoy
H8w9ZQy4Mn19KgIcoBFKqZ4cxwBCnvfrswbjB5SilbUlX0Yzzj1zIQmPrW3kOB34mksB5NiJ1zGP
XAIrMeuILp5WT5WBPK13Pmm1sBotThLSfMRsoUtPSbrF+0CYmDCCWrwJVfqOfhUCD8YLrOZ/apXz
V/4xI34qh55hFYhmDWgOFMnAXNvJmQfNHH45sk2UutIoTEMHVhh4ELPL3V9qFMaA9XPootrl2Zxp
2BJwwf7mHb3b9C/Nc39u5Jte2BAdEiNhmbKCH0EYWMKjX7UZc6nIwNHTiqwZluIz+RWv6qQah9aE
dR/zXUgtAk1bPzCECXcgJAEISjyAa1YnczTNLn4yA62DgnETm7CuAagikDPGbXQlCSDgYbS8cy7M
3RQ73zlN5tIAgMQOc0bjotK3O7jCkIS2Rc/W5P1mCPT1c+yPQQJb0Slu1PXJT8RYdBQjZ+CMR93S
7SX9KpLobi6VL9/ChKZXvMxHSEjlcje7I6iVsU9GZ6+YRauAeqqxfDeVkXnnEWmxzXBxifQ1Ig7n
ZpjRSYxXgz4Ycbo2d8gs6DDq7H7MbtFvRYzAwDKTaM6fOdbnkNZsGMNTN0UQ24srrdgrqwwBPis5
V9kA0o+hrelsPaDvq787zTJHxB4hLIlfHp6LaJthNuU5ILf4XOVO2C2ECZMSWqVBocZbykx9tPBu
cjQCh8VrsPB/l9unXWmI8nn/HP0tTezqEEoHnn313TGMoKLAxd5hRGHUHPNMtPjoGDCZJlSHsNrY
iWgTHTb7Tj2qNJe4f422E3FlHWPpF/2OMOAN1FWlsi09CelDpi1pD+zvWNg/1fajHL/VOjAfhTsD
Lv1OVviUkZ2pv527+PablX6DJES0+dXQWQyAG7tHexGwGDmfU7lF7tR8Fv8n1JOiMx66Afox4Uz1
nD8NTZyH32Kl7VkdsA4ZkxSUKtlsMCNOZIlwunn8ufaYfYljFmiXxt2AQm0vk8dmZ9LWq6BDQKuJ
Myf+LSbGdgJe1DBYDwccn7qTLx6NeGXEV7V2VKp7jxs5J6jR72BV4nmqE9qtTxt8v48OXWhH4o6/
76xXav6K0UNMVVT+/D+cXfS7aHMDRFTx3xaNFd2Hk4UEgnhvMbx2z+5zk5Elkvo+ZGllizracOYX
IN4ed0kKfHaEvOigIiVKeduFUp++5qlOH5W2/aqzGhiBnNEfobkD37IrIPPIzhVDDzqDKt5DekbK
GdwQheDYavG4ygSpDTqmlDzC9k6Q1xZcDf8wgukWsgULAFcnxojgotD+sMRMdx++b3h8yMKIZoaT
5s/UcBv/BHCDKsEPKOzLpb/GQ/QlV4xRWXib/OKnnTYP7YUl0uGLykPRwjj23takeWZ4xsapBM0D
9IffrJ4H29K9aM3a+I4WQMUc6TSc2XOesBqpgLEgJs1bv/Jp9JKXocY2CoHu3sWlXpAWMUkGOXKF
Z2gAaLkNEXqK0uO7FGiV5K6lG4pjF/YPufO/IBIVLXzLmBttMnqObkp9L9y7dRJ0sFBqBcb9ingG
CiKYJAGr2LUZayiDY0pXZrgPQ0raSKNR2r+k3oXh3VjSquCuFXUT4IjvcAWydjPwMXI1EHoUZJlg
V+j+ullTHBlrFepSUVdbY3ECJC2YaAQnpUM85ZBQmaxjc8UlgQ0g2o7lZf6j146FM71bBXY4lWfF
UZpiYN2pdw6RqltwpQvjwIEHg6WdYvYSGnrPkNuNQU9fgy2vG4pJiMgbtOPgYeDyF2IIog3KCb6b
Rnuk4iqup11IXiXoafKQSf1aNThu4mX2kw/SLpsysqvSwtEPf4Fh+u8nVXzKwz+jIbuNLtul6N9N
8ZV5fKyvjkw1iZV85+bHsj11Au2xrG+nvuIU3Sv+MfkR7vFfFXJofsfm4ZMuChHfMOnPWPkW/vDW
vJtnhG78fCzJpBf+evhe8Cul4YLvxnF7D3jK8z+f6XFt7fA1WJPqqqUAv0jWzzwdegl8q5xJNoCJ
BhTzknPRrj7PIh8iNVnZ2+jvYxC/oI9U39E+C4NRUpCdlo3tL+5NRhcD1fHG+hjjTnxBtvj+sV6L
z/inFi74+Vk+tW2V90SOOibCi5wTGNgeKhTAH3gS4ztfdKTkP4V4EKyL2vy6nEpDPuYYD7YwB9+I
DvhmlH/N3aE8/Z4rRuEhqRgVTmAsGNWCBN/KO6vXSj3T4W4Xg08A6GNfiuNvNQP7MEeG82iQpY/z
fSnjD5+04lRyBO7TdURUGvUZNI0b/Ni2DYRRt4DkLCrqyqZMtSD7yasuJ1a4SY9gWYBw4ZiV1ti6
VKBeWJ4s+M2p9yAR4W+BQctBOferkFXgRDa6JPosacYE0a6x/yAvJwrZKZBIQ9ZCuGpT3LfaqLBO
7G2qQLvY6G3NFQhQ5vGNRgdfo/36BpkzC2DPSvhpyjUcnDnAJNuqWUrNxBzhQPP2dXvON4j3ZKeR
6VlJfkLETrqEmehLgGMHYQH+UM5lb9NCxxflvlf3OIlSqPnPqzRDB1grJZc6Ll/mK8BEjTBFYgsd
wXj/+uwaKKRcsA89W4jLRLiAsBUGSjWC5bYst6xP8DLdiDM7mETm3levObTvV/1htqZU/VwtqOvu
UTQmWzN+E0NLYh9GzmdmgKLhvyTf6FC7s49vh9WpmNZ8TCMtQdijWFAEv/QYuzO20ITgokj9oXZ5
lGIOgAn8Ubbd4is5xCZQnEvhNZ3sBNGXeCBICkDfRlUUtpH4GtZjT9qql22AqeNKfAD2S1HnI0MF
kyCm+Qud6IoUDWxhzu+Hg4AE9Cly5U4Y8lA8k7hEl7Kd8CCmS0Zn6qywebGK0Z7dLmeGI/uonMbN
PK9X4ioCElLFY2AuBncMr/hM19Yu/791V8gi9O5Ft0KdQjesFLyQznazGI76Y2t/SI4gObylqlwK
FcKfIBdHhwYgVwHDbetI/g7/bL4EIYwAbUi8an1ytPxzyeQ7y0dT6y0BkH9WgfbsMOQGJ8LMZ0m4
ZMFnIAGJ3LXWqu3uHLCBcA52TFk1UEj6wtxBFIlqN90mptrKmOXJW3rHCWnsxTwwfsNgrxL1TRvQ
T3Htg6UhYFIgcuaWp1OVLMQFuohMuIrGjCYapAOEzU3jp8c/eClfHZHbwrlzKeBZI2v2yBisnh/j
BZmrhngpGaXfZORPEbUTrSE+JW2tRhv3nsgPg2XKp+Zl3uBpoUPI2pKGm8xKY5TNPt2NJjWM3D/f
iaPiC2gtZNeL/iATE04FIsmIpAdesouZbqHTaTMgN62fwSEAJuz0YNN/qY2h+yMujvi5LWtmQGgb
5UkE9SEECCN1ftb6v4/GIqof8ZKRUqEz9pJlUS0M3im64Jqhpi7WHXTKmLpkTHyN+xa6g2msyJHy
9gg2v2vUUwyGJreik0MT+ONL6M6iQTtT7Jo3XVEkYUB4bumQF+pf4RIC1hRbz4Ej7n279ZiMxL2C
oCTXiagx7kp/V/YFXM0WZnLcXUNirLwFGiWOn8p71Nlbke8kbPHguqNq15JjBZAX/1bYMLlJ9Ava
yhjCEqfRd5UrS5MFSb8O3N2x0KhMAEpCk2oug5hUW3flMkBUBV1+a4ZAVV0ZHICETwLmti1FhA/T
/lQ4x29JhqAW4yoS6rfxBsqltFSblwfOJmTFVn1uiQxDrsACxS8hXGx/hJx1dFWJm3gD6N3iW0c8
RNuLDeSM6r0d+cqSPm/1mfx9kN9Ythc4eL4Cum4IJlKcQa+LBZd/D2dNjEAumfTSDJxa0I9I8QIU
AB87YHDqvutvtzSjc9MduSWG4mKKKdtpUC5h1UHOapn/OUZNGm9EYy3wsZm/gYfqmpC7RtqU7Zyv
gppZ7pHfo6fZfkg2Fo7dpM12PQp16/uLwN1iPInOekEAL7wmsS7pb9Hz1m1kgzMyzQht3qTqQU5/
ggDYnj2Yklt5EeUzP7ctPmSVyz5+h7QIJRv/A798DbpNFzydqnHKdKJJz1pz8hY5hv7zwb1EskHp
2xURCjBYwhKuBSM3WEwvETrwCwqLF4HUyCFAaUh8xmtXGms2LtckBTuasnNlwqMGg8mBGDgc7Qiw
3oKxQHo5CmZfAPty6iEZ4Ub73nHfy/2+a9e0S5CT3t4+8szig2H2+6h7iFLa2uh9SXH1Jnu5+BUq
hxYGYDfbvGPgAK5Of4rvUp7C5vYmihk2VUqkILkg4zk2qX/LT0QyEz66uTXyoqDaOVEuCuIauXpE
5DVNtSHzr81ZRkaNN7qEzHjhK0DNMkTgM7j2FFzlZ2PHhdT4o5hAuXHaTEUBHBOKc3T4Mkewm6HQ
Bz3Tx8Cu+FSu+DbYnkp6aMB0idGFmBlhix7LsR1S3JrvRbz9+KmzO21ptXJH5w8BVeCdaWzVpc3Y
YVf6NA6vWrXzKM+D26/6pVLQwBZhz83XTHRFMaN+brSPnr+cW2gGpV2Ts+2+uf0TRwOXGAk+uVCo
slYGNrxFlDwGFleHCCFKf4qYpg8Wnbr9dqD6pI9O0fUiHCIOBJaZo591kcWAYIXoT7k0vGVEAaTA
RTgtZnU8wb22NI21JM3ibFVVC35m+Eiteu//IHDSFvEhbWzv63y2iJzUzBHbVV8fE8AmGJjPLg6o
ll4YwcRX/nobWJoEUsNFqz+pKNtgJMDIkfI1Z1TvUBPzkZ1AWXiES72bgUyJJ0a0aBNH0JYIVLQe
bJxoAbk81OGhEnYi6iMRUqP+/MT91bJpe8ZmLDgVehV5xXMg8IXddS88YgRjTbA2DcQexCjjm7mH
0D2SU5FaJS9abSoqp4jx69x6jkJCEWXjbv+ToG9GU0EASEmo00SJbO2lijNXWQwttWgqdCrChrgn
anq+0OiryAF26wFS+ytpJh99QyxULrqj3KPtId8E8q0vjop7irA1ohAyVgxeTUVuHolzjh44pr9J
YR6YKbkM6RDt0ffMYmvQZxV0CfBxE8s3g55sMycSEIFNG/hbxvGaeKjhcexegoUPctQomCfGLanV
DXqVcbuk6OlvIEXlPzNdC/VP8fqiUrSOhTGrFwaZ39JbPpn+8pNwtwvKh+jYWaBCUV2RN4rzl7cW
/j7zrphXqyJf9/UzRPZ5E7ppYD1V7aC6i7g652/akcB+rDkzl8yRSZv6KH4EO3S7yj5d8atZfmFK
rHA4kh6ybxiW9Uk5cvipgynP1O/cbJZxdYAIXcGhtelFhRUiVqNcSWw9KIW0kfFZ4nNh4Gauw+Q+
5hq/FNJBUpxy71FGkfORmS8p2+WSAzioi7ZO5hq/CYQStUkerF3Cn4YUFx4vLvAj0cbowfQWvkq5
iwaqereaFsW+9fa5IA6SJywrFc1RxrIFLA6IL2j7MUUiabQq9Vud7dD10uqFjhMjnZlhKYLutpy2
5PE2QFFY0El8LmkNHRUrmtGIdPDHGu1DDaIh/G0hlSZkzpCAwZh6DtO37i4SUlrs5lYre30rgvXX
k6gal9Jct5nMNGmhWk7Sb7mxfe9mkkhioNhfVNba9R6M++mprc9Ntm6Yyz5v9sBO4MDciVS3Suds
6cM7C7aHdqHKTuJL6MZWNCvklbZwkbR/fgrr+a0GUy0SayIR2lFQzBj0w/KREidTHAJ1RW5vKc7D
w9AKRDO9eE2So6bbAiJdcVtFxNfdTW/D/2R9bQi3H/NNCO0Busu11kT4ZNzNuypYVfCwWI/xQRTu
FqlT3M8DzzESp3yYdMISqci8ixg8P4YQJjzKn40QsQ0OKBcfIyUrAkFNOnG860S1WeGmMRL4s0Ku
obnpbNKq6GoaKVNFdJhTS8Up2OVZiwsmxkPq27E3jdf5uNn2qUO0PzQLzZNjBHUFgwnUYhJeLZzB
AtEoE7NaF6SV8tMYJG/40xDMD1JWpDGyU2V7iaCZGfp+5BFIOpJZTMMi+hSbURZtagw1nzofivBa
UCwO+OGzN4oNSeW1Nlp0E+AG+Rowof+izcD6mqP3Yg01Q/aJWTqP20fI4+f3PxoVgO21VfYuUe5V
RDnSQWMgAPea1+Wqew3RD9Ec6WgC34PQpxK33715/2odTuplBsHbonUj5QFR40YonlW5qNGf5lM5
O3XqQWgInSJm77s29c8Ett7AcY92zPMeas2j2HkEyFWODJgotT061PGKNzo4mZ2dFvNCeZO8JLC0
f5Gs4vkimKoSdzH03pdUlQ+CpICUvyZmdTefXkpg+6mqnBA1fSsSybr7Doc0RPRQrgg6JBJRdqAv
kNssQ7jiPZTsUl8+PCPgevmp0w7faNWgD8tcbIsn5GIKlRVMO7w51jP+btLyVsgTnZ3hW1FN1555
Xk0D/Jzh2+4vrY4hhkqwhZX9FUwNyjtGd9Igg/RYy0rGACtdZlw10iOiOO6GZM4wx+FGeYOOomUF
FuAfbIlsFuLLH0S/gz7GbZfuS9i7FrwkGglhUPsMyl+yL5jnwReGUrfB6strBwmVXFREQHx7gH3W
qL2Qwv7ZGdF8IBMLEJAJ+l8wUoCva3YwryiTucWDO/slp8HC2yEp4UVj6eM31odqbv3hIEF2wTvE
3+R7ai/eriD7Cp93Qgk0xGz/48ZngA50BRXiHrn7zAID/+W4FJBnzKAilO9bRmysfCkiO3zIJw7c
Z//loUGxgoJMYdlcgPqaTFeKsv/sMnrVJ3euCJ4/PeCvHDHbpivSs5OLjmsMXQlVmdPKQFC1Ywpl
OMlYjfkpUpvLn0c5pxMqC+mNSDqoLRsVMz7JhUIM48c6Z/2wkjXUzzXWoPJtMURjEojQuK+iyrHo
jCbfsf++wg2aa1wDH77OIE0xnoLTZptqVTfcNWyp/EZlUNxeOuJJgUS8fB5e+ACFdWltjOTPBWui
SiCU9yiAvv5BJ9HkKuXcrjYmYuPJ2YJGBkU1DwXLSVMJE94VAQS9ncrh+SUDhFT53s3nCrpPYsXQ
BRkOOt9ap1v3ryf+Y81kaY2u/HGMp1B+4ar0KStZ93A94Uan61i+fOYeE+R2tYLH8JyrkMfUSUDf
orgeB78jo1+DQN44e3meyqnJjwu4bjY8jiSBcJaY25wJ/WvOMmUvC+t4ExDhzOvG9ED1ocxfMsIm
J0/qB2P1wJJnpH3xEKYnFOQynnKH/IMHbzffYPbgRAQXM2ZftNSvEOck/yr9Aejx7hBiQr+Vyqc0
Rp5TXoY/OqEdUc32wnnEXfSdVHZ0QrBsFYhEb63AQGC31JqphJO6i2BeSk7CvYlpXyanBw56Gj88
Pj61Yi5YI5hGaKCKoM7xjH/M11fDxcJPmTMyvhIqp9y5jnjwp1Nk0rJ6KMW1hhYCeZFqkZ6za5EY
jeTvybOcqXeiI8eEe/2RlHU2ZQ6mBG0iBC0Se57bAV7JhFkgoPvGNinsg+6ac2Bw3rz9Q9fZKLXY
mSMTXc2I09YyAPqUC6MwTF7tMCnQGEcVzBAIRzDbjioWlpSfHnxOL0hFodmAT9HL7gpBGhnfZB0f
Iay6bom232eCZqdGNassomglCRtmxw0r5+/nZPHY+o3B+YRiSuJbyxiAOIw0R/XPTFaV5+ADCNXT
kFqRvc1iTxN27bReN8/SZchB3U4TRAUDnsFp4TbXjoSiJjtF7XKQcfNil4R+kZjorn1h16BkTomn
Tu8q80ug/brHhNbGOZYjHoVvuhX5F6jJri8MgpmDlwp/K17Fup3hU+dTYuR2DzKGUS6jfBr/oYnA
f8KNWTf7XoinMw+uIaFUhR/XgiQLBPVZSyL6Kn0qRLDL4BRrdyrUgEzHruPWBBdm6QnVSSpM4F1x
b6LtNhna4CH0NRkQ+Lu51fkXqA0ygxneKQMV0rji/HtK4q1ZYku2vAXmlkSYk22pCYehFvdoqYzZ
E4J6Pp/9jL+IR7RCwdsyoQWnU2/YXgzQ3QnfqW/sjG5wn6TdW7TsiiTLagvkxQiTLXGGxE4zorFa
2g1hBiPIRcyqIXRP3e0TEw84Zp14m4qTJcEvCVL175CTzGsr/grAYvCo5ky2aGc0lyWiPEEgM+CN
y1NgA7JbY0JDyOAQwkMmTsXyL+A6xYiFjYioIsH+mo60T4DYJxkK9dXwaB2+d473j+motEYjbdEn
PqXUtorTYFCLE5pBoo0KPEs/WzdVrCtOqMJH9za886mAXoVWsJ5v0l189GcvLTJ+B5tbL020OcAA
/Azbbz21rHqBuBYbxwdhU0mEJLdbcPjwmvbpLjDnpbyXpAVznuvOqa4JJ/kXbILmoSu5mxTMxJSg
894jNRqpuoDPizls9NUOU4WFT2yrmdwete8L5ZFeOooDVuEEhKB1x5TQnjBE1qP9snlY7wpfH7cX
CT1kPwY7GU+EaD5Nkm7gRgZD2XY4IMVdz4Sh1A+1M1A8zBnfYnTwfUrO6/orLAbj9Mc4BDpFNsOg
2sHEYrPoxI1YzIQU98GCG6SWhz9MHwTIqWuNm9JZtVxBdbLELKwBCYinqnTAIM3shOJeVf6yxOn3
32aZMGth33NRJHLNYMKMZ3qOok+bFsCi3UR7K9lumO3Bcc2JhMQWKJK72hRxP/zkjo8RPPwsBW8u
EzhqS+kxKkknDcebaVctCpTfnPOk2RWT7NKSadBbzcSnPZWeNXw6nJ0BMk98O4XdolwtbiYwE7ul
X256/fS9qUd61VECA840Jy7zrELkMVT6bnHpaNk0WmbzgIKfCfucD7eI4WDELwuHnPttZ+QrE5CI
uUb3QcrWjc3Mq8Makn5P4p3z4fMRkNDl7dk3ebV2gLqMDh8soBugBmx3aLFYjmy5XsbyvZg0+Y3z
2r9MtR8WfJTbrFUAm6MMKxhxAtiatN/B0wSIOssu0tmkzG3VYDiyUfL0m+LYLHG2qb5tnYCAqkX/
K2gvyrUCgGdhNpF2lEYgdNGsbYShgMN52bK+0XvA2McSRTSiLc8TzMcrpMCfPdlymHrdq05fMWUl
Q5j8HcnRWnVCbrR1Wc+AaGgv8ciQJHSKPX/CmJ2yrNwwpVhEJxGUoT/1JQeo2DjqDL6o3CM3Fx1t
LzgDfc4Cb9wDendfj2QDooGSogzQJI9Kbrlmkg0RJEZxl4DYqrF18oi/S7GaAxCQoGiTpJfY3RJb
YkXNq+5Qw+gD5CKV+RN+sxemABF3AXUO6znFPaN6FSd3Udj5RGJMyS05Cwi/l/ISR6mK6XjLQVIC
/g6tUghhxvgu0nYyNKhMPvCL2rgVl3UzWLVh/4U/t75ooZPqa1HkuiI56qiQ56fRPZSuFGFWASBh
1mvwr3XUEBZHDxjIhIb+MgrK8GyVJf3J7aWEtJOSzq6pAWxhfnu8czJHYYIz3s/Dhes9vX6ZIkLy
7kRJWcZSALNprKdExw0+Od0uTt2Kx4qElG7Fri7wmmWAVRiVgDIRryjcp4yRMbqci/FBwa6dZDw6
JcdhRxdIY810b6mVK0F09F8gFXphtzlo60KT1zFF1b0tOAiekQz7/jjHKblqiREEkSVLj3OpmHST
wkMoM2ZbMC2AbNgfNj0+QFa59A91eAleyzy+iZ9/BD3WOyRzJVqDcTBnjZXVX0pofPDbZD5nJfis
3Jf/QQVGbPkE87qoTytCwLSSjwB/q81x0CtOxTkPDdsSA5VyiJZUgpOTJM37S77x2MV0zoVKZnnO
/kIKy/02nOcRBKS0zi9u8COwfO8+wSFiGvbaY1wccCGBSmBd1fZetxHSHa08Ecy1jWODvxaukUOf
Nk7dPZA0/JsHaatjexyOLlJUunUgPHuBZORBEU4faoX8LvdPYtzAztt+eVHUPZlvMdOHalewTwZe
npgewbI5+DjMeyzzGHCISspBUxQylUxri00phe1icsoijhL8yvwqsSqM2LwjhcWk9bUb+ddtdxFU
1yi+agfcvfwB4XFb/JGdaNlbVA8LcVwjQx7R5MOeHKL0B7iCvcb6r/6IiEAycUTgS1hucOXlA827
LGl1giAd0tmurvvLoSkBBficsSzOBccopzuH/hdbDgLyL8nChfr69Ls0OPvPcPBxLLkfs54oLoLo
J10CPXEWuPZSGHVtjKzV2FDsJagEcI9KVuSaWwvqbabp5ESzTMPuuSVsJBxS0r3UcFkiMiRdEMmC
xPS7FU1UntbBJ4AEJ1PRnD7ozvk4DT7p3JYV1BxD5wFYsD4X+THzg1e8WyA88hpviDHT4IyiYsGc
+i1nMdu0ypXMEsm+KjcbRAMBmd0nKdpYDVmdc5B8qVl7HRNXMm+HxBOypj0PVwRf0n8P0mGLo1TH
uqhvO2Ptx7+1d/UTPsvvozDWLm9Fdij1BtPQij9SIyUzWmIWT6MzKg03uaXiC3meZE5T9hmGaCq+
BQIN5KdEoisdHt3FLK4KGlCyfFVz35Iy3svLFDUBKU8QXAh54hYUD17ar9VRo85cRr0v2QAum3hC
EJPA5uyFtvp1qhoAKL655kkhb1YptxCvHRM8v1dDatDhigCnVx4itQHMEwFEM300uvQM2/tAISDu
8aRX3J18OPr+++i9uUiFGRw8eSqkiFhocvz+buIxVYtT294z6jMqnNBHQbJV/twGuJaflYw7OIV2
8LJZRuSY1JHGRNiYelb4G3QAugqa7hYpeKc9fFIWiRNFTsR/0z3MOfJNQ0nciCsxm4vIthBbcQQk
2on5nl0QkEBQ4A0Y1KWXWc7L8je2lg11yuZfIDM/tlyvO0iAIT30x89Q4djd0Ze2jcsLa0xBdtyU
2ol9+4d+0uqc2BhWwUXQIXUwd10wBXoQV0ApgBcAn3G/Rl3PVHvxXhCYgoO3EBCenPVT4DtMQH5x
SN6wQDAP6kq0OTz0YkGyGpgW8ay2QD9ZQqqtWZWM+xSBxvDmqTtXAbK6D3jszRz6Tv+Mh9oIM19x
CGBDBxSK8wbYhy2X7Oh2nxDw/D33BAR4V5c7p4OhjOkK8IiFZWEpii/Cey6OvwY+OhAvMVzNCRcX
2W7u0eUiXam3PnsqIHDpPZnioVAwwutrVsyZjxmBsxgNmkncGz3bqLjGrhwNvvFyQPyqHdJR6Ttx
odlwPUiyo7nHyGMomIuEMKMTmeH2BvU5RdkosRB81Av/M2zyxiSU1gQkmN9ThFqlfYg3gPUccaGB
QRXv1oyeay2ZgDuJ3rnRLpbpLXw1dNpHSp68Cn1sTniIJ/2l1pkeCVxi6iPNpeHWtxyuYRe5df2Z
f4lNfqe76lSmko17ALkcIXXvNn1mRJ5OI49IV5rRGeTG6V2PHoZOKL2/XMbT4ZBHol4F6lJF1iBz
EIm87XNhgoBe/I3dVYgRWMl3qkLUmWxOIkL5ilNQt5QT0AQBFhoj4coRh3VfUoNO4I8jfoaAIh/g
RNQjaXj2THITJn0PKTEgv0Vz4z9L7+Y3D5zUbj4z1JtE/GHDCVH6U8fcyvx65Z+/Fn6Vue+Tls1W
iey1fWKEq9NZXf8maMjxZyTxvuD8uDVw7CPpRsLATkOZNrFtCnO2VQgaPVFYaKQhmgI1odKvAyRc
yuWrkKY0camjDp9VNU9y21NWpbtxXwZG4urGT5c8GGBYxYmCKQLZphxriMg8C7uPi3emPYgxKte5
pqHTpfqV6y7ZeOR7NERsFftU2fEDiG2sPDuJWb0/55/NZ9dnG7m59ckRxMxFfsMLGSonaOExzmuA
NJGVpcXNZn13RXULPrYX/ygpCnrGD1IB+TeAP1vZsaybIBzFmkwHshZQ4+wCXloJ9ygQZqhjmSEU
jxBzYC48V0b3Q6wNsPqQGdCqUFSzLLp+UC5zvKBhw1/WbRsyYNLfEpItJ9joSw/BOioI73oS1y/f
DAeo6FMTfYed2tvU/vrjTxv57ULwMKOynaijI5YXt9mI5RR3e7MiuAFWMj9TlmYhVyT3Hr0FcAzv
HJVBRPeKFzhUV7uUZM2+G/HY41rF5XkVib1D8zRzEXZ7Q+Kr0HC05Neh+/x4iexuFmrHvstAFDkh
lwpqYM4ZGR2cRsgWfXMFKbpDPGX3WeMxN/Fq4GmhrVvfB58F7zb5Mx8R7OIRyMREz8AloSJ2oQXh
cPoCUQvblC2R2CT2RutGHjnOpniMJBVymIa0fC4cS3mlmhuXWEBejK17Ic5mJLEAutLeRDuHYgSk
j2WGSZ73uCe1fQG1LcqnPL2HMgp3ouJGYs6nDNmYLIijrv6k7jf98Yagj6EhJTKXknrp8z1yrS+v
AWlCVKGQ9lYKWxOfQGqQnyLvEn8T43WKGafNLx2KDbUrqNwHuJxc/sZCgWOgOWSZri4dnnZM6TWR
uWwGSTHvcSQxK1pIoFmXFEwd/3F0HsuNI0EQ/SJEwJsrCUOC3oikdEFoRAmW8IT7+n3Y28TEroYC
0d3VVZkvG957Wj6UxikIL1LHzpb5WwW4LnAUHeg/p9gPGH8ccHZhLjTkg7VvSQIHmkpnn0iWyq/A
EH0p3SbCY0XfqLYNy7NUpK/HmHCYChrOQ2KqV89Bs6KHVYdX0XRRqArBkxjBMT6YLb/eMDiZ/0Zi
dW/ea9xY5lECgZ5+cFmFXN7y51FYQEo6w3/B34+H3I3Q0+O9pAMlfWRW5MoN+1O4qmfRTrdLfgXs
vLjLyYXrIAUy6zWJtCBIiOp+/7T1Mxa5kCx0wKm4Srpd1aA0GRhbASA0t7f5/G43DapLomZRUsdS
SNrOIXV7zqQQ+la5EoBnQYNlt68Xt3vxGSDbS/edR1OzD/8BZUB7zYugb8JrAiOCInV377rvYs16
ChEI6TuDYq1E6Jnsg+TzEoKZJqiFMbSV/VQHrguR/lmHB4DKVILj74Ac2QvguPWKnRB+CjYKvMrc
hqWm6LUPjqOBr8MU93M/GcoDjb3Ny/Qj5YHodeqd4F83fQYZqQOuRbWixKGj6h5xBw3O5kVtbrgM
tdoVReyfiGKH98RaQC5IxK+AVj6t3bz6RVbZnmih3I1oXSfSMhz2QCOF4iKQkjDdvtkMtnShRhKB
GMY1rnXCQipVS7BZ0YpYQD/RbRXv/zPlDpd+irH9rlbUtf/PFeb/obFWkrkxvqtuE2wMRqB4aTL/
1axqODL2T7WOG4cCHHdKX7g49flDzDepLKNvOv09KaQkS3GrFO8c4OOVfwDMi4X8R+ch8jDQU9a/
o4xmjOkEncjkFE0QOImS3yvWkmkziKdG+CxId/tQBk/E452v5u6lQNsYJ5iT04m7i68TfoTxPiL4
a+5BxcwKVt3MmP/HuFG+y3zLybN6w9lYsXXRfwzlwRFn0u+mCv7l2UoZnZIxQ29DZycDx4AulH9R
erz9EuouhXVJMmOFrb+6hHznJdf0Lv/Jre2bhmBltMw9/6kTQDf8z+7Q7SAPj5t++gmkf8XwrKn1
BXmp5obXW1eTRAV1ZtPL/xKBRhP/mB00OPkLHli7JFzo/4mf0fsFkSIBftWSeSgwOC9oN1W5Vujs
B6b/QqVUKpYTi+jPNnIEKCenl9CEXAU4PC3lX+2Xvb4NFWHbnkro5zUQjAkx9VqCj2jqtx6wdEqH
KkWSpUmrliZuY85zFIuRibrIQUBZvMZztWjNfg8NXSrkPOMZdP2MXXsHFJSLV3IW9AdTuX47y3TI
srdz2sC0S1fMSLQVcu4MXlv3/uE5LyYqwbe5grkbPjUA+pV0LKubXu4g0WBM4hbEtdluXq7oFtq/
sV5p4o485ZIqjE0Jp/4aAVvoDQ4lOxNVlIWNS8sKbIqQX5jGouwtjC+LDDC2iV4m2HmPr4vnw5t9
qI61TAN1g14CB8nrLi2/ZVaDJFyk7ivZVE/ayeiBJrIvAPgFFQkOu67miCR4B1NZCjM8yQj/qv5Y
DESztTdmZW9WJkzr2fo7NpuGS8o44KdHeIYSn/ljUD664ZtAWYFwh1UEP3YBHXgM5uU13ExoE2dg
PVm0yw1kmhqGs6eu/wbqzSQ+nevH3IAoQ9oy9HEC6o2CpRzMdVzID0+Y0PTVZ0vKZsxwkdsveTrI
SukpdGhlVOPA3aFBpDxUv2mwTjZ+ZXjK+0usiWeee9yUAxxN5bi2eGmK94WpnKGe+I8mTsIA0i/p
73wV+l9cN1ysEF9yTUn5gQ0D5wzRZ8gc+KjTPJy0T8hDTMc1K3Df/EXHKdlpnxUKR92NCiRnBNgg
JCe9MIX0V1zfaOfM4EMztWX4TDtATyl6I8YjIKv/ahGqni9MIJJnTgmN01rFK6//UePCTI15zlkO
xwYYOxY9AWEgj7D9nl/eJsm88jw17MPr8kzvv7mNA8GWXNrZz+Lo+KJH0im4gWmq+Cj8gWQXld1K
Bx/5Fhmc4OKNvzdUEwhkb750EaDT/L6hPADHzJIwgRXl+/y8nH9QvPSDjaBdssyuGEMIA1s4r81R
kXcxUVTaivr/xf5q/ZbmkVdSBlTwEmqUNJ4RrTKfy5amXbkP9JyJHHqcQeoGVcilN/1W3ejivcfo
SUpTSEGd3y3Fb1+3qJQIZxIW9HRwdjJyr5Jzi1kQ1Xy7oimgDetYI1xvn3TbgF8GnfTrIJgPGnlt
8tu/77J8ltKWxstR4vU20VjiEdPtCvntdgpYpO0KLBjyzBKxWyZ1/J67hKKVCsZUtklupz+FTi4o
r/WKyzcGJ4uOP/psOwWaG9BIR95HWzHIyDKJzyL1NK1XbH1oI//VwVzKborOS0Pms9qWd0zsFg2l
k/z2TF6ieUAYohfrGCfTm1e2ZkRrQQ19A9iTdtZ4zfM+ZIYENjPJ3STYh0eDdnQlUQB8M/SVhw2J
ETiAVeVvrK5Vzz3IYD4hlU5cdkudAI+3josfNRBn83iXRAhBQQEENUaG8ueDGNDTZElHgaYOg+ti
2IgIY1C2pdrPQLRLhYaaW4ZkXTp6ctabAuhNgEREP1VGVfjVyDcdDXzZs7n7jGrm6a9R/sTMQLXX
r9r4HQ93Cu4mJyLdrBETpwSfaVSeOVwiEGjquQMMFoCMBhBCdzkxik1b/5NfzDl5Q6OfybgmEtlx
txbdfmnSznVNGlVuQ4RT4colECI6eTLTe8zQXpygoibMu7pkwabGa0frkQgzkmymtUFH8lP+CH/b
DtlFsyk1kgl7vnIV4Q5mNwRpsvwVM2Rg9QsiDXhnirYFhzhJGFLgxuZdjsnjOWGTqyrkxbhomR1h
DLPj17eW/yg7xXC7VeTGp2n8tcZnRPQuAQ3f4Xr84StFqBX+xt0BP5FwxgIQfgivFTI0kYfzxvZN
YDIbC08DDf+2w1Qa9XZjDPuJByAZF7U+vIPneiBeBnX4SioxmTjjE7FMWzK7aDR7LE4xULI3dXN/
U6A00YUPQ0bkoJ50+fJK//Uv8F74hJ0MnNSwbfFZLQzmMAB7OjIjsBjUF4MM5I0pnBWOXtygxXda
kJlF9CFLQ6YfjHKnXbzCq5TvUOoq5okIO/J/iYMcIVSSFgktzldll0xCCmNeIK1Gt7dXuUax1mWm
S0wx+WyILb/S3zmk9y50e3Gg08uyejA7HT1NXQ2Ji3PbGjjmx5s4+oSFcq9iyhjDGKKNExK8AsDK
ESNupJXfgAHDuNAxAL3RNjNKJygY9i/Y23Plu8Q3pPMUGuRTVvhp9TeAT4IT2KoGRw2h5exvVkcG
OuY9pktCc92Kr9F0tnQ/4uIXfI7ouQAHDK4O7GqkbzwHuoEWI+9Bh1Wrw0frL6l1ztQvRjK0Twc2
FopcJiPVT7yGpBeUJ5MObIR2cQa22ZLu65BzmMnu6bsw8Xlp51HjcXl3RmVif1GLay89Y8Oh+4+T
PZDYXdhuCvuFkicLt0R3jgsa+4P7QmMP6gNNmfgxSvhybKOjSetXa1Rwku+hAP5KBV8RV8eCJJy/
CVwPAhIaN75QHY/IwZQlKgzrUg2XnHgVA7sTy1ritsZiYX6BKAMtjy3ijkDWtE0jSGhTeBrTxhNL
isboaIVU3suYI7t40QXHbtNwDBrXosEN1D2Dbc8+vox3UzAsdahbr9llTIHGiS+j4SHvoCHsaua/
/at1bnuUXvgFku69nMi7cSO+7I/KNkMnyBNcSIUb5X8dbLceoY+hUSTUBEVP61eJTAXuEbW+U1KV
6ehEpBw5xZ9S3JJbDDQl0klhWM40Hp5xjooYSRb30ZqYGOQ2beZk7Fkj9zbpynoMt2btTDj4i2sg
KItUIAm8xjBC/TtwGZFEtt2A0DIcXoPh8iwyHLjVAMc+PwrsunlMS4hyqI6ht9UMseJpHaJ91sHv
aFyQ8FUNHURBWh9JlRKURgsEBbVyj6vHIH7OThrEaMpRKaCFfWlZDuGE6m1A2jYtYGSR0EInJTGv
9aps93jCrHRnvhv4n4eXkfmjcm+pjtpgE37EyfHdL89CjMyuP3XyB/2r+IPhP/qaOPnRQFZH3V9j
QhPDThjY9DUq2vYEVqoxTXmU7RP9H21nETcIMCglJpK/puuCR8OUtlyRK/nSzgHv8RFUzHBPPa7V
MWNhL9FJzPMkpXQjpiQto5Vmkynf/MPZnUVDl/L1UGcjJPWs/sGnK8wbay0IuFE3jOGp4cdjr3Hy
cqmLelRPzNo+lOIBVcCq7yPNnOI7w6AKmEJxx9RuaN4P2q6VV5Fgp4SpLNJfEiU7/ZpEO9Ckm5FB
O/KE4YS2+94cswgQFBECBF7b029z0L57ao1bdsPejEXTHh+RtiE+rGD7ZSmi7UwXHfqUnTXtXttP
rtOL5MzUhk42FDrXQfLe8GVSli7fxslkAydWYSBR/ePNUN6SAM+57yhxYjn3VUwp6JJnZ+NdRoEe
TE/LpNHXsTsY7rt/WBYlbx2RGaAsqZmRCEovp8DyRgdaIM5xi3piuCnlhigH9cA7SLxZ63O3RF+S
nRmId9M6ac9j+oUYqAwczNmkeO/Z5HClPWRlKRg2JQU3xkt/4XI+XiBMEnJKeavt9N5Pak/Ztbfi
zSEwZ1iwHEcnIZBgXl8OaoqKrNKldGLn4IxDiQHXiBMXFhkhlIC0ti07Ah92h3xX51KkYSx6BAhv
nf4fWTVEJFlQeGhvTyi42QEcRBLKl8hDQvIWu5U9MDFE0RXJPmYr8xCtmNQs5/7WSlb/wlkOXvG7
AdWS7uirJfB75LLb0NRiwPDr1/vUzl4ipo/s1p+B5U4IG69L+Jk3FIjmxFwTHoSjBiv6TMgWysoX
P1G0DA7xumxf0zKo7OSbq10yj2UH31LdUGBozsVoT4QB7WZAMsaKWT7eG0Pym8YvSA/KVoxIiouO
LZxbwk5yFL+aN/g9R2BEhTlr4GO+vi0PX6MYQ+hAaNLoOgjr6SoLuBRc/hPolg4TaZQg9eAQkxJl
GytxpNtY7xjeEAXCayQspw+krJV4EV4eS7KfGb5Tc8ADAapb3UT9NuLiTBamuCgObHh+mfg1s0m2
TzN8I6mQ6IkyY6U1tKoFLAY2Q1fuuYdxhdoAdYKurYVhHQSnLPaj+szogqgCmSlITM/JK/cSjPSB
uNzUQDKYrY5JwS1iqTCiQNQhFUB+XGjP9etWKrtEWpfkNr4crP1QyA4YrXBzEUSlPsTmwXg51sCC
QXdk/0Xt2j8JxFJxIqyqfAX+JPfKHV7I6CtjXwLzjfdFdlNxJpM2CTlXi+ZiJc/gHtKNi+EHJ7SC
JDD6OXVSbYBDhqUVBuRAz/1maV/R0vjUxK9J2oXHiboU7cL5iNxV3NZIllgua43LQkDRDoqVZmNK
XiU2MXg+yEvJIIKUWF+z/SeHLT0WFItRupKCY/OASijz4loHIx7PjUYQzY9i2NapePSfzEVkImmp
BWEQ/SCTKWjQNV7017w+pVdN2gfRrIsKi9U3RgKMBv9fKVW+oyo+MxCDDIsGPfmTvjT5MPts+2Ui
bArGwXuwLi7SwPRz2rWYUNidCf3jFs9UfeYb2iFDgNRLf+hM6VD2KDrVy4tb4IWamgu7MjHBQHDu
Sk6TQrP2im5J2+1q7eBEkhWgIORmCOs2+iogQos3PjjK9DTexpqOTwTPWdw0nxRJbf4Eh3DqnHZv
/quy61Jdwd/g9gOTeFllwDOR4ejNg+RneZuf6H7Wp+Y5Nyt6grXxMh1Zd9ZJIqTnHDwG+YQgGCIy
7UquoayIekdy+oU8JMY3HaQnmkcIocFWG1f56xY3Ww5W+mAt8g5cMFT86X5umOHNN3Zj7ckmPFya
vRmlrLyDbEW2ziBvAtgRUqW5GSPbcqz4meECt3c1/PWEs79mjKaLkZDgM69D86Wy/Llba3RqdW/g
bMCFnTrvgS+ud3rOHHq7QenHld+BWMwY+DICIyC7PKcaZt41gOG3fjBHJAncnRjcmrnF3Jn4BCLJ
fiOGTjQMOBbfd5apnnNMegoinSI4vc1imb/24etQaycRpoH2UZCjt+sP4TGRfZ4qkz4sXBUtMOMP
c2U8cIRBPXV5UY2TxkwKDansTXMU3HUW1rk9rfoEiN5NbSBLYfqlsIKnzrB2nu29uBnr+xGBL9Lu
11dBgyDTXZ3JUBV/G/IJWGy2H4NvZC3xrGS11khzMLvQycdso/4qxkOTfdFcq9WJ95jfFUHGeLDI
R11k/2TEgvV97sWYTotH7JmTquPIB/FH/6lv1l9UL+k6AxLhA2ikBWtrDRUQ/Q5yHBL40OMaeFIS
+/FPv+asQaxjMesum28aXvjprNgv/fBZ37q/AVkMXw/2gZ8eofk3JSOX8eaLH/QmzDO0kw318JEx
F73ds0xGOENhxcGOp2LebVf037sXDnhyg6AE+s2E74OUEkykabuaBbQHqgFG2aj1yVUJNsyjyluj
OXRdie3B5f6vQc+IFNvYsFMazDQD5ZboQOLqXVf8tbf8G+FbXfzW3MS1ERZ0gY0J64+LdB0ue+8x
fCh+MZhVwHwW7Qb/F/oI+oV83sad5VIP4yT5VMivJyI4kE6kJnGz554ux1/GCfgLMcvvVQ8vJ3QJ
7WrgBNMpYs/LU1xH1pqYxWQwlnP1jJnG8oJHipGSN50e1CA4OIKZQVMvd+MSYReyhHWDC8kzrW8d
IAUtDZK1sJgV3yhWGEYbljNRdxRcfxfKXCoQT6Mgyniqn9SQAYLqyn8Pi1/lH7/PeMz/sB1Q/oMy
fqOE23a/RHk1l/iht3P3sGNOxjjsryyfJiscR+SHWJID4slP7Uv+ia2PAo7ELNGJ7PSD9wq2XOGz
hQ+ne7Yozxy3VFycGROe/0v1KUxgmFYa+ZCEJvSQWefXI90iO9Uv0S0hyIPEQQfDcuNUxke6Zdjp
6Jv8K+OJrWGKGoQ2eGS+YPjh6sAAFrpl1B+GyrXAXYzfhDdoZBpmCsg97LZoFKmZy2X9+klrH2cy
jkTQ9yvz3S1biz7lB/FZBPby4CPb8HssPNWyLjwiBdGzxc/4mgtO96c2DwSk/QMkrnYKDtkZVeZa
OfKtbkhuOqLNos0kpVhqHVwGcfDNccI30/oxdhrINf8TikkSLj7MnpRJ//ULZbjb8Faf5QOyIJUe
7rSiK6/Rxhzoy89AfgU13DdKhPcVXxzuVWIkpZ6Kv6bx9ODExnEAJT4F7ar/i6Y1aQ0t3/RrXa7G
Jwgf41RtUaOjCFmLa/NaglJ7tr55ib7Zfqb+o/1urjSapxsDf+ZHbC8bbBC9ZNPt4HI4s3oJbuCq
j/m39nJ89W86ZcvgWcE15Pb+RRPL+ANIgrMLZPJu+Mgdw+cvFfSY40X6e10x4s1ceg/5GiNrznrh
6/2gy5ZRretcQSDoxXahHtOEASLZUJhK7W7V3glv9/PgpP1T/iWUomh0LUa19IOOQW56yrkwnJ9s
8Wl5ncPKY0v1u5dt7HKGQpuMrAKq6xhl5nk4ycc+8fTtDx5Etkd490v9U13Ha9rCeF4cadVpHCSQ
IlvMbQwhJEd/CsucJL0lt6JTSjwHqAOsI/YrOIO/ZOyL0runk+/esRaIZIc7vPN2+St4yp5Li+Go
B/LKfbZEeUMG6C8OeJ9OKE/ZeaE/UTccqpNN4sTLdogvYHLEJG9wGru+WzuApNSLQCXxJ21Yh+8D
78y2+dGcolvlC347EuzXSA8hM0jFxuFAQgPrcyV6MIhGT6WxcOi+eGW/gzhDJIFNrb0dX25/QA4H
GcWbdV18oBq/7Y1W3m68Gz2q/vFfeaLo3cOuYJ6cGUdloEJfTDfjDzMQF4YSeQOl9K8OhPWrQvVd
oo/aM8Zsxg1d5fcVgRsG/J9M3mk0rHi1v/PzZACS/SjCDfQq+tpJtq5FB8XOQGbk0CDqfEjDaZIx
AJHZFpxKrmLJuNMjqPaBWwNf26qYoZBRGs1NY4QnHmThmxaQ8VNCYhkYFhTaObEuhQH8Y6QAqs+0
7qjncwW7QfU1zugWbvytfZ4NEU5ywFI+UMX/wJpk+RmUSANXk9n7NocjnFg3QUQoszt56RoBNFjY
JVZEkFze5BAuILsvnNsNIt+14GP1Ac9EdI+y1miFQqDgFmhHMl24VZj5ZwU70kqAyrFYrSKsPP2q
jFfc5dgDObmYpO1Sn7YfLSQ6DjXbBdcA8BfzECxa0YhFggwC5ixuqhaHk9eCnX5hD+BauCUQHTIA
OQdkdCGFUtfk2bajB09E0faUXEM0a9sgNtgZileSABFnk4oMrN40/nW5Y50s0eOer+t4bOiIYgNf
BZ+0vWQel1J5Ak2MYq5zWXmNesySE5Q7zsO3q6duETnVVd42MXfsLRfJ5Gui9Qrn07hwKUFYAAGr
eu9b0yFihlmHGdg9QshxAh2F9dTH9x8Oz5KvXFuH4VYa6V6qk5NEZFRwZZKdEiOIycTe7P4UlkB9
V1LEy+KjKh6VehiZXQDnUxvMSIvha0tROK7TAxho+gVXJuE9qt8LKodQ2CIAfAefwMh0zSs/5H/N
eBO0o37HHLHtGCbAGkVmKruETsiwticwJsgQY4YqvFBoPqYV7E78uTP4YHY0hLEtYX3lkUlg6BfJ
iT760F1xwYwFvuw5HzmJ1+GVOZj4LyDc3R1+RRzkK8AEqksFhyStBu991JAIs9RNTqQR/vCyljaz
jBErOecAbkWXTpIU7mgXjpHXntMH8p6fIr3LyLuMZT98KeEHoMEXNO9w2bQ+psjuRGiDIG24hTFp
0ZEg3niHaVAv2d8tWAD+9Mtvwf0mwzC/1B16bHP9e6izbXwOVNcIXPxW8rQFQcufR0pVZClYmhbo
rBAP1vZ3sviEYWPwwQ8VbcNIOdc/9HQBCyM2Qq9Cgz+n+bTuAfiie4kOcmZPLXMJXK3nJN2DDR0M
EMA3o3MacmR2UfTbR59Z9CthOcJy8oHHdATPqZ8jFmexhYHFxySVmiTTAfiv3RprjpsGVYINbdbU
bTY88c5o7tKT2h055V5fKdkcpafqPkqUqoBH4Ne/TUnz76BPm7hdadqD9ZGDkoRUO265tZNIYR1G
MG0EurfHAu7PAFeTcwdekq17EmCab4sRNMjCpYFf8BvxUOPrZxpeRD9/Tkfzg/OKigm9zstljY6+
hdwabQGgWINvAbvWcjoyAa8+cwZfnY36QGqXBaPmBREKK/bgJRgcZlt8mH/s4xY2ANPD+iLjrsw5
f92q3A8auw9EhdopbXmvE11AE3QLMSjBkgDaIV3EADjJSUBRswdmytXK2OK0Cu/cUZr5M4jJReyJ
K0IsiNCa6DwMMcaSAUsMwS11NI6t7w5DfMFItbqOqD4CvzVWj2yt/ZgRkOrN6yZrJ/lrwLtnALzA
VkZq3Wyj5xWx8g+p4466GhlvE6YcSmShXLTPcESfvIz/sD4Coc41LgFuTqbZZ8fYgu8XCMaxJtbk
guKJ0jDwqvNXuB/GfUi3hz7xImphBQP2xPBA4wr7E+bBr+lAMcy2m+xJMtFxD1+6zO3GSxydNHPd
M2A3MUnZnbAytrWdsCtgu0lXtf2iMgXsrdNU1D/q/GMSzhWiD/ZJByWRSKXhQqpXOo9nxksB9svy
W1yRp5GaQoEzwNUks7tP+j7kImKLIGGeUNDBblHbLtGS1Ma6X6FHqe6U+ONf8x18kNFROUxFOXNN
z6DJilHxT2bfV3+GB4E6aFNyXkZP5Wd2KIaIK13JnNWuwfSBzDYVgt8CVuefkS1Lmv6OdZBjGBIo
KiHx7HsPk3nNuwivlXKg56ZGU9Eu8NsGB1Hcqbiz3uWTqRrBisQ0pEtAAj/TVf+TSX3RXEmBmkFv
Dscl93s3kAq4Pk4hXiUBlP3ktPO0Ib6yXgxMBzQRCj9J0K3b5klnxS53kOvc8B9E3j3hwdmjopHT
gJfuf4vf1y794sINoEtBTIguD42BeHp9S9cXvM8nWn9SQGkZcSenY1GFixgwtUefjq67g+zLXI7P
ES1tgOrA0TZqSBaXpxoPkwD4N8Fm9TPD9nGVsq2ce5K1SDB947PBkvHL6IrtbHI71Fe8D2cz3OXk
1fO2CiS/0Zu3xwpSTbwVViETGC366GjydQx7WGYSaDAv9Ju5xYCafU79GLZfvKDKtvmIUI19IP39
bCyfmRDZaKt6E8wVcugkNkjYteAUKOmOL7+8ZLYKk5gUC8Q0gNHCY3Wuzm8G+xGyWIAvdvIpV5zY
t5AIpr0RfBDVjp2XFm7mJ+Mm6rzmW3ukOtqJVRjsX98y+tcf9mbiBfDTLBSBht9OObAc0XzQHFi8
/4obksB8rfuvfZ+u0TUQo2P9iCrprksg1xZtRl/kCR51rywOg5vRIXLmdBnMMAv2W/LrOaHhurV8
x8FuQO+9VFkyqgeoHme/6rFgHGV0rZ+EDkOJ+x6G9M/0CL+ZomhwxpYdjSV+1COmCU0shxPujUOL
FVj4mmuBgf9Y+0foBWEcHKX9phZS/6XiTi0zR8Qmi5ErTpZV/1OSSlWBe8krRNWmE6uPIYnhx+W3
WAEgh86dsYZL70jmit28oRedCvaZzMyXGttn8H6Gw9yKazYVJuJEoFFb+FoKpF5Zv1g+uYe3/WC6
TLQR0osbhYbMzFQ7WAhxPhkEphPgzl1juC2PNkZ3Gd2lx2svNV7ZYSWAwXOOAItESLaf5CtbCsDD
dfM+oiaoxlV4UUHI0GY5k7COMNFQIJbu2f0b4wLWLXo2ymqiBMMX2q8o3hVhQc+d/TX5NwESVb9h
T8DOEwiwZgDN0rZc4amt9XHVTscGN369zBJHzlev7CRcoW3HZGIyUyI0o1hxENskr5TozFYyJeCk
lVzKPIXwOTIWdeljNHCTfegh0EHtmI4/lbAh2z3kAy8EAV07LreNluB0dd4XsIk2ezklLuBGmNj8
OYjX5EZGkWPwxT4ZQRfxFpINxpWPsOPsX2afpN0I72VW7IBSNe+tRLRYsScBUT9FHLrcICSfb19Q
5krsGYzIkSGqMP/gVnqVp8WIo//nmfAR6IeQWIrXcYFdb7AzTk3uBgimyp829Cuy6k9J5/C5eIL0
o2m/cjz0Nex3dCmcpwQu/l0oYu8Vo2Z26ZGa3IsAeM6KqAUgy9ynq3eqOw5O70UmLtS6xJMO4gnP
DzpS6yms2m0c7/QTEY4Ubd1KrrcqkVwAQP5aKIbnBFkPcaSoN7Sr6ahvN/kg19JEH+q9XHwJe1YO
3LS1TFWOhRIwDAJ/vCW7mgxUxk77mMHAwi63MuyMtXFlYXwYxpEiv7LsKaEt7vWLDR8nerJR9rLL
M0VTg8duORXuBAv7r72OcG2BC1+QVSIMIXXaHTzwWsqxtNkE6p+ph8oebVEei2hJW5wEXnjWsPb1
ZwIvUJnKnsg97VOl6yLx3JER1eRdrnoTj/BXj3gQ5crDkDhtbLRuo8voOFOdIF6NyallLmqHaAm0
GIyo25/elYPxM38Yxlo+AeJkDIXsTCGN4PQWr6Fh5wKSgkWrYRy8ZMIJ4CmmzSF0MG4fGtid9aXT
7tZRZsKQsMPI5obNhkCHcbEZJLcF2MR040VaT4vyoPDT+/hyBKYavJGltWarTAOmNuzyC+zcOJ57
PEWQP5zgC83ypUMDHZd3bgoR3i5nOrJjdKENQJwQOUt0O9qXDG0XRgCwA4c5M0NmTbv60dMRPPAM
M8rXxWsHuQUyKrul+v7g36zhLC3V/t9Im2OtY7n7UiTUIwv+gu0wjdfasElgieHhJu+1JV/EM0hT
Rl0GJ4OGLoVD+t6qI40SKsRpRc3HXzE9Mhdk2Xzokk+ttJtiT1kzNA4X1WRbn/IOI/Z7844dqIX7
4UAWmsWJO18wMNhlAKi+xxHVL1IItCGu8vM+jbsams0acTjjDPzoFBlbKlwAb9KmgjLr6/21e+0k
yufYLo+Y3vryCFcu2L2KPar6GnzKJTiy8I0cijL9dlsTz6G1ISwLtkSLrD3c6L9yuq9paV+T7oGc
XkyeFvmW8s6SaSswU3xRvSiPN9An7G6hjfYc+xPUzz8Qj8O/JL1yFikbndyqGR+5hkIXcOGUZ304
Qgle6lxzajyaIyNVIBhVYivTXpuHKe3jjR4wnUF/IJctCApY7AHfEwvFN5vjnIsod+XW2It/edd4
Pa+9cOwCk9gJY2WBgs0CsIV8MvWXzb4SnBdvsQaUfxaub7tEgOreMRKreLeYs4BWJW23KPcRELJK
An2Qt3ZSX+M94516lfLfxG8EMHj6xZeXxHR1gl1tWxduSkZ3f4tei2+gjr/MXSzuZDNdzSsEkWI/
VU4n/aW8bFPJlpP9jqAheSGUL16ZSb6E03mKUCdJdBd8pCQZebGwSo+5wJRQ3BRUnMZwtAz8S6Bu
2vAZpETQ4LYQUFXVl1hQHBFEGIX07dWF20YvbfiuRnfqeqLIttNn1NHaIec19N/slX33fClrUfyW
xBtSXgYzKJeBvvG4aFQHvvny0MnIaBPzY9Z6LfSdsNtnurwmu9hGLbi2chd/RyfzKZTk0iixnXFz
eommK1ZugWpGNC8xALkI2pD0l/PFqmiIYrPF9SzbGounooLyX1/zl5ubJJTMSNcF8bXtb2icEqC8
3HGWEkoXkGpoJKZj3Z4N68jYWJWXgOEhPpkVyQEwGJx6sGmIvlwqhI4WGDyEQhOOBDkEuwyuWodg
kv6h6cWvS4HA5g1l5RjVK5PprOwU0XpQP6YKN2L3Xmcj1Sy6iNad8mtvPSaVt5nWko6cQH7nl6kH
fqij/AtQYtXFdmD9NvhISjIdMJ4orV/03SZmaDJfv9HDRZT5UiohegNWXk74CSlaLdPJm8B7hzt2
8XWYXYZ2XKpa+vfi6lOkbCnobmQpdUNUOPpJxKjcSHNidstLF6I4FC5CEP3l1cloB9esZmsqNBUZ
Lx1t5kRF3UosR/5pAaDDaZQbq+Ydu6aY87YE5PJpC0mvboIsr+O6s7NHkkXuK/3rilNtfFtheBTA
X73MhH5WgdyuZzkTEIQEFD6LYO1NhcGrivJWh2dxmP5vHD+0gInkexdoMjxsL8aWerXenxZd1fQE
eJeOinLPJBRJBWY7IkcziWrGMO1B46b+IlqD6OgXWTnFWuWtLaRZTnAndlKmuZwNfvOPZkOgcuEs
bDItst0f7TXjlKK3ybcyGEAz9+lfgd4UwmfG2ULYKVY3oX7EnB7cLi3BFw7jX6o/Zhf1iI4foFVL
1BB1eMNjf8EINIVtSTDaUMKOy36N+iAht4iPffgZ7RIRB6W8ClU3DgEacanSZbDcYFLU3u1QUWpX
ZW3k7pT8KzixTYFJFinIEoFe8U2jnh2gjuk0NztSXPN09MvpoXGACbAdWDaEoXHwRjsm0IhdmLkO
wm+Vpl6paAtNjOHTLWLivZJbL1r8yxFDpE+4ayqMFSJTbIGEUFEjfUa+6Puy+Na0pdCf9Nd6OCC6
A5rNmdGjZVCP7+Gn1/hnbkonYi96RAh0JHXfAKZvLhGzpI72pEnnSAl94U1mkAA9PtmLKfz61yxA
w3pEQrHklDN4l5tzH+EPNR3q3Ryiepefm/6m/0fSeS03qmVh+ImoIodbiSShHCxbN1TblkEEkRHw
9PNxpk7PtMvtIMFm77X+9YcKdkAFzUiNPbIgiEJOTejhYIGomXTK2exYpW8ObzsibT4/GhB14WvR
jwPJvq4Gfb+2I3KD+OLZYb/YxOw0/QM3e/fJZHeEKmXD3MHHm34y5OgW+ChoyWF/bXT9OCi35Gpq
iPZQM8ZfynuVv7bF+ItbBVoRUV5h52wYG/gmsr6utxUHs3EQU/weOHuJ3WLxwJCj8YHfcZw7ZVjd
bvaZwkrQVz0KfiBZZi7Y5pJKfaSAwwUW/+CbsQIRmfotDxtc+yBy8V1RttKh55zfTQeQhok0GIn6
nTq8NRnJK36O/xAwT35UJeeZezGNYD/ulJGiCftqUEKU9VB0JhIU7DbyrQts3AjAJqblmbgAbN9Y
42HKW+FTBP0S9h2Wv8jntecmAXcmhaL/ENwEsg1cA3kj8p5MdIUfY+/C592KQAfxqvzp0m1tfBhP
x5AerxlfVPBixnpdHfcxJQK7aU2rBFBX7iIjMGY8qDul1UHET6rwuskLX98ijhckQq0otZDdvTkA
4+1sMmqNAE18B7xwPHCH3OUIb0UbxRqHFYSb6RxhSjw1fomPgwLqDE+GIrpfpLsMHjTEb3xfRuoy
gIYuGshOY2iYYQ0PRGcR/xlQ+Al7wj4pgIXW0yZGl59Dh9BC96HBD3fpSWYQkxD5T4VuE8GyMSVm
FAA+bpiPDMVwk4YaTEqgCKCWRrFXf9bk6jS1O8E7boqd2F+zdp0bjDDArgnBE7nyKtts2uA2QClI
So8Fy7jR0KXJEJkYmwHAWDoi8XXcQAnalb/hWoq/dcz9KCChYKDN1FF5GvjUDEGNi2XdMHNnvi6p
5DW9fnvzGofQ2OAXiNZumKjD1gWLCs5ycyvPYxoAl1SfLe6RbkbGFlULpsS4PUT+9P4VXo2b8RyG
XeVFBDfEjJDZxAE0WEBbxvXvj2x2he0OGdzvAClhZ2366N6T+yMOsJOWmjlHOYP7RjtzXZyM2VJI
OCPPYlTeYdPx5GmEOiXyWOA/eDBAkVX1Yg52BB3rpMIreMlYXnAg++BYcvujXvt9LX9baEbUo6B7
ICDQFKRAEVksQQIBtSX3ql4wSlGARBMC6HG74EhuxVOb7HuD3VPFEhI7Nlxrxx841TxA1kb6VsTv
5yPH39NRL1Me8F5TtsrXPzjU5HWVMuJhpgGgZ5B6MvxLP+R4pWYd8Oll0la5ISLwWQqYR+AUIqpn
uGrMtaKGGi39ld8OdGKjgb5zKRM/VR0ruRWwInG9pEYJp0WMxgHClO7MjhgRbX05W+gnut+x664H
QlQ78GDOe1eDOTF5muYVkDB7jExqR692UreOSwSXp1JYJ8qHPD/EPSoCDneto6OTLjoWElVbeO14
YHPChn6CZhIytFZPhXQNyxujDCMbKO1g7QvsuA1CbesRx1f9tUtk7IDvL/O7qD4aeFjhfNOKhyLb
Ma6m3WY2qBq2IFwK9L0U2UbqkRjN6NuAwm5t4PpNwpeWLiVIfy/s0unbjy/3CVCEfqXmDrbGXWiD
bHCbjHEWEIPsGcpmAMCcI64gmpe9aypwd2mkP/T4r8o8a3qEaZBZOPbveORIE6ybL9M4JD1A4hvF
CoXBXh+OWtDIqwh6XW/L3d6QrwP+GOYDqMGhsWDJTCvVGSVf2bDlmUpQHN+wa5Rk+b6W/e5l3lss
LnSby1LtdIg+GyA06T4KZ70/NdikDCn6TBQ4SOLvBjMHrFozX5Y8wqtfNpRlBtpwWM0Fgj14gDmD
vaLB5vuaK14UI98gsMBT1+NE5Ks0DxDyl2eNQTVcLQyv1yCYaA7cl7ij+wKrBc4zeUjQTIR7Xbko
gLccbXsVNydlOr/qi7x0W9zTpS3PHGM06Wbgm7KkM/1DcNw8t2q81cdr1/yUFsOmtUzXOaQGOVDr
CFbrn2F8kwz9FA7DjwHDBI9RLA6hucIAV8FGr2qEIvv03OEibS2Yuj3bE2lkfcsED4Dtw5AOcndC
psG1jOXNG2hr3ohLtAcmvOYghEVu4nwLQYeJims1a4N9FtuJl5NDgGI0Wk2O0KxS3ab0KUNbsbNw
0e6JFlDnA/x0D49EW/qN3++B/hwskLD7DLL9CdGz4RTWRsOtzAiUbBPRRDsJKR6cX5wNY/uDIFzM
1kivS4Sp1UnI3UGV7AzVLv7/cLqDNrbz6je+pCENGw1sJJyZ+Sh4mW0pPOYkEvfCgTNq5zA+xkSI
fcR0Bj7wpDrdB7gcb8wXaZK94jgwjXPoWzdsbAJEpXhZfagAt59bKjak5wNZWXB2CzrAfQcJTvkL
6R6l5lNlmDYg1+3bNSZIzhMKSdkREkrzv6R/b6cdHazA9hrWrohKDX9GqFTz3VFQ7iCyIAA07b7e
yhlCjgl9gWkWnP3ifam1fULqC4BQIBeI7OuzxabIbO+qbTIAWk6j0loq1qoZRZxZnLp2Xup3GR6h
3PmCvBA+u5MhLiR4Nd281UaIn6AgH3OHelxa7DkM0fWJgPbdmkcluvQYR52h3TkofohIbsEofVRE
5VK4vb3xA9sH2U4O6h9wd1WnmIz9cYNLsuBYD/yXa0dhQZLSimv/bF3h+a/apdoljz+l8FuGq02F
EHKTKR/IejX9YKi+IvNTm01TRssuVyiKkhX+747I1GwFWjM0PtM/dTnQ/ANoVD6DiwHUJtdhgaNP
PKgvT6YVO+jUn6io7enC5qkiVYbeJHeLtt5nClJrwJuNKbL9prM/clCvUO1zSvGSYaPRHY8LTig3
tZaG4aNiekMCy9cMNqZ6K7QrAl8WPOcxpKNP4myF3Z1VWSgedh6v9DpcUKtV9+4EePTZ8kNPmAXv
0T1GOPSZq8K0GdvScWSWT+TlBl+Dzyz+x2LshWs+XM3x+ro0H5mAJAEwk3UT4ueLby5dXXqnjMA2
LSoCKpPqjbNaDIEOuQuy46CbHPr5Cqfm5CQYgIHb2prjHJNfrT4Cub+6gAxVUVnnPrlD0HdQ/JyR
bKUBcGVyEDBtk51+Hxtb8x+OigzRSsVuoQ8sEDJqbvg32DzBwrnUHlX9xN/+R8tpHOj3R9b2Z44p
3iQdjL6yAdd5BmKHfUyRD0NIZq6ddUQcBGPlktE4sRYpjrRpZ8pf5G+/WNCMb6lOw+a7jLyU0wmC
xIinOFWI5VHWNdieNsUa1hIUySzdAEu/P0ogNtKKvHugprcawCjU3Fr5iyOKhAkP23lWOsB1UTQY
a36HbZ793oFgv1ZNu0l3iv6DFdlCnQEDfiMWDwpszAo/SI1x7MvRPbwQms8wzdlEA85mNoEIQ+8Q
wlucElJNFqifhP9qYrlnSEoOz0SLY3y3Gz+09K6xlzOeO8ZuQwSC8NExI/UHVI8w/STXkn0CS4ba
K3j2rY86OzLdvo/F6b/5HrKw9Fie+xyAnebtuTbClSpvR2Ss7XPONwph6aFgFO/NBMaKahIB2SdW
EWIeFO/WY0fqITfRrz6X7+ygiFjW/b3fX7V10cG9E/vtVIA7/ale9dqHIZ5DERnwoZiRdO0j1iic
zqRK6NiftOxtgCQkB2jfU4sy1DXX2rzNg1kvsEmkAE7wK4L2QyN8gnUAdFpHQXnh7xQ/EdNWgoqY
8NgTl2a87jnprTvpaiocVE8YeXLRPHnmo8V4xC52SFyBqm02M6aONXbLG0oGZlJL6zNc6/8IaiWe
VQIV/ULqLuES5Qsm++OWc3jCX7vFnVWhol1GsLBShNvC96tfm/131H40qJrn2OXv1lxEa7NwgUgp
xYCkpunGbLdSBqogOwE+VRm5oxnjF0+upJ+ayEXSk6tfcr8pDyrOsSl+GbXxi9GLxErWdRODMGZt
L6eEiWTd57PHVxEgX1piKeJuRWnT565k/HTcwtEItnfmctw0j8e5SW9c8fnQ0x/s2SoTDzI/X6Kt
aavZDFP87dTgBeMkI1TJcGM4IpGlML9ZKZCZjfMAaY8dmBh7gB0nupdQMdAm2G/IYUiThaVpQ4DN
3q7k48KZyQB8xy7jaA5XlOnNhNMJNNO6XpMWUXfoVNhvixw+JRJzNyQk87OY7nJJyMc+lC+SYeA2
sY+e2wHKFBZQAo5GOCZCVRLqi47LTbnv0fhEl0ndzAtKBgGi/h3nOxuBlTH+/dgDkxoVug2sw2S6
e3p3RpEmZwg+ScH4Ma9qQP+cruBvkAgMid9L4l3yuAw0qGtXM7nV6d1iHgOuk+PcwxSIEe2TeClU
NsXuLVCqIwqvvkrIjeldnfCyXSS/+l9OXNF01uGz6+kjJBDnqxWOlOXiv4nHJcpqOyrOAFm6QZHL
t0Q4r3e4V19bc5UnJM0CrUkG9tt4NTMF+5ceQagrUFprF/4m30gzE5hcuEIRFP0i//CnBpM08pX+
+277haRsefjqEvGkP/S/aXhCf6ukn6OALR3e+cFbmaMEYcpoW6k6609yN5dheBqJkXnSnoDJ6OuJ
PL/OLsY1otmeLR0UR+HczjJY5/foLmXkuL0dau4J0XNpp0fKC4Bnubr2PFPp8EWq8Pwt1PwY7hgH
HboMWdLPxu5myzDtg0+QfKyj85ZJpUT5AD0jv4rz2tbas058Vypvu/709GUOZUbObvhciqnHhHe5
vyjYpKM0X3JOU4nm6Q33/Phs/mPjjqOglW2QUmzJr6/P+NCRDWXnW1qE58u+K7iGLHJIQH+mHiju
J/MsERk323eKJ8HkUnWxm9PDMQQhHgKiKN4XzAcwPCdOfKkTrYPfBr0YoN+xdGcGgFCuKxFxP3Sm
1UxO4EFizDZ5Zce4a9tyEhnQn2s8/Uy7R4iMnSddjWS5lcdO8IUJq5V+RaLTTV9zguQVvkyc/LPS
TTYiqDgmXx0pwqc0JpIE4TT4Rofb3j1/2eZ06Vc0C6z4Fj8Kcx3KW+ntPuNVTxECJEjcg7TjhA2n
Sy0Ro3CbiBtY9vTx0UeOObE+LBV4lPq+8tgzK6j1shIkn9FMpbVJJ9o+9bMOYJG3C5F04wiCKM8f
YLUarUz8KI2flIWbCzTuMb/uXB3xXBqOFqF9iv/qDgKKO9pvClFs6tivdA79VYfaKEJNsuThr62V
pkg0uBv5H5VESkOISfWEmAv3EnJJvqyYhsLRPl+EB6SrignX9unX9VYngLZfR92mtVbbLbJgO5e2
4TYFHf5kV2U259IklKv4t5zIF3OTdqVTYr0Am8S/ASt24fBS4L3aU0caDjgoXOl1pp9Mw6bsSuaC
oiuc8aGRtJh/WkJAcQVj5lWhI4C5wUxvEC0ELV4PdzVFA0SD/WeuOY9i8WyKflNtlNCLcC/p5sOl
G/+FKIGE3UTMRuMyE5Y8FJTSGBTSVjXsFP3z6KTKJaYgZgpzC1vM1ejqPuhE2OzKJzzEtV5f88yB
aCJWgf46Z83RML9T4SzPUxX8cQt+JpNsZT2kpwiCbXXpiBGUIaxTzoKymHgxpuy7UMrf+wRzI/dV
roTuXEBG1p+f1hRw52tcdXLCLljhrYHWr9oLsDfmH9xwHj+xf7Ni2hyz+9bVC5QdQKX4l9rWIrt2
Waxl/UD0WgehMrWN1o/w0tAVLv8yMdfP9BFHtik4zYeBKDO7TSLxWZiZw9wjPUVb63SomFk6KQkl
nw3tY8yuPtl4Hr6vY3ZOdxRqguqIEoA0e6eGzI9uENgupIibO6fwn2X4WUpqLwORulKWmcXv76/9
hBEmTFWw8excY6NNx0Xam4Q2UXLLdNO3MkF/ODyShEcWn3QYnfg3fnYUbPCHjE9qkBAhtlF8Ne9r
RW0mzGOY4axazTIjdNkgaCN5nmgSC8HpKPYo/iJxxdvJZ3hXTKERsKEzhBRQs1CpKJu0gp3H4Wrg
1lHigSdfGL+qMYh2Tz4qbi0y7L/iUeG81SOYrElJHaqt/mo3U6MiTme2AZGY3KS0IcJ5Hgmz7o0J
YBmb7Wp5Fz6h/ZjfJaASNWXZ440NVblxLLl22oh3jxYFdrIkAzoRYjQQ7f3Cw9XiIJuxRt43Q3Qh
/pfQi9UZ202ISc/fE+8k/M0sZMbpvNcx8VbRGUTRZS6VzMXTez5qqoHUwZ4ZyqkOQLdSqS8BpjSd
Bz72puj7HZbL+bF+v0kGoLDtTybG9KDlVGQMtKEPQxN3kvorklYVAEl4SxPGODaUIQLdUhBAPKFQ
sQKSlMWxkj0Z4mQp7QD78uH4VoFnF/GP3J9AQA1GqS7JT9lvEtvZe8X+y4NV0EjzzEe4I8KrMJbG
zdipKwm+cHQf0FQ0SyM9ZX1QZeTbkXyuMBTdl1f8kstABo4erz0eipXL2p0HFHiAwtgsmSTgjAyr
xtNe2y7+FPu7SDDybLJJwp2VraKETt3Rnl9EB4c8I5ipNjbeyeDPVDpvmBOZgQGA/pcYiBiW+Hu8
CtIOhPPzeTbVy4go3UKCsTKaY1oFIbJH49GMOFUdWumggDpCnsSuD35Z5ZSMzt/QN3hBJRkADSlJ
IzqwHs+KAIxtmoJ42LWWz0zbRE0rL7XYrS0yTLq4XkYJGLQkiQb6SYTW38/mME44TLKr+xWcGm08
9zSOwr6qDt14jST/OWCV5dBNqjR1XxoA/IpNtKVhklY59JRw8mD3CUoKjRXjCBESeCBW6DlA7e9s
zWwf3bcpbetfjpIEOBh6MBMcv6T204Rt9w+KULWjYW8gwd9IIlNxaTmCqEWDLeqfYe5MbiJsQdSy
r1DYYYwn/9WW15S4cjCBgaAFwiGvYUdOroG7HvpDzWnVj5nQwPNV4pNIsClAkzu4gKEUMzHjDkt5
RP9AmGmmwVKsCVd9ADrYTMpn1X7PNfrSiE+Ufr3dfVBWZT5XvtgOio+fBMBeMSwiqsmBFvvlqfm5
Vzcdz5XOHOXNyz2aj+6oj/845iq6rZKbX19y8g7mq3exNB9zk/FqwKxEaVFIv3Hk6j/NV+pl9tNy
BM43bfMyfukladRyX5/QUux7GL/PfyZJJdOS7ROsS2Kswys3AzW/5c3HXoINg7/0ohuevmL6YCtl
tLNYad8mzFOpgthDobhKDsDvQGyI35mmwCJayVhZ9gqxrFBvuPfjvzJ3dXFrkv3CHIQ7PwwEKjS+
GB1xtD2E60H/CwVY/w5/KmBE9l3rHbuxsKV8HvPo9taDCXEu+hvKb2Pf4IQP7YSHya6ObGnOPoSx
d0J8MHMrNUwSRXoEEav8VYNWGM0I2XDdDJ6Iq0HGH2LR4iPMXoced7Tw65OP82kPoqj8DhB7JiiT
TLg5r8bhKjV+UR0kOO1F80vzJVjfPS2BxFFZyZgRBGDLLbZtgcVeGhLkk644ju8AAgI0/WzFgwJ5
IeBwUNGw1c0KWB7QE+yV9zMiDu6vbOYGFwW56/UNLdA8y/VJlHGyivDmft/7wWXqmqF+Vx2j9gfx
MNumocUcweE5YPx6maxJJZ/eZxnzeLwuiMp7ELpRx7wr5Gpkbo2zPFcp3Cdja+PriZMDY9WoxX1T
ZMT/xjR5/yReEzmwWZ/LBypkVcf7i8UaAKo3PC3iTaaE2VfGXkjem4aQc2bAXjMi3XeZWQsIB6ZP
or7wICIdBNUQxxDys9FLtf3wOhna8khD0tpiCXCzRAfOnxE/77W4aFCC36Ef3gvxlO+TYwQVNmbW
ir5aJMEKerSo7uuIp+sUxz658H5KevZSvw33/nnECD5tA7262fgYPJrvgdTAP1o8KpBs09qk1i4J
4W04xFxhlTLqLR9/YvA7BldkIxUS5ofCrPjKKcyAZ4mrvPM1iy9jB00EZ18LXPz2sfLbJAV+6e7r
pyB48f+6rO0a7elsdpti/+0bXxBRsAE0IMbpOeNQen1c7hkNQy4XQBSJXeA3gTQazLVRKONKzmWq
aH9AAKMLEpG+cJaQZ9wIMyfWC2kIXowRx4eU/E4aSSXQE2ypWU8qAhmn6AL1SatIPECLozE/hGE/
4fY5UoOBYEfS20g/+W763X8Bp2882W4jg18r9KE8ddoM4VHN4OKCyyOZK3+lthtFSPbDEQ/DYjox
xOOQL/CxQ34ZhLR2foOWCJYaYSGi8CUa6yQ9JMIfhI7hl2+z1B0M8fObnFAV/3ObKT/48JjsxwC5
VItOsNy0DzZsxiWpl6yXFsYt0gGdy5XRZjsnVnvq93BlaErTLCGWUrxWIBO13kw6Y+zsktIPkHMC
mSHbhdNDZMh2p+zX3L2JGONtRGiNZmZptmFZCn0AvW8ouO9BfualV+nX84fp2A495q46FDgvknKp
HTp8yJ9z8lJ6GBx03vIJKi/mBeMp/+ahaa/PamUQyPbx/tGOGRldQH9I2jHyt/IAFiOc74FI+p43
y+yfqgFHyfEjR0lBPBLVxp82MQaIlubk5qgCkg3cBgI9nj+wGp/7ocEkGoyJRA2byOreU3/U8gJf
wgn3GlAkDI+gU2aVTqPurRWMnFXjk2cDdEm3xYa0prrjjhrDHNAXafDTXKHGOmeJzwBmYdDYMAYY
Zo969T8JsOAgygfcbpn+Sw45GiYRsVjBITfoJvtJp0qNRkzFPxgQBqZIDPCHpZm4I67wDtlw9PM2
yuPoZ8LXsPBLlqJ8ejMbJfyGSSkg0y6deaow1AZE8ZKxPnH035+OYrpPcpqMcWkcR1LWrOWIr55C
sy/hVC6zRtS1bK2K7Fr8ipuYI+0CIKTas7DUAmcUbgyEiy/eKL+GaotsDKN0oYP8YybZzM75OKNA
AwR+wlZ9gddJQ4B2sa4h2yJ4+Ztwym43eUsi4xwWj91QBz/MIjJM6FyuF48isS5Se1BbhmOnF4MF
1RfYxnDdY096SjYe0YXp5bOtC6S2lY4jyl7A7RNuF1q79ybdxhQpzcLtD6m0NqBgfLa/nMIg0KWP
m0o9nAYWAkaLFUrsPnFoLhlGxNAdMbqDjLEQ041ZObObkuSAT3KAKtB3a8JyFvJJSTfCmh72u8Cn
INWgdZM6bkeQ74lSmjZEMFWvlcTWiMPIHE2CCmVQD1HKoBy1rSCD4gLKlbimTIimIedhGETL/vqb
zGs+Ej5k8wcydfYkI09YzPzdGjpYPp9v2Zaynj0JGvcLarr48bIeHRoLWGoUrwYB6dhn0xHH7LDK
Tb/yY2gmxAxGBFQbnCvXsfLzlrBzcTJ8apuEkRiYCv6/4pXT3upWfUPgcnltI4PLu03eBNciaHxS
kkOzwti5hy4wlJuKU2KGms35TySNKDmRsLA9ol0VWSCRYD8BLAE8ntjfNLjfwuwxIP8yzlenn7Hj
FoWXsbnVGTY+za1j2FrOggB8ylnNbEH6Opy+CUB5g2BhMzGrvsDBp43cH3rEe8r70vWPOjGYFDIN
ET9NaXbSWqd4qLIvWyX+Y06HXwXswspyUS7GSOXK7EMMLwkwSZ3+1tEtFz9wVreiVaUXS5mZNbha
BDyTXcyJodCvKeLx4YrpKQ1/5MbLrftAfc9iqKtNEt1GPlJwfH6i5Th22r8Kj4cu+XqVp7D2zHRv
8YsEa2OB8utd0HuJuBZ1h40sITNDNk9SvxnIARBvef1lMCoFaoFliyfMi5nKSHUzht+C7KUEscK7
6LSPqd/0YDshJ1NIr4AZbspfmKDf+rdJ1sdeGI45KRAtMVb9IStRu6Q/nF0m2jjtP++OPEJljRXa
mF6KjAlpM+N9iRcJ+Im5RSWRTfU13kw+SID6yZt44itkkgzAPVaejzh5YAxZ8ug/s303fCQkA3Hr
RvnbKDfYIk/YNii4mKj5NmcZGK/vjkK+wlBEjuCRRT1+Rccw25sooTDo6KvN2N4MJcjh501/IaZ1
nNC1gXV5dsA2w3hj18qlEHAEet1zF+8WR/Vf95KPa6/1ag9HFbZtj/xe+P6lV9izFfnok1XPxv+F
c4An+uJt5uwTrO3K/IP8Ld4gS+k30UdZzSdFv3zUWzlAlSiS0zMb5DNJWydr2ZeJOOGD+Wsgb7/u
sp+sX3cxSN36wWtZw+HmX+jj3dJ73Tlq+W2JMzz0G0J7D/9hX//mC7z8zKvwxQANKZ9R+d/8tf//
epl/AcmaN3xqh4zfWnr//3fRJzeI3yj6qFwDTV3wVonq4fv522nn708JRCCteo2rox/zrYWbrXGf
/uYrZxkLrsTgUCC+jvTovYzvQZfpcZp6uFy9+EpoI9T1157rqfrZ+o1q0K/4sHDrOxoKl5+HH7V5
4161x9aT+G4QPHd+DZkzv4bCZZLBZ198PDy46KMPJCxyC4RVTdV2I1VWWmOIhif0bBKEkRcy+f6E
PhYhO5p2PymX4bd01QXeez9wL+tHsn4H1spYWTYK0XIBaI4QfYnhhH/ttwnybemRuwgquS74i7zW
2Xp+xa/187P1EPWDGHj83/PntX6fnz+m2525BoWr+71n3nqu7ny9e67dElrZsvaAB3g78lxmZ2uQ
Ac70ev06FlSG9F+YKdnmDTWJ1+yZVfOV2IQvc9ZbbtN50tvfKdL7E9dyvh5crDMECPdKTenSIS/w
r0W28d4r/xK0oG7lmm7sK07sh6ANLseQ9ffeTB+JH/OfsY79aqWtqWf40hV/EacsePOnn1/9v2qF
XNmH8P/PpMDyX9iBEU63Yg7xcl4slGxb8iyM/M10nFwTTEK2AuRP2vrd2xds3D3JOSaC5zRRZGJX
QNNpKx8aF7f65ZPzW/OkR3cu8eTnhhAe5QOTr4eHHHBZxICrEf1k69eaS+iANvEYpnhpqb7s43Qx
fzHyBwhHDG330Y8azAtnyyfabbNnnMENVn1WcnUu9nwpT938N4/0esSUOMDPiBkXWxJLs94iuHLR
agTp4u8sL267YU3pTpQm/9nM/x+sOh7KNS+p3fZbPOH8nq2PtkAtbfy6jvWW5zNkbGTyo/kbg/nk
iKgxPT/P8bG85ns6KF4oeYxnrJjsepue83MSISEr9jxc2+yY8iXtdn6l5VYMxGAJVeSYnpNjDlWc
ez96z/1zj4zcOhCtWADmAKido33J13eBsHptn2fhYKEJC86va7mNzlrvENFmLJ6wTA/CCtEpmpps
+w7Ck3VoyvV/EiHtYBzMXYQ0uoDtgcIoiPaw3Q8WQ7wtX0gDedB35k47WIdkax2Oxso4aAKEYQ1a
lQfRH74pPzc8macuQEQVX5MrrJhb0SxDvgv6MD5RJyi1oVN807EFsE/5enPXwGZEps2Hp4iWnmWT
bJFwb0N+m7BBg6bwCjRe3Kwl+u+zTZDSPip+vG0C5QurAL6jIcJsbi4hLvOC6vdC2MTb+VWvsDeC
G73qAl7qoQqS7fwmcPsnCm1R3fBoP8HHc0gd/O9XKbBedpyTGHpsOUvTp5tsuRy8W7tbBOdkaaDt
sVvcQ7B9v9FlcKU7oIp1eKIDRNJ7DU8NR9nVPMFyNV5L/YSIWvsSLqjVb91/v+/9/bpy3AlfOGfM
XvHMYq6dtBy/uxut0HyZLFzcA9s/ZlfW485YZdza+ZYy5ITlyCvVDtnWWmGf8ShBEZFg74VDtJ8/
53cBd5gfsnttq6cbzUtFOMxrhkQFDCfPUvlv9swaaVbbN3pi9YbbVgvyLFP9rHCKwIeB7BtsPjwe
n1euubRyHTzOGD95gU63ySCURbr9in4FE7whAazeD4wBmw7DvoRnkk4vGls7fmIxoYJXfHf63ZIb
W2KIkMfEYA7iQmNY/BwJqBxMRkuho7zf2BCqrgbvs7yOFir9dg9fWtTtgmjXSP16S5csCtAbMdwz
yftzsY5Plc3zV9Jd5HQ9tgwamw2esB6Rb5V9S7JHSxELpZGHfYFB4FouHUTWEF/c5FhNwRsFgLYt
639vuNxqy0D57UvNuG4ZSo/hJZMTJO4qQs39S7QcLjzqzHd9iUn4MwVbwNMtP2sf5CXlWIxy94lB
NTbUfimWX8qUoZjDAZbS7aW5Wn9UMuLhEtgMBa4TIOFZ37qjZiwazaPGXkYc83YFkQHQxSREQnKz
52F6e3UyK/QqwG1l0dc/2LRVu+wzT1cTMrjMFr4a6kV8ikjufe+f2XawfrWuRCbPmCPxRglbEtyP
e6zsGFuC2UAzYFm+SU4zvQb+aIuQqw46y3211+GfnN9j4ivcWIe4y0RQyeGE6uwdOGRUWEwrO5Nm
JvTZvULiQ4FMEBgDVCtrRV5+QM6rXphvtFcwYuPfO70S9V4AOpG6haQluSLFLJmPpLDUQvydyMZs
a/K49gUC7SvDESXxSZTJf4RYc1SVASscwZxrpECoNZ7FggDI5+49/LDEuWWkekhIFUXeUbUKpyvk
fclyMHrKmr1gEDH+1TDCQPtIdAED297lTcW/eMx7/RYFAxu0GLQ6laaDtUi2jT3oA2gGlsXOghM4
2TAF3z7j/kD4IysReVBjs+wX40rWvfgO1EO5axX/cCtBM8sACZXe6OnAqkO3l+nOXxTNaOveK1z1
3umeIPux31UoMip9/7qynC5zfRWILheYaf5Z3AuP6ShffrKEHDukkhhVEVhehzsObzYkbVWV8G1c
9a6/7CKIzq03DfbLofq8vQeHJzEB38SEyCNBha7poP08GYfQLiya9ZuAhWX2QCqLrSOjJgzucCWG
OL5VKIB7TMvwoCCMEj4Jvp/vgw6nb6sesJetfVzDMNikmMHV5ogcAXe9K67XPcim24A4LCjI5JXA
sZI6bHdS7yDIKCnGaBgYLHCZyYqktIXCwWsAsaDKveKogOchVszc9QXmEG69w+G02szhy9Qi51cw
vpd9iC+k/SQ7bAGF6BMmJtS0xeuBvofr2BbI8in9iTD/buEojCe5eSiDm39YP88/OEE4JZzyExAa
7BgE+8vw/sIIMbJTgmy1IPoArhf2jP1plTfge0AqouLzEE9SEJlH1hPKCSBPpG4IdoYDqslPTE8u
2Zd6Bcr+rvZttiJCApCGXkbflprdiCf2Aj+FJ5kexgwJDMa7NuQ9He9PNnDdWKzGs3gDS7t38T44
lgvCyzBQ3Man3bCr9kVpC4YDeqtq3DOe68LB3b1bUNCQ1oLlYB+dq5ze94vjNRC92ZHCXEUvh+Jw
1qvCQDrGwTncpbec8B40NmfaHufgIQGSL88NNvIX8QJ8UdVryqSIHD7ZZZm2+IqVxG5IyxSvTlJ9
fQJqGHf9rvtjsX9piFC+8j3ewLgnolgsKFOurCjEo3OBQy0cfmtvMrVXtIvUPfq4Kawj+mErfi5k
IOY6pteY1sN7K1suWYL9fHBtQaPeAibnK8rABwUzMmO4Btp7y0L3uaXzgVt6ZMowif+SwN9MHgAb
yRCx4/jowapkIE08Y/5JasnlxEukA2VwtXxuo23CZIPCeX7umuVrWYLV2blHx93hH4m6+CF8d9em
s4WT5gx/oavbOFb32IIsZVRtLAgou16jOlgdIUt3frU9eqFv5dB6gpeWR6AbnASj6WasAbRCoC3I
YBGU448vwl1Ii3iIm/aDHET9U0jxfUa+ObnW35ht4okWGpbPHOMcfs7VVoi3jxicLuaq9q3/kXRe
y62iWRR+IlWRBbcioxwt+4aSfWwQCEROTz8fPVNd06ePo9Af9l57hXpFOkr3wGfWFbGMCGbzbIRa
41w520QL4QdQWOrTq5H3lQ4exTGm9JPF6iJQO1eY2i5WOsjISvhSP3HBmas8lQveK7a6sq8xIF6V
33QjIylZrEggMNlS1uV3g9jouXv//TdQQBMc/6LkR4pEe5eR20EVDDxK4wPSG1oUH9ci8tmICN0F
we3iQE2s+Z5iZIwTCaZO4Dsb6j88nWKurcWK+DikYrPKFPWn7kyRB5SbQQXrTYpUdFqcGkiyqt7L
Cn4htlXx1WfbUd6PjDhgmnyPOC2YmKCJ8G5AiAGy+5VQzAljzx95hgfbasOQAPiWAosqigTvvCVG
xHqeiyNgWveFuRE0ZWL1hsaRDC/CjpBFTNqQ6gMxv3l1T4fvi+EDovhS8UPam87uW4d/WiAjFkhv
UsbioMPRA/CNjInDrUrn6rxrrZEnAwcC7mYy+yA8z3QIaF3W3WnJREqEGb1CUhMWXkxMHR5rvUcR
yaQdwx/mJGjWdQOkjYAeHE7naFM4nZK2ii/JGzs9m6q3SdxMtBPRQSpF7jHRrDqUaEC6zOZ9K5cW
/GE8AAL8C1qPR/nWYSXZYfz/33uGfCluKYTe3zQEfIRVUxUOMQazLa8jMKEXeX5m+MFymzUfQGSb
qAsSqIrJbN/LlKhXXQ5IBT6OAfTNFMh8fjDtJ/AddhlWH4w4l7MZl5Hgh8RwyJHguH5zUjBTkJ4O
xyoHau3RJUgfPLJJJ6cCkoWn6jZ4btoQvuxi3zpwBHVARPTJNXnVZcAQiJz5jrYHp23aGKos4nC4
SBPd1lBoo4YHpNeSPTnFvYjWxs63/K5957SdUy6D2TZ23GTLQMp94WNOkpyTstRHMthiens1FpWK
itkw5oWdwyFsHKJ2h3EQKscX1mRe0nIqpqWbw71wx+iToQwqh/de7LYV9tf9ihkq6it0IHi98yhQ
FGC/AeG987Fz4EjnzzxusdmHeSDLqPcspmIJd5NBGBXKTaYmZiGu0Sji9THg4kPXxMT+vamiIFJg
VZ64UTufdqPDuag55KRHdv7E9co0EFcKCnRcLiQb2SqLLvtR6EPHn+b9EKjfM4P9hNFA2P4948+c
SrSiW61nVQB/G6fQ1HFynFuQV4ExVJCgkSg9cbbancdVDMba/k8pAjBOCmSem75ZCiJsUNXPYdbi
hSHZxRQYxLZTquQnrfp4yleV7910n3L32aRwCjbK69hq2zeYaP6t0nUo9OuL/lMQCEfvds14kTEZ
w7ItDmL8qPDKoL9brPX0gmZ5gjct2++3X3eO+FoDdILYkWZc11SNjKpg1WDad+wIu37B6tkyLuKg
YpyEarnKvp94cpCGcCkeNcOfjYLtKNUxh2sNqYARGpFesWA/c2z11v3CynRiQyjgYB3CssJnZNt/
p+1qmUJSOQrYcXH3rDAoVqsDHeabuU+IECZxjE/AUs4PWm7sqmTlI+121YK0EC80+BSvfu3ja44H
kis8YeZbObbuXFmZh4k1Zy5FShk07akRvOGFBnXVPx2O3rlBRA2V7LFGPxGTPszYHUe87lBigYzh
lQ13RcKeyQJrxGeY8DYh3T8VakHc8Cw8ATjfqUXcBP80NL2Un71lYGVJoq2KkhPtMG69pxJ8DXQW
5cdntcZRlQlIMnJ/2vjGMmJiAgQORC5oZ/aX8cK8Gn5seiAMq6y3y+D5j49mGYxZWxdXKDuT2xNf
eVOnesNbkVnIm0oPBsiDPFWnvQjMrfDMWNjl4pHoVsZR8y+rGMJ6EbLrtIkZPEpem0V7udd2/Yg9
GD5xQkdHgXRwZEVPeOnFEiDH+QleLOBEh9f57L0SYl4n4kT/W6w2GG1yUFgXgiat/EQ9viHII9qr
brUmBHtl2F+wyfutYX5QeTINp3I0U692v0iwAbRbYzlPHYVNJyHPseI+Cb3DVO8W3im/1YDPxW3P
hCwN1VUHWWgwx7PCzet113IMfC0A/wfFQuvgFU84VIGVF9Kebi+knIhethUSLCrdAk42nmYSYmNu
v8jTkp8k/GyeThb5IZOerQh0LkTnRIIPOqdwOIjWUKONRJ9Sjx2xZYtn5ohFCWRghqhCBUCrhDnp
Fpa/VKC4icG6YNI4AhY+hw/ICdYwnJCDt4qNs3sOrYEwEC6haywSwFrhov+CIb9BM5v+m/GultYG
Q7Fus9AtxWt+2Vc51pQtWSb4SVkK0nh63Csmq5GrW7W8c5PC7rGMyAUMrSoF28W1IZjyaUmwAeMj
hLS0A9CoLL3xBBVo3qvFHRlGlbhP1tGdJuh1Ght7ggeoM1VhryEE9rUW+dEqPpGWSr0rU+Xdl6Zw
yL8veegiccESpmM6hWqCKuhENPK2Bco+1TeYbFA8RvQ+8HNO0+KK8nBiIrKTXi5KGuIT7xmMVE/8
LuxK9zveyAbLjI+VdqhdegnG0x4zG+wr7smNtBFL/sbahw8sbawJN9OcJ/Ax7RZzGpgXEYvFvE3x
BSyFLAwAYrffhv4l9zaqqx7752r3lC0Wu0qPi272bZ1aTOpw/FhJd243i2ArO5mFtars0wfi4+FC
Q0LDZaII48T+Di+oLKWlLUefS9C0Pf9XU7SQojEEiHHF06BZ+v6Fdv4Ec1lCT1U/lA5pj43RMXl4
apDfAAfdc2veS1j8XqyxCMwVcDUlyuJBtpvLOXevNwpj4sYmu96YvorBYtDM6UlWsDrTbM2aVLHJ
kfDms0q1Ma+UD7Rw2Kbb8gN6lByeaSTI7iLDgiR2aVVvnhvdOhT4EAea4baZSTf1Mq0EmH4aSeud
fwuawuG9wZ2gueZb+r558sbJcp1htnG1gej7tqTvF4oEj/5/F83zz9Vrj1LlH7a7DJl5VLgrsM+P
Q2EPw89zgxC8twoRZPzngDkLh0i8LsRs9cQrcfFcv7/TOvQo/4aHG/OChOcN2MI18DQ/6J3qj6sX
KL8zA5JYYAq3dTZyONQvK9V+Y6wJ5E4xI/nDld0YpK14/yM0q2frVaP9uhF0ZY+zYTP/g5goNmvD
rQIp3jB6W2E8v+EJMWa4DlsjQFao/infob1wlqUF/Hes+x1XFYcu1zp3sToBPcc4ZxizP5RYnAZA
FyI9HygHPc1vseVhEH6Qvac3IDHdlEGPc+5K8Je79AsQcDv4rJVvXC63PayNVU3J7NG6rwR8MNBh
b7NsV79s57KaSdr0cA66ous7aPpdexzwH+UkZyfZYbFWBou4GGwmTKhMwr/Q5Y7mOTPa4d4xVMvz
0tnPDQ+bJT7N8kUFP9fW8GcrJsLZLfbrZyBgGz0F2nZRBunfyHDr751+wpg/glb1hxdO1WhJHcay
C6+K/eOgnHLnkuFh1H59qavmfL+jLNC+SM2MbKu4o8x94LkhuIO4YlrohSUIiYWHIp5Ne4E5PS/S
L5g63FMqNQi7++W+n1a5L9fwjyGjpxHkIgexO6xdzPwKhuYFpC6KuWp4Bq2mWJqJOm/HhxwDzPkG
PxqdKTL6Sx0cm2b7K9l+/DHr0wA619XTjsnvxD3fSRiQueLsxzhuoag2spUf8r2smGi21lBWoQ5Y
FZ3VRmOUGbnE7HGELWSTE61+TKh+B0tJsVnA2sWF3oZPp5C7SB2eImZ2q/IBo3tpfCOdEJ2SmcmI
LzdKbXolc1bTXcZfEEm1m5XEtQ5J1Gye1tITNyycKUCUl52GDcS+rl3XJ6h/GIIUG3TaIo4rznNN
tlcCn6j4fr9ttHoEFCAD3cgLi4hhyNxwCsRLbkEgNQhwzldO+eVy6sMCeWOWsWauX+IkYYpYsDKP
w/9O9VJSgJTZ/CpuV9JV/DbQk4gfEdMx+9aeQSeIJeqP9Vqz3wg9IF6+Cn+rZ8U/bYL/ZdZXptr9
SZrpURYiU0jx71P87/WvVj7Rq6UnbJoiCBcMrpIVU11oyeSVaWaVmbgdCTbEZSikyssfGh9Cbd84
0CuXtV9E0K3vpW5h/IjVBAMeImK9tPpFvvNP+Vi39nwT1H4Pf3ax5wu4zGmMDkm95a2cNshPYDPw
k2e7rE+5NaE4Dii4iP/ARBdJBdRwGmcz8pCmkbfMG4FH6eeweg4wCszYTO4cKltfGcz76IKLr0Vv
Ci3RyxEvms3ZKAKqn9ceN4rFRxpEqRsm5LN99yfykOPZexflSLOPAv3zTSv7OYprzkZYpNi1mvp+
0vFWQaRjGnYUwHUR1+h7RuqoKZssTNDxbnYnXvkpO2oPojYDt2fS+ObzmW5D/Ci/32zSVtwc2OiG
HSPBq0hdtpREWEWUGOrTJzSGxCYACAsknbJ1xuQzt+THRnAhy6M8fg0UGi9H5jUYkLjjxzhRPVRY
nKOHzVH0WtjI4qA0tDs5rQkVDKCIonSGf7DPDL/CMb5MMKGziGfHqameJRP4fNhz6Jr5uuMjR20y
0FqY7Rpi3PJTJV6NjOfFik4xKTYtAuC3b3TbLCSKey1TzRcg/yRWvH2BJuf5mdXnMDRxQ1vXFxhZ
oJ2R+lvzbCf7TQYlLMrmDugO6SAGGqWumANTBlyOV7aw0m3uMxYu6MsmKs80ct1P0/Lqd9Ipb5Gr
MC1+W6LgzD3gbG27YqiPAJspigZtYiWLd7VwnujPMW/jnWau4RTTcc79zOKvDObhuXm5A9ocozzl
IaApftgWsWgi4/fnWeJNWT4U3EL1U0F4vbwa8694LWH4CR1teijjGiwJL5WVghEMosD5aoFm87eA
mVWac34NsQG55I6oawBIugcmjsaCocEjXD2qBVe34cPgAxiYL//6Uhs+TJRwBal0M5UHpsgdcv6/
YhcUuzK8YiyORynMtmLXUMo0AWRyrlmpvWfRzhwv3GKNqekk1cypJfmpYduVZlJT734bMh3jL63Y
4o+Mn77cT8W6bvyY0NiGnA7F8AJxurJmBoTkpA4MX1f6XtoQeWawwe/ksongsubbKzmnzWCX7Rqy
Xxs6uWGXEjmcPJN/+bDVxdN0jWPaa9I/pPu4JH7v1ObHnse0mOc4dBjQbIClXi+iFxkEQB1po00m
8SD9boF7I71uCY0QBjf5VUPsJwJaePGHAbMSbV4w+jmUj4s4aBOnPDdTx6jVIgRJossSwXiH10/d
I4AK4vpaZRQXCbolTkm7HX8naD9vOIf5t/xLakBNTCc6Xygp6q9W+CqjV20e2MULbquFRYri9Lo9
VTSNuENNQaMixcZrYE4nt6Calf2MIUJzgZS1pEGwAH4gYOLrw2F6Bba9RsJm0W87xL8pPIsackLi
SNkMHJNJbdxe4/bBH0D/3I7SBV5DgTvdSvlYUA7IDqjX9yCjuv99M87O6yvIkVE48MNe8KV/iatO
Bl9CkZYfXxzOuI6TWiDxZaXmY4SkaiabIFR8YHN4vrwavvfMAzktfilXqCntssQwCnoj6HjysnQN
lY3HjUHmzBuJMNSr/Pkn4H+B9Gi5hesB2PySnahdT3EQITPgPoC0FNYfJVqdY/wV21hpMBpKrYr4
M2C448yEfrMbMfzgxX82L0weuMK4+3GFYYwfG5syIe/B6tz3oZ39m8Lhd5HOo3suuDgQ40ABWRBA
2PEyAWAEOtPzO9Vxt62xVIfKTBSOYYcLCGsoQssgUx8N6V2qT0YOy0H+ffc7eDPPn1rf8qaazAmp
4qNqX+K+vXS7Gww5mBEE966pZCHKNIS5QKPODq2wyfVDBg2Ok32VYR5C/EvdksiirKCV4n9aWxHx
O8lp+SLWfVCOdh1jwoVh0Hlk7dAw4u/tASjAu2yOkLV5GDzkUt8Gc536sotjx1KXnRLcvLShXLDX
Cr+WTPgsOmQ0LAB/SZiv9/Bj/hkDOdvunGxsFkKgwcWK8EDFMuK1LyHu5dvwY8mSmE/vRWtlFmEV
rJ43FR+RxySY4lsPM+EsD6hwOJ1O5GA1k3t+yQw68DZEgID7M4gZ7DPclyCRqA8lNaPKJnS9Abgi
oxzBBXfX5DKuZvPt2ZIcumLhiLhXU8NJNlFFnAzKd0yenBq8vEzYpKEzXNXs55oPfreFes2K4avi
1fV9YVNyaGe7GT7WsOTEC2avsH0wIOhd1Z625Kj8kscECQjO3i9nULV/HwAM6KYjDV4qRyUJKpiI
VVvgJ3QQb5eZ9KDfe8WM6bLbDfffZ2q4BieGuQze4gF8S/4b78AfiJoWtrHVBgdmKoPZlrn2X7kR
frjToMH+DQ2D6KswrCOFhbIIeXetwwBDbB6KbesJU0CbJk82xdwWozvfe8Izh0uDPHFY2Ny2D8KH
YmSpwl7mkmMCgTMH6ofLM3QJHpeinaD5SuNpcGlBU0iytFFnjcom77C5pcvyyWzF4/5ANDiSeEoh
XJsDgHYYjNln/Y84IzINGBjtaer4ibtcW4EaQc1d/gkIsb14zcCav9kAm0PAIYgC50YSbBiawNke
tVO7GdHd8jP56/T60q3YMA2U27xg4hFu1ZNMtOL1wZPlM9LaUsUtTxZS7UwgAOz+F+fWqICbmxou
+HgC09cuLbpbqMSEQi8fOE9uqSIA0meTVNiOEG2Be5lEjmY/C+3pxgIGECgGMBdQcN68z9mI+Phr
1B3MGI8alXtGt2ZON/rguWaZTFmbYUWuJQYwxo3HN9l8jDy7vwp/X6zcRpMAyadkkZURkRUvHPhD
C3FwsR1jS4gtRTYnc/jDToAMn5bQS9nsSbCr7ba8QM1YEPo4WB2WNbGl/yh3gjuwaSK1a3Z7tuYY
NCq1cMsfSBTrp52IxlSyOu59WN8kT6EeAXqYLVGwep0/xDNHF0GeNrMAnnwrHsL//oZHj7iWn6Vj
QrWwm9v8RoQPtThAxG5uNOlkmNWXASsKRrTQ147LC04G2/afSrxAyPqQYMZDB0OuOe0LUBNXn3al
cMBRU3vvY1QF1huLl502MMk081PMspfdV0NCiI3mlkHGrt94sHgwW/IEbvzyn2S4DJBdMjCX1+Wu
0y9RcfV7SmhIuVjWutFquQOJhO2JJolb5LHwI4vBxRD9I7mQB2ABT+/lGwuaJTLsui24tgJV9b9Z
wZeqW5JFWMT0RdJOuAffRMMLM5IcRuQkHJqz0xtsdKtGh+dARqeOImNlcp6tzeBJ4lj4E36qm5z6
6eSgogGrAongqEo/IQSJbnJ6NwRUosJGA7Sars2W8Uf8OiAiksdLT7JdceIglYct2ygi3P6FpssG
P2sPZD5pDjiACfcSTP3thGt4FGSnEHrhFrLD2clsgnIZ3GaVa58MKoHaR5+zyESF2CI/mzGemZ5/
7o4vojKxVYSfI95H1S+YPjNnbLb6B1UCxzGjk+VskkrWyCK3k4ksRjaX5uh35SeSVodkVwMSkvC0
0l/cq7AmOsb2KD0Jd6Ocqv3RIk554YZnzLkQdWaXcF3u1Zm+YNHH7xh2Qg38yd5bSuLozvvR+zxa
9Gcc64WfF85EtgoeDj7T6hDwm8FxHECO5wYp8VoU5rTOglCA/swtosWu0kLW96hpUJoejdeBLLmp
cFoFfm6wgOCor9IF8vTvQkA2jOcr1UW8BnfAV3XhyYeK1VCtmQ0ACU7+EEAY1lqT0ZhypzdYqNj0
HSO/PxAG9foAwWN3vv0do4f68K6CiDr+Zw4eye12P2Q7skS6zloOVv/aTI/6X4LtLWWlWj7kclPJ
xUrrmcj1iaOso8WlTPfF8sCFxbtIhT8PSDry7lDNwlwEuLViuMqUQUTmUFfydGTcl1i2DMmmIMTk
0O3zIwbmmmRnhfeGFs18DR7pIvthUagqrlUepPJRsJLlPH0bdRAZyxiPsMcXsc/i5vpn0Ew09Y37
G9hJ5lILF2hByqUblVbVXHX4dUuzEYJCsDOgu6XsCBdyYwRaGbBVspxM7l5qCBipMc0tghHE6gr6
GJiqlDpMzwmVii0S7C7kSqIxQm3q041UjGDo0bFcIliMiSd3Ak4O1WEeot6LByeQjM3gTpY/n12A
EW8ElzC3etoZCDjZUUAsbDdHEH22d6AG/ByOz6/o3uHKd4RuiZLNEok7079QoujNWULFfH0ZMvUn
YebBm9JaP1DMtCVQbrx5qczQTP0D8dDgiv2eJoOXnugfIRb9wlmMfYE7H9GL6M1ZwFx/6h/HnJr6
T5wtdRgQeHFfOIglh3O8wuGEcK0fenEkavoFpIHFar1B6H1pX338CmcNvHgmukEH4hi1BPBQAfg6
KDxU1/PIHw0QK1zCmtWMLmzIs7Q2fjXneeEuiQ5g4G/vTF5iu3nD9bo1M44I60jVdjQrFM71Hhrr
pjLVa33gbD4sobXT1SAauM9Eg2J5nrgmqUmJe5Msu2LsiPyaIYZrALvOC4F7sPykOvjvTQ7XDdFf
kRPgEPP5OumUGYPmENxJNQGxevlH0/h6eewZIo+RwbzXJFfq94aEGaKGkOH8zUacxD+s8oedDevm
D4MzYGMb2wvB5WThMnn7pMLxGXBBUFDnN4ncjh0t+ZPLnAt3E4Es70YHW2DiX1JpBbvR4ybGIovp
uwvurt9FnWwu24awRX5sbWs/Ez52TCquqosYUGaObqG3+uTRtv7kNoTtAqu8rKwihItehBg4xET8
XnAAZo45v9Qwn/RywCkHMzHKTCrvFu3BiQUHEwL2FNxIqNS134YuhQjWOQgXV8WRbZBLc7TuNTI5
m5B6+1cUGLvsYLigAy61hODwxlEB+TJ11zw7kyyip9QrzR3QAYmG2A9EPsx8SlFaoieQMViCAca2
wjNgRWUibrlpKHsWLy/l4r2NZz6jc9F4kvYTw1WuuCG1udSnK0XV21pPjeKHWOQ95TXMctpk0roZ
bDd0N9n+paJ6MKUPJL7f771Gw1TOLQhiNJ/+UFkHVQ+hedhS4vDfE3Nl8NOlKf5iA7omN6z0aP1w
U6TL0AODJogBJuMUKvktw1sikJmgGkDMVP8dBJfsx4g+nj8gtmDDc6tX74XlPJPOkRLq5PZsUVdh
KCOsxrLkEfIcEvgsmFajK4SHM1Eb8G9iKdOYktBTOHeALBnL9UsyJU8KUmloa4qCgAqGnShQ+dZY
fXsNDRqPmh2QrHjqAAyw9WorXhuwqD5TAWK9eqt475hJKjxRGtP0HzIxzHgXAELhapeIJUHY46bG
JA+kRNpwcRb6OoZmwiSy/mdTri5gKLg7nDAX+4W7oKzd7GS2SLDjC7Hw69xCQgjlppgNZDbZnUi+
EbT1ISQBT3Agki7uSgelHP9BsU1R918yetHsYox7cdoWA9jq8wqP3+xwdhCaoLhl0D1F87MgS2Np
vUTqiWlV+rM4bUlwGChdcStGeGevQO25uvEAwYgMZK+KtlUtO/10KLEuLbFqEn41K8yvUWzBjTSQ
TB7bsPGjHqedAkO/1+rE2Gq4E9koIiTZfw4ahi2BksF6Y/6Svw8L1m2oUQojykBIrUsYw4xOleCl
dJddyAQZ0/KIKRyjYFjlrNcR6TiGW4xL7hITH+MyrTCJIHVwn8FrTKD88stVch1k+rUnQu9KbG6V
QK/LhvOECcAQJKK7VNfDuH/6GJphjRvUxZan1TQO6KT/zjF4761ny090EDRyIJ7TfwIqzdZtGAVh
kPyeCNB0FuiNmShQ+ZtYTtCST4wdGqlyVOahJXFvf4K00VpUMEuBSewtJOsHHSJvQUc1aITn4i++
jfsRswVyNQt6UYSoKvlB28lmHoIIL0tPvPPD68zUk8dSb9L0i4IqZUvHRyr9Cfg0wjUDy5H870A8
eL7WcTqiqn4D9Q3RveofpcznHOIJWuzbfUcAsb9t7RnzQgRgTrFd6MWDkF1qzS6NBRa2uEtMH6K9
hKi1ICirYIJBOdqgNwNL0cjtSJQPrmr9/lnjPSdgfcOymt3PcvedyYeMzSsLX3n2+lOMb4EhzBSe
8Y7BHwHcu/jVWzc+DXYjXyQCSMeEHdjzQlUzVkav0okgm8DA1dHTpQZCzz3m279OSwKvlqSSu114
iOCctqrNl+sL9Ma4/7y+EjUKDKixtFfJ7HhAfYBLcA79U5oHt3YECzOrM6+p8eoBT14WN4iEWYmt
9Hsd8t7WfoMLQT5km5opGEuX9uesjHNsHEiJLdop/H2qOuKWJdFqW3FVKr8VlyhLSRdvhRTUw0eR
nlle4VmLCZtoDey236uJ9b7PiUVaztca19dFWim4SyEkfl7SFnPylTia0g/4NfcadmC4YHGf/FWP
JdbbuwySwnNj/AFu5F/iTf+BiJxWVv54X8pw9bxI733fBal4MPDqx3KgPYyt3T+tULSFy6ggEgoU
p7bYE+29SO9v+TQ+1xljq2qxGe8ERpKYWOmILb/CEg4BoWPDh4aC6tVdBz0ySwheqnjp7zlLdqh2
S1VfdX9FGjBKTfszhdrLavftJqLVUHD7xSzj0dgL4BgwWISU5BViFaStR8y14b0XWzH/BTGf/AUh
BhTQq/RIbGF1emOnb9zC1/pJ3NllbPxCO6AfmHBMwNi9cvSfpQ7YCOaKzLL0x+UsSx56S+g+VPE4
sOFSkc672TS2Dt4A2ddCtdpeK/wlNjRe+upHpyz7yl9nHdykqMnS9JpbO2D6c8GNVIfSdmzjA7s+
H7kwWnfkHGwZ2Ha4t+GA/az8Cu5dSoTtzHRb0kJ6Ka736fZVr9+vwVdEZwCp0LdNwpJHGztID8Nm
1FR+vEC3DmqyFV45HseEXp9U9VjlXiWxECWvrrzQUcs1rGeI1Tm1eC/+tfQuETGubbhtqn/P7Dpy
2HfUATYDfdVOIjKR3ERfjwwvlVvOfFR1ZMF71tgeeMJP9z6QDl1yH1s9Hin6tRzPenmZEj+cp5rb
PPOfye6FN0rAGVZlbrMbtT3pyovwENau+FXZc9G8eZ2AZF7kG60YtAztYpV039Q2Ob9CMedOUKhB
eBvEI2TBt7O8EYNrFb3VLRlrTblpYPecckoARknMoAhMZvxvZaNDfd/PEc1BjHtSGmcEXv4amqUU
W/Ur/0sNLGMd+ZYtf3gfBf+ngGBKWYrjDL2qmNkqx6S4jQx0wO19qr9LDP6Un7G+04px+b0kejW6
9nLTq/+k5Td3WBaMDHuTciepJ3LXahdDTLPYVWRuSpb4mPRDqc0Q1CPV/r3DnxlpoqQk+HozIJdE
5ITUxaUtpOXTTx1YzUim3AEMTWe0MVBm8gOf1R4ATN4KVKOx9+CYZiSyCLCfyu30X+rAvJI3IXuP
oylt7E52kFbL78c0+BC4Fss7QjjcdvR1EcKQQbCU/8Xl31B/AwcxFJnY8yNW7lSaRvqBn4aJPeJy
W6VeTKYPTH9QSFK3l+UJMC+NkmNS/DNIislgXg3n1lm2pHs8H3F45oABMErI9OXmjwT0bzeJSziK
HxXYOF4y3fRVozFtvulaqdGKxS+ssqQ/6fh19O6wPDS0gU/OSGYYofGFeJ/ee66WEN7OyNsCqcOq
xECLdIkJxlegTi4dq3wBKhgiDCDOY3egCtbVfUR90lwU9Xepg+w10IYNem/MtV7HEEhEhtz0xEwi
Ixli4ZXD5j3NA1kZYzvm8dh9tbsnyY4lGAISS0Jg9B0uRPlyU9eHrHTJ6mP0SakhOahy1Z3Qw72q
sPR8ewwMXvpGKujUGKP9kxsaTB+j5pHoZoyFNLOX9/qx2BXMoVNcu8kpoyRlDgctx5XtDoay/lm0
+9cXVEyISM1iF64V5j7JOiNW98kMFiLKcy37krTHnKWvzOK+Tmj7SK6GzrB5Jsclvdkc9LMemXXX
3/RUZQTKbMvvjfKhxc5TutCLS/XasCATlz7E3bY5dBAnFxzxX339nQ9BRxBNvK6seQhUHkHX3g4M
ZXIalJRcSxztsGyzaw+bDMHTQ9IhiI6E1w1Feso3eCWsBkxNR1dFsoU+Q293VXbS+h+p3cGrHbeQ
rQfcTzlaKa+gCzhL6x9tMMfyLBaLgwU+gFAsaka3gIu+jP04Ts2cFj8ZJtazAqecKdVK6GuQcROn
F+2XC+4nwJm3pAI5CU5FZlvAcyfTbRsywRzdqSFzc44dncekYERPlzlu4/T6J9nI8ON2QGJkFIHs
8PaU34pMoevKqKuo/V1RxgHRi5/XyukI5UMOGC2oi/8ZFjeBism1QY4qdFo8R1cxVBgz+2bxCK4Y
2XXI9A6nN+5THCh4H1ymxjUixol3YdcR7IFRGGRgs0kdfcc+QCmBTn0dMZqzIod3PAkIMm2Hb3yV
88X+vdqqZHReyhI/fn61ofO0E/7SsrgheFCBbLNe+jC/M16mysgMpYrKr5b+xPl+ndbfsg7IfzJw
MBGOiwzSC4so2bxkomcPUsBzwsjE6+FX4dmPn9oxfP/GF0rheuYV55gRFamjJl9D3TPcswDMyGdh
9qJ2lwXLoDhiqWimaaCpTvuATiIdAdMEj8Q6AssY6HyQ8SO8LPnc/oWhXVBOsA2Av8AQJ+gsoTfo
bld52rZm+im6eCmPmR0hM9OG0kYD5CJbJBqNr+pOyJPRasPhIVGKFAX48TkU2I82IIpNmPysdp79
Y0w+oCzFyi0h8/ZvYexJVynR6/bvWWYj0E1tm3H3EoDYpv0sOXY6iGJNcJPRuw0MaovtQrr19eaL
nJ1tfeIs6DOqatzUkcBO/ljc5rjAnnit/tE5Mbl7tB1VeYQPGHp1jr8u6CHjFUjysTnxcxSVQ9Mc
KUSxGxsd4ql2yfIK+Z/J15stdNC3BhZmxXROqQZszNe+FsmGKBUtYVq6bl/+V9k/FMI0JTilMbsf
Xfc7qLN1YkBJ2bIG+2IniZ8a9SaPmu6DMZ+xYwNUHOfOZE2z3eGcPYKT2kgiyLSrH8a9kzf4P5Kn
RrkbY9GPc96g/RrTAWd4nORzd/Gvo9f+KNrRVM/qG4TIxpJRZxAPmvy83juHbZ2U5P3AprcEJBa0
irDgnxDnFPSfwH7u4pw+opvWW/dtTLQCmW17wU1wzAWtPOBUxRN/v9eYgJemHpAaMRKUR2ph1a2X
n94SxFh03m+IGRFm8tsCPTJ7kU2dvD/fHp11vX5KQR/0Ixtz3eCPkwac8d5sLzOfWdOn4eMwEmEQ
jf4YI4k88o7K85gB27aIhdjLtsoS/yGpVmMB0nkp38nLAd93EZK0o6WcFhu8UnCGE+cctcyHO8Zt
QO6KslNO9UhfsNYR89hj5BDSgbMJyxfbUYL2hgaXTjoTzJNI24tkfaUBN0TJRb5UdaDj//tIw8jq
pB3ssD4olbsEmP/z7phUGyhP7rotx4fbaKxT2FBacRZFchM/SuWLs2bqLoXmNQvXaLYTIbmJsfSV
ftMjKfFLXMRCZ8lYPclOvFXoODGmXV4IwSJiEHeWEMREPpGU2+NQkN8MZO/ZvxHGZ1aD91N4ToQH
KfcW7EkUYPrw4199oFqF9LEIf2v0cggyXgsXr4MxpmIFhHQUyVZ23UZuwBm4nkGzDAoLi2hliGAs
Z5ZkS0YXtCW7gv6ceRPVXa9/vHurrEidYHpPc8cgM/s3tBTMH0b4VXIniZqX+3DNcYDnFJYu/FPc
k/CE7vIlf6gxZqo7tcRqq96PE9e7RQs9LlRUPWeAaUJo4eIsjxCM1xKe55057VMAUQZ2h+FQEo8J
XMPkBcXyaIvl7AQpFsdF60sJgqt9k6EpNzxhbjxMDaERKzQNnrtwZFh3E7VNdIqqnfo/js5jO3El
iqJfpLWUwxQEiJwNeKJlbFo5Z33923qjfqGNQUhVde89Z5/2/+XAZxHpj6pIhiXgbaSnu8ax9B2Z
TDJHwTkTAOkUTXQqG5aMd8w8ksbJY00eIiQEVJLoxuOV94MOGsUiT0qEq8VBueALFNozgS0QOuvS
nMvDehISzoWdoTSkFm3LemMhvI//AdMn2C9CptmhSbGUlSyc/IKIWQrSgmNNs8rKZUzJyh1ts9Mg
pfUJgmjmEa3J0SlvA9lIkdOxUy8rYcf6VYffEfpOl945FDD0qzF5MXz3wT3nLIHZ1d9xUhiFpX+a
9iDo8v2CDVezhwFWzG0eDodma5KLk+7IPwIShmJC2IUdj7rS3IjowHNaAYdQT9ZVTxw4pUgwpepI
gKdUHsGLuclaMgDlz2QCCtaGMsuGRd+ueSgI8epfULVru6BByN7KBazy3xyyhPZb6aQuOdmEedyo
1LUygwVaUO5OVQkR5WgB2zhiQqbHBCVEz5TDmpX8ZDmJy3Mh/Kc6ybvQmD8ujKdCMnU8C/61WBoM
Glm4osihf2n/mGlS4L2LRwmE91v/5vy8DZuj3zPS+Kqt/fjbW+xt6xIMcY7bXHdC5VAEjxIjmwLz
DhtVLRIWzRIo4f5pb81m9O+utqkc5sX+3XIvXk7zc1l1fw0P52ghxCiXnYACBHCHx14cvQm4w9xM
U2qgpTzmLEx4dVXVsf4a7wXoqZefcWSLKOerS6Pbyb9CX+gHgYleuYZiRtgU7ktJ4WSNIG+D6RPt
NE8brzVLf4P2R6M4IXWU04nYLjt6aGeN1hsHo+AHmWSNIw6NJ9ELjbdIaFINTO3SGwF1Eh7ZYK6P
5OmpM3xlCXHE8KdvHU3/ZRTsa3MtiitIjVm67Wtt9hRcrGRWvybXs6NLOPVqHy0sGsjq5srKzxoK
dOmXLPqqfrvmoRUPQ/pJdHOWMMWiMFMhtYBt9Kidtj4ruOmAImgrp7Y2Y4wIMb4Wyq2dgiWYY2VY
lI5DuO6bjWCu+mFLqmzhgjZAiTRhfRW2aW3Wtca8IrnCI4xuOj9mnz648+xa/g6KA3LHP6N+EuVs
JluVu0ChMFmxDA/xxrL2PQtnPqnHq7ebOMZwkIr1ZP9Hbs0txB4vsh+TqEMUBHEeUb7yAEBZb6V7
WuU57HnQWSTyP4Nc2fzXF5iNCqx/h2mzfPLc1Pqb+BKByjg85ZYz7khg4io0pKFo74ju5yCdDWaU
On+0D0GaDf9ckbHnvgxOxD4OJTrhxPEy27sMElpoYgdinU6+RCLIwkcQ02v/KuWpQ1dIyMs2b6jM
BevBqB1uUEKs9kEY3wpFsA1TLNfpAZwb9STlCyW8tW/DJczrrxU47q/CxmlvGgZxaRIPmoxYXl7/
k/XMgHexARa9aOd9s+KcMh5yJCcU/ia4YYPhPPzNmthonh93GjZlR2tKs9aX7LXtCHSa7qO5HQeo
VqmDdjk7cYqQ6YspkI74GjmUycTz9ouRgWZGW8ySCN2c96fMsKF8y/XSAwSFsG30vovAkZi3R+z8
pKsaH2VXEg6BwRKeUwOHDi60EOYON4byu/fNe83xU4Fhq2EJLmFyFV9EM4IWl6PugFZu4WMQ8q2L
Gv9zaWSTHkWU+6DXS0ltyWp6mzpdL+ZRLhOFOUsWSuxNUOj2eLWIerfQTgj09Kb3XCQUxRx4wi29
bAEfKLv0g4lqzuHniEpDgM4HZdQg0q2ianWGN/M0Fd8fi8XwVs9+tJNR7rrhddz5JCAcYnAiyl1Q
jz4FIR6mpceOnxZ7lX66KG6aiD/GNybVklM+yfMtrEq4w9scexze+eoSKas8OlagF4x7C5VwFZuO
Yv0oPSNtHLBo04IVY4Gooo0/F7JNg/SxlaESg85NV8MiG3K7KmhNeqhFag7Vyi3G0mXSuWiyPzak
jLcg0NHRI5o7FxypJj3DtLRDOAHy31QF/44YYcm5nm4oaC3yLsi+OmxIMWDrEf5HWqyGbmd0rHnJ
LPKRfw921bRr0k6IDOyPgcbyLzwTXFd6wA4wIwSMUVd1rBG/pdJdIAuvcQz3l24v50hjyX8g57wX
xK1kwj5O4RP6wFvNaBuYCvCX/tCEjCC7356oxQTlbTTC09IBymm46hTxQCDqgRuZc3PrJBUXVwC/
G5fHPtcPLX/PAggSpzphTgZK81AkD4K+g5yA8HD5DK2x0EtynwblrtYJcHQKkSxejpnxMFFOqS1t
JKlknkUz3h/vUiM/UhE/KCSV0diZLFZMRGg8FAvd3Wrty1TWvQBFXi4uoV8/4vI7y4PvMNtNe3pP
yeVPKHgTeSuOMkswyMojlK/LSqyxfwPfpGu6v6WEILVVspurAj8XObF56CgQElsQ4zUU/XGknnuK
7IRYcz1VLqoboh5Ua2T0pvQSmuiiBb8jYJfEegXZaDf8vQTNRG72jwa/NI+5wqrXYGEy4MNEzUmO
MrtQj7Lhn0kHl6azx4BSwXz1jUsQj3lsK5xPjEZzw+JzfIg1WVRDvfGG3dD9+THrpGjeArP8J6Af
tcL6EcT9QcRoBwAh6set6LpYNvS7I9Tq1rd6+uE5rs+PlJrnTHzHckyII6aWRNhlpBZbkFKGofg0
vGvaH52KrNtdYCwWY40xCtJO0kddhdlAkp1MquzGFHfFmNy8ayyrRzI8expN+iYLNDt1zbWEgYt7
F6sK3xcpCyiCOKkIcssI3N1E/R8eWyTpsgD4PqxOUZqcpiujq8VFJE1VZPFo2n+uT5NqjPycd8BS
yoox/JI28klbmt+ut1BwgpjFw4+Tqxve1Ij5N0UqhfuQlovCYzUnNkpQrskE8xoYFZPh7v6DypUL
uIxpGIgo+rj8cX3UKpg5ZfaTuPK8NBealF3wsYso3JrYwhgFWoOXL5QSQzZreMmAXaIJrhY7Lzxy
rDUEbe3gJTXa2NZywi2YyvaucjJ8auzHoKGzo+T1gLfhQKfBSNFGap3ngB5QMnZPAk95M43yk9WM
VHm/I9WnQWstj9qN3CHW7v9qkgGD/q95D4ip+TgV7kMN3P5fpRn0Koj4TMlo4e2yUOXCFBMLHofy
XXFGKlAV5L0q0q4VSZbFgQEMRxyYKHklQMi5jvC259w1TJ+QRmG1jeh3e3j1Rfoj3nWwCPkhpQlg
OZ977Ny5e8n5+7qLjYwOX+ohB4VgIklfabRI+3Oc/1h6uwMcxR044wVExG9PmZ8vZY4N7b+JiEuF
XAyQccxzFeAzYl4PDNqjJfDkVDiYzf8vG432wPMPe5JmxGvgToC7m2Y//DcBw4bLLVdAIeAVQnFY
yP5rCs4t+fxuwTQRTK/WQG+wlvwfP0dSiWWEF5hSfom/REI6NsdQxr59LEK4g+LbNJlme7DSYNTq
3/63yP3X8vGk9MIn8GF6WMpVbP/pzWH6pjvGpGlI97D6NtDGEm7mEaihqAfNEokY0Rbnnue4FmGX
C0h8m0kTedbz5DS0/+Dl+h4ONXEgpARhEhP/gtJXTnGyVKTQ4CblO48YGE23hKAe+s5c5YhFvXgh
2LW8jEMOBooj4heaPm3oXTOa8wJCXzTL5pk7WeVFyggxD94UUqzJebJrvnKubwsxRYXpolqs8NNN
X2b9vOq/vArgmH13lXsx/kbDr6z8xBnwLNuj9VwLvj2RTLjaKYjVsLx7w18c0fCaco5rPm4lLzQL
ZUC47Xmj3Jm1zj3R3xoEq2Hy1sdmWea78pN/siZFWXzDApLDJTGpe8ae3ri3Gb1wQycV6AHvz5VS
zjekGvKZ+ahIqqLcTmVKLkGefllu4U4a3gzFYlJ6ZO2oRjc86nkW8dMfFZmLwj+C5Ob+4ZZJu6l/
DKN9mX90DdMldSy/RWCdtcIVPzuk8GHMwC65SiWtGQyNHjGotCO9jQ64L+wvJg+fO+EvomElhbk9
shr00W9DBQrESusgXn2w5mcyXeF+ZiDYrircvbC0lU6kTpvHydszmNzn6OXwpGDGiYUC/q/ouFm+
ModfvP1l9BV5AkLV7DS1/w2+gtz/1Oj6tOwCI6TiBgaB8yXCMRRpVfcxEAWNB/gOhiOiDup9oqS5
baScULmx30GimWaJeMmNjonWg9/abYP/ydSDulbCL5dP3fCxIoNMhnhucieCu5FwYEPrJpQ5omxk
5LCVuCplfyujk0bT9/2VA9ES8VIi5miJ8Z61nZOKz4wBAKVAyk8pkbZwC3YbBmYuFGSf9Nir2H1q
/aTl1SKroDbxNKrY175BqXQEasbRdivxulVJB6ZbtGwr3jX/1s3ztEZYDZkhjcqiZ9lORHprtBWI
qPC9dehvKoQIZrDkTnYhYCj07rh5AbmpXUc0HfPKpgQzz6QEQFUbYcoina3XHlGqb7meafI2ekB5
2kPnStGMN/g9Eb7KL1DiUB+SbC0BMafZHpn0w3i5fiaHxXnsmcpqNtBxMSPxcUWAMAKkMPxzh1/d
fXm8l8qH8czw4RR/RlCFV6VzoHJMyx6dULKXkBVpHZA2mSb4GkpEGnibuPouuFN8nvOcj5bsS5LD
gB+WLYsq5ueW8VKIz52ZR0dX1lrkoXrS6y11xZz87r5YFdgI+fbU6lqD4RKUveR/DNh3McIBj7jS
9Fl3e6V7wfCqiVhtamZn/Clz1cTJEpRmQJrvajM62Hw3X3SZJpDvCLgkx+3S6Uu9J1W8Gu+m4a8q
fkIxSS+e6EdD/5G4KtTtiv8ZSFJuT355n2q6rcFsFfQQBygflxq6x3RPFpgYLDVuTQFdeFjjr54b
QYSuc6GjCy3v4kPxrbWkHTQANVyMsPiRhk0qofNekGUFXDfbfvFKPYNDi1YEJmy2u+25oilfgiud
GGQR9phzzq1SganIaCe4fLNRSIexxrKEqiYNcPSXzapCiRIWWKIhCZACDzcnSGdK9Q1hOBugt0DO
v6slOmD1J8KX0BMC2FAmFuje+f7gTc8Hpd4IQUnAC4qg/uPyXkL9USA4MmkjoF/09DWsr+EcZM9A
vQfuq+wdIbuwvJtwTeRlpeODC5amWdoGKgmBu0Es6OBt6W/zUMHHMnj5IXiNrMd19a2wAolTRnvU
fzpoEXlKM6DzKCwRR07fFeM/mT7rYGfG1B9CXozQ/G+UnnU6XkucyxmdcZUPHmCt7BCYDjuC3tN9
Rfo7vAIyrbNAXbiZ05WIk1Jp1ibGXEZvlhGjMbIaA3TkOd2XHw8Oj4WkA1h76TtgeaKDWOA2JhaZ
KoVqokJLSUgeEtwR0zbXvhNumLAGb2dmxBu4IFq5OTAdZNw2k5VJehNQOU90ttXgExF0IvdIqn08
QeHSpXTnQUO6Kgqv0t9AoZaaY6Kh+gK6NHyJXMieOKWUy8U5bSXyQMFV6cBYWSgUGKrNGd1374ma
y3WKGeVKHKGyZryLZBvkACSiidNMh8lTSF8Eg9Lx9CE5Z7lAAF1+wPZgbuJLShPpiAK+Rw4btoNd
ynBZaLJKCYWoA5HCKFcgHecxy4J0UTHi6KTvlGBqGDZq9Xf7YScGXaijUGTZ7F/Yrlp2wo6GYQKj
KBCNfYQus4yWluchqOc0heaPDk0cAhjf6m/BYI6/5H6vPGUrY4wIUmvWMU2uI/VksO+C6q8eUAuR
k4vbjikaI9BRIymuPspFufAY79d5f2wZmXgaIl2JmViB1emg8FSCq4ksANw4UjLkIEIxoqUYzq47
ktfeMkNg6G22qPwpJzcNzjIjUWmd55s+xQaFwCQfaKrBFqiZIjrJ1eRPg+uT648ONCGNEWVgPskd
HiT0rXhGE+jcbHk6+oBerX4FCyxLKeFLgXJKpwIFPN9WUD9Ka5dkT3jieqmjeAy3I18BnZBFlBi2
Ud5NbuvOGNalKC49MXNwxGnxlzBsYC3pRDZOHsQ0/qrwtoSCuwlIitJ4U62/DgiD7O8BMSc53zXL
WrI0hlvI6BxfjBrtTTqRtQJHi4ui8DEFuBMTO1q3YLDAcZ4Uo+7EJgkmaHSRO5zzrGCv0RafvtWA
saNC+BivLfS6o1ApIfjEEzdqtlVWC8Fnwp5fcIMFDR9BIxbDnPXFDhE7nsTxEy7GGBIkh0bSmr+o
TlFNhzO1frgFFQAZ6REuzp7BTS4/I3HX30Ojm7nR0eR6Y5NE8j/RTXtg0OI6XAhQaBS2lNH/F0Qv
NiCY8X9CfinDTzN2W25/rtoA9M8kaPxbxkfPMLKif4xmxoq/JBL4UDoMHtrv9GxAv+N6aFeBplZ3
Chke1GJnV8kNwhHXglfz+FFZveMjFWCNlgAaReHmssC2+0G4KQ0yofhkAUMie7c7FOaG64Asv5Wf
vnkCWs43Efi7YGR0L3CAo9EdJr8ZN4bSL0QPd3L5gwVCjl6dj/4Yl7DJGA31bJogO4UnoI//MvGr
T+nzlZtYecbtt2x9ezBmzNOQP71+xBxy0nl9zMQZuAIQQb7/MIJrgYIwHlCtJDRsmSsRWgMKpMF8
rGm3rj6H4z0Rr6F/SywU0N5XmD083akwK9Z/Zv40JrswgVYRM1hJoHMgfsj50OFl13+N+NGQ3rrC
W1XfIh0n+h91ueqMj5ubVFF3LXhKHSfeR2H+mdqXWRw7Gttl9VdXf2L7lI2/AJ7keM+7iwrfvt3R
c0ayJsuGLULnSjOkH8PdMy9Ffc4Zhss2QGxEKzmel+pMCTgrBDIWjzj1iikJ8dYP94qqcPyqwksu
5JzTf5JqjyhTqX/RIBYuFLCT0dGDuUneTTYuctfNYhMfcv/OSMOQNabE6luvVncU3gbao4IsNQt/
QoGrpSESAnYv60t+6fyVlP1LMv/oaV+WYc5OOY33ukF85OEaW3C6XMgypoxZBve3o1WXHwV/L0do
JIqblZ8mwVU/OchKPnPqrxh9ImeSo3uBEBJuU3fnsO4iZ7MkvopdOPnosWjRqam1pd6R6f0K6FLX
4bpG+jjIQEZKTlrsoGzjwzUnX3Fw70Xt+MwKy31VZBvVBYmki0RHsDiYDkJVBhmIrSR6wwcsi48Y
rEp9qeWNqnz499Yj5QY1YMORov1Xw54oO3Iz641GEFNXYw7N/hIMLuOm6h5d+B3SYZeqd57/lXq0
dH1x1eQaiWkXXqsglXN8tMa287AtPgw67SIOfrRICK6QomMadI8l8ET6ixK9wYhbIaI7mKOFCrEF
KNVFZVaXSQsdP0mef8XSa5wGLMh6E4mFKLyiHE7Cb28N+q8r5vSKPWFZVjtqDT9h2l7C7AQb725y
6YagmCbXrK4vmedyb/+TyaMZuUjnUntmhqOIqFZYiqQzljHIvfE/UQNcpG1l+SvjsSwTxPWLniat
vEHGh5kzZJ1AapoQVhjKK2qIwXCClgbtFqn1APvQNH8aOJQKXVOxxL5jAh2/KxamF2a7hfIPlSjn
ujluioIfYHLIl4Rk0yzXhkbDyZsyMh4UiXH5K43fvnuIO4VdkCorP+HP9wJG4yp7FRmO+mz36gOZ
7RTCHfiRkPeXVE+T+aLpiVgVOTL0y8p4N2VH5uw99KPjSDKuH21CaDJCgMA0Y764s7JtZjkNjxbv
mnKUh/ZaugvZ9LbWsA7oRBm3bA4sJO3pMBMpJiNAVoh+/5EoW0RCBxmi5z3JWnOSYWl3btUYlanx
a8JgbRF9HtsLQkg8Eqjr69Qm3gdtD8uPC+rKnW1cnxQgEi64Jb6shj7OQn/Kz/Ef6jrxGYJOGRYY
XaFr4oEkJAWKjognYjagiMNhLtoS+jeOrunVEBZttfRhjX/Nk1+cRqVmw3OM3Fe0bN4c3wyGYe2S
hgS1fFEscLHX/Rzk4DKfe/acdo6urYToq6kfmn7qaDR0+yG+cYTnlEuVOVDzj/ldpdiQ6I6NtkXj
TgXNUeDsy/tzBGkNgvTE8JOjhlEHdS19E6fKnDokdZTTbLvQBMewCDQQeoJV8CrNFaTJnN+oiYoV
8hVkSzRohugs0NLO1gI9ndj/s0P0yOxOkYvO+Z62LwOgOfIn/wUVQ6MYr1S86ZlTvXt8QqK2590Z
2JBgO2+m5hWFF9H0A00Zmi4ebdWA/p/MjRZhR2mEbUXfv8/vkv/XcUgluEcNjyJ9BScukDyG6Odu
brouqZ84ZVJPmV2/I394FrI7AyrXOFEOGwCFCqQ2zrx1dw6RaGfgSsItko+we8m0jbqH2X0GpkE4
kMEzYjSn0DbwX01QP1THP0225mpj/AaUBp1jr1CL6ZVkj9UPtryCmZmvUBnFay3YW1B7RrZ3IP3l
iq+y8UirWdKonEvEoWTiTFJfPVqj8jz4b61gM4l2B61cFjfAkgZH5lJsJtAEvyKDj+TdEgMObbrE
lCJhDFKWMoe0zF1KFsUz/pMx2LjpEws8VstuwjKYDJq5HsPNCj40aJk9wKoBgObuYI+j3Q4lh5jG
KUhSfvvI4qh7HKbTmvvr1/b4pyKYbPp0maGmwLbJKYl5AHOExsRQIaw5yzUVVsUrosU+nVfGUrlC
Jkc8wIqGWW7pkZm6Cm/DRl2F1WJbB9+dvPaQOjZLbjqX6R+1OEl/OCuJiKazoIUr60a5YAXDEuQ9
XfRuPXUS0WCG0aKkIaXi39AvY3gy6eClWG1FF2Qst3Pei8sK/c3DHS9Ze5pO8TH9Ov+cTmVIbA1k
QR4Kbydw6+oj9tQIvEhg6wk9pv7WmgsR2WMbk/oXLo0INcSRUR0k2GFD5g/H5Gm0w7G37+fqRKLg
2Et4A3CdSTe6Efp1Hh8SjskmIffT0bjSGqLsbTNPEdrsVSC4MMDFkjO+NvEWmxJT+lzSdN4AKAsq
KoGVOaeiHLdydXYRjjAlAujq6usQs0VBGmN/l1mKwafEFuswWn9CUECLUxD+s1BF0iqiYYgSqKED
88aKjvS8FhZieW5R57ExGE/YlazpzBgDZCIF2bLY9leRe4yVVzcQ4YdZmY2UzHAEG1xnn5hc96Sk
HOfK2cwyltUdW+sjgPUmgGKxx2ivVi+3Z1UE1GsudaiVjIPxCWS4Z3bA5ypuCNjC84ijSIYBEf8m
0vx469bznf+FWOBSB8xCzg0tvdBR6w2nCP+nUH+TZl+YXxXCogc8QHcpUpk/eZhTh+ZxC228VRw3
OlAdhnpAoYRq6VC+Nf9V7ddcHQSGUJtTOq4zkIhRPre6k0kX/pBvR9nRUZL1Kz4gLqCmdeQ/CCss
E3CSUcQtMEwyPtLsNW1vjyKF9WUOYxi+/Ksor8JGxAO95TLTiiIY6SrqN9gnKVNZjg7aD2kcKybN
rAno/1Z9s6Y+le7loUxXHIE4AuOOpLG/m+wvIpH2oRMHDyjKA/wKE8McvjyS27xrwzAoWEtrBMXU
2Xf63JK66TAIZkewpSxJGwT0fnuR6JeKNhwj01rBGFDpt8rLzjq7Gok8NH8Eh5G+CseEiL3GOI4e
fJRh605JujbbkOeden26mVBuK5DKJ9ENKqVmtjt4+q9vzptfnY790WynEJpwUheDFUGxr41rjpSk
91BeoaY78Tc3FXRAHiN8jViAHJZf8Lb6hTEeqwjrODhSzf9jz/C/2eiIGoFHm2/oMIfDBvgxrdHe
W6OLZIPnQaaFfM30NTw8eLp9PaGYxRsMdx3ZywbtIHfSUjfOnHYwRGsxEv8trm6TXsCAifDGQGfl
CxdURGhEUXlV8T5VHqpEN8au1GOMOT0+9/QE9R49AZsATfTGJsEgyx3rhL4tJKzTodVIpR3Rvanr
bw+kifA15Ovu1u1yEq+uA/Yt5jru1se8ZssShMwFTdlRhS07M99MiuwkBDhLxhcMNLq6JxkwDYgX
etsMEKhc82WlHdFja6s+v7Q4CSCog2U88eEGtIwreunJkfKRg+jAGHxTE0pnl190uMp58CXTTdqT
VyCssVeyebNIUx0RzxdOkuz0LP2k8lmaZ6d0IzEtT+YM5nAIzqVj+kw7rh25TLwXQAAH2IHMgH6g
dqKvAENfaHcFwcIWxTKCIX2EQjsDc8v8hd6HLl+wQUjI7NDLU3eV6LQZl2+gqNL1CQ2e9y1HKAAt
nGKgLfLFWCdjjTpO+mvxx+MhKJYBwZbBaoC0EB4NwUFq4xar9kPvqswZKX37hGOhbRkpk6/oqA60
X6bjkVPVh3GvtyuPDbm2FflginiNCFFeJPG524a+89dZdBW5U6nbm0OSb0xtVWGSinpAe7PoWNAb
qbpTwTpes6TRB47I44G2ik5UEXoyWY8kd8TdMQaGKIB5RE7D0p6aC6/eNswKju0+cM/d3wBt/Sdn
4rfctf/QybC4YiuPnfL7LKx5Q5ZwFsB1tOQ2T5l8zGwauNu2Nle3lsuYD504p2+oyx0RDIR6oYiD
Kz5v3u1+xNFL0o62lv7ggaNygk3Y2Tp6+BXUchjgCCyWKI3SlUKzgbjIjcmowEIwiJWG3qOtLxTc
TFSXDuMZd8FRdDq1bs+NI7zGPVEJFRGwPgStkQD3qcc/kZ/qcQNngiNevM12FSYssKeRDVv3xpB8
ibyJMc68f0U/Gtt7vp4EhZz99vC2yazRv8t1hQZyJV6qba9i4uiTxQ/uMyVi9lZtt5g9l8ZfShgS
Jlr0GBaktJVKZvRIToBxgkk+to6lPXCTT3FT6Cj2qO6QQ2ULyAbausU43y5YVMqCYyAKGZ4t6APy
LxPg2cADPfd/zGdM0saUTkCiCzMdsCicDSDbkzaLZMa+6yFa+mIrQyRrCG2ic2IOXDLmy8rKs2G7
l2cuMX+HvbaHmB5tYOJPPhrs6KfuPSFGobLyIhGAf+dPm3qJ0Amou+6YW3rumHRB+t2C99T/axPb
mwOE8YCNqxBIaB9F26m3MJJ/TqKvPSyZCINVaO8SUx14xmivOY/SBrYkGPg84GMBIm7mgDdEExCF
3JOb2r9O7XBQRpCG0o4+nE8fnFws9VljdTTWFW14LEw4Q+IzGYUwx+kCiXQQrH8Q8KzI0RDMTiBT
7vXm0AHCqIa30ezvY/yeLmwQvmjURivrFd+RrrLjhaehuJIDrJ3IfBAx1bAsF3eLVE4jAD+/xLkz
wV3kcCfpkxnR+gTL/thAYVgiYmmkH1mFHfkiiZatQpxTYYguPeq5qG9q8j39b9wvhXyBIM+G5+MO
3qk7TXSi6ZhjHSSmfnMVvzvj7VkHfU5con48dBZIUGPNwVcDknQxMdzAylki6aRnZb3yPVXjG9HE
oGDO8U8IFqHduIu4XqPNQTEFh1QP1lq5UaRr7/92+YIEgkrkZLT0v1HMyMm+PnP0MbdliJ3+wdy1
cYkKwAALoUT7V+efYVgCzMsClO1O7doFEdtba7wH5BJMUWr34R0QEZXwLOA3Lc8lz8++tTNHaBHR
ktwQLgoDfQAEopP8hKjL8IO1FMcqN75xIq+A+aFIrjn7Sr6jDEBlIug2KyfSF4Z5CAP/9U8iHdjH
DnBNrlhdZ+UagY9E74FqxMlEokm3mvwXZXiuWDDi5DIM9FdtIpgpE1GlZ9HZa04JGEHOoYOw5cth
AJKyHbr5hv2NNKtaubKYRsmzHlaKtyF8ilHcaDZPptENQZi05ytg7pQ7wLQksGxVyTZLj5UJ0tAD
8VrhmpoUBj1HcgF4EUlG0yiwZn9gzpdGv5nx7WHfCpIzFWXBjIkFSQ1fPheU9GCWcbxT5KKQV+Et
g6v6kMYN9+Y6YkllwaQmE5+S+AwChu7wbAzsiUTllCMYCe0R+w7HeGpM9OtSwGAcRYTb4qUFY/vw
lONUbPIdVTwK6tq7TvPhEqEs2UwlpSYXKQ+/pHAbeh+XV6AB12DC4NgpYvXTyu8WIQ9otqkYQQeF
4ctn1heT4UKaQ0w8a3mNGQ/6BPz0f8QFCXbJKFR1AgEyPo4fajQUDR3MSHVdE4tB2oGwllR+iNWL
eGJP/ZHwyyXGd8J8oAPPQOWvlo+e0CqZEimQdDwKM0E8gmemkkPwzrA7ag7ZlH+DcTo8NPKddYt8
CgLC1gVa9mY7jfmz9jNI94J/SghNramRIV2iVLfb8LdkV+zZC4U1M2fJ7R3Ruik5XWnqQO0g1d88
uZyWIvKZ+uAzwH2devMN+hFrIaNL+83qlXmFjaNfqqv2ghC9MZ3gxlwSsSXRurjVFhKVKAB5Bgjz
9Bf1vEJrSVuWv9xpyoJvluZLC4SBgxKji5UMNawBGAIyX0f1wR3C4cenAPohCMjHWM2xGs7rD/e5
uqNxzPcLMwqPQncWHOuaEWuNrmM+/IxPnB8+1k2GCKRJ1UvjyLnoqz9d8cdz+677Z+QfxQ08cEx8
bIbqwSXoKF+6C6SGukvEAKKBdeVo7mVSALGo0XkPTynTd5UWAn2mitPWouGBfoEVWxd/7J7tIamn
h0jxv0Y6Ku2C8XyrI+JDx7yZCtetlV56c4cBlck4z+W0LwkQ+qxX61EacUKdm4MtTSHxWITD/+U8
3LgNUcYMBVlMLohSv/n9nIVNY2OdhpV7hvjeLbqLddTql+D4pjNepRPCPAIfcGqFm7v11eIW34T4
JrYsSmpeckUO/paUBndhrQ7Zi1teM1bM55kZ5tN+CUl1rd9U1c4XOnyAbh1PurcyWKG+hzOy+grv
CpJBkQDEIlriqj6yaiNmNx/GrTqGAimdBpKY/511MLE4P7B56QuyNojIPngPVSWN3EH51X5TB0Oe
E7KZ7WUOMqqqujKdmYMDvIPB6q7kArYLozoW7z7/LgjcVhy6BQbxLf2qlbc6WFH1x6KA5KbFt7rC
O5I9OJQfXMjzrKFz8R9kd6YJFivLjc/IHMVO18bWB2a0qL60mXKdVq0phIG+XvGwOFTRcpvkQ8TD
dOMvU0F0SNWRTBIGM9JC4oZw84Wv2f34LHJw7rOmQPRus7ZB857jPzo1awodRLaLjLmnDd0ozdAU
zikjcftSw9No52c80ilX89yJH+YpOmQXiXbRBfuzo3z0J4fli3zw77CuF/493kGavGPAMk50siBE
ttAOoD1Lq3F1yqegOBuG7u+I3RfH2iMINtDpO2MVf+FT2NPwSR45hSk43fanvlA5s1WsNGuXRg9G
G9Ym3HJySo1FawcXJqNhPgsc3pJxa+hgndDlpuvRTjZ4F/KNms5plp7w3uFGj59ftA/LpwwOahZx
E3hHOVn7rHnIOjyO21mHU3M2QLdknaOrBfzcqYBXHjPk1xnnhC2hS4DqB85/q+oGRpiZrrFxpmOX
0s9JfnCvyjhTXwL10Ny4A31CdB3a/X7i68L+gdjCOELutzRH3YX4zXM/Vk4nv9K1+1HoV7RrIVjR
o4OwNHd5BueElPpEzyGw0E7Kzas5jkST51v8zuCINkvwa/vho0FBXNDvIz96dKirbW9b7T/0/5Hx
1sDfbzLo4iMNx2a+xWDGMTlT9wh7e5pzr/iJkwg8IvgvjBh7jUn8C+8vp4zGoQIkRgzR2aQoDeIb
WUcUjZSAAcmvffhlIb3Ilh29p8RchVsENMZS/o6hsc1KTgi7vtjr9OlZiaMQcY8tZicJlJm+Zcyj
cuKfdSSTYqHzNm178ibMO6OIXXeIOdkQikYjhIX/TyQyjBr9P5LOrDlxLAvCv0gRaEPSK2hjXw3G
LwoobG2gBe369fPdnuiamo5qly2kq3vPycyTedJkf8jsRl3Kxr/uUl2mSxhOGbuXhPcmbGMoWTsy
Hx/JLfPCLZQKCvenTRi6w45EoxvQX+Fc/uCOI/9mONtCMDNzhIfgT4iwcWmqu7jey/VGmuAPLt+n
E6fk51co28D+J6WXWmeGPZBVWDbKohKJTu4qR4slSxuYAufLANVtd0YfL0VPraNd0NHqBZ1bo5MJ
Ot7mBgYsQqMSJQ5RLijXhlVOvh5gHuPcPxKbdoGEJW9MNDFqs9MtBOvbdEYEMp2DgtiSLmI6PoYQ
gUh3NoJyHksrmtoUbXXAkGoJ1jZv6m1Dd5wh+qpJXmNTRkybXwP5jno1jIkrv5HKA46ehb+pEBWC
bRt7TszPSUNVrKst4dRCgI03OZi22EVypLQaaavs8Ya2fdGfoS+lqSwfBaI/WeQOdlEB8v47fX3X
gKclDoTVqg7/YnAQLNcloaDEPKmnWfvgeUMazsvA3U/f/ff2II0DW6JGe6HiKXDHyLR02wxYwU4w
Oxvwn6Tcjjfa+Nuz10uMWwffoIq6MXjv5hsLn6LDqzk4VQ1tdn+qaGs+7V1l+PHNiAStpQKMBxD8
cUGQ4LEK6yrVl5jR3oeFGKefIWIpo6V0rX3wmKu0HVHYhMtm01+heXV48FPitqvut/IMhhsf+Fus
imv5Nf2tfqVtvUquReB8fHOfH95LtnYst37T1dtvV8p+ctJ/jB/rQLzLZgrJOw/W4K6vlWZjKXKa
zqf7flmvpqQaaAz2HdrVa6UewEStDQaa/7qF9ghP3AhuPjkSNiKN11d9iO4h/p5CBlRs+nbDH/Uz
sE+GGijgdWmBVCh2dIGUdyuACGVylbNTMGeO1tqFjLIT804sKMHGuylWDdTBDDS7tW1rf2zuT6Qz
tPeY/tJ+YbfiYCtViFRd8nDc8OUK64ponMuXia8/eTpqe2oeCG3w4VNcKd9qTJ18lavwURPwax8I
/SqEoyQe05Xzmt0JOsUo+ktREIY4E6JPJy4kAs45aM2RNQBhvGEddBwcUZkVXo+2pWNav2OgV3Hb
2gajaeYqXk1YWz2Rzejzesd2WA5grjD960QSE83ho3mvJgfzyA0pNn/KCmMLMoWbyAPVeXkrVEXf
VP5VBHwy5xUavzBmh1VvTlDkBhXdIIR3gEq4XtKnokdLzw2tNkSIl0injPqKO3jloMTWD3+AONsD
ATEm2Q1ox/99EswZSakWt/p1YJPUnWwKyrkEtLdeK1764h9D1QZ5exED7ag+xoS4e+ZiQ9zN8HmG
InX5eTFX0vvpA/0vWA6iURSX0Xy30ryhIJOBlxYlQoTGfSNmcJYTW6SUjA7IdpkvYNgGHRpgzjin
UTCBPkzmlBCg/PWBBQPSJd/e4CD6XF6EsUgH5n32Ge7HyUD5oV2G0WFGRqWWfzkfyav0JYX+RxYD
0bWx5lLf7X4Q/mvYLtNvROjw42iXAJLCX7QbKxe6VdVgTqZa0Wk0CKJikMSW02bRe9w4XIAYqcA4
iOwo1FwEfpoz46ZYK51BxdRRkGUOi2iZs6OsJJc8JDSOqR94IDYfCBsZ4a+YQ+SU0pg4qttDCq7R
cynaUUw9U6newnYfIKRFbQb+ZeIRrtzr9GKRJjf9qX8DtKaNYx7jkGlUVC33DLKM8gAsmVngXAfK
dDvNI0ItpHfAsqRxEKoy/wQGPMZbM1to2iJii2zIDNQZ3XHIvEXlRZUORPTWfqLkH7nA5MG0nF7f
4LhQZRPdo9AQwUBUuJicwr6liT9i4IGxwEiC23jk9laUX1L4G+N1WPRnoEMCMz/0fbQ9Ms0RCuPx
n6XvS4x7tEUa316YEL5Qt5rs0qYhO1lyQZtGXZhXJ07ysTvDeCblFxJ/CEaNGobes8BqLrhoKj1K
zVM6iU2ZkytK9yweoHE+x7S7qC1Dte2fxHePrxK0qcq/TTkZO3hUTjnPUrEo5qB1OyTIEVK9asSl
mEyvjUVtPrakTREd9NRJEzIAQvdi+iFHxktHAylIfd1ZN6Et9X0DRGsLP07gNmlmCgcQinEJ9Lxw
Lq/pftrhV/37yo8JQCHK4Sky7Von3rWfkwuZzFnjVxBzw0YbDYkobMoJ0plWI9wx9jwIVJWmdSY0
U+FCi0V9TJol/eVwhdfLFWuOSFmBhwN6oQdvuESE+9l7upb0icj1Q72bbQgkJ8RLyGjfSIk7+k7w
2FbC5qafg/cZLAdc0tFFIURGqz6aCCn4X0Fv3dDpMU2UiYuKDTuZgkVn6MYgoFEY2nDLEQbu46s7
xAx5EuAwFveRskFFBy7x/y8OcA0hX0DILUmVBTvGm6vOkd9z17WpwRNlhJM49QzcFhNpzL9N3j/h
zIlTFeZ9lc/bkBTzssWbeE6sZu5DEggWpDuEKGzfF0SVIzGZqN4lWE7uVToS5oZkxELMR85hVB5D
CzWgp1wx5SfegZr00990jPb7jeCntYcgtv+j+FWYO5oF4CKVo30yxfLX0R6tuBMw5+k5xmlfk4fF
GP0GxvLzS72QpfspqNTNiJ9ZGdofygbc6yVUueCBOLUI/WHwPuTjpYAlUyGWx7ICu8LPWcVul8vW
eGVKSqWC07NYsq4YKbDQDTedAmp1NSVoMHi4/tC+9um3UZN1/UwhijofhNnoDjLIELmLDc87GkJh
pA8NM9289G3zBq6O7Ri7HRSDhhUvNBOgqVla5MyWZ3g0gncWwPfWhlTqDENp8O5K8V9fkHKUy82V
CZRKW2jTHxoyrFmGqWPiUQHp9faISqWvxTdp3MVnfJsMbLvz/fvCNCIWEQPzbVsjoTk8YpmmiQqB
OeO1/vX64bUqI1fyNXWp0GtugU1NJr0s7C+QBq+M4quZHPv+AOCEf/fjI5S1rH18g83PNaXsShEZ
oM2WiQT4fMFeE6nzi0AvlI8m/xXFgpU+O1iLPk48yVyjGLoOvNsxgtuezBHi01p9G0W+iBekVZjw
ArGrVDhiFmB0wwx8icZBxmTyxVRBRI378nD4upo8LBm0mJ8bFccI3a6CD6eCxJc5+5gQDak/D5aL
U6u5j9Eb58PFwi7tI8bw1XYXkoyN4MfMiCVHZhde8emn34HRYiQS0rEnBppQOffduyO5Jdb02gwX
QaQIyCrC1uDjCJm0Ibj+IE78jOoUhi8iwLLu2ZYwIEvZqeuU8h3NqtZGTJDEKLCx7YRhsbBMQuyE
a/+K89ucHkLhws2U5jQ6DxQfDIKWVe9wWFTDP6n4CeFRVbyL2BC/S3pwFO0EKENJxS6Undhc3yDV
MH9Lk1VLUuC4TtECfxzyGPH1rd6o4b0O1KOrr/3racm+JG2HVHLCaJ1W10qwo909iTxJO0JUcIUd
YSF4AyGfhKRpE2xGdkxWWBRD4CQQ1cWCqdtq279QYu3ekgjTJb8ejccWW8KBtK+DgdZHmCz4yNql
P8BNTluULwmMeXwMmiMafzV2zENY41zrvgZ2PTe+X/AZaBJM/IGGmb+CZtM2fbZOyFvNFkm6Tacb
Sg0cqSjkc98i3idyhGUC+Yatr8JtGo6e0MzDWzPS95ZWmQp1i5iHhQWBh65fTh36Dz5Sp7FTHQHD
mL0kgRZ6FU8jLiJnJ6RKqZYWxkV4+ZU4hrvKa1OP3wlfnQI7YqnEG/a5ZcqiApDl5O8InMXk7yhG
wJOFqlxMrHTUDTh1zHlQnqr2Usf/mIOdFCfex1fL/Aqdlo8vjaAlmNXrCYXx6gyd/MoQc5Bw6S3R
kap04FkDsEnNYTrY060mDKlw+Tl3LOp1DaGpeSBy1kJa6Ddp/R6P1I4UAYzJVxmHt+Ek6WPc89dH
FdFlapd+STGu/7CKXh6eYhMfEKha6dopGj38r3P5H+BowwFINRRsye7BgIhRH1KvMP6fyyfAD0oV
MNgHP71lIF9m7s1m3jAuFpH8zd4Zpmc2ZJJlKcFMchxwIz9zvHEg1vl6bJEIz60FKOUXL93oEHaE
6qWdfUaH8IaBERmtW2NCiD3+54glFOEMEquIMaTcNrccZ9p7UV4pZhod9YmMB0WBgVltksb0K/h6
MCyJlYv+qjqh8IdRUPzotVIsnxqRtyFEM+sEwffAHsDrsoHpS/z0j4XOIwR2bC+QY9Yzsi5qsoWc
+JwQ4XVYFeMuA4qfL0P4Tj/OfbWbN0S0fqUMvOL3OQv0DdFpoJWcxRDS4YmRrhLKOZaPCK8mTKPo
NlAbfHsNpcbX0eVn+pX+hC5KqkmJqH7YU0YmRWh1QfaLDdUAJzT9Db2+3NoaJk0NEnymj5hY0jVE
MMyn1og2rCe4TIUbI6d+f1YeSrUyYZIRPcI4L+g4+MGcRccPIWy29mNDEn0aX4/R4YU2SlrGlbMF
/BbeHQ3oD+YaTOHn15qh77BYdp9TCKShHZe9eVH3uXnmVa71fWAcrGZjZXjr3dRm02B49tDwaLtC
gFmkMAr4+49CluoZ5TUVz2iX14ZZjGoeTb5fnlzTkREr6FfX6KAoMDISMml8n3A9gpeIPj/Gc1rv
p7BeqCd8nORXBVVkxlBFQPM93epPrO5EJnRyDmCYePLTS6BjlfOKXOxy4iseEc9nBLcct08WDXRI
4mH66xUypA2pZIU68TWQn9ew5IgGquKkQNwu9sqPg2s1aQYveRM/AYDuSsypHLFCYLi6DZ5AxP/G
mCnWfvByyYht8O6kTthWDUPqi6BeTR74zIe7sRRR1lQV6wzCX4xzKaJZuKBUA31JkLh5akzfbUd4
SkdzCWdisi9wHNrj/FDh1vx21C8oaOrvbiUlW/TIF9BmuHI0svgWUNKZqxJ9ygvthz1gSXyUaBM9
Y0EriDUHQKi4yVTD+D9Nczx8Lhhm8GTZ3uV2peNhy/gDXhIcN04h4D+cCZbtU0nxnuipPmHUsu0L
5Xu5McK7GUZzPbxDQk5aRDsX0dzG7BME2BLUqsZ7Ke3no7rVgrWJpLi7NNQjUrc0I1dtFi9AhR7P
dJKL0n3HdLIOJSxpGKqAkMPPNi12MaiXkN8BiRk5Q2EiBOHj4dQ/kNr1i5RVTjFzcJrYphTq4JB8
/JUmqo+WY+QRrpHnD0hR218AMNK0F++P51GKrKiacHB7e9VgU6TRkJcPPWR/Iczk1M37f9+ddQrl
JSAkJxQBgX965WSLuirpzt1orUwPME2DQpaGRl4MbngIv7yczeEmvAPM+s9oHKPU7QCTCqs9sD1I
CSng246mYcDSn8c1u1DGxae/j/eHv6P5g+2o7uCtxCb1+TVxoFn0FzIQ7v0WHycVsfwsW0/IPbPf
YEAlCIRQ1arZA1v7ujtwnlD2Gj0mfzxkWh8JAA5fPu2zwqysay8Re+H7cx3eByYkU6pSCdVqkh+h
TScdYnrQP8vAkt8rfjUYyx3yqIK6Y2SPoqlg03h70frULJhtHGxrXCjq2kB4ioEHqiLM7ABtm2ss
8gzeiHlEbhL12Dhjcqx5IAqWn5pOhDDAwFxfvcdluWRlEfeU/sEh06/R2/XUP6ifoLD+zNGRvsNj
9ZfgxkOH1LrqsyepR2YvwMYSlGvTXOnUktrWDuP3kPrAwlOZeDdP2C2iCJKvheQ2ZGJiWFwvgXZG
3AJQueY1ZKjMKxGJ6aBZw05xmPYOdnOGtbE6WnvIgqDJXB2t7wubI3S4WNBgnX2KlXtirMf4X9Ji
gEO4MM4rMbom9uf3Tyifa0hNFowVHicWyswNhoA0qqNyMrNtgdVz5HAxMbVMbp0y5fJSMC/ETRF7
TiRHFiMlmJCZJznD8LOz4Q7VeG3Iv7n+bQ7YtizzyZmKyYJo6t/3mJvVc48LXt064n2fMpfFwIo3
/S9eHe1zU+2rcYNXD1Yo+mf3wTI6ugR3hbDH9jAYtwrBvBr/Q54j3abldSQAsT+gWGKADuOBBjVh
IT2tp4zu78XcM6iydVQmHj5Vb0zhsa8i+HBbtndLworyBDFgesjg43vAnYStbL5G41JzlDeNqzcb
YG6oMWQs0neC/xnK4RnzpLWFQSXIMukw/geX7vw8mptEquerPLelJ+oQogepmowz/Sg6r+zWw/Mc
jcrH7HoeAEeAVjIYeaYAFjYTaYLaBb/rCq9LOwCpQro+Z1pYx8rGPL4ZxWtg670JHd7EMYyfmGlp
Qj7PsjIr8ImIOCxyhXTBbdARU7iWXe2vwosR8Yt+HFNEoB/MlcmFCQIOwOaehF4LTHkjTdP0cnKJ
qArx8WQmaFQoa2Ln/Znys8E7YuSpkGgQokGPLx2FBIg71/txoR1e/2rr8Dk9WBKLysEQ82ksksME
RJXPF3RrrP7Mei9l7iTaTacs40UFLqVJ3xiD4dNpWF8jtIjJvCVu34hRGuX2vqBXngQYmSxRu5nq
YJsyLun9TN8FRkesPAg3bMFSqAJC7Be6H0M9BupknrH6ugkjS/U5CnOid37EM1QK5mQDPmHFDOP7
ToY1vZD9gl4dbMZfUgQXA7ilV3UBgvsAlT+yBW1XdiRQhVQjuAmELjZwRoXo0OkecEQqltgNIU01
UucPwa34WdimtcpIqsoVrI4Y1Op/lBfmZ5S41maCza2CNhaT7neIJdBX02HZJrn1sAeu7t1YpxBH
AAaTLq1ok2UK1JKSk48TYXrWBtM53EyJkKBWTlZiPvIa535wMXQOFRUBPFCXkrrOCKJllwDEY+Z2
k7vCKo8YsglBoFpMPoSvzeTQymupV3yNgNyP/KsdaNdfTnsuH02ztRYUiSNRyIGyUMMvY0LK3r7E
KOY1gMsCn4QdlrCNH0n/aHwn+dTVqELRdzBiJORSXX/U0tCX8w2an6nToFiPPKW5MIGC6RoEIy1Z
j09k+t19Vtn7GGR225w/9U00ETgHoCOqJl8aHyROv83JVxCXNJnsuERaD9tYCu0Gz5+QtyZpz5Ei
INbzOF1XFHmKjwnueIthAnPmLBb0JLJyippbFC7Z58zCY3BTJmcIv6z3EZx0SL/fwYoeABPPKNly
FEbtgkMQkSqncAgtRph3j7rGxQLnU9sVwcKyYI8UdWFk67BfG3yAlESUiyQtDq8WL28ffimgq4SG
RkUUIkj3C/oWsOcaNRan0OKU9usyWNFtRK3DsYedUUKNiC0XWjp9XnEImxf4qxDFUgGAuTU/eGws
G3VBA4Qhral5/Hz8aQK4TwSXnKpsUViWAwJCItLFa55KbjsDqpkfwdGbnExYM8x6bDjRO+hCeCLU
XtMll5txZTeO96TzEbgKoUrpBJkPxEt3MKFDm65zzUPyRPGfsO+xP2R+hTgOi5HgD14Ez5yYK1UX
3CYgcSDeSHFRuzKQxSYEhEh/SSWu74cHIyjrKWURxSu/6NOajaxuOx5B5OagpCzBCtGwhzxQwUeU
yVR1F4ihkRVvKMXUWP5wRwFzuNsDBF+1otu0SAXqhe9nwgkQ+kiBcLqArMFQGvtP/dZcNXKiBxv+
kt4SKDelVL3qgS/Ewg0ysAUDMmVGONKiwawLjQ9RJTi2al6qb3J9Y7RnGKRJvNOGY6rtuO9cQ/6Y
5Eva0le6xY8M8Qk/ANAX+Fj74MJFrXn6cC0oTgmsRdqB6taYMbMm+RhhfkAac7/vl6SiD3glN7Yw
cda9UFuUbCDC2TA0XSzqeKtxWOzlldp7HK7oCwkrom4C8YGxwKGVk0Zr4bztnIPAAhBcpHQ+LAuI
RnZ4dLg0xjio9GvuJMjLJFjx7BGHlNOf1LrRrrfJtoVxf/LheA8461g2XCVaFL4K7XsRLhm8YCBp
soV230nIP8gL+T6wAmFZ6VNqzabPozVTjvK/KSQqQ/XsGZKnZ2sD0UzQXkDted+MwG9b/5UAY5zU
HGqMx8rrJt96TC2GI78bKDoe1hMUBTqZlo0Gh7vCc0OIye/W084f4Q78wHrmD3UvPd9Q0lhcJg7t
L7AHUzGJemqyhVjcD3rI6dF4tigckZ9ITx4Ala10BjoA2hI/jhfSgKSj+TxHm4bQMvV3WCVz4yx6
ryfyKe4k6+r96FYT0QUyjqds63/5Ct9ngKmV8pinaMXRwTKhA+TSiQZSlsARLjxi4c5ZM4E1MRoM
XyixhMzr9R1Khc0mwsIF4kAwxlT4L/xWhb+k4VTXIsEdddXK5K16GZF9xg0LYJrq/QQJaWCbQX3Q
JYAqNgufZQdNF0mIxhzJ/DC0uEO1/EpqODrQbqhwZVLbyUbhtMV5zpYiXHX5/pTmaHvoLG6iSmkc
vC1pejSDF9qnNJyAThxfxZdKVxiimi1ofWV4cJ2lSV7IJPMnfJSScuZNIqEEFsb7b3XnChtb82aI
ZoevfsUaAhuMphHoJGzGwgBpVHA6RSMwFEzzt5RFMEWFQveD9MDCWp3RJ2/C9MCgx/NO7L43CQ4v
5G/0mInF1rmC+FCsG+wVKIDM6jIg9jPpL7QA5BBWte9mIeSrMewNYoWsRQQfQzpq5QzVn6iwmhjB
05FeX5WOTElNM1AdBq8c+JUKFQElWe4Woc8u+qQU0qJbAFRSa1cO+KGhef+V1RMAIrtGzyMOfUle
gWRPTeQWQnLNeIeKyYTObNiSLk508yxcQKWWtMU5/bFQk7Q+kxcAVQwImNgVx+6I5kdj9G0NCckl
CPemFvvGf8ngQUywwYkNezyq2ZEtggtg35CgxmDtaPwpy+htQch41bvFoGMJ6HB5oDmYkQDkIrPk
u0lMESbOBIke0HNJNDMxKZj+HihnkBJxA9gm8EPnOjm2Xrno9qKOAdN9Lq34jOHHY9qQb/UaPEY6
SCSB97TCJZ+I1fl54Q6KnsXvNc5wJ2UiMkKL/5VptOb6XsMtDm5N95Bj8YG5a1QjfK/EdMzpD8nc
1PCcfY0s3LTYjPHgQcLH3eGigaDeptBw0hyizoRi4tMO0yXTibzx/72/zYNL4OvievVGaqmQRCm2
JP4yjwVWjR/GBwJlpUVDo89A5xDY3Dl+KielkXDEYv8oNhDx9fSguQsQy9wH66lz6FETQmQSIG1M
c72J6eaB+EJuRPYLcchNTtF4BnbGTevm2HhB2TLTYtXYVHrCZAo/DARpmCm1Lt+aD0qb2vy3VABB
GMWkruTRjMkWpphVxAfgozPXw1pCaySmSPi4zZ5nygPiPOEVHsYjMzro7/Ai4gICbSd1Z5MJLJDr
yZHvw8c2EC+x9toNN5XPzCcAK8bajzeHMTqhwWfE68LRxk4AKczBCATPnvXaAPghPObvcNEo7vkM
r87Hc4FRFm4k+BdPgdww8ecABIWjShBBFNHiHiMjkzjpaSF4r2C3UGsw7/QmeozoTTzvkrnKreSe
M2H3y0vHdwDJ5D8yE4imkvkefF0mj+Zh3JB+6ZgtVivWKLcM0aWcuy2vYmqzFrnXIOWsXZaT+NhM
lTGzykkOivnLuxahzxE1n4OUkz7KDERJ1jywIol6ymWvgxPReYQvD1toiFP5t/iFYceb3BYnDFZV
MMR4wXxB2YOksr/re7aw1xdu7LmLlJhfMDopi4i5NbYAKAwIejo2PL84alAtoJnC94PagQ+NpO9B
CUYFyGUAn4C7ShLdOySzw2Nqkz2+ILyVlCjcOxY0txmVAh9UYbGaMHa4FTEjaWOag9pbur0ZES2W
LGlQe1ZyyzKh4MPelEOCf8H1n3vKgMzHoycuNUa9xQolzprbxHPhL4JdYtLF94kIs2abgbPufO41
qm4QrQ8vOnPPjLV1aC1Zen5AvYiLDF4uUDUAGjhnyXPcgFgcLPB8B+QDc6hqqGj32Lew2ZZ4xRjL
UnFY4i/kurywxXLEwsV0GLCC/+Aa0V8wysETIgiUVYs6MfNICBghtyMfjS8WcVwiZkIjG2a44BOi
csZ8FsoE0SbeJ33KviIKHQZJeBT/7as2kSSjuS6Kdan5WrMVU6vF2qJYY52Oa226MYYlUBqfkJ+F
DEJNvBqT92ZnaCfzjQPrWe3AB08EfzOUhexegXFGdv/VSLZiCgi7/mVYY7hSOXNVfO6J5mOvZZBt
Gi17lQS9wth/YH0bfdEoLN45SvlEFbgdPC4sbiciNPD5YYthcgAtcTdZE2fNYhx1+0XItr4gUDzq
CcNg4FFkmxhYk0T+m5IPIrHwzXQHXYuQgt9J8GwtB8OFj8FwDy6RyOfnHN31OK/Badv58KHBmBXI
vLPZHdKPgENe8gnyJTQNcJvQCQuiLHXv/TkwcEiQVnEZww2hcy2pZoY/eblE4ORv11SguPgm/RxB
tQWtu2i9mkMTLokJBTGGkZ9J0sFuQkOVwuSxvOw1N8LSXUOQZAfMOyPqXjdujDwUJn82nTmY96EA
4a7OJ7sG+pBYoUQBELSVyqkM/zXjyc0qF5hKJjBvCiDWfSlifHH28rESMGdrdg27+IutXYrnQ+QA
qMokdY1LEtp2ha87k4V3ZfP5hxx4jhDIYaDRlj1ytwngYdKO6CURTjxj/1mRwGD3s3+187mX53Qv
Id9mxBojqD9U3UzswFIngCIoTBq631mPHBcNOqEISIn/vbbyEkJUplmm3ptruF2+8NqZv8n0ZrTL
7dGamCDMAu9O2GUu1DNv1AErfEn25dN8ZF9M3x9KdxnM1vFC+jW+sAiA+abCf7noT16waR+/+m7c
yk0X7Zyb/Ln7sLr+4DE7NWMf535cZbKTMdzc3wd4Vbz67a7xYAtWiJrTHRMsbyrtJ88REQQuLqwV
aSktsXvBaYIlwue4p0wuM7gOSjQzNm+EXQy3pPb2zuPSD+phsFXn9SN2dgKSSW/8yTZEO8wjz7Kf
p2Uyc7asq11+/mIWGORixbiNre+n2+hQk3MvLQ3+kS/R1tjgPrF77xWXaNFDEzGr9VmShPgz/NMP
5BjulRUxQmwY0JrkiPLUrd/3Sf1iScvMc22Jpd5hU3o3/kSotAvkBO1muoKqwNHm8KWQzANFNmNs
ibNzyfjB7G7Obq+Zc1139tcJP6/ZQfiOotvaTLfl9bM5bc2ZCAYtLuE+BOt0U1fax6gPiR7/lpb5
DX8K+UL8FXyc9Hx9F9/vPxiJ2ZxOlxgsSnE6EsbcGE5gGJC6yebYyB+IfLiJH9yOqCDO2dF8VKf6
a+BN8tovUkomD+vWcYtN/73DYm7zFkYMtFWiN4ByWKCfWlhnRv75VXC7CJmGJKOIZ2R6FKp98BPG
Nyk4J3BdnGT8+s9XEJVhs89d68JPXFETwNOUztRRNlNnOGD+DydJH/F8EiZJwgFhzziXfaNLW31+
pYWY5PiiZETKhoQwf5Bs9ts8+CDR4QQixmnCCFYtXCbAe4lSDC/Au+EdcXnwy/weHSgieBUwOvZi
8mNZdvT1m2/c/1xGvzw0b1jTlHRjMyEyMjxz0+8kP19B4An27gpGgAITbUbmg7iSZWL5E2+yHXmx
7iCP8V94kYkxMU7xpf7WfvQnV0JPBORaEppHy0RDzvfhDyG5f5jbQ13MH+d+K3TC1s16At13D1CK
5sGZb9zE0X3sgfOv6v79oEyiXKFLIksov8p7tJX4jTHNBwRq2JQFzGLA74EoUDNwSnIkBPA7h2bx
WdZf0p4+SdQO534PsVTRJp/VBe8/a0MVzZl4lpz58AAKDws3j6uVwC7Nsi9WBg0XupAvLM4eCH9x
dpNuOHXcPqBq4G0IjURRQbdJib6q3ekm/gNjhvlHhQFJrqN0QNA75+e+ZWzkHX7nMukEAVcmA349
TGvOzWqmsoQNZgH+YrYsXDaw2WD4FDcR/P/eHplT5sY44Vpf/iVrGBLDja+sMPHAKLH//9NYvFtl
g3jAY35rXs04zu8UR8SzzYIDcVNzuBK7XuA3fjcPnZPs1TUmLAtYtUXtU9NDnBPm3q9IPi2e41n1
cRt30w1RZm67C5Yq+O39fWyO8qP6slbjGiTFSS9kR5iHAd+jv+DP8AsMhq6RNAfjv2n7yW3KTOeD
wQVPoiqZ2D3XNCxLr6OY+21+6T1R15OOkmIG8ED33G20C8T3KTnpq2Cc58s3is9HenCzXQWlg+EO
7h28hqwTBskvHeM1TC3P+Cqioa1rtylu5bE8Mm87x+n2UC7Lo3HNl/Iq/WLULHHjQ+Zi83N8PbtL
sjfcR+xXl9dZdmW7/MFu5xivjMd7w3j9HtRrX5ze/hvL+ll5UNGyQ5Oc3gfAL3SwJyucBXvuWfVb
sbOCKdWz8CBfq6/ht3+EPzqPxZj9hpsC1wVmg5BTnjociHrKUNtAx+TLfrFrn9MLvMKIgL2flb/A
qNIxPeQb9FdLzXk923PylG3cwoJlNdev70Mm7lG1Mcg30L+Dg/qPyc6pl18y5r28fv06p0esqVbT
e2/iscj85zxjup3Wv6JFRuUDz4g6jRqdFLAVv8N4wUjmI9L3e61cDHD+6JiR7Gpt+3E/0b/LYQf7
qTm1bUICam5BwBFZmYQQWIwi8hL/GjWeVf7U3FbSuvq4eOq95VvB6YiKdNgPk0Ni4EQEoOY25pYM
rqQ4wEKNBvwpkW12OFB1evHox/gDftaMnaGOAuNuoMsYHLzDFjBHCassz9gwDEG2mV/JGqqRpJre
Qu2LickMnQ64d5kh5MJVfqZsNCLNIg8EqTSAGaUVyiheK3Y+/M0aXlHqn5n+DcmHyEIWmzHfl682
t6XPAH74cXkP0XDRNWC8iQrWQPUIlMxemIBRrYhCcrBfAklCMjNDLgxXAJUmtsgJgA5HTYhQD+WV
eLE7dmF+MlAgQ8MoRb/FBuw31+Ir3UUHc/t+ZN/D8fMv/cu+YSlRjbBTlr7MYDYGGHQtAD6oQHHM
ZeT+GPwqm/jRMd6RODTLoiNCq08cTrW6YJIxQxo5QyoxY4edsz3zugFt2w0u/Nni/dqAVoFAZjL2
UuRuepPhWMgrsFzAW5Qw8qoEmcmOsDGd6TJryDQf0uEAtH+hBSvA4lpm9MgHfC/pZ4xDVO+A4Eei
AND6o36nve3XQMCD7ACKJyib3wvxEXA97sRE4IuuHqSs9GKwLx/gGwwbYBAiH4nyANDHllDvmevl
p8n8JUB5jWwKUh9mPAMeJkugEI2C0OBz5NHMYdtxJGcqEmNLn54ma8fHTAnCQtM2Ms3IN7EBCwBv
gTYgIMD4TExoWp+GML9yXltrdKgCm5tDA3QxAaFzDvKpZfcJsfMu2K+AG8BNTPeNQy3bkPCgR5EE
0bNA9dI0f1l2FGrvGOwMv0gk4aw1zKFIEbCM+dD+omLTpaOSHiJUrCC2kJL0pEdtOz6nR2kxMnug
rP77h1jKEkeBZMmY/zHB/rFaiX+ktcTQecMr8Og1BilQ6m7e7kDgbfXdfReXeN+ckh/WX3BHQiV6
4StNBQ6evARz2QGfvIJrMi5OSDkhd80g1GnVleKFcUCwlX5W+Ry63Co8uGn2AFCYYUgvNV2oSZQ1
B6PX+ridOMp6sqr8vhEku0HPcQuO+cnQZhY9oAKBtqgKH0F/QradqJoACDomDLLoj74sNdC+egVw
NXOCBwAOIqQIF1UzmymAtCYZ6DBO2C2c4DU3Ntq+WKkeEtY10RWU0pT9eAK8ny+/J0K3hOwWXYhm
Yjjg4Hqm9a5Ze/Q1JVvTVl8aB/OUbYlG9C1Ps9N5yykQr+N1S/X/ttMnHBwndnrv/iZbgHXK/88y
PLcIcqqFuZqsMnwmiArfQoVx+i80F1sgdRnMq2XrQa2Iwk/bRmuMcLaN27iv67iN1697hCCZDpzT
H6rYRteFznWJywTh4wGWrKDXBNz9mBt5gRvEjgiLbehi6LCNNuaR4v3YEFgWnS0/2NL0LrECcMel
GKbof4YH2XvmV3xnzyq5YGuZbfHdwbVG4CKQPsy5uDzgZBUixEF5up/4zYLOg7nJf+GeHJGTyuge
u1h4ImVqjwviiyg+5P9XxaeRAKzFwOaXbqS+FwfqxDlRDe7odYv0lHOtkJN3JuOZvfz4gIxzi/8S
UACfweTSKyZHF3733vhi1GTRBrN5e/Q/yFPp14MrRaxXLUdO2vd2uiHmxVVsrFVym/Bh57Wms7Dj
fb5jTogShpfON7YmShF40FP+kPfW+uX13mdZHKIDtXa+kp+8o3xvljzaSjg1nNIRda8LSnoIEre8
1PTId4af3WZBq0db7+a71xKY16lOyRJIlgJO2SjLYKlTnlKFmx8RyUZcIC+CuUX1/jCePC6+TL4h
ACAV/AFJRL1+ZCsfjjFm7OguGJ6B2cqvxl6hb6g3wzU4UitiFK/4oY2o1g+5iyYlReRObeTx+P7x
Xg7/I+nMtlPFtjD8RI4hncit9L29JjeOqImCDUgj4NPXt3aNk1NVOztRhMVizn/+jWusRhhtXG2Z
VuO+maIT4EHFVgS2v7varQ2PMjEsnq422UfLl2dgq9qYWCaJlccLk7OZkpwoUhYE2hKPua9pfkIm
qw63/BXz27vZmtmyjD6nTzos76wNEH8biuBp4h7cu69+F7mp4R6NSa35ooeEuoqTycB10tNrlPvY
4vq5T7ALx9J5AS1woPGJShf3BruG6Yg9XygxL4M9t4RDndzdEY7/s/yn2xP4c7NKV/PvUYYNEguW
WNA5jlv35d2jJbMm7h3735/cx6zSYzQxo8mdDeYU7sdsMsyYYBgefMzcQB6lrWpvarNJQ0zmNkwn
rhw0FvsgBI4hmLi1fSbv3lzIJodsocGPz+SgughhQoSiAZAHf7pHVzILNSfzDosCcybkGccyaJKx
h3baGwdjd8v54qTKCfWS1YbZTl2KdLPCugelOcV86WYhA7bGS83CtclXVurixfzvLH/3+8Z/LYGY
HITzkeqiDfOqc36+Erpp7C8hifPQJnaNjwla5d/nLWToEy6s0rGLm+jCnxCwMsCK+qj7Q0r0SJ5O
7vTYEIPGmgath8ZIjCsCkEDJ4qN3M+FmcEB4ahFiRf2HmsFmbAimU3ovi/pyPXW7oHfGNvaev7eA
g+DjN2wT5S/gpe6Pk9tf93edX33jNPIQZbPmKj/zlPASvOK7lac4mZnviGEmJm4CJmUnv7tGhI2/
qyXIsyw5yFkiQPEWhmyOYr1+GmTiT05x6bfu7fsWyCbTEVd3eqcNQIeXdMl2YbcmwPwMJqhNQPZM
ibKwdN5eSWw3UTr0feEhqKJsq48ciFzSxS1+Rph4aOxDtT2Yo1N1ru+2ij8QWAV2kFgmelmI3M9+
bSDEaOH7XKbZAizTe6/u6cPF4AxtJMJZO0uKpBdnxj64nSvxYfFxckuOfeA7wMDulQIUmBZbdDD6
HQOqoFo/z0PMHmHKCdIv5hAzfdXaGL6lj2/h5T4r16y5OZMNqpIl5rHY54A+HK9cDijmD0s5Tf7a
zKwm9v3ruTbSuyu86+sQGtUcIgWabrqkQHJYonNi/9jh4t6czF6uOKxPJK3fK4aJTXp/mzf2EBpG
HBzJxQRF2Ci7V0Kxn6951uNu9gASkF1iZyhebezmWPiNT7+kTAl8IDENT8YZ3et86tOVjCksF0Vy
3edfEicaIlnQuu95tUaT7P1bVMllKUXZgmpveVs2rctkWXZBtNMCgGAa47ELwSh97AhAC4fgskSx
+3fHwfTnlRC9x6q+46vNfQXtKn553eJBdCEK3kWWYnmD6Jn9puMXSc5wdL/daXTmqvva9hGNnp62
BLGwhYx8uuzPl/yNlzDST3gvLtT7rXTC+uO5lvYq9xBMGK7DV7/Ovw5u6TOJJQlv8gcpS2wzZNag
mACr8O6phJ3BWd2g/G5pBjkF7fcrEfLH+S1ExhUcFiKrl5y7JZbXqt17E//l5vO7L1mYsJoHl2LY
Pvj5ClTRgYcr/7396Y+yl9I/hDSs9FfySJDAY6W4JLB4y2ZlE2+WNLC8HubUhZJvk6pujt1+Pl3c
1+wac6iqzZqmBHYPk4AZ+YnbMcHis/z8ibr4atEo8/Vc1e5kCwhxYp7bThCHWvdzvS3+2kDlEdE7
nQ2r5UPRQU9qXbkDE+wJ3U8IvccqoyEotrjhuhDigksCC4ILOF1MYeli7X3qFv0cyg68h+arOg3L
v4THQUCDRbHiaEABhVuKdGtXFRG7bDlkumqMFuVttR8Wo0iatzy5M2+8vSTgFnRQ7xPIAE0W7alQ
kN2tCVh6475Q+EBOE7HaFx44oGFBt9DPGNRFE7j33NIj3BvxmKj20opeCGG4gbbQvEFdwQ2LZg8P
J+PgA2pl4x8YsxiA0J4BuRheHYTSHC7oeNGS9NS4k5I0AtJkxwkxnCh74bgoOPIwnQE0trdKKwKq
WVzUEdIXxL0nuWFQ8FD52Dhx8uZV46J1oGNjj8EzkyiwL2Aw4CzCrF5HuiheCZCPP8Figy9FODC7
Nf0dT5BuBwsszI755uK8Vs9vUC5GovQpAEN0H/kvinoKBZNnI+HXocXTa45jCxIYkpL3ZApIKz4s
n6ZmwUMhWBBTYsLiBPZ92iCTs7/rbIFpD09XwLod83OAxA/eXh5ei5bkf1YUBWbjQ/Qy1aTYZU7/
G6hRllJ+b8jdciATW8XWGhaWkpYi1zdpgwnfKzGoahzmqO7YnMRn4XvBKIXghOvsXJk7yXxEmr27
+H0wnrHBmGoMq8J8769+t9NO2Oue9LRcl34+b75YLX9UTykHmi9AzPwK1e8thfawyzft0VN8SNbz
Yal/sbICBl94ViEhFvZe7IbsX8qah95odfnjX4dviKGt/dlffi5JqmBmCmWdJvdDHQ1uDa9+n19m
xdwGas6X1Mj/mnKIFIxO87lw5SkdGYsitmm8DN2/tN0Z8+eCnGFK6ZGrUeK8gc6saXgNW/+zpQ1a
TUAzp94oIp7XQ951swHc3xt6G8aCyAEYEprMYOObRdJf2oiJG53wBD7jitnr7PqL4INqYaAWBvlD
7HexWMt9Pv/TLMT35stjoVqGz/zx5U2S3PzrfCYA5h/N9CiiW9uNzqzOVqW0akMx+bxGJIWa1nhX
og0j9ZDVSSWWgl6WJD8cjrRUzxjQE79hbb0lawDnROxRfbac51y2odDYNeDdllPvqegm7MwBo4RU
nAw80/BMobK8rh9sYuwvUwwCE2wPbJ2jRW3issHjYchJol9AJLdRvJJtcBo8U0iGz1Vmi6du/TPa
azx7eYzslX2RtEm90D01GG81DxPttF9VtdXKcbvoNtk3PFjswTdQwTERuX2XzCOx52W+xtH0eJii
j5iNUY2FxabmCc7k7OIPvanXVndxiOa+iaw6C1MoACRMRfaTb27rrepe15MFCxoGCug8lM1Zyx1S
YGXUerUnhjWH+LO/yW5Pq5BcEizhOFP6nJlfVLFZQq/xCpsSap9HxA3D3svtDCQXCEI0AHmEI4Rb
RTy6vIwehXvEFS/fO9c1bGv3sdXxiInU7zqoHATcSU8lpUeXHWC6NIcHWbSwNgW4VZ20FeTDgZKc
MsK/HUeRWBdXH1QnGM0nJJ+AoczIwjP5+LYEuPPBQA7flsuftoa4z60KY47351kz2OCyrEmuF/dx
7xQh63ec8Ag1M4Tlqzxi53Ezi6iwL5ou6kcFkvIkAB6ahTz2WC6jFRs8GQqVoyZdoC4o0e1rdGC/
Fo9FqqDgTlVveLcdcdZMEazbjygs318AXmNaScNS/JLNBAYkC3ygL8occXIRg/anjJdU1vC6SIuj
k2lcNRq5E7YiHPtxdm29n2p5xzCinw8LCnCGBmvSSsO7MKvjE1Ik2GV0PZfUtRPM3XGwm7iklHKG
6iNRfHQQz7lxvNnkxVtXh8dF1KzIjLkz5/4eYsX6hIev26aLNTwxZyC3wLMY3+9yuBKSqWLoU1oQ
lYYN3/Qwa08LpszHyyY/4rIRN2tA7pWC+5sqfDVg5q0w0+3HohIreJgV5nWlMhoCDXYncwX6gTrD
IyLBBsed+lhKCn0O1TDmOMtiUyyyEJtLvgdKQklghAMBVLl5A3RHLUE7yd1ZYw1GuBaOBowoZtxj
OrSLqztGwHqCQE90i7FXeD7Xibq5eY1PR7Wm+ACXzLaP7YM/SZYStnGNx6PAyamrLmxoVFjDFoIl
7ZM+Q+OGfQQjbUQvs+rYQC2H0kGbh/GObk8VJuMzjXnHpjjBTXS15eUX97F2f/AIgseYtTL7xfir
cIlyWVIYOa9Y3sIWjnk0p1DXHOUwq+NsAwsalsu2deS5sXwtsmCCY5ZhSkSgIKgscUSxFI24TMSU
zs0D9ees0jbV+EUA//vlWg6gudroCP2DX9BCtLQSjH9MyrKVOr/YuUO9bRcurrWMLQ6+ZsM8cZp/
bii34BM23ifEHdMTUcNgtL15NRztA2tg9kS6zfyI3Bl83gD74e+X1lCYIPa37+ybny4lairzSssG
okFYye/j9xaXIbRQisZPJG/l7fBDbR/maREzwY6vqxtDhQ65Uyp5/ocqsuIA0E85D1cCeDQl3hA8
kOC3x8IIJa9281WPeHUhWXQBP0THtNv6p1xfftRYXwMrMIWF45AvFmRduaIgvs1gT5pA4I60++yy
4LZ4sZ329YqXrn9v38/0vio2FI6IVVmkcPNYpFJtNvCreFqkujfZqj9dwruHDDEDJrdlglzHxn/K
ugSPZbUab6Qdrwa9v5bxY/AMJhE8OtF7TB1lumi5O2AOQWvGPDam54BEeNj2awVGIGq5ypxOkCND
xrTyg39VrPGWrqBfSWsdoxX2I6I9aqsBlVRIF2AdYnQX3ZY6nYOCRH/GT8kfs1zfmP4zUubZh+ES
9REJNn8yHdfFey3FqaOdmasoiPOk376Tp90kBFr0Y+9zD+qWmBdXbeDbMCx2ZUQayLFot1RmpUNm
PqCUP+R4ePbB1AjIWNw240N8B/tvAXcmdqdQcj/nb//i0QrR1k997BDZhlWTFsdgDpG8o4vHKMlt
mV9pV4t+P3n6WVhj1DHjqTMNbtucQOrch7VsfqLKvyWH4OFhS8/88/fD45hle3OJ8GFURUd4eFHc
O9X6scSYqpnXSf2DKzl4CliOtP84pf+wHx7cIfcBtcikU9vgpIwn6PLhFr8DWw5ZBpr7oeLdvRZl
ZfdtyPX+HNkBbhvJu56ue8ZvOx11zq4KjYTlcV2NltWRkd06i0fLUXJNjUSeXyLRN99idis6xQLb
Ar8gq5CHs1WlfAKv/dWPDMeY4DW7bMFNAUfkl+EYEeP3HW6sxoFdZUYuzhsWOCNXJqtQ7D1tOMud
XRMnfYWwaTNbexj2awxvzqyICQUgwHGZqm9fLIfv655WDYsdLlbzcGh1Lx+sOjyWWAEYRmYZtNaZ
sq9/UNR/Pb9u3hQbzczqUZI8YbpCK7efhkvrRSvCTXXHFH5kV//szh7Fbye5fJ82Tu0wzzalq/W+
uKTfMjZ7N3tJ2Sp7/rJg5o07r6UGd+vhHQIxgKOdJJ2956wXv5gcZD8vjInJ0HAZQC7wzlkaJxqr
nGZ4asLJnh4Y/7role6tO1EdSFKqrS4oYGlyxeBcXkxibWWssFJhJ6Ple7htZxG+Rt1LpXv4RtuE
seOHQltm5BL1cvQahJr8IuEeYVJHgI7xdV23Sb9q5jdEZCMHwV33sDXJ6k+jFYfzvCIawNuL3BoE
Owyh7TFx9rkP9IZKFpCYdh4GsamT+ESaNnjgYH5qrGRmb9UmPvzBxJ3YE/7j6UoDVvIWsziREJf7
WU76KIR+p37YRrHOKmdCS7GlEUQZXwEaGzPggi2nDawBjGsY7B5u0WCXg3Mv0kIOEG8ym9OboB8F
l4+NS6uWR2W+IZT+VjsFhCJkSJXz4fODRU7dTEZpET24sVBO3RB/pcZrUX0S4zN/H2ImnT2IED9v
xJdnWHMm8HOkIVLtDlyhwoXNrJ/huHKmH28q40nzO5YXPRnFwRXR+GMlHdL3IZU5rkOiNsv+38uP
Kp+jJ4NmcLioQCacGh62OmbGLYYPDtHbdZ82E88AEpMsJIGcf6m2S/JzlIhx65D7g5F8yvWrWU7e
m8N7855uivuqukOucj6V/2jo4VNZSP98lmafiVtB25fktYyYwMay+4xquwKZqLyr8bZa6avSPeOZ
Nlg2P1O5po0O0SFi0jwmNEcLDSm6GGxGx0P785DX7ZBqyvlyiZ8Dws5jCZw1nq7U6YrzBLxD7377
Y7rKiFfvHZ0YodpW2PC2XfBszcM3bT/3hvp3PysRd1/3A6EAjTFyUfRgukkQ501nY3dx8m2ewp1L
qRzSAwbK87/JCTfi5OWo9MRyPE4oMgGECDfpX9a9DiRg7gkGQv5NdQ4YAjMcOLDCfcwEWT/08sgv
WVPyxJLRsD64L8ZsqNMfJIpPhbeAb3C7rWTg/SziRxFAlg2qMIyTXaw/3qDVLMSRo7HPMwi6OdfK
e3bhs4yrMlYolTHnm1g3WGt5wHWT0rwDdgMZuLAn2IggMzLh6+I05abN6M34pZeXqzaWKJyYu6tf
w+krbKtI7zF6cg8KFkNJ12yyfIV0WcNYjWgDhaGimCaTZwJ9BWE4/XAX3SeejpnLw8/QjRA6XUI0
Jb589lk1OIITg4tQmQjywh6RDyX7sHr61paxzhj5yL2YQKvfHzw30P2OEUpizOVQmguL815AKfoj
YnDK14Xa687Yx/y0EK6heZt8E/WypljotbFx1GBI0M3J6RWjIKa5UIeQ8+pf2HVBU7lm4ZvUPcFx
siTen30az64rjJy50QlBJnknaDU+GTYQLoIGVFx3NMs89sfmFSUCEGfGIJqcYfHN4un1X6WS4E6G
PRbTX14AeWAOiNTQq+9HBoPdcGiYIhrnEUh6vujaA+G7nfVp1wclVolNQTtEGirbH+N1YBDD0nm3
t7A+Ycj5NJYjqkAAN/r95JatdQBYBFpIUS70rqWLPu8i9GlJ89xoctKifBVUZI8LoWd8bp6kvvrg
URM9W7/ED111uB5MJeQevZNzb1ykv+STfVpfab2J7DddIPHWE9SrNlAxuVZCWYckDmuziJfkj6+H
z4tNUYRgMSetqnYtd1GGDO/fpZwakOzE9Z8qLgdIy9lnbsl5bz08mRvmJCWDdyQZttK5QuPTejTv
EImy3furp0ksmRGOHLZW8Av45bl9WY3Wtx3jc9Cpq5Ic6vmBhzyvlYXQCJgrgHI9T6w1GlsOCbiM
XnQ0ho0M9ZrcSwtqBUcldCeI7y4dU1ixdqBgMZjnIDKhU8PtXJx5DoAjQ0EI54CGuc4FAYrf58fw
TUDNLtYmlhcVJag1xfcNShI+knnMx8jbOFfn9yxk2V7l1eeBypY8ObwZJCFl4ubZFcOyUedDth6N
oNWHTylE+4Q4Mnv6fWMx0295VNfSBq+Ax9TRcUfFlaVgQ58xHmXifS2cUedq2MlHE90Bx2OJj4CD
xiY8gDsa/MzlfIxCfaUxQsVnOarmtavsSMWi3M1ay6HagFiCNwbMreOAYz6YUPAMVJDM3BMoD40t
7ARUTQjYGB0KIReoAZ7AdJLD8gDPpHlGHCxCN2405fEz3OJHERhZqGSohizYJlj4PRQPHeOFf063
nzrlroEiwQcDY5SxcMphjpmwJzR5BQ0En4wwR/JSp3jJ91wfSroH/i4jpkfiWsKc44TzYtLrOyfO
oEZ/1keNsMYTzAwUlrAwOtRzV0co9hi/wH2HDCCv1PYXcZ6mcGMIHh/vDjmiqEMYFtJ7zX/zbjDZ
nlADRlAUUUnyPf3MGoQN07w9vY1R6B2UtGj/3giFHve9EIsO7+1LQKujM97B/BI/g8kDgp+W2As0
FhTkH+uqzji4Bv+H96LO1xAz+Kvq7b8p/kdtPDTMEmFi5UKniL6SE417c3UJuqewP+eq54e/oklG
D8yQvWkf1VosseNh6j/FGNxG5HNgdxKhAvBQAk5W8XKRU05UlwPhhLCyoODAYYQeeEmxvUVVg1E6
Je10q2LahSL1Esj5Wv4c3/BBsGcgAopUFV0GH1jyPsDFSN5hkMAsGUqb09HQw+a4JZJM56A0RaP6
QSKk4GZgI7HjYyPh+rBW0V9N1x3mgBePH+7wwUE9waKYBOhy3m+7hCRSh4Sh8OLG5dxg/vo5wpgB
UUFwAbKJHg9OIjQXuY+y8fHA1RgRz4mGCTNd+DgIC1E7YdgKYRIjIo2f5U4laQYgDgaETvozxrI2
tj7MwiUhIYs4Cr4DsvnAbGUS4LrW5NsbRsS39Xu0/GCM3AdoZcC3MaBHZzHGxReNv1OpSaumuoQv
1RwzXwLQOjjheajgu824SqLXD3FlR3GA68RbCrl845dLIg3KroniwUhhLeCSg/SfU4MCp90hExBi
RjgM9/gNro1OIZ/zAshqkBIVMG8xFERgiXccemtGgN2iZIxYKD+jJr3iiDM+cjERQ/E1fQlxV34h
EQkeHwwNnB45xyA1OFmu9HkeK6gzyWqVQ1Jdo3LxjFkPbKwNnM9W7M3IcYG90J3DS8J3RWgf5R8d
TsIIfqbJacPe9kUNh9JLQl3E/ZaCSkPphQcE0akTf4F0ht8o3n+wisipm752V7LZO6HWgokzfjto
K9DtcJQ6owr0rKjb/sky+W80x9yOLequp48053+qE8sM9+ysWl2V1f39hZCOzRFSFNcY8pUihWW3
GHFDGprJkhWjDOYX4HHQhFE0PzHThAEXcY2ECVN3VlvnsaOyQQjNWDuHiO7n0KKaefmmFPELhHxs
myMXhSGbCGysx0uwrVhs3AEs6uc7ZtlmdXjRMOYLEPByj00xq4J9qqQ6kCDkCHYflvwB13xRGQlG
HdUcFxPEi2fLE4MXJCkBtwL3FpEPyI6wAZ063IjC3AeRVRbyz2ce6mh6q+9uOLFC4UuzG0BKGz0j
laIIgR8yvK82fOzYqTtG2v90Ynxe3oElxUVRGe2rM5XKFMorJiRMuX6H42h92b62Kr0MXQWYKbMa
JvLAuhiDwf+AnLZ7pP2mXTEdQER9bgOaAnmBxjVVTm+H1+ftWLo8p6lj+y6kTsYx5IEzE4Q/nmU4
tmcJ5DTofoS/v9FyMJFHzw9IBJ+5JkCQHcWRi0A+3iGCNO4dTXCREpax6Dzi4pbEekDL7p1DTEfy
cb6hWWEjSgcYdwx1EPssWXc8kij3WV8bPjs3DBQaINb6yGQfxZPxhRyKVSbYaXjcAkNq/6u82Dpw
iLNgvEDogngO2a3zwMkZ3d19hWqj4ojmN+/pF1sCmBYol1j+oBuhypxRP+NXDVERHP2wwWRGPDvF
u86YYbmUfszCYCVxm2EVQkTdDOsGLL7aWwpPTFjs7BiM2NUeZ8VBOAwdfnNhM+F84AoztTXEBZhA
CWt9LJnGcC8YH7JtPP03rOw2ueMWBuByWyNTwwAYqdyAmvLtIwJV3r5gMzp8LhUuJT6yBeoF5At5
SPRdA+aVO3WqbR7YmEI2RD6E7zXaqDj/hhmuRu25YEC/IuiGFTO8bC4ZbCxuaLa/l6elE2I7QgMz
pQezA8b3JNSAdAQZQ+ZxwHwvexD5DDs4GoijrEIeP1gM3FAlUgRRdnOFjswM2SvwsJ6K65GtWLkI
3LTgeaIhq2b1n9KKSXA571cDmX0C92PC7zCxuRJUPqv2zPMifoVHzruIhFkBKkdILCf8a+HPaqcp
NGLo/qTvQnokvuvCxblvarL0KNtwzYCU8nQa+HDYpPVLyvxPWjnFH80edjgHAkVeJm0hyAIAy0e1
L9vCu26wf3GHdZe+0mzFGTHOYqR8++GAAB84bBW4HCAFNc4AhyrmBTDZgRRMpyXIQqwnsurA/oie
uzm0h3Q91KLVBQGO4AVzkKM1exwbQwcyTjA2JJTSRsJ2XVCZ1UeqKIa9ZGIwb7nTFhHEjt++EV1j
hJWbR3ggTc/BRYt293lSF6B1yXN+J4kOtsdlMUJYi77yYzmI5hxYdyxmWKpsW/oa2QEkXbJiKHil
A/4Va731F4grVHKq4PuyZzFG4FjKANIs2wmPC24nks+yPUKWev3elpjwowbJ5rdzb8ORIk9DYl4y
tbFg9z7pZJntxgzZ19f0UM6MZR/SNrhM0bawRRwifJI3DJsmKhI2X0ZLGAZpmJ4xTbbhQew5Z6A7
TAfgD9EKmeMAegZEqYLZeMfcqAta+E5EBsxGQQlUCqK2un3R19gNOV9May67w4YWFX7nDWSZTQ5e
3YL7FoPgjZKOQuX8SeENbK4RV/qXOgpNPzdte3yRRVba7MEUgZDputJtKXqJ943EGG5g4TDo51Xi
y/awmXxPNIzUZw3SnX6uwSf97gG+rDFBIpXN3omiZDndtIT6rEYp0xFwzy64MUSjNFxj1r567tmH
+5OWSqf3l5oMYRcSYBXXjImYAqHoQYLGVEhgJTiecS5gXaG02r6jZl2th7+rfzCxCFlrBKtjKO6+
xDyLa02zCKHxR2QYbI31NMlS+fhKpbjDZUD3J0t8uhz9wo1r0iGM0kcCOkNS+Pazl/bXdRd85j12
AbA3mawOsNYqRzkpe1Rxf/SozP5gyYnN9/orISUpXdwSYZo+Y8xGYchNZ2yHKVJB+JGg4t+XlYZV
oFhW0NPl7+aknPK1tiI0wZ8kA3Qfot1iNbmBvjNd4L7OZ9oKbafP9HU6G2KNvZnMFk/MAC9CKIN1
CA1YRu+ip4Kkg33LnpHQ5Of+NbYrH0ekqMdjcPYiEIZKG7CnWisO4AqWSsz6xiBGJrYLu1tKD+D3
X0XIrO9UBzI+ks+Iy3Xl9+u/dpuf35HglGlw1cgICNoUat2S6+RKKZWGBRizKr+fv/XxsRsWRXiN
8TaPYMQwk1X2j2WXYDR0P/URzqDpBaYG4hed+aMuTIpYO5N4WBY7OTn8iA+2nCbTJdfJQf3lKCYE
f7DYl/c5s0Z4Tkw28AeTuwktnw7s81XuVYYFwMEQYD+eBMuSqKy/XncnKMqO2plOB/rHG1eSzOHR
hzIaCz8yMiA+VFvZefnVD+zVe4KcEmWagS+RClNiiTj5lyfpIYGy5PA8a0Nuam8QCcbycux+HJhm
GOKr391ivCADY3CRbkNnquImVr0rzWQRVgxzVVcQ+VDTQE56cgVLX1v1+0NcJGhEvykZLDG1hYo3
J1nZZmdakhPUQG/khhoHciAiNqYxmywTV5Qde8zn4YdOXaQknyhLICXBgiO5OpUXly0MwQCY8ZKZ
xfYe3eHzAejQRl9gFQgWK5aacoOL3NgxFj1gHYWRCO0ukO7pQbMlrkhDLHHut5uO+TGePFf8obhk
y2JrRJBt3Ed6DVEOw2MlI9O6eh9bMylhIPSChUGuzBw0g3Bi7y4lUkDVB8Q8QzVuS/PnCRmuPwRd
UHOb5OR5LUe4cRQ7PJv2uV//FVt9VRqz954CP/tRBeExhZJvE78WMSb2+V9UQxX9dzxLBp8jirpt
S3YU+9AkrpFHCH5czv21zZLX37DUviQf8XhcMWrJCZEjWJOTfcKujDs9veyA0+QYykrKgwUoe/hD
wQNdFVgeslO9RTAE7buzDDilnQWgDj9ujEM5kpRpAgIRQLjGgLP6JcnTHjPxr/wezuWb7byPHp7G
hLLxHm5FXIPsg/96jCq8zK2dS3RxmYyG/e72PbbVQFxCzEK8y6IPS+/jCvWtFExPl/Vk1S8nkZZA
ofYf7gw+vs0z0DLcwmpQgdZ+b8Mes4R6dezjYbBzGwowLjdDWMRYVBHoc4+8TwBZRlC6ks/gsNdp
KZzc4U/Zv5iJZD81TIdJ8I4oAUyGsaiI7c56+U9UI50ZH6ErzogedwkhLLdakYxIWwSJ5Q4WuQ9e
AR93mBX7acSAeX6ISsAEekeQB8l5H5kHi4E9BRhqeQhhaYUYlPFxS+SOx1Bsisd6CdVS/X0tntKs
M+zubj/wGXma+tucGOadrfAr/3rA6c7MmghpVvcSTVlXuBNWIn5ZMiZ3UcdavNoYr9+mVskkHTPB
E0tDVyL56VK4MQ2CWdKMYuPuKNiHzlkGdAFmfoBd4xY1gIOwMvJHr4Wme10R6jV253b3sFDggPAy
sHyY6j8Ob83kSWTIWx/dw8Tv8bA0EHzeYs8gg42taoIu961J5YylRaY5ORef6cUtYLZR8u6qzTSo
lKMb6CcvPtjoty7JZMHznhgGSinYcmQ4LxjgDFr4wfyttj/s2+r4iySK2tjd6uVjmtwgMk086ing
eQSc07ELCK6t2vEC+ZV2EPBw3tBEu2MWWb7Xlfn4fQJZrcebEZzvp7DiouWjrafgesii5B3NJUSz
hl+seiQdO+JZQ7x34mppcEOsRz6daxXIeFzP8mDADww4xbCocBbKXg1IshOu5VbRm8wOtbBz24T5
5/SPpypg3jNq9noaG2n2c+eGvp/v88MCGvfP5JsqhxkOvGD6DbEJMhXkHl7q+1eiyTANbJESR2UM
OWDqX3vUrC4TJ/mDSxSRYSRToidFpeROJpZUBwwBXjYeTsTEgnhPHv7YYMrloVTNroCgmItbBFxQ
C4KMjZcksK4ZVtVUwJAZKTO6kBnEtLd51kARGusmTunFH1Vx96dR/1PodhZTrzuqfeaQBLYxudNd
RmNUPjB5mIDJ5fZ2815/pWJOmaJcCJn2LpDneABm22eTSnpExAMwAX067eDoDL6C+0UP6++WPigf
8eL5h8Zhq0W7PFPx1ec9GSEMTj4KmADyJtUzLT4+QxEsSt84xL6xrCBgzJrSLmNdET+ZU9WQ2BVY
j9icwiH9zG91ROEN9gsiicEY4tU3I4k10BH78RUyakjzxvgB2Y3u/eMAQVSI5R3hGYmOF8Dscxp/
P3bUHjQVaLYoF0VTgTy/mOWvBXThdblmwB4VgvB6P+thuerDyRxncUgNcGxQpKKPLIgHmuJFO1N4
WrbcFXgQg82L+eGV7US3GFnBMp3GVRcaPNNy4E4f+R56uhdiwp4ySD/JEBwOKEmZC2FB4VUv9nEI
YWgsHr7WxMD+PPZI26CpFI+xi5jdqSyX74bplTFjfsg5ochBM0gBoQprQeY/KKIfD3v6tvh7pmev
wXvIHharzBI0KNKomN8hS0tRcCfDqtJmwHPF2oSGwjXGTobd0Zm6g998T7xK9zEebQx4X5oPA/6C
DxPcE0vHZUITKkfYpSSKJmR2kbcjobVxCC3hy3iumXs0dElApjiVqcJTG3t3ABNKGWC9/+F9pjgv
on1w3mtjWY1HwNUgM5Sd6gx1MwgBZFXq+AFb5dGZsh7MAiYhYn79f+zAZtmd353QG93/aZjBDEGX
AQY/nOjSHk2ie+8+szmDH6ZB/BUacADiW74GOxLNgeJVCtqZUMCPik/vD0AD9grwhBce0HPdOthP
ArFlNQ2lsDISX8iNWfe6g48qWDOvA3bGzQCe9iHJgyHF0wcPAnIYSzbyROzawCuuedjkNp6X1H2Y
vqChPCwBtfRugSUNnkMsXCGo3zEpoOID7gXhEkA7zyLadboloC5skMA+PhZ9MwgTCBR2OBw3B1cf
MfIDZwVHxhmH8wKOC2kTaOuCXzd2UIhz/nVHozWnB5AbBIu/F2grsxDAkX/YC2grNoc3xQPGBYDE
iKq/JSISBXg3x0LG5GggC5J2Q0Dh48inknRhDzUlgWH2pBYH8DTKGf/kw+OLhwPVClUiEG+2urzs
+th6CzYGFO4gfZw0KM7oA0ediN7EU+l1BKKkuUVCBoTOX/Ih+AIa4mfF6sCjFSnbc8MauW+AfDYI
8lkl33gH5b/oox7HK/Rmw/fwogLHxGiJUGgR0M1jG/IUuZ+EsVFQSUJejx1w8zsm9TKnEeeQEMZf
Y5qXg+yBt8PDFsA/MAcYEMxi7pEYmV6ax7VHzYX/A5pX4Jp21iBxQLVsGV84OmCB4U7ZcnC/oN84
xFqqLoy1LtAzKCABZlVujbDgIWRMy9YcLyfxP9GCcr4dOT1HIYZB7g8hTJgHccYZOnBMfLFmxLYF
xIBcBFerBbEQ/NzzVxza73VRrCRQY5hTcGoxO/rlfP3zZZCPNHitkALjxzfX5sYXE7uIhmSnzQGZ
5qSObaCMMkn08ctk0Y3O3RFjHnGqqIapdVY3q+rhdAijIqCyYtd/5XHpMrIO2/mdFApav3fco09s
8CUlrZI06tN4nXvNtojkNaEgu0uEcZcQNM4y9xBN0CK+yCqwDCRThQ3rL+UhjSi8s2i239RzVLDT
RbU/bBj9KqthoWMuDtl8xYPd7ucSapUO7a/POqDRJ8h7J079pth95uABNyimr5BRdnRb58vBErxw
zNECOrqv25HeFTCLxaKvr7yaxP91OqQCswJA671yGnngOBBFV4Cr8/5EFQN3UUoL3nLYFWk7v5yw
3k/JaRCuaEwig/uCC+62YbEjJAUrUpA0yRrdnMnYraGDAspDcnzMhHIObzDipFgqS14tvAYTAkR/
yEwhonyAv+OuaLwdiUaBCoPmBkrtddOG+CDDDRdSn68Lb/0Z3BIrDtjB826n828IqwF0MnjrrafM
ayYVFPUoOT0m31+Xs7SVkLHR2eGVRCRdOEXnCwvWqf4j6b6WE9uWLIB+ERF484r3wggQvBBCSHjv
+fozVp2IG93Vfask2HuZzJnTqI4Sc469NcNFtO+LD5QNogriCo1J+1RPNRRCgcm5aJzqTAtgq/np
GH1v36dtuvdXHvscpRlfSVGxGG506VwxWDGSqCeLDOCA+bza1FvHya3GG+g7A7a+1HbT/Ht4Rjal
Jsg0HVH6p1Ag4XAsCxhEfDzw1gxKiwbm3UtlUcoVdhUeJsx48L1J65bz5Vz5WxfbsCxEjxre0SK3
6e9IVA7dff/Obpe7Fsf4Z/6Kvv8TUSb7tOMDs2MUrUsx/pSimOJVnVeQx/elJLOSS16VTavzxm1C
+ToXj0z048VTpHTP1l4SGjkU5PqYPGckn3cVl8gdrHT1iTe7kio39TSm8gtKy39BkxUhYcdVRbxi
Ilo2cseo2NOi427KLUIuIziKVw2/d7rFRE1FQxDPyzPMQCGe84dQW74dWlTTC05xEskeeeeiUzfN
czX7aca0ZBX4rICM3Xn/bpJG2sCDyZcsotZjREJianFK+aMzelWGd1ch++4q/rYnUilwTozxrX4M
omLghX3N+I/3WhCFGHndW5Ga037/+x4sl/VTA95rxO5OekS+nh9GDqk+bSyZiYhZIcDBKSTYAFeU
LcxRqskteWauqfiBjAdoRk+92rROYBiOsMKFKgkwldg5pkfx/hOJZ7X6ILMFTx77uAa+rYlPDpVh
fIM0jYO5ydLlse66R93WvlRIBTcvCL26yY7HYDx8MLR7BJcCbrVRwpi2P3ID3Y2A2qZobPvMyaTG
BrOWyGfwzfx0rbt7T1fgjdkTT1tr2EkB41GyrCt+wHoAfL3JHzvlxoeHmkw1uDtcSzus744Bmx9D
sitTwWTn33iD0qFymbGqxwAIN8CimuGzbhpdc8HOsz3/V0dI4SPYu7nPzjSxXTrcilCQj2zJN2eS
xENUVuqin27HaoqxLv+FeNsGMzBzAZIFa/JpkiJFMxPjMFt/OTBZyY0dNi45LAxOQdQ/42Vr3bIU
mIyWTWarQVkOlDZCiE9W7dzPuZz7TDN7dmh0s18rEHB2kHNCb71LPUKDJgoqiRvP7qKwGMVNeU7Q
KSkrg/cgMeabUMBmEtl6FDUycomd68/JtZXreENqDDrP1rSd6yzYXX4a+wr5tQuw1/rpkluwTb3y
rbP6kzAPsZLGB6g5kUkrTHZBa+X356PFRWd3ZIAfDrNKNppffYDWwo/MzP+9v/C++Qv8xnvK+9TY
INsbdRFuKyoE2P+ijL+nMjFFJ6s68fZzb6hsYh2lX7zNdwglj9FxYPrPM+O0HzIId2xLhQhVlqUR
Ap4Nc/e/HrUf6EFf6GD+LxC8xH/wqWm8CTLqwkeyeg+40sAteqtO2fYXzA+8XjB8+TUyKis5k6vX
VnfbwnJsHnwZW826UzfTXbQOH6oiaCEfa2XO777CEWJ2ZO5Qjo+O9f13bsg8qtpUoJXPhf6uvO7G
6XIw1SzbMeeRyfXGa8ixoXIPPkT7wlDhCqtVD5V2xb7DoDRco0JWb43zQDFmrJeXZNrqulNnYPNQ
cjGKo6cM5Xd+MVPvZizZcy/ZWHYNzR+NBbOvbnZ26Mv79j1tAIULRZIKluNTiwTsWdaivEgeNSot
YPxzzJwlSmGh2me8YnBdSGuwB/TnqmyPe5IMsXl+GMT5kc/MyVS4iKy+gaTK+Fz1PbZx9IADe4nl
c7q3vJeyhVgnlDwNdmkhbiJUqUheNRuouux66QIEMkV9h/NuSqHvJbKU7Dhe1gOxXdqvvDkoYnFf
GN4VNlM3dWcMqXz1q7htrT+WJUVZNTEXleGsiPuWBuaiolPD18zndPdpmwxUNUmmWYuUbVYIy7E7
uDSIbvEyeNAE38lcLdLhJbDPD5IKp2NF7JRZWZ9Tg7Ee/4tnMt/2EBpTzqcfSawzs8tc1VEPRQZh
w76x1Bx9NTU/dt1y1YSOollblwNNsDWPnLew3jom8wrshwI6//aMSrtrWwm/mW00LLXbKE2FZbcq
odyQvzBvr/hj3RXaVsZyIIZ+0Jm7viOdbLvrgLvtQiNkQsx3QBehhqqFv3+bq6Xp2HKdXMf/eovz
/Y2OMN4n0U/gqsHvOJ5xIg2IYtn7dag0eIuxCpNeE2riiJnH/KXswPLFYzWXUebqFzSeqfy5vRoj
19x/1VOe+r+pgUMuN1/jOYpQpj8GEJ8KMWdppHP62Jfe5n9o/hP7k5MFTlzpWj42v6Aj5jofmeB3
Yjfl770nieTnFUB/rLzyDaY9VeazrRyGcZN3Y838DjlisPo4zR2qYXIWit7397XNrZTPay/ejXdB
upDmoEU6wCpy/TPU+kAK4n7xWU1ojMGoWgFH0wGl1b/YKeNbCaxOtsTY23A9MqxLjva/nGMWhVeD
y/Wpim/kuNRCHovxhglNnetzni/tsoXoqITN34m/Ue0yc3MFPKv2Yf2xXVZfIxSZhcFwftN/nvJy
WF8qxBe3wIzbocH/99MswEZo+CvBOHdajBOdyFOZYbTeivZOuHo3XdQEj04DFxdPYtx6Kx9m4q5S
sQY/HUe6hjLQelQLjHXYaX7GzpPstGEkL30cxfH/Q6sSQ6SrsH+/i4jR6CD4IBtFpr1gl+qzCZT4
+FvZXn5igujSWSQs6Jlp5hjGpfbfTG/BSZdrX6aSJbS/fLiMp6UsWERL6OKcSmMzhkSOIr0/9Fas
ah5VLXEsONjrzuwrv49DM5iIJBgJRu93wQR4YmiAlu/V5Gmk+IlLTZPEGhcdzFvVa/CXIC7n/jpe
tuunxZexPG9vUrKiBto+WYw9Po0lxmdX+N2pbrnFaBvjDc/9uiikirC04X3B/zS4sPqXy03nXyOd
N/s9gBACair1yn36l2R+2bvE64c/UI2vFSkH547YIPLK5yqSELcSq/P4Ye3YwMd7oEwgg9m3fme8
kZzFg9qsDtNjuGdeluHGgIGhsNWP3cAXYRostibbu7Y2cwV4vHg8Fwap30vt/Q0YfX1Kcbh+Lz4z
g86zN2VVs88W19+3LwZcWfRmXffiL8EH52fTgxouO2FWSsEJskHRTRffWXF8Zlavht6/tuapwXn2
0V9dpGKJW2pfhw8U8jxcmHbgviw90o3ItnytmSDTrSfKNNmv+vQZ1rUSOLBH1HP/RiwxzDAu1rJj
U3puKIjkA7P2gHVoX3iupQtJ0EoXrPvqTxOF5yDTMRTRLv7yMn22XISYPqily99rZbMqvSfXbuC2
3X7/1S4492FIXEC0SyxC8tmJbWrLRcZVn8csEyEMmtSC0cwyyuO8matsxhFupLh+pf0vdgzGxOH6
jfULp3L8xtRVPmRoWj8ufw6SzbuUOX5QH/LkzxXjPfXCBneqfzhXdOvn+lRYbzCCR+Bx6pexfKbH
j8NcalmCwiMkt+IvNPfXCpQSMYQVqpuGzqSSGnPYZeic5XK9KahinpcPJUZYDlMVUzav7veULuki
kGohHLaVGkh6zQ3Pyfx18jJLEgGzrTEUyjFV0atny1GAQMK4yTQgQl6xLEB/n5ladgBhO4ycvS49
dFXF/fYLUT610AzW9V575tHpkqCAUGgd+F2HBPfj0lQlzyCXHbBNyP3/xRH9H+0xkSNnwt5aboxK
n0ID498+bJZQJFuSXMXIanfrKFQvy3FIT/dbmTsYEED6PgEiSJQB20LzxPjBch2hJ+3Jl0HSG+qH
Key9iJQK38Ldi8rbfVm5p4R0a8nL095CMhWXxw4D5Ndjvl0HPSEDxxPYm+vs6B28uRusY+4Mh8vZ
Uz9LF3FBsutfI73FvRPOMT7Ss8TyJ0weFvUUnxIV+aVvkAB4m0tqjJo7HjKlZKqViJwK1Q3CkSvo
SGRjHHvdFb2CMzpC/lg/nIpws1+rYjdinYgmbwgc/Vt/vl75xCd4VGmPGpTxw2IC9SpKEieLo+iK
3ciPDhfxvJHRTSt3yFXS97w+W1mrN4wrs2ySBMa1djAkazl/QPmEGL6gsbUIpIAUwtO2FQTyjUGB
7E2zgW3RXCg9cUJxy8ZYxEXcft97/p3SDp/kSnh9L7wHDlINrVYmse68MfhijeREOiYlbC7YQIcj
L1YgkNDATolwD03uzrt1eZngeS6jgj1J0bZD7D7eq2eeSa3cQiZ3idebGeo6iCHyHCDo2pVFMZSz
RDHzLNzVR79ruKapU6YQSN7ox7cPKnOZcNtt8fisOezvQDlGPo/ilaiQWi+Vj5v+GHwOtl8XkmEa
VuplaCBlwyGf1LA+mPBJvs3n74qEL0dimAxBfSNFJ4irnJ/FwtPuGOOQJm2/CDsO+fe7cCbLAyPq
CslrcftQp9yOyY4yOb3pEt67V1492o9M6BaQ+gnJI/hd+cc9tDFOl71J+aFN5BQb67gDvqo3ckRE
i490i9/ZXUYi/o9GVYLionAVhMM8OHS7wYaQrGmiodZo30FYuxK4PjdnYT7JjhgxMdL3rB93kDaC
oopIlJk3eOLiycIWYWUJvVnPHekB5lfjaL6NK7M1xV1w/pRgSn+zC6CcMjG00XwBOo+lxDh6j3L2
bFglrCKyrW674tSBBgkFCYq5QbaSBUO8gLOBcHbA3DDVx4v8lX37G6o7yHauCPCO+7sz4FhqbN1Y
ZPNLwwG+7twGz5mZ660d+Vl8J+br38U/gy1kqrBw/nGKEx+rUyHx5ZJb78q7iZxMmNRVO6KYddSJ
t3vSVdNelAzMiDDeSqouJdpzWXz9oXnpxdyI/gngx7wVa6sQr8bxJzJ921AC1Z6jiFpa6UohTkFi
8jR5NaDTh+DzF6o4S4NGwYAs1/T6gxLgWIrP+M8hagDpUTmTWppb0VUNWxc/dMD0ZdmC4f+AWopr
JS5LFmAOQbGEN3D88Ru1Qeqw0LNoSj5j+EffyupVpp4A47kN8nEVQmXpLhnf/41K9J+K5iAh+z5P
nf7ErnnYkRlv/HvFg+o3FUe7DxkSR+Ujev+usKayMaxux+k7Ybp/7zF8RsNiAbad9eGGD/+fZNVR
4YCTvfxN9WkKbAE5hjKkgVsECM5B54nugSFSbdl4PkPtpxoLZa1infPt74EPzYbLNlPtVT4xeMcq
a8KOfuoXiyXVoeIzUDpz54Tx3tEwROmWs5PN8BzHFzxP1mroEYnT88dnu1RV7AkfmBX1R8hztOWD
RiA78qNfP/uu+gvdv7Q2DR1ffpJf+1Mh0402jM+8KIeSjfNqnkzcdBEp7ir5hw5tskgU0l+wSBeS
3kqByYQ+WlyN4/wYAvE2A9nIFFZeBw1OTyMc7n8r4LooLv6ECVx1iQyU5cnJ8XCUY9gqz/WXx7rK
0r6NytHJyDjnUHj+ScRMzDjtqoaMstTYeOfh2Iaz/jEzjdC9nWqm5BxOacMO66rZbC46PES+puaB
yWSL5uEsWTT7CRHMGuRQ9GfqeIdLdhM+icos58dQ7ZdhagrUYIs93LPBDBuUqCY6AUURs6T1uQpQ
SWZH+s0gRUXfdBAxO9Flv3Qo+7pjCktkvAykhfz0KzqzynW4Egffzdyd/aW8Ff28NtMWDnBTMp/6
9lVAIZnhRbuDAXAbklWvs1UkiceTDai20Z6JcM5BxyNWpeMJTE/6EFMbVN9Utpjdls+nQk5Bifz3
Uq37783zxWpEEVvH967GSLgvkI8k5D3W8z5O4laLN5QA7yAhsro4/YclYAWkqFvSdVfgeVm/GsAk
yklLOtSL5+L6b7ksxBelozPEFZGTLJ5/D7S5OWSf3Dg2P/wpKCfbyVVeyNfj81XbtqemxbOtSKI3
/4DptZCqEGiU0PT+jj+BN3mvvOVN5tM/+7qq8B+Of/7xRdvpWWI43lez/VNNzfLQmpwr78GR1THX
GmxDZqnxfDJOYeCFXQeurXVcRE9Y5PqdG3IWiTX27j9s+vAd7WY6qGy1FYumz1fDCtOukq4WV83I
96PzyPkpix+Dgebm7/zjsDtUwTKv2fb3lMlva+9y5mtjSDKM/+0/TT361LGjRA3vMBFsHyvx2bGV
GV/HJsxwlxjva8tmlfx48leZXHpk4Jd85gc561FJfyMoIYklv6eVGwpu7aaEXBQNpDM3uzjWd6JT
kVmO2L5hBfm1/1jOFO2h9KGnSQTRVLCxzID7DiPQzO+69/5Lfum6c02oVNYG6hiETtbdY9eh/eB3
bAZRuE92HRRZZ+TwXwbsvuvZrz5zE4rMY9v9vBpHiqGl+Ic1ZieZ/oJHT+7f9N11N9OKzs6/VEhs
8n/Cokvl7yLCfS1ssVeDJW4jkNDQP5LIgqvZaTb9nQ7C1ZFxDjkb2Jy++2K30ALJ1hqXUbQohbDD
LeJ7BzDMJ7t3IyUVqeMlUKZfXfSlqftFYyZPt0Yf/JazgA/4rsZXoxRvUF27mgT758GLoJ1KdpxJ
e2Gn0SSAa2TVwGkA9xAJLJL8btpBOki82gmeANIUovVTVBpX63ySDdvQjiiatTYY24pjfHBHYTh5
0+03mXqMXZYhWCd4P4G5a9SEdZK/UqRG9Vf4egyR+aLdS10rXRNPZ/RSXhqkLTuYSTzE3OqRfnaS
nqxm6YHy4c03c/GzK1+a77+X20fU6gNfPtffRUo5toR8RVjpsWsbZXCVBaF+ROZnVnHrFl1J5Y1W
yLAQbDO5T9YN220q3EAcxaCv6y/Md3kgxiqvqYqLuXXngCp/1/Vr79a8IgufuAXFfpCIBq8ZDmNT
uPDKiqkECuSr9+am46tHsR2zbXWKmyLSYFVlAGdsKZYrjmcBT/q5kwLGfN1rD4/gN+SbbT4GfbE9
/E3JvKWjKU/AOZPorjTBoGHKHWYaarYv8Yx5z6ivosCi4n0C1bUD8jsWBWakKd0c0ERFfQUGikiN
s/v4F5UxywrTCrNeuoDc57a2JAT0M25qVXez5g/48aqp5BSQF12OaX3LsEp7lGVJIbCh6xIPo/BG
4pc3vI30mEXbSHJ4Sa1MDR+NBJQFXfnVZ/kfz/vYZLKXKne07mHExXYS3WstGF6jOVBPPHpZJ6Sj
4zRStwKfc1rIr5QRMiOiUhp7NFtnLdt0PKe76/ElWlMxTZ/u2NJithp6PlUKAO4wqXsgvT2AdOh6
upQ/W1kxBFl/8qPIlUIHpFCZvIS/SAdxWOeT2YLCJTvY/q6epGl6BUeyFgl8DERGgERhgL9E2NHk
I4M3VrloM2yzeD6HE6ufKqWrUX6fc77VHyuv1n3FQM9obxp0ASw7PNQFp6bgzJC//uBIOZBsEv0O
mCn2e/u8zcwc1Ka8tDAL0APSs4uZo1kBZEvf82CW4rx31tng0e5T3ZYspNmWq5Myndhv5vs6cBi7
R24cfpuu9bOhLhEql2wn31w4l6gsIABkVqJNDnJQesvkVG6oV01cfNVOwp14zDvGXL2vptPD4vlI
fLIuFAex6mdxC9J+u1D08GTTXOs8lnRj7YHsRLfnBQaOV38KuQi+7rvf3Y0Wf6vhm9vZayQgIsyv
K69u9M8zMVnC0C1sxtHmtisFxyIFQr4/pt8q3/TsyJyGjdMlqHKXv3RO5iBgpjP7hkt5mgFtFKSR
Ho8M3FlxZGZpdcai8D4WqfHr78/IKJFEFX4MH0GzhPf+DhdCTvL7K1DTFgbCmX/8nLZuDrnjUf5/
rq8j0eNkakJfO7nP+ERQr3KRgbr9vCgf6/pBnYQ9rf3JzLeWUQuWQ1Nv5uC5b81td6Q3pf2lGou0
eHNdmc6+daByL8kh2/dlZfvpHa6XJcf4meF+cKIOs5tbDapJ5CQ8nDD3RLsYZyIPYC8G/jsvOrPA
X6mbOuzOo26Q6TwBFZ+sldsMxgeiqVp5RCTokKlLPdKkr1WcrhrJHklZDkXMbZxsq/JDLe0ZZ0ij
IkZvjUc9dareT0UVvN+7C4GI9gup1Wp0mt0DS8NFKdNRGe4XiZnScLJQjzSp4p/uJwuEVB5tybHA
KfdVcdg+FYV0Pv+r2X8Tn34b6fy1PF11DS0eOIe7D9PeVAFU9PyIp9GcA9feVlQWOe1IC77OhqHt
9bVu0s3STHimvjjjoCkpvqAUzw+dlsYKW/V4Z25S5LNmXkjbvABX3i3MCaRcyaO+Yxn87gRfTqb/
qpZ90qH5ukutlak9vFfOLdfR6J3ifRwMd8PBNl53l6wPGSxs/owx8XB/3x+um1N1W9GK93wSKhgP
lcnFXp0c1CLuZ/0b3jnNc1A6Pwpzf2HP9NkgcVqKc4UMMz9P08N9E9U4ndft9UO6BDkDlOuyrufO
pfuj7x2KrxeiHUcFk/HL4fEDO9Un9EeN8ZKQai29o6f19a5gZKQby2MXfdVcP4P+fOuuti08NCi6
2TWJpD9ADA4JhWZ1ke7+fzLoGXMijdbP1qUf4UD17wlH2+cEQ4H+9Ydofb3ueO4hHpamM9GfX6d/
F1dPCCBWgqussrZpJqj4tDOJuory5XWBv6CZ+XOPv/e5fH70Hxv6m/3g+a6Q35UfqwkDrUh70dwD
NHrL3+m3onPazeVscUbNrIlgf+988MGQJ8X6Ot1c3YfpwUusQra1z37kmhSQSFWoR9l7/uACmTgf
lXaoX2xgBE/DHeh0RXdmxUwV7u9S7lSAq657Tu136ATfLl1ta7Z6D1enSfuTjcQ7iJ3Ck4XZ9KI9
x9tttmBbAW9DPFwEAyql/Lq6Q538BY+SjFHCPK/1KeXNccnRpXbjcfBtGgfzIP25dZ4J1fl9jUWl
n1jtKq9rM2NgAeGUj7ZoTmdWp7d+vXWTpcujSLh2Cx7cUnhmuc70exot4QycceCXZYYSOdOSdF7Q
1Rv0wTc3G06jmFHlu+A/xxt/viJ16/7QE7P2gogtms89oWhtsys4r44tDb65O+9hiTfN5DeNBzIl
xJsmeP+oMb/376LVLBw+Pn5mYTGE4oX4v/8sg/dQOYkUXki0dKmmXsf6MiylVzc9AXB0vMWNc4s8
hWefi0+xt2TnJeW8k0QJo7KGXpNV6f0iLYU8pgxuK2wgqm1OGBuE5bSt0DbfyeTzGpUT1CntFg4D
fU2EO8LOApu8D2gRLlcnm1i41CcW2wq7rwOK3nwoIACbunwHdO4j/iqtc5Xnz/7r0X31HAfGn6Xj
8PgnneDESGdy+QS1I7ANnh1BHalTTRmVzj/+PCVX9/luLIMMiPVzrm415iz22qcZcE8FfYjVl9kP
uF+8m3qVDzzlmTz8ZAfvDkRZkRe/FejdPMTLsugfHrTJeLoJMbOFhMqidBoZVC/4lWq4IPAUfppD
aw9ymCznfl5tOJa2PRxN6ILikHKoaLv+bu6n7mkJr/Wl9qyN0TzW+xyq+8l9uOgIWq+effdvwVo2
Dw7L9cfFhLRtwUODPWb26HpRtVcsD5dCjzYqi/WX+IGocv+CnAjpk9XUu3Qf6u9UM4jDvcG5curs
rWaRukGJaMBl273ZqyGTNYzxODjdCpH+Qx/GQAQylclPYdsbNUmQz6pxOEsk//lIqvIn3hooQ2sa
n0VT1eytkvq9rlq7XWEzP2ya8aKJTIXb7T8oTnnLSSFbeO2Lt29TJ35IvpWOVdfZmWbyyDkuhilj
gRCHWH5WTLxHCMxYIikBPje/zp357jQC6IlaMJN9l82V36Sz6XLMtQidxd48lbUwCVaAGqB1B36W
cMbADlVWElwW/1TSOUd+dF0744SYxUPPXGUhlR1Tvnk7QWOLCHHpYBNCcSohM3UfQwWcTsh0Rirb
rhD7dwz/tzrlFfJm8FWdmrtolxwrkd5yU3GY7qiIu+9s4ayYF+VkQv+KFgMHItvafS+wQHqJeN5D
uay7DhMIMAOIfaQHs98+oe6qSzr1hOTv7QzABxhm/yHNw60UorXv1cuO9TNbMpPWffW+8AsMmOH8
8UZ2xC+OwhcdAl6/TrZNNuzLqZuJ5asB9zu/E2TbEOC8uLdvI4nmr9hgaYSqVE/XlZubQ/WYbS76
gThwrCe54p18jWx6sn1Key2cc6VN36/E9sW6wE1ZF/yiYBNgjBSRXeg9UNTcinM86yRylq5jQ4vD
EPVYh1YrhnIJhVFhTSWlu5ESGiTc701l/apczT0xcW+Pv/RyLMvzvG3jOGwHSehZHQqfm1u1h9Bk
mJ252AHnGZTqKL7Qinmhp2IwnQrIgM1pGGR09O4JTV0HxpcJryrycS9LilwG/A69+nsfqYaslUU9
iaGh6UU+jsUab9Qr3SJYKF6CGkSe9W4qAuGNE8u98ozaCwNZi7H4V247PP6y1rGQgC5o7itWiq9B
btnZPPAI7lh4tWOssaDlJszGFd120y+ujxxWLv3TvQMPRGiTR5tbK4/AVL+5RbaYEtoXQ+8wP7ji
o5jBWZVkGrxT5Ma7BTFJkdpSleejKl4zdhDclWUg+2Pdrd7zdel2bVwSBEnP+UJ57FIJoX3bX6Lo
6a7qleO2BzMBJLrbBywwtqzishwe5fWzpGdZmvZGP60g2c5qbEy/zJgNw7N8ywX3Fkk0VrzZJ6x3
oAvEzH1uKg5hGC5Pl6XIYGG1/lK0IKbWDF/vgOQxHV3mqT2/1ECbwW7Di1vXxScRTp8VfIv88ce9
tv+J9+T0MhgB2j03P9lM/XAtZHJf0yyici/dSFbjyWYq21mRq/wcI0JS9oNT3BS75oqR4OYM76h9
1MRKQUYzm2Pd93SIRdcjarxM4dLQy7tJoFu7aHE7EcT7VIlsxonv6fQjq3FPBuOXkB9n723wkhO4
GTWsqgfjUQiKicKDocCpjpKDR8PEA8ES3/dY2j4+uW/fsS+ehf10mFll7N2iw+kRKVj8EkeYHa2C
u09sXwbMpvBTX/XjsfyIiC8qO3AiWK/7WvoWz0foH6K99z1sA3oDY0ShpUfGSq6A8nrbID+tqnpO
sboiVcEJLlP84zrzc+bbahP/Op699iD8V6wagXHLXxapdozZol3uT131pi7cVZldV48RIGpQC6z6
IAzWQU8p6i5l0iEH1dWgo33+ecuwciw0noPUu0BZMULsdKWreI13FTK7Cjs+MBQJA/PXey1zb1kq
zlJj6PNmuF79Jh7mPdVNtBiVCBICoosLzVAal37VjgYdpxKcQQepRWZRjTxDSLODyLj4tCzHWAMZ
k6jBQ3H7T9YCVAklwj1MMU4ui0hIhcFUX8LfdEbGHKQ0DBdyLKxygfp4f7YXQWNEF7VYVxf+ZMmq
06SXPxIfnD/eycDfYLZ9p2PIx5uGjOgJWH8uy2cnOBzgR+SK2XZszph+qbh3qOSeX14qHYWT7Pnr
MlgOohOGLCZ2yXsjUQ+EGQZxIKw3dDHdg49Mf9EOUHX9mwQFTCFc2VrlVfnYsu3Sk0Q2Pzk3N43L
tLevwo+vs1W6sOB2OeLOS2N4Kn3ux5kvZtRQmx04i2CrgpsYurEhQrktBjKDzoaJbff+par9p/fy
SOQa3JvPWpkl1L2vtRwatWK3Gsuo/Fnim5XyhRPrx/ZLYenS77BcyHYzP4scy9bjONF8tfY8PLcf
R1dixQfDpm5cJkDHs/LT/+ykvqz9M2/LaCtxqW0ifY08Tdnzi0w7U1UXyIBb4gvyeF9NWLvaWv/g
f/QAFASpz5eGOZE3Z1g1NdXJuP3R1FJzXTWAieXJtBfroEpwOOxfuuk1/XOBQXKdYvVwNsLMv3f5
T+6I0YwhCXWrNSJVgMzJOX0KF2FAW4oabQTqlNntP4IMqdB9bP5bX3KqLi3nh2+EbS0Fm6VsqpK8
GONkAln9EgISE/OkzINbSwXTvX6cXb+nyhJRvrX+wmrefC+GonZQarRV3NJrF96ykVSLwfDKjsgn
Ikqb4rUTKz5A+vF8qnz6TtYFqouVedW3TQ9cOOCqMqfjW8z2P7GaCVs0UHOyA0PQlmHm7tsTzX1M
u6KJ+zbhpgc2230nseCo+GvX8mNqvajTeUWYF8J2LJJjk4gwSPwa71xd4ksfDr35fpd1y+ualXFu
kso+Svb8u3znnf5x/Tp/tcDh+x++fQAAJ8mjTsfVfTxLXxZyrkpnEnCteEVlev/aMxdf8jsGR5LC
t3aPFk9j085o/kW+Tf1pJdzCl+Sn0GWu13nYusNc3+B12tUaKNsDZFsAJa/eJc6hnDlz3OiTJfBO
shXtLmsg5IrpJ6Kp3BhuERAHVta0IpPTK/gxJj5T9OSNQ7KiZHOzHEYOhrkATpR2jVPkK4DJgYQp
k8z+I0WCDaZLu8aJ7xeX9oJlwg/hJW3Unn8Bx4EdqKTYn4ETHSaWjTDYfAsB7KHgLisqZD5AueCz
lZofqg+Lf187JSsmUWG66xfBIINIKUgWHTqIsrQ0ANy5Y0VgKLm46prZSaYWZE/YHZm5RtI1Ffl8
8qoOEevFtEatv3+ahFWAmkw8HsZafGgc7/CMSyn3Y8cB16PedgGxT9G6bTLygSduy1hUwGW/RHkE
VnfLhnvIoOINoX0UHaTH+TVSyGYLBA2xuUgkA3zzagjF2BQDV4XpYawT78FLdjONK/sMDFWdnRgB
R9o/79jKfXZ65uND3DIum/TqKaZzm2Fo68UYijrWPDe1LfMctWDwllt2px+PzrP7+JRHxVFlM4wW
dtfyYWjXHP5oJ8r3L3OTNTi4u2ydypjenWM7ba9NWEawd3HbgN0u9ekvWA8Jpg3o66QsM9XudLCr
r00w0rJhnmVzw3ffCj03dataCo+C5NAlCmZrg2CcC66NHNWv90WJSljWUQDAII+B7lghsTgMl1/H
mls3Xll/8nOjj4kVDl+PB09jqG4kdEiv3n18aZxmXqEzgpAI+IUn032KfzEwlA/ZkMzOfrWFiZUZ
e4chl4us6lmCWLIIzv5pRY9GgKgryGNy+0bLWowL7ocn7zcyJOdi8wKwO+V3f+nuprqUFLRoePln
6Ve7sDT5a7hiBBh5Ko5NgyIfRxwUOi74KmTRs9II79YMzfYNhHEyQi+9l+v8UXAECvBtFLjr4EYt
o/8+6Ea1Uda/Rt6RrD4z9Bv4K1THwXzUr7MQ+T5p5lpMEbF1gseNK9HP4PaJq3hqMKqyPrHM5+kB
QIH7ouuXEbQjnbKvws3Tr/I7EPsCWmD6u5nhhiMTOaRP1Wwv1VlXnMC5muZh2r5gFFidDkX3GLR8
lrYUL6NpG6HdEp3r7lhi7PJD9H74xirEA6K6MAjSE7VjHQy01XkUCKi8wJZjtUzbl8j2IEmLojrF
ll1Xnn7ndoZCmMXHvraH1Fhqw09kTU6eiBq3Ks4RTMhQijQwNUFi2+tgczw11h1xbbYuSzytq8ob
9CWLMkkzlRuG2lpXS6MZnPoKp8bw1lASgI45OXQQvMpOqJLuKnIv6Vbmt8bQV/HRZM47vCxJCotl
/VgBCNTBLMmZcZrdjXJnjMZRD3vjMEKnHeaKhyQhOcZLCC7o554VipIHmaaIReV6NvhpQZoj4xXo
c7helIHstSccuPU8FDROQ5DpdiAZsa4QfgpjvHy9yrv5rfPng3uqeoUBWVPr0YdtvH7EzYcljtTT
vRmBnkJxwu5iShYK3jUNuOVjvyR5I94eh477BrXwKdiGPbRk5KJyBKfbmN9s7jEymffjw/pFvmOz
0cAVe/7iNiarKuJbkCruW1QRmFRdJXie+V8t85dubFuZ0AJE+qk+XLy+JINEpeThRaHAxojl7As1
MdXh/udjeX8ICfBl1RzF9Kr3nOe+xGcwua+9P+i9EaBWEoirdy5zxsTeEXAqr4IqHudm2/fic1s+
MaXYlhkbVCgpkj3J18dSTLM5GeRqznmkYj4xuxynhIKrhBhX8c19zILPP/I+TeFafq1qzkfnjpun
8i4MgGnmVKcxMlFJ6MzOeaq2MB+6Vjh0mM1xXsCr0Gk41xQtXZvVmeLkIGiIuEo7Zp2W98Z6dmio
jpbxMGdnuXvPVPD+ZH77n5Rm5gewMhKkoe019EjYJUIbLtXVrT3QNZ+z5FfVlFgXmePk88IBVUuM
ubjlJfO54gbXeRrDmyyCopOkYbGCthAoQJBg9rC4Npwfw0XxPV4kau8xahbSuiqnN8Qnt8XQJVFk
xYLNNjN7IlPTZA1eo2vrOAiLLP+68A9rwBycDthdp5Efer+3bHP8s4AqrIMz5vCfS+X1Wf/3WvUa
uK+KR4fV9VWPvb9wK3MsG441V+pzrLtY9K8tBJwtu+DfO5Z3+QUy915c959bO4tS81SKGlS6m3U2
FOcqRfRvumTjLbpzFPZk3xdfdk3/FsyhkhU/259ftzaIYs2UTc8Uotil0WY6c7gHeojHl+lk5uHF
bCvTbDlosAH6HghBLaJ5KTpzdg6W3bMUBvN90d4dD89HWPg7HHWVU673Am3unBJf2ldCCkpb8rdj
GS8DuSbVcXwNs+2hQYMP8nx8IpIN01Tr1wZ0+daQY+D1HUsIW3WcelHWXFpwDAsDROnssZh4V5A/
NWGR4uVRZiQYK7/ggCQyVyq/bemQqZNdRFXFDJUEl3JoZAw527fqu1140Njuhla3IkUMZWDw4QMY
RGpAJFKgodVwBlxs7p3Fq3mw7TJnM75MfbB/hZsjvf5Mk8F5DBHjxUydT5oWmWzBqoN6vCo+9eAZ
/ZryPk239kii8UHAgFKtIaqv+QZo2YdKYtDd2odt19hjACJbCYbShz/rDmX/7vUIFh4dIMr9VnzK
M17NKXkXf4O9PDIS8z44ZPOoOFxTGtfXMD79BCmu0qXsQXHGMUZCWCUYcaUbaHjnCclWbT28v6iJ
339o+B6IEg0o4Q5zhOU6/UcjYZkUBy6sDDsLmwVPO5wMjqWiPpfqS7WTaWJ1fMdH3ts1I7/GBbMu
DQEZAIQyOuOfJtShOH6OVT9uBI84S/NwKvV9u+mIm0ch3r8OJUYwALX09DvGEv6Fqxoo5s/U+cir
g3gr3lYh28TXShTJeFGG6iAarqxMVlC+K0ojAhTMhmMHgW4VzVZzP81006Xn2NxRNYtMTbR5aiyg
fZhRhUzanFcNFY77SMMdHkauTUr2ZDszx8cNve+B+9e1Em+GRE5Ybzfag2BcMfoYYVqsBumZwrKu
Pom2YzhxFRTgaralFpySuq0AjIXTn0IoyyLyjgII2kl9nVS0z+wgKYVcMkQM2rpmF4TnW1wpT4Fz
ZJ58EaRDyn2U14C39uQ8lwztzfnL9IbpQCnxcS17LZM46ofiuRn+f0xTarf6OZQEsc5r02VnGUEX
uNWjIfpZvE/tVIr7dT4eijvnG2M19iH3n2sx2Fm5PhZDf+eslIzrFbJErqolF3l32zxH6ieidsUD
6s+pBNwYLsI/JaD8WwxvpcXQ56vxO3ZpfvjaEUZ7wXVsE3xJkv+xdGbbqWJbGH4ixqBHbmmlUexi
iDeMxGxBEVRARZ/+fCt1RlXt2pWdioisteb859/o2e3n8iOvUKtnRAzeXPPlmOfpRBBBePGluGaD
svEucgpJypSXwGw/PDGnsMZXx5WhVkAGxK7oU2jbcS4yAk6yS7fHdAZDQwYanUcZuZ7wCPKGVVSW
iRTw0Pj1JxaYSIJbgxxOY/3YaxmWU82B2c07Y7SDhxodLDdfiUDt/zS6zI7xPhLzX4AJiuVxcQPA
dDlTKepQnjOruMF9vQQ8pMoCkefnmBEtoTiEBvQ+vkLn9xyqSYHRIsweSmGYuwyU9FBnuEi/OVJo
4U5BN4fF3QZgy8RLpc1EYETPhOftvIfcsMMWvynKMCH5pgc/YdJCN3njEPscN5AjpLXep6hMVAJP
AGpBH5hl8ZycUs7pJYBdN6150voas9ZIVjfGDaSiCyS88HDUX59ACR2lI7Se2pqkEJE7X36fuwil
6AwCyQEhDOthzZPytOdFSCffmvtSDaXMzujT4So9XsGLNvl124uYD8SYVyrktLtkL4g3vQJvto8u
dWRMInjHovNnYglnGVdXMJzg9CVLfkmEch0NBlKLFT46+AfBmKtWSp2aVlIc3e6cXTCFwGxgCrcE
SQPDwalmZKT+APkzumL2chvS2a0PJgeG9LaeFuGFIwcRFhFFxgFKRGkSez4FZDkdVzY2RVu2g4rt
jlJ0NmZiUbxig2KK6W43l0eMJ4nB8DDfxLJHDkX0hhI2aiyt1ZgZO/ehS6VXwH3TJtOW4DJUQDDh
RhwT4eCRT0eCi89dIw9TVsJXS2EOThE0W0NzZXg8ZDcU6zM+f2/CAzzV8C6TtNkNETgJ/A4oW0sU
B9x0dtMG5s1tNsHei9C212dNX9jIU2VMMD8TN/uZYFmlvOfYYPWYGmJ9xdtoQ0gipw7nGfynQpUg
TOZxTEjJOi4pdOhQXHuIxSDREI8rr0iYIjQLeTnkTAXbbokCcSAo5lRkx7lq403+e62JXEiGVC/W
t3mXTsJiWZAK6b6UJU6NZ1HTvWheeSCuEQM0RoxY8wAC0YGiY8SJK//zzeoomgl8Q1X4jM3dKQXo
1eP74X0Ppb01wVbBNT9OIVXhBSQmfS/QGYrpK5uGOicuNj2KPMgziHv2RDHLg/7iAZ2088f+PH5i
M0VWC+JP5D9Twp85Jh7rDrklv8GZb83lmOOKgSS+DhBi9zBQwQpQMA2BgTYlIlHkAhNATND9ys5I
5BCGWKc3BEE8m+Kq9MEeS2iZhssI6l3GcIZAVeiWwHRQS1kW3sCgQG0RFyiUUDEsgYU4vQDz1hhg
URuipXD1Nhk6j+3hNPg/jTLTlfAHVsoP1jxzZn7inK0x7aa0dovJvDzw+fCM43l3WrQcknw6aHAJ
mY5A0bBzorLhZnOEA/XaMVYTjLggYY/+c/sORF4Jdy+AYMtdgp0s/cVhaGvM5QQJ0rKjB5HkpD9f
GIHyvJBJ8Ux4+MwJ3rbew0NJARWDofgK+JbcnDXUj5sHMQ8ZCq9DPpIlQm6wU8QGq5tqXXSqYYaQ
quBgcKGTEOuSboQjutNShX9ir1x7DTvYPbh+AsPewvaLaS5BVoN56I6IdBJZCzXyhiR0VkfXsCMN
HUcT8B3XB9aOfzGyj55/P1GHRw/VIzlVik/S7EarML6CflhBpyJGgYuCYoXiBg8QYLl7CDbBRzrm
5ANdtX/Hb6n0MWVRY9bzCYz4hism4AeD6zGHtHoiK2b8JJhGWvCjSBoknBgWuepUuZI0oUFyMTTd
3oVD/lVbkQZJA2kAltqJ8am7+pY9+qf/6nybV/NfX5W3Nxfnz+4Sy22qwnzcrq5MT3mQkM7h0gVZ
In4k0jdpvdllYSZkQoLebYoMp23Def0a4wpOpld5DEq8/fC5N/ECwvl7aQO8xAOHP9j0LVYmuzvZ
xsUY3dWoeoZnDLFu2f0c1YDd/UyHNOeRT7mqzaCrP17jxLu/fU0/dKyZUf/3ZiCuYpsZm+zdbw43
1fIGzHiB35jxVXeaecEl4yZU/hsa6OUCDw9Qq/BP2qEvPjH8kiyUn5ftBNsT7vkdRvCvRGjmMSzn
ZI5dtgi4ryT8AW1103LLPOaFfRhzdmnfq1/iSIFjOYAu4VPHlEZn/gpOS0UiUpy6oFQ2zQsTOWw7
t2YjQoaQBz3lZVNlVglQs0KcYyO7gGZGAHrhPFfXdV/7zxk3pTW45iVFDxUPBIwnsYTlMWLQ/H4K
xh2UtTPV0LpP2hxPMH1HSfHW/XZPNQvKg1ELbTTL6K16o50RIlToAU6BgxUdyxkwNAB+y0H/CCGl
WKSYwcYUCncOGSqiindBbUgAjszT7WrmFPS75yCY4AsPeuQSUaeShgig9NkNTFi8cxXiF4rO9Ymp
zLOOSRIi/JJC1wa4P6Z/nC2a60qK1TbBla2zPkh3p/1m+YJQNz6w5qXBpCw0rBDODrzQSpxWxccJ
47iOw3HKc60pKXKqQZRX1T9G77qeIFLjatFz3P9iuwz9V3/j3BYO6vYOs4jS6Cj0QOCFyCi1SQjw
OCnmHPQgD4JIy+CGz8fIA/YhtghymcgMjSu8PTWhdinnoOl4EFlT5K+kJpejCyZYruDl3Lc2I6J5
q3o/Dy+DbZFwFrqcxLvRy2C6ygcmBlDhUoAP4+YVM1Fb/W4eCxLRiSgc8C5U+S5OZ8JYfuLnFMjX
iCB4Gs4BWTt7uy3oto8vJVNsJ2nTBIcmti/nlD4JjRX4sISDAzjPoP9idMC+TbGGZCcbvf6a2Hvh
o4yU6RZRq4PElh5dPLYc3fr37EKUEdwwGZohcmzBNvCAs5InSC0ddYIiR0OAX/iCNwRaCdYL5rO5
AAc6r1PcYjlAYqXDSMzbPjw+RxkwK2al3b6zasHNyF6+nbEOLtuMgNfWASDHghyHRwDJrRluiblG
aoWn4R7nuh8Oiynovf9VYSmCWNI/sPHzjahgRW/2ShiOxsDmlLnnXN9ZnCIwhIgnvfuU8snxW/zK
4czJzZyDl/9RNkfxSfm9i/NQxVV3GbHaG2omLYjGMql+y1V23jw8HlnmSH+erg971uPfy/kfQmU8
Tbn/+o5mYMbrNT6zh7M35gmRXPiyuwnhaZV7ceSra9TBw9tSlviT5dZcJuK+WE7y8BIz7I0A24mk
nCdjLi5SfBcX44m3QNnLXnlGWS3O99/io/gn0Xi9KDrw6n052TXKmNwUy634X4ecdupX5tJuPm+b
V+Sl+I1gWoGEA2yNARhJvCV3Cpok65cih+oBlPZBx2Bl1vriiEugbhb/4nq4wnPE77nac6pfXQvZ
Em9zxrsKOayZZjm/k90RdYNDl/iaPY8RUy1sW90HQbiJfNyI+S4n+Pz6JKMbHXQ0tsF13+Ua1QCX
xEaZPfppfpwzAOU9V7QsuI+Q8ZhaNG08urbGvIfbj6F3NmMrIkcOn6dMdvmCiY2sswEj5M/5F39P
YsBBHhwMj3JKTe4EpHKuD6iKEgtbxHR7P7APqY23AR9nUnkgc93v9uwQNW8Nb+NclKDte075lz9j
kuewu4HjyOMvVgFQEQ00ZiaAQmI9/P39/98IcBu4FPEMtRBNgTPyRjFYMpcDjuITAejiCPRgNcGd
p8ACfMBRn8qvjVjwP6XDiADbYYzuGYC5v6cU9sR/nwif3wUKxpLrhJqyhzatoZssQ6uIk2ZLnftl
/R6u/9Tp4UPyiAMAV/Lip/PBoqB4/vf+4u7vIXyAYnv8RD7Tognl2AwTqokEyCV4xgxhCt/wfpPq
w/6q1z5qUv+bSVcI5ERKMe+J+8iTyTBlB2R7+P+btqKEoTD3ZOIe8OaB0UsKm8Oz0gXCxuqa51uy
kkCaef7FO6uiLue+vgMx9HYoldwpHCzsmAbiUAB9ATNo1OFv4Yh0sDE8s0SY2lLf/XICsQZWN9U9
fAAWLbQIthJUewTNTFFmdOyrE1RJbveDwRRP5iveLgFu90DawC7ceIMbgOCS0ccQAC4YwfGbRfiM
2S2Z9jJJ5GS8R8DM8KQpD4SYiC1E26tPL1PjbCwxCnOpSN8BkowtUzPx8ZwjscjEG+N3xA/lLJ3/
lh9/qId/f0hhytpijbF++Gqz3XI8sBlypLAb/nC/6I6ILcVrmGeSJFx4oOHN2fTOMdmQTUEBvLOS
EdoAfDi0dQmYPTstnfS3GPMew/Rfup98aVO4obOKwwVOAjwSh7154oyOQbgxv053JT/owpq5uBMI
ExFVELZxrO2FHmc9VNgFSdx+cHGz2+wZSrr72KAVqNGEgU19ZsUiO4MqOIqHaxLaOxMGK48oeGIZ
UkiOKVtRKNKJydzUoLoWzqaE7u6hQKPeZq+6Gr5YqlpQfZGUekefxhdPyNqob6is+BPytrfKnoxM
Wr9Mj384Ko6rTMoybPw5xu4unxfFATs/+ydDcMa+AInh+/zVMF3XeW2xa55wdxkCWBg8ieIzKvl4
piK1mK2Mgegd9gBfFVvYrxz/shfxFb5w7kUVwcdnr9maru/5fx8sz+8QEKMJzCR21V+xQ/MQKTyZ
4ir+PvyESRgR4vyH+EEAxeARd6LuRBdjyhuI5czBnTZn3zW8p2s0qfnwlnBYzAgakZXp8LH2nAvP
mABBaLpco9iCmy1nNsP2spphO0IfwOsb65xR+52xBW+KzMH+/gFJo/z/Wzf/zj4GhvDL4aT0MdAY
z3DOtXL2cJaJRw41K5nrhBrDsnOPTFFrnxDjbnAW+GpvRidEAu4WXtiE5Jo6NickT1PHw2W7pbOg
KOCfNrmE4bXwgtIh21iedXxN/W6IsXtQxHRN8CN99jxkn8b8HX4tGHXNjsumJ+qXsplyiBKISoSk
zgI33kKUJGzoIBz1xa9hkOjV8oY2gpdHOJORoc2kdXdldpBg7k2GDivm4RFpQXo1hA22Twl1T5Td
t7hdbHWs6imvAecPcP424mcbObJZ8+UTTLpF2ZfYWUIQKRGUO4AnNv6noIdqtG0R36zkZ55l+5Hw
sY0agv6wqT8RA7JB0SenxZZ4aXHfaihiNW/FeX4MmRWQveXzurCTx32zPR5dXjiAjiGOrr+3h23e
ZvTEWs/AjzIKw0B/7273FSr44zwf2BqgIFmujKnUx8udQnPK6Ds4JMTs6+noWFxQJznTkZ0KdH41
ot1RsocnAmA9DYd7j8ICUSJ0fXCw7XUIISoD36DmrpBX0BH/KyXUXC66QJlMY7wpfInMGRoXaBgH
6lwQ2GbOMyNE6QPZymjCfyR08MQR/COFeMWl0+IdRwFLbKpfQyz5dnNaCFTG8sCjKPZ6v2CXpVV9
ETiSs/bOKUcHZuGYIUVSdl6oaJ09MLcjawotZGl/0svipL/UNtamY9xJhUnBiQwWpV9DdlRoZFTj
A7QsIrJDpQokiJAfzysyHcAtoseJA3e7HzoJ7+YOayNA9Gv4uwr7qKwNznCAP1QbIadb4Aoyw8xm
eoxL5xj3sxvcLQwWNMIyp1inooeKWnolQlnnZnsgqVcFWmY15qhqt6AKAlj981umkvJFnACHO3f6
wckCNBRBW4IXzgVf7yGJr+olwUnS50F/DDENDAhFBlSLzg5SOxwaYqN8CvMtDT2HArtHYrB1cIpw
08R+IuRJ8H+w2IUn8Vd8p4fmh7Gqhugzrs0kAek8Q+WgtZEXdCe9EoKSWE6evPOt+A8YKG/z5Lxo
bAXggZ+PyrAneY48lqQcI0rsovNi2JRT1YXVdMZZBsrGdvRGzyociH/NHJERRyEptIdghtcmPUda
W0RMTF6iOAMm4UgTTBb4BM7r7d6/n0fXCtjgH7+X+x5QEL980DusOZXKh0E0epiSoxgygs2sYZGz
WVMqEUKVj8GYwzAi0Ju6HnSiqaMzvRSRzDTIbydrvcvSsgOQjIo+zH3+O2Utn2/lPkiagCqdqGbe
rB6pBFWkG3wgJjA+TpJiCeiIAT9hzddN/12v2Je8y6oqCVAAy5wcXghiKmjhH7cJMd0YiGND2gko
plBCVqkmxaC5LxbLI7XhPPmVO6PzZZDBSfqYHnGBIP36NtM5c4++jMAsAM11alhgmVbwNrzN2DpF
Tcap+H8G/FW8O56nAK5gTovjihyJLQv9qX5R+VByBrsipE8pz9OdGZ8ByfBHciZqTOU7DDk4G/Q7
IAbOK4mHSNfaKUIWFhS3Eguzuo7vDE94KgPG7aQxs/6YqoDXmx4ptpcDOYUM5XsFGJ4b5RkOBfs5
RXBMuyq6+OIdgezFT1SLjRtIGWEHati8XeUuxHmgrOgoVUKzY454RURgG9QD7HevCSDfgeP9F94q
hB1RvHFsS2ua9UTYrtGTdR4cuwOH3uSDsg3V54QpywMvmSNX8sAsb6/swUbM5ZMCNMJq7iUt2kig
z0sKYFQyS7YNPRwn4f3wcvNiZw4rJM4Fw3biFeZSnskHEb58aNRQs6YjyPHikQLiMaSo52aoHm4i
VIrCQdADtSyBQzfZCYlpAF8ISJVQT36DwRL52XSseCyFZ1AdCyT3AfsRozrZvfxgbogSW18xhPUx
ukfOXHmULUpQroZuOYMTlE+WZFefpvYUAgYOvoInzcmAABEPxF8yehb4NIoxm5Q89io7nBme08my
ptC29qA9OSpmobBF4KwQyXvb8FYUw1eGmLgI9qENLmixgW3VlIfo/AsqEEC9k93nitmJm/GWfEYM
b6dEYdZ4Ozvn3JW3ueh6iisuhSkd247VroCi+8yOijGz17Obn0MIvF/mikbVbOX3kVTMSJRx7+C4
0uGR19MrF2Ltz4vJed0D6fw57Ae6/8hM3YGGdsF6Ek7X9Aq/mR1lAW16I0+4WFYxW3AJopUozR8i
C4xorAgr4bCdYdSgRwMTeU7/emn/KE72WBRxP1fd1+Galt90hx1dAscCx9bUTIbe6T7MuSCOas62
SslcGYRhhcn0SzQpzeEuzhAotOVB3RGyzIBqxRKg+VyTOe9v+RNqqBov5Ycze5KfganDCwcVIs5Z
ghC38RPmnDtBxWCyld/05e42f2P+IApQCviaPZuhBYUr1DGaPvdRpr270VvOpOkbm6e3T2qbe8NM
zTMPYDwBCYiQezLAo+X7EzYLs22/iAAFG1eyvQJeIG8SoiOfh1+Hqwfn1M1ZReP08ckvylSHr8fM
q3VJ+kgGDLum1Ksf949y+UAWMsbFlz6GxeI4E9uPVbiP1wpw+vZxjF/wn4CwyRjHPAehhexs4NpG
910B59QMm5dnsOVp3m1V6vHpy2aLoUgkBZz3f/TvrLzgSmROKmF6+4bWzX299rQPBiRjE9dcUWnP
KaUK6ZMB2RUYoN3gsh/uXtf56R284cDCXkKHjNbkW4NYwleAaO3wqMXssACMRNqp8Ysnvmt2l46z
5b8f2EBe5eREjaaWOXu4kKV5xp7IF7xKIl4Y5uTt+W1b0we1JsybxkyYpb5zPkT6NiYTZMKzlyr3
0LYLB9ibaHh4kteI84uxQ4908Zv0HfYaBvLwA2+bH441BnEl28YXhAzGFsTEPNdG9pjQNHNWc8Tf
DzTh+ew+qESpvqqVLQUUk8ypNAUONpL7csXP57C1GKVLd9cizkthnpKrN1dTndkSdSSkUS3meVqe
F9fb5oYbxRXrgpr4HhKXlL3Vx6B5RM6piPalEpZI3Gyp55ab5U7LQCrbDadFEp3Tdv9aMdwu/I4+
Hwr39FRislDPz2gOeAZR3Qn8jdPAjije3rkKeYp6mD6GTRmprLvhCZanI/FoLjsYvAGK3lRC4cyG
NruLJgSOMrV/FW0Z5Aq0sUIJfA5szFbVGA/wlGFPGaiuVoTYOVxD5ImmKPJQ+BYhXyNPiZvCDQpP
9O7y9JUMX0i7mbPsoL3OBu8OtlIGuBHmpXBIPVaOV6+BTKZABV4JULCyEy1hcFyjcr9jqQXJuVy1
vwim3Y76LRkJkYbN3siC4NyRZgYaqxNRieHY+hLqpnt0xh9pXgA8wYyBmZBQjZfKtN9qlXeb2zkb
B4yhwwWbrMJhDaDOb3Bgc/N+a+RUdKBCVC1MDm5bhs60BejkZEIZpTW0Ll1kc5khnxeqxAyKVemD
rTNvUmPDgXE6vbeYpzdbkQQCFwy+wCuWKFsNaHVoQMConp7Zzkf1HzNAv76IvQkNNwfh28bLnbgV
QnbY9PfitCQthA/PyFpC1BDR0wMawuGEPG5en6CvMQN7RakoEUDki4GrN+ztcX5Ob8cI0P+aNwf+
TKimEeNJATUkVHKTNXGagL1IZET/1sfPO1ICgHQLlIbz7TCkbImCF0xlDJT/ifrm5PGZZcbXtvyE
pcAV3C2ebcHtAKrprO8j1CkgyfJw9VolNTakBEH8I75MW49QF+SQjD4Bm6RwVAhWV+cTfNN2hjBe
x4dd3fETH3assgV2ASl1GhyYP5tsjN14rIYtBHLNAAoTUTILdcmpvaUzriL+FCaEvOIsMAa3R/aH
4e8MFBsCnwPlvG4XDAzQ3dD5H++BR1ACgriUacYEJSObcydgdfYC5jAor1AxWQRTsDgirBDGTAcy
spNxYTcpTGrlTs+ir0wf8zkcAnxjg2og/yNPgI1MPigcyuEfSnBukRoAz52JDcRMG5tgHMbidvFO
FVK8XkQz0pQZbBNG1mMJAEPvQz7T2VEHjd6M2loBPOeUF5UV5Wn7JX+wM4sz5XT02FJ4anGaYSeb
tMRxQDYLug07LETKhRky25rMGDBxin0jR4E46mns2FP2zzeBrIA1OT6PIYPwzvF2ajwjOtGfJQHG
UDfkSyiLG79WwuO99knKYVhvkBrJ/2CseURhVLGXc52cisLtzuF5vjLl4imkmaHnoCfMyylHQnTB
ia/33gac+cucZiE4KZ9QCOiImHRQGvN3o4WhikOT8cUL/9K1T8InHSdzSYQhJeM+uOUeyqDUuNKK
gTcBNb0Ie7QqbxIDGPTOtZsxEc/Rf7izanMT3RVKEeAj77LV1NQmi/J5YMibKxnRln6zLee3M4gk
qT3L/BHwyPYxrhjYA2NfQLksakGdgFoVwFQJ5O31kbyD/sAhpHrNykKTMREmQeyzmQRwVkc1vF9V
jCi5TmnyY1Ev3bLbeSqBT+OBzNaCP809FKXxCWpc67+oVR/Mh+5C5yP7F2T+GoEWFjQt7qPcMtu5
8GG1Cf4ha1TOr451WEV2zQAxVF9Ylz4FPOmDUonPI2NqeGO4hD45oPdnWG4y+7MIy+KvU1TgucAB
iBXROM/oaxGzjOJdT2yxjq/7O1zFK5FIDArVEHCN4SBQOx8u/RkM1uy1GoIX8Xosi4ufDV/KbYrJ
mqG6hENJsseNomwycSx2ujpAQe5W6SCidx+X5e0aWmxhSooZnxApq9SkIokLBfw5x9qTTlf4wgLm
lQeWL8ymUgRkvZbXUvZ5BfPssw3YVzoYOXgtCU2yTJ+KGd4v6xSuAVo6dq3kggAC8rs5tdoNqx+3
CQAsDD+4flalToPH+AhaHj8RBv0JDT/tx2vBtsp9OBqkTic/jb+iFk2rt/eAUG+v+i/yym/Be151
a/Ph25OgiNJJZJeUYU7xjNR/z5CfcvON5Fx/ZeUJw1d3sh1lEojc4J2SOP7ATCisvi4rLZBe6xmG
PMOvYgf2p/kPO0TjQWvNsw4cBia7wfhH0F0Yqq7ukm/tR5rGLQ82BffBvO1ZzQxt+YgB9cwQE0V7
TSl7o7PhKGKEM3l8y6+swLJpVgGf4cvXp7YVUrlx75t6RmoRTrerQ+FOl8hqyJN2RfhMj2+UuKGw
67aJhCk1dJ+j/0RGxNqF1vHQ/CEqwr6Omjn1HPvFXSNRjqtwsCeDwTSXbIfthr5hEjF1Za+gXICT
QFvBlWOhNuvPa0yLNsXuHAF30EchXwKFgFNducsdJxoUuvaLaW4J2wtOXseT+5S/Oi/jSITqlZiw
Q+JarGtMY+Um7E+fJyGvQkvJyE3LsnMRH/Uc7MNyZvAwcBUH66XvKFEgfHZCtw+cxAyYFwyY0UP+
IgCbaVgw2xYzlZxTTlzONlb9CS9Wdhdzqq1BfFlX4NRZQ6/+u0EIkjNnEkYlVzdDRLPcndirUNsw
kxUBmsjw4RNSu/gyqn9Ocj6bRiEKJXgoHiQmfLQzWUor64O+Bllx8pdRhC/cZcnfFXk3MFN2GAvy
pkwYbPX2iXKMmTNnlIURHEihYfwobLnivGLkapj03D7+KGTrMb3F6b3HgFac4kuReVsc3tHs6Xeb
N9sWaZWEoeF+gjiKJvQUcYL55UGpYEcEYmrF5t75G4pAe4pL22d2l0N7Cnp+Yl8FQyexD9e0HoNa
n/CQSlvVpzVfkXecpRIsU+nPahMvTxbfO2d86dm5TQMxepPw4XX4qVoZxJRvOebToBfnVZ+xGrKZ
hhdf3REtXfgEvMJGO0Owtjmzmlj0QZNFuQR3ra7e/bm5/tJVsDjAI694degiM2bISqSsE6ddX4kh
/aKN7fX1rQ6d8rXpJnHbhzUoAorzC76pgNcXVGwvOhUZefIw+bGNlXltIvGoSozdbj30a+STAJR6
+1tgY5Yfi0UzZs1pybD7KdMKTjnFvOK5u3YRlBvN7WB/nYMXzDjCBo9pheByplSrM6GaiwGR0/Wa
0UUr45pT5IZkXv1ib0WgeQWaRG57Uh0Fm9gDz1vJpiZR91lrdGLUjfc3BFJiNelPWFBvl8YCIer4
xGusByWGN2fPoapdlfSRQwcCgWyvmUFRJGsYFn0pOo7tsQkwDneJpVwmRRPblL+S3w7xrOPuWZAD
39S1zXc+4s4MIOIZf+vZFNALQczc4BzIBLUhpq5FfP8+Y1wr2DQPj4bgFeuhDD0MlPrsAuJxG1kD
HpCN5YDGGOPnc0ui4neHkuhBoAy2wGCGgLyOxAAJuonuSntgdqh+wrNNhDU2dNkjZCUsUF4BOxzp
fY+cZ0aNoZyIRc8sILwdCK1mA/HZoWCJpUfJr838snos7kxO4HfMeXX5Hd2UrzdkA2iHkG8uxcIc
vpkKo0hhRF9e5uKkJCsSDwh+xm33RI30wSoJrzkudmas/b7XBbwaDVvD5nZ0zwpmSRtsPUzYqW2K
ggq98omAgAuLhikzZhHbd6p5f3K4CR8lYaxa8Pxmene6R/K/ElxnwaiBWE52P7qhU4ROU7yfZquB
0BnZtYjPULEmp3WlpsxBTywAGSAFHGSmCit5rsKAmoqqQcF1IrMBiwBbw+vVM5/++coA9hHDkjr/
3kZR6U0wnmpxlbGShw6d2ztTPNcYVf1Yp+yEPuAOp+Dm8Vm0v8o7uJN5DrbPAaj/o26ZqJthuHmK
fhRzG+otFZAhQfjB1G2K4ymV86GnB7CwsqtWD5xE7357vIIk0o+pRuNStqjKhgpFAWQ8p3APbkZi
K9hl74sZI3fOZRjSnOVPuMrq8C0fPydPMDNcTBjYXXAJxGEDDqGi70tw2+E1P1LvQvp/R9VtqR2l
qY5lTvk9YTsUvEU+ryvc8KBgGd1fWcfrqZtjd4HQMSHkYMADgcAgD0wAzmIpR7W6nN3mEPTAvXen
3/uWCateAs6gtM6uyOcmAf4I9ubI/X+lI/5x++GUDipaIu2fzLvDyq+meqzJULI/31eQpQu2UAMm
IbyNAajNAiQQmVMyHDAgToq9+5Fa+H5NoJowU81Aa08ncU6rO6opfErolfbq4cl9/j1O4CoRN3vk
06PQ07ZqyUEtjf7revTwANDWFyoObp909AQSYDvFZVEoS2YP9z54DP4DHjlCrUgb6Tojo6SatfYy
ugjGFq8noMJkKdoLA1mV7msTOhGwzyJr22y4zYRbk7KWAiynm2MEDnqDOr8TMMHszbjrnXdkiEN4
ej5Xdk6vQh0lM1t+eDmdQYXb09l75JzApUX1Qb1PwSCNVdJKkW4pU3zWzOVoPyMYPFfGyzDUrKCi
tnrxfw+Gixbh9thiWNxSbPfjKRu/3myvjfxh41mK/+b9abs9GMHxR1BvtEVdoifneB6xoa22xX1r
Cv1XMhwTjMV1YJBJN/ojVhLw+QbI1EU9h1FFHK+BnvmZDjAf+FaLY0ZwobVfrZPdl9mTxAb9f3gi
9RPGTNS9lLnQQ4jXojyTZ9CRVfqID+rP1Mqvm2pd/Ba/N1wG3lffwDGforkSAzhQPhQlEEYwpPgY
VR/YxnTb7hO1zgg9BR0RMZ06XQ1T4/60vuvpsOw+MK9AB7IVkoTboa186MtMD+gxX3fNAXqeTJvz
VIYuPjKkuMcDHlHdmOhQDB3igC/1J/Nj1iVFWee9ranFjK79d7TnGmzeyy/M8DHguBtyiEI6nhBC
L8+EAE1Y3BsJdfEVcJVo91TLVCwPK3Xb337ULr23i1qJJeX39QJgdEEyeGME3gv5Sr+42QmWhMN9
owyzm5DlBjpqho78l5SHgMf8yoZzlcIHvGS60LpNG4V9qewDevc7CQaXKxZS1BTm64fqtC90r3tX
04mdyFagMohEu3HqAz6RGo+KyrKRi5y47rpeSvYKeSr0OQfzh3QsGazrIZ+oNB0noKgtNuRu85/I
7Bg+TkzbKhh6SGPbKck76jcFKJpRPg34JNqXaeDj/NsUwlwcVXkNmH+pNGGQT4KnST/xOmYDaN2h
N54BKp4BFGwOAaAKnrx/HsRf7Tg33sSW2J4t4yCBR+GKX/CZbrle4TU3piSiKi1QTXY55xj7o+DC
OYUr4gCFolchrXDxeXkbLo8oTgoUfFJPEmxY39ZnJSlqCMpWagwZOm2yee+MIiGPlyGbODHCcvDE
3HmC9f/s3m/VZk2vgi9PVKgJcozXaf6WV3CWH6avYrAOKo0wVONNpyzoO/4JdN7Pp9N/UyO0faS6
9fy+5fdlu5blHQ8jDQv76PkckHD8PDDdg+r2hu9MZjXW9EZyGaCP3Y5eQkXDiAlJY8WGqaBZOPGM
0ZfHTGLsNYMQcK42hbS6w7xH2Bk+9i0NorxU1pboHvhDOTbo5G1M8piuZBKujKjbz3QGBShS8a/b
i9ifLhCqHXLaPpS1utRnr5Cwqw74RQKBJA9h+loam+Pn8Uefaxt1Jr4VTCB+Axl8UHhNZtdUlNoc
KNecDRXZaBWVMK66nPYU+iIxyLE5q1L4R5hH2FNpeo+Z+DCfRBCuMtvBMDJBs7RW+Ube4e6xH/cY
hK4JnYwtM3qhdSq3Ly4HqJMX51crAGOavdd9jJlm3CEhQsoAwiUTgMF/atETn43ETrVfFdvjJlGw
zX1ScyTyCucQZrPQMxksqavL1FzxFCc28uoVcAqRj/UP1xTgb3Ny+qSaVTNzLvJGSWVKGdmLFtxO
B6LnbkLmtNIWRmREFoFz5STQIFwJpEvIGKSEop5xoxZJU3RlVfiL4RXZhl/GZuTb6MMRkeyUNTyq
tAVwOS1EOucrhmS8PU7bjRnXc2AYpASz8lvAx2L+dSXY/vqLMyWpmu8c9uumiyaE1o90EkxJpYzQ
psUYPcOW+b39Q+wlTlA4nN9X9XRMB9yOzxtBRYBf8HbLKZJ+UFxmfw/AaUFdwDuvZjhcYRty22Ip
sOkPNGhUI0jFllZGGy2t5Zgp+ZDSz15TUK8uBaZd02SC73JV8IrwRSYVmqLUzmrIGlC9DzwTxIkz
f4xhObQ5j1RMwDWfJP2BcBWBrDliTzARzstVZK2vqbLAXQpZEyPQ4stoacfsVf34Gnz5MZV0nPeD
nvLcRH6NUWzj28tJVkdy1kRKXEbH9B2WqZlJcc9/Aw1l/azKkGgl0gxkKL3Ob9ifV3NpJr5T+nhl
Jh487rjC4dK/UBZMGU6F4/KMOUSkR9b88tHMmlk5M2bWTEJtFj54FbJJIuzRkiLVIzMto3t+YZ3G
RqzFEjpb34jrRb3ovsdDEyGi2pSL48aCIri5RHcxC3bqqPp+YWuZmVmTassxrqOBTnn/zI/RyHyV
YjEd49P2vD1GxtIIGQDyj7mutmVapvbH6SBnfa7N2uScKLs+GOg35k+Nyz9TrfvnBB/bOV3nxzgt
oi6xZ5dU4p9L+jgcGb0Be37fUu7XZjjwY//u3RU1PN/wjnU6mnR0X7m6Hw49kpZljcjVeeXnbXdA
EJSWmyMl8LZYM5MPqrmGj8x2jO2ZtGtSPbszXcz0tRIqy3d45GqVpbyWszfenBcArNXr97m4/4+k
M1tSFdui6BcRgdK/IiBgh22qL4SpKaKCSCPg19fYp+Kem3WqMlORZu+15prNgVN9I6d7pczjqYKX
kDhedpX5MBoG5r9r+F0OOC/GrDq/LLvykmC4+PKKnIfOZcfLJ/ANV/F0GJmXwkfivpKDN2UJZkwr
DGWDYtIjqoT+J82NueamIB3pJPWVPQN7ijGUPhvWXorYeRmkq3oq4VgjLGJKcmyDAoMMphx1AGfO
06aqG5vIkbpInYkgX3p4ZQOH0keaNAg6jD3QBuPcMINvP5MBrS268QEkmvfshao2/Px+JtRqMh8t
9uKLGcSHbBYH0kqac2ejfuIO5R7Fb3UtrbpJ52f/7rnXVpo/8FRj0jzL/qRVHD22TDU/P4bpfSZQ
N34A4DqfYWXKvDQ5JuFg8vpLlx1a2+CLxOE1emxN3NsAp2a8Cr8/S7f1b83hfH87/w3ljEqRd+Ob
JunvdhzoB6AveG7Sylrh8Mmd/4E3JM31f38f/KBrCzs8giYKlLPHzJh/sCdoKeBtAxSYV4gQPpO4
m7qMeX0M+wJlpgYJyp+7hzuZk2x6gPXomdg6k+J9N/oZ+NgG4x3NbCDz4rA9xZBlYAD/owOZYe+m
/EAZvefmktb/Q/+wExtbJnhq6SqP3qdsTktsrXN2RWNd7dAVMH1HEjNLuQiKH4eWhytaqPni44pz
Lc0/k/KHCBL58HbUdbPHHEMB7cRoddQeovxXhjEbxR53pas7jGCfIpcbowdCHAFA1WVzTVfFpgve
owdWUMkoWf5j34FX2jrA19tl63uylrS2sgZ3PBnoPuEqbNMrGSVsvE/YBemVHWz++qlY64S9Ds4s
8Vw6JAv5txwPJ9XaJIThvfjMMLNeDyetP/zNkanLE3UischohCa8vMcayUkwnOlsxIB6IXc7gzRl
kQCh1kHF5pD4eaSHNERwYk7JCrHEnNFGNn9CT3tu3ifIVx1LFyBUMuc1ljICwz2z1/dOgFD80pw+
osfZFTNkMfWAYMpQmZWccgngfvqdfAWchFMoZrOKoCLFYR4IsSTzQ+Yx+6J24zFHI8iB0FDKKVa2
znsHDDqjOy0C53jfFAGVOGrDEMATIQ+7FSyo2C42UDF5wbF6rXYQwnBngoDQbhFExmN4Nbwm8IzH
rHiEJIHd6E4mhXjX/oqwtr+CvsKcp83GUA46K0D+uqE9u6a7e7BrcavgM0PdQHbS28cPEzwwEgAG
FgT85ujypgIE/J4/8B2bKxvjWEe+b2c+QlOSlWzlt5/R48MMqDfHku04HsNggwDmQBZmMpOsIGl9
Pf7GqaRrngtAQqTlMSJiRBzFMw6Jif8UqrstLYwFOylKtisnnBFqeqIAeAZ8gRMGTxIOGC/NmJap
iXoVhuVsRYIJ2+w0eY7lF7xYF0pUPW12A4+piXFme3e4dBCasTkXkRsgstCm5up7BP+C/neJ0jD1
XyvJngFLEjhOgS9+Dpomn2UECaHZdaVDSJ5Q/WKKhVMWs9kdyB9oAU8dzUwojLKudHW0bYAvYFnY
JDlMj2dK5hE8HfNSgkfHTO7S79AyVnDkenG4oJIBVxGgDl0CL2ScqS7yoMKaH/Tkuxfq83qazR+C
wApEilTPA+UTohbkA5W7n0mL15xPd4KoIFaDk7HIp8pZsBeGI08+CRL3d0qS2mV2RyqMd1otaEG7
ivHeVPFklpYZYiNG+HrYECFijs0xn1kQM8itgIwh7dVRHkE757+jr+qcX4Zod24EpokMxARQiHLy
w1twwDdVFE+cNlA6NSQGwOTSznIorTHTSYSy+ri90nK4X6bLC+HszIkFndmBYgGufxFYoAwXv8+s
yy8gnaMMmO9BatjRIQBMYeMM9g7VTwYbpBTa2tohwhtfjsSFZZNRu3OrQY4UnObPWWWAQLcKUA29
GecY5xYVm9f8MS+ITQGvwvaZmTYzlzEnS782u9sFIB6QkIloyESQ25LbGXIfo06Nd7viPiomejyT
Pa8Ht45np/eSuVa5vJxTEMflNfYekx48VvCnx7FguKTIkwPuJyXdUt8voVGCKIlb74GvHPcFnOAN
4Js4SV58ZcsFqsfPDJYw/ImJNWHcj607uQUVFoItzwfL1Mt2aIA44x+oXB+6qQbzKRgSujC2o0tn
llnyirg587JjYw9oRPA5BR0hCHlnO/FWkOQgj7CZcA0XgLEd04ddh7yN6M0J6hRO48d7GEizyPhj
qIrmEWLYkQeuFQyZ/RDKBh9D+7KAiNcQ4qYJ3T8OPNkPQdu3P0uf6qsvNkyTimAr/4ZPjaNRL0g+
ybnOTSOVnU/K0u6nzD+BuUemz4NvjZtpGulws64HiZWXp3raO020JaJNCtgkdChH/yxNSiBFIS57
/r3YdtCmZJPScdC0cp/kU8AzYGYgYmPBPSZcq9w7OJFiTzC1omJn/MbKiB3R9UkquyCV4IiFL6f6
i+JzFOMBuMWhdZQS3Ep8mlcs4S+A7mJ55ZzIXcJN0Qjxgpa9u6+MTsaVovdQ6szwv+59FdsDJup2
rnuqh0h53jvvjRHKYJIohRIv2X8ZtoK5/N247cUf668sRxBT7GYDbw2Tbs6EzdAxtl3e5EDYVuca
Vw3aq9NPNe7KbcKgwC6g0uKLan9wXnBUgkaA2sfJYeg0FbDDqIkwjsIGhTuSATz8SUZVy8qJ+ygd
ScTfzBq4zmMLpMVPNgNMM84t/57v8syJF1htZ5t5C+Xna5/VRe2+MUPJHBgXWCZLhP1i9pJgV2M4
g0viYCPDpVlpF/xpcCb5iRlIoYCB4IeHYhnwtE74m2LZ+70527e/18wTH9HocaQfgYwwpFzo76AE
zQMVYJEevTeyp5+x0qccx+87SC61zulmZwHVHN1DomtpNHnomDnoeH+zd+xps1QBKPchqmdc5Nvd
Qo8o7qzJ4lcdPVaDG456TJhyWoAdewk7Lbu07GvnPCBeo1tXn9OHrJqZUGqZk+7KE9QfkyjBp7Q9
YUzNeqrDQnA/Fb1XB1v8tzxrGDUy8dOHUJH62hsQDc7qDXRcAGO+hZaMjSJrKLAHpFS7twGgSKlB
F3gZk2eU+jdYCTRgyeRtTDLkyfCkNJwKArb1q6eHODGyxSEodKGyEY5LIea0cxkPujHhXVA+MG1w
hTwS0wsIzPApQYHJ0sN049S8XOM2VnPE8ZW6gXitv+G1+7fUfVMaDQesztUzBMaGxwm0C02Etvh+
0IbsWdnqO4yyfpsos9TXWCCRKnys8XveoLW/YRv3a/59zFAj22UnuFL4ALBblnxBOS5In8Odwf50
E+kYS1CiPInQ1hdxMOuYLQFQ1/5nSnUD8AyMha8tOn8ILxtkBUN8QVDuOM+NcV9BCR34xePUn0pt
V+Cf33xWRZCZDrYVivfvbRElOOlwlt9XjPlilFHt7oXjHas3AXlAb+GrWQGfQ0E2x0yAGE5zeFgG
dNW4TiJMUxedhtpxlCWQLN6r4vCNnQa3m8GqYX2lmVm2+IffvQ8Lv/FYPEIEBBhfO/iPjKiEqIEh
S1adT3ihUjjPesRwBS7aG9tmno9PiJWoZxVBC31ISNNJzSS+r4YptGi28Xv6Sd3+tc5z77tpbpQm
1eaxKmu+xGPhVkAcy6U/Mfh/qGGlhJ/HFMJrMuamQrLBgsxcLZ4RRAwXS0Y6RKX6BSqYKTWUhWnZ
nXsD1yKm1ZiPhAjHQJDb4Psef39THnsE1vO//CcjA/XlxC8veUT34a/UXYZ8U8er0sOoNL7bGgNX
+CnYJQ3cNFljGkGzVUqjtsPJZ0dAoWB39q6nP9C8cKQA85v3zX/fzzndIRt785jU9c8tPSA5M9/s
bgtDXhWYF9lB7EiFq2R2LzFPueQdOsKc5usDCC65/cAbGMthuzSV9Q0jTC0aDFgObuRF8Butr2OD
7VdjLsNrZqrY6jNq5eJ0pGSR1rDlNUqZIemIFMm1GPua+KmPwNLxlbnjK3kf1RqCUnglrqEs7j8d
C+zBvMgHvNpnNXMvxlWQZa159gnen2WX+1m6yz6bV7wq8J+hgUJNzx/KRy3U8Y7oxporr0UPH3sW
ZhDoT0S7lc3qH+jvKXSsX2wToOnSLBa/fCl/jLk1T2fDgwaRw+4PNXfhVCPionOtk/SEOj4qYdy8
HKOclBPwVW2ezBTLMVYI8VfGnP+v1Kj+tVa9ZKuKXUyKCS8lfs6Yq1Gy1aPPD7fruvp7LqqxAlGY
S4RNxayefHw94MynM17aLycNipjeKSZfRh2SXXHZ52+sqQ7lRA9Kf4gG87f205l4hxhAQhln08aD
5xZUnuaCBAE71D6vOoETHj5msQejkO/yPxaI4HUu/OevDje59L/wmT3iV8YY64Vp0Khux9SYbToU
sMwgjGHiTKtzEggIJdsXvkBISvH/iTK//6SSDYSCJAP6CG6u+M04dxZIxW3Ot9LL4Q0iEGL5ZXwC
L5FNF399NeLjfXEwomHDbgaRHB+h9XhOHcI4A2WV/FmWI5G5ixfbx82ET/9Ylyd6Pm3aUY/D331j
qLNcO95qLCFgLDTejb6e2vk+HhLKhAX3JxgabtuNjTpi0gxWZ3pq7FvV3GzxwMLYWHFSwzVTzGad
FP81MnspVq7P3k24paDR4Xczp3aohjx6Y4niMB8PQJIoneCOYl/Jc/2FaxFVb9PvzXit9sJQTeby
yulk8NkmbDXsa+6KNS5xZTwSkGXD64Kf10Pi+ntNk9fBIuxDs/+wEZnedso4ldhBwb7Mhxf+haRk
FvSRt85+2uvv6AbKVbX2lxrCMc/klVjl2dLsSPamkYW1N1yTVyS1lHaRuVCuSti5HJXDBWn3zEXy
608BfaOw7Rr29ijfVVC62KlQfdkd+RnD5f1Ut9sxIQVMIiusLx329y3/kMslIR/r99D5ecIKKQPd
nvItcz2qs/EK3Sl8RwJiEcQMne/18IGBTqpJMv7JNrm1rgT0dCm/MORnIlfM8F+bUg40SCn23bbH
oH/LUWQZzkfCCzIq61X/9Bow4G64efCCX99kErHUSmoQ9hyOh+HHaPy9bop8LO9N+/GxIw2juWTT
4loy2gLG2vFZouzQVHtsjaOOfr4nZbaHNiC+fY7PhyiJ7IgIK1c9WyoPB+c67+0Rk0m7vj4Cq1+w
+FF9GRQ00mCj4DCHIMb+hvP7LkFwFdalNxqVpR0iVrIZBC4Kd4Q8ojp/wm60kTuvUaLip5yoqMz/
TAfK348Gf2J0+yElQtRYFg2poxGJ9tNG5Gdd50C6IVNoCrAb3m8naTakE8DtKeDyucVrrhazKjsg
D4h4YOBbjVUA3jtu+otBOXpw+E5CQBOUMaDTB0Jf9xs2+wxG+6wjtpUlDLm/N+3bH22sjJmgvVCC
jGI84NkCPjyJ2djaDo1xG/FIS8oxV2eGC4BJPX/80HoiUt093svafQQNCVd4Sdq0XNQpZXAOoe64
zX6Ed8uypaRnwDUurtz82izB4sK+/2bc7n/aCjjrZV0VfZNgcztWqj+evsJPxh0+m1A77KweNx4w
bUId2HNujZmlOx8o4SU9pTFWjoQr2IPB5jvGI9Vv0zGO/Z7NahOOLfi7QUFFaocmntRGoJuLD1Z7
wOUmhXU2cMIaX40lS/oQ+UQ+eg92G4Jmskv0QYwEyYEcniZIPv7j7ko7zRg9cOaQlXnVBNJR+iv9
phG5hhk+Xqjszgab/P3IzWfELpVo61jYY0Mq45HtIG9W0zcMHfgPzTgtlhYqO2D7bQKHQut+ZdJj
bwODEBW09TAfCIUwIf3jzsNgftlJlJRPOg9CP4VL+zBirYzM7KSUE3YoF5bjoLdGavNYpV+io5lt
lMe232vxpKaDeUN5TDQWtcUD1diLAYU58NSXZ3yBlT7XZ3owch8u0Z3Oh1zhAwmZFLgSf/xSDT6+
ZR5y2uOXJ0O29nrDHXRTJMfSSr3p/35rgG8n8eeI181DCqrMdN6/w730zaHhvVHRWBv55UHD0KW/
QfuXfyL+GLDXatrbp74YKpNikX+nKeIBKz2Y762CVzjdF45CjNZRIEOSAdN72HoaIovJceXjY22f
65seaFPMPlRYgtD56zHEu9YtL/DNcB/II0GI4FBksPnuL7v5/WfxuptOI3Q6eO4f2zeRXbaGf9Kb
HjSoFf++I8Q77i5GGsqNaDvDGhe84dAZ3jAWdm66R8JKd/qom2yINzAxiYMebzg2ZBPxQe2/Teat
74UCtYY8YVKZO5yResKK20jrxwPmM0tSYkg+mkOEsp/mhBScQneijGn0c5tbI3ljfsKSxaAcRcyb
mZO5jGmTOaFeseaGpunTqSrWSPtruQcG8772//BpupHZZN/J9kEXjFjQBlSKp3eoFe1h2Cwl/aDb
44V6i8zc/lWOKIqeN28wL5qd2iwzwBpkRJh1nE+olVlN2olGuOrAGZufCbuB+ycxzYldEytFVJGj
Py5OQ/9HDX73Hp1N4tOWmhd6m68DLLPb3oEnKKLKdFH8Wob3Z2BWXjtd42G+9SK2y2WGziycu360
IYK+4IjT8Oa9Nee5wPJKGlEFT9C5Oy+AcuYJPsMEphY3jzmbmzDzSsZ1CO9oA8OUWDFqkHSa8s86
rDyIVW7s8TAxCRsGX75FZnHLomAXFHSUEDALXzckZOayameD2GkLjyMwdJow4lcl50PmRDPTI8hD
r+0NjQjK/26LEFTI2EcrdS2pnsIk7HVOn550rBz29fvr3CQuf2Haxvd4jk2MSQsWLX14UdjVw8eU
ZWKwVJbtvrzeV6XlVGy19TSn2EH7gTrsAgGCQsjoKc1yw3nQu6mbmtxKikm1QMdPbZc63ymDlxVP
M5rn9o86vVEd5GNbWAzmrq4j0Qb71k9DdZW7sRoZN5oxqGOP+BXqG8VoYT/LNW0AZ+KmEIJxt73U
pWBGvNONAOpdSp2ZtaIAT5eMcSoo/Tp0Ll/fJahNBOw+zrHM6O8X6RPqDEYBkssDjV4thXKPDdBt
XEoLGvmCg3eRlTzt2eRtzxzBOtC8X3Iw6NjowuASvlGwrJxsDu25gn/m9Sfhd0ith4s9awO6OgiE
78krnVge/gS01c2xWNO7QwLV9nCj68EUjqdFX+LWbK3PIWmN8JYdsx3lXtaKTCBMio5yjhqSsh64
nHaft6A8TXGd7tYxGqHvEWX1fShcFu7aRWKybTrxrv2Oy4z2KF8NDZgvYRxqgNm9+qbcZEUAS2Cu
1MNpHGTqpFU1pBM4ceWb9ztCembmiWf28NMg+aGBwYTV+ExU1DIppmDTgTTOPlsJhyvA2Pzvy7L5
IBDtpl0yZuIsDPzUs/E6dfotwO36E1wtcC0mku1cLyac7I9KZjifwf9ScIVDxot19Mekq1s/fMSk
n8Gc1VpevzL/fhB6aSArgMD3zgwLrzpm2e9X/m1OivfkKuRyhDvWIA6xFOCG4CGEmiy72TsCXc9q
usZniKGeCjGL6ufOVJpwkwpjwwU6UZ7/z+99oUzUU7bSGBdYiySZFRWCHu2c6mQOD/MLTCT9HhpI
opLPFtr+MGdjEya++Z02kFLxm9MhsVlVCiblq/YnXZfynhwkksZb1X8vbvfLQOZIAeSIsFLw/Fw9
tGP3cRPVryW/hhAXldIF+kxCCyBT37+8290F9pfRSNoolkloeVmTAbT9a6tx46jRu5wUZysO0Jp2
VVhRgJKToGcTxv9DsUqEStAwZcGW4V8AThZoG60dS/ruacJmpKa9G7sHfKv672k9IO+ADrP1FjQ7
47wmD8hjQzKQbUOGpWiiEUSAdZ+YGDWCXeAQs8nnzWOaZ3456zctczAaOfN0Q9Ko22SybRodsaAI
nXr9wPzntUviauoF+SsxQRmwWgNmL8Ln7aBBzTDRwpG4eiE7OsGuChZrK0YuTPcI0ZDHTGtwgYWp
q9F4+QZmxY70k19wJMUqE6oe0H4dFPALy1/+AzOmPtmo5PGB7LHUFTN4QeiIBspVxhcAKwLklxtA
w5rJRO/LfdCP79QZPHXUfH/D29iIJkO8OTtQo+F4B7GUpOr7UnL825hIUADVQPrFtMaHqjPGNA1T
BpwVoMRAIxwE5gzNkFgOZliUPMIkGX1+mff+GNUkPebrh8tkq9ugRUbymGvTBkErO/QICSDhNq9h
SAZepe2TlqWdjAoeu5/BBUaYDJOPSGcmkqBc3OkPoDDG9fCQcHP3NRrK4gf42TCmxS1s3i5Gv0O0
tBi1QwJFPk8phdmQ++q9eKHsOgimKFG4TTTBKES8xo2DCobgWiB15R71v3rqyUy7Vf/GwJt7/8qA
AG6V+SBLLzSLCG021gofBlGwD419lo4ykHO0+8wwq9NXjsDGJO18v295Mt8jaYGaCb/HKWXlUHjd
ADKBryv5NG13UkT6pwXPog3z+1iBtSXbWF4X1oi+eWZFT1RTXwAY01b6cRp7xK+eyUZm/dnBZgSl
ef8NXQ2PFLKGuS/mUNSUS9l5MAnioR/PY+yCZs16+9Kmn5X+i2cToeaMGOZcg8cKM4T5GzcBcPJ2
ioiH3Fbc6oli8AuWtsFvFR8+7Qyje+MWKu2sMkKDIQ65UR8fHibiSsg4g0jw8mQb11UYNDk5dqbb
sbkN3KIbfdCnE7cW4PTegpTyECkA8KPk5SuUsomPz/3zBl/Ob4S65F84ASGzGP+jJPzIk5r4Idnj
8D6IBSAeYLp7QcwMqR+OIGfNuugroib6PGh+31/xntKhxTKeAM0/NkulcVpEjfNu90xHCj6F+RjT
TIcCjanCe9P+kGKNT7VK2k69H86w7YYrZPkyg68nnPTMVeA0NLO7V3iEw86xXdlhApPh01QH5QYz
ltdc75m0WhSzemiG1h7iB6p2NjrCDHbPTbyEHHJmfqLPjI2x4RTgVlkifi4DOFZooubIHyhCg/fs
5uUkf8y5v7kyn817VW8s3mCVb5has7yfBL0VJJpLz21GY/3PX6Dfkc+SijAhhrzqFXGjg2vmttpq
k2pZkpu26tYFM4sVOMd0yMbx8Oug3hSH5yE/8JPLZiX9dOvhFqLYpJkX0WuV+Z8otbOw32Iw98fX
7ZCYnanJeG9j7oDLQXW/mxsZQ5gFcezUM8fi0K3rDXPffckGN493/bHCewi8mB+AAp0690O9AaHu
d+aVA9emX0SY+CesYqRWe/YrTiYoLFUYyR4PD+lfCGfjfaqW7yNElGU3eR2bbR3xksWFE4RT8wDU
e1NucMXwDN4BPgKAOWYh+aXbtKcPK6tIWK+jATY2GpSPZPWGNY2SAWliuioDwcO5nWVGd069UXf1
Rj49D7E4usfAH+p2Na8jbfqQ3eQ9sSA14BOmeRCuHyu+sJZyKObV/PvncAub53PhJOKbcqpOeCOh
jd7QLLLKUQ3JXGsKLK4aS8SBcgwfD/E22IVdpB+LROMtLkv5umYe5mq/FLYZ8xI8Gn+p2PmnGWVT
c0JaAw8U7HEeMeIO2d+T8zsqSbdl8an/XuuWwIq5idbzSrYobv6gUDfqCNiLlBJUCyMGRJMy7Nd3
qDTzG9XGUqer5FCxWwi7nbof9Pb3eluB7JzaqTS+TXpixvt1PLnzt+SQRemlmT53gt8iw9P6juOp
NitdcF8KVpCAGhOK0eCnfY2SECuWlXnRD9ikGj8NnPeh6DmwfhQV+c2u3hjkuM8z7i398UGajrCz
4lZhn2IyLiNSx4YQZh7zpEEFwZORDff5x2L8WO0evvJjvjxMGHh1xlHvv9uimdFpokBHnf7kX+ie
fl9h/9cch0LrJxbrK3MSxtOYGhQMxOkmmBCqI+hZDAXgl3SXd3g7CKEOAl9+ns20xpLnax/ZNRks
fxm3VUGlC3sJRjfsQrAGUvZ8dnN8B0AGKU4h8LAnYGtg2TpcX6auhJa3zoOlRBCOfaoKzD9ZNRsk
MYwDmEKSNQphtEORg1n5CP8B/gtfvwlGIQ66dL5WTzyOItNyUX+xgPLr33TKUBmebpa5CGKy74xf
Z1RLFjX6MySYWPKkP9JFifqVBgUyn36gwaKXwGMqHetraTZYQR4Dgbnt1MDcxBttnqHeFe6GujD4
w9vjDj0EFekZisRNmtEPsMpA3kMVBIqJX+rQ5tMz8obhwMSac8AeWcIJ+afuY1IpPIHPGMYsYba5
N7ec68MpZEUDLlBqD/Fms7src1QwyJI79U0gnv25As3wM8WprrzHJrm8NvN6V4BrrvR9FVlvW2Oz
5b1PVo9OxdbPgLkgoFWDH6oDSnb7BtXZ2t5+4qk5VWYJb4RU9Vrtbydl2Z+HZ3q9N0vNuT0XV+VJ
GhDNXXu+ybN+D9TbVu6LIhPLSqAqBFt2l9jMMFbW9r2v9sX1wSCSTRxWJYecUvoUIxBEok/aM42P
jJSSz4P2V7NB35/X5/Vt2SqtKLT7Y7XnH+lUm8eBIuZ/5HEj9RVqQlh6bunHPhAkv/8YcnLe0Ca1
Gb3wBkYckwg5+s6/S+VoJsDApL7M4qkxNyBg3vyKLAoEmz/EQeFXdkFwCnvnTRvJDc6tLOSpiLl0
TVBv373QurEf0RFUhETDgIE7A52hJLRE6DXR/rxj91OPUcM1DGL/7bzI8KvbCHc9k4yJZoTZavym
RXui5XRJ5xlApLqtsMRD1gJth9+sYpeUSt4gQXEDoAe9F4EZXlbgpzi2UyPS+mFFBbZOoUqzQtWL
RoPnfse+wvL6Wt3xg1VDsbtyaaF1SdiWiPkcgh1ijSCV8a/4p/HMoQCEmMDr8pmAeVFbt1jHtWse
KXNbQ+5GURY+Vs+LyWz8lO30I66AHJLeueX+BuWIZfFOVCM69oDDZ7TGNoQgk4wuPCwpc4p9umte
E2hdGCLiIMFDfudmB0bG7vs54skfcitv+DRfeCj3UMfElmwj0Emm6PUIgjhljFniaSKiOBBQ6MSp
SOIPxaXceDEumaRBgKNzUmfVhJySeqn6kBZQ6ntWhCsqghK29yMcGCYGsK7SU7/7BuSH0noxba3G
bKdfWz9lDGm3EuE1cOeKDYw5MWOmlThnc3Gmr0ideYih6eAnROfA2rqnT0Bonk+rHdwtaZ1eizMS
QP++fx3lP6qE6HES54OKFiLNENGLsecafS6ktCLUvFSWG++wdRtM+2NJYmYZCU44VAB5B5tuxGra
EgUCyEYu5olukH6WG59rAwF9k865lpxUEUVAUwKn4pqe4rfHcHKmuo/j9/e9xQgdUsemh90sbhU+
DSQ4Cq5I3VKSlAf1pKFfhKcBS+sD2Bq+uJ9A/PFMeCKChm/k1aTWZ8K9GZzxiXM4kNeAOgrGiLjH
C0uInov9d83fWG8x6kXjyw2SXs1tE/b0OA/GhkCbwT0y8H94ha+HwzZjTYroy07LiafIZ8XAEeJr
096wqwiHBdln/l+d1CvHzLnl+Dkj3ISUeGAF/B1KF5+IjYSuzwTyho3KI4pxNNYnZwIpqlM9bXfH
ZidfnxsiuPcUfpR5DM2l8+2CYx7qjBvxIyYM2fYv8RG7LHiyqutgz5vdLlxt8ByuMrc4VjlDHKJJ
UsJr+l+2RGPCC/kXMkEZz8fDfaUX7mWcNh5q6HjAIZBABqVPnym82K985w5J6h+jD7N+NmOceXjo
UYWiwgFnoHP+ninFOLQk6OjEbruSjZ4enrxTxsv0PRirxJBqofHgWUVBbkHU9WUelIHNyP3dOvzB
6UW4wv/joHAccM5YpXi2cNJAcc5Ah4xM9N2spjy6GA2geBPp9Ci1MRv4/4qKR5xTy+dmU2GDtv41
enA1+XxC4pVc8c3Izyy/XHR+gI7zha9LKtTZ/DA3h8zurHqS4n4St0SNbKAhHeHtcqOPAOOCk85o
AbhacWi1IOZyz3AYNVT3XtxeHAzyBF6ZzoUcIBqjPcvu47FGTN5gF8Gaa4lSgDWiZoMg22EMBRzD
FdwXSpS4oK22+nJ5YX8ABBv76D3o7XJseIyD0QAWQa2aI2H6Ek/Rki+6Kb3KhNOMkxJuOPEpra9E
xANoA7JUQCNou/phMOxW2FHfzWumkVOGMArg15y9UBW57yFaTqR1WTXH/VJDkZNNunwh2LnfQOm9
ezIxiKWRZ0MNWekYOA7KLZAWBE4hkG6p4Yro2a97ZLfKdAeC0OuTDJ79Kvke1TcBewuWUMHyk2fq
GLwJU94/XBUGRcLEf3urfEwziUkxa3xdoGHuPnRGoqHFN3PC2qDZweD83lVXig3uMUp53lvfdxlB
ZegVUlsTV5INbaEhucFG8h7k1rbCZ8lrnyEaeAXjkfxxVAWbMb9vMQVaIDNn7VdfEW57n8qnIJ/K
ZJos9ZypljvMsMQMeU1LROuoaMghXaLqJZ9i0HsK/E9zxFzniovBPRCcRGxOTiXMwBZqIcdBvAr+
VS0suteOZ+v9XFtxWOBG1aWnLiL+WSQ+iqA77UBeyTAeoaa640Y6A00xFKcKNYxUMd29+4CQZok8
a2Hg/F+MCNlZlPIAjxk0U3Hq41QgYmWIIx8Slu1gB3GzBPHUDL0HRGogr6fXQSbEHwKCJZRmWMOE
4giyFpr1HasuH5+WEmH+Laorn3YaG4rKXxK2VxyWzUl6bEGEX5Pl8PEj2c5wByLFy+Zg8gUoOI+s
O5MfIfkIzODpOzChqaDcb54BO9WItQI47oahRDmcJtLP1wyGcsDSBz+bH3400z03PsTP3ZGtxhxn
YLAPv0cAhwwfv24J08PiOsRJdSc0wl7L+si+C0UIzth72cOGdep14gKOqQ+cdvUcSuwJ9u665Bai
jgfr5lLBob1PqcxgdEMzwjZ3iiQTgK2r3Jas6/XCaHjy1/ngNlqInfyITeyngO34jHYbalsN57xh
WBYQDzz2Le4jGQ6BFJamf2kZQSIGxcaXJDlMhfAwLh1IekvLBEYTn9rVqZ5IN0I8LZYTSgtqMyTm
+lEAmQ9POEuNaBQdA2KKcAfdcZ24kz4eX5T998ziKls/NDCsy7dKrIYL8Eoe/cdVn3XGGJkdS8pH
iQxtSjPop95ksKHGWD0Dj+qBbNQg/eG0bT6wDzC3Bb+5LViXzWN1x62AgHJU7hzZuHcrxKWI9ogg
HqwnrJEUWtje4gxRnDX0epQg3IS4Upgznrk4DQzJi4+sGDTvsIYzzJZUF0Z6R63H3qLAwQjolaSG
hTxG8L7hQY/7xbfa4y6P/xoGJV33g2yas/qQA55vHm1qjWdHwgKUYqZGnAqCUAy/OyerG/ysI5cQ
D6Ud1466BLkzp2BPmUtVJvTcrKjYb8Jh4dt9VOzJzWIxpy7kpqE+Ze2nyanHHTJDKMZQK9AJdIhu
UE32vYhJ4zOAi2Gt/5Y3L2QPOdaeLq7mN9XJfh73EXE9fBOvEAw9kJsRIP5qvFYOK1y2iCzA+YC9
BrYvF3XJvIBFFBJ3j9hxzshD0BkDbiP4h/EYCjuAED0paysET8OxqlBBO8lO8ro2eUgpiVMBoQQR
MwkVJ3FMkDvgsqlWjpklDf+6wvnif0V8KHMg3Nogf7LlykgpcGSDTQbzE64aA/+SYhY+421fS04i
j7+F80FD0wUlFHY0Q5TDuks7gn2PRX7rqJFdPQt1bnRJGJAKo+98oTO0Ap5Ag82SOzX4T4Hojsn8
YmUUGEwCCbH2b7+u5arMwxcDe6+hG8GJNfMrRCQPl1J1hcsthES7MZkUInr+xesG60zjXIXCXrIO
AG7uzvBAFhRPKj4e0gJ6/wAaCQjPHg8GCJcKhEx5x/ipmcPK/FYBNq2P3FVKHpYeimiUQRYWBTFJ
MGNpZbjot9zKHyy6M9XpvzWjOQF5irJefIZ2zujLfe6MqzUHp2l4KTBjkkkuoph1ecDJbpcDROBY
AwUcPsRHVZ4J3ST+I5YNN974jTl4tgG8o46oRopN8fWA6kmOwWD0BafvSR6B/akcjHuoNiQH374B
s+LK5x7gyW7IjF02275xFLy5AgxJfPD/a7+Lv+ypLp5McFag4TH6ro6UxeWvvBnguLckoIt57lmH
PB3/mP/xdGZLqjJLFH4iI0BU5JZRnBWH1htCuxVBZBAE8enPV/KfHcFm01gURY1ZmStX2q+/A3hr
PRmHbDzH6gldOosBNLkDk5CFIxkoSX+c/ijjp/eKLZiTnoQfHViDk9oxqbHipFJ19zdCrgOQtaEx
fPc10DHlzaICu7xQXRLB6F0Y8tlm9AAWYA8IQSfEs6jymyuriv/VGoSF3WuwsE/zzwKg/m3DpPZk
eFmPlc9eNLafX6Js6o22IyAfuxOYRWD3xxXol8DnKER6mEWQ6ZVfnyiFtDmuBJrHElASwAUBBKeG
hID3gpeC0OBILTAnIDNwYIy0EMa4YopoD66RH4WEhmnAhACZB/jr39Edqwv2kNAzNjoHWzsmDAxR
nJE4OSNgMh/iUXJkz4mYh9iKBJqCSPluGRj1qEw4uMN9xi5+CxDrOIqL43Atbrc/IjmmlnRE1OGA
4gEPZoYjb6m/MXUZDuwIUftDghE6QG/DM7M2JBOoingT1wiXXDCBUTou2LQISZjsauEoxuTe8iRw
wUHG/oUCMxuzIWAocdAs7DkQ7TnfMrFF4Jr79GzuwHrT1hg3K3tC+EyQYmw9UF8xOyGU5GMMV9/K
o0K54EDYZWLlHfBU0fs5yItVnqW2oa1RZkPEjRyX6scdDcEQJHP2M7xLrKVXGQ+zDWt9CfHh60r5
jr0rOdCR4JXHGofLyjcnLmgb2owzX8938XIuaAsOLqhi5GZah70ALUJNcBTCE4TKzmpxADUlchN5
AOwWosC3CJSFC5YQ9F+Unu/l29pq4OJxAuQ6Y2sDQo4ONL05zQRdVjUXnprfqqE1+Cg2dv+VDf6n
1xZLlVecWNNQNSCVUoME7NZxAJk1zBRf9RcgOtReCJvQY9BaFJ+P6P9Sy4yEhy6iZBADRy9/Wabo
gPiRiK5ID+DvtgLerGLfKpnQAvxGcTnovlQ8xhSYfPgZeuQdbicgxyJ9RWeMch3zy5ua2qjm44zv
vFUiLmGRgfIaliNhY0G4hqeJCyQGvEJeQzv/RiYm4BXGHmnS38a5zh9kxJl0XIhrdLz4h+LWQdcl
UjNQZuZvFOb7alvmeoZfGEDp7xtIzTVnsicvTDsgJbkj7euRdA6IPrCnWojXy4ufYq7DKkSQCZgM
LGn0HL+d4UhiRyic8BHI58RfWWljwH94UOjyAdmqHn1mIRryyII0YIdGKVmiKPCv/k4D+KoQRAAy
qkszxz/ph04nrZiiPstUcPOhOMDTDt6HHa3xtAizTa3UQFBn0eZ+qqHA1LXps1hgiQq9/o5JVtuF
iinjDYIngwQU40r046UgjOvOy8rC9AYfqhuanWkI/crwCjcHASSBO9Ne12gqdENW4/SsBz6/8BKE
NDsgHxs+2XvoItwXYygwsVreCEkKNUk86+UOlrr3hRDxKMM22iGC53wf4e5JdLKnQ5315oQz+iyj
gNiTxvtwgz4AgxkUToTswrpwuYPmGRcLcrn1SIxDUI6cetDcahZ6PC8fMLN2pElSjWAlqOEZBGNJ
HFTIOiGBHq5eluYRKWDOxJKehiAc3M4PW4MezAke0pQzwMMTjzlWWbbMR23DPtcNUSRPELFvLvJ+
Z/HAE6wSnntM9wNfSI6K6hLpk9kYuCJ+eOw0ukQ8oj7YZEVLZHF4+O/3Ed6lRpavIANGCcgYRNE/
gC1WICNgPEKxxCauiFzC82GqGuqbxgCozYbjbfTgKD7dHVwWfMNJt09853B1BFShjO4z0GH7Bz7K
AP/dks6llwSQReFv3HFsuXlNhe6eqTizTv70HjlWfF+9dwpKYJALmzcOaXZ1+qALh+VLf48za4Ow
BHa5uwQ32Zn96mCdKTYuOJLNGDrk83vlhjcnnJVw+/fAylrRWcWSTnIMmhq4DkJOitUW9fSQlg9E
gBh0rA+C8eJN0A1MDDrMm7X9FpBF54bX46Ei6+dC2r7vxsspPRCLUF7iR0r1wOGxg3XpCf5/ExLT
VsMnwZDeGG7HIgzg9LkILxjsh/pn//T6faCBg0PetYuXeb9j9kZEQLkfLfKXOYgc360GY8w8YExB
C37DmoSEA+dhJNLArQgOdEm83EH8hGGRmD4xDPgs69BDCcaGDxBY5gsIyRQ9zmzlbt3uTnc0RLTA
MkTI2sKAwvgMM8kYFPfkdrfiekXUTP+EWuRJTHv8tqCHAVvyhrIOey1ee+BoQSbgYEEYlc+NsKY2
EK1cnrwINZ8BPZkPMOBGm47i9qFIHRi4QUC0qqjjtFpQE3eGnzwRNFl8RGZyh/NAvNiu4B55rATw
EQ6uPaGLUbWmI6k/I7ZqB0y1E41vmvUo9+nkCYQmcj53R+qN5NeCaN/vevOmoXtoHWwFIDNezcTr
wzZlfpgqJ0U1UuWtfF9FfQfmIrmyK/y2CeIezxN1dn/PiIIyKjqTGteaaBkUHoEw9IpA4Z21HK8K
DLcrHPYl1kDj2V/wQaA7g2iCBRZV3hoCfFs+DysXe2280KgcQPiBFfksEGg5OkbjpUs8+bJLb5+s
4ppwV0ZwFwGqbzA9HAoA/8F98YHXmRhfQ1Smmh12sOO7hH+P7/OwnCTpOh4s49p9DpY19Oij0mSQ
Znb1+LkpW/YnGnZjlpNJfhIzbL4ajhEicgzIHn4+rxsK7ymy7f3IKSLGYQmwTQcA1jFU/B3Z2gde
p/A6xHcmlrMbzpUf2GnloVNUWzZ+7PRUD74ZNOQV8bQXw/eucWsFG46AQgQGptMde1Q6ZbpvxG4P
bHs5+duhX7y92Sv2FfSqIBKZYt4rCNqBExEihRUU3Q+KxlxEXq3hOFvSO95GTaep5k0XHKjeuW+y
p5O+DewWOC/v8NG6su8jJ5d/qFxQIEEGxfl11eBYAEzulnsMKM0RDMebEDtNf14+VtKl3qGHHa4E
uVkEY8SHzWsggo+qurSuujslW73rPTw+75/ybXf9qeAFg3OlHg/wb2Wsn9OhneBUW00eYMRuu/Cs
vfsnRZoME235qKcS1jk1sTqMLDi2epCC95aD/JB+hrPEkA+A3aoaHt0EV8fNfYC2MyZOod2w6kFf
owprRQU1NXZjmJ+ABQcizHrSmyMGnaA0wOVgkFksAwnu6RSDmNnvKQvJX2cjcDRQaJRE1WQ5hvqg
yCz6PsAobaP8xfhK/cl9I1BGgWwMqp0QPc5IcJ+OHs+acxcdG7zQlRsA+pQtFSb59UfZS0MbvBdo
6FciFGn8/gzGWseFaNXXzKqyuphWlEUHmE/kELeAXgBk/hC8lg91lctGH+8hmC4+JrATKKVgcRqy
K8Wfy7iHNoA2JbK4iPt06VV/mfWXUW9OyO4XNP/yJOhMCt/ku1TEye4k6dr0/Q78ILkVZkBlVnkK
Fy5REjuHGCLqSQ2SUxIiJyJ6H8Xv9QqyjxVoir0cb/03GhNRPDJsRk+MTMbtkmEqQg51ZUPSVyuw
IVYKH3Jq5F5PRGNYJQ89Gs2jyQ0Dv+8OMUEmyJGBKbNE283kEdrdzLqNVfzTmin4KGA5DFrGZ48Q
xD1scYQ3mdxxLnoRxXLcF3P6jCB5PUmPx909FuQt2Jm3k8Rmx3kiyzNRWSWKIAfyGMJg/dQg7BDe
d/gUT1JMFwW7SMxwuJi9bHDfa9B/ExxbArP67ahMnladjlBmLprJzfLCHzIPf5XL8FwdpQ3Baqs1
0Lll7TXecP/ZSnq2kvkRQRJ0Q45NH1kFx4Lv9fsSrarLYJ8cq1m2NbGZwZb8xp0Zp18kC1cFubBV
tq/Fc0VI1vAn+PXPtfd2IOHomO8ZPhSwXcg4nR5DSLi6p3JX7aQ5VqUD4mYfjTgS3x5xlv9pXkRT
ztx+AYNCz/+9Ke5EDhIsFx1kQtBItd4wT1EFb5GyvcNNLkSCLyiJn0Sy7x0usi7WvWDxnD00m59I
BvgLvT4X/MlFhAkTKBNLPFL1NwfuMIzudrll029jak6O7Q+k4PWUVdrfxkN5jQziwCVqELr8p/gD
Hd8DpPE9tIsi/KPVy+vvA8s9anukEmgmaFr2amggQd8DdMFKv2m6+lwy43VwKE8f5BvBfwlPD1PI
IT7mSxyjUfmEJHwsFKh/7n8IQREbJ6Z3GhV/38vDDH4BzsfKZNRpHDQWjrb7HEGMqhf1xCtff3Qt
SscmAT9tihGgXf1uDdpqp/aoOuqKeuZgqao9erlL/fCTQOl5d/vpDM/+ub+VBDbeyhfIIauXx5qz
jeelNfD8EcT7q3rRIKODadGF/3kn8bRjeQp+2EkA9xvd7dRjgRu+9+2beAG7DWFkYdYDq8KUCXrl
e/HBHxaoDRM47qmX+29+4E/t8vjl06m2xqO4HJSPZ8vM5szxvERYc7PjE1s9s+A3Az48P1AZNMkp
/ys28ZosOHIw0+zjtgMsoj/KkaHR9q9vUXj941c5kYz2+OBeubj/fQL7QSwgNyJ6k01Fxt9t1+sv
mWkLDD/BWcx0ko7MTz+mbFzQv4dQkBEtPJ6xWgE1vGJYcuGTmrxG1AFJblu1h7qnvmBqSJGR8K4q
76qeDAwJvdwHT8asz/rtw7qBK8DQGuBk+ETeaPKxNHDV1GkAonzk/KQaUOaZ2MzRMDY+wEZqVjY6
mD7UaVPtHuwP8Ax5MDRMWmIpmdIE7hrWm1V2HM5fqs2GkeKzGWX03S4AYr4fwidwweewXWw8RoC2
ZBNJwf99J9/RJmoHCX2K1Bzc5w6PMdTa5qFIbaW0v8Zdu7eXZ70pjzBeqX9SMn1yHXoB0hL9Utyj
4pJL+2uoiZami/Bb2z3bcUzZ29HMn2TOr7yLsUp56WGcebw9k4xf2xeR+3/5TAgmPXkt2e1/S98m
4tw+04zuCygo+IPkdFSKIK7ZNefBFE6AWXQst9x/MXNihERTCAmQXSxBhL13ghuClXs32ETefdtf
dcbIG1PUGXNou4Fz345i8vWGvl4JuojnMTmKhmIYH8Pf8Ie+e1RPzYalQUYUs7K5CpDvmun1NFkD
ioGtif2F+cAA8DMk0gCMPedhoDejjkmr3KgFZ3Xb1mcakZ30cJ9txa6VscS+51Kunxdtw9p/RykC
HwUqiAsoU/ovjce5bXkmB9H4/2+kti1L/EG+w5eaYNS2w5efqHeyaSvpcyFJ27jMqYypdmDQFvzZ
3UfH5ul4ee+U3zEYjx9eNAoINrkrZ0p6ooiDibJltmKuTC6Do7RK8dzA7MVexAgM7KiLP1YHNPzQ
UjGt2e8l3RcBgDPfQAtTYkrTFqHtPjBKevxNI0MmSD+hI9GuTDGN15vezzzGcoTuSTryP9XX1gUJ
23y44MM4uBDWna/qhvJUW050QSqNe7z2yeb3zF/UxN1+eLygC3LsKOYy2EZeujR6LMiDlyAStyOO
qqaM3OQxzpSMVYkq69Kh2LiBhEJrtgBDzRO06ksgZFCk7MFhjyp0NXYX0gyqJ98EhC9AOYaSKleF
crOtEi6wOKOsI0oAmroIJza8mlRsWf9VWJuSFuoec6teUbbsguIPwmMo863UiyG8ujnIdMP1ZwmT
qBk5pY0acdHZ9H8+6NGFlvjtpnN4DLAKql71E456FuRttgjeBQHTBvWJ5oUnZROugc2ADuz/9L3B
tkPkbXSPUHj/FCc0/ujTUOKhiFCFHhPdBCpJVGvda6WYWDOIM2GGJ4koF9l0AMlMTjwtaZcsH/Ph
DLE3ufRE0HFygMuejcXkTH4caDfUyfCI4o6tCQgAtJNKpt8tH+wATiirB5o79gMmtLUuSJxWwceb
EbYpk8CDYHtbcBuoRIqvdlcUi4hGoPdZj0BvsPNHoyjYef5To1Jy1PARDYPCUgA2emOU1AeMpGCg
IaYDtsum9KuGpvI5whymUdEc6J65+KCHBjz/bUH23nRGugpyO9fcVBR91clE6rbDt52XFO3BRMsF
Uzn3s3Lx77q94Mx9Gls5+BaJuOIBcbSdHpL92/Y1gmLzOwm0Z7r87QL5JsF75spBXf5pLlpOJQKg
oMcCVh9jKje4RRem+0QMCEYZPfabP8OpvWj7OGOQd5FMM/sHFkmeeZ39Of+1A6C94Il/FzzHq1lI
Z4EnRw73GePxkcHQPkGOXJCE85XpjWcTEgNF/054dw/N52CPPi6aZS8ozQnunh2pQdJRNmY4yiNe
8FWUkge/N9/kF4rHoGch4RWkQF0SepScR9CDRuJ/DvJoMyARSZkOOHOfMzNCWx+M8PY+w5v02oHd
y3ctQex+OpmTobISbyALLjja53k5EhRzEE4VZBfhlPe9Qy5csFooVm6z8pCObdIlubQrVfv86DZ+
q5OP1aBwfBW/nQXBwI2VZl7HXsT6pBwUV4HhNpn0c7dvEpT3nG2jI3g5DuqWMw3JQbHEspHCUibe
ytnj26ktrigmv3HmmnSk5po1hT85k4Y/OfPJ3OEj+Bpxn4/+PtImaDOhPvipze1fJtwEt9d+a/tV
7Z9kxQXJ2gLxIDmTbfsgv4rtzLfOeBG/8nYuOt/Jmj/bkvBIWx7+5ODx9kxtck3+YoX73myzbcvM
uU1f1hbtQALukJibFIYzHe3p3Mbc4mf+pii8hjMN1QoKPMOCT2qK0haUlOTSPs+v/Mnj4tdvDiQW
4sX3TFZci3KDojrTEEjc393bNfd4gAP/KMRgXkw68uLMn6z97Wex54tWQIFIusic9pPaYgizwrdg
/NmWhD95lDJTnva9ZPOvJGRB9twnk5sVr+ShxR8cFJS8ONpvI7u2xB7yDrfah7hFBuLp70t4FYYH
fuWCVY39a1scHublPNJ+Dwl48DMU5eeCxJxvfI+ovW9GZEfhqT0+lzvtTc48SUbtxb9ithfk3ibj
lWSHBEZKLrzkyB0yjFbN6OG172uzpawcPEWC3qQ7IhF/S8huuGjjbf1tNq45RI7fgxJwvxlls3+3
yIAieP6Z38i4rV2eST2yaquhfSv3Xt+ikJCDmzwn3sjExlM+MsRUCJEk+nduv6b9AqYQHvuww/pW
rwYkh87IxAFF7veOJDZZ4sb3y5vvu3gLqepvKs48yku5KUr6/ZP03Px3DoHzfTPjJhs47rfPkjft
2V43EJN975ND+xXdc2oqDlCKzeFj4XxKoJsqYNIjDqPzyHbVk5AWPmZ0gVzBoBFKJsfz7qNWtcF8
B8Qq7NmvfAbevKd3tijpa8z8Jrv3ByAZA0kZORI3mg2THvVP1m0hMaF9vk1IedrS/is2PZ6blJA6
o+aGXZjHReNQfzwrBPS2PfgkfuAzqHPUfm3Nc5PsOJOGw+9aXPNToFi8j9pGUSDHeNB92+LbUciB
d5M1wAjxDM/zc1cgl3Qqj75Ag3DmTu970ebevobs2kbgWapZnBFrGT8lLm4k4aWcSdI2NH/yBHtj
5Euy5Ca/cnDBkT8tXsIF6XlnRPQ77B/iHg9RgWgzKCbP/ZfHt1lJ6wW/bWbcD1kYA5HgtWgLbwhR
FvkMtL/wUhOfwR3twgt40wsVpfhfu2DR5KdYE7VNMbULT9BK2oXHOPirLRuF5xNJ8frjBTxa/1Eu
UpDh95LtV1vQPmoYkqIB2HXZmlF59R/ZvER63srRZq1dyIW81Au3KGEhUmkX7UJO8NfVIhPeV/9R
HFJwrkWp+Ynnv9/CXyRoi8E1n8IvXHw/rP3+/0o175rcJ/9vUfidvyg1HfR9Qm+z62/Tw4PNDdYZ
JOKb00f1TcBakLx672EoMHBWY21gB77bv/iTCsxGOUrRrwPjJZCRncwHD+PWdQtUPW8TRUzvIXQW
UWoV8N0PCWEl3B8foSkJU9idIPHzTm7gdRtacjgrQMnB9W0GB2hyrvyVhEaxVAFRI5KyC8V4psFw
Nk8eYwlEUGGijaoh24MxNHWi7uwFyz6wg5tZJRDAufXgtw5PN2JeK9MeFPv3abx++XqJXw9OGSAn
NUwLeriMcFFASr/eP3aUL6ET6sLNklhP4FFsJKDfhLEH2X3VWUEO8CGe70oZ1zaCDYwod7cD+f7v
ZyzZUmCWcMf/wp/9dKEb6ECYP0ZpGeH2FHsK/hTsjtLFQx3J8gpHmHr6qIw+OLHepT+ORuUpfzm+
pzYwxpkVcWwqHGVnKSRti3yqAlolPvXDvMPXPZfR/nVX/XSpzjKQlr/ZGlLD9OVATBMR1ho8Bf5N
EDT0YVbpbCVQzXwBMUCJgeWFdHM0AaeO0ZmHPcyA99VgEzqwR7PS2MkCXzznJXyuUhsuZ0tZ90yK
M5FXeGmecE1+mK9yDFHQS9MFAQv7ucPgr5sY89pTnGV/JQgvdA74MvTb3Mcd5WHc2ev8QIg0io8v
j0Z6jsOf94AYMIaoxOrqL/DzIenHekojedcrRunDvsES+9cf39YJJuGfN6pHO1BggrDCpag8Ft0T
HEiwLBYwpUwVB08iXHhw8emCnWEMOEDluk7hqDjsrbuVCyQDiurN3ZbHw18ZRO06fVrpBkXbcNH8
JIBl8GaDMQbfjukNxryrvOLbtRVUELxMcwgISX83kjHLXW9UQZJtvE+wLcXx2F/EUDzMlRP8jDAs
pYcewFnK4nqoy8cSWDNiogPDfdowY7iYLC3s0VtG7P1QTF8uoNTUxrxzGgL2+aVTpC5FOMEYhdJw
3ZjxajjUS2yw2Hjt2+M7tR/7W/nk/zIHZKpB1A30uSZDj3gQN4AoUN7gUmdk+Fozugb2E4YVhvMD
9hL8p01GcjXnXqKMGTsaitwKwhS7o5pYhuoNwxLekoi4FKkTr2XQgHids+J1cbiCAWKS3ywGiQw+
BnP8SHWojQKNE6k0B9RMZ2iEaJUGuuzPqeeerRK7e50X6B87eM8RtPdKUuXa7VnxtV5KGoF99Rpz
2rV4GIxokPmOfBr8KM4QK3rjCsUTNL4ccHqBl+VPweNJlfOy+gdKp9ztOHhwEBX5ZXzweRkPFtGZ
Cu8TwU4M3Iq9sumD8MUsE89T9w0k4+XAHYXNo8RIOh2Anb1BUKtHa7lvk63oYbE9GLp0zHLHBzM2
sYyqK3XFf3DhsNN34VRDSLBy04IBfxkxtQ4Wjf1wJZPJli7AkC/4CpykNgX6MYWmzkDBbsiTg094
w2DJ/H4zn324RHP35dYMdxw0GGSiKUrcZHkvsY5uRg82YMLtBU4Yrm+JUzGiG8IJOUwwEuwCso6o
IePljdtEb9kckiuK94yaCcavGR6cmv1EhfKyGDHs9mDoOhX4PIIrGRPeoDEYPLx8ilutYrzQ6eH5
5WNk0/F2U4+9rsGU4XcJ72JKxSHeP2pw38Qz6C6LbbbobYv5ByrFn3w2xRnNUEYJwspjpphEP7+m
WLlRQhxpV6LamKB94wVSqxnkG40d5CrAgdoD1oiWGb3eun/qTqtYbCHeR3qyjGS2wM0/9RD70Jn5
c4xNQG0wkiRO94yW67f52HDtSDQI0MK+LR8ri6gLXZTWRncajRFKqvXTKf7ka73QaDRZaMICeCdH
yuU5QzWHYhuXjGWxLNfpcrjXAiNZVStWa1YqagjSs3IH0WpJOGSaBF2S7OT4q13hkA06M1wcqcl4
BI0teAnFoQJxI3y40UladBdDzy+FJJhEBlwomrz1N1BcmukCS/0TnkJDcYmdouOu45Z41i4kYaLo
TujyGAHHRBu0hzg2ii9SxxDWRuvwMHiK7hXP306JArhgZlgl8xAI/1kFb0HgQCs5UlPSHtmxk+PI
ZhReQmZdltPUYRqAYq3tfhq+KlgtNNlmM8YGXEUQxKGC3TnG2QtKxPBXmtJHMfYc0Znb/VPlvCZ3
czBpsnEPJ7F6NoQbYOT7oO5H959sHVZOsQzj6eNPrMNYQeeKRWFzwk+JcftcMesPJ7Wr7Xp2bpYO
3GQdAC/TrLYeRJEcwF+soIUzHwTHUjbFxF/fjrQHExvrPUuhAsEzn4rYwlz23nVxfwOFb2TzgZ0v
mE8bTz0NEAues2Tu+9sh7pGmsHZhimUt8vDAFHE3/MlwAqYWqerVM/o4oIAXQCxYFX9WNX9smAlD
nLGGbgciKgg6YIfAUQnOrz1D8rFEOOjFIB6cYuoHTtEnfoePlz0sVDD64TFI8KjC5U4IkCS9JEQl
pASpmDJhY6uLkfRyDhJ1o7DEG1vgRpPrKp53Vjc0bzDYGL6MK4Erxx4PdAaYn8f+bS0p14woMbte
eviAH/gsYpwOCtgD8WXedPtrf9joajFVjx/JqGEUBBoN1TbrMH7HUCjYOeCU7mQIzSb8ho2rqOZp
6dUA/CHyWz6J3JQIpBjxSNexWGf8LkvcNbkUoEDtzrWLL6kFaBrqZws8hQjXZPvnaJScHtN6euj+
PvWDtsK+b2OqGTEF4s4gOJURlWlnr28C+bIRAujBtFYeONOuPdAvyni6nkPaV4RrpqAhQM+lBqIe
YFTvt+80JmYC/WV28Zp2Tsmuay+9/GaS8/rKaO/DzwxjNzDIGAlJJiYKbKaQH8MM+Zn1TxHixZgI
CTarFNAOfy8RwDEeZatq/XIfG8zxo27lwBI50A/4Gi/oNIua+I8WTV8ZyvimYl4wCWaJeCC8igtY
YVicWf915vLl8nbOTUrBwnfAq0Hwc/7W8HsCL4N0j9qDoktb/Wo7wWYduvgw/ABQ4GH8i9mOGASo
KU9MeEDJ2BWYOMHiGPGnOeKStRO5pDD7448x8FjmYLowkT1ZzwDLWRTATE4hLmkmEzwm1kNmdfHl
G2PFs/OpmEshubYYGs42t4kh7CKozDE5rmQy7BssrgYkonZtZ4y0jguXikGQNj3W2QY3JgZW1Iy1
h9aKPk7AlpkGUeF7N9jHYwQJEHYuDB12s3/PWbMxDAE7W0Qn5jgW3PwXlJ6uzZgQ/j5WNi72pbMN
lrcJqlhK+FyjUWu8ehKtDGmkmdHKtxLjhTtLeXeuQutnBZ66wb22QT2bgLRkJtI2r0l6bkZoRot5
DbZ6NOqxPXLlg0CpEJ/sT5hC8NMzNMh8TXKRKcQcJ6suIY2XIlSGEdioTbfNJAHX252g1dkOJrmN
czGmhvjig2+PMDPgyGF9Lp/a8HDc2wIenpXbz4GxP02OKmRSDvrRZObD73UO0aK68ViDXySAyf5p
1GKuGhdXbSqd1QNf6ASmit3/btUeo2DaR+hN/24TZkOU5wfmmd+PBgpnBBdKAXra/JzkXboM/mAV
VIzgkMxhmXub1bxPDN2x5mTzcIl4lLuN+cGP4bFkh+Q8RbPyI47im3pa4TsN9wnil2JInZmEe3DH
evSmwRAqV8L00oxM/eUOuTL5EN3ZiGCDaDDvEG5rgKTwfP6yLkh2lc0LnOvKcbLrxx4iG874JIDS
tMCHD+C3C0A/+/vAic8Sa2vBDEhIzoTpPIg70Le5G9O60izx5839OOjukmwXBE6SzY0+8JJn7EWd
Zd3gJN5ZKj0iNTcLBSgnY7mo+iMFDpJhQvBPAJ7lnUFQIsg2i6yP2C2V7NSuBTniRxvimPDJoSBs
nnjzjD+EXZLHTIrQn/ujIfj/dP5IDpF8CJmR8ln+k5vKwCwRpHmg0U6RhKIhYPmG/7EcI6SkOGrg
d1g66W2NxMVFHpzYTSEiPu/jhz/LZOeZ7WRt3m3mb+iOP5+ZIo+7WH+aYqzdYeSy3/iaQrpqSsse
e91bOi+LNdEfMcKlG/imdMUpn3ZBPBioSYKbP8lY3hRt2fWyB2ax7ed5BwZ67OBx2ctWam/yxInS
X2byaoBfBpNEiaisANS4AwTRC3zu5QOfWhMH86Ptn2jTU4BmDA++5QPc5w1nJ7u07nTgvcc9XzPg
x+stVLYJMBy84AgYMgklOKxVRYgPExgWQExPNnB3r+ul0BepM3mlzeqf5PqqPfa1dwDPgxEiIpUS
IJLa1bjrYQhmFmZpGcDwogKb1DtHhG34GDpHbvVkfQ+uVoTzPDQ/bBoQ+fMCtmrB6oCECaUqey94
GaKdKtj48Cf+RaovfuDe7RxZtNmcVXhXsIwiAiHvLiBUniKVyqto9/pFglRmxSEQc9iVYkGDWPyw
akSRoUseYquPAwa7AtyYEfwauxeILfInM3gj4rJ8ZO7q4DOFyk4x7viyVeAywVniLQB5Avxneuf0
+JG+1c2t5qXXDOEpefBFtAIZc8Ft2FGbRUwBsMcdb9RPbajbwq7wNDMhHfuRj9D7qtuuxzf4COzX
VNOhTK1ztwjMhvztOHQjVa9x6SiNhgnkSUykGIc29GnwMMHSNbBuoAiIc1GaxMeCBpZ3alt1y1Mw
WqRAvNzHTy6zoRDk1E3owFWXqbqGy7pHpdEgqInAMqIng0RqSvymTPCXvg7cecIRfigJnNgz5XUW
m9KfL9mlSt2A2UQ/ZfBbHgJ1prNFZ+mA29fsTTxFY+iGDn58egWjYmE6gSsth+bdCbc+//fMvqXA
SPH7js03wgl0WPvOaTDtwC8pm1DisimB4xka6rRPvFYiFggy6kfP7ChOXzIekEtVK1kzE+hXG8Fh
6RO1Ohy/trHdn7zQtaPJ3yqqnpwbNBTImgCoILRxkH5UuP3m5EFNPRvYBgmmaeeR9UyJ4awnPl3Y
hCw8L9FomNnNhlc27JkpcUPga0rx2zMekfXmzXueeAIatl+Y7AD0Q5CFxuuvt3lReWtqgxpS1+U+
uEgHklxqomLQ4bqHJxFCfDjiIIk2GpiaOsDI8ag1hhvaD37bZDL44085Nalgyq7A9QmZEKqOTe+v
LekTDQJAg77h9427g+prsqaVySzzccw3SgpJ6LdoE2N0xbfcjTHhnaOPGcw+6wpnzfPtDAyeAuaQ
rh6CmTYPLv6fPKc/feZM8YSEG/z5gKwxvLk3Eyey6S/h6thOHKJ972+AjADteqlfnhN425ulj1Kp
p1+GLrHizPvsAhbhJ7Myq2deYEeH3QIp8AAZ5tafNiDUDh0LMp/yHFzyjv6cNCzDcOK/neLtgK73
/ZEKBSaOrHB7Qij01810cPVdVLiEJcPQaoQEBHvBsLHps25m4/LM/0lhZLKhpSbqKzC6If7R2AaO
8l6egKOPvPe+xBiLFhH9T2cUjIPVhzwDF7c6zE4jyEjgLY0gNU2d+zix4dWblYuGPQofShiTP0ga
oNRsrniSqHAwCscROB2I9Bn/AQMuFyLOZ0rP/6SEL9BrvgtnkMjsA/4dTGXkRozq2wHNDVHS3QiH
oni+GY6YYbWfvl07ldcfxeCv9+Aq+YYMK6PXO4QzWNUddctMKUuGlOlxCvLfoukdQhI0NXF97OFG
OnSXg78GNTb450jQ6cshdL2CPz2Wt7walvz+XOCQuab2DuoaptFyTxYa1Pn+0id2mzk4+MS8K/dE
boMa6L7FIwK1Ehb/rabqj1k1uQ1FJLghLPUFtQ+fPeT8Ij1slpMAIfhufPZhYKQz9zNhqV6Aml2l
23AVLyLvM3nN+hMa4zfumLeQWQjP1GrTRWOxKLqHUINFLCXc3dAc3Nbh8o3T5u3gLysizQ2W5Z5q
G6pQJ23lUb79nIMVHYG4cxf/cJ8Fx2JWwNqWrpIFlHUzZaLASQsb7MuBiyLtm8M+e5MRPpS97T12
8TapiJABvZyZ2TCkSURtYAWENd2Mf8XE0RkNl9V+sBQ0ZPIEqioVAAJC9aE5RoifdO5RYgcrdQ6F
j41StT+X577NOE7glITAXxD3wP3p4la6lgCMTcqxtCSduh6A2TlDmDvpTwhZDo3MBRT9CLrdm0mo
v60M7//dza5TQa0NZpwgAQExsPSAII1kutYEXzgDv+cybugL0Bh3dNLOFOJrHdoxMtwkRBZIf0S8
wu5BWXcyh3kh2QPnJ3bAXpn3COb4nDC9ExJ7L14TQOqVEVAgmbxhHRLMUMQhWNJVRLkX9YFZiMlf
nePIMZHcGzoLl9ASE3ik3zrB/yYCsEJLhQx16qD5EyEVpVon+h/s8DTSex+u5NHng5BFLxpE5mOm
Mh4W9QUS25WAx5eTSzYS8RYpzAzyVmIcDohd2Zn1CcHZtaN5Aa5ssEh22uw27zvyOIWT7DN+TH0v
2hW2dvThUursmHrxJbsm3y/5EGVTmd32yiyDX1gEdIzO2YS6YRJ9HZT5B47WpeSJgAtoGkYknPfn
8Z7ahRlrrcwFEhu9jG9DmmWL6iHwgD+lpmia215UpbxmwA3cZC9GKXqBebjV1rg8lHvcYYjLOBex
D0uYvwPOIiKi7z6IBxmORATVIQRFr/mD4IKiQ6cXf8kQ1eYiOXxRGyJaznFjBzLlfBxmgBnFSRgK
IaOwPBNMdHXfKkO73Gfn55nlL2BrOQoGRn9NZAnRQqzx9GB4vgf/I+nMlhNnliD8RIqQQOstaN8R
YIxviMHYQqxiRzz9fIVjzj9nxgNauqurq6uyMtHtuJNGBiezqqcPgo8cBYmSbCDAA95CxXHwtsR3
yZPVLv68N+8RVJTtbDE5/z3PSp1DC42tztg4wfWXYjtY41U8QOvhbxYrp+LD+4Fd9h4YLCso4bnu
yUV3N9oQX4TyiGtUeGrkOiqrQjHkMLsm0JTrxE0Z7xHeZ9spipPNl/iZmZJfl1xzZkbNlBiZ176z
PPDxmFGNz7fnOPFYgg1UKX/YwdjF2iXu/UpfCbUJJWe74Gv84onaJZssg4BhqmybTOQiZMYrNkAZ
KKN6WrJ/HsI6VaE9gleAQu0IwgxC6JwdHb0LbaQFvcIUSi8VyVd0uwqInkNnukvusaiVkjEu+iN9
fAjVQpkSO91jDX2PF9/aouBBKpZQHTlWWk8L0oLXoZFd414BxfHlk8IJKdXafe2D7ps8MgICe4wc
4VYDKl6CQCJne0ytyKagwpX0YrAmtTtSfta/mAlOf5GeQws9UKWyYWvNICIOEZVEQ4Soh/AOkVkS
oFRTUFdB/vWfhFbfBNgnudsr4Gl7MEQzOXqJZ+d3RBCQNiHMQa4EhzCB+z+7hhr+QxwflKc49+2o
Jd4St3VO+uI80l6E0EhC+MIMM3Ei3LIon0ymk9vRi6oLVN8iQlKzLGm+wcUsfHrlAhIK//TIyNlA
w37ySiz6EBO2w322GctuZEdORZfLzyvh1WjuGbc+zUM5BK3jE6sBKVQejEa+SqnqmCwZIi0vCB/3
ofV5zA15QLwAniHc115vfI9fZLgPOXQ5qRL3KbycfAqi53jnkQIo7KQd6QmExYGqDAU302ZNscjt
astOmq8DYHK9nM5J38xpEslAS5KjJX1xzkB0xu1UnXUhmNeoLuzKrHZZP3rNVU5yM2cCFSqSz/P1
VCPZTX5VDa8ZWA+YhUkgJOfskRxQIB7X3M4qaeEq10jB6yMTXW0n7KEnrZVmdUtITIBsi8g7VFDO
hJtYng82W/IaSrnLlOgwfcwekjbeXoaIUFc6HjdzeCKSEDUqi4NeCF0zdZSDt4khBg7v5AucEack
CmH5KeTdMnRHPxYjIdSmaQ4mTZTsFl/WWElOoZ0/klNySci53KAVGpjVaWnmtJA+hg7s3lmffQko
Ea0fNG7QnAIElns7dKZpQ4brkqzNoROB6kuosYDeMx5kPK1yM91loNFni0oedZPxhW7WgOmB68A3
QykWkVFk8pTMYlI2qGOjyp2Y1IY24fOnHss1TeAQkRrUnMepLqgxkNBokdeFmXNbaO58Oye/RU9N
H+LMLqFttYCwN6YVtYv1US87hhqi3EZk5+D1mKLeTAa4LkTq7pZ0IXrf0WOpJtuxGvbeI6cnR59x
DG9RsxJj4TthG4OC8yGWji6JVl54DnjQyy10r2638OAICdV88fMsteiyp6fYmjznexTBgbXK4NnV
hel7aJAxh9S3otvsQCoKlb3bzK4AN66nVxzXY4ha+AT4pG0JQHBBSgskryjxrSnb1mTs+BuoL8If
0ouZUvJqRS9TfMh4uY+JRd+WzMgBu91SH82MH5XhdCIzf0FCtz26tIJZZNyt0q6csAvoGwcrWs+0
0lpp0X62n52WdH2xJMy8GQNk5NZY35w/Z7uY+sq4pcbAL6//s4vX8SMRkfPTzJhj3hEjuZD3DCX1
dw/6Xt+7RbrfUsQ4w41ls1nuc2Ws0AQNOXwKnwKLbVFZ5VrHLNSkzaC/4joofWM3XSKTdZ622TXQ
k42s2bFSMixgQrWyCx7Ix7eoiyNt+6skPU4Y+ZoVcUlAEV+WZA1lgdv8zIjoQ9hkLFiFbrbj8sRz
XpJbAvCypv074mmni1xJjYi+0nyR0xCQPWYsZh4Cwy2dUlDRUyM6JXr1OLp6hQVs3N2UZ8GKZms+
l5gVGKFUi14YgJJeEruqC1ZtZldHRgf+09SZ/F2e7+UYNi07NGvclrIsaFrbLteZtYLg5zJkDV6S
y+xJyLXiNaw5P7ArCxoKlhipzomN8XcMs5nfEpYpeaCVsuIr6P7yg1kv1yIoystH8pj9vSsLT5DW
MhynJRDa9Q9fuszI1/PfeirfXcrqB6Iri0Gcyg03M4WQsrIrHNF0k/W5sTM5zdZMkolZm9Umw1Vy
gQtfUeaHqTwcSdwExv0JnfMyxLVrPAYb/mWBj7uRMsUP8riRy4woKa0B+JlZv5Rnp1VlvsNd1mPU
PUe0mMUqF0DbrCRYZ17FdyrpSaQyo012TPrFOuXvCYPK05zAjIs/5E90xWBDeMj8NZc/ySKXQebW
TGY95kESp6TEyPoBfT4/0PrbgWNVovVAbio2J86tC04fHWwivVGbArw2WeGHtIafDcGTQgmx3gja
D5lvtg+Hg2Dy4GqK2/iyC2wLFRzEZYsso57sC7k8bxmeEpgpjkzUk3ZAxgpbCsWwsEVZz5heAP/h
RNwfoirwsT/iPd088pyP8IAjargUPi6zw0fU92hHiun1Y8dg18BUyhu7AAVqWGQOdA6efbwS7h+6
fy5OZzNfbRkl/oYHXWcKrqAfOeEjVkJgaq6Go7hxm3ugsXLxUkkXt2nHQtukG+ZmN6W9KAG7k+h4
VYWf0boyMqjZek2J2FFKFFQgvSIOPdh5u4xmngtLl3T4ITPY/hhrHO57AhlM2YkW8T1yfA1SW0jp
KyFaP/sO3uwS1x9/6umXX3hAjiGurtRpgsZKsYd1tuCtyC+zq0Mj/A+plrKJ7jGP4YNHiLpYBNwN
ts6G3oImdwp2XDgpD2hO9uI675CUtrl1XRnMJcVQOsmxCSyFszxZSmnp83uJGTKU+S5vJsfUChAk
i2qinSMy4qQb4nVyABp9DdqsC+sxSBqadTpkuW8J5Yl6LDZMLyjAiUd6SZVMKv9GeUxsBOGPoVPi
zSNXlh2+KYTfbiRhAEn+aB+1sdQlHMZIGddwQuLGiLNjDggjuc6DDssrPpVbpvv0Epm0v90zlUs5
Kdt8iHPHs7L20U5XCmjrYz1b/LulPVd84qKiHnRLzzk+fSrNIirVEtknNqNjeEbfnuQH/N2HdP9x
SLXCmBzDE75GntNiXThRx8ZJnylONtdKbd5njYrv7VWnhCUtS/0htB/iRlhwwPdm+G1WolFaEZv3
nLtTIErWI9pyrNiF9Fbxqe7g1+kMhryIATwQpDGzLu2mrrQHEjPgaPgHCW3I2nngb3w0gdhiQN3H
+pK+0jMjYvuat4arTqiF7xTxgVsobETMJd9zorfzAPXIX1gyoXhM9BNoRW+QQNbjXQRvUHghCgA9
E3LQ5hNdQA94F68j+QcA7CGvKFZ4IyKkWHSm1oRrihR/z7mJn0oLgRKJC+iF5pI6KbflKxcxMiO6
IxeJk+It8c7h28uFvFsX/uHhjRX7OOp9+AY8thPRxiebOcFI32PlBGv2RjGpvqdzWaI6mO4VZgda
gQSzBeaKJVx/KFqx68kvxX9IgHrDyfxtDw9Wn7w8jWU8ucKI/IHsu/D+cw722DAjyiDqwIBc+MmS
Y7j75NGhcuGbbC/h2V9HB3beXgwVbN/VvcP8CtV+R9WCuhKehP6VDmIzJvWIx+PdZdTX8f1I6L3B
wdrLXbylsiwjg4Bu8Cj6TGfzLaMhc+iQEHjFZM/JCDB76InERvTmrBPXINMgZiDW//d8KnwkvBzH
7Qgou4yrEsl/fMKVr+I8eWVKi0xU+30WDoaEDo0T8Y8aNBQaAtqaedNzoPDr4HWhGPqGZ2GvZzzl
qWRYji4p5XA9gqmFlUasTJs3koLIZmDWkUDl2QhlTnAv8Tp7e20ehP6VR4LuuX9EuRFO6KAfvyC+
ISqhWudbEXM/k/YMhcsQmUX4zAfOXyxn1C0loMHV+sRqTKdJdlsuJ7u0I59cZzphDdfo4QYpafkW
UGJCKUaBt1V8LTp5Sf2LkHFwwTRl9cjrsM/xN9pTuvBEhEajse8wTgZxA9tIQlGWvYwMBeOAh4XA
6P2e5IXkZrTVbTzAO4G8L5Ys4ys/BQQSCkLrBPG8zA1jzlwQI4TXufp19tUvCVQhCWV9yAPwr7yu
RIvyfdkH5eeQpFFYJajEqN+345mZGpk+Meqz3/x2vA2vZgxPbBS4rO+N+Hv4G1M1PlOV4h4Abebs
b1xvi/n8rXSGkZ3u+Iu8ms9HZDSO1M37cZ/iqo43YVpAD0ZaIApWF7Q4UfFkaOUNiKAiiWivPAju
jRRiBKBG3lkJxBVJfPJ2494On6/wN+Igv/3WeD4Cz7/XcaiWa5h6h/GI9SmhrHRxKgzke2G+7VrH
OfLO7U/LlqtEPVAoGIHiyxLG+YZ3cyjrVq7xt3vIcudVYYAJAZOLc2PYTdi4PbEMnKyv8zP8B4/+
3kAZSeTH4/PXzhOrkaniXowIi4j1eksgGlpndwj8eFHoDlha5XsuNmz1JmcYwkGMIZe5k1X7Huf1
IDz/QDuOLcm2yGMknGnFpED5RPVMhtHF6sHTYmp9pMiYfc6/dFUlRNUSV7LqGOeOcMZcgij+Av6g
yiYqK0K2H46UkQm5JvCuoTxPyfOwgPCusvXxRYmqcXY42PcatYhygBflbyOVKFDWDUd5HlqGWy4o
Iyn7/v7OHDJoRL9g1kOaRpl46sxDTl5cN2LZydXk0cWbmMsbp8W3VwmH7GYPpKF4V5lyBWciY64y
yvWSKBIzF98rW81JjMHgreXU8YALh1u1mZyj5OnkmeQJ1zFbwu/5KP1aDDfrD6gsv8RxycypIeBU
OeUTpoITIZRm5bQ/sqY4F7JuLdlxiPd5XBkXuWL4uMBl8Ui45DrePYftz1nMqONEyjUZR/kYW4FY
nLwWsTEWIlZCF8wWGDEPzHnmhyMsv/G4YkzysFYkbXbkrhG+kRMWUe07ojWI2+U8QDy+yTgHaR7f
IrYkmejKJi//gGGJEchJCZuiBQd/wzjyP56k48NiszLMzASHdh6cycDm7MUQC+B0lj/oHv5h75Mt
VCklsn0QislzYaB8huMHrLziZ1gwguZgwIhI+JjYCrdk7uTNGSY5IcnhgZY0tnB5udon38IdZHix
QSVqCgJ0alHKcN2+N4Y/O5KR4YYRPZd9/u/tk2XdyXjLHsvQcyE5dHLsgS4Ykh4xWBZEwsMxO9Q3
Zem9Dy84ZTnI0I/4zu3IJJFbwT/+PaiEFzIErBl+YbDrWJ6fSZd7MZfSmA/tJ3fgsvsLxzBWCuEg
1yh5l6aoW1cemDCVSnrG6/L2tO8zIowJb/oIHRzwjkMblAKRgGGYC/5lxywyzmtOEe9t9vAeo4VH
2Mqtw6spXCk8CktO5pKB/nMMBCQBPT08KPfGxrWjL5+nT4ufsvHhumRdiyXxU3yHbCx/pyUsn4fn
Ed5WeP9hsXxd2aHF9mWA/wIjXtfvJrLgGMX3vnHCQcnyFid75Jy2+0RlCgPuKMhxS4lkQBbJgIv3
kgUoL/O3m8je70DmNWDKbI5U8nBiGgwp1sFfMAlZ2QVmJC/IfWgSsQc0GHFmsoIL+wS2KBINbDas
e66AQ9JJMMkCJQDCO8tjOvz0HbEwBe+cB+ZgESeLV1KJNeToJLNNeo0zMyMqsyamh11J/CauVsIE
WR88hHhC/l2cF2v8ba63EGMSt9FfkVriBXB+fJXoFhfIRIvbkqOzvDhuzRiSsBNHQJyB++CEwn8Y
AXfnWI5j4XHlfYlJ38eaP8cvzyXXtReQebEDEcGxrSyWd7YV9LdoPWGRYe3YY0ajyd9Kw1OuyGK4
kGbDcvO2e1mzcqW30SU9DqDi6+QxxU3+OQJs5u99G38s2xXbmSylG0p976l5n/XF3DFiDvBiIeTJ
xMny1myo8vTv5YbLksMWjp81wIaWkGoTn8DHr2s2Lu54oBFYbBKf/5DDyjtqwvBkOYlR8H8SwMq+
K6nRA2qN3IUpfu9edFvx+mxiMu90+rE+fpDUgzODT7xdCTgfOeMsz+9ptJd6SEjFyJGjxkhkVfCk
jBjsGawvviMLT1y+DKQEDe9RO/z8WfD9R3ZdzoPujqBG4jmJwDaxHIsoXkUwQcDjtY66SwDEegSM
tGTj3SMipEP2AvEcOWps65ydqbYb4aoZk88mTmF+pM9a+A6U5L79IJUJ/+BxJhswGegfMH0/hybW
Z2A7ps4Ef4NbRVQDSUbWDuB0uNFdMnhbl7aKD2i3OEul6vN7NLot3EO8h7skZg6BLD0s2sXjqy4x
h1GuBx/KHS4wwHU9t//xr0T924kIz1rnc0vNKXh90Irj7uiSGtft53X4SWfVti4Xt2Dzzyxa8Kep
86Na8cWOF0hM0JB3hGdy/QMvAUybg/W0nZ7JUEBvPqY8FJizx5gmCvpejmhXieb0Od66t1k/gpUK
lt9pS8CMBk6ooXVz9q//NoMpeyduYkE84+qj9TdcXyx9aHiH0DTlVx8kDVD34SbBBME0Rac5oNpu
BUGQ4i48hodzr+ggFC2Fgq4vh6FyDcc4TR10WwHwphnmlMKgLtCIG4me5zbpcZI+juk06YGFmEMy
A8wzQ1OnA4jLBtn4n4tqaque66xispsuxD2PYczZGjIFO6D/dw2cdXgAX0dY8W//z86uc406dyAB
H12ZofrVG+3K2xSszs/CpSbfjC53r/ui+AZWs9qBaFSHBToZcMF+0CmJxrL/+oYH/QUI+wRUyeNq
zEHjKd8wB7dgr4AErmwdSAZwsI9D1K7dy68yWHGNr9EiOCHHS+MihAfg2Avlc1O2Z/d+9bptSBXi
C0oJ5ON2SshgdQGqFmgsourhDB3AUq/MnBorY2JDHIXfI8xeWTRGfvby3hod+sEJlAOSN08RnbpA
TNQIEYRKiTpCLMCEEnxoQk5Lu8HOM7Y+/APAV5/e7uBNQRdtBtuBu47gZIca3HBryLjAB0GU8EAi
p3gYiToEOzZ4BDCIAT+H3R+IIrADESDZcuMZB6mwl98GrEHEDEQDw6BS9/KsQZbViIkO28/1k4jw
wGGa1I0Zj3Y/pELDTaAv0IQY3CCNQ3CZ/AyIVbQX5vy2gJJej1vT739MqQMgxT3YTSFgvEAJOTkH
ZiuUZaSe70Ly2ofvC8FO3a85446cCauVpkw64K1BsxvRNAAIFRz2KVXdZ27O7l+Q51ZGcPio0w7Y
PkqQ5JyGvLXtN2M2qV1vTIa6FYLbTh3WR9c8+QYATDDE/chtZgcbNfPhxvI2mn+E0eL7OmY6zACd
TUKwKbwCJAoQhwID/YCBMkAE6/Lb5LCwM6/o8sB1ocV91iY8pe5m9Hj4413wSwHn2hcVJFg1LsAD
T+4BIVR0E9L970EYy/e7wPxtKvsL0kyo3Wo4vrhrfgIovdxSSsnZNTicn38kjsg2G/fDmYj/J11D
SAwhHbRcSxDImNCeHiBhj35+OnWgZhp0onHvLszsEw1wSer4tM8Bj6C0T12a8vbXnazRI0YZ1Fo9
i8P3KTlMF1Uv3005jRlzbsPxSYW6kqD2y0Lt9+DDTkdm/2UMmxk/goGNRZSdFZEiAqjpFK9buKdh
B6ghatG8Uesfg8fN3Rmh3kNANsDwsouI7h3ztuciBLNtS+276b7gWF2MaGyW6o2cC+XEwcrnoMsG
AJgc/GqxcQoAOpd/BRzxp6o3xCcAdIWaA07PUFFdxCjQ80CjjC1VmdyWbUAGe78Fc127LrA4i2cF
b8qJatprh0wjtN6f+ICi/T4ofm90TRlSBY0A0uVO43XDh+hrgPpvh3cXFZwXVLJnUJeKcAUfl1qk
ZyYtlGPI+jdRAndiS29YsO08ZjyCQz84w+p14KShztDMEAKQ9uoqrFPRC+LCpmt/6ay6vP2EjhOC
w1wpnqg4UQJEFXVtiw7Qtcl5fd6ePhw0Rsv7nCdoN54x3mCNNCsZaHlaDDQqIlgxCjJmdkdIKkZo
qBc0y0e/6DclFOBfjRWYJ8QvYSL1tuM1dODstq3QXUB+Yfk3r6kHN4/17zQ5I2/QVUt3w2ZDq1hH
hKS4EuOD+BuSl0+IDzVfeIJh03kWPepmXfIL0UmprVwe/DV+QXmeXMEMeotRB7stniZ4DtbcvVLj
BA2TcnF0n4Ag7MJWA7BkQ8O/PQdLkMgqULcGAjE0E2/1CAbirYME9DavczS+8Ic9mpIcJBThk4VG
poVil2I2ejZRBuk50nz+HUSXUM2YZ/6I5hcqKxrKP1PGkmD4kuzZ+nxOTDAzl68xRDN3kbqFiVP/
PWnRetVG53QDM/5ncmUzmGAlUvJuZrUf76Zg+Z8l2hO3WEkl8gecP8KZOGFTGKsTausMjPDdGH4H
x3Yv2KTvoy9BsxzKOIoRjG3iHhGVRLHrmED8HWDyAcmzoPYeUS+OpVQshQ3JVtZwBd2jRaz+s38h
Ooaas967+OpDevw9pNdUkr+HdPsrmncpCjL8pYt7pJn4Ec1u2S1ep5KvkTyaZFxvqBsrpJPW5CV3
6Q5xPniDhAi5gWCSJGgX43PlC5Jr6mLxVtAHIQEBuGVkiUhuYmuT5pA8NmNjzMte93CL6mffHOEP
UCHyQXNsYrJHCPggl+b+anPKF6/wKaK9gDHO3oMBBL1Ozybd5Mx1VVfPT2atuCOt7Nu7oFO9G6jU
Qa15cIVeqAi2A2VCbf+1cZX2BnfU6TI+Q/zqPlCEmMIyOXIv5MVCpNph14+evJoZWgjWOpnpOe4I
ZYdD55+M5OGUfrMeFt0mfpKhOfl6GxC1kW44wxI55FbEN0NZ4dqwrUOzAtjNYapzL5JYcvrjFiKZ
u7cAUFmg55osvpXABg7zDWSDY5h3+SC2mO8mNbxHwWh1kQONGfa+dVoKAZH79JWDtCVpqj28Xm4N
zhP4mDbzw0SiCMQMYhkif2N6NAMRqdhD5FrQn0ivABWyneujqzyhv3sy2QdWpXLIUYfdMz4A0IO4
qIvBGN6yizHWlvvp2j8Okew46fg+7/h9P1egiIFm0UO5HdY9f6/TPOZDpby3vQ1YvlBlnXWTg+Ja
rdv2qvUz14cOqWIKzTaS63p8VQra9Wixy1FAbSqHSOorU3/PhrfPLwcQkYP19+HkHskro9uOLBQg
ZKQ52sgeJYj06PGeLB91pt8rHSGokRqe/nAT/ZoeYWwaGERI51FnuZFxyrRPqKIJ1NBlRW7snBmv
vF1M66OnpWqmmsO6TcEsEtApgxH7KN11r5F+9TvgMpfMOI9spE3YuGL0ctvVgiPVsdJmk+JcnDkQ
i/zw5pJpCGG0PPsAofYz/nRrgsJHcyU7Uz6Irv79E+7XuNYyxEtTs870V7iZGBKIJutJffBkoiaU
VxPDiba2+3mfKNuqb4dfidnmvV/Chf6kPU1UxcvOuHxzsO58MyhQFbjWjOE+WLtPuiuvgycMST+X
4GKVJk1/lXX7PJ3Ke/qChoY2ZHtZq+SqUYZa+3Sc2MG9h43HmxLRAjrLtMnzhrcCWO9Zp+CSbXer
5jxEapkD3G7g00dI11I3uPY/1ut/8IPk6hDVqftnEx6wtfl6vPk2n+wtMDc9icgIO1pQ77CQ/TMo
2V58BOMWsa8Pm2TnBtbyDOZsGzzow1DiRfAlgojwGbutM13Ey82n/mH/++K+eswGCuv/K/RxTPbX
4pAXhLKtS7/a90sj8j3pX27Mbmr2wu2MldBoSPHIjdsUuR6M3090lUAaxnVRPTCDxWWJphEoYqPS
A7y9Sq0m3v9SIDyUaDdvIiIAUZn0CqiTD/PtR1v/26XO+MHWT+T7dHgMBepi0Mt01o6RfdPg6u9X
TM3m02lcYlE0dhZOokx2BIIcQjVah2CBW/bywwHO8OIIFM8GfO8+ezAAhjsEI2hro+eozj6af8Z4
Sc0ZNbr4ZA4Q3k0UclhYcLJF/RJiLnoHxnvdW/iA6ksUyVR90Jx86z40j8Hp4Oq0ozkRkG4UzqBi
R5/2wVZGWo7thINS/9eOEQHDh+78ZT+80xkbXNdejVy7lK84K5l01LUDz+H8N1xR+oMUwT3S+2Ym
yu7rwHYJQ4BSaEBGS8bTuXxejwVkwF4DP4lyjm4EYc/j4HP/Cpv7v/vOP0DK/SogfX5xhgd2RWc/
57xvOj6g0PAySw4lqNRQSbu8PCKXhzlISCZcPcNavlDMjDrzs2mGJgrwnHIsO3h03ubsomJ1SK2C
iRbrhdTThzpOe/qqYN+bmb/vmEK2PZbv8Vkc7fEWSsIe3M/NR2+kE5PB+Pch+lYO9OpQ0nFSehUq
bZEzW/2nHL/Amuzz4vDJsfESn88Rsngu+3Fd2YF5XT4wrEUHawtewO95zzEs4buArouh/oN3KWC0
U1COOio0/wS6AB3bYSEybdYp4ox0ppPu7KoetePo/InMKIe8097r6K3yL97hszkA2FrdwnNTEkWt
YHHGwDoY+Rjxxa/ey56XCAFb1OZBeF3SvoZNbiKr0L7FUslRFOtIHzljpziki5FJVffmAeMIrAIp
uM/npz66/FpUxUkuZvsPg5/uUhEQ36TnTw586CJYHOtJXH0qof5lTzlOaGOK6pkaXGJ7KnAycnep
Ez7QxWUfvM8hh1z2qvuc+nd1BNVxBEsHoAq8wjG5kTekTqNWrSLSLhKVs78CNkSoXCv3S6kG1KgT
4GgrM+9TIu/PBWdjUS43Soeght8nwIsmSgo8i3UOzuyfVPTRni1QIax/kcuisMUxJFYpwxsTqooT
oIXpa3z2oUFPXuV+dp87hCKH72am84nXXHlfcgucx1g1pDmOVJedFBLMmIZCB3RQnBDsxOqIaHuL
fkvWcQN57UtM0UoQL6m8oeGulPQJskPPyXVO/sZFatha2eMVnQkzqKT8pgMO0CutPIW8/XamAzvm
ZYnbqAJEDkiePcC915w/A4KCe18hQwVeoDxRN6LNk3tw48pKKfXicWVMGZScEJTxemvJA5I6Loke
lmYFqGXej3oVCCPOYkrCGJDhdFK9onousE2TTp5oD3yBrAInsf3MFv+5nUnlYrsEownCk3wUbOHk
vSqd5kPQRJxzjYlaaeh/BMTwjILKOyt+Ag6JOG8DykICQbAy2CKn/SviZlC9d7HYo53BMRpohVao
qFLGmxSLSm/MmEIeWAWwQmbhMcJWusC+DNw+iAKgAg1P1IDnUvN6KZDCPd6c7A0Mr/IGKwGiKSuL
JOVd4fwvVSWQRAyrVnKOmRirs89baHPmotovX2Wf0T9RWqUIi1pfRImeWQtJE0iBuVcxZDlGejdA
IRI3Up2snqVacU4ly7LF9Hh1GSGVwXhhk8fEmhBuA2sAGKbnGHIgRR9mhZmxJtslz0b+ITHzzfS0
JLdLJTESCI9AMU+oHVPsAe9HogaMJ8HEVKBg0gW8XwqsS/HX/OS4BHKbszpYdKwAJWWenZVaMRGR
seKwT6pa7IqJmzWc5IEdgL7rr16ooCTNEtFejM+1GIw+mDDeVbCgWok8TIgBrkiHiOWus+ecIy8l
ZYoGcu9VrwL0d6JipR54ZZ5jJug+A6thFCUDC7bzNIPPXiYATOHsSQtcdFoCfpMCEG9JCocyKdE7
yGeG/AkL/VDssJk956xRcJeCcyK81ytnYrRkjHh4jLJyVkJij0eeC2QEdg+G5TVn5kGUspqfcycV
KyaullqTHHr22EgrtVauXUI/g3iFZH46921QpxuTeyW1VSq+mvcn/YjTe856IwHMgfjgd4zl2wmO
rPHru7fBlm8xmwywAVF3Hd9iIB3XuZUKomNHtAFc+jUgAYSViJXSncYaO9CgOiJXBotsL2dDwQVO
WMp4SxZzw/DpFTYGXohFSWKJhAtoPoxTeD9PIQdyEl4tCZNJvXyvLj5ECo3fTRB+zPxEkIAX8hLp
e90zJg/5wBEXplegZ8mqKJz3+FfBcgNTY760lm/znngdaE0XQ1YswD0RtrHxjw9apNmI66qpUPUs
tVSndXoA3bd3ijkFu/BJfRTtCg3562Qf7kNO4GTDwaFfcg09ZD51BW9PwwK/8Im+WoB8o3PyABKe
DoLiCLSiQ4XnDoJ1B5h48UmhKrWhJzi6baz9c2IrWPh0qAFEewSvUMkuke2DWMrMQi/uIOmJcuiV
S9SVnV5BCIbXuIXFJbSjftL6bMuQbXBYRWOHXe9bQEodmRGs9L2uI5lwMk+oS8R0bBX3BD4nCnPZ
gnYgmsQmTUa/GW0+pVke34B8Wnyi+7KRFowNLWCvkMaUmEav4/AVaqjGZMds/xxw7+I0qsl+hpxS
7lHvHzLW+QEEZP5K9X+Oj/ieCZ1YxCHjh5B7TL65yyyO4I9gow3aAinGGYHbjdiNq2+n6/GuIOaO
tXeDA60FlUk7P6JZKMHMzbKhdY2el6W0D/bobqLp4YokKfXhsI4Mr0f7mkMv3D10cunbId/M6Etr
h5Up6KtvoWt5xXUEUM43SDe5j/I1krYGtWwCM6Iv755sioYh6qa613dfZAv2FYzoOdDJkTjzOt9M
OEkROyLYQxQKkS1VEgonWGtO50zyohu2h6hb3P+iswhz4OwVavz+ChcRLVLRFhgXzRybcTvex6R8
6HA4hNu05v7XRFoidsVxuo0tf1duaCVq/QdaMduQUDUmZ44h90Z13pJkkMCxF5PD2+bO5x1DfOSb
b2Xm4GPCSwYXFh1IaRNSHpDv0y0BrHJL05s0Qxqh5AmSLV4mdHwrNPhFwxx5d/q4RofxfnSZIo/G
lNRfNB/Fx+ww7of7WFpwzwUp/EcG4Cu8BFxs1MgxueItQ75NU90Xo7IrmpE0BtKmMuKYN95vvfrr
BEGA+ww3xSk7fqEayCwjwAQHNdNneNd4R3dbvzLo9oD6P2RG6F3r5lpFExftY9eZlV9D2u7oXzs9
BotQjYyqyZppM91mtFaxYWpwWLm0FLbeeVZnD3p+ElbI5EWbpbqqM9qM64zPtaSCS7qKbW891mgg
LbRwj9Isr8fSuNIfY1VPzaPr1MppzbUwpfPsulSq++zI/ND/OKYt0ixps+RZpU/MyYlTAxrBG1qP
6kCB0SGnIQmLCE1+Yqdm1OOiV4sGNJYYj7KbLVa7pTTdGdn6Q9u5LX0sfbq5cCKv2SJaRLT4rdSS
VU9PX02X1Hm5RoMpk1Y2Gtlq3vhMX12/orOzvGT7+JHtQ4OGnB8aynAU4TNucW7SXf9Ne36TbmbW
ecjSEO/Uoy/uFdAwl6oA0Uz+zcilVYoWRXq0prT41PTw0C5VPEf32C7qaAEMarfsSCFlz7XPC57o
JcNgGxnUd5Nw3uHsy3PYr3CAeqRPDuFm+aroGLx5NOiURt4raWWiY/hMO22dLNAJQ36QUggtGk21
pQeas2G8YQTIj5A6aFyd6N6ZrzuX/Xehemw0zsD5Vj2yO+UFtQxY2d1R1wsf/egDLB/+hz54dyNJ
spCaVzgE8LjOYvY/Wle0Qe/pOsvO8ewfkxZ7LbFO8eXgFsv1p80t/U3fhbNKI9MZdxzd0toZGp+w
7NgWh2wOgVE7OVlDkmZgMkihz66fxMEoe7tkZ2FRoueC94bOYOM1LsHObcmOBySlJqk2oJRKarKm
MgWGApgp0ANzrOEWw5ounI3fnKLXFrFgn94eCt8IvEj/BOEcAYZAkqQXQUDTJsEEAd46IJKQ+ItA
ng4I0ESEnfQcAKzLH6Nu1Pt6jJTESokmSdFSHQfKLAAtQAyPGbJyIMAl2yqlY6EIl+uSnyLSJbvK
aYVgvRTwu/THAAkON1/rGAjR0aXGjbbQMwZjJgCbp5CU0prTA9kOlIF4s0WJqJLgtJejDCHtJMQZ
7PS9ztXZiTn7bIY9i3ieUA3IQykdE+vsVRJPhBCr/CL8zgGxX7AxfxpszLI5vxVAydFq32R9WlDQ
ViGyoBzY3klbUubQRzCfHIHIRVhjaQe5Uashd3+UH3dBb8RRk7wgVRsszY6bxGGxs8kkl2CPJ3f8
U/VKzQ/L77K2uATiC19puxKP2U+05Cj+MkEJDwS1M7ZH1AMmz9TyLXbe7Ya064hyxZnex0vCoifX
byp916CC0NFnU93V6gGjVZvu/M12cqSgzRq87ka9x/yKHsFivmsjRase5GhhY/lSzvPbjqPy55Ni
py3dy4CTnHih5C+oHLDMdc2BCAauVs31x9Q0O7c2B9uLfzutLIjl9tO6GS0O3n4X3hcJT3V8ZNBL
PNi+0aSjo5xmzx3BGZxNmOM6tGB1IOX08tjAa/ARBhq9A7IrUATUAOiRHu7AJ3QEh3GtuyqHAno0
v8xIS8x0DfUP1aPDcMMrIXN2At2J2KS6VFqvM8sXWEPyMj/2Kz7s0w0oLDaQZkovLpQ/NIYgY3oI
11Q2Hh8MVQ1nqENpcZ89tvnmFO+/2FbYkmwwBd658bavgUXEf6p9GrzvxWJOs/VmSNPqDrhAO74B
kM9fp6AxZhcDrsLA6XlHC2zgTJ8SZbygHiH7+UNly/5P0lktR44tUfSLFCGG1xIWo/GlwnbbYmZ9
/V2aG9MzMd3tItXROZk7N/yVV+TaQZj5E8CyzQUmpUzefXMWyMZhtZsYS3sQHfWXS0QKM4GpjPG6
3+XF+u2u5ZkEiYJBGs0S3Du+obv89nxbVOxrbWaj/CGgH/lPS7gDOO+TgNXBQLyUAgbDRugTm0po
+hAxV/VWHJKxC+NZXKFAlidgqPooIF3kwAtJnyAV29iZ6eUB9MxIJ8ZbkCtu2G3oKR02UJh42IQZ
bOuvq7UBX7UBPG47Ez9HVrz/z5geMOQElePIAbwXNGDP7Sgdny3vu7HF8faUQQ0f1C9NcWTzDY8C
WTHet3Ta4cCSHkgwPOFSg4nYMfafTvXRAhtZBnjAsacEYuVAEEaKyPICHhDJf14wGlK0J/HVrLpt
BM0HV+R7p/tJdNDNCxn2/bX/HcC07CkhQjr7GS7qa/Sh/61mCyRaS2/FPblzUMA54KDBzIpx7LU8
UmYBs6c4wPikLHLs/NVrRrFAlCyhbKzxTyLerQ3SwH7ZaHv4u5/65G8Zz3aqH1Pb3EhBHN6s2ckH
khu8BpPdg2mn31yrekEPod+AxfjFJhVXYH0OeZ9sjXSWNJ1AC/SQn+EJVwcwOsBtXpsxl1U7Q4hV
nd9Z2IpxKjWOQDocxoqTk463sXAm4lBUiFtB9Y1dxVqYEf/6IBbxGz7SOnimeBgC4hG50TDKrbug
MezxHw7POEGX/LFk01ySihZ/01DBU+AuEIEkaI1ajBnIunxUvln7Gq6BdJ7dOemdGi7Rshuy/ZT5
OCiPzNcvOb6HBNIumycqZSZUPhbASJ9WOJBbq7MZwus6fkkKU2CwlZ4ASjsaXNNyLCxSOfV7V9Z2
cXyuyx0bel06WrTRXTgADKDEE0gZbRWdKu2qxuQnUHlg7471vROwWjLASJY73AsQfnKzFStgnDEN
9hNGwhfB5JBRnsTukavLl4dHabcdsDtsdkLiWRaUwpfBmX6IvyBeoyaYmhMaWcJf9K/5J7+mQcJE
Gk/H3YzD73SaAYpGrCe2xaX/ah4wA1aEmXymr546ukDaegwlv+IJ8DMtvFyG7rs1X+tfqkve1G0Z
HAG8sznI/0ZCA+fjRAoIJyGH6Yd0UkAL/5v6s2uQ224O53La6smvQSR3tM1nJ3r+WFjqFT6zVoY4
YNd86dy59anlsFg2uk7f7IaGF1Y+zUTx6FQ7bOx1/A0nCog354oD7rgKI/DfuHCsaA0UV/94LBeN
ySXJ7AJWF/KG0Uq9ugg5LTODfyS2JvCF0u3UBqxREGT2GgYK7ZHyE3CEAFwAPJ0qBv/J0J9L5PMO
gDtUgSSjP3Rhzj+xpmuupKzKyRsEHS40bxoY/b/YZny0uMNqg/rHEcxtDccPIVt34HFCdTTQzbMl
/LR/yD9UzUuYuH0xC422zU/+N8/cJU6xeE3nNuIpgxjAi+PKOu0ZAfSuGB55NzOfHf8OLIPxcBXP
sXQcn/cFQGj8kua3sHlVOXAFxc7aQE22sv5eiluRiPZyz4BmznYlltGdy/SMCVI1+DI0+/YaoU1Z
3DrflVmgscxDmQ6ajF5v2cbAyTrFhPO8sh7yr+bQvvK90+5Rl1aya5QYBGAR2LY3QPVkpmuwheJj
hFTzNDlvrk8mr93B+jG/RmVvkkujUnxXLBHR0z+Kf9EjhhpxCj+tzqPhoBQXLxMZPaQS4rVrbmhg
DvjoSW9Vt2eFikOQS16tutg89Odo+Y7Lg2U+EovpvR1N3iTjyLDJ/qRbuZqrirUNiy8fN1izmNKe
0NDGjswgo0p7q/3xxvklHWj5wdWY89jNRKYiIBLlqZAfEAhiHsBatK2RWqZH41b/poY9pLbMM062
kniS6bWMRM0DafbNYZjfs/f+L7vEilenl+kxzV6J2Tf2XLLpCxjN8eVuJLhEWD+1F3Q7mKPK7TYr
8IYaKoc6e0QUQne7OONNR6V3UXH/ZJs+rIHCDSQg47mJRi/dt6wNHGT1TVn5Bl6aGCzgXwbVAILn
HnwHbqHF6fKSewYVR43gvpfgRRalNyWvyhMYSTSu1TtLVeJbzu7EAh3i/3K7ya6d5kP+2Z8sZX3e
XtlRAxnFVoWkwSgC/scnffYlI2MQZ7fUG8ZHBgHQ3BSfafgSnhl+jaiwWt+KsbegkCWDV7gYHwhi
UW1fRZODmluWaVqjYdIakdjlVEDL0wFlgVrtLGrJFc+DE6m2+7B9S9MrrBe5+8qrE8wp5o9MbTNU
8WkwNpt/GErthOovzrBHZGqfoMqTBp8crxzZovgupK8RRlHKfZxv2jp0W6uuIIczPB+m8J6Tz0WB
ju15i81vi5NIEmTZAMOogPC2j2Zj08GBOcaJt2J4P6BsKjb8dxUHe7xT/1SAtsekXehrTCUAV30W
v4yd8jf2fCyCD9hQx+CNOEZS+wvvUv2pDEFa+xHWqRpdHLHqu3WmxMqpw49XkkALOg9qmP8qJTUP
ICUkoZu1bvZuirbVuCF7sNy/Fj+DCrCH9k3cE/oZ0XbgnkYAHj+lyyvmxYx/ltng5AfvGAfBTdes
uSaOJMKAbspHeJ9Ge5DvvPwsQrTwKsVphD17dk3w8joxcp+H9oX5NacJVniRXukbyqRzFrkVT9+6
U+Ok9Z/QuiSDEwGFa6jolJUTM2CGxpPzJXAvQUB0dMOhOst6F5MhfK4k+Zyw62OuCvtWtE14xSYB
ymvV0OiUqJ74yxrsGFmcKSBnvDmvTLBi3eMmJGgKtJYfH7HaceXXMCJ4m0JD2/4bfgrdCQW7ND/a
XTQcdePOO+R5W5/bEPMjxj548STueNY439SNADUZIkjx6Mm5YsxdOyRhBdY7RQt0kUp0OqwpPocf
rlDW22KIns/4x22ykMUAj51UQmhLjVPgUB7vtvkNtT7qria0Z1zjaOXWWMGMsS4sOwBUrGlzJ8JZ
fBunQXapP3lnTPc5/8gF8nKIGQmsx2BJPzsZTVJ64GZnIv7fZiCpcPCIYye/CwPp4kLNPN4IsOby
siz5Xf9FgnOD3cY2eSh7Ss7qb8AtFvglfZUeOWJcctlVpzKxhT5kloeDfb2TdLcQPeP5nXZsoFdM
q+tlw7fRfPDZjOmO2Dg/aD+yYc9/UeTDXKXSwzRg8OpXnU7zJ4XiaWuB+Q9fwXjf9ke4BRzFT/IU
xCXQ9O8OjTjAvWy9RcptgRYp2yRy05FwlOOjUWyzGAvQnVYeUxNXdhfyqJ5dVVnZWATbSuFOHya3
SyC4lrte+WrNj14l5VEjjfux3tDWDUbhqMUuNVhjvlrzhbz3/bN0YQjFE+dYl9mZBWfELoCGPhig
Q7wdxv0Uf2pnBXdGeB2OucDTjhlS1w6TnuetSp1n5WrtuVd9gBXoQVFPF/78ZQj8vHLez7jFdG7v
ly8TTrOTZIOHxvZ6zYJ0dBVGHG8VXeGHyTmJpZbljMY1UTdiTIqpXyhIRvpvpCPc4q9duy3xcZIP
SeivbTqDPEjLuJ9qSaCfM4AwzSUIFy0Y/UOUIdmW97lTfdWzV6WrFTw61t7DjTU3N/RYRurMy775
JHRYxMrbwEkbHqBkQfSocI8zPZGm3woDbt5n+8U+Y9GVMdhQlBNjk7n/F2H+Y/1V+Vf5vQBQRT/d
8CiG69BvGS1zwaoaR+JtKFxSamQzCbAXbQ8NEGlPL+nIiDKEL1G46LxP2beGd/hiugfFxOh9hvzQ
XXX2OgWnc36U2kCBKZA/73N2H4xvRb2J5qmbL7W1n4hIx3Ez/NCr+3KBYyzXnoXTJP6d5+kwnJU9
dNOWiHaTgGzrHSsBP7nWldMSIawezcLh3Q/c4t3KDZx+kgPtCMXk8w/xDQTnk4yjB57e39VnYjk5
OP9A2LD4FgGTrffMpnR1Ns0jHJpQ84QmyKwXgWlxSmb3zJZUftENj59U59wU8ZdB4X0b1sBIVF9m
T2aGW5sE9zHw9JhC6Ycm8cnQrTSHJoafissrXFHcTObI0+VzPTJEpIXPXX3ZUkENhq/EvmS4iJ6Y
3TwxhRTpRzdPbb+cE2QugoSdc+jwRK/po9nIXnWbEBIOJ5MpkvrWYMSz3LBBqQw7++07YIHaNwaX
ljesKdYE8smD9vkh95clfkXSx3Bu8mX4+arDDEiqnUVyaCaW1KOl4uWlZP+UXhj4MupB60LcGlkg
sBDL70HahJDx6r2kXqCQS9mXFh/aZP0UinQwl5cYkQX06ZxjDCeQd/Ez/HvWe/b03qDqguXWJHtp
OEZAV0BJQKg5UZzawMe48GpC/S5Dy87/YI2OlEHRf3KeNjnbLRUJw3tsif6TR7GTI42kBYUqJHPR
9mPNFgnDh+nZowwP4IcJwRBYO+M/j3BssS1YqgFZGUQMJIZXZO4cHaxwNRTQ/T45Q7UfTJfjnimz
VG/zV+jvEd79DGNTV9TdNVMGP2LDIXYl/+GnTR1i3Cm5mp7y156RTcQ+A/xot7z0rHFmRBA36mOH
KJ/oUWWjmriZv/HmhcIv57f8wgoMixc0hAJmlp+GaUcAbOlaOlipm7Ja0L5pDp7jae3IwyZ9Hxh9
fAqMJvVdNfmwuPEK6sND9LkIv0W6xwBHwSm7g6sE5yWIPwrZF0FbVVtN7aGn+XSSCQlFJvuE/AgC
tN8wSEBflX1bbtP31c0bT/+NBjJ4QzXHmYZLiuCUJsKWvbocl/i9fULBX92UdV9nvqKafmkxmcv7
K/qg5WjKQGibcXHq5UYC+2d+VtEM6jZR1JlrgqwBK4/XHNYeNqAYdVpstM6YPArJ4cg1EhdFb68A
/3kDESG/DVfj4/kFglhwmIzIb/zMOCwatMUXCxNGbm2a/gm+Mk5MfdANAXgsG8C4H9pNlfjUEiwA
pvbmCbv7aN4BnCM8/qHoT+vdKL9wVcyVCvoO2drNkGaHNqb29+a1QdNkUcfxfPFbu0ePRKxHchlS
t3rhnVa+dMQYvaZSBFFO6SXTka5z98TVj3orPWnMAl/kckt9ZP32gy1F2zS9yTibH9uKjYQAGN2t
R9/ob6N6aBmMnqD5+jkmuFX1V/J7nF+7bahop3HUaDlZlsLX1N8IRH9CQ2k3+uCZ/SnC4sFylcUH
qxjsNWkcKD9k9luD61HpPv2mOfSiQ+oP2QcD5R0KBkSeOCSW8MHcMfuQjX+GfldKAr8hiEPojPa9
cbayHTnLkkkDSjZL+83KVtpP7kjkZxREtCnd9img8Yjec9OhImz077nYN/GBhhgNgjXeeyg0EJlN
Hxo3JX/+anQBtcIILISVNgnwn2UPCYe8e/zS0XdQzmofOqSUgsycEI4RZTU1ARXy8zhOLrKIHHEd
TacfakBzr2XkVUCt0DoNd+a93tMv9Wh8DL8gkeKNFy0DPJpWqKp3oSA8OR7hfg0IFa5df2SrkApv
oDZXthQhJvC18G/Ot63kLqozld5sXDUgsafI2QBoJ6wCvpfqt4XQwbABkvA7irQXVja2Y/DWCxsM
KjtSLD27JZCleSPTMzefUOsJbFCFR9R91uZOkj2hfVFhwFpuUdm69lUz8sERlJ2P5BkSdt+J3+r8
kN6WWFPhz5QdA/5bzO6wKa1dLGE7ekn1rWCu9up65eTCd/mPsBXCpfp2u7yuVuvppdlgwbJKrErq
li5QI3cRObFDP7e+UzCdXxKso2jLEk+IoyJLCvpHHCzhNnzXn0eezqTYrO/VAg3+VvSHNQtq2vfi
SesPVb4jB8uoT1FQtK9mclNzArNxuHAKyzaJV2IWUrzl7dG0fBGfkXkv9Tf6J2GXNKevPtybPQqX
70x90F+w7yWI4ssP4nZI/kkKCvqz0N0IoInErdrbRQXPwfxO5/1AlwmZsE9uAmarwrdRuET0TDzg
S+U0jCq69Z/qS2bIjJxIxtcbGC1yDZ13tHqbs3eLy2kAs4/7XUXId+NJ0kf4UH+EZLtku1xzyVES
LmzUuF5jJfS8W+muFbLNx5OcApksLLjozTWzbPl9eNV4dpMOt7cjPAtpzWfrLLW3SdvXMt1u/Jmv
UTwhQKyHnXbWnpbeiw9YbBfJW7RgG3HL+heswcV/KnMCxRHvIGvCvOXcaCJPpBkXPLy3cWImv6JP
XJA2LI9ZZ4qTW7ALCNIIpomEOTxpv5PWzmp/0HZTdxqKIEt2nfilxntNYS4MgD+iVvLUS5iSoXU0
4c0BqbNrfWb3MLxrRENJTJkrpwapKc6VfBqBZbHQ3DTJzuw+pnUQCnM71xw52ae++uj+KCO7L8Xk
EtEY7SxisePtj4bOON8KITTYjTnY/TuG8yGLiS4WdQrIG60sbf7D1L+f1q4VX5MY+bav3mfRS/0F
aL7YwjmX5Vf80fHk/yEPJI4PmEjzd8bNepl2uKBLs5vOXp95crurVl0uXpWE8xBUQGTWAYdz0sD4
igXiC18VXHdTfBLe+R/j6RI0VEc3/l75G4tzhIILD8gyOTWEmKBptPa54VqWw1/kWLOZD2AovuNI
PYtQ/GvfZC/UTrqwYV4gSK7IYYxUDqNy7uCJ4yWY/20WBDHfGi1+5Q68afQljCO4O96la1Sd6upB
Nwy20m7S3/RlBnqCSyTviAHpAPGTNOjHt5K6ATKwsRWlV9gc8TPQTsbwmWI8ZBzk6qWQvkXhDypI
BhtvcHM7+47D1apb/QBJkzubV2HNSTd8QQ2QOdgY+FkYbo26I3Wl5buHVBU54WjX8gFPdh7+qD2i
6hlgFi4GQQomq8kq+blTHSdCELOtoQ0hB9TY6UxzkD5Rd0u2kvp9QEkYUSLD7SENQ3OmEAAN+RhV
HihEwGgW2T2nvZRySGCBiMq21QhcdrCBqfCKG2V3kb0+kJByhVvyfChxRnyN6FynXwZL0XBmUhzr
Phw2WhqCu7DsluxSPw/TdUHUL+wXRLXTazlcKHinaRP2QKi/0rhVkKFnp6hB0PrDzkHKjkbWkuzy
//ceFInqEvqr7leG15BgJzrUL60TwQVoL2SNWPVN7bYattUAgSp5O2F66N/Hy8R+D4taOpLVw48R
TNeYdjE6+k/SeWb1Uc4e1u7m2RLcvqGkREDulaE/pkw1PfWb8gbVnVB/UVslNpz4EbHgUbIwtYBq
zcR9Vcc29oxKLHwRYDRaQQUU0dzKmEgPmrbWiTExHaEajGLkPJsr+y5fmtw82GhjemOOw5SsM+V1
omkjnDw6kQlIQExKm3Dq/vJ2a6AcHKPbU/uBphHl2+RvgDKd4vaCzKj3svd22UIUmIDRhLVhXxsF
fBIKBm3UO6yMZnBrCBi1i1mAhQlWvFW5wFRg5iutDHiSCJHNBzeDRsgEg/QT4VeEacUsBlqR6bKW
VEy7Gjsj6WstQDvAjYRmPujK24K0ZKSEU9/khHxRBzCKhUD49Ehl/ZMZTtjuhE8Tx2AGYlvrV5aJ
T4LQvkEYPJEN+GW+mwgnlztHnfzNqEq5I//I3qkhEVfHKRYEDMsnV5r9JfPD5EPVAlZSpjmN6Jbm
taJ97mwuYXebXvjcNLrY9HOkxmeamjFYo9hOCYL7A7Uup9Ifp4uC7iKxwa5VdZU3R82FozvKyMwK
6EzKfiv/E/Qrl5+vo6JhsVekixkR1fVLTvH7sShecaNPIY0RsXW4rMdkZ9mCiFdcwM5GCJtAeYYV
VeEJVDIXMfJJE8p/xNqlFCDBSVAfBuY01T6fQJYRFvWW34wvRNdJ+vtonXv5NZE/KgvX9f59orU2
oC8BCeC7C7bRBEnkdd1Jj93seSkQKsEkLhxsgzHWr0gfIIwCnZbmsdJD8lEYfpR898p2qvz4QQER
N1dyHKzGI5YDuEIggD75FKU1qGFKGJN0iO3W/Al3gmgXAkv6DXZkDDqcEXh69F0ZdxrJoS0eNpD6
XPcJE2L6JMSidQ+lGm8OkupxfmJQXP3pEjLimyA9ZmjOtVc+byphBa1dEnkQrRKkDpyxOIcNS9OV
YRhOlzJ+VWM/m85Pw+80EjIgTDPhx4kYMmiTBNINhzufu2q5cU5Jn7TRT1Irmnyz4CEl+DHiVyxr
JC7r5mDE2yInMyNo622ErgMdDm2jD//wqFzJSaten3ftsyYYU1uHxcJrH/uc6SMOAFgjrpjzhsSV
4U/DD7D7gl27sV4VmPWICivviQ8VbBhzQ0murjnYCMKyNQ4dZwgaYNFmKksb8mT2aTl6euwAg5N9
PDB92C8TcVwHrbjhrdD8qm9Efj7af73iTK/ioT3r+2ntq9BPY+PGZp+S+mSnZ/lNfSN3d8bWafmD
d2EhB5fX2hDhGWPVFNe/ccvO3WB5+sXtsG/58//yd01IPdz5PseCtOK6a+BaI3LnSLg/fPK3BGKz
vwO7JWwANrRiyMv75b7KHot30CkgOEjXZUDs/Sn9pvueLhYEYxRpb+w3EYrzxM3P1RWX1SMT0+Qt
Sw+gw+ioafVWeJ6rFq+0JEH3mRaW5OIZtjzT9TKMDxYs7kiCc9DYgSjlpZP+iSLYOsU1ehM01RVe
G9JLazmm5cqin79BSALcF09odgbTz955ib7aKdvhh14CO4bFAhdwG4QulCJhcmfmrR9mppfqykVC
GGgt71PitjvkdYDNGiMYiqErALPy/jyGxMXlCDelLc8Wg46PHuerVDHbj1+KzAYSw4cndmldpg78
BB+QuTlkA8+XngySDLayxk3ntIj90iOqbqs8Vgi/uJl7u/5KvyD20OfQjNAWqU9ngKZRLx64A+gT
A2lm0+aVN8QVBJoBnMs9jAPAlJkKQygKVY8NHXuRh07pjXEH6ofr+pQMaBcbfwE45giPSqevEMVO
kjM1AStRX9/D85duvy+DFUOhUoAXg+AEzM/CyoJCCRsYRo0InIwAxd3E9BXr6Q7GjhPhdwx8wTDX
E8gplV0zWms1ZhmsPnrV4mrepPNYUDxBYCupQQ8EB72gshj2SOKVuwJajgA+OYh/4lcn2+KaL7N7
vrC0uu6jRcrUH+PF4Z1rioevMJQq5OEskAKCAFylH04rsBFejXjVLzL6ll92Z3o+eOOMKKikmI78
zcvKjalF9KjytWcrRNBZvUnDFbNHCb6RP8DbmnaCw/HVc1f80JsyGlkxvfIGdhG+P2FpDWDq+GLZ
a8n0n+vw8DwiUeIIoGXNkysuSJF1U2jivsVrfOKVI8kB71Hg60jM97EgH46lfqTMEof1AITHQF2E
drRv93yeVPNRfv4Lc5+B7KAHXPF0tjkMoClYmj2SVw3lYc+9zPitXW4CHg56wFe8THv5qzhLDyZ2
jCVwp2BEsUIuksf9gJmHvi7MFWCCtYff6QOpC1Mr0IC44maiA73z/IAfWbXeTjOaoDkwx38YCCzq
CdCn/ijPLTFI36iastlruDdQ8d+ylkPFfSLzAItOwmBWz6ryBbEQ7Y/xDycF86WYT6P0wax+vnEl
Kus1MQ/F8GHEp5GxauKgOjfTa4leVvUjfAVVHJwIYzkDocWUBtTiP8r89q5GNnPVJ3QyBmuCryro
4Tgu+43UmT8qX1BxzH5nqI6CsAlhCTpCArLwPk7wHwgNWTAsUblPIdpJee12QuQII8PPCClLw650
AYldwjuofxf+Seml0k4JycTqnZK064l0Y3kZFvchVgL6Tpkeunl9Pvc5ZgNPKsFzTnQDbC9zQ/0S
sPjZ8j6fLvyp6AChZ/W8TjSmwUHEhtwaJEPjTYWRneF2dG0dtUt5C/UzFcmMoMNa37wce0LqM94Y
mDeyXpZbZ7qKbnegweAa4UCotXaUzUeUntRnTyroXgiDdMWUse52WuD1agfEDFjBrKZEtMyfKtFv
z2YRTY8M5Fm9K8lebtYsXB7P4JguA7w6cUKWh4CaVxof7Rp3y30cLYnNwRNlzqLhz1BBxzhERut0
LKu6ozD/SqWbJr7XPNQobxmra4n+dSFuLwQHSt+d3bf3Wg2WBCwr3E69o5bBPL/qw2UBDjQueX5N
8RJIX4eJ1gT+LIxsUhogyNS0RW8q6cPE6eCerwSaEGjaycyuQxSYUQgkTPdIqixhKkcqvrkmeMZn
8VjYQ+bHSvHM2HtWQZWemCAb2psxnCd53ws2BjP9P/QL2Bod1y5nZIqN+ykbLihr2v93aFKZ9AGz
aKVHzeFbOAsCESa49dV7Ldzx/VipT6+Ca0HXnafkhzkZlMmFtATNw3+l6B/hmwGGTBWFJUMBNwU4
EgYMcwKkScOvelOsVwPGsdHis4PUAgSLb4D7whapoxMMkrhh0j3fr8pXPB21MQCeSkwGCeOxGINq
+JDJcrhxSzTLe1nqdhbeTT7HSBXica8oOJLthZ4Mn5XuNCLshl1M1GO9VsSXTL1HsjfB0PiMveyl
if8ZlwYsDnCbldVRTJhkj3CT4kKQXk3jyjbJU5v1Wxb9duMj+ZTVMyxBtmHULsJjSFw2HrCZ7ycz
n+2oedLzrK0UV1CE+TKUVzS2DIIRlAIWtq64W8r1RAtf5Rv8vvgbfTzzt3qPfBGbHDSDqFevqnhE
R2otp5qw8JP4wiy1/xLh2DzdVTOO14QVoLF7RIeSafE7KYzMMnrJNfjmmhdszh2iOrn3mYMxGvXF
bCdATFm2Y/Pdkj3HGIRKr+HivGX9cY7PPSzQxnA51PXlyFlQUoIUqwesWGwZGHEA0BmpV4w9IvhT
SHRLpCKHstpfa33XIYh+x0YETzi6OVpi+ZTSdkTuule2hwkeFmTQonwppt3Mlk/t2MmegrKqc5C6
YONTTk7BGb4GAfsApTPAZsqscqNFNPIostix5WNuXimSIvUEI0OZoajYrwXkO3b9kunyZhIC6rqn
YCfpnnYtMlyAec7NmvPBwMliuBjRRwWfAsE+lM7Zth5TchJrcoJx6SIHemvcpSbgRGGcLOse4K96
hXlDwRafFHpYXKXyLcTPJ1lK1aEaTrGxGphE71axhSGTMNfO/ysaHF4VUReVCx8dftXsYpnCVx49
A1rVuPb50FAdodKBotChrn3a+EoZxLATrBenj1Y8wyNBYS1+mu2pXOA8+my5z/G1TK9NeViHo7Xz
NBz4lVIZdBV8Pn+eOKS8lGFJxLD4S4J+KRP50nxT5425D5sLblYFmR7XwwXzArslLXfZQmwYl6B/
vslcRK0iLRADEHKXcObKnFpwIWfMGk4/G70/hLI/YTFL5O9zBxsV2hlXSXr041aFqpl7E2VTiZW5
id6N3OoWNRic3UJelUQDgYAiI8Jwn+lgF4zhBx3AhhC9oJ/OcD8guarmvVHljfQDG3Mg8rnFtglp
MM2NQObLjVG9Kj4ofimEkeZzNqtqRdIqXi3lsQ9RkhloG9qvcfoM1zE/fNX0bhFSj+Nbel+MQP5D
w69GjJwLIftNUVtnr1XyqzZ84Z8zO5VoPSm/b/yaJYrCsIIGA4ReuXrtK+zs2RMij4wyhZk6Z0eH
g7zKlEFEyBzB9Ete4XfkKy4YsqoCjeFQ6dEZTMYhemHBgydMk89QbIzPCgYehtuop6a4UZNVK5+A
fg7goIlspqR0RpnCvYTZmgKDCSc8bXURVDhGHZWR6YeYHSeDZQxkgK85VV0gx7D+hj9r+xcBMKyP
NOiY5v4yFYrfGLLXIH3row+R5tYaOJTaQytadqlQF2EOGlJ0XcrmbaUicTzM0ccy8JV4EWnE2nFh
nC0UtzAjDdF0n/LLyIHGAc7O2zvMR2fzyhhX1T+T9JLWbgU5z/QyipC4dhuc6bwCHn3qI6YAK8GH
jsPfxNMAZqaV+NP6c0hzNfYJjkqEaOOWjXdu7mm5LY1dEgUT0ot6+hfik/M9hxBUh+MfR3yO4T0h
auOxhgg8rc8OXz61TSR4wx9UCc75Dr+nadyWRH2uDpv6Z9d+lv+5pmT5d6wfGwaL1TqiKsZjqZ2Z
1fEcCt1fpdvt4DEJrPNjr7zwsQt5jwVfRVlkNm+cVUayH3sczKEHkqtROUCF8reR+FwPephW3Y7K
VzJueVvCeB3MQ1MdFkgSxm7UqJLw35FuDEcRQsy+Oh+ePeDuWzZdjfEa6gayF+iv4R9Gr4BOJNDo
y48REjH9sZZTxHAjuIEHlDr180MEuVimVbSyna1HMoHc7ktMWNBAsnU9HT7jhIgCuQm21FXqKdXE
tJGrzVhF4u3VWDMIfBfzs6BSPiqcSm2EkR26W2K/I0aH4nCZagaW4FYFXiK9IBOwDptdIwt9hNgZ
/rXtPV9+cp5pHn/V6bUgt4ZHxda14theK6Adix5OND1AzoYbwTo3PsXnh0ZJh0Z1rajSvcRgp+vp
WIMoDqwoYEQ860eu2n9GN+7w8vxevixc/nzll9FB6j6tRzcGU4z5SRWAyVbktU/2swxSL1wO2vgx
rZ7l5Vm2iGuyFdmTKg8jF0yqeUhXVDv9e8yvUxSUVQAsIGOpR8aBLS/OnZRgGJWWp3/fGdLfbZHp
4FdOmw5VaoDGy5y6lG7Z9cqzgoNsWlKsqTdnYxciA5YDp8KQcvWL+jCZOLk5ZGoCUHGqHGjS/Hy/
/FFoTC6DSmlaLblYcPCBtXOroFlgNRSVpzP9UVMA8OKdMG/WSVAyIUm4A/MtPXNCb9tcRCwy/s1b
cfTy4kg6EnU4596viq2DzrEExu6AlgNy4ORjg2THwoNaNHGpPdkVcq+H9y7nVykK5s1uaIXNLgIW
+ZvTLwkzG2TDprM0L0rzIiHzCu9sR2Aqg3oaEYxJY8BoUqGozXcy0zlmJdCxij3TMhAiiB5Ef5Nh
C1u+I8CxwviN8f6WJkPEx5YcKriV449esEOfk+arYdCLjIe7P3E6nU4EdEzjtr109A7JCSrInEDQ
o/kOJk542FAmZTE0fd4Jpt1Y6GmsYhpH45Rw7jSpwy+AS2Cd4Xc4Avj0JVa9h5S9p6R7FmU3uyoj
MYSvU3UDWF0o1MriKmSMF8kf9asrkI6HnWRQ3hca+swF62qw96ywRq387BOW6Ut7X390/f0ac/B/
8+wMj/DxnDv8463/rk+zmnmujwMY5U+Ka+bmDsBq5rZ3gF4X+oen2ZDzbZl/S4eQSB6UuP//p/NX
w3YZfJeRZvtYFCzPy0O8Dbdrjtn635Tfrf8fb5dds+YmGL62y7GzLdd/D8p/tvX5tuYfCctzbSdj
Z2/5jEm/GG/iunKTeA/rZ0w93EaBuVal2apW+78BLtDear7akArCWQ9U/tsh6XP7p7+grHgFvF1f
cg0CDPFfDxEo5u/h1jguvkRgnkbaM/75XJCUJVdxsUjp5rmhSHoYBnCz4Rbia/bwZQEzrm99+tN8
3u4hOuVbRnX4+mPuvhJMutNq6g9tZ9+ea6++UBDyFyfZQfnjSRzNF86//5F0ZluKIlEU/aF2LRUE
fGUUnOfhheWMooADk1/f+2at7MrKzsp0gCCIuPecfeLtC+Ao5UoHoceLNnPuU1PgEIFh4Z1TjA9S
n24OmSDEnffgFXJUfo7qtqHIAzGBE3YbPXyW0WUg6P6HH3pPsGPvQeLfUWRygCDg+tn07QHtdbtj
FAz+w7/DLZOcCex4PkUmATsA4+W+AwBPcLAln/+NHoRxBAq8AMs9XapvRDKc61cQcruUocAZoaqf
0zDrlePPJKPY6MjrpRjgVqvXRHXpO6c+N/kmZ1H+xP6dHEZOPgm/WKJ7uSvZC5SOJ2zWLDYHAU0k
7Mq0Tz3Fe/lyuBSHFS6n+82pqAOWIT5vTla87Obclo0AnWUCjJ2NcInxE5J5IOetZnJlGDCYayjE
GLKYDhgVAtKnxw4aOkJwwej54YLkb24ivEcKmm7Nr3O7JSIMwkIgV88bHSNXwItxjgKF85362sN6
EulY4LturK5eQZ7hlUiC1CcMpMMIe3IYmnY2Uwc5KOq3+/DpRGkBLm/OCVg+X12THu8lBFpg3RGU
hy8jFr/+tKBG+4T6zXKEbAcdWLV8BtPiY80pe2RDME+zMRyEnoYTH63it9UH5UmxBVg12H6cXnMy
AjmcXKUMQU4e9NsnsQN3isN/Aw4rB7MBONYeuNwZ1zf2Bo4SmBQII00HMTPDhe1ekDH2hfvNZgFS
YY1CV9s0mBq6fzkKfNeD4DDIL9dDhO10x0jbFZX5mqsD5gYHQxWXtYQeyBxB0/Rv3qDwwxyBbo0L
Exzq3/UlyLsmGUDdcN8Oykvkk8nDrc9GBeJfMci3+Teh5eGOBKGHahBzOtQiGeqGp1LMzXx9I9YK
+W59UaHyJTjrcag7NJwcDPUYEHsFPyDXBs/EH6ZRWoRlwIqDlSmnhakRcjd8e0FV1z2EUrxmmQHE
vUrCCc+dcBTkgUPvuwi9pnjkMr994WFd4Hu8tLffXOHM0eBtqbyY60j1sr/jmPhfiH+S/SLvAW/Q
HzXQ7foy/zJnQahKuHy1CzXebEB/NuDFyfvjMUlBkUPw4EUn4F8EANPk/x4+3Fs1+OyB2QJu0wI5
FPrx7/HlQDBCZIwooKYKsp1hLdnNGGpi0hjiuUlHcozk+LG2YaXBPlxedegJpPDL78pBxAQwaIKF
o4Qy/jvy7m322mcMW/mePMCdv+Wt0H/6OzukYjAHux1+XM6PvBgJBoLDKLEyEqVmeF/eFNCxC696
wLsUoASsQ/b35K6EeyJIbl7EjplUKQMekMAPmzsJJgj3CiNRPnCfM4E1+AmuLRiKQBVpAZGSyUGR
AcRT811qi8wUNRicP6SiXC0B3QvJ9ZAkHXkggO3iYuYDBotcZmyASDOAkozn6m+Qy5Un+QbyA/KB
fImVPi0WBC8nIfJEgytdSEmO8QXydB9EpBnBNwJj1CCS5C9S6u/ZujBB5EVT1B8JeYd/4f8ZapQk
eIU519ffaw6H8mhiNeYRWJf3YEPKa5ZQGYoqHAhxZT9hAkFSgrPz4vEE9PQCByXxckJFYt7n/7l1
PUW0JSQZMWVL+IokkjFfonyWqR/Pxb9vszfjkkVA2iLSXP4NMTLDH8j8n5lb3i4HkctQH5N+wqnO
0Mqzt/4btIybfF8MqE49rRtcz9BLzco2AILIoDIYGm/G9tvXOOUoH7ghMCwgUPLurpf2jlIhdBh8
5jIO6F1Jpk+4h9pyelF/wg/BgRL+DLwriTcS6TcH7t/p41R0Tn9mdYJLhGrP2TrJUZYjxuPD9bxJ
S6szvv+NDbn+5eXLrCJv5u+Iy1n7w1AhOW/C85SPO3MQAwtfb/B3WpHcB0JR+htKXt2dUIq6Xiho
ghSiciIYfhTeXdp+3t9pq4W4KhcsEUb48P4mDYqv34FWM2cwGfjXHtNIAYVUriNBmQp3ox10x3KI
ExhP/14lr5NbL1c89/nvAKyxXHhkmnmob2al90RK34GW8XAXoQ9Rxb8FXVd35QqVp2kHIeyup61T
6uSSYKjKuxF0aBPqKW+Q9mT+NxnxVuVJZRCmXAqMIM5HLU8uc57GKZVHlNMIEebFFKcxyajifCdn
jFfFXp7XnXF85b6R4X6LmJfkpSKUGUGn/XtPMp9nA5pjN77VDorW27lX/dZYuFZNDz7a38UpF40M
Bfn8PkbQrh4cHyZCH+um33ER7f6dRbaf6ejtFwMciXyHLzKwd0AIA3n/15FwdxhrA0ofkvIm4Cx5
f5Lg0w5AqEJYZCQmg99GXqP8LOJ2jgyvG8E4U2E7ILSLaUSmI1ZAUiBFG8KR4+1yfvkWw6sMsqPC
AQv3TS88I8V0TlQSBkw/fz+c+Vwn8tquvQ6XBpOtK9ifrqvY8l6ajlwyTacc0cWb0NmZKTZUR1Y3
AgykAwSuD5qsHFSNgym3FRw8cqTlWP7NfDJfNHrt3SfQBXbE+M8Bt3WZWyTuSGG2eDAQ5ORdeSrB
y8DRBf3yhEND+DNPLtesDL7v4Oe/Ied8e/9u3B3IQTHh0YIz+Hi3ADnd5DGG1tO7aZOqr/ReXkIc
+mv6kfKFrdMjnMdoG7ChR/bvhuwB7zfEfIsc707DrlnAWCVTWYT7OvpaiQ2FFLuYo6Vym36ZVP+S
eV55DZJ65nqjr3TdFtqN8Q95VI9KUNjsQe18ofp/Ymy2VOfntyIKZv4rUOw8dR6KgEYPeIJwGbkP
ip5zVASsLqECpE4Me3EbJuASBx9qGLGlIXh33w27WS3SHf7eVznrqtZvUN1sTInluabuvUwz10fG
AdLaiUDkvyEpmnFQhG7YAp2TcodkbzGAd1OPjFVJFdoC23SjkmrqT0ulguk0V1hdsXR8TzQQboSm
wFpFIwstkhR4BI1+uf/Ck6Q422H1Vu+1SwcHf4G3KvQMfkB6e8ln+Bm18k0LnxHecvURqDmA6arf
TLxnZW/SlYJYGETTXjf8h4KoDCINpbMRNrF3awTaIKExZJZXBlYW0hIysXIM1aC16VDXKgadDfRn
6inVMvQ+XUO8xBkl25813NWOzsJww29cp/ySFqSzTwseQINGJtMCkMQQw1BrSHvXiJlCme+wbIF1
EN4+jRdbByBIrVpjnw9buGvCq2sd63iNWysldFkepKa4wIXGNdOdF5A3P4NWe6CGTpUtSuunhSYW
X6jlm47e65o2r4hp8GffCKBysOVqXqn1431+UY5kIthcykxQHm30alNccX9As0wJ6hNXBZ8hJLeQ
g2oYgXNPV51sEC3CdELj405YKLVcempwq9mFXR3VK8Arfmb82nuj1ZSWvUb7VLDVhTMVIA4oumSC
qJviSUHV7UJL1fc627n0dUiODWzX1KmiK/JkEm7LoLN48yahl72QmjBNPbzGl1zdCsvCzSZKTLQI
XZu4XCiUnembW8Asr6jPUzlG7YEZBGBVipMPSZq6g3+v4x6F+v3uh98LSgFu3nrYg4jKLTTLh3nu
dk6ZNoBQnE8VX9xLIJrvXFAO9Brl1I0mLEkA0gk1sYw3LbAw9ASQxxRAcl3kLzS642kTOwNPeN1W
BU1ktFkGknUYzhliDCS7dK1/dnY7UojrTH75EJrWu5/T7TDTA8K20Pq2wMcYnaCVDIqW287diJyF
DrECr3WnWFBu1j9jXSVTw32WJ3piN9joiIAi3LaImeY06REdCG2HrgsMF5xodUbDZ8/+LB38PmwP
rfZtPEUeiTiN7asC15/1DQ6IH/YPHoo2YnxDtmmXZlE42oxY4u8otLKC3GmofgCrafMVLBYS3uCL
KBzQQjh7qRhnqD6ok5qsjfARk78M8IkSMpswthlK79PVrZjGFNVxY9b+HWyeiddQJbJ8iq5nSjiv
Q55POIzrDlHVa2pMcG50h+orsVJosV8eeTjhjKQjqrH8AxYOirOsNmk2KrIthYyDTKRFLnYjtpjN
J5fptBVeUCMQAFj/bdp7tJJRfN7tcNYpfKqyqTp+eJ3tw7vf+yda3uXLu0RL9ATTqUEOAtVY+0rD
mFc3xSvUvTvdL9kgPArPyk9lvGFFZY8HLAjP22N46mnFmcTwu9a/Nxr293quyVxNXqhkMuvK+0/K
6Z22WxQjiv06XVmyweZXbnTMCn4CM8IXCmJRmDoojQdBqi1u6AWdHPxAKFUiWA/v+xc/Z9B4Ld8x
VbFEncb14PLwuu/cyWOShPDupG8yNjQDlgNmJiq9BeXkNrjf9xPso3IPaWyubi470XZ5/uhogDOW
viGaoCuJzsZv1kQ00IwXKAuiKRXnkIe7URSNbVrT4ZvUxLSyvsxA8Ili+0RBt4lGMVSe3K6CaJo8
D1ncpwu7P1Gx+5aG9/n2m2uSctSnF88NRMbtHpX/jkcoQ0P2HgY9othpH6S3ObpCHXuzoOqhjSFi
BYFuPG/xJjI27GhA5L0gu33NV9pz2P+oe36MOSNJZ+/ztcn9REcgG7wik0Qg/j0xVxyQk1R+v4Rt
obGkhszN9cXTXTO/n47pmrekupgM5xXLlNt3joY3Mi/3n1ebfUqsybKFI+HLOpmKepH+zLtDMFnD
4tenidNHvUxGkEnx/4Ydh8or61xthNli9RojTO7QYQccQqZqaRezfP272wbWQrh/G+1AEVPr0byC
DWA4qCeQBOhEZKXS92hS6kcFGEGlYdv0m9JE1dilr/tXWCaPHeY7PajXNBK6V8KX8OzkL0aVPW1V
i4K6DA0QfZezC6jXOSILDJhhhv9g+eX1ZaWfPLgXRz0aYcQXvpub3+9jBbkeUFV+qvs2XfFuDkIJ
5Dn9ipJpeUCRF9Fz0iQMglv9fVxmjnKTlONsSWKA95yDQ4qZsO/7Z9tUsDW2zB9CQ1QYXhPzrPMZ
3AyUNzj5NnR1UahZfXWtqj59GfrSzcxp5f6Viu4wFgwMCt7nb4DX9G7KSSzq6W/YwvMZoGc2Pr0C
x8YkFf2olFBrDNFmNtLwmoTBdaExWxUjZRmZlq7RREacML3Tq4nM1rDDcJtdQ/Nh7vHnmWmB0LDH
sdCD5+l9dUtisszwPeSQc3OgaQTSZEPdPnna2NODFxmcoY22k5CZ3vNm0UulEh5TzPdzl167izqZ
O56Z7fVdhvFimfMoDTPpDMNBNzmWpD2gAcPwbb1XCGAVj/n5bhk+glcMDZZ6+gXtzXWSULtP6XSr
HBm7xdWSz1P7jWnLakyBl/iwJlrw28P+4nGImOuZAycUCo8KkfQLppl7zRxktufdXesHc+ZROQjx
8GxwDhBN5ZRvGni5OoNyckcjAKSPrYsc6/eun02ZxvEuOysqrW4fSxnt17d1IW3uSFniB6cURQGk
Tgi7LZs8DvSkZbCDXEJ2UsXqizvL26YA1lxpindTiWfQ52yNXoBY6DG/aaZ6Ub1pbRnvoYVopWWN
Cm7DzmfBdQ2xQB/cWYWTypXZjI+UWujHYziGdOi/NvEXzPRgSbZcHV3aQS5sVUd5y1pJMfzhhtiU
FPs7FpKmqBsCYFzfwdceD9lg/NzbCFVC9dzSdD5FXpbu26hP9UEMYZVd5q9XdINTmWLqn06x1iP5
U4Yl4szQqujV/QbfZZ8mEpOWpASelAnTN6D3DPklaxbKktEABXTruyp2X2RcEaH1BjzcGcuRV6Pf
k9gb3gSpJg4as9Mdu+U8r1dVBDpFhEBVFBSZ+13SzmPuLDojaXaxY4hkxuLhVMjrIEv6vy3PvqVM
izgmnhOLZtdcK+MYQ4MKAsEMuLEi5HsjlcEt3NzkN9twY1v7EDVN2rE4ValhC1mJ2i7uTZBKrBlU
ZLOdEjWKPo9g3hA3hy4+ARrlJZ0Rs1FEPYqlEL0MiAPm2ww+/qttVta2POrL6OVpNnVbrv4NXfnx
k1YEGeCIQ1CI68GtprVkUUDGxsrKCqCZFlyrS/zF3RsrTtYGz5yDGZmFx8pxAvX4fLjPhjk7GySR
sRdk4eS1Rtd0AYfC4ESjBzPLwX2k34OPndu/z+y6GHwvD9QWWIoubcP/WXpkKb8eq3M6PmBX6KhM
cJOVi7Kwqt3jPaCr0NyEsCzc5/bJgoByVlT46frVFyM+0qlJk6bBHck8YF1xibDYwO6H3p/4RCaE
WynNn6B9QDtAgxCFbtoKMoQ0ICgX902SDH+HNpaLZWR1BrDzjamO44iwCOdHzoid7hUqPW8XwI4u
KLUSRErLVF/4uEE3SUIQ81RmoabubKcoroUeb0xJF+j6rKTZbK031iZ4fWb611IW9pL7ROlnZKxJ
/h75KNgcrOcLSjxKELzWaCphLxq18910TOD1xgVUEagKShwiSOUu0X6aW7TdVMGxUEi+JRO7AaKY
Ok3C6++nK/LUEC3jgzpBwSLjiaWbQ6P+cb7wpHU/OTdR+AsYIyICBtEmwWlbbsx7Cmt4FTs2n5v9
2ozHRuuAkEAu4Ibc0H9UluznYjvYxpRvnAaKmgGNuYdDa9GJRi2rt9UMtCBMgN8RM5zWhltAoSjg
xo/RVh4zP+gy8ruTfNxgZoJpYKZoltglDX6ortijB/GC9iV92wl26oZGDl4xZQiI6Wg1rw+IWf14
EftZ4uB56KzubKVp6QDLmGa7GpureB907zX5jO8BGjp00t/dJzfzSYFQmFwWQVJCp8ZKdkK3OxG1
0PcQTbp6Dy4S/IqCghzFBMD994UWzuPYL+gUxQMcqQ0UjD8EKsjoNpWdLapuDzERkoqgaLNdVo7a
dPMD9Z99ez/X2LFH4PqzaT4Tif1Yqv08FocMlWQpepHNsE8a7rdtJjg8y9XHi7ZfoxfG6+dr1Q05
Zv34N6ad8mQRjW3GA7TyA2aHrqq9A9fYrUYd3ctsiiQztJu4yiUu9nbAuojT41iS2/i04eGoBKht
aefmB6AJJcs5T8LHGE2EM+g4bfzWGE29kiF2SVlHH9gX/bbkEtFMopRoVW66Moi2iwaYTjz1aEBF
q/1oXSssR4Jq3dFhMhE9OCYp4edmjI/WCpfyPXMMlsFt67ZLDp3pc3Hb/n4Wp+pFI3GPBmDkKzvu
fFfnPtcP5RlVkjLsOE0U+8CJiKrR/Loe6ZqNLifX/RY3P3I8kB8Bw0ocTPM45jD4NfVe+hthKVHR
C+9f29eYpQOTbBLOWneQFHDGrEerHygIP7qURAbKBHIGk+h7Z+B7Qk/IxuBefZhbUazTC2psEy+P
F6yeGfXS6o96IoF5TtuHwerN4rVkn2kjR0GF01RJ3wVHhF97jcblmZmJacwVmh0rTJ/i/ULX+HFK
kQHb2c8R9M+kk3gvGFGupq6ugFFa9ihg43ni4CL7VmrnVo860zhybupAaQ+vE6FqEJP96ZX32Rfb
j2JZa954TXnh6xnHrlc/XPSTEWl3i3CjB9hguC51pNDUBzfNBXk3fZS+OXlCOAaQcbLphnnOnjga
RHhliCWJxtUYT7do0GBkQVSievE+pk6jn0rs2gaGPlhXZB+g+p5WP98bOBi5o0SzJkgIgDp0CO8K
ZHVs1M6DUfry+3x3jfgYz0Ztc4hFRUDmFRJ4dWRAoUSdgfaoOYPEhPA7Cr5nRCCPHfscpFbdCXwG
zEwQXjWrIL6CotYBIQXBjgm4j5+VD25bBPJUZkTijt3/hTuxZlPIN9HK+hHoddQRE5B/BMEucePL
5MOGB/D0jNYCZaBBPAvfdOO6c0Duz05QaKz6qJ8AVnvdA7UzNdpjHiNjLif25vQ3xSrjLjcUBfcV
NrUewk/eRrQr6Du62vRJIc+jkv2TwJmvi/bjfJ1fmF3xISzwUZDrCGI07M4RTj45QYBBWUIorO3g
nzRbHlM8xKH7pPJ16cD2ALNjOGjbXHGGz0xnHHFwcu0EDRzKXDZKL8L+Q6SgqY1zglgmWKWezLw/
M0XRaal27iY9zU9YG7LrWquL2Q+aJuLDmymLfzO6lIpJbTM8YUzjPxU8J+D/EkvTj8g5ykUzZcZm
nMVZDI3s/bCvPtvjFpbF8CDoUcNuRv2GMdl8ol3ZWhv5HJ17WWJtGUIZQW30roNvd4C6BjFUu4dN
jGKOhQEQl9KCNRQZXPZ7xXSgsXbQ6NVtOoAwY2R8PVmS5K1JCrULHR5rCK9ZTWAUOnOCpcu+an+O
j4MKqPbuJLnbnGdONX3l4scrB6FiVSVLjUi3w5etsB97XaIZ+TuAGc1ob7QGLSwGlFdK68EWWXOa
frppvnul/YJzn2/xbtLwOVOmye2sl2qDV+xgTL6S+YSYQpvf3wCZDQUI933dwldWec2JbrEqznqh
MmqXQctwYVmnzzETVjgoehOd5nl8UkPzZ6GDwdKVcbdGGMHySBlW2Eyo8rpgZSao7XP/eeQNu+wN
DLvNcsMFQGxT63USjWb/zb5tkMP2fubN2jbd/MSGmYlIo6zig6BFQveneMBgsKMQYLCRZ1nKbg6V
pEOBjX/1S7dTm85rXPa/nkL5aFwNo2mNVIt5XXO5omTSUq0Cte7ka/U+c9kAcet3jL4h4minrbKo
drF7IatEfQHQ6KTJbvp7BjdSvpzavLq1OaVEqJotYi/WxAU71bDyWs7HJ5cGC4VYd80Yv3dQDLNg
/q78FtvwdQW43Et2z1fQJb6GVTlzB0nDtPPsC9iRCTs2wyEsmHG0hhSDbApXGdy2b/9Ct2xhk6RQ
BuTwEJf+mpNQ6yReyZOuiYeEN9Fj5gP5cX54JVJ81qqTWwf9n32nQj+8sTWLPUPiJGxwK/cpeuj1
jVUD0lmLEN7ld/m24uMdqp93Sbz7EB4Ej/fpRUusEJhfCXi3WIwhcYAe10Z77b0WN+2UTrgroGM6
JN4HJBHqif5188x7bPF4vLajgIYXDGi+vsVjNgVXF2sDqQ1r7K/MZKl7L3uIRlV1HM4uKBuRLag2
ZqdtBxySRWUdmt/0if5knSJKJWdwB3OH2CJyEbpB12a3k6rL4IP3kjfFZd128V90tuxRpsmOpTIC
gbm+vYjp1aVGRVww0ASgJAlN+s4FyHE2RoaWBQFVM1VUF5iB8NztSmJzEOYmATNr++HqzyASLUQX
FaD1OXBIa9QpLvXWeZoF78p5zan4UVYNRzcXC21tzuFeYEfHZ0NLJUAWfECxwI8ABUDGTtJUhtUt
Ym/AxGR9j0jCuX9z5umqxmu07aeafaabrvF0cI0/lpT5EDyYKYeyj1MnnrMpvbmXu8edvzlLSeTu
4h/yMK9jX7ZSiJLlAvZbh0Khz2KHzjQetiv6Pc9lce/QEKTcQCkMo0HLwvd7c7kF0BcVmuGNxSZF
Y5ZyjzNPyDsjlM96xZZNxhBdMTiTowgeQuwxlFhbUUOsuS4jp93rQibHc4Ni5tODwa4s2LTc8fr3
cBRRXLpjtxzyeM+618JfHBE2vGgP76x/CBFw86BJM5gCVOI9xEoXLSkX75C3YW5CCVbbCJPszySf
N9AG258+ySG93xE6TPCIjm/b/jhwRoGLac9+Vk9q5sQxhw2ntNYj+09qWgiznqQXUpAXLtUVHqhb
jBiEmM1fQ2ODxkhxDO4fWu3+lv9dm2W3a7yjgulcs7uWbhl8Nmwg9xYCYG5N//7cLBitf/9CB8f6
9lnQQta/DbN1gxuG1XBiL0ZvpFY2TPk+AOoRMvyDxNCIsoCruivkTbZH1PUQ55A9N5CP24pylFO5
FfGhuVOQ8PcdUK7zr/1rv40+Jp9yfdkiqLrS2HFY0fFR89Fy5fOPjuS/P9KV/PdRDYCujv79hPxU
6N3wwnnyZYtuYsut7HRUDCr7OUpHFag7I6hsyQ8lMZPPsOxM+dvFVcAXuslC337brTGEi2HJFo89
KY9Zr0Ty9ddCzfyc/5HHl955ub/2eELSO1fpTHG/i6YD+NhRLW3FPo/+m2pRDKKrCAXaBQ3O5zsf
DyQHlLmogJvnhnNuHYjEsOji2vjvLG7Z3C4o8NGh+5i7sRFQVjBbNhtV9AwcBrfkGL4H7EPYyxQg
jKwomZacEFZdEIt+QeXjmCSj5PPwbpDhA2SvFHpp6qWze2Y/Jc1C6SmHX8cjkZMyucUShPNccbdH
R8oYWOMmtb4o3tgcoPFT182edmj3Y5uitAXnx2Tdw583tNKHR3kc2ToKUos7K79X+1+LqRIZE4K3
OTRMgBL6VmSSUsynVOX+E0CK4pK4bW6k2eq+r2qzdqFuu7m9npwLYChIE60uH5MzPBuOFY46Sxq0
JC9yRsOArFJL/tAO6pfDDmmDsaP3aebS0NX4/qHjfswDqyDnOqUEtqSlu8zm6TQBel/MCQORlGZ3
HDuHxRhIk5tPb+aYr8aRdRgXqItEFic98ddMxqE0p0NPvvuz8T/aKk8uGYoYVTnH1NpMBBB/p+1n
ns/n4/ooVxMJ1BaEA+sMdMm6cpi5njncT96R/EPMJXh+mBNqGHxoJm9dzkPFyZcfo+fCUJDzQx60
eVCdA4sDkzoMHznQ+38flL/BostQlqFdOpjJ7X8qjoJEv2xANMDfUEdgzM/Rue6zt8R+CCbLltFO
3J0DM5+x/u8akOtAQvC+9u9YuHLJvhxqWWSEIxbc4AMm4E848ADTLEDgFhsm6+Ebf6qt0Cu58P5d
r18f6dueOX+WTbDLzpLJm+vjMRmKoKuA2lsM5Ku3/xx9EWwQbIwiQuQw4dAYdsYGn42hgihDGX+P
6k7dJRtkDe0ea/7mlOo5tmkMwgpBPyvm/rffOIpYoml9ViLGk2MhU8C/uYF6slL1QRdSLiLcMmQW
MLxkIYdqU1v91BwePtYBjol57Xfc8fhwIMPnHHFmaYZynBdKb7H4WGOf5s/faX2Ya8zy9oAtMmcO
nx5rRoPtZMZki7nM3HObhTurUdH69yGyz7atIWVteCEi1ceotvWge2l4elA43KMWlfNeybJXPtoo
JVX3gUi0tlnBuS3C2it+qpLBE7ym77nef4+jo4gnFDux764MKcg0cAseBxAJPnsAJmnDV7f/Jms+
DwHSm74MLJajfByYAD2qg2S0+bSK6qCN/KnbE+1Q08OqjlBFm+aOMWWbQBgrqhbmSDRGTjSpbPkA
08eMDD+Udr7M17f+c0YISQfpIMT5fbQMnY4d4cCvifS5Dzpz0q9XbeIlrnvEOlSuC8WKVzw127AM
rTCaf0sfR5N89ZxR7OjOr3v6FdP8gntuwLe4z8J3Z4Jtwnu27ptskwcrCmza6Ao2uk89RR31CMru
t4mIsYobeGB7BT+UPGJPZnPa3r/5O+/VmUdid0aqQdfRkX8aFvBLpApoekDeA2N5sGpDB0HdVGg7
Jevi3g+nqCD/20ivocWsabhTAZk14b+Y9emG+Md/dgkrIACSX7BT7z5+LZsIUixipJ5UJB79tkEp
hGa2DX1lVPVuD1d929kjYBtE/sWG6sKNiW/1WdTA3AszYjCewFTF27dmtlbGJpmNmpy3hUb9AA6p
Q83ghsy9tKOG01QsQOa49Iibp7lEM+TK23D5oqVbL8ozFGnoIzBeGEaU5Cb/wm7OsJn0UURVZaYu
lFmUr5QMqJhtHDuefOXCOGGZYmlc8fbh2XtxEypYF1lxnxdGIPDT7MxaAqgqWYCfGiBqJtqgOScV
h6Sj7vCWmvy8ZbChPD0ulB3I9SGwKLZeMHwBM4FtrAaNpjUr8FaBTgBYA+SYxS/1nYCtXxP6LLvg
4Re1fMEdRrPZ9pbXUwtZB2vEJmuRtt+acY5Ks+FEUIV4hUArXtgWuJ8q65Bd2Bg7G1B+UYZQQaBf
skL+pmzQCYJzJgYFrcu+ceAsvzwYLXZn1j4ZnKdjuvls0o06/xyjNRg8xtmpfUoO9TZcfNcRKVbV
YRFP9XU2fs/bS+2MzRDpELKj9v6+iVE29j4jhFQ0cUbvBToqdGNtiyPsyoIkWzC0uZ/cesTx3Cy5
wTxHTNCXh99BjDFu+U/UXgvia9G/pS8rQrVhEmO+IeIFaVm6x5HIwrupskkZxtR+QdWQjGicqbE3
3o7OCKDay/zWOvzoareskmsnGj93bbR6yYRrdKW0aYwN1RTENcEwtDZJBeu6yKJuu/jMEc5ZiWNx
3uXHkEUA+hFQVtd9++u9UPiwN4+sGFt9A5gkLE8r/Ni17n2b3qdCVWTHnMLMgsXSWEUfpIm9doMr
ph/iyhH8OiPKvId0xyFHWglSHNVtHptdkGvQGQAZ4KvCUuOWXS/sLrsYIxJPb0xeyiDZN54oFDAf
uhWpjKw2KSIg077UG+IzFvRHYbCduXypwmNijViwg8orG/ZN718TySE4Pqmx3J7nkgyMGFR7V6ah
xzbnSo1NMsysrJ9JR9VnGrWhu/ptctbiwde5YRqjIeE0zvryTU2MUArFXADERs0JhQRR9LRNKGlE
La6eMrvFszdgW4DMn1F2yiYI2zZoDAkdZiPYkoYVgmQQG1BMbUzN/ELrSMG6xlq7+G3ixOtsSk8h
me5GK1OfwhhzIE3nXSuffRclaRKx39hkJ5YkrO8lWKJA/h2SVvagf+6EfhtBBEsxygQlMs18x1f1
ktYq6xwVNZi6z2d6v3v4gNTFWDwAfg7ShcoeG6HKB3HbPmQZVe+5LlmOOpGckL6GILVwruLBquib
FdT9rXYfOB7kInjtFWoz+r6TCFgpJXgss6wsUGjQjcW8d6FEgeqeZWRjkSFtM5+rjNUDczIpzXgr
942gS8kYsih7j45Nl5pOPpBWo988lHOdIU4Pg2KOcyMCeXNbYJseULSmZKqc03n3hQIPAhZ8dDp2
0fR3ZiPPlPoBZYjCgEcClcJ/0/jQHn43UFMIDsbGzWEHig1Fw9KGVE2fLI7aQ0ixUEhhnFwvcSiZ
K1/Ceik5USBim484o4NOxGEWIbWbyAcm1pLfa0ZWutIn+B2/uLEf3u/0iawCS0BEiZeo5+YUrz+6
LjzGbINYrh3RBGPPbe6qlnSS8sj90YXb0XfCBw3uuAKKfkROx5WvEnU50gDqiVsAR8SlCbbZ7Gxu
/fe8hs9DN67C50uN14SY/uEuwDCiehc5aPmJjeMRdjX4SHqFwN1YtnFC+F7CclplJgfqyh6d9tTL
ebCPDMh6B4qdgj3JbSVEMrlVs32KR6wz0vtEF80+s3IEiGr3OTP+qzXG0v1txkJs/GS7AQh52Jo1
x63gvoIMNbkFio4H0foOmICZDwkPqYlDW9XkAHItYpmtZfKsR+je3tsMR/jpypZ9S0jIm8wKBgUS
BDpKA5JBnjaLvc++46qAuTmwSEmXz+Duqlymn22+7dDsEX4iQYzfCbK754zoQOSdYw31hRMGiO9I
TfmxrmsuIWZaGOjmtJ9xGDTGzFMT7hVMlPfEip18RtAUa691HJAVeL45dPVZmr2t9lDdARfDqfzC
0vGefJvzTxJE5QiRqN+kzOk9ldJ1CsfhfrMCB7VSN+EGep08ttvG1x2a71FKtAMGHGp04go0+SJd
3GeUeD5uuQEqBqzHZv0woXDvxTeX1c0F7Dl3NjfXwAnP3pz/y5IfpBpb9zM2raPu2VhTpU7w78Ec
tX66RTtvSlCZr8PM6hXT96havZfams73iw3Hus2y8ZTTruAqYTXfNtPTdZNNqWQX54YdHgxqhsv8
7uKBzef6ip7ebZGsQkrIJjM+HKWg2tBTYByDLOO8nQupY+J8hHge0lKnZ79Uli/+EbcCmyTu0png
kSmZII3rVJ72RqhgVtvoXA46wWOf46xntkc5SXPljzPc7uyodhVnBbkE8FLD5lh1U5oJbQMpDGg4
QGWoU7If22D42H7Cir8pwZl65fCG6GczL+jnzpmbCl0eEKI0qyllN2onJ7ybsieD4SESoh9f6zaC
1opy+KY+UvulaRW3TYeWDZMYLe1a7/Fcou9hoUj1l6yeNtFBDiX8TtpHygQ1BFttfUAy9/vLWpJC
DdMi6jv2gompQut67KRNIvUmIJ0wxsy5jgAB8cXT0vchG0DGH69JMq7odmFKlpehzfWdsmtAiOXQ
X/i7nuiOvuwi9ATBYh5Dt+vgRh/TaJg1t9GakJJqhp+9Y6Ybhd5haqKZIdR9xM3yuuUydAYt57rt
MnXeWKNT0CJN9nYQGiAXG0MKWh9SD9rPtBdpPGB6ZjuqwEaUVggF4RJj/7mYNgfJqKsSr0Mokkk8
6Cg6sG4o2SKzFKbgdkjWGk2PxY+Ti4F3CWFmiVyD0D/aehIjYH4O5Tqj3gukKmNdv0OoRd+uOGtr
fJ4sN6fK0uhjZz6nTHK4h6nVY0UWSliJSIFMn1V8Ab1ACo0D2EnZgh35bjVif3N54V8sduCCaIoo
PSR+IrYcMgUyEaI5eGzC5fflqx6K2pAIO6siyJpZF6U7vFJsyEwQqldedix7dqgXkW6vaXnRlwfq
jVc7vbkMaQpfDOBBhxRLUrRJdDAxxCE1O3RORLeMW/PUAZdMcXBFlx8RMhlC1cchC6gd0YKidzzu
MpgtrqMIBhnS6n13XF9UhuIKNElzFVFqeO6KQ3zWOPgzfcayg/Q9ibIsHYJxHqi3+zV6P9iga24D
r/P7wE6Fm7DZPby3CklhkYuunIbQx3sF+roC5czjpjM2zGgYtlSDeunutYz/J+rMulSFdi38h65j
2KDCK72gKKCivji0VLBX7JBff77g2fdsSqu2Lc1aWcnMzExIBz23ddbTLa50juuBehQte3E8bCnv
oMxjgJhsHB3DA/z7vce3FPR0PYatBKeDAKm1hoJci+iKMEtXZKEdGpMlXxcu8jcmxYEE1xqCD4kG
KJ5Z2yQNDtMAHRmYHimjN7qvSdF914ywn145Bp7FT5s1SwMeegjmlY2oRoAeXxLbowqGO5/WqPE3
mjcDv6okM8p7OMmcSrou3Ve8lpoFgCw4ZhDBS/uOBVoSKxipm9P+26Hv0ZhCOsLDJkie+bQ78Dak
8KKb91iGiXoBQCiPI4b6kPJFb5I+EdRhNeZLa7++dC3aVNN0HiJdASHOqz9coFq+wlY2XZh00MiB
hpy/y7TlEP4c+0znGph2bl3/XnO0CdVx7kkuhybJKaQM1TyPGquitPCFCqegPrG2O27eD3s5OwWU
9abOfqkfVgfpNNVrg1eyOmbmd3x9mBdAjh1z8eSrcRl80N5Cu3L46br3zISJiI4oGQWkzMjT4iR1
riaVyvU1rhH5XsB20uLMjuf8TT93nIGlfaMdmdE9wYJGmEjPNofNF596zgp57NjN6Zrygoj/LBX9
6H+mVLIwvLsvvRPi3ZLaQOjsGJV4ODsqVmr4iLTjo2oKwsr25WMKkcBpS0tsDMxxfU0gNNAyAtcE
94h3abESdGDmi7t1wG6N20gaktQZFFvFRStheh43zVefxgQvAmLsJSlXcpP1JkJ67l7Erw0FhGaE
+N4VsS86IdCgwWiSPyH8QAi/K8ycNgXEpISpDyGWH5ejdI0ntt+9wPHhmFM/Ns5Hl9TEN6J9VEA4
Oqiti3jpHKcaLb5bo+ta24i6njRePwwYERwi0Dv3dQdS0GuH13KlDD1I/aPbJX7zlclz9Bl8cUhM
fLbvoLPFdQppvN2ngUl8hUtMygQbxTlJThNt80IIbJ7CkoP1AqGGypQ9xRmcHU7oPQFxtztu5mvh
29MmjUXh1QZIKpMZYaiDTy4w+7Dfh3W8qPk7hEzsHvExMpdWtia2vMdod5v9x+gpurvXGP8/+PYv
0zf0gZfACRApnytlVp+x0ikyjZmnf7AWoXoiMS2pVYSZOetxZ/6ZQWBgOQWiyAeshKjNqzcT5iNy
wBj3D638YPkKoe6yfaHh9tfaMhAZ+RBryTnzOHnHCUkbpN5zqo2Iec9RxyETD2zH7L3BTcrolGtg
BL47ZCWQLzxPqSInsueAd+VMGaQkkLy3RIjv6RUav/mpi5gJ6BAJNgY1Lh5Cnc4XjJi8hlkgxGWQ
3sepr7nv2WPHYEBdr0nLzKaO/UIxp09AMKaz/ZEWLf3WGF/lvKLvTFwOlUUnBKFaowPVmN1Ydhsk
r40Z8wdXh/6wZbycfHR354c+VSuz3Dzrvudl+ksP/c30CtYM3iyQ8HhY0/l7zCkz91bLH6d6hFup
j1EFA6u7G2PojJbNK8a8mFZagEltwO41dF8LFG9c6NHViHibbGeHt497qd6TB4kA4Pr1wEYE3Y8i
J9pG28yMou1270TOaIRJcpy7qUdRNBpFzp8z3/KiMgCCd2oGFiuKeuzNeK9HNSviY2UfxmP2d72W
3sINPSp0AHRQwOFCjnM9XKyH48WCBmr6YiHKWqRg9NlMcWaLwUwQxCYYIk+AL1gDybuU9oJn+MTF
QNOlZlNARohO5hdomVegNAHqpMl7GPR78iCevA7MFvLpkEcFlLrrw4c+bJm3Id+Eapc+882pD4ko
IP12mpwM4jM/RhQS0vfmhb7/UfeP7JbA2LOWPv0Y/scIUzPcTZGOpRbn1lvMBh0HTt/sY7R1LlhX
9wdnedacDWZvU1JF3biD2AGvwWTlJuv4sGFT7mgRHcgVld2UI8xJeSFDzLHz2+kMWBPYR+K5kLNy
1mdT6CW8VDJiclwgR9wX5qJuLAYfS45dMg7y+8qt6S0Wa4UCLO131FwboAPwaS64DKX1Wh5gOBzs
8XqNG8ioEC5H6TNQOr2IS9vjh9HBYzzHGyNH0g5ko3jXeMhdr9D/5IG3e3UKvycjRuAzObEPa8qZ
mHX1Q48Db7H3U2JiffYyOI/hpmuGyBoOqOpNaPahc2icaX/q7yFNQvyuDo9SQWPG6Z/6uT0LQ5dJ
ezPijItz0CctY3I1VwEC2MHmoOf6JAhuuhdMWMLNCcknlxfuLsYus75QDd1M5/+x72/Cj05liXya
tyOxHPqkfPlA6lhalFx/qFXddICjb2bH8kF72a2mQ6EeR/BiR0Kft7hT30ess9eIsx5Z7OJvuWgi
avFwwQ3c0IQJaFLWczJ2fJcbhqTrDUSVIwItCwmsCv0nJdCHNgt314R1mTzMeTKn860J69jq8Ios
uugBiBGbI9mCeWI9zI/dH/2NkP9wnL3hjJKt5Ia2I400LAGX8TZ40iGnBJ3F3FdJMcd56kxOfjow
7Uf8i9JBB/4LZf8mb/yLNMNJkj4FAn2Y1Hoyp+eYzgNzHCm9z+PswZQ9m7MLLe/AKabD5eKw6r+t
PqQkSx7nVfN+YVhJonMocoRzlffd9MBboWNnzAMq4swq2wHhn4+Y0MjInGS+13UeY5V16TgmS2Lx
Sj4pmPPBSbJNrMl83u9bFhf6pvdJpPRzPcDMbBW+l5aJxrWXNNjLeWE4Cs+CQDj9/txa6lbALw43
CNin7bYfABLIl64YJYTPX+RhSF3QXSuz6nq4I6UogwNJIrwXS8aLZu52exOuyI4nQ/hlOii5vYtj
vBBW8dAPKQaYZPjOH32z2YS82gbk8Q9ksSmAZMww1kMTmokBh99wvU14JkVrM4nl96KwZX7Mpi/D
l0emAKjB1ToY4SZkHxjkOzfeHawdPb4Yu+kw6AdGht6QqCL5/m7CyN7F3i7eubvQlKF8MeIYCjCk
Azekcfn54IL9WBqGi5tYCqp7bP9lfY0B9lDMznjNfZcXzAbYYLG2iwXWg1wmTXpsjPdjgAeBgcBO
rLlhMDDULP46n8BxPE1mNbrLzBDZyBfLo9UTHwPr56vGlIP7GtMpyZe7xVEeDGYfhIoP3oHkhnPm
MvEPcRJsvs2S4+9CtNiw6mFoIRpKypCP4ES9SDx25YsX7C4PmRyWZLnffUm0irmTZKQY0QWxN5nF
ahX4ZyM5SngCWNJudU/UyY6oxmYK98hEK5q6H5WvVg0/W4CHeB6DgSiT/ZSzz4kGQzBXJ3fFoCUg
NlbBCrLEvJ+5ig1yUzeJUfyuVyJTUkD7jgF+dLk6vJd4RofiFPrZJAUMvep850uHnxzGXhxupj55
Utk2Uyqy4XltHlxRng1ZhsLNBtJesAkBQTqwG1tPeseHnFp+WG24AG/Jya6WniIr5dLB5JNoW5wj
WeYAncC8FpSrVEvC3q3pgxrnhhcIQ4BGxjrXdA2lhYVj8exVFxdCuiyfpDq5lHI65YYJ5zsxkz7r
JBdWLrMsiC3dZ7VbyMIzK+wBjB95XJ5dQKJmWUrd75QMKpAZIKQkvUmGlyZLDwvPuMdqEo2iygVp
6PZYIzMoOyQkhpSdbbArcr2/BqsovHKmzXBBWCCHPmWdkGVhsOCrZHRPQ/BcfcUkj3GkqLL1ecSB
IWxswmnHavWmkF5tf8Op55RamGXssVEbS4XmZvfRmeWZxcWiczLSXpPJpKkHKQyFlsVH3ineI5sd
Ayu8Jx7xAvh0l3Hg7dsWfu+xR+dY7jGA2KjRH0n9+bxhlEYfQ9oPgkBsEoJvJrbPs9reHJtYWMEq
wCoFKwA+sU1xaKxWQYw2A3ODHaGwFEYWZmizQZtv1Eb3o4vWdsfaTGs2M6sDXY71ilVUtQ4OaIYe
TzwOmqHqeYw+GXfxrobmmu7GK75FQkLdoObKykOIgdhBdHS8N/aEIATTd/AA2NbMSxcZouqRI3Jr
AMGcgdiYzJMANTzYGrxSLOmdhlmtKUW00PJXkxWHNoewzHqWIyUHtR8NlxWsz+tQniksVhNwEPK3
Jh0AoW7Q55cGPSwNnWFCIZgWAhOZNA0h332bqlfKwy7s25PyDojvyNnKiQD31jfMXQjrX/q7QeZa
5LAS6O7DdukxGej2xEAUKg5wLon9G2QD+hE7CGaSxy9M+mIioCBqGQ/rYdHaEsICas721bpiAEKx
AbJxwqHrwUclAkFQhz/Qp5d90Kon6ezC7wOnHCCURLRsaQC1AVkUuk1UfoK8Ymmlds0UOyKbkDip
MuPGkiDuEUqtOmqIMr9KWEI/wgh72ZcU4M9n68A9EkdYiBlQLjwx36ILAbrEd1Khb4vxkk+We/lk
QjU+ePA2B7PK2WKOzOR4f9QNenVxqqTUXeZT3UgjZdf1a2tUS60nAC7oD67dj2uEE1/oW2Ab9+xs
Idm4UQ3Pj8euRuHyymGHOdSjM9egSbM0ooZIyCd7XPlh3cAW/By42UzOMxZBIRQWMyKWixxCn4IU
hzlZWTLFkUdJ+7NC9MDZbGgnsXq1MiqMeC2HF06n4ZRZj23BOMkCxmqFJWIChKwGa/R6WaaGZAs4
E7JpfbnHjuKQ0eZThg7VZJtuz8elC8UjW8JgP012LnPdi2M3dqWpcOF81s1ICXZMGzEoOCDJPFhh
DVYe09hZed5B9yi8Clbza09cn1Uyny/1eYm+weBDhvFxNQ/gblA2avFjkxNM1gJqmihLNPF5dBFr
k+3mQF0lMZZSyizrzF5ruo0itahh0xPI8PhhldNHO1k9aYegnJ5MHgtq8FLHt4qgQ+sNJhHlB3hZ
wUQCRtzbyao07nBNxAdj5t1wJp9sOb7jEv6G/TDfRm6hHgfG16fsqWKCCL1IWCE1yFPwiU0CSYmR
xrQB0oeLNidV4pY1ZBcixujmOjiZJRea8lk9Gqn6KhhJvAeFUt5WxRTjZJ5EmUl0AAcQqPDogCz5
1C2YBaGCfJnc87eO5ChfTEdD4cmIIeXwFf3vAVsC9qe+R33vaRXGC0YLRQemFu7HtylssCdZk4+N
NZl97Cc5KoC4WI1/h5pzwC2hFMBoMEmJ4h6XAeiK/bwZyhM3WTbKTSsO2xH6996hA8Q8naSTmkU/
LeEtLs3jhF6ZluxbrTo5UGIyzo86J2MhA7/afWKkk/53s+S0Uuv0MOlZi3dKhrkPf18n7XmBtWX+
ET8nyR8vfepta6T0/vBY+cFMwhISaiUaq9WZyLjPIFLIRIP7N6DvC4ywO+mnivHHHPvgl+GZOWdP
5pvcoHzxkxkvh5QdGDDEVO4zY0ZgiNNGwpMgkA3agCzBTJ5mRfT6xc/iJS2GgAr24GYyw2Sr3Csw
ZGLzrl30WJnlW4RGJt8ovgNfKCu1cHoeSJfhR+BPNHE2cB9UZ7FgOIg1oUiPXbUpwKjeDT3N+Ezo
1QkscakISUKJE1LcQxAM53c8sINtKAo2R8JRAI/xuByPsPWE2ike36KLSyLmYM2x0wrKWIYS88oR
ylY5qm98xhLXlj7JuLV79xW17Wy4NBNEYpLO/Om1FkqcI2BvtML7rDP8DrN1w6n38lTqJmorddwZ
81Lj2AczC9EEhD0fFDjf8iMAAb8lbMiY10w+sKtq28WTSTzZ7cJdSC6aFRMejCt8SFnS9+ZtIPGh
rGr8zaO/LT7LWk3TSR6Xe/5DGEui1ZD1mhJWVzAJltoqimExZx0mP8jz4klLQAzGVv2WR1UfbMmW
5bnZF5YlDEzzOJRvgptZrfgTV94j7wTBMj69V0+8WYqP2uhgkpGvhaiFwrmUmfZkpjXCnPu2g7Al
Q5q8HdGXODkfKjLEEKHEQaqIjBC8NqrUnJ9xOlE6SE9ZXpewlmTM/u0Jm1RYdftjqqz7tRBHmoBQ
JFYzfUX4mFxQWqSQ2/nYLa/t3SkavY8V6HByzEKWk7ghNyZPY9Ldqj5HiPsNpZqVliwStnSHhquc
jKhl4MKZsA0qRpx8qzBHb1MhkuZT4dFVj+GMCYuOi1uiV1lHslDEQp98E6RtbHVWCYbS+YYL0jbe
0cE/+K8RDWDwpmQDQjbqNmEokabMW6xEakVbzJmcqQQvN4oStZrtOo1i9EOiGRd/6UqA3jE7pjrW
sDKXNf/rYYgMTIQQWQvdtoWreV9VSnlo55G/Y37BJTU0ptODFpxCaMdT5m+ZOHlM04NqPjTMpKP3
R6PtCLvMrGSypizv0EvF1ov1w1Cxe9Acid1LSnaoK8IQcY1+AOCPyi02SaiCQvMWwjdIOXNF1pDC
yKb7yu8lt8V6g/LrH+X6YqVx8YYvBsWL0pai+h7ghx8YIXZOCORng3N0ZcI3XDFsrTr7JvCTMF8F
x3ywvCD9YgNGWan1s4ZieoXdK6uFEGU5jMpyditTfjdJghiFB4lLVpKnxdmXDZaELiD2py9LJe4m
Byt7Kwcsx9HsXRgOiqarUG2cNmMOAY4pRS9TlsuWk63kgYZ3RC+1AVjRdZBxtzXuUcy039Pl350u
DwZ1am3v0ZdiJPFif5xf4f1ikP2jd/RumDNir6kEW7I10NikkB8pzRfXDwPGBRKTLJDmG8IpvUwg
hUK+gMBNU4bpku4fY+HDk4XCh6PTN7GxRMRQdfFzCzMbiU2Xr5RNzHLlMeI5IuRi4E/xW8wjHhLe
cQ6tTDxLoHFX7sUXlJvgiuJMfw2KXCF0CsoonyOvIP3KwFtruqB4LyJW8ebEyRPsUaLN6sMJG3Og
jQ87J1zhOy12X8Yv6mJiSlCCnYQAKFGx4ACy0dG++kAhDuPhp3RZ+7nMyITi+5n4/OLeCkqAC8PW
Hv3e0uWwfqcC+ASITuBXgRKzHmuQ0IuFpiz7L96yeMYvXWzyBqfz0MPZDDd0SwlAJbjUvJEQj+3U
o3AQx/xtF38UCvcEwRB/WQ4VxxPkWc6FTEKuWfUjq/GecSu0/T38cYFKZbRSeYM7IXx0/jf83/g9
DmQM/7bfjBB2t8wxmSUUYLmQaHqtoABV5WIULHhgL2NZeqvFfLgej3HRhOQOU5l7XINtsWbCUBZA
3pYVV6ZTWk2nfl9zCL6CBODQiWocgiA4HMis48iFVbn/UCowaxBj/3x2eVq2IT62vPgDjCRgkpzL
f+J6crHlTCwqu3I3huOhYPhE/yFYWAjKe8ZJX+AMSlKAH+xQCWI8XMuZW8gJFHxCRs2Xio2iGngS
1gD5eCr3AgWB0Pwu+e+ynwwZMbJ2MoAghzWpMSBxw1A6OTup0pJRJeHzyWLttH+DTQDgi0NtNS+l
hRSvOPCsRMixxLNfvdbbD2VQgQQDFgDEbMJVw8CbZpjKdkIDiWIrCf/COGZVjl3Gz5M50pbRyns2
0KgIJ0sCz9+Aa+5+k+sL/bXg2sGCELcYHS8uj/hQD/3oSjZmm1owPtwGJu9XytHi74yBJd6anF65
JBJQysj+QnOWNPkvdkRRsoqkwLW8srp0aSCvlm+mNTdn9TcfIZjxTnH0GDv8aGIyUL+Uy4kWHEaj
aXymsp9ifQDUTKiIvEr48N+p7IesLUIEJxRk2/51cFVZomSjqRDLiWw01uG+w+rWjp7us/LwxV5j
0b3UO8Rix0la8VHkgzgbDZMT0mCESrwh+Sxx9KRMgxzMSAArxThSE3OPfuPEvgbyBzJtgWjkdgyh
stP3lk+srSG5D9v+Y8LghtZPxTetMmJ1REAL6jQglZBKqSvRQU+LcH979dHNhU6wPjpdS+ndfI3e
vzRndOlKYZfB+OZSB2zBHnJJefWaI4T2hek7TxkEXjrRLC1q4jqx12/OCmFCFUWR/zDw8ffEDjWr
PUAOQLwk01n2zxSXptSipgO655qdntK7Vwv/x64Zf/JFe2NeOg/7RtByotGhQz83VieJISgItfhy
59x/e18WIim1QvGKOO7v4gaIfOirz0jhQYmbKDm3n0gfpsQ7mvX2+NZew7n44qzte3dz3yuQrz7c
A/SOJulHV923an71+xxExxIfFWUp4tI99TioOYN7fNAaQl7o3SN94QCXoU5WY5NJJ05kXZ9YuGKI
dyx18CXxgqChgexQmCOx2x+DRIycQv28aE4nZ0ewBNSnHBio/7+C/0YSzgdZjyOaIZL/kNjuZT5M
ee6UEJqNxFNSOF5Z3Y8GEEXJ2JHwUfwZ2SRoEkfhYEpwIUKRR+uf+3CwJXTK44vJMGHQHDHTYqwJ
QQhMzghMihfV9vOX/gToXzSCTCWQp12OARVjhYCSI9UbL1PqkKSGQwrlxAMWXwI2WXBaoXQiL6Gv
aOXuylPiGL3MOh6n+AyQqRo0n/Nglal/155oXuBn424/+h9mK2a5f+5lwbVPQj4LurgibbwN+UJ5
99cMgN+INr7EHZS/Qlqrx8dF6fdkHGI9mEGykTrnRtwkcdIPbUXrhFqwn2uBRLJT35U2DXbMEoX1
t1kbClYmE78ES4do7okXgZgO0aYUoO3DfSh+WGZnsfwGqGXRQxmDecwCM7g72PYRHFA8wz8wINLK
nRFxH6RfTIdKyRelpfjimpASnk3ztHmPHlSt0xHQpiXYYaiOtBvd6WH6GNrfeXUaodjOZDUvforU
+ml1SY4TtU9kjY/WQkAlhOG2J2IZv+lQR+4TDRLaOGnCKTtK83izoL79ZFJhcQO0oEFnOWgNDg3r
O3rNT7tOfNp90QZx0NThEnddskjIYuMG0o30hYKCXqclkX7t12daKF5iFjyBTk5TcWbTscRCNAmG
WWuLnyvX+G3JlWr+0XmaIUtxd3W9kJ5yIEPIlbPvwMBP69qn4VmQBTJgZJL83FEqx6uA47qp91Mj
j5q6agvkjBbNUKXXrAR3lMjxm/nmVoHm8BAy/6qJmi0UV3GbLsRq94aK/GEhDRNEkchGuglVhOpG
dSpz+7+S5tKOQJsWzmMkqo9IuMtaCSMVzgYDSxZIblZM+vLjf9afdQr2iXoeCjODJVXmvqjtZ+E+
lq6gip8Lq5udlchIBMkPVmqQspPAp58URgLAtGBmM0mLaoDK8NxTQSc1i//8fQl0ZJPf2FarPlLN
dkBXw6qSD/qVzXCCwP1EpathXUHz7AwKf4mrL468YET/NSfANRIsAJo4MnRlhmvJk6WHDl014whj
C3uyPk+UeXPeVRwN2TDkl1CksOrD88dPMQEFlHGJm6PljMi3CRWcfpCIQzEu9DbZ5itdJSROPXly
PcTXMMABuHJVGCgmUI4d6I7BTnsG2TkMoSyMR4oF3roAQGK2K9PIIe+ptBLUTVxECX+YViiEVZtM
6r2OO0UW+eKEIagnqa3hAk8LaAX8jMMeRfhUlJsx1Wp6PpZVXKqspPYVWVduEj/m1JKIsrpU/MmU
X+M5CgC33QOOfejTwzDvhhhbq13dy5gmhmENpLKHCIigaCZjXGJlqO4RhDOYLwTMv9Kzuql5r97B
/XCTOPw6f4xYXRkRNPgaMqZCUHzK2xSXqhxK7WnOMUTin9PYSXJDXTNyyN1I3oEBTtIjB++n0/1a
hnO1Fg2pDKmQd0nSIeWH068MoPGSuMttCQvIGfoSkKAWhgQzabKexBHk2aqIo+mLUyg3Dxd4D7Ul
cla4caC4q8CbCIwgsAnpEAGJ5XPgcImiJ5vk7VFTp2gIV1E8yAq+QXBEfEm5/lC4+GBgle2/52QK
SVKF7gvMSYr+jY0A3iD+OWC9hCCySXyTmkxkPNDf/JQeBzLJBQn5LzDjshL4niARsjXBH+h8JGeY
s/eKW5xLQW7agBzoSpiUxFUxrkwJWXplhf0hiYIeiu95Mttu25ffjLBElg0od/ijjyPgG4ELL6Jw
USBccUgP5nGBhA9RuCyr54GgN/9QSHnvncEqQQbjuY2pFLBTuAKrFROCXROgSfyEA/35jFMImdch
/VnZF7nCPxSqgwV5xE33edTfAzkBMmjOHLActLxcoCp5RCVV3+FGz86B/P8+RJOgsl6NwQV1Arh8
I3hqrMBJAh8eFkJ/Tn4Nt4SO9N7BRfuwJxb2GZHCXVVgExcIu3W1J22ZwvI/QlKShZspGX0JCGLP
WwVzS/ARbE3DU5nZgOosOBjotlE35WPplMJfcvtWG2sRJp+KI/wEGjVSwAkV1M6nkvGr8ygQFCgE
wDxFnTc6jVCWj8+kApicgBE8lBAp0ovEy8in8EQt3IaCuSjfLkg/Nf09wf33I4HXWgBQctmXepMP
ahmXSNyS85hSrOoZuYcCijGTTMDXvPClX9IQyIcB1KG+S7GYW9uV1NPUOElU1ZDCRswIeRImeQVy
SKebL6ifwCAtR7CfHKj7bsqmmF3j/77X5iNbXvMHSgHND8JgbbRynLtGjdddh/WL4+ehhIL89MVo
5MkdIWto2Sf/jIiU9YRyWdDdyri3jXYX1T4dRWwYx2fqIekabFCd1zpStBV+0NoHS2j5jTE80u+u
BAUGJu24LQLE3ekvBaY+B8o1fHQmhM2vD23cDAjG+9IrexkNnG6TEnIPtQlN93MzvjvkaWunYdl/
pbaK93IaXxVUclIWon4LlaXRy9hrJjrWdErMKLJ7Ote2XaZOC7vLunmv6QWSpE28lh51alTQf4jT
28P96a97nrGnxctPH5POc3HMoEBScdIZKRS207CsOWk3Vhd1vrwtnp+/c0rWrcnCingwPMykfO4R
ul7V79R74dFofFTZQad2idNDYdKLZlV6Z/4dlvQOt8qUrnMaqguH9Wn97NKU22DHujnVBvvR+xmo
Z0KxfSu+QoSE/kOmVhTPSXY0/D0t1a5WIyPFCZ9ZP6y1qEstTHiljASauGbnSi+v+Y8n/OuIFnzA
C8v5ct5F03n9TJ7rPEm3yrzLMl2h0WKwpEuLeAAI99B8pmUxspwHTk9t0BnWBupQC0nyDrXB2yud
p9esauVSOutItJixXDeSg50uDnYBkWzZW/bUavuFnnuBMiyJHiQzI82PHnaTyC0dpIP9QO1JelLe
U/iFL/Fm6Zc+VbWDhs8IOnot9+WgvU4VJf2MbQHJoKXjVKQeqSlfpc6k0qmo4X3UgvMAGSY/G9Yi
2bLhY3CxpXj/iBz+u6dCoqa/AO3WkYaStLFUvVOjZb/N1O3aZ7gzX0si9I/B85RKqIGKsgdaNzSy
uAxyB7mqylywRFrS7edCY5sTzz/8A00vDuJq0Rdi0p13549EiWCHjurBy+tQXwAfJyyTffjY3tnK
9XWbgXNstVT/HkZC+qcWMypVG9Fyv5G0/W/QapraH6pdsyPNw452t0mOmu7vTpPi0oK4Hx4ArFpc
fMLp4adjUP+57F0RbIcKR656fiR+19Ci02/rWrS/RAy7ZYNi503a8C9XM1PnDcVRsIGaua1Tdv2m
vTgFR4RS58VzfaJKwCiWfqfX2j1poF2YadPMppdcL5HVIIp9mip64F0Wi4Q5eqYVrd4Gktzh/0Za
n+I2ra9tFMRZrNYYNvNp3IU9KRD56t10FTQHEYJ1cZyigtZMXTD1xtW6JEuqXeAxPnXEtViiLt6T
FtfWoaS1HxrxJAIvjfDa/8DWQyrjYu/h8SnO5dyr98ovMuerrWpuIxwyO5IUpdDr+qxxFBCOyAxJ
RFqSt6v3oIgzhjOafGNcfQ6HP+msWZ9vkeZKbsnxQNOoVooK13JDm8btbV2vsUuZffHv5mXKWoLv
Ql95msmhRZS/TXQN92ZjkOIf3HrH2TJR3Y679PNusJ/heTYoU9KPhU3/o30OQQJUsqM/acRwxU4Q
GmfoNFMC05io9Xj/slpT1YWpUvPK1M5pjNYYPNoT1tkuQUS/+THbcX2R3+wv5WJrSNf3XwdeplFm
0759GZE4fypJZ+krVSHDcY3M+Y1iYGoEkFrrZc0VRSWDJ1qxdqthdWokzAgb747oIjR3HxTyhlc0
mwD2KIxQtpf4UjPv4WVEicBy0BzApaaXDkLkDnUynsYy2D257vUIWPWVAtPnFY7XjbCvu/+jsyGi
ctr0VV/TrteVdvEiD7JEcXh+216ffomWTeYiC/Ru+ScPkuXRPMfn4RUEj0RQdwSIdxpRSUWj0ZOb
L1BAanzweaTPA5SUSzvuUgmiwEvTkAygJ2HTP9ejc54oxWWIpB3aJbDO3R0iqUa9f6Xp2nHcniAP
+wDnpShPg75fDOsUm10Mtb5WUUk3URJU4BcBVh50/mjliz2OdtlKVArGVcVZUvc4v+Hs15+jc3Gx
WfYuLhq3ZxGnbUboZxzW9aZLwdBpdnw/GOMUgBQQxhl4iKDTag7NHGqvnjIDXzXVvdT1KzB3K/mo
+B2ayfy9rU8lfRm2xDoFVcEUqbW6iDC2SAfjRyGaZTbruEQPgxl8+0y/qaeOaJOuF6qBgR6VyXKe
snasW2tKiRZLm7r2F4Ct0dnsSQVtu0vE/gjzr037iS9C/hZAFdb6pDl/+zm5fOpHkv22Nl1u8DCv
FCAVtJownzVDpTvnx63TjBxt/inlOh6l5CXaLMqqHDfGGhVBSls4xPnJRlb4QM302Xx9LaxYI2kC
0pyIkt2jpflN1v3k3jHqYGWFcT36X+QGcB7c5pH+nBRtC6CTUwqGFgYF62a7AdJBqUg+1v6WX/02
opME4tWIcKKKsHsnyrDtaHwRIXOUjr4m6qeipKBifALanTtFlDqvCaSOUYqilfUKTiOyJVaTJiwa
PbHgAUUdrzFE3dFtRGo/s0+I/fa7yRufZ/tdtZPLsD44xO8knSxHbR9RWqM56szf68vwumgnBRYq
2d/6OEXDPSVUhxGB623UhVxAKkWoTilVNAPtDhBit/xUau9v62JJB2Y6bhjLmg52wjXgsimKyYMs
2Df6TuC/T8pEQZphfHwPmlc7Z7K2F3nDANS8OtprpFyi69eL9oBm7aFkrGoAk0A49/28ffMuuXPO
vAZVY2+bk8sf97bZ4qKj11s3H1tqX+kMPnkhI9QxH9Er6OKuRg3ExigaA7I76G+gYDIxmXnbXG56
PnoDA1z1/G85SKfHFUUvi+PiRplmHU1tTpWsIes2FUfSwqVGgtA8XOxyrLCEqEB4t42yOp0Nat7y
MbbhMsdpaaMQRW06qgUdlJjoE6PqT7rGs87Ozh5SRtT+tvzH4BqW/XR1nCIReYjPxfj8QgbD5EsP
OQ1jOBcseU83X69TL0On5K4/19dJ+0zA1CJrxDnetADZFVgg7aV/0OaqWbitCNQRT+OL+qlxp8nV
H1ZO+9pNRm3bfs6yQW2MIUd5q6kjTbBWgoPIqFFUdT0NOprf1bL4XvPABHH3sbfP1rTZnNTqA41Z
6lHqcyL4Q7uP5HofLTUABOs6/VKL3zY7qZRXvtaUf100g4LyUfsDFXe5UAIlWgZ1vztCQG59GfDC
6/AeU2xqZQONQsMbCBwAPDSW0u9SBNa2qWVM8USa7YFyB/ZsUIBOXfchaKHF2zb2lF0ndK2mJP4b
sUR0Ar4phbGeNMhvxB/koepUT0pj0i6jvz1KzTx16zSEeNlPmtKjlj577bCS1zWqZYOLB4Y1OK9F
3ZDS3lfdoB675ZOVyuGY+tobDQY///hLkq+lSwPt19d4YiUPxpearKpPWHv8CZESP/TSPULIhgpO
x38uoyvUjWENIIZVksEBB6qvhK2/wzKiJXsngEy5pz0HVZyk/Jg/tI8YF/PGKMe1juhjUoNMdiaj
D++M4m1OGJnD0UX5GnQfc7OBErxg47LA8Ua6oiGV4UAPRbwrqtlUx5Lcaw3pZH9cP8nPItVGrxkI
sGTWlkYKvwXzepAiU8QAN+VHqmURciYCwM3RNhQcdqL0YaSkDutSAE1YwCnl2vGO3Qv2LbaJ0FSI
amhltSmS1LrWaftKtDlDis7bKmIKBn8KTof88KBOES2NJVNaOzg0T+gwv1i3ASAWFDxN0lesKG72
HmpwGo7Ox7/mzpte7Iq0EGkdTApU2c+UAUghHlWqVJL5HcCMLI1ROKSxCGVsLHq5ltNbuc97DoiZ
4U6/e89rv02y4zlqotbLux7k83ocRHmwunVY8h9ym0+z1v9+oTR/6wgBQ9mj18sdXG7p0gCGLjBj
rgSvK1soz+o1VKQRrT9Hrw7ATmFpCI1A6e30D7CFSaicEaw5E8KpiDpS0Pa5oYrIOTzCVD14WVHo
z3d8irETlyG2Fk/Kew2wCsQC9M/1y56CKlEbjRV6XnlLOgn+BKdEy02awBV2h8Q7Xj7e/tt+QhwV
5bcbtVpUB+P/SzpQ0ue/m+gdyVa31lRPkqvqgHu2zHOVcKAwNsYxDu8TiVJSEJKjUe7t8zZlkdwe
QI74ia+TQ3watqFHVPlCUoIXQD0WOqth0lQMTSwU9WlO2HHk9r/7spLUEoYUbBa6YyGi7JH0IBK6
D+CSDcrknRzpLSXXtC21gtrDUzp+qX6M4jbPKA2trWuzWoOM3sMm2r28iNDRDYTf0W0PcrRv28Os
EOPdu5OcPttpY3H/No3vGWXX08nrEkHeMBjfy/jUhfHbnZzeLVNZHE97+I0wiM5+p4huDzCUiwqF
tE6wT47uajeOHTd/s3bVYAugwJHf+u3a276oWv+xuZW3bUeyJDXrxQj6fMgaKxD1WAxFDqZbmq95
fVOSmVKM6zgLO4vzDiYu+axipQ7T3i04+N0pgTFyB0DsrWkJaa2J3vke4cUhyq/hef5p9du7rD5s
/kHtVot4/7Qo1LlvbpR7Uit6OSruI4s0Go596UWzLg5IruCOIlJRHmM0lgqALtwE+ko9gDj+jqmv
Nai0rvcOcN2OVEo/QypvlVO/RauMEqjs+B/Czmw5dS1L16+SkdepOOqbilPnAvWi78E3hLExCIFQ
h0B6+vNN76qozKyMneG91rYNyxZCmnOMf/zNN4kbBQaS+JxGLTseJqMwlvilZFEP7IluRAcSqrOZ
AUwiR2egyC6pDO9MnQuozo6H5P3slsulhK2odryUoDYH7CL7sIXuVtJOeTXMZ3twBYGka4LwyBnQ
vAt+Z8C7b0/nFNCobdIZFrTpNzbDOPUmh2n3lY2QoYfalkCMdopV1w8+QNF93RxrakzW1GHHWQMq
NxXMdKk63R7xyxfDGE6BNtfmyvywhBHDNh8VZfA3TTVfWVPfm9Vdii3HvdGCPv3sSnCWV9jB+RVn
eLGQfqC4FfzIg5thx00txGp1xirg8PiUWKhZk1FWMhCf1EjK1zeyL1k34RMwE2i8gmQZFCFHCRIH
peAYgxFE6sbiPqZLLulpcfvGL4filxHDdYp5SX2qT1Tg9/CyzPxXSC15W1JzLVHQ82oJU7vPuXko
2ZrpNBvWC7aRpFoxIA8ccFvClRkrYu3OAlKH8gY3p8NPhQEzO8LOQdq6LxdvppOLbiPSTG2XB8av
zQXUb5Pz/Y3D9vQc3H1s6ebyxk4O89o3fSy6x1lySalTyaUvXWkpTAY0avfKMy+uKnxi8J8Ztt8N
7gXbfMm+sZW2d+4pr4TmKtpke9NiXwSMYnlqHiqai8IY+2+dKIJVvsRqCjtNtRvohBhMXydnW3yT
vy43Iw0cuQoq/JhuLvFHJVXzR54LWK6dthgi2ifqM5bQ18nAK4NI1Mek3ghvPjLVXj8NcyAm5ot0
QgEfpZN6gaFRvyIBgyZuYLBM4lPDQj6kCTl/0sIqQRML4kdBXWvBCoFq4P9qUuoNrCdA50uAnpXw
vnfUYiLGvobF0nayFUy2ZigtsLI7SWdxXaQf/N9mn+Ft3p5tv98CYmiRhVkokn+mQRlYD+2IfxZU
8RvazzrMgxpbl19nAmXL2nvYSxNp4WC31g8fYcl1UK4vyzfI2GFfHC1wofe2wq1hao9qQNsS8PPi
OT7G0DhGnLhOgebOH8axHksgkN3nK3SGBSs931tct0B2kIqcsEKSTJk30Zj0XjE8PCTO9pyAqK7A
KcD4dRobcdk1K0XYQj0n2OUSTU5f6FVScoDCpsNrysl8ERqXR8cN4leMYs2BtcsmCIuncFWUKasS
MNSSDbv9Ajl5bswfjCQ05KRjObkP+RYHwrVkwfo6+O3ZVw9+g50JnBLQHJzqPkpsD6qgJ9qUoVw+
sL4tuu5vGjC2W0YjFWoysQ06rfuUiPfz7fYjfwcatRsYNQYNCMK+sp9qh+GL2g8MIOnvc+ET9tby
c1Zs2vghsNPbsltYfi0iyqL8EeSPEVXxLfM0ZlKbxvWvUfuhYzfA9AEv3sxFUd7hAFd7hKOb+Dq1
wkLmMi9OwgvkdNh2q2yffrE+UvKYR5r366l4J0NB9z/4rKD7y5qYtBxHB51QLEQkwd0Oblf6lkQj
zVx4zSgMvgDgCVZzVmThmEZYkpBCfPa4nOrXoFkUi5cnzYVqBSSyj/pOeObVsG4fqOmJq3G7p/iv
ZWxR+7iPVaXbYdeBT+MztHeIWzRol4BGcHJZuXbaT7160h+Qzw6w7uDkoODfKOim3QhS7ST9vi0w
OMO+gZgFGgSaiNukHmH+g5NNSpkDCQWuAryCi8+KztKem4GDJr4PHn3QWkOZwwHCGHDuXi0Yh7B/
qBvf+nx/3nWXmG11RO/QkXoN17N171SH98RQQ5mf1w7wVNHdzvC7kbJpKEPgq2iefA75p7kc5XVg
F2O7iq+HSUOwE/oNKineHqaK5BY8E+XuU47VIxk60sUviEg4hxYcRJ3AoAAPQvaMO/CuurEs95ZP
/mY8n4/M1N7N6ra14LEfLej5UGy40b4chsLwcobFkFkDbGNOhmrMcK5ED0qNFjmLLPMreVCgMthe
lu2RVeHZRpYFuFAdvH4oYR46v0wZBT8y/EjYc/GkojAKy19GyRXolG1CjMcGgK38rRxx0aRNSBgm
86X4cx4swlMYfs220JYnTJvqr9L7apBnYE0JgUcIbZmAQ2QW/AFBIaJf86AG7RnPMUwSozKmwzz3
LUz4uZhDa0JjiaU0CwpYewgK4z3Ggj9IUxMjwn/zS8VqKBguB6FBCDBdEVPxjAcFs0pQ/4T8+n7C
h2YpBsl87ZJEuKagIvbzA3Nb2Fb/VUyCvE105mFrZ9Jj0dUAguQesA174GPeLB1Az9FrIZCKenGP
3qt8/8SdkDWcXY2FRd6co0J3+dr+6TavjfNl7B6T4raupDX+Yd+v16fIXyDWQo7otZX4ydhw5VxH
2OVI0+sMqcfyssM6SzP8Xh2wtfGE+lOn+vgpP3V8+uTIeAyKFTsq02xferoqgypwtE21Ovy0MdgS
mbOjmrcmYYeHj6UhUztqH1gxYTWxIXHhQ0wd7qM7DT0jdoxwasi61twZK3Pn88WZ0AY6tPgOr1em
SsIvTruIL8+tX0NiGCuT+xpo5GC4JUB+4d91T3kG0FSyNj6s0nEf3mMpxFNudPh+Hy/TdHEg7vbg
3SZpmDMyYeIEIuodAuQf0e0SsCMY+IGoDtGxr1FmbxUVn+xDH+LYODhsXvWgUhgEYUSmtcCatAw8
Pk1ZB1PuyuAOb492FDAwxZvey56eAaD0wZX5ZNFSgrMaXEjjCxXlKCCvfnTDsEIjd/UOHQiiRep1
j1DtXQp6mAJOSGpsPW+ZBqyYZiklfYkNDILV5oTURhzvCY1loHzBScwD/D8UIJdEavdEUAi0nsrM
cLwmUjB9H+mcyStlFwiwTqElj2+v8L00Rv0on1GdsdeRbMLLQybzzVfyD445TeNfv9NhDeErdYnd
0X/wQNqkWMXd5yTliKLpACsrKj+6CTF4+Ls64ZPSFesWKoWH+AQkqSeMmgWAOTStB45dwMncn1yV
KDNrn62yxcNLAz/Fuv1I351CyuK2qAYGCHsVaPCMgRSoBnEJhjP8m7iqKAN1rgiEUXT756O91ueM
JN5cicsK3AMJRVLieZv+YMoP8N5j+MfDe5WIvQeMgOvcBjxH6vWFMww/9c1aTWnFiLoHqtJNXLix
oncOAww+qe12WA59l44LGu0UES3rhSHpYWDJXkVsscUNC3Qmn8Sgvtrf9nheNe6rHxzZDchYPA+s
w8AY4ajrHqnt8uuCuyZ+j7jZh7iZOrt0QS5JKUcPNXxArhAG41SkxuiOJwWjqisE+NkBy9bT3ceh
fFOwOcCGQ6i7TmWXQrVdXb8p6Q5hv8ivbvuT4RfbuKzKLbMfBjYsZPZATFXbo/39ZAS4++PWut/c
8qtfPHcpCqz1qxioyx6GTPQK+vChQkgGK/LEU/OR9HkIcHoV61ueBimzO14zmGct4KB+IobG1uB2
cI+Z+95y6Rs+IxXCW3T6CndWbKujnjw3r08mvv0iVbjjHpABWcgl93FJOC7RWRxmtL841kyzl8+0
V3jSisBPRhCSb1mxPc/qQIH0evbI9A67uSGFvPt4cewJ6PABY84EJHLpC5AEWAoQI5RfG1mfanvl
GfXL8rpLRTlfj+EUVfJRUliT7q850XFRcyW3KAL05ma1acUvajagpm6zqXy6R/fMaxuaiCM+kikr
EMyObN+MMxAllC4EMzISIdphWKFAFLyQJnzbfv5wMcJSmumZqA9yjog9UnbgRkG5pa0Hj8mBxj1t
JgtDgYaMnyeEf31ug0lyR7QcxhmM8TaqnOhez/J9T6R7R+tG4cVi98U1LWP0SBoi9QI3K3d3OlEA
azDUQhAybAMQ8ynASm644Gd6hZUwCXEDBiL5uswJk4srNucC4MVt9kB1WFVer959q+yBgrBQqoEj
7zDOMJvlRd7nxYvQkiJZ55/FZ4V7ehpxj6Q/eHLwU2uACtMlKbQbphdca/3lreAgaLPR6RQYWSCJ
4RBz/N2Au17T+4zZiExOQJOuSGJh4AisWHz0ZMNQK7sOmkVt4FsMlhAvE18j7S1ofDNleeYlJWvl
NizBm5ms2R732t0tgD+z3T31bnTNjLYHjzYxW+J74GNgQDbi/sTMbIOEyBO23emuXlE03QPabgo4
yHmkG+WX6OUEFkuvp4+Utam7PIUYNGrAwn08fX102CrgOzVVK4yUekryI+mhZP89thlqCzPZiNWN
Ig/eUMz/2Rm5+58ogPTk/PCbODd8VsR04TC4wMTTCOxPrd3lEOCeycuHMtHOOioeAj8xZ1M38o0k
8vcSssWV4eOiYtIaaKNiJmMD9pOqYV+NZZZtihV60hT7BnPxTM6RiduSy+r4ZPyA6xsUjZ9iJxTX
QiOR4l+hRukURJP3A3+k9Ej6zHtUb3G+igGMuRLAlUlsm1GmMyt9u8Znv17i1sf7uv/EyXqkwkWc
l9N20UzuszpWNtBkRs+VMraHRdKuebvoQq4ngtPjw7jcXL4fE42UQpFrEpd1wErdwAHqSIMMCBmR
FCyY8FvKOpx4GuxYHLx3Ii7vQnQliIvrTb3BTi+HabkoN49bxMgJ5B6L7zcVGC6L3q0P3h6W8Lrt
nmWCub1qSZ84OBsoLlKflO3Le2CtgHg35j18zS0yN/udMDfjIlIAtOCsMnENrHTE4EYd37dpjmnz
dyYfLWz0B9U7SQvfkcKyGWjnqXwI0VBdmVFjvzAqsfOcNGNhZJMTRAAfGioMNSGCQ3KZOb9eOn1M
IdRxzawIYoTEzryhWgFfmTsrSypcawkXREYByQKrSJyu7C9rLLKPwKXcWoptJkVx/fWaKQvoMNzj
8Tk25teNQUdjh5IePHU45OYI/s4Vtjkgd/Np7hSQA9JZo4ZXhNwu6OxQYZkgOqdmhSIdxYmzoM7H
dR1Wt1D22omUtBMzKOFSulRaMwBcoic6t6bwgoKfUvqm4VUwS4yQpfG9BWUYGYv3vA5SJIatXyFq
hr8UPGmJ7UgnVBCGlBpMpPB1EC5il0U2c4i1nCL6ICqwBkIbS/vLXFibsn37tFndqpjkYCQMQWRy
2Zb9ZzHB3PLTHkz2eNXgGFMNfKhULjYJkz0ONYLQgj3J0ukGX8x8nzzyFAYOkMdo0tXBHpsa/qGg
WgnFI1YOZ1en3AMwhLEFHo4/Qr1ykomVYPyguP7oiY4MO7/BHmiM8Qqnn+FZDIdZ/7qvynqOQxtk
LfcwKbcOdTT7FMNSducyjHKRHKNcErwbEn1IisayCG++OmgWTPRxpdCHdzbUKclCLMKMgEgbutAV
I23hYrHIc/Yub5cLh8WUJCKLqTR9uizc/Dp2FboFohNZare3MJLnTlRjg6Kcnss35Jnd+8P65Oyx
F0xz2c1mevCIGTzEh2nvawn+q/3PW2Fbx3v9KQXggObZaxKl9XRP7mdcgSzqn9AcbjRzi24k/tmr
8rZc3eVImr9GdACbEi7+7OWRMpjO0pkEgJjFj1EZy5zEJ+UKS4P5hYEc3G/nw/qwxtJaX3Y4Y6P9
o+44Ux4f3LwUE2YwGRDCApE3oxCQoTWwkLSglq0N9/4OO94wsAtBQK/MOZRf6ZMc3xYiKm5CLze7
egdqb7gpXMkHV/42vYrKB8cHXPjuKBQkLDH6yBpbkCnHeQR3mGPiTrsN85/uHVw20Mqba9zarkkC
3wRv8u7yyS7ElmFtenbxLCghZ7NrDBugf2JnI3l7O/F20SUjfAixw/KuakAyoXqd4jtO4Vryuw+R
cvVZV2tIBd9mtXRm149q3J4oSMNudOc99rhczvCeYVIXHqlUT49KhXSsvRy9tjfWc2HLSnjtk3Qh
CRc8fK1e3u7xSdFsiQHGE6myOcTk2pqC0gHV10WIF3DnkIkazOujBlTCNEsasJSjKFw+htLouS0w
oo8SM5L2XECgP1xYHHGPzWXae+UWx8upAdYTsnRjr1adsqV6lI9XsqwGKo36mn9fnbhoqxDfkXmL
0oXw5WE21SdwzyUXqQrDKhxvDcjhJ7NlEqnCvkB5O72JIKnkvQG1JmKODb3iRoMxsaZI4SgamAoe
6UIflDDS121fTR+L9y7FvpdT/cX896PYIUxIt2fYYEArO+frumKqirzEdgEnK7y+k+LpYqptVTtj
icbqMdZWr2T3nr5fkE8Kb8MOZ8wYslbLKwbv0eXldyb0VKAofGqz2WNpuORLvQ1WfTYTHMage73c
blFHmogOLtYp3G/s4eP3XiODB29ln6RXddxy+AwPR/qEmDQC700RCNXP9Ikya/d0awMoHy4NRgbz
2ZkwpnXSkTqvOvHp6zFBLory1McJESnV7r6o9qmvbOEBmPu8DV7t2NQn2QchQFYBbuCATjKBot8T
dJOIvvW9Ndll2ZEWjzN6FU/wySjIGJ0htDHYhhhuxPdipBhT6zp9kBNNI/4Ywwow9eWlWbaSS8gO
CKtXa4GE712CiaNPsfFa9G2orOhBmCCBJKi3yATCip69O9Zd0OemDy6ztgvGqbAL1T9lJGiaE9LC
wr0jCZZyLL7NQBfMa2x38EDPn5xzpn9f7NwpRqc1NQ/azuyzquKakpaxTBbg3NiELQsaQ9DA0vwH
aJQcdmzYne9ZHHyF/xaYNFQgOLQoa0JlySXBNq4s7Q9sSfZX6KCfz4TG8bzh2QyOGVLTVm4ZBRNY
96DdEHU37SXrNO9WN6TAIdh5DnNfHmZL4vPuUz0y1ipQ12/YeeNKYUaFqWjzbndbmEeRpLh9h1Jo
fjFXeXO+oFAZQ/mQsJXDDADZYI0FTWs25cyA18XyPK6gFZZDWO8WIySblsDLfSXpF1eSvWxfIp+k
JGGQO0jLBgVjKLfwdYQd1A/mNlsas9cQntPWiInTeO5hEAnESBnqMfejb3+VqysjIxiLmu1a/RTc
8YD/t1eAMfGC3rfoPqMblKcPSh0IzY8ZGc92NiqeC0ROJYhZilYjhf/1DK5bVfMs0HJYeuSjINwI
8GSdnc34QWnCGrCWzifjEXR6jJepxwz5cVQv5Ix7pvC1gRPBMcN+gsRY8eKHuoWjp9aEtkmDxj1D
BpG8uf3eM0gdJ/ms6wYPQUcY/i497RvA09VV/8ZlQpO6rZAcLi6cEVb6PmCTAp197bQJcojHYI8a
y7n73WOPWTcc6mx0ZtJFrTRT9s+BJ3xcMxuvWO1kbdpFdYtpBtosvsAIBOEcmFLSQbu7gfYMmgR1
krpsfmpC2UFge9cHH34n9V5hVAxGHvEXIQVY0TSDL509U8jZhXcfDSOCGEHPsONqyLP0OIXt2sBH
sAbCT6WB8wpBEa7sFXOI0ruDi6iju8ZOztIyYeg9LylVDoOy5Zy7N8h7CjpDZ45GShojIMNsmzb7
juhyWePX/wbbXBE5QJXA8G1qPScGC3TpG9F7OW1X7SofcW9xn70VjwxTPPVx1DYtFxKcnidOGp57
L2NrOPb29OVs7z/pDxBCVgbFvhAiG1gJSc/rlb0H3v0pxDS3FKLT2wry9cC5eMyUJNDtSY3l7fEw
slcFex15rpbIQoX9ZmFJCfpkZYPRlQDzg6+xB1uu5Phn7N78PgNNSU91APH0ObljGc2I+sOoXdF7
40byHpSod5haHAFbSyg4qCJ9yG+q5YNnTS4QMy6rF6q50EL1BwHOjGyWDQPyDexKeGFtN0Dmpbkp
vhCfFjtPCekeRNyANPRTxs8V40zK8wD/6rcHJIV8hnobzs6EKyOj5+MqAZWPqQnaTxl9QxuilVly
D2L2RRH2HFqxg1U0/EEWAyzfc7cpAo3Q84Qxx3zeDSJ0MYib1+s/PDsofPAMoyT9ZKWjGYWK7SR8
fnbFH+wJ+W+yhocNq58JJB91/Cnjh8G/AbtuNkKDJuw7xB8u0GKzRZ6GHWVKLYZmfPur43KeP2Sy
gI8LIXcMoUEhOO2I2VIqpEewsnGIOg+Er8/pdB6fTg7fOfHNoVA1vQcLgU/fx7+4+SpNVqkPq8xd
/RfEjiYYyqaH90HriSZynOFu+P2du3MUOstuiD0jNo3F+Lm9rl/DufBjRKURfX/jJ8gGTL3Lh/Cq
A+IPZPdjJzTCqIR/HXKO6WBKN8x38sAYakRHzp+/HGd2qqb0TUoKgqXgOEBL2JNCU2ujB4o1dKVv
0psx9tcgFJSDoh/hV/6OywUg2q2O0iy+0v2/vMOYEIjPG9nvMOgL73yiHXpcPBngQu0n75/DFBJl
9IYyvKp790zvJrPFrOBZm4+AwpTMwR5CH/E7kwxt8QCn7qb/0CzL56eYU+SRzK6DnrvwGzMDD3Pj
4uJXZ68LCW3zJDzfAthhC51b9Elo1/C+SbdALsQDZIN0Y8/73XkoS347Y/bxstBbJHclqOyA9QKC
t2UmbF64m718/ZxwY8AJBG4jYunKkotRIhm+uB1TDuAB8E2iNhSrg7hJIq1D3xGwysBNqNaavoQv
RD13SfjLxsoDbhtJRrCOetIovAdi3k07YfdeX9fUuYSMwvdigJjJhHDVzexKLPQhkuShDNLn1sd6
elkU19jpwPwpAAdvJzAJanoBo44eEr2t8/I1qBImUjImhcUHqhpolF9ZaL7nbxQJ+EHBFzx7+r7D
hQJuK8jQxEA5rQ3ZAg4G6fGYfv3qFbySoIUtmwriRZKWiXpHtMrWfSy37z1Dyg5Sl3AjEFyfVwLe
O8XMl4JCfAghWp1A2IUFNrThqvNEdn98+dD5zoQorY48CkPXnLwhBrsUx9B8hT/FbidcFwRbCLvK
hxtzX4nZkpD/CaMEKA/eioEQUOiv8ROjJ4GP/qF4FtOgO7uDkNwfVkDlfAbnA2rbADBsKFjpJDz0
k+s2dbGBFUawKlz1r9nptDgPhIj+w2HyLgwyhSkAM0LclYXJo1CpXeP/dsMTAeHiYAW5yZy/oT3d
iHgTd1rDwGLMeIGpMpHb7muoDvP5GdoeVW/pX50R+bB452HSsCZOljs2XwtDI2HegFYHg9x6KzzZ
eKcjkKQB3GgYgN+W982p8ns2WHWixYUnztWQStcCD/meiHVKQd0l1NX7zPxisKrWGN+LpkwQqtHk
0IZtUMrHTPCH+VD+vhwbZsXciuCXnNHhISi/ahC7qTFWQmat4WEIVDB9IaR7Tx77dJ9/VIt6BlF7
p6zfpzxRj92xOb3wUqpU1jQHQqyFQwdjPRbGyr+PDlE/kU5/qypLM50CcsvtGaj0P2sgavYaqLj9
tvwgLgHNu4jcuO9GBFnd7BgHaOZp0XvLnaghjaFAYEsnKxpw24eKrrLpKN51dEZyzzQpuo2I6kqh
TRrLczfQCC72LWgZsVPR8geVk7ywfPmyf95LiGaQXR5Q4Mi/XVX9Qm8hwVzZ9djz0GMlTCU2edzh
l/jCoHVNXOKcLR0oHEWGIG9c8DSYAQuG4A+E6BaXaH6DOPF9ddWFMFtht3/J82afQztAncJkF0MN
hpCkDiRi9pJI6F4hPuCihDMJYRsf9Zxd3YY4k69Yss4S+YDphJmehnjRhsnkwssXxiKCzQss1y2M
bypoGtUCYyCmhISxl8ygPiWVyUOi4I2HzCCSJ+gRMFSH2MnMAy35F+eAKLOUe6Yf5K37+ryBQDNT
VonvhSKEizUqmdf5dJVccr8aD8SAk9L2R+ogk61W8OUps1i4Fx3attKroKBz9skJPeIDqbgqa885
yjKvFlf6AEQb6dqpW192FEz1awBoB7r13OU/lx/KFYcmoRvI2Ard8MofIVGvz0S/+Hfa4Z40Nu5c
KkKzjp2QDOeVuZQ20vS+gbTaovusvfoyJgduxFgBDHVhjG4w8ZKm8GDjHDzmDK8XhANXRxQtKNMQ
zCUqff86rYjFgs/pKkeG3tMWQewlypCCa0sdpmZU2Wy/7+hFMeIfNgySloTqMlJJCdm6rMw1Dvfd
PDtScWvf8gd84wEckNv6MFFeA3gdrPq0NukUgGFNr3MR6dFvrPllPZTwC6pGZ+xJVTkEqYatBIya
w9NAIcqvQ1hNBTx7LeD8ESA3scj87Lgm+YX6wNhCe7RnkLeyk8QaQelLDowJP+fCVJTNZVlMtS1X
Er0g9SPTYBkSzAatIHvzGRXDkbmlPePqr9evcb4qN9KynPBiuKS4RLUvLmzR9Keb246OH0Z20BOP
d0gqyqvHvgJKXzGMn1+HKZFgtCNgGsX6MG1OqtgOpD1IGpgMYWftR/GBvmSqovJj1gR2DesfYH0P
HfoC62jGuIP5x4N+jOaPAcBzSpRPqAegGNrpVSDqYbYj8I+Izef6QczzWB3q6J3v3meXegbYP+Gd
4CpeMyaIQrMRWF8qxj/wgyJdGl4u0XnK+5M7G4jB52Vhj6z9YZECCmuMRj3aE9ATmNoIRqZD9ieZ
PkP3ntDOtT1zLWXvFNzk1qjZ30aihlF2OkywpUyFnFDpczUxXUY0cWXeBJ8Su4dJ/2VbbvPVauxY
QOwak3wRltklLE2uObdhJ4FGwm63IpnQ1DFk6L01gyKOSPtJB5HYXxRVqgieHpKv8Z7UZuy8o4M9
aPt5XoSPoGAXf/j18qnwSjsUwIEFw1FLcGV7pJ5UBxlA3kUZXxnNJIeo2lwWYHE2F9vNlac1A1/d
f72Hxou0E7LIwrz3DXyg++hGB5iNzHLcsz6MKcwq2nbdTwVJFa+HSG3cCxO1Fn3npv2EPSMZCEBp
tj1q/Yw6y3KB5vI81FhaQCncpz4C8zPmb2plTLhI3TuHshV111HFEkT/xhABe3HE3oyIR1tt3k8U
MUQfiHTAfq5/64AFi2fQTJQfwyCmj/ilyv/rX/7P//u/X+//OJ8es8etOz/yv+TP++yR5k39n39V
FP2vfyn++H78/Z9/NQ3T0B3H1HVFtmzFdCyTx78+EemdxdP/lhaVo9ctgiayboatd4WJlCHsntbE
lZSRtcRrCcDvMRQDE3HL27lXiBXFz7ZVGlLqFFL4Jtq1TiBsTXbfS/RYiQbGMevv0wIccyA9IeSG
GW+aCz+hiVCicqE8vBd8+efs1cZI72oq1ZunToGDF19Xay7Edu8pHSww0yudAKCmg3KGs5ooOmtY
h7401lPvueuyAIFqexjOWO50/95EsIcOGAc8V5fohhCL5+7PWCvuuu0b7Z3pPsWt/N14Q6mZds8Z
5PjJ7hzcj7exVgTcGXDb/vwcq8a/PMeWotqqpToan/zjOValWtOct0b2C0gHtKv3sLi7KhKQucb4
WciC4S5kWfwicuQB84mxClEgDQRSRpoQ4pdFzARfuZBxXjYBP0TG0Gh4I1yzxS21cbs6yLE8FLoI
kC/2C7G4FxJJSEGwEtngnd9gkj55W0k6x8mI5BiHaYQ+hSt8n5WxApEZhTXsKHZTPQYYV/O3G763
k0aPWSyjK+O1OzmYZdwxWdYDUw7q67CKZsXwIVpd6T14mSPnEtgjfTCBVcsSmcdQZ+FLHvsyJJL1
vGYo457u63vmIx8lt0kB84n0fT+ctcfDzOoWL6Q0RogYClKmeg3zMiy2V4yFECBjojzXNlUIDPzE
yCWmVeVagAfHmPTJUuItx9os2UHGQ4n47Fmrd3MWkmHFuNzr+PojhSiTTR6H4HVc7+T3N84l7nqT
r2UTMhoDV5trhbQYA34xrgG0K8LVuleHu9uJ8pRyxZtcw/makoMW/IZ67AhMTgTL8brOMalgeOuW
28l9gB0ZCLcV64fhLgE/HWAyTj4HOX3DB2/2g2kea7K/S6SRxtolgfxV6hD9xl2Pqhy0Sk4Awq04
Ozqzy/xz9zyirc6mth0o3//murT+1a1vK4Yjm4Zs2/o/XZamlcum3fYQt3bmx0t49FOvZxMrkCH0
2t5H5rcMRsb5QKUwuwWXaH+5U10nE9Vr5+AOf344iqH9m+MRj//9UpRbzUvNuU1Q9N7OUJ4AT6EP
KFM2zk/oQFzmh+Qp+/YPZSkgyvwc6WCjMIZQG8BnQ8VILV0orj47SVrwtoN2eBC6NYbI4CnapB63
VOj09y3c3ifKtNHrp8jdpJv/EmJgW7SzHiuUqyupEW0jUJ5/tvwKEdNzivQK4rfNL3t25HGSNxYi
pUOcq82dRGLqScszwASFJsL0tPkrKEkxAr3pg2zGCJQrtRO+79dbcn8H3bAEZFx3UZVo83tgAOR/
1BHYwA9eIikmpTjd0r47gTBft07qaAhVNXkxhIBcS1FC5R7aFourFUszkU3RrB/4n2jfmUdnTXQo
hAUvGb4wqXTctRm0pyspajF6AUSmdy3mmmpwHrrHf/4e6v/6LbR1UzUc2zD0f9pNblr/6LuSSwpK
CQx15l0XT4iId3SQ+shmc3wmrEOxytFQJCbUcW8C3VCsHCIz9R8rzm+iRyYeriTyyiPmpDR65Zzp
av+hJMaPaX5c17SAJFdcAsqnPz9+5V/eEo5ic/CWqjma8Y+XYFU+ivJ6kd+rC/pyaGfcyUNWo8M5
otI8BCYTfyiQF7ZGcgGckfLtjP7NEdj/6ib4uyP4pzP4aJvGyq8cAZXxG3oPgw7dvYdIHDTqrc67
MYsqB1tCyIrUxYm/DAH1//wYHOd/HYMhqyonQbZMS9Fk5R/PwvX9ejx7rf6tCS5oCGGwqCSejaQd
3oJQYlFN+Uzv9IkzajF5hrd/RiE/vMQ2VvaU1u+OnOnWQ/Bcb6yhju5hECAMqbxuI/v1wgkeY7BV
Wzj6ednkDpkEZi0GLgkiUZrgsWEHTzWmuDx/MGHSKYfK3KV0U3W/JZiLiQHc4HmuhLwfGv5C1UqG
P5ci6TH6iE6qbpe196XM77hhMIA+h9ipALB2pGrGNa+HGXSi3tk23dRmpwmws6Pm5b3MBJYUKsW/
OaG6Jc7YP1ZZhqxplFqGY5iy9VuF/d3SdsjMvLpc0/cKIIgSPRS+EFLUsXCJ8dNtJDxem6BLDh/X
uLv7+YhsXz70EA2yCCJAiGlgBXuLi1FOuGQ6oQ8rRmekJiIOwEyKkUq3rCYqIymZUdQjuoSkjMU1
QsQafOkSEm0bUoJFIkuW38HnwneijGqm+CXPsmKEgvxBe2cvbuHjeCXBU9vXUcnDRmz6l7Dkc9EQ
PfzDiUuzCvKdFB3Wl7gKzLWM0MAaEUocdiLahrAEmd/ElKwJrry8X8JcUu2aQA0vMQ+MiJaOryOV
JzFjSy7Y3NofMn2CeLmCtiMnXeJMC87EecLo5PfvK4/xHbgDBKrFhzlZSlMbL8ecBhj3AFzrzN90
c3waYucL/CJRE14mcJE4+gtDcyIwQuwz+Izt+xLeg0YQJJh1GbwKEY2OZI74S4VRpuB40/kLlUeP
1wgzrxB3AjQVzzX2mxFPGrIjnBPsRKL2CJ06KscpOuQcFckTb5sO8SDe5SWTF8MnX3ECnzZUsXoz
EsqnkYJTo8ChsrgLslh28IrLYi2E0CCCVdlHEtwEEy08x5hWJO9ECZ846yhYbd1JEofwAq1Y/C2+
n/F/8Ri4wn30Cs48nP/88fTCV8Lm4qaxM77iJfj7AwoMuvswjW8/NY70Nc+H18gvktbvRPxQ8Qcu
T88R3PH1sUJp3PG7/zi8lOMRR1VA+akDxAV+AXqYMmeCQ4l/YzsUnzX4rLBz4pWJrf76j0cPPF5F
Tyz7xRG/fl+9ESoJ67qgSY8xy8PzBZq7z83PTyyilLHzWjwdIlEEdc3H5NI/hwZDHh/MyhMPFRB1
fQjUv4dhrQs+3+q80HtsfhGC8NVunJBZqjAo+p+P949wTRSMIeGIJD561BSQQSbKuFy+ft1WjBiZ
biQFqGG5V6SAOg4fF2Ed9ufLrar+712H1cFQTcuwVUM1zH8qfLJnbb4eh/ZFIdaFZPwl7Zccki9G
woUcVvz5/4Sd15IiybJFvwgztHjtBpJElZYvWBVdaK2pr79rRXTbmXPu2IxhVUCSMoSH+/bt7kDJ
zB1nEfmNiCdz6749+KImZGvBJKQERjdrwBlTielEbNaQ2vHtCZ7y5gysDJFDZphiu0y4KtHcpKAx
L6r5arKEs4KWVKAC5iH3HlJqoDaq7RxBqNRpBZC84Do8dapkU0HmhvbPPB+bpGlqVuiJ1aeuRep8
8H/cPnzaebtWhQExYGiYnv1Ip04Z1/7F15Hx5hD6ZuD67sA6hr3JbAHHBsiK+qZ0J6x3MCuyom5a
9u+YrKhuHjAaXkoM20vbMbTtmqzd9Jn55uZjnq4+lulplHm/DnMMZmfQkkCsASPxxGdGWHvykekt
0zwkrHWzhsgj7U7y/VZKS0gHRSB5fBO0/qSWktMNWTFLSghShwKyD1J3FuGJcvbikDgcf/SyCagj
n236cqPYc8CU/8VQL//tCvKXMaKN+ZcVpHrc/R4jCvBygtin/1i62kc1XOCL5opSntCyi88mD6+Q
sHTtTHqoPTmhbeZKgvOuRJou0BKEToE85WOi+hn4xe6iMW3CFVwk+0/F4yQpMPq3LXICMPaziUL/
BP75L09Vyv/dulgq53K5Sq2WreX9/S9PNZmX8rXZ6Xh+dE34HpZB6ZNDN9fcMA4HyaJ5IvEmzEG6
mbJJI1OLHdokrEiqKQlytjz2NvG/suaIZKXWAXmloLCT9hK+E9NYhdlVkCda/8vN5yr/X1dz3tZK
xUoFwz5fy/733S/m36Xv4py7P7dd18hXk2y6IMuuxuP+ppuF/3ozzTT4xGK+IYu7f7UHOOSmdCcH
Qdclh3o9oxWHxM/Ztqu/6/+MlX7RHffdkyQ4RDGvqFNUbjtVieALkeIFktTi/K1vmsDjjePdgYqV
h5tVfdGs0utbgk/w7Xe3t6a+y9ZzMI9zJBItIvCu9RIrkGuPzao0dyn4TkrvzpUjyQ3DXFO4M+Mg
gw5Q9diPqLgWXxu1p+9kSyG97Ss1VPgf6zBUh6W2CU0965I/z1msz16iWHACf7drCfk56xjz5A5e
JceW/80ovEncZu/NSPqgs81t9uOZOUkmMubfP4veSrnwd7puoZyvVQuVYrlSDkbpX0bgfn2+DL4n
5fMjUWbNKECt84TAb9mrqmVqLPORsnfdQHUbUuKWOa9sPrfJTIICdGiS+pP/ajPoNd1ZVymBAE4P
hOE3z+0ZxZj4MoRXdm5Xe6p7VTQcfqD3CSUI+g+aEN/9XLpBc0kod+xAcBcVJjxpqm6OCjftIYy0
SbPCcJmiIF1HAAc3/jBJKYvpqPInqkCFT46tFcNw1d2OxiiK1QTdKoWqHS5wZZytuipkqJhB6Zyl
haH6ZpaB7B2qgXEGfsyjlXnWMp/UvHzn8lzN/b3GgkgJNdVsG6jKi+XbDF+PcBViUjALsFnjRg9C
heuW+YszBOAo9YmmfQ9QBXTpWnEpkhJzclqDmy4M3UYd52rIbDDvV9H5ZjjpPRvSw7/1R7ZdwWXJ
pOwfCFJsfzdLPNUq3XVXEyQNj0NDmLkBxnqZr7vu2UnmK14RxwJ3UmTu+h1lkoQKpFi7tQH9TqA3
CrlXsylWnonm8L6ZrVRcZwfPysNxErJYMXezbWKWijyD1wba5Ajqj3OueZ+LT35lSS9B2CmPcQgX
9ULmYiZ+hcBBroHqnx152V13zuGeyCZDB0b7+4iPRxwHLeWdLFKCkrQapv1vaACsHOjF/uS2cd8b
OI/mNHW80yBkDvxU5a48yKfadbfP3Js3SgsziPiVFtt0CRUhGcyO1PKQ8mKr5dtnbs70/4xOstSE
nTm453PEjq1yU7vuYnDjRenLUeZGaWnPUlWS8VIYjsN1udl9g0YNz+op4yNp6HhjoZEXPASjoDTk
6aPczbZPMPnCtRwq5lxapUuGQhyf4z5ZtZh7DnbHNklBILMyUr0Dz+BIdFdfCmWfxm1Td6ah8BDB
qwTaSCs3GBoI6DgqHfAOf/Lr33BGh7MnsEO8C1vcCyxSElFy6qoOERcAnlUyrauBM23QW3UrN0zh
YlK5GbyvOE2R8eTU0RBa4YpRKpjhPz6ezVK7cY8jMsCxR/PiqGWDH7kV93Nec+cKDK/C+RUOygu/
eufcxSw9c2L0m5FySFHiWqQ0mmGfnVy2FIYX1FN3cHFSMi24w0GUHmFZc9nCYcSSfuW8pBLsIvdm
nGkWNtVwA7bJ6uSpMFUb6rVKTuQaump4MsURZ55yQXZcdC9D6ucicr0Nz124URSSHG7MNGtj26ZH
hPWEonBHvh2auRx2p3Icz96O7YfmiShz9JiWNusOQb0b7tDsFfoZVDof2k+DJzXoI/eA6KfydlwU
ju2o0hEMmMLzQNHTHkDZe1LRi68MhWLXFpQkrbDK4JarXN4yOBYwmzGgM80tNqZq5D68q276TaXT
VwHONga4GqdW6r7FH9a2BnyFXVHMOseWqtmxQ+Q8EPMxfM/8ila6emq8kMpOuY+6o1nPNotaFlIC
65efJT6ABLDMaaWXGzXQAO/ehERu986nn1o75SfiOOMyyN6Ht2sCiyDYQrnUVjnxZL4OhR/wKlto
wXZjpjXbsZOHAmagcOUTrRPAyBwDCwihq4o8Y0ndvUKevamiMG1HJcaufef6OB+FRZP+YZF9Z4ll
CGaT5VUyDR1LFCxXs6u9cQ2ddWf8QuSwJ2dsOQwYjO95Otqx7AWKvbDosvMQMHn36tEOGO/xQKfx
aJTLcAhgY9GpnsU/l21S7P3+5s0BdLnh973yM0t4shypCDh8PcDdbQnW4FHhZjd0pnoZZiCKgQrC
aciodWLE63kthuuNJ3XHiTBQAtl484pJFy7uyPSMPlxUMso9gZQaD4Fy4XC3O/dcyK7jG5+0HSPI
gxMJSpLtlnsA5m9D5uA2HOZ2sFqK7UhFyrT0mO3Tkx647EAg8cGEk9ByHNwYv+V3G4A55WVP4UJ2
jKeKdifz7EhZHe8g/s8mG4Il1aQo7EjkNh3iaR0aJXK/8vR8acFlsd89eZzZCuiiGsGUVUdRg5B7
ZBl2gaXu9iZlneIMCM0/LwXV5JElKTH9yiqd3LKytll4imBELIHVBNZE31MUWWkzKD/wS+5doBXN
UTAr4znDnfJrC1+F5QvJOEsrD+gRD4rn6p0yG6nJuGXdc3dFp0I8Lgbgda4HvBU5zbW9RSTP0vLd
uJ95QPP5j7R1r8FdhvLug6TaNp8U3Je09rpEkTl0XXPi4q6O0Buw8k5uC00yOt2sBKeqQEsmitII
zH4dsZRyQFIwwRJoEuSLah2/jvM6AQXtKXlRpu+QJoj7x0y3IOG4LVJjPl3z6mLUP/JHjlK/o/R3
yo+7Vv6Xav8GTX/2WawXH/NYWEBTKXkr6jD2kEJk+Aqiw84vAywiuRB0kzCWRCSCDh0EoWDkvmUG
OnC2TLpJ/KN0yNe1dW1l0vhasDXz5h7T5rK5rE8hgmGp5LHqtlBfKsk6LVA664pVkWuved921+mi
b67s/eO5+x2smj32jvmEJ618k2C5lGJtKXFCyfS2AvYW4ogIriLBpdDWNC0BY627haREGFH5Zp7W
7nJkNZr1V89U1mCbfyBmwAZke+sdSW09uJkD3M3T6s2+uxiJrWk81XqebwGmpJl94faWwb4ec1kv
XEnIlYRJJBixC4aWFtWFZAPCZyIbpKIF5ag8kT7gHe71U7C4MLWE9cRRaj3N98PIMwiWlWiOSrL6
WJHwoC+UtU33KdxeAoMOPTgnrR1Uif3NNV01uAXM/eLNpoHTd5zMXjLPXnfaJfgr/Q4pkgctDT+R
FmIj+RPbAWdhK0CdJQ1JaFvE5NOYY1AAzHhnvjAUOZf7UVOmfWoDytz5GfCuc7kfgNsUQY74xmAC
0OR4oE2emJivB5LivoyTfArnH9MzXl9w0LNvGrdw5KA6ndr5xxIXczR6wVM7QkVAgvXCu+CgwX/e
xmIEd4Wbc4+AiXbHdB7ZM8BOLXAj2FTpXfhV6FPAMz5i7YkotABGRRBUO/jUXr96NjEmz+2DTwl6
rNA5QlZugZzPGf1VQMvzu5dAl99O7ctd/oG7xpauffiLXW0TkRLi1Svtm9n0vxveZ/LYeMV87oe3
Ei/jTXs7HqYRvX+zQdzqTYjqkuj6wZazT72U208gbz6qDUTEwNMYSJWgj5dySs4UeoEg/czz5a72
tGrlC2C+21eP1sDPckTmGaSVq5xv92+Xu0NbbJVzvxUfqQhR4QflBhBgB5ueHZUl+TQfZIm1yUrQ
6zpEbSbVLoH7fTIqQiVv7TqV+ymVfQ6dA6DirjV9Iq8pkmfXKRE61IPt06dEVFK+3ZEO2h8MXyje
1vrxMyRNake1gBnvp73C8ketT25h9oiQM0zoIvGYoEMiYkJDhVa2R6Y+TA90SSzOkWpkXHNFT9GP
OkRKoYRF3QkGVIGPaG8oT2pF45drcnhzRV8FIw6DWdZGXRMNtT4pvqMPPpXfKTDBas1aSLQ7Gv6O
ZchVSmX8QNAvqirLk2oA8Uh3g+RAHWX9AhR6og3EU4IQ6Fd1JXSubzBG6e4IaSsKpuDqcx4rPDmi
womUeXbaOC3Bwhm/CpLQ9S1CFDeN9SvxCq1aP9OPgn/cDiWVIDCxBlRp2Clpp6cJ2aZ2nSmwfJF6
U0ggpBBFr1wU6oQ2OnX5EabHrnWo8FU5ZafPmLm71uSToEriLtzOGeqwrovp+c1Od6j57pHF9PpW
/LXjtNPEd8+4ocv4FoQDRU8cEWyhhipOl++OCVanLGYkVcPfEsovgWj52pNs7jfq9+mIQzIgDql/
hfAVDd4zhKOg0ucQJEcC3Ilk3JBAPeJJc8NvOWbH/Rkh4/UP3O2YM7AIJNEZkEmsXML6U/fTmkRL
WQp1kLSBlNIuUJ5DoR6h7eifcSpeENHfyYqnExTHD8K0XY1yDMZBkh+RAAnh6OTMPCHS3+NEjSIP
WNtWvZCx2MFDBPhQvq1IBnn6Wjg/bwXtyblK/iFKLNFULuik3L/QfrZqOeTCxwcDdE9+stYs7Gy5
T+Dh+j5BRWDc6aDKtfYJ2R9o3xlIMWly6sd7XFeoFNAlQY+zzwOQxl1K7jU8a7C20XO0wKM1Hg3i
UxP1DGQnKGmamhpc5cYdWe8axSZRQz9cuYkCbi/rV6yVSdLZgVmZzk1dJz6j1qsoxRSzXKRFZGWT
rvs6KqY88zkpfzkA5txU+SeOiybpYGwO0+hXeD6f3H526bVdXSuiFHJ0kaN99ekId2Rf32ykMR1+
+jNoxz3Ho+N08VJ+vIaxeyUWn6Hh9Kjyd+BoBBS7eaSD9tDy3S2+X98mn45+1zXi01/8VHyERo57
ipX0ianN6rklaku2ffRiFWDY4KjT9zd9XPWhihjQjFuQBiNnKeF9pTZR7BVg7zPPFEU8EUfviPPX
OUdO7in91d6j4dTa+WYOHchRqocxi4YEzh8x80qYHAHzR49Ba+jqcEOHAIRlcAMGh4K5KEtxUdPx
KNY+e7YhXflzyXVIZVO2XYe1d7Ud9J13//vSGei6FIHesMQ+oS7SArZ3+TG22I4BqdqpVLYn1VtP
D6TYZniRFjAB2NKbK0ReualAt43IicCTONcCLJJogohSCKMURZaW/R0jU9xvjiqtmoxNgE88HMyQ
jLinZkRAefp5jD+C6zinZ3fQVbliRDajAeC1NniSdT0UsTIcjCrh19EqoKHRdMHNjZWul0jjXcN5
/OLAvwoUUS5unzj38BeHPxLd8z1uubSsOaEWfqCm4KEzQJ67WCmBHGKH1tXM/3GlQ+C2yAKF2h2F
cP7NHYKQ5BDfB5QLcFxfgPErQWhNWvvH9W2O0izkkMOjGVVg3wevCrMi/axKHbfvPrY4wVDpf6vY
1Kslq3uQo3arqT1VJP4ofEElZFCrEpTISbYJDtnd7whD1yafmvmI3Eba4FtUqpSa149cfUq5C52L
TmrI6ryXmhRQaRJTPkicygeo+ePWIJndFke+Rz8k+ZAbx3vSYXGwPiFf8/4mLTVrjKItTUxj4m72
dcLpHD2RNrAeeYp8tEhk+yNma4PXG8Tht9nctgxGDzdfW/TkQ9fXUrp8Qi5pQ4lHeK4TeIksyD6a
M95rBMaS/aZAcJGMOudghcOyTNPoFFEO7Jvq8C7IGSu1RjvLhRUNL1EkUBsC/XLQiquHE2z/Gv39
TrEzKtuRP9d+zn3ES4/dQTgtH8uUOWfO7UZLMkWo4Lrk7F9dSMrkuCNJfLg5fyNJCAYD2n8NiyjX
WNZdAzGx8LdcCXg9B0/LsnmCUZ5nfZuV4JIXm2/6hxw+tfamn2/WkCvKlEKSeZ+nRi5wddVoNcta
D6crDIoatxxJAINURgRjNi2+EmRDRhGXSjjq1DMpcbezjxxuWxTrezx6jNMMsq7YPPXdh6t3q81Q
wqpexrCrYdhUIEFk3lWutbVitcMaPkxICTwUUcY4Z49w6CPBY5FcqYZHoW+Outx5zL65fY1eY9UC
Wun1OiwhJF3oK6gGFT7rPNYjKisAOw4fDVaiJl0uECdYpOP1Y2cp95SOvuI7qnqxfoAK3ZhdUdpt
IH+If/akn3VkljhUgzDfpIIoOSt9aIKKqBBlOxe5Ma9L1xL2HigW8UTK4DmavD70ODxKyeyD2iTI
Xa3YQnJb/KEGMob24bX0crs7/BAaW4HvYZG/cRpd2QLjhFOWvEeeUx85Qwl8BjvVQ2YQGallTQ3y
DwJSVGl8iOj+s1XHGDlyTC5tlChWC8ofgnjUKMxpi7J6/dzRE7VfYp0Agp9Alwy6XXImCFwJFHqW
LLWMb+35Q0OeSdSmIhski2DaUFRb29a79Tdah1tw5titfzSn85D4ce0k/2ILQQGL3etyt+5eON5n
342oQN7OhlZ20ri2etYl1YfseLk4cAeIx3XZdIgVYJ/SGh5Ot925yRuN1J1sE970uRmXVOWmxxfa
y67njH92kguxrwtDXTFdZrVmtqFBRo3SeVhLzx0QXjDfSgrHClZHRCkjjWrxmu+twSldZ66U/BCn
FGNdve4A38AKD7wJ5glfLrBDRNkmhBywVwZjpsa+OfBO6Sv+v3KVUjqF4bVhehJCgSYsv0fzUgPS
BV071MeepjDvv0MDij3YvtEB/J1MsNujNaA9cMQuxEBGicbgfXLQq4g77JVEpuuwG9EsPnQLi7xo
vSorV61NMDB2QavSzDl0lGHzJ+hCwUjEaAyquntoKiDdkfDj9qSJKEZWWwhKc8GUvKTyVP/VdBUq
cXLnESklku5ckGPe/uXOy3qrqnTBHomGDyrLmFZAUWOMTV6UvvlHvwuZeNwUTMEHcxz6aCsoCTwY
s2v/yiiMpkcEApyG7DT0fTWiEZ2oVm5FO+MHVbJlt8KRFH9tZnpSYL4RqjXUJ+EXmVQSH8UEsOzo
C6eMEoJ+QqAJFWlbLb/cF6WUxUdh4X0xR2jqOIplulyb5WEFzpm6oT7/dZcKwjYEN7KH1erH78Sn
XWGtxDWqeKtNxDpPpyseHfon0jJykgJTKtdmjmP6U2PzpfimliwQsH91XRin2Ruqz3A4+vEvmpl6
wvY4OATaCvHFmlv0K7wiLlALHRFN4O976GFvY9CmHWCjyi9lbrl9RZdTSCaIY8gp6yN6J253PipG
bOA/AuNCWgwOc/a5kwBaDe1ZhhnDjvSbpOprlggLa5G56sEusT2SSi/PiWDKgC7aJ9ih3DQ9RWw8
CUZQ6G0XMFIecPGCibyjyQRDZqQQJHkQvL9F00yx0y/ND58/T8UolSjxQ6YTna7pOYfEp6BWoA0I
fCJFEvyzZZNqkW0NzUnbdZWimTx1jj1ERaJZpyZNpRYQga+o6gCBdGTW2Q1hAjKa82mRAtWzkcsI
LCpKJaBLavqP34Ud7Gw7PS5NESly2kcIyoEk6BuGArPY4Wq7Vkg6whSine3R67DynktIbfWxLfzc
tEgGOlnXIfsSxtQ/UGDt9DKpH+Y/S5/Hc2N5R3iWTF8MveeZOdF/oGGMjvkf0+G61lzekF/qO5OQ
/OZIqZhk+mE+GtK9bp+PWM8q8xtsBfK6lAJRrfC7SsL2bo/GSYk2TAs1a4tsHzoEPWbu4RCvv7ib
eQ/6foESRGQgxK5bpt8AQNPm9m5KzTT8a2jLB4uOfOd+1OA7Ve4oq7E7kNEFT0nDGqH61a6JrsfI
vMBF8TjBHQb3K/hR9LqIby+Q45S/odhkJiHDggoVoEHzGIyETBOHawWnJX4XQsULaQ4KrsfL7tF/
AN8CH9CqSwM02IKDXdskD16k40d3Iv4uaqJ0xJsAkvC6Bs9HN5dm34klJ/lfT9ZsdOji/tVPrH9K
sKsMHSOvZX136FbgTeB5YEcqsuFh0c1L2s+R/htXjkFvw5HlJPMgVCZwlcXPsoWgVMad4XEV3MFU
imq+4hTBjSLhQQvLG8J50jsM8ZvsXmeQWMQE8LRyt+d2AW+f/I7oN/a3MqHKZ/xjZRzeeAcxt7QB
BBm8rm76cH192T5ElcdxYZNdY5tpqxVlNCbyofJYGyTkauhIETCRXDGH8SARosodTmlnG0AHzKJb
e9jgZ4NxzPlkYrGVh9PhdtB/dpfpyAXSS4fniXSKN1JyKg/0YfVuk8o5XvcFJ4oYIbMb8kY7p5Rn
VQCYeY+4bkySTvFWw2QH0kn1QeRI4X4OwOmcnbapJ9fQMlxSldCJqR1YI88C5/BVDXbfpjVPi0Mh
KHXjAUohCnOWeaMOeXnWkPMn9fX9IwVSKDp8SGYNEnSTAW7K/yuChO9kCy2j0dfCNFacKBVcMTRr
EAbhnpZfvke7Bnonl2ZFOzejrR/RZRZBcA5leJH69CyfgCcaNK75Kg5xsahSttxlVw+Fi5ZLhzLc
hal847YSpMNiWJgrbL20f7i6jlkUiJ2/ndMi1FFSzIa6eBpe4lpWcaxwx9qdOhC8f5B8Vk/FVwb5
7iXIblO424z07uCPQWsQ+1Fy2sCXzrqI7edLRMz2XzTFGMGR7k+PWUZRviH/ptR0KO4wSi0FCb2e
T6SiIvc7X6oMLudQOZFyku4wR93bo6PFKzwsibbQjJQYEYw4ATfM6wLj8/z8LTWGYfQBijwqnuuL
JZcaJFyEq4J1cMkqgILcKLlI7qtVXAITs+KMiGDEzyJAInAiWPHdBARZOMl+Xn9GeRUIU45utkqa
iH/FIBSUao7xGZQOXdgyGKmMFXzgF5zXbinfuU/cdqCGH3wLZEZCxn5OKKtEaQDr5SM3jMAKU44T
SAlTdEXfuJJA8NsZPUlzQ+UAE43TOg11VisaozsY2RJ+d0p6nIJFuGbDBLZFpFMJQHrGMYwYpzR0
f9hEIocUaiNKDCok5j1V4VqnBzvDftNxLFESjn4iqd/OihC9HKzMjUiUZCE5QKKTa7zFAvk+1QQy
wbkdmyQ2GMyf6B4G9pRsI31MAch79CCnJyErHxmK0se+gRMA+YqnwAWA6IyU9Pk/CZmHCTEFmgqr
iOtIgSwhUkNkdlTSRS9YB7hJFz14yb0zdnsmrZEASJYy3GVOVAGFWrzmHlwWFNo2lg1UG9aGmWGh
uaNRrs85HLcMY8bq9aPAfwdzjQQjWcDmZb/cXvZPXd8jxGJTigD7/cAAxKk+0jU9SCByeWiRwkJe
JP45ROjrdm5o2wnyFJhUFMjq7O+KjWsv83LkQl6UtNwFXN3BEY+zhFsNoDJLnqPaY8WDnFROoWn4
7K14Q4HgV+bY/YcdFKYEGCCKQVoduRo4ZfyLHVcbihA6gYALXf/AqsOSxKACIHQ1cpHVhe9YHvfJ
bcMBwH5MZKr24HIQY891KCCC9BCRi64XrSC1+v1QHc6XWAAuvqG6v9+xzIfuoz68BpsR4FfI+atS
Ut1Wc1QVNRJlQwiIX3KY1MrnHCIsAhh6dm7nwEgavlncghD6EJe5JP/oGYuPQSA+6iiVl69vVfMn
qvSbxvJ1gLPIk+ibJVR3UUN4iswqyTUiogPkgFKrGhnxR1XJI4GojSK7+eiuYBOitgL26P9gqYFR
usiRRQYTRJqva4OgYeYD4+lh/epDKLZd5lwzMF3eIxyxrwElaXG6HrGqoeySl7Wt4qv6e23B3eat
IyeglgamAPWDE9n6zBPYB+MXlLZdYN2QrhCZpPdBRUkz+twirJJUqQtyMefRosn6ADK1ZpE7tVaf
Pg7f1bzvcvz2zdOqIYvxUc+IdAnc147OArV5paGH+DNfzM9yAqmQB6HBsQc69WWESUmDCCQ+D1sh
/6pN53qU4VE1mllL6dkjKvMU3EVzxn4+jVwiXSivLIYq+u6df7CrYqsEKzGdlMkSK3mbTHpkrpQO
/fsFaHCmfRQDZ6K8oFgsYIvNviSUTfgvJ8ONhDJk3mbvRDoFG8TAGbtz8Mu+O4T28N01Vw+FY6iG
bl97BwbWctVS1uGhp9F2KQA/aRXK9naxF9GqvsKw4HmwE2mjLH6NPRnchYOqw9NI49/niyiYVAjA
wRnw57m5G2lfaM1N+hElwLLk9JxF8EU7d8pKbVDVnqKay8blU3NNAzHCMcVX3zVRNOICoMCd6svR
GtIWArsOiIBmmG3rVNyHABbH9x8EoPy4POBqrZDz7+WAwhDxbAJh6tmGS6+S9PCo3oeu2VKHEHjQ
mD1hf1kiOg4fSiPj6DBX/qWLQAOUUK0LeD+fAgenR1DpuqfChXxpUcb2pqZhgwCT3DoDrIG8BZ1G
b7QvV4wsufYJy5DPx4ZpnXRSDc0Q+XzSvqRorV61DgyrWzfQqXs1GFUuCptX3yOt7Q+lPZLQ1MBV
gccf29G1jYarfqDqrUh0oY4xCqxylK6TO+zyqL8FzQcdHBUIGYr8VCtyjXZjYEmz2rriKqR9ldTt
UZhJH9HcGUaH0bbHyStvaf9l9ab4ogoTYdfYclTnBtyfNig9QmuyY4edOtS0JhJvGnB7DnxiNfcL
UbCcS7+oq/53a98z9K6EtwmPKZ21bOj81PdEGpyFVcQBjWKIn2CSWIui2fknyFBBuxZkNq5OpGhH
/0YJ6BKAoHgs1hdMFAQI45OQ3NK7Ui8OK+W/J1LO+0nGz5QBb4iEdvOF9GBB6kVUWE+LM8rXNz8D
FXkTIthCF3x1sZj1J8Q2USoUBMhxHiWnIneMestA+rx86tUwxyrFXZYoo66iVr3UqDk1txDRFqk0
cnvJJVNfqn3kuopuFcaHap77qVnBzUSaSulSLVFVlMqM0wYn8bJBBin60HATE7hiwrPNl6y03OOK
EoSq0Tp7CuisWe5Gn87kV7mdbch1u0LsLhPy4yhU+ztx/hX3ZfHDfULplhn6uf7qAjmwWJR5EEEA
lAhmYxY7jxMxUTxcldKDGXhc7MQSjpPQcekhDufxR4wvkHiuchR/cZDvR6E1uOfdjWMI1AI5KHUB
elEQVvaggkt0xP693IUOVwI5YvIPLvlUpmp+37MMs9t/XudmZlG/kmE++BPmIMvRMKpi0umtHb/p
ZdEtJzZcRYqJVWLXkfIax24GoZonTEex+j1S3EZILwa8OShyAVNVekZE2vAuUsswcPkE1odUdGWh
pFMJMbxl2ZIzpnCu3hxJVQoamMHxkUdyVxJG2H0hoISbDy+pE7r8mklMps5p4iAU2xdE5Me7Y1dg
tdDQiUF6bi60h/c2fYRet0Sx2Tx7yUrbFcL1QU4e+WkX/TUgaBzsccDbaGpPcb7Y3jov5unmefAg
9q5/U/PO8FB64RWI7kaoUhEv0ULSiy/ZZ6oTUt3KD/Mu5i0+gQGCf5kSWfh6vaUAEwvb5UeR6QvM
R6lqdSbT7TiNpLkIpfqKayFrIj5EaBxfFghxEVEVUtuC2dYClRP5a5E2DzBR/FPt0L1KjcmntI9N
o0Du79qH9LJTCSt3SWWBpNSThlbpzXFMqOhdcBlgtpahb82p1wBVjx5tyz1U/RCu3SGg8O3dKqii
9gJYAMamXStlBlEZ7nPfKyDjDjcSI8at2uupmzHY49EIlRo51TCW5s/VniI/n1xeJfMr5YnqeNTC
zSEqCXluXe5tuFIjm8rtYsi3SzR/cPGURkvolI5LnRi6CWUQ8O1cn3xM8Nd86796dhyFWMPJ/TaM
DFK0o7+oIu0ZGpZcwlQPSlLkp0mYi4FnpSBF6UWKwv50WEhDU10F0aybnY9YalZncQpyPqrDCg/I
xPAdDROoxUXdLYtP/+ND+CXefOio95EHOx3cmg6Xgi8ComUobw65Eo+VbZ67NVgVp/6qQTXZMLSF
Xhzi87fZfamty3x+y+RhgjALzhBicS209jdrgL8CbbKuH/oFDq6ifXpotan+uW2udfiEoDadrwa5
UfE9k07aeRRVGLWAvqSdhalEdupGiYRvtG2B0MytYapkpEF3w4tmurXMDyL20fa2UP7JE8PMvNLs
+l6kWoX2Q91yxhhkTrGfdPtYSxb3Tuh8c0UYer654L9qGwoccsQuQ50FjIWCIsv2WC/jHVT7mrCj
ulU0eXBDB5BHwuF/XiXkoJfNP6ptbbG/XFoWzctnrs5yA9Y1ZuKq8aoDqujZ+S6JaoHowdQHULxV
aFDlIcXUyfu84tEXjRz5N/FMt5fNzXuMDiS7WhYd+JAUP3ckFvphrCAV5Ghak6jNaMedubRxS/P9
haSwWBMesAapJntntpVtCY3t8Eb6f9bId2btWZu0KfbDoXfozdpT7BCPnDWoq5Hk9ZM3dkn+M1gn
vYCqXcjA4gc3abLwvzFrSzHLdjRevGwGt94V5968ueKg6c21g0njBzhkPUnQHPi06U04zFOEGMje
7EKJzR/VKmU7qIC2fSLn2Kr444wrb91dlX+a6p98/T+XkMHmzxkyuB37my/SxGwbd5P27ljn4BEV
IMaj1RfVmrko6fJR68gGR2L98bJH1anMrJ45NYQWKAKZ2TytvjL17EsddsCRDJz7xV0202F0XjMd
EtZNzr05dWXBjskHRN6WKVVqf07Ore26ReKky2zoFbfwjcmT3JxTcOKa+5w0SOJZqh/ynfWytyuS
tvtKEFGLTP7sdSj/bF1/TAePu+UnV9mdW9M6DzbfNkiIP71Zksx23uEZKXm7Kf9csmYStLRpZ26n
NxRAaJ65qbtS9Xl1auVu8/MelYSqpvwu3E43jcl++XN6+kX+9Ut3+VJukHQJQ5GY/U6xn+kK1KM8
B590ppvpyhnY8hsBMqQG4ydSmBXSYh9ie5+EIBhPwDDdMyl+xGO68kQNoPl+85CglrMtsEc7uVsx
G3+XBQ83vo/lRc51GULFPqo8wH3utkZijjUKuzEPV7in0xdVKyw0FPqunFPV+1rXGJwcB/odVwGc
134l5WyYAZq3sOtbVapkEIIe43mEjNakliWZIwnR2cO9ovGQ7+N+58SGJdEQncKj3of8te7T+1Be
12AhD3CbcUkUTz9XyIlqbTMpsoSG0GpZbhPBwwdSkZPDsBdYswgiKzywzfNVfm1bRDx1ivc2gN7/
sk4WHj93a8BAjvPQYJsQ6/SLOptwN7ymjZb3/NAFuKF9i4v5/CTJ8gilHY1bsZcmvdiqma77Fm65
9f4g+/NSoV49N+Cpq/3c276DrNSjfuTi+rtn3B5/HeOrjLKSwbVIyMFc42vldga8duzohl/0SM84
vtEnX0vHN5jan+RN4tdW5XZ8c+zgpKrcRjSOnZPZ17kVzuKJKUQ16BNHf+xwCGWmWnxmomiug+DJ
vcFcRyxQqWVCgXa+AOVx3UFfhsQWeIUPi96RphPnMN8KTcSJjy0CxExVEFqs5yZb9U802b6VI2Me
cV97OsunhEcQGvZPtzImraxOhFfXttSeNHzDwVKgrIRtHQ3LK8P19OZMiZFsa8aFe2Wa45ewz+OV
I9f4bmBF1xi4O37wVER6YYaOX/4tRrtQMenSenEldeGfFIWE2ZfNJ1WuFclU+D9JAnbbWnWxLp3P
JJUST5bGveoeCWMGz/sTFarJEg3ayNKLsU3Vpy1msM4oocXDo+j+ARtC00RCmX4h3VqTEO2l6ayJ
7Eu4N+KpGD5GJXqKPDblHiNLfpPahn9StmecKuLRmiJXcGINE6MyRS7FMnUPUIYL3KB77W9Q0Y4o
mRAfSMTC2klkiniKHCttznMzUJDUeNWGWTqBjFDCUFOEyvwcjQ9pCmS+1zYd4E6ff0nyHrenXyIa
KqMeLoYU8RmtDNGm4MeXFgbZCAiqVvqRBbgsP8RVXdVLVcKHk2xxArOgYKMms7RhqraSwskm1Kbb
YXJptalhGreUBYbV6Raif4XFf8PkuaE2V3Bp0n+Bix89D4Z5RsNS264If3LcPsDFneNUUpvwbkqN
5RjgSadPjuAJve2qG2jceJ9UVLW8a08m/BCaK+J/KqBKXLWBwNaA6V9X1ICSLCvX7LtRGFWA6jRy
TMWjR0o99nS/gOZtwYlic9bKhk8UZmmoSvyJVCIvdf8IBH8gvGaNohLDjXS95VAW1/UTWgVqyvjn
lVhNp2jIMgT9BnDe4elAc4D60AbuGbgoaqkcr0AsP6OoXFsUZ0MlWHwJ8B+RziWE9j8nPij+/5SU
/z2n/iflTLY0PswzG1LOaO/jDErwzdttFAKWJLshfdKO+Dl7WVLrBctHwqIDFEWNYSRjzpbzr5bM
KXIMwwntGJWXTCKQvv75hmt/m//kL0Lgf/KfkKdsd56cuWGYtqTJEsyyGcUFfGnYO8Sip0oYQxQr
j4EvN3cC2LHFWBK7KTUkD63qJLrhwX87xpPMsPzTQb29N2NT3FMDTkoE84LJF5gkUk+w46MhbvaM
KunEgnX8jc8RRli7WoMQ8U3CsSKKO4kh2/KE/y31SPVvRSLJ2fKVcjGfy1XNKPSXrBXj/HR7vWQP
Z4TxCeEiaz9LmkiwE/xe8dHax9Fk+bPYPj8j67Ds9mKSzGZMSP9og/D6pBRsAIt0vOSfBczsbEzX
dhHQWaPm/JDHJpEsfmYKiV1ETqhxEmAIPGUedTeP3j1v+km1mhKnaOIBz39fgURPkn8eD7m/zdvx
lxYwN8tfWqA4KG+W8xK5V3RByQLf3e4egG7oG2e90ztHLhgqzLFC/cu1/z6d218u7s395eKTzHxV
yOS5uHSB3euOgVii5KHDTpxMggJxzqwBJm2KM16Uy4GahwsR9zMOvfDokjl4qrXGz/7iklNu5N8D
DQFPpLjpPMw/g3bwSwhQRN6aKKSIfFyIQmwQNTUOreybW2efV94lErg6CGcAIQD3C3HASGiVCz9q
O1zjq0+NZbNpzc8/sZXZwSmSx5t0uYt+pAvAFtFALExCVXY4hXxCtixlo+bWFMNp0lBKBpUqJYcQ
CgzKFZoVkepq1qVfqnlRMxk0zmhfZ0aKhpgHS3jSrTEyD6vKxD93WIHEhX+nQxRr5HSslnLFXPV/
UhrWFt/z9SVbtMcUHSgL4J4FIH3xyj1QfgWVoBqwUD2F0U2IJxDPskQSmedUuBVbpDIx6LeQtkT1
Aku/nwoIygIzyn6osXoqLgmAoEGzbyoK9pursqsZmuqLxDmSXc1epBce4SjrSdyN0ANwBDJ+tYhl
bBjhKm3aRc6+nn+tgXcpUkO52N7kBrgXrxQkeQHYFYjpvO1wkQq5/6IuUsjGZiAB8AejgOi4AmXq
OqowgEafsqbGbdybvTUw0oB7Fw1Hk+jNe8TjDcBMjMkLrotPFQHZLYRo4T2P2sAShSrfEEG21aqJ
oRIxlVEUvxGgFWnVS29Ivls2zJgdEeRRVbveK8Z36ZybUjDFbFalDiItYMTSn8ZYRK6Ui1cDi8k7
YC/Ce+Jzq/yksqfyWX6KSmiYj3CyE8gQpMlHHi4bm2aW7HykGEUM6lC4tGTCTXE02FwUB0X46ypm
lcZQ0JaZ9c4/xnU1bEw3NGfDmHW/o4V/oaujQ2tQ6FtzoZ9/TpIVgfZmkFBfJq0A6QK4US2+wuP4
xY1C6Zy6U21ICwsavUmqAm2MmVUA6dy/CihnCR0lFpOZV4FNK+JYaWQ+znBsV8QvSe1TBwrBBPwC
jgmDUeBZgmiEURw+LkJCzpSlRAlCiXSQAcHid9W/zAhlffM0YH1vgpvfRHWcb2eMTuNp1UwFl5T4
VKauq9pkXwQ2sHh46Fq6/cTwADHADpGEgB3XwZhFafl0dk/eT09Ur2XtmDUAyB4onRJ8u4Ik0ybP
refStl6cySymVSzreYN8oancUG5Ii/DdzB359+lI0tz4pfSoJRIZz1KaCygF8xfPFEkTVAxRwHzW
1Kh+G1z4g7kBNSqlU/SZat97blUKZQJptkaWlmjnHhTMRcqR04HwVKD8yY+j6sETioXJCoxJwnUQ
UzIJqJoG6o8TAvoZnhA9T/pGTMwlRU3/VySm6S+TVaICQjIUCTSqhuos3obfuChbTC5xJtkwLbLD
9Cc1OLrGlCBb48tEu028daRj9VCg+07gcdtj+oikyar5D4YZVkLDMFRkbXSkME1VbpTgMQohTlA0
tVDtVwc2iVbQly7SYXhoRm9aIATWZcwwWIk7WU3zptiGGIBjevCNmD9iMIMpgXsBcjWDUSyr3dQi
2yVZT9V4T2Ryiap/kLGBcuSjS4QsQkIpj6ZwPhCmzd3j/B6jDfFKkjPazqRnekmzDXJ0ht7y9rYN
Ro+TP0urZchxMUmnV/pNqMQHFWYT91sHEtwahQaYFYqcYCJEOYbmIVDkVFy/WdVsLNH33UjL6xSA
cJkUhhjmH7A/znAi9PxFK0kShCC0jr1IcPeTM8eQjd1I10kNlj31BwKr35wckKcYVLtmKf8zyq4a
YJADzrG8bhBPHGwCEwyW6s4AR7uNTPlHmtsGjS/q35x/DJ6cFIXH6tNmKMDiAU6g8N6gHL2mPvso
chVhpPHDeVwm2z6tR54ds/5k6VnvyPtyT3hfFxzBDkK1FnOXOTBh/TSmLBfKJmFcXyiKwTKTa7c9
Q4fG3/4gritDQpFkFHwJjvp3q4SZGPTt0Hlq53HUe2ov5ZLh6K9CCDWKOtr2taERqFVMFPNhSc+B
z4PjMtLw9EP7+j/CzrM5jeb52p+IKtKy7FsQIgihYOU3lC1b5Jz59M91zdjPz3/5LrsoJbRsnOnp
Pn36tKwfM4B6g1BBeEEoZT45qfcvctoMzF1oFBD6nwPmYPwlzeK4jguWZ+I4t3rCMa407pThIrs3
ltdpE12lDYYMIi0LEcuOqPkYln9M4MprKTL0BjfafYM8H58iouF5NDwT0u4fLoY8CjVG1FVRgcj7
76Qj4U6fn2AwfnJsURNROEewwdhGMRUpatLg5HMJN2zbh96AO668iPfF6zJGklPsMle4RIdKqqCv
+JY3TW50bcXYUfpRbGf94h2Dsvdlx5Qe3YyQLtfNcxkUtsva1QY4nAswWyuWGuci+sBLYBdMCTdV
bRcaXr9Hw3boINr0C2fRGZCmYP2k1xJxF4ebA08qHQ1KOU1vh4JDP5eCMIKkJFuXrFvhXeD5vnm4
+bvnYfp62p19INTC72jpaW/TG0EeT5E7ixUue24cmMfMf5MbZMuZDJ6InER3tkXryt/CQDBjc+C6
I7PG5cMVHrXW4Pys2yvonFvsZiXs2nH9v0nkWHTCqWJE8H8TCW/yS4NjqVMpc8KHZY2rs5NpwdB3
0uw+jsgOWvnqUMfX4svnpSmpvBUQFkAt87bMjlPE+VSWcR96Sxukf/BG+E9eEjQ62ZCtNTEalUUL
bSQnH2uao937+0u+WYugwJVP1CfNPADCXbSgnWDGVVAadqG1AzzDhg/odwSsA+7Mdo4JzVk0HZ6s
F1W9VonI/+yQDfLGOtRZVu88RV/SI6cv2B8/asoSBTSZlv5f5ywu+LLvPYdlhq2vPurTeyDpq4rR
uA6NryOiqc3UXgqsWh+ox2WcMmYaRpOHyDrjU3qBjnyJNWZ5uSMikHnrvabQHdILBicYhVOABp1O
utrrm8N9ES1BuQWRzSg3WFahJitI/3VV5aOC9UICkc/KJ8Hz7vjeDJ8gPHcGMygi7EmlPaGH48hb
9bpucx54p8YpcipEZeQgx2GmHkUaOMHueYs64S++TWTdGKB4TdKX9D9WEMbNAgZsbE53SnUQNt09
0f7xQ0CHbq5UArKWQY3LHq2GMjhRlMWUe+RWWSNk1dEYp0ZPAZJHkEWU8q/tjVaXG/JQ7Sx6xcb+
S8ZpM6yJnGRo9JsnLi3SgwatA3ioogbGTqa0B4j+0QJNbRhKoejvrviFAZTc+mq73w4VXhUgWDl6
Umtyb5ZC6vFogy1gjPG/KMWqvaLgRj6eMVRMDEvxI7Qp1AVNCXgoxOZPIVRimyo7DpSxxyUhF+cQ
Aug1cbGAZPki+xpEJRqrF9FIoFr62eJP4FxVWmSDRRcbltSWA45YeV8Va6TrKCPkPkvlkT6It/aW
CkNdwSwgEjlTrby98ni5a8uMJrd+n/amvXFv9ZNK6KW6hfFirKQaEdiXw9nqrke3IxTwBb673AWB
HmObktf2o9oe3pyvaIh4oZHS+wJG42FJ8KIpWlCad7apwBjmXVgbXGwRW+wWcCSc0k7ZDQ4yFiOh
4/aHy6nTNoV/HR+8K4ol/JH2LhnXkR2YSLTeeZl34Yxp5VyUnLdnJDlB8jV9BaYegDkf2V6W77ZM
S1bsN70TvZkcqSVce14Z7dCdzJrrNSCJ02+PGiZeQPAEJmgDHKooUqpkic3Ufng4V4Ly3RJxbJA+
xGHml0dGXIBVYpBeQQWlDOHQZ+3gD1wPKAhlQiVZHLIVCk100/nPnMoxfyrio2SQULV8FIkTDjSF
UOZXtEx2h7vL2op9+IKECGdEnghtegNEU3l1ZFtHZ+VjmAYUQTgu5Sv4jpH3/qpyKzcFEPORIzMp
/e4T95zMCViLa5Cn8JHTuHLT31EFR6adjaAOf+GUm7RdkhapfHrkNBE5MH2sylRMhULmVq5nfEz7
5htd3TKkGa8wfWQr9hppyYzVIzuqUJcRgCmKV0QNoxKNJzBh4HpackJ0FOnTKdNg/OREnTBtpdaV
HyQGOCtm7eOHzpTspFjtpwPllhtaaHJikuHEYeXIRRaBQc/8w9J3nVAtwAz4Pw/TKIE/YPm5SQ6t
miB1/nL+1ezKghpOqSfGwrr4yhqlj8UvWrV4e7UTVTicGGECkUCjI62x6pUuNzDnt20B8enNoDMS
UcX0M64oi4oVSfqilWYi8xwPdrFiDAJC0LIQZhtSEjq4eh36XNY7VaVHBEpllAs9kQJZwt6xkMkD
o2NHUZcKlazRzDNXIFxWCpWi7LCz0QVb2j9NIahAVHnLcShxhhjx1SfHq5UP47oCT6nMqEqBksqM
Jljkb6AJPGMjHJlQ4Xm3gRZhg4eyJWp81rCfGJXYQEiQ18tvuZ6woXMj/4VRUDjXNox1hvmMalIn
gFJT8msZY0j/XCALxdFhWGGvBuBJkXBLmof9WvTzC3ccNBfEM5wI6ZyvxfaJ4kmfitxdkXv/wxg7
1bF/jBdrEeG2dM8f0Mpgj/PHBrIRTdtBLGRk7+Afp83dy7DVf1eKQGSYNiCQl+EZUwjOuNu0y4F+
o2uvFYfGEDg7xIGdIpoF8nkKjR1KBYEoxywpYcip1QSpcayOv8JvYqCl2HvXVcuxLMLKE0xDOrki
BobewAIQYmKD7FPLYxhEGGfmQtLEwf2LwOycFJqJ99cVKN4tS1a1F2XCzTzKTNej6yAAwltH2LE7
g+SG2huLpii/hKcqLb647z6OxcsgBGOiBAqiST1lhDw6RUsczSNqN6Lmy/xUL7w5I7zrHBQb6RBI
abfZpLiSvAEAIMjh25nSCCG0yI01DnaZCqz5yzyN8zjaAS2BDWQgYUqVXxQrLzYmjO5te/7d3wxY
io3T04DKJn0V/WDniLGDnpvsA3EaQ9tcy1DOesEYyjEfhGBw0TLCWJWwDXAEVAwgl93sRoKbFR5x
5oU6IsMsIRhdvlg4cP4i4CRDotAefFuiEWrMkxbALGRib1/1/2P4oTZm4cuAdU+4Rqe29O6kH7T2
pJeLDbpXoU5SbBx6M/KlqJTc0SmRhgsWrJgjdq003+Y1Tnpmh0c2Y5CnPES5UeWrI1PCB80SJJ0L
gEfiozw8fZhlmKY6JBbFy0DWihWgTDqEHJzRjOpxVN/lf5Y6q24CD7P0IXtt+VVevnNEAlhGFOuM
8T1pnVI4tbTDnqQyraWP0KGhnXXBc8HJ3vS7XBAP9OYNKnSuCucE+qL18FHET1ImudsX4RMNkuNJ
G/urecSgSdPUdM9Q97pcZnRkHLCHZU1fq/zg5oo5+UE30OVL6000UaJd23Dx3BC20MaZyEjeUlqt
Y0E0SBZ4uHQH4/YwfPZsQgkKCP0Y0SbvsoUg5kigVHLXRxaIAHSLswsTSysXljYTrlug0Vs3co8K
rLmqHS73H8Gh43cBIo8En5AGJXU9CAspOftHgX+5pBPGuktKgjeuHLhIl3/bnTuKdJXYxvGgr799
MGKInnzMRTh+YqC0IfwXOrCyVpl6x2P/cf1SWdYHMIEY2LmWA7lUtI0U0RHCLQEfW78gkdSesYZZ
NU0e4IernkZG1wJ7y4OEoq6NsARJMAtZgjcthfIEgybdOdLHzbvuB64HcHUgt19AZL3ro2V3vMs9
+lE9DkbC+6jrAjSnnYxDgFsoJ5clQ1j73IQ7z4YM7xn6NtEuleCC6jxYfuPY0qmgnujRSh0f7PA5
dYAgP/ccnWHhKD6M3IvFTvE34hYWHsdf7vFMZ87mnMZRAbSy4ESdD1FSZg7n79jTDfH/Ojgonoj+
SQkV5YobBi0du/Riq9cfaHwuYHVrTvVv/GzSxNXyF/VB9h9llpzpqq6WgPPH20f/He+ndOjAoQVv
VAzE8l2jMqciCkwebtG1cyg7192p3CjgwhtSgUXV4nKRNQd7BFRWrE3EGkxr/zHE1+CGpddaYUMN
VFKHSIAWIZcrxMadRjkLnCqhp4/nT+vhA4ZgRQi4YkVNWNdYFztHVif2GhDRyPVN6jB+MRimo1B8
QT6cR7kmR8TtUxGEyf6yntb6N+cPLuRBtve5gSYp1sXjzdr9G3ku/XAxI3piWxY3MtZ88f7ovbmV
Pp430MVZX24yhHKaZ5LtCONczqGwsMYOW0MYGoWQfhbRrbTGDXgTRPkGChH6FAfYtObQs4adA6vu
jK6FG/bF6TAStSfeX58F7GSvmr1zBXqXPi2JJnFGODMkE7ska6EcqD4c/Ee4sllnF1gPR1oJ4U4E
fZczmXLpv5JJ9r3t/RF5o229iouxu93fIQwAGVhGqV8C0ZEu6m/DkA9VmcnCN9H6cw5k3fyWUJMv
4zADofn19G3NR/U1TKzwcxXYpaL54pWmZc4Q4cQvA5WEVBZ0O1pSC0NCT5FLZgHpGJx8SsGYmaxI
izN/Yqg1pQ3OEqoqydmr/LfltY06TBQIg0lxgejRHl+bURkTjnnQ+JWxn/49e+MofvndwE0g1aMc
OBW8oasdWWKwmDI5o1ybPtHTJt90mvgvDDowRh0oq9vGsKb1n1Ik0ijPuznoW8XrYhvPPwf30CcO
SzqFrsdur6HqsR2/ZjyNcT1rk51yE5FYfy15SuE+z7k0WXmxoE54CIbrBqGKXetOiiLYFp+BxRlI
o8UzqNO/SB3F5D+T1FU6ymRJNUuroQfQb7SCdDmep9lwbS8SwSTBm0Nvf6v8IbEq6SRLbnQq5jhU
fpm4VuPxTEZXtUmddAGMn77BD112F09Xw3GomtNiYUr2ygI384v/3xaLlIdvZJiPHYYdy0tCMO8y
vMrxbak8IjuOiWyztDF9bCY4inXqEILMuFYaruIrTq5p3uva6vzJv47obR8UX1llFOXCKDEfTH5C
GyYzNYZvX6RchhJErzZcnd4sOgqs4FrQuBhFa+rao9XXhnHezDo1Pk3tKC6AmYKWLyfcQRMzULS5
NgFivESC4y1mlM20CFjKiXT0CHCSzHpEBn0Fgklp9nNAPkOm6+hM/DWOLdRmEOE0rlrbV1I50CTJ
tlQaF8mFwGrMUCYPi5ZZm0DDhIgr4iiEWXqIAOwBdFaxemm5noPkYtNlklYiLv13JkT6X7yvcjkp
06KwQMvXzy2LqutRcXw6McT0bEVzhrTdU149lPIJcsbK7xJITCR/pbCH5OUhLf4mRqcfFL2FEeoV
lNIH3kA/+P4xY0wshon+af8ux739R/Q0y5f9lzUku92NJstcY6SIkNiC4oyF+/u1FvP/1Z+pnCRp
kuTLNmr6xBnLrU7F0Wg1OTxEhX8vNM9LtRKzAqsPHahI9fAGVHDLzSrN2wvqywVjRfJjhikj2wvK
yX+v9/Ss1BuLuZMTzdqiXTZVq2+vjyaDTiRZ/8169vgb8JRIlDkBQeuYXDbPEQIWPjAL9ASpPkc4
G2HmWXJrvGuc5u2dfq3iWYy/6nrqgOojOTWo9iBE0OUWvDi27vfP1Xm9/z1t4GIZPViNzNqGv+NH
R0FiaQPwU7pb7Oq/4NFY3ST9s0B3YyY9Diz6g3g1BgyyJwN+3DUuluxl8cWalWf+hloRCHt8qJrS
JYQw42caueIKWMeWa55YEC3yDlUYz8NO6VB3dpFjuP8X5aeQ/dmKlqeeZIWskIfwkwVj+5sxXW1n
u9moPz88PO3qmSQRMllmZLSrFC9ebIB+jVy9WBU4HdOT5o+sPt4iaGxkNcBSGYIYR4g86P8fXrkx
ghu6Bnj1wSZiFa8NIYJdpMW5KDbA7gD7K2wn92oPfUaol/mDatPkx+yHEJtsXf5iDsm6UYBSbZLC
t8Lzxp9YwmBc36juDDuXl6hjrCsU84p6EFKv5N7JqwhLNX7DvAkVfQARMzJKfWP5w3+SAYHDEvis
r9SVkNMb8o2/MZTTpsugazt1Kv6Z4RpM632WwSqqp2Ywk3l93ISpn7ZpFDqxB3awjxAySEVLKaic
a/LBdVh8sr4oFHmYvvyThRfa0H7mhZerpWK5WC0V8knpE4d1PtkdB/txhnALWEG+XkXlaNQb3Iv4
rkOAs+KZQG6Cn2R6MN/Mo74Bho1tdQqSK7q2EnZOvbCQiQiFJCqTEZZ1TzBuEqFccpNA89Ik7kOV
nwr3+xbrnZvqF+6AObRyaPwBHJUa1Vb6NUF1LnkaNwrX0RrKlFxcln5IM4ZPw1oViAhvlCC1IM3+
kyKZFv/TANLFOMmn9pUMjel/mwOTfW50qM5L3qFcq0xy9ATXmxYbcxKDvHVJlo2eKC8FOCiEjKq9
5L6QJj2hPzMHnTDT6G8j4HT7bdHAAuyeWu87mvJo7HI0QDIE9XZye8Hp+R6anfnesL2iy1f2ZQ/m
zxLT3ZNyFdTR5gLJg/kLzSgqtX/XNgtiCqoELBVbO+jZ1ojzCkkKpamUn1KzSc4DazNN1T9MZ5pU
9ZnuOp6CBzY56CnIqYQaktZ9e/9OVxgUZ69jkyXxFzMdMk/sIsXY4UVp+3VucCFgZApV3WFs/dqm
s6ZG5BcILI16qg5P+FCRJG0O8Z3shopK0iBuHDmBZ6RoNP7muiyFXnddQRS3Pj1NNrX5g5IrJi4q
nfGtaj6ly+Gt+V4blYUiZpIZuZs1B3N5OjUq5A13xP2OdE/QkyEP/FHphE5bblakCUql2b9zNRPj
Kr0LibksxesRlfZOS1Iz0U07JJwhF1+ysq3k+6Q2rjOJYT3IVdCc67zT9d6saaQJHYilWMApUtkR
WqSgc7NncuJYBmt0IiXIUqhQsET9jgYiVP2EPGyMzjKel3MR/4mD6e9ED8zDZvhBGo/RN4hHgVpg
GYxeketsBTQ88jNDE5iqkkkjcLQSYL1Oy55Mp7hK+cMubbOe/CFZfVxS94Q7N2xWw8WaPHbA241I
PTQzwDncUPHfBSvU7mojkYT0U/HN8SRDqfpGypsE+PTltK5DSvzY0rmHRjleSzR1mjzvgGVHGE8s
bv7qREcT+54E2sT1/JqZDjUaKtaEXuf06riaUmM4gVmRu9X0HlpELYRuMun4jTBuiy3WZC+b5Ssp
Sy6tM5pWG3oRm5gH21J25KMaN/s93yQeI8yj/shAr09VUHprwOe/PBU/6X/Di+XAcMtFW5mVE5GY
y4XVT/2eBaevBJAhhst9N5TEB66l8CJ9qmKzpfYMKdEdtBCLWJdUIcad4eIR85kztIea9TNTas55
GNHjEsZKMCoDfH3XQsWaRZapjuERZs8S6JaY3jI55jJN4kiZrOmtY38ecVd34hwAKbZ3XxHKA+Bu
EJ3Q5VIsy5lH8o/UvZuZpjQLqIfrHM0zEHTSkYuBbeR5OWOY88VaH5E3mGdd6Bz72gb5NKbVji51
cCuY+rKyzbKTnQG1NY1obt7gLN8gV4+zXEDaWokClbqUuR60SEiOamRYvehDp3ADEeTFwgQSkTiE
6c2uIVI9bds7rx/oxCMCA4DAwsV5SFvXUW2D3gIr2ZegUhCcAQQfbwP8imon+UXjIUM3UmyI94Jt
BYzi3KneCAypM6rOrfFfnrVKnpLicgn5kA5sAPMj6sqNe/0sZKklD9IwB/nQJfiOQBoYK+7HqBlE
yo9XlXGQ6TjSpb2jlMmiWaIZsJ6UKQu/L6+QvgxNP4SKAtg63caa6zE/cHyOtfvxxayTXAWlJdoW
QWw+k/Yc0KHIVGj0y+5PUKh1yUSB6TPD29F1mjB4+p0Eq7l6Mlemn10kw4Cjxlmb00A8klYTu1fV
AlQ8UkIO2js5rWk+dCMhloFQa4ArensGuJs8mDNc1gp1C4Qq73saznIVeHqP0Kf3tRnKm+k9N3/O
LwbcRMX4BO5/2UC4eQWCpVtu5krv0jGtE6GeCdIkVwVidRnXtDLRPUwBnUmh4qd7hwSkvc+6ov4V
cz+eNY+3eaK4kb36ZTzvWYup57nXHl4Knr8ByNHDSfxzTssDfFgaeywo1YVNzIdfYyLBFG0ZRF3s
TuRc2H2LOOok6JLa0yjKk5sbTumLJFyYuxYyPXe2yCKD7TLKOC2OGoaIahjisYJrS4MOE4F2/jnT
tsABainaAqDPgWkWzawZiYlmzyS26ew8ykcq9Aj6M60u0hBAqeqRJzkU41EjJG+7j3b3Ap4aCtPZ
AaAnR8PdhtddAJ0Qcc9b0gY4e0DvIiH9zSMmoRJdeXORCAiAeH/fX1kJ4Sjw7pnBFGg2S+Hf5i02
CuUKV5ueGLAPBwWXSXLBlIjZdLNp/p+JiHRinr7ydriKEZHf8bpDWGzejyL/y2HDGImK8aDVn3JP
nMLOMw+db4+fPSWhHEIT0nmOM7rdSP5nupEkgreC/2msUeX5TxgLFdIgPEie9pE5pEvrCDnTgEeQ
1qdSevMpqRGu/qMCFpz218LbkuuX6O8hHYJ2YWfP16dDfY2Sqzx5K/2qTb1rnRxNqf6WSKJc+RzS
pTQ4vUAWE2oiqyWGOCHTp9iRQYvaGo5nM5jOQwKkjqWF/fYGrvQqGA0P7qyNaUdPQCMg4GAKUiDL
L5vhOOwcKL/oBt53R9igPXwyz+2FMLLBpKM6r+M+TA9xrQA0CzajSs0IFMDnPe66ZTGGVw5tguVl
Xd6Cg14Or122ROZlVxt2D3tKruQvKTHUQnrbUC56lhvkDEnv3Mj8idWaBV7FlwDGY1AkKSgVVn4p
EhNvv4KzXyrPX6bqcNeuEGUXGpNbpSYEk6He90zpmdrTaCtMPKcoxGrGEp8ZtpD9hHmENSbarl5W
qUosNZInoedxyxdY+QC13QqbTu8pf3yiMu2DdPWpNrndgKorRZOa+mvvuiLhi4eMY55IpR85Dzbm
XNkGCYEefXDIIK5A9C16K787gWMKYtM+dAXlFfbcPRRA/guNYevIxZkFiO0oqGfpzNghqY7OqVsG
CtiAkg9eZ6/D1qkbEw5jboTggpVnXoLyF5XLZYiphlcr3jEBcUTuQj1tjQmFnl3iLfQi9s1y64i4
KFuRDhAUD2l3tCB06pK6sZlT0/NXqkNRDiPnIhC6zqxup9zEjNBhCy9R1pE8xlWLEnyhYX1gcfEV
m1PaGdwnke7oB4vc6VCAI3b8GNymN2moppnt4mqTXV0R2gESfCW4WlH6QTfLffqJrCVhW2xu/lI+
E6vZevNf2Ejoqv45cE6TQrFcTbN8qZh8CpwH6facHybV/cMMGebjW65wsftaeKCyudanoNiJMKgt
ts31R8l0VNYsDxtT8pnz2vl11fo7SEej9/+ozEqTcqVappaxUClU/m8t3X642eYHx9xe0BsXjXa8
Onm6WhswuuWL0Yg0MciU7SVFyJZbT5AOkxK5663b5Q/KjhBXBqDDzwccLzyHNiSN04TmIvLCT6CX
bk3FJ99njTG90Z3qYaVk4mdpnYSny4KLcaW7x3C44Pr38T57TMl2k3vDQ8ozdmf7euHawF1lQYfv
4FWo83g9u8w/o+qCC++gsqxt9aV6dfhilVz5OY9b7Vgx13J8/dcj/c+C0GqVurYkzSqFYsm7/Fuk
v52ej9VBvrp7EOJK3q0zkUMh3LWDtFS4sHZ9jnckB0EWhIptsSQ0Felz+Y+GU0cr5IN/TFj9vCNW
B+1rW+7QIG0Xbw6X2w8NAAYEUgyo+wzkySrXMVHD7kb0F1PG/JuQKjqRuFl8mzwjFWDzUeK3Rpgn
ITL4x1DKFAL4NK7FgSqFsiO7UvokFFBNtll26PePD2S8ncD7KagGvVBBDHS8nXrSdk8QRCKNRGIg
IwMuz6YxThqLWn9Yz72fGnl0P4+neg5K3PAivWp+g2DULKLRtCMLur5fU+5ZQTH8Otfp1+orKKmd
ba+XLE81Gkakd8sn88tqYGn4dZlcFBQUc4HXS3Lh0iUWSxf/0xlWE9oixBIFQ45bKSVWPBh6OjHE
UHxRmv2iLwTTv0NQYWwiW1MkgI27Okr2xnG3UP3MV3q06Ye9L2I/CmOAGSOaClncMN0yf7rKWbFh
AijGEjFf7hX4/0KHvJGwI+sVAFe5u7jc3Za/aQWlYpJlxdthdJN0NGrXEp7uJYtT+qOgxN8fdvE/
KqAL+Uq+XK2US0mlVPn0rFeb4/Y0GaXHB+M5YjcE5VSqlU8vrXrCuDUDXn2X01JggSMPW0ekp/n3
8wiFo3+MuUopKxbL+ayclj+dR1aeLJL5ifOQly7sJJ4vSU8KuGFkQtGMSpE8EpFguCU8a1wYpb3Q
GWwUPmQqImsW69KDLoVcVZMIVZyo6aW8qtyTAgjYIcTNlmi8Xe9onCLgeGQh29a1O2ZjRR1cm7Lv
oCrdM7fd/BPoxOO/syufJ1uaVotUn3Pzs3I+KX6yOKe0vx5Uc/3tAxSq+vYiV7OO9txKr+lsWrNP
Y21dW1yuboaN8v2pnnX/ft9Lf+gBfDr8p/rv+fK0nA4mw91D/mN/ce4i6fUD/cMGePrV8GL8JX+7
x3mZdoqtFPclvZ3Wl3XywXWiPtbTU4OZUV9d/eOc/qhJ/3ROn8rCB5PSIc1vBruHwYcL/7BdqpWk
TYOez75RjYqXPqQN3C3I/KpGi4wu1I7mvj5C/3FWvx2RhTnXDxfVWm/YyF3gWgOy/P0MC3+k//7v
GZby/3eZGBSmp8KqxEPLXU3buV7Wy+77r+ur4k2llb5mt8Pr2T/uyZ+l8p+O+Knw+pysTpv0xBHp
FcBKnEPfHPTlYneVu52DFFceqca6G93bDv6u/3a8RICiK/8peUYV9dtoVcvqzwgPf1k0K6+0/Lyf
PxPesGJd9b9Tw14l9f++654upr3d7fouuZte7XCBt9ejLwh4uBYBVaG1RC6jdKwt65Obao9ERfqF
ophB7e83t/iPIfl5+RlOtvPJcsjjP2HACVobm9oP0ILauyW3h4tzvVBf12gQdTG47NdL/zr6H/ku
bnSlUCjCHEgKTMpPE6K6y53KlVG2eVg1xrfL2yMUucdSa/mc1UuE3cULDo4qiT93dGMcXucuSu1q
7++34E9r+OkkPs2AQ3mfVTlDuhG+VE613aQ2ahU/Kne7dS0r1svTi+3himK20k0fYUwws9PlCM7H
LZqtN0jM5NLaZlLLnjfl2nx5sS7UB5OL6fmC9gop3I06KmMX5Vrlwkl+qzdfqoMvwW1b1Nab2uhl
8i17XVfq5ec9zZvLD8OP0tvuC6mq0bciYlbPycdwVZ+mF+e0tqfZCIj2bf6FvOVTqTeeg9qMzzV6
Tk/pVQIP59RM9kgc/f3uFAv5Px5SkhTyaVqpVEosXcX8p/uz2K2P1bSfOz7Y4SnXktqtnbBkS8ZH
squbcGYdL9YIFwi6CyMmzKyX4MFtWeTMJ+PO3m67FvbJO92SVLCLohtbWiP0aaYg/reCTwAUihsh
EMrvd7jKfsy1xToL0zvmLzxo+k7FTtgp/dJ5e0HHEoP9SnNHWX++Q72guOfwO5xVyBT4JxUcDrxq
/uvZui8FjONeTR8N7sFTyRKtcTnZp7DruovmvO3N+Rvk1hpPMir7GhkMlefZD2PlZvxA0idIe5xA
RC0NsYpkQkKor2i8MsNjZC1t425eXuz2eLGo5W4UuB1zFXOPN2J7Tjp3k7wXaWevM0W+xcMkpfoI
qELfwWT+usvhIzAcsods6c4H92aIvFnsxQK98DT4Zk8I/45q82pIhQ1BkccPFt9Z/DJAw5ENgvh8
Qi8F/ABSNd4b5SSqMAs8so/bmlZlePvmMiiZqnDiqyezTNTCDqkg0LuLbObjjjJGJfcdLf5DQHpw
796K1Cjo9sc9Wl/o881uePBt7q8Pxjf0Er1GU1bLPVU3xU7yEs6Wmh12JwXEPGp4XMvuz5aZ8SZz
oj6cgLTjfVbocM9ZWG5Ixe6UEFdAftzefSCt/+DN9mxin06eFEfivPc18zKkwbgz666/O/Rsszl/
KFwOvwva28VB/J3sDUOTnbC1E8Q8nQk3Hxz7gDrKhXgvLYcL5RVc2rbLXXSI+/Ik3MB5UuABlC65
Av801WaeLnv3KXjnYvYMw92dKpvjZ4e3i97mieMPrsM+LWdzwPvBwX3pxW36d4cGLREG92sDfD6W
d4JJMihzng7vEd6551BmmkTWN7pg3BrPyeHAMGJOD2+nD1syfQ6q+Ai9LIyoohr5+qGRYy6uuyRN
LTRxXLm1Z8Kgn3I1zgG/DAQcLjbEUPaYn8N6dmNQbf1rvrN4Gj44iJzSfJ6EoMQXkr5uzU11F25h
TtQ8S9RONlXLAn7i+WsVLMA3ASOgYXbFDf056BXecztqSnN4XJyklxMTqIzVPc2NeIrFWvmOWucE
61+53FI9Omy8XOaokdp8m80blR+L63d6y60uDsgRVevHj4zu2k9I4xbu0UWDsyYd1AxH0ca0RCdG
M7FkCDyIv2yN6c/cdTGj2sN/jb9KZo9smSnwp5B1DHPkF/dRHMe77uNpBz7IVdJTA0NYXIhXHFjJ
YKH5ULgV2tVZLGOcPH32/SA0C6YAgeZEBZVhXbldfBVltkhqC/YZAuvr7RiZnRNoHR/2XbMZsQPD
HqwzowW4SOKsjo6ltJEriR/UVo2QIJ5JMiErom6caOQiUH8Nx8xYGGsaw4nQHQNOB3ADvVgerjSc
8xNpHv4gdkeROgXLAILkfyKDv8i9Ao3VGzn/ltekoJ1VimwiFCmrTrQNKJJmZcLqPgNfoqRicSKj
sn/XFeJEwRJky0k0ifar3Szt2nSUYWag+NLXCSFoSMc8Ivi25E14ROEIfvdokZSbNilj87Mxg2Dd
jbFPkUtdfvUkS7j4Um+ncIKX99bqlG8mUIwjN2rCYPByx6Cm+49CRyIyDd3ohWHLPcm8Z77iaHCE
iCb/r424EHmkH9J/tTe+93gGbnEsUWzKbRHBFeT0Riu1gegJD+X8BNTImcK1JOwnuWQF8IXVHrEF
kRkexCMewLcZjQIDNH9gz1R+NiTviibKCKRaHTojclwXucdiQLCF87sbJJm4fx2xFk/Ck/LpKx1u
edHuxgZk059CxNLMyQOC8WypaTj1QsqSImf7f9OzF2kNO2flnyhV4VZEJMB8YsopnRtLcGP52PGi
B/aLfEeaHrUib6wZH+F0y6lU3Ipc4/yzOO45aKKfKeI1FUD7Z5qqDDriSqEMIAD+kuYPl9DbTbgp
VLK9W9xyWApVoK9DeTeF6YiBUd9ziPusyMQ8mHwakLYzo+D8inNMKMscgvmaWK4S4RZSZNcZ+hVU
IOFFiY+JOEbVLWvqpKUoBimCJkzUp5DKfMCeSyNFwm9mmXxKnjqVoJRA8A4JluwRwPAt+bkFKaSW
6VZ6Z4V8mRPE85f+Hn96DduP2M3QvNokZLGcRt5QxSMEG3cWsvEAJ/AFTNlzW+FbqLQjCr1GMnoG
b+sgyVsRU1WFpI1OX8pv5I4VzGmemkF1AvKEkLJggNIH/jRxD679XdRCfFXkIg8zSCWFcXdDVvoa
bmhXQR6/BJ6g26zfVRaRJ7JiT4A8SLNKs5cIYBJo0bIP3QEiRf+rR4L+Sn5dBYHt+6k5+KhwNDH1
2Lii8jh6rh5B6qqPP/lZnGa+WQA92g0Q4rW5RSmcIcQPZBh8jbsRnZfQZI2W6JhEjgzQQwCKG8M7
vut7TCHOL5LnJd76iF2MLTizN7U/VQQ1cYy715MZ81MSJSgiyEaKhf16fOJKbuunzE4WGxlYU76R
0Mt6yzIqRqdYimid9xFliFcS/eB1eqh0EINnEMu/Ip5nwbTsJt0CV+zoPY3bqDVbzyOXSY6AWBpE
nCsZJFGzBp7/AeBtDP3fonOTNjkKyk2Ok/pG0WsG3pT1ZsTFVr/+wvdoJWGLUW3djmSrdq1P7nfA
0ueEVH9s0M7CSN8CU0ktt/PqGfiS7VksTM4oBSXebbrGPKZYYIl3TP0kzFAPFkt+fxX+Uinj4usy
EM22K1ae5BR1aaxV2njLLyaXCU9Af9QmX3A9SAJ8Uc+r2iCICzt24pHkI83O1Bi8Lr/aMEYWeDTl
pqxjrTGr0UuJirj00eydi/0iA77WXmBHGrHKM5rJ1a3JJnOySb309YjcOafKiY7aqxf078jumvNl
JYNys23aU8hkUol7SJcBeLYyZgfMcC9w+bTC2ts49/g0hfU67blOWCu6IrO2vte6W+sknzaku0L1
j9k/c3BFLmnDw0w69kjIJGYs9ljFGUU8rFM4OtpCQdn0jhQYLlCoxdlTKDRrd/M0HbIQyTXSS9ZW
2RPBDDVlOjZH0Fz5MndWubFgnBwa94yWAwhm86a5SoujPWckYfG4OlRxZndVinZC/RBQ6phzUzAi
w055VUXcg2nPdhFK1S35r1dgpZDiC0nHzhA71P+lPFIQ0yo1jgCxBXIndqo3xWfu0+SkS5RLhrTI
LVTJ05cST8Uvv7uujpHIr3LPNt99bwyYAbWbcThsrdrWBc3Imh665C6hy3BipjVF/155CuRN6UXQ
DroX6ur5fvlyTUbToVzkwJ6IFTu/CosO7WHrf8lZFvJb2Z22MFD0dRuqfUyMph92DDANG+t6mKZk
HItXVvas77xUT59sY2Dc+Bgt9NLDseoSiYf7XdeZ4SBhzKLA7+mqWlGAWcZoKrBucFgestPItELl
xka2KQr/zmWeFhNg/DH+yH9ZAC8yumCuWr9vx5sV36nRYI7bv5q6My5UIuqWup4pHkasrY1U9AwT
btYSES0sP7nIQm3c1WL7stRB4TWVgSTsuRKUvp/+gaeX0/+ESKrlpFQtJsVyFioYfstkDZLJqTSo
FI8PigFp8CWaQrwk2IRqZ1Z219l0Ztj17bhWaG9fy9cboBSvgIWm1X/UYkqwPzUVxLKew2XHfIQK
8AlMYCs+lGACJ+eKydheLRKWIdcMgr06k/pq/By9e2ocYIsjfs+NKV9XH0v0cNVpYHkYtjPuD+X5
/Cfkl0j0dicUVtIElQ3gFU67Uf7GZSXSZAmO13zmgIPh2sKSapdWd6jkFb1QWS6URDZd5ft+Rbab
Cxc6+K7CxHfgCKeGmAMKSY+Vx+q1uze9FvEkkQNjL9cp6Rd7xBQHcOFguLGoeENd1Gcf3F7Of/1y
6kwk41qGYJrMi6UuhFVZaMosInmlwI0FM8A4r7tnqby8SKYR1Z4vMfGXuVJdeCj/pG+ZhIxr5LWf
KWld4ZzVyvRzKUNcjFzzYaOeR6mh0OiVKNlxEYj1hU6PFF/IBKxaBdNv66vzvcQcdQ3y2NmUCSjb
Ua5ltbH7trtS423GRI42UY9LL82CadNtrnSaPX19ra9WXQvJT4p4JRLICokrF4IxLKfa2ZBwYfbZ
iyZkwXGuKYim6GVA+tnSWfU57Pu6JcqTqYUvKoUm+OhBjwMbPQuMJ6OGX/I0k4cYHVlyvcKjVT7M
EuzygrBJy6Annzbp2mOk45dXpeGI9lmDfaCvODWYXgI8HipfNROKkPzK3un6mi/awV9zxSTE9Xqo
42JFl/qzRqaN+4LIz6g7QBKDAl0XDJdImtvwjxJZ7wG1u/uOLXbSx/6l3Vcq3SLSg7oMutdkL1hl
PabLzjEEQBaE/DNvkckC+CPN9ptVMB34m1XY5HKz0mZaOcJkdy7J4C7f0VOCmQXs0D3Un3bMqeQG
O4XjCqNzwXie/6z/D9AEs6v6lg8zUbDCuRt6AOuDscFd5S73JSCRFfiYYjb075RoHLPGfoTpeVe9
myBoKfAWkBOdSf8SWzELG/mh7jBm2atNSJ/6dvwQ6Yky1IIMy5ZxRdqYNak7gMK1AAWAPcRYcBGK
+hDll13XKCAjCDMM33QdJ6NZEFIhWFw+FFk0HCxKHhkOOoqNjg3I9UmMmRREshGhug/OhxGV4Awh
MtBMA11AnYQdCvCTLsywTnZ97ixYZKy2K3SGPTmjMe7Tv4oaLEaF+YvDP7JTxT+yU6Ljvz3kT1SQ
8ai6Kp3nyfEBf59EtvX30l1Rpr0o9HRR7RM5u4BeTTsV+cpQLDDg/0Dp0/8aa0gIw4zJ54vlPxgp
5/y6UjkvDseH+XsMLoLiUaggYdG5BOKS70tidtDCacekOqo055GRX0LPyBfkAoeB2Ljc+63QLR79
u0zoIIfFkDJFvIddJ9FVRmGU6iG6RKRZSGn5XCFNF7RYoNMiyctd6NnkJwa4LvaBxQJKRV4YZxRK
o59TlBIC32NxWZtflR8qQyke2CaUQ0JF5nVW/yF1UARi0kwC6gTdA40RsSsqyLr2xLLuXiuscZnh
82mxQoX0CBMnk0oUyrDVsEJxoFATzWjxdexsXuyphJ/VBebD5VhbWnQ1/CEtPDDTrcO9Vl7XMEd6
PhqeTdJX3DPr7+RwO71YaFgeKa8LRUqWOstUJ8195bIplGmefdAaf7fM7vigdqmkf0FXYzpjsRx+
S9K+y6yzYQf5n5GUVBX9Ib1OC1BRWv0ZDeCJXs4GBDhraF/6cpSXd5T/z92GFiF2hycct0jzdK87
8fdRGEpzPhu83wfhp/T6ubiYpatJQYNHIM61KMhvRab8EBKkpEhlzbsEjXg82mMS73eSpNVU4BkK
scDSUc+07q3PtQfgBRaJGUdSn4FXpG+kvF+CjOO/KBpJ+Y98OPO5VK3AMcuSfKEUeGi/Ge11bpes
+vnd8UFK2/byWMBf0y/zcWcQJUIRUiBMOH+KwNXR8xFSRsGCuspca4r/Ecoj+Sn+XwGo1ywrxSSO
Y2FNKcj27xm5qjUEhQCsJT9ZsUOMxAIo2QYFLdBYo13+QuvN7r5TSuzsa2HXyGhwJJjBRCeIltQO
FR3qdGswqBee3bIEhiebqt9cQT4zuyC87So0o8tgbIwpfi//dXkpXx/cjwcljjsIrGSfi/5G/jK0
1hO1g6kCXOQ6zdOjSRkSXBRxSp2FxctJRuxMvQ6Jv/Schwdn0ZocfLyOPR9Q0juDbC4D2o0obQRP
1icZMCQcD167+huy1T2E/X7dmgLrV/WdPJj2QPshn9XCbe+Vn/3lDCMiz4DbM+SAxq/SnozdcEc3
qJzZl00wm0pHUOqomhIOwAc8YGEWCis1U1LTc0+w8zkfScobXIrhx7oB9NxFQow4VvTMSDS+iKm7
ErF9yeX3JYHq8KpHGD28UdsWmS5a0vQMu8ZUF1nlLEOZZmBEPqBq2FjdG+wcN9rnsAAwFcnYTmqE
9rxhKO/AGRGgahooAAHQpVISHadrenuF+kmRmESk17JzPm3xOV1BiEvRkuL75kvACy42N5Zonr5h
vAJfFCICUJnQlpiX6Bqym0B1VpOHVlBjpir6qthFJmVPKxOFjKGVYsPs62PpTbA8QH/h0ga12IrJ
6inbVLlJpTF5dl4P0Ssy9pm+CIsBb+GbxE7ppsHUlgGe4icJUHq8QmqkqR04EWiEII0Xrs1A6+Gb
C651Wh6y2vMUAjJjFybDLCtp/N2uVqf7E4bF07HPlbggusNjquet67JmjH1ADGQ/DXHu7KGEORfr
9i/vzgm4sv9D6WkvOtSBeRCuxAXfbleY3H9Qygr57L8M1u8OyCejO1/vc+PcJH98KF8LI2J2BfTa
fSqOkveMjGnURnTFd72XXBhXfs3b1JrIEEM2q0uIhxVcSj1QK3tMma7RXnWt6hI7uiiFQkisHqqs
bdJheK8FdmDM5Z5Lly6CKOBfwnyhESOaOHhz848MaZd+C6U13XgLLJyOTnmrZo70gA2Neqgw0VQd
0AA26aAk1UY4gCanVhlrPSxrzV8niIIqQQQKioHdBK+KNRrmtI+70hsS3UasVSop+X7PffmCD86z
JJwkwetyJBhaYYPDmktQLh9hAx7SBoYPcK5INBemKOSkV7iUkDpopXz1ScjKc5SsYBYZ7POj/7hi
zIAMwwyyNFNVUUF5A2T8KdxugmDeNx1pyc//I+y7tlvXkiR/pVe/czW8mTUzD3uD3lMU3QuXLEFY
giDs108EWNV9r86dc0olXR1KAmG2yYyIjDRQIWZTF4w15zJhqwL3Du4M7FlXMxEjCb6CUe7oUciK
aZt83RFfxSl1PmJQpCJtILRRQLfNUmcX49P21sTIoQp/50C3ga931XMsjWb+auwZRfgTluI1sGuh
vrfpPqmCLABPUApIBIO6V6bY3Mf+LUN9ctnkVzm2/g0LMx585hL8bwX5M4WEyhA3E6sFcPITYX3u
ibwxsMv0KhA42qvu3UCqoLfBHIZVKMV69lC4TuzOTJPuwWR6nxQt6zZ4VK4GxD44H6lgT+bnBdeL
p1OFvk0O3LQ5OsFCI8AiSw8nwydKzXismVx2hFk4kDFoZ8nBZUUpgBjOfcRxOCjtMuzPZ6pObzUU
WB4IizwnTfbN+YJ1Az3qnhCOhmmPI0J93jllcEnBbDfZR+Ho4iZrI3RNS4bBnNbUmIOoOIGFC5Bq
CMPhDR9ig+SG+dzVMDWww3EH1JE8sDiGO6GJJBf9EtBjNRxfS9GbI3v9YObL+IlRNUtUeABI9EKY
7IVDVH0hwV/BJRRHBFdIGJUBOEMtHYVgrDEpJ07RFSNdxiV+5ZkZE7AgOMwCL25Wz6yZGyqD6zMO
w0ScB2OpVG9XAMWvAXTQtBV4CWty8DO2k33aAUJaue29IRfvVyuUHCE4pwEji0/KyRkbJi1IGZcX
SASNJZvoMjN/TAjy892UsYoAn8EPa970BU+diQItBRkOMBWADe5nb2Gtxo7nLlCt160qSBSu8xJe
fzrCJHjRIPxRPQeD4jKiAibfMdamtACeeS/l4O4RIzPg6MxnzWWOyxpcp+cZCshRYlFMroCeajD8
KM625g0GONJ68CYd1QTYDv9eq0vAj0SiyNAFaJzIvcNasGMW5hRIHfY/5yqE/g/YFBt2+8NGt+BE
fg5qlNBiA8H0XnFToU/100ZQQT9Gvs5thVsKl3oSftCELNkPlrEK79Mz+OkKsFBbpaGJMJ8ofoLW
u4i9WGmFUKqBUQ685PAdnysK3hCePLqI7f4QjMT42On3+xhpYwuOxhaLCflUz8RV8DSQoXka0j8m
WlRe4xPBTjTlOKJzHoYaAqErQBr+jKkYCWkiLySuMYqWOZ46XyMQrA5XD4gi9TkGIaqQmOATJiJf
YZ7yQXogK0AKhYODKVvXbI7ZG//hznUT8AC7x/KDAE/xgXTvg5Z/yCc+yIdfOnyBpT9JPwcCT+8y
svH1N2GgZ7EUY2+i7jYAc4oMEuZWiCmeXJHboW1kPgi6P/OvfMl6KLTgPZCjwnt3n9aSXCgwOUQj
NRprGYjt0HEXOCKIbuyJ0Vv5TcqbzEE5ZEUUKpYAoIOMBlpCf1AC/XiXWb3IgKuQRyDXkwIlMZG6
EmGD1ADcAzkYd2IA2AAThMCvXJMCYCREH+YS/1VQMlQCZ2SmGA+qJf1NCGBWYHNacD/+hhgm22dT
LMFOx2SSCOiRubls81mycSf+qCtsApZ43RJZJK/DM+FXLEcTc5IsQClsO1Zq0KKuhDvMEzV9lnuD
C2SbS/7Dn3Of/X3u2RWL/Mw9/xoG/ZCShkXe3nTTAAAy4wJLi6cuekAM0Y5oU8gYgtguUQcaqba4
qT6cy5516lUX7LLHC21FCkSGvz8/NG36J4hGceHrogCjUS3rh45SObtRevV1ZpbE7dH+BQsKUCNs
kUgrwS9zH9qRzXhuO89fY9zGT6Iz4aL5hrdun9mwO1bh4Un1JCnhue71rmjVSKMtB6wYjTVtjEsQ
M3ia5sQRDiRIpG+Qv3GQ0kOYc5TY6WVMsS95Sq7cmOrcSsikxv3b6r1GkyNl/uw0Z8Likag8bVF5
N1V0Y+pWYLSptrb8a5bmEvZ+rgqcyvwkSMQMBS3cMXT4PSsJCPdV+ElXdYJVgZIH/Bx7Q7R/pkvs
OUUImK9zZeG5oi74cB4DgIS1vI5LvyBQgiyN/tykEBgxsNaT4CVWSK7nXSU9gge0yQFDAE4G+fgb
MmDKxlDG3kAyaq11bAWMnhnx0G0DkRayCyI4XOfH3P9p2+EjxQedAQRtTTL/6cjArSP8LnzpPc1B
EDGx3w6DYn2Jb6Nx+/GMhYiyAmNj+NSBbfx9ROQo6enkhNSGNt8ECzqZafNNpSEvj+o5Usx0LLph
/0CEgehKX+odmgzwuMPyeOaMzxiAWmQ6ICq1D/zLFE0eqm9eDBFlMiS8R/x0X4y1P7ZOIIIgbkWM
9AzgeAieLM8T1h4pJH0PuAJEKwhjwaRkO4g1n42EID3BfeZgxU4KponWAHA450WyiAkiedBHvIV8
GOk33dcfHxa8KxDT4doZTnUWJ/yG8TQ1jYySiUCDNcIHLgYhHR9tgLMjb1RHMEeh+sVCzkNLEKBC
XW9KBPKYSHxkhNZ5vYxjCZqjigvTDM+USPvzR90JdAfBTQGlxa8E5umZAsMGeCrMOe/4eYMRTPcd
bgcliof2wCfEEcSYvmP/O3kqNawMXFlA+YTWn195V6nlAMbPIakugxkzEsbJTB8YL3D0FnjivOxO
O4zDGHiKPDjH5vWbocaT8qM0xsdV8WrVZQMSgcEtm9BgOHeFzlDtI/Pj2z7PnyfE3M85ccyymxmh
S+b0pEnpYMIwlneTYcYNmTcFySTkOlcXROKMwDmK0fUYo/8xYGr0gOZVh38JK63ZDBVKMeBbUMLi
ARJjQrKzgSqX94h67ae6FkklstINU6KOf8B1R7i/DMQaOMP6SJ54CSQ46HZCiQXu9GUBvo9DhF4a
kCZjqDE8w2SEXgfxGE9OfeENuexdmNMxDUdUzqWVMiENgRSm5Oz8pqxz3E1IbfCeHCF8l46H5X0A
dfw4qnCn7SHiw/04FOgb4GC0Mqoj+uHMez6WEQ5gPjygv/iktTmHGs8iwEpBe1s+DmQKuN3d4APD
YyEv5YGTGRlZbYjreZKg6C3DMWmsA/oN8RhjddldGiYF7nQNo2jmsLx6GzP+SoDYgVaVIw/qWqx1
h6J/XdhLrlxgdd64WD2zJo4JB/ImZnE8UZ4CnzJPhKfiOyMD6UuyKqBUgIxtlpzFBb6z8arWoU73
UZYibHueQw+GEpAG/pOTFEL6q1flokCqX6JEQlwQeYvYnoZXiH5RADBjgh63AtWAW/Yn1egL0umW
zhPmz+BJNvYgHF1Hj1W1QNM8eE2YexU5fhete2hBBqpC7fbtGPYa2GqISbIPHvWlZFgZ7NIu4qmL
pQ6EmxozJH4+K+TJx7YIeokOsmARbgQdBncDmvncqIi8xahiuk9D+XE1JTSPCEwRt95BxPZO/bLy
eqj9mKByjbIWdMOY9YXayKrof3R4Bk4D9T7xQc9QBpGN0DVDR8e/YBIfPgBp2ydsFbCshwkGqkAe
chOJsWoLOIbAiKvve7H0l6ncxMOxD0GgU6BByUoNpPC9s4dIHMzHMHi/PrxGF+YiHPagsPV8T5iB
dLyvy3wT7JsroK8VGiRWva9SfDnXaS3OK78clP4gUN7c8iOFZ3P8lqkvOJqxuqRSCYb3faD2C20x
c2YBjEzQ3NKAZe0KDgLuy57qnVkkjo++s3ycV8MPKG2wmYoGAd4HjfVaKWxfaoVsvysP/sBSNEtb
Eclyq45u78gdJ4/Jddu31+4aYiCEqndhfuczHeUv8Ur0JpNF8enukFbBX1YTzQtAT2GUsJrNVor3
JqvZmz86pyIb6xn+gXuee/BedhKU8z4mmCooi0CQYleJiFJfwvnBGZRQP6A87N3Y1u0ctCCs4Ckc
PUZ7RRe3aRh4SSALWKEob3k9KCMvO0RCQJMiA5o8Q6p8XtX7iHU6IsigPQBKDcFzdbyhyBpNz1Ep
KOtA6rEAIKxuVrkuL6jWe3quoJ5WlYiadBktjjq+b7B1CGmh/rj0ogkWZHRDVsfT+wAt2TUZomho
2SpTE/WOXvzuKNJyPWfjNWINusMb9bzeCrVWq3wEZyvXQ6e4B2jLGwqhcCTxisA9ErNj9eFKDKue
0q8CsWlW1wv0rUDkAyFM12vrviUS24Pc3CvunoXwD8Knu1cih9rTKGW4R0wFec/av0o8JITDknMB
jtPK0fe+tvnQnLUe7b6wfINVRqXAZpCJxEMdJwxhsi+nErXYXvq6gjbb5nugyWXv/dp/N16NPmj5
wXKre6hRKvcDfWGxywKy0Bp/Pyg2fiDeHw8UNGrytm090GBXFIxok2k5q4a+NJmChuvr+tKPbl4q
Eb7Pl9WrPsokfuiI9+AQA4krV5YsNoEuLvCcmmQbUCsP7Dddq/SZK6uVFaFqTPk4v8AtEmZBqYia
/kMUh7MmfegC/cHl4d0br7l4zYdygUyj8j5AOiLdTEUtoSSjmfYxePM3Rj2tvIszclA8fgMauoO4
TfaPhu85h7OoM4lhigbl9roP6e++bMdNJMOZKDwN5f72UHvIc+4V8CTOfXisI+WeC+PThhUPLMH3
tTT7eJNF4SVvR3coVEwqlKkjd5yhUl9CRS1ROaYNyl2Db9NPFdMI4SFoAWUgi2hQ4KGyeiCdCWjk
YRuD9ilrWGTr61q6897cWubeeeT4qBPHCgZXuVYGbw7cdNtJlkKjCAFWJB3EwRCw9jMveIve+slb
H92xtYHo40z6jjiqmSzGsAbURLlWPFholFjpbCSe4WrR7iBbw8nVb2r/7XK04FYnHrCewXlClILo
F1LsbMXsNAM5QXqC2Wz5SukZclLP/kq9eqFCkfnU0vF32PWcf37+SFds4/mQOTJXNOQEH0K2s8Tv
419gMNiHlAa6Eaw0oMPmEUHc3tcGsk9EymNWGcO3bO6fCA5H8IUmUAyjXa94obvNU9PITBrWH4sC
70BzAA0cCDV92ogGv/wt9kvXoApkRk2mpkTuTPEIz5TH4O9QT09VIax9USCQAZroygSggwRAwS2K
5BClmVTAgBYaGZ1lPXlQYm0ksR/IpFgxUcPwCYQYMJtu8/sCUHqKBo+ljr0RDmMTlptigv3LhYxe
EWdiO3vaqJIW5DYJMR0+afHFFogk9K79moQ87XcI1BF6IzhDGIapGAT5qJ+DNOPJjtdrCknNE+VH
5ProHoN6evwYQSw2CQo3CLoQ+lDR1UYFCUYpB1WBFICmqGSn1JKCS94grXt4lIc7e95kElAQhHsP
tKbnQLgPtRFFUfxQoBXG1xE9Qkl8R6cY0t0Qrg0KMFVrFHtKZyL+gLT3vP/v5iQYBs93AbEl4ePQ
Z0ZP2ot/dYd1EfFY2qrfcRytOwJfu8F3pYcVH8p0HHZaTemGwXbgIcpy8adLUgsN1MwK8u4bhRyv
GEcn/NYX/5i/TZ0tD43RPokHdNt4js3YM9BJC4OTkmNOAKou2ZiFdzkFZsaMmEEMvoezDMm5O4Zn
MabjJieCMahmJPvwGibRs6s5RaVR1xEjgTiSd4hXqnSAC4X3FNvDfhx8HBUHxBbZNZXoi72ijoHU
G/ubU45GQL1DIQFOWk/HVPy8swLslOhExgmwE514gtv6GOJmsloxaAaydXz5yYJlIzAQKXa6OyBT
xuL8YEJBRIWkvT8M992vd3gnz4FpCN+D5/H82kNqgkYQleCPCLbzv0/01EfeQ56NESyzYHYLpDif
ITYTADrUIefEV0a5GcF95DbRnH3zALOCEKF7O0wF8cnSAx4fUTVCbuPE36dMwh3fh+X8/i8rHqwZ
WDdIbfIm4jYirSPOQoKbzHWNzlMPwCAJwtVn37JowNepRadYnmdCp20Tjov/vswARAM7oz6hXuZy
1OiQjqRMiGyl8wqV6ODyzeskEZl1HCaISZgO4yYhN+F/yTLSIpFkBVwL8dhpws8pwIFDFR5XIFYG
EUBhhEzfKPuVllq3vv9uoz8zesN2YC8gUBfLJU4N4yUFCk2Kk4d0WahBJQac6PHOEUwI+TRAlWAI
uWiRTt8f3sMn2g2F6qTZZFOPxClHDX8BDwtJI3MlfD0R4mK6icv18GMOxue9daE9Je/L0gymbxxZ
5hjNmg1aV0I6y1/kwOPb8zs22vkzqeqSMv2JJf5Vx/JDuJcWWWyXBXQstwMTJYo6mJUR5nmScM+v
HDqEOJhkP4WoT+ilVIX1yvFpwaqUdAKqdzFeHGQtXG+5+LM3CXSlKGwCaTMJv2DnBgCfpAkzFgBm
BxYF8GlxeeWiWn9T30mdgA0dJDFrPk8+R67i/F1U4WCakZPmO/9J5KwSQP3bTUHpt2qZMKXWdeic
rR88c69uL0oeaM7Lw0t3tugJuMF621p8HBdnAYHwAniIKP7gEND5D/zuXX/AupmpF6YJD6GXAn4d
tRd8OkDEqDY+RV6IPS1HHVivjwSuX8uyX2GrtlDWVgPKRs21ZOuH29D4g85J0/8JyjXgT6y6tqur
pqn9XdkZp7l+KfSs3lqvXI2ADZyeKwkwrq7vNqCIJRN/vtoA5+pWGeC4D3jOOSd07EYdLFcHYpHk
TVmSygpj5ugE04hmcZ4BbgRnqHokihEeINmB1AakVz3yAWwnA3dKSpwFak9dEPnjTjuDPDfHqGA2
TEotR5ENiXeOwS4PvggLStkn23dDMyI2AaSFIz/JsFFIxAWu+4D7I50gGVOEQ6RFpJm4aHC0kmEh
FUggmU03n6pl5V/0JAHhfBAf2HKHH9QTg7DpFhsuODS7Mbs6jedrDCm4Zt2+n+WZrOB48iQaVjaq
OrgD0y0GEx8mWw08SZ8bR4qVojxGpmT92BPU6oFk447z3KSg6+hWNfxpiXnCPUA9cu3hUteuuAKT
lWOzWC5Nv4f/7X9aUv46Yn7YlzmXxrWvKkYMN0TuX8+uvQSNKBF4In6diyoCOxiFnXCzkUyTdOPz
BM6BWj1qkPgUgWh8keIjO3wFRUpJJZ8A7xm4K8SfkAJhKjAWZijAzfy559m4HWgJwYI8Mt1qxyZy
a/2jIvVXWw0I6QzV0F3VNhRHs3+YqCQXKwpUJyXdAUgVah1U86OjmAJ8COjQXIW1GT86w1uUs1FU
QU8I0LOduIJqNGcSg1iml2SnFgPRS1Up2riiJvLJmFMDxjFN79HkvVtDkQ2OEeOy6JiUp8vebygt
mT7OKBMtMaABgQAhgc0jTSkhmZvoZDLgZRWAJ9YQKyPGXlMsSz/7DnjqOsexKCUbmu/sKpFeJEzu
L/JZt8beB8rxaYL6NCzlBAn2nE3gU3DC5K4puOcFIPDuWuLd0PdeQ0waDp7tZ7iFFxAY0cGaj4mv
8jmhZQz3dZbOIY9BCAsNFww/OoXXbX2vkV/BLBAHYgxKRRc1XPzIlo/1M3wOE8EIl58hfyxJBrKf
D+3gGFPS9T3qPN8TvFLiUCzgZDNAkngMiXAmK0aQ3G0pZCL/TIwT4D1q9ulj4XTfcRFLAKJyRDG8
QZkKAhSEL/jKGJzvyVgWhCTOJ8FVpv0cwQwDOUQMY22PKL1rcA+/l+HvJyF8ZX7uYRiTJsajrbim
6eoK1/W/iDvDVL/f3UplsxryRM6J6DhJDsgA0I4HoR2cXhizPStZwBadSEsQO+VaTScHuGqQjqER
AlgRqiZb2nCUgOr56lOglsDJAMJpmIHcMaCZj1GYeGEoBrXGQ5FktKlu5IhlFcZT51GvOYu5giLh
6tIrzmRWmDhAYpE3kKrV8JVJJl9+TnaSwdT+MfNi3xJmcCSgWWvPijIVCbiCFFrlU8e4QWjb5+z/
/d016MP0t63atm3Nwp3VFF23XPPHhL9d69td9VW4W53c5bTomy/Vt//ogxzY3nMvnJozwxDh5Cpg
n+PFGWDKaOqj/i5ZpJ/tDrBBC6r8LYEnaAzWWQFwgCzv/J7ATmn1+1PtfIV+PVVDd6CYt81fxsG1
F5V1UpbFdhrurDl8VupZdsJMwqIAyYwrbwBZ+hCezAxNFge9oV/P621h7lLvu5rqopyZB+Bi6IGz
siEAyffN1J2Z1R+CH81koPnzPGGLpKu2rau6bvy4pdnDr3KziIvtLhUn/B+fpVfgluYLZ2LIMBaZ
SCew2faif30E3hVekVjdFAGX62BQA0tOZSpz4YpUHHYAh7zPT331WYkd//p9uX3PJEyGBuEaq53A
XfeqeeIF3Qf/Ei5fH6vVyvK+lnj7qSnQn0rG4hALRZaeIl3xvv06JmIfiRUQ6M12O4bD9+yoyiNf
LQYAIrsP/Ou4mA37w1ktLXHE/1Q5WSzQrwkfqz1+ehevmvBF7L2+TOe83unUhKRNTKeHgy0O2uTh
nUrvcDhMp5+LGQ/XeBxA4uiI/THFK49+Pzkp09C7IYeulrGgDu9w+NRhetiyaEuVr5r39jab7Wcw
WnJEG3pYFIGvfn9ilRXrgreF14h2XLhANJsSn9N1Plqjyat0sPTRRx5A8B8e9a/1G5g8pmVhMNqK
qTo/V6azUhttnEfFVsc7wjwK754hws7xOAIvkzAdP8OirhWwUZbkDZxj+e57PfwANkQApz+c8dew
Pzu+Hd8Wry+N+P7+Rpc8wMej72Re4aZ++4I+B5BliO/pDhe5BmYwWu/u3i6QvdmfLkj9RZb644J+
pAtqbea5H2PoIpCV48BrxeaC0fG1QqogRi8Xb+3/6R52ZZa/Tpf/uYk/kgW7rR+Xay8ttiEe4eOj
kgeaK51OquCWD2y/n8rtVSxPmDVijhEci+kOMyGSl0Elvq/Lm1yP1utArtffL1eMoc9A3r3p+MIb
P/S97Xa5XPbEsukDCs8xd2wOGI5OHA5z6Z2m94mHOcTYQXJcg43xLmKz2W7eAbZ2T5ajSxtiCDfi
5Sb9vo/b8V11Dwu9x4ZnSzDQaEXgqe989hmnPjbYGCc9xTXNFbz0vvWX5I62mLH6tJv1+NUTTuQ5
fE/L93QCbe48nrBtUCZh8i5btH7hk+AJgpxDHF9ONAC/F9KHpYdICTs658wB4wOHQpcKMQhlbxMs
fQnXs56OThv4smajBtwztGAR3u7mTQ+uWC5VPmHQJOLr6+silu893KAWdy4YpIiWIMeZR8vC4GVN
oyU99aEUmR+RNIJPxYFeJ28YvEcU/4jjEEe6gF3AL+dzLkU8bE0bezHcG2CjxB5epotQzm4Aym8A
nBuvBE7t4I/3oRxutizurPos8gSRJE6b2XC4Onub4f749nYTs9lqyFOEFgZnu9oPj7Pj4mhxDcMq
9oV33ywPjTycTnNcwuprtdrPol1vvsfm0K0LXPoaaYpDKKYDX9K9VC7HyIZ59anQu6ewO/hi8bLb
wR7TLPGT7bYnMBptUayTwfBrM37nWMEfcYjwEXIh3vBMZsMZrvRrs9l0Y28ceQB+3em7igei8pZ6
2+4OfYHzg1cfbhVGIwc1zgduFv3Ps/yMxWme4y7WePD4BcwJe/XJPKAd1Mg/bByff/juy/dcbjOZ
Sw62ALtFhnsD4SgaN2yTqTkv5RkPByuzNtKmGtbWYY0fjwMMGxXfoEAGexDP6mu4AttyxeLuCBV/
xH4EbfdhgVCxcGuhEMR35V3sc28/y2No0eJV+vmWru4wjgYAmq38EWxq5Xz6uX7TJzPwDUjsXh0s
dKerKhgbpt5Zfn9Od6HI+5NWLur+WShCe0eTp3Hez/sPjOO8f5ju1t/r1z48gcRt54CqhoehK2pv
jmd6mPO5rdfTCby+38CpBViTfI6dRNTDRHqmmH6/TBaOeAngagmOcmQAgzam9/lN3oZYID7XicQC
64uXFyhthxP2D9GmCQw73cuoQQamCO97Iu9sVgXmbnpZYqEosHFircgwV2wxRxix/sTi8z16wWG+
R9h8PtfYXndTvMi1u8G6RAeVnufi4+LZ47Ncf+7+8z/+6//+74/6f12+0tVzcfyPpMBdvCaP/P/8
p/kLlPFjnf6hStPtyE56AdZpfwaYAm0+IEbC8NouT6fl9RU64VlP7leYGvvhEA9+gwE+HO6x1fYT
McG2gqUS+8jL+qUSOO9KTK4eZ/Pvz9LQ/mE7AcpjajBiBALlaj/a4l2CXLurvbDYItraKTv/84pR
9t2cqjk6aboztxLaxt8iFC92dioeKxtmLC/uh4Yxt7u/lC9+Kq25tUZBR2923hh7H02DLvKMUQfq
UoAnWaNby8qEXyMcuNEVrCesSka+CKeY6FgbdVwfHsG2gOHyFisaJhnQ4xOabspCuKMGUrToGBzg
CHm1JI5RvaFJlenDQNoeNIZ4aOKui1CVFtpMhP0CM14Rri+UTDaZiMDO1vKqyvit2oS9vvvZYrYe
SwRrH7cVQuW0xSm2Zy+/9cOejL6C4U2X1l309s2phAzuNQpFHMrLroFywxaOC4ZcZL6AZvjTUEQG
vcAerLH9pqdS/7xggmCTObTofpQI4yKqQDLL/IAnj3lDtK2M0uVIjqQ3GoXCgBHxwf5QwODutcV9
eznZH8VCAY3dSG240/HMNcTsAWxLrUW8U99bhJyZtKQ60uDhFq2cz+b1doBBTLYAWXwG168LELtB
IdK38kN9j2t5qYUFf5gFNjxcxZdjMH7F3cdjOMP1VsX6qm7vY0hdkCtSgAMkfxIF/YuP/k3WSYey
G1ZwnxpO46UYhtNz3Ed0PMUR/CUMPYNlbMlm1a61F9C6wQbEeNnw4AnE4tt4fUEx0kfy2Y7MNfSj
y2SKxslQGKBpDAZES2++5rXESgpz4I9LKYKzvMMfeuHnQD1x6s08BeiwK/eAHdo9BBvwv3zDdabw
ysV/2oW7xpDCY9Tn9y/lQ5f2quddVsoKLp6KYNPCbyRNeFqJwILhjOAchqQD2/M72qvHrxB34DyV
F2j6nbf8S5/Fk7DwIlWmqYTgv8HCl3oQibRwC7a9Iu/7gKuvng36uSeNUbAJY3lH3X3cr9SZmUxa
dwo6GgrqMB0H/si9n5xiUQJCbWW6cpNhFksVeCXWey9cZey54KKwsUW2gcv24GVnoCioFdUBQgy0
nQ6hj3Zka4n4WIztFnKgAV6FDgFWt8pL1MoS4SuMlSfu7PINzWAyq0F+xsKBikgTEGIiheiBRBfu
Nomljtu5j5fZoF7evqptvvUN0d5E+4nRrh6u35jQ9+11A9zVFoGBSaIjf3gv3m+ZQJHL71ed/8+i
41iW4VqwZld/8AC+Hvq31IBfc/2RbpLVY5sv1G2yzSxRfOWvGLfFOsaEsqW9Pi8TuJf1JtdjO9Gm
7avyXob9+2sWSvTD+v1p/dp9AIa1aIT636f1A8WwlDouUiUotpEmglIqr3ki8/OoKQS4/3x8m9zm
7YeJROUz6GP2nt9+//6/oih8fxdOsTAP1w3k/H9HUZJz9KhuKt7/tn1A3XlSMYsgsFGEjqmPuYEO
PpAAv9Rf5RrrS3vE2tKbpu9XqCyEfVC3MFcvuCIhYXbaP9ycX2uQcXIaGApdszRU8Hblcn+BeKyi
ivzeDd7Nab8GURf3VYTuqC/zyvGSIS7kqYjCFdnAL7Mn0HdBAupeuQt7AWA7lCbKbgzPnpDSh3ZG
l4qgR/l5sTbWn2jiTPQsh/2SMfL76Eq2Kv6gY/8nFOUv5497/Pebm9pJpWquS4tyRd7GmBaQMKre
9uAgFTnAU3dqIfY8nT1Uz3Xu7FCWAPFpAPdmA2V2RuwFFmTQdLswUpu58wcoW/0HnAf0DyBdxdAU
TdW0v59h72qmqVOpj238rX8Ub+GX+xpNe6/ZssrlH0baL746fJh/easfqHnaFoWb3czHdqcu/Q89
wXZ8WYOKgEJobUWinLquTD9uO2uPRt+bJJUaUqvN5YHtzPv9qfyCHP44kx/xR0+/FXZgK3gsM2Vn
j6AJc6b5i/UHL2qV9+5HBvu3C/6x4qhNcmuvOu5tWwiUFIWinkKdg6a65/F9gTsMBdzx9xeGp/b3
97Q0FcbbKsIqOHGbWFV+vOet6JlK8dDDRe6umrLArluebio87sKiXyiyVXxZal92YXrarRqmYSXM
y1d7QahUfZRYBK/h9SaCeyPT6tW9TzRYZl/q0AsDE8vCOo0sacd1LrPK/TDaeYJoWs36RoTwNoNo
zp3W8b53mVTNXElb+VBWbuxAzagd1USXjb9Mwr51j2dX1RDK+uzD+jc7PcLT2ag8tYE+6lJ65r0d
5wXq6S7WooIdt2nBMdZqhmX8GiDcOKMOvohHceqL2+Xduev9+yGMv2IfWwoL5QqY1qdf92s0ecDu
NXVeyuKBsu8KgoAgeVGDk9Zqk8wFuZQsEqv08gxhZH2BTZ4egwy7z8P7Z4VykqI6RgWyuaP9gMUe
WvJaV+NgmfE+QVeqRlmaFXKfCMBnPryCg3J751mhpt89x5xWbny8wo9XbTy7t9IelVA16HJcVC+W
dS1vuQq3s4cqbiVAixyCTC11kAf7t1etChZAEJf22e0roQFDfjdZxE3+biSYCwh3jAh/3zOEmyBE
NRD+qGszSRCg6ajHMF2hXu9vPTRNQEyobpUIyOvjOo4AkJ9d6eu3zT5J7N3FbYeP+yPzeg9o9cKR
1gYDTVN2PRt7s+6IwLS+VDyhi2LJNO6hbnitGZUMkwISO2lCpYyQJQjqflyV68ZA7maXYyx1smoQ
cfb89f2RCOUxzSr0ybtaXq9wZ0X9YcXt7nFNF6WFJjlnZ/KoC08/fyn6feg6Pc+AXACPwrigfEqH
2DKQcVyfbmY7Plehl4eoAknDSaLO8hscss6+tw6MhVF/NMb0WiBBuNwHYRROOIh/P6l+ruK/zKkf
W6SFx636pgoXldxtxS28fCTQndbm+cU+n/dG8RVU2cBF6K+ZiMCqeBiFcS7ObjaACLl37X0aKaQo
xTkT6Oki+Eh9C+3dLzbEnYWnZsjKTpldzAIt3bWJizFVQy4PJaITliIrLOlXpdAxe29OTxHX8Hxw
jeglCOE3hzTaVP1EIOf7w96r/dgZnlcNZsVAbyRFs3/2N8mvcRsofgHL83iZP64jS5kXGsb8Y+5W
X8N7s7E1W9zupVeq26i+shapeVFSDpl1BRv8tpzftP3vH8XPgIAnhX3K0TSsbq6hWT8wdOPWu7m2
eoXxGNiP6vUOXg1FGJfsNm6N9+o8uxsf+oevfycAAQA9JAh8r9dmaZVQQ/qlZ7TnQWwCFG+bUfxA
muVkIlVaIFmXeYoI9GLlXn5GK+LMWj0MZJnZqS3ggAC1J/YjFxlKCnonRe36GRO2t7Khgi17oKmj
ep4nvhel+6oBMnvPhBqGooj8fghcTX94F8S0egC+L3AHipV6WCR/f2u6irO/7DbdrXFVSwG/YLkO
uhD9fScv7XPSs5IWSYwDnwgrd9d2M4hA/CNcq0bnCLycA48tO4w889F6WlzIOj4pj5OBPAUpAao0
g1u/3PfO0eLunL0qUrxLEQ0dNUQvAD3wHPXFrDdNHS0DI62kpV1EElXi3irjtEUDtWSQONdBDnGU
Y7TLqABub0WejpwquFRz2zy6xWPZJIeLliwV7Cmmnm7yC0I3P15oylt9j+VFB3sPWfN5es/zd939
zrCgVNYFieu5JxpfFT6sqKOgHoODl37gNfaxSO+eGiLtzPzx72/pz9iYtxR7qI1OTsAqLOVn+GYk
yT10koe/cKq4n7WtsOnqZSUTo524zUdbIU7vja8Z1nHXCfu2cxucnXZ9i7/UCDSEvWl7iwCAwf2M
5leFNfpOUTpmpRvdvo7t4iyv2mt7LRf5o/5TWOf8QxxgqY7uKowDTFha/X005IFVFcldQ5dA25BF
hj4w5YvT1lCZ72xFEw8HPX2LV8NUxo5xaHV4kfnoQ4WRcFbcVWqrG8eYPnJX+HU2Prdm3y9NT62d
ja8ip9cMz1ABAro3WUA6nsBhKl707uvLNR6aiunVgT3ws1JWsbuy8mif1/dxdYVQyo9XdqN+6bm1
zMpmjsf9sikrVKoaVyx4tTAe5rHGTp7rsyv+qWUX6PwBu4WQG9+OBUQH8O9MJ5ZykeZ1ayvSto6B
gRa5WCybK6oyohPHW3Pv26gP8JV4i4q1OHIGlhNNQ1ca1TjqzWyoMM+hV6Sv9yxeqMq7oSEtiLP3
RxmvwsTylODsXc/n19AI4RIfZsJ47UHNmu7Cy01WCCEqhE8P47UJdex1KOcIJ018f1cK+ICWAVJp
w0tp86/u3aaWdfriWJgELnLNo4YyHWwQ31XwqhaWV9+QsqhAkho0W9RdPBTM3V6cLSPk2m3rjh5a
PbZUYThOP3Dd/j1AVhhcEZC11tQM1KEbqUNxaYLFzQG4qGQYpubofOmJIjPxS9Ae2P5nk+aDzIKi
9xyPfANF0Bqey/8j7DyW28aWMPwud48q5LBFYCZFKksblGRJyDnj6e8Hr8a0S3LV2B6XJIAHB326
+w9tlKspnl8Upbkta83VTMtJ8ZGOL9pAB1akVzIGThoZjtUVt7M23FjicDs1ZzlXYN8bw3bAUKzN
S8WeG8/0vaYvErvXYaoLiCLrcuBxn2phXefokM3RYyzRKiwP2vQypJc+NBxRK1dhkrstrbM6/uH4
kpaT4Coc6jC6dA15LqXtdblvBH5WNp2BVxoMiaEixSO5ndfZuPW7owonCid0VXM74YcU/HrC0RI0
/rjwVbbQhX4kda2J75fviWV+N6F/UFG4GLqjR96AsX7uWCJOkuro5HPk9LPsmNVPAeCq2PrrLq4Q
uzEcxFIY+PgVTW72mn/UJRqN1U4xMxwDivqS0mFSfMj7Tf0DeeCqvPrr2lfInRmFwjyRqJ/GisE7
jth7+eyy5FLqzfEP17ouYP+62NJr/k+LQKhzK1j+O+XlUW9vZeFJ8ddctSzXRQ37IH6I8uP358Ky
dt9srd+Z038uKXa6LFc5a0sSkkXH4+i7LbNX4x9OdPmHZyhfJTtDNwxK1OvsJLQ8Au+81XkCRY0u
+I4qH6twl9WvxiUZtE0tl84SqEwcw1TdKbGEx5sWaky0CyvH+swM0H/qhu8X4rrCvV786+6BMXZ1
KPXsdSnwEmNF9mejB2qGraHcqPnDHFxiRiz1lW2UD99fWrsqrv+69FW6M+hxZemlEJwaoFD/XhBv
zenBrFaGetfzppMulAM2dDFuIGL/kunjbT1OglP31OEWQTYRp5WvqbYmOEYA4SlCd1vRgU66bdAf
51K+xEmw1wtEtkJxZ2jdTZtsUir5MT4KpD9F/tqYKJEwZzMapGS6xFNQo33eF45p3eti4aTNqzWR
CG7Gcj1OW1E8B5Vkd93TQDWtyj9lK8uR/t22vO5qCEIltSlvQjBSSKp2iS+NfBHlFyWcPGlOPYMC
Lu4ufrH06D3hfWKqOCHJxLZ9PnCep5niMTrLlnONSjM/atlthWtRcvn+0f0Ovdc3KmPfoGqGDBPG
uOqK6TNnLGlCcNJ0ToxGQ8j3aYgQ9sBuEoZeluvePzPdPPGzJ8XUHBFq1XBM9finIPl3oDJEZr6K
GhCUKPLnn7EjoB0VTGVd4jOza6aHtkcLWn0StYwBEk3uZOVDJ1cosTQ7gCBYDg8DnNQ0Opb1w2QC
hP/UpP7HqcUdmSqsB9GEyfQ7JPwntMiZFcQxefjJKC8aw2+N4FVUAqqOV3+EAELJMrXOAHF4/CGO
LqfSn8/kzwtfb56+K9usTMqT2T3MWMIlX4rhDuUPIe26281bazCA1zIlWWRSpaVcvbWq0aXqZMX5
SRv3I9O722Mr7FX/NlZfI39jwIgcNzOhqsP0aNWrTz57YVijr/x+Cyp/vysGEztlw2Ripixr5hJd
/rPOTaD4Oj7fzHei2yQZyOMiBnlRzRXjaz+ibZBeZhHLr6Ja1RGniJR4ff8Z1uY+bMhLebvi5JLK
95m/lcrRSVK8OJLXNt8VEk0S4T5u1qbwOQmkPT7QI8movHzf/FmN+X4yEndK4833n+kfJ6FJd9XU
RKhnJCHG1UkYz4FCdFMQCcb49iv2KKHKHdZDe6zb1s4yc9k7P9ad19wgHilT/4ByWU6LqvO3B+d/
ltKUxrkVw0I4dtlaKgNnHEI3qodTVCJ3U3MnBQyLA1emHh7FhySl1XE7M/1OYZcX9X1jDveG6Q6+
+/1y/AYu/tzR3JJuSJDtKIuZS/znIzZokjaGHxEOMcNbin5zxGSt3WktlXhnrOq2dBrpWOhnvUvd
3HgJTZvuBSdoGjnW8CYmgLrFkwL+myoAmPm6R/EpVsce7Uqd/PD+XcNT3CoIjKlRbHK/y1jZP2/X
Z3yy0KVje5xaw6nb51A6pM0mSR8JoHa2aPInVL31qxSFbssA1sawbKNIVyVo4AwjpRhCb1oGbY3b
YTrMaIhDIup8yqXVHOUbtRyZdzVCnaCvbpY/LfZfkXS5e0vWmemt0/f5XY7+ZxNEVp+bQ9G0xzkT
NipYpmSGblDsA/ymGHaoxl9J8piwM2IBIet0o06TZ0yuDjCaBB9pUdEVVUA1t6UATitlzgzuKhq5
Pc0wmmicltltOtBFa3+4878CgU55IAIuWYBwhmleLXtciJk4REJ7jI2PrKFYLJ/n9Pb7rfh3VP99
EcbUahLPmYG1fz7bJonmwPf99tg3l7TflohQc8Mexots5Sj437p2tOv60InJDwma/lcTjytL8HeX
dMlUeUP/vHKYRiP+uGl7zPKTOslum2O02afe2DTuoCWriAnNNelJbELBIl8YOgg99z4QeAbVAPQK
GJAR7cye9j/Dkh6PYedAwTEJT2u8CuZdg+tq+lypdOMGO6FW16ZLN9+VVOihMjBgE5qcjCi7N/BA
0Lc9M9GJYBvA/N4ML6XFBAitW3cIYvyHtgI4iFfqcJ4XW47hMoe1Y0CJMAV5P1rDwRihC6jnIqu9
GhcE/fX75/R3y3NZLRWzYFNirQimf66WULZDLAwVHU5iREtLVRUoHMEl6hHVhexlyi9RgSFRvOp1
bpvjszR8igCiRvhcMEZBvBur90rYKWzu7+/MsJbz9z/RjOoQgjPm5MoS2031erx6I9WAZ5kaXUIU
U+X9Xk3xoVgzDc+vHHH2UvQkOGXljo5tC3SQzIGkogWdHeq3s/lgjje9epsFGK+Exxj+3WCrydZX
V+V909jhRzIzrH4TzE6QbCzJhklT0uKpnW5ypNYNKSgKp7R2GZvE3FiqF7dePa/Mmd7GSwVzKd4m
02vs091bV8a+QtgDra05TsldJB6j6iMx9g0uosa+KE9Jcaq+Zn9nVJe8up/Su34++e2taJ0mw0m0
faE/K/VRT7a6f7LGu6k9RNZpZCQJdigGLSVP9k9ZeQrmm6D49BF/ECV1vmuvsH8FD36HIewyFJco
H9THWnaNwCWxLwe7iZ1CtM3aqZ+t1IG9oDODFQo2FhT1MRjcat7yhY22bwOvMx2VIRWVw2c28X9s
HdORtrNAO3mVS64+Ld/PSiqRO302R5kFzR0iWo94h+Jzn8WulW8aJt3mroS5Bi+I4A23/o7/MTia
3fYlV70JVM085Ux+0W9Z0I7xKxLvyIpnYLRroV3LNOWqo5mvfenot4fQf/BRF1nvZesVp/hXk+6s
6IE6Z5i2/qdQ3PQoEHQvw3cTc0LBU5O7FsFGvSKC5tWNb7rLzmjcqnZScFWE8LnTSW5hemLsVYNd
BFTom7Zcg3O0skfzSq3gJS37RnRA36psU4TP+byKlIsV3WZ4m+puqRzqad+8qcmmMAjp6yrfjOh6
0kst3BoCNwboqEKmww5K8PpnyYSV1bR2DcFC3EjjXi3PbeQqzBGSbUV1BLzpGw8DLrlezHJUsMiv
MKNYW0HummEofsgnS9z38ToNd42xE9VNIB4y/UZO7rXoXEDKYqJe8ZDJG4XZWfcJsy1lW8SluToZ
aOVhngvrUbnL+Wxt7wUY8THDMt4XCD1elMSVgpVpbTTrkJcrQVqNsSu+Ks8SY7INdoM7NW+yfIyk
jVYfxXTjj8ccJUfuheJZpBXZMyeyy/ZFuEpmV/T5qVCkNk0KCuYsAF3q0FF1TdGTolORHuvObWjv
1a4WACdCFBu2Yv0U4IiJ9w9rHjiD7BnCrVjsxPFX057yYBMhFwxXrE5Ka7dYq+zLZt3f5x9TuVeZ
VoAb63CWVMrOjZA5ZeRJKIjNlaJsyQnsvNgYTI6K13rhaE/i6IjSPkC2ikscVoLqegBVEzZWsen9
ZRf30Y0Y/4LvJAl7kYlY+bPO7BPudmpfpeYpkp9b62Kl94bgNNkvQDC1urX0tVDtxvB9ls9KsJcj
nD42qXiyVrH6Njf7Xr2pho2EGERo9+rghbWXItmbV9yeNKz8gr7gfd6d2v6sCE7HxLxmrSorknF+
lCW7KuYh/W64NSMeJeWQPQ00Sfc6XnY43JYra/hKLC9EQyu4KyFaSZCJE1fX3HhYyw8D/DvT1jAy
44uk9oln2qRLxKo6d7bcFLH3r2zYm9FrKF3UapNbZ3C8gvFgWEQwLUOhjbwPZUAuQtTOrzeNeC5w
iJxPqnzAp6THBw0NWfFilI9ifjPJh47YK7klvt+1N2t7Kd6pkG39Xc2kqOxllu6t7CNRvcBcS5hw
YLmSr8Pb4RCoDj9XxB0EeaziNJ0zNZ5EyIg8y3LjaJU8EGtEIECaeMl+Thxx8NLKG2eX7leC5KHx
5G7tQ27JHDretl++VNNdiitZvm5z6M+6aNdS4KoKVibB4CwprxiZsA9Fuy9/1aQALa+lXlyi4n7U
X3LxzdRq28cko7pjEzW6w+USZcVCmqPbWY6PjUuwLZJTkHi03Se4Kx/AzzqOjfj+gM4aLm5DAmmq
8GTARBze5soxiLVgTYwewmYLczz1JLQ3WXKf6ccOr3v5OFpOonsDBrP1yQz2YI55dPTjh8D0bQED
QoFgopt2VB/9+hLhzQCn+ZdR8Vm8OrwMsuO3eyl7L6zLILxU+bGbQnton2SJo7s6hDizCW6oHCu6
pZgRwr3BYqL1htbjL3nu8XY2qhMgX5eOWevlBLHJqxCkDq65yRNbZLSY4eWxpwyOxXDH1NZo/RLC
0pX5q083RbS83SYib/ThDAZVN4P/IufPZnZJd+r02ImHzrgRGOdUnU0BRyEExwq5mnAXaZ8GzkPy
wPA4E9up5HXqKh7NYyEf2uZ2bE4jLymmMfKD3NyYxptpHQMRHCXwBMMFgeEhq7BYRTdM1z4H1mxn
1DDMpJdWZbyfw50yHAmAlnInlW+Df++rG0u7a/ubzDim1W1krNuLEW2szJU1r7HWg3/DXprztRQ5
Bp6mKFAY3MnJwk4hSUdb5e8s3E79Ux0ds+StTmkl7BReKeSM+COaDjzL6COANErSku0EedeDABRw
Uw5Z8KriNRletOrUbbXw2ch2EhYlE+0IY59Z7woi6GQT554xb1pOZt/mvgoEA09iy+i8Trbx8/H3
A+6YGNCl+37wSGM6xjCB0+U/tTJ+Q2hXKRm4GvggqZluIUD8M1vUUrWaCsWKLoZ0UFEAQu5YJQJb
gXDsBe9W7Qm/MqSnzUY+IzQYV6HkNtaTylulWnfMFZ7PyzkMrqmuJtAS4RioT1bowMnxWwzEFWWT
OJEnMPSpfEjrp4QjKnZJTJTKNfDOYiT2LsiAQF2C5xC7ZQD87YboQBQK65XUwAZdt+VOpOIIV1hK
+ZHb4m3VnZvCMaq1fu5ea4yUD23pVipI32P7BFhI0SWryzT0UXnIx9eu90a+W7DFHLchGKm7+c3Q
bFE4mhzZrgFa1q9pFEWSNz5o50n9nIuDkHgTpDZGyUEYSW+l8KiUq6heS+hU3/mQr5PO3dyIfPMJ
4mBZrHzGV5gr4GSf0s/purWpApfYibnRzovdivEw0pEt8MSNzX2ruSqYk7lViGns6vGhzt3EtI1H
H0L1T2YJf/HVl+SbnhxUCFPhT379+aSL1jfFujKiC4ZfFTzC0DUiG7eymIhMUf5ZNbbBW5p49A9o
wndv2nudOPNTBKEXNodA/euB2RGm5ZbS7wANesiXsxb8pc83lMwCM5u1dZPDZrarHaT3INm3aEct
typWET75KEp6r/qkfMJSju5J+sGBhUts/WL5znK+N+gcbVm3mxkwESRvHfN6pI4P+bmiq0UPAzJ7
fww7p9gZEJ7xM0udpraz2fFHL1waCduKOVCoTEnp8DyjadKsptAZUahdaCxQHVCmw/LFoDAzbIVr
42AV0/uyG8nbYw35FLxWjz2BHNKZG8rQuCHduzqUaGzPQluA9QRTabJjZEE4a3POBDYaovBJFGwK
SvkOIovW2OWZ3E214X83HA22GTh8NeRpkA+M7R6Ug3XHX8vfDwHy4HAcvvTXaF9BYKRuDV+oAKpP
9V7ZTF/qV3QbveXwVpFDoaykaEMTA5KSsDwcIivymkVyOZheKjsqdrto8knbPoV3XOKUV+jSegfe
7U4vlMEw9+bJBnWG0038kQHN+b3zZMWLSKJp/GV2jeoGgG1cGSnnhsfv4lJA8R5ixOhAiOeElE23
xAApd2eY24IrkpqMtoCKIHAMGnWFM4f2ZH5WmMN/aYga4FS9Dc/hHlwW/zyyc92yawRclpM/SlBS
PqhShYf+FUXCdM8dwmqXkUx9EpGb1FE0u/owBjeS3YAAjpZdhGBMiLRHdvBbdocYoEScWNqF4EqA
FygT4hWgYN97fe5wUZDLQXJogYq+A+env9VKp+c5cejPFDe09hx8FTlbgFMonAtIq/Va5LhrXWhn
07v/a1TtrF8lBQcG/HNb+eCk1MZ1JC52eMrH1Dg1KgvfTUInt+zyNKDzQv6VuLluL+Hcpw3BeeP4
tVs1LvR11l6OaAq5LSxDLhnVj9xoCL/hQEcj0B380VilBjM8IM7YGT81wZZbm4ABCGLFng+vuXB5
n5t3emq4mCEnusGLCr3mi7BvH9R366Dvhvc2cCroapR/1G0Qh9IlWwkWH/EgwqAB5kf+TkKI5kKw
hzv1ma8xSE/4HCrTCERPjFxYu40ztuFqVpxKvLSxG0anLLn0sZvg7AYGMx0CjAMgDeAJaTEGxisT
F2HJ2HuFtm4x/5i2+kr5iu7hFVWSRwXLRylYrtwOUSmQNFuQ6me8XDKvKymglmREM35oQvxuQf73
wDNBSWRTklC0iqb1V6dXLIZcmvM4uyn9+rOcmZnQu5X4rC82YiPadLE7RRlWtZboMCjPTjvLTbrc
9mFkqBT9feoM+qFgYNd0o1jqZmEITWFzaTv8BbqvhbFRmT2g4XPDaSbEJFYVNkpdsSkrwCkNZwNs
tcwnExBbCI9pTMUx7hsRrUmGiHeMHLERtgpqje4rrTHaoKBViEH/+1ZjdY15wmFeVgEMYyHZopC/
gg7CPK0Kqwqym2Hk3ezgl0fQexNOYRhwTQK/oPGdjHkMFPQDhZnWiKvvb2Fp2l0/B0Wksb10hLiJ
qzuQxqjNJ507MDB2SA5S61lYwOuHrn2WK69TNt9f7prR8PsTYwIgWorGJC1ZvbrerA5NPLRSepPg
lzBksm1W6VHhZEmb6RDmD2Vy73dbfYohh43HkO0wiOFqGg8/3Mc/PrckiRpOPYYMs8O86ujrkxjQ
yQ2zm3zEVrOJvZEzP4/Tw6iv9e6iTUhupNuV3r2LGZIUVbdl42HplZNlwpXtdI6Hn+/qqsW6rI6k
6gqrw1tB4+4qOeisOMjM1E9vonmLzsIZOtMVGbkskgVT00uktHAVf2zt/msfwuziaZiKbGKFsXQM
/9NyL2d5FGvKhZvOP1cK/ooSEQ7TSIvQrKH5r1NH900vDDkVmAUlPfzwNP71ueGaK1BDDVUFTvnz
+qHSV7Rwg/RGMh766h46RI3Aiiv3BiO7g+dK2GvdT9DxFSXi92LrwIZsQ1htf+Gj0ZxZhphE2U2g
UJCuJfFUte+iQ7AZHxeyW0V/Y3rLw7v0J8LBvzbff698tdyFOWZWMvHStQi6ik8YJoG87+VtUN4M
+poP+/3y/utyBtQlYzHgAFW7ulyn1VlX1uyqInVZXS5XC/sST4t5Q75ddzffX44F/DuoAE1IuIIB
lxmWcYXMJqaWSFYGx790yYTWFkpC6bnA5mlHW+ac9vb83DDlAAeD0u68NoA4v54uSWOPfHkMq8Et
1a35SRH/0iachm7+JKHa2VETkqtU1iMkVOEdUF2oaDJIa6PZjNU9LHDmIwzPaYOh7Ftm7fXHirxI
hM1zA4cRdgCGA5m+l+THUUB0WDnF24QvFXpkJFF7Yn86fQzta8usD3MFf1XAU/7ct6S7bzKz6QhF
LklDMUlQY25GD8xRDN8qeK/KVxgcffKwoL/gu1sFG2u8zZtTmFzC/Kxv5/TYvwfZO5l30h9jksen
Em/MS5bfkAS0E7OE232Auyd7njGCAtkhptobwfJQqw5nsh+kdusOo5aBfpULCyfTN1V+k1pPRe9p
1RoLo1yinIASHDlMzawwR3oJnwxofxtIfoF6K9+n7e3SUoTIrLvauM1PzESVT7SY1WfhTd2SkFqi
N90UtAfEdZ9synjHF/PjB3fRNYn2TOewXuc7bd4lypIsNOpBo+057kzfia2lYDSGSzEjK3yG4gvA
ho89CaP3XNdLFZDC852OVryWC0zQElDI+Syt5LcESxjLFe67CWnIzSA67XCn78i8UfYp9PoKjN/R
rhduhdWR7mTmTnDvZH03XagOQBVCKqPShd5Yu+prg70Ts+MVIHRn0l6LeBVFTJ6jPQiH62Yhpjws
WCx+mo6bOiUDt3FJUjZBjxssqtxRAZ7AIyLbi9PhcYh3NX6bdBJ9Ccu4aV08tcna953yF+ZHGNp3
ri96gXBosYFmDhg7O4eQ94JsMWd9EPrRu9bCfdU4rWpLD/TFD7110r4A7clajW3WnrNyZ2E+T0fu
FOk/AMHmcl5cne4INADBgKFkFQLvn3G10huz1sUpvpgjefRqMFzaeT16sV519WqP1f0z+SDzvIy7
OHRnagxza62aI+YCXTO49VMTn6ZgJ8KqjPrLWGVuqe38A67ZVbzOBscfUHnUjnLEOrmQgS3wUsme
+/ex4L2jYHFzPPB2S8Ffe2xcqMps9trEzFR/aoNdV+zCo8m6MEUmQwrIOCWk/Jw1g2+rtyXQP439
TfJuMiJ3NzmAUbBE0Y+eAjc2vR5XMFT/zUmPnYqhus0PcewfYVPhkFCwXlFNXbn2NSynug0l2IAX
i/kEH+Gqyg+DK6NGocXxo3Tzp4tdwYVDmKWAywYitomU5CQpTiKvM3lXb6eTGdMNey8RZ+Pr9ypg
N/zcGbcdJeMnz/X74C39Y8soJkp6XWbfyJp6RRRU6jyojWiIL8I+hJt7DxGX1jAmCSTYKJcppnyb
Rtxgi0/M7anev7+8ufz4qx37x+Wv8sMelYUehG18oXOg3cAOru/DD0AteiNqioW+DSzUt2sU6jRc
gVMa0ab4E+5RmFNclvzT0osYvsozcq/kNYBpLnk6ux07OYjew6eG70INMAHT2CmrdWiumIDFOEx6
rdoaZVJOwj1QExFNce+fb+MvS7NpWNa32YffYb8LdGw6UHmO8FMoNmMU6NIqmF0uTvsppM58hR9X
znQ1lpZp/5q/5qMD7olIFIge4PD7Jbv2rFrymD+W7Oq0bQpJKkTr9xPTLypqULz/3uC/Kc/093LN
E2ycA6OL/5I8yGfp0rxwQIjn4ay86jf63bgGVRIPNTOaMBhHmC4/E7r4bNJgE9a+v9drr9C/7vUq
FWkmv9SxrYovoKHl2VpB6v3MdgFypzsqnvYxxk/D3KcXqtHkXbv/4ep/tVlZKhTbqkJApAtnKctb
+J88d5pGAcGjDJU08EYNmw49d2ZK7XlLOwoCvsbsuZ0SrCVoppZ+2/fOuKFx1TlVfazIYmTqgMlc
M3Eg816TbNfB+Sn28gzj4NjXbgQ1nk0aPSjPZWTsA/UFxGOwnDF4kOzeadzR53Sjb/1lvjQcBVXu
YFb/JjEBha5LtPJ7z2juIAfI5UoHuUiOKT2yQXMi67GxvgaM4YoVAOsgE1WxbTAbDhQwi2HXhI8G
L4Vbz8wB6t71YjdtfONVK2+V/ugLe85j+ih1/qvTHpV0h1y/zjyhfPTvQvNOePQ3TMeDPrNL4MjN
Bybe2oxdC12l/OTjn80XIn6dbDpWJt2NsFLL6lxo3rnYomVMXMvapCbNI47YY/w0uGGOProF9uXU
F9H0BfMj4jRaU40TTZ+d8WpiZhtseiAMMEy5XCPk7+cfXdL+UVWoFNayocJbQXZ2HcpUIwwploIL
jhugxQLjo4SH3Hqg8jTzO6gHcvmLBhxdVVoJym0rBI4w1m4svgKx0Go0Ivf7Dfjv/fefO7qKbpNv
zF0kZAEY2C8AaOmXAJg1O90Xp1zsSL0Xej6tVvjGz/Mq/fA1l8HtzeJi8kUXM4j3Mu4MKo7O9HLH
tblNM88YvbHA7kxx8h0NMJm2dzQsDbTJX8WLqsrtTU/DrUZxzeiHav73+3IVrZmFLavakl/IonWV
X2RS3shSFQSXGUpEDKdmNZdHC02QPr+E07nTbJcJTbdtaCO1qpWtEdC6fNDB/LSjEt3M5ROBVsV1
CPCfnCiej6gu07eJ1HDTf7UZZtXjmnaeuC/7l0B7Vcb+h+h5LchcItJS+VJ3w5I1rd+6rf+EhCRJ
p1ZPJOpewTN8cGGHUI776DIgKPEd/yIdagbNcv/DCWVKEG2XB9f0juavI4RAo2Noxwbj2BeodqZT
1r+yHnoIzscSIxVocIA29rc0rVd6tQoe04fghyNTWzbN1UNgeJylYPtgQonVr1IHDIdnM1en8KII
ry3jSeZ0pc/egPvvdGjitfmR0Gu2XHrNebOvsyOFvMUQAkYMzO40ram5WpmUy7Nw1BUc/4UoJIQr
xVrOe8Re4+SAhpFIpyAlIm4lblytwDN1zUusXYEn/UDmvEH2IwTbTPZGxksV2zpeD/1jCEaT/KCY
+Md5R/immLWMpWqXr2l2YWZk/pCN1hkiTwYCILsDBJbBQMBrR0RVUk3TTW5zxtTU9jPaqY4BVYCA
G+U0pu5U3lsPIxpxpFPqjdw8Z/cgmuZeF92G+bgm4t9PjRpF2ciLvYr4wwko/53oaQtDEJ4r6I8h
m1dIX1aMZZkOiXGufOTr78SiMD1A5mimjThid9uqm968KMOvmPYPmDLieVu9gRHLaAX9lzADa6zZ
Xbwt9VHhPlXs4tvuhxcbCvVfm0qDVU/kxFJCxtHhKlKps1DrUh0Y51x47fNVZtzL0xGQhjA/MejE
rZ4AgelZyhvqq7B+LooTfdkAPLW69GTp5qbgnHMk3xX6czatp56qn/ohxvAXn2nGcsqYbHAmokXT
NtJT4GGrpH/oQJ52cDAmL9A+R/Go9FzKXMOiVmVsCBIHZlQ9Ex5+6fFJC1cimY2ww3D6Xipc5YR3
Pakq/AZwz4ldX63z8eBLqMed9jHcRP46nhgBUmlvSrvqGA/LcKrarS3m9UzVZpmS0i/RE3iCJoyo
bBRmK9Dn03yHCXUi7COfu+PEeoI/j4o+0I6V5frRJmVqs/BaEtfOs8TbdyvdGGtdX/eo0rFdVV1w
gdkJ96En/NDIvB5vSfziMdEsNGRiABLTq0MuUDVVT9A6nkGEqRdG/TbVv5jFlTKxpoUNBDhyi1FQ
sLutjrVph+bOyIGMvNo6zflX6DNRlSBVJ9t8eEjO8/hWkn9pdvppNm/Goew939H1ne7vjeiH6lQ2
/t5jGqaWGE/Qd158Wf7MxhSxL4zWmOD14Jw7P4/RITtV8m4++OTxeFyp98NLyLQqMoviwGcgR8Gp
YRCosI3e47RUtpJ8km9pEBvb70/qfy3rH/e23Pt/joW6Knwzo0V8Di0b7n6zkQCxSUqxFavWwnSQ
9rhxGQ6QWcjwOVTt0YN/E3UYzac7TfzUzgnUDboS0L5BjpgrXFAAM/OQWSX0mypHMZ23r+/v+R+9
dY17NhcRiqJD2r86CErR14Y+7uQz+Y4AZeSEiHz8RZIJeV89JMi0belFg4U2/HCI/kYJ/jyC/rzy
VV5t4h8whPMgn4FsmLG9g8mY01WHp/LUfKayV2Lnk8F2LZML1JMW3naeHjtGPwi3nzjFQ7hIbgBY
7Ch8qTEJ+Bg4Sx31GWbVW+AG0q5dZnB49P3O4j5wle2grkZlD9Gmd+WLcUc1xnQR/43AM8FFgPCm
HfN5pz/RJaCxAJ3g+5Ums/nX1pUt6NeKsbC9r8LjpMxRJ/StfK7eyvNr5lU73N2yfmsqTzFXLAZP
7z2ZiZXdVxQxde1Lpn1C1Fusr7otQHYOrrvRDtU7oxZD6NOLSVV8wSkpwdzf6oCr24PBkOUvYEwl
6ZzkK/0wH7V70WTgBaoW8Fgj3YtPEK5oFdqDelHX0t1Ak87C2sdirgC4f32eUYliC0dFnAOWQtfZ
j4Hrz14E601YjfDji5Xmmq9QNJRpLzbMDSCAlsJeIII2wGZBlznp8DgGL1RWsKJwvh1XPhlePHZg
7qAkALgT47HwMKgANOcjQ/AqFefrlfEiXuT1MNn9LxESIyT9Q+AWT3Ccm/qpp+UZ4/Re30gbyIOY
t9iQypSXmXmy9yhiBEyzUG0HskeHLaXfKPVM12FptXvDbuPV8Njswoeo0+1Ce9WrNW4fMMQjj9GL
04EeUXSy/IX9oG5A+zG4wFimeGt7bNM+m2mHfmQKd9hxujBUyugXrkAJtBMSnsFcFcbOYGp5c+d7
0WRnTPDCjaC3u8hR3OkEOjIYd/A7cf2VN9lTSZHkdAf9PYSwJe5lAiXswX7V7aUPSkSX+AFvVV/q
sAxCyfP3OxGM7l87kdd9gW50soqr6n+Uxb6RA0U+4+slYER48xzep/8n7Lx6HEW3NfyLkMjhluAc
y9k3yHaVCQaMCTbw689D74sz0zOa1m5tjTpUleELa73rDbfHvMwZV7mCYSfaOHheH73VjT54leT0
PS96wui9cyFBPghTMzAYGUXMpNepwvDXMZ8kfKG3FtePANdBiFojWB5VfiiDEYwGDB9C6EGkPEt4
AiZrKCXqSp/N3nf9+HJN3YFnkA9YS+JO8HTc8pRVckgdywtK3KmKac4IfV1hwNdEXonJCWWWYZN4
UpCrBuqd/ugPj62iDMRHf+piv4F5oigBS7jKEtb0iyLVaYEXcWPsrmVqY4yYs/RAV0cffs5ZRwxd
Pu1mgLK7YPfEniDvvzZMI32rd0dQeI2F0IyAzGtm+4WyfGOriKelUTtKcOrUZYS8mbxCpO/lEQsJ
CALkw0mOEe0f/B0RXo5fLpg9PLpZ215xq5FW4Jq4zZJthaBnKmAoiUFPR9KbSD8GAUXEBo+8RTAV
30Fy2+TjBprbL2ZlG0+jUIZvOQqFqRyM39eUABdDt8XkK4XSBqhqTNKHK0je05ipZCyRWAVRh1cI
dWoUii5EsJ2ROtk39Bzt+lQXPdTVh5suBJI9WhfbJA85iuWUnQ3Nd2hW+DCWiw95ctmujpYQpkKu
hdqDTb6JJgF7ZVYdfFeBIowgA/w7N0kCnYkbRDSzZpedEwxt41V+hlAKkFBgZWl4Dfawr0GW41zS
EzN5ag/htDZxVZMGgEn8E3WkL2GlAmM28baBlis5qpuOw1H+XrYYEpZYRiw+yDkMF7vDmcC5Zhgu
ojel3DwAHci9Er1aW+FpWFQ2NgY5/BIiHRvL0+4EZ83b77451qDzvhbU1MFeM8YNWZqK2xyzIw70
WG1ysvzwjb/Y7OnbperMDVBmJ5sKyi4eCHCHtkI8kiaYkH+26SC39ml0CtcRXHMHGFv5il0IqfpY
XObSJMYxDlnaa8iAqJrWwUTjzs9HEhTUSaMyW9tTO754WMQHYqjkvbRBqbtSBLoyekerQDkL8IjS
aW596+n0Qf6c6onhnO6TqZceOWi1qtATOydte2d8BYEFnlQqgR7E7Xhiu2iapeVl6qh9j0Mf8WBd
UvvivIWXs9wucrV2PsGthnQ7O+jCIHzinHRSof75tm6rdpZCfjtmNCGwj8hkzDjvrITFfQziL3nm
+9AkBnEmgPuWA454WWIoxhpjYJbEexBX4HuYSNEiekM9NOB1w5fCDSedaqWJS61YYLKb76TYbZ4X
kTgZQgyyr880+YyewtT/Ml9DbEsV7pn8tSs53d+stRAeV6VsyhJqEY/qVj1nuMcmzoT6JQ+/q2op
BwksqQfssbX5nDyfk4dwtEx8MpVl8R5r39TsIvo6mYPkHWPYqgxbcVc91wUYWkwDoa5eBFq/zrDH
P3YTYY4qo7sx0L45LYdTQdVvsHdVmGkULb6AVGSq1oN7vHsdPqMPK01Cnz4SvptmCGOm/EBa+Q6k
wqmiVdO9nSSehj9KMGr4Ufmqp6j9Eso/YUl9NfdbzYVBDygmFBK8VX41mn+pUFOxkqLkKUgraBr3
9pK4Z1wpTOtHfo8wNeVUKE7FjHRgMx0Js7qc+lTJgDS8S6YoWKAOIKqxWQWtr2iLevHaMXqtRriO
qsSYce5iDb7C5jAd6IKraC48rV3NPmm2OqensqrL1X/fZWoP/v7HJ/qdBBtWkvn+5IG8apBP5tJM
kn4sjWmD+hXBeETmI5STpl1kqCJUoETluYVAmYdejOADk+wBHr9AFyCszFYxK27UY8mn0axD+dk0
jw0OZYOqiSd1yQoGixnG0oVeKJ2l3wIkr3aWZmNFn8H/YYv+90f7XU/bd2k6nQ7DJEuyTPV3Pa3Y
USsWnS+tfCifSF68z+05axN8GfUDVdh/f7d/f5AmkVxYlpio9X7DGHKlkVW/5kG+FVRW1C5iTJM3
ke+Eq/p3idjtxyx8XEhsd5nxWMTxjWTo1vDZchdqYwcGNKCeA/DN7SQagECkY8nREkyoBq0yS9D0
SEOVNKVumpJr+9gqIhnFTO4OsXaqjT98nP+BDf9YGJDE0B6KGrrK38g6odymea1a0qpkEZrjwPea
3jF0Y1kQUvdVO8WHRMeyTVgJDdw7FT4rApQBwqZcfDiYBllYMVsTHal4MUEtnggTFECEmG+RhkX+
AvmGSKRjsnmpR/R2MrMbgYLcScYvfYA2q1uRFtUd+X2xBXQfpHtl03BoMYUqvQ6r8pG/b3Ei2ug/
2UpRv8PTWRs83m5M1KTHJOaNnWEze6eXtjkX4sqoqOD7cPKSuSjKJFJD1JL6oT2AWWlwEj+D6g3D
b9x2tJZM/O0lMXEHX3PUah4e6Kde9ZJSIm4AKeFofhjYdNm8wkqR4l69CcEypOa5tjnvzWp2kKhe
EuxQmNjFJtUcvAA66igtHrXV/KPdPrNmLleLTluH7bo6W0w0/KFejuvxo0YzFF0Qj8DZNB0Dii8g
OpbBQx9Yg0Fw4nTGAJoC4JWwDpqhPoPLPy9pPp+2NEGq8cSB/+VqqLcnsbR8SYN48epo1x4MDgy7
3b5Cz8MMHsEMHybGyoLnRsnHZVQEA0UaFvn0VQ8b/figie0y1H1bYSc3s0+1Qk9VF0szmL2hjrid
NHwhQ3thODkT7ac6ltphffjvjfVvqBgeWKLOoYurAvgjJ9hfztxSMOVnF7EQq3Qpktx6yV7zrhgV
zdTUBp/23MwQTKTPWQSjWSgGQodSaaSIYHaIGQdt9YedgQfRvxyZUg9d44BhWvDG/v4DyaGYdHpr
SCthGftDzsLa3PjZlLIBeRLywJwN7tCmEKwlOvJjgrbg8cXia+EVZ6sA+umh4EaIlyKNX+HhRve2
vnID3wSSb8po896ydR77WB9pRzRVGsIDEnCbywuWyyV6HLrCbfUpQ69uIBc39qOcEK/XTo1Rs6Gg
pTNV70aMTMoL9S99EmRuRsE/EkmohcVmkmaeV7CP60GlolV0TXkmkAVGFlCFosMWg13endPn6and
0Aeoq26kIJnE1PqnYlzC3rok1dW0+RKBDY8qt2VOhG4VlZMXvbc2H4e49EJ6/0l8VzdmmbVWtDlL
V/jqRn43RJP4iSbMgj8077Dia8fSiItAXyVC8JlAsB7EVxGRHAzYz14pnAcvOvoy/UkC7SS0efmU
qAieygbaB/Lj5wz/1w5ZjNU6njV5rBgD9EZXY5RJFuPy1IxA5JgtknckTKUcfG2uCT9hPNVJtZX3
coyx0RnsBnv3WTbDOGNbAK2jSDuU4ncOpFFOhXoEHTeA1Go3AmrN9JgBAy868cek1/xuyN6UyeF6
Eyj4xJfcewcjM/vTffbv6w5CWS9uJjbrN/xDDmVZyxlGrJ6tY72OWB7WD0anunNO11g+y1sR4kI0
U3wvz1fKz59ck2Tln7VCvwF7vw1Rw8Xx98mT0CCQDzVMYeUzDmF4zBjcQ8gPsHW+ZQXDTvu1R0V2
kd42cnSqyvj7c2e4B9UfJQMAS4d4daXucPAJHt+dTFOAH3yZuXXnWMR34xt3qWT3Rf26Kpb6DwU1
ZDVpKyEPI+B60HxrDwcfl5Ra3cELIbmpP8oUyj21ET7/zCLcpjeEty1mfDidr/mhsK/leyNdAKOh
HN7XJWPkXoywgf9qMR+yg/ULa0gMdHdvmAVknO9YvSLlKF6mMRRmW72odyTEMsplGpZbsTWuMuhy
2qt83rkDV1zECzbFGd2x4eR8VgIdwwEhRHlTWkc8Biwi+7Wqt9gG4PFAeBj+jFD/E/5Xu7W5oyMw
keM5yAy50Tvf6xIXgjxnONb30NAKehJc2h52eGZMWSZzrXKxWWg+Y9psSnLaVuNOqFJtM1r+IqT4
CjkMmAgbpMipYNH2cCjees4bl15QL16E71lnGRHzPd/ToJkOGXBLuoqPYYc/tDMqUNhPt9N+tEtC
6hHxBaTU3B/jymsW3Qc/TaTXDsodDTf5xo0Ia/aJVc7O+rXY6coomYcWPLLYgyaWdq7GAJJuh++P
apJoAJ4AxXto0zIAi2rf3bdf2nUHcOogRBLhiOBSfBL/yPcx/4nbsHsY2jG66z2Dfne5kF+18Xm1
tbjCBqoqxnDLi9JrWwcav/b9Omi6l1ouNPcCjX4yMCS3F6nzCGcNts/MtKgjEelT1wDD0dUT5LVQ
lhaU1YctX98nhOiIna0tjbdCHKYBo9jGXi9A7UNFjSRnmI9lHY2+jSXNc4dA5sk8o3U6BBeNI119
LNi3Prdw0Q8AMbXiv5MrR5eCoR9nHKsWM9LajR42Br14uT4apqI4umLMYvdZDnwBhV70DGjO4Vra
FOTlneVP3ts40lw9dqlXPpWrbjEtZvVmLXiaw5JgYaBOTa1lBLYApsJ6bu3XgIHT3OSqYF72RSnw
RAPLHr2lHKisU4IyCVFRSaXHEcSjXml6hgPfhQvEAYoBp0AHknxFJ9ZLh7rFRuvHcjRhiwJVMh4f
URbra6gIqJN/SMjA7npDVtgpObJMils5Vm8FpdbgOU5G74b5m/duRlBn4BOWjs+QCP0/UAdxSZpD
A+lbbgGGEfd/RJ0X3aVbOP5so1U7U2n+/8DwxZb7H4XA35fTbyWy9YqjOMgoLmMF62TszkdiQk1k
R7FDKYnTmERFMOUlwLLlNIwon/m8OFACn2HPiHV31etWSiSD93aNl5ZKQtMpeDgxTeUX/UN1ZEnF
W22gHUglwXnWpFPf1D/5MqjP7Y7DqmI882s1KMjUPRJXWGaEe6hnmDwrwlV2wQVMBurc58A0MXfi
0It4RSz51D2ynim0WwYXSzxzfcOhIVHvYDcWtsVn7fr6so5d6GbWuLLGHN8fcYQCf1ogNiYpY6sM
sHTgq3Puo19hT2QzqQVKcugH3kdKtedevaOg2WkHtFX6xYps+d715LZo4o+FvbEzv1HSyWOmOXHr
Ja1X0vpK/clKMcoZ+DHGwkX4Een2FduIJyxBlpXVK7Rs5E/plllty/7C/S1wLQ0rc7fhcrbsDJxn
wPnNiYwDSoFbLzFP5/eSWZxl2J+P/U4hjfUslBdGKWtj4QOSR2CIjzklfr4xW/iHtr/X99WmuSbL
Yilf0Kz7dwww1tFZPiUHYYfn82wGgcosYPBqaxwEJSqdPvWhW5dIes5ovdrN84C2r/NiQjm3bBFk
yQVRG4hp+u3BIZnh2fF2UEd9loiUxHIDCwr/u/cZG5IJaibqWI562RwgUQrlwevaU/BO5lo3YRAg
vLXBsgJuAQAIdALK6IO9KyuwciySaKiLb9A68zVizuqrd8d5O9YePydIo88BZ7b/tL3gm0cnnKMn
hrJ2eRK/EWDJ4qBdWmtmINRWqkL8jp28BxFpd9R0pw4dJCb4rk5nAYf645nMO8xBdn0dgaGVxQeQ
bYjqrcNk4+N2mo3K/YNmkI0JnZoqYWsSa875jv/aa8WF2NyNyWfGbw7MQ7oNyfYyJuYUk7/n0jwW
e/2YL+S3o+LvtORhoM89KZ8hPP6KXrBcdN/tV/gT7sg5xbbB7kXc9ZixAEMP4GLpV+XnT+HgE6Fy
C5bPq44TN14ZvBiAclQwLHgUQInz1AgFwifMAwbLXzaXV/4nW9N/IVJAbRXFPkeSgSEyiL83D6CQ
T133UxGYwAm+4CEZmzfQyqTd+yCoDI/Dm8wWtZOTeHn07DD4WsMX+P+4FzCGaAkclj5rqN0qnnVn
KlV8vRfRUTmV05hH8N/NFwSPfznjFLze+GkhHcFN+PvPayWa9jSTh7jKZjynfKws4y28UJ1sJHUn
3ptsWRz9H2h64a5ZxZwb7E7VSd5DnwKgdqjDwmb6IWhs9hzCBYEGPsA+SbrVdxlHITLHru1BxJRo
LswYJyUzNObWUm28mgMB5jylCnmAd4S6ftP7v1Tob7kzrxybL83+EP1BfnezelyVDfcy75OjGD4z
mwKWiibZzY1K1T9LmxIiaOFJL7evz+/IYanolE235AAEX2DCR9xBuecHDWUcNvgnXe0Ub/vRuFBg
Obnbsq8ya/Lvos/JX0H5QSYQd33QSrCrru8R9GvhS19RMhq0SXB2ztahglJ9DyigQH75Jin1RH8X
MBSAo4jdB8/KtxtSQi58bW3W7kVGufcWdFcgxDxlMrCMLtXs+UXxmt7jGbeBmXlR5DzM/sny0YRN
ffcR6LcDII8jJ3F//JJMDdrAbOmWQwBBVX+KLBxOseVnBOzgFa1QioGwzKg90glyRgcRXwbn0c3e
GD8gWXY4Bl+vvviFJMkAAwQtraCUMV/2uBxwf+JPW9J2yJYLkXDjqGkzbVH3CWraHWUJzLk3HGCU
r+hM6R1JH+hnmzZICMfvT3uSP5QO+DJrs7eOqgMbHSenQsLawUPUrDBtASRjMIYwoBxhS5ptI4qG
O/41a5XDCN4x7wRIHSwZFiW1+7Wv4r1ixIih6ctoAOxef/s4FR2HvptdyoT0pF5N+wZR8YnmMSYv
jh7iE7Fb7esVjA7AD+CmPIIhMn4NLeYxmJXH+oaPdgSc62GQNBCx/psB8VE2tzCFitHrYxdMJL5D
NKS7DkMdj69I5Ya4w4wQKw8qw35WLs0zORYacU+R+1BdGuoi99CM5H7/RHIW6kiDKwD8bWC91E+a
EtT68RCRs6GMRSRZuZfKU0AqIGfcXzJtGAoQlbyYQt93+W9c9aOJckCxrkyVDtE3Dzg35uERE5ni
m8GGVnntpYTeBzaVuiR1wF4xYHmPJIwNJIZWCM7AwryWYKlsiN+NBET/tttF+rrwyuEA5Qdrx10Z
ExytDpAFWeAJaGNIBt7wbKPQw11EhLfBfhe8MOq1MxB8Wt5jsum4ClqvYraECYrpyMGwwf2otVuK
loU+5q0i8uah4XvCdJepS30EEX9jVQD5Z/u+dswCn3jS8bgc8dRf31vr3ICpUFPd3uJYudOTPE4Z
svqh5lEyUxrHJpGFLleRuJTpBbeQQKxzTDEQcHnx2vo2i4/RMnDAF5Q8FwMJnl1pNtUw0uWYH+Ix
MwDlqSXOmVecq7WJqMbquyqAOZgoVupZMBTT3hMllOYcz9FKRt0OSjhXrw8Gc8xmP07408RTTLjE
abaufuCsaxvGvlI1ZB7IcYPR3hLzoGIXCS71rXAy2TNXnK/ZCyZQ36w6gqTMqtdcngvfeAzy97sT
/7Dk+eU9bRyjoZAiq3WBgnHMoEOEHu83M7qTEBtwePnLZ23TL5ZXTRgCtWa9H6r3oJZD+MwWgqa0
/mw+39JPtaY84Fy+8ofwQFEA86u9KqvnoeFKvYpX8/AeWoCEMIjnyZnKBAE2nVzy9jiRqcgpbfmq
iJ3hDRGYgmhbw7nwm/JfuWTEYKKGQVpQczW4fWH0dnhiYYcHzOC5SnrxeO+cSj1362CzAfmZd4Rg
ylmZs4Ni0tdg521Nenzb2EfkC2ybPWstIlQY7fzqvTfBWG0TQJKOA+4SPng7cKCgdJ5IfjAcOIhT
woMxC+OKYDGz4DG3AlCiG4pHYR+jBRREsQo8f/cpY2llEiy3iLsDeTFebnFLeHffXEQ8+PBHkJ2E
Pod/MEziWWS46b375kbsTYpv1G+4KsEzmWAqymU4zIfJJFxjHAXnQreGwsd9lmOKtAJJT+Ma/CE2
96zfxpVnceFIr1/vYJXrNv29uMmBHXgtvY1QjIyeFhy3miHPEpQrP8tTRnB8X55+swDM8007OEo7
PjRieZRiDJhwqEKbNiY4NgeDW/LAmQDC9p3Jg3YGqBXQXeV/0JpSJ/xLGYExH+Efmm7CP/uNdiZZ
VVs8JaNb+TuBE/EIelnuqb2ir8fFhDrDwuL+5mC4FUfh+3FtIVdH0+hqEgRgm2iz5/FO2z5bm96C
h92utQ1tzlGYRkt9Gk7NkXhgXDBGnMZvV6f3KeqbqoQW36YQ4fcwUOMW5pZJEethrUfNh3kDI1Us
XjiymML0LVr+TeCv9mZqjH0gCSj973H9UY9xYUthT27lUuLwpGag05LxVQOh2SKOYQfvGfz5rffg
K9y4vSQFvx/m8DZFHj/DE5AeNWNpf74AnawrN75hDTis213ZH+g2diK1YMfXVJrWvChWbWUz4VY6
+821D6OFIHrGGnwOrkjsIXoPKutMT/70J92CK8jiRSKcvBJjiF89bP+FtBDHCC0H5sqcgeC875xT
Crfrry4lBbybf/JB+QMbxPqqOXa5YVEdIIa1RdIMPOYO7TG789tIHaEzjqMxN2b4VV2sSbnK1gVp
iEiTnP708qfsYePyGOA0kZ/xe+kcDZ7QtzyC/rSE0z19Rh70TfydNgWcbGlFjQeX3pYwzcBxakOe
1pIIRBSSPfTA41tLC+54aIl8KMis/hYhzdmcmWTH+etsXA/1cTA2N9LZWltDVv9zmawtMOge7srh
DV187n9qGJMG285I0NLcZN39EHzH7cbfFmWPbLLirP0QMDCtN/5XeWjxiWWa8RPO4dka2h94o9K/
FdMqun/ogj1hUPqN4KiZ7bPRTXyDklnwJZAiSkdF4N0WG7NhsPXe+3TwGfWpwCG03z/NLX6Ncv8+
0SMJCL05aSJ4OMu/z0M/jfqoPy9aj3AmdIs6dbGOUTCuI58eiKIDJHXoOAyAWCpzFjeXNdy+D3QE
kjCdhLEkTmUAg76L8SDFScgh+90ZfSmYQxYi6oPSEfxlj+MMRo4a0lB/QeXYhN6bsGi1/6XrdpQP
y9IWDtjKWl/QoAooQkEPPwXwgAs34Be7j+kCKYZwKLNenfxZiTeu6vD6sjiyqcpt5ZD+/IoGFdbl
kRNR3xR7mnHAz1k2SdaVPBVHXHwtFfoP7iWYkAS0/aX9ODVUpIRF+lw9uJa4TK9YIjgrVwV2wlxQ
tQxC52gkcFwhIihblfpdQWvbb+j2oO249TAq4Au++3Qsh06e45oIzrxxhTUuIy8skemG/tSI/dsB
+v8v73cKu2kIZic/eHnK5lezOngtONvCFWiOtY0B+9WvYobx4tj/CufRhXkcfK1pKjvvH+oxbrQQ
4qbzxJ1yS0nP4QN6aV0NftLS1VQnO4GNhEsOim02ktbBuE2cdknGx6a+qRvGg/7ttaKokVXnNRZv
5Q31BbplzdN510BOMxLkwF6ilUm+mluAX3HbQvNr7Hxnfv33s9B6XO0fC1np9UUYWmD83m+zv0wE
P6/Ps5EhCq84hVsqSQwiflmE0taEWOcQkw0Nirt9WV5KeUgLB1ISKBN6FKrZgAr1RzlgFMT5CrRh
bttTMNdImnzEHJkU7iYM7oQWjOLIa01MlRzRFVDhWk7e7nLyXr9TvHZW+iA+188e3H4e4rn7JwMB
bFn++2NKvzEKOll7Z69KQLC96W5BNgz2UJjqiZJgad4XfiH4Us9bpakaNDQ3paezcWftnYVRbFO8
JO8oEXubU2NE5yjeS4y58BENPevIhsy/MQTFWOp1Fgjgob19ONWBji/5TrFRH/aosuHEd3GMQc6U
Dpgu9NhGDlz2/l8Xp+6LjTdqvup8Xt3x6smSSbrtOEZCBnxAyG6PVgi4QnqJyGHaOYmnnZBwj6o9
fw4W1gkeRblyf1/UWXQLCNSVOZYf7vsHG3nMiPqh90eeUQ6yr44Wl67rH56bikYSEG+t/iHuUe3n
tv9YVshwVQwUVF02fqtRyGGzujLmdFZQ+T5tHlzeDpBf4I7L/IhnLjrRQp+8p+Hg2d+Z9LjPOeZa
Lzu7ZoduEe6jcTcM1UF2Z/QPcNasy0GTO+bmgeVK6DGpSV/e52q9e4I0Dj/x5w+edvI/FSQc8X/5
CL9dMFlrGK/8/e5WxQ0+enDIbtJGnFiDwAsH6tgf0IFTWJQnfWmsa1C4P+FF2r+sWZ3oSk3/5fIi
6r89wyo3hGeZYzKQM40+Ph8jJfTABHIcJyJPwwQWKPSEXvaFYfEvO4gcCiXHJ7e8T6E0Sbrx50aN
a81XlDHhlZ8W6ijkuwhwgCMpGOIGCd+KBgW3TG7wJTwIO9IgtXr0gHE1CGp8DgcPCFr1Iov/QJcy
/uUB63jFYNiCCErFNuXvRw/rIzXCjDq2s2x1nd79ubFkScxI2lhU43ZvHeW7PmG0GK+0W3PjIB5n
K+Mo3pUBYclvlKmX8EQdKO5xzpRRXJDDTZu/UEbkdBde6RprhaKLnhbExV/qyxSgeECG4mMbgjnQ
GZEJcKfIkVr7QeoBOyZw32f4m90O6nY3596jXPrDqMP6lxP3bx/7Nw5GkMTvVMmZ8j8Wrwt2tZR9
HJ5n4sR7KK07+vd8C/0CqEy+Y2pbkjDNQUzm+ua5Z1LGgQT41cg2V1D8dvRuCaJDLS7x45NdjfHT
xRjBlM/AXQ/95a6ONdyxmr7WQIPSfTGogvIe4J/lFBca87rYCswqwOmoi9fFNd+kdMFTbCXfH4Lk
7M8J/iBNEfPJp0IPD53eBiOFCYFyk8xQFdu3HvXBnEM2+rB2vBlenRvlxBzZcCYDcC2sWC0IGzap
yYhvGU2RRuT/QcTxiyn+9zMHL3DuMVHWLLIOfm3ov1xlRGpmr9yXxRU2ytkJfpA6DlS7HnDoYRMj
ALhPjFPxJ5Xur0LzH99WMwzsoEyjn4X+fRkXsWEJWtKIK/qUpljPkxVaaFCLavpZvSf0le3gUY2V
DgX+rqnH/31/48r/j5OWT00N3CuQCEoR+27xL5+aFD7hXRutuEoAgQAQYxoNncHOQc5mb+R5Uzy3
ZwaYp7/SGqLaVHycXflMaV5WKAT0nfzAmsVTMV89S/ncxDt8pv9gIixRu4VjaeRnxMkhjG6V6ec1
zYHhoK6P0pGkXIN8WH/p4fxtXJ8MMgPxUuTrZ/HF/2sC/Xa4Ms/4lAf3ily4bQwVAHS6oFV0InXI
EAjIYvsAO8CZL69GYNQB+Wu37Ph5Tl7xpshmBmOiaNHvQjcH0olGQjMhFaVGQKUd0CNJUDSMUWVd
04VWO7EyAwIS9anZRQNE7d176qfDKANV2r0ucDwM/noxejynChMha+SHmzd59e0IGy2Y30+Gdi9E
vOVWT2+6uPS7s945yEvbZmxBO29cqdhG+PoGR18EFCXOTJ6XXyKg16fcF/Qb0JwXAlOyGiQCxEMo
QEpSTLwx+c4CEukk4D0+ZKKOFCmjnw7GOiG/RkeNIE+oKYaR8xMzQrQOQd0PTMZRBGdZ3vvSPZD2
hp4OwDmV+tNTK2J/wPAbeuhCScf+uH1g/oAx7gBaj48CNJ0/fqR4aRmTDpXsj1UeKE+6UXPFG7r3
vz68mtHns31QsuuPG7keQTKES6RAJRAeOylfRl8WiKSIewSlUYb7cm86eMmYCPJAGVZgpVvHFlkI
jLsrxQsa+lEtdcv7Y/8qXqPEugD3sKqwTBInD3DhHsJ5p95HKT1Fhusc4GKhDcR6RqOEN3E0UD3O
sJoWI5pxjdV7TkNs8xgYUPjmc4XpL5u3NhjKM18qgDBp9LNruRM9YUlRAQbIPKDePXeYjMqnx0w8
Nh+XEAdKHwWoAIYTWrwSLgos9n5Wr2/pwJoN3zTKhur6eU9DpwbAwOcp94D+YD1WwsASBhjLIqTB
aTxY5hMOte4nf9nRAazKj8YN0knF5YU30qSHEgrPooAuBiqUxC+iiyOCxMVTlZ0+2L6nuKCpWPx1
0UwH6jNMuOosbC5654X3ENiKXhtOVOeYbzPyZW0wRn09WzcKMA6Gw8iI1fCIIU5R6oQLrDVx6G6f
2xQE8v1SbEGtGCNeXiiLS2g4Il63dSD2QH3+mLzyaCjo3YIOsUt45p+phdqot7Xkr5TdymDECA9q
EJlLaW2qAOJ9BMjcV7+QTD2VH6G6hGD6GoYHeDBNlNfwQ6GpZhdt8Uy/8nzzjD19RTBj5a+4EgRh
1QirIsK1UpmZ/rw10IesNJSzrs6G+GjZWHscTGqbx+hDo0pSQiytDfKGBkDe1RdMGcymKWYyDDqB
Z1tctcPqRbAYULw2xRlK0gaKMiHrxRAbp3PEWnCJQsPV+Qt/z7DZqapuiyG2ssjxUoFw3hzZQc+b
iMdGvGmkdQ548RF4B8ElSvsuJYM0+2SLatUXShh/TuacbZwVEDYdGb16rMtlSeEQq0jkeJP7YjzX
J6JweO0zzKB7t5agIcxhiGbJTBbhLMUwYvBYPjZxN4HYglYgGHwb40e0rCeAoFVzyD8HFV4C3fye
mKRxjpJo2yWQHkzoLZgo4CEVko06LFY+WbpDsgun8kTQr0AOT6iKr2abTpJo+AgGeHnItCTvYOEr
J4qb0oPAu/W5A7/UzfPWDR4LxBlsFDpww5zXOqZKnj5kTAepkn5OG+ApehduOW6RG0xrWxVRyOQN
Pf09gZxgoKsQUTNTiUB5COMZvY9x5Gr1oilZ7vI3mtzwvUsMuId0d/iJqd8V8rHiJpq75L0jEzzm
CApdADlzFlcrCVwkqIZmfNZiBLzkZKB4EwhWhheUx43t+8TmiWjhr4HcYI2zsl77ND+x0/RCHpfp
035oN3mZKOePupIO+mcdou8/0kwYC8Zkr3yG51pKdBrKxvI9ZxTEgAs+j9HzhIZ9S6FPC06tT3J+
+OhfoSKPngz6BIlghQlqDCX3qsfceG0SPF3LDaonf1TcdQT2c/l5+oQf7N8WDxAM/LTCFRZwwglz
sDI7RvCv2uSF+d8iKE61uDpYryvYdbFmehPyOuNhYA5zIinUvcocMZuG3ZwNWIcuLGYuke2TFK6U
T9gxqp4EWugUWKmSq5c52LaN3ti478QnabUOjnvk5Wiqi1DKyHZJPBTCafzDuD74IFLCSU24AlwQ
hEpRSyw9DuTskYZkVO4XZRhFQ/LtBw/t8lF2FsPzNp8EVeO2V1kbM3DwMetlSGRtNVoIfGKQZ9qi
OibMpk5nGAkF81hZe4F/FcxpUG2sMbYDteRBrxiWrRt8UCWuiKsIjKlmDut4VFhfUu/VAgqmHAD8
ya1o4G3VQNI/gjT1AwYCLcKbYFl3M+PDZxuV+pyqoeiO73iqAtDTjWRAScsIMiLiOJ05VTdG8IAM
JinOH3NNkdMBUnUENq9yearBsX0M3v7tvwsvqe++/lH2/aXu6sv8v9ZdclKWSfyi2kRuptlNPu9u
ydi4ycExFi6cVZrXp2jLEDzAdWJaV++/fwL9n40ElZ8p9VFGoioDgv79J4hV6/lSnvwE/l7c9Yrd
aqDu/SGJdRpzTLZxdGl9AoIgmKwq1dOZx7MuHvgKZOY4BrHftsKC6k0f5rc7CwaX7hiHeCdC4txU
w2ImM9RhCmAsGRTk2Ci4OM5AAfvhhhII5kWExG3OsCR1VC53C0lbV9gylYuIK4qA4i/rreaaXaOs
je6MlEoHxgQJyB31Kn72xZ8IIf+zCvn9pfT+mzI6cpxE5N8YFoUg5G0Sgez5j5FqLWoYMR5e3Tpk
lG5E+muzMrYhzm8oH+sBidCUZ2SYMMHArIY6AOQHKMHPJv4PpU9yb2HTQZ4et5+UxmZTdYqL68W7
GNctBxDqh/QnBPzRvecFZIxCSTanz0Wj/ITqPqUWSpY9bNpnj4viUIYhSa/5HhpHHyu75M5tL09q
j+tEmD86yLIYDFbsdX8Cl+A9rd/rCBvtJ1rNeEqQehKNoWfjICZZ/8fZe+1WjmRdt09EgN7cStre
ybsbIpWG3ns+/T9CffC1RG1s4vRNVpWELAaDEcvONefL2AxLS174HwhB6XAQMu5KnxCasJQBdGtZ
UWT0giNOmPHD8H78p2rXGo2tq7JB53gHBriWr8BXaIgXlbA5eQ0cS0tDWhTWH/fVZrSq39E3jvpX
uLxpeUBl4PzStXvbXvk5FAfUk/d2uNdFdFoeBtDKd0r+D0daV8u4Wo7wRJcvlIRzMgU+hLRspG0I
2SSjQwuz2Q07Bb7r/h+qu90eljH+Nq20/lrdA7tqVgF5L1g8P/lDzZymr7pDphq0uKuuIUMG07sG
gBL5M2x56k9IuA3/DONG6AYqhjYtWelNZ8TFGCBEgCphwk4KFQLq+CZkB8bCiPYtA4uU2fIjGtBq
+WqReTMIj64FdYl0QRHBxL0ay+JWo4fvrBMS+/bP5TuvnLvzgG052rKua4oxqZkEupowAdgOt31y
GpgYyVYS7JrFi+dtopFeFXgthjXBHxQgyz7GhlHDfKb58am7OblkpgLaCl1SCDvkz99/sXx1pWVe
XWbDbQeQIctvrfLOhOMicGEwj99jalPKvWJfoWrjaJsECdn43S5vIJ2zin9+/1HZ4ZVhAqbxD0q8
GdViZn2ftdxL65tkxFHbVhSWiuG2pmvXQvd1GzQ2DcJbyXtxxYwm9Ym506P8bMoyuy6bliA5lLX/
4Fu/bEoSakPUJ2xKOxwhxJHHVQMlvLVA6R3iSDd/1Jkl2tTNnu5IDg768rk4Q2TF4yGsRUAWKqj/
QM++PF7rB6OwxnS49ZlyJYGy1ZMMiMRYBsArWzTulevW2xs9HXAURFzw8EzkHhQo1ehdDK1+VUBu
AEeafIjQdmoftOGxC+6Zo61j5m5BXD80uDkFKS4mbLxlFy7V5ABRqV/x0SGPivIZ73aumvP1jaYz
gINWqV1K6nNrl8tROgz9Y+T9NZuDbTFjvAR/WKCSRHuEIesea3Z5P380F21GkphpVwW5iw0B+3fX
mkRFUxlWHZ8A9FQOctIBHA53aoiuGwlke+yh07r8xB9lnM8n6jLvbAkZlcnFbqUh8syq4Inynanf
jf1+lHEcUJmvyrnK68/DSswgyyAmTR6GqVO/v55S5x1kK1F8Uk04M/6Ow4Mnr6rwVu0PMCvrwU1N
ZRg3rfQk2xIGenYFZ1732wpE/+DLea2lUDWlihWkMDQo7r0jN2sbt1gwlG9HiKXt2vpgATsOC4MQ
jmEqWrzqIYDFVQ1PWWHflPQ8L3+C2W2ZfPVRSrS0LmHxLkXsvq4gpCuh8NC37fgbCvMWLu+cyRiG
TenQMdlhUVm4vARV7Pw32/X5ZYQQr2IwbPv5+y/7YjCKXVuOH58qaW9SME072rYOKWu30jLmcdpk
nbZby9tJ5coL1kV/Y/sHyL8LRgPKatV0yFagJAOF3Y0sgY+e+3Bnv5tqmtwLVviDbn+QPMWuXLYI
ZR/Qn6qKrqFg/nZokgRvlzfjzCVUFdCyjm3jZzRnckozx81k1feik5+f7GjhQXrC0YRxCSKxFcz+
JTjoy0/8Se/J9ov5ZkazFE37QfwtDXku5bIZnqRcg6iZXNm8pyga+Hd+Da6SGqdkn2q4H4KTZdPL
BmrT99lKdq1VIJDENZ2uf5fX9CMucYSjh6OQArNoBE3L2m3qpYHR1+HJHqStrUoohZvb2EcBK/lF
920XRvmyZiJFZ6RATtPV78Yf9pmq7SoGSPQ02cvKWwPtGueWbBHBCKk5eIG6i8Ktr+5C9d0HrHh5
zdNT8p8lO5qBnKyh2FOEUhOWhpskBWTY6p2m/aH5w1TrQ6U8KL234P5efto0cPt8GnztKrx0NJOm
5yQ0grwcFGZAeSPLQfbxEMK0CNrOoBZ6+VH61M2LZ6lwKUMMLwM71yZn0pBLX231LjzpxnAjlWtl
LDZBAYmbP2yGzLyxojfFpEs8KFeV91YQqJblqVVoUkHlbvXvIQhNgza3Ddon7cEud78LvFfZedde
81gVJ1l5kZi6cUB2dcqvnLnLvnpPKFR2ZUvPt6Y5amUrtB7iaBXoNKM7+wDfTVkmrxEDbVbx6/Ib
K9Mu5PSNJ5Za0pw+kOjVnXrat2LOL7yvmhPSBhXAaGYtAuNZWMRkprExvfyfj7U0x4SY0wJkM2l+
FkWvtpXahqc0Bwj6iKwrhiZw7nuERrrqgV7C5fecpvOfz3MYReaJFh2kyfPSotPqxorDk1FsOgq0
/V4xd7NH9YeL+c9jUEozCBVhOJi4mMhE3UDPeC0Ci7HCfgNvP4ZgGtEN0Y3rlqOBt4Mcq2puS72F
JmvOxZy7m6rz3xWIDOOLh7GDTkntihW0KhwZzMkbL5w5Io0w3EIaeHlXfwhzTN93sq2Wpw9uoIvP
ON46CuoBEbDWRZf+KpW3wHOvm+KRRoLSPbbmHEBMXMWvrlQ8Gq5kxLgNU/TmJltdm2WWSVDFQKlC
nUJGjrZ4VIO7SHktUoQ52OkW2dDOhKA4OwTGjH6ycs5UsADa9goyMagETTbaZ86+1/wAdiIZVgOo
inOq0PR5csvf9p1ykICQJ+nKbmymxd2bZHCuRyDfLdDZIGEMuiB3UFDt/KvpDwXBWNpTpcsOIwjs
tIGOWQLI36Ii6kanXKfvvdAQfDNUsPC8b9HQsLLp/YMm0xmT951boQFjFpBDKgBa4WQY/PeoBEsJ
i0fS/2lShEXhDw4/PKqx3Ponv+5XlqssoSvdEv+WzpvbMwrV6Pu2ecaUQet41cIyHKBe6DfM9Coa
6l/aPsqSTeMOq86sFmEG8riTEXs1ji4YchSSamsZEMUkiDBqJuk/CPYRpZKackqgmrdDANeC/eLR
yWyRgCpC/UYJG5qFGwuFnxBWWLeSbpyCFqKKDjY+OHgjNktJtRrjo1W9LT8nLOHPxv09NKe6eqBT
0qVQdTanklmEbmB+Fy32AjBSHzl0ghT6OIChnQYhZ6g/NQumJhWWq3yvgvJHDRiFawh1/b/ZmKxD
w3zMzPyQ0ZvvAHtbsb/2tfsO8oZMcM2zpXbcLXXmtFKbGTwEktUB1r/0SfxIlT4MZY3fnblnZ8wl
dS/HcUxThw94etgVzZMi2aKvIISYqvCfF2urwnM2jaUcTA+GuyK+QSwLyrrBvUt0mDnuAyB+jZei
3AmXFpCuDuC0hAbI/7AywetmEFPpFnHcd3vjZIbhIg4QnAzlGa6HaxveWlNzX2GTga9oXIwDiDDX
2dils2wp+/e2fWUGT144IBK7dZPbJH6w3G3FSOXMys54Nt0E4OMo5Hg/x8eKQm8kfWDPMAwOOS7x
fol75jR1HGekc7g0eABuxuUHa2cCFqhgwCngaFRsxMQyma6VKkbq+icTEUkXzHDvMa0IQh6+qCYB
2QGmq6jzJSeeqoqz6Bl+9ZUXu3tvEoZEvJNC5dLKS4QumayktB/S2agZcGwocQ4pisG0GW2/vK2U
/W+fckcdtgcj+zdgMqrmNc+Sbdq+6BSN9Rlu4zPORSejRBBMg7WH+O/7x9YH3dOM1vJFYomd/891
D90HuvVx8Hx5G8/5lm8Pm8Ri1TCmXZ2Jh9HzUVxw+d5r6bxz8+mIS8xcVs/c7ZuSzzqXBp3z47rD
eUZ5y7JE0v79RTtF74haJP9Uq3sLOWJmdlA5y+WbIIPZ89DIKH8oTPGOK0/7ZfVbgwH/mdc/d+W/
LmHy+nHvxW2thIEIe3MYEnAaVfYXDvtWbqE0AO7uxsfYK1Z8Bb86WqV1VKtDjzqo3dmbigmkio5y
mxkzN35uXZMLnyYlHJ61F5BDvSbWK2Fbr61l61kC4SXd4M9m9mEKI8PP6w4SMYKViqP3WQ78EtAE
slJRkOM26dXeYBpG2iUUC/zud4OaOsrdPipC1szZU8/kAd8eOvn+RmO06Cjx0IE4IgETXNHnHkPR
gUcFCqBR9F4APXDH5iaMomsTsoHARLpJ81c6k1g2MkcR6PBcfcuV9xqioxH4es3gTD8+yWoxEwud
/SRftmhyVAZLs2LFdfxTqe4j6Rgor3wSQnjyQSKK+U9i/gy92B1wfYLhBEjUxMDRQe8LIYiG82WA
TrstRtwtYOFq/EhbVHbr2wjGMi94Gvp0YbcPafbRAdUqC3Ssxhlr+6OkwvkwZAyt6NVZkK6Izfly
PmKjq2WYZfyTT+tfuEcT0HY5OEDzKZqLdrH217AOqqYujOYpjDLGOzk2yYMSIGBADQWmrXxVkGGn
KQMTFVOXUB1ePsRn7CY6BOIkM8gMqcaklaeauZFl+uifuMHIgrXNLUYksH5n0XxgfO7sUrVXbZvc
XHwgsZgvG2JEoQyAofFPafw0En3DzjkaKZ2p2y54N1uGU6ATGtO17h7y4qXNtn1TMZpyCiTYmPBU
3d8IXZjUkW6AcUQgJyVGT2zDm7EjPyrAnx9O02AnJudWoYf9vs5KlfPBt2T/lAUv5PVBeSTW02w6
0MpLMt7W2d8ATd/sRYXrcFbS7+wXMSnof9YVYL37/nAtd7zW6nIfnS+Ee9ay95dHStGaL5I2M17z
nDcxKMf+38MmbxoXXuubNQ+TgXjKB0W+bfNTkWyz9ibvgPwADZAOgIss7iw2lDVcPn4/WiafW+0o
BgGkzRWZShIEJOFdo3YYCESuKnvdlNckpJxBjHYEDEj40GambHOusMUBxH9itk3T0SeOQk5Nywvj
HivBkE6SfEC2LUiZMeDUoQcn+mVQV/CPkRhQ5sX1Am1ZNVsSHIa9oF/YJiL9QeJMog3nbqLoro7e
Je93Lr+mROKzQfa5I/F1vROrFjixqjl1i81vn+gvp8ZJeHprraEUNzfld67sYigUmdgeyBd/cBtk
Y5l3JrmFOBIt0UQ2wjT6Fz8eIAwdW68wB3EMeNvLJ+GMpzAUzVQ5ijqzVdPOgKPlVaw5CTEVvb0a
JctWSDuq1jOeikMARuPy837AKMTJU6i00otQFdiwhCv5YoxUouSs6enmuho6A39c2H6JpAgaTEaL
u/SDaFwlytUDUG/Q0I1PgUf3+KB4c2HEGY/+bSGTBkwayp6fdj5BeXIU4RTBpEIOkkHsoifYQEYo
YyBdGmODpiQ6InL2XsxeRHHTJ0ULQ8FdKQrjZRbFoO/b4ZaRWiqy44mgzjFhM2CAjyJNZC8ofcvA
K2ymKazsFstXz13Is9/e4JlUmZk5+LyvXz5FVuRe1rk65IvafQtSpENZsoGo0d24coFu7GcJ+fLn
P3ulvjxy4orcPmm8MCKjEbqtHdET2CGmYKj3mZv5zRUG5efmmraNXLMsOAe/b64/apbW+gYDlsk/
4VNwXyESOWW3ornXAEnnkActQ7EgNCT4xeYc2pmwyFGhMyUi0mADnap3dS0Q0DrE8fLwui+WsnLn
qH8rE6ZwcxdTBEx0pqRMeQGzbRkX17b+J0i8oy092QzGXN75H+MtXLyvi5mih6zMtKq4qplTg+Nu
33vdvV/qEE/saCv5yriwQko38hKN1bq9JwASUsYe0iMEDGBBCRtJjY3m7vKqzpk9VoWUMyUzeumf
mKcvZ7AIvBw9EMxeC2VSHdzY1TNnnyNYwzKLwrW4/YjTya8zzxWffnI0HESUyelk2dK4Yd+PRtSE
seaOqSfKv631m3ZoMm5VCmU7D9BNCk3YOzMEnIooFyGAacxEqeaZy+dArat8hjqUyibOcBy9Vs0L
2TupwPC1v55yQHsoiw6cQilcMTPvI/Y+MK7Rg+9HLyvcBvmuo/JfsGYmdh1QzCpUnWi2Qi+2pbAc
54iprEJRoYPQiq6h1290sF8h5JjHyt40LRKBUHyu6mLnm8vI2/mQDwYbqVhq4V1Y7lwHUsR33lzy
ayBUPVIgq756TsFdnzzzgC/QlLXhHgd0R1X4M62n3BSwXIqTlX6Cus4vrxtnGYeLyx/rZ/nk00Cy
V9A32gj8fP9WjdZ4ptIq0pFghfGXWj9hG23nhMTW5Qf9/CbfHvQ5BPzlMFq+kZXQC0lHofVdXDEA
kDCBidVIlr4zry0+817aJOSUa6ZSg1A0+Nwl9RM+HjrmqfUKZ+bl9/ppdb+/1yTc9Jt2DMeRDVRh
FRtPMqRT7sZP/zl/ZxsAc1s4OdZl6+qB47KF9LMpmA7jtoJUJGsOJOddjldJZ1LdM1mDeDnEn2Qd
OXgAkt9PR2Aro2pLunTMRpCNAcjwltQSSlegi6q5EeFTHb2kUMrRaKE+cHlrz0TSPJ5WJIU9hpEU
e/LCqZ2UYawArKRvNTKoiRo9UWIIkWztHiU4l3HsdAVmrPnZo/PlqZOwIQ/GvsgitpkoKvBA7EWL
PDrQTl5Snb78hme/KG0qRjuhf/xRaQ6briJIYX/t5MjETgFhgb5120fRtdS8TTzTRzn7ZkSHqkmq
yj8mmXEqh3FpGJxVgtEs/q34S7yA1h/mS3o/60ik4DRsKJ8L9N+UkTVSLZ/wl+vXE/voDuzLAKT8
JVl4CkEOAqXXBPpY5MvbeaaK+f2xYgO+GBk5U3OnzsQLqnsNKov6QJ+ilv+KpiCmrXFWFnDrzooh
J3y8/OzPDPq716MQQKT/CXgQhZrvz/bq0Avc2pGOCTNbxm9YEnV5ZRbPIyB/OYO9RN9X0YsS7sfy
zh8faFUGJlSe13r5akvvafHbzPOrSoatn/FBA/nJFKAsUxk4ihi9c38Ny1iuP7g6MMD//8EUKnq0
FMBpWQpHY2It1S5y0zYcpSMWLAKis6GKn8HCQOoafEbLRQHbDYMgZGhFdld7A6woBDizUd3P0EHI
+VF+1JExMJnA+76JCuCDzA+4e2O/BM1EY9d2H0YHaMDeQNyhOuFTnew21bZFu6OXB43C5c/4gwqD
bi43g5auDRergxrk9xX0UVB0ilMC5gYxpFPREpA1J4D42oFPi5ZG3dwSyll+eaXKR1ekFRQTPGNB
PAMQ6zqCM8zQ4RfDPM0s7ezmoFUL8b2pUoCbfKWidXxDL3Lsf1beFPWHxXCNBZlRSYZlMIDRVygb
FNeDUhxqxvtEkClWIudbE96Ay4uxf8bf7NOXxUz2CWSVgWpfQeDQPQzJw1g9BgWycHsnQFDVfqyQ
1rBbj4IlSHC9fsjhe6rcBeMFJe3Bng6iCxtZAmVgDs1SbxR36CBeN4MgEAYXoaCi02tbTzH3TNPE
4IVs+TRUIAdzQbsEm3pWL6r6ydf/ZnRnB1u5V6HOYcqbAUNQqQGsElZ1iA31Gh9ydO1opUJSALOC
7aTHPoWiUMsOTWJ92NIvI/B5BPTCTMNgGloGV/rqqUWkSeuZJ4Pcx62S63sn9jcDWMUi3EvpQwU9
XgzXfpQ+FgRpBr3hASi8lj/35rKClrRAszraRDXEBbC9+wY0WKihKB9S/KE3z5e/xplQn68BVtW0
wcxieCdfI/HH3EGjjnJ0CFHnI+HOQFe6Q2Ka+h49I3onPlqFcqXOHcpz8Y8mitOGQ5sKxMf3+zKq
DlDeKvwMILG6AgQ5LtD5XQDr3dMFpPrQgLvIvPyGpXQIagQcWceubkBfLzrjV+HMRJqfUr5TS4zT
gRXSEnL31sQLVH6RuqnFPWHagMX0+VZLDwlT0xtVvbPdW806JLBwMYc1MjgO5+8ovcPKGFLSHuQ3
R16ajAOFClovML7QJt/51kZz70FV2PKjEe+75GXs/0iQerHPIlGo77Lo2ahe6uSgOW929a5EwI/g
2dU38oAuqfrHFioG46LwfnXOyYjQt95ZqC3qfwi1QaXq2i9KcE0uXxXmv8reGgMhwN6wbxKQ6eNO
6jbqvtBuxmRLkFX3M/nS2dMDXYliEeRRM5+Kxiq0VwtDSQnzwjUjqC3fpqHPiSdaoTBkyBsP/hn3
fubMngt+vj5V/P6Lsx71xHdylzProhBUbBT9JoR6uQR6QLFon4C7R+hCefKb267ZlNI+t48qNGbe
jkGqVJ1zgediI6pEtDU0HM8P4Jtqt+rQdz75CeGlxAiO6+RMKRw0gAbUC2lFho5xDYEgpXJil16Y
PMa32y2pe9fPBd4ixpweYWp5FkmspTr/mc35sjeBUuZqLCnusSqXJbRFHDk1+BO4/1pot/CBkXpj
FgdRuPK2pX7sO2cmL/wxiS/8IB192yGIY4xDnoT+ZRobMqgO6WgZDGMM+o3svTq9Sjp7isNXUdAg
k8eyOG0A1QzIj/Tdkp5tQSBCtvz0v5wVx4SgitYFx3Ri36yht81eddwjBUVak2H+Nrp3xHZK9h4G
b8K4lEiMOyTcvgqilelyYDDAM7PUvI4ghvTt6HqgGTSzLJGATD+TCBcM24IsgJB6coSNMNKK2nKP
ivWUNlDBYHPpobMzYMC4x9g2Q4O1J1uzN+NcmfXckf369EmikkW+2jux6YrsrDH1P2q7JjKJwNbM
9hfOPcqUHesTRKiDev7+omlNA0lTcgTZst9F8Sfx126zURlWIwa7vKdnammiffPfR02sd9KrHkTE
lXsc7QOko/aKQD5C2AF5rQIC6h7K7hEZU2DkGn36UF6nHtwZIaoh9VOifsSEaaMk3fy7vKxzxgoZ
VVMH4QLY8AfdcKEMbjWyAQfFXOfWfdOtyWdgCY3cp9ndPudTvz5sctplORqqxk9ckfe247MDRSrv
KrL87CBn0dwpPhNXMutCu4AaIRMT0+DBMEvbLXqMDdoCFTWgbhUVeySVMf8BSCt7k8YLVblvGJm3
FgzoltoMw9FnQW5yjwhaNOIXGWsjTxNT2xvtJLZH9yjnR3eVNVSFSPoZ8kE/N8YKb5kg6OFAecuD
F1l+dpem/lHJ/wp3myRvdr2iqmoWb5hlSmS+tA7tlZIubehTKoRQw738XinXhTpnIs/c/m+rnsTj
ZoHWjqH3rqidycVvwoqifPL8rQoOrLoy69cONnmUC5Udm3b5OJ5LU+gwkgVQ28VlmZMLOahe1Ufg
EI7yu+e/kltGyiaFxLx4iZgKNeSVpW66AjKOhTg2+qaTP2SDcfC1p69sbS7vPuOuvq1mcmdbK6iL
DgjHMbZXlFKp+GbaSoa4E2XmfAGGW5ZOfCNYkNJuYQQzJbgzqASaLMAhUYCn2P0jMSq7ujNoAblH
woiwg/aK+iwk0LJ7LOIXOH7q7tis3LTZmM0dLotbRD9zjBc4Mv4Tu+H7lLQYgJ4rCpwxm4qpMf4g
C4F3RZ84Ud9yzdjoG/wDewCCiPo3DwQ51M5CkX+MW+Cwvz1rEk5lZdBFccuzwKXAmzi6p5vceCZ0
4aF7tXolghIoU5G7MgkF9tX7K/CV3vBx+WiefWedURNbNikofwL2voQuWqH6mTtivMjNgLpSs2OI
1mo+Zjf3x/zm5xvTYKduATWaqQm79uVJXTXIZdyU7hG0lmmJs1Ve0U4mUAG4BbwhV371QhrU3Yg6
s6M3C1eBHQatqctv/IM7f7qQyWW0i1Tx8xGXxfnL3ZOd3WbSokyXo7FOskWT7/Jxyb8kd/UjuG1X
3frjbsgWVKRo0BmNfuN0VFA95k1r8NsmUyg3ORKqaJrb8BeuZfueFLKW1raxHbtNYN+BLNYeB2t5
+T3OgFlEs/K/Gzq5xhL4yNAvqa3id7ATtEaA1ff11v3E12fobAqVbhjRFlK2QPUDB4GhsxSIENa0
K0jJU3RGGJ6P77DClxd3xgGzNqZ3REGaLFcY4y8fu61Go7ZoIYg9ZnepTHGywCbGqgC9zyaRZ2Ak
Yi/++7xJcKWZzOpFI88Tpwq4AozcvDnc2bTSFdJov0EwBkypryVbGqyD3q16wNmzqcDce08Oedx0
QyD5rINqNIcb60rSWZt3/18VfN6QnL2/X158cpi1qPeDWOYwZ/HNfxoaBDp0T2fbGZ/YqKnXpzdu
EVNR09L0SZiTDo47tDTGj20go1YC6aNm3ozByvDgOEWCBNQMPaJ+F7ZwAEA0YkHfAuWwsorSU+Ct
FHh+3GtdoaCwtc1TFzA8jhYDHHBd2EGXDgHx+PvyITxXYCYIVOiUiQVbn6fmyynUSy/TfAXjRp2F
STqsawtWHbfSub+AWler9DrsDiglzpiYMxHht+dOTkFPUcyIktQ91v2O+CyD950kA1NB8cDjJM68
5pnyPXkncBGHvrbBaNb3y6ZHNZhXL3SPDbRZ5lKpF6q14NpTs6AWnfDGzs3lR557QYsHaSh5YM6n
+LQwMSTHr9nY0f5FeA3MFq+BrwSSNIuTUcVuTQ8eTkNFIpGh3R/ZtSUZTiRVvnvsy0Vsn4iHknov
JkMjktms3TdioA9x4w1/du6/uN+rcBhW7q9RPsDfB+cTKXhZH1E61bW9qnRbXdIWlzdEOfsNDHBD
Dh/C+ZGA+4oTZsOgOEdGNQLtDVc61nBZr3EZ3EZqUyK3vfzMs4EUMTgCtYxqs0OTux8NTR5ZtuQc
5WGDG2VXWjg7YFdThFIqoTheVYKjNw4e7eygZDt5eAjdF3rglKZ8bVmHR6k+EXRfXte5ApXIDf5v
XRPHlNeKPjp4p8+WnHNUiyMZCjU3ep/gPEvKwQmsjOaMPzxXA/n22En4ZoFX6uOS7Rj6BXLc4AiY
ERYOMNqaRJrpBuSvZWzpmMMXqxYLTKTX3P5v4bUwk+jDyRyEqaF0FY15dn90aGbXxAmQhMM6SmUT
dB8JUe2ISEeDTNwe0fC0fldZt5Oat5lvIL79j0sD3IdOJVS0P5qHnWZIbi9jgkjf4e9DK6dGkuhY
Rg1kLQup/4OboDvbZr8NKV6J/sjYILdNoWgW43nWWDgMwyK9SkAwZRcJS1MarAHzlHu/bJUSLHzl
SxHjcSsM/XbmxYUb+vHiX542OXyjZXedLGEtKDxR5CmzO5mxMcwT3MIO5X6nEN1E48bO/5djbwMX
NXVCHqzV9Do2USFHQJ2ZNyiuRCdVjI4xza9uEljNuoGBu1UGUUk4Ywc+85LJK8MowECHwXcGxTp9
ZRcXCKecC5X3gTGYIH+GEJNCuKluLES72ie02Zr2KUd820UoWLvnd2BpMBAKKUe3yM2tlGCsdhrc
eBbocErn7iZzrspw3TAqacDn0iWn2n4gkHSMLbKVo3FIUM0KbgZjDXWsJB9GJKahAWpruJMWIXRU
zT+Ck5lX1c4ca7gpNNChzPHTNZh0HAO9LDzLMxwsyginkMGg2Z8ObqFk+JUbAr7UtPe4eehgi3iR
Rm9k1CmSkVuOGlGvBw00LOPuHQE6ohhaBdPEIUngaGGkXN877XhNVwG6X2jMlqF8F8NuRa/LD+Z0
sc9gP0UTBrw7kxtiUGDyySStd4bQqZ2jTZ7TQkkc5fkSN9q5ztLRkpVnZXgpRuxh5ZPK8ZAZz5gr
OY6Xpp0sAsSmZ67NGf/1bUET46lDEV4GafVps7k5trIauietWIBClprgOobkdg4wcvZb2jK8LRaV
F2pJ38OWUavDNBKPlM2daxw5cpp6kOs5g3Cm2qHKtshvsckwKkyio8rQBprjmTDHS4FmEpgY4nJS
ks57EM0ul3YwDxfj1YOQkPQCUIiPl/f3jA38tohJfqKWBQFTwLtqzJFXBM/AgZRmqYPvZdpuNlg/
54JpA9CXp9hN+dOeFLvqNC0szwodAa3ADIGfNrnYY/TKcIfodZvRAQrTK9+5v/ye5xIxFQ56MWbN
LIfzGZJ/CbmzVClDWPucz6Q0/RcZ8o1CDdS+sXKgfNeZrFynbbkCxyuWEWOUZWZcZxZxJmKEPoNk
hdP12RL5frJ6tbLs0GMRJEU+bJWjLS3dCi5AIaAav2c9aI2/ojnsJOWVxQ3MyP0tFIfmP8S5Q05H
zmIwULbR7JicPkfRBtmlUwJ8+p62gwXG1uvDDcBmQPS0WPUB0Sz1CJ+HGFIGH40VfaLYE8BUNrMr
P5fCpAHjxjgoboMzLW85sRLXQZpy38YF9cfYfeq729Dfy4BVsj0xcpe8R/peSrb9uO2NIyUMPMjl
RXwGP9991fdFiAT6y/mQ7MEsY7XA8Lm3VIoZW/CjPQyievGc15uwXLjebx/uiHj4DZEULdqWjfDt
LYXaLNy1kCbbC5rUVfShDJvWfYm054Aaou48kX5Yzd6UPrJyq477qlsa4ZEArwseHY9xovS69KOr
LENKjOy0mimKnylvAcRhU6nwajQdpqwNOZllkpUeiXgoKtqNddM7YpiE5eeIWDTMk+ywom6ypD7f
QSZazJz6M77x+womPiUdldAdZeLfsdrK7sKGGB3VINg1fuEro3fzPUKu9CR4sh+yJ0R8KQah8vNR
dVfOL5Px9jutu2luITXXniII3D7VbpRbMLaQCL+p97o7k0SeCdiZAhZTWIQu8BZOp2CsDKUEybec
Y9eTpe5j415zfzk5anx35HS6/0zU1gRPfXYECgr9EPObZLJyX88s5JMb8fuh/L6QiXV2c7+27cB0
jqF9GtkWSoJgDwbwp5DzOztRSkMyT2fWBQIxiLYf8uHd6Z5Ip0BGmwab+ZaMc5ZUWIbpoiDiUTSD
1A6wxuRz1qU1FK6J3zJBOwToRCQbiMxdfVmgYVn2f7InzHnv3UU9rNv1TJH+TJGU/uiXp0/iAa2A
qD8zMBZJfpTp8KC27Xg7J1222t6NN7r+IFuvOmmDrAQkkvZV0N7b/aZbDcaxD5G+FTCAWjsV/MTf
WclLhLA0TLMtOlsmoJdjWB5beHibFaP7tADXdR2jqvYwzF7Mn66XNxFcGGJgmdLV1AKnjefnIRYn
qn7hjUzwjLAXbJjtcXtm6J4C6K4M6BoWavbqfkBiJMF8XCO17M1BVc84R5bioK0BSoAWx7QqyhSh
k+k2UYAOPiI9qdkOOqvE3+CarQGaXshql4P+D4CS0ty0/ZyBkH/mRoIjD9SI7KhUivSJ8a1Vo83t
TLKPPWWU/l3xftG4S4plAqSKZYwm5L2Kh0TsXYv+UQ4H+8AHwxgDfDRShq8QrhsR2ajihdLdqZ7F
PN7B894YQURfpkSsLrbu5eem+U05XUg2OafXvlrX9rYET9SBVrmLwteuO2nKbTzsZOsGGbRSJuYq
tkm8s3vE9lA66RM4+w3cw6FsgOfF+8q6ZTyCWf+rzr2Nyw1Mojgwyfro6Z6ZdxGER9y/0OYTrkHH
usXShUEOuDPdRC5vnFAReozebRHstYexkK5TX0wLOMWW3KeToHLnNW5T79H0jj5Tj1e4Gxoxbi6m
B56jfsW8+Y0a33OmSY7wSkG0AunCWAEccp7/aHsPiYe2jbaq4nWkrIAyWaiNmytqH/i0rt/W+lvl
3arSltx38P4Mw6v4YXJwbOj0jdvKvU9adn2FlSHqdvRNUy8xhSnySyBSyV3wzyIhiMKbzP9HiZ98
npr+mCGHAhJ5qTvPhbzDxyBtRVm/qzacoqTe8e8eHWKyPXlDc8LIl8TxdGAi6NyzdeKsB2ctxc+e
9FiN95BER3fMRDven7x71OIP3/OvGPtwMpheGYV7ooWrtyJCoYjPTwaE4AwZmSeAps5f/kBWDgIf
HDCZ1lAcEM2ApBj7bfVXgbz3uzWTHZYQYFkhctA2G82CL/w+cBjWvydAot0oadtagccjQJpwafY7
S13RogC1U3drKyKW3EX1NqhuRm8pYJsdMxu3afaQGresGLcq7k5xTeWTvxsqJzd6KuM1e8I3hPXF
zaggClbBUH/pox3/Z8MWgzWtf/CkasnDYAUptyB1LLO9Zr/Yu1Zd4bSRjCHhpchoS8+UsnzzICYv
qo0rPSkSMh8xrfa7MgtXdqKucg4ru0sAFVi7dnyhMQ4oDRqIig9uHPPgrvc3TKBosOoF7xUSBKp6
4l1ySG+7A0MP0CZcjrvO+lrg3Q7pABg705lcfWfosqFuiUMpEDBRXOnbYDjI3lZJ1n669oOlHC9b
umA3iXQDLf0uTD5oP88s4mdcjv35v0Uwb/Q9+GsGqYnGVLeP3EvuP0hhJ77jQjTSWg5XOfpT6ap1
rkFuBtEJnEYrzZjAsxb46womeVHgObUSDKwAmQJxSa215W4C5i+Ryg02frhJqjVHS4PpHxKici7L
PrsB6JWIcXwV+NrEq6ZJoZgllTJRGbWbvZtde85eI96yF12DwPsaYXeOXKjvTOWaplxQzvj1MzMi
pNuqDFuczdjpD+xGaf4/0s5zuW1t2dZPhCrk8BeJSaSobOkPy5JtkMg5Pf39pnzrbJtmiefuW1rW
WkuSBWBihu7Ro8coFHNqDHtnWKxaf+4g+a4VZ1mdnkttFaOvpt1Eyf2obHLpSux/9dpng9+1lSgA
M/h9ecdp35a3osx6XP7egBl5WrOYgezjUAv/i6lHjQRVLBtUlkf/e+r15ZAXzsjIV3pImZQSL5WS
vlkw81XaHusNdVGatljpbAosXOgzX9/BxYiK9lI6t0QsAnvm7zvQ1L7uKrW1dxrkap6du4jV/Qm+
4hDUyn2tPQHXQ5JjVydbKMdbXbpLCDWLZ1id4+zxOSm+Y7eJuZWtYxe7kYhOZcw3vlXKh9m4eNjr
CUaIUYxCVuJVyhpafhnvHPvn149y+UXCFGb+QG7/B+ls7WM7IQxu77CinaK7g7Y2hpDTjnWM6Wfj
PHHYJMOeLdDpr5BXLhQ9IHTJOMB+Claj//73MEpHo00hj1i7An1ve+G0C0Sr8chQB1ceF1m0ZFYL
t4/2Me2WM/1Hv4pmbU33EyTVHKNSZHODQ3tlan/2ap8H63/e1dnU1qq8PJaRY+1qvJHbZpGdbutm
e3A2+E7U7drWFlKGObwt6NbHEcWwznfg20vOkkqN6MYV2XgSygXerhbnyk2TLuTyzsIqVcFqPFnr
aP+aj4CvXbyDLJTKr8QsbBgJZc12aed3px6HmHkfKfez85z2t5K2w3iqk0Nqse18i4MJzKspR04U
P1Njh7yOsKr8emKo/0IMvBwV4EcIbGg0Gv/9cuZWYX+vG3tXYF+bATrRGnJ8H+h7S7CbL474JDI7
TW3XxMFkeOx27LHs9fqmwsAElsu84Aw0hlWPb65dvkTGW9f/lNWnr+/zYrJuc39CNgzI/rxyNhmR
lXZjbYtqXaPhOYG0AtI0x7sTphQK8IM235o29LqPbv5ZyaxXlebg8MpdXMpM/ryLsx2hmY7zAVIP
ezG9RJ2+pUpTlftK+pEntwo9UAiHJv1DfHpJlaVmbxS7d7N4qTa7aiLAvpZviiT3nyn8x5icnU2S
fdJQuK3snYymj6N/yOlaVZbpsDc/Y1PSYgrYabpy0l2S3Cfttbkjlsg/1xeNwEgAo2X0CW/8gQxN
TlprialaCJdvCKEpUIBNNc4N5r3xHlFKNCLJyGpjQ8JWmIHg1jBdWNC2huGBn15Ll1SRGJ7fEFUG
mEr0i9MYd4YK0Ot4OKWlZu2SSLQesK808hvZiJXeIppDNZkQsyKRyReQtaiPpLaoKAhyDR5zJxwE
9zCrCfHi+ApeYV67MxFm/DFU9njMZ0IJi9xinSBVIMXfQZ1IGMGtgTD1+LWWVlqLRQFCZ9Vmqn9o
zWOHe0+aV14FG2EatnK8kWtfLm5t854e6Ky9PdB/MuZrrdsnZecOw7qxn+UTReOw5eg5/KKUSghM
V54OzXQgb98o6uPRumttfFwWer8fO187MR5YpP6Iv+vb2lx2MstKOflN9Xzofh2clyNeVcfh8dA9
N7gNOtn3K2vq2tCIHeqPoTFwJpFPA7OIAZHt3cSNySsSKWpWcOlo6acpgfIvohpH49pruZReo3qJ
gLL+SW88OwSkQ9dNqFtw7bJ8ceRnU14fppVlvus9Oi4aVunqU3vc1Gz8Mge3eki8slpO8cLqNkP2
nFZshw16waXkZWPu5eS7GC/l9X6AOCM/5OVaae8zsuzcIds50AKzye1doj7XGHQcXirwvQhBILte
zOl7iQML4R8Oqu+q/SMannHyxQuvxmAUTRUNm5TU+NU093NDmqy8GFYg5DUl+zmLH7rqtjosQCq4
z2v85c8z4J9lhVSjrTrIvaPC/vcbssfsOGSngXejk6++In8BFELnJWu+RSpOx4vb/q4Vj3QTclg6
jEVQlN9FnNzuRmPdF3sAOM7CwnpWAXCsl6b+TpxEinvscJMsaMxV9qILxghQwksav5IfJusNpgPJ
7ZXZdvGN//EsZ1nVSZlbOvx6EpoogObWR6KsdBqWQ7sQPDv8Z6qAvI5e0K8vfIGMZRF2/c8gnnde
pofYTKyZQeSqUr84Da9ZskFS1aGoMY3QixeF6U6I4J0mL4U3qmsvp4F2cLyxbhgbknjujCwZSyk2
UfI9awA0wHN9eIRA8vXNXih2/n2zZ+uiOA723PTjZ9KlzeGhekqhXJUwO/v+B/oj7Crc0wFHbSrz
ff691XY0x5fyldzn0nEr1PKQZ0OJRDs/YNqkPUxHhzGj4qAkuijPi4A1baAIEbA8XnnqC3ODTIMs
z0aDl2D17KkHpZmqIhaxkBTE1i+1SVxweNLN39pOA6Ir41s2Y6o1/HeX5hCFxqxDi9T/XmJHo6/r
KOIoz1XhmocPbFD1ryooTP1rUm8gvqGsjZ7Z9QUhTp6zxc1DI6dFkR6+x3n5r6/6UyRJ7ErwPqEj
MsRTLNaCh8UCQoiozE3xk/kBT8yR4GhNlJWNa1HopfSEtkoqn3D/2Ig/uVp/nAHDGMWtMRSfN5FY
3xj83lnh9JaX/ukN2EaI7krJ4DEO/4XABDKMf1z77K0nudohRi625Xg9ZA+kdFywROuwvG4lIXaX
fwb7j2uJGfjHczaJ2alNRKNdjhli+sZgY3vJ5aLyVT+Ehb68MqMvnK08m8mcZmghOJ7vdkdjGBSd
tE/TPqWV95NhbLVGEu0u0JAr2q3LzFmlo+2qmAwWORJSx2s7nxjAfx/6f27COksxtKPVRoOa2jQv
vFt05eeWW3Y0ckn3bbQbpkXd7+Php6meVkDIxIwF0uLfi4wm39nVjtPyJLPNyDQsD82VW7tAN+Xd
0+JFBkRLunauLti0dYJnB+8Dl9dewQZ4A/bLvkw6T1sO+yw1SXRuo4cr7+VC1sV16dDlSLWhU5zN
ub6zY7M7MufouwFW09q7WQI59oU76rwh7QM6OLRL2VhyD8jVg25dZb1dEFTg4dnnHRyaLFHc+Hsy
xpKpNmgg2LvoefyElg7Gt0TeRjiq1bVotVFNet+dV8Dvvj+5K3B16riwwtuydRPlJ+DLMVnQFES4
jCS53v+U6InOk2corIf5uQiRUiA3vDJ0F6e0ZQnBJVxHKEb+fdcMa9VUc8zQ4a55WANmwNc9AUlh
CyRvJusdA3rIQrQYS9E1SFbswv/MZJs0mXSZsPE8WZbrTtGL2rZE47Noe5KoMi7j5NbQb1ViwkOA
shBgICi0gLmvXf7i5oFsguBI0JJ0zspzmizu7IQnhx/GzgF7G1408mNsVJyFV8U+zItPS28sfGFG
1TpXuxtax5n6kuvRKOY0dGhvwUCrVCDkbedSshHcHJCk1N5SOUI0Yz4CbqyRf7KcBXA7VZFa2aMv
IdhCaAHmK6vdOtECxAwuzdw8MMWouVCeoVt7mna1vKCFmyAwRl+t3/TpnsmP6ivlg0a/r0fs7Lb8
DJxhCNLMMQor4JD97+6I8Q7KW1ls7NInNpL6LaUL5gD9al/Pvwvtk6yaP0blbP6p+sGaoYfbuy6I
8gVlnSwVlR/qDLwQCiqikHG4z7tQSFHSxWxjTFkEKISl/V2DyfeV9XCBSigyb4QBRCszQPTZFi87
GSeYdLR3Ne7A2Oi2DcHr3kQVTl6SudnTbX4KgFCT9p1GaE9NlyZandN2qp8Lo/SEuW8e1If3SnNR
HFKjgFEWlrez+kikf3uiN1BZk8DzauTmEcWF9jS6Ko2ZEFBKUkKcCe+oNjHbG4zuqfZTIYIdcOwf
vx74i3s1erMO4ZkosRtnZ2eXJCU7eQQCNO4zhUIUcmNLhIOaV7JDSkbsl9xNcVW75VJUqAG9I9xC
J6D82dTzx5kdSezTpwpQgTb6WvUpTdIpCTeZjIEzwnYWPH2hBtcvfGmno2nTgW8oqKL/HE69NVoF
ajIiMIF4w+E092uINcMnEYSsuFTvxG6D+oW++nqwL0Hfok1AtZGUdUDhz1K+aWzrpm4na0ftFnI6
d8ApdMrwmTXRIUTRXdID9gE1W9RNcJApv1r4v/rwte1uNcvv2OaZ+X063ODE1kxCi5bKm2gWYzLN
2a8pe4XWntDMCGMJQO/kn5zQyO9JZpRr8tfWpX3sz2c5WyHtoNlzkvICj50gIrFxa9p94j4n0z01
Jba0as92SrqKiiY3LcH3mSr3mH9jZ8oN5HozsBVMQLQnBp+HLo0ftKYgl0P9ySA8GTYg/hUUJRAl
ys0olMn2TQQL19QPrmBGzRoZroqdMsbsylixxcUuK0oUTqSfOHiDAY3RDwWXnYome/QWh7FzGW/2
sqx5rPs34gCpIUQbb+nZjiM0wu0bdrmqMenhKdCJRl7VYWg3eS65tGpdbQ67GKDjmEcTKv1E1GTO
5kM2ZVUSnzprx+7uTDtI4SA0lNQRmCZaoVrbtyHxADoWWXnl1DXEjnp+6qLvSgmGvniEg87jlPHo
jNZBtnZZ/qPQHuGFDM39KV1I3V1x+iaV605bZ9PqUK/xDTfy5Xwy3Db/VjofBkh6oz9AHDHaHf0k
ybS3sneluKHOQWrF+zMxbvvs86HqTu1dwNuRgExBznQrYAIc48cqu5XqZ33yDVTBjfJDJ9k1d/yi
To3w6t0qM26mT7YgoHTb43inW4KDcG37uzwKcMVx1oKHck5L7KM6RXwUXXy2IcgYek7hObQpUUNC
3hTHPXIiKKhhtXRcZeWKilzV7q6SAT9bPv95FzYZmtDiYl86exd2JY9WLjMPZqhFkAGtlTS4xzhQ
T8s0vYkTxaU8BzOwq54wecQy+62XkSPkDuMbiBJjsz/F37rTIj2EpR5mhycK90V2Nx9/jXgjNslr
d6z8Uf0m6S+Vs8kjgMncvbK3XdrQRVO3MPxSRAno7wiyOGh0HmaFJeAsgIUWUeToibW0OPZpEMUr
1Cmp7srxO3JYcbGXZ+gpWwoyRRRQyqmSZwIYNn9pXsLZYFurIlEK5tgk8iQWm8Yfc7zoqms5w6Xj
ACKAkI8RKJJ1dv6dotSqhzoDq0x9diG4iqj/QNECiwEkhe0AA4NZDFfxKnx9iYugCPlrWdTwhEjD
30OmiOtaEdcmkACdpUujzR4pgTISojT0Wrb3bfWsVDtYEjhOEvgDBxHtff3mLvTPQjs3PkNvYTjo
nMVenezM8aHXzV2uzX7elK4VvZvPzembPK+106uDJ7Ghv8kn2ZPJ3vQFm4G5xzdeBnwNMof+lW7f
mkvJXuqpQbWruDK1LkXo2AzSaYnFNXzms2GKh7JoTkfVFIIFBOnoodA7BFGdMgzzvLkmxHQBHoOF
/5/LnSHnUz5mpkSoukP2HeB1lO85rU7JDdfiSPl67C9tP+zBFlVCwVH/PCD+iILy+RS1iZKaomOR
3Z8QE2UlejSALv//LnS2Ouukzuu65ULHo8jHkcMhqEZEO70mKnzxTCON4kAjnodleDabBmtWMj1J
TJglmjsluD0T2RIJCL8lOlLIfLF/En1WwmjJMbv/hZT9pTX95y2cHavOqVDZTXlY23A7ZWFFO55X
YDOmr+mbHr4D2piDh4QwCMDX43yh4QBWCdLFkArBV1GT/ntND20ixVFBiEdABLMCfjswOOy1BmlH
PEwLoTfaX2V1XGI00vKEVAPUDuLa8z6azpZKQ8paSzAaU2oa+InT9MewA7LSe2UnPgU77Hgi+Hps
bTZ2I2U1upV9DE0VeMHqXHn6ZhZPtfCz7H4dy9o9HH7oh/u0Q6/Go1nRon2wXkLAcH4qoxfhEdz4
ib0lHeTQtwzMugOKS4RNa8JPaEzU6AF8YKfTXndw1gQ0lL/JMeGV5FVoKwG0dPhspdj590SpNdcq
n5xuBfFZC5UUU9jF70beYfYQCYGdRIqQxy75F++NzcAm8qW8lR7QcFoY1PmPS+u0YY+E20XxVDRV
GId7s28QOoQc2O5a3Iph2I5rud1E6JWVIdEiRopX6xKX+FV/vY+zKdhlRV6Xh4rIjuhyDCMzPFIp
JHNWN2WHoOiSJGdqlnSNKWp4vaJ+YV/h8mSvAgZz1HNVzyEuoTclpbVDuEGq7xLkHGoPEA6aGUQ3
QgYjWxz0AJFOPQ5FE5gdWOYNldorq+HyfdhUjj815c97jrIoNc0x54SjMxevSKtdKI+2QSS+oEUe
uiem9JLhDtFi5hBUg5PiYU8GB/Dr2/jEcM7iK4bjP7dxtvtVet6lyUBsQu0aeKmMAnqgQJsYl8F8
YImgfEcEwvbEMOlCiwRepU9DsKF5RAQ0ZcGDFd0iQA406kPfhfRK8AsPnueANCUkPosNTM2scEli
IabMGZTNFYAjUBKDzeKhtCPLO2Y/BXsYnGwFEOyYA6IZAlHxYstiYnPgu3wGAuxTj/vIQMMycbvM
ZIiIzGClf0UTBwIpcSiLAOYGAva8QCbx9RDlQh2D/imCE8xzoOud44JprVutKeJjc9oSIdFMyCSG
K3zMttSMeI+/JdE1yCplSLYJKPP1u7vQ9W7RFSFoBxyPDlqvf2+oTeLUuZQxhSL2l/Yelb/Gq80V
YRJAhWM/omnImWLptzCDYI5DYWeI43EBcTCaYBYNq7GEdoO+vgCvriqRX5A04v6QepapBAhU72xu
taNM/lCdrF0bfVfzya1Pb5irgV2mXWBKP2pVc2c7VOZVOY3eVAoBvKP0jH2xo+2ybJsUVxK7i1uP
ArwBvx5LO27s7wEz7GRM0/4IyDA/YE/b+0dfVoT14baOV129ksY7UuD+uGwbQKwrtcVLMS1cNBIB
BwEGcKWzVMaU0phEyzKJVsmk9+ixQE4r5qDthSxvXz1A767IAFgzMW23IQQEpju05a+nzSVm01/3
cRbXO4NxmrOe+yC1Nuj9QzH65CPoP5leQ5MZWQcA6BiFzbBgiiQ5IptXdp2LoYCJOjbZEMovxmcG
/kdwZxSRakmySQOZOFxXHGdEA8xf0DUmKtEreTF5xdcP/okZnO91Jt1XuOaKTPIc3yqmbhpqhfk4
x42fy7MvlxAuphZK50bYX9njJ7I0YFrGHZ06fJvgOdXFY1O/49Cq5LfHz3QzkTneVQWLYgG/dO03
Di2F41tP7+U8RJXQ16TRM2LFZxECSlPzj/Ub/mM+eLRBg6LRlRaNL9DzeFqCAcXYUoZqcPAhGBw3
6lzjdLbsy6NnSneABhTiYe7wearv2FWQICMiwF6NuaGQxab1Gx0WDOVVSP4zgfh3yOhBpjUf8cjz
el6eG3VlGKAPRfpLgES2+JMjUuA23Xc9eTAo89FkYam/rJOrMKIYZNE/wYmhVczthWgdT7ZopTqw
1zkisNSbX4i6iIOIhkR8xVMz1zkNpMNmrDeIwGnqrUqIUuyM/AfDBZuIyF+q3oHxhCMpmxktDfbx
HowP/TE2V3Z43iCRjaA3lT7IMNRcksFuagJ66IBZhtpDd5OTg9BmMrZWseV4ICzStBf49tEQwmTu
uuev5xtOtuwn/4yeQ2JG6qhqhnO234zphA9YI1baJM4j+GowerXDmvBbFkp2wrO1fC2qH5TCu7bz
IkgXlkJjQIIW6dJwnkC+ovq9Me+s1IP0qxvo0ShPqXwnDc9gg3l5q0WLiAaKanrj/QvnW/F7qmh0
aW8RxI/DJp/vuTCAKtoKMS7VrREQfbPkYe+V9Xoo76GqsQ2BMuJB4BzvhdQ6oCuTfrA9S3VT242S
d1vfUwjROc3GDf1AR9k34pDyYVfeUc7Uy9KNoS+oQsZAe6ZJSfCooqDUHylJyLEgv1Hc13FT5a0W
6EwK7yz1l4GxLVwEdwFnR486t+qpACYqegKNexhrN6vvBPRfI2JYPdcQU5qbaQqPO4o2YCG/cwbA
DyI0CNmUjXr1F/NAT8RUQPe3Ur4f+jBS9h3+Hc5eAD8RSh8PfKbaA6uUiPjaS78U2JHoqKYB7RkW
yVlOfsB7Y44gwIpTGepxMnupdkNNWNQ4USymgCNyjzhkEBXrHtV4GryIRZFkQOCaV4gHsBCap9pI
C9jRWvFrmKnMa/R0Z/VBp+ufUIhC1SCaTvg6CQIHCW+3ND6s05Oj3xvUttrBFYVVmq5Aztnpe2w2
tR2wL6ePsK9ylJ9xu6agSfDGgjxO70Tf/Ec0bIXSNKseLlrA1ADqINcRQmYsTJEaY5uQLyTr4fiu
li4/js8Y9u1tF/BNNIyYKPRr8PoBNvmK09zz9po2DwDqHLwuo3WpW1gpPzTpd946dTg6gSAZQrxn
zUPx15gPIgScaetZ0abL4+r0XethUTwL9JmYDrwHAWxiQwaBEqjzE6Ye+zlZFFONQpJOfx43if0K
MSYbCC1DhPIg2FQMdWsbfdRvZFlfv/lPZ5Xz1Y4pFdwWhHYx1zg7V61i7NrUmABjlL2WyF5tSb6S
ZZ6Vd+tONZeJ3XhULzv474JDXMPEMOdyWWJrrSFvLlXpTk2r1ak13GjbTvel9tbXyfPB/ojB+vGf
c63OCY7RzwqNueb167u/OGvRaiI7x5pV1s+gHa2sZLvMZTZ6rJ8ObIbC2eq3zePXFzLE/P93mP5z
JXEnf5z9U9HFw+wM5o4SpZE2fhbfldlNoq5ytQz0UbQT3nRNEsTNray90YMIPbXJjTup7N1BvqvH
jNRUFSUTeiE5bjsY4wdVCMbS/VfRYCcHxUneqAmNB8oUyFILj97y4gJB6nqRznRBqLSzl314VJpg
GMpl30eBWY/h4aAD8hlerD9a9jezV8IUvusJHhhmUN7BSL2q6UPWvVe0347ybWUcPSyrruAkF0A2
vM3+Mz5nUX06R6fMqXgTUDUERoJh7yev+n9DD1LECfTPyyBzwBsBbsM/NvBzU+mnZhjNT1O30jzC
t1rM2HbnPl7gB3RNMEeiF+7rKXCp2KfygDS4AFsi7XGGBFWHXs6doTN3aRb7HdlcBofUsN/TpMN4
/bhwWMimloRRjP08FlvidR8d9zARshZun6/zkx7MJ0VoQrZQVdmiTHihBcYDU1MHcE88rT8sJe0b
ep2+4gDIxK9zSduhIyRU0qUNuAcHODjZT0Sa8hBfwWUvvsM/HvAs86lTxUksvTGJNOng+jWP96mx
wZqFzr6rMdrFayGgaBJ/wCo+z7KkOUUgZorNHft8hZkBGzfXm+addepAp6+8u2tXOzvdZHtIW9sE
QCTvjpObphaWwtCmcaf3Iu3t64lyeXqKKjhiCdi/novIkTBJ1jERzzaFKY2k2L0l+5Z4pBVSeUo9
u9c7EC89IdoXdGA5KnnCv+M59KfDsTJJQUVVL283FGfUYUVYK9OdAnmOuiNn7qAtIXsggpE0D123
F4ZkV6kAF++FdgcWKGeKbZwtFKdNB71GFk6UYA7ZYlZvlAOmmr4EPpbuaOgl+qIyxKGZRnfMZOm4
zIYwXl9V87tE0MVkViae4V2gF3Z+uJllXHZZBnZdegDlM1Jh0UZVQ3Gcm+u6WoBjArjhnbLimCXe
JX4ZrrUmXih3qAjGCxAZzTT5HLtLHHmqslxGCKjYkzJnp+WpIerv7ofxpeV1TVp2ZSGTlF7YIW0b
IWKhU0/eLL7/53HVtwR0I6+5CaJn67b3p8AKldBwk19d4LhVoC/yVX8zBb1vL2QvXk1reW25o39Y
RMt0n9wr4cjfkT3NpYV/VSyhuoy3yq2+ld/oxXqfH7SH/qOmWrNWVnV42PZhE2hu5tY+9NNF7498
bFVv8tSF4Rv+/GBv+28gg5740/qbH5P79OMHv5crWHwo4W34CIHR5Ze8kBl5RPru98hD5M/zBhfu
Z0j7WICU9MIMaO5e+8jXepW3uv+ZeLq/UHanbbusN4+0VftYabi9u7qNvtPV44JJeJbbhkgQBJge
uwq3JgePKIJxubejd/umepIb+6vw/eSG96ufP2M/DyFPe0ev8JDPde+PfhTEIdByEPuS53hHfgBa
gh+99RvY8UtCeL/3afJ2xZilq8mT+ZWN17gSH5Yre7eqN3jpTfGser2vLvowXm3GEIksXwkRBXAn
r/SroAnAmBZi/GRGEahlla7wUAmS+yGwXH1R38SP48RfNDZJAJto17vYuwSnRbtsN7Zvrw77cQmD
YgHauGk35j7aHm5MP/NcoVQERPwDC3kdBti7cV++nJ4ItfuX/uBF23r5M3IVNwp698PxksX+4Lfu
R+Xrvro399l2fkHDIIu8imp18Pg2efoC3lY4BLrX8BpGV3+l53M7bkYGpPBShooeq9vxJfppai52
v+XmxMBFq9Y13dY9MHjxrb0vN/cfeFy4T7TNuZGPMaqHtucCWmdwd3Q9Oxx8yARevJZfpmUcHNzv
B1f18TD1tYV252xfygAzWVcL1KW+1DeFjyChi+WCK6/Ge/Q3qBhkui9GwQiyG/uhX6M24MMSWllv
0QqS7xbQaD2vK19ZzLvTjbaYPdudQvPbECLyH8h+7H7P3cGXaSJPVulzdkNi4ZKGL+ZfnMHha/n5
PGKM4zByf7bu6L10fu6OwRAmN9ENOCYftMQvkhWWAZ4cooARKGvx66awWpkhvSDrYsVjhOJR5VDx
aKHhq2MQeaqPHoGXeneHIPJ/PRmLJjTWziK7KTc5ILTFDzYr+aYKkcZf0sy/PAZxkPhH/qBByLJL
PTOwfPLnYPSy0ALr9n44N8VSWqJWGdpeH9a+uY2e4xWZky9Wr+YaPnCIh8Kth2zcSvMiLw2O62HT
bLQVTIbQDOpQZXYir76pltpqWhirQ+CsTmGz7JbWPvXSReSni3x7XNf8lqMrvpN6a6IyF/Udr9qg
3u/2/PrBjzxP5osDN1Z7UAr82ksYiMlXfd74It5OSzqGFs4qCdWN7L7OXh9M7A3dRlpBIH1kCwm6
jXrPGbcofccnXVsN16C/T9rIecQJowTgD8VdwZL6ez+txqpuWokAwqLmcng7tT+pB5EbDy6qD67C
qkqpu9QQAxERmZ7geubsmKfDjcq2398Ux4+sRubV9qvsw65t1xkxTHGKjdk/VFnnJzodSQaYmPRs
VvS3WAgsZqNn2/OVk+EihgkHEl4g1UWLz38/iFHP5axEAsPEdFiPXuxUQtmCzPkGZUmC9bZ90vIw
gY1yJSi6lKo5Oh202PFBspfPRlDLqgPxJadgWr7W8oZ2mRxD1tNzP90nze04bQfp49Q67kmz3KhT
3dZamNqtNWzq6lp8diGXQwkfqi5eh1TUzmOlQY9MNYtnY5e3cVDaPyQyiGR6zJRbmg2ieSGpFslZ
4Tn1c2wWbl7/kqrvKVycr4fkUiXkr/s4i0pPNM0rcc0MKcUc0u8b5VaWFHeqHg5YFQqHtWKARih1
0Nc+yabNDAJyzB+yhv1XZsnEllemSNikjhe3MQyjLJAPYVNnfieapSzp2lsUodvZOuCWxQSCWgUt
6CwNbttYmrp+IHzEC/CwUKOfdv7S9j9j+p06mtSOrpwArziSOyfvVyPLC1GNBqkbMgJIlZAG/nvy
VhJCQ2XfsqSMByiK0ChLVdhtNPbj6fT49du5ELX9da2zCEoymmLKpJ6Fojwr5XIY/GYOUPlwI41O
tH6hKcOVwf1sEDwfXNxvEXKwqS4Y2tnabFsnM09kD7vBeng+0XFLQ3vn6hz/0VYflnG0QOU0zTXP
qBfy9JZKiV/ZSCJgu9e/DNO2MTed4be0Q7ZsJfpSgrmTjN9Mi4JRv1Uc5B9pkR3ihyj9gPAsWT8P
pYrz75vabhX6Y3vo2ctJgRtdIp9fh7K0rjmE2gCbDzfONsWA6V3rOlJYA1bPDzOFIBwJa2jpCujF
DMHAM4bHVHfTmWPRcPVq8DLrFawrk8PauklJcOkF8Obe190W91jgNdOPdC+PrsARl3Iw6Hf0ENEl
JWgUZzmIFgN2xdFBx6TwJ0E3RJyJ+ge6hKBDcvZNypihQFhfzxlVZMjnbxCDWC4rG9RszrvEojzS
9To29V0G13eymTPxqjWhZUy+dvhQlMk79gNPnruZogXUk0CuvdpO6adRvYP9M1LTIIuPfqmy5o2X
WXnrk+e28+3s7us7/fRF/+pOz8Znpr6v1THj49RBZdiCX0KS1lePavVDAZt0PrT5xjRe9P6ViriE
kwdlftj7cKuHdN/l9xTDY9QbOhccFEZMT+VzxEp1UWbbrHtT5p+d3nsm06U5HFF1S++0yNiQ/prR
W2wr4it0aj6ORqgMqPc666Zb2kjYtpupeQAexsm6lle/7XyPxU2mrdRpVQrnTx+GCFVpuigtfU+R
wTnewKWn1RbgWYOPWiyragFITtEELgRsDLoc8KrAtsWzwenM6R7cXZSQMV9ZjpgrWovimsqceuG0
Y4MUliDIdNr6uSdIYxWnyY4TJOOa9TFm0w6cKWymoI287hQeVaS2vFR18wNtwRAXvOyjA+WTKN2t
bUFLCMuJHd0rEPK1H9ET9GL4C0l1DbW7eAT9eZ9nAOowNl2vz2w5RwOLFFoq3QTOw+wBklCNN1EP
3s/VwrYXUbw4glP/OCFFD9+68CMzkB9VxYfk3o8Pau8qQ3Bljl5aTH+M4dlu3yd1S703M3Y0esJ0
6jUhFQYcNc9U4//fASJNEBKElB49DOfeU8c8sgv7xDjMmPKAyTppE4IP0VbTR1GgJ1eWH5ohlx5O
sDBEEy1cCHH8/JGgF1Yr46xl67vN4N0Rg49+KJEmWi7JOckwid6q8xpSdbJWMkYkvl1Kle77G6Ga
e8s/svdt8/Dwy/+RuZu37bPsqeSclmsu6m/KynLzVeFu1pDhSSewsCDwflhuxG8XyWbm/vCRzNwf
SP1tT/x/6d8NLgajJKktiMDmR0zSkXq/cu+H+Lrk3z2L/BSHgUXr89tvZG/8zHlbn3yBj46MgZwe
BQb3IeiD3xfuyNQOJGRkIQNAQA+6gFatq3ogAfHiefPw/fWJ72VkyAIxcNw3/hVyGa/2O/6KzS0k
ZAgV2dEUjoF4lNfUzYlWUfhfGN6vgTsXPymSZpHV615HEm3cdkH2HX8Sblk8xkB6IbKozm2C5bp0
v/+KSXxav3tuuZ6MYDF/zdwCcfzfjFz2Zt7JQDoGnX2teNJiInVDtcBV3TVjI14NAP1DweuxF0fy
/BNPJVJigWXInkPWr3oFWf3ATwrERXy94NW9v7+9rZL1/mOPOoF307tH/0N3dfc1+HjRFtgwh5Gn
kIJ+7GlfAYPJV+A0frKbGW11LXCF0U99kWATnwamb3knj4Q/SMM4lAIw8ACB6w+RZouMf1wWCwCB
nQT+8dIvsy0IAV+syFWPwAHR+hge/GJxCg7+zxMIB8a24ZFvJST09HqsJaFvzBUo1wa4YLqEFSS6
OGfvX0TeO4TRXvYJ1HmU4cbm/4ubl8pf7KHt+NDuyZtFyityQH4gLMlBxYSIvJbUWmR43+eA3pcb
tCB2yCe7Ly85UzX+/KjdIAicxW73enCb1eQj9bBlmF72pnuzvx9dxzPdmQwSnWl3twZfcFM+bPdl
YKo4C2NtkmDijcNfRhiLKTkGaNHc6KESqO53LiHz8bRb78jg8cx1SV1JfX9/AJMBO/349fV+9ps6
9M+hawnvIJrIIUGdAewHM+vjrnT0ncEcmUHMxKRFUh+0R8z/co9oNG+4vZl9hY/3RxzLgndWPYRO
/11lmtH1DiYFnwN4qeKHC/4IROvEdz7oK2N0xewBuvDEmn/dvewfG++98O5bpthN6tZgFhPLUvEg
6t7M/BT20owU9QevCWdPI+9/SvxfVCs9f/kLDGYNAlJ6DwfvbjOxLlnkpOlPLGoWH7bEzOpvd0AE
5S4BvkGvkok/BOG3zdPu9fuDzIIhmXefrwylyBbPRhKDVNIQG5KHIGv9vX3GWSqXtqTB46PODOjk
rKhN01kVKSGNUnG5SZxlVi7zeHHlwhdyRwj1WLwBtRPiOWdpgd1z4jeUiXYUu9HO+T+EnVuXokDT
pf/KrLlnjYLHWTNzkZxBRRSPN66yVERFRUTUXz9PWu/M1233apuurq4qSyDJjNwRsWMHsInSWvRM
kO1ERhPtHHLC0B+pd9Mq7vmsU7f04Qr+Ai1+u4K3nQOM+cxbj9oLuUEgQfOQuMNPr1yEQSsxVQ9O
++IrmQXzgJFgu4Y4cP9IUf73ddAZ5vdHoCRZc1sjAYK2sA2L/0i/1YeUfYVDSL0pVae3tuxPA7Rr
b9DirDQRC6NrzIcHorFZ/j4X6sT2qbqlUIVIPZWdL1fgl6203Trd48cuLSK/m8nZON0Lf9UN4IXp
QVVkmMpYBIlYBkG4ebDWt2K4FZv9UG5rbffSCebLiMhvpkcnHRM3v/N69KXF3sz1aBlUjS0LjnDx
emDb5oRwcx9TN5nc9f70xHTvnjgppt4sTcLJyX9e2Z91XqEq/DMaNXQ6tr2+I1JN3zcdOVWdLjrE
qBMRBMF8Puf35rmwcjG4O24QzdnfhYzlVkVuZ7z+Ju5ivTAGA24EWyCPn5NOm2I89uvW9UavcaFu
yvHdXUaRm5j2wI0F9iPj2gPuQ+5Q/zlk6DsWg9Tm7aLXSzD1nCFKuf27DO/yqwqjweIGFYSr1Wo8
LvTxdMzgzgEgAcxQ3izKuA274bbZgO7YpVRf9yd2ZzKb9WN+/JQwRRq06cWY5uZ2mIj+QdgDGRPH
5j2NnVUT351Jx77yXTtaqkTnG1yu2A0z/elUhevurFMXx8K++lu+F3uJRzNOPbUVsjnYQFsxB88l
4Jg7fGIia6OlhEavWXASV8OCWE4NKluZZkRLRk6CqynDPZ2G3JbvA76mEj5MH7rvj6nWBi4AePiH
OeTvSVXwIYZDA+EwkZryERoD6lh1NqDB6/mRgxBWm5AVDq3YY4oFW+oqXfNDj1kjX5Oz6WtGa7zt
0wS4p4nC0eTTangRG+5rpi2T15i0eapncgcF2OJqXDoleE5tGLQzgFWTEkQ9QzMakbvkMsTDP+sb
Yt3hY5kqRIPEuVsRipsESUucR2ddJaoa6yEY7vWn6WKuH/85LnZi7EIDcWTC7BgMDDeaALzhA5j0
mDwm6lLpE0X2SpbIatdlEsj/bRIjTIw924LD+4ZjpsV0nAomIWtgHnQTMYgGci64wbIQHM4qNlah
v2KYC7Nr3d3tahGSFQIGMYFMpv9c4iIAruX74c++rxJxH41Yo5tNuOExFCyxnNGPfUVEDDsjGwXM
Tfm4xqFqunKIWd0/C4Kr2YvVOJR3utGE350GNV0+8CuPsHs35n7obLyt+JKYmKqK19a/CUPub8Ub
FvrqAjKe/v/1xdSVqaRUZ4HxgL9vYhBIDM0sc5kC6yjgzeWRinHd4B2YOoXgsmWi6+Gp9oPPEhGq
+sWVuFBu2D8o8cYzTsegaIs0Cqj74cnYezWoA1LvfO+hb3rAHq4TjicfDwPgOhpuhq3Qvxtpr8u4
S6BCie6QELmDSqLgAnbs0z4PbLhxFFdxa3CQnKaYSwTKzA5zJxzvWRroXU/JCoI2jlyXvLKlHF2s
AGMpXYmH/vDulvQNxuFqE/os/n1vWtF51FawDCyGcyoRNhYhWkrrKMeH4cl5qN35dDoNSCihSEm+
bG3vdTuSZk7eOY4tc/zgVl5vL52bu7Hr3w05E/guuEgOMK0rePWUO2HWJYbCEMlhvJLP2w8CYu2g
YJlfqwGEKKjmt7nQlj6Wf1J+HzTOT6LJ0WkPNL+wuTdpeV2Fd23YjJyTkOoCLO4BRZODBE8TOxOt
MBWo58opaZBEi7vfIjdu3g3l7L2LuXpNBQdL13Jft7de2xMA6VF82xhVcwBDEHi8xxaeWAcnG2Ol
t1y0DZgtmFbsLQY/wIbi68jJIB02eaPz0pxPk5ro2PJxd3jD/oTZhb3nJiTuTjn7iUulGZElP3jV
V9ue2Tur3+mYM3pxuS3w8BEI2OBFwfxpNUVptmxOw3IDGdmn71aHRoH8dIHl5X6PohV0bmaHPYb1
GPWJ33Iwy9fRwn7NcdaaNOU876XcQTPR5fFPp2e0C/uTzqzTZxBylv6gMBpiMpBfvsziEpsH09ji
N1jhTFTp+nAZqrnEXC/n2ACmyM1gRdLJjAdVwfmoiqpPCOJhi3VbH0zM3ldv1unM7EmfnGQqzUqm
D9x+jRu88zxsu2+7bGFcV8CaZAytBc7DJI5smVMECll4FPbaZdQQceVeF2jjGRQOse57JRi47NCO
2ZV2YAYS5u+MhdYQjHbsPmYnWzWr1nJrVYbkUEvm9sKps41vSQjvSuG+NpSlXM/S1973ftbQawcV
fZvB6bh2qtuTSafqNdkWr2LS4aEhRSZPOIqn57W2uQiECxN3Ug21rrKuGYl+dFRXdVlMOOU+IMCt
ijsx1x1JVipp7TPbaNoy23rEQEfBUxxeezGDwJ/XCmNmKeyNLA5+JYpNJh2t3xnjnEccc2Fyho2w
gdeutJLDXq/TmUj0kwgmc2fWk65RagFdHT6Ejjn++voxQnj1022P5sEp+c8JlJ0TKMmlqNS+ezeP
WsCHTpdW5+hQ+8ptnH35UeNm6Ep0c/ddRUefKOnGmUi6z6qJpFvS0NlU5Y6aMI3kPMlNUBWGOrLB
BUzRmyknvbw/pugPcpFu4mTy+j2JopicTLMfk13FLj3J9Cc91pa5RAYdbX5c4fXZZ6YvAumQTq6m
/R+rzVgxKwFtP5tIwKQs7Tx8OtvhE07C4OmlCblmeTRYGmt7zlyWm92JFcb1sAUwCc/OYpaH5+BS
FeicZIK/C4NZVzOwDQ2etlyRcPdFfw2ykhhOmjJ4OsZ0Ol8u8crti8vwc3dun1l953IiiffYXX5u
C/fd8GMz8cENyeDQp4OBg9eY6He36YBTQ9YdW2OfByhtSMOwJ993hrTbrUjcBpJx+CBSxJLj6ufz
IMBOZ3rA5Hn62FJCKpno99cDRpU1hU69HhSzhnH4Ig6GtTDNXmfQ4b2HHWFjbJDzsJve1mlZD7fh
XAAOGOrOJB+y3fdwycOzrToNvD9/a4bheDqV2zueZM8De4O8JOCqCyy13K3Hvb07weT1emqMRWS/
N/0VrieGsE6quzC2vapXMdq22lEtos196W1mfURtejt9M5uVhnnrAek9TuCNhjuhX8ICGcjw0r3C
PhlvRiNv5DHjFWM4/NL03gMH4WT6hX4yHafHumcF1MSk3+9kw60pN0UiZGF41IcbfTjqvRBqp0Mn
CZEEaAkWk7BphCFvexjB03zdhyRDnNiPM1NGs1I5Q6SlHNeFL78xTfmygtFjuZXGLKHcuo2pr3us
rC8PUXZoDh4DR7hDI0bS63H9CAOQrjkZoK1wFYLzGTPvq58ZmJS9q2/9ol8EEvOddfoP2M1+wWXn
3jgzT1BxSBzqYSHCo2Ad9dd9NruzeYPosPX0WgHcZYsGRfGeY6J1MtF/IzSAZZq1sREz6AvgjQox
nM6MnBFBuJ6aEg3LrHh67Tb8bFgn8jclpPgT76p5xfgnehEPbkY+PrpyA5KD0GY1hyOzaZudpr3r
7Yj0oHs0IKwzw/7yVa+ng/cYUqOlr5qGAz4Zj5lHsVEAajYvnw3kEmaORDd7YjRjCdLG/oqiJDN8
cNfd1yYHfQg3gD4SeqT5EdtmMJfwSELRn/dhTiXG8GxvQrg6aW/x4OKexrWjEYQJnsQf5fUCfDhq
4bZPPfOxQ2iWBytx0A/YKnhHCBJ2y9RmuX89WblfLUXuH7q7tWQkPBzVZ96tIdyZWxPqAseD00po
vTcgsoiaUxG3UXsGMhznTBd/JeNPF3sPtJb0h9Q4mKML06K11xmVFUFY1oI+Gu2InF1Er1MzAAim
c+nK38ONTfmlq05zKIItKq+hEAEKSV1Hish4cNyJfd1MuWs+N6rbiGpCs7/V6dfJuNlcXcmoanwo
1tlYrUI54CxSHsmI95aoEkyL/zddrTbShWB9LQCjTAU36UtY2vTSfovPVYJHMdsFpZDcJcE18EFn
8tpO9hA2zpwqNtCC6j380n9M5MCcOeTPJPNjNPoaafqXN+upsG1Sg0W5Pule0dHGaH0TpczY9PMO
63wDFSaUsJdRYq2cRW8mp6l4uLMLW/ujLz3SPpJL43vGYkoMNrLQ87wvudVhw+66aZbua/NLrOHX
JDc6DzcL4qAWc7eZiOQUuovgBX7xfpHu4HbkQIHtmxDahZwvEi6ztwbL6c5eTafd5WC6033cqXA6
JfgxcVPw5hiLFq7GDXM83ulG9+pGwc5YK2zKqU381cTW4q1zznl3ZyyvYvBCWWzgZ0s1qVBgCk+n
6PHoY64itjbMKcFTCFfAby70P5Ay5IdNA7/V5hLlwwx4f87eMtapzinYdYJoOSXqzqLBrcIgjxkP
/B5ejytHQTvR8Q23ulodsH77HhGDiICwIbcr+qnyr9xp52O5NmHycL9zC0yEjtaS98Z731n3ikXS
UOzHfothaGMg/bHPcDpGWBfGFKiyNdbrQSRH1W0ZxKHldSXSOI6nuOJ+txtZQQCMsdj1JDC8GVRn
cOQckqdU4iHhSYqQEcCQL4SHr3vrbmh+xviyxF8Td6e3BheSDHCuhD4jVCBkNLpieT7YHu+QmSyN
9Krq+py44h07NZu8BzN9jKmWVro754WrIdZiyGRnUxnX1yfWGGvwalPqiNt4sy9go61QWctkl4eq
c2HDk/8SKmULYZ1s2G0IUnCMXquU64stxmVFaNVsw2dsQ9GSVmIfnO2zTe7Ew0bYobPynS88PyYr
M5tNaWKedaW/DUv22aNNQ2hm35L9WyK8JZJC2C25m+cAmSkGZDRUuUDvi+XteazgjS/t2pg1MHxd
T/ihQvQVa/0lFivjb0gj1mByozQIz/YtEHi5ZGVRz4m/7ccFbeqFNn18lYlep5bfK8e5TVTkKp7M
JPaP6Wn16NB1q+63/X1Yi46D2vBuFsPboIhqy6ZLucg2VIIs0dNhMg136+fsv/+3//F//tf3/X/G
61P/57L+27FI+yd6heb/+7833iLHP1eLgGxL6tqgECPDmr9EC2vbZ364FociyszCO0S1UHP3galF
d6vlLbq0zzUV5/R16JeEk0jc99zHGFF4L3XK3tVv+ov+kZYiIv++eyDf8NxLo62fWogbYrXb3WZ4
Gx96p/7FQXnfuI63PbUjX0GWLUg7VC1ny/r2A+ug+l6j+8c9vQWl0ebcpam2L6Lr900F5yMrP1WQ
EmNdPErj0GmzUYzj8ATS9rJ524p9Gjk09EXs7RQ9OUlUXjNvLio/h/5l9vS1wXVCwZdPvOor9utO
XtEhnN6F5qROcnezdVmKTBNo4hnNwW2prDUiNOFlrADVw2ouCpzV/KRf/Csa9yiqThs4LVY5Kd2t
81Qox9OPXNtKOwj9On6Q1E/o62Sgx7I4G+fSrZPF3+kVMgldMnjjuvWMqNPcxwSQKi0k0AgRZMuL
ffRuwMFJzjqYxME2fDhnxAxb1rOL5ATpPvOU6+0PhXIvot9vk53m36hKIstB7ToUpLeE+X7bfDav
l1sS4cj0ivHjYMLJ2p3FE4lYCOYUToTFVznI77pGIe7RKqaHiRo8vTzBgVSreKFUzX6fj+bu4DQz
Nr+nHgKstD0AIAWzjnY4Lp0Wzt/CiT92ynyL2UtOCj2GEf6nco9+86/F8cvkv1Su2bN+r2wjeEUk
lr/KrtLbgYBE5TupGrVpHpTLbbeglhMk+YmVzhp7j9SjkUfpNNJMMClVZJx/X3uVer2RJ/WTChm8
GdB4r6TA1GpXjKvVxGON8VBIKPlkJ8VdWy7OBMSp38vuumpqjmY8RTmoJB4FVA9CjVQZt3U6RnjQ
idyHWTNj58T/iyo0EgS0uskV0THiyY+vS2qpm0vnOUVIXG/UO/tsqtD3LzVj+gb4u4V+J2xz8Bdg
k+wWqmQJ6Rfu8ll1i4aTz/Z6WdfvTdKXB79+M1L35B7NY7c4GQ3qns0qLepFUhH75UGPc70gO+wf
1g9Ey8XVrvij03CXAlN2/hWUZpfEZ73WzTrfRWtSDqvmsaInVXHY0+sAPS0BO0q+qP4FIvRak/Od
wYjP7t7IBZ0p7qxB+vzVHYAPnB3vYN7OVrwVyADZF6sxh8UbMWtqH3qAvtgIv816+eDaNVJttLCQ
NSa/Pzh4qIuqsojVYR2Mf0d/V1889bytL+7GicqKul5UkCIJTmxkV315Ca6KQeF4dhePwqjmuopr
ETv1gp6Lg0fsNmI3uYvGNVCBC0RkMimjcCGmQ2nu1qmU/csjbGr+nrYGFNFpxlmzttnXDa/61i/T
7qU2vD68quL8e2dQ5ez7x02+72PV9FxmRUOpDm9WifNOa/Gvxtf2m6rTdN3oa724c9scv+IZRfE8
1OQonqW+/aTd9arM+O0q2E1RDkOptAZ1SG28rZF2o/2Ek/vII2Vr3E9ug6zSwV2c6FptQq3a3qj/
pXzevzw6C1eGV0GRRBMH8r8tYq2yOkHGXLeWMpA/3NsLTVwmaimOuIpm26RKgKPWp/eLzO7TMEdv
GG1y/G29qd84ZDb4TubcrBBEHgIT4buv7Rmfh/BNnA0B1kLIuCwgDITkxfrIG/IXvLPBVRk6O2FW
dfPL6+GL8wIQiARXcC8Ajii+8X8JZdt9uqtj9in0oFoRIFTxaUNnbGFN8w2JhyDlGlccgytexUU0
LJj/1AmIFie4Ar5AVbJc4DgqcSVKsiMbCWAlDAZGUEvAWeMgCeTPWJiG5IFIWjtVJHzQv89smNIz
TJdUs0APIQJVDw6xW7v2yk8527pcH+8PtQkdsCa5iBCN3h5q0c5v22ejyKMx+BZ0r1CUoohjHyEB
mQqR2UbwERFixZTRMISiwd4UnfAdauJJApi9nocl8EalO2LvwB2pCE86mD+jJ11MhhUYX/oflgWt
nP928Q10AFo0bIV2+0YVLO/HbLGr0Xeq2qFB662TpkZ8N6rfLT32F3hlbdh8FBhcTTU1dqt75zDU
6kKbo4jRgUZOM0rrEBswnCkqMqAATh69vUm5ZExTMq/Y+M1ImybjQ6fiacGFx/sgM3H62tb0xcOk
1DUHSfq16DStm0UbyEGvcwogjdRRJgfrMNlO8qOuRhdnh0eRf5F/nx8w9Qvc963+XMKe25FW8G9N
URCLp7Rpmdr8RmLfJyc7XS+Oeg2eET279atfHzQpsumfzUe/smr029bRUvADy+9mmACWYMK0w8V3
o6bX/KsyPneP3nWUWifjNLzexX7aQNRaZFZCuQv3T7h+tnO2TFxn6ymzlqNs9atiHpHbAuqDxgFq
dbt0M7ftPYZY/otNd89YHL0LbdyDM6XhZ94ZjiBjzs7IHhEeuzUyF3BU+osPFr76x9YstcJ/echv
1JR7+Yh3jzYPuaKfrZNHpFE+K6duXiWXSxycM4SaitOc5Z/m16czv7Hgj7ezVi3iuIgunXhQ2Bql
JWc3ywWSvX5mFFQAnQdoJfoN5/BBWedV7PDHsvzlpt/A3G1RO2BvuWkqtyZwcTs3joVHKiK8wvpa
iJOVWmNa61on65MitfoHFms24dHLJvY4TfSykOPyCxYrnmm5UCpNDP1RqIScLoJdZzu7Oc8lGtT9
ewj9f63FTN62SamM1/hOVlXqBLqVJS2sT0tQWvYJor3g69uI/HZRbxv9+aDR7GC/yCMN4jnRGSb9
USgAj+m2A7Xcuve3nUZ359KRYNOeUuw2jv3j7Di7BokH8XzbsirE/0+GlKS76srBUIAHhMDvRguw
BZ4b5/1a5zZS+s2+1ld7z2HzE0KX7uY/bqH+5o6C0LV4f2rkIPRXVLCKQQUz6nfnRkCkZbAzmguX
hFL7qyDXTBMLu1wuKIi8GA7sPtC8Tsz4asQGHrMMfv0bZmh/uz7EtzQVaXzYS+96PovmIq9X4huK
xVWj3OptgppkDb8VxmdWdp8ETEmW6eWI1tPIlu5W1HAmolLoTzQGWvqsoem7hGbF4jqgeBw/ihhI
9ZPqodr6i5vc1irI6FKaXanxv99nJzJCavuWHZkIlHTSqI8gg8zUtYDYeGd6LlQzNSmCtDKbciFo
gzkswoN1HO7nR2o2+bvXk3A/PxHTnFeXRWFk651EUsqg1dd2iMaIfRf1ev/Jofmpd64YlZE8HrSS
krhfQn86y+ARTMpRc1Jfaq+jvszhJooaacCaKLPOddieyF87VsWCvmB3ca7SN0O0vi6zn6MI93VR
hI9e6jzd2yrxVUphm1YNQqOcFnK3PVHQmfIh4ROXzUHhI0FSGhxTB1gPm6+jFcQRGi5Rg/x0iIgC
n9G6q6KEG8o2Yd+3Te37vml8x33aE/WKzp6km00bCPZmGeuUIWBKsInKZtFhkEb7KI12g8xV7Bo1
fDWrYCNQPNQPHdpcjKp4hqOLt/B3At15r+UjWBNmw9voOtoH+yEN/Ybt/qFLz59uRlle4TW69aAW
Es4IaE1SC+tVUXoI2HgPG12P/nbUGhQTwq6+JHqUPoWABDvzM5IudC4UC1Lm+BmEOZdUgyzVZWX5
uJJZoK+kHweHbhzkFdHua4pY9DgteY94GA8TLmMf7GSapVvzD562rhEKefhbDy5JJrY8p+DYPXbb
7m5dUhlIBxVbfi6cnMq+/FXKm36IRqmNtxoMGQz5bea+mbBimyMv22LmopFoSnpulcLn2ImdxKmN
tU6byJM86p0r+Y1upXtjAqEVXhldgzuuaND0y+6FfzNPHk838e/uzV14V/feod+3e3YbHrXjbsu7
s1fI7516p96un/b2vQso5tyRtdSwObytK1ENPeU91Tu7F7zUCkeVTu2pmdtVRx5Z9+lnXXlUnWJd
dRIvxSdXeg0gutpvm9pAg1LT5pBQ5IllQFZDLGU2V1Y2SzK1JBMQNZUsmMI+UFjLQoRc9Z9jeLIX
M3hUALX/d1QdZG682HtSKswGQ29PX3IWJMUlXuMXpJyp3cNBxVqq/Zaxo143SroUWFNTnFAq3HCv
DoJPvDRpdvAwogapLHhJCz+p9Y7hKWi3zGv3yYbRlV9JLBRcuwtCpXdSg6XMD56CfHgO8+DCtKYz
gPziPsqGjUlMgfSoiZO4vK0P8+voTErkrl/wuNLhaXgj9dTyG/7t9caHsACc+K2KkK+uLQ9z+dG8
R7miXzNRV3386opzYl4DwlQCtpgHqA812nLYpV9w5H7m16lv/7eRr6p/OJNyFsJMVdnfkQt5LwCp
Nctj69lmFlJGRaGs4qgUc0uWesNu2ap+5CFl8K8TOkj4kuPGU9cPS+mRKbhoSGCZ2sszo9YN70x6
dpJgV8O5kawal37Ck9osHqU2hA7xzcPT+wTjSYt3vBFZMzJ/PxwkZGag0UuXp2XWXQpNruxo4eqo
QxDCO8Or65FAmcmcSGHlxhXXjfZZlhwvNPuDYem0AZuLXnNWn2mz0ySdaG7mILDp/nvE3tsP/Czb
XwbsDYvt4mvldnwyYASHuXbJm5K8pLshvSWFOS/5JJrzFKwRAddXuksOaW/JDpDEZ5lnl0SpFv/K
bL2kQL/ILGfnu2b0GZhZp9cbJezrMWAOkhabBB4g9tOh4S7gb0FuUdYIyKH7981V/9xNUfDF7WvX
0e9raurbzSWtp5LFavUUHTo187S+LdWZMircxaA1wPp+ClK+IhW/QyB5uiahPups60Tnf9+88xJZ
iXP2PLF53xE8dXfDBiSUc69FdvLDnf2JYn8/lbzzX1Bs/aKd412jQldDmwaiD2tXI+KmTc45sf4q
7CbI9V/EvzTiPZMblNzJv88vYci/7vTNNz3c2s+sqHF6tPUaVja6gPPgcgTlp/v8E7X9fp9v/lGL
HpIt9cmJFL8eLOxDQEkETARS4x82sHeZIRYCZ2rWMRrIG2FF3uZKerpn5/tjd4rq/mHYYvyQHxhs
p20WLiyNWC/JRnxfxtRc2EmEklD3PD97zHXjaCou4njdHf3nKLu7UkakVYRmIUa+bAy0Uu74/x79
v8/rX65Vzo5fnn5+3T2KhbzWY1R04xH6EeGztzO3YWwRHys+DI36Rr7/GRqI94wNcuRIov5+OqV5
aFE/EZ8wqiCcYbaJgb+D2vxJo3N6h+TiFsRzykSCg38ZL+jHyncONEfTy4RoKtmHDxVqVXnCP6bf
f11Q683XOBcLSm1TLgieABze712kDLfRZVWHQJQgVJC5e7QqUHXrpf0yqnyYlH9ZexSW0ey+Vmmw
2F8Y/pfRP7XLfRFXclpbRcQA1eBqxx/dqb+fQ2oeVNjImu/eVK2+P1S19imLKvNbH8LWgfKr8NOD
/csqRi8f2fwGZfk4Rm8hgHptd2thsLLo+b2dab3tJLlBdH6uPszWP/dkkn60jazidqP3/15zVy2r
D7V5TbNICzSCblGFdN12QLdl7qnbNP59tr/f0/8/2fvAHR/a7npQDllEA5ruFUYh0Z3B6cOK+OvT
+a87qr8Z+srz1NotmpwEKYUBvbS7O/+ThX8hlbc53kCmudKuUFBNwc2bhb/tFq3t+byVG/P+S4GP
Wvb2/m5IL2tglNs291362+709cE/jr/u5oWCK7RYSgKUyqzRq7J19xcmEAJq/X327zHW/vJEG20i
V+gik5ygnPJ3g3BTK48yU5RLRIFBNj6sjqumlXg4oFn3vkzX2hkcRT8oSTaCBNNrQaSETRbSiGUJ
Uwe+xB448wn81f/wQEhxYZ5qFTZ6AvkvqPPLurztmttDS8l20SHBaW4G2xUVGsNknhzMe905KPRx
Ec19UEHdaIrb21jv56lZ7kkFGbQeyxo6bM+tcYJCbqtXs4Y4iop8nJlarRpRw8Q44L/C1FVNFXXL
k76fVln9RAtUQZ8RuEX1SYvyTe9YGO1+E+YmedVPOiKvXei3WfF2j29LNruhI7Kl7R10jjpCUW04
LIkeFQPyQgmdgjpnq+kXsU5JVnOwDdI7aSNxuQHJxfHqFoN2btC3Bie/6C2aQN3tEwccQY7NbYs0
m1nc6KBtPm2IaeGd0K6mILcbKD3VXQybF8zpIqaxjI5yXnzUUyRku2cDlzZzDjZEONjtVcRu6Nr9
qLt0KhcklC/fMUGVpx73YsN8+Ds/o+4N4cDgYO6H6BbQJWFVTlbJN6UPd7s1z8dnW5lVR/vhByv0
wnpvI8eOSUOSOlKC5NOk4fhldmQLbVdFfHcbXS0KduHsoRo4jsX0OTlQ76NDAr8ukR7W7JupZ3hk
EP1afkpmxFRzvZy0PnaV/WNXpVcixYjIeshiusa7wndzW21e7+1MGXIlldRMHZRn6Cl6PaBMJnIU
pjoKkk010ZrDI7h/Ur34Ywt9O/vbElZa7RIZlrMyfJKSLvQ7RDGVhoASOdahGRcfzHL1XRqNHDjN
4Jo1WTyIyEHlRab4Zfy30EJarfTWHkq6pCTFplA3H1QXyIOmZLgc6JaZ0rP+cT2WSyTFca6XMAoj
F8Exmz+dTqchxYhg3kufo0Lp5JOSSqSfKtNOp9fpjYZfZ2F2JlCeJO0/wmWXXsySeq+2uLjwQ1+1
FAUKYLQfpAhABit/jiWkYNz5AEow3K3B4LsvCc8XMzdIorjS2UFnnJP2RpKVifjVFfofmTGCbqg/
of9kEdR85dRk3EkmwGQKDCuAc7PTk2WL+uV/G+I/I+ktmqQwpRGNriNU35Im8ZdBVSpKmdaP9daw
oHgb3OnUqTxu6nsXOh7EmDOpt0jSQ4d7a/EJhP2xCbzOLVuuScmFn4DQL+fe7e/QkjK1NUxFxYYz
67GIqIGN9RO5wH/f55/B27dzvZu92k1ZaBfOVRDniZ2GrsCrpP4aooFCzcqD6Azl1PaNyF9pJDZx
G56aKmle5Oory3r0CWb8uXzkwP/Xzb95C9WDVsnb9KMaMuzEMRt4vl+J8eksalsuw9+tFunLFgqK
CJ/KxlpvD/j4fF4btdO2PjTg6Sli/jBVnrOs1JGiAvD14ezNl/MosmAcooRmwu1jYLaG7coIBbPY
gs5B9QvVlsEyKmyLpRRTj+FCiZQBMVnTzE9yCgBZLS71Mkx+olQkQCVZkmQ2zHSqbgawtAWRqr4t
+gKfv9Mpjc7dfK3H0uqYvadZ13uzHlU5nb6d6LYM5JZW1c6Nfm7Byj8IcimiL1Pck707m0D8hmJO
ueaMBUtBuMxZOxvokGSgzVBxX1lVVBCJF4SQOAsxNsLhaOiR6d4YoUNiWfLEN6sNdW4+DEJJq54a
BgiIbxnQ7v2VAa0WXmjblclzqr4wOTI6M15RsPSwZc15SWX1jy2iXhKKfvdhdiE1d5/W1PANxxjq
VGITxiKCXHMkTXjjrIwPYFKTz/DtGataBcgC1APsv7y9XxZSWq9sATPNY9Qc7snEJb1z5zCLQ+oO
MnEaXas6iO800rpaL9NTLx0ldt45ett5FlwHyqY2GUp9WjhX8GW7D+oVJ/9efFXpzP9xfZhnyEuV
Zht9VX7+y/XF6vOZ52j7snO2vNJ+OrF9INrz0gCAdLP9kB78eL63nfp6SM+HvN04QhVEWcJsUICz
teoQ4zXzAKL9iLT/iDG0EDP+5f7kWv/l/mqPY/WS1jnf2WUTDmHopXrFbROevVKtJlMW2ejs51Zp
qeQlk+FxdJos9Iq/G4F96He8XAzqH7bLP6MRv19T883D3R2LZ+t5Yk6gBxw0O6kvDR9qQOpYmRRr
zYKP4tXc9iBbMzluV/ZsoYxrw2Z4igAQ5dbIqFVAxNw+h3syidQzLItJPinpgzr8MD3+Ygpp8ib1
b5tNFSfvLRYEf6maVS73I874PSrmp248T0elXdrtwRVit3ELL3O4JAFsjyvKJJ8y6H99esA55iYm
GY/k96dXZ1nVd83sGMXjpEfrozml99ah1yCB8u8bfWUI39cBOjWvFg0VAnxvtrgNT6N9iSuHKOtd
hz+1dREE7J+g6BpoMrEp5VkPFtOS7IwCR/9j4KfyF1uhSVkt9lu1Rr/Tt7WRVtXHtdgptP00ty68
8gvJ4Zv18J7WwqaDCMzTlv4AjG87R5LFkGvtu6W5KI0aSH6IVRuAQgiW9sDm2VW+2Un8y1HkI3gY
N/8+2QX1CTl5khILo+E23Jpb6zf6LerBY6iAe6+p05TMVbqNIKNESLGJs7iaTZ9ZPtQg6ZQIayb9
uveANHQkp4ZTZJ+sPRRUMlri0KUEu5+Rg4L6Tl2C4jaNLQEAxfr3g6rKzfftQcGJfin8APjpC/j7
lKCD1TEuKvs95OJ2kE2gnW9OA9pLOLSwkZKtJsRLlME/zcRPp32LCmitpJVmD07b8M5WPbgEOeqm
bYasQEOnRbRbxbZf1v++2fdGApJbCrUUlEDMQ8a536CRutDy+LndkdakCANyKc0V/HQAB/DqNqml
E1rv5qD+hltzHt+h2ySUHJ1Wz/VxfrZxxPFVs6BKuLP2CbP9dTiQ6kCHS3anfo8aNhvXXDuptV2U
Y8TTLkieNJxOT3hMahXpFQqYvKsB54QMdhxC/5HKNalLQ0za6Iiv1Dh68C5JiijMmX8PGsb9L1NE
tuqusZqlQPXbqLXS5ra8bx97KCixU/M0i65yDtmI/rmrGDfrhCUpurBZ0dQ9ebs+iUXz5lf6Sf8w
IK74mB0CzVFnabf5fwk7r+Uo1m1LP1FGpDe36cvKC9BNBhKQ3vt8+v5S3dGHJTgo2EvBJkCqyvrN
nGMO84VEGI/h+BMd1HTT35vfxafuoUE5hEYiscfrcmBQf6lC5arfotq4RL5xrH9AyxDPqBpO6l12
7nzjMD1lra/kro5va04Yh63d4crq4yzwoIY0ghhmO+bbelgZnY2h6OVHymB48+NqK8x3jW+4vt51
P5Oj9clVBKz557PSFLAe/B/Bf4Hy/rudJKU01WJu80fSsAPzGBPCAjW4pq9aUIrUrDETkrBCKpRN
eAgi+h8F3Qit3D0uh04O3nMsjvJJxSQXPuBBPgqYA+D0HKg/0RYhwY+wzVWvCPIRxhc0UFjSsjSx
wqW21pghyx6pX3AeNLSY6sHA+BnKNwXqFqgcU7QBSO2MgPl/6anZqf8pPlm+3EKbx27p/VukKHi5
xY/Cq7rw7Mgr8Ktv2rl6hABUQb0SUGpzjLa7mpMQbCbFiavCgcJaAn15aiOYw1PQLVY4Lajtce0Z
vAYx8HqDuxw69QxW7kE7krA7u0m4PNcP2lNv2sWzBO1gN2Hiq6c4OqpNGWIaXgtAdfKpusvuxJP4
pUTyB10BzWYRrGH3MgVD0D2lHJzLU498kg99hkBAojtewwweguSOjEfyc8IYd+70i+lYbnSffcqJ
/csmYR5CxWdxr++UlP9+8GKhd/mYs4OnNxkHstbDRONIrmownPd+U8VZbOZe2PVBsT8EUEGJnj/s
xuaLn1/noL+gy917+BDzAWcnIOyKvNhn1TpiMHr7aD4KGOHb0RHAiuEjTn0HyX5j6hokEAt3ZTzT
c+bhfPBOdjuyuKqD5JfX0quhsUDCBbpp/OiQO02oY379E6iOZnAXi2NQgPQpDywutAj6kQULFyMs
GqXcyyHdQnHzYzqVfWYZ+S2f78z1QPoDps3A0+eUhnL3k9YwsNq8IzmbCO3gRvPffC7PMrdjc2La
BmkWj0CEeIMHztXY/WOG/tCgEdVwXN6vOiYz/OPsaPIUaMThOTH5vGSccin6091Jjdmn+2v/418P
IvTaH7u0sApYFw6zUv4jcO/ps0NQ+9vHCxaDsILdTQH3oa7vxzGt56hnePKWUxxMtJUbe8/0FgoJ
wweS4hn1SJVhnvuv90MIS5fFnwbScXcLwT4ZLhfjpgO82JCA9QP91M64DwW4vjuDa8FqQziYn4Ae
1mev+0MNFJVCKWaAV4869vf4yIEZ4fHu8NO9X+ga7eYMqx86o8i6zIL9xexeG1FQYwDTc0AljuiR
wX6eWU3m3eaT0OJEt1G47+vW7bz9a+9PtDkV84MGzggr8KsOj+NxhJ+koynPOSCIgcE3YPZ3dS2w
Kr7i+a3qd5Q1NSLHXxx1gQLZeZ954yoKE+Dfd5j2xxACSQxhePRlpA0YWBr+d3fmi5Jm4lpktGVc
qbZ2sMgoREl31dkR+59wqlVuteM/gF1YnqBl4LPkF74bWoBSJsieR5/j1G6fRl+44PLeHLly2AV7
uw741SDdRlIADTx9EMM5/GxA/37NfqjU/vMePvQOhGnHS5GU2aNhRzTkcJDdlhP4ddtFIOzOxdnN
0kbuhJ0dAE6wQmH/bEH9BRr+75P8cM6pUQemnvIqzKc9tGCHIPFk4iPeuT0aKt7bzf65myqmVCjf
wcEdDQF4/MkHquxv9l8P40NN0nWdZsQGH+heyu/2KlytsNFfWeDcUBGPo/d1tOsSuJ4OA93k4MLk
wMcsUr7j7ORj6oIf/15l76vojxfFmId55+7crX54NlGe102Wx/sqWymJ+HSOpX2HldROnLFJPGDc
ivM06pn83Qb/s6dC1PVfHosOCV7Zp4cKTP7/rvN+1SurjrPskQgLiGX76f9/EbB3uPi6egwVoayT
ibALV/crCSDU1/gletGvOBwwbYhPsMchxkuuctad6cC4KlQpS3u7u0kcxVXc3SIFfSfw7w6F7RzF
n1ge7ZRHpgN2Hvb4ULGtghylwM+3ty/YbW0eFggTEu89O2DXYO94MJoJBy45JObFIajy1IR5sLtc
EJ0KkrH/ShwcP97Ql16v3584SYddMsdXxSnudxH5Dh3vugk0z5y8K6exYSMPjkEzK66P2pehHMgu
0xLf9LNwgZjmKdQXIi3eXmeI7v7dMDT2MxbJetoV8JKz+iVtmhXgYs0vpi/8raenByx+uJB3icYn
6+ZvpxNn0n40kXrLOfXfT81s9DUtBiV9xOcLw5LnWLeTH3wYDyvAoKvwkImf7Z0tqDiD0qBAhP4L
O/X6drqLwSQ9k/Or+qQx/BuMvEet0ZNQ9eu4BP/3RQmzLi3wSdJHfIa+vfxiFuE1dNAcgHw8hoPk
bXhon6D/YiUiwl7SXtbbpHWq70gmxccO4yYCX2FYyv74qnz79xOz9p30n532LvYC5QXnZZ+JH54Y
rVKuK7MpPWw37XO82bVwxSCV8EzGPzkVN9lU0GPXcFI9YgHl5naFVtkTEgGHzbwz5VML4yh2E5re
LxtWSHC2Gt+2/I0yJz2m613DfY3FzLFewpKRaBPGRaAnoSZ7uJwL+jFFK6cGihqopFRQCX3P0Srp
kDjcGEEAibuC26P0exwh2Oq2jHiUYxlLqLtqDdQueEJPp0PbzcladjXzXLfH2LjoxSOZqdg+x7fZ
r/YNDSY+f9PRelZFe3taKne6V+LDDNSHVxKU6k+e6p9UkQ9P9UOxYOVDOZq5Jj00BBqzc6gPEcoS
ysHVwtAIpzm4kd/Mw/CsAGgSabk4fXUxsclrPll96h9YPi+FcR/URFVW5D/ymdJCVJtK06WHFlsa
omd+bYrTCN877bljayuewkSLvJkv65PszYovyF7yZmZupgUZ+3fyEjUgGHVRfTKnAsk4r5xvomee
ksLVmbug9ELFjZjsqVZDfYCNFTGJARrMYBH+e63+ibB8eCsfboU4GhRLytDsJQccmC4T7WrvgFWD
rSBJcqYXTGDgfD59ptP7X56hCtSnWAZj3P2y+A2rNatx6dNFkh4MjAbhHcZOP7kM80f0W3cNqzMh
CN6LW38Q3HH29CwQM1ei/KfKzj32tIlm64fFaX5bPkBgnQeUo76ohtsaDHkgQZVr3CUP0vqQ45+O
JKgjSMtPZ7/HluozF82/7nmJQIX/93beS/Tf3k6qLGW7MDN9ICk3goFJI2ESLeEL3aFPLrH5Ncvu
I5zBkTwvg4JBhIylbn8H15qdqdvgsa6mEX7odkgISYaGsSYEkNZyB65D/yKI9gD6y+rBdZbGlBYX
X3midMVTrRGmJJxl5U0S73rzxmpQTnuxGWzQ4s2DQveCq63qlDzbjQQvd6xCUsvMxstkX8kCnkuX
nwb6v/ykWU7J9QRPVDkKEPDbb1t81+EtIF6H9jZKXbW5UbUDx3vCCd9+m81QTvmHLqwJUT/OuJrT
6WGP9zbUdxqEdc3pBtb9J3eS9MfE8n3V/s/T/lBJqHGSDdCtpIcczkpNWtVjdC6e81uQmCtyr3/v
EeWv212lcyZ1BU7yexTAb59tZYpZFvei9BCtMHCweEdVF5eEmNsJWxWbR9FNT+b3tXYUhmzmLrwg
tVcnBAtv6Lf8Rzs4Bqev4GjMF/lKtJBqJ5Obti7sE+WzGeufVfD+dH57vTue99vrbTAyUOeY19s9
ZijBI3vjrEQGiUJzcjmMjNaLuTZyJwZ56WxrczI8FmtHRT0Nh2Cx+b8xTZjI/sEjy4fy/O8n+mct
+v4KGbqiZn+Pe/jvK4T2KCd9MkgPPYlNioNWcV/dkQNnIQenAyugtoOUnnn6j/QWjc70k4QLmOyL
5sqbO+4JHe6/X5O0F+Ufb23iMP//a/rQwfT1TuDTeunBhO6IyJDYUaQtZKFlroUvSeboX9XyUsRO
2ZI66lafLeo/W6gPD+XDUUxMfWHNFi9AAiA0dxZQBxcYS9fv8vcNSyIKSlyGJFur3d6yJRoohkHU
qanbQ2cAuaPDnxyNG5FI3OqTLfe/LKr/eTwfepo66YyNBHTO69aNZhfJVV8STujNgkd+NKeWZto5
7brp10IoYG/UuiWippjUA6+AdBGDidqj7E2Qi3onbz15/eQTNP6oVD88wA/rvlvmJdd6XiLCsAQh
ZOGbxdHo7ibxmgokGJ7G8UyEogYRCC9ciPCEFpLa0LmsPynxDCbIOcJ6V4bzhjQYhKxzFZyyNq8i
Y1F2VTkQGBti71O4HUhASlQMvFln3eyOXU+MEE5lL/CumuYa6/dDc12aq5UdRF5L99z2B6LLhdJL
lbMi35GyqkeXvLnJlLuNySDRM2OAxDW7DnIwwnlAT4WvHAZ6JlExZwunifnAKb1QPlif7cd9af1r
7X+oWMdaL/XEYj9KYAw0n3Bugd36vbaKlmDSAq7feryBJFtA8RlRLAcL1vqNs8xeNnuF6clYmyhh
QlzNZ7D1n930h4/1Q+EX17K+mAIvbojdDLwRZBYlOxtk2/eEjKq2t/eKa0/idHMar3r3sdwiR87c
eXYa1BB8iLJLWbjhy4c1P2nmtSNH1Fi2tBAj4sd12Hzm770XMP96ph8KnI5s9LLvedn1r/SEL4cC
OErqQgMf7bMJDc3zv3/YO73o9yNfV3NFLvlhEY4gSM62sJDPkXiMioCnVmBiSQ2wen1hL1htPm9v
W+wpsduC7fN4VieSQ2nySlIVg0XAYiZsar+AD4PQn2522n1CILSlXg4qBqaLU0/rTdwPGL/V3oxj
AhEHDF2m40DDiibkTYbbii488+Dk6Ykzosz9oaOKwueMO+U9niWCNUYbbzqa4Yrgt9J1AJrYY1QO
en+IrX3fSKU35Mc2RsCrtL5We1F1VrDHXIJ85jWGBOfgjVH0J3nCDSagMtQkT0r9lTUghGlCGP1R
UAMBE2iZeQdt1d2iHCv50lqhroUrqjIKXxRopIP3QUdiXOZA+0QPqmM/DMy2eYLiShAyMDYCIYlx
ZaKys5Xn/tFKnVxwDCGUskBRPjnM/l6Y/8919K6P+u0TXZYy09J2lB5gazxiSqR3dhnGT0Zum+TY
2821O46v8pf0q3j/yUW4X3R/LlwLKFncQcmP/Mp1U6SlzjrpoTQ5Fl1tYv+QYG6LP9hKTet0ut10
TpG7zWdX4DsZ4l8/+sOekaAmNEW37xmNDtbLusMA0PkD1RaVVcoPHTxDpvAKFla34cg73zIoVO4S
h6JaY3KRHTIrqC0CsVzah8XyrdTPmHGZ3ir5qbYXQUKLiYCLunpouS1tKlk1sg10UpWnyq4JOEdo
JASdzq3hrAgvA3hcbxepk5Ayke5OQw1zp9SRvkXQ0jEmHzFDNm83kJltc0ruEmwKdaA88ZM7WPpf
FsX//2g+yiVEJZONVOKGY3Wmm4OuXCqcTnYbcnk3Xxu8VndJMMuZp1nOfnXhs2MFXR8KRqitvkay
S3eoNXaZL+CnhMKFMbrsyLyZxKvFg5qHGd8K0glzsM1ZCMPc/EF2Z9Ntqfl5r6YrTU6Ouxh1CX/H
gzjDWWrpTto7KmG1prP/MeLqx5oE1oUS02FTNspeg1LUxMAEDNMfpx9t54BtcHRTRkOPysgQpvaE
GlQFhuYbTEw2D3cq2RWK45JcqvHciTdid5GF/fdpfDKi6wzUjeWYfmrQ1wm3enTTmyH3LxkOhenM
gxePXguztPXrOUj1w2oeJ8aRgotnUGM4tNhUS7Lq1DLt+yd3Ku4e/95HH0VkVayonao28kPf665Z
/Brz0CgvovBSThehRX44Ve5cUmdvyNdF3Ve0yDNSCFJEPhsNHgqWr25PmRGUk2tEh0KxZdIMJwX0
n5N06I4q/x66JDZfMRld9iT6ylnevlvVXXqqfGm5XbtbWmshd8b+5/DDKCEQDsz8kmsaGiF2DcBl
Bujq2DkEIIDYb49pqHHShvwJHwkfrY8T1H7Ex7gA31tYg6YQT3zZwZCEqOPUGa+afD9NDWIQgsBD
BUM/lJnha5YU9kMaTjdpWLyhtd1Ttcdr9y3ev/UY4O8V8LrnDerjdtgNqFoaeWiK96zbhZ9AnDCO
N3fDjxTN+XxRhjt24DeRaYIz3S7u/m/yk5QE+28m/lKZQfbrvvGd7EhnTAk0RKie19/T/Qw6s8iE
gNrum1g/KP0F7xT+LFG8GA4NE24lkPrLNIRVdJAVv1Qu9fa9jG+ays8qv459cTorOHbiltVdFaYb
/WXtrhMi8+lrAtKbXfTuVhrCtX9u1eOU3zfz10Y7S9I1iZ9N+aJLh7yW6RXDFv+U6TiaJ1EKrSko
t++KdM21O+XcJadNvlW6b1HMpRjG9UOuHs3+uUjoycMlOkxWOPBPq4dKe+YVbqlXYaK43M4mt3DK
rrH5Fjw8PmS2Rsny/hlP5wrj3+gQyZctCvTyGNe7zmDGooNauD1t7Y3Q3oxK0CBDgdSh+9oUaENo
qedMfKhrj9ewDQfZPBnFmcq3Vo8GvhWkXheH0XIalAKbH5dhlgYdy6o819LNMh1FlYzFFzW9CMIT
/3xki09HuTzyeK0YNVl8FaZAlA7EXw5WyCtLm2CcXrX+0qcUZ+0NR5lofTWT3BHwsheYT6+w3ZJg
Mn7p1ldxd/PuL9Jw2MgZU+VL1V+W+JoNd/xIxbgf1Ttzeu2lsO+f48FvhrBHTFeG7eCrxYEXxHfi
zfCgsDqz8Lq2QlYAfxKvh5kRc+sNxEpsgZyESnkZgF2xzkz9qQ6n5jhNPhWFTuid6TcKhhid6Wui
ow709q6aupvhRIPTYpLPfL+97TJE3HepeSnjl3G+lsttX2O/dZzSOyv+Ohpvk3mKtOcUKzd5xp5L
uOnKq4gLWK4eCiSJjSvgX0bQge5olCS9I9SOhkWsxmHptH5PThf1FoKdJaRlMGA2Qmfod1MLdC/0
g3Hq9aWvb75KrlcbcmnFw930Ezi4HUJN8DIx7IWjLByTItSqYIKqI4al5gmzWz5Kv2S8NcejHAdZ
5U1VkNMvVR5QUkH0FAz59sRFyK0pT197DEK5UDugWG8lGAAZE8Zug5+OnjiEIqNZ3I3MUATi6tD5
xY4OKkFyc3n8rui+VIRRH9ZTwIu1iqOg+T1PdO0uah9GynlSjjJQmcH17zfFoSHFgEOGQOnY30y3
V518OIi0wLpviGG1fBes1U2G6kFg2smPaR2RDKXNUQt/rm0zf4mRPGJ3l94nxFlR3vagdP48Bvpw
rAQPU4nFTXq/FY5VFdvaFtbbdcoOFVni8rFkI2+OBEOr+mXmvrn4wLjx6Gio+iXDZsDwXEY4T++V
wlg6KVa8GCBXXgGrncwQMs8rNyF8EZoF2VrZfTkcIuLRAIc3G3PP1jWIKME2fHKTIhCbUDDdLg3b
7mhswcBvokNXB0MRYhyfDPYs+VnGsbT/BP4tH0fXOSb+1RzPBKovnkyBS7zr7CsUqxJbPEjfRMws
Fa9VvB7+g0KN5A2tz09LWn/FMXfm956aejInneIXlpcUVwOjconYiepH93VhP0qeobowlUuGBqYH
gtiCyrJT6KQ6z0z3r4nhF5UbSfao2M3mdiTbw1FHxAZegFkGy9ryZEZWJMwgz6do4tHA4Vm8ynD2
sQNhE/Fecm94ozApW2nYPfmK3VmDLRm8eCyk12NFqKt8qjd3rsOY6zL1xeaYxAdTp8b3MXZWw4Fh
t2TXsMDUg0AOpoX060uSB31zLNZgTv0ed5Ni9iBdI3qKdvY1azcEqeBhiOD3DIoaf7qUO7Ri18gy
sizUCq5AWAEtOTThSto42CpX1GPEhvkxXdkKp+i0PbE5+9sGM8gJD5LhXvbV0m+ZuRCpdL8bz0zO
r5o4CVgu7AHsRd34trEjwtWVs/Ci32qv1FJK862Bz3CT8c5x5sW4LUbH5LGeB93P1qeV1YadDbJB
lG6Yb03hfe9Dc+lecEA3xMO2Pm411JXtIV29Dn1Qd1Cxc2m9jmpsdIy7hTE4fhCedaf8ah/HRw3Y
H0OuN/2U+5XHN6l9vlQeburovbRnNrnGSN3C+1p5Xq4yZhTFKdZgYp7aGzwbBdU1hH2IMRyVewvH
Xwxo4JsYxwiwjwnRyLj5Rd8f2O7fqW1BzzQqd6okrHnUF0APEEjtiZND70MztWvzsoEcEbHHIIAl
PH6Z5nutDjLcxND0pV7Z2EzScUiKv3ECtt3Nhr4HGhd6Hs53Nr+jGpzJVAHyC7v3fqYkgLr0HUM8
AffFff4lnrXtey59UXpfHYOVWw27mdatEAswbKo8MdkVdaTtRsiMIGlhFkdi2RvDGgCQdnvW8sCI
fqzSm1Y8LwsCtO0oL7JtFG9lzyBCJIEPBWEuYaYhwKyicZIk6ZOCU9nhrX80Tx91puNmJWOk0TxJ
ZMpSKREVTx0wOQaxiyT5lW6SenrlgStSyijQfwynsvxhf/T2WDn14M6dawle27sRXtHYxcHUEh2l
OAitnd9IDyojKFp9JlSzDwT777bznYP2r5e/t6W/NbwUy9LczO37y7dg7s1uN3hFRJfilUziUTJG
HNUOp14FZCHYeAVDKFGdVHFZBzO+i/fjq4nN9KfQ5ycNsfkBmB0JmNckjVcmRt4GT9B0B4BZOGBM
ayKb3gsMSoI1tv/PSRO3QdH03iavGKeqToLvKl/xYPnslf1J/NqhMQ3zKaSyIOnv0Nlvz2wx0kmz
Ul5Zwg0EUQuOw9f+e/VDfC4eTWIDiz0ny/xlkQvsjS/WK2ZQyqsOQww3dtxOXnmYEzEahFPjo3WR
juoNmoMIj+nhPn/j7Lzg2R3gnLc8FXcydqy7NYL4ursbpQ/ll38vgPfH+McC+O3NfHjMy1aZ4yA0
0kNKMCafuGyLiVNvzrSPBmyTIDbFma8dWSymS2eaJxexPnXLiajdLj/Pe33CSRV0cUADG4vhCD5t
XbftWkQYq1619tLLd7K8I8KrHOQwmAtPa0KT+I8R6gDZ3YFQhZUS6nBhE5elPyucUl5vYXh4Q2uv
dm4lHwET2zEYV79BZjsG/N6IqG0CYb0ZxEu13QhbWFFxxq7eehqAbeVyQDO44E4dFq9kAm+FmRIU
sIHw0IRwtjl55M93/36ckvy34+C3x/kBsJ/FbbXEpGYi+SbPrtz72H6Zs80gQx3xjs7fIsFpPkUi
/4rBo83F4xZvZ8gZ/93Ful6XWZeDUCiyW3TkRrt0YEXq6t+nxk1jJ8WvHq4dKWgwK3HyAhXYa7JP
DhPpb4C2zNYgOFo08En+AGirVhJZlclaUsmXw5p1slX2HwRjnJIEmyLO5HRGkQt7ZZ97fUIQkN4p
Hh/X8u8//wNmjT+dELUaGFqDlnTd0devLE1Vo7HwpjhQZ/gfeHi6+a8C1jS8GZjR8bGRCZsMEyO0
WrdQnHr1IBYA4yw4X/c4stHMmxhp6jYTYk71KnX5jQa3sXDV7/w2scLKCumMtNQTeb8MITEl1y9t
fsX3Nh5vivFWHS9NfVSSm3m861NoI3aSOIvu9kRLRF5a+BoEtGRflIx1E6bQzOAvVnqgzDWodA1M
tY/klpvYFwiHTAyKMqgRAajM7lyjJvccXmIaCKI7y3t66CicFNMrI7qlQCLgaHkHXBUPxEiAfUmC
RhaoNFj5/jVbA2v0Kskfy8O/d8OfomVOyt8/kA/rsh42Y14X1mWk+NviA3wX5xn7LzigkFuBgLD0
rTxuxWjyTMgFAB6Y6A52Z7kpnZcC2OHS6DHYyibGBc4QAQN7Jh5gdTi03nbfwvkm6Y4oNtPFZnCL
vEn1F4P6zdmyMF99kxxjzdYnt8h9AxBHDVIY1/oxqijpz5N+q1uPLAAZh/nh+mnMp/SnC+3+BPbp
NaNhCxHqh5l5ujSd1M8ZYxS4SAemPD22XpLf9CHMJO3r8pULAy9FvNZeJgwB4GnrbtWHMw2h5WyD
J/J4cDPd/AK/+Y461m+YIShuXeMW4I2i3b9iWQjlqsFvh2uCIBkWBdzj0s2fWjKk8OzlVMdTuX0q
G3+VT8N6TgTAigNtAdVotnkmmCtWxoWjCm5Olh+mbVT9uN0beyehvESVH2kO8qUrR8kIcR5934i1
l0T4Tmi84vQzXoYNGom9VYQ1I7/HF6HGSgMbzru6dOYDAOPmYWszOMn99n2GOzdDwGsuABNFH6ro
LxS7mh2SH/XKLm+Eb1vmSbvlnx7buKd5oMBcR89EzPsxgTeGR/Vavcw303H50uF/h4KCodmAv8dg
tz/50fETFg6WxzBExEK6dmXDY75tXFf8aJ8RL/FUsVkYgJf82A8LZqWwUqnYhYNCN/WQCc8IKdSn
ZP3WGXtjMbAric6BAP2ZJu2dNPfHofXbCtlvlN+qCZTptbpKORfwyh3rJPhllDv0a5XOJDvLAInA
0QQYHQ5ixfg4T2FXERvM+na6xiOwtivs9oeguRjXcRrQhKaVI3JU0U9jh0+pJtkW3SM3L9g9WFRj
q9CdoaCKn9TCqr7v5z/fC9cf3EDZQlP13/dSSMsmSRu33ywGs3YyydFFY/C9N1yjC2WyGWKvzw5p
6aqlFwEDYmosHdMyMCu3lsOpvxkML5a4vEHSvKo6N73H0U3pV5U+57aB99nqJI8ZY+P2YlpXWbxs
qkzzdr8hLgIuYUyBpYrhxnjfVh7mtGg+1V8J0JZ81wJX4yag+VV3GaVLK11S45QqdxJYR3ep22ul
nq0x0JgYJ1AEHQkPb82D59OZYVrvyB+UobW59szbiVYqwE3nF5GnzBUADtK75E1MVBtgUJvf6J45
AnV4WhTEL8NDNjkirp2mq6NikQ54RzMUBd+/3wi13qsdR9svZYhAtvEmMfyRwsYKWQ/c4rPug2aC
AcflgQlgCX258ZXNlZegr8+JdonGS6Zd+uyaC9CWNKekkIfrCBk/crbz9BUrFW7kvNxnD3je5IRS
glkmfG+nxZkFNzByhXQ71/20vSbWgbe98r6gyy7u/GrB2d98cB7g/+XSr+6kQYR0I/RWHWEErsLB
jYfBfYcDTGOXtPOJL73hnK1CruSQxpgaDRIzQsHpVZunutyOv1RsYUnXeBHutZgxk4NHE1PjFtNL
NRBJjqKAsOyYhkiBpxaYSNwk18SfAPhCoR0IEw4v1eeNDumhNg6zHmbVaWCkmbjy9/pJeiG9ogxk
69L2R5GbJ/fz/sjv5/ZgrIfUOMjSuXX5Rr3MCuFKTwC5oE8clOqqpYdmuwyIbSIXFKRDf8L4HyNC
wZbxYl/dDXyNpDG6tMjjBi8o7hR3IFjBYPDq1Zkt/2C4Aj03k8N9Ft7Q3XmSFOSchZGrZUEElMO0
F5UX83LTj/Sj2QZWHArSacuCtTqs60514aKOI6ciBGv0zZFRhSMx2g3qiOgRf+bUwyho3hl3Bp6V
hRcDItTEe3s1Yg1gYsFLAfeI1YE7fJ0MeHxfLOlx6HxhOwDFbaXH9Rl/S+G3aDsfqUD9wbgDBn8S
iH0Y86GX3qRDlyKPxdaJS2BAwOuBZjICl9kKzYFwSzW+mge1O+hmMPegWk78lTtuQMsCYUjdYVGL
tYCJ7g8slTsOf7R7NPSrbWh7vg5HGWQfA+Hb6grQL1cnP7ekZ5HKouwefCA5DP9iMhd+kMeS/8BV
KKd4/Zq8wNfE50VtD/KjRm6cxLawl/u22IHC1hXNAC5Iq/1k9NxOjslxusc+cCI4o3kviq6QHOqb
hOEqQAsYWgWwdVf9HAIBE8/4oXoZQ/l1xL4O77rXIagId/oZXeVTnlOjeca3NsQjk0MAdjsgA1Ez
NKUAfEyQFluegqLDjcYpfiZ29NodV5Fdvn+k0xxMRAYQYdOc0+xGSE9Jdh3VS9RfLfEUDbf8SZx8
Uhnrf2NZyYppyApKF0xkPjR5WGCsYrtG4gPzdyqjBz0omNpyl6n3eu3p1058Vgt3+So72dkwwj3J
knqU2aoj49sSQBbVhmNLQAz1l2Ab1TUi4ZI2tzz2h55KQAUuzLH7JFBSOslYt/Tfegy1NdgsdgnZ
bvQjhAK/mufiHszaBMB5wrIXDyi//5L7PGSYohX8zRy+/b9L0L8yXg3JQnthSArB9x/eulg01tzp
XElWZSvA9uf0WeF4LL28dBeVMsDW+ezYWSwwli62/fiaP5epwwSNsxFVHZyKaZ9jK9YONmhMMFn3
q42VcqaftDuSUAckUtBcTAfoXkUfp9g1tp+j238G1/yVLvf7u/nQXqpSUYxpQ4fVWFwfTiO7YE5C
6WQP1gtNninZ6xt9ljyBhdjmZz/+nR788X5nESGURsiPM+iHWkVT+kFbVGoVEeNkGfb8xRgwqD0U
ZigJR725VZRzYR305gr7S419mACyedYsf8pvJuNoLWeGOLpwv+CIWsB/t7PBj6xDjxt7cpnkY5If
SutQC5e1vtHixDGmJ7m9WwgAAQat3Y2vUL4AkIdrvpyn4aYvLnp9VOdP3NiRV/+lkqGKUQx45sgv
3lvd36uyLNeWVszFB7z9brn6+8FX1ATSKfeInZ8sM8z3q5vYqdyBlZaYLwvcfax6b4zBbpqDNN0S
pnysf9Z3c3OGFTP+pBOs0b/kT+OTcB3n0DwUfvxCaS4gOmGaT7G2W6fXL1G2E6ryn1yZDcpz/k6+
xz3wGUOMuB/jML5ruUNuuW7agIwy+03MAur7GdLYl60NqJXlb1vYvCptII2/zMf4bsyC1sGDt2ZV
uNKrpYSFL8Y/t+UsyaH1nUM+A63AW1hAs/v4Np6HX9bqlUVtj0bY/NI4UEdUMG/1corerBKpjC48
MdKQvoMS14IrXaw8GBmKbo/TemeGtfnSAR+bR6nxc+0JTKZMzstPOlJx+xn19AE54ZNN0H6xvlkI
NNQRyDGzjR89RlpxOL9ibYAt6lOx009N49g+9GTy4RTlxK+y4XTqmz6/mB3Dqdzn39XlSSTQ2CKD
CV+bJRBOsWgXXyf9zCLiFh2wfJ8dYfoE8JCVvxW8pmlKsowrGv4zHzbEYEx9ok8lc9vEabhcVv0x
oQBdXT0LByPst3CA2SKGlKHQNyPsjHMKJ2qvvftlnLGlvroewYTX+VBt56IJqz5YmoO6HfPkoDbn
fr857JWRx97hdZFfQ0VCBrUe+5fScBrRX5mTPLB+OvPYUwNkXwXtYNLSW486MR3bo5wH66XPA7hh
cBJkeGA6ii0TUSwJasxWdDxQgTiML2LlbvEZ0gidJzt2gProdw+ixfwogLEgfmdmDQ44AStZTnud
ttPQcYHZ7I662sfh8vpNxArs/xB2Xk2OWt0a/kVUkcMtQiCUU8cbqsM0OYv4689DX/nzcdlVtmc8
061GaLP3Wm9aB4LIv3Oyn5kOe56emrci3CnO9IyUQtE9IvSQ5VELCsXF+GQ+HX4g2KH6ZkjrltkH
H+BkQoDA9QT1EacwNK5mIb+11m16VSEmHJG28JVTZ7IZDQJaue6EbYsO5yMgL0nD5bMnmQEF3ngQ
uV2DqxoH5jAVM1pKO4GWu1kjHnDwVapIdcd3wG+oEbMMhxMrTIcMJ/RaOUz7bH5qff2x6T+Ya5W7
mHYKqOzWDt+0D5FZUnQG20ryEQRHj68CdWq8gnbM1b0hbwHyccioK+hWzWuOpT9mGzHwgKR5AUv2
tBn96SUFrtQ9WfMbOL/UptKGIjK73YxbtiHIr34p/kDk/RH2Vrm3CGZ9WUgeWu1Vm16YnNW58jF0
Ayxs1JzQpc5k1y8NbIqbN/9xkBL3/E9b4l/W+t+ogrQORCkuRvEWD3y2+7Y6a8GpDi/psWzdyvKQ
JWvJvkv8PKHtW4OTIUaSgbkIVpHwP6wHc8XsZ0qlEvGD7LTFOqRBC6CIN4a5KSLCEUZ1L4Ak77Xm
MFYn+jNVoNrfta0bffPQAJvoiY+w6owCqieH609NynxzmjpXwkavuqbhoG5oYKmJWhjv6XjP8ouS
Xx75pWq8igyRp4oRo+MqCtwp3iqVX+inlNmAGbEZq0w/9cN50I+KucUD8hm9Zox3cIM3gx0OARbu
A8gcQgNIUu42KkFHlA6WbyHeKmyJdMxd1W0wkI0CR9Wa94pkM2vWtI3Zt55hREMR52CUG8Edq0Xg
gyg6ibyiX/EMjfJKTL3R2OLIiZq1NX+ntWsxT4gkfNOJXpuEIRowWV4TucaVanesnBxTPrzR7GWv
FO/wofO4GUg4eyPtnFHmuU/vEm8K/oScHcGZoPgQ3RGDgLih2rDzBFh1MqdnKDw5G8AhICcH2soJ
/RiJEd8DNV5kozCnON9HuofDL0vcu9G7bcueTTntzjtGoy3dHUU0zAwNeLEoy6xPyAI+q7g6TjJD
lkMQmmIRzIhH/bPbVOp6Ej0H3eyQbsUAwdR9NL2YVUNzwBiiYTdWhwbMMzjlEuzkXi095FectGOw
yEo6ZWsSJA3ItRRi9vwtH5gfMaOtTZYBkhrjYHOHvlqXvCz09HSbRescgcMhuIXrlKaDNhHyXkaH
5xTmht2qa905c2XWD3th5HW6zaqOsy2shvGlEcpQrerMSWk7xwWCqx4LVlw0m4fgZnRGnxr2qIft
WN+m5kHKazTF7w/GLmCSDSgKechtkOWx2eSYWgW3MfxAdwDJpcK+p93SqQOXTdpCuTWVMzAXavAo
N6e32XIkw01KZL++gBx4SxYKN1+E6LcziZbaCaMNLi0z2LQS0PM6HnwQInncGuPe0LYZxbe+Vo21
RmID+kyqqncLayx6BNh8LF8k04sMr9yCjWsq62ldIa2MTyEvDN+HSR8JI6cbtyv0NJpYwIF+ZTEu
KmT03QqVbm/C3KzRb+jIiElvfTgy+i5xlcDchCvcSBAtsPzDaS4ckAS2zADI8iUzEGpQCKyb1fhH
0hd+gOhMOGAUyANofbK3SODtVj0b5mKiWWXPLbFDs6/Nh6HdjsVZzU8FQwryDRMry3GbJ04rOe0r
ZRie5h5RQbDKU4+nRjiE+zG19S8QUeVFR4nu4sIJep/hfh2PQLShLq0nb34BVgFdjmz8XPTx/URS
iTruotLrr/k3DTZ6RplBcxy3/anGAvqamDukLBxaZI/y04HqkSJZ+E2DbTQ46V5hfCI7nuQkqheV
rPVlzhCFWTj4TNsE7i6hZFY6CgOGuzGXRnKqfD2KnjRt8m6lHOOn1MvARxD2kP/D4ayui8lO99wY
k/xwxEDgrKuSrozIiQSlNpA3qm6qDIfDHNo2WLXW9mHeuHFV4k8Eajy20680X3hcR9o70w+lc93c
G9krql3FCJHWr1KfJA4L7UZrT7EjITcBfvYqa60GLpZpgTQE0anRE7p8lhxpdOkzYFHkmDCDv7O1
53e5IvN3UWs/LGTvrvQn/IpbbybqIXVRmmYEAe86klC+o3qXJIes2CrqNhK91DyM6k7U/aRhpOhF
7s9y82J2lOEA3p5hHSr8CI2rjC9Zc9HTTZD4suZW0y4MXVnyeIzLAd3yrjQum6K4tvnrYF60/hAm
J9F0HxFE4aoL7mN/Mqy9UrlonKLKjb/ASvHYBQg2AbpwzhBXI+PqQxO7St8ZqtOvHrlTmr4hXabg
MIuHobmE020Wzm1go1TRqxPLGG6RIOeGZucwSVejupqBRz4N2Z7Zii9S8QT2Nj5uhhdepre23Zrz
uZAvs3zRHldVuyb5bW0GAV3drZMQk97V+Co3l6a7zsJxjvy230bFLZN8HrWUZZcedUKZ80v7QCpw
K1noSOXEdRf7y3bICMpV1YBhrZQt+5NEcJlxflhktx4Vye2Z4kP2DSNCJVcEqzcvU/OSite2eZmy
y8N6HvvLrO+D9jw/DmKzLzu3/kyllQEaX9koedgGhpq457MxbOdgw1z5Mr20yin/r1mEsvJP5CIJ
BppG1goT/bS/tb5zPtaTNArzrUTR9Ng2wkHDugMsER0yywMpnoI1nT2wstq4VNoAvUDAbGfwsBIK
r8LtR098R4yDVVIx1rQFOj72e/FYDcSpkQRBJerXWONes6/52JX2zIQmIn2LytH22p5ydpTPMyvi
AWG3OPpmoDVExCfuJsV9nTsxFqbQswS34CEtVjXGpBhNNpOAX8EWKJWlvYmJq3EgGOsBzzIFgm3t
kB5ttdKeDuUr07KMpwaZ+XdEjudV/0x2CLRbsm6YvRqjdEex5mC5xjUMDh6c8wEsel3RBkKgJ16F
OVKglcPZihdrQSBHYsKIZ3ks80wfpm09gAINXhrdW05x5gQMlGKkH4UBKSEI+8dVj0OxWg00CTzS
GSqixTqJMAxYC4OVbIOlISMEzxu+od6EaRWINggOX/GAgnmCRAmATSsc1yt28fqx1YFbEA6DfX4F
KgdaLNvSVcs9kJRyWLEy24fTk2fGAxGiXQ4yJ/gpCJ6ioFGgw9bs7xb8GOQs8C7ANpW59AOCmKOx
LKA21mjahsJGx4Z4KAKdZbM2F0cB8koEoTj1xBbZ2iIt6HnbrZfkm75cc/ZwUGJaJyaEu/6cAHMz
1uamc96GcExemzkUGCj5WU9Mrcv69c7qN8A6E4MryMvQDgC1/45WEYH7T0X2X1b53xiUOSPYsrYi
8ZYDLSPG0cCePYMkF07OzdS4ZY7bAveNM9EzFt+kmAYrHgiLKGaNVW9rXzN7u+inzKumQYpW03n+
YVrtxGF2ayq7+WT3QVWxwK/EuYY2KF+o2WO1nsVVgwdToZ52m0UTfxkEtHZuVGxiCdHrKnnpEvpL
isAtWA45B/G4pdCYTXcw9mJCYv2Sfw2ShmTlEwwjQR6mbGplpd51sE8iauJ1g+gYiNkvQ+ogTj+7
h5xEN4rGdsmz634ZKjYPnNz9JzyAqThhCNnjviyly7uAFjOFCt0YhSN+R9LyerPhysFGMdw62AyE
qMT7IvZrdZ2HXrmnH6NTk9AihIvmoOr5wnXCmCZ9++j9gpCiwq+knRq5zF4isiAHhm/WheBCWKvq
QVcPWrFnb8NPPb8F8cbEDdTsBiLj+kOV7Cq6ssKFtDIItxpsU6Q0IpNxybeAOGCmsg6mHe+GYqMP
e0Zj//tq+Q2P+V84DiBOl5BaiNDshOD+L90m5MKgTUbxWIRIs2Wj3YFlLnOnz9wxcrDTYrFEgUax
CzGGjTp8Tj8yR/bjg3kHeTewlbW2yKIA3iGPjrQsNGyMGyR6ikaSrQv6CR7MXCk/dN4A8hg35ieA
Wp34BXgk4z8IxH9oMZc3RBAjoYI6ebl/E5CYRR3WUSGSIvLTPg8f8138o710fwp6i8eCjcm/fK56
N9511DT38aP7Hm76Z8lxhNfla8CtRU4yu6WXnx7v8ot1//c7rv//Q+h/L/BvChN1avshTCXOWUIj
FnXsghg38OH1Cj+JxnRG5lsrixsCUDZSbLdCh3PXsFPRNNkDCnFs+kRVsF2BpJg2Hiv5+9Hsu68A
ayvSWT4nEtWBb3/WKh8JM/h4qWiFQEzv0EEAuD0wn7zVb+nrcJtINpGQWtsIQEWC1Gpkm7byp4MX
QS6Iz6d0jNj591sgy/+o6iDImMmrEhPE1L8n1kZZZwa5Loi3Ajgusxn9bvUr6eElzFHiQU9dVmEU
ekqyz8A4w7XZ7h/IUpsN3C+aUMnw1fI4MluNaWqPvVgeW+s2x0+1daytG+RthkIHxVd1NMpTo+yV
dF/1noTUgWAZwiJ7GEdPSy8W7BesYboTYrfvkec0L0kJPoPG+WKGfkt+wimojpl0FjVmLmbIj8qQ
QcAJdvf0Z0J6PbqYWQai11LO3HUsnSpQHgvBBPYntKK2BA8drUVGm6VbyyAZwxkf6yDdwDSHhZfI
DsJUqsSeOl92UnSTFTvJGisUTw2lMHrOkYTGaN1nzMtcNctw9TUUeESifrdWdACh89DuR8NPDL/C
P5re5v429ruS90CFsOwhTKg6KbSOtwxk0E54RCNHv0G+9aXXTIdMPsnhUwvBZPxpMs4FTze+cX1j
xOIy0LsjY9emO0fwY9nn10yQX0g0xQ5J42LGxkf7yiLqkSrL6+TCA8Ob9oPHhprvhtnx2qDUgMq4
URfEDBu4Bd6EJ3vhRBoGpXAofgDzIgWuNiN4leaZ5FDGJ7k7RKovPY5onkZKpWJH1ZwGpzjdj5Dw
0sEkO2dF+xT3ZytKbGV+Fad9qG7Kb5HkHZJCCNgwjxkhk8QllucSVlyI33UGmpu3R+202tbS/QqT
IPhIXZxj81aX31p1x6An87UxE3/zFR7YR+WbxlnMztF4NrNz0e+Ex0WadyFjVvS7rN+6+dKXh1bd
hdY5NW7KeJbC56H5kZuzXt4q+Whpm16Dabhg2QLxb7aafE4eB1k6YSjS1csoHfEPjeJLGbziLIpQ
ozwuSng2mrep+SNq95RBlNEOx4sW4fLxVXOHrwgRQKBsR2sTMJ0Qgh9Dh3yOkwN+ndzcgW+AYCnW
Jsr3OH7aAlv6Vsn2Juae9h5hTgph7G5Yl9Lhiu9nMHcd7iIJTtuXsn0S7UTcCsX7Q/8ZtLuuh1Di
uKnQELSMZDYjCJUnRXuei3cTAg+TlKTucxY/F95ewuacmVeD7EksQfiUzF0vPMXqdkSKMz+wi/A5
bR/yuUmvGRjEvDN6L9zxayWfo3knMFxb9kzhmDZ4Etc1b/fhm9mGN4GgBctjgUKCqEj0LYgyFl+j
N+TM4GUuigu5UgEnMeAa61fk6dkmx8uS+SOOMwxRv0apkj8p14K2pJYBKMnPMHTmjMDJ4z3PuTur
+ynf9u2B2TX1aZg++Hm4ypiyhvvLNHapfEj7fRQdc9xHGj3dtYuQpx7k+NC391i7t+G9KN4bSNv2
Lk4fY5zDjj+309Mcfk79Z9Bfy/oHB3wdHzrM+ODQ4CGAwJnPhVvTjrgCicmh1nKnZGWbkSrYHh69
13Dv5APi5RHPWumZQE/3cZn2so1wa4XLm+efmiGXuYv4pFf3reTzVRH+Mwm5gwdEiihEr49Kt0UV
hvCENY7bTFbvbenRlEz1MUFeJ1H8XCrpaArImJ4CCdPURjd2/G3G0rU2guUp5CxAAczrJF5PfDas
OkaiYpBTlt/kFAITU5ylky7cTBCO5COdnrDQBeJpxOYmHvP4EIbLba8wgbUXmWuab1l4LGrilfZG
czC4A8S6Rh4Zc+hqWBMzPZOvGaRpRF7NqpMPYn0U1GdT3ASIhgkd5x4uHreNBkJo7ErJ1/L3Ijzq
3Z7rm/m5Jg7501TtyMmV8PhI3FinYPnM65Dhu0xp5ZBgLSoe35K1h6E+P/YPNJwfGJAXQ2K251qF
CbjmMPI5iSc25Fo4xuqFH8aL1iPsjG+RDZGxxi/AzqCMZX/lanjFOrwnj2UF5Vx9fTYgvuuz+Bw/
XMHc8CmnOBazDdfJi1UPaI0jQDbvxez2neSr4kZVtjpyYHSK4a6TvaH5hkSszVdUN+yoLBtDfVY5
4lLpVPLLTChM3nxXwWdVvyXBp9S9BosYfH6B93oexPc8esWV2NXnsvnmPQzjU4Hny3ydCqAet40P
ZUfELQWFwabfzzc+VlslG7qk+EjrPxyp9YwZFOAGs+VgvmraHwXSRWJHXgfh8r9x9NqHn/P8Akia
IhjqtnN1isKjjGYqeJrTJ2I9+ubOZ5CDTFToXF+X5dZuHurerI5F8FTXuIWREl5jVgEfXvbSxx+9
+syKoDRNu71cHefmMhivU/gqEdWW7rvoEAmnUDi2HwO5IMpFz296cOyUS6M+wzY0zX3CX43ug4Zi
cgbLqRvSiLMFZXJDZBzf4MfaN9aoQSGxaa0pjoBoZpXSNxvcD3swKOUHJDujw0FPuMtE0NsPfmjM
0NBXAmoHJLVOQ4HRelK80yu4NDBZbtMqBhV8IpwazVJ060imRXTZY/Z2U9mlgakE/PPkxudcpVeb
e6PdDapTetqN1pv679cx7OFBxYpp9FvsvIm+zgGeyatEYvFpkvYfIONcEcojIWvFVv+pEsFarWXG
6MCFgemjiR12fe4vZ6wJaIF59lgb6wlsrPfr0aWxrrDLA5eHH7OEd/WE0mlWKZI2g7Wt432Se428
6WLPGPZDvKvSgzwAS16ZiVvEJz/R3s36XTDfsuHZyF75Z85eFQnTYoqd79rXHriAxcjb2NMKx9QJ
wvPEflckm1bf9MQS0yicG/Qyw1bT/dB0Sfx2LPGCR1Mwjol5NB5PcfScC1+FehCN54dxT62fpP8W
AGhBcB90XahiY9R49LbfevI5EoIo3+hB+VLd+onGryh8y5jRHFNQfOYBNd0iJevelP5bma7zJQYW
uYjImoalay3BM+DVhB95fjWrp0x/V9UatSllz/BHiN7K9CsaftT0qFTbMLxVypMYfz+UJ1W9NeI1
0/y52orRHzX8Mdt3q3cfjTeMF7V+CpPvoX6KBqog/q3amwpjqYH0TuJrbsL6wCcdzCS1I7ovIxDs
onfN3peAIDHKcclzdauno6leSxzcEiV+VPwQmBGgNBK2WLMBhcPOM6u7mLz30l1kDID0FklvgogN
C2i5bl5D+act3ia6MzK0wXKq8JKLR0PcpK0TSkegkO5uzVujc+YfilUsn/G8s6TNiIsNAOGOK6Am
xJH6jxaLpM1ssXzF6h5LVqFcpvhaiNR7QOhovw5adR6p3ey53IUcT70XVG8KozPzW8jGKkG3esY9
HJesAdSUQXcVflOAiu41pplkR5iz9zD1ARofhOpc8SLAt4IXlb2LIzDvj6YJZn5QRp9qFIlUEW07
SkpmHqN1TMhacMIOY4OTEzqPiwAFfu4CuDYMbUt3hbLjG5lbSfNEJg7T1R5IzK+Zclc+upcwwp5y
QfCbxt5M2rKOKXDBZBPcJOEeJhfOAWcZz/lVStfTHbqix65lOpT3LZqWyRlb960QsTWgiLOBzQsm
huiL4RcdHqU/G2v/BwIOj6w4udlGvy79FxEug6dIvmDuwJGxeMk1U2nIHDQIGWL2g7nKv3DKEotS
XLmmGG82e1uzwhLGG+uIiW6XVMKAUUzAX1AkBXptwmTorbwEjTxbDc4DDk8orNZRRUchnlI6S9m2
hOerbZzIGU8r5QT45JmkdHqgTb2R97JsW3/iN7JZ+mfU73sQAGtLSlpENeWmgc8LNsRHAZSuxHP7
jT0vgc08i5894aIksRfL3Lpu8Np2YWgmsvqfM2yFxlq2wzuZTQTK/wk5/PcTuOYD36SNXRbivjik
+MkuwgfwpsjuFSxxWsZZ/uyfcwITfIx9OlA1MXfIYtGEXRcFIxHxmg3DXweL1GQAPY9Jodw8kBgw
Nal1xx/QreAGeo4/CZCgXqc4MeDY3kOMuM8KKC9MS00ih92le6YPttgaQ4CjnSajaMB16mBINl8y
HSf3ggfiQ7aYuiI89rIGq0cruGmOsAPdw6/MBU3UcSkDgciOprgjnvfBA/6MyWwQj+G0Szl+hUNf
7oyZqCuUJ2S24JBEoO2CKmcfRroNpiPCmpYZRe1WmA+KQNW+EqU9JBJaoSCBKMTvbWs6PM5mlLaI
cSxK92QtE98Dvpw7AlEbEgeXlPkP0S/VPfr9JPKnxivfutLP0QS5NY0Z9mxMUIEbTRvV2uBVhmPD
WyUBGiAtz1d6utdADunhGQ1EZdltJ3UVfnW4dmjqP4Z7KHjTHYE1xyVmLNnBiVlqCFr9GplPjmp2
U6CoBLFg+IC1ABXRtYPRwX2zwuAtGY72bF06DMeIwBMfArHgwNOWv+BN8RvuUMe9gQyFmtIIXlzs
2zwAIe49YxG39vAcnO7DZiJ1W3YX7o13JK/RTDysVUaETO7p7VrHRFPZIlHGTFFgyJLJZASxWocG
8QnbGeL6gHvfSH9zEx9biUsJ1h245UonQ0BHeeAQKhoQbB6tJ9Y9Anq8p69KsWB4BdFmUL0IgRMv
bHcwII2wGYtr1537kjW+UZH4Pmw5OwTNrTOZgXQgwTV/Y59Iv1PNJ3itKF0uHraJNncrcTaMvjRv
SyZCtSweT1zCS12F4YrRvqrdIvOKbE1wVkFsAQWnuhex1tI2WCBcLptNjiOAoRGoI7DtCQ7LEpsr
zCqOfxQxATJ2itGSF/Hx/HTVpl6sBG7Bzp/SHtvRO88YO3/U74fwOZTXJpMa+YS3lJh6hXxrq8Ja
HTvGOsTw8MSvuQX791OO9Fj3WfIpXYy8Kq0NzjpCXXAi5eTLCdAvG9jervJDinNWLI9c5aiEqeGB
1/2y3uS6l49LQgFmZN43P6EtfWkCOfBZwUSu4oM3aQ0NpGN7kQEihWs83CHycPjgVoY9JMgOcS2P
boxvJfB6VHFLqhS65YK8dsIeUdTFaExsecKk7sqc/+jfce6ndi3ZsYAOiPAsoFwQGQARWlMOz23e
LkEMERooui3FM/JtjWgMO31FItxysTEaEH7m1xJAtEY2vISL7DBXjTNBEMvGZVBfL9k+Ttdza21Z
WqkEnMHFkGOVk624BaUbzRWAOGwHA0PN6Dp1Hoq6hFzyzA16G8cyZIoAD50d5Y2sn3SyWLVT1J1y
gvaHbSl68Q8+4xYBarQYDYjKg/xdSOIsskdpkZHQZZvPj3N8JZkUuppJY+f2J8QXAh20xUWOShUC
hoOXFaQ8M3ic5AoVRktxUPiDWAEtkZTAxhrVZEXYUsvULsFpANAY2QiqpC0BAwiVkATA3XKuJ9m6
O5MYxnJAdkp+EycUdyCCBUZALDrQx3i9a9PuvmcFGYTPAQsVQ35Gy4cW0ilwv93HdEkTt7wBJ4HW
fyyR3sRgAlHliR0zDSbx9E8KhglPP8UcOy0zK/i9hVdvh6FTULaou6G0xnllbMPBbvW1cgY/W9KV
19lRfW2hrTqGy+4VZCBkg7du+s0PE3PohIMsHtG8E0jFqTvz4LxzC5DPI+KiLkCyLlzT3ZL4A3f4
m1KVKaRBIxpyUbRzfkvljtWJjGyxnP8OaA0yiitWYY2vihQA1W5RTdkZCSIYv6vFzQ2ckv2WXbjw
5wF+fBUvlRVJLPYidRQWjQGhI9MSm7uScid/Um8VBF1vczTyZPFtVrOIsPOvUMAZgxZo4TBkYWV+
9k+N/BsRUfgmLYOEAZ3km3VcOfxXL0mnZmfcRtb6UbkS8sMT/zdWe62Cbj8o8s4YDlK60xu8cmtc
54nuoLScBD5EYnS28nB+KLvBIHTHU7TjhLoq2gqyq6sbM9yzK0fjRlCPeBDL8TkZDmp/5s+l9Mzr
q9ZFxJ8b+jkh/aYjE7ETXYr4UPVXhYM4uY4Awp1HMB05KRRCEVI8TMQzNMyu/UUPGxKnBDci8Upd
P4qdNvuNTKbjVjhEj71i3QKeqvn4aF3jDfMAx1y2N8huaJxqcKZDj04aJnKpXUkJlrekk1BWdZY3
R8NqGneIJDBeFpLHwia+LibPtwEeBrqxEVS07WYsdxPSWQyZ8zEtT0p7NYKzggKguXAiU6po0oa8
bvYNJLW9w/G1xHNjoK/cFgmMsR3NfZ1ftBQWFtMHANRWAz4B9hHIrdyl3SaBmDH4UT5xj5QfKAaz
kYh6ySNSnMwKcbl4QGB25OlGTIawNd6Fw2wuauoaIXjmG4vfgf4BRZRHjbQkdolH4hSkjyXhA4Fk
uu6oHR82FRf5ImynXGjYehTdFhHoizMOrXzOg+QvbkAM7dwwnmNj2ySeYax5siWUyqTsPnYSbVN5
Fa2Lbl3UAfPC1uK0Io0o2/fShtqEdiO2NnF7UMQTeyo2tSnC4HDWUJZhg0L+DWSl7vtsa5LhgolL
PKvoIaZTAmtOpnKy6YadBUheHlPT5+7LiMIkH/uGvhm1o6CfI2uv9ZuhZGm6LXwjHRphrN0uCdkO
z2F6D5CwKclzFN7M7MKxrBMoZO5N85Kkx8d40fWDkZ6N7hQZ52w4pOrHWNIEAAdvW/3AoYWgNIvw
hC2KDuJ8kGcGLPParbV93PmkWRDwE+04kugN4mg3zUAGfhlchnDfZnepOzXltUiP83Bp5yts4NLQ
qH4xbkeSW6U/pUDzzJ3Dier0BuzBdVBOQe6ril9Nr1F/16NTN+zn/CQxxErfDE/JK+CqONM9ITRC
G7xQfqS8YW4jegLWN9uiRwl7rKZLygklZ1Kv4jftJ3pR7wRxiMjjbJJsqARocx6UXN0GA/C/00SS
9f+pMkM2F16SjAQG7f2OA/yLgj5WA+mRm5V4i/avAzOrlNfuucRkFq9a7L9wk1RY0Rqr20B0GEcG
3Q2mC/Y2xuZgpkBbAeSCXYT4HHuAZCNTCOtYjwPp97tJyaBOBQRtmLZMKvaSWYAEo0KB1LiLS7Bh
ttdqooBmJhXLlTRjxW5Qz+JBADYKVg8ofINHhs6EiQR2AqIULfEH5C+iEWHsNi+FTgMua+F6oKQE
sKSFUeViLf6KswaFP7AYzFFxA9cL2KQpqn4vGIA4BiMioW3fHlNmZQBqH4yjcUXOv1dP0wlMTnh+
QFd0dozdRrOTH+2Q740Lbk6NhNfGBvJg9oMFcbXKBpxqK8qdILJL0s/IP3EMoChlNZOtSNTn74u0
b8Kf5qf7Kp4Nb/iiw8MLB/+ELg/ZEcUdWocBsTSsFZoYMkeMJZ6VzZDAJkAbJP4UJxPjHJ6RhZA+
hTmQ74BAx0FGgc5Jw2+oF8ACsA4mCJ3IfqSBpWZhhSETgzgubVpp+j1CX0nIoShEJ6bSp1s259Kk
o8m2sYY1T+EJ1SwzOv59zan/KJ4wmJjJTCbZwKXyv3y4kQtyrQ2IJx4ICtCWFqanqgQrUVSvusm2
TtorBuCl+sIlH7lx4miVp0UnsCVUNCBuyANVAEGe6sJtXohniaoXY2WeUMywLaN5oZjkjA7rteHE
J+GBWpEcU1fYJaoT/CHNsI/O//Ge/ilj1vzLe/qbICTLJnVMoli8tclWsw7zTSEYNoiBkbxEXUsh
p+SGwNgBkSnd1kmLwSfX4rbHGQRzcaLyJ9hnMW+014EpFAdL2gbVoai+JsxXSFkxHZNg9afPvaFb
wT139wrz4H8Y0Kz/75NYeHNTZ3aIbjEt62/vIiqjRB+mCR8sS4QqiLUHvvkbM8PzziMXLfoCMoJZ
+Q4aKmRSCBcIei6+MZLCssBvqDWqpAX6r0hmwnpDsNf3svkBkbSIWVZk5ULA43HQ0zUK74pyeHak
al2NX3ilLVYosYfADvT3oR1+iS+mYeM7R/cDcQ6JbvwpvyW81D1qelJwgaV+i9zSDttNGzndK4kt
pWUjC51JKFIc4M9UWSGoHH8qsI9pKZexKVJ15Pjzayf9YoYDRDyRci1qcGlFzl7W0R24ApPNpDWh
t7rEe1+CtQK8Zf+V6yr/fw8TN92QRZ15KAqRNcsO/Zcd2Gq1ejAVbrpA+snzcG1ODzKHFo8BJqNF
8vWJEwjkEtWOtGwjCmlWH821f3q899wUoiVpSkFjfscJ/PuyNvR/yum0loGzuiIbsvY7wfevFyeY
pVjU5nxjIWuMSJ0JjN0jcAoIaynpRVYJP5YlCpzd4Cwhwwo58hq1kiDa4w26PgApndaoxVKMooOt
OdbeUlbwMRLDXNNNnvpIQzV8ZM3FSPexsq2gbIQzqm4yO0zKscFHzIcUX8G/uNb2xPUEz4EOQenA
KaKhk36XKhmUWMoHnJBEE3sNmvfP8YRKPVq6Dw90S/QC1dUvpK8aKDRel+jMSlpsobA6SNZjvKKE
MnwsauIdLIP0QivxQcD9BTM0yfZsihWDoYIlqMjG6h9nR1F1lHf5XIfbrPaCRbEMZYMK6kXbY8gm
M5LDXnmZ/cV4TtQgFksD5IBi3iYwoDgRgsmh+oTbq2Y4Bx8vGTh2cOqyFUISUXLUr67xhXGNnVq7
osaC4+9f/lgroON3I8X2/sUwFUncQ1LDSuCDwG1eIv574NZbVn8BxPM724IqQ4GctMmPqK6Pckep
yEYJPMXPAUmmvqiOabS0lgQCjgftmyec4zTZT5OPb5wmhlRDvX0ZZy+ut2SZ0yTW8OSbZkvHVABm
oxkfnwmKCFccISEHHIP9nhkmJH1ErT1A4BGiZqOcCeRVQ53+Ez0rl54H8RigcBhWul8fCK1GD04Q
BPEU4eh1la3xQX5LmOEDdhVmtH8C1uNCibEXvFjhCck0nrqdmjh1uAoWHJ4cJKs5SL/GpUVUIEAC
KQYHPHaWC0FxKtL9A5+JjIBxWTgTGGHNGAVHRiPLPTkSUIFTkii5/lwfODtPjBCiT08hufAUORBf
SIXa58fr/E2oHpFKNlaZ+UtgVmmEmfg4rKkkejc/kgYx/GFZfI4/2c44wingBYNGChWXi4y+y+5K
mIi8LTcCVlfTF2u3e+ahN5/lzC/pfkmzrhR7fLygp/pK/xBlYA4noqq+3GIfIjYCR6UOeM2+SRTn
qlmiBI+Tf8s3zb1NiAtIOdiri7zOcLGT4CKoF20Gu54LzLpAs7YI1bvFsX3FoOQRXL9+HV2CT7CG
8MkjTlsks+3EwDpjSUWYvyqc/TnKXDpiPnvTBCR1iq/xVXvtfTwm7RXXCReG25LQUhGp3QYGLrrJ
HcZESXMpgrboS3M84QCW1/ApXfcvxmf/Ijzr4VpARo/GfvTCLYJQIPl0RzC16UufIxF68jrd8VEx
zvThj5ZPXnofP2FZ0sUtNTVRBX145P3VFgqg9SytMN9Fr2Tzdl4P1UpGDwvLQ+O0w7ixYNBMd5fW
rAumMqigyyTB2sI1sxwemUfhZf9H2Xkst44mWfiJEAFvtvRGohUps0GQlATvPZ5+Pqg3JV6FFBNR
3T1dPXUJgkD+mSePOfNv2mc7vdFsZeqUriuf4rnMW9A92KAfHHMBhx1P2/BQJ82KnwCVkbvF5ZLl
5BJhzhWvRBATYSIeKlynn/VZO+bDM9CumSmOZPZ8Kz/B+mfUzZKdHm4BJxWWJYfgyorllXHTxDIn
nouTISHirL5waTSgzcRacVGDc6k8uuG+Sccgz8pR9dCvhHzjnukNvZ1/wZoTeC1c9R8V8NYXnxx4
gkVIO4+8SfvGEhpKFlEhA3W4ZcCHbLTLZulcHqiYfDSVgynWv+QX1h9jml1WJgdhqV75/0S3OSlJ
+rjxsitMCsWkvAAD4F/SonvhcPrEgqPCpmCNhl8KFuEZnSrfeygAI2lONwEXi1A9Cjkr7qU1v+H9
iDY3GwPc1JfKxk6W/mCqXbjTYrmATSWvGfB6zMZfq124GEzqh+ULy4PBR0W6BMgyoNukMx9ceOyC
ntIbjfo3rq7OQOzmwBjc7f7Mn1Zjp+rMpbOtLUL+KNqbbNQd84Y7OtU+8LoEyrGnZEnEkHe1pcvd
FkBpR14H6jAW3rhycVnSqOJ0xrp6ybNyCzdIccWb9knU7YnVC5bWPWvahiX2wO/r9Ec01mhCSoDW
NZ5OEgpUhCLcsGxRlhPUtXjOfmVb5XStR8BusX91Jg0tCq4TzVbHkXusgw+MTlh4YHKDzoBb9NT6
U2I4r6CxiAksdUMBGJf+HGWttexrwgGmgPIqoTrsVdCnglRhP9MDW+JKimPLAz4WabvCKJ7x6vfG
Qfky8P5OejVwUjINMtwN1fpf3uF/GodGdH3fzix0APZU0k9oqfobLy52SqgDm4uHwtAaShTsIGqi
CIPGXvImDxSyK2XEFKZDJWdNl2GkXgHntCddWnTTZppgGQix5rOH+uCNh9Rd9Fkpm40XEoiYbpqJ
OHU24tTashRtjzzGGLdQ5zxsMRUOSBsJ5ARowxqVs7AeDeyRIULGwQaMHKIpllcMtnQw4sXh9Brc
3zewQLV+ghfHDMsNtpzzgGGXkEoU8PIj4l6b8WRe4M16YIcMU4QmBf4WdtXIysFdgwlquzAG3V5x
EBDY5ThLEaDvDfFTAM8Kk7VpqwE3jNprzuiC8SB7E2uWyGs8V0itD/aQA44aTwmaSswhxo05td0V
9xKKr4ywl6JmDe8V6zf/YmyCFXX1jc1Q8hS5c4RPBbZWo3zPc6ZewS15V0FrM5TKsDQbUpq1Ez6d
ymyYPQGnukm4j27aPEJ3x35l+KXoaEpeOLRDhOMuEB/QCXXuAhFzuC2vfN5CW8AVCGf8EEznRT9V
3Ufk1MkUjSCDpDKybjmsGxGUf4o24FEGryYjmKxRh80PIxD/RhMVCQv4ivAwdA2t8szEEW3ULvoV
Q2wCY2uMpGESvTVvgz92Ooq3pfUkPzk7IP5T2rIbH6VEwaPaD9YtYy0+pOzkJh3uNFdQi430WH8I
O7ue2YfgGN3a0/DH0XcI42v04aeLiBVE/KzSf2Bw9OE/41Q6S947PKkcFqXKgekSv3yo6vQzzNJS
9pEpEzIoMQpGWytij3uyTLRHGO8+sn/knUb6k+E6hEYhxejyXD1Jj9ROYeLd2I5KIP78hAOTO91Q
BCkIh/Zc7DhxsGjRCcamlMIsLgnZgV0/aJ6c4IC7LHJpFERdtfHkMRDJic058YcsSKbaq5DMUPqx
eB41V4FQnIWPHF/lXEJ0QitnQF6eltoReDCaNWugZV1D077yKLvwIljsOm/5o2PM+RslzO5sNWys
1DWrLqufw1mOzef21GxTsG0UOmF0tsJ3NvbSHxO1rP6UY2ah1ld1ydJV5R6Zkh3X7LRW7I/tFsuT
aAK9x13ygvYPFWZTTJSAVASTgMaPcPVWzpjgL00WlS/GTZ6H2lSfi+GEkoOnK1WlQ0zGrkOfOy3v
j/emseXHSp/9+7XboHv5rM65wj/DdyK4EC+nbgOJsY1OKIPVYA5VnCbKoxFbltak4dhfCm9YMMBk
CkfCnn6dJpI8y5nBLhHC39LeUS4glGyhltc7XlC6Go5/iJjP+mvw5i2SaXHtntlG5TPj2HUs4PAh
GpFCvkPkxKSDh6Y5V7Cew0hBJoq3BaAcZ8/tljeM5hRO+RqcTj6jYh5YSducaeKgXFMEgbijsC8c
mx8NFgG4qAE9fWZ0gSgeS0pMinRGQ2AULwyqywXJRnNjXYwVwpndMRfp0wedy095doMh3buPLHIw
5G4PwcpbKGscMLKb94ShV76qTyydoAny3XH2lISpcebv4+pZ7wGR0NiBasgvgxaR8HEB1IyyNUEO
lGydes2qHvPPaIvtmT9taNsKMmUhVt1kzvNwzJ6P5Q63lKLGLaX4QdTueGnQLydTfMBbvhIM5wYP
ecx9MOUl22TWXLM1tY33LtTHLTopfQxhmS6BhY2yO+HsLV6117oduXuQ/i4ZEPbfzz5MJZjY/zn7
/vPkDjDLf86+0hWKtqt1yHxExyn4jI/xdec5YGBYA9wfqYvlE5OIykb+kp0hKTMbw+9FUnAxefg+
zVWwDlj4rfhHmTE4Bm1mKJb6zjRnf2oeMK/VvIuPp77HwKlcqZm0no5v0EaR/8jEKh3aqzDu19Ej
kCpgezbvXh3r7ASbdM3yPl5I1UxvxqPBt3FT2qiAjwkrsFW/GQoxuczqXBaGhxYGtwq3YUxPg/k1
rRkOAZN4kT/jRZ2uKJ7BI2S6p3BtvqNU5h0ioJX67Zvw7PB7HCYt69lsxgzHPIMKveMg2+VEbq9M
bs5eRmE7nJFzjkYzffg6KUfqU/UC1xGhSDLK5EnKHIX+Ldy0OZ32MvzsGgSmE397C7D9eXUerRNH
F9Cmca7ItOa0H9QyY1t41fUt3ibFNrRQ2SJLD0gVzrQlOcTB2tWOrLOt16FS8q/n4T+jLU4eLN7b
MVXvERNLc2ZMumd0KyxgzMEIXfLeaWAkTJEgLJjTQmUXY9XwSKj+FOAK+gL6XnUruQuMS/1pgeyB
P4c7jGk6JXpU2cTKh+OTSC7nlUEi4c9NT9AUoBzAskFqgmXYgZfh98dS+7Geypaikf1oWOpXvf3P
UylUQh8WHRRT6II3yN2A+O2WQ0PeEGMV70BJaYaXCnt4BJEFWfLKC1aQHt0sWhnOULy1JuSClM08
2tOidLtD9KSSxMte4BXMFZDZH5VTLPx1dwg+MIIle7bOWrL3Hc6eDh/BYRdGNu/z799M+eGbKaJm
WTJCF2VwA/r+vhW+7ot5n/RH0GMuWHAm4oVxnzG/yUcCPN1hJ6EywyOboAqD+L/kR/0JPF6ivedg
Hhxy0CmyleZUhpym6SO2RWgqoQX+fq3yD+Ipg1WLiF+RpeuGLt1pk7TOyWXD5GLx57Ctse8cTI+0
LpqJSX+T8mn5YoA08KyCwao4xZS7Lhq5J4+gsoXKgEUn9OL02xZOgjFJLghOCwzp8LZ2WHLUI6jf
ZHjAbdfY2EHA6k80r/RwJfejW4T6FBJ3Xi5j643jsF3jECqZIw7DflETMcMipV9Y+QNGtY2wdNER
x/ifTSN1omL9yp7kaiyqPRAYBQdbS95zOLiMz/h7Pmc37FPg6l36DVp+68IpUlXL+DIwsy7dQ/sJ
AcIZu+y1h+KFln7ULPRne81EpeyTpUlrASWEHRDre1gQMJKm1kFcck5teMYAsKAaxf2In2YF3Q9j
uH31Uj10cHvXmIxCrvkorrk/crbJkccxoflJ+GNo3W5Dxu2K2flrCw/hJWeQZy0SHnDBSz/1auFA
C5o4J5QuQDU80iAnE+gXrDVNCIBwL8agd+OMG3ZFPE7c7Lo9MOlyBU8K9iK0vIsEq+RJuKlmnMz5
M7jnke9lPUJIIXZmmpBIgjUQxAweOFTHGIkzCkMGDV4YBrnSSUETNhaZiWU4ILDI5vguNSsWfokP
5XpumR+0/wrtBtZQBwSefG2iw2ELTaL0iKOwCBZSfGLJGb5kfwgYrX+XGwNCbVqKPmTTW8bdeea0
oeKipiuPtTXSwXjZwaGT/yBhBh8qoLbiDVcVJHUuHhIM5l+jHbs3/tIxP8MwU4SqNFgpOfnYYQJA
TAqeSVdC8a4mdCocBPwlVxMDKFtF0DUS6kF352I8gYUsVARpin0jm4H2E7KW9em9C58u1n0hns8j
pHawcqCFiJyHb86NVRZzfcEDY0HEYP/G0Dv8z3BUApaV8H9UCGvDEgChsVqPQ0qdBZ4hXw28/AE3
eaqJKWBUBGsk7x4pccGKezAT+b0YqP+i699urDnc+P+UZL1R615zUpShvP+cdCxXB1hpAn7HsQ9Q
3b3p7WBrLbcDtR9ZSg4/hv/KTIBFEdS7G8GAuB0wcdVDnotx9m64dxN/Maz4JOhBFAVuEhg5bxWJ
nRpC4SlYcwqMsREpkOLwivCX+5fbuWYMTkN3bRCVDo9ZnhpV/R9E8J9vlzW6LNaq0B05X1p8e8VZ
+WLv2YVrnHEbh6Q8Gy330KKLlxe41vkUcwhGZ20B4Nu+0wDlyUgPj6B5u8oYJN7oRLyN+pk/dJ90
+tILXVF2Tjb43zCM5ZPujA4N9fkKR5UbWyn2CxlcsA3VH4uuUcdbjIsMi7di6mIGNAuwop1hUYsP
TXXmvF+2LzZGSBVnv/bC2h2ImiEjGwPdbOjN8RQA2+xNTNzGMpqZVuE//CfSVJkfzGIstm9Y6Cq4
30aMCslGSB/r5ghgURws41Qh1jbm4kogieq5CaHZjnPnUGrXqlsKs04cwwPT6mUPreMDflt5gB9R
4QzATIwBJ4YpeK2xw15k524KdXETP2QaHSKQr/9aw/G8sD2tb8RVZs/uMn3CFlZksbJl5c7CHh4r
wcrmyp8JzxwGHISV++QVp1hfatmKFDF9LGL9/gHuUK+V5/aZiEHym16rR8PH/WCMnJ0RluWHNAr2
TMYT8iYEihZWq80YN1RevKv8rt+MNyOZhp/h2aSlWNTPQMDl+sZI4XyE65qYqUmHEQ1GkgsyIJ6x
xOsX6BSGw4RjZOGdfJypsyXrO+MtezDGvgn2MJTNcC1slGvPu3pUl1R/6xHFRrqmQ03XBpJ0fchF
dj70nbIpn/V3yx/LO+CF4qTB1AVJf1ae81eagi3VHHUvjS5TWHgtr/4z3y4djgGoRMWSugFhqoOt
RTL4I5OOdrBO5Wegjus9qTcw1vJV/OYcLW8I1mF8m8Qf/C7tQJG3BrmKsM5g3CA5xm3bH5fzBmva
Sb/BImDvHEN/Tgc9DdchkMPZ2Ius/EfYxHjeGlRuSkTixvloDyxqQkgKT2TfbnqSYaYgAmvxAN0B
/dLEGuxb2aTQCuv+A6w3GE/mtjwTtAAgqckkmmHhwAa1MU5e9sjkyaeRMFTnD+6Vmx0Icz4SQX/O
y1OsAn2hbXTG1X7DCWXP5PdywU0q1+Hae+IXeOYHwxmngGFeTK05gDO2BAAU2RPdubVKz7hZYVRx
lbHsrmaB9Q5Mbd/yKb8bPdUTMxu5H8BPYMAHjj3OP4MYozNF6DHHe3LCqdcMTuKncqCm41pRPZhH
1v9WA+A0gj31lCx5GJbmmuB6nH7ljY7KZV+shbU+p4maFaQpzAp2xLt8hYPXYXCEzfEIeXSO0o4/
uBnL1gxaOYZPOCGCbfNTedI4nesb1pdsuLdg2vxfmIs2a3jEtOXkzQ3LMzbcOHKhQh5zyEO8XSOx
Z67ULlgqcWAI7ORv9kx/xX+JAIDwwFybnrGiW3NcdJRWfKTiMcu0cBc+gLHACoK0O4GR5d1w/aah
KT86hv7HgZsLFwppMocQlELhSTwwOpHwaC4AbqDbrkHluDsCVsrCqt8L/gIaWbUU1wZG6ITQQJsg
yH4R32wMOvwJa4U6mOIYqaK8m8hX56gsm45uP17pL/HUPPx+jFk/FHqNkBVZw1JcpNDftbRlVSV9
HKXdUVXXebfBKD7A0DFljnDDk1Q8soQyrQep/exVeL/No60di/DmNFtcR7seCdSzWoPkDc5Kx9I/
xO8IHsUInH5pnyNodU46lwZr9bWptwMeKesbHKt9d9aZAxtYEI5tfhbkwZPsUKWvuneBtp6bbMJi
i4kVJ1B1bIiPZkxs4VxEetruIF1LJJx0K1rFqoaOO4/cgUjaZxujQc4Ac+BMLJl2AtoKXwoApBJv
ahxAqx0G2kB4rrf3w6/frcYTcAJn1FbPGAXSpaniNJfWBJaPjB58L7zaDU+Rn/0xShj/jj10DyYT
j2zqmoyx5ffuoQ7MUnOEqDyac5BAZ/TIiWndwMR5IBh8wAg4AyFssZX0MVSGbKbMZzP/3X/H76aG
x3zmH6qPbFRxgqNItM4o/mQz+2nf6r1+Va/J0V+PyzPWsAc6+m5nvck35ulN9eo8qbPy0dp1V141
5SSdrM9kZ1ykEy+XLsLCGdcf9b7ZBjdwQv/0+/NmDjSU743F8MUtWVWx9LSwBfj+xW0ajqrVwvKo
ZJOGZx9a7pTjsZFXhLhKFTLkVRfh5ja40jvkkos77PqJIoqww4LClg/mhpg8gPFLQAZXPHeiagsW
n8FOIBKBZHtkicEUQR+WerJKh7rwzRmijwS/AdbSTwYLClQIySSBlFDAZhjC3iD6w4kGK4NoNbhX
YzSwkVBxuNMcD2O4YTgfToUQHzhgrClSCIVmAe9p9qkfpKdB4qRlVUG+WSGkI3Sl+jOxkjIhrYOL
RyrNZhUU2D9a0B+sUS0N/p/O46NavL93ZCyntmyjN2hB7Y8KegzmR/g3uhxA4whLC1g1uI/IwNFD
R85fMm0RTXIyUBbo3Z299hae80uJ5QVyZGuUPdCLNowx5kKDY3ECUDavhPi1OvVg4E4r6R+vwQ/T
//dvcEda8oys7g0vK49ONIHySrjeAluLdmBV0hWRbEAOgQk3uB/mk2zYNTIsNDCBJh0hDMXCch5x
TILmOPAwgOu3MXgMa5r3nEX7H7f7B1D7+8XeQRW238Sp3nGx3UBFiesRbbBijTz69fwLpUh3oGTA
Zo537D5a/CrTiYy3XHYqPlBQ3IxP51btqqP8kOz6R+zv9/ChALtWDlugV4IiAcFCvO5W3vH3l+4H
UPP7ld8V+doK87pvuHJxz1lSMf1Cno8m4iPEJQJGR80ry6an/Jo/l8jKDv6mPeVvHIkItL5Qrd8v
R5N/qAGmqIu6YWGXDmvtew1oQscpmzYpj6Ra9/mCYKskWcOqwMs3rFYp3GZoEMh26q2l4tO/Mv2d
pq9c4NBu1ZFLx4DNlgQNmoY8bYR3RwDfyj2Uh3yPRJIWgVYPQhB1/1Dv67d8n+5RYuFw2CH0W/tE
GOZ709MQ6sx1woHVic442sx//5bKT5O3KemKgZ2aijH83beUBKHXUz/gW+LNn+MLPbyVCX0ETMcv
Jiz6VB73baHMGh6SPXLXJ0pNLUHbH3cepoDDhh+FDVftvJhEch8HU6A/GoB/ighJ6JoiKSpxUrJl
/EMiTrpEKEy1y49fULZxjNbBc7L2LvJnudPWziKYAtqurYO7jeaYap/sYa218qyB8myhdTswIdhb
dLQ872zN6Vc/QnmGGJ8wzIXIivOvEKqvG/ffI8Tirkqmgn2RZBAkbw1n639m06oWrUhWC3kv4oYV
9p+u4Ex1j9hJnIlyeBFJUSHPwgdGKrFiQU5FeetByGJAXiwFM2MeJyi9PQDHDh/5wnuKzXPSgc95
7NTsjco30sroDwxXun8e7i97eCv+c9lWqyhZoqfyPq/XDSkmgvqpo3gpAevJWw+bSwmTqTD3vz+G
0n2nMXysrHJOGIao6Fg+ff9YSbUSboou7YPqEDp4t+WMA+FwQCbOrXMPaYBpqflY8Gz98cn3r/nX
J8NF1TibRE3S7hCSvHGgESiRvK+Gmbo6QA0QK1YLKc0auy6sNvlNiMk093nx592+72uHD1ewrbZU
zAwHGsP3ry0HctPURibtzeaiey+ujIQfGzPGVZWMAvS3ZbBpksfeBW5UmWO0x9+/vTmcBvdPKVEQ
YNoDtVgz7y4giMPcczRB3Ev4EjWbyEYk81aiiiG8s33vmKcQcbv6IakvarwrumndHYzyI4kuOBuo
yrqM8UZDa7PAUsPJdmb7Jjd0KfCqhEkUXgP+tzMAEwHhTXBW9Yfew0p01UZPwbCc6MxRi3OhkmLY
iHaHBDI0qNi3PrTRUXAXIfoLfIyLx1hfl/raJ0Jbe6e7Vmi4a4J9IMFhsGw/oCUNBtXWsogfLebw
ZuEGn1K5LQsY3VeTEtVoBJ8OPvSPrLQr4SWpPqT4EBdA1xxt6WAGsc+tVeydm/SPY0267yWH3xiX
Sn5faXi6teEZ+M8blfVBYQsg9vuoxVVtMMUr93hQ+9XegwwgtFdfwo7hIEBbDrQHV3wr8aNu52p8
+/23/ieScLgQk023pCmKqorq3astB6ovi1bLb+1eIjD66FRxqhr1DZo1fJ/yZFtPiAGr/vr7B/9Y
Ck1ZH44XUxYN664lEfkFHNVrxH3paw8mDs5pjNaPCah+E4OrAjxXAO96Oc1TUkzDZogqe+b+GPXZ
ZlOrYuGso9buHWh2uDuXwkePU35Gb+DwUuSWsNBYCv1+0V9bkvs3gxdT1kzNAJtW7n42MY3bRrHy
fp8DjRpMmp6/kkOMA1xnasVvfrUx202egwnaJKdfPLWFHvhGKrKarJp2qst/qRp+uiJDpFzolgqN
mofq+4Nk55aaOI0n7s1oXTvABP5DCYPfWjriXK6Xhf9A5p1cPmbVvg1WsYoT7BT9YpIss/r9j7sj
/1A4qBi0RuzENIne4fvF9GJg+n7qiHudhC9nb3mH0HxX3GttnRL8ONBSOK8SPFMCwGLlo8z3RNNn
xSmtN+kO7UyY40++95NtHeKOtFcIza5fNQRaUvyiVe2o1kpmxnWcPxn9roEOpe0D6KdNQj4coaHy
zDKOJk69DZwEwLamfPWkDxEfUj9iDe+AldXvTe/gOR9Cw21HQn8xoE96T769w8raJTTCvRVoNMOO
jJejb97U9LNt8H9lcq3yU5detBaJ6F5vUmwANpl8btRDzyglOTkTzGMY7az8XGawudVXjaG0MW65
eWzyBSzOul04LZ5YeyG4WZyeNZfY+rte35CBEchTsrurGCe5pR7NOwE9aHDtyp37UUMVSNp3Tce5
BtqwhWtyQcCfrhOiMU1zCJZodKz0pBabVngXFQY6tjV++yihDq+2bfNa8484QgWEDwMQCOf3n/1+
m0AFMVSUG4rI1lEzrLtmsaoF2XCcoscoi5cTQ7JDJZ8h+6GDoSv5/bN+KlcmZ5Ki0xmQvnL/uEei
YWapHPX7hHwGD1NF+5J5C+G5pAdw/aOOW661yFS2ydn0948eDr27V5+xfxhVFVp/0jy+P9um5ZWu
Kbn93m/WdAQhWlXpOQcvJ061myvW4fePk4fm5v7zTF0VSSei0HBOfP880e8CuaDM7KmEgCgCiKb8
9ResaIgnIOfQeuCowjEB931ig4zfAe4MwH3AdjgzXDAWLHzMPbBa+///5KbJ4K4q9N/mPxypXjXq
VMmKltfv0oNCkACgrRrlExGXV59/vxHWD8+XxSFpGdx0y5C+JsT/HJVVpwdVL5XN3iD9250ki+Qa
QYGGUO7h5D4VrtZz90bWlvpWMjwBzd9qPAhPFOccEjd0/HAI0EEC77+wk5bh3gvYTYzKZ1WAf12B
qbHGZpfMgMUOEG42wmuYq1iFvFa3gVfFav+EqUJ7QRlkvvD+UF9UOqOBrhRB0xspZBCMBI0unl0Z
QC0+es6LyCJDH1LMnFeLdv2MD2L55r/FeAX9L8lGlbBLzY7pSSIS8xF+u/fMeIvh0VZ5rV8LGC7s
BI/YJ1+Vp99vqST/0NBbQKcqTADNYpa9O3wL1xEcx8YIKcbrG4NzdPnuZGJszbcMvZ87OE+HO+Ol
fgpW2sIbXZWFQKiLdYt31Tk6IEI9KGv7bJ65ycpL+VRvk1P/VFzkC3/Df+3O3eUtOfRPGZMNjpFz
55DtmzPG+dWbtzff0zXpBC0TjvClNKUYv7BEZDVORgr6DZSJIuY2g5HbwENvJg72dShFQIgQBlgo
7SYgpRGiS5ar0JtAGJE3QOlivxqN8Rgp8MGgXYCi+OWILfsTKEcuMDkSK2ryEv0ILY2kDmEEijox
2hXiK+42uibMYuHBSMKoikYDNY5NEztdYP73gP37X2HhPz3a6iDBYoA1Tf2r2v3n0VYa0c5iRQP2
DBYBJBibJfUivdjPNmyl33/zr0buez2RJQoYclswN6aKuzLdCaYU2zVlWs3OKhadJTEMdo73qHwz
G3+tpkcLtXLdIJ/DvUZRDpKiT/EiDII0h1sILZMknkSvZwrPrUkIue/PUtaAglxMHfyLIutQSt7E
ZQlmGc9N+mLAjbKCs9fVz50YzzwgW5FEym5i0rpZycbM8CXNDgzff9aMLwz6/ssOPBdRxYHW4lj6
XjxdI0vDpmmwjbB4v0XCb+qtLr3o7UbOGh7wbpX33bIVrw5bPkfFBbmX8dpsgd7YoDTRUx30S/K0
4QWwwfz9l/j3R5e5MIl2DcCYhvtuuiozR/C10Gr3orikixpXED/ThiizBAeWl/4voZ8p/3OQyEyy
Cla9w7mp3Y+TpiMUYddIzV7QCHtOtHnGMJZ1gGmQWNra2DtoyU0kOHVxqjB0y4sHY8Bk1YNkGI+t
xP4LjYiMQ65fvzi5NMNQP8jlQ4fPkwJyGZUOzhEiCBfMCYX8saCe2t67nasfiYLexE4npXgoLPZK
yKTDYyckD3FGAG9xEOER9weOQNSRkDfdlz7dpKsQBpRDCKZety+tQ2AcO+t6sCuUFMwBcLarq5lT
kDMv3voAmp/2EmMQVBfSQmQTgk28WdgzE/Nkz2LFzOrPYkfT2MobM8PCJQ0thoZQ5dlOUqAeRyJa
WGud98Yq9Uo0G/I6E41DQ0Do77/7P6gaMndwDIYdSZM1+MXDg/Gft922bcgKSdDsyxr8qe6Ic+2h
gVNweQJM3R43nbiLI3Emi/jote+qX4zliDpUYDamI4sXV4wbQgvUSK4JulDV85YWm3WR1COVUCCh
2HnQu8rYPjTIQBLqXYq/1e9fQ/q3MeFrmLR74CJkaKl371YleEKomEm7NwarQQzd9xKl2R6aUG/L
Vlyihe9ZqmmDGZI5NZJLxLn7x0X8O2kMulCVV5xLYPC5O8DEuLE8w+cA6wrcYIlQMak35pst03ZP
6SEWdN9LSZy72LbrbTtRDOywlHUvCNNMt6dhvfzjgv7Fqr5f0N2Pa6SFolc1F5SR5kMhj4oTw0ua
IBbfNqiYHUglsUCGpPLHJyv/QglUc9BEbN6HDvy+nsSZ18up6tZ7gyMOY+5lLljYE0xNRZyYOPw2
ezXaNNXFQKyZ9W+ZPlHkWyGLW5FeyOQaGwF4lx7STU4d4oygR/+E5tdAIO2ykehc2B/Jgw5C3YNa
Wjji9I4GQUxGHjal4CxVFx0ToOkft/Rrmr6r4iYlS1eJjNZBAu/GyS42+9pThHpvI60Tktc4ymY9
D7gXs4svcZwpbloL2T0eovU82oEZcFSOCtAHvFEslOThVjfwaiV9GYVwN+1iNFaC80oKmH3uqhAH
T2ejZcla9F8r4amMDzZEzqAlORDeuMNaNYU+R4QUvhtm8JnThRgmdNMhAdmZmc0pJBG1WBW8i2X4
auGTFzoQqaFmsN+NsOKRVRSlDLAZsT9FfPJaIpysnrjDd98YQkHYsuDXaDrdXNBffTdDVYhTiM9z
jNE5FTdiiVFDDKnbmwBdNKviiUpkhVSyrEP6LqAyT5BxmlsFAnNrhHMKH6VcdaD13QRPWxnp3Idu
pnEqe5W76Cp7SdENgpMSPw/cd3tdZNoxeEoFULe4xZvBwGbrtcFA2RRQj70WZjLJNHoqc2/wJysd
1lMdTbaxzDwEXWaJY9GnotdAN9eWKwXdZsw2RpWBbr3dZdKLkJwjIneq6iUiAkUOTik7p7oJHi1i
PX9/ZKwfzjpQB4VETlPmZL0/6yq0Ib0i6jVG1TcBbXsd2StF9Hae9ZDXLu9iTDCXtcuE9GBX6YNQ
5FsLBqxCAlrFCVOV4bxjuvIeTP2U00mqEHdxTFNIT0mw2AMsHmWoXSgoOV17kBxUhKIKJqKBBnCw
jyESptE8FlhRavlUQTusqmijEDub3eCM4b7FivmaieVEdfN5CfpoK+iwcuQxmjRLsqlLzlmLczkS
UN/AGZWprm5gX25CE/dinDIIs0tiQpw3qeXPZELarAT2vUNgnrkP4qeEoPAKs7OuzKEA5DOHpVnc
Z/CZUrTr8y7/TMWbiSef0c0yVoHF9NiKKdnl9kSCMYsFPz+ynBjrhtfBC9+kMv3j/PiiRd+/1Uwd
wAYSLZBk3GHrVSirfpNqIJ3YntCeqfoshQjTuXtFDra5DnEzVo9F/hAwk0QceBo8unqdcVAP70Ah
QIRIo01VAXRkpz7GETURur1Cv897ZYkY5p1jFfdZzdzo0a72qIpozCNESa8p7Z1tpusaDFuu3n9/
+r5A2/tvZrDVBtXVRUW8r1d27LW5K6XV3klIUUrnAcTO0oStBmox7kfNzOwYXHttUgM2k03a6M+M
nw0S1A57/qFrKQNjomPmnvYiLz0WiPCkVCGYpDYiUVxXixDx+kOPlYEdAejZ4gRDCbtahapOk4Xg
A8eisBv37VPfGTMppZVzP2V5mngdgWBjmJGUFBwTo3ZaMDo5Ke+5apCwSD6MJdljNKth80cd/8fr
Z7D3+V8cxBfOa96V8ULSErYdcbVvPFzaKxGjA6hb2IiEvkMsBKNDc9Uzfd5K6xDlvY6jnugfowaK
oVpPONJ7B4liXk291h8J6k6uNoKo4+W0jmtyGhJGdJEkUqzaoPVEDwQTz03R3mQmhqwGIYkM3hj5
OQgetT4bVrO4WTGXG67K4ALfoVTo8kmRwOenUDt8+UQkyikePURIqbhmCYMqcyY1+lyz+wc7HVw6
qhVeBMREF9O2nWJ16khrrXq3rE3nbCrphDH8uDS3grDP8PccfCC6iUGsPKkNyBcpqT0Uf+pvJt4M
GlXD2BYu4cb0ueajyBEgEQOboydqQBsAeNJknZBskZS4njqGuYndP0CWH3q6bz/RXU8X+ZEsZYJb
7V3vWrpbJdoI3h8f8cPYY5pMTJougUECpH3vfnu9MIIuN0p8rt6s9CXNpgpeIlCEqXrM2L+/ij/s
VzCTMdjeEWgumzTd3z/Ny8w2Cvym2odk2ULDQchXKN4iINYechcEV9MBf0hPtEuWi00j7HHR8cc2
BSb2/wItB2jwri5YTPmKKImSLjL7fb8Yp/SS2pHCco9GN7b3qq0Q94Y3FXZvB1PbGEI6cW1lMVxA
HWlveXT4/W78cOsx1mHPxH1n13S/zzPLWrNKuyr3DhnrHcCNLLgT7r4nPQ8nzf//w4zh/OUQVixG
xO9fVpN6KRAtv9znwhuu/HbeTURtrLoHxzmpoEu/f9pXd3t/b5kEJIVjXVMZAb9/XK8bcezIXrkX
BEgSpN9oew273YxCnxUA5+wDc+MCYBvBva4Cl8WRQFwlpscQSjPPm4WMLBUxhQ2GJW5VoL4oliVM
BgeMKSz6h1ImQ0s8WeLZiNql+ldo0Ne49M8XUGSoDKKkiNY/ZPzeD+VYs4o9RaAJiDxD8OwaSKA0
osl89KT4LOcqdKgSqafdokznabFIAnmRpeQRRc9cJ421Rz7XO/0pyaplOVDJfOOjTM522G0MtXxv
7IsnXHVUNhHa6jg0pr26ccSZP/gz7EvCF7QCWZK8trhvUkwMNQ4zzOi2pC7D9I3V3Mgx3f/j7Lx2
W8e2LPpFBJjDq0QqW7LkKL8Qto/NnDO/vgd9G+hzZMNCXxQqoMplph3WnmuGKwfiH85wsDbAJhBR
QTP54nf+dR7uQJjT2CyrY12taevrnEHc6pz4W1m8dvb+6dDKdVSmn6orrAkXwwS3I1ponVIdYwlT
Toyh9AIuC6TwJl1wSPMqz060vRfibORCsOC1WP5atjInDfe/j9gfWA3yP7dysR32WldWQOvVUWO/
soYle84iVt+oG4tcW7c41ek5x2p5KzXn3y/9pZi5HGsmogidFXHqz13MTXKZPFgNUnW0avHRl3Zt
hXW59zqBC6Ju3tZetYPLpI8pbMOUnkNHLLohoaHtdPiW6luYT0OCwwbmFcV7Id5rieaEhjJXsD6O
xvcwqQ8yVCite2q1GM5EodqFENLCmKJdGqcZFKca72NRnVuF57T+uBhl9DBtttJLCr6IWFJIiClU
NIgwMsCsidGFQWSB1z55uofU96nG8g7oDp0J4e9SjNUF0v4cvW5LDJFUQjAHfOjbDKc5YkZIxvLw
lhQx9VX3MVJTV24poMGZC+xdSxxk8TpqGqf0KzbkwcdrC1MEsHv1Glvp5yH418u/QAhSw/UyXYIS
UcOQF/a4TgRorFE/WtZbTyaweRZochvdQ6bgVWDc3LmQ2X8fAD9ABZYJIMoeDLXL+HLP+GvG1Vac
qEpWVEeJIHOopkayVP0pb+rKQPuBMMQYV00KP6SRQI7yv6tyrihNWigtxv/Ci1auleo+Jw+nASEs
CYD1iJ6cdlqL5v7vD/gT8GuBqrKi0CbUrMsGfWmYvh8PRnmM6l3FyUgsH0RWxbJdix5kAeyxVETF
Rrt3uyPVWi2w9MUkT6LtCO7EZg8uy6htrqx03zdgRWTx4Uiqw6iTtOm7/PXe5RrBUqtK5dG19oEl
IiQ/ShqxTxjaoRqzwiuX+/p9/87z6XocsFSYipPq89/raZXktkUglsep4K/NnlyEFEManO+YSnrh
2RVNwhyTbjx5vD9yWePHfihJFM4MnAzCB7Er7iT4TVJSPETen7qIcAXyaYtjPZNiTMcAhboeyw/T
ab+CTtqRXoCfj0SWTgVxHl+eSjvFwKw7H3rsNM91XNg6kixEYO6uKmed3t2F2N7l4Yh9Al6WNDkR
VGQfGrR9tkKLJkQYB07EWqFfxZYsXsC3FwR+qYk0rGnnXrwgXW3jLkpLwmVgbBcMAitbc1xsEpz0
PTK7dRSsV+be992Ob8LXB4eXDTa8i2NvZVXGYJgp9E08q+pxF1JfZCXEcYWoPDe4MgR+HHFQDSGq
0GpgeP07AiyvFXotSMpjQmxcv21gaLLc419c39TKlR3thxqMR4MPA/xIM/EbYS1ugjQf1LycGAAu
H91vRiSY2k2bl3jYNKuOFraHv6lxVFEXty6YWG7gHmMXeE1EfGRTK6hxOPpBMIWuRBfXQj+PSofz
HQs2pXLnJMGTFuabpMXBpqme/9/rxlSdU39hOgiaetlkzqiO9T72S4iZlIQRnr7inHOc3z4DmwLS
cLrbN1WHqTQWZtgaSGCJ3hybb6uEow5xHyp9fg1U/urxXw5TibpWhu4wFYcXy2isN7VoJEZxNK19
BfU9A22SzdvM2IO96eN8KmCgzeARJWzFfjtYhJ0uKOtK0pwq1CKRa2Arvg+vre8/3RiLGczMaXhB
Hbs40fiJC5w2RMUxJlfJ70xyo6DqkboNCDMh7ypwExjQDoDGGtaVT3zlyMxCjMQGrdRkcNIOytkO
RmkrEsPQXmuy/bDbKvJU6tFg42ygadMK8PeSWyZpIpVtcRQr2EGGfmcZw3NUD3bRH11MpGMCqRvk
naHlbarbSCJIJY3zTdZhSe5r9pXh9f18zd1Mc58lAF7lpZTZkoJGtiKPD4ljZRYSkY3NbHAWABHD
5Kigy1MXE3iqfXbIM1KYnW6Nfqi5MlN/YItx8uacYbHoaYRlXywLiaH5RRwK+dHymFQ00QEsJX8Z
DYRCDhScn7qPZVNckxb0ocr9zJjcGvC/wl5oRA0y4oyiA2f//nZ+WBmnfpipcDK1gOUvdsfG9Wtr
dN18ejlYks6b7uybtEVRxlytgH68FsAjiBvkVuOLwfbXsEAXLMUwfvMj7c0YswU+Qhiu1eq+x6zl
98f6YQnmXPp/l7p414GqeDKVdX7k8OlT8TBHS2tPk9PgjOWrVz7tD9w7Pi39YoRwEDbZ9v8d8J2U
yUaS8Wm7/E9o1fvMJXBVcZcFkYKcnA+NXq3EWjr54o2MqelIqkWWFxAw0EniVEs9BdwWOBohWC2V
EOLj1GnK3C490kMUtIZ64qRS/hBQLfz+on4gdU23DqUSxIZOln5xOEvDToxjtoWpaAsGEKLis+5e
JCZuJRKdi9NVYizz+L3Mvvwbrlx9+u0Xi+w/V784j1lq12WCxNXrLp2P3kNseQv8TOYJAeOJDFQM
90+PDiJREdOYzMhRuY5jSD8uqfSFVQ02Ha5Ul5WrFrkaKbRWflTL95KiXBwMKsMX+HpwYiaLOMUZ
4SxGk8arJUc7KLdGRvoqAY5xZ2HWhbq+I8iQ+jrALUxPDiEUmR6qLMGmBUrPkj5fpeUkEzsxAdBG
AeUamDKo5c2EIGh+sE5S6UXEFZ1YzKmpEaMB01p65ok7V1qcEmr/GI/vMTa6nJkTOhs6h7raOyqh
v0ncBxwz+hezhXpKQ6RH8mqIG1+zHCXEmEPZTm+RwDulxeyww4AGf95HGslzEWjXR6vbwkfIinJT
EAw/hnZAdz6QQrtvxllgZM+68RHKU+BeBUBZF47QYAtZkilK843zvP5eQwAqu2wZs/moaJD9Mn80
8jefwn/CVnod2gJR9HB6MtawiQRQiDgr4/jPPp642EQ3AFWE7okpTKLHWE4eIrNxRDjobe30FK+e
dfSVYpn63qNuvUU47KIDR2ypq4cO6Oj3gfn9sKbIOogpiJ1O2PVlL8sNxDjMsiY/xmjBaVjircbt
V5Dbfr/Od0ACFgpUFNwSTJgJ5jdegpkBjvTMO/zQYEW9hcXZT+u5hg+Fi9eGfFMSeTdZ0afr36/8
bYXkwjA5QV4gkGLwcVGFGzEN5UAYq2OEZrmlBXZvWWfPRD1/TNsrR9JvFf/FtS42mVAvRatrxeqY
jQXBNGxt1psgvjeR4wP2tJhyAvj8/njfT8HTNSHXg0/ycmF4/bskS4Es1/p0Cg4rJ8NTRWEgmUcI
AWBcU48UKfB4rdvyfR+4uOj0Iv7a4WJdbTxQz+pIXGklArvgfba2iM8L3/uVP7wHJfE6tN0CglI0
h5qV9BxTRC99oNyQc6fH0BOfLLylSQBR3Z1y2xsOB6Lf3823wf3vXVoXu1UgyZlUuA36EHPOjSYx
Tq/yc40H3e/Xkb+t7hcXuqhUBXjLjTKBjIWwaxssFvGdy4kYBpCa+kyCSCPMcPJUsHWKa4v2fxKQ
LFIuOgQoXUSQ6larIApAjBDxrxiQsPST7JT0sd/v9FtlcnGj8r/fTVKkwBUFvls62ScTTfk8wUEs
clcZYd+rwK9LYbSvwmUW+fu/lwKziVpVzytKdprKhKiHibikTaZDmg7oG8rN2SSuO5QtsnYIe8EL
SXoOwtAx8IH3k+3gkuoJBv37C/hpNdDhe1C/gOCwJvx7V62slOwLKbioi9tbbk6DdYL+lARDFGjO
V8+t2k+v/O8rXsxPJSkjK6uS6tjK5UftEcCJDVI5pT6O9xm7RtZgxQiRSgcv90MV28Yz3fht1ohr
l9gjAFFXi9gKMWvnh0SU3pHmeNBlMEQ3VLYXjmyG/h7Fy7F/EQzzLhoWQvkW6bgjgDMFwmraZQf5
T+ARHY3jSqjMM04GbDON1r0Ko3nsCQeIpOBUGXcSJIUQb+KsfmVQBnJ9R/BkV+Ib13fULX98hqSU
Fsvfv8oXL/Sf8ojBYlCaGzgxocG7ZFpFOOpmSSGXx5igJNRIj/na20xeKgV9z8lkFoc9Cx3uJKuY
Q2cMcJ2r7RwzYXgVBFkmNnmEFdLsO+NoHb15PBfxrzvSZvaLGWf+hrpzEuvDvNVuR9PB4PyOBBzd
gJDoBOGVWfa1a/72OBffPA3SqCtiHgf5/nuwt1b4Lt+EtnrEugDJpz6HvkJVtS4+lVVzEj8hAGUn
6637wBjpD5B29SHfV+//MUIhg5FtkSCdsUScNOWkyO/uXUdL8x5yIZb/n/sAUeyiyp2yu/IgPy2g
QC6qpcCL1+l+/TtbXE8MirhrSrD1tUvKrcg9eNYigO/x+wD4sTz4+0oXK2guxEabln15NJJDT+e+
1IVZKaGoLXdV6cTyNs92MoQksdtdufJPa/ffV75YEmXdY1A2PGNgkh76BSoMxcLaAm3OEM67RJ2Q
+PmUu0y3a/XCT6sRMB1SJgOFMb3bf98vTB8v7ceRcdIfJgP62PGDQwTcySXD9MqT/ngxElBoD+sS
vOqLBXn0U2lQRx6UWBquFPM2Q+RbLpmVD1cJgz+tejSDJ+r/1xZw+VblHPlp4FdHHKSi4JgqD+CC
gfpmXIOvjOm2L+ca+lHgNPBBatiLx/I7we+GOKL+ycRt7b8FFdbXmn4YtReVFA2x2LXaqggJzaYD
XnTGAkJVABRRJLhxje+jcfYiSD9UvKGFG2T0MHF+OnpJGXFjRfyeQXiMDOzgwYh7DTcUL9xD8yCu
EvqyEyrmIvvIIpleUzH37xKMPglYdmFtxFCSgRXjZu8jKQDfehdc+Wn00LGY6Cxpf6Y4SdIaT+AX
q2Wylzppk3YkL1mnPHQiJWFv0ImyOwvmLYqkWUU3o57gQVTw1ogDDMyfIop2JW5xbaXNM4kf8LBY
8JTyykLw427+91u+qKKLyk8jqbEA+yMCXh8ymldBhP1rgKgEUi7M1IVPHhgMBCKU4R/Jt3ponsQJ
9Peig9Co27iIbvJs8V/MXiTMFBjwU9Vvgqm6x0EFRKwE9N1k0bpTtyZOYhP1IMQWA4/udutjdZkv
ptM9RMTfL//jKP/r6hdjz/VHqylTSKupeoqgCKXoaSBlMqf+m0sxtoF60PNKqEOnW/mr4k4gqHmp
AbJf18uBdExzoZh7Gass6coz0S/5PqO4jgJUBk6tf6uRPAGEvO7j8qiQG2DGLULnhafVT6H/mmrk
0rIguzX+Mk0xkapopZCOfR+ILmm6+jstW9+nq8L2nBZIZJCC9MVdWxD5YD3o4zHCC5CD8tfPAB1M
vzAhkWWiM/XRqnuadCEgtTOf8oR9z30slPC1VUd+MpwN2lZnQk80LY1CusCXhigjHWdyNV/x+6ty
38ikK7UmHVtzcEITf6sWgGHiZAiBSh7YvdH5ax9LFKEzMGMTMWcu9xPPMhkUot6HbeIxrKV24QFF
mrQE3AjqhunU7bOeb/mluHpptuFXJ0NKVjIc4BAqVWsSFgGV1vceSrCuSffp1Rjro9psZYJLe4Pg
B8JQ8nCjBnDYSckzcbvgoGZpRHcZcD5oj4OkESIz4CoGfg1DJJF1p7DefPG+p1zIjBIKEXh89TA2
6mbqhivtXT0xUoLDGD7CN4rh+foBRIdwl9bF59QEESPrJIXVvjIJXgeL1MZXy5iiqTDckYYbs18G
QrD0JdwrER+Z4h9Bv5ug4RET65ageYnMXVRnFiYcT2ZDbCs2okFbbhJYcxDLaKp8oXq1gKkcAY+0
y+ue02DbL0b9Ocl0fDp4GZ3wnpX0+ylSah13JuXkLkSW3bpunbCl9kaZjeVjCmRiAAwX8i0dhcTI
0Xoe26xZB94u954VpthYYfoG1BOg4Wo9gy7r2fVo8LTyEnJDJAdLmVTlNNs12Lty/ZtaQ+Wav0jY
r4neQTNPBjlFZbaxXG/V4GMlypAba+R4nTFPjbXUoGSGQWQK+JhyG1xSk4OVdavhDIstlaPFp98X
kW+uuRYHkb/n20W1WASKq6hlRhtNOvtVvIn1EF3Zpl9Uq8K8b/n0LWcEHwelOkdlJuKBIthVf6dV
bxN8gt+VknKSxPsvXBZ0QOnDcWoYYSwAOcKTxoQQ/agcDp9acSpCd+JA/v4IP20PQIqWBL7KeqJd
drbq3LN6OZGL44CFtdwWK73WsHLjTG89KFThuhk9SDqWlIm3Agc6ZENEtPawkOAdmw3qIHrmUYKp
mGJdw31/qO80tGgEv0HMYYO4qCwjL+mkpBOLoxfm6xxBTA4grQtY3nYkk3IY6lNud+wXDeDj1Az2
iCjUovff39AXzHRRpvxzGxcFUSiJaTkGQ3EUGhqVlps8NUW3QBqEej8Ui+1EKPUaE7GTScJrgtGa
ui6sc8HKFAsj2YfZLPfwg2WyIumqzWMtwOf21pVEYdDgLqsIJ82SN1MZopXlh8kyNqEwLUnzHa4e
PV262l2QLiW5+yQXncHFLxxIFgKXYIABcCLPcAanpoBcQ6stJPQViSvknYoQebNvb+nPSENueyK+
XeGL0uxdxB5KFdgVTl4lqTvRQBIX4cgeUQodHlQqMGqkO60XLCTmkZQoNwNR9Er0Lojmm2Y6LbQz
k09QXMcbf6h2KZ85S+L+hYv9Jd5Y6BVcUKksjgbrDooUcGrHInMSqvzSIIq8YJ9Rh3YJuTYxPrrm
OfUYFmq88sBYpS5de8O7p3XX6pUfEEJmCLwJmRGJwOliNPKW2rp2E4ZB8OBPnl0m/vdwomtA/5Rg
ADGU78eyd+rc30zMIclr15gd0GjF2pc3FaYl0riIID9Y3iNs49+H6XdKK2sRvUwVo6PpXPLlhvRX
mdEVQxrVBfdH3Q6xUqTOU1gN+66yhUeJ2NKyJYfZ27smsLxF6KlToivrw3ewvN9v5Yez5993ckll
sPImKhSFO9H1rYqfQXcYvIfrK9fXG7+cmPQDIU0Q6CPDXv23sNJztxlrt+OL4PehzowaBe4k1c5z
NHGsnjPrzYttOuAq6kWo4RjtQ7m2VYsg4zl+nbjo596KzdgK7FRYhPGiIFgiobk5wzaiAWUiPpxY
CbKA8D5tNsQMTqbt/ABYAGf7hOXYVirHiOelbOORrGdzEvpMZwhtUdrWkmPg1cexgjAlorPRwIyE
Qjsjxn5UtZ3Tjnb9poKwPsnCLBS2IwiIv5BbJw8Wnjev2hv+uZScOrMxmSBQVJqcJNhD5yQjtPRe
iFeUHP9AmMVZXIeP4alaA5OUkY27Pw3cbOHmzkD6c0q47SxDm6IyaXCPWbahPcmbWyerZ/TuQm6Z
wEucUtjkoTPUM6q2hIMsYVOEeONEjjG2aaNvh5pc3CfWsjXsnEBF38lZcHQHMINWQO5DsNupwdIN
bCX/UmDDjke7aM4MedHkKwyvoe+Rgl4eSbnArwbo2A8dkWD5dM4JI7AWYFVJfm0j+Qn0xkuH/rE8
dRABMP8dKXGdZGMkMVKMetk2SyVehFAMfRZEdN9UQZO9N1MzmyIxbIZPgH45cPhP6P1NvMA17IyW
fbsgg6fN0ezYJfFVAsphG/PfQL5pcEzBBy+GMzvvUpv/XfFtLoRlIeEYozJXO1ptMI5n6DXVgtUf
15o5UYGURMTPYTZWEqfUQrOimHHyHGNGQhm3nbygE+bxgR5jiXBpXEO3Qe24xopgFHNLYsQY2Zjc
0NdLmds8QLEp+zU52aTHE8emE6aLlOfRjXapvCw4XfkOaQJo4TErxv3wgaXLf0hp3nYzWl1B7kz/
fPbwFZ9SMXOiJJVZns61c0NI2JtA72zAHNJRCFyiF4ePUmP7rR3dlfJ6uPdwnZXmlkfeueNiX9Zf
W1YmTOVyvqPaggwMCqJ/M3Rlugt+KWewJIjUMjFcpjInFrAUNrYpbXKSbTxbsGblbbIqeFt2YUyz
JxdnkJ/1di1L2yTaR97aw8K6W5HqQXpAh339V2IyHR7ZInl7mVPNp0tIcF5ogyfI9+69tyNBIppF
0NGALmtU8HO1WFrSwlPXdb+sDQdjXc7KDPUndfjjEQp+//uS+r0HzupO/20iiUxnyMu1rh56w9fd
ojjm1hvs4EmYWRgtDPBygfhyYk0K4iroh3WGgc/ANvT79X84LnN5iJqIrTEbMaYl/+/NxXdjrdTi
Yuo+9FhV+Fj3ZgdZvFPN8+9X+q7/msB9VVclccIt0UP8eykxGdROipL82L4rd3SoomE56PQdSTxb
ZlMRjwd1djAiBxsTyIb8qyqy/W6R9Js6WUfdFk2fS47IVp6cdpdMD4NAAkZzaJfpSXCJdHgyjKUg
LOvotrmqSv3pCP737V8cCfyoEes+TSErPGrP1nPSw02+Mcj8JfrnkcMrPmjuXGwWZWgLV0oU5QdA
jTO/YqLinZY76QKUHKVEE0ehy482x6EBolA+g6RDrjglCC+QIBysWHD+5sBRnftqX1o204Sc2EhY
GeK8/EQIr5pr/MSNDJ//Q3MgiGuMlpm6zJChKstMWYXilRPITy04bnfC/7B6lYCD/v3gwajIQ9xw
YkRihQ0qiw58hQCKmkLhK7BrjyVqJxr3ypDipfNeo4CwMBVHlTGTCLgJ8GJB2zt5FLg9Ao6qd1Sy
6iJMrK4RtX4anCDOuMygUWIbMS6+buompZlaMl8XJ1+RkL1bz90PvR1YzhDvVX9N7m3lcRqGZr43
oztZYiWBHzKvujnriZ4CTEBzXxQIxDg4mbUjJ7AEKDnmlb9sxoUcnMjGjHaceUlRw73TsH+fX9IP
g8TQpyhttBUGcVAXj1DmMbDHyPwqlT/ilKZ9VOgtNUi33cFdpP4uLLod8PLgY1Iv3IzKs3S1Cf2V
knaxlIMws5hQvimycjlSVd8KVMNqYSOVWEcgqliPtcPb0ZsGiKWBtvhJDOrQraRhZ+WrstpG/qYq
H6DfodEbksdWW3v5Ii+WoYv9qT18uOi+0fQMy946Bq2NIIFItYwcw2wVWQ7OI9q4k7uDRnJnsBSK
gxrfQtts3WUTP43RrtbZ+2xZusnyD184xP4u07GRedfEXX72w4UhnvIcJvI+EB5JWVaLBzxSwujQ
5ysml+JtXfkmqR/d4EZ8Tcxt5z/jRGbpSytbQQ0lSbGtCX21S0JwAKX7OVBJdapv63FrQi+QMBly
VFKMYptO5hgTBjNraaJWh6C2LXmVGY7lMFXFcN9VL+iMCB9Bfq/jT/rl8kRQcmnNVRIRqK3YvEYc
TdaY4ruq4z7p2kvW3EbKQ9oczHKJ2t1L6JpOgWcDEVymQ9yiQISluR6rRVCvyPMr9HVOdBZ14Juc
OSEDt6Lw2LYDcdWrkOEqw4Zcy+4y0R5LCCAYCpCMLS07ydanHJmV3GzcGsbUAaQoIbvYu0OWBL8n
CBe9v8nwESKIt9y7NUjZXA8XY+qkyr0mrWuYmMR34y7EK9P2bfyYFSsXp3pguXge6gu9WkfvmU2+
q28SMjNrOftl0zXSDzBPN9/Uxi3wP4Zpvbfumn16Q72rv8UPkJdsqaBK1bkg3LXxVKa7wbxjR0vD
ZUk8t7zNSuIs91L0WGp3mbGxwivb6Jdv9V/jHjILjB32N9Y6FjzYNP+udaMAtqNFaX9QN9mLsQjP
6bpeaOGyv9WsmfyYvaiPQ7fuV9IJIX5jJ8tqwfL7QWOiXY0npGjJB8kHgHwZwmii4clbVdbQkkAp
8xiJ77GVNrI1Q6sG2RferUF21CdrJCjos7U2h13xRhLG2j9ba44JlP7xR3dwn2OHesgpqWNOMmdu
pzlqC7JPlyq2AECwK3HVq7NqRXtmLZNGqOEi68/4cREQ9vj7+nTZgf3fV0RXeSLHYCM2bbB/lRqB
HiWjYSb9wV0O8SpdjPypO8rZ5bTjYOZEpoHTrFRqa0d9bO+qD/ccc8z6UG3BmPcn9U69Z/bgsccE
IdlJw5zJGZ7Hl/gDr1aeWGhvqoQQnaV7A5JqLruTiss+JpuzYfX7o0gXVdO3R7momnwMimOhiqY8
MzuQ7uXqhMIT240GGMU86/K+p+UzYJQt6LchHIE4uKu0ZdBM2Vq/34oyDaxvA0+CZyQrU2PgCz34
661mudU3vRX2B8ZZ3yyx1AG6nQYD3l76i3hqF+k6WLF1Sm/pwvxMo7m1FzmrCbxJW7yzyFLiwETM
Yf0anMHqk0Vzrz3KnJaWhHdtr6mhLk9sX69u6pho2mTkB5/y31Hg+V6RNwELtkUV6J+7Y/aiO95q
eKj2I2wCcEksZGzMNAg8lm0tsZvbZGGdxaX3SVg5w/laBX65Zf3njqCjIV7F30a99DH0qY+9Uhi7
g/dIz2RD1M5JWzMN1EfYAA4nkpXmYiRGQ42QVindoEMLT2KzMYU5IJ1JbBBJ7YSFLlXjyse9NBb4
ujVA0skEj/dlqBfQFHRueRgFrz0Y8qPanMgUwBjCZeoLR7c7F8iYhVM5IRaxjCaAc+iNFN+UxVKN
T738kED+VAntkllgI+1WSe5KbSt0D3p64wYLjZRbeWtm60Z3LFKAwqWcQyUon5TsldohUx7c4X3o
PsqG5Mt5TDJMtnLxVcPs/NysAvXgRjdufdtOnI8rq6n0xfm5HNUE1iHQATCEQX9R8Iam0aWF5DaH
kj5CArgyR41LC4ZjvrlM/6gOZnrau/ZETPBzf2jua7t/1+6S/fCqn5OX/hC8KrPmFVdMUnOO3Wv3
SUifQq6icBORU0EyXfISkIEz2kK9N1hOPiqSq0sM51YNC8e491+x6XqWHpHhx6/uu/rePat36Wt7
zF+6N+ksnrpjf2aWPY3n5E07yxQqmW1SprwlTwyj9/4QPTVv3aE8pa/h43Cr348n0KBz/2aBteDt
8pa/RR8s9+WbfM6f0if93rwfblX+HG676Y9n/1V4IZBnj7/m3XDIn3riefzH6jl8NF66W/Wuu6WP
dzf9EW+9neuurYfuNnf8x+G9sWYNP9c8V+ay/rQSG9NjI9+aPGi2Dople47qWfoSv7QpmuB5Mpm0
LFzSWgCcw5sYi4VJFreEMPv7YiWxKP27XGFXa2gwvelJYO/DYf/iwwpRaLpq1w93fUFA1FvY+4uU
7CS43mZEEw5pAomkmfSSYGIZVH8krVgjkS6SJ42JFitY3CQ0VoAAVXZJXyXSAvG8FJ1771HJ1BnN
JJAS8SOpMHJH7SmFZyMi0m1kbmz04JMTyUxjt60gExTEEJYjG+oUhVBvw0PBlBLbZdp5s3wg0wYE
vMS4H23fLMTQvgOHN02MJSKLnEny/Cgt+1zf5C5dWckWPYWukFAuRRomVVTaFux6PQ7I8da1Ykkz
iMbwu1u+mj4qM1KBcTsTs7uERPaQN91Wy2rE09/4MxqfSfQxsJc1RrWKOPQoxtyUEPSxTqtEiKQa
0FabHovyM+bbkU2tQ9DCIykHbCKk1aVZ4FPJ9URn9Cbmi/CbXGqy4bVSj8h7PRoJNUF2hrhTi0+R
U3ZD4na+1fuVCmaHoFzob0KXjAicR4IlH8R3X0b3baAHLJISJZQ0PO9l9ViLhPHV73K7E9tTHTf0
oWGyPEATwuUbZsIiLs9qdhclG6G6gW/Qx7uUVTQe74YqmFkZII/+GJCwp8ghYee36I5n9JGJzjBI
NEctYVlLmRh18a4ft3K8QgUfc5gqthrWGiVxfxRR6ZMkdAj6nzVz1RVbMyU+2VbIHjdOcnJnVkQ3
ykCnBnnsjlLfhxzOcrDfrl5Yw13JgFKYjn6yCwrg5O4tjE4F3Jh4F0LVjdWZ0j775yK4UfTPOj/0
3Jecb5V6JRmnIVo3km67PV2c6CSUNx2/ojHUWdrR8V0GxNnQBeW0ICa4DyJABYtMCtI+tQ+RLUMZ
tFnTnipEUQRLJ+omMkjli3eKzheL1illpHSryjdpvdLih/Dca4DEHElkwsBLU55ZoIa4yLSNAot5
lwwPcuMtVCr2yK/nOSu1Nv0P9M7MbdS9yepG1RadtM61zyy1w3NgAvXRuXwxvH0w0jLHJEg5J/JN
h2x6XOBHouinkGK1fxUlnDOjOT1kMSVdbiGWtz18Ap8uFmbYuj5vi3MFdSeznk1jOvaQg6OMC69/
8Hm3wOflPRN4jB8qg27XuMilW/6qK/ex8cfKz7EFasFZDWsrQFZ6UqWTIJmpDiKxfDnBgnNMUZrW
7oqZgA7CGbGUiFf6OoBK8mGCSBOL4xA9pOJv8yAiQpiH7dJkTbPuBiJ6ZLsfgQkTG3ieL0AOMt2R
/I8RHjAQ0v3n0nrDQTAsDjI2utqd1e8S1Zpl5CO/lh/MHKbVeKgHR5ae4in5OrW7eqn48+w9dG2v
v9HPWn4H1XHcx4DzU6DnitQaUdkYs0helmc6hcD+aUIsz4yjb/ASN7dFQ9194N4TevG3fe64oV2j
JWwW/YrehFCjmTvRfO+yudfdk3WmJUtSQhVYlKdmeMLRcz7mwSzMb91Kg8dEpCrv3FcH2w+7pSIU
y4DKyWgJry+fU3DQNiQNyCLCrs54nYK2Kvs3KYHdH+5GQwTCPwpYelIeFEBLhd0HT0Rxt/vorheW
crCm3VTTfxHNZOFLi0SaS/ptOy5JIfK7VRviu7ZrOKsJO1C4dNiHwk2iLRLThndBNV+bK+Uu4JMC
eeOMK8wjon5geygzdMC9ZtOelG41Y6lIdpR5M+VOZBkrpgOgK+4knehj0jmaYknIF4XAWGElcEhc
h6htuh8VOcAEexNfPiz8G1feoUHuP2UDwgVQ4Sgt/TcZTku8VlWcZB8qF2cAUV4J4xm1iKBudTyG
KkJxGenBrjNinu5xEntSgMxGZM35e1YXsMbOEa6MTWHOsYnQvYfGPyl5YOsBGvP7sbNli0FVvwol
dpXhztK2snVDSkEFsddYjxgPcm4RTYzhggdjWKXVrlXuDfx2M8wAPvt8LypzCaqZNoub5ZAsmwxe
WQpaYSOCVT4JsixogpF8ET54NdyW/L4CZSiObIAEsaRnKJkxq56NjREtLcFfGs9aeuBti8Ucx+Ti
iUt3T94wMyQb8wH8DjKkM0AFOTELtGewYLflcc5cwy9PQ3tzAFaE5WBQRhEg9xS2c+mAVbEK5/VG
xkwKdRFmcM3ca056vGFZIhQmY66vSbchzruC+eCT8Yi5x0w68FsIkx8/YLeX+OVD0dsJfzJuVZnD
uS9dO08WsImj/LHcgap1Pq3yVUMUBBLSECuyV7PaJPGiy1rq2EeXuK30kJZv+sjYCABdhY0BXyn+
bPUNzmqZ+VaR1OnG7aIQbgjDijEXrXawIGgsKy4ukfdkEZ6lnfwp5/CLWEq7flFChSKOUZ1sGI6K
8kkigVI3mwB7iCD7LAsW3o5eW87gOITF0fV6tKwHc1hZ9ZLxlKcHvX5AZw3/T9xq1q1fbgvgWGzA
kLGPiyLWAC2sBbg4FhrKPMeBN1OxgqCQdUNi9JqTFbFli6xEaIxRIZfZrTyQJcpbBbz1HxRgb2AY
Cy2Q0ibsGSTfIaX2CM/EeMNCwjGh92dLvhebudAYM9298fptFzwI+PYh1Ganu1WawKmETVacG4nZ
9d5NCQq0/wqMfev6pdFem0ja+cPRFGRSyvDFlZ9zgw7WRoqXYfE/hJ3XUuPouoavSFXK4VTRliMY
Y+BEhQmyoiVZybr6/ajXPuhhprqnWCzaGCv94Qtv8AvcCAFDl3Rj9AuVmjKz+/tGr8NLHgziOsZb
8IrlK70pKHtxcgbr17S0jHSUXTOkgHdDjR4n8roq4uWmnNq1/iwTt+kQ34b4+Wp8ZfJ2YDi11wA2
m329r67FMUHYQ4MIIO2G6dTAwohBNUTEAAP/rxSnm6Yt7jdQwexKvYkUYvKuM7mMQSGQ2MT6ItaX
EqBTVuDsBvA+eur10zB+ldZ6HDfi+FXQ6Y0IC/X714TzxnV6pj6ld6uu2952V6ysP9IOtLtc2VSv
cqqLcBK7N7N4oBJTJQsUwozxtYvf9PQ1FUPyLYRI3FKG3aRvq5EQ9FMR7s5Fj4NJWRU6wo+9fRsn
Ny7hGRwi2tgoRNpIw1Bhy6HdanhYF4c63k9xtVEJHSaBmqW8pH5M17/PFwq+OxNTpiKO6oTCbZKH
WD8iw17qriD7yrC5xmtBelHiGIlMLEcTNCDEjz7BHjLNHqZ8awrtwroKAJyfolRw0by8ZITc9SJt
0al404zT/NCm5HBloqYoEEr316u81VLiJ+B8UhJ7RTxLueFNR3ohlFfPqFkSct1VT1EiB7oxR1mY
SGkTvWdz3wCaRQ6vyZ8jfQjvLew9uvqg+dou22tj4Yyc6yVUxy+tPkLV95vqPS3PAnayYvGQpw37
ywSWVqIugC1pk/lKQwthXErtm0lIbnAmyvV8LTcXxU8BSehswzzQK8BDGfEtwqpYWzfmSYpPEygC
Y2VQeuyw5XMNCjU9FV8fh4YWRYLMQ0nE6bN9g72Zoh3SxW3d7W6pL54xa7uNrM2CPQ2bocBZGNEp
Q2ebJrZzi3KT1WFRbHJ2pp7/YapbFS0t/pdbVNpleW6SRdp8IW9AJlbUp35YSuXdb7KVLiA94Sqj
E+UPeXKFUdGBykGZY1ob1ToyCeEr1Axtc9HQ2RltvT112atI8RUHDLT0pGh97Q6VQCcFeeb4gTVl
zFzAEGNAG/F0XdL7o/ENhGAH+vaSHxo2TgyKQR014UUOjK0sbOoouIwbozzomEbs6Uunty8OYS0q
y8ulpQDXI99L2VZWdzA47lNml5dwUk9TMdnTgRhMV9GIxcxj1lPXp0eyQYemKd1osjfUfXTL7ret
uhVZ++NwotW3RJhNebaQ5Bxf1b/Zbhlzh+m3MgLZpgVcFt0V2hEmeP4fxaYpv0RZYqn3g7Yz37Ns
ldR+AgAkoOyabIhNVZnFyr5tik1BO40pcpQmunlUkTG6FQ9D6mZehjguToweBtCi2+uBaHrwaREY
c4QtFkYhg3/C6JGKIy8bYXqUT5ZgY64aAxnMQm5iOVu1Zgd9lVGEdpvaRdxiRRQ/7IZzdi40u2yW
GMoBQiXwoSV3ERaV4XUnVdn9Of/+VVz7cT9UiA363EVELOcnlOgqJmOdW/J4GAoPY+kkWwBpNSgU
kujFK0V2y33/1CMP0K/j+zLHbk4P5CnMWcVhIYvugMSugjW6b0UYB+Bubc+NGOSCE1+5+EXq0tWo
6yWShcS2WepdGaoSuatvoiO2VluHVSMxPI2xSeO08aRtDgqGEgCBFv630HA+by4217QqZodw7lnk
lJ2b1F5chekXiR6O3VfU6DfyWU18GmlKFjDHrHgpZNuJr2rNxJruga4uJ5pMnUsFiDJZ4veXsFMX
rIqjtrVGLmkJ8ffPtxdq57/HG5orEv/NZDblF/Hst2IsOoiGcJfG8VCiZoDiAxIiF+C2qfos5icN
RPx31TwVYMcmYXOPX1r1Ob89qArkYvBcULIvYLFhnYRKtOz1pZqEWbHVWMitB+FEQypXj6CLChwF
s+1cD4iedO0wTKHInO1W/IWYhEa54Tt/KuJfkHtStyp9oQ4N60HO0Y9c58N2GMEYPxnWK6DWvDmZ
hmcu08SfwHgoOynbxMjgxp6UIii9r0gD5IfWdEbhhKiWUu1NIcSfQcEk4v1S72Nxey2c6fo9KU8Y
vM9YlJv6rHx34jabDoQsbFm8txqPmrgDcVpHR14X1eebSqSOWMGyUTrG/eMQ7TCCEIGqmmEtrsVu
dTM20/Aq5WdjmL3OLulHlz7paiAxN/ovHRiusQYorMevmRZIcajeVojHixraeC7MNWhmRwZMen2E
3ZhlT9js8ApNIoO6M7Dz21+EGFhV/uvpg+QAbAsUido2v//t6UtNdamMqBoPaX8QitdK+RTw/WgH
XKAxz57exOajEBeK+liibGsJ7w2LIgm+pX31xKuXit5yq9liPFvqbeVxlybrXFzJzTrRX6CjicLW
UI534YLDzntxfxKmNc1QlrS7sTfjQzt+juZT2X1rcOMHxNF3XfI8KbuyPsGBAERRtjy7ZUytHf3v
VjrGJWL3LyJA1OySkGE+MC6u+R7pB/0exhSFZL8/l/obnL92XMsRCQ8gcg+gWo368G011YdU3ajm
JsMJuaGh+3Yhe4s+8uIwafRVN43hatLrFYK/6hPHTCaz/UG7PQ7yM9X9nBQH85j7CRQ52CeGVRM/
KMKhoBYDimnoVkMTmpj6XFZxCQbfwVOgVJGtXqTIyahh17PzhPi8WflSoLGGnRJlU+sBhBtATavf
AFiqNmSmAHzK4jwATr/qc9UCLh/4a6gLarLro0c8rCUhGNSNVDym3ByQdfUJTIkkrQTllCZbSOqS
tI6UQIKwJJ9U/S/AmP8RRX4uy/QPWTQYN0jrzMvKbwNnEAoplutyPMiBVDgVbS7XDLQXgcAvzLbC
4E82KZUzLd7yJdq2dumWvgwq0bk+lEsNAXBwZAm9PcpPQb0BsC89XRyg/cHNk73crTdELDUPNJDO
mdd9FUftlK1wBvawePCol2I/vKlDMpg9rcZ9zQxZREswy2u6RaWfEk7YEQgTOwklm6KcgzwzQjJ2
cSwPho/hSmtfEH4YNrdAkhyCekB0/DChubAqVKoKQbtCdATYZtDrKzZ80hhayq//vzXggnMyD9N3
tpTmWvV0zCga+SwB1x1Vs/QZv53RA4cLeCTVfHWmW/bPhKDQHNCzX2pIItvaq0jr+LoAXAIEh11W
f6T40Z1uCka8mLjHwHnpiRL9bsTVOHjxrqNUHqym1AMBR0FjZiQFsV/sUAYidEUR3G4eqmO3qldZ
4jeam8ge3Z7qC21RPKZjijV7kzLF27hpAsSIA/K4+8pIXVqoc8C5uoSRp33+ZYOZ+z0/BwqxzMxd
BkVBef2fA8WS5Us06lp3yGqEbEEBEPY5huG077gIQqY1vUF0/nJM9PP+fVR8VrG+nZUjTcjj/zxq
H2f5MA1Zf4ja413GpmyRJcuL+a61QQnkmT57amQIPY3gIB+l6gF95X44WMUrvYWkORv1i3Hd3IvP
aEL1qDwOYjgUQCiWdzxOY1xhwkQKO20ViQ9xvCEWGvTVGO0UIewuG8rSU/qo9o+R+jpQNSUyMQof
ezb5Xa8oNO0GJB3u130ZbeT2MaqezSy8pctWXleXx4ZdtltHICSTjSktGx0Epg3RbzR2RXWui+e7
QfIMsUZ+rG7BtX5USGS7g2I9XI3a7vJtk/o3Ri5pYx4A7LjEV7t+w54O3omyKndMvx1ykhITI/cz
T1oIAqz5fteTF6SYTAbaOcVlxNjr2T4bX1t+O90/xxpw7dpkdg6ecV836qLst2n0dIsPNBrv4suo
7fps12XP8bDJjTcx+Uxvp3b6gAtwiRHLtEU8lqCki4+acpyip0jfT9pOJkuInjv6VpevVvyQh03f
b6Xxub8dyvxpzHaT9WDi3FWt9UtYxesmXsdos1wWihGq8moG4MgeZih8jSQw0VOqB5O6kDTgjw/m
9VHXttcpJGXLBdqyG61dGe1KujW2HAM52PEV56thdBTRvmUBn6Ve6CM9IbBXpq91zjL6cCk30kQ4
8BZdQm6Jhv5q/syp8KGi9FJVi2tOb3qdTSFigpoK7HEhZZSdlvmwj1FAj5f8KspWUxMgD8T2dwlH
bWkQdA97XEcBAmkknIW+7ax1v8cvXKx8zmWUvXLwGx5epqwi7nu+Law1nwN7i1QSOAba3MJ1KXFz
yderRVVT0VpEA9bOq4b0qlrnZJUlvKVlkYQclTPpptCAAbWrlVUuPCWoeNc+HxlflrW+jetHjpOM
vJ0GDpe1v+d7QV3UVBtIvfN92q3MfpcbmH+Hvb4blFWFGRllkRj5NJeSetU64JN50agWVEwnTF86
NwVSM4BSJmtzxcG7jgveMyv7QFy9OgqPTw8q2aErwGUZ0iPDl3AdpR1U42LL43sa+REy+gTwTcAf
GvBh4S2R5yMHhg+W7IiZm/VuO/gc6xL5EtwSy4uAScN0Iv5nE+G4lsdROESBkMboMMRByYGabgA8
s9/8OgT/jEyPBI/7S0PA8pg1CLDwMmadMIy4GZysWflzARA3IPj/s63UkjcsucZiXMi4Zk9hzA20
UEvxr2w+lUtvpwC7TtVJgJvhckUlssYynRsP9HUMLzJz0gaXDgAhDk1xzpBL42wxn+Rt/JZyPBo3
wDNECniQjJEjpyDtWRDtMDNJQnNuzv36PNT3EQeRXuZX8EGy1iLdlpIFgPAJHVPV5pNlSgUj0anL
U+NwMrUA9j5u5rBPsJQ4Uj3UgVJ3wDUdmHGcPsZJwDX5KK7yTj5Nnsz4ZgnpQY/Y2E4oOgV8x8hQ
A/bHzOHpIT8i8gTo6vw6cUYHez7H5+7xscSAdN74QIYAd4/T4Tu/6qg0WV48wu4LuPSmdUbRjQZP
/tKhA839Vo9xQGKL+wg+eZwmj5xFjruTxvMggPTAz6bmzuOSo/EGsARc0HV+Ylw4pU4ijw8SDS6d
c74YASOl5wmI84Ni8GqwYhhNv36rfrXkxL3LF5fC4RgIc6suJftbcDK/voI74vel4qm469VTAD2c
tgQXydjLG4/xyQTh1igCo8rmggXGmwIPwp4PLFNV9UTg3ATR9Zpxyw3VR+eeB400u/udh5ql3vGt
ivhJAXJifp1rw6GKlCs2zVwuxDDt2WiaHqtiM8pgi3Bvy9ciBpeFj6D5jvEgd2FM3GR1rQL+rjGC
vHQSjcYldVmHnrIVIV/mSLeAN3bMEBCk9IxoyQ42FQTmKldNm5jbyDWwi/ctlTCHthkPAqJCBIjd
8mgQ87RZGNMPIr1Ymy+Wu5mJv3YjzWZPKuhfkIA3Djz0M2OkoEs8zl9G7/SNR8zHFTCymtem8ej1
XlEfGZngdtc4UYJDlF03zvhZvXIA/oryWV7ZNJ2kyK5bv/00n++5R/8KTerEbWjESUv4D7yN9jLf
U1hw9Ipin24qf/Kr+mzLOh0OxG1nkAodBIOSNW8G2MYt4m8VVyK+RT5L91RzJmmMpPv0MdulWq0q
3dv43Ts0nPs7n9whyd7b2K768HQwwmxbFMmpcNv6O90Fo3D4aj+jZwuJkW/9eaSnTJLltfvbY/fY
fKrv6Wv7aSS2j8JUp9vVgTOk+WtBh3Yy2uXJhgfFNGFpJKPhHuMAcaTpLfDqrFyAUtkr94uFT6WN
cnnhPqjMPC0Q2COr5ZR4VjsHAswFib3+cpg5lAMa0pj+LKBQixAWtoVkD6pTOcYy2uaLq0sZKaDZ
OvjVFoOP0hYAZNn6rl0hpUEd6RmwWveEQFm/7Y+pw9xdRHYa0jwpj9fFfTFtwMmxQp/SjXnKj1fq
hzaB7B29+8/2+0ZBAfNLHedJvCchyb4TxZjn6UunkYrGbuVS/MaSBiyDfM5hBetOJNr6ynouXusL
P0QJTc/kJX4BHDA8RWfpi3eDrOzQ6xztkearGdL5gZuSsYoxUXNXoKGXQJymsePrky+Vno6FY+mC
I8PvKJWoE1Lnx6Dbrutdikg3tVg7prRW+KXpEu4XNxekNOVTOlQqdJcG8g3tRVvBP7IPxMIp9t1T
/Zm8jG8U1MAE4MxJ3bLV7fZh3FySsEalXPEEKRCmHWKj3RocjyHjSupRyhSrsNx0WgD0RcdzSXbR
Oa7kAFOOcQbFjEjRKY5QBjwsyDN8qBjZHJxG/g0kLCW/bCH3QVItkEOCOCM8QTSLoU+hUUPPgnK5
M34YT9YrTyAzEUyy73b6MH6R2tKbEtVFC45ywjkx4HQNKvOBdX+gZF3jVgZ31IFrCD8dpv1c5aov
sOTrRwT0YGz5PTDk5hqo7cK4UzZ7VB6AkzRADnqnM0PyjzHz6mJd7NtHEXIcK716RmsYMjbICd/4
jvnBUSDPQbGwPMopM/q3owng8xQgqDe6G39iBQOHqzvBeOmKFUWWq2nfzweB+iW7JvXaMyUBsNDt
WqdIW3jy3S+UZyF3NQJru7l7arMQmyUuRKPpIGdPvZqODK2OEcOzgQ4Fe/aKB9agB1hSf3NobgjT
EhEIsKzz9w/t+65+XOvlHFmnPA9gnU7BzFF9lGZQAW0LRneIpKVuBZCA71hjMT+vqztFywsWzDjY
wB11LLKA2+2lNrScDmbpI+q7vKKLIUG5z0cad30hof6WPtF4GczoUJbCttBGH9IUp/da1671RcVc
ZcFhZRQduWcTc67IYuorpd4P4qEdzpMJ/d6XdDwGHcV0r4nbXQLGPcDrAngZuzcZebW4acuRp2n5
PUoFkzsrPYkQsRbtPZDuQUVUma0EJI6MEHxwrbHbA9e+YQUrX/ysDq7aRlUWt+tCrcK5mVE/Vgoi
KgdgTKmEFUTl3GvvJjjU5ZXOndjQhXlSI5QiUwPgnAqfOaXU1Fep63oMcQMelGZ7I+ApmGKRbXxd
4bEDtX+dfrUSqssicVFgGufWh80sQ/ARBp8/PTIhbzfH2k/l+4B8vuTAlKIzn8C8Ug6Z+FTcF1cK
uIOjIY7CIK6OF+R9ZYK6eXFRLT8mGmVvA79NAMtc7okA4HXQR7Urw49rF1fubgA39SxrOktA2OmL
5n6sSg9NR15hEGFwzIjN9sleXJPy3wsHerNEwA6aHIuRm8uS9ZSatGsWQ/I4G0leNjcraIyXsfTu
MLdx82JYNgs18y3EH2rzKKBuSxfZ9O+0tSeKTEiVIA+CrstyZLeGAkgaUxIDrS4yxhkb0QANKpw1
xZ9YYNJHC4nO/PZcgNKvvdzE6CcYrHOjvmbWMn8c2gV9lHtk561fJy7LIwCk1GBcOilRCotuuhvQ
V8XdfpC8Ut1aS6XfTPq+JWUjgxBeley5HBZ3gXqCh1JG223y/qFrVnKxjC6+eQ3FaGURgKgBMn7Q
8VToUbeVzC6X3XLGPprRLLdeI6O640KZkeGGpkA93QoEkqgSCVwcWVj1JBgjFXzWbgcJzuyjfqX/
ZMUnuvwiEw13vYt9ATZO1QfvhdSHow0qtLeNZ9Ax/CXxdYuwBnRkm7ETQ9Zlo2GX6GzkLGSTMiYg
r4P0zscYXybRi2RnL/Wr8W5Bso8dlGcBWeSWBymJDxII+Hd8jkHhnyPy3haZ3tCsg7bdpcKX8dWM
djuTM7h3Do248fKZm92mW0nCAkS/lW7RjMhjPghvUKJgMBwOEC5mX3eYNvDaIxJmkHDOTI4F40A5
Z3BaFcMwAAULFYZu5w8R49SuPqY95JgBxCvO8yaAHFAYNq6dcspu4VAfsloKhD5qpWPqXm9ObNp6
AuLFBrOE75gcueyvxlJ7pclAfRu5Bc4FKu6FicoxBwQsHN53IQ2JXOpXfCLE2QHfT1w37msVb8Vu
S9XJZNYJDuxLGnfMdtaPkQIYiR61WfI4mpEkaKzgWBtwNciO0FMG4Q2yu92C4CxbF9+4aXDQSAFZ
faEy5nV6qJVrBpTSLfCqA74wRF5yJY+0lVc0VZWbT/9OqskFWOyp4C5Lwx/yXfIysEHJFWirJ1WG
qIWC9YfeHublh1z4Coo8bJAhKn3tS1/J6BRU8+xO67vfk8F9a18zp5Xzw/KCzmiyjHbV1lz8Iq4A
Z/SS26nAOlRE99XFIpvLkxP/1q7GDMETnyVEuNPW8PV5YQTLRSfYo3rXG54BgHLwLvGihHQMJoCu
K/uX5HU0AwCHoGnZ+4CY2WHhSxA/0WsBWcAhFOAN1hzNaJp7P9NAuqkL9XQ/M0vRtdX4sfe5oeUd
5ANRDvMIDPKV5BhSejCOQe4gmwkjO8UYLNsAyhzAQJ1ukVPr4adAAoH6i+mxt6oz+9obIn86Qofe
5MduoSx1ZGwQdwnM0YMYU37rh+5qm2yLvQ3YpAuRxCfImMB+ALs5MT+jYsMqCgGYtQRVKY3WJDtN
hkPYrt/QBSbioCErHbmj6RQQ2eFoogwe03rOBBAEDVua5VS/pneQFBUNWTgTs3QVwc3DVfqoQjrg
V7dELRSHaNhrij9z7VLE3d10XMotWa0jtcAw/A5QfgTnm3rEucFFqwNqFICeEUZnvCyzDr9VXL8X
NyLbbDVW67Za3wqMgtesXaP53OrrQjzqSnAfvbx4TZUtkHsRsWJHf/xz9fJfvL6586shRCXPYHJL
/9mRk4ZMiC/3vjtcJLcovBhvxZi4ycX6mXY15pkZeTyreeqgSdFg4Uqu3Xgm3tSCTRUP3lYC20qy
022x1CBWkIF4kSc/wlkhnQPPRGGecq/Ic3HR5fjz2Ws/KX3/O3tIHZqGY5L4U8NFVPsYId2qO/Qf
FFqh1Fn41aOOjdDBIXuMV7RorqzDjGNOO3bazAGWZKTOHYYRiwdiCHy17g3HBdBUb6rbf9Ps248r
gCjhbRl/1L4QpFvCtHdCCDZ/YlLqyOwHLDn/W0nTo7Wc0oBHj1Fl8ldxi38pW82XiGmiglycPttV
/6A4dLJ8UwU1ag8UR1uWGFRh7fpbgAVakykizWy793BEZQVMweRcdTCUixylGGwuP/oPmbkM+OSF
xI6CMLkISQRrKmp988rjZvlc3aGSRGkDfOWlCQpy78qzrTrgH9ErBL2EyVeFCYtr5V11lj8WIx8a
eSb7YwQohV2AnoJ9oZtB2oF5c8fBXZyc45vblh5uYuPkEVihoyCN7uVGAndULwE9K2BLVeMUH0g8
XVaKPm+owydSCaCUYLp1fCMwQJeFzbLGrQzpgF8m9CwnbEF0NlO2SMOGga4iyHW3sStkN2GnMLB4
PmOhA/VCSYGqEGfbf2Nr/XJC+dFq0GDooM482+jRb/hn0b9Q9dsgNkZ7SNesREDkr+/aLnmu6WRD
zsUs2B4PtIQGtpXP5O36Jj9pj5R+E9LZzztxe06ExLrVvs0p22jPJeTFDW0BNnzKZ6c/TxTrPxrv
GhKKcAtEef7vByErV1ID68+6PcBcALyZPSeGi3qjYtmwR3rVw+0lSheT6pkUWCIvJgu8+/wTfTB4
U9V6uqN9FWoSNTAXVYdRcfDoEbHUblDoAMkFsNKTBxfqNZ0XwyL8xejZ5z2wSaSFSbvaFo7UnvkS
JVLmmRU+E9qvtvCGzWeGmCi0P8QjGJVkd46KcsQcmyMx63RgbQ4qaj8OsEQctcn/AJ7KkjtdnLvi
DHdfBieJ0euFIH3mapEHGXdiM3CeaKfPoBqyIcmc42oYB/7wNx73f/V/fr+5P4j7Ol7xk9pf20OR
AkxZ3gw3Qt+VjYkx2Xkog2oQnkVfX1uZTSMo/zYlqp62vCM9Xcb79lkHL/aOlzCDotnmG0KmPz/+
/1zlfz/DH+xLRYmyItaq9jDljgnu1JE6YI0uyFcJdPzNY7VIvtlNr2G0lug+2BfuH4xRMiIq7LCB
ALJi0/2dc45AYztq7/bArQedvSiDiVYxZYlocWHn/5uMozx3z/410X4buj9QAyX0PQCinHsE+JeF
jXUCpstBeIQPen8VP+uP7lX4ur30bAAv6romQDFeoZrdSCrRfTshgPPnu2n85OjAXjTR5jJg6YiK
hAHEP6e+0t0QNwNjergs82W61+kqK+cL8jsEb+EOmkQIyABgs61/W1e7ferR2KcfNi6yIAvUpbhr
KkcKjmWgYSP32hyTg0ep96m5MmD9ItBMf5l8VSfbXNdutIvsULSroJzD9ktYPoT91/3QP+JIu0sO
iATfVxju3E/xTnlVsw30mP2fL1dS5uv5/Qn873oRuUfMEZ3jn8R5sSymu1m2xaHDA/soP8Tvd6i1
9JFs2Mp+F1g++mxrw9cW+UFDnWdROB1pyA5WD2Ivt82wocK5u9IDvBzqTbe5PdQPymkkVjuhYRcU
4W1z3aQHwCc7uFcLpGG6V6CO36dsSSxKzdhTBTvas3Rq5E+ramU9AvIVCoqc9njuV5bT+cIGQeXm
WX65udUCp+nMwcLN1V38k3W/3xceS6wNCH6bTgAfMaq1x3crIGTzbnuKCwnVzMqpdwNdGpaadFVy
ZqcBCBXoaJ9/MJqk1JYNGiuIa8zJE2kFEUACGQWsl04C6bH18PoFCOHZ2F9Xxl8123/Qalm8GXj4
cmEKgHQsT+KfA681sH+ohWvBnhOvNBAvx+QtJURjZ/waT/FXes7P98N92T+gsFZ9JWdzYzqSp3hw
oVbZmdzrz0PjFx7uXyPjtxP6EZxYinbNL5dmngkCYIk5cqoOxRuYQVquKzjuIRSQwPCiZbS/boRt
f27PzaI8lSH6vWAuzoTePbnG9roAhYKnu7EfWgK0eXf/2zi2fsKPft69eY/8DUWCpp+sI6RXHK6P
CBM898shELbxm3WudsVXAVnLpS1Gv4lBVmVOZdrRq0AYC24BEZE3+QD2qPqWwmSpr+9766F81J7N
VfIBsiCE9Lq8rS9b2beW1bHZNJv8oTl+A7pl7HWBuLkBtREXJk+n36Rft5W5vZ/zjcT6IR5lgBb5
hn3DK58kgC3lE/7jmh37COvsZ1XwlrQyENYoBXjJ7r7qDnh/I22p/WWi6/95g0z0PYhmdFn+KV+m
or9ZCkYCK+wofBRb3BEORNXTenwq9/d3uKDL9Bg99E8ZGJfVJbWHN1owo2nP6BnaVeTbZ5rv2QP9
Uoy4jv2JDhuIFmrvML/30sYIG6/x6qeaIlD9efXlLTrjLj4CMGnuT8VrvgD5p56Jf9qH4WCeAcSS
VIkn4W+Aop/R0K+R8NuF/hi2eVcY18HiQvu15mchdBLqLZ65KsNiJ6+U5Z9nifZzB5sPN9P6RbRp
LXT9fuxgTRaX2piK0Ivd0TeDt2JR7e6UnUEvQabetK4MXnZaAI/1hw/hiA+rJ3mDS7XK+cKLclE7
7aqMHPxtXC3slphiAa6pV0c6TUvu4gKMCAb1yBsA0EEdaXU7aX8LIH6w6H+tPL9dws+VJ0X454al
bnEg8AqFDyy4vAykqV0texcduENPifJV3sJ+sZsVhqk2Pe2gWtQvptvbUtAu4g38H1t2o5O0ofSn
PNNN+wsS5z/3qd9P8sdjRYRc7FuRk6xcKuzw3uLMvgX3jeS2hDbcvWwvhIq3XdYPw7Z7tOuncauu
uyVOj+7dpln0l3H2r9Dlx4M3fqw4twbSRTvMJ7S+PdPpCFSPSl4QPxRBEuI07QD49ZujJz2Wi3da
FqRfbun8Tdr/F2f45ypticZsKYNe+79M1iqMjgvM24uDvNEOybu1014ISgnOpZdGJiR3EUWQEaAl
Kg9H8DYOlWM3emqBjZFPfSrk76T1V8hcLnUAcn9vDUahcZQA0wWKxqzcb81zSwncThfd52Q51H7G
uXing9c+Ka+0iD9I08req1f3oLNTR3Ovf+HEy/81qX+7yp9RGfIjmZpYY3F41sMoLF2CiS+wm4IH
PXcLhMRlvy9c+UzJa3td3Vbp5s/T/JcU2L9us6oh6oMKFXp7P4Lsa2tppWrNYZJjBuCSocbvgXDo
dEGciBbD3CO+e607hJ0HZcbOQmMxm2E8Fl7qUmd7mKjvuMQ0hmO9tc/XJW3OBU1wdkUgqAH8YxwW
dd96vvrtsSHiWFpu/oIe2SI7hKT2Tn5S3SlMt0gguBd3Lbtwtb0mTB+FMF09g0ld1Kvo8c9XLRs/
azAM8lmiFh8WWUYeSvwxyAcxqUZYLtBxnm+0KB6UA9uXDK0Y6vAH14f8s4VkMaQknZ0CVASyRdB/
7PSz3Mcr+o4P2lLwy3XzhMgOzLc0st/KJ0obfY8wk92vy/2wGc/C4/VhdOuV4MvBNSw24Cu+SS6h
St7YPydUnW1kZE2SAI5OHhWh4w0B1M4/VJ0qFHASGFZuI0I/pI2GGD1SzHRJXRiLqG5LT+1BPPYH
ctUlLdMtSfx8foD9D91b9tB/pq8k9QYFyG9gCjEd6mluwJOJTHDUEmf45or1bxmeCKnS5Ny+h+9E
h4zvciK8kd46yAjAIf0SOOfnbZvu2U/BrLtUptQv8CfgKECGgDGH29JIgFtoU9qVp62UFfNsCWcJ
kOnn/vYyPghv9xdSr2rbft9f2ncqlfGLvLjtjOdxrq4AqKe5bbynd0fvaZ3NteoIYTFsWOAsmk78
qgI1BRwKyJqTBvUF7ZKV+7t/bx9zGuQ3W3zKPqRj9gHSlE/LUNwL8kX7rbFO0Xyn1/QZ18vsRTsO
n1Xpiov+qwPJ8lI9i/tobtT3m/ytIL6HyVFt9AXaAKt6Me1NTz0T+rEqU6bbRuRG+nx+03vxCT3a
orkJz+Hi6LdQ/OAF8WUiHSic/qEJj5wnnTcaN6ACxrdL46Bvlz5kHyYAaBvQKYo9NAqp8hNASoIt
by9Bcb5srot51F8Xfx710n+kRP8Y9D+IM3d9qG53gQgC/cvK6R5lTxzs26d5ah9ocv/5YPp/rGwW
bqcGZRsVBRvxR9h/vxVNYlYx4QrxYRTcVpenPrF1tH6eqeVQfbremFAOOBOAOSCkGjKTDICNg5Zq
jyMIlW7YUWhrMPrjo/UuBWT4cEnfIXFXz1RIcLuDd08XUT8PmSOKVAcpSKWrend5y4/KMt2UX+1X
d7quLmsM17zmeIdHZl/e4p3xlyCU6/p3tmlJikFEgRKipP76/W9h+kXU9PZStflBMTcSyV2/UuG5
9MdJok/nYzkFMGe6uCjWSl0w4ztQkECpn3YSNOl8QRmNxpOhoBEW9MbiEu0sGBZwApINCJYL/sK3
k2Q9TLdDpoInXeUXvx/BUq/Hbn+DB0rfRfArlKFv+kcjeOq0VfQXAZ3ZtV6huOEPFLrSpWXthGnf
iPtCDkshBJRroO+fQv9bRR0uiSvI5BMpJOCNYaV3kKu3KKnowtLs5+ZxlYWq5HaNm4G5+aJbZ9JW
a8FyQ6vT2r01Y24CpQikaYmjjoLkHgiCfAHsQjeXpe6Po4vyN70W+f8IO9Pm1Jkkbf8iIrQhpK9a
EcgCY4zBXwiOsZGENrSLXz9X+cz7xvQzHdPRp3mwkEq1ZFVlZd55Z4bP0gHFPZigLnChMHr/YWOV
/50ag5FDU5Q5Zmi4OP8hf42sZ7cyI2Gy2tnPxbIiDCrdjWRHrbdwOhWNQ1g0CzrYuC5Sv3oYkjIy
mwcqPhqRHnWdtcEtX56hpHzaxjdotkVvAXJK8LmBiGUhBoZ5HM9BAg8GR3Ro2kpvEXuyuUuNoDaD
tgnG2ebR75QuvMugKV7M3t8kupMaq5Hg1CGoWfhS/WUEvKVrkEJ89OpnGW/P7UsM1dxin/7pWbJJ
5MVJ5audhZgeiUmXpWD8HNh9OLmC4CG4ebHpk2VfgoQQ/LHEVCRkNRsJ2nQTKTRAQ+rECllzIoax
kME5Z0/asrmF82/ySxAUa6bfc5VkppBlLI15oMwI/HrDUYtLmFWLCAylWgr/HMgGvHGDS3ytwrD3
3+q7Ovk1oN9dawKP+g+KsfZvDFYmFKoMH8ltSSX7DwNlpRlkle/M9K065jIRKfZgAEYkMDUN2KsL
xYJ0MLEept1vp+9ZBD6yBIxizXF6pnYzt8kOnMDnQgwWmgy2S2if4Rza5vvbicid82IFSAtHsPKB
sR7ojPnN8ty+miDyjP8gjKbQ4f+hZP1LU/6hZOX32oQJ/nZ/W5CEVH49y6/ZRNYFEE3h2XzLn5te
2matC2CzjLrJLwjBI4idVptqiGckUenmaN7uZWZm5fXF8RxW7NO44/GnchK7ogtX1x5vKjkumjcN
dokS7oA/UndKBDu2q9zgune0q9w76Z/HlwnyEAvHzD1n3g2dYxu/jn1gplYLts1TtpIMpApbKuDS
YKj3IvAU1uTnGqnIa795e0JxHUqpJ4+kulhhBIFuIAUhmLvZTgPmqhzr52v7fH0YL8R7Vel1NhAH
12/JnvV/7zKGOIX+r56Fbh91DkIMrMX/ah7J2c0q6dynb3EaDuV2ri9n8iFV2AkyD/N/U32hzehz
D8LwCQ9fu7CK+6dGxhrdO09uA9s27oKeWC47n7lFvVRIiytcvgQhrJj7kNjW4eL2TnxxG8os3oPd
pHaO9nVfxVcAnoCJHxx8b+7iWBveHBgOlI5v2U9SB8Q+0omSQrYWu90ohQv3HTSScMQArNC9Z+Uq
bziWiIExOWtmq3MdKOYmQ9UBpCa/KrgX6vtbW25L472b75L6Va+BLS+r+3K6E1idBjISVH5Xj0M1
Ovc//3fP/q9ME0JDNvCwirWT/LbmP6bfjJR5hdaW6ZsBBPdmak41ECEkERNKCgdB6aSawMiMamPO
F6BalOAO0NB8Ko6uFbv0TiPTKtnERFQQWvwf6qb/27Xhf1TuHxNqHJtU1Yo6fQPr0MthJ/lzydMW
BFsHymTXXxBHCFoMENQ6qdSvyTNIb24REnsVfyVKMB9h+rSGy+2xjRF/UKoY0DyBIwVlqO+eZEok
SAVSpN7GLISea6CEnz3wpPcnFOm4axzMSfgvYZSfVvHx/grENI9ZPgmocvDcPnZER8f9qntERAmr
Nw8cmanBi+AD7SBhIGJlgkAl569F5qZEfrmBbST5S+vf8CT2Npx/uWmz4+DL5iRALr7ZGbw6DkrB
aG7AxWRY4LEXUY8fi3+52x2Hxk32aMKs9efaiYnmjIZhD/wAt1L/ONyaZSkAYITK+HipSmPZ4ton
dD93QAOh3pYnnHqIOWHj3SdkDZyQpXF9Pm9uJyByFzQz1lLUbyQaVoaRs59pg/QBbNRUOItsSqk/
wbIMZwffCmxDHC4qUlGXwLi95IKj7ZmGbYfSW5SWCYa+A0EPtwgqfgFztznbLtqwvb0Wyn844/77
neR/SMs/TFnypJB2RH2kb9kV1DEnNGV3B0+zn3W28kMibBmSIhyzEkBXC6Q9Qbi4fU3O4CQU0FbA
wR/vmPRz3MVoZ7sEcCbdlVy7m5/+yd/VHR4/DhTkucheoRYCR3ssXtX/YJbBoSH/720ENVrjF07q
pgJ+4F8Xu75U1ZFzfPaGVtlC/yA7w2QfOKuDIXgQ+31zpAX0aeRwhlEwGFIQa267QA3xuiKajVGq
EfMIE09/c4qvDv4ztkdWeqb32Z0t/NnotZrLpNE0TztDzopO7pf3JYmkMLuoAGNIYuf2njS3oKE8
k5+SbR8HZe4MbKwsQSyEsUsu1gbNXrONp62RoAEzMWfIfEUm5pu2Ah2ul+CB3EXvz3vg8igxTlc4
EP0yNFzXKcdYw707A6GQe21LdLcn5R+aurpnwYNyTGCUvmksF92qgBKnW2mFy21j6y4IUzYcHWjg
04aq6t7Cyu/CtFW1y3qvP21BbIXwog6Zftou4R5Deeu68GmQ49NR565KmtLY12fuAOMspo/W7QqX
Kzeo9DmZlf7fB0kWBwxeI988sZm6l8jLTkQZKA67Co01RpRke0HkjeTcFwLgb3zzPwi+OC0DtGbX
wD/5+3O28FMYbNYTKuD3YzW2xLY4hhnmlU9cx6xaTmY4vM//PGBGxUclCSLZBdZlkEuQWJIjb/AI
QGGBIlSGmBJgEee7SwgN5MhEbxCMsiDAkQAd4rYqT57Z5PWcyGewqueXBg2R7Bpzh98JHFFgbOI5
apy5XOcLV/jVfLh/Y1pimeXAvj08XkXAEfE7PEhkEHcSx/K3EKIf0IZJO5u5/E7oDUFFRIYQz8EX
Qoj4MqYivGV4QqEG0M4jXISojjLzeW0yuvo3ASHpYzkSdTNag+nmydsA2MC5wR4Kg1gFp3CgzpfA
QR6jSxy9/j0Q//R1r+zGBC1GKrQlIbWSQ1gErhHevSVHVnD7Jr+rfwZ29ez9rF9tyOvASNR6MCeo
hSCbMTBIx/PYyRJJeOwpojw5JgunD8Vq7m7m6/hIwgkIos/EfcG6WgDXiIryhdAUqgr3tGqIESW0
grhe/IasHBSbfvH7bQ5W8I3MVoSg1CcDnmZgqPiqj6PkGd+UD6ueHgeD5Hb5cg6zG1AQyfEaJZDy
pZ4sje+WMyTY+9F9FCsCFBTV79QXCMWKODoXH+05KNMXCZa4AuYeVmSnmofazTPbpS4v0zjqIZyB
TLD0iZTMazDp0CVZurGeIN7hBgKzoaApfThI0/wdkjKFfl0qoyO3RO07z+dazcL+vuvl6IZjqLdN
yJlVaL0icmVlnduYQKvfbuUbfGu9AumjV9DhOfNxKffHhMM29GIQ/cmBwcSDsVFeQto308L+weko
zB/rJ5O3edmovQ/r9nRRydii+NDTEUh3A9OvjFBDPABF6MOXUsrekObOLHsfb+VuvM9tKX7VjNln
qo4obDCskTfugQ1fWL1A/rWxP8LhXsj1QSU9tfYK/QWVHmE2+560DDtDemkb+MdtSH8fuycZxePe
zR7xn7sJixicUYhhNRzhB6SOifpqNkaQyxDIjXZNdEr+QdX8fEdE9FidaBuTDLqxKgN5QsYwluaJ
beSC+k4cUFy/1gpZSuay/cBfnIyE7IBQSqyCHEDj2tRCgqpwUeUZOrV3fgKSDx+zN0Pbj42vi2CD
5VyKOpqmcJ5b64QDbGK42Hs7m3+f+z9EvZjJ7lz6fSOSmkzqXkGUbjB968+byMlOAH+7MvUfnSDf
2wwz47QmUiu7nn+mCyx4IwEfiMYDwgbCZB6R7LHAWwsLqJQtPmXvYWF0d2fWnz9jAG4qgBXmYFrg
ol2iBPkNMj+LlRFLMUzE/F0HKCN+G2JKxZQsgeEwjwSYWZgRLYly5pQIcCj6JKRlpfDQ38fEi9AR
+Ivsu7//Ja+eVWz/fIKK4VXQHMbXBTE9mnZCE1UYFg63tX5Ni09Wb+w0HLN0X4e10nyXWSzyc8S2
IEFB0XJKkjg8zvBFgz8jlGi2WMoKkTD1/EDiNB0zXP6Eujp5nW6vE1x8t9cY8pPGnQgWU/KPol/f
yrWGTSXzpck12PhKQNIbyCw5V8g4/kk/uFir/eqsvEoNxoM7p22OG7BEhTWRztBkG3DaiS1MGYdI
qaMBLg6cYk8Rn1ZdMR8rP/BBYIWekwAGhByYQFYM4/AUGy25i9IrfHfdK5tGH9wjbMgwJvx0CXGa
zhjSzgQYF/MYGNvcXcQudqT0ugD6ffNuRDogBphhr7d1GzIkP9ymPF3I4hAAFCGsctzKI+yqU+Fy
se0FfEVDRMrdGebm6LEDdJPvYqLywYPlNuSaDXxU6AwRssMkPK+GAxbzlJCwBCZ9d276FWNVuNCY
3sjVc0InROox/QHNdzAJAkRrc7vczUPYrxByOutxUPHmwpqQMC3Hfc42SwyMAcugJyQCCBYSg0jf
ls+wDe58PiIicLf3KNnlO+kgaDQoMd+dV+Wu3FV780iSn/tuOkyH4TIdqP+VEs1jtR8u3eW+G0OH
G6o9tJY7qCwuNd/oxe5SbJuo2FZbuM/oY9Uj4NSZXAkxhC7KUT3Vk9ynI7nQbTuyx/EZKV8f/lby
d05EksvSzFPFbCN7dQAVSgQRVlBGeTSGY0jSuYDTt/cMSZi7vC0X3sIrtnR1ta/2CGh8Qi+ZLsTP
XbNTu5UuCTgTcrrD2mmhIvGJqEyX9IrDkKFVOcag9IPkIokjMY9XzjVchvCVwcT2j3uB2Lhs2wZ/
RYFB5zfuRL/h50HHVCLEID5J9FV8aoPNBud20O6Nn+HyPA9wWQyETFodsE1ex4ngwHP8hURQDJYu
rg3ZEjQhF5vEvkMWSnQIoHnFgqHagygFEa0ZcRiX8Ec8LVpE5bhCEyhC3JqAzBeARD4phYt8557Z
8fyDPeE4HWbHfJdtcf3t77t6X0ZkMorE92p/u9GXsyPNGEOBByY6iMqd6AcKyK5Uk9fzK9XB6SK6
5Kr/ZFcxLQj0ZORAjd3WdN+99JFTOoh/Hb4EXMDMDdCFf/9x/nsS28iNxg8NTK/SgXy4PI1pFvG4
LR+RWCKlQ0aFi61pIbjZVUJ26oDXY03b0hRW1wM9xNulQ7U//8yOw4UyeM1woc3Tb+PRdLMr7eJG
fuPe7Kvfo5NmInDMDEztIMMh9mR5ZFkvZ5FUvI1hshQzIr7ed8bKkJZxKQLiSTdo6O5MfQTJrg7y
HYXWgdjm1Pm3XM/FTNV/tJzhk5eSLoF9dTiqTqSLB+eg4LOpCBGEw52zG8wvnIC36mxjYkjlAH6Z
bbqfnBlTX2GvvHbRcGEWsq30EORS5z3ZFAGwtEEdzt7kIxXYF6fpQl/gbeLIiaupYwoku8VmWhVB
sQfy8iuLcwCUrCMMJMsTUT1wOV+hkANNLNxnsd0csA+2Ty9mgSndvBC0l0XuKdKGwddYihoAmA5J
S5hOZE9myCmXRRThJDkl+Gv0f1x+tL3PbbMJHsKYRRC2zbN8otqzejFd0E1gy2VdZOVhmWSOcj/8
48UWhWkyIGn2YDfmhEm301h8a4fpAjUmhw+xIrMiJaJIqkDIrBhu8yu/ZHsuURMOQETgljvWfg7/
Q1R5Enwvs7XuT3RqfKVGLYG8igBHIx3CeI3xgkyWidXsCB6fsZbdyKlY4qvj9IJoiLtI1ALmmiA9
aDZNW2VBSDDwuimys6Ws2fEpRSLBILyupk0NWetHBQJKhwFDmkX7YidZcjpikmqH6gqZEGsFqT1+
Hpfh6SKOmYZ/whEbuIoskXWTcnmvdCGmWDtglXWbn9mGaua7B97QEes/lhqbMvjejITKiMoiaDrn
SJMwfodJz1hwG3/y3BwbwsQWZPxUV/QjaiZ7zYEfmDzsL/T+5RnUb7MPA9+SwzHvvpOP+oog49Xd
RXUAwX1igWCvWTgNlbZ5UbFH+dylTr804EoEie4AL2A5wEXDJ0PYoAwYWLl8GNQ4zqbXOlS/zLeC
dfuPHFJJdgNuw74oxxwqLarKjnf7/Sy4n+RRQAqfLg0xpIC9hfpS2RayMzYi8iPBmEqvIWAQCuef
yET5iGgy0sUNlEaH0PWN4Rj0sldvUPkll55BJZB+iqKxIXX+213UUGIP5wwKiBjO11/D+O4GvDvC
bHk0fFK/oLJG2gqn9oInednfilLLh7oS52WGbI/DF/sIh9oL3mHMovF+warWbofoET1rp4z0VY4B
7PhsnHvhwIKOSDD1EfwSaxULGSpLQuB2fFUALTCrCbo99GEfaBcEj1Y9HltGmldTAenAmxDoMmoO
sJx8crjy6dJqiy2mYQeHPi9MIWsPEXf6kzmC/PLOZtduys8MiQ7bryo0QE0QUb9YszTwPRgxg0XF
HknmNcwqepRG0k9Icnrl0F6xLolFFw8/QSBoHqBJmPSEqnIPIZOsfyPCzFLlaZ/aq+4PLNcQSQb0
b4+laEe55pHWTYfuwsZCy2AS6CLpIBo4wkKAFyJzPlVvsJXdjNwnhu8haScWp+JKED6Tm+qw6OGq
52WX30UO6vmzYc++RiQauayJPiXeIUeSEctsS0fTcbyAnkB+8d83BwYIH1a1vy/zJdwxvUVnsijA
pdPZqMfePGRfL6N7VO7uO2IsJha4/7cOUAE2WVQBVDLqRdnptblQxvO2LjiErpEzcjQxZQDbVMEY
EqUv788rakB9OmlJ7ZQDnlsW0QzbDVPWhLJJhN+w9GiLdZyFvEx0ciwW479Dzvfh0u81sj6LRZKn
0OQ5JbDZ4tnHXkTmMHrkaT922gUmFQ9kpgduQVnlBzacIkA9I7t0F/6dbowupiayd6GQ0FMRix8q
EvktCT1nLb3icIWM2DyyZPfTmvKxrPLJEjFF/RuZPPezzf2Sbqk0whOf2DEjoso84/XpLY6ErUZ0
KITCzMLziqX5sSIedIukFEHn6p/dz+OQbmkTCywePqQJgyKdjNYu+hNM729va9mKBYLbGN+cFgP8
5cjwtGDkPdb75iK5sCOjQQNZRMmJygPISfOtDrMtfV7t42t2pdFMUZ6kXIMjAOQD8CtMayYE7fl7
/f9/sk3w/YW+/KRjuZHx5S50PqH5FY44n7FVBLpPJp2dJMAaHuPE6kQd810hZujfhZ85RikUhtAx
oak/+zB/UiZV4Av/uHnBCP/eRtu5zmzjcR5kkLgfZWDbbojkRogj6M31FckK0Ly5gdsYbm5jcedg
y58VkSd1LqirDRQyHaAHtHkX6cDwiC0UTzKwQh5h5RURw+If/cE0vNRXakXPI8LoedPhgbYMy8y6
XKkhB1xCBcCh7uI24EFai2Ll8TDF0QAunbOV/lPlogQqxud/LwkX1jPGhvtQBFFO851MujFkEJsj
abliYTvmxaiwf82dDCFywAxl6ftb47iDUhfVjoPD6vxC3I3PBIK/Xmam7o3LuOecj0bKS2ZHQhzZ
o2zWsh36/oFtjy5lovBuRpCphqJKSD6V+fVF8wLeKpM2lI0mApgjligw/PQbzzEOYuEDzZyTYfZ3
0Oj43zWRBiAlLPl1u+Q7DaDMey4Iwf92xyNKr6zFSKl+6DcPm/hkR3OAZ6DagqBXjyQmrux7xJrP
AzzMJ0UzNAgAWxp2Hk2odVxmzvG7mHa/ijfnzN/+oYtYYviFWmAyRvSEJJfs5VQdSRO/dNBdCoka
Q4DhnMCQJh4TOgrK0q8iJfR6PPmApy40iOprd4jGrJ6I7d+pzsM0nUFhaFmxqRnX5W5FpTrwTggQ
0vx7J+sZaiOmIIRh9oUOhWRyL6VSL67xBK/kk+9/r7PuGD830X+Uw3uRkTl5An81R2o//taBTuQ+
JJuuQUVEZ2S2IDl0AoLLs6j3M1yEscN1enBPfdzJAwMKGnDL09QEp2CokZBECBqLDyYFtqzeQQtD
UaOHqCBNQoHjrX+7hbpzkTUJDaHqfbJYcNuUc9D7VTTFPpoKShZ2bR7jN2qUslA0DoIpTiZrQu5u
Qk+h35rL4ih29d+1GY1TzDbM30w0eleABTERIA9VgJpFDXgxlRCHdfYtdCAUmgsSWFz1A1ZR3GYc
wLZsKjMTYmdhaGA8+SfmIGi73z2PEWG1StaLJcAzkFyAGs4WIq8f4mMf6D95xG6JkLM+ISwYBVCu
6F8SO0qXIeLGMZDAz0pgfid1lUBvC4E86I9mFo3dcVadZIIsdQgVPPkLHs4dPgSx/kI+07roNcYK
DZwFAk1ALJ2ogexrZhDfIgZ6ylfS4QzrRy0mFT9yomAM6aAxmK9lsp+pwgYAjHBOFKzHeivUEHUF
4GS4tHO3+++vnCeYrOwHGEcYVLqJfp8Un8WRP7Ms7H4Hhl2E9ZBSxAmoW1FHPCg0yjwiL2q66y7z
I4diMiRvEdU7AU3CFwfQz01va2Xm4s2kB3mTqIscTBd6i9n191SLxoJina3mHjOEkKAf3pbVhN3X
nODJ1oc3ezKFSoM9KwWFghy1s02BBYCKnn9kQlwQit/1UJUiRiCRA+Ue0JYi/wS6hPwwKYwfTgrk
e0mEMWmqcUaawb0H7yZFhvyCy6RkKZlBu0M3S81XdxF/D1jdbuscWOTv/yFQp5/pLS4gC2ehPcim
f35c9fgloaJ1ujOGhVDk+vM73R1nkthsF2T8wsEjV5t6z+yZzS48iAz3ISe1WbURZCIkrKElmFiQ
X2l8p0kkivmUTSHPvxqnm+cwlr0szlCxw6gqFntGcZjBti5MMGzOJqebX/WrLMk7DQDK0xRfvf2B
db5uA67QOtwOrIoKcFgak4D18Bco2HDg414SBMxCBcELBrQfXgwMPMS8Hfrr5G6Ea5IMfriRw/ba
7h9RGZHrBOWvd1gcFl+EOhbYlMaASHELVlCSZ51f8FOnsVtnXnbz75jRhO3yXXqf3juMoZ9wx70U
67NX/8i+stUc+CF+0mj8kb7G2ovFKdVSJ/sO4yN+ldNNc6YTuXxMMiQVduwQNHaHMu4FL0hKDPVX
+4YtCOIuMm9/Z299tcogibj7mMQJ88k2Erx3hnBczRq4DWCmsPBgZS3eOLLg2MLd1AreNVAG2vck
LkGmhaepxz8D+SCcWYIlC9dZfBQuoc8W1g6Mxngfias1XX4wwHEKNjgo4gYVrZdez5cS3vbXDpNR
sxQnWvySIgeNwNRzYGMTcx/vuJphWCid5x+o3nIJHNHN2gJlPTV72TYcuLogPRNE4vWGdnafOHjm
qYdrSLuM1zktqex2i0hMB05VCRvASrtg7wT9XK7gKt0mq2/y1TiJzVa7Ziqwf6ZEymET53yBcQnQ
auBVQbzv8MJDeuzk0f4L+5mlOszHhScTXmFA3Fp+8la/INSCAM2TwF3DZfJCoUvTu7PgJKuZy4YY
MldsUA6iKUDN5uybe5xY6tnrdsPzHboy+MHuujNnD1MdyNPkfS1OUxjUcf3gYgN/IL0t2iUQtzkc
eZA1VgFB15XqGIdKFhI43YC4+KiRw0VbwfB5kAP5RL7mmHAQcS5WHZmQhTNqpjW8CBpyR3E3WBV9
053hH7ij3LDpXbGULsmhHnDQfC08eT3+Sb5xxRjBw5fXkK16mAXxHthzH3SHBaZORp2yGTILip71
fUWYliVzGsWA7aWhupFWbI/7Jsq8BJq1uzu2nF3s86lefkWlx/F78wg7VCgPEHEIg8m0JHHOzO7f
YbQIk9N4KFA99gm5Cdn2f+LJnTaKmJiedLXAcHj3fRND8VXX/NpOZK0QoePV2QWbN39RM6fTl80p
CXNIpyB/wM9zmL/MDiZJQ4/mew07MZBH1UrJ5Ex2Vtkls3B3StkhGot4hJwsd9jEJ1sJqtQeQF3u
k5JFy5p9n+mcX9D3giUBuuzCXkBiBAkKpMgWaRngVppOcwAjH+pEIjx88H7TOhp5D/Kg7IO8Bzvt
LFBN92myGYhP00OczalvEqAEvAePByftYperBl7B55pIUC11QJm0uMVku2W6NgLY3f5+J6qMP7Mu
omvhfr91UEbYBhmO4D95IPWVLBDgAM0UwjCgdgayAq1K5QrsSsrBGoI+NwdmJwv4ysLweI95Frfd
vyllRqK93o0JykQFhoeRAPTBFr8nnrEI9d7Vg1l070jtRlq/8SOd2TfIE0likKKbstJQMn8RuPmU
BVtCCYkgtB0lYcKwuOCJhpNOfOcK1Re/nrG2QK0rBIWneIQbyM9KwVwnEWmuw88Fs4tgEqAJVIV7
UkHFgP30F6mMUP4+CL0AAsoBJycdCv+I+xfXxSfJqahPQX5bcjxB1KZZAeASEP2AaRodWkFblYVj
//5ZQR97F9e4E7ICUg5zSz6KKj0I1cWvDgNka8HQHwvvvlhRufiYO5DLkuWAkniEm3l2oo0wv0Ka
84BxlcOmbT65h/RAyw4CFNkmNRz/iOXqmZS0As64mQ2TNFwKkHl272wVBHCAAyY2Dpor6K8+DcN9
0uWYNPAEgNWGZBRGvF8sAks61KTa3QcFAIksF4kI4B4KWFAZ4lJZZP8ASIAfErpGNoE6tspPnuGO
tIVPjbAsQAk4VE1aAZEdbNZk4IabMmVNcpKXdr2pmelxUK5a1VmsCTqIcb78NkTVlvrdPctHXt1X
DqVTCNXny99P8FvcDOXmnQUS180vgahCDo1BoBTi2gXXwJ90lKHbbDfzP8M7FaNVfFIKjLgjvFcE
Z3UOJZavw6eBaQr35QugMfkD0+EDrk5HDfHxeOeAi4x6soKCU/uu3rI3+SzEsny/uS04ArbD9+E9
9b4lDze+R1qVbb98EMiZQjS5fK6ff4rNAJ7yrftm4HS8w3CC3R2R1hISYhb8xudskL2B/eg++7fF
H8h82UuBWsBVClwDsNjsD2jnK8S184/4CNc5qHmch7r9gM4VNo5rvsNM4nXfzw9y49zX1ImYBE96
WXwQRgpTx0owHzfwkXvALZI1B+4PcwHXo9iN4BKDIe5aB5yj30ZcGbGN6rnJX0B7OPEmIVE0EWwL
dODSneMdg0jI1e195oCcs0bvGdCKwovhnrMM1I51jFlTZlv1iuvgAwnrSZTtFTa2SqvdVDMHnSJx
R3eLk9sq9nvi8pZAFmSoPV12e+hBwcDCw0sPoTFARgsI5J45aAb8RHvB45nrZNm9ImSQvII3QbOS
3vNVQPvoZgWeshcI1DHvNK+M4OmxAiS2wa3RERvM1nNsfEw3OoALr238ceYMcQDgA3rb2xQo4xLa
2psGlzhh/qTyEay9aDKwlCjJSiE+u7IraKLArZDvC75W0LO9g2AAZkHw+AQgNA4QJwmoDJyu/EqS
iVO9nZIl8J8UL3QvmHHRangpZLe0GRji8JlMohYworZxiM+kBH8CRxJ79BnXugolPAPNZg8oCeDi
AnbezAdZoKHRnKpsB9UqFicl3z4Ve0EOnacPYgUFIB69+/QylW618BOQ+Ucuk49wxqI32dL8FRAK
TRPQGHSthR/PBcZJiQNqC+Ep6sywa2p7eHitHvCjdtvk5QcAm5J0MWydOIx0px58AsrGK+bo+gTU
hfQCo9cTWqat9GEzzsOxJtMOuERBQsEpU7+Qq5LsdSX5/wqht2h4sOOwQ5ZRTpgoXKzdRnJNQWjq
dvhNdhC2VoVXl683ZfNH44q26q9o2szbE+UYCadfKz32zzXPNSVwF8tQvcVy+XidYV0FySd5w83D
+jYjCUZPuiSHFuPZp1PoAB6GIxKSUeNGojwfblic8wqZJ1EtXRDAoGt4BaZ02FxRQGkcQAWmF/c5
6PZQpE7UiTmYWhtYLVoP7eqxBFgD+oCJdTXJwJX4HvmubOWCa4dB/NafJMy1sD2uxyv4MUo2CUKT
vQ1wust8Xb528E9bT9IOiSMFJicqg4VzDngOxLZd3Bz9IvBqnYuRex4iKZgzATYCOJAwxqu+aCYw
10O9ffxqjxDQMoTj9c8ghAMDFiKQqlvSSzFotGoBb2HnkmETzwvPYUkzbfRO6sYSzXglc7pbu5DB
y+UvEEmjDvoJmWScup3xbRhrE0uvjkbHf6fWo0xwcxy5FRN7jZCmBA0Y6lCUSWCnGAQvKQRbCRue
VTwImxHPlaXbJo4BWgWTNcnVtpSOf4h9zx8iTmqUQqV+nQ+PHeXRYu0dxXb8LeYPTqaKKCyv3cdd
wNED9AX5a4VHA3fkfB7q30ymhxJwgYahTVM7gpU3LE5bSuE7oDAwxY/dPITgt+Ds3waYc3c8lgB4
kT+mT7pOu8AlzNmPsWBeFuRnR0cnKSx2TKwDC+HNRGbGYPqch/Dejtf+iu+UIzsCCMyXBFgh87rZ
idA9EEMH/EAVDjxkGIfQpc1DrFYcjbodijkCbOYeR1K6mg4AlowGzzxhMZNe4i/9gDVdyPAJ4xJR
YKtjzZTCF9UGjerf8Tdi8sJXikHQcPBHMp+YII9ddRWzVsdSveHUSpEsIPhKxnjNHCVlnftgM6JZ
onTMOYjDgZIYUNYPge7EQpo5jMb0yXKlYx7KnDEQB94GTjvY+MUA8zlFLHK4GQ7NK0hFGs3SQTQO
Y9jtgLfRJywwyLG5BgFpfrD8ACdkQWLzNL6pFWdIXiKHSGf2xWmXhfhd3kMXDrjylc2cs+P9FbUG
ZacG5havGogtyftFL3vZpnwBieeoL+a7+aJ8Td6c9L4kLrZnLy0QFdUddwUqPGy3qLMV2abs1nQA
+ceooD/sz9EcEAQHdXhqWAVVq1+gn9k5C1QeSKw+jmAeI8xq8MsCskKnWGACsbP1jKHrrPKYNK7I
JoZ35chUfjUv/coEDPpwpq/F5/xVU+AzwiBjNzXUdpZyhDNI5RBBRNCEhRkXIt440vqKcMQbfhmm
fGY3HaA+p/ohBAbaHgiHAkgl98Q6ppHUgNa1F6Sr1VyTaEAcgzqvUr4SDG2bFN+47MSE6BtoIZaw
2vwSGMncD2r6i9QwCUb+mxvW5w/yneaxI2HQqz1ex9tNUmUOayhKJ0QD69bgDEfd8DNCF0z4KM6k
eIM0qfDzyZt9Gm+ElRUGLInODed27Y1QU6EOkQO1JhsUQi+u0xeDBjskskOSX3GzZJA81D3fUP8I
2Npgt1jkPhw/Cmn/NnP/ARVT7lKxTrXvQDhyt/1ZkL7j7C7OWwibKHAyyMlpYRclcI04DN7SqIKd
iaYVhwcgevhB+BEI1dmtBtKB2aZGgjqPhxQTUxD2BjsufCISYX+SB6eMnYnEm6C2Bk58sFliCANA
4dHLhNxUuZOSxnSBRQ81AZJD5yGGlAuL2stjt8PZi3utgQHQpbxScZK5O2HC4XQ6d01YjRu3J+23
sJpSVyYbZ4eXMnYLAMsk0hNgsVc4qLLfP3u8NVD5kldVGJxF2B7/uG3EXDo42XMD+RQ14s+BUJnB
4eKshtrVQb4gBRbihA0QwkdycBb+HWMSOG8KwccJkmIhXkeLn5NLZ3AnvUUAAj2hm5aiobggqhBa
uXTAjIE0SGdsbcubnzUepZxhHi0tiGxnOTu3O5QbiqNQKiFBovVFnkf64W+FeYIcUtSTG2eTO9z8
ll4kEe4A3tUdMINScwiFayfFpvf6/OHWqvD/XqXLYOgitIZY4rtoj/hn4BRkgGqHZxrW5bkbwwAb
u1yck92IapAZCznG64XXDiIvSAcw0eAjoxlY+Q3c0KBNxPdCPXEnybL4lT/5zs1nfLnwTMWCvou3
5Dm6246aUDLD04TDbFVlq7IJamPO3nzsyQ8K57Fhw896u0KpNeERkAIYivewyjFbS3JG0+9sncDe
f9RspcJ1CDYDX/zcIyQDhtr6l1yXgFhoXhWPyk38Li2Tq0H9kXF+QGe5Bzf4KQk2Kp5ugXmUyZ15
JUbSRxMMMAtdnuXahL1InO5itwSvSh6xW7daDJ1d49ah+2erm74Tcnp+gdeyn6Mq+a0UYCGpzpE6
vGfnSH5itLRbwADMdxK+JLuBEGvSFpFN+Wnzr8JRUb/21babrRjM+WJyWnXfhOX0QR9xkdje5uYz
qsyTGA7kY6mG5Cp7qAeG/AEhB2sNSYBRmAohUWcYHJVOzBL5/lE0noShr1zf7u8UOGnfH6eT7eLQ
sP3oHWp3awvNoOVGlWX37nsZrKLRjZf1hRB71z9Fg3MiPar1CCcPPriedFZwMJCrSBiSKIO5EzXQ
FMxXp+jUhI9gdD8iyiqs04nwd+u+n/lZdPqYHBszaIj1w798FLAxlnvoULeEbLq6NTh2FLpphGXS
PW9kWzvi0LAuMD/bJwyKThhSwZTSist89bRDg+o24Xxl+smecy+lZhF7k3XBJsczj6CyPp7uB2Sz
GPu3UNVEMIJDvHA6IefO7BViemt1JryPU7dj0AWVFa386GRbts9/w8sHjflYQahvceS0P06h8UWy
HlvQnyDY7srnXaPLZHEra+WvKuvEg6cosqJL77b89C7bleXXVmp1YY1TznIpEV4D52x9dOGCJ7BI
77pQtd+f7n/RdF/LqSRLFEC/iAi8eW28RyCBpBcCoYP3Hr7+rtLEjSE0OgK6q6rLZO7cubMzUcrM
5z9aH5ZKVGhYkI1F7VkKXY6XJiOSdMbJVcvQjsjbiWJjFbXcJF7qNDr6rh1MqNKgQ+mz2KgmisWR
59malKNJp+jCjc4q6jW2pUb5YzSOfOFRPkVfqyi6FFu3ajUZTYqNr49OJ22cEsWOi7p+sXPy9Y6f
HuhHntYK/hsSfnSZCNzN8hV8iajlIiH/8V63+dMzOPQbQBwN2/ts/L1YVVs8grsWWR/R13ba+Whd
iuVOw1gTqr6JRMGW5bEkahvCC2StlaWXa7veKdRHF7i0z9RU4U6SugXQRPtrpZAt5x69x6Wazne2
49Ep2crG26/VR96Zl2oVTrVM7kOtt8SxTvP3tX9foGmk+pnEiCLrZl3JZ97Gl+E53b4lR+dMY7X/
2CYmqfXP4lLaXNvHxMdqcS0ekA5yXIfzdfYq2NzNo8NNtEehm2kmRskj8XFZNdOq8qFZXaSp15OJ
S7TbT1I76rBcxGMBEMwGvgsLck+WaYbaiWp0JhfNJeROaTlCz+kvv+chkhkQvqKzdoHR5grEywlD
tVMrwYd0TBrH005FtY1i7U4cJF1ggBwwT09YrdDOBCTmQCKNjZBZw6yyvaRkls05Z3NqphRDevyb
U3e6r7vxW+VK33LznjlMMvHPw7r3HH+tu/vt22LR+JC36uvxH2UEVg+GWpRNsAyLJKWpZ6dV14MF
BpS/RD81Xqh4K/yTrQjugtl1vX9a1GhXHwiAAxgEqT9c/FDyAVdYxopUFR5QOmYqBMh0AhyyvSEh
pNmsbQqvj+iVLaYBrOCucSlI9SozA1qlCkBb/p8Yp9o4A5UHjK17pKGYaWWUpaBGdI9p6Cn+oGEn
cCP4MB+kXmlJ5zG8ChUtUU5gna3OicvRBgN6vUpjytTnIh2E8HkYuITpPANKzTPiN+7jb8bjMq9r
VLgVPCdfdisXJjiuB656kuO4llNdXHZVvd0HEYClbeWswkNoDwkB903GSaOV4okiweSLuu/rclYN
KYLxo6u2z1WXKh/V6Bn4gu8bsu0xiGyk1Modbb4vgkaiVHYDdXaFBqjfGvJYUdf3YJ59XQKfFm7A
mnR6I/83plrk2uvKhXnf3rSvozUYwfACTcGKUr29iJT8jbYvGWr3MP7jW0X31pJyCOUSjgUbZ4um
hP4fD6GrLu/DlyvpfX0+11QenSsrZfN1LWChQjvjIF+unweJWDpMk9rXgsSyUIZky/D8FDD1d0Po
w69ruK6/m0Suq7zhDmJFz9mEMDBiFJemDz+Ar9LHztRFwu/GOowvZWpA07h0TZbzSn0gAh5oVaMK
hKE3DT0oEyUszHndPw2Ll/oCg5QiV0B7ELna0H/itJtNJ+dZSQGTwEEx9a62UzEDmpYuZlZr9Lq0
+NOdphuQU+Xm1ZIEXiBATcZdRSXQFf69de7rpKrGRB5U1mJYR4VD5SDsoyrSWAHs8hJcdxkpakFT
QCmLHeco337cu7lH7X6uSvTb1sikPGHEy7IqFo1Lsj729JdlWaa3FfWtygOkeKksgRa8JmUcFp0L
AcpEJzmuJiBT28pLdB7IMrlcKuT57xQ2pBGIpXEzQT7AiURtTZ8boV5QRX4T3hFywVcMT/HXBpzL
l1SRXMSFgksH7DeUecVbZO1xPAW9eLGbmuuvApxi4xAwQMQNcsDbZTmPLnoOabFzmT3EF8KnyNlk
cSO3lc2mbuPP02rDe2eogNQYkc7aQqgmTNNmzMdBlHHVrzU6FS6Va+FWoFX2xoLsgALONJqiUOKt
KCEcyPQqHznpr8qhrzXPVo52DgIp8g1qyL6apY3ydT5EW7mrQQWrvP7a/6rFElJ+4e2LVi7beYCt
vyXd1mOteP9KI1KNj+Wiw61kAS5VfZEwgID1mcl+LiYvPEl0+mAPsDrPrQ275DHJYBZnK6t99ZKt
JLfqk/jOAhAUiAPRiY18aC7xbYaHS2UMSpM2mUW3/6skI2Sfb6aG6Uv5Nbk9SpJloti6buQucNOx
JOLQn1Q2KsxecWqiZHd8kfiwUUpzUGvxJjy3kWiwNFa+4T0ZWoLufKXzG72g9fHLFzyawuws+A6x
wL9mtZ0rj2y0+Vg1eSUs2svwMUwno41A/aa2gC/4bB7oXlbh+YGChAvz9RrmuYfY3tyAeM21T6lG
lqNapCWx6+vgvVXOfxYaSUUcWC2M91vWpsXmUNYHCYuGmOCOdBdiuthBjd2QG5g4WTOMTNV1+XRz
JOZXmbfBsM8SWAF8irO/QpkhhdZ5BKnHR8sb20vZ6azAjq5oCLFqqd5XNipSoDweQWa+MkTmz1k4
aEVGubUKV8FbPu+iLu1Fe8Zz+u/1yDVjMV5Y6SQ8y5EDy+FN4iqi5ir2hNHO68HJYo4wBZVWASgg
t33KgzbY6VD7wydCk/WJM2J2ks92T+IS7u+9HSSTZyxxKV86YY8hjUTr3/s717CUihKh7CfBm01p
NdlNjjj+gNRM2WXknuuVTub/hsRlXli92CXB7QsvdYnHhY8zMh2pBg6r0Qq+X3grnWrx1jTakMUk
b7/zdQzdYbLEYKIFw//JNb0X53dr86V85xcSlfNkZM7/uVeGwXC6pRnBWVrZMnjwmDVIOz7A3zRg
hh8Ja1H6Wvy97RJ6zqP0UUOi25lDLyGLbFOJ4Z5LUE6GL8TucEW87o7k9xu9Ht86lTSc/+iL3tWC
FxcXtRdLXF713z/91AW31DJVpYqb4mBfMpT4LMPMTO/128JLARaAdBAZfE4pD0CceNdjUEfJcBoV
fQ51qTDwDdjfsBlUH/aWmxoaPqPfXfD094R910PXHavjZWk8VuUL4tMs/5n/VI0E99f2dAptfpT3
uG2AkG1wfw/x2hG76R48YFfSrvF0Z702Hx8UaFNQwuluSJ1Z5H3+Dg7hBXG//z6uk7u+Yk/CRvnv
Q+sAV4C/4LQBNIvj4gA5DwE/1vY5vzyzfaO+xt6SZ5LAIveIIxYjUzJIdWmYZeYBFV7d/KZijujs
6to32lzGV2rZBJAcdIzee7w+HreVlrENwiMgHLY9mMflGDrkaXnxgkh2/+feW7vhKrE2d5Wr75PW
No/UH2+76uPQ4976zIE//gc3uEvCPNA6BFKb5VFs107ymu3fz/xLUvkBpoH+rDREOAHQo3IaZgKN
EupiQStcGg+4rQxog7acLq34pxsAi+5Sk2xXUFmeFioTsqR2I1DGVEssglB08oJYyTERK7mXADL+
Aj4KEJj9oHOEPWcqcQOUqBoX3n1yU3FPMI0e+fsda14WAGAAGY1rT4QtWfLa/aEtSBTc8ny67PIE
YGyeuRL06jIDD65Q/XK8Q9VXGiyq0TaUhTjW6LQokxKrp2uPIQpWdTxIVeP1bCpK9V/VeX03BCB5
FrEX3X7wcUCqwFpOIXWlrQprxiriqtzz9a94JVmJNTZloazis5gpBIYUcQ8iHbhQT5MrR9tKNlk5
nvNMKzkyCTFhzmLcGfe2Hf5OFIPQ16mGL/oejWXpIW4LVaNvCAMsh1wGY4S5cpDk0eC2nyIDD2/y
Tz8NkQYbtzjo4KQqLD2Ump+tAFQYfHNCwis4J4xgGWhG/RlYCHYDVmWnHkJawmD7FngmvrZ/d/4u
+ilCfyTNPYRY2aPwAt2C5E6ZABo6RA6QvlMFbLc59M7bPzQus+/k5xOPI7du5GMV2h9emv0fNgI0
0ZdC41hPfz4rZsmuz/wtFXruWYd7vxXaBPOyg5Uh++uGKnQQFbjUVdowrZIAua1w4SQIZAJKp+NQ
Tg0CBwJswZmhNeb2qW6JTu+EmFrXTSWbLifpBdvgThX9gcjmEcouspLvFCQDULmAWJl5+ictxlic
Kqd1bZOpGAM3CAviGV76ff+D0pDbClXrFH5pavuzJrmYkfJVaKN//tcw/7QwPTLQk6fhDiBCV9Ik
6dGenQcCKPR3y3O1A2SGqWXreuEWQzpncLKXvNRz2SSBtxpagKwbQm/1yXiEdWCa5GqaY6jm7//9
zVOGnWqfn0fN/Rs7H7QAw2zeDNJ/30iRmv37o3liHLzrM65gWIDQx2s13zUkj0T1NgsbJSztD2cG
BJ+kLF2rQHm4vYmhly6h625pkiRztXiuBqYmFAPDW18pwJSsURMtgNJjsGndDRTFM4tA1uBrVwi4
97wKHYeIJ6cadlnV6blBbVeszXAL5ib7yZT/DIUOCECfai7vMvB2M4BrfszVdtJycb1edVedwwfh
prS7cjWl5kQCTomqVozPjRXCV6q4whezp5xqt+D0KjyvVFHfz53FlquJIAhnPEy7oTDG9fMBwnK8
D9b1G3VmDnN5M1tMTk7HV++M/ngt7qEzBQnJ9meyB0TQSpvCIAU6Wyi9KloSAH0ly29jJdQqwh2q
RF3Cn/1hkSstBVmexaOqIH+vPYQE0i1RUv06NSTOjXOsMnbjDSexcr1U1/ZCsZVt3TRUe2wwb8Um
MYHGYqrBNB0qnrfCsnYSS0JhxSORYl/DhVGbOQIgP4T5ZLBk1+8iBWEKUyDhFvQYCz7KoANaW2lC
HWcZQncEQtLAduD8pWGH9KJvE6od2r7MYy8bpUoS1jlE1Yd2HBl4CxdgaA46pxxJDrX/XmHPEx0O
1nwE2g43dGV38NOcEFaauqvACEvNvigWEQx89rHX9tpw6uqLl19cMNgoj6brMOH0DmwdX7LjC+yN
ZenGFTvzZxj5kfu459lgYFonq8t4Wp8RWBDwKjb5jbOeZfikNhVQbStxIxEOCGQ/SDYg74mZTegy
tIH59C71bmvOreqa7hc/HYu5aobjglMLX+OLeUhCuXY5kDmjmel0i/gBfgp0mNZ+hzYLPy2YuYsw
fgfijawqZtGTxWSFWtm/qZnfWFBeQPXMLKPEBLJjxPy/5ZoBoI9ecVXrOwnyafImFU4V5zoFK50p
r5rmbeKrxo55amh2nc21lZkdlsXcbPnrHd+/vMp+upv3nQJMfNPjSNaN4U2yTy6MwRHjz0ZKA+DO
yV6TgCwA+Wc++4URHdRSXX39W0AF7IjeDPjIu+arRjyFHMpl+GcXI7tuaorYhPo1X0qWI+jXMsVG
vHTrX3/TTMBTS1W3eaZ4pk2hhNQlun2cxBDWoaQXrOmQVk0OhKeEgDosobLdKiZbtPikJfl1ilHY
phfYeXWv5b2s90zzBEBT3gyNLlZM/UnZvJq3Jp3YJJkSon0FtnYl+XaXyif7LOM46zwb2fZFzFTJ
t1Ght62syvcmPc+76kjRGaGn/+wvqgoZqZ/h9sofJlZOqOhxU0sMASBK9/O33/WunvtNhALA7SOi
uFjsjr1SXP68ek+aGeXNyrEhzv+VJVOBNUFuBwPRuHwcE8VHrnzORUk6lwIDPyShU+Pa81BNh0tl
pM9pCr5VwqioSA7c4exV96eI2hKFsOXsOFvh9DOOqIAtovG/5VDdd1vopZrDq+0qwNU9P6P7vH33
c3Z1zrBguvlvZW4ktmXy1fVQRpjcKdHXV23xvsN+L+GblfI0rWPlrWIFSCOdXHVdj73l3lSlwVGQ
f7H6lVYhfXLNAa1Lr7jIAOHePyt7ScycIbNfeJFr2M1+Syipx4slz/76/iTWDjkQ9K2QtktM95Pc
NNZdvSdnF/zkh90+mOMZ3xWX7RqCz+tw1UOzqbwUqlFvYtw5j6FBpfVwVXxQj7/RaEjJD2hWjlJ3
ZXmPqGSVKOSUlcAr9Mjgrto42LPXJ+mP4vbfhp5Cms78GwyM5By4dd5dtVPR1fiUA/k4/bZr3YsN
22asihzbXUm5rGZxzhAl/h15DYVaYhAnmLkpJqZp2+m7dF55KdnZunON/9zK6QqptEvHMmF5129V
5SY6y56kEETd8mDxtmkvqofP4zaaCR0M7y2O1veqQeX/SMAMvfltVd1UVVCIUr8cQQHg+q7eLJTy
5X05NyWKoR5gZT7ctS7Cswz76qvyrO5ri39DZdD7l1/JIkroNpKNFfdkqr5pbK7Dr1KmeX5Dj2XD
mrr7UR61U3DbyUdwuaOWR+7r8BEaIT43uhav0XyYIkmfH+2K+f69Ga9N5AIVyUX/7LAZB/NS4jU5
4SC9xf2Nvr1vomno9/UvULio0SNOlKEfB3njfwVFbu34SORI8fDo3gJhgTDe571zXT1KrGnM6Xae
eZ31HIrX2nxw/wFnz6enaqyU7xd6ydqiEetZ+b19jaZT995cVGNNi6v4bG4Hg3VX6FJNyWK8cmlk
quMuV7OCnNiH1TV3b89IhkF/XiK20PoLu9w6oN2PQmlrRDJ0P2IVSKAm5aeal1O+YlOGZJPt7Dyq
qQ8iGS2o3bl7aMw/oZRg5XVl1Tima5rRLtSfTfV+kyPArMFJ/8xLp4p6nNQ32rE6NjQorMRPqt4+
D6WZTUqNmrViNUFxtPysZrrJ6i2M9eoN7adVkNwZjaXnJxuZ6O3xIVLRGTvuqrsqK6c1728wE9pZ
syFkjN/LqoEqgGbd5N/wwaPJureqxTFP2rv2yhTOFOWMttmxXWF01a4XhJOkAn7uRMv+HSuPKuw8
Vjo3FNaI7nVnwrU1HiQrYmjFeQWwUVpEoEJzueI65t6h7lSLZrc2vlAE9e6qhFVhTlSW6mEICdUe
7VVjWUkQIr5YWmmPHI032K2TU1XkA9eUIqKiMfVXb6Nmz6F9V7umrtYJYPmCNGO5YYimZWJWlne2
5Kl4/TqIVROCAstJqVm2BHUuciUGTEBWGKtpMwvOyaI07636nHFnNo8ZHf7z2ktW0lMrUnjsO7Mu
5X9OQOwQP4icK0ImITLLfy1uB4VSoZX/fgOtmTuoODDMRxRXR2hcTnTtu2/HCrkpY2CvOEW2p9qj
+vhI/YU2Ng1I6rGyBHx/xJSiQBIqX9+Xv7v+hdlTYyOXY23+FlfoPjqYo2h7npCTprKqe6L1WG34
kawwM4fr3vEd4Pd5rJ/f4W5N5SLb1HPL84FKZFNl7cseP9KsubrosBFunUQ5WTmXcu11CwQe4Wd1
ZVkUt5Vnc9WYB7Qh08CdC7UjI5v++1NgWR5j8arSQ+JDYcj9QAyDlLi4qTVRvTofyGlfZ+vJujNu
SF4JYvQt2U12fFoAm3d5tr/J4ulfurauyOboZN6E3vvX+nKari1L4+K98fY0DZLNXdU8ft9Vl8pE
2gYupqI9LtuO0214W5YubSzQUhxVR3EyxRcuLdedIU4WX7VVd1yPf/37vM9suL1Mr1BflraVGHRQ
/smHlf74J8KyOkYptTvlHDTPZfJgt2hTL5IY1IdtOd4N+RXmwvZ3X9p3k6NTsSVIVJK4WF5UNgMk
8MzoWF22t//SX7mPbCkjlH1uwYOf77d2kPBlDFzak1QDf7YifhMBGN9gRfXHcP8rF6mx+5f7yv2m
fp/9Qq2WSEtSi0IRKjVkIam1o32qGK/n2oW3EGBPMXwkRkhdMpOeg13/1E8Uqy/CC/dv1kvteoxQ
2kl7PewbzYJIZvu5YfGvOouaLVXiy62m+ORFwaBMWaLNLDF7FeuxH8GpHhnlXo63kh3kyrH+tpr9
9dk2+ci3VDVXrd5+lm1RjiJlhDB/QjAsU2xdauhmu1qyyx1JTgO5AG6264syHL/2vRTBw+heO9d2
ARLLtVPfMDBH/lBQQ7S6gRwwk/425Ei+jbvsvX2PrzJYX6NxU43ICXsyXREhSJQLvGE3sACGFwOn
lHO2Rg6/xFl/e73xYTpM17iko/Lle/lJTB9H80vU4dQ4fWeK+amT4jdXTjVuVUVNpWh97sBv66lO
3H/Nb/d6lHPDbCX/abEBATcdyRw1Ycs64kV/1TwPHuTVosTsNsxPTYd05dbfYzw3j71k6RIqc9z+
LWXdSLAFVyDZpCuv78daMcL94E4JVRTPyrG1t8+ja+3aS83SlZxgaPU2ubUf/zxRI5WVjAGPjFhu
o3srU7Q/ChyXd31iqEzajytlp1pGBI9KDIzMe1tlGour5r17764/X+0svr0DJnMF4UlawFCO1vFS
AuEmJGkIL33fbxVRxzWhw9gs9nWnp/O27ip/3dlNdp3XcF9alVffqvneayTCbfJgkcdftGEhwERu
aPg69pbjeh5vcuDqsUKqumuuZulBcNdzgEJq1efmScbMLkTxTt8xeR+agCs5EHVldqVy2NTVjFi+
NDvtwyn8q/wpNli413xwJXEQX1H5XlERSmlfdMDvy/K1u56XDodihg66tPpbNS/+jeu+6R42zdvz
/fGPBWH7F5A8CS1+ZB5odUUFu4XbL8WlJItHNLBTZcSlnctI+m/pv1BriEYrZXEoWXmJfykjtaoc
vh3QGa3D9/y3n1uut6HYgQhb2OpEaZ0w958FbsA9ijHacSV78xGNZ9oo5avyfRunf0E0RqmOFm+S
qyasgpHQvFcYd1DUEHoreoo38ahfrtJ8iV9ffExMq0RkjmabR6LgIuDSAEQrj9G1O7/zccsOi3Ss
aPLWl+/lZ2lTy+LsSNl52Bq/oE1ls/HbfwLitUvRCgPA1LMVBu3g0p5/in5yj5glYNps8/bmeLuj
irfm09f3vnLsijRvK/mmmbXFlQlC6ypx9XMz/t2mZhW4jroatuBi/gcNwMH/+JcpYiK9P4aYH7VL
27X1/nf7KwJ46qvdrQaT0tr4rwLIgt0FpedVA/vH2iNJP7xNBMWE2IQe01LdlQ02IyQpf1x71166
5gCQXhkWyDxJip+SWw8agl55/4QAIHXmu3ziwIOyWUv2eJR464getYMROkwo5juaC2+nIRcd8ouD
x0UHEITgkkN+KMppM1p+piZ6CbXpPDoLsdh2epSuoZNMd33bdJ8Azz9nxsTK42liJ1QcRfGWIgXl
bU/UpXGqPtqx6qJW0J946fVv2z0WgiOosNSBlZO3WW+Yp4s3lIjBub6ohXPv8iFQ2NLHH5F9HnlP
iPzQznfi6o6kK3Qxy+ce6mtTocIGU7F8Ymfg7R8amfMwWx/Xlm05dwcek4TkT3X9nixPUADuz/sc
4HwZxun5vPGc90RHhps+oh0amsNcAOhaf2BbCZJI4DdpRBdr+/f1bzzcNnjXNHIn4sNhTsrehOWU
ru+nt00t1jCQjjdTNls52K/iukI1NoQRtr1j5TzYhYDgbQi/T083E4fnUIjnD6G0wY8/RSovk2fr
PkgNL+SVttLjircJ7GHeMxWgqPtIjNXwLqI3cbXJJ/sENCR9kNl2XhSom5ZRlAS9RAlhnwKnL9zy
fOkpFL0od17UyoFTEJx3KPGxla48MaFcBNQFz9B4FijfTiyqlK7+ct2+9vVXozARb49EwCvnGiZK
rfDv2RKYMTygpHuLWV9Mf89Lg3jpNDHQsYaa3O1xP6da0BjPSsD9xlsrpoYana0OA8HqMsFrKkmV
YxKx+arYk1+3vvDfpfz8mrfOn8jG6XwVMAo5dqaAlmHwEKrYqg40CtGyP1qnR5r91CfxBKHFgPtC
sERy8iUUJbNZ1CzEPaviH8vnQLwhO4VoAnQPGbBORZAjBkgFnAfmZEkkCLyWP7ZFKAJ8RM0rI907
lHNFM0WrDFTHvz+C0nwGzAWLg895V7TIX0KoFRjFHbHeuEgomn+AYT6UEXdazH/teDC747kGhBZR
tPtl6GPJZDKghMBroksWav7yqTNiy5dxR8c0w2UxU72lTDQzN8P3KI3YE7UJUfN36axvAH8dvOyq
Sq0AveiYPgGddQj5f5cCzoHHA5Au6ZjEgSAIMURey6J8M3asP6IDeLiCqIRs0Peyqp+0PL0na1r4
7BCNXxWTP97aSzmhOvJ77hWG1976F9hl2wBugQx/x+xnV+wkW3OtmoUp2nGGdiQtwUi/drvSo5OY
XEXXy/NSrnfZ1CVWNyFmxV1HsKXNqYzSXXy/2bIUr3VyDWdy61rJIQqKCZ7Z19ZF6dlKZrAMd5gN
M+ZQLVYdzavbFgCQaY9lCnIVqhEQp+tDJWAWIoy/vK/LJFf1vjUgvgYLTAXITx/RRq71V9teepca
VkwTUS+a3YE7sKe0VMTMwqnsIOzbJgStXHfTCbj5xCFiou06mUlqAmi7etAn8GQdGH6JtnU4R/DQ
8IkPE29lP82wEN2tm7KoGrBec/jWgawarmRl23N6vKwMtqB5L0JqpF/o9jAHSCT0liYpxou8O6kz
Ye7hOG5/57+FmT7xTaPxVIsFfe1CIXqvx8svDySglapNlk99nDZcBioTUrBKeCs9wO76K8nJvJdO
fdZbZ5IhQCrBpwI5TbdSH/Hr56VGRWL7PlXtq7eebr+MV2pmdHQ9Oz2Pu35d9XmBZgn2WYfVaEgc
4wFIVkSW2vy5u/rOVua/FoQebxSpSJUub1ypAsaB4GORMUuL3ca6X5b9xJNhIiDAaCjWjRP2F89n
zXHbX8PqZ9YZsJaN8/n+VCQo+7G0hwJDAJt/aC1aj04UGgndC0ObEIiKDBjkuVAlggcVDlQjZwDI
4BTMWSeoDJxXVBAin8wLVBl1xtd3/WBNSiuD5tsJb+19Cq0y3ByS8PN1klMnF9dJz+hiZa7l0hKV
hiLVV50ngzFdWzzsXNEHK1f5RJZZtnr619lmq4dH8YvdECySnxTSGCLWAMcM1esQSI5xLoJVV5LG
9i9f8W0o6qp07o4v5WnAgh6iFPz5dWnXOCZlxau9ymPbK89Lm+Ffuun9Zw2j66UMRvAdV9VVXdQr
hC1ijdxwqd7vz0KqaCIycy/z4iQ/YnoEIl31VvU/+TEy9ztZ8ECnvZ6BsjIDQF5S0YKFQqHr0WOa
JEZ/rwfWf+31z0P3eclz7MYAdyTVj+Mx3IaCLPsWoqGMqy+Gpulw6een+VqhlBjEmkqvT+JYC0Ya
cePDSMW+GESnWym+dsLmqmzAoOJFnZoXfhgehlbuvKem9723bm1G8nC/lWvAWupSuDjJTX12JJsh
pN7MfxtQad5/1RfdxY+vCGqYf2JfIvTb91Px9p2s8VHGTbSreqBD1I7vq86FnJrckroV/GpT3K7n
HsXl9LYxMfhXjLUfGNW4w5qfh4VTuV9DiW3M81KydR7sB8ev56B1BuYUGXqn/mMS7DyG/W9MyrRs
ANhO36NTmeAoX4bib5QfLbsvTzAzRH/glabK6XyUr+06oLSW3SDXQA3Dtu9nJpiB6ymTF/yfGd67
r2MUb57P4nAR+kcBEBJW5VmVCBQk2ejR9iteqN8FeSgsvh9/b539r6fiYaSGj85FPdl7HcumkfhI
jo5dNSorsNVTf/yT+MfIV6FoVygmW2oS/GYm45HHdx6k/mX+nb6v3eX08Db+eX2MR6kP8cXcMDW0
GgfXd2ff0lJZvV2b446i09+H/rpn41r+WrCL2mtiRcV57adJ/jMscOfaux3LHrbpzL8wum2mOyvN
XIBAmFKLdJQCogKV2v4wl8AU/p3t3Gur7/vg3NoF08OOBdk8tpbtVXfXvXTzDWKkwJUglRbKPWxY
G6Pbj4zo9NeYLMHmJ8d/z9dvFDoedTJnteWbnOpHjetGXPJcfdWXNXHmH6UO68/umXMZjrNFM/ex
mzGsHS3j7mN2YtnOvwzpY7jwsIRaPmW2tmKMxwdxf51+DAuNe+tRvrYm+cqFzUpFoQWGah0r84Gn
Upv/wUlmY/VZP3VeZXyIGijXfNrWHw2Uimp3/Laqvz7X2pOkWpwghfIspyoFeZhzJWXTdQIR1TEh
jnt1XUtRbkxVYhS/dyLVfHoMkdVsXIt3swMTZJLu7qfHaX6Ab8OC2a5bIXDogRVCgpKFcZBtWDSg
/AeMkeW74Gfy0y4vpAUInTJZnGUsI99nmKC4OAXxjgJ2MJ5e1TlVY693mwk9GjNQhZ133jsMRSXF
nzcTp6EbOkPtxbgN+ALoNGRyWPFPKnKlA1Wpv8A+zo5o5PyXix2+wLaGEpvI1Ld4+YTI0OiI+vV3
ksyltsrGAbshBiFi3rjDQBPOmZU2yQ0dTmborT+f4rGilboGilVC0DME3ZsMm/ku0BadBzYt1/M4
4W7oqDKpGA7DVGPZ2787qE//8F15cPt30br9e8jcWYYIIuMv0IPc29jNdHmN08pOulVtKzhbm75c
NvGcFxIMKaKm2aGApTMUNYVAHIInL4UApBRk8t2BaxTIfwwIA+UXVshpmPxMNHCMREINvTufB9ef
/SUshS2wuEbFZCmfQPb6TLP1PdFe7vjHHsHy69K3ZyiQ3SCE9bFuvMhVn6lt76sIPG+ryqmXaG1r
uea8eSZsK8glZlWYHt9utWQ9O1BydcakKeyaIuKMcvbxZsLRHByG63NgTohNny+NxP8pGYwsPoL1
nJo5cw2zfoh5GmYrP+MXwc8drAZTqXzlpNlexIq/c44iIi2j62d6MKZShB2yZde9qtlWpnPmdpMu
76Z/z+11Yy7k+3nr5Yd/tTJJktv9S6nv+KeI8IHx5YXA+BdUx7pAx8Dw4YndCx9MQ2F5Y2Li4s+x
84IRZ0gBcahQkDV/J1Yr3wcvWArDvJjAb7fjnf7Ff4y1cGVA3x1ko3vTOQmdiq9R5yMRmheRh+/g
+0sW4Nf/rLHff9YI+JfoGY8ci0JmuV/Rxyy74V70s8Cy3rIoKxlFIMYE5srLXe1plN5zhP5pWeyK
QpiJ38ydFGKA9x0c86l5GkC84WKSnZqH2nuPVQvS9EhM/kpMJpKgSs/13yNnapTIz+DRiSPNo0xn
9ZPoX782o4fyfTuZb8jwkbTXQqEUtGqMsH8WUIYI2SxGhQ9GNtWchYcvyzZKdR7kfebgao4fjQQw
DgEDxDWusCzMYHBu3+Ot86WYefhGablBBCGOUnrKfhdhxdc9zZ4ir5BvGuE7BHx+Swk1PCk/XCIy
s5DQZhDtKx8EQdjw6yIKu/wanHX43T2vtmgwtZg8zBYYj1MqAI6A/12Ag5ybDqkckz0e5eqp+r6W
/76inDyD4Gia/4OgbdN0qFlrpYJAJDN3UmgSj5COTABlVcrh2ufLl5DBTp6l9B/0bb+f7Ye5wf5H
fEUQ5eBWwI1/WZj7D8PrpUTLItT1W3/evveDzTfEsrVZRjnJdvh+qN/cXJT2QrSfKaT7ayKZQnDM
B/BbyYnuvLICyNCXMKaZaDmLsZrRz0HVnLAQLb+SG71GlsFcA05RbJj8jR+iC82x2Y7c5vQgqvUL
S9v8HEbjr3l5/ZYaUdhNjQroegMchb9NMTd7TKDEq8buOz1atF7T+VBlntGlffpmZja3ofJUoV34
tpOcZshM6WmhfPgivz+7ouPyuD7jIRp2Hi6bcnrbr86rn+onv7b/jt/bdSQ5iiJZoYqzzuw+wYj2
vU3/1OFnpR2Ni2+ub+3BmOteQpOvlcTo/iETfMkxZOUwSpwm+Ld2JtoyCWpz+mPH/rl+P8U59fUr
OfGoaI4cQdT/to8oFdJMQtVigllTcDXXBZg5L76UqxEcY7PLX7ENLsJLu7bkDILflMP/sE2fsjjN
r/KdMmI4wle1fQ/7Qj5r5W63jU9TGfBztKuluwEck9OIosROTRWZknZ2hGu7vPPoxQBl7FLAnxT+
ybpqr75vb/gZCdb2LDazB9rdbYbOVVvUZsKAcK6GRG8K6IuiNO0zhue4LVP8v23LxuSktfuLmgr1
PyNEUyeTowbvJY5Ngva1xp59v3f33dMHQqYplewk2/RKG4nWI9QmiB4fh/azme8neuPq2uZO3qGd
rj4qlFok6PyYx7yPAqv0DxzmPV3A0rJYjuX0j1K3yZ/ClwgZJRHwzr2czLblTIW0FtSKdAi3zI3w
Jfwi4L944HaVpdaw066jPLvuPfW1/Xm+Xe0V1ViQG9oNCj+xn8uAYg1hk9ho3/CbB3l9hMWXJw5g
tavx855DmJlJGiNJQMci/RG3TiCgPC411EBTUqo8887j5/xxqx9/bKl/EvHqnh8nt0phJhKXx0On
jonfUgKAmwEs5fGPHaLwT4aKNAMbr8m2DitXGZFXgMl/78XV+/jt8SkCuXk/9LlKyXl1PD0NLRkg
pNFBpNlSS2O3fzjzBpe320OqAIZWSbzMWJy5PnHh0rC6jUHt3Nz+4MtavHwbLtTUPN/19ujUX5RN
8WQeUAanjxPXmcVGNoMQejnP/HR8hJARw2ehYxLUJhb0Bk39byulAA/sXQa50V/F6VX31UyM5t9j
pu25nTkXYwrxejJgeRWQDa+9UiBhRE7HMJ+/hcIuYPdRrl+IRwpRvbR2eB1mq69BohvvpDupXqEV
r66jb4wO4t7p4aWNawG4DRFRflE10c//5joYm+WDjFgLRvQLUF65fMvIuqJCtONhCj0+Hv/y9sgQ
wTh8ewxH9veIw8wAeI7iPxDd5u7fXYNJCAvSSHXDPWkfu446o3jKFDmZR2GqjLEjp8/+mxTQ9wBz
s9x0KVdikp3R4hvGPml/Glf7+Y2yUOj69kPF2t9uvB2noVgYEZSI/1unKgqwUPlJf5hR6Y/N7xlQ
gnglJsWV+hNwFW5mo4DO2Zv9hPj75CE/F7pgC2eLFiB40WJ6/k7+qRGZwpRkuMTlbWds/g6eP559
7JeUBCMDp4ylPKS/+Y5GcLB0/cXsqqMSeeDkCBIkBUt7IAdYyno25U7RZbqeJb/no6XQDZPCljyY
99Myez4BAuveZfia2ZWuXxeLxUKbbD8dxePutf4/zs6sx1Eta9N/5VNdN2rmodVfX9hmMp7HsG9Q
OAYw2AYDZvCv74cotSorKhUhdVUqT+aJPBkGNnuvtd4J+yHvDrlSWGJYuoMVimijL6b7MrvfMOB4
s7pe0ahY2oDmgEKRRU7zhUgJWZAOCzj1+W392vXKAetI28ZO/k/YA1DiyCZ6WT7Wxk56lSA5gLBc
xrmLdcOs3rSb++ocYDHtQNZ47Dm4eMNSbhpiq7f8GO67DWl7PSCHkmBt7c7vvIaAVx/g9h/lxNrK
68vr/f02Nj6AdzhOaV/ZYK1PqrLtue8g41nKTFpyQbaG/QA5sdmkHLYF37JbLP+YGasWOHMBDAx0
cHiuanjf3VDlA/bE0iEh4+RhPI+cAWypXHGp24ynTaAoNBOhL3MnVvXF7fEd9rO2r7gABrtwBNwi
ZM6ZMB9ech4LYtl9/2Dit2qKqHTeeMIIP8uR4ASEWNuJLYzwGYEkFto3N5rHU94JYxLE1BcjeaUA
u9PFxlOO9oy0cmNCQKm+ld7P4VDZPJLh/RQf4VJUgEHUNbZ0kk68yeGhOrl5EDL3eM7u0E9Ol4AK
oF3K74Da4oEel5qA+QbyJM8cVR5GcCOFj5Ic46N14JBgdgzBjh/QvQSqyn6LNBL3EeLogp1tDz3S
bdNPiLltvDE/YdWJr/LrY4Xv5FraJ3PVTg7WizBvxnjiB9nJ4GMxqZCmBUdNPmYeEFwP2g6w+z0O
qmM9RU7LlfAjyZ3CtMV9t4+P6Vo8iQEeMKBwlE4baZsd5EmxYobIIXo/IHkLg+ydIV65YKvmX9N8
QcBEv40gCWIOVAjgc6om+zKeQUpyqMl9+nn+ULbRXzLORXHDIGETvbefCnA6aauCy0rir4q9C4nk
dGWcqUxJ6MEYWDABNIhPOQBnG/2E4rEQN8B5VJOMxVgG1H1s6MzEsif+9EwfBDTRg2czMBYshjoh
9JPaPj0JE2lhMf2GBbPgJzYxYXFd8w9jE+3j7WVL3N1WwDWS3ES4YszXqPSTbQZxxmeCFo3EIFrz
H5qMN5DLjS9L9scTXKglmkTgFVAxuFtrawHJptlrPg+1+BAOpNGDg98+LlvhwIJzohG1t9/HgWSz
54s16Vl2wrSZXN8f4D7lQg7oZziszo5S2/zHcP4m9wBGm4u15lbcx0tMGHgvb9smaLzzHGySB5nA
FChAPJnfy8M1GztHYq2NmHqytSM01fphWjanBYJ1FrOJwlmmAezL+AemfQxpG0fcMHHlbgM5sA/x
OK6H+pVyB3gn+fJAAYmjPOo1HM74ssP6ZsGfC19AtMwXRhAwbm8zgDBjnO/QOFmlQwcH8ZqJNwxs
DSsMmbBjRM380V0GUpgMRYh86ri0o71BZEW47V84ihlGCrP6gPxwDu9teDlqo4ZtPNz1WVB0UFPj
0Hks/3kP82HDOLorA2HICB/DiA1DBN9YqvMIwo/M1zT74yTb5WBDYQWpEwK6+tbbd1D1ra6LzLdc
wPJ+X4ZAikvP+x0WCKQOB7VUj2xcbDPQPp5bNL3aTrHvcznQtjJetnwZjbVNvVVvkyVPoQsk6IpU
UNsCuLX10E53a/DhMHis8YZhIPLY4FU8loP6GJMyaZf+9symc97hYTAsXNXjP4Yj0qB6cR/URXQf
L817dbzzWURAPmYU2aj9qD+YVJVDVtljz4qDEDlL7LPzZIMYUwYCvC5318Hu7PD8Kavy5WUZ3V6Q
YD+wpSS+fYS8GUrW3a629L7QqjIGUmAb+NrJNsUio24ltZFNI01HHo2euW5wglte8Zw8eyWrh/UE
QaTe8ilqyk1MMW+DZi1w5lM0iBDBWvofQizBZSFLHbI1CaRcYnDdlZ/wnpg8DeUP1ca0Cntafn7H
YhgLaR7B8LOnfmGN6ohj3a1GGHKOEh8G/4gSjs0vsXOX/pkDepLOGNljAxUtw1G3+GAIBsNPeVHj
YXjEc3tSBrjAkZHH1IrpM6ABf+XTOa/q0RJ/2J4J6SbDemQNmq3yDoOLPY/cu2lrZxMGFeoI/s1Q
W8ac1Ycbw/ihtsCzBy7RY3LZsXiiSe5ZqytKfI/eDozNz1e1+5jTDGAHKW/LKX3IRN+oh7O7RyXv
MV7n7RNP+qnHex4TyIGM9RAu+gwnsfSxhpI+6PzzIeKcDm0wamNM/9LX8O590dVA/UnQDywBg9zW
xdREnWtoZREJmJ70GgY0VunbekUhOa/tqH8mh6tD/jrFXghZ5IUPwIqIxwYBJOEYY3PTzT8Ys485
Ta0xXDHG38Nsnc3rrYX9Is3VWN6zH0Zj9r92AFpiZY5qOpgHaIl93xPeHdVO1SA3CIxJ8RIez3sT
mhtq41eK5HR1feWYKm0Tggk8tkUPYTPVGN5fdVfwNJpBHC1rHzaz0y70FYMUeXXeIzYflIMX2aZK
zrEJBJyxjQHrB+IQWwcfZOyxBzt3P57ln664qIIz56LL1IW3o5tAgwKdEOlC7MiPFhhs5TyeESKS
AaN6sHOgrEk00Sjn3cqOVwy+IQDFtgmokJ94jnIv+4jeBdGP3hm5A/ZJnzFjdvBV9gdGIByDAKk9
dtZ+YCmxZ2XGXy81B8IUDhFtGXlmw9QpT2eHqrqe4g4bVB8gRcn4MacvqbbUKgaUefwt7nf0Zz09
58HiCHjfqLj44mHO76/4bWADvAW44gsSHP8xHJ9wb/RvNUK3UT40WkgpdIGX8ddRFgkUfAncw8uY
FlC827JnHUZyAJEYQqw1Uk/nNUDFdc4WElRbPl2yhIBkHYrtdc6H8Xrqxm3Mr/Pe5KH/c7C+croH
opKGzGVoBqaVm4/rbX/AgPFyEkvYCfTwHDMjUANALrfzeiJ54ysfXeVBLHVBNxxTtusPfZ8vpSmV
a2J3HuMZ6QOEq57CAQZXTmx2+36++Zx/lV8RRBXCmXhFYA97j30yvbmxS4LhmpfOseyzizB72teY
TKUcfYfFr1uw5fcapniGHK3n6jHyY+O0xgyNaRc3YKIRe3y8euWu9G5UFdP0BdY4mDE4l1X9Kn32
PFIC5W0CiGEXOskKF4UAhi9cfrC/2ItX7GvrygUwRTPcc6dMcl8HOcdJXKD07ckOjY/o7T2xetuC
th2h5g8Z/cKyUBxGYgwutY9m83xtyS6nFxprPbeTY5yXFuiL5nDB0VnNnseHzKh7eMtBwMq5eZKD
FFWEC9v6TUBhdDR4UeHfEqy75tzvcsxNgn4CwAyGfeCUo/pD8tf/nteH6zkoW4Vp0JRpu5KO6mhY
LCGQBHF/oHAsiHsYwGcQrrODvQmzp4E52LIkGJvcIKJT/FDoYCiLatbmdQNIS8YwhX02C4ZtO9UT
vUdAhy9BVGi3t3G5RhTCg9b3TNNuW7ow+Om0Jf0DV/wbRabEOYU3qN2y/pJx2tfstKBrKHY1u9Lu
Nu54O1nOS8aJMNUCFA7UlSndFIrC+c1lfxo2m2LGTXDFgHuh2FBSthgL2vm0Gr4y71qza6M3gIYy
KgNuhKu833hDLYwaQJndJcJFHxo0fLw51TWL6To9s51c/cM2tA0+pRow6XMKKkBWfz/OND7g3dvZ
CHNx58x4eC0iFeBcTLzSvzoqJxSr2+c9zYYP1SugOeJBA5yJ8gUPk3aWI61kkO9iHe7TjJuDgo0A
UcYTz6Z98RhFawrXzut54kyCRK86UhSqkLdHcGRYzlxEwE/syOw9/cwztYsPctBoGvgbi2m6Jm0B
+jTzD152hhhM2gJeaNfw46X41SkBOw9KPw5SqMs5h+x1fRnu2M0nFc2SuTJgDJ+oP8/r2LW8sJ+T
5x/MsUJKoqBz00/ImdLwCvuDzYRaZGPOWNJEor1QLvrWBpqH0x//chA5973gaBBBL1tEROx6OpjP
lHEMRW6eOwnsd5bhV1tJ/6mg/htKH5QqnFX93ljgDOlALUyW+L1Qhpf72IWY3o1p3+H8OeR+HB4L
dkSQAwgKnHSsvwjgl10/MNk1ifpmz2Ri+cET4vtwR9AcrJPtnaEImAc1Lz0NzcWdghfEhp/RrHT9
xgaDQAaDbLFiHWVcjDA0VLwNsBQZJIyCuZTgyZPjL+/wyAUzkDz2Y2bNzNBDKEbnEW0rjQ4sKkp5
F17uFmy6yUbcuzC3L7GX4FB+txOSvUn5pk9F9oEL0oqJJa9n/6F5uMcrdyR1UyxTcbkxe6CBOV/C
MQILmmH6a7KklJ5K7yHnH82WORjzoiqUxFU/+2J+Q5nXuzCtoQRT9Ksgm9bC/Go5b9snhHBc6jlm
KDRSaE5DhoUNxN1wlLMShd5vyIMFiQkOZwK8XHpR9XSDOeg/gpJOguVC483ZxnHhMGFwYo+Btg36
PrLcZkLTOZe9u0MT6vH/fTwGh+dVv84/+WRiP5KhtbUOsCNovsJZuubT0rWcun3jhav+jBPZVmAb
+pdtuQ9XiWuu+BnmIbZELZbyIwpxbl8CgA26UA1MhqBoL1iYOS5AMy6KovZsOWcIAvmYi8IqideQ
ZYUkiJYPSyZsa8GC4OJiLo7pUUjOipvxiHWjH94iyrBq75k5ooSkEecfVzBIgXQtfq14ajbit+rd
5U7K/BaGQu3wAAg+NlBjN0MAJNpStCH8VUwcs33NV0bKosPP/528B755oPX/AI9iBC/kaKCMd+09
C6SDvLoG+qpl0ey5USlBAhlOzM5TGMTI4lc1qjzUbl/fiTXV0mpipQuGQ3Au3zX0YlcQ3m5g9djw
MFDBvLfDkQRUeVNUxPzxwUat4CeGfakw/XAuiW00riU6D1whSD6/DR84yyn9V9H2XZvJP/7rf/6f
//3W/q/oA9ucSxdlt/+6Peiizreq/O9/aNY//iv/57/23//7H7pmiJIkyoaqyKIsKpZq8PW319X5
FvGnpf+ha7HU5t09WYvLyKuJHKYrfrySpkMEDbnDfSQ2iXTVAnPqhncuQrXrYEt9U0Z6HijqBHNp
ck3w479T2KoeY2x8tN7N9fNVxsQEriMkRHlgggJMgb6UyDE419uR9SmI0+TVyIKLNWxRazFO4g2n
4+PczDytnrJN0SeTBVA7wvvPF60qv1y0+e2i1UQq4wcX3b6RUq7Mz5itlHZDRWmUy4v1RvZ7Ie6b
J0kpHeEXL7lzJboCFC54MJUshm2O+5KrzxmPUeDpZ8zMHS21owjGa5W5WADRumPURN0gr4wP+oxi
HKs9Q1oWRz9fiyb9ci39A/7jATbnOBckoUzWBFzdUSQ0Dr7uAvZXz3EcOve7g1VzCN8JljPbbElB
NdSjYfUe7uK3pzCiTKd4r0+QG/R83uYB5K5MdIAdIXgV6jiCPMh9kIf5kW1LtW8UPwsy2tiGmVRz
iPLkpHre5H3rrAjerfGBsoKfL1IWf75Irf/6Hxd5faZZYp4rVqkr2iZT2Wl5VAL5w9g/91e2nLk4
guHfTRCgsUvyqRi0g7X8/CnUfln88K58PYo/PkVXKedz++BWp6/yzvzCHi4b4816e7jJPIc3MKXG
wM1jjOOyHS+IAvfqXupyGdNfMIFk8t8z6+WJyvDIwPbLZyLfTsBWp8WSHbI5PSg6XDKQbhtho6Nl
itY/X4Km/e0SFNHUDctSZdn4tlrCS5waRtKy8h3l5Qkbmsq5G6TKuIMQgPNLOkl7czGSnB86li8O
U//zsg7AM45w2fDSOPcicwMGsTaFB+c8XW1GxU+7NFRc9GAI7wpKVWmKLOG1WOmBwlYpzmFWgix1
ZAkd0xcq7cplAv7zpRl/fTr/ujTz2xrRmziKoodI3MHLHWSRcrHngj8gNzDhPlrzbFc0Q3SOE32p
eEAN4bFwtLW+PMdDZR3FjnkkOnqrzPKTitpYmQIkwqRgUbOgAIpIMTmxA0rBbZ7M20D1BdMhRGxE
vg9zqXBUbi+FqyeuLpAKMFSbAUlTTOJKaKHdc4IlIbA4ZoGIRahjaCHaGQUPTJiIKYDVM2FQ+OyY
P1AE/Hxj9L++PH/cmH4H+WPZtvdQl8Vrx8vTjNpwXkK8xxzqyI7A0JaqpRhxv0SoNRc8zUZ9lqhp
q1MU43yZYKcnJHl4MMqAnIcruQ3sg+ArHySLFOtyWnvXiT5/gAszPgbK73q+k8G+Dzz59QOqS2EE
OhPLLw4pJ8AFRSMzYx8OrPlGU8R90EuX+g2nOrgLP1+98pe9XhQ1SZc0VRMNRe7fiD+uPkuj5iFH
Mk332jipJkgtG91E1Gm2Jg8VKukE7/Sc3J2zE+NBeNCSoczowq2Oz8ZXKbojXyOeKXUfJMkUrvSY
84QY0nMbUEcSmOL/f31gUzUNxTJVUf/2uM6PNGuVZ3ded4+J3rwKJ9HaSQ0QPzjW9aENM+z7zOT9
3m0uoA34AipAcLAyHtPiMTOJWPssta1GkmWvXqXGbBhdoMkqGM1qya7lb6jhPLbNMsarnta/9H6+
AKkvGb5tkyIf25IVxZBlVVT//Y4bt7uWmA0XQPrx6jZPO/eyvraeiLnCfqG/MHm4z2lyo+6dItf8
5XlL/d/+/bsrhsQDFyVD06RvZ3tWF/drKSvpGn/n0Qnu5XCFsHPQD6cKROix/cvV/q2CEi3T0hWd
d0wy9G+XG2dddCsbM1mrcGkxjbgNiTNQCeOJ/ZihnjVRCUAv8K0hG5m9cPSI9gIeJpBd77iUz1qC
X0THMqaEL4R5YIl7rfL7pHemF7NC27EDy4h5cRvABU8YoEGG7keDAL+HHQigtmbKBPmBhpyuHwfT
vYLNvTwy4hFZaSLzcHVmPFfa6ZwGOeSFbFVYGLDbMJXQQhA9UJbObSNNsrHhZeN8bmnzeP1kWgnG
B4ZBO7SoM/+We4r6KmJ8gQ2DQDBLRX0zwIIGH0fm16hKseZ4jOEJAkymHC69M4sbS15br5o1KCdU
QMb7eWaf24YueylDZr8dL83qdhujWTtTrS/i2zhubSTQvZmmaTk3EhWaRZT7DMkuSnC+TXMYwMaw
KVykUkrkmZlfp2xQ+3M0UZohMBgF/NUYdEzlQJzSmRSPadnFExMDmqMLTiw4z2l41Q/5nqI2vRcu
sFuWzuUO+9EXKxqd91H525K0/rIDi5aliLwOpixKyrc12d0uWROJSrKucN2JMX30HkjPoF7dB2LT
517whPFUKPDRhPvyAs+Df6GUnlJ5km7nMBuOzVan5IbkjtuMhlcSFM8JJgu3fH6P3UTEeMzOwP5z
jF570Ex7KeLx9fbCmEtHO1ROoe6B5DaVD8/nYgzjpUG+VfAghpqkchfmujrD4GrR5YEmgQTAAsv2
oEYQOh57yS+fHocHPmMkUJrR8m4NkzehcXJU8CI8wSBSxvd89swPGgKa94u4PqMkFCc6bpBKUEfU
ZWsCjipjbrZMLShy4GCL9YTMFK2DvUePFzp0GF3sl5eguMzhrBMCHEdBx7wVlwRYuhDiUttQ/Qqr
WWw46L1PKnTnjrnWMkckZ3mZOtGecwzJYrydVCeGN8RkiOY6G4mRJyZB8VhkxqQuCO/xm65XkTEb
1S7eUzxCciKagZWdpUGXOjLdgLRAVWQUC+06k66LBhkP4xAIqy2ju2kb+2m0vVxn99BRnm5uOHU0
N7GVEJ06nJTxBMFoa9qexfsixm4oLWTjXaz87DLvmoXVuVHhZvlIeb4wyw/3ae6dC5IbuDm/7E9f
Zc/3/dCydE00ZU0zdVlnv/zj/CvLe6tIoZSs640yEVAMIkLQl18ksvNW1YbCTDu1fmYL7+HKgnkK
gzR9bd9g3eRkNeBNOuWX7GiFly6so3RDctD1oWLUAZHHvEMeiz05woE+udeiQQ65Bttw+gK2JVpp
A3kXj0rYZuDl62QPxSY8lHAf5kwsw7fzwXilcmCWusiXnTmFvohRr9b43T7tx+SX1JWQxR6SYe7+
snHLXPhPN+Zb5yuFrVo3sp6sOxe2jIcx5bIPdsTbCKxh/vilhflqpH/6dt/2gEovNc04y3y7WbVu
tre5+GHVPaEFzxRuZ5fyCe5LyswquCnjHLVtixk33uAU3K6wx0FjDYG76xVTElrRck2jVh1peIA0
V321FRS4xNqPHOI/sHs+jNFZ2NLht7v2lw6Cvexf6+lbBxFJbRqfb1ayTjCWODM+dzXTiy1PthiC
O0/UixsNOWs1PNVMNhQbziJZdfmBvqJTnBsy8nXJi+RSeKkCIVHOTfXP+UTWF1lqU2CfmbOBJNQ+
nkpEK16TRQHBkKIMr4QGqplkl6jzfYVJxPhmDvJTgdLmFbEe5aR2J2E8QDIIPwf+QseIfCVugNl1
3KHvI9YTk3U9t1XkussS6o1fzkVmr+AoKWNduxGw7xZP+ZT2sdoy2Wsh1816EA6ii7zP5sbrvbcD
wuVGd0tcYFDRDc8eACYmKgBIXziRh6K88+DtuJcpf21znQJDpxrZXj0OyOhQ4LC7Qmy8Q2L9+en8
rb378+Eo33qgp6oWsnVhkZXHC4X1UZjl8/pFmJRjyXm4up9bmHTDKRwm83gObLtogEAXgvMc8e/u
22yaTmnkpjzc+R3yywpLBPgyDAddkBmm/sxxUWsDJn0UKFlZhZQfPMzMv3wkHw8SJePfzs6veu2H
90b5Vg7H3fOSZA/2rxjnWjYUB1u1lby75QMDtw71kLrR+LZpxtcg3iD33mlv+rLwJY/O7ex1Y5C4
XTVpphFxfqFPfNgrZMaIrCYEwAedMoTh4CAd33jgEAFUt9pEa+OQruCIF8JQCs5AN34yxJrtjTuH
mdHq4ZYfMDBBs425uISDWR7P4xroILh6QLr6TvwgqjKR8G5wiQGRluYcm7ve7o1o5tLBVhYPZ/RA
0Gp72TNk2curjiHjTnkttpcV4kkJ14QnAbG+quHmgYuQXxzhN9N3MEdg/BnOSJVPftkPv/qK/7zR
jAWYC1i6JX+rY5/X80VOqzpZSyBySDYI4cBkY30dRK8xMufX5kNkIRBPe11l10GLZOgy6AnXijE4
Q1R2IMrA/6evh3oQH6gTXEgCxaH8sKThKtJG1KYIzmd5kA57TlHf977cZNf6vKsTNN0YbovQKW+j
DPYE8AeAzzjZMOq+B9L7z6/JX3sEi//9v0v91hOeLbV9iCaXCo5C3hwIxDwWBxq0zXb1ADeFUQWv
Zd+dnV++sdnv8j/d5G+nsSzlhfAIeUGj1zoKnqFTgrtWSGsBp5zWnFbVlKKpiGcEqeV4C76nqJcR
3zCix4INEQbQWkHqrNvls8YITLiRoCWY7cmDTB0rLG12Q8G99Qza6gWAJn7rkN86F9O5V5NCGUT3
nur/iBwBK92FACmPx1I5dxKxAXBahnqot+D292Gsuacy2iflkP0YEshtCvUobew7LvnY9mdD+R2x
dM+gIOUD2drTVcRV+Rwj24GdV7hkbCaXJXRCfO6hVvZsgmL8PMXqvDHsrrGLU/eexq9o0W8XIHzS
453W7pQJ44ICtf7FT5FsIbT7UGcZzkuYvrW4gvQWs9kmtKA9eJI5Oh+bdmgeGhSi28ropxCInK79
9NWuRRvzj0bDvt/TK2QjOVRVPC0VBDC2qpNfPs8NZag88fqbJ9Hk0ixq4oVAv7rQByhVqw1A0uVW
DRph9IC5zBy0Hd0wKpZ8EYqQaSN+hCUtJg7qRZOWKffgKKVQlHCxIREATgLZEwkOEzbmgo3uAmj1
UwToVdYERk9oLuvYM7Ce0d02nQFydBJuuL8cCl+b/k9r7luho7SCLEQV8x9eJzwU3zCCG+szcXnn
YdzmUZAR3jgzd4ajbjP2M8w9ow12raSG0wn0+LS0zZfJOB/98jL8pZIAehA1XaQxMmStL9D+qEyV
1hQ1oWq+GuckmiXXpaGBJ0Ja5bASvGdu1+Oad9GQPDU+xIg34rdfPoLeVyvf7s2/fQbl3z+DdBEa
rWiZh+o0Sk8/Yk6JzTMQyFJ4MU9VPVI2lseUttOHVGKoXmIIlm/iLj4juRmy3StYYCEhp6kivRD6
YjTSJe+M+8NzqWGOQy9wfXtAxb9OSFpvoSwBNW96YuNbDmxiDABP0s6r7t6jD1J1qaLUexCzeBuH
uFf1smvvNluDEOIC7FAVajORkJiQlHcP5lMELRydRwZy5EVScKnPg0sHOR5vmFmqezqRtl1vGSOu
/+lRjOMu2sPQQd2BShFb3hoWFy4OM0y2iTINIsPDIRjpIno8DediTEyuHv04ryHAL/8VC/rGTYEH
wwmq9xXODvaEQXpGPKFjx2aGN+B6al8Bx0E6xQ04LHJflhGdPaN5fgYT1JTgFk4SzAx5v4zFxZqA
Cme5J9x7jxkqNURN5IyAnhJBAiOGkF4y1dtxFXn45oCMKbfhZXOdESUka4TL1+1Yqn0gUmBcnZpR
HyekwGSOlNjtW0+g134tS/4Ou/xr8X47Lcs2FUNJBZEABVTWGGojV+gcvbPbTYi++C06dXbxjsjI
RPjejVhCMZ6HFMaNo36UeFzuSQJGckB9ES7qeTczwlGFf7Y8QtprflI+8JD1fuo4iBFdf4BEQ6PB
5g+WpzBGYEsE7cFi0AyphHNihX3PsncswtZni9PIkDRIuXNLFNFDosR7t9kCff9Q8YC70RpifKnu
FO++zYOKCVGv0UH4w7GMPyobpLHNJvgEtOR5vAh9ZjsuFtUKmx2ymZFoDtg0ZueZCB4+hVaCIKq1
Yd6tq2II/6Pbq/kvXewXtPLTe/rtxI4N5VmUCie26FoITDC1LnyqaXMWc7CUZKYObu/lsQjwhij9
dFy/l9vbwph3KyQ0pJg/yD4X6ax0lvnmcjJs+UVYFnbtMdhelT6y1/uBYBc4OUlAnW5hpAgvPeAd
Eddos9pftmTpt23nWxlwudTCTYuLZF28abiXHJTe2Mnup0Ns//F1irSqOEmKh20L/hphuo3w7jMH
rQvc/vMWKP+2kL+dDl1Ticq146OoRytCcP+ZxtPk4dZkYVqzDvYwPdG0pLY7XAgLFhzUEnXxRsRG
ft1ru+v+54/zt+Hxv23I39rksFatuyrxXmnz7hP+6aQfT4lrc1TDkn3DSgrDKShJ3m/lL9Phvx0F
f8Ak346jJm94p/tjsmFwJMzEaCmm4wrWNzTCCHLdIOdMCq1RhDEqcyWMa1G9YbOQzx+YB2F5E7sE
MGvp1iSTEBElHsTk3xDJ2U6f4iQm0tW7Vk5xmeSl132CuoBBVUS4IGp/vFwvzNgwpIIXMBR36DHJ
nRWn2iTaMrY/s1VbAwBo4+wjOpUtGCa+mi+tdC3gvQGdmj3oS59OFALG8lWOispPObiRnqOgMrCC
u1Nt7kL2qVWj2BYN4JFmCl4ErBn75oF2OUDXBGJDDyKq01ER3EeBgkQGODD1zG5N8k0iebTQPz9w
pV9f//FmK6oC+UDnwDe+ncDnykrF85Pbfn41Bgh9MPdFyXRFf46pWeHkyuSG4ouqFW9DLvM+fWDH
A3P8PePFwbARoS+8I84r9jfkgQjlpWwWxSN+AZGUfJJ00e6QBnYb1fv5o0v9R/vPj26A01iqZInK
txXTXdRLepMpHpqVcbrDNz4vIenjJYF8dCnu4Vr9/A3N/lD56Rt+u1fx+SFUUd+iVW+5n81CNvJt
N5Z3Fbp/KMt056Sh9D3y8+06i1hPeDSjDBp1h/uomZJUD5jAkYSay4C1hgosozwd6JDKJgieq716
EBfiWsGlUoK/iWsDPrfFsPMfG9l57ot1toXxCyl2rC/UrwzGZmN8ZPOzYy67DPtGM4D/AxcoGRbv
Fz9G5nZdF1tgRBVbjVWIlxAe+FjWaLvf5lJfwPVPt+bbeRxftGcnq2Dz7fzc4NyrT1vQyMndgGs/
RCEXTq8p/Mm7/VzIU6Eaok8qdymqbxoDQuQR/uM1s7UCYw+0cfOQZhWzCIdvEs4n2bKbMsYeYmLR
9+l0rkzGS+d8ZGDPe8qNZlQKVaZ4L2l3bOyqDy3mYrhUvXYvOaCr6ktLSCC48zw297mJj+6ztq8b
3C8xKfJvqzgojuUpPf28XKS/FtjKv9bnt0Pzolzv96RjL61ekOxB43m0A5mzz1/wcmBKVc6p0u6n
kfQbFi/9rcOWxD++9bcD7mHWT6GyWKmFgoTQeYbuOXdDZUy7zcREQK4SOWI7qqRBiRTgTtgb2UHD
gpLYxEuLeBIEV8P4OXoSumRSLw6LF/ITU8JQAIc0erjgytRd9Z7tJH844Tm4qO5VGikSKSoDUmJF
0wfjuqmbKrQza3BuPUwhNMvGxyDp+ug/cwW7lX4WzudFdsR6cG88gtk418rrkefHqLBm8ohZcnAl
koKhiziQDuLSIt8bNuKKEMJOwI1IUXBQG4A5QQTKifleUGhDQZamWSB+Msq+womqp00yTPFFw7EY
Az0WjexfU/u2ZvQUym4bnmgwY9nHc+/eOJ1sXy2vqdDT2vplgjYImuYvK0Pqt6b/eF1UCYTUkjR6
r287SX5V8zhJeV1wwOUgUMmcs/sN2CiROE5u2k6Xp53iatGi4rwVnfhKVo6t1ivgzfOywS8DhygU
RYnHrrugM+Y8vJHCtRSI9kR7hpD+o7D8iCj0zEZUjdmaEXSy25Hk1jAXqF/M+4KM+z6yvdvEun9n
U4rxjZTs+9dRR1RHSRQoqjswBb2POIgf+LF9Ih7A/CQ9v5Y6qCrUcQhLEL6HsvqpCmMhXEvK5prP
w2KJHwqSSoVdCAaCjN3+uox2dTPX5VNUrY3Ia61dqvoac7/aM/JtPxS2nPK6uMHPeI6V3Ct027zb
Qj4Bj4AGGoeTgixAtAaKQ6YgUYTFeQzriSX08+OR9b+MiSRIC6qpmGDoytcY6Y/WWC6u+UN93ugu
JGivy3u4CM3109x2MOWzD7nePpqRoq1KYRGJ04p4p8QLoRzhQdjNynorm+sOUfBa6hYpE0Zoa9qL
WOIA82LcDhZb3xUXF53JUurLsltIM6WnETMQggGylVBxUUNgk/ZizjhsL8IYVE9F26upI+Xm3MLj
DdhIB/x5l8LXqphCHHnIY8n0u9taJMQYCxiAbGmhCGOZUxhLtHQC5J0m0xwFB6c5PF10MaSKtSMd
xyp43cxsWB/qRlUg3ORzo5gWYAEynWwnL0vB5sdTXDRMcOIuQHdpKTtaJZxTn8KrVmwYi+W8slXt
0owDP+h4YDcLhlYG1kGQ6bFVVScZwldO6vTVkFZ6PGYCZWm+mQYNni5y7AnGscHGq9hGrV8ibcLf
K3Gz7JV5VWgxD745OvGFF1sHHiIYD8fjeKNZwFmcuGY7u5izp3iopHFUvljJXjdOLMOW4MeQPlza
ST0pjUNIf7Nun7jxAFiwas1uXxFERVS1ZuvF0ny4jeVL+QehGfk8lRYpl9OJM9Z0SXsWcUinwlTQ
guy8SnBAxLCQXi+bq2TMUC1WKxg4l9Q3E3wAcJl5QrN9AvFVz6kgbQRcd/NFms+fuKA8eFejk9Rt
sRyUZm22hruI3gyzR00dN+khr/ssblGAdOoU2/P8YkAmjhap7rfTwrK150ZSHMYjZwjZDNsq+/rA
OdGVYh99CtMCHfKxtFJxtDcR0z5p/HsKHOyxot3IWBpeRvc+sHMtghHm2vpa7I2K9suLiz6OMDFG
UUa24PW9jpEif5GiDGKcGTwS/BpNIETfRci8J/2Kn8ZMyJ37dUo4g3VZ/fwmqn9B7nkRVUuyTHiy
hvUNfcgTSw71WDivZeI4RhL2sbw1EOHIWVo2n3Ci5PGTvCHy1g/C23XFm2C83T/1cbs3feMadC+N
k+E2FH2NTn0i0C4Z5wlnv7Bsd/pbTiba4ObKv3zs/8vZmS0nrmzR9osUob55VYvoOwPmhTAGJDoh
kIQEX39H+ty4x4dy2BF3u8q7ymWjBmXmyrXmGvNr+v5nev922mL6/zZ/1Ed1X16s1X5SXuNS3+im
r2geeXoAgKtelQ9PNpKIXVWubbWdPuer+m2ltk93sPYb+pnxv73AAHVxMWUdftAhdzyFCTxtG14g
/mfC5r7YlLOTNnpS0HiEFojBu02HjNXCay57ojELV0lgId/+PA7ZHQEQel+REcJA5C9VpqKLWOLf
i7U16qe27mjyy8UenLMi5Spr2THrJE5/9eyt2DcULevqE5cVRrg3QlMPlaJtYDGFiPrQS9cHCpGx
RHcXCvstZBGToQfKkdFTnGIbA0kIp1VXTenN4t7F1HfMJxkYzFCi66mlFNj+BCT7GjNybgCEvKTx
KJAc8dgKrw30qnAvcCEByCletZBbF0AY1LKJBPOAnM6eFvyDf7xjpugfjfnFDqQVSZg4o9EX0aQS
AUKjnI7yEL2Kmxy7exCoxxagGpqHaC8i0YUYDaLPLW8XdASUHUBOkPYOCGyQplnkyM3xs+ziw6PK
Q9iS2DWeUU7UMQq7c90zD4iBZo2YT8+T46Jeq3gjJZ0Cf1nU51pIj+pRGVMGJfP+n7qedBlUorkK
NpSKocVng331rJA6iO9Tk+5iELqhpvkWqe/q7VYMkFWu6O+Dhs0rk8EqI9Re5sM3z/H1LxW78/N6
+d9H4CWcUa0qyWrpIiJdSQ9kmpJwy7Nbd5zXTm3z1L5Zn6rINV4urgHC+9rbvxmmn+FzAoxAE8Yy
NSsIBFzs3IG0DvbskKxQonNdO4zO8Hz2sa1RkoAQ4uOZheMWikcExrQUnIFFcZFftobIJKS1+U66
DOoX3minj7x/g33ybo0kA/NgklD4FfkVlKdD7wLVYKdieUo5Zpja+F8WFGk+ZapvbUlQuhNuXIcb
uPoUcB2gLRQQENDQ3oeGR3gz4x9wg7AVY7JdNjQ5pkuTxgJ6eoBZU4w+/JWw/zFDYvz3Lr/ssSwp
ke5Wzn5Ccdp5l50RDeZwr5Txiv7WAfXv3yffn6SbTL7/Pd7L/uVo3ZP7VSc1lS2eSVDcwutuNTI/
1MbTOtySMkjavDUbECNIjCT8bLh0wvk7BvEEtZ78aeysWTIoTx0dPbwMOC4gSuf9309+P1NTPF+/
TUEv2x2nUI1ME3eGcl1mR4+RtmlQHSPu2JG4vWKUdcIVzM9of79DdEIcrhJYbcgNy9scCsI4myMN
z2dk2B3aYTHDOkMRcImHPOwwadilKEHIgUBLZ9sWNS11qrQZ7hSL2VfaaLGEN232gcksSBVcjJSI
0DwBdIzBABVsYVp1uLdILtKJ8vu1qz9eu6mwNlqGbZlfCZ5va80zlZ6ZXJ7I2FWuvHvMEiM8bXP/
TvLl4z69t6qFMsIi8hGfOS+QI+2GzILasuI/Hs8fc6rfzuMlcygfr+eLpJ0Pk0v7SRvdutzRS/KY
0yF3/kPL83PO9NuhXjQwWa42dq5zqGRmOfhFHYYQXs7evfKa7n16osBPBxIrpwtsHgdD4qZ3dZ1v
r/9fydL/nsdX9PLt1tcHQ6eth/MgM3b9eOJMS4A1KOfP0ZHebDDcNKTn43Kmh3nPiP94339cdr8d
/CU0sh+JsipO7FFOdqwggWnv+2CpgAWtYmWMHJHFTViG1MBl+nTIa28mz/EEN68dKFVclSxcyn4/
JUNMQP8Mw2+n9BIJ3NLSOB8lTqkE2z/dH+CvG9glQi3MJkCKaFrm08CJT124dosD/nOzZsGIlGhc
pP9h1kyVqUa74eTZsd/1dwhuN+ESqy3NiVq56me2a0Ys50x3NtV4qNVfdgKYj/lVB0k7CYGHOdjT
LY0jrOT9fnE/b9lNg6YNVOymrL/MvgnK48RJxUMHmXRHb//yPjE/SGz4KEDBbja93w+o/piZ/XbA
l+k3vz2k8qDlhwkxb+NEe5LDNIVQUcLWywz0JyajrgrgopnRQVQvYBrSgV4Jd/hW7USwtU9yUF7H
JFucpIWE96IgDfzjrvxU3Fbkbyf5MvPWSXVLqxuzDzAoq3IxwTWqKI9zWOApyk/4UsePUvNq0k1M
fsNHH2tP4wS69Y6ZHE3Uavs/jMYSOJUPBYkSED18p/qP8/w5V/ztPMXN/jZUb7XcJKnNu/ecmLvT
u3UNLviZIaM4+DdSrOxRySvUwd/hsfbzvPjf5+ZlXsylwkzkI2/jTaEfRlqkqHj2XdRy2ZtWoc3o
WbSJ1T6RSIWcwvKIcIjxn7FkrQ+3aT4oL7Hy7DZG64bENu9Upzk5KzsdHYFHmAPl5Be02lBo2Chp
ePmocCyEFLurYb236sQFSgFOACNnQtX3aoRwRJ8oLcQnSQI0DHyb+7RoDwwQudTp/DySPKQsyclP
paiqB8ndZxuRtWXoRZeergiKK44qeqy+26UvD3FTfe6O7wfqdoj7d8YSmhV5AAYr0XUJiyW8v9Fo
hcEqW7AjOSzzk27E60TQwi3hRU33ITH1M+2dN7gD7diGF4foSi337K8G6aWDo63j9PGufOKSbtEh
4tVW72oOVgADJJeNBXtdm2pqQ4sGnZ2fqxI/iM+D4yK8Ti9QyPvP7EPBD1qLfh+dxl+j82UNMlZS
8rDPPFAnxb/pQVH7Jl6ylHMU4aUnwsXguGPPlcz2/XT4aAtuFSqjE4UUj4Ei4/8LNRgdN/y7uplW
alihtco8lpL7NUhl//wGeZFdBTVIwHYdyugPwyMEVheIbHATBqVVVIQZsZ6OqQuqi/tMI4fuhLka
Xkp3/1dWTHH+uOTXLsCrVd8TVeKS9dHTjpoDuVG3fsBEzAcyzpih+gQkdYbEB4C2bd9cB0Y/giH9
2bq06M3fCY5xIAOSMFss1df+ubUiKYsTVPToQj8rIzgcFMKVXTZ+4gFz9Zk4sK68bQ4gksg7VoFU
e2R7kvX9Gjurtg1XW/CdqT4h8vZUkSdDEmJdkNrzvLJCeNfNqZ3GN0owoCps2s7aDKFV3sdy8jbd
U5Y4+1/misi1DosExAC25m0yxBAJy+Ht7OlfWqsbqmj8hlBZENHgptc5pF65u93CPVhZWNzI4z8o
XLMyJdGtjyccIg8ac5kB5ZnNJnIhViyzlSlTFXNikmfYCDJ3D9Frk3+R6w68ug6pMgYYUedpNSwK
uuZgrNjTVYi3Ma7CZoJ9DrIDYTGyPlJUYod5i8ubq7L/6ZTtPdi0AXQqLtueQ868j+jLJ7K9tNXh
uGstRdKDCBUUR+1fKNj34Bggfd9PGP45W18RIhKwKEbYHOOLMM6BFYDA4NbbP7ql0tF1ihV0t3rX
NXXYe+n/JUf6khv9Gzz8v3nyS4LwbYbOD4/ToUlZSbTJ6bp4YI25ap2K4Gp2CpFk7sugBiT6YX2i
hbpxSXshjBdJTFQVSUc+xRctvN+ifO3ARFZoXe7p0EaqxzzBES/v35Necuiqj+EJKS1wMdx09OgA
6GnloYN8szAo+EgW9AbeEKtKHtqX/KtfnVozDTa/Tx7Kj2kt0zaJ1mUTvedLoHTWUjV5ZCmx8o7y
mMpWmIya5CoW6AEcxorzXwf8cYNOO5ZmmIYuO8brIlTbJ0VRSUgpg9N037mOz2BtM1fqJz1jWbbT
MUk+nBLezPlpqW1+v1rrp30rVQ4En7JqKvZXOP/tnW2uxskozJqGNMxHteBh9w+nMMeppPKsJCgB
52WdFEY2btl8xY7M0VVtl8iisHkiS55J7cY/YC9vxwlVv55UtGR9ahizUzlt0r4CEbidtZpdxWDM
At5tmTH0DN5wMkG30T8DaLfjgmwAeTEDNhsmnXZUgq8pxsdH35EjwLklaEmI8FX7lIREIXuNfLYg
29ZFTEslbtePFrgAZ1pKLtimP+7PT5G8YtJwKDuWZhtfyohv9+dRN5q+Wt33E+0WXEDhISNy3JyQ
/tJnZb7AAhQEOT9b0dzal2e0B9c4gVTklNxrhOzy4FVhjr/rBeEjxbcRHTZyFtpon6iZGqzCrqZF
2YOS6V1Gae1VVctcfR6aMeI0qj3OOYBtDxCf22QLWt0Nho3zJklzPRSQGOyINQqDUBCYdcbWNF21
qLfp59YxDcFBkqS5YylZBUeT9gnXhh+r9VkKdDW+Qq7o/36zftKjK4rD06Rzr8TH/wZyz1R7avvq
QGkmiZTET+Ciqe07FDnw2y1tbT1ig+YsDMXw0aF5dvaYsAwkg/+vs6DFUrYUhu9r02HjJFVeKc5+
IrWqoPwsdjSzFhTmqzenz94EIhds0EzYLNDmN//94OpPEaXi/PfgLxsDnUybbNcM5tynf+DZBbWy
o2i4uJMTuuANUeEDToybDo+ddLJHgtI2H1+SwxuwwEMH4xBhvQpo8/fz+nFW+35eL3uBc5M/5eeV
mwKBBpz64DlXoL48l/Jc+ivr8aXteF0t2Fub/GebyFZedmMPGnRvuf31BhgOUa7cZrVlKQs14MMU
Ae7d4oMizQbFhdGVAlRcGlRtMoP4+rJLojbjpjOKiN7zo9g8/khQ/Fj5VxnSIn2m6LIlIqlvI/p6
tLLHvmZEF/ClCRBGVrBqNTTDRlTSe3VHG5ZQq/6aR37KBKlUSnTTMAxVV1+Gxk1VVqrWcNRnKM+O
WOzNDAVxpD3KJ/SWeOdg1b4NnU62OYUUHo3AiaQd2bFeFSWXIN+UG2OOHCUjg8q2QAH0egjsqQSV
D2dNZkAHvw4l+GCceZToPSUiRMH8lr65CWJR0o/suW9L8JqkP6/uphlgqe0gB/f5fFrULaD5n8Kv
EtLgH0/ej0ARVdMMR9YN2XC+ttLf7ndaygcrSytmUA41pamLPXrePYNPhp8Ok5OyZxno7DgxrqPy
hqnHkFZhZ44q0yZhKFT3GUZJff2ToqDTI7l8nWJ1R1UWzj5J6BmWVA1M2TJ2EhyeVJqH98ExNPw/
RpD1U2Dw/UJe3sLjpbTMo1pyIQjtkIJjmkGj1ckn1H3qYzJ8z8S/L1b0/QIf28m7pHMYivUgKNpU
AVjH3qUWzVyYT7Fq3Wj3cm3Y+yOb3nTP7j0dyH6uzLI2Y06I5NGx38SHjYlbV7sgAo6PfRMT3iOq
Zi+PHWS18Gjmh4X9kSwluFdNVN1xn1rL7yrkw/bKQFHrHiMbH2V6+M4tKi8O8B/XfLcnNPy0Hz1+
Cg/agR0D2ByYdOd0m06tu8+5BEIxoG+M8iOZYg2ofdo59Olv2DpjFiwF0DRZjx3FF/I8CMw0OZKW
6Oxsxw1oZWRzyGEw32YrNJRGRk/Buobo5kOUuqKmnUwL/7w9RjAS2Xa59EUjbKZ0Yn2Z3xHXAqXL
R9YzUjuAbmQf66al3oH5hTdDTZwJ0D2maoKQ1vBxrqN1HjCBqz/dQ/Rn19hXC9U/cxmRIMuIquva
qxhEPjj5tcx5ejN0iJh6UybUedewu1k8JwY9C4FMecpPJwjNG3TIipdQQHKNQKEitcI8gCfEY2rb
Y3gM9CkROChn+Mej+fOT+d+TfJlw08MpU+8yT2YVIIk/0FjhVz7aWNG9AT3tj6P9FDKq327JyxIn
nYrLUxYD+vkJXYG2e98JMOsqdx/5m/MHg+nH9fT7wV7WreJwqBPnzqWZyzymArCG0627yTIvvBPI
XMpMIwoDcgh5SFiU7ofMemHVeeYukA5nYwYaoXuc1W49+uM2iOH+z5MBwcFUYVGo5uu8dlbOupI+
uA3qyb/TWPfw1k3ntMMIdf10fErDMDvDgwcArxmUf8kdv3Zc/xxdpLBN1dEAeLzsUrR6pSv1uSDI
6ez7+o74Bhffj3JCobEku3Tsy9HDsxbXcYM3OD3iCGp1dv9jSq+4lAmLeODIKS0lcOSxQvFpw+wy
qp0eAxGpO/t2zDKpyvTtddZzhsJruZ2EuV8Fj4jszu/38uc14tvViNXz2xqR1FfDKguuhhwMsmLG
lYzXPaBTAtbPy/Y4opNjD9aXAi4pBF8bNxa91mpch8kQH/M3+tJoQgmaiJQAZRV9AwqCOqXu4y3V
AQZ8HlDJRJEApxW83V8QA1U88b+9GS/jT39cFetsXveTs+EWu2YKEG2JCgKDyqajTBEO+c3JV9pw
HvD1TfEuZnVGiBk+hWEfnLy/BNs/RmCaiLxYdcF96C8JsEtz0g75pWFC+EDjjDdTd3OZ45YT2B9H
ZENkGjaXPi3Wx2uYTuzUpZVFdGGibAVvRjSmdrN9S+kJP6vo0Tn+ESQThf9ww76d32u2qqlvlr63
OL9Dl1yRcYsTSpZFywQ8JyPLajWP+QqpCzMsPI8SzngbsDrmCtTqLR+9pgp6fdUXYqq+/gwsUacg
mnjevWJ8K+Ob4iKjEkWNcTaE5gXhq2/QP3n3Tp/IEfIOt1/3i/FhKGlEXskyey9mDODdHaHOJtso
4Y0d3YbGg7qfMJX2ebVT6SGZQpToSAxpf0+Gtis0T+00xGiVojZGdPSSEMiqo4SekbwvlWsDE1/W
PLVNzofdrzTAratgKz+jDJBgq8JNf4Y7kKw3LXpeQ2P2AJpW+I975FwiHI0apXW9d/BByh6xTa+r
Rjmjk55itsAHGUkDiRS3Gjrvv4/GH6uWmkI6AM2ITYlZLDffRqO+vyWFUoo1rwmtUqRAzjem2lYR
nVYwAD11mF/aF3yosDc+QCr0DMsjGNB29fyCggM7qjqyn3/NET/AZHSLc0KYqcvE0V9lhG+ndaru
K3llcFqEUjQ8tvL4VAUJGgwczolEMKInTbCvmWyHT2dkIo/EJJGHQKZxoEWOsIZWqQbofJ+wsa32
+drNTwNQTUnTgwa3x6ATse3hskwXB+YflMiExSCTTz5Kzwptm/Dc9Bk+Z5O+BVdLuvW2Sts0/lqF
l5HaJQv53pzjlA2c/e7krDzCEAqMlG+tiatKiq31yMoRTQaoX6pjhEy3xFPmbY/OpsLADtHtIXpY
AQ1+9PjfiXA53coHDiQnE6XjzOmN4jLz07Q4fl5BVZK+NPv7fSsh9f52a2aXamAcBo+8Cw4k2W9V
jA4NwCGtAoJuPcpv83Rgg6qH5FGPrkkrvYcri9Tj+sYFnBTCUc/esHZh/HXdz5z7Rr3HnK/45nuQ
0oF5W57tgL4pBpGu47LTugqLTXb3VY8Eef12RoBx9GA00cRMvReQQYKValigcypoxwj2ppeTR27w
MyRlmcVPO1wR4eGahVL06FdbihUl5A+Vex9YfOP0SNfr0U8erQt+WN5liRjo+sZb+2wlgJoUMspm
064Pw9KIqBlVj+isT05YjT0XaoWehX43NkPrnCXR2ebHhVkMbtjHknc5u84S9Xl0GCHKSwH3sEom
7cb0NGkGjbRqZqt1VURYD0BONbQ2WJyn7dP0kWpEs80M0jYoQzXEzBxLjyysnNZtxEojzykGAJpH
jPShkGamqo93Y1R1svNAPyyyqifTKiTst4HAW0p4gBSHkUXZabYcFopmk25wIAIkfqZiqse2+sYG
jlbYM0lpnqABkNDrAH2tOZ/IWe/Jo2PTgDPGUQ4P4HxJrpRaDJkNphp4sST0DWiUVEFcIL+E07cF
W3KJ5L5Lt2CdxXnTlu80A/qwPxFB0WBHsVa5vek5kkK3KWfgi0dpO+tJUCfaNOnmS8imz8Y9Ug7B
vYkt/O4ms7cst1o1AHe6ojkHoDyibgXAjGexDzEQONN83abkpWhsC3ylAqJKJzxv19qJyeXyy4Lo
DnQxRlRFcvlhYeXakYvh+eFdiKYEmAu2rXinrD3UnDZ3ih5iWtGfzwUkTHqPbodOhY2LfwO9why1
xmTtLqyXkHwhFAKVyaUmPAhAVTPP2NB5kezfFbVzOPrnYoJI8sCIDJVnO1GocTJbC4AwuM13svGE
0U6xBFFHGbuoOmq3Yb36OAir4GooQBZrdiA580PLOQTcTx1blSxHjd9HiUaHEXdIb4F9LYyIku9Z
GfOgqdhuiPK7gRNuW4Fnbc1PLUzgJGRgPRtY9QOHPmarfMRafGhahfyJnYGd0+AYpyccAIyoMgY8
HA8jsukMOFC+a1l/bS3+zWexBMiOLtPC49jaq4zimCv5UXbUdKI2kLRRsDkDbBOvtl8XIQujp8Yr
WNb4HZ0DtjsIa00VO+x7Fv6+Jv1Q4Tc0S9MUWD2a5VjyS4SoWsdV0TwMfVxYefd5zXp6ofr1sWir
e6ovRNv3k966Jvgra+fweri1TFpefz+HH2CBCOAMUgCOqZPXMl8yR7qSNbfkbK5ITSOAXHU1aWSu
hke8tq6ecQ/r/E0STcY5Xaj6cqVOpHJb5trOQaD/vLRUhBfSpaGl6Ok+VzpOj4C8sG56wE2lcTBl
qnkUUBXhcT1X/aLAaBT5kioGWgVxOPdVs31ZAd0YVYdJfjTGN9PD8TFrouy4Ti9vh/O7iQ7ziEVF
9b4qd3dck2GP+pj1mI4vSZGhzivQU2bX3P+1F/ohAjYM2XQsXTeRX9jayzbNPKmPoy097fEtPMV5
fB7rgeOeg/NI3cI5Y+YG4BQeCcRHlytNRTi1tNjGPXT/2XLCI/ZPqLHXNLIFpAjrDwV7BDpQXXYo
RG3ugTa/oGnlwerd9JMYufv8CIehZ/p2nM0Rgg0J4fx8cst9yCx17+jgcuDKb8bdu8VWKxtmfhqm
c5JgsbTTu1Y77Tgzc84WkezCoY8OjGquiWEF+tUupcA3Ngul7icTSxCqcdMUyBuEqwWlCAJiuYWz
ACiJAN+BHoHqGKhy3aGZSvidIBSHy8T0jQrVgYOcti5OWBmR6MH+I93+g76DdJqiGaqD/Jpk68uY
OFpJYuS3QhlnUmjLkWZH2WoA9czZjzUmbacFymLfIXi14UnbwRlDcTjQemQV2z0EgeJOI3WG1WpY
POcHNT6qcMfCLBvr8puuDiTpj/Hz71RCOlhlM2DoFqw3/WX45AT8yp5ewfFDjk1tVEsUCh3v+kRi
H0jXt6c9+328/ng8ZgyNAauTgHzJU5wOxX5lG7Y8vuQH+vnjS7J3C8EdH0tp/ACSIcW/H1ART/n/
7gO5wm9HfBkFe2XfNOmTKzSsWCqzTq6yd2FMr2oLt0YatqIVUResI2lM1efg1CS9Kjam175++KMK
8tPFW9xtWWbqVrSvesC3YHmV7m83wMDyWN3PDX1jJvFDprNrFcuOQLMl9Oz+cfHi7Xu9eMtWLcVU
de7B1x7/2xFPWq5m6mkP9vs+z8nqahTjzsqjJQ1WM3BKSYs3G56JCryuzDeNTJWMWnu9qFfvf5zJ
vwkqqnWUoFgnTJk3/iVR65ztm3asbZIdcnQzNs1+rZHfXx2isllbwlwJxlD5wBp28vuB9X/zAJbC
tduGSulJ+4fake4vjSJpt/tYYQZLAgf1CUIrKSSxew/pt/oEpkayCqiiq8judXuJJKKlOyX7/oVE
ndraK+EF7Q0VPN2n6msVQObxkLxSYX2iQVr5ikpTDSAqKcoPwQ07LTwbeqd7fM6Dc9bKsm6mztPy
j4H7Q/HIEjViA5SnDsnzKzP+7a1VpTyrrhenGp9XUK9k9qZAX/ZDM0UJb0vhSkIF4dXp9Pfb+eNh
QZUK2YHCjk9+mTAU+WikZnIHlMqOPgXAk+0jRUVAP0wfyyMCDd5I6/7HIP5BE8Zc6jgUy+CWKprz
svu9pZJhmKh2p8QZsdMxsYh8LIvRBag3sTU2SfHVZzO2xhi15fRT1pDMe46FG9Oji8HMAbGkI5zA
y5G6JgbGPgC0f7bUMG5DZnTw+Gxmf71D/w4+y7QVFZExjDPL+Crzf3uHdKekN2TvFFNtYU0KTI6K
XtI23+l8T7rqex3S0tCzxw7Alt/foy9l5f+O+v89sMj0fDuwLVVSkt5WxfQS0FHhH9saduBU+lok
RVur1i04uCcs9+gL8w/+ObhGEhIduML+tUtDWvyI1AibuGHTPmPRp3dgXk1WvcdI7j9aemfl/X62
PyBtOFtAo44hsxCZrzpRNbUkm38tpil2loRdlGaFJ8ljhGfH6eylG5piVj1UeXmI4bCDQrJqSe8m
rg4S/ilwpCidfzw+snfa7K4f9hs5ZiUG8zW/z/X4MRTBSPGpT83usStP9Ol5i82Td47RtOSB3RIS
oSkJHLyGsficYiqIRW+OD/DNxzyYfCya/Cui5MufJU8RCfzzLmnCxwCyuWXZLyMpr25OujeaYiqP
ysUj2vfzrjTJYuqf1MlWHitUVLcfLsAE5BwYE3lV215eZyJ/Jre18Bxp/VV4JEIChYUT5AHJIOQF
j3ZwMIzU6JIl7fEDfVB2jh3Isot6RvWD/OxzpIye/Wy+wlwYxp5/Gj/isneJVwiEeo8Pe5e91z1m
Q6paOgZposRpzJ+xtqYBn2Lo1BpoPBTHyXWO+JMdqjrOukX/ObUvntVX7r46VSfaqOgW3eM0G9st
kFqd08jurObZW/YGgU+fN728d3tLg+MkbRtDY5gMsu1q0LRhqY5PeIfZnvAAw0emq0b055I0Xquh
EuhdtVWvy7fy7da7TlSf1pHyLZkULeWPHRaChB/eHNK0jqpCSjAgfPzvECIjUp9M6V5M9d6BUvjJ
S4c00VJXmuH27r6B8/EoGOIsqLlIcHxkJJj43BB5Wf61YwaX4DGysMxboeXXe8qAajvZFAoCN+zA
V29pV49Sr6dGd0rwl6D2EF74gNZdulJDPbi2S+JgXA5g/jKb44QDi8dUO3QEs8eHC+wbsmu/s34e
MXskfwC0f9cgW737z5N/IQnwdMcPsoC8MFkkaJZfAslT3gIb+CDrxa64FHwo/uo44XmkkcfIoeMG
jta6yW5V8/AwM6A+Wj+x8+uwM7qyMaI8jODYxLABLruoXgBerTxjccH7CIdEfFi5H7mHKPN+di/Y
gfr1MD/5QNdopIQCzeC6o+DEoRfl0Yf9uVIE9QL5BwLNw6l9BVYAq39UfdqfwjQShROSXdt74NEj
nMdgtL6pChnlALGZaA67ByDIwMOSs0hg2ksuK95jnaOnpaaw/nJ5YX+AkluQdzBC2d5x+ZWB+bpU
tgFeEBDSAIWxGD8xf6z365KYdM7fzlRpwVXTNX6gow12lMcrmJAXtrelTsKDVU9g8V2JgupYmmZv
aue0TQbFvJg34PTnV37s8Mc8qdg/PJPs5QjSidYdw9ReYufmptf1U71X06O7WCyv7nKgkMdEmRwo
7hozbPfqDi4e3raAg44RlTgpIDfvM4XS+bTdDofDz+H85M7JwAQlko7KH95dHqgIujrQDckj++JG
/IriOUa0/EX8pk3EHX8Orz4/fXcj+mf75L5a2+H7+0fq7lbezA42m90+hLQ02mw0d0PvfGuDlVQ0
2glfV5wXIx47dzParILNLvf6/f5uNJotzu6sM9nh0+Z2FhcuaSe+K3U3hjsabUYgx1w8ed215K4v
7myG5eVssVwsFjPcHN2aFQxw+f/9WHk7jlq5mz+Wpq/tz8scbel0CrGBVpEBfulWvq+kJ0nR98ah
mrIFhsCAumusXzqS/+BMcQ8T9pmcQuJvNhxc2FkZYDkfwE2az6x76hpcAaQFBra4Fgv3KYPfsAF9
zFSDu8+E4ultGYvSM66Hwp1KXPEqEt8NsjIU/+eKHx6/7r74u/gwcERUPqvAjOxIvHYPszhvFfFE
kEV0lz36fruSO8C+wR1MB2s+D6aZPx2k3oCbaYSDpYSJeszVFGCmPTNCE+CiofNZ+wLd6y15pfXa
D5d+rxdOB6F41sJer6fOlgOcs93BmQduSttib7DmWP6TGvA69ej8dK9fzxAPTocwOqA+2GvcbRo2
LtU2Nw3x3A3HF75nCpLL3btTfjFB+bQgrffuwPT4DBkrFJ/zcK1wMNbeSTaB/OXh3uBVPaoKXNea
q/q/j7zjclJrktVoUHD3fPIZRxiGAbuLIS2wLfEYk7nlMd5HuGG7w/F4bPqf22ieucN9NBz2M7fb
ZQqLTLfx5hhmHQNy64AbhPjxox5BYXkEpzrGqpvW4tx9Bu/8xHz42e12nx72kfPh/PPzyLgTByLb
A84s4eJpL+AkxKmIP0vBbX6bAwuO9tGWc/H23nDOWCQFQvDZBbU/FmdHSiOGIcKHGJF3dwvxYcyL
M8NydpA8unWIRsxTvLccd8U0kDGYU12c5124LC09/IBT6orfTw8K/ddHEZa8shWgz+BYz4hp+jn6
zwsiGHXntx2CFn4C+8/3otsEWMArVMrfhYcdn9r3HAmDV1wjRPpum3YHr/Te6A8OxXHF8XEO8Y4+
UTd/xvMKG9CUgXxwP96+TAzcj3fu8Xu/zw+1laDff9fa/fcPzet/cLBnsHI/mErE6IdT5eLu5+92
k9QVv8QIrzsJXnCPjgSMhyqD5km++OLuBPcMpzJcdHejXdVCTiB+uxuzv9ltakYpmRacApOwbm2q
jk4Om5Ga4OnHSO3MZmcxtMAG8PHlCwe/FYJz5i4ugahLn91Np+g4sR2cohW/mZ1II7t7fyfjjPlw
J5Iv5oHdBKdSZr6qNRrtJrvaHW3EZZD//JqjCGGZl0SwgE0JsZwIHA6e7ZHyCM2AqWyzwWITmfYF
00ZXR5TK+/KXfPo/itjXeczE3oLaoW5auvMSzuhZnlmHs1ZOe2L64QrPbmfZ+c+Es+jMNHfRYTbm
i9yXTc28zJ/Pbq8KmKQXs4W4X3wD84PXEzOSf/MX/kJM2r1F7yrWnaWYQ7iPC/794i4XYkYHbeoz
+TBO1+vMXy75HjS6wXLNfDJYLhcoad14wFQwxbfFYyJgPRsMnm48juOzN92Ox9NxfPEYtuOvoRHF
QzeyvE/G7Ha7jWKmljjikY6iqHHH461EdpLcvTuOIoZXxM/EW3e7pbXD2w7NeDw8e1t+HhpE8Ol4
pj/civEaO954GG2H46P3CXF6LF6lcYdiERWu69M44YTYNvnbLcvg0RuPOXAUDfngFy+55ehbsXQy
rV2Ye/jf+D9L58Xj6+Ovf5smAXtN/u3scbrdKOj2u+9idEZMIv2u23XvXn/eFSPw/f1rKCIKZBgH
nlgu+4yQfjvw2m9vb5OJeI52O5ZQcqEsv62N4VcudZbNisfQtYZfTx42l8jWGB0T8eC9YX7jvvUZ
em/tt9Rttb/+l7rtdv/GGH5rB21GZfDWFq+eRbuj32b0jcTzvGFw8RNMNe5utPI2o1kajUbeZDcZ
7UYse5a/46i1+/WtaHvgkgYIrN3WaHPC1nI048w64guzGYODP7O2j1jdZwsg5B7ummJhBxGK14lY
RcVfvNHBG81+X8spR/8b0luWitTTRGFK0eQlfKofVZqml305vYULUKgxjUDRKTYj6m3xvdt0lW7S
UbpQZYPn1AoVHwfwvhoQzrV0j7wxj7P4vXRcnmOxlBeBGEnuDUtQ6mF84evJ//rnhVikxXfI0fVr
CInRJBb/GZB7ZBMiUtAjSI/8SWqpvRn/cg2uQacMpc6sDIGLBozAStwedIjelYxUf/UxawaQvZmX
0HATA9ncazGL9RZLEUrgVs3+RPHJ48WwqPggMv76LK6ANXK9JiZAqRcsGx/f61DEDuS2OG+wrj6X
Ir6AbV5QzGRvKVZ91SPK1EIqK4EY5fuWiBL4G6929UToKY3LTtm5dXL8pTDGSHp5J2/Rr8XidvUt
livU1BPdv3sEj5/bLVgR1sLxVGEoDE9fQ0MMQTFaom7jdWnhEevh57z7bruBHPa7XRGwgmwS2DHW
KLYc8R6F0S0ofMjKLq/6+ckSSfNyC+WMtzX9rT0V0wBIPg+vJz7jjrQ9R4z17dAJ2Pwzzsl1+/+H
tPPabRtrw/UVEWATyym7epdsnwiWLYtFoljEevX7Yf6DPXGCGNgbQSYzwchiWWt97S0r077ApCPu
M9Ww0cew1WXuiPwuYAYNX4EPiaf7ovcYIzYIZtQZ7CkzQmD2KwKiyeYqe0hM2rT1n4RERDXsEb9F
UOOUOoIv4DAm+L17xyy4c3pCKhCuCSAjXOihzBPLAX6RUlC18BFo/qvhZw8h83+BFV8AL35LMM0J
cN/YZpg0E9SINnD3Tlhkx9jBDr+k1xLbRv2zPCHYYGkLppeYuYYYHwvev3eR9Isd/z2S6FBiVMWk
ga0Y3yJJI+pV2FdaucuBsqEZny5KWgg3W+7m1aSclMTombRVo7G6hmqQMD5aa8nkRYF9gTLOC/94
jsOGHK94ld+jq6dBXKRvY3UL0TZZcKSmZHJDBhluT+N+cHtf9lNQANOerYq6P3vDFxb50wnBtBQz
gznWB72cSnW0VwSQRE6VMzLlHvBrEoZMACQBOWlDdK3o3p5udj4GGoTUyykYjSxRsW8H2bQ6yRGw
HcZhfvgvdamv1WX3UjXT8gaj2paXAxls5CFHQtJDdQgoOyL+D69DH4/GCr8ewVD3ox62lLYZIVYI
xDf8Z1+U7WmvrDInq11t08nLHMU29DFXoeog0/YjO0bSh1fw+yuiRkRbhjmUBAxRG1rxH/+xyNSS
oi9qGkvAn1tIDsYEbl2+ULAvU6bAaCqaR5MQ+PEdGwDHfFp3tvxoodJnKvziF9rjcVvd98qRid1t
Gwo7dZ+e1qglv+ccMRfU0vnEIByDoljuljBjqya4Irre4CBncw6kQfcaklbWEyAlaE8jn+WUsxNz
1dqSEGUOoo/c62bNLP/Enn55e8vdzDloYIfNHcLttFWGQHCzSUW+Pr/Qzx0DMaS1Av7HHXI+8ita
XHRhQD8OwaqwmXEHd/5EYY1sGFN658leZJI40QL5iDvVEVnciQx6f0kBf1/is/x8K7q55jXEx20c
MLH+RcT89eftPo37dZ8zyLWSJ0lgg3ft8Du1w8mQ2lHxDUbeZHKu5gre0+N1ww4LBE5wbX8tbYOJ
3vUiIFL5o36Q+GcfgPergbtScS2jM6r+/n7LpC9C41SWBDIhwP0K9tascKpJYz+ddFyMo+A5fo5v
q3yR04+zgLs/x6cJth8eDGe/8StfCmA0uKxoT7KGsgqhC6/a535zScm/Um8ooQBMkslcSHAomT5w
j7Nu78NpaMKHHMueybnWuyJUW9Ywv4bjj2G3FwfKIdtUu94t+S070JxBsqI1bmkeKcjwdjjWHN6V
L2PRG06aoOTXI/jxqPpj2sbaH7hGA11wpOvit5lB2jWZmtVyjyqQXZfKpIS/J2aLSKRWETb3bqLp
il9fmUC3hzsDfildC/WHrqGAi6Z7owdq315QzPv3CfpHFsJVgVrX0OaSSUKMby/PGBVpHzdxt1Gr
zVNj/tR8GMAGIpQmzz9Oa/72CKC1cFgbps6Z8O2wLnvRbHtBaDfFCSMABHaqh+GpykJUG7vKpLki
zw3x/O8b/GPqMdwgPDOc7CRjkGv8fXUKVWzo5VNvN9dqcyKTCD/C1JXK/anf/P990bebK6qwbdIH
N3dqlgU+97dD8QTao9j16YfcUf5jeMk96UMXmAnqoBvzbXh5y/Oq0eW+3ZR0rPHjSatupvV7Iz1d
2mKanLBka3OmuCEGPPgBdzRtGezrGKNmGjKcis8SC4VkmvfldhQJfh799DCkny5xWAr/OfQlrQ3b
8ib+72m0MYN0KM5vTIXtqwjCT5o3+oUGK8aV/34Lf1vP/3k0f7iYVnKjqbHcbvhCsB04N1hd+1IK
80R9P5EF/fvb5GF7/Bbbfn8TxrfVVei12t20BtuT57lD6FRpv7pUxuTCMpl0NJf4BhOVmX4EqeqW
krT1vSMgOdQZb3qzM6rVjRcTt9E4lq5+3BhWg7bAA3Hrovl/2Oj/fTDflmdWVHreQC/byMhZQuUS
BXdkCFaOZjqNm7v4k/rJ8PP+eDIM0sTRMAw2vh8ssRRpT1l6tBvl9D5C4lcY5p9ZiqRTkV7qG8gf
aYsMo9xfWIxCP5VRCEiMEBH1yfrEqGEhPsYZyhIf/35jfzuCjGHXcJpKqvl9faRZ3OT6/dZuamFe
CO/taJ9qk0Q5aFwigmQj86e9+kd0VDRiIr6WHD7kRvK3Yz9JAIqFZshzKON5HaVWraKgwXCrKdC9
RGmvu2HyTjwDP5RhgK6CK7oighC/PAALDbmNsI91A0fMHPFBJAx0ATn+pyXtozwBHKaPI13/obf/
J4x6MOOEn6uPFJzK9O/6qWF3r8skrJvNwZjr1Flm52Gwpj0WuLfgbf6AZHPEknSUBRUoyHWI1RGT
S9p6d/92fiB2v61B0Kzl2XXV0xQI5Jc4+ALSHiRexZyTflm9Nl4IvbIdrnsgUIyAjQ80o0lx6FkA
fUBkhRQCUV1oX8xMfph2/m3f/naD346nq35/GKFWNptTNcPZYKT5ySR/EISsXrT89KjME7prLzMA
3I52crAfFh64ktXzyMsBOefHf6/KPylMvz/w74CCxlQTo37ywKUXhVFYZfcIbABOtyAk9BT6fVA0
K8oNVA5pzUUAz3bZ4sgk7Uw169bI6hZ+TOFDizsbG5sfru5PJblfl8eOkRRCt/RLb/c/p3lrNOZ9
8JrZSMsMrB10TGjR84eGkUWzN5EHWjCyU+3o3fCz3UNHIFB1q4Px1r0Xy3zPuO4e6Kot7mF3fjSZ
hxhO89jEKiDcaUOqjnnc9OqStIvk7g98PaCxA2Al6U6wPB0/z9erneKjcLWaixJhru4ka3wVIsOF
5TOlK75tnWqdvD1Hy3uHCokVLkn87zPcaByczJpBtJ1aDNVKOCHw8M5hDc1Ugep6W8utj1uTSYfE
PcVMnEXVEV9jz/SAsA8/BUKk/pjUZ3WlnLPzkxYiI6SXu7+qsYC11RnuMHeH6S9cbtxUfYDaLSiQ
+3x/H0MtyN2U890i0VfwMTEspXYz2UvdDv22Zou46ICORkTcEpbXbYH8iwQxwgb/XgH0tOuF4LRL
YYwlifMpcWTQONsgoAGR3xdWEULrEMcuwljemK/VJMqcks21Bg+0FqbXLbX/WLLBAqMbSjUuOMDD
b/glOMb0S0BuJOAD8W0aoaXZFX7bBCrzEJrfDdnw1dNp09VvpGcW9kZOZj8M8uaV6ePQOwFIHsJi
Gi1HnZ9ha7nCPFezb6Dz8aiy+Vew4ph/CT/Mv0Z/OUvZtf93GX7btYWoZLd7xK7Nu2HW2aZ2AUDj
5uaHCtwxcopMO0SXWXK6lc6anV/t4vUBWHty2p0QpZo+xiucwAxGJKvT6zMNnronI11Gd2YHS4aR
7HWpczZxs2PVuqRBDhoXe67aarbxhKObp9bD22oOV8wBzz9tsiESfIuY/7277wiqkZDitd0VzQZN
VDRPFyX+1YObBbsjcnL4WVCeI/LmysrfoFJUvS/2Fqdxj1PjAr+almlOfgFBnNEHyTGCcKLJKXjM
aRouay/eoYV8No/q4c7+RFTTZw8zMJ8xgH8g5WMexcN1YfjxS8sJAjv5aqV0kDb1S+/Vu5BJBRvC
E1vWagiQJ95XtoylRIUCEkCMfF0zs+vtOtlUb6fIfqR3FzXwWvPvlwahrs6v5jKf3YPe6O8Di6Sf
FgG9rMwSbgGk3xFocTR0Rk5z1g9sowsaQ/jL0LNzs1Sz6gOwqdFEu0OXCZ6b0xGTHDK78wJaOIh5
myhTLPLX1lXmYAcGGxALD9QpYHmkzb2nD2+i9U2/Ph6P8QKTwGW0xEXEytCJXT2teNG+15uK7QEk
gobbZY9BAX9BL41O3+dz/Vime2P9Qsd4QAqwLAxPp7E2uzPRWWsuEhrl4HYbb9jPrSusYIGh4eyy
FxiS5SZbCoohA1DczXCBK30My9KFRvfIK2kcXO3rsLlCgC/ZBUobeuteA6LZw0iRw5bhDxz9aS3+
EASlP9nqHOuA1ZF1QXcSTOK3OkLJE1UybvdmI9q3FSPcASeIe7JThy5VfEF6vr6mtFqZDc/aAkRI
uIVvsEFKhF1j915Lz1ZxsHZwROBkN4QB0On2UsUxaMC6ouFIEUxo6BXmNIPT2OlHdJmAMypPoID7
dpszjRxdZ3Xu1ttM87ViX90OYobZCxjkxC62ebGvs18GXXk8jSYxavJuh0rvory6YTqtg9u0LmfG
UjTnprFAZTniKAuuu+QTfSXxpav815AdM0od6R0IR0qOd+dfs4NyuHuME3lt0Q7rmfcB8y2LDhhL
Ehw0OYxpJXoIQRkQNAcrusRCK1g8P98434eXt5cBGnl7Vhh0nnN15uoGqE1pX7U5KL56nyZ+iedY
NC2zySNukG1CLmcJWSe1JUgyV3Taxpq8zxiSzyCsNCCP0JOz4r1Rf7Wxz1iQqNXY5ZE2au+cXu60
WhXr30eO8rcTRxqZOpgCCUzgryzpP2E9VeMMMDIm4iEYDhOwjh1twK1dZI4c/Q1y2e0+L+gjko52
OBdYA0LW6khhe3biusAla+SI7WenTfQZMwfXxBvk35co/XmJOlw+mNMg0warhW9TklYrYJ3dtGpz
FcfUUaNqUcrbGDBPrHm35MAQ+B6//PCdf9aQfCeuekO6jh7FLxTGfx6LedO7UzNSgLJG+fKmln5l
AuuHN998JjhGRmFBFgvOszlUpwoPevhQtLWyDpD2tDZM6EPjslF/yMmlP4Ofjvc5HRp2qkof41up
2QBVxPE2fSII6citORYpmCoN+3DBo7Uh5Jhupi8ydeYT914lpadsoqTa3Nwu9H+Ejv9pUIKvgmwC
/FEkvE7F72hB6dbnuSnFz821UIgU7fWjVwjEej3rcWIr5Gps9sZKyeD/mTV/n7l5kduP+hRISvXT
Ivmz1mSQpirw3EcinJtf2fV/X1hhnK5lMrwwBkjqezYGDQXriG1uP2Hn/rBtqNn+sipBSRoGCjG8
FFDcv3c3GuNqVOlN5rHTng4dc4nQR2nY2CxpiBq58PbGewiEE3Mcjo233pzoux70yCs5HQC1j6fH
PkfVxNLWEcoWLjt/DCsIcb1zcni77zGXIGJ5QuQa8wT/Bs3qvhJMKAixPvrcunfv3Q7eMMGdafLl
tlymn0wy7sn4OfrEfbENHebrJGhe9dw8vko4KswwQK4Js+crYDCKKuT6KHfOT7s+UNQYFpZW8M2u
aE4hWOV0/rOZIkFy25nL9uXAD4aC6DyxHn+s2zOx0W22XbDHwRZ5Sa87lH4yv0/02oP5fCLPui+E
F2HZL4XlyBsFejs1wdpIb2BBTWZrI+Zg0DzFPTkGSP8SrlPkhiObtQp4lhvB2aZkrrLGIUz3Bk+r
mZz6DTmJRcmBeCZRcX8gR3oqFto0Ck+WeefdcR6HGFwUkpifKA92ht1gm8Q+fbqANIoiOIFZklEJ
xY0SK0oLlOrjoxVtQQ6SZiw8gtKc5XdSodt9CSGmlhaU3X3sjWQXoSwcTUwANNG62DaUE3KD3+q6
M+HQBvhx38MvdD4heD27y9V0JWQBFQoWvhDFnN6HXNM3qwjF/DP/lY6Cvp9ROQMMx8X7A52yqPaR
0ixnFBMuDXKI7UbGtNfwb69S7A2kZTX5JP0F5bi6gS63nsskCtptseQgks49LNtqHSeYCNs3bcnF
xQNhCcs1njIClZQ3IZxZ0UKNX4cCikYD/NuE+7reoCDYBXyT9hdOF7mVxhYOwnuhW8WZEu2GJJ/p
QczNeoAhFpxlTXViKk+DFCD06q10fNOF16fsFuj+udpK2ynz+6z/Khaaaleyo3TWCoaD9ziQvJZr
jKdH+BZb9UsGPdGqNuSIuU/c18ItIrzkO+RQxhxGb4kfxrG0akZVT8wB0KLdD1aEyCIzR1HPD2xH
gBXnb+JeOIvX8TP28MfFF+k6vZkTEtX4histDr54YY7GWWJDqEaAhfquhOhq4BXrdRQQD0R6vChx
sU4VR5TYOzqGt5NzqxYyXNBJOiLArAD2J3OMbuV2UGClKoVzBsO6mefGbMPiGanLx+PKD97Ca4bq
jdpLYXpP04OmnGUBDyeHvJkM8FmSnUa1FHoKbDPcOUcODx89DnpxIzDTC6IJkZbLrc/ZtFveDpnu
4FJX31EQcJHJl7cI7nRPx1iBqm2n1M5XSq/ICyX7KbnX2K9ipweVehrsn2L44ajNXPChQF1WTm0o
JCy6GtTNGgOCfbQNYibpR+irxjGHAeR/KLPbycKi8r4mVY+kKUuekrY96NYBmZJS3JDkOOAVIJtY
4nvmSaVdormO1bxpvmbltuz8uvkSEx0pa2QaFh1scKutV9h7UTT1k0RbUH0oTJffmJ1SlqGIA2NC
OvMMWFNYtDLyy1u72uPg8oby1Ryjz6vCdTwtGROOPcK15iLyR8BmFH9lnXuAiADTAWYr4ypAm/Nw
Rc9G+Ug2xYoKcLAhpN8NRKAkkaWPALJreN4QD1ur8QWo51Z5QQB2D/1NDxBuNTJPxhhUWxTVdMQJ
EMiYVo3SeSvsTIj1y2KrAqtzOnzaQP9l59hpw1krYAedmC48xnzYeZWJDknHcZdmL0kxk9vgDf8c
rbXk7rXUXuWrhx+XinfsA1FZsJPAxuYQPD+6Sb6hlxI6IUtMQtIqYn8zJoRdEkqWuo9uroqraT+h
y5FHk54Jmvp+0yfFWRWnrNjihI2yB9W9oDsAhx6yyfsAcpbRI+aUcozW69oFsgZYeHYzkvyLTsll
QI1fRoobd47sXe90IxEthRGyFkGsqYHZ7l5NJ32Do75MlpMeF6AS4LmpTJiextn51gYL45j6V2NC
T5J+GenZG1lRSLkkHm/d6+NVrpk9eKKHXe8O2Kq/Z2VOkWVK8R61ewTexNXIxnAAsR6o8UC0tRl7
W7Wfue2fHL92xZnup1Tr9MDwMN2UXj7TB40E9kVwfdNRTh/MZZy0p8BwJeAuRBrkER/WUX0paSiL
wYlJ621ClS/cxqg1RJs8fNdPrlaMC22qk+eD2W4nPYvMlLx75D1lr51Djq1rJ0Syu96cvDv0jvFo
oiCO8k6Z+haCjQCKPQH5TyuGez8hHcwyuR7voEKYNmIj0dok+zyMXe5JKhqNFlhOJ1nmS9qfYyBd
59Bgfk1I5dxzFVf98AkcPkQtbEuIgVeLYSefwjdveZpiyYjuBKfFx+AT+7Sj3chOlrAy6zW6EyBm
cibOu3gVAoyR2V7QjCPrLVyJjSP78hwgufDa+u/JWNin1r64sKWRxJlnfjn4T8SujAZuvWAOSF2a
XUYOmYHxcIQVST9IwPvrY4xmuw5cfYpKwtUW1AF8nnv3HeRyNNhsPvnYRhJNPCvT8WvGyK1IBzAJ
C7+E/oVl4lgNko+G6u5SLR/jeDp6N+gOS/sa4A2z7MJpv0awb+FdrEBJ3lE6vD+tMmhpzg/Y7Ns8
u07M18bwgNkrwDNp6NytRnmnKSWO5ggH2LwMn8yAh65Bz/Hixd07bYDHI8+yMzskFrtPTtvVfcxw
bGD+D+BV1ur+tGxmMZBRtMX2K8zZUDdaPLwT/mso1YZYjwME4ClX1tV7ebxzqjnL+/tjGu4UD9M8
SgBQFoPSpx1PeUTiSzKr3ULzRhMZIobESBsYAMXlPvVbTx7yE9zjt4PPhRs57eKreLmFzpnSWLCq
Ceol8hyZiGYZ37eNgWobunzDpX5pU3RtLfNjdCe6AN0e7pQWVjYRgkfqqBPSO6cj8rKJ5/IivIDh
GqNnsFc+UcLlaQ5A9X1x4HDfwpnm49Fi5HyBol3JgBqarxstPuUrnWeLZAkdYayDLA03yNbN4/kg
t0QvcOgC5j3rTViFO2Qc8qA8hpMYEZXp6ek102ZEq7KEV/YFyOzxekcN1jMwEgTR4lcDMG30gSyb
K6zh5CsbufVOjDFRmnJW+Qy2saDbqxN+2qRcmGofyk90gEWaMxx6pd9s6Y7eC7c75mMaNCptZUtG
FtCPnGItOP1F84R1BiDMgx02QBaVSY1yMBAZAMVuassnX/oK3X30iqPhXXaIDOP4Xd6O/ByZEsIa
B8HutEQK5H3E5gZccF1Gh08IZ0h0hAWybk5E93jRToafJx6TflNcniS1nGicDt20A5Atf0gHOkcQ
G4jKvjiNPFq041MPnaNfUfOH/rn3hNkVCAJONWAeYYoU4DiGjpOnndFksfVD5+zjt3ysuxTe7FAZ
1ZQlVQXuJ4OpX4pRM7dlvrXuY1XJg5dCRvnDy+0jn5aBfEZC/bF62r0yzXhfoTvBjAl8k03X7TQ2
ggbtZK7nAW4fABD6/r7pHJovZpVOMyaLOtJtHk3Q1rcO6ez50a5MRAYobncYW1fb0+KgU8fgM0un
C9A+WA9pPADx+kDj7Mnd07oHl+Ydeq+jV2+NUNYaTSQETgPTaVfGzReWzyV9xtbrtzlIcMCBwAfT
MSjcKcRXUI+Fs1QnmI2Ozc8YGtoAUBR2T1pO6kE6Nl/Ixy8YJqEFovkqzEKW49nwsZhPcTxfChsS
unZKaz9x2ykpE4cp2brKvnQNTscPPbSuW+iDOl0NuwGhQ/28uH5cPYWfF79InuLcewwwTguQP2Mg
G6K17N71D+ONTusL2pJDmgZR12YvQrGAOuE3hNxZ59K9mvN6H9PKbRa1c6jOhi0sozcauwXapubQ
Xl/hUz5G39FveO8dZV68J81bPi4907beg6SBnBSsQQiatqg7/Ys2kV5qmeKnmcrzZeu8Xd+u77Rs
tsXs6vJt1zPdWPxsQaMvoU1bT9OKNjcYjOC691SPyKVeDtkMlZBZtHh+KGOdmOFdA1TaqSoavqZx
GSuoQxwzYTDgbDvnSVzZ4nFjm5mFREH/cUhB2dOMdttZOsPmnMndOp2RKcEs8A6aX/EHbRBClQZK
Sd/e5jJHdgUwHgkVV1XHIXe/vBa+NiUvCCSO6F9LRN9Fzj5hscZroiR/O+Jgd2ofO/JJ5B0iFEsD
ydN3hZNshKm52seL/x39B3yfLUBGPFUabP4dcxLi2PVDGB+yMYouwMEgHgfYguoo0tDpRv7lLLnM
2VfdNtxwLtpmQHDLV8aTjnH6bnh0T6R5soMWVjBrEZ9uyxQJDKm/1yma6UdziK9IOc8qfbmNGCis
ASmxqQmRsb9Onts7UeDkj0o2ArUs9o3dXMdPZdsgYmCdFvnyqvBQsntgyA5wTZ3pGCmEASycMy4I
aeDg8DMHmQ+uX19x3dlcDWQRcXqKQDviNKbkXLaLdP369CsVNC4C6h7doFHKPo+Qy/bSCYJI9cp4
BMaxOzOber4P+ckybaku7SizKDnJpe6v4i55gcw48m/ruHIKxDdiT0RdxjsdBaBq6eZ69wyvLMGZ
mjRVVv17hDrPcJggPZScPLqiaI+QnshTIbLLXY1O7t2HmTbpKClJ9jIeWXMuNrhcElawsQutXAEc
1wKx3F6Xw9smi/FyhoUH0oPRJHLu8JDpoZJ63Nzngtgscgm1y1Wnsp8tOP82dCFBN4rnTywZkBdX
ls9ha/QvZwoXyUNbVSXZXYw8GfZCD9EIIZpwl0EyO+SGXWOpO28/sL1PNjea9JqboiJvVQ9fZq7d
eyFcQpAHKbwO+iGD4NEr4zWgzyd7mjMj8mKXu7KoEwteys7Mff1kJ6TpaCZ/tYeOhAQhqIGWiLz9
mLkFsBO60LIeiGzKXTJDukW7eSN8uEl93zh+GNs+PLgkj2VBu4KQoMKVG0YC5itxkhx4ClR0dAvw
hOlJqBi/y7LTg21OncdolsHm7G2+KlnWvKcWw1Y7IQc4hvWkYvW55/I9N+176cn+/RVtqhTIp2oL
hCkiPjhGv4PsNW5OWM1Zj88Ryn4jIPbSAc0uDzG7q32aZos7kxofpztYkH68eHyiFaPb/Qi6pP34
hG2P/GqFlihCyfQaEkfTrWt7yKdxN3nQRFjfJvKRTPmejZVmmU2u/awxPbJlpiJAkoir6WWiT7Sl
CXRZPULVkVggL7noiLui/Lyh8oJdrWd8iI7cHfIGMVvBVi7lSvY0dN6cVxLX5pwbFgJNPE2SbvZ9
Nk/X/ORsk3zmHisqPz8kN16rU0wFA90f3Vxp4fOT7ZJkbsfyvXn9BKXDAptFX/54jIfwiZZ6aWPJ
y/FJ/tnSlR/Z0hIMX2dOc6bxzkHHAG8hwhuzCUfcdwNi4ti+qgtRoiRtl+GeWnz/OIL3uJ/LI5OD
eH4gmHJU7dM1Rg+oKTIqmd/eGNE+Lb4LPHU17c6PbTpB4e+Kc97msULDp7VEBOQI59maYCnsfvQZ
QK72jyGkLiPiMLQ1TWWEcefvnc3oKhv9qb5Vm2KGaYUv28aas1S0r6BzH5bauVdQnOEyf6uXqRFU
b8VuKRwNn5Esk5oghPwtSDSBmPGPrxtu4wBkpYZXR7CU30GzSF49zn3FoWN3DaSPIXgCgbHDmUbK
Tm6JB6lNJlK65kcFwJagPcl21HjAnjeVOyXU+qMXaYz0XGUJH8VKIFbFSGSfVtegXCPB5d2WETgC
+7bUQBah9AOM4uOBoGNIyGZulU+KcYJIP0zOPrXwqfXlCS3TEkc+Q7fPKEYoLAloadDIOlsG7EtO
uMGixxLWaQA43i0O2vajbhAc83Tyt6EWGofcAs4gyn0bMqDg/KxdfT4UetD2tGU5iyDplJ7SuaSX
1099DQEOMxTyfiAHeI5NAIHb990DXlm+LFdUDNDOKF+wYCa/0D/o1wXRkRxjDY/sU+cgvVJNEH67
oJ0LjgHiedlCmguSlREkS2rFl544TtaLev3dYbgdbvJV8U519dE47/Fbhu5s/c6nqay14F309tUU
BElg+t04n2GPOKfg0F9RvKTm/2GSMfpr9/w/a2xo5/+nXZ/UWldJ5b1i7MRRTWFHguHVj3HiYr12
LC8yDHPo9lSgJ6f0H3P8TcTPeEH7eflIZsHzUBMpURKrxgXCEMkREIBUjMHK7rreuX4Q4zmjbZHB
bORpx3jfnbUp5ULww5hI/8tEBrdUVUWtHRAXogm/3wfK9qXcVsoT8K51A7lMQqtdiPf54gHsXkT+
jNCvPb1nBDDDFV4expTOs/4SkZ7t4hf5XftSKRY5qrFMVTySBMzCzZdR76U7+VDiG7Fp7o6Jzvaq
2TSGS2OqIVYRaUhitXBuAjRM0RUfJHCzlUxTCvMwpGSVcJC4TFq7IIY8bJPoBEqLSIKfjGmnJ4c+
W1IhWWnVUyxsX2MkGnhesc9fxqjPDYBSL+1cM3Xqm6Pu9DmwTWFyu0hjLVp2chDvQ9BGAw8dFAqV
33VF53EYHRSwVT08Cixxmu736YL6ZEwyN6k+eUIISYD6H+pyV3oHEWY1R6R+oPlMJTd9p0JZs+aG
psZjZwQKRvN8kEKuDF2aESBL5AXrNvdQhE1iLwLkAd6kdJLCNw9t4z6uMx2oTWIZtFP7iYmkCkLi
p5mcL5VigXnpo/FHiMmKk3JLrDSCO66jP01U1b9MohQRRRgZToqKz8W3ibpa9630yPvnph8A7dCc
83l21N1weRrOxvdyz5JGe1vghR2fRxH2DiAIjbambVJDVH46QTIbNQH4VdJrrfsImDO2mV5RAsIs
B+VA605pHv4Amv37ZYPJRsnGNBVI/b+v5PtDSYUwyp+bsqDFoU1R8sEuiTb/fs4MRglCVEkOVb/M
50bkh9sUGW3kMMOPsgp0Zhy3L+lEk3gwMXse0H9VX8K3GB9tq9xSQVw/aBkrn53klvVXMUGh6CEB
rBjfXn7YkH8by0ECQs4KmXPRGH2/Df0mieVdAnpI0BinHpLWBWoDgxKs4nRf+ST9NJf3TXkJX+rd
ID+XTKRZA48cN7ON0VnteOi6+Afa0w78V0QmLrdjt1LHKnkxGrCX2NvR571tmQFIxxyAEf9nRBCw
zT08qfcRhqrNwoStbd2Rr6fbSU4FRERxkKRfUeEgEOGxQ16fF9KGYi7uBCb/dNzQhCfbGT/fSIgS
mkIQOrbsJ/VY8g8RmzhbYp5JFxEiCo/yIp9/eHLK344yCXE+yTA1A5ehbzQArVBGJ/3Bk+tBvqHU
8Z6jjYeHM/5MmQdJZk1nSpuQGT8OlH7QX5C7IwAvSzeiF+ok0xieYhtEdsssi3oJUdgXyp8h904R
8KEpgQl68cHIJimp7R8HNDujw3NmTpHbmvbnJ2i+t8q/M9l76dwUjhOG2BbAomYjEIsDffCDNlbM
5rajGepo53hXnLyrqwLrovhYXT9vbrqo+gXtFFxbklm+w/zCUua0dTx8iaH/MX6uPPEl3ESfk6HE
bGjPlhaNWMJtNZYx51tyyJC9ZyCNEkwOrcdr/aZS5iwV2ht0R2F25yN0NXFltJDop/E1ojn071eh
KGy131Fg4Nv+8ya+jZZRbwoTDHKeG3qOHTJJp2XZMSKmBFZmJ3x7qUDPSr+J41cGEDeMe7iXG/mE
uUl20vwku89N4iUl+WTHKKM9lOJnWH1UJ0bB+BY6/77aX4IT/7raYV39FsobuU3a4rkR8aflyBZn
rRpICFliU5MG5juToTuCPsp7OtSX1U9Mcmbtf3tcEP9IVVUZqPW3fFUr7qXc35/PDUpFCP5QSBYD
eNYqQCm71w0jStohjOxcBtXuw1eCaKMentvba8aKYrY4UbIJ6GuVDS/vETrYobRO2Yo0Pm2cPfwy
OGeDtqt9BiJsJcfqiLaOQ1O9DkaLfI4cxLjc9NPHzb0tGe3203JBdFW/Wg4emovQ+xZJ71aUX4kj
HKO3YjvMX1+pUweMAgTUdXkZ4a7cWurlse+xxobu27ypmXcfOYJuya8AUJN9d3kGit8eyZmnYWmj
Y8wxg/hAxzDU7xLvAgZ8lJBUKm8PFBnadXYjX+UaXWNJ5jqm8WRprzoDSDudjiZxMPrKrl7tFxcU
Q8M1uLsY2nDo1/VswPckbowxeSBDD1XP4o5zJ11003YeQVmaUbAmK2H1WBGNHgwtNmztfEVTm4lG
zQAHYdzTRsGNzsb/8SioC5hYu2hJA749YfWDOQnzC54l8x3D0vEksZHK4dhrGE6Mi/VpA8YKmCUV
VVUcZQyqXv+9aH/lZX8sWiK0ohqSRPL2LdoZWpOVz/bx3HC6XfEVyZpprjvPXb7m/ME6oN+gAW5m
4x5BKQIhVtgtyil07No5MMWT7ETFPFEuOY1PwW4F8i4CyPUHlMkv+Zx/XeU3sGtnRhC3WmIyJvee
9DFgOmhZZvYJRqnhPcJJhCITtfbCROYUTum8GVdHwi0sONIunWMrOt+NtY4cUPGSLHt6+ZgDuRwD
FMj/fqK6rA9X88fVGiYEXFhkGsH320FwM1tNrO7PjVHMHt2bEQdyuBxpLi3IobdSOd2iIyqLXrS/
eXgi2soyHdPIiML5WwH8M3JNUB7/h6QzW1JUy8LwExGhyKC3zIIoDjjdEImViSAigoD69P3t0zcd
HVV1MhX2sNY/rcGrR1Z2X5arWWI4Qtsqm47M0OvOHP04jGieh7fKHcVjpIfqfPirW4vtzjDIV+fW
ET/ww7Z6e4rfD+LbfrY1V8Ty5jDXneWsK8vWf+6L8K0ur9l8QsF7uNfWm1FJfbd6FVbyO7s5E8HT
cE8Zg+L2tQFy+oKwQJORme35Q9ut2ow0eYBYzKd4qBFPv4m/Bx+GBrbQ1GrxGE6EKeO3ZeO8rXtI
fJXuTHRckDdgmoiEN+aBgilE5ODKBl+pu1tXc0zCTSUmrqEtXMskcvyTf2QfiNhO+DnFTgoKcmvn
0pxaDGHgff8RmU71rxZ3uVPjQQ0rX1lWS3rI4JGyL1Eg0mEOIlaWadpWOP/8VaTuNiY/AFBMe8NV
JUtumcng8nxGw18uBdXHnyYWsMtrCF/9CvqXck2h/d8XO1y7cFgalLfZDM5IXSLR/LQ/CrgVAXZt
PMxmRotT8epPrE4zHa4sdKyAYEj79w0BsuDi2jzzadgjAIA05wz8dWaXByeeA7ZaYk+eOG9iW8IQ
YySyoNHEuVbO9TS5EOL+iKmvkOVMzNwuD3kwcbLlGzw0YEyY8N82Tv+vetr3JURg4/AiqM5YPl/i
vD2psabocIzxjrMesUdO4sxBib4+xIOdB3D28c0GOthOo1dAZPBi4j187ADDL3cAqoe4ZHIT5yJi
3S3xZMsnrRPN1EvEPSKfGSvz91joPgZUJ7XB9UsRbfSd+LAqjmykKE4CpHhkxPcGb5eTbWSICAB7
JlkxfBR6msAcwqZOKEU7RMyJA48rg/kdp4TxVccu4PkMKaAPFaKcaoc6pufXNtmhP37+pn67acPp
ieui5miN+vS+JhkvahgzClL6l/jVarYkAjjla54/MZ1iSzJC8VP9oKtejo5qeD280jxOToTsca0M
8Wv13olRbMWOxc9dWh/745R4PmnTujPHuUbl/E1IxkkJAIkhp7q5nc95LkQ2fm14nnUO1L0dHatl
veQoCPjkIGMqYiZjsisX0/WXjuKv/UNxlcJvbj87hRYdaEzfIX5dNSFp69F9B1oiyGFo+AN3RJty
/5Tnwm9X1Qas8jb/HMvgE30gbdNvqgI7Uysyy5iSmt+TGcxwODd7MOgWX08r2DV8tW8iHkL1LcTA
X65vzYA8Q+UP9cftVP+wPRn9AdB4vBNIZX3h5vjjv57cwxnXW/VTLd/L/DgE3FJD70A/A8spKZqJ
981VDmX4OlPMZ3AP2+xYnRnfAg5RLm77/O+BwP4a8igID1xK+89KPt4jFN9ATidIQX4EWxy/CIpF
4P7ZP33RXHj8Ey7NqyUO0kvF2TF/7uWNDh6/yPfSok2BG2HJ9VM5f/pMm170l9H5HTEBA5lxl4Ku
lANZYSXhXOCIi9GmjMdkauhOQYwUk6KNHOHgHzK65x9KxWPFvyjWuMb/pn+0TEt5P/1Fi8cmeKef
kxyN03GQzXWfMTu+HoxOVfBezzZgNU2K0R7oTB6M2+8zzGLtlHv6biJe+ThCmBBO0pv39J7b20pb
8pmuMVEldr0Km/ls3ofP1R1SUQgPjfHYUU/XuEshl0ItzCWzWqPArs/XNZU3vMBMaKWMAgHjgY3f
pTNVCA++nLPgWun9MHidKW2B+ABmil0/d5oFUwBGcJ00ePWcMSTHbNOy5S3+JtmfZZ9TeLCn+3DM
+KJhau4TQkWqSI5H6DU7TySjoOSx+oC010UNVTdiyD3L7A45yDRAgbHz7eLWuYWrjDRj7YysaFvF
6lyIup8/sJmeLJIPw3I3XY80S199gUGv+NwdzZ8QW2fnmwzI/DyNyHq5IJmdGO8Fqj+TI2M5BgW9
bWoHOWBthMPPMeSKYqoFkGrOx3rEbyMdmSExijSqZEoYzEcF/yfmCUL2Ed7tas7WCl4o+MdOx8Hh
kuq2r6IcMArnjBK3qD/nZK+jojRua/ln+jQaDzEbzXOIptC/UukRpMiBTYQKT8OepNm6DRl0HHYM
93KUHYOtgZGGyO4QYExQonjMSoGLNcf2eF3/aLCUd84zR8zbNpT9A8kkoHtml8Hbx7PByM19u5PW
kOj6PuoWBe4PxHG4X9SAecF5AAyh2BoUkPeYx1gAxh+r97N/gOoIinaDg0dkTFhj+A64R9F0Eg/V
7r/ENek6wJrBE78byu4lx9gDfISzv1nQH+6ZAaLmhAgkgzxbpeHI3P+NGT1Z4wx5uTZpKJRS6CLo
XVQdMB8MgwWHdHcOGSf6X3Kz5jp2mHL+3X581q9Z7CCx0YbwABMrBdqegSboughzHi+SEy/8tWC7
kG6/yZeoyTvUj6kDdboUtwKIoWbq+OKETI+xKJnBZ8JIMF1O19gz4h7B05ZBEElv2N0CcpUZJzCl
MlCZxkAYQx8MLWUVZBaBJK7mfhhNbDbuGNAtls/SFtZ0gJ4ffHjYwtRCFD5M4wlkbnjn8bCgU7+A
JSRpGA5MjTUF/V3WilmcEFTEDQkoepydv8x0SHnIFA2+YjLamZucAH1qHnPKtkyHY+JNNleIZxkR
20C0UP6w1UW2ZkpylVZQLyiID6XF5XkPtd1XpxMSz76DpN6x/5PljMY/kJdcnLt8mfNAKSOme0Q2
3pcCIpLC/IRGDhHqIVlFb4jW1wIF9HrES7evp3q+mpAtUa+yNRpJ/CbYswl+yOYZs1jSgYkiT2ND
xsp+stq/Cnf/SHPaVLTb+EEIGAnPU8WoV/lvZdEirlhOfknyVm5bCByEAogXAZ9LXCkDWhPrIhZJ
tYy+Yv7kidtTtok/8kd7NhH9BIwwd1hlXArgCItv2V+kle5YDqRDthHjZxMO5m9A0V73DtJSyeaM
OuSh/G/ijzB3Jp5klxVA4SPk3mVsJdvCmsvrsTMDXcnsieV0No4ET95c59wE13mYiFjXagEik9KG
bskPVIyUsy39BhIkZYry8blBx3hb5l6+Hj1AfMgoSvVly5x7JpVgxuWF/8d6N0aDIAYNFX7HSwt9
guToRx27W5uPVhhm+fPamMuTe2Jz/TEmnRlFngQrOEfdKBnyfHxWr+iJPwRxJKv466LdCh4byowE
VVtnyJfbIttRQTG5+mEhxPquW6vY8IMHJ7dBSee3bMUn73DCdIzBJaYOPbjiTmq68D16bwT3f0yT
uChrKif7ERQTkwV3fnFgGavCYWLBsH4Hdx+5xO+YNECX46G3kh9uTV1fFOaVl4QPtPfG4E53KtP3
3XGSyoVQ7hcSVdnfCJkWm6wy93hyCQ6z6wTaiLPWRaGSbJBqPUDAGmolPGcII1QP0ZmJCuGZ0oK8
YKyfKLBUIYahE3chuEfEdVmGpzG2vPUGP9vUIiNlxcGauA3VoriXdH7GP2GINZCICv0my6qymnk1
NixH8Rtm4B3HR31s0B3R98PlI6CKKD7Pxa71pV1dr3YNshV6kuFHR5+GN1IGQuLE4Vv1Mm5NRoZ4
ANGZf/PuRAuOfKQ0M1Q0CmVkOFoOf9SPH+Ij+eqUTeoeAA1dGCaPqVF31rZeM9zGekKgc2gx5uhq
47UbORKfhxMz3z4s+7mIplFmf5c4Zas/rfE6pt4YxciTLRsNJTkIHRo8WzpNzO4Io06+JLSa+zkI
a9bI4mSv4rtj8yPvW0CD+rfjdovbAx1wJCqX5XhLF4Dna13Yn4WphzSP6Hf+MtOEYBcyBT7E1Ljo
ruYgsMxc+LrqPDvdHODaNXUqn5OkhuhJeNV+2BdzYvhPdA1GiIpnkVkMmN9pJntW6Ev24j2v6D7X
XQCKwn/KJ44gbBF/vq6sHX2BmUPyXuh4pCM/4+u8djQ9Ny98z9yEwFBmuzar4adDV0jCaMuog+0N
NdzmA5CE2i3o1hyqV5dIwuFXdUKSIPUFcykfHLS4b1EXXUNsWor9Ou4xLn45yf+pK1rjNFSP74mp
1RH9BPnkXD+JyywRyW5/dJ2ZCgaGcnzEUEUW8rwcNKyKPsiUd5RDGe53fBX+01UX92V75sh6/FJN
7LlKcE0mY+Rmy1mcRY0/OoAQ3f4lwRc5PCK83ilVK0aQgh0W00jHHCkTSvpp/3s5vCl2Ifk/iq3E
KxWRO9pbu8M8TqqpXa/LsxiAZcDjuXBgNIxPFPZFYr942LAL8SWb2nBXLH/gsqnzvLxNV10CaIHQ
FPPM7FvDBKJlmBDrpMQVwpqFG7L5+wUpZ6gjuJkxzc2R1Xn4WFfycoD3HwnBz64y2xV2ujnOAEOI
P2WEW6Wr9WZN3LxtfZzv+p659dTUriQah/MJsuzbUnHbfXcOz92ZCLDCwVbB7DVtjnhdRikVSTFW
fAPxUdz7xY/kJwd+bB/O/GY/cBmv1IPAxxmSFhApQFDrJduR5O2TT+fGiHMUjx4lRvpB1GqTUQ75
z0XMzR4yGGI/Y74u3xZgUQzDsSucDxvSIXybBLgm7U0YB77Jc2FPwa7CToQojOPtDPkCxPeEkL5D
T4hCnJs6B+a/T6SvpT+EyKY2dz/sE7Q8op5eM+B5dBhHIHP9LxPI6JHCmtilVW0oot0Zm0iVfgFE
H24LvgfaWLvYyie4UUzD/JBotjKb/SyGmi2eJl/+jyOj3IwWWmAvrzc7Nj8Ohl68dAZt+NUU15nR
7NQjqjRKU8CS//PaDAlYPCmlPuvZaiWqIwrTlmPv5STuG7hu26ctKI+6zNfXFWVZYlWeNPFeKeIJ
F3jAYvLdNttqm4r9AtNSu7GpuiTSQ03NBBc3tfuUuXp74u4OM2o105WPXOTQM9vHVjYM6OUIIwKM
3by8MzEWJrLnf3hbTyove7apPASgrh21C46acqnv4XBhgYi5TcX6ejBMzax+/v57YG6ZTnWUJhQd
dfBcIF/i3qRG/u33KJ8saTFAecq8hZHDwt+R7GGquLsPI8wWRh2zBdeKycFw++uC7GPUiwkXP7W1
//OyWUCFO/UA+vHYbLEJLPAG/GLZYJ2hqd4UxNtJ7Dakw8xndUqXRGhP1McdB7QUEIftDwfDU44F
pi5u96nhQ3RUtu3ekd9386thLp9biNaKupO3RkcVXO0f8wvOxkzLj/M+jFYdTWlsLm/HEfIb7ynb
JIOO3bfdr+1y+QqvtQOL+d1y/Qn9Mc3yDtiM4kZoJ0QmCN+Js6GKaVcOhTjp3rHhfZxL+9tD+Tul
UHwZAkK+vN4kHdpIs1G4LamNCNtX59IJOf2Cwkk3i6WQP3U7LbieB4Y5emKLxx+nc/hJhdg/lMgQ
bhlK6IPLDdRukbMV8YPbWEidEo6jlWz5/BfTEEfcMwKM4spZKuHM+jGT7XiZzJFdGf4sKm2Tkuin
LJnOIDYfWUMOfUOzvm0ntg67V3WkoebOsGKsOtou8kMeSLLdb4TJ73hdg6tNdvIaRQtQyGzRkZR5
P0sGy6GB3b8ia5mGir8HHGjtfg4nhiPImiJDQlttU8RF3PZW4z3EtukvKyFRT/+rbgBWzMpt/z7u
6A+lwfXkrL4vIzwLHazyj0rbAkgduQnCkpE/tTl6xiuhz9zpracylYEZdsvaeYaORrmCDvRDiPvN
TqyMdjUEokzOCZEfVsFneq/wWSwdhwWl/ebrWU+VIRPf/Z3f1jiOuLCIEuf8aklUBDwapzesXTSs
1hyJq/V1WiELyqlQy4Br9sM1b8OO6AdSRW6GQw1E/jBkwxbs6/AlCyV878X9/kCj3nnBm2lh1ACK
7dyXo7B9mMqTQ6JHMIGC6LtgtoTZR8/4RYWjsokF8Ojky4YNeiqYZ/50m1W+Tub8PQN2GVw62+Rn
3aE3k8yG5rOhfUj5D1SsR1+al/C10Od1eI2FagnbAPW6S+Hv7tsfji0qXwFClvFoma14mV5KnzeE
dxRILjdEbicsAaxSBj44FEnOHYpp1fOvMIyuZoYevNCOmY60IiSK5u1crKW3KwBiR/93nQM4k5/S
xk/8NQafMOQtTCKeBGmhABj9TrTHPq0K+mQxn2Cxxd9GO84YCLAUFszEwRqwx66wJ0QFMNNxvjxI
Dv2Mo+Rl6Q7374ghQQAS1C17ZsaJGY14St6hZnMSuwXTId6A243wJn7nuU2HOBc9G4i21MyL6ANo
ayacimb+b0LeAZQDuSeEoC8mKPRRcnD3oqi7/GoGfxCMCCSd05Fa8WBNeXgoxGw8CKtJhHmT4h/h
1YyFQTi4C4L2tkdzKXxG3eGTqiceAYX5utoJq4OC+WTwHlgl0TrBOF03NLQgBpDQlSc7N6f6naI6
Ubk5t6TLNM5rQ8hfa46jzh5thM4Uw1Fa2ByRD4c7NcQvserASbD0IlKTtuCyU8Bc6rK/nPhP3lO5
1YOrAxJl91G26QggBKg44+3NLgAHZr2pzROdypxlj2A6BlxkTAXKXBBmAHk4D3q2/FwGs7v99qt9
8zZIZmlTHErL8T/8LcbLvtDyk4tgvsNiiYeToM+comX3aOf8DXIBu9W9i7o8AbxzIfJLmQxBKyOn
SL5WwzbDELEUB932HnCC8MDEGaUShx9Vf1Qr+e/opK/LzRcw9d6aXPKVO7axKHKwLJkAW+c2H7ge
22+aV84XiJjjd06KG7XxZQyQRA1woD4O+rD8DaYbqi1MMtiAmdbX984gch435e65kX+/hzSZg8UK
02Rj5x7wz3VLT0jJyG547q+4po3L1RovWyGa+0NGJwxOKIO2Yw/nLXph/0UGBobHKyY5DGRfDlZD
PsaEtW4g6BasyghxgEOYPF9loYGxTSzqHd27obolnoqIe+AnYU0YbTkLApJ4jW6BMf4wkOly4gHh
RIkb8nx1E4SDixewg38WovAIu+X077kpVi/qjVvYsZI41Dwe8y5DR3wcYCxna52rMBH9BrwCjSCe
id4FrFwXwqnELSpzBQFYEU3Dl0c2K0pXrKhBQXvD2cuqYHJCYiuHLhVz6DylRebZMZHwLkbpzmxt
8bl8To09BkygUPk4w06iIJHWd9rQe5A5VIbbZk+9yHFJzYLBDmEhl5dTear/dsHNnwHNItlCcF2o
LBsyfb4+D5QcIFGbF7FqEdrT4cqz1d9avJBR+FRQFbBaFObvgjcDU4cjVIkQsyNLx3YnRIyULpcM
f5/q88vjK0mboj00Lu/0ggeqJTCo32BzY5PGSH0/ARoY0DuGmficAHwwKvDb3RzmEM0PXvrnyh/Q
fV+QQTFlAxuTzRaqUSMJyzxyVGwmgMmp4osQMSTH8O8dz27KOCYeReE94Kztx9TVY901I4elt5xt
orw3Tv5t21DyQmdZuWxFXGoc7BH+tqPEa8Y2ac7WbzdZvUCVn9shvUfjDUA8iAa1AyMsaEYWxRKS
Rkfb1hgH8YOKpUp6H6EY+KLexkUcd5GMaBEme4Gif7JEY8d4Jw78AF6h9ICsOZgP0/SJJSvfKguY
dYJhfbcPZsEU7G6RRE3Ada2bmlFsWGr98lKjjRPtE1jdEYQxeJkSwk+w4bQkhEfa0v4Xdk6ySIjw
VDAfqMpNoklY13jyhKCaWQVBxfRMTldhESBlzs059yf8X0pWNj/ESJyqx29mMQkwQjVJjm1DeBD1
EAVq/PLppijOsWy5d+u1r1yAUGYKBQRUzZFZAGe6OtfX99DshPBKCISmSyxFuCUz51laBM9iPsLI
Ldh0uoqCiVI6yj7RQ0PX9Yhreou2Qx6lMzn4nit6OeCibCtqFA6OX6qU9pC9ApiP07Auf/XdqP/D
z5Jt9lJUC2PcTOStkNmG1j7QUm4vxF8/OScZRYzmEkmfavGEUF3sBrwFdSvxTucloa+wPfQKQlM7
o9W5ogKmikfdyH1uPZkWekJKwY8rFs8f+jBcKnT+4FHl/MNNCbXzMPuQZ+m88PFa1Q84FVgqg7za
+ZR3dGQxY1olcCDVL4Dx7ghMOqWU8N6E5ujb/K+DttqVLvJus4Uo5RtTx0dXG57j9SuTKPCL43IB
qWuBVVB5bIeDvlvnTrn+EF8vReVaHIQ4vqC5RUP+tuNbYwOlGix3qGl26RrtRmYqM0dmgrExpiGG
Iq0XL9WqFYPxj3txpAud4f4a0TEJvZNulbsabIcE8NZiktGy7TGwnzJGyRyYA5XRyCQOUQrCYCDO
eK7WOz2eM/Ufa0oM2G7vG6heNsVaQWwCB7qBpMnKfAWn0ea9aDqjVagPc5iTw4sK6PYzPd9R6Mzi
Yns1G5FnoaM/a6zn/t5c+tZOKZOR03zNshdWTLHaBvd5t7BZwaj56vH5pf1F7ZMtiwXR49Cv3fn+
25IhicUfrPVF3aFZxS+LUFpATNB7itZ6zt7CQIuYFTLSBvkg4YuyAz8xtTN5RZPDqrAgTbkUsO9W
Zr4uiUOwKOqa2i8e3nBzR7MFU7FGlFsHiLI73SzfRwws5xYCJEK53HsIP11ldQ9XFGOLqYuoC5Wz
mXtAqgCXwiK1JyzLe8TJv5J/cyOEyKmjfsXDhDAxn2uV+gKREtDYsQZKGNzEra0rZZn8dz0iB5k5
IvOMazYRSCAE+wHJz2qy5Gplz7viGJstn/Ebkw3rgKwM8sBIN+JXIc3dK75K6cyoI3SHNcL/Voyd
/M5ZuxKKW+Txss8neXv64WFeugvu9PxXfPCZxzAUV1mP/h5eScHKQLj11/vicWC3wyH0nCj5kvhu
WgOsdpYS30NhTiZoC0qDMXlzzdZ8xS62vLjNh2cH0+4RIwIONfr41fZ5FWp+poIRgrLMbOSnjvYl
SMCQ/5QGI6Rd4tOR085XfCITD6RI8QK1OYULhrHFkO67fU9Fx4MWMLujy+RJjw8pbJ8JOOSWvzWz
UlQr2xT/nijozRvYuFCDTQJCB7Ge8wAZUzDY9RFL3o23aYGKodAc1lTP3Z6YB8RhFFbkkb+RcZC0
IZ5odVGNlIyqVc4zekedDoha+tjh/jra0n0RpY/wP0WZvkMUMsFOZmMzCBSufMqtI3ffZwnor5Kl
veLfIQWb94hNDUK/PWnbzNMGLe7nX8aUG/RUgtPcdankMKNhP4qZM+SgRxqteXHIM+FF4QqCbzAJ
89glpHCvkGKPcsLleFfMChy093WXGQZCpTN25DUMGBQPdQousVUToFDz2N8JJPnq8yH3K1GdesHY
uPXTVnzJ0NPZReYwZCdWx2k4nsPkb6p1bQHQssaQv4G3dfNuK1E3vqx/DZ+T+RB32sqBujRiMgDS
8cp8MxuHs7zzu/3tDKiPI4SfGPUXuFaHDP0p4yPTsZcv78GNMBK/oQNChMmtZGG5y9zV+0BdqTHB
A9hO6M+uu7wBW0SUx8rDwG2DDXNkDlRo17s4SlhBBIykzBc0GdoQXP/tYRV6eOzjN8I0acxOD8gc
2RxT03ytUqhcRSSeMzqDjT/+xvDAwnY/Pv6roGkiQa0VBNwZ5T+OpvC17YPW4TaHkR1c/UIOkz/e
TY6TeSkC0JdcFBr32+ivNYiqVwPyUfiV0Wf38fY5OVNIE6ZkC6lgbeH1XJNAaBJHUMY0uOTkTTxc
l2SuLpNDz4sTfBiGuf8byALuKAvpD0KJUAbI4SIOsPpT9RljEGpn/z5d9bn8sBkIaPSn+vhPuQfD
mmggbTOLVOJzeNuO1gbQxlIwUnl801ijkVwXVNfDGl0BuGpD4KdmX9eCt8DkD6BQwEFrawI4msvX
kWGlVAgBydVPpEEqvcgDKMCc8L3U1o20GOMbdbXZflgoM0+/wF5MSJ4z70tl365vTMUW6p7zEHN/
eBNmKiw1xp/YqC3PWC0JFTK++KX34r7F+/s4I+w+3RDFPsicgd60bw/nq/nE1bweHvGhhIogj3my
a8GbHohRbTZrjlWNh3J+kUr3sO4qbCdcjV/JNi6UceMSMogkqg9HKC+/G3kcMB57BuBEUVIhIXbQ
wcvPmIQ48tAUT8I3Wjik1Nz9jgA4dwJQmfufX+0DhY5kaqsxEyqm3Jod2phQOt1PSXqZ0frTapBN
gkhllLWGdBghr8fBkPtvPXwl66QBVnfJI/ng7mOWwZsEqF2uBN+p/26xsD1LWwPHwXJEXn7ZIF70
utwjWwWS7b6vUF1xy7xWbfE7ri2E3UgvZ7ZeOB9KZrYoA1oyBABkl6BjPbfnKaZj4N6u4RN4MlQ2
UHfrlmiIKXOo+OGIuFfFjSiOHjbyi8ozh4TFpiUjGpkCJroEw5BRA5Dywu6CbBXuly6EgF9+wA+c
PpmDRAGNrHscgYTz/TRTTeGbxqCmNtaW4l8F/T2l7n6t+MDg0GsdZXbvPONJQBcJNU5mbzydk3sZ
qMfJYhRmZ+k3h08f7xJ8M061FeEpB+pRJCPpnbufRFmfgF91AddG+FR7riPONX/YE2wEMCN+IVT9
wy+c4fRKUVru3t7l7ub0ZzcYukExVAahcR6kQ2ZO/ouovaOGQwjyFmw9aR1kaSPX00hj4nxmFAqX
birx4ThFoDGbaDiDtHQ85VI229/OFXZ5lvZ9mTLJZtlRy285s1r8QygO/S5MFtwIIJP71+4BpfI2
1YQ/zzdMB+KVMkx33aLmOg+UnlZ5Uj0EZG8cA7zswiFRfFs5t+AVdWeVeUJfLw8pW8jLPaLBox7Q
VqjkwulerQyU5VZEdUJGGxZ0n195R4yDtMiseSgcdgL0OSNsmyx0MnGsajdGEUTUbyLesYvZhXHW
6cDLYou55QpRJCfhJyRdNA++ePJQCkCIq8jp1+XXiqQNR7qVx1xD8wYNV3LSOfv4WMKPb4yRoYSP
8HbmiYuKih9ivEZiSuiLJJQAUS5bV4uUXb2Xd8BH4NyflXH9I+5muhu9rKjCmTvnv+SN+NMFIQDI
UpYQ0uR+kJY29kRxwwikeHbQJs6OQSArRNzo+aSaUK0JoFz5j16O5zsI9/cU+KDD1Cihh+HIYf9q
lIIsZTDJVQ3hDWKp+Q9kAnKUr4k34xIjQwBHIhDzRr1QXYLRQGjTxy5II3DknzJK+0OGgia3n2fW
sftcD8RDAD7JVofw8/GXb7BQfrwrazaQOL3Ocizbu8wHL10yAM8rGreTnfxhsuXT2/nZWcPNJjaL
6brr2mnD9+EDACcZQN8ccjUc/2tbXFg7nDFhe6ay+s1jdfM9UKeymm/UWhxc37TanltKKJ5xx9DV
JOKZ3knHZtUTVd97j4u0qQKQdIcBebsFGdkE7+CU/GTWJFR2Nwgwl6jybF7sx/7zgmllxWEJ9Kmn
Zb+k5meBaLu3wagyFS9l0EASvN1SPla1qVOAHburpeiQ43ykf/CFbfSwNGR/RG0UsbJRd096CXd6
6M9EHJbQ5MeX7KOERyS8Vt1isNQPZ995GBtdRUAKeoja7l8Rprar1b8X+vKe+cAwjeCLLgO5nS6q
FDnzSPDoBvOGiGeMCkPwkeKM0KJpQc91ZWw6+4b8UZU1clBMLqsIwN5m6yP7TJRtxdjTZPBkZUuX
8JEBW+w3UyI15PYoC2cbAfy8uTAZQvLZjtLkCQl0BaR0ZOZGozWTAk42jsYreHBikTOWTBdD7pMu
dyujycjCyCTEbC8L9jj5VfzJ4NygAVUa1D0RXuQaidm+kyNHH1Nv0qFesGkeC8Jy43KZJCTcGRPw
/L/+IwQdynaE5J6YD3BhLM5Qyb+TVohI6IXZelxuYBFXdrA17S0NAc0KpJlIbDG5wcZYiI4Lun9X
rnqSQxDPTY6c0Ljg0Q0JsB3g8mYWuj/dPngNC7mwpP11Sb4Bh1PCc8xZcsDZe9AHKrD6X+Y/uKs4
CRX/Hjx+rszsMR+slJqzPdniXn3MGeD1m+hugTqmB771EtSnH6sa9prQ3v/hFPpSBAODEfJG3QxP
PbVQTb75Z4P5AUREN6s6VMOf5SMekHNc0YcRHV3NJwty3AZGoecmKHROY8l5rPAd7GKFYeJYPrcw
AxgASn/42Lfg7dVecWkodDLvwYiseRIhvEUCzfU5AdYS+b2t36XTNUd1ubqSLmc+FgYzvgYz+7qf
fP3YPDZVR/SHBCE0n1IiMhCIKcS/iIi1l/V7K6yJ5tPBvLDyavtxe9BJXC8XX1J+gHNKp0XFTmKZ
D277BchHnVeuNjWwHJdSazYit9Uc765bLoN8Q/7dxCl0V0hiuV0fwn/II3qrJA53vT1tGOjFQGmZ
16r1RBfqlfFRc+LCqKVRnvR42HRGmTfXu5fnACF8AZl+WWppzKY3R5Zz78rGbVuaPy2f3253q7uW
ZttzZ94oAprHNbdfCmEQ0wl766MSXVBWCMNy1k7f8WDf9pVl0MCsKv15PBtCRaLQS+jnNcBYxlaQ
Q0dknpJKVIkPzU4k7yNJ0VunVQRMlG6dM8Nm/r6S7sOvAgovAF6phJtq82lfJl5Na/RtQS7zcqvd
qmjS3heHPLfzCWERD+S8YLefEaY/oOS3mAdG5waimL1b63OlVxkrzuw2getqv3ONqdYfFTTvk3Xh
VwmexNX1+eBOOtmss/WIg+fbysEIyPv7AsZTT1+FwLOnf8dScyUu5MEV3L2/4fVb7V7Tmzuls32P
hSxHQTWxL9Eyqc3mnaAgLTEeVDwUtvwVGY3u3+XzTFJMeXIc7kg9kdzldzo4KU6kNqqevtbONsWj
WmnMBruViZexj5/4ccaKEKKT70LKzXtAkZhhHKsr+0ZDO0Y3Rzk2XLngAGh40pUWizee9dAKSY6L
4C+TM0fWyaWayuZNWY2+lVUgcb7erqvvNXPZ/MozuJPLONEUb6iIRJRODQEVj/6e4d0fe0VPRLwS
PhOYgk9zj7U7X02KKr5BAk4EnXQnnoXK900vxEuffTed1PnSoJFU9n1zAvVwN491Qh9aa5QS9yVf
t32tnuqDMfJvIIGaan1MEKxx5SuUnoYpkJ3QS9d/1x6NbCPsrFz0OQ+y+XqlXK+/3ynB5vka6Fb8
caU31mt2KN7s/OEnv4+N19S6XWVnWjyi8V2zm7xbvx+l0yuj5Yvci6dyqelRkgkGgOlafqCQfSH/
q+P8/rEms7H/1XufgPJ/dwmFYhNE9xapvuxmQEsKv1QvzcdnYtczCPu+jTOAxna4haLufkn4KHvd
vFNsJfzzWadlmERpFPZVVthPCcMWo2W0Z+9Lyc2+vSbbvmrGmBHuO+nz9KdkmUoaqCJhjiPQpugt
3gFylgkQtnpbPzkN2hFDGmC529da7Jm6zDx5iiq7173ZQCU6vqHL0+BBpq/KnD5C9RWro4fbT3bV
+iUzdCvPzCu8mNrIfvX5MdUGium+1d7bL5Y3FaYQZZD8matXMvnW49vMvau1eyOp415Jq6v++B1P
CdlmCtBdQkNJlpyO3rLHkdNlX/RsyWFWQig8P8eJ7OrfxBo/gTizT1TqfXRX5rqQyrPAH1CmDy6J
FxtpljyxHHdrFt7y3SJALJ/WN3v6+Yt7Ro8ezcuuQQ/RjJCF+E1G4GyTAEfAvaEOkQpbZ0OMSB3M
du+6jSRtQB83jP5H2Hktt4psYfiJqCKHW4kgCaFkSw43lCMCEQSIpKc/H745e2SXXXXCzGyPgabp
Xr3+FE6uJ3aH65uFt8AF55BSmoTszNjyIMuBElZjdr8coFWfd6J6gbvGamfl9KCl6EW41G9k4K4s
6eLSLLa6qX4NZ7Eu+iqkrewaL8bALxVfIRx0QmWvj3RlWWcxhVLGusJum0NW1OBrpaqtleljF/du
pScvJl3rKvmsTH0VlbNWb92j8CEjIqIpOYNE73/6W7t+AK9V7b6d28WrMv/sjm43scVsEr9uB+bU
GQahf0xs493c6auOrwxAOKFqtC8Sycf+eJoXltKFZMEDUKl1j5lXOHAC5PcUtq9tjPcOARw5r4o2
NQcbC+wxJWFVynurndcPxKUYbUBH5oR1ieBLMA62UOMBKCaLT/21xk0LpkLrFsCVhFpD7ddxzQhp
aLhptIha18wmPvClxsvhABUtlI0muSMvgs7P1Lfw+3wHADu3Tvkqm67Ve8cPJAenyTYr7G6CSoz2
embZHZD2h7y1JNy8rDv4Dx/CMg2EDa9gyblD2mrbp73xZNhQpGsfUvyuZ1Du0U44n2F8z2BYNmll
lq3gahrUeEjtildo2Y65SqZ1jkcKUn3Vuxa4q9kyJE7EQT7sjjN+s349k8/OMCuA9ZzIBpyvti35
AVSywZnYVA5UOC9MSlqv++Yh8VgkgU3uhOvjOAoe5Mz2PEnm4me+aQ7sRxBnlEPxRE4FY0Qb03hC
ATXC/RH2RHBoE0xpxsTNPTfRX0678Y5CXGVQiTBUhT9sNdR3gxN+kgbxQhiKvheWI5l9eIBqiBsZ
DRnT09gnJp8vi4jp7zTr2EY2TQ335KEwGmxZmpgT7wEIEJvXkXZz9nh36b5jZGhDQnCiVWqyIo75
PSAj4NTiaCvC7RJ4kDiQYU62/LCXwBro5VNuu+YreCzMIl99yBeAQ+qs3yuU4pxFSbdcCSjRwXnB
30cbv8nlY1HQFuDfO/ZoQVBtPaaYnPQebRjToVF6ryP5WZzQ9a+VORwSoD44XQfvgtkRJYev+y18
NrzMzDFlSCBTx7pnjJS5CftGW1wxniNeEOMVNAeXj4wKZYwD13Fcn+TAXPFsJMeK03uL7KqxRcLR
gFWzv7dcTgXltmRVcQpjdU+vip4QqqoTsivOmOJeg1ls87PJm8Zh7TqeRjkr7Js9LV+Oh34EHibC
6EIu+NyrruYZgQYTb8o/F5CnYrPNLMbumTfOfuc3syNqCRirLeHezkDhUk5Dj5VrJvI2O0do8brh
0Ddi4OTrlv7gyzOm3z0d3POziP2SucQ5JaEH7SzQYc32uGvgxX2e3CX+kVl2F68bWFAH5MjILJYI
Tyg52YnRT7TrcoeB0qrdaLOxLwEHZZRrGDOejNz5sXPC5Tm/KkuZthh+kDGu4rITnHa6R12zS6bV
iAy47TqAsk2Hm7R24Ew3XCnnyVaEjEd5RD48wEc75Qgz2P1+jzOrOX3KICDoVxubuFU/Tiy7ZrKt
JWuKSdRj8QSLL3tfnIMCiIIG+loNIAY7QpC+QCexB4D7z6mz2sqTT+jI0nTHn+w0AFSw++5dchzg
Wo74ixNd6X4T3SXwF5/45flC9k2/8vrg+oEZJ2SjeGJ9JFi2JfiAsiU6X9j/yS7WJwaOVVzcmfsL
glS3m2YvbFIylkr0iWxkfN6erm3zUM/8uHE1W8UlMqbRaeHWmi9HFABx1qF9KzgSTQnZDaCcm4ZN
ixDwGgHKljRR+zgrKPcPxmLBZ/iifJb8Iz9f5F4aWPcGbo/+EfnKU9rO2cfheEefegA8QOKsNrIV
9MUrJKGr7XaHtcvGHSPUxUQw9K7zbMuGjBYFhAPkZRKAyHfVXXwnzs6Qgflgd3S8H6ulMfHzKay/
I1A/u5+MW8w2u4eG+0lh3bxLQb0u1slibFB7+k5dDTt9j9/CwydbhrqDYLSTIsS35s56MlgZwITB
6F9b+ApQct+yT+FOPwPWnkfLVzEHUj4I8ZtBI3dCTgxRLC32ObO0frawY6i6pyPLHj9J1V9F86F4
5DW2W4rCUhut44FtWEMazvFQ6eUgXCUClg+LRJhf99GBSV+N3LxWn7Id5xhJj4vLNMVVIsL6ZlTV
xig/OijT2CaybXFKg6iB6gBFzYr9ZYNF+VK873ysLF3lrXlV1hZAFFgTDqSzfI/9H0fP0qNSxE3g
VZtOx99ln4H2NUirygGG5bO0abETz3Cs0VetvpKt8Zaq7dTE6Yg16ym7TMNsT608pgnjEqU4Ecbc
6yOQYjjVX3lQyBZhOJU5YO5ba2lyHM8mdxoeknRZ4XzgJrsRfET38LbRGLM4beGGVC5bEn+r2doH
nG7Ua56Vbq7QxfXVmQ6MvLGyh+nlheMeP9iwV5wCrV6XJLnCHKCO7+cwN60TyLvxIgK4W4lTH4bR
h1IOjDUzvYN7gvy8HzMPaid5BDUfxz3ROlwnjeU5qMnuQe0zzXl5rhI5OjvBwDEERdcw4xyPpOL0
iX8eZTGA51zAIvMN6x8NM+bO7ze5Y5lT7aX/VC8PhQm9jJ+HBc6US6YdO0e6UVlio7k8cg2wiXPE
VwNfijnFiaRiJTj6epQEizhnzeYN6dZ2QKjCmJvtyrE7kvuaSYEp3Sv/M2IxZ/eKOPIOpukmwmUR
GnQDw7d5VT0ZKQVhCB9MtOJVWjNVxp0j8bDhRf75gg/vY8WvY/34oq+bX32KO2EublXaD5xyCIRl
GazvjgB8d5LsV9uKBZpIJ1zim3UpLpWYFqWyN1HPc5JDRzR8piodlSPfSHAdvBLU7k7GAT8tl0dj
I2FOc6/qAWWSiK0wzF7ZpZzlJtugwMJ7St0FlUjwcfoc826U19yBY7+oKKgMyCMEq9mjvDwtK3gD
tG4aUGkoyIcjvW1tlJAPF7/EevwhRN7J6qpl4lzaIHd8ziDgYQ54ejBZ7V14RmfO5hxUpxkOxOM8
qwggp9+Ht/Y8XUBknxN+gZP9puMItixfR30VGz0bOK8QIj752jrZExomG8UlnKg53D9jLQd8WZg5
ziO/cmUc5ymvnjOBe7pCEHywJF8KeBsKvDMi/CgvIJVQ05sz7Aqb+7EuUseqo4NUlGzOTMiLDbAm
cTgEt52xbKTHxelBM7A4mfDZCJxKJQMnI0M8JIY2T0Bi0lJ+apRPcVhm50sAA7M1+KwGvpc+rJ6u
snSoBsNwkvPLNXULDg5BlFY2XT34Jgg+KbgSJ30W5b0uv+QDq9WaPQKYDPbB1Kx82BrC8aPECfMS
ffxu4SD9YMqmkACkm6KhjpEuN6YYpWJcTvlgVDshWwvJS5ctTEQPTe/qkn0molh8HY5/eN2M/mi3
nhH/XvLG4aKRtdrQTlySSNIssmgZ+Zr1cBmCmKPt748n/+BraOq6rvCE9CB048arzcgzMa7LvOJ8
5kbScXbMrihhe8gCQDSmyAGmRY52Hizk7n2yqNRkIUPrahyGQ814Qefa09phtN00vVDop4pmbCp9
uFOVddvOr1TZf9zx6FxzMzqmIZuSIXPIxpLp5o6PujDEhVWUu/OVyrEkBuPKF1CWaKYpg46gHOc8
mWvWcSXHLJrKm3aOiW9HFK+hMypDuweWKfPHBA0BFgzjMfTPNNUfbKNMw7AMSSKVj5DXm3tklMyy
EC/lThtO0L5VDpIL4cTWa3V/zJVx+n0bjX+udDM98+sxjwShLne9mrp9ITti6sRROzOiDqD8Iyv/
iMuVfpowpkrakiQTEysrN49WX+P4agzqedeFD2m0GjKIHT3O8hS/Vg7DExJRDAs5BLU64w7cwfZr
n9k4/pgFP4wwwdy6bumypRBbO362/xgsJUMctkciYnenssPHYzcUH6x4Ef6jXfVeVG7cvJzU7Yk0
urpHbgCaLTX+5Sqndq7XOGhZdL3CeabthuPz5YzONdFNjHtNEiCp+1V76Lu/EuGVH5YSPmsRFzxZ
Z/be+utIcWNWRXaCBy24FPfXQp6nR4M4I7rKGsfTwbfMmUWDv7pwjCPAQiHf5BKodUc2cvPRUKBE
cfR2DB8SSUIlJgFDOy3nJePUTBXJl6+5q2J4JJxxu0dYd8zOf8y2n8K2sD8VRVNRZcuy9Bs7G+Wo
ZMpVJaQ01V/bFmH5GLKB2c/1IFNJaITQEI1Fd+s4aXF3Lna6iHMAze782npl/MfdyPL3yW+NboKK
iDWrqJk3C6VapYVl1Va+SzpfG72mjbkVQ+RFXFOjvISQJEnhrKKhLnTrmIwXUwHuql4aYq9BTFi3
XA2mNUJHUNomqtYZPcPfJ+oP36elKtylaaiWod0mxKb9JU2O4qnYmSAr53ZBqrKGUI+do0whdmOY
9fv1ftqv/nPBmzGJNMlqj32KehLXUj5I9Qo/dXgDWZjoYFgGSmYiBzXB+/26Pz6nITItNOyXTPVm
Ypz1M79dU/NdyNdvqtsyU7xYWUkYTNa57gjyw+/Xk368oKmKZI2JFnGNN+vQSdAudXvUQTJAExrS
PYzY7sV6HveiO3bD5YxoTnC5qzW3MFk2MN4eed6BdMbq/PSolaWnF/nyj7v66RPXJFNVdVrbOC7e
3FVfRv0QaW2+i6sXUzg6qnSeZQIOROEL204on1d4NLqGqv0x/OPvvdkGrH+ve7MNNGIUZ0nW5LsW
dSbhdjAignHCW/RirOGPPeCHosEUVUmTFU2RLFVUR/O5fxbfWAINESSz2PU4zoJ8IcRHqHF2DXMb
J9B224+4ferVeZy+tkgQVe8o+H29Sq9O/2GS46HiNCL5oSLs5PRRiv/K7xzn2n8H47+3N25h/9ye
lMZKnKvReTfCOnnXT0zw8KLmJGC2bsWnnhyrWXcensk3J0JDbXC95MwY5tmnUg1/hfD9YAFmiroq
i+MiJevybYnFBtaMIej57pGqyi286BkNZQYLKblP7zU3fVeWoEoDbOotJx/UNAft7kJwgbKpF4ZN
L8Fv/OsT7WV9R5SmU39qIDBP2nv4kfnhi6RMZt3kPYWwdqWRcrFfR00G5JgZTCDOZ6g44+no9gmz
dIo+dvIkeecvuij8HU+lW7kW0IZhXtJhzaE/IfRwq3nQw1HF/JsikIwyVEYXv/CkWcbRFEl0UGxR
6sAHUhAyw8kY2bIQUTAesraEk6AGle8rP/LgHayQAmDVMEpT1CVOp5jwoeb0wDEthxAD/RXB9Hh2
XdO/g/Ew2NOXeKN5QnDBUqix9buLNomtyQKxQ1B9iL4OZW/sgOJC7Z3Wowu07hWf17t6lnvtnubf
c75vZpX7+3f98zukUDYMWWOFk25WVarw86WR+K59MoMCtI30yn0SU5bmQnSGkbl8kF/oLBK+VQcj
UdtA8d5N0ajgx0Ab1x21g9li7r3MsVpcwIt1EDTP1Ym6xuh/bOT58fSpnXjRBuupGf5OqlstCqKS
+pd606zrefnUzOsNPb2PS2CQAASHaq5tLEiL6R9ryfeV1ZT4ujGPNETcqMWbtSRLlDrtlbwYd9Ur
cC1L2QjuZuGcMu7PjeOHTZzLydK4OVLNm9LNYpI1GVaEIZerQVjOhIdGeEzm+/B06PCbaLvj9AgE
0qm4s+jCVO7JM8Af7zIIXiU+5zT22mfM9COOHh0JOMr14rASrn5//18F+82SIhl4jIoMx1hr3IzJ
UbKqY5Oy21gQNE5kfHv0+5zUhbqV23qIinF7RziJAxcNG4kBcuyAcLVbiY75ktpAqRix9xo9MeWl
AGBDQt3O1I0KShBOujU9Azs1p01D+TypEQai0YAWXSF9iKBRYxsp2NVe2KiXSUbMhRPfyT4Mkq9o
ezqFEPYnA6Y35ix6TPHRiG1wIb5mRA7+gGqSI5t/ugNgg176/vvA8Pg/rLakwmoaBx3FkPH7/u9q
28anolHVId/hFvFJ79orDwC4I6/YwPLgbKOdnMNJvkdUgAHNoPsIKmDNm4Q9gTGgBo1XV4Mc58RL
+kW3JRMATsNm5NwDTj1ouFKhXmN7gW4JRZ86/UR8GPTb4QJZHzHE0Zyne1Nd4/VDZBGur/RvznCS
dujJaVbCpbSxACPNB5kHShL+ypF35cx6V2l9zejpdT6dFwP5q+RiroW7y1x5gjr/AOV28GpgJ+Qe
dogbkODW8LqPG306EKsjTkUwhKvNf13Vw8HexvH5scGUokZ0uZbPsIU84R3x8H09MyDuOMe5uEAy
SAZHtSQPdtnPz+49VMKUZGkSLHdcgUZPDwINKMUnnn90s4qJhDkTTkwwvFOWEpyYeSp5KkIrApGb
1bMCH4O5yMAf30l8wd4Il6tlitFw8/L42CETgusAfjRTPTSxHuzjJxMWIgzXoEW18SA9WTOSBWYU
hiu5xkZmWs3x+EQbQBP77fyIqcxjCjMb5QUp6O/qorsGNOMCSBhh71ywROG24rmEdmLwr8Lkejem
P1D6PNQNqFWNlhrtN5ohVmVhRq8TMKN9TCSbLKd5+MFT+CGiIrgrC32bTRD1PCVe/Iqke46JAnN5
SxKbishZfhV9oDMQ2rNdv1LtYRzAf6bkrZ3cyqN3hcs9BOo1RANbBkXDmo7ZX84YEQyQfFKcuS38
A2FBwPGBCU70FKnTnFfQnOEyJ8FQuzu5nYzisw/a3YkfRzUa2s0DWRU7JGL9iKptQcUwkqh95H9c
viGWBQU2bWsXWdWUntlaGW/rdEd3lis4NQZZI8gXA6GOe10De1+yiS/g+lilemagbajR50hK0FnA
AhupiWaezxrajVgWaSw5VAef2FcsOzY8ZOzLenGct48WGlAFg2k82IDdks2JYhuBBvxjLLjkKVQy
1stpE7BhB+2sek8hejRD0JrZniRRgbUL2aPgH9nKmeK1A9l+g4fbSncMck6wfxkl0qKTzBFg8ZNY
X0CCc8u1MH9HI6fA42Rs0XhNqDrK6Svv9amZyhhyCUs1yJfH+469UbKv89wW4eJB9IQFR8BFr3hH
Gfyx8tNubNvgp4Mr6rX+hOGKpAqmEFUHun7EmCQdNbYxrRGJZjr8j+Re80skIqhkOXZOsi3cjlFY
yoIjO+Fo2eNAEV/RXHRUdA74xBGNriNihAA5raa0s/jVmBnTw6ZgUTfjH9XIA1WbKCSEAZgk4SdU
Q5YuPAiXk+sUQ+vJm7VqKaQgFpJHNpLkI0ScCB2fqrybZEq6ruM7i+X/gu8Q/D9tQtinHSIASAKi
XLmT3O72o6+dDFDaTd6IVp8cGY4PdeKZIiZc9V0VIb1XTrP0eAHEm6mQRsT8A6EFMgnk2+no5Idf
ROLBoSMed0UjltIvbsnhg2qCBm564dMZp1gKg25wKLCYOcA6T8DwpI6Be8BEX1+AYBcDFjsFH+B1
jLQvbUHGzW0i2e07Q0lgOc29CVliUKDJNkETTN14pESJwMVU62BKNhxVPOumfDH8ucnuM/rMoPOE
C7o8zp5YXF4Q76Ao7PfVVFwixkWXdybxLRoDDk0a8earRPLtyIccifCQmk/Upub6Ot3j17M09Wid
mvbOJO4OqdCUrZ3qUH8krRjAASk2mOehW2b3BMkA1x6h3Y7aTsDZbUxyq3ovqBiRtfQsc9jswGtv
D1iBzK5T3T7efcBYAaNARm+O5nd8ajzK0RHuyweqDocUL1jfpoNTBolsmN+aiGRwWXVkb1hIWFgB
PyAoei1ejTmvBJzZmuc6UU/vQv4wFEc/uWK4dHFGW431cZfWOEShRvFICd02XRKE79cB1xXa9JWD
IbXTgbI84fk0ETecY0c29kQI5Mexar8C2KLWsAnUQhsSuWnQA2yj12ZP4/tsJuQJxob9KNOqguBg
rMcC6XKd1St4Qs1L8m5iJGLnm/QJwyXSTqlL8vvxgzRmykPGJ2CujTFB1A0foaJ199Lh9K66yicJ
TOVcx6X1oMD0ynGk6AHi64Gg6GQWqbaEioTvJfY5YGo7oJUzy2k+11a1yTmiNuc47B7d4zp97SS4
N1bxNBwBK86r8USqRp6JfUI1yZsX1Zhfcc/BVXdFkiMvgWrHBucV3tngJW00joGoDCcHaB5tSY6V
uo2U7bISCMX20StZ4PCQ2Nc2qzfWE53lijNV3YdXN6lWkqxhzhKclvUTgNPTqBZnb3NIv3DoE2PQ
WkChvnyIZAOSARJQfwElj8tyuh+gV6KGepZBoss1u4Enohx6EqBwznX3BAouBcw8V8aGWJ2pcJPh
RI+LP1YL8Q4y8pQOiBN9CuxXTvkQuUAqls3XSc4dOugr8l6aecOMCs7JPWPDjjZie6MHKk9CVmII
tjyiQTzU4HexK0uwGifIU6GH2OVxGZbyXH1Ek6h5sOOkgW9In4cudFMqoKuD+9Ps+GzBMwmdFMov
tBlz+nvl99MpwZQNzrXaCB98a2xdtKGPNT3b5RjPxc2u4DxGG1K+GNDUgzMw7e/Xk7+3Vsyvxgox
ForG6eSmBG+UKuTzKvPdmWmdHfQ4iMVwUV1ap69YPaxtmMDDh5XbFyfPSGj2nA8ajHa961muMcyr
0D/RC47Iwb2Gzez325O+9yK5PV0yTFERVd26zdhQo6IW40tCL9L0ruoh72W3Ovd2I3xmRzjxBsaV
3rHjE4tVYtD/aHnoY5F9ez4xLUszaKjq/MVN3oA5NKUpJUq2K7Cky0/m1Lgm/umoBLyWMD9tMrh0
RyZpdBaQ51qUCT1ZqGbaBsfLaGhAI9+ith7ZrRqunSpUSt4g/2x+blg0aUSnomkX0OBMUVsOpXM9
HleZvs+ku3N/MJHDZWIzy2OcuUk4HEjHlOR5rTlXHaIqLl8WyocKhihIQZ0PUyqz+EkyhyVE55Ei
q5+0bWmuqvRVx3jyJF3wOxe9gucooFsngAixVtm+SaRIldG1oM/8++uTf3p9Fq+Oo70F0vfV8vqn
Z1SXUp6nuZzt4L2KCfLR3C+bZ1V5SGp2aGwCYCdDVqZ9a8TyTodjRC1YcNI4E3IIwzleiLp3rF91
/M3Jtfv97r7OwLev99+7u+mulleBzrvF3eHqblwVVA/7I5beNVpqShllZRQPMRpwWls6r7C+vv5x
/e9oiylZkm6QCWBiYq/coC1iEl6ypiv52PEqhGMAwSmJDt1plVpIUMauVfcwfvwwy6rutSdmiu4B
eZql+Meq8+ON0PQVDaJsLFW96a8e6aWFvZxmOznEKZkQ7JR8VEa90P4Y8r8udLPaDJLWJuWlwIy2
2dXxQkrggWWvQ5r/8UDqdzjTlIGxiAeQNH1EVf57fO7aUiobI0p3PQnk16mcOSIsErQ24e4S7Zl9
yN50NKRCQJPbUmc5kcnYhgEZCWx4UEY0r31AJnMV9zWWmJif9PA2p3XFiylnih5Iht8Ir4ZU3imF
e5Qbu+wPLTl0GNthdumoCF1+ny3mD2MnszXIJq0S2VTkm9laVdfQPElKshsPj5RMikSFMJGvswt+
z3enl+gVPqb+XBzwMkDJbb2R/YuzW0QUlV2g/fqQz1D6XBzic8mWK+T2iEGHFewulB7D6sv/LO2X
CTVEv5S2GVs4dh6NS5VKwABhNm7pth8YrcGqW0TYWdGdtlYGrMRlfjA+xdZD6k2lAhVbIMdLwiHZ
hQ7tybhBorQar9ZxXud0/cakpiUTb8iyQ02HiWt3L3NkEv5YfqTv/XtTNjVTlmRDMhTdUv47C7Lr
AKLZnzGzLp7q092F5xAvlZ0aO+Po8JZJ3yjIZGpKVw2hnY5iXbBtbK8QR3V/vb/ve4lCVAU4H7di
KObNx55ErAJiP2S7FDLt2WOhKbH6BjuKSqcoH36fLF9w/c3SpgLkiiRkAA3Kt0vLRb1EaBFkQnlp
e22rt3CfP1q4+eJ4NzA1OnzGasLOVr3MycxkekcjmzTCxj97tnBPwBXpo9tf/StsWhYmAm1O9hzP
fziu/DCUq4EGPyQRWydgYCfiFzovMNS652ApAhwrE2mfb2FLZic4bA5ujIREPHCq+/0x1R++CaAx
XddIATFZuMYN/J/9pRO7JJbjPN4NtFrypezp2/iQLAUsZtWtsm4WHLy8MXPa3HZ0x77y7LwsMDGK
FTgHVa9os1BmJw8IJRcntK6P5f0VbmO1au4hOlL3hujUfr9p+Ye1SZWZAYpCgIkkWzchQie5OWXn
Vox35E7WylbIQpJNKRuKndAu0nGnYZWpy4kOCb8iIfeMHQwGVeJ7VNPVrzXsArexxfktTLxC/wOF
kn6+O1qOlsWurWvyf4dUvZxbqzOHeKch5EBNfsJdy4vSQ2tue6Ke48DkDg0qvt9HRRl/77cZyw4E
4MwnK36VEv+8yhOfR5gfe3SoGHW29/ky/VA1ggGGVfsQC4SjnWYmXZtlggvqE/bV/S4+OvqEIuwp
rgPrAzaWCuOTE/0OSzwcFP5aTH6olFVF1awxdmZsWd8MjAn2VYd6eNyZMsJsdkgtD4pue6E5dy5p
FnOUxlX19McU/4EbACtkjJvSyJvSvq0bYppnnAcivmRth+CRdUPOiNxq1ubpYIyGNdUqjJPJ/SJr
22mREXQ3zh4i639/P+OGeft6FPYdXVIUXTFuC/F4KI+X4sjTy9CTmBFMjbO+CK2XysReq1wO4h8X
/PHBDaA9nSHnel/f/j8T4iyqYqj3ClYpLJLVNdm0Zu5bpeFJUOhz9aUQ22mP1YkKyUMiHaG7C1Mi
q4h6SxKoufX1DwBH+jYBVBFelCHxNjQiF2+PSrklX67NOY92JaeB7pPQGGqHVPMqNbeXF8qI9q8h
+Dbo4xUp/Q3RYgeTbodA0cq4j7IMHo68kPLtkBwE80FPVifsajgj6AMG+gWZ4wul3mcdVoewRULO
aCoeKkhUabl0x/vf58H39eHmnm5qRfGkXs+9xj2pOdJuBfYnWQzNqpJedrmyqNvVJaTXZW5/v+y3
hf7mqjeFYxQOOUwvxv4iLM4ClASHeuP0F97/01U46nHipBCWQOH/u/blcRbK7YVnU5oLhi0c50oP
qqtVSn+cLL+fa3mef670dSz/Z3LLDGDVGTFm7NdVjaF0AUm22CkS7o/J6nrGyWZbDbTEsT1W/6gN
pLFQ/M+nrIoaekCFnYf/g0f336eMlfSi5cc03PJtseNYzUrWYL4j9MxSFCrY/mJRj09PthIKJH34
6Goocs5/bTRj8fXbbdwMdq8ZfVUd4xD13Mi3WpzTF+qMonUaLCyPl1cLM0YaZW30acBx/mtCyX9c
/pbqll7VpKk6RqE60/TJY0CzLJVc4dhO27EpXD5W8X1CPoWm1fNhWJnUQfmZnbDZnIf9BWzKnEf5
vmgglUnPxiAtKOT+mPRj+fKfIdJI/JVFWTN1hQaNcVMpmF2tn85x2u3jA6bg2Fm2S2LMtwod2Dnp
VeDlLVa+nYMgw76g5BE3FqQEAzvmaKEvI5p0ZwfLwAl491SAl9Au0CTcW9siniievsZ0HM8oFGPu
aV4Fsq+uaMByDdw5KYvo26orWhD4Yr8b89+f7Du8efNkN5tpViVhUdWnbq8GDVAOKnA9ICVsmt/p
C0KmdqonUr+pQfvUTdq3EfyTkFUJQB9x0OKjg8TIfhXHDNB558nzdnYKhEPuh4glyOmUnat3Wiq2
gtUHLqBzLMlWiHPxfxj/vp86Go6+KEfmyGldfNzgmYtreZ3Mhplwr7rCwdiFd5ZXrLOHE87F99pG
3/0+AJxA/ni34/z8ZwW4KEljGd2x2xvrEQdUk1l8ILYqaN+QS+AL+GzctUvtTVmHeyLLNr5OtByK
CfILXWz1C4fohvWwaNEtECG1BMk6vWQHaY18UQ3GNHUJhY3ixoE6twBOTxizmcQVTXsHmyOsDzbK
KppjFLHANRIuyQA7JF4iqVylQeVcfGWlrJIHbSXfC556p3gKALD1FN1JnvkeecPmusXXAa/sIHbF
NeUQEAKasYXox0tlq+Jqmfps1kHqKwva4QtjaxGKYCLFMXeDD66Iz6/0x5wyvn3RN3Pq5jAQ9UKe
RlnS7QfPr960dXRIly5YQnBegsJOGJXGO88U3+Q0QHmJxbSxiveYx2Gpt9Zt5AMr7TkKSBEhMSbC
OvGe9jIkHcIIZjnWWvnMXGZL0UUSvMJ+H4ONMaR9i1R6bKdzgIomyj0tdn0nLK+jPuBTmldu/3SF
cfT77Pmix39fGChFqA2oSL6INf9MnlQuc8qFCPTLiQ/xoX8LPYzml+E9qZ2z60x952G8YVlh14A0
eLGIsCyDIEBeReoZfxTG31fScdwVVWSdokC1vk7h/9zMcNKTsovMdn9dxyuyB2dZIDjEfmO2ou20
4LjSl1ogIXCTHHGFOx0y4PXl6fcRUcZN69uI/HMTN5uaGodqI4VGu+8fhbvsE7dCXITX57fz0lhn
B8BCIhWMN4J9vY0GRarfHoE31+YaaelGWllb4VnY1ss80KbtQn0UlxDEsj9KefV7BXkzUjdbXlZH
TaGc+eYvXySNOoDpH5znws5YgRpzVNU9+7F3+ViXnAdxvc3Q5bVLZE+rDI/I1rXFnY5PsBaUwGaG
S7ixp271RXJ33cUBxiiQo0RPDcRnc08+jLkN97AaIIpZK1yQUU4qd2og3eHySRZa7Z2XqXvaFgH5
B7PTqre1mb7BtWSBRtxT2RkM5Nm+tT1i6tTyKy5+vNHdakUKOlGyKjjtGb+XbA3St+rxM2mXuPfJ
NjkPS2B7LzmcDwKBFMlKd7v5MMdkEc2myW1ngGUyUs0IK6J8ffGjxdlX59E8XVkLIDIXYd+SdcO1
FiJQXoHbW7k6PmX4eF7QcoI5OP02wrs2ckafQXMzcF1x023Y8pYEFmDdRXt8iwvy/DRX6UGZ62gd
7ojUBpxTNyGpBfqmCdK762v2UUnTk3fxjZW0JdZtlrnQRe7BIDG7l5+UbbcEVFwJwTAzFoSORUt5
LT7WLAENjkGGd5pnGKGSQeOxA5Hy3gbJVttA1oFaFN2JPrl9S0xhhsWsJzA6wZY8RqiYeiilWCRU
wqbSJa6sB2vWLFjVhy2WkeTVybvL4wVvQ2Ne7ZereB4SUIDVtcPWFMRLwxvbag2JMWwOQTlyL1Zo
5jejk2K+vj5oEBY5B0yJENqwtb0mgeDXDBvpYHAXyCwLF6WD9ItQBmtjrE1P3qajihQSyav2JNwX
r9gcEn1J6EX7UM3EDSKPtbZlJOeli+yNfxcSz0INEIiuL4/pEjsVTM6RQRFhsrLm/ZSm33xgWGQ8
qjOiyQ1sERO3mlnTTW2jnMVsZ6I50BFxcF0NDHrn66ujl+xRWWobKo8gD0AiZwgI+o3yxwnmizR9
s1RYHChlSRUNS7XEm9rjEillKlybZj/g/VddXSyqoPbSbs+JaR+LhmSN+ywcxH7OMuJeZyFzN8WS
caq6oS/7THX2CESq3khjgAyDS7XFL1iAyy/qe4wYonT6qfyxeny17L7dtqZBzRY5DAIO/rdgGIb0
VOha3expupHac9lUBHJdH7OXigAyhvfkWVOJ3RYjkE8kuqDvcLSUNYl14OSKg370jzv6Og59uyPd
NNEs0GX8Rt+se10+DW3V7G0oMhLtP79GXm7sxhx0bcxSSMkpapf+edGv6rvfF/yf6ifL+P/Fb09Q
zVEv+otYNPuRyANQumh2+ovIzIKONrWQQWIK9VDPVcpzHUV/dEeruRzZfXg5pAGaK++PI+oXpvBt
OAxUKEgmwBzMm4qulI9Fdim4o/8RdqbNqWpZGP5FVIFM8pUZxHmKfqFiBhFERQaHX98P6a7qHJOK
H25X33NzIsJm77Xe9Q7d1qz/viw/4KBQdtkU4d4Jk+3XQ9jModpubVuNIF0x/rcV66XBp01kGH94
xpH+OdzlOEYwJck63HkRMui/S0apJI4b5VDPITcFTYBx7/pkQCGoNvclBpbrewANqSFE44AqU1ym
c7Yq9mX+01gi+IURR/+C2yTeP2Pd3eNseu91WnbysFbMeJRbk8YC8kXNrhBtjU5oJnnYqlieQAWZ
wLA5WOoAz7UlPg4m0WRW5czbef0JW29HGTFxxFCh6hOrMkr6wuq2hAtm6SuFAcOFuIuzyXjeJpWQ
gftiPwfgEze5Kzv5sFOZHQThUM7MQYr5QukL/tcxD7GzxCx5/Qyd1H6pLRn/Is5SFCiZTDL/vZON
ejFoAKuKgivLfIXcZNkqiDB2ii4MR5thvbz14ptTZ/6BWCbMnCm2fYV49xcCM0jkCHMPvlVkFC37
CsbM9mM71x2iaQyIKdjFiNP8JV3EcFvIM+q8nD71sejmo3tfru0Gf3MXPZaG1Rf8hHSRE9+D87h/
GTYfrRvt36+W9gMCZtl8/7IPC1mQ7/ERaVQ1vw4TTM3ekkiIjo6M/5V7GJUwvAIZ92ZtnhGVuO11
Q/y/8onuqj3UMDGuhyO8TXf91lhxrc8N0REWd08FzzBPC30Mg0dCqHCyyGYDwd2O0BEeRxhU8F07
S1xay2W+FNdUiYBZht+8Gf4ZAsmTQ+AnuvjwHR+ahUTb3c5brawoxUjNdpi8Yp+788oVZBbYeDVp
RQXhVH/fWfkH9PL1qa3stVX6MXD9dxl1kjorCp07i8WOz3gNE+Z83my6WFMq9geG7Za4+lCd2n1V
6EW75PcKZIp04SElBC+UsHkwMveLnviEif1zXtRemE48PdLDbvcH2JqW0slA11HNG+i8hUXlt11f
/fNSgVk3gjUYll7qCgOJZzrQZjVcnNYIL2SiqkCdHN3eMCS2ZpIr4WVd+eJ7a5WSuztXxT4B+rSH
Y2aU2Zj9ro7HUK/73azfdeicIBKfmQjeMGGClImn4N83/Esz87gnf/9eDztgXW3Bme48ZhgRAt5s
xB/UiLfJyN2ba5zoZ/X6MNyutZVKdAUeashuyG9elW/iEJseMcCSzRVtjYcRT4x2U0KS+3mJmnHl
iUsIamxL2GjAHvv7uvVfF8q35/HQznQuiJmKe0F5TQRXsagwLRmeAiTw/WZznB+GCYxO7zCCvnGN
sh4cUOiZqlXjuTO4mmpP7W3XJNL0pDHZNub5g0i6Uedtv9gG0uSGNwgWkH7p1nbHhnMVamz7mZtb
97FGMU9M2LTGSPZEI5t68aDc3Fct05dR/ceVQQwebqOjk3+qLWk4vtmImbfVk+//S2lBPwloghRN
U5hfPuy3d7y6tExPqvn2c4tqI3a6BJq7ZEOdezWhCpgjwTkN71a+qsYn4rK0J3ug8nMP5ALA3A1V
64iozh4ewPmw2+/2WVrPCWoYnuwOEZyGOSxCOiYSEisbBUccvWHyOxTgFFZOuWMURY63WZMO1HCs
Iw1ypKlOcgomTkHi7b3EqUc5p9nfS0X9MZZg+Ek5aEB34KBXHke9cmHEnbMqlBxN6vDqijRXpGKw
pykcru3G5n4wfjc/ANfs6yb7MCy6F5JbJPw8PlKs2mmjiECimYkEqK0YBIS3ngq+mI4LvksJm2BI
gLY8wtm982Tf+Rob/ft+KmAHBsM9mVmo+sjTuEvp9R4LcYk9R1u3SX6Gi1DCh3fOFsZ4mCNBui1C
CWNunYjiXk50IQZgfkaUVvyurbagVmIge7pn6Kzm6/ziUz6UG0zRcO/ApBCDhbZmuJDOCDff+vve
/xSwcO+/Xf6Pey9Uyvaccu8rF8oAHld0U6Q5oRe4vmBC4e8t+0K4E8aWZwRg0hJTfYMSiwPU3rsv
5Ia5uX+eJrZGS6R6yiy2sb4gsqMxP3QWFYVVdGkLV+w+SXWCfjo+8l7rTulSQ1AmoEomBNnxxJGw
6EwLuxWEHZCDwRRbil0XGyHqXILLhkTyQD7D/tjVgyd77C+NCTehFS5zprU8r4dy4RJfu8gkO+X8
EvJeMPKH9ixC0EaIgE7FTke7Xr5uuc2o5pwCfKABlK4D0nxw0sWOd3Cav//9XNT29P6xrL5d0sPp
LiqYMMqNylQM9j+S7cTcVK3Iz6lWHKMOlOvGvUEagH2cO2Tquot4nL9Cg8VyOI72m12k2AWOOGTq
3A4WbradmTS+vRyBMeLhdtRSXTPXCOZFgGKuT4iUB4fv+OzGtnDQz29hIJCDw4GdxMMm2JQ74VzX
eDVi7WdJpmgVJl0D7TteSUA0mDHHHL5Q5b2tA9fbS6bLA2bNkH+dyoPBq4+gKQLonrxP+O5lL+kf
MXf7+1bLP3Hs9un//yIfnr5RMRe9XrnIi3VxBHOmoyEwluegCqgJW7N3xmiQqEi4+rhbSyI66yhf
3cjrvQRIhy9+isQSRQq54fYFPYs4+fv6fj1JGNa2/b4In1ZrZ37f0Mm40pv9ST6XlFy8etaZFOZe
B3p8Yb/lfWrRUEZcAl8YwOTvT9a+Gr4fz+/bRz8UH8kBTf++9doExCN+CmOyt+7iOiNfrAReGSY2
vuFDLB1KrVUqodQiMLNNuNg59JCvIlnuxiYhOzNsiAOv+1J0m++cUTyk2SUCAYsa/0r8UZdQs12b
OsbGojg4u7ESMKGGo57a+Rhj7TxkvmYKaw/fQQIyEEnGo/20deTG/xLIYIJxJWkwUmRgolZkmMMB
BQ53xN1Or6N8Cdd5ztyLsvhmtqlFsW4SG1TZeHl5B7RX7VNHABVCRejVFsEcsMeQmpBpPNrbFCI+
2Qy4mldDNFLR3TbesCnv9q9oqPQI/q4pkjWE9avD8CNU8YNSyUUW/EOw3lyDGQbMYyRZE7ywSU40
45XbIcriHFB5UbBoNkvfrFGAQG3qFRhAoUxHByj7dzCSigjXO7FHV/sYNi3V7bbQyB1QUM9k4K2k
TAYIIaY3ZD3Lup876E2QlUKtj94BNSclqqoLIXriHGExMQG43KO9YexCkpNhn+iVXzpkKmPf3CK1
GTECmbNWyKPcOuurTd48A5JIxaNQtYFsT7RGK0gsiFfAIeZ4fBHThmDZOiwVk016HuVkNxBw6sYm
AVdhbgt7c5X1ccu0SZF18ctHaPHWYq/42QIrwP5DStyloFuFkNhTc7nvKfwN+/yRuWlP7OW2ZOlY
XYRiAP4wSBwRkhaKH/O6wenb+YhO4T4kVPKDqY4137kEFYQGAQ+YKx62ph42nv56Qp1EE2/lLpqB
4MzWglho3e7etwjy3rSBPPiaAuAl607vMsVxbJCu+WDnOENZRAxScHwxLEi+E5HcjBHFMkoy2sB5
Oie50HRKmwwaIogBDMjinh7d11ZL8MZ25rXhxoMMYQKetjjSgrYZA8NaAsiOuRY+MibZ8cSVJesB
bmV+TAKUZh9fDp8MM4FYQjzhgaopd+CvO4DKyCBAF3BDRvZspp8NQEVt48dpF0HiAxDxYJX+eMBe
7tyGBTed6g7/QdSPn9MiCveWXzD8EWc4YGEhFm6HegCy/XZY0MQPY7NwV120AhUuEN6dOFwdLZRP
Nl7DiIwp6rEnsaZiBGHwtIMOMmOKbq+4YZiMnhPHYbvVN8hvixBbKotIyeMLA9pA9Q6fXZPgxVXm
kZlDrHnmlrYa1sF9nbnvBLE7BB+8EP7X9KsxhI99PyOirSZkrPRvE14BW+ftTFfngBl/x0Fdp/jV
tpV9c12v5GEM6wT5HaJNBFFXG61km3kKee6NAJZTsEZrxrt58RHgbVDHcDcOvIetzqv7cguwHbRb
kHcR98vFaZaMeu+5m9n8+AmlIEpbL8a7f9P+7vYXd6mJtRB6SBvGdqM6wuUGodgA+Rk/Xg/Bcsz2
rNu/CSbarMPVLLBp9bDp8gx78WR7/vXg+rY7P1T4qnxl7L6tSmBg3NfsmM1kYUwvn/j7ngG/KJfd
a68k3qhdiRN2DhvDUZdcQtoqcsRPPaz6MFuHu2/vzeWOIfzJqRx4remr6G7RQ36qo5ONFNcedwj7
FMKGeo6QCh8lzlhzq/F5nnPgXV3/2UTuJ8OjLUu/fbWHOZMu5clhV3LmUYUt5I45u9t0hQ5o5Gs2
O4c04uxhf9/Or47s52Gny3y0Crfly1nk2zl7RjtjpGpazjuMV/cg6RXph3eCJo5jrM/HuTdatdkP
RYFEb4lNdHS/mqfJbcaGQxZDM8/eqrXo1/6zC+v8bKXbm/H/C3u4GYe9Gl+MY9ZWUU1jEo0RhwRL
Q70lMKbdBAiiVsNiVLiYzdH5QPncmosqWoT3J3is3tZrf9yiR8g6zXa1XBy5RTImFRdO02G2UF+u
AbFrEDboLMO8r7uUq+6GUTJyyaZ3cGcda6P27v5H7Wbkp0SgMV3bY/RwdK38/TjbDxiXvXNkUD4U
y3hii+bALOySZD50br3UQe9NZXahKT0hOqTMIPkPq4tn8DcsqSdf74Gtsi/vJ0Ep83bVZQMOPiST
EDIDmTwuS3opF0cY+J+Eib/cX/jW7v2liajJUANzwpgLtkBm8vcNBoH+di7cze38tuK4lQJ9JgcX
aw0/Xxwh37XbrWV6WCaAjHjmQUXvBoVd+ZVuUvYQ+s5ZdjMxN+Z04KSAfdA25QdPm2Feab6KPUb6
rQqwY7cTwaPdNV+vDKJQfaVhF6tRDjJYvxer6wi+iuYXAbGPjSnnotsK0bG4CituPjtT3avNJ2/R
b4sVaj8gswb0oT8uEekYX7JUY1OK1xRgGrO23olRHf1cCOmHaW3HkTfYkdHLbx3EkdiP4E7MQXFC
bN7Yd9Xscq4w9Kc9GXUn+qoGNTz6f1/lL2g49DUZVObLIkhRH2pqYZ/pRUfjlSqRFCRtsESH3Vyy
dxRRp/H2tXojAhGgDfmsDD7mKfQECIA+ivGWIDYiW8i0cKveFV4n2ylIyYpIl5Kucbh8y/fWGd+w
RYeBAef+OC5J04ZxfmNMfw2R4uFEi+hYwWYXoxbLCnFKRKkPQvH3l5TE3yAgfLDgfCKKYcT1ANZu
Va3cn/Rd29wbw/3sziSpcthCeI3qRRXgnBFif2D23dirAh1wHK0+sYJY5badJtUZyYh40VxeEWTE
n4Qf3uQwn9wTR3eNF6rDF2IQ2idJWHYVAJxinwyUtAtuL52X/SvOtlF3WPKh9MxE43qHidjBxJ+U
XRxrnXjaYDtzt+qO3XV3o/Ni+35d7N5FhNhYdufog8/W/P5JGUfWg5f4ljNPe83V7Gyqj+tcnIHq
PAGipF/mBrgWSYqOc1grPDAedtpYv9TKMdfPJAft7SboM8fBR5wAv1VixbQs+FzOaAudK8cr4dR9
nG56cq+dnR/7dDtBwjC7HW3yqmG1Y2CMoNptMXGHLZAELCM8I/Ze3EcUS63UtGPPZBRbxCriPiEM
t37t7fonRyGdzSo8LHcG8Wzb3/blCbpamzyLgBRW4jJvVMZXPlNApHtitI+Zf4/8JjzRWxXrIcTk
3Mn7uzHBTZOdd+fXkw/bI1BxjAcCXILKk5yDo4dFhMwYwLtBI02tQ+Ul+o0HJ9g5AvOVjL4P7MH0
GFDSdDTV9FAMv7H4ZiCb9nXcL9hAlIFgvxFf5eQuHqRPuvNf8G8eCbNZbJLg5iiPrPpOnO5rtcOR
kwaGX3wBk62HAfYzDGYFkxgwvNJInz2i+mdxBJheh+kr9SGbyAWQ8GiTqO7hNsifXACME5+oX2ll
RDgUzP5+4Tpiuz4ez8fvF/sAJWRaonX3e7YVaaqa2MuOdKIkbw5i8SAlFbNZ6RFuG/R+eV/evOg2
HbPVlyOWkU/oKg8dvcmX7zVZfXvslqDoR8noGrX24U7uyy47uK2a77dlRatIESTwTw7xBscHU5oZ
S5wPPLwGLELDXZRwDTQ4wpE94nBYB5hyEUMlORGDDgANy3CwNUjtzDtvMJCZXWFe3v1JjSnFxcdR
H6BoovCbGO7STDG9Qzlq49FKFewI7wZFfhru5zlnU2++hIR2wMZmg4sB2XRty3KMyNXhFJumFi5V
tDmyVY4I9SY5sl3YJ4ekE3/nsUN65wHya+saIvgfTzSbFonvOyz9fZ+0epvZKL1NlxTxvfWy7elo
7ttx6837jDrTVixfRGeuGCcWax+1+9E7LX7vzCSVruUTek/pyyb/lwGNEGXLv5/5L7Stf9fnA1B3
l6+3k9plfeaLc7QdGBQB5UDyh0DVwXECHEdbyy0kwGs3MnC+Ejy4FrSkJUDnYO+P98G4bkyRbWLr
Pj2M2w//uR67CC/Q/uI52tZz30raJhZPu1qNz3QIl8+2T8MHXX+5z47jmgCntlrbkR9ZD4rwai51
CLVVSO7tANNmJVKicrb3Y5jU4xY7f6ZGkX8rFFBsI9pkWNdVH4/gbqY2cVJ1z3N5WO1M/e04KAbs
rZ400J3D4ooXloLgKbcyrMFS+K1tIMHdgQVitbNEurqQGEvYUbth6v39TH/hQfBMv13aA+yVXmN5
p3faY6Av4tvVLlTu1DwjPFFcVeF+EcPJooklATrGxOVIvbX3ih5zXkyRC/8ZQvmlmf/xGL9dz0Oj
dy8P6S1LuFX15y3sjLU15M+Ac2CVzgijMKadfrZMIultP9v5Kr4vGNn220w6hvt9QHdv61Gae/cQ
vIAQwXasBnvJU2xCbC08iEaXHkMwfip246kUlpzGaphH25kaSmE8FLxDmKy7MLQAVAIheNbffAmy
/vp6D6duetxL9Xb7tRKIB+nvXmMIffEacl9A6DZMYaC5qMF4zrBa0zlMUhgf7CzFzoJXIA7eMIhD
Ow+Xuv85wlT+DhMGcjMpNOS2QHb3TodJ0NOC4beG4dtC0R4KrPJ0leVze+XSkNhnF6AdF54GEB5N
vJdTJGqR3r8EYMRPluh/bQ1+3DSqbNTX4LY/PE6TQ6znRrUtYdafI8ZlK8xbahH89ESmONwXe6hG
yI6Ml3zQRHjXTNOhFiQ246TwCu3yOK6mHxpYXBZe/cw6bYhfJTl2C8uDLZVTktPgRZ404fFI/XYY
KG8E9A1g2TmvLa/lGFzeKod92m/PWNHHAQnT8VeMWDwByh7Jdo4wxWOK3X24pZUybIKFnY4rhXib
AMHd+8qy9t+x5xxLBYjCyVrF7uveqbADgveEH38gPKkktF9ovrzWMHwRv0kIS7+qv2+74aUQmp2s
auc5AxRejsHxo0aCoPqtEdJ2fPwo+3U/G6NbGWah2jtNT26GZ4qCkx+njqu76YjeNmRqDVGErFpb
6pEBHp1RNKhg1sd++yfQWrGBaaipStxwgOkncFXte6RTIysONTa4KsJisFtQRE80P49mvwSXZXGy
XAeUWHaXX9HfTQ7BgSqz5S0A41AeMDdk16MGxToKb5+Q45GfOFBVnqP2OuKQMG6f0ZATDzDP5yhX
fRDd8Nrb8bdOUeqJ3j7Q+hg0WWSN25jNYkKCKzYvVuxp4dbf+vixMQQ8w93NodwfcGs6wUctFpjD
+LhfObgfYZzU+pztA1LJfWZ9tvZJpC2MWMWKSSYVBiLjQqiSEG63/QvaBFyIgtrHs2m01NiRrr2c
QJy2AgC5h49IyElQkTUJ6s2yJIKVnYqUPVyUBFOGsFG17Ku5FmDhNzj07i0kwD85dcEeQglLjAoI
pgvbrhDdaKyuIWq+gIDnoTG/UaDiB8aIcceIBPMxfqs2MpyzI0PMxWCmhwnsSmijfwByuwC5jJZB
XsWvAFdaEKB9GF3E8QrcAAleOlh5ZsU8uVVLEA8mCaSyHfG3TDiQEJy83RCbbfBDjqsQP0qSmtcC
5VMC3iv62OMQDHqnX8jYiK9Od3gG0SJPEmzy7MVU27p9myTIfdsng96A6om38R7ebKAS2Wn6+ZB5
sDFC8swujmM5VaFA5aRhR0Umrq0zpRdwlXttHIytMNTsgv9isEk3wg3w8IyzjlDbNBKBKlhcLY/4
6mMp4+iDLgCi0d50XK52zqlncNP0icFxSyIJCANcP4yN9qzYs7nKQeHxSuJIbh2SyL6mLUC57xBa
ZasE1BO4Ewku/85irdwk3LmGn0DR5hlR9dxcUi5sJQBsjmJXpsU59TqB2i/dyo/Z13UHLrZXUtax
EV09rbdvacNUlDcmAgfHwhLIU3oHJw+OnGvHkLEGnklZIL7UEUINKhgdoUAKWs7PcI1HzIOIOKQH
UGx2ICbIWO5hsEOyJlXXiRubMEXQsZQDo1l320aI6IY9rXGMFyHyzHVLKcx93W3bOZYR2vceOnxb
Y+6jQWED2mcxtGgVwhPEOVK7BIbjfR/4iLWUhLHT2h5WAbBOLx/mwwsCkos5rlJTYu3t6FPO6FPa
r9k2XqwdLIAMXOC0CUMNuMd3pqG1Hw+OS2XQHRBfBB+6NQWE3vJk5PdfXsqPc+XbJvlQMmb3pk6r
RuVIe0lG7Q7SwN/XX+KwnLRKBP1FGN4WZI6O8vA0zca6v5/GvjYEOfa77DL8bO8wbYbqxujpm8Ow
aDOapGU+Pg2zddLmJrP++wA96jgD+bvZr9DuzQ+kDozZZddFrpYPcvqh4zjvn3mwPYiYQxxRA6Ax
SOQpYUeFfYwEZ9tH42Q2g8Rn5gPdGrcYWPfXUJ/fRtuoWez50w4vsgw7H4Fn7xJ0erth0du5UhD3
06j0785pADPcZgGYHVaZbHIu8N7R4Jgn/4OXZ9Q2UKgDaI9TJ2XQyqCPqVwb9HJmb7n5PANkQGTt
eOwktjZI0c0kTE/aCuXMPlMSARITYfZFO2eTZIsFyCQ9tLfva5MbKh6yhaza45jxBJ556sFcoTmv
LKVHT+AKDEJjV2VR3RcX3p47vxGxHwsNxzNe7AS5ghF0nS9Knb8dahMZg0htcGGM0pnk3BIfCnXw
VL7TVsB/rZKHRle8q9n50lXOc2p0XCUlhEnHueBkPrPIBpkMq9k99sto71/7Vb8dcrFxWDc/c2/+
M8cpOEI/rwar0S42ChpEnM4jKREj9zo/3W7FXPQEU2I6eW3zZZMp1lcRSdZ7VzjZcmXe1WG36+gv
YMeAe/6ddnNguNuw6uXEipKaCus7nVDO9BJMWPEeHWlTLF5QTTLDGRBd8dKstdmN6PmrVRAZ7V0G
DKv5woEK4/7a6wa7SHObCaxAWPVvZwBhC6xFBk3DPMxn210CuERir0tONohf3EcL3TuOEgf1ni+S
eZT26iHoBJT3AyUlO/LsFjGPwSpBpj44fNTDbFhu0oBQ3rUYKoPLwCC01tJHZARdpnDmD8vW+I5g
Rm3T9WG3iT09aMghxfBxLb8nIb22iVMaa/C4vD8zCPnpC6EqNJmqImO+LkM6eyjkD+WtSfbHazG/
0odri+RNsdIp6eX7nuRdeAfuBYVjO4VXITPh3Fb3nu1f0i8d7/dLeIQ8kyxnb9txCcRvQxRgWG1j
/1KO2Z2GxRTr2+1Q1Tlf/+4Y1V8obHwshSUG77jdPwKH23OTl5VUFnOsF3vSBipxa08HJGxWFB/+
3UQ7ZBFuzJTDZkzeykcEhwWogVe9NoNR6kJ3sGJ/DouxHeJsGs1qPm6bd40JxAk/Wv39SHuxKPzL
k7L4Kwzh4VX+dulwBv/FCPJO1Unu14qNeobAzE+mrHa4mONmJF5NwXB349OU/OMEEGZ9I2l5Iyke
vO8QAZWJsNDRcVRxlReESfBObQiNb4aHvRr0zDPD6cS5U/ZzboPXAF+xaW7feEMYUmncnxDIBmo4
SbHwqTG8kMCIkNFcNjJ4MA0H9HoIVijJiB/Mpx0bMv2w8QR4GmCZWGhKdjbphNqad7fD7iKN/n6s
nR9yehXAUZNljNvYVXBy+PfeXE5JimXEvZh3IZUoTmfbr6pQLZ1dFuxnMYmtkTC+vDACUNdMLbZb
rIJMXGTKrddQQ5CtmIBhaU8ohz9t9turwg1IxVMCIwf94Ymdc0m55pdLMb849etQccAJB7v1fblD
tUH40SAe8qJd+xjcLKcHh0lSH8qrDuD85O58+UU8LB24gzp2Enijwe56wL70W14cxJ1+mif0NzWr
xU0jaiSou90w9zGU9eXBncJ9I/UOfgxLsGjtei53CyvoKJ1jrEn5IwSoyD6zRQHvUBscAv4CNsVH
3h+7nnReNU+HO5SyVweVuRtTeFLAX3uQ3UFKt6w41qGN/w864bcdyCq8Yt4rddANGkDNsEW2SAn3
D5OSIhqXbGEMGaaiLsnGV8qSwxCEfMzf1yeHQbe3X5/C8+QOBfxDXGLh5lFmTwE2L96dEjrv32Bh
NF48BFgHEO/YlWeQyAxAVq1ZBzQIybCz2i9oUhYVbUw1hgehDc9eOcNO0lAo9i9wNSg4mALel9hP
usdAWjRY5cAe7dzMJPi82fhe9qm4GQTecdD3BWbsxLoytzsuutYplL18lFlvDA8PZuwUBVPCwkVY
0pNIEZ/KWBNDSoqYX93dLaho9nKEUCthAw6AehzG1M953Gq9Lk4xTcZZyZb498KQf5k7QXxWybog
fKLTeeTE5lqnyKtLdZwb093gpbHLeZfmM+1zAR8Y047TF3iwljTYL9X1vrffnJbb6Dgi0QYlc6DB
8osnz0Cm3+jQ36/pkeiqx0UhNWJ5nN+j6ssm+dKXXfYUv+vEoHxn2PJWNpZLq6LFmx/7nQvRoti1
jolLGSHkAP/ywMOox/LgMyUJjVRQHdng5NwXVs8ELL8dY2w4QBitwK8DLfXfjUeuscTanpPj/BSQ
YsAg/fixxZd1pc2M8NxmYEKYUld/P7avs/Hxdf7+oQ+lfzc+VYIs86GMtj4M8snN4pXgG0HHtKh+
zT+6s9NndbWzld519jwqXHqQYG7+vgq5/ZSHq0AULuLpaZDjpKoPRYSaNo2UxcVh3p1fSY+G01f3
byTkYrCOE94AuwdyPVM7HnWDPILpAJ/HV6YY9+r4ATSLEw1Cm9ea+tqTofEvVeb3C3sE+/TL9XbG
1/AwF5hzdIJkLMDE/PvL/3RVoXjCQYqIGFRvIHvtNXyDqLbHcyo2ckZWhVdjnzy6bkRs3+lHDvOU
MEz1/cnn/VIu/fN5D8iyLtVXMTm3n4d36ucW6aM2w0Su0J2ktIR1900VTDX2xWd+jb/IdRS9xf1F
RZG+TAH//aLHstSbVEryuTi+gZhuB6CnwVcA70JgUlZPqG91iQpKCXOoiU4eEerdJcPAQgU+1VZc
JDP7F3lx5n/r1XZW4jI9YKfEhQ8lsfCu3ZmqA+AAAGxtQlEsMr4P8Lb+voGdn1MMVSSNXGtdaERV
+vqe3x6YFMtHsU6EdL6PsldxIiNS1OYw6KBgQWVrEy/D7RyLDtJj8TLCfaGi9usLh7buuVLtyeqT
JdT9+Uj/vaKHRypdYuly23FFxaL7mYXoOBTr/LbzExRNgpVdGZZicXiBz2e8gzRF9QBqr+KdmD/h
tb8Prj7weaTQ34PnTQkWH4k0VV42y6Ceyr44P3o37qmXBw2T58qS+x3eRvdmwIqUSIsn9PzQ1z2l
gv6vwXFIPxgQj06sXSPKXGnE/Bk2+g3gT3PiNTupAv/UPWlmPRM36lOnCfW3JwTLA6RDw0sRGvXD
Ssv2xUm4nHc0h7R95zeBGnyuw6XfDRKAG3TzdokNNA6l0W1ScwwfbBIV0X+2dGQVMtOODn0/FAZb
JFjulqmrlR/xaU975wwywtZN+grxBH3wIDO9MWPmZXWKYbrGB9+w/15uettX/7s5qqLRpo0Qy4id
ztfD/7bcztruVCWXfDdPI2NqmLN4dDdfvtxnUvjZUIvxp+wdHZg321cct9wT3JIA5hRymjuWgoTC
BJStl1c5KhhJ8hK1jFgdM4S2Ebm5DerrVut7deBEwjqKoK0Y/RiX93b0770eFopbOeI7OI5VMZG1
j35szYXxHNXqk91Wa/f5h6/K0J8EvzY8jBHHw3Mz4kTQMU3D3wSWCYZ9GJOr9naevB5np4X2TtJy
KQKyY64fbPeBUAb3APgevjPYywgf3gKPgziqZ/IdE3Iz9vOZ5oqVeVupcAc8Y17ieIxTqH+jFe+L
inUlVIG+mxE3Q/ijf+tRXu1xqrCEj2QgfVxIBcBwfHTqx68pWz9Wx0PSELKDp46qGxj330/6l6EY
nIcOYnmx82Xn9XAYC8JZ2hKQk8yzQboSpsaqC7eWgU7y3rnap5nQIwF6UkU3BzJ6+i7C7twU8lQd
6GHFO9sEjWhedbMReaoybiFe1VfD/Sus1sM4WYNQYKNORKsMdTS80Xuuz6gtFkDWLW7UQCaFmX19
slnKP9spykFUUhIWia2BwcMjTbqYSxuxlswbW3aDL9+aZNh9Fcwjr2IKREqxAWeAmS7stpFkvsE4
gqELpBGdveId3hFwG9SkUH4vniw33LB/WW8dzHYVDb9dler1330i7STn0+WgJnMJfOgF42veEIiV
xKfkGIMUS/QCnEuOBINOJaUBKSMevDBOrO0EonHjSlNpVQwykHASB2YyCBO6eBNlsRgeDijCGGq2
obW3j9aVDUFUD++rvVvJlnKmdR7kmGMVWPa2WRgcdr7hKYG+bsO5FIk4IAnU3nC2wR3ff3xoPtHR
BvIn85WJtFTupL/Ebo4wQAmA/QciFqAXTEzf6Zrg5JNlQUrrhFBIsjPeC+zQmInIoTb8ohn6hyXm
p5iFegVMRAl59/u531qD3GDYhOqgYNByczW/pHmB2TZArEa2QY/hwhuracc47/6ZzYigZyyhzunY
0R1JAJxkPNOZsMaObj0jkOvCmK9+F8b7RacAv2z/Y5ex8+o2+fvN+cWZS8VWCG9SAgDJHfraWL7t
kVViXPVi103mGpy7mwlpE1/J8lU1zOOnMc1f63hAdrZ5AMElZCQGKjS7F+f6jtrnDdiDc2xvkeYA
aUh37++kqRBWfic0E/eX+4ajb2dg63ayDh3/8LmbSY4CdX6WlC7w28WmJIEDmiWmgD+ZvpAxF+Z8
IcaFLJuaIQfid/MEgijaCr4nH2XVQzDOxqKQErXsgDt/CC6VzxQ1FkYlR4tCoW+8i5PuWn2/bIpl
/exI0X6pF3DR0wjNBbbjBXhY9/IpJpuwrpO5UpBjVEWEOjvi1dGxN14UlC1rCK+A1kREI+zhJWXi
h6QaxngyuE4IezgtCV/B9O4EAx/F7Q4iK1wlR2tDWISJdLRvaMtYFBp5C9qQJBN1XC1us3v/CCtp
0d3cNkx8k3Bbm1nHgfTfo9hX9UUmzaU62H/Eg2eSTf23bUgzYMVQtOGE+gPx2u7VU7JrtvMKlSuz
+hGGEMz+SpNZz6B0oGcOLgDJlf15CoWg3XMaZrbqplwsBNhIsZf5CMwZhpLYMNmG3uoSIAJ3YEDx
tq05VreW4cKaYhbZztavcBGOK6BlZpHnNeCYn9XmlZFfvy3CgA6YOaYMzNuBMHNy9+/X4ReeDX7N
htLa9bbvhfGw6cr3TD2QviDM0gguAE0vT4Z8hHfXxekA+R1bGHFiXusPxgz0zeq6053NmDFBAzEE
bjiENxNW+/uzefwvqD3JlAQcEtOpYGKjPCw8sazOtYTud3ZqteG4Wndip+K0eut85gfbcJsESwMu
sMaSJRVNuX9YnMNqYozz6HyzrzAzB9nqOCPmqRiRdVbPGo9cd5eRzEB8sqf80pRyrchDUfhCQ8Rb
89/DQT4ZSlLXF2GWmQtl/AIHzXSHw9SFr+RRUwyBmiwEr6PDIo88Z2D57wegUvOZy0FH/6Wa5UJ0
Yq6ZdkBVbQvEb5tbs8/TpNuUwkwcL3T0a+5aB12u58R/OZyjmnsctLK2eIzGDfLy2E/Gn+81nnqN
jbaNflowff803rGp7+efsDfZzPp9+AfmS/PS6/l17/1dRtnzmU3Hfi8zCVdAEIZg0z1H5SLnpcA6
u4ZWrvVPZC/aJMdyL8gFs3U0IoP1AR4xkduUFSjRFJyHLnb/WJpDRGU75ID4Qa90v5HtmNks0iui
8OAsQBPnoDVn181kksCEbsHxrD/pjLAWdZfG3tbHV2v5JgaoHSa5VW22zPU025i3s0Po2Lg5KKOr
H6DO2A+vvjGhwnNQIQyvLSjNC/kRfMQz3F7y+Ue6qXqd0Ufpqv2G0s6zGP5ZwuoTEZjIZPkV15PR
9v31daDOXxWX+LWXFQbkdrgqokEYfjLKW17M8D+kvdmOo0q0rvtESDam823Q28Z92k7foOwMxj1u
4en3F7nOOTOT8kqkfaY0pSpVVQLRjBgxxt/snJdG8NKnhY/UxQmwJrdRBE2OQum89lLZH+9dZm9I
LSwLcXnYlyUS9JiC8Tutad9RQG6y6e/B57lrtsRuPnLSzsve7Rhtv5+BvbzAnOOXNIORHPFXWyJF
5n/WVP6ftGsw/VXpWaCI3Ghr1YKGZSZ647LbKFPYw01v6VEAc8ePAOMc2321i1B1XoBcfv4dj9R/
yyi/n1opbSW7Q1yczUyZzm5OVPaM2WDaBmToTH0KvD34AoXon4cTtTtZ3cUqg4v+9ws8C4jUcXQT
dgKq1Ejl/t5C20eZmuuSLTQAW4YOKS4dV5F+pMMU9v6lh5UeqpwfeL5Bat8KCUpy3wyazPG8Aaq0
6B08uNPAAOoitSaDSOXG8+vFKsWfa3xJldODF5OkKyR5gA1Zb9cS6iHApPwVvg9pHmATkOZeu0kn
2JztgYRTJ5/HXc7PTBfpSGJZ9iCzCjGDjAQgIuO6+/cIPgtCLBhcfsmumgb6rr9H8GShAHPYs3Cc
CDSpEzkwZWwnirD/GGAzZ9O7gtlpdgeRQ49v1o2iQz8iFw6JmsskF4MQCqlcZlxAv4ToUbnJxESd
TzpuT9fFaz4j3+3nb51i2pGtebyBKY0/xCiY/f0l2pNL5q8vqSxG9dFuJNqGL5lFi4eEWM1OYulE
3e7qiPqY0V0Fo9HCS+13831KB/kK7dUf+jaoo85Lv+G9NkC/3T8nk4J3+/vVWnWvVrkAXpsXYGxy
kCn2/s/QoS4bliIkEY3Cq6/PW/NxOhiPL4xg/yUTne3yNAgSj9ObODNJBkFNwNCepIrkTA0guzK1
Rljk97wX2iHd7bmXT2dwp5cnMZgCwwCIv+vQ8Ra7iDMw8cnzHHcHSdftd1RBzS3xPrtLecIUdtKf
OaOiu4In/lpXintC3pAZ3X9vV9k+6dnc3lpxIldlWyzlsWJ1lsbXIDx9lZzWoHiigZeIgw/lfDr9
QiLVdx+u+9ZyYUxt3U4wMtwAFI759qJ6L2+TYHRyR7BrO9go/z23TwDGv1+1mpORbBwOTSWeznBq
e2Mk5c4Jmcyd3SooMPl2f8+5RCVb7P1UwC10Vm1nVNdm+FZZrUacJkwXjcymhVx4ZY012tft5Wrx
Hi1ZRVrcXSj605M/1d4GR2+686drd8rRPH4I4H78QZhEvq8Jt3cKX9my90HH9skc+R9en5jr0bz/
0gk+D+90xPb+yHS669Uo81ejoAMzexIEVxpd8VvNaD4pijHx+MqgNW9QNZfL9kdOlFv3S+tu6TE7
hXXpleFg64VfAKNtV7h93SZ4AMca1Uzis5wQuRAkdmgQS+ehyiQeb8d93GjFTKK2XCyAgYpo7zBq
gJk27lTQ2BKbteiVNhQvDntwe6vVYRCM/v767zT5nzn88Royjvz4+m2Rl4ayM+KptKnjIulHy8dk
ynl6FnCSjFywG1hgwUBgvGXTCAZ76Peaq1eXtCYV8hYSfGrjIMjcchkENaOkySX0x+tVsTn3rJU2
zTuTk/Z2YtGwEVqw0WATt4EZTDnxhUcaOH1nxsjp5i6VOvF66fcpPridh3/9fLkgvbW3P691m1CX
sf2vN6vEfv3Q3mJW0Yqni+jhREtAG8uIlKRrwLONNv0lyjaD0CKzJOg+upzCE1jSEOj7DUcnR3kj
KXghvK0548TnPYDM9/fMPtFIJkr8N7NWZXeqp8Iqs5vFAovgAuHLCV5QTDed6Rj91Lnccv39uL9z
JmtPwa1YdjdqzTvkIv53kCiL0YrUcKuX95EfqyuLrcst0xgkJVhEANgQJxehmL9SIXZeJnUnjPF0
K0uX8f/ncZUTpvFYb5q3WP0OSBJ2DI4hHLCMIQSsudikF3d5NlDEgfCFboYy3vgh6RA9Im6Qi4EX
Ao1jklCBUj/uMh0/qQBOyxmtF1AZqQtYsGMHgJ9Rrb1wLOGlHNV9w/MN2dIApMEkBBVROYduWarG
xvkRT41l9PCi5br7fp+hzOGlXsgRPj3Yh6gUX5zbPTCtB0LUC9DWz6MTOB2Qu/3EDvIo73Scmozi
+YL/8WKVgHW6p/tjhtUh60mDjPu+CQbGwZ4mQlhHwRlZwgqYapAXk+AdomEIcZDl5vIXvnq9NwSo
PtC8sKgpAnI2qdlwuPswV4dSB+Lvpf+kKEUBlgYwTjrUpRrffZAfy66MT61d1ia25h6306kis43j
NEHX5dw/jdUZIk3ubgTi5Dv/AJge0Y+O4tDAuLdniQ5QbKfTsePUeQFyIWjEFKIZva7D16abkxLr
ZJ+OHaycz6s9Q/B4VpeNPIEO/f6CyqFUttRrGsujtQsKz17eQvUs4pnmDhLh+z0sR8zRBsHeLUQc
3d++6QAlMBJv1Vx2vu9wv/fv79eo7F+jcTPKw1ZmGvcOltKUvEpvM4b562ZDq4Nhk1Dfcm4+ZnAc
FCxLqafNOrBDEbrCFp0jV+2+pOJKyLjqrI+i/3C5m27f2iNMP0L6DbngZF916/bRN7Pzr1evxILW
7ZLfGxteHZ92/WPpndDBQpBFYCj79a0yg/IffSoZ9mqhTf+WWX4PW2UPrxuZuTPlsy9NShwaeguF
jazGuh9FnhTxGwPhb7ThSD7snkv9G8LU3zuAOP9P5P39CpXdujmlx7JZ8Ao78n+pQNR4Q1OFJl8b
tDmp9FuG6YLhY997c1Bsjf3tsC08vcdbitY8pQB5QGxpLVL86FteY4aQECoKSR/G2I1fwlV3Pc+T
wRxKutNerila4N6MkoUNHAeWNlRGez70Rei1JEg+73da7iQVq9HKGo8Cd0iDAhIWB6EBoKnlYrNi
7OViEVfpan5wlA6UFvFCmKjLeZpy6v9ZGugaGrTcVaphlSrY+tS6HO63tgwP+xA1KqIDldwONpdO
s/N4e7UWOyD1f8+IUffQyo5uJHc1vpx56IwtLetelOxtc3HpnWgCNdzFgN+JZcQFkoIZKlLHqRTs
Kp3B4Gy/84byvoReFdDP+QUCCgRl5xBaYl54un/qoTY0fMzO4dsLbQJUVqg0iEJ0R87fX/EEYcKy
+jF0lYBwyM1DfMmJrK0J0LoDKq6PoEC9QGyDwwDAac3j5EapzpTJGWiiQYBVaHWmNlaybZ5Om3gK
xmowNuwxVi60st4M0eEYrpUY/zd/sBCe+O9xlTkqsCQ5ZAaP4yIww2GehW6KRTQlb8K3XEyFAMxv
A1xy3lTKOJ2NQAqjU3PQfn/UXx9dGWPrUFzbx5y3mC1kuhQBc54hqsDS8KZRtKCrV/aQPn8fIIrF
n3Yjb+p50cJZyiwhHCeuL1zXfnFf5/M+Ch+4mrsUIUv3jd33Am0YqKvdt1f9F6cu5XzSdWcALZAS
JndQCMOVoLvdadfLKU3jKZIrdnOC8gn9kAfEoRSO7sCcLN7HeyqEOrTybVexXcP5wGogm1OVxUNg
OJd6NDp9xnDgLQah+PI/PobjS9CmsEjyGoZoQJGWvfVfBUdPwh09/PDD9/BrH2yF7/ZiAaWHfqvw
P9ALm/tf0zXHpfs6DFU39IHyi3AKoT6co8wm+j5T+q6gLTYc9k4e09r7CqfL2F9SUrQ/SNVL7hMX
MeRyfYdEumQyMEIHaA08AqvjL4m/nPcv9nzvjE13qQteue1uUfumfguVzN6ENPLCLfpRbWcb0TeE
bBEosHhQF0X0SHarJhiVhvpr4pkO/54neB4pBb6G2PNcXNGXKrMoQ0hs62gRhZm3XLTCUdpZ7e3u
nSr5zHClXlwDtTa0Wlx+m6xaomtJz/DRATsMRKyckS3WPfT+NOTuer1JzR5tPzvtAFqAdEapFofP
yhXy/NASYGdxmzKAjGyL5XItljNYaaP/N8wtsSo6Ee64IJE4sptCH0mvWBiiB3vnJrx3eTbJv82M
yEIaaQ66fbbfAygj+vNhQolo8HAedNzeE7Fc0HlAxpj4yHmGUpDU28ugOcZDiq/kxvOj/ME9d4Lf
C6NfiE7vQ8pQyJ9pul9oerNCeuyHNeo7BQgv6FQrihFf/lH40y37auy/QrzfC0LpZG+vOv29mH99
8c96L5QDnEmn44cnZCQkNf9r+NrhL23tCbwZe7R6oR4NZ2/vrz3KgOhayEb51m6/QjUUlGxmn0nd
zntSTcAiCwpBU0IfscurzMFByYz949RqU/zNcEzuLHDJxO8EUQs7nyGkE9LGsAHjfSRdpJWwODKk
Wr2Fk0oCt3ESmGRy47qS9BNFpJ9vRXWN8P4jDz8frgdTT/T2NEUF5dzPoQN+PaRr7oe7fk1LcR62
uKL1AR21a4Los4Pqx4D8j7jNj0dfttd280bnetpt0E5uj1HvoyA2oQ52qot6T1KtX4+qXLSzA21x
BSTq1ILPpI1QtkHqcnkdodsxxHH34Fu928qCaYXaJgqA5rRuA/57SP56fiWdaWf7zDoqahvPULJN
7jj+ugNIBHkTfDs24LP2s/MQtBkKzDVJzRP84u8JrhyYebxf3wpw3FPJdDzhS0+xhdptuBYhVp3g
rZr9/cwS5wUtqe1ZZFjKHgbQUaBn18zCs6Tu1yhUTk2jGe+Sy9FoI5ll+AAoW86dB8L8VGPRgRlt
LCxvNasZ+n+LQL+/v3LenffxOW/umPq7rSKQKRuL8zkIORjrNU96EmQNKq0IuKKE28Iy/fdWUvNT
ek2UZnuKQmfItfrWHZKuSmGaHCEV+LU146nLC0IlCwE7jtc2CTJnequyqm4n/WKVZq5Mm1dBmRl1
aWqBy/t4GXfem1M0aDrEFO3VUnyk8G/B/kxsTSdolX7QdC1y57YyyFTFxfR6FOWKMJgoeNmNSv7f
Ryvl88wSBQ9Cv4wyYlAqQhunX59lzen0/Zp/fUZlhR5v5eN40E80HRbX2XLTfZdRG6KyPQ2RVyXl
eFh2D4AbVbDECUB/03xvjGvXiVwIf71GZfoOsamd7vFRkaVygxqr7pHmJ+PoRg/R/FBocD+cAdob
J5vD79Jbylrw1yOzry0BTuQMYjb6Go+n79Ow7LK7Upt3H5u2eH3to5EN5OIe2PNNOMTHklRoXtoU
hzQCvetTHoLOTWtgSCZkkT+/3JYBtwNas4rhHgItmh3e2w49qNy2JTUhaIgJFY9g9qghdnw3eP4a
hMpuUUstPxtNlpQWZSeo3QgSkmHrmLjj33iCBsXZlA4oyrjjeO/lO0RvqIAj3v7R64H22aKDqglS
AteGx41kcvQ5UrxRwO861JLos9xeP0fZC3P99+ZrPbmG/NoL8s9/HCbH8+Nc6HsWUbI6LshwZH2X
azy6rl/KeDq9+tNwjOUT2UHDQy6qb18H5hsCmCvL/qy9pPy7lDAtpeNCp8KCOGVWCs/J/nQ2Smxv
qNgvFnQNzuLoyVv7ATgy7TR2Jq4zAsfHXr+vig4Ns51n0wwfpdE5OM+7NYOj/RsDf79P5fjDoHmd
bG+KKbtRVAZPItp+RDkZNzoYNIFI8Bqh8rInb+Z17PYw6LjCmHBjpfRDAVwZrm5QTEXtOP3bOuC9
DNx/kGPTaTdXVlt5zPfGUb2Z0+5SswfT3SgjvR7T5vGHj/Ecji34eeN91Z3RfIm6u+5s7xd1/Ysn
RfjfL1FZOc38lm/NHS/RIogieLdFznJgzbiXpN5X3i3HbFbX7ZfLyS2Cy0a3qyaOt2SA+73pfr9B
pRC0vpy1/aVRmtP91p5xhxyQf5d0W/Uj4g94ot6HQ9QkbFzVXIlLmRSYtk2uYqSV4jN2RzU76d9T
hVs8Zwort9HAyKsyKXqimJq5benTWe6gjb/uN1bLZbmzyf83IZdaShyQ9YdDrlghBUJwWc4DT2DA
Wm99822CDAzyIZSEao7XJzucdSKPOQzfOWD/oQ2lmrpTjFRuqgvVTdh0KFlknlTIRjp8tgP0mk6+
Pi7CfXtDkaDzSltX6cni9RHvDZB5HGNc7yCo/j1gTzKsXy9WRdmobfRbdSAn1PEGpRjIWyKb/kw2
X35DbU5U3UBAqGJyn0sh48+/n/+kad9Wm6qBr4FKO4Kbxe/QZ1np4Xba6ToXi/XMFMpg2XS88X7u
SyzBIqagibzC2Ppcc1nj1KFk13ELr0cbwp6ky9TlYjSq7Ty3n8TAn2/1Xf38EZAzY71PDylvVU4W
ixM1Ru4UDzF99xbFKuJsNZEel/W1ZdlbNmzESWZn+J49mnNH5/Ih9aYxdmqdGE3o8YJzV4xvCUT5
4Ly1Tx8Wd/o5YrM4VvlNkAn2GIEZattjMCfz7Wrovrkcl4kzSrCl4v4ecMRy4e+de9xqi/A+zQSq
LHWx5Ekq82sqmpXA/7gC8ckLPrp75QOWmz62GssBt+nx+K6IY/cY4GqM7isJd9OmekqvSnE+25k7
6tZ1WGonoBL0i/1GL0pV06cndxEdxlFEyaEL1TG28XJcUAKQwiol5/kYAu9Z+Ds79Liqc3iqo+5y
OqCeMzTdD9wle5qQGuUCvUGZPpd9SKuLPW2tIKDzop3FCLHZDhmk03M/buQEbmeSXp1P3QEZBLlj
EQWT02QlJWtr+5dPrD0Ycvrz30Y4La1VCVeP1jrb7q53uc5kd1yRit1eBLhhPB4n/pcGdoZWuDWh
aeR26BTRaZ79vQGfBYBfr1A9QXTzbjV3vMICRmUEHVbmhjTVlP7XGmGi+Wu5erVfbAm9/PvJT2oK
vz++cnJYmb4vkvNDnx7cqFu4nvI+3ZL1fMUeydiGZrYlgGuMgsb4k2qVVBACoKHXvcXTrc69h8pG
uwHuulJDSA+XxzHZHXVO0O4iauBabaurk0C9DsEV1j67k81sD3vuEfQlnnmzNxiIrJiGQBuHvKe2
1vLvfZ9x+fFGlX24vsBPVm4HferMoij9zFGrcBa7VZderaAt+2Eue2es+fouxSM7qCvBP2ls/X58
ZesdzevmXqg8XmdAqKkNuOd7ob8VgnJlH1ZVUNf6VbV/c4hfX1y5CxanGBRfa0/kWUR4OQAPGfuN
cEjF1La5LTgr0xnNarto/2bdvz9UvtWPIN9Y37N7u7ElV/iGfnjQ3O33XYe1P5Zf2+932rOOLYHG
fy/8Z0nbr8+tXNYM7WDEx5IR7na/K9fo4KFy3JRVyXCs98kfbUqDV3nITexVtyZH0uVoVjK2X4+v
BJ24UZaJoTLaLQGu8Dx7OItrx1kul1z7ET+FKDD/KvtDIBy0+zu23Z1JIHXRoYhGgXEyyQieJAUI
RVO/dOErClDXfw/RtxbLX+9YiUq7w7VU7sWOuVksGZVwmHC7FBN78lmfyX8nhX89rBKI7qd243xt
fA/IxVlYvkkMUNj8EnMQcsAMxSsK9qFEUwaT7qgmAtd+ayUFUjRF25XyW48Oy9/zKFgPv3xuV3Qm
6wb2ebj/L7i0K+Fuv96YZ1Pubvo5SAKCNfTGY7oiYNHs/skLuOgGVL//ns6nK15tI2TebNPdM5uV
rXZUr81t9mCrXTszHHXBMXnEVkoMymwuVVleLQE0z+aUtUc1u+37DK3ObqsJy8S08PbFRev3NofO
fn6oqqJJ/B2pN1eUiPan5cs3CFntQ2b47PX819cTRBkJ9aXOzotchfP3KDy7Kqk/36Sy74v1fr9P
zqnc9wsvamCJw+PJbseG49NNYAQmKLVOOqA9ncnnqPaof3bU/Xx+ZeOvk33SahY8vyUc7orLJTW1
ThiShZLhu25Glt/h26Fl1CzxpwH+55Mr2zndMjHrZC2XOP3EA0Z/ZGQge0zXxZcGBCL8d1E3808U
NXE2/DHzlX3dyGEV6GosZz6KBnvEEM+2ByrAJ7OwAYxM7L2/qh1luZ7+Wm+V7axmJufnJtO/nxoN
3r0HRaeQg3tIaYnjjIfeqeBexf+vQTa5//5e6Kfy0rSKmM9tB90lDe138FIHW4zXthCvvbfWmz2h
fVT3VLlo/9fP5amVbEXVd7q1jxOyle/um0ITmYAN7Fa4tFIJYtzQSFL0ms30NGj/f5PLcytpyiXe
5uZRYzF/x5L36VoWg8bh8KNnA7vh+txGBm81+qwJJ08vrC1oGei8WUi+G5Xnxu3j9kFFXpNLmS+W
pLXobqM7qNoYOp8gCpdN+zb/rkxB/pGdZ92dA+1infd3Hix954Izix9QmILJiVq6/3eYeRrif75h
JZvKm/tteit0bSrPsiXiS1R03fGH779ekdkRcOXBFNyD+lvbE8qO3HD/jU0l1K5VLTnqJU/uLvaw
KVj7aHENuULY/T6BZeTUFeH+ly3+3xMrIVWNr8k6I+bLkFbY0TKlEseh7aMX4LuF03+ZKI5Tk0D9
L0vvv4dW4uhR3WRbYMMaNROwuE15W4LDz5UNuEEPyD4wJAoTW5Qa4/r6rCYX2L8b7r+nV2LpLm/F
VtHkk9u05LnwcmOja93qNoNEvKcf7+NHF5oZ0XVYAIIaGN9crcQukdadoPI6l3jl7QvVbLS16+4u
2rO7y88VUAm5ZsKG0c5yBVx4tdIjqUYvJZxmk1AGIjAUzVwedbYTIP5AQ0QWa0XvFdjr37vg+972
1zBVwjBSf3tYVPJNZlE8QkMk7i/z6Q3XxJPAtC4aoLDUe8c1ZPk+gFOwQxRbc9ZIE/Z6uetSBPg8
dD+DVeC689bo1RDrKfQ5n7vf4bXT6blzWPDUDOBSUtEMJi/t2e4VNtAKPlzmX+7gI/7+nm/W0h/f
U+V4qlb62Go7Sx5mjGwUcV1gvWlOz4ZcAw+o9oFyHf3zQBp0KpKBuAR/53Q/rkdKcTkc28cGYURC
RKPlfnjbI9Urd3SPGbxPwTd0Nt5kAvVjdKyZvic8POlK/N/TK9NnprqSxHHJ9HGWRUi7wF2AzirG
okcd0KX8lKI8OCGM1ezu7wD+x3dXpbhyIChqcVHl/qKa5MsNNiidI3UwD7TOOAy92zD05nNuQfm4
87qeykaDTVvvU1KhdDiokqk6omjXn/fUAf0lbpK1WPSnKfWPAWpVzt2sjSVsc8MAzRYgtDSwpzTF
6Tz65Blc3GzXljPD7bHmAKybme+yzo91YV33qbYu5Mxw/HkeEruUq0CK+WPdHaKnCKEkdleIgAV1
FaPab66cbKaR7E0Iktq04cPnI9WQ1K4UlKjp+iBOKE/I+yrsspHVr7s2fw/oX+uicril50thno88
fBENrv0BNBpKkP+Tv7dhqIsejRaw25Sq0tF6AOWBlPbz/+7A+29ffNNHf4z+aZ2Yl2bZZPQlKWTA
BWKs2H6bkRfIAEvEe4AYZF3wkd/217dXTrw7Th0b80osoCJ1GdAoEOGwbQtfliUhG3JppEpSe2uU
P/Wvp1ZOukPaamxjTF65qwJPpI5OA2fvyTv5BdhdvynJcYSBidOtsyd/nkP9GObKOXbOjF1T3zDM
R9kRkfdV+o3flaGTI3qH3mv/rUP6VptNP6vN/NzVlbC3WWsNxboVGnykxWIwmE7HohwLQf7E4cKC
qoO1aDVj/H2g/1hPZXlZPxolM8uxAhPW6lB/U/fOe3YGJtegDyR0TF6n3JT9Hoi6fi7e3O3bK22q
hlOiSiVuqP/a4PDBBPsInH3WHQRypP9YBN/t4R8vuD+p23JrEY4jLu9LqmQE4huFf3zCAtGTVwwi
XbD6Bn/U2tQ/P3X/WwffydiPpz/uJ/xhMk0+3fMIdHiHj31fgMpkn4ORrFOLflp9/bEA/lFQ2OtN
43Hlc2eRxNTLfiUSDjJt7z/Q+p+s6s6759nsj0+sxLULuhLr+50n5gAmFjKJPlH7ouUPFeTDJZ/N
hbuZkqDVHSQ1a12r5O5n9QwaCZYS9xRqUXd/2pzLMvN3r+Ols3Y2A2dUG8nq1nslkmm3U3ppHOTp
RSiDk8Vq2iENHvpzhDEAX4PT2dp39GhrvvYJYfpXQqNVglnSKrW1sm19b7TFpl96XBiXV9xRmkDw
wVY8SC1o//Z6RQ9N994GoQ74K0dx3ZFbjJILOsR1KV7tO1WiXHm21HP7TLQ5uAtCXBlOjxNK/TLe
HBzbJdsCERwKrtS0HW0aZsHqE3vvvzPbp02wn0u+EvPud/28TkD5EWsjJ9LcLW1xxG/t9niMsIpc
/ZQmWfqXaA1P6t4djSz3odtBzWvUnHF6pXyyP5nEGTRNyGtou5BPHSfw2In5hxd2AkUUSSzqv+Xi
JRiZ089AnYOKIsmpeY2nN6j/tqNeyesO1na92aGhLAMy1WCAS2KJD/Z0GSZuKPTInR9kmZIa4RGg
PViFuuvtd4j5I+J+a7/9iHkKmpHa48yR0HUWsc8pAO4SERQbYEcOrRORATSKp4N0whXzi7pxzinQ
2jsI03q05Ce537Dghsgq5q3/Evzf1RJ/DFA1Cby0zrHeZNGSAXFCjm/zLwSHe7I51emwQJWeBE3U
zErNKaRXgiSCr+dtsuc2yU5ZwKMZ0BfPPNzpNBF+8aux0RJDzfn4zsI6gMcAa4SrRPYHgT4DdPm/
S47QjYRQQmUbgjfn5o9Z2jZ3MfGEYZjd7Qg7JejK2LPTraScawsbAEExzyMUYWrT8OeZ8I9HV8JG
ViY4FW3kozGU6iwg5jdsaj10j3B9tL+Gx2DI5RjvR9G3vBecqUdZ/X346Yz8eIlK1NgVu4NSyu93
nCN0Dk+C01rdEEjyeAfdEmyFK+uAje7aUXCFFljw/L0mnt9G/nuDKkjkVOrx9X6Uw+As2nTwMBJG
Jo+eUeZQ2vYBR5Iu9d9U7AJJUhNnVrMonxe/frxAJVSo56J535kPbVpwHSJDhgAdchtiBci8iFJF
Z0TttSZAPb///XhqpQCa6g813ek8FTrIgqw8YiuQ/mHmPf74oEnXtPv0CHHVGa3qHv201txqI9lt
qDr/VR4dr49m3GjfZLXvUICXkK0ED9LyO1lSiO+av+tdJbbjAWCzdrblaP4IixKihCqbhWcwkGUD
SYXfG26dF0rb2mzv0UVdGXenkRz7FxV9nvu919wUvVjFtH19CfabR3Bq5PbudPdiq58UG9qJ6rFT
bDd2kUnHhb27PpwG2jXp5I7SxGnRQMnnYom0ffWuymO2Mawhj/dOhtGzzGtoXpJUbA5ogBYz84rQ
4no3L5vjNMHz8r5Q241Qux6HjYP5ctEeUfuKjWJ8dXQLxdDtZbhfx3Yjjx0tu/Be0dVAR2lneTks
DuMxvpa5l7ey8bpZ+Kdrbmfrq5NfLfugKy+tGK/x03rjpFpvb3UubQzuT8E6AZiq5M453ttFnCHr
nnhGTAJzxU6hhMpu7hw9WTSufe1InXuLCNa2u1P39v3YclRUS9XrIt/Df792jrgpWKP9ZusWSW43
bvj0mmvnlk6bbWgbF1T+7puRsdP99tFyGlbq3I64b9171/OoODTtY4E072GhFrpAxtkBQdDRbgiT
HHL7fsPa8szP2nUaGCZtgK2unQafvgMMChXsZG+artLTzbaTPJqhYX1mDRgqKnwqVFxvZpRsUFNF
d3+3PdvrU+Y2r185zhPqumcetrZ2yeyt2rabeoKWzN3Zbbt6PDDb3n53srcHtPGxYcmNxE3XLecU
v5jtXtK++4p6Ei3e8Kp38hseUTh1b7DUOR28R+EmrbsoM8VTz4uN+Zm1H934lDo5FOykwNLi0Lvh
nngZX709PIjycvEbqeE0lNWhxB6X+bghP308HZxDYjg7P97ucIKGd7ruts49yzgL5faeXHLxOKqi
xdSZqJElOyRq1Y8inxfrwm42TsFOe7F2h27DhICuQQxromodL5uQO+7tjb0/9o0jECoDTQNN9W56
SzCnp+Nso+7RiBm0rcxTT7NkcxZ6MWmoC5gGNuvey46arRXw4c2WqzWOYneLQW1NcFyBQGFiBtdM
AlARXrojvytSp2iZ0Wm3zKB7FNe8c9wbfPEhPDAggAiFmdr3LIm2u+MoywzRZFc1EujD54bYmthc
MlHK+S3Olg0zdTabzDHNbsri2vXRBjAU93BcJLeW3c7mjzKwLi6C1KLAGl5du7ut5iboxSUPx8pH
JqTqg5kHzSsGZKZdHnr3dSyy1KypryCZW0n7DJV+HVJnpkGEkcLylVhuPh6XtqFsr9FNTVDc9PN8
21GOj0DRoH60HzbGX9bD2bfPYntHekfHnOXYss0GtJjCErcks1u66ieFKe63ll+UL/fT51rT7WYL
+8UTu8XAcgFV+8h8bGxll9nrKzpeOUaBZ9XfNPcCMoZ9UFzrMj6YuOHcFf/BSogL/BHi0e6h93Tk
sE4XXAPN8GpeAw2bmI2e23AfRNHA/MLI7JtU0budunkTIdxb276os2u5ect7ho7q83pvW1twyrS/
LnhmmAFGQ8cSVcfL2knOq7JZdlUEapU9Fo+Hz83po0wRL9wHSdM/bDoqPy+5Wc6uWHc1/sU63tnG
uYRxkGJfdtv3CZn2vYCDZuCbeFkYONzE94K5/7pqGxcvSsdqdTaHz/WZ57CEH9t9/5yfEfuWOjTI
2yYAgA54FRn2eaMF5k528hqdNL65p8PXOsM2Sr/b6+3ebiCsm7OAvIcOEf1uiVMei83DFK0tv1ZO
Ii7xxGpm/XJ9ddv71En1JMDawDlux0clOly/rKbF4O2DhjI/q83ANDedtIBZpWDc+sAOeH1fXpzc
bHVj5TLOj0i3nr5OmOMlaVA2FfumJyIpd+65CWw4VgODdXohKVcK/P72hm1kCxgF9kVDyPY+eah0
m1f5PXUat8E1+YAycyN4ZcooNxqdhnHzzy3DyS+TFIm2eCOf4rGvs/vJU/aluB+C8wPDPeuNVBS5
/UsnV4lC95m+nl5Osy3GeHlvl5e9c2PnNm4YkjeGGgdBurfE9YI5yb7pn+Ktb3G8APhDWxQvHfPu
JQY+kGkLNfDY0xJYuf5lPyqvnUcPSRdWOeeXzi+aD7yjd2+PbOem5cU+o+X+SL0TcFo1O3fjG20c
wva2RMQ4Q+D2PLvEpkjj3DHPN3ttKH6r9LRtkGQ7B78c59zMQjUN75uZUbpm87LMtppQcozQE8U5
ZKjwXm5uvn9rW5GVv6r6AA1QYew1W1knkdrGw2ozPm257dzPLtpUvqm0ZxflpUCSuPjSDsgwi9QM
5QIqVcU7ntuOiUD5NcNQmsVyX2MHmM0a16+twjHamq13/fMjGSI1whwVzZmyS93thpOODX09tf0W
DapMQUHkfBNW5ieNhdCw2jg/8GtqcKw93jX2Q+7s9v0Hu+V+6K/Ps7uBwsypuzNtrm5HQmAZXCDS
P7rNxaZwr1h8AqK6im1bFHjbbwabY7AbHEel7tzavaJpJ/PD3SlIcWALQYndisutkzBxKObvnFvu
lC02j42EqFY4tLqad/vAeQjBdmYqXvPBqhG5l+DRebSPl04GMzFnedl5w7lHZunkE7aJiawIRh6W
ezuSAIkyTBBVVbxTUE60BOlzp9WyT6XUuG6nbxrWBDEUJgyq7lpLpIdptp0pKprPjHujsUXO+OaR
Kd3LZdbC/vW+d44ZfvG3NwvRh+YWq5Q7qoO7xRkz0bYiHo09Zxv7AVnPWzlRzz3zkdrnm/PYbR0L
ReVUL23j1ltjnbc526iTdbfxQI+9ewqu4BpeG6rTejTcW1MVjf0t1I5GmO02vTizHF0LDihr30yu
I8bSIAjeLFtbzy73BbQbuwQ4rn61TMVO6Rmfjv+HsPNobhwLkvAvQgS8ucIQ9BIlkZJ4Qahl4L15
AH79fpzTRuxhDzMx0d0jqcGHqqysfJl/XNzytHZHxdCbl7mbvKTAL/7R+mfmbmTjt7Kle05YXHT1
JnN+VlxxYkc7KuUdUOGbCzfLigoELsDh1kGd/uV5FMglav2sDEvR+cnYP5m2B8K9ONI/e53Oc8Ul
jYW74THnUeZjp453k6tPBT5EXsMLpVnzfk3Uc1RPO0UxaBWyG8n3vHQ8q0w2KX8yw1Labg5j9yWl
BK7OJBSBEKy13bRdEnYziuYyDvQW01vrNJa3dbF8s6lxgqzLTzPXzwNgfVJce/jmDt2mb88joUgq
tTTtVq/DI54gNmG5jdA3ay6eEh5kohADqhJwTeNz1iIQ6Zb7L6463YfG1VozsIhWLDEdiQ6V3nmW
SYS0JWgE3BSMCbxqOagK7vvRVsHWczR6V+dR2A2oT6DKca7r/GiD9J3oJ1kwmk+Pw3icdBKT1/fY
2h53c90CleYgaYjmSedD3WueJr1yYLCXeJerTzP9t+R3w/YbkI65vg7SzWq3lkkVqJ/r6rZMv3Pf
B/bYhO0jL5XbrFIcpA1lPJN8a75K+sZKyO4EyAne6bb7iLrGXeenlNvMGoEJwJXYSFxLXt0oBsYR
IVubACzN7RTdU7E6yampaXZbqw/RbtXmaHA/Xr+BfTi9mHxQjUCFqg6IWFq/AdPk2dnkS5rSRS+v
tq6GarOTOF3OUHiKci/qX225tj8d9wVbAi1xFJAVP/qxq2PW4wJffpjGaTXXbWw3PqEqLtYoG8GD
Nlos03Jn0ynH2HgaF34lSp7qZTvp6lbteHNJHGkjEVq96leK5XV9t0lsrjZnn6L4EOXp8fup2A1d
5pqjwvHQX+Qs8vRoCMqE9kpDMLKK2DNjPwe5XAUmkQqOIi5qfqYbCKt1q9eRwD/trPG4uzlyFVlz
M9vezNNNuiuAJEs7MXR5mWPSApSTaoWP6YbdiNvg6ymky5Ifk/wcafdOSnyFxK0VQYBNgGZ0adpf
nlUrvvuy8kiUuUTLU8NtVaIXhuSmUynaOndzOWz1p1nuTnZ8HwWuQE44cdqN4sbw5prRIdKIpV6+
leQvB+ABXAS9cxp3rWR5CrBIkKk0qx+FQ6yFlb4TTKyRqyXS0FqnQzf8Cp2NpLLRdzileXn/pFAA
umn2UeS4qST5i/MYItW3CXdWYnT1TxloV5mvi0aGJ1nO/UAV/yby3l/GXb3Sz0yCJ1CIJmLzwHeG
YXuT8prHRIxFrF+Akeb4p9A49EBufjPtRTAP6GvuToTHDPQzVXH8fvhYO3DQbi4UWlFC1fvjYWrN
S7luZOu69gRelWdGCjdWsDfoV08awWNi8tdZJmo738O6+XJ/yjX7ONpPA8hXYOdOzJ0wFHecSTXX
UBPSGiKCNWpsO/SH6zLiZGdw4+7VwWnNtvF+mBKC1NStI7aJdpAoa0X220yGN+l7KcaQR7VuUaVd
GuZ4xep8Yf0bxs6PZQwgwDeUczxTXB0feXRn3pqz/inK49JjheFgTVHoWzvNPEPTXEsl1HL5Hvo4
cOb1K3MGwgaRCqWYgI3LCbdLr2zK/WjH/pjf9FJyp+ZbMS/aKrnd+i8f6AYanhHRPZolhm/Zl8CO
Yx6HcSnc3go7afErY9lW5bCVzI9FTvwBcF7KSZCnwTJOXhVhD9yPZ2W2X+VM7KpK8fpx8STjYkXI
OdJ4L9f/Wpnc5eaLS9/l8JFVgW4E4JBjnNluQ4PvLTOYJVJlreaktUvYEyZXTrALzIDcez4q1Ddy
SKynopbPQlLOulPthDPNXhMRxluS+CD/DeIXnGgyJHTWhRnKBLVYtBzTGjwpsQPVaA/5VD2bEmnP
ZbG4fd/9pNbfElGDl3dF6899KQdLUn6qo+FXcx6oZe8zDI98pS49i5mG0khuWrYHafzXDAQ+O81r
ooYjQKJN+B2DiOvS9gXD0zASVSpyt67emuy50DaKM7lqabuxRtK1xDWg6rdqjqb102T4RGnvlXxv
03lj99ucWCRD2TdO7fIT8fa+PApcotqeWlaBk5Kn13wZI9WDHPVZ7mFD6p9Cl3nHmbjG35yib8mn
hT6Tps1WwkThcdSys2Xj2XxRBggIOzkqbfWa2fm7VnZ+FgWVgGKRrnLM292Dc7VrNBv+oBibus+e
135jGhBDnP7G+mp53XVCH2vym3WIT1kNnerDBqjx7Yv12i9HQj5K9QUFYxDH5x6k3DbdDymOmzo7
Wv23FE2ebP+6lXGSZ3Kfq3tVfUT2b679LuQoy8+lSQBPXHndeC8Zw2v70Q/wSZ/bTaY0fqvOp9WY
uGzJpesplHLAmCV20+Mzij801fDG9fVROkqTAHIacKM9y8O416OnRjl1mrNNpi7MKnI6pbvVCs/R
xKmxdD/mCm/bB4UmM+9hQNXFzJB/pnotdZz5Ddg0wj5svBdlUoehciSi8uYUT7hNrSbHB5uTZbd+
oNoRdJ+89eYda2VXmPBYUho8OqGhNf5okneg/2txE0qqrdQ/pw3+JvllWddtm6Bny0jldrZFcWtm
rseRcTldZX3hETBbK6NnKU/gj3z6UCadydvwFiCKYcGb8Q14Rn5HB5eTs5FD5O2m5ZLV36oOPBnx
awN+00F6mcTeXjuOUpjz0sQJPZjI8HwzLPuiVDbOxC/m8tZovrVHHg5YJx1a0Evrw3nFU+2X0RrG
E/Fs6lWNWleMf5FOBDoJpmv1qasMYVA/HSBBtjcDV2MjSz4iJXJXK9nMQvhzW+/+H6bc+m+X+7/J
U+iNR9QicUEqsRb/12grF10mLY50UvUPozJgglJPhQ5TcZhU89ztm4MmMyIoZ2MKx7w4qHpgq0Fq
gHUJxEWXh4Q/0MaBF43bxeYSWkZ3tMwhWIk+me0fwbCxTGZYZUaYqGPYqSQR5a7isJ3qrgsQZDaf
lzjb0lKtOIzKQz7/YefpaisxicniOsu5GDDlLOZdydCQRIw9NJhF+lgz6r0gAmQKnMzyih5J2HKt
tM2anUWHcyd1O+F0TZFfM1nlsDVaihasUzylKDiW+afGHF06b31/VlNGhsRbh60SJzfRf5tjGijp
oWQgVt7n+GtpHbD4eHTEdzdxBfPblBfPVH8Xu7pk+rSFOmK4i7yVhm2mt6U5OhWhxfJHa0xeC/Oa
rxqP7jIlQda3m6le3eq3lL+qH/2BF8cr87f/wMH9bPvSnG1IzxM85trhVKiEa1FVpMTTaWQptjKS
7U9TEZb5XhFnOXsXcnMxM07XfOkiQEL0Mcu5X49P6/Q9lR9NufqGseeSiS8Z8G9fiGhcIwEtKdZB
YZTUauFOeu2l1de8HvE3cXu1Dc20PEy8ObbmjaUVON0Q9MlNc2Dg7jK4Fmy7ySxJ90pbPRXa7DrG
t90bBK+yahxeMmvdlAUIXDrhPL/Kn0WheFb8OSjME9G8Gar2Mma1tyiZJ4tpm1mKbyUWtMPHIiVB
BwSsFLHX5w/RfPVwM3aX0d5IE6sJ2DK/telW8r8njr2prSpctV3afNX1v4jTJbWF20Cfjt1unT47
dd+X2EgzyStfZTZ7Wan5sbGcek31CulTJbfMuBRQ1kNfXWxhfzIBdFlKdSiDxyEjh2+tT6a4KRU1
U4N/NEih++qSyyKNzP3P6UdV3uqJWZS5F76qHf8thepyuQM2sPIqypEiur1BRJoxn6SyDw0apZr8
jSxvdZPbNj0cdRaDipTkJYXZmNQ/i5XZDNptbmu2+ktqbErTCMuhfp+6g0wxp4fH2Xpuo1+b4Zaf
0jPbbQMd0uZQXnQAvV28tpx5DJAXHOkYK0/zDczSFLav9A+qgh+QSq4m7CXyeWdBLUR0NVln2hp1
EShrshkcbIS0H1n4ehqdhKS7slEc5JbHEA/BXA5e3H8ovNe1Mf7V0q7jC9vJsxIPB8OYdo2W+uBK
q6891f5j6HGQVVS80IIQpDbss27bW3cZCClz8ExpCOAH3sq3SLtN0uhHLRLfYlv2azisOjQC2Wsm
xTtj4f1SaURf20aoL/VW67qNEm/syPqxVtBpCcFQH0plPpnw0slArFt8KW3I+FXyTTX+yaD80+5N
Ar2UasY/VVD1AwdDvLej5ffq4DX5e5JTke14dLth5YTHsd+X5BAOBPZF6Zcs6XeM8fZd9fA0aeBR
d0IevvosDerUCBjyN/J8sesX0SXsiJzNOv8o3Xvj8PqM+aligLemjTZaL52kBWqj+jlX+IpudotC
2lgaLvNVv8la/W3CWExrTjrTgjmVXhA9Wl91K9bB10b+5jxiu845fY0du1aVbdMpOrUUGuW+1Kcn
WcbgoP7i11VgZbOCK/9mAL7DuJf02SHDTr4kq3uKT2l57fmrVPIA7xmHA/mtMs1XX7lAT8gYGcTx
pzN9d3CAVg2cbz/kBdqFIMGy9VXrnjlMWaNNdXmZhnsvel+ZCu+81NLWjv4tVRNkDCKEKbmO6fCO
3eIMwqi6x4W8nYdj08RQOtS8xjmYjAtK/2cMRxks0WaEqEFhMcqwAPAibdqlHBsr1n0FcnvUoCV0
P3fEPodmXMYD86+iPKkdCXHKR5EOUCv4FUUvqtYxLDxLmbaxx/SPgufJI9QlNKEEjBkoED8xZE62
w0HeZfSHQchGkiDbAgxkehIPLbccNykuq/OqTcSB9AQ7WbK7tqOnjfqOIR96wEolt2hNryKwSzNZ
Xi2hycqG9KyX2GGb02qHpM69BsqudpajJW5L34dNKtgj+ZPQglUqQgGdJowFxKx9zc5nnT93KgCv
Sz9xaAhZEO2V9jVviYyKf5cxu2Zx98J4yJ1CVmJeY6eUAMiB+Z6BLItl3syqfFU6TECiNtSHYwca
HzTTjZTIK+JbXc5u1q1+XUOdjx820YByXGyLhmEwDxWl2k4sCizbedbrObSiNNAyYlhF9SlP8+dg
PtmdeO4HLM+G+LPQzHcrzy69HWTjPm7BFNGrCbire4z2csJumlMhf8TdLR1uohpooFur/gDCKf+q
lYn7sYGNLsucehbF04zW46rheZjRr9LFNcuPKNH8dY3YpITy+LzqQVaQ6RQVW4nfWHqIqehX1747
fVOUid+UDNqZ+UmKlV16vWh8J31RpdKLZcuT+tizneTEbqlLbmbyAdZ1pYTgrcGC87XcJWOzEA9M
fM+dgbGMPIR6Oz9awzJyBFST3SMx9aYINC0+ReOPlg8c4/o5jyevHC6TZWzGqX9i09qPNx0azK7K
M1/K1wwIkYRjPOLflBjHTp88Xg5/pJgXEoW83Ofa8G5ZhAEyOg+khiU0+pY/Lo/T3jHmjZHPP7ix
u8mUHwxzusYdbHBnePVQEQdIs+mP8WPR/aUs6bWR/qGidCGz6h4qp2fx0Et04X/crQpiMVyzrvXl
COK3QSuTNX7TOUFDYxUSK9tcOhlrOJr50wAMKIckaDPNl8EHUvnlNJnP7OlG+kU1+NrKfjQOndlt
hyQNUTG9de18SBpplzoNrTPdaJPjmi1KkRxhK1NZk+m+tvbssGRQ9qcuFfeoeYU3FKXyoGBGEmog
5+Pn8kHVtFHolLq78sUfS4k56ryuasisZc5nieBoOfyrulEdhjsjkBTFr7tzZB9pCRE0QaelT/Zr
DsZcJoWFQWhDza8w0GkfeYYzsv9/HSWSskxWq7Z2RtyPk7K+UTr7MPIKd1nt94bTeoORBkJ8ZiJ9
1lQY5RIef6zoFdW2qZDszlH/Ec3qiYDWzziyDzCN1z5hfFPFn11VmyVXdrFWuU5rXDN2YhMz3aTx
0cV6OMXGqZ/ZSLUSv+Yw8cJUNzP2zY2Ueklszn5m6qdINp40CgVqNR8H71CX35xZ8aKMPF/VjVpd
9la1OidjG+YshiPl2rSNJy6TTCzhbO6zAdA5p66UHRql9DO4JWEIX1lrfxWG30R6OFeE85JGTJlZ
OuuUNBdHqXaSkRxShe3ESGFWY38YPgYn8WyZZWABahU6fXHdLikcYCs9G1ZVunGB048ozlqsP6ml
8Zwt457gAk+OVgGt1e7MfLeoxducC7g1lljYkF6FIGrUUxZKQavZh2QdMfes5KMyj2d1KHeK02+m
ddzWavsnl93sVdpx6KwnwzA31TC/zZDdKkSDWU+nqe2BC7ceHQAIfEX/UBe+OtwbYX6VShzUJu+H
fB/Z2S8KkKq7quPqRY51GCRP22ZR/1pN01Mc16HJd6olnKSEei7y2h/S4bAW4mBOyD4M5zJRxLgG
0BHaaf8pvLdIP7xIUbxSto/2eJF1Zq8V7t4s/DKFhhnIsE7O7OrOeX0s432bXOu3pDmY0b2UNKIk
/Ef76EymAz6ljbAWTygWahPA6DS5i17V7tqQwyuuDeVctJdGJ6/2F5ozlfP9qBHPDTkhExTe1OnJ
sIbbWuRBt7AQXKVNNly7BpbDLF7UuSZ/LMauPF/5joW7RvWBa56+qsKfIAwopZ2k5/DaA27VartR
FAVlVcvkqFreTD3SxFdZJNu0MMLewiDVqXwzicO17+6ixCScjyPqiIWDYiXfrZwDAZGmVsV2LJyw
QXdgD/Emd4wNLPb7dLQiqCmJjeqgbOekuowlizHHZBvg3IxeuCyzkb8DCy0e5IhExajZYamxp6mN
Gw+wI+NfTDkkvZJfIpLeqTQ3rlDLGUUwFTsiWnYcH6B2dgITHat0fVub3lVU3Y+aYq/Kr/N56bNA
m9utiYzHzEfO5/BqFfXn6MdddZgHXspbQKaRiTncN34x3wiZXYyNU++be0DhMUW3z40gXL1xAnt3
38PjO/6J4fH4HL4/H5/fj+HjX5UbTiRB8stsXl0u0+huuiuw830+fv/3G4QCYJH3Hj63Pn+sRJaM
0sPvEk995axFVpj9ya/VViEVjwXyi+3/Dm7vw/0/yRvlDw/HNxKQ8S0e3O4Q624ZzofMZxsbDq/s
YWB39+wO3PpUhs7DdIbZO7DCNWg3Q8hc71JuZWyxn+bfEjfHjHRraa95tlvuxpHW5MXLRn2F87WP
3zXn8QWIlTru+G2R8tf6y49yZ7WATxD8qfMlNP6l/zxMD3XfIp5QuHRfFEpwuxILIV5q82isjKrB
mLnRsToYAX8Yot2Fq22qbQ+WjGCpZYETbz2GD44si3cJnzWHX8vKXdvEocWk3K4g7k54WVGzbATE
Zvom0UDOD0Zrp2vPVUbdbQt/bvJ9hOeUWy3rQY+STcQ5MuSfBEOaWTvhtf9kxf1hlGec7523lBXs
JC8HnTBPpXhXWK3ro4rm4PTQ6hjjtRTEq0XkUEyftQTRNQwbu513Jh4/qiGgb9mm1A5b7HhnNxig
lYCyhJPM0j2DnpjXln4FbBxYwVJfCRnaDyIEckEYVBs1Z6CfT0qUbswhf7ErLdTm9bNM4qBYhVes
Y6hH5T4ZLwavwRJhDtyAR0RQ+FrXb8ZZd+OGomzO3gzvqy4YZi4VGa2sqZRTj6Cj5IcyontFilPD
S5V/qmnpY4zD/r/wdRJU7Pk+wjC3zLFi/XmgjvTByVa7fMhdWTrXjXqIF5YZiL8G+IZE6CFZP26R
dWFq/402r648kKMr+XZ+tenPltxt5lX2k+57HE6PJzuW7IRqVgPdoWMt+mg0qdin/I5QoHBIzx3q
v1H6lJKL5Jw7Ht8SbQBJhEmmXgXeTIfIc+QoWEf5ZM/5qcBSxRbh1OdhK6zAkMpQVOZuTF8BtX7U
qU82ChdFGC5RlrHh9QSFO1N5HObomMDYSBOU9LR54PzETN7HKg361bioUs4zhcsuaNqLGhrKXwQP
Y/UV5BOhmohPtKuhbKB0apWRD/faVETHeiiDqRc7K8qfTBEHowmSFtl5zB7Nh22TpAdafh7in14O
h41mCa9Lbw4ze5u+w4O4KBy8ljjMNH7Lm9HVjZirQxV3Eful8wpW2ZFi+tHwArOIdkrasgR7KI1i
RfYSpGdrI78suhVoseM/6JUHnBtgRiyEinq87x9CQ8jt/lHZtcTVlV3nbNKRIN/yVmiOhxs8rQfj
fJCrZueeLlEZe6jpM/sUWAG+TyhJkttC+enTS79cTdncdR0/ZY7de8LHuH444NwWVK40oVrsbO2V
/EUfYWJlngwUUxFZcCptbSzdWr9ERBrG33p2EMqrlB9n4zSYH0NDsucz/xEr3xo5sR17gtI+ZRW8
cHl3TGQ1wquE7s8orGxAIgJIQzY8B+hXqSdpIlt3lYJICiO4qMHkebKzd4xmp0UXicrHJnGWPFDd
8zDeKiCEHCNS+CeUoJpwRH6ZjdeHKs6Ov+Jc5fBHijem/WfSEu3cPtqJdiCuOKPTT8MOxaNVvJVw
QUUS6jziAnFFo34W+fsCw2K8DuvoRXL2wlZOzqCptMfmE+tttx3rY2a+IeHZ5JQGGetpdggRREpX
/y6owVIURrHySI+ufYv93CCUbTL/myVW1cDiFcNya2Xs+VebN5r4ZqmxV2PW9RP1qUQUpCLBM94U
BrRuVzvQTwvrAvVgVb6Goo9TiVTBG+uv3KIbdMOb3slehs09WeDwfKv6YRvlr5UogGmCvCzcsOco
yGtj0yw47fM5d4u5Uy0cq9GQKGW4zndkmO5o/khzubdnVh9tSXFHILl+JdSOJoE+R2pVGOT7RpGH
XWQ3YYqsMBLlhNKk23iECR2upvXJusQrJsINeV3hEZd2RF300CisXsqz/yvb6NyU5nNSPIlq9NKU
IBvpcyIyWL9NrG6T6OowUMyIOGxzDKpK8/qBvzXcXTbsJSNzRyv2OlqUbFR+XZW7x+siqb6C2max
oQPqlLH0XMJjFThGbqfufeC/m+Vp1hBISIPH05nz1zSlgAKw1ua1NRPkooAN/Z0zXhIHt2T1Bslo
Tt2RYCJjiDijJit3zg+Reh+zW2RVQZ+qRBexI1yFH/NiFuVBY/ejQuRkpGOPzhMPIBnPTvbFgZ2Z
6BOkuBJtus/OXfTKVskwfcs8JBScpj6k3aWIVZARHt4yFOC31r7ZjBHl8I0J1ObxcavFDK5lKXhy
uISu0cELhCHTcq8iNnLderDz7lnTcaY16iuCDXn9Q4YXx4e0VXe2TCb2fKtgY5saUWvd7c38rx6z
vZDX/YpRtLKa52Ut/b662+xX+8648qfCrkcYwby0to/JTniRAFYvr13zEqXkxc+/Y/sfv9TB+JbL
34Tdh5SDFXRt8CXW7qVSkEbM9J6+z3KzzRrnQwYMJ4YUtKXD4ITXdmdfdHXwCaU9xTK0g2S/mNWp
43gtrFsTAtez7Dg4r7LSHjRaG/JEf6zoIyt7388hGVFUscBQyK2wgfWU4ZLk40lE6IjGoJOTbVSY
mx7b3vyxA7ZpqQVCFMBOFe/WfGAT92uzZsaeNFiGrR0fHE5FgUC3G0CbOZrISvNt/t953nU6ubJL
Gyjos/Sp+6n5Wk22Bp2CEAPGV42Hp9RI6CTrsxUXv/WS7uRm8aKo2gvLDkxrucgmIoAI3ZU6erbh
8E8Zqp3iYzLPdaoajkqwz3hox0lxdRcm/ab8zlIc3hUU8VPQ5/y1uukwIWbBP3ynLsqbQfaBtrX4
iw9AKGETX89y3aJHqNOuXT8sFBq1NbsaRL/dvjWT5UbseqU63gvUqCUCa6OEG4S4nxNfhcpeV1bj
Wc867k/FhtlACsTSF17/eS6K8zjvZZRNP4Oxl9jh1pV4UhAlGYX033CULdLq2hP93hrOetX4Uipv
JNXNlJ8mubcrquxTaWThbCneKmkHeypO0xwd1rQIqrbas6UY9IaZ858ijlqes9Z7p64EKov5hezS
GsTKJ7+JJULRbXk/xtVBwuEjXUPJkMO5v2W8HesyBpp8r2JpL6HCH4siUJiAGmfZtubPot+MrnpF
Il6n6c5sITHl6iXpk+cZvqxEdyTiF2vAHzMaJF+u8oOUv045nKn00Q1HKym8rjtmLL+zc828U1Sn
ih8fSWZn8WaWPbFMVKVYSvZJwTCOjteAwRWAzsQeNmbFD9fFsFe7B7NUa/ZeM/QwXqncErzkglqz
bmE0gyUnRUk/IakSE1iNHTZXcgPEdGgFtIcioz9Fdb9hsEcMgm9j9C5GzU8eT47xt+/5gv29kLJt
C8Qo9wjYGQp5Wzi6D9oB/789ag23h+lV1K91+h2U5p8Vm/u2UE+xXvpKYzyt8r5R54uqMfDY3RHE
aC1PkQCpz8jsyvKfPSrgrM5dUeUKun5OMLx0aWqE3IuFnDndRdU9Wv3cRHCdo6AEfPA9VCe5RKix
TEkJtbQOFWhbDeAg5YehOpQcxpWLZSI7JsV0ikl/hnu1O+dJa6+ZemCBuyqbOPKhos3Fp+pMWXtv
8ud4SnaSMrE25NpoI7FujzUvW6DIcsu35Xibl8b2IWOSpzwcmUjrlr1wpJtezF0pIRhhNcmlg+qr
2Ik5+jNHRLAaNaDN/TQR6Fudo/NQR9bWca7KcLDl3QolU5VIVXNeI6M9jZFxHhEn//cP1KbDHorl
qRI64CBR0+v9vgslhWAD0zfzx3ye3OPPstbdylbZm+bTizFE52iqX9XHHZEl2SV8JCbBSTTVmTVK
eUH8dycFZCO1KE7tYafU2V7nXpYrt/nOSCMYg/4mz+OxNXdJwW2QVt9wQwcGGocc62qOwwZEJInr
HNMvchUutw7l4mp0BlpkiO5sus2WHI52sRVYSHMZ/aXMy0uiHvqMT4eelRex1zDb2dAqOeEc63QS
3XJcYNbkdTOM0b+mWrY1dy+mLLMQmgB17AVX9VUE86rss1wCn00Poc89q5DTdslbOy1IZ4eQBK7s
qsZXJgZmzxmItU/iLjRoAhJPLc8JIxr+yXMV1A5pQNmU8KWb12hm6eEsu+Glag+9PgcY+7qiuPQl
oOSmFoGTBwsU9Dxfe/W3r6Rnsy32PALJLSEC7fE0DJdlOiW8X2WWfgkW5nZY6yvsLDfOPDaWn0ks
vMlWDkaChqni6EtJzOZ65PaJmnjtlEV+tcDi5IyUFSoefX5N+3G/pggLCwEV2/V+Iwk/EjMF1O3b
8l2b7rqAX6pPzsxxMN4Gy3C1h1jCbv6cNtvLC4RdNgcybczSnowxZWxNkR/rhBxJFZHKiRT7RqEk
m1ay8aykOCctEjkkMKWTcLBUPiB8PzPK83URy1tswhOgNqMMZsNR4dpOM07XZshezN74AJV+oyBa
XUOtTtmafMcV0ljVuLfA4fWFyqwU61lBbt320XOdqeEgKa7V/EvmEyL516JW/oMKklnCo+Ufa5Jv
SM0+x6328jhsU74e0+Z/SDuv5biVbNt+ESKQ8HitKqC8IVk04gtCpEh47/H1d4DnPki1FWKcON0v
6t7cqiJM5lpzzTmyfkl8/AeF7aR76E6HwbBd3z6pur0z+03TrcZ4cukWHJzQKachfnb5qz+E76ik
27Eet4Uun7VSPmZLL3+RDWYRsr9nChXKwycH5KxbxqZ2VDqWt2eEs07aq2WiebfMcLtw33s6ahyu
E88vFsNkOwOT300aTU8Qx4OPsP0k57iw7B61jGEkybJmeCkVfBlquDSKNVNpg6NXOA3TCcynPHop
8RiRUiuSafGTOWavKcs8jlnS8U2xjHTTXc9zKCO/63rylujT3ayfjUq/xnPsDBkO6NLHPkwdps2e
xvI5ZjMMy2nTV9KB3oiYg78ycNMMvN8pDZVK9MHvTknluTwjSba1RjxRsvdg2vlnQvmY41Se6wut
4FB37661+FrjweKr63giGO1otFSjROlA6V0lxTIJp4sRMrksejcInoo8uhRD/yjppzzN8DL6Di0k
593yweE04Ig+dHXBXsJVTPcC60guXofaWEYMXtjTFmVeOwL5QC+CDzE22EVDtxuf25Fizhs4jH6k
INOlY5aqS8nOV9aknP32KfUNVzNeNDw/eYkv366dFDNYXOZLr0yOUaNljh9i0c2952k8xTStGu4T
g/WRoTVmFJebU4uN4j2XI79spOAY5VpXGkGutZ+wJ2y86LGs7nzjpydw+wUrc6CBUJ7kOFgHMafQ
aeOdriKqIs6W84rU+I7o1NWgSa4e4tmt7fuY3b7ASZn2xZpDsJcduYbowSN2oEjFJTGqu2Cq3/zA
XmEWdozacAjcdUSVMPqsOu/U+ymrZ7yMOxlTZ+HUxbXT6n3e7GzzRWj1KojrVc/RIZau7O14dOkj
kakinMvyipxQrtIX8gyWBkF5q1v1k3NE4gh3c5UxJIWbkOvwZes8pJJrexLOTY7Nsu0tOeaVzOUr
hHn2rd7xYrIzicDfgL3nqAqqw6Uxslg0l6hJXUyVEW9qy3Gt9f3QbG3pZWDUar7V2C5NXF/G5JaM
Maz+PUyizaTdRWax6L11prhGSjWPRJzFq6Z7NaeXmNen4qTMDAK8rjzYOSdmjR92ch/GJC67O/5/
VA2nL1osDWie1CdzBW+U+G7xN+i9tUwjpDiPOJ0g2GioGwabqfyqt3gOWLh5ugVGbSMzT3LdrCWM
K/oYESZDS+juESvSgiQkwlmZDIcmp2ZGKNLHOwMhXKMEq14HmvA4KZdtTbtvUQW342po6W06TK7Z
r9nRlz2gEOFbGfLpME4/TBVrirJsYwTeDqWQbJSO71hB9szajBn+OmT04SO9DMGwRevJqs0Ue8tB
KdbTdEpxSmPDS2e7szgWAUpAsOwqTvDtlpPvVggplNmSGN5yjaFS9s0BMuZfQnicRSCT74XVIYNF
/zPiO+qtkutGaRwl/6dU7rqeQ/IKZWvb0/IYMHMlJuamLSJCK1zAQIa+LVnhpMpeCRroys54qbPn
qpUe+Al+IbQbChhGSksCjZ4ub9SCFUIfll3IGEYZnASFJU/NZ7vUCKHmK0XltcS5FaI61Pkdk4F9
0dH0FfEKgzZu1nRRyyfdR09LPvvgKZOZ+8WvQgzLmvBeFaFEKj+K6TVrxDrS0102ns2kvNbWryFX
1/WAv8ogsvVasTobmreiCdb9etlFFQLIyGaaOV5pfBdvvEHJzeFGoRKokG0NaKZm3ZBeNFMKDObz
RAR0TA9y4nZdjRHo05evw5zesOpDumnG+0imiUON9sl60o7LJpdhKtx4OHxjSPzbjVZxGylY/VXN
/GIG/wZPoKHnmJDJ1I/qmG70ZHBLFFnNQa2Spd2Ii55NlnVAyZWVNfpOSalKF0irrNmv7NmGOgfw
7DstWf/7i309Ybc+SU0IUMUcvANt5AZPE04izFlW9WOB9kqFVtF09rK1QvmsIVATbfAtJgZz+qOT
idLND+h3aAluDc/5n9+CmoWTFi1bE5Zif3Fjfrs8rVQZaTFF/TENvENF0z1K0Upn6hMboYPjwR2l
ghwbjIcmxtMc7BsrXvV9cKpHm6LQdhsP71OjnsqRAwzVj3m6MEo7ry43Nibs0CYVtGWVV0h/Jgqu
ynud6TJ+hSU7WG4+MEBdiJCEWvrCCL5FicS/MRazSnbXy1elfErVoyWhiJMBGwx/MZKQx0UxTYyM
86Vm/9Lzk8geAoxGAk/Jm62TGAnfLfamTsE5TKVD3Gkc78L4pIX8qdUcBtFnsutjHuz96iUVzN2M
F49upCPl6hkPyux9k3G5vJushyRZgklZdFWwa7tXP8ZomF37F4netkKeQhEm22ywT5lYB+KzxJF9
icWIVka5iK5qxgqO1IFTjqKN1KVH+vg4qS9truDdfieQRKzgjMs98Ym89unKU1aV6coJiI8pWkjp
Ow5wTNDV8D5Mr4TWu1KDIXSZbG9np5yE7fPsWM+zv9eYM/V6/c2TevNKQxzRYPILyzIMkAjk6/9c
Kitp8IIhVKNzg5vJ2NPraSER/JOWfwNeuOF8/OeDbpgPfpQLWepEdGbjYInT/VOo7EfZRaIe64d/
v343cKj/fNbN+h9zgpoW+Xp09lQ3MN+bjiwAhozou33mz9frPx9zA5NRAnKiECajc8J0oz0zlzRH
krNuIL4BZnx3k27WXTGqkhy0XDt5fGVE2LSXYDp75c4Szr8v3HcfdLNsqUVnN1LHb9TRJk4OS1Jr
bCqslN+BeL77oPmf/7YyjRJWHg8i2zkq7vppyUwy9j4V+61q/4/3aH4sf/ugqEOOymUuXTxROIfO
NBwUgALlj6S7+99fO920LY5ck23F+oIq//FJWpQ1XhGdg/hQiXsebcLQVrkbv9v19Jtl3bShMlDe
qLqpazosk5t3NqlSQ7P1ODnH0U4RLBLpr2ymDSTNhjdrnv12Y3+le9x6OUOewqINxQSVMkMKiiXT
QH6KtpWK4URkZZLvWnND+tGyz7n60XmX+c/KJ+ZF/tCW1768Rt6DEpwGddOUsyj40DSPAm+nZ5g/
h2GiS2Lg+FoP+xnHUKN2CdS4RLrwkyPM3vj67yv9RWn6bV/7ugBs+9AX2N401bx5v/3GLgy/nbgA
xLV8FXO+qGnnhsQx/beiV1ehgUwpK25mPQZgKHbmFB3rPkeby461R9q3UKR7NSUOq0xbyjA3sBtH
4H1MsuzoM0Ys0AMjtLSwsjYhmTHfH55j4rO5mkOGgZVq4XxeT4rudPTgSqGfFF7/scEimR/rKnE5
C2vVTvrBZOKoVOU2J+uMXzYomx8h2kNbswuLIuEwVO8senplo/quWrspjr6uksahqgT8APD9pwaR
PdUI67xLzk2M4Xit5xuz4zvKrqc5zXhk1Y3Cp3/fma+65ubOqLIOZtjk8iqWeUNzysfJikU/Ruc0
ONrar6xGUSYhNtYFUvE+wyIOa2c5S9Nl663D+BClwRoXpVuR32KC+e+vc7vK8KL8/m2+YB2/vZI+
VlMplfg2bG5mmC5j4xrExynVlolx+uajbjFSX8WxKZMht3TNtI3b4jj0lUCtx0k/BgxfhL+KmT6H
xlz4KNk7dtUCgFTVv3XE+PIExVfytoLrEdPXU1O/D4Pk2OYhob0i32Ol1xkGIRWP85xnZnNU+dWi
IImx6djNusEvoaJeNeHPiHN8rafADpcW056akacaOD4DUZ+sXG0XGruSsVQ1m4PNcuwPZr2WPLpF
5gcVchGO5n3U+Zg+cbgmu9m0oRKDyppgH49UiYm+nEzBxPhD1u7iyDha0S8LX3QyWcuhOHejvdCn
D8NklEgyaTp1iLbx9DgmTzleHQ2LyKAyEn2r9FePeJuhDczfyI2Y+lKrQ/Sj2aqK0I/nqh4/EEwX
Lf9TbeyFUhROQG2ktIxkBw4ri1/N8k5rPyP9vmWuVJAjzPvg3m7bnTyQ2sAqZhJBcez0xQplJ6Jb
lbpprZnyJ066Tay3q9iTHLn8CDisL/sRSI8dce102FqSfYj9q9rR5iJzImIj/ISqwL2+l/12FQ0N
1gYdMAF9LJ0NNp9FOA7H0HgLdG9lY+lUCsKcGTmU6qTuKSxnfMU4oCBZ2FE8jrVOpmc1zhYwY1yh
GrjHy01CtDOgB8CB96AGyjJmPBXAlWrHYWsT3bUIeTdoH2lS1ViycXDiSbDGhgwSlqx7/BBlHzs0
o6uC+EYR3ffqcRCc2UqlO6dFxtCC2TCwQbTohCw7afwhRwOzhGGbpZoDA2ll4u8wwhC19bFQLl4K
mzE/WEm8sYvw3m+SNXgVr07dhk2G0F0UxSvJ9J0u3+XYpjzxgmu3ZqjexjsD4245x+Mfq5xOelwH
vY/JgWesvlj91htksrd0PcqDFfxScELl0Wp2gxivWkTMHL9S708XDwe27aVuTOR8ZuTA4Fjx8Pjm
VvY0st13NhPtyH7llTL0M4OPsD1gr56Mj6DYFiZHrz3j9FU6NFYPlTbG7HKymShlzb60H7GVt7aO
rq0vZUGC+whQgpROzCgxL08STkSNJK32mtQQB7RpVSb3Ms2JHqsrMxVLKwRfMTwN2ofKfQuC/Qwg
YfhJehH/SKx3B0HOG+UnyU+LvrZwP7/GF9NaSgyU1KhBs2sZpTI/k91cxvTVlrveL3Zm3F3bqfyB
nHGO5im7ReIm2sW2wjWzaHrIntWPaOFLje29KYP7KgZMgURrFqdu9A4GoeUJJ8q6zh5D5VMK8Q9X
JHftDQnFYPbihlATZBfxe0RFm5IfNma5gFkEnqLaPGfilWiIrc3cKl1RVgadcQu8xMsYmhCCmMcb
67IWSGadC2r0HhYOD0NP5t5zRcu9HnIwWT96yfX7dFPZ9Z1mr4EiMOCO288RB1jEJtk+VHG/JKXQ
HagBHQNPnZTdx5K5UfvZJQKnPfg5z3RLbFNaIuPxICAeA1GBu+AR5Mnw1mTKS8zLns8IhIphgP5M
xeohqiU5WCJ84ElDoDolCEPjVdX2nToqj0GuOl0YHXS7Z2cntalOTjMhdmPHHwhWarFxEvlTTmau
hNWU2/W6b0ZszAeuE3M2V5qIrdU/tXROs+LmKGSWm8wNDf9NTcW6KNYjiBQVHtXQb2YoDrvPClvF
0M5MM/Ku2ejq3ps+cjRdfJkJUD6FSx2gLPNm6sM9o84ITMGQMCmwK0en0h8NAlEzDAU0REXun8RK
6x8bfEXk5x8HbI1gtuCDSItYKvm3k3uo04smfTYlGZMk61eQXI1qjbq+m7LQVeT3iEjfRO7LgyXV
0W7ruefOiAH4RgtlSAgFEJbHjj62yYMwdceIvas0vo44QK03BlUCCkH2yWG625ARkxL2ZLhfDB80
RI/aU9n7dP6LPenShHxLQnVapV3VIdkaWr8e2uFqkL+cBXcD4JwvqlVYBtvJOtpys/cnjiiH1zT2
9dZv4Fr5KgN9eZ/IEhbuYiMLaa8k3PnKcEflquMqMydv7YV8/yhy4M+YRXQ3AXWofphBj7uodBHY
yC46ssc0I50WIVmQWAfeMrshUIYlg0CNyDHsNYs8GZY+cXEdMbgxHC27mNPJq3CC6EsdVJWdbob0
ZWT+KtBtMHBlRNbwQcZYqdIpPEQoAZb2DiJh2RGXjOJsK9pLQ5w581GdKULU6jpQM5v2rgL8tu9x
jigWsjaOV56uySNQEQTr4UXa6uSrrM2g/1Kw6GtpvRextRXEp2EfkAozCbhgNOsB1rGSpBWLi6E4
9T5qZbhKnjP4n/70IbWE+q681yMDm2ToXV06qWqE0zZetuBGPGLfkdaSwygvQ9O/iqFa2iM10mn2
LOVM9KZGI0r/wvH1C61lae92A6njqGWQiCOPeDiSBBfNtlaWifFlclqE6JQwbYk7drD3prRpOIAR
biI+HFnbNDl3aY0MzPQvYMmF/kiPyTmR+RJ9vb5E65BjI4moEBL7EaRO+oqq47EzvvtYSwYmPzyc
rFerchNNbi7xzDtV+I54Yxz7c/chXiTWjd41P9Un7Tm6mhJlw8LoFjU2ySVCrq84JjbWanWqSDn9
8m2wQgtrj547XSAKic4xtK3oN7X8jvDDLC82m23Ft63I/NnzWFjLGb3pd/6I494mJNFbm6Q8TVDA
BD8W9+RqwCYG8owE0IMS1mJzzBr7kAPf+nfNKW4q/P9fcpoKOW1lboZuBAi5CAM7L0v9aI6FU+Iq
iqddP2HIVneevSvi99SiM3T//alzCf9bif/1oZYiGwbaIuLRrbhO21VrZaBqkP3G+9BjwFtiBTiG
yIkcZMGsg7tXrv/9mbct7/98KDYiTRfGLEHfKCB+niotegzFtbkdUrJ3WrTC2DL2WzWcwxEnRsGj
uAvUw9Tuo+wockeztiTMcklxiQtj6SW9IMqVFsJKqCmw9YoxlIn3giCKNSw0k7ygzDb9M2of1ezT
8F+L0q2CHGUHdw/kwXLAjBF+mAbERyrbtna0fp9L7EzHlVSbu3HeynPvPC+RY6duUx64f18F9aaf
+Z+rMDNTVdlSLPX2kOWmYt6ocNLqkTjFQlNfSpAvLIdt/imyu9lpDjc0I5TQ6/EpMo+d9MPUX7v+
1dSnUzxduomGdnyxjHCdHkmfMK4RjoU9TMFI6SHgNtgToogewPgxlI/NlGzbkePWsBbWZb8Jq/hN
CMmRrPKbX+yvD7LN6Ns2SDrJdKx/qjR94JutMhX6kYI0zbDRtUwNumtcb22VpfWU9usS0sC/L6eY
JcebJxnpk6C9IgxO7rVuPpX2Wy+HNudyhvo22FaixJ1aLVpsUBHIDyTDEVIGLghwK5X18s2nz4/s
fz5dw6PKofN8iVvwcx0HvWSxhR0D7ZCb2KjlEz64NRUmoRKBMeYhpA9DvVmo0jPh50raGvBoMy/4
RvRT/nodLGHausEBbLAr/7z6eWgpsewN2rHT8TJUq7L8TKfXgKoinzcQdkyNxmVgLVVAqRrxvk5g
gnXboX7Hbj3Nc3E1OIRmw5b3NI++BS/Uv6/W7QEO86OvqLphmKheBq/A/Dv81srrgFRLnHDa0brD
yQ82r2biD8E3ReBK9p2K7dw4sk/PCdPaBrt5wGfNjHzqrh0MF5qxb2Uo+y+vo4IMBcNcAyps3a6E
0JysTB5rWJzgAS3lnAOlGZHD9IaQ9MQB9DiJlMlfDcF7g3kC/3TeMgMlBS9VLyagGosOirAlNrJV
2P/05nYW+rqNDhAwy26wytLsxxYRFEeBy6emx1R9D2w3xkapn5MC7yK5uIAxbOK9mdE1aF967AC/
xPjuD8AA9XfZIJkf3acXTILuXNPr7WvO5LjsLiFzQqJcS+EpeL1+pExLkwsUrFB5mqQXbMJxxX6I
A8d6nBgemycDvkcTEb3AnD5iOoihBRdMC+yOpDu4oeJamhHWX47BVcAGxktl+PAaZTHpzx7jZyzY
kIDbsxWIFSnEufCxTaekue+kV4m4QnYp8LrR1P770dGsvz3fvF8WWqGim+bXffzt2WkSg6NZS6Ee
ybUE9kbKzp6p7ZPG0fOj7zlzvqKL+D3Ci8Ed67CLgoZ1O+ZRngFRyGNJGH+wreXEbeMQKgeWfTN7
0SB9BcqbRmEeSk+1zWsSeO/BNOBrwz0k7kOIWfEcEyMTUn7Qmi6C0M29Y2W++vVHG9D6KgbzKom7
by5IGZJxtlYCKEiAmNDXcECQeWw6s/gyaORt5KuWRG4a3YXPLQA/jkJDr19qRrKtvEd2Rrn7GeL+
Vm2AT8VW4FimHZ/pUDUlVZ8SYfPvJ7Va6aehx72LabRgPhlbL33ylGnZMk+xEprglB7D8CkRObJq
A9NZ3c5QU9p0Uf+spOdQ7pcTntAvMplaLCuyT6120mjgIv2oYAM1scV1zbRSvWJrVN2mL4WbhpgP
0k0G9K6jdTJje1Gjwc46FpQcGHo8QdZdXF687lphN+8Pif0aAUszKxjM1NBJxsyMjNS7aOG11J5T
d/xV04uSvfigFC26EXXgbVBA31SzzN3DWauh/FI9MhYeCXdLMAmgP5bFVqeFKuB0g2nT+8ccllbW
M9kbL7bnWpFBMgYTqy9DQVzZiJW99D7/XrnaHKax2oWyfU7lluQRpv2wyJetOpxnn7Y8xyuTJ0N5
n2ZuZnQtMt5uSChEz/cQfDqPQjLxj3FO+DTgbfopOnIy9VrO5UM/ha7nxW45FJeMdjdHPoN2TH7E
dov0bmgpQRygBbHqYs21u1UCeClZqjCgNEDfTvNkJMQe1wNmFDDQ1ZJ4G2JE2tFir4PG9cyN0axt
z+HhIpMvw7bpAmwnIY4aM3mxdSDRvNZZsdOTl7Y7Rg9Cr1XHz/MPWJV4x5ONlduQSehcKfglj5Ln
3c7Ifc1QKyE7gaKtNR6EmiyPpG9iPLsR03f4eysB5KRTUMS056FsD32ZrToMXn0w7iWwZBGPtQDP
ZUN+9Et7I7zmNDbZRhX1tYAs1z5hEUZIp1modKKSunCqvP/gSVwNutjGuMTj8U7Vsfh1hnekTzoK
M6HPuPP9zUzUFkX1MwZOYvTECgMJFjI2fwiovN8aYlwK7FIUT9EwLENKOQHuW8JzW9UXSFJydAnL
V9F8NsDHpZyj49vYiRgczyzDOjlkInY8VT3LGW5NWqCil/pFavVgh5NfeNPXuZ+eurw79Xr5jId0
lY+4b4cGLufwVOlgo3KKOGkAM9VnhBbyXQfxCh4b6mDhEzexg701fMYRDR7FrhpLS+ztCIxk3FAA
xq/xNfBmaNO2lLsUUo6c56sgMIgl9HdTsibtusuG+qgLwlHjaRwR2WAh+WKh5VDHC0QKGzVX+M/d
pNxb6K9GDpZx7OnN0qtJzsXD9BbR0Mc+DIXI67C+9prjgW7JfIbo9RbsAATxfKeM2amC8BVN4Bj5
RzUyWY7fnYjRTO8bpG2AZDA/Q3L9U6F8lgsovnZ0lsJwkdY/1HCgVi+dag5BVun77JNS29eYTICp
+diYbBrIbpW2M1n+3Y7fK3lv9hCzhPxisWJF7bQVyWsqruXEogDl2cd7hGO9nBNkFrgPtTtlmgSJ
NdvNALsszR0jGtYCz0ryTFx6nE6hWR67DgQflmA2zGjKnXyg0xaumYbEQDiYxHyw7DeTMHd7miL/
kDYj/MMVxvpVQ9xMDh8kyv9SOcR0tcnjOJ5adNbaBD0FNgK8JZ4x3JfqDMCzc+sdbB2tKW7HtHHT
AuAUmRyjubP1fF14PfJugMshXsWNdoB9G7ORCzjLdNDQwVS5+KYyNufG8bY25VwG25AxUWn8989q
K/R4VOvRUI/QMSqoevjk9Ggks/GQT6+jT26KJ4D+b2+xrjXkEa1xYk2BCSxpaH9sYsgZBXJdSmwT
iRTos6YAcYlfRq1DSbvXuyedhFyEYI+9spGGiyJ6p+hAPSe6G0zb3sOQpd4xwFzaiEhJp60oqTBU
4vxUBfoo3+s+z3KkMpMn+GebkxPWbHIY1rKUgkNSyqcG5dgCMJNML2yOqdU6Eik3Db4CAbqZHdyL
azXrjKF3KF6yQHfGsN3QRx1iJUIGlL1FhcccRl7NO6WjWf27Mvlb/chFZjvGvTT/58+rXKic+eB5
MnUJDiH4VgtQOwR1W/bESH3492eJv7Ub3E4DbCHinKndaAWVrgVFUXXqsSV120rPKd7S5EJqeqhI
XdVOns0zoHQjYyDkXIN5twsoI8CBfPNF5t/q9tkyVcHJtqbCae5fc7TfqrFsis2i8bHJ6GHuKg3O
ck4dSMSDReQljFWyDNesvjctdd1G9Saxx2UAbe+bLyH/5QlXrflKWIzsMEjd+AJkj3yxMlPIbIYn
ykeWjo5RcASe8jbS+uisJ/5yJOITCU6DgAGhjQU032IuTxtSdTWCkUy4YS7zrVqhnu4f1BynqgaW
LnwNtSM1xxLXBt71nxNuH7WCcG97S/gpSnhKo88CgFpvdg8iBM9ecOBCaM64arxgxbqhNhjk+3g8
hv3scz/M5TbL9LLxgCbpLnPcB40lyAfUFfTppdCrNeoUYHJpdkhrj+TlR3LUpT4x+t9V5gkiuhPA
wBp5AVJ2TCRHh4zVMtJAZcmsacS22Ra0lNsBoy97xCkEttLYcuhHpq0aiyh3tEmiSyB9RPx7TOEs
nEwMzPz48SFOy1OW+c7ICxhS8Y4ZLKxYZpr+UQAW8ebjUBZ2fW+wis/v7Dc38y9PlGqjChk2T5Ss
fvWOvz1RjaQXhqnIynGoCHoHjyZtIfV8gfCtw7FtmZiYEwdzDE4jURjqD1H3TY+h/OXt0nTNmk2R
lmZp8qzU/fYVzEHXfBBI6nF+GGzrY4zEnaYXsz6+9LOHRuFoLV5rrZjPKKD8opFvNXQi9d1jzheR
e7A5qaEO0LHw1BtzN3CyaRQZdXi9zZP4nTtA/0tTpAtBMy3T9dviVksK88xokzYEL5NdwK01CNY2
ClD3EheXUDrAMW/Eu4ZNOjM/4N+MPiR1Gh5PzdeZypFZubVAjngoC5NKxLoSNYWNEhMYDpARCIa3
mSursBG6iD//Cq37MCFpTTOQsjXwwOyN0lybpbeAC7jCWSHqV6tkAvOji6h2yL+wZ6MzLjsoqFbr
b8rwzcYNHZjLUedQAKBw3zxFf7kgBo4FTUHBM7DX3KwIdSVwSk6eOKodqMhDP0MdhfwcjjsJQK1W
ENvfNVDIWvb5f3/0l031Zkk0VFvWZXwaQjW+dL/fnh7DKwYSmqM4hgpvpkleA8BiMKyzs9E05zyM
9sy7URxLR0ZEGBAYY4SZGaRazyMn6utgSpbWEPFeOgwEKyo1M3wxW8stkRByAEUqyQXV4kgj2LLl
vtGkzThaMIYvKdpfKeKdVav3PUXtv3+1Lw3kz19N6JaiKLoua6r6H42kw0A/iagajqk57rSgdjXp
QP7FDA5djmuX+YegCmUAlhCM/CJpx+03grWY79zNd8DJK1SSaULjDb15OeGzZGGQhf3REteeOU/H
cQo9PnzFdGY8cZjAv18kRJkpruGZuR5boRXd1+Rt5oNc8u+MucosqP33C2mzgsuJb5YxL2i/3e9R
rTpJLvz+qAXxKsJxkE6Pwge9yykXUMI4TEIuX0QGeCphAEZZBYDZZoihGaB4GUHozzp3GOkSF7m/
Sd3ulBLWY1k2LOAR2TePJ2vCX74vKVtjLgexNOs33zdHliIYpXfHZshXiZ+7VtdtYVkr6X5A8h+Z
WOoV87f4WFWxG2clfH9yE+S1c34qBH+sZb/AuCXRdZIPdf2K6r7RAW20MzI2eyecXD11WO/bAc8a
GecphkQif04eywOGGM+snZHTbDDmJwFrAMdUWMm18D70Ac97rRzmE0XMmukOAxrOjCGZ3ihi2Qhx
kmLOtlAPWaNxQMkizsV6TD8TaP72AMjhASsNJ0IMWMZMTjDg3CWX4M/sAVHbcpt0hZPpH3bbHTLY
sbxF+E8Sc065xFGHjZxcMVkqS072RoDCoO9SUAG1Adww5LQpaCRU7GQ8umrbl+A8S3nfcI5TcRVA
9wEqfpoGVhKmDlkJaZ+ohf4xJp+YhGAIHiBhEBil7KyUrUAghHsssquFKcieTq29jKuQEQcn/Gjk
GAJtLfF3aqjXqUfW1hPnih3fVE227aPBwyLNl5K5PH2GYj0OA2pDd5JVc5kTMS/T+wg8edACg2UM
jMjojRUDa2srM0ZCcZC6TWcbCzkfz3F/qCDTt9Fnh0Zhs3hHtHgYx4F4MybFTjGJ9sSExnhgsXXy
0XZ4xbH8euAHXvXPRr1LuVNhy50zdwVSJMRTn8lrp9ubAVpiItZVQIBsGbecTqQlrmxkVBW6m70p
TCMHxYnrx5DJPOYL5aEueO5sIsRSu1VJ+ikP83Ff3nSvYUlSJTdpXxhnepLxEOsrmnkP1vZy5PyE
+iQZJM+YXuHaXga5y9EVgpFIg3VjaWfNpilOIH/B6VyAkUDUwuruWW+5BSxCB4V7p/B+ls/gypcT
WRoyBWNjkb39yOFblT8w0afjr7675NSARo22yb0cQWR7geTM/ZutPSC2ZhggYIItMzRV3BYp3Dyt
vZvMlGMB3qdadfmgnpQ//L+U9jkdhrU6Vm5e1qv6ULAfNpSDado6U1ytBZmtmLEkbG4ZQuMcdSAw
H4wI5aH/bKsVROTAMV+n+cGd1N3ctOUBhaFUE511GDNY04NkkWGaM+4Z3t+3WmNlBpsxGMcwuBKb
kY3HppN+jZ21SANoTegOONsVtecICgy2gG2KgwYQ2vItKnl1Mxn9MZC9babxzKiuPV5MrTrYMCsH
IIAcl7U2YENWRuRi3ljNT1bKkSA9YT/0RmUmSxcH2SczCYdd5qAD+GNq+iufXLJsOVfEs7dJyVtC
KLzuITzJ0Ah4m+PMWnslJ6bpD/2oOoTv1GBPQlg3SHepTlKcSgaAOl4I0b8ZI66UExBMBpiDQwZ2
6SMUzPqrGpoYRswfIEH96AdRgrJ8rnpA1T7GcgFHgDnVSKprYBvWY861OwHnu684XUP2dlH5Lrq3
dniQRMbpOR7eMqYQOacfQPZINpGBgEiC0cde1BcXJXmHFT6DocKGs+qid63b2uaxZVXPGiw3/qdh
naOOQ5WAk+QAmxBgOYVLax903FshSoWMycnAMKVkryGrW1p/9SDzrJJ4Ah9R816BeAakBVPgnDTv
wnsK+Vpw1SD8mGuIME4NSsnejXLtmsO0TDX9UZm08xS0m6SBhBujKBPjn8szNHC+b2qD/m9wDG2F
jjBesx4x+5nkadkFRDFgXycPQ3mKJQRgHC9RWm977rsoP4wpvHQxmRzzzqz1TeT/P87OZKlxrc2i
T6QISUftFFvubTBgMEwUQIL6vtfT/+tQk7yZGZkRVdO6VWls6TT723vtH5Easxiz/IQ6oJkHTe3X
s3lyCfpnvC8U18nqkdDPPYYFZK7ylKaoJ1kMwIJGh+JcfkqmEc9dxI4prxolwIz4peDDWMOnzEMq
5ckV0z4IpxMms6Te8C8iBQhiw8aELL0cKrbicKkEzZZEiW2iPvdPJelnF0sIS5587GXziumTl2E+
IDtoiLUYyOu2OIIV4A1ALuokoRo/2a1mYE/Szg7RGkJQEJyxEFJtkYu3npo1ZUKS40k3fKYAhUvC
3gIBcw5RqdknggZc6LZvd6sWcnioHUblKaJGqmebJArS8BVkMzhLF7MIx1KbW5yv0sM0X+uGGHvb
6+s4Vu8D/puJhHPGaccN3mK79nTi1DZxvrRRd5M+3mVYmEmBYC8yCdY/9/Ha4u8Sovlu6ROas6AU
iDkHYCxO+bLBT9Yx/eOg+Mczhq2a+Gd1XZ4U/3smojUuz+2h7glc47iquTAHi9DAmljtlCJcjtPS
vw1diBrVfWBq+NPw/uAlxfbUJ0//j8/ico/EV+HqzBzlVeGn85nWjZrSgRegN8W4MXYGRocCkY+p
1Z3rgMRC1Hai1zQd7wzjfWydlc0KWlb6Hnyb9Y8Ag/WH06vN5VZYGo+InFf/98PEqkiCKWwGaIx4
D5VXI48fOuntnykeW470migxIr43zdCQeILa2xjzkl+7QDNuhNZtBpTMIpw9DlSFHCpmkIz5iQuG
BtTnpWm3bNLqYJKktuGJmMHWpF1sAMdbNidy4gdVCTaweBr9A/SOpwiiE1TYkSOdJ+MHabvOtpf9
fCy796wRcHBr2a0gGz5HcChZS2qfeaH12bnFaxSqK/mw9ng7SXonZHJB2WpJDDyVd1/npoc1iAoh
Or7Ia//jZ/39kq7ZtpxxY+zC7+z+8rOOIo9yP9H74wTVqhkgG+ITjDLfiygrMvuLNpTYXClQouAl
4uFn4KSZKvLhJcj/IRiIP/2qTCIR//gfU/w6kxRFMPJ5YExABXPNz4wRv/9WRwpeJbkmrhSmMaIE
Xq191LKAL/6qx+LgQ00KFGwqBWM7A8oDt5kEZ1ruQvYurgLNhX1ktklxtJsMk19ySB3tld0g1iNi
60Xw5NN54jPvmgTwGwBEA3OVf/55miW/y1+uOLYDQpvX2UUTsX5RkLEo5knfMUUa9EcLgc+gobHm
43W4pzXpw4JJ6xbXBGJ1w2wP7q6uHXnHcA3X/WdnwqHCqDzpiUfdjkHOeFJWY3wfbiPucNMFzwSy
Mt+TRnzfX2b3rY9JnO5WFigXzn0bPNkSjuSXKxX5OKgD1vqGa/MhkWtl8AYIMSB215Seplhr/Hy6
pCJ0B1P5gESqMO4gwedzZRjZSEbldgBTlPSHYTq3fkwHECoNZUmKJN3cWONO4QeoKG+TIk/CQDiw
np282+Jaz2ievLDl+wyOUidddcj/45N0RXfhcaiijePCd4F/k93BQUC/fg9d4Sk0F5XUrGhsXqXj
Pvea7zGX4Ux3quqrsM2F3m3mYLjJcYlS9kTH6JPNabbjeEwp02DQU6gBoj/ZwX3JicyPFgoA/1aH
OldqB4sdJZc8fEraeLV19SPtg2UKHbNwd112Ea6yrllo6TygZDSC1KdRpvScTeMaCQ5cKS8/jRbM
PPhb0/FCi8mcbI32quYZZ1WmLcG4mogPoV811J+xgzi0XD53d0OHgbTfEZSLp2NGJ6WSI0UrsBmT
FcHKxT9e+T9EwfH1GBaeKVPYOrLzf1fPPMNYmQFcPBZMEDJO24b24ibqjaqZC5rZoLxUjIwNb5xW
CTZRfZ692cpPM8cIF1cHDI/HTuxAq5At/ahMZeM7x1C6J8+UpG7LVN+Cyyo1LgWfWTzRmkrEZxWh
o4yEMZC5b/qh9NQ5uzUoYFbU6qboR89JgC5kL3TJAW28dZX5CfomQUJP9gVGOHCM4LFQIT+E03sc
w7XRx4NNUREXqyk+aGUI4T31rJYCQ/gAJqx97nq5JS9YNnXLBcwytpNVgHRGY6EJ9ZnLbTfvxmnY
kE5ZFeByarqGy/S+YCzPlc5Vh42LbdBmm/WPvaUuQR/qkoWXrzP1S8PzZh07TvuGQ+PB/TiQNnHo
/OBUHwccRuCQ1kAcesvB9RJyMt2YWY8+rC8CGvXKEl4KvhC6rZey3aex6KiwViqTWv3WSClD6TaR
tpJFbUn6xOvdEWBAfmNAgdl4IXvW6Dl4UHoeU/sm5+RXKdxHOLz7QB5JXFbuSlClWPjrrFZAQrwn
uIhdh5sev6MBlCMdX9PkOnJ7HuUZUDI4sY/m40YvH4fy1Y5JyDT2jcK34SNQlx1pdf7PFBOukPS9
olOYZKIj13wKqesZ7B+O8uKT/nfUaTnFVJuayhaX4rI27bu/P8N/Wkpd5CtVWrOwG/06JhJzGtBX
MLfHBu8FIRWZk4qb/gA2lPnttGrgaKckTux7CwtRk0BPYTrhdB+R8kDeXBYwiEtvHkAVkRJhsxka
dVskOivubRNlO82lGS58q5vPeLy08lvIai/Rw80wXiFw9uG1iKcVA1yNZhoHD2U4yubS4bY96vDc
+fnHNKKf16Q141EfwRw4+rcIpIWRZzIHTgFbDsx48NkoZUCpIQAdkJwQ7kPAlX//tr6doL9sPIy3
EOHJYBkGJ6f/vvBq3gWWHml8WyYTaOpkbWCQWc1j0wMN5vjExbbX6dgwV+ZwDcfn/MDNSIA963fG
U1K2eLxfHBCAVQ4/8RuxE7egyboVU9ubMUDTR2TqlXPHhjoiH5rDKRG7Tn/Qx60OUUOwPwhGlEXI
j1C+hR31JRynAUqQiZob2lKshzR6NNrOKwHAKvaDTtB7FpDeeHNCjSxxfEpaGo0KbKnDzhpSCC64
19VqwRVZWlENkomDBC5UcGNYWkjYwWnygpG4TdptAvfSVjh5hLrLinQncizmgBkrfJxq5NyYuXpy
889iwpJlv0M3KW1Kaes1mTjfihZlNq1jPO7dEJIKuQrcIlJtpKzwHz/Vtz35t58K06HFMA9qxK+T
QPwEEeE8FUhvAgRnnq4l0yldcn+d4ugQ9R9ZthLOqdYYrMpS2Qhj5FaVQNX2lw6tYolt3pbBfUgR
mduGBxe3jsL1KEjvBix4ZMJ42CtwHVxUuTdy3cdtgLKCihPgbPC10xQifnEArlCkfHq3RvqMJ8CH
AQW4CpIILdF3XRmuyOBl1todNmToFx0LhJ5dlelxrvqtUGmJYbBXWjRgNdt6AA5TUso1PUvNho09
pGeqo4tAsLvp4T9uB98v/6/fIVKWowtdJvmtX/e3aOjUvhfNsXIhBWjpx4QvCWvbVPqcFOuHuWi+
+4QgCGxg1D+H0piO1hj1x7QGuB09qWxxITSvsRQrqkagm3tO0D1kXCUgfXTqi3ZLYXpkDptCm84D
tWk0DMmkTQ+F5u8vr9B+H4nj7YbYgjTOzMD9FegRlD4joTnujgkHQS47Sm4CSHXpesN3KNAFwubN
7mOvptOQPkZOS2P4pvOnm0MM41lHZ/qQlwvXpHi3oLapAu9dPNVT7BHN2peTtUpMH69ihI1xGUQ8
Xzb7LIW4PPG19jTCQYc/PiBB1CZfgKbvsEDTbzfQc3BIOffoMLDyvlo7DhoM4/NaELyjdh2ER4w7
JxA2aJk19o1Q3Lqdv42iryjXVhahrrDANrOo8kw2SaElL1swpnME7LubvEnP1oHKKQOuBh3l0DVd
Wi4KDFcW+rVz7vx+I4WwnptJkvVHTaELhOP/MLTkZJo7viwCJ6xG0Y4OoPVMXMRBNphnkh/ag4Yh
qBMliy4cBCdcDrXx7T71eU9ScIz2tE5k7KwV+GVSMo44ONuY3Nd76li73mbHNc7dXK9cA6xudYSx
PNDRQInFjynCroK1M+bJAlPR4y6VNgsfh+Bk0Z9uPul8G2lg4vfjzb7QjCuLeUUGFMOJOXMv/FnS
am4h4vE10l6ScaSiD1e+sop1xn9auZ/x8MbCBxg3DJjhwOf038cyeHb8YG/UV5B3jwXoL6iPwb0K
JHFEnhp5PuXc3OYpf0na7bcjh2yAjUmHtMxL3Fi3GhjviAol11iHlBfBg+b4w4nKvevpx6pDfPHm
5yjzRVjjLfzYCl/gUPU3cPhoe87yAgyhfgPYYmOl2BmU6Mxsg7QtH8FlfR1dBlvQYxv+/JYDhFx/
W5BpsoNTaT7t6k4awLifGQ7BAZ4uMugUKMCWyuBRdohH0crVr9/1cSPe/JVffFXIvr4Et6BDC8xA
UgUk0GUnX7pWe27h83gpq1Z5Hij4zGTE2A1u8jKFPacuooDlFUk6Nc17kZ1EFS3RqWC4tGmN65HC
p2ZZ43ENLAwvH00L4z+8N+ZPvaWpir7E8qvAGGfGX4pr7R0aXig4VZamTjQYCzsdAEP+OCHi1WjR
VVBuSHx5Sbry0/sEmoQ7OJ4aEjgjt0QGuQ5PSYVl9RQWjpeOT439bEXKwnY+Quu10g5Fxm3i3h5g
lIpsZ4PJ5qA7QNzVaIbMX9ieZ84UA3cvhOu5okTvSpmGp5OFJu2/ggG1KILXqqwfOwnjLD8BvPYJ
EJ4RrOd4qHDdjx2FaOEmjv51ENF+vwHrAru6YZoMkw3L+WWebCRJnvhW0hxV4GjttuHY2BKm5r+H
QrOyKM7qRADY3eLCWDEFG27+vpj+wTKPO13TsETgi7DsX9EuNo7WIo7c+qjDV85fBy6+2Ejt4DWY
11hKA4Y9nBeMH2Bg/ds0+RTR5/RcEdn17VeRrhtx+fsH+oMPWzctQESaRV6J0ecve1VMbFwzRFwe
u2ladV9pkvmkCb5gTTMTOLvwc3K41TXjHhfblyOsjdS56tp+V/JiN+qfathuBstfTqG+6SJ61/D0
piCK5sK5j8HuGfmnsIxLlaDXZfoOU86KWQO18f2kLLlkmpFBa867ZnMQIm9biX1l4b21Y/aS+WUc
7a3p+4wBm+DNpCCL+SqobJ7V2tR3BU8aaed56h+UaH52dZM1Ce6wv6kcJkv4fH3D3ssBS5c7C3sy
b/3MX8QzlCl92LbWxOzDxyCo78pRvEQ8k72Ko47KbBZYeTENSsK1hk8xJjI45t2VIHmrM4L4hwwm
9cL/nhikw8FxiFGQtzG+T2U/iZvdgNsu0IqSfgZCfXL1Qciwl2H7+vefW/xusaIn1EYhQ3XDaPLr
8W7K8YrMTlMctaHje1KXWIMWRJj3FWV0M5F5xXU9DYUGRuQndDOkcZDWWrUey2phSEA5lj5RnRGx
qPntMWPVZCUSRB+3ptXDdN5dLaV5xRO5S3y4YYeu1116rfD9FCRo2OS9GMb5P/6s399ry0VB1ME8
8B1qvz7FUxLzqDlVfwKkoGWrERd9rr1XlP0wloRrqx1Vcz8Z+7g8tzzB+oYj+OhsNP0Sd5/kKYby
EpWvrfvsKnc+K0CWvcbmSyLukvYZFvlEHjkUz1Be//G5peL239/dwuaDzUQTAnror2mnnkuTatjY
kEV86ZdKfSbga4nz1LwaxIA5VRvBA4hlp7xkkbU0xLPiAyk277LYI2tMvFnRLnZytowTKSFdu9PC
zxikH6ClRdU9KDxItvlsM07tMiio9e0Akg6IO/tlGjxk42dc/GM9sX6PP/IX4egAt2PqmmHLw+RP
T7KulzOD/7w/tc3GV3dRsVWqa47A1DUHlcs/4f+1WTMmXNBBtxVipnXCB1HcgJI3lpG77DBwsxuV
KBkWuQAr2gzRlwoSO4k48JBqjIFP4F2WBUk0ehmVFOQmDqMXv3h8xuF2I5wH/OsogM+D8cM9+0a9
sTlQCptAuZ2u5qhm2MPtzniMWno0CAtr+JqmcpurzEZBqaYllj88g9mtMuz8khPtP7aBPzhwuASb
Bi/6t+9Tl6/pT99SMiolLGabiGR5jgFf8ziaXIVLDXmVqBkYTQFrze4us4jXnYkZC7Hj78/e70uO
5CIxxCBDIB89Kcz/9BHM3i5mNdLrU4bVXGn32Xw3h+fR/IdSQm7ut2ecf0Jaath64SJ92/R++ofw
b3TjNOntUe2zg98OHMU560DKgaKPX82IoVqxMHf3DsTQLqIxqij3KaDMMrSeR9gOce5sKmlxc8Cd
n4UPKvaC8XHioM1bT9ZzT1nqjS/Og3YJlSelfAXR4up7ddCh3D1lzARdLgmD8Vr4+yLVN6P4ABIq
QA6RbmmQB8hzIAegLNmbEkk4QkvJLc+hiFhqdHbm+fOmE2s3Ct9mgSeEbPjk05XCyG92QHv4t0F9
GKFDIPLJAp5RX8bcffLxhOZK8wH3fgPNC1E9wBrAvBz9WFkOxKNlLlV4Lgbu/JHBDZEWnVm0TlUR
qCpxywRhfI6AGvHMpidOze62H87YYQbdS4EmZBRrLkxI09UWAVeeqgnsQ+ADgRc4J6LRXuWe+vkh
AnMkMSAm5gnA0j+MWV+mbKW9xfJAMWbhKZO20Jms5Qj1RWg+S209GAmbFebWqXBeZIBiyrh4jdWn
nAkGBgPCAsp8pwPAQXIEkBPipajJyJ1kz0ocCnJ/7roCDRwU+i6tKsJpzrbnlBDyz8wHAnT2YN9E
ypn80gS9pqL1xO9Arzq7dLoYznpQzqnmmdzTK3o+yjvZJ1+a1yHYTP6X67zYBnYiXpiZuNNb13IE
7nGMv+lU/hbtPV3AXXylKsYrYCQyHEgpZhmyTwdQaviVlSdh6KsI3E2kXuLmUZDcARiw0KetzWto
cvbL59U4Q3UFNk3PU9OfXCwy90PPgKMFlRCviLuQjPWYNBvRS0/EhlvhTN6Os9bK0rpFWmEnKIy9
1J1DCjOytf8+ly3f3BbcxUJeMyKn3SUse1qEdAF3wsSDM8YfNqt4GdHqZa7ZCByVx/RNN8n9N90P
CSGyxLQurfm2o2M4R/4LWq5i7yEFXUI/td1VUQ+JhcuGvzi6ujXH2nOeKJugHtZFxy8rbpnT6/ZZ
/swqqo7GYU4tQj4W7dA+P1fdchOcqURISdmvB+Jm9XVgPSLAhqB8EEQ8zOmhrcSuApDv3jZzc7Dy
8Fxxx3CN2ksfh4grU/k4DRaOs1fflbfvw5yYWxHCp0j8XTi2D5VPEUGn8zBcmfIlUhqMNhx7DIxA
9GlNAEJySEchfdF5G9+N40SY3AXhoUCTybaT9VBN0FhKnHdjt3KDcJtCRqhPQ3UyzHZd06CXGckm
zx41uNXQR2Nm/PBvKy77BgtfU0eM4Sj5IDsRU5KgDZ+hxnNCujhn2EOWCDFWummQq6CwDD2azg2o
bCkk2vYOz5YUCKH1Wtw/1YGOIc7vUc41m1OjfqNRxZk+Gd2uM2xSXpmn0PLRhPndnBcbRIyFRqWu
H38/2TGQDwwV8Ch+jHyC3ASXsZkG0BXjEzZKAHFHkjAtLgfV+ZxZT8qKFtVz1rvQx484ZzDE9Fir
hfKQuWsaTIH5YWymII0Xn8kBuZySZTBXcV0DLVqUgv6x4SlWniHCcIHcVdq9mb9rrrKsghNAzJZh
ZUNxIeO7BlgrF29KBehqqgC1uLRJAfpuQi9Nr2PGq1AclGQ787arHWFjbnFNiD2o/2zaK7FkaNG4
qbMlhOTlZB+KkllWdrXiu6J4L6E9SARPB6dlcPuVIUEk2MLq7oR7bfDhWZ1pl22Yk/L0Vfmr4KGx
sAmBdQgpo1RpFlUPOTME+2HEOatl20C+hDVUGvWVvsUmxVu2aLuL0V+ZgS4qZp2ShKL0BFDOYfPx
MlGI8+BbZ1W8BXTk1JpXWJdh/MoRhKIBKIelwfl/G5BjtOROq0gXM21TIeZPD2720lBXYwEvakBO
bPtgLWMp5H7NmgkdEaoJuCEQPklp1uurhW1Fo+eMzFBIrUPUPeAHyJyrge8PuabHBNthLRcccubh
5WuoyCSD8SpTD/vjyACVkvVIVenx8uwRRTv32AzGZJOp+VOJY0Sq1hKJAsAu8W+jwL5JMOol46NU
xMKPAs4qUQQeWS3Dysfi8gFpOrapIpxMT6UAVngRSROdYbCfuBumEKPxMLPZAjsa1aPKDUBlpS6z
/VQyTaX1YqIFIyx3jXtr8aDtGnwGjX/GwAhjC2HznAuH7bm+SQJI2cMaz2YHvHWo7oImX2bhl9MK
Lr+E7vWnSr2VC6ejR6sxoWO4dTdtE+xbFyp8+1o+pFCbKrwSu/ozYVkT2q0bPwCYz1RpBAWlQMFm
cB2JXTPVoq+GGc0CuxMdrmBEmLgr61T/Ugln1R2if0M3/filg3Ke93PAxSfMlyphcXva23Sh9CSZ
cIKG7QNvPwyP0xT160SHFdysLRNS260DLcu28I+yU8bM/EvilAcj62+0Gh1J2c8J2EU2/mKX2GTx
jGdWY3nD6t3KEzQ+UOnl9eHjAHC/bPF8Z/dp9cE23g2EdakDlXEni3miRTCl0TmoVKRzA0/J61WJ
ApOmwzVHVZtsBM9g9JpJ7LQm2CLMcRK76fJmTdhzOWKGAZaf8m7kA6tkyB2OEAEkXns+y7HhKLga
edL5wQ5/Myfwt3sanIOPYX63xUllHDI8peWPQnY6erI8WIeSYxLcoKtm0+dfKl7DiqP31CQ0N2oE
EBcOpJ0IN6o0YtrsYZTvTeMzfUmArDKFzADf2O0gc9wR21r44Tj0euv3AU6+hgip5qymSnx3YQ0g
wiODcXXw6CaPuRPt6fE2G04zE+2m2CaK+EfOtSCdOEgBfkcV7DDrTwQoFrLWaQheG+KBQXzhw48I
ngn/ceNfWD87vIW+0UKzWfpEctsfvPZ5529gU2Dbi6V+F9YPekwyRKdkul+1aFYldiM6xUeH+YR2
aCJUQ5REP2NY1H9EVD5HHHAgCS80PonTHNFLI2ZqFu16lU/PxnPtnFr1RbEA9OgPPRdruCWyLEEG
6oiboZ8CXJbwBCowh1dTu/jkKN8CGHOlcVFnyDxOuY+HjNqRyZvl0a595MesNTqua+p2JFgqpk8Z
9gjp5ES/DNOT3ATGnBJwtfYmTsSDdcCIAUwD+qNKURcqda6A5Vv449aeVqNLOdYhTfehW/I2ehX5
vES2Um8mB1Z7T1Uo3+yUA/Js6cW+BvMWUUQ4XkgDU31kzFIxeB0S7TClNkaCwwwDyyTspGUPGsmV
qrzpQQfJ77hSse7OrAcZHnbcr992CvNGA0IQOi6AolPdE1Zaxx3GbNthMVxnytopSVUkP5T2rc2B
nWm3rUG2fNyO+WcUP+UWzT7Bmxtmt0W2Uo2nRpPsQojY6b7I9qV089nburwQtClh5FvjoWShxn+g
czKiVKjm63cJA/Nnaw9/v3gZ4rcLka6qlI4JB7mMwIH83/90IXKnjAbaUEeEBHevwvlSrA8umlF7
aLpwLfSc4C6uU8adY3SPd2OqcJaDFgB9P2eHDs6Hm4QYrkH0pnSxMsjALDCPH1K6xOrC/osxvfW6
BK44HaSpaq3rAu8sfdpdj7c0lp6URF0BmKjnknE1yDYVf3z27QPAQPKPv/d3kUNXDR1hy+QeyERR
3kR/+nuxJMWlAMp8NGZ5C1OvdtQRNPT3BhYQm/BoxzVgKk4zEYKcPt9vbBBSe/Ql2J5kNx7+pAa0
Ha3hmoDjezDRE3puSbI+0kJCrbGXEyGIo8+AkJvCV2bSp3WdK4HuDHqndI9JbdPIGlHixckjj9dV
9G5V3LMdyjLrUjyFJWa86k6JbFRMst3UfwXO6u/fhPu7OMI34aCnmgxYVedX22DPz86ew3AVM+5y
8LttZOKmZpneTq1y8rWQOX18Y2M34rggWPtTM9mZZA9cbN0OPBMGUXRaWwp8ctrCSx9zKy+fTm+I
whYwa7RL2NTI9dSf2UwIlQ30j11swuGd4lXLVx5U7zpbGCBSjc3A+OhQ7Z2BXHP0pOivMsFdxKeg
5xgi7aymnDy2QMGWqgX+nW86Mg5OGN52QbdPDX1ZjfWhjMt9wtxWNmplab8anK1Lu7RrO+t0LndD
Kj7Ju7G+CHiSFWaH/GvWGJ1lx1ibaUBjoC7QH32S/8HGRdbJ+xepuzZ17dUKAZtxJvKgbTn4qXp8
j2zCUA9xKL9L8L6kNXcWdf33Hwqd6g/vKDoiaQheVIA/v8ji6E1z0PUs3lNzL6Rnv/GXFaHvwvIX
eXBXmA905d0PNuvjRhFka0RxjYfmViuVbSnyrcGg2u7rS98x/lQ62o8qGjumReQXZ0OR8YZrXLw1
BiIWx7XYXce+zps7rHSzX5dBcW8yWp+5PgfpWTGde81dI5t8auVRtbGqTyuLYJQcNVZFDcCS20BD
zshS7oKEmLa9mp/rsDpbGEbmgpGX9WzBck3xqPTlW9pTwRqEdyosVRGT20aHo5vCHYyFqY6HrPRX
udgalAXNzQCYmPVGNa9jE29ttEbH2gRhtlATOsyXXN6bGkxMeY879yIywsv06cgJfqhU6xkkptMo
y65Xbutev5ShsaFe69gL9VrRpavXPnl5umVfdSc/9Fg50lI7N7SC6CEkzTy2VngmkGuKlwgoXuuu
U4z2akAgOo7ODBCL+t7J20UNbUh3XoeESB2n1pJPXHX2fVvkNxUmIhgyXLpv/WLeuCEtW0H/2pSU
Jo4AiDliTGW2LpPXQu9v+kcV4Lazhh5BFLRCMdiM7IzBPGA3VAFuWd7AgVLnFhrFWDTB0vX2P5ZL
8cdHT3eZyZDnhR8nF5GflssYsTmxWpvqPdCuAXY/kLhhfjHHuz6G+9sWq+9rPUHWabi1+y8pMZXd
mlE4Ozb3c4ag5Bxc40TumJjRvVlRtEEjA3Nkpo7z2hXhtSEP01CuTQ6BcprIfZntQxpGe2RdAJSf
USSQXP6x+n0riv8Vu3FvIwMyZcL4pem/SMOJ4k9Yo/jD4DNBHY3fc6sGoUzPZw6BqeXOBBJzBSH4
hikwRhpkURPVTD2HObBoHMw178PQeAnPxCAGVNxQX/bUWNlYIMsUv9yDglzRzNV6YHDa9jurPzp4
6jMaKEL9RZmmjZoR6EE006dq7bdL19/n+qU3ylVMsLdQT7osvF213UnkQHG1bKkopqekH/bOqZfa
dM+VoOpeTG3nMHZuVk5KbwcpXQcBcmympegfTeeazsprF6G2DCTqgpI+qwBmrb4krWTG1CPa3XKG
JjLn6sENkJq6A3fzgv03CBwm7eSfMp1kTUxtr/Oqq+9IOn9f3wg//76+CQaRPM4mAVtqSP77kAmD
LzAZ+uZo0HRXcmF2um0Rbxu1eHGshi5xP/qk/48vKFuaY+mlE5g+wmApqTg11tbY1d6DHEQ4Pmi0
PGapXUWGIlp31jUp5l2lCpy6IzNg0H4CdAhzN6rcXBsHDNRdVZ3WIkO48XEeT3BKNWOlYcQccizs
MWkVdWBspMnwD+GGxlxWYflU46zniqIF7qvqTlzZQzBVQDzMa2I2C+a+S3rAl0nxwQD4oonaCwYT
jnt1FOm0DBncO76n4qxqEGizJ1aFgttyUSdeJhAhWnPpY8iP/eiGYSCiULdWitchZECRaJvS4KoN
3yhQoQOkyX5W4JWLhhn6Os7w/1YcaMGmEwuxdha0kpzxsYH5LDG0c4xIqdLqarrniagwtAFZtyKS
RcGprEMczrP0NrepvaU5/FhE8DLRV2hA7I30hdv8Wk3MayncHdCsR82sX8LhXIaFpzYPYfgFsivQ
SEdFmCvwXMHtmmLC3BoH5tRcj4NKlJewWKU/mqP6FMLwzkH3No5vMlMV5zlG/OOzDG+Dz4lqghws
Kk7j3Vjd9rm4mzP8I62GvkykwmnNfS3MZc6VWq3Ug1FAAk/0/cS1S0a6ok3UzYthiDBvfQac2KpR
p3N0uJmtD5io6LP20qcbDH/WplD/z39b4ujH939QDPdSAOIaIspXw7FnGUvvdX7iGIJSZYntVME3
mu+K1j/o2s7loSxU9Gnx1Dq1ZKwPh1DD3cdTHNE2X5nFWbIdegxCYmFZAFGDdkGuFacd1hAHZE+3
9B10lW5jg40FN7goHNlgfPVVc2cUA6NNpVxbZBjH6RTY1jKM8C1Z19ypvVknG9djSnIhbI4cYQtz
r5DVJmqqTZRR1pwUnAcu1FRLj/CiCG+0fPNSGM/r3vMhPQiT+25hwPrF/BUSV9J2TTY/hC6DUm56
MVyvIdp0s9gQSMZjDlQK13Fu2q8JsSxmFzbl5tIbN6vf9+cJzTCz5lc5vG1p/PEL/RHvBsbdb0+K
zUyhfh7ZLVmJmIEBa6reB52bYKFXHzXQnznL7hxLzuS5pRm32qOCe6RWAeiM09Zlwb5hWe1B5vVQ
urjMNe1L1jX4nMMHM6jX1kz9VHcAucAS1i8Tp12M3ChH4mQaCDPpiOZ8/w3idHZJ3WEYQUpohgXd
D14S4fYOm3NZpus5bpZWD7nVyT2BUuAE/UXEgqUmoXAu80LnEEYJVh4kNDT7JnqauGtX/qeV3VJL
cQppvnZ4QEX7gQKKIK6+qiKQ91GUUNxgNqF2FE+CnoWdPwKVgX4Qr4iKlZhoAnTgsaIvw10mY3WM
3xpVI/0Yr8DBeNrQ7Jz5Wkb9IvNtiHKGtBp7tcOPkG8Rohc+OUUOqcuoVJeOdTCc+7a6NNqHTEdR
CGoDd4u/Mgf9PC42LolkaYtJnZ5e5nQ5TymN9bSQ2V7DV6WE073P0ZO6AMC+/bLV4rWKTD+xclNe
PQMi60mWILSS9SUuhoua4yOc785gcBQS/OycXV41x9JP911gEkaPRg8DgqfJkVe1UILyzDW64Exx
sEj74jeFKqQqCF70DYB6rrAjRe46L+sHMMrrWG2In4rbKnPgKtEYbWaXJCNh6ofdMbSaHf9/+FtA
TcQJSMwGyMYrraSdHtBHq+0DHEgYDMzWIOf0NjfVwjXLvUa6tGIendF32ODKuDHL9M7oqNCdsx1o
vIFazyaTU31lFeUNoFM2lrzYs5FfShCIBtZIl1+07aZH201JC3JeS5L9MACchqLocsaIg0/NSNl7
q52Ldy/CdqnQ5taKx7G3T5UOjzFwqayPJaJyHuE/wiyTwPOQM2BicHuy2b7CLD12ZfzKv/plk4d1
dfcuxt3AVYECvvlFa049wgtlDuw28KzoX8zYYB3WTZpLPBs3FKOCJjrpDL6RgEyr2HcVYMnJhDbN
fKJbofrcaZl6TDBrq1zC0o5bV7fXy6/MhmzO/sdCNzxUZKKTBgVlejVbWm8pvXQzGtOwHOvigEUs
5Enm+Y7ZQDmh2/mMGt0sCizkitIuHXFJODYqE53jQNOyEM/RKtIcMLVgtfP+7AQmHY35xqIR1XS7
rZmNXuR3a3jj00OHBJvn7Z1qeFX0YQr/3kJLaEexQoZW/8fZee02rm3b9osIMFN8ZVa0ZVt22S+E
7ZIZxSiK4etPY+ECt5ZslIC9USvsVYESw+SYY/TeevVIS40W8rBV2VgzOQNUnWBlQkrERnfZWOAc
3MYKrXYp2RXGC0tZaat2Q8OP5oRlrsyVsIL0Y5MkZhfugd7aKuSXG/wqASlix9m19F88pG5lvUvP
slM6xFnvY0vEymSpwcJDzuVFEHRW/UbwWd+t+KF3FFt0UusQrunSO5PL8IQDsxf15z+8/q17rPL8
ibs0mD9ctZOgTpgrhY/B8M9Fp7lkfgFzcNkvB5/TbJ2cg2ipmAvJnPRZhe4oxy1zmfptgIzZahwE
VJbuG/w9xY6iWbKv3QGDttItyHFr8n49J15hf2n8wmfB66zekteEU7qFP1pfJw/VuSUGYoBCDbWK
B4eCb3h5OyF0sMalulH4tNzpS9VyQbY73BDeyG9JvPlPIESAD3i2529DdrkrOoC7/3yz5gF21+og
rJAZeTwZ1nykygYQZjNtczink3tYFX7OtxEDDsWf+IXX4o43/ES/kskjz+o9qSLPmJSfGSTtml3Y
zX45L6IBfMHMlNaTPU/yEkT31O9U3LlMKjmjrTI54Y29BB1ahz5/Cisg9TGZIOtcoSGHTKUmVrya
kZ+IPBqdtNdjmvKqiYIpNDdaerY7KfHDCyrzBQZiUmv0y1eG8/Pf5TFS92/l8UJEnQH9xdQ1k4bN
f8vjVIVPiGSu2TXe5VdqM2ey4Rg8G4+NguzRniQmDyREB8Mv3vbUtdLn9tK6DBuVpeHUru5fPMUa
HCjFd9GudmMf0uMWzNBqYIOPn8aqfjWf6lbdks+wJEBgTbJ2EK8wZMjrNJADTJq/UtQLdPOgAzrm
Y0oAAJJVL/bN11ayhSfpUVwpn3nj5AyWfnHTreOjluJFtfq9CTaIXfEv5fH8izzzO3nfr8rn+rnd
ndx6m7mgsXaGR5mwVBxiNZfNCdcpFwSLhK3vkTBYsCAsjDru5J030WSRUgWPhWDXobO7FYOzu8VX
u5uZG0ctgCGwZ87gXYLUmxzNMz3qNTvbUhasm7tk3TXPp2zJJnVCw+02G9nHTuiZdzQp1llp18eZ
yMEuKGh358m7aG5GouHb6AtesRFX8T0yzXcwdE7n0vxyyLd87A7FXcee3dZeZJSak1Uh8MMo8GuW
DhFTz7xup7yWa31XB+pO3tUf40vyoT3my/AN46FmWnSDJy9/kjbNHS+mN+Tj/WF4Iu0st1BWewY9
AHmlrwyn4hou7i9rYJCUWXzRXf4qbfqH/l0DBBVikZ1/UHCX7wLGHVv9Sn/HFH1+vWc8oK3rLaHQ
tCH2vc9HTXnRk4v1aX6mv9H0rPvt+TeEEO6L0dZtcmHv9Ocs8s7EDoAgbYN6x8jVJirpRb4ndJCN
CxMFDJsntzyEr+w5US1T9vU74hidaVU8C9vzigH09NCsE9/cSnsqWwAwH9PH8NIdx0P/wMbyCXjq
ZcNl83tyYK34seRqq9Z97PBJKRfu+GgeF8Y2bckvn6J78LUsvCQ4jLM5wTqfGHhY40Fai6/NM6si
Ymp9eV5DNaKHTsIyhthKsop7EpYVxklP7cPpTTx0D/mTcTcstTUK7uKVRmfLneWrjrSjcT2m/iyr
/ugOp7cGFC2kQYPSn74wSaEWdIj96wEjVVBs1XV1rPaKO25O98pz89A+nXfiZmTDQB4jmMdN9SBv
xifZez0KdmIfB/sg2aL1imbMnv9inbNe/c5hJmnN7wpcBX/WwdEZbPoIvHUM/32mDjHjsC4Wy3G1
/c0/ffvx6+vwCC7OYdDl1E/Ne4i0wupQ6nabeomOLBYDbXQl5AQ8AJvRIw7ayZa5tWxc3avs7J58
g8sDPQeEOgj5vwR/0rxz+/GSssHTrP7efG9foQF+1r+ErbJKnzV38oVtvkZGy0P5eYZu8MK5XzyZ
u+wQ7Y0HjdfA4Cd3OLZFQhk+k6f2F5cLOONXjhUK1RtGgApup3teMRd8hm9Bb6erHQMPg+5KIn5I
S/1NKgqqkE6zh4eadjrCjRDjikslw93zkr5Qbj+45YZcTNiA5tvFBV79JWxZ/FfKe8eenjSehV29
K/t8HT0l9+09/5GXO5cOh281OKSsz5Ohi1V7mXc+9nfYZBmmoxmtWovhKidKD/QPlKHd/WX2tpL7
DRbDxjTjpW66HSEqZXe8BYPcStfto7m6FI7xXN9NB/kEK8fmHoxka3FXOsY9jrpqsLoXtlGXQwYr
kHY3le2HBn8ldJJHdU0U0iF9a8+YwUjds8WPs3/ZYsJbnu55NVLxehNcWkZjh+xuQUIcNOE1SUPR
o/gCL+jQ+OrL4kXaDtvLAfAg0suX0x3F9IseMIjwCO/4bHE1ul+Dlz5FO3GVLsW9tjSWPfde/rZ6
fU1XvZ14mO49bM/77Fn1axfTxW7kD8r3xb55uxzOPi9D615/DINySTDOVgwav/Gnbfe4/6U4qkui
t119Rl8se6iV+v0oL1XS4oPTWlnSgOd4IHg9cZ09grK7AaD63qWcmVMaklVEt5D6r7zkeTyCcmTi
vosQjU35vu/9s/KmhuhH4huvY+m7gpBjLRR1YZrz1OxaU5q1QtJVl7jZzYnKaAYxEkEWAbR1RvAi
sPzQyMO1MkSPsTra/64FZPl7KYDNU0fTaqDSlf60a/9qx069VqOFTmt8eOhH5VdyVJTsbYhRZwz3
UrceG3LgwNlqsVcYDGAvRzUnMX2Bb5XgD1h1p22dIBRwEvH3YN5i8P/gaFhApgKiLusyjTz1argm
FpewHous3g1N7HXsaxcxSTNEKuKt/oySXxGktHmTcAGP3asJYu6F8X7jFH27F+aJFvmXDEtE9Tu2
MNYuqExipd+dh10eP2QL+9y6nbwSBhd21KWaWVaDslRyIqLcoVgWDVitd/092su5rRkI9XlnB8Dp
yZywkXNJAvrgWzCTnz4k1jATugODN/UafmBchnbQBanf5apBd+JrvnNU1MldT8tw9e8z8h3syhnR
ZUURCeZW0Nlf1Y/kxWVdMnT9LrwMoKioSZhQ9tqeTvTRVKp1yVtbY/wuxHutRy8vSBgZlzTf2GDv
//1ZlG9Pz/xZDACYEn5l+u9XnpdSVvORx6Pf6VjhY6e+zESdoYAsAx/HnVVH01aRnoVzbREgVZWO
rh/qKCBEoE78utqPqAToAzZe8zBQpJx3icpZcwA6XWBH4ZiJbjzv300KfOIFfABVBBCqqdfNaVU8
9YoenyHoFWvhDi/eGaGfp9pKUABE86raJ/es9erIz3tHeNc79xLUl7vT5e4M/8TSA0xkhAhNdAcS
a6XxpvsYzacFQPCtfrrVSr9eHubPqokirgMyPVkK/7tTMCtBVwcQObvTRAq9p8tvKUTIepvXRLs8
/ftSSt9XQo6G79w0MDARO6fN1/qvxai5KE2TCi1P2ib/nNGgpkduIymipzi4oEulZid2abHRGaHG
qzIOotVw+dImxomuKHlJv9SXGG4Rx6EdZpB01wR0y8o2IOtvknzS47smKJjKyAF3J4IPk2bpSxLI
aISgOS0I7LDQyINz6oDZ2qpqJbUlPk4hnI+5ZqCZXJz8BeDgZEdX8Rl2sq+mT6p6J7Ojbt6pz6Ck
4MpFytowmwT1tFQE+3yxEoydYzDh/aR9quxO5Srdar/zLRLZEuIfODrqsH4dvknNXMWb95P0OEbQ
+h3YpCJJFlIUCBT7A2kCqgOxSUXPnN5Fd8Wwr44omsopuXGfyt/MNPPV0BVVxzqugAK4mtQlgnwy
Ib1AhSXU7f6yRJD3wlbhw9yxN6GXpqcAiGzNL8g6tPslEyRaBYGGI90ZXpNbRt0/tuL/zNcgV+He
RWU/O2BM8epWrAtBmcQ67nbmY7RTPMmBl7Dvt9o6WdEAEp16T+AfVJbNYtXtDc/4BUVviXz4qXvO
wJNaphV7kdusEXwtJ9/Ylpvyia0+RIk5qqv/Jd+l78W7yOjCzXfkD1PIZrL9VW0JwYQVw8hOBbZS
WezUb9343yQkEvhXnFE8Y7N05nocn5yqLOvCvN1hYCEoGYWgwQaL20+VtzV3QeJpxaqBwZQUViMy
PnaU8aCFj5dnvVlLpxsjWulbe4CPw5WXFNmApKNdtwdOArq1Dv/4TtByrwovLs6dgn6MtkmG7SAe
4GKChd4hgdvStBbjG5NU+dv0juOrc641LxeEfNevl3EskyaWIQDLIQF3FYMKL+2RkbKD61K3ld/E
08NkvKYgDsJkF9efabmOZIehP3mUNMrK1qopaIfjjfXph3fsnNyEYIJSjRvwannKE70y5SxvdtWo
vba1uc/exS4JyBJm+Ge6Svjaj/eQiBk5yt4QD/cdLmNR/4R3u1a0J432741P9MMjqmt4bXgBatBm
r5+JkfSUcarUeodcnhA4Irq6xeMFvgw2Z4vAaoaIT7n0ZESFZxaZ051B6LfOvz/En5TxqwdTx4ON
wVLn3Hw7LS1ExTYv2nqX06ypClpI8ledvtQTIvwcZ4TsnvRfbX+oK3JRH8bGdDvtY0i6pyR9Oxnh
S8lIvIEYONucb5YqP10zbiQZIZoqMRG+KuTBXVV0oKN6F7FTAwMIVKM/uVP/ItfEALCrjr7CRWEX
4kEU79VGw7mDR/8B6sUluUWf+Abg+lNkz6039ha03a5WsLbsCQWqyjM8JVI4pzdlJqhke+F0nFBK
G8Kt+/WH5wgqCT5c/kfq1zVTbkzDPiokMmblZrEu5VfWR6W9ABk7tJEKTySySQ6fp4r/viEkc/4i
V3eEAWKYuTtLmqEvrh+UUFdPxiRUKGcY31jS4LUj1FNHIqPoDGLPRf8Ud/Yc5GlaYGrPQAKnnSw/
qemyGdbTsKYfZ3wSGx8heEVEREfxz99xI5HqYgDbooFEXwe01PPcYaLxt+r9wutg0vcwAhi/f5gf
7ZH8Iab0MaPD4+IVVXd0jA4xkO9ltkV/ODHefUUwq96nL4tNzo7f3Ofv5l5/5N2wOW0q1+B9kRwi
N1wKLkh572JHdHRUmlHkqBpb+FPOZ+cYfrKsHeJTfcJuV5M/+cMqWYLm3WCeWVXrIqgdWC5Lughu
7Zi2v6DvkDrRpmKmfwe1lbKBH53Nv3TYak5EwDq0Tor3dCf4h8Jn171kzLIrHgBleOMmeuU1xf08
zuIQ5GI2Kmwy1j/bDV2Vh25T7YiQZUNilfe616zqR3ktr886CZgWlhm2IMWWu9xL/WKb+9268vs1
w57t4qF9MZ9OH/WLyJlBRMuUjpiw8Maek33CD/cHCyhrhk5WPIvGf+s8oclNsTC7eqcfsM5vuxVL
xWZum6JcF4J2Je7NYHGIl2ecW+kGKcC+XZ29syd4lE9whvnP7coMxDcUQXfVZw1azpce4+Xoi7vh
zgzKACOYtDSD6EVYC2szgNN/Lz0Od+dX+rve5bVdtYhJXwTa2Dx4G2wAvvLYroY7iduTrvQeMwbi
5rfml7hvfoVb8xGS+F54XPjnzVx6ILjBrDmsYcbco0JiELDE+7VuXowHkRnfzniItuFT5ouviS/f
azt1mfhNoOzCzdy5zF/CpxCusie/JvZ9tFWX6nJ81R7Ge31JymkgL5UdHVFf2/X3zVpdpi8i91cV
mDboOP+yWmxqZ/IXG7bbVRAG99yKdutVgepEPlzfQHOLoArA9XrnVREg/w7+38/yp8AYdMIg2iAy
eZzYZcy/M9tMPr/DjV+KIDzT2qPPKS51R/LPbrK5rOa/sk0YKH6yEe+0t2Gf+Ger81qHGb9rndem
O/AvqDPe31/xAzi0Aa3Po/9JS9+9J1/NohO1Ge/9T9P+lJcZbUtU5LZhF2se70DbJTxWKLfsaadv
5M46LTOoJYAkGK+kNlF6smgtAvOVYJA6iLcLF60sVBNhI/rak+CZm7kLPnfUCeJ2MJSuKfj92M8+
dJfratVB5UhLlHFO4xmb2BfWpXuydLfxpOV8211e51+HZOHJ2ABl5NdyNy1vrIk/vIdQxi5UjJ/U
erJ89R5qBphlUcaSmCGR6gq37LfyzBkzau+S7UnQhpttEurUgzCDTN0HUr8nrk+WD0a8vvFZftgy
I8umZFiwseO9fbVlNiohVk4hTZUi9wzTZ5sbclewTRqdfHBmlcnp1ivhx0NSv9OgYMeLQPy/Tzyt
NONCmhBx5wKCzLvIWM8vo8aWjaXRgO1zTXq6w42F5nvGJ2dcwaRN9UXMAoXSf48ay7og5tj8d0Xn
y2LQ5n79WUxuXjJvd4bjJf3fvub/P6D83wOOZimFaVLQTWMiiqRgNo7ZFWMjXn+o0pkgpQRjBzeu
5w/1+oJ62cB2Zkqa8qfh8Ne2uUjjoc4uU4WMJwvaM6EGZ3KaDyfhqOz0ClZ/x9bTgMSD9a3hSU38
f3+AH7Yv9AjIXOBu0mT1jy78r+M3FaqtS9ngUDv7ce9nAzpnkqsdfOYyXprK/ffh/tQtV+XF7LTW
AeXy8pD/FKR/HU9MlLImRY7yIouZ2EwQGJhxpKOLyuKPoMQSlK80f0Palah7CA52Va/y1hdSRiwE
0BRbjcqrEp5kdt2DmDmV4JRyhNM0c/JsLwnmPWwF8m3pP8zg0EEbyCk/hAzfEoAlGE90HQpIuqoH
dX1a5G6EgHDY6LjeJkEJSkpgtWuOQ0x9MMssTqsW7GKlZC55SF7LZjJpOydpMx+rJeG3fZoGegHv
SZPA64TJimzW35X464RseYGvE3oP+JtyVwtPmXSa9XIWOa2IPMDZLKLtv8/ud/YfD81cu7HxgqBB
9/W/97AsZCU4BQwLTZMzkqFeUChiQr110O7adfFsnmvvnMXoA2rEaIgwLsJrpr3W0arqD1OSu6cz
EgVK7Xq1UH+fiY48k6AGGSvHVnk+CPTk5jOq9DOdZrFjlJM9nonqhgdx0kvPhCvaCKrTkMQyjcrz
1EegiuCwF+vLFK1SaVzHqbZuq7eky/1ksaxDaET8Q5speAtmJDieGrbuMfkaAs4kVc2cduYNVAed
9jZbAq8LSzK82xs3Jkglzs31nWlQ0tCP1A3iquef/+vOvLTlQo6luNwNTNFzrN52mDvAmUhkDfd3
7W78ii9kvlvTb+VT3ku/W+IUPxb7YZO9ZUEdcJ3rl4Ikb7tCq/jFMtyt8PQ+pkvk2dkzBnt6Apwm
cNjjewy7s3PHIgAUCswreknvhQ/QsLQ/wUlMYDBNN8evWS4NYd2EToiSiS4W/mDk3ppvyLxsXMA3
6HAZODSog9ClXjzsQvhPW5Trm1D2W4YylOKxKy/s2bRBEwWa17P6Tj9yq22kpYETwsoFm1ioCB0r
+rOgPJocBEY6L2FqgsmZfxrxK9rWt8sXiQUxORhfit+sw9fMj3c9YhgacM/Gc/KLUYILEXYzz2FX
0gPT6wALxpPi1FRJAFYWRFsCxXXN2scdgf+Ot2l5dmjrQq7tCjseUe5hk7S7uV+B9cK5GCB5SRSF
zeV2iF6zFdZ0+OIq2oJ3LXS1N/lONlHG2f3vkeHLKn5mZggBmPEtfUEDbR/zQgwIe3YS9XFxRvro
EgW+MNwQtc1vDGQwZsTebmUP9TCtsfwR4w3rPjIxdak/9h0ILouK5vQZfTaH8oX//6K+TNv2cTgs
Auj0XmKf/NYxV6WXI61olqg6Nxh9l+khrZGOWyj9tUN5p39MxwsSmxV2P3QyKGq7p8teWbG73iwC
TsFOD3oPMDf18enr9MWg4lAxv3tpX4R7BHBV5pAQFr+Ro2TQ+4wIfLAMNgmbjnqP/dVSfMJgDbZ0
L7wWA8N4G/fKQODDEZz2cKzeIAEg1qy2mD22AOdX8UZ+AKa0Fx9ojZ0+shfzd/0SfVxezd/dyVJ+
071CfDPh2bXSQ05lVTOxZNVS8fYZVvKiSVZ4BE6SHtWX03PjccMnTNk/hN/tox6g9+jBSP5iy0Ix
Lj/IaI5ujU1+KhFMqiA2x7g85jHTf59Yg9BMVO55txuw03crgSnlU5wCODfpyrqp9nIp3v+9wBI7
932VIHLRpOWHU4qC6KpKQFSWmXHTnXdD6+pEIHtGi91eYiNnRV+0uYDqgx9jsxzOUonFewLcSYL1
e4cJghgWMi26an2ZyTktGKl827QsnGtD8obSTt412U41l1tXpILkucvNJ/bDabesoU9XZmLFgDkg
cZgrud9n8i8lYcjRsKMyWRbUh8H4GAU3b0unT3/jUWey5E4sEKk82Ysxm0cQBNBGwkpXeGTq7D68
N/EAyJsWiC9qS4n+OkSrbbQKo8xVYC+dxZOvZKOdMWwZNccYRAIZeidppFUK62E8jRuyrve9fNkQ
BWODJ/HGBjmIjoRO1v02wdyRRnRKMrclsYiAosg3YibOU+4oCpXVbyGHgCSEO+0yHjOQd7CmULV+
jAapuwK6TOJLG+51Ek15/6Q0BcypW4bZYaqqh2YkpABzZY4y4Lk6GK/ajdL/O3ddYmq4kBFNUoF+
Z5DJqUEkZR62O1XeR+1hOL1p4peWHBplzsnyIVNx7521Y7U4IoDQ26Wc7AUYHTR/T4UG4K/2RuT7
yUI5EoDKHBkcRz4L5YoRVDmKFiF1RhlVjvBqpo3X6uzp+AvknFuRuRrLyTIvD8PNkKY/fr6rt52p
L0AhgQgmVP565piTTdfQJWNkVh0v6Lcul6MWvmKNsspl0gSCtpZfqoRpzRtt4sXAqINIYeHG6f1p
GAnpR1YlOtVz5X21tRBOl4jNFd3qc7uCb56WpsvJVJkF4ntz9ej5UqW+ihFLmvxSX2piBDFzWd4o
whc/bPBM6iYIt/CuCP6+LptoX0qXBZq6AStmA71VhIeSjjink20jPJV97sgi+G512yF0OiP/qWbr
GvPKi3YEq+5ksHMWs59b2QLEyiZSQHkaIGCNYucMMq7vc+bIUKJRTNsCBeJiGxHRlklHaqAYAc07
kW5cdRKRGtpeveAmfbPLeXw7ETko3aAUIffYWkZoPqp0yShw81hZSwO4hNjus9YHZW8begvZVra1
i8zsE9EfS2+qr+Pk2Faak+X6WqSTpC2IghwhcC6kbX4S933jVjVRWQrrDSai8IRWrxhsiQK7gaDS
8SLRaFf0JC1RhsH5G4vaO30WLc9CtpRzFZ2Qems3Nq+j1/cnHkc8WexMdPVa29Ami5HmdNruunEP
jiNjU9013gkqQm5Z4xNeusZA5dLf2A7N3avrw5rAwVTyRnVRui4CSZOt+lbBBq6L/rn3w2rLqf33
O+Snm82kp02yvMTNf+05ns5hqUfp9OcQRXZIwDUrbzqqiPrGqP/7q4rhL2Mp9uzkV6jXW8tcn7pG
6rmPDPTe+rxy8kapjaU0HGoNC1n4Slzdv7/b9y75fw951RxkxhV2p/OlmZfLYmT3RelabfWIzO9D
Ut8o2b+fSA5G/AvLhoZqQrl6FZsmTkQxbVDC1mzu2DB0DRITxFYQKYTF8cY3+/FoWG4VQxRhk11n
HAutJANC5GxqYINjpcEnkbNmgWQSlbu+JpKj9AZefQYJHfPLIh+X2ZkoT7jvaA1JQ1MS8U5FriXC
C4FV1RHIXorbPs2eUixYLDWFL2DbkGoeN6Zj1MfgAU09DNBl0iFxUhIBjMKPstwV8wMyBGClo0ug
mUPcq1NgZSoYXTMVKFiuYmNaMq23tBMtQyDiKTW+mH8laOGL8K1Utyb6ZZ+7jscZpmU2Uz5RPTa+
2b6JFJIS4SrN4r6Oc0LCuxnWu5nqT0V5JTjBucTbojmKaEfm94UoDEF0ZlhwIhkGjGrHDD+nDJFY
psQxh4+OZpvSTLrcGF79fEUWbHTZtJnGH3XJ3xs2qZ/KZJGyTrLp6tvBNsoVEdqcHGN8/ffV/2Gs
yr3GuE4Dmw2dUp8/y1/HClNJj/N61nmdvgBiuk2zNWaLPlJy86gnB3gjnJVFXVq47W6KdvTvy9J8
eCoRXsuiCV3jv4ePL1ENsCZqdkW1NWM/jRFeS7uheJ2G3Tl+1yBeGcEpXC8uAOXS9SgByfG79Emc
PiUJ/d2gOnNVUpKrK3F1o+RolLHd1GSaYToVTTcFLT8ieaaY7WeDx7ZWZYuK25Xn4TEbjUF+KE+v
won4lYezGAiySkYoHZwxKBQCKYsHdQ6ncgZ/GIlcVZ4XzVOaYbygecMGTE1XIbfFxCs1i0DNaXSN
lYc4pmZKt7G6MrLPGxfsx5vjrzN29Uo/5ZF5ypLkzyqrTLRtT26nYzBo9rHaekN4qLs3EI71W1Nz
ty8qOxmbTd/jB1Sggze33mfa9+4CUcOQdbmKGFuN673KaSDloIwmZpmqFxIKgPj55HOqEhRfWJog
riEMAFM3wd0HnOFAg8SQiuoqwcdh2mXtheyuq8BghpS6quQ1bM9RFLyi5SbQRrcjFKS5LUcuIEO/
yQLxHJAe3JAiuAh0hdRpIsxhOQUaMGGSN5Dam15trHRE4AtEuDd0AD/Igf77fa8fmFw26PSI9Y7t
hyTDija7d4KGKhNt+FHtsjWmC9bJe0a5/8OV//tMX3fIpSLP6l6qd3RwaMIZshWWthI6oORMQoX4
KDK8UXj+1vSGFrcnkCeFd2ff+BjfCxhOAKpM8CLocDDL//eRHaMy0bQEFWrNtt+IRyQ/LtJBPzJw
swmZY9JUazBj5gnPi/g+ANq+8Qm+T+r4BMyrCUyQ5+Soq0dggYNsRLaIDrZ8znHpdRFvmczVumMX
0jcVB4JW7FN/40X541L592GvXst6joajSDns/MVJhnNN5pLZ0dDeFt1eq44yZJQi0nlRHktTh6mz
//f3/qnsYXCuoXBE9yT/2XP8tVSLSV4bxdlgXNHsM2WbANi3UW/05+15pJdxa1IPJoUr+d+akaqA
djbCtz86iqsr3bM/Ns8DGoq4fJIz7E2wepM3OXsUpb2WebygYzZUegBF54z6rtmWs33QgzwesW2n
zy26g+K2+drAaCOgRXtMJJIp3WkEam2N/bKEtm9uhosnPLckNeMgBqQSohm8p+fcyQ4RoVUaZJdH
KLHYIZ6i6Agv8ESrEDRn5Sba/aT653w/Ke9QqiCaogOsCX10DUaQ8VI5u4S2XsRNLa6gnsXGHY0K
tQcF6WUS7fZAUe2LuINdUzSY8JyBkRwjb6YkFCW0euKdcH4lHWqx7k42lQsBGbrqT4ttl/KTTiM4
NHFNkDiae9HdWNqptS3iE2GQZtonpknN9jztEP6Qj0PU8gBrkLcpTdSW2sLVakccAQDsVQWyklu+
yus+fNG/ykNMut8CV45faYxIrGa0I8ONa5/tlHAKcuUOtCXxtADqimZ/kl8x6ybFrjb2aP7O1bsB
4Wfwm2pjxKvTZ/ciPbZTsNAJveIbWBORIdK6Vh+V/qsgWUCKcvf8oZTOwsSc+2zixkyXsbjt8I5p
zEJxww6X90lO1hkSnnPzeUreL/E+lO9P8X1J50ZffJbMI07SSxi2Vgwh1ZDfQmW0Osov8y00tufu
rUQ3eEEAObK6N0CFx/k0dASelSdmHg9dtlfP94TP/vuJ+aGRhnANwTyKecOQ6Xb8d606aVDRw5hH
hh7d3H0AICGjp3Q0chmg8KNpmG4sTn82H9cPzd+HvFqc0kGBBSCavA+nZVYg+mqloKeXGcOX6fdD
uhbaVYkLVfMMIGz9+XAxV6gwo2Q7ztd6jr28i4C5yLjc4nRJLgyxlR9juclhzF7O98Qcm4iHob52
GJbT7lNhx5rdUNjePHFXa10mkodZ1AsefeDNsZMqLk+pgSaj3g5nD0KqaNy4VoufVhu2psYck47t
4E+p+NfyFo1yMWS5TEiqxQQBvZZVLEcxKJ60X3NCbuueY0eiydbZgrAd39t3WHdigNmpaJ2YXX4d
mKensV6DP6BjMPYWzYX2YjcMj8lu3FQkJjxGnnYf+zrneXveS0wu0LbILDxWvBtW5lbA4nT2heXp
sbGNr+o5fUB1+6Q/am/jb801SKzbkJvt4Y8SSwtrbLXT7HjdPxb7+rF7pDlCF5IkJCyFKY7Q7kY3
56fSA7EWfBp91iKK1xvsxZl4N1mkAECmJQKqzWGZ4locBhuSaBv5hBXML9+Ed/KN5+iHopMj866l
scaB/zTd/ro2cqzIp74ZKT2mrZC9UX6CiArh8OUvFYgzOfk60a0c5WNdFvezBVogmS9kn0yU3mpe
EdDe//sj/WldfXvOFuxaqQPmhsPVo10o56KeMj7SJQOJqB8rBI9JQjIGAq4Yf7HB2/jc9LSGT3Sm
lBi4Y0zyGZToE2MG8yDx86OCNetMQCiThxJiqqIe1fDsKcZvsz8mZIkssI3OgjiNTe2FerqC4kWW
BWzo09Ksp0Arvoqy8Nqa8Y08HTFtEy8obxkk9gbGPiMKA60c9mEs+sqi3J16yHP9nSp/XmSRyEQU
LtGN3oj602NEg2fWR6NXZ2v33yUvjkulLNWw2sWLwakZ7Vc8E2aGUnhkT1/U+FT7ndS2X3U0bRcK
7TDiSLXITkVevFG5K3sae8bJF5i8tZ+ZsTyF4X2vpG7cT9ui0p2C3O2UKdM5wtOd0tDDGd+eDoD6
w3rhQu5flDC3UljK4BE61VKoUcwT40XiHBZs+ScVkyY7szqZbjwgPxRI0ixjmU1LfHfjqkDWQyVU
zrWK0GzcavF7MgKdCR0pthUJeyrkLPXw75vwh2azxplGZ8obhtbaNV6JkCJTZGyLZ9Q4gJ9bKb9I
F8F4d2C1HBjfTK8yRYS4LbXfNcM/AV6o2Kz07EZl+Oc41w/D35/j6ptrQmGOgsznYIrSWEjj0S9i
4l58Gb/wzKavxZ3yoALkDW0BRCaZbp+4JfmhEUZ0x+yLvUIt2CwkECv7jxsn6YdyXQK9h8KUaYOq
KFd3ZI/CaNFIs7LnzGahNmwzHe0S60su3DMwYEqOghpY7el/2DD958BXY7TQPC/OUsKBT40U1FG8
Z2MfXNLcyeLtpYJLkLhDtYLWR+oJEX6QENPeT9skqJtpf170zDO1G8vWj2u4ofBgEqyJ0umP0OGv
lTShrZkzi692TpEkS/Xy1gDUuCD6EfpDUSFCqA/V5dW5cQnm6399f/x91HkT/9dRFa0VSrKq4a83
q1g9ZrXk9dkyE1cAu8TUZz9rndlkLyg1KyRB5lK/4MFu/DT6UqA03BqPzCf+28eh4yRxV0jYja4u
TAc8xEhqkZR4eKbRHjUGJt2mv9GzRWn0w3EYZ86bRLpoTDevvnbRlvWgocnJILeVSbtWFjBzlgnx
CLao9VTEsV30++Ki3KWdtDGWZnmgVagiUFdzgLDCpolFVxLC+/L/KDuz3caRLcp+EQHOw6tEarRk
ybY86IWw0zbneebX94p8aFT6um00UHVRNysrJXOIOHHO3mtH6p3YYTLyW1Wm1r3fu3YCdwntg1hE
ywaVOX+bGohdRd5xEiAVc+fPZxCgJ+B5Dugn6SHkFMGEVBnoo0YfWmZQ0J9bNAFzTnpKQQO0n48a
IHkDsH4X7IvmiiYlSm7EeKZI/WNTsZKNjgddZ1k1wXl28DSz3vbyXRFspYTBrTvne/qZ1nxpmsEz
oDvMTbky+9iN83XSvsTUMUVZLprGC/J8XRTtfa/I2xrJyyov3RnSwR3HAfxFOvUFjSwSBJGP8g+z
y0CPXzTf0dnwl+Dm8G8aTNTp9KeNZKJ0PHs+IQNKS+aik/I2KRLFFjvnKGKWVAhDFa86HbvM3way
4cYiPNjyTPZkv9rFqcPIGV0BsSSBBg7WKgEA9MmeDGVvbq9ikiO2lDhEW21xvhu9HpJqU03LFq4Y
w1OH+DmT5FkETFp1DZOOWlDaT+0yJT2y71PA5Z+xzkqcmMyDzvWUuvg2VbZ4U4blPI+ehg9aKTDv
BNpqDD4ZDAXcNBoKcgNsqWwQ+fpFduoDqshm/i0t67s3g6mGYtnYe2mzfKm7q6zWSvhlJdvwJUk+
Y4ZmVXGWfqsSlO8WBGY1opBEhUj/9983o0zUWSsN3kCuhyigBobkOowjMXcLOW0WnE9mGqp1oWw6
+t89DfwSajhzKr+guq7TlcHgJfm1yfL33f+yNjCmgpIHhQgV6Fd55KDGYy6nanFMRS+p8RAdafdo
p68BHitCfBcEyLnqerhKf7QbDkcm6T3omaQcIxXLdaIPpyEKHyz5BNeMNyHwZHTsBG6nC4kQPPzq
IG2uDWdflOrLsl8aKjNi4ISQYxJc8K+Y7tg6OVxXuLCipYnMGToguQLaUuikSO0FjQ1/IlvqnB9h
GKnAHJe0AXTWsGrDpHdi0G/AJYdGupoRNSnMmddo8JS9vzWO9g0vVf2U3ktejgQAxnvlZWd7q901
z/42f3MO7SI7tG935VuswPSgo2RzIRbR8slc2IsX8x25M+L/6gO7IL+D6QmmwZiTyi5bJ+tyY8B9
eEFgwKbaf47S5MFAzI3G07RgOwXATfT+UQ+Q8sgMUclN5PW16GJDE5fjTWevY0w5zZSImWhhPcRM
jantxN2WWWz6ZB3EL3QC5pLGs7+cul+t599UsMg1mS45QCvR+n2t7GdftYckzo5tcm3CeW2WH9T3
gfORUF4zdVMIaRQdL4fChdEVN2Pd17+Edn1XUf3zJb4c40kAsNTKSbKjMZ8CdafLSGZ7uMDTslEO
iUINAed1ykJyHvE7aNuZdeUoD5Y4TDKoGXvAehwG+mkzWGCESKH2mxB0zlVED9lJvImsh583efWb
TjwTUV1l+GqoDN7Edf3PJj/Yc1UPYZgdI2i/RbEynEvYEWrA4hbUOjIlfSXFKSMva83zHjLgyD4Y
kQXtvAlKGjjznRT9cWJuq/SCRMgrL/lYbH/+kt81Uf/5kl+KwbqSO1w4enqEqSx167gWkX+7vl4r
tJziO4RW+Cj7a9CAG1r9/NnfHGL/+egvVUcRRKnd2FZ6NLWIHiPjhfIglARCjkkV8POH/S/tU0FT
jrjGwKzo8PeXpxjhhJbokZOJ1lNdYP51JxMmTVl5quHOhLSxPaPiW5T6UgXTzzpPSqtEOMkKTF3I
Jgz/53N4jq1FocDf9QwEm0TqwNkj6E1d6XDxEdrAPdLwYTPYWoWGy07aDr+c/bHX/m8VRbOZcTRC
bg3j1JfnKguypmrVgeKxIQQdP2NQ0vrwu3NY3GJHS6VXLUL2OF8yhCISeHzQa3Tgw21tpKDE6Ral
a+qhDBQIsknjHQmRxuHbaOA3jRtxYEqnElEnypTyrAWP8XCanXNkk1gkkTELr5FXTqep0EjjtlIn
iovgQGn5QsDOMNFSrG5VUAdZUwhlAxV98UFlr0EnmqtDMV47xNRnZ+yXVftBQrVTvogforfWAbMz
5yMdRRwy9LM/1A8jbqSMTY7pMaNjR5PXVAkD8uGe9ErqYs4rmCZ1jrzD9JknE3y25eTvKastOJtq
iLppQB/NeUMTEZ2cuXzzRHuEguvUT09pRWsXuJ0VCXoK1AUc0wzK3SE9TcLeZMRrI5uWbCCF2ZEz
8onoJgaD6ackxZzpKi5kxmxi5i1KIU4ZBMl2boKcRsL4nLNpi/KozxWCfrjIA2HOErQ0E4IhmAff
8gHl6AvsDlkWrHLzUqNA7ttDAZcA/Rq3kGwJz+aPbib+cUApNy2oRMx4JzX4aYiNqg/5CDZNNl3w
hatQdQQGhPRKwPjUztln2BwGbGh1SWJBWxAeBEQpWFk9j64XIfrqAZtPQXvXRbuYOi23s7VBcl5Q
FEcl624S9Huhde1loi76/g2F5EqpZYi5DgG0LJ/0mlRIvri5I4Qs8UTDoYDt+ogRdTl3FAfQw2NM
Qkm1CiZG9yMtViQ/DbLNfD5U/BBZQKQFrZuUNdigf+8rdPVzeTvO7mhepWo3VReWo2AavFrP9jYZ
gEN9NdEF9n3vBllxKtCzdZlBBO24dHhxx8nf5Dq75PBis0uOCZonaevAcBpuVXLHOnDYkrTIUH9n
8IpbpMUWxWOYnzsGnVaq3zok7qEFYQAK7EcUy8a0NizsdlJz03BGCefEy5sQiP79SPbH5BN8Vt2Q
DBmbwU6VevImFplxVw/+DUwVl1YHG2KFTNcPSnJ0ejcrxo1faGfgscsusM5qpG59Bh1h9+EHNs/t
rrd5qlHCoqxN0qtM/rN4L+o62lCi8wfKlU78yWGYPtSN6PhofKU07t6yFD9eCo3I9u/VEt0jNVhG
JoR4siL+QCX/EN+enOyHWKPI1xBckyjIS50TVdR9FCAO69jV6NylxouI3MtwG5mdGKXtStYAhaZ9
FwacXIobn/+WE/KHXhU3eQidOrlanKDZWLtpxKrD8Vm5WnQiiyHc8/tqoV3X/bU0nHFuL0fT5mV9
iPtw3Wmc4YDj+asUj0XLeTgW6w1EHSn8mEDLFFy9kQc5iOC1xccxQ+1ek1yT7c2JdLMSKvYhwRmY
8bKI43vKzRiVUzRlx6Gzj5p4fCJceT6WMIMbAZHdLJZTAOuV54BzQzyflTlda+EWLP8iOOkpfvJ6
Reh1uTSVgQbJhAEYJUbPLZtDQLXP2G0WpcnoC0V7EoBZnKyV2LyC+SOAFyvr2TpPp40OLXIu6fao
0r1O4zJOw1WvEEzSSTftdOgSXjeQHUa/FQWz7L905kEmDgBJjDHLV4V4AofVp9Vf+sFECHgK28lL
g2xXCrgCHcAqMfHLNqvIhrcrcXhtUqKpOleT9T1xk/SAmU+j5jYy19KjbVz9Upwp36hXjX+2pC9V
hKJ1Za3rY3FMWguI7irsNhhgRJSwaAB7JWtnvBmr5xxca2OwK5ZYOIizL0+l4TGZk81VDK3VedKJ
ok7xHLwUwZMc3k+3inxjX8pmndEB8tdBdvRHt5sXjvQ2cB7I9btmvtXbu6R/88cXNdg1hb5TCs/3
XyVxs2Q4Hlq2cCbw/g3uj/e4fAwUfAD414Yd/NTIvPPNjUpNWDkXasW4BPQWuDcVh+/upvU9zvCk
QZmA5GToCk+hghl63TCxiz2qBqUgg4r0ZxqO7mjsrfZV8r0WBWe3MsrdnNymgdvF79BJsP+UT0nj
9Z/xfFsXHxFQ//TRjlfknTT2ppQ86K6mBm483yvgXmQAuK4F1CB0i5zJqEvtnzBJkCPQxiGc2CvF
497BxVH4D5MBY4h3lTR1O8M5/iaT5ydtle4cmLsagLAzwKQITw0ucoofAwOnEj7+XGEpKNO/q0ws
emk6cwlWti9FukJ7QFcLHoP2j38NXlM8GyqCHgbVywr4G8hg8nFVJIL4mjgoir8waGPchl+oP8Kw
bN+7ZqEzB3pUvf4W60kf33Q764/+QQgG/w3paawDxgMHv/Sd9saiO3MiuB1P4TW7VzfmkwQH+j5x
tRezEHwRfBmxR6oybQsyceilnvs/2r19VO61Z06Y1g1DPQk37zbfmsDUX43b/Ka9iY7Q30W0PcME
Nu+l9eBfiXLEp67d2rBvV7zz/FRX+5OvnP5JCSdjRdnlD/WJyD1v3OIMeCZHwZs8dQe/0nAW3aOd
QgOMNsFGXU5LHFyLbpGu7SMvyiKG8SjuijAULJrPcmA2uoAzRG8L4JrE3vWOdUI55c/CoGxfsk/z
En02O+umdFGPrlij99CM8T6Pf+iUnXnopdv+hlGc85yfNIBzx3qLV2brryfPXtfbYa3tIy9dyZ7B
5fecWzYMBbiQs5iWezB4++aJ+bB9iF65KgpG+i1fEFKrvZR347N6Hs64v4/GQ8Q1+3RgvX5mr9Zz
vpVutefkjq1X8NIx3N+NN5A1t7Ts1A3z/KFcFwt7Pa70Xb4FRRM/JATOQOo7yR5q4Y22J2TpSM10
A4dyDXO0gB8aLe6Az7nxSlpYdBquD9kSEh/ywyUAgPvxKdkVl2iX39btwSIZz1rlK+x0yoNvu+VL
xwyEZrqXQ5ud9z3fBK6jK/6ePEHpHA6oDLYmxqIHpgPvxo35GGyijfxa3eF4gs554/AVZliQiuss
SjicyRGmFxRN0fOYn3XE+Qt1mT7Yu9Htb7hOj/4O1OPGWvFzmTt9aXFZq8Vb4Am2jMPv3icLfoh4
Fd/G9xASN/6ODLwXpxDP/CNpdMtgb9z0t8PlVj4E+5JyTeALVgU/vbpsFsAC2w0kqPQFIKzL/3dB
YT62N4qbu6SNbN4gHt4k++xOx39Vn/BrUMHVLwQ4PnavKgZ5ec0axA80//0PivW8WGHyWhf8Gf6u
2mXnfp+vSionvL6LlvgdUMDk4iGpgEqKJ3vcoyShxzJ3yyrZ1NCSR9eeNzr6gk/nD88c16R6LDzr
Nr4RnntAFuVOw3RlLodF0iyzp+RpPFnb/DncPgYuwS1LZatxPRswsPHNuEKVwfeBuXon70hqFdd+
QUDKUnGHy5u2igB1su7yTIP/W4IN2eQubyEQV47z4FoBm7rd2cTB+gTYEybDMb3HW3nAfP9g3QXn
9HZYDx/BuX5qlvPzvA1vM3Cb2lO7t0/GW7aJ731u2wg28Sk4N4fwtl85uNOIfmTH2FCv0Rpt3yrX
RHwRUt8uiwuTxTxZIqetMGCc6d3zjz2+ro+OPJZF/Kc+Ida4MzbZQXtyyGbehyvzZJ+Kj+oD2YiF
P/6puQyDN31Qa1Kxzm/FB7E0m+oqQYwCBLrRNqTPvlliL18q7QLrGmVG2oi/4Fvq78ZBvR1OMdvX
G7/U6aI/RXbYxAmvWfroc95iOJ7tYhTePzq01YWWNSgjRBflMbrme8xtkPz9+3Jf3dhEvOpL/9kg
EYB7Ca63XTqv/IkzF2k4SMdY9aBsUTIiTKWdnF3sd+WY7qfnInTN5/E1P4bH+jF5GB5wb8pvDLPI
4sUdRlOD2XMMMpOPA6I5f+rPyp18j7Il/0RDPH+mj6AzTuNOfUZPCXoSBSmIGjaHiO/JJERCSwoO
o1vA91T/yA763wWHX5zTQD0dxLloGynwpoVjL0Fpg9vEsjchzHsOnaXqC5+a9gGVnSMI41R2BRk1
B8R7mnU29ID+TnmkAelZB7pc7nCSb4Ft9HQi2/VsuVR4qrREUVo7y2FeDa4+w/9djTnVwWXACIFA
CspG7uFrMKDEwc3lOaDQQA25kJ+S97xgvaVeFr/I4Ll6qk4qXFf2IXnLd1YeoV/fs0tV9+Pr/Bm/
wjnYzsf5CNfTobj2KWMWTrVkEkIHvHuQoRXgOZaBMMLOX9jvUEAty9OwlHO25LWBjdvyZ9MnXGAn
JurYJLOWVyI/SdCaFv4NrbIWhy7aiS195Kds269Z9yV0TCCUs0V+hI0KYFoGsLawPgFfcx9i8tYX
7bwwPsNXhvi0G7mefJ/6VXqkka+u6O422+AC5oy7ldyIdwXgyBMph+Epvi295iZaK0/JwVjaG0EL
nfYZTsUN9wM7YQx1wnprnwg2phG75x0AYnqFBBw/d5dxmd8hEuGu1q8NF66EyKrcYWtcdK5+CwV3
m9+Xt5kHumfT7oFTbDlxW0v7IfqwH8xTtKx2yQ4PMHSV5qO6cC4Zwb8U16ZaSHfBjf8ATRg9lB4v
YDFXHPHIyMFFOlHBEWGMDNmlpCw4fS2ai/3SvuknOMN4dMZ9iPp0qRyyrXZWLJdQvyjy5NYTSYzO
EnM2l46nh2c53gfvpOQyffJZtD4nZdHXC9r37ohruifjEta6/UQTLr2WTG8woCif5n2wBaWKyiV7
MT57uuiL+szl5WZUDxoHeVZohoQnUq9W5l5cxF39xFiI0wk/Ik9B+2ayEOyRMwU0G+AplIsWPd9z
cKOd+YPbR+jzLKvRQtnNj8YjGGETX5QNpskbzQWvDaaCvEYjtpRATSvCadq8IZGzeEpEXxDV1CJF
7QGL3Q1us6f8MH+at6Z70vb9PtuaGIv+fnRIYjRBIocsdFEHEvWjAxNdZJrLg0vqaIwYOUL6h2Ib
fykHJGQb9Cmw4cqoluWtjeSoWfUkZiAZYuDFjKj0pomCWVg+s08s091+vpBxYXZLo2Kothj6dcCF
oKvgMz4l/nbBEdHHNXdNn7WX6a17oxFh4bp9ku/iC9b9oHTtVX5A7Qf0hobeZ/0x3Tf3+htai+tw
qz1WDzzfOZ7hZYq83P9LIPkz8c5yU/hCDAjuywNLyoawAQJBjZfuLS2WQDxoPJhXh4egXs1/QB0z
urhv9s69ebCe/fOwb3b5aVzJ+2kPK/8U3enGon8uPo2b4Nxv7Bs4L8WaDF9ly5Byfvc9S0MWuQgk
5j84p8BvLwgY5XCQgicIWCPEklDXy+w2PmC4oBKOt9qfXAVWuJRg8xOB80el9GR5gk2vc4ZFBrlM
oQ8gPRFndzT0hLChKiEBd9mCHecBzVDsEUa8yK+oT4s38lQJ8q5jL7U8+e7n04QmJmv/M3eyQKri
k4Mz8Jf/9p/uudkOlVKbtKE6dooIZoVsoivyb8sATag63zYBQRCBhccxn3cl175F9jqZyRZZlGcM
hqck+b3NyVxMIyM13miSfYIHEND84ygvhi95fbFIjk6IzOgc5UyPcfDXMCVIt/tFBaR80+tmrKea
eHmFWvvrT2On8pDkFT3bKnMpz0PM6z5tSSQXrml5pfZqY9ifXTtdls5Rmtf0IbUSnOAvI/hvxplI
YzQVHbGjaZr6RZciKb5UF9DOcJeIbn8pXaTx2hS/9Nq/a1AjwDFtOIzwRv5qLv5z67QayKxaoamg
TTqW2aZlv5uM4bZXhTfoMiI4sq2Xn5+X76Q/QvXzfz/0y6QWk2JkEweEBPCeBLXUuUTyVQL2kAVk
3SfrhPoCpW5tGMtp3ssxZ4D5gZDBdfCbL+CvfubLkyvuMNfXsG1oJ19OwcE4T5USNLAxnAONRzre
MuQ2ucPMT5qRHNlepyMEEHu4hcqgid1GGlwrhCHdEX+ABKO64OikmwN+OyKjL18WabaxO20XVtAV
Tq05bgeGxMxlRB9p6umRG9WNP81/h0eKwTNl/TJ2+GZALQCfJgRdtBFAlnld/3NP06G26p4pFk8O
NvEzOi5b+cCJNJQ7Gs3///dSw37EzRQuWW7rvx/mO4msFb3Eh/mnSjnQBM56fY/riswpcOUXPy32
U/6iNReTdGlhbBho5pl0R4x28H7+Mn9/sq+3E9efrKGEhR78d3T/n5/c1FAjRnwiBSmHr2qb2tgs
iLJkBjqxXpZWtlc7Csiy416GW8V+ybYzdbrji6gCkTrOsaSzvX5YK2bMhkyfZkrGta+biIrH377u
N684ibqObrHU2AL0/O+1CwaFSMxGyo+pT6TkgAyeoHg6KQmctGClR+XqVk3eecSs/CAsWnWckWSX
eikqETVNNgGgMsQguXkKMlJ49ItRvLHn1yP5Ewx4f76436kLdEjUtim8K8gLvrwrNeLWyai502PC
OhHIdxKHjTI3HlFBDmToyVaHyCXeKfbVpyiTW1DnVA4twandOUK1KOYBJFUOI9J+UNvFeClUx9NT
HGG8GhZzkNmB2ltwPNXema4KhUmSyiujQfcSjtiVOOdH062QAqZFe1NDV63Ks0kAsh88Fn614jmX
AHjO5WM/Gs84icwRVR4my2tea/eAnDZZbD2L+Y/JiAA75gJB0NPP1+k7mRpscRtpFgQnmXX137sq
hU40SWVFZ81mYUDEyeqR05jnPmIK7KfDjMu7ZrFgtvbzR3+zmKOkNEzhJcM8/1UbVjvERsVtnx9z
smehR4C6liea1zb23nMR09L55Wf9uwl9eeHoH1pMzC3hjv66Vw5NVrak42VHWSr2GhSDwUHsgh+y
x9/OTEzr+PimZQjne32eA1pN9op66TA2KWZwrmbD7aLOC5ozc0XcKuoKiWEeObdzB7OPCzfT1SoH
ZG4f4q79fLm+m84SbyyzyWLftKyva1eulm1Wx1V2tLFAErmUbHS8jBFW+eX4N9MElwU/B+iXunQt
rGL+EgtIwOBM2kCMSZ/yT44GQKQH/s/s9vIynsQZseMga3o2qtBhMxDqYWxN8xBQ8Xenun8Iil9u
+3cVi4hpViEpC+jwX13zf5a9Ph2T0Kibv+qFfA63sBvg1qeUVWgSFZTLLG+MHZcktKK0Q2fBKqyR
pdWh8ddCurHBRcxtfr66/49vZVkyaHQNW8eXKX6PD7uUpjw79lO86aXDXNB3V0ZGIRT1VuwqLKgJ
8AYxNLGIGJkkm5RwVRgAUXI61bQBsXz6+UtZYu/7nwcWkRjKd81it/qyiJV+1WdBl+RHWT6AAENU
IibAoXURasTKicGKzdu/7rycvMX6g6WroDK6kZjbyTQy1YGutXkqFLqzkJM6ovzEDFavcVHI8yaZ
yTcpOC7x28wq3snt1SYzTYwGUyldC4nY0B7K+sPsknVX5OsyPDehvsrMS8+kuGLyp1vv8jBsSU82
4kedIJueURrj8xhJdj6ixwc5lCOFQbcEaQzluD8u0YLOxVqMvPAx+GXGVPbQF7Q28k+hnXaY04XV
VUg2xVtktHh6izOB9r/c8m8KD/h8PH82+xm45y+Fh4Lz2yxrIztOKTovPXUNeihMqzO24bkadlBD
fr6df317/3M7Rea1WO+EwePftXZsdbULG9afCueiHAUA/h1PApTlI2aUBgqO4SMMLpQjCuAkprMG
Ex65BGmm/iY//G7x5djAU6Wp1JN/1Tv/eQmNRNIkxRkyUa/7zP25XW2+YwLMMNAcPsb4l5/979r6
Pz875y0eYl4w42uxk2ZqG04Wb33Nfa1nTpGkLRX83AVj+RjRlVAvKQovlU5Im1Wskupame+zqZPl
ziZJbVOimo4ikT8Hr6i8/Hxz4DF/87I5wmACchykjCNOWv+5JIOcTcDAWfaFy9QRo9UpPmTRIWgu
qfmh9dqzELY4Kc0hUhMSzM8DL4FaLWvtI8k94U430eA2cU/J/YqWTQ3LY4Z7VKDlqtj2qHTEYsfh
+ZC3jhC9VYguw4K+Yn2eKCRCmsBU6u2MdvEjATrko6FFOrPolT+T4YCGEHKc3huqP7Zl3khZiTkj
Cw4x48XKeMabQnf4Lp1wXVr7wCQ00VYWhRzeqYwaJzeO3SFkyC1ilY1+bwfP2fTagiFuSI+qbnNa
avynCcQwfYlVUhreFUQd8zmGgTyWBACk/Br/Cqu37DySLFt6Zv+UxhtrXtHUsiyhS1jAUQARpebY
RgFtZcPWqe+ZqxZYlqqdMnwysdSJOEqIu1tmAMphC2cePW+p8MDwTVdO/VRScs+memLe0sJfZTZ3
a0yrrF0ho2Deh+9zFlTLe3XcltmAQ3QLQ7GRyE6E3ob3boCmSCGdofkywM2Q1gIBgEk8c/ExPTdI
rINeR/RrnANcj7SZUgNz81Xi94vCTLXHTT8ku6gGcGM0b06AwHg5NuTgBmgLKMvDnUm/B6LgYCE8
UE4sbmrCnxrBhG1ew6RcyWGx50S8psngJi07GqPzQldXxBrsae6BXeArd70Obu+9CMqdbSDccExY
fWeDl7GGTtCk6X3QsTmmZ9mcNzBdVgNWXIefxMEErtiC3gCgaboxDHQGA27XEO9R3pPCSRBlTSHa
FPW7TstncjD16u9C1ykpJQXqFK1DdoEpGjyhggosiI+R24LwUcp8JcRRdDY8JwqX7SurvhVh+YY6
mXMlK+MwaTAP6QeOY+QG/brnaGlJ74A3eC2n6qwERFPUax9BK5qjlu5HeyCE60Se715NL3Tc4Eb9
FYvQEQbIoMw0PuuDUJtkVvBnAgwy5DN2VDBorIJpd5lb03WkfqOEs0s4wNYHNAguk0LtlAEUFJ88
rgW7MkFPomFyUsIAndiSSkyzwGP7dBSD265sPSgs6EmB73YvWvRooTPC1UMr/sAunhfKriDhN8vO
Edsk25wS7gTfMUbsj99pzo65TKONSDjrpDevRbMfD017X/YHaD5h64oEP8uVRgZyVP/CbBYi5euj
8COrIyG3Xs4Rm4uUermVH2P5czL619RWHvS8BT9v88RKK5mkea1M1+XYvKlZdQJ/tukVfS9Xw2sf
ZZATWApTkt34YzAYIduw4Nz9vBp+dzY1SGSiqaTQZ+DU9+9iGFadkQyZnh21e+apHSRJLtR1fk4Z
Z7bImDFCKMs4Wsn5cr6rUBIIVbRwSsrwlVuhJeDK/7aJKN+07gxZJRZLk4G7g9X991sNsdrOszpS
pNkX03iZyuze5KtgK8FhFEZnEzyQaFxUlJG/V+DffrwAv+qkw7DAal92iLyVKjvqkQpbzRoFnIVu
cPjI2nEZ+i/In+iaNNlhLAZmJL/tTt/95GyenFsgAoiWwb8/eaxI5RA6XUoElDe/S/dYYZ1sZbMS
KF5ZrwfcfdFKs1eD7pqRS8Df/MkoAAKPzCAO93WzKDQ0X8zWoFC5pe1BY+T90DQRoEG+HUDyn58g
WxTMXzZ8QyCi2E9NzHpfy6tRLxJulpQe6+cImDyjsvPAUrJI75uPDr3ii9QKfzxRo/wvoi4UHO27
xYkaMQWRTvfFhSmofiHJEDlOxl7IHFxa5tFKtbwo8XTD5a9x36xgN3enGTRMhz5pwayD7r5/R/9Z
ZwUB9YPK7qrfJA8gRMRMAz0DMyZzAXKyOym5qz/RfNAtgLDLQnYdAQZAJxIT7O6FB0aF5uwGlZef
fRQGBOJJL9lvx1JD3Lz/uVRCPSxaYDCqv9zcMacObbs0O6rDXVMRARO8GtZ7JIFnTToS0FFpkraE
xTyqCZbkbzJh6dHby0zq0VDQZO+lnZ4hTmAP6sFFyEP4XIDnw2PUle8D9QxGSU1wcK2VMdDz+Jir
lPYWY6ejPTPI0mjvt5DQqHkHRjftZWaQaudQW4BnjhhGG5z96S6RI/RE50YMTKN+ndaTp7XFKouV
cMFrs8i6aZG35aZCfBNHADcZo8BEHfE9GZtObzZzmD80koqx2nRL7aNiv2n4DZLMjudwsMKMVlXp
vr235GGvDulesbuNDmi34tkNZWwRHEJwTwl71QQl1Wd2pSEBzSlZk11taqs4OftoIYtEbDN2rG4l
LdjlpLoGYBisogWFGnuRaS6Bvub5PUxDwjRzIgTZaEGnLbOaRGKUvdIY3XYJAUj9xywfADcWqF+l
AZrF+xQ/svOTRV0awTmmNdMPZPrYL7VVHIdZOpF1spu7T8Pigcwb5FrzeogvvnXtahp2YnNz+q0w
2sZS8jrgJJjy6cA+17VMULAsN0IKHPJehNGWorzDp9QUd1lzhXHc0XEYY4Leqg9WnJY9G7vfPWkN
Ms7jkVNhvqEWEZZG9mUcWkZqLkv1pZ0uYusuS+Y8GBRQEoQB2jEkhLQ58es6ReYJb5RQyRtZzlj2
kNvKLXNWna4dTrlqSggm6e9CK9zo+YF/D/fwwlMVEblaEkE+kjcFVBDdLcOPsL/KzYQ6DgdcaSxA
xcGPGTwBzBYDlyKVD5P94ugYK8I1BtGVrZUrJzqIQ544+rSVv6n3/LuqWepUmRbEG+ckSYAWtGGT
Ysqogt7i7n/Y7PfCsoSpgOVXHmygHFfZObcJdx1tI8augrTcAVMewLipv3B47kg573KTaI+DRVYm
jfs6xBU1WxTuFXNd2Ub9vQqKdCVkpU0VPvZdu5o2KE5+XiO/e+8Nzl82xApe/a8dMMPszLbsq/To
zwc2E3H+RDRdOWKU/8sG8u3eZdDWAOFEupFqGf9uILOa1wVHLjwRdGZDr0RkkaU7eabJjs8Pf2xw
nojybKQXO/7NC/tN59gwhE8d/Ch7ly0Oo/85WZWFgdmA1/ZolGd/XkcGTOaT5PwSHPXNef6/n/KV
ExAb2ZwzHEpplpyVDqdke4iqa0n2CrWY/Fsc07f3Di4RgnRD7Mtfu+HdYDTocNMjUxhaytToHCBo
TTXmL5O17z7IlGkYqECQZGK3/r14TtAMc2/wQbxsLMF5cJ3Ns1rd8pr//DR+Awbm+v3nk748Ikof
OwpmLx7HZAfCa6DLZXNymaStsFqUa6qeuF/LRBdTZqUoRJCmauo1Ja6XE3lkZPvY+TWC87sy4r9f
6kt/OpshGYZWmR5HxFrlbdys/e6g1YAKb+ZX21qJtuvP1+G3Cy7+/X+eVsl0mmwyeY6oqq30StSf
VK45lnEq+PmDvunB/HO9vzxCEgC7zNC43gB63TB0/XCDYl5MeKzw4Df3frf6+QO/a3LyibQ2gBiI
auNL/exnwThMccqLyCrAmLZOJw6ca4UIlnmfM+1Dk8xN7bpkqcC7U5Vlj5yIwyG+1N423F++jnig
vtY9QC9ZkgglgeH7ZV2QWr8LdcdJjsJtF+MngYAomQFKgwdozRyrmZDYwbqSGXJCi4XOLw07BjU/
fw1ySn/+Hl8dXGETS7VuRRTX6JluhvMke0g/jJXNIkLQn+ucwo/04tfLAtfap5AU4t5AqnFJ7izO
PZ/TY/g8CnnvXfGYvernkY2TPoSLGIQkSErL91J30+d0a7icij3Tazx/l97aJ1voRR/j92ynLqN9
sO+O3WUwGWUfw2jdkHtNoESQu8VdTqLojubGhA0C3NJCSC/fp9z16Vwibgm9QV0jfpaeszvMUXOI
E3SJmTXUl1G6Ce2NrD1I4z5GDd4RG+GG8rFA2DN7Qbqx+d6IFpObeF6NzcZBr9esZPVcV/naXHOi
7a1NOa16VJm4Y999nEWBFy5GhYnUQt6EtTsPexGqwBk+WBRP1dPMHvoiuRQMS9nttqlHJPStvm+X
xrLgVx3XvpNWlUe3ZokmZY0CmdAlYzHtSuJwtNs0Eja6+dm6zR6HXbqdiGJW6cj90R+RzqbvjPPu
rT3Gk9t01Ry4DwRkudaqvjHXxgrlFLmL0+Ay43illA4e9D8DgRjuuEnOiYfAbFuglcV5tRxXNEnW
9q7f3lLye7PbedD1FwoyUAKHV86z9Ce7C5exe6W7sYg2zTHaG3stX/wf0s6rW1FmW8O/yDEIkm6L
jJjRpd4wVhIwoGDm15+Htc8ep9vu0V6c/e0vdBIsiqpZ73zD+W3jqc5lUHp71wjgK/qboRzAxOzh
4hU34al/6ddD+J0BSooltEs5OH0TIl+KK4GfhrAGZdAdwnlyLZvYInwUXSQoYlSEI3wQbVK+Qkgn
/AV0INofw8Jz5Aj4TQrh3VlE0J9hqt6ZhRR3w0NkQECGrep17JPT6WdJBnjXh3iVfR34MMKMTEpw
R0f+zDGwjaDAi8GpShvpMHStM3dUOlD5dacO9n5KYNS1ZwyqfurrXKRiBO725+iDqEsXOWW4m56H
BfedyOI4bHr7fhM0AcEDdFFhRRQwEOEDYut/i+u5OUT/OdcX6WcT8XXdKt6O8oE6xlVJmVJQH6LD
GPIpQhVGB6E0tv0ZVNPzR0qeFUlOIdG9bsetZqdZDfASbN27s7N3fSIpRRe+OYRuofnYunkmfNx7
cg03ieZdw9KTCAhovDKkM+b05sM2t02AW4jDoHB1p/DN0BigeXElx7D18OCjcw46D+dw9+uUsGtx
WgJk5m9QVQ87UGeB/fyw7rjE3pKqeCe9/vqOpxoUTibZ6dOa0AuheXn7vixLWLjKSJrePndrdSKN
iANxJdLb5LE6viw2a50m3EOYIxKzksfWk7mN3bwMtt9kAVvv5vS2kAflG4J3+eFo1MIsQthY47D5
vsFbvnA2sMeNXnUKQM62xOvI4ztk8XZBLwITDn/3SykAa4iF28TdzG3dH87kUHgbDhqfe2JS947i
WKHigNYADWzjE6Q2cqLPrq77hT7c7eYyJxyOXNBBYdRs4GjmvGbG9RRs99DVz05DLoaCrHBgNH7n
Gld6qDexcht1H3N0fAVu3FDm9o/5XnWzi8B9ezNuFI9dJVtUqBNwmIAeszyN8F2tRlcfzUy2oEUE
2gYscQWSxN0PNUoX/p64jUEHobDIy38v+z/V9Z+7j9ZGIasYbT1vhjsdsA1CynZgQLKrRRnrEQIL
79F/zE64THOSxnNgeewZfXlcxNY4HR5iow/9i3Q1kxlkuPBSHfLF3LNd29r84ORuGwEGhU53D8Ej
Is8hkPxHdOPfed8cWMtyDJWu87X9+PdXkdsa8F9fRX0qWW6WdtUefBXMdYuTp0OczYoxPIz2nNxK
wvVWzg5WhzqtZYlsmgthpi8K1b9ZTVDl/9+APleqpdkoWsldtK2dy50jfd34Mg7RtQoHDSnZDgHs
eedL7Oe3NGxPq2zrBkq1hlcn4w2SugiwSHl5MTx/rSF/ubGnwnZLBGdFeNV20NbPlm+dw3tBr5kU
xscKkS+UILo2L4q7v1aRHHUkogHwt9CfBqN5dLLs0DAYlFkQizhhYZnCBH95oZ+8tD8ePpCkapLr
TUr9U70qd2/qAxe27eDoVO4t0sebBJHx+7Z3GFu941J20MokTaLG6huLzkc+BRzAtN1XQs3fDIrw
sPgcFb4eHoOL0+7QB68amr20pwQ4NY+Id/a2Hii+z5oXpZP9sJiWM+lj1z+9Cob72wGO79BaRIOC
QRH4fRaTE2DIRwvDY/Xsl+m7qn2eO++axIk1PORvx8P4YMZI5IoUQw8r5fg6pDOqutbt/Qxr/99z
5m9cEQ27FJ0cJROyofbUq6WPmV7zE4aS+RHr4RLJtm4KDcGKWm2c/TZ11ZZJcYfWupkY4ONqtosr
dBK4HHWIyCkm9d4pczAi3kUN6uyBZKOrosHQOzjXo2UDSbkVhosKNBT1+irr9a+VPsMIaQDbbTCG
p7PFrjnLzUkh4/KgYKGNJ1ZfPts31iALs+rvav8GemPe7MoIDDlqrYOy3UqHP9qkr5KziVz9y+oE
YQw2FjGw5HQ8HeEa3TpmVev3iCBuo9o33BVveCQ4p7WChxHZmjuKf9eEjgMDkP8owocmSDGDlpvC
xVhgbX1in6XMYC6jJCNE4fBVHYrAIN28rJ2Kai/kH1rHQ0J3V2I+avPwdGLNqNc63v7m8DknQqqy
Pi6XFWSIIxJSMj7hYUEBRizFljg2wq236UuDvbsZ8orUH+XH7k36olkHKUFGGsApULKtA2poW/k6
tbYqNnggfCEL5vuXamGeObT4fTkG9S0V/oKDy23pGzOFbhkuM6jnvzBhocLRHQPfWPR/eNW+4flC
D4U9ulM69O34yKtkE3B5hCXhypVXt3xMZ79r06W6Z/s+NgbHt25ydAnmvInim6JJH92WGtHLl/cr
OJ7sEDcied2tp8nMRKEOiOBKh8rJxm3oSlQrHobb3M0lcNq2iKi631ozNO89rfRx2D7uApylzb2n
ls42c1CmbIoI1PJIbhUfbhesM4fAKnoIGCUywiof9vsFZTYah5cR0+3O9by44RCqEsFDtB+r3O9r
wu1S3eqTit9dlw7dMZGrvnKJlSK4dofHx+SSRtdmuOUEcdamxe7FEv7XJhiMAMg3eNYreNf/fvFU
koz8kpOn2JCNqiJCGnbOCZ5horhMzhhEmIisDidUU81wg2VWJ9ySmIv4S3GPWrStF8ftlAZ8h1Dd
i7rGBQq2ePWqUfeXsyuB9KxUrZkq4YtPZ2iWj/PmrMNO3mZ95WiQU3Qlb9DEVZWqBAcabF6AcFj0
98Nzl+MHub3K5qPukjVGGop1Ltxq23EP2c0pYTbJpJs/vh/n9YvV9C9QByd8UsLxScEG7vkuT+eN
VVqnFEkY2dM508SseHPwO0Amq+7Q3KLfkwtKLjMVBNKUpBKbc5NEotzEyFeiYGltfcPyxEEsJUqG
t+/aGiOn06a5YBgN3N3x88foLE8befri5v9SXeEpLLf+dfwPK63fp8GDFM/9I2/orF+gKVRY+zrF
JOukYCRsUnvfk6HoQByFLXrH02PXeEVDPx9hNc4Ppj65QqvUiqZn6hS3GwRr+qilQb24yz+LHJps
qBpYY6FyKs+xqnJ5UrvNuYK1eJGFdgOQQyK4A6lTuje7m+Ggj7xl797QHdVp2Ib7wLQkIONwv7ta
hsnFdQQcg2KDnociv9hOu+0a//t7TDo7OWfYlKK4kNWn9zhLHypuAfCNVDhzBonn9GiORpvgM6sf
WzIC6d4ghNb2NhUyMD2+Lo9NeOtItmE2c2qopq7dNizzdEnyCn8drPG6HQjF0DxMNCkED/Uas6YF
Vn7v0MXsmh1zTOGkhHFvue74eO26SvfOjKf4RJRfosk5aq1dN6hKkZCPhTNQY0i9DR2Nfz+aHyz4
ly/fWgNRnhEVSuhaO4WevjzLRCp3zzfWbKfv9SuRTLbfppP0vXlvbDgEf1WB0+97IZqwju3HpYjf
Gj9eDtxZNH2IYM2LubNPwdeLguu5xvnjvp4KrsLoPKxbdekmPQcFNIrkLEC6rPYyMbHs0Wi5G7hu
6V5G0+lNBL2j8+9heV5e/7j8U1l+1OpLuVevXL7f7+f20Avz6eQqRp+ubc9sHA78dW/+/7zmUy1y
qxtZLgseBdcsBkiohxtnIraMepyNXBRzfNXxl/piBjxrjv74qk81OoF7j26n4rK11+tL9mIoO0Ot
Rxurn0/zaSj8z1HsLkmt8meckteFN97ZLx93O83+NQ2ftrNiAwfpoPG454vFMVyxN3h8e/8s4qMY
KM7ADKaB/WqOPb34//nm0GpxwYJUx+r5++K5rY7mHefkdo7txcoSXTv5CEPfH7mlcI/CjWbReN17
cdUfIsjTV8UNFK0MwLIG1f9pap0eekeXSA5Kzp7TQytu99F6h5OtPXp8TSYo01Xvw+oNV9RV4vo5
B+BI+pt4L7w+x6Yo8SbnYGuDzsUHbnUy2Y5DfPnfpPBNHseNTRj5SEz2s7CVacpj5djfCdetRrad
lWK6Ga87zpi32iq9eYV/TI8Ooxbmfvr+9e/Z/LNq/vE1u6T78T05+z1LMgqpsS6cM7sJVjyiJ9mr
00ABshuukgxA8S6+9fjcwnHqSgziwdkOcEZxUpdF59C7vWJ8/MiP/rgbgiVlChJqJu1p0G+KcsCH
1VITxxt2bS8pXGI5+9CnQ19cwtl0jCRSH7x41Er7qf+66tMEk+/qRq9zrtoJegaG8ldnFZIL4Wr8
NXrbhu4gmI7HKonr5ost92/rOkosRCZma1lCb+5pbptK1r3Uipos8KYHV2b+OMOwsjO32x1860tI
0x2eQpuwKITp+GnwOfJdnkJkPj4zRwuhUJIK/xUELDxHe52CH6X2Ifj3LPnbOgtZinMZDta8Ej8s
818aWnp5tIi5u6kJnpr9ChU5OgHNq4TqDUPe/pMTGxbCehS5lRcFa8N5UUer7Tg8PyKOfV22QAsB
g/G0/+3oNl0310xNmKQ8ntUw9A6z8OMeet4ESi/UvPg+fmPfG7wH08sbU7TtJuAZazev3pi/zJYu
pTznYoNTMf3O3x9Zqt1hRVe1kij99p3p4htyECvKjtUuWWSDodew++1tvwxibFU4Ky0L6gPnEp/i
wSDSX66PP+3bp7EBIKKCR47CMcNs6/tfHk43z0pjfz0qSbE+Yn1m2GcnTzaJJY5A18PKTtgR/djM
3CaqFtT0GM/YqSN1HWNAKIwqRvuzMxJ2LqYltT7cwgBLKQuQXPsCEX7xsv1tweFuGTmJ6aTrz52y
QlFwEK4rhUpm4fQ7YjjMBOWlefAmaQL2/VaRc9gb3byHt7zEg4hUadJj24rO2XRElyzEVzvr08mi
3V8oemXEQhDjWHeexu9+P5pqnipSss/tvVhkulit5IQOmbc6hv2Pky0mYep9vnEOflQOq+HFjpcX
RbAa5uJoExQxtr6+ao84qxev3RPsAaeB7CK0OuhULR2L36fVocmaXLrUmpw8/Jt99hb9/keSTCbn
nl/YIpa8gWtvRGCPx86/L/yM/fxcWJNaZQ1jA679VGxoZoHp36aRqXGcFZPo4LcFDqYI02A8f3Gt
P4afL/nrtZ5qikzf5Y/97S4nl2jRX9FIy8S3Ycu+iKPMDoLxy6KxPWz99r48XfDpvGvh6F02DRfs
BHNOu8LD78lud3Y/9t3tKJrZwYvx/HP5ai8JeqWhbtZ1XXr6jsfmUl3MjEtuBWZNC+q3rt0fVuOT
PUlvItlG4cEWLO6uu6Q/vBEDK9qIOgqCSzB+8QKa3T+KOMgQJj6jbProp/jP39cLJb0UFvpFKelx
L5gnqlVIcDOS/jqkf4nFmNS3PuE5P9wUR/eocXSY+vDQaDJu70Flyzyhy91WzwLryUqEYRu8xs+1
nce6cR6bHiAcwYmtEBcnIYcDJJg8K7GwTA+z7OlmqtxC6ODYXUJX6vALFBvk7pFIjnV47mCCTN7G
rfU7rk0PHvm31fV1UukOToYB46g+umc1bM3FSZC31YvX2YeyIUhX39ubMqT7ZrmwvNOw6ATNeSCD
pukN1iG+Zjn4kGNJfXa+pWvAJ4MXVP4p/SYhastYENmNGYK4G/iWxNdeQ2KKClkMqdYX8ez6EvsN
GTJZqG96u6t3sCdhfSBhDh+qSN3wuyb6NdiSCNlMsMGRT70Jxs/XAIakk4TYL8pluAOz05f46N/J
pIJqTNSFndHwtHPn2zo4SbKfVfYZBfMINscybB2myL6yMT/E6IBhNsOsjWbgVjsD4qn5o/SuRzCp
aZxOChESZZ0wmo8DVenbvfI7lHHBkcFw9E7wzZ8FM0bGgAlPb1K4WsnHwcZJ7TAJ6/bzT/yedIO5
ikCyyFehk21ix3klkx7DBYLZbfntHoQJvRhc42B2e/wDf0rmAgS4+wfVbNAIvmvmblfaR92xM3p3
zv2NefDdOhK1k+HyHWJUkrmYF52+O0c+B0DzENMotUMV17r+wU54L9SmjarHvii9UgPiCotFZG9/
sKujxxeQ7Zxg7IgPzJ0jlxF78uu/6QOfMbQTO/gFPcCWE3xJLLZhx3iZUKWPdoy428o/zBJz42QU
mKjc8op/1zR327sj8wnTBcYBgpuXJNe33An3M+w0cTvSfEavYUCSdBQmHv09sqowX+IrthfY99vB
Z2wUtjMcX7FyRkYZJteegh1ip3fb9E7XAAAFAyTMaxoA39TWbjEpXmCtUuWMrD6WMfU7dDPHPLva
bAZ1l8AFiJf2pXKZae0Pmz4ynh3WZW6GV4AutEtrd+mSUFkTmkKDd2uFhwTuRHz7ohszVcS76xYh
hJQIG3B0dP33S4iVys81ztizYAq54KvYpy8pNuZBVNptDdcJc9eegadtkfucnHc58+yHszR8ckrG
ywj7QYclenC6Cvt9NgV12Yxt1a33AR8F1QqagfdeZl6HXBzmEkY64J2Beuy9d/xb+JhO99OpHgzc
pTktxc1Zvk+nB/PH7AMNkrNWwENBQuE1+DPTO52cOxbsuqcoIt8xhGTFtt4v73xb/25flrTwzz3e
aKG9ed9H13dNcX2/k3UoBru7M1DZKR+FYxtRN/OpUyNW2a08leAv+BCD7xnMbrv7QQltEbvt4Nl7
Fvn4MC2cqdIrI6ywMvzF2tAmlgd2fgxVcbLTxaxetRQIGluFl3kXyMGpozI7gdWJokaCb2MkDDHB
p7Iywk1XrB9i943x1MkO8NU8eMX0EXSc0l93QoCacgawmXv5jEBkDIPFLSic4EAqAZ+Am9EEHCff
urSzj7J3EWvp7Sa+GvyRXCzMtBH27AEHNJ5ed4KXW4270cU10oBjJF6Lpp3J7gbGCjJldCP4r0gz
PIaVuncKTvcYBH4vmnpoqNjOthZLSJXJRa18HK3E1uAf49PHFWxj830TMJlOH1Ch0ZjYa8j/N4GH
DP0F3f4yQt4GEDLUMmvMgjjP2uPgJk69L6v9fcRzQqFAPEyodpDSgtiKNV9p5xvqIGvvwvoycG2B
IxFzbSvUljcxHcO+pvYg1DZMJxm6FXG9Blk7yjv7cqNkmNbcVGaSwSoeguSursOTW4PiXfSIVL5q
k4xB7L4qbMaQAC0BXq21ue0f9EiSXckg0cEuoKpBJcKbEb2ggER7dEGZL0JTHdoUpn0fnj81ZNOO
LJN6P+1AY8lnRuGcDm/dzXS/QUsd7G7RZb935g+60OcOxh6rh28Zw7R5zx6wZPwHZoj7uNKinR6n
BxegeWNvrwXCKn8ruxeRv0pP+ckxeip2KOA4G5ikp3CEeypuU/jxJtKnJulp07t3rB21NYvkiiev
8SzVlr1jaK5V73x2KfQ2HHIre3U0cYJs3SCvI3o/vcTb+/6xd/FEnE8IwkOXFD9yp4rz984KD+ab
85a/m5ZYpqpdl76bwyoStIcgmMjrUkS7AQyiwXTjBqwRhD8TIcHcZ67wLtx6HDQeLL7ei7LyL7Uz
tRYMRc0iGIBj6+9VDoKk02ajNQ0lF56qLpoMRKPTZHQg1Wtw886uagdkEDajf1/353P/GPBfrvs0
4Malo54OudQkXf8ybzBTbALF1aOL2yzumGK9yx5SFgbUhDUErpLRQscja0X2ZWgZTh5Yc6lnhY/J
v29LVtrr/nFfDIVkwJJsFVC/j4fSMfSTpNZNMu8EHCXYJ7DgFIo73EZbesu4BGMD2YQdnBwbTLMB
cofn0eYi7nheLLvzjFQkoSOdSAU/j07rLErMKjWvg9sh+q57PKyiISTDpDP4pkV58nwO44Pabr7R
4IBMHth+tmF8IPWlFXkto3wvZlYRQcuLXGzC9iHaUbfTh4w3WhrRe3T1pzte6q+OYy3XebTrT8uI
lzqYzd6rcBCZPaSwY5IhYRjxD1aaI2xAgyCmvTCSF4eUP3FusD75l9F7OjN0Dg3WsUjlE2chrc9X
cUzujvfRdaHZfZ9F5cQ3MjFRTLmDg9MeC8v+GCOrF3P6T6Dq97v4yRH45aQvI3/O9FPVzulFr45X
H2Q9cry37ImLOsmtbZ2t92iPL8FFvEBgFP3f8+dH+/zLtS/wQzTlzLUXmljIXp8vj6qPumziW5yc
TvEyqu1yvGZZ/noBuby89tM79dg2D8O8H2GgiP7DrmPJNqM6yZfDj8M4bNGn/VUMqlE5gagYTBmA
V+e3PzCfp4F/gp+atNiSac2XB+ztm37fXK+6s6QJhC98xNSsiPZsFtyC6XQjIubC4F0S9isQ7Ie9
8ucr3JLNUHtgOdD9/RWWDc6RcnNoh6HxeAY0WznMpF4pGlehZHkx7H87tdJp4+AKhwXE5vnU2gGK
f3TrXUPLQfeVtewpES6ZAv7uDU/cAwEyLTnxgtn0XsiDLLb6+qcW5cGRWohap19+Z1ME371d/xaY
7r8XNPWpWdlCFL/d3NMbuU/PqA3MTZNg5zq9L0piSkx8pmf7yXW0dff97tnpAttcFqXsp5QTa9aY
DaKzH/PNZh7Bq+7ErBVVgPVd8uLm/nLE/vXm5Pbmf3lZOrfLI99stk2CkBMyFayYGgNeOSEFYdge
2SKcT+ech6HjFrGUwY59R+PWWvLdgiu/fhFKULp5QNNRlPa/b+5v4I6mtE1ebJh0DSeY32+OPiJK
kY7ySKzpBVRpRTvZ4UjT7zq1ewgNX/JQDYqXO1A7O59n76+XbReYX8aEVAQ5N00um8eKr2BxLDvf
98iyP9+oSEavOEPPXgz/mR/QPtj5SXike/r75cxu9ShRgDfJBVDvfICVP7+rordYsfNxpoCx7SZ3
gaPrNx5sq9T5LgOfBt6gE21Hg1tiLpaz2TRI7Rc7SfdvS0kbzP3f+3p6ibv69rzNr7zEeC0f0Kna
ffIueZlP7+DpRuCxCYvc+97an6r/tux+uv5okq0A/YRwl+/FMto6SuVOWWzGr2Qr3MPfnhGLC+88
cRlw134ftNO9abrUo1SLqMRJbHOVFEjGeSDxSs7HvuJLLP7wpW52gZ4bCjzifqeXt1JNoHDNSb/H
p2AurYjF9nu0xg5ieAWir3yG+srpLEEy6iSAvjiu9ofhzgm/s/6kBY+G3qppgXQ+JXNJMwgVXKtZ
4fCn1gJQkLCFa469UflwPkeW/T052J43XBmfi8rtWXH6Pr+IIP/+ImNEsynb8ZTsE1Jok63lzK/e
4rHuD71y2n7SyHBHMXS/kQ9k9X1MKcPsxO/YEw6PIUjMJItwY1Y4T/AoCjHkfZwMAQn51cl2Nkn2
gbddgVlNJkZtp1/8wTv35g3TOVaCgMeEBoJLYO+Lne3eHqWqA1lLwhd8yxkVaKljc24CwqUgSocD
AL8OnqwkNIC8u1rkvqkP0EjdCf0kB1pJPoYG7qfOiuioswCuAZT5/i4/znR8iUiJ3uqHePNHyhdN
2KuNT19UYqc7xAbV2YmH58f3Iqxd2Ni4zcqDQ0pXMo3z7QKemKr6BN0sYB8hvm3Z5RenIEFtDNCN
t8XNO7U/fLt4ZhXePmFvowYXtDRQTkVvkuk/wMHhtP+gFXkwQxXgbly00tLZnk03EWc+SBp26Y/N
QRdgKdifBx1VpJiYYBYa3CDeq4N7W6pkpmclCna+g33vPsLDCcr6RsxV1cGU+KuHgFmalNYE0wk+
fKwR6+d+dekD7NIXfa4fEtEfaxTqaXgWatuGfCo0av28bU6y/Ei6TOFFg7N5JVZH76MBMALd8dGO
dybtu+mrfV+4A2A3WjxVHNP/sqXhxXFdEJAIBsD6IlI8XfvdQTPixg+vtr+/HW9anfd/7/Rpebtf
HtlVMqVHgr8GTQvqgSZecZK8Y+CufQBCnWlU2BPATFQCgsYY9s/LwRSr2PGNQ5gIxmN2QvHvreWv
ZfKvd/W0uBkbLO/wwHnQsJj3V31v2xsCPYBAhgod3BgRAynYe/aXwAIleEVP6P6tRkUiihoMfLuL
RO335euincxzZ3d7JBuc7mtxXhwXGpgTQu8oT/BMwpa9Ym5NC8TkvcuscDFUL+3t92aqggRu/TQG
ZYbh+UG+JQ66e9CPhNT79Q+UNMgRjLzVYN5DhIxLVSMn8sX4/dQFz/Pv1y/w1HfJuin6yf39kWTz
/QBnmuQ03nnbL1YHSHf/flZdTW+PfP+62tORkDTPZluf9Af1ZB62ypY9VmkEeDpndmQQ9AFatFbB
RflygjFL0amJW80SDTyu2lcgtbC7CYgPNvtzzACwjGMdczlUq/x1IEr5CuPHrHrzToxICw2MxDsx
tsLM2bMC2tnWPqXOGvRr/YNv6h/Mi/H01hvns7n2JYf34WHfg1lh0mJdVQOLpIpiQLKNuNm987KF
mFIwJxIwbByK54i+Htw2JrYGGxd4FRo0NFqnNWbhdNY7FyIbHmt8p32gcacMpVbbhqf1BFGO89GE
Q6gloATdqF8NVsPbBDLxVlgYCQzNdw3PInheTorK7qRjreNAQ2F5xQ3BuToK2M4BiIwL96u5R4VM
nYw84KOa4KFKDKqdIssXkp1NFml/wRGi8VZYBXHUXm1hy8bywqD/onc9ksNherqLOo32QooetgHI
1fH6BLgfRM3hgym3mF94HmscmnwdfpvsMyDNY3Cz96ApdiZRFlxPUU2ODJ+5F0cL0dJPFiY4C6ae
duMhjBPZe4kcb+9XuMirVVDeB1bJUytyTyL8CPHTwUX3sWeszp8UscDvRCBsoU66VrA1xH7D3koA
zMHDqByQ28E4lkq/BxPmPpx3a34VG+gRQivuiGVbg0zM53Z8zbmVwZehirHRCfdvY7C60f2aVB/k
iXx8rbs8txZmb5+rKubsBnwnbcoDPzpfzultDBqbR9O0NwU2XQfqCLww6PUva8IrHMeemj3gbfFe
TmoRjTkR5X0AtrZ33ANj+tJCY7ljC3aptMH+vY2f+6b7c7c5fuEkWtt4MqkYezj1Y2RKCSOzF8Vp
Yj1Gcx6R7CzuP0XK3OlDdyOAxeFRvTc5ybCDjBchs8B7425kqWsVB67oGuvgGzznIrg9GF6kU86d
v8kE8B925xOPehSDjfdR2ZBq+ckbf1/5LW0GBjko/Jxk78IyZnq9V0T/udvBnmRfHbwlI9sikmPC
RxU+idt3j/TvYKMjzry2+sebjQxqcHONxc09xypTm6hHUdEkiImlIs7lwIpI2yzchTf3Nifq5pxj
Do8nBR6lOCOA0rqHdyIz9u/X3D2QAG6JHKFcco2PuQPldtNyvJ1skg3OntI/ubJnYtAnjCHmj+vu
OO2X4TnGFvQqTvOU+T2mSsRFqlpbw8s7A6ng2wSZH6YxsTY18bv8cnDo6QM5lIdp3xryh7irhrSS
XQQxs2y8HRUUCwJLQBPsWQ2IaVU90kV+sim04B7yfrpzTLcIphldWKemJaRrXg2yYWPeLZBP5KbH
LvIyHKxdPbcfzGOeUC2642J9O7bvhMbefbQtODiPts410RlopKTbxVzmtSfRvm5HWCHaa9fOiQ2h
5A/PgKZ9tjv0Pe69Y3yunZr/c6tUM7v2JaRI7hKHVQ46dAPkFkROZ7WXzraIIlk/lorhHTbwrcWl
jkvem62n7AOV519GD1QCR//ycB6nkX5wu8hqWucP2g+UR9WhdTnPVBwnW9C+6fjKhN9q0vkgeQ09
oINgVkVp7+I87TeoavPoi7a3p/A7QsDf8cmt5tW73rSr1Dnsfn9gsxGdgnW5Kn2SJT4efhV0KX/f
8KUKaQS7V5TByW14/8bN/DLcBDfKwM5sH6YkY5xitH67wTnqOk10CI8DUDp/PwS/s1U85TNPCWoy
FEVKGyt1N2whxvDogJKL0+A00KN0nEbEoXkqhAoSzK6kBe0WDUEnvBOtOLR54/YYUeZKtb5FqU3w
eJ8dyOvA9VHRRdod/HiO39ZojF2e1+2bLooMWtXDgyc5u0FXoVWW9yLZPXgBSZI9HELctH8fmnjq
gggUH6w/+PjMW+kdRx/5Iva1h9oE5H5pTm49XL2KikLX9CqvcIrUKRykH14+OTjrjX31OtNqbnzu
wm4f0R5KYF63z+wDirARkqHrydEdQqxCkKk422TtDiiGow2y+aU+2H5gWY8THF0O8jniXUxyEalF
p/dreB7uo3tPIeJhVvnM8wRV8XTnULdbJ6cekeaDbxbU60LwJ/1uauv7Fk+QJvL03OHlbEb3o3iM
t2ttyKuGyjBEMtP1lTa5pk+HlVchsoba0JyZfbAe0ige7oXx60AJpFPb9tZJ46CVSwbPMOud7g77
aaF75/hISgLJB+0GSyFvswgecD0ynJotVvWy3jU+zCkV2HgwKTthN0sIEBy1y4wxPX+y0mZreiPs
XShqUOfsTm6duQaqCCVQVvXi/slLlknh7eFSerBnYULqIKKHq6P0d0XvZPX27Ol93rD7kGiQ69nZ
y2wl5AoQAdDgKOdf4W/zCzgbfhpx80Xjq/xEbQXz++O6zOPi4ZaxtL57p0gdAcCkZH+isNx/MITG
EWWG0x0o7SFd/pRow4Xq1GImjgmdpE1UgDZGOm90VEzz8c4dNFgamtPNAIGMXANlN3NTEVtqgF49
wxyFcyluR1f8g0CNeURDiXGxraU5qHoXEVnjbFS/63AwyAuTiDJ384iAG+T4NjEeUbYsXRYC+nU1
pQIxCQ4JUm72ng2OIQ5Xq8ZhPeSZ0lo3z8iuV5s+Xwc/cntIK/yw2vZUT1tQALXfw/SLAAzX3dU+
fIPt9/FNXx582dF9xLwJMYXmJBt26U64HW+7ptDrTI8hIgBCIe2b5tDLV9/IPhSd6dXCElAU8z0P
iJw4V14ycYL7/06K7WPIkX77ziqbK476aVzIZHeMr1ubS3EAKp/ls9tHwfvZ9cjHOOLQdLFvcTVS
7RQlcZvzk3pSATum4OmbtvSJjJb27zB/11Z41gqDGG7n9LVPfcvXh6dFGRBw58u2FSnO0ecJzYDU
6Cxnw4Ns70iRHGjXoCu7BefvgTpCV0tdRae2r90C6Y0+ra4GxohHX2KIviS2jtKB9a/+PNQtx6u3
oX0lvUkkUug2dQtcHvgWRrv4Hj912LGk8LkG1fAmlL2C8SpWSPsDa1EEFJDjxqL2KuYlemBCMKie
sIIgi5DcjGZ4rgN2GInULWkuzc8KOzVbCE/rPxOetcRcFev71lMTeBE+2sUR0XX2HAOFBa4LUqSv
cPM9xtrndjDrRIp3Nu02EoS8I3Tpjhnc5RDjLRr26sk73x266FIsxcf3EyEvdpo5KP5TEpYYXbrB
n0TyDMyvYsb02BBi8m2GEHElbAcIH592NBRbjv55q1lVJQerzGHjXhYXZ40fU7Bmfff2LSAR3sm7
OXndqayBQHTcfArNxBCpzzoUqrHW2wz1ZfmmhDThXWJW8JnbDModceTNWkOVHh/XWl8alcGuR1iL
QnDOPcjbBaprX/na53Y42zcBpg34JWZeN+8+3sdb0BV+sE8kRXSi0t31WbKDTmQg1XNYXcCYcI6d
/w9pZ9qkKNb+6U9kBCIovGXf3HffGGpmAiKLIAp++rmoiYmnOp/8d07MRHd0V1VmJQLn3Odefgun
eql6g7pzaUGZoqSaeE9JshMG+ZwDhal+5M57OpjS9ELOmZw629VAPl6dZ0ovuJLefnHsC0jrcFKS
JsS4dX+lX4QL+TKa5q2ZfmUX/py/pK6gKFV3hsDaYNXOkalwh0mnlnHDMvGLwHmHPDntz6CVkKgG
mPPhI9zzexalZrpFGzLb4fk3uulDJJR14ndHmku1I1oMVDR7rBiqyAKT3dq95UAiLFACj0qTZKNt
nWPq13yKjitFVauPw0XvgmUaVtMMv20RwZGjYJLtPjRpQoR878kt3NrLmawZFBQ7wSbv6bJ5I/qs
tU1rR25Xh+EVNM9PuRYvBL3eCGSrTGbceiJtnis5QOVBaz9xEOPQqOfPZSMis3C375wcenkOx5zu
+iW0bz7sJlPSIBIHb680X7u7IR+wvlozW5BmIMHuoSNcJwOSHAE0NNaivWfU2Yf1UKMuOzbyW5qC
upFyiyMKqDR/0vyBRAERko9GVqDJZ+XjZC2HOJjR73s6Km0JQFHU+6j7vY07Ql+oCSrBHQF7lDGQ
h4itOwl0grkwcjIInOsVCuJMN7B/LO2naqmVTkeuTDCU9dJDDQDjoSFiAejpbvbxSDlnCkAIvXo5
uJzdFbN5WlVtpLVxRxsgMfN6ijDQtbRh0wMqyon1BCS3KIz3wy9IDxQtWyaHx3FVcq8sz77OlHaw
HWwhCL4Sm5yXz9d/aMi90MA408bnHOpENDpMHRsWGffj7Hnm5oXaeAGTeujVHF79CxE/nDn+SMCg
BRPtq0oL39ptheFiPBHtK0Y8sHy1p1Vc1ADlmvUQCym6KS8PKMM4nChzDPYaIyPtWAGy5iXLk8Lp
z0M7Dp7wl3eEkebrtRsuj851q7BlkzVwY8Q6+FQAtAb+VcQ7zsBXJgGOV+rlTGAysytX/arzuiyw
AkN8lqUVuT2LnRPZfbfLiXpWaIxciS7g4mq/tqpLePbvgCSPi8Esd24B0bPCkGxKXs8v+RFFcJyX
bvnU4iHwQRLe21NvJwjg+crHYFE6hS+5TK+QZDgUUseT7aeO+AE/u52p62gjXrAnV/o8Mq3vETmz
03BXbohOjVeyXxFcpTBzpWX21bS6NA1FTdgRFUckNC7mWCqYNE2do1ny4kSik0rXGQDRabhMA/zs
ToSqhRIoqxd57RUoqIUzjBuhckJFT4pD29crT6fb4q2nAbJuowLPMoUKBxNE6jYc70AQghhLgoT1
Pq9HdtF23l1vPSFMV6Sci2wL4ZgDkWE0wNIOa7DEZBc9IUB4e1R7j6v+osXoy8MqLAz6DDPz4OmJ
U24N/wkGi3YzHwYI3SI4U13q3dse0LgG8W+99tdtCy7mA6Zye8Ua2BGRj8GLqfT//FrvvbUjdoZk
XqMOUHntm7fMKfgvK1bu+uBlbkizPqg81WgBDOB6DXmtxCbbSAFgoV0DzuRq8F8ofOnVfh71iDMX
OT98nbYYoo9QB5xcmaQx9g+18LM8D/mKr+beMRgtBrRAz2x3mRU2BrwpYa8+0ApiA2C2tUxtgQ5O
7sVjdBwdOZ6C2Is/Oau2MQMhdwgXF11hLhAiay50QNGRYoGjfGzTNaHjeeaLBIzndpS5x6v9qcyO
+4Ycmqute5PHucOu0lgHM4EanglEtEWrftRZtfEphKf5Puqfx4CcC/F7qk2N58R3cLMgXo/MWkws
Fkpf3L8zp8WPOPdERNU1AQQ8+FEKOx4bkb6xCXfxtOic4SdVbqF684EV3AgsIngIntbb4NLDxhag
LZLOjrCB0Y9AwEZdgkgcFSCi4pGuWJzx6tEPCRkPg/uN0h1yZVj2QffVH30dqCSBS12oIy3HXHJL
dOULwGCj0ubXHce2MCPRjBsdYC+sSYJPBxwFLvrETrT7JeEKiAmayMxTUJEtrFumdd+7Jr5WaMTc
zUK1btDxCagEy3OFTnSBdKnBN5G9EjSJvHxj96/S/SIsrI49Pc7BZgL3HDC15LqSxl/EQg+eJ6gy
bAhzOIFE9DcJ9/q97cxlsBdlRtLa1Seht8H0Ek/LKrEJpdheVKHboTwxx5gQXrPS7oSzUF/nYsTk
4bhDhy65Ta7Shf4EXVODaM1NyOfuU9DZjBDNhuXvEPk5D7hxPj5/juhx43Mz3YdiZ3FCPNA6nmS5
W7Hw2pcTHu6fN/Bkuiy5aBLzE6Jl/smDST7pduipzZIteZ20Eq8mPnVeiwtrvYAbjMbOQLX652ga
H/BwevosRi23ERtaDGdPHzfd8XBzrKzEKazYq9bgZXtHlIq0el2h4jun/TRGfpNhc9G9/dj77NTa
tAEOtg/u6fznUOqid3zgROOM5T0CzY06uSX2ngoblUXJ0iy3zVbqkNKsDj6q5PZO4Fxv53YmV5om
DDiK8NNM3HZ3nCrTOrguBsgn7NHjkNd3ItehnsqxkzZWz8Oa0kKH97V8HlLG0Vts33CBa7fC0bit
455ek0ydwykqIrxPWNWzIQO3xU1XZ3wbWKAxuM11V0MZFetymVAAZJrqoj2A4V42zjhAFJSiPnsz
5aiPqPzq7W08cgc9nLu1ess3tUSIl87PBrC5xViQMqLCLbO0wXUmSzCqoi9hTE9RPOWr0UHaRqbo
F/NijFiZaEpboTA6+U8WKUjl5c2LPCb7w206TaeC34A9X6BU+l6LqjVkXjmXoHUdJ5QsxlLwKVD6
HJj2bU1/46ije3M9IIt9j7R3qN+XKqDmacZ081MEidVotEGoYPgYaaJzteiA5040F7dl6PZmQFGL
g3Tu0S09TjL7rmhJz2h4+x+SE/cIdXq+BGkJtnT+jBzBCXeFLp4Fvzxk88gTtq2vTHpMCZQxsg/U
ULbgPNfDs4wRx/no1x/17Iawm3mSApKuKdacp+tCplixribo2km+AnNHvwWUCsCo/PxFAWmoSJCb
qNCiAGdJ9CIMeZGdMR/XSGQezl1GiIw3ppeTLvURQFbHNLP7ywgXXrb+vE8DGusC56HtI/8FydIk
SFntjv2G+FmPtTKNJjHShNg61kTNK0P1YhnPiYtsyJdNCQ8+pLdpQDTfzDvzSupcfhU5ivPYIMgE
OCO1oynnhREeGu1yDI7GAvdJrdgMmauuC531tjzFoI47UhBIHC8fc5lsej+scDWZDRyu5jGtBXC6
UBe9CUjaRbTvB/f5c/YOhFM5S81BgGwcg8W339O7NDhjDIzinXWHO3a0FIOc1UuAqOMNu00/SVVl
HoUD28ABoU++SVQbXu3hDIndckvk52gii2RLpp/DmbhXK26TZDsc4wMKfti9nuNAdPv0CX1MtNal
03gPT3QZFhZn9utxLy9k87a5IzyjC7PQFlzJfXB9hItNum/HWUZdbbYzYaYEoR2uuS+dwtx96iOT
q2J7OPyo96P1cFpbSIfHLmIMJnkLs+Xd0HifeR+lT4zGVcgWV+RA+AWRfanrpjUGtDCCm1/tep+V
ij4PuVS4Uju5rElsS+7ti7ylt66sbNss7oZgsXLc6+Y9lzOjt4F3wfhO2DfdsZ9fDcyGt+Ke31/1
+FNeKG5CjYFJKnJb4MqvNiYt4/c5wd+GWTw6RqFWOOJeWWHX43MjgouVCMDNzl25oNF2vVR2aqsL
zizp84rCV/fbcE0W8twSopewP3jNTn2460+NnMY62iO0/Rq/9Ec6XZuHfdU+JWMBdjtolomHXOK5
8BMbia1zfJiS0K/fPmdmbddjVPDqcecETp1ECL9Z8Ryuh8dfNZ60Z4Ux4gyOyInooWzeBAOrWT5n
cmfqjdWXS+obnobe0H5boSNbowsGLeaNjgpWxEuaY5hknt6rdIGcXbmKF/dJdUKRxOtp5RLnvo3E
+MwSTlzeV61noNhHWkLZlG6bx0r1Y1/x8oVoJp5qxWa+JveiJLstu0KDcw9GCuYizMpRbDZgi9ym
V4unTvbEcz7u7585KsWdgCFv4+Ef3a70kbSGQgp6UOcDDf+G0wUlPr2TQ0G4HTg8snxU4zqX05st
9VgyR6YfaYxxeuAEayGFQAJSrVrSUk/mdGIyM+PJZHtrel+EzusUckLtEuf5IW2A2Fgj506HEzf4
yTNInAc94wKFM0BQr3HsIw1SESoGDEPHb+gmMs9QoRlKpcVW7fvdGy2xjn3zldgvXcmjZ2nU68f0
9Qlw3hgy22MdA+xi483btbSWNpiS94D1rNjFDzwGEMfomgM3/bkbWC1iQfXm6bYHHt2Mpe3noERG
+otOcbxKPlCo3cmK3loD+z0p/eJ8hRsU/DF/bpmd0H6jaeCh8JfgGMFIVXs4ohtyvmZOl6u31ntC
g5gGUBrI42j7YIoFzzLn8fi9ju5CRrKWJzioe7Ux8u5UCNIU2VEA3OpYtfMVmWrXRdBkWevNr5Ph
FHCINO191hf6chLee6lZmCFaiCmcxBetIJTUu8iIwDexjFTRrqcUeAhJFlUn23dfYfC5osnX8woQ
H5wJMU7pIrMgq5/bInry1Kj09Bi77JSdSD8qMtC2eqCQObJk5gyM0b4Gf/bTUOON2xycm6bFD5oD
J1WddJbPmKOeYLe8T/RdI5//5PvcUvCM0fIZVJbWLQ847YjBDY9ZMgDVKPnUkZlaIhbhilXaqMR6
V6dG4PC+VJxiEvmINM8ek3R2398Wql2ccI6f3VA8QFH/saEJORUNPjVq9wU9vlwrJpQyh/slZ9BD
pZVZ+a7e5y9iTFeAGO+FsCS64+5nxkHKsnpTbQlGOHvo2UGxhjtmDBbBSqMNaYiAZDQa+3i9B9d1
5RW70qp9shNbQhmw5/fdmw3DhIRkXWN8sBx5A8YTL+grXj5Fra9dIT3WeYgMmXjpUd412VBneqW6
in6qYpCA0XM77p6bUcpO1XP3sXnRNEOUHoz4U8tOOQ7gJn3BELCJSU+uNmi9esSPrwJgo0mfWz1k
jqI9OGBUneQpoBE3vXFWth02lSmXJS+eDgdQtCRxfDpDYzBhhAN8JrVUDzaTl6ENp3pNl7PZdOZ7
9BNfLg3vZ4fCEA1li/Srl7gVQX+ClpxensTdbVIsMix0mE6YN7MOWrc1UHc1SXuc9/jl/ml/cro7
7w3rKHdRNV1RBZemV50zm8dr3U5UTcyo6G3bsifsRP7hQbz1wRf2ybcThr2sbRFX7sFcWeZMOhhl
MpRFxnFgh27f4znYiF3T2Z7gAz2aD3g4VuHHQftxN6IJy5wC7UEQTOyHr6LDSkvypgUT0eENueEH
3z+cPrxmnvk1pR+DDGNAO6wy3maxuC3SGXuO5VVdbpvb6XHXadjKuE6bqPsuQITArHosIqfbtUdH
6Jrl/XkS0HNoui7MjfbF22untCuijbCsLyjim+EMcSdN3TzH1LszWR9tbh6PIjj65UIImg2G9Bl7
f04vAXMlLDemx2WYHPJaJw7I8zy4nkASoer//EroHU3i0Mbbvs8YDzGQFtsSAzqOdBF2j5GBRj+Z
XbahBS1UJqZQ75dBxGK9XDkmv+50FkObdkkVGa+bdX3rQuk+v8oN34brOBc3m5FxTY3uqTLuq3Vl
ep2U3W6vcVEEdgU8LQzt4u1Uu9vXvW+gkzYdEpNMvmVIzWDhiOr09XqnTDHoZmwZr7I7Yj4mfvPd
JyWq0mHmJwiseV5NPFPnIsLBgDpguWz6NN4j88FDPiUPk9lEuko75wxyXJlNRmpr901YZsQpWvXd
m7mvnos2IOIICCTbAllRow3WEojoG1VNzyjX8VTe01yW99c1zKfbuO0GPVumExFV3EKinQsQAOqh
n7eG0zsIXSrb4G8+UyKSH1IqlH09Hh9hP581m95ctCRRe29eq2rWs7H/sQrvSfpddZ+WXtNCsSRH
9NFStrrPwpx8aJf2sNNWfn9mNPJgVySJ/uxc3Z+fxfp+lhbyTO0+XjdqU4PhApFC0kO0TFRY2dEC
zpDZPX03nB0vopHsiwnPjOsJgfoV77GDCbJJuIoW7Ce23X7oCzRWnUx/jHvufVl4x20NVJ9V9pxg
+EOkb93r00ApXdbXjanOrz6a0KhHKlv68AyqkOdzQGqwTFsCLapMdcCsiC0s+NgvuNQv5MRTUTTF
LY6fRFHBKDx6+wyXTWStKcgPwrmxGfZuC/0kwRRAnrJcV3BGoSx6t7l0Fp3+uGVgIOqjz2Y8dB7U
7IkubRV6ClPCpxSbvMwhfxTwu64oGu1xQDgU4LNRAey+X/FD8B1viMPa0349cP1yOAHjAuFJgJGS
g+Zbe+Yl38aC0xECyfV5Encej5MucdMZzSigg4hgRgvpwl+VzldP1t8bRsRUNN1kMJmJQZvqN+dO
T8zD9XSjsgBF+sQpomJ6Out/3UXtgSZ0vFYMuoJQdNGOhh7r1Jfb1SUqiJdyE38cGROTE9FxN8Dm
d1BZzmwrvlIQNgNbXjfrugeW3gaWxdIzxCmRbpGdaArSXaQt2UO7UqbJofX1atVHt48v3HQ2PttJ
uQwZ76oQOgdfrMz+Jv+YFNqzZ14Xw8iIMl5ivnrr2VvfR6ctHumBPdKrPa6hHrXEwn7NRjotAUQc
I6gl4BePTrDfm0CePk6n/l33SgihHdNkWYyjeWYfF8w9pCk0WncwYxbCxc05DBzaOuvTa9UGk+sQ
pGZueEtSR4iWmMjjnEbdp7WQZewvmgCw7G/rEAzTUf9Q1h1uajgvLld3J/TtnYLMR7zdFAAaoJfo
qgMvE2d3Ruqb9Dx/+fU5XnL2sjyfDP568Hztkg41JC4wjk5MYpEYcC2t5X25/DpO2NyVc7NhwPlO
dPhi6bIwoMdrX6yKr8RwngtUdvj/V7iUZ++ZuLhvv3KZv7AsbMiWIVNnhttHBo1XSZt3DMUHcFNI
kjTO4aIWa8Hh1s5fouM1kwmnu9e6Hn/0OrMF160fW19U+pgJ1j4/8QFLONI8KSgFnUeST/mUNxAW
xtfLZ9azHvW0j+cVZN8LB1iwFeqedIkJNn8cfb6zRSVoX5BX1cYOrWX9nH3hotcGzvz+0BCgYvr8
AR5bdhmRYhFj3Gke6IjfXXX15VV+lRv3o16gbQErbn8dX0NnrhBvBk+zU0fVDMxbRm7l92cfqWow
eJV77shI2rMaxMn8lpz5ZIz1HzCOMp1J/Hp0Wn51GkE3e46cyc3jecWgNCLoFDwegIawwm3BMEsI
veSMEIU+Rr94iIjiT9Dcv0Gc35gpd6GJ4zQCmtufvjpAEPGL8b27Q76j0tCrSe08dI6Ga+2kgw+I
ve+spv3VakWwHC8oPGRawyoRP9ZrKwPcfXEtkTl7chqjiYT8+pyhWqVV+upqJLVBh/uhrTKrj+rM
dYpGvV36Q7ejQsPBR1rCl8yUKf/VulqRBUf6D3u/A5RHOpx+M0c+DCNze5WYCLdZdBs8YOePM23K
LTXC296+4PlrMZ8HQDEvXptl/kPbbgd2ppEGKDQsssVkz44mEQdn3NehpS+VraCtedC6bS4SL7Bp
U6xsRMJMc7l0WOxEXgA7OeNEht/6V0dzBljTM8KOv9t2SjSgcZhHO0AljtADDSaPA+cFM9qWB5MW
3rz+4USabpr20QpAE5lwjmiQYVasLZfSdtlzwyU7+9XRAV9oGATzucww6TcM7b8jaP/LMKa5jx5X
CbxuB1PsZNkOFDkNgLQEUSJEMoBj6XR01/fEliKnU7Na2GbHitSXwpl0WBs6V3qMU0bNAsHppgaC
v+TO5/4v9L3hT8yOvxal+o0OKw5uUdPr8OIJ/pIa8GJ4HO6YkS/tpIrad3R2w/lioXwsWDhQHcCx
XcZjsdQO0z/o9wUlOePaEwnqgQFRYpn7ZFVoVGRwfk9Z4sLwlXXdCS2CUWRntbtBrvg3vaxBB8D/
F8iy2n39LxLR4BG+B2HLA99I9mGc7d8xfZIIAtWyHa8se2Ha+8HXBHuCAXglgFYtYSCZOo7/q4zM
4Cc+099P9BsCfyioQtFPwbr7u/HuQN9S2dwu1tXQtMVNI/cMGi/YvwzPRNVdo6ELOnSKbNpvmHuo
zL88k2+g++T4bpPhlVeb7TZFz4IQQEDtxreMm4wxfYXF0eWtInoCWdN16Sdpd8Ekt9sSckZ4MHbD
b/z74I5o9F4aL0Ue6hXPZtQjJH6FmTPD65paDKiu8RRWAbMF/TatPrvvZ8qFQlsnMVKiQ3xTrM9m
yzK33L62ij0aV9plZHYEhL4+mawb2+m4vDB0RitgNc4czYPG9nRKz0mpndILhSedbXSQrfUdakz/
ra9vpucse8bHHDQjW/nzpSFMARTZOI7YQaH1HL/+nJ8fH2AnbNzGaZaCsLjqtYa4MICo3JBn/T0D
iSz4qPyb/VF13CmWJ/iJEUd6Yfx7WPh1lX5j2N3UuMaMlzfi+1PrtTjHpqvM0KZZLvB2BQXTBULd
AX+UTkkJFh+OuPjY/MYW7v+0VyBBDNSBDOd79IdB+ddeEdu+OorlrFmxDoK+UdsAWimDHxPEJY76
v99yv4sf3zcmnuyKqOL3Oej3v1EvUjHMU+EVwfzQz6mDAAamBgxySRvq/99LfSNJJLdykBctl0I/
GxXG2mZggAOvYmXm1y939dPW+vuuvjEkBkLdqkIZQ5V0ngZILj8xVc5ZwGXYFCvOL0G6P/yJHIgg
E8y7TikKnv4/w9s7uZdDFPCa1dA+kqzbyEmYigcaYEljF3B4gcNMNntV2qHOoeAi76Ph2WfQU3y4
71VlCyY4NIgBqoXNidM4B8bcu/6l2vQI6U/aTWAT4PKWbuLE3qHj8fVB9kDcWCq2TNC3JAxwWjpW
5seXGGC/Y3RAQ9HMrGTOEAWY6AD8DqNHTvt0FjmZ9nk15C2mufaDl57RE64mOBHO78wc5qp+N3I4
la9dtJW0k6dMTyh7QATp2dkENxebDt0uvNCLnAzM3lyyLlQCAPpAFSwSo+BjGDSOea3FmsGUHflV
0Hzhzjnyulo38hsb3z275f+PSnvhrPmc0CABPVh9tCix98haq18czsSf1/l/3tD3c7TOi2GVhO2q
BkF2d1RHhe0B2MrkkfiPLV483d1BdEKLBJ+i3+Ql+j8ll3+vkG8HYNR7CEc55vq52YCJlqe5No0w
ZNG8lz8B42LvEbD5912AEviPm1sZCSxJRWWPf1uWStJmd6FsVy/BBhGGmWf4CIDPoyUCgAwawEBd
t1/0tDtKAMBgFCITqtTKyofaCN7N28RPKnybDUh5wEV3HTcosL6vVocOcLt1SDwB8Cdc0+UNqwTs
dBqUlq1RxexrPExtuAbP2h6ApsdlkwbwBZNQYMH112B3P6UL6fRYiti/b19Nh8ga0G54MVoAR6WV
8vQ9PHC+UR7jv2kmiZ+CZwd9RZuynjIru7d2IhtM49+AYJNZJtIcAq3sZXcTS9OMOTM4hPVdRpUM
v22dSTjoL4Sryh6qUZ76tDKauiJ9dwW4iyPhfipho2PxbzecgCbPmJjCsvUAb4mvcYU+VYJbpHZn
eJqYDDcleTJ8jUPQ8vSkE8xwZg3saD9nkrdrJe/oPYIbd61fRQQdnxzfEO/HIBIFfain87cTWXe9
xpKo8R8OkjWmsgJhA2YOQTVwGGDQQB8wNbwx9+hSvdC7ToGOhYV+vYQ+ch7ZB/OIfFF+QAE5KWgS
7QBzpx0pozEAwjnK7HAcv8wz4m7ONKOEXxXuA4pr6Uhurp8FHXRjBucFLRVGnaqO61ZtHgg3TiaQ
J5A7GFgtQw8BMWbEEKj6BJqdaA8aK/8acRvnzsUKYJweWbccJjqvGXaUeQxWdxPU9i7V+4t4nKMV
mQWVeSD62NNmh2/UoTan4eE2zSDMvHcikOxOya8xws04NB8+lixc+8jfSz214+pI87spYulUma3d
WMDBwEjzqRCHoRwL7d4iDHo6Q7zxlTIHtQBftGbRJTbJ4UFi4WC/vU0h7/KDb9OjUTD3lSmChogf
m4OJNHuAtdKwJxYxpel+hD8VvMYi02L8adxRS/isDIBo82IW+tPbknGune+sEcB1IwYCBRrykgdJ
JwlD82aNPSodBac542Rv9nkTV6txbsaBxsh4h5odzlLMW43kBFfJzRfNqtw/lzFFHz+GLprHjyKz
66zFYn10ABTAyLKe94NsVYP8M9pJOcVBfdozR8Tyl9uhdWNa5PEHTWuREcTwkgZvu6UrDY/VKc4i
EvCS0VsA+AHNw/QZHgIzsLfTbFljrGklQRBY7+Zd+DArm9dYZPF7I6s+XWeJI4zfxnVWT1IPH2Kz
ssN5boNoDV6maGJvv+5r1QKAKDO2FDK+8iEvIqZq4Tz8BFzGv8MZK93Aj+4km/Gngn7yywLRRv+K
HobeBm2sxavoFDEUpiNgchPxqgeXa476FX8BtxQ6tOmUo4J2PQaQgPzpohebraozzsPrQjQk/5R2
PbKQocORZ/CcCKt4Jg10vAQjI2MSw4NFgc2lvRru6XmCTrDLsWCkKyYliM9ZV683o2VBn7ebkaCr
J1OHJAZiqrBQwJMF4VTYUtD6dOxRTnuOBzRpy0mKp1+oAxpkUgoO42r3aTSZoRUdRpLB2Re54a4G
de1KO3XenS6i0wJ6pJMUrbPxY3z18Sr3inG2xs8b0elNPGCklc4UJ7wcfcEv6ECPTr0vKRAqW+Hz
7puDmOiPCSO5N1sGyZ3LY8FYSKHbTRM71WOE2xNGWiCqXwwHXivJueFpCD0QpsMDKAlNqwen73vz
0J9rGrPUB5tm3IAZdEYbgDzlQQzS2Ghssvmbc33TiH68sf87qSCQ7Yq1xazFQsqNltsoqPzXNup4
yY+5GGRs5xMfQ+b5hLqi2j3aoAU8mdIrF9XTvjrFnB6phLRuMKqscmip/XEJql3SI2Zh2bJOrbI3
qSK7hCEH/nLghXKQIVhW4KHi3o8WLtbYSiW0Mqe4Bas0pl5gsaYjcpUEZJ13L5ejAcggRZqCxVYz
lA2NBBnMRWu/Oay+wm31uiTJDmJJzIxuX+EonjtIjz0/b7TvUItzMFKkRXE33/BkreOnZENliycv
L0QLbxWfG/CaEBCX7TmBwfPCWAu2Ds2QCjgRDma0QwqjaT2p0oeo/YF3Kc243j7xwgI6A8FJ0RCs
uwvY3ax6nDiF8ywWzecgcjoKg1PTEfZ4DTMeugkI35T1qye2Qe9p0hLh1p6vjnnw+iV9VX6qiCVV
7A+oNpAhVrps+q+C41iqSjioR83qQJMUFhebzIdmp6eHF2llf5V7MjKQ49wnobVEMuliGWLNR/OY
sSEJpYFn1EOjQ39BZhREFwiU2D5cXezT+c1If3tvD1zBhTfPPGJfmJnDKEqfCbCvhtqstp8aAKRS
T6zX8p2YCAiOqAxhYvSteYI6n/zBJzLVXxp+fbGrbf6r9vnrvr8V4LdRkqVZTdY+0NLNFYj+9L55
oFlQ7FqvmT0t3Emt51Q6wXlYDDk7AJcnB8ABnxF+i0cLdoUVXT67CqY2PhlSEVYTlP05OS0WBRzi
I81a4FLMQNHIvPQ95vHCDtggEysYFfSvDdns5CcZX8nzR2ndL+munRE1B4seIvkI29G+O368tdck
1y/dEBASmk8U37w3g03fIz+DdQHHcSaRmCDUBjCYhuM+po7+fI9vf0hHijlY0bBFSbW/HI7r1oRY
9p7y2yHulvFXfNUbyLU9r6Z59+8J6HdbuD9aLn8vrG/1dJK/79WzzwPu6LGtKZmfF2wgx0+6j50A
GOBmgwb37ZfLjn5bz99q2mchjY5yqTSrZCLOwSA7A0MyGy2oOvleKjQ7ceoTbAAY34lfj0Pvc+AB
83S2puDol6Mr0RuVnEA1OYPNi2DlgWhxnpoNq/U0oIjkQXuld6VQ7sBrd1dENoJpN/7kaJfkZoYO
p2zkzohe5sN6WvdfpIAHP5a3fy3cb5V0XQ9vTTo4NitBBwVDJX1DseVtkTDpWEqZnAOMXGHlLDKN
NKgr5946qHKjOtc6tB99Dr9wNjT//W3/6Uv823b6VnSnefPI7hmPHewlmWbHWOx4oVe3DCRb8sgX
LBiCpjiN3dTtUO1Mbt/MY+uAI5XuPu3Hf/9EPzc3/npO3+qfuJaaW5YT2GTt7I5oAGxRhLB/X3E/
Knz9tdC/1/+SwitJB9y6zNxTQIF5qH9eImPWGo8Fg5Z/vy3xJwktWRr1+wMBxaf+n1rzr3hdyBUO
vTENoo6r1pt2WLfQHO4f/ggQB/M7nZ0MQJQgdDV/bVv+VFP+ffFvb1l5ya30OKYEzSU4IFLwhzMy
Qd8x7yvNycvpqB2/3O+Pl5S5V/QPFeG/hK/vr0Q4vkd5t9wzi0oI5QVBBw9glT5IUdBLCDECSp14
H0gD0FGKOfJ/s1L4sYCX//oQ34LKozn2smefDwFXwYU8bhHAx8m4M08szT2TEcYqA1LF3wSx+t0i
/b6tEHLjZO5M/fB6/OfpfDu+4hBr9mbFsB4JY5mgCa4V7gNUA+46gIHLoPa4QAz2/6Vp8velv+2f
osyfaT/j0htRv1lgBVEIp/9MmwmmqyGPgQtZTAbN9n/zLuXVv7946aemzV/Xl7611aJBRh9UiptV
B6MyJN65AgAYm0WAUdpuOKl1SHjGc3to6IPTItO3QzrfD0daNjpVA3ITz/GdwfVadcGlgX8Op6rx
m8NP/6doLI+koYANCEv0z8Dhr+0YXst6NBocX8Q9pPbMwsLBmG2IMOgDSPjI+PeHMvghaxmiCKtK
ch+Nv5H07VANq/6rHz15KaNM6zDVEDOpJ7FCI0fqTVNftBVgkl2lScasSXu6MhTFYHcclKrmLWzd
CpbUnU2zrBz0mv794/3Uvf7Hx/u2T+phKIZFFjWrFvTluUsAF41HMaIBEPvtWj8c9P+41rdz8I0B
RDsSWR9kh2h7H43SueCFB4V0ElrwQH9NGX/o4v3jgt/2Yps1o3vS54IlGjUI8F0gjSPRTjAAs97o
69BKK7qLvzzS7qd+iwD/uOq3bShmilClatisoC7RKnnZQkcTZGij7VPmd8iMm6fYum/VX/bfn/7g
v1z4u+fHoLoqw7vEu6Rs0+sxU+dOuWfcWbgDslXcBgaR8cnigrexRkBkwb5keAdG7lw78i8L/6fT
/O/HIH9r4fbjZ19WEhY+fSD9rLDdjwG9bnj/vxw4P0Tcf1zoW6/21R9G+f3ObXeKCtynsRUBI/yW
pvZ/OMb/cZkurvwVN65ZOMyvd47x0hD06dt5QklkKK9ff0uDfrtQt43+ulDzfsXFTU26OgcxEzpL
gEP/CHn81nH+H25JHSj9Tq5YUL/FpqzIRTlteq/VE8mbrgGHeTdTwfD/Ynr64574z5W+hRn1xsCl
d+dKjXVddW/p4UBcCaQlKTqFP2q2CDP8Ulj8D7HtPxf9Fm+SYRYJxxsXLbk9COk8SFwltFNkVr+P
y344Vlge/7nYt1gTHyO5bLqLsdjpo9OSBQayncRWJ733S4T57VrfIswofbVtpHKEqQBMctbgE4UK
3p+JqgVd89928s8L8v/cGsJv/1yQUpEmAyHl1lKm725iB/+LtPPccRxnuvAVGVCwJfmvsmzLueMf
o6PknOR49d9DL95tNUdrftidxgADDNAlksVihVOnQFExg/e/rUrXJIORnxdm3rCwmwVk6e+QHtAe
OoHll8JVlKf/JtooHRgzQ3+vKp85tdpCbOIjLaMx1FBfV7wQA+6c+6dVZZ6Y8IMz2GDskS7PgWnu
a7tT02iI3ePVe6j7LyObGXP3hVTqelmKdMEWq8lmPm3YJ4IM5jBHuN0Bnr5XS2GeIJRUSKvSiLI0
6Wbp09Py2jQtoewpfCBBXxCEYAoVN7hepehlOdKl0psHfbLYsCqIHmiVjucpGDlcJyYZwN0Aemba
skk9idcLCrqrR2v9ejiOstyfvZFdJ9ED/4doCz62+4KqgsITjiVD9SiZg078r9si3cuNPcnWlxNH
LSx3Mk/tIGrV/Eai2H3Frsjha604HfbaATHQY8BAt4YM3hP4eUybFivPWtwD2asonYEMaapdd8fG
QZwBmRLIxFph0TaHtITQc0YfheLEK5+ksjTpVp6y/WrZ3IoTh7sErgZKOUy9BTI5CRS7WLmuhk4Q
wOWsO7e0VOmZvc6bizx39NNYixYJDUvdpke7PQESQ0iUBW290gqUpElPrV6s9gvT1k5A2A7fZ2pN
DBVy6SNOza7R2/u0y4DDW8QraIf0l/srtcTd/+MEbYOQx8DQaLa0p/PiBN3l4XIaQwjdMsElwe3B
8ENR8pyNayMRLPJ4ELLtoLCD9wDfsQYbJP0G8bk9p2eNKec4srOwGVgdO72Ebxd3C9CKykJIxRPq
JJu/oMDbEJPRw0F5aywcy+PjaN2mY5IscsOfksy6v66qGN/S7aZpMlAb01qXrFBtcTZ1a1Kwp9+z
jtFadzfMTcoeRGMI6OyoY3r70TRUgeMqT7IkVbJJzet0YV0aSH08doirE3LhsA2otPPPO66D7qk3
Tc0gGmUs6+/XqXGdG/bZvppjOLqsdN5dvFy+muk+AZIPi87ACpVpmz/vg5DomBaDWJlrcbuZpfsw
M81GbmzF8MlnJse4tD+Oo+HHlLD0aeEyIc5OFp6vihIqkmO/pUqPvrZb1nbmDqmm+/xMeKy7IbNf
xYi4LjP34s/BfZ0xVKuU7sK5qR8ueYE8n5qJ4B3euiHxPxI7YsoflMKx4lVQihRHXdpYnrCGfbgc
EekzWLc3TpK550VPgdsaMXnOVURDFXnd3zta/y1O38+Xl8v8YvI6ML/CbyLy0u0B83XdhIl/rPRF
C703eO851UGeqnb4z/vxW75k6aaLza5+PYodBorda3R6gDadKHx9d0M3osD/Ilqvu9e09a3cafGr
fxu636IlJ+g8sZy11RCieRRfL0GPbnaahCNagqPgBe8ud2OQ85+KLa8w7r/lSobo7JhFXZ8gtx2C
TAYyDuN9FAWZ18Kgg4q9r8MNlQ5LFshYFc1FdhbiTPKLUKS+MhbG9BNKnRC8p8+F/8yp0+/oJsmQ
PQ+6Fz94eZomTwEtHi1vSu/ExaUUQup54ym+zqi0XCQ/mXXcZKqmJh1Cc7Zc2FpzZ/LSMSr9NUkY
NDmMos4Tw8JH33FbZY9NYSL+OPWSQGn3p/psx0T3rQmlGLPCjaBntdLQ8pIkIQz7qrsdinVB0PEe
QIIH4pkdqFReXKl7XyAdyE4ziuZsLW54CN2+GS8HgIxY97DPJYd0g4versOlpAqZKmByKF5p6eIu
lkxLY547dmGw14Cjt24vycEeJ08v7DRY6IFyqGVDcbZ/vBHLdb1YO8h7bL82UDIHOBJEDFiX4j2J
BOH/yjXWbpe+j6nf8kDKQbAQkOrHrg7ije+nk0Hqx94WrPggbj/evxgVCbBf23FLSZW2A8fxmE8L
Pu/gPaZtmA2AWqXMbI86egucBJMdgIOIFpXvwcBXCFep4S1CKwkvjDX48BNq+HhquI/tPc1isWCG
PrJq7iEZARpJvFP/g9buoHMOugYT2wZKwLzq/t3y36XvOG+Pl+niLM4I/ul6S7xxKWWYcRLV2YBD
p9mif6CtuvXiVt+5AreSW0nq9HQ6OLvDQTDu+c+OIMt3UmDxezcJ+xPaiTv1D6dn9f6CZKssovLg
pTfnOKlPFqcrF/A0aMaPt4kCYU90ASX9/QuduOy399JpBd4o/vxUHLxR+er8XEIZk72daPuiWHPw
DffWm4IJCpm5sQqvwv5GmIApbWMtP1Zou0qubPfsutNszJHbfn5+Zlo3Q8IxecLgvQQTl7eHdoz7
Iityur8vmGToDG12MszdngsG7kQPj0kzzAZwnYHjaufpfWHKCyUZN32mz7Na4yZMOKQWaAzv9fWc
LElDjTGuCdMh3A4durpXD1sLRrqNiBP9WHG+FW0GvxZ9c2FLqr2YZ6eFsUW1/bYOTbHrA9N8vnjn
D+5X+k7izU1gHOg/GVnwBObjpfvQUn2DoXhhbg9B6RuM3LpctpeCs25DqPHKqBJr6/XCBNe1E3Vf
oG4ATma4vDOqi13pbPxo9827LUveGnttcWL1oG7cySus+sQG4xCPeR9OE6aodrueUrVVQiWX+Ugm
0NzrqDa77fdCMDdLL4n60VPX876/24+qjGrFRI3fZyw5zbPVlJKtENgmuf9aTBE6TL6G+xC+1l53
m7x1j5EnZiaAxnhU5Y1MxU2+WZjSHtdMy9Ds88Ykecf+stp5yjseAhXowfrIUB4Rn7gvXusBcvEg
pslbTPX4vH/fVM7EDX9V+ort7NQsdIeThna/hu3kjkXDuRe4KFaLDH3bvy+wAm/0e9MlA3baHJtz
y+SCP6NTrzZjTNxkyvzzYPuCo65q+6hoGP0tTjJe14VV259NHsZrT/TltVPmQrwC9E6S6AOaDEbu
gEtgssz3LBooblFFFfi3bMmWNQ7abH2qi/s762A2rEvQcJujCwTo6avOKQ/HECd+caU6FhhULNrL
9dtsTSiMEnmvlDPuVA+m3LS0rc0OZl1D3+e0prmQRDL6oJeECR1k3yCZob7sB08vvCKEiIOD2yBk
UJ1+ZZz4Y1hu5r+kbrvsdFks9hwHvLchEwi8lCbdiF7OoeMGD8woUXoJ4hLf8VFuhr4kEcQhbVrC
iPon71EQ9LoMOXhN6Wd8Ag9+CDsv0/ELyv4fH+obPqwk92RYM/1UZ7NhGY4hw0meEctctnBYe5ys
3H4nMEJ67/xZFKsiBF1hWmS0w3p5PU61I3eMITNgjrvHPiD31O5CA5L1V4EDOh+GvqVC31Xv1c3i
lZc8nRzz2oTDZWwYl9tpvb6PN73xsObhgxqMJ3ogJvIV7olSq4WTWpKaZ/Ziut+IW5Y2Ps5+Culo
TqmWWty5nQw/OqSSITbC8W7R6PjNZCaFq6AyMaZk0bQdY4DrNssWjyWDaK5B2jv2kx5huJZEQYdx
R7hm9KZ4sPGQaVLcKZXvL4OPmtdDc6GLx3rpPj5DkcVYLREWJkRAdMA8dwkMYxWsQ/VumJJtqy+X
WfNyYNE8Xj4kWx3Dw6YSdnWC+filu4g91Tkr3IO6lBzNGTl40FYss804HixHIVJ5wt8nx9X0+sKS
w7ZOo3Ts3X+yVL7+DQJV0rB1XtuahxPXqV2EbeKMdDo0vN5ZLHfudQLaI+jU73bfPGVuS2G86mJP
SpJP+izbFxkhDkm9Rg8LkkJnl7iruL8LOFza3eNW01c9XKordavQlcRuG4v5ztA43PYZNCjg+ude
enkNzTbeETkdNnqd1A9eF0PSCmKflKNix8WrfMdo18W+lD7AnGg747DjTl8i1OsqXAUarW6xDjk2
t9McbB4d5hzzTqpC+urk9M8TJWO3modJkW1PIq8jWCV6dJ2jYC4DuDEgI9X024o5Yb98hLpkvfZH
uzHbzcRWi+FS7edZzmwQmN7pxAvxjnrvm9HYeRmujwGka4I78WO5dp/I7XWLdfBwDVqtedhqBS9d
Ep2xF3/7g0eG9BxcfxFBfsMvZDzTcwwdCk+r4pD+rAfrZgN0W8OgFGM7sgO7mtS2y4OzMCndt0UK
7Gs46Tx9iGsQgyVRtVxXdAL8Fift1DTLMm3ZRBwjJy8eWWYyX2ESnTPm4zL+bj7ucvPb9tjxVM0X
Vcn8XyuVLPxss1ssnPraBFNCsjElvTyMvuDSoXqAx6p2ysVSJPX/JU9yWs1idZkts+Vf6o/BIcxn
rqfI5e8gZe0vOwwFCnBZYquresN1hWjJrh921mbi1NllUUhI04y5nEdyaU/Ri1jqQPV2KlYqu6SH
laktNGDZpDPC9NIds0iGiG6CfvAC2Qn9JjmwfaFOqjqi6kxlT3S/nkwvNYuF7sLi4zkNqdD0YYn1
rwRdXW80GChTRoqtlT3RmrNbricNJD4TaCbDafQFVKDuRh6B3QJE4kE5ybLqlS4rkuyEOubZXO4v
iMwhjfJIVZEsXsJYe4SY9eMpwOfGI1NVRpRSJeu9XWTZbG8iFUpdXKIl81s5VAjdvQ4xJX/+o9LK
jmdhHQ9mbSm0KA3JwDPHjDzsFbUNKHyQ9t3DaLN4Vpg/cenvXNJb9Fd6o+aHwp7Nmwgl+XgMHynI
kPjsjZceM0ybnuUTXr7UwbpT8lLem6ri06+DlSzScfs/i9R+vgSvSQ+UWx+bEAjNVTt7FW7IL2mS
PVpearXVZrkSyU4xmsR2w2eyrO7Xx9OOFihoIzlWpWmoCGJ+CZUs0ewyrU2Kvw7Vf829cAyDU3T5
nMQEqSguxFr+d/sznwWKc1VcU9nPPC2Bc503nCvGXiRmYJXqM0mbEcBPHS+G+A5qE4XIyv2tG5ZR
10FsNJrSaWrX2mE728y4ph0/Dd952HruMKtDdxN4LW80GQ7ohVR6eSqp0qnu6ruMRyYX15RVrsLx
MhoOP1ZtHlOymRilNq2UKoNf4cWbNMT8vVTpVGunTV2f7+fiqqYbzjQS3izP2coFmS2emLlrPSi2
t/KR+VsmPQC/vcnjYqbPTB2Z+JIn8NHTuLcJE1oAXLIerFaw5+zoiM1dMbhXIfz+gi0Z4FhMD9lZ
LxAOPaQrCpXJkNkovKmeuw5xKL8fVYFSpQKXliu+qGSYLtvT9jJrcq4bocBiPitwh60XRhCOQewJ
3V88Ut7WSmtYEiolb82NszwY4lyfqcJPIiJQIjPhOot5H4KdDAoiGCHBC244ZVWNoioGL6mVpUlP
Tq1xtszLgRskdtl2nxltie8sHlmI1p90otLlWPdEmif+fFQp2M1X+OMpKC1emLLSjm8Oh2OeFdO/
MgAip7WlCATtAY4i5SB3uIlFXDxzu/GOSqSdDOhfVqjZ/csMxvX3J8zrG71+1Tl0HCkBqBknMCIN
hyh4563hdWPG+HCZG75CrEq7JctVu6yWuTVn5Vxn/bbsZvCFB4UFiXNCQ6XRqgw6SlstGa3tvF6c
1xvWSd6BSgyNvJQlhh+RC5cmvoziLt2M/b2TlczV4qhfjOYUvSKzQpcqaQdIgDAhYhygm4xhiXD7
jN+OTmEHXyP+hCTajSE/eGNMe1u5eMUhy5X44+q6Xpj7v3abvCkUITg5Q5dkPX7cjXNR4Vndcld3
1i8X10/HNfVdi/WDNCj6U3cMwz88rG6TiS8UZzYx+S1i0cbDiGIBvjp9mwO6GuP2tf8JQldxHNWe
5c/py+V2ffo/S46j16ObmyQfcDXS96JVWXiyykyE4u2QC+urQ21q7VZsgBjVJlTuFKQEY7ovgE1m
St2VwfQADDwvC5VWTWHJ5fp6Y3V1Ts5N2duHgLwToN8QbM/TjfGN3jDFaVdlEstW9JZXLtkxJ5vV
bHONEfdf7ZjY+ovRgGzujgo6LTyifU0hsQq39kuiZLZsSk9GpnGdH4VrKWqrJLjCZNOGMIhE18Lt
Q/cUQFIRe7jRn/8uqQBGlne5bhl0O/w2m4WzNhfNpmUQBT77z9Mh1e2EhKKAtcCdCx7RbuHBxwBZ
FCv/B8vyI1myLI3TsjYtzKaBT81017Q3hlPMnXwSvUS2jVmZEqRFlMW8kTfYv8fAZ6CFDN4017sV
JJvjz/W/8nx/NkP2fB37Wkxyo2ZgzE9BiMstcsiQlAQm6u3jmSkej2pz9vcWyHnVLKf529YyqA9a
PB/vZDbhP7TGJM07bL0HeOIb2htXlbv+B6X7kSs5SPPF6WyS5mOdRtROneiZU++dIjIA+rDfEbz6
3RdGJAkoao0XTOnuC6X606j+yJd8pWKeaY3jlX0WzKYiyfieIHuact8w5RvY3CiEfQ/Uxqz68fwR
LA6kdL8tYFKLlYVgP6VQAm5alNe9jgdyC89boeFViVTu9o80yStqOstptjpxvO3n3jwmsyPS5Zyr
Rd1L3CjV41Dti/zIk2zJ9Tw7WYVYHTN5UyCZyRgi4H7fJc3BuFuBe21fovsqXAUT+bVGyf9ZLrLt
8axhP9qwgfaOTLMx2zB3xhEhI3YatiTq9/BnnNrfs8Hp1jj4n/dZsmGLzDw5Bk0A4/brmLgxITHZ
994EjFppLoVRuqe5ktFa6bX1Ip9zcx5Tms8YkNw1pzQJuIxFBOF76YikXasB5pLydTy6edv3N1yl
VHK7a2Ea9Xy6FIsN/fd3vOu113ddj4D1+5uI9b60ilYkcs4/Kiy3sy7t9WY7gTVSYAvhOm4Rwb2a
R3cLBStDZ0CaMskI4IZnfJJqymMmVHutC7wkkBBDnx6PCg+/iFL6RFV0rCrx/voyyYY1r5ddXZsK
GwZsQ3AOYDoZ4esLeUpDLQzSnWO/IURLdiM7H3TbvrINosIJrlFQGzgJVTfyEyPve+F9k6Dl5/7u
G9W+198XuiGZq+YpL9b1KQaEuB17xToJa3gjCGqKFk9jqwUJ+UhYEj1RiK5SdMvUm7TwAyOuyxlF
q5gsttpUw1I+m8/2R5PppuE7zGp/vc7k+LLIjbpvhl+ruyPmxok4/lPxDVXeX/kbJHvWqK8OFlGt
+AaRExpSz43ANGPI/j+WrOptKEuTLNm5MTs25hfdIGvgv6bvNSaJnt0xnhBiO84HjwSU+qMlYUbN
jwe+4qZVevZl8ZIRq81OE5qVbhv+SvS68N3kQ+By8L7ygKKWYm+r3oqyOMmQbR1tO2+sWW2enIjX
wbYNz4xhw91xqa2B5VOCMqqqyGZJpOxdnc/mdFXXEQls+/U9B5vLaBAXgcFbiyTfKF54/wbH90um
ULHSxW3urtqlvkOmf4OKu+Nh7g/JeLGx8SgLlU9wlaEor1GySnaeWRPNPCMPIHYKUW7oJhQ5mI50
y2SSd2Kk0v2jrMLR/Vqj5E0dp7tlvX5Ac9qp+ZHmSRtUrEg/dd9DYF4koAAXRRC1vWSfUIYzv4n0
F9MJBsoUTJW5Ki9eMleZdWpsZwb3FWe2ES67k6jHGAGBp6v7/SAo3lrbMGbGxEBtoBXqLNeszWsz
MxoLoVttkvMQhL4nYZQ84WyBeyGA8O/veWWgWF6qZJqu690qNzYs9eClPli2qahOktj8IGPNxCeK
LiizQqZqeyUDpTlza74Va/Rx2bP47HOHKEIwUzEKMIuC4nznMezqU4XDVWqYZJt2lpEtt2dW+yga
q9JHjaghDem9gfBvaCVflKDnnsjBxKPmC6zr8973t9JAqo5YsliaVbO1/CqWT7Gddk4BcHKjj8BD
ocl7DUhPKDZc6Kv86pcOWXa1tNP0MjnYwiS30x42mXBhOCS1RwIZ4MXIp2CpktlUyZQMljHPTCer
XQ16zHsLBtZZsKlstdjwoCx0j30cAMYe+hN2ftjXErSNlorMG+WumAMzanVfXHKujXif6rGIN1CL
FZ/71tn7ICREmDPI/PXT96DFO9r5impwsZEi7oOz7QatFQ2tBjwHzNR71b/gBKt9LlLl3VE8tLdG
r5JNXq2Wu+1xwbY24+dXuO5Ez1LUDzq7R4p36pyhwouQfbfZFMClDRECpiEkph+TtsNv5dURrZY8
rarbUoWqLttj2WurXW04FmwU9eAx34foNl35vXHWGjKDfYHTxDBS7+3WqqTOqlRW9cs6K8Wc2/V6
sZ3sxS3xeyl8CG4WuDedFYc/IgL7VJklxb1sSKbwfJlcjEV+2981XA893GOG2QroXfcB3DqX5D8a
34ZkCO39tX49XYREHMMmdQ4UiN7DwH15E964UmFVGiSZv0bmLM72jD0VMS7oyt7Y/YiiVgCac/St
Wpw4oHtGRzJz+81+p+UzFneJnlNbPGUhmIUk2sXiMsNlj+kh0xorbJ1ijZa4tKVLObFJdBvX256m
7+PrDeHT9IIIq3BDZwyUlROFGbAkS3c5avNiXhcSbYKq8FVAQgD8iyYe4eAr1qdwzCyhxaX1XR2r
PjPFpeQI927uvWdths70+0/0R41amV9EeTBSCK3Ms5Uu4224SkloRuFklxkYcz/1bwVmXXOHQyKn
Trc78k5P0OS68cOI1fqfqpfkhnG+o0iWeGlKwnOd0R0bm0dbxKzPz4zaGQ+tPlNaZiP+Pn1Egdmi
R/Fhl36Lzor4UesqISIKl+XG/V/6huW60cymudgAWodCAlhh7ukc4uEiy2e4bzcEDokplTqrlEsy
Sttik88bIpra+M9tMLIJXf3ACTqEzJScHxXKpZImGaT6dDlrQgppEKenxxENyPloTHgcQJEQGwyr
WmGUFCLF7bh3upJNsqZm7VqD0eDm8AKLFX5+8gGonnwbACOVNqneFUsyS1vnfFqcjyyRR00gzEWB
NfkSNnfjPuCA0YN1f4VVfTLlZ1TmgjALezqf3Nzd3pFkE5H4VwfQn8/yslBldRXbaYv/LynqojGz
d/tb/JAnHCLgiHM8XHvDrz6TJIMgPj0ps5aKd1PmJzFXl6JRExF42391orR3HSfjW364Fj0UFDu8
ka9QGpVJsKVI8ezoxnVuCpECp5+GaCq9CcMzGdskcs/4JzQu32LVoPXgxZ/Mv+wc3DqU/grXuhK+
VbKMMg2NYTe0AuZlsfg1n0Kh5as+jgKEkjdVZqlVyRVb8ooOx83MaQiv6NEPe8vgr+etH710aM4n
m7NgcOB97a1gP9Z/aa9kgGYHe79faUj0RdvLeBnYMQhWPXxthmOe13EE3weXtRZ1z0BvMBGvoAWU
rqjC/tqSYdpNptrV0thm7uzrqfsuaAmG8HoLV2Kf4J9xlRaeKnGnPF3JOJ0a+dlYFOJpT30aBcbj
vxrcCq/1rczwKPwlWzJM52Ojfq5Nybg8MgHR6yUWY7mpelh+3+1q7ui7mXzHn/Wh4iqp7KEj+UuO
ddAsU7hpIhIW0xVxtQkr2FjhaPOeDnB87+uUKungSEbKcrRlY3NEp8Cr+b0iAW0pMNGcJyDEN/ii
RA1e6ZCKw7rz0jiS53TcNpfkdZBahOTtTF9MeItAng9RYRtNogtDEC8YbcoPzUSZUVOJl2zW7Lja
NqzVbaNF/1gu3IcZuZ1GN3qC2YNIfBbEtWTwOYPUXLHhCt1yJBdquZzS1rQWCS1fOOKHiJs76XOF
PtxOywDONQ9HqxTGCZV9rKzyWKA/mxRfLA3H9Pd7lB+05TJfFFxc5gsw/o8Qx936T6IqLNhElKm7
6l3+kScd8q6YOLXVHnmPDvGqqB0y3uUBDGYUnTljPWitE4/ZI4NJECs7gf9BsR3H1OsmM6Bu9qT0
+hqbxsU6XA7s83PYI0Af7jSXwixrZQRfb8WIk091yrDaaftb6O0ISkKtzZ7iR3Yyxin8XyGmkXt0
JIv1Rv/GgPnOCl0SdujPa/QjTjrR49xitsWVHfZ94DO050HS0zpTtZpHw9VTgXAoa+jE1Ri25W7f
m7Ble2ulH1fBHibepZ/PkA662DX03WF9RLFIog1hWX2qkzLqTiEGzHy7nz/cX/Y/vIM/8qTrW+SL
63RnsmyeAizlux7z/o6xWo4/JBki/FXvgSG/ozwQ6NPB5335/2Cnf+RLV7hm5Lva+YxqnTxKADg8
yfALJDN2OgZjoByF+g9P3488YVJKWqVr9GLWp+zv482xmURgG1jnFQp4ErTktxTrq764P/IkP+NY
P59yTUceEWZvM7rRRc5d6v7RJkChgm58KVz4jhj4TIe3MhejXK/kYTjWZL7ZFMJwUPCgcx/LAR7P
IrzrPvAOqp7daov8s1yxHaXtdVaNWmN1ulkKINtj8dSDoE6wFaIYeivNPaoQzMo1Si6GfrWcfb3A
Uly82zuA+mItRPvhGwlVKALun+mtqfGOqZB7guxDYTKpAXli7C/u425sLdx3JjK2sBmD8xO17gcx
j8XrB3p060Xs7rotfeEyXgqc2Cry5xAUekwwFfO8lYGLwnDewMClM6CIl9ftFZ8nhv2mkI1RhEgK
OslRN3HksSI4uzWS3NsPyWZlG2NhL7boOE2gad1LwO0MAT9SP/xaQxRN2kgYkfMtDAVr4HgDBnN/
K06lshhfspw3S1da9qEx1+3aAdWjS1F4IoKj4owCkkMn7u7AtOYxWoXxryrB4grdW75kwua15dQy
1uLlYPpd2nT3b6+4A/2vRfs8+KDxsXFL7TL1nSno/9F8yjAAbVqDY6h523q/t+uN894wEma72+Wy
5VAUfzuBSsH+IW329yWXG4vs3W5+cEwU7DGdxnRltBb++7UTgqMnZMqHYF1i7X0ZxsLLVm22Srkl
e6ZnE+esXYWBAYoZ4uuKxMoQChay55mvUu1/CEx/lirZM4hLi729YKmoFC1FgskzGLruE8rknWI1
V6DwMu7pkmTKnMn80NjskSe60kRfxOuKqRQJ+nukdQpPevQZ37dmKuspl/2z7GARPaBCl8gnCzkj
zTvpQBFc0KyrrhJWnl/dMCy7zqgwWOJ+PxCL/cQ+z4QjS+CZhtc4gSE4oj2dNDZ9F4/NjjIzVhlj
lyRKW6odp9mkENdz7j6KmY8sk96w4ddHf+o1gg9oRAORz1Y7sJVn+SNYJkReLKAtvWzF0wtsmII/
/cBDSn4d7+Vt5j4ojrH6USpJk/xXezPXt7Ul0kyCz3AsJoL1wGMfoHShc1vkk8hC0vICKrz2duqf
dHAH3UtnBzXVNhj4q/Q7f6AL8b5yVd+f0ldJT0Nxuqz22s39wN0KqYyuQSaReQ28h6nP+G9VCk0p
UPJnrev5stLENjTcPW0QnDTOR78f0HsI5E2ZWRbf/8d9La1Psv27XXN/2R4QRx0R7yoMCbqZsdaH
7BAIR7xW1Umqb2tJoOS/rrX/PTbQq6W6j58Dv6HYzhGIVcXp3aiK761Ocl6h+p2bh4zVrYNtcGq4
zsPO92dT+FtJiIYgC+DFYbasQFbQcN4/e7NHWvMM/IyPVe7RkV0Pu4Lac/CoDMArH93SPkjvwLY5
JTspFOsSpdjm3utYkAnibDhj5ua8sCUnv7shF81A0IYK3KjUMsmKwfKxPpw3SCdYBGaRDFfvriAy
5OUbxBNv+aSyYtXZduD/GngGKIFkY2Jq+UmfF5YuShgM+ngVVjokPPOAYn83fMW1Fbfkj4MvSZOM
yfSCdzufOTog1k3Se+1xwEeGInG4OyxX5tPvfl9iJU5ZzKn43/okQzE3CHzzrY1Elrd22/sA4uVX
IPdjhsy6X24jWNBsIRhUXJJZq1caedRMneK23lu2ZDyOM828LvZssijJQae3Rb2nFCOHlz6Jd1dg
h8EkUC1q20rDJVTmnmzJkjR1Z3fNDGTjvjIam9HeWdwLYScCV/nRD9YJ9InPVLTZfaVTpTpuyajk
l8KmcYvNhxdJPBnpqxFQPorqPhDHPKZ7aKQm+1JttmRctM0aAsMGC661EXq8vQ9Urcje4UdGwRa+
SNDJ6rbtSstR0jTJchiLXb0ABoimicz/rJ/2ljH1TswofKD7DgX1pf8wmPrtT9UlNlRLlswGQyzn
ek2cMbwnKVTI7+MaHZAGMCB0i4vsZT1RcnaCz/u3qxrywqyPutFsNnRdkxR725zAJKGbN+VKrQiQ
GMwt3OoPLTHTWzf1xWXe5AD8yeFfdVRbJeGSZl8us4t+Ol3FqsFJh5iusG/BoUFrHlme+DpTvVtV
9EBmWaKkz8cst4+TKcttPzMlfOsehnRCBonIlrpPJmJFIE5UNhiRL1XybVWX8UoLljR7k9f3Z71W
18dpO++nr/M49/YuI+f4STAlXwv33OqgaFeQcdDtzv1R0ycz77cvw/vnfgv1/zQqP+cu6fqh0E+a
OeNLRGNg6OfedrAZUd0Com57+H9YNLJAWnsdAgQaCd0jPleFbJU5odJ2SFo/y49F3RbnD4MjdEXj
8XBovIiMELyoAugKEpPByooHpTqxWJIquf1HG8aCxaqBDghuu5TIphdy1eruU6cDGWo8UI0uvWFY
72y23Pw6aVxsBoVqOkyOoCkKJizSA9ojAzGkFnKOqZFjyvVuv7/3O/TfeqNmP6aHS/Apgrv1vj+V
wKhqe/P38cvNsXsGQs6KC/cApogbm2UPGLnoib1lPF9atGJslTVNxXHLLbCbq7aYTY8cN75iyhNK
4CM8RPejCM4k8CNgji2eMBXMWnXp5UbY85zRmtocXd+FvCU7qCP/6scYkt91nxqDs9dIYQYDLcBb
ts9c2uYUml6dTP/ROV2ydIviYMBLawgn5pn6vUi2Zky5PDzwiPOqCSi9FurBw2gakh4Z0ZTyqWr4
+gdH8efMJdt3ge/abGpsg2BHIuCjabGA2RvuCgALigVX+8GlBUuWzjjMT2un4JIxJ8On//cddyVz
LVpj+wFDeUdT/1/ptK3bToOkjKObclnolG039XUT9RLTFMLwHWjEkK49Kp03PCMlMB8CFO++Ib1h
QuW7XZYqOcROfipq2zl3m4v02jOCbBuOdWYBgxplOCUNbdGUQU6dWbdba3VnQWvw+fl88jadi9eG
5EJ0mrUwtt2HBTWzWp9K7F5ZOqrUvvI3Si60oc8dzcz4RliNRg13NeW5Pfq1BXmWFWHwX3TQMNNl
45XbTGk1eHkTEFu1Z1flYZU/RPI2bMu61rY7PqQtMtDPqwTytZUfUvU4u+5QA/ZPNP62ZIRafFC2
pFf5smXh0h2c7DPD2DjitXl+fu8JtnOIVJ/I8QQUK2/Eb/dVozJyKQuULly9Vp9eFwtW+/jMYicR
WnlOenYbT3bGPFmhnBggWqO7849ZmwYAsk2qt6eSXqT8EdJFnEyazb2hiS2n94Bbfx6P9yl4eNIt
0QfsNd1d6+Gc8trCMKruFxZv6b3bIbkZq8bEyc6OkO5DbcIgXQrUs+feNBjDnlOIdA9x08N247Zo
gnxU7L9K2yT3ojY9Fqsi04VBcKLV0hMDpXsLn/oDm/9lQVNNGAMjncigUhBqB+zCvv2dhasHWpgV
X1NZKi8fhOR2XE+Lxfw4EdpA/7Lw+8bJF5k2EaiDwvNwsP3766+se5QkytWoxXG9tXIhsV1H99IU
7OyyxYODjwdqv9U6RmCSBbZcYfxvDKp3Tl2uM+WXs7UsLmKptRh2sU0HysN6kEzn7njcM0PtkRJM
wPYz56Z/hPoreDOnnjZ+APVzib8/FZ+jugK3e1qq/+jnbHJYm+JzGPHwnC6HW/fSFfd/CDBDzP/Y
uDy95MmwvspxL5WhXfkUJJunn81axjxKTqGd1lvP78abaEchbfEUoHdLmECJ25VsVZXpwLJYydpt
VhvH2d/E+iItBPYdorXIjDqttxbilImhqpy2YzUsrWETLhq30Ke0yWv9cCjYZzb5GJKiCcEbiQJM
4YK4cQQlu6GuwVRd8LJMycBm9pGxgjYys5x6q38raA4/GnC8rOmHnMJgLJgY8pR4feZNVcCQSoaZ
snjJtNbml/NyVZyFj4OXg08lxjzkK5T8AKCNf7tFe8jAcNGycrNwFPShunkdfU8CdZNZVZqo/DWS
qT3ubROkJF8jyF789AKVs4gsZ6OZb3ahA/HieW/kLcPWiJkAClNTWfgrC5dM7exSWzvN657Tf2ZG
+XgaINYBMQ9fGIcwAz4hKvwH3QO7AdfO/6P8p1q+ZF5ry+bm2jB3hNb+6xWA3TV339fkFfCyCe/F
Mzv/1AnvnfBh8j6azfkc1S7cQPGy3SvtQl2UuEp3YGWYk9nxwBHw3D/z0oXg3UJmNVKsS5/bxxeq
4M/hiqzw1wJKSaDts3Al2FMofBAFJjPNhWoyCOzoSmNt4WEORwPzRLH04jp7j8Rm5hMZDB4/FQ+F
8P/ufbfkw9aMs9FkCLh4KCkpmj6J8iQg+UNzLwQQA7VNrKr1lTdKckiny7OzOmaFcEpElnydfhF+
A0ik3sax0N+qeAIqXbGyQMkIF7PNYlXfscKGa1CgYMDc/oHUHvYBaGuXIqPbyTpY5AeK437czp4U
O6ywjnXJGhd05Bdb83TTjBRKSHKoLiS8uH6E2hOA0/flVVr/8noly7g3T+trduU2MDUiAPlJIYJO
wUPSir+byuknCjNcl+zgdDmZWaAARXxNeDuJRLMeo27deYvYnut/SbrdZvRGZkXlU4nffE9xZZuX
5dnOgeIBm2elS7fhFrzv1HxAWXx87cM6kPiDP0+IumLl+BFxZPdkSyZPnx6WUzpVMHmCKdZnZJVg
dY6W3o3loaOFAqT9uXxXHO0NYH9PrmTospNeA5B45GiPIRTZcKhiUnpwS2Q8PO+bz5V/Eg8haIQv
0vRUnuwWFCMjQXE2YihMENTRvH40dPqwXoewzwmAhNGOGZwyifVBJCbkiIxfe3A+RefefcW8IUDu
fL3cmTvT7dzcNDGRokmOLDuZkPF8gKdQ6ybNAFRlOnSbAQS0HZ7MLuxZIuVOZUO3A9UJVlKklC6J
TJFS3+dNzbmiPetAi3IGhD9vOg23PmDMCRVpQVsx925FW4AALwxoDTp9O1hBY81rSsNrjC3+VDyk
lT57+Zsky9hsno67+ulmGWGu72kkiAT3EDgpSNxxkGENIUwcDO4fi8peyK22x9VOmx9h+wSpFKJR
1D367gvBIW4bZLWqTGBlW3p5lZI53OT5Zbk+ibsDCB9gWDjeRtgLSktriFwhRWfcqAfoch7u6O5j
BOZgT6edKhNciYwof4ZkJU91WOquU1ZNO6oo+ZCLGId5SKfdeeadRVJ+bLdD4nS0cQtJO6yn31nv
M08nJKhJUAzaSuB6VcBc/iTJlprbS5aZMx4qMa2B6WEMp3hfxmEIR04j6PNK9YEX8+OEI7Dz7U8V
ZFKpgJJJdRZ1Y3JaiQ8Q/bKNp00PQHkytPFhDZ+SwGJwgSUR3hxlfkbhwTUkg1pfF/UdfLNI3vlp
75SCCTE1F8MG7JcUHhmp0Sg/u6N5yEBEFXyikuPEoXpeZ6aw1QSC9Nt30/6PtPNqbhxJtvAvYgRA
Eu4VAAl60clQL4xWiyJIEPT+198v0bErqBrDujG72okxHaFCuaw0J89Jb5WDt97JU4IWI3ygdLfT
NED1z4/2TN6LaM8bVHu6+nZhfJgfWLkL96l5rEzNzR+/vRqRJoGOy5+hmPD7HCB926JTmWihVH98
5Quz4vlxlcMf78pr51LemuPye/tt25Re9w9QV962RnvtzKp1KDoGrWp7D1RSwhbC1FDzfhcmJvPf
oJz27aHiLNdJNvdDJrzTffqAH6KBbsRs306Ce68PPakkT5cQ8AIM+go/z5OKv7r4j1ejOJZzLE8w
9tApqrWJK4CRs40YDRaJ9SdVQn5g1x3vgfsLv85sSKriFaxQj0DO7ErCkIad+PlFT1RW6CrmvkQ5
iMvdbV8undfyJaTNJT0beQGbEYgoqc4SFxv+3GjK6Ztii47JjdGOdYEVCo5x6Pcx/p3eqKW74sX7
nRtNOXO7rXE9pPtUPEVCJHJST11MfrdZRYGyVCNW5qpFuOPPVfjKae/7dGvaPJycqb88kNw3KGdu
5d3T6d7mG5A2QyFwgN1HdGkXie8BeSY9M73D+Jd0cS60GYtC3JSbG1yxrotNqVq1Vix3iPNmBNM9
fM9UOO+fgnQAmTyOzNSPpB68CXbRfg1cXWCQE9dHwuX43Lo0W7V0SsLq0iRoKGl8S/RbNIuj2ODV
fVcFwcs1qCByBsMj8ES4AZ8whPMB3i3Ywdq9vQrHi8aHERzPsEZUyv7TdvLkHYJLEiYtq3GcDg6J
vxpBONZNAziVxQmVtH45hGI44eVsebPgylWyYIgfkO67f36GxJmN57L/vJnAROf+nqfBBKVMkpQ0
BfoBbe6vdPn/iuE38TdhIAQnIbA2ywo+pymOLdwo0+EqOADq0qV5il+G3J4pDrdxAZixPLFngPrf
0eDz6k1JrAx/E9vQvde6RiNC87YO91Psnn6Pq9azkspuZdmlbC+gAQAs0LVb6ETX0xkF47uwJeKY
IBQNZdHiqdF6/tU5vgBlHH1JiKdn4NTcm6zil0tubLbIq6QGyyAlzC+gX/UdvKNngccAjnF9BH2E
Bf/UaOgql1nu8MGVzSr6uaFvc+g/7evSHFcJ8qCB+BjvZuPLHPoZYq0ErK7oODugCmvTNqAFwAql
/ujkVyb/Drbquna5bFogkCrZYcl9ymK1vFR37pxVgKxLwoTxUFYA/Bm+MmDhl5fHD1Nh8jo/oGKu
kmTtLuM0ZkCRZxYJL7Qum0/obTLu0X+lWEf3iPTbjXQY92I3PTdZxVpd3dW6klpTY/wiYlYcQkpI
aGmFY+sV3xj+8Gkdx4wX0aCJdFQLvKjHfeXwadag8OjlvkOxSoetUbld1yWD7E34tN1CJQ1mx7+j
7UOwKgzaaQifi4ebRGrz8djFAWtubOX2Vy+LKWxSjM2xBx1Vrn2sM6nkOMz4iIbyYq39iWhsbTBw
RGeQ0zXoLdWWMQqzdN9fopZz3DVMKNbBNegsRamah7M5jyRf2IHgkARHqBVF1Cy7WsYx58fN6rhl
QGGOEA/xid6dTPI0mnDuSKZivyVR8HjJiz3i3ESVGPhwuGxv9xPHblNro26L8CROid3B/6JxS4CO
AgzS4oYLw4/cqIrftd4dz8fdQQ77G1IbvMUIytbEG7LDDvgURPKQw5lywqaBLugXt+cv+5YbWnHC
qiVe3c2SM9btcrmoTqLDw96+ssKwla0DWpNe4kh3q3QTVpwxKnS3ZTJlwpKWxhmjFj+GdxhGOBqj
MKu1yYTGLFJBEDrrytIZO/mjKStmbXHkTXVXnK0STNbC3AE5fffcLCHAQZH6jrRrZMc+gPkOmw62
uHcmLV6rLdtgIQUQpd1+WWPlg6qmazqmVYFS3VOTmGD14/nm4HDPRc/rCdqvwdAVGRthG3vGGRWl
q5fHJz37pY8GVQyslWz39GCyCiJ299aOO2RDkIW4+0k1cwGJhHx/8/Y6HMYj2POpFeM+fZWaX8BF
RqMFmFB37mvlvjICk0efpdjbo5PErhGzFmwFrHX0ixjdJtoJ7WVYIiInWedARESn6hDEXPC8bwVU
lD0yJr6gsJ979B1AudpahKvZGt9t1C51SJZB1mH3BlA2EcqEA0Aw4Jm1nQlFZfYf+6jY6xhBInsl
VrL98kKAwQMtDGPgOye9lrTB65JIXoHLnB9QzWiWDtttAkSaAekCQ/KQh6FeD8PktT0CRtqm1aNN
5ZdkHsyw4yvIINqodyRrp/Sf3Ja4cVdqdISadYC3QBPQXXmlNbFJjrZT9TvIGHAEicSFKvFr2R2s
g0U4MmejJdDr6/NotOqugpi/tAIHRQ3nPyYmE8+5OvBzTEvlDSv5Iil1ymhk87PW2UbD0ljAovD7
x1iKyV+7U9e1xByQD0RqWND1g0yRVbKA/q1Oa91aKDM6rdbep38DLihuY+Jo0gBFsLUf36E8AuZ0
5R7XsGqPAaNSyY3rbokmQu7dKIbx3l/OqFxymB+bgaII48eoiv3fV13vVs7MAG2Lyzq9KsmgzrsD
o28L74bIh9vDQ6uzwkUvLQNbJnRTjucBAv+5xYkTG1PLvsuyZxmv+iECkUnDThSAPH3OKHa0adfC
RUZ4ExvLmPjQiu0vz6/7xaFkyMNDFUA6z3GivYySBBoFIpjBv/Ao6Aj6HlGxs3fntDS3R0Y8wIP+
5kZPEDULlVDTJ7gWxYZahdIjOAzNua4WvLE/BlYsKZ3Hh8rCuhkCETghwbNZ+W8vyVcKYKAtanRu
VBcsqulvR0Ja5a/br1L6gLS6ZqyCDoEVRiCiFAIUmEw8HSahZm2KcjI/PlExmJvEKtFWytqIssJ7
fb+lcpfxpaTdhEyE9A2zPiJOfEzC1n5AGqqNep3mKdQdCtW7vZf2m8vU5TNOQShpr7TLiyIADil4
wAypG6+gBM20aQsvezaydZ5y05PNLfY8Y8fRJ98nNfnoVIcwhdpX8KnXJ9GNptzwuVdJLpbHaKBU
KuEhgA4AwGNU+9VbAfptaIF3RWHLj+kpzl3FPVyhKGPAhG5Hzjwk9B8m0Dcx42nQPE2qIY9PH3wO
XFoCQKNF+sv7/JLA5d5/bN+K0CE/Pka58M48Xh9uiz1rDT37deSRQZIU19DfNl5p0F6MOwhrAA15
HYARoRf+xdNZ2KJHOr/bqgGoHObXHchTDjk1HvOVtsS+cNIBOIMKiLxqWwcMLjTq+SGVq+/d4ttt
78ikqWZUg7HZwDXwKbn6GBxcICpIH+HgpO1vMDNRQNV9y4+s3uiz617vV/aejkCXlp4nqwMWZcvz
6S3qd8EmS21LjqC7IbSaIedqd6JO0pF4fpaQCfVW3au/PcJxMxOChB5xQOvYTcJj1f86bFD0AcW8
X/ovn1+t2rpH6FsOhZAMoMoc+Rc6hufhqf01WgrHFNBO+sU/r+ugiq968kv1z0N7GuhBJQVRVO6U
YSp+PmZmUl4cDyAtJFwlgsOIjJvRIpp2qHGLDlKA6wAznsbEF2XQfwyruEn7Unxdbi05Wm/vnv8h
xANRxwwQHmKZNDFbEY7lx2Dqg22fdvO4xGDMUWgOPHylBY22kGT+RuRzxt5F1ArYrBul4q9VN/x8
fJeLaqY/vkCxm6VkudhYDqt8QVPu+lvah2Ct3zffSwu/dPY/pOmXPPHZp2ISHUj9khncoZFp1O2n
tQ9TdOvXKAHG9HHivbWamtfsH56R/5h111AM7Xp7jpebKwvEA9t9J1UmgSSOFBhTNkSPsZUF/+e7
5hqKnV2cVrt9CvGvMI0LEUTWpwi5OdieX/9WfOvH+iu29L7yrNWccj38qDsM+/SdRrYzGiPkpuxg
FTZFCtWYnKUttu2O+yj5THpAL5etK9IQsH44WFh9J9/j941e3Z93D0DHdLqV1xSaRhFHJbb5jeHg
YWkMpoHmDBbGeN8GzjUU02pXF8nmeJJF7767NlI+ewlP8Bdo7j6/MKh5DcoN8kS6LEHx/avY1Ild
16m6rnLZN6f0ti6dN5IkQjZ+uOgOMaQDsHwAucl+RrtQbl+QARy9hcbUWGK4/zpsudGV23+3Fmdn
d96Kuy6uGiina+PegGG1GnTPnSfcmPp4HRO1DIdIV9TAILXolBW+F5iS7UavRx3JbE1qOPaoHKyQ
xYO3axlYJNoeW4nCwKKc+1LFSqzPaQmgMF8qmqrC+U/wWAJMM+10KOTi4aMkqpX0zPCVj9ZHufyH
/f1+X5vsTtbhVAltOOPBQu0GMn6phvJN3xhFVM96oL23ZCaksTUI467IW11g29L7YYWOR24hFPuw
23rVs8HVEKQLjV+gokkbjzc7H5BJFVAe/SeiEkg/MwBZabNcRe19XbMbstqP1kWxGfvD5u7F9kpO
7Tv9vfi6lDnFqZeaBW+5LidS7PvkZq2Yg0q5FCceMkQk04yA/lLa3cbXj+GQt6knsgaYYpZeS4Zo
6y6IYhjc3W678U5MNCHAAkWyJmk9bT2Ruxrie6EfwGncIP0ggO0KLxe8dhktJZ7QxK34synJGLpC
AI67/kTartfBrbHakQT9BaN69ckHsAlFS+wfcXFwd+Lo5fFWZcTij7ZK8d2OG2/qpMtsq6rR+TeP
/HTQ7oJafadA/CZKg/VxBs9wgtfVi+1XgZf7ERmnd3qMujD401L0+/UcvG792BaK51OzB5fKstMG
NKZzR4oN8fc+q9wT2/s6Pi4N+VpIl94kkCemHkKqgqoaiQtkzrXNbEUd69Wcacnycbm01NG0jFt8
lrMVhtyoacsO0sY4Wn+AWelj4CjDgHJtTGuD0lLPMiUm5MH+eIoJvpTv1vnorZkxOHOaWtYoRQ+H
/d+1jpXBLAUmM9j8q/Alt86KOT2t0f8suRi2cveN0s8Hi1zpiYgI8sgjZqo5hZmQx6NZKobUso5b
a7dgPFLSnCuRyiEFaIZPVmN8FFw/YYG8c7EU31qEcXDjJ/7w7L9CMEYGx/0AqYgLyh1BMZtn5vEt
KSpMVstVSJjBatFtYin2pVqxp5X7NTayTuKD/0ET7ZYkudloDr0a5In+s1CeUhNcPw8oFg1e/p2F
y32BYmniS5yaWwgcs3QFGOv6sj5/l1pRn546Ig3y9BiPCzlvrbOViYv+tTu5sRUbsV2l9ysGVlxA
bBy4EUhmrw1pLGwiOIGqjz2GFwQby5V3PskYt8p+uYPEz0oLNC9+6L+/RVWfiKf7+dqcLg0IQmhr
qwBEJrHB81KDoRs3ozUIdYezMGGFrJ3nOBXHMExV6nexXe9Xt+uJK/gizdQ73/iVNDA9JPRqgOaQ
xOmQId76BlkFeeYhhQEx+6IF7hX5vPnvUF7V5HZLzaTKJaGbfY5UAXAEwgxUfSRa1ounWEXxrWsa
VY+ELaqYqibFYp9c13ZldRvHHUJNExKB25cRnF7QUdn30XWOSSS+G7Vln84TCKbHTVIckMI/dc6k
FFdDimhXpE9MV8r0tStVrQAdNcpJnAptNk/3rYoBSa8gNpzt8oaH7tJ7+IR+RI3QJMh0t0ko7Ghz
F1ShkD8/tg1FuMaqWzZcw4aSGDZ69Wae48Tdr0pX6jHdSuf93RNV+WP/A3TxNIxIeJFffU5Ptdh/
TuqNhjZEKHK28uMrt/PibFxa4eIbvg+1jDho4u8l7TrSOjPAMpLS5IFahKVwHo4aZQq8Ax3hZWHl
JvcJKt/EytycEozTDbxMOxz757ZPOEgtgYhI81IUBkT5oZSAaH0+mWvTnV6FSAIH15NepxQ037Qk
sp5DO5xLi6toWcGUP/hCsORzp+dIyqAIqknMf4byLO/sg3VMrT8z7pZbEnOIY5cRmgyhlH89IY1s
sfYs/gi2z0ifwNbsuwogTtcGlSPTYyXq4gzVeRScxlOEn10a1HpwJemNr1iYR7NWbtltTj+xK0N2
3+ftYxPlPNq6IaGEghICFS64RwNFS5cCKoIk5W+YaoDvh8XmVPXmN7xsEYd5p/OF3pNpM4JPgggc
Xrc0bEAL3WhboeZyy+V9NGPF5rp762ofT8wYLsOUesotWDfDOn0ukS8Mgv6MqEa0ZH+FLUnqakYX
t+LR6Irbcbmfj1Nvy2EHOtrGNbdbZJgyLg+fJFO/kzYFB7T1ibmhltcMrjtfil07HY/zlVFi1du4
gOCTs0YFenqpDu9540Sg8n8dUjFlc2NbPrhXOV9SM8OCgon3J7sOmUZoTgXkpOvJKSwV5C5yWUni
etMT1DRnsZ6pX76BORNEvB3haxND3ttN0rkgniY1wY/Cba8nWi3M5+a/QLFozrq02twMvgC0HR3z
dM4BhYlALTyHsAJoNrUofZgfTLFbG3SmLsspm1qhTCPhDOPxSECoR6U9eCY4DzVDFiZJXEq9/AB2
Nw1lfreDW6pMF2xq+1hv39+gbySRK90vH++LRdB9O9S61GNf4dRLmpOUPtBtLSbQvH5xrxG0Hemu
dKGrkPseZQk8z12v3LJ9JVUkAbnINUbWkE4rkRTbS4GmUekD5iRrqVl8MY9/X+fvlZAbl4sknUvF
uO+O7hU7ZtD0tWzegnN4XvjVG7jmP0mr/rbWWTRfJ8sEEhdX9wG6qSv2e1E9nxL3yFZAkzAdvKHz
RcOJ3+tUWp3oTFglgFLdi/0P5/t71vJRuVkvrLLpHJYW+9+lKkhtiGZBqdOcOr/WNTCkmvNWRLfF
a/E9nmKyz9PScX2tsr/UwUgE1UFV9eH4IkoTOSg4R4L/cVsVK72bxqnh7f4M6EH1VG+Op31RjnyN
JiQHRrRRXMgB6RxP7cIqBnp1NLfV9O7IwrZJPBEQkKCNIn/iCYhDZ5t1h1exzfb6WjJOaw4vXqZR
Q4IPQwWF2Z4mZqpd0if+qXt90fR4fGNUx/KQ7Krp9Sy2Y+MviTnqIcUH0Y6sbPwKhYjD18Khla7k
+fM1HLvd0y9z4T8BbDLbUJD7dKSu/SvFmKEXECducIxrkgtdQj3ME14TEG0GaQJQVkN6+TCvdSJa
LQ3/Mwjhbf0NkVKv5tZrtUOI6qhfIcy81MnJzYNezdgAwl7050HcoFENr+eEKPX995t5Ct7vnXey
Mh+NMOit1yEpSP+cNDpOV5CzX4M4+tR1mRQCmnKn3lSs7LxiWF684pZhW0Pp5PyAP3vNgaDEGnVs
vwOkizR4o71phNRTl5AtwU6luQkyyAMDpzY1Hc/l0+1wqMrVq6PdAWKvmTkMaAcGDbBkOlNe7B/9
96qrLvA+Od8Tb8p4L+33bZOw77j1N3O/AreBoN1qndJg0qoaIYDt+mjgUYl6PGHdFTQVg1pKV7G7
v3E+pQAwjYiGYcOl8713Grd0nAL/4AZ/z1YxpKt4eyhdE+478b/gDDfBtD+jIaFDTp+Mi7jgQjI8
KHcfz7Iw55I/W4pFNTb35G6YYsFT2nPMUJLC5F2pf+Ea3cJf+PzUVz41oxalO/KjKmZ1NT0v1/sF
030fjzddyOCB3lPa/wKOqpf+Fev16OQqthTKHPNwK2HdDnRInXGMNvfgGNfeGVsKy/2k+UqLEMYk
INez9a+/VkPiK915Ftfj0VcoNnZ+MhOzepeXRF4uLFb6THN6Z+o/Mxh8zumr7rGUA/pgRNX9nS7T
ZOlIfLMPE+oT8RikP7DSyGj+PpLrR7TxmfYnPTm6xrBnZfWcUzBNliVgedzcEMsOdQzxxdiP4GSs
TcgbtKQXTzPVIlLMvF+gNvUck519ce/ylsCQXukAHHiyN3WYuaJKz9oHs9k4eZ/hB0/KHZpbVmAF
yeMd6PyCE9TsL17b7ZGbEuM1dMVL3SuXVT1yi2EcncvZXHPSeUHekh52jHQaFC1tnqvNO7ilq794
tkDT1DIB7tqKZCMF1salvY4u7cvHF8KsF7869z/11Q+NSc9sQ+7bStNqeqJIhIkl8fsBc+kYIXWq
VSRbybRrnAxb46Cq3U674/U0PaMgSsy5XRCGQdj3bp39d0zrhn+VoOGjDqZpbABkhgpbdCDJ+of9
05b4AfgywXgrCFfRIDhzlJY9/uOTICOCgT2cBgPU35bBwfE1Z+sfcoD/Nc1lxUJ65c3qYopj/efi
brp3fw0Pkn+C/h2yxUAULAbGHB8QnkFcJY3hKExR52xl9nTkdumM7N7ZWZEoCOkZorPi+mni+P6+
97hR1adX0ZSiekJ1bBlsKVKFS2r02kivsAqb/wrFiG7tJL7YC3ZvT29v2xq9ifCSCEkmwYwKYRmQ
KVF8qKMQ+Idk3PfqK2bTXDrnxcbDmLy1BXYI9o3bwwOVwv9G2bsf+Xv/2Ps1baM92/hE+uZ/DQFU
MGlaso/704r99xpCMIFzfGwvSMVJZUguir45S/M6ZmuS2/GrN7+Xp0dx/jHYPBRBdVIixsHPowz0
6WzZ3sfvsc7XyTKzuRHvOwN8tcwR+8ltvJL8o1nmEuIAkNB/PFghnDR3lLIDnxtssUttY7fOgnRI
7CDOBnTCLCO3nwqktDQULk1C118J/R9kLQbpK0DObltbdfmH3PZ/D1dFXtDcl9y9hbm/pDg/T/ZM
dHdpOsHIwFaNtJCh8Sd1sasqonSubOzVXkI6WlUAE1zDw6876cZrAF3w/asmmsb47Y/XOnvjH/gA
2V7kZmhvKKqVUjlK3a5ISJJ0a3bgCsTIt+BQ0oymeVCyQCY32mY9Lc/nLuu5QVeB9EtzNgOVKx0P
7KI236V5ULK2sNxo1hSrbE05tCWCZGGkpClmPcLVOCxJlAcUqEbbLtAQN9DNU4zdo1VVjJJ3u2z3
53O2lfuQoIxM23DfHsK6RlQEFReelVtHCAYFh87jJdbZwywjl5v0PbEta7tk0iHlSq4qsgJPQ395
9Nfky1ftaN4kqh1B/4rXYAFLCau0w/kvOqtYRFWc97iyunLuOw6lpLK3LiyBiAxYwvnRXnXe3hZD
MvhDbrEb8oz3T5NO50SHzXMDldSnVtCqTV7pBuyf2/CwkF5v7aUp8XD0Kd3NPx4vFbX7x9uUwU9z
31iOK6fbfi6xTbd9W/kgaq2FTzDZfVvD2/2W2jyn0LbD0/S274io7IGXZVEzaaFogjsUcdvfUe00
LpMvqC2anc6m2QFpT3bEEaAcbB6nGY1Ffu0WtqCb65EzeO1EQ2nplyaA375gZn71fgnHB3egV6vc
gCy1RrI3TjignAwsqHaG16wzudVx/ODPzcBMBLOH1NcB13XmLvNVc+uxuu5uJzvh7GwJMlFkbrIT
fD0ZD52N17kLVcWybjbO5XqwcRfkeFS/Nr06GQOAHVEEOLy2HEoDymg+0o37D2+LYzvQdjtVQ+X9
2eGl3M25dyfhLjcT0hN0AK70mwfRkHbUFmypcB38nlHpELxa8hTX1oAX04+Tr6MnyxzDv6xEBV4M
ICRmmer+z9dlszen9uJUveNeYw0BD6eB05sBqY3scYZ4ufhTIO4DU/PAFiKpUNH978CKx+reDSfd
udYd/wFkKZcxeR4mETcOiA/hV1Nylgc9qUNh3FepWpZRqVAqN+TPc8cLLZ/qnN47GbbeTQeAh5v9
fQPgLmd6BzpUCwwoDOxzAyqH7LQqVe2dxYAVGPsEMl3/wCGNnyzA5A2HfwqjIVq+pDF6EujOw/u5
hqquLkAofIcs06kYZaNadtR9Ti/nS7qsrO/gE0jdkKMU6MhYlIsnvxrPsthSPtRtcmF+LDeqssk0
FiaGcT5wuqgQ45XijQ9p6yVMepV4gIyCVmRdfuVfBzo3pJK1sc27eXSn6R0PRhDL1IdB5kdkpTGP
oqEjTKwvj414sQOTG1OJOw63jb28X1jcNt1OpoTOpMF34YSHg/Y1LThOt5fKy74DnXS00t0dtAOT
pBlhjvRkM1PAXjQnkRlMIOsDBaU7Q4Uu//c01Wd94R1PJfcsZwj4/TsY5wWEv9IwDgA9GI3a4eNl
zX7fg61Un++4GnvHtfnnzArX8Dqk94NjS2Yi+xFrQfmdoujoC5pA/s+b1XihFwfd8cffknnZj75F
Mmc5u7G31skcdhDmjs9YBoNFKuCJpnk50JznTg2PBrkDcjaGoHy0mblCM5Jbe8VuTe83Z24t2HN5
q+Dkoa4EyJc6DxibiEQEfDREQcDMJwjoEOHqMs2FfSbgsP5jQNTHsnxAbvQOfyB2jE+ow5VHuYco
KGLkXm1Tb+mWvBD3mh9ReZqEUd2dn7Z3PAFx1BPcGRyaIaUUBhXlmiMoACCPpJw1u138OOUmq9gt
+5jsK6sddoteSeFWnZV6wxkNBnBK4xeBcdSlEIoDL6cMFZtRdcqemoIzV5tzZb7OzBaLy5hz/4za
G4arRjWocQE+rplkIabUzQ2pvEzWZb+yTLGUYKZ4E5rX9iaKwzSIQ9gwmuBdxWJyrxeCmRuQNCp1
tFrzxXc89xHKJqdx+RwfvdWf91hqehQUZsPxkGA7u1lRrYXZ5n98QUgv24uWb6jQmua+QNnruXNb
z1FM5o16q4cf1IavDcY++32kE1GrGMQ734MLY4kHptmBYucrN7TyVl0qXtVaWjJ5KDjqZFFoiUYm
fDbDAZVCXYat/tRBeYt0car5jVeeq/l+sTpfZc0pGgEVBLGHGY/IE9YAiump0uUc/WU6c7NUnivH
lRaVWzYclgMnkwsF91zghl4wkyx/uAsp5NYExSXvs1BOfr7Yz48teHER6fsz1BSZkTru8fZnn/kE
HkzUeZqzV+KhSY+03ICzpb3VmrOlJskOp7J1vjuywXWYRT4Iva9Iv5z9RQSXGh7Qustb5fYGoQ6U
mZFwPFh0NVlWTZeL9fTAyKfWriZ8N+J6QYA8AzhNSjINbDx91v8MTID+BQwqF22EJokk75pO80+3
1AnYgO4lKcwVe8BwqiZcb0LF8PMp3Vycs5dY0xviYDSlPAErEwKMLE1L9+rZn9ZX7VcwKFh4MT+f
g2W0DFwm8fhAFCI589+hPOnWqWw4TomLb/mZdwpsAqtz/mB5eFN5Y8AVBFt+BLkq/nFb6x8XOav5
T1BedSM9l5eoSNwzMGkdDdsnULPN/tnnRa8BIJVAW2h44kjHg1n4nueHVqy/Yzn73XG+wPqH2IAm
xdzh0sAKzKHdnNcbAyvUdcUXusn5IRVbf6ue7V15tWS2Ikv2XuctRwIJnhrKtxDXadzHQuuaH04x
7Ktq6jrpghmKRi+sjnAYSkdcRCoTnxHfAVpfHEZtC1yh45IfWDHrhLzni7lhngJc7EKsIk7iDO2b
CZUY2G0HNIVrnpLC5Hh+TMWmbytTzzXPHGZa4P/0n9H/J02xzBU95Nf/+egqVj1Zx+n2sslWF9yL
Q2IRFhVBsAGU5OCKHdFzDxV2i+Wm+Vf3Rbl0vNlLlrbiW/z80fLOBMVZZYkLSoHEB7NoEZBA6fOs
wfbgRJdwTwnmuTGCmYgC1RvpUFiPB41RAM1ZDcwZL47WvhQFv/lvVexc5XKNT5szds5r7NAWl+wK
qdfZMDrvA9CzSQA8fwY2zF6Ev3dh6bkDDI5Y5vNzEC96l33w2Nzpbp+tmLvVqbqz4iMnBLnsd9yc
TDUZZOmfR1dXU9bZF7V54xiXyt5lz+yhfdnAYYmJrw/pFsaqM8lQn9nRLbdi0Gy3tDqu9xwN7pwA
CxtLXFp/RgMCOVwQ2nXyzReaAk++ljewyMPJ77Ri2FZVex6bCWbcWXMk6dEmj3b2yehVxxmVDBW4
wWcc6R75rKqqPvL5cRULt2fK8y3YGPIOSJ1Bs+I3/Yqc//R5OFzQ8do6vz83GocPWhBeNBZHe54U
K7dxFvZhU2HSoBkEK1KLhmgfRRM4RqQeZvQen1+nKPuQn6xi4c73OyWFm1hVDJwI91JXENo6/Di5
+PwN9oshO57CyzbsS3WFfM+a4w22jpQ4X3hvk5ihJNpr0TFJl9TzNvr6Gqy601pbV60sDOjyn6vY
Ryv2bknpiH0EX0LmC5p/8vSiv4L9//zUbYZc3gcnIVu8fHpivT466yRbHJJ7wraWRhCbiBNDLn9w
AUKy06baNMfeUQwcuFq7tDYyi4JDDXukP6uc6jM68YCGCFlxv7JEwTt6fBB0b0BG5peb6yVGaLNa
YViYy9/kqrHpwyZM7n+yQucGFMyEb30zep1FTk9o1XmXgGUM+CaKFu1Dw61ZYRy5gUWmRDzcBn4m
yzT4HLw8/tjCWCt3DBzFw7vfyvuz48jHwvtFrZE7EnUEDqI1uLojoNi/23FTuZk77mNV9LA4dYgt
ZZRDbbOHKysQSNgANQevEDqUn59i+qxk6u03N445TjRofpFQQOvQvdCJZLbHHwd/f0aE8A6B8/hP
J9pk/6vXKpPGQyUHomuhYWoTYn9SPde9eLrzqZjHdbK2YtOIxWJwTnjysBNtJNromJTUBmzn3kRL
j6jz/hzFLk6T5J5cpqzI9UnS/e+IfZwiMmWzKkRj0etFQCiIEC4hVz358yMR1uMjp3t5HcVQXgxp
55APgLJDKjpxSLd/0wu2jUVg+8+gNNMPJ9zXNcPqzp9i8A6X1S5ZlcUESSEJ0inw2ZBP8PS2Bkh6
S0ODZkTNi+DKn+cMwf3swSJbZX/DkHYOGpPGJISFvYk+koZ+Y4uCeeQSLIc+3AokfsrGXir3hXU4
WDdQcgTU7112lfJNfYiHQbAWIC1J5rkRfmpmKb/2b9P+PayynUf3NE9WR4YldVINSFCZDZNUaPqM
1ROpX2mvfD4iFQH76PP/gwZd9u3v8R3DpPnYMe2syJ5b5Zt1c29J1b1J5hm/edGjbYObFM1Kv1za
bYW9TxotG4e203zRYhP/wYB+D68YmDS1rFVcYXiIdupNrzfrC0n+CKkE3QkuLMV75vdQir0w0hXt
SVOGQoEugASgVn/Hbi1wLoYwUPTvRiCPSkS9nC+AWejkm1v/5TjRbHjxsf7+DOWcpUejbJ9tPmNX
k567d8kFN8EWZp1+yLWHmvEKLy5Vwapn021tZp5MboMXcTkpW/OytGQJK/JTJp2JLHoNUi+JV0da
wI8s5F9HKjei8iiuzOp+e3JNOdKinAlDnRQzyLqs2uQDXicTxBGAUA6splYERje08kpC5WUvkqMj
rZxAJQnOV+GS1Jh0M96ecBnhpWmEBjRTWpq6Qvyvl5u1cpIXh8tyt7n+WWfiIUrevEcNkTGrkHEe
9o3+71LN3vqz11de6xq1tdZrjYYNoZ9cRqvg4gDIMJvLgChDcwSKQCj5T1NO/mm9rezNs32jL6sb
sv9kLGZGs7/o9OFKDD6v0j6kGbLwlOdWQznl9vEw3y33DEn+Kall/jGtZ7Wsr9NikgPNeHKmHp05
1YyekukRblYa9KFJQ6y0mZJqnPXLzVd/IqKPn9XU/9Q+Ubq7pTyKlTP8BZZZ5aRfhL9Osl7Ah+Gq
6vig6mujr3bjf5unmubeVo3p7eDJiEIIJ8SiQxcMDfrHnWe6R7/0NISaOapJ7r193Fx3CecaGSse
RoNmdEllStvCK7k2l7a+gJhQM8/C1/j7/KgJ7mn5cDzEBhfZ8vFzQoBRINvq0XDl+L9rYLkanwu6
qHTJ60LMUO6mZMntnLF0N+sTxKYco5cbGgHi7jbr0ew3XVu1miWY9FCHLiis0+WHVEyWtAxwPWV9
z3XHn/dw6mSy42jRpVAH69wN6BfiEIj24VWLjFCW1LxobpDOfqkQkpW9qh7NCyeLTe4ih5I0krlv
jp/GJFqa5QlfkqIbAM4sBk/TT9+inhn8OvSf6WBYoHG6r5PTWgbm5OV/PAmK8dqsjKWXJHzXnhxb
5W0HMq4+uyxhOsaGCZm2vxglT4I10UsKFFuxClzdOEZuNaNDzh0H6+5uHfNmsDfykH3g8kZwwQCc
omzQ0Om7F6dcyt+jKdbkEm82sbWXdxPSfNwCspw7uvClua7WeDGbui3/h6P33wFVqndM5hodV5ke
xqu787f9j7TWhPpnOKQ62sngwIN5HTWjVgvuGZDfDX0Rrfhx+v4I+fP8Gm8O8EwYfMTLPnwRGBHH
rTm8DznuWDRPxw9dWCikAP+fPc24onLjXalQxOcL40l+mVyiqDUiv0L42okcGj6guQwrTZ2bX/w+
fY+q+ES7Zbxa7iqMSvryvUStkFJ4xBJjPDHboJZ0Axab7e8BFbOSJtvN7WLK3krCEl9kSN9/BrUE
FLwMyIk9vqfFJYrcuir+jztPN5V0KwMSPLGHMKD/BuwHpqKh43nXjqXYhFMyX1znW27KC+8uWUIB
ZFWFFRXEiDZC0xgBS3Fl1qm5i6c7Jlai+eJJqJ4hCOu8TiTZR5yidZ2Kj4pTIb9Wdm3HVi5EaWVv
qqWE8S7QgewE47t6EtAGdHAHpFvksR0NcGd4BjSHprDL1wM++J+h5VDl7sa5sthVr2WGRqnmbd0U
j8Z++SDUn1X7RKO/O87gEL56CUxMaEwHtLySe/yC99DsX1EDf3yiCmE6+a9R7szK3Jure+kukQvw
aJwrtPWCZtS/414Fv+jU/NTudfGt+V4A5daUdkfbqyzlEGOHLs9cm2Zk9iCBE6r6SyOuDT51MYsp
h/Vv1/V7TOXinC774/YqY74Y8IJ8NKPlq6gGAJ/XbG9R0tqCptRFf6tSrToq4u7o7FLzZOzFCIV1
wcI0h+u2YANASMDE/3loaXaw4Or8GFA5T4brXI93uNLJ5dbpOaROOu+CSQUJgtakNidfcHF+jKac
l8vBW9pJwmhQGUIhQJO+tGeRJO8JK31wy6pDj2dYKdi8H2MqB2bprJfWZsqSUnB8I3XyceouQ3cJ
F0Bz+7QJkL4Ygt+HI5aCxKq7Ee62ddQ6PGVQ1X9hgi1DVNyAmQG+zly83PW1Ud+ZX67H2/itS08z
VyUC/hL0CEP0Vqrg2f4xlmKCHdfc7qwKY4VvRAO8oMPI7Zg9etN7o4G5BqG4DR+vdZE9+DGkYoir
pePePsSn7Ph+UA6wm8fGTNDGVIJW0dfnizZnVOSS/RhSCStP2/ny6sgsKfU30VDiODl44zVqzYOB
zhIUQVZ+jKY4gMtl7J2mt2xN0V8nNUVytzl/Jo9AUNmTuJL6GzCewdwEN4IuG4g5nY3Q7KvqE96v
x6pnLM5YQApbVP5Igg7BjznBK/5YIP6Y7jXX7auKGNp628VufWfaF6QyQDcA5UCapx+dQtuPgh58
EnZNN81Cy/R9VVQvcDE35vE9ZZrbUJqnIDeps7MRLEUSRw/+DR6HrYW8jN4oG5ZHxcivKml8c8ob
sYT4nBRUoc2waqQbRXidziNtvajQGOYGVO7nytndPWO1/RPOITHZFJTKb9Roa1PqYZC6/jvj8z1D
5XZernaZ0Dl7XOCoFsQX6frIx/+7IBqlG01+m/Jo/lhP5WJO3TnC3jtGY+/qyxhgiOiJBY04wcJq
66/Fl+J7bsrF5Gw6MJSye2/4BVkHALfChuEFGOcCeUSd9569xA+ml9mlnCVP4uS4OpXXAi7heL6T
iBALC3iuETUrDbScm7PyJIm8Xhrc+gKCMerwYYqyrHQb3p3aNDgFiw9twkues0ffpfimp7nh7qoW
3/Wyq5EfIcGKguJw35jWo8kk+EVyoq23D4Vv7PdRVjPYd/N8rlRcjjKhDNgPaaqhQCHiHmIOW7Ay
C8JHh0go9pZywyruRKXk7C7TOcNSGSFo484+0Qzwm/cGGq8WN+jf2aT/njKVC6Gcni8nI8V/eZNe
QLKYyNSjmSTY/3I4CrXs/0UAk/wlyrJhuVNmnyvTvVVlN9sYQTYTDU6fTnqBFswEWRbAOj1FH1Jb
ui22vt8zVYzTcWkfF1MKywIuycSYwXj8TgJBl40uvtfUgvaK6kw/pqpYp0pc2c7ncnDFER0PS/9H
2nXt2K0r2S8SQGXqlVTasXcHd3oRuu22RCpROXz9LPUFZuxtjxuYeThwOjZFsli1alUKoOwR5+He
Di+FPf4bqfzNP/1ttSvtVCTUMwfV4JmE4fsD/MUD0lK29nc/toSELxb76nlcKae2wxAVq8ZhbnU7
IqhR3IoRn1sD/iqCuf5C8/4tjPbr3q4Z6NFr86XWNxXwWVC4paLAS+o4eiHEdx/pSdX+5p9BdKoU
XkXxEX/1Cf8LKvtv8bmmpAn4onwg2PGBfns8wdqgsgAFWZcWvToBBr/Y8d8i7r/t+MqLSWg/DkW1
SStmu2G0Oke0/wnxMx4rpJx9bds26fiHkr0modeqEYvRQHqqZ/uzWh6Vo2gfuPXw3+KDt/+Wny9P
c9P5v2iB1c1cdwFbBOLG18P/JGuD4dgGNSYwKVPsftlS4288+29HegWH7HqRbq9ta24hjBWj1bf8
Lhi4i0C4/a0FxeGc3V3zVXHuVy/z05/7ZbNaj9aMU/+pB9Db+8O4IMKN8uN7HxnKX7m/f18MLZsd
inpUx77ODpqrTjdXDyAToVdkz0C/Pvxni3DKMNYEhaD/l6v8ZcGrqzRXmumjgoeEBXv/9ACqfIcs
WXTUOb+h1cIXau7vD+OX5a5uMU0Ao4sayyn/8KyH8JA+GfLgad7Mcuz/e3d/qx23iYuzBHfh2ga5
Ah92TtXoZTDIaJbroxXa5+jm4wuadn21s78RYb8tdfXk+8pLKs3d5FPArTc+pyxiYCZf0R0Y2fQf
zuU7XuQTvX8iqT/yM9gwOEfgcVHMEP340vPdlvtDI/yy8ysosgqpTDP5fKIAXbhVcJDovFewEfgg
RlXP1pb/K7/s7zbzl1WvpCmhTkXNZMNdKF+CM4quXfDHUNe7xYv/33u8EiYPbc7JZGC1RwdDIV5v
Qnie0W65XNi6f0EMLL5d7/8tUH/XQr9s8AqGTIXUZS6wZL5lMIc3mH+0FfCkoDcxS2b/n4Pd4M9X
Nvt/eTn/I8pXcKSezEkVmwUb9qhUDzeohxSF70fwNehQgSqpL5H7XyHXL3u9giSmMU3wTLfjfXxe
0YVlc7K3Wkt02Dmft1KUL8zKl0/oCpbIsbQa4mGLCOs8q+PCH82bLTsfdL0IEP4Ar/p9+B6NQfRk
BxFH2AXtU+2X2/jfl3yFjjBMy3UwPs22PfQKQU+GKyHW50WhKXEhj121V0bNF/e9bQY2zV/d6baf
X97o50JIsDFtDN22bHD3v5vRpi61UhOuOBIZV1bgVMGg3oqKSSMe28c2zb5Q9lce8Od6nm1ts7tc
G1u8Ot91mKrGm1JxNOcn7K3qDvV61ss9Xe/+fYJ/29gvC1mbZP1iMvXCKZu8w0JkvnHTc0M9VnkH
rNQ7PM/5mKZf7Ow6x3LbGvKjHBziZ7nsdQ+fjKammzi2ONrtzpj8pv0Qi81H98MoHtHCiGfLoyFu
HdPw67nmtM1DtXpcVB1vrWe39HHnNUs039BU6I0ohBOXqRiiHE38t3twaMbGW234QtL+ck4usS1T
N0zd8Yzr4UGW8GjXOZ04ogO2Py5PTvk+Oy+llbHWvBVdZJvjF514NpV4JXIu5mZ4xHEN4rnXRduL
pgitLTM75pPBvQZtSLVvZfcF/P3LA0I/CQdPBzV9tnOdhjl5xlLIVGXHtn3Wq9u0v/FIxRzy/m8p
+4s4u6aD8SemR6mFJha/S9lSmX3RGkN21HHt8q2TP1sq/MqzA7v8YqnPtr7X52YZlJqox0Z6Drla
q9Hz3M5tRx4LcpZdpDl7pJW09rDJzICEcpKzUX5xjNfW9FOo0YBlExHdoPp1q6iuzup2IbbcNqi1
J8+rmL7Y3y057p2uDNNk3vf2yNJSZ6iC4naehz2GEInhbNsvafs0dJafQauyf5+7vqGmPw4DAQMd
Wa8WQgdXhwF+21LthO8q2rg297WK0pUwsX6THbdng/f9t9Q9ZV9dgvF5yn8sjEJly0bTEgyDurJI
jXBasspZHpukYYOaQq/PWjZO94mYeDqlod6nH8QeD1WoL9Ob1LWjbbh+XhrcqZZd1bSxPbSxRSjr
E3katbeaPi2TdpiqJZQz5VQeHHTfYmvB2rpjuffDmp8Gwdz8ozBJ5HQPWhEbWQTXLkzJwEQ1s17b
Jyqg+sTNlSfa7Jdzxl2XsqV0WVZVPGmJb+F/7vpvurfuC4U0fIve1jLb98WNuRhMds/QwV6FhqfD
zBtxU/fuUa+dyzrmO3tKT1Zan5Sb3OAE+IqhtNMpwRNuTwY6T5e7fkzYYFCODkKXuSZPVZpcUrth
+dzFYz2znHas6W689Y5at6q/rdP9TB8sTXvJ1atmRm2a3swjZkZ63luBlzrMXSTykhet4Lo0mIfC
JXe1fC3VuOkqbtZd2I4/DS2eHS8gmeLCqnaGoDqTcr+JYzqGrehZMqWYiJqG1qBx1HrywnCiyS6Y
Wg2eeRc375ldq7s+Qy5jfRrEwKrmw14nv74xxMqm6dka7xPtW0vLgUuaHba/oVVzUGINtdZPpRdq
tOFZq24y8mylxkUSwUsSpt91HTSNeNNsPWRhCZVeioKPzX2XYNHbegia/qGUFasH/aCW9ZBpNoIm
44wgSsrNU1t/r8VdlxbMTM5TnvB13eNXQZPaTI2EOWV9v6GC2vZ4vy7BWGk9o1YRp5i5tv1Gkr4S
BPCEy3Nn5bjerO4e/bJfX4xuPhaLMtnY5rjZ/uRWSC/1kq+cn+01/Ou1XJn7yZOiSxwlj7ikPDnT
KHPixS15js8xoh1CGb7dPjUWumG2Deu0vdKDzfbgKqzhi2Kta8f2U5dhaJPuUAAq6rlXwJlWSdbp
lpRH175D88Kgn6LMPRWlx1pNBJN0GeSi7GPrHaMH6BGRFkacnbvsMzHf1eLrBkifrbivj8fB4HMd
mVowIOQKpGh2PRoERWtHZM8u68xtFy2YajYkj8AqQAWDiXFS2qk/r7P/9XlsOvJqdWqbOoKeBIbS
vubEKKJm8IWz7OgsnKhzkgciv3RlEyikaQz7NUNPN7dkuvYVVPqMG/2xskd0z3AMHWPfr7ymubP0
QfZLehTFU7rvh3MrbrDpcfmZL/uecDpEY5P6MGw9DWhxO87P/7Yff5FLav/yAdeiMBiOHOo1Pepj
5OQDryVLuoBUtzjlJbv592LXocJN8LCaicQY9Bag+nW1gmPTYvX0OT3aNOqa8+y1fptzmj92eL2F
J+K8vssH+5VUGuv1Vyj0alG8RqGa1ZVPReR1FpP2wkbnkqYpT/sUY8G/eKp/OxFHR0dPy0L6Fb71
dySjVUJrGjGlR9iSkkheGb2PWymMyJ0oc7Uq+veh/AnQkJloYyUcjG2Y15QWmQ1ET7MxPdb2oe1v
iXE/9u9f2us/d0WtDbl4nklcANztz3/xAsZ+MEwtt7UDYAIUzgAcLcbYoZE5n/IvweBnktPvck1t
ioavSLdxbCx65SAXsjNdQ2+z45pOvpW3vCgJRjPI0OxOckZ7xLTyO2uJm8LjZGnvx8yv19euXGDm
J5+SxJ+tnFFNdYxO9/XAHfldX2A5Jzusq4xX2ANtqvi1KRy2wugVTf/cTySoZXmCVhtMl1tJHnoO
MEFq7nXb9vOs4/Bqj55ofLvSjyWQSJcbrDMstmTZJQU8SKcu1Ce0yx1UqPo1pLbGGmPkvbf6tid4
Lar9KKZdZhc8HyZfUjfuppHV3Y2NUcetaUIg19CFkR+JFYpGsqz2giZP/FIBDlolHphO2LDUTCkZ
z5Y6oYaGTU3lD56FLt3pMZ1b3rXFc+1m8epk+24yQ9tNYiuwMTSsi9anopuZMH5kXuFjBhODxWRD
t/ANh6r5x6iXd1pe3tq5ERuTzTsr5aud75dRHk23PZZ6ymXh4SHtUoE22gQvDMm/ZoNMdNkyw3B5
qerArAmDEtLErux1DE13mK532JaDy2z2VrbHpwmzPWxPt62wkyoebRUWLg1NE33dnCnS5uFlaMe4
XBqXwcl/N2GPB0pYN3vBms9RJUpmPzWae2iKmreexgfb5EZSHFvSsMmUUb+UPl0QFhn1uOpU4A5t
QCfjji57vWrZ9jgNcmiNNlQY+tF1hFuZ8mmT3nnlYUptOI95RMubRNx5KGTMhBOVkAmL9LtzZVDf
lTIi9Wsy9KeUqrOkGIVcrve96+4n98Oe8mCxHr32PGKeh7TKm2HAoHhrPlC3CsoZBhM3bjc5t9bh
7JioRtIM30pjc73rzPZUKsf36om11hBmpHkkKfqDQrymytmt1eQTT4s2HaNPnZ9gcjtLyjryaieY
p4xTzb1odhFQrWUkkb6JT6oKthSlX2VZuMyYpuiRXTeIhAH7PZYFg22O6Nj7ir47uvIL73a1RqZR
VNVD2HN5Gqy9HIBxM9h3x+QYTs3WktwJgU6m1UQiUiysr+hz72q3rqZHdYK8OcPby+I+rzsuK8mK
eX1IcoJOiP0ZL8GSj84GGLo+GFLBxuxhGVG1Q7Woxdsyyx+yWw9lVt4LkYTTVD+Nde2r6nkC/LOK
JSLwttduvUndmXuLvUtU8bRaj+WIuwFSzY1XmvZ87aqonaLFlD6c2CXF6O4l9d1uX9pPdf646k/l
+N3t9LdE9vtyLUO9fh0gmCs1g3kcA6s3ThoAsKyK3XCi4qOezXgUKuil5ifTdiptyxuiRy2eb6tY
mTYfWqUiy2s4LDTbDV1yXpIfY4HJD4uF1qq0PytinQ353a1OlmtHsh6OQyU4Ha241vNzbiJMCdgw
L7PfyjyWQ8o9PfOr1Asc63bKz7NsAwK4Vy3cg32HRXo2pvmyKefeNrgxF1Ht1Dv4VwIqtGs2GCL3
eT3c5HN5o9k7UUoIlKAFnxsZu3eAE0yOTthR+l309WEmdSw79wBnItIMES3nEvLe9bkPAY9tq8uY
0ozDZI7c1uv7deh+6tAULp0i1ZF4bknH7D4uFv20Lt29a5eHyk2CxVl6NjZjqI9s07BqfmzLNdys
tkfejYXwCaDba3veasaNl+hBX6Fiz80fcnWXNDkI02XWZ+YKuHNZ+5ToFpxlBYfF9slKo1xUNybF
iK3G3MnFCUcj94tC+z4UBmgicd+pcl8vb9Sgh7Hz18QJxqb2l9qM9MG5FQQOQptcRrzDvh4vaj1I
+kPqY5DOXsMWOSKNb9xvr3YwT7rm3A/p7Ht6w3vi/hj0LmV9N4aoI+G9bPB2i0MpV4ZBLnzqXqym
OmhzE6zOy/beSROrudunomDGiAQPt7tB4mYkqNhL88YWul/LNrSg0ajlFyaecjFdlDXFfdWB+/J+
eKNe8EVML73ga3Ox0oF51QSXuXzuZxfPzaX3VI4h5mG8D1V1mX8uQos31WPnpW8jxbhAC2LX2acq
BWtWegDKRs5z3fNV7xzRz24n8NqXkrK1gz9nvzYObOHSRYWynuzxboVn3HbLwfFWRpc1tA0ZuZYZ
YnU2jTMjI/o6YqcZvBWvTnGNH2ZxcXvim2r0F5Ac3JxyVm/upUd5vclNWe7HDnyMaCKryG+Ule6g
TUmf7drMicCcX4jhMcdpuGmS3BctiVyAzz4X4Vzou3taNyydR79d26DLte/p0LybheDCVS8l3BQ7
J8+GEUikEPnt4gaZNRyIXp4Noflu7XJVBBLWUwmTISM60OBx5t7A0RJHMmc2nk3iPHhz4a94YYWs
YssZd2VWBNn4aljlZhBSW/fhFXeFh7OqoGaKoK3e9boJXMuB1bVuvVR5zK3qkyD6bluFxkZvfAwy
O2DSgW91gz8p+MOaQxiUfsONCe86NftDDS8PxwEZ8des4ap509XiE4iuaZwoXk1ZJPd9JverB752
7e51e4KkiRdvoCsTRX8gJIkTHFxS6biB1TeK5aKUc+xsaCYtWzpuqvWYr1bUtCRhBUBrueqUlXTa
00a/14CqFWgia0w5vIOgG7TA6HROPJMR6Apj/ZhGGhQpr9SySwF8CL0zxbOXdD+0pr6dmjbw1gGK
+2PymmOlb5jtvVG2v6XI1oa/FssPGLULnG/iL3l7nJSv2/RmGtGumOi4tVpjszfco4YFjLsVtJl1
GfEX8c+0MOKunXxrgYnGSX7LezSbxwAHbmiJwSZjiuFevKOO329Hmw+jA4ZDHtT04oJigR12mTHj
3ekF2dGieUTj4KXLvgG9YhM4PmPlXq72pkwfBnPZDUmFTpVLAYXnxANa3bNK1FFirIe2Uv6CTbtp
6/fdmsEx4usEXWtVnvB7y3moDXfnlA+rYx2sVEQSmJe1JdkNIL/ZfU8pd3FIM+l4JuRuGnKdJWvx
oQBiywE8pSv9vNZyLmwL1vIw5o/aes6zjRLIw8KhsTWrk67Me3egkZUbHs/qY1UPDCcF4AaJnrwp
HjwCQGwvAU27Y5U09x44rrGqL//2U64TDShB9bXtfLpFtgFX7spVLMnUkqWW3iGtBUO57E7UsblY
rC/sh2pYd8Nygi5PbbGvRY5QKvCwsHVemj/70uMAbrx10FdCOYG0kCVUjfG/P/DTM/vN6dg+0N0G
sINA+Et+vCOV1qa5d4ADUOdyZ3hlWIGwkjIU9NjipjL5Vi8x7dubBgZJJ0Bm3W7NjwMsYqKHyp5A
Ky77CqThgj5QBZi0opV+mmCwtVxYAqi2gBTMiye9Vhw+TNH528+SHtoVFBceeC7xakY1HsTS7PL0
bM+RWL5vNGSjOT7eTiPewBfabbLTCm/fLYVvipdGy5iV3JHudkgejP5AAaIz0h8GSLsrxUEfjRdS
p/cjuNF/n9p179zPa3UMz93aToPe/iSYf/EM02xutGRx6cEGvbfEEGSfth8UTguAIgFVpoVCPC16
Hs7ZK9iRtTci0nxPILc2ojKYAM765QTSwMZTn8DTfJ9SX2+LDQpMNV/lk5JpbJnnoj5r2a3reGzR
rC9o8D+CN7j6Xzdx5bQ31tTMBaIfh7q/A5sFGsEpZ94JvMvXHAZjyp//fWx/LmjoYKoMF/KG6M11
aaEh5jGdbGofQBkBxXy6q2t2Q8yeW86HNwam/IK1Mz7JoN/lG/SARTb5Bu2O7OcrH75by0TWBT30
SjGnTZ+mtuai7xmiaaKrYOqcyLa+SZgu1PCj/cEIgP8Kqo/31GGFNQrWGjPragAZmoTd5PjExHOY
pxBDRY66jvHFbXYo+4ILcwrq+U3ZKQYeQLPBXe6F9D33dckcf4ILYg13ZR4kdRq6ya53hb9UWCN9
h3IPNbgVmf24Qu/Puryg0dhmgk8qs3ldXuo5kOk5GQRvyaXsHtNS7ao15/p6QYjSgcuV2aADFiDn
HIi5C7zsOJQ+LgP+DT5tBO08J4yUFs+UcVFZvSut9K5pgdt+NG0fN5OItx1XoxMs81ubePs1r1gv
zXio0nCFl1GD9Lbml7XLuVeMzMzrkoHkqfo7iM6sVNB6zcmVc6Q0eWotcsjSEp79LWYe78YeYNj2
N5pyzhZfegmziiei+ktdqFNm95yU8ZQ8d/h0u1mCjCCUKYq71bn75AKgKODVIAV6v9adX9Uvq2Xu
taZMudGA7qB4NJM9+Gq1cEBQW28TKPmkLyNY+L0qx7vtwsq6DIgLJ159n5LH2m2CshIsScxImLdN
6cZaXe3yBbsVyUPhyNhZvyWF8k1HBRVisBhrwZaJG2pgtL5TxV0iuCbutHG/wdimedt+hp4GTjKy
0gYJj1Lx+s6tMA2kgLWREysHHZQdxgDAQxfjvaKXqbo1vNdUtwJTiDhdvL0rGoSZUz6JPtQ1wsv5
fsrutt+htH9V3mHb2ixjvVDf5qTwR5P4WoFBG/1IQ22eZrb9a7Y3BH028QG4FvgN4V/DdZgzVE9T
PR9kPu4A2HSjPSGayjJt8b3CvpXyY9U7PulDTKvX3sliu0qPK7zNspWxwggLWpBwShxml6hEoUiK
gYMLF/LgNd3eMeZPoLchUs0o/CEJl5Q8giWOgMx3ieGFbWs2TMNft0Tcum4orf4lXQZgBFBaZubr
pXeRmgsH24VPL7U7Df91eETE/uka/XFpBSgUEpV1em7n9VSojKELIN9iALWS3IZFX/R+t8H8uZmi
3hGI6LVrUIGrMSxQWIFhVIjxpcFQgbEyRj93W0jbENCs/cjGyp8Q4k/b/UzyczN2YS37cACxoDly
R3LPL8si0hB4INY75nrElmbwfyvJPyO13jbVGRFaG76Yi4j+7xpLjCIvPKNyDq66XXeehTvYLfIw
aSHI/EwhZvn67xWtazYVsVmE09GkG+pT95Cn+/uKmGAsDRTJ2cc1H/E831ogXFVksev8nPR4AJPU
gtRv6c7WHhxxQB/Q3bRqAdoV/JDLCFQXRcmw8NTKfcAzRNpqjuDb0spwpsfZuM/Ug4Wa6nq9M26X
ImVJH6dOx5L50YUlGPRbuI+8WXd9fibOm8oE60Hr6O7jmH+VsYItYTNXBsHawI7rOgjtI37w+2bl
aEwL2B/nsHYNQK8NmjMwgTmKRvpWPYWNaQcIkBfDxAnYIjLgBBqEEevXEQNxYTXK0YkQa0iXJSiN
V1mNl2m9QfvpN6MfAlDdd51bwLHV091sTE8qN3u29snPjeVY4VCSWR03n7yB/w4KsO6be7kFA3PK
FUC7aN+SaXnsERBV5QHhrcyzQmRVhus4XrZo01wAdudiN5SPyxZqgfpTAuo+C5MuuzUAz8z5pwfC
QU4iIuLnUtthDjROFzPYCMKe6oE5hitFXlDz012NjKdJh6ZdSt5oWfLQF89VbzDXzFm2TLtt/24z
Hm38vDWruw3mOXa5R/3fncAPhcUrhAe3pBSvvmmmt6FHpxtn4olqgkFLd9VScZmCM18/Kri7LoLU
Ta9CErgLwqxD6ysEIEVa3cCcBHr/SVwcOrKCPbXCyamDPB5BJC/UjIzuW5vokVSFv93S9i8KZz9W
TUis+k53XTZaRUBW+GArLJfmd6q5MxCASoadVb4ZtQJTDvxfnxAZJW4CdTyyCibAKW3eVNplwKmv
c5zMSaRbeTA49NjkmuAKIWDaQPX0tw0U4JBrlw6qpNgCsp17rBbB7ZreTwj54tY4gJWPWp2bUce4
RXC0ufWWWzJo6Qgiw4S3M4Td0N3Iu8aG0TRheBtEy6qhw9xyssYpMPK8GLzuT103vQxFsu/l8M1O
zPvNLTJby0+cfZfLp8ruo6RojxvFIN2U5/CDqfBCQkq/JgbLyuWQ06RiRgO8XtJXL0XjtBKk0/Bq
6dP3pMTkVS8PMawpMussKns7WuLO1MMCHL5WLjdIH7vMIDsmSJ0E3ynkeJw6Esglzu2uZQKmRhEV
mjB7qawOFgiRLfruoA9430AsskAvHv+tr/4Iy0BBwls14E0hJxYj7X5/wTr1Zgpf1z5M/fuWvwBI
Bd5aAfvABa+LL0DrZynerwpDNyyC5gmepaOCmNjXKbhlgbZOBK/2JKoFT2IGGe93677WAr0q4xwZ
DMVxUHB01mdr6m9Gq7txLDBcJRJaaM+X5Ty3IU1SaIE1bNywc32hHQHr3CljtnPTGMeeek8ofz9J
w4qJAb4/nbVgMD9KMMl0p1PCzU4PFq/lcDwid45SSs56R8DO9U/aOASEgnFIpqjBxZvd42wcmqXm
chW7fx/9H47P52Eg9GbDXKB5Grk6e1PCLyGyVSfbeDRt+F+m8ts25WhKCH6WRjNp/DDpySvxvs1G
0GgmJwnlWttCQD2MiBuRbYM4pgFq2kmDovjpOoftq4k912ys3JcSaSNMM91QjS+6OqrGQoYIMNbk
j/SnQYJ/b+g/vcD+uF5nm4xhGoQgqvu7NHWqqmxXleqUlAVvdeB+BVagdmMoxKiYfk799xrBrglW
UJZRi7ARnS8lkiLgQ5DmI1WoeBajP+nmTmknL78ZtVstqRB205cI5DTYOEKfVji7BpjjnOa3ZjEw
y35eHQPKp+PaasddQlm3QaOyPFoLtK1aH0G2pyp/aBp933gfbur5gMlsHiz40HlYqjFetOx7P/4s
O/q9fa9Jymc472vancxJHGjVHiYiQ321w7FPg0UgH6bsmOd5gWUYsWdhsMqyREZiAvSnR+UCtaU3
lX5r12dHi2iBwaZDxTTtY1bntr4fp2ORwc9N3w3v21gqv3HRgXEmfJ7SqB7D1L1dyEsrx1hNy6nx
ktNsnVEJHyTDR9nepVaUCBtc3k1OmuNS5DtnMnDj76D+o3WV4I1b3yzT2zKrb3RJ/V4+jua5ax1E
Mx+dvmSFmUeSVm/2IPmawktOf1aInpAvm4eh98MVSICY68RwkaRFLeRXXGdjpt4sZ1IpdSJV/ujS
0h/cIQPC14MaQ3SXqTt1Wem3pu2bEH5i3+brvhfVUWKmhtOzvt+v9/UESFxIuI/weyznuNqBoY5Z
54S6e0ohR5VNg2oNM+Pdor6cUVXkAEvzjL8DnEPYuHfv3Tu3E299gnkBAyd3no+GQ+ytOGlH7YhO
m2iQs892CBOgjxrq1gLX79CZwsYMgpyZF4pmGktgBOJgBG447sadxS0+neEJ68fuXN+tKCkgj+2D
9pzGIk72oBf9Hu2eXP+gdutR9zUUZFehGXf8/YZGW2+MJMou5VkPAUR2eSD9zPe4jmmaMx8xyxt1
exV7esKw3lgEZlyFZeyF7/ODh55wh+5sPbqhiPEjPsMIlrd+Z3CNdWfdX1HHJS9LYIZmiEnhDH0h
LfxRsjf47E+POtpvQXMyjAk6DdxHuiBDJsSxPNfnBdTkcxIlkbgTd8WDHiagzzH/uj/OPjJEn038
BryzfmTD4/BYv7nf15o1YHwntpjfem3iCl4k2hAxjIyrptIf7Z9dAZEsG1/PnMvoimc5iAcp0JAk
L961sWPWpLjhZWHVJbcRIvRIr0u5pYhfl07suSIgM0wjCDvHhOjW8mloMGg6xdgKb+VIagothA0H
La7/i7TzWI4b2dLwEyEC3mxhy7JoinaDECUK3ns8/XzQvYsW1SHOxESz1Wq6KiQSmef8LtvsKsnw
G0M+zEBrqpPAM4tTfqqTdtc1yfsYD3dC9azM9b2SqU4epo4sJYFVZHeTkZzlnCpEHdglmqCHOpNN
9XlKFZo52e1H6bDW8U0ow+Tp9qzSVTVPiVywmM2aPQ4kNszRbiMljKzwijh5Lkr1LKV0l/XTqIX+
TbpEHlIXWBrx3Ob5yww7WILnCTBrleWrzSWLAsWaTvOwOuVU2WZfHrS6CXQ4qjyS6Lx3shbkJtRj
MxO2NIcsloorZsJJlt4lwopLyTGE2eY0lceIvuHvq/sfxf6v51ghZ2RTV+v6Zx23qALeN3IMICwj
Ims8K70H786ku7TfV7TvlENQQV7DglUk1W3FZjNFaCsr7WD0UMLtapMU6vH0Oxn3vUNNkS33hfK4
HKdRtpeaEP78u2wpT8jDvoDnzH9bhCSKDroU3dwSiX/fmbS8zo2pGKtzESFzNhA2qdu8XWOP4tIx
ZjDwYjcIpwZOxIh+tErrNbCua3o/6ZNbTJ5sPDUU2BPEi9q+SWayk9MbMdNdydXk2a/mPaCyW4oI
RiN/iA1XkDpXRwmsiHvZfBqr7/OQ3PfFxH017bB8V4zJKRV3ScM3KXxA7iMKlZ10LI/NTqzvym52
9eyGjYITfm31tm5zxCSTDyd7slJ2VrXzhmk5hXJzFIwRbentrB87ilCtVJ0w/WYVz1GiOX3yUpe6
S/NolnIQ07ykUeWlmXUes3nfJfNNsuam3Tw35eqm2lfiol/pRp9KAo5yAa/XTLJ4JHFrIf+B7hLA
0xd52TPwHZT/+jiJDeKfxJ3i+iClMSx+eRAsgydxeOgl1eEMOTg6zc7W6DaqrF0yDvvJellUvxAf
9PQ6iQ9K8iRnnJ4d36iR4sV+HukHNKcUQqNDqgkyg6c8BQC7wCrSorkWip5VG3eiQLTKfErr1imx
thqoPpF8WkJtG2J9a0LfrUtyIqzfq0ceuzDx1tiCSxy8TkkvvdjeTMUKyTjFP0Rrqr+Yon8CBwiZ
LVLROfUTOZ72CTgQ41hQu84ozk3SQq20tknlHwUGXNoXD/Lnmp8HeRPCUZSQ8kJc8fZO/nFLtEoZ
5Cqq8nO53gij6VDJXSYTMVbsoMn8TtDvazdqR3VRkC6lZ6XQkJOo2B+IFZ5UX656SOSl2CDVF6iM
H9kiuK2MUobGWK+c/twYOX0+G3A+HiLZuP/7+/+3uhn9u4xGDhpYR7D5+/sfjDw1s17OoM5VBIrT
Tb4o8HaRJ1LBqPqA+OOCkieFX5dGX4y+V3xeNgI5F+2xO3U9WAX/N+6Uurdbkcq0YWdEMcxu15nn
kB8IzyxcCe0Jerh2Zo58WPm0n6vsi2v5A6CSZOyIFp4P0ClLU36tW/+4F5W+tCUtfHZmiwA8WdQH
adFtZfyQ0rPe7ZU88zLjq5hKMkMYot+fSgAqGj/cJjBqpvhpCKvMMBdNk8NTNw02ceD30+IZ4fc0
RXSe+WuGDbvLvT7KA03MnFqV7UjsvHQ1LqHxkM2ht0bRAalBJRZe2YByenE0HJHR25VxXMOQRW51
0PvtQx3puwYNxp5saeeq3nw4UiCBiEjbMcUXskwub2+ycx4vQ1D6td84KwENnHxyD1Nw5sjdgCPU
UQzZ3zBJ2pJNRFLQ3Ul2ddjKO8mVPYRPDqYeh2NLu+BKeOs15iAtfX8f2bl7vTRnEtDwH0r21fff
Lz4n7QCI2KlL6Dz14a9DfQXvPnavJENc5iPicA65Nd3trN3tzADTvf2oOSWAcdhRJd7Ie+JsHhPH
8kxe5juxZs8WyXhZIHg0kJRuvUdeMOmxJoe4ZAFHTszH9aihuZu5NCgQrHPKLjuo3nZipfXcX1Cj
nAtvenufaWq82lc9RH1OZ3MEG6K7db/u2Svr1/J1u8qCWhB98HYFPio8Ssp3Cjj+wSFMUN89hxsI
3koggrRr3tDNcaGg2DbHVSeHlbMfUPNvJ0B4M1/K/e0f1jneYMU7/TVq2wlgyOeO22F/PQHE209f
7yH55/fuowmu0KtO85jNTnLgTMAPqtNDcmj4tvk4855Wfrhw7u+rgLHgM5WTP/zH5P+RqZj9TUKJ
GOJtXLYTjTPn/mPL45i56dywhBfjHCZivGN+0+amLIKY6+S8AJvIpntuE9/ABaRu46A+dN+vhfee
cJGc8MO9v2i79+3TOT9N2USZy5LAaHH4BGFs1z2NJzPseq35+pV3wktuR91yKAGZ9O+bY5TDIng1
/0hU669zqAhbvGwl/zuKkCPpoRyj0tjr6T06oh1UTuXwHGcafZtktykVT0x50bD4VPTwKbM0qVy3
KFkZW6GziwptT6nI33J8B62OrE5765pDu9R+qT+oU3aol8nNAfOtSsEwgZoFHgAqTDZ7umJQRHmy
5/Ey50+i+Gb9QnoFW5pSN4dHMDarCU1wV8weiXAMCsxS2EzI2kAMZMUptJCy5JTVt1quoiea7War
g9XbNfmGt6E19irYi6JTvtff0cU4NWY4WQK9Ug3kIQrdOvctEb0ZijlC+cj59U4eBeZM8+qs1UlN
OfcTYSXPl/x8wHq0jN+HWvFlnCqjKHiqWO4mEeEtYM0aqCH9RGzZkWrYTVTbk3SVC7cwjkUdDDK7
soJbJWay9adWbmzMfL3lGzRMxvdRqM/k8Nvrclqi71YfHaNR88MWJWhrvLAwFNJNXzZu2yPGSHMQ
h8XT5uwQdZqDEMXN+9TOxNJTBb84YUyhb+k9mtf3sQzM6mWrC6RaD7q898tEvhuBKHJeJj1KoVtP
P8Opc4ZYCSJL9vA4X1UtxKwSXsjhP0wpph2RtnESgiSRjqlhulOWP1QcEQtgbfnJyj5TaUFXi/dj
fQOfalt1fo5jSw5a4FJO1PaktUYzGxda0PTBBLiu6G6S3IjDTvQT+JnSMJ28RFXJnAjrF4lathm1
QBd1f9PJKHa+bdZa6yyKYddm5Zei5I7Jk1TQy3TinYY8LlcQDKxwpkq6rztWONxzSP4avzUiVy5F
O9T2JYKCQUE4gW5iMj0pprmGYSrQ4DbT90i7jBrrnYFrvUgeliT/AlH6BT9+3qco2SzL1AHItM8O
Ras1476o2/AUtzTl0eQIk4iQF2DwaQhFN7E0B6rajXVEDCi5W8OfrVfTGP08uSp14sgi6zdaufFa
Z6ijqxURFV3j8CaXwhdllWR9skibkmwQuIn8Az09la76aVNFhpdlsZaEJ9zCRVfsdVhAK4l34jBc
Q+w0bSj4ceGH+fC+lsK+KUEPitEx0s6lHtu1rcT8QE1tPEnmY17FIPeJL+lcV9Oj3F4MZ5r0wCiq
wzzrcHRCE6xiBsn6XddaV9AojFVX1sKzJuaXMhcCsbebqj8KUu9Vavi9A3OtlewkGLE3aGzaPRte
P/sjXdrc565VS8cFKZNNuQKFwSI2ndviezfcbA47vDzAazcZDaqR3nO8Gw+Q5kQQxXlfe3LaUncj
2/W11AjgmpyGpQoYx0P7ZYtLE0ysnwCPFntcZUa3Ge4pLbpVs97pxG4nt+xNdaM4kwgyIucnZHoF
zUo1Te7WDkRZb9eh016TyG5/oM5LCTTlr+/wmTpkTO2o7T5l6ei9GiAs6KIgktFyskNWROIrzOj6
SlnX06T101MvP6bzGy1UnmeuTuG7YZFhdDOhNWzhy+roEs79HtHiXtDGQ7p2h62LwBeU9DsC1Hu4
ifwAHWArtennJi1imt6KmeyZxgW4HT+V/GyU25R1JRauNtI9qQF9ocAyV3BcrDUc6tYZjmSOQcnE
NrOTUrR+mnzUoRgw5stIJ7PJEEXoeIXtonJqPT9NrQArX/hJ2dws/XSvSpYt9cO9wIkuLNeHUcw8
IZiVxS8UbaePls86pHQo/RblpFg1CvTpQcnynTS1bmg+hs0lKltv3fgSGs3/c6mOpwlXJV4vYG7j
c6muQIyMmhaZp2I9S7EIxdvdRinbFIJLRZ92m3Yp7a0buX/KkI2rueFoIsSelBqu1aw7cXmrBT6t
+dL8OAivi77uuuwtlavvaxzf5aijsV3e0RjbmlT7CXgMNtWHeaXSkNDnmWUQtdXD368KL86f5bOp
yLilZFPG1Pw5YWdEBxgpApfVZOlrqGKdW2+FMHaInLUN6aNOhAeUvQjhT3Ih3NCPi5oUuRVSxk1u
JSjKeUo/ZOVtbu4QcyiC/mIpmRt1s6M3zT0zNsiy/F5UuscFdCzqHg2T8HzgYR11rYySPkZEGKJg
lGLoAnSqohFfsnJ4WZcFE2VxTeLl1BawkuNdk7F5peNNCSWvqKwayJ7XxzGd7ak/D9a+nN86wCMr
pZ4SbiP5FqmI21DJh8lb0p3FobGNUCUuPZXTAwdCv8VzcikoAFLcJ8O3cA504zT2uCWnxe4Y8MJi
Xx13Sfp9Vs7CvOzKRAXEesEIXNDoJym7Le9JLKQzTtqhaW2lPcRp7UgRb94snT7ubWucPMFQHmqM
GvmEMlsGrcHFOqVoJ3gQnmdx+HV7O3l4ai3gljly9Kxy4+RjREuBq9A183OjvynWR2oxjqi5C1yw
bcNzbnltQfGjVs4QSrtx86MUxLMkC8YI9WTGimuoy7dEowxmo0xm4z6pD0m1+nWoufl8EBak2QIw
qagEIdcksI3+fY79cqJ92vksDO0bbM4xz+ovNO6fjaFao8DvC/0k5F2QWnfpiOy9/iZppwbdkQyA
lpQ3A6qYcI32yU0eB3joKPdi832R5yuFxO0iotLqFrcbQDMQGVtKiMHjtqEeyjYBZALaQoGXreZu
E1D38U+inOj/nhqgGoNzlpcPak2x0pD14I5TEl+eXpRF9Gm9s/clZ0OdSi+URVcMNQIrVkT91bWi
ohOmEDXV6FhR4v99XP6lYTYsEojhFP4zNJ/wJKHOxrUxZO1kRDg1y5+KRDV61qQ73ZZFwdmEn6H8
hW3wD3coOztSDjwUv7BDTPisB/+4GUqZzOscV/opRJQ5lJaTSpNTmSdRSQKt+54WN4xaGm5AQc2/
tDvGV1HIn6UWm65EklTcqYRrI4n+dN0470uOu2+47vlmlBu//JFY1k4J4yBforO07NMR4lw9ksHt
SmIR6HnpboiNJYquvDDB5UNGYVnmT7V0EUKIpeRhmpqTioJbEsqbsVdZdY8yDghJ+2LB/HWo2e+T
Ga8vLjyZCU2FZG3r6T/GTxOjVBpWRT2FCRLitfSmPrFNqbodrJ9mdlwzik2r3CX3et4GJiKCZKDT
rpcbfEs7+Cx7jtGEHaQ2CziLyKnElzy9tpZ8EDj6udOvaTzeC1FNnWfsO7i71XhYRdh49nQLd0BV
7Ie493Wz3/coN/BKoKBQyCh4mNJTDFnU9AcrhRb8Mdc/JHLvAPgKkdX8bHRH4iuopG+WlwQQYs6A
v6iWWD1ltOBVx5ofrGF+QWCTxxkbNSpkynzp2ygMvmTGnlk+JQb8rKso7FFm6a2sKFOE5CxLvqhA
f0VA/DHMDLGl6dh5rc/bUjrNUigVs3pStNHVEUnn6ntKCVGluY9gTprDYxm9TUjC2IPtEFda2xHl
D2kxj4IfDek3EB+7QkJrGmjZNobwtk5oA9fyIQkld2JAMyNI4KrjMfPmNd1DrPfGsynnntZ/JzSW
2u7RSD7MvtqJ1GJfPPx/YKRs3pAPBPFg6hQ18xNyOYTpQtREbJ1Wc3brMTwanSe1XWDGTlb/nMvY
s6oGw2wBc6bWnZso5g7Zn61X8aURrn9/N39C24hhZRTfogKIB5T2aVYLWWiogxIapyQKIQ4IPwjl
a1RgCSZIZ5x9AxzHeK8E9PjIu1ehvkNbskvb8pAQk+AWFYS8MrhScoGxVXB04Q1VFjeB5THFY52W
p4zZy1ElRTZZtopoCtI7kWIK6CgFacAqkRUbC27n9AfFLPup7obh3YLjYM25/EqSPiaps2zTMn+q
48c03E7Qxqv6HK6oDmAuVw6U6hE2ioco5vERKjeZUBANzRdJM7+e8N+mJswLokANFgAChqyQ31cA
hFZDIRmWAlUl7nutDmS8U3p9Y/WN2zXp94n9zGr9RntAYlXMd1X9NMQ/6+p1DgGQEtPecMg5trw5
XdwlUXxhe7hnZm/7iHS3jXFDJmjb8/Uh68rXcEloY6be2SSnYpVQCGFoABupUJlgwcw6ZW9Wi6tH
xmsD+trr2a7FABWiq7WEZ2sarlYe31XcoxGSWhcfovh1GBdbZX8Zyht9PsW5QpNkHSxT9DQsPwZo
cS0Hlg5FQ3MOWV1a+lmyikMXDgGxAYaVPcbDCS4pKe/nlrtWiycab38wz+DRyvw9QrZMrhc1f556
Yl06DRVLGt7zWKUrb+YYD4dsaA4LjrKY9iabjS/Pgf6jtOVGIclH5C3LRPZ8ZuvDwlSsAlf1qVWh
otB2ZsCWwqiDBuAm4QBXBZqe5RpgQAohKefnWS/dEj1Dc1PR3iauDBzWNgukr2Fn2nlo1C8M63+E
Fkjbe8SYZSpE+el/6tCBX9YiVpVTpL7M4TnuBI/T+ZxIQkqAMnDQ6DyViwIsEenyTpVCUP7JV/C9
1uvrF4vA505geyuqQoaSxRsxpE+VAdLSKp27VTkRNAQ94ETR/4K9/BMGoeRgscEgAWrPlX9a9/JE
NyivasRNjasg8pEy0Vk4JbVCKSUIOOLcEbV1vSr3So6aYelv8Iz7c4r5T8An3pXHhLpXb+udIeUB
De7DVqmtpuDGzeTGlfhFhIH85ywCatqqtK1i0iA4fn/cJXEpurro5FM6lU61kPc0FV6tKIcCgVlu
qa8yatSSylnRqFwEdwEZUNvDqAJLIi3OSwAEkqvcND2HpeZG6+iy4x06ofpqLv1RVykwwur2XrmH
IkXl7+80VeU+n4VIOanyXYbBLFMvQoXXDhWcUIxUxVNQaOJukT/Ctgxy6rsGkY+ct/fxWB3FYgZI
nJ/STHXn9Kvt7l9GkVqPR5EUCNzpnyOfkP/PfMmUT7TBQ4W666NsDnE3o2ykoCsDcaGkoHFZ+zej
fvz7xN4m7u8LNtNZJDoBsZ62ZVH8Pi5iZUWiNPXyKSu90UKO5VL6CtOjNd39/YX+rOi5A/98pU+w
WbjoRp3OvJIOJqB+ECClgGoSS6QnXiPdLvFbhuLt//min56oLh+lRpYm+TSJh4lZJxYHcTzTsDaN
ZnexB/Y5Jl8VaL9Wgz8GlWs1yFozocU3ZvYfdbCiJLXBaR/yKTxP616Jv0lQImb9MzkYIPN1AEKN
gAWlvFlWdoyqO3skeWWqv2gm/iyjdHSOPJXgMqj1PgsPw6qcpaQv5VPUOMzvvjiL+aMQffEqv/b0
z1drSrwSx+Jyrb8Oh/7H1Wp9FarplMsnqXcm0MsaVDwUcrdTHhXjcQwXuvTlccl3ah3aWpreNDT4
Rd37rADoj82QaDWyt+SYFlyxwUOttPB65IK9+rqYgaUVdPy5G5cUWNrHQNyD/IpdxsXt+0VlLf3L
iFGQaHTkGj2M/lkmm0VqPJuCJp4a4JgGK/wI75nacMe8bBydQS3Iwoitm5pELLL6vpit28P2aSR5
eQvtrEpMH33U7/NGJRAcgl4XT313CJP4rYh69E5+FvJu9MYW+0spogAynEVYdw3oUxpqzqo2Xz01
fygHSKORLWhjDYCbbejTYgm2zf40MAyzvqCDVndx53aTAQqMLVn7jtQ/kRqE422AJ0pOKpKLQi/X
XlmdYgZqW6sm2N+/j462bSafRwc1MWMjISlGffppdKxi4TxrQzzlocpDpe0tc/AnEQ0pCrHuZ41A
UxDkQFqzi9FETtwg70e+oA4FjWb7YfSeiimTEJOgBDNU0CFl0kdhbQ6r5VZPmwc5K8mCeFzXzE6t
zkQ2lFzGSX6M54K8l0e11ey+1t/CiOiuvhyuaidc+ihmfZbcQhiRvs3ehGTLkCOgou6+qQQ4OTHg
tLPbMpQiW14MXIK1PzawhroETFp8sZf8Ih/+GCR9Y/sJMhUBSH4fpG6gqltGSTxRUD32WQfhp+5q
/RxPiPZ61StC9Vggd13RA8bxZSzwjA3S0VjJfZlrkOjxgBrjkXXjVY2m78ncniQF94Xcwe5FP5RW
I91xuHLTfZ4/D9gv7WQSVdRb7s0LsR5nPBROrMF7KPNtWpXvRDR7PbTDWpRuFa2PSTF6vZTQwOd3
pZZ8M6Tnv0+U/2xanwcBP9DGzRBWy1T+fRASaf3vY1xLpxb8KCqPdXfI+2DkrPXFboyHufRlxJEw
I0m5i2A7jf2YO9WmjDkrMvE8bqEfB9Pho5TtHEX+i/QSQSllbxmsQxkk3fcQl8UQ1OZjvfhlFDSo
s7T5KLX7Qjjpo0u4qxqjITTwg/hdeBUR/yX4okJ7We5r60kCKOiUHVV1o4+0aDepsSOjybaG8xju
ypI0A68LPSiN+SW/1j+KnbGzsPQ9qrdx6jQv1qMOQPws/6hUt39fn+PBQ9fZI4EVDtXqFAgswkM9
0OsgDrtPe0/oPMMMctk24Vmq4yRfDesSrRezx7KTHWClF4kD4zzshGp8xqASQQiWVyx2c43O51tc
Y/bbxeq3tg3GNpjK91xndQbDPkazw0dDaBYykA7DnQ8hobWBGu+SNZBkT9p1ZGfi+9HTW9awGIFj
tQul44hvG+9YjV06yJagET5GZQdElOdA5y7Sx2m8yoYnM9uk94qcIi3QQJJl6SiExyQiOmW3zIHG
fZTIz5V3RerxnFk4oeDEzs1ZaR/k0QsNouc6u9cPabmHX7VgbBR3EOx18MvQKUqn7RCEuWFPc+Fa
3+KfIlxsEXlreWg0hPoOhKL9WJ5Dj7hJJAnPymscQQGzBzidftAmjAmOmF5kIhJWV7eupUk4pCdJ
x0ZyItJlumfuvaS6im1op6T1Y363/Ewqz4Dgqr+ReuBZVxnPwHLEwanqfhDt+VUPvZbe61GG2pqc
SHmUE19P/K7cQikMDRLwhBIz0b3VdMWr9JhrN5vt0mFzREhP/hFwvTn5cG4ysvGn0RN9Ssn2aMFV
7MMJI46jV6dkdlokVJM/XiwfpHnAU6nZ2xrGg1vaEHqDfMx0h8mn6Ye5c8rMic3D1rD3MDxBtclw
7VjdS6B0yGqTp67yjdg3kms0euANQ7hrU0csCVbI+OFrv97X6ABi/cCHmUXusLxMy0unN27WvIXz
S9zfcn/4QMZVKeSyOR1CCqU75RHpSXuJx5TwSMzPhKjZugxAzZdMvBuOvD5jSLJoQJZjWsO7utrk
TjLaFvUU5aeyfBAxQQmepR+XgS3CsdKHsEWP5cnhRcnt+ame3WHSEEvdhBVWniuusC73Bw4zzPND
LO4FpMtFu6eEq1HtWKidSDmaSLm8mtPDpPxYWi52H68XgLSZ144JPvH4yPUj0gyJ9YTTN14nsMw9
20Oauem00/G/ImDI2DqSY9Idzeh1MH28FJL5FA6+avqpdtMObjngolnsQTuvxqlVlg/gc0JshiBs
j5z1BcJTIgGYD+O4a4VdZ6x2p53F+VRJj63huWnlayD/VndJ+psW9YawfpFe+ycCTOVAm2yQ1AqX
/8dJuHKxVuhDe/HUhUwhTfO7RPIIGcOlLwtoRia2UlUAtxLeYGu2v1E96ONbI911LFoj4mfVQNu6
tshiHosodqieayCKSovcKTSO9AuZFNs0eQ6NSt8GoC0hC1ibLyf1oIyY9dI8AIhjXwrELnGM6M0c
7lCN7yheA8NUdm2W7fuanASGOdVROvTNczVEiq1S1KRazWRbifJqzmEfKK3iSwn7A3WtuBIWOoGA
ZAdFmpFDmM8qdFbM+y1Hk9gu7bVkCx3GjzlVgrmKT7EUQ9zI4BGAc1pKNHZhesIifAFO/EvZakic
Fga8R9wheM6nysgIhxm8bZZOMowOynGbQUtxoFp+PfycjJPR34zQ+grpq2WwQioUx26dvT78+PvO
+y+Nz/ZGmAAAAsRNq58KR0Map6bKV7RHcbePCPIRh4wLj5ww1DA0J7YWE2NQ33UFaxUmpeSsposn
WqSnph+RIB9S4Yu39C8QhSFbFESqKhPjLH5O/Oy6GivLnIunSkeEP09Yw3AXVupdTw0Qs/msBpxX
ZutD7iamvB+ntzE+o1wywRqt9mOUuicz1fgePPTCvVrgb0YY+feB+6XF/b1iMZCSYMPDQINi93PF
MsDhWXEhM3DNUwMcEc5vc/jYN8ihkIrP0cyTG3u1xAqX3NVhtkHCXmISKChUQIhk/rgdK/4o+pWS
eSs84nSLqHRPb52YeKMICerKEDsV62aRHmoIjS1rqtEWBwP/ZQ3RmFDDc0ME/RGlEIlFg+N1SMdy
wpbrKn1ISWCJyp9dcdZb8zy4i7XTUdRno5vjisjGGH3xeTAAEdF3TnftyBNS6G4EuZo1yv2csekx
vDnpcRp2iMLgNIrujbKbEvlFCrUTVmBfZKFEQrBKmJ2f1vTp76P8L+i0gXSH+hW8Q5OUz+6AKZO0
JSwz6bQ0yyUe0IAh9lCzyE9YPB8xfFiSxcq+iw+ShJ96t4TeuJR7ZLT3ZIH7hgs/4LRmdTCn/iYt
tftc7/ycMPKt7W0b6Sotst/OybXqqqPVjj+mHkK+aW7FxrxrSozySeGl2lshHquZ3MXxNrMsR9+a
lZoT6SzkTWua3NdiidTpXDWPJc6nCkEhDTZqOmSCEOpJH96EkekmHysQctWDk4fxrjGfdacUAPtz
aT4UxKkN611qUFtN+RHDnUfv7qhZfA4n0a4GxPKGE5LXJWxKQMHwWrnYa237UxuoThBX+2WsvcRJ
Sote1ecOryTQ64+iCW97md0xgmpzurV6jLhrQ/TKBctfdKH/KdN/fyiAFSRTI4Jky8r/5Tj7B7BA
AHM+z1FFgmadefpjxG7RMDQGC1y5EF68POokg+l0mzqTM9nSIyRHhQ0XVTGI0JgoW+BTdlnH2VZq
kbC0oxQbh0mByU+M44iIXaWtTjIUboqTtuJ5E6YU/ezEPQ5vc7xN9SLoSCGrWplRFqmztEMzUbRP
16hTfijJeunSmhg8r8yGu8HQ7La/GzOSocURzLV8TBMeMtwjqbpAdO4FxbzOSeOva3nb5spxAOXI
Qb0igx46zfaCcJSk92HmUcvig5FaXjpkpVNr+go5cZ7qyOc8Sk/M7qxZPlmKPVnKronv3CojRiXf
F1hApgojN/aWsX9ejdQfmsVOhwMh6aAoE340NYb5Ed/qDW9N7jaYkaBkvpu0bqLRFu0qYdMeTHFf
o//f1murVv2mFwiD2gryhf1jJLQ8VHVHWcyjOuPJX9/kmgS7csK2jplmY0FVsizWCz6ac5rmt027
79r9oibwWHspOyC44k/+zsFAEAy3bWn8NHNlR8bLljJFZLnAErUIxGYBCauQj9QMiUnueIShCzFt
a3c5vAQiTNI6nYj+ZZujeoalaCT2IwXAbcv4WiO51SCZC1NwJkQiOdYzMv4iZNmXPN1XfURRRdTZ
25ou+zVVfBUctC6S14EbKGYNa1aLJsnl8bcXi1zT1wjQ8hc4FSdkGHFOG0wr9HtGrhmy6oZKc71v
MRk/A/nC3uV3efYRFi+jfNzUI9vWMStEjYaVJzfTUegvxAjapa6Rjpu9FmQpEImtjG/VaN1suerD
GsjcOgLjrCa8UZjjiUg4u0Cfzb2WR2xtH0lGSn0ZP/TycFn15Sw/l0XozyxKkL/1XiMwwlBIJSPH
9O8LKvznH5gMj6gC18eJpYCNyie4gay8FihuBG44R0/VT+nS+uOr7ok3wlHhcJrJ2Q4nx+Vjs2Zw
KlK5b0/1KbpR78wzafEuLYiPlEkO6Gtt8uZtDJOtW9yMrsH3y8j+Y2dTyNOCeHow+4tT4KcUD+kV
Xz0JEyXPOmDNsH3gPAAJ43/5WEv08uIj/4kHm3vSZTa2NRIOCJLUiOHhT3n7oAYe+EVE+ITIBOj4
sCfbHeREb8fv+BHp3ws8V08q+YiYp2abdWZSbZyLpEITAkNqPN0PL0ufRMwdaCakQS3agrH9FiYE
+fCKuHXFfD+fGdEb8xHbKAvnHk8kCp3tqzFgE+JoFQ3v9hL8YP49r22U53yvgT9N/O/rc5H8yvld
fICk7EAmcA+8EeVI9h96hVHFskh6mK3wtGQoz13rI2NzTgFXbYIA+e9IHAGyAJsUh4xTJGT7fwg7
r+XGrW2LfhGqkMMrEZhJiUFS8wWliJwzvv4OdPnh3LbLbssKjCAJYO+91pxjlukqv/gfyRsz2Aav
argSvhkXwNDCV4gzeAir4YuJMQ9JSgBTE54hYXMRsKrL0/LkPFWJxDRbTbyvQLMnNOccESsYfArN
QtrUBtpyhTd/w3fz92KH7zkqNSxyv7fWzj7ZrprucLnyX4Eo6a/aS3cePspj/zK/qB88JVo03I4i
jV5jV39i290ACDDZa351e9ZMJ+EAJfUiXoz/aGr/XQZI70VBnsxyBkiC9mdbTuvoEzd1IB6morb9
pASUWnqFhdKkza8Zle5oGZXYXdJ2XIvWqWBqyzigMfVZ2LbpsoyPxmOAnFPXTsUx6ZOTNtUwTdXo
XKK5rWf1y58gtp6KMHXwAgDFn7dm9tDUX1IOw3OGDDRLuGxmWE4VupJ2y4Jl16gsWpBgtMX93w9s
/e+1Vl4y8US8YFPG4P9HY29AjJN0WSweQvFHUUZnYsndXCYwDr2I9pFyvCQWUOm2cy1vBQwKUMqc
OBfdvBePfv095PKO6hwHIkZdBrkxe+j1iFdLp6PPjod2aowCb+hz1ywHJ2ClPOkbFoGB/CWWnKsq
BBN9vK3TbBtHaBgLfLsqhssUQvvSWZCKeKcuIG2zxc+5F0o43PiSzSldJrGW+PYjVvCLh92U4y7R
reNUM+WVdnRtNhPMrmT4Zhyh1vbvb9w/NEN44xCtoGNXaAD9yWvTtZDK8CjMB3/uryrE5KyInFIP
38Ws3Av5Y5lw4Nf4bEV6uq2IbJMRW5c9icV6YH13HQYLShb0bsEF05KL4HZGCGnne6aIu2hMXTV5
5AE+C5UjBXZ51bUNy1K80jI5FEl2LIr/Os3/XXC0HAD/86L+qKeKAAV6WQ5FMmlEl3WD27OLiuIm
iUGsCT6SUM8QXwN28QQ/8Ioi0NIuQckvA6+5mGwoh6/fogqPg3Opy5yBrO+hN3bLDLTIp0MUFwQg
cJp46rvWqSbh8JPI6klrzXM6ku8dQdaSvNzQtv/+cUl/77jwygxdwp+3uAyVP/zCmYT3IjGU+VBr
9Cz6ezhMsC+pg8eosZnlVMImHu5NOD+SyFUBS5e7/j/7v8sg+cc8l42gf45iXJJ1648erNVXs1zK
y0a0VB0ntyutZ3OMf8ka+k50x4KrgYnK/J/CHPVV2Zi/DO1XyuCBlfg/FqLqUir4Y1tUqGa/d2AL
OfcfB7465L3S+tl4wFMboqP309Xcq8c+9vetMTpBgF0Zp1BpfhsTfCRWOwx4ISLbyVr1OHXi4UH6
Au0qrLigWyErhSCU/E1naXcAV4FKXbYS3Yq5kJI8401x6/771WQWqM+pC6o8l11Ryq7IZwrEpkbh
KAViu0JkrVqDOEtOwwd4IEsVnH/fFTi9/cNJD+2FguNDs1CBGn+03+IqlbJMocIT5vAPQgrvvYVU
GVXSWOnMXDMGutbK0MopbzlrPjsTxEcXvEWI2DeByNBmdV8dM/sB7Lfjo+QtJx38FdhD8buKzHsv
vciIMMw4gRteu/HIhC5c0fy/oFdSw5ew3EoMIz1uFll5awBBa2KxVoKG8yV02al3lPAm9izh30TE
qNqcbhlZ/QwKLPux648q5LvL8uW3Z7Gj7sh7ptQzOXaCcqjy1KbrPcwTs9r+bsQiRfjopU/Z65K2
QWQng/vrHSsybU1Zoum+6dsG5muZ32Q5cWvWqcWA2Lpj2ZihnjJCCPtqeNHy57F8WzKgiMzBHsyM
5rM2ahfxyTnALex5nvNBcKIHG0NY8cM78/XgEi548BPnGKbG47lYeZPrHbkBIahcdPS4cvnD8R7w
LfiFW/DleMVpuRCi07vJPAiWlr46HrnlX/+8iHMieb88gkzy0PaxPALXnVP1EH7xQMWJS3j4drs8
arU6PvjHhh4fJA/ytVzKN27z8Ni8B38uN+cnrO1V+sVPRealHD1eAWCPYMODTK7kHB+otu3HwgWB
x3GcHZ72TJV4eQauX54KwgZPwAul17OSeHTuTyrqo1rxxfWTez4Kq2VjgNusPkL7zFv3wZN9eGzI
+eyFtuctka08N9cQSNmsPryPLb/d+Ib71budvWbFHYnHfGB+rVbnj2a13PwsrM7LkzCc28vvof34
eHAJW8tfMuCT3z8ev+/5sdy8whcp8XFxCX895GWzuY/sfnBNs3oofIZHflftvx7f8h6g/0CdnHX7
mG1uiuN9cGWyxwXM/I6H023svTz1x42NOn8oztlLXPy8y7UYhW3cwXh2z95ig+V1cCNve+aS5aXx
ApffK1zApDl7t5v3+/LtDZ/n7bbF0bnd3pb/MHfybqy4evm+XS4vbA9zKJmSmEL5gX14y9+BW9hb
LKLL/bjJuOKymasXryq35cqbx9WL1bb4XkypXFTYwW6xqOKu3a4L+8blsYPpdbl6udeFO/7++dfj
Le7a7Q1f6/K8OE+5Qb/yLosxdVwtLtwNWnJuc1vuzTOw7fzBg1x4+mVjll/wta6w0/Lbar2yV/zz
+F/uinchhqg6fIvxR0gvK55Gd5Ib59ugdChOwXrCOlhSzQyowc0jSLlvRXsWxNEuw+ds1pyhjzfV
THWj9LdAPJufUBEpxxXbLn6CGnnRcVValEDbaaBFWqxL2V/pFASC+dc4pTt8Yl4ofQ6ZtRFH0UvK
efEceDXrMCE5TrHbp9+pETzPA3sFomSxesjGE5XppvDv+dIwH3vzFGvvQAboTqmtE4TZLqijQx6J
x7aV79konmn827209vGG9qqwFytKEdprbP6ywsBLQ9ZmwFMcq/2ZtY4SM/ZUmu9mtheXVBWyQozh
cyAuTZ7ARfeytbaIl0pV4a1HKduoOVVXrmgDlbalV9WqG06XWgU1i/DCiRV1Exjtr0gD7lS27d43
1fNYKoA/aDCMih2EbWIbfvhqaEBfroMsbiyK3Tny5GW5RPGA1WO4KTRnNhEjTBjq5PgALHTFcAS1
CbiVZNzFiWABWHh4AVll+Vs1Qgjmkw8S96zERqz0MhK6hh62Lm6iqkopf5BkI8nnpDqbWc46YkPB
iawJ1ROyEkMxfDd/0C4gA/d15CmG+cMAzBDAWiuGNFXQZZQIw8oYAaou2/Sk65nBfJh02YlQ0xJk
5mhZfTYsiGVjewqlmgASVidh5FnmRxe9LVTGfApRq8zXIB2efVN2hwxHrNp7JcMRwtVSfczNAZsI
thHcAE1CWmNta3zkIBN+NUnzVC6aCbDYWiGypKMhOqE/hwVZD2S0SCS4FNtZaU8tHukm/8ynl23H
B1NI00axiGQwoDrWJBkMqZtEwb2HJdcItg6QcdKfQ3TEQwE5F5IwTrikDnYTY6mBMTqMhadS8td6
aWyqApjz0tAfIAJXEWVVLw4//KD0krG6BvPAYD2cC1P5kgU67G1xSPYjXuyJhX9JF1kmG7DhU6H4
dsCbs0or3kn2wFw3bNN/SbTcCWgwx9N3ChRXH4/zwIzgK1Ast6Am0eelmz0mGfJJT0mfPXRuT2Mo
fORKeSQzCM+27yZiWHs1QB7WyAMaXClb+wH2Xx/tHvPsflgVtKwV0d82UurocIcI8lhm6nV4ouj4
CRfey8+CUeHKjrIXgbrTpEmkzSxHVHbSi4+pElZiqmwDmfQSAwVAU0x72ereNKJbVHZzZvZ6BK8L
fQCWv1dhoNQ4IC4xkGZFS7UFRsfkSdUMG+SudhXIV/8pbiN+AtS1zmJr2jjEj/V87HedxVTfJKbI
uBaR6QzzWylTG6BUoTB1EZTW86P8vaDsqPmvigZyKfSRSQOy0FEBSAqBJ+qmBRs+m+jqcRRy0eLv
7MtPyWTcf+qyd7KDSBtzgTH96gkg15IrlEjkprA2O+lYworvlAqMLnXjObzPLSAZCtnQeO0xtzaR
xntUxtkhUsS97yfrhiKHZE4O0FfHLDp8Z2QZaBz6UXkJBt1LDGTes+FKcHBY14sJDf3iWLsdrbi4
KZ02NNY6TXBLSVmqVtcRe6xP9KHYEPNZx/16jgd2HkGkRqWAh5l3eix70Ti9qUaLE4mGsew7hlyd
lYRYxuqkVd9ZNVwMn+pNG1WXWtEfGXAyjtsefIVgbTjWn03AaPocOspyiiuM09x/ijjkRf0+ja9m
CcASTJwiL72PwIv9p2Ki9kQxCa7QMIZwBqniNf6+YhWXJSDuTNEWwu7sh0+60nj0kAY/pKyOJAwb
RmQPkI5kZyTfCdmBEkTHokZTnvyoUrnqpHE1yiTwxtWBlAmE+w9JL9a9dGyWMAwdqpi6mi3DLUFN
K7yRrBNmytKJ/xItkEf/Wcmv4HNeBjHCwFx7aJy2w/ga0NHXBctWxsibxPrgZw0mun6TMgbm0mMa
KKwz/ABYrQL5oBEcUoZASKzhqMtoIjkh0zqNrfwYycJKVd/S+W3hBygYi9VsVzWngCazkDSIZFdS
syuLe8gQW1UvSkelWaTP0OM6GmNHM/CKGR3H5NOEjMIQCOSYZlcvy3Vd3tH9zFV7NqsKR8MrI9bZ
bKwdvm473QUJx2grb1J8/FPcE6IcgZlVNloUOKH00sErE0rTDjmsaAaeO5RD1MqBDhgHpUPrFkpe
M7EfCji8pp5l7HuBR9sX2GGCwJXV9mRSyZdh40pKdR7l0umt7CyCqhrKRYYjnkRVohkL53lQT2HY
2RoPUxTUyovX4BVuzCROTmrQbgEE1yJ9CSJXps4nxM02LKHkUalMNYpzmCeBrpZGA/mwOkkCvBC6
TnjxvbZF18Kq0AwKMkmOXcCJSrNu4jAAFStXhaquZeszTkDBoeuRxEdFzYwrdUQavnLQ9O6Xsi8J
RKmZg0hptc0ixTWjyNMG9VbWud1zeQkQVkRWW2UvqeISxUYP7YI+BZ0GcHGUWrrlmGHlCpF0XcTp
Q4ZpFz1RRg9ON7GJlUDIwxd9xP8QT7gPp61hhXaE23jO5DXOdj2sHRLhHCGrnsX4S4+/6oAOUnfX
Rt/pxOGznBghZ9kJKG60iYVWgbqV5UDboWAqI5kCiRkLjGGAKRqoelLsCaG0HmomKzolaHJR6DPM
FSfUUcJVywqzhA9APZaUBgcMqAO6zVa6ml2BFVtJsZe0IT9/H6KesBhM3v1ELstkK5A/dEqLCvMQ
GdxFV0AJVd7U9F7iIA/wYPu0KZowWOflj+lHTpcoTqv3dknNF8YrEahuZWzr8mIIBQIeBZT5x5xl
hKN9DirlXzJbtOnZ5EDJOFwXijPupWU+I+ybNoQklbm6tivTJ1XJ9lWVbOOm32V4NRQ4+ARSSoYb
ICyrLuyoSN+Dba+Rq5Za0NjVa1eRNdQEIL0r4h8UaTMkHa48qBqSOLhdCGZOLr2wxaEtk82X1DvW
zYpPhyqJnZrOdAUhA6YhdDAZ75QRPMlmsBbjW6JM7PnIQ6pcxl2JFJTzbxQeayE4gSneiXJ6rWj/
BBmk8zJ2w5gOApbLrPe3ozLcwZuzq5geUaIXICGDDus7f5+w7I5USSQg/qn+ZUrRBptVuGwz7Cwk
x3uJ6r1eeYYk2z0tjKDquR+MeTgPmtXDL5FWYy09G+hWM0lydPpbPfSqWbxRhbGXOVgbEe7iHyMY
uULzCJLb6D9SP7Fb2d/Fvn+fITSMHUUG45ilhjOMh9/rdU5qJdkhgNTGObkYoCHKRv3RRAEuv6Wg
59tOHOdJimTW3zRLggjzJ6kmQ2Puj3NN0XIoQWzo3tQTkYBEUokyXjmL/GwpJ6jnOXkxS8ei11CV
CBuTZmOK1yK9lEqD0UzwzCHcdXp0rCW8x4GxDmIDnndvk1CIKIBeZCU7QyadrcrAj1hzn3wV68kX
DAN3SNA0tNlTg0Yjk3l/W/EtAn3r08hZdvZZVFc5wHpmUpU628uwntU5HUJywjTR0zmeZ6VeB9J0
zCkrZk2yEZWrNTXbonmolJuQeynXqKJXyxZpInsOvI3kkWYSPRXs08yL4rh7zqGZEzRpc4NBKpwk
MkhLUg4tANoaTF9vvIoRE15aWHMssChBZKr+JPRQ4fdrbl/GV61/qP2z4r/WZfucNY4yn1tLOncz
U87509Q4njE2Z62dM83CtrezaKgonDCxYW9TNq5MZLvM033ZoaZFPdk38r5hrxHIpwx5D0ThOI7M
yjQYaGOxloHIBBYHuDjhiSNHiqCocoRHDZ3RKEGQGv4OKb4d0kQdB044oJLbR16jVa7KTWTpJLNQ
LSDDphedjqi0eS5t8n9I1ts0nNMbTXSHjkZQneMXYy8k6EKig7ksFQNSuqxWPC4zR59JQpIW+0wI
HXJInbEUDsoyPCokPk8L2Pwl5lhQ6/iQI3XUZB2oZLg21K/R3GL2hog87aE72rqA/rAuvGh5n1jP
xaL1FOiCA3zQGTH0BxA3kJWRNgUMnLA8eQa7M0e7zj9YmIupUeUPFBp3KmSXuoLK0mlUFjnxq+lw
7DntiCkNvQxWJ/ti02iPZQ00QhDgFVKpey+pJxFBVL5XxSFASEK/9kRXJB1fSO6yupe5P2XdUW0F
yqQyQqzYOGSEKkJriK9jizstp5Iry+vIYjYu1hk1oLDcgxwIs1OTPcjGHGakqGu/EUCngsoI82dS
tJxxZiERs5IaPKy3hH9tMvDRsgwYFJ2w2qIEyg9Sou1GRVnrUWfX2UHsRDvMVebkBarDEPDHi2UR
OcjKoK6bE+ccafI/BdbLXS0xJNOJqESIyQgDu2HXZsx3E9/z6VDg0HPbHtBXaDlCWHlF9J025qmd
vjuMZc2AHz3mEQgqDaHvT7mXZsa6ndn/E9C/SyZGVG1BlrBfxix9OSsDvRsYULIW6/SQb4MqX31r
+cAy5qXNn9Rcpk+U2U0QOFE7P4NMsRuTvndxGAvXJ0BLK5xG1E5icGINs4UHIO5I1nb6NNuB3n/T
YjhAeXYK++aZqcHGZNc15odEZGAStF4RH7TugP1h3QFAEoEjlgY+yzB3Wh8wjWYS6FPyUQCzL5Pl
/VvpWP+kR1hdtCn+zWnpyu6XX7Rwbyo7Gd4yJGRW/FnJnRf1e2mYNhkV2R55LwqfQXlZoIPZcabB
QaUiKDLPsl7LEqkTp67AegHftFQJmiJ4Rk4dU0sWLaYK9Mr970znOKKPZlBUmVBzR0JuSxejvI4A
r2i/pQOl34baei47XYSum8/mGiB5YUcYzE3KFKZkwaM1Bs3u1m2ZxiyFe+M50sAuS8sBSHmL05og
clpnFeAPoZuOEYZ6YMTlm0gYC70LG+Mx1OpxhNv5kg9bBY1BLypuzOltQopS6s1dbeBdSaoXX1BR
ckh/G1/UBd6VT+uKIEC/48Cj//sw5PjOQbyP+MAj6hAZJC/ExoYYO20B7aSTdpJIO92XPWMyPBSU
a3Ho3c1cg+dl4aKExNYMoDMthXUb232a0QSXDJjWsO7B8phqycHQrKWMcU/q3DwYt2kIe49xFHwD
HGDQPDOiIKy9riRs/YhVJ0GJwDE2TRO47dLCyDcA2011GUdUexKJZqZTHxPTYFQkJiiPFrtIo2W0
rMXPmaxBet/hPo/Zj1pSuVRvpo/ZWEQQMgQZNO4i5AXDlKS20VM5UqJrYM0ntSmFlS7xYmJsn4L8
PMz6Ni3y9VhbTitNP91obeqOIp3cXqIWdGQLTKglsmVM91ZfnMVI3YzISzuWl1pc7+aIdhFx3paF
SEpxkqamKYO/GakStYWEmVA+y5tpnyr1RoR9rhuxbTFj1xUBNX59q8dTosvHVEWLKDe7ovJJYOji
0wRGJNPeSuN9oobXZeBAu1Whk1tbm+RWg3XpUGwUL11PlmbCTO8l4SPvdtHEWVB6SWlmEtdhyPWm
Q0cghEjXe4J9WszHkWcq7WXqPy1kEXEl2vWcv+T9tqySW2opz1YogzBC0gH4AyHdnCAZYiUWJK/G
2NsBnVPRvM3W0Z82vrzVDVYE+Red5+MoyrhjSU/pTRHKIHwJ+Trob3lzzkdSl0xEREqzFQdKfEWu
P6s1zJx4EWLjTQzE5y5PPWoXvlGRrecEP/7INhnCq9EzO9VDdxIluqEcF4I3YGfQrfbQ+6Xb88wK
JVNTJn6Q8U5f+FwqhUJB2I7heIbJX3Y+sdHLafhB6+9NaVkQTwzmho48KwTDVm6kayRoq1IZN3Sw
J7uHfbFq24G9daUYi9Qgs6v+W8bgH2r9M0no6Dyk4UqaD8Sg/pbUjJlWePv3Jtk/mDjN/9ci+6M9
OGjJrAAzHZi2cwQ/4yrUq0c06naW3AvBSbQHuKN/f07576Y8PLEIjAywqQiNpD/acpPVU8SuFZbU
ve6UtJeWeiHpO+8C8O+qJRTCIrcbOU1PnWs+DKhCIrAelJqGvNiRhboaiVRQTLdEDcOqyhTwQ/Sj
MywdSQWi19n8r22W/sahxserY1ID0YE8SvzTSNglMnTyqOsOYv0Rt0s15VyMW3m+S9lmWfBJKJKM
DLcjit5/f7v+wTVvQl8xeNIFNAu/ig7v/6gmQ+AgcZD4LeElS34GqLWUFYG2KeZ3CbdGUhCHMpMg
VHmaeC44cQt0kuWCetZ/GUPxWv29mwxDwBKhQosom3+33/9nW6apUOcybucDXeVzkUACN81dVj0Z
OpUsfGFjLjz7db8PuvRWC+pdOBfDeyy31ywdqEgkXpcDPLIGW4pQ6QnYpAKXvT7XPmu0keyN2HeS
bTGGT4oYH49Vue/iH4ASKfHHctcRGFvZVMjNsCPpBzGGuXjTfnsDYxqVhVNpYAR4m1qIi0EznARz
U/RnTcN2ILwPlfAoKArJ1ks+KtjFtZU1seQd4tZp65tsXklSBUSyFsvUFszFfZhfUgRdAuXhuRA2
/oLYFIZsI8ghjZPR7evlnImcpc7GvTywRo2jwdWJC+ohjJLsPQTWVTafFE04lnY1bUsJCly/r61d
gtQnQNGC/Ih6OfSh7Bfgb715Rti6x52ySSVl13E69atoo0fjUykOX0EMJFC9kNOuFIshcrIloQeT
sltMuYE/7cz5scS55TXFAfPK1HEX4fKR8nGv9Sx+yV5IdTwDI92SJ13dN4pol3JwncdqG8fBUdc6
N3tPW7ZgNPd19ya372JT22L0GgG+ICrsWqOY7pUfdI/v8M/2aSMjp0YuSLsnHFldDnddzzezlaz1
5Fsz39lNpLvBSuSgMWhMSFB7tkRFQWPXAy0Oic9GoB4o32Z62To465gKVEtRShXvQNPtUsRfLR+T
7CtqD3JNlBqiomNDXWwRAapvivWZ8SGWQuYs/CtzgCddof0w33QSP1gWKRiVeuMrxJqdy9j/9QTk
Vn9IdGaVw2s7PyVG8xTFDVw1agDlVQCvUDBiqArVr4Y8g3ijBHuYy4O/Bwcypbe5QRfXEhatfnac
vilncMJYhwz88fgmgbAeWK2FUvSa9+xiwk4UlHUa5feIBDYDBGe5BJxwFmPXUjNp3WCFiesJ0xY8
jBk/YGatEeZsej9+I5dsX6sM+2irDGT1RyMsPDFpF/RrVkcbIc9ju5CiPZITO88oPhXYXV6FpQND
E8hYDrX5qYVkGIsbTa9dddyk1rZDD07zZijaDVKjkyA+qRalKT/fZu2nAJZnqk8jCU5V+QF10u6L
rdJd61FzBA4DbQTaooOnShAOhf5Oiiw3Z8qXQ1KgKJ1VI8v2VDl2bf3WzrSXhOApGij8k8EoI/Q1
MDWlFC/0Ev8lZXDNBHWrV9ugPqQU73XV8OT5HbGpeKwm+qYcz2EPHZLaosnw3X9O+VcVET3is5LP
TkpDJ9NE8gkTbSGG9/oF6oZr4JWrKWP47L7lCxkAlMefgzC5ssp3WG2vRoQXmY9yXoAtg/hPnrDU
C+s4pMFXFJvcR4dJiVihxVfR0vvp6fsY6PQHVDE9BBsD+o/fcUrOCzegdDQgmpKL7cCaX5iwMe17
CCyN3vEaAUEP9M66HhsostDu1GrDrdFozFDADwssgeEuNC+R8hyaEQAW6SWDhWSWYKblb0rM+LdX
EiHHKZ0kydp1Yb3KLJhfr3V1D7Haz8N2SK7L/isGyKvbd5OGiVZUgFavcx+6BLcv5azByFZxcTdz
fxtK6lEusjc0y5yPKajC1pf0515ufjIpOshWRW4m+zML0Cxq3Ky8adl3zUoyyp7YxJxJoK6IP7X1
SY/Zmn5M+VjTL9CMxEnIPR/9nWYm66yebTLZdyXhRgFg44nJNJyQNQ0w1Dp4ECebGHkcc/z55YNR
VGFaNZl5jeJoU6p4e4ZxkwhIuWZ6akK1L6wIF28AaAQ/RxBTOeh4ucjNMsJjNMLmbL9ZEi4e2CyN
VRbLSHJBFpDlCOvlV6QUa5PTmTm5Cet4uCZ7s9D2uf8umVhrlA0dANmk3XArdWKMepCDa3UYOLAG
kiKwp+FVF8L7mAlbWle7yCfJQ6TcnK8HIG7YyWC+sxynkzJT5cnVeZMUC5VsrWenElDn6Pc4U1Dr
Q+WDPMRiC2vhDDI1Whd6epQaIhbi7Wh8QjNZxbjTRZhLfbIlfkmE5EVIGTPFSz8p+7F+q4do3QQI
UNLXtIq2qq95EaWOPrtpQ7yHH3gcl2pXu0eAxlHGKbV0J2Vy6+mCzwOAbLIOfca4AToixVJDvjTN
Mj5DxQq2Ynm3eg5sjqK3fDrl9AklyspRgRzCIMY3jrw+u8tkpoLYsZtY2qtacJnr2evD6iMw3fMw
r/2yocaKKRdrECWCkYxlu1SsV5SmNgjVFwnApkCrL5fWghLZOoXHVlYPWu8p8XVKnojhfGjFaw0z
s5Q3q7IdnbpitcX6oI7ZoOnc+yi0BcbfinElgIYp8tHkUXBgmYAO2V8QcdeMso1ZHVsqKcdfnfUz
1q+6hoUuOtV6iNCpurP8fIIstVZ6DvvJdGseVdPuctmuTWg9qXAOA/TrEj1f9NZDcYrBQUs9DYIK
rS83Tgd1nbfDnmrFkX7soUmefBrptX/rQppwY+Y0SbabsZ1X5aGXd1Ier/XeVXPf0ylyKG3rypRg
84yU1BrceA8LkOipZemQRijUOcHheueJ9REGln+SmPKkY7ozSwoKyTpI2An94cWI4o0Rho5J8SW1
cPkQEDW1fPoVPgWUAc2pVbUj9U+flElwT6TwfpTk7JzV8jKU7XmoNk37Nkp0rALiYC9tSq8rnQ8z
C56RllYX3mRqFTJUYN/3mZ3o66idzhlr8fykSttlIRj3rtydGOsDZbQLet4+NvJzOvyiOyfmL4xE
8fhatHQa4dwFXenJi0+f4k5FKXGlvYrxKaxD2w9aBMpYB6B4DSLAdgu0fumN6maKP/X0Q7YCTEL4
k6fnITzGDO8dNX+hWfvKk9nhrKU2pUT5tpfnXRMkrKbB/lcIAZQxcSbYZdQXjAgWPJ00ohyd2tqD
QXuK+vpQ5OmutKYbNN4g9VRQGXrzilB9akGfI1aPNayorJh1ENzU5Q0NOlN7HhsKpsW1RD7Jqb6n
IKGUP0JKr6K7Guk+orE8N/IluU09w4/mTZWFeEG0ad+hDyEQORTdMIy9RNDdmt54IXxmEeFwA2dP
9HtJdchCZVsTbihq/m4kgUan76/oZwNyHlwRXtHEe04gBgKBGW+usEozzk903vooPMD4RbncURNG
w98AQVXomyZMwdlbdEIKUnSa6FE6TPVB7eryt1g+EmHci0J9Enhru3AbYFoQZchF+ZMZfAbim2zg
JeLFTr/kSP2mtr/hdbUKBAWqlBRqE3vWSU/uFRSiGsSO6SAPdAnnB31m9rN+Ppryl9AieTd0Rpg3
MRy9ashPmTpRTyTIQ9mSmUvE5XtPe0W9IjeFPo+9HEGRsA5BwQ8xk3O1uBeU4kpRfZXyTZeKP6El
HrShIrwZihggevbbKYqOnCDcvD1avHfDjK7iZZ5P4sBEgLlozmkz046x/k0nT2reRIB+ZpZuKj86
t8NTYp5p/C1NHyahmX6c0QPQ7iGlzTgHwwcURonjyET8zBKmJ5Wo1bGdG68T1eow2MfySxo8IYzG
f4zmEhpmfh/VbfHI49BVJ3WXFiAmLPJCqZpv5qnzgoQ26+DFyL9SJmuwlvf9qF1Nk7JdhXZ26fWx
/FKsOybENHCFctgngbgBKFppr2TlpXJwGLEk9Gjq5YCmFbXRUnkUtAxb+kMDEEazNJyakmHKIBoA
mDeB+M2RXcjk9Y3OWLzNhmFHzMSj9k0hZNgnTSAMfxLjKw7eqig/HgowIEn6Uhd0zyg7zRXghZLl
22IByVnifPUBnpyYcjkvhsLQU9YQYQFZxTD2gnXoLKKlgD8yJmJMW7qR94mFkrGXa4CGpmR3FpgD
5hA9xVzVBIsw08fS+nue/bS+xXCW3zqR8KzkRwlNesFRvYtwH0Tjqyz9JFnM6uqQMk2r+w8zeB8b
OqvjOYmYxWbrlCF7pHel9pB/WEkQJF2WXh3hOaiPafE1sn8VaX9oKHwH0d4QCC8VmbQGNHXJTqVx
tcT8Ntk6SvNVAoxmSKgWCt3WUrxlT5jSMxJhxnwqbfTqNkJEtJ/W0ACQXSA1JyXNvX7mY5TcQfhF
FgvdXbS8r3lHqp8rp4SZMR+q1x1ZYdNg7ZY6NZUTwAIYsZi16T3aFVMZXlNoI7M07S1AaMb/EXZe
u3Fr27b9IgLM4ZVVDJWDsl4Iy5KYc+bXn0Zv3Itj+2Aba1m2UhXj5Jxj9N76Zza0QFwkb7DgIQ/3
WKRsT7FRtXwkF5iP92WcA9rZm4K6zXtiYhvl09ARTcXMM/TxJAlo+G609LdUNe3KLlLSqMfkjWkQ
bJ5pD6jmAesAgae6v3xpcuvnGq0IbUCg2052NXMlVIlrpszbV7mSxvRQLYknzzAJV8xjMyTMEy38
BoBty8yntaiwI0JJ6ITMSMZ7BIbCsnwaqW9qxeGXLbHq76SH+1qr8ASYNjSmbCR9V1mjayKEp1HM
PLN6aoTjvO6v8jRYzee0OprgDeQYwzDp9k9D3B/1RNzpZXmtpZSnP+q9dRvzurrGa+RUVcGwnrck
SB0E4Lz9ROw82IwRg2w2QL5VIxRqs3RS1MSf4m0xvg56t7Xayl93KO7aZ0tLLr0GJ2zot0RCG6C1
8zhwaXc4dVHtw/GNQVfPNpYYAqM2GGxf8eucmvKrnTBOT7jDAumlzSmGCrhRO6fn0qx59vP2W7MH
oIE6y6IioJU/BaTiNI1bCoUBW17xeFS4oU2nbh8Mq96sw1A5/SxKw04E0gHUHBkllSotuoomGZii
cpRmOCNG/qRrcszys3mvmONk3MlJxbTDWvxiCeHfvwsddVqs6Fq0L3F2hFRa+hm+rMZgqJS7YaFe
AoZtiB9lidwCsPpNoB+jjgJMgiB6Aeg4dA96ydf1gKBjsi3CyZGGzrPaDqP6BoHftgrNt6Y5WvQR
TDlBiAJ+N78uOK/Dvth/5pXhSSMV71W0D3bQZBmnUHFTh+UuSPNbouEGltQHK+luVvfRB+Z7q+dP
Qmoadqg1aFFY11hzYltUhbs6P5smUQa5cSnLzNNL+UU1ggMCeM2S6C4N19Gaz1i+7cWESmsw2+C9
pIxKO1TuBsq2MEduMid+IpDpSf4t83pDIiwifospkUjJgkAQxZcY7HG+0IzgxATUeUY8AmOKlzhz
sWH6DNGOxmgbGjKCW6bwrbGfU+ZzcypCzWh3TW/cFQO6zMjgFTL7jPdW1TkzQSK61rLei/eyFXim
JlCHl8+hpXpjgAew15/USd8HRuNPPekTsBtyxv507LH5O7GRUN4me5UEz3b51LmGGoo0aTW4VoMm
FOaIGA03Mz42seGTcPIsztMJItCk7AUiFUQ7BcOTUl2gq7g11twVNcngPeoOIbAXSzyhuSC2wZq2
KaGhkcW0IdP2i44fZLbFIPfpZRftOx/HDurL81z26DIyHMi4NhUBd9e4a2aFOPTo1cn7BFd+e5aj
hXoVFklWOJu63WYkM0x67t5FvdxLE3OCYHSGRTzm5uItsrYRDKo2XYkRX+aAzut8wxpSuqJYu5uj
YtLUsoxLKxbfaUdYGg8r9SGU0AVoiCXQU6zaa2qJs9eLn3BEBlomWEL8JAPmAiVEnqlFWZNHX5rW
DvnjpAHl9DnB2cmYRPVXSSLyJ3e06CZ1OrEVj0LDnTJ8WG3g0q7AhdzZMHRwbpZ7rbsXgXlNxW5n
yK8lDcSB0Ti2LolpuFLxM0A1NSamhxt6F/8cp+sorcmpWY7a97mZY0/pXsHbFrnlkxormMi39Gk3
gQOTwr1iWts5h7If7PV64XajC5JTyGGNIe8K8aAKodPqZOzEr5JwkofSmYvQLxAERBHDR4TIL5Nd
vcxcaVYPYiw+qnjwie9W0nPfp7sKi3iaWdyYD8FafBOwr1Gwkxm9hijxzGbxdAaucZciEVwrGXPR
H+bCRIw30OMdr7FobazP2aCfb6Y0/n+Oxac6saSQEOdbhOh0IQps05HRurTkIC4hQFV+vUYFr6x5
59JpTic8auBTjfR1ZL4+QE+36MNpqvSoJiQOJz/mcfSLjqqz3G81hjV0kAaJfVmDPH0dJmS8xCri
CEVnH0aAKuNtdYF3GYk01UqAepHVjUYBwm5OizoDHvo0l5uOp74LlXMxD4wOyzYtNIrJlBsptL7O
q3t/kPERY54EMlSQYWws6z0t3Qa8xqJBI9G6Q+cHlUQY3kaLJNK1mbWzHUJmwLZj+ZvfUup0NEqk
nQGtyZTdGV1Ejw7GiqFcmNyZIpmeA4qgot5gTnUTmnUjj6zW4r5X3LJWTnre4PO5TXUHzuCxgppT
Bsl1qbSLoVbPq7Qy9HM8y1m1VtJNOAKptCWG45IzzY7k0xLpGyIgvcoYPA0z14oVT2Ki37N9NpSb
RtXoyJBns44yb1r8aEim3dCaWNdvupiei1g41cMqexKHl1hB0Wj0T5YQeUWT3Ab9p2WsfbeOe3MO
ERmwaIelgdKvMW86rWn0jTH4cHnh2UCm89SWXsl0Bgp0iGCl4HpkdknPvnHG+ckohkukTY5Qi54g
mBhNFUfDcSPhTflwc7/95aCpsavw6Qd/Y3Y5jbRQuhvJ7uLiYUfBewJtBQfIfywo+E6wlPBn9YY8
3t3EXb0nj2tc3Zqdxmd8DyOKu6s3/OivoDI32fL3LnT4RrgaQ1ZDyY5fi7b2432NTuNrhKUhtN3Z
q51k/bi72/ccC4u94+PXai/hg4ufZHd3+RXMI7W3fpf/eO9g+4iPhI0Ktl+/Atd4Vtj2ap+J7R2+
m3WzHh/XbbxjYVkO6/avX8Vrw9cfV+vMum2rh+XXdvHtNbGN//Gz7DDF8H7rpvFW64vwiyTvVW52
wZtwiW8cJA4Hlpk7ByBy2a/1l9e3uvORvWPT73xcj9X6gVdf8+EeV28NO8CG/edL66FZXz0kTxlF
8bpn92n9ddQVvFS5icjIK711L/hk8UMHYT9pcqtFaDUJxeshZmfYXV6TV71wBIAGwAPaTjvxVN6a
C7XDO6ea/8MDpieVIOUTNjTLxqSF3LWPTsUOIv2hcGuvPAnnoLKrl68vjstg23f6kdhzdrYtbLyd
zVdX98/XTtjc+VRgP9ndr/sXe01A3noCv744cV9fLrl+d84vh2fL4XQnn8PKWXfvjxypHVvrsun1
03QQnDVbb93dfGPzu7uda0CBOWER0w74pzhh0q+DhJOIPfza/eRK4TK6383t+tPr73K8uDh44V/X
0P3rvm7gnU1bTwjXqsP2rWeHd8HvZO+S7f3LW3+ZW+Fyf/TWq+Xu2fbR45qMtsQhRpwPNnP9JY8/
vCLX/K9X4OtcUXawbsx9Pav8GK/srJ/ytTsGq816DnlrboL/9zt8mS+wRbtgvX12bB0H5v7FhbSe
uHWHfl3cXCBYse6/DuZ4y4XkFiMxjLqHGAc4oBhfxMUxAY6bkkvS0UkrjkbNKsiZqos+3NoCEIJY
b4uuBUeLcYo6bA/ETIX6CuEcwsyhy3uF2Tg0kaK75yiCRLong3rHoHNsWN2NFKEXlHxGXuzqGESA
ZGy2ZLQlqAV22U5dIL5hiJUoaKOgK3Jxz8MzkZ47/J7jaMB8ybcKgtcBgoTEQDiT/JHp6GHEhefO
Zi196OhQS0RMfZtTwGTdPH1FNU0ZgAudjnInXoPslFNFu0OcjK3MVmn0+XKt2KUDQkrhokPPqdB0
1KzkEyqqBTSNnNl+e8t6lMXFg1Ldf1HiIsJUmwbiypqrgEASpXk8Ilh8X/QcJSr6wTWJzQrOS/Zt
jLEbNhPCzU0y/WgAJjasJ57GigIb/bMuh0fZttgmHno1c9MxA9cxiv6dWbDXdF+j+jNba4ELjflJ
oHfUQGUa3ChpD2OoPRcKmSE9ldqycgOkMEv+iNJtq0cyknOKuNHKt3jAR5yG+E+pFqfN5JrC9GEs
SBED5SFY5hM/eVqC/LAgEjeJByfPGxOCQN/tp1I253gNDtCxFYrBVt/ryzu0Flg3GcfJlWCljXK/
6Vi5Y2hxywU8iOnD0xxBywrU/QdEK7J1xp9epHeZ5ZhJFaFuv8SUqgo9rrXXNLd3ZvE7mRDFWlA+
0vm+SplEqaGjRGkoiAgjurdoUFHs7JblWTcPCvjSiAlTZIfdsc1/CqhN8k7FobtG+oETkbpdWptu
TnUB7VZn6Vd58eVU8jSgUZqCK0jbVRl8dWZ69eSPM/3awfJUbT4ZVHFqVt3JbLmzVCKaf5nyhGs2
24UDPe04tnvQPaorrhQvbo5IqY+BLuF+JbtYN3co/w9j3u90DPrEFhrJYz+IqqdQbteT84I2pgDw
OLQPFTXJhkVsmVzNXIaoZW7lVnb67pZi607mW2Ed1WFPK3xv9olj0LwVzfMkwPnd5ENyp4B/DBGE
UnmBH6L7tRaCfSlgL8YYa0kGK1elUTZ8Tk383oIKNQV/oPhfrPW56rw040EefAzOKRNHOW6vIrrQ
ULKO8oJbL1ZYy1QSbSgCHxbI+8sTHCy0NNrdmiaHxpcX1in8QsoFa/VrrXwtOv3lGUdDJ3O3FyGQ
AgiQLDAh/uJMZFlGndSg0N8XH2pZ4Mua6UmjKu5Mp1wjqFRDauDXcIjVFzY4rcxb0kS7oKu9nCpq
IjsKn/ZK9yMeECpjAlOjg2FdM/xIGkOYFAbXCGcL4rkD0yrcOWTZ9honlx4UADaNCbscYldoWbgj
v5erm1I+B/impK46ZUtBTAlIDH6aiTTEmcQJatZMTQfDeDiU2uRO+nIKcrp6snFmifSQ1NiWZ+Ux
TN2kNhD3rZB8Fhrm7E+TdB0q5XkJV3kC5jBWrbMM8LL2EqU96br1pPK5FsMyI6pjGqpj6bZN+pCo
8pGl+KkCxZuhp9JmgkDTV5X2ijzid6tbV7Tmi5B9mNEbDFRo13Dp0eDN+SbVMHvJ+IlEJOuYjZb3
2dyvqvwOyZ/A6KhX+oYItWvaYNjuDeWpFD8t8EkyCk1dPdXLTme8I2O8pOZHRbVBK544LVfvQFAK
uqBe+ej0A9zIeX6R52KjWAyNXyZLewPTH51gxIJfYfOgBT+7RLFxUmmggivzUGcthee3WsB8uQzu
+Kv4/2EiFSUFlLSsKHghCJTZt3VOiaoe6T1q8p7ME64g2yCfOmK0mtEOYpJQEb3OS2Q3lrKrhdSr
Kc41Bfpatt00TxXFQw2lWY/ceHlQotK5ZZR8K8butki90SCCiX4M67LZam1KgPDejgWZzQJ2kCR+
wPJAs55IWfM1thA0wlJiqdxPBNR1ga9nwLQb4Lss3aYCNxgoXAwjzfIz/RprPMDQcZORiJLPRFI2
Q39rzT1iDRNxSRPdmjC/r8XYIMJjYH0R1cJDBpbhr0oERYBl3jcmdodw9kVNPU+q4g7vwYe4uMKE
Bo8pl/mzWGwMuQtVYt4F29Ib8FQCYBmWp3zfMAvq93kAmMGdfvRXhOrde0b5eTv7iKe3wf27/Wg/
Qrh95j1wKEY/JafkpIz2N+gg4HC26SSe9chyg3JXjBD0Kl3xnmzkk8bgsQGxitjZpglyWUlW0df3
d+bdFCe4tz/Iquo/4sv6JixXHePR3JiOeudfW/Wu5jAv0fm4mVd4ylvztWeYc2JXuIo+gsuPh2+q
Vx4RUx/fo114+yfKqn4HVdp+AuO0lfkvOLCUthtkrzjyed6WynbiquvVhgcs9slxqwHiHRbpOdLp
f2pbSRvQwMmYQ5c9WZN2GCubiCEqmRRH7FkKkhgbpoQqsqHZ7IRMQFTjO+YByCLXLjrGlH50MZZk
aYc0ihp32R+T4RZmuES5rVJ0rPpN4OBRbPcTIMVAhhVsUOmSn6TwgcT4Y6fOpxbXqFhH20pePiJ1
dBR5PFuKyuMjOakMn9lE3zTFv2Alt4y+QNWYeBHTfcKzUKBjlYWUNBmO+YOfisYD4KQSjJ9GJG1W
ooEy+jdoffa8dkUSel+BTvVxhg+72AbTOIrdZL7XzwTj0fWd3qRR2qcxPTlsK22YuCNyJ32tUQUg
f+eBsJJsp6naXYVOK2S+mPW+xPIwWV41wbTbNnKzDMRlpLsxDbwiHk9dmd1wWxZS7kjN4hgGU7ky
hc+JwxURWKwiO5YgefGA1wy64TGqkZ/qTFJ1gwCN1aKJOFGD4KPKK/4KAHssPBXGg1B/qcalgs6Z
xd9CY332bX0d5u5xZD0q4jEmzM/X8s6OgwUiJwJvfVAf69CgerHN1aW1GTTBlKL3ybKvBrVz3VqH
XMXiq4eUsnFbrBS7hjZTFiRO32cYzmmiaC4GGMfKBjLdmRYqaN0pwvY0cHrTpIRAO0GHm1SZXlFG
bh1gbJYvnfwdheC7Gx3hS3unU1UF+ptIwuUA7Yn2wUYtX4mvpcGEa3GXt/TfK0y9iCIiQqGmLzRp
kxWgtiovYygyxSSCSGzdLvw0KMAtC/upCLiYoBoMiJNa3XxulmZHc7Q3nFYkdUl7EObhLEA/14Js
Lypo8F+KAviRkqf3mr1N0/zUJjcjwkZJVcaIslfcBFqImIpSTWL5qbw4LXVYU8sPTTW9VZLoZqLF
lU0DuMPAUi6UJ67JTHNycSxI4HPhR+Mty1cjC2XfovTzikZpz+hAmXdONVRHHPdE/4yxeU/Bd9hf
s3zepgjnqGI8JTXjAE0NOaaGng90yWdqydFhLJVD0FNumbLXkuI/YlWS1+wZKUNX6881HOtSHFip
zO56NaQkECkUc/Iy2hVLjEHmFjIbwZ2/Bo6L7X0KPmd1RNKjIItxQt0FFltwA2TUbIdvxvUh9NoE
209CP9RJmMWYLIpwppjCWTYA5muv2nSrxczXCM0W6lcmZbLyaiAfqZ+NfjfrzTZJWY7kj/Q4jaC5
TqbsBBVpcFxSzxqRXiyOp10tD7u2w2a3+stJqKxRNcvph5Qc5nkJeewBi3IGBtlUWQ0ETwXuu9VM
42mjuMmzBs87oPnpQ4j27fQlLgIKQ/21B6a3JNeZ4Nhy4L6gnrYAwGrVd5mZuVBAXUdUxVBljAYN
edCDoF2549DincwJrpH1FSOCqk5LpWximulM9D6meDnW4s1sf4nLkIRmPHtgb6pj7qHwsaz11uHw
0SIyIFQOC+FfnFnZbBFWLRsVixDxF6n5iKRHic5pskcfYyecJWnGhjSoZ6tW9xN0VSQRdU7LV1Uv
SVDuyXZ0KHV5ak9LUisiwOhDfBQsFXUwp6ILnnCeIUm1R+VpEd9FmTO8fKTtRub1U9hZiExjhYEo
gtw7jo6Jea+KyrNZTmdsNJMQPNeC9bJo2gkYwgENwgYnlB/xlrTUBoyIzQ5TuWhGXto3aOTTa1L0
DGaM+rM4EnymXuYUAmMm2RjYGYKDJ857Rl1Y4znEhOyjy1iT4INpaEmzaqSlKhRbSLQmagfrbi7y
e02t0MzCQyrK/1AZ/51VYhqyISvESOgq//wTOT2z0mjQORzbfZK9y9GeFjgVxoA8neAfiChpBXH9
Bsf6hbkki0wDc22SmPS7tLpS9NLqk7mEZiF/NW3vq12wDdDYhGN3VYqbhjlMjs7YxG1pRI0SpO0j
LYtW+Qee7y9I16qGN0Qi50BV0fD7Q4VPKrA4w6ZAZWz+kIvvcsSqsGayAGOo/oH4/FtO/sd7/bHP
STNoyaLxXmOyL7OY0IYbx/sji/oTGknszoPqkeP1zKVzZk7nh9SVWdwI47/yo/4++BC74HhrZEzr
6Or/2BBq/SaGNurHeXNnPabSkm9uM1rKiHZFtR077z+nnVL+ymhFYPoPYf0qnP/97P++ASvG7X+J
2YlEiXMT2+qxdLgO4PbuKUeMN4kEBuspk0lR9tr8xBD7j/f9S0Sv//6+6/f/1/uCp7emUGbHW/rS
w0aYF5R7MHJ7aj4KiOhNm92D8IdsAg8juOWWI0nTARf/+xT85WpgS0Co6ypwf03l4vt9S/TEyObA
hDdAiBqNcADbO4GYwvC7LN5bWtp5fiM3zBr+ceT/Zrj/el9DkzRLIQ5Q/YPSN9eyKS01Rz5V80uX
ifgGKLrDP2irETZJ4uisGFKzAIX8HZmhM9bvNCXsfp7J66S2pX7XFGG6EUtIi8CN7GhjQOuk/gP+
+AuO9+cVAvjx/2/nH9aLckmFojQjFg46QSnWE2eLe2QBDEJAN754mhKPuvwMhXhMHmFF/ONCWW/7
v95eBmVomWQ3ydYfsWNCltNxE0LjKJY0loPWFcL2iHPmMb3nYNf1DlBHfQtNHUGhcpbK6hDk/7pL
/6+bBCmAKFoMkCJMxd8vEdLR+6SmCXjUECQGgbKTs3XZf+OhpHeALurD2sCUQXnkPTNY7R9mob8N
SjrhE1whiqVpksWZ+P390zmM4G8a8hFlRxQ7k0lT+hkKPpkfpj0iN8z/cXFyeP8+7OSFYU8SLUNX
uD9+f0sIBEmXgEw6olgO/Xq0hWediI2vfF+GzMURBSdvLKHTjhSRjfAxHBNqpyHyKVvxB4MWS3im
d/oR7mWnbJGVY+i0CSpCCyK40S72KdIN+g1Lhgvon5m7udPexTfWwHTR468k2MYexQiurC24gxh3
5mbi5cQH8zPYxTvLMxzFn3xa2qz7VrDLLvNgojNEq8Sx+4S2FOj/YQI7GvX0vQWWeEvLr5XR928Q
FQue8djLl+mN4l7xWmxE+QeSImHyCh09+7liBgtiCbzBs/QtBQ5ddU+uvOqkTJSiEOw62vP8IId2
diRhedynL4wPhuC1hmsCsDYe/zlcqH9BqXVVpjBi6Ia1Bqubf9wH5IQVSq6DeVGLzDeE6Ss2aEgW
+BuSWaPSWrgVKCnVbM5pjQexRj5hsAzgsQ3uWFqceFheIVG4jYydJpnRKOe32lAv/eg1MgEHyQpV
lPeYeDCz8rSJhyeLqNq6byHnd9tKaX+iKDpPYvs0l5AOxuAmae0HQmM6zJro96w7iOL973f/3zY5
9loTFYWkSEkUVeuPx0SqlLKEPUQ6Fr0XaWiAFgoiuYnXmhut795zFvVBMDBf7B+qVPiYAazpb0zK
yLuBE/AVFO+LcY2tmMZv5QBH+NnQcyUa495V5XlsCO0ht++/b7T2972jygYZcya3jgV58w+yLDGu
pZCXmXJE1g+zEZ1lK+0i8SXGv6c4qjNoR7O55vLFyi59fu2MSyZuMaZbySa6pKxeJZcpGJFvVLt3
6Fc0DBby5HEWCC7Yg1GADa+gT0UTYkOODpK3nnZ4vdfSrRDuGgwXxSnZa8IzWM7A2Cf6Qz/mW93Y
C/oGQWGUPiNF+edUxlh36/eRet1t8q0lJpLk/P0xSmXBTK2kzAHauEZ2MbMrtTEnKW71+2TdwvBl
rn/wsZ/8ABXB/Nh7TXbJjXOquIq4FYJbW99FhVmAQ7MKNGzcPslPjXESqQPp6OhdjZo+8VH1j3xv
CW9T5a8SevVHXf8Ag9GHuzz57LJHkONSCyqffgg1dMAgjDiSo9UvQYeP/0FqD/O0X2RQBz+oY5MJ
QjGTahfghQ7B1qHpMGg4Yb81dwbQNurngp0SXPhZKi9xt13Jz0fVRSBHGRnqMvrJhVXgSHF8myJL
R2lyYG1uUwdca7o0cbXtZ/1RHxHpuZ0X9g96tV3YY/MqolNg5skl8MDpOhc8Py/AefVyK3nKvkQZ
Rd0elY+dv6ySnO478oUZw8wPuXbKaqerfvE+sGaU3TJE6btry90sHHQVn/gubrzywxQ/8uwmXKeS
eI2DwtNrJUxcilNv3rTBMQaSIU4ljC4qAui4eKdKPsjIpc5zcLBU4h1YQG9UGpjEoTUvrDz4CrOP
RaUw5RnFXavoeGnelHj/IvYSiPF/XUwm1xG3kAit+4/hTqm6CJtQohwRPNyByOTVZkQYhFrtNkPR
bZ+4LHgyaADD/Dl75gvqcKGYWGKrkcSfdXboOTaqj1AIDhDWmfO84qWRpBJAsPLW5B5uqt9y9y/q
JR/9eE2Mv8nlMar2FrceS+ZSecjZ/89a+FzQv5mPpfApF5TUdshle0pKpa08SU99cdI/FP2clq8U
QovXKvupa2QoboLidZ4/NS4H4L6TSX0S5ADLT3S2fscVRlAZF1/70H3lDwGwnfgCAUMpjwaCGi7a
Q2rsi4i0OzDpBKzCUdhBl+e3unnPCSUvUkMKiAASWf0w75UwtHsZPwWBG8Bqj124F9H+Dye8XPCI
VLS0pYuAl0W2RG9RIaTP/+8Dn2T+PZdWSRplrmJJkiYzAP4+ayiTQAyy0CKcNdqM+DYiWp7Q7Jx4
eiKCwhT4B1f/M+ojvFaydq7kj0i6Q5RUhmusbdPUi+VDfSrlQ2XsoaUPB6jDp2EBFEACur0E25JS
5a4Ar0pRpA6eu2WbXPTHgZua0tiWlZsSEP6zlfyCC2f2mEWwtKFBdVrmY1XtO41h9KKr5yQ/yfjk
oBr2XMW8IfzuygG7Tr192Q7mbRTuCAEn5EMNHYaCYYM4u8Sbr5z4zmdWMQBUWju+nkEqNcWaeCd3
uBi2GfpDmzUl9WtVeEO6RVMOrS6WyXT6pq3YjL7KAju5cIuNh9rXZxuesj/9AMogpfh/vc7D1UBT
fVZYgR1UCdqkzd1XQ1lqKaVjvKTNCao0fvuVQ8Ak5oDVD0EK6QHdffjaUL5pqRkxATsJ3Zbrncp3
tVfbg+hP3ZYlBeUWVpQ8BTrpgP+0dHvR9ktKIjwjpUN26ktfVhnCMU9Gn1yZC47UvW66Jk8imBEJ
wSyUZz9oCEjcD905wK/zr6R08+9ZN9N9rB8quVusj38toP7XEhEVJMGxVJ+PyS688xylB8SxCtD3
4yYVfUByKz2g9dePpZ2f8e2XQGLJOTLI4DtZBvSXL8b+SX7iqmoFX4cl53XWW5feJnbE4AeCex//
lNZPhs9IfjIrmxTW4FBITiJt4sQDU9XW73AeuQbR4y6q1/h0jAn4rny6Vtzk8nClL24HVk9ZmTMz
0iOD5QFZ+0FUOrqkp2QNi3Kol9TVNsWN1UR7K/TV8VniBYdb+qECuDGcBdsslCqU8PI/7su/Ufcs
bkWWmEz4dFXUzD9mUe3cjlMyLawfzibS2Zd+9oBIYIRWlq0EmCXAO3qzONsVyS6DO4d7HACCE/JY
Wn4Y39BKpy+FJ0x3kJBdYO+iq0PbtQ4JYd4jmVUgDUpONXlVfMWzWf9j+6Vfo/0fUwuWyAbpwUTx
KXTOfh9Xxl5pzECJ5KP5hDjaHe8S655hG9A+o/UINBMYiVt1p0zBvfQzbK+UZvFPoZLPXfEpE7bh
TDjXOS4d7KEdDN2PPnMqipLFJjavvbdId/qpw0WgB456oHuYhrMhYVLhZLiMOml5FzjBQbgfqn2v
nvHINdktjfzwZmrryMXook5Aepo1hkqCn4L3tETxfQunW08WNzIBLkOt9iw0C8rDaD2bOxJB9dCP
qcsP2mmiU8dYE65KTPkJj6qJbJTRi9xDyelLIjGh4LqR9g7nNTMflXzHYGQ54fAoISjAcy89aeqJ
n12oX0042QhhQTvNy2zDwTdiBIUe+U/x+CKmLkjd8DozUXvm8ByaGpvmKrQVBN9APhqCMPuIWHV9
8NyB1Qb1cIXJFeVdC30Et1V5F81bRmMd64X5vD7beA4RbMYzZRkfY7ri6rnSr2GOP+i0jhbraKSK
96G/hAjlEeYOToN6Dp1xigH+1CW00OhO4mOa9nwv4MbU3gHq8hB0xx4FypUiPVQ4Ir0ibG35R51S
tKaUSy5pCIS4ZDAg21608w9CtaLwwRB8QkhGqrOnNn1kttIDCi6YQbhr85Qx6x8PPn2djvy3C/SP
uS/w/FYdYlZnhQoAD79ZIWE6r5FWNWl9wPp7rsqZgo1JW7M4xDNN+nyzwKMPZu0gNlODzVXfghR1
6VkdBfzaJibpAgFoIU6YoSLMtsq+MtK3tIf0pFRgfIQfmgXKPEJxatwUTXrt+3KXDNYhKcqtFanP
WVLRISnedCE6aEb1syQFblzUfT7kDwpYMLub5JslqOccYm8Xt8dqkB7NQWD5+5WmeL7QKhQWumE6
1yigi6GmWUN6E3BEihDZrQ9qkslqHELNwWQebWH0lZMPma6RhutsyjAwEfIyE5mSd5DfVjIBCmAq
e4qMAjfdLtIImuypRrIW1HsOl712sQJObpaFt8HiccVySEiifahMeyqouCsoubPeDWfr3HF7DusU
m+wOiQr5+4R6aI3sQgESqQPwmVsdDU+yOPKI2tQZ08Yu5CIn7lRza9qSOtToqmVtoXzVvbnJmWnV
7I4ok7/WvJWPGhbEhKJkyh0SipyCujxXGj04jqtKDk4DNm5EcttntTsiwg4SNwiZDJjXINQx04I/
mnNXk+oHlbRIM5rQbrD7iJON5lLSns9z4NpNeK1amqcINHhQiZ44fIuLfBnERseLeEKy96IxdvOk
NW+TdJAMvaKV1dIB18x+UwN30AieVoe+o8f8AC/1v1/bxvpw+PPSXkddwyDFQ/5rCb5IqGbAoUjH
zh3ZACgh2xhbElIT65zJQA6QKR+wKMpc9MKeVG2E4KW9cnLR2L7UDj1YZn3jBCeUbA2bZBWW70y4
eKji08i6A2teDOxUNBOKPqHsdofshUEtYxKDmq3wgUvBIaXMCUwxUSjbbNtjmb7Xxzr0jD1idCAk
uHs1y5HWI3ZXCidBTPiwYRoY7qfSHWETQ288JBmQww3PK7Zsvv/3w2T9XackaYWFCgt+piqG9Edc
adUEi7CCfogCEy7xzE1BCIw3IRMidrtgflQetMZp+g3HQ4VXSL+UmMbnIgWzaFPIrFiKPvDtyPLk
nN487jfIA7hFUaFzLPxhO3/Lw1O50o6Pcwvv9IgVEUtPNmxUZ0Ri+uuQQhVUDLd3lcZG+SC6dMyP
eMrDBunWumZpvpWKgF58BC8Wp7DzyobEN0fhqt3MP0MWE/FWm+1wzePYSOIufjP2WnAWsj38tJXJ
ZvrID4d1vrfRnsvuVjgMDWHvaNJFxnF90uJ/VIBl7e/OkKqosmhg7JRVqq9/VMoNRcmbsBqlo9RB
1txoDwg7uARl0VNwZklbiSkifwmWLTKB468l3xT9Hndb5hqSnerrgdSmgyJg/NiIP0Zlv+ZGZruF
8FCEeWeeWAO5uvZ0DL6bBfIMBoQt04MmdihwSpE3YSBvTyOon/KBSOvlodsxIUUFAe6A81RZXrfj
VDC5Uug677NPWfLReSA9qAYPj+z0CJ1yttMzzXPgPDFgU3v+YSnHgdSo6IcMDpMJo7gxvxGvwrUO
yfXdJIULhHFAe0kv5gCMjCUv4n5WS6NxHREnMOJ+9B5R5g1aylthsFd+0x2YPIgwLZVdzGqyflEf
1e3/cHaevYlz0Rb+RUju5asLptdAEr5YpFHccMM2v/4+J690NSFRonvFTGZCAjb2KXuvvfZaBmLD
KT4nA4ka/JywgPyFRCl9adMhxC5iBil2O9WlKUWrmVTcezUNDqgRJ170dqD50asncdXv4WCMVDTr
uLxI3lJkb2DX0gowY0wYfbREdFhVR+e26V6RjkPZ8vAkGKfUBxx9CxnuQv98OZU3obK5vpf6kBq9
vgVDgSqGEBzgCQQJOua95NkqBzYCFguLwyFmeQjULcJYt6qv6RPUuNuyH5H9wJNMJK/dJ/WIsY3z
8QxalelxOMY/7ZVXDwYJXezyPHkmK5Mtv1nzUnlEeblBefHjCnMlnsvhRN3Qy1ddvbwPqIYLYkuz
zyUoh/nEkJ0SMckJiw/LveIXu7JCeseBrxfTzrKXP2dA221aaFytb5T0vjjlgGWmqRyAuUJ3y7H9
9vty86m1db8qUzmkImFqlEbMuzkhq0aJPHopT7BAZi25vTKAlJG21TOnXePbEGKhM0yxvwQ5cM2R
yagLEbhz62GGzPKgHkt/LICf9dnfzkikc/+kayc56szIxthUCZIZmrrMn/jkHSUCcDp+eu4piIb1
5LqyP9DqRr+cUUrnDoLHi4x22T88sPQfwEhNskCMEemCmSSJgO2fs1HNo5KrdOtPosaTaRRGtIXS
Db1u6XuKGo01jLlevQmRGtSBos+OhRoDg5gEM/HDD/p3cFSGjgRYaA1PPVwu3EhdqSfQJ1djW5JR
voWZOtBnkJ5o/ztJI1pNSfgOS9JMTDsuWKjPGGC0BOjLSn1qUJ2OcOCeQu6W2ylmDoBrOkn8y0X/
Kxz96cNTz0eswTIly7g3Xm56ZauVmSlPGjnAMrs+v/PbNKfrtK97SWZPi26TG9Owt/mIcc2QaZSV
KTjnbmPsIrSgD8VfZ6T9gInjv8X9wCHUgmxwl8EVdXexLLQeJtRi3Qb0J5eF0MCxXlqXD7MaCf9b
DG5DbZoRZjZnIWI5iAqaR6ttriPNf9gfNSWooYdU5QgRT69jGcsKbhnaD5x6x84Qon5z+DBP21MJ
5Ae5Je1tjunGgtGRxN1LDKGkkst1hqG5FX4kFq9QpaDrggaJb9Fvdih3tj7Vq22CtYZNtVWm2oGy
qeG3h+Ut89ULv9Oy1O7IONN6kCbLpA3gZwj3auO2udLEToCoZ6OShl5hghtBvYIfhitHfdxWmoZ9
AmR4a9PWW1q8YNF9VOBI5saol1KGAjfKj1u1NASupDUENYjrIYvUgEcWQdVEqPnGcOVQCypd6pwY
/sGogih7Tv2sNj0aKqzq4ZwGR1ia2V5SBpcD3cHHC8k51MMkcdqj0KpdytcAb3DQZeiqi7ygR3XX
IrRCrT1EHZ/KJka1cADKox9RaNFYs894YedUUfb0V9NpXWikibXhih+XtroJxQsi5rQOehf6koKg
zOz/vOYxdiRD1i0aA4mx7laYNKvbGPWMFpFNR+8jk87q75uAsF4+tUwf3N54UFEPmpTD1CdmT3ou
XCN0Wwyf9W4c1X+Ext99EQ0DwXaJsE7VxTy7G9QIgVRNoyIcWdBt6yHRhUaa8X4dsgjDQFM+ID9C
yAZDc09DkvDBaQS6FOB1nCDq4VLshGrJmtzuy7d01LxEGYl6gILa79dNlr4HUJwnNXyKUvYP6olX
syqUAhv7iY7L8GXbMjMU7ueNMFnq0N+gc4Ag6XKYXVHVPt021WnfFNQGGjpF0lGn194pKfoguARg
R6ZeETOQervbdXopNsKuEX5bSgBvgCCx8Yq5jJSmXWdeoVE1ZW4o1U7OdrcUZwTe6ZJyqxAbOCAk
IQEt5OjiVLLppdZ7z6LDPOpci9oVyrT4grtiOtBG0VKQ1EZipobG4nhjGRe863dMphXUZBAI1g5b
1PQANhfY3ZvGaV7YhLpUq7vx+bZhnDd4Yx/tRSPdhvQTz3RWR5S9rbiHiCsAbWah77SUCmRaSAwz
ZOtIDM0MKwhtehKW5vxSnlBnmPVMJHpPp6CMO5cFRzgnSxXOBUzTpGROaEQPB9AWHcAJAh8zsTjH
f9zVT/jz637L6DPIQdGhZFX9xhG7dIqS1tZ1wt4lnYcRddoPyIWVwQwIaE8aFcAoqRsNbVqm7GHv
MkOW4jiC1QqKjW/RnyDI9yX+6wndhSQ5XRbITnJCUAakkXUeNB8QBdDVzc9B85yiD+Hj20VPQ4nn
wx8bzA/FR8P4lAilAEGJ3Lqbir3m0KRhol0nCg1hJ4K/es8C1FHIobsITcV8e4X0WWcf7B4ZHoSa
GpztDWOdMiOe6zoy74k6xgTM19uPW4QWZUG/OtvOCI2sGMzlGqYBOwt1aNqHr8S5QCGskHwFDNEx
gjqUH4dGQ10k8cxT4VvUiLSr6C2nOg91q1QaP7cnDez/U4x42PbW7XrFhmoUNBZMbD5UggZDfofv
JcaS8ARvOMoVqQ+K2BbLbB6+lvngQtm/d1xa3aQrxmgE0blzJt0MtXhwbKeCgyK3yytby++LyGfM
cD/cCDZ1GU4ii/CnKuo/AZVx1ROpV2v1pFXeq9400QwP/R079I6HTcwWrLD4x7TE9W77np5PMriV
p5mYSGIbq6tpRYqu5IHYmcNkeKqcy2kr9vdSRYsgERdaYrQY+GT8ceLS92gIwgTejrAbTThen6HJ
P2du51BsCxxXJzSzJ3sYGhgKxCPThuKBQD5yz33EII+LjgIJpHL0BdyQ9nQNlWk3i59wp3qqmpG8
7kgokSUYCMn8tdI6MhUBv0DpXTgeWoG8RqxdcU4DOGSMNLTZQqzrKTyd58UQrecqmlgf0QyOLs3q
F2AA2jUwQCl9adQsrwhoor/0BAlepY4zOQ0sGhj7pKQvN1QKLJdOicRVilkVPoBgZ7EPKE21E1j7
pAaYvUORNaCr+mU4oJStIDk+aGpIunMr7FcG3+XTUnX03enoRXaQTGLiXnrzYyd5Nj9KGZ1cxx4V
AcViWg9TZ03ggP/Bi4EjmiuPehto4lXmSc+Qjuw9zeZswCN0SWgKq4aiwr4xHlCfgll/GdjlGA4J
Ij3dM61sdR89LKM3qvbZw+EAf5e0DDUhJXJR4TdHZFa2wEdcgo9TNDksVIKSbYlCTuLVfTAfi5ra
qKYA3od6Q2p5vHoI378UEWxvt7Oc1kCuZkAPRGb3QYsvO8KkHRKA5eADWy96VthwHPm5vfpHm0r6
OOw8W3epr0oSzTI+Cedx9Ffy8VNcYCHFpMhwdVQAobtAJcoA0uy0rKhcMSTOaM1RVRxn7K3K+DZu
OWuJGiK0JZwSNA8gjOXjuDU/ogfIBVhTHdEcJcv25bUCjLOk9ebcBriNKPPLKfh9evxAhTU4V/rl
OFEE0Kw7otdFQ0EupTNholYu5lBUiLYoSDJnqwE2Bz2LCKEfz+TN35fpuy0vSzZ4oq7oFsxLTb2D
zKKr3B3wmqkmRGmXiTVSaepgty0GCYhX7V6HHUH4S7i4jhVKaFN7Z8/O6zqQx8So5VM+VT2bINzJ
d8AbXFzE1DvEU3ydRWWokOCvSeWpTnxWR3PX6h9i+nchm4n69+9XUfle+P76Ue7SzfJ6Pttos6JP
LY1SO8B051wve9aywAdGJWzA8RpVU3rNteOs6UdIPR0vlNQi50jMxLbSnDr3DFaOhsvvZ6aJsXa3
bhMgKGwziiqjOH5X+6uTmxqdb2EJLkuxgRK6c6Nv+/mChqyIHJIZOBQNT/Qx7M7zLHXx2i7gVGRT
ICJyBdVX1lSprAdWDFVDaLOfzlpzpliOHi2sF9o6aAVNp2yVaeRjA6JGPknt759B+V5dMUSQg9oR
M0pS9bv5pHZpeNNvSjlJGRvg/qyy1oh/9H4dlIGKMtRYpgHnAaToRLfP0wWin3P+0BgH1S6cEW1Q
uaKCv/rjvH68tjSL4mfJpghf8ivIcG07NexKqZyo624lcXCQxGh0gi7u3B7QgNqYRPrhRFmrI+DS
67IIaKAY/34SPy42GL/870nc3eBbqOiarXAS5yGxQjIz+2d2MyB3gOdqeF0IfA+lRpuLwZJf4kvk
qCPok4UDPBiAFPsNHVCTi3+kxn/MRb50evz9HL/vwKaB+rMpKvkyWNXddSogI3Y5nWGTWz2q2naQ
EFQTt/dIsNWLjNDx+7n3/vshfyAQiWOi8cvWr5vSfbLYQ/dUy8wbfJ78CM8BAWurQWno9pLKm2sY
exXRSwM9qkDHGdMlzKmVck12EEVIOLW44OkJAtS9P+7W9+XWJIGFGWPqUHr59y5OLelOp0kd79Ab
FCTC1MDCqsg9gbG7eBuSsKT0hPdZMmgfIxT4/aJo326EODqECltWGLGMmq8D9ogxTFskVwjUW3nd
YMDwlKy6vbGFEwn4lZ68aH97NXbmazdL3rXnHijKS74zH0MsbF8QNmRHkF7rp3R/3H/+tHmq18W7
9Rg+5s/WCytB/H6il5YGqBd1Hz7d9tbjKXV+/xDfqcl8CBAkvAj4GIJj+fVD5O2NWLxJysn19Vx6
LUrvz+oLZRGa+w7v77cZqPbS3rUflz1Mo6X1IuQinsuX87v9Zj78fi6fW9SX1RU5M01XJQaYKPzc
r0xpWJ1RUb7kkyldzk65pTTj6k7R7wKEi935C0xAoQXiEyb3syAJEHFyASRd2cd41MX0xYVm7NFx
5UhO74+T+36zOTe2WL5YlvYNnWiNc5heGiwpFQqvYbM5m9MQsoGBIgGZrErbuPbXbqN/pgHfLoip
kovBGme/uQsnmhp6mHE7cEG21AG90qerhXJqEA8xbZBGWpD7tYupC1SlmES017cn9kRfGDNjpc2W
ltvj0jWjeCIF9Uge5uPjVB1mA3tAT+CEhna+Xvu5362Ow/OwoNZmBLe+NrLhZA3b4Wls4yHmSFNz
QOPeKJ+hbTu+DSEGrot5sqyn6gBxQaxNrwt9LA/kcbbsNvyMstJSn9jjaHmcn9f5JlmqY0ghnkqL
4WEULctNvUnn4DcDfAp4FIuKv9fFdV6sG35SbrDbGBaDK9FdhC6tk/I2x3WysWfKQl0pC3NlzsyZ
tbBX1Yu5OkwvY53vbZ6hVgw0ROONE07EAOm5YV8Z2jOcHA87HssevxYu8mk9LeCtOahzPiNAXQGu
A7j4WMgN1LHKUQn7IXm8dwRu9FjzKStHJvXWHBVfAMsBK9PhR7QOKWqHrCFrDSNOEv8h1mM9Rr+S
lny+grBq9KYCffMS7FYr8fWBF5PJ814ynCaMlaGHAK9C3BMEKfEkfLz//ggl0MiJj871UXzgaHNc
H5bJBoHazWFXbtrHcFGNo0DzlAcTwt0huNDE0BvpzIbYx8pjDgOwb48us2hx3RY8bh/50W8/KiBa
ptNH+Hr74D8gvzyjvWqv5328lZ6k1/MWsvAc2tq8tywh6Rp9eL+jbOjrge2SLzjvmjehujQ8DpSx
vaCGNo7m12k1hSVHZ30zCBmEhzXCputsbo3LebvRHs/LcGWtzIW9sFbHKa1Bk3zcDGRY9yNpfJqn
I95gc95BwUT6YRmtu8fDXPz2ZVNt8nU+j+aUnqP5ZZNuusfzLlsn63xtDdogHFPm8up5vUieo+f8
LXo+PZcP5YO8Td7ULQKKb+pHsccqkA9JwPN2eIMeBHSI4oBCjYeqO7DPq7HW1haPBkBqLrPsJdjz
fKAqXZ6cM6s0Cs+IuC/N5XFmra+jYmDRcu8UYzRFB/Y03vZ23VO8OvNhLxuTWdibsAPOqw3EtngX
Lw9r8ZnrkTq3pseJNNNmNXDK2Jiq6+op2p728uvt6bCFF7AwJySvykp+zl/sZ4iB9UvHA+GZI9I8
78ed9HLeKS/Sy+W9e7xs4p3x0mB8tL5O46U5rN3SRyl03oxUZBWY7vLQnsjD8yScasvDDP2/h3AZ
AuMsaddfR3sEsdtXa2NsTo+3hf0Q0lf7krzYb7037pYLV5Y/nEOYiBocOxA7ErwQzoT/80e04yM1
xEDFzBqng7W4OeEqXB3mvcXJ025/bFk/tNOIfYLmSlvTWf/0+3YaOTo0phazFnvop/i3vty3X9HV
H9368ASKCQ0Mg2gQBsXwOokX50W0Oi4QgK4m7aScXRY0pCySlawAM5BeTLpRNzrMTrPDKpqBKMzy
bbmNH+JFvioWzUydZCvx+tOsN6/IqtAonxWLfNRMwbIG+GwFekC+5dCFTXuty8gpPrpXLObhbxAD
sFx/GK/Gk/lBcTZ6630AEtji/8Ka+MN61Z6UJ+kp3hpzYx5v8bJawcobJ/NoTRfb9DpNR8agCpSB
NIj6l6AbpIHt4bzmV+6pH/pvf7ED5J+34H8u7R3siPjnuTI1Lu1xeBzGE4RHLhOJwPJJfcq3NRfm
QqtYvKAdYVVvO6SXV8eHgmBZCop+uLcHybgeoRAxwa5iYj5cGycHkjECJYgn1vK0gtdDcfpJceEB
+bGXBSeflshAHpRTfdAEdYAOvBcF7yijufhoBFK/9GBT+Ni6D/NhNqz7ug8TLzB5dH2IQ14xoEdt
Is+wYvNNSszmFqKza7qPeFv4EaGAykszHijf8uJiIBbJaIjoaAB/jef14DbS5tHkNkInfnVaHFfZ
wxUxqkUztPp5H+mfgAVuKLNx/h7ufG9CuhvGd/FjeUjkBsP7fBLNMO3qHwaHQTUUX8NA7lsIItIX
lg4vQzHqrsOIMW24pQtW6t7c1qfgcVpEC+Xo0/QyyxbFrEeFzT/64+qPpsVP8Ps+DNFl2GRQiA1J
/gyE/8H8Egxdu7JlUBSIRl+Wcqv17dP14Niw50+wvg4XXzJxE6SeZ5yK6Rl+d34V5bhhWmyO2lqz
Qfl6Q6WRUDhe/nEV9W+9XFxGoCERm4l+rvuo8Xqmc+oSqZcJyrCr1jsuimEyk9zzw9Wj1T0IA/hT
brSS++ZT56ssFqG4tK1HucZFEWuI/x/oiIK8fTbrfAzavNaz5w3rSjrs/MYPlwiKeubcYoXpiLo6
l69uy9pjO7R0CcNQXi258pMGvuQjgsRTmEju7Tmy8jNe6oAH8lw+QziQw16984MIbDFcdJ4A1ZzI
GdfOdvr0tCz9tzdo8DxD3ZNH7TYuhq9O5XVuPGx8vCl40M/LkWEcTogdnDnCeCUyhqhVugCBbvOM
1u+8GLyy/vCQ3dApnMcFmnzvQifv5sgDwhD1BYH+eezpY+jno9IlSjEj9/h0fkXg2seMwnvZhQGB
+FPGh7LnGUeCtTi89XFB4cxK/2nq1Y43FYAtgnRewkk+TadP4nvJ57R2U2885dW73HniYwr7lMbf
PY07t/bFBclWmnsY0wfv0BSDLt/Ziz2h+2ghAUiTzSh3c4Z7Npo/bdmcXeQVX0BwxbNCRLDnVmNj
iG22E7mvUIAcmjlYh2V3r7v75z1mBH3WGjEhBr1API/wOL9hB9bnVYmd4DLgtQQzr93iseyLHyDL
4DZD2qcCeLnOHhs5R+oD8fgAzp/JhaDBnEkuwENg6Iggi9TDb+bX1XWZsd5cllUADOqwaLvaJB4k
z5KncuRsSHsS85Q+1zd5y3sMomdxZvUweobP08eVc2ERYGFLyCsFllBwxs3k5qZOsHpYXH2SHLe3
lPqtX0/wSNqKYwvBIFjRXup+dM5a9fd7CUkFEgOOCZzs26OOZMj+iN5miDz4YjXFPOcBhPih2Ldb
3jA4uJuP5WD7+5QkAydpvF8w6P82NKTjTUu+z4yL+prccHmCEs8ITpytucYPDbftsxu76OCy2IH9
O2IotR6xL49iTv8ODyj0HnKGTh7gVOGVTE35Uwy0hzgnxm58x57jJ5+DRayG1CA93Otnpo+CyALL
F66z4VxHtO15wA5sBbWHLjgZwWnKT+n5q/t0ZvQbEkUqF17KVorzH3Okcrmrvu3Frph0NRNfzOLG
/ViPPmJ3y6x06VxzD/3T5+M4Qi2SiqzTDY5L7IP4ZPUfVaLvtBtWNtvGIRBCCYbZ9/2ayrGxG/1g
ZaTBOdM+d6Dp8T8yDHYG8fWw2olVgPWKS4grlgsxiAn+vmC4cSneM/cV3h0D9hk5W/5zcaBA8+++
9Z8PLimLd54e+qnb8St7fIXct99Hwmdz5t1AgGqIJIMhQTNQ7wdCq8T6oeu0bGJsLh5MFPfaF1eW
0MGXfBqRfHqqPEiWjurAUWVsdCzDJX9t5+bhlO6p3tGFqebdvNw9I5ALlro8+XRqe4aH3fFDz7d9
k7/XwXWQTEXuJ+556dGS6zcED5rzeIU74hweur6JD5ZH4IWQyudc0yYYMDB/Qhf5L/4yOoMDYZWQ
6KLSMa1dKdD5KXG7TwHqz/v7vcwK8YI7bGgCitUA7e+wlyjJT4WEFaBOacePhwTiygjjwklCJKqN
FB4XsvJiAnUAPk1CBi5ipGiUTaNlOj+NroNiUIyLASTFC41wGnWRFNLUVHuI3HRAoETMgyaQr/WJ
dlC16idEkSKOLFwWqD58ieExcbSJNeiGx3Ex49txG8Sj/64CUggg6wGlNUTQzq73+9j43t4mPr2O
OomqsUSwWnz99JoRqbXWnJENcc056Jmnvl4mu5JhIXPrxfDAWmqIPwPD5EopRWLXI0Bkyah9bSle
ILZT8dMbg4TM3rVdFgEmOPyQ0WF4GMoEetGw64sQL5ucZ4cFfXBD8bnRrPS0vkVWmzNXLBbbzZ4u
REdgKR3ACd0p7n+L1e8fWhYx3d2EUCWiFFPUajTIzV8/tIT7Q3NSe9kkuU0hajVnuM1d9HC5BLX+
bh4ptgAGXE+UOq2+Zv9VvpW/VVZopJaoDyENhDYNPJuvh1fTJDG1lBUFRa5a2rXJvH24qdR5hPHx
4kCWZ9P4+GeQBir60+f+58B3eQVunqmWIao6uRYSO7UFXBdfF7Kao9dnYp+0uZrJMEPcEttv8ulW
9HkaSjRVlB3yYk1Duo4F+7Cg2n0EVmks/OxhCEKXUczTsGrTkZrAXDMtD8fvZ5v6fUReDKkFhRz3
YA1SqHDFEv2Vs0QQSJmoLp/rYkpnAsSvAx39CsFrVbDgn5dpjYsiHQQSZlH6W1HIDR6QOAXqqDEd
jFFZNV6WgTTeSk9W5eDSki3QFiR3x8CSKCzeJN/AhO2sNYEdJ4iUQ32N9ya+yvFF9qPbrKtlh3b6
lpjrEEH47b3b5U5tp1DCKlTrjXiXFu/HqsIf0mOcRGrqGRrcHiTNkC2u9XmHK7Oaq4PDAR4/AbcU
KAcI0SpSDOn2qknDOpwaEN9598UBoi28iGOqBrca9KDe4U7UR/TOFb0nl3yIjO2YbgWnOl0nqlRP
pKhcF9qxX3Y3Vz28ZYrx1KMc06noMt/016xBHRPdp0KG5vyQFpi7X8jmLMsTL8Ah2i7msWK5Olhl
FLX0G1Fob2kpyXJoH0hBVO1A1Co0ZdFTpD9yKuXH+fXPOLubX1FiXUtcqlhU0DuGT4C4yjE28XWo
8dnT+vHRDC4FPLcTvszhMD++FDE6YA9N+aHrK/m0kfDGkWF3JxqGaTg095LyjxriN/oYU1BWqGRL
ki4D694VN+2jnEalhE09Wj16Oc2bKezE22EpRsPvi41YQO/XGllVFeSZRCOFejfnrjk3hvwsQ85z
pB7PvgQTtcSrTaKn8vcjfb7Vb4e6u+wWJ9+lMt3WsQmt33g+ZjJsbawoqBZAe9v0tGFi+lxzguvW
udy8ynwOGzxLHq30IXw613M130UGTfVw4pHMKwpke5GThnGEwUeR+TnSub3rH4ntd7UucS9MmT2I
SAslmLvTxuq2SpVcyiaWPDqZT2XPpwrpok/HLVEkeKMmpbXeosmmKWnN9Tnqoj/u0Y8rstj9gLIk
RYGB/nVF7sWqJZV6S4wnLWOca8PinU4sjq/2iPmaDSplMJHafPP7HfuugsNHV8RWQDMIxbN7Ho8U
qVp+rvnoJqyiI4I7fGqYIx0YZ1JPS/29uYzCwvjj4/5QRfly1LtPG9Fw0xUHjqrRxF2mI1nZQILJ
1PdTOY3LXfKn3tIP4MCXA96xIqSzlB2uJ/TY8mqPBmTZLFF7klV2Pq/o+ZcoCOU/rqzy0wT/98re
TfBLree51ZORgGMEKXnh9vSVaiPUm87U9inKt5K5kK90DjHGVWhe7cSUkGXsbsgZh66OU4qi0C/B
PGlNmGBsazHq31G8PMU0ye1o8UNB6/fR8OMpQwK2aD0zKUPdnbJ9YGkIbw2nXLlEJYd22rvQPLaA
Jv37gRRRnL5fKIj6TIWKLQpM6t0AaHRTPxT2NcN6HOcVGnypkSOq7dNubtPJAnuU0f/ZEBl7Wjsl
VPIhczeqQbPtiB2c6WBGV09ShVX2TkV5vqsozrevmE3+cao/JLGqIkMGlVUNuod0F51fDaTESrzT
JtYZQ1I6Gw/ph5ihvXR3oVelp6OSfk36N4Q/YaPHBX6tOY6rG9jaB+5tko9OyuysKG5WnAdF5lYR
NtJ/XM+flnhFofZsooxDXHm3gJlac+u1ERmEaW8gTzKBC3nKCfx+KeTv6gHcLDpjBLyGEg8V46+r
FP7dbZjmZTrBhLB9y0eX59tQ23/C4xDCvGIhgnaFnC5fZavq4bKQtmHQe1LB2nDr6hcPAnlT+xKO
KRK/FcZARDogomCek/WXK/i+vIs66WansUKX0Qw3ShfpDzf1wi0uKjQ6drujm49SD0034GNYnuMz
kAB9JfwVMEACFvS6kIY3V8TzAvZqJv+BIdGiJQmS+gooT45axrDaZg/iKfamDhhA6Rczg7xQoPPF
7DpT6aFy84W+pdPXvYGqiNKy7h7HB9ImBPm9eqhM6EZ4Rsry7EBPdNpAcrSB4kQe/z7i67QR3yMq
M+LrWBkXuB2InxVTIOnxyTsvj0tURv3TGm1f7+KC7rs8ptFcepTG4v/VVPz87K+Jyf9fd9MQFXZa
WlAzuBs1WQ9iqtTm6YSoDoxDYAo98ElwOxePKE+f1yRcPSDQqyeTfh0X6IzgKADw0H0cSE1tiixy
PwOAqLxxAhwofrN9soJopYOxIg28LYYCwpb7sELlfrQSw0A8ke1vfI2xuvhMdGEbDAWkyBh5SocC
aP3vHARiupvjOMOexIOqE+msqAmYU5HS21PNyT0KdNO2cLp+bwmlHh8zD1riClYqd5v2fL8D7RI3
WTyPTaxfAwjVHuZB/Qpo4OJTVXC7PnowPH916ft0AI8YOzfgdcqEjoAUYx4txxf/x2aKMRUCsB3c
5LkZdsN2dh6fxzIwkjQ5jhUgJKoFLndtiZWfi4nETKiJ0ypLLvn7Pfwx4AI20OAPK0Dy0t06Gtkt
kv8tE19JZ1jvaYFBuZc8LgMjyqYyFxAD2GGJ/1bziPgODWzse/GLvrvNwpOHeyya4+YzXMiiN7AQ
7GicFmnZ6o8cX/9pudcNAlANlTWTmt3XdaOONEONMysFCMQ9DBUJMVUFdvP+kg5tRl29Kj/xP4EB
so7M+/PcFVD2K6rwzGKRmydUdinWOY8CyhLTqOIGIM7lHfqivnP0QSvc8PPr7xfZ+HG3ghiD77hB
nfEbRBElR0O6ypx+7hcAmKUP8gA6+4Bz49VLHwREeEFO5fhgBBbYfelXHqQwB8dDD+UE9zSQvXp2
e0gGKOwAa/YFeC07AO9rHB5we1pmwJzt4IgrFN4KPCL/skZ822vA+nzYgX0w0B1GQ2v7MfHLJc1x
vsA8E94HIxJeJL6WPJv2qzlq4wAnCnP4PBTzuvMRZeMUS2f1+qg5rz2G9YUFq+Bias77ezsWi6dY
RPnKdc8Dga2eHGnzkI9EDQCHg6XmF88X2oM0vi+oc1KHSoHSn/U+5ajt+blcnQbXIebsogcXRYt9
NQw/8FZvPr+J3w6QsE9M58yZ20A3NPqK4gCUPm7yf5i/AH4FxJc7Lw8C2xfgLleDWgCdWaIm0Be4
Zm+WBXDdgmPf8nAHWVj8lHCdOYunqXMLxBwGCMS3SLxG7BD/XSiqA5Q1eBKrCd5KbBIUZTk0eCJv
ZLsKJkfhgqb2T/hIVBKubgvWjogHvyVOx/Rxl8qdh8kELbFgQe2B44o3gWHPeiCYRwJaFWO1+NwP
IIiwqog1RAaFPTxArvhcP44rgcoSFFJUCJ294Tw+itoMPfy8lfglmtRnEktSw4sXN4F2fZb7LGcv
qg6pK7DK9SyeiZmwN/ripViGr2Sga+iwgNDWDDZuPbAIK92eR1lAYmsSuxeSeG83X1QysgV6VTwv
NplojtE8beYIt3ik9M6HuQj92NWp9w9D1/aycU5lqsdixlv7gtcRzY9sXcKYQCxwIKdv1idmbntk
SGRKYzEtBR2gDzMgmnefe9mZq6JTBgmCgLIH7dHOJdg8P2MGxAfgk7CdsnM2fECgCud5Qjlmst9L
zsebqIFdKRPQb0lNTKX9BERySj5PHfzg2YvPE/cvbuLtRa1LpYgj3jFhS20ccbXEZYAR6EWeWDnO
Dr/2LOYANZoxNRy2bHoQWdgpjFAJxl5hNJs9j962Vf+N/ZfF5ehLL9H61MfUZBnxNrGP/QIrPQRe
VijsvPC1Wi1SZy++ERWmkHfnynpiq0/6YukSMcOBh+Ltxa88ijN9LjgF63GNMPfn8qa65fDCUxxi
Lp6hyZH3Ee904INCx/0MIhhqI4j6XChWPFDz25vlajMaH7joB4Tveov/0Oy/thtZ+Qm/+3clFBnE
PyVg6VqaRa8y0wlcSpaW3pykcUizJIMmBS2tqYmKeqjEPLadl2RgO8YIyt7cZBVnaRf1yaN3G9Mw
QYUSiHrYLisqd8iPLs9YvL2qQTtKP8T0oLpN9UZsxWLDVfA6C0T57FHcoUXwuLjNYJw5ts9yljA9
hUHcYlO4dJZ+NJxP47j7ieXM1rVjueF7b9zroxvvlaPbHKf1GQKPjIna0Rcg/gsB8X4cPy903i8Y
MvDf/0CkvkfobHFouPEHcr78ySj/58KZSlEe8tbIJpUZQBtMr1uyGPLO37eqH9J5DmOpEHQFSVdR
7wL0Vu6hcKmRwWFSVWDeamCFOLpg1EL0VPVRUkQf7fdDijv+NZOj7xjAgo1RBbmw79ClOlbbrG04
YtsqYD1b3fRKc1ec6ct4+f1I34OIr0e6C1frs4kusUrOWCJFYeWephIH9F5/P4hIcb9+HGJeGrwV
cDnJkIy7gKosM73RQ3AYmnmzYiMS9Bi7naloxcU84feD/RAXfT3a3XRKw0NT0wrLxestK2vTi230
btRpdjHdaGlF2fuhkT4klREcjyrZcDBsOl13Smy6YUbjH0L6zWGU0wraqtMiugQGqPZNIQiPlxhj
+JfqPW02OkGGeYCjdikXKJbBYotWB0XrtxGmVfwM6KOrsIje3W7B0fDsM/zMq9Evdbo8m8ME87Kr
sVNr/Os317NPE7SeQEqLllKKUnXiHW/1H3xu9XvK/fWy3OEQyCtprSTwuCtaVDe5x6mSsxE/GBcW
g3TZk+gJpRKWZ2e8iOktL2/bPN6W5iKnF0U2zgrKMFwUYwckXp1JYi7g6blNzFmNbzepb9C1f+6F
YwoBV6iZJ20T1phryXQM6Vzs5vZHnP4DvPf1EwlA7J/pH4eW3Vx0ZomQsUJZOtSWlrEwbS8plroC
a32CtZlh/jG+fgA2dUGRI7vTKRtDkft62PRsR1moUluLKzoq0+lJmYYw9M8+fb9H3Rh0tPVINC6X
yTRNUw/qvl7/cQ7f+0zIIg1R94W8DHpwr7GMmsAJI3MzmaQlajj4ZmToJnMfjzdoFBdK/xq8liil
Qw6awy37H9LOdMlRZNnWTyQzoQGhv8wgQBIaU39kOWoEoQE0PP35XHXO7Wwqd2K2787dVdXVygwi
8PDwcF9reT+ve7xi7WoQdZupOmnC87w3Pg8qIm5n0g6oxZ6ugIgLdGE6ytceKGiRAxRJQ6yzYn/+
7bV5dk1D86FFUvavG3KebxtqA72pYNWCaltbnB4d+g05khuTPOl5Ia+zoRKedCfHDU0sSKLWVpEi
KbO7kFlb9a9rejf5pMpOq2FY5HI7cHeZ0ardNdvtBf33lCWcIVYnMY+N+Hzr9si5bSnt7v17Bz7W
dYiCVSv9ulATvHC92PnZNURSgmaF4IyHe2Vvnh57b02lZc8uBkQj6fNHxyiQviV/+/uiNH7YnQ1g
6B3unPD0QV7+26jqnd3uVDsUqQinNztvjeUoK9hOd1YBRa4UwexTDQcFDOM43+AqOruvDReZDXWr
pN5CpadNK6+v2/792HzLd/CHu8N6d/z7Q/604f71kCXPmuT59XK/5uQ2AG7XHgbKGMiP0IcOT7lt
jE/LkQYKqFIkRM6g0vHRAJDapphQV7mRlzxXVr8XJ1XZpsKYbuYAvs0mvfbuZp0rUcdaecVqTupy
u/J+n+4PdgoZDUGxBi0+0P0tHfunlQL7nz4/AdNEaAI1CYiOGOrvo/ydtW8zCrRfDZwdqvmlA/iY
wXNRt+SL6LqldoxD5pC3J9dI6VFVF/eKiOnvwILRSLeSMxAiyBON+M1lbm5Z67bpHljKxpDqGM1D
lrsJfLjKaf04EH6S7AlJTdgv/7bn+6OGMH8tocnrxUeEBOmQvOuJK7xW7JyfBwLgQQ6BfFu5xqNq
aaY2rps0gCTPjKh4sMNRIqn0Wz++KK1RpxtIR2u2nojTb0t3Pmm3dVrrJlJbrCfIpiyorDPcox42
z8iunha/G0brJ5dA3YoDptGAn1KObld53m4Wj1YSrFu1sH5FuGJ38s+3GmT+lzvyYeke1cHO5wp9
jC1A3/1rewt+aeM0ro6SWcc2fo1k6607vqGKXfukBwaVL1qp6byM2v5oyLPfF9D7W4CVLi2j0543
M9ooJZfBfb1YQbra0if8uIX2nVEegNRQZC85cqEVwe5P+6zdhPombU0I5EvnaV7fXlL6gCVBV6WJ
L5mLs18oIUb5+3r+9P6oA0Jn00SKol4aZpN3lxr99xLxsPV6mNGzsfbJipzqKFKgMjv5fTj178ga
3poq9g9ZmXnJ83yzl+J6zW6rQzNB1K6mN0/uAXkgoKeF0UQij0xCC85acoyyvJc39WS3s/PWqAsC
ex11aBLJuZWFao76T1/ZRw06I9y8FSlgxVOQW9CQA0EJTldmedeqTQYb+ln0Xh9Z794giA/3cDwP
4xxAUtO+87LPZkP188S5AOMeEfkdE8Re7C1YLISod3r3aB6WZmPn5r4akuekOcmljwjV7wvyA3yg
3QCa0+IOQN8piL7/XhAlOynH1U4hZtlAf9ab7xDith/3ST5MTnCJlu/FV22xfW29U018V9/Xn/Sq
eGlV3Hd+sgLA1tTiaJBCfbb0EFlzpV0eqzQJNLAfVP7qbpFbaxJt+8Wmfzx4v88Zyai/rRvJHQyA
jYyfRwbl37O+NHa19mXdToOp3OHJw5FlfKIMQSp7Aj4Gz8+lnzQeF24yuIB1JS92cNak4JbkDyXl
RnGAezX5Fo+sDUUEfTqU8oJkTWHRmK3hTh+9rrlhy3UcICCfoNkK6ZIleRY6pYLqYtEzEgzc46Wb
Zs3lV307FFzWnrwPKg8kQ9Zhlyt8Kxa4Hm1MTUQ7ybs2HHW494QLIsWEu9WdS0kCqCHfJxd+JIT4
OvN10KcIqOoLSTsr/NucDmkklxBlfUInbyCMWYO7obwDurQEmAhtm6cRsHYu5Faz5Usu6uxugSvW
mRUYV/JTkhW5cfrrZDiXzh2Io+DXuJWZUuJ60AUeSSdz48rfCmaNRuNBTXDNRZANWmRws75gYBNL
m9ZDWqPZqXkYQpSj3EXW130TrLnkkJFaJM17jQQhJz9JcwRE+bBvzHzvqQ59eW2h/xwtmn724b1N
If8xk6OVmbd+IwTbZjRC6WH6IAXSgqME0s1pk/eTJFJ3UKM1auZQlbKhYFF/ki8U8aijEMyYaBAh
KCjgZGorkKRyAMYHc2sd+ltLklYneCmrURbSMYR1kTd9MYu5mA+Zc0dQ9YBqef4/6L76q5QDpTIk
K0VsMRV6g+SHEEPG0BAyISGNvGdfyCKwa8i/a1CWNEdg/dcpTc/rVhGcvDvVxj8/pgmNAs0ga8O3
obGFmYEzxjbrBgAqklPcH6g1SkpK/k5y5A/zEAsbRVLGR5YVTDwRu6SfJY2c2slQ3kHTpJMxr08e
fBffrU2MZxCOwANAKzwZcwriCUnKnEfMMcgTaFfZBvLz04FMWDWOcR4p/Ex5y5K1bxjPnyFWi+Kn
/pE/05tibGKTN1NYMqqBVTg07pRnZQQ68PFTSaCT1W/wE2RPrsBGn41OT56Z7mK25POpMWA3LeaH
odk0UIDCIDVa1Wi723dJ6K+vuoBJ5asxyeyuffRzB+1T/sH4bIoBDqUABr2YTVJpBdBAUvfPsqwt
2fTEEnyuPLpgdgXFLS+zaSZC2ufrECLy9qRwtnsZpQQp+N6CnJUBszZrdMi0aaBLGz3yb9aGKigy
MezszDj2hd8k1sQth70ly1JfcMzgBz6kvIKEJNn7t2mN9C8y1DiHpiebUdyNfMkbwL28iwv4U8MU
O+BdwMlYDqXGSdOeIfndK/tfFhFMKQyOIrC3H2h0U+1kxfhp8ib2wQXGhhieuACayrKZClvcSk7i
U0aXP9H4nU91+Z5zD8P3uAC4XXKxW55GLPADAPkzPWrV4JxKheZupOBewZkbj1EjEnpeC8l91plD
dSapdy2iZQHlrmxxRD+mNaNWbDf4dW3dXfGAqDBgCLQwH5yjupXApaBBeU9A02JiYgqyTFztQzE4
KQuJ+Qu0XnygLKNUVrik0eGlrr8XbLg2ZG+qIFYn5sC2ajFKXpRbEkfDw+8g/NnF2x9XLz8ZCjAm
DDaFfVr0pGYDjofELJUOCiocD04yoTI/ebhS2ZLiFVtseGYvnx20LcRMnl+UsCb0l8DddXuy0VKz
JUa00q9R1xa3KRSVIzUvKfPvmVSnJ9PbU/kSuy9czRNmwLYvPIDLG2qv1sHZSmYZZX1LUsWUXqR4
q+mrgQIv4m5uoxuEcWVap4uylP+lon/BrbVgBfzhAijwLqQi0zIHidSP6JgC3WQ30TzyDdYxlMWF
ifD8EvC9VM+FQCTLj9iiVP1k617jdkAtkO126QNyGAJ2wtHQW6p/HKbU+sSrCcJh06M4aj1PEDOh
ug7JRc7fhB3HoUXm3Lj0ZeMBhMF53SNZpYPxiaQPRSi0k/ic8Io6bFdokAbytviXhx5OM1g5wjyS
l3+MpIov9ICFHDtSFhQ2PUUxli8JHzovFZRNDy9IBfYTi/gET6FKbSqSUofUNSRVzjkgjAIskxLF
ypCKV5PTYAakYxdQ/dYD0u982G1Q+gBgzyeEfvMwCot0J7W6oynpfSRfWXph3ZyDP/8V7jMEPVRe
qZ1RHZPt+TGKpF528+UVYpqvG6D9R7MZLm2p12dWEBgRn329Bnczi+DtGGkEsHWAQIu5Bu8N+QNi
ppABbtYOyMdqsOxremFRXLD+oEKusAzBEoESgBBiHIPC6g7vdt0+TQv+Vr5zM96M0fpA1m+s9WUK
AkMQwIDAEgRyfqViJz9SgAbyJwEZRMKroU4ndicSBU/ggK8Aur8HqxdoRiZ3HOvmC5yB0qy8Rqlk
kCCE2/Su6RMpYH3A7Fnrk6DtvFI7qusTCoG+OEQOC/EOBEq5O8J8dSp9IyogrJl75S1J6erkyL8T
MFmFwzcKJmbJe9vYfJ+UbZB44C8ZaZS7z8/rUnEDeAKUZe+ujCJqPKtPSBnz2ZUBouWuT15kYzwr
8VtqVSim8Zi45ZYzPPf5PD9PapNU5fnwXX9l8licIat2NmsC3ujLn9CSoVx7NOkRw6s9WcLdwpAs
+a4rOmypQ3cG6o4JtTCe0zCpp1G9g/h6sE8QGFpvkDLdBl2gWr2EKM4unNui83lbADF2du+PxWZ+
c27O9QMKVmqvrnpnutvqxxdwdOueZu/dvdt8TVGYtFS7M6VfO0QxaFnUJgEBNRo0qNGLVymX0nY9
FhKW4ghS6M6L/EO+3OOHdzYrYqZRhsX90Z3oOus4GT9wLiBCTMGFNOyXl8Dif7ph6dGrL7uF5ulG
Qj0RbS0+d8flCBHpDC+hRa1wY+w+ilcIlljlHeARjgl6GA7q9fJKi6SzV3MaGx2ZMW971hGp/oIH
mgdtP627HZ9vAm0rpNY7kmL85ndoj67TYG4gf/v96xzU7YMHoeyL5lWO2P3dbr3/sXkFGgJ2fDb3
wGZoNe0UbJzEey6AdR3/eWAWZyqgqrupztU5v7NVWu/QmaGa/amBSrEWExa63CNs8KuYvehzCOJK
5kefkSHMC6lZkiF2EEejIqdZaKpScZb6tHCqcl/OSSk1ys/LdX+rTypS1XAfuOH8O31H9oJulAps
NZB05VZLx/OdnKp2SqHIr8ebOCy8h8dBEz5m9CSBGBpyopwniX/0b16GZsUxlq9Namq0NB7Xp/nr
ngQnOt9glqfZGGjI9PiKipxf/1rFdYg0U8lio9fTANNsZOMtDOpzxO1YnXbt1k2/IKrR7R39bk9B
f2nU6XVc/tDpnfqXftHfQqP2OQVDeD/hqZe5GSLe8z+kR90JVHbQjHMXYbpatKQkrhq1eEOrh4NZ
i29vyST5TD5vs8NkOUjwTwp98YrZanGY3N62o7Sf9tu9xK+jT+EWfRpy+20X2Y2e5hU0E9iOzp+b
oYh2nD+Vt+2V1gx6ncBSNQ4Lfk+G7dkp1fNJPjkMO7PuGx0tYSbt+/vRGhGPtqU4Gy8JauE62oyP
CNHR16FfC5cj+RtUFOBdd19T9zrvDtFFR5l0sI3TSHzyNUhoVR+ve/eg5tNtKjqOr8FusBnsNwa8
57H2vld1/s+3weubCxV6NziMk0EyqAfHAWymuB6colNUDzJO0N4laiXG3dN6Wo8Ac5g89SWO1JBh
2lM047LB32wXVNBH3YGAtrSIHpb1raGiVLHqZ2HSP/Bre0DzQXjQeit89DuorbSi45sad5HHi1UU
HVYcohGo9vgA9AMRFgAV8X6iLo1VH6m06wzA39Ugg5VOugM0VWk6uUhRfAT6d0K7IRntF0t0RuD+
p37GF30K0fUDptZkHY9BBzkAtUepBCjPcDs8TQpeweg0AaCAXNvsPusC9YqPEOiQREA3oztgUHcf
LuP15FBRrPu7SwuY0E69Tp9p2kY1NVVyg9+SR2qtSOurxjoNwrpPy/c5jWy4N/WV2XatJ5NavB5l
/VXvNF4m5n0qm2QNRuXELej0cY7v0cPLRs2Z8naYbMLGAGJMN+wMN+PlO3Sa5bwJHKll5BeXO+fH
ugdVj3/q4zPv6jQB0jZrRI2oHt1euuMcWREF4cLP/WI3anofv6dHfqIw/muapWxM+miqRX5kmiey
FiHoxau19dKDroXJlBZ3/pw/X1aW0lf69WF9qKKxcf86v2bjfMqqvHffz6/7j2O8HYTacB103auv
+jukdRC7CdGSYF3EGewHStB2wYWhZnO2H35nuBrXhiAbSbEMr0EeLPvLUTfssnUOQZd12ka7tkVb
gNO0Ft6hq402Yw0sUFT4jX57mEacc5xyWzeNu75may7d2oCHrCsYFJryg+P8bgSl1FEr2WZaobA6
V6iKy+F6XOtn3sNcZV+SsFBABrw+ApEuQNsgYOLuDg2eAoWdDf1M/KLXiVbcFFFHRN7hjJ9ohqQ6
meBqvAtSIu41EiOT1K2FmzHqNZHWO4yobZ1p86iEreAR5qPDKO/tpo95Gmg0ftvT65G2TYRu66jt
X729n4wyDCafqZjL76bR+juvT92A8mAbdKCKLGrJNDbXfXrbJxR9JL2yRUNJFJWWiYV8yDjzimDJ
aSG36uVLx6IwZsJZJ7qFfLzhtcl5ebKOAj59JleaxmFQ8+XkJN8CgAmW5t6hNa75+0N31J9eGe2P
EXFToZug+vXvfXvNOspSVahGiBJNC4MlX+uhyYrAx3Z85KoF/HV8nyYR1j28U+ALmv3uqPle69dQ
jrnlhiisPIJ2cOBMKlCn2AEA7NoJ58ZpfIjkq9bXhtvxJqJUOM39NcbR6a/HRzbE4XXLxrhO0zFp
5cFp0A7u4QlHIbJLifsIbvyk9OUYIwwQ3YKMhezkBqhhdMnnV+7Gr4epSNbsXiFs9XdTVHMglzf7
nRHKNtMjFxMHPmt49vlCcsBtRGdEr1bg0ArkPlT76rXcbKi6kCvR57siY6iQu5hlNPWICtq1ANhF
yWgGbI3NsoxJhw0yZFhouPzcQPde3jv3ajj9epz7XVHSCuRLDbWwmC/DTl/mibjOkK41cfd9E2/i
JN70cnqEBBvksy6DG6K3xBauHLJyeT06qt/yt4M1X0L8zRDTQgMrPIfNXofvaPJ97YR7WTOQNbnT
AcgggxCKgsKCbiuixpA+yfTzkObdvngpsmSI3yimZHFuvcLdgTLdWR337IA39WnYxuVFKNKiB5C5
LSBXN2OwQheCgxKAlsCeBS4NkRaDlQ8LIlFuxtgoOipitYjR1qbI0/KBjuV4Wa8xWI5bg+yNjg4d
Goebl5k66K703efyRRvQAVa0qzaTFiA/xejGm88McO+gmBWX51mRfJJSHiXc8hfoXpER4I6PeNYE
hRECjmyEymt7VuN2188nu0X+mQyvk9PoiDDKMTpGa4QvoiJIB/TW1vcD2NNwMQi8Vkj6pARjq17b
3Y8KDlbEyKig95BXz2MFPaAiWMV0iDkF+3ESd4hPiMpyvuphMWrzjo4+3itKwYDOQ7QF4xSKwsND
+b+m6ReMF8LCgz/IH/Powjefo0N8jrBkL3HZH7MzisWap5r6ylE9ZIPD6wRh7P4Z6HnbTBbnz6Ok
yWYIA06eYRaT3Rn7/mbxmCF61qdRIsvS0leLZLJ8ScJuxNqFJzen68qZcKhGc9ud9/AToKkrD1XR
hpf2Gh6c8F43qsWJmJFLCqbPIHX6iC890cxPcLUbGq5Ez8vLNIv2YE09CZZqfs3XQCEO0A5G9Yee
nBwpu4IoC+97RDyiNtyN1xKBreNiunzPuJwfuXN3fLqrRsv3nCt/9Gj4KyI0PhjzfWD6iM4Y6wFS
NQ82g2Kvy39Y9h/ExXi8fhLIkVafZ9OELjLDdNoZPvx11B3KXx6DPYBXTkAv967e0b4hMUZDUwhS
w0MfIAs780Emg02qQl0XBbEizPuaq7rJewdkKULtQRFpruaKOFky2vRzPIIWn4iwbs4KoVtEflpo
5ux9nh2YKk170OeQA5MfNWkgxpSMdpwhtMCbbEYidhUTGO4nq1EN76DR90fit9rLdVbbwiazaoP9
pP1SC5Jel39acXNQC9ZhbVwLDhSvtFD8hmZ8nHvX2TPoo1OIfuMs69JYCTbBLVLpoxS0eOjm6yU+
xefBeXCJr+Oc37l7vebjU3wcnGIVEPigiI4f13FjqR8H+fg4OA4ymP00VuEXJbzEFz7Zmd6iW7Qk
fFr3XpEcQekipkZbNzek8foSTWbDIjyg3Zb659FV00eGTwAHdhWgK8n9llvviQpbZ9AeNF+Siijy
x5sXvTRpTIqWF3ew0hnaPu/uyuFCZfVEuUaxkdH1KHCMuzbbj2sJ8SQ55KWneriZFjdZKhFc/e98
peGXm4z+sG/A7PG4e3KkmvX7edn+u8TNIf/tAUsRTr5vnVvZcskD2ld/uQCNQNBH9RM1nnCsIJe4
HmjOKqaduFNQgdlFmg9VBgimc6Z8tOVjkvSrGbmdoDq1jUl4cea3HYTAqSgd9HRKqyjaLNXnbJnB
srf2zxWACkrxP0Rp3+dQQu7ck81lu94xhwbPuIo45jnqOYJfV4DpNTrzmJ15ztkMtM7kjOaI7Y52
0waxwX149rvS2KcRKQNFlCWjzstmtOHWlPS5eGA2xbCIzhhkLhekyZ6Lxn2oEDHsCASy4Iz85C6q
zfeDLNizamR36dxBeWAil1lQ/WgxdpGDSQcFqD8kmKBD8uazfmNyjZTgEK0HXc7UDa73giNP3DxK
UGSr9Zchhz+KGHharEQbtKNlkL6paECekA/krFEHpxmc7qhOpr53pb4dL4N9rw0fAR3JtKcF9Uxf
2qtApL+afh40JXVSGyp+G0237oKrLreu9nDjbRCSkFus2u8Ml6PGew7aeZ5w08+N1vuVZOp8M86m
6av2niDgdnutB4UjpK+cXJnf6uFnwlZP7akuGSF0Jy7Opn92ERaxgKj3R9wcEUZC2W2NZHxrBsiN
cJAam1Pzcj51gdxydTc2KTHw/eZI0iC/W3jjB/AwVMwGpWZK3iAByvpeebFu1NNTPeVlIfqGetaN
rvM7zrDbB5WbtaS6FwhEOI2zflH0FBkWzax7GSwqyYbdzT+0OMU4jhU43m3yZReflndPgyflSXxx
ImgonnhtSCuKnvgQXWwonxQGqCPhzOE2uBgHQnG3Pgfj7ECcRY1ItEwVJB+Jm3sskxZp0TpUo3Od
NGHNo6ka2cEwCzejpYRv7ZTCsBodegdXnRR23V86G7dl5Q7VAiefKLrX4KZNxyJOWElpKD2Ke6PD
8DBcYyP9rH+d3DmYgZYap1E+4ZAm7cERuhqO+ahPI19HZe9eSPAh3u2pOnrUo/00n9cmrdEuUEmV
LZJ5Mq9N07vRnaC/tea3xuj6jmRkXPPpo+N0vX34/OIA2SFoeZrU6aZThAmUguFloe2MR7glo3kL
j+ywIjz3lQls05Ov4ezWi/1kO9FiNd7BL+Q3hfvvZlaPqpSV1Z+uNl1AWALAwjdrJa93U5Rautzd
5GqzR+xcZw8Ojq+dOVjc9Us7oJIzrE+upH1yQqrOLCGbBDIme8vemis9my1fkFzdfUrrhDd2Iobu
nJFlOZsvp6lFYpmqAOrdjZ5G+MckbxO115rVZycqIqByean0d8/MLjoCRkqFBL38zN/2Gu6ywvb/
nua/0fniOL/lMBrHNH3cVx0kEqiDUtqmJnNzQIFVQm3KCtrAK9C66WjtOj0XAVA+9+C3kUBfLGuX
++E+zo3eom+Pb3rseIEVvY6uesUVr3Ks0qx2l3bBgZXdxzt9jj7b2Iu9lu5Eke+6w4rzWymt4F/z
Kt8mN9d749JhrF5o2x6Rou5sjMDyjWGOcnOFpxJE3rc07V+DlVJOd2V1vHTuDHb2RYEurJOQSSxv
HGve5+f9RSfVfoldn5Kw4w6nFYNXzbQUqeRZ45I/Vgw+D6lW2h4SvsZta3wyXcoXhkRNIyatDOBE
GY9Mrxi/8q2WtqSaNJN2fX28j49WeIN9G44/easXigsTw60woYb8sN9WuhQxXFWinvVSJmuG/f5G
H9O/QF7vzhi8W8HVZLqoot24R+kVyyw/+beR5TV82yjnw+qRHy+MvJoW78gPLkDDwATWPSd4Wfaj
2k53mPDXcFgxZaVUA/jLuEpw0Gs7aez2awbu9Q46thyrZscKdMulxDUUENDvE60cT57n20RPm2Mz
X58Y72JPw9B+07kmOhb1M8M3zKoQsKSDUZ5co4QsTC/1a6qkGA9DvY3F+8QXXQ8YjBrj19aocgsV
i/mMSL9Nbte4dK/bliwm5oPxOPG7YxnGaOT2OhUvriEb7xeLaZRc0Fa5FUU9l7Hmi35qep73/om+
o5PpljFxjaFmfVTJtpQj6r/Ws+SJoF3cj/fjiTE1ZxEq+lsct5EgnFky6IhD3vj4/9z/z2X4tqSN
W23VbdU4QdTQNEF14IEyi9Icy+pWbYbnmv22piVnU3Qayn69x156FxPjPOtj56JTBOXE8kecIhWT
a1Q410bJ3+zbzc1DU57HY+73GJFgzVs5n+RmevFgYL1EhjuqecO2+fH7NnyKHfw205K/WT7S3fam
ifXAWp0KLDH1QEjYfVJzifO5cQYX3dIVAxkIH7zCi+9zYlfF4FXOvYxFVy4UUpSMp0ASlh3jsWPe
gxffMIbD4e8Trny1Jb/zaJ1V7ShLLQONE9irpKf+LPDQXTvDKhnLp2/5ZYWbJd+zW6r/G45c7NCU
KEEEAN6tWWBhuIAZKvxBlWN9aid82yj1ze5x7MpGCef2G74n9gbBCwdWauDGKxazwq8+revbWK32
oVgdW4w1Nc2FZx8M/bNj6LInvz6qvc6PuwSxxBY1B4pv7VJg11nXs/ulm0pg1wsXfTBPK5jpxjh+
1/WXyEd13x0lpmtWrGiZ+fPH230bt+RhydvUzocNs9wh+GurBuZ5633SlwwETBC8XINXY2QOG1VK
780fY4Fv45a87DHTzu0WPCrGJd7Bzdq8zXhjxLZttxzTfrNR8d33HIuSifG1XOkgWVzzo+qofnqf
vyz423PICfTtLd8O9f31VOM5epf3w5fAp5AzsPU4dR9OYcyCIwc3nOOJOxpVHKRlFt1fS19yxJv9
dnvZSSxvIqXMhrXJtXdcjri6R7CAfzjOEnsEUqLatsWafpt1ySe3jhodChF2G4NuDdcDBFk8fRA4
LzSBeOUq8ftO+nnXflvjkh+GtJXd23dOVFIeTNWWoDNeujrivZw4V71iYctc078WthTudddnmqU2
eKfTcOuZrfAGULuvxwNH1bnl14yB01nsBQBn+KZbC9yVCUC3Mo74Mc7+NuuSM96rV1VVFJ7C7C3m
/bd4bY4VLmwXMlNym/HdL6RZPirm/vMR8M+of9FZao9NuxA/QiARhqz0g/OdXWRN/NFXVSxRpheU
V/pZkPy2e5bnWqNzOWNHEuguwo1uh2FvA+Zap7jona1ezX1cwttgjn64HRLre8k10z/3gFF3W+pR
j8iZEalGW91wkSj+GLLLaXRN+qz3X52N3xam5OhaF6UtAo1iFPOuHqIoatr6u3OdzxTD4vYs9zvv
d8N/Hke/bLMyjqJ+2rURwnw6V7UwtclOX+313hyigWUDpRUfm8yJZ63bVwAKcqe/BxK3V9/5xJv+
9iAlL6c+lCLfpzxIbnDrs+01OHU7fp9drIvFncQdLa2q9MHPscG3BS+5N62mXmrKDdvY4d/tjQ7A
NgZDHESTCZcgs0oA9+d77bfxSj5t1Vrf6OrKHJv6vEcFNXG9hx7rSuwgtk7WAhENjpCPSkl08Sa/
rW3Ju607y/N2ecGwevO6IX0FbCap6kBl7yaGVbXBfwxLvk2z5NyStnZVuinD5WhYzzMvJAXEfQ+B
E+S/rWDimlU7p+KwUEuOLH00Osmpw4iJbs45no+G58UdA6diPCVM3IoBmxWxUKcUVaab+iO5Pq/r
nIp9XmLN8hQaInBx3xiDG0lo68WKRgaLmxMUbMxhPhtWHFpVjrQjq/LNtdVX3VxrSmA0nS/QdxrT
uiCmTEXW4PXVNcyPtfO7s/j53vnPiy0L/tH+8rJqPy4MOKWRAmpTi77nyW3XAsFsRVW+uyry65Qi
sHbSPYN8kQnWXBONNqJOz2lb75wVme6zxkaVLnjlFEtuCHXa5andkq1C6unqeHHXcMA94/o3ZpUV
Vc6v5H+U7q7dyYiqx70pzSs2MbywN7yQs+Mq/3KmuZXBba/CahSZwS/OoEyk3x5a9XPrxEs8W5nX
5NDrO9I/aDMOosqOPhWOp1NyPEn92NqpJ8IqwGsdfT8+6nQRHgD5lculUeUGnne536ZWcjz7dm2j
tCXPRA4thPhh2x1+J2odQMTIbUKaV5+gZu8M/7v87LetUfJAx3N7rWVbhjbDBdw6Isg4/mzGMVGy
/7Uynzo//mj08fH7lvz56v7PuFrJEd2XamvZPWGvXMpMJrzSa5EkS/RgMtTiacVoFW7vCcj75nHy
7Jhtz+SexvM58XjL0/A13ALc3VvFvKqOyqcm6LeRGkqtdV02zmI5iR4uUvOmtwrrs2Y0I8ciCQL6
3f3a+iTaO8Hvk6zalWXZwPupu+GMfg791rD6gABv5PMGDiQLCQw4UM4zMmwVp2ZLortfjLeMRahr
W63TEeMNCQ3mXAvmWO7YAaNIWUPpwYU2vA7cGB5mEBArf6WTL5cyVeDSqy5zhlW7qepOVK7CaUq2
X572eN/28/bb92KBEJJeiHx/uHUq3nilJZeCo6zYKcgdMn9qVNKexQbO/R5cuIFF1mR0r6pTVZ2e
Wtk3LR+Nq/JMvZEXyp2x7XnO+0C3/LqOLmrlclaOV3JO21WjflFW7NSmdFuSs5O7RkzsF71OaHA+
6lUYVKUdl10SwgmHDmL3nC69PjlUOzE+iU4yN3CIpwlJhsqgYkyk5H+34m7JH21Om/R+l/tEze2Z
RJv9o+7hiBe9R783V51w3hv2hqMd0XWTa4YQ3Y3p7ktkXB/2gliKl1CQ2XE8b6NDEMPqh+Obu9I/
rxeuxYWe9RwhcKmqSwYPKpPvjtyPXm5MwywAGOdKdyiaQdmiLqSr1vDDNejIpOkBqEJ/NoMqdphD
PrGiwjH0qOlYQeTD/7SH7rDtVa2GrPAvW7qsUnbT2tvORXKBBBOhHXvoQ3YsNtCI2VcufdVgpdvj
/qwclFROoKMlpQgCYEQ3BlQ9vuihUhUnKVXvuRSapa3Neb2WOOlqcOwQtMDYa1vBsOt9VMTaVY6h
KwHNt6Pgdml307PKUHenR9Z4LMRRSvp6YBTO6Mus8P4VR1y3FJPt67edhrjc/2Ybz0Z/Y8UFzb6c
d90KJCXeprwy4vCpuo1WzrPkAG8anedvhVgLWFo73Jtj52iShicrUlXxqPLt3ZLzW3dWjQwF9D+3
bfFEn5Q5yCEyv4pNUOWGuiW/1ypu6iVTOE6bgIb7hyHp2zjGCRFVG670fxoKm7Ayo1cRepbVRcCb
XdNzxmqa9lnvU9H47JIaN6g4jkhXVqbSxAj/81b/SzzlnilJN7894zBYr6OQElnfQ51CEMzkUKSy
uo2jyWg47LoVFvv75Verl66By/t+pS0LqQY2HNLUgAN2zjNIeBgot/oMWZWS/g/mg4o+ojv0Ziyn
8B55K710tnK0hOYbV8D3pf0ssFIXP1fIF/0HT/PPWKXpbbrKZXXPWVmz309twZJw+Zu4ld7650ou
LSn+b1IlB3q9/V/aojeXFPBGrGY3iZ12NBiQ4hayaW2LqVZdcytXs+RL97fDLnkUzJBj4kzlsdAH
RHjkX01XmkL9V+byzzRL7vRx716P2oPRtl2uDED5SRx4sbN0GyPnhZyvWzXgz1nmfwb8y6MW9VWt
kzA94rrQBhIEAsBjUwhUh+PXdb96S+u/3JH/DFtypyf1lHRqEr4SaJBntgvPU9w47lgzXfGjE+nc
1YikepW7+9kR/DNsybM2tO2j0V7KbFlaweqISAZBjUFCCFe+1snjVt0+O1VLXPKxnctyvb9Lqepk
3lYUkcnONN9pnQnZj2iIMGxBANj3djf9aOjeu/Ncd+FIu4bl0P+yZnxe9NlLxw8sHeoTsvbWoEXh
+dUYfnRNc+QbUTC72vB0ubZXGsjPDuyfJSsFqod6u/U4PvNY3DTIgdie0zHeFZ6S88gcZtWJ2J8z
lP9vxHL6rpbW0t3qgP/aEYuzAxZjG0c9CGBJgy+o2gA/hxT/jFbyYO3imJyvf4o9C1qTUmN5W/pU
8KjuS+k7KmJBNQi1vmKr/3wG/jNwyaPdtDohoeTUsQhppErdcOfaY7YBzSoHIkXA1Qq+lz0i/NWM
itErXms5e3e+PlZ7TeIZNqB0YA0Xb1QtgXEQhadPnFHlnq96ryXfdsjvrVNxEE86nyu2YLe89/dA
v2G2dbcy/1o1wZJjqy8fa+1wZDQTqCNdaOGihtiuanIzsfzu1K/KrP+HsuE/L7Tk09bJqbleiSs1
2eHhG1fWxBiP2dpSt2JlqQN3nACgK3d0Yqth77yqsKlW1RKX/FtXu18uDane9fCqfUJ/a/xAKIXm
bp5Hxh3u1naq6i8vRkR+5hOAhQfEdHQR8NXQrLLwMj/if6t7/yxIyfHR4zC9dus8zX4+v9lz2Gc+
76IwFy2DYw1hC5d7ZPeNmLN11S9vOvffIGj6s0FhrK9mAKCInqpgCY3RwaTP+ddQW9sCcp9W7AXZ
aX+Hh/88Z8nFZeq9SJdLMZXw4I/lXvtEL1ivK0oEee8DaNHvI/4Mjf0nmiknBv+HtDNdUhZL1/YR
GSEz/GUW5znNP0SaAyooCIjo0X/Xeju+riwrK429d3RHRXdX14ss1nrWM95XLeaj05QnUoIhk4SB
mxFO0Dz+dFf+S+Dy35d7zAq2aqI2lihrEXkOhz1qWjA9vGDgiLTNsyrpv3hLJpKZSJ52pT+Zw2/h
YKF1VCOvMnHB4i3tqPTY4sSRlNq7TwOlfykR/vW0hxOn3ORzUYuniRLhcMeusmkmpHkI1xrv7In3
oPxssf963OPpOjRH+a6lovO1cfu0Pvxpu9jebYpMLuJgY8JQe6PnhBM2g5DUzOdfoj3haWvRz7bt
rx/yeLCsg3nPat77BbebZoje7E+dx3kT53j1f37cw/lIj1rnLkm8N4mSbeWwhXozkWpEb0O4KfP+
k+PxL87+f9/vsS1MOZx212spFvqlHIi6ks/04vuEOiyFWPJ/brh6Zqye7dzH1rCbccwsq+aZVCmH
Y+KmWXAKPQ9X1J12/I/fDcC/VLL+esOHyz9VGrVza3iaSD7hVLGkvYnIbyaU06f9/+Xd+9fzHqKY
m9YeruAvyV8PXQSnSBf3yJmPake0RT3NKvzs8f71tIeb/oqUa6ZqPE2xh9SwOlyBi9wJcGOD9Qij
uve/6MX6Py7pw4VvtZlcZAVLKvpW6PX97y7t/pEcmvfD3x/4L0b8r7d8sD5a0pyyyuSBfELEAVOP
tivhzER7/1mT9g/FM5mBGwXdcaRHUXV+WFGluKS7s3kVJ15ItN2R/NLptYsYkm7tz4DDuBFMkFNE
JbQMuDMtl9b0Jwbwh1bcv/+KhyW+1jv0LuBg4sENh3xVBoiBcPILGlvWHEwCGQ0mdGgbz9B51A7e
h/v7mj9dh4c1vyn66W5qrAOR2+UOBMdgAbbUPnYMnmkzFsKJutu5uU1f0KhkJaweMkPF0+4UqfvP
jK5YCwHXszS9a+gPJ7iqktyqD6yFFbrJijLYCxoIE/Q/Ry8vR7vfqR1T41LAPGdIdsqtrRX0n+9f
kSWDx+XsUXiCA6f3GcRldr1CrpHZKYR2snEF4ekVFlTHpfeq3TJeMRcrrH80tjH7fKeJNCjw0zM7
rpnOFw4dEeFuJjn16K0NcrcwnGUKAAudCPururtfWSsECXPUuuRtu5zT9CB3Hd0L+6cgLBxuKAPf
L/d+/1SPYhJ4f39foAeTc7zq2el6Y4GQS0RkkhVC9AQ/HL00eH86c/h325JniwWmyPDeB8p0vYkV
Z7PWDmFgnuxjHII6Wm86UzShhPgF1NOSRTsLVcgTgKK9f9CdDxUBHfd+QF7xdkQ4EnjWMwX3P5WA
v/uHf3+Th8N3ORV3Lbaa2yL3OoiOIEQWpTcEX6svw+7ArqobJPnG12HdcRb1DqEbvYOTZZVoPo3R
TJgInBWaJq93WxVChQv0C2YNm9bbfyZ2r4OoFWxvTlESJUNspOhadQgRkLn6zKZdW8r68ZY/FiF9
ZwnVbgBvEJO28+bX9TxM3ahuvcw7j8XJm58+L0hXfOy3qQ3U4vdPqvzTrv99IR7O/zm/FomRidNn
zKEalOHuEgi6j/Ly2vX8hRgE+vxUF5PMtl7XeYb4XYFSwH6CDt/lI0K161l24o8iyW+f5sEe7KWz
ziwC6dUc+VctvAxbAnfwW6PrfOc9DZr/6QDy/ui0IwTNpB4KzH8vdux3VzW+3Inwij3MaKHtAzMF
1EpV+bfRbp5QDr9FB+QrrnbBtmRmPXeToDb8yi3ebr3rwS802o3SZFCgc9c/rn//PtKfqP1xOXC6
0f1HstswH/spL3B3TOXIldRIHxaZIgRri/fz0dOH551zi71z6XehgY/IPNXv8dk/oDgTnSzOodNY
dtwN8mqg03qZAARH7cVDwcVAQodXPJ8CKbfhWZyLkdzxDo0NDbuPYpNsV2At3Bfp4jDuLgdMjN97
aIPZ1dsOteaQG+q2asbGFoEL0EOF6yepvYhRRbTVJGTzs1jJ2dY3xfoo+fsW6RMjsbPGr/VIPnh1
/6o5mtVHBSo59M2F4WEaiq8rTc4A2iJ5qsw7YdYzg8LX+q190COF0RfaAvIzWF1foz0cXaaXQ42O
xFl2OxXyjeBCUGH+Qpb1BUGB0QE9z5NnnVcDea5KdolA3jHQ98uLyszg0W2AAd9s850h8M70YLip
7JZZBP75HkkRHPSvjmrLL/edI0AgiIeidqmuEpPOWcgee5iw3v21eW2QH4Hyau9kv4uuBLq6nVA7
BC3yMkrIXwupX6MSaqzO1RMtoh+6SGVVMgSrEEEuBO4edm0CfLtqlLglJpP8MbjhcqP18VZw4lU3
CNabqrHxyrIwksOunZ7s+bU/jb3V75tT/unC/P4zHo7qUYm7h7zptH/a1f22N16065bR+3cxbeZF
2p8uUgSm5wl6v2H/Fvz+/B9dB0i4gCO6lqybjy6U1Zr1MTPuLQ5+hdRQ43OCywEiems0plQXB2a3
9+Pc707i0DtE0S28rkNuFxOC5lHMkjunwmF+8/ef9aiV9uealBn/NflAkmn84Sh8i5iVVmvuRaqx
LMKLfG1cPdBvIiHX9oQQ78LufQaiyST1Fp0Z+ZI/88GT6krXyyazR041PhP1feTrKQqd4dIbVXub
DFNN1oSkGoAZ/4Mbfv4/97bRg//2sx/uRO3P2OCRn/1CpH+2k/62okuD8s/IU0T0/bQd76e75/sD
H3ZxeYqLtAv/Y7FCP15kLOkHF/lyw6PFkcbVEQVLXF4kpH//QD8Ehn9/04d9W6YHIOEZb4qEHV0M
49ceDeh5pLvedT6nwak7+7hOf3/mD+Hh35/5kGnIG0M6lyYv25enpUs/159R7c914DVftCI/Cy+e
Pu8hoXBsipuqi8VliodGENGrtpjR6IE/XfWi51NDYnc83lOyBGZetsALdB/bqYB0HO4W05m0E5ER
/DNUO17YBPmDYO053oi027PszQ+lbtb02zMfNtCtKuqGDn420LCPuvpxhCOK000fF90KeS9+R68+
tmkieLa6qvhav73tww66FEfpdil5MrG3udrm0d5WyBo14ay1J7cJU2gHf/ZJn25HdM9RcTdnF9pj
+iGHex7e+l+CAS0aI5+Y5J8sMvKM5h/BN7X72AFTHs2TeU2Klt6N/dvJ/TQ8WsBXxbMD9M+kNAv/
7TEPkVJ6TZWyivOW+ldnnIQLgwLDcXGwnxyaZ2/zEG9IOfNQl1K8zfS8ElLVhmME5vv896P57CkP
dq+p5TY91DylRi2HSdQ43PcSx3B/f4okfuw/tsy3NXvYrOdjUSX6kcfIAZbuPNwHCXpeoxuqzkiY
/P6wZ6/0sD2NPXRjQ3wfedi52AZ3TXcujzfys3f6Z9by7/vgwaipSp504/Ofpaucgx9PTLcIPVQb
A2ny+xv9bM++Ld+DPavavOlmJq900WwTpZWbv72HN+KS9KNlZKbC0xoNpC9EwgZX29oRN1pPfsKz
RRV//9u13t5LOSk1fsEZKjTyNhVYcZolT88O14+W9L9vCmLs78+Rd/GhuKcsKlAzkzbukw+YJ6Vm
fArTRebd+khePFncH5ol+ZBIW5qybpAD+ePSfHu3DPRio1zTlib1blT0uivDN9b7MJk1AqZS+DjW
Yz2CxrA+uUnYzWxU395aV2Q3zjNEpbC+GSPxKG4v0lXp56E2P38dermX96UxY18rOWr83LtFVuao
07Pndnzjowp1GNoXD/iFV441P945J8C68LX1KQQR4up8qYUFhFykl4MLTBNtUkAYkd5Xp9rD0scR
IIvXg/8+AZ08L+Z7GAbSTJ/Ek2zc7MBXmxEqUx3CIMG6QI3P8M+c8JZ5u9gVfcb9up8Eewp4kpPT
tIhY/ezsIkZ/6S+Bkiz2pCfCyr/4RAva9MiAwLHXsPda+4qYYuLoW6IFc54uZKqRb+XsJrS+vFMf
iakdMFsrqlfqu5DdS8yQIIJIwkPAu7tztahYycjxv6kvt0E9ugqefT7ouoq3/4gvDoLIsnuaFdFx
fO1rwGw259Q5eEK1DxFwUk2Jf9/QqhK0w+tCKOUQe2ZRNVH9bHT/kjzFk/tIJi3MmbVAm+TJZvnR
kKkWADodpTTpT9H02145qs1J2Zmd60KP4q/zTHbqiQTZ2JvZEy84oXQf7GAt373roESG9ho+64Z6
VJH7j3/97Qc8GGwUQ/ZqVe5xVDvviECSo3i59xrk7d/agZ7ZEgQieNoI5r7ri3MAi2dDYdqiqXuH
y92GqitF5UizHK0Zy2evJY/X2uUIpfjXxNe931frz5T2P8z+tx/7YPZrXT9aB/FjcwTv2Mu3vaOU
bgH4yj7eHfIInyBn+yUgB/86vKGH7qOlvcj6F1JgMS0750G7bOFInO2ujcR3yUyXPOYW7N/W87Nv
5mTRjiYSUssj6gmoGOYd5PP7MdMfT6Ktn20ECDHIdrJkaH8mP79993Oen0jT8t3hJSFI+iINUNec
Wj4qbmjy2AWokYmQbl4izJXbOuiBj9/X8sd4U/72Cx6um7ybpnJe8AuuoG7O9ovWW108w1fCHWh3
hkcjiCRe4rRL2+zFPYuCHbvRaQOUG0fy/1AM+T+78NuPebiQ9mnZmECEr4tOf7/SPfrjLBuRRbRE
uzCa4tddr4OO2/FkT2mMjlK2H6gmAZm6ePkom/DVp+RUAuxUAfLKTex1JaPsKKACyqp4271ViYc8
siCrRFrBvjVGO0g8+Jd3DMe5Z2Q2YvrSxBrE3imAWD48bg/gEnL4AWToBJ/hZusjUhBV2I5//xKq
cPD+sau/vfzDXXixunrVlHwJE/nb7heK0JDVRyuQ6423TLm2MtlOZne3JbzFaXvF2fGOTiB9kde0
a47gBYnZMgDGHgll2svg2NOcr2diFD/MXnGt/fUzH/smZXRGms6Bb9S/esoAdeYRXBuE/wR6HTB3
9MSTfNTWe9wTj8m6ssyb9lqxLCRQB1cw6AHME8AV2RMf4ccE0PcXe3DA1TIvL+aZF7siTnCZyjB2
bl53Bbfu8+6UI87iBEl/+42vMC/tgeFslnsfOV5IS6k7fyasJrb6P3aDrsvgEiXBRH2wca0Mjbxb
8mtkRPis/vvmssj/V67mt2c8urSJLKttw9KW/iWi3SRmxuzsGlHtPLEyP2+ab096sDIS8MzOSeFt
JL8WQPvZDej9ydkIoMoBWg2pfeaAfj9Q4s/8bQUfjEluJKp1vogVDMCSeWcIN6b/+yNksUK/PePh
zMZHy2oysTmHwCeCuEfyNUFxDx3EE7WixMmHeLRvQIo1JzfBO9px4Tkdt6ptObFl8CRI/j157R9d
6r+W+lEnTzmfUq2oeW3wVgvIG05Gj1wRpU9eXfoxTtFJlaqq1bWURzug3apLoWVJu5BQNkTyeXjq
r7ECjW1RJvt9mX+2Ad+eJX7Lt2uyyY2z2dx4VoEotypoiXa+qJ0CltvvT/p58f56qQcbkO07OrBe
HiQgcfdegubmGStq9H5/zNPFE/7gtxe6d8zLXU3xYJBMQqo9wbNS7TqDEpS4z1T2JWEq/rFJKcGi
r493aTzqXl2bW0e6HjThZAA87F2CdArpC9nyDqK/LdKQ8dMa0I8VJ/nbMx/Ml5ZkWpqqqnhmElaz
PKKx4e5cFgUarU8yGk+f9WjGdOtUHGWeJSCSda9yEu8dehX8rK9nac6fDzywgq6uQuzgr3//cIdY
uWUZTsqi3ttUOQ8Q/qgXO3f0lqtAQs/QTiMioXk3cW8W8qY1OE9ze7Pj0W1WIHL97Af9tGEVCd6q
jDom/WQPJ6POjR1qTVm7UN4pIjEfdvMpAfmdZ6f9x1zB9wc9nIx9YcLQvvKg0j1xCI0+jLbAXOk3
T0G0qQs/7obQazXaj27Txk29JNreYUTOtBfZuY6uXgoLx9p27FS3m153SHB7meVOOtiNlbXgm79C
CQL0eYb9BtmQZls+5aIcH0AingMV2UQFYptFA0PlxNN9uPeOpLONHekrpbRTWsQbdBnkydXVVu1b
DrTL2pzn8dEmVp2WyAZzTdeoz1iF3c2F/S0gJNXDdHMeoM59wneRhrfYPo3U92RzA752/4ptxISn
Bdq8U2LRdHP4TOfJRu93t78bgx/DGU6nKRDaEK4fKRjqvTrfD8qhXVwhPFLuz+3kTXvvehYSwkll
HzZaTlh+xOyV2zs1FoQKoJsl4x1BaYw2MHB0DzldiAxwoV6sCKyHQIP1T1DkYJp1XGOCrDdUsI5/
JWP8+6//0TZ///UPJ/3W6reTZfLrNbugFnNAmkyhAE8bxe8P+tE/+/6gh2Nel1r3nKg8qPTNVz1Q
fHWlyRBFYWDgEHP8Ol7CnlCiYtS8nWZ5LwW4Vdgyuuasiw2Ntb/znnmNP78+gZuimIiva38ivG+W
vJO11aGbXK5keUAN0KNgQYa4o6P+zCFUQbj/YMhB1WtdDcSyJj9Ode+QWe/sC7ECbtEDsTkH1tHX
xnkozXdDaZOTzdFnHV+ediN9SuGUHE1352gX+/x1Acb7BWPUq6FXkVmws54q3Fy7y6jXQLOBzfQ7
ZDVL32oc/TUPjcJWR2XmVFF3egOKofXkWRfx8/NKEemrs7MfWvZuAs0EG3if7/gvA9PpFHYj+d1X
ZSJdbe1qA9P4urONoQMHWeonX4hKO5CDo3p7ghcL8pJi98Sam8N4eXpRR1+qXzr3ZRYl/oFb1wQa
Cng2Ay8q+aS73vWARXalUYohuIP70vzqrdx5FTfnm/4ai5lZZa6n9m1Kymyw61G0V18PvXhZv9/f
DcnVxodB7tXUMWNnNySTu0OvHXDvjZLuDW7BB6yW992ge3PPsRMD7AWjiSlCvPTjdHLKg60vzSHJ
LMWO2YJJuGU8jn23t9UvE8JHFZKxKxbHsJjUkl3PL6CFOxA7jRCCMR1pZ0eNuh7F1N5+xn+X3q0L
konyMFmnW8zT1AQBHqU725hgp9K1NFF6VUTSz6kJS/krcEsCQaf168Hi3n/NXirPEjjSQDnSJn4M
AsvLtjsMs9B9Lwf7t/Srpm3hgjOjB+c3hPXB1ArWph6kGbUTbaK5yvhC3F8FPiE1so0SHNMunUZ7
/l8Xb7+6j9khNyErDvxWZiRHEmBlRz9BFFXYhqCKItGVcOo30Wxvp+SuMOTsoxwqryBkArju7ck8
Xld6ULrNBvKa3axfdY9GJA1bf/It2/T22xvkZbGvgJsH0rtA9OZBBYxTe2l8Y3Dus5t2AbLFLlBX
OpwAvHrx0nClTUwmkz4K3e0GyVs3kKdqcNw7Mp0TKF/ybcgRySDwTJT3byAFuGH6i+Eu6HyYoHTj
Zft+B8UyZ1dfie0jQ8CmgVQR4s9SfPo0OkZGWPb2I5ZRm6tDdSajo35zO6dBZ9Dps471xdHG7PT+
Lrh/HLc7TkkL+xh9e5C/I71XhNCt8PP2DIPXoLd7xVabsQXhrvK6KJhYc6AIUdfZ9XIyawPexgrl
QLH3XcC4N1aEFFtfOrDi1AOg8Frzu69H4ExfO2vZeVFn12m85B8Z8i7j7kxmiPzkaL0amsI1djAI
gcaWUnr83oE6FOZBjU4THJjRlpzwlDYXPCf+RbuYfeAq7Z95lXYTO1Fpi7a3+mDvehbGowJg3I1a
kjDwXoyxIpF4qewzlW3wwL5C83wFLhl+LkqDgjYt8tkxdmKbO1cuhknGDjoNMBhq8CqFNIe9yUGK
VzotX0pIXHu7HgCJIRh864zRTAfDDQhBQMo4geJrsSsAEF8pULzx0Zr3uHDEB80dHwwTzHBQMv0c
ODWq6f2FAshbmh96XZLeyeeigaR9nXaD4uIcM9vEwX/ZLXhecAE4twteyXUNLa6K/hY0tS9oyafh
pW8i/2TNL6jl74Y5b1cIoC7kXqjkbEfRS3Zd7z7ZTQyzCPNqzQ5jw6aHrVl3aOMjugVVw06WGbwc
7adx7wTvJ+F/PTvYrpUmhuui/fQO1ALKRdSM6x7p9ct1SeI+gSO186SX3HRYmj35eD6UmIgT5z4n
pN172uxOJaGGOKBZYoexADSZfpU7t87tDGx5acuNe+SvU32qvKhf+Zv0wt/q3jwTsvJLsrJCdXbZ
mmyuql+Zm2ZT1KJP0KAq0PrGezJCj6B/3BobKwe5mbvmiwAwyPY+tu+AP0GNDs0R/8AVe71IttbC
HB04phduoEOvnVh0HamYaTMy/gSGBvmFufJyi6qv1p0lNKLpQLBP8M1v5Fsq9pMcdd53XE0S60gB
CtgEs30oK7T+sV/wDWUHRnHOaN158E7c1L+8dpc6kOj7B2wOl6UIL8F+SnaPioXfTK4rhRWut2DQ
+UNyW8ViJqMujaR5UPbhvOBN6WBjOVHiFjyzc8/2LWr9DLjWObpCFcqByONtRMfVQaCqgn5C8olk
8OQ6khFHjkQdhLBqqvUPfooNjrJwNLmHoJekrl1sM0jwgeHVYIRAM0FvSpZXxdbkXkr/8RD3bZit
SYfcZ9oQbN0yHXTf28hwOl6+i7ppcAHuAFM+m9RzHXQuUa9iy1nQfOSQai5eCsnl7O85wHc7O9it
4t4Qmun6xaYEJvt2VoKisHdwFzCJWVDo3kmxd3AZ34qPW+vqkFzr3u3CucdOAhuMbTPolvZhkUBf
OhR2wo4qh3XVU7oTvTvU7+GRdFca1kTh3Pvj+6Yd73rH1a209WH2wmUp+CbmSOtBdnytIlcd3bHq
Vf8wJN1zBdnWdfm5LOBKxGqtm9ofVJW85UftVqtp5mh0yVFcAucODfTi0bVG7r38NDa76IJdSlSf
YqVKJrj60vGJyx6BWPWlXBhYb160MdF0CPozNLbiWAB1fqUR9TRIV9pcDrDhGbx5miABjWEUebge
HEeNKwe36TXqzMXtfBve3ZJ2Pf7+S9nTCSZNt3FmJa2lcDeO9uGl+6nVNp8yVe1D48vNQobwLqwz
IPHKn6okKg9eApN50ulfI7m0oduFx20XdCNEulufC55/w1GqbZ0qskFHoaMttN5lu1tiuy/OlVm0
SOlZoNN2rxSdwIp0g1uU3MfJ0b18geqDnvgnIwwjb0974RFgfR1y3SgJJVtzYHnNWu3Y6kafwL4y
ST5hnJir3dT++eqWgzgwQo5kOafH9vhpEHBhNOuBGrQFgBL3dgxOL53QEin01M3QvHPN6NT7889B
tqepPhJfJn5rNHgh3dG+tjv9xt1N7kSgE1yACIY8prPxBcLmMjNSRwsVriH6J4iHO4s8vE5VmuJn
90npG/MD1Kr5rlczPhrFw5I7QCErHyO6YvhNQxciLdBem9jYToxocA/AuUFTSUICDq87E7y2Gzfs
EffnNqFcaSuAZAf8eC8Z3mdtZM4LMuVoUfolFSzYhotrkDscyCC+2KRBoKw3/Rtfc96sqXL224Mj
Myfg7t6lwt33M9GL2XHa6T3oXu04LGmMBP0rRcjl3QcnikvGjMhzEvvypI37JWVOtvxSFUWpU6/z
IiH8RDWSafwcODFQtP2w4M1EuCLmEqhFe6r4xymelo400sp+yw3OFzvaBs13743fuNB3wjwwZulr
EyZLEefA4nb0ficAxu4QEm6ydVzYQEPp+wR/W/eKHtfc1Vv8cQ4JG4+IUKncerDvMren+DfOzmFz
cI2Dk81PaLfuZxoeIBZllk0al7t3WLuWAmtXJgI/uFfSRuczhYZTGPsHJGjKftYnzWHubGspsBUC
wX7hkat0ZrwrxOn716afDJNgtyq/dCKJi7PGuM1rHOrN8TA6UIsFTZI655btYX6m3v6VcsJse09h
zGQbvPv1yVeXH+Xy4JSUyOW3swgZhpdN5w1vD0522IZpahfjnL3xkU1OsHfKF2teD2Qnn56n7bz+
iDnGXKWe7rbTT1xf9rHYK3cw7YKkJG7d1xZhNazISCaMwHrcPhsWcXMf0A3LP8ABbt8N97itCAaY
UnApAR9cKsHESXgY/h6zv5sT+X5gRclISnRtNrg99cCwV4l/pEZQuuZUj3bU0wTKTh/UIe0HoASh
WpkDswe4LioYxrH83XvbyyYGaMPDjojMBEQMJP0VrMplWJ3tLZKqF283SNbHwju9WNfIZGtt1Flx
sOVh3ge/OLi/41eFx0hygf0AVwPpdgP3etxaMNX0IUTJN2HmCODAGXPKK86O+F1FiJ9CWIN/DF+K
6geU5jsqcMpEs/mQrU0dV4QHsVuszcFemDtWS/j3lEUsLx20X/rLLtyFJqvZIRAmvtw7zeIStOGJ
KMFLo3uY4/bFLoS9hTpXx0mQLMn9nNivbQ/PBiSYA4IIb6LTl0GVe0QotD2DlqyIQHEAABb3ut59
4CIgH4lxDDm642lbdjeCmfnS9vQvc1VN8xkhypmD1XVW1gftDTgWWv++3aajiiaTZKi6GAVSQzDE
6RLgO5w4e+GJvmPAkTtHIhZSRyL0pDsDjrPe243P/O+inMz8QdBZdTeqm/bA7fbodGDtwTBrnjUS
rB6MTh/0J/zINFT63ER4pCkISIEnmxwxTtc7q3INlJAYyc6n0payARExNubOxFIXnlM2z4dHPDxg
2dDcDkz9znER+9Ial38lqJT4mGTAOl7NKAFjA8vPzFUIMlLsiTZNG2ya5RyHUt+ijntHMuJgUqXv
YCTqfrvdt+ILe+xACXtKm2/j5cQYKtXTGW5BTwMaBTXck51jdFVtaE6OOYVa5HdmB35ePai8DhmD
G0RMwnf084wljfsEZZXfzpKgCc+kA82gdlfTTsDq69N0BMfbo4zlx1HlWJ7ci/2da5AXUDg7LZjw
Zt6G7Pj9UoT1mD5Kt1RPTPew1mFgt9F+cUJioCUdHw9um30AC25w3pPfKp2UnpAmOPpVr4wKpkK0
oBpkM9kFXOvfPSlSgur9gHfSK4nVedGrfSeYWBTejd0Opk/u86d2J7sVBsVcWHcqYKYYo+mZo+Lg
zkVrwPFFH5e4+lkQbQok9G44BAC5yNYPLOe0Vt3SO4xUnsZQK1zBfha1I5lphmRwoQuGOaZht0sz
SfrejKjiQxneozsvONwqAfOiy0yBxOLjU+/cnNgIW3qBnCASSYKRlQTq/DppcIziSYJ6WAb/bo/o
2BinFUhlsb4xCS6Q8aUzaG2iDeELyGzM3QhmvbufqO/aNN7ZWmWrHwaNLkAw72G1jCmE88cgIk2Y
K3xcxuWCV+7dSbJEYo3jkTDzfkatRmUmw40X7ayz1AKF4SJme3jnapMY3LDyB5QuhqyYCJB7ddSS
iyOWClTR9DdIe5dB66gum4wNSfhIbniljVustEmeWI7ad9qbZpUDxvMVT6MaivMyAavKlRkvstqW
oB032+SzY7lx77LkBnqBAQkZvvA5NMwLdO14cEZmvPEqX8eaAuC196sr+xf+BCfBUwJygZNmVMLL
wptyR8VX168ZAazCzscXDLsBMvRTA3SyPtj3uuykr/N6tFaGRmAEXNuBZXGDH2dEFkNiAkcKEbcS
WRd9sng5M+Fs2NvduFyLvqbCUxf6QBndIBbfR8qQ3CyORDXS+sr6OlOd4yjDm/tPrJjY0Pb2rMrd
leh1dQ+sGxMmfieUNl2yIa9XgmspJK8f6j1uTQnk4bl3WRwX9yjpGcFyWvqK7SULckW+Jqgaxz5p
LXtzJrdwcXENvCI4ebuwWe3YRg37Blwf3/e4NGvXGOUYFsPWJ5g/v1kYZMobW0NvgBXcL6Uw8xGt
Wyq01/evvmjkkhdKgNFzTn3rtfQE24P7EivbLtodqFlMiRSmmK+EsFTUs4yRajdOkttV5hw5rHNt
55g4XLj3NiRzN1JwzVc0NY0zr8In9qEX9tje1/c7V66n94HhOcbQcK50vyxM2ZFeL+/dcfWSD9pp
d5KL9kQtAR3FHzZOOKFX9x1mIXtpCZVxIE6f7GvTM7ON2kSmBEvhtX8XiTVaGveu4er9m9s6V8n+
HLez60SmnZhuk/f9oO6nn8X6cuCyO5NWYD4oUCfMl/m3AiunBQ3tv1Yv2mheMlCC/3+TXMiZvawn
4jOmQUyLmxUcZsBaWQWSdAbTyzg2YIFjzk/sZdPMK2YyHFqZ/6vmpRz3ExNSL9kbeOt61a52LID5
cvPbiPaq0ZkOFMkpHaixLCebrnDikE67oclOM31Wf/+6j+69CpCv7mT+fkgwsJuf4H9m48uQ5rya
g2z28E35WwC/0iVQba974C/3qc6Q1sf56nwmQ5OZYFoQU/cwPk5xOohjaasZp0MZHxNdeUxIp3Tk
j+LmWst9z5pKzP286FhkBfSe4kG+9bTPXSg5+57wk3cMKO4dfcKIk5ENW9iSnzqnqCJnVOHjNGEZ
Gs4xIA2CK57YHYU+o2IrzerIGEL8JOJx34U3IQpBacBeqhT7Ps3ol3xv8IHrYfySTzQovg0+rsQZ
Pcz3mEx6AfUxE0egdDvBhUP2mk2LZc3XorEPE9aydHzYEDDhkEXA5r5lbot3sug66epEZNW6YDz/
5MUvnjZWfGFwpC17mKbN4zTeVBAyjVEbQlfuS4Z92HbJfM4SbsXUU/qidhVPCtw3++VMHSqIA6Ka
1D6GZGmIzRPu2X6ecn7uvWJMwhhgYrGzm37lGJSbQupcJCbiXom7zXu5B/rvUudC4kOdMODlEAdE
8aLaFCV3/vt+qbqZ/Xbrn8C00JnMBWG90XMNBb6zOpPZHwGRHgrcBgaSjLU5OECIXpcsbE/eKKOa
4ZnhwrIPPnEU3kqcQKxmejKKdK7AwtlRgqOuIzMum1FTIq9hm2Nxt3V61brlz/8gW05exLMi2jHj
sczvFP1jYnVVlHquXKq3sTWkKdQ98p8vfh3thzlwZck9zgjHXg9ja1SuyfmSKyRVE2qUFYn64GfP
LCx7952L/OSnV8xg9cIumEm4IGRaxzq3wbYNzY/bpJ3uB0KUpBRdzNgQIMgpzpdui4NDxngWJR8y
aU7Dvc/jpWKHXV/QJ8U1mbqbPWtd9O+jio8eyFQMocFQQ1vI85oYntTRJsEYqeML+y/oDKuB+FM7
k4TjAD/ZpD1owl3tHge7lbhKrCEvTUkuY0yqpv/04qou5spi+HlJClCdyL2ze6enVbVPoT7vDC8D
cMGMI66NTZFj2bvRx2kIrZMfAbRNujn3QB033tvhtZrXQ8WZnN3cYsoPLjQfh9E0YkIRFar9GEN6
7hWrG5MbwW18OuA2cazDatiG5VY/BPtlTYJsEIdnjKSBXKwwjUcmZc9ra9H50HDnADmT0tvsXa91
BmT3qE903OUFH8rGmTiyVWgLjeL3EvOrj9J1FV2n+rL0kxqPnQw99rxYGpPjdr82BuboBDq6Sh0M
+tS0lalKEHDXXev18nKnW/jq3/4faefVpDq2pun/MtejCHlzMTeyeJdkkuSNIi1CQiCDEOLXz7Py
THdx2PSmoyfiRMWuOlUsufWtz7wGxucmbH1n3oTqU9aPYe7uouxjH8EJNPqGr0zVuTS0ljRLHD8d
CiNQ2pJSZI26Bc66jGYmeuXtJWqwrncIVd/4OWGwSlX9e54A4RLYvjiQwoKBA7lcMU4HTv8YMef9
ugAjPkb0aEfKk/1MIxMC9Qp/0af9W/WWvV5ezkET1uGOB7kPm/UhZdhMdO8BthNH2v5dwa/1ZMEU
xPX21/P5vQqYSpuEdBKuIlA/K/bcllqoGSdPaho5E1vqQ6LjX994+RR00L7xMe6sooL/KhtnpWtx
ijpEAXqQg5zAvIURwsJR++G0Xmr4+0g0IipRBfiXngQ0swuLiRmqoOPcf233bBQ/afMNmz4m928o
pgDDVkRcZ7IZFE+Xj/z52AO2wzAIR2WGGgOxI2T/sJY46nnjVA1i93VhO1L4EE5eB+/v4sV8cHkI
F3Aifx53vj6VxjA2XeBMW/+9Hu2Zf2qtmC1mHzZ0DIXqRw3FV9qs4skTH86kCUkke7vnZKxxIn84
ItNuAG1+fDLd5uwp3WYFBBvuujErPxTyz4VzCljgkHk4utgLc9Kstk/dKjE9OowbI7JOfenLWcIK
DIuoGRrq04X2s/mm8WW0PZmbUcKNGjBji/mAImumT6jo9YW976lMTXn5s2SMIePl6ZXy0U1HTs9o
AgpsmmIqnrkNxDmJwhNlSt0tp0fPGNjT6gdYuiCWM4nobT/MhdPnI3R12mmJJ386EZbFGG3T5+PZ
e1bOhq+CIufzycmMnUE1wOQ4ydyq7VEIuyZVfySzGaoo80lOxKyrmB+fK3rSq2dehcIVk7OQVTgD
SJhDB+57MthH2kym4lJ856OYnf3WS3A73vOzz/bH6a2ZHb4MDuEviQOmlicX+iUJNbe21HCgrebt
JrKy3umANXsH/Hlt7wC9H0tvcwx0nH+ToKqB7U3wP3QrKTjJ/U3McNc3lEhNKUKw3j5MmyY6SAM9
HuuHabIbSIfJKettneh8GJbSQNuMgWlItHWzgaoHsTN1DpOYQ62GX+pVtEpyUY+pr6SI9OTq17jX
rGWm09Oq2fRLHN1TfmXT39ZBrbxk+6mahaX1HFvRiTYf3TZxwsVrg3Ei35rkmoxKx1t6GMwCBllk
L6WXS0GvxSGhzt2Wiq16Ug8jam7to55340NEZJYmoiVICth8pgClFhGZ/2Qzz99oj2eDvpn6xqqZ
FF/J+tTvxiTmQ1jfAd1T9Uy1I2POq8B1PnnKogk3y/aTv2J/N6ZLNaedzyBQ7htveUMYt32mCtFx
aIHdOP7sXgraU5tveutv6euO5gnwlJ+WbApD7VDxcB0PcxEbksBkzxkvxwj6MTqeOskF3bf1NsT3
+KOYp29O6pb0AGbG0hnZCxArTpjSYZxvXpvlaZ4OJKbI0rCGx8M3V7w1TwndE4o9UgvSk4t3zvrZ
JexozNR9/VNpAdWHR6jwjVe/6ohX19+gpVfnIqiGVrCW3e0T0Y3K7NgDNQAU5UxkyKfiEAKIHNqe
A97kKQZBruiURou3rSC4kKRRgVDXZ/3zvPZJmynsB+bUwZLWNzEt5FyY8HACbbx7+d726JuFxyG7
tH+JRKdBHAztsCCHyCAo9p2IIRwghsPPrk+/xOeg+snDYyR/bKYMIvzjJ4WR6qqNV/1wjjIQ4cuG
11ENiECUijOQvemwnLKJhFKT6pJ+1/019He6VO77lrRB8km2Oe3EIcJuG+/HAlOCrY9Ls5fgzHla
9DK8aOggBdoscRsBhw5p4HvSgEPdds/P9XSj+WfKostix1VTq4KjfxY2KzQbKEZy96thhpr6Tr/A
uppTr3o7R/II7PnQWSPOEi9kooHJ/r/A/B+q/c0znxYHkN6rxnAZrDUnn+e4tGndF229e+ZLUBeE
uNM6DvhYtiyESbrpHWTXmTU9m+xpBz6vYkZDBmfm7v65XSFjyjRTxI5sytAlattRtmpwV/+NJsQ/
sFPJePtxpCmtDhx6Vjn4+T2NoYNJe9RNgeRwmryR8pbsRmrfg39Uhp0d1itj3RhvLYIF9rKm19Ht
+4dT6BgziQpkM1D3/bSL9Gb2I7Vepve6E9+uZzP9b3tK4x83Xg0pIw076i3Jcww/NX1Fez1f5icn
0GmxwTwG/0AdoXobZvUZseGzOU12b1oG5MM9tYFcRbXk6eZYrr2CyYbxBJfAaHsn3T1v+pXOfGde
O6Fee8d2XJvj7d61Uj/9bouAGQeokJSdDsivHVQt46Bwx4UyYFcnzcY9toNz3CtA3DZhtR3msUdO
LHqZu/E2JK1z1ta6XJ3W7Xw3ylx5YRHt33L38qnPL4qryCHHDJP/vFuoaq9C0uHwvDtB/xqYBRCS
xnYvpyAzIpvGFVoRR9QnvKwM5BXGX1H2RbfU36EIW5AdcNiQwKXjdKz1S3q2cM8iYwmU5SQu1z+d
+rvvzVT9KNnA3K38sR9Ly72XDEUayGkJlyz12iEvfP9tzGrHV8f5jzE9Me97tZ6cXr7irmKvaD3e
cG2JCdY29jlXGYUHpzmZWeuqHLczo3/5agc0DPks+vRyqVnd8yHcjTlpkrkzq3v718sT82cl0O1l
u+pWqNbIozxUhz/bJ5rXxrrsMYRw20jxW5hu56nSsL9OaVCmy9YON09yr+uz0eCzX6YHgDzSmp4u
JzObtyf1k7HBSW7wqTKtHzszaVaNS1Ry9KnImZmqshHq3mYlhZJ/zHxxTTqI3FBH84eU9bkeKn11
Avwhvri84u2HPtlFJRGZ4d8HPfcHCLd7iPVrfNcNuLTay2mcGlW7vISAQqai11tzcEiTjJB4mUve
YttTB7rXRJfh5u24oszF3e0cpD29p4pNDUxC6oPonUv9Emmjr79fn6I+wJ/dQP2wWj6b9u7UgvPo
vA9mh4coG5Ov8SWSV6werHYX2mqpNj6dsinzXP4darup5P05ic+tEK15Nt/qHoLAIIrONMPOCyZk
AgEwM5kl18NHdDjlHrgdEW1Vd0zLsa1fJN7n+2K739T/538p/7vtitg+mryJjiEAIC+EhNeVCxDr
wT3eY3lotuMIfj/Ywd/ruFpHL06Jeoo3LT0H+m/mi/6+GSru52o/OXwdZjmhn57YrHNfHqx7901e
rXvzbPfqNj1ubdal/+ft6b15I0p6D6SCLz9cTHy2t/hzXZY1WRGPU/v9rK5ucp8okiMhR4YG2BG8
JnFo6ASr0afoJCdBHPz93ox7KElENxx0fzTHQnXs378bTY+P0q5WxbuLo1Pf6h0ml6XMBCgEWaMz
CjyuNrQQrLERJRzFUF7AjyCz0z/RdKZwHG6epNm76H44s+OYgmMkatHYOwT7UTFqqT6zsHk6Lgrv
IZb27pO6uvQbNLd62Z1MOwXJPqz6mu7BC3Y/s/5KDakzn9NB90CpThE0gz/ezNV6N5/BBiNjvalZ
j/4UQykUifwFVaDqA0GaPlQ4EOHhb6vdkB62p+qQXHJeDHAL2n+bATOfvXs8unwJ+3mOFBUJ2CPY
rKbf+9avv4ebqHos21qTNG6yBSWUfKlgKUDub35SIH6iL/e67TnhtncOzTdQRqNT7Wed36VUbJMu
ILU6jRniCiR7WIDyV8rApBgbZ4OZDvRRG0L0kb2C+RnZQ6D50utOc9s3Gn0XNcgH2x5ghhHt1PFp
5QSzbGCSkM7ampEeiJIarAmDdzee1a4KRB68JBrvRs/52AQ01xUIE6ff8p4+4QF0A2Or1Xm48+Xn
/XQLRR9AvO7T0LX9qifwRdpwm7u7dRacek4QhyekHZp+vnbOHqibUTbaAHsAJvRZvn2L+aVC16Oj
MJdIbE8eY7dvWNgk2NB4FwxcsGPHLNMcXZg7xO5pAgl5YM1Q3fgAfU66z5yDAUnTv4x38y32TSWn
MfPa/TPdVK9m9MOcKqLVatE4uHAFJK+fpS+6GCTVGo4ZqxowMoOrbOlUv5MTm6oN51bS3BT8vhnT
IdgCLXtS/WShvyrBPtgPZPIcjWaN7G+Yg5znRU8TCAiXf/a9i2jQjJmghGAiRVYMv1tmtDKQxjod
jnjGj/e+zyApPu2pTW9/G4ipSEcvIvcLeNXOch+RKqrue0Frv6X4oiSg7rcXRaR8S2TKUj+fdjRY
pAFtZyLB3uuids63JE+0df2hoE5HGR2AVJrKww6oWBJpXwey6niRRORLTU+0oJyeBV6U1cZqT8j0
CUEJCMBIoXHt5sKadR/y0OwV8/O3+AV1oi82/h4nofBhzHkUA24O9cO+zLNiz64kkeOD3flML6jj
CIXc3fbpEcPqbhKBLoJmaJqiGc4vW+nqNGi7WJa2Gce6ALaenhiXR8Ax3R3S1fCQHhwGd3SdVf16
tRvSwAbp47ZrL1AcfSGtIAUaQzmUrMa2//m+AxS895Q+CfNDwsz9U+if27xhPGaOqRskTP86YXNQ
MPROXFgBYBr+ft4p4hb+DKv/rHTDcyQjc1Tc6NslgSwP6PDkmC9evOduuA2fWxrbe5BuD9a8G8o1
3TRRsDYUWbk5Y0/xJT5sT3W7zIAYKaENxhccJ/NfzNulqOunwSOS171sUL9a8eZo3O6rttzbZGQN
8Pf6JWGwOJSfS2KgCXyw7avhMSj79ZcZPj9aWvz0Hw/4aumbU3LbafFBalj6RZoWS2VEt1SnH+pE
6qPHencvarbsWKpsw6m8OSGzg1Js7axsUQTGPg4wqxVOT26AlmCoBb0H7/DuuXi12M25KB/kwzmV
c8FcaQPpFYw5LESIlX0woUH9YLVfHswfD9GwLUWTDQUt2JuHaHXb4z4xt+IU1oWwIDDbiDYrc8mZ
EszOvS20dYpWOkplWI13ZFt/v1317ltEZQG2qmpYjnFzu4a0Uy6KlogNKSgM5fORJGBgM/MBhMcU
BiYufR0wUwG1YNSCO31wAXef99UFiD11Ffiq0tSObZGJwGcONr301YHUBtgBLCmqgmcGkzlTDzRv
OWWA9i4eU9wVcY9/vISrS7iJhudW2eVFzjMAgsdUu09M6s0mNSfzTxI98uW+n12ahmHrFDgmufi/
33CZFGrT2s6JIPErVQN4LIuK1Sp26+nDx/tf3Ns/q92EQU09mIZdxaelHSXrCynRar1F7dm3o576
yIBWvf8g/1lMRKurd2knqSVJWxYTewcoCGHozWFEbIU7UrF4tF6VI42ZgEM3T/MMCquHpeP9z+k/
LoH66t8v4Vjtis4suARy2Bc4E/0I9BGgfM8OKcwfbN+70fc/X6Uu30RfrUhPdrFhMSBxoFgkLAhp
Hn39fYf8nhp/fp7/3NJNjMBs5Xw8JawCghpw2M7/LtyW2ewjKuGju7kJs9rh0Ai7B/FhQgQYXnoo
AfVO0UPVqbun5NVTuwk5+t4+1WexDrNcz4LCwS3RQ2f8rWMKuoYb7D8qd+52LiCR/r9Np8s3UUbS
m0uaZDzDs9+8g15nGm67RJPKe3Qs/n0P6PJNMDGMnbVFb/IE8bMNmL2B/imG9KnoSJ8m9MuD/FG5
eq8/dn1vNwFFbswsP7fSaYm0u/tbzn04FCkX4IADcjma3HHwSO/kjosvGeTVA72JKybGR91e5yUK
Nc0YFfLwe1WPIkAxgegLAVnrf569d0qiUJsxWIQS8yiLVcUaf2wMy9FU23Z0x7Ju9rpVnOz8KDbG
yW/fhzAhIGyd/TzYDtpxA/nK5QgLbCYXlDI6SHOmFFA7j37mbqY7NMwf7NO7aYqtYjJnm7ZNLv/v
oacrL02++Vf3yArl700Qtf6gnO0oZHbeoxdwv2C4Wu1mFx2wa7fiml4VjBFC7ZjZOJ/0s+y2PWP2
9zvT7+bSV2vd7p7L4azoEg9amWaMqkrGKfs+dXz0/VaN6MYyv099IPi4afoAC/raoPWXQHVFRNRe
SLU9EOA8/mZE98ivBOucmc8lWv+c1n+/1Lsx7OpKb3ZfYWCNk6Y8lRa48tQE7ydgZQ9Pmbub/GqZ
my23cbp8s92yzAFCHwQtMhZEMdxPeCLR8bkYPyxH76ZpVwvebDe9KTFc71iwhkcIShmCfwVFi9EV
HJm/P8L7W/tqLfGMr05x9dAdk/ZIPJG9ywhOX48YxjsHUjijrFhH7wlGIx2DeSmKPwBLwlraRy9/
v4j7Afufi/htZ15dBN0+PVePfHK0Kwco43za7kQJUO9/kH8qvxnuH1HkaqWbQ9xJC8soNzzaKkwh
gBRfVIshelJhN1DfrG3U0Za7UCQfnqXJCexl6jmL7BtejDDX0/uAxhikml7+Hc+IfGkgTWLoMABd
BZa/AP4uxBmAH4i+ltCEAsS7CV16Xfo7XDIgtLorh9uvNeB38Q2VIE5MprCbmerrQ3Xo9BPaNwmD
rAlIKrz8mBt7uzfVr/tKkC/JbpTgB61094ASOZnVaU2Q87tXxoGjMmyfBDYiHhWBTaGdhTv4CT0F
IoYgcbTvJx8Ws1sxIkcCwbOm5QuUSfcH/bf15S0dJIH4YXlgz5mGLiAeABZ4RiouYRhkBjDLQTX7
1ffD0/puhnD1Sm4yHtU+VeVR5pWUsFvL4MgYVYjVOSDg8XsumPha/t+/N+1BiDNugvehTVu701hS
EDyFvFri2740XjRooplgAwV7QPARMvYdYCTvQho73/V/UHDkEf0caPSlXgf74lGB9CCi3RZoem53
OyPhwtDCozKbid7bHhru3+9fuZtEIFYiy7aOfbh9swsu9ErMbWyLtEX1Ei8D3zN0Pi4u+w6NR1BN
ReTQfnt0d/eT26t1b151E6vbTXm2RB6h/VLoZ6grhr3Ng/d7V4ibc/k/7+/m/ZptnDdMr05LPWKj
KJQknGLUvMRtup8h9ZepAiupIqnfxd7DKCN+/s8g88/y4kC5Cmel7BSXk85tigxltzZ6osBF+qrX
8WjThzKr97v7V7d7c2JrpklIq1mPwXCo9PbrPShdGpgQfSGAkdmfEJXN+sa8ZYjSCWiijz+Jf+j9
VHO1BwZyhgi86MuJHB3FDFrOG9jfDz46kaD97ancnNY7s4zPpcRLqQNGCe7SYXMpXM6jwaV67/EL
wTiEZGRLcfSbr7uTTrKdkMVgbYgVPUjus4sZTh0GrvfcI2j6X49KQ+teIXq95M2HbUuK0UlFjjS/
HL2QJsw6mv1CvdZyOw9fq+7FcWsGDARycMCo9Pd1hmqMrgPn2ZkLP6ZyasMjCNYpEJwIZ3shL/7z
Ywd+b3COnr2R+roOstkWQ2E3ync47r572Jv9CLfRw6MP+G5pf307N/vneNikmWnueYJj+XvZP/a+
YVVhmISETIVxbOv+fJmLB0nA3e7Y9aI3u2azzTMtVsRrwx1ecZfZBvuimenWB8zOsFeU/K95+ehW
74bC61Vv9o4V745yWfLm8GYZHEPDfc2Ac31+wvihrglAgfyPuv/XS95sBIxhdoldcaOZO5QHkIEm
AJYcz/5Mzwye8v7f9516b99dL3eTvtp2dbb2O5ZrFtMqdoV7q4uCfLH11t4+wAeIEvzBkveO9Osl
bxJYoz3Yh30rXmXD159N3hQcXJf6ehG5s8n6vZnh/TX/evRg76ojXS97k8tilFc35ZFlX3DmCzFa
gm4yNUZLeIGoTSwV3KodL5oU7tPgXLqa7j55vUcXcTeXvbqI21z2WFZahfOPkLy+oKPyS3ZFVwcZ
lIeNDvVeHnO91k2ks4wCOX1xwz6GIP1+Nl6ibdOHcCSMoWXfQ76jN0+9r0ezD+1eAnG98E28UzFn
qduTiHfjEDcdPNaB3brtPghDV6St2lxt3AC1yUkvHfzs2b328Kn3M0/GLw938N1wr8qAHEhkZPX3
q7g6bY14Z0gtTZHlDvPe3VMy3aMv0wSzwar5SAEKGo8OsrtP/WrBm5svsl13LI/IwHWdW4zMue5Z
vW+m0MxgdgFzmMZ7nz/8rO61P4yrRW9Ccn1S81pNuEsaAJPTrJg6BRJE2CSeIbflumeGhecDF0ve
Hi59dzdfLX0TmBMzsxUz534PpIuwQKiEQPHO98OjAPsD5QbV3Q2RIPp7FLmbLdLE0xiU0PbRboFB
WrFvm03mICxq9ZIQ9H90XLQrCBmjBwuJbXKbmVwvdPNCzUxJDfWSCPk2GUGnHK7Zdgk41p23878v
df+Qu7qnm9cYF/ttpXcok1av2xcEgxI/FawuGNEzaxyH5lqf/RIr9u+nyVb2JV+afT2cyz6635sX
mjq6lu1P3O8rdjywOslDQOcy76l78gNLqbudq+tne3O+5lJ+2DtCTVTC9jKDlLhbAREWg39fe6gE
eXfccr3azdGKeUpdFfGv8KuB8s/ECC0VIcbZ7j0xQ+2lGjzqb/+Win/7dm5O1+RwsLIuYUVUTlA/
c1DksF67SYGtWBZl34oenWRXFWREhWQ3fbko7/rXkQSYvuku9w0YOdU4952IP2EklYPodXfB089W
c6E8ZL4Ep+0NnqXWem3t6WOqcHmioooB+NaTjYFiv5wfqXDfjTWmYjkqtg2ycTu0qmSLXZfZ4p6a
HyaVChoeeags6wgwz5vK0Tmyf85f1pBeIPJchnesRpU0Olbuses5b4fj4DRQ+Kjn0IIuNqDaKiIy
6YuzFe22NBPRyesXfmUF8OU69vPeMxHsNKLLaWz53eLvW+7+N2Gp6Ecrtm1Y+k0ycpH2cm6dZIEv
zCeF0ET/vkwyoNdgNkHpXtaPevSqJTbQHx/F1ZI3iUjqJLraZsCt9P3noXJfOnQhE3+n+mETbH7U
qFCFRpXxqlkIzFg947WlXfO+R8+wtkL75CPit9O8WomQe9+6m9VWH2edi1pe+17mPqJjn/RlF3to
AGZQIwxzcLuf6UuNqxyaBOpahdr1dVkWGIu+5wPEBNDGoHlVH6coQoCkRuKL71NZKBpAKEbsx8l5
tfvUoHWW79rWb5Qw2c3P+37+nA+693KQPUfNdzKF22UtEvS+pglcAyhurvJ2mUCPHn5vIztBucXd
CMolnuwwAlB8gFYfVmiSzhY4YMwlFEnpF2+j43GWf0N+fYN6UrMtInOqRCl4p+mH4IdyPx5kYJAi
fXVaryHbMJqCENLS9cK7L0eEZgWpT5tvIcsgBZXO04/yFPAlVr3Ucnd4GYbavHx13iGmrhp0+3sO
B1YJt7pxFcPN+hqftAcvp3rfLZSXcjaBB+t3tCGKikYfKnCW+5UDkd6e3AM6b/YvCeiMvSAa0tvV
ZYc+nZlM28o7l6/5eVGjYf0FXAlA9FQg0hF3OgfGs3GhjQco2A4FdpGm20qTYE7EEFnhTSzM1eR4
dovv9uJfWlf5ZvqsLWvm4s/77cxELApxo7CCsQSmA4kClAhyz+7Fsmv3zvvAHuZTvQcHCZRiGm79
o+HnU2nXV55LEnrZ8dFegh+G5g8T/qm2RsahKaLto+bdvX6V8c+Hfpvsmge5lDdH9hYgeDYWHAYP
CjrdxQd7+G6+ebXOTaLbpftdty015h8w4EGFNKBRie/ux5bx5fOmv1bGl4xS+MGyD/axcZMYlEd1
F9cdt4fRyzeqiBAJusEuhAU03w/0XvaZPcp57j9Qw9BMBeS1It8cYFWj7C9m3WK/gkQPGpbcK/1J
Mj1wiG/KvCMpSQNm6T7erZsHt3u/nMCB4z8WvznLyl1pH5QLixd+5wnZ9IQmnY1WjyiG6SZB30M2
RvHwgIh28CUUtGrSsUSr6NF3db9ovbqUm6DdHOW8SwwupQzo4cEfT0KHbFcIewgbP8Z8TBj3Hgiv
/8aQ4G70/ucx3ERvSWvlLC/Ay21+ij4CSbLbhy9K4xCgbjApvg9TuB9//9Lu3q+lMtzUZM3SHPVm
TdM47Cq1BF91Qk1pM4QSDlxWKIoi9AV64gluUxrF0DX46+Th9rqXEF6tfgv1t+xtWmgpq0MRmX0s
iL84Dgke66Ni7e4U1yKrwF5TATd3O5qPu9bZ4HAHUK9FqVf2xhoNMjHKBscb7p8UcaqgqLOOMU8C
uaJiWqyURM3N9Dh+5Dxj3Nts1xdzs9kKW8/ieMPFyMiBqp6B04oaHT8bBPzGUB4SRGBN+jFCM6LA
0uk83AyABUPZGznvZ/RdRTMZLSsYeGhiMIMHdgKVGpi8kFVpvM07G2Oy+cBYjKlSy+kgAPSW+/qS
jp3e3z+guwL31/dys3dpAmhOFe/+BZtTRltmKAWa+kA8Ue+BMN0gIvAwWIlq5TbPuV70ZpfWinSo
j9lBYKnQEJ3HPwXzqj5Cah9y6baLC4wvxHqW2SSjqYz+KocEShqHQTnXTa9ljIZA2ekJKcYC5b4X
h0fWyxgNAGsGQjQtvw/jCp7Cpi+9oSuH6JfA5cLG1r9iiPwnd6W+mk8XqNdLNACU+Wa5mXFUIgrT
ukLidT/a/KCDfFb4u7LXDOXeUz1VUQt/V6FxeUoXoDfU8F8WpBS8QTnlLIV2iTxUVIdalEyobYc0
aq1AyM4kCy2CELlH9AlhyhjS+a/+0gW1p8N4O28PJBrIZ+l9Zka5j09k8pLidwxpUvBTD5zHgdU/
r88zq19CiH8qSYaouLpIniNRNq6+C7LfBGlmk38PghXkvlH9U7HjnTVpRQnRDa5I5meFT84g98wP
FdV4j6SihSvLJjm7Nkpgz+hPl/wq/KRIj46j5CshqHTco+CYn62g/k1wHllu3EUZW9CUVJNiXfyB
b+WqDXMq8nqzlfgAq88MmWPQ++B9e8zw/MAaK3OhGIXbmV/mD0Ln3YYbeBBDFyBc+gQ3FaZ+iTOp
c5h+QEL2DhNk6RA0VRE/EBoXD3bZvdbP9Vo3ESOxNa3RUmYYwy3aoBnsjRgTnJ27Vl2I/IIb0C//
J4if6zVvdjYIKut83orpjkcNGCBdg5oSWbC7X0W/oH/CDeYxj8Yodyv363VvNvcx1bQiVrjXtyPq
pEJ+yRVjol/1kyT6+4P9hb7eRpLrxW7Ov71U52qsm6clBH7OeHS10acAzQRdBR1NJNBRbI00cegj
XMbfoILsQVevVgmPAg/yYQ5fw5o45ElYbPif0sKZqGsJ5YhNIFIHtAKi+BUKPRPw5I1Ry46xn8Am
2vAOzDGq7aP4UevjXnS8uif9ZkdUslQ5MLTEh/mR+kiV4RUOYkZkb9Ly4cl6r0t3vdpNinySOqVy
tmC0hKQQoj5CVRAVG+SRNAgVBLKR3juKo7SBltFRAKmwOlAVZEL14GXebdxdX8pN2tyeJWuXCZAF
ZPZ3PCZ5+hooEkHx+Ptnc3dQdb3STTvt3HZHYy8GyuIjUYFGkSj6wDE2MF1MhEEUoq/IYzahBb0c
Pjd/FmPOv1/Go62iizriKvbFh0ZKu46twsMUSlkePa5fw8c0erjWo6/qJtztpYvc5iIcJEtkKqnI
q6GweezAPgE6GVrL/897uwl5dlk5XSpCHjRQRJ2YBYrdhNRVaAeP5qh3R7cO2H9hNGwopOD//iD3
8dk8yoaBNiSa75ewDUpUJ1JqfkSxEtTkTzCliEDoKCPtATZCaOw8TGvE2/ojFl1dxM3btNVmb2YF
F5H0hVo2vTs/9o3FSg51xJ2I8g/2iyX/ApX/tuTNS61iUBpJjIdWw9jYQtNXxgdVj9AdX8FXf4cW
1b5IrzSGxqfXS7jnXRgM+9E7d2ixIFL3kQfqe226doezjPAnRSa0Q4Rzu6B9d/k8/GzwjwhjbAHi
t11fEzKjxs471YGJ9rDjni8TqerbWU9CeeMykfMnRtdIrx/eNXRz0v7p9XyMLp+XV32ALldch+gc
NKXX5H69c6tdmC63yJZPMJp8Ps52uK/G0c75LOEaJT7mFKqrvKr8u6XXUbrJvfQU8TO25as/J4w0
KHJf5Z98sUH3+b2V+0oTxYehgXPOIUpJrGVPAjd8cbGHLZHiHiEBb5IpLTWAlj9p5TOTsD71n45r
coQyeA4OFUHpgfnDNeaTPfOZT12Jmhf0XWYOHSon0vF8xjLD9g3qjiSQPnfL7LSoF3TBhq2Qvs3m
0DLb53JQ06NZ0zXsajdDeG5JggFUKxdi6O/y2Po499MZvbzdVzPBcrHOwFzYQE5G7dtm2L3gwDmt
n+u2nw/iF2tVnl0YF/W3sUJGRv0unkrEqMgZL8M26VW2G9tB0y1bZG8QZkA9ug1y9VXLEMonlx/V
jkdiJQdwMpGMP03RCCaNri+Do+SX5Wi353L4o4qB1rYXG35V9FtywuTpQwMCIvnNub8pw+YSZYho
Jb1z4ecaEkGBYfTls+egsHB5adtpWfGbrvyyQyOgA0BbIo9L834fIH6gvHatrzTe4QJ+LH7Ls57z
JE234Kt/GtvXbb99yd8RSMdO4fCeLQ4C92Z+H+a4Ij3bdnBG2est2Xv71LV1/AVt9tZnxvv92A4z
TBQmec8YaeDxysFldB4JOUjeKKQcYTaAzyX1fxbx6nqAalTUkPPA+dgOJO+Eghxi7F/n/uHNGPK1
qCgpy+PT137GpjgnATZMOV/oHo4PVQZmrnBE5XEDgxUwxlD/qWAZaWiwgu5ctG/yOKPWIPEX3U7U
kYU+cxFW8VK3g0L2tyDtNt6lGaafGRMjlKmyb9R4ECsBSLbx83PAYzdWlBLornG1ofTKjrM+68lO
8510kUjPEp/wD98zyt78X+wKGUvPrVe+ND/xm9Qre4g8xZSMEkLtKJUJ+ZM+/a0gxghxKPUpB1Ls
O5I+5h1ePcTrZZDQo7I5bbg75NyF88kLJRfPOahe8ebwTSLHeVqFemTPG4QxGuKByS+QESAPcQLh
F49lLEIazCkqAIiT/cyMfvaRUKNH9N9DOKKPLEr/8GJ9WtIgn+hI2GxoDaNeONWGJYEaHxuF31dB
yu2W6doKEc6n/tv0uMVjH6l+tMcRky8HWBHiKUE14CAeL6CMGxmZej5E7DQPL85n8gXf1EtQRJ+i
bc8G01HRO/cu/rYOt0jGJIFBnHKtIb3rUTU7jbYT6UkoPhMaK78hccRHe1Ljw3VCVvgyid5Or91P
80JIUUZCrxx8DrmINEvHZrB5adAbrTCLyVxfECA0PDfKF5SbvW1kLskwp/snXEbQbIQZ/HZ4a+iF
0Q0QukXGXIdOeUZT7viElqH+nWEghAr3UmMUXb8bYTY4RDFKpOUYIWsU/baBavsdYvojB/tqayr/
GK86ljDssQ9xGfKA1QFN1D9Cap7e17h4lefFKx+Eb7jSVI+YB4DQChqUy1XOSKeX9LeTYili7asR
Gr00ROfsS1toORIDGKePEmheMeLWM8htW9+J2WX7/pGTJJuUiALiuDvFYCU6htvJTvzM+UkMeNUn
iWduDPE2ThBjGxCjPxGhjvL3Fq+KciDsUoSwdoawv1DqYCNPP5oAiROCHzk3Km/uuPLhlY7rH3Js
7k28TIR3PJSP+0hpBm2N1BbH1+Glwq9OGaJq62vL7Srpt1DjXpl2iKcBGhYZEOOVbykTNiz+jsdl
TFWsMkZYxOIds/eTEGOH6YK51KvOhsPSFodbY2w/xXCpHe80QEsrtGmiogSFZzMeFO5+tn8iTK30
tfaRPglvjXjMbEp4K4mEFf0o+LAXhA8vk7MrrYTt2hF7XI1RqTYxZ0eh7J62YXr0xP9Iw4x+nCHN
FmpEDNRaUeE/9zReBy0EzYVMz8jEgvzMjqjn5YRgh9wtUkHbCS7mA3UBebrxduKpVq17oOepYhhS
rOtFsSTsCrHyPKgjbZXPz2hDq4holwQp7Gvwi1/oP/X7abSnKdq5ujTSnjCSaUggvoTVWYmbSDb5
v5ydWY/q2JKF/8pVv6MGjAdarX7wPNuYmRfElGYwGNuAgV/f385qXemWrqqkVj2c0jmZGNt7x45Y
sWItyS6QbR3RsJur4BelU7CmtRkDOedUG313td2P32mFJgH37eaxUuNP83RL9wwjWZRbfUsNKtTb
8Bjr0SXHwYY2HvqczA7SdKH7c/u5GJQcl6mQSP3GqqV50HghU3OXEv9Tovh1c5vdyy+2p+iYkNeZ
O3qgOHsY56HN6YcsACfv4ICbgH2bD2P6R8+3geMEZ+zyPTkvmhxR/E/cY1o+u/dNDmKk1/o/8NZd
LAWOlkZTCXeaYo9uhEJ3stFJarB4OQlbnRN+OhwDYr8dwzXntDPUIRl3jC0S7SgGeJxx2ZrYSQfO
F5ECX1akOWkexWv2bzst/SarJ8WELApDsR1ZR7khfAnxdaFHTqKQ+0BI7+A7R3k+hGpVTEhVnmRI
jE/cbHn73g6zAWvNlRD1f88RyPV6gQxJSeh1bmtMnIE/qesTdNH4vwODPdg0Vwd5y+Gi2s/Z1yx9
Naj3A5jblzjfvKhivfPk7b1xMuthw4AeDb4VAeJYb8Qkjc8Cgnlcu7l3/kGLr0Z9IJSQBhLfgiES
3Fr6VqMfoSL6HXA5o3JY2AV+D4Q1Q45yxBpx0orENDxisuPBREZLdO3x1Zn4O6CZIm9l1KmHtlpZ
a1xWdz3FqiVTfjktanJDL2dvovX8tUhHtdHDRmXIfS064wJda+C5Y9gKzRej9+SIOXrAfwkaqw2a
rzHT/tFlxqeu5ESs3oHVROvl81CtmqzazAZxl3xUQigCN8XZ1yZzoKeMrcGMf76Zz9mJjaNhKEWP
tMrh4r89NGZ5zi0lBOmE3wvu9nHxRnkCCzabzudxfML3qjIu0Pa3MttnSC6uMvBxtM9bZZmPSp+q
hBRRDgesMcHbe3tiHIr8m3h3g1p8ttNjnA7hmpnP+E3NwqQ0MY6Gprq44MiDwpVNXn2NSVBe3rpg
6bwZzRRb+x3e7da5o0hG+opAi7BvmRCdgwOwoc7Rimi8c16CnBrPTOEgmTSRdkA7Fw+fdFcsC4Lb
7stprMbQJiX3GZMcfnU0/W5mf6YuFEQ4qrfFYEIoQvyAfSKGXwf4MTCEPGs3n1l3Q90xvrg4j5ky
Z62GbsxzJASwFRPVYuI5iGz2eLgjUhwdz48nxTafHUiB87GzysluyI+nJ6sCdFEMbu8icrrBz9rn
5LsnyKrUG1xM0AscAa2SF2Aq88V0be21aN8P7ra0zUfPQ1cxzsnaw8iDHnVn3o14f3mAEjGLnAqh
yoQNZJ7x4kZX6zGhLtqBOmN+zhQqd+fz4H+zEOSChZax2LU8ONK9w5V8VbgbkAQ8BH0KfZLWYR4R
kgKnf3cjhYPZK0XJe1wvB3ADOH/WDunF5Livw5Ze0C1VWdMCals7s9wUfk2XgKa6sXsh04syBWKL
X+8ZVU4E3/fGqbBtSDHznAQVUyH7ph8u0yIRkhsnN62t0+RrZAV2ZhAUz0YzQuGkhraNMkOOR0Bv
0p0+p1+vihlj5Bx82xRSH2twMroR9dXkHbJ1GXVDod3n7SB5R3f83LXXyFUzRgFm5+F51Fk7cvDZ
SKaDZLeudIR7DKd53bXrtMw0RrOuRrF87eukfOvSnWembitfNAC/uBO0m54pzVX3GwKR4WPG4c51
gz8sivokfHwzbKfwI76Pkcp2tvC6Aezx4xJesC82nKLXm92VU1nRzMsmd7sbYU1V+SuZx8ixMiPV
HvNCke4Ocpd4maO5MsNgxHq6Hfsy01aUmB/oEXH/54M/nOjCKv5CIy3dNlMTCz06lRcas6K5QKha
KocrQuh88FU1OIlZe+w1X9V0lVXMxjinnIQzDBDRmb+6pKKAgCKnQe/ThEgxoFWz5Ww64ZgB4QCp
1nIrBNTITpNrLDxDELsOhEUfSos2oSxsRd7rPubAMXcTsxrhxtYh10V7HwxT5pCxcICxyBj011mH
K4m/VtBD8To5GtsvQOCQh11mAr2iBGLXDjmg0YO0H4SHL6949yIjAfBkPEbohXA0kbMjKsgPC238
Lx5/RBwwUoWgxHQkMDG+19zexW2dGxLSuPiYYqRljWI1BnZ8gnBeIxwBEDJ5j5A3a51AIPKeE1l4
PR7OMWPgcfWnr2Qr5hcwmzQpkMAbOonw4bmwQMVGZ2GLTUzy8jHIvVYfzhPxiz2OFCIeJjRPq8q2
FLzQQPi2XO1o95mhMtRMTOW+Z1S9RGW8isHtdw+4qzuGx81HwonK1zzz9XNr2+e+RbqDNLeLblBS
jZ6OygOSGLDAxsaW5pTrZxPQgomsE/jUUIRy/nyTtqEITXDk90ADohd1JEOjBHaSQJ6hijcvt8YN
MADnbXmkYuMbx8kpq8WhipPHe8nwPoJz6BPxGrCUYmRm2zrYLqQMy/3zv27U0R8EfDEKSbmC8Qri
Svwr4oncGvLEXF8MyZNJsn74GKflZCJqUYJBD0M9hy2H9j7nRAPKDYUD/1Rc90D8nxk2axbndHez
xWSdR9GM5Dl/YhJFCswy4HtPkezU19GbbwjcjFgwOCSCsGTH1xGgB0ZyeBRT3RD14LQLZJ3FNkcT
DESJp/i7ngR8eonELC3nMGue1PP3NXdYkog/2l9DWSDM75VZQW6KKNzuk+yEY8N6xIIk5GI9TYGO
tCmX1cwcJSOkSZiG1hatuU5QdyYUgsgTZjikHJFYHE0FLfnfiavJgMu3Ux7p5BNd3U8kLLn4j1fX
INQpMckm9ggneXBOEOjn7H4k9fgZXQ/M4ZFYsRivxmW6NvEEdcVuEdOyHS4nx3TsOKZZlmLRwtXt
oEwuLGL4V5vNCcrXIWqJ1sowLuaip9PAWRpyA50ZSR5ndYtlGtUllQy+bGxNRiY3BFyqfAwuyCNZ
plgOspZ7BiqWrGohvH5mFZMpgGQOjC0WNmINcvXWbMMbtoWsT8IhefSJk5Gdn50i8UXFgnma5eTj
gec5MiA2gqN2FZUjEfBflrjCK4Jpgxy9xGzayVY9qL/OEFB0Cmyj9ye3X1lU2CLMAZ4SxN6XGtMb
R/0ToK+NrhFSrkjPodNUoPCIoru+6xlTBXYmgyv82B03mcKBZ6jEL968eGKi1yQcYLCVZu6N4XZb
PCPBSGEOmcqSa9cMIwoZLTGIy1+fGTUCAfcEW0eM+bPq/JONVHg09NBepSpECMWhBpwh88Qnkv5B
Jb4gNHvjLtZDbuQUqiP27wxLjGEkrsb5trvs7zDqxfurjCoTW/1od9Oawkh0ZsFsxMzsfXthq6HM
CFLsyKl41KIXIDYV7Xd4tUM6An/cSb1BZQysqYkZnGINaewdzWTwE52CJ9fhng+Y65knG58Vuul3
JLcUXh73Teu1O6cXLKSI+3NuMqO5g+sUetEofHT116iHkJRYEyLzZFux+BQuIRw66VSYVEVpPVdZ
cmIHoGNLEBZbtsPfINeFczOiwTSL2fo8NqHdjicv4R1CIeQMLavcliK53A5/UwRU10gTWiryGnC8
y0NV3Jrf5Ab0wXgYAQqL4T6cDSCF0a88mVOeNVg6AluW0FPmgeS4ofHe1qh8nmHXrBFUFYsZpN1A
TpQf4KeJl+LIfPAV5BTHVBNrTFNO1+Io4xJoqrEUchZSV5+iSsajCHOjH4jlIfEWutwoIvppE75n
OV/tzk/W+qZmASJnrvKJNb/fP3HhNnyGZOw+S5DnVUadDJOPs/ndaq2wFzU0egDz4a/msmRsciL9
hm9vvKMCiWLe8kTl29aHGxJi56lqUJ+xJ9lfglDIWfFrFyUxAMObg050RLP9uRVKxA/+4xg1xZ4i
CuOYU1AGC3Mznp34XLTtmO4gUwfxaY3Ttpd2Jogm8iTRP3DWxNkjr2uYQifkYaIJgCqbcZ6KRXRk
3yLyzPuWRw0htYLrsp5c8IpA6Z6tkttikaJXHAl1e0RvaWqCFHCTFQp2JG76hqkodh/ToVNkmVnV
0zI88a2FRrN4wD2r8dCGNoXSnDh6RPD++gN8RIVWRJ9PKM0phkksyqe3ebLI3/+31MWfQoww7lCw
r813cMVwbx3WLtU8MN+Xr0FAt95xhVysUDO+zHnC9pShZu87wp/FaDF9EmJmA/dX/54lGGzm7xHG
9GipEX+w0UFmyFmrSHTfIjn90KuLKSnse4apD2jvkMgeYS6FUn4bXM2rWSMDBG/S4Cd73kBM3qL8
G13mn6xEWw4h+nUwcBWspzorHtTPix9DaezpiaDTwwFY2iGlBBICpApn5zbb8JBaozNRhEH78gj8
6JVhxxGcsp+hA0sV/oUAVyUdWxrM/xhuqPAUYe8TqdMBy/hlPRfr8W1zn7G2y5Dob7EQgYy+a+PR
BEoqW8qYsyXjrzT+GYkEu5s8iAmPqLtF0pQwDAyi0qse2JX5tGO+KZic9RHvFFjY7zndBSaNxH6E
kURGeADD62S7uC98M6XcnfaMHZkyPmzKhL4I2gcsDvxB4LAEGjLDY7zLObrEdMY6402ThxtLpN8Z
GBczoE1Qbjvec3x2CXybU4HnDn46XYmZTAlfAjGLIFsP/2N3nDapVyxD7/Qb1q8mHguot+9fxlIx
hRMYoAwByioCvM8MooXsYPrwsj5IaLKjsKdurFlJDNa4NzxAWPoq+pr4Bl1CdSUyAuRgIvzfRjAN
zV/mhl44P31b4Z9u+tT/sjFUCxjfKvcP4zomitgiYcQzwyFk+h1Hmt3ZXoglgAP0bCBJdx1XKQGT
p3GZSMSn/cOUd4h7G1XynhYw7rXg4+FUAkFlh8C/fUfcsbUf+qTDXnv7H3zqLumt8Ppf+4tfJQUv
nS/9CM0J3m3rqvsfccr2eB+cCZz+b6uZSPhGSD7WRKW+9Eq8dEaAp+Qm/m3cwXlGbLbLsg1rzYRz
vB/y0vZPpvpPrPJv2gJBKYGgdVbIG/cAS4G49h2z9jFSmz6c3KyCPSDbTLABH8ZxxBxOWOEthHrk
L5fh0tXF+3G7Ivc4suxe8JywXvMVNpyDeDzS8b1RD+nIl3NJOp6UClfEbtDlubYLthtVDdnOj2pc
+On6pmt3cm0ROu56KI7D+VHoUK6TClnlMrkdrDumPG/jIKTfU6uCRXExriBJ9kiF8qU5sx9hCMET
J5d117qS4FFl48C9/KP0wgY76tFW8wdXO8cmA7xdyPQTCNYG0V6lVx+WYRPCe7bPUdwfSyyaj/d2
qrT1MN+gfwEPFJR71wdczPX55a7f4ksqaUbj3Sx8zkIl0Oxqf2Sk2VeoSfwv2pnlGB5VybhLDT0J
YkgGrHrIR5fpvTEUljhxY4JwvvFCHTz+GtII95Td1VMjLF9Q8LeWKL3cYMU6Ycev7FckFPgxtaG0
R2iUN8xisxExFiy0LtucDiVCNQjUM+aMbj/GvemNv4AtFCCDb5f2x30iuDkSuuPnCCvkZqgfKRNw
OEMM3cKozjxGx7fTCWGc69ebIKrh9feA4ZEheY6y1oemqTsvd8IATzIq+4FW6yPb9BzCYDjNgXX7
q3fqanoDrHPHeQaeGwfYV9Ib13/a59mlz3fFxQT1oPX04+APEHHP/B2dArICJPnh1Kd0aozP9uz4
tSWO4+UPWZwxy+OFjzcA8fILid7/JMgQIVWBXCl8QIR3mLAQucQwfKcPuk2A2+YXS2IWcj98GPAu
yU7qH2GVQKSImNqDnP+2+uHdAcgiq/bgUjjC9EV2Ct5tYV04GlXG16mteJ3H+JR2fKyRjUdccNzl
hoEiC/HypkvGe0r/OmSeVqSTlFir86qYFrhHYsorvOe+9sfYP+KLELrT9GkqelmDdEj+jHFz4VxN
1uNqnOIQOAXSa6FvsjhSsBufusaigcG9jTvWDm+Te3wMMB8afyDnU3hoJFTsOpcpJ/xyKhMlIlgD
T0IU4h5C7FRG6fOIDzN/CAnl3Pzp+BrO4jPAQMMl4NB/BmaQt0KNYn7Mnl7HQYKCMx97DfynkGc2
iowXydnfxw3p7NaQoo6e/0zk2Yc31RqINOOw8DL6fR3ZkIX8UwOG+6o/4AhGrNcZfIzTDEYl6EeI
lQGjSe4DKn3Qd9H7b+bFNL8YmA+cyPZ4kl0uK0qcEu0fIbj+ILpfEfapAriyNxIOYjCytJLyK5ha
zbv6ZRmu+bZv62GgGP62iW7Ii8RPvvFHuDTo84pPwQoZAMfJWfxTKt6lAsvDX3aij6nZaKtQbGkr
jXQdbM+XoX2cLeSF0Cc8jYsRfDuU7YduTuOsQqNesW+OYnWCjk0HBa+b4D0VxiHo13JOHO27+8Rm
bomT9lyJa5s22r71SFxNvFmCLq+cQO5WPbL69fjYUsX4mrWeHkMuyxnNxuasmfQo4lFywPSLwwXR
1O4qiPs7zK/AoXDjtgS9qLQ1skUFqZUtSy0epidbCbrBCS0Ro9o3VF9TTkG/D7e5S7gYuDfhmmM2
qeIeg8IiO4qLjKzYgqTGal4Rz8f1rJow6cKEnoKTECJHSGy1kCn9peqgQvylmhkp23pEgG5ISzVX
pgyS/MHiedKL2Rt3HqNuhVtehUZp5e0+BN5UzjCVnCvQ0Rzpl6DZx3Fn6ONHyLFJIjZ7Y2R233QR
i5gMfQAa8hB6nFTQl1HPfc05EjBDI+26A2Psv1N1xsFg3jEiZZeSZY9uCCfPy+RqVidLxYasWZxn
D1IP3BioNBqqkz5nFd5BgwXD6HVMDNWH8cCcU2VGx6ACPtzQXFt1A2oZUAfA5BApZ9SKPzbzmYsL
3mEHygHNVI3z7Bi/LRYhsaT0GH0u/MH8rmDepWQ97zvuhOeoG2jz06LcX9P7plPbxDlEIR7uNaqw
mY5U8hpNF+ZPgGBTRg2oJPwL+d+HdUwLJVImWDGxPmXjZVGYOvftiWR5nXyGunBAJFEKhdcYV14T
gES6/p4JVensC4ZA/oVrDbV7/AX2fRCt+iSOhY7jMBcQZXUx7WNhUGP0hW70fVbEOBqQbMhCNNqp
p1d7A3UweuCdyN4zB5j42gj/k5+o5vVoUh/vhGbOh/dxXdJ6Ek8FJExIs0kWxRBVNZkeL2dgd0aM
FV09bXGLHxjZT3CuWikJ77kxET+dv40l7gn4pXvCtBSJayRLTjYjR4v1TqK8A4FA0lpHgFrRq13u
fcmSy+UAW3ssa50H5vZXlFUkwjBYnojnPeuO5R85R46sk8ri0qiJOceX60U9MzRBP3LxxjzObu5t
DqWe+cdHxKuetKhecNC3O8j2N6go/vPMZ65/NWqWDXkNAaeIT5PPwOpqDk+hLBOZ2hjcn7X1O+wl
a7EkC9/P1xr/E/vL+Fdhl7iZH80hHfywOPtfEDTa1VD3HiYjLudxVo7yAJNTWi5YxbES6O/LdBgl
4SGMtQoQ67S3NumYAbXTF4weW8wOEeq6OHLc3jH2krFlOGLAJmMDyHAD2l3DSPjs8hz6+Nl2F12U
drpwQb9QzNdjQA6LK6sskmmBAzXbqBHWvh3cHkbXhQpyiOR+jAP2LZGBvhAKoRTuM00mrDEqZubQ
kYdEhEKV2S4yUMCf96Q/vQHJP5gZZUThYQmR8mcqAIY+ESW8RML1TMz9kiKb/S1LDI5maZbj4ezo
9mFl/XSYSoVKUerHLN8LN8MvJkQMJXFe0tlAjP2YPugQADxjxkyFO8+nF5YGDjRn+zlVAzTgpRtg
ndBWqkzchwZ6ptrN5tcCnJXWMPSKIY/YTCrqcpXTB2EiXKNAdgJo72xl8DRKJEewe0BErAFCJC/O
9F32DZmaXjMh6N5t8FmO/qVDYwf8tCBGn7DZFbgjfnUIZ17BF0grruSSTy8HAE+vVKrYVz+9O/Pr
KQ/+esAuE+UcMOtex+zyUkHogQudChwOq4a96nY1s4uhU3o2XyDCQ0yw7/jGC+ChClU/bZ1ndqKj
EcBGgntwSwRhkO8MYYp+wxKF/CMI41A4zzsCoC1sWmN3Dyl0UiWZvuBwAR9GXZDXjSWTrvwrpGXN
gAIgx5O2jjxXZjL+40wVp0SO7BN36UiT9RaYNhA1hbI2Oj830nfstbeUoyAct/GbIQl1VM/uG+EM
WmjA7phZM49IDgG01LBIX46y1exrmqcPOMJ3CPvHWPa/s1f8Wh1dySdUlHRxEuHZNXoy6t+z8WFF
6wFQbyvHOayNtTm0bm6PrY8cdKgFbYitM0F414G8DQEBg6Suw3Zc9zjKFOyiaTQDcwoygDbGBYpk
92VJo9wjFIDlgI6bxWywe/t39+Ve+kEnHkAdPgtts15MaYA5HDU701GPq35nYXdDTieAM4c8TSw1
TQTh1QV3ulvcgrj29ReSlcDZxfQCASesHbSOYmKo3bwI+Io7mGs2PmM940JtoWCDjt/kFxadcZlQ
H4+Lt3d6GF/AaXLk97J1O3QaxpekD8qZvin6HTYxwvp1kHZN5j59fBcvZoxlxkM4Rn3IAvoxfK0R
S7GHidOKMgbKASac8S3r2t3FdfLeIDdQkcD7+4FTzQJZfN8mGSoGWRnBF9ADLvVM1oeeRqUo2bTK
bOg16dCDGkafieGWwhAFotWMueYpyW0AQnhYNalJNT/NBxGAFtEbpnsiiC4RbI+gk94dqYKSqdcR
21ogJt7jIE35jBH0WqPjzk5Ju70myrbFJ4k0Dacs0ZzAsxCrIB+Nf9GoAIso+/p5g210ekbCj/5g
a9zYtvRlZ6zj4fiD/PoNT0o1LWg/BBj9rR4MhFy84QdrN3yObQpICibOpiLj1gmVtFem3NNPyZ0K
zsRWoqiioQYZzn3gBXI4BhvE9DzhmlvMZYAI5m3twbZwS5KRckzahVvSmUp0wHQXnx4M0zd6B+b+
ZcICgk6X2+WY28LtwGkA2m+EaAG5dJHBphItOCvLdCn795kaKaaGUeUwxoeVIxUMJunOyWG/mbBH
wAdtqrg5HS6SBmwm8EVoarNgz33MZo8NFzk7O27gtgF1hc3izN5U/3SE/H4iapsPeSCnArjIcyL9
3K78boH5jeqf8QcEDMINrmV/31yOWKwnlzwt+3E4uzGt7i57moTpxZFdHG4U0AZbSBhfPwwJe7vs
PZNVcw19ojYvQMz01nq0eTn58NsL2c9vYPAYv2gZI1tAYhYDGQiMVLw0Ka+N9fxDCiB6cMwY8eGv
CI3DjdhRLCWW3SfM089iiE14zRMjezn6VdLxVUSsvs7XWH4ogTVQ1bsu+xJYx3mKP4bRmx1BzH3Z
f/+QZ9g3arjB9jlmmcNqvLe6QlcKryx6GlTTwj8i6qQSpTa9C7IDpCEfTuGUwWmLwRckDVgc2I7A
Qs43FRcEslu805aGxMvqn43+h5yTcaqUUlk+OeqE3JysfHy1JQubSbsHJ489ljMKIoZuBTuQ3nDU
A1eNPvNLki9IcEtKYeq38IbaI/3O0qdUGbApvXcigxYsyzmDsN5rigNHDEZEXV9ub0QQYUB+AdI3
1MkTd4cbs7sPJNYBkT/bodBJPWPe9cGtOOCvBsDGoupUtk3Cac2jJW9mSZAm0nl1lKHIGgdgMmSB
Utj7IV4qSbsjMX9SZPYOr6grxNMB4eGgRKdxfSDjAmM1Wk/gVrQo6gOKB5rxWMgmODc2nXV286mr
SIDJdNfUklyp9M70VfAtUWFxNSZwKXNrLZBh6/bdyi6yzqgMeyNOgGHEL5C7Ds0rvQ9hrPiAlz1w
7kCZRwuusVd6rY1SZjFO4YOkb+tj40ncUk9NwauJPjjB0BDCUMzNOf8ADCnfofJwKoIbQXHniqLQ
uT9pHj1ditSIl0+uX9FH4e1Sbd1pJjVuZTUwIt8mJ6pRzRmGN/cybL4i/I7VUPYEvnzJKWYF76u1
YJ8z1+sOGDGQxt+kE9IjoIYVdmj8KnwtzKf5Nvm4jgbB17pMuuYTImQw9LHTXbyAJC/c2dFtYBo8
3WsAm8anVsVqPl+8phi4AeWloop50nthZ5Cdt+ZDdECygfszW1xMBIKiWR1isY3V/WkDpXHSXV22
0rKlInPQ/XiR1SQqYQgA3VZ9qQy6jDkBzijjrodyhvfoYlsPlW6KdaV1IeF5+3h1Wi88BCSCpIot
GOE87bXYzFHGUFgq+o4I0OoHpHoREMlJu3bkL97Q74AO+9dUtCJUvwrbEPTwYrdbjqisspU5z9iE
EuKfNl9mWEVojhDtOHIiOtfSHDB7Yl25v5wmVE7Alj1q16MPt4TGdFJPh8uGovudnMN8c529sTwN
rwEM/wnjR/MO7jHbs19Ym8FCq8FyztRPA0a1rpTZF296d+LjTEZd+RWfrZK+nm+GBFo6PXL0sZ/M
prdgq33zHcmaicXkGNyHFsVPtdfcGvryA8gJ0vSLJsIe2OhpHFkZQpO4hQWVjvfy5ub/sCx8U6w6
ccq2s5YWHVayg6gbq2BBl3EFAc7V7Mab9hGWt4uHXaU3iwMwG4COCfElLMG7Lrho1IAn4F1rtFsa
Tp74prRdYcchMIEyBl2NJDdSNcP8WZ++qTbP7sNB62FZLt6c//QuEy075oyrni0DIP1hlR4IT3bx
FMy+bcQjiY8gKfQhASn6nLTAXq+onTzIagRlhoOWtp1AfgfITmh0s+RU3WOG6l3GwhW7R6IPFIGk
b3Q3+04eQ74ze1GTtPpecUbPsTjltdGMSVaXu2Lf3cO7B0Ml6MAnPY7w6hXok2ZrcwbvGpNsGkCV
09WsoesoFp0uEqDWVJIL7q2+aKjUh86ycdnFpX4N8nmLWPqoAr5p5xDUhxIh6mydg4JAdINE/tCJ
x50K4QujTMRCRAB/0ps+4sfmmJXh06aHOnBgjJNA3H1tDtHOql3Utwi3eEy2YsKONkJC0yvAV4fc
WdpeD1eHFvpG/Mx51Z9/Ob7cKjgfbtEbvtnqi8UyIP7Hbu2PKRv3lTjfAhIehmpf05v1nZ0as/TW
9FAFAD8IuWePKv406R2NzkoeiTS2zipPPYI2C5Mm9i+GFphv31zJEZHqblznuBPOH+y4htyeEPVA
+zdPOZYbT7N70dnlM637R6f0q2f58okLRlBgdA7U7IGaiL7d0bpFNImQGevxc1ejG9KKg34RPOKc
ozNr6Sg8ocFnCg9u3wcYABF5Od/GvmpujzT4HrSd6ERDjclmchLYGF27B5FMhXdpd2G+UiDSUEO9
Pi4nqkNg+GmfxiltPNHOIa0J7yc9YBXSF/jW9APKtIbUt2kx0EugGDhnj4ijl99AONJ+9z8Y9/WJ
dj8cLzuq2nToiFlA4cjznnY8Oh4EVn8d0zi3p1jc40q5Of26xqK28EPlRie6e9Wv2Eoz86NPqQus
j9cHW/WaUCJUcCLSmZuTww4x24QPH4J/skT7Nq+Gjow1YNEiYnyOVI/GIabY3hPAihNygGyLMv3C
e9pCmqYOxvCcujFWJzVumUw0MXGCSMEga0Ewe7ZEL65HF3lNjw8Y+cZTukKNd1lL59En6Ej6GLAV
8PvOEAFTV5RakMeNaZ5wtIOq9reYeob4uoDXyhwknYh6jDcsz1S/M8J4j1Zcy3SV4FMLKsBRH7fc
8SWZPoQ/GPgwTcUv65Q1YLCwsKUvorjnLMVR6qmT7/62YIIABe06/HAcDWI5PRMd5+Q7g1yXJw0k
yNWV+Ix18HZt9OPC+OgGHSHF5lQ6QRMprHh+t0KBVRUjAc/1TVckyHLaR1ca8JWqcMODH/e3JDW3
Ue2XqeojYc03FVSTe0WjOZOo07IX5C42t9lb5iRDEiFZmbC49Qc+PncILGzsEy1KVjXiBNBQVFKo
01b2qK48QlMvJRtzqLJ4z/jiJTT9aAVdx0DecYMl4SnhXzHgLQBoSciK6Jq8pkJpp/SAku4zPvgc
s82GEdlRs3iwYfriKCYtZt36AioUWZep7eCrwK0hWFC9Pr2PN2BxD8P9hmQc1PusM4LAhAU62WaZ
wO1geMkZuMPZQNOLEYtOOKZpVo8U5EJbrONxHpCSo5LOyI3DQWng1T7GDr5HOsS6JgF5WrfJjDN0
mCpxF6sbu+MRxX1xJ81W8qQJeDwdKGIHkZ1aNSHVrIIr0CtSK+dIQxed5sSYJDKTsVkW6VHjf7IX
65jCDBbToi6MAWmcC5kjkTGd1WLUwjSUKIY4mgW33TX4LlkUCsu6tCttwl/33g549wbCz5dZa7KQ
xwGD2lMijNoe9hW+5JBG5ZBuFL/4he1x9Nm4l6RW0mbLF9QyjfywMSiMCOyqbAyZPtb0u2ySDeHb
OMI1mf+7CUoRRInktpINVQMlGOMdbOMzH3b2t2haTWrA9DMyGeJxsBsvX+bZ9BtQV/Rk89KRILfM
jgd1X27X2NQe9e62NM+ZTPIhk4FSQ8KwgCHjDWEXUJ9a9xAG/sfvBMN9M5eEBe/4TIrYYefVo3Jc
C8sMzhUKkNblEsgi8xIYx+il1bZga/PC+lY3eHIzdI6bv9PtELPQfzX5+afx2vOnp1RfhWHTB9TN
twlL7ErPYuhQY/2t/LaY2P+ra/1JSQDRv17zQgtt8jFWfWsInfMPCqfgdiFeQq5GYYiV7N9eWHzw
X134T1ICbXO+n4uC6X4JFiLwHgyejgW9RBANKbNEkM9ySEX/8Y///J//3r3/Kz+U6R+f/4/b85qW
p9sDT9q/u90/aQp8tc7lLL+5KkxH7AxETP0Q3v/6Iv1/I68rd2V8/BQZT62+/KeR5eFRvZTrN/PR
zGfpH/yioRMKYoGYjHnoG3q0JoQBj2QaQsz/xxXlX67+p1nlbtHUvUbi6oujZCaMF73w1zwmMFCy
O3a9vM4OLIK4BhV3Ku8VK+ixtvMiyhNMmby/eRT/RoLgX77Mn6aYO1r3c1I1vkwE5MIMhUzoBPwT
lmpMnkxuP1Zj5w4DTHQK5tOCOrgNGmaM/vpr/BtVn3/5Fn/aUdJduqMVxreg3Ldbx6N3h87x/q8v
goz4v9m58gBPZmRnZbWLvyCLfrf5pz/ypz/8qm0hPydw1sFxCUaMp75Mz1up3DNmCRwrLcSv6Jwk
zEzsFycrYORWF3Nu4CT2MA6BTqN9sOjpSQC85q46hmMDHS/cRW6zO0ct6crZmGSTcprsf4Ikw5OD
LgOEM/upL1RvcjTtvQjKQ1jHWcg5IaikNCw61gGHx9I4ZF0H04pFMttL3gQYQ08eprq/w2vji1jH
6V5A0HTyA++wPXCkm4kn6xnVGyF4TYcT4BUUsGWw7+MgZuysMPj6mnfv4m5Lw8v1DPCZA5TxHpPG
hSN22giU0nz6XR9+do7bU5bpz2Ui2Ga7njtjWPUBMTe7BWlPn5GJzRa1iRUrne/vAkVEGNBv82Nt
BR89ihbewYxW28aYyDaooO4uhjwYqNtvkzi5AiAAPNCtUbAyu3oAUvTUZx09ct21EY4qa3E39xfS
OMgpcIwzxgqhiD/cFUQh2NYfZmAUY0GWaOVWF1n2CRUheP9VHy2y7Yf/o+NNcUF6C9J6C0t99jal
sGtpRgR+A5y/6rHnJ3PBrV6d9J3i0DfRJwGoAhTDo0nVPDRXR2svGONhnInZwpCpYhQoeVgQKM9m
woeMGF4wg+hHI1/gvmjfmKK6STWdinxgjcRDhYHD+nLsOeOIh0jVeeJz2hMNVWSPIgxYnAk3kOEk
DLNsfkBWK4gYNXKe+spxVhd9X+qZE41WK/IifbSKSn3PXTAFzE1FCbxq6xwOYDgqfrBdW4k9E/z/
s6NEQU/UsoZGX4OmppW7NvcuuiIUiUxduItg63hB1OPfBgYPG342v7ua0JFwYr4yT9plfRsLJkD0
Rc4P5f5hAqCoB0nC6i+MBB6mQbfQzw6MROpREL11cyZSJ0F/Z0iiRQjP8iX3EB3NBRRBmiAGrWLF
LNllX9vjT0T+VRa/oRiJt8j1yH7pHjg+VxMOVdgepCCEtIazeGKNYur1qfWTjh3j0JoZgyQHZqxM
Pdzmur4UPf6Qxe3AwAGatbZAARCMzYPpZLYOvzwY2WbgvXUe5dFw4RHwVvdda2lb3hLFa0UPvSzi
9/3s5d51BtQg0UMfb/TEXLF03f2MfkIgmdldpwq0GEv7XdGC635IM4a+IhdCp9euPF6g4WQhWTOG
v06r0+YPoSea5/FLpznNdIMeVSPB0VrBAfSXJMv0dSY94YFshYU1bXVwky9J7HLsz0h8cXSBiwHa
wUsp2Nd3fb75ASIUeJFZ6BtxUMWpoBWmXx6yM/1yUl9g8/7sYiwhjn5WOs74hzVImQ+Qr8c8aHLQ
uT+ilrFjRkms87iXDfTtnIqLh/X6X9LOtDd1bPn6nwjJM/itB4zNPIRA3iBCgjEYM3ri0z+/nb/0
HNoHxVfduletVp+TbO+pqnbVqrW6S5DALi1Bk8lIZClZjQEPaZ6IwhA0nJ7AqwB6shdCBWHvAchw
vwyXF2NiDzqdxRhAOrdmoIMGFJjrkp/bcjY8IJb8Mn9NEyL42rvlbwScEswCNcNlbuFqBIpeYIFC
G4OnWnHvbW7bqDNQw8MiLLtAbOmr9g9zsBRXq7M8296GDes/rPfOYELj/mQDe1n3xv7eAHiJXtXp
rTOlM3ISW1uSX9aW+tqR7i93bfmzi8+LYUrLIhlpGRNIlslaz+e5DeE8OFNRNti+fbW3IqTettxg
s5zc7O8l5tmwAmCR7mCK5XFJX01GM+QArPWKCV2s98zlOG7erphse514uIbtCRATR4LBe8FgK5gw
hV+ZLvfWt0utw+kDRHYGywYnZLTMLE7AOyyGvfO3sdxhqN94nX5m1gz4RQdAiQ5gfblV6VTyP7o2
f5GE/fvl7THoee/ryWBnzSHwHXwAgcJcdE3rq2EtRBr5Esy4EwKqDAFFd9iezXmbdFPs9keHNhFM
8qXbuXZI7x4sd5uwfivLGnxjVSm3WINxMCYdToHOApTgezxEF93lehswqwFf3FsO2Svw0VcL2BnH
cwCygkN8xKtCLg/p1nYwBX4m+A9m2Ddn4NpAkemXcXIWnC0d8znf4F0xFt6Rn3yjejMYT3rL2dpy
v9bAUyxg1yTr3pix41JXD9zhpd8Tp9nuIoxCpmzqr9viZ2lT+OqxtyzXWOCGBd2Xt+7OdtYCJe/E
zjudYOese9tvBs06wh1+Bw17yZ5ORw3nvT2jjMKnvH/snPfCoq+2l9hsj2WD9QqsNubqzeq1J99T
z133yMUtfJF0tXpACDlpY9WejWDggkCEgyjaCzPbIzmvetPU2oKbswA4J/b4XXRrLLo8suzl0u4t
4VFYt9zHkB783J4KXPaBmISb9t6ZAz/h6Qrgye5w3SCpGn/p1hi8vtVdbgAfWfSvxPwig+T1SHL5
2fVs9v3Rzhf25n3IriXzu9Xr0PLbHkAD/QkajNPhjK+eNvhCmMSmsh8E7hRYrW7NjtjQiANNnWVA
eVp01EccSYrOseW9X93h2Qe/4hXW+5Yxry5ApDNTJ88PPhjsv6DO4ghR25ruPFySBbz+YE9ICFP4
lvwN/mA9/X5zyVvENnffIYbqfE+5HLE3RQYabARwodF0ThM/Vh8co4WZWIBec9cQDjrTlYsSFvkf
TsaArFULTKLoCVCtD9P9xqeUk45htScBYDtruh2BSu6JW0bPydIfytY7WQ97S//D15SGo9BVliOa
pnDN6+aeLAt2ZzsYAz3EMqw7Y7s3CsZc96azoJeGEw+KQVgrfjHOjT42mq2EZev1tpvAF70ikeeS
eYJL0u6LBJvBoUawqbQ6owJ/NfF608SmPtZyzp8uZqngb8SWSMnbYJAC2r3QsQLM9z773LjfwXge
iN+wG9J091Z0qMk6gKL5HjKM2PPBeEGubTLz2pxSVwhofpK7ZQd74MeJGbeu7ZEdPlrbtfhgPhKj
uaRivOA+gs0OemPVcjrCJx+sTx0uUVAWeMomnZcEnLE9/5oVnY8PPJ25FBr0/GlXsvsAPtk50nTU
qBBnujqcAo9CrTL5osBsn0mf/B7HN19Qn/4jihdR/lMUH+lamKa5ms4WH4sp8Yzh9ruOP//sfHwu
ZxdsmP0RO0vQybyVPwqrC5ae9kT8LKtCpHCwBwK4s7XAOoOBLLtxn4MFnu9oY3ly8IArB4P0jVLs
N3qI49+//uXj8/kNUnl8Hnby7nB8aClCPUCsfpzAzJ184OEEPmviSdb09xHlV6+r5xErD86r9iiR
tGfEReL4k8R6H9KB/u2900xgU5wYz38fT33xiP/H/lTelOUjbOZXg/E+9kMu+34oaCUuNM5aI6K1
dY4DiyxW1iGgwSyMyST69mbnWG/qnpbZTs33iMdjJZPxj8+pPC6ji5YVUsrnAGsKutvfJ6vU/fZK
gmYlFVJcavz2q4gpu5BGOb5Ilbx3phM38camJS5Ebxo6y+D3odW6fa2kaPSzETcOCkN3wU8t2hPM
2TdWVPP7C0Kh1iiyO4mFKV+GTpfjvfOWGIZpEzjK3uedWvM1rzIJz6dMfO3TrUyTw67xyLiVIT23
M5hOCEP738PWoC/1hxPQCJPvizOYDMb2+S3FS34Fd14LiSfaIH//lP+j3P5ly9UKjeP5JudRuWJl
aBzgcRfbH9qge3W+hrMhPPtIhi84Z7yYpyLS37WHuyFGgxdD2ySEBmvnZ5/yEaJgEKE/jm12czCA
Z5empyWLmLrjwkZx3Rnh9Qm1CA550U4NCpxJp7eyifRcHI1hTVXyxDH+KBOyXx1PePojj6Fxj7MY
ekHYdkvevYNtjZERN/q3+VfyHEomRWwH81/4dbmzul9dMb6r/enUuMX86tIeDgGaWZ90RMIgQOCQ
Ox0ElBcULMfbOSHt77uq1ph9tWI4Y2mVmnthOBfzjC1zZsJknvGYn5MGsfzS4dmoEoQuznZvOi7t
6TStSVPJNZddrVhSmN4b+iEkf3S0sGZ0hhOjhtb5k0CXGl+nD8yr9l7VLXjFmu5MVVdvYtpc8n7s
cGwzKyC2mWFO9xZUShsZ16y7GBtQQ/bCcDlkmPX5/Pf1f8UD/mxHVbE4Txc8Mco4aly54KKpMoWI
IXa2stUeivTIJLbaHIQN29GZE28L31rn9+W6A1AxtXF4k6/NiJUQrdyCweVgv+sBDb1gGmrmKk7x
bxeoYlrRrL49IrHRLe+TR9eQ9woMERaoXevYg8jXBs6kWoMgIQr/fWj576EhRG7puqTByqzpzcrQ
qyTPzs2bdoLRXycHQYe5u8kd+w078vtIf7uPfw5UMdhSfFcfZcxAsFTzGr28URc8Eh3/PsrPtfzn
Uv5jmFbFFl/1a5I2EobhEeNfYE44dhJQ9/Z5Jrh7wkBGCsva9MLxtSPeOrJb0MYkisD3j9iNhiRP
aNS5fteR78p/36t/flfVRmrqWW4d+C4hqAozzWFMYR0ZNLeAcYYncc1qvzi9/xxP7PvT9Wkm17C8
SIx3hG1NnF4yz/gaxYIbsO74ijPy25pXTOXFuGrZ/sJYguMDJE1pTeercdhJGLjZPga79oqXpPf9
3gT2JzoZAFSOY3Iqv++9LG7k39+B+LtkGE3FNCp7f8xCI7xq8glZBtggYEqHov+BR4V6qf8g3QjU
9+1/0Mr9u74jlvrPsJWtLZsGeug7RRw5OIx2JLzeRY2yNs54fYT+jFPZ0iI/q/LFYHpQZEGokQ5u
kDffO2dAKaI+vwtqN/b1nf0zYmVj45sStbKMEcE4eNE6hnEQCk1IYr4uk8fsOpQ7+2H0FgppnxtN
GoCsaWF5U8i8mv4JvKTuFNR5z3X7XLcQ4s+fzvau0UizOBYL7irzlL4AhLbBJNKkO6ZXKmzXlQlf
PGn+ucMVp2juwp2cqdIJ2IcxTnyN9MjoQaKfmBP8ixxkwJPDr/tcoXW2LhBR6mZbcYS3Uyq0VtmE
I7l/+iWy6Q36xaTzaAKMFnC8c6BQyKckTmcbKgb0EN5JgK3cmtslNrt6u7hZMjp/qqG1pIqnOIRF
WRxjlcMAJahn2Feyz6KJ4jTbA2usc/+vLtXzaBV3sV81tYaxY7TUNiH9FAhv/8DDmRqlIGW50STT
apMtSe3asEvco18mKlfMSHxWzVt6YOiL2yRTKfiUqNXZVAndbc2a1g1VMR1X496SQjFLspe+3JZA
Z5NJEQ1c5jwmtVQzXM2i/gQDTxcnl65pWJjladaHj9D5vluiH65eA+Hvt5mqPO2dXDEbzZxQ5rDi
fqoiZwjm9kGCH544q9cC5yMwHjXzeuWANMnUdQOFB1XWKsvYOjTLaJ9wP2Fp/DIpP8Kt9XYhWn6g
K/ZG0aMjJWSF5be6oOanhPv3WfkzcsUmp4qUNg+Xx2mmjJUAxq+RAeESLLX0kzI6tHeH0SDuRMvr
QECdanUaX9mG54lXVjpW43DfvBTilqRuC3IvSqC2QUYUEhze4t64ZqGFrfltuhXLG2fxsbXPWGgy
40HYgZMZKqvQW7VNe6l0ym5K4qHOAL54BnGcZENTWsSnZkuv3MedqTXucVNM0l15pwnlXxLcp540
7KHYTUP1xJjoTs1EX92UpiQbMqMamvYTzj3flGZ+LvY3bgotz1R/d3AyFViAhKrWfxyp4lse+ml3
3KeMRHNYW7SxCSF4riXA2pqRxC2obl5TagnZe1WTFb3iSJS0FEoI9xO6ANqWd4YK4d9uIvqUa7fs
9fL9GUpEak/LZ+b69RG2GAq6WNh0gPfTOANsmDJPzaTqRqp4JX0Xte6ywkhXR+H8Y6q74D/p3Ktb
vbqBKg5pdV/dkc+4iSjvSF3V+aSgjvul1bpuSq+cwtM+VcPYUEoPzcaDKdELGjwWiT/bRD6FHDCJ
tWPVnAmjYjkPZ7U4Nw3Gytqf/c9v3U0dWu7rrtPLGOZ5ShUzaSqldNdvDCMPM0QKZESakKyj+KeT
0hEUDpRuh63eaUHD+PmjdwXBWvsCq9lAo2IrL7r6iKIwPc14mySkhjMg8MQutfunvHJ/z5OtGMlT
oZT5XmOyOUWVm2vs7APtBrzlN9TMNFjkSJzSykjb01ANqDSVDm+hbl3w/vIF+PwZFcMS5WbjFqL9
zYH9KVFQIRbl9UP7q+YK1p3Xil3JwhMSiHcWViBX75CO35ihBtD5QvtQ3QO/dloV0yI1muYj1K/s
nC87MKvSdwGMQxRca0+MOBG/GEyjYluKVIvivbgcFFMNMm8zwcQKG9AbOm2T3xex9oZUzEtmrA6P
h8RYivdox7NyLQGSQdzgSAHpQtujvpXpP8WGzpMe3AyQV+0x3HVowZ/Y9pcpN8UlejLcp1XjkMkR
e0mbVmZ9zO5WDi/j1fo3gW9TUdD3kxVTa2qVw5nspTC5X9jFa7ufu8CuiFvOVKsBiQD5+H1tX0/q
abDKAW3G4TXOd0wKzY+tAHiR4Sp7q+68ZhztpYl5GqhyNg/KZRc1zz9X7jZvNVxZgY0YythoUNIZ
KMD0xIKQv4k8SQYtbNO0mvQ8ZSgN9G7voiuAHhkHKmHqCADXgiPl0U7yDR0fWIXYFbEVuH2SONma
xrl2DkDvCgcepGGoU6ATQqJyNUYboJO1YwUtAVqV5PYpUODlgAkdeOF3g0SIOoDCeiq/R0HWKWBn
gZuRJxUdI++3NyGj8YHSRYcufSQ2QBwLqljRKIcVA1gYeneIbM+dxlsCVmN6g8Sh6WibhlfCogpa
2M+2Eoh9CKxudKfuInsH40QvCXI4oeDzce5zgaCPTy49O+eAZhzhbGoF0V5apKd9qFzcQ6YWLf2K
r4Y/kqNVWIo/OYCXeaPpslOz6XVjVS5u0srURyvmcJ2dhF2Ad8HDRDR/Olhq3+DipP51Pf9MrBoK
mzfVPBs7DtiZnRGsxtA7DIGwMcUMZo/EAI8CtVBNFeZlBP50W/VKlHC6Zq1dLmKfuXhlPHoKWkLI
ovy40N0k+4iWRqc2m1ezsLr48ydTJEXKUZOOLCwk7MoaaQ/Lf294jeAajGu2UFzL31a1Ehk093qj
PN5ZVZiy4h++36hjQriQrqlgQxugIaPuJpO7XTdwjb3QK5FC43E4h/mJKULSQr0FzTlLsDdh3a2a
KdaNVLG3d/0eN+TyIoKBYtEE1ITmBbSltcGPOO2/LWXF1N7OEolu4TIxtUEUXJyl6IuufcqIhflt
mIqhlfTLzkxEiJWhy1Lwv346UAH7AOYrnDNvmtrTWLeAFZOSpbpyKY84rIwODHIngktNMM/VaTnW
3fCKOTmvEDg7rpgZ3TxBwolUYLENPgt4LCBgRBI+KObABP/V8TBlSZGaTdGo8M+7djMTM9vr59NM
grDUJ1lDpfMESK72ufZ64/4MVD0fu7N+K+6cQxSjNvICRA9tSDAqQgawTSaK9VUzsddG5M94lYNi
5ql+jRuJiE1RiV7na/hSiE1LYNge7bl110wYwr/P5Z/hKqckTvL9LpJZR5g3MCCifQaEdvRFS17d
UC9nptJN0pJ0yWxq4s+fzGOUyA85fhxEwCi3F6i3OKMCOpKCSdXmv18Gwk9jVQzk/SBdTlEUiWnt
RkqAqEGn+OGvOsxCQLF1m/ZyFZ+GE4foaWqGfnlc8j3DCY0/GNV7sjWCX4aIN6/z3nVDVQ5+Kzum
t4u0F9ftgaBwFGx4gRqdaPhf51Q5+FLzcGxlBXMSObrUCz9G4oZdEYT9V88W0vM/gTXH4wcS9rR8
Uh4dGnluJrOu4aFwPJBBmt6c5ligNOlkqzuIr7zn83BiiZ+Gk3erc9EoWwmHY6EEq3ErEE1qMpDN
M+z8A60Nsvxf3OrnIStnPymbqrZKmOHFFcBwinwG0E1R3YTm1fs3g8ktTaiuG6akVA6/1rqX5UFv
0pJJSdHu87gFfCICLUjsnJqxxCmo2o/W01iVkx8DvjCvR9ZSMD61SCjT3OjOKDetqV1K1hc62Pa2
ZsxXnu15zOoVaHLdpIaR4LLvvpCv8FpwSO3rTLH6ymA9j1O5AQ81Od2L088459l+tgMyCY2sBMdE
1BOd+op1t+Hb3kAs287mV7u79xs0K4ddgQc9e/f+flwbR7y6/s/fVHEPh+MpP55u7C2k/Y5OVo92
HfAsyBjUp9rq1rniG5ryKdFuGfMnJeSteE99a1ZrI3Cvv2/oC8inqjxPqhJC5El+U9SQSSnebiTI
J6LhvGijvlFCGibU1W6bO3xAJeYAUHanDs3y8rn9NH4VDrdLZCmR8p+JmuBYREUrb7/9D0FtzYn6
gXA9WR7joutyqjAQmGf0zzADPHTHBUmS/6HKL67eL1fz53g/DZY04+xmSKyqMVY3TdQyYlHhGQuC
Dpi5yHO17N/38adM9tuIFcNjqI/7+SKmNy8WhwHYHMwPSUS4cRTSP+Oa0ermVzE9u4d+zpUTpofI
HVF4BYUpUd/N2zo0IXjE+rpOzYVQK4bnlstlo3FjfjDNToyAXJMc3Pz6V1bNJa8iyfI8M5T88bNz
Hyq+cJS3BcekoPqpWcOX5puQTAJKpelmtb4qraLmCd+UkD2DIpBWuAMad4avOXCm0zVTdgU7seHW
jPryGjyNWjknZpIp9/2KUUXzTRQIiuIH8eaKLkQBB/2Po1XOCbCbS0PbK+JpEnboaUSJB+QHuZWV
W5t3eLlzTzOrnJDr7RAfjsAgRSbdN2kYoj7u37elQzv4f51XxT3JxTG6FQareHH7UMughCD6xwJh
SS41UedPyPDXzX6aV8XtXNLwfkwjTr4DCTBAijNym4gO0cQCApiE9rDZt4wpTR8O9AVTeGPq0+gv
o7anT6h4o6S8y6d9oSezfS8liBJCUa2gFST+sKBN1Yq+CoK32jzEyzR362nYim9qKfK9zBqacLjn
nrkY7r9m7zqdpLYfjyKmHtLlBCcT3UIAoLmgUOLVXVJxHX5Z/Gp4LN/iZnY32eir05g2kC4uiMiJ
kDfaEGZfu3a8mpX+gRA8OY60uO3zszAK8I/1wo5owD6IepcFfzQiATtYjXdgA2qu6Utz/mehFWE0
nkc9x1kThFwCBoNMAgZdtIpqzkjQ/9L39q+8x9NwFRt0vxoPOV2xryKIwipkljSCXgBePTriys5X
zexeuo6n4SpGiIb72zmUOb3hwLRIjsAEz6xEK1bNQDW29afW97SMF4OkSJ6xeXCatIvewwFdYm2g
FF5CD1Yz2Kvc2dPd+On9eBorPaknnlFY1vmdTnLRmVnYae9QdzLqzn/F+BTnJNOuF6aUtYWSI2rw
KDt5TYBVAnFUV/p9HQ0+bVXF0Oir1MjU/MdftBCTnE3gjIY/s7bIU+N7lYpliTIpuegnpqWN785M
GfkQjL9fHCqrX6JmIujQa85GzSGsxrnH7HpmtxiRhyEC3aKuC49Me0Wfcs1INZf5r0B3X9DEtfu5
XWEHYXAICjHTqAZCXUH1mMaOmgHrpiauxdNR3Of7S6lFDAhFwGokyLyDM/yYtaFL3TgVsyHdD9rV
KISDt1FzFuCli6OjZCDKuTVTqoklqs0UoVYagMMZ6t7OUgRAxWDNfjLfTfZ16dTXT90/Z74a2ea5
WhaHG2detOLsR/ulPEORENBiZA+LXkbnvkiQmO+CMzWF5PoclLROdjVUioS++J5O/sudQk7NEtR4
omogbO6Ku2bu+CwhFN4AMOPqoIAoPKz4sJJA/wLfJQJJcPz+1/BKrVgdI6ZzLL0Lq+PosDJAq/xz
XUyvgcDHACJmu2ayNfbgp23w6Qifb2UzuoW4iIIkgjCnJ89Ep+oBYPctal/eaZOvfQC86EXk6f20
8RUjtIqyRnowWeELiFXqr+Ua8GMPJn5cLzVW8IB3XsQP6NVVCHEF8AMhGuBXyG14h0HRhtaZJ/n7
dC0N19OvmhWpuQGauIxPK2KkWbo/yGwBKiu9z8iaaMgjnGnnDYc1I9W4mCoeM0l3FyXPuWv0NhAJ
BIc1nfObY0+GgzYoax3n64zHn2Wv5sIPu526O8osuwx5TYEOIxTz+LKSppkMqBFK0yKYn66mgt+p
1g+8XtcWIAaV1J0iVYzY9dTU1cO9/CnWxHR36O1vyJt7SGP8q0plS/kzlHAUT1v4uMEvlR+I6kqS
rEdkoXdtw0fSyS+HV/itz/bt/dYpktqM/Gs7/WfcykMsU1dmWe7YUB3K+Z/LZL9H9TnCl+Ce5/lV
HmHGQb/uVeMhXiW5+1MZgsJGiIL9D9mjujlVLNLKMKOdbObisa7YHyCW4EE5E0PW5uOFs/z7wfFn
8SoRUGkcjpopPE+x2fkrRGK/H2N5LFQ0BRHBv7p6fwarWKAoV7RzeeUwtsb73t0xBUWlRStsfISL
XlCj1Iwndv6Xyf2Ef08nknRAtIpT8c6YUqvxBLEVugh96UuG3BvtsxThnf84pLiPz0Mmj6IVNtg4
rb/3IbS8MstZy0+68pnEx56Xo1YHgKi54tXEThZeBOw5I9R7tKMO/DlQdEBdP61FmYqz8NtyVmwJ
cL00Mq9ibniEHF5taxZ5OiLEtK5FEDdfyUnAuti+dcxezbLW3Icq5Fl/UABONeZI8oo0hCCYetse
a0FSdUtZMSVFkjUa2Z7bICBQ4jE8MpDgIwarvXevvdD/vwo/qJanc5IfAXFfW0xIMN/kEGoBXoIy
E+phUFUwTng1C1g3s4pBeZybJ30Xs3cqNBEzdAIhuM/h6IBH6d/F53+mVjEpZlnIzdWFW3ckzQhO
EDIJQcn6rx85f0aq2BNoC4sol8WkID0nUwKIFIVdElJ1U3r9xvn/A1XTMi3jHqXlgYEeQ3kYrQ3v
M4RlKur14BAWCMTaALHmeFTzMqpxuj7kCwMewM/Rio82zheiahOZQinnvjmrOR6GadTNsfKsMrXj
3bzI4KgUzwSjp5J32xaUg7gKG8Fvl3v7TfG1X5yHBYJB+SD+KuDVTqBIRAJ1uWvLFvW5QYjuOKA2
8OcUV9wHGSXNy6AFhqapXc6b7bPfGpO+b68o1K8QpIaW14p9dfhonyYtj8cweEuV4H+h+3vaRowA
SCRi7SUUfslCpMP2mW0uil7ShooTtHY+vm/AaK6RSbRUX7C8AwFIXOPotIIckfXzzOAExjf7+r7y
j+OV03QlVPEyW3dbONSHU7zfTrb+rkCh3bCz6X6xS+z464zQOa9LrzW+OmdkWPOAIpWrd+5+GTQF
zQHNwUji+fOoBAcv+moAnHVn9x4K8t6pH0/lTv5hfp6CVcAHy4sLUpqHzpFG1yZkEN/S8Lig7ZPu
VwOOvg0VxhOP883DnyEgC2Lu/9qrIZ7sqifUkdBroHXVGIcDpjo/ojCAUuWEEH7loe1D5k4LmH87
HaMM4lzeDqz79yMQWphw9WU2hNy013ZbPZSPrl0DcZN3lcaRr1Uv6ptnl7PlmJDjpN+Pbgve2/55
WnyCujyhbISawGf2eV/ZEixrfVZR0NGKjnP8aO8bdY9OqydNrzB7v5trZYTYqYuKUpxYTcB/kqW8
7fnSwFwhc9/ydcluzbJugbwyBshV3zPaXtXugTed3tEfXeXk0QwdEhG3m5F1wrFk1mp+DO7Du39U
vBwldhTKKPxAdlx0W2jBwMoNzTC41YMfouRmvp2psqfeiRA35q8FUtjPWzZP6odG0twcxsiVQ1q9
QyzEict2SsifTx8bidrO0ZVWrn73dBQyr062SKX+nTzw1c+vlnkel9e2dG3zw1HLPjz8hP6Ao1tG
/klrxyBmvTts4dMjp3woQ4SIqNnev1JWQbwLzZe1tD0WjrFFPepLmhtzDR6sayDP1Fv/dvKixDFN
zwQa+7DzxD1rtop8XpDCNqp4+sbInROaTGgeldbl0El27gM5CRLg/tm0CmyDxMlqBfFMghofIkR0
xHKnkVp3iKQz67Q2QSEYyDWl3ir5vl/Gq4d/vQfMLYWJXXN3qRev+iXVO6OrN/304bdO80bUM/ad
yyEwD20ZtZLUZhoaPZ032tV9FQ0W4+3M2FI7hX9Mtw+Qb5MYODn3wtMB7jUhqj3ebCiaY0hEvvdw
F2ZQzkOj2r6PE+oWvCrHsKHZ4ZIJ262BvoTZ3NrP5grE8jkmL4cs7cpfMH24lXsxnNJN8HPIcqBv
ufxC3CAQY6BaweMc4nxgiXRO3NyvEjCyuqVSB6HQ9A4BMpIw6E2mDpK+iIuc6AFD0yhIeqR0OASN
YST6lfvN6ZlhdZtjcpnBITa+w5HWvhKUQjm4uZ+Q/ty2OlAvAw0bSpNieEKWCLWT8xvkBy5yNRcb
CQ7Q4cjDIf16RLkTAvnOQ3ACRtPk4z4+LO/rxu5HSgdBTMS/Ru9x9wxJ27H9QPRUUNCR9LB1EAVw
z3YFy+lxnm8l7zE1BnoDAuyzk7oSmiAw2HMPzqNkbzXb6Zxg5YOfE8Tco+NA8+Rh6ZnkSEQRY9WX
p61+gi7MFWLUE0qnu75SOtLguigW0lbbEsvRzDWLLjZ35hG6O2xK5B+2K+5kZj9GJ1b5ZmUAAVBV
htK+fe5lvccshDJbaC9geiRXc/XeZZJOyrcL5k3zo8KCxmAlt1c5RPX2eRg7lz4Xj6eugZ7FBUwd
UlrbFUjzFhrYpLxANmBxrI/DXIKpD82nIF6eh4lzpfSUORKdrvd2g7ZhyT5/CXDCCUVleeA3pixF
Yyijei/0EVDdIm12Izw8eie4TO9tGjwRwbMujoZ5VkCPHPqntxDH5IW+TMhqLJP3crSa3d/ld8mw
zwpEp7emvZrTRn4/2ivkmQCwXZ3WaprCNf3o3PT2NfWuV6d/U5byzT1CLs8/UZkEo+7s0HIYxqth
gi3d6vhPhNghzYMac0OmgStrwq084Ju5eY9FOEh8LmtjiqnKWt4RKqKUuPrc7GCF9rDFHzorvctf
jcxpkgxPKzfCA4VOZlo3DqbezUI3LzstM7fwjDtbHRIr7Egl7e1QskIk3JbNs8X/DRhP0csld0M5
NAxuyMy5go4MfegAeXH/SG0bFXiYzJcryPDUYaNtzkrvvMkWBoKD8z16W3QaDgyooLtwqmPtdj3s
XXPUguofvwcNENpAHDj8c7t7heN/KmjXz71ya4xNuifmZ59GA3OzGqOfsnkML25rHPdK7/ipfiGY
jDKCr0DWyioilQobcaBvHov97LGgmU0jAtDceKbZNOmSlExRsW+jm+dFJ/vRLT4vb9q31H/0rrPD
oMmLEjYWok2yeA6eIp4dT92Ur1gUqq1jExdpwPqh5KFvDoPDJOqULs0IYC+3cW+PBCpmMZpfF60x
OXN1oXmFiUW/Q4PvNp3SCoc77xYccueyZQuExTi2j22zd2GZti0u/HY/K7caQjOtfiFbim7xozo9
xRtlAuFD0CLnE7UPXHCpG0J7rw8RIYLTfZ5+pojrtbybYYVk2oohRPpLpLQHyCt/6SqupRhpA20g
fwlNKQlLIwgRw4FqrXjG5hYiJH400bzH8Nozh2Vgdpq9nW8Ozc0JLbKTpQ5DnNtQh39psxvRyx0o
3pWGDggUMRUDfllgIEeLuRK6pug/fRqfN5wzunEf6MGODohbUX30UWlxdm/3dskBLInsdn6zd4G3
+AZZSWEl44aPOu0eEsIY7KDRaXX27lfBvMr5foR8Ay/w3ejcU7yItZedG1Ldh276BjsiARmiNZZ3
TqxLP+vI3d30+IbiX3x2ik+l0TETP4FgkBBf6he90wCWgyvPiq2Zeuk8XF97BEMhuDcBLOBF1Qnf
w3ddscUyqmcLQQw/oQMC5SxHnc5P6CGIv3kY4qfJiZ2C21s0vhFixTNziAcfNlAxPwyM7WPn0h53
IO1MBAhhCypQg3gk9VE69jRsK2fX38NdJxLp6bpAJPq0DjuZf1uHg1Y/Hz8Qjg4HjU2MxOIO9Xc3
66ni4l8Rs3M53JyQbJPyNVheIexpGR87ju5Qn8mAIccoNfg7j8sn++bXydW8kBMrWsiNoOzLnVbD
2g+bnwplecnOUJTS7PvM2KoYmAtn8YTOOP1ahAK70XFS+KfgxNKueupAaViany6Pe5iaYxoe90vN
jTpGYe02x45mWAr6MJG9f7Tl1CuA1arzNJ62CBGIQ3o5pyvpmcjIXK10S+/QzlnFzpUC8rVTnMdE
CUXUyyXvJnlhaa20rvGhjG8gSVd2sUcFYgeiYLUNOxJSr2FbQgXo6JRH4nrk3drEIbgAGowRHN6N
cajtE0eNJuczr0kVuSmCV/JSLdh7YUeOARaXANbuG2Ns9PHiKHNztk4D9i44dgrUvAyPjqVAG9xJ
tN85BKdvKCYhJjm+mROFtEwL1GL33A0D/sMgDBoTBXWjBhS47xlkpMRPNg8Ql8dMBgkaca/aQ32L
+JHnDoQXVpNQHUDGZL9UO7u24sefBr5mfCysGa5PC20dXQIepKF1hY41RK5w1qTvR/JTdIW5mopl
mkMC0+TSjy9jRZ6ZqfUwra6hd7XYSfed47WN4NCj0Q4fnVRr55FfXj7NFQGy0+L9sBwLDaK901I7
qWyHZvt0cfOO6gsFChlucB0t6/lKf8cS/ZSwAvnCAyv9Ho32KAuV/UP3BLrp0ME9+kceSpl/HMgL
Fsw7zy7zw/qxaR7aOJpbSTjvEOw1v3YXQhsTbkZCspF2RPsaD8T4qJQjOKGgG9vwVsN40Fyraxkf
i96LGhxNv3EKLfVip7QJpJPb3b1lVqlY0QoUl4SPWOgDaXpmkSFD6DXGyCaM5P5hqOYIaLcSR0V/
bLCie2zXO8yRgVQ3EoH4xS63Ka+9WxvLmfJwJd0WtyPEtB/t0BCgFfPQ4wHGvzSvjkYAwJKhndxp
QqP84MHKDUL+sxxS27OJqPxzG21Q3no55OoX9HPDfnNw5DnH+fC03FrNQvwOLKVCJ9a5+4du0sYB
NTqt5ektooLMxZNgHYBXuadtZJTWDMectHI7Gp/GOPYe96krDhE+HBIgQcB55LnHK9QJ5wd+PCBY
UtBqXFEZ0OYpKpq0uo2vqaWtHxxGZGAQ0LzY2iG4q7YKbT83jE7sjxbvLpwxEvMrggKbgD2+OgUP
k218tA+Fc9cInY4d8+I+LoF/RsKbXl/xQLAl6cNAkvLY/lwRAXJIocTnRkt+Y7Pa2Vj54tKXDkF6
Gmny7JRg9U9zJXZaH1E5bCL63fIMWKsTqwGvOQ8K01Kgnn90dnl3h3YPsfWxq4zzQL660d4uxy2a
RXS4u0tCD6E1hosLrQchdUo3eUtIpcOEiaje0ZWHxgANTJrkJPoTlb42SbtoS3bQ3u6iFOacYeoN
seB49DbNbUNhEK47biP+jqjpgKwgLk8KHsM7guC63QJE9LB2cjd6x6IWQ2SRmrPLyuYIX24IBTv8
E+WXxmhPybrpCB+8/y7RPFwtdp0Sh6FAyR97Ukf+5qk5R/NbqLwLrVAc/gDbHcFSvKI5XPp5wqS2
PsSlu6umBYPumY4cY5FBiN8u/aNgH/JhxQlCR/kgkrq2V32eawRk/RvXM5+YHKDJaR338u3tYh8H
QK+A6yWExNnMCO7OFcLz5G1l52NcI6XpAzYI+vlV8ElobJv9cKa01ZiK/zfo83U+v4Kj4Pj0mnb2
fvJgctmNcG4wu5O5BV8E2MmwC3jc+TeLJNfioblknZw3Uf7T+ivKDmKNITAh+timtuEp3JdwfKJ2
qf4/ls6sSVVt2cK/yAh65JUexL4sLV8IrXLRg9Io+uvPx743zo4TtapRhDlnjhw5Mge38m0Vq/eD
hTyZJdMr6zZW72Mn/f/O091FBUPzROGROlSwg5ldXkRO5vWjNcbJAO105U4u9Hc7W02iYLo6Ty/a
Q6l+rBrMbrBYI1vIVh3z0WcbvPvwNGqDiglqPQPXRdDRw3/5PX0fbolFprTSI2wkyefmp3yHDSAh
4+mKJ47bofZes+MkkO1YWU8etIi9ouS3fMrWFkKaUhvKEqLZ4FqAYULNVdaH9FwD3dKvZIf5MSPs
jcPTxEoCbHAPcGZ4uR/ky/9a6B2ouv3HTTc1doekNRgYn3GPhl1JMVJlIonqYsUFapsCWO0KDsTY
G13L9xTbZ2aLX4CGzq17m71ov++WuBc3BMmFZCJCHy2oJErx4mEaR9xH3/vRmwycpn5L4yS6uDwp
/ogL3eThddNthtmFr3LS7fklx1TBSAF6Vhr/82RuPCYaX7FXOAlHIq9WYGVjk1ZPqRmUDYWg1q6u
La95fXjJQYvuOM1zVmLekVzmW5a8Gf/IvCDuoAwHD3uARM/UjtER/2H/bhpuzpz1xLkCahELGais
mUQfZNwQaCkdcw/VyeDfuAWYtfLB5uuRRUN36ujM18+wxd0JMxp90XlJOKVs8Gqp3U+TSDFLWNTr
GYiQ4VIzJCCFo7vvpdKQ+4mAI6q5t6t+mnjEItxkEY9KolOntGGmRsEUOYZj+p4Wb5KxNuKmfzEG
xO0XmZejPOdugHswRfRQs6wmyf3jN71y4k924JKl4GehE/p1/8PteuDcWQbNSrOKLTdypPNIsoi0
42/N3DOv5aakLm3MM6djKlfNLFxxlbryQnUhg/h4MJMwgD2vODO7i844jZf1WMgcYp31WE6TScrJ
ZcqbkfgxPIQM2+sXys/8B4atg91UnDsTgxdiNFzE0+j2PwwW3Hxcbck57z7IgyfTYWmJ9eXq7TyD
hqeHjzJt1K8lQAtDFPJZ3CJQWomgm19p/UuuF+IexX1IvIJEm3zyYzH7hcHWd3zvfYElvMC4/OsT
6f5wyNczgnKyf8O0DOZVtM+C06e0z1VzuwCfqM6dfmNairAhvfS6T86Hvenoyi4W7xx1mnePaNoN
uhUBHHl3G3T/5ufP74QGVRf+iv3mzpiRbIAOzTbxXv843ifGtfyZh49LgjMgqSxkDf6CF7hrFAOQ
lV4ZkELCk5B+XxJsHdWgZR59i5lm+vf8ogrPQLLJzQYw98TBQwkYYBrSVsvBOC1XFaNXgvErJKnT
OQs+gZg49+zAP0c9eED4n3LyF6cybehs/mfsq8vw3T8thld9bDBhiOMLWy9oT+oaBE6nd2YCdNlq
Th+pDK2fjNleTraYkQ3OVzNERhwIdsW5cOjpdGRlHQ2V43fqvq2ZoG5x0mD40DEkfUCHDgSL/mnU
Ov69WKqDs398JUDjxmm9Gcz06PJ+E0B+HnlJCEbeBacDQp4tcXMmVWnpfpjz34c5TeEF1SBwO38x
EHfLILlMF6e6KpnYRJnL3uDuINSXbUDbFrMtJpJbvMKWXK7dkn3+4YQtQ7xiPjwPCIlw6j/Cd8Uj
orila+zA0V/SBYenwau5zRWJJkkQ+Kvbgjp9zRaZCDyzYvjhcq8uxiD9kTGW+YW97CPFepyfG4PR
ArbhD85UfU+AZxIaA1c5NAyVMhhaf2dVqWZ17O25V/405xnv0vAuNM5EY/DYdV4HQXSI/97seT+J
hl/MKqU9X3LUv8wccS+mKwIqynZ6AJc4/DBUgymGZv4v/Te7qLs4iAnlzOsnvu3L35RsHvCwVQ5V
2Hhw6LVbOMYengyL8j61xRM0Tg2j6GiHHM9IHHyvqQebSbQTfJ3183K0iU5/e5o3doEavTnABKdw
xgVy8qjwRZ/6wArmaic5vC+93nAsMDdWu8Sd1xc8ONgSpGtWqxgsvMz82JNIVPFH5kmSYjqz3ZSo
sPeIkznHwoBDNKPseQWCxpWYPfns7F6ODBNO3kxuMkVKF6LS4f6nP3inhm/vhR8S9I2HWCjkJv/y
uYqLEAJAtYlAAB9MjCzOSnsNU+KXhfscW5uJ0ow01f5lKx4JXO30YNqv+dusLvOwMc/tF6BnahwZ
bsMS6DY7QmkO5xGmAWzOWJoAdI3jfEo8qsLxKJr9l366R+Ov4ROvMNCDNLYFr/qug2Fu15tGM7uV
UDvyqbczcifm1sCWL98LwJ2b8ZsQqJVd7YQLZ9h2U0XTCVf5xbYmCU43MBXTrT3U3hy1wD0gVrNe
6G2z8uhD+ecR6guJilcefNbGF8YRJ8oA8i9nG+R9iw/qqvIpZEC+YVUFbUUch1aCh8W7Uw16EJSE
w2QAHUIlSXf7iKw8NmHGnrASZXCfzgBMyftJZQcEInkNFafZdlia+yLHbRG+DyKLy63XU2ai7trr
h7kaExM7nfYfknp1VR3wel9LwfyPold1E32FVo/q+83hktrjtl7cr8WtORRb2XaZXYDnUMeiYBly
0djXEkOfi+lX7/646MnF/DbAGEPfFFAf3Sqm7Y+oPykvw8K5r4mb5tMZLbxgxIXhqv8N9mgjqFcs
nGdw2Dro9IEDERieo+MetBuDyy8cyYIHnUDD5/oBFiX+RJmASQ6Ae24+W9yqsV60n2yflRw9vx6r
Ca+G8O5EXHQjqxmhmvTZFW4PegNYfSedUSV+s8A+XFjlkbYtcYjonWw1nhrW85akgMIH+aRHpYH6
D46wX+WfcHmsZsw6X7VfVxgQZbSFwwgqyJziRuZD4W5LGSrNnJY4kPCMkQfmsam1JoTI8C/Zwflw
TZiWTsZIhgWtkRj/UQ2p/UuHKYKkf6+/V/Q7Z84thz+9BOlrYljkSGOYb7Ns3sFwYJxJJEbad/Yx
c41HRez9kr5ZcFfZnv1yznryojk8/Yfd/hutOZ4TFC464rZ+qlYjUQ8u1HBBLBcWOG5NnOUZx+l5
+EfxtQ4YwXJSocmfZuu03/IEc76gR4EtVC7nTA2dmkomQ8MW0SdQazkA7LZ3t2IhTz50ySIp7Rl+
ltsMU/hdspyOjdmi+PcgP4SeLcI42E2s+wRpmbP0O/CAM+d5TN3rViLvB9cwKCDZClQ/dexRplDD
+l+R3Fjy6vogQzHcDBImtodtzFlTMx8XMOrD9G5n624rUTbwPmBl4qUPS9ixK7nscDhQbtD9+578
HM/UxCNz8pGjLJ+kM6/SeY+oK6arot6T+PoCqqtzX98wveybZsfInS/QDakNy5VlOw0uaedcXLaK
z8mqZ98zFcy+isfxON/Ux5yTkRs3+81W1Tc2B/ZnI5yHMF5Opx9FEfsZalHioeu8n+R1h4/tBEPf
h9kVYynzGTCrj7u04SZvDUam+s253zz/2k25xroNo7rejQ/TvXtssRUDLPb0ucFS7HlL0uSvCuxL
5fEyreyvicwmz8cf/o1zXQ+qmRSFzw3ShKVGDW2hW7frNKnpBEsAXUBBJtQ5DmA+AvY7u9VPnF+d
A67B+mrmNMv47z+ghaMbQ1RoumF47R/fp73AvB+X2nlqB8p20PRKmG8Ir6EygZbg5d3XKVISuDiq
qFZ8+Pymf9J3lpivJ33r+EAEHQdt4SkBEjOKAiFUA8UqTKynKvrggLMBwhLEMeoeA554dKc3f1K5
edjJ4YWnF1fwN2kNpgstDr1POcrRCfqsdHs8wfYwgj0x42hNMsRZyNDdH4L48I+iAPiD276KQRi4
9WIunAbnh+Xef/PgaTchQZupQ1SJTACbaEMT0kGpS+b7g/wY3wPWHBUDWAf0TjAKmPVObPv6QR0K
+0d5Q2EABFYHIww04llmtEDp7EoZh0MA5zSca1ryTyL6M9AX89tpTjhENBFOsPbDNjUs5SBSHjcc
mHu2BN+Ul3Pe+qqeaL/60Vl1DDKmEYoAYuX047jlZr6dGtkNQORUUUvXy+z7TtQjZjNzePfg/aiY
POCYOjM7F+R3qzn4VuBKe9KA6Qfki37lvyeyxZnjjij64hFMk3Oyl7FZ9g78b7oRqMBgWKgyYD5n
dmhR2gvtel/+pcHgAOKDubh+aLZyUwwo4StLpWOJTif765sdNz+XQQqn5FZOd4Dq95pb4T/Xw4Gj
ZfeJZLCs1x06fkG0h2W/0UZLGK30YRs9m/p9aOC2UCHQ9KzanL9l570L+3F+GZbq1/v+r90nn7CD
zgBhL+/rysvZR8J37T7VQL6W9jgj80aEaiey2+5lMAooGv8NCP1/qvPC4GZpijqSh5mTX9vFR5yY
3lmL9Xp2SJkfPPgdCBXJCCf2RLJiOmwaK3j3WLHheOWnG//UolWSfTDuXzCrJFRTNxct5BOybj6e
gaqbTwAk8C2jOeexLDzhR9/KYP51ET0y9A+0lb3XiSdzzupmg9c6QimAQG5zYYVij42tYnbMfj6y
QebDUtgYzvwn2wrE9jjoH15xKAq7YVDJQcinT6PQnY85OJ7AP2ze0WuPKYOZBbO9ltd2cI3O5PVV
KJ2Jqy5GK7bjCEerA+hYvrK8tM39+P6pcO9MgP7KZrYq1y9cDY3Dh2HWPUNNuRsbbhEt4gHl02Ae
4MYeaBsYJDJ8nsZ0bwyGBRULUQ9zwc7fmIoVVrsf1UC/JgX9rbL7woMcyU1hOH2FhzM7UUr3mW71
EEHsmXKtlaTf47AYxkADDzTXPIYFB3HVy1IkQU5bp1QKM8lpbeHWCO+fT7xtOAEbSt3Pcz1f6tql
qX9Ffa33X1Jxe8dReydyVBSk30vZFqpNjvXZg1tif77Sdt3L9pPhtKSuFXoJ58O3DV+7KJe4CtXe
F3pXqaifmpo2bXJV/Zafnoiv6H3xiVRxk8leg4fgx2z1vx6z5bldctxJ3uN5nSOlJ7kaL3DQqDvq
pzeqDjwrX8f3VaUvWmzrt8BJ6nU5RQDrfaHObnerYSXdAGUTSgTI0QyhfRt7+RfhBvlwko4mxeg3
ZhfJ8t75s9JCsdXlgUC2z/eRwaw+qScDk0Ab9408eAbRS8UapLKkf20DOOkCrrmQvfpP+1hunzno
n/K7mSgh+RYanDs1JLLju9NjgSd6c+6aI//GlD+/hG+xsvhY4hDKc//TO+XT6h6bBD4hdRQhEJn1
xmwq5sMRlJGytEuJm4EQprL7dglYf0ZGtssyq+CHqaOrN65UxRiMu5N6ItBYiUrN6TpTSbdTpjVf
UOLiPStAr+S9cQdOFhn8X0+d220kLOQyp3pGpWwblTVAuby8djOKq/vPYFg6ErPErO9TPYYi/0DG
e2UZaqkvvfzibGDOvYUiS1mnmasBagVTo5Zxd8anW8XfGf7cd6fAy6fbf4BKBU9pkxTeA/DqPFL/
c71RFOiKDRtA7s3Por7bdzx3mCB3d8kJsrN8rYupIDNrJgAD3ctg+oPy8rXXz6NA3RNKgw3ukkWL
/2+ZHiJauRqoV7GYpFQ9pYJPOEfEdY/6mSWlYcYI58Z6qfb75ZA91XvqpQjvktEaj1xKr/hkq43k
dq9liXM89u1watzV1+qZmuP+ucllRxls7e6W/f5FEOmtBpQpL0bNE5NI18MBYdqN9EtkxD6QnSwR
zoRfKTcTRmJEIDZipYeKS+LQ/n2yce87LQ0lTnfDgWUeUOomFj980RMNS4f5Hy/DO5Xre01VweY/
NCO5ZA3nu2BrJHPlN6j4hbW8tprf3Z6aU/X7vAfN9k6uqUCQfvgWlKVgK6NFMpSVHuwIVRJOg+Ru
PevtvLHy4iehj2TYC7cxp2YW1rFbDxSIbV68l3YjSUxhZfoqf9jzNEBQ95EsgwiXcAq9y4Wau0ke
Tiqt3kpPL9ltkDgzZ/ABlY8AxKxbZ86nMM4GY625a9WmVq7P9Dx0ONi9dgqzDvfNeznPQm2+EYdj
Q04voGyT1h2VTJJaZg7Ky8xYlPImIQd+fhbqnOymCj/FTi52j5ac/1XbheC8OiBZskrUbVH5D6qz
7YZjSSf3aLLT0K5mI9VjjvS8OsjSphh+X0ptxkJlUg+u9VuZLjqyuSqS4Q7G1tIlrocz8I2m4NGY
hXRmX33iYOxsIXEzuPcq0pDhqV932a74Key8uI7juRk/KEYRcUYq7/VZTL17stFEygroC19X/jEk
LttU09xUvw1lUOApJbgqmcfTk1MImbzfavCm3dfbOOmKNTbURJ4hn1YwLDk268HPy52couvbtPq6
+GyTh6uodj83e8PtBq7GHZTjs1sQWD+ExiYaH8e8s+R+JZE+5gsikxpb895WFa9Ul63oDMNPl6+G
3NOhCBu3VD02uCo6JepLFj5RMLaQkcSqJb3MFzGz9o3dY+bPEKk8vIF6yeOo4WC2Ux8e9YD7PUyL
L1kLDaxvctkUXl/ywxMfSN4c/e5M8ZAS4ctqRUvJ7fZDTdv9kHyJVgWzRAgvOb5n5r2zOuM7zlda
voqz3/HuSKOXYKg8bKTklqMf4xzBYLKx9YRzeFVgEkaHluhKqMBEt7jxc623Y7yHnn4H/Yctfe1r
iZ/uDWU9A8O8/PdriwBLSHwNMUW5jMewZ/B8t/goa5VpPUru9Y3fcz/wxVZW1dyh5M1fQubyTeW1
lZpLX50aDcz1+eVEqUgV5w5IRqUg0i3Ez06ncgYiNH5khVIai/vt6eXDRKjxoJakBCIwXF29Coez
bUjDZGygdCZ0Bx8JVc5sHVKGes+/Sg2Jw6TrUSM45Hlhiz6f4NObyB0XSEch9lX0xGcVoLU3jvo1
X7PYE1MatuNUV7eyHPWkywNO15+jfixdIadkIWRe19uAtyQJDTWU3/YDSINW5s56dB/NNL52vuF1
tA2ozYeX3EgOpVtf2sg7Hkd2MGBUZNPYFbcZiWVJEeDjxxvtTwtmO8gVYX+bkrTZBQD1A4PaWiPv
gQ4KyRV4h/peEz4VL555zRiqTVixFBu3S8LyHmZvfv8Y/7CQQaEz2St05wE1AXe0FBXvnTu96OTl
8tPYAowcs3UhwinGZsj381VfT7hSGL0O0qX2e85zvQkHNBVP5yP7Ok/4Tkl2aC75PeyaKOUX2DVd
/E9ALMda/+SckVtA0/tlda8tO4ElwDq9P6FquS//V6matybU/RhxzBKDmb5KGkBu4/Q4yaCiwLCR
ahFG9WTzv4opnNhStnIn8WRhoEGOMmqWn8XMEYL8TdlnHsQ/3S3BRm73yD0+EBcM3OZWC3DQBxGp
ApsA4E+Fiq08sHg2vNAnLM6zI5TwPvHRddGg6gH3VR/ZK4pC/pqlyyWTX18FyX3dXjcR1E+NEfhP
Qe+/0UL5V7JANnSBlEXhlVyqC/gKjXa9phtuhvte6qzGLZn7F9lGwsd8Mh1SofzSuE/2PRO1jEvn
0qSxNZzmd27nrui3i6dV/BRfWXQbF8oGviiE1aCHcL5+/yaR9vVAc5qb0hEpuql7GXJK1vo2g2Ne
zYJXACeZmqnfBCOytwBCdZ2tu7UQtZlV7zhOAbqp9UBS9+9JYUwEkR6fi9b/eFkwOuMq26jhJySr
p2BGe2xp31ma9KPdrVlhGqPTo4OtVzFLmd8pbfX8rtYzfSXJjvheDuMqZvRLs3wULr8uBZm4GJF6
bjjDlI3w17aLnaJFteyPohP/UXZ7bcrcEn7ir+wmiw7NqvlUktJ+uPlPJajOCGLSaYn4HHDj8V0A
gO5rKJ3zC/jaR8ku8WVfvQLI/tR68kU+kt/7wqalrPhgkhhZadiwRGakqjfOmV3nautkMz91TOr2
7u6ATQf1bL3FZMUSoz5GWw7XjDaHv6huLS5KmUUG7pMSnuM/NgV3JSORS7b1PtlydCoB3QggUzPz
+78XorPEYzl76hVdoU/2NVkVAf4pRkK1YOS3NHaUKKdkMRyvnyOfFlWDFYfD9hFm2+qg+49DxTwu
LgfpT29Oc3U1RDa2tHnYn1DYJwclIHu63I/AZ+Yx9WESUmV1xDBhyk9JisnnnO2ykCIhi7fjUz68
lmrU78fqv/PVb3LQsRrubGOr4C2MKIOKHrbe+lQe4I+A8AGJac5ffRbdUru9UNkSaJCyJVZMlhi7
va+SuEFZ/VfAS25sWJ8YxXa5X3MqjzHueUhmXdpmAjCNHdNU4Yi76cni2EuOqOEAGdF2cs7I6f8l
X5klbZKzhm6MTFh3Wpq1nWKpIKTqaf/6rGZTrXlPv9u1oKO5vtI9MN3M4lyEM+dBkrZJopd7v+gI
jn8+Ds7yeAYu6oX2kzjPNXmVdKj38U9/5UV+tA3UN0GNUjGvA2tYWNpfDs0zw70kO8D42bX/OiXk
9+OxXwiBvJqt4s1I0WoqbCl7jXlUsftmE75M7UumBrPMOOolMjZYJwWum4qTnwXldxF9dqk7eIA3
+DpoJarVUlDgbEALRcGpVyAhz1cNyZMHAnoEcKHLzHmvUEvY1xkc5gy2s0GJDmuaIZu3jGNqQ/o4
+kJd6OjL+ITL4WcSOU4fW+CVB6Zjnx5Rh0vp/G/k+WtWlVnKBWrDlRljLJqPw2OJgOy+ljtLpViD
Pb1bsURGX3d+B3v2RtKhbgk28Ve5YJOyGmhq6a+z3BKPNWW0dxpyO4PkkE4EXXerWEEHkcOUNe0b
K7KEp28w1mC+lk6d3f3w1V63iGnEVby7WkatUhtFJccQPP2fjpcUt8UdAt3ryf1ZeZYxPUOrpaLK
r4xbfSWeqVCsgJP7+X6+nuFvmlNrvLxOjWy9Tw9S0dYk7uC18+GmavZ73TvSm9v9XlN0XQ1fxUnz
JZcDMKoCENUP9Ji5atxENH8KqzjgX++0DmN5pmGiFMedAXFOgno0iybtAIOs/LkLARPoVrpu4UBH
q1zNT/GJjC7UD5TlTyi0mVq4KzZV0CLlW1FYvvXLO2oLJ/mrotidB7+E0CYa7IRGWMwkEcDOV9Lu
AAze63hghxAqkww5hSwnyzf5bWaRWQ8XFD/30fV5KUWIFD+Dt3/42XxEFGHToPxuw6B8SgLge8qx
yFRw/5lqZ7RbfYn70qtoACQ+hB3uMe9NFqje5V/qxbwW93TGmIs5bjJ7KmPIFCdztReftLGLQPSi
3mq9+yqhz6KKpnuKfhQdE0y/w3xXB5FwUG3GfxwmCH1yNley7a9HwYYe2k2dvnIw0B5h/NNOL45N
3VK9fEdGBkGrOYP1r8XGoGIy2cuFrXJF5+HSRUAwvjQMUJ45QwTY3suO5KKZZFpDFxzQ/y6E40CZ
jlI35AWl7NqTFnRL2+kqv0j0hK3TXUvDh+ILV24HDt1/6cf8/CPjqSSTdnxYMmUviKYqIB+zSjkQ
+gm0UyKZ9AsnlAYRg9+3hgtbDautoNycByj1zpDCPufkrr8mKptQRKPuc7Ql3B1f+gNwKViQbdh2
0ezAeqUNoztVJ+FH3AlBDAEW5UcyASQwMNhMg7H0g+6lq26DTYyrmPTyemxKy9ig/cZc2C828W/5
Lf4jAljtor3Ov4ol2l5XiSRf6qwDsQGNBYJyKwF6kdiZbTg3PRqNoJ7FXb8gXkxNLPt8K/D4Sffp
yGL2Ad0nArTd0vCofN/6w4aS8hHoNnlKiIxmwC3xYCi2ED3WibtVJ/5aNbetpy3qMwozuO46khlL
KyyqfbyiKQBzdH7rC6C8ndZa9pM7+daw5T8kRrwm+h0d2Qe5sikgtKNXxyvWA57g1Xo8SH72OwQd
63PV/NGSFLX0rqTmfTkuJdp6Wo+cdl+zqeSwiCaPJ+lEX5At+AqtASoCiDlQrLa4Ni8/vBYXjtIi
uJv046ShjgZ+Mhv/huj0QNw05p1Hb044nq8FG/UdAq3EHl+m+KJDYBJHuQJw9jjblFu6k7YUbGF2
PGXx5MGIXgVA+izVG8DuQqeNHDZB82V4oqPAexziY76dvSwkUo5odXhObmUm40S6py8hX80yVK3M
TQ8C92BIHShCXw5n27edL+7ea9Hjr5G5HEdr2iqoQFfABWgJPkvrPCLZas9aYb2/6CrjCOrDt5vE
dBQxr4xRKiCpaZg0f7GjTuU/6crjHe1mLSzwH9+ndDbwHygHPZRA3kECw8KYhbR+uZU93grR1BY5
VqDgSZQSH2+ItAWraVzm5wPacfuHmrebbxMXPL/KdjFlIVhA83m+e4b9oa3pJ97p9n156dBqFd7v
peXQGJfCAiEvxdc5sr7hW3YXmZ1ve8l97KlcbyoQ05o2quo488uldJWdCQ8/Le6cPXfuJzbCjZR6
xSqNsk1dO+M/hTAJqM5OKV1SOdXvgS6fOppRjzdYAjs0y3QdAVNBL578U1xlNHicDOA3BsvMdz11
+1t54zlp8HSRwAVRnrMpJL585djY8C0Osc8vPdSa3ozSfnsWWFgGbRFIOgqr3ubneinfpOgV5Sud
p0dydpBZZJNeAS2Cz2CR03MF1WbLu9680InG7EOVgp5qVV+az1kaCnbvxD6qj4jKgDda94sY9t+9
Mx3k5GmuHk3yg+5Y3uY0FgSzv1mQEBduoBz3jvZnNfP2KEIPyoqfKx2tbMquuLJwFRRKR+JZ/cSz
S6XohLw/lKe7ZhBKd8Wfdko1xupq+yRiXZm9J9n9pf02wnanMig5s19gd1OKHi6qXK7lTvvYjMLl
UvAzQhLdl3Tc7Z/o6CkDM6cXFoU+rNFq5lhhuk8A+U04anRz3jS2wBxG0nq9yAjWlb4WWANUgXUL
+XRvCb0lfj86xjOM38/vWSjgr0jPihi8EWy+TQV9C40V0LExZW5Zc2XNLOmy27SrouajdJvn0y51
6/Wlf6x37CkRXnePdbp4wjF95Qbj8NP3IaVevlM5sr8V6pofE3G4lKHHsbvejw0vVh0FpJ4suDt3
mHCaMJALotJkSkXqGJVtyF8DZxG4kHGISjQ3rm/CzZfWbcVLy8fI7PpDO6SV3c0ZEXbux2aceEDQ
AQgND0vZmoJQRzXCmWKzRseUl1Qu30w7s5+Oif5jzeUo+1MRhmRm1tkv9HGMdCZS4XrNLv1YD8zM
a2fg0lO7RoySWQLP8w2HcYAdUQarua9fkp3u6pX4b/5bcUcdje9+aSco2ij5Axc9SDj++Pt8N5et
AUxKAooqfye49YpvD3KUDrix2wotcvG6KA5t51bvffx2FflbQnwxwwVO8NXC1/owZc7mTvVo0US6
eP9Lh92ccmG8B6uMIHElPwzxOnsfpZJ2Hrv8WORWI+s1iy0Dtdl9Vd4394fFj42PX2DRgs5etuoy
zBDL0z/GF08zy3ZFu63JHhjhgcishUkNie164UuPL/pZ6UaN1/G4nyF9oAG6WUuyNWoLUluJriqy
W76gY0mh+zZU6XUoXd7k813dwRbiv2TSD0boFZJNlh6o5X99qPMadIjV0VuEk7M0OjTRMFTbz6I9
yrty8X7uZc0e6003c99dWIPc3htZIf0SQ212nulW0/qy4BlPu+qpIUBoW2nlGdVi3mxrUnHF0RWX
nz5OneKIdKMgO6oXQ+fIlVPS5nnfCON+aNYN1IjovUu3nTk8LhlhcRewLoyZo1Pezpafj8OKakta
9KgCmVJKJYN6nVWiGmbpNuuZCp8Tqc1m5EO8V42xjhm6RTPWKQFGYqfzCNTOlNa54k6p4OyQMEIV
P1PU0ecktV+/KVB0WXUOywSznnNBtAlYQgdYK+gViAwh56opMX9QkJDltn7sEy6cSxNA/ibBL9sN
JkdewV8yfiIJkA0Fud2dpw7wyiP7pDmKYmc0veVWkS3ht4hm+IMBL3dy+IjgddDQDa68q32ox8N7
XR7bIxDCV0qrO3G98yj+gy5tblB8qb3RsDYY1kwnYaiXjo6kN+zYh/3iwFDcIjDORenekREExOSE
CBdHdJLSWFayCZXf+lv0IGmW+f52d7S1jDs28Y5+3uuMYxJPLxhtkLgNPt20lw9CZFDGWIQiKP/C
/vo4UDDdJj4lvcODmOLC/PgOkPJD4u/vqAP37Tn5fayL2dQpzCCTeUlLGp2ftI3Q91J7H8UkTL8o
4tR0CoA9fJ41ih+gvwbSmfs1kHYaF/6+VvYQsAG3VGxyU13eSRRSKtS/P4nVL+uQXmiAJmXj2B1J
haaRv1MYkU1a5/D9bojjvUfvk8snYi7mf7P0HJhgauG92ey5KGtc59Y+X3RwIfBaDowJauMZnMX0
cu/FfDX+xFaY+uWKfT1E1GGdckmCBADX9k98CNGK8zJTbxasEVOH0WslFzoK7CmUTuMXOidp7Kan
QSGPcgN9YAemL+yflvUiueCOrSQQ8aRrHcpO86dysM2Wz1BnDUJYkfp/Vq/fHtaE3EJFrvH2am6y
KxBBn0Dg0ulpFi3s8la55C/mK/pcDEqt/7gb+8KN6SXtjvWhcjsEVMAy20D/GdMETrOhEHXrwjaQ
54+uFk7ivZReOTG3yVWAHutkL//Qb6Y5DBr/Qp+zHBKTVosHYjaQW7IvSFO38+tr320IDZz7j2ik
9YKwYr2eVolg3Z6L+BrWK9WKmafzhrNpAh1Y8w8ZAKvt+4PZ1ZLuQiVhIJ6pUvyylGX9m9B6jd8x
/WC3Ge3fYb2k+3YWpOHda60HRB+Aarwl647xekfCdX4eb6SKMwYW7Cb0SjngRwoevx18Ko/R1Hbz
XeczRxEsN/VNMugf8f7U91niUS/hgEZst4BCkbKcL2c+CGdTLst6xxLVYqs85OTuhdPejMlfgVck
ty7+yrlNCM34UOnqE8Lj5P+SgFvwLZ2McO7j4ObHR8n++Wwh0mhomXxy7tCpCGyv6ua1KM+ABh6+
5N9DLt34Nz/NPDbjmUTAkb+br/qSr6iKLsX/sXRezapiWxT+RVYZCa/krIiYXizDFgMioIj46++3
Tt/qun27ztlBZa0ZxhhzTJS/6ReL6cJ7x42bRw88waQFhRWn+2ZSuNPeDjZyq13G2gRBwrTw5KV0
1ep9uazPWKfqtB5Aht6YV9WAH8SZC047pZaZ0rlTu9PIsGSP/7gY4yPNs1U4aDEAh+i48OYHYrYY
p5xsoCf6h5tJFDBzDhGTwRS0ty33aUcBezfGq3z7De/r3WqAAw+zrRXtwtXazTsKtoxSNeEnbnc0
uMwqvNyLX9T6FSMSu3wYTzY2Btk66M+exx1jAogFa+O2VLEhYC56PUGIs67P0BDeANiKoCzr1PkU
sW4v5Is2mEoyjHsL6bedih8p2wyu1aCJFAIJi8wIj1ABPiFCUY2hymxGYZe2/EUJ3Bw4yxU0WSpK
/+7lq63+3588p9KBmeXta/rb1h7NwewyrwIyC6gBcIVEQH3RszTJsAf2IXsinFas9FNArQvq3+tC
wAul3RyQXHi5o3oVIe311AhHEoBRsfpCwySTuLNUll+VHihKpd0NCuuU0rPlHWXnIYpkxK04vfzb
tsQ5lSJee4gMSrgjtEw6cBNuenVonWfCLKiVz3nMfJps28x0GQ/7N/MjY5Q3/0pvarBq8ZpJ/lM0
JuhiNrmd4ZFwC29hnRLEZWZEoQuTX0psXEzOr4BWHKAt379c9fxw2zX6ffNpsInVaIH5tc2Ql5ol
l/iXcnqhI/zRH0AOFWEB7QFEs1tXIzy3s7/dQlqU5o9lp5P+9GuKKJ6DucBYr16HXuBfKMTr+Grd
bGk+HJgTyvBp3wEpRT9faGmhv1t9OL/fdFqZ72awc56smJg9VxgslEfFxDLjeRicnj4j+a3jED6y
6YSorMuAF4rWHLoVdMSDyoA+I/rMfyl4gdl3mFwjGYUf8uhzke9/HmmvY8ad4EFaeiS9GdesB+27
YpjTZv+VV7H4irAk34zO+XJB1lcmzUlw8TttVshoF42/08/oSubPncEj4hIRQ3Y/o/NbjhRZqHs6
d6ua0vulNOAotfRPyssapRmmzkte446zM4WwbV15bDR+t6IBKcnVHC5AjXS4esPaGYO7XcRFFzdg
gbjEXLwPkoAezYr2GGjttAIyU1lDCjid7DTFotjQ6f9VJAeResoSjhvhFNo9Qwn/J/9N0m896y+u
zDwDkB91+arXESOoLM0ATEKuGROsWZF1AeOT9YE90NOrMXJfq5ELh7ZkK2DUC7MASYqdT7EJ0viG
QAU2gvfSb/uv2YuRqE2FLOpuf+ge6fytHed57AyIk5I2iBurJMpWTESK6djepg4l/+Kz2DiS7QwX
LBWnDzLQaPbZcBD43WJLNANhfC6HDlUTc/O//cjMvf/eW+6NWBLe+bt5NrHzFLyBYMgpz1PZzQ6k
MxIkx4MSiH+BI3D00vuq54KMEItvf3frR7JcKGiEf5qozD2KE58/x3DgGjGYd4+4odFkBpiRyBF4
/A6MqzF2QKaV21o1NH04iHvhbvoBu7RG6dhqAsKdcpzYo5hGl/aGZWMJe3F9EqUPMWVjpLkGhAT+
aNyqb42W9LWgpGvAc/O6aYPV0LUZ9doRK1om2niLQ3+8+kb5vN4XP/2j6OU5h+2Jh9aQ3nMWDOJ2
/SDueNSpFArKcQwiojLTUKyfvJnS/mJY+vMGBC2F5v3EiGTwtcQouTy7mKjSsYRROPMgTF+QMQXP
+pqqRLaBhoyrMfZz/Zcwm2Hg0kdRpDBTOHAVxj2RaMd3S2TgDBrF6PHl/CqsCjt9zT30h74E/tcT
WdJSY3r5CG8dDGGYxLVeq6uYLOS3ABpyJthm7758pDD+gGa6v84WHVWyNV4Uh+oDzt7OIO2IznRA
vfAJENsZk5SSUvugigNy/peFbfxbpDnj8bVNegj2IBGIkHdmATQjHYCIHsji5rmT4eXgmtL654nF
SkP/NVXoIpXp1UUCoX//XlMyyuKxuLv80g+J1LydBa5JR8/LrEAp5tS+9g/gL6MWrNc3epLwDhxN
uL6FjLUOwZASkidptSMWSAeqLb9njOcvzOPV2R2UEd8a7sCz9JQ87MAp/m7lHCjiJuvyn8Ll+hrV
WDTZHCG6VNpQcP17gyrBQhpZ0ZWCaJqlc03BbCE3IHtVkH46aHO32k/s51q4YtbUZPDeZh0D0FGq
5vDd2vcoMVswZUKlpYhmomDgVrj3OOoM4RRQN2OTQzHPuotUlzLxZhc2gMg1IeBukEkd+7bA54v1
xb6kwF9UTmPEbbMnyKZB538ze8YJ5a8swuoNuRZVjoKGAd2i+Ymva1wPfgDbjGQxEzk+EozvFF2y
twKbicQCOyxYVq3W2RMjJyaMTPIeSDkyFYfB6bsmGziZNRTn1MulkJAZNeIJhzqxpoiZ2ATgIix4
zO2LguGeGQOAkZ8N6JJn0/vImCC0Y4fI1czrmacun7L9vTqZqikv4zEJ2qvJZH4DirIeU3g/IapV
W9AEjIjp6WWegUDlV71i6AXl3sfOqg2oiNLYfVx5rvpjrD/cSaeXyzesF0P1s4FigF6NM/ude/2L
cQfzxFr36wMbDFoDjOQSZYSdtTQdJsKir7NKE/3tTEoA3C1Mj+kB9ILdwb3Nw2JSGmoREE9Lc7vz
HxbFYBH112zW2ChrIAYBwsFTa+WeoDIRJIEEUiVw/bv+fmtwvYwnwPv8TIkqsCLlUm6+KUH/GadE
P1xXkh/3tTbV/QCAZGC+7cy6BLLRMwaEt3r5IDnUqxrVHR2zHBIN6VkfU+IIrWm+LM0RnQkZ/UU5
33d2c5gNylBlnQE/yjPO02SRnYk+WICIwWTeBi2H8QkhRBx1QY2gtwHEEs+7ITxM1aQfS+Z3mq04
k9RBKCESXogvTjOTBIziiakV7p0UdXjk+T32IhGsZrQQN0kvqFyh41YKFfHIeL9wcIJ8IATzxhAw
GreU7N8/AAs2B0bqa9hPh+L012ngS28BVKLgAa7nCT4hd15WfyYFYuAXSwWXra0DYucXCLKIRhCA
Q+rQrqc/DOgEvxsaPO7dUVxephM769NxIXQgk/ZoXvYlWAYjquK8b3hCgF/fM6bmS1obHvKxcq+b
2pvQEU4z2i3Btkm+amBzgxHRxfyQVFEa05wySYV7IOO67+O6EQ4hA+JoHkqIHZMJ7dn8OpVW+iu5
5jro4PVU/MzddKwS0xorsxnnZNCBcQgIQEUjCqU8NKsXXpnT1fcX753+0vv6sWkCSEK0ptb3PLT6
AYsAosseFE2a/mImVqAWh6sh5mKArzz6CXolRg4gqmBllwqfICDJ29wL8k/d1FQWb4zktGpNDGsA
BO7WCOp6+rBEP96z7xZtEsGroR+EvsM5ZORqIPpWwz4xU6g4lgrj+o3h0TrGfOSGbP/wk3gSNE7D
KTIuRMyq9mFigvhPv3+3Wh8yEUkUGexD5N5Frf9Jx4jSKfVfQQ1cT5lG7016joHUKv6oZei7j+ci
3BwdAdP9BwiIsHPYqESpdj3u/JcLXEUh+YWAwCQeww4c2gLyVkPqMnp2P1CIcry9GQ/fm4RVME5u
y2bNdTGoX/urYkuDeG6CYinUMODrC9ntuZwRS/UANwWV8XaQQUE590x0s6BKIy+HXUa/SCMvYtLb
Oj3B+Mfz4ohtMKNlIt1MiPmQEAmnqzVei1J/rjh7BrcL7x58JfUipKSnHr95JZeZwVMg6ofxWY5l
uOd3iKt7BL+j8miFEGQ8BVFCNjIJe+HXNNOMDrtyhCGFQnWHptX4mYLfg9i2yORgEoVJMxQJYkAB
3ciZGhTc5ogj9iSYifqijm5zwNIhu1z4O76Hp5jvaxM+fVE4L6LueD3gQbiSvwNfE1tC7kAvMoOK
OYMyO0Ythe+6WDAn4RdF5WtW+zK4LlUHIoWJ5vuUnn58g1nAK8iH23tTQfXiu3sNxosRFtXrPrVH
wkePsuavMfof0js9p8lQKsOQnnya0Hbz7AQfwzjpXKUWSoFevZ++50DhO5QZo7R18a3QJPce9uaI
KUoYZgmm5h224BqUrzTw8qxksLgB9wzAj4If4D95WKGSKG0qDX/EtND/wxdjXYq9C1/oQyGQLXXK
UKaND9hqMoMFU7RfCCzLtwHtzPCrMwdpPQc+vUOGY8RLS5IqYhM51eZ7SQ9rUdh6d+PmvPdCVvP2
Sjh/Zg8okKlHqMeRgEA0V4vbfODhMmV8Vm9HTuuVar6OkL6zksGPjkWowsaGgONcQmCirNMudhF2
hyFqgt8yj/j1SKp5YBx57cJ4A0O7E+MpGi9ADAhBwCrsSFr/Bte+M3sWFkXCbw+2czteXY8/ms3K
6E48BO2y7T8NgD4cTm9pkbaH3tPiA2pXNSjdRZtgcNESrKc3DwSCYP5akFAJ1AVwcw3DgzLtjW5w
NrDv3MdG7wEOo7xLrohYUOV1s4mJpqxEdzeaq3oW3M5SkPvgiAMPtokEXuwvc5Kjz+tekFfXDUdL
BH/piOzChUUB66cSewUT4PafvuGOqfEH/glQwKEL9fugPu3iH0gDu8pab6LYy7xQtlO0IxFCrqoJ
ipxHSvkOF+42SPTDncNB1CryEjWs8YPeHHkwXXL4f/xT5lvQoLyMym3ApWSbFhxUyUWGipcVPJgn
UErMQLTVwBbBnLBgYbliY4OCQeUVFp3srvAE4EhpKAUBA23H6kZwl4D2G5RsIdaOqca5wmemIcMu
FWafl0y2YRhIZ3DXljedP8brTjtRu8bnhNLP77CADsG9uD0eqWpD2X0zPdYFRKI0jONGW9JJaf4Z
+hEOlvDtglf1AaDgncFjBeoue6qdw+V8yIwNMXtw7lHCN0lagnDdvJvGzVPjy7yBsnwFCIa1Ddcw
vWhnx1kuFYa375qTp4hY+adi9iyDrkQiQKT1zgC55rmijckoYrjEQ1QxSFFJoNxvpp/RjnQOekMt
ivIoikS52Wq8bOd8pbm8ePHpRNk7rZyrUGzws6g09RRhNBHjYe1W5C2hUDT4fy+JWsP0zthwmTFe
LCRGGnr95jO8ob8WjbvPo1Ljg0mAo059LW1xwwR9f7pUjbY0zZcjGqWrPokkY6UF3kXD6qvTeKND
KoBa2xR7pGEb5P302iRRKr3Z8e/LWNyTXP7Q/0RxCJsXfD32hFtmF0TBdcFLihQnRytwB7UCw4T3
B9+huBxrL4vW0EZ7B+HITSl98f14bzpCKqDT3/dRGklaZPa8KOLB6FEzy81vCsZktItMT6lPb9qe
ZVgPl/dVcSTSfjA0JAtMgvQjUUhURoFPV8SIg3ZsjEDRoiRHMAqwC/IVUxKCgOkTZuV5JsK9iArg
Tg8r3BL3Cr+84dg31s+e0SJsdogPxsFkmcKUBPs9amCbT+ffK3gZfJp7ceq8SEHdE3nnuOQhkG48
/lOMaPZNVVv7MVM2OgDRxeETjmOxfw+SSDNoZwvv+4eRH48t/ZnR092kPEBh7afxxKmdtE1nQbxc
g1wLNubN6RtorRyaaoY1uRGY0fg+eckES+eakFDgoBOTpLGy5383w52tNtFI3+MAIe7TG8fDE1/m
J+kmsuGcPs7xGARp0uKDg4eROM0OJ5edGBy1jp8HWqR5+5Jqu9b0vb6hsCWgzP7uiBlncEiybdJS
q/ox0Myo40sUP3USXg33NbdPSynchUacGZ65WgWRmZ7PeKve3IlGFkVPEXl6jHkYviE3vRcACWAf
pZUwdyzoIC7ftTNCGS3lAegmogmurxk5KR7wbwwC4PBR2eRY0VHf6yfcZ9nfpHXu7t8cPAW1Nl7M
wLW8Z8AhGOh7r6C5irjFmVX5fA6MAdiOx5mcBZtaS1JnOQ7X66c2nbrWU1ue4s5JouDIMfAepOAG
hyUmFJnsbc21GFD+twBwezhgIsAAP4O/BmAy2lt/gvnd2wpD5j61NTHtFJ/U2WQWn97WdTkCOAO+
sECcGJHFYQbdmWyABLsTop6sbSdWyE8LvsZ1PvQQ9fJzx/YtwNYLsG2C0uMSSmYPZQjBs8dJEfEB
7IHjwlAtUOEMH0gjS7gaQg7EgRInPyMV5vrpoa2n1uI2/eFEIjvUJfzCCUOouEIBhzb6WtYkr3ZH
SILm+eKDP4yc3ILSmBgX+45MYYzlF0ShTq3ROi0MFog+FIftQ8XpEoP9EFX4E2j+ydHRxL1BaMXG
oABjgk7grt9wJEzrSszOkAnoPQOwLUPCc03ERXxMqTqeIIq0mgWUCrnDQkDLswN5XgIE09nRMDxc
dFtc9x/ngdoNCeoRIR5VqOc49KD4l/I/G34EJ2JO8rmvgbwAmUW6M9IMYm9ymvDBn/hL1Cd0YX6t
pTDb9EWdWLOEAo6Y7xY7vQIavFqK6vc0o3tFe14KZzi+2U4CbstBMuKEiyqUpDlyAmpHT0hnZqKF
GsU0X8z17QbQstCwxFkJUuJqPwAxvw4mJ/jxeyO/tIZ/1gK9vTZD9hWLKeSP82fPzIDrrwcsJ3tZ
E3MXoF1D6yPCUwGGtZrNMLINJaNGJIAqlknP9AM8FzlgIMhSONzI/WbfjQgTScTWF4xh+P6JyT0k
7hU62ouKD3KTa/0p14SRAdyavlTmzGLwo8XChUgHEYS7ikQOTvcjPaAN52vFpz2zn/rCtVdiXbip
e2fkn7qcNPry7EVvk9rCDQJR/7wQZW5IQgDDFh99rSGkUTTdOWVnzoxG7qocXqGHvJm3hseI2Z+u
7vr8YlAkvbGq3txEVtdjoohIpEnDGRDJqdbHPnu8eSLJxesOnZaQT3cC2leNxItE2lK3+5qcjOoE
oPCCvTXdAYLJIVTO06XOuroffkWJ9r+ebzhTYBkSTiRydNePfNjQ7R9KppWZOs44Ep0ZcfOt2XbV
0+yIN83B0vfRfu+R088nAvuSx21vfZ+ypdGSZGh5nnMG47J8J0U+w03kONKuAenfAI7/Ub6OU2pe
5ze4AvvUKU4chipj2H0dyNppCfPCsgE8boqZGKcWQRlOy52OOQfTGfDOjfZcUSvHZfgOdytphUcL
sKJi7Qc6TXeg7xMy8CVa2R/O9B/rFgXJ7dGfgbb7HA38sfngmSLUVqz34gxS8Bqr1XGGNxnRRzuu
FM2jgu8bKVx3u4pPF9qN2NE9kWxFmD3S1clC2xD95iLrUtlqm/0+BZgbzQg6Bb4rfPr2+fRyWqxi
dGM9FWr3hSVra6wb9nxwpxOMskvxJHIhN+u0zN2lH4NugHmiFiNaigzW4afU94ip0AohruMMW3GI
OBfedZ1GFbG/MThtQ0M/G9hwATey4YARNW2JjRMeUbgii4/037NEtMzsNyVGHH8s1gGKSC3eGMFi
7xEq3NOp1QxztTE9oYd8aL7DAU6pBFiB5nonw+/jwv+zMEE5iiH+ASmhDHAFQuoJYGhigDuXRWN2
8VAz2G90niNSOMKp8l9EQwQUpJScBf/s9IcvjpjM240LNiB8XEgYxlJegJxrFKDoN46fc28rZUyK
atCYQiSAEW1cjnSZRRhXsA3hfZxjbD22MDkOIXEBIGmWe/aHtvlCFXxxvkgaGqdYy8aV6hxzcwPC
B0vXy2x0nEx/0+F8wH1nAH6Mw/QdkpoIfJtT48RMLHrDIDcza7TJgJpBcG/IUZuVkIxKIW1WRKtJ
+SSISjpRHATZJoF9Z3XGOZ2mdCCQXEwld3PUitSE5iu4oVrnVnTaUp5KHU31CXYL6NyazKoVfJ0/
YvEZX633/D5zRfYVcWvuUUjziWfzPuwTb/54A0SqgWK1lpAPiMclwx2GBO8QIGimcZxkINuF3KHg
FxA83CQfQ42sdWRKq9ymucBlbj6Z4RsdiAMHTom1I9WEBwYWMpJnfKNLxmI2wThKRJ4SlLKzc5KL
UC1M0NmWQKQh8n+0MphSE2JAqYAnetxYdhJPx1Qo1YGcjR3px6Sj58I7gAdcbfjMsQF2PWCtRhsP
ko+BF6T/dn/rMVqfpGAxO/M+c5lxAibl+JHMLWb6C+kCxFGElNxE3gqBv+/ZV/7WBuKajmJkXSP4
pRuvaUXRzZMRCng0N6R6pp5xyhgwlIXeHZdBOhVYeOAtNiUFvYS9BjL23eufsKBCGX+S/8kXviCY
X7v39W7g4VCOzAx+seDyC+wwadInEJgHlKSwip8/SO/bffl8+/icAZf/MJxAYxK3BwjxcizeAvXQ
wMoITAJ1LGS9T2KfuC0vjAbtj0puTBh66yNzAutsHzO3Br0OkFSFKlDcD2kJhJU2SmTB6+jM1p2+
2K2CnVaLfP47/9uZJ+sM9CMNcYSNVAuIP5nRXmOTkrscksH0N+OgNP7liweD1mHm1XM+7Psg3Oz0
wabknIUtZFjf30W5HAx62n2AJ+D7gwyciniJpLANMIjPaGYnm8IWNqDCGrrGEhSNScjd0mGLnTdn
QDXyLewALXJlltgJCFdbVVveDxVG7UO8qJDTIG/q+UMAmYlVUfVhSysQJ8TCrWq8NxdbmWdXq7D7
qwqzC3YvcP2SPnYWYTYt/gRjUVIMctYDOHE9gYx9TOEAQMnGCeUvAh8iUUqmoJTvo3T87m+IQp7J
R8zCXbaKDJaGgovvy5LX4dviEW1XGB88HTh8ZFjvuy9drQZ7iAJ+iNHU8yQ7F6WlMFIRqn8SG4N3
WrnllKCu6UO2ZTMi+ZbKFGTMEa8yD8crpFz+RWRj55WQpcge9xB8gFAMdx0iWEXfQlQnsOF4iVqZ
npoTPrRybXdqIdIshRofSpzNKwgHxIYKzvSSuH093nxBGLzcz/wFZAyVlu78b9hpOOFBEA6dT/iw
VKCBHsbitVWhCpogt6+pm4FNHbTvoF6wRdAwV2CDn5l2q5y39KE0Eb02j1OTsJuyshOTfkuhhZDA
tWgW+U9dSCCSD2lugg25EATtfLo1q1vDKmp7rgcPUFiKXanE8ZSweSFTuCIXNo22mnqB2LVvamEm
FOCnGdTAfe4dSzakACEcI2U2rWVlPZAZPw3p8A5Vl2s5J0ojKxk793WzyAAFiKaZLako9/XirIbv
JUQzIDzz3FCy1bG3RTMixPU8a4q4YTJ+U0Izt+iW89y8Gv7byGcdGRLYGd5txIIOnMOMK2KF7/ZL
5//Uq+knqhboMfqBx4futQdED6pbhui06ZYRt32E0ie3JZz6uem7OX+J5Apu+K9dFeF7TAP6YrPW
lZG/hTC6r+y+YvVwV4X6D0gm84kQqWzH2z42+1KobqhLtBLUWvUmtNG3qLftH4FrAeIa1f62BnNg
KDj7Y2S84oS4qAiRB9yZy5l/saJfUheozAu9PYT/Rk7jwGghhxhkhxzJ9BBV3r4XsjQNQGIU5tgq
6MwJ14jRAadrhvEQqIss2DkEfsadhsfiLAhukSsEVNsmV6QECEj2jasSgH927iun0bzDWUaA0Ldt
loC/0m/SqI28VN0wBcxgj2yDbsvuef8xRyBvQwPBJDUqUK7zJB06jV+nY+cdj5n3uSxRGDETgULG
YGhqwCQiiSQTCyIOpf00FA6CbNxkaiV8iYCzxIa7EeK4Ia5oVF34G0z/gYCH0hNUI1UHBcm/7Yy1
8baeANn3aRnfZKt3fttQYuZvKfmwhmimRFJ/Q8lPXHwJPRZTzG5MFbGhR/8uG/ezVan5GHEa4ayH
XTn+4toXEBMY3sClwie/kAkx96BSg/CPWdyCNzAlIU3tYEpk9pFbcbptkmDlq0F/O45ap06piN9I
YEn6IedJ3gwRHwnwovQ+P9r87K0zMoVj0XJA+PCRrF9hyV4iZ4wJb320p9kM82WTsBpwAUF0S0oN
bKIRVugpUjp3nEAToT7Q35gwbHgVIMAAqrFi8X3gVMMEmbJEJ/cMdtqVWRiGdP7jx5DtLt66h2oR
SL3ajFEWkRvopkOkYr+YgVmhVVnhCUB9GrV2ZSuukMGp5+CPzGz8rdqAHT1AasB1oKiVW4LF9ZNd
MOS0A7ix4oFmBf9BdjcAe49Mxe94wgPO/9NFgeuL9/MM1BjmkKvr3A0fXTQ91o5bV/41fEq7+WX7
tgUsf09Km7z6nsvew70tf7bksvMKvmSEYApskk4CCQvoGFAsj77e33DOYaaZCpV2AKgYcNjhl8IF
3an4BWd+N06s6KVeRSTBoFCj8YgQzDzglThpgGnP2Su47LGkILrk+8Zi/A9nLSyxt79YEC7MABHL
5bBl0A5ML+0Q7ZKkloA8f1RR9ErzEUNyv0hyH2SIFdquY+t+t5QG2Cp/7AZsUczn0FXTmlyPb0yK
kc19aD0VPpw6KjyRqBK8jfgoBDktJb0/RqVUbchyOpyF9DtY44xxa94kj/f4DtGUHHjtSFjAGt4S
As16uWfaBd6p8KrTYzbw1K2S3BcMjxociUFYbltHCFKYOkHiQ2OXTTEE9Z4zyIIHZ4LaBqgR8YqV
O/zRbj0Son0ClxoOiR00d/GYMeXmxmsota/9+XKyxazfE7atXT1o9b8ac1LoVG6sv5jdxRexABow
AJe05L5+JWR5GwwJ0PAJeNFDUFZnCAknRI7T4PQf+1V7Q7TEGdSd5Hy3LU1PLxyz7SgnXeNmLQbi
AMpnfd/Dp29RuT0+AmZVEDUE3/MHX6ojDf2JxGgsPxYAHmKNS2lJ5HcvR4dtXggUd4sNUS4sJ/M4
1JMFLRniYfofNnzW5wozEwjdjhwpUk8dgZLeyStUXpd46N+PCktcppcaATXO4AhI+eJyDlVBjSBq
bMXPvSrZSxRwYKHF6mer+s/p0IVqK8lqTugx6JZKrwIZF5aduJvad+Rcl3CCnuzppjc+0AmSI/pP
hALQDwZcs3UHCrB3C5l0wOdGRd/GAukQioKoFEJf6gMqCDzWwKqUAyKFj5k+pjxr7rtgSwSsMZg9
/doSk3sbfIlcsCOfYoZr1VB05/QQzwOqFqbZgtG8NAX/LmzzHXwJCdUKSPYP6Pm/GacBSDwHFggj
O6B8dZ/LmhqwSHnNtkjEQjXOyJjZ184f62lmsAAUJLMjM/mo2lkKQthHIEzIP5eMzTIFx7nAoZ6h
xoIxgwKgSv7C7ff9i3mj4seL2JY1gE5eCKxBR6BGN8EULJOmGZH0CoE63opZrvSxYKMbSek75VOi
n3r5GHzyiUGJOl/EGCyPXX1joZpmSsHfOTAm4ldf6NoYMUv7VMxvFjlpTz49RKVr8VLhpRXBOdIn
PbLgQXWDsor5S6vY4tvBe9351YlRpP5irGg94stLtA9CQskX7n+xMkUWXvpDaLbCVKgIH9anMKOK
ybKehwi5ltc7hjLYVsYQ0BOZCkO/nB+EMiryUn+n2DJrhxgEkQ0JT2D8IiWXUWz2cDNF/BoCD7yM
mvgnFpANfTycCL1AmGCZD9dsA0YahfaOdCz/3NYQEOAkxmYeh0DJaFkH8BSE/UefZ6nwdHCx9GJO
Xo4uxhVPTCFkxKkrKmGi2Lt7D0gQh4mJdsglrHsYybjXMLPFhtwOpVpH0KwMjv2QOrJgjFnB9JiB
WBqypap3oJYLifQIdeqy1ASF/CtgAgBK/zIVuwF7f6BdxNzHTGEdRn4GmSS8cRVY52GNj0qDMoj5
gLvb43c31od1PC4vGxtdTparzHb4YGCbhrWxiqmE/TBbxIaMOpLgVBPbCncE7bf4MmblQlkuGbRZ
P1y6j6A16rO8lYa84iacHH4HdY57Gq4Jg4O4vmIdkILfLWYmROIrdvRZ+tQx39e/h2KquP/mKLCF
xMEHUxIMWzBrWajYxjB+sxpuUMeY2eJ9FmI9hnfj79esrra0wDzh8PGLg0i64koQoi9b7jJg6iDC
xm/HT+NfDQpln/+Ckh0en/yswbw8oH3Q93BOovOjBcbJHt5E1D+/mQq0IcDD4RgZiozByEXo4rLw
9tb+EOrF/y1VQ/k0IMJT5alBzIgbSUCssWAZE3gl8AAtFEAsc6kU8zvteAV37B/zvUQSuHo7BnJQ
ssU3iEoIchBeqoQ9fcKcG4k0FsSmiy8j2BoRg3bI6o7CHQFffOoG5gbQ61BiTY4jjbGVjsIEKBOx
4YyIvkeXbDQrQj13lqJ0yhgEkCs7TnBVBeoDeYcIu5COzQhyaIVPKB8Fyub4xvYNWg4CCaPTUBAF
HdNz2jm4PDGcgsHLj0JguELAPOQzk9LGU6el+wk+M2FMCpBA/0WwZ3dTbY2jDMJt3wfY+PAORFlY
W78jpQOOGcY/QhZO95+XL4tvSDHLEkSNbhFo/Us4E3aWOZ71W7qU6ROAazcVqyWuBhrIQ4+Qg5+S
gdmmOcBVsw+7hEiUyosuXMGmd8gTZVjWfm8vDFyLcegfy1P/yVDJ0jvzBTT+H8tFM0Nwvx4QpGnC
j0GcoxjRX80KNgffGzxIxx7/5jdL1hgmcbRp2BgwhvrhaVFFPU7sGwK92rGlqtvj/c05eKPpYUYk
2rNY0nxv3qjKxPICNn5ZH4x2hehnsoH57Uf5upsDHXN6LhStnf0l8eZ6Sg1LaxZlsIIIwHAdSIVg
FnLoRFQX8FvESmbUYW8RmIW4uccD4Tc6LxRld5XdfAw6wIQf5ejrIPy0O7hItogm1RpRg5D8QQDK
fUzjqa85mMgYvuK8aO+SSmvT18DoeNaApFxrZO6iWwZqHM9bVmTl6wmsynkzHhmvjM4YXROV6V6O
3yhar/puMwMbxDdCDa4UCeKydF8Hw7vWHorn5BtMxKK8puw58Qj3JbsHzi2H5223QTFXvUyPJ6Dg
NP3GbwlfA17Om3KRWOjLxx68kbNUkLRAC0czmp5bWDCMCyoL70nTKUpB0e0/E4zfyXwdRJyQWxX6
edn3hNaTusZT/JEOW8R8DH+JmCa+nlkhiiM8MJz2nH32lNT+1674tkZXOIUwyuhgOZidB9yJWnPP
FjIKdzE9wkgjmi4mtkrjHI2PJQ9UjsUDzYwU/Dz+oHah5+2wqmCPn0tmKc3bagD8Axe1gwdjuAxW
FgclXMpZhjUTskMpHoo1OIxs8G1gAijaGZzS/8YJA3zQGsL7pg3ojSSrCjDAYU44jnagqdjAoZ+6
GzGkYsC+oJgyc071bv5QVZHu7FPauQO6jRqwApWDcPrO3ugel7mpLn9wPYt/RRLW8uq6d4TJRkFy
0TCj5RpkYgIChodv5U7scXdiTAbJqr6bAoAMwx2ww0ZNX7SUAuLvkBgwWTBGKU9HhrQK6BT8A8EX
venLE3DHEO5oYmIMxj4zAJnvtmII+u9UA7bTYN5fyIn9peS1y1Y/KzgviYnhzr0bvUXPKu/UR3x0
7I6gx6J5+y4p5gltYu4OIJjJE7ChZtFOX7PcqRK4Usx+c4y9FtkMBXsoirCn86U28b+bl9/6/8IT
LLQ9YF5Y24v3mSVMhPvXC9AsXz2YVYdLiMDgzRsg3Ek+OQKdPTU1B1W1RaQaxUMV1OFBdhObQxia
0DOsPHGGCR/rH3L9BzY0AmkQlWmhzWiceLaovqwBUifsSIj1mAR5rLtktoxw5d0AN8c2s3Xoo3M7
mr02ZJOpnI621XG4mMQDMUnBKFhLpBTYAswJlTg7BiFfuaBUg5xJIcVBDg+fv0Gjwk0WuYqHRoWA
NtYWMgAx3t4elHl3uKCXRPyDBcpoA56l3xCzf7hWGMTcXvqY88R0f8BQcFDsA3YDsqL4DZm3y5go
qrWzmozjO3FN91bXgJmsy/6+QF7ULKqZypX4MpbenLqEQXYsKoStjCc2QrKm6phTs9gxNdaNUU+P
KSIUlPUZ0ARgTASU3R80yPv4Zj01bBGvt4/eD4SILIdSci3b/2BwanIubovxMtvAwDSUlCURMfJR
c3QeQhaCh7rjs/jbWPFvIHZqgDrTY50HCUDbjAn9dh4Vyyu4yZn2GwEchThLHdy+XZFrtJPiKFrH
XYcW5CmRzZFXhQr1nfCQ4EYua2Qt0J/ylEWlrJWSeAABe20/EVONdEax2OvHak6wHObRAYpqtj1l
xh4OeIz0rWXdCdeaCEyHwdrWo4wlh6qx+GoyHbO6tXB5wo2WoPQZAWAC3TIjjiU7ApaKuUlqBEYY
EOvxiAdTgU2LUmPCVBpILmcuZSgFUhTlJ4d9C3FMTy4k8X37hLuxsSpW+LmIObkWRwmWMSP5ar2M
tTbM+5iMvMHZ0EnQb74tETc/6PPI7ZBl43iiatlcMDngGlaL5qwzCm/fWghhyVHkKTgj9VgDfeJO
8fLFyKjgZgYo+zAvga9tKCrxfmG7FB5LcDSUN9/lkzj92/wEN8rd0ofpkOieGcP/kXZmva0jaZr+
K426HmK4L43puRA37fti+0awLUuUuEmkREr69fOEC91p63jMQiUKBSTy5HGYZMQX3/IuKu6FBAD0
ToSrxoaubhc2nMA4GOA1qNDyUcURwqMFOIftm+Qxnw42h7Y4sZ+cFjwjYPhRJoq2Mb15EjABBRFX
CqmDCF7ehjQA2rfAGLJ5GDZwk+ndZQ4hTthY2d0nuomAHhBnIW+kkSoadDbKWzuAAIyfbwT6FCku
ZAQ2ovEkmhqnwYeQKKr7iNl9oLIwBqfHTJGR6D7YHDjCB/onijumc468lgPGfr5rjQviO3XW5p/D
K0DSHuUOAlmsKKZQ6SvQjj6lHbel2ZvR8qK9E2wpxKEubnP4aSQy2DNGnSW6yGLOteyfVM8y0Klo
wcyWutdwI3YWXDulW2wdOEHwhmllI+J/gos7WyQgP5loig8pwC35yuksRHmLlwTzRy6gmzeOAjj+
sDMI9wYEY1i8iPO3IKPeOLAbHFNGER1osS3h4gd6YGyBdrSEBj3W6QnVstiNmFlLwedMkinXk0jc
PxwE4AbvQhJEBRoq2kP1k2i+bgS+heHOgIDQN7p0zbyKUxSmm8Tf0iggNzjwZFvbndDG51NP0lbB
kXXT9j2oXfY8jUzgRpBOwTlTGoluObGSSY5IAOlLcEqN1g0Xbe62c0HijwQRG4W8DBHNAX4v3FOA
Etfo9m8FA/FKvtK6I4KyHzH264r/Ngq9yMG3jowRCApVNHE7/KhD8LzUiLuOOaIXJwaK2wNbEhEk
KfESKKPxuO4oSPy9UGPg9N6C0Qrm2B0Bnh+bm/WGDTIHURIutlh2UlWE5I/2mR9JHdKSAoZLOmPb
xZ2hHhWvGtTcjJeO2G0w7kFmcIUGxtPlFblH7A40BuobBFo8Mcp8hndJhlhxuVxoWalMTj8ZumKU
A2uE4pyfWDOS2jhtILbsstgjNFWY3oAS0Z7EwaYN7nM189CMpY7Ty0wQMa7CzQ35JFB9DmhtMUHP
PfQYuZVKftIZnlw6tLdGgP+3yDsoOYN4c0KWrvvPks2MiVZcXkA08TDBxQVyWJuL6J0XnoXLygM3
whc/TLn7ji1jqnZo2C/BvCx2dC8qwguG5e5KmkYzbGme9i2hXH/ekSAQ7QGftG6v8yuISHoBFMAt
PD10bFdAO8Kio8VmkMlBHw62R49OMm+YjUus20I9JEBoY3koh/gtPcVTBldo/nAnpp9XksDFMUNn
Ii7w7TeIDMN4tODjw3hiw6J5QK7PZDQ8LZ0nG7XDYMl/3q1oRhVL+DCg8YG4kI4CF5+V/hvUfxpe
DmOBT/Q9GSqBo4NrD0AqDhhZi8u8iDeMd0LNDY97jhjgX8IRvmMeCRbXQdx/PoDEuvSfEaZ/OvtQ
xMY7XshYpHHMy+lLbbqQa/nRJSpgwsjB7uKfIbpf2IJAOfvsw0uwVqAvgmVRX8RnV2jToiEPEkiw
3M6B8k74MKE5ih4TxoFeIjpLpGpZe4ybCoQAY6CFFeoRSyvM0ImrW0+UXn6+peaG70SvD0ja6+FV
4MIEpvTK1G49vXCvLrk73hZjlA0pvdO5tbVA+8IX5lqVqeygCDMbtg3mwaiLDwWnv+REk+twpKMO
XW33TcfISZQWsGICGVyrOcJWtfUhWjgnUpBniCo+uT2tG3Ga128XykOGaCLeepsrNfdGdh3e53A5
g2SAdSCaQkRnSdxyMNqtMe1zfI/whChaSwr/ZHrCm5UT074AQynfLigrMCdx5e1ywRyFe58Uu7un
3jj5GyZ+T/FcTAVvbQsMDaEIRxt0rrkkbjMgA9QibRfdMbr76ynIWK7OTQasSyAZRTdUGCoittCv
p3i+8ddAkdK/BZSRdAh+9BJ0bvcrvx1dUGpdxCVccpc1Kr1nilsxBBcvi0ZKxTVDTBa7IebblHRc
d1RaF/qodP9cm2SFyzsP+Nsm5sAJc3jOOh2DhH+5wcw7F5AIMUukd33zoMX4ERJ4HEi6sBu2vWhq
RkLWqva4MlS87Nzb9kYu+Fkaq6QCRtd+AoXhS+0NDUR+6damou1e8Dn4ySUWRMAfVidfEFPYZB8G
oEsIlf1Ps2rDkydlTxmJO59PSFaNcjLgAW6QdLgbHjr0OgQtgXWcLt18q1sMZboslCPUSZU3wZab
9wHhmgGFZ3YvzEixSDqBBOJC5T0w/gPBSwpi+8V73pPDmOmc1OcOFMM6lHBmNrBFJJ3gq0VzZyZs
baDTPJ9f87G2yMTfZ6YmLJcOB4Ix1w+GzgWJb+S/OluJPS3wJmevxsqsr5MeHfA3c7yyLeZ7+JV7
3ADTZDoUwmzAzeioCnPWY1/AEV6F1RStrBbv69Pes82nJDADfpDmiqgaiNVMeyEMibQRQ9UQHyOM
GcW0WKRzqofVHIWl7L+IHssEiROYt+JXjpcFbqaYbmRvBzzGZOHnhxBNxP2y9pltE/JM0Mb8iq+i
KknCiytCIZicYRIu8g4AQKdtvwBwgOiBJbcXv1GToTVicZPAkO2pL8YFAouJzePlFTf51/ULr8kB
J3QflVZr98aNULxLSGjjvrnUtzpqlcvrO7/BbnWk2IJfy+i0X7yfsCI8YfKTLmsD2YjW+sNgqIDu
AGP49RAsC8psuDyR7Jt33FYN2IKIB4yjkORToe4Bx8xPIqnowOqbaR1NCQD69nev1qzslj2jnohx
yYurr84vxylRPX4HV6TCwqRNmoJ0ZyrKCGs9g5xJuZawW1RyaTJQUKg+qAHSz6X9Yi4yZsn0C9B/
K3hL1jhiEHNBisqN4Gnvg7Ptnxi9yh4sZNRBHCChT0XSuVAwMTqGaLiH7ojGbHB7NwbqnHb9Zj2m
PW215aUQXUVqLbh2mWeaI5kkEVTvU7JV35lbiQi9zfb93GhJfevZGnNoQuXJxFhY5LXRFLQZ0qFl
H+WqHPHrLZIa9fgEEXRhc02tDPSJagwhOyZgN7rbmtWyZDejvt+PmU7y8SFp+rJnTfBc4DrNaDpW
JFi0PlhM6lQLe3WiVSB6LvQDRS1zbFNy2v3Tuz0rKIGoY8RIBEIoqXQcnlurG1XguzEUKtA18l41
1AMl5D+FAALkHn7zcWnBWOumNGZnQCkgIdNF/hwoAU+OR2Zbe0WPoAwOS+NFC42uoKmqaPHA7oO9
m3WRgtBXN8B6YJc+oVnrt/WKLwaeHQKVGL7tAvGeIojsTOzZsXxKYMHd+M1poyHTx2t3hqYf7ItD
WOLHLIbk+uC+KUETBaVvRsL+2XgXmLRiQLZdk8TQEYTFR5bbXhh0AILL6PohmhhQF0gCtgI8w+iS
61CZCOmYq3+JCNMiMEujeLgepKjJBcIqTQO3eA7SXvy2f9MhYQseVdJWA9LQzzL/QMIXixYnPXIu
B+GaSDinWKbFRKqPiPzrCc2xMG2L/BC21R4BjnplPKc9KLe9M+LgpBovzAVOjB0PS4Ys9HUQ/OuA
WQguK4jFBCZmxfRkJHAUBf0+8Pc6lmjI7wYqjbnk6UwaOD96wuro2JHJmCjV+lrH6uy5GwRqb0nc
5lut/SLA+JF7EKzh5IQiAVV7MUD9BlSAJrqpiMsims5doNBDJ5YJMqbcWiHzw6gAKGGbfCEQD0ok
ftojkzVawqsUDDe1B2n9QGLCAIwOGBGKAv3igv3MW4MEYyawxmIyuBeFjQhWxE/UVPBbFclWSquU
ORyvWgNdB56z9tjUwNFIeYRHQ9WP5hHCcTNrJE8OQCuEaFL+phEO0A4SAwgh+lKBb3k6tGHkipHr
uPLfi/a5LVjWQgeKHjnMZNGwpkU1s+ExIfkILKxzg/TDviGJ4JcWMuvimsoRkdrP6tURvcj0XcWw
WA9KugKt95LfRnfnH/guoHMJuEMYQWMOAOqOPcQTbsSckEY6Jsb+Nqfq5dJ3mReIBgUUZLjKHE7I
ufxbpXsgX2NLLQSaiPg5FY1XCjIEfYoFBNSQQSRlwhEBIGkDRQn6O8vgwCSqgFP7LrXQaCmhGQOh
FzA06HIKQgUU91DIBtCf+2DOaExHbYOKfk9b2QzPzAxBLjmbC5CdKiznDPRtobIkjGkht7TyV5uB
qjiM6dsJHRXQ5Agd0ROpW/A3OtmAPVtMTuNkikjb+t1Abm4IBYln3g1jssQD3zIGJsb8+kaVC3cC
tKDTAdV9a5vk0ub08IHUEZ+bXseZMSfUELpIamATo19SYopA5MmriCMgeWdMuJFDQO5sRmIY5P3d
OBnWnYsItheuyS2fjxQN9LpoXcldBits4So4c5/xG8PABVwNTQSrS2YjHczdURghTV+AbYQTmnwc
B9lLTn9PAwsOIejobv7xH//7//6f9+t/7j7ycZ7cdnn2H9klHef77Fz+1z8U+R//cfznv+5s/usf
pmGZmmqrtqUbmmLrqqrx5++v0322E//1/5LuRSbtjnU2v8F5oVPpvzOIajntdsM6RsM6+vd1DNNJ
1nZaZXNllJFUOGjIpB/7AegShhQJUFBE28KGNcXv/tuzid/py7NFenSyjso9m0fkq4hJMJ1kUkkR
vUYTN+ZDNKz3w7vUTd2xFUU3FEd2HtZLDrJ6Su5mPj/j43dy56IOI3PjEDYspPz5YN8WMr8/WF6d
HSuSWcgi8ZSAEKCCP9C6r0z5Wg1LqQ1LWd+Xisu6NDWxFCyGTtUhERTDRTWge0wvu2ExsQkePti3
57K/LyYb//1c5oA8HLiVcOEDMgP961XMRC9NT/fDrvy2oPN9wXNy2Z9OKk/3adJehkIGO3Ln4yOc
GaSbwdH/vU+nyGIPfdmTur67Xi5XVtSog+holq33rC1EkOqmZ/vxZRqmaWua4xi2JjbRl5XWmXOu
bMkgcIYlym4+XofYIApREFqQAnQHYKdpzR9PwJc1xW76smZRqHqUVawpevHCazF3x+vRpT9p2Cji
5/yxUb6sI07+l3WifZztHLFO6d+2GG4H84+avCeavv4b8VE3v6z0ELfOql2fk5LvhQhoKx1MBY6O
Oxgd5oZH+vFMf1noIXikupZFpskjncmctADwPe049elOx6/p7TXtjIfwcbxUSXY8fp5pa6TeWoN1
iPZ7R35+t0L0VUkMvYaHE9/jj+9lyoriaJamK9bDvtCuiqJGFy2f66GCHa0QTRUwPsNl6Euh2xi1
ftyHX9Z72B/2+ZIfyoL1MHkKQW3CFKD5LWY8DQ/WtNDD9qirqNLUMwsJxpLA1FDBM7phpvz7Qv+8
iB9foW0YjunYtqoo2sNHO9VKXdSWns1FQ1oMgdcDWrI3lSYc/rGAUel+tOTBC60emJ3As48kVIra
soJqfuGSIANnTg7Ijq5NsYAoAZFaZughAUFEmrSvwyfijlxcIT8vnU7NCFsg8tAk6GidArCDAAXv
ANY5sxoKhOKhxeLnLQrvwlO3sk89OMJXSqFVyAABYNCZunRPJhivalJtSbAmQ2NKk6JN91dY/SLi
wa6bVt6FhoARYBsbyCJVlYZvF5Tua1+BY8AsK/JSf9d9g0o3Jy+kzSxAH0eSRetJBovT3rfGAML3
dN8yTG/cbHy6k12c21lbKLkqoQXRHcHBrvMKJkLH4uTMjKREqvPI0LhP8Ql+3Byvnw+jYnZHOIiW
wVhRqGJo/fEr4G9StMVfQJt6k4/J3oFurnugyFOBbMk3QlacYV83W6LkMFcL0vsTun65CjpQAkof
GgLLvttAm70C2a1oQ90YZojB5++bRPkhhhgcLtlydMtQZOdhNyqq6VT56ZTN6UiSzjFaEvUatQl9
vb+51EO4OtrWbmeZZTZ/AprZvi32XYCwwJv377e/u9TDzi+PSZLvbjwV0DaXa4tLpWqhYS8G+Q1P
9cNx/vYCH7Kdaheb+/26yObOaKC0pqLzIG7mTcMyP4TDb8s85DmVdt9lscEyoveVebC6HXYqGlmC
9Epfu2G5pqd6yHL02/6oHkpeYA9d6HYdTkHeHlF8+VvL/JHaVHdLK3SNp8KlwhtFdGuYNcOT+Lvr
iFPw5fJX1Ot6l+7O2fzl1MUeDfI0Rr2rv/eNFFn9vso6P0qn5MjTiPYxPXTMm0W5QlOKCTytjd9f
nvgED9H9y45Q5IcLK82Od6tWOU5gzToSU9NzeyU8FH5f5adq79sy+veHso3CWicWy9yDbPwmMgwQ
5bSfmzKM33ecIj9EB1vfnTXD4uW9IPCFJSBwNKIDd1TDa2t8oIfYkDmFZso6D6TMnlCaDR1fjPfE
JK3hzYkj+ecHMgzF0HXbMayHM2Sd87JyYs7Qyb8HbG69c22VE8lfM8tPWq/RlTpPRb/h2LTbf44V
/7OwLV71l91+VMu7XJjsdug3syMyGzdYpkT2U0KzC1RBw3P+/OX+Wu7hcFV1YcSmzHM+CUN5EFyY
rS0QHm7qB/x8Vf21zsPx0s+6eVBKPlyBNN2TuKtMEK0qk/KGzEn5ocZjz/+10sPRUmNnrSTZhUtR
4OZebZKNsjX/AG8HswwUEEMQo9PwFpue7uGcZZoZneIDa97cG1mV6U5F15qUwWv6XuIn/bIv7YeT
VmS6bdvaUQQO2WWwOcChIBA6gCArBYE1WjQ8WtMGeTxx11hKC3Eb0xX0uSQ/EN2hC+h4Des0vcKH
q9hIzncrqtggx/6t67RGKBpDVrj7s6Y3KHbab2/w4TJWUys67zW+lTJj/PR09u7kfNLHcXsLFrOG
h2raiw9RZK/ulPVOXCqIrqCsywgQvMoFH6u9a4+EpoEY0jWs2fDBnIcAUkalXqQGAUQMmIU3IoSS
f6GRKL7HL6/ReQgc10xTspvJa7y4RKnIu0aghCPXIvZfX1EYBA9kda2u6MU2PGDDTnEeQomi7PaK
eeMIFB6NxeBl16Leq/tCELVhpYbP5zyEEj0p6jI/0cTUB9A8qWjOsz2TV6HUZreFFJmYEzSs2bA9
H3P65L4375L0ecCv3r1TvuTu+50ZDAAUoG4Ni+kNH/EhmhzVe+w4JQ9Y+vkQmaQdiNS9WwfPTFWY
pjYdvaYv9xBL9mZ2UCqNWAKe4SXtQr9xV4toIjU9VtM7fIglmbY3rbLi2FWexp1WYrorkMmv6azu
TRpeYdMzPYST9SXRksud40a9DL6IqpcuMI5uAAIaP1fTWg/hRDkeCquKeH8WULm8lXYFrkUa2LT2
nHnDc/0eRszHxmWmZ4pZmOxDQcYLRAkmfCNAIzQdst8zLZo47NEvCc9d0W0pVniBFSIkd1TI822G
1Q7TJxhLjlsCWaKmlk40WYRK5O+Pqf7+Ss3HtL/a3fW0EEUMRno4I6ofsX+aRAFKH3gKrl6zLiIb
SPBkL8yZ0QJpimW/71TzsQ64pI5+PYvrXIxj9mTO2Kt+zoWh5AEv+f1h/z/Z83+nRiTK31/1sb7H
iiJzx9oob4nxD7bN7gkBzcbRyI+v1VY129Ic06QR8X2lXFLO+9MlJ628+dUYhGbr4xnoSdbaNjxS
00IPR319cvJ1FmfZfCm7986oDD9WjI67h+7v66g/HocvD/RwzA9WfSiqigdi2hw4YO+0NsS19ngI
B4OT8awDgT8BHpLbjfed+Cp/3LRflv7j1Cv3ojDSbH4F6hAavcQDeViOGJC4vfugsfX48y75az3t
MYFI81yTJB4V/3nofid39XxEEPHfKoFtg4U0S9bZlN+3iFYU9zRbJyQQXT5dq+jtXTgN/959+mUZ
cQK/hJeDfskk1WYZgfW6R95bwtEGB46wbwAboenqESnBnx/rr6d6TBku+Vo/WwdSBqTtLBBvKL+7
5MyH4Q2i1uT3XflzA/DLwz0c6Gqdl2ux/UmFks7oGBy8d2GuhddsQ6DSft6Efz3XQ6YQH/KylC6R
mK2CTIe4B0KPbi8ubgE9U3qugIhOGHZKw0/KwTkkBwSJuhAt2fodqwRhwqUPBTvTaTe8hR+D6Je3
8BBsosspksozv9s/eQU4gsCxRBEUpGXzQE/8sN8+8EPAsar4Xt9u7Cch71Z0omcNvTb3EAD/h5yB
4Pd8DWy5MQg07auH+KOXItKdd9ncHFwhRQBjbK+hPFNHIP+MZHfTrdz0Th+Czvm6lk015zFvE7l7
Iu6A6OhqaKYscF3z/94HNB8ijnpTzfKw29N7g1pZtjpiwI1nVFBw5zdeTT9H8v/ZyeZD3MkrJpYX
g8WOcPWwvBHIMxtoe2O29tORYa5jAg2wVdOQH3bK+axbl+rAJ6uY8Emtay8LYIkI+I8NexcZloYz
qogf+Lg1VVO3Wcq0Tcd4+GaaFh2P62uezpdWaxDMp0K7D1JVHyXMSdMG+QSK/LLY4ze7y7e4cBSx
GAwfd3Riej/vdNDMgBxttvotTPvk1gwgDqe+Ybv8+GJNUCympauG9pgxXi5Vqt+OezDiLQmF4znP
CUahBuKBdni4bAqyTcuJo/LlBrkWsl3stTQlvIC/Xb6k/r3NBAq7ROCF8Ioanu6nk6cyzjH4hLLK
Kfu+nHa01zdlz3Ji29yAJwAKBcOC8zct1cY989Np+Lraw31VnK9qVZRJSvmiM2yBXQ6JUUCvGvN8
ca7+2DBfnku85i+vMbOiW3q+sJLogiAsx1qIIKEt8y/0QH6Kll+f6vG2StToLqW8w5OPDkrHCkA0
sjPvuFZazO4ao/OPJ+/Lsz3eQLd8vXZynq03OIyZiSqtFl0Cf2jS35xtvd93iP7T09HmU2xHNm3Z
1h/uAiW7RFq9ixI2ZNGvl4xXK7gtd6apgB3BlY13U4tb2Rwjt9GFluIdArxe30DWIr+G0hD9oBPA
trKj3ZDOwvYCuzFEiLpHKvF4dYYPF/z+Gysi8jx+e9PUdBU4gGYREb9/+0K6X43rTkUNIMz6JnqQ
7/nw2vmU92pX7Gu/9PI5poiIGiDG2RjyfzrBX5b/TO6/bL1kfz2quaMkc5pw3Xtf87CaJEUQxk7C
8EUXGPvfn5iH+vORTdmmxrI5yiY92e+PnFnxOr1flZiPpHfx9gWIeugnfYVRerDuOiirwLM3GMus
afPoeEp71ypMno94y1y9ZGNCGEec3/ZMqFPD28J4K43hVW/f4a0cejFsDJSLgfdCHjIZ9BMCF8lo
Z7S0txJjX2jo7UOgtS9DIHBtZwqrBjWTfXBDk5I0DG6fU7qH0X6gj68AeHVf6YFx72jAU9fP6eLg
nbqA8EmUFSiAMibQaPikuRv7KRLGKwWhC8dVwBRwkQ2OyE33oBHjYoDGxVMKuyS80vxY3FGsK2AS
pshUrDkODpC1EqlpJvwte3hEplxD318F6purMG+FDtcZjw+BNgNyChbTeJanhxAeGwbjEHkRvjiR
2uEdTycCUxjlAztHAArWLMFkBoxO7GEwCXsKu5Q5qFD6uk9CafgUbHPEsFnoXcMyBKpJ2d3c4FPd
fX5WWzDx5HdEJNrOszRH1AEGr7VBkeAD0DNEkTiwxhooZfCZn74w0IIgLwPMlZnNQK+F7zpMFkJS
EK38d7jAPTSRUJkwOjBrQ2yu6hXodAuABjpGn1RP5jgz/g8DFmEIBE8EhRzp/af7BMeLTsWvjDkq
TrBIs8ijYpsjz3IZbYVMnymULrC8glLGVYSCpR1q4JujsAhBq7dvk/0KfbQpfS4eJgYjj00TA1lz
oEBy2JF1CDU0FLxBGsMq8ZJu1ANwNFQAYUyA1mMtdgUNLRjwyFIIxDgKCkd4I+gLd3AeE+Bk4wkA
B6q5FVdfvRMkFgjaPUEHs7xPkHQpmCpFAJUtqIVwg7PBCbQGMD+rOzjcwMlI3yzYG3tIYrBCGu+Z
Hw77t4P3cM+oRX5R9NsdqtUAA7YD4NN6OkUbaxQNs63gsW1+P+qG8uOKjqkZpq5ZivPYJnZ2t2R9
qOt4fvE5rfspojmmD0UNmfdO6ufhGu3EQTGq5rdBOTggnAyUplsi24SmFCpCSGe9Zps9IJaWBd/9
5B7GxS7MVM/Sfa18Ui5ugeRLxzy65bbe5hC9cSUbXLXpHqkA4D9pqMxU2cUMC67uK120CTIUSue+
qeGeQlfXZiXmQXAvkd8HMA4UHhU5oVvGRgGLT8x4B2MD1wup+fktXL+kS2sGdpm5N4gXypqyk04v
0/Tqly81BIOLd5zt4pZzcBU0fT7scRmeBjgRdXVk43B59wkprXSORreXwwYuUEO6oYs13g2Eq4SG
c1MJM8lyI4Q3N/o4C6IZpczKBKaOKhxClBBm4IV3U9y7XUQlIk4II5MLoLV9SNLQRp4pqKCbXV2M
ABV3Z/WjGWsvLhSZY2m4D03EBcMLEh1LoeCwRnq+8vcdjIrcJEJUsmjXAucTd9UFLUYqKGUBIh39
u10fiSiE8ISsn+A+OoMuPLo3oZccYafGRAO5kWm15N5EHUJBOgR2KoD5hSQc3K9ba4KlDK30pzND
gmOr6gF6ds+wuOG4ogcT5J/OM4M9lDSEfFe4+rYWO2q3G9a2QtEJDvE2edVCCyG9A9J3cqdAfQhj
XsQvgYRfQFE/IWvhouEIbZ4pxMmLVjLe4ncfSkuNrozcv4yFlGy0jDvxvBIqq3C2Spwauhcg97j5
kSXDaAwtdFcRC6kxjJaQSBHk1i1E6dbxw8FF6JPMlbjqYHIZ1RuU59w0NJEBwwDk8mQxmYOh0+lf
W+8xGh/QABwiZnsxNlCHCJ5rhM5nJn6TiIwIJd0bnsHdBLkE7h9infBROLrPe+jmwtAN2Vo3mTDd
6EsYUuLagRiDAmjVgTIvavgAfmcX0qmNgU4y2XOA8Y/cYzSOVJEY5W7Ogtb2avFaBPBJ8Eoqz3rK
EAtCkgJWAQJq4fq1RjYXa8UYogJibF7dwVIz5nIjAyApxGEUVk83RjZMiN0JNnWVE9v4NIgHQhAW
XhuQCPjxURcJX/iz0gi24nqyHtxHsuwac6m/XynIvG/tNuR0zpWFWo4lFG0j6HWQ+/xj5zTVu7eu
NCv6HCh/vThC8J2YL9D487GzXT8Z7ml2hUr9LwAXf8hQTflLjHqIinq+zpNKvRKjcHY8olDD6xnS
KQmQzQzLANbC2UcRQGlMjT+byt9yP8uQHUtg0SxVdbTHbFU6FJFS7tf1HO2aUn1mTNIXVHsFnpIb
wQ7FLs59gWQjRZ7ztLY8lawA3ZLxtQPCQ10YRidOhsk6OEJMrJlDSN6esIDiL3g70XPBr7aX+vHA
8seQRz6lyg/tenTskv2/1+gij+KDt7J15Mf4cxeVthShB/jwyE7awivUCp3hDlk48k9UH6vWa3kI
DAn+1MQOKm6qMSky6sO5a2AC0lu/IhQROrqny67F7dc+5u6minuwRsD+IdH/JvT/mjLoP3P+h7f4
kEEn1f7uqKlUz09I6yMg0a2xe+2rystlEkHjRNoj9s76SD8G2cknOp9qF/U0yXFBLX50aywMTnMg
kY67ZodBOC5dI2qfODpakNXt6tpNyE6u5F5DzOvPH47hHkCpHxrSYkX/o7qlSpJlChdD1wxFsx9q
l+R+Km+3u13P5Zf7YXFB08tAb+6AicfgHiipK63KsED7JJvKpnCw5lOjSYM+FqJOQOgxRbu6KkM2
flPTlfSOY3evZpicJ8VIaZtIYY7qMDRRkuHGwDEaUb37IeBqkRHCkckftbaGhJrlmjNrYr5DtUPc
x0shzJMChfIGcuFMrzA6SQaK7iknwcrU/KFP6ej4dn89KshOb/CocSnNw1s/KoVPRpaS1FaD6xmq
OJoPFpo0o9PaY9xRLHB0GsKSyl+3RyQJzQCm5y64vZEX5s+IOaCPGSoDNDgDqYYIHR4XxxcYonYg
LbmY7N4FoZ6o1UXGGZmhydPhQ6NEh4VEzNDQqPB+z2U0449cRnwfRTVkRZdtB5rQ97Kl3kvnQ6UY
NZWavN33EiZ/abj3b0NAx2kozW7qxKLSRLDFcSXFq3ZhSg/NjyABM48AI7JCc6VzKz92Zete0GHD
JBS6Xqjxz/2MPycbpdRRxo40orqxlVA6+6fpbZB5NR36u2coro2o8yUwn619cG3vsBpZlbpnSu8f
NmnC5RDqUitC8G/XvR5DmYMKJ+/NQX23dQY0Ink7qEVKK5vlt9CUphcaUHuvQJ0xWTno2MQIByEh
icngzuM4OLxGTEyCCBvQlV2TaHGR7twCDqB35Ra2W/0zWtT0txLVPchLpBDPlC8Hn3noqs7cMacs
Iob0jKifHKa79ih4s3ALvbZPH+gl2rZfsfXkY9+OfS2d2/XUsroAx+9uYC/JQHbdM7LGyCx09GdZ
H/Kj9sh/6si2u2xdZtdevW8hfNi/qNQGMhhrguIYWSF/jdAKuRvmvq9nX8gGJhD0FK6O513no3hL
0b1FDGyM/fX5QxHir5c3ONgbXRe24z17R8aOUzgarWRYJB6DsxrIHCbeLmYyVd1J0F7lyucIjDN+
GbomhwAbYqNGiLN1iNq3VbnCr17jXhYy//4NQvJLySOvYmMBfgCub4CLb9Q+VB6c5oKQO9iZ5BrH
IaqMQig5jt1JsjCQMidjXJWSa7HOhNArT4snmNO7cytX/EPVtjZGx7ogOq4iJk6cpc5EAyenFM7g
oQINj9t2xLYBtJC4gNmTgU0FBUOPWfzwpLTK8ZWvOZgtyOqcsX3Z1Mglhzuh2qchfrRHy85X+6i4
wy4fzKy8H2FUaIb3U1+1uprj394wzRAq/r3zwvngFlHRvtqmAhsa8CMLiLwZ1Xhn/TRDYq89SREf
Kcl7JGA/yM92cINAnUpCIxjxBc8ZO+1y27vuuvbULBsirKr+0WfjBJuKZjkwgWRd0R4aD44tgzRe
F/WcZEebnXdoM90VT8/HSoJgClJOu6CO2xzPS+GO0PQ7G6M8bZ07+VDmsss+KmN6jHz4Q8t9NzVd
Z5j1DhnDBmeoQ1739n52eydFj/3oKZVdCdXqzEvzUNWCdKKictM7n/xysbb65th0luuOduqGGS8J
0SpLFA1rZM/O/fM8bt97CHIWLT0P7uRHuJuiYyx7NSoa/nEZIVZ24tYPb1MYul391JYGr9ULd7EE
a/w8zfwFNqCIwztX9zgp+XbjehUZLR/9WLB+BlMLz3lJI49zbqKzmY0B7+MApUoupPQC8UX0Pri0
75jBj1ECuyKwpBau+5SvLr3L29Z9gotJUR8HiDhDJnZoRyixv9tSBR/h378gNRB10fxoC4ItCYLU
X0+5Vk3Hzy9BiRolzmyMAYPdhY7qQXhdegcloA+gQr9HeEwoklHLSf5tHyqYiczPq2MbUTgeP0Ud
n3aHa6GOeaNDGuMjFta3lVA7X9HAQX6UjD530RE49SZLIwugsN7Q6HqKMMVsOc+3tiG8aqgq1m+U
db9fEs4frS2xw3SbthaNLctWH3KRam3ddhACqjlqlmytyzZWJzt5gGSN/Yp4Q1kE8VZCJSkaXOJ2
hAmKmob3kZPPKzuU9eDI1xgViJKJqhYOS0KAdg1qpf3OpZEVo6jwpo/1mtt7hxTtHp2q56L3IeWr
gqye6gJ+Sdo73nw8drLDSm/pSsuF1KH07dPTHjs+svl0qu/DeOcf7j5X823nFyfXXochRtwSSod6
25LatqgfhhdExe+4aGvCUTPqLe6CDV4b/okuIeKNLp7fxbUT4+6FHia/U2MH/o9uLv1QCyqu5Qi0
BC3S7zeuZVen4xkns7kxE2Jl/J6MUXW064b9WSMg/I9GLIvZ9CQdQ9VkzXzEZcS7VNqVCnAJ5KrR
ixllXunyljzbG5MBRTTPcG0UyLbft8yfLZLPdaEmKioxyXlEtamFfkjWzPsBmjHs9xIuduwfQrSo
qUzxnQ3N6e8rkk3+9GIdTZVVHlOF9fzwYg9GvT5qe9BSBU7Y5bLqq7AhFPR7sMt7N5BcCi7b3VCa
aYoXv+ZoxmzPQh/DjRFHQBj3Ptov5Ylu9LhuHLplM2126VbP+nS/FUJ5GAJ1ogVuOkjsvp249vz7
iL87LOhlvjpPKv2KhKwiRQzosDmOGVR1jV7m2XpL6xuQMrRePEn9k+ioqLFffsBEWiPeHI12k2yE
tjUqHPbY3hBEn69rr0P31QE8+qGt8hfqyl4x19atK5qzGyugQZJ2rd5uODCQA8MMp1sxXDz2ifH6
9g6saO1dV2QTPf5pEn0Ixw96hV0xPSjBRhPTu6Vgg5OtPS1tNHbVqbCHQJr91Wg7IBgcoBPGCPKx
z49F7XzfvjKXXUb8IOnSqSdZPx4qQeRmgYNnA7okc0Rq3Je7F8znwZyGVoBWQvc0pNEzV8fqOOfV
pDTF7x4kMA8FAYHQRqiF836F83PjyjJQ9jksnI2FFEdOq/OAqepyPdG76TDx7LEzJH92R6B30W3p
5Pwl7qOAXk7nA6KZYJ/NZahigC98rV0ym3yD/RAFkh+HMNKmVv/q8POyzqeF4m27QzXvKW0fR0kQ
+xZfFOrREJOfgT5IOtIsnp7n9SAaFW2Ex3qE6xaX5fI8rsN7B6NdnEmuvfMqHqRhxNY2+Dj3/rVT
jS1MA8Wf5yHaJ51qtRasy/E4HeynWhCNkzl4wQBZFY386+aiaXrY4gNOjvJK5ke/pXpLP+KPNNwN
hB+h/uwMaZT1tJcrqn71u4rLutlHL6u/439CTPZd+rhObX4rvLzRv0aiCWWna+uEGQyS3HRjaOGj
bIJFwwsThBMQ8g8jdvVTX0KF/NpSVuniuJKfFQx5GVLU3ZQmHJ1KqX2rOsk+UJXAlP4fYee1nLq2
peF36XtVSULxVgmRgwmGGwqwjQJCOT59f9pX3ed09ana5Vp7LduANDXnGP/4g1WRn2IcqnrdqNMU
Aj/tJmIIHFWY2RMv39kpLweXDjYKoff5uIq3rGJSOQbng+Vz47HPD5b0mDzE2tGx6p3y1hKO1tgt
yKvCJe8cX9+bjvDFm2CV7aru7ABLesJLGGS1nohJEDJ73JkwXMOecrBUfW/KDuJApiavwdJDS8QP
JLRazQoYLGDviC1EOesMX5NWqebVyTy60HdiDh55ClRN2a6P5lldytlCGrzwPcswa6Mv5FzqFjLm
WSCrpfWazGlp8hO1Zm0AwbOrrHWvmaneywcMytm65R3TLf15oyMyp2niKDhx3F+5zfaCB4fEouP4
x1d5/GZiOLF1HR070oQVX5irtNzfonmhuDf8oxR3eLmUvOKuDs9vwWvMecjvXva7EmlrYZXxXCKX
+eU0WFSV84LfTSXS2w0uXrg7XSeH8K/C6EVm9aPs2OGzjZlwtmxJti983g2GJoiB5b9mWc30RYgx
Q+YKE58/3FD97/Jjcv0AEFAsHdK9Nu8cYrIw/mq8jLGDDFcR33uWZsKDGPAq2MphgTPqOCtCdWRq
M/TMOKn2HuWK3eN31Ts1ZiZP1dVdZJ6TvTG7bfNVOY13H9Ad1aM8RFQaisRSEWZC72G9v0LNbh7A
wfGUurA39w1QQGkFZzIMd0/lR8Ic7WYXj27xur6/Jo96Ki2bpYZ9SbEUNpNv+Y9s1329S+efL9Y9
K/U2I93ENY/yrPDVPb9wcDpwMMPqzsasWIjbdttLlogHLu3BovLxSsEJPzxWFKvvBcH31MPyl4bz
k74qHTyBDyEzJZwJSw+zpI1K0uqWGBaqV2MzGqoU+zGh5eZF58nNDuOF0J5SzN0127jkikV/yXPD
u/jH/fV5LrFM4v5V9gsL+sxu6BYw0NkjnZ7W3nvRbiPCH6Pqn/gAlQBMjTHm+NLGJsNlEk+WUzEv
dtoZgyEmZNmJ6vELH8ngrEysspvyFHYfn59nbyiKaQmTvbWB7v3Mb/GJTMEyxsSX+PL2yUxgUDzV
XYJQjyZho/j0/UTnzyIhriAkJGd0oABFvmE0ClzH3mouRCxO9tp2eAxnJgLUZIXL+6ZvHfPMx4up
0F42viL4HHDtkWdfZhvf0bdxg1evOcNNdr3qUXFJ1qZbLEBHjmMQX2zzYO5599Hj/Qi8yCtI2F2E
82gj7AHvrq8rbfvni17U03Cy8UEq3HRF+LV/W4YrY5ZM6V2/JD/wXlws4UqDEC91zPGWQUDSDZX4
H244Q7ZuTtLfO39qgqcy/yIWAhsMcu/DaeNjJQKiy7CUM+Xj4VKpbbRvHFeJGcD8r16EWMYKc3Uu
7IRkEZytNrJMHLMISqOHJdPEBfbvv40NBl1f/NFk9VCUjkMDciFW5bOZT0lvcKgDJH+M7WZjhjWI
cyXCZav6w/4K9VJ4MKfqLlwGZ6BPaIxrcArsUEUHN1LM4vpvYjIpYyGmpB7w0Fz7Vp4SB/MfCGBp
WsL95leLmLSABTeeY6Ja5OC/+kpdjBcNU4Ux7CpZagRiDdOb1yzqIwerrbLXhf6B03FqyMtbTdxn
iiqafjbB1uk4Ji2QVMFFNa0Pnk/fw5rlhAERGBsqSmXG8eeo+hgavpUjV1+zAjP/s2j6WU62yZ5Z
CT1PsbgdsP9YCKi/Q1f1x21VXb6d6Mtcdy/rtaxzJ2cZ8/l4AEiXowkFgN1O1gBz3s2jDZhgYN8/
zWv9NI/6kRtcXvpLe5n2l/rjdVwf3NIb0E6m1eOENZnqbEJCypjNEn/KSzXnSuy0cRYTLs27xKco
VVv74cWAIvX1+zxgR89JRq12SXl6SaOBts0sjPStazpPOms0C/9FSn6uV+ZDTCmJmk2C/RaKeY1N
st5hcwIRjIZ4QrTIpOVdeYK2FwmFPmWY430VF+M+capDsueI8mT7ZdoVC4dYNfx0wSvIecEd+M2W
bHrtOvpWjuZCWvado7+m8f6G5e4hwJGbwYS8Q5ozTgj1rwEhP25pLT6iC4WPsJZf4NuTmbSNmQNd
8MYjwYdUr0dwBFXEoGE22fB6/A5AvX6u7AB9Dp9LxFhzcINY9wieHhhihH597alJqzMHfedX1Csq
pm2I6q9Z7lJgmMC5oNECiYuMQR0KkNtMAtbBzx8btt/JQ39EVFPgXGRclxYAsHa/sVsYNjb3MVUC
hqo/2Q9/FVAOHZRTdDGp9lj8wInFUsX23ifiBDIJcXgnakM8SE23HssG+7Xq6RvzFQwqlnLlqjsB
RITF/uQuc+I+QQpkbAQ+bkGdQBhlltuvbeAHL1CF7tTkdjt4BjN2sMG78s1mPj6EhL5cCYwG8tW4
XXMDQyxWsjzLGKlsglOyrEZTA1C/qQgPaM0/+v+UZi0cjKDaBnhir+IVHe35dZS3BtPPyuoyV2tm
k8wNMd56+bHq5Dzcm2TeHsVj8C2uhsNrEf0EP8ITL7h4jyOjna4MiOhAn1AC5jy818lZPhp307Aq
qJOGIy0Tv5r1br42F8222YircKGcGE1fVIx/SRP9bbb0D+XHTeOZRurDYMd8fom6x23JYh/8W2bn
jESe6jfFTXbIfpI9iXH1vf5MKXKwwsPjyq1oDMJTzAAGSz9Od5p5khOe0JDCfY2FIze1vzd4TGhz
bR4cBuwDRDdHJ+4rUDBYx+VpwnPOz7vhvFkEG5qZ8hoJm3e4L6OO09E1v3WFCB9HyjYTPJYpyNm7
gm3eHl+Jo8YELUnzU78rnm23YbV/+q0szoWFkfiKeCieseIlmEFfisLhKSlkW/ztIaMQ/EHVeZ34
xaXYlNdYtapNadpBME3rfY9pL3UTRxgPBWkf83AXzhkp7Epm9JyerOBjcQ6PIjhw77QQZO7GwViW
TxEf8xfmja7w8sp81u04QHQ3A18zHeHOgJr7fztgYHzVMxeM942Es3E1SlPPXNObrAw8HZWD+PXB
f3P2WaiUFtL+85A/trKtfAPAnXm4/Y78/DmsI1wx7ZT3wOfzOQV38a5cDYucGLtRScJ0k/yjcUn3
M8P7wsCNKM7XRScbiwOwfxJ+w746WTf6OI5PGKa+XfZMHHxX4VKncVSc8Gjug817I0JVYTddjaN3
c50tCob/+wJSUXLMpwPkoZe7pyTQbQbbIWl1S/M6lhIlFtVg9L74+EyLVTTvZ8R2nmTMlv4g8RD/
+c0ResdpV/PyrTDP1tVJD+yBFHg8xbEJxPIRI8Pr527umj9JteTOK6uphHT4yUPVkVIYWALjHPw3
wDlzp33+86kGTLmBbUBRKCTQFJmkx2hMPTehG/+yeWtbApsYLQFyrirOQTzsuaxLunwJ91GHVa9v
qoltmnPc4L5wUvmG7T4TyHlMHyBPDrwSWgTGmO9lmzFP7YiwBs3CJPdE9IFIaU1m0Sq+063uaUba
e30qT/mpOZixLXd2k43dlAnmKXl1tObU6H/HnogB0dvpKyYVTvmtX6XezgKKcjvHZPjUoc7DGJJC
jKH0Vvkql9X6sydBLppyqnGYlVgJfOGvxnYXWuVosgvUmV3rr2YXLZIvIm8wCNxJp+w+4OGK9x9m
ouMZCKbFdaSNyLl5VopV6blY96V/25RQysxH8dP8EA90IZ325bz+ScriDQ0Qy3gltucP+bdOgdcq
f6admKlr0GG6hoHShFkK3BfmduTj4mhMNQzZ8+v9pD1LmA/BzfhTqTuCEz9JARaYNluxqTtEGjJU
Uih9f6JLv453b08n0Jdm5cN5Tc7KXzFeZ4u+na8FXFIyNMeQBtgEgqURYaDRFvWyD0OJOyIj2hE8
HaPZxq450n45KysABWZbkB1hkMBNiGeDNE4W2LmM2gkDn65APmHtOIZUlzYBqcbNyRhKtE7fjxQc
+Es5qe5vB7NX6Wf4HnDt48zbhRjs7DLykPivs9Iv5s+euXRi4g95M8tmlmdeeWzn+k+s7zD99qSn
ce1YzQTAHm6c2UppV3gj+uEGBL+DrcCoXrVC+qlLeaXIng8Tq8MvNndo34rv4dnovop6H+9W3k9A
aqGtiO7k5t/AQ+iGO8/UZ3Hsd1xEvm0mfaetE4K7A3iLLvkrcjIjGK9yGPO84PYxMNOtrHbMiFy2
pYj5JZAyVnPbzzJ4mpKrYxX+aGbxuWlmTeQCOXOJxvE3OcGFzXymYyaHFh2EbBthzowvOGFMJAsw
ziNWiO2K8ZYwLfn1dER4MUt2WDv0YdQQ3Kt9ia115JgY3D9aH8yKfRr4IoSZRExqvWKH6UT39Vmq
5mLQPVWeyeY+whKELbIins7/kG9abQXd63qnBMsxVjE8vLeTfU5VNiXyKArsWzmdRPM09pJwbXaW
RupZAXzsU2L2OBYTAV34UXeNzZXIGCFZRAQVk/yOO0LiN1T1XIXaqwk/ANFjpyHfha39T8qmAoMg
ZrWD1Td+lbkZJDS4P4QhcOpxYduxEQ5aR0/8QJmWkCF6h/Ek48ycBDSGI43NBxImMFOqwGv53njV
yH7FSv54NNBqetbJxCoWb50FcxaDrTjZTsotsPcn+5roDPOXJSbuGPkv+KGE4zmZlelRl30jXNP7
ta31zufsNmEHtm5ArmEl6XYpeLd8FgN3Aw0UbjW2nh5lePzLbpbOO9FSw5lAeAzaQY45CqknO8Ck
H7+fTbmPPT4yHwH0pty/futvYSz+hlWM0zMco3hempuatrbLnp90XakL4T016CSba0yGJUkNkRtS
7ecLZbJPk4uhb27VYUB9+fGLYiGLC5MKAp7r+l2XVi5/cQWC+igli7JZ6JxuhGv+FQEgz16ChtP7
JVY+2RcUERIDy+ho4GrMW9QcFRIb0yKBZmEZ1V4bueyfMq1t7PFtpfGgx+J4UofZ6+1pHJLvY8XO
o39rup+q+5oO6DVtGFvFZyk611QAyr7s16k+08z5B8ZlNTWiaz9s5WErSIfU3Ii41Ct7IZne8l0K
9Cvv+nr60Z228Ev8zMt5bkwj+JUQVFMvYYuK/UieN4bd9VcBJDo/kH5Ikkz39zHXGocD/pJs5SQg
jQdGdXNjACUhnPH7uNJvoju5fdixR1OQtgJzY90VW5tzXoXo2c6wSxVxCgOB+GoP0YIM3bN+il9r
M/b7txey+8DfY+tFsUXapegrpfMmvoZgNrm2Q8YiuBcAtsA+wJRbdVtxa/ReCexCfUmasTiL1urg
v9/zj8qKckSkPJjZog37uhE9Z3o6LVFBGzIVEgcGhUxid+XFHMAQf4uVQIf4mua0sowi3p7Z21pA
0KQXc1KQEdA6au9mg/0eoCZanDlvzZtgqwBnLJjL2jQx51LnfCrvbdoDEQAkv37Gt397Axi4Otb2
qptSUKqeGs8LdL1YAmd2Yszy0lflOUmTgzF61paSlTMeIf7WdAPorjlX1L/dHHgfrReZbs406CeE
UcLmH9ov6BGDF+Dtq7mDaU8ocTRPrZdaxa+YxcImn8AT8V6ygynwp/QycWag5oBCJs1byeGeJ63N
BLB5O2ruCW+X+gZmpRE50mBNmIUSyEXD0VtN7Kf8QpAEIrewf6Mqt6UV4FfGBjp9c9l7lz6fVOwe
J2jFZZ/J/rTNAFePKg7qtmlpIS7deH57bLo3hruRLYjAfe4ECwyy2FJnEnqKYkkxUKYXd2wN1siw
pJ9C8wqjBnx7DeeFs57lwVIpZxj9/BG4S0RtEwNWzSTyvzhii5UJMZH6HCOlP8IXm7++W1B4vBqm
p2NVkNd+aszqFEoje6dwH9EURJLP/DBcQcHqxkrgSP9IvxVY8pjeivczxcWOVDboxJjwxG72qx6Z
0QmBXfZeP7Gl3FagJkNFIdIFK4rMHnbDH7klMLuEPwKFdcXjaZOf3V/48yblDYAnuNMCRj6Obt+3
2M4v2X4gsEcMIbBqZJK8/iqInj9SRf/siKIlkFcF0+DtyGtORfWizoQlIxd3gq2z8SWQhSIsu0tz
oSyQ/3Q/XoGErWv44hhWAxljmI9H//tI+x0slb/6rj+TRXsee25yKxak9ZxSLzimf2grP9v6+L5E
P6tkrS8jCELv32Tx2kcHg3G68wHjpqoB8iAfiHZIs/8gqAP8hvur/k3MgYETH8M1sCFqvMpiqMF/
n2dwAHnOeMzfY5ANRcFXe+WAVU5SCCEALIBCJwMW9LVnsn1JFjtFfsap+BSRaJdNd+U2siCLiGec
U2RLMexgSVl6W8CJ5/j36sfkeVsJZFzTZ7nlvQMBFuYvKFIkX6oeU5d6TCEBL6qADlnDPMyUvXQ9
CFGY+NDTZ/BagAH+kjuxCs8cCugW0vgiP5ngV0yieNWPm2WjhsSHs4/MNKTwspFeNsT8LqLd25/r
5BCSoDsLCOY1AuwIP7MQWvozezZPAxY7KXyEn+KgQFQMHWgwMw/6JYAJyBwELQGGgzwnRy7osKGj
7V5jd9y3TkSJhx9At+DPIjjXX08J3Dqv3n0VnozpoUAV7RAJD9CfAcGqVgTjtxqLMgMaPfwogC7A
Z9WudAqIQ/TyhdELW73T6aqCFeugS3ZbWt0XLXconDWqlrH48lJS+NiPSzeCZp24JvOzlAN0zseI
nkCe+rAUTSY7HhMIvTt/5JO264RrVk1LRgkMOD9bMTj3JWhFdm2671K8d8HpHW4nwfNFehPG4KhK
jJ2OXWQ8vZGfi66g84XONh4imRrDU8PPK1/pt3mQMxXr/fAS/ba76luAyVef8it4Tl477yeN+mQx
eYDoEibQEwKk2WLHffYC0j9Kun5XL+epNC/DWaD5dOZKtMsa/63ZtTLSP+rQFQhW7cbiGVfs9qvC
TtzjywBkHtt8ArgeIrbkmv2mivmJv95LuPMDLShpLahY6B5erjHm8Hkm42zd5Vp/yKdXLQWlBNwd
WDtg6SSQ/VPGB4LHIw7Epr+cAJAhh6XhQMg2JxSMtkECFg0iN4xeGKYAPNCXn6IqQ2vCul1X+/BS
/EZjOIq+VFbYiNvdSZjlYAQ/pE446CKm8TljpRn2mznUzdWSaX1nUcHCPWr4OJPvMhD/YNfgR/KO
y3Mj+Bh5C6nEhOca3mtwKsK/6aOjqcpiYTc2rPCZmEQu/MGt4CA6aMB7AH9udtR/zMxKNuxfbIDQ
Y1l7JCxggfm4bZIvXfJEbmNjocyAHMXwlkBE6gFbRZPzmz8+CJnBJ7fFNykeU32busaOVIAV18dR
dvk9ZkJeuzQqfBQlmZYxB6eXiCuaq4pSdVpFboUuOZkJ4uIduR0cVIj3qFCorNgrvIG8OsZmBPkQ
Uv+4XUldWPSLCTkC8DrBcfim1BeiBbW/CGsfy+7SHuJth1e9yhnoKBPb+B6OCe2YahPzyPVLltEj
dbQHhMxg8TrAHZ59piPooG7hxNSiRebD8NtdaJzpUoqPzYV9A/CSAq37DRR34q44lU7lmVYvn6WH
AiEEGyl+HzRSXn+XyT4lhwWm5gUa/g1hAoESoVWVLgBpCx8cl/ZvNmFyy2IiQAFobEYi8bd6wUx1
wfhv1jERtQJtVCPVY3TOd9/hh2o6f8Gu++UOmqmX9xaTZmalNERAyQTEE3iUuA0cd+p8bjJ6BcZR
sAIY5YNbIOBRxxDNuEHkjo5n9Xn2+/yrn3EeLbon00nazXiciW2UO2xqhUrgB05mN0JXCCjgFTEg
hQYtWyq6KLAvtmISEr5QpzRn6WFM6aUFyeZQKKnjYIBVYOR+SswfREj6yNBBn2Wc2baMvcL0GjOK
wkvg1VOl0FuTlrgy1yUPGyfevfHVbzr1FsL/MZ1Hs+HLuAaHBFHDFrULmzE9BuNV1hWhrEx6u4Ox
Uzc9iqIl1zs+A10X3+y3723DiOD2A+h12yZXfY3GbBds4oUIIdFBhaJZ43+hLR1iUsuot548DfV5
cpG+wvPtqJ3ASOh7GDfDGR0JRovOj+88+Dyg7B4olwig4S2VoE+EA/YWp2zGrBY8anlDbaU7vct8
cZbPwQ0CoLdrATfkPPEgUsBRoC8PGWlVFhsThryvB1/MpWybXr6iBabM+WzyU/2nkioLbRNN3LH8
Be9sj+WxISNHccYBApF2IcN6NxXcDqZIuKvzkZQqX5pFtOUMJGTEuMp7kS2Guh56GucZIKubLJKF
iJAvXHNkVDO1ssCRATEKkYacukPm8aSEtqlDuOfB9+tXJpgaBhfR9Iadv1bjdUCWCJmRUBxkC8gl
VIsjRx5mvGzYObXgAjXk4qptHeXmct8J5SHt4WZ4WupUpJbT0uqQDofn61Qg8eXiQ1ajzyeJBDDr
bTeqrXKRwHXYoEAfCegAzEQXMFC2WVpq48PLfGUyOMD9Rm7LpVeXXsNzmFBjzyaM5cr5xNhUnpo7
UmXzcRrJS4hwMrxMhSLgmcB3mKqyaIHhk4WguZrIgbL4RFOxW77TZapx807NB2SPIALF6RRHltyh
Qb1npHOpcbPmIkHoAxhtrdsDeqearSgVWJ0Dln4khVAI1l4AdnuQW6eCLsbyZNsJZtocBF2GKlpD
Widi1BWl+aeeso7EexNzDFrM0ytK619hDCwZnpxG8Z+JjoEKiqKaOXnq65Fb8PID2XYAQXBnTYQP
BMCmdgSmO7HIRORwLHawwgu2NsalF21N3g4TEubitK5AWLlTPeVVDPzQ+DnjXNEKmBEgWZG+KV0n
sTemEeleH3hxPjWjhZG5NRgwpxddMcATaU8gS/Wu13Y5eYTGqa22hrJq86+2WgfExerLELg4NS/h
sIeiq5ABqSOJcrLKeSneAGJK+xQebh8/lt0b7qayF5KXh/AHxSXwF1HuTkIkDTu36JKhYlwbqOHM
+HD5hRBEHHO9UtQ5hHr9Bu67BTkxvLfgfxrf5/ioSRKNphOyV7ppk3oNRzL+nKkXhhedZRe5qu6m
yIWoR4wlvFtecsBklcEX0AxpReo0kV0F9701l+2tjRVk9JucUdJx3id8EhK12JRhrKIB0F2V+lqx
PiqSD0Kh0EWUqV+zgwP5QClAqqRu1eh5q7dBP5WUcyP4FAkcpIJT0jFQqV5emzAg18Qx9iSTQ3E6
cwtQIkBT2vEPLSh1S6c3jbM5OBqXiU+rRTYn5ytz1ManwG8fEa8FgQZGsZsSqwqN5uZMlLMiH8Py
q0X6VdqcIJNolAz0KKhSu+LoKu3b+hZ4GhJrHqp6Q4U4ShvWAqI5Df2NYyRcsDF4PfutRxHCWFjx
bnjnfDKI2dpZWYiwV+t82r1QjKxNYS8W5ypeR5mXZcs3izjK7p/s3oMKJo+GdmAIfybxWoPuxCX8
BQvlwo3R7uCLhBCwJf1ySnYM1CFaxDbHWrqJrtmvyIGTW/VnPOuY3KyHe7HXT5zsPRK9X2CbTbVD
qkaYJsmCJ33HGO59Gj0iI7+Yc63AuLmu3uSO1OWvN5l38nhaGvvM/Oa/h5lhrvJspcBkbhbGdvu5
T+bdvVuP8YPIe1ejXw/0HEcEkbOooIi8QBSsExFWu8E2OugbYnId9fIyvY7x+sR9bcMZ4zbUgSUK
OY5+IjaHVbFS1uVc3gHrbLtl6NO+rpUpWrTFZ0rft9CmEmZ+RKBQbiRbg6C6dtEigusXxdGcYdF+
quz8LJCIA4vLFi0mUEsixi16YGeUNZJ+1Ln65T2+BV56NG0PprXlw+bxcCR04680n4Ltqof4Acor
LKSf8BGeu60GrfhcQowfCbFWmVjDV/FNSUe7KnIJJjOodCvqpMlW2b8eBbx4yj7c54mIQ1fIlHTF
DpVQkXpEMfHGbJkE1GRWL+vxH1HRHSNLs363FTmA8fZGwPi4qqbpZn6zaoeax8+n5TRdvXbwDPCs
26WbbCVczG15FtcGWr16kVNFi9OSK/K+smaao+wks9uG7DAXocmRSFqGWiIqwXr2+qnuYwY0dZBD
yB3s4x3ptBJpkR3j+8uufQTupXSWHdHO7OQCAW+Zgz3xVYNy2D0RSvMxyb2ajzaZQP3wll5r3fq+
Rs4GiiD8PwB1Ap2m+g+HOnWIeI6u0fX1xT36D4Ymk3+n7GOJgEEBdgGiqKGR+98U4EAfpCTMq+Qw
IStr8pNSLEIEpvjo4Zu+5kqzKjn6i2kzLA1jaYQw4mbC+5h9rhLhmMym5Ius/UySdfi2q9dOzC5d
dy+FO3KxhANM6hiMGP/BFmUy+Xca+PiuTdIJRp2QbPyLVMi4qUMWyDra/BnQrW+6Ny9cVQ9h/dol
v0yvrwqMB1o0jcg/EbqcDAMCYImTUI4desIaHjbygy+QR7dZ5ozIhm9j1/8xNp53IyfNZ9SKs8tW
X0trcVPNqznI2TKDo3U7QEfSLvI2Q8U8w5l5hUInt6TBYUAL0XZJTtcN3wEQyWW15G+5oQNaMOjl
WCBAN9E4O2i+SP1KGbJZ/bFfwWVYv14WJS/AxkjQNAnlKPEE7M5x7HaMVDEfN6ARJSvsFeDKqpZo
eyBjNiKpqTHjgHZgMMIykhYvOC6TNTA+OeuvX2FfYtuW7xAOfTbpCisF6Eyg/L+35e2nY/41iivI
L1jIlKSPkEl+PK939TpfI877AUd60rIx56I3nDcziSj3Hg7SHgoS3fMXFh/LFAOB6edkMAgDPkYR
CQrKZ6b++kEvFiEEnE4ASgrHFQNXAcRjygbICxA26I7xFHY4MORkFQQOmExL6D3HINxelBXtinOl
rtecPh8cbFsiHmBlEAfROeS6whXG5iCz5AjtzogbRa68IBHbKVz32PpELUNAdZBRsNc7nCc17OSC
6SB9Dczfyydy2YZCmnlAto35Fa5rl6TUfBGWdulLW8FvCF4m51Xapo/hki9eMVik83nZxnnoRixA
Jq8aJQ9qPGGEuLLG7ff1PPkDZbLfq/dKXNCbK+eIEPHbvuUw3Jc+m5/hmrPeL1bBlR8V6B2gAjgy
/DmBETUHUA55rpy9/Y8rAUEQn14/hAu7GUAkX9+/jPgjR2euSa1ARtl/MDQbNZD/WzHLg2XookhC
F4YCyr8YRyGPNFKtzZJD+VevJV/kNIZO8aQb/K//NwxM/TfzH12TRVXVZQmaPBlW4xP+P3xR+lyq
GrXCtqaEif5nIlcEix79B4RHheoE8Ad+NVp7YEyUPtVJo+jG0oFYQLwnGD4oXglWQs5e4Uls25hR
YOiReNkqeYCdcKOlzGrBIdlgC2/ycnLwahjkANvYYaVeRl0lOdS/vWgXPJAktfX2//8RJXXyf0ge
ZEnUZeTPssH++i/blBl3+q2I8uTQN/dbvv0ox1jZZezm6u9LWeD9aYW0YgVysYF3bOJfogfkgUc/
BZKM+CjV0zY/vYERQvYcie4YBUBQWCrVd44ouGKqnTHkT3u3Bp9NTyiumgC11yx8XVrp2H32crUW
hH3R7eJmbQgruve4mQYFOjwKezVdGuI+aX8yc59CQ8jKXVYvAm02K6RtE9xD9bt674PsGlXTSoMw
TM/fvmeBOe+Sb8mYp+qhk/dycQ8HVHsUk8pCVX6D1/1NFdNMfvvk5xMek/7aRCAsNGxis1eIdK/n
HwQBOkjKhrFfUU7FlpEPFeUUktZbOUojTfDTeLF6jt/8eTGYnsnA5z2PP18DbSMKYp8pfH3vZtp7
xu+DYZ2UHmwIkE/5ItLR0qoOuUPZDp7QLSbfyi4GC598Nn21T//S+zBs+X/eKjI4pd5XEHBxs91B
u36t+RLfy/ccHf4H6og5Jfx4chHw0DmIfz1QgmF/XlNlJ2xCcy11X13hi8Pmjb5KgZ4d4gVgbOIa
nQbTsfQiEHgKKggtYcIUWYBG8lrJb5esVm3XjLN0H1woUabq6yiKO/Pmyd0+YdQI+NcIlmr+lee6
Wtcff5JdNdPp2inYUYqHQXu+FXupmkaFP3DB4/RnQq+cnd7M/DDpgE6hptzQXfXxBnHRdvveuEgC
EEgKUkJYe0CL7re9CwZZirthAnEIuly4jjmETJPjKtzAhK7V8Zuhvcns7bJzq/Ziuui6r0JyVAi/
1CuG06oe2OftPc2JwKHwgmcJSZaCWN0hdyndgWzj11SSnNZYg1Ln3B7TLW/bRURXmQcbOAdciUY+
a7JPI09rTdseo5ggtFRzEv0QNV8T9mxzT3MqwYTVnDY6v9J1LSwjBFY3+gDjpDGY7aYTzHV4IWzA
sb6AWwlxdcApMsMkXPsrZukw/hWfiPkBr1Bg7IM+jM79j2XSgfEb04FuWemgAFW6FWQH6XlTvjPI
SWb7BT3nNtVWk/Epe+2hN0jyb9ldezyObnOpmo+YEjMOeB8Cgb7Rtcl3r/LxNsHYdoAlcHOa5RtG
jxAybaB7QXW1UUFQWR8IW0iQGnun4VeLbZUmo14W1zTjL5mmHsIIxN2pwBoD631zGBz280bZ3F7M
i46D5CaxE5tLQVggXOiZz4X4ymfzHMVbkM/L5KFqqziYp1CW8GCiFXr5RePlQJX1Vh0c4VHKng77
A7gmnfXk4sKI+CCLJVYwsUPymO/SIRBGT5S2dt9/Ri4xrB45CLDjc+eGADeZvR+KeUquEUzX35oN
9uMrzY63U8HBbfyWbkSxYsBsDbX8soHHAOWOdE7Webdk2pe2bpreC8U3J34C4t2gtjAS4sfhetCm
epMDIl3UBhu8nzLAxIpgGUjBHVo+daOky7c2Ql2xqwi/kkFfFT0Hvktryf6FPnHka3LtJo8m+24S
0K3EvxGTZMwpbvkevStHOs5EnTYlMziM9qRHO0A14+8j8YkxM3Le7N6NMlK461njJbeT2IIzJMwj
9418rKsNz89kID43ckbCgFuBWIz6wvLvDZP7OEn87nOCIVAVj7bfSje368GVlkK5R1zdA+HCL518
TiEclhIHU0gbTYBxsT0wtdRPaAshnyTwv/jHDWQKrqyyvSEAJ2UWwgabSI0KAHsKSBUpnk/nkfuH
alkcWftF95AAH9PmHCMpOGTXdgZt2e3Ow96EbicAoYD7pozJnFu4yIovrf/W0LGoA1LvufhZyvXM
hIOZ0yY34APTiXTUzL+O8Vv7jKLdTYZs9v3x02Xy2gfrbt9yFonzWp9N9HVdznG3eWGELnCWve5I
HD6DX5urYB1eqtOQUL+/txI+GQt0Rh68s0/hvf+btPNabhxp0ugTIQLe3NKTohFFypA3CBkK3ns8
/R7oj42V2Aoxdnc0remWplUwhUJW5vedxPtCC9RmIu1h5uC5tDruGIwONFOTwlg6oAI/sKwa0sqV
9wkvUXR5BtYB/of2oDSTZh0JCCDeezQTT9B/9jbBY/Em+CvQMVrOexY53nuArmKJKL7wHgVMDemG
Q3bcxyrdWFTbOSQBiepIJeEXLyiKpxwNxUJWlWYlEjI2dyY1eNJX+Z1mvwiMgy5f2qs4WOpn+V7I
t8bYrXnD3tf+IoheY580qvzsVrPSvkviR4WOZ/qe31vOTv1oSP1kZ187I4EcyA5YJZDlpften7Tl
pynOUAuhXMIZhW5DOMv61KW4I6DupdvxGM0/bomu2WjmzGUuUwUlSJeRUn8Q3lMTh35HupawNEOw
btabVF95zUJs55791FWUZ4JoU2sQ3sUXgQiehq4I9F7b/mIG9719KpppXG8j/Z5HWTHJSSKOWrND
lBKdF+I6loh33ZWLlg2tmzlVsrkfvvQKhuCFix699jNUlP6kUe9D84h3Ri43njQrSSeL0gx/VuJ9
ZFSa9E0YHIv4ocQ44tUbDF22uiXJNnbANawD5YM1rKsWdXmvVUgpjamtbFNt3rNTCPd9uy6qk0mi
vFm6ZKkiDBi4v9h9kXJ2i7vqS/fEZ4sW2mxfzW1IRscYFcYaVkvAYyaulHNKhRXJEEKGtDkjlGiR
DaOR6IS5FRCJT2SasLN3y6p5pUwrmvBR+Mf1ho+N3c3F7UdshwYFjTLWi0npLfhKo0x7ApgXZ9YT
3BDntMuW9njxJLHYZY8tzixb2cRnO3lLDrnf4fj9lFnosXdTOk0AeoUuCMNkiiAu3Nf7iG35rO+G
ZVaJF2xPgzNaLnQrqGJsdxqpT4hKZPSb7jKPFqKzlTaWQpF2FJoTNCEojFrsgdbwFQWx31OAo2QA
fjB/hXahRrMwQCU6ppKGnUsaSon+HUJ9eUMgp4bTcq1hzqeik6X3TQ7bQAaYFBVL5115tZGQciwR
flfaw1GgorvpDjUxu0jiAnTPd8ZGffHarfSE7CaVyP+TT18G+hxUwxCY+pMEVV2xJcOun/N3anTE
7y36en1Z0/giw4k+yd/9at7au5qCfMrvgnUTz1tpInY7edOSyvaxek0F7MztRPCJbtGHoYDn0RsH
z9WzlMCgYMupPUqUHu/cB1YEZSUfWVYo6Wf0CtJY0JglKsizRcqq146Jd3TalJfPkgtpZYZxgBKV
UU1R74bShJqk9VUTKT9ySEGUb3f5SXpoCdLpj+4sDX/mVtNaW3YSpjckiVk89rud0S+sftcHuN+e
e4ofNUuYNGKBcIQPBHxGvFWbecG5lw9VQk4uZEl/rdxtVBwzbS2EC5E41Lkz2ztX3jTOvSDu8JDb
mOPVKVMhEJ87ccs0jMCrPqkvpxIQojMz6nXi3IlQ98Kp3y4aUu3MnVF1EE7Jm4QdXF7B9bRn0UP3
WayEkyptk3Qp2evEnifeG1sInUHis6mua2eX5mtLHholgL1gemnyRuzvupIIVN07wYNkjWNMtyJb
tR2aKBG5LmUUGc1+SQ3S3ZdEdfx1eeMUm67YGAX9z5H51G9QAQP7LXVfXAfGFvpsI73YCGB1tkll
9CyEz1l34LABifS0s6Ydkba0haFmifc6zUk1FnPLWWYnd9GQZsN2Odg9x8mH/l6642l1ZNdCbtz3
DiGpu3jTFAeL5Hl71JzPTJ+7uOGFY+GsFWudG/eWNjHSV36+Qt/GFNndXlLmff7UIuqSlla17g7M
E0rf+h2lgVwfR9jfiDdfwjvVgIeqy9PizX8qkpl+kKRNTfI9C9apfcDvVxtj1HQjHxQPE3mGQp1k
63q9Pq236+12ut2utqvxdrEaL8YL/tlP9os7f6wAn7wbPhEYTfNJRO6OcAT+GNWz0d0d+18+KH1M
qtHdx91iv9h/fppv6PBGj/JoTK94XpPsoMUdvRgmc9rnjOf8KqfP8Wg6Xo1XB4Y6NCPQbR+FDqXq
IbU2grFr/SeDN0rbbExnTTbE8j7jlTAEXyigzOTFV49h96p2z+IFZ20kPqf2i8ps6D3W1FiYhiKs
GUglDboU0IgVt04iV1i8RvGO2+NnyxJGLDSKgihgSHbU3bOAvY/e4zh4DITvTgR/psOQM7dIevEC
pzWU9o4qOOGVoKLntrWXrsYksXHcvfmkFBM3O0XO3q5fGzTifoQOSCZnVOy1Eu/UXud9GkQICajR
aB0aAN8mH0XKCZGCVlOPJn/GMpwrGlgm0tfK1isfQuZBzFcaf5Hi3ROlieCZIyUXxzKrS1IzLy3c
HASUKuuGIINfqp685ix6xySm2WdLLjJj3wuvpALVYlRDHkL7iDF8qW08StRqHPKXuwzyE/9/Feyl
4N0rqaST3BA6Dsu/LwM8DY+44bye2wruUTNfInNvgb9vj0X+ZmBji08NVUQI7qMQh0fzXpOVCt6r
fG5gjiZu8e/89ij7hK+LKtwWCOloMivt2VCK5sEh4SD7+zralf0L5b2ILHdDrPMxVHIyrI+kbHC6
46uNKWE++9Up8U4qKb/GPrlwJQJUmgu/2Sf5oWRbojko4C/QO6z6rpY+ne4h4I79nXlR/iHODa3m
SS9JOpkl8G/X+IXEFujElodHSunoXQZTBaoochJIbbgQ8qjGRviA0W+LoHHd7sO3+s27gAcYTL3y
Pdo8tHts/t+UbZSMEGboOA5hqT6bKI0RqN/Khsm/ZOF/HPBVFt7Xq9CToiI8pi/hi3t0P6rPlpQF
yatROCu/XFywHdF2WCPay071BTCuj78vmvFLTl3hH0tUNNOgd4r8MyNXGkagN5oaHCXEJfrMegfO
Qx1khrF9cuZi2CPLnUcLI1hviqfJy1J73wgHoKw739rVPESvd7V6sbsR4oqdeWnVV689Lrv01VRG
DzG7O3wFS8FbKNJK1nhB3rfjFW/Up+nwOih0xKpjlQ3pl8wKfI058l7Eo4PhcWshAghHQTYVFyiw
drq2qPIpyhTCSRT/f18F+Rdyh6JbkkzrRV03+PfnVaj8PGmbToXhMFexjYXLBmyiA8q6mvXzaJov
i7lKP9/BdipBksJBCfz2xjEMd/sqCfvjGK5AdbGj1VFScgzetsjHGVHGQw4z9NE+hs/1GBfeEs0t
FuzXAyV4Qh1YbJRfww2J6PoWI+aXFCbHYkqSbkqqqkpXsyJ3QiHWVNk/+nSY8kZHlH5H5NPLv0/5
twf2+yhXDyzNHmguYDFK/66usg16q2jS3v89hnRrkKuHLIrkpNYaBqkxg4yaLVWKVYfbYyrts7X5
shpTEd+RbItuzKmvXPb1/TQV07IkQ5UAGA1P/7dctyn5Rp11un+kwIGHG2GM8ABwenTyB70cODEM
CVN/8/fpykNy+a9Rr+6cFRddUpeM6i7lFSUwasHGLmJdxpUWw2VPFx741uolWLpUo635oBjMaWJw
s8/VrQO5urmZ1xuhKXEgCZuGoYsuRSsqp92YvcO4vcPCiKkMZMFwCOLC37T3oTf64NVys6neL0UH
5fuNuJoBgVNJsmUq/hH2ztAYnoLmTpo+to/W8e+LL/06kkofBUU3LVW+rqM0iaUbNq2QgRoDkDlG
K54bKvsznWjt/znU1WqhGVEWxTVD4QFc9CN7NpCNsBws9en/c6Rhrfg+j1WxDYuSkdxltiUumypz
KMLhtLjR8Ur6bQE0/+fqfRWPvg3kN4ln98PVw1+Srs/1/T2MCsqwsAaDjwDA9I0T+7fqZcqGKA+N
DUQNqtjVAyqnhhOleu4dh467MgV5nFR30cagHWGNvp7HdBLMUEXcQvX/Mk0Y2DJpmEJ3AlnWrq6o
F7S8+FPdPaqrN5KyA4VdnZlbF53GjVP8d0L+GEkfvv/tkgpKa3lhrbpHLPWUuO2lvkyW2JMn7q2b
N6wrP9ednyNdXcxC1GR6wWju1xtUmfR38smeJbhvQdbd3apXfr1//hrtapUzjbIP2l5x6SuHK3ad
g1WC+ze3d869tspvrKn/vkF+ntrVSiaEQhfHMbdLXr2FB/09mVk33v2/vCt+DnG1RAlGQTcplavX
zYUF1PSNufJW+R3QCgDYdMhcRkt5cfsVdeumXVUq+zq0+q7/umnOQ82rPgNyc3LugSyhiPl7Lv52
FU3JUojMJeho0tVYNc2CcqWTCXOXcDZW0txdWLem+y9PtGKwlquqDCTQVK+mu1bGaanLMtzleFuh
+Keverv3rZOFm/GkKXNFmXvoi9B1UzqqJkGKyeY+Isqpb9zQq6ja5H2PPMXi3a+JogIB8+dzVzmp
F8dCF60D7BLFXPemkb200/n/6pL+M8rVM5dnkSjlLaNQTafQCNEKjWThTsXwxhMwLEjfHrd/Brp6
3HTbMmtTYyB2VgFYKh8BxFr5pJyAQVSc/X1WVzfxn8GuHjdblytDTxisFJ8ckCLmxEFyAbxSah+b
9Ma6dTUr/xns6sELjTwwhWEwgVxiuiJ3pJpLiuxecmOg67fbf0ayBga1DHZRv57/dG5xjMqOorWF
6Qef1Dt5xOQcv5mwdV67HfpByH1czhsxybXk4p9xryQXjin0bq8zLkVb9Un8HHbD7wkUIao8X//6
mLxx5nUXeAsmje1P6tE6Q7osXihKv5OkouyBwSB/Enfxc78PPppdf4Hw+2g9dYfioL9Zpwhzlvjp
1sDlRTJRF/wM1setM/ntmYInLxqiIWnqP89U64uq4EkpJ2Ktcnfa07wtkEdSeCPe+W2ufx/m6qHy
tahIOpFhQnOehf00qAFyZ3OTqe8AO4sDxF+3KJnXyravm4QeTxN1AkdF+dqffntPq5aYpl3FTarf
9c+dti4J1Ck0nJOzetCPzav/UR6Sc/8mgeqwHsnlfKavwUl+G0S+z+mZ/xRveJfI9fgX/xG1P4aD
j78fS+MqlhiOkYtvcXwmIYtqXD2XtecIYSDxqIif6AJcpF6voNwGdRbzyHlt33XqAe/Cu/vh2vP2
kJ7cj9LDR9E9aKfqUxw7D3BZ7o0h4snf5JN+lE/9NnsRzv2+e9GwFtrT+NX49E5YTL0TOmn7vTuW
e+8UXyLShE/eh/lCKql9Bb3+YB7lQ/pqHJs9Cleo0dmzdPr7fPVfJoJCHwHRYCcMOF68mgh5nup9
WxdgrbW7tFhmdUD9Ca+OaN7Vwr72PPiYJChyPIwBPm9HGwchHoV241Mg0pujWQ3OJXWm0WXXz1Eh
o5DFI6W3HdVpOOD8Zc88UltxVATVLZTvpyZYZT7q8BIwebkR5MG8hQIhPpcYSQdmREwWkGTzcCyk
umaicR+xtyuBEdTtQ1/cmz2UQrc1qN3Hdwo6Z4t1M4L+4jzGMlXRj8r80FT05Io6E3HPaV64sNGZ
N7mL9lFa1EE7tUFfA0ovPevGW0QSh9X06j2iSLwPVRrXII26DnxV3fbc1iujNdr7MTbgjbxKRue7
fEKPnmr0wcXlP3tAn+SwyfQevraLI3K0ZLqbsTHa7HZvx+MAUsnAbw6/IpS0BYE7LHaYxKM3BDG0
X6k24PdgEILy2lH9HS1rgIBDP+kthSgS3t64BR6DB2Eiv4izbtIT7lO1WKUDr9lfyGtxokxx82wh
CY/IhMLk4CMef1B3jkd/zzP5l/cdF8VQ2AxLuq5ea+Kq0lP6ssuiddJgGOqFNxa3tqGZYXkebm7v
oBem3467pTocUknr9VPen4X80S4wg4ZcJ8qOiAR9jSztLqx2Knp7BMwUV6WJ396IOdSrmPFrGZBI
k8H5BnT7z67J9rok1+KAZVgIliXoTw+gUzqX8TK5tbKwSaOHCEIVt3kKgCFL9bxwEcKI56LR8doP
3tjed+aVhAA83RktuITucTjfWjjZzV7A9QG0IliXPRQA4jR4SwcVyGGLHzTUMAqnkG47lWJnCLYQ
VX8qbLO8mkSmedRT/cbdATH925wlYNVotGSK9BP5Gcp1TdBrWcOcrQNzUSWfbQ0pTwrnMswaaajy
5f6ii2gUbjcLX6D0Xp/t2pxUNd3AJIcOFxpqPXEhOMpSksydghRGyRBLiJ9KYcGoi3BSwtxCzSca
1UQfUETNvSiHk8r0lrZcrA3d28RquIgs+b207ElZmk+58ij7MDDdlYJASxcuEbBSp12I6SxXz4aP
CQHklF2cex4snnWvl+cyEkCPm8MtsIxiIUr4U5eC0N5nDdYOyhyJ995gzLJLSjsCZYwC3IOdX3qr
+VBtZ6molyJeoX+BwRrJZy1ZVRVtDLIPWZYXOdpxx8DzsPjPZ6ggSqlvVDtZRFGxoD4iUD5lOvgI
bpKLGD4q3sVKlXkU1Q+RK2JDAXNSYM+Vp4Z9qNAM2YWGchZHRUVVpav3lh/B4grmVWhSqIFihSBG
VEaiO2gfEfun4Z2meLhZXdbJDfF2LG3s94D3do0LT7G6udFDpwvnxJGG4SBovJfafZ2fq/Kz6ePJ
UNMJon04yBgcvFm06tAiHnih3sdqNGF5jrGhua43ThiiMyX0ux0etAUq35xqZG9umnCftEhcymhi
U/v5e6GgH8ZvUxHAtElfHVnTxastlNCafWajjVpXuPkSR7o33kvAHBH12dQ33gtAAQIIhpy8udp2
K915qauXMlnaRrRK2B1YbIh4P3Uq6LweCyYVJlHhwcsBZqC+ya1sCy0c7dGn7RWUo4ttJ1O/jSe9
Dok1Hlvytj4NbmxpxTupA/5iVtZL7w59jjR+jubMmHJdVUyPOkuB08DNBbCrh2cvPDc6a6jbgSb7
jAElBCX9G9YKz9Hw6jNwosYUzXCIdto5bPc5Tb4oeRVhCABn5akXFWki4fNGtPtxolzKaA5KRUF7
IkYrswXE0WNNXIFSLU6a/OggcQzx0SsboXlkNnQ5KaVga+vp0sfo58rUp/Dcqb64oCOPLnPzXhyk
370I25lioJqF7B4fQ9x3aWbtSll+VLgGgQKMkDM17WTqxvJUEy5+/9j2xdZL91LqzBJ0ubrqb5AA
TwS9mdgFpqvhCcUWZNrnJEim7AXj5tEgVGgiVmxsYrX2EDsPtK4Z+2hK0zieaGkXEA949HOgkWPm
PbRGNr4xm4bw5fpdLKP41mRLElnehtfSt5CzDFi4XN8K1wTS2B6Mop85bJaTlSHc+4il6mjSxfi5
qLf8PTIdKX8bWhbpGUxIOUzkn0O7vqg1oaaF6yEI6CfO3UDgVmbKDCUK7YPgh8OKGBcjbYa9dKKP
W/w2rE/lrJyJ5/QdBARQmhH9GWbuXEZf75K97g/6lB4aYI0BY0FH0+mGrrw7WzrjUC+nxjoDq0KX
rRYMPb9owEWPFkBx+QWD2tgfa4QZeG0nBmBgBNEzOuRN6K0wdjkk+iaOpYkywcI31Z9gG9yJhCO8
x2YNue3z4IUdcG/eqw5y7B2B5kzey/NmPNAwwV0mdyaOpvlTtthXcFtHiLFnoGDWg1dBQdBHSwU6
fPFBM5A5LxJa0qPooTyAIx4DnzWx7uGgzexp9YyCbk6ABxETn5M3i2nCKJzcczDz+KBFDk0YacTI
D8CiPW8Wzo4fNR0aMvKDGM2cmvySH/p7Ssn6lL5R3hSV8wjSGxx0eyLA8DO20Gv5bK/Fk3jyn02+
SrRK16vhu3Bu6V2DgeQ+uoDxB4zr72DcTp1pyO8HGKY7Gf6UbHyTMC2ifeZgU0nGzooEyARe58YG
0ErPz/FRuuOJH0Hq4fMbmt2pgEs92lKGnZCh4cpnMMnHXPSxsv7PTYDXie+6HV3kI02mUH+MFHLf
QwSojs8vOI1BgCDqfZCYU9YI9MeUojz1qwECCi94HHAewF6ngEMX+pJ4YZm+1Qthqk+g0VBqG/w0
MUOLU2z4jJvfDze92A4HpFA+IZ6cDTBgrgB95tEKQJ53iDi9MczN8RBX9tvL5f30+Ii6ZAVnn8jR
GQ9eOmyy+NU0mrWDnoJRPXz2H2hYuqb5BO06hDk1z9G6Hg+UXbTU/AEX0yqbAOniZSM+sVWaQGQu
p+GT/wQJDBg7DMY9MSyZfwnGcLcDcx0T1PZzgKjznE7HiNDAIRvzYNm9dLNhoHasH0raGDazlt/j
XZl1M2OPSrPHTVjwEayLST9Hy8JXTq+Pr+7oUeQkANSQEx9+2tAEEeMhhy9NtbG6zlfR5LE+owwb
dwdp0xIyYw1CyCysKCiv6WvIsCY/QOIsrT2lJ5oFou7kz93EAMAo7NspqkK+q4+gPHP67dfvTS4B
7fj0WT4CZfP1kY5dTIkcEu8tPlL8rkNzUh7v6TCHxTFCawpMGbM8geHPjJ9qJwM8Q7h3h8dqRtfA
rychnQxtmtUNVvN9zarSH9KJgmJmeEJ4Mnl6eP+P+SDU44Ouofzx71VQkobA8Z8FmDKRacoymUL5
ahU0XVfL9UCnQy91TzgXzmvB5+Q5ext+j1a9fak+6xfnqcbcLj7gD3fPyVv6Yp8VdtlxOjI/3RcB
Bmu9Uy/Vvr53EK6/i4/qU0SrHRp81vcWLlgOn71BjDAau8HIPKGJdOAt4Tanb8GzfIrfyEF9SMbI
R2uF3+QhfI6fgWJbz+kb/JFZ8cJcO7asyK/doJDIX82X4KN/FT6jU7NrDuBa3ro3NqXNTnkiJZRN
m4P0ZL/0r+LRfs5wTL3RzwYfE0kKli3xDZxEfnHP8SW/8N3u4e/rqsi/XVYSOLooGVTyv+L5b++1
Iu9CXUjVcJ18eq/Ce/XqntRP9ZN0F3DFQ/fIqXVwEThn97X9NF8IEfFrA0p8jU7Vob8MZ2OSU/jo
HiT/xubJ+u2lq0iKpoqiqtNH+yqC0xM/S62Sey6KqN4eW6949vCzIH0jvAw3vkIj5MHwGlnIzc8B
F7NFPtn1/dSLzVmZtrMhP0AiObVx5JEmcPsLKWZZkqYhga5O1oRKCFBA8imNNFexWORtC9Ln3gV3
IKu0VSKyoyCETPjTtx7LkrAaKg0Eg0rrti0dDQipTRrXWK48L0K6l6Gj9KJXtqhbFVZFgIeQUEsr
+SlVua6VdFnAA+KwjaWMyb/Gh4s8EJRde2f5H4dRKrbjji2TK7BRLcs1iL4OzWURmRud3VMBXBVu
gjwAkKCRsdcOomSV1ZxdaE0NEQp4rzzXXTcVNHnaJNVcwfdXECv+PW2kX3bhmkYlUFMxbg3Ch58x
SSjkWWG4TbzueurRhGyp8yrF+wThEgScHvdIPzgIxXFGdTJo53G4Yp/Uatj1aezzkOn7vw/ot332
jwMaMtff5rFsOoWT5QqdTpgFrvsa0nuubyAkGdXCgXVBI1rWc2YGhUa8XTYbYJoNNjTH8IVpnHpT
lVd8hc8Ha6bsGc92JiBohliUIkkG8BwCphsEvGpHuxViTou/jkElIcERtRacNDiYHUhGcn2l5U4b
vVwkfX8XiO1nI3obhWfk7zP+/RZQMbFI8Yo67Z5+nrEulF3rFHW8jgNvHuflUk2caam7s4TJHkuP
kgwpBBdI0tn3vSTc+fAYqgCWkHDRQtqtvfuJNy/k4MZxfS3EVwu1hlfaUEnaSwjMriPlSBQqty9i
bDYWXkQHFIM4Yf+OcVEKYUPk466bo97vyVj47IGGWoWQ8tUKwy6oA9/d1NmTGO9vJmN+vWS6per6
UGmi5nT1DmmELNeyPIjXkYxoSyQ7irAZjWuTsuFgTS8Nc6JLQHU5JGas1u9Fvmuq/s4A8FU52QzY
neYnr3/fyl9yJhS/FH7piqVp2tWdVOUuEnxbiNasQXYwZVNBRqSvb+QTb40yvAm+PSFWqgVS0TNK
JK20Yi4wQ9pHUbsxyi9pYM7DQB83pLwscfj+t1FKLxHbxrOjdSbtNeuR0xlWSUwuEbvpSj+ngIb+
11dvsOWrlDlMOtiaV09+RA80J5at/756Jtk0ttCacGvN++X6/Rjnal57odZqisA4vEGGSVxvKmtp
NTcWsl+uHxdOVXHsU9ygfvPz+ml+UWd6lURrmshyCckoiJ8plgKYgjrq/Btv2N/OSVIZT9ckFXnF
1Zww/UaLfXXITpKR0YoNNT3fqWa5ffn7Hv3yuiAnKPKmMOmgZslX42RKp/ddyqwQTXqEFDBYPaB7
TxQP3XCuAsL5ezh5uOdXaxCXTpfRizApEK38vIqt4JhS3zTDLNxogKRbi9JXgIFWTA4GvWVwqsSd
f1RwEQqXxvfmmcjGWqERhwQ6twrluRkKB1F8bp0ZkMVMA/1DMiNp2pEIILnpQfsnJLt0a3bjyH8J
c3VtkPUYEol/8yte+/b8KHqOotnVviqsYkDyrMUMDaR+WK3M9JPGkZA/Xyq/Sghf9nlB+UOBG1nE
E53sTB3eFap3X6onvYIfLFrkPFE5acLUj8wbc+erBHt9kYkByIYQrVOEu7rIpmGlqgMZYy1li8La
dqjDC7aH9mNZ3yvGUYLTl+Wbwpy1PvR6+upmNX2in/6+YF+Jl7+O4ipGTMpA7IyAC1ZiprF7UkUD
pZm0XnWfYUMkKz9DS4FK/rmDHZyk9Aw0Xx3AOYn9BG04S6lk9IeoeEwlpNkE3akJpQwnGEgajbcE
don2WO4a/RDESPBh4Dj0Hy0ePOMtDZfE1BuhO4feqSB7jKA9KxcK9a2G5ykAWFpAlS0se5QO3GIh
XVpYGDSfriH+g5Q/VNHeG0TgPVE1tLJhrO5Ww9HfFpTvd2lYAr5NqLDwFdXKZB69FNrWvID66Ob0
HFq1Lml3C2vG+e878tua8n3Aq/W4ruLS7BQGdIsNSI56oAkvY+eWQOC3YcjpytQYKLBSJft5Xn4u
Z47lYVIthPskeJaNifjZiweMeVZLf1hlJNH4wNl31aduLxO9HL/eVENIv11bohxNEi1RFSX16his
nrAs8itqURkpwZGFpdkji+vQhCWgJth0wUYlAR4Ewh1PQtVbd4aJBpkSeW6QUDYAjhYwebJnrV7+
fRN+W3CR7lB7NhH4m18tQr/ddbMVFbSVVMlce0NFtcPx5vf9mKBGVR+r6Ja0ZnjIrh/C78Nd3XMl
FHw5U3OWgmIf6+R3gC3j8f77nH692qznEikATUOI+POO610QqQMoYo1t3HY/h5JNhX1TbVaq8dGR
gDVSbfb3kNzI385M0fFHGCpRzbVLwjT9IgkM3pCUzh+ri/pZsIHXzwB8i0uYTaMzHXT4VV2Ss36E
WoiLr7h0F+jqzUV7w+tMrywhopFJ9TDISbQjXVJf5Kf6YNHIzz4d0S1E2KEA9ENSBMP/NvwMMlqw
TOhM8pzzbZqsDF/FtcqPE871nrDt2ByNp2EHXkDfIoHQv2LfGpWPtJN9M59JHxjH/KV56x6cZ+NI
KsE5ta/doX4ghZBeIrJlb+qz/RYd9GcKPGzx3+p9dejeyOUzk0GOGScMsOIb3/r7gv4mE8AvgHFC
VjVLZmP/8yaqateKcenTIBtr5aHaC8/qExwC9Zy9Ws94eujfnZ+oOeh0EspP/ktzdl+KM2QevBJQ
FrlW3oVUDI7BvXHWD8KZXZl4yt/0o/vEIvzRnosDXYjP0D/CS3gpMR+d64spjnpSLgBuDtX98C3+
gN37Ij+rb9SCU/iUl+CTRhxnADmkjf4+6WsF61AE5qQNqgYqZWDqUT9PWu66MI5kO1yn1i7IEBbR
0pCiGPUW2Vya5cHWN7Z8Y1OhDruGf57J/xn066C+LQGioUWuEprQd6m6uhMSGd5DjpWHFg/Aq6AN
dViQh245NPQtvLmIZZQKUjMFaGXRhrNmRxRNW/tQVMgCtxVe/TEWz452UTP3bG6bfWvt1H27g/Yq
OYP3E5adbNyYL/IQGf51Fld7IzE2kYnHnIV7NIIZBQqiiVEkDa09gEN3/ciN4GmN9HyJ4T1IZhXx
5ZM1Lz70ZxfKgTX5+1Yqv650CNLY4WpDlHb1OlWiSPJ82QjXtGEiJPN6+lmPHRlu/Jj1yPHp6DEu
lLk2q7a9O+8eM4qHlGhojeK+Usczmom1cge0xxwAvoDBDokFfWoorm3hHkGbxdsoJ7fi4V/nwrej
vlqfPc8OqqQhywfvOpPm3HooBWggM0BKuLKfNHFCoyt3pDw4pPGVjd9NWm8M27uP5/UeROLfV/E3
dR+bcAMumWzA/bGugjbZRUXTGKjG5OQpjs9Coy5DCPuaBgzk0tNASS/mMUk5sgAUiZ0MFER34xi+
BFj/zKxvx3B1J5vUKkqtoDwsQkCzdMzsWgFw96nvjAlZxjzfSPo0FrGCS5ieYbX34DcUj6cGVyfE
UmDJbYE3ZrHJgQ8pLmmn4DzIGSB76STSrcckjyax8Tr83byilgwyRzBpNGAC2aSpIZnERKK21Vz0
ft8GBAS4qVvDofnB3opgpQNJy5nttJVI91kXT50GpJcBy1q9lN1GEmmzhFihauZRcS78T2FYUmiW
Fzv0aerLtR8jbEq00aDBq8SLgr0xhyFdzHqEvgAZZWmZIla8cWt/nWrfLuvVVFNDN680nQ1szg4W
EYRf7dsix+jYkgJ96sjdZsqjVDze3DkPP/j6fhoEYZRnVbIp+tVKoVVm4fcd91MCqq3sv7aY1lJp
Nzfjvt/WAENUTXUIeQzj2u5ltHqShzIxASlhdsykB6Ps/xLeGpJkSLw88JRd15sNKt1SofDK8Dt/
FrfbHqZCD3aNaalTuF2hzeb5CIu3Iny1IyCtAE9qd3Mza/Tru4tcnmgYJHNM6UuP9f01ktiJE8hi
uOYgWsKYemiosee005IanozfWx0lN0//10usDkJC01RwtV3dzEjV0yJrBE7fnSLyJ8j57O8i8NbB
lyIgXHXsqw6H/KbDU/t1GlHlRzKrGSrJg5/v6txLGjnMFN7VLzVvy2Jk7ZAybJyO16e0dpAxhXQw
ZEML0qpj0z0N36R5RuXu1COKEyendMS/rzI8hK00zUenfPhDszschlrc5+fTpzv9TDeswJMEAG0/
6U83nsAvqeU/T4I2gB8RDUqkdn6eQp+4qRTbnELe31vdnS4CY3LuaCaIMV2FnW14AmsV9Err1MXl
WvIeQrIFYncWTeMuEbWxzNk2+qkXqlHTUKXwz7Ixc4IUyHQ9CbtmKXt7ke6PaBOXFCHWadTTDwij
al/BI4MPhWDaEdj4VRIP/tIvtnp3sdQGkC8FA/oxwaMKQKkkGlU4a2wWd9a9SbUMTKk2yamv+un9
tGqoaeo5PHV6pcGpktqPpqQ91L2ofaIcg2gM25s+EC2agSrJiJNxKbjLprJGhALJZRBnCXRgjiVt
Ck8h5sf0GUQEMIwYcJWWLmXwX8jk2cihsnhnpu606qloohaSwHpIRbrqEE6IOJ1ot62Ka1GrxpVE
HdZ959E9ig5xlC7cWEBl4xe9h258u33yz9snxnWo9p0crp9AF47OdEIdDQLQ4b/R6OklXlqjczZ6
Gyr253pJg+tZNNrx/yJNmO7/i7PzXI7bStf1FaEKOfztyG52U2xKTUv9B0VbJHLOuPrzLM45e0gI
RZztkmuskW0uYGGFL7xBOkQb8698P6x+dysk6XdERfxnJKcgBtLHYduDFRGimN8KTN4xdUebbPV3
+QudmJO1AxDKX2AUNgKKQOIh+H8b4wnzhv0/OL6AUGjv+9XTK6CCHiyB+DfG1Y9+9fjw8Ovw1K/+
qVcne7V+eHzaeaunp5rfEq5hdbs9Bet9sH8CW/qoHqrdX+Zqvz7aq18vsPHXrKjV9X138NQDzepw
9WLT1ieYW9FU91ff1dXxYSV22a9f7dZ/w4do8xf6TY9/VTTH/xLdcFj2gjuI+O5pq8PuQ4WFH0RL
d5ev8/WACYx06FYYxG2wbt6jXIbFw3PG6RIhKovLAggVMcENGxMlh9/3z5d7Mc2Eze+QC5MZYxqf
n58vv9/i9U3b3OrN5v43daWVv6XXvpXvxUAU42iMo8zGAF9v7DnoK2xrSpqWZUGUNScJcBtWfq+E
RHFmgrjzqvCEGzOaB/m35mHQf2jgk1fGSUHobo95Es7EzY8Yk82YSwMo7KOJ2x+602cp3cXesbvv
Fw6euVTZ4gZWHXqCJqKVn9dt5KRSZXQ9HXosAn7H1V4VzkB3lv19vDm1vjAb8xfTh+Em28Toxr7U
QUadQNRS4gA+CVYsTLeuBIpoj2Ze4C4UIGbDVq5BavOGibLu9OJ3rLKy5L4FiUXIWDtv4FstG5Fq
8xYATJVc8EzyuaLqaqZns2bLpvsqWWiwaHOFL8vRCQwM6DHqNHZu2sGTKe1wQdl7B18H6U4x79D9
d3F9wVEOC091p9yZwb77jmyNF25a2BEu8g0Zc1PtsfhDaCD4icWTmTzp+hOmVC4tfgWc/PceZBV+
ltbN8bZ6Jiy7vl7C7yzuP66mDw8/CbpVLTGUOuHhTYBWldDwx3niH9t+St0HbcD8hlwSdYRm96/G
hUcEsxyGgjVZm1Lpu0qll+9rU0e5iKKKlYp2B2sGtCWA/868ucnlXwxry/BlqbEqQsr185ZQWs3R
sjKLTzVxrzocEudnjdhSFT8JbHY5XOHGaNFju6SOYIvFP53njwNP5jnsVM30Bt63Qls/xD86+eUP
CJLhbuBD8CsvVf5MPiBpJs0y0BANvhwokKXZC/9Msm4onT6pHZFd9tJ2t6I7N8pNYNZ1Kz+QswW0
ufsEtanSvAeyTuWD8pR/1mUM446GkSEKdsmH1xw7Mye61al5H5lIlZa8en/Uw1dFA7kA4Ku6dZB5
f5RvjnwkwNXyhy5+Ulp1ZWlgXvOfSr/K3Q6H5wopSSzrfhQCZ1nL91mDl5j5rcdS10cM1rwD89Wb
8sEAdJPjxlejFplY9knW73LcPhTXP3q8oyynqB+hiigZh4VPvTTjk7zHrTLbTfSUGWdmg20fX6Tk
wtwoxjlVf9UgY6Nnb3yVlgrhc/Hqxy89uRSaPJC0WE3ik6peAJxTh9AAJEsbc4mSN9fYNz+OJM7/
D5mAk2eRLiUs5lE9hfYrIczOQBStw3xyoAypZJhS4j/b9qTTZOxIpgUDZAzjtxpEd0kqnYNwJ7f4
vG18Muivp3/u7qEqLHYa9TUqi5+fjT+pzFbh7kE0trUT0B1AsDFUlh7R+zK9m2ksdDlmp50SEMrM
HMHcBp8HjEtFNRp3jAXvLS0vBaZc7drTl7/v7D2HHoONtIes6VDKPo9U0+MI7Vi8mnoJ+jPriYxf
Ls4sqcI72YBi/QW9+zmsnflhyCkfN9KKvrIdrtYI1WhlH8s7jTgqf0HJtAADiQI74EPciSAUNQtj
z86rThufc9pSKZd+flsz8OTcLsXbiuoHQVWIGJQAWf+7jQOaWuVCh6H33tz5sJyNxCnzImY5t+B3
0zOo+C65pcAvljhAc70Y+78DTVEnZuyPWpXnnAzJO3DAewM/J1cXzv5/NRZldRJXOJ8aWezn6bOr
PFDbiLEkrOi47ONLmW9FF1a7Eh98vedmD4SPg01ut7QP5HhUOfKogyjUpqiLYKJnrdssvPMzZyvS
SIVLQ2reoFnrSNR3DUy14VdPSRr5igPBkQLFltLQIOULBPq5Wf/4cJMN2ne90SkZkYakCFoFxhjb
nDYANbE+Y10vnD+zzXD0y1GEN+iHE6R/nvjE1pqktJgLoIqk2Ux2QqtZcDpskCiKcWnba9hcx+EW
QHDEh5DsdPGLzD8FQA5Tp8Oigc37/BSy7Em5UcbxyQ3zg9ui1KHj0CQfe/cqCB6mi3HFO2jwxQaO
40E3Ym3AYOTe/3ptzIbKYJlIAwBwUkmZTL9Mzag2DSc6qcl3N/1HcnFHPwIEjMlFHKdA+nlNL6EO
jt+d8NEPn78efu46cNjTMv1PQBhT5mSXNJnUBVJ06uu9R6SlokxJHWM8c5DI8oY06Ovx5pBlYpj/
N+CUo9HoJcutcCP6rQfHO+kDfNzqJkqzUAv1O/tX9Wt8U6uNF13VVKGmcOWrDNR8s6UkZfbVmVmB
y2AhTM/usMgql+JPdLIw5AgeCHbt/MrLD8WZqIBmzddvPrPNgB9SBRUcZzB1k8C6MsrSVxMVIHz+
3LO7ISQ6/S0pkbTeWEsnqTFTGvk02mR9Z5YT+mCYoxNwb8PcCjqWjCsSQDOolWma05xC0Nw/ciAF
QbZPdOEkdRMBaVYI+A5Ok/S1QhG9Wq/5SKXB+OX7D+/1ruLiVHioUTI2SYX8rYFTrmBfwaPjXZzR
WjcdoUuFy5d/SfBJzgAx0VDXfO0QaMUOi6lckg4w7EfMRG3vNtT9JvK1o0yCKnoAtfIWFeb2+9cf
4B0RNgn1P83J5MbMS62wndqITgWtI3/wt04A2J0+dI7atWH87huEc/WbhJcCOyGO3VXk3Vf06yTr
u60JYX/qZd9wDFaNtQbOLPyN3aurf6vtffTcw3EY1hUazcE/Xz/3zEX/6bEnN1WWw8/Lo5FPqf8i
v9DApJR3CvxJGE1fj/QeM/w5QxQkFEelPzDVmfJKU/XJ26MTrqPAdrFljcy/An0bBRu8mM1o039H
Vtt+zi4dkFDKpOlZVx8GWVRM8JkK8GPR0OOjjeeus79NXDAtjCZW6BwGPyVbuD22S9D3qWSPaBkz
Pf995klYH5ajrEoWz2wWz5576lrKYWq64zYPEEnvzz36nkX0q2k9yv4Lp+dclv5p8EnIaaXYksig
Vzi8nXUL2ZhE2Y6uKTea2DRhiln6UWyMNtx+/a3mbrCPQ7/rc3yIyqTSlrvCZuhBPrOna3Tn4fRD
7++bI/8rKIzsOXV81fLXVrMQEcUycinVmTlDKSxxmCGKA1pxWudJlNysG72NTrgDEnKbKX1wYZWu
WZga3jp3s/DS4tiaLlBUAzm5gEdCMZz0HJxOMdIe0jLBg8UeRLIRR2I44KCkA0U7mvQDkT+Qymgj
Rc8+R8m/GR8IH3U72lnWtMdTeeCIqrp+r45o9iFAGhpNbeNknqTk7T/yLqm6874tDGvNdHksoK4y
PQpCcNbU53AFtI2khjnBvpsGd2n5szSCCzYRjld9a7FjkvYRDsFdAxh8pG19TtujksrbngZtm0tb
TUXHIe3Ry6e63QnloIru+xnEk+cZv2OErgc6yV6abTX3h59pT4WhHSRf3troyevq2R6UYwvc36ve
aKCKbwsqMMbFsRuLXdHgi5xhn2QKsN4+AKcVe3/DRoG6oa80ShRy9qRIwoj51mLrHQN3Uvvr2Eb7
SruoEdGm/uqBPq3xteK+CdxTnKh3jgkFi6y4BjugwwpJMzycwr+5r8CmPzYaJ7f06MQY4SH3HKTG
MWOXkQYJrJhkPiMOe+p8bReNw7kg765lqC6ofNQwzWPcP2lddMJrATn4PMGM09RWdYVzK46lNhlx
Wb+myZtdZAcvpBMQHeHhlsqLYW3S8hqrNxKg7NBQVzZyQRlW1KtrXm2ss6QzI9je3qMfomngaLV+
bYWodcOO92B/CF5+JsOyDPy1kaI+oWrHor5E3Wusw42jVeSjrN2rtGAQ1K81IKm0pNV9HF1KkJFG
itiU8aPho5Yo4tDW2pQdrrXhqwR/h+53k1o/46h/qm0gF9QcoDTncgIAQ15HCUCpVkf8vDK3Q7A1
60Nm96+Fhtv9kONqDU/GCvdKCgHhaIKB64L+OHAlV8qwcqOFnGiqn/l+busGuGNdd3RZm4JiOdC1
wbAqiiS4yxQXW91b9NZELJEWR+pCMjnR8DuyWU5ovNoHyo6NEbEG+5WEZcTXO2zuHPv4MJMErWu6
sAtEFdDtrg06nogrBNU5rm4UptnWcrH/ery5YPDjeJOgHyaH1FjkH6cG5FBzBPxPpstCcvFospdq
q7OHB31pCNOmZUOO/nx4jFWV675Mgsdxxf5hMPgsgvRiN/gOvA7+vsTkwadH+MSiA1CCV9q/eN0P
TzC5o800dXp7IOdDd0toeuCIDOiUg8SpJbD6C7cyWfzMNUEdgWVlyQ60uMn0yp3XusoIJqCCTbuP
noR/Zfbk3SE2/6Dj13PCrgarv/rg/6oeUByqD+4xwb7gCREy880+ukcagM/lD6SgcIVYJw/xY/kD
0+ZT9ZIf0kPwMOD5BBNwmx6yB/yUD8IE6NSeupfsSWPrnsSv6kFxVzTC75WT+aydmoeA33n3AQjX
dYdPBOxjBbvNQ48/oHGnY9wXQq7d14/J3XgYDwmWMt0eHZRDdD8egvv+gLB5+RskmnePhc2B0PSh
/iG/iP/XHxR+fvOQwS1/io7G3n/wHjvacfSfkZ8pDgpW0Ae8nw7WsTsNJ+eY/K4O/p1P9wNdGooQ
d8q2QsCx4Q+Lx+aHdDRxSsW/5azf+fcGpoDGVjtax/ZZ2hcH7MBO6dPw/oOGk/I8nJLf0W9KXcJr
zjmmT8WhOuAg+tw+45ririzxR4/pk7KV9gDAHrQjuivSJcZltPgBHMM5olEmhkcOLH8oH8AFjSic
H+sH8av7MRzCO/mk8iu+wz33zgCT3iCLj/PPnX5PyVxZwZrbq3fIGPGbs34vfuG4dVXvMoiid/RV
L+5C/W2qrfh+gHEv2Br9RTp509gnLIJOKRUAbnTxavvKtWvF+VpDNMpmHRjQoOsz8XoLe8sKnXUq
dRuiMSv2LtSYvt5fs8EgWFEabhoSOvo0l1Wi2PI8lTok2xjH7Rg6dLrlSFXxd3V/Aog1cAYxtu3w
kqvfXIweo+3XTzBX4rIAqVFYps4L4meyxa2hCfK4op5GPGK5Nyq9eXvkNK3sx6JHWukhkb6R7HLM
uWSD8Fni6FWFR4KIRjwcFwPTuQMWLKmKmLRCZ3EaKEaNq9uOH7xPCPm9aC+0b4xadcun29xpY8u0
GC1qsQakuc/nq+8aehtEnK8sAeIj0Vx9r8ImzdvXkzw7EJ1MWyg6yZY9yQTNxNPNBN7NiStDrDOS
jVI+WMApx6W0au5CtMWidqA7oRgz+Zy6k9aIqtRkguM5S58tG89r+ujHJCTaomaw1CVQ5nipdIxl
AxSOwsjm5Ao2oRv2isjOCYR3bakecgs2cdJtXYdXzQQzx9JwYLyErblLaggrmGGFMYLl8a4rsFFi
6dXmIemhEhjJUSQIY21jfx1vIpTJUhMhCtIyegBufBzzYt2g3iOR5bI8ojp7lKtXUGSUYS/1MK4V
ShJVFP2la3T5JHljegXYmBKfzG4jVNc6q/4WO6j32MPBgMPcN/J5oODROvdlfRlE2da4uLpxTpBZ
qJx83aXAxOFcP1AD/Kl7GCQNa7P8FRmQKrOzEbUbDbTje72X+iMF0J6Q3M7sVUuLOr4NcJrruH4s
kqvhaTsLZkSqJsCErLWpvCpcqzCuHPCLqowdjJNuY1zWdPxE2jM/3kW9R+HJrTHbR96w9emOaFg9
UdSQ2/AQZy99a2EJIwEYRu3C5bCNYqzTsVAkJhMhl+OZmEfRw9KMTciCyxVtN7rhxsNnG6+UNEY+
qt4V4DtLOsYemZmOt7hBRhramNT5kHZCTnWt/h4PNCQr/ZAi0tTK8bdcVbdC9M4Pop3aZ/tOvjTH
WkUzCZEcv7IvFt/66300V3MFUksZkvMKJuT7WvyQO/ep6/paGr03wWgWCV08Q8chHA/HzH9jQWTd
hRaV+CoDzVvZPDjVQltsjhIjTDyh/SIpQBA82WFDXZhh3HisWj365tB4i+on08Wg2fQ2MiwUhPI3
HgU2jpMKMrJdIWLDboikHy0yn22KyDzfqqnpz9NU/nqC5sDbtizYaqT0uvXHZvSoVDqZxMPJ0T7B
PU1AfVnXUGEFHExNv8FsFaj8ws/2EhxgeoeKL5pPQlEtoxltgl1DsStocGs8ejkSEOPKzH73xQ8f
1w/qNZsBd0rwZJYQG+jPQvXIwSAKD5ulo0UV5++kaGBDcQRUYCMySano8/mcp2Gu64FNkYIUy+EA
SzJvpwDj4NOXeDfDvcqU9CCpt8Cw16MxHPJA/5H+9S53hmYQT2hxWUFwjhO0b6ijiMpCgS9ekaFv
Ih9bcs6vP8DMSW/DO7CYRsCzhj456RWljuPSo0rOWuSULwBdkxroxk01FrKD2ZEc5AG5LC3QdJNl
KA9SXVY2x26V7Lm/6INRAs+Ux8UcYK49iyA6KmOi+q1BRPv8GTxP98vBoACe9DdmnjxA1KgICESK
DZ7F0TdGt4AOnssEPg06mUiuDJMogNcjjDdx5jqp8j5FA6jcYAOqb7Nkk//uXhE2gUek1dtW3TTB
Wu2wb93Y6d84NrrhtdQuDpEtMurGjrb5OsfD8cXPNlItKsF4aFbZHiZnq2erStvmwzFN6e6d9PyY
5XdAd+S/JGrg9cIenbmhkZOAaUWZFqv1aSOl1qImjFLqngFqiFVwtCKKKVg0cquhbEYWqemPXy/K
uWMTLBV0WxA6DkoKkypUJyXhIMU0FWS33rkl2x4g6oDLbkDiYcPji5qL0MUrcKZ1de1blVyFpF0V
jUt1wLktDYsdLx7WrYXE5ee1FATd0AWWHJ0kEgVy2th7cDh1BIevonvDTefdLONWwaEn6NRa417c
rG4FwKX/FxtIQIcRYJZxNJmmAYMX5INhUJ6nt0IjmbozLVyEzv5V8ROhc6icNkk8NhBiRXy4tRS9
yzK1T2gEMPUcDHVzDz+qK28tEpb6z1EFGbS1qv0ijH/2w3NFoa9uoM35R48yViW9cEuiQSEBKGVo
uZn6WdTJmgAtLv7OVSDilcxI12ogiHI+lo2/F5EI70Wh6VH+nmMA9Kdm9N5d/DAFoq/s51IenUYh
16fa9x5JcaEjp4rDHXa58NTzFJieL/qmv4LE24Tmawh+zUsPZW2dQjU/WJS2CMBiYiERMI1IEIlg
SOgFEnLskybZVPVLEKHtTrAjzvYkP0ekdrEhrcR6/npXzbWlAOQQ+6JpQUQwDQRUOwq8KI4jCAza
xrZ2EHk3hvJKrLSOMDBBrsZ0MDUBwe+nePsCv7XUVRS8Vu2PMfruG7/09Famr6pyGmnSaFZFobPH
Q9dcxcA76yRcte3NoLWJQ721BKrSxE7744tYhmyblMQhnE7uj6Zpw0zKoujkhfUvF3EmAJ9yNXyT
O3pj5atLVbbCY9Cj5GOjgFlEzxVUmjEkngjHdaCizqYgbzZ6x79iKd6YNcYucrztPZQbx0jBQtLB
lHMlKeFZlPYFLEpBd5SF//VnmEuhbU1xuJoc3Dso73/eXW0y5paFebpIoWsdgpB79VO0YVYurhbN
BT6FgvQXp1tNPNDnrwSFWmwtLIbZnQbzUTbBRwAGmNI5Os/pKtvSwlMgs4vSVY9y61WUO75BYV6n
+ZskHzhcCEfrBqT+y8IkzJ2rH4efhEpRanmSH6jhqRU1ZxSlfa5ooZhLg6Xp9ZUojGqYqw8Cg2j8
oJAhmdc+QdvOSy79spikuJ6nq0tDJ1vTLCFN+i5f8WG/S6o+ZjB8wpPf5Fu7f8n9vYYoX3ElW8vZ
ippxEZ+kHbutr+krNDJ6byHpnrtnPz7CZIGHodzatduHJ608yuqRw8TMr/ghRNGV41bqFq6T2eHA
o2DtJHTGpnpRbVnJrWtxxxJXQs4i+AurNyc+grfKCsFA/vqLi6f/Y4KRh2cooZDkTO6Uysp1s65x
Ycvrn0BPJO2uim42RUNnyx3/9VizESCB338GExIxn7dY7PiNb0q8m4uHBnGKZ/wwAOn1O8u4902c
bPNVssSLnYtvBfpQ0dBsA+wziTqrWumTIuMFw4A+2BWgCV1RxHltfSHUnN+6H0aahJr6iBoKoqQi
kt6Cd0fUgcAEta+evaJXVwreAunecLRA2lr/f0UIYgL//Jr/fdlJDaWNPN8OJV42hjZUv6iYx7dH
YkOwrgnjtt0VkbyvP6ouJvCPMU2cUYjHhGTU5MiA4yv1kUyE7TrGzqeKbg04goGbTo+yV+577tCO
7RmDnkekbo3Mldcdum7vCwuT6GKkJQHijeYxhL0Ru/OqudGX0LyzkL4tBpEgJMGzYaAZ3ew9aZ/W
/0Q4XbTlnQ20hG0xutjnWa8Kh3GGrwJYGi0L922/8H1nF9KH95wsJLcsyrSlWXaqq2PgUhRoz0QR
MEwTz1uY0zlMg62J4hvAJNTBpiDd1FXdYbR1evvDzURaFAsd62ennTn7EG2pKrpTaB83B2ORbzy3
gnSCextEIGXtd678hwNXC5yEzhABFkW/BGEvxNrkYl0naHJE6y5MwARuF4vHc2eejoUP9Ub6+mg6
fT4XAkNW6tbDvJZmo0tZiNNVhOuC4+AfRUtqWX59LmwRISSJDBkpeILPQ9pJ49iJaocny4eUiVku
LPNDkJ8CoD3ez5hyFpz4JbUlbe60BXKKfJSlw/0xJmtIidK0iWpm16KSE8aIwwIBN3MLLeqbowLj
VROkWABTZDjPvnoa8hOIICRdtxtjlBj4yXQnvS31N3qH1FmQkwzaFyMdDhFfqfD26F67Fpx/9U6n
OliMz3nor/Txtw/DiMta9ZK7MtHuwgHd3R4TtHY4fH0cLL3h5FOmWdEN8pC+Fy7of1AO57glVKLE
swyBEUfL9OihOmXDtgTCx4Xy+SPWZSn1UkrsiW8GnUVkfdWeKOSVrgtdeFGMzCnVisB+EeM/h2O0
DUZGvEnD21OfHLW5qkVaKenhSVxkVJQl6Ur1Dt8IoYJOuyFF0jZ7w8hZeU2ra6xf8BfOrBuS6oBU
vp7zue0jBDNUkZgb8lRcRx/1sGB+WMv1kSdxvIc0EY0W+qsZVW/Q01+PN4d6593/Z8Ap9Aj9qCx0
Pd6dzlfuEg0DfOq8C4dFXhzxtMnoYjt/2/Ai43a7OPzsLvo4vNjbH86ovC6sdsTW+CR4NpnZbMQz
xO5bahT3IMBqRDyZhiy3j3lhbLTq3UoCawvKEZKy90LUgP3+CH7RtdsNmHlOt5TtBFOAhv/gXr2R
fCV5UUpw++M2CSxRl7IvfvYr7S5u+tzXqP2qS4f+7EWKToYgtCJnp00bIFVgSJ5k8Rn9GkFS5EPo
B3TDL5rC4ndKKK/N4ZeUVTsl1ndEF4PivBvAlEl452iCEwTkgyq2jPQiyNKBDIKTgT4EGGrWaKsA
76QPgSO0emsAoDuDtcMYpquscxFoazAyQYmEF2omdLMF2hmYisrPHGiwZGW/ChY1S+YwILiZgTYk
dABGNl25blSlZuZb5FzO1aRJQ7Qrqsn5qBxOaLqCpEOvPw4Qu0ExWMiMXmV8J3BBGIN/A+3iWXQq
SkDLZCrfn1dV5+lx0lRMP7gutP/ZS3m1pUsPSFalxyFT70B0uzsWi9tp7i76OPLkVsCdsvCxdAxP
yXjOpY3Ld+mdbKVDCYuPFHNiadU7T6mULvRsZ+Nx5p1r0KKl+EfPVpO92MzxyT0pNuAueg3gCMGz
8e25RwRCCZ4for8Lp4c4GaenNtgMcd0j4Ylp3+eJjhu3Bj/M9hVtutEaafZtYjR4YajHSbEDS8Xh
reE1VNSATOGXixaBlIbH3FiyDJgNtEw6MJSkRbA17ag2sizZ5jiEp5RWWEU1Hx/0raK/+t3RNcBz
JDfq4INdbzIl3Irn+Xou3uH1f8yFQjmP7c4tNq2JV0kQuSpeGyLcYk1v1KFGPiK5izHdUgsDf5Xr
iFlCUr4G0rCuu58l0k7iuLPcw9iNd4Hdr2Mb2gI5BtctxUdb5Bhtvk1pVrbscrKiA8IpUljsqoCm
Z1ve01HiUu4iWNGoRAmbJpNjo+feGksMAjjjQncvdd2GFDSO+61WXdNWX6UU1TKrELTdjWNGDzn1
GaDT51G6CeGXXn3V7DcrMKmm6Ztx2AMMXEgg54ILCiP/M1uT4MKU0jFLbYWNohxrChQwvHiXRrLx
w9oHxcL2mLtW0S3hdDLpgdGY/rxOQy91+wDxyxNZC/4vFRDFYCtFAjIFGwOW5ddrYQ5LTCChUUfW
sG0irvk8XtS7Y5tJwft4RmWfOXvYC3RjvOBKKOEjhs9GICL+N+PSB6Eb+m4aO7lOez2vrK4Qt7l1
VcJrK++M/pVKfoyOKh09onDquMKeZmHcuVSD2v3/jDs5cL0w9OPE5fRJ/2n1J608ZOhgY/2C4E55
x2m/3DWYWz8ADoXTnw3xS528aRdbldUgrXwSvYIUMGyPDJVLFdkGy5o11kZ4sHD6mckLUJEUCE+M
lJbsb2ihMweWEINeKi/NfnY6tKIsgp7tH9BeqwrCwJfD8JQPw1okliKGjS/kQDwJdT7RfIZSIUlP
X8+/KnbL9Owh2KArCnBF1Jo+r7dUxm6r9s3gpIOebUJphxBTc4t1zN1whuI0iTpUVdF8189NNay9
qt5Z0ZvoiaslPlBeg+3Ohi1yDPutDPpf1g9Z99ZI9cKFMafmQOMWuQQelUtjiq8Zg6Bv1IbMu4xB
HB9Tu9y7Sg6BRtuQE7tgZJ17GSNi89C0xQbus4Dfx5hbSW9ZdLDjjcvCwjEw3KjKQ3hJsA3QMHPx
65UTPPvl9et5Fdt0Oq2cGHQiIKEarLLP0+r4rVoMFjUY6sjIVI/VBcKkrLLgljBXsxUnh3YMXUDu
MCrwn4cqssLD2YcuGBUn+hyoDRkuqiUQCkP9ysnoMA+w2YibuESjV25z4Sr49evOtWQcWQVrJWSR
wfKK6/5DNJ45mRwWFTwEnUqOp4IHsPydA/qE0/JdMKbl1jH6+6G4pkksBMOEE5HN4ZLU+Ivs28AW
55wpY0cCJiZt3gAaUFyBLXdA+GBtxfFdp74aBAuiy8TPL+tdDMoH/n1nuv97pOqnt5lsCl2JWtc3
6ar+B8BGNMSdSj4TuYdFnOrMBeOwRnRIiADH/giEmsRP7D6kIV6ilkPTvccqy4MzsiX6Ilm3moV3
m9vxDMjZh6Sk7YC9/vyp7Nz0TMOlVYnIfBfkiL1Gu8L9jgj5sckxaFQGBOW3iQxMXef46bYDjiwo
hIwvSfWzHe+sEUMbRCETrftHDce32hL2WtGhS/5NgxelWGoluo536R/4vRz2QejpHZVMQguo6oTj
CCvkcNKwu+z6o5qjGNKujJzyCIc5VFECZZvcYdHq/D2Tn2xoHgXCqqyB8jOnHS5dqdVYyxuqU0AH
PGtXlNfaeA24KliokG96L/jmYx5BBQJsE+xN58hmDIZfXdU9iJ6Vood3isVrpG9e8FahCxbSl5Tx
KIGaFNJYBCgI11fpuw1BlOxTjkr3Ao7f9NR8gucM/bAyuQr0CmGfBfzNrJ+h2uQYNYgAkN0D0Qip
E/CvcJ2SK/XTasDF0LoaY7vJkmQj5zhu9Htg9B60O9tK0diIDxWN0xG7u6i8lcOrcCqu92Z173cc
IKG1U0B1JYBjDBVWRvoS1cV6VHCm0m/ExjusayGBRYZ57OVrNF5y/S0C7JCE9aOTxjsDy8Kkw5ix
XikYvmlVtCGdc5QrShScRWhlVM5BYGpEHDr06t4oFeFn7Us2BKIMMhNiVYm5EQ0oq7TOdaRgWvoS
vMbdcxGXOz+w9ooPeEdpfra1Ti8OjBH3kvi7VeITCdmCC9TO9JVTh1eZnJlS4EqhDykQatCQVzlu
p5lX3KcChhSmd8bgPYSx+yDhP2RKv8fgd6WBH8BiwMqvZhJvpYHWtqE9fn2CzkUANH+hoAo9PtGk
+LwtUylMIL6X1FxB6SLyCH9O2vJpdZzpuj3eAyN2rMbCrToH8fo06iSYrsdqsGqMZ0UwTaMCO2wJ
M0imOIOOCwvWSzYsBylIWXQ/+Fxw05XsmQOq6s6omiHlEyO92OG+R60eyglkyZtakh6fcyxEdVxm
1S3Ki+9GtlF6dgUdLmSkpQto5r4VugTErjRvYWaJU/bD/ZM2VL+GkNnLWb8NgerKL/au97LcHBXf
4Y+D4L8jTUHW2Ieno5FlzNh41t7VoqlXEJ9TOEqUjSEf4cJSIeK0Aiz69RqZvSqENi6BGh4y00KJ
VpZAvAOgH+6wFchfNDTzfA/sk6uCkDRe4g/PMUFpAgCflkHjkh+LWf8wq3Vrm3Wl865jgV2V2m1C
S/lHHVB4a43nELZUmtSP0UjZSIjQ0RyWcNuCKV/GJfgXb4+U3tbpHsriu2KMq8Yf7tCGprBDROl1
z4N/C8bkzYMeasIIHdsD4hMY9kjrvAPxWL+4pv2/zx0/vZDIDT68UJyNsR3UIUzNeJtjAwQLxnI2
IuLg7ljsaMwVFuC4g04yHDJWpLg/DzfggFE5AJdPafUfl2ZIANlx8N5YLzp4N9XeQZnM8q2EfPT/
fq3Q7qSSxYej1TAZGrCjFelG+x6Acm2CSRL3DKAkWN+BfuWe/Hq8+Xf9MOAkDOUaAiIaclfj/SSA
feUV/4VGO/O2HBeUGjTEHcI82iyWgueq8JQP//uuk6PTH1zdTAfeFTEJinY0HlZlDBxJus/Mta09
JNaJ8Tl3hIIAOaWkbzwEeIKLYMMuog3fSwLTE4LtieQcORV55mSRIfDTGb7BmSpcen0LCxyG4WS1
OxwFAaYJ/LmjrLWI5gAHpyANuxj6INMum+UuAv9Co1jATh00fgV4Daj1voHKV1aIlo7lXjhvoEKh
crnR59Srs191GJGAsTNefSXfZUTYNExWFVpP/FO+dd7fB/njO6iJy0zy9LtsuB+cv4V3lof2Qnej
wUaaP+o/UxfYzfvM6OFaxxH463UyB3TiY/13diYn9Ri4naX5zI4AbUWcJVEdP+qilQqQXNzp5H87
L0yOmI/ZTBXBUhCZd2Xs7aoCqx812qoykBT5JtypyQRwuD67AYqCQjyEKHBQyj3ck7Y9l90FbijG
Sos1U7GYv/jE00vA6aQmcjoWu4dxWq9zmDTJnZSAry/2uGtwwcmHNoW7Gh7Lol/b4VITcX67qUJO
l3AUZ7HJxT0kw6AHTvUu2eEj0EmKjuUbqn4EC4JmylKgZkNhbpn/PHfXKh+GnuR6qVMneZMytD0C
yz+y40jUHNS6QcJ8vVhEnvXHNH8YaZKHhWHWWloH4hAayqbWrv9JjKJySY5mpiRE00zsVbaFBaN8
ck67cdlCkHwnsKcg//5zYIEjgm66SEqa63dARxTSVBDIwaJMjis9atp2aLlVMYH4pfgyatnyNjDt
A+x9gTlDHGXtkKIP1GGBLd81OtEpoVUhFytKQZr/Ijby1zM9F1p8fKbJcjKDPFRbmZ502DibENh+
faHlwVrKUmmLIYm6xH2dq+d8moXJKlKKPk+DlB4xcN1qyPatJHhyVN2z7AE8lShvjyqii2jm5k18
pKGbeUe9x5ftHtFzgQwQjSx//BYNiJ/Hx6TfS7BkiKDf2QR1fV0ucyzN0mQ9ph6u6X3NM/9fdKDA
GLP2SVhq29gxTYvylbMjAsVAl9giB35P5j8ELDq9ea8uWStMB7x2uLtI8QHkIcBGVgWFg6+XwVwz
CK6XriEDpANGVSc7IfNyva871kH0Boy8rJFnjdZ6s+VuIHAY8mLdLUHYZzffhyEn28HDwalrW4YM
qjdct6kkpOleRYkmg/y1cKC8P/8fJ8qHwSbrPJYCTA815jPFaJHzixgdRB+NYiIVFjz1TqZYIyHl
s4oGVPKmeCUmR6818FU7PxMmSiXiUBdRZViY+7nMAhi/jdYkdEW6UZ9PIZOi6VA4rC4BlTXAtsLE
aPS9FXCRnWNVBFPicJIoBIQwvxpkw75+gtmD/cMDTJa3omuBNyg8gHCnVK8U2qgo5OPeaC5fDzSb
7IIUo8dBogvGaPIZcMLLVWdwaN6rF9JMnwsdFBiESTG/NFjdX0K64OtBZ7cSDTaKbUiz/1Fil6ve
rj2VNjN1lS57r5v0zTM3tKxeM2SYljCc83tJ9BigJghc9GQvIeXW47LOSwqMW3oGhAdzCnd25N9F
S9cVUh1fv+IcJgNlPgoICM9DD51miJ7Rlr5RyuFJAqIP/FBIz7ub2Lq43aXzn1F1UKuLKv+GQxQu
sWxmIzuN8sn/4ey8muM2wjX9i1CFHG4nksMhqaFFyuINirJI5Jzx6/fp8an1EMQO9sgXLltTpQYa
Hb7wBtYJ0/sFTeXEYxwYJRvZbzHSNrCQa8EhUdwy30WEQheTMhI2dszCqHvHQljRo+kBb63UDjT0
BEbFy9AVsf/KXAyD4LvRQASNYdB2YsuJ6tmA5Vgd/F5EEc0xl3ly0Vdk8UFhnnys3isjaKCgiEYV
31jzZOb2jgLHiJFGCsNOgC9EESpK3hxdusOdhEKHSdXOMH4OBhr/qUiphEyJCbrk+led25aXjzY5
IIsS2dkIYqRoQXI1cwEkCYpcBOlsm+tDza7Zy7EmGzMvbFXSOmgIcnibpTcVwpXOVu8PuPhRgtKg
gIZLV444VaZHMuVoiBz0dBFMnZw6RDlqbiguSAACeKfZxz68FsIfT34FiYBeCXD/e/g7IlchZyOF
7U0dLVxkQpaW8Oz+gWHrwK6hvsJR/PkITls5TGqbLUuV1+5F7CfAiLiAqfcFuANFfkPijLuwpjyJ
0Nf1yZ/9zheDT76zFoYGQRHVAganZyTU2qgWZNz83uKHnu0CXL7p5EP3OVOcdpyGgsFF1bbykZ2I
DsIzUWrWGr56CUKMEvAPRduDV6td7OkN6n97TX2mAyh6WbmKG0B5EpXT1nXWPbQADtLrkzJ3aosS
Bkh4uhZQzj5/kXFspdRV/HOeUx8j7wQ2BiF7QXCzfyGje3202bXo0AalEQoZ8lwuvQi3Gi0ZOcLE
VlPuBXSZvKZ7Hqqlq2j2S18MM1nyZoRghDTwUlR/Cu9xVN5Y1YP7fbkqM9NeB2Lz3wuJJ7l4IWjV
mR2HrCk/2Aq6O95qqvcO6o1LqGX6BqjGyvP1SZy93S8HnRRAHDmu4lAcWITJ4wj8HDcf0Z6wSBdf
hPxD8woksln0Uv5/DAyaSCN8ovoymdckyBUjshk4A4rZHuT+GdMmLh20yGg8ugI5Hq6Ee/nCC88v
GyQ3wC4rNlTyz7McIbrj9w6osUZGK2/lPcHgWZcNuv5A2fR7YGO0D/4tvLXZNsTUsO9+0kK7/hgg
lhlnepTqgkyOMhoSCtN6Yz6GZapi43l08m6V9I8NeiBnP6Yq6rdq/2Ya+YbTDPlepVXehBhBNmZb
rtZMOaHGIOTAhASrRptkBOJDY+hfJSQjSG+7+miVN6kRos31V6xuhnQbWBSAT0LbAy30sxQFl3N+
S0DHHdokaHyg4r2tNURYlHFf0E20ukdyFk9aG81NaK77ZtOFP42f4a2jrb3m6MLKRoEIW1AKV+rW
M+7r+FVXnqPU/RG41tpvZUyxMbOgPkxpQ/Is8AbvEAMCqmxCeoBjU62eqaRJnJoDMmgcpQLDpFRU
eUsifuUgjtWcpLaTqbOp96X9LBQpNeubVDb0DnGqGe+FBADUgQgsBtYEBBuEqWJiRKku637bDzLC
CB0paOHnu4L1FHuvsNuBCSGT8Awrfz3273Xf7CS/2HjKHVDROPrbkt2t8RQW/qHSDqhb6tAkKiA9
sn8bGtGa4jm4nh9D+E31Hm3lztbpvcgd7i8O0dQx1rK1Fkob2YR/+ZfhbpxE/m67N0W4EdpeMSts
GLpVKGH3F2AmQTkBlwPBx0xBctr479gegg5rjNpluApmfusZN+pIC3Jb9Tv6OuI9Us79vvs7Nvfq
7wI0TBpAzgtE9Zash1MjgPIuuL1AWVam4GxglQNIsMRarmDWTmxuE6sCNGOJFjzplLcbcVKzyFBV
DXhfHeUz6v5dDiVzXZgn1bgnFubvoCbtWN6myaJd6oi+EjUYkgHX3xQGqJxNb6LTlv0tFfsWqbc0
/2G36ELgAAciLUA74IYvHUcPKXoX7psE/bBHvmMkjVvZzooi1WPy3cOc5pf0U76L/nb/UUC4EugF
KwSSxgouP6XZYu9bxi4lFyD8EFJ3TfhcBt5ZY4OEu2j6jajBtIO50SLc4odnoeUht99Rcr1zh48B
S13uC1zYMgC6cItEBaKM9U2ivwVlsNOrZKNR2RQNxRSP6nwgp0Rhmd3n0nXTwF4KuNH1U2GO0oi0
2hljCb6URsTnwynOQ4AjAhieZN8U+6l0nb2OUh/KF2s9+NVHmAD8zNGAZU1km7C4TeJ6neDevPAY
cxc5CjIADoiwEU+cXAr9oPU16OZQMGe8nC+Df2Xww75XYxem7T43v3c7pzrGunU8gz5GNhA3/RtL
TJGandm9X3+g2bOSHBQ5ekA6kF0+T4unZH6p9ZyV5PyUHZDIS98LZTGpF7P75Ui+GGYy+72suV7i
QjERWBdu431CBK3DlAcIenc+xwIkPcCa21LzbCRv119yNqCFIw7KQ2fe6S5/fks/agi4QVGIpFd9
ji2HhAWmfnejDajWrCWExNh8Wc+2j9R1rv7vVcUdgWwBAoV5KRXWz8OPVlhj4Tyc6bRIrAtGRHIq
whWQWmoaC+8q6iNfpppXhCEKnYd67ufBHGXAQVAUFYSKtSrkUIlW+bqcxZROBFGdis45cASgIdvZ
WkEKMVw0vj+31q49x2SlD8oo2ZnEc4xmfQdp2ELdR5QyrSE9KP641UeQ5CbqOYMDSKEEg/icWuFj
kaIsJ7dbWjpU1RNN5hbsNz24WnlY2owilfjyiAJ+DQhIsFfEVF6EhUotpV1XsBkJC6sAY+vwPXbz
u7StDxaqx/IIvEcudm5xoBQTIbFUZIu1itnPdfEMk6WZ+UGfJh3P8K/OP9U3cHwiy6Kc2scf3DkG
spnUBDgwuH/p2Kqjs3Q4zk+EKMIjdUxXf7I9myQrmygQLBJs0UQ5l5w/4Uj2KUygxBiQ4UvqsPWQ
uEAzolBOCm6kC+tWbIKvHwMMrEOTne7WJHosVIt8vgHQjBiOG3IppQene4eSQj3MqD5EDS5fN+oI
NOv5+tBzeQig5rPtHbyhad8DLQIpr0fzzBlib6J3hOB+hhJ58HJ9oNnDlpyKdhVn7ReE+0AgmtUN
A/GtddSY4xPli0UU7dmW6MtMXgwzmUnTkNo8HhhG8baeZ+4ciE9tB5D+31qNZZ26wP4e9iHC7j1W
fM5BXOC6/YF8BvYzwYg4VyOcjtBx9XLlyUHroVYfSfjj8j0FqDi4t6b1XinZjWs3ghhB7BxSoUib
jSM9oWI3dAqsoV0nw7iKUVoAOY3+LfzQNjoQ0QitmyDTaOVYBw1r4dAvV2MD3dWCPzXqq1ayNh14
fXEq1a2MR6n7rzcQ8rfcmTnh/PAr5gbJiG20oDmEvrFHUn6HNmkd+aLfd/3DzaFLHWBvtNcBl1IX
mexSOe9ytSjBZzvOWVS4VoQGFObH5DkYHyFadCOUGjKUfrMaoWvjVgQ9KOlffw51dqPi0ehwmfEo
59Tn4sTC+D1WPBmOBJn52NfbR0gTB+CZqJuxpdCeOXDYS350IyjGBgA565TSVI88Z6v5OuJpkJ68
buPb+l22A1h/WkTLzG0moYABCtfCAFSenKmFprsmFynUIfe+EV711oZ9C4RzmTwzt50MDQ0WlTMD
Y/DJqdXZcVSFRsZHkTdavG6N96xR7jjq98lJxTY3fwyLbarukSCOc+SFO++uax86R9le/ypzBgN8
jv8eZHK/aw7CH7HMg5gRIIbuzRyh7zj+GrONO6fF2iNhYQsQnx2CoTUfo6bbSCh+mKjXVZVMzpdv
OyXfR8jBsVdKtV971osIiwSiCh3p7kBKIe6BqO9g+fUrTU92gkFJd0rxhTVYsHLbBI3qZG/k1U0g
ZAGbD5JcNRISTjqYxa3grzkIE5EiVIAFerxEbF9a2b6/y1yc4LqOzzSuh7g5Xp+fuZgXYxmUJ+Gl
YjIy+U5VX5l1EIDqh0SN88uWYASXpQwdPq+6j2DrLSo2zpZALoecfBE9KhsngNEggiDFznnhAwU7
EjCjeQaiFpjvnQGd5PX6i872tHlHNCIFo+KLJHvZ63YP+ILGg/cGOVJU/kln7eBlYLILsNpN8ICW
siiaCuk0UM08n2zcF9J3euwLDyOO+ek1gCAUXAFCX+BrkzMrlhOzD936zEwdtY8s+Qjk11b6KQr4
IMuxAAbI7SBAKgEO4cL9I0w+MbdgmQgiD+yWz/FVKLmdogfsi9HGRobYIXsVAYZo8CMMnt9TiqJb
TO0CTgkRzuJZJELMLzMgtOOE/eVXhXq5JJd2kcc8YirNuRgATOZyZythqcaVdX2+ZwcD52YS44NN
nHImpTGQQzQlzzmGgWw5Et1gUEBm/3+g12cPWQfOPq1pGeugSdZmtYES+El6jliABHBEUOhwyvdF
fMLs1r0YaLJ1VWyIbM9JwqOHUD2XMZxIYJ4vjfSmNt/ipVtWrIcv3+titMmu9frBbgsovEcLNDXr
hWAY5aGy2wP2yPwTahhnBPSQbME1+IClWDfwYK9/x3OCNH0KeJBC44uM9YtEOCR32/ACJtft9ZsR
rBznlQEpsBplXF1d9VWtEe/v1gMkwag7CGuktpdWmp3eqOnJ6A9m+05duUvQrKSFTocsHTDCuLfB
sinjoSkWfYTmQufLJ56kWh44pMZO4HKRHZgB5RkA7/CjWeupsat9iC8EYkKaQx+RuF+Yr9nYyEQK
Dxlecmv9nHxfxCSS7/leUjN6MGzbnSgaxuh0RaW+wd+OCywvXhrHXZXpYaxfRx3tqH5h681RR4Uk
kk70bhu4V08WjprqJYxsfKIJOpw8fYopzJEvZab+u9AavO2bjdDgaqVhhUfyLiPD8Vt7XRW6AK40
Fcy3Lr1NiFtbTMWcjeK9WChhCLdqs6auGWo77x+Bj0X9zGzB2xQ/Yvs74HBEouABUOnV3+neYCL0
lgRU/WwKi+2aJhnxGlU60I2xdVcGBxP2gNbjaRllGx2rOgkOx+hbO6twRYrnO9/iQbmJFTkSHSVg
NJHuba8v7zmtVeaKFMuh5MM/YhNefC7NamwjDpkrgcsENHsrWe5PYW0amo95fgOcT4DnmkjaKhHR
B3aZVHjR1eX75V14O1bvgjcgpOCuP9gsFIqDmsiWugUZ+WQVK0GXqKUNBy+I7F2Cek0QN7vQ6g9S
OKx9qAxd222SYCBtyHctXieNeqs435x8mzvfW6gK9a/Mfk+Qe1CstUXO0uJ5YcHZtQnFLeiiPkvS
of5hFku6dXPnMWvfQjNNdPynzdumjWEvGU5whDZIHYMz0nSePfUbVbvrkzR3yQCWAwZFjxg8+iS1
w1UnqlrLCo5F9tDiu4HxIAKEZ1QSh8z1sebO/suxJgulbXo79jTGoh8iqvz/SgDQixXpmpjPRVXH
+Wn87+0mEUuYeZYXDCxNWrBELHi/sRKFvNofXdYm6QnnhSokUyYjDT5I/FLWgiPKcdxrFWrOMBPJ
xjmbwAD/wUReDCZe+2LHqQXO9lVnBEIihBIOSFG+G8VWPT9RTxeB4PXxZqfxYrzJRmo1yXX0Urxc
dZBp/sSovN4LqNwStmdpILGCLl4Mulpd9yY7to7XGGaCVHxm3StQ5JcgsLPl+4sPNoUax4WbJVLJ
YqQv1bUx1aFveviX4C4PYbMD3dOZ/SZA5YauEzG+QEB3MMYWGeKzG/C/uZ32Fls1GEJ2JhtwfCVC
0Yx7kjPauFz4i8HXbBZz+dKTay2OlKTMXbFwYKODWAJ9A+jRp2jqV3/RzaW7BPvekN6vrx9t4bva
ogpx8V1NTE7VRJzEjuyteu291oQM5BYjNFBlK9PpNmauQMYqdrLScnGhz9D+TM0P8o115NJex3Sj
eTFKgN8q93C+OytY+SjE0wWDc5d6hzB5E/dPkRBRub/y9gVG2Fo1EEBWVmbUCXqEEeeb6y82i+u5
nNDJ8dn57v+8WIGEQUHPiu5usMop7LZ7CjvlvbUw4tJMTs7QuBgjpojlUgdvcIDB7pJ9ELUuF0Pm
IA6XrzY50TDU9NNIZdOLGDDd+qWzqvqtUOCVHrtjyf2+eBnNou/p9mPhCGAJRtHkoFHibOAHNuW/
+RXQdIgdws8R2yDupaFHEdnf585R1BoWPuXs7US4gCIF5Xva/J/XaBx18Ew1IFpdvwVZyOTSc6ai
ynbsdEnMNIp0CPwAt4BFLEpQ5b7RIG8ar8Ila0ir3fUnmj0Z6CFyfcH8Vqfezn3jKkmheJGouir1
lvK1LUQrTpq5W9T+neX6kGPaaCWIhtKUvSwpSdNlPnVAvralfnAoUmvk1UDxtqDvoAcLvAfhq+6i
z1S/5MqJTgKkU7rOy/L9IgucZkw8A9R7Ufcj1//8LeSoTkB/0l7jguNbkHogDw1vdKsVlOWkF1yt
KFYBML0+47NoxctxJ+fjkFeN5nZUZSFbSSjhDsWHINsPsbSuVJ+T614AFy39oAbPUmutchvJRIBe
oE8RWEegd+DnnIa/tuyON7cfgfPJOvGFhcjG5NnUwe6H3OjOKbqc4X+DknJwUMO9iVh1+A7GqeGq
uj4hs31OHF6A7KFiYejGZFMUqVdlZsugYx9RJrfoq+MoRPtqREtEl7cufqYUCzpCqgEtBL9X7sal
/HluH1w+w+QgasbGrjOtAQVErtMNa5BquUnE82ynr+zBP3pjUf9FQAlO+uQIysNCz1yZEg+7gJo4
vewVnRUaGUSOgg5FwsbXTvpvLU4iAjq7MP7cMYTqHVZitHPoC0xulKF20ESTSwry9RswNi8Zty1x
hyQXa+GyoqQnql0kwcTommSgwYevmfmCO9EWfITA6uiY4y3qc84vhIvHmiwEIyJXsVxRhffQyHZQ
JcBdqBcShLRfRAHM+q3Lv3koeICLFZRzuvPlPOBUVoF7Q3GbpuNZBo8hGiiFydWTCZUda+Ht0OZH
gSJJaOPGY30jucVKsFRKkrm6R015bMUjibaJb38sfCWx2aYPxF4ECwby3cIm/vMB1Rhm6sVdS20u
PPSSuIkb/x5dq0HGOhGjWzsXFnecjVW3NPTc2QhRmbMaY1BkhSdDW+XYpbrtn89GGtoZeVNWfUsy
6AQ7XXqUsaMEiuXJC4HH3Lq8HHayCyOPAoTUMyxYsLr+PvQ/EW6Lh1Ub703jRVl0cJkLdC7HE79f
hIzO6Eatj4wRC+6pbBTc2/f0kAXKzAbnh6s1eyBtrLXI5hQk3GvvNrXfnAGZfm/r2t8XPriIUD9/
cKrwbEhVeIChdjzZlkag5H4rWkN6KHRbk9h5oxK+bnvtNqccQ91lTfFdVgCgdMW2bvAMQOP++kN8
/QTiGRybagtGBWCPPk9J4xdhBt7pXDtlOuAey/ZRDn4BIBvBCIdLPPWZ6JYB0WsXStkG8MvJgKXj
Bk1iEALmwROtHwdj05yL7sDNzzZPrNdRur3+ivNDEohA76XqZk6NNyQcTql7dESAWM5Bd6aNIFBN
EC6oE5R6ctA0abmxMFMq4k0vhp0EHIrcSxLL+zzsgDLLL1dHMtnfGcWrnL0ISrtXWC8wPxycgoRB
tznqOwmgiV1ileAdcnc8ShSzaF0TNGHutW1wER3wd/3W/cKvTFq4Jmb6tjwwl4RCO4RwbSrMUEpx
5xR2HQiDTxmj78QPztYcRIl0ZHDlwVYanSYqxJGS31gAVFXnUVNj8KXFSihxjbggBVmHyMu7Cnq3
MePVkHREMqc/+aL/Pek00W403TOkiCdNumeAoUH76iLvydekIKnD8EOGZLEaM1Ny/zQ906xaCmU5
lfIyOOtEmT/pnoXNKRzeZeoyAUaGNEQbyVkBYdL9B5azwB/SWCbRp97wr6KuKKOwCrjOsqceSK9l
ZfibPQt/2YUZ+nqZ8LA2fRdEOk1kyibZcVVpvWf3eXCM3VdYKE3qkLhugHNlzZ6oo68/aMYY4/Oi
RtJMmVuMjBw1IBniSmdyqpWZVQdJ3QRcpMNDDPsFBVA2up/AAG8OMfZkJoxrPQruVSgrCAF3RJ0C
sUv2KWJwsTuh+7+lg3Fb+NCi3tvxQe/gm2dr+2eIKzj4P0Gvb/Tup15Yj52Dsw8gTreGvU1N3Tsj
jgla0Kbh7lYLbaOH8o3w2nFBDpbvQ/9uCQ8Cw9zXTwISorfqrrG6G9ZMlEpISgqCI4WABK+2KN6I
psBSue1rAPp5libHoAG6JENYIxCyVTSsiAV5NkjZlNPhEf7RYvjvk0zu2QoGmBl2DAbInwMQHS7+
Q+g00a+SNaEX17s0G1R2zZKGwOzhC8BPSIeCTAFd+PmCyQM1Q7+N8x7BTDHr2TsWS/ixKhtsX1iD
drWQX8zNLAm3jRQVrQNlCrgwkr6OipYB6S2sE3Wf0NwWvYIAb2uKtPrC7fI1pkAF6GI4sREvYoqg
yBVz0BhONMkBJghRzmwbVLdxuIQ+O2u5TwMGOg9QfunTqPSKPo8V6a6XNnIYHFsNbqmTnAbcry1E
XPyo2tvRjdsEN2YNPjpon3Do6tMHM/Yfyi7ZgMgHvv/eJyiK9Pey2a+FPKnNoTn81BNwVFTLDSmH
YBJigPjamPUmzZB/SaJNIj3rAI6t2D9FGHELNCQMOsWsHqrReRDWgp63WDiZOb6ExjDNY3rHqApM
3tS3pVHr0UeGHfHdz6tN3oPJbP8hDlr34Y0u8z+3tpqtvY3ULHzQmd4T1nMo4wFOE54u58LjxReN
VL3L6yQqRcEIHredPpSJfOfnzcEsXoaQPuGHFkbQ/nFWUk7O+Na2z0K4D3A8wflwY/6BXgtPhE+p
gQYmaorTEhYSBGpl0904Vv6wUwCuB7jYDRqST1stewGuxm0DFFUK3edCX3S4+VokoIKFWSrqbliZ
fiH9Aebq/NHXiyOTAV+kpqlFxa6hgkPARokAW8qmXbq/vmYkQM+BDpy1XPEendwicjnkSubimdgp
Nhpg0aOct/sQoC33l4baCVJp44fcvSTWUv11xoGOobFGckDggzWdhuWp7QTUB8ICfwxMVG15F6nZ
Kiu1HQ3+Bp5NYjzIvvpSKcnONjY5FudSdtuV/W1lSdvc07dqpd0UOcF7Gj9kTfeP7CUrzYV6I2uH
oMK7lGrjQzHs2s7d+bLyrXCB76o/atk6qv6D6VG0PoXZE5ZLSAy2m0JLnoTDJ80ZsL1AUbxon9fV
Os/tx7Luv4+5/3vhwpg5Q6F4ivIMM0GlZnKoDW2R50Zh467ge4eRa1oLlVVAAkLYdRsEyiHz3gwH
pFZTCa3ZWtGQxUENAwmaKonWiuvszOShC75ff64zp29yAEL5RVdUKO6yOSeQEqdWSM0aJxfkrQ7N
lszKqZz9Uyj2j9GmdoVSn1nTZvGg4dcEH8pfXZjjGJGveiZPbW4HI7nxu3pfGtVB8/NbtD0eldLd
CCytUt5QgWVBK0jgIbF4m7rSLTB/ufB/BIm0g4jt1y0o9aUb61wGnr4WwG48EVATQE5gMt2mUrhW
nY750ZeUW6Msbo3uxUQwXcrVVVC8GurwmDnRndQ7a7my911YbTVdpR8Qrr3nMkdMtbHuvEK7STT/
1lc0dF6tVWc7u9bWN4p6W8gkGeO9Mmr70MSiSlHu0gylaTU+xOndSHu/8g6grYLMuHd7ZY1fG5ab
KYwxTHFAwg7RLoGGBdqY2Rki5BLdD7NLVo1hIfTe7O5wAl4nbn2UUnmnRSXSofFbPwxQxDpgsJK0
MV36JBr5DtZmpBL+cCyjZgvFf+ncmDusLqdyEveGiR6ZHlBwGMr00bNHX9+XlbX2vlFK5/lhJtWL
OtAihJl8PniMIMIFfVPD/eXztdyH1pDIpZ8d2QaKuuJQ0I5IP9nhlpqip66q35wRiY2bMdSyu2HY
XN8VcyHW5fhT3m2mBqWdI8GIidATdUWryW5K/TW17lrrzjZRQ4eh4O3+ZFAOB9NRMThEZfPzS1du
NxYREhjH2N4L0X3L2HftSeJSpHSAQIOoVrvekpaSiFS/TPXFqJOpxlQla8LcSo/USwhboeICo6a9
cP3lxN9yZRRrcsz0riZVbWemx0ZH2H9fOUirCj02TwJwvjeypbmcuezAx+ElyL8J7qYmid7guijV
qOnR8Z4M/dkwXmvlrcieR7hxQ72md2o5PvSXYGG3zC5cqj4q8uVI1px9eC8iHTsuc6vylPQ4ZFtH
v+fd2vTt+lTOhMfCEQl0JbgnDE8mR5vet+hvlUUqgqkCfaQQS6SVmj227v8av4sgJ3qLKp0FgjZ9
MlCcKokbtwxE/dKNtpBhSaug6QtAP8IPFhDS6282txTp956xwqKwPolQklCS5VxjQFHJQTOk1ffC
Jgyg7J+MI2IhAPUGmh2fN5rnm6OPPSbjVNuxOQT5M1nTcto+s+TZV/93lMnbRICswzLLUiGAMiCT
5C37cc0EFQhOi/YH/B0KTWJCL1ZbhOiiVqdhKuJICUo7MLNkr9QYhUR/d0t0mZktbIrrVBPiSDAq
J7M2UEcLG5f3ARPaO6/Da1oAW0/x44NG2twtthNmVsOn8Sbz5weGmdQYjh0pdYCsol4PI3boXq6v
hZmWCSucDaVYqExh9jUZJndgIFl1kh67/KFQbouT9Fa/4MVRneJfqBzp5ksjWooL54Q6c1B8Glb8
fvHpBmvMHRxZ2Vw4t1VvQXCP3YlkP7nRXfK37CIou9aID1oEQVZghor8sfEfqvQWo5DyNt5HwdZC
TVhexUAck4WHm2nwf56Tybqq+i5yyzJOhS4upQ2qlX7/0TbVSsIDRzerndruhVfGIL/p6RKsdW6d
cX7SROXo5oNMBh/lspVqv2OdqbdS85eM+AgKg96pq05O8B6OC3C32QWgCyADQ+J9Y07GS7M2UPtB
5zT4Bx6+4q6w1YUeGT7Gv3QyinELkymlELmk/DVzjtOV4g058kiPpvlYgtROz7rjqpBPQ0pMWGwb
VfSkYW+HC6t8bk4vx5qsNtkoK5DjjDXG6ybd1sGmiyg0rISbQ7xVhoXymJiyyW3/6dUmU+q0vuNk
CkdFxtatylXS3I/JoQQmdH3zLo0jpvhyE3le2yKswN7tt9xNJh6Jyu0i6mJplElcZo+9Y5Ydo8gD
RfE9fYSIQl+8hLtcGkZ8w4uXSWRPa0OxHrgvOO+o6JE7eepC9DAD28buhl6RRTGIysM59L0YJnC1
YpTSJj1K7r1HZVhXblvjPod+7v3UkZb5cJSD2X8r44exec36hZhifnjKlnREcRmmpvj5LRHclpUk
51RXuLP09KN3lY0vNasoNDdp++ImzUaqBuzbRwwBD5EOgSRCYX6RmX6+5L+sUa5NDhkKqURrnx/E
N9Uil+yIu1N+EbX8EMybnoD89596KYOUn6z6Idu0UX6DLJCZo5QWuNsg/2V6uz5/7X9GAB2MUGZx
IwoyeBvKRZFxBAIZjvk2pEABf2NV/5M3J938qTrpCpfoLfUugoKV3j216bBG7ylHrz32vxPex3m6
ipNo5/a/Ffy4g+jUquVW+yeKbmP7BhxgXSGrMOyFKoY+Plba99p+xlxmG9eHksaIPXjf5FrZGum9
g6B9gcQfEtld8Y496SpHBbbH7QW4BG/jDdm6UszNaJgc5/I6arWV/038qZy1b6VkravwA0EL07T+
zsa92dc/y6ba2OUTY/Um+oBWfkg7Y5VEA9oXz0X8BIzWqG7tzlpB1wBvoCZPinGqKgMhT/DayMIk
KTNiHqI+22TF/VBt+7BfxciNQPd2TrUNSafZV3m6qYYTXK3CxMo8hz+QFJjbISDj3paBjT5HctOg
yNWDdmrkdaN85CE9D7ndeEO4U9Fliqmyyk61s8bgRqnddaiNOxXhYU07AIWT/R9eCmQEiRNEK9Uw
PLemhYx7bxz81tuCdbor8EkxrGFTSshfpO/G8JsCdNsGuwGHtpUx5tJKFOvGXIUhnq3LQsX7EG5f
0qIXD+C8V250Kd516XiqpO6X0nYfQnvH9z86BoaIl4lUn6pmorZ3ahxuK0Iptddvf/f1Bi5Dbuo7
gm4dyaDoHbtv3f07Md1Nj9bHHxygQO6RxqAyx6f+vAnMXndbuWYTjPaA5sy9DooOHF9SLFyyM4Eq
uQR1GAV5Oa7aSSpR5YPSFpbHoTNmrGz5CDoGPEwEyQLf+bviD5JaTAQMdjYR/lccQOYMWtvJBMaQ
QsnfoR2C8V7sOM2e2Ggb0oehwwvO4/PsRXFidt4YEMPZe1+iE0I7F7UDDoI/+Er/jTOtRnhNo9pN
wdtECfae/oGNBZZnkQ8/Q2Mk+gE/QNoKnwEhw8/v09hBWTeanYimFkq8qHMn1QpZAuUXDoTA6JBK
M1chWt388A8RubJ2l6pNMw6Qn59hcj8AfdatYLCSY1HALNLqf/SMXt5bVv5W6xfDfLNqb91rxyhj
xlGzSk5GY4qJrzmvhTaPDs743HpTHtvqHwU3TOMWUfCoWzXhvtTqVfUzjG+q7BRa34puT81Y/6un
b9Npm9j90WEcGzmvjuuvCqlfaxp1zEVS+dyywWKRfgjy9MhYTV5RZ3db7MfkmJTatqXIOiqoJ6Wv
mJNIpfqsdz9yBVMAtIJQNQLJjgITVjAYcP7Ql8iLs9exeAo6IRwC+Bd9/uRG34eJJKvJUb8P25X+
4UImHwgO9366Sv5ugpXq3MoutcoV4J3rq1pcsNML+HJoMU0XgUhvjaqL4CpDq8I2lZAHf1L6H8uo
uKWRJld9NIaKpwdMeG3teyB4nka5de+7FffEWo33bfcwYLJcrkOu9A4TpnqsN0XXrYZs3LhOsiAL
M5txXL75JKBUnG7QUXFMjpq2rpHqQmFE+uV26wY7FwofPc5Q2+qvRn/Lfv3vpxxpRzIdXNiB5k6m
PBtcSlcteR1XkJjy+ORbJyFsBfru+khzBz7wIHASiBYCmpgc+J5ZyUNgOwny80AFfiTgUVMKFOXa
rPzdojXI7GgAkSzTYV6/pIwKLSvwWEyouFqIlPJ863CjCzMOF/TpUvd/ZjiMyTny6R0KBNRkGs1E
CXsrqWL8WYO9b98IqBtXjI72Qgo7ddEWcSZ7Yzz4cbKtYy4/zRTNVClSBW2PY2sRIL3E7m2fF0ix
nRyCDdN7XUb4iyNosjct6u4MZjkw86YKOSMmTlIXZzHun6iDVffgWT0TpVrV3sqwYMu1sGGEttim
CeLY+aoVyJvg5foaUmeKuJ+eYjLPBQbwepTyFJSjo/Em19YY2QmbXCa5jkIU0O4Tb10VVD/TDRR7
YVgYnNwEaua+Cp8LRNwAnS5xks66BV8nhwUlOscKqIHPB1flRcVo9FpyHHrtQYXOSRezTGguGUAw
bOmbbVTrsSo2EY8p4EmhiYYcQXC3VVIZWG59b4YPoqwfhQ+1W+wTDyZpXBU3/hi9SQrVp+QvL/fu
I7lEdBBC9P2LtdSSn13COkpknAKO0G38/A6W6mZmIsuJqBx2yqtc4ZewhSuGFavQFrz+IWfX78Vg
kwlrcqVtxpyTnq0Z4cNSG7xvcN+X6SYe6LHvF3foTHUNIwO0IGntU66c1sjpNgyNVvF6uhzsxMED
ASmhK3f9veZwDRYdfASfiQBlYL6fZ9GUozROtSQ+khlWAdaPGBev5Dffw7JrFcF41m7S7CZQdqN3
36Kpqq9Rv9Hdjc751NwsPMzMLffpYSazLOlUD8KRh3HBg9GA3OTfilOBlhN3DDn1Sm5Wwbf8SfdX
nrSxCSS9hemYfwCbkEbH/YWewefZCGKr173e51jUVND4yZr1TasgLx9yP1wYa65DBxpJyM1oKMB8
kULQyzpRao/BkFfJ0q3jc+KvpLeQmmmyHr4jWr0wvSL4ne76ywEn37pGBKvxRi8+Rsadnti7UXmn
I1L0CKmpz6ChBN1b6t2dGb+StI3ekjj17OxevPDk82IBWaPkx/iCaY9n2UpY0hExKTEl2eh0/W3n
duzly04yAakPtR5XctYSosbjCgUExDXdeI2IZJkhJbTwNeeHI+blkOCemwpP60VixFnp4nTSrIUu
a6OdgE0DCyCyf1PlY5l6m+svOMOxxFJCpL3/M+TkDWvTiZwmcTBskmCcK98xFwyA4rZYntTy2pL3
ZqHeRgPbpF1KupfedrJPEMhr7CKRQER2wa6SjB3vSvQLWdfSyl0OaQI9q4XXFVfldPXCk9HxSdWI
yKZF9SSNvCTzDWbY2nshuJKs2wlZeoeYRRSPINE5mNvBoKKiQnIJhH3tu0enzb+Zi8Hh7MNYJLRY
W2r4ekySDtsWRhulMPsbtjj3MLC4eRaHmdsxHESUNygzMsokfEDpOI2DpsqPbWogpC/oOD669v8S
URfmd+4+FTmzKhwAuFLF7xfJjKf42RD0eX6sJBs9p3ovgDO+95xlb32I+q+PY2f6Nlb5hj8R+Tvm
fBRfU7PZEL3pQGSjuF64dueSO1snJOYaxESFyf78UEMT9+aoZvnRi6GD6T6FfmVN/EQz1wRqZHaH
wPA3mj5sYqIRQdaFKk5PZ2FuxMk0WXvcCCZEHAOIERDEz4/RhB7gx7rIBZiik/CvkhDFilZF2azs
5jHR2x1gOy8LtwH+kuNS6+OMYJoOT38P/1IqGvaXpGfkTpRyV82ORW//NZTRi8e50moOF6C50yga
JtmPyv9uZJK9AtWM2AvngJCvyyVtn3CR1NkHYuE7axBIlP9D2nk1xY39ef8VqUo53Kpz04TGBmNu
VMwYlHPWq38+h//uDggVvTtPzYXHZZsjHZ3wC9/guBLioQYYHjAFMsUIveSWC15Q4YHXH5rhLsIy
2nH8tY3csxG/Bep1LsRkNGuLPNfKQolL87ydyeeO+Vvfz/XCzsLCQZTXdaFZN0dzSbJXa1zD+QkY
slc9kyKwszL0M74f5h3GMJ9T6K7oNYoc74vwSuKZne9peX5qyQ/K7m8dGyPd03Ydp1owbfNQ35mo
cCTFr1rC1MbYKUq+ouW59j1kYsgddIR1hKTIcE7oaHpoe8B3aB9KhzIkf2QPweHCIy+EhJRakNDD
HASZLkecFh92KPd3V+R1kp+IDDdD2wOz61SEmQMWvX9b+sU6jeOtRDE5xS+1l57TzqD4hRsDrdlK
2QSYg+YTPHd9E2FSx24Ht+mtFIC/cGHuS83ag0++EHW8p3ZfJ/qfp56dK03fq3mn8dQU5W+TUsUA
4iWO4HcXu7Z01jpEhCa+jbtbas1u0uEW1alHYezn1zcBZSW8gQWFRMCNYwpljS/tfF9Z18QOQXb/
/RQvnLfw7KgtwMsm5DZnV6o1pOOgW1UuyqGoUyHOMLYbG7VZ9RKAY+EG/TTS7ESR+6yED1Hm4jaL
1DdK5YhdwPdNhucEXsRw4SBdONwZjhCfXE8Yy8wukspPIxN7R1a7fByZXkpy+g7I49geQe99P4lL
Sa/NluKmxsAG25xZSd6xB7OWhiw/6Z266nDFtjcTetQjNYZODbYqlAw5Gbd2dBPz2uyVxOpWnfI8
4BEOQELIaKdxjxc6uoJhhIjtpf78UtaDTRxlfBTWKCTN65fO0NhTOLAmNSm98+iMSEggpfF0IzpT
wpxF7JPRQmmdboycPzt9CoB3UzkYM7PNa+1hco6SfW1Dmv9+8pY+1McnmwUWul0PmaFFzB1lf/Va
Hc7c+QiVj9ZR/ev7oZZO2o9DzdaEJis0pdo4PwkEO2ebdRaUpO7t+1GWthT7ScOYB273l5RKNZJB
xgM5PwXOA0glznOTGjfUBD2/sO6WipKMwCelFKwa1Js+n4/gcM0i7W1gF/VpgI2gT8faJkKhlYi2
glk/kVrhq020IppqGdHEv3hVgXxUFfYYsKnP45tyrXShzoRC56aXj5UkYSjaWRe7KUvoFsTc/hlp
lsnVsloUpifR9AruEeWpCgU+Ep4Et9OjXCnXI/LPdljgNwpclzz5//6aVPG4n0Gb4Io7WzdDV3VO
VgNM5CAp48ehFZYgwhEaKdd/MxJbFNYFjFhNHKIfLjw9DxTCXxlwhAKMrnANfLBggPsPF0OspVVK
avHfI82jDiCrUtfnjITQJwQ+WsHkpZStLi7S97rN/DqkS6GT9gtN9/lIqaQHtW3x6bJGW9f2D8dG
x+FWxSdBKf8KJioAHap30R8phIoMO6pR3U6/VaR1bA/7xMvcYNRXWn2TtvAA/hRQD9i1mDv4JsV/
5dSb0GDa3G1IAclRiFBkur3hhVBkcat9fIvZAqyqHnv5ka0W6yQCaMa9iHh4AijTo1bgYzvfNtcZ
Cq4jVodjQwZ+qZjAcuPrf5lJoV4rmlDIVcwua0eLw7rQAOQa+bCN2mBjjOXaiTSXqtyubZqT00qr
kLJ9nLZb1c7WEwInj5Zzq5fhJm5q8H7RNouV1VhZ69raGMO0if0fMiD4zKhgbp4lSQncWKI7B/c7
DRFCTR8Q+16PSMHyfs0Y72mCuHS9KKbvYr29opsHG4Mq6bQenY1sjNhMxdug3zaqjqhuva515Soq
2lPMB09TVdjapKAd86zcWK3kKs96Q58vsF2tu5nMnTL9aUqJmnztKoO9UbAS8ev+MBIQFc0vuk+r
Jphc1a53jv/cE+PJNZdXkN/B6BPxVAxrGMddtzfap7IiMgUJjjxggqtb4fhbKTlP2BpoO1Nbp+qv
8A7zxoJEj9Bo3QJIQHWxT4tVHHrbhInM4xplyxugptCPY36OV3v7KVc2lX1nZaw6cXV3jbSLue4x
5vNJz4X5EplFLaOeC0CiQIx9ap19hbajbip4rMeHWG63BX536Inb/vPoOy54WR0fU6Y7QUjb8JCA
PVMacPGS80yyUm3clGr3iwhhXzraxjLjSw0ucVfMFheSBxhvY38AsGCOSy3RGC/DGowRxJBNGjov
eRi4XUl+GTwpsQVsZtNE/l6I0MaQHS6mnAvxIXI8siC1gIzlmv589BVNZjrOCJTKFmfAscHkGQ4x
mTdnbTywEi+KYS5kF4zIrSkKWCTds+2ktUmcKwadtcI+8JESJ12b+nmwz4gAK6nrwDPJuUvCFMHy
8IjfHoyzcmNTJv7+0H9vPnyZ+g8PMguNzSAxBykAK2AEZDhlhbNJinUnHqZNuHdkuryvcSeLrn6Y
NPtsaI4syLA9F3G1SZKYog++g81zFXjbdng1ipc46G6/f8aF64KmEhkYTk3cgfPeYFRESuB1oAPJ
ExCLQKkJTrcq36jGJSDr0jr4ONLsq6hqoQNoANurBC9kSrr83A8P0Ti6laICdXq+HFssHKuf3m02
/bJky144sfJSK10NubpNbcWtxnHViT4R6CjPlIRLDpu6Q4Tk+4ldCH9BuyB0LmSIKffMw1+lMLLS
4tsTQok43FLrg5Cpy3aIREqmdff9cEuJANU11RIiPDo53+xl9TEKR9UC/zLK17STI0irfXZfNdSn
ZVPIX6P4ccXxbakbTT5ozdb2YVha/rZqZG7qiC6Z/L+QMlhcXxx/75Iv6HLNvrphF5WUNYCNYFmu
u+DGC1fyFNw0moe97rRW+13iODtvwkYesh1HgobsAXGRLtVbnXcIJe1CbLsgYwiph1qJUMbBAmiu
cTqqTS5LMOVOKHSJghdg/chQTgiFi/i6gypeNs5aZjqgvOayLVzJShMV2ti+9CiLi4QqmBCmgY/4
7iLxISxsDL/J7BHER0gfIS7etMbZQlYR6wXbmLZoXCqE4ndlg6C889A4OiWQdhsOWB9kRyE/kHaP
F1aSiHrnpxZpzv88lLhQPjyUEjYmgTENfKNQN2xWWpIgxML03gdWZU1CmbYoJPyuG3oRnFwroTFA
tpWz7L5/lKX826FCRKkSLDgdgtmj2AlE8UGd0lPhXCe66TohEMHoMOQR+L4zENUA1WCb64yPpqum
K55JeHt5XriTxnVIjdBz+waMhadtGudCQrgUOzrCph3RFRJDzCk+z1QRpz06wXJOZ/7VtlZRTM+7
obYN/iCkFTYZR6OLNTdB7mvId5QnLuvNiG09/1g2btxID8BkpcL++REa1M38ZmxygSKhnbv2C5MY
rMCyGnai9wauz8m1jW0hSB2h9e9nayIc+RJxY2kd//MUjjzLF/URtUrHqHMCVYFlCesH7/1+J+8w
Ca6+XxVfB4ONREsT52TsN5Bd+PzKqdQHdtY26X+59eRsAq4tkKtiO3gXt4MmjqjPU/x5vNkiTGo9
adW+Zj9Uzjo2o9UgZ4eAvq1HSp4OyUrJcqzf0pWfPJrDuZEoeVCSLstfla6tkd9cmRJecFT5rF7m
+o/XVgRONbrrp2zbFoikwndPzZb64N8AN908DXZDGFMX5TAoEXBT6E4101WDsSlnRBcYqyYcbgh3
j4XekaZIbhQ6x7q6iezhRxkr2zyIXuweHWmd1Z/6605ofOm5W8vsm1Z1c+UAw3pNXqA69/4uBPmp
FX8abAFQ8ttMRbKSld6VmsEVWm7XUJJXiRbd65AU2sDi/dGPsjrXYN9zfWpjwibE0orILsUWkVKY
j2U4eOZ1Y+GhBAqzgSIDJXfDEYZxLTIybN+30FfXRWK4QQLePRa1fLaKlfGkO7/+4QW/fXUjSOHI
uPgaBxDFllKFp4whTn2tyjT3QTDA1u/ijYoJolUOblMmW9trNqGuobyp3wuiZokOeyMctuy1j0LG
qFmuKsnrJHwUIW9q5Su8dTY6jhAZScyAODssa7TBv1+0X+9BsYhMJB+gCoKDmO3TIIrCbsBl6lRo
j3J4TQDERHC/BGS/34/0Nc76NNJcPMjjg/swotOTE9WrKNz0009/OPftZvBTVuMRCP//fUBBrMOa
B/wVN8fn/ThJkWNUMq9mKI+2hOS6/pj3hes4PW2l66zYWdEFC56vNxSctw8jzmKdDsaE5eUFk9mS
RWrRmronC1EU1b9/tQVkw+eRZlFc3dSmVk0lZ03iuRkqARX7tHWstabtOEjFiWN5b6l5SSH+/eqY
HzoGMh0kTLBmCc0/T6oMyDThbAHXJJ8tN2eNA77YiAKE2U+u0ZbrtNPd0o5/6XJyW6eqCxBrr1g/
aCS25bkJTAK8Z4yddkMbbuOhxAbjVdUQH+IM8i11G1QAHY3DCLKeFiSAraLWTpTSSeONEeX+xu2c
354c7K1J/5GXAFdoqLRhsdFiYxPiU4Pdx65lNgDFesrLFF24+98N4r/MAHhFUhNsXMhcP8+ANQzG
lA1pehrSzm31bN200Y1vddT7299BtZP19ilqQnRg7DVSRuj7aLvaG1eS+aibMZYL0z2RSkTZALlF
yNQlZGpcAyYEjzTy++Sn1r0JS+9GzvGNctaBJ7sqGrlMIHdJJhsrURfI6todneJO+F7Lobojg6Le
NZA2nOPp2qh/21ngGgBMNCN3gQW6PgpO/2YR/jMT82psOcQ9hidBegr+lH56JUePeWiJsxS/RCMp
N9ADhWvohVGXzhF2s4V4JPHyF6GhWh1ks9Gk5ORDSqnCl5JUuqn9rYbZapXU29r33DrN1hKOu/Rf
apQbuj1hjhdug3ZcR8248dgX/lRcOG8WAng25Ycnm13I1IyntouZj4myGBZpagvE6z5GqsesGJiL
9j+FxJFWr5RqXLubhPvJLi/F7+8eL1/WKCU7MUlC01IcVB9C5TpMzaJ3DDBn5aOTPQPTWRlPvXcj
gKHTr8i/iuVhZVrNNuMsJsEIWX2Yq+2KNF+L+Sy6h/BQA+9HgqB1FVW54qsWZXIlxdg1H8opu1XQ
ulBHzLUIa7//wguNY+bRfk9ODRne4+wYNTpuXRDWQJ/7DPxmxHngn9BmOpQphKDkKaJGp3YQPquk
N9aJqa6UotnI+Yun/chk9VYFS6mx9Kvi1OcwUH2kUQTtOc8RtXESJV2l2fR7Kh5i76IC3NLqxDoA
uiaOiaKk/nnmK9spq7CzQYARkAmtLwHaoWSijeWGLBLY5OA1F27WpcDz45izi870lN4KNYsxEbOW
1iiKBPWN14rAXqrsC19nKWD4ONjs4yAzN6aBaSaifUZIzabnkqOnKK6c79fB0m0K9ZBihaaDU9Bm
WUxoeHnrqTqvpQjnOuEFjeRTR831+3EWp+/DOLMD3ZesKh5bNktVHzFD54PFKZp18MzQmb9oNysW
wHxrfnireXdC66Ne5RZM3vvEMo7J20b6my0Izr5xrmj8rLgQcKe+2IBZYO5YcIjRBtTB13yF2NCv
SNrWGUFDSsE2RlKHVZISaiI7mq6Cyt6k0g61DfwJUbpVowqYTXsQVRivfWvAAH0/64vriPKTo8qW
81VcK2r8qmx68PEJtUdWLSX+Miah51i6cC4vKEjy4oaim2ht0BFSZx8400spC7SK0xDH9SEwTo7a
bSo4ebKvA/AIj1I+rNXI2MhdukpMxMhNbNAj17PiFZUE4hVEV1ZZHNx1ZX8VpzJejtfB6N1aSXMO
Wv/Oskbu2vaQGd6lKvnSNFENcuhFojzwxTnMq7KQqdLENN2j48iOs5L4YEdXHslB4J3LOBL5PCqG
PKawlDLpSnbxnQZo+nLcuXixIM2G/AbUL3hzs4sl6zS9bU32pFacafUEibwiaRfeSfoQ76l5r1UO
Xk4E0Y0YzXItLhFx8xH7eSAAsvwFLAb8V4s6BLZ2GNZAed0ozTP2oew3tqCwx3Ii9zJfwViaS2rJ
2LogckdfdXZ0VXlQTpM+sQ7Mp0orb5Dl1oE9a/RQMvvV15z7vKgOJkaLXgRwZwzWZbOlnR6JBg5w
GZAqI5zRmoJtfCUUvA2zuLI8DkHPqanovAmhNAIE17fJVlNrVwW8CHGbLDi8YNc0b6v0NHkkbxfv
cguH8QIbEtve9mF3dKYAN+8YWLhs3feTj3DoKlUU6HXPo4H7+Q8Haik9gQ4XjCh1hP1NFpzBsegQ
pTXhsh7clNuuThCvd8Wn1xJTNOsOCNUJY540vZb1G2t4Fr2dXD8kgfyMfW6EPJIUlCjsrNMyW4cB
vvO8hg6DAiWNxvpF0+IHCftR9RMkD05SdxQ1HBXSQTRdk0hFkrFiMhPFvqUaVqHKGhTmvoEYWJME
R16wLfx6JZCbSngWWKnR89dqkzy2aoWa4qmT7jV93RTydpCMU8KeMylJi6Jdbcs3jpKgGkY+XhzD
MNy1dNqS+NVI5ZMu5kA+loWyIbQOfmZTttKoI9HLGZlSKyt/yOoDqaySP2pJt3EShxpdciAm7LVu
W6UQ5t72ZaTuW63Zx7l/1SnybRb5941T/yoRskgUvKWT1Si1P78/+xaK4vQ1HPy1BNxQHIGfowQt
qT21U2VWIklTCJXdQZ+1pY6iZG+NA/5zrNwwstex9FrkvywjvxZAMxOV6O5NS+zb0YoIaeqVr6sX
YomlPeIInwrwoJQ334tOHyJHRTIr08m4JJhGM4Hq37+BG+reTQkuTMLS/f5xqNl2tOhCyXkrtmP5
+J8enD4iOuiKRV5H6domCeIyLqbnQYMUD26oNA91QpvkUk63mE4LfTu0oDQ4YHPtybAv7awSJwOA
C4DW9TQ9SSr8E+D6qJeFo75Taw9Ruku9p4sDz2IcL+9Lr7NZCKjw/pexHIcnKotQkalQTLBfpvCv
CxMvCpHzEOTj287uwyoemiwVbxsoj8IvibIstoVi2sfSdon0QUOhQ+hWCA38/w09j35qsIW60jF0
LB987yZVn8XBWvfXmVMcCLkmLzyMRbm6KCO9ePiLfi/1WTiAFMU/b7lEH6fWiljYfvVqeOHT1Bu/
VF5SHfKDsBTHIucg9Y/ThLV49iiKt0NUuxo3Kidenb9NXb4W2VLzftddF8At8uqNyPFO4HwbsJYS
Sn7pvZQUhwbKqHCZClkwdE5xfowRxllrmE8QSJhBdZJCA+H5+NDnFAbV+DhEdFeAPxRRfF4ZnMqO
fJNqrwPrnmR/SuKtaPwH2W2cvgqjQH/y9hc+zVJg+nGCZiUlJaxMJdfb9z0AKF0GAJH63tqSV317
jcyGU2WuL8dr0VW56Eu+YAthiVPnfz7PLLDoUqPvOr9/P3fAaYrohv0wekQJ2YtAnVMC8vEWpL7l
IVpBJ05ccZakwM0tH76fiqUc7uOziDPywxmoauXoxfEAsVERGnscgSL3oP+MoZaozbaXuKKLh66C
rhBaJyKwmiVwtRxIkuw3yQlH0ya9Vq1H7lUHAeWhvVC9wt93cfP/M9ZsH5h20k+eRdyd+S89cZoi
b16FEXGKxuy659YTPIAuuO/shymtcUKQNo79h7/ZV6lbl6eyemiKaS1DUgsJJBIPP8Z4J6k4uYuV
qq6yUnGJtnc4BO7JDmP1bZiMlQBsg7Ok4gvmEj1dN6Xy0Qcq0kJnTcJ0GOCDUBpRjOsheRO0pbKJ
3NKN9Ae+fJePrt2Xu4rTX8lpFI8uHlLqxLKo053YLCqKSBYa+EBeTfulpWqvX9sMITLG6LXomy0Q
7aBUREF9tEnvkF0xir06PE79QUSmCcFPg9dIb59Fl6RptL84gAU6lb6BoqU8z5mEOs9/iSibGASc
nBa+iuAxVnD2xjcKcismkxgpUXrEcknEOtp4VpyTIHhmZOJAhib/uZL/COsdI/TRhlb3NuAegib+
ZVGnBx7Pzw3ithC1X4Q/nXXmXCrcLRZYqE5gzwU4H42f2QK35ajLm4LNZlOkCMKN3XmrCZShLMMd
NvsHgfEYKuRU6DuPElzAwNgMVrEttBRVGetISBtMDxYfJPQgmdl8/AapkwSSpmRcKUg4us5YPF0G
Ri6l6hBRZZn4HXDknLIJQ7OHKRKyUVoh98Y3BiwFdIHMAcP3C6HQYnzyYbDZrrTbevS6IkpOGBC4
tVGu23RFyhJeyk8XsKacfR8Gmm1Jq8GPpHVg7TXSNbsQ5zmYBeLo05AAxqODe1EaKBETmotC+/eH
3aW3nB37ZSWlkZHylpIjBheQNvpXFx3HF4+4D+84O99Tgv2s7flylI2q5owdHNs6hXd/yVTn3a/n
S3TzYaTZ4u68iLKkz2zKXh6A5fyRZ57bIryjd4+CcJVW9lYeqMX62lZ3pHUV1iJnEOunaqMtsJhw
qq7kGJVzrlzypQQtQ7o4Y4/Ma83efoE2kRoUmNOzLf2JJd/tq0cF23YzTkXvMiOCA45wp5SmaDTZ
TXlHHB1VaDQbsM5DMD7d1geKWBp4M8hnAzgJu2xL8CCA2wGHG/9LsVAcS0S/IuHLQpqV4RETiwRx
HNkASsAfhvpDTqMSQpZoviSi4YNVr6G7OKo1evlem6XiWFSRSz3+mHCsmxNyy9NzO6SYO7SgWiRc
FaGfl/L2+3V1aavOI9smHjzZCd4LF2BGxnFHM1y81Lua8fdjLZYlHBt1avQZsbWft/qqbrTHCZsD
JIrwc8HKHbCROD7TxnJDOhGksia1WPZSQh4a4pmCBs8avYS1ShYVB9i+EQIW8SMKdCL/F70bAfz1
25chkzfiIBPuMA5NRLUmBcbFYriArV+sUn18h9kpkORdJ1sZ/NZRh1vqY8/H8qta3kd9M4zfTJ2N
obQMxUhu6bzlL2Vyj+D0tgB0SsJAqugXZ8u7AV6ybntQtYgu2mWDjJh+Q7ymA0H5ftbNxTxCYLoF
wINkcZZHFEYnUQriia0IrlN1PwS6O2npVW3fkVmo0lPsSQcJZzPT92kRAlWucAeliUdkGyjhja3/
js1g33PDVNmhN81dIbkDcruj4Ryk5GlqXgz1QO0i2GqUTfBUUJW9QbNTsv1Vbr4m44OR6/s208Gt
2yvD+NuMfovsgW6yAObrylmuuNj2RQuLMPt7uhN3Kd8VAQZlD8R4Wyso+juT2zhACqrC9Q2AvBpV
Cy657ydrAZPDIU9UKWhPFqAqMZkfgsohC2QOcPQ50KlI60fRZZnQkSzso0QqIW5akSl0wzqIsbAH
nyBe5MIzLJ71H55BpAAfnqHxa8PvbAqhLDNXU6cVzIbaUFc5hDbO/mp8pdjUBo3Acx87gm4yFnDB
osfY2sXhwtOIIsfsoOYmVxD7p4+MUefs5qlIQqNwyHga7Y9xKwIpMi14AXJU7NNmhR39JcWvpY/w
acj5LWTaWS7hDyCCXw56CM2qISb/MSUCIrX4T4yfBs46bd+sLLuwY5bOKcY3UO8GAgyufvYBEqcz
JEtOCbyGGB06RP+IcNU3gVARQTUa7WIPE0cb2V1gVeswd1b60K8pT3KANnEDKB5pnMgUpl0Gf0jV
VNwZHt+zjaqfgK1KcnfnCIoEwfRL62fhEufxcRcXjE5eYjZ91aBIYTlxiUcggs10Y/fckXeUdvM4
3wzUxjX1WkxeDJ5FitagZTD9bH0HmPPDxYx+AYTHLa+gdCPImqry7lrwYTXHfR8A3OWiL/L2qEPa
rjmxIyXb5co5JIFwhmgrZ5Q3qKmC7Da0nZNB7GWdGeNvjw3nGJgTQzYgDNHqh/8FgWJxhX94wtl8
lUla1FCG4xOfOpDvg/B3l0tbwgPwZyFKfn37uP5+Uy3s8E9zMgt+eqmRp2TgCxUerQ4SkD59LqqH
y9oalwaaXe8JsDE5thgIfhQxI4wD0oXgTPH++xf6jz71l2PiwyTObhkK2gMsOm4ZTfkjFaCH0bKo
rZ9RFtx2RnnQEsU1bMudmh+AEdwS0ge+36a20tKfJtHNaN0EJhI5ztOkP2JvgQbsU5BESPUme6dO
f9nqc6mWG80Hnkj3O8uilYH5I5wKMAP88I1nBSsDtrclvQodn0YCWlPJGxLTseR2IeBotWsVIk4a
v+aE6XD86S8Hqz7Kd4q+8qvihrjet0KQxNSMTP0pLYb7avRcDK9A18JnF0ye5NgPx4StX8D44LIH
xeNQhIJKu82CNxqsaSv4bgm72qSsRFG/V61tYjX0CzjC0jdxnosMmB9DZX+AWS3rr4kHGCcoDVfO
FfbjtQ8YNSIwQEME0Zd7LeGM6Xq3pvklQDdEoUZz10ZriuQ5790rw8YaXC0Dqrca7fBoN2ukwTZ5
+DT4d6J0RypIOBmar2a9sfzrSONUoF9mn8sKU0cESyuMHVFTyKvrNHwUZR1Zjt6S4T6DwOKQOIqc
vLCEm9EDcWwgOq/puQ5fVLDW/PxQfQmsbGU1jmsjbEhjtO305x5Vz4RDppDuffQ0zRbqQohLRx5t
u7Jbh9O0s/IfklHuSxFA6Q8+hYPRb9amja5q/aB5DxBgLH4zqfqWAjeyj6b695hd4XTgVtawUnps
R8fXC4t58UDQ8BgVJBCcpGbnv9SDdDJq4lTwkmV29JzwIGoZdGDRSOeLSwVWIbWx/X7YhXoWlXyc
JjXSTFHW/3ztD9YgN2nOqBxDAB7y9A6anwXBXvDt4w3v/v1470jXL1sWEU8V8InscEZ/HrCpcOyY
HDMWyZ4ozBBbEPx7AtbovZFdiupGTMeDPuD3Iy8F0bzqPyPPcvYMsJhZ9YwMrDDN7vAaB2u/K+Ia
q6327HunSadTR+FCH4zrdHrqKhNhqQChW2stAq7WiPCEfBZBqhXKBzD5GN2YWIi8N1M1JJOqstwp
d98/9uK9qms4c2L2BCdjdk90VGi6WkFnpk43mXxjGYjoSLeZdUPy9v1IC1kZmPV/RprdD2lb2th0
c2daWF4A6SEZG44e3Sb6ZPRmvx9sOdz6MNrskrBLKUiqmNFaugzwdX35GSxHEN1b3iEfhZjNQPlo
8geB/+SaujC8WGZfluGH4Wc3xwj1a3Qqrl+p3oCwaDX8iChKQsNWp22LCXlDjT/aUcuDbv792O/g
lK9jY3rKdcx2N2ZbQM+VAp8nbq0cjcF0/JnQCXYaFaPRAO4dzV04qGoFbRoEZDjiAAfvxKqRT8Wb
m85BaWObN+hcL2CY85ae2LjNRwSf01XugG/r49NQaoch2tjxk07IRXKx9cY/0Qil0nFrCLzaztb6
lRr9VDzfRcT3UjC4eKpAf/jvN5xttTGsncQu+LiYgRK4K3GxsTF57A91fEVnpA4tOE1snxCMy7AW
ivUKkWyVQBcfj6LwCD3031irExR+eKpZFm05ca3UIVspzDZh8ygPwMHRNwuvo3jj3A361WU61+Lu
BfZLQAzTSZkrPxiJWkMVYyK8XD5FWcaR/jf6fZjN+vpR3JHgMyo13TioPyf7tJT3dHEj0OfkN7Li
779feYs7/MPTzHa4o01hKOG4/F8shJAji7ubWIb9dRHwvLzDDZSA6ZqSGcwpjUMSKpKMF5soXfrt
tMqs5yRu6NKSOyIYTxmlHsj/CUssihdBWkEHvnDmm4vb/MMzzD552kWgMkyeAaY0NTlx09TPhsJy
lPIt3YIy6bZK98b5EwfowMV7kWqiPaJH3n3XgeJQLZRRwqvsLkXJKqIYRGxHaTnhezUNbYXJWhEP
BdTBhzPJTluWbg8/uSpejeOU2VsjCVaI1FTjgw5jocZjgNZUFw1rqoYyfl7C/wRUjBfEe8qdjozq
XvwIeyAjWhzwGoJZSQRA9OzkL7mBXrke3WrdPsmS3fdr4x3p9OVUMvF1JImzgBXN9qxdT5pSGWoM
2h9OBfJdCHeAThmBZwDBoPo8tVt8Y4USQD5oexo3/FrQAX0UTpUDPDDeFKLEUADuPetFslYhzDnA
R2Q1eyrycdvSWyltfwsj0P3+4RcXNnwmvJ2h7TnzE7U0OjnxuuE9qKi18+iLbivNasJFkvXvx1pe
10gHgCqFzvPF+lGWJLvSJY2rw3+pcDGdiOtTRJhJC2g8jQT9fX49QgIhWJCQ97tYL1+OoRjcRG1D
OPrOVnVUTnlo+lN8sguQNPYd24nEkbBftJtFvj+Muw4lgMtNlgUHbc5QW9dQlkHrg7Lq5/AtHp3G
AyQkdOCaKzTzN6rVvpGuonS9CeXpyYKF0lE2Sv3oTmQdNRhBkQRQvFKC8Zi347Z/hw8+kthYUneK
Ua6P4O7TFzPNV7poQeit7E79Nyvkw3PPpqwuY9OuKzFltKgz6QHxrYBly4YUNQiKtxcWyUL9k3my
BI+WK+cLEt3uu0aOnY7MlAOFVVInUBf066xN11Sao+Jt5HRJovpI+Hhh6MU758PQs/CCk61WR3pv
wv4WzAq5G43PcHqgziGywybKDqLmDa0d5A4v39rC6/y5Tlg7F5lol+Zhtl6yoo+lqa+5c+Wd9uQl
PygrJvpDgPhAoVxreEyXTrvKLoRY7/arXw4zcCycB5bgL83mQC1Tp59Gpp9zP5f9dfxiR8FhnIYH
D+yObHqrypageu2EO9EUXyutdQDf4JIUKMMfDU9Ch+xZsFgDpVoXzvSjyQidnBg76x+D6+8lC10K
FBX84BhYRxHMaJODsDz/INxQZCLqCdNsn2MfbaFewQ8SQQ+IzHVvGitHenA67T4gALBpHgpwHbWG
Rlr5IwD0+JUWhUf5mV9goK//c+WImutgPld4zmrWO2D8HWsXvOTWQSBOKuXFMK/8Oy6PAJ0GZ9fX
FBEzDX/xKnjIEu81V72NAMkVqr/p43IbpIjnpn8VibUKfe02gHhD9FFclFpdqgfRejFwROTAAGz7
+cxwtMZrJMFpF52Xrlz30GGxhErbZ22CG+wPGHesdZy9peGxCJ/kvFipaYdLdIsudHvhIFiCVRGH
AfWlNugg8TBLqCTPd6asxLLCo5be7liPpnKlZYfafsD8ZyofLooJv0PE5qtRAccs4mEIF/Pzuo/H
XjJSCOWAIHXfP2XTeJLb5q4p5Y1qbEF4bM0K387eXqtSf0LeZUtVN21wU6VYJIANYgGZ6Qu1H+4W
g4VKh9tzoveCy6Qj5IHmi10BUZzaQwM+rtDtKx91TE+vTignHgRCSERcquXt20C7IMiwWG5FY0oG
P43K2Rd/5mCShXyinZ4sTHBsub4Bv+WEMqkzSiY+vQSi+9p7M3y3al5EuIBRthDhzpEVhgeJP2X/
UymtVcplYNMJDQmSvj8Vlw7Fj084SzdDD0/FSUdze6o2OJCzxOgmIC58UUp+iXqLpjeSBpi7iyU/
W+12Xk+5KTESzjqtc5PgDxg8GfRv8j+FlLhq9mbyyZ2/ZPnWArg5JUxN82DzgYnFleEhVCNotCdJ
+5kGayfZTeNaM8+D+VtBKtEo7vIs3abNOYdBp6Jqvv4X8/Th6Y3PezXTu9pOFNj9Jgq2iMZw4KAF
Ia0vztNSyPZxmmbbsC3H1ow0BsKdD8MesD2UOaVpR1njMuMcjT2e+8MWRFqKVUljhW6AYdrcC5/f
K84CpPgnzf/Znfyz/wBVMPpBg+smucNR6CZ/jE7TrX0dHIC4HYODfVaP9WPx0993h+YHoM9rlOLP
xda4Km6hN/2Kbu3f1r1+sG7kQ7Ef77y9fNDv7IP/nNxqv5R9ftbW/XV+1F/Lo3OVbY199sM/eofu
qrvy9tLZOEq7/jBd6/tiV13Lv4JjfAvHcdzL+3QbHZN9sJd21s461gfJXjk32W26nw7VrbJPfpTX
01W1L0/5trgOjuo+Oer76GrYBVfKxtz2J3Nbbu19s+t25r46BnvlOByx/+15Ye9uuHLuq73Jgxv3
4U6HZ3ZjHvTDK3REHi081ztrO526U3DXnEQz5Kn4GfxGeHQv3dpnJDohEK4IX+4K5jG/8Y7Vwdk6
V/E+5D8jdMP9/yPtunYbx7bsFxFgDq+HmRQVqGi/ELJsMWcxfv0s1h1gynLBAuZ2qK62VT7kyXvv
FUAfc/tN7KLf7OogOz30oUhgJtsAPzmw41W0jvzEj/CGwaW1eQMIbWfWEUSYvA0zFqt0cr3B0FQb
0PJdwYX0kIXCo9majKt8xE6Ov0uHs2jAsczY4nX6VGxbH/3dEviQWw+3VHOzd1tPcOcV6xSrU62z
HmNLq9oVbMEOviazMSg38FgvWiUrWDa6tZu7k8m/d07rKCthy22pVQ18psd73J73mM2fb1jJsTGB
tVmnNuXlq3RV22CDO7xLOfE2Widr5cToBf5Lefwmtnt0fHsRdsIuWvMbcQMzYie3S0PYij6o1Hgg
3hM9+R3xHjp3edJqJSgEipviLj/l+Cp2SPwfbNbW1F7ZxOt0TTsK8n/X9Jpf8YWrtIGrsoNkwlXZ
x9dqlUA8Aq5g++ggbRKbxYhJm/hEWcoex7sNM2ubN934BFg1PizcmtVYEuEWX/NTtQq84R5fw3Vk
zzdsyZMz3wJP2IRrZU87yZ+FAeNiR9mLHiBeMUnsYoXH97gNvYtW8H1ymE1pJavGEPaNkawmk9lA
O85ZfgiNNSV67C5ZBV+UQa9Lt3XYNVI9HoDGGIPlGTtn3jw6kru8R7nJit4xGzy4xexbp7rEd2YP
H22bw9eQf5UBBFTTU2bTTn6C7PQNCDM4kEPvyhkNcUftxR10CPHk3T0/tXcIGK9LlGY22GRlfKeA
4ShSTTF+TvA+OfU9saWO4EbgjRfoIsjwawY0hAj74B1PGJPHpb7j0/1lcvDnJlRQSXzi9slK3MEE
eMLFeeYR9BpT5gDahz0e6RsMFoKYjNWGE1T7YS9xquyaO6Tr+joB03NHbK1moclKWrF8DPx+vQFb
pFQzbT7nZqSV2HVqcUvlJN5F+xhVkGEXkuKMI1OMNbnWQspOchOGbRVnl6EF3OSc48SxJ0M51q1W
Shb9KCAEpoYm/kxO2X3hxAqBpZhRZ2rVECmxqtQOq03lo4RlI4WYJ2oO02gU+ffN17CHKtgbbTCU
HmyaazMfIiAk1jJ56/WpU0NkzyI1tRegZWOIeyY365Xc6tUAzRwUn/EUsHUF9cUOV8kJ6S1X585w
cIwYJDG0MNFpGLaBy3NjaPC6rM7m1EJWkVPpERCugZq6dyvJqa6MMzuSp7ynq9Dm0ERilUZpoKJr
F2sQTcKtvBku8p7fpKseH5Q3kps7hcFZEpSYnfYY7+aP8ji6pVd6xV5wQ7exp1NoNXZocSxSUboB
qaUNNWvpV2IH7znxssNoUEQwms/l13aN8VzHFqtOV2Ae9XbU8ljtV1CA0mdNIoyB7wLhWWLcYdEB
filUK/QcmyevvudX2WHV6mCwKjI8ZHqHEA2rxgj9SLum9aZXQZiJCajygpYY84Eiyg17gP1gNdaB
L0FNFOyqeABqzeqiCta790F/HWbC4NMFiXWlX7cmd06MUM94KzWVdW8VD5J9VJBJQw2OVZVMA5K8
bu2zYoqN1nVmt2qxUdwGo+5Ju5Ivoz7qV04ddZhX5erb26yC1VSu1jSYPaitEdroNADkYkJDfslI
7UAhjNrrkOlr8N1Rz3NVBsxGYw3WWEvOtJo06CoSddIe14BgElZrAOlQgVVMDjPSrwOUXFSRmL1K
NzZPFFFjO8h5qOCiP3T+AgcTyS0P+AkBSbdvs17a6RbPKmGTJD1KmfdZhXfYrbQHbTIyTBHGae7V
qccLAD0LLGZ/Hex4S5n4Q7WNjXkHx6Y15s46P+TbxO9WmV/bzQlbsjk7iheuygvslR15wzj/mUqB
xdrcejYDCzHkqlzRF3lD7RK/WnNQpjLK7bSicIinB86p1oXOW7BHxJEOxJLN6IPN6bj87R8ma5Wb
5YgGE8vCZ3b4/a7BsV158SbQd52rrJYNr7Rqi9sqdnJE5Akqttu6pcWvBZv2EY61Dr2edp1D7yic
UrSfu8uZVXnABxuUWR0DnXqbrBjOVzifCifTcfh7iK8M3p29Eb8DfXKTaqlRbmhLPD/MxlyerNrB
mHh5KBxq76j4lUa9wb9GYrV2a4tGtc78+DMC6vszW+u1zV8AEbwITuLHW2QzhlW1pjDWECnCjyu8
4Sxts6PbWcGa20bHXXKU3iJPqkj0hRhU9KMj77f4Nt4w8jpX2CLihsjBgc8Jt8X7nqU37q09U5+d
m3mSXZ9bN1jL/mAx9u9XXOZZ1/7HZfCp+DMIwURDGCM8yLsS+3R5knGwsbvmMjjSfnImJz1NOLck
nFvVStmIzmjPdmr1uIWxOlbjScLygW4P7o+SIVmclb6P58BOPVD+QI5XPIjBnuJtuK2umLmH4JYe
Sju3lzkYbhUz3OYHzEpfcDhMXH6jePRm3mVuZQlruNqcQ0e2R6ju4GpZWK0RGDGmqeIFG8x3uz+G
G2UbrAO/PYs+Jo1VWsjwrOvzuA2+ht28USyEk+vIoxDMksbsXtBOuSWA+XGVhhcE0o+L/+ozISri
M66CrnB4EL1gx+vVhnMZK94xLjw3vd7iNc7jdowZGK2BHJRT2rP+8JYJH+6XIRV9MA1X7BpqxNaL
gV2yOt+eDALtSLYtsvLCYov8lPWJ5oQNFlXJfXCUbrGVJETSKWCWgYrChgV/gOhFVPlMTQF0EFps
EtQU/iCNfuSZaqnjZ7ngxX1xy08ZdqiY8KPZAjVhVDpPIMoJC7z0M//jAI7T9cULL9mzpxeWeJBW
4ewFghr7J1H8N8ypHWaObyNhH64DUzA4LfSyK23QxroysVn83tozNWB5WbQERSDQsiGcwy0x1l+t
JdGIIF8E25T1clLiYKIIxPtVIyR+quJEJNPGHNVRrbD3pxpsx0mogUXyAvXzhwD59NLfHuNplPP0
wcUQ71oegwYSkeTrfiVhYVK+SQJruOS2eOMN3sg3iv2ySvIjjnzqg+d85txxgdSgDyb1Mqk1uiEk
2ebwZZ9Fsiqx7++PJ6CEXkTlP3esp2afkgolyid5PVL8vlNBa13HO0hdhnrlAoyi9sfJzY7tq8X0
6k2fMgFJJOcywmZh/1gBcIqtDffKHW20Fg6tV2091Yt/zKynZIBSYbeREonfy++MUb1JVutVZ/kz
OPQkXuHG8dk4ECLZlx9zhQDh92n9LM3yp3Fk5mSw/1j8z3NCMMqLoemxwPeUBSzI+4wbPa/xGkCC
ONdg53Efj5WZvVq6P3ZRjOjfrS4Jq78W0wBxxURKOH7Pvy/nDErg8PRQoUPnxersUBFqSir94lX/
pL2fl87fjT5lQUYBvkx8KvB7F9OXVkPrvTJmgoAZyxfzdz4dG7K/3z/lV2/7r8n0d8NPJ27dVHmG
fYXfP7ROj7aKgVRgvJrvCZk+pBci/s/lsecBfTYlDqJR7oBx4/c94H+X3k60h1VfuJ1ilhr14jLx
J3f7S5f+STz9NY5SkM9tCF7Fnn0XNtAJsWt/8NIddKwQAYRki9eMV6ieaooz2fU+2U3n+gzSxYtJ
/K8V9FcHPx994E5SQUox/H5A4NXqnGxjZxyusRs6jC/vcSqE5pq9pSy8DlFt1jLv5R71lOb/324X
4P2Lv0T4O3yf0VXdM4GU4BEekNdkNUq+wtIk4VdZBJQDmWWVRlzZmWOuQ+qKktcQowA28/d++Pdw
sALo8zLEM1Gm/P4QojBlWUJ1/J65SBtG408wsVOzM2sXd2EXx0RYh0cpJJ2BgEXNtcjJQBMzchqh
6P9rzv/1KE8rHOAevq6Hkd9f0uujJMkWEdp5uoi3/pqef3/tZ+Gx//T9X209LWy2LcOuYKB6Bvyj
U0Ug4oKNQoD+hjZhgmA/1FqnrdQAXAwIigNP1GjToFWf1BrSX+gPABgA3xQ/6U13qWrALInwljiM
Pq2SK1i+ii8VduMSpAxBTFRANjazWWUb6zFbHUsop8fV/vdX+vdehfIpbusKzf3nEv/Xwuo6AFan
qIC78oWF8HenBiggVj1wrKRej1Zs9iTF6dtDGh4RCkxFdwl4MStoA7xQ7oOSCibN9zUOSAES+rBF
gi/HD/XdfpxlOanSYQ+oLxxEkTRr0L8Bke9VDmaX1bUGcvOAlRfbCb+wGg/E4B3pqKSDYo8KwXLu
IB2AHpV7DZkqHrWcO5LLInJWDzj4Xugdku1ms0Kg0QCGivokgUQG4CAdKe/cNj0jSSirYIXUMkok
KgoqI6jhyNmgK/zZBkTkKKzomjw23QmiFEym8sgq1idmVXwmHRm+UqvYslfsCEg0jR22fhiqAF/S
qQqjSchVQLcYgXBm8JBbRR0CN7sQaswmrMjC1lAyg821oYYCgBrcccOVS/gBQQFDhSzljHs1o+a9
jsommDTZvbnHvD4KbhPoMyi2oGMfUFO8pj0xoTb70eFqjIomTUaXc/HInEv5yYMUFkbxgUoIp/Kp
0U8qrZAa3XyHjt8FYrmojsmYyZCsA1YX+okxQXpjYJa5CH3s7sK9N0DXMNq0aXHZ19s3TA0+U1le
B60oYEh1DS7VKQh1ZELQDH6KBOBOCKlgNUPJCY0BHh4vTbYKoGkgsRNktCq1Q7Y1BhmA1DyIP3oN
GcFYA0K1QiasJuVH/sH62bH+kCEmAuNrAuWa8NyF+I7CwdKXxJtuC9FCFkHADYhakA5TZDC+pDfg
7qJdt5+/HjXhaeTb8rdmB/FSxOHsOQO7DLZS3GKxWUckTwh7YW/NlcajgDd8lwQCjPAlu2fn7Bz5
wVl2Qeqiz02NX4D8wzjAixudxak1lKHhSnjjvQ649nPwAWAjd417LJkER3BCkNMDhXXkl/fBQ02v
CMU/DiZl4bRwqL0xtCDhHPq+Ifdc08wC7KL2WDUl4n1AgG7IHjYOsozA2/6+aTxjc0BYhuqcTMOu
AlggSAY8nUFZ2+Zz2kbZHulb2cxuFU2iM3/AAPbr0Ei+hM9h93uT/3q/v1tcbj5/bVNZXXcKFYd4
v44Eu8eWTkgMcdsTVIJE/79riv3eVNFIQTKA1LJvsAaRfthmUNVmyeyFG/4liuTHnvfUk8v3/3qv
+cHLdbI0FqHUAxsRVfJT0UpOagMNCoBICOg7v7/ez3vbU5NPU4VpukmJIwwed4N6L8B3PiRZgWzA
wpmIuJ7ffm9vORO/7epPzT0FOIFC50IAavUeNRakCuDf2anZGusNpIffW/qZJnhq6ulWMgZcELbw
ft33GmjD52lUcZISZTfq1K7NVLB2CfJehBnMFw0vd4y/3xHO6X8EwpCnwfkF/MX3URRq0PPBfU33
7KjP/KfswLcAtiyCKnk8skQbpHAxgyoIRF1kaBwBhvBqUJdJ+f0JFkU5IAOQNZARXz2tSKlK5W4C
RXk/o4iDPaCFufBCFNFarVgzIbg2JLu8eOt/twmKAaTsBDAbnrobPVIETBBF+0EFqkIf3tNRxeEk
yHvmmHglb0ivGM0/Rhh9CxsDkBV5GpA8Tniau48kCyTEdDCwMUM37jVYrCMvjtvIvnOT93SzJDhF
/eWd+3mVLs0qHN4UyjXQQny+9rdZwo7UwAU+rhANqa+KUeyDt8LCGZkGJDhn3vyCj/CsSADxTTTJ
Swg2oGcu8c9KaUxcSjXFj4E/7/8UzfJrcEr2i3VSbvJGeAtfgEt+bAvPDT6tUzliG/rBDIEfn+IT
atF6pAVW7wg67+b7FzNnmY1Ps/Xbyz3NnOLRMWlEoy0eZ/+xdOj9uBQ5cGezxhfbj/S8/+C9MFuQ
OoQFBiC3ylN8kPWxVOZdqvioIzqzkbvhpoU+HOq+8YneZXZvx2uBJc3beEi28Xvql1/VBsRpoAG4
c7rLtukO3ojNlrPEt+Az2KLkZ7MXfjP67BZlDDdy4ZNk96oCfjtpUAaA79FKMOsLgypKfGhRunio
uQFVPVeTttJKWRV6ccw3cDdt1r0J+ypkmg/I3f/ex+w/5uy3937ak2I2Bic/yhW/0gLoFoWr+aFW
BbGZDyji9ucRiPTZo42E0Nro0aQF+AQwUggabHgJMtIvhuFHOvF5GJYD/q+DjoLqZtJVmeJzRuyk
QA6M6Nx4V50Do1hD73Mjr1Nk3ONTtIoNyX7RGf+YcNDcBEceefQFIfe0PYbSDJZgjUmQdWZjl4Bn
lg5IdRLJGgfjfU4pEgEyivK2U5khim2D1UlOgKpj/Oqs+LlrQkxVRLgF/UPov0hPW5gSM4tbKCX6
KEw/VGAbkzOgWJOBzFsElWKVDVT6RWj1j7WNcwH7CbTehIUh8dRmK1bVWMe14CNUza/djlo/UI7L
IFSQb0Lj974WnpNQMtxTAMlCGnuBiiOS+z7SY592yGwzvC9XoB+SEnXtHWYg3RoSMOvbGPx+k0MQ
cO21XuscNtPSTKN0KIKQrNKaB6F8/gGlLj235Xj9qAF3t1GeCx6g5iypfhTFylsM+hBnFY7AG9kd
Vh+NaDSSzsPMINFx/868CDXUBDIE+u9v96wbiH0ZgHyaQ33jj/fns/4NnUlTkXY03u4dR8G4ylbt
HSVkSetjI8Q6A5UwUxGss1aaqflNdEWEpZ+/PwT/ry7++yGWtf/XYqpjgBDHGF0s3DpZFUOVMWDP
O87a42P8YEe1ONSnltK5Sgcjs1AhuQAvqQJoXETJ0Dqf1ZJV2xKYQdIRSkt00QJYMId5W6AKtpW9
syu21GBG0f+3vfc0EbsKjnq8iN5LYmJBGWK4Mhf+a/h6fFQfgREMKoJU3A9nGcQNNaVJb0yU+nvn
sT87bzE9E2T8C7Nt5VnUOJ2EjpthZO/P/K09ZW/BG+JqoT4rNNnQiCkmPTqxG7HdCF6cvrOSlwFC
VJym3Syffn+Uf6xLPIogQnUMXolA7D4tFWYaw4cYpqUvzOvmEHGgxKqwYYM5bjgYqNimgiPn1u+N
/jGU/H74Lo1iLxD+SF/ST2PwYPquCEOq8JnyDXflesqRA6Fpc4T2cGJPuL0BvtZoj15lXJpxy9kM
dyl3mrJrm2jMmEBxf19tEoDrFGAxkLNAnNxHXomKauiGynuE7BfUcZhkK8TuGHNA1FrZ6ORu/eJN
2J9b6aIRh2wRyBKgnD7v6lDmHZUuDkt/QvGEgvKMRbGrqfrK6k2fHysYdvBr+TMG5ialdWU8drxf
VG4jqXW/rotdFn7BcrB4hYr/x9UNj8VBvRNsLH5x+vq+OmFaUM61oBQ+sk4Uf6fCFZN7BdC4s51X
Xs+aFbRT+KsQ+L+P7L/6AweLCGIPwnJceZ6uVV0f5TQXZYW/5CIgYT1bILO3NUhVEnlEpjzoQQ8E
jCpyejHpKDSSYtSEycxDM2h3FdQSsfmOEJbTXjzYcnd8mnLfHuzpDtY1TF9iyRU+xakSaKDVtoI0
EiA8xaY8A+YVQKlYQEUKOewcNnexJlaHTCQslEiRW+lNgHfHjPzh8e37lzelZcI/Px04PvCyhfio
COz49/EqGRo0hiYpfODWQL0Cz318ALMOv8qYND1hjxxN+N4SsY2WtJuBAzBrfG3NFXA+NgRRkV5P
wBWDTn5ByuDFdgVdmufHQ2SlwC4OZh9LNPAc8yiBlGePfI59sTYG5PqyP/8YdKAnmdFCmaRTx1Dn
HmYoGAqAmjKohljRBYS0c1VAkeImXcDBLE/KJocPVm4wrFajjow7L5ChpfvAr4VZ8WrWA3rVbx4f
4Bm9c7sc+U1RX2wTInX65A8zYHEPwr6JbzKYah/xV/xVep1XvhcbcAv8/kFoWPqU6mzF78IKFJhQ
IAnER95BeBd5eAYh6wY+CMEHq4+p8+i3aQufFrKghCA5egM2CY43QaP3FVQPiHJlM5Xz6lvVLEcq
QHeAvJXDXkSSHVXxSW2R9e0g8kke1rir7kBLVbWKPKQSqcBAcbMKTK9E6cIyXmqLd56NEEAupFiQ
e722BwbQQwAwIULVGr0AdJreRhqOR2QzoXER4oaUaUzrY3crIx1IrnFNLULfoIuo8FWCm034AWQN
RMrnAbkMaNcQlE0bCulAAsv3TNLRedBPdOPz+DbjU28C0oDISXKHkF4+VyT6tBNnAnUG3Fsyb9xC
daoZYBiwiaW3lLWa7sWGCXvmn3MJRGgOxLKlKsr++f5fF4eHWEDxPRxiPzhGhwOEVUnS2jMwl0ju
A2RApMloWILpAPnpHb4uDhpgq1ekpHtIcZN+e+kvvcasMH+kznxMbrqGOqWHFDISZHCPApgzh/0U
oimG1qCt1BIg9tac8QCo7fqAKY8pOkY+5KRARnuRuRybWpvyymih6wHOCtNsGsDpKhRmK9rtq+M0
3ULmY243teAW7U6RY0KlYOCYNIjbnCF9tNmNo94UyamzLS9tBWDQQIOkVKbGbVCLR09hdSHfdccB
iufduhysQoYLOkrtcaMeKL+wOoAYIbo52tDOhO3gCMthEocQD9mOVtC/De075jukgZhAC6RJnV0O
N70lk/V+4JHw+GoCzZB7DxqOsl6O6oxUuZEIEPdGXtkqoG2mzh2AgVDQRoWuNyLocwLH4cFWEjbd
RwYuuGcOhKYmVVue9C5/wD1Yy94mr9lD7JSzhrd6xdq5GYYArQLVmO7E8D5RJ3BN2q/BY3p8uf/g
znysLjiRSoaghzZ8NXvunFFqI9hNrUOhBRyJTQxs3gYqzomRO+l7+16raGGd7rhKawVttqFuPTni
WwkApBGYg4lnzWRSOrUpAqLZG/QXzHhLqLEvxSx0VhFo4znW5zOA/tIDEn9v6FyJQRpTjqzc6TfA
SxKT3vd6ZqQAfy9Th3E7aJQRGHorRj050uwnMom/cp7AuacCNFJlzMJP9qzNb74wpw7cqgbPETJH
CFg1rlvPbsoT5qO3mnMmOh08aiHcR9nZvVeF97AED9JSGqOaN2MO8XBdJt2y1NtVv5NOuCmHMI7U
gJFEnRpVAAh9E+4G7dHxT30ALnl7gPn3AyC0Wg2b1Z3sA94yqAVwTQNhKoJChCltGZCKSOB/arMx
or9VLbI/gSuE9J/XbgGlo3elK/uFqMLSDYqlBxliTCTfyz5rJiZyVxvUqbx7idpOYkI7LbgAD+jA
JKWUSWrw5OvWEPFMu01NOuyZX92+gEBgp9Ef2Q6Vhbq0ESvOACN7rQ6DOSMu1cgYOi10WnKJvATO
6A+ItRDK4og6pnqkcwhNIDsPphMpnONesdgPwBLBYALy8xobGTCvBngxnlKqfU1Gs7mCuEbSiJSb
6SzTq8cMzCpsvGwBCczQGGcSQvAFBkogxMbq2BJsuVC0xTwWmW0JPGms8QrUnnT8/tp+ip0TRtCN
MZXIQ1mcnw0BEkKt1pxk7PqHbEcfEi9x4sNgs5Zk05bglBx5HDP07BEkIsLtKpcyr7JFa7KrmLnW
rRCpxwZN6hV+zoSK0S1pyTECAhSVoGYHDtB4nIxrfzyWn/MX7LtRG0Y1qNDCwngUWgHvN+o4Pk6l
8WjWSMZwkH6v1+XsKpRefvKRBlPmBokQKGG3XuYrjB2/DZwmOf0dg3RDAnt8Dz+R4u006as+tNuQ
0/PBaEwEDpwRuLj4prQ2WUyvhxthsKEuVJCgVedjXZD7QHg/gL8fod0ScF6civdwyxK4Fk2pGt6E
/Jzuyz1QrCqEK0YiK0bm0BHBDBOApA+0Il3mzcOj8INWYKpT0qo4hsheHGlXlnYJEpIMSmNg3VtI
LbGyEQeaFqj3zuos5QUS5E+1/9sFChxlAXa2zKL6gtvK072zoedeGrIk9lMcF8ihhLqw6e6UK9zy
u3TB/Y4uPxnhhkNAHPUwtcrrO1adBnnV6VialBpoNdYWhJ3gPzYu9Uv8DLe9wNEBsWBkdVqKLQ4g
JVQYlWNqC/4I/I5kmux2+9DL28PqwHdBARHVTwkYawwWoMbM3ZnIUU/txzKtcP8BpB21zbNa2kh9
6TIoKfdiDVm9DbTJ9jlKzv64HUgEnyY41Gk4oB8vcmA/Iy9OQqWdx7HLImoBSer7RVPhp4KPhCz2
8xxTReMYjd1JqEBa+RkVsyUptZzCraJigw1BKYLvy0ByWkWA0xLUf5GN3dUHBpuKrQBcEOh1owU3
SP1CroQ3YFvuzu/1dj49KPL7BX5Jzn0f4OV2jCALGekl+/704BKfhLg1NKkPcMNStSYBR2CdhmDL
ws3m97Z+AMUWBtnfjT0FxVNb9BmTLI2NG+4yrHNEaRrNaSIRkEkF0NqciPYqQ8j/vBl9b/UpCKiy
XOQnqk79XnEeN6raCRB6mQAYOA3mg9VbYtO6eFdwRwEcoNout85a6xvicGZ3mBkTsQrqhGN9LoYV
DzZAiqG8gIY/ToQSZMihWdG63dDQD8YpB/IdLsQVEQqVis36lZj5z9zv0oWIASFwCIlmlGe+T7SI
Dx5FlWYpjhuJ11POQdxF05bCq00FOva7kKrsaOelGrxtsageshZN2tzc5ewIMVsl1amHJo8vBpb/
Gch8f6qnbWKsUUarODzVvEf2TsaVvsQ9wqRjlb/2g9GVvlKbwVZAWqpSoPcM8gg8DUErKDVG2m1m
0elBY1OHLWLpiPaiHIrBK3injIPee5SoDRtIH0yMCus7uKdi+3loKQ/VmdNYqDLvMkgqUj6s0gP9
xYz9kV1+6u6n8JaaEthJUWXqi++iOX1R68bNV9l6PuYfv7f0B/v7YyH+NbBPSX0mZxvIFqElyEeB
sNKBKzmt+g/h3E2mnGgF/SHyGoX8PT+oou3Ln9QXttD+Ds+cEGdNRIB5oDpBpbBPUiSfkC8tDZ61
opdeBj+C6qc+ecr3BxLfI/OVp35KwLCD/o8qIp8UGeKgPpxRJKFa81b8ItHwA8D7Z+/4v/55zgjN
Y1gwARwc/JmBTbbJGQgrBImkHroEArOdlkBOwMmO0quGl47/OTAyjxMQEmLwzPu+4kKe6UN+pBJf
RGDKOoipy7VYqynOOz09IuEimP1CTEgevoxMbYrUHrzbXjyF8KPms3Q6t6iDMrIoIJXx/SkY+JHO
j1xJ/BziaZVH7zjR7vBbpAc4WG6tphnGgXZpDcgr+vI50XHJAmitB9ZGizL1UeBi3nrycEiCg8Bb
JwgBM4Yg6tUbXRlphXB6E2EaYQ75nLeAiG4pgrFYDd8iCjbxlN6NbpvJNsIkUJuGFVZm8yqH/K9T
lAc6DOanEBdAGPv0kjXOVRHFpNgfRj29xmv+Xq6pAJPbKo9sCC1EbRQ2E+y5lnSMCb8ksVgpig5R
odlZpXbcWg1mxqnfKRBm3O+VFO4nuGCIKgVuJS5RDxLwZhlocN7okxdwO4bj6H8cplBEg/gPnCEg
ls0/n2+Pga2FUEj88K49EH5A0A6+oVac2UCsQcQSoKIBmDZ7ZjSO3rKp0yIYgIJHNV2U6CSIdn8D
tTEwIX2ZC3upsuBakc86H/aaBN0PN0uOBbOiaq0IzbrzK/6TA9xN4Ek6b6h4JeYuh2vsAYWn3B8a
n2JPQmiOPGr48jtH+MANgW2CJnlsxIrR81pfGNUlinzIIfAOskZzqqbmTe50WcC2uq26bZh8BjBM
4FSYSSBnxuc6c3lIt7F8g6q7QkrEWRPIW2ro5qBd5qhBQMOI1bLWSyCne+JNZN14cCIZmA5tqBVH
oKae69lDB8lzhkBk+o5kQ8k6dLuaUqehPKDvwkiFgk2JREurD5M+sRsBMY/SbLIOBDeR0qjRTGYH
4ygEEFS6zZcO5RrZFCVUQbYMEo8sbKkglq1OOhwmuE0oaZkdwPSiAHyqJOYBX0WCm1M8yULmL0aQ
LZjKB8X69BdWCa91HpZTB+2ozHJTpiADGJEn1uxoUzrIa1SjgtqQogpB+WAKAWLiwQyOlQb1Mxbu
YOWWh36oLx8A0pO3sQuvD4ownM7u+lZ/pMeQ1qXIL4HbKCGE3ugJPGSN7i7P79OMNLfGD0cWeMIT
lEQl6JjiNIDG7w7nfQ/YM/SibvW6ivXe7mLvwUH3XmtYFSRAD6LANGuhstkmhmLxgluCzotdCjcY
h0oKaHNH5MGfYiRDKjI4TeBVkV5iv551Jjm2lMqRcTTmi9BocrGnVQhXLYC2gSaiHgEOR1tMq6Pf
8IjynYFQePJexe/tCV640V4w5MIFfk/ZAv+Y2FXRaSXoyCGuvtg0Git47zt1YMGxKQeUau0x0vqO
tFYOJXHU7ZUOZHJ60GbJ7I0BWgAIN+4lTeZ9sTiTaigAdPo8rmFVrA4nljWxGeNiP/Hg/wmgGPZg
5wESmW86wYP3N6jMKCg2J2g9NpSZZSoowvykS7ItSB+4i3eTzd4xtUBpliyYPD/gw36jwXkufB4j
mDosrfegAIY2MhuS3bkiOLekczIbhbhPaRO8AxEkZvrIwY7OqM9wfKtlsJyh0ztiVegI4IddLRiT
pJYWJwCjs27Azx0NkKhzzMJi2neJLdAG9T8cncdu81YQhZ+IAHvZsonqsiTL9r8hXNl759PnU4Bs
gji2yuXcmTOnhL+4pWTiZrHeKuS4N9YcBLtxjDrOFe+RFcsp/FdrgiP0ky2sJ9E6dfAPSHKL62Px
MLQrn275PmCHcQ0tV0PHz8Dwl4afJKxZzF0SCXK9m+Nmc4IdUUwPjHirwZ9e+Bd+uxcDdY7s5Fb9
m0ayM/BGjKn2oJcL2FF96sQz5z/cACSOiLHzLTYFs5sQ0U5erMr1851AAw+P1vNe3vE+aC8L+mUB
emlvtzHtMs5WmCzUPJ6YmHjQdvutgfj50EDo5DXgDIqFpQqPqyz+Ed9bcYdGu/W5tmuboJKPSedP
uWvJP4r822vXp4+vtTVXMl+dtmscwmoNLWiwNYBEU+rXeRRc4ps5DmyxtMWtyg1Gjf7kRXnwrGBk
KjNxQhBBaozZGPT26EC0BJOY+CAu3VeXINWcEFV16cpYXNnJp1iQT2VXL5EQpO6VMpI5RnzoRI86
PS+PQsFCGJuR9p6bxFEctPS15gGmznTRu2LZSuS1zKKpjSQ15k9HgRZEu8gghglUZQ9oWeyAJEFW
JieMf9WZgfcAuE5aTHRYZkhnnyZ1m0EY+me5fjOnCdCG2aj+anHp9do5FfbZbMvjfUWSiYECBtUB
z249O1oLKbY49rgRPONHwodUvs94XSB/tv0Gkb1IMdyC3vMXCnmfTdQEhz+wVM9JYu5XHH83Jrm+
CUItIN2IiRrlS/lVvDSbAVfwKn4C8tcZmBSTPofHySw8PsxYDoMQnKxvCfy5NwxXFik9NScDELKJ
bEs6xYPHacLwqQhGlFHLqyJdrIwD25FtUNTO2lR+iIvPihqx3pvTp2VuU+NqYomRZVgR4+qXfq6a
p2BvIXgpfUynVrau7wWGDwntvLIEEbivQJo4KxO53Oj916r+9sMCRSMGEe+diRMSKz35E5qL4kFx
8upDXwR7UJAfjqY7yC+17Cr9Lh3tmt/TKkCv6YGXuZmjHBOBt3dsmfLuHUSV/jf7lxpfaRdIEroN
12CmRswYTS5oQA3vWgxwJ155lHvrzHNccSlE1+oPSe+9E6ku9VZNA5S19poeqtBTcRKsfxMqCcdv
0eys5cKdibGsPizpkOo0vdJHeNTZWQztFzBuudh1G2Q6d1pHYP2sOwPblAy/Alk4TC284e9Xy+6x
EYmv4k6F+SyQflqTRR06sdXbU/qGPtRWQUoaGW7+UUnmoAkvWQo0KD7mbxbJyk3LQL0qLqaTxV9o
xb9ut7aqp/Z/HY7a7Kiq04r9bZI64rWBjWBdJgjt8z6jFeicWdhyk1MyMmw6g0YJmtjHRnxuXDP3
UsPL+ZweavkjtV5nQh1gm6g5dXFOzY2INUv9JjabxrAHsPQE4PLpRmGYr8J803Du49ahKYogikuu
kN+BT4utjAMLZZnc7foSq4eZi7Bbvcf0sNgd4Qnm4Z+DBDXERkVjjYT8EuOg+gxiU7viS2OvXUf0
65baMYdH4kWpGNnrSAXzVW+FDbqXHcXP+QKPg7zJP3rG/8wZlQMuB3yjmKtA+Be4mMAL511u3QvJ
V1aXxi/bz9v6gzZgwjGg5b8GTeOLGF0kmL6LpzT2TK73LQ08cPmo/ljw7CHMzHLvCWxQ9b0y7eNe
skfBj81PmX4TTupr+Dvge+tXgZD7rfJkBiEix66WFHlHcYurepyAGUsQXnt4VNJGUTxr8MTyCT2P
lSPB4OhVu9wIPvzy5SU6cfIN4PDeWwy3flculcbK4jDOvvbOomZiZ4L5l0PYRhc0M5agNGuedY54
Ww74G8JShdfqIlyYLoLMmVote1rPrRmom/Wm3OvkkcY7td1MLwgmas1p9lTLvgui7gtbmf5UKyck
IIT8FOvZ0ANBdFsm4m9qM3FltsgVwkXg44PSeestqtzIlW5musN/DnvUejNPPNPPT2UJimqDXRxI
IA2klroL3j0sPmdPO5Q14pPiuohBLOzynK+zz/0hA1/xygghQUp6EwvG56UtN5uS0LXJzdB0OuIL
nd9BBleEYJndObHETwx/je6P7IaQvZOZsLjaBV+Qpt/Xv0P8oUBN03fCeBsVhx627s/SJWHQR5ji
Ahzhpjs4yh0QOVV+mBmi9sHR6lnbTC77OlrJTAlU05fKK2QeiD3DSzH6hvlIK4e5bOockUX8gyan
4VhdWjZ/9DddkPLF+Zr02z3WQ/NUwfYoj/g+PPjoaX4J0TeYb8PIwHXVRqLTcBLD1URnPxHu4vlN
kQ5a9xEVmwFmI59ZP/syeVOA+QP8LQz/flTznhPuiXmn+NRNcW3LD76f04SRwfiEJXjER/25ZmVD
oQEHcR2TkORUniC4Ci4ort7ZmboVBcc8qTzq4ud8NqUNx7B6s7axeRBm1kJOiT7uqHYOjV2dbOhm
SYN32KhQXkz8Izr9JYvP9IYhix0rADBol9M84ZpLT/DRKofh7/le+jNik2eB3ldVoJ+YUab9FDw/
vWJr0WuFQT7ehnY/Yg1lsNA1Mfpn1RsGBG3akkAkpYe9PlQngxxhTDqt33m4t8lFLYPVIPnOrtOL
1J1jzCT6s569O03J+oqaGpOD5UFaf+MKKcYHfg4MpF1aOvp8KIurId9Sye8qUlrEzjXC61K91eyo
hhPbgGq/sLxZD/gNjwyGT9gd9Yt4nRs/c9X82JlYz/JFckbUz+hM20S3RHT9uvg4BNVbWfaqr5bZ
DvOLEDrbdx68Wh/5aWD5wkJqenbfDv8QA5nRJDraaI/SY7lOrN4JP8bwqMELcoZ+8I3i1tx1XvKp
tn7rltyubJf6GajKqX8V2QnfIj8Gj8E3qnZ0yaMoCP2mMz6w4yD1wWXXIb4w2KQ7NE4nYHDTp+Ob
w41Fl+E1UEhbdj+109T4XmkH5get9Xg4xdUzcHGRHS5H3RFfm41Gd35l/miwpT4J/fM/VM1PfKf1
vJVOh5MIa6b2QoCYvb5iFHYz/rTXxC9f+3ljiX7jaYwibDAx5l1cPKXUTSh6yyPZr0xtdD275l5s
e4czqrj9QXWUM/Qt0FTiMJ6KMt08zf0x1J6Ns5p74uIhLlGqf087g/qMyF38FJGibaLwljQnw+Zk
txaGs+e0c/mZtvfiQ8Y+YDJv+vCaD47QBoSckvJtU+UxakpBeS4mOFfgPgwJmyZMGS6psEsjfGOw
aRC2S+xTEHRhr/f7NA6atyK5M/NgoiepXt5sa9nuFTsxdrPmZoz/4iuXmdAEKszBChnaJi4PieSI
naMqwFk22RHcoMpkJ+CyNSlp31H99gK8BFuiLq5DudWkHzl9V3HfRustec3bgnEhj43E1ALvYSjY
me5K/D4Bw2dAJVZjWrpRyZtiHWw9ZuIMsZBjYP6i/lyKN0HYNlNn/+miFw8fi3GH45kzviAuNSR/
RYBg/Syhw3x5U7WNGfFLZVsbjg0WLsll6YjeyGcnsnxB2MzzpqqwaiS8rXMKeG0lHi+oC5fmFlkf
vC4uAF18pcfhKeXbXkevWN2OEMZGZqJTz4yC1PH0dQpuOE/UKE22wmVSgnreWWOQ9fsQLIWFHnQB
085f2AY+Z+vojrAtZ9d+MPtt/Mq2UYYb+yamDv81c/N/1eiHpFBi8Bu58/fywgp5lg6Kj4V+ymqU
uckb6s2IMTbQRczIugbmcBUC8V8x2O60j4gn6hmuPG60bPLN1BnhfasUaM0Lf+kW9zLNvEtBUe4G
GB6D5Kb8x1bVTV+5Fg15z5dBwU5m+s3te7GQJO7MtW+kduQbissKBIEr4KVFGvbUzO4c/o3VoTHv
luHJ1S5RIz9J73N6gn03+AA7FXkNqVen+wQuj4KKdHrRwl/q2tq7fIITkL2TT8cx+xpCt5+OrbjT
2Ygec69+YadpTPS5XgNtSHQKdevm7DwNm/gUvdmIX1MZQGhBWHzm/Zapm/8m74gHtQtfCP6jTthd
TCYRV0eBi3EyV1a1G9Rj6EkG1f0jokxrkRfFMEyIRnslJICPCoO46C9HM1i5GiZAXB596bNLsKA5
uNxITAJZugWAlNKvcH0pM7CUXL0k6a2pW1CxAW/o93h6sVy13EbDZRguxb7AZHTaizSiIX40lM5y
wxaQECR3eY4NYukxBHZAF9Veep+KP53G9xHNr2AS47sk+pAlcLgMlBnYRYjhyPlVeEpMd32PnmrV
Y2ydR9Wb6oeO0dqZmjF0V6k5YiJX/BWLp5mvRfOQJNJqThE0N0yp9L2aB6Pq1BexupX/i37BAmXp
qCPWonBp4SZJj8xk0xVmSwdk4Y6qDni1gW4WlnuwGJPJWt9P5jvcslJxpealtTasnnnbq72KrpEQ
UPu/IFZ7ZLBs/PKirpRSrJpt657/TuWWR7DJjp3urt8peycmENK36juTpOihSuasKQ49SaXiMkX4
kNefS2rMhkSD+c3sDuRZgP1AVy0+SwSz8XZc/I78vgHx9K0b/01/oeG8j9JP6MnsVW8gczWR8s6x
ru3cZyOxlSceehIf6RzpUfxCOK2gW1AZNPur3YrQW++z5A6Gm/4AR+wabqvYK6uzipbVFN4kI6BX
jQ85O3nzYCm2tAW6JdniplD7a/wfEP/O0gWwbcbJkOaa0eBnWgNj3rf6D711ee9jl9GIzjleTinn
uPIzH0D+NZMd6bU+Yh+NxWsLF7G+fRVH/OVkgiV0By5dtu74NjEjYKDo531Y8BV5tXW1+GrA6YBk
qxY7sviIME02AEvo2xOb6sBZI3N7C+xocBlicZe6xvu6teAmUQ8/R5IWXSU8JoJXxkTi0BX/4e/8
D1iaXjEene5PS0iZZbmmMk1176PygxI2NOHXvHXDlePWrEFfOAOWTkQqjp+onZkOuqT0Z2bqv0m6
T7tZeLHm9yc9Drmy5ibTIwH8lg2i58Fbr/DMliKAKSpaN2M55eC35SnpD7l+KFRfri4xy3QyAmgv
2Uuo5zqi74IBtJmT20THvVJpYbmkv2t+FdTr9Kc+GGFl2adD1l+Al4Xn0z6luMY1L/LVkPbJl9Vt
AK2MAidI5ZBOF8PfDxROs/KGvRAYS/uMMo07zPo5wX6Ox6RbA5S+yxvrLFOXAb1G4y9TXvrCH7eS
3bxAfcyyTfZaUwf3bF3xJ+W6gA7jNQbRzh863UiWnOr+YqHQfq2YruxSCyZlLxuXWQxt8rRS7RwL
H722EWfadjBNT3uRZRyrpAau075Jdr31bUZ3Ldqbc0AmgJsRJ8OkSFSjH8JlSRW07jq6fje9Lco7
RnjTU4pMix2WdpE/onzznHGBnaXLVLjin9C/c35by9baLeG0feyJIKr8GRvr0js9h7x6SxbIpK6S
OsFIRVdeejomAt/TJ3QxyMd2nNpfUcB5i2nYbJld+C1jbfGo+FkUrvIV/nG4o338kvDjQtJ3wnmH
ywHl/vgzy94QnfOE3FivTNyWswtZCFvSyHIiXIwXLg9KF2cEu8fGKfVt7qMuEbw+8WYou9lGLq8W
6RMKQMmIT5+4HbZwEu+KU1wqFOJZvA/HZzYG5LugBTT5yDo4iNASUa63aCfD4xK/xmvn6bHoTuJe
uloWrdBbLn7M5a4bDYh+/xbl1DZvZinYFZ6j3Fqr+0yC0Zx+cTHGMhwTWp0eiPl1Euwk+2qqgUIE
GEArBMpshr8S91eZGxvdbFwLQK9dDv0XwH64vFdw8PnF6V4J0bNstBHbHOEPW2SY0bAiRoD22usw
M7DWq8q/NRlCT+Nfs4ENZsJwHLClSLAAYPOZFS9qlpFW81C6t0h+L304miZW4F4Jbm/dAA9EQDTW
BDfSxE9ci28KnrMM4IKKQp9StSlljxvuNUqC+hb9A9CqWQhaGxEAg3Jp9Ft6klrfzD9+f5m3XBNl
e+7WTQNCvluKk6A86vXWdLZk/OoYvGluPNjGPvcZc8/cMnISkGIoZydj+Z6fX7g/sieI30d4O5av
LN90egXPRuaUiS+dctofbDd/oXIGkGYqRBsQA/fNhjVGUr9GO6Nz4tJh80CZDEdnlByLZMT0K9rm
qS9nrpgRo7bTTMgIkV3EuwpuoNcS66hvYDRPEc6QhxQPcS6lp+rBFT/WFkRVtJXuNO5xOXBGddvF
gQWbLzmniT/BFdlb0quk74itK0dgKDs68kXHxbty7EEfvjBKMy/yh/lhha5SHLv0UadO7cUfqwvs
V/4wQT26JCjkIw6/ggvRphuP6ugNkq8m7rqxZlxF7HWzXOpgfTNovHHvhHE5evBE9WAu8YI5GvnG
Et5D/1IopN+5LTWxsHiHpT2Yv+O6jR/Vu3Hsxw0pULwjwRv36z68rEGn2jIEAkiWgQq9jK8bNoE9
2v1+YkjubHK8nNSd9ylAgp/xKXkATK/4ysfa0bwbR6VBiERU3Gdnnpt3WNwwxlmAH/F+4YFlRPvA
fS9sACtcpTpRukZpE+Efc082w5Hxw3zoUJkqv+zcTN6GC9movE8y94T7smJmAXugi3Yyzqgf8uAp
R/wnEnwRJc8k8ZLRmV2YYwHCSLw4Azupbis+mivI2Jw5vbqV3mLe7dW6FigdYm655FK1/3rlDKKe
KW/r9dtgrYDva4cJ7G+SHDo38VgyAOJxBM2dVLv5mQ+kQ1nuZZTW5hb6anWcX7Tcnd4F+JJ6BZoW
gB+jtAykr+n5aZl3HFil0Mv30OPLjIBOF4MBWwkPXfVaF3auQXE84yFKJR5xbtCDbLLDQ6tuS8CA
a6KD+G+rDcMf/zS/bUKApRv+dHDIxef58KrerTVc2eJTDcEQ/sw4QJ0N9JG+wK6Hv66Hyb4flXO9
XonNzgz8M1jAmB/RSLH01Uv7VYB4Sf2po3sh/JpCVb+W3b7gwRClQ3QUnKtVIBLdWvod3JmVP4pJ
w+2tvSo+OmObIb4DvyvRwB1bbHAzfwHXXcqP3jwZtO4wAgzrFoLI17b0yY9CVs6+9MuKJHC7gB7V
2GUDVKuq2w1baf2g/La1o457vmJJeymETcpcM97V/DoyREeTUzO8wUfLw32jaLb2Ncn+StNFj/Wa
6ufpmkjn+N4nr4rqgXBln6Jzri+6wwJjMn+r/qycEmdTfRMHyu6hVP7V/WcSBq1xn7FhgyhRnU0W
6B/iW74BjjaHH4IAkvceGhodAMYwkRttV5IFBmLI8Zt/yv3D8F+D0W7pip1HMggxxsuPyLQC/+i+
WDtsmZrhZVa20WYBOad4IVwoA9rPtnKTyFtflJlpngt9ZLWnYCnryXcRD/MoSMWXMP8cenbb/ATV
ityZDL/FXDv2QW+Q9mLDxZ69lpardiCcwZE2+RJQsVxp+lhgYyTTfFcHkg40bROfDdbSitN9o4Et
F8cEOyAWDkC5bcGcDHy/ZZus2364IqQY9N9B++WajNsf60V4ie4TWgb9VhzwgimMV329NHjOduDV
IA1Ud7YrsdcLnmPtxmIHa1bPJ0+znCz7EHBfExgQNmVDA+HeEhewaZ0xDjEhD1y1rKWL4EF4r9M/
omuyy19JB+ks+sNoXxmPCW61694fiUi6TM0xlT6aDlE+tfQWatdsdJpLhZFu85QO8WacAVd0hjcX
LaYxHYubygrsjBvQNStCBsgdpGcFBMIxYN1D2SKsNoT1oJ2UJBivcG+DNCBw6NpnWwkMp7k3+rfZ
RE5IlIUByK6Fbz0blB2rSZ3tZnVBv7QwesHSscVpr36rcGfWUxjulBi6q3QR6ofQ+uvq8W3igeMl
9xE9uPSksNYPUT60+W590rKHaJ9rL5EGnzVsoS1ZLF5OPVssDVKctWz1+pg/hJobiPXwpWc3LLlS
+VNL2yL8LBsuCxi1R51uQMA1yalEt6eJrDf9lDjJmnsCW2dlPcdMc+AORvdV6d8s0hwRm2x1J0mb
GNQcM6IWmcJ3pW8GyY6f9I+NIVyEorP73PYG41vjhAk6pxL2icpeI07fKgxex1vjdngFZRH7L9Vv
yyaotb1InbVDf7GOaeuHlM3sb0kOAJksmQEtv5XFS37qnTC/lIVNMEt3kKpLjpOayHgc17emd8Wf
jNMug+rU8Ip1LeVxjGH62+KHAR75nAMyMue5N13omAUPi1n66XwwFrfpwCMXV0/2pXbM34zhkZr3
glIY6zuL0K3yc8CQvZPolrcW2qOoOoyKYsc+luEYOpsDrwH0FyY9xJdQ5hIDN3pm10e/Xbqnr9ai
jxGfr45mu9fIpcWGd4RDysP7f+Nh3n+T+R301PiM0F6dPtV99xWnXlQcqWKvdtPvVPUALx5HjUxm
kYfHjVq+JOULYK4Spq4MrIFlEnw9V1xvof6TFD4jrA48f0euFAISVR6Ck0l1ww/mw2eNtIW/3PLG
l247fIg/Ok7EdEP8uc+J9X1oL36Kg0+JqdZnNG1D6omv1wfhxIh5bM2T9TkI3wfGA6DDjf6OM3MC
+gdfxid3rAQrwjgXjWdgXBfDoz+GuM0OEfMyQzigu4r717m5KJanAbmKh+Gi+hCx53+4KMXNIcZa
Cie/bNsN2O42xYeUBsaT68//KVR/Gnqs9WI0eEKdLeJUdvl8k8yzHJIrSHtETBsMqDdUE8VdmUhq
eyjYAEtPfYfMjcZrSzbdW2G+LOo5jwNBA4M5IdFANLOfavzaL1XnlPOOYbug2Y9UShaDzL8cfTQE
luTfk/vGDcPCR/aaDQ2sTMD3qd+aWcAYSX8YC6+YRlg+JIXlYZLBVjxf3GTckyqQUXZAK4tO8+hm
vVMl/qi8JS05rPlRiU+NvuvoghZoUO02kTajsWm0ncF6DRJW7QnxXjAeUgVv8Pijp7uZyGBF/Yky
1cFwKcp/Zy5cdSMbp0X1e/NpMX9h+wHMwQJ3E/WUNBaZJlIjP4Mr4neD3Qxwp7WP8HUGigCsSiOn
JpnZkbMtoENvXfvxHlc+axaWp432TxFryCWumJx1ellc5Gsv+lbRAgEXO7DkU5dtUectm24EDvWm
c9k68ZMRzhem83HgkW75y432NwGcRRZDYs0o3+BbDMs3WpjhprV+d5ddHfoO9I4U769DGcDVrKBx
4YY9LPvurFp+kd0BzzrEVG6VHSzc4hFprhevYgNWbnN9s4pfZgYB0CGmme6nQKM8nLBVyMJfxXhZ
FMA2V6hPkP1x2svxJPPEAxQXwG0UsSliwIs2fRRQ/rFMT47les6w2p+sVwVCvgIwBolqdlsNmwHd
pXs5jCKqRuwmY1T/rOGpZpvorobHjj0eO3QkoxBDlK05evKtPqnMsBdyoxNsXXf9ysNJVMmvaW7j
aj98Jx1WdE5fvynmXb6U3Z+iMv8KxOMCZrj6ZUbZNCMX1r2surfF3lL+lW/5cJLeFsgRjLp0Z220
YcqY08nWppMGfhrTQLq8GFKnrnO3N/FbRdC2aZTbSEP3y7CtBci5qsw3MIpu/qnKzVpSmxpt68Zh
gAAD9v6lMVWQYeTGjNjtV8fGlaraJ8igeG7i553ec9UI5wROAfCMcTZU92+8nnjAO3bjEshw0P7J
jOg7vb2P3ho781WiueouKWdpMz95sEXDu/JSRCzN/GbBcsBfm2c4uqG3koBR/kKfuT2tgvgPYWay
FdoTar2/KWGzvOO9qcIVbCW8ALIzatS49Ob5rcLxgCszQoTkAkQO8pdcHGfyZnKPaenp3L5sYLyB
housGJuNsV2rwzQ95nFbSn6DEB6lUAFe8hD2LQRN3q6NQOwVPIldaiE7cAqT2tbXUxHtB9lhVwly
pX2iO+1a5nfW/8500W8To8NH2AaLeh2yV606GdltoWkEgG0pzjPTCaP2koFM33SoHgO9Mzt6pC4R
O39ldJLk92vL4NG0lyaDugJNCW6xPx3JJSPcLUVnWf0Loz9lzxf6GXZIWAoX10Ih9VkTNp8rzG9/
BKeHm6eeuompIrASv01Z756eW2lpY5CuoB5NiLSrQzy7GcDHX/IAFipRG/lhAvrkFav/IrrE23Z9
Y6SttX/zE9DB2rTcziQBgBICOCDh/G7MALPKtPPX2ikmWx7ueo3804Qp6DynB4I2TgavOs7PqFoi
4QbWAfDKWyyIrv8QZVbQ+zU9l8WLUDiweJAGLDxxC6Sy+vk2MgjdaGNq8VczrkJ7N83Lor8xJsto
I1MW4XYlBYX+ISj0Ua/tzLIXY0UYcIkTaw4KUm0LahRbwfB/2ZMWX1z+QdNRoutoBOW4YTcnjBsN
cB1qYb4DmlWFA3tIkOAO68YnkyYLYq4I+RcBQ9wHasQJdmQHDuE63UJ2zoAwkvYwRbikpDvY/5Y/
gOPswS4Ofpd2nhZuhpIuCjLLdw6Kx9h1Vj6eO6rKZXULsUH8zJQzK4foTQD8Iag8Jaf+EsGFwOdb
+ikU1g/u+gPCvudPC/baX9ht7IdHl+GpcYjbY/cbmgRjBeu+hNLNtI441mRczz11fQE66yCi4IMm
uvDo4mhvxVc5OoqkTLxwGeRQxReajF2boUdGyKKRHAjWWeBqu/Y7iWOyKcNdan5Oy9Gw61v3YviL
RwYLnN+6C3TlLoiX+KIvNIhuQds7DIem/CtxysL49OmUYhfReyYdV+XxpD+yCzNv5ADYUDVE9m/j
08mBlTsb3gbCZfm3/MGJlaUXvDKJuIk20AMNEh8DMHE+7Sc63BEKYz/1ypqdT3t5o5on9ghmGkQZ
gpxbbgQVWEUjeEt9ihhkFvSve5lnpUIGsyuWl2WFmclsyuM4Tdv+rYBn+kTXm6P1RUC2Jj/VvRCA
Y9R57auY7p9CGtq/ZtMPv0QNJt25/QoZH0Onz4/i+AJ5/A0wUq7QkTWepG9UJJxhtofPw5PFURtR
Y6iQyd7Qtob92WDZRl1hmqtU6KEuJbxHzru8C9pO6/ZcjKG07yq2cE60A86jbg8LdPG/SYceopG6
kkTbzOHeHzguAn/rMf90r9MUFEe0w6Zn9CipevPes5wFWyyOdz+U/cE4dcdSDsSUwuRrKnPgSgYO
c7XKPj6DRtHXG2nB34qurkleJ+aKOn3TGBnr48fwvjIHTH6N0SlDj17dky1z69wdiByOEkiiu2R7
6CKvkX9rAi94AJItP6wConP/C0dlIywBPKG7tAbhrTrU2W4Egmj/VrqDcHQLi/U3PqBI90JvfLae
7WRTLg4qN3BknacQB/xst5q3BpJVj6tNu9Xh263MNRHmDO/YCDHOSzL04IFbbYA+gdsAPX79L1NZ
IGUI+J1Ed1BrJ/9KcmZe5cXXD3wc+X70at3t7mm1z7Ndg1+SDD8QNwH4yxITCtXXfAVWlKz9Wp36
xYbSLGuEMbwNuO7VbKvKqgWVPJg3XFdn4kOg2mhftXnDaVVDGEuDueZ2DvzXhzbXJbC+2XpGuutc
1ExF8moQedS4Onv39NaympX1+LXQifgaQp9sUSAYtca6o+KzXnXwWSko9+CgkexC4aSQxNUOdxKi
MclkqF4rcXpdIMa3bDzTCYidDg8P15zQpCxyLWLPw6m6r+NPj/ePY5ChAoXN6i6K6CSGF5UUzgXV
xwdwgfTyRqNToayMWNiv29D4qptvHf1lCX+HJj6OjguMM4mPNWXY6eSTEN9rui7VsvPupI+3Wrzr
8LjjId1lxkMDE+4iOljLD62fUAJamw6lsg3jR1zSuJ7GNQ/Ey7p+tfO3Jr0isbe883Zi1ErK+Uly
ZdFGnD1XNDgbPhOpDyMiO0GQ7UkQgrAne+foBfR+OPaX2BUfFYfK4RVJLgZVutND3dgOn0Qc2AJR
QLM7PBnefGtuSIrSro1RWXebYpf7ANNRYH1DzNCWm7zTkCSS72bH3ywbUBVc53M+b0a2I8/p9+l6
kbqwZdH1e2yREFVXjum4dfPO1YxV6ynnqPiGemZRk3jTRmYyjz7Vl26nK0HlBSxTp0d/Zsrkxex5
SPc4Sxs8wbgv9FDV8fBA6FW9K4AL1kYj/US8g7WJbrxZ9hXWAKT9geSG7daMyaAToXrBd4Zwv6JE
jM6AYTRYMwyhHFEj2h5ot7EPmMWfE7WXdYHAkDoUewK7ttpXHj06hWBZB5OY3TSfIapLvnQfMo++
pf9BkxE933N1BBJZob+5srVncpjecLo2BY/7Ce/LTWXsyT9zTHBG3V7+2CRFhQf9kGw60GBwTA4m
/envAGXiyLWOn7Kfvo+Iy3m8D1DSVid93tx2+l5EO/Kw7NonWphr8hnZo2/wMSEoqphdOO/SuI9V
13QGdPI5/TQDPhUfSW0BjxAKKevw9PJl+HnkJiCvNh4q4/fgIRxgDVk0Dv4o+hqs7w0yiT79V8B3
tPndrNNCbs7BZv7wxWwnYgd/I/2YOX2XrydJ/SXc1l35gVo8SQX6z8/lMaIl1yc0oD4iLrr1n8hL
Mg+k/aXiN4hBQlsQY1mQ2sphaU96e0pog/L/ODqzJVWxJQw/ERGCMt0yoziWVum+IaxBBgGRGZ6+
PzriXHSc3r3LwsXKzH/K//sREe09P7wRHEa7eb/9Dv587KxxNIuAf+wwabH5nAyUIObVhuoLdzA3
KJ9ej85JJ6drrv30r6TIt1TkknM5MOdEOCBCbbTa/rKNRKIviHGuAw5mjSuCLMRK+1527BqqgxWv
qlmxIidBSMbVEaGkFg+wyyX5sQ+ksBOpRvzqqBuayO5ueBaa1mc7qREVf1tZI/LtFEPehPeccgnd
lA0bsmgSbZNQrhc+erJH5r80cyWDeuzeXJn6Nf7txS0JyxFxJCTVKoH0Cz7DiWxjLyOwMPcjCVEW
4D/T5T5bWC0RPssvVSb0+FJopxdoYnvJjxECdt1BO9vGXwLaybavzJKJwSr3yVF6X8C9GugptHGy
raCEHadDu/xb5puUbS//8u6rP2iM6Im7bJ2nQC1ijPNWH1OxKxauBFxUfcAmUKAJrhuYwfIUKYel
j6dBIUTQVoY1U2ORwaVz7NNvQO8k+RWJj/Hz2CtDq03dauWK0wv5vJd+E7tT1EFFT/X+SQs2z/FQ
85XdFZ/DYmGB/E6ctFdtd/WJjP983GnLmjriReURQPbVwPsP//TsIbqzwxa9bab0dqt4PSoGOQyA
fnOIx+hZWO/46STducUa2/69hzX6ifYVTOjKFIbyfBYYbEr22oYuliiFpLDqJnROxErBBMyRu60l
3XZSrhnEt+JI1y4E67GoCbFsQdjIDkxycV129tJHngbB08KAp+1DDzcYVafKfcV+v+3fhl/BCVSF
kaEmkFwpcvrnAYQERBFNQ8Qirhd5Vf9kzG7vNaTX8mWhj7xIZM9CLL3IAQdoIxxB0pAsuHG1h0eM
Nv1g1cO9CUMisTFlLN3qWWwTMim48DVSQpYxeAxL0lRkFkednWyLGq0oZvopolfGSkyfq2xk+fct
sW6R5j9sL1LmjdlaBNpfceEwqD2/wupbg4pkg9m9oZqLLZ4PaV2+aP7RAoyPuYwCz6Cli5GciJnz
qh28RA2p6BHQ6TK6Dzqah3H/xtwGsJ52y01dIaGBal8ce7BerCsKXDiXtqEh5VNIhI2YnYZuK3WI
r5Ecl8Nqo4KuNts4OxT40Ag89lZoPaTPIaa1LHmlC3shukqJSG83fkpYsnBPsw+luqT6P2nwtH5+
aomwYPn2+plvqmr9Xk5GL0APsvovm7+/HRqgdsnoYKlsfwNBj1ipzea98ekrrFhkSiBW9cUuSOJT
ffSn1b5I7xrev8LqPuTeAaJAEIOGbYRoRJg0fNFzpfJ21exh8fGnOqWyyYpfMF5MNCHq+WnpZe0h
bCHN6NWw8uZMDAgy1Rt8C58z5ffaJjdYtHIk3yHeQCKWVuyxCPRaZ/ccVjBzdFo4wX4XN5bYmQML
KZ4EkD2axT6b7DqYRFfoLuhcJThSv1I23WfRM16bEVonSXrEnGGkHnQ24uQnrN6Ez4pBh1J0QMWh
gJObSPHBKAJoC9HSF+br+b1o7TYDzJT2tGnyqfxmYVUEJ7+y8r/XGzHVnzYcV2liS/TvWedQ8drs
RE/ad371rQinkYvuU0AXuoJTj7fFHeArh4kfFlvQ+YrYvZxgIwS/5lP+IWN/imityAaON3wAnect
GyNdBAZEetbFTw9r1wGRN+J6ZHWV4Mbc44ObbMcXYh6n2gAuVEOg6L8KiawPYZveFapJ+53uih0A
FoiuJlKuB0ch5muUPlA1qG64WZDf86/+1eZo/1437m3lxbk7GKFis2Oy/kOzRMiqCT7pl+FHDaiC
DphWY0emF8sM6pveWQV++WGN60HyNaP/KMsAf5mOZ7zcteCWqrUS1mJPLgiydvFI6Fpdk/t8r5bH
+B05ciliDjVWS5TQ29VP+YqcGp54RLDyte5Re5cwJjl3rihfKyX5qNgtEdJ21aTQKHiCtNdZfeco
mBpXHevjcspM7siS/3+0JOFHBJVkYo2ByOr8e6jcZPjOaldPbxHa8z/dSdndScaTJ3oRG0TjD6Xz
8+0/7cUV5g5MX9/Dl8CcLaUuMEis3eSTuLDhbTGl27DSo4WI7Lf4BhB6R4QvcQZ5AY3w3JQ2NO8k
2sQxtocG08Al7G/jX5K5z2ONZapcd174+5wVIj95cYJbF83kUut/4oL4YR0OEWo6Y3UoZhx2N7YX
TbHp9pSDWNoz63yKTPVPsMh9L6DUTaUDVfsOh69y5tbe4b5HkTE6RN8hhmzW0p5sq/fMqdEwph9L
SI382tSlpYhPl9cs/FA+EhbxNvdxnxbeK3WhL0vooeWAagexp1Sju5tZji5/JByVYrlCZ7mLMZaa
i9ZU9kj5CKugi0kBX+IL/0Bqm4I4zFfZ1DruRwfRWTWfewgkqFW6nFpZ0RaZ2eKi9e4T04r/HCNz
ivdUkwF+ATcJ3RSxg47QXPRdND933rT5C51LIP0/L0vBUSRDAwJANRrkvVI6rnOBELPuN0Q2A9Dc
fY6wP8BzWOdodOf1rfhDmgfiInWSNuJCRF/vvPGi60CQMN4k30bbIvU6bjMuyY7xcy/gRShe/KhM
8xIx6EpMJiwyFC5afFEYa5fpF2BLUexACLPX57PvgBL+MvEsRKBeNoVY3rLtSH/xtafZtUHGjTcl
/U7wvH+nIdJLhNNOtrzI2faVfaunSTVUeU3aQ4HRIjlP8D0RvkZDs9yRB9NuV9V+meimXOxCxZNp
N7ioAU5rrxDXknBM6GkG0sDIkV+5neFH41VmEWN6VesDTLkyzw26vcLonPBFW8n7qLRGZ07HFexr
+Do/CZuKUM2gG95qgj8gFUbyBhBYZMc4PcNU5e1+zhf7kxhsLjqad46l/v5Kp+9WDUDZcQQvrQHz
BLt3p2Q/sHgVh8nzPBZBtvLhzxccI/TF8o5LGFnMy9ckQzHMylaC0Bo1m7/49faFYd++reUuTWeR
ThJ/IntItmV7wLYQEtR/GrEgAQMQa5iiw19ihZ2MNt2sDqvzmO/Bi1iPo2N5M6J5pTfyhyD71O94
oTEzeA6SHiZf0Jr+fcxZQMmaXZ7MX34lDWqzj2wc54/dG+WZ8ElV0KQdH3lS59UobXyhwqq7djkv
XWHXMIGhfNkkZUzIvP7FyvVOgVYv6a6WIF4ezS5Fv7V/1RZ9n0piJhknBguDiGqM79ywDaKUo4ar
3SavywW6z3aX0pUsI90t8YL5wif1if2+Zv5RAme54dcn0zP2bUoml/QwWBG0S8KM5IDXS42b+F85
fj92iL3s5/UdtJim8HDtBuQOBARnJmMJ20c5hx9LU6FKlLumCsa9QR0jrClzi+xRgg2ZLIShJkUg
idD39iEWj2+070fYunrzm0AIONW6zDHt22O/juAU8IGq1Dpsgz6dZRgMmx9ZcUaHxT8e8xt/uf3T
/lAm5l22JtvrKA6NrR9LwmqTjYo+bq+q1k2DOF8cwlsEzWuh1SEvrTG/8tEZJesprMMlHq99XJ9C
Fhqzwph4IZm6S3AMCD1LgnOkdwiz97K5I2mMqCYshixTeNu9NGdL0njl1Hzcd/TkZiAkPhQQ0apd
8QsPmqa+nnrxJ+BzaurbliVP+riVAXU6fRfcRogbTuxQuMCQ3H9ywKeLcY5cdcq6xhwNvMqKA4LG
TJ5LBDVrkFiMjXEWpxiK5q4GYNpPTXDAv1R2dVvjL8IhgpmeL+SxMNdl5aKaBKc/J3g69siGl6Gt
oHzBV/+dItoD9jmif5PxCHx37FbtvJM0uIrP/aAiZoIE5BFEgVb5IhabcM1UJv2Y94HInsanWc51
/wljgGsZaAcrNc/Iho3i+zR5JW7ALivkx17LJulg2kHWh4Dtx7IyAgENxwxrss7H6V/OCIBmq08M
rzuENYs9YS1/+hdqM/UU91YOX/4Jjqf52FtWfvPdspQe2NeBnbs0jfPmfWxbT0b5trCXpIFT4Y3b
4BJ9NpKO6r690M5vDe31acJyuYfxjn4JxNhOJ8giLpX7YY4Lt8V/ISJIX7fd6FJ8IWKSv14mBxkE
t/QibOws4VacHDR0uUVcpREn8i6cxf9ZcbSZ0nklGAogZ21U30+3vdUOGSS5ww2E55gPfwTARvrU
mqgOnkSfmqS3QuFtxN2cr0jLhZBNdjMbZhDHz2TzbSaDubLQQAnb0DB3hWrGdqXZ+Jsohhl4+QcA
UMMxJfxvW93rc3YMTxqxm7PdbYg97Sf/Rfph1izIqCB8+QE26aXtYp0hfvyQLJueXXUhYO7Fcx2w
zElw8Q2xKtxPzrxbdJj4wentVPLyUM9LTsYliism99vWAPTExMGmdAaphuWKv8MO2AqXn+yCYHJU
092gIsYBVw+klIj7YdcoTp9Yo58fCGKJ5xEKKYcMWmfFCLo1gogtmDCN6dIYcNeZyWAwboZK0PH7
cEWNs7aMoFeVgArzuTypb+Ig2TwoNIdUvHfNhfdFNcfWzttzPrAjxFDmZdA9GYhyvEZopK9o8tmf
Cm4EoNgGIjYTU/JGMhDsEYdBY4fNWps1m68//cIvHJ7p0uJ9+dBaI73vlNFhY7N8qY6Ik9433jS4
NhQD4noB9UkI3TxC2lzgBVtoAr4aRn9A/4FcFEanHWV/1QO1IlRiLdcIJWLRPSasUOFPAmYalB4G
Q66PiQlDOhv1VT0hPPM0jcQReQfk8XQoe+AFSuq2lIFZ2Gyk38QDzMceHYbgtq1VFWw1nlpLfzDu
J2hWuFPRY/PypNdqtW/kEoeZTz2qhT/08M+/N9EBb376aCy3z0DVSA41RLBqGAGkBTeKIKSCTENK
4smLbEWEXnwZtFdAyRxnpeHtcBLsybJdIyxBlMHUi4z9UOlmUzut9Nnji51DG/zF7yt4tZAXTo0o
7ePN3vPEX4gf+erA9Y4wkoWzJh+bJsZs0C1gWut2aHpFMBGLRWU/o2+mxsfCY/hAdHum+2R0a50W
HMJrPkWbayomOZGFZJ8IuifVEtKtom3RznKMX/oJFmLkrvWGbcnN5KU7KbIQO+VvC5lttjjzXy65
nKfGGUeHSYZflPZzxb0Wx9vyk2FPtcLGLFZXujVzEL33Gc0NejRjPIRwcz3MjRt/JJqtIzgRTAkB
BYT1KfLHyC5waHlIiOT0KiZnvjBmCh0RdzqXTJfOBG4ZDA2c3NlJASsiUFYYbEzSXCZeJkUyKJwM
u+ZVZes7Obwvq2F1IK0r8dQMGLp5YFRhGCVZxuteXGxat54P9g+IrDfCoJJwGFqUw2G0on80G5Co
0B3vNf8i0p6WtmSJGJkEm5PiN7DrZ+nG4mzUOLfcdLEVIN6i6iLIIEl0Fe9bDh/4MVAqm8t3YCT3
X6IMzMIYrXCvYzhl5Zvf79/f9YgKx9RviQOzYGReFNm454wPzS62OFczc2E0bu6/EuPHXbyxUQQZ
KIoN84WquA5UgsMuYNxcuyxbIf2HXUOW+K+ygz5zpl37g1CCdbKViWylVtfAd5w7OiDGdsaS4jNQ
+GECHvrtFWzK4OKhITvqCu4C3PEBRBHRwWsB+4JboQpsaJwmka/KiDtL2oD+uuJWxLhzJyoAq7e8
XgGhnWWCW790Ir6G2ZRqoc4JCLEuPjWElo5CRJAaPDl3IATH/umgUS5hzvbI+e3qlH+/HJkNtE7K
FYVC2dK56Ymz44Gsm39QQyw2umLFW92iAwliYHPLDXfQ8gg5pvfsbOl9jAOkr26epQMtnmIZ1ByJ
nYLQ+Ra7BHHaEkDt0/uqbmni3IRQ2QB5LFlRudFvTcNzUDZQ+PO20gYvqeZrzCdvj13Ajc0SBsQC
b+NXOr3rjbBeCvZTR7hlZhv5JEhoX031UtqMbiB5xHnKNio7MlaMAZbFn9bDMXU060R28ifLOYDG
f5m3yWByCEiyBEe3cK52qARwkJvKLsGb7SjHBRq9z3JNSg0dHEETH8hAVnvpDL3xlaMlR4EL6xLb
afNNCGYONemxHcRGTWLVxX38TfHi35EoM95uYKQMIt8EAtByq8ZJABOVpddh/Vbs3CFBFc1nV/wt
i3V6UmEykBK6kKdwuv6AXRaBsU+uCYJsSvIdkaaboHWc08Bd6VcjvJsAB5en1tN8kx1DT4/R5nUn
zTveKKB3Gi8FyxyNeE9rpD+3/Y3zikSl/ihdmFumnV26pUMGyt2HFDpLtKd1dgfRWokkphoQr4vK
n5l4Y7qv2hngQLxX/ClfXKueUDM3MIU8SAX2owidiFWo1h16CWsa6yMM9UHrwxfWfANeL4O5duKB
5r960mijLsepMJ+olY9AEgyVQGcG5m69QgAI7eRO/+Rjl3okoZMYfOIWYhQ2VoLPnKsETDxLQpaE
E/I4bAKPhfUWrGnwhD+kRunCOIn44IPi6bEHAn3W+At6BXFvelRvB4lTu6eXJocA3MEZoBwGPgrq
r5dZjT4STQoVgW24OLBdAJXKRiCuy3+YuAj01T6oPsCDwwNoVUabAgZgSpU9tXegLgoJ/ANUsWq1
ss3jKjl3CkpII/YQBPUHnFSzMrp3D9onWM+O0GoLmSmCpBkfIw7EkIg54LQ5ds+i5mbNv7DO3zm7
m18/weJanRR+AFQdoZTjgbuI9JbRWjhRYSL4gioEcHeFFU+Z2OMDcc6tBSTcO7BFc6xybHyRvTKX
y2tbBNzb75H0397p7NDhA6AdjjweskDDRY+TKQSiMxZynxcjEqWPd7elgvah2w76LmH/+nVADedo
P3RQ3F6u8E+FLW80OAFiNjaAIPqCc/aByZiGBhhMBNbSHjUdIL0qmRWYUBFNoDvk7UNUTm6ReFdb
ZwowJTVYKDFrQNjhE7OqrwIQABCFEA1Emou/5a7sPoXXV07i/RZad9HPCv0QVUOJEKolsttFGHar
hv0I+YOIkYQxlaU+OSp5MLNtj/XHpYDNyAO3Ks0FO8gpgO/3dfztrVVlZ9OeaGf1+CJjQTMD4BDN
AbEZprmy4x/Q/nINJdeMZAqYBFHp1FfaR0DiEnE2md9St2UDSPZa94fuEQOfj2wYoouk0XrjYlMx
+hj1wppM0iElEGidacHFJ7QRaJO9hWbAWygW2wNgOTqEQVb1UAgMbxlNrZVkxku/W/ewHqz4JTcv
MYS/xo5+85XFhTuYS0oUn4UuLfQ4pcz/6JqBYp20Mglxijf1eXVGiYHhxdDnwqO65Oq7K4ubg4oR
kg+iuqPTooLCtW58jYeY/oNEVMi33gcJOrwYUouAe+GJ6aRzJhx1Mh9iABe5dmCl+SwdL5J58Sov
A8WReYuJz2p/iEfGacBFBRLCLrCN5r86m2nto7aCwXwHZAwb8dIDVwA8pjlR+RG0zST/cbRXa7Bi
Isdp0cPoImYEzPm0+fEQ0PXyzU9uYoIhx+x7cp8wW6INlBmLNjFKFEAKRIVoROk3fAf8ninPqGI/
YmUB9y6JSoDlXWz6NyQanNmKnQ0A1W+rmbbTrjMXv2+gMJCuzmdyUwKkFEyf+rZbp9kHn3E6KsF8
Hu55ZIeoJVQfXoy+iVslEbwpvuHB7DbaYaEcsIC9iOfFZo9SzcADkkRukMS2iluKEVv45IV8Xmo4
YVugFVq66T2ejIp3FhsVn2mj3hHDaD/6lvPfoBxpr7Ib7rvdGDqTrXyA6IwHESyVWJAOkSNiIZ6C
MWKopj/eIpn44sbFoMNRmk0ua/Ex5o7NTcFprCwRb3VkAaOlT29gIPjpqJiCz2OdW3nmtH+6fEWU
A2a4+IXAe7KlCHUjnJyTfvQ9khtHYf8AxwJhlc/RmXCJLE+o8fGRCbop/PHKFTxVSg1IwzRt02gL
qfgC9SeLi1gtBBkIJlCL0y9EM4/wSryQRhklJ016+RA+37hAmO3EDXiBfJpip1ht68LsUTqQZRCI
474WnJA9udDMVBJkNFFRu9GLNqhDMsRvjZQ30nymAZNIT5ojQ6IXikkAdxAGdSDHODG58GFEcTK0
nwMuMnD+9o73LyMahOnpBeIR4nMkzp13za68yeUeHJQrYKTMKM3Nhq9ftLhSh89VbvZntoPTQQ3I
bHryHtsfJgcKyotwM0xUC/ETZWxM/OQDtFr6IW0QHyZ/YMPtQff1vgp3pOOlOctYMYACJZCgPIMx
HwAfzEdMfMK/fvXLyA97+yi+ys5peDpUBn5vt3iQC01lzieHLQVD4gNzFfTqn5gjDrj9uN+ln7mr
4F5uXMaa6VFyHq7pp/xP/Ndnd+l3hnCRuHZnhDpvwjKT4CkYNXB24WkYJPQ766CZ4VySUKfOWm4l
8C8VLav4/z7p1Kx1MiMOPJhD/K3unmu/wLJmE1anz0JRC8saDQK+xAn7FSIHtNoYEHpP9tFA0Hne
ykvlounmY8lr7ED/aDI6Klq4hnTA14v3DovybR5s6SkYqPfh7yn+6rzxHwQ5Y/96/pp/6PTqgIvC
GoFJIN9kl5M3XmviUFz8vZd37K2AP8Jfxk9kG5zS4hT9aN/lRVLWymmkI03OtH/8ZZyw8G0NxWZ0
IlsiBohqDVI7kpLHXuJhHe7VGV2lf/0rNs0aTRFI2l45R0/qvmq/g2ong/ME4JGsnrm+z+lmIdmj
v3tZwiPWkLqfZn/TvIQ9aOpTxGQMWBIyzgLtolqKNxxRWVzzxhf6BgVwE5pIq1j1HhJmcuBw8ZKC
bcSPmn6X7JDwBKCBozf6N71twuq+ucNy2QTimHYNzLIFnF1t/qaTmHxJJH+mzEAnPJTb9/Z1Ijve
fLmLAzq58TYLoRZgOAyRxtfiOoOzUGGb7J9I333Ryeiz3nO26MqOfdjAE6BeEyHGXaOO/l1ceUbz
U+fg0kAjEjy9WEgZDPiFXCi0vsct57PnSEBAHuDZZMHz8ADzoySygEcQglq/814jzxv5W9CI09fi
8Il3FIJBoQjuXyO+qk1dnNgeRBtYB7wG4mm1OtBo02bJKDjtcP8+4NRa0oIfIQsWwm/KMmn1n/KD
nWt6wL3yH8WoY/mlnPTBfU17HTOe13BgFgAlgqF09a/YtA7TSaKeAPHKI9qSj8xdeVKA/4hQgluY
O2ri0RPGm+V6XjNlisQpIkcAouPAnJ7mYW6uFI9BWjvk69Wb2KDXv27zh64TNf3cPgH99ya6bckf
D8Sov3YgDfXTeYOot4iH58V/wHbNRA4KacMUp57wXO6Er6ZEa9ISPfMv3bPsDtYB1Axp9mAsfgIB
2PGTIwKl4eAlRH3sY42tfxbzni5LqWzEH0PyhThwWjnAvSMcho26WGQEXf2IO7KKca1yA575iaKb
7XqWPJmgN+YTKeAaIQm4VHLOz92O/O9y3QeJrx2yPWmi2zfytL9It7Vblh2Vw4xVzPfpk/LJ2zlp
Z1TYt/amfRA28P4B3JIEtxvxa9JXgoBwflhvn7vLf3GFVgx8F0c7rRFne0v8QMnAcltyIm20HfFe
oGLTAkV+r7nzs45+8Ak4TW4lZBzoPu9xW69BNTkcOX3dF6831MjikJALNl+gStB4ND54sw+JX6Dg
uFB+sv9vLb4RJguXVTlLG9ULk/8K9j6sbeExPXFEuMVF91enBPvjWb61MwSBIhRyD0b6kRzy1w10
mm6evTU5wslNG6A6L1fnOrafPFZSkK2QXXI3bgGSkz4amFiYjNP0CZiyU3Iny8mrsrPdC4PTjBfx
u7xRSRy5RVlX1YvWUJ+KnNw6Q/nNxY28m44pSBIKMhHwFggRACtopC1Q96DtIikAEX21PnUYIj/l
XQfJFFzFI+F9l7ys+rv4V6zL0zDZdNnRGUIg/pyRa3hADfRHPbUzoiW7PG7Mqs0D+AgLxXy7Em6H
orawBsl9lvth2i+adS//FDn63vk4hbuI0s2F/qOmXzTqXBDcP0iSGfa47URKDjI9ze2xwFOkKk+4
RN0X/4j2iDsAqiIBj2tMqScVVf8tIGaIiyQ+RyRRSsNtdc2fS5drkPwYaSfDmKQP/E3UrNSPKDj3
hDnrJq+Va5dbryAAgWyIdhTTbZceJ+FafIukC9S7dlgP2BG+68jiY0EypJaenvW4N4Sl/7yEIb5N
qxeQXlTgn3xayCteoa8Eb4xDE2Yl35ls9saHcEiP7L1hHY4PWJW+dpjSdSFQtH1HunE1P5bbjiy6
hJTwgT05b21euAFgoZL6vBrJ9WEG9BbPf/A3iGHldCu6LhCeAeMNjbcNVe95UNeizKhQ57ScNG8g
62bS+AJr+BQjoydHS5zA34n5n7Y60a4o+l6YuJkgyhX+dPf6Gx5IUgbSDFK8qPpOovzwB+bHx7VL
AdbeuLCZonhNinOPpXr1Oj77dfYiLmA3HMncVj5kF7GgE8tOKPL7dLhs9K/E5wjWFira7KOfBWDF
PLEBiTUPEHb+xqG5qyjQunxkgtov3lfM7pn2gb5pjE5x5YB70oieOLDyP1XdhZLpjvsIzBq+AYil
QjyYWAuYR1r3KGAR+iu96Mi+mVcWt9SJCaFcbNCGgwQwtEW1pdGdVFc9DCaZjG5c97zw0RrryuoM
fdJ5eX9sEd2MVn8Y9yWDzEAoY7yAA31WPpq8t/kKWP9TQoxslGr9A+ney6eWLLLB4VmVgAMocH+k
vZbYmbyO1Vurr4uGnXXkKBgZIRjgG2A3TPji6a+cGXb5tDogA0AtsLitUta/FZ/R8o+XtZu2VXFg
TKTv7fi4qFnmO00mWocuwQNVp5CSrIMFNEX85YEDTw10tSudM9Cpn8Yenh9AHLj+kG6zyKfZvdNN
M83QSp248rAn0kCoThhAyEQcEbfO/T+MNgabN6FqZI3dGZma8rPhD4kPZvBBrEw9YX6dC+roLIvd
i9MQva8ZMEqMVXxDGuecCQcDilwdpmZ6fj2HK9UVXFuWnXkf5OIRcRbGZxBpnC50Q2TY9LT6FnqS
0QZq6sxxLxSoIAy+Z5CiXPGYRpbFJqNZIccPbA0dOI/62iZk0lM3/jHag3cmB1YKKg7GSjKjSZzj
RI+rP6FjTZXKtkXUs6OBfWfXfhT4MK9UMGFH/ersAHF8GPDMJVgWkjb+6U/r3XgJWoZFkAyOhEe1
9l/8z2f+OAGt5NGduswlOKMpFdYPnLNEeNHWZvfBrtFFjDq/neRWmQsilWSk0pEe+N7IhSuuQWAJ
8xrwZhGIFdJuGGXkp5SfbK3eX9I3mFf7sSJ7h1jgyJc2T+dDVYmRFMlgAKILiWHV1suenI299q3r
SBUgUGR6u10a7fmblcVPPhxC3curW3+WSHpKf7PVZv10NDKMdMwQfP2wlwmv6V1fbN0lY+7XXNmc
ZjdsPz60b6G/8YtTnp6I/BLVhVtezU+W+RM3NzQYDGP1gM6RjV790ZEZk8gwR7GnfiNvGABbCvFM
H4nbpWZ18WMx/fULbFgMIOHMhcXddyLxV+R04YJqliRV4H8oSe6leXMZkxfsd8KpZq/63VtlHdWN
N37ChJpxtQR428gYxChlrFbfCYZvDgXav+ZL4ouf/tTpvgABrs8iEWuT+f/sTSQTjnvVirJ/4Hjp
5PdoJkvJFQnV6u7qYqu7QCVh3BrrXUqyduhIod8ciUaRd9IUqNUBnx6m1Akip2XRGMvCuNSXj5F8
MJxqhPnJ5nOPJtNiddfkL+9sHbc2It9xflJO4vK6WJl942MB3cfTMXzewedXDVtHQdI5SL29igI5
84f6E8FHDfGpPU0tP671CBHTx6L0825Taht2KOFpNyQoNoohWoPaKmgp+X9m2jp/sXctWKDGmbZq
w8gV2e2Vaf9VnvVi147Ou/blv0cjm5v0QgwxHnzUdeT45+pnI93GcZeT6vIpP+S/5sI9gCSXeI0D
npDiSwhZsHeQX4ndFL8r6dGkX1J8isJL9vpbh1CePUseVOibEIml1YYkp/lNZusH0R9gp80MdSNf
MfgVCZWsKqkO2cJu9wsjszm/hespZEAfycaT/dp7OgqypxNUbsqmTaQYnOof4cgTbx3ubBsbEM6e
pXqFjgMy8cB8ETaw5DwQ4BkvmOxrU/caAs/IZB2Gy6s+lmRDkfGAg5s80rw2friY66BVPVrt7B5i
pQ1d0NaETTsYnSMTZgHHP95A5UhgaqzPGo0hJMoLINvF6Psq11m/Zq+faN+QGsCdcV4lS0BMz1RZ
bpdsFT3zVbUIyZk3oeVJtNO87s7gQEQU/rmeTP8Fnop/uCZ4fIjnP3BnE6nycvKP5YsBGYEEi+HI
yGjC3Zy8CoCU3zoypytviUOGiCyVC0TLgSDZtuJIs+rBqNQVb7yr1YfnN+eyRlw9fLQrhwNKcmC5
2CTp16jDN5vjvHiWlM9NXaMbAHGUPVW2anrrysxOlfCVvQ4d5osObWdCRvEOOcrip1nLxD0gXCVQ
FB0ddB1hzhbJrNmVjqYkvJx/OaILJob8jx9RWSV6KOA7lid7j6XfyZTReaBCEsFVxh9Eule4cKju
biHcJ8KWhl16WSJcgws0OaFgevmsnr+qx2XckxMMyaZ5+S9K5M2I2RUEcrEJL431j8lYMz+JhoTj
Wc7WMzv5LiEvgxoEpjh0KA7vzAfrF4I9tkBZKsmu/DHl2AOaoRpNnKYM+g099oYl01KyZ0f3W9/M
Wzc52XjlQB5gEzhXl/5bl610+ym0x3pDS1wf7mw2V2yoBb978Fjii+BYT3aJvKy8sos/wjM1DO1V
wQKO/5GuGJ0wK6ztHGePwUipsO7d0OVDsgKMnU5ZeVJwJGykXQZBf+gNHY905cqWMpKogIkHEwgJ
DykZNQfsKCQIH8FL4ff3mPTskqRft9+wp08nTsXT/1qrgNftXARtAJzbzlJvvYe1edueoxCdtwHd
tIFsLMBA6dU8TSJt4AJh+wmNUizsGANN4ujIknwt2cdL1oHsRi/5UdEycxRnJQzZYki3YmwCJdpf
0PyVqxGGgg9htU+JZueLTXdPYq4MXssvesx911jCDVlURL6sTOAVV1YDSu6ogkHwPHkOPRtGu/RT
aqltLBhsuUNKdD0oVywM3Sk/QzNWwxxfgQshIaZMNpJrjoRFsIfc0lA0WJpXkFuMf5TtABkLXaxh
23tS7MAZT343IYb0ZrEXoykZpU7GrlRWN4JQzOG7hemhuv5S4XlgXKJho7q9hXg1pZH7VO+5fqsE
d3W69P7iR/iXxAETWi/bHOV3THZ/gO6ObRkO4dZyzoYc5MJW7rw0n4lrgaV6g6Cxbj9gsBQEfohM
f8qlo3yLrIyEn7nWP+kncO3zTEscN85K2FMUItwoilsicq/IYWM9CJApIsjOEyFKWPu26eN9Bui9
pAGzMfTywpQ/xG6mbFlZt179zXqPymlQLWL4UOpNSm4VcbgRWMdwjllmmxL7sNHAAlkRg3hlNe9g
kS+k8DwBhmo/9gAl+GI2PT8Ykety3cNmkZV8e8ZBJGJHuK62b7uyhKDrglhBOkIfBkezFm4qCDcb
aS1emML8j7DzWHLc2tb0q9w440Y0vLnRtwcECMLQu2TmBJEWhiRAeAJP3x/UE6mkKE0U56hKmXB7
77XW78ZtfiEbhs7fwDZeaG3s8rBrfjYOuxQkbj7iqysvixgeMtpeypVtKy4KpOgMk9hMAE19bZss
23zKmrlkSwz9+S8xVWNSCh2X/ZOt4ZNJpXQWo23eY37BAogCnbVRfBEVaOPv2cc7tXgpxd09eumb
dx3py/0bHYS6eCyz67KmNzFXMnso9fXWku2GuoQv8u1+OzyjoHm+iBrCEzucYODKRdvasMC0LRcQ
u7cTLhOlukr1QM6kGZQN5gKq6QnCWnawLyHzoWEr3AkQJBRHXasrDdBrXLRhbNo4Gs7kNbv80LlC
t0uIZKkH/yH9pKg/LXzo9bmlfFZ43cVegXO7tTfHkz6XtoO2pLaFRAmrIcwXcgkJ0sCVK4kDwqPV
J4a9JQL7c/zTTg8iwFNjeMEINwG4xjbDftDoFm918x2NtITzW4zYmZiNdXXFrmJbtJiNDESD+ilC
QhGeGQpegkwm/tSxuW5RmeF20BRuh0eNVb61cFZUWLZj4AjYtyxwzK1jCrhkpwKL1ngv0uHH0TGH
IUmpI63RxnL6xuCSYUYGBkV7gvvyFkYPvJ6C7/X7+uAVzmttASesazfwMtJ2y85gqesHjmn4QvKg
P7XesX4mZS+EtWLDnapw6xk3P3qPH1ji7TIoJ4NNheEUFqpvhb6qEDS2a1ax1vlDETyp0CBKFO8Z
TgwQvbCq7ZX34eUG64VKguBZAwohEA+SIqQk5UHwm+9ePcnc8hgDcgie8DiV9UG7fWgN4cQw5KtT
TDmj95x08IJBS5D9DUEBtwydpuXlBBXg4fJw2m2Kfp77cCV8xZjfcunaig/GluO3nEkLwgk/ws7E
dkgXzQJwktiVnwyNmUgR3gw55YM1BpXpSMEttovrhQq5/qDMEAvMnNODXHMCf5jNOicfMf5KD2xS
dVh8yMDKnAuPpw+57d5tH5hAFuOX+TxfNS/bkf6hHu7iZw430oCN6QzXY3L7lG6fyZ0i5liPX9kb
6UHUFeBTL171TWFBmGJHRjCZ5rjYXnGyVnbV+Bq3iJy7j6e0opmUFnUb6AIM4l1beKTdCJuJCoiw
8UW8kfHwDumLD2CEmPRde8pknF1yWjqcqiw4zgGWB0nXPTbWtJdOIsKCtj4amZQzT74jF/KlN+hI
Gtao9YxkdvNT1r9gpTzh1dN+zOCm1q/AiE2zNIsdY4Fr6zzDSQ4xOcUx3JDx9ZgwWtiO0XxEaOcA
8cJd/gN3fb49W0gv2PTeyJeukXsuClYz6e14Ql7nDVjMPM3cItuxie4UY24tRdDoMNHt5FtfT6Fe
PNr+i6VTkzOHRTuTpf6sbTlWodN0GChF6OHOLL7EZzdlI0WcWcK6gCQXNm2oJigU3rPtw0dcmcx1
nA8tG/BIC01MVMlE+9KQIC5IvLFm6LZt2v/nJa3tjImFM2LTXM+I06DrnD3h122t2IuKQNtm2boo
D19YmnMitzJXeRzEeTZZITwvvejJEKoXBWSMdqo8sa5QWsRdCwXad0yvTXknu1IB03oeY/ykzPvV
dWW+ItyKW5Td5IJc6nzREQRxgwWMoTPzcIe2SWOIL7nyWoWWuu386Log5IARBhzEw2PKhKgi7453
cYBS/51cFNXrMMgnGOueh0/87ep5TflM3kqPiSyMxKZ/4ZS41nvOAdhFDeLaKTomp2eQWk/6MgDZ
Eb1Ca0g/So3knlL8amB1MWG18pOoIC24o3zCCZ6BOO+DetCWtSnu4Hppb0v0DY/3dpOvRMiixbu+
9qTks8j9DiIldpZwcH7yS57sTeWoMPSs4VAEcXYghCcR3trRwyRFS9+fxheOJR8opZuvfni7padS
ZPoRRtkhRh6abR5sT/0Z+hX1JzZNCvxjmDUA2uANOY2/T5QKfSYTImUesUcAndxR8U+hM3wmVAWZ
Bzfn4WIbCHCcMlf2YBZKvEMY50veAv4hElIYYytmZ0U59euciTeuJOSI8DqSU/HSQOZM4G/Mrx/8
d0w0HaaCIK4V8MEcZWd3tZ+0cEAfuSt/E973KatTdEVtvZDmQBBgPLyp2SFfEoA1hEAQrlh+GNYs
ep4SNlVrjvzttquvsDzpS2fOEE5tNc4FgGDZKaPXrvDf3fEFiP1UbNNj8pBv2rYTZiGtS4yY+mQo
iBlmj88iVMBt+ZrlyFbEb7hrnEM0A4u21OmJXEJa4vENcxB5ISTL7Ob2O9oVbP6vxKYd8Wq+5myt
dvuhORL6km2LpblDmYLZUzbboeYqMNamfLThGcY42k25AL1oR1pI+JlWuOQMV4o0M6V3QXEUcxXJ
WIhfqKtVdUUVrKJJwRncebKpCJ1/W5kY+lPpkEWBY9EtsM7Uwv3Mo+fkfR+w/m8ZcK3kddqdEn7B
sXEcFX3kKjfm2eqrDQxXhWiLKTrBaZBgqF4zO3Gw3C3YOncaVdHoHO9eBM8lXSV4mqr28HRQmN5d
nhrq0+vaNXcGtqkw2+oFiVCRCnuI4p6GKoXvyM1Y3QtBc3wn8VqTafkes85XzxbkpZLKbqxW13ch
n50FlwgVHr0nbLLPazkr8B33zDfzDY4WVfCDTwpF2KyFoE0FDKhzxRdkkXyHBIy/KjP2JHWlLiq/
+xIf+wgj0u9a32rkCt2wfwkeGSCJ06hLIhKxBynORbOvzy1BcEes55XHTsEdCRjlTpuOizuRawwQ
0RQvxo2UOd0rigWyuFb3LnKhy+nZJaYoSqMj76/pA/wN2m2/szwaZOZdi5BMCRVY4DHXy/D5eMPP
rX4nXQdDJ9TiC21rlq7QLwYSI/A6p86cSZ89bPRzPpEtFnzdxChoZNJXPLXl4zV7jQI1YK2ooHlU
uYYrkIgowRUHVwVa1E9jtBIXOXQtzL93VG5RtrpG4fSd9M2p/ngAyWfRj9xih/Z27T8NAkloUUju
Wefxz/MUcbK7A0lCT2hqc6rONtukxMJObjJkNHBO4qBBmYYfzJaoQWS3iO4NtDiQ21+Y09KxemZz
aPUgNY9KsyFq5ioeS+GSUrExo6auKDPUSxxrc6ispfX6RGFaUE+tBm0FmkF9yblyq4P6g7KNfBCI
MGuHZARY3OjYxAvfxWEcXQJzRseapvkcHS6hHAX9ejnHgcfa5nQidBSzaP0wl1rC5d4+rjKmMNcL
vgIZkvrIPVQr7q6futKtyhb5YHnQbQ/Vvlo9E5+eln5dnUo15wvauI6t9vfjuj7n6GQpmW8dx4S3
Y3fB6k9fK+QXoYAAtcNy0YnXRRE+m0sGxRGcDQogukRCLsDV9/LgY8iELNjWTOe2UqH40uIH0Din
XqdznohTNOa6F7S6tMtPJSS6PtGcL7ZJwhjwFn5XWm+skNzbCTxHNBqXyjc+hz3NPyPuJacxsxxO
7Cxh1DiHic8G0i3Qucts+ZJbGA6rFKNpCQIsAS3gY9ivzJ8xXxVbdo38A93JAAUT9peyHmCUSJe4
24pB42sXqaD7V0DEWjy5iIohqAUfDH5cjxL6KGWcfwI7KBFNRboidRGfcgX2jIydBsip+zAXIa5T
BDzVwb0IH1BfKuaI3hMSaEpfNblvCJ+4NN3GbW8d0nVer/qrrzFOHV2VNgk4EW/lC9nQHPskOkJo
2zdR8KAy0R1rGXcuQx3Vo3G2nyxW453DhwdLpd1/MYFtxyXBMZrg07sooFJxOYXWFnNzsjuMeWlM
4pN1VLlG6ahBaqzFH7IGyh8OLjp6i7n3GeH7+EUC7EDcDD4C+Jjmn9dzC99uyf79Td/BZ04oiGgT
NTMr7uwCb66LmRjC9xqoPDjq8G/9kNeCu/e4ZNokcNQw/6mpvnfKkSNP+oKZmV+6YlPweLpqgTGc
1iyueE37Sj5TXA7W+z72jg2rwiPPDu4PbTpxAOJPRfw4ao+lRe06eOX5JpHc6HQ0UFgAzgwsctYy
sOo5fSfAoyL+pgwZ4Sye08FOLy0GBnyyybxCDggHUVrooDZBUuwj6AsgdOIP8XThBG0FbY7A/UKK
ign/rF+WDPp7cB14YcABzORNIHVHHMD8N/csMOL5kK8VARo7A2NYl4RVylrYYGFAEEIpe2IRDIxq
5QV3gumpShIgE85rs38sL0JLO0OghnweIUIdo3bp4gBEPd/Tzjv5SZUQ5WEbZ09EE3bRK6031FRm
NA82Z5sTPj20FEd2eTEq9/qaBMoxY7hIQQRFmLicUFLXwy7z89ZmKg087mBSnzVBgTWaMcd/sgHs
8wxC4jnCWbRoh/O36jPG2rjCbYAQkYMMasOc9Q0+xyIF512Q9jbxZHyRkA9jXdH1ooUG8YQ9RrAO
MvU7dNbGCT1FYIaC6gYnzamLZzhVfuBk6bERsBajNxzxSKEz0D8zTWRa1UkYSrtNEkT9hslyG9nT
fhx77XM/DAxIKISmvBhc9uHtYCaYgY3Rw/olUfYNViVO9V0BVHnkb5bo82eoJZcozJkCDzuOWNWY
CrUsyHXqH7jukHOe7Xxgc1zwR4Xi9yLjIAtakzG5q2D4siNbhm7kjS8/MRdG6ZfnIcU8xfokhhHn
LxbVDJd0vk1sEAIkLdjwxBasZz/BvYx6aqoZMHOw6oDqa7AdFYu8mbVRDiRHWsh/Xx6nK3iCqTBz
ZAhguOQaMsTBGmZ6YZgXLGLxlZ2thl7Sgx4whZgpPt0qoa0FeMEcmzaJcootfY1ZheEMH5hBM6XP
XHJ8cU+ayj8VDcmSXb89q1NpQ3EXpyibDjgLUvdkcfhgEN0yNYQX6Gev2WZguEM+Sd+TPERPNc+/
MPsavZTWGrYi+YIzdtw7uHOOo4KbvudPt62XQmgByzKaLFfKhlkTi6i3VaSS7jOZk0+7F7EslrZX
cYqa5uTBEcaUZj/RHyqSUqV1msGDHvjAann+LD3xcchNPPgX0oGsyp4EuUnSMDbwwO2q8u6MZJ/K
kpuj1hhRWyZv5DQ56t0T7w7FGtYx7CzS4g/y/wD198naxuwFM6oFxW8p2NoXjj6UzeXdd756OOsO
5xRoIRBgs8gTh329PhezKHfqn4ahJhIv2h+EqFN9nT5eIgufI16no4bYofThzsrdFicI3Ezs+IfZ
LKCi9Xrmz/slhXt838GmMxxmFuRlZWQFLVka0kZisg6wC1EBhoRIVIr6Bkx1p3JU5oPiSS2Cb5pb
l22eEaD2im1VG6RI8lKStDlZoGjlYbIVZu7kzFPPwXHY/jVXIniGuSYfkuGLe2yfOO4ZxF1dVfHE
54a3r9yxcXCazK2O2EVZH9Cl4LO03nVX4pV0lIT3duD9E7Exv12S8UKdxL4iEYNjWwcJ+Mpc8FOw
eBTY7AgF4i0wYmA3SMx5RKQGKQWlPxI6Rq2e2NgJQidlorc3tskwZUCKyYZpKs+XdpS3C2bYvojt
li8bVT3W6670GhceQx0qJqo2/XqBijMgxFtRfCf9HO1lxnwrnZK/mLy2Hyz4di71dnVibfZTEdF0
HhBFDId8UubNZcupX36Yvhs5nrycltOsZCzfaK5/Hov0kFJwXzlUZqkrHoX+ncGkFa8MOcjnDv9V
NxwReyhz4nuYiWsogXR06QQPz6b8Kji1D1c4lvhb08loQSGErPqK+f+CY6/PA27WifY3nIcOEpRm
1gB+f40D0MkPwRoiOYHNKvPOJYHpkrQX0kbJHL0rqMvJKfTLAYDtQCAnh64GNIv48XMa7Q4gs1MG
NzMbLNWuqEh9WtKwnAuOuGZgGqgnfI+KPXgTD2HuI51odyJOM8hLcN2i9bGo8jyGIpTFOwE9Su2o
MPZeI0zUwvRibfHGpMf8efvjDEvXDDdwiylwdL3NPladL3+n4DJnVvgbudvd88hrnOTJ7nUjXOf1
S8yluBlQgzVb4ToDm2GwRzdVd/gg2yhTIkaJLuWsGAy7FGc/yMLyazJFg/tivGKuW2eHQV1JEMNB
Qm+nWvMF7CqBbe4O1NYy95OnP24j5vMo/H0R+AsvWubqIWuVAc6qh2HEBdFzX4OpzpKYUx0jUAto
Tp/jNbTIzsZA1Lnh7ld7kBfvQwiGc3tiHmFXbzrmDgj5tsniR+JgkSCLk3OKT3ql7JkjkYOufg3B
gMcaGWEEbn2W92/ic+PaZW+m10lKj+fF/61Um/zl5mMPcxpv3MIbFf9BXZcEfk+IE5Swav2sVsTw
yIrb05C/wiumrXgnHEgjaUrFPwKD9rBd+VHQszbj2fWDHVDH0u/y3CjDtgFZ/WAREJXK6jRvC+6c
URQoN9TN+2zYK/U8gjWGjB6wZjYEWNZP3dgbbUSFzzBSjJNC2/LdGtv7w/4Q5yXUBqyIgXecbkPR
SG0j4x0/+q286S0HPFy4L2m7YS3RlmmwdI7gBCDvREg4YNUSozT+LDrFWH8DK/vRKf2xMMr4pCbm
i7j5JcxkhAoWfPSQbh0CGXaB8Lxe4AGY5LJCItkril35mHm+5A62udFZQD5WuExmFE8xXSXMX7Xr
knic9k3H6k1zScEciWMgrw/raIqmzcgRhQoXkSkGTWzjAU8Bj7R0qmMvZJG1kxkrBAMPMIWIiZ1U
OuIbRnnIYni2+Ctmx5v8k8NKHageORaHGeGWXUpS8WwEK0sSIFOOe+fZ2vL7qO6H4M6Cek+W+Hcz
mNE6GiGbgnKmv98wY57cMCCvPJgJn2/Wi6aFY3uyOFEa48ijjjDoYdDiyMXShzoDKwryaK+Sfg5O
DiIn2FQ9M0J1bsYqxmenX0j4uHobpIl+5fXb2zvaTuCHOTv6qDgmWQIuo/VIwrnNFSuLcG3OTRuL
w3cY6uheeexbHPGqJWYnsOjo0lGZRpsbn9bIzrzlUKUmeiKQU/Fvui/k7v0pBPIIQoGlFvHETJCJ
9Xqc8WLE5RdzuWjVUhRSd5HeV2K/VYRUxuSSUfoIpc/5pmMhiO0sJ365esCRM3SvxL6XPzgJHov1
ceE0Qby4ZI8G05sVniWvzTVVPR6bNC7XA3VZ1+4SdR6Zh7hKYUKeymYLXjPQJT+31WRwtrnloisY
mG8EUnIWUnJgwTHbSfHIgVjhm7d5Oq4EgHWxUuqqewZ3ywX7wbuOKEt+GAyHG1HRcBHdG4IpjQDB
F0LjRlgDDfSfi+HIpjt056jAw31SX2rfyvnuj9E8ec/XJgSo6wz0oFuM7NAzMpY7l3oB4CVF4B9C
YCCaNQHRZwIMsSNmwgttIHbwtTHsIJn31HbFnGJseJ7gNfnyW2WcOX7usaMSclvZUCc6IrGvW9wt
6IR0jhrSJ2DeqDRMMuquKWFSRVm7SGSnPzORNjYldhQ8cf+BKHLxQMiO/3ziKqhLmZKhG4XMZTjN
hW1LYvwCNxZhVuOhbTTO0OdDbXMVPYY+zMYJjRxbz5F3eK6BRsomlkJBDCZUb7Uv8bqaBvuRy8bo
HDpwZJY0BYun2Pb9q/V2kT1OOD90+UAlkWof3QIC7DlGKURs4ZNJVmeeCvOgHCjkrRGB+0yMLkq7
q1ov6+ZfkJc2V9g105S+b08jqXTEnJhrBsqcud139x3Z+DQrBJwTETGzXrshkDCyNF4xps6DyA5v
p+J5BnDPeG+vKKjST5Aumq8YxXyNjn/RfjS3DyoaelreWRFW4pkJi3Sjh39XL3KyRxSmwC0AWWK6
Fzs9pQ6mUyIBAYyjIS8nrSOvjWWCifkd18m1uEc5SmNMedJF3rAjf4OvXLbZFE0BFBg1lgvdimMN
60S2aa32MXxW2/0jeddgJbMtJaeachuowWqnw1TAyIH0qM4G2sFaf/sY18rNVcl22HQKJhw2fWNd
vOT0epRYtPLRXtTgr7gARHCNF/cftq/0HcLVj/EpbMQgZAs3Tjdro1dLLi66LWSoz3Qm3OLOM3Xn
kezp4u7XC52T9Tp49uOEoyIEqYfjYRFuIEX9FndisxczX2O4nxC9fqRamj7rn6sLLBXhIoh2YMSD
9QUeD4Ssjl2JEgiYPGsWPVLuY2G+UuAJMKmfOOuTXlBtCIHmqVJJ3kgDs6Vn2PWLYq59gX3VCr52
9TpjK6GmBFfFDpW5FR81gKxFge/SxiPHRM/zjsk3vSxFJz1laM5VqgP1XeiWwBc1Zt8kJVlc2GQi
S7PSjrwG0LSldKdqXAFjDjeynGbV5UaUFCWH4hDrBuPosUHPfCdImb/BIHPd77SvNqSDFUMYv87P
2Kxoiz7KCnOq1UDujcPpoiEi9oeBY5m+jDIJzgFrvgLs72B/Q7Uk9sYZbHnHuFxGA05EtbK5mmBh
5CG8slEpfm5urCW87Tv+1fSjhDFmcwsvB+bYXWDlNENUPvbwooEuY5V6XVIrNksKGJJ2+WfR8wSZ
IUxQATszHfKduVK/rKwfRVnLsicxPXsUDaWbXxmwik/T8FGkNNmhpL+6+U45xUBDxc/98ya7OW+5
5yNZ8aJUjnmGIxuK2OpogGhpLinIIB4FbGwOw4uySYBLhlXMbmn+aJxj1O0oBZLtYLxW0My/+moK
lcxXrEaTWGOcliJQX9xWYz6LDug1sNQjh1c+L1W7eh8AtjVogYeISAjgWrDDzHZI4cBShrvyys2z
ZG621R9esZnYElAvfjKsCBH9UyyYP2YaDKT0ql/mqsRi23IGUIIjHLkU1Qx2CwcDAESLA89jy8iC
Nl6m7Q4/FSggGZ5+aH3wUfVYCviL2My8ja8WeVYKdgErkjwLV/WyVYvWtVuN0heOE4bPBOqxKDRG
FInbqAeKTigmd7qxObUsifJd7Kcu6qA0HJq1waacDQvOHuu2l14bOF3pAzcnXv0sTTLv9i1ed7fH
ss6A2Rzk7J8IyGJaFLykMDSHGpggg3iJsE7/0K+Q4VhXBJwqb1CIHr0PptzrC73bat1KSq/TOQUJ
XyPbFfIl36ewTxUUMA8EAT4Xz9k1jRUxn+zDwnI0yDXzVltm5GI6jMWYpL6ILhJGLoBlphCyaDcr
450Qpy8FMOWzThz5E7phX8/Vz6ewNQFqMSShgWQ5lRfpsbKwY0jspjyaSCCzeN0lSKi9CqIpdP23
aTzaOOnh6uASYKws7aV7eozNTMM1CAVhVnT1YjbCbZrCt2Fm42jlrEpWyjehTsWxTDYjMB4p8zCG
zzwvA+3HVE5vnwadNKPoCXQDbgPMs0HbJJdmhn0T0d6KCVubvKqQABiDGzu+hlgGEoMO0IFPIdek
0Lx3a53VzQ86Dc8947e78t5S9mlbwMs03ajdj9ZOVHhXION5y8PHCgJd7Gv8QdFYB2wHcvra4kQy
XHR2FQ/LrFtKmAGjp8A0ZonkMq9o4eOTNs2mcN9wNlmOcGR2eZU9IMOI6vEwWntdD9hjjSALGjxZ
c884RntiKiR4TAGk5IDnHb3TS6YvQIgM4E8mijzH/CA+HSHLOWcUHsKDaLUAb92HAxgPiB+tJwTl
Q/LJiQZ8z7DEN90+xKcvy4LsTdgSoJAr6+r+xIIlBgBHFszOQXmPGu56v1jqi0EBJGSLEW8AstEf
YWvxZp+OdoKHRAs3nJUb6J7LSakS40qwXmwzDuhnlvef//rf//f/fD7/O/4utsVtiIv8v/KWtNE0
b+r/+Y+k/Oe/Hv//X/tf//MfXTMVw1RlU7I0S9MV2VD588/3fZrH09/+X7lQGmWUZ/E+fOt36okg
gBHXivkddjAncz0ZSfz+N8riP/xGXddkA8dDSdR1/a+/sSy6a1E+iOUly1X5NEqPBiaHrNAcZDa+
9qurJiHg+vFmfrS3neGMrKB15f7+KjTp71dhGapoKIalS5apy3+9CuWRj4pcJsIO/foR3QkxFXa7
y7p1RMjBDu25sM6fn0r/pZZvqDgxBmiGPSoTDBgGN+h95lHwT5EtX2Q+ixUElhR+c+ww8dVghaPI
202MwjMKpbBPj0wPSX2zXhWEywohlngV0u36v78p1fqnm+KhqpppKqr1602luqmb1l2Idm0gM+gg
x707dDCodxzbUEQ2AgjeYsQgQ5/pZ/d+ito5uUyFj0WiiffGlkTHp2fmKLfVGcxdmM7nkWhMPgY4
CvO17qJgQEHXhAODheYaCj2l7YLkK6JU7/u+Dn9/P5L2t/sxRUWRDFlTeUmS+sun0vaDUd3jztrR
sfsQOu/95ImCd+B7selkl2HzVJX70fe//N6/Lwp+r6VohmxZomUYxl8/jmtTF2IzxBYQgqTaU9oi
g5BV38zz9xhUfZ1euP+qdH7/a5Xpdv66Fk1RlURDk01dlHTpl18rmfmYVZFh7sq5U30qTVBGOO5N
Np+nnrk8ueQfeA/ae5iU7sOrpyGuk52b3ukHxCdINQcN0x/rjBu8aLjd5VE5Op4IAFACGkeRudjv
L1idFskvFyxZMtdqKLI8/a+/PqcuK66pmKvGjslK3gf9OI+p7JpFos3zo9XMM5ghC5NYOIQcDCPJ
DxW3MGfh2vQOIh46+xgO1XMNS5q57AILBQQGFgIeyqqeyPMzFKvnFJnieZ1b47rH3vv++3uQ/uGh
/+UefnnoWp325r0lyMtAZz9QsJL/TlD9cwk0h22FI78+dEpweDbLbif8yytX/+FLk0VZ03WR3VfV
rGmz/NP2a8lRLNytjnP0CClKn+z3JTzOQUskwMuDxNcGzd8hLYqJt/qOYTl0+YAYPcz/iGrBlIRT
njaYQdzxCbLldT+YRaJqTZEhCwvGmJPiYKUIM5CRIAV2ohT/lyf4913H/Ms9TFvtn+4hlxQtk669
sRsNj1CpIVsQimhJ+KsdQFVO5MxQCcHgh1KYKWFFIwEnkKPz+i8XIov/8C7/ciW/bOoP4iVF4Tny
PU42IS7VUgJDmzaA6QzIVbUBXCaSB6wgzQO8CIyCVWSTOoXhf7P8EN86FOjQ+wOShBhqacO5wOX9
w9rimqfXJEV58geEgz9G6LS6KAlsJCyxm2+n2KVZtENBiqPGAB9/qV99Yih4i1bkAwK83hJSkJwr
+yZJP5IXofO06FUCo/vGvGSgPTNXV8NHj6TVS2JuZR6QjjFEAD4fPZldj5Cv1Y0AzsCflFuddF1U
CwQ1x0nwMP6QWlRHRFMRPHWqIRLnbQTLPSYQ7JuQk1YxvnHgRkIgoPe9O9vmPi/ELVZ5b6b/jQqz
h7r3pZ1y8JvuhNRYCDD3hEI56/aCRtA0Hs8r8tm69XPRXWfmR/ImwNtaMoV/IUES6er3wGQU+q9k
j0w5OBfpPSsbc+VZSN41bntbJm6UpTFd2FIPOXEqD6cs6t/6WC1ucmhBapz3zdrCsYw7uKQYohfb
4SigKwn+8MdRL90pdtpQdyc5FBHnwNnnBJakaWchRNb4Q7iGt4VpEc1yh1ZFwdSHQzm1ul3u/v7D
V6at4ZftTxYtVTFFURUl64/t8U8f/j3pjetDG4xd4sMM0Z8EKtnFiVz09tv4SErfEhy18w11Fb1q
gj2GXYHPiquxtfABHm8jQ1VcgbD/3yLaGzG9QPKUfSUh4amPibhrfSnbnuq9/rddZyrqfr1wWTF1
DjdVUlTxl10nNttejfVe3yVLC4L7fU4FHBvhfZ1MKUy7xxBeQzAD25qLBySdhbIfGX6g+SHkfc1M
YGa6cJeLpZ2TOPCO+egCKQs88x0nMuMO6RmMYDHNTHyDIHMPOX2E5e+fvf73KtKUZVWWZN2ijDT0
XzYdSRM7LqjVd2Oxyy8DUw3QP4blmQejs/ZFOSATAeDcIZhMKhGWEYsxa57LiKrtGqY61l426ROK
xAnVfJCs9dX2MxIY0SW/mGMMK2hK1Zn1l9texIL2dfwe+1Xbb+vIBVHT4yX5lnUIU2Xc3MsFZGoS
bYkAgBaFHSNCIm1DS0/JDzbz+zvXzH96eZqsKqqp6FR0U9H0p6+uFfJ7WoyVvhMXl+teIspspn+n
d/zxMLPtVzK426Vf1QtoBTTLmL/CeHjNw9LpaVhRAdevWArKPvHxxlw+tu59yQu8O8T0Ll9P6ed4
qlZ3uj5GfxAcIiRbRAEy3qNFd0AkvlAQbUH6ojUMsn+pJ+S/F+UmC0nSNUVVJUk2p1v/062JYl7e
cjlRdxNL6g/sovKJcBvjUIlmee/GxR7mttwTlz3HJZVQZT3aGU+v2OKGlT1cPfmXJf6vVzSdfX++
ouGudcRoqyj/gK7njbQVBExrvD72ITQr2ADw1QzM1B2NZGo0OUxlsX0iZvK1kJFt+oD7v3//f1SB
vyxeg4ckaxSJoq6pv7z/ZiSwpege2g5aAtyqkbRNSFt4toAgDU7uXZeoq/vlA4GaboOxI1j8/RX8
00MxREsxKPkMOsZft48hVnQxygV1d19bmKBAHHQsDKdONaNUvJ238ZLyzivHJYHQVXDPXdRXXpV4
w+L3F/JPBfNfLuSXTUDtDFHRlVijYNYXV+zRoWm0tnRU282VEf9BN/BCFYctlhmPWaGinfB1Wq/B
wSLONVay0+EuD6C5Rnkdb1Q8bga3YhK+e8IJtuw8C+OP31+yZvzD8jUkSbREyVQpPKVfvqikFAxV
qRptRzwRpInaxJjgIkRBliP7f2F4yaASwiHJa4rKAelSrwCmd/qpks545UUyD5YDUN1TyJU/jBGb
HvjEY4hzQ4x46YPqU8xecmQKA2RNiAhhvNeGF12YN8eN5DSb7kVCy5oGxeT47RerAn8i8XJ/u0H/
TndtcokfISwLc9HKu9z4fHYMSy78i66Zw8O5xxtKfKbgcf1V6RhagryoGFQ+ys04ANoIawEr53hr
pKILa0UVpvuR5aedJIsbf9ci9Ol5n0FrTwesZAn+WY3yD+bEPlj7p2yeMOPRUZJSbNlq9SGaaM2n
X0MFBk4ExaOZKrS7uoIXFq8nZHFizm4tiWB61NzyXOxXBI7cCddDeUHIC/OpRYaIalF/dTr8I6yc
Jy44wjZYTC4TTA/VKH07IJXom4fp6BWN2fUFwEZJvt9NT5tDNfOApCV8gUQmY3qszMcHbhsbi6Em
hBOYOI1HfigDcEgCxF1WylZyM+JOlpTmxiYnjxkLG9JLkM7OmguzhotIHDR8mo5ZGClLYfGd3y/k
euACeO39rAyIQMmw5WHA0O8blRDhpfWZ7RJyN77yxfn687zkPdbrANQkIcQ7GeFQt0Srsbh2H5Jw
yrbJV4UfoE74UYSB6zKON5pXBPW3/jxuOCrHsNkoLz08rwPPzhBnzJCyNoy4BJov9a1rmIoH19We
lBwWtWzM8bWb7OzE0+2DdRUJP/wz6b7l+x6nzkkmE1XIXnCamzJMbA2PCoabxdtIQUi7Yu0SA6XE
vECpjjsc00jMrMg4hI7jjBLnNUcmrurzaldz23e7bRdN/aHmR9JmeWvFAqsTzLbuF4xqrLllOZMZ
ccqpixPkZEIY525zUsG2MJksA50SBZpkzciWSesYKrdQ96SJRTfLgRRgTA4u5j+0VJ0varZ8HNcJ
H+5CXaLdgfPE1Bcmtnu/kAOR/Nx9uIg4yKN78Zgb37GNQPAU1Z4kB0O56i3esP3cIXvX/QfttunG
ut2/ViqYs4MlW4U4gtHadYGtw/fg90e2InSS+EWbIMGtjV0IYqPisVHw2kmIpAxqggYsgj7JUXq8
jsLWAM1vowAjmq51VRVHsygOwNLNnmtyiT0WF/jCNI+QrIGMlhsOo4kSNtA719BfYkgGKY1CgyAk
eM6nwThTeigZJx2zCSEYnDn45VrejP+PsPPcbRzbuu0TEWAOf8UkKkfL9h/BkUliphie/g7WB1yc
cheqgIM+Xd1uK5Dce+215hxzE/sEaOQYYtcvj6f0+arip0FPRGDnEdMPM0TaLsWaJpCZ7bmOCqEH
oNxnEIRCRNOMA5sDV1uWoTXAUCdCDPBu+n7D13vBnmoE+X2daDSopxpXXfHqQzPBF7bMM5Bxx1gA
ZDen75t5DKFQ0vH3pbFggDTo6N58GdVMLX0+XieyBQEp8rrhyEVrqwZ7OHxJFur1iSn3q08jET2T
+cMSDXyNN2+DGu7uWF9DfREea2wOx/67OTy+gP4+XjWU6ati3c6V3TTbC86AN/hV+WqAlVEGVbgW
xvl0jE3wdh0Ivul9WuXhRakX2TOKLC0YgXLKbyrlXyc81zp2kGTXiEvtpadFzhzDMWuAorA9fFl2
qBSiBf36slik40oB3ErFeXoYyza4wv4mr8y9HgY6h8Y/Chr1D9uPJWo0HBQ6a5om/6gelLRO60Yv
FfZu/e2OR24NPaZ8uBJDANaLVVxjPXGxwyLzLBd3enzlFiXVtkIxBp5U2DUoPxYv0cEYUW82xfuV
PMeZeqFHDzJtHR6TeYd0ggu5RTf4ibTsWs/YrwzEbsO/SqE/nPd/+zDTv/+f6kxV9bGV7nwY0dcJ
TyYFeic961/XXUsUK3z5b5BTFgLPkzkP/3GGkv5Qq/722j/6Rt3Yxcqjwb+IblxxiInvZ1CAlEWx
wOPP9LV5+Ufl8OcX5MhmibStTfNH4ZBHcV6Oj5uyn/xjmgeDVI5XiXQGgNm9ZAmH5Dl59ZIyVzUU
j5+I37rrAfsPQTc6i5l+hl6YrxqMIuHcbF/A8obPOlbX0IVtIYSLRESXE3Bz8lRyy5r9itOVlb1x
m45giJGSZy+htOhans7zYJzut+exXSc8CP86B/yqgX6UuHy3//+j/uyKVW1TJlGbKXvKIYHMgy9E
Y0UDj9jWeJPjR5nswvsBjNNlUhuq2wgmg5Y4qnRO0+e/f+1/GFeYIIx1xhWmoWvGrx71/9xj2VXr
klDga69dB8P3HSIWfg38QOMK+uUJbt4semow5zVkG74qo00yuTMc/v4uzOmx/M838j/v4sed3pVW
al6hmu0RMaOofm764/VVK+cdBirIDwMUW2EVxctfDRbm5vp9jgDCrFYWCntUNnBRWUBbWxs21/ID
HTyOT9PnFCwjZJtBIudEd/WE9AhhDCjabkKxszF8GOvim1SFCnUH6cXATYdsm/IjutOyLZgkWe0k
8OVUzjBkYTgt9Z0OpH3b3bedF1+3sjoFBYXxQXYKXz8IS61nNmyPpOkmNnr6UN6n9KTcT9wvLNIm
BsCPv391svyHr06BhiObhiJJ/3luxkKn5lYzzkuuDFQNeZ0hvgsbumorOaDtlcL1S09vMUk0dAvg
aceexgRvOzbb8l+90l/L6+/XkXaFaViGZmiSbEhTZ+Z/7qZK02JRueravngusTyS/xlcfRSIDFsX
PTPLNck5ICgvOtE4W6J0KrImsFGg6kfV7CCeNf+xhmp/aJpaCicR5kWmqMumpvz+loYqHfFxcOi+
Q3EUXBJyEU8j90SOT9t5vBIWAjPW7jk+UUsxs4Nxr9rMK8fTdUGqTuX+3w8Qka536E5cEasRswhM
fV8daQ0Iynp6LrP7gZ+gwcpPxEx7sX+j9jm0vYOwmqzb+wbHduvXa4i11ZbE58WkQUGxodhPw2Fq
IUEgXt735RmalJEFh4TxP2N9HPlk49W2oJAvOQvZ0TCXEEGzRdyW0608hRiCGNtiu5v0i64uLdRs
ucU2CJ4K5C8gILgXV4cQaDp3ZI0R1aVUy+QeRNqSYANSEkNCTqZZ/nzACS7ZD/l8Y5WnQD/e3/C8
JqJDb8lga+dJJFiO3A9C2SA9NE6DysA8cfQCKEv+IKEpDxqXMxFCmbEiW6v0+X+xh3R4Gpnz5uex
IHEnm8DXvI0ECEv4IigYbjY6nr+Ec8ID33RanG/dE6X6Feop+my0aANxZfO4wC0+tboe+P7SZQ21
iHazseCfKIDTW4LGSdheIXMvkDRglssXBolv+mLyU5JJr6+J7RDQ5+o+JOl2gnY2tZ8QT6dvwcs1
2tYE0qutTQ75qmMNK64EHz7vggi0BDLqFzIuuopqeWdUS4aK1KYlnU2OEiwvLyWo2gDyZ46QUbPD
KsApOsG60R9H+KqTXY/D973KDjeYRRCcIkRAdgdoi/B0FP8Q0BlIGjb/kQDEe9wI7PAWIRIuvefs
5mN14AGOGcnLhFvNVCIDVJufKSO/JHgVc9roIIspS/fOSZe2c2wr/IYxINQmQVNAC70nLBE8pFRx
n4Lx8mpxp0YE7/jhHdypQncay2q/YdGAJKboDv5pEW4EsJXrUmDeoAQa2pDehV8Hmqor5+D/IMk/
CKSsDymku5MFGBG0AWV/Y0dSkGL9AGSj29R/YsEMLWAKFT/Fxymar4Rk5RJ5xjRM0RziEaRiVWW0
4pyBKAcO6chsxinrSEFV9wV3FVSGijcVI6sEZYgTAOK0nMPrl8GtmxK346AzxO9xWw9Tkt8CR02M
Nx35I3YT9CAMl96xEIhZgMUYv8QwHsrbnjc4cTeiz6kK4MgRM4NY4iZCGIqRaNpcIKVikWYE2Cz6
Yt/0HiQ6eY2czYjdRNno0RaDdqc7WYrW0kXKr+NVAf5WkzVrKzQUh+mfS1WAZ7eqnP6FIwckIugG
qHyQ+OBfoNc1WYEyL82CW7JB+nHFoSPRWt4MOQGeqxuWB3Uu9U4uLCArKAIWEnTuOORn9QInd48h
GjQTJPIINx+0RA9/XRhtZd3hRpNgItEo0Hw8N7xpzA5FyKvBTiXiiEPAla/fRvDCQtx8TaDOT+RZ
VuiB6ae3lAJggaS0Rw5XwZ4cZnj42F/5FMqn/np/YyWdvrh33FflFmUKneHO9HCvo++r66XF2Rlr
dbuxGHP3nJCRF3l8wergNOze7E50F0Ep4gQSJ7gZdwlvBY3f3zdK6Q+lDruATKVD10qUZPlHhdmG
zdV8PEZlj+vv8cyVQCuNsh/LQK15fAhRe85wYqXY55hPJyuU7+INjt6s/0DY/PgonplD4wIlOHg6
mAozlgAymhm33UP7jmau8B5IfnDjWR56QZKpx3ajtJy4VjSh4L+q8OdIg+rdCpQD214x+yUH5wFj
wboPTLrmdOo7n0cvWd4O9w+ec+IgGlpQg2ddXQNzbu3Ct67bOe0dWtysqnSQUhiWlqOgbjhgVSeN
N+LWQ51PWjjVW2WHON4YmZEaXrgmVwbs+5TiiO7K5tySMFlaY1qitQDWQ82DiKP0F88WkiaMLCXJ
q4bN7X2b/DEbEWE+SCMyPlCCCEH0cBvmdRcl+kezXFL/M35SRUXSDRnBgEmzXP9xuQy96+RKVOnS
SSu5sIcn8y35kC6stWxq+YXnmrvM+EQPjhTgGdZXiXkfsC8yVXYYLDSTIBPjQvuVvoahzTqvkY1z
ncnnQrDZtgcBDZzbphvhtqZXVQ9+nm5GY2LiqtiYYr+uXVRcOph1OGGoHGFjMfNRCc4GFZ2MH9dm
q+mLrjizG2RKcBfAgVCB2qjfpHQOZjKRpqtDA6/DQYghMPGjq3PP+c/dXLfHdHpDxYWpBQJ8Ihuh
7YiofTEczseLHNoZcZmtg4zOUBHyo7OatVBd0NGFdoxbU15ydSQOQ9yIKIsY7Ouz+xtX4xpNpq1S
nbTt+Ei5iaAKmuyTpGDnflJ6Usf+AqiGSpHweBeJO0arwbSRaxNAiUNmshqyLRFxCSiORkCCuYhW
VmbLhztB3qhKkXmiVwDLyg7wryqSi/yzpuXSK5JqaaqqcTQRf5SR9dDGCjNJea+vMW5TKKFx10In
WTFdBaIABwAUk7ifQmiB1UPea+xpNol+V3SIr+WPeuENqS8DrnuQFzszLlwFJtO3F1baTvXAWaj7
zAz4k9ItQ+hcpC6jLqGNNCwL1ca90sJ4Pt1JGvnGKEsl9n/FgP7NUqhSjrHG7eun+I4NDQfK7CHY
aepW71Q/xAgf+UXFc99OKYLSR0p+JfXdpe4DAObcvCKFeEguxCL/gtUN0ZVgWYJaAM4j5dVJMJ01
9xmSxeuFhZPntCBxG2PBKjwX7FqgvQ2mXNJAF0tAHPPJ0k47So05qFGK8lbr9VWZFVN0X3S4UUgu
u9UdMTmx8Kh9WL+Ql6O438rP8ZEVIetn6PshkHaWb+IliByFifVtygjkrZGxUDY+4HLeIpGdaK4R
NVtYEmfKV8j2fp22Z3SEg3LWheVNc0Blcb8+Wswx2IxcuFDo/Fg6kn+s59b0/P921phuEkNnKbeo
6lHo/F7YR5aQVVWhSXuBOpUvXDly707uD9rshJJ6k/uVIEORYm+aHZRX21IcslCuECakGQw9bgnK
8c/iWV7TJKMrzn+M5Y/NJ0vcEqXBDby8xy0y/nK7CpHTHbrXPHUoSimHusa5XdGiIyyYQVWmtd2P
KChd0mfQ19FnvPNUPpyWLZPabg45RZyuZ3lSDlTZbBMUmdTCHRlBsOpVZgkeKwdf+Y0MiF3/BmwQ
fyQFDi8h0LRD8XAmxZFopQ+YlW85YcTtTK78x2uyL6kwZmzn7t/3TFRO//2SVU2TaFeICke6n60K
q4jk/t7yJeO+1yIyCy+xGljSrHul9cLhKboBzyXSeFofEAkYSGQAhpCLRyfaIpJwromOVflXhEbU
DaFDrgqDzrxcZe2SgAo6HexiIUpREjh1m29viPDWY1sGqOeL9GojWtDTI85r4fJKcPhzVa4e4rCH
MWdZoL+DJNakMFc9tMPAbWjxlVgx3tWt8soynxzFb4vwXBRWLwxKHsTHSTPWcg4LNQrpDqF8gC2W
SJjYFpmxIS4HbwDK0XTvKYmBqB2m681HOqfT0sLFnRH1zIbAYygAGcGhzpmFv5IMS+FwZw7Es7Yg
8K+g2saTp2EfmhuZT7EeabNH51IRoajnzAcQ9zb4tKIo0BoEtQ6l9+3C0etGOZ7QbYb47ZAdIM0i
mpYPmxsp/uCklJ7o/PGrqfeIP6YSgd8ObZ9/HT3p2ID8QcVH6xYocDi8mfOb4g8BOubpCX4lgZ4u
ryk5rA9sD/oyOsgMznDmYMHG3TbSMjnCMB67gHVJOxuJD/8EnW7KKU+Z3/MABMk1nrMNVKgNqE9u
tB2mx+aXaH1q2Gh4WBqbw3BK0i5/JHVO8uNvSu1QJhVuWsD5lVI7qz7ZtKafk1x8CgMzD4A4LH+o
jMJZLdgsIFTxf7+plWn3+LFwsK1Yoqlaom6I8o+OQPhomZy0Nfc0SClwyccOFSucaZKJHfiwWBwm
4hOuwWGt7lhuCSCXDh8kMRIiRQ+0qLwEs5AtsuN+sH7r295XXqb3bqAI+ft7ZXL6nzcrKYhDVQW+
tWwqv2bE/9NRiaIi7/rKGPbdgnu7gXhszIGi0u5iMh6iGEepaXrmKXrGuz1IAfWpbtdfkpMxbHPw
8ppf0biSykVM6+AMIl3iUL5DVMmASdggNZhiEvugPEdU+7gHmcki0V9np5xW34pSiFLSl07j+9CQ
Z4+z3m0uQ7ypqYk0fnKD65DZFAinoyi51wdEOlh20SHJ/Jyj1rZ4KqHfOoyb8GWEqNdtXHJIzhzg
JtJZ92zohT0q4uuy4QwIKYcQxdDfDKQx+ewhT0AG8GvCgEeNrwaYqkEyTn1bMgh5flVf+9eS94fa
Q1IMRZd1RRIV2fxVlv7PFy6mSXy99ddhLxJJAG8wnE1bvTJZWaFnJNiHCL4FPXubK89NQ0ruQRPW
CHTu+K1Dv+iPEf1DGUgT8UyLzkc4x4NDktn1hGAUVqa0FjSTr/jjXqzv5Z7QbOKSWEQ0wpRLv4Aj
wi42la7zO6x4eQVYs19C8uaJv0L065I3nBoWpP9+Bv5rA5SrwpUmBDipwq2k/Oth+U97EQWVoU6d
YVFWDUv7MQfIboZWDLo47NNkzgIf3uZYoHq+hb3B1YIhgb/3LvtWTHOL1XYUIQc9rwgsLznpWJt7
uGSQiIcLPRtpTBeO2kawn+ZQf39Q/qvVnd6nppuGaakMf/QfWglDlfRWjNth3xg+T4I2MNBbJNrX
jfl+wxzvNp29ZnRIKf4j+AjlnPaQNDiCgvIHDC5nGw+lHtkWcnYSy+e76bNwP5T9LfMVGH5E1NZr
xnAcpMR3YFgQoXBHtSkxny+cW5k4AgL4+2eS2Gj/+/RjXtA4tUpIvmTpx1JVd4Jxz+pe2st7jMdt
6+Uwkro1/bgEMSCmHsMmhgPnxKIwZxR98XzQT0QSz/JFhQR1S6sIbejpyp3mCy/hFqFswex83TOV
dBoN8zUH1jlAmJmJfLlxkFU5UaD6NNaQjl2d7U6bcza/v6WWEy9SP19bHV+TPc4nLpu0VRxydBcK
1i1ABrScZgR6pAvenjRvyOeTPfnJaGfSNnm5z0egaGu8Boh+qaE4Se9Guo/+Y0XT1fRvHyXc+wBD
aBG7oMf1paB9aER+iTRAX+jpEdFnQoaDPaHMkyOHaIuYRV8edgKwKqq/KHik8zg6kGyeqNu7T6uX
QrpAxsWEn7VomCbYy9hV3jMKK4LjgSxnxiwZV4idmhzPOnGZOw1SJEci436udrV2MpKDpn+b7FC9
w7sVA/JXxmZxV1+SZ/qy2TvtVUes5s3gjFnQ4+JLycK1Y+VZSA/mHZjLfPgGKY2hDcKO3Vz6uXKp
pxQqTPx0vUfHqm2qS+4enalpIEnISGkU8+Xr6k5wky3ngbzHfeupuW1N9lYnfBCK7SFDsQaACUY2
18vOU44pLv4bWgm77bYpImQKmfAGTtzNlDnNWQ0EQHqyrBcRn2p9XT2wSXTn6HMovVAKFNXWdfvL
UOdpuUyYSCsQN3YFqNTZ7fGpn8qV3l7625xuEElLXXpunjaDl6/QLrAwn+6Ri6cl4U9kQyv15hYH
dEEJ8UpoOyf6gtjuG4XTYHiF/PYAozYjMxHLyfyxlAg31F/j8MsAfUP0XvPwrgHtFXq2Ur1M/Yyb
ij4LimJ5KVzSISjpuDAl8zjPW7QUvWu/b0Go8Wve6aLE5zLk1ndaI0CEL7zSUwUr5kr9h0EPFLD1
1EUn64ZzuRxy5Nsq5j5/4DZzMdJzIEAdYnJTk6VMcYIVlSQ8bU8z2B73zZJYr7tNyl5pCxsKVl9k
Kv+hU+vUs4ccUAJm5H6t6U4rzJwOD9596psnfUd61ZJnIsLSPb8ix+CvweO9AfR7BkGAA34TLwgV
MXc0vIm85hnBAbsULY7m0lImPr7PKXVdUwDNj14WRCFl7CqHXlsf6ykfV9hE7FOc2VFEIhkCSbWP
97dty7cUQdiiJ/XrtPFlYcckBI26Wsmd6ZjZoBBxCTyZKbf1mMOIiR6bpI9oNDj3PQObtt/Hipf0
HkmxDzrwr8Vtr72THSGREdG5JPNpOeQnp+WjTqepxBtAMGKNjyGpbMj5Mnf4dB7txhjpelUp+DK7
Z9e08kAoOFEILwqAPrj8GJ79m35m+eB5IH5voOd71FFxxc/0HHHgcSYnZpoeQLhMoPeD+qUFBXAU
VaDl5fR4AfIZ7j38lB8ugZmD8Dkap+pd07DP04BB4bFAD0vqMNNzmhz85FcDbdimIjpVtIyInO1o
PqaIv6vjTa/sHNIlqFv4Edwlt85LmAGMeaD3dEELnYMJjBMQIw9GohJCGg0H62c+RYhJnAnaKTLz
gVtuQDft6aprCZeeDnhBrdZOdirY+Um5eZh3O2vpkD89OC8BpFc+O/UwiGxU2blSX6VmU1R+iNe/
mZcLjXPecyUcb+jREiTWsjM8S/I2vy5alMGEG8O8ZzhJlB/iO9jn3wltTe555GYzFf8pvK9Afw7J
83jMGg03/pGA3Y68BV8ePQ6dhgzD+7Ogn0MVZuxbhpU4NfwuOgjUWSwoXsGDR+JrHdQQI7zBWQ0r
dlaOzNv7e3lpRZBU9HtXEqCWd6SZJpqwGV8F/PovIOE+RlAONeQhfWGZfOn5lasRls45s7H00MaC
E4FojaM4pn6OA9lK22ZB/AZjxdzHm+gki2vlGebIN9tXmcxNMumJGAAX5OJa1BJfUyGlK7v4XZYD
jokKTXDlXKYHuVlgIi1sciFBllpHOmlMHKJNTfqj/XIPjO9+jZ+kQ5wCk+mTiwJ7unozSfwaveF2
LsjMZnco1OWVMj++emgGOKVE7UtFe+WL/rhIuA+fF5G2QcKVCZ/H4lQBtJaoWcdcEjZCXLt3Q0wg
kZ40l5m2axDFPKBthrW1gEWs4DFZCeKFdd/50k5Kdhr9xNnjBRCsBI5UYcAyz4etwpoj83XT4HwI
2N7SfaFuGhnBmerAouwHn56E6EcI2ZmrEEw5bKwtgMCxfhXzoIv8QXG1p0zYyas+PGIgRw6BbqjZ
k7jQPRbVxpzHNHMAFcwiDKjdti88moXUDzJLTCV42umeO1XiY2IQijeYlGCf4gpTCXspDBbyYlfX
dfUcTYCnc+iVhaODq1x2wR2zzwH6FQOd84NJ9Zaet7DEPYsxHC7cMrUg68CnZutazolQKL6mt3Rb
Y6qB7yUEHTEobv7OtTcPhuiV5bHKmYzO6mNYQAziVgsdsYlmQCSidYYYrXwhdLI7ai/434WpN5Cf
E59WFBL+W3XuhpXATDx2taAVltM9yikOwqzMTgJwGDoJCjIuJCzCrxA8liNyajHt1lUbr3yiFQkD
DIhCvH2sTT4jXemcERzz9hwU4RZDBoSNCZJkdPmsgPhqmE/Fa7Zxk+VDl+Bd2ECMGUSAhjIg6vB6
1m4kJ7qZuSQiBLT7sPA7iF+bMxHc/W0pXoCf+WSKADeUgqG8qBYQ2WZtfevPiEjdAgAerpI20ApP
wWCythwr9ssLn4E/3Zf15xUW/yTnXgBRcYrQb2haKYEFMIozJJ1SvDrzkLRocATy/CF8Wt0itryU
4SRUAJjznTLnasHBe9SvWgcR4ntKa4Kv32Gv9LjBxQvJPBChYDiC8N/02Fd4xDMu0SfDpMe6tbzQ
WNRomBktmO1GVM6MPYX8CU9cxrrCxqu5bXhmV0NyDcCPfZ9TubFTlCO9A07owi7aD9dTSWc8RiuI
yfh+TGL7K3OIx+SLVqWZULD6aFh6lpOPA10afLP3aHm5KUGUuTQ/RhRebrFAkRF67QkePvNwssfp
p9FOMY9meLDuO7MrZj2DfvqrLzp6ahD/qs05Lom292FHPBmkQeZGkylhlu2rPW4Xmp42RA8g/Mwg
5xWysc7RP68ntCfhwpj0t+RCvJBf0brhpv/IfDb2mmPIC4LMPl5KLA4WOLc1sDphnuOPfze4ctcp
g0Is5kIygwJBNEcyQwU0QRMU7t5V9ZXt9UPeerXof6vPZyWZM3umf4H4DtEB39P2Kp2xrkdzkpv8
0TiaDRmpm904Y59qSSGxGWJxI1AYY/Ah7J2+JV6n+YT6nuB1keiO2XuINJr0R4QkHSDreW/75AmR
gQ18CDHxDmj1RKBlgixhafoUbXUBXd5nJiMu8m9yxgLgKQi2cWAxmpzza0tWiwVOSpzwCKHXtM4g
Xb+GwqKVHYSMSZCqBBWzE3Bvph77LHkTxVLo7cpnbwZbtMGZgHVDdI2F5kvrHjH5fjxaTjcbllUP
V8LnoTuzo1dwi2f0qBxlQfTAiGT+PNoRekinOd8pNt38QuvqemAybBaL8AioDjMqVzXAu611buw0
j5ebmwbxjil2JXyU9TLcirjYnVu1bImuHwJqGAJfGDtpCqCffWFAGrdx5BczkqzZ6yA6n8mG4H4m
rNB8J9ehpu9OJOMndMhRYqkQHvPcuwfCW+01EP+QDUhvHNb6M9h2RjpJumSC9SbCYX8H3YsFrpqx
leCoootIo5iXExgfUPowYPBj1S95wOAIcdzzGwIMXtEe0BUfcDA54TvPDRtTWn6AOKNF3hhzhkaP
2bjmIYNwWKMZN/hN5DR4lfB0z8ncewFAkQcid2upzB/MH4DiGk5lTahevMs8KbSD1rdmre/BFGxw
w0neg5yDNzn9vPG4omATd2GyhIqA9AHlKchbYP35dtrkpdAJvxti3i1nqA/hE1QfVT9xni7Og+4z
R4jNlxT9QehHAdSxMLFJAitsKI77e0q6u12+Jh9d73TM3e8o6FsDlOGSBpYMtCNd0JC5hcCSDtfB
Kd/Dl+TQ31zm1DEJPKyV/aJVya/AjvbA+5hsSAPpZuNZUxe3hcQcVrtwRxFh64wqDmTmZxPZsUxe
+h33yRuBd7yMbSGFZwrkPbXpKd/WO7Y9BjcioT71FgUxz5xL+A3/I9UIMcg4W7Bd6b4VFJp9W99c
rfZo6BCIpQCoR6x9u14AEKO1PKbNd2h56hqOols9J/k/BFJ/6IZKssX0RNVkWVPpk9CC+J9+l9zp
96LB57zHd4C/K700jL6rAKgldgpmWRda3hxewgWdULxWyUU+yZ9EXgLbUt1xEZ4QpRwhWkRwUfl6
79/1MGkn/t4Kkf+j66W9g1He0BXFUhlG/ND1dmISmYomjPtQxcDxFNWBidyjJSKCqACU2cEk+RlX
D9MjqD00eqxxXmM4DMLJEm5PsbxDfsdO0SrO+BWLB/O6HJL9vTj+/X3+dyb1+9v8oWNM0irVxToS
98AmFtXJ8jLUpdlC/pDal7+/EmbA//aGFBlvIPJNCzHDT9BEG5dX0Wi5cND4mJV8hwhOHvVLePtk
jJhItmiuOmKVcPlDf3dB/XYiGhEXRY9IZ78is+YlJA1ecEHAitK2+rwKKLsOvTO4SgWUCHChND3e
2PObmrwCf2AqSnOcPij+It1TjWdWqoR2y/Hq0I4yn6Ta7R+2MCVUKEyq06AnACoBolR/WwRPSNkJ
+7AOJPXmacTRsUZQagquuC59ct9DZSlLy3iYp8J3gZoe2USdLPul2s1LMra0x26ks2JCowFVy92G
HR9HiqRv2bqWPfrujZgdZNlTUb8/NgOhT/G6r5advBljL/3qOD3faUtCL3LTc/LdVKsBehyjezqt
wryASV4cZfcVVDBCKls4iIpzpbfiMHGz1KUm+i2uUBc/K1o5vD2e+NnVi6biPDfX1GXPOkoq5MWw
3Cym6QC1FZeInxKn2umfWbgPy9uim6aBSe0pfHY9cnODosU46OMu0hkHEScZ1Ba8S21OCBanrKyh
cIN2uiZIiG/qcmd4aRMjgYJg/OC8M5H6tbWVrVpmcuaK2jFb9NSEuS8Zq1KdW2hYUUdzDOFwckMZ
Kqs+B5hBqhywQJa0hDM1MfEaR9fBA/LCmJU8wEb6Mv3IlJZacfIJpH4Pu4BB9DLdlV522xjRMRb8
YcUQ+OGLMHacK82vaK4xeRhW+KMRaOGECPFXfyBxRkejJuD9V8wSCJj6F0ZD+dOI5H8fhB8t6qq9
xx24k3FfWhcLxvoNKMjKAvi9oGOSrosLU9ao2aXrFlPSjvsg90cyVz38ImnkmA0Fdxi+56Qxe8iy
OF/UxCA2/2ikQyn50/MKoMQACoPa5afAvVeqVNGUkbc5MFnJ364K7MJlQe0g3g27AlWVb2p9LyMq
7UkBAF9ZEK1BSJK6tj6lKLazxwtsTnUaMONpGt+rScNxljDTMNhRmM4czAF2gkN/s/bH6ti1WxXY
mDEr+0XVPj3Y3aXkiP5U7XzC6glkTJeFBvzk1NBka9417o4PmlLREnkAVx7pI0qzN/HKJNzu6R2g
MWWcSfVM4MJ19qZHhDCHNt1HwFCkAiiwfU6o1zhkjEdGs5yFVEoH+tJzdGYVyjlIRhlHQqQaVyeF
KTQHd4jjSKu3OsSn2Gn5eKUX9yt8+X9fLv88SGMTmdrpDHdgUvy+z9WjNob5raaPN5knfBNVZj0H
W8aYAPk43zZpa93kfCJtbNUI6ILJY6OqL1ZRuIJx8AJcgCf8vq6bbZpuqvescDUeR/pDKfgB8LGu
yr6j7bubl9H2YdJFV2uLREBsgzpfXWvWukODkMn8ogETD54JvOw1xigFe/b21lza2xsNxAHwFRIs
90pLEsbf7t64120Y7kIVxLsnc0TZqji7yiqAjdlTpBR2t6wep2QdJ6g1wKCJkA6J1FiocoD3HSJ1
MR17n1BH1Pkin+hwrszJqN0PpqfD7LHg+Z0IaGg460OGbJ4trt4s+/guwErXG233LyzIH1QF2PJV
VRY1kEwSHJrfr8UwxJp6k8NxDxGc9fYKYCJZNeyXzJupsLYhp3+iLbGD5RucyBHknhcdPvYH0RWq
xJzhH2Iz4w9zlt/e0I85i6TVulwq6biXoynnrqlpK3IzxNJCJpZQ2FjT0GOgIYDC1/KiY/Ie0opr
ONn2m9HcDJ+Ge+CiYMCvewLcZ3njtx8kTiO3pi3ToxAkHgrdoAar6L0YVrSC7yeR8I4kiNPXHMsa
d1Cded1HtclfhOhTQgfe2TTSKtnjeDIMWOpGIjJmzLbAnVX3t5Kob+MFFZx+oGNHodpLx9CE4Tyv
53Hzj8fnj2usqqkaD5Bq6qjyfr9iMVZt5VpLv8aAxc0bKy7aMhlIWVkLzTwzPxLZDi1iqsmdtdPW
DoGt64sBLeP1ghJBm1aNEUBg4+rWe0wWamMjR1bCeZzsO9X/+8OODOgPa61qaqqClVzBxv2jXBRz
XSorXRv2FmPbbvFofTFZ4/G5FjbHJuAQs+rj8dy2KtUE3U88RTOJXhH7Hhp+WJm3uaGsFAeis00j
oBA4j7Ctexgu5XOnvzBbuZXuqC+Y3lhosQFun3HiKhe5dcqZ+fQrm0h4ol0lz0qq6G1+83BzGusV
oyZuE1D/zpVIE9QUIO6mxHibPjrHyYLxUwIZDv8ia+49uzCAiq5EZeEypZETQ8Olerhua/q7Yr0q
zU3KQGB169aTmqT0K46K6i6zEDVpW/jL5cEEv0Iv5cCQi4lLmzgmITr05h5z9GrMxJSpO05WkrIg
eINxHO3lak7VRzJKLS96hnNOfxzBhxM/90CS7OIUtrKFEXlDssSdMNx213iRUMnIRNqEBCCs63I3
5STp140BH7OxCGfL0bH2bsH29eAYeAXfChFVgY/Sx2fM4WH+Cc391qKsm8k0URUETsqGGFiYK3MV
3Q+MOXqZBgnfIUoVaDWPc98v22iNCIIuaNXi10bk2j9FR4Ur1J0GiZn5shHPIYeVClVEIKOWU5ed
16Kh4cOzxAaS3+rn8upDeew87H85OTFOWbl5uoW9UonbqsQ7SIurOaSEAbdvJXlrzyJT4DFZSIwe
mGOJzj1714pF2wcSRtClVi8Jq9E5N1pem3M1t/UjyKHCM77MvFFZ0z5rZvJRCdegEmNlJWpu+njY
9HWgJKG5eLubUI/c681jx+yCvnPB7d10W75wQLzHPqreqidqx8dTc32vtBew5g0hk+HNl2g/51TV
yr6X1yU5HDgGnh7mqjpHCNzK9KWPLg+uESHRZsi98pZwQ49pYM5Th5+8MThsiSKE/EHH1kd8Rjfq
vg3bJd5mCH3jfWMKTnhFZgoQDcvLFSNoPLU0OuULravVv0oQnK9vY7aZRg8K9PrAFXijlRzgPpZo
0tOh9vGqH7v8laxA/R1vQFzMS6xRTXB7xQtLK5ggvr6gorno6UmOvSqGtJpxVK6TE42uvy8V2rRw
/S4GYiuyLMkEWcCC8bMsSPqxD8Oiw6tNV/LbGb3sJES+odFa2limX8ZriRrxTcMwwuwoWRqbu7RM
mQ/uQhRwygGIN2ItNvY5Qjag3lnOavOUl0Fs+g19KnlBOY0I672t/EFYoo6sYbc20by2Tul4wClG
Cm9FF4R1O5vDRCzVAJzt3z+l/KfaU4epgVqSNRywxu/Ld2Ym5gAqkfWQ1+bh5mKceHiZ8UEFI40F
iJYDmJyblCoYg9Cd+OBdd7yNi/Q4NZugTEwJbn9/V8ZUcv387g0UGyJFgMjL/9h1LUFta7XjuzcM
3zJ88+6rRDkRnc45EmPn8kxWJx4dsOODedFfBw7zof//SDuv3ca1bIt+EQHm8CqRysGSbTm8ELbL
Zs6ZX38Hq3HRLtmwcXFfqgvoc44oanNz7bXmHBM3qtee0QywSRnmUkQ9zTEUmO7FYg/ioMueRD3J
YXfMNtaZbVk3dpG3lij3q3cTc3m7qlGtMuubD08M8Jxi1wgb2gR1ttXLfSqufRj2GZlQu45ucbTy
izlHNJk+X9RPLnzJkYmhXLpbecX4Y8RlrI0n8VXeDq9AZMdflC3KdBe+3CVLmoBGpqojTfr3twt1
QVAGoR5OEoE+TWsjwcoB9rxah5TsXXzmiKIaW+/X3XskbUMs69jU0g8E5S0/84XBFv0plXp2n/dI
926C9p2VxoZAPob1RLPv51/V/OY4RodGhp+ig2g0xCvdftkUXmWptGrMe3/tcfieSQUJknNupC26
KxcflBP5e9oDgXQMCCJhhMTE+b0amRxvkKItNVC8zJ7Tt+FeIfXvCTpOHM0F6T7Vn4s34Z7aWVXf
o3pFVVEsPpiQ1Y/yvAOZvSK8rOYU44k3oK0zGNvuwX305sqLjoUp5CA7lHuO2fWBLu8908hsoUkr
XqZZd1PuaU4/6dVkciH5RwVYuuQu9U+V9Qv4kTPH199UlWQwKbJkKNROV/dI6tSwSjzuUb0ok4Wx
ALbTrttF4tr1AumeTCoE4RFILmfjH7XalotuA/X7pjujmjvSqMOBE5HmZICdQX9NoUAHyJSPVQ2h
B6DjDZFs2q1OrgQjHG0xCsgAN2Q2iHYAiF2msQ67tReoOF+nUsVa9glA/LVJg7yHxurPqGsMxA5o
ML1HiTkKvfYHpAegGbJl867JZ+NhIiatx+7Cb4dAAcO/f4gYsYK7DeeIElWYTNAYngmfZkDMOH3N
GkV+ugy3deQgsWFChpRe3PbL+qPvnSab9Zcwn8cn4KOF3QwLw7RTyyluil325t7FwYLZEKYlm/Rg
DEPPfIwK3MunS+XoK21jgrBfA8DAD2e6IFFueos3fcgwel8Qxp4vrGIzFiDKu1PDwp8zHxqWbW6j
rtHMRUFnB3yu9mz+kSO7eY+jOy1eliaZVjMfL4RtOUga0Kig0GUfWGiqfR9vQMYkK6YoejaTnuHN
PBUGzBPWVrpFTCmdzVm8otlPw+pDe89It5i9ddo8fIhXcPowp82GV9+4ZRKK7uW+ImvYeNAKYqm2
DODpXq+DJXeeI526qrM5A+RgQUqtk7xhIbihLYvGZGbck6/ekUVrywJSQNiSCwtDTkVHjOqkgZrC
r9gcuge35UyHmOiB2Er87zbJiaeO/JBz2M+rYiMsxIt3VvfNK9MjHgx11QhLSqEF45ncwQ0ELZ5u
W/lcvHb4KOgJvWcRWj761yUBNbxX6Db9vJMw3f3uMUF0iPZcNmVFvtr6/MEVaRzSTnW9vZw5EiGt
muPfkQObmvd09XGhqYzHKOxpag5EzbguvUEI1PuwfMx4tw0ps/dZXGpcKeFDqCgfg3GO5iC0M0f+
oFtJMgUdzdJfAt1Pp2yljYxTjgFrTlmuLbz8QHHakthOapaLAD1auOoD9V4I8P+oRhfavXOM+3QE
Co7e8866tPVBlXhllY5FniYk7Z3OSIJYTnzzf0xuqvAobXTNqe4w8g3M37YFC/UpguMTrgftXGlO
S3/aZllzKuR3Qx5AM1YbnmGWtMWNlmDsAyO692X0/4+6dUSOPsg7zbAVEf8HMWPOfQHO2rXlwBZk
AKPtDSV39ssupny3ickilA2Nuony6eqQ5QVmhzxZH0+cBlvvTKmJM/9ROEbgHF+GeE1XfkxOPooH
c6NxkgH05CTZTmVcfDeSTnyPj7Qv5ol0iGnMxrjOuj3JYER+/7yOvrrSVYlew38v9GoZNV5vJqpC
gxD+OaMUh2wfvBLGwqDvB10sPSJz00ly5G6xDThWv0puBbt58N+t4MaarA2Z8/MlSX8rrqu3Oni/
icCrqqKKgf/ft7qe90XfD8N4qphsornkSBr7TrL17xG/axSM+UUy3xIongzMJtdav8bTnd7oDIri
eevb7keZLtQP+gEkR6kMe41Hc3wuizv5I26X/BsjGd9HzkpEKa41XgSwkAJigexcOGnmQRfBuK3d
9piRp2ZHuJPlFc9wQQBlNJs95eiRoGuReqb26O9sgSSlhiCghfVeGtswOLnCvh+PcbwKhE0or0Lz
Tloa58ChzaUeSTpP64u5zVAAKZYTvQnRgbAlPV8xMQ50p7lFaj+cg2QP/xHXQExAVEzyT0+s5ebn
O/1dKwD5rCoZElAR6T99wU/zrcZUOlEU8/GU0PHDEUWS5U2CRfBIgm1A/M2ufHqk4U/y4Ue75vjZ
zwb0tTYwpprolXncE5vFCRmx4eUpzbccCcc5kZNvFV1WGCRb3jI/XzHi/m+2PRnRv05ZjAfy75nl
0yVXYxi2ppCNJ9ydIHM3avTgm+sMp9PRROjCBtX1KwH3d3mXqpf+zoOBBIOV0XfAeXwjEUoTzFLt
T3jjQeScSVhDzHFpqjNJPeYPALgMcVYew0dkecfeP2vWjEdBGG4li+JHvySOJBJLsk1ih4fbj+kI
byqiobNn2umr0dj3wMlafWm8Mmjqkz39Zl6UCsNidErm2ljI9z3KktspC7nZTzaA7q4l1Y5sr3Sh
8StcSryGbzpxvSgimTEBQZ9Hf4L65NEjtWPBsU6eb8eXYA14EH9CibF8U92l28oOX+roNqeUPOiz
PHWSuyJZZB5ckLX5Nprz2ODcPQ35uvrWBdD6hoO+hOB9kAEkWRs0HtoSa9vwCOyzPMD7qI7IE1HI
8G18cmDQ4S6Ku9FxKCOtA4/gBt98TNkM8MDOGJLw0sUUNg+OeXPss515QCP8J6Jru8XbpK5osQfh
MYzeEEVFGiokUd1ZI7vcYirDRdt91WWHzEAx3keCDaiqWtb9Scjv1XM37NGR++9eRxj9DZ0xfmnl
Nzm//E1jTJWhKoqKyKhX++uR/rS02jRx/XAMxpPxlrKmx4WuPZD9FaxCYWl4O5UI4mKZkHfB4Upk
pvMYgBV9hu0Eyn+wTkZjc7GkqNJ05q00k9Y/r/2v9E+2ah2PtsqWqEgwUP/dFttENXupVoaTLi5d
gnmRsonp0lhpRz8694oT9CcZa0mwV7Mltid6MyC8bCzc+risEsZxk3tLbwljZL65tbRtMWyreoVQ
B2FkQ2loIPxgOGcxrgNtGtjy6wYzWnXB0xj9EZMFrY42WqogdeUVeoF+vEHLo9LFw5s7k/D+tQjG
fv7SX5mJV1/66hwsFbk4DqU6nHCXoMcgsR0ics5ahUcTrBInXtOJF4ylO3I6dvwn6DgxyiKM6Qx6
gdqZNst/2QmOUFHb0LGuFbgkwI1pZqHCWAZb48iBOVQIlbaLgwVQZNhRzPDIptgAGMSQDUU2OsCF
eME9UfOVQQjfGxVwgEwsXulvDaqiYcEe2AFObhHOgEBASFrttYskL0wMYTmaOaBxYB9IT1xW7bIw
9tlTyc+CXv+XN/q3pcfnZTLtoJ+WcZoGXVKF9He1dqsJyHW22UfIWOkcGYTaz1UkXvnKy15p2SOT
zjwHvF6fbORHgeA7tKbkn+ULIraorSHeerANX+VXJXS8tzH8pUySvjm/40hROBKzrJn/XZ31BlUv
3CaXhxM5eznJ4whtk0VD8yVDR2q32nTHNZ1uJ+bRXzos0ndn8f9+NmStf++TmUVJ6HrTZx9qxj/7
6TiBn/+RWDmYAb+c/L+TkvzHKaSKYIDU6yFBrzAiaL1qOKn7Al9d4fTYgwhaCNfyHFExrVvMI0Dg
Q5SjG7TjBCWOZ3iY0/9BkhbvAHbJgZoBsqvXLfiL3O+QcKGsLNGg2bdMj39+9P7uJ9dlmG6p/CpE
IhiaclXDim6j+W2eMdeAGXXIawefUI29dS+bTltvFWU15hMIQHupjqWyGO5SxG1biSErMBVUytov
K/srd23aCz5d0FWt2qeBqXnTBdWFTWC44k+2AZ+xNI4vhzSkW/RHP9+Dr8RdPpJADRpxiq4ahn61
SFwx7iRTjdh+1q20g6JFAT8cMmRKRwacaH7wmMqckYwt6s/Hotg085+v4Dt1zxTnwRECgQ+GzKtH
ZGzM1BdVbzgNHz5dnUmWu1DMs9hNbh1hq4ONsTUUfOPMrZ7kW2JmhnrjvkWPEvgd9HBIISRHUFBN
g9K8z8FE/PnlCr87iX66QvXqHqUxoLTR9IcTaFgIKCTyQhWgIYld2XqN9qUwz05QMcEigQgNq3ju
kdIHdWjmEXFIq+1u6ig5TO7c6pfZpfrdOx1vmMrqlS156qP++5AnjR5KQav1J9Dg+iX0t/0uI6pi
PHq09xWBxMaThDQY/zqngjZ9lvuYiDbfbtn2Tf6RNN556p0Q74LiQqQk7QGWt4wFa0PIHYxnI2cW
uSGXWi1B9x6sFTqUHLEB/iW2V6DQyV0wXlwGt8mry/hD4awrrLTwkBtEAdDKtREsEtKN7ETBS0rn
tUnJ+0UusuqyN4LkyH7myCJjFucu2eafmpij/BQ0dw3SdqZu3i1KBTJn90HshBogp6OR0+q5GwUI
oWtea2HgiMmNARoD9uSLpK2s8c1C4WLZsWgDgGKcC+rDv/WaJ7Q5Fsps3qfJMoeGI21a9M0p0nM6
xzdpCkcnObXQP9U7NT+E4i2QXcF34BjnTyCETfV2QN8ARYrYFK99peIue/C8h6hHDWD3q5qsb3DN
NKGffWTNoEvm2iMPMhTHyj00qKRLf9YOt22xV5t7CMYLsGHmC0OXxAeRhrUTwitElifsSV2wDSIn
NEGhrin3Q3IXymVY3oIawCxnvhTFITSWkQmnD9+ai+JJTs9eDcDIodiGTSJweGU8lg5OZk6DR+PQ
7KXkXu6OuumUMcUzlh7YJ7L2wBGYSCBUWMFO9ew+eOjw94/7blEpH+QlDLaCbyLhHg2cJ3DKoZLa
qM1a6d9k/OH5pkB+3uizFHy4+JhBOY6PTEkb/GoYteRmh4+GQXGyUoEcRmc4GKg4cbVhPAsGW7yl
eVFRaYI+A2bxptdkgTrQn3rY/dCBN7wb7sKDdzN6J0Ui6XtmInu4d+p5cyuuDEr6OQYahUYZXcJ7
V5mnB86/98WAcl9CaUXk00s+oppZd7e0RVDV87YVxbMQItXOJF4z/jyCsBsgTVsrWL+CZtmX834G
2gz0rZMhMcPMR3fypaWjNx7K4qAy0XW0DUQtyC4P6kNiLsBdeTaCfu9IWC/mBOK5JyYNqvNNHeLc
nacVXWX/vYIaoi1wmSMXtlCrP3A1anSHan/SLzfTrhEcU/UgIVhkJIZjWuwvBgr9fJmaU29QTp4T
0CO5utFe2pOfz6tbIBz1s7iimjEm/DHxw2fBsEVzzQGW6DZRX6rNA35+DLkCoIPhPR/wSR5qvGgH
geYrpog236H45VCLipPzYLHiT9Q5iFLFVaze6hggb2skMYW1DgK7i586FKOcc/A4wLFKEZtBVxap
SmtOQAx7M55zknHDRccUwAChMMvCe8YS+UUZjgaZ1Iue61TRH1MLFUAebBwKXf4kj7eoiYw9Wlwa
lD9v5F8zpDj1QOCHBAibXLGuAbGSq4VtJJf91HcxT0qzLABHkuaNnZ1majInnKanfUw1vEMaCVZv
XzFyIdn8T8s/Iu+kXZCsjIeiv8NOhlQLUgtIWYiC8qaOHrTyzRsfErAU2QcYERlDVnaX3IDsBROP
UGowN2yb+DLo9Kfh68/fTdK/aRwgCJU1kXglZGZ/DxqfymLeT03WNpyRXHKj1HOT2I20LshTwuAD
NoDeywsVKLmjpXSYaBolHJqFcXQV4vFwS844YAzGFEagPouwibFj2MwQRutOvad10qEGhXsBdn0V
16sBQdmCumLWPw4bkpkPLMhiqQuT1w6eabtCD4PUYBHchC9ZiEHyPq1uhYATB/QY76IR6kBzKzvo
m4yZdXGpsaFhdMGqhgsB891EsqzY3Wm1FrdiuIzwJcfrmMC/GF40EdWMK5wSryX20ugQ9EsMuPjj
UXY4cnEa6R3QL1AdDXyACo/xtQ7u6txpsHt1aDDLeT7sNaGctfeKdmvFh1KBOwhGcSYWJ3jbjEg4
rhfw0zayGs+z5kPpTiIHY7gFPUSlpHtnNO2qS2pT2qBEmeLaASjOe5Bhm0/7Ywd3g+eKSRR4PpPE
qOatIqBMnQEC2TH8wDSkQR5J4XffNoSieAv9gUhA87X60w3QDDETLYbKBsCk8ewRqdv9Umrq32iq
NR6Dv6Iey1T/spQ/rZZeVQapFeX+FMFWLVdp0s51DYRIQX9wADq0beNnIT91BqtoP6S3Nc7HnVU5
Q7lAKBIzjMRvDDaE+VOzi/Bp+LfI5pQB5+o8zVeDNXHXe4BFNxIAIn3lIvPnGdJR3L5bKuF/N1EC
2mZwpA/g0PFKSh8izrYcYIEklDPYW3H+Djel2dHeAYBitPceJ1+IEuCe6HnWq650xG3brskW/flR
4pGhaLo6GBAeI6soA0wepmvwTSDLXREJXX+qHwnKjSCViwwX1z61SsGzweLsznG1oveaMl2DHqfV
a+YTSFgQ2DLs2hLLSpay/q4RgDAv9uQDgPjRZrjbEVtGJZJBRirN1qK7gKvIzg7JxBJhhRt/su4c
knqKo1p3KIzMGpcttq6V/lLDEJzVJa8gEI+TBdoMt1hlFXchYmVlGs6GmlICycWhSlaMFsU9QF9l
C8DSGCZXS/Kek+Rb24y81nRKGISrOWJsIicBg8Ipm+ROJepmGp8vyaMEcICjWLmiqxvht7XwgM37
OTs7gmWSjyl4j6K3KcjsZEhBvwh9WjVraD/30HPBXYgUH70tXaKF+Fq9SgxnSFVB3SoQMhVvkL2R
zAIUP5+iuQXqOOaPnROuXkCmPpzldfUmMduV1k29wfCq6Ate+CasWAbtqwFVu3Sux5kgrQHOK8EK
iXnwRG5K6a/xjLlbtVqNz7xUDr4yB1/QzcRHMZvFMeAbKJYzXlrhCasZ3siBMFJI9Rg7bkVl1el7
D2VWsOiOLyMjnEdlvmEYg9IHf7/dH0D3vOvJyxQ/k9nmmlMJSrzNAGJszsRYvGHfQrYzx0hJyrUM
gD46liQLJEepP+CWvsV5j3JrBZF0KRNVkW9adh0U2TwadvkhB5PxbKBSX+L5Gu/JWsxWxUw8aWsD
0tvjzwtdkr9b58SzWcAnNMXSr3pPqOSCogrG/qSHmxiER+IIjxGUDCzROjzRQ30Z7vCb/T8/9ap/
g1SlC5OaT+VlkAHWfYk1VFiOedt+eIweLe3G+K0VMp0hvzzQn77o1Ulf8ryka1qxP/EEC9gVn0x9
5jJrxfqEOouR94k2eU2bfMHAEPfBToO8+pCFv3z1v3Shn67j6oDf1FbSFhJfXRkWcYkuCmfh1ChB
jmO+9Gs3XFICA3tpGG4/aQ5hpQU230VNCsfoiHe9ufs1MOvvHPXfa+LcSNSSPLVvdKoj7t2nN0Fn
dSlRPF5zkpdwTkvG2iahuk8t0UvQ5niDPzT9QjtUDJZ3Rmx3BLjvKZ+nLjZ55hSwhCdg6bSQ2v1S
r33TnCCDTKIfTIwrFZtxdbhtpdDT9LKrT6BvvNvcuuOKJi6YsOIkh2ZoUT8LiCr9FS9i5QYLXo08
4pfV+vVd8O81XM3q1EJyJUnhGgbjtlwD/LG2wRxhNzyo/JSqv6xU4+tK5YtSpMJjVw1Y+Fe/RtFH
ujlaRn0irDHeEWYHsEB7S+vHQdxP4kesb329VMRFs/KECXtb0g23DZtElsYHYrVUgrMICbpSKKDu
h5OcL+m1DQuMWeZJ5aRP5gYzOM2mqiINFWBKnywTmViLCTNmqJzaaypgxy+3SXjD+HpW2NmO2Qlh
Wto8RUOJZZSB9EvoVNmqIZfAnIm7/OKuODM21rtxj2AAjOY9w+ye/25UP1bNZkCpEc7bp59/G2u6
GVdLl9Euwn40fDQdr/cvSeqEwcyl+qSVm5o63j2qLuYfRjlLawBTdS4uaX40T/AEUKGGhP5hlwC0
xu/YU/FWFemDG2AoJRF+4ZzRGZ4kVV70r2awFO5dY+2uKCHd+AyclSKzfAXvEaOxOBh7BvFCcug3
YbY1LuXkuTF4q73zRWtjG3m2sPQap740zSbPlsl6nGfDglpw4MMnYQpTe6STgQK3UVtMtMetx5jl
nkFEy1Q2d+Ty3B3lGeksUN7mEW8B9WyRKt5sUMgCjOMgUT1AfeqfGGX/fFe/acjJzEwNCToafhXF
vNosI6/IR1PPq5O4EaJd2M0yFFyoQNYKqqB3gk2t6qZSH0QJb5eTUxYAtPjT5sQRzVFuEpyzD147
/1jm97q6R+A4/vn5AoEfffO7K3TV0ZipMliqq/dW24VdndRCdaLOYiiS6HA0SXTngch9W5DsCa6H
MGSuA6f2lgWt94F8tcMQrpB7kAqo946eT53O8snHCztCUnflqRLynqtgnuB0y+dgA8WX8TV59qw5
/xbAu0CfeSX0TIdjMJYRLM2heJPpj75yCXxiTS5yfBsg1sitpV/DMoS0QwfcSatVW63girYdyDl0
0dUqCzb9sOPMMokiJLuQd5a4CcKl2C9RC5ulQywLQ3jro6COhBVM9Fk29/t1aU54giYGXDVriYF8
xIlcCPRlTYA1yDabO+EewT2z0KBk9roxRphJBCvttWBt1ZTslJZLtKla+RpHG1lf5dnBUDiVzFAk
Rwk5C/MGxzJxKB19qHl3whNaPPjggzH79DYE0aJaFyXo5hU64Hjhek7BQDXaRcOD0b4ooOEJDKXn
AENfmfinCYwDQqVw1NEqBZEgOT8vBfW7HQA8nmYSGCjRyJ8qnE8vL8vI5LjppeoUfDS08rQZSt6k
s6036xHXenXyAHIQNom9TSHxdmAAdFF2+ia/Q1COOYnEKndO9BViGm5h4dv6W0sM1zhHh6NBWcS4
O85ATqS7/G1iU7zCKAGcDLnmrv1NqfKNGnky4iq4lPC64rS4qouUwRBiUe8rPGJOAzzcszHUFzha
gZe28851atUh8kKIFi1/qWjyOiWNsnQZkBWYOtCfKqyfjLNxfzqhYIdHlicbmbuLpAVC9IFXlpVB
zKRR57jGihiqaYEIG+AcB9VjC5zhYUp7x7QWoF2nD2/JobYLTurGb6/V6dV9vXV//rJXm0xRFUnk
hmOFDM3RQxQwi/IJVZ93zwR/oWhYgWaGtJQGGEV40xu01dovxdg3E6vpfvOm5UWLBPka9oexNs+t
sauIOG0AD86ElbnHLrJLziWqigVr5I9+wdRSzLlRB/lGXSPO2tBoHT8IGtgFN+ULz4Ups/uB/ujv
q19Gan+3sa/36L8XeFV6NHFV1l7ABfIYjvw+YPGpzkggKhaFT9oAqkZnZMrGibte6RB+Ly5dP/AN
4YLznEp/SphXIlOtmXrBa0LvOeic8ik1V0XPzNwpaXLkyDQmPjVMKP+Doza7hhWtCt6D5TJApTDA
JoRoyvQX1gp9DqwJluA0FjrpBUbVpoWssoQPbMBGK+bZn5x5dG+T06xXSx+AOrIIdQ2MxxO2nnwf
gL0mZ+u3n/KbbgY/pS7KqGmN6dR+NUMqNDGSZLeuTnqND3Lij+rDOsbwi+NuipBZZOG65k8TvdSc
/hMM2WSVOTxWvDiwlVBV8eYwhoVOpkIPZ2PiSetwsGiD/VVQDjMjhrLgsIMI1QqlgU9Z1MMzmnf9
MoJoygG7sHWax2iwwh26KGuy4S1ALfGkyYAFG95GtsgOU5yIIoq9U6KfRex2eCUS+q6cPqb8+fpe
P/+8RSrTFni1ithL1Km0l6gqrasimsJfr6pCKRgDV/w4dsjR5owPQFsYgi0VTl3fetY0aCjHnZhE
tL3bWS8C4JhX66BhhxQOnNXdbQYeVYALLqzi+JDf3w7n30aB1rSg/7lUijh+RAOXv4Gu8HoHTEOW
/KDk0snw7CyeweLI1+aLATkWCNZMaiqmkkKx8Y9Vtoj/gPA2wEDkO6hfvbtdQq3m2HQJb4l8pQ+x
Z6oDcI287jX74TjTtjQKUMLbqS2QbbYtaMdvFUgy7jJQ7kJUibfxDWMvmOEbs7tHE8NKigEl2e5z
/QfPk1nvEdwC3qA9ZawNZM0TJX3e2VTXO8s9BMNDD83QXeZWixAVft6CMQLnOcthOiHrF4UnCXtg
t0C26o1/dOIe/I1UMF5RbTIuJzbEAOCIZIe6Wf+8Cv4mp365tcx6idiSTKwgV+cKISmkzowS6eTe
y64j77HmCjuYDSvSKapzuCjCtxiMOYwVaFbCwnuXb8x1v4VzdqTHBwf2Uip2emvMQY8nFr0V5ndw
R0igAGZCSbg2blgc6SZCSEX7ZWrj/qKl0Kb3379fwVImC4QhoZvnf6/GsHkR5J2nR90poGVyT0RO
EW5d5dYStuIeLtOgPgUvDZL/4qLD14l3r5gKJHdtVfbYLXSPyn1WgcBFa95uVOAoIjsimaHxLSJH
uIwdTlxxZxUHefwjBZtU3GDBd9kfWva+1Niy4fHFh1sSD/1ip/JGug+7J+/WF1a+9EsN/kU3Yhmm
Lk3jeI7eBm3aq4fWaGQltHSypXjPo73LfcFuk45O89xkNi8lpJwth+QUDOquYt1U9S+D5S+toesL
uHr3iL1gJf1g+ud+OIg5yQ8OakmpqB3a+b28acenFGGgCHPh5eeV+kUE8feTTfi7OhRenXArlsGn
kk4VhkAYOsM/Y3Csoocuc0p9L8XpPMI7Jl/UwBGswjaE5c+fe733/P1Ya7Ima4jPcNv8+7G530qj
ZykoIutNap2a+NXyjrG8rGmE+MrD//3DZF23FLZjg4SLq+rHQtZudb3sn8t2y4YDkCNhTAjKN974
/f7nz/r2p/z8YVePft3kYhZGkPym6WRzFsec5IiPyAUan55dtWTWOsyN7oU7W+i/ffi0UD8/tNNt
xQekGFNXAyHu1VEtSbSx8bsazDjcVimak24TIsGbShghdFLgvBmucxMTDohCi0SVkUmmnEw4Pwud
eNFffrkb0wd+vSDqa4XjAt2lq1KhrAi1b0YuKKLzXNansr+wsKCDddke+6Lqb13rJSebtnBMvCI/
f/r0H//hw68VmEWdVLVlVP6Zo6ihXPjdQV9qxTZSLi5Ktu63L3ut0p/uviJOMwwepklU/O+iVtIo
7WW38M9u8JCUH63yAhSlzom+8V7a8qLQUKcGn4OF+/l7Tuv3+ntykKGVpWI6NK8HrU2SyK5vKN45
Lo85uTPN0u+efv6IL/K2v9/t02dcfbfcH7oyVFSPCOEzOmmBpcSkg4dIJMUi9U+s5UH85bz53Wqe
nlmRExpvIenqMys5Nn23xe+g0hbi/I+Cl+wc9AK/xX//XYbXd1DX0OiC3qa/eC0cpDgSRleovHNo
0qWq6lkDgrPX7uOq3suhiVR7XzPxrICFWRxKRZCNAKNtMXvuWyzPg7c0M0i36XOm//LbfrdR/vfK
viSkm4nv5V5V4/mg0CYl53/3rp4+V/HLZ313v3WdihDEEaM4captP70LOqEupdKLvDP7VhAvcWnx
7uFJ+fVLfXu/p5YX4ICpBL3OBTBL1Rt7NeaTgnWLOUvDlQ0kN3AL2zKeJaoeQd+M6rLpiDx+Edul
El/qCH34yUhUm0vK/fKXA+p3m8XnS7p6I5m5aw2imHhnwXoRk42Yv1TmTZ0edI8KoD2GAN5+fqT+
NpevF51BGKilT1gpQ7p66WtumSturU0eEQTh4ywNzlHbzN0Bh/tmaDiyFHYO0CIcmdXB2BlIdqez
2w2OZZbzGD3PgPkWQwge6UBbpSj3DGqjrN10COCsGgqTMdJ5BmaEiih8LFvydAZetPgXYLd5wZbW
58/f6bsV9PkrXW33mqUOvReZwikfOf7A4tuq9SbHbpSef/6g6dH/4d5db+1Gaugeunbh1MmbsHxg
U0A4r/XLnz/l787508dMO/6nJyJKIymvI1U4/f1hQAOw9WX5clqngjY6QcILtSXNJ1q7ZAVKNeIU
4ymsmbvm9DDvTevYacdgOPfhVnDBXMUsZybJ2iT8fPv5Wr/doS1F4b1vkdODNuXfay3UvpN9N+Za
1c7OamrZOetILI8iqE7CAjrj/deN80tvmNcCC3dypIkSLz7rquAoBk/rUs1yT+N4k9FuV28kdz+h
GdGWubfAFozu4KPQIp4RdKKK7QTZf8RBYR/6N+WUO1g8W62+GMpJsYB3kIAssZtJucNF050t0MBD
pBUJ5yo2+eSQ6PfkuGjhe0+LpX4bmd55Z7+85MZBQ5hmgBkiFpGUd/40MXOmZ2qgX+70N+95A+Xs
VC8bCsKmq60Cfk3l52nunjISaIJlm9OK74LZULarUHrSIgAYzyoti06u1r989PQjXi1IQ5lymDi6
i+yfV/c76E0p64fUPeHqirm9EPeZax7RDLedjWy4qU+5/JCNvyyub55rPlahtlQN2DTXFXSkZL0Q
KYF78oSDOzXpxoPrvoaxQyjdz9/wt0+6euf3rdXkfhq6J1HETERMTnn0JoM4h/xO+L+ecafVixgb
oA5DT4rm6WI+Pd6jm8dCI0x3Mz3mRrgvUndRY64VdOZzqOFz8OilJ86Fpkc1lOC2iBahelaVU4Aq
k0zkMrl382YdWe6q8FHPL3S2PhLsSVuVl3o0LcQHUqaxQDNIMo37rgmWkQIGJaiR57NjKacRAWei
EADZgofKlkNn0dUS7HrgxJ1ZTBlauNEEW6Wnpj+2Qkvv6JIQDRHlxjmE2+L52i8vpu+OMIaGZV5n
3sNa0692Ek5sVuv5lXsKCYtANarsOaJJ5O8JS0j/gK1DU5qZmS0pv3zyFwDD9INwHiQGBVII5djV
k6WmXs9Zgh9EHQtA9KgTNoLxLCtnpV10jIKUTWZmSDkABSH+Ccq5Gt6o5rGB7bIIoehJHXACRO0M
9aEWT0YwzBAMKj5axHWt6y/Sbh7gqcFevxxxbf+8dr8pIQzSjqhrCEWhZr1aTmFcY+GsZOuUhs9V
i9rUfey6J1V6yIJzmBMP+tvr9ktxaIoUrXhNNKZzaBCvKojc7bvYH3k9UZQraWX/pzpsMfxSB1jR
L4/mF4EAxg2NHQ8kFQhM/nb1cVaaqkFa8YZhXQwDans4vy72bYRBLfQu/F7BiROW2c79/END3qBG
U1zqR5Kcst9mUV/2Ca4F9YSk4LkxdXy9/z66SV1osVcZ7onvTJZD7MO3mPvUkMpvMUV/67B/9lw+
ypA5TqPcw2ujX21JUlcRy+a77skVO1skAbZltk8VJqeezdKshD0FKVj8bjiP5VGzLqIPVg3DeSXZ
Bv2jUr79eZ19990/X9DVOvMi38vaTHBPXT9NplxgP8W2hjNY/PKLf6HHTb/450+6+sXLLshGReOr
U/cE7bOOeKYUzEUswWfPXhTU6Z6LoC5yYkL4rCntVJiePJiConVq35GDVyosGCAbmh0grvj5PiAl
vn4d/r2+6RRBV4cu5dXrMO2x4edmKZwktghcx5TQXodZsSVOWrkIRUEsykISXk1iiuMgIAnjNGiP
Hm6SKH/rWgR+wdaziiWnuG0HxbnIh42R7tXxuUeBUwt7r/qo3Xvfa2apdGtAYx16No/xngkgtwTt
rz7hU4EktBvFfYlg6cjqvtYO/njfEWZWo9AtQRqEtH/S6CJXr1W6gYo6yJsUv1GTHVoYrprxOmgn
VpWUnqwRxULyXvcbFVWii2+2dd8kzptyuoUl5J1S7ZhBfQv6vWJyWOCY8D+knVlz2tq2hX8RVRLq
X9UjBBjb2LFfVG6FUIsQ6n79/Zb3fUicVFK37uF4x2ChZrWzGXOMHlr5vnBHwu368CLLS2DExMHR
EE6HN8miyIS4crmjPCzBQrKuCKGA35sWwCPhUh+6Gzwcow+sXto0dyVccXoJ64a1MzGpM9iKSulV
v472ldz4MPMAR0dhnlHDXtVUnJwx4dC0mFVfmLbpUGytxaEd4AkC4JZkgHtT4CwYaPOWTsKzPJNr
0DLvalDIPAQ5goPids45POhOT3RVGz+P8APUFIZ1izVAB8izJMtHZhjJhW0uoVCWn19n6EnyalPr
VLVfCje38J+ocR7BgdRwp/QmGkWIpMvoqdBjhf56nl4YsueicoGm+Za2WWDOt3XrzSgklNwFnXlK
t7J2DEbycAPiEpX5UXDedjyiF4+LivAJAQHkIX9YQsP+jEyCUuxlOBLP5ujLGvdeA/XEv5qSQMuJ
p9W6rai5K592HTqvpkVg4Uxt+OmRU5UmguX6aC9AKPdHOo3M+LGkNo4VtIU7ajhRRkqRinYr1SDT
6iomjDWanSspCDeW0LdT0ydb6wnF4ysa3ISbqkQd7d2IeGLVNGGSg1tFC1JDBSCtKBPAl4R411zI
97lkMGZWF8Z2nnUBPUbZPqroD6ZK0TWVGqkCQTEluykB8dNjUpJws0hFoaJQGc/pcqM0aN8cSmxr
Satu+lbftSBS50QH45fBN1fe1FrjDXIbL5NrTLBiRsBioUUKZHdmlyIIDkG8NUHnQk6DTi/pjFS+
RK2hehLyTfIikghPNmaKSZuFWfto5S4Fw+U7KfugBb+LP3A192wwJ01Gbf7sJtrKbDfSFR05LezA
g5/ldx2Oj/qCAo3inUrdy8m4T4Qb+k90ZS2SvEjyRRWU9suV4VxK3W0IRWfrRTreyGXUEKmEb8jP
M/AhFGVfHxvWBhOu0boxYd+b3Q6tUWqfKMSYxss7TvvykxjQaXhJJwKvtF/WC8Mcxjvl7LVVxExK
pKXLUtJfmt2J2ktr+cy6wLahahvY1xd5AEKg0gy/Q38zy3dy0fpMGwKzBEnPC2rih01lgk8FmC0V
KHCIkUJZUqa1rpq86PhO6tFaFYznTGB+cQKnpqZoHyaQxTMROxEDVnLYAyCJ6MlY6yMRjsklNt1S
KCvSHeI7g/mikqlblGuWJE2WIinbG8qLCX+BVW8l4CYVZYB6ubxfUEawaB4o6250ONegJEwotgHB
rDN2B9DWmkV2ExJX61EDolyWr3Lb4Zwdplnf58bz0bAIq92dWTAWMjBNJgWcq3EK5d9SA/yPFIiS
BRdyePLIgqaYXm29lMB29SNFPqC6JjJMEnKgL9MgCrtKgq0Us4LnXfQXZoyfK7caEG/jeH+1bg2q
XIaxjRaD8TBmP0zAFvP5vDPqF7W5o5GL/EOu+9AgjblUWr/oR+rmuriBNqY41XZpIDcgqWQ8sbXM
/aAYrlw0saU+4jQUckPqGW4jnxPlFlXHJwvsDimc/pYURHgaRMnVifT+O1uFRT8wiXOh/0JNyKmC
mg6EvzpTMTIfWmXfUANbohaqt3upc5bG3oJY/8RNmKzopABWLWCRVk/8i8mqAquaIYBDEe4hDKgI
mf9QjP18hfqYwgvScScatCKLmlEHxcQiMD1DbSMf1bA4flII6SrHIgTsKQ5JELFDGVbNtagHI21c
dibI2BOrDK6K/FlctywjBNFl6bkoXyGfhdQHeQ76vy+W68Yq1oS4ZTULOkq26JnURDnv+JbraH2j
/aUqkHiS22rTzwJa9FaTeR49tETw7zK5JlzHRJMTUoem9E9u6C9r7TdrDs40lZQmgTfpm0mjFW2H
yyNh0hDQVRC3yxFkrzMrKE2y7zyunlN7UNYRqW+tz24V6X0pHI0RTusuyKkHYBOBy470tOCz1slg
YvmKTaaz9NdTT6FJDauA9Crn+ipnfbeSyemzdStYXDQ7kwEaV5vTddvMt+cqsgg4H4GqZcv7K1DT
nBV2AP/e1OamWejr84LIKLgd9meo97KlD0HqlZ4+FnilPACmiCJDZntB57LovEE/vnOnBBSnaaRG
RwpO2Cw9STVj+NEOQYr4rjldQjMT4q8hyzt0UlnE+q9YXagkP9pj4S2StZG14ZC8iUwR0hIlXQEJ
wKrOSamj7cBafa3f5lFByfHzSJkudZmiEcSuX183Sw1JxP6lEYhZKhWuZr9rsH+ysmeNhbGse9HG
5cMI79yyvDjjOK4KYurn2liXb10zfFoNJ59FAfLC06an+og4+TEBX5Y/Vssb9isWQh6DhRSju5Of
q6xZq0K8cHITdNBmc/CIBxK8EUobirybji/nSqKG8HamHispIWIFTsrXT5hrZzA1OfuyMiNBol08
tYHzIpc3Q4dr3eZro6CKqYVNwD0dM/hg1A0egst+pByvK7OBEBZgo0oNztAqMMZuJqwJWJD8v1u6
vwf3hKGrwWGn4X0D0f7m7kylXvb90KLCgUWI5QkbXK452rmz7eEanSkklJ2/X1LMg9/mCZ4eMVsC
itb35Mu0kNJ5GAgCEGHF0cPJ4IJsbURz/xk2/s1x5ulMSQI2Q1gNN1b71ZnrDbmZWq0goNbdsuHo
p22FVDodxqZHyjuncuDvD/cnDwoUvgII39RYA75d8NxL8qQlGoINvcO0UDDdcOMy9dAlt3+/0u/B
FPFsUNGTlqPygyq9X59t1AbNTJezJZ4NG5ItOD3BSc5E7F/ZSxfouBUb87Yx/lWG8cdG/enC4u8/
BbcU3VxczEm19sPwvFTvLhZwLBw1JGURrAJbNub/QjEIb+v7kCEYQTRYJXtEjfyvV1THrDwPZ7hr
yLvahP+ty+zC2J6koQZs8rrHBsQvIi5RHax/9eifnhY8gcm6DsQQxp1fr92fj6fmAnXanlCz3KHH
CRvvvqVSjoLYcY9T/vduFT7/b4/60+W+DaC51RtJHYSTm0oY5BAsJYfqhH1z+vH/u9C34ENh5lp9
IR68H1NhvrGwARzo/vU4f2g9AX6hZgeYhGXp3x6n62cpm45MQBzoJeDe6hZdReafdfzMrxAD/Cvw
+lsE3WTvJWalURCqmxiQv/aW2SXy1TwR5b3qEH4A+J4N7NnlplG0bV1RNHdJ9/1JCtoEKTBm/0Ui
GjqS+WPrOROAWKKKWEloczWs2IbAPBdA2BB9bDK03dlMOjgNthr4ul5B/OoU9RM1awZl9EihsXWe
KSSsWEmFazRQh1dALsDa1qYJm/Ql0isq5gmhaRU3t1WSOcyvw52I5SyYQgZMAUmPpoXm/Z/7mlYB
NMa6JJGB/TaGZ+u0mEuAFPtseKFWNJXWi+7VbP5V6POHxU8njqVoiBCpLEzfFoaFXJaNrCZQTCkP
JLbPlx09XVKUddz9/Xl+g8ERPiIQSmRmCRaOOPK3KwH/oezzxNp3JnB0FOwDx93RhNu8P/lGC9pv
ALqGNnQFF7hO9AWof64aztlKfLUZAOgfOv16O6b1XdrvtRk/GfRoBgx4Ljt3lgOletCuDylG28Rp
ptOSyJSTQ555TSUvtQ6C+tFAqpnqgCUOa3WpIKpYej0qqMbddL4r6tvlRebOPv7+4N+mkykbpmyB
W4BpBZ4X7avs6Kel9wgdoTaZYxa3Frz1JsMM16os7B5+wdEAx0oT/Cs6+61Xv1/zO5BLMS6jIddD
hljtYYErPALKi7LMY/X7+8N9rwL47UrfkqLLZdOb0rTMYhPi8yVi7DB2nK8N8FAsrkVHTU53Cq1i
8vrzJQAKdSA+WLWo4SjUVhtgfxboHM79p6WA5mg75JZTl6gIpBTn4wPcM8c5TGEYrtB2W56v+NDU
Adf9AZ9CuSBSnx2KfHCPaAek1ad0DpCR36dwml81VASk0jO0p1Pd+pUGsyBWUao9/+P5/9C7RIMF
SSqBRzJi354fApizsihMenfxYsCzLzUPNfwFpW9Vzwbxlmq4WZwcsMhH4wc67SIuVzaDoy3WLekI
MmcVCkSZC8+9sbiZay/VoTO97kr1Ttb2Gsx0p5JomZDQkrTbDO6xZGF6I+Sn9AylIy86fChXGIgp
Gjgh17GWU0rkqC4bx6cWyWaVGFLabcr8X+Ay9Vu0VXT8ErOZSauwcmimGII/DWvSy+p5LBvIuo16
L51GV8mkaILTTdORoLpLEFMxQh3WrQ4FR1l/mTUwtzyGDi1P2c5OouDSjQ9StZfzLTI7/mI3XuFO
SGGIOeOhvOfSj6J5PD0uYGOyDjCMH0tfr9dj+QzYgXOmnW8t3ev4epY+lCE0FuFZetDlN7VAQHeh
hoZ+20N7bB2ahADo/DgYvV0sCSeGKepwI5XJTRG1x8opLrUDJWLcpClCwep66rX1SYI4o7uXtUuY
QhevdAS3ya01cJgvrKhVKWrGsZ7NGie2Cs2iuKmLyDiBWoaQTW6jftHAiCjFCxP2YNQvckIZchGb
/a2IKGsmknRwwCxxeJWDBdVihTomXReYRMKUxKPvwQy7OpU/GcOphWA0hztNhwr5iC7tNIdT+tlL
0aw0+NZDTIVOrHUPRaZH7SnspKeljGJUnfoN+lpTGxpAR4lvUGqAmkUKE2VJQt4Cr3SAnn6njvOD
1eRwHsCIrSYEQTVaWmN4yU4DO5DVr5tejQixMDNLRLrVuQj/Po/+OI1MS9W/CEOp/f91NHWX89T1
+jmLC+Qr2/1U43cRE7CH87457v+5Pn7HHP03en+63rfNyOy7HJZYrkfBTw7g8Vxvr/Un6SMEzWr4
i3JV8vIxuFgQUVJ89SHak3icbuwLKp3G08MAIv7vTfDdOfjvntgkQAuKeqrv8MgyKU0KAEuW0nKb
QoNirA2dcLEWYIBo19s+3emU5ROL/CdyQxHN+5MF+/3S3xE0ydzWxnGosliTH04wFObStFaMIsTR
tweJopR+dAwF7s6Z0vjaq5WPJcj0KwLZ83M3Av1Ty6g/gruZrbhALNkqnRTJgPY2uXiVDrmMS5gi
aShEi/UxvtJ2rc4EVJtVv9hbw14jqHIF1Hai/OjvrfrFEPb90ZZgikWRqkWd6vd1SpazJUYOjybl
QXeBdbz8itgjK9Mit6HYFkojZg/fKcSE6GsezvNzcbUopVnP5CrgK0CJpZRB6i4c5bKIdAuNkQme
Sr3c1unLiRl7tQIcADexfKFbWkc5YZuuvzOlwFCA74vpnUbdkohgnqz+/njyN+P5q+d+frxvE6fX
yoLg+imLEzj8oemv/UoJKS2eAC1cEFPaaNe9ef38+1X/YF5AqiiDU8NyVHHyfp2t+tQNmS7nWTxV
2zMB98wbxkjvNKL3/9pnxKm+dx8YAJlwx5Lgwxcj5U/bjJSq+eVadkwKNKHGg3T5qM4R2ZChJYx5
ilrI1Jt/IB+/l+V/tenP1/zmupID0ke9v2TxfL43RkI/447EC/wshgiyCdnt7RH983IK5HldIjzY
Pp4goJMgxrgR9QkwtWUvFVxwlxIm+lGxTTh6jA7GmX8M7j/2PipMwFQl6FshU/y1I4zZvJ6HyjjG
xwHZm2nTG8hFnh7KiirKDx3NbT19FpgSNqW/j4A/rddMqiXBJ8qUsQN+vXArD/XxXHbH2ADSx/7K
EDhDRN46M1QEy/RQDf8wNLU/DATAOTjzItUvcJK/XjExzCyxyqGKuzf5beSnSzZkMaUXyFiNV+2V
KD2J3vIjx827udxS3n251R9IknTE83ACnk6v+AyLo988UjuNKhTskik0XRKgBNKxdge3CEAS9/gx
D5gftopaEKW6mKFCHLx57tCZhlXrX8RY30shxWADNSdZKlKKCuvTty6su1RrjfxSxQQM5jf4O9XP
GtHmwePWKRu8KP4RxN7r+GpRWXUKqAHPPwgWv6uvoDdNmFPrzhmf9VdlJAJIoaD5yh3Dh3wSz/H3
Tge78vtsBCRF3BHRV3rha7H9aTaeMB8Mo2wqtk32AXuawTTZFRLbB+1Vvk9TOzXdJSwq+zNrOYEt
qKjgfKnFL8nn+cWHgoeEb/pQvaGGMO4umihTVp/ThwnVElTWGDzmYfnZ4sN94iJdBzcTh0+3GI0U
AWuMa1E6DM7cHV5IIizuWhCUh/mtK/xiyZfkN742kOW4iutL3ApiA6SpSJYwSu6v3Kd0uGJfvl6X
SNnb+Qcy4c2jAUkdWU8Cv6SqXFGmO3uA+NS35gWTlazJ6QVdk6XikGAiUS5od5BkNN+qF35DZA2q
EGnyRfZpopjBHi6C+JacUfV5BOxvS3enz6Syg3lrQlmF4hwaYyiJcCDBji0Vf4phD0/SE9fGdLsf
Bqd6VAArkZAit34nPxgvymG6T0iBPZmlIzEkX2vwTOTzXvvc20+IfXwYEAUhMIuSmUq1NFITkAKc
PpA+XvCH2jm//n0w/MkBMA1RR6MSnmAQfxu4RZlXy4xdMKYyK2pjpAzvoXa/72O4KyItlMN6s9jq
jd2HsFwE9aFf33/AhIY4K9WgK9z0y+q6ardIbQXqutlUm8VNdje8mtt/Va/9YbcyDQOUEm44cSbp
mwWQSbD0axo3mpJqQqCLtOpALndlIRj49zb5w6r4y5W+NYmk1+k4tVypwJ2rNvKZR7XyiMD1ot8s
/rH1fznx37ZGS6aWRsDzQJl934WtZtah/h3LeEEERUqy96HQGaODBzjiWrVBDsF6K8OvrQRdEhRJ
oEqk2sPcSPdtspHgVFAyRCtGWDeSw9UiKTMXmJsbVcZXkeCXuMQntA8sqEhnSd9dro1zzZTgmuX+
9Vh7Wbq4X8x5NMkwiS0Pc1lsytNMfaaAKeAnTDiyOVoTz2byrI06vGGWLdShU2Rf1Q+CEQ3rlUhU
apcpKC7PVwliKlFSsfRqvKGaMuIrxvdiQAmS/DQ1QnzBu0AhtFyPSF4kBkT8h3PeIJBiuNoMFVgy
PiKsmeo7icxlTrFolmCshn/v5P/Vyfze8ksAYBTLQt2kfZEd/rQMdie5mafRLBBgqe2lI+j5uxVh
JQ89mjcSiDYs3Y7mj8iazf7gjf7o9/4SNhga1W1c6ZmI4sZ0TDTMkShBFwOCB84iOc+1LcQ8Jge0
j2Pwc3KgkrXFJ8QpKYfH/uDA0dVsJIpgrHLpbb9+AaVqU5HCawjwE13ZxUX2FzarEa/xf68L7IAi
ZIKkgbQffTVQg9qTnsENcTfvJOidpXNxqLK2lbfiHgoVDr1yMAXrkeJTPODpjgrXN6UGXydVg+Ve
PBLm/1uOvPDJUWx8I7eDezULLwBf2U3dS4AKvTN4lIYGo2/dGXdorXlCAsjWvYVfPxqu5R693DXX
L5XdIHDb2o2jh22AUrxbcM7B6SlHprLdPgHZoLG45uifH0TDoX/81bjIMAUVZOy8B/PNG7YQNUoC
+CaQVDf5YBnNP0a/cwfHConz0q6l/Y5+IcyfgEAWiKlfaVODTsAFt4kQ0KQwHfFEuY0iM40EyNqp
EPdrnM/PB5QVuS09AFnCb5BJcaCyGuhPyZm5WXGbLd0kLtj7tWdyAnHZ+U08CtlHRkYbbyZaBqI2
V7Zr516MANVhQ6QT4OO9sTzLwenY8l+P0vDHBDUk04V8xLEc/vUsj+SjY8YG3HBypNrU7bG+WryE
Knf6UTqlM9uvr5oPfsIRY/VsP3/c37/yP7ZqG6Ei++Pt8RHCDS9zEGm23zTv7abnXmYbNhcu1Icj
rZFHJx/lYE4n6sFZ2+lRxVUfxKATrTTx2INHmCdGGvlr/PZucU/eGUnvyiWz7puMIvFoI3+vGQlA
3hD+kL+miMxfZX94UJDggrmP5pvd/BZuOEdmzM1MDTE5kAjxMjv1kB5gDpgRn3vD9mugoyMCh2YE
HIU+7X3Nfnh4WO/fwwdENx0FQIG9aeN8e7xROdPg9XQLWfivMVVu0baMS69y4faxy8iX7VfLz9dQ
2nLN1wXtNrvFDWpCEb2ylTwlzhna8JfxMCkYQ1+nJRByCTdgoELm70iKPaaHEWqnIzWIhG6TIAnE
BBIPJGTemb4/hofJIyy9FmfimptnWF75IAvpLNTGips5Xr7AtUmceJWHaHt4qgd1/qHxrwGUzMF4
p7j9rtuVnuKKW+h3F86+sOWYwAWGVJjyqim99xX3vyPqCFJA9/V4w3jzQZ07VMvft6vzi+K3KwRh
b2WfuhCvRZrZEwuOBfjHhgnc13iJu2tW6W17CVW6DgZKg1kxMC/Q+LYBWPIjZgY6qA6hTYa/uS/u
xVxiURIP+Cr67RWR1qC0p0izsc+CeWEbrskaN/CCudqegrWYKScHAi7nGjIzXbEIVNAIhu9fU06i
/443g7ekbVE9F/PUKdzrRjRJc4cRyHiDLZlX5kFIaGNrPVc+uvdrcYzoZ8U978UnUBbciaOaO+1V
eyz8zJMf5cdzcD2cA/ChvryW1wiJnoPqDmhVFsnhJVDCPMoi5bXwEfrm9zxq0eJ6ralh4a/VHb+U
+4KhdHTK8OJUTOvpULji5NOHuFFulffI663/+xSs4tfNitvJPPBJ3MTljFD6CX2gU+7UkBmPTh2c
Dyd4SEL5lZvxT3dyCLwuFHLq4CV3tSOHZaSs80heGxIE0PkeNiRS5od6k6LoEkGhRTwtgMfIrc9M
ofMHPwH8k+E5IloR5fvzZl6P6yNyAXtum9tAa9sraTky/eJtwc9Xw66bJ8gn/XOQenUAE+PR7x/h
7Ho6+vDauCxTLEymixiEA+zSIbzptd7ZhVJ/QwB7BVKGF8SPW/FX1OZ8AwXYwYXjJLCC3rtw5MUd
/M7r0YMCZMdRgKvceoVqkq+g/6M8KB5k2Q6VQbvxedjh+2yQffPyH0t4+lWOkvzzCsrj6lb1FU/2
Uhjhx63skZj9j8jfh716Gfe3mnNci3PxLxuVX98gqHaLxCQnlzfA2TKyuIgnn++vK9X/79W/4DOs
jCh7X/rZe/cyelBSBsdw6ao+kiWe5GsBYnM/Bv/qo3HrI4ry4+rnKwMWMv1N8vsHLULHyArE85p8
UL0YfGHyeeLWFo89+cs3827ym4dzDL+NPfmB57ypdnqDFrULDyE/Sx+NkLDZIM6KTVlgOB9HO0Vz
DSP6GC1W1Sbd5btsN4QFvzUbTOuPiv8SLPnIfRiMGKQuQvc0DjQMtuYsaRrY4tyMbbh18H1ohK/P
3FMoe/IDaLXwGM4cL35bBLqv+0irr2RP8a4r3Vc4woiOYfrU4Ss9iNOOD6qP1OoKCm/aaxGo/n9t
RfdgtHjdy/wg0VNWkL2j0sMXRMPrvkYPL10F14t/6CZRtMH92eKeoKD3ThGYI0dzoBJxyArQteJO
22361TiT23vsYaqdhPiAKBrB7vGgOf122AFW8fRHKMN98/Zq79fvhYMTyXlTp92KM4nbAxW0EiNt
ohutIHlb8t6CBfe8Oq84lfPfIGhux5fsaenW7+JuGSh+e4vAEE81udn95Es/mgfR4RjdHoVrzIXp
xmBbhrDeGzjzVgxnZBPfrOC8QuJKNJXMmMxYCYUNxosNQg+oGAmHcLFarI5R7rcb7Hk6rw0QCITJ
9IwgWOUh9uLXtIjpVx4cp64aln7DcaV/8s53SH07kLwGgLY5Ro3hXuYqkDlgUQ4s8GIHbGNhoCh8
wvXsdwtbLLtLd8fnJvgMo5A2uhNMsQrdAx+qC/dLNIVHfqSwfTYfu6APiDh6Mobn7uxLTIQL02WK
TUaIFSGh5S9d62vOko/wtBFGTevh/FTTyScG0/iCCA5DaLgX7+QXeMhXYvgpnvVwvWELzewFfSH5
BnNm9GavRg9WrATTaoQJXv1hBEjYBvV9fT9xbXGLyge00GJ5QDmHqSYGmfjpWFAuLjPSNTawO7vF
FpAc+piwDbiXdTjZIQbDXRSNXmU/mV9WKLBit3GOaC5JXzucGGUEHdnnSPOtaUcXNmEHtip2PbYr
J30cb95pt8p5v3LCo30gbsA3Kza0f7gg0h/CvmREYVKHcpzqqO+lf/K0bOpTiwcCXRdWo9itNR86
4ADzCpvlyxq1h/3Dj1eyrq5g4BE2m+EfnfsyWDjwojs3yEqyewLqs8f9LaB7hz3A7sIg4elV3/OC
zJkD1VXtt+Dp5cXbPr0QnfGZNaFoNHLv7smbaI0DHW9/QhpmL+7A2PCanB9s5GKO5e7BiEhaOIfU
wcD+ezMYIsr43Q/7uRW+YSTGUU2zqqEVfjQrbIt2hWZ0EtTb3Wjf+kf36AtDlufiBwMb+0dYvexb
9sf4ZfxyWGfHkx+b9tML61Z8vTftOarjp8Y+HEQ/CzMElj96mo01eN8/X+zN+oqgZREIc0e4AxXd
n//ryf74YKao7SQZBA02f//JwZyt7Gym0hJQRBf8lwvTsU/KCIzj35vwS+LllybkIqoKzYEAm1BB
tfz1SvUw5O1FatW4yrDgjD5Mq+kWZsYBdueKpDLRK4j3a9k4dAZJ2y+RJ0GQLTuWoCkcn1tYNVuy
DYocXecobffGEC/ah75nyesWAEdJ+7YPah5Ll6icf8jEraCYx3JomnWZoi+jUr+H1ALFuo4x/zgT
U/z7I0Jf8701vz2j+PtPrdla5twVU63GqvFDV4hIaQ9U5kEoRkh+kmwzwaO4Tjv54h4v2kE5T1sq
EvizgFZf7N4kZd/eZIY3tzmC3dsGuZveUqJhaQa9lPlXZPkW15by/JlI/3N9vV8WOPoQlB2tzm2k
o1cj1ZXBZPByMXS7xwEY4xHNA61/1siED2fIPdNnc0o8lRIU9MSUeqKIH5Q+hdCtMTiNelegS9Yj
zFMlcNYTls7O4YV1rUArMshbjzBKh9VF4X8W0vKa14Y0MaXIGMqjgwQUJHTiLY5hgmiqB7xfhzOK
0Dl6t3BQam7SrUstTNGrgBhTW+nI97ERkWMf3REM9HE/F48LMx7I0ikXKCGso2BB6ufralHHf+8x
SolFpOyXYSmi4iRBAaCRDP0Nk7lsGn3oraKKW988TFGCA6dGakSZ+MqMsrC56VfNO2QbOPdNzD3j
5oPMX1WrZVQg6HwKdK8j4lKs2hgJrji71WEXhLxK5yRLvpJuO7/1NTd/hYbrviUYokfdCj/HF5GE
400SoNfgVMEUDmt2YZSR2IgXq0uoe1JQxPp+JKi91Rn6EI3v9KhET6HnBsygfgEgrRIQbeJko0Nw
KO4eojSiGnEbm3wgrrwIy08pOK50aA+R6SJCISIV6LXiA1OfgMfVrnAa3QbHD0/by9aw2QUimKQ7
xmPlZ2vRAOetgQERAw3o+G67EpelPIMmKOJlcKI5Kj7r8H2h7ticVkfeS57hCyfyEpApQUiSerew
ez3thAdjvSLh4w+31+DLmxAeRjivj5RbrAtfCYnRBUuoi9AFhJBMOAHRl1uirHG+fPFBGWTBFWKJ
d4bfOt/06zHkmDvhPX15SJXNRbNoXqdRsoIlERwFaNvFttyQbQ3PARe7S1biSzPv80AYUN26CzVM
qWw1vUFZ7l78nAsL9+ccyGst7FcZ/vGFd5R8pdEYjo+nhXNEC8URPhpEc6Em5DiN9bQpw3llhPk6
W48roShid/dXyIrxmq0l/5nj7h4kxxbJkfN2FgrOZ9zvOU6ieptDu8+EtJUffRrkW2vXQv0s7CWL
f9HV9Ewhra08EVILpghNs/h4n22LuGAIL0JBcGlRaxefYn1zhA0/NjeneLkfInMjXuI4ZSd+ko3C
/rKZIn1fxcZucZdsrpN9gQVxN0UVAwihX0b0idvMKHMj5t7FX0O/t7v4eNPH9Rb0Bq4eUBvXoP0o
Z/K6EFhDMD8mqzwwcM2ueChEcv3zjy4COYcLImykywrfYgWantBP70wYXMI5OIajV67quP/UQLbY
+i5bpXirKyDSK5U3ZZzHY5QirhBn5Fk+j59ycPENj4KHDXH/j2TV0ZO6q3EvZxdO1aB4zII2XK7g
1VzNwYmNlIOp0VtTDibsZSzwJTax4l1W4O250Yt/8RkCofUyB1/XSFfpqgqrMI0Rtvdh48SiAfe/
0t+1bRfa2UYXF93kG3PVhk0IG88K/vKjLxzlIShDNKS8oz8yKBlDIULjQb6SI3GxfEWCjXGMFjGj
DCkN7tryGKpCU0UJpDfRPG1YxsIiheVwXXhUzXiYjl0AahVXSqUllUgLFOgCPtFTzWDDtLMVrbaq
Po3NHCwIljKSE9qoCYH8uAmWypE7QpCXKMD5AOTtGW/c71Fzob+4gysuohLhYOB44BltqXaIhENQ
YCuPOFDC1xGui4Z0uH43vOXx5UdLr+HCYKSBdAiE8SphHqMIESKPGgrruMT5FX6rgjudI3Je4Srg
u+GFjp5w6BC+Iw4YXlensH5SPLxo8WxGgEnOX8XvmN6r+fMSq28lXWUwjq60pYgn0rdBQ9NrXkcF
1nsaUNBIz7+2ayqB+Ml51SxCFTO3uauIUi09DY3ohsWJYE0Apiuk7EisRCLaItaPLKKY0k9uxNeI
0wTnZ6IeYU8iPgIYhVynf2RpSET8gSbLVjk+mBYsNnWcr0jQ1bEczfRLuhJR1BZ/QDhoYi0REY4j
cdUkVG1gLQQdLGYMyl1rMShNhiYsxv06WZWbcpPDv7OGDX6mVoqljOHlXb7mkhjzC+ejX5cbsXyJ
+JESEoIq92KxFWvbzCnG8LS7bC4bQkckdzdkrTUCN8p68br8QCfkHM0raoHRc5lX2Xra6kgTEJ8k
Vsvb9mZcKbHhE4HcynHKKjZsyWtaNBs7AktiSdOi4uuJhFvJwIJVnhCxvDWcG7gsbJKPPX5oxZQh
SZNgIUi7xju/zbRJuqLS6vSZoeXBUM35uTLpWGtjRnIeJXdfLUnVW2xtCFYsqW0meM7X8rjBRERw
ZyUHczDtMme583zVvtGeESHigDQu1mm8vGugr7C7CFTFvoukFW+4iYYiKPLI74uPxIfvXczpmdtt
Qju97JqwWJv4xbGyrR61bbPm51G71W6XsOOPiaPfqDfGtnvMDt1jRQ0n4j5P+WFxq57cBvt0m3Ru
96hBfv8KGal5k33oT5QE6TcnpIJu0oNx2zzy3riVDTho+HdCkOKJQ62tfiP+udWfsk33mh3AU+o3
nJL/mzf9K7rzyU156F/7x/6VDx6hsh+FkltyIwbKY/K0uF1sF7fcUH7IGFObxa0OufiNte1e8wOA
BGqIN+x0T6c7dqnTrmDUcdjz5ZDvKdljUJQIMRGVYzsTW+UTm9orWnTb8oMzoxqzmx9FaHB/3IFX
40Q3LTzft/qNftM+drzEb9bWfNKfuHUlQQDNkRbU6GYHcsvZRrvVxRMZ22zTPopmyDa8xGMmgFU0
/lRJdrpJN8sbDQpKW7qp1knMRE7ilKUVXcjblkVVzPI2FEst1XItF6UhxZX5sjjEuM021tbailW4
X/f26oOL5468FWsDZ03o12KtbKUbZUsSAzmXR5hPY22rcjkF1ucknm6KtbRKYnEf4nDzfyg70+a0
1WZr/yJVaUISXwENiBkbT1+oOLE1IDQPiF9/rian3jpPnl079RZ7Jw7BjoZbd3evXmv12npGJIy5
NiX3atyPe3VpPlvrlNkhK2fdhoynDAaNZYZqlLiU8NZk04PT42ZNmDkTMfIVn27DPrQ3EcHrxnec
vWzF1BtAuxvFn+wYKIabtU43jrFqbr8tj/XR+HEBohI0IWeUFCb3O2dnZXMVkBxsaDfdMH89nqcv
DCWzN/pusjE2Kr9Cl2SRj7v79r69IAxdWc/atntX94wC2zvPnTEraf6DJe3lZRzz1zadI5MtX83f
94jbl5ys9/a1ZHeH98sSd97P++gj+sCMjsTtU3vNdwC/+e56KHfDpn4aN8WhOAwbRHThNRTsG1R7
o7EBFZt0x5I6yMK6bpy9ReOEBXwtWNEM0N7Jz+g27VMBMEzmtJqCv4MVPy+nxwkqfnK6eMeHnb2s
NpM7JPeEBxR1NmPIDLkpu3F/O457a31eywqwt/KRYZ+sVZ74zYSLEq3tTfoipMvZ+cmETrrLXurv
yUEum8GvY8Yeoo38ou7g7W2Mg3GYHMY3rjYTyp+nB2cXPUfP6Q/eyLD+5weYfGP8Ym+mvLj2B2ji
BRK8nc03m/zZOEw39iZ+Sdb6TpZEJEcTrZnNiIP3Kufuc2PWS33pZ6s8mMCcW9mcoSzey8ZkGAVz
zfzppg/LAEpGvapfo0O6gxfL2jGXzv7+WW2Sw50neyefd9Z9eIOcRk50WWv+dV2spwcjrIikjsfQ
Rq/5JdiYBSaG1Jcqg6r4QvwdgzRkBJ7fgqr1RGnUK3pgBdX/Iq4CNiND92AUKv5lLzHYIE0CxuZ7
GIDGHPV6Ex8ECR7ZEOj/8lW50VfOavJDIWZngRnkYbErnpC6h1nYbhAJUzr64IqrLFRXl91IvTOQ
IowrZcnXKyaYDkHkYcVMT+abPqn39JS6jFBiOEZ9vJazlJ+aroYlIz54Ttot5WexV76LPQMRFbjL
26KfX/d35sZv6+11f9lXz+U23172133NOyVTH+gqn/nr9JgeL3zAeZOvrs8phPdZfNRgSx+hiUrD
zc22zLSk7b3GnL5b4puvhDBIGOIGjojKIXSCMsxcHobQWVmBtbptrJW1muBjseo3QN95yAhkzr3f
3DbmKucrdLW7aqfmyPBmxa7Fhp838Y6+0Wtm6Muq3eAFUgKag6q3m3bDFeSK437kOlx94FefiVor
fZWGIOynktE8M2h/aNwwKA+yr2g3rKA0jKsLfuwrdQWqkH3wqZ2+ksRRciow1Cek0pvzNj3Z+4w7
ZnIj7GXtxX4XCAycPuBxgLcNIhlQ/3EVh/GhCxz4BOlSSr50SYnhnt2Bz2d+vsGGWdYA8Mb4KqAv
PCC+rnEe2URP52P0NK7qUwE98VBzTjfyp6f21G4izKZO1911lx7Kr2xwlX15qk/mq87VK3bZgYVz
6DfVrtiVH/J7xGQw2lS7/is7XPk7ltaueiqeNAwFvhoABwDTQ3ZoT/qnxcytnUUuSudiune22nIa
pGvzkK2v46x9Mw/GDh4j5VEXxuvrynif8KF0A1FiO+X4N+axWimrJuxCqaGcDeSDN2fD9zrW4pLR
aNcPXQjGtNKMmc0PaEJ1G1Nm5evpTtk1L93LdTt9S/f2m/12OebPw0vDnMgX+y025/lz/lypwVDN
bTqzyRH6w8so5jXz6Ni8QF3AZnFXvUx3050eTnfXl/PB3qkYls/ytQGthVJt2tHXPFPI6ZR/Q6hy
MP97OEugtJW5ZZrjdrqON9bW2cZo6mfxiTkPFps9x7uXO8+4Xrn90/35KGQuaw5t68zfv0PqUt4H
UhrsBV8VcwGzK3nKTzkTHwFxTso+cmYJluC9C4OKm34XU3BwfQGCLb9xLZfBJ+2M9cUPj9m+OQTr
aB2BebbNivG4n9kJ3hWHtLHcVRcCK+/M0AojaC1MwV2P2SzeC3xxpQxu19NiVj5X25JaOYf11b1M
3hqoKS8qBv/H6KjVcuGyK+8Yb/bPZBs/OwfnIDXtEFIKr5RArkj+k7m6CxkCsLzvza1clnTTsLwz
7rkBryMKzmEEztEvrzQqb8vpqgjtgNdqQmZNnjScOujcFAsT3p1SQvS7fEExATbBsLmZBegLK9aX
GMgM4wfqoBzJzIPBl58KCMcr3U/eWuaS9OvKml0SDjo6MuWYmiMJ0911Q0YkMUAyJLwefkx/QPRe
Lu9UI7Lja9IRPlyAPRQapAlKEIgI1bYVe3zngQoJ4tR7iwI8ynjC09rL30bfmesbpssFsZ/7cci2
jSNPIC+4mxZBJMQUAAjLcgewHB1Uh1a8XHlBt/K1rOjiJWF9AkOcD5dtv873U49/HQwrAhCRMirb
3SgumbxJWSLlFnDJpvEHXpQS3Feurs9gBetBm5GbzUDQrfPdLqdeAX1vwgnmgEJXV3cFmpJ/WeX+
FS5QoZv7EhMy3+EATb9c58t4Hx17LmO9vEJfcDjpbAlByF+x5RLOiBfBSDfLBkKbLKuAex32vsPW
J7FHlTDF1mkS/mrewaGaF3sJv9IOChIv8tB9rqpVEUyDIlA8exlvYlaLvRxWyY7omRK85MeMwXWn
rgDtPRV20wR0Bu3qSvVzweuU3ZVrxX2uth9JoK1lDXBtd/F++naH2HFb4iOzyXbJITpcPrpTcRg3
46YKx027M9bD9vasrbNyJuiRAwtiZCdqPYtdl5kcvvyLzI3c4PsQ0p3FiZX7OIUSJBfogRVyBf37
/uwiy/GvHi1XiuphVx4Z54EJA5W2nCstNqKrnA5RRJe1gLkST0SzSrAMWXaEZvZ/YEm6dI+LJReM
fOHRm5N/Ow7l7AWGAn/8EHCxBROq5HU8hwITCkiYJbN0OYSt13r2MzNruKGECwn9Dd9de10IPOkj
XvLO/KR06Rzw4AUmlZ8m2JMDFgu6SoNEMCJp32Jl88CLJjQdL5whvWm/WfWexCeOwi/fWk8BmV3I
hRpYShCe4QEHalh9Q/1jjSVBwaN6ocy/ryoq5GynrcodBtZvl0AWN9gvaTxYKdRj7BY5K9uTB5xB
KkLFAFwkdwVKWA2+CcopT4MV5s8Xi93rws4Fcnaf44Rlwg8Go+WOTRaYmbz++pX6zeO8C+Lpfdd6
AtJarsFC5f3P4rPjd6LPWk3nDQ+tfFwCc8NCOwP8Natm5bhyc85burTAKvpMOq/ojLl4t5/x0pkf
qMKI3AkJVhwC4BOKa1hGqvyXyhagr+obv8gtTEMz6EkrMtIUuLHgRTBZSDLysHkCrXdWN98Jbn4Z
3vx+y9iHmz/5UXnjUl7mOg2aX5KaSNeeNbWVDqqAOqSjE79hhuh9LkiX+hMSvIA50p6XrvfgRUuQ
uIWAczalnQlYR8EEnDMwxgYMyvBBAWE5yIcFHSjdWwh9g9+BW0D4LJCyyD97UuuXLtbNAALREiOX
efnZshmhvwlsrH22DL9mB218+zUJr/75WXYneJ2AX30gP6ZaSPecI+JKXul6y1ZjL0hCPfgJgFgZ
aZcsOJNPdHw6gWkiRyvsEew5vn9TKaa+cBaEX1CtcUPxqoX5VPNTjVCH0CEcjN4lKK4TLgZjMN8A
OenzY3+0aMFJ7gBkLH5oe43L7N05pm9zsiGf9IWHjwGyy5qdS+dmpgeLVU7WqS+YRQ4a3HolTVi2
+tqbBtA92QZzHrnuWyjpIdMGWBD1T9WPvrHEkxVG5paS6VXtbMJGEvvywMGvcpXdFFKbHRBOlZ1A
yrAa5QdMdtrP88buBBZ+pE93BgCGjLT9aZ1UHz42W5/ite8MDOZnxct0zeNuMq6d75YugLOBe++m
NEqMp8Jl61pXNDZar3J72JRwK13pjZSQRYWm2Lm/+QGbZIt57+L+HvtVULkZDYokAKALhAQH1Q+S
mA6F7e4JLs7j8Aznkb1OiomaONfJrvyL9GZ5pupKoTcwyeXxujRz2cmb1WQ5WerRzOHg6RxyqGey
N5QRxDw1nksbRS4CU6e31+3wgnkFW0BPsHHCGxi9BjQ28R5NIM5a91ECyHMscLzkHcDwHhY2FXzV
5AdhjxwnJmmGe/ymePKgj1i2LRUPbXIRINWZcklK4ra2wyvsVfo+OU3y73RZrrmQXE3XhNHbezgC
8q8A5y/PH43LbctmQfFafDacH3IR2VIl71cD5/PCxZCYbnJ/Obp0mVSMubG4+Y7LkKJN40JcXQof
sl1ob+xzHtxe6SQxYIpbentX2JWKFUdYPQKcnBoOgN9xN2d/panlHLg8GWsi5i7XnLqzUf0Fp8zp
yZLt+OfPm8tLzZw+fNZmkAd6NnW8FTxSMjcnwSjXJj81p3mFjIIlAYtIOl8jbKPpMvVJGd38reb9
adB6d1Zytn5s5mu5lMQOhlUFBpdR8Rouuix0vuJSKISUGqqoP7LvmioJ/WRJdKTCHMkMCNxcI4l6
OnVo61OUeYwW/5A8wPHowMp0R3bEcRVRKRPh0/BJnr/fYV+yp4yq2qS8tVYmL6qQXRY6CHdkT73u
+smC+kMnV6A02pyPeH01K1JiZ2vvWZir6En+RhKIfghUiiZOV9JlY8+qqFbYAXGwGJnkmys5i5Be
Rvb/wu2IoBWXlrvMd+SbZKeSxUkQhiFy4R9MD/JlGkKD8dOtEabbat2tYQ31RAdoIrLm5ClIv1K/
XJh+TS4lnU55ZVzreHN7bwLpPg5coAtdrZmsJXXWHi8/M/f8mmGhN+MUZgWc+fuirGZjMH9SMKjL
4BKZvg0jW1iT0THneRcqsqy3biVsIn4Or/6LmrTm4kY/JeRwAiue1gB/LrivOhtf8xktnigo/dKP
XajabHJIymFFJN5l980t4Abm1UzhEsnLplnCw8xwc79//9t0Bv0fOB9oTURpr6tIT4w/1ByXRh9G
u1Cvaw1OEzCcSqXKedKaz6JtX4OJGFg+3e15i5oZRNOOYB0z6xmLLhggd6iCk3VCcmysKhDbHIDr
Yh87Z/Le1H/TyNlCnvijiw1D5//ROP60YeiNzBiKARoHjIml0NVxEXmEuQbGLkMqKc9udKmJFzyj
j0SfwsN+0HAnO1rRZDyqqz06I0nAgLgtfexxlu7jffqMfEPZYXCuPFkMVqYMsGkdqqFz6EQ+dfNY
PH71g8Qemj8ggc9AOTZjheSdwbULFDuAC/L1+WSQk9vsvAXPrVSKsf+7NHHmsiDZg6IAcjEvGD5C
N4IPz8Y+5SdFC7xuv8jOYVTD+IXFfV80kKTVF1o5yCFyGloNXNoklPguvFrE+4QLKrZV7t2pU27L
9KdUb/V76Q3+nUovWTHxy+u5EO1y/AF9OZkNPx51xbYkc2UvJPOWZ0So/9QXw/yFrQXBBDb6SMq6
B8terjVeMix9UUgMbvECUYJQZnBtha6tM0F23u6lv24scMCDr0t7SqaUrXEEeVbd27qCVsVwdU+I
80L1ZyJrx2UFpsjICBi/Nzf2iJ3nWGTuo0XHdaHbAO8ZzjPN15SWHn6Ky+v8CLH/k8AhPG/u+X2B
iSW9ZeGCGwum5v0wIcXziHKxcpjc2IBzCEK3hiYCn/v+fF9AKeDC4v4Ho/jiGsRca3558MEtRH/8
saXunazrd2HOi04DSBrOmb3gtghlAIo7JHx57eQYRQLSuRYMB/mfcDW40M35RqG8X4ng2GZ4zYz/
EB7Ojnv/i3gDeTlnFYybhq+F2izcaXlli9Tb0XDZwV+GaCY0MxGRyCv1hFCdCmX5seqFR5y4kZsc
5NvkRwo5HNnj7PlDLjbsdd4ZHoKRDCfNGazuOaSnRQNpuoWtzTFAM/j9a+n1UOAvK0Zubpi/upHL
B7/bu8IEt1+vVMC5l3acT8lbKpzHBeME8WF0J0L357bL1ZzACRB+GLSxxZXeBLTlXzbdP+nJXlFR
0ErcKsgenD1uxsZM3gQ9d+GN+c+xstKouiRjxV2hn1vrvT8Ms59Thvhp22SuHZI5GfIBLg7CUpcu
9uJCptm6+u42z2av7y5kRCEJS8NNC6t1tE+3k3Emkx53ygFhYbpNrvMOoDUU1HMSNnQwDV50qqW3
QZfuHiobhw9Xy24t1MuKjq/NJ353YsnR6e3Fr9KfnPj30KA7DJ+CrmxHzq4+aX61LvgehS4uRErE
HoVvScPcpXUaTikMCFOH3K28bgf3GG7AO5qxkMSYcdSk4L3fPUnt2fqdROeW+ABD1xMSckZslhy9
pbWcuxZdzh/tnEqFWfMSz73oXcDo3KVQGp6kWDFhUsOmOQ7P+qJbCie0W94pYaYhMkEUnPIbnGOa
ziH1DYdshzoU7bUUL3e+mz8+zp+zqWd22P5QF+Xx7hrfoOWAtULOlsau8HDpplBjCCu3dl/pZlIS
uJTaMFWhGxfe+VVACT24fZkr0HRSjhJBJTmCxPdxpWvw/RJPYnrrR2/tx+8rcPUA8j+uVOEdsAUD
PL3pe+6n7hUyLmmK256Elpt9pO6NXrwQju/zbjEsNK7lZUFNL1RDttZhXnuSmbHV7gb2MobRzkQ7
lJ6mSz5FA8kvv6RNkFJfpgD/8uqefv9eLG5QA4SsSz/Jo45xb3PueQQ8JeXc2RMyRDJ/vYWMOL7A
6SjQq4QRnS9aVDasMQ0exIQOv87d6J6lwy+kWiEVl4T/zJ9SFFAg8JSidhPt2lwwZ5stpeVvzpAk
5YbLoTEGnJyRbCUDp1uRTlVyDSl01K2cjoPMQ+oLtG2A2zVwSAGEL+slddVAWiFyuhE5Cue46A8F
X5U+ud8YJE+CnlweRWCxOHGjR3IrKfWuXEcM2SlfJgQ8qTskM5Hs1V5KhZU93iNDUjkgeVsSYucv
jMrJPwZ9TdcNG20sPmp/MCpN697E+WSUoC+5tUkuLyFoYFeezqKgmn327LQpIUI4KAoMhIuvHY0j
zx/dLGd33onsoWV9QJSHYPxItCDbSgeGy+UzL/lxAY3lhMv378w7hpP+U8ryf47+D67kuenjrLc4
elGmdS8STUAL1yJgMgglvEeNmK9hmPH6LWIrl9dtDdLCgNZ23a8NT/mpwuVIAtMdjkO/sD2lR7wl
75nfQj+zXi6BzuhLlCREAdi41/mXQrRg8w4b4FpBH680IK9B9rNkeDQCKMgP74Ro2+OXKdmBSKJs
D4MOG/KDsRDw90rcIqIiC9IfMrOIarUnIEvCMswWLGCylsyfvAOdgaEwoMOnmcL0GLh9/EmofQUZ
vZR8UhPLQu8InXcCBf7eqMrUD4c04+aVojA0yIp+R2mNnEJ90ZGryTHAn5jVT4/ACBA1/QTF4ndJ
eozAfm1If4QLYjwEO+Wuoa30ON3Ol46rqHg6eQtuiBHc5Zfcw0NLCzL5TZgiAjgbqwlIGSNwPBvm
nfyswcefFlZTRcmBoDbAl0j/mgTxz/4JulNoBELgI+sKrmQLk2D8mqwsfOA1gq28aii4Xvaz3Zsn
6H8fQihBR/pxATavNoiIQpFyn2lznmnkt3T+p66+HN9lN8mBiqQjCg0AchmMv3ZVCsUH+kz9CYWK
JX4PpMVs7fn2fUuT8nQ9KdvL6XKKn+AowEJw9vHTVd493ph3faK/DOcB73C+C4IDPJr7qtnAREQO
Dw1IVFTOsGTaGnNpA4gSBUh9A8XGfi29Tzq3pJwiBxNi49Xvg1i0kAyhFRHa+YU1wsV4kHO4dkIq
0toZPyneneUEfJtALZIcbPTfmjUtW/gvaCyXxYYP3WBDyusW9CtrKfQs/KA4UzSSryL8slefk7Xy
OXxgJk+yxIBT2hEV2veYyVsz/3Xdz98zFO+n9sB0XLQqbLomhEYoRG/KCSjtDeXTA8uyIe9F6wo0
SyV+yb6IFoFNVbJ4AgkYWO7m7n3DbODFmVpO4FYVLErEGf0Xcfh3mfiIOWyg8UpijvGSBshVECX8
EA1NPTtheyviGoyziRg5OhwULRtEEYQv2X3jk8A3CttqQr2LTNb6VIDhzuz552NOjJReNaFnEb0N
O1Qip3QGD46MAecgIvjlPeV3w9V+DDS+Y2J5jsXwt+XJ29NvIdxnHNBvhpl8A+oiqHLvKc848d4G
IQmU0A6dglavaJFAM7m/22Yp7eMJTfBvO8y3mWRNOe9KUhDt+aonA8hoJ0d7xpNso71kVtDTgS1F
eyWZhIiTpBevPkuwHokHGXhERYQaUR4L1lpvBFNoctrBxPmfJsA8AATBaVhJ6wFTPVCqiq8FV6Gr
dogAEOIwkc6pwABU63wzQ0VBc1PeFgh5spBK67wV1CPapRsIox3llrFsmYkLZJb61WfXEigJTKQb
cchs7LnU16htOKgWEdD91Pty61OWwSMzEWDAYagBC6AmbxGpj0o8NAXi5KYKgEobGlBRCv8RcFDw
eIHRIsET6dhEgeHlSykMwJlDk75qC/hnzH6hP6edLDlPzCkJIiInSfh9JEU6jfHrbgyI7xwXPWuw
iTA70BCWAxVc9LKLD/FBVmIQi3jL1T8RmLFqhOMgaGnMzWd+CGlg7gJyi3oJl0tOXWCqy+cIRpcu
KYxJuORfl/Utl1XyS0FbBFdTlpITfD4SAzqfAhEDyP9VQfC3qPiH0ERnkmo3ZGq2xumGtKymtzp5
1FIilL3vRfuihzfKO5F8QrRCXXJ5qDOlyBFNqmifr+imqznCycf/zMnhJSFkd0eNI9XHT5FwX+aw
S6kcl+eFf7SRY7++vpYzSBEzRClbsmhmbfKCzs/icjz5c4qqSp+dRIGbAL3mX4jaV7J0fvzYcnX4
9Pf3r39PFOx/1t7ok6mjOQbSkekfiUKRl3ls5mAb+VtJ7ids+8sPWuJL+ymlMybJweRN1M6ax3Sc
h2WApAznD3FCyOHs31h1JswF46d8Hiet5fUbKDIUZ21fCco3/UMQ6XhZvjEuPrjRllHJpgQuAX50
+SG0eCHra/yc/k3wWLgAI/x6+t3C3qflRKUbKt59T7v1mIJ22O+Sd3bzCnG+vMQVwEIk8LsJ2n1z
Dz3jZ86hp3v50ZK9Ianik0AHb5L51G8NEDgNIrI7AW3ksREvgvMBxfv6gYG8SUIgiQgqCywbbpBE
U2IgBNAgor/x4DhvIcxNH8UI3Ji5KPFTCuqaEldU3Dqa4IcW+JPYQQjNdvjuMeKTVwyKInWwKJ1/
i4cFZ1BcaHfUNL91hv0cm8ANdh4sKX0p5Ws1v56ExpU8xMZSKQsyQ/ohRfqimEMzWBQbAiGE0a24
CthznAAoYQlZ1qJ7jz8pYRHwvovzwBQTAHRhVLx9KFpL42PctTNcA6YogI9SNfvL2RES/gJ2I7YB
5AxIzCClQrrUUMyFogcuoQhL5Eu/zcX90aWmO0PEo1fNUTPdRujQXuQ2HLecKWF7ra1/F+2Mol8U
pwhLBPv4KNWfjSOHLBYGcg1cnEJ3CHAPtYv3Iz0hKXb1p4k77rpyxn+cy7g3F8Mek1H5Lh3enZwW
pgp7h5KfcfB7qOtYLygcMumpMl8+f+6Q87uf5pxkjxRWXqSz7u05CdJfUWC+iHLDINcVZYQkeUYw
nhg39PgK2u8KLQQv+l4IG0RsHdH56skdJG/i9c7XtM+cRcOoIRuqtEkhnvCr7dYrYAnI8jAkFZYK
3yvsYiTZEJdNN4Ubw9Yiog4hOeA28/jnp5/QpWGQIoUosP/EqEAAEZGv31cPDUYBk+/3cciR9ZLc
wNT/hKm/pI+HOBsW9zGFqW9zCQdvRGqpv0kjMflVbkskt+qzNDlBQHjRzZYy7vCogEkhpApsj7gW
IdttVEo10pfWN19FmErOcJK6bPwcPwVUzsCapfslfbAuYJKbYMiExa+Mv4q/xAfFma/Uo0Wdmfo0
/AmQQQpLRGICkU9ZihZaZnyglCWSB6KAlaJchKuZZEkf/aGMkBAjH+d4Dbfaw5rnDLSNMU/2kvJI
nSXtxGp5fmsQ/Vb8b6Bb1j3MebFgeBDsDT5UQsykcqBt35Hw0KfndIQNJ7+OwPQUEgKlThYColru
bc/sS6xyXqWqWDlzmoPKs/2L3hrCl0XyKbVzSvw3jxPa4vd9z4pcTJbSdSTFQl6IypT8RHqgEkKd
1wru3e8/XxcQpA91KJdf9PAFOeCj3E1FDD4EMaW3YPIE/0fjBvssAiv/Ij0FX3lOufJjoL+SY4hg
mEvFEKv5faMB7MvJYEFLHS+Ru/bLQ0ZtLSmoYBl8nrAvgAgdkc9H+XR26drBs0axRmpIKvIuWHPz
mtIpnwAS/Hvs0f4pGuNYPTVwvDM03ZEWwf/R87WtmsStmmbrs16GuFvvsn6cM6TEHbgdWB1p6Noa
EyMaZ1iYyDBSmlJnXAP/ZhRoS4z7T3yfWacG7QiVwQi2+ef4kOZ6vpzrOsvWRZt4w3lYnHELGy/g
VtaXbczvKfsjJqx1e1CMr4iZHWb+bUy/SgzFGBCFYHA6yzFxj6DylMNtZoHFTioHbzDrmBgkDVn9
hsMTbAHjK2ec9K2ca8WHHo2zKsWAo6Y/58wYmrSvL09xCwaOJxnOsVmVbdp4EpKzzFt1fG517GHO
4FsZjgqDP23Am43N2ImPKXVGhcCnol2TEQeG62K4fpzj0XWqA9M0LKd/udTPyiWwtK9pBQHpXASX
Fn+oel+cIVENHJITe+XFWqS6NZvEyf//zZ4ykhNvZRk5qqrOH75/V+fcm830dlljCxvnJyP+wV3G
gPSaEJmmyyTf4O+OdzJ3V7FO5uQvBs/af/ebpqpt6xNMNnEQxaz7PxfbmGMq2sXJZW3oMH4KZv4g
x5oauEIao6vkk0WPSdU0+iiGQ2dn79hUFdoETLtswuqu/cXzS072zwWHQ/5kwnHg/a7+cTBGnlhN
rUzSdXzeMDxO0U7cLmX4i9fif9uYMeNDFed//N007YFw/Z/nC0Phaz1pdCBmOFRZWNLi0E4sGa4y
Trz1+evfn+eH8/ufZ4XNvarZDOCY2sYfqeRlcNLpZWwvayXfde2nQgNxsBmqhYPY/falofAp0x3N
uuqyJxbaQeMsU5IA5cnUsIa5PkUMmnKWFb9GazP1OGoT0ZWytIxAr31N+8vAgn/AyKaWjlWjqfHc
a/af5pdaVjf1NOqSdWIXq2KgrmsPg4UaTau9yCa+XVFMX5863hIxbwYOWazKRttWHRSmKl+pI7Yx
PR/uMlymsc6OcRfs1I+6YbdknNlFLfZGq2NNS79jApUUJ89OmyyijOy1jDZOe5nfJlQd90vQ5epc
3k9SHa0RLTEbFsltQJuKlBjzmCh/+/fb9d9dTRzn8KqcMpSVp+K/noi+T69RXaiTdcWu1xt7q/wZ
M1trVGvfocleoafMhtg92w2+cFMvtiNsGOtfqa6+2MzPLVN67xdMEft4cQPVGmNaxiSGGrLqCrO3
uNDmcZPvkr54VWzkQeskhTVdr67XaDG91EE8GXd5nss4QtcAcbYzaMzF3VNHOvOzS79krJ92c8Su
M22+bgkQe7a94/QxAVOZztR4BaB9B/HHktGGeDUWKFanzoJtedvYOXflRrMH1wyFmrxCxc1DP51C
muAYE2PdlreTlrez0TgxP20zraO/9I3/u8XNBba4wsy+YWQCrqB/bDmYTRs3pmWsVYUJYVN8OrLC
M2mijG3iOgkctgktHVlWI2ls/BZXxObJsZs2szMiKiVjKFKDdebd2Nv54Clq5doGPqda4UbXtVH/
cBRr8e+LAr/ZP7cmoqCuMxB1ajm6w+zx/zzoxE6TaZd0E7Q4XXDNjOfEHik9VW50VJ5gGpkN7cTU
75vTBONFeM/2e9bNm9pjWgP/wbWPHACTbH5v3q42TSINPKLuF8pYzu7U9tfOcdvkqcCW2mGkb9pD
M1QZF1HPsMeYJarxlJS1d769Dzh+XgqYvFrpMdXJN03nvbnpYRwjQKQkc5IfER5fLZA6pDm08Ul/
6PYOCryYXgyr0vA1iAUak/wSPV2M1RhemNz1bVm/LPVXcX8d77Xb5a2H+cR7bjE2CnGXlUDUxqFB
YU5mrhRf46R/uWqMau5A8xvtqytot8Z0dVKaztq4rGwe39ez4Xbrkbw3fsE/4TLGiz7Rv617tYin
eKN29/e6sRfjRZv39vl5Ujdre0g+jSstSDPzqxj6NaON87b4Sx/AEBbFf2zJYpmgMQyJx5va/88Q
ME5q1byXlrm+jUbYGmvD8pUrpi4wG810OZl8q9jNt+N0wXyy+YgFftOt7+1q4HGKq8wr8gJn78S7
OtNFNWUC2m36kkbNsu7O7AWL0kaMoih+j/eDxbQ4S+MJdkzI7m1Q6WixjLesgE/PmMyivzFf5eXf
V6v9X3GU07N1nQcMJ2HdUP/w17DHYtDuemeuiaUzrXxWryn+FBnT6W2OV+fx0Wf15FXNEGjgQHtz
Sr8d9SeYw0ZxpU2tr01MBseFkvVeAhjIzW8dHLcoRzqswsuvGJ+//JCqmIOI9hCV13nQF3c4qudm
7+RfhYGSq4O4OlGYyIcxxsRXG5LoCXylNPua3F6eUU6O2zKLmEjmuFf1vK+6eKGfwQ0zsIYzbCbi
pHIx52VjLWrlNcmHBfd0ocXLe/9c9os0eTszd9S+GpS8gJ7O3atiV01UZnQ4bp5Q6PQ4iCXQdlnM
0yk5tPGXfAUb0n9YSGJjgrOIY5v25A+6Thxfh3jUHRM7ewCA0d423PfBdBbDiGxf+ez16rPAmKHL
tvlAwwNsC2Gd4kbVdHk7t67txKjhILQX53ml6iWGwdX8kjAVYMLwbgi5lJp5tLzd89foOmx64+Vc
32YZQ9x6fN0TGycTECOzdGNUiYWqLmwnw8NSV1A5QitQ8mWECuOCgzKCgvxSzjNEIGfMGZgxZ2Dj
odm++KBEDloL5xx0SnPKGZBITnJjRmxtXF+zu10tcu2XhmnHbYiX1XBbNvZbA8ww3JIFc78b5qY3
Ou2zFhtTiErWdB53+xsm8heULU4MaJfFrr0qrZpzrJfd+dse8eZCWJsOHw4I6qChz2dq/Jgy+x0z
/SnnAF1bL7WdoaKnpVuRVGFu2Tsj7xZqO75H8Q0eQdW99spHGt2WqkFLmOinWwcGkM1jcTIwANNv
11NcNFjlIbJi9Z4Zc8rI17vZv2oNF8KB+9AkM6dbZhbTNLUvtX9umHh410+jFeQRA3WtWdb+LCJm
LinX2c1qDyVHKbN0By3aMjkeFQvTU7HeLRx2RhQf6uacb5QOkwQ0YkhWsF5w8JJpa3Sezj3ozCkP
CsCHmp1Kp/rqcRyJLpTYBd3qbptMDprzc6y/Kq2bK9kpSg7X6kIpMLfpZLz3JrweGXwBrL5upvPs
V43XoTVTb4syWVD6MNjpeUCesh/5Qn0pIJzc3TtCEPst+4WtJJRS3KrzfQWztHy+bkfO7704ToqZ
8hNI02t+WC9WNbfoPuzudALDxpqxqbGEIwe67CWgDZpf53Uv9Kzn9HnQUJZdlo7yqiImLchrSxb2
DmvrKg1GpFtMC9W651xhwvTXRT/PWjaYm7NWkCQTpowq8bXxNiPrjpA53FI0kzzzF4sZOc3PFrSo
O9xMZjIzZC2DSHDGAKqe7Jkc4V9uTIhh+HOSDOs7gxu4iXamYeu7H3NsfZvrwsR/Q4lNpl7iQ53n
7jm2/HK8+PVYrId88BN9eTEx8B5gKxTTcNAghxlxaNKuc3oZwES3U2NdV+Yi7VAGN2xGTr9spwzQ
mkRrjeEz+TlyyfqeY+eGZFZFR4HohDmkKyvC+uGCyUFETj8xAssqXN2EUsJ+qcQLp96eSQlSG8Ft
BQPc3pfRndjR2u81tXxlR/6dza12Uq9FGTVGoO9D/K7eaf62bjyBaVnUoZJ8OiYYPJonaxJOTAxg
Svqz5g1qkHu9fmcJ0t3eDKIUN2+eTPOO42NNV5Ck8WKmJ+WCUrt371j6tzqDWZ23QW3nsQm5pLGZ
KIkx7tBvrllzaggTF/0LnHwBMD7rb1oQ6dbTnX3aZriNaabb6fnpcu7fh0n8GPx0TVDvcttu2sdI
q/d/SDvT3caxc2tfEQHOw1+NliypLJftqvIfwtWxOc8zr/48WwFObFoQv5MvQNBJo7q3uId3XO9a
KX8ytNVTwYCJ24o4f+cPTIzod4UxrmtUW3vzp63FSFmFkJS/uG2xGrJkGY88UZfbN8DbRbHM1JZR
0h977r7kJSvJgbiipI5lmXRULTQ21QGGSS+XN650lplX0nqXShFtOCpP/bNebblfi2qsVkljnrRk
J0FrFOoSNO9ChAv9qhoWk35V+DhoqV3lXIQwlZbodIYw3+RDvZJc5T7qYSOF42lhtr9SA5yIbu8i
F/63DnxU/AQw8m6ga4NG7F3Qpc+dT7Etl892SEO58XcZvZa+qn63cQ57kv9PFeI9e3xlB7cw0VQn
/bSGc129hln0FI3tqqPQXieQG8DBiUT2vywABJK3CWv1SWvoquAI6mDbAuVJiCs7h/peeJLkgzP+
DnNt12F6/a5Zd8lvHwC1nqkP0uD9HmvCZlrMnistjGb4resNAQvj5DJKrEkE2zocBpDtp9WrycRg
/o5cxSburVVOMlYwDuwQKmipvjJS6V6Oi1VPDpLpxUaGJbZkcnkoAS+AuVh4Lhi5lNGn8LHNnG2k
ZD9Kv2Ownl4p4e3I3EZkE2Ja/Z3twP6ZaifCxQ0Ss6cYDqokLM8qE9p2CqolsA6BsdTICQtgaUCf
y9Zbp4pM9rNV2maZVQVRAlTbOs28BPpAPExt4H1hqJILaVUnyiqr/4zxuCw6GazQz6Ywtly4ZeQ9
B3gKlZxTgvFF7z1Sc2ZK/mnbXYPEMNIxNe1BaJpzyV/YvB4rYJjbDE5q22xLr1y2eObQQJ048NYO
CiUxca4PQUrbgY5EkTVJfzdBj86ffrT57szSFh7D/n4d3wcohTnqfaP91bwPtDUR+Gq3iH2tMlND
YdK6M4j3k3Ix1ptOSlYmTrIZAlwcrP0vpXWwgeLI8U5IiI3WwfJsQvxwlajJvUfA1GTmQ09OjxZ5
Yhk/7ShdNta4T2lHFZTFBjE6ID3X3VofnO2QU5L3tKVvEN1358p+DTQOWw4P4gfb8e94lNdxwADo
SLZ29PRsGQ/RXR4RB7bdMm7rJ5tBlMT52ckQyFivPZFhafZPha6dM3mj++W9nFLKSBgVTzMe+u++
D6HvQlZBNe49vbkbYY4w6b1lhyqBkak7dk5GRFQwFyihQlbeZSWYuoyA1AuPY8q8OBrj3UqSKKfL
5xbEp2/fF4FJ8/h3U//0+mxjhP8aveqhsqu7oMjuysReSo6+tq2GUAh+zhCiR3gb7DBfGK5PfLLp
jVNkwUNuI20sdYBjGtr2QXGojGDpD91qVm9N+UYMBvZbpRynUAqkCnMpTnyqTfmaMUSS36mCzD9v
92EB1VGCTLj82oJjSftlWpPNB+8DNf8633jV0XcepHxTM8QVGat5JalvTIz8IEO3oOG/FMyUSYCL
RnbQD62nHvIo2CHiTSnQbY7IuYvqJFjzOvmHl9DN1MyUb8s6FOeE9Au6IeiwKZOyqFrrsVLVg3JQ
RsqhQCfiV6XdWg3MV/RyOlhHYNgPvV+eF86k+t9yQ9VWZVkD4IZopFDkESH/pyOwa1/3/a4tDk6J
zMVjoT6Vw6+0RAIb5ZelUC6xXvXmh+n9dJw/dbKraG3hEHhIkvZcANii76+v0g+33RoQNxXvNdOX
3aMRHMNwX3WnUfkduH8K+W/gPNnQM0CvWM/kt9NbJD6BugrNA0tzDLRMvn5CoI1uZFR1frBAZ7nq
os9XXbNMS0jGoZRzZ2rY11ZTkUuxHEs3NBKhr6u5dl8GxZDlhxEjV9kPSvdioGOi+m9WcEyHOfmi
ae4uPo4KDK0Rw1QVJC++LqfbpRHprpcfJIvZL2qYd72U3Ge2kyyUGjAbKg+d0dybqSxkIjaFQ5tY
Yx8M6lvxWfM2BURBVQODhkGJxUamRCfV6VFqSfvs3ucfDz13FfdE9jO3+lvl6/LTKSCRjciOjWLH
159uZI2egquEqqmRmmUf9PvWg1TYL6Id4UZleA8a3hsFMt+i8zOAUYy8JY2ZNULep1glDLX7ZZVT
dO1waSHNc415aJncxDR/DNa5amdV264e7qefPIF7lkpqB4rnZuiLKctGN36bNtALDUxLVvzp1OKn
5lCCg+eiDTZZxxif+d4zGeQIEhob2osIenuFtpkyx3t56Ux8ruGIzdQ03UDFVFWFhOzXzRz80Q6L
zswgaJJWoRxuKqg5TBxkovwucV5W6JGpZCvVeoEcTQ7I6hI4K2LG8il1CpUPwvOiD55y/6OUHCpu
T7fLMNe2TtPEYSuOQZdlctqDHaktwVl2KMl+02MfW9sWUVTjT09CpadzIub6tBbx7w35z3qTo0oK
FZrP1sgOqRfsO7IxtZB3hu4PC3RLh964L21AU0W4Her8ydTCF78eHsq42Gl9f28V+WsTknXmyroE
uNWWzZPb2eSywzrJ9IWkOkhgURlwpXX96mnhE/qSq1wKdr05Hn0vuAuU8dxBWO54D/Gg0Lxx3wMe
1hiYOw8lqzH4e3t71WlJ9vK9piqjm4Who4n29QI0UWOYpRYB9SotVHKBTxrd3m2adeEFP1WlvJd8
akNRa94ZbX+qTIANunWXivt6aj3pn1yq9oqtvATEV4GcHz3572CCuUiZqE0yOMK85G3mJ4vS9vTO
MtSlKbbpiBLk5CensLR6STJS86cXGoZvklvsIuyWd4r/jPUuiR96IseFopWU7PPfucIYkYWccOTc
d6S6ug7avPOWNEh+EuDd452XJFPr0TcPehf9KYdqzhtOHbHYZB36XNVkp/ndk2J903aRH5tFdhgN
c4Hzp7+ziuV6P0JgaJLDddYucNV1iKznSvfkhhwT+1sNK786aRWCkyHkfjtl8J/8KFgMLRPG8T9F
oYhIeKiTByOs9pk5PhUKAxxW9YTqD58FtU8obW5v/rfYavopE6/Y1DEVfJ2IUmP4M1uLH1ob29x8
bYJT0Lq0nOq7tgHCGe8luk+dbW/gLklbeWE8DFG+lmxpZndV8SS/3QdD0UW0QaBzKS9+ijWKItPk
Qk0JcimEhtBP0vVsYKtJnfiuLsdHmtmnMgf9ih2r1Wc3QCrECNZSaJKjAWk1YeqMTpmQljStn1bH
CIPj/6x99b/5oUINV9eFFBZp3de35jjJ2Gg9eyfsimynd5Kj3nkNbOEqeCJ/0BeqHa59CTISQ93G
crPkz9kKUNnyvSkKyJS68VeROuuxfo2dbuEIQaSZOES7dlcpxvLzTKwBwcjkR5qpUpdZAr1ZXlO1
k1aZsi0jQNxZiwox0b0BKIWcsC7XWUdJODnrHQNvUbqTcE9WOB6rTF1bJjpBxntiQM6BK7YcZHPz
itPZBSTQcvqAoviipENWBzDCBOAH7Fm3ey3G+fwl06saRRnVhTg7xCSHwXhGtopYyhn2Mkd9+1lc
81IAPDRhQS0LKcqvmyZ1WZk1bsimoekA/8CAe2eaJevWIyWlKJjRSZ8238Uj/Lzc9CINhJGx62eH
IvqgQmjrq4zp9/gNis12KXXb2x93CdanD+zzcpNgESc0+IbBclG6Lruti2ipKb2PGqVc7yx00n0J
cnlLXd9eV5zPrWWF6/r0rpO48ce6iyDbq9Zoetr91jTfA/359iqX5GuyjEKLx1Idk5xRVidfFzSZ
nGkNxjmpaJl5jZC0IdLwN3b8t4dUo6YBUlvMJLpgsZu1pTZLjBtQkkC3ENlr6xkzceUuffk9k88O
/UJOXOrYh9zZx4h02+fI/SBHZcUwPN3++CtPBNVUJMIVHJNiXVAMn7ZYqwK3kxqeSMjYGyA7uFzB
GnUVkh/dXMpxxbCoOogRMZYNLsCcpIR5lZdR0jKUbYVvXdUvJTNYtghTOmVJpXtrqh8GxbDQGn7Y
FgyQ6jmA9RULU+klHHHwSBjHqDd+agnQTPNPLoUzru3KvhOiWxoORBaylZOwwi9lSQ8QGT/k5lp1
DgnkC44uKgOJ9Vo03uL2ziviWk2u3ZflJu1FNerapE8DRGt9irIdbYx3R4harwPpPQWYqhwHZuN1
xIj6o2zMSeZeOYzPq0/z87o0lTpqWF1iqijfFkJxM/mbyYSwm6HbjAZgkv4l7OdMyfevRrnaxkDK
hkFafdmVTxdOLfoick0jOaQWs8SodBJx0e/+UTwzH5s8ydVda8PdWXvLRgJCFT7c3vXvhvPr8pO3
1Q5qbTWtjsxj+Muo9ybuDHY36N5h1GbUyz7fXu77lSLmMzQADyhKoto9sdMmYLV2lFWuPBEINLKp
c6Z+HNFdNXDqc0n9tY9TacSjFqvqwkN8tZdKGAytn6H1aHmPikYA3G6TaE2RMdHNRZ9tMSD/98+z
KbI5GhgwYD4TByspg+PWbghcxD2ymNlv8+xXgEhq9yLFj7fX+oaxU4H2fV5MmLJPNyctSFQSL0oO
urzNAWBEjPmM5tZTXoruKOVb7BZHaNZ7De9U79Nxa83d3mvHKSJ5rKWDgoQ5+Qkt0qG26gTJoZaO
ePlk2JOK0i43q61u/RdX5/Nak8M0tdiXo4i9FUEt6w3DtogfS0bVlWMzd0+veHg21wRKRAhDA/4C
3Pm0uZ6lWVKZsrkpvAHOi5PyOJG+okeBLGl3zkQuC2zj9pF+dz4oNSNMKtPxRyh8CmFKUPUYVcdK
DqP/yHZm3NXqkYqkMeflrtjarytNLqqM8roWmayk5vGyp+IOeWezd2I0e5I9YSENbZNHSXNJCKjM
vpMrH6prJhgSSm2kq+YkwkjKunCtEqNXW1usTjFuq+CUxntwqbd39FvFF5DEl5Um9k0uErcAJ8KH
quc4QsVDP3NLS2/Bo2DBzn1Oy/ckmbmr3w2PjokDp6dd6nGXYvDn24O3APCHVeX7/h0AY3d89Y0V
y2AvF9vbX6l+r9F8XW/yNtrWj8hcNGHoYM+m9+rG9kqFtI/J1UY6pUp/bJC5pYl6EllLR6UIHM/a
H7SDp5XNQs7dfV+B8bKXmZ7eW3j627/wyoZQmNTJ9QHn6fYU0NKWvSWZtekfvOZNV88I5CXdGXBs
y2xush/aj9vLXXm+3KpP6002RE1tUwI84h8GIS/DTJPzWnYfKjJo6dbUmC4QKNlw5hgu6erXCIZV
kSW3DJ2k1rAmq/ZB7MipJfvCuwXqUYURMX4Rub9bPEGwAMoZYKTWn8GH3/5e8S+eLky5yiGWFDWg
acQe+lUnVYHqH4p86Wanxl6JYK0rzmOyn7WNc4tNnlRd9GE1NANf6T3WwRtnicFok2ohm7v/xlKI
Qtz/ftkk+U56rVACsaUA2cNqW5oX1Hp8rvSZw7tikr4sNLGIda/ZVWawhYhH+eFjaR7J0sGJzwYl
V7dP1wR+TqYDNq15VCa1ojoZfeEzewZdWvMVp6kZT5z4Qo5nDOCVh8e0BQhT24BWQZ9aIjPVQyOy
XeneqqH+OHvkpdSVl8SWBNOa3x1mv+9KQQy8hoA6wzelYX4nMZ4S9EBde1W6d5GGVMaVpf9te3gr
1/gzp/kIKPXZ7oembanhLmR1YUIiwORH9boq8pmE+UqMBHgaFB2BtUIqO40A9cQfat+VgkM4PkRM
eQ2npn81WmmFy7Hhi3Bg0inv2n2cl8s4/4iNFf2I22/ziq/lN1CxR/HaABM6bTp2Pr2Z0XdIo4JH
S2nXsPLm+0o9dbG3ws82sDtJ0koLPqzsjQx6xvJ+u9fcMgdzJFbXGMeY2KSaBAM8sEdeo7TP/AIe
EWEp+VSUGjNW6Lv946ox1Wo5MicvA/b/GpG6ZeJWQ43VDYqXzCV88Pe1B58gQA3QI2hj44M0StSD
/9pobzPbLCzBFxvIxItOoKYoXD8L6/918bSJq4xBGMiux+UIYtMWxGb33jbE4zPG9CvMkKJWN9A/
u/n23pJm7Me3Z83ylN41Bd0527GsSTI/aFldFa4h3YMMJXaL7GIRG1vGKzzvOfVmk+Ury1GfYd7E
onyuW5chq08RRhRW4Laj2hXvWh/cFclylBbg3MGJmigvef84Fuhv7aVqnZUI4VCilp1lBctGPj5X
cruzw9+3T+DC0fL1BITqHnZNoWxkqdPkTrbSNtbL0b1vjb9dybyrVq6NrljV8BMYjb3AK1ZmtKmK
eqUxBckAAhsloVrPX/qREdBd0TCI6JjLXvrwEQXLgOZApjQCbR7WlQPBaQ6oN2dejRlk71FgHm0L
eV71ow5/Jb2yfGjHHYWMp8B+plHQM1EcsBAEJBoYK5Wh+F5deh38XgElyW5YutJqCJgzRsyLSn1i
QK1T/A7GY2FAYfLgMziqDGf3L+nb7a36NoynYo8cAwMJShzEuK18vaxeoVkZ+bx773UojKfQdGZv
kXbCCYHJeWmVre5uzJb4ex9Cwp/CtmTMGYbvtpF6u/AKpqjy8VsmfrwHgO4ZWuGKJvVG0j+iGM6/
yBZR4IaBMc14xUiVfniICCprBKdovXuJujHmssjv0RplDyy0zKtFVfHbxcnDbAg8P3fuLctfRpbH
8AhsWmjVaOqbyEToC0n+vTtmP2eO4bvNuMTNNtNIAAx0eRJdNEEoWyGQmXt1HJls8XalCwgWQZKM
cE3t9v3wSplAoONcl/8CKRSQNymGC232SX/vPPOWHQs/RZarMEAwMWBNWxttYzmX4gEvIjA80G7Q
s6sREexrar1KzUfsKws3+dNpgGoxpGot0dRH1QXNcqVFltQ+KsovXfaBsT7e3qvvfoTAlnOiLHy5
NJMbCzp6AABbJQeBfGegpt8OLjIG9XFwvdXtpS4e8ashEWuBECKS1RQAIF9fR+wkYR0yrnIwX0fA
0/FKG96jc5sCOgRflsLrW6pLhh8BWG1N+vGNh7Ys2BC/m/Pd3y+IRRbHyBogFIVrMvGeuE6pNKMq
PhTKkXKwiKpHUFq09k6OsUmMHcq2DUQp75mxbWf7Y1cehmid2CCVeKCWNq1GB1UyVO1YxIK206Pt
SQQVJI9djf8+uv9If6RwZkrvW7jIBTRM2+FTwQIyPfp1523XZZ5CqWNRgaCZ+e/vhaPqCADDAvpp
zhlCcW2mR/15QfGDPvmxUutURQk6uHfBvKfeG1UIPpLg0BqPeZEfk/I8hi/tqG5u37Fr1/nTuhfU
w6d1k3SUlcBuYlE88+TXHAr74CQe+WzJ83sJQuypDdiMQqRNDD7d00EeTcqs8aFWKdBpyzR6ZTjU
Digmv6qgs8FMLmcrc8JYfNtXsH6CZESx9WkoVmZ2E9DiZdHgjdVamD6Md3OuJnf1unxaZfJQZbdV
A0n79/2kJ4VdqMvtY9k80A9qsFu3z0yZW26ykw6DSZkk8RprCF31cXjSi5e629bas2r4awWYftDt
qxDhLH2bakxMja9YCMp1lGFkQT+dQlhQ63NG4lv15XLA/9nryR3uqxpcsF2iRkkIQjxW+B+2BEEm
6hVkxTSqnAj09lxJ5ZLUT49YJBYXGKVC//zr0/HVPM0jBukPZvEia1sBoRBoCpV5Obl+NZUNMwFK
g9plBnU9hPWmt7aJcuw0XbAx/J2c9rRcnZux2dRlBZeOQCnI2tz2XHvipmxatkarAYzdxK8NRc/c
a8upAViiFCP82dDBzQhUKaIMw4PzqhPKzZvZ5sp30CUn83npyf0Miigr6aaxRSM8p83B75kcgsCk
sk/xAE9tSvdBXgqEBFUMK5KPPkA5X0n3fnPuzdc8+zCgmhifC+kJ1Z/a09ZjBEBUvnOUtVQJSbwS
LftiV0Q0SQ3AvpDIQTDQQ5iP8IN3F5fGzG6KQ/1+6P/ZzMmhN2mcyamHMWEN2JlDz14q7QeHSabR
AsS+/eKuPTjgwhp1JYr8JHZfr1jqjYmZ1ylUDaUYedvUtKBYlUBE4IZstd65cyDT72hGcWb/WXNK
/+xVnpP1DvQQVrts0B4EnGTKPwZvXPLo4+LHWJ2zglm+pt14pPCktUDPg0WtwWBDctdChNyhkqZC
lzM8twrFzeTJGt4GJkvne5bXnr4JWTX1DgsIyzTlYVgoLqNWkGqgd5/sx6ramN0eaDkDLxp4avrG
svp8+1Aumey3O6DpKrEiy6qXwP6T73IT2iCyxA6F1HQsc0e7stc+0uytad+yyNzEEkyZ6qKwIMOQ
t5V5RJgbEd5ykWW/YjpfrYbeIq9QRBSWdxrkozYCazNfcv2jgbAgK5b4/lpB2No92OEpBqKdwaHX
o7iTQF/PWKe36DBoOhEoiEwCo778lQByj5jyNjJjpcjJXYmKCHPUXWz8sbpnM9L2AGGXtAXhIYTu
iwGvkqBb6yETUptcRJImCw8F0w49G/kuZW/2CJtaHs+4/quX+tP2TewRgzp6oY2cGUGV0wCCOrtx
sieg5QnFCj1/QLy3T+xqQGsynE6Xn7ttXEKETycWDqXsRCPvSK/rbfRL8zQAFFsujErQrlc/Agbt
FYRbC2ZAVDggH536H0qpaTQfWl+1xoiEMyfP9YE34uuTbqKIKL7P4kNb65scNmCbXCN3hoWWjIuu
yletZi6sjmlC/yRyc4niGP+vgZbZeoys8F2BtcDMmx9+Kq3jwngWgFhhNikpxaF8SDIZnAY5vQdP
pvnqO8++SnpJsl0iJ2L9phDAtfI3pfvTl7pVFbV3RQNNuKYzEIUttl9H096QvdtUmOVK+sGMxWr8
IA4MgHuCPAiasw6GuUyhAuOvTvqS+xCzBI9SiSQdk6dxiqY7jqUFu1EWqLyyi1K/twsmHfZytXbG
HbNwVbsxy5+Sf5bGHSzSOSRrA1MwEZzsprlV6RMoLQMsTriMK/cuzrOlEwLWk4elnyfHgq9rGpSy
9D1YFF8eYMOEYg7ty8rnI/Bu0bFrmLBwX9XQAq4WLxq/Xgimm7h/dLX3Ln2sBrjIwtOYjOs0+ShA
lPkxQAN2usrMO/2nFcCTphaP/QAFcfPq8M+aTJmaJvrQOYyghrzMAoj0JOvB6+29SD+yYq9HkEH0
x8CAzDRR3qKmX1jyuBJnqMTyiiiwGN5VjOoy746ilerVKPi6wcYvu7VvSg8VyS2oNvyLUQ6rNFBX
EfSxCfC13FcRKIsXZS3jL8t1iYprOpNmXk15yINtnoklOmiTOtooe8VIcQuGPJvhS/UVWpWfPfJ5
JD8ls5JbYKMr3zdm8GOaKHZMbSp+hxxLcObg6r4+CybmxiZsJXR5TYSPunBZ5B2D+/DYqx8ZJE0I
U2gQounDyxjmd2ZyCtJxU1f7AdxO3JiLgPRFNcCNhH+7UF9ZKepmyaNPjk7Dr7L1OzlwVv74LP7O
oDv7omEEU4MW36RPp4J2nqNfvJYAfP6gSaDQdVADKJELPYxWLiT9yO5x/WdJAS4e7tvGUV6m3nth
GpqclzIqQVtnDYKd/ptsPQwaEwjNvk/j9zgwz6Uf/UwMhN7ThrHNj56cvmVT5brbDfFGUZ5KC/0/
Rq9AxRaZB/4zXhQO9ac0/IXKh5m7dwX4e69NtkP/nkFnM8QQszYI7VYzyK8rNTmLoouiy/TQBLJi
cgUK6JhoIeTRgfnEBcgjD17S6G+djwxovcgkajk66tigyN2RUoA8K+cgHZfWyHQzbVJ+5l10Uzcv
wN5PfoK7HTdGbESib+whU1Q3dKyVfV37G0DSYduv0srkSrJJ8aNdngV0nt6JmTyqxDztGAt/rsgf
nEAUwOtYVXdK7jEpXNDvpQXAH5Cb7AkXYzI54H2MoXJf3XklBJsgGSuoaKX0uZH+5Gh+knb7yovm
VttGq+9uO8RrUezn75w4IVmvR7lS+M5MOfOL1f5M4gZuhCBgPv8W/7Jbmzqpc0qVDjGFq0cHOXuB
1QU78hETDOWobeZpjTbUkG0CFfL/FkbiIYKJKtb+H0pJ10JF6vV0JwDT0ZuePBS9LuxhiKNL1EbE
lLXyMlaClWw9YwfAs8Vg/CyjmKulXatgOYBGTNZVQPNNvj6QJcvFjaJI7r6Wzlte2sA54UFzYE+7
1AXinEkO8JTooMD6BnHSkhG8dI4d69qJf/4Z00prH9iypGGO2uJstMwmrYfCXuBlmeRSvLkk4nsP
kiQCNh2Qi4J26VvPzZLyvHRqlgvVj1jBVwMbFK0oaks+kxpEE0n6yp0bTOiU0FVS0g+eNfGK+MMO
TDuK9TJz5a8ehAaE3LRFf3QaeElOZpRtKH5SGa9HM1tJxi7Hj/t+dHAfUF+X/KVlQ55uwV3P+IKn
3mkQYL9QRnDat9bYOAbcBvkbzrBO6CL65VJUYGUJcZwIWAExCPz5S2dokDL99W/xHg0lbbNcPAj2
u8T07yFl2ohYLXOO5fBsq7CE+JpIdjtiJdOOGBFBuMlnNjdGR62W9mm+FVFATewiCDCS9iV1jo12
prxcWvoPNQieBuQFseA6BiTWqoVuKmslSpjjrReRsg5h+3bitYQkZ/1awGtPr3RV5/UPm8CkDRVG
ZYpNCLg/dV8G2flpYdodlHqWjhTMlI+0qy8Q5kHcPBMn1HMnPt6v+3woFJ6C82wRRQ3GOVXIJOP6
PrTOqhs8VIq5zCPGPxGH8uUzCA+koX7aDOLbO8MrXmmkiV3SDKQ5cOTw5vkyIgtqtevSU4kxHtR9
SH9KhU9idNKZt3wp904tmWPSIcE5AMmdeqgoi6soNrFkhIVwaYQQ36hrPgZfWMIqVJTPtfIRdW9M
S9JPiuNmqyRYVAu2bw1W38o56PEreYUZE4rHZ7Mj4JVFWFBVewfyKEl6tqV34hYnQHcH5kVvfHdi
qGvJrcV5JQR91Gh1Su0iSQoL9GjttddHf4YATcS54vAl1f/2vRYALlrJlKWn2bU6hqkpaVDcRQlI
Aa6mA2UQWVPHVLjaSvej0a/llliX2fRs7doQZzAz4VPhC9W3UQt+w/2anAdrJdlbS3/O3mNPOZQd
BK7mq64eZUb5lwEHKPwkPpHpEbZDhb8GnJZZVhtjfI75lzIAsiRo1mFwDMC7R9VWTaWN0z3zvzDf
zOoPrksjEUGAiFCwlF88ps/x26oYuFKPCtMV5NVSFa7g4NyUifVnKLeRbjNB+EsbH0ILvlAI7Lz8
XJrjYpAf1syWkRI76oqiewUbGHmPAcw7qF1SmRy+hrfb1km/lhTTtRaQR83Q5WlNQW3tSlXUNjqY
NfQvmfuQ6uYPBhxdFa4muq8lzCSD4jw2kUX3tTmqpndaBK6zqkMSAYXwMngds42HAjMy1cBaItSD
In9Yxhpqw7x+qpOV/GIiJOonzpur8jEZmmqStoib5FQwQ8kt9pmbs/WdL78aPsy10YswxVXCYLS1
S4Zm4+sPag+/AUB5UH0/dODxt/fhO5JOOI5P+zApDphOboW9Tjg7iFRY+hOMzzlTUg63vxBRFPk6
1J3LPtafuCSgX5Y4jY56iJi+rIjTYvw67KILKUDiwfk/j9WInwdaXAbpIOCTExM2+mUUJH5F4FS/
UflufdSi5DdKzBG1E3FDbm/HlVuBC1Wo/jG1TjtOFBM+xaP5UI6pGcJpSVLIXCGOor7gosgivfSZ
CPH2cpeJh8mD/7Ke+nU9LxvhS4PC7kBh3wi81RjiCMhcCwMhEUpQdo2IoJI95owKNkfsjta1C9Oy
luJ6SYQ2fdTsHEpcTU3wHJzE32ZClHB4bOFZxW4xaWUuC+lfQQVNcnUayxCW+MRdwGSoooKnrx6j
bAkdbLPSnUUWbzqEGsbfvHJCJKwGZsaosuVIG5BCFSaAOLqMinWep3/8ooF7Em2U9q7plJ2VQjts
jLvbW3RJRKdbpPA+TUHlC7BrEjoTvymKwhDQocleRjiLXUQYTWi5lBxGkOq5Ljy4eRC3dox/Rkc+
9Lp632rdxjeDFfSbyyCx1tAfVaa/Djxz5Zo14Ol2rVXdMklgdSuYCCyTVQk9ywilpEBpDa+w9+n+
n5wC32Di1aM/GdWA1kPQLoJJKSF7aNt1yyi0eAgxNlocg6T7a+bIB0OOttU44wq/zygxPYXgDs1h
4L2Gbk/CWreN8rTUeAhUOJ0WUt5838TDW0DmnoflHc28EAVtjoiqSR+0e0VCKiMBYPFRhn/LYA5M
cc1ufPk9k/jW6tKyT70Swl3vzbcgt4rWxG7CHeWQMprln3ooDpJdH5R43IBYxwuLXJIwMxiDk1Yn
Gx3SE9uHjUY4utuX5loLUgUFp9NDNphbMya7NWqSnHRtQnUjP3sY827rm8eEmoMLH70ixgSgAvCI
IG+ve6UGwQw9wYpqg7xC8ODrcw6NQJIah5A3RkdTek76rWiIUZD+/1tm8nVWl0FunbMMSTsxEN9E
cDtrnK5uopgytGwxTgIo9evXgCNXEyN2ogNpsSidM+DBoEXIKXLbCuNdQomB5lA4d7euGeHP606M
YudboYvHIuqTjq2OQly4Sn8RiQZozhfKMp4bDhB1jqmF+bze5NQombqR77GdUAJX2pnJP7ijRYzF
nb19cHMrTQ6OmnjTGC5fRqzEbgIjHhrGc47yLB5c7NG3b6L1iO2HdwaY0dezUyNf0Vt/jCAqQhUY
Ig5LTXaFr587qqbM2oFDt2jZioJfVoX3SdPd3f7Uq4eoY66BpdAu0iZxhRLZtm62/ADPZmg5fRT9
M43wUPVPhvTQQhShWO729prXb6wlAIkCSgMr7tevDlw7dMMxiw42SolIiDv5ziNkM2gWl2dOM8tR
2wQN7GKmbi999WQ/rTy5s1IUJYEvxQQO2lmtKeLuia+pF/fpTOA6+42T21p0zpBIcUqdk8T0gpCx
pX5jWPmOuwR4S0TkqeHNF+uuoF0hQ/30jZM75Q5hbcG/d3mXhuOJQKwx8jupQ2jNhdJCKdYkiJ1j
3BeZIOmcr3KI8/t2q6lVWrJgKmFw6Ov5yk7ud2ZP/SBRt1qxVsaDKEWbhIFiZhWtsqVLFD6bl32n
yMD5QkyqcKMwh0gKf123cUY3D0OcHWCH7tGqoLUrl7KCpjVFRrG8lJBDxnsLuIFhBltq0VQAzuLO
1+KmM+FY7pv6VI8nopTgbystbNjubl/BKxUnlboX5AKADvjP5Hh6hXbHqLE5Koksc40u8miU2MSk
sovIwUzoql7zdZrgvIdGSIONfbKc62pjMzouLH9B/B41qBPTHfXCl7ig71pmv2Ac/2j68pTCQpG4
6XqoxAsEs7K3AncT0Njp/HI9hoS0e0oXTwn0kaWXnarB/BE77z2cZLoZrG/v0bVnSlhAZRBCX4fM
4utByl4NZkkk2AC2RW+KiNhKQX1dem23l7r6XD6vJSzkp1yiaTIVbkciNi5rBuVASAnQL8Tsg2i8
MeXmNtldR2vaz807O45mrsPViPE/65NmfF1fzYLOMyQurQIRPrAJLz+lcBsmpK+W8QAP96Wk49rp
SfT+KKf3KlqJOgrpBcoyWrmlNj9joK9uP0NR9BrEINwFCvFpS1LTVwtXxoIwAwcCjc5gfJmjt+fA
m9ewpSot7/9daeJ+vLS3ar9k86PuGStZ06zUx+fB+xgiZjYtCNEd+04B5tv/pTbqSs/9cLGcbfMn
hpMwbSpifQWG22D/P6Sd13bcVraunwhjIIfbCiyySEqkJFIWbzDoNomcM55+f7M8jpuEsKt29/GN
FWwuYGGFGf4gfeILS0PO6OU5ZpguBAVBwP6msBEP5lDWqAPe9ZwQ9J0HVPvqTNtmFGOd8UU132j6
CoLKsyvIaztwDBeeYKU0qBsCgkZCnoLTMtH1k8DxmygmQK7vqRHHuAZxS+rYwrKJv2vxQwc26sKY
cjr/9ta2blObp5aHEsDnBZn4aIh2IScGiFpK8Q1q7Ug73YEoSl/aZGej615lwyaejjMdivODr+Yr
sC//GXwRGky5kkdOhUEHJ2OQ7nmEtP1l/Uj8csd9QRmT4qhFaDup9qa0IRXihEIje1CZiRBdUsiE
7mOFDOaF51o7tT8+1+JKKyanzcqZUxuB9PlrPj4IJiU6VsVTjF1yRPH1JLVFjOYNb0bZHVnNQCml
5lcb9rWPITvrlEoey7irsi1FGv6sxfLFtKLr3pzeKtwTzj/0iZf7+5dENUK8HRyI35+/pFs1domU
PcGd9HvZW0FrH2Kkgq3cuS/R3Mzb8X3O2r1tPEza9ylEwcyrU0SAcIEvzVva/6MJYAFNB3dMrk6V
PmSuwTAAgpFue2ope8F3AwBwj5gtOMjIWYB/U1gVCPfvazrzbZJciFlXGAKwOCB0kDHCZaeb8vm9
FLfrlbbkYyRo2BiPNrACFIYpZfoU993cuvE4pl37iTpIBOacY8MbHgN6Aufnd/3qIIrlaHBMQ12C
WX3VscNSceM7L3gN9HvWq4WTa/pN2hoWRZyguyJ/TfRXj5rDhbHXYixMdAwN9LWrmUuHBmc0emuo
2aWei3PqCOLKQJBWBQ2OUOy+657pqxFNFARa50deyxg+DrwIKNQwiPsm8eK7XjmqdMZtf1e5T1zP
9AqTztyl5QWw3+ptJKGAhbojV9IiGNDrqZ+byUSNtfgC8Mv33ykNsHlYg+ffbP17fhhpEQrEmIHo
jYMhz1jRTLoPMAcDOlAU31rPIAxAOwCIPVg+O7Yuy66sIUzgAwr1HAo6tSO5jT7cumMSeC6SibFE
rzDUepKfjoXUuc9OfnAjRO8duFuX+GHrs/vvURefc9LzrIksIxbUWaHdq8kXaomhLoWg87O7doLS
HaLHCHUCxt9icou8a9sEWstdfAfYTJ+PaJlG+R3SBTbn+fmx1hDZOvE1olKgZlyW6+e5bLs46XoL
BV9wXu3wDs6kRnuaAxlgFKBUcJOCC5O4Owd8CY8gNfsrSQkAoiQEyFoFMvCSmfga3O7TUy3m2tSG
DBcELb7z82cQx3r+ruv3RfHacJTyL4lyhe/5xfS/Kv29cjM36sYtLyrDrQUVkLsAFUHKBvS3+BKK
qjZePU+xkCmkRgmoEu0iO3tVbbIyndJ0/Dx2/eHCN1lbaR+GXZ7akW0GcMuG+C4z7Dv0DmLzCfED
HEi2tfJjpFOVp6/S944M7LmoTpKW5zjwSbOKullGp+P8A62miziiQKIBjA1cfXE9Osog3nM8kBv8
SPtnG48O7rLS+DFgFNNHqGVF8AGdGL0S/TEj0Er9hJ7jFY1JCsgEp0Ixchx8cZI/jbA5mjVJgh0d
rSrdnX/U1WoCVRrwTJz38CYWN14YuE3QJdzkkaBvsA8mnzaKndsVGypuHk05wjGC0Yu6U2voI6pD
JKvYx7BclveM3cSKmhdKfFdhOgebn4YlalDJUQrYHIlaeEQ6weu3Y/GqRX912HVEzX9O/vn0CItt
E2adGqOqntzV7lM2pBt6PXIg8+Igg2h0CPbv/HyvLtUPL72omgeA7cxJ4aUp3tCksdMKux9UVZ12
g+DehY+7dqF+nOFFDjQFuZrNElpKHXW25PUk+QQRJJVvIAxzf6EwvXrVwGiEX4n2M926xXKa0VrP
jIhDH6R2HoNNB/PQUt68j8t3wXkQLl2Oodfa5khMYwpHPIq8ii6z/uGC65osN2tU2u8S/KL0IbqK
zedYe7BpohdG8uQ6NNFamg1UZyrvforpNIs4ZJftaPdACKEJsbXLe2d4S/38yqLvyp9LryvE1Ed9
NMo3qS2xLAKwHiccBIp3Jd1RmBJEg0TeAY4LNWmzOpd7k3Ws9/6VNXhPcqlrjXscvkbdbfwStgfl
zv6aQ9pF797b2N3jjVDOSL0AiOETlGwVbmedylnVglPTqQ8/Iy+HRafxS2vR/yUvVQxj4yV4tJSP
pte9NB41zvImUrsnJf+mRMotUsJfTa3B7aZ8+S+WL/VcLDXprXAJfp7owa4qffaISzP8/oAU0wjk
mjVbEiQe+/9vrOUhmjbNZFWEgzS8KMn7yDfDfgCqZU//sRQG5T0TFRHkbz1TtZfK23lYWEpqzRxF
2T7EnCAPpEqTgBhrsgs75ER0XqZOH8da3JFjnczTFI7EKkZ3mPZG6O0dX9nQ7wAhrvBR8RtT/ug9
WvBZeiiz8YcV2M/ahOnUI7daV1t7LXZ2nQYLVK13QW/sy6H/IWlrlJZHj50doD+QmOVXzRyunPkr
EhRj8FhX4zZr1J+54JkBVyv4Y7NgYwedSn6OVCDEugGJVbwacIXN1XQbaHRMLecHvot0O1nZ2TcH
RlkfaOjJCDz0hdaWYvQPxkPTfhn9dN+bwT4Mv5Z9sSFd2wuaSnlTXIRtx+jGoU4tR6oC2DIP0IYh
cSwKyK6je5hx7alahPYAdAX/KrnrHHXTh28ezPfz62q1ocydDN9TatnwLz4v4jBVrVyriVIy8GXG
VN2ULs4Z+CtyTHaxcyBKtkTRsg9vogorGN+5xXpyp2kTFFzE+BzKvA8VkVWb3ZsVTjn06gc6r5LF
2uW0sc3HyfA20XhfDshmqy/qEOKGmu+hdaNccRV6065H5Y/jcO7+hPhRh/ZVhJDNWKg3evDcu9GN
T+dirN5TCANl8nx+AtZv3g8TsMh7GliFruqxBOnruQ2WbdTOC5w/tqaPmjKpCPtMsB75Cx0+6pQX
tefNtRwTcpUIf0H0hWD9+RPYISWPtuaacBu6QgOiBGhYpFZ4GH+CyuycrfCugrTYwy3yjB/lDMIO
Nyp6DgL3DV9d81g4/cacbBxdtub3unG2Uzjshnz6kphPbXjP7d1Tm9ci1K9wEaeaSc+SD6CfQH3c
hXTE4RRthQuIrVfIt7swy6vBMGJwlg29GJGOxVmpw+DXZpNDhfIvyBUSL2EQ/U1caxEWt08ApwuD
Svzw2+nyYdDFoYkkdlRmFZFn6zzhHxOOh3TYFu/x1yA+eMof4EDgSGncw/KRr7BNOD/+apWNbqPh
ncon6Mh9/rCdr7Zz2TP+wLWJwVL3WAKHih3n4OsHx/sBbODKa3E/Np619i6AOUbpHaEcYhJayVTY
1OCX6nQXvsUJavr7tNAV5NEIN5eM5CzOuyqRAx6YDXcJ4Z5AFhwQbxSFHQ8MV3SlmtHBso+pFzx3
gEUCs7wmwcs5G1w63EWCP3mjbBsfeZHYu8p8ONrzM2WZEY8tVJpoaqYU4TKgn328tYz0pmszlJO3
Q1w9UZ4jhm4NdW94SHwAxjZBTLEEIFRERcLaJfivMAokLYmVN0IPgd+FGPIdCC4inHwMo9/k7627
0xJcszBE5HbY5FR/Cq/cQkPOqN074B4t/d1UrH0SvAzxeKvEeJ9A9hyjE/R0NoILH3y1yUAh+5+Z
XVxnkT9jJjN2LDjlHteyrWkeXQKnaP6SYBPIUThW/k2povn8aDsjxqx7g9ugnpIfLVtZSDbnV+D6
4YbnN2wCyb+8RUzf0vjxq0nMp0BM/S0gMB4VMj1D4BheO+O1KTKfAdXK3PsLU5gLDyBbbLnWiH6p
tVBeJyRdhMBmRDaK++Cp7uHhyN0fIQYm+nt45Tt7Sz1QR2txUiKSPD/wWhnk47iL88Y3w2yugpoz
NX8mUABzbjmPZvhFK9+mS2qRkjmce8fFMVMEam2mQMlkm+fptxS+lN4fPPNCArP6MRFY4oZAroRC
6OJjZoHfOoOC6ybVFm5MukacpOLtIfBE6CqUsOAw5sjJDCq4ZjyZvB/nZ3U1o5Gkgn+Id3Fy/nyi
VQWa+6pVxHeB/x2r0nLAtRu5842mP9G7MtXkGNnZjzj+6/y4a4nih2GXqyh1rAjoC6sIpEgY7SGM
AG2nWlFcUm5cYw6IT9L/e8ElZgIGfQ9zoOdsjI/kNFBEcNKZtWOTKbeK/kRpacaxIt17FLJmB5hs
rsEj77bJ8EXxPGzK8N7tm31lPJ2fgdUWHpBvBKbI6Phnkb5WvqIV85DHdxhpSiWeNlyWTAj3pNdq
314JDglCA4KW7Ga/tjfk7KGKLQLgYevG8WpwAV+8qNuq6b1jX7IcWKOBidMAGATAw4C1F+vCCQMb
24CSkhtZ5jQUj7HiY1atHbFo22ld8BXOE6C4cjcm9oNCp9f1bwot2aGOZeV0EAhRvAPlQ3qvSlLs
3XiA/Aces93WnrsJY/d7a5p7k76tb8IgHsMbFefWpj5U3iUV1tW2x4d3WS42dmDhGxbbjA02W+bW
BFvp+s94K/6EH5AQ8R/wOUX1vPpRaAMQw0ul/9WzC0VoqmU6AoHWoqqKOtRUNVV4ql9q/j1kGRDX
CpBpgIP/h/brWmiGMh3KQ4j2eYiFfN7TNJa61hzYXDDBOVCoErKbR2wiy2c+z0QL1DUv5H3r58iH
MRerOayKosfOl4uyeuyVkaseTwzr4NjTjnSsgapT1eS5F67D1U4dsi8uAu9CslsKPo1W1oahxqs2
xTvk0qYvHgCewULLmmfbzGBAFBv1SrHdzTxf9fY+VX7FVD1IXmryPRFyxo/TKQ8utuuD82ZM7s5D
p8CuVfyL6ZkeqTjnKi5809vk79P5Aes0MS26CNhfXSIfXmQxf603jA20fl4k2zfWtOMtfKxUCbsG
PQdG8nz+9Fk/FgG3ACOTMu5SCaJkoU49COE7ANo3tZNsKNdBbaBXTk4ipNYm/RaSDHeVMKvm6q8Z
+iaYH/c+GE/4+AvPI1fdb1fuv5/nVAP7UOOaSuybxpnnyWudqjqJWhdeZV72NTqlneGV0K2jxoXO
U+CV8CgiKCasZ1yZzj/J6odAr5laiUundKmYNNhaZDkdDyK0S+PdYrUAhqVc/agkwx8XuzurEabl
8Alo0sEkW8JYLHUM6VExnkF2WpbWTdUy4vCq4ONr7CzE7HJ+exPPeyu5SRFc5EfdJAS9U/p0OXNd
je4EXYhxGhIvS1JboAMdrHU5qaa9Y7w74ZNI0IBe3zjJr1jEiLUXDW9WYvuyVTai8JDq3103QJnC
PDZ99t2eHoTgElBiAGUvZESPRn8dv/rmT7zUN5PzLYzsXe6i6WHDT4xhPrX2dRRSNYjfYu9UsRSt
obavDjEf3UwxZsa2WTEvhLInkOhva060PLHdokFgLvZcNrherI4RQUgcBpvvfhTve++t02CAN8Pt
NHzD1Geb5NxtkuKixKNXkFd+VjBxLdo/s95ee/1fGnha+yWqzUPRKHTyvR3nPWyDYjONOHJGyW40
vllorSR74ZSUpE8srX6Kr8eWKhONNaV4CLntNSxovUK97xT121z8Fc1kQfZjo2GDk+ib3nxFVwFy
q7XrcXi17fymDsurFDqXUf7VxqilUfvtnjT1Oimw29Wdo4Fz3cBpX4/AP5r6wvSdbq1z07coNClO
POFKzVrp1CPmKcioFzSxv7KAcJ9CoDv6qRggrmi1JPU3B1wKuk4q6CQwuWmnb1pMf51f7MStMWOa
41V86dtINfauBWit3ic1JZFM2zT8UHrzk4LmgbP1gy/O9KuRnLa9a4LwVo27TWIPVxH9SLIws522
5UYDkAH3uOrGnRXoMDG/YNa4bTFYG9F8G0h1rctlHwmJfpsPYHcAymGoopn6+dotnMFyRtnJzEfs
X2kDfWgJMs17YKvBZF9JMeb8YbV+7X4YcxFZ2EaujAYNLomjSUwV2nCIQEXZK+c2VRgJZaRud37U
1foWAOR/3nSRt7AP/NEPUjruEpEyrUpZ7OJpuPbGb1nz4pqPrpl+9cFTTMKi8vCFQ74qI6pu2maf
OgMm1ECRaFRgCYn8YnTrBfcVzUPDhgb5WPZf1Wpf8CKQU/khOuG5U79xCc6KuUd/J7StTQZxXooF
E0oDgMA2uvqXa/gX3nQ1TcHWApi3boPnW0RSaqePFAw5Ici2G/wWsmozRbcpmDtghucndbVVST79
z1iL08gP+qFG0wtgSv0IrG6bHah7EEJxQFT9UVE22KFtDWyZz4+79oo2CgWQz6Rgubx4/RaN32i0
I0lDwIhN4zFo97X9o7vUhUBAYmWDiD0cFx0MElQxP2+QVp9xhEQJ8s6K1Q1sn8cWstf0axhh/4Xv
6ihUaAcxBr3eN6GHyMV7Q7uS/kiJxzmV9T2XsBTnhfEc0OiWZm4WNDdifYtdE0Cxo5JQ4A7n6yBU
njvIYgmynnAR0YxJb8zKJcpHo6i2qE926XXtJreTDlQgPUyKRfEr125SWNVAK/9VUbYakKbQHWvT
TM22wSTeashxysMwuNgqYyYJ67bL1J1Dw6aHwS2a0xKleOjKBJgMqwPKDNoVV+pDoaB2leG9AKS8
NP5KwejHBYSPp8DFG2yqULp6TPVfIZxrYbrNvnntzLc2XB5+43RbPf7SjgjnhogLoVcKNkq1f4wo
/GvIcwh4b8YBdKqepq7cI1uIvxH1Zude4DiFcmX1KPwM6Oa3416LHjz7KTCP0gxuh+0EmCR6t538
rYKHSsFB+n+Sf4YoYLmYoyp+jzqOf+NYlP/xKtoowasz/+E9tMG+9e4D1DSqfDNC/hf4AZA59qIP
EV1wGdF+hECWQbntumnbju4eDZ+TuNAJVI49XZq8BVTkEzCqtSqkL1hTyFy85Wj6l6gVtSn/L+GE
hWFnTAky+jH8EpZq5iM4QotXbJXaU98SQUsI7ptuRhuHAmTgPI8BokfFnjIGtGfpC/HfA5ndtNOj
Fz0b2rMe3Hnh9VwhrMExFXavqfovM+22wLIL8x1HaN2De58+lTyoIvo4/M+Wfm8neNo191wCe1hC
Of18j7alnISI0oHncnKD+qdzJcGR2XyBZykSTDOBAeywqqD1IuJi+hNO1zBSH02oDZRDZ4AjnGGG
+iJriCIex3fEi0gYCnogQ0MKNc3QwPX+awA6UrpNHI9zWW0xp0Fl52FGNLa3Hwzc2g1b2ed294dd
M6gy3Anm0DafNNIbVeuuSiPGTxKUKOvNiO5tDMQJ1xyEAZLJu03992Z4b8RBGkt5i/cz6R71+k/4
2xu9PsqEDXm2ydDHcxSAQHeuUW1PkwMhE3BvR1vc5zpujIcSmDt4N3SwtgaYpRPYtEiQzQQeZj8X
7l9hPfIqb7P5lqIFRPeimp5atmly5Fy3teqtTPurrPtSUGev7AvQqtWz78OBtKgpzpNiTmhNcPZ1
r2R9fyc/ZIUXC4qrjQNE8HQ2H3IhwC8/H318sMTsMkYSwZK8YKXfp6LCbNUbw/+lG4eACphxoOVI
2EI4SX+HKjl/yAKe9SMGRaLfcv7kXw0eYPGhOM6BDIJucbvlZRjDbtajO8u+xme+oFvpoIXw4pcF
+kc0bW+8Swn7asnz45iLWy5TijDPK8astAPFxS4zt2CEN7VO/b++N6a7QqLI8KZFEtAKri1wkZeQ
e//Le2NXCkAdH/Wl0KajU/IcIkOuPDJ9bxugTD3pz1FgHULuC+iHJ0ugSLtw1a6lljRoLBRM4Njg
J/N5EeimPzb4I9O2Q0zQv+cq0awjOx1TD6W/EE6srzigfMjnU6ZX9UUBD6oJ7Gurj4RZjkzJdqZL
a2acvvVRej9Obh/69j2wvrc5wpnEqiw/+uj+MGyvpZmTNYiajNt6uFApOjU/l2EyjQs0IAyb3uFS
BKILQs+LZ5hzPseqoGVoregVg3NVBFV9Ix55AKSU8B1ULsEzt2RI13/CLjqkz5nlzRPhg1TP6oKO
kXKNQTqEytvW0/dm22ywHt7lqJ2FU3h9fsOsfT9wpnhIwS3AGGaxievYC+i5w7pFG3Yz1MOVpbg7
UeLlgnKzdEd55PyAp/jyt7kCo4x7FNDK3xz7cKUqQ2SVkrvR/rOZOEP9e8DzBEjA6Z7KHuxyvhvi
t8x5cFNUtPMbI/U2QUdyVPbg+6VU/LNR/2gxY5vy1yqhc4ekTETwMkEWFnEKW/c2o4aYqkIGCU6n
y6Yvgzps+8wBLAFZgjgLm0akxzbiWyfXqCgBAoyoCwQPMSA4WGG5A65NSx1zNMBEFKrzcrwKrOYm
mCh10gQTNYPzUwN2byWahP4pVnuI76D4/nk3qSjMm26PwoXoN+Sht8MMI0MkeDSsa6JKUXnQgmef
BzYacvc52mYxNUnlNkRkpSYYS5VjlrxJMGmjkRFhm2Sb3/Uc9UQk4wjeblHUv4mRhOG2FdjSDIbF
zr/Bpd00cbL3Q2fjus/ZBM0qqa6c5AcLV+IaeCeUbgDU05mnsQHQXlXeCVTkqvaUp6G+UpIeePJD
o+l3po0IRYCCbXEl8j0SNyoaDqTsDdpDO5NoLCZ1JjLKEZdyCAiKSdqlFCOJft3y3qcmV96FLt7W
egyhYtqaiPGiiaUz9zkC2ACylWF+GpNX+WH8Dm0cYe6p0Z8mkWeRHEzSKCHaS5rKTiPwoC4NtICP
KsLCEszROKEUWWuvfZDtUO3js49pJsKECY/h1zlfgFURvRrlnRqOV2GS7YYUkh5AD5GXkcpHSAw3
hO7WwpeAsh2CEzZVg5S/Senu6kp115D2QKYFCcUPTQ2kQ45sOTygXzgERHNR6l4+1m0i1IK4lQMt
r9deQDGpcAJjeiKSGRIJuvSH00eUAaTsYYM05WRjd4qUQey/12O8E9lBxJY3/XjjDHsztbZxdm0Q
mFHZFU1VxCYaHJVFWQdedo8/vfutzJVTX1r2e2RU3xBci3mnhGi+Sij9NMVGxFwiyEbnF/tanIJ3
q0nGTUUSLcXPS73Ies+cqSSJ6ZnfPA+j3Bqt9kJn6PxAa9VIaP0o0YJwBAV3gnd9KMOmtOXirlME
O0MSU5CGBPhG79HEhLdFSC8Lh/UDjvVvxrGPEKHzAoxL2lPnn2WlnGIAMgaDjvE1IhiL05ZaaTd6
ctoCxgOxVlPLAegtKzM8lvBT/w+NE7mAF8ctQ1L+RIxFbOwWCWqdO7jOCGDW1qQYnmR4RLCZA6Qz
9iz/dqSQEbwpwYV7ZeXzUm7HoJcwzuB2WXzeJJpBL1cM68VAzLqH3v8+OPdFL3pNl1pRa2NJT8+y
kUak2rB4xaQz3MqquVEskkk2h+7DBgwgrGn3svv+80/4cbBFwJPqXWI6KNSeKLtoTJdIu/6izANJ
Pm4ByV3yB12roYiGyj9vt1gzbuP5Q24B9xZJPMonUNVR0xbxkwIJWw4tdj8L9SJbeK2dQv8JCR/5
iEi5LN50MDPowgb7hpUjznyW9TICfLcN/4ho/1UB8AWidB5rACPyvTu8Of57MX3z8uauxFY6Mp8u
ik+utT0/PdNiMjrTAoWW8kzSTgkN9QeBlgMmqM7cLx7hU9y7Oxf/AuBk6MzKFS3ZOCnY5QPsf5kf
0wC24sIYWCIdaANoaR/wLKIHzWXmYZduIdwHAg+KqmXlOPPk1XUWqbv5C/U1ZLLabuPOT3Ihic6t
M+n/BX6c+XGwcIAjKlTvz6eqXah2V3Yu86MiMFRvbxLlzRcxfbw4aP9fkqtbS32I4SDWQL0jKl/m
gDDaNT9U4SlR0aIoUHDFQ3yl74a6v0iAQhduUnUfEhHkhG5zcVkWbP07WJplmkIB5F+f31lPqsqo
J+eEcG7VnXU7BfaNg7U9NY/GzSDCPVowp23viSg6IDTSY+VuCggqWaT9Q0eMfv6IWImp4emaHio2
YJoAKn9+oNF3msYaeSCgYsQ5aOzAp0FvHVgolKLzY8k5ujzeP461KJYPRVlUCrwZaRbTAeaVxSDk
v5HG/PRKizkOWqMJMs2Okc0WjxleSWiV6GUUyk7IrOdfao1892m4RRxcj0li+K6Q7+jggtwBFsU9
KSkTFzXxm4DzWF0evSzVuhSZrFGzPo2+uLsCzUlizwfqChoFuAE5CQduRY/LjefvQ2DuPBHfwwcW
YbgwMiVRkC1tIpJ0fh5WLzY0pGjnUV92ljS5drQ8v46BZlreE3pIKBK0xbvAZOMLmfXqKiKF55gX
PoaxOOot3W9KJWUggLqFnyN+3t5SvkXk/vwLrZld0JkEG2QTHEAEXqwjCE2IcnhAKiyuDMNsbqIS
zT1eKvsiGUrre9upr67RT0TT3yBv0Yp+75WHrvSuxCEAy+80uJubdpvl9W3fREIHm5HukM8jcbx8
iM4UZ6pmK4CijENwhEg2uOUN8S+dpeuYCyyM/tV7l0hk61f1h7dbLFvU5tukEWQl7FRW7lRsUeyn
14HMlzDCWTSUSE1Sr/OzurpMPgy7WK8Y3Ch2WTIskDtpJ6CgDMSO2hqgyv/maPOgpSJrJsWOxffL
O9qBqGKcYEfsixRMHyMyWhMF24vh8vo58GG4xYRqtTOPcQ5iqwyxvqvdK1wYKIU/YolJXm9mpEwz
3xj1vcb9y8q+nZ/X310xsR5gT/zztouJxcLCd1INOBtS1/Bhx+mOlKt7d6pb/woJKLPZ1m8aEor6
cGGaT+5hy2OdDhagbJHDgJz1+QrJiyJsrQCEnwPlRGk8WhdQC9sfYRYc5EgaYL2h/jEepeLaARD3
wv3QtBsnorNe1hRh4w3ullcqSv1De+uN6hUpB/myWplIAr5HBc1I1E1IvhzCgxxPO5QDJxLmlnPd
UdBTpb6GGfIe+HXWpbD8PHoN5nYkzKNR3STFIe6yTaFjHtLfi2t1GryEzbgJnaNUgP2s3RhTsKu6
ASB2IJ+rybiPg/ccBzSTTJWIiYYGV8g8Iw2I1G2c7/vxTz949eo3WOQS4brGm9E8SYFGnjKB7yAY
arJsZ/5l+1+B+6AeewRvze2QAPk2nBJwt7SfsEAIjw3lSGcqqBzNqOrZ96KJq41PdVgcRAXw/GpZ
24UfP9niJs7NpPdjNIfukNllI8K1gpAkwPmLlD1dftRvqwMNHxR2se/GJ+Pz6vCC2nC7mXVZapyZ
yr3hgRcIIyyDHnTzi/9LimCyJ+uDl6Ge0oiLuFO/DLegNqmOwZDD/AdQhnqsTIhpD+cnYnXXQs0y
QXI7HlrAi23T5Q7tTz8+walFbYIjmKq/CYicemzfP0G8Car90D3XkXshclj9CB+Glr//kOvHXR1g
eQF2AKcvqop5/0zkS0kBddfzL7kW45EWASoS8zJ4SZ8HGtS519oZ017OeYoJGtqwotpEFhA9X67u
r33wj6PJ03x4rXAs7MRsGS3pXjFq2QC4FPaXZ3wd/VuREBGB67Kku/tosIeZ2vNvuxoSIWvB+4pY
Oeqznx+g7HIvryZWXFU+08u3UgRkq21lXw0qpKhN/dPIDlFzU9xkWnXafay9i9HD6nn88SkW01DE
tZp1rQC7K6mws66gP1MW9JsXhNQo4DQDaoBP5GSXO0urH/zDDCx6D5MH6brWGBvYhD2nO069OfNE
WVdqdBeRBRdm/DcpqDpNGhszIpA3PXI32aNFG4AzRQ70pntxiqNg5khonLK6lgoWKHPFjPcB1XOB
eF34/nKvL08chE1YAOipUY5YlljUrHTQ0I7v6uaIg1NX1MhYnxY+MZoUiKUakKrcQ2yC9FHF0k18
IS48hdx6vz2FhW8xVTx4QUu5NAthXCeb/UhUMcR2JXrzwEZoJ40KaUJbcLP1Rs69y1twdQZsqd0R
ituYjX3eAXMyllFc/z02BedgKreTEsKC90WjF/Qme18EXKXYIPJD6JVWl6zC9bViHi4JyD8BZST8
WnwGVaVj1KfYdIP6xk4vRPocGy8sIzz02r7gde+WkBlB3U/6WwHEogTsT5FIUm/0e+i+Sl13DvQt
MqEXrj939eNgoIfLnw4b8fTsH84oYwbq2iF+fgcG81bkxNH/Ual0CzZ5rM07G+ybZUYPVo5715Ek
DoVJK34VKXOLpJweOQvLh+wjlye1eZlhH037LoxPbiI0YjD3OZjeeKtGdNpdXJQfuFDS+o2GHmL/
fADgzoRGYqaUQ30gtpBzmfLvlSxR6u0QCpX6pzNR0qLcreUHTGG++3/6DtCSedrFAxyKqd1ng/3I
sFfNjGoyOB0HGpT8GtWpAgAHKYfev2c9MOsm2VY+bt10r2RnIg/OR5DeBuRzAq5KulFtcJ3CN0tJ
y0Vw95J3+9qV50JnoPqCKRCr8/PCzMZMRTME4qQO4aMT3jVJh5Qi6Wdd2H+Xhlpc7KEXWolfM5QA
usFodFvgGWHwQBSJdC5nsZ+95uVezgJciQVtkYZiDi2KeecfZa2Q7lpYIBGxsB+WL93qkzKGYxTJ
aRzUD65f7Sya/WHxBakqsBcX1dfk1ZZHz8cBF69uFK6jzMhG3QWeuhEmNz1S4a1YKKKdf7XVSf7w
aourtk1aBPBzRgoBT/t+hnjAHzYgcTpC2aWxTpKuv78WjlL4+AAeOGW0HzatV3iFVudAFxBXTKmW
1u1jmT2OfC8VXXhHFB9BsmVxsbVontDpC83xzlF9yfosbUJs7557cVti6OFbIRwMmCgIQRk4TiWx
eVWPUK6jY0JzKQEZCeEM8gQwsYxI/Vks18W0IxGM2X9j34OO7b/fbHFe915djs0w82bqQe2SfRvq
1wBIDXQ9g51efz//0fS10w/JXjotpGsIji6+mmcpVtN5QBOIqwX1cyK/jQCVR/NG4P+SEwmZGM8A
bKHwt9EeR/J0nbROomBK5x4ZznjvxNGpHyflrQuPKAfBb9/6wyMuoidaymEd6VMkzScxxOMOEeB2
TEcIzZZeL/eViSlCMTwaMQBsr72bJndLXIHrjHgAiwaAXsw7YSzQeOSsI9aSaqMLOBBayfnHXQ32
Ps7oMuByCiNOvTGi5Diyzoh+6nua37V1SN5yrq/CucGaRaB9RW6hTPh+YXy5S89M1xJE6nCmN0PB
+NJw1tkNNMwQhyJnxYinrJ9UrhZ0Yc+PunquIS4JMle0sZYSzIplz8D3B9KKep8G8waNs0ppYRMc
BTpMrssVcn7E1UATYWdaGCp5zG944BhPvsHwajYKFYUgd/Ztcd33zs2J+r61O+cYc9SN9/34I4cL
Z6Tb2spROvyaYwB04VnWgqyPz7I4ZavQn5F94/WJ7iWECHXKB3lh/pjC/lpAoKXB9d79WcblHSpL
j0PvvISzTgeKk+r8s6zF+1DipY+CQZO9bGAG8aTimOuHd/jIAKNQ1WFjKtgPk3APRyzez4+28t3J
5RkK3QEYbkt1BVPx43x2OIfB+5JR/m1STU5DyAbJ/mJT8USpXixuqR1oIiNKhctdBA2D7qs4sHI6
pubWx0hH2mNs6L6qj3GCj9DQb5tYvc9B9nGaJWQ4VP2RuVT95F1abxSkxY7JRYGJqnTZvpbusEMb
3S3fTUgRFAP5ghnFD1GFyDFRK3GOAu0AyBXfyeZg59V+rlCNcg9tgv/CozPdBla8L9VSMqs+Q2pn
2g3aYdLtm6zDVLf7o/xBk0kUVk0N/od3Xfb110m7rrMfQNgtbd5jSfns63852Y3r5vhOolPRf+Pw
MjHDJB6hcpcAmxjmCUDmWw+0qhCGO2quQwAzgy5VIR7LwZcSB6UMiAz57PBHPLzmr8Wo/QxKdZ91
R998EzPEmKivR4NPCrrG4fxiWAvzTaAKFuEcPH11WffvfTN1IpXLJNFu8qk7QnUUVVF9zu9nVDs9
57ua8IHwspkt5jB4bTAAxHIZw6F5O0E/kAhYZj+Z/jT118r7df4B1yo80pBGbtMB82f/1hrOx0YZ
/ZIYJf4moW452sgrvIMzpxZnROMOTooY+frv2WXJujUfICR/aHESCKnw5xdXO42oIFZzTuYWi6ky
U/btZO7d+V68kwlFbWfYzNZ0NxjFPskb4TXGXnHQYpwHVcSm0q9FhzcU+PrmoKODlLK8KBGlmS48
DJskVsJ2+JaEO53R7YJu3vppjN/vY5jG26h8rwZUZnP/XpoNDrUIIm0rewVw61KiLkBsa4CLXYae
3PrmjyyE/Uy0HPmAn6dbTQF2loogFMVz1XkSrSmQb7Le0d44eaDmj5GPulv44I/QJfutA2KnFegE
zZIpB8ilpTdZ8NpnNuqtB8CnCB4nO1U5BlG2BWsP11J/oCpFekUu0KWEH/TvixuMwA5pZB4UfqwY
xYRf7D670fmJfiOQ0ccssO563Tqy5wVYVbbers/i7Ty+2YXZocz1bUr6K4MgoCq8PY8wtC6Tmu9I
5wzU6NAKsydOZ/dfJ+C1f0PENeFsgl2X/EoxnhqmdirGL37p4eRSXtlWhbFheCXeDRZQTgWTg6rm
si9+Sv9YgJLzkxYEd6ldHGz3xUvijQJ8uzMBhAGHg6S1Cw3vWxQ8zSqq5Za9D8LywoZco4WZgilG
K1/VkRRY9Me0Qm863Gq5lkv7u1skx9a/17M9AjGo2cAAxmOD2roA3LzuZz9gy3uoKoD74fWQv0b6
uBPeqyAJnR0YNItuOBPmmyPqNzOkrwmMYw+wLb7xiMElffIaGrkZe5yGmAcAMCr7bTpRq//VVwbs
CKk0nrJ6vAKTGWe3B815EIsEBPL2J3Xhob5mQYo6iYkR2Pn9v3I3mqCJKILQc+egWpQhokRrzHlq
weHSFEleJfHrt8jFodJoFxdiAgmcf7upMHYTNLecNoupD3S3V2OnOUWtYf5YxX+igEqF53KAfFK6
WQ6lAcp0Uccnc1hqYZoEmX+fatL7OKFtWJT/w9l5LkeOLMn6iWAGLf5ClaQWxeIfWLFIQmuNp98P
fezuznB6p6+tWdtM9xyeRhUyMzLCw8M93NPy4CZW6CWsUwwZ2CtpM0Sj3tX621hoXW7AfGnxIxp+
GTdqNPhWsSgcWTssHZEwiRGr47zRCaxU0Q2rcxRGTCHnToMN0Nq6AI0w5XsRp3g3b8NDBEKThopr
KCwomwVYI9Fvheq4shfCQd8wAb8C6+tNTHchKN5n7gEShVYsfgl4weAjQ9fRaa6MZbf2iILme24/
WhyslfCCdwmXWdJ9kjUHYvyEPUvKdFrFsV+9D2IGJ2Lj4d/3zO+ao0gq/ffb/blpSlGQzXFJ42Mg
PUhltcW4TMDbo2LTSvLDk5mNdqfk/jrc+Ycn/6bw+duTf2yhtI+KIBcLavcee7AGx9yG4RCdflJr
r6kNBxM46yg0LyhTaHW+a2aaTMT2/w+Xo99UFX/7LD/urmhehBkzoF/ABe6ublUYfjveIN+lh4av
Vd/rwA+357+/gt8dor++e4VD9pcyPxxn0xJRUz+qY7xKDyEUMMVEfW33f5rAgBCEQ99qUUxN8SO1
rMJUJr1knblBmZbiGlp5uIho0YTigdzGJJr//vV+Nxjwt2f+qBuacG7qVMnAwGRsIUS/IOtYKc7w
NtZctEc5jD3GTWKMOKxzPYLOruwAc81Q49t1UmhlUMeolfHHf/9w67P/EVXg0OEJxwQ+TNe/v/s8
byNBjwhgQFWVkLuAn0KBnfqfiIL/y0v4nwf9KJg7rS9mYyAqAwiPo0Jz8LUQ3lc6PaPBO2OqEfSt
oq3RxNtxYtc3sy3X02WpsJejg77SilGzXUIFbs/+jzMSv0QG/vf38A9RALFVpsIwqTO7FYJt3xIx
eeyr9maEc02TuUgOdbrLh+x2bk0/gISC97zNDcsa0jymAtYK8RhGyhH++Zx3dyukS8t4HZNQB8gH
5IJK/4L2vS2xtYfvacx3tSj441hD1W735tBsG12/YRgJtOX/sMbKauAChobAzI8IIzVBZcCJBP2R
MVK/BxzrlAcJwe5/f8zv7l2Kw/9+zI/gUVllIdULx5j+xwookdzxXmiH0+Klo/rvD/tV4f5jwRij
0kl4KBN/8htrI+GkNGvQ4KoR5M8uU1850JE17SNNtqc2v1eg0C2ahU5ygLLZ4hnJ4Pe0dwfTuMPj
deURyM28XTLuv2YfKLMjkNplml2NKPths1neDtN1Ju3VK7sXvqZUcuS4cnKtJyVX7LyDt9fCIMgy
d1RUv42B8Wmu1L2F34DsVmLhN2ng1RYAJRdlDNpG86+MB1tmmrmTQq9q/UwN9qNe+KO52H8s1n43
ecWqkw3pDMnTI/uxKGMq0AkWwWtrcV43MoMRMuROLvux29B9jjJmkJo/4AW/OM3/WByVMCtDMtQY
pPl7VBnrcFTNjntk4CG8lXVYZJWNM5bRQW3LrehWwD+V+pe1jwI1M8QZgymCFcjrEvWJOi1HTHea
Zq9XtvDp5DZiEuTmFz9Slg+y1uxWsAPVNnsoNH+o/qTw99vNjHimSCiAyvBTJAQN7SaoBd4bGwUH
U7Sy0lhc5zWEcP/HIPzLpuaf7+t/nvbjhI4zMXdan7ZKkeQBMuO/jGqNPFr1zplhrset1kS7bP6A
OUHGCQyxMQQmNK3iVUWUBV6MvTZ/siZ3xErYr1MRK7scjvOfscf10/zbp/2xpxZFC5tu7TY0PcCs
LWQ+RtzDCfFTMlE+H3vqzxf3b9MkjYlObeVtoOn09y2Fp4lkFdBIjr+Qg/Fi9YcoyO0MLRCGdWVG
g9jNYvk+55obNpiib3Immun2/nvc+e2+gE2sGmunFd3+v38MgQmNeqwA3sr+I9BQSFwJn/pBmXZ/
7Kf+/uz+5Vk/rsyGMfOpW/jKoPbCsK9BdZNXUhUQXtoW67H9I3Hkt6nY/zzy10f6SypW5UtYBwaP
LNRvhO9B2xnOFaIHdv2/v8ffzb2oSPD8vxf5s7dTWgWtiiyJV3XBtYrH9RPNWEnubDH8WiePVsda
2li0SVGpYUh7Pf5kvaA2//5J/vSVf2ws7GBV8h++MtNsJJ8ir5Vri2JxTcH+/VG/6xqo2BmYFq6r
0HN+VhnDAnxcl2p0FGC1Ifog3ctI1N/lD0x1h4Gta16LlAqzYcbjvz/5d9sWRzWm9zRuAXqxf9+2
jLWXvZh10TGtF/Kq2S3hs+KRjb5NgfPNvz/sd7x7+OWqoq6yEzrX89+fNgddGAGskAkQM//DNp0C
F8LZOhim54+wE8HjhvBBBjYa+9c/anv9bk3/8gG0HxBA0WYzI/Eg9bAxo1T1ivYD/hGFk5trmz98
2d/VTKuxztrl1lep+r9/WY5MpyUZGTTsZEaYmJ/l692ai0858ceYoP1uIf/6tB/xB87rIpLkxUcF
L/UZS0qreFMzmbFetKHIhGYFF2N1l47P5RC7SpHfJJn6ImgWvc2z0Ah7BH42AlCQTBW/Tn5PU+fG
kr+y12HuMLM6ZN8KJhI6igK0loClA+DBBTYmQ9MSLAI50jZdvTirc/bqB91wbLESjxELeFhQ4TEE
CdEZa6cuqfsgJBhHMx0ZNwbyWaXbFwNAuHJj9BzmfCuCT6ffoCvbLv5TxfHb8PnXV/VjF4ZJNQVj
DB9gHcZG+V6qN62puFxQ3AqAVKXw/Ed9gz8sz88DPjbLKEwlz1yiRzol4egx87DChPQn/jRwzvDY
+hX+chPD78O4CSFTRNNWj8afuoPUsUEtZ3X1gNi31O5X8CfzTTJUwUPeOhhc/bFCttpl3j9Ntpax
QUYcLt5Mmqu48eghr5WdF6TFUdRAJ307JbZFiy1BTMvtM1dedcO9XPK6aYPD5ITCsORUmsug7nXo
neReOdb4gtvCE8OnSbvTMr9GyyS35UfDbfdNzHyzPUL8G119dGcBBGhr2UnuAwQtaFmk2yxyi9Dj
EzfdPs32SedZV5rOWWBPihN/I8iFsYzySS+6MrYlA4ExLgvoFzh0ApdpD1QC0qpMm7HYyulNVvrs
5hKn89FVi41m7SQVjym/ApOqbITtY0R+0BnMdkz2mrWNUfkS+RWckNALYldSN3mPWIrHGR7Uu0rZ
qu3dLGyqxrcMTLGdZHHxN49Q00TuC8B7r3SY8zg1THpoCGAXso2JVSO6Seg2gWu9kR0Zsq1/Sa07
W3CQ3QiVrBr02i80J0ABQLAXnDtpcRubOrcZeK2hb8Budhs+EawdBp/3EdL3T4iktK8dTlJ3ovJg
zi8zctCTlx6izqEzv4rcdw6ztErmp9J2DI5mfTG0OwqOTGDS2JNNxtEZBXGVxl0aVw+8KfNjaVPP
nlTaCl39tx7iZudoWHNhUo5R1738IF3b1/Z2epJObW1Lpo3DqLjsEtWbN/HoNo1bsqT7aNP2CLi6
yughHhHOgIBQ4ZWtINjzSQiRH3WsFHtEdHncPPHTnlL6DmnfpvSRw8kFR+tdbKoAD3vZAQJMC5sy
Gb5GTasoh11lxxgfXZCDA1BsnrEI8IeA0UKnRPn6HmIdmvqI5+XfpZ/gfENEmhx2ayW547xVQk9g
GxY2oqqUZpXhWaUvy44R+kt1KCpHTR7jYCOhTxS7gbWbCkQFdqqxz8zjbMZ+IJ+zIXua0QSso3Ng
tjszUn0r7TZiw2ZFJm9akORGBCBtSpeR9g3gM1o4z8Fo7KT+nM53eX2YIsMNExgodFOsIt9WCX2F
uPKTIqGnINzPFVso30jy6GRvqIrFMSI/8YIwBlUSnLXo1GHoU6UCpJe3Qp5Q0y+xk1SQKbJYNfyQ
09ExOmFbmJBf1A8hOjZAEcKpMS4aDabwu+pr6l+6xQJ0YLadmDy1OIlL4UsqH0Rk79uh8tHehh14
DbgihjlyW3lBqUBnfFx0lVDxUnGTwps2S6x4Dcmd1G+1Qge8eRqHG1FZ/DCK/XhUvbhBBW9aUNDL
ggr9Hv2uMoEyJZxczdCpTcGzihAMexT8lhfZFx0d29xeOH9JspvR0CvmXaBtUYZ0x155s5bJ0dDR
GD4Mqf/FPzGWh1YfnbjfBPFL7Uulyu27gQP6iXWXK8lOYhZ+ivKRuG9p/9w3d3n+2tYvUd1DOh/Z
JMhtmppDE1UKHgZtq0bT+i6SkdN7n9YyM4m0lFkJqRrtYJEO5rIZ+9KJkieC8V1WoY6leCHcD2up
7+p22w7TBrixta2QkFMl9yIzhiSAdpYMDn4xEPGy5zbptnl9q5ftIUHEfxQML29HP4o3ZnFq08mb
QQl65TYNOmhykTujZyC1mdMesy5B4Sg6pJpOFT1EjwltMb1DH9VRiYf4IrZbzYD8sk17R3rmTCeM
XBQezU62EF53YUqT2ptvm3JAw+BDzwIvZhtoMnPkOX3cPnSWZ4asPGmO971xSOued35Vit2gWzew
Om3DWjzBfIjrbru0yC3qxXbScJnSW1hE8b7MvazZ8psg0+6WUETbK3RnNd7283PXkEGQLiTTI/1H
l+Zxx+ebnTFnMnkwXGS+YIJG9tI0XpEXeIJg1WFS2lfCVi+eculOpkNYqcVzXFuO1CBhHD6PmIyK
G32+7RlgmpWe3kcKzYvmVbVpBZaKZlWE9LTFee2EQ1PnD7oa+2NaAzGgOXvRNZTxsves7NE7CL12
uQxG5xiD4EThMURoOW1hyUqJuywqms/mR6GMvjS37E7oAEO/FcrYyXTFCS3ctEYCIHGqDhYvhFuG
TAaZLi0U45jMToPQU6TT+EX/ZuBMxMqyUbJ8n2QxQMjDVEbvkkq4XGQvYFWRYHgW5oZyWnAIN145
HBDxsZdwdtr2Yf1L5CThGGe3aTf4dfewiGis9ZgfRIc4MzZF3G2lUHLikk8QafdN1aH8n27mIHIz
4pATmtQb4aFMkQC1JFsmlC0Ybgv9yRgNzlwJV1TdhrNMJzUiRegK0bHmyOvG4qBVg93Vsh+jk1E9
i3CyFvXWSKdtX5h+ND9U2ZWTqhQnsZi5dHq3MPRdh8hYX7dOjNa3hihINjxhseehXWdrge7MGy2s
7cCQN3HkSZgZNnLjQ2SzFS/aipErvon3Y2WHso08mxrb+TU/y0/iZ0pSgi4BjjPotD0HossPwQ6s
Ijt500OEru14n/mTdlOGj3LkicdE2SSmq+ZOGJN42BlErfMS+orpBuB1aFc+NJ6UYYLjsTX71B/E
Tab5lrhr58No7WCeNek2yLgW7OGmFJG9IZ7R+YYM4vSwbVMsbmyxc1LJHl6YLaGVz3QSVuZs0cbt
BAT1XA3BD9MpLgYEw8VZQWKw4dmTQ08DyRQ8sfOqxZFppNImAGLIPWwQWgajiFm7YABatJvb5VLG
rl7Yc+7kZ1O2VVIPlQzDfpm4JwlBE801hz7tvJC8uPVgD8xACL41uCLqQ/R1R3ch7VprbH+KeFXQ
C9yMZoOdnayDflkiu7+JUocwy87UP4vb9K0+Fh/omjFSASAqvcMvRyEoW8HTSduueZYPTFGKaL3Q
NUc3yJMid9C8ZrATVq7fTDHCoP4yvDBFaRcg/EznOOF66LjYiWesPSTPGCaZK2gcXIfDFmage45G
WpXbc2+H0BcwWzGdPLAXHIreRtMeVnjVSd6NcKeD0H6kZ+Nbl235zXgQLmNi30sIvSduOaJ9y3lw
EBjU38ZnObCJKq1sM3gupLsydKXJFmIUH226fgHLatkaY2yDSxucl5MyzkX/u123Cj8gpg7+ANFm
zG20wrL3ObKxAFm+k9ZPW/c24pnPJukqSg+4K13Dm8JkZ7hD5BuWJ6n+kj5lJJYkcfp2fpPv8Cvq
Zs/KN+wwNLqmgj4qfqUbdGyK1iGNCyq/Xjb9S/lufTRcUNzCrZPrjnAyX3WHBBexvJwOqujEHSEV
z3Q3QgQRG6RwEz+r3Wbi/oaPYLoxa2K4Jb4RIde3YyqOhqEYooKrQyr52FdaOOwplPU4ILropj3k
ctI3mz7uGL1DLAp7hl3Z/YzQ28oXrsHzoZBvwh641jX2/ODL+LE8Fc9UpFPJXWp3MiJ8HIYtQ7Hk
dSGeZKNb4hsTevPoBhr3gQvBYog8SktyNf7LmtZoMO8dTArN0os/iq/upf4USPgkxKlY0nUHmALn
1g5TsDCgBpreZJ9IbrmEJ/2lU4g2ODA7U+bkXI+aj0nHErkdKClEldiZOgQTvfWP3+xYyg9hxqrN
6WfsqexGWVPqAD+p3o4vM4dkdror0pfKp27YOYceMX5CDCflQ3yPyFPRn4CLdlGeewoD1S6fiJ6G
assmEct4JXCBb5dXZqMWJInZiwxDSYQ0p2Tn4w3GNaM6iegwtVIOTlpBjgDRdYTaGZEfXMlTLiuA
siU/GQc2zYMCepHm5/zFhgv3jDAoIElo2Ox69Sn8rGN8sj7UgazEKWXyFT8qnW4dwrSlxqsUZy2U
RleT7PhEooOzFFqedneVb5TPFjIR8SiyhzNXiXi7PKUXo/WgvUQgV4OtmNuZUpK2XGJPvRe+CttJ
ttPJ5X+rvykisKohDRc+o3eltjkJhO4JdLu3a9mZESEjvY29bN4hFd8KLieYCkCvXLZhBEGvtsXn
4YJekMUSlPbyzlGUbgSyH0pdaSNTxxRejq2Aus3CXX+iTtQSNzEZrPPFD/HUjF5cbWuZAOhKhaNc
k09WKGAEVHKVc0yHUeMNe8t9LCGo6NYWqatfxVtZ22FWZp35wn75ilwpaByNmdfmSfxKUxfNpY6k
B07nawmDCpiyJdu3y8fpM4m9WnSSt/nLTlzxax2p/hQv3JYtNEREdy07+mwvNfqDtI80O32NL9pz
e4rmjRRuwaWY1e0k3+ihZtiJwoSoO36jub7GUKJn43JBm+xhedOHb+NtUtmwbobVwM4JEyebfEZB
dJSxuAViljN7G0gccxdsqHgrv7PBZl30eS3/+9ZfkIimUn9fzpaG3Kcdfc2kibRiiOaojJqboPHh
TDJGsZ6JzCdBgAdOictpZqDpSJ0qktuGztagP/thPAXf/MXNJza1pPh8npQj/JKe5nwt5IuBKGoH
G+EtPVgf2RXSGKlSa7oKIADk+1fKenRaW86KEylu2fnVGbe25oP3zH5r+Aqfw3P9iEqUSiJp8+++
cKen7I5DFAkOMmCyirKpU77LuhMIdAWICHb7Lpwk3+SFZ9CjCepeSEVgOiMXD+0R3NdYaAJDa4+P
fF4Klu4TF6bn+nXW0WpxRq85wrfcdzjIOdwNsNLhCoil2zFTY9oYvQ+TQwaDhXg2eSbKrZorsqVL
D4pYvwbBjExtIPtziFiW7kwwlE0AM5tF6eW9KW0shQFcFI6huToZtwiWVYsHAILZ1S72G0Bvu/lS
c9u4WwOL5QSF19L6cGqEO2C/E47JHSI3WXxs/PgOU+PCBxRBYxYUCZwOTJn+MtbmxBKnfJSQWn2P
yH5lR+o9WurZs4jr0zl4zbfx5PGzLF1RMfjgdUx2K+sythcZF7n6E+UyDlBCWzRAgM6lstAYcpxc
eGIlOrZ8Y6/5Ep/jJ5156MhjW5qX+au/lK8sP5JjSMLx08DPePtE11ll/T0cPdmy1ROLXb8DHEyd
U3UQyAD/3TDawpGNgBZ+Fft8NnPHxFiHDKpqL+iyp24AszZ3qgCU0jEPysXcRvmKI7TkfyGuIvb4
MFzLS/fW7sUP5IXjzokylxgz83vZEbC/rKnANuXoB5bfvWTvy4uVuNwkg3EkLpSn4tpeGmrYbstW
VU0OI9sEbuv63JLX/Ra8c2qEkTAAsrSCFuKvq0zyGGzTr17E0MS5e1Xvyrc0d1QX+mO3nbbz13wr
n7tvZRXcdorJRfOKi6z+NA/Wfftt3uZPZIn5J5Gb9C/Jn8TMVzK6elitgcWc44Izxtf0oJaOs5+q
DtqARFYTeM5rTpPh9z0Tbj6pZNb5qbXtRE+Vr621NUxPG7w+QNnLlgW7qzaq4GcL8rvHAdKV4s/N
Rim3eUT2z13g14lrAkUFN1a6XcRtuZysbDfED3N74jORxpClUXhWiOhZTh96JTcEHmLN8zSTl90n
xZcuHxtxO2NNLO4URCPzfVe4Zb0lfyXmL7pTuvknc1ktgnDsbp3kFwObTT1SE/gy39u6DaSjIe2r
2knjx2m+C7hIq+wp32khlSlt+F2X7mZzIxu7iDuhvanVI9xGdc3FuzWl3fKS+fy8puWdG5YGy9hi
o7OZyy3hL6KQTDc6ggIGNZXXGy7kycHtQG2bh2k+9KJXlxuZt5nupghf1SfD2nXP2eKPlsOeIH/V
LZge+1RFIHvTKDYxEXH9NYkTd+RfLenDaA8LzrBcvqhu2FycoHCSZbcVo1owa51Z2hezH5HNE4jW
AOHT3FwtUgIHbGgJnSQEObPRO14u6+4ll3xE7O8pX3xJ90MYsUx6ImobbArzgKq2mfsk0tp+AkN7
NDLKwYcm3Skxya9L4EJ1oZD9PFqvY84ZbixkuPYAwSjaUUAAvKwDmtKRAqUH3xt9RSWwuDgqyKkz
TYQ5N03PgnXsdVxTjlHpWTjJjVznm1jZ1qbPTNaSgIVtuJf1emOFWCzhCrPmMuV9L9xYy13U+aaJ
QqrP7T/UgAO7LP2DH7O+Nu/+AZAzhSfRdYOO8FPHL61pw6HxVz2Mk5cF+7LxuUvnm+q5IKiQJxLI
md+MN0wnlu0xl4AxNnXgtZRj66Q4zQLHNF2ZO3dye3kzc1JBlycSxL1IgcjtoripTKmLuu7BVG/T
6AstmHRygASEFzIeEpbltdeOSgmkqtriqb8XgXKvg2iru+Yyd1uR+SXr2rbPUCqx0+sgbnZ/mBb5
OUj3nz6BZtF3pOOKJvKPHmeaCCBxKX0C8T0mAQb3iLwWiB7ItwLis5cr93p2v+KsL2AzCmvWkzlQ
hNjaKUBc82P+JHXtG1cFQTBRocS11O1q5HBI1ojoLlm5eEpe/tRb+9Hg0CXmQIxVNnhVcGYMcB3J
+Us/WhYEuS/SpbxrxBOQZTQ+JEZgs5gc0R41tXY03YViJCHwI4XeVKJNh57BjTcJl4qkvtPDuwyn
agBVMosUoHzkLIKOpc/Mg4waCT2fPGzfu/yQCqgLvefsiVj/Luovob63qqNe7IVu1wM0V/dpcZtx
zeaHZTyNxFgo+ZDBsu1QPxvyrWpcy/LOgLYZWCvzoLSb6ivNyX3qT1n+gvFDzj3pW4m+ckORBgPb
3LaFM3S7MtoyI2oO+yX3gBn4jwr+SdkxTw9V4Gn9Y4HzWHUACjQihgRf9OAwz66WvKrBcxb5UrXP
9JtQebLMk9JcE1BSiShQoUJO7n3Q9HsjACtfx7QOCVYP6/WPT0U43Q1B4cjq3R+W7T+U83+cO0OU
LFZudeD6QWgB+hEsQZyqh/abFILrWXxtPpNz+2pYVMvUOxDU3ea5OGdn8zWiVqByep1ru3zo7vV9
90blET03O0a1AZtku9kh9pu8AWUGr/JXV9jiV/XUPXXP+p6xoGo7Eh8RQ33vojXvox+TmLZPUjFP
tmba0yeO6OOl+4zOwjW+EAF4nHjJzsMnSfqAHONdcZo+qmeyoW/pOL5knxNC7ra6D19FwDSUbLgw
7sVkJ3bHAfz0VTj1Oki5m1b+yAV2S85FgouzgKmhqOxQO1Lg0ndIaYUxibOrv0mdmECoyL9o21L5
7PUb8324NtecycvQTjs0aZhvs8GhJzAHtKRO2U15QIz5NXzsdtNzC7RMI4hKL7CTs3QNNt1ddde+
KIf4a/iY0FsEyQXkvbaP/cNwKl+SN/ObIpeXa9HeuQtuEHlHr+y9OJYU5Xfht0FueaXFKz6iiXdN
wo3+zdtmZpqMlE5WdZ4Zf7cpPxRzV+dISDrTlStrzdVr+kCrxIbBF11TZVv+5pMJV+mavq4SON8x
1lFPVQo+Y3zl11XRM1kDBSVttjBdsCIlxld6TQ7xGaCEKDIOKPXY4zMzmx/cSVPoIAYufXUP5ecI
xQjzJZnLz1Neu4fhRSS9l+zxrv3k79QDuz6Lz+Nz/jk84mmkUHkQ48l8wwPpc1Q5SHqCmY2NB19q
wCb50j4FAKJf6nG0533/LV3JUHuGZc76R/eSfMUfE6DXe/9dX6KzqtK/Q211fKSSiy9MPVaVLZzY
q9kVAAHGMsxV60B9QU/h1/vsMkKNU1y1M6vKMUseaGqZPPC9B7S4Sx6Wc31Kvvr9xGYEC6GrplHN
0ifkQsodnK7rbcWckhOfZcrsVwpl3p4CL97mVSwkPARdKjHycaAy/niebrJt9G49s5GWaxLYIbxh
vlFNku+QeZePyVX+wmjiTb8RuO81b7kyCPKln/SP7Gvcp7cj0EFMwRaegAIo+dVbWq2b4j17odXr
o1ezo7P6Utwou+zYX5q75RS/CFhTPZSPbBEKqPRgXgrmEENHfqkfwsfZE7zgfijWGozlK23yJAJB
9cz2qj6Vj+ojfOlO8+iIn92HJtLDshHfp6Xa2tpbxC68pQWcfc6v7F16j9FbseMcLk/6u3GV2M6g
CeB2wBO93X5TpaqcVvbq88Rnx9qeXtmZkodwkJ2z+/Fl+XU8qBxpd9ChZeKA6T5MEfjwxpNy7g/T
3VrwootB2nxfntKT9BZdi8+GXfRNC7FmTDBez6n2ad5S8dUfzTF/5Im83fVYfYNzJW/iV/8+slPe
G2ndJAZ+0tD4UbcGpWBFdvJFeQsvxX17I6vu8NF09vLBR7Q+kicDIG50lRWf66/JqfrQTvmx2dKr
aLjROEcgbZF9R+TjnaK8bLylj+Mt3zalRAK3O3PxqZ9cO8p7/TY9jqqrf9aKLZ6zO+UgPJqfwxYY
yw/31VbZS98iNxU/L39WfH42CN/Nly16Lk6A8GSANtYKjXLFU2JMQNBYgdzqyJaT7JL+UBaSPgDr
PcKueZy+Jyrsd1QNxrUvDkw7Mjtl2Av9bDodXxJjb8/CC7/PPtKv5kO67a8V2pvgc7HLk+W3cLBT
dh+r8zni+fKuPgMvL3RTV8ksO3juSnxyHG7t4mIe+Vd1iKRNUp+ACoJdQlubINb3GwnGNSg85AXc
QPhnAWrmqh2tHntpabu43eIG5+lDqDy02q3mKZK9dPRMJBKp+ZC47o/TcLse5Nfwtb2IbJWXeqJ5
Zk9P46t0BTzhkLJJ+/eaC+ElPhSftDKImQSBZnBg9KcMnZoOm8GiLXs0PhAZMT7ozyf4sVUYJ9ts
RM5N0zoqqmJEH7T0keLAEpM2ieQENHEXdzFtswSFpraHIuvkE2C+g4/5OVztadZf7BxgeZ0hPWDI
3jVhi8IELUnsHJFshg+XgBvaYOj9OazB1e2BJZpp4TC4CmjlFLMdgwbF5EPrWves/zNZVPAxP0nY
kpCmn8PInh9T4i7dBhaF7wmkmBN4GKm1Q8hCIW00ltoB6qQvTUClPNEuFd3A1zCnQW0Pr81jchHB
+xQY1S4xnIqEKiP87J+ZpX0HIEVKjQoZrFh+hIxz19wqL8OmufwHk7cAqOi6p2t5nRCsm8f4TMrJ
JhTAhEkK6BIwH0kT4AzeQjcnvBYP4ZvJTYKdxHejvFMcqQAigisNN9yqOs2nUDxOSAoo81kzCFbk
3rkzTiL+aXZt2TQ9ydlzumZ8UvB1VITSe6vwNMtrJs/o3TbxGc8MgPUth/qFu2ugfr9d0K15rXRA
EVr6rnIpow2TxWi3Py6X6sJfab0zoMjB4XhVYNZ0zd8RBKE2XEjvaFR19vBVJYeRZ14MmOSBXdLJ
YvOZ6wvgJQEB3JqZx1XbXNdQdJkvxp16A5zCzmP/qReijEUOcmnOZD3QFfhFfOihcH0Aolg0dZAU
pxi9VOBc5KZXZh0ZOFVGjCrstHUgoiQUrd/xY7qfTu07pJARyPsSn/KTcdRvoq/+I9mVr1ZobZOb
RbeBUBcbMHpiDKyxaZkDuwTgMjZmNNrXemW98pE2xSuHvH6b78qj6ecmWkx2r+2AhId3Kk3eQvDW
P82nCsBm/T/1ALJ297LcyG/ChW2rvc/gy+RR5+xpOdHo9rWb4aSfjbX0B2Qxy/WX+Ib4x137ZR6t
B9AB1aePBXhSk95RbbM9OTfrMKLNxGHwkr+y26otD8IMY2GCDUSX+gVAE4w5scF+gKSrta+w3twf
dHoQH5C+mgf5ULwIx+hGPQ2bZF9vIV1vswfphgVVLjWgOoEIDs1L9cCUr/X8x7T6d9UsGmeSpqD7
iHHJ36uhQamGRR/i6gFuFnVcqfnwp2TUvmon37Luq2OEPd9a2sWQHsPJYwbFgDM0bPLSY/7BBBDU
1maHQluhw0bSU9Td3LtBucKxGB0trVucOyZ6Ob8070ElSfvINEhbmIVNgHhcruylOTCPnyDGSFyG
SbJWEG5AqE29fKCnQ4boQUyMuc+94VR8FCesBC7NbSn6cuyKz1XtY+3Ukn2mG0u/T4TXJdp2DKuW
20a7NZO7tNx1cHAsn2YcQqy0avPPvnUhp4RgETmaIHDkifVbpFmkzp9BjAk9I1PyXjTRQrSTyS6Z
3QMUh+/iICaZS04o/oHMizXzb5bDYMQBdW1MbSztR3HayZWcxJJUPmQSoKJDf6shfZNd9GTaW+2A
p4cSOJPlWwCUx+QLnMmoAUBpFO8szFjE7dj6JH/g8pLiEE8rdU3/WzDvyjUhWRLZ420CQSbwKDBS
VE/aTZ3toO6VaLKAOlEsRuhlYo7hK9G+LHcz488kxoxZEqRGT8w8/qlUW9qsRYs5NPwIv4g8Lbir
w4dscFZSGpZqgjctvhn6Vf4yJjcRGlOF4tFaAOeSX3XAj3xfKkyY7+rWHzoMrFyqnib21dKRU7ah
29ReFPiJ5SfVdhHoczv64MGrY3AQPYOxcRlVjSEHonyFPZa218r9xM9MiFAekKYPGB5QACA45mMT
OjmTIlH1nYRv06vcb/RmK9JE13xuKoprArbx1VR0sj0IXVLrzXisqBTDAAF7UdvQxwVQUqYHg5mI
xfImrC7DA+PnfXqM2ZlQ8Whp4ACOLPhyu1JnQjAzuLDQ4HwTVBVsFT7tf1F2XruNY1uYfiICzOFW
TMqWnO0bwpFRzPnp52OdwaBLVShjLk7hdKPapihy77X/WHApTtisBcD73E4QozyYsrO0gNCIS+CW
cJYHrzZdOrZT0zMlNyU0snRYCUfeG5BGBRrYh4Pve4RUNiRXx0Hzi6LQ5gmnTwEnDOMHdo6i9hfi
aFB4UfOL0HKxS7pmg37TU5ldXrC/zaL3w2KyKL6vT+hgYhbPLgnxsnll0SEFE9NRJBTn2XwwYVNi
BCyNxgm8fNCkF91cd8YDypUoobcTsZnGHfvhCq6wnV+gFJ4kUZaJaiCkfrEm/gfbyTO+894Qi7NZ
wQ+TDTbhuto3vCD69DrEZ0G9mc07Y3wT8q+KoFkUC3V8ENJTm79N0+cQvvz7gvTlff3jlizFtObS
GYVE//cLok5T1ITSLM6xuFFlxS210r0o9yiF88LuOP/gu7EKxpjpdqbxoNdhqjvRmTiEVn3ky/DX
lvUuA5gaLAET9R2Sa0j4wyLG0kZCcKVS4ysfFTQz2cxZeldFj2JNjkrF840sKG1LXsbQm0DZxhQy
lfGNp1vSdoXKXC6lt10ogCLVpEK0W4WS1kUpVPOWdea5qRBNdqzQMpslcH7Gmr4o/S7agB1dfuX5
lC0gYeLni2K+aTOQE5Cof9/D666p/wF23Dv6thBvkLP6+z00i34eW0PIb2hPnIHk850celLlitH2
QmHisA563maULP19EUBL+FPrL3oKdqdnDR6fSUzZVJpvCruCKO1FGLQWYrcP1j9c6NXi/ceFXjki
rJL0SiKAixtBva2sfSB7cnlLtxUiskx2oHQ5P0Tv7bTmSx8U+EYb4hl9qTLcgkOYx8Q6tPC4k620
iwiA3UpijPz3RSpXL+n/vUiyJClJkRVVurqblkBYv96rxQ1oGbbRWLvXR7uJppVikWV5Tg23lnHI
+K0rjsDomxnum0fJQmAw+WDxBrNNsq77jc6WOa+D0U18glg02QP9Tac9BklO0PVPPc+/4L3/vEl/
XPfVzY11I1CEUi5ugF1l2Ruf+vVwIsU5fGlRAK6m6IfV7O83isZYQ1tyg/5Ibh/6Tio0fSpuepHz
bBion0qrAjlFxb5GPmLBI4VsFURXPhzYAM2g24iWuTIa1OB8e0KHvFOa3IhzomoyPFZO2etOjya4
Gsd1ruiHuWv3yH8uMpIpkpR3uT7dq8rjqAe3Q8JWrv4UZv6/2Nrru2iCreqU8SzY/bWzJE2knATx
YsEm4O8VwkRlaHM0JcFw28iwSpCSLec2Qf9UhcceDjKdmLnKwA8vlSO3bzP+GxnwZP6a74kxyo2v
RgN/5LQoR+uyfCaVZ2WYNyVkY6TfCf2B0BkV0EEEGxGKFy3oXRV5h9QPwOry9mIdFSHftYzVnfaa
ISgdUA5rSm6nhsy5lTNZJrhVOd1MA8hTeMGXx/Lkj8NuBABjZGlInc/Nb+zAVrIbFa+MtpbuNnJp
j/CrSDw4mGgznB+6mRhgBWULr8VqaL+KCQ5lHwJ0iccBdi1OPrP4hn6/XzGeOqubhKJUUUxvto4q
R7iLjto9WyTuVEHQwTqlzldfzUiJUk9ODfTWe7N9Lk0RKu5dEQuE5hYB4pItYYVhLpk471e0HlXZ
Ux8w79IrjfCtG+/UbjdLtA+cCuZoIQhWUcNB2/AM/UshnbB+kmD7RqNkWFmOzAXMf0MDy7E1Xprp
WVe/ouTitGiFkoGu9e5ZZORR41tTkzjYLvwjDfR8udNMAEv6li/Y9WoJlTJBq1LzbBFIHkx3kbiu
y1Niwiovp9yETNHnMLpVq3ur2g/iPiCfMeV8lIJtVuPOBAS46MACyo1V3onjnSCzHKsPJbmnGcZ0
MLguuQ3UaFWmd5J4U5SdIyf7zLpLM88KGahBPOvyvW0fa1R/egW4xQppLRjc8AZ3bWW7Yd618w+H
Hviev+zKnHaIH6Mea0k++X1HSfu+xYx0Kc5J+kBS/K2Yq3ajEXE0L3U1AnKvXWYA+KaAmrHuURLr
sAkdctgDYxPomS91lYO2W1c45srxtgVjk4XpIDCCBeJ0qMFnlv9AN5/VftpWDKkQGphD0B0ZfOMp
6Nck7QYNuAYNJ5a5XcGnTscUGGlXzh9QjPgHMLLIqt8xzkVIrBXjO8vezOxDQBBotaDkuAuiBIHQ
Q6k8xihcKZDcBPSxPk88BRKe3zE8qizco7TLysJPFyUYpFJbh07LYSCbXuTiOS8fBPS+wwFTQKa+
Fzpqm5asiILxFa2+pa1Jy/OUhGVsOKZatlcLk3o3k9/20IeZaw68UopNYpeatMBKBpJaWJKi20Rm
4IpCb5fxQ4uvICg+1RK+XWLY32W8/mrfPqYKtxUnScsxwLD626agrSsFNSmibYQOk8jnpHq5hPxH
KXAKRc1p+hEXqiMz4zSLSF58npdD9rsw3ETKaBvKvc6RhXwH0usgssV1R0as1FkbRc9YdWt7Xooy
0PFLo/kiz6gZOHsE6sBmBssSzfdtQ1q7+X4xkf00LxdkdcHCXHbHklWyq2hQTtDaMNOaQ3qYjcKe
0uggBDJlYwqWH7gKAc31GLHO6GmAjBxRYdUicvYF5JNVgYyXuUw1kY4KF1So7SmFV6xj0qtSjnNB
sNXI/ZOy3GEWIFY6EGs8171TWso+4BBrEJqEzFwjBDZ6SZf6A3xuNcSSVjwv7T8vIUaalmoBGbXP
eHEVDgkaErE6upGaYj3lt1M1L3VB3rxAOlHqzO0xL5BpsApK0uHCYjEi19ZI2AIJqzEYdBxd9LKi
ldhB5mcRYCyq76nJoQKjT1PjLLqvsJ/MkoI8RNjUNNBGjeLnF3aFCZNTzTk+wCNRijK49fzNaAnp
UYzmVjQQz0g9qidxVYZ3UuZeJuubZM58OfHGEydTHe266NQI7hIDJYHBSau9CKvhUiNSfIohrroN
rgrOHFbxUmj3JprzBjnvuTDIaCJcBweGzlug4CPsjj3yfYJj3BIvRA6oZ0WbQv+2LAScluByR4X5
GAUIlbDPXoZ3HUELSo1YrtZJSv0D3XLOABtstUgfmb2XsbpYRBTSmigbFZC1B9LLURVGGysWtmjr
F/V9odDTbMl+RQJsLdSeDpMQl5RCApnXoy9+ZGrhUvD4RLslKsa3UERAzUk0gA9cLBrS0zLoL/ck
kvZyM67M4H6x3TSgsogN6uKUB59KTBkvmUIBrZgsTHiPh2p2E05cxXjOYEBalRuj1wj5E4JsxWSH
KUPtYcYUxbGkyumqB7nqN1NWbS+X1lGpBbc8gtCPWdLcq3O1Ju/FT4RNZTki0lWE+UJUeoub5DI9
JTwrdPKS6lN5Iw9zMIP/qPfRdCOHTMPvvCg5lg5APm0+pywESjRulld9+RlJWCJ9R4jJS3MpvJjK
4rYHL70syRgVJiLN0VR0nDHPhyDb3K03syRcDhEpT/e/J2RMjn/dHixJXipmRCJ9ft8e+lFum97M
UXgk64FMHwgLHaKxPsr9nl1e7TatspHMl+DTRBQsrFtkXZoD5061et4+dVT7ZDemtc8uN0pIGE8F
WXQX609jsTHUdTGueSLr1IYo6In1MuxcplLgAB4GlN9rfhVuLwOgsQ0s0GNLBJB+Iqt7ym6TGB7f
E6uFjuhwZqHhhuqNXFlzCW9QMswEbnonoPqaaBQiFprA2J1l7A1sheO2RkjjJZPfFJDMjsBgdBq6
bc2Dp+xy46nV7nDSJsK6Hu+noMPO8CLy9hgl5cMbuXxJm0OuH0V9K8XgSJs4X8eml6dUbKDSBGr7
MYPOuMpnWE7z9LqJ5L6LqkROwxU2mZdK0VzktCSp8GWWvzKEdvV4Z5TEqR9qcacH+8G669ttp5N4
8tDL76Zx6mt3Tm3lsjl1w7mV3q30Bl+jEKxEt2y5Y+u6eAlUwBW/3NOYigtlpcKGJN914MU67uZN
WO41vqXMAPs+zbVvdKdi3CrIbuW3rAT3Z2M5pQMelE2Jz5nuKJPTHElPjlZtjXIdprvEOofRNmic
KvXUYduqm3H4BjlvUDAZqwwYBj2pjB/Da7HAFS6mEp6BqvBwVWXATalrScjzHep7QcWar6zYiJ1D
7KTSe6HlFq9YfHrPRGJcegiIUSUouFaRP85bNfUREUiAzUzCrZ2g9D9ZHJSClx6WvypH+GAkjvO7
AMg0LDgUf8IfRYOXD6g+HJYI4vTRiiCAUCM+ECkrGGqcCxty4vUF95L+KttAjwtUlzgTfqtfrFHa
3vDaN4thAy/LTufv6z5GxvYXM0UjNSd12pwJc0t1mlttuni5QbUdwcOFdpasRNPJwSF509YMX/V8
hyBy/ARD1Af3YrpwUEBp/ZPBGYvQ7dk2g6OO7Dpbh8Reht6IjQVNZbhbHAGyH6YE4+xrlIKSgyxh
Mlbxe/w2AsNh6MRSCS+prYxu+UEKYuCFGlb2A13ZCD0ZadJVOm2kekvsak98WOwaax4igu51Aiqt
9XRZR4Zvmu68pF37w8S66BhUDMEFIO4q/NlaB0CxEfQKeUWL3ie1eO1sUmUiYeHjiLIU0V+IK0u1
wcr6e83DXsTN5RlrKQJCMCqxB3NlTqXZNeULLNQTJbdoWd0J6EZDXrZWytMQsTai1d21McuLJ82b
sNmQt9WYayH3VXM9xgcLVgQLcebL/Gk5AgtxtEc9DK2iMOj1pwvBfiAk+jaIPEvaCeNW1XyF71Jz
RjR1AvHHHxzspMwnaHVuVmq7BjLicMWQ+wwByOKvsFpRR82hAlV6DJW4/CNRV/liRULGahcf6DEX
SApKiMRtyK5VzRb0yAOIayG4Q0uJIhEl5/ja3c1fmMLjxKt0P2xt8T3BhTLY4N38aSlODyI77Nnx
sPm1vL+CA6Oixx4nV2XhCuPONkbibqElwbpWUMy4H9oUVHmFXCtvnSUXVWQPXkPKqKUrJC6Z2oO5
RXLdIpd0IwGE3xHA/tmtJ3yoPvdNNrayADC2UnCwdgDCdmH4AbJohNmcb+Y7Cx5H2KKSxSWHUHZG
RhntDP5UsIp7veZQn8AxWux2UrzurT15oPxA6TArOynb4cmDYIoMXtGdNK6N1B2KzWBsSUoBdONy
owxU3c9hDgubb8ka0Hiv2xvjGY3HwLzE8cI2nBFDMoVVsktov/UF5whfRe86vjLYJzhP2DF4rszi
JVzhe0zeIFYXJh6RDajfHoMURjFItPlNINHpDEcyvnJ1PED8FGbg0XRhZ1FyaPiabQOPYYWvaFW8
z4qLXFGkhwvZLgyCXT3l+xGngPkQnON3gAbrZVpE00xE3b2geSYO08nW7ym9CHpplcT05dqiBfq9
rbSNfEwQLha2MNqipz+Hk1fjMOIU223jjsXrWJNfCLdJ7miR3gQzXfQZAnTfnG9lUs/Scwb70fUX
FpZj3OxJ6tA69wUdjs0mR5JEp7uqxhwNpqOjBljLtBouClmkQwnaISVxKrldQaFGwpfYf9bi478H
DeUKL/zf/kaPpwWuaUl/dgwV2RhLY12cdW2Rsk/HeRcUHpgmyn3OLkueQssshF/XltaMQthZXrNH
k2/gieVaL7y6oybNhtEk4qVUvGzc9OWtPpxaZSera1wgbeIy1APd/dTXpv1lRiKKGGgMJBGe6hrY
nqaJjF6z4Np9fQsHLCDYsud5p4VH0q4DzPkI2s1NIjsylAmjG4cq3Utigu3pyOBk5OTr/ohW9yYA
y8WsbGO8hC7PtVXO4ZjuNdgSlDelg7w84fuBm+pttXHawpWRYSturXisP0L0zVMZP9UfUDOR/+9v
iAKvP0fB/35M82oUHLFM6xmAyxnnGfIbgBfYdgcYB4FQ9TgzM4v2/MI5Xi/dFgUOybh0t8+LBwQu
PN/Xn+zhjcERkvfrIWsoh3GRt4mo4ymKAXUYKDDHLr3qdoJm4/8qSodHM0cKCMAjgfX4Kea/6DC1
1Kz5ubDtHY7VQ+BGGdEEIDv2SODDcpaEmFrkS+aZ4OaDdRLA3lb8cpSBpBvg84BeUIID0A0/cIY4
GxjiF61u/D58SzCnCIx0V14eOEd+k1G8+Uro191WZ13vfORkFv+IZ2wJmeRVRdHuIEpkqGD7FCsM
6U6MWBGtBjXyUATfBOJZ7GcrDQmqTF6H28+OQM3GnfHawdADfdB3ucgZxQM6Q8wb0MbSPVFJ0IGI
nOSH6TV4bDCjm7aYbsWBGAjy/xBHrMj7RrSw5MTAihc76QOBDTkOOFOyD64tYBcCxCRCrHK417q4
5qxnhD5E9YhjhVmntQueHFhl6LOOCfdZg0pDX3tgEMP2jAVdg+BdG++IbFBKoarRcxykK+uo3w9s
4Og5cHxBBpPX3G7ZkpGOyOg8vsfv+hEVTMc/YrVCrJl5CzGxT+8VNNLcngy+2alAi27yRxRLKDqK
jfpsBU+B+RAmD5CDqKjYsPKLi9RGzpBx2CVgM2IQXvR3sVyRw/EivlRodfAq5hsgA2RQI9EHGLaY
KvDck87BdoI6ARsju9lm3KvbEW4LXbLdvfKRhoRohjWQByqfNPVrhJWYjtAyCJRH29MXcjcTZO5O
eroclLPyTW5vhqX4ER6g+hi4vu/yDSVNxRrJxo4oCEsYTK/ss+VBB8kYCRobckO31XTxFZqg45ET
ZnZmuQNpOTw7vY8UOr7s4wooCiZnhYqDfLVxvBcKT0pcaC7ehPBFjDwKMJvP0R99+TlFh0g9DJIx
crMbr2n5uVDZqEUX5zUIWN7uOUGihkdNhjmmp7CIRw8Zb+GZhZfPjrZnthqfpk/9Zn6MT9NH8ojr
seOxxqebupgiSo6YPB8yJuytNbgMSQVgnrAohmRixcdN+cUQwb8LgMbNVc9ICgSj2aEAzk/WPgY3
1NUOEhCsKPy1C1Eq+kIvH/WOcWg1vrF8JRjx0eOcSsq7MW3Mdq1zAsAHQv8BCx7nF4fLD+o18xOb
Mkdh6ZEVEEUJv5vfapz+vdBJCzH6H17g/25F/285N6+OWnpZp7SzlPCU7a1cflVM6OVmnG/DcBvl
34m06Xo72jU3sLlR71y0mzT9oWvpmub73yUYsgx5bMkSB77fT90SsEo+XqLiPH1fbpFTmpBTrKWI
H2efDgDYBcXyanxnTH/AiUuawqXeVOAWRfmcjIeg9iX6psvtpK4x+4zDOkWMx1nr7d/3Sv7rnvCf
C70imaNO7a1CDBCGmfaMSHJWwnVfPuMBQHeXSDeFkZD3XOO+Z32dMShm1huZvDPhOkF+o6l04lZO
Ao9mABXLgUT4A0tFW4iv2aSvByJ5I4ZntZ6dvgyfZU5Bwtz/wG5JfyGmTRI8iVJTqOCg5e73u91H
phUlFhsbuhAWoZUFpEk4EFvpuUNoCCk5suitopX0gwFDWx6l60dNAlTRSJaXyJa/un2yNscjlQA8
aoDBtGlVG3gLEvUv44E16DJuTHk3MYtbi011Cdzo/XLw9ezUtneG8VrK77H0bKT3JMOUFxffLkO3
LmyD+lxdPIGZ50Ackqn6WO5iml1Z36jFNGzB2NXmbszgktb6RGHxejbdKN6G6Y3M+TzZ5cJPfPAv
oOjPj0p33WJaIEx/GaL+I0eoVWWOSknIzyTFuMoqPc7OZIdrYx1x+uUQ5ao22UCyS84JPa3vjBR+
+irtmod5l6PDr17Ts7K7R9hyX9wi4nSYkI41G8u3cNPui2Ny0n3yMGyQihXb/ypcvSPFdBWvPlW5
U5/i2Qcbj18zByelr6yNnfWufuVIduOttJPWWOWcxmYz9TDKu6qbruNdukZnFWwvt+YWcy2HAKSo
KFczjAzac3Qq3sRD84it57bc6NslKoOQLpu0HViN+t26xf1vAAztGVJRVJYrEgER1tuyYzwS4LRS
7Adxj7xhY3qAtl60G+6nPanIe8vHMr5lR6ld40wJilc4ydr0Rr89Zi5n31V7aNnsM5dGaQdfJo7A
VXfT+7lb2xfHXEsPiAXnh3orrxl8t+ldfIM8xlzr68rjT48xdKXZZA654Az8fyKuXNTAz1j1VseH
ZIVKZpW5ipu57Vl74Mz2Ru0CewpxBPJ6jcvCn9as5MNqHTrWBgPQAwKqVbceVoFrgZSiwAlvYDSd
hNEr+2EM/SVb+eM5UvHQGDTX0DR49cpMSt/H8ZQUZw5JegP9fB81G7LPpIx0Vy/VvYqhuEDO7OmS
dzFcQPWeh4mcPBOA2y6nJfWCIzGgriTaYK+E7Qj0fKCD7V3SGSRlFZIusPj43bRla7L/vWQqf33n
//MBrmhn9CJSqFms7RpqVNa61AOVuZBBgAqZbR7PY3mcL55leUHi07JG2kSVuAPtnvFK2qJVjdXl
dW1HV1G2IfsnwvyLM93jxScPgGivf1/vrxv6rxt+FYk4162uBw3XG5GgEa/wP7AKl7mnoswVHZEX
J4T4WBmocLfMfrBJjBpcq3inHfJbCfEjHErqZnA6mj0ZPyzef9uAZJoAVQXA3ZSuszBrOvIENWvy
c413lbyCTcGRVSXAaVrjyF1A23/fjr/+PqQ3skJssWWZV3cjn4Oe9sE8PxdYXrKvFLMPqaaR/FCG
s0uEMLKHH4Rc2vJEX38B8lJ2Y4H/ouO62p6oY9JkTpf5mbA04q1Gi5g6ODOW+TQ+GDKhHCWa0/5y
SiIsQaUaO9lAPUn30vcEGxgcPPTajolJQe+vAJanDemWvNHMvzUHIvhaSUVbq95b4nTbgBgnE0cH
fEpSs5P4fFkL+U82QYVJU5oUEkeQaeBrat5DFsbL1zx4eM5yRssLBssUQhArocDzMFHamduBKNxO
nHS1/kYu1xH/+/c38jfk4L+352pcC9uqNDMpyc+K8ikazwGw7jjejCXgcrj596/6NXddfRVw5Mqi
hFEIv7aWp+M/m9glm6uiq8r83Gy1j1p4G41b0E+BwQrg2CDAELjittReGJa5jOonwdLfRlNikWns
wnG7dH4uk8x/fj914PPlUrWXs0RKqMqBlwIze2mgh/2Dvx+HoxW9VHJ9brCXT/LnrHnzhe2f8tXy
h9lFuhJPLTMqWAd6IIYm4mi1K+FAk0zhnDZciyBFGMnZU/LzkPqX9Iv4y9InpbQZ1xUnwFLQgJh/
eO9/qXOuvwrNIhdWpJOat+Pqq9CbadYJ9rpQvfs5affZYqSwSA7I0DFmiJS6PGJCrr08ZzkVtefs
chzbzC8gC2u0F41jWM0PYgpleROvr0mnUU02VVTLiMh//3qyLIhG7RJezjwa2SA+dJDhvAcmXUnW
4hAlz2ZRk5k3vfFRA2mX3hji15Gfy6T1ehGCnKdWCVVXEct9PpCeVcqEq6UwVaWjoUQ32+QkSFCb
b4UlbiHA//18y39hmSzUoiJ9OwYP2S8J53+eL5LYxllT9YxJWNya57FxUw6YjUuUaEO9EVbNu+og
HIP7eG8dNF/7xm9ScahFyguaYPkR88a/L+mv3/OiXqWXRwYevJ4bzUgrtaCV6TZXPnnEe7X0S1zu
aXSMws9JJlVqMA9KR3wYXqts9lkNOA8ZH6G56GuzKPlhAPl1/Lv+kpfXjyuSgPuuZ3ZllNTJGkfk
gRe3Djly32FaBh5CoiVZ6xiWtrQJpiVcQyYYFHll6WvVQomA85FtKqDQSDjikzqzOJNCkjllu845
kO+1Yo1qCJ5bMWxpdrAmd816yLxSPETAViq5OBuzcsG8+9brwh05DBMqcs0h2JrPqhOIDITA32zp
gvNwHcWXxW8jfR+rd5W4offpnH5PW+MjKz3yRYC8BGwKz0w8gkLivaOrHuZ8tDKR5kQk6Cjw8z9s
n78c5b/fPYnAf2L/NZYmHT7z91ckymZJruaYr7OjciBpHR2YRaL9ZkngHOZNHx4l66wZ8G/mvdUf
h/ZWm1M/Fu9lLFN9XayL6FEPgpOppdzXL05Q65osvwF66N9P3l8mTcSBimIsoya9jNd4Z3KJGhQB
fXoeb+K14mBrqlBzr1Ac8B12aFI/M2yVJ1T1cHHK+8WHqXrub8tjgimpOS3zt/jePCUcbj+Ld1QI
9ZdBqwVxhT8h0L+Eqtd3VWb8ERXdohlcv5opxVHLopZU93Oh7ypll6E9iDFHTJBMNKWOynM8hqvE
eBoKELf6R1XynyOtRDcXOQLLEEb5z9UWbFllNEmjmhJbsm/Gfof0HjltXmI05QS1BKgK2AkmEVxc
31jyfTa8N8JhUPQVjFKqoyxoyFrFp0/WTqb/MHBLf707S286YxIFotY1oDOnCmmj7ZSe1YaDp76L
+vY1IjRCBP/r4LbD7HKbf0pGcsg07FNRJa0iHKUVy4xQiHanozBCAxZP5JsNCGCEY4sIKO+WIDP+
etzT9g02j3SnjpcWVVKW+BEhaZBSdEyeqYlfX4R1KKz7Ggi2fGU0QxxNgInsfkkXZDLtAf89fV6Q
i5XNpkvmzv1IL96oSd4c1YhjkLSPmvw6WdFapZCjS/wxnGBFCTyVg1MQv+ofwlIrBlWybHo9PKKZ
vnVT/RAbI0oTasUw18f9XbnlsBORhTSjfJ94lnm5otQ8UemGIwDXvMIMX4po3cObPCZ+ejpTO0+0
Emy4yeFDnlRftWjkmwisketNwoULJGOF4VGWOWBtSKucp8YhSaiuD31AzybdyxO52XJGdo4JKbVf
dEtIJKboctLN4YfGpb/MSDTZUrhEDgcbsXI9odftRREszQJ3WnI4RIDJyybUCXcAREF/iauAqYJO
38pJExenFbNKlCafpoKR+P3fS4j050DAtSAtZnhf8vqv5frD2BmWFMjJuUpY/Dt/USbOFnpS3JIk
gYpE+fQ7M/ghluUve6akLb3omiwjatevF1njkqlmnI7JOUzu4pCUmuKGvPkkhoaObuQWcsWoV1Xy
Giwn3ct8UKddI/cEML1QuIctKf3hFVT+RNgkEkZ4A4F+6O3Uroa1uQmmJoua5MzISuMw6YDqCbu0
pWxCbfAmOxUPYTTua/xWiK6Ui1sF02nkhCu1JyPR3TzVnJKQSk2V10mHDtl6MLCHy3IJHFre03v4
WEWhn94vealGO1I3JoLa4ouoecx+tNYsh7yr5RYpu8QRkBGYB+1qE4uT+RLlahCh+KZW88j0sWxO
qj6f8mKjWfet8V1yeVZzm/CFl5Xlx+Mx52AqRaR3So+dWv7wlZt/ucOGRjuCJpPCo2jXT71kUJyV
G4ZwIvGgt3x0OGm5W1IBKORlrfqwioPJ+kco1a48g8+3ENYnzJikpHdoAkByJAeCMuxup/IEJYYa
ZLZ8hfC0R/TumB+3JA/eWAjnoIG21XPoznte/TWk8VYFMYsc/U6+r9fCLRQ2VYYPdKtOhi+j8HTL
80d08zGeoXNaqLt605h+9naBnQq2AcHCOXp6BJhLIiOOgIEeWczsuNBHJ7sl1PuHh/EvPCZ3STUt
9M7LLVOvdqugzjOT9G+NLytxsERVyj3AsitpNeMUud9YiULaw4p92Q054ziBmNj+oMIEV9Zvhzby
Mt2zEvffa8VfoHQDewWNv8oyF7F4/T4ZhYOWNYOYKydi82Zv3ly245rvKfaws7frbEeuMC7vLbK1
1b57MfwHwUGxY2AjtzZl4oTe5d3Y//uajD/XL65J5bWlFEjGJXMFPaRzFZqjmSinfB/eKjuShB97
R9qEXrEEeFqWT0QH5VykyZA6ulIcvmZ5WH1gr+JouglOmID3LHU3F7v6ggQnhTx66j6ib/lGfyai
9ZBso84R7gUne+1f8+OHchgAJFmVSrvYJC4TFwUqrrIlHdYZnvA4CM4EEPmRHPD4/fuz/mWN4rPi
BEGCwDQjilczlKZbU1wkF+W03P7khdg7ShUG5MMfs7dIhvU1hC5vTO2VSyQF5Dcix0fIDODeWXRN
xdV0JyUEq6FLE+yDCAAbCcsSd3tYaKqfzmp/vvG/X+8VEtUIoRXLWqEs7PZucOn6wij6rgqroHXm
C2Fjq96GrfOmHcAmMfPDjoPRo7J6xKNtfP775v1lxPr9Yq4W+Ciuox6jinIiVxh83VizmngfxSbY
3Yn//5uqgbNSkVBEclilmOP3F4VV2RA0xMGndq/bGI/cU/iZrGLvp6JbiIk/1nlT4ZyHp2Gx2in6
FcQhCWI9peNlPlEXoZcf9eQ1pHUYawtrxKv4Kt92Iuy3LaM9JXBp0fpQ5oHiARNjL/gDzvFmT9xL
+K5OzniilAgWXqSvAzWztZLPyI2V+2Fr7ROQ3Y1IkAf+BNz4L/1gh8gqEptSk57oQpDWZwQObbBN
SHuhAQC9IMEt5KBmiBG/4umgvKKRxQQxH7G2IMvlsLHuEPM48kPkAUxRAI3IIFmVa7LiG0fcZE9G
s/q6HPI7GBBSISFMQpP4bERCh45ZvT9AhXekoNPeOZyxOEj9at6ThxAR10jMAYEEboU4rN5k96Ql
D0f085m4Gjcj8QBuLdgEtx3BZNp9AjePmHHJD0VAifZBcky/ROGEluEl3GYOQS5K5xU2RwXzJfbD
VwzxuUBkn9MRBeTOu1pcHdlGiUZZYlVt4uEIp5HJfbUvudd8tvhaVzhKXhjGIZl1YYcKhq7LBr0l
zDMkcbgEQLbHjioVehODQzU9mdWBZndhW2IcStc16RLEtLgKGvFFtbhG6DXcz2+8wkDYeLmJqK2d
/phXP6w6yKj/fMZUYFddNQzLQmd99TRnoZm17SXmGZMckTzmZD3dCjeFRQQU0Sqb9rk2+CY3iuTU
5EQl7J12uTEEL33D2K7R4vI2I/P9MGH1ci6SoCw3nvfme//aIswjyTndVt9GtMIX2Ct3Gk8u6DyA
HEdYXpk9oTsY+JR7RGsdFlpKWPygdKMH6gyjTWUuyc6UEiBUL+i1sttfDSwz5TUIYxcvPqhQQQ55
5hVEYd0jgDHJm6WOxq9P4e2geeK2fJY+IVzeityHS6X/hezTyKk9EJNxgyaUkFGcAqOCTs8mfCe/
i1CtYTvyYZPHd2lH2/GSc3QU7fp5cCOapp0Cy5aDVV0hdfNuCv05QnHjjhaVKYROr1oX6686+Uq7
umzvCSUpSLtipZDslOw5xH83HGg4sMESGYLNEYg8humAaQy05ClDhEzHx5vsCDgdVhz3T1QNoPCw
fKSXT8GOfnSQMEZqPApOeRsQgOBkax6fNvd1aZVu5ty/7Al+8AgmZMS5ib4Nf0YYkq6mvZZsTcNH
SIkGkxWSYKV2C0LaPqJmzdd5YN9zTpduNSSg+V65NV6JsyUkJHSCYcffts7owRZbwIGod8JAaUN3
O3gVotvRLpGfZReMUse5vguc5L1mTn5tqSCobTKy79pmTwq9uWgGuaqMKhJYgzcMOXyy1/6BV2US
nUU3Em3SZwoJJLfpbBJU09OTRSZMhHjZk6BER84Kqwc+5C7pbAtG8y1nK+S11GzU9Th1nYYH6Cuq
VhabJVlxZ5S11IN1mx45NUQkEbgLNI5WC6hp/mEn+vW+/D6bm5rG3sBcbsCVmFezeZ81qQKyMJ2i
YCvj8m8lwoFMYtOoqeGEnRGkfSG1fSazsF1FyMH/D2FnuqQ40nPhK3IE3s1f8M5ea1f9cVR1V3sB
g41XuPrvEcx870zPxHTQ0BQYO50pKZVK6RyNWD7A/vnUCEhguug/bWAkClKKJ81vlqb/4mJI5N4g
cK45bCAZv7TNHhMt0zpn3OY9EKjf7JGMnn2gPuFT40SYHlWT+rws56T6uITv2Lc8szdOjSZYMBSa
UYdAthloBk/bBh+cWmPggRNIDGZUWbI7Sy33WLz8bmb/l0nQsom7MtEazLj2L37pNSvP3ahdx60m
hUrDtFmfNAE9OVmyXU+iWp/41BMVe78tSE8PSRcj2b7/cTl40ECB1VkbkGyjtKShS+L63pqXpPbf
IJKuxW5qwzzqmxVUSqpXC5NKoOuhVQCIDWXCom8XMJEQT4Xwidp2csJBmqICRK08KtFwdaZ1kIwQ
YoIXCD4IAVeXLPEL+VxUp7qO/tInj00TpuyEFZGVugTYE8xREwGvWwHNBCwFRUMmAOjjO4ZPpVao
AJUgzOG4HMJxAIgrPKeRmkZkRp/Jlc23ezOYLOAu2g8+1FglEUnaaFAEszQSsN4XZhFQd6sULum1
eAfOiRqBWL18O5OFQw5Yo0bj4dPpqd8HQt09g1vN7KJCs0W6ALUEntp752LRD7u6WbQ9EdHQubj/
ParaPzfNWIbjRVmEJaaqccvW+Eugv2gUthSu53F7bLwTNe75Lq3Ix8KXAbT4FY4DdU117bAtAIh/
Hr6Xy+LDUd1jKfl6QOSdHu237rMCGJ6Ms32T/WaJxoaauFa/qDEIPOwvTW3Vsf8RUjT0pBivWatu
ay95LiLy6eLjUosvsbK5vysi8CJjSAWidH1enpc9j2x7XuZreZRr+Sv7Md2MT8Oq8iXlA3SXFeyy
IXFjD1Bg4MW3EgefkWACtYY869V+1YdOtF/lu+sCbpMNWcjb06pcpbtxQZVv1IdkXfK/E5UcOy6A
xH/cxyr+x8L+rDgFuYpsiYBhO9PIIrF9ypluT4PEFrZO+mD4adHm8/LwxBzfRk1wXXTBoY0Gsjkc
YviSTnr8MTw7cRudozY6/MjDNJRnG+Wh6cs7ouVR8SZ/k4XHEW1k8gn7/8s8dGLtRf66fybHy7G4
rXwGxzyvcpbiLeeccq40NDiHHH3/Ow8BCL39bfty3fs1yU/n03sboKDw5enE50ieOWeQb2jBi5xd
rsdZb+/livc2yLFWnD7gtdxPqXm3b+5tkt87sbzKcf0ypRVOXK656vL+ifwtLaNKOw1Ps5/JQ9VX
mzMYTAkw53vqD47Jsw2Aor3p/SI6LuG9qNe6r4L96LMYWzQBt/ugeZQJxWrYBdllQcn9Goelj8pn
kp8Y8i6ouGkHIUtAU3hIH/iPBqcP7XK/lmeyI6tyvUe6nBjv5qPfQtXEQKchKdHsPrask7OtHFeu
yYw+Q4mwyzm+eFI2UM0/VHw/3Sib/Vre3f9KH+R4uZp8Lt/IXzlSrWwKPIgdLyLTcoaKzy5Qt8cA
5yPq1ZJT8MWUxyT+BjzaTSdEL0BQjkVHWj5Dwfm79Y3Aepf3Lev31pfHycOP8UkcDafbSaiRZmTG
ll/66cbyimXmkWcOelT9SAETEImrIxk9+MBa2AalX8TF+3EM9UdAuuaXRb45rAD4OqyMZjH9wUis
7AgS4YAQWUBR0iusA3TgmVwtGco2qqJsK6QNW5FcQJ1jquUj8H9W1apbiCQcozoECdynZgnd3cdd
UCKp1J3701c91MMC7Syc2bhId6eVuqhXaqgu9jEQCxyWMkSic+AYM6ZdAF9ZLCYg3SWRFRmu7XW+
PKgdiM5h9SmKX7K1OS6yjbKuUe16deXMSYQn6ulB5wNryAMe7cCJxoWKrKDrCWou8i+6cUJCZEyr
ZetCluI14Lh14WHVLIiW+NMN8493744ssDywRjxCCa4WHJcyamznLo++E7VhG/bhlRvpAjEecFcw
9tWy9i6MpxyXr49L40xC/Z+DffKG3eVBBpb8E4ZeBl6e/RKZj4tNss02cj8pMp5t6lX2eOUu6Tr6
jz+TLSgPylruCiYpLt9iAqUh8upEp1VOz4HCSs7PxDMf4adgPC0EiCvicCOKo3/hjgAP426z4Ppm
IVWtf446utHw7s3iLthEy7kbZXP9pgUivnv0W7Q7De8CPEEfrfh+HNBcb2JN4AdHFsQSie2aPKO8
pOsdNulOVFYGnSefXBd6ePAvXw3DIgMug1/5/ZbVMtdFxlg2YU/R3p6nyNfduo1POU4rUgKNLdZb
lBnhcpXXo6+H+1heu4Dpw5XhyEPchwDrgFIb8R7o5Y3MSkcEW6RApDTdpbuSLpsAeIEQXOKKiQhT
cNNl0VKDAa9owt2cye3L1euVnF+uLvPF+CTmOqUdFdfXQ2kX0SaGPtumtCfftaHhDlucIDeP7ZAt
orvNt+jBVmY+HmJNpKmYDxFKmTZ7VP7sF+hks7Cj6Zb8PNHZdNMt7o8mBC4k1KhjuV9aDaUjDC/b
9v7kNuzDToaffelFER+8Mzh9x9UBjeWUYROKZIutKZmBTX5XM3eWq9NKZ6bql1YMiFuKOP/dCFGc
SqsspFhOLfIFT0qNBGVR+nLDU5b77pcyScl0VXFisL/8RsaFyEWcbdgHW8mcnG14It6i6iIFjAcz
viit7SnrnGTPJMpv8//US4PDqwi7fCvd2fnXgK1n7J8SNEvDbd7s91Nw2CY7sf30K5eXmU8ERMU7
EL9AFCQPzqE9BysozIOpZ9GKftEv5FXOSv3b8rQEEY6AjZ8HfZhsxUrJmE6eZVRFsEUWCOqI9CMs
zJIyfjLLiAfgxDKfihY4YAnfjf5NxeksQn6+dNv+1UIlpfelCwE4dlvGS+y/6Jn8RgvMyHTtyGSc
uhB+CPoXm0O3g3CXb0QERG2nPw6rfFOthgVFZ4GItdywiFW/FCdJ7Kx0cgnu9u0uxRTK7VwX/f/3
pZjku22RqZaxf5aT2HgYoo/9o3hjd70tNqcVJb54YRSWONtyhQuGgucx1go1EldLBAiCvuA0h9EG
uxkRAPCSncy/wIM/nN/qD+ZO7tFhbiP3EzMIjiYlMAzZdCOTneVxa1kgvSO3iAJEAOrdZkUtOGOL
xJTZy3TBxipmQHwqMufEREizRdpEBURLZTaRuUS0UizDuMiDPDitio38zafoq3xHi0OEwht8Gf7p
rlgXazVu/GELjqPLL0DsJmH4wXg6fMJacrO4Irxy53ghvj64agyMIVihchEnopadbhBrLd1/usl4
E4jPBWsLU5kaMKXNGya0iW/fJqskomIVP5c1TUAd/VLZ2THlk0ETqYB8AmHoEb2J2kBz+6B7PL+3
Abu7RXwOAKYm+deMizXxD2Dz9xEgPyiHymk7X9QEVXo23OuD7ZmeqJEokMyKYC4Qv7s/SLzl0zPO
tqhjjQEQWyrNl3n1z/8x3IvcdGWIM7pQzJx4t4AgcI9Mv+Msj2+zN3zCt/E2vcNa7kFepYnwDa7r
SAl0mtxtde7K8HXv8nj11JhuDBofcJrgsjU960lsgDyTH3kAeNXNXJDOpIeAxjC+FP4y1vKOjJIn
sZSIkVdE5JfjoMjYyz3ITEAU5eb2iuaCS8SoDw/9Vsyd+BoyCdSYvOJRjECGk3K93buIvzjsd2/k
fpzIygnLj70SjRC7Ik4M7xAEyAQ2hdizjTT1PiG32BixVu1iigmsn8W+ih62YfKjRQPFgXEiZW17
aCPCWXn7qF6aMRynapxuRQB0Oub8yVIGH0Bd6C4jgCHMO1wi/ebqsI/KFc6hhWBayBcuEd3EGmfk
MuI71W4eQXYSU4VCp7NQ9jRcRy08r/LHw1f6OHnHtQ5PLvx2XssEMVko2+NqspiERSx/TcKKv6oV
ZE35ZhKKJLZBBcj6vvhIjBcbFmtK3fw9kl27kGp7IpYTTpnx4yJWtlA4MNPgtXISLSyR5pPb73SP
8hGaQnlWnMXMT8xKA0dUq8tivzmulG36yKdAznow++DEwjRF2y3y60/+sOEkOL6QJgcwGIfngO/5
v7w95dNh0++yUHOz8K5AJx9SE45ng+eovZl57158WR3H9VIPpNf3Ucc9XGM9IJmJT/RAPpcRkf/z
SHkXlZL3zDzxgHJd48t3cTX/9xDtFSf1fqQonziik8109adKQnvBEcqzKOgZS9CgooNv4qrelVWc
VsPVHg13+lwzG4lF+N+z48jaNW/Hwtb2IA4uCAkccX+iN3z7/58dsV7YLkIFot+iUveHCItMgM6T
6QGN+4eiiaWTB9Ge1zSQI0R6xGLIpHu3Gvcj5GIi2nKO/e01Rwgvb3Ice5+vFK7gjdqeGEKinYCN
RJposJhFJ2LbbWV7cAxhgW7K8YfnKrOHPI+ffchsxcp/lfABAI38iCxGnrCx4Pkv5G3Jl2T24Hyj
SDxE6fgRSV1/zOh/zuo97L2zll7CXZQQwp++ZvNOes3NhRS/Uw/lG9FpMRtlQKG/t78Vm+zj+/93
Wy6vovFi6TnOu3zJL48YCzmvrC/FKPVb8WXEzxE7wDKGbpGOkU4TMwOm9EL0VzTY9Mqg+mQOjrm/
xb1bLNei++TXZZCiyOg0lfts6B4iNmOwQhhbTiQ2Gu9zIYMOgzXfwH4YqHEepcxLELZjdGSClFur
V7IuaqigEbtw9pQAKJFZHw9bGQPxEcQ5uo/07R19mrDWakPG8LaWKiPNLR8pIMGBtCkkgRoLFT5F
IkD4U3IQACDLdFtHTSR1K6Kq5osk8fBHFho+eArZS/dWYc7E19KD6XsemfTCldnzrnFoY3z5dg0c
8P4RkqhZytka5owmMmMyJAm03rXytNTvxgDDRYFOeCD5dQbxJiZGrBWVNKDF9764ueIky6NYtXPt
+z5KNnp8WJuxnFJOfL9Ax6Wy0GTabaJueUI1FG+/pXJUJtSLz934Joa54aB7ewzfxqjybID3mqtx
tjbRbdFvGVtxHUR3sQfMZ9c1oBeAaXuvMssPW9F20XWcDF+U5TbWzA7ykL/ufq70kdimbN0t5Von
+hQ+cGZP6xvAsJTxYF5EiMQo3btTOlLe48xQfsIvT1G2rpc1Ewpx6ZrhIceUmTiG8XYuVu/ENyV2
727/pMW2d9NLWBPQUHGRCbGhrf97RTvFgbi/3lt7m6HRRsSaKegBPntPZh2Zd+Ti9CdD9HMaDYtk
DUa+TATizJz8fmfQteyGqCSZUOrwR78RvWWDFRI95ETMjTgwYnCoYqbvum94+7eWSjvKVRti45h8
aKu4tS1qlAfjgxjnPQImZp3Ov3v8Z+ZeEfk//QsxbaIEJt6G5d6kLoAilmvd/Q9p0T2kIDc0+LfJ
lM/ERst6QcanWIvQWL7hy3SThfIYISgF6T6NtKcJ9AZ/dJ+MrBP90Vvy9t59f9ovBh8YrMWJO5Kv
bp6WO85qVqjizMirWKjcexKnXHxb+V+WT+KHAxaO+OQUuhJAsCLlWe6g8oqTMNLd3Nj/dRravS02
2cYMANUR94Zw5/xL7Lm4EPjzI9x8bO8G1/XdEb5L5H2CkB6RmcjA3cziywI8B3pLgjRgCdykWd6Z
8cmfsEOCXRZv8z6/yNcyaGIA9lGBYNcs3u6mEXX41tHBHdmH8xyuAuRYxlA6GZiijbjEdSSvHU6S
HUMNQOefeN8tAeHztMf7pD0+TBGOy1sSHTdkx4l1TzipPGTXRtwie87F2Sfll+KwZGT/qp68l1CZ
+BYkYj3cjZiFiyouq8hpFmI34cSgrHzKFoBb90HTgT6AJVACO777uOKCn1FJkRTRQZENJTi/y0kQ
epwUigBdbBbaLCe1uI2b2UFNzHgtBkSEXvpJOnV8uE/5JUsBJaBkHPQQ30g5gkWJ+A3SQTpX/NOL
uOswIODe3cO4YPLu1hUbgK2tl4d1smFbEDbA7WHNG/F6xDfX8czE/RPXT8zoOYBvlxW23Li0VGS7
bNzs4SwAQXOceRqssAi/L1VksSJqADIsu5ViKAE/xFxR5ccNSlcU69OyuU0R3VJzi7gN5JR1dDfl
ZAvG+JmsZ8UJ/PP1uAIIK3HlY1nqTmjX3Tm1PsXxExdVDqaIEdsiMS0JZEqEg1he2C2mbwfZLRVL
U29rv94aS4asZeGEL8uvmlBiIftX8AuYJmTNqfjk6N/irJVrsqgQ31W+kf8lXlaH9pMZwed3+5Xi
K1t9bm2cjRVi2ZIJ++LztpuVWpgmc5KjCkCCWhdwGfup/HQejsmDMS6V/HthuoUwZr1PDjs2o6dP
x8P3vv7Iu4WDk967eQ2NY2zuXQ1GoDQsz6/DxsYdvn4nIbA/spvLbv7bicJQcahhwyBnfCYzhDjI
1B9+q7hDceGVyGhnPnVoymwadZ9EaUmEUaLsK/XvXdWFJBlNpb9a+e8LSpMNjvclBFOG/uTtEFb1
7IW5P6CpPdkmF0APWQRkjNcxgNaJ1ehdaLRP7fPMNy0/wswTh+bywMh2gn8zfakm8+S1Bc0NxoOS
QiwSRd4FsNOF+HDzWLAeEBd+71+fwYZjkXJBBuFA/injXpBNV/8Al3UD1I9rQtaCGomuHuRnrvW5
m4T7zU+Kq1dVsD/O/ENwfO4QDtC7PqlwxXPhvgJ4Hk1X3kq4+/AMZxJSUn4Sb3ggX4wB/3Q8/Q3e
1FCCL2TZuKfPmxshLoQdOfP6k03zm9TYSIG9VZ7kLzOy3ezZdougWEGzXbzfZNCObJGgL9CNeCeP
IqBHbyE9xiG0qUXgmlO+INzDzgiXbW6/bMLkYUo7uwXPsPsk624Fj4YSMShktPGpyO3hayfCflgp
UfMKTMXtcCVS3uQyBOY3Xahs+blMuwsu+yYnkwscgvoVrgS64HZTHgkAK/Vt+gMR/9KlETyAiyln
C5ObrfmLnF5IBoybEtS3fgEWaTNIcOqT+KQL0KD0pcSrFB+Bup/DJoyuvIlqmdwuTDA/DgHXp8O4
8ictC2kOYhjab7SvWUhrLM9+E1WTYxgW2iBDJAtIypuKGf4nXceCUYnMNwWxLRhMJNFZsmE7IREV
yZ0QaEQOGPvFnpQuV4wJ2yERJPXzuyAokQXuCJ14WLELDv2g9DMNg/yZXRH5mFN/2dvb0fu5fE1v
UkLyqrhoEv3dzp6HRY5H3IXV1/ttxbpRANlg4XtfP0MUBg7BDm5In/DWLRileRvyEb8pG7bV1+pG
3xa7fgeBLeBU/ZcshvWX6wsr242YNlnVyrr2tnlzs4zSsHuv2JGMSUGY0L45VTSXrLqNQohYbJ90
nKy673Iqr3TempW4CEGkIM+mSwpb6ksRuL0t4vK2kmY17YoVvnAKYJtZes8eAVdHnDmr41nrLHA8
6CGIZJIcRtSX2HNAwvGThFhk50PZyC6ZBCAlss3+Ic/bTlrU7EOJa983fKdsqsl7KWranJcdC27C
qpTddyDKLeBUmuwktCzW2PJEhWX80k3O488JQiVmxPogEus/LG4ydFOEboFZV7YXZF9uWnbBbnrA
uwRwVxC5OBkF8SIPyjZ50NHA49zydMROf/rvjXvH+Jd8MXIRqc+DMAVaiV+LWS5aczV66vS2ZLqX
HznUWKqyUi7Hp/rg+MqR0lNiaJRAghGz0htPGf0zdXlgf9RHwLJqt5wCZkzJeB+MzlcO+9lrRU7h
dV0MJOwo+Ozs65dkCo4vw5XMDOolvk9BzzoE1ApLXccI08+M5AYirPnnnmKKiWtNBOvIKCgGLiPI
wCc1CN9VpKWv5WiDNwe+06LSCGemoJ9HcGx3Z3KYWiBgSD6oolpbJ6B8NXg+ApAcQuPtkLoHp0of
Ti1hCHUsUCWj0xR4jnkDkVwRAWpYaeywwGbsXuEWY76AG4xla+pJ/TGJF5d4CkJd7w3stUDDQmo5
FRjfwAcoWrJQXAvi3sceyjFYd4s5mOXkR0JPNSFPEZYRciWBHSupMmQiC5XMJ823JAze71IcOXZd
JotjeXLTfFdcpn4F9H534FIU70MUb1Hxvrqc16MZHcpVZQUKdZ+HXTH+SPLv+fRF60NV31TtVq99
swxVyGsUwS80Fa9nc3S66Ypn0DwcgN4S31B2lv2s2hWsNeAFj6+TZDM0u/KwHD90dtbbOJ9uTsc3
Q/+aUv19rL6fks1yKJ6v1Q+Q2nUFsiUStLaTJnao5oQ4PIl757EfN04OL/NuLzgJbO0Fx5NrFB55
2+V0VaUrI1mRP6Nabkq65hAAHQT6kknaGlWORXTtn8F+Kgu3ncyN1HMA1wTDEKDDxiOts8vc5CyL
hPq7/g4o8GAyW0MQ4PbVfPpOtqdw9nnF1QXq0CBrBypgjdwTsMxcHb+j98H91NIYOKd0CPMhtEkM
PS1r47Fjjm+LIzTUuELKSwFTMjV6UNVgWX5cDdN1Gr+CzQLMqhODGDhgiFvgjX5rr2AtAAl9eToI
wvtDOe5aZeGMUWM+OpNvzf5lIJNoKqQ7DZtX6U8dhFIni8mV3ZPP4/c4Bh1pPGCrRrDBJo5HEYte
xfXkm+rs7OytsmPy81sy/Ijhkn8glPUv/XTXnkLuAZhOgfo/UnglInU1A8tcp/VDdn05X5d7irSG
aF8soGS/gvKTepDsTXN/GLy8Bj81VJzdxNwCLX+1n0j86vDh9cDJX4Z82eO4j755cUuWqURxuu3Q
e+1+RVqWrn6o/Yuj+uDxjq3QaEpSlcrKOGy7dTfGh0lwBpHYWV3H5QFyJ2DI+p5bDQd9vVf9yRGf
swDQ1jjo/qBPN5UGECvskGQ3CwXfJ3Dka3VnrsleM77GVzDBlBd9fXThTzs8HhbNirJIWPf0VfM2
iSY4GqyowWqEz/jZ+XHm6Gfwsvqfyoexyb9dCfVTjYLfC/oiSboIJ3RaAE9uqZmjnLs8ba6AYib7
fXgxAF0cLqtD7SEugIOSBC1gpzMV6KDzQGEr2pMMuzM7rfiE5DVuyQq1zW5mRCR7gXJLetjlh/pO
jj7BH2tDDYpleObPkjKoYdjk4BRTrnWqyMzSDaqb7fdMyLHm9gkac7hBPHtg2ZWQ+KpAR2i0i2KA
Xrw/R5OrERjG8wiY7uQcQ7eegxJR688dvJdDutynJ1hafTA1j1STNC/NCXD2FohzsBZXo1RKXsN6
+nJKPyp1VWU7DbjwljqEprRRicYzqsZtbHCeJ+R6h+CDKzFQXVd45rDsZXgtQz0PL9qMSmhjaX8R
vgEReWNN3BTgDeC9AWf4br6MwfCkftgf+suF5bb9bC21JT5ppIXUYyz0j+sH/K4ULgDKpRw92JaG
fg6SmU5JUzynF4A0hw4wRH7Wyff91vpGH9LxCVmVUI/g7+DWPBYVy45oArTcxD+GYAMQyzotWeqy
b9wsjriSlgdz8rbGEFyfMVzJQ39hGtnAg9RcfWC/GDIVPNJSPUak5tYt3HvwJAJJSYo6ie2TWfJ2
2U7XxGdJDydrDeQ3RraAWhtTqQvhoDJPd+pCi3L2vqyw2Tbblqzqp/R7Tt79V6pSj3tYOev22VhA
1ArILW781ghOzjUuxmpuAsO3t740J7p+VnTzDvS6y0ZfWcsz0aDsUVm1hOneSB2Fnq58Y8/pZfrV
PsMnmH9TqPn9oA/3P5Lv9RN1Td3GqoMz+ZIpGbMUj1Gv3Ul+4Jm9Vy0LkqGO980jtFtJjo2BEGGO
R0jJ8AVm1WbONA1FxoU6E2I5hTsBZ5FM44tAHMJCRPo9TTXb2YFsb0jNyLcn3XucqZOZ+al8JoK2
fIbokNOCaoNbSKG1MG8OwMhSvzDOGkPgnaesVY7QNxs/mymsH1clIH0fHuLj1XwqLyAKERE7Atqm
jkROYAnb1wff7EOdpSHQokcoWlaa8q0rzt4F7c30h3L/etJ2E+URKrbpRHUratoT/exqZBDpzbvh
7CjEhfxiTsJketid99DckXwPTzN90HsjKgYtmHX0MlCRYBrJ8CVJLS8eFehL6oGcdtP4PMK8k88g
imw2pKrXgEl169p+S+npGpToECTbVvXVHsh6N/enlMZUAF7jr7gAgw7HVXLCLQn18akg6YbomwVk
qpsbG12JRkytEbXATfFvgJx6Dl0JZCItxw9PJIjqDkHdoG4XVu1ZzcLZU7e+bK5u1jPnBH0D5uTv
YC9uqBq/5EVS4q1SQillftRmkTf5l8RNXas7bcjLcat+p5A2ed479SxBXdIR6AFfTeaDjqcAkLJP
/uZJg37bP/zc95HRMSesWujRwEZCK0EKanGqZtefgl6Y4doB6gJwUigoSGTKS9KqqxL/rDzwXjR2
6siUStyhirtmQc/UekhhOz8ZEkgCXerQwL/VXq3n//Z31em/JILakwkIEKZhGNThG3+/4X3TJMrV
UYetYkXakdewo8SgernUtIp0M80Mj9X13TwV8+l55RjZqrXsYDotXWNcqYqrmS4J73opuI5oAcSw
Zeolnde1LtbpaAITG1XDdkgfmzTM1NnkErQklRidMSsBuDd5f8Hvmey/n0lRNj6sYqv1p9lFf2yM
15S8rCLojQ2TfJdG6fBkkEdweij7N0MJmfDMy9KePlUXKgujA5vaw5PTbNoqsMAiP0Kf4rXsV6ux
AUTzPqybiI1/zQ5HBZDy1yZZwR5DlUEHy6d4iJGJ+NthYoe5Dn7p2jzEoC3VuLZUn6egNsxIQLaJ
giZzp/bT/vlKAo4BWsjKLD9afU1icVqF+9wvsRX48ek8Pa7yU9QYYZfjnPmX6a5u5wMAjyOlyjGp
z9f9Ajx7IASLa9wlLlytAggJHhCJ2ox94U/YKN8D9e3qVOgZUYrPXZLYHtdnOFZkWTvUXpr4EzsG
GdAcIhDnQJUcyeAaPZgMyG/voovk2gPRC6utmxmLZhqeKCU8RKcGJyZQ6RJwTsEdInOTvR1YlHLf
BGZdCU4kRxD+c/zD3jVN4Dc8RDT/3ukuCfEXjanZA6+67qFynOuUnud+1nt29zsAon9WSQrNnm1A
yuaASnZbsv1FJzX1Yh0NVSEdK6c6i+JkhtcFyoDFRrIPNYlsggwHKk0Ivv2+xgEILMKeOVEqGFPY
RTcD1QyyU2hf3DoNiwRqIK9lm7f3EtW3VY/SlfY1+8SPnuKT2y6QK/WVUQTAPzjCLaKTwO3ua9eB
4LER9E0dx5fEfMjMwKsH/If13jjLvohV2C1lvj56zkhNi8DA4a1iG6Q0fgQLHxs/LKhGiqb93yjy
v2V0/62Xfimmy0+n8znXjuO2Td0R0NtR5jdgI4GlZRUL/O1pj+fmT4wZeFPU6xg68xVobnOlDgBi
h6MHNjVKc4fQSkO83L3mA8J/Gjx8Oq2lUMkFL7kZpKAHTue+cidvrAJY3wHDktpzOKWbS3AFrwHy
lKNYA/D4bXSB1JjEPVbx5LS0+igvqGkNpgmLT7+DQgdmUyrTCH1fZ8eXi1CAa6cZwL9wMVPK8s1w
i4craBdgmo/g/MC36+JFUyZAUGQMCm0xsBggtMGmd7cAcx2OiATARQL7ms+cAjSaokES4E0hmNL8
Cep7Cewvi7KAa2BpHojuSeIqRcASm/ow8JQJlyVVABi4+lWBe4sLZ/uw900ngLp6w+Q3ifjOv1rf
v4j2L9Y37XUj6Sb5uC1LQPTnlO21YMSz/AFnniwdI2wBfVCocYBSxh0rt/mi9K9gBxIyDzjfmGvp
umTOh3Az5Ih67l/rABBv1iJUF2qmFGLVexcwJGjJoYXDik+kVKtVZzpUIitAG0GrPbAsrDzqC6FF
T77t387xcQfbU+JOknlee1RWYGauWdgBo9372Rg6cDOkEZM7c7QJ8AaruyQ8s6gBSfqdOkEMZSbG
KNaHXdJta2VxLgLKL8s6qIzfFVv8S8U5BsLRDMotLPDDfsWq6muFOozDZNgexhqRYnnqjKv38uIe
7A+7PEJhAF1zwa0oW8IqKS7d2wSgTig09odgun9eZRloikRAB1xfvQ0H3NEq7AcVIFUArG2CQCwJ
6v0BqzqdAcsB2DVAQg0LTn50pAJYX3YnADaVBmbUR31kchSHl0WYCpYlhYPN4XtX/Bj2iy7/0bPN
aOHsVeqnTiDI7n+qlL3lG7AYBjaJDL+n5BuPAt7LYXFU347Ev8FDMag4vbKufHSa2JqwDbFMuqfr
9bM21oxghk7DR2wG0963gFd2ZiAvA8OYwkZiEpdg52Kdlz5gxg75D8RPB+ACosvl+7n4Tk3NtH+a
GKuueHK0D2amAwcQ2z3piz256pZ3KMG1jnDqACI+s4pmS+qwyc+eYwUTI5qUu+mwUtBVuIutOWaP
Wuiab8JpFlPZYxNw0vAJ1sPkgbq+IQkALT5dXTsPut7XiBDpCz1f9zCJawmoE8PUV7LdcCKJJP02
VNnC6bISVKd5BsSkA3wefM+upQmUMmaXJQGApuRYfIiXCpugMrMHuLlm1y+ZOeEuAamOAj18dsJr
CAJliSDkOm6ZuyXxb0oUlYWB0rBl3i5o9EHDAfvSW8oYgxIQKXLfSBDpXJxb5Qjv3szInzT1We0j
jbX8KeYVXEvAZpg3D+ygQUwCmHrrddBy0ONfLNtARIMHYFQXGCGzJSL2G3ADVf8nRBDlRlTl4cHp
MOL+Wvq2B/H3WJaHYVtPKSlo48IZXY11eqfvpqO+MWyiEj1Qu8pALVbx0Rz1aDpq/tSYPo/nfOf0
2OXx2WC/or6eIhWi+rJ/r2/o45XPYmMKKfE0hY8MH+M8PTyPZgbUUUNOLWW9097EFT8sdG1rsMo8
EcEchBO2fDd7GJ7z9jqvoLQoM9VLpmjMCO6wrhlRU0I6XJ5WKfHFdCz9AXoxyIYAlh9ZmjXddq+R
D8Aa/9I7q/x8fkm1bWclVNvbPsRo89y3T6WXCz/LlWIQ4xDfQq9ALCaCiA9I5oG526kAsSvfT9pP
ACDd43jBqaF+gAalzvHbwYiHdHtpnXlbwli175mQyBnJP5LLV2slcQV+tplNWBITxwTlqzXWR4o7
j4niXXDkISYIVIq8jGzq5izj+2vcKE/X4TTPCOIoOAoNgHkm7xPcpjrzziA8FvULYJQ+5XQD0xrY
AUedCad/L6RUuyCERGkqASNF3Wnpcz0YSzN/ZFVHahi8Lg2yVFfrsYMMA8v0327Ev4ByUdc5sW3g
Vybg0/0KsWeXZZEop2u/tdu4ZmXiZETG6su6YR1LRRt5WdY2GwHxp7DwXT+usnN8JbTZsU5Msx7y
bfYqIHtU7AZd7sIz9F1X0obbdN0YPzWs53C6QER3WVx06/Vi6XBIU5My1EE6NjPz0EW1pfupvTtb
2W+mCfVf5lpwA03NptzSMrXJL5XglzFt0tGu263qfFzA262dLfx8kd2/7LWfZ+r6K4gL2Nc1nksK
mI+s5f67b/+JajMFQgxyV1OdMEvdKmv/4sYWQ7o/nQHq2RqToFVWPXgxhFOo3G1HAiLBf19M/adB
4GqQbkKaAYwesDV/X9flRpU4hya9XY11rHp6n1bqfNr9HHUWZ+C2It+Olc+vjfOb+5Qq278voac2
9I8CWwlgrG7/gv+iDtV4APHhTEz8q58QtH3+fdXsv93dX68huzh/6cvjUamORu+cRUyrPtbqOiAi
dca715pdm0aO+tkUqnux8t9Z2n+W6/797n7pVyBbHLsBywY3+4gnys57R1ad895BxyXegonPmWGR
iDq2xt7H8Ogm2+9UkRS4EabyBjbU/IJDZ9i7/x7yX2pOAYhzgFahkhiQA5DYjF8ASwYH1uIaOOFt
c/7MmpXwwOrdR10+Q4H431fSf9kk+8elfoEj2R8yczDrk4BHaf4A921JBAMQihf7coEdSPXOlb04
lNRSYdDrIygDVZzZRPja5/NZqDWG2SRKwbzNKDe8nKbPUy3xFYphL5CyHlPAmg8Ht8L86Ed2LgVg
/IzHw76U3U5+s7r8FVpFyJ5tILMEoX5q6KC+/l2UsmRo2sPRLjfp6aXvTDbknjOVZQjl/Tm9SHzr
8JCD0rB/NurfCNOvaza5NnuNqArwZczbN8yiv4ixrveHLGvLcnOF1sp5bi9rlbIhIE1Op3U3CZX2
VWovL0/jEeo76IeZpOtQGd8dMl8nnjGdNZM1YCbXfG0df9MvhtSd/0WN/2gbtM0AZ4Ajaf1Sl97v
9+VEHYtyU3SPrfNeD6CzX9luHP+PsPNakhTJtugXYYYmeAVCa5niBUuJDrT8+ruo+9IVOVZpY909
XV2VQYDjfsQ+a9/gF8sBNVlwBHjFlpHjksIBP+yTWaatou6MAaw7OsrNFXF/R9OM+KrB0H2b54uW
vmU9pwCTMfJLSjeZMfTdmZiKngxxJjKfo+/uxdXTIJfts2ah0yEjVKHoIKxF8xeql/TjlWEyG1QA
rCqVowFKyN/PvhGCDEIlTgmR+Hpn6UIWgHILawFcQKxiRkXsC1JRIGx0Eat64s2lV0I84wQFOpkq
sSdV/guR9X9cExCDiQ4NAN4wXvR/X5Oh+YELizLaF+bqHl2xchOIzAlfA0LPf7/Hf57h388YbKOC
NbsxGnTz19+fpUiBa/i9GO3zKe0b+iIb2sW7aN1vYYIAGpjAMmx3oocDChGzJeZWukqPeIVtFSd2
aNcgZc+dQdhIr/d1MdXPAyCnaWxtINw4olVsGXd57cZeQMNEQv8uPvmv7RN0KQop6+wLGRIyCsL3
KrKqLwyB0SQ9UZIPr0halv/+rsrDscR6VkkOpdF3RBtzxYdjCVKgShkpx70L8o6nXfoOD0Dc0Etl
X9+PMGxIXxs6PgpFZzyniZ2H/rNnJKq7NN1HSqJc9R9aPDdE0nBELfHkWeneJGxNvQwa6G3olhMi
z4l+8rAjkt47AT0sxpjK0y9f5KEcNn4RAxAdTw5eua49ItkBHGQNMKhwL4svyeS5qHMHJqVVdWRf
xps5iW2jx6egE62GI6CDSCLiZYf917xPKOVoiChrD0svUsTSSQtGO1J8DkKF4gniQepEJf5W62Gy
70avzlmp/uK+ojwEQn++AKm6zJs3Fpwfwa9CUpaZVyjB3tfpH4RwUeZmOJP6TaKtW2nbAbUrDnU/
TxqKplb/5qIw91b3eo7bbJrvyN8hWigje32Z0SdhKyqHq+t/TuSnNCB463cdghRZ2TQ5u6ewvXuX
LMA4G+cBKf4lYH7Eyv35MoR0PBLIpxPlsfZQVUaYBnkd7HMlpZvyUYvPTXT1MgxmmTkVdkoDIAl4
UPaiJXCe6MQRSSfJzaeDT/avMsQqbKXsUI2F6Eqexzn+1s+TGtu1l4StyM0ZUfdf/r2G9J/PgMtV
dEOFsgzj29AedhlTFFSlUoTqQFa4aeP2dWjzbTVIu1g9JbmCO1H5ptWMQzf5ooFMVEPraItvA/gQ
FBOrpPlVGCM1K6w5Kg8Z3cE7vscG01vyqyq+phzikyG7hvpX22I/yjkf0x4Isfa5X+8mpjU0fbut
F+BVxeI1wreoQy5gh7ggCPfxhcqndJtUXBpDGVVGeQJ3bJtu81JVUFGIYb1SXOZ9uu1bYFkYdLmA
S3LE6/Wr7n7HEnww/L36mgqex8iA+d1RdKxAX1UC+mGpXzLvCB5EaHUrcr8p0cGYPyqKiI5669Pd
qhnezwwaiN81sQcZwbbCUluktY0mRK2PQu0uUipALpbCUZqs6xxnGT2khUb6Sl+h6/tNTWd1goo2
E3jnDLJSohxTwvmqeNbofAZA7qgU4UffhOHM5dPSuQBXTpEysiWonXZdgonidC0bgLHUU0vtGQVB
tdV1JFZRu6kE7dA0Ls4ISDLN5mZIK0E/xxkuLfCbBHykjOwjSS8tk0kduWtOsz68haAC+xBdZ3Gs
qQkO0kpK5kAl8cAQ8pUfqIDUMIO/x2+6me8z7GS1a8Dkn4xnmXvJMlK8gY7k2/j1FZdx0eiWjwOh
qrfAWteSeiqt3dF1vxJ6mJYv5ZueqisfOnpdFzut1q3a0Cyff94VE4N0NJj3rSYOC6Vn6FzeJmCy
s4lviz1yWyHDWTuf6YaA7pZDt56nWE0PXv81YPqZZBXgsMFAdFqGH15S4i/Zkoa33cxP9+IdXlyv
bEZpxSTHOYaejMuYvuo0XjaflK8CzzMbNIxCpqzyTQLzxhRLTMIGshfm9kRaMQqD/ByEWfsamFdZ
of4ailtfUnY5JaPcL6eKkO/LQZ9mHF1linS30aRpQy99IqCtAnAmmhQk5F2r8+wND51T0APlTrKp
R13cryLbk+BfCm67KKJ4SXZ85vWI/H4WDcek22WowKTO1grDKppij3Soatp5a0qbVBnmIeIlG8Tw
VPCR1M5EQCcNzbdcG8F5uOLIENqU5jVO30rabx4RTVAlMKQwrO9o6E3aWatdqVEN4aePsMKPbr3/
Kk/GxKGDQRRqqtMN27TfEQEHxjaGnNfANtaLet7K7tTX3FWEtDy5v95ZwU1xxy+D4liCG53BMuuP
WcQI5B1qGNQiNTsNBhizontvGfnTriY9X7f/yPKvYoJlrP92z3TcWjAKovFayyZKJjsR85XuDScf
e8BWm2dA6JVrO0TnSsRuqE8XitrMxjZ/ZrI1+HNZiRF9wGcIEIcw9zpMLgZsLHHi7caKFibgvHCc
zjXt8LsnH4PEwwJmDS03Dd+7qLS8kgJqulYMljmzJsndoVuMnADInZjA4gj6mavTv8BE16NomWCJ
V1LM1BC+c2cyMd8M1KNCGJoRICzqzFpNG72ei6hLuzs2Q4TGtYIY3Nzei9P43qorKa5QMIkw+STM
WbFHYldIkWFrW1W6BZJkxXyFCNzYEOMHCOUcWxSdzGjMokKBqiVzknpAMzW8KWBVqxzfZoowOcWs
oj/5EuIr9giD39U3yLilfsc2qXQ0pHHv8z30rAWbPKqh6q1AqcHnksHqyPHIKK1y0jilp0LR2slx
vXN9d9YL37zVOXCHoI32SX5f16FxjLRTA9XTA1tE2nsny0ujYSnIowkP5RZgUo24BbQlxlcx0Z4Q
8yisJzHBGNUL6dx5eFqioKDpUin9WyLWNyJlarrx/UPtvv0eT23/q0QwJ+gqb/expDCH3KAWJPqV
kuPXgBTDchV7+C/eN35zGUtkWXRLBSfkURit8RRF6kyU3ifoF0IEjkpoWFkCmY21M9zfVNH79vHX
boJDGKpfCc9cHJStS6UkBm54D/SNgcLL4Idl9WtEX546SgMQsRnlE7X6onuU8XwnoCpaytzRE0ql
oL8VLSqWuKUXjEQNaSNvUidBv8KSLOShasGtxj7YpQvD+B1ZPgv9ao40RYwUqT3HprBkuVKC1W1F
oSfXbRNOrtxlaEz312TK4tAsz617IUqZufmq4uTweCXuRbH0G5CP5NnmJUQg1/h0kuhZ22kN3JlK
ePVaSxVGcRwxhgn1B61n419VoV2V+IILORZJCKs001+0tfQp4FrsDoZjy3FwEzm6NXOaN2sz9L61
jL5A3xx7cVia2MIXXoVDoYyggJctjeRFIwgvAxax2qDYFEY07WUsRIWUy3mhza8eI8kW1Ewbz8e3
Jye17M4mL5o2UELljo+XayYRVh44F977i36vtubFACpWGwkK5xS1qjiJvnxdeLmXNf26CFcIiaq/
e1VyF0tXa8LEl26udOQAgx++gZpeDI33IlGVJvOiAygdFEk+6IA0UuqYlFLUEq86zoC0SL4p9Ue8
u10cfP07IPuTffyViY3xmKHiVSfKyE7+yDT+UwkgUsfmxTXLg5/J5J20AEvpaJThVAlcexRhFAp9
LDd0xh0lk7PLJG2XE6ohmfSmxKXlxgaN+OK97nq7qq6NW3D9b/++SG1MB39eJAUBgMXkpsZD1S1L
9KyqW7c8JHI/m0wQqU10O2tHS06kGGqHnwou8vfgU7q7Z12MvwfqXKhn1uNOGU38NbH6uWC8jBq+
ohOLBWI8F/XodC/yKwaBTlmulIkwHZ+7FIbryWDE4LMZ/nCfZYJsVGc+liPfRgYlGT0oXaKcIwzj
j/HdHEzB8bttReIztoTr15b5SWbJn1360RFckol74FDTmmbuYrU0rlANrqOLS0iHKEUt39M2+CXX
+VPUfbxl6GpIPMe/Uzj7O8MW4rAsooTnKtX5WkzmCerNLA3mJWqzBvl0xXBn6SHrY2iAN0PpNrrI
hlwVyAX8I42vGV8ENVfb3fzwF17iz9IXi07VKHsYVJ9gED6k/y1M8zThlDgU5lt1165R3D4nbr/V
sBOoVRQQkn5WEKpp+W1IJuf+jgj830vqf657VecKNIUrQXL/9/0JcykpkCWx7it8mCuDd16h31MG
qKS2LhMHskdL8ybdC8coy3MXRGdWvEGMppvXGAtG786cDQeen94XdVQfu9j7pXHwJxd6fIaaCFbS
EBXcJI2HXEnNq6i8B1xjgKeMG69oKS9rXFTG1e6WvmmZrMAU5buBjg1lKW+qN0qnPA56cdWphOfd
jVjWLtTkNGhbqfDWsvbSVEcDhfVYp83HAyiBjaGMcgreYEqo5d1zfOduKtM8AFKOTOXeVSyWqDyO
0UzixSuOnqSOYdQGJj26cpP5RkKjsaZoUa3v3YtgHMohhn9KbbplscVBNfcRrfapcVKH4NSCUOor
9beUeCyB/32/yIShmY+5JUvrcS8LyrLw1KoqD5kJAlRGPxnTSXZ5RQsAuhJirDuHTRVpdAKZ8UCL
kyN57jL8ahXqw9UFimnVERQ3TtV6F18Ln5RSujZq91uN8+eGRs1L57nyZPE/ehS/VcNEzhW1KA5k
aXUunjONA0Rwd3k5BlP3WSUzFJtpm0DsZzUi9T5FJlJP5XDiSEMLihzoR7aZhO1GJYzQI55xQhw1
bntdtmqGYdfG4q3WXMv13jwQtYnxKvCszahjsafYOTPbHxQxlZqWFURIehF95ZD6wqIWoJoDa6PX
GArdp1JvtdiYlirDwrX+GuijaXB9+vfb+D82hPF+UA2AQ8pf+kOLzIw1v8rV5P+bG4JLG1eB8EcI
pdKXVyiGqZxGZjQVaI4Rff3eWPgfS8cUdcyxdJntgErd39tBWw5V3YtqfhDK1aQ6ScNa91eT7C1B
L1HRcGS0rPBBc9yveXoqw3Wlr/r7LMXnwzjpOCJCMGFeIHvTGPLDNAGLSTbQcI00pBBR+0/b8lvO
AZauZf3yy70bd4GHVf/XpT/UkktZ1pvAlPJDOuwV/e3O7EGx0qp1LL6V7aoQ59Ewc0Fcd0eZj58c
h/xap8sq/K2m/aO6Bmdd1LETkAkTJf1P7+Y/kYQ6yXS9abiOTj0pLiK0N4VhX5UExD2NkX3V7WsN
8XeEjaPFE4y5i92qAgGlr+r+lxX1Z/9+vCujcRFIed00fpgrNqqXV2XY54eA0oX6aRYYDFBSBD0E
icMQACIUSMcsjZENrBPxpTCfWuWAfFNuLjBo6/6IBflSf+7ujjGvwqWJYCdcmHAXY4fkxNXsOlrj
BKuxiX6GO36Hyxgkr+B3+K4dZaDEV/+1b6hRL6LwooUOLjwOYibo35VA8DTTr4my8BAYS1CLnTB0
0CT7TN2HCzA7SOsZILojwbIkxUq0X06/P6qMH3dHlSeSgiMclfiH3lPaDWkUu2V+GJDQhhtNnA2e
o7VrimAyvOoPlcoYwG3RQYNXs6fItm440iVmVfmb2D/gaWwItF9m936DessI8IjMrjFI64ipnWvG
JLeGls9udCtzd3G6TnxacWtKknWKyukk16XV8k7RrQlf//0+6D8royxE2LI0gRWRw/2xAx1NPIrx
cZIfmNHgf+/bW2SdV9+ufTOYh70R7FhIpKdEYqO9hfXK2T+lBWN1Tof/sGq/tlNtJm0kfINHV+Hc
Uu1uGVFUnyJvs2VbmeEdNTXOGt0Lg5KxSeHQ6uc6445ICuzWQv7o3O3A6bHbhTdmu9aVASlHsY72
an54yiwGGxbh+Iu35zWqDHuc0z2Of5vNls5s68A0cAKslu52y4jiFeDytDkhXbTh41ufd3v9mVjP
60+29V01I6+z1hTt+DmYSc0aPkcAjDosEevP4tkr1CocmJnnmopf0hqc2xNhqbYA07kcPhj78db6
zdxD1WSndZR3RMLT5HqfGSf3QkXJukggl5nRnQfTct4Bn/GO9zPAB5A2wB1QXGxhljCy7++STTVt
7I8GdgkcgrnqSHPGBlfZDe0u2CpEvE6xZqIjgiE3UsDGIR5+CiVc98aQTP2axNN6e9+382FzPxRL
mcegwcgRLHGK9eSstEweBZmzo83E6fh4mFa06QdChBz/G4TjTxUa3fhvwTSxyZytr8gm9p2n83yO
HGBi3R2SdduzvtDrrYM1M3MgaVV7z4wkt9+/tFNMdZbSrJ8mu4x/5uNP5Z8T2IfS3n11t/5IKz7i
VtJS+r2KTLPyI/hR1d54ytjYEHoJ5LZWcuyv/ocpWrlnM6E5Dmlac6uF41Zf4sVkzXwJ9sveSz0S
3GAtwGRYi0t3hrmI9SRDJ+XQBY2R0qCFEs7kz56CZG2Odgl6hoZvFFhS6sOgFBMHE6KHukeo95wc
mKVD919CpOY3fOWfOca+ZDNU8z8CHzGlTbmOvDb5RO9EAldQ98ewe1OtALHYI60qWk5w9Vlpr0M6
zRblC0egtEv5lW5qrMpN63yH02xFt3odL3rgDC6LDbn6Bakz/64+NzdaBxhRpZf7ynwxDwx/Mzqr
n4Kn/mhs/KtwoclwZO46P9+n2Ftvk72KExlTB+fgbByUpbrjN89kwGCCcwdhq+540fbVs7pNF/4S
P7NZum6Yw7YMZxxpNy+Aarf9ggHzNQ7WjmbLCxRxvC5X+koXDBLShTiP0eZhpjP+Va/ltbA842l8
RO61+DzbX1SMrLsd27f96/r7Ftug9HmdNecT/TUNRX7k+LoyacorjSnhGqYCq5K6qDOxUR6w4rbP
0tLcRNZx/GBU6ha45znkvel5+iJan7fv46Jf2Nfvb7uyz611XHw+Oxhtc9n8nt463+1vmi68wlfm
f/hmCEPtxZEaFd449S/7vzHu7z/2f1QHhDqaJJH4/x3uTDrmIL0yzA+E0rQjVl4g254hTj1m72qD
Aoh6P0vIq2R42cbkVDBJ0dFlwLQD3diYOrpDVzE70axcwk6Jmd48ukmM52jacoL2RglYtgNjAx5s
vDidqrjs1FL22rT6XEpWeoBYL7imCoM904YcfYw24+irnzC428qO2kM/Q/OmmpWtFLQihGjdMTCZ
ysM0ZihmLH9JLEuRD5YhjPSpS+WR51LaBnMrfcdwZAvAxSj3CJxSTicBvIbBhQnFtUc0GRPaV8HK
98DOm3jJtiR7SLXHqpCpNYd/n0h/lByPd1uWJBJeFDJ06h5P2yBvhSF1s0MhfWuMkCoE5BkWfMzL
1pObNsKLFC4LBMZWJILXM0xSGGz591X8j5TDJDKboK9TJeRg8t+P/F6S/QWKhglYehxUl1qbB2Zr
xTtuJt91nNgV/ob//sgfSg4O4glCMMJpHMwwzPv7I4Uyn5h5OvC9q2MU7hBilMUcofu/P+VRcUZt
g4/RES3IY3f6hwS1SbJ7Y8p6ejC8U5p93rEjk8sr8d09Xim5HQdUYzras78EGj8/FykfVrE8WJG2
/uRxZKsP7kGL02h6iNxz5s+lYYZoRus/fBE/7rtlKOvChtvy72/7M7p5+NSHm+r1vZhqgpge/MIJ
g6lWODGtmeTEGDyHqKntTXWtMGPbwCVKlnK7bZj3InoR8SrGzYNu3ZZEqglRGRyqyX06/ClObsv3
mHwZQ/F/X+6PpGC8WvJbmY47VdxHqkFZ5SZGsHl6GMrjUFIBaDzsIt4LRlhaVP5Vv/z35/181x4+
8GGZV4MmuHVdpocJ0I6uXrmVYN0JbTTt1acTSKOnDnZj52PYTrzXcUsoEe/9+yJ++9JjsvmfTCgp
xMGVcBQ/KNr30CRI69EKRlbABHGIR+Bv6/9H7vrwlR+2Fy1UvU5K0/EeT+XEoWmeYYcaOZT2KPoz
WURPIBusXN/++ngfta1IPEctCG4OIm6UJH8PifvQ68hC5Cg90Kct0cgPTboo6XVVnYHx1dhTUAZ1
pbHPFvyqSn+h6X7RLf3RF/61vcr0CExNxr9dwbjxR+5uFFKLHjA5RIVValZcM3tlJ4lTox6gVdFh
uMwSsOmTe3gL+Y4BrrB/GYhK8NcBWHILmZRU0ItauImgxzb50xvtmBC6Q9jmBKZLNw4G0mPEnwhp
wat5qEf7X7yWqCf1Bvosi6Ed5fLvZST/jweLmQxlInPcudHw/r2OQqlJafPd40M+vIYIFSaYrNDN
Z/XOCqaRKWFjHU69x9Vv9FTMghmdcl5hgg4yAH+l90nBMMM2KOeSJzv/vrYfRQcOMp0C7lhenoxz
RH9fGlOUqpDXcXzoJFosuMITLAx5b+nkCML3vz/rfy2yvz7socKh15GKWboQHRiZkdk2ZBi6NIjU
LQs7FJfAIgfkLPyLV3eUNIvpvz//xzH28F3He/Gf1znz3LzNMi8+mBPF8tEdUP4cV3Mv/tLn+Fm0
Hz9plN5JooZW7M+N+M8n+XJYVjVSMeoQAyVKeV6bjfVuSD6+AOVWxDlSo1FewCzoqzeJoR3fhb+K
NIYhBkdSjXOul0tPXXgROHqUL/++D497K0I1JJkGPqQU6DSGPh7WYx7fm1IpFXXnJuuISX4ayS2T
mae+m2EpJbDSmHKwjQN2N2L9y7mnPKjP/v/DKeyqOM4qGKE+7HKVGWrmMMjqrjIWNcjV+1JPdija
Tf9E1ChnO3GYNuXcLy95DUrCzqqT2z7pwjJh5LxYNe1HMRxzc6ne8XsknZ/znhjvnrCOqznh5C+3
6uH9+P+rpbEhSxx9GhPOf6+Zoo2lWOQ/AqJdad26aOdediYgngTr8W51a/gQKBaSZsXUrM7gC8Wh
Yu39ejY8Ki1/XMjDi6plIvMHHhdSgAhq8emMNon3LHtgOfzO8tIvOXatIFtzV91hIdHH1Z48/yJi
QuXDimjeGxI7An4pxc9NewrkdaodsmibZ2+Ruhb6cyLsPAwTVEZL8qUqbBCSZNW6M5nNWxXphaWi
KE9GtXXFo+K+Df25IBUPbo3yBn9FLj/QO8XZsyBteKgpXOl2NgTTuziDN5ALVi6uGX+RYZTpczOf
Sek6l5lc0WZ1NW/sTjyW9UJJqGbabr0c+imIx7uD/7Npb5Kc0OfQghk0GXo+qmBI/a0iLmVx15NX
DvOi3brtTW++aOkjUSBNMaJVymhxuhQ1xGdzDXx94FHyWlbyuifXSWZRNBNA5lIFGZ/ovhO3NfWR
yQXnQr0W5xkpkPzUizPWF5eb+gcuNZK+cLiipVKtJYEBspRB5ys/S8YCSV2Gk3kac2jPWcuSvOXD
ivAgSE8T2u9LoX8226PAaDTGGOkRUAl/IqKAMtkMjBgnx1w6JSO35oVfVI3tJD620Hz1i2+eflnR
D7vguJAm+F2jYhV5+zA6+3tFy73XR24cqrtS2OTVu4H4E+PmUpiCYKLZ43gUPjCtgA5mop72nTHi
GOcxfwko5UeLqz8XQnuHaFLTkQ7rD83DuyIKyqRN5R3uqCsKlt4tCpftd/utPE9W0kW3o7XyhEXi
c5gw0W5Xm/QUoKrG5yM8+FTy9FWIDmhpfCizZIE6x/ZhRFgm3vAX71RtsK5pUZhYzwr+sN4iO4Qv
Q0IjfpXvmNMK1s2BQKLCymeybXvLeDaZXF2JFLURbc/RjhU08LGUaLfhjCLUVGE5U0MSp+HBhJ0q
TN0loPzS5t3agzCZe1sF3nLroES/pReqyW1qibVdvNGB7ua0phDtAXXEYwLw5hYU6QleEehgbwPp
IraKftp8+2/NtJQd44jeEGYQ2GMDXYhNe+cDPfTMv4nPgey05bTBE8zK3oAOZECNoQR/ZqW1ymfR
p3lMUK7Y8nM8TNV+1uJTt1Q37rtiU7g9Usuh7MNMr53ZwrKy729AORkWcHA8hO2pfPNLq3JPM81J
l0/ungl+JzsCVsPFQlzRCMTAane/ECi5U3XXvcS290T57P5x3+DA2n1Mjs3zsGdQj0/NVoxHnt0T
88FWspysWwuinv9bzPwQorN2cC0fR4U4ZxGhGw8hel/ddbEqC2DLPJpuqayzszeVl/WIOp4JS2Qg
J5IViPLD+Zf3aDwk/xOt/vjkh5NBl8NKDot82KVWvIRvjWUl5aVvH1Pkf3/SY/j445Metn6xMMAY
mXySZr13C2/qreAJLyktwvutpgBQccCbaQePUlnlAKpw0l/yoMe23o8reAjcsjaS+8HjLlezeno/
4MGFhy1Yi40Cb+j+y87wRzXwcGeJS2RToWFOpeVP0es/0dMkTpN06Nx+hwPcTF5ly2ZpYDrx3Noh
fNdkzZEEXbG/ufPJ0Z0PM+zR+cr6Fp/lfU6f3EK3V22oNVMfxhQBF14TaLp/CBbsDc6TCSA5fgIv
Oy1fc1uwO/x1OYq4sbHFlD7yil1wyDeTs38LfAfX0GFqfo8UbnmR7yezHs7tIZ4CJ/1lLf+RATx+
bwmMClUIuh14XP+9M2t9ISt9Lfc858lcIFOZaoBCC4dZh53i9FQp4yVtDBtXu300VTbRWnJwG5vW
N3kKQscJMUhFgWSrdojZBWpZfkWlvo6UR7DGPzjShUdMMdq6afXaLxFRbSB6ZbvshKdq8uLR0diM
7+0nuASncj6/9YX21m/uO9QF3Pzsl+TjUbwxriv07xwNqsJB9P8sxf886e6utLDAmn7nL++ypTxH
p/BS37pNdYB2A5ubWftDcJj4DpuaMB+bJukvOYE8vjw/brrOBI8oK8zMag+Jr6tFrdJlZb+Ttylj
+d/EwzJsKZoICQTdse0Eyh8LO2wnmVmHDE9cM72vfIBc0i/1RfVHaKzpMitfUSWJVJH/8/cCaNxQ
dgNNa3a9TcfCdpchvRJS3XdCtnnPeg6fw0/h3bOCq7Cd7NtZ/znJrA8UcCdmzLF9w2CY4jS414V3
o3v0GV9NWLXhLy/o/w9Y/H3TGAggUUeQNMF6+7HsXKpSNTGHvKEjiHWVf+jtybVc1et83R7zsRO2
DHb9ag0HY16vMDF6jpcsQiQA0qxILQP+Z3Fxv8eOC15KuMoER20BBAu7bLzdyJgc5hbUVbpjxJ+h
omID/mTsHO3TFR5ivpW0YHPoObXz5lLuhkt+LL8SXLrG6SNpo6y9a7SNnfgClHTq72F22DTA1lC1
DsmmwUEBI09b3sdrcZ8GVnxDtDluZ/DzOaeIQ16wBp5+XKQF2DpLsnuIWDN/rX0pHO9ElY65i8+0
nIcFQPAT9PVtto7XUmHH78O8muJwsNUPk082FXtYGds7cHrY8fRndxBn1uEzjein4Nisky/1xS/t
/mWEr6dHTJBx4PbP0Vf1BA8eQiaqRBpLm0uDUzeNXMEKrGArnb6CVcPQ05w689mkPQZvayq/FJyz
L8jzu3fjZO6696K0zVOD/wSO4gtuB50krODizWRe7vpXnZGAq/tSbhWaKvNsDZmNuC+Yh0/inmgQ
NwOC9QP8mrW0U05gKMS9yhjQByHBMSBicXF4GLYRBzxgBn3dW+kTdDKI12dmAeiaGE67aGAyh9vk
KZ+9Vd/EMAhVTwjN4c528/j05M5wtAEjrt3yWfbqv5pOvhY2EGoN6h64RxZbwQFUQXdtdqt7W5x3
KHURISuWiOJ7uivsI0HJ6f6hWdKZxnBmKXN1T0C1dBfSaKKzBOI2BQZMvMOQBFS7wGHCzGLQaW4S
89qYcr3TfRpaujVAmrcaOFiNaRrAw1Cnaelkx3YJw4/+LQA4Js1Mx73Wlm+9jLY3o3lBN0WODYkb
u2QsBGt1RskqvflLc2FuzvKHcMx2NCLKS8a4wTRx0E4MV9M5wE3cqbNu1QAQYnifzXiCUcJmYhcn
FdA5iOd5MR9viLb8lmfZaIsOYmgabvOFX66EyhYWk201eoMvsvlYypL3MjvVpqOjxVU7FEu7qXws
bzJOg+1KWJgLzUQMblVjqNJtgvXYLp9cQ2pljnfSaJIyYT8LXsqDeWMbKX0LEOBGX/h0wf3NAIzi
Nf7T06LrZmx+iW7Enzvw35vJw7GXoPN0Y7FsdtXzfdN+D8+44hHmC1O8DNgwPHYBbQEy+yAsJ+9A
rNfSmYnVvbRM1+m3Rw9UsYfn8Wu02+jovqBduyg713nPLsHCP0xGE66z8K4sUnvglk6rNV2ZA6xy
nNbv1tgsXiJOXgwjxRRWZmLBw5wxVMKQ2NLdqC/uhQkXO7Hdg1ba/r5YE5rPP0ajlGkiWB/qkv88
95llFE4ke46LX+UAW7M4+zPMaCmqXSMcFeRzP6t4wdSResS80SGapx/a1n/C7mUpHcuXBhOU0QKs
uBXf2bcxF+b1Be6hxDwFLUxzoxyUz4hkEjM5dlDMEp+hQb8zgBBugydpSc4J1x6q9Iye9Hu0117M
SxNaiKCuTDC59lXlBSmQIygHeYuhFx4Z5rzY5Xv8XXzLJPVjvwgd46Vc4DTPa6HuzAPTTQtlycvn
b64v7nmwcRaijav9UutHq/LjEGYJMEdKSYjxwYnyUJmLDDMtaiVsduqrfhxmFH7nQjSLl4b1mZxj
O8SwE3twL7baI3A596pf0eDLW7hBL+qcSOUlAMZmCzPwa4v7vHxXlu5XP+8kZ9i7hq3sezu+UIOw
ug+TvP1VPEa3Go8wd0WjB5jMc7MBzbnOX/NjfayvInred/OE8bcD7Hg2eXW/lHN0804YyyIAZ0CI
gKtxCjYsLJkpQw9ON6s+jPO3+g5/Z9PPkY/M0bmx5xPAKUuo9JB/ty6CFVbzTD/m0xGVLs4nVx2x
/MLdBTBzV0xufyqkmE/lE3POxwZdKDqElbKPlwomeN47zdadf8Fk8BSsGSkZCGE7Z5xUfO0O3k6f
xxwVGJl+9Ldxula2xVV9w9BzQduE5sEqWcUObMngNfoCvFUs7gv9EoPKTLYG5qLk/Mv7E9hfDmHf
8chAlaNyMm2JY4dFuvXAL1FFQSOSbrqVTmG9YV43Wqof4gxE17bD1iF+I63lBJWtfhYcAG9/ehiM
NDhvgCxK8IGgVndJNni/lBvsqjkUxOfsrXQmG3OnLzGm2rozbJ4WTAmtcbraeZtmoZ6F13zTPjM9
jKVMMoM1unctzmEL9gQ+V7s7CebBpGw5OZStxQ9AuiA+m3PGDhzFulb1jLOR17lYIOJ7wjDrrG11
yydqmtgAYhgqs+5vHE4z3/lQz6THr6NZl0aSPW2sL3XPjbF7QgPGx57l5wGsIX9m7Vu8VOWlu01m
9cENLHCoxS59qc/RvrVwjrCUW4KzhvkCWN0JWcIsY571dEDyYsxGDUM9lj04itQnfzVu2//eV/8E
rg8xGs1MNJiQGZGPGw/baqi0amaG/8fZmTYpqq1p+xcZwQx+ZQYV5ym/GGlmioLggCjy6/tauTve
rrIqKiPeczr6dO+9TyGwWOt57ucecBLmTDvzEjTn3nEvtYsap2ijy+7y3v1oMKvJYmQLtTKuIZuQ
kXzb4K4T7KWkYhcqfBRfZ+rOpYK9QeoJ+kqTII3rlgvNCIWtduEoba+Ro+q+wlxG7fYxPWr5AorB
E9oA7A8M7kx3g9lS5uMwyHjl3/f5B0Crw3yTusL/QFL4j5etAwHAvTRu5zrJOQn6WNFlRXBv7Uz+
gRYpHtfr4/z1Oi+w2eV5aMpHzXVg2sGne+b+YWOff3RdUf52GZnZt8E0Wkxlfm8BsDYu8ZAo6+Tc
+Cfchk+BlToawnK8oNE8kFRIVAJVtP7DY3wdgtOKGUyomFnQiQHKvXIbHoerql/MQ52k0DIgiqU+
Up8LR7DqkIqFBQ/2qrLk//vlfWN8vz9VJgFYjjD100xd1sXj+KUBrLOsbXT9gd21Y71hW2FIQXG0
W9mtu0l99RGFsrdGkoPvT7EzgoLhQIijlveYq8uG7CmQ5Y1qn5cStvC7J2k1BkVqmSikhQiamh4j
H8WUzkcCZgZISNgSMM6xuSHH6mEdOAOle9aOPjbfysWjfxWu9regGiY4cTp77/DD/f4F2hCTDwy2
TIlla36TAn6536d6ae7X/alOcBfzNbypiU3oDJnwNNgJ2G3Hgc+HYp3qbF1uj74217f74WEuUdXU
td2MERHGaJ/HmzA4hxdXHUjD2n30RZ5QOwejSFCb9bJ551ObnN3bB4nig4etbVHU+e9ZzJPqU/VQ
oPc23qc8VacZtXonUHcSVTZBERTHB7de4hRr/nDGy9KfK9tSmDapdNr4Dijdlw+1PKWyURrXW0LM
dsCB3O/1Ht4TtGzj3Cm3ecdQ+lT3DoIFodHfBMPVyX6bzfwBxx5l2tuMvzbQ7UHrDhkUcioNB1AM
YfbRKp+AerocYnkAURCDSruBBQfkaveXjdMHP+3L4zYoiPmlWvYZ0ziGDR3JPpIoJfnCbAKzSNvo
scsNRQP96MFVA1f793KHUfLH5/37Q3jZRfK6Mi9tXt2Su4+zw1D0tnl4628ZLnhD/vd9lHv5+Elo
tknGV+t27BRzzDdjXcxx8hi0xKxJUeVLBCveloQqTspeGdLI8tc+UrIbjf6Be+yMNSIEMR5c6EFJ
ECld7zvUQRCUVYdAzfZiy/NmgLuj+5yJyE15TcHkwUvtp1R8FC6ubi8EW+3mY9QNGFLYjDA9RoNE
UxskiNPsOHKU9anBlwYPCkZ2aDkWBVk7EqlJ15++mz93eZ4bVHQDHg72YsbLxLJuZHlTPy83oLHG
l2Dq1dRSDcdo5qxqTwMIzJwdsUTi/6tZU9hWDxXgHAix2SxPGrccAY94dDJQgclpJGFNAytD/PnR
JihtMB05RE2sDSvXoKFqAAWhxJ76pNd7IqDwEkm+Hov/nBNcRPRS6jzsozNGNO1+/nuRfKM8L3ui
YjI5NmVgKeGB9fueeOq2EirRuk5wbfEKfg6IqxWQIYP3g5y61pv6UdNNv292FbFvNwzU8ROYHgYi
9xPa3d4B7iDfeUNLQqrlw9lv6UK0z7Ink2eaz2DiPbxi+CTdgeCzM07vx1UdCjfFkZEYP8BrvJw/
V7yIQelqsoIZHOrE3+9Gyjf5TZKNa0Ite/uQP5T4OHtStmKt7krQtVlexCV1wifff+5hL8CDFURq
ivXpiWI8AxGC2RrufQR4zNDtITgtoaBzqmHd7oRovTwTNjO+u3CjcYh21J4EtZhyN0AfVAQzKyAe
zxcBf7gk80+1PtIX4EUVAd03f5n4O0JFLRgY3qbf8ZqwBhpBcXpdpgOiS/uEBazPoQp+MsV2no/J
azx98HDRWtNP8kzJXNRjycUtYvuQmMyCwt2c1pNOoEftop4pmA2Hmy3xL8HFv46LYRmfHZqCIJ9S
sDrNsKIsFMuWb2eAP2WfZ3X3+cjsHUkHNi6FI5FCBb3Q7Ybt2po8bGWJf36f8goeK6rFsUazvkfT
4pI68+/1yHv6yyuEfQ9AyvxbtV5xafwTZfXY5RViCfw8uvqwAshjOaJmjjI6X4IIp1KsfxDsojyd
BSa6fJZK0Bneda96x1UanaZun0fW4hI/5mDUvmyjbKdpJh0UJn7mnofZFAJ0GwJsibTyzC+n6fhM
tCtK+5AT/ri99rQIHOo5xD6BrMMrpx8NBUaoq1vSMMY6L2AqPz/KxTGRvWxiQEntc+ob0wtTMPfB
jq9jSz7D4tMKLR9OAXgzJgGTzcfGnnYJt8IxwtEBxNeJ5KefWm8D4b/oZV8kw+F08W69Fb3TFrKQ
DMy+Zeilfv7EEzL/xH8xUvnlQb8ckadug7X8nQdtDaTd0/kUVGYQVGdDGAOINFnv5YhGFWj6ff/J
9LJ79AUlanYd4arEJAOZ1fDUJw2CYSkcYHvTzwNCuwlrLXcnvD48podd/iBELUe3Oy4X+YFGLSWW
W/0q3+SDo/QPbtVDPwY9+/qBQXoPgBebZ8jY4x9WlfGtTXnZ57D3o9mXBIjMHPj3neFyt/TGRGyf
6LL9YC31MW3I39Vhp7cZPDzUVrhIAY+CVGr2nnbrU01ZNvfo1teH6sdpd+7jOt57JJv4MGGRCViL
+UBh5172Ic+uw7MPpPyYPD18NBLgDV1gG+hF9k4+3pqrMnp61xGEZ2a5xmg/vWOq/5VjgTQ8jZk2
T28Re2/euJf35656lxUKji4yhqp1Wlz7Z9Rs9aID3pcU4W1UflbvPTDrpdQ75bwzwrgi/E1rMVg2
fVlxFe8U1wMcN3eV6UoP98loo/XOip23nhIbA2jxABwJczy6M0ddmVNm2SXpWeawXSm6r670oW7v
8FoaA4w4948NRhpBWzsZrsH9b/GIS/HitiPdVgAIWmYo0oAYZNeIWTaf4OcTUidI4QEhrgYFZh9B
mqIZuU43CzmswBmHIjad0ZNXgcO2Q2geuFywJd3cMupMcTld1Ik055l2fex2ewgh2t5hrifdpJgX
8xtp5XfQYjQTWzwG4ONt0O7bHU7ZKqBkb+wrZdt9aYKYy1vo2nbnDb6eMWwcLepOZCKgDdUm7yRh
556TFmof+og/fWMkwqDl5EsOxXyLjNWVRitPrMiJUOV29gjUbdc7MK47zMrF1wm8ggMAEPNNaEUu
b03YLjeZDS3am5C/0Dd7uJW7k7tzAWHE6HncGauwYlBQeiOm82Lsj41y8K34kDlXtLW1Lr6wujYy
N81Fxolp2hIbMDEf4Hv2fanji9ObXZg/y37rnqfYLsfnKUPHScamM2knRmRE2uyyAkE3x/t3kVJy
rYVlNpFWwq/BNaYKseMdIsMPAZCLdxwe2TLfvg+w/bSYqxonOYbo1qg74ZHRyrR866ZHQsTer3U6
IeJl+UTSrzbkv8llrdkVbFoE/ipTnmOs4EyCZkUnsfThXtE0OBtXDFJQ3OPBdtx2gNTZLHiqhzib
dpnB3HlbXaRMBKkIN3ZPjAsUxCTYtGKLP0Ajf5Wda9O3cDQGS/cLwI2v/O0S4w0CHeLCC75teWDG
iOjdGFxUEEvAQucHJ+/raF9cY80GzzHL7IHMoaZy8kAiMGYz4w9uwyJOPZH5nc8zEq73PuOR7WEC
jDsRHdAdQLYaEKnhscaKcTa0wGrZAOPngJGup7GuLgJxeo70ifZZraRhQRVH/YY5FPYwtWNM0REk
JlpU+wqoMSVbigbrpBNrE1A8eyVBp/vWQVTrPikHN7460MfNeKmijzKG1s0h+qsWJpR33d6EZ6wv
PG1IXFnnEJnjZnd8B1WCWcPkhyzdh6Pdw3Lb8XBmmRP/gseYcxxKFkHe3Oj4ElCvMc6qBpdAn+zd
zkTlY/qYHGmHuivJ24xRD4pxE9rV5bXXJvfav/NqVps+/4ejrAlxS4OMsZYyuptO9UEwGHZDYHH5
OkMi87AXCpDjcX7aKpjw2MWSfImpRbNHFTIg/HZ8WT62hL4gjCFdFO8sygrlYM93FGIuGZcHcKu5
vNCZLmSDki762d+s9B2qoUixs2BXRUvBfsD7neZ6h1PIB+IS+xCR38QJzRgs0aZYmepjamrW5a7z
po7zPnEMmWNi2puDuyORCtkrmDwgXcIbYqXHxvADoiRDthJV8xqA76115tYEW63w5leeGtHIjYjH
Ha6hCzOYf5ArbKLinJ0xUV8zoRrePIJWdum6H2g3wnMZGRKz4jwp4MktmHG6ouu5RGQ9EazjVF4Z
Ve/oB+lkjsloWfWbRR2xjVGQkoYLzm4kDxu2F2GCXd58WBJDK38dAPeeE8BnplYnNEbMblw+V1sV
OZXjEgGSOaztI6WeYGc847M7lT2pT8RGcPSY8Dn6EBGJQ4gOZa/pflLiTev4AVYvpIbMhFaMU/md
iWGvpeVtLmBiaMoA21ySlv4rl5E/cf8hLBdROmJD3N/PigmcKKBeHCuY6yGGo3mb7b8wNhcJiIfh
if8+zqjTzhQy/yVs/SvW7LYaPZy34q0OgPw+u/bC/O4RqGSpQa0J3DnmLx2fFK6eMukgwNoHygD0
1Cn8nRTQL7N2ajJJyXg42ov9oPn4pCaOUE0J3FMLPrlrehbuh2cUNzSXOMxSdBjEv2bejviklfxB
YstC59BjCvRhBTA9fHRnuHn6tzkAzj6YpxDiXQLlEnJpgwfvOYSb4GgBz4mK2Rh8MuoEx4TktLpz
3OP7QNTs3pMjspkCvEY9ZozZnEXk1u93d0xbMrHCy/oyesyqKayowVk8fh79IwROKR11xJujWEcT
4hj+GV4sjUMdiAuSY3xyd4u7+1wgOBURmDZTxoYQz9tYDD/RVy0xQ2sGCGbJGxOE1b5s2prIvtLs
U6TzLanISm8JERWoRc0pi+MYnhNYiMswd5vknuRr0HTWhj6kHhRJ1Y8Iu1y3gfTpshDSYWN6u7MN
cq8md8fiR9Y+0iRWuyqiWb7YWbyDRyE4SCPD3tgtEffH8DG7EdCAaRoTNqIr3M0AylvljavPJqH2
5UvfeBePpvrItJF8XffzFoyVoCdGgrSUOCbuyLswAhWCyQquPjeiL3L+Od7qkPmk143wHaVSEd/H
sX93m77eL4fVWxpWwX14SqrFeMe0k+fbYV3nU3iqThbjd8wweYcbHq0dJNdAXzv5lHBkUvfIa93H
aEFojBiG2Zs3Y9ANmw/qJpnIR1v3V1yJvNs7K2SD5O/gYv4fIRcmhiMgjhKBaA6liDHopwLHMWIk
6ndCI1ipfAuPEOYE37o112fseN55XHpWwfaXjTHBy/hiH3e2gSzujlALcFMcwhdf692/WF12NoKn
DBLFmid5FFjJOffpeMiT/XyS+irQ/rj4PIbyXOllMepY9hVCWPvf28jXeX4fK6ybpx0nVy7iXe14
3r5nLAAsookzZQfaOHs+nHg6B6R3PrlRJ+TvHfwEU8DIGhVEebDRHqJs0ULJOsbFkNxTUgsMU0zl
yaGmLBx0IV7QtR0ja8C+M0pdLTzHBQCQNTFHOfd09/YThDV9TJ2+sjfVmeNm/r2VsSceXAUd1NnR
wopfXwzZjL5yF/rJYfDB+HCqOljQO0e2XOkDkM29BcROiNwEYLbU1Wn4m5Od9cs+wZXcg9g9r5AS
C1SoAbnTHn8+Y26CmGw6EJTciL6/1Z9KIK+uEXU6zedgtXEyQuFIuKZPIaz4DUm4yAWwHyg1t6Se
QlXtuKwV1Kq8z5x065mRPMVXzOcvLXGdd/Wala0P76vaPgzHoBCxETcusDNNCFNG442118ctS5Dq
2E/etPHdpZeIJGZ+xATy79My++qquNOWwWnbcnRQvPkseVeygRO5WwXCBCWN7jCVFD494Gu7c8xN
k90FdCaYevTSjC9X2cFeXIOHvZ93Q4Yo8WnvjOdC9EpKWKAOF0/bzpCYI2R1jDdxKsDQdE7bW0ai
B7vtPZE4W9gGcvrRf3do6p8TD0xY4P6IiYCKt+0LcpNnSp2pMjmpjxjyTneFNd6gDXXmiQQlnQs0
SVBSrp9Hn/La6AOCvKefp9l5Ua/M8WF0WhsK1Id6ROq6ZD8g0hhQTjm0fuAPaH/yMH//mS/QYHY+
amlXaa+JBJPXCmibUtKKTnZDLmMeFu/nmeSJIYJJo5fok/8SJ0sxBxy21AI62Qmx3oY3j2QNVuVt
cJ8f3Me0xXo45eMCXdFH/36yivm336wr4JmmJWkmnK/fW99jmT2Uo5VekxzaMl1l7wmLVEId3RIu
SPPOWDNabMbYSkZiWbUPm7XR0yOOLM+ImWTHpPw8dVenWhoIrcz4+VXPGfl6m6etq86Rc5yMAFf2
h9i9gJWHHLd9vaeG6RsAs1cIvDwb5ZNHUOGxbdO+SZT6Bciag/rmLZ9bn6QzBkd7qcett+bFRllI
Brsvufi30miYnCj3Hs3GdQiE865xF+Q7+dAswdYAhMLTV2dCcZ8PDoERpWOqkPorfSPVx9dGUKcd
PBn8+5L40bR2NxHl7PIck91BcvvJv9rLazhKHTX+yucEszYHP9Vs8ksNDBR7wADEo72TvzCALmbS
DAJ4Qg+kFDigXUdxQD11mtaz/LMx7GKW8u/We0ZlzPv1uAYbINlyEJgN4rHPA86MEUVAYmz3b0cP
sjJEmpTt7hiMKYAxCSD0mpIwkMLPm285HUHQmUsgfEbYia+xNBPh9hsPsQrsiHIsbTW8zJCjcerU
TrsuOOO4+a6vsBllLlmMHbnXIYeQFPQLf+keutVWL4FBRRUoROrVzAwqcq4pht3b/EjGPZyprIcY
IjoHeAjhQPsjxvcXmBYKtYSJlwEL4w8j+Sy9G0ptmhfWoExx/QBtxMaQQ7UORJ9I0iYe3sl9a0AK
0yebvhR1nHNP956CzcRLEZ0jXHhSS/w7lFu6sglvWjh8u/BpLf+eBOQaBjkU3KZ3t1vnqx6cnA8W
VJ/enzYPCu6RFN5INHMsrO3kzCfaOGV4iIooHxXrasiJvMqIR6dy5sniD4+ZVu8+1wnNBGiIOirY
xX5ApeSa2JYmFHDIBDiVBYuQF6KPzM8sgDFznCsT3oyv4q5xCZvMxTS5X3npRIkrr9rucbl0//3F
Y4v2J4bK81UtGC5dRNSW2Gx/GfxZWlfpVg/rQi0AI2kmwJnb5yPo+vmkgnssTC6qlXh+R2CYZiq9
N9F1aIZQmt4I/XFBwgJB7iUvcPxIwDFcnqOt2RMg8YdmH8bYtxag25tos6Yz9vPBOpvw0hwZrxr7
OMz5JnmuS0FpuseGi3Iel/StwLWlaUHjBFUwp/Etoil0CmAIwbxI53JSBPyjNG3X8OMwQ1TvWbDN
yIklUzYfYbjtH6D7i+obqVHc6WGFDk94B+MOZ2qfjvudLKgxsXZz8sM4Ggm1KqZl/Igg0KbAVfzT
ANvHgdLDn9ba3r9amku8dLbHL5h/2qTltUFp4QimV5jAAoJq2hvnwzrc9x8Opd/Dua85KD/alTZG
P8fch+LNfOdPtruhMebzibEBpEzDBvoHa75vHvorgKkboJeo1aEG/KGkKe7Xx1lXL9/kzK6t+jng
CDUmwDcjzq5Nj/Bk1fNNEApGZO/iSWMKdQdrgA4+i/bja1bN+VIuX2yAWMp/Xbd4LGO2410+O3H7
ju+O4kKunCr9pWWbC1E9nokJjB/LZ69LJ6ePLJaq6ki+GWzseqpT/N28zJbBRBhonhkXOfj48JT/
vZz/NhHAA18z8WWCW6J1X0ZUWrfMU+NyuKIHOC0ui2bvVWNOpAvICRw5eG/s56Ik6AyUGrb8ZQr1
kTC47IsTlc3wJ+b8a34benT+B5kl4ydCD5CC/P51EQlina4W1u4qq10ixbdo7nbWORHB1hmnNcTu
Gqv4Ajda9lv3crEm6i0LimL/9STq6tjqpmBqba5Xp37uo4IswR8e2PeM5Le1In4hASESjlq6CmX6
91/Yvd9xS7fyS2LM9WnWTxedfjM6rrDipeTEXnYHZoBRDfSSKMeEpuU7bnpnTHNKNHukvs0bmIKb
/ma2mTGI2oykUTVnOhWp4Y2/UVN/Ii/raWwoDWzpSwKEYLqXqvNN3UKlGB/izhIPj/DoWy44YtL0
mJbDj1Z9PWICPKRiKnHE6fqpV/aesCRJ8owBJ2msaGdbNgHTO/pdEE4rwGIaTMFgILWPoHqHaN6i
Azopzgr3iNaK+EyGOjlqA2t0wl5w36VvpLvyqEn8Tq/rdqHaMi+GawuBldZ6P65pBA6+RLpgJEFh
x98l0qOi1/GNpBO1Dn7bMfgcM9oAekavOeCjx1B61o6lKNsa/SKiafm0VrhYJSf+obqXd2t4LC07
2n8aFQ5t7qShez56AkO5hDUUXOz3RleYYMyM6IVoHpHF4URDAB2WNc+elRQ/0IjkP4ZpFv9CamAQ
l6Fi2PpSrpqpfrFueXNJuuExMr7watis8VPyqj6hN7Gx7bjt+t+LT1VZW7+vvd8vKZgZv5w9V8sw
6zZ/XpLNXBsf3ot3Bhs4oNeEqs0ukxPTNmMES3LM14HDEzvIpssTOY1OUc1jrfsEEBsUN9hSrSlY
fmgz5D8qj5cHIn79L79OrmTtcKr4dfuI6c+qHN1mB++6LXuYUe268Wlm+XTyvjL591P5+3UN+huJ
T1Nj7/j9uk98JQ39+RAnshGQUsEYCAe0PWa5ycZWKMCFNZQNFETmxQ+X/usL+eXSLy/kRsJEgf0j
L4RBVxoCb02OPQ1qSsJe3TNn/77cq0kcGw//6iKTw1OFRu5V4581VV1k3QO6R5IWbAQul0WeSB5a
R5ID9CW2U7ctuL6cSMM82pOmPVKfXrtjSSRn6uF0LTgz8xpQx5ow6R03DNCREzFd6lK6Nhqc4sPy
enN/SlyRxXP4ZeHyagRhqAtlCqV6FyXY76+oYzYbrbOp5EEdk4qL7lKUScDJDlgD1fK/H9Prl/nH
1V4OkUthFXflydXkKe1BzPDHo7KNBVEosxU0kNZPV3xpA/+4oigaf1n6p8uD13bnile/V3kXJ/WC
kT7Gudf+4dZ+eJDqS795arLK6DxrHqRHjSJkkmzPVBq0v5QhjL9/uN7LJvd6Y6/f1q0uupvWusos
7xtmfEKIVg8IoXcRRAjpKTSGf1/xtSL544ovn1SL23unNm/ygAB5944YmymlAuAOy4fJwiaE1cqk
oO4zfAEPxvXXP6Jz++ln/LRiv7fiX95oK5+M/JTxoK/I5x60UpzGjHtQpIiKuOv++66/39s/PpBX
+0fFuD9T9cBdl+zYfcEPyRePYMO7LUH/G/cJpIuFOpSYPGSmiaxhE969Ah7gu7yjhCeE/Mfi8LUY
++NVvJQ6m1Q5pFeDly++2kooOaAmSAMT5bwG+5IQktFFbOmuBuvz3w/k79fWiP7EEBrx6HdqzS/P
P2+612NBrOYgA2Y8Fe5+th+VswplGY7ZfmdwO9qQz/eTEqD1+nOb93KW/XfrugTvz8CgS3o1etnf
jilpHLm4dW2cvrtFckpy+Hmi4d2/M5YFGYWwEfz7rpW/7iO6qkOgxWBGM172ycfz0U31R0bykd8Z
dmk8hM7DFjLKu3tKLhOWA+MLSJPeZmitFOZEP5Y1L2Dh/975//2El81T3V8O+cHgJ+CUCq0HLubn
/mZrs5KVf3aspAO1sNhKP+Vfy+pft7Zf7v1lD73d1IP2uPLI5eGFgKp0IH/QyO/gVwi4eZaNWmLm
iRYfP9/aKNv4m9HmE1KcwvOhbR01kAPYnTKAq2kZajMlMqEwoNmLQTiSTlKq6GY3pNQwfG8mjIrv
A3AcZYtDndQDVDiFjDkYx6RDhboWzIfDHGA9X92Do3Pi0FDs00hGnCChSa/cliiACMss9ypMAYAb
MVbK+yRfA1kpLJIuPX76pYyyJR+wa0FHLJFPwDtzGo9OFiIMTK+UeUX3swOwbSW3QTVlYDusmQd/
j546rjo79fhbE4hK/EDAqG5/03WqH9yaCMj+/XT+37KCfgY6JmbP31zXX761plC16q5TxZggLPX7
dWaGiDFBf2CPViF4dXDra04RnyYS2Lq3KAP56xkVLsPAM3KHa38TZFiGBs9dOTvOam/MBM6uwM5s
xSmBbe5wUbt9w3vERqB/XOHCyFO2OBSMe3wVvudlTAAqu1xNSaphRkbmYvApSKsNojGsAuEIYDQa
0P0ZDAYzsDVtcllmQaeHZspV34VuMRvkS3UjxH7OIwppg4b7gAD14P6Rvh/7jHZ7l3CqMJ3ku2FA
Q34iI0nIWYhxgVW9NyXoTi3mX2gBkF0zf4Ma1yevZcko+8YWDNGFyQTCKrRXmYt186jsGVPAHj84
+qU/gXCkhidIEZXbRTzaIpBcXFwisc92ebU/5JAOag6tgry8AxMFmEdReXPMJWBOWPYgHxjT/bu6
q/FnbeLKJavFkb3boC8T3GHL4wtE13uoRHBOoICfvRnkpIU56MybsTWD0xiMLkETKutO7d96B6bt
B7ZKjW5AkEcEh3pj82wJr4R2XNaYC9vSeu8L1wtj2BU8M08dX1Yj2jNoqNeeMXpAUIbaCfPm7mVb
OWnHx4U2taY6lhtxd4I4fVHC5EznymeFALRAgihIPn0ZNjZ1QuWLlc7nwTvjp5/G4FfAWl1B8J6D
Og6fQ2l6E0Q/aJcQhzQEuVdMYkxUPcYM4ArWJxncQwMKyv3pQPHc9Ntx5lqLcq2GuN7OG0gUYTlM
YxRBj9Jpg+ORCGrhfhtrPKqz10W44n3Q1WJaC5tUX9FDk1dYBC0EBd1bdvhpEIYbGKnCmHZ9c7Je
MUJGf3yH8HlGM3TlKe7RH9xCIacl0MJnwsuUlw96Wi4i5qx4yMXM7BpitviFCPME+i5D8iDseosn
zYAwHFgv6Hqj04pEqUANHnAqBPrWhbm+4W2ONqMztzmTXdNP46fmpgPg9hbNcg0jB89SHataR8VF
ODhFFRWB4Z6JPSMfxT4mByByRk12hzY61sIsfhJ54V05rL3SYeIH0PxFDDpsR3xfmKYZ8OMnF1p/
784fDh3SK4PkQU+w1ZkbmlHNR/vwUMpfe7O33K5NuzMDju1EGpQBtKyxlYDkXRHJCZj1zqQbOyd/
hwNsaA4Xu8esA/ZveTC498yvS4IK+A9BbO3MQqacKJ+RnJ0YP3yIJ3tw9OD+jtqMk0V2vo7uFz4U
u2+TWfYBssNWaizBCyicxzBHLRuhRoYyLrxe9OHtI386V0aq8WZwSLCRGNyxQ2Bc2TcZ7r03s7OP
fRKbT8UuVYXpNOZiCziiF6/sN5AxtMnV9ZmSIBqlPwTGRIgLL8bWdzy/G6PaZ7x7j33IyVd0YmNC
Ehzg2NPAjVwpEY6y++AJUV3MwuTRhf1MUOuNAOhadaqdZDmLkrqcWbAcQ1lM2ed6b5jT0YgaIXwR
mw3SN2ITmTTnzVzB13t5Rr3bjYU9AhJCOChsCIKNnA6rnjzSEq1F41pBO0RABCya+xZqdxgUuDpc
g85IjEug9WOV7tw+QHqQ/QXrncnuaxyhVKu+An+WDQSlscfO7Kr+ZvzwzA8h+39AJ4CRYKdTdQQx
xGHX7l2ct9prUG9eVxv8OcRqggYW6HaoO2YsqCTa9vz17HFSOXuYH0bI8NvH3TeF0+eBLQ3PfQ6U
3TO2HKFMaIZ7jUtchrCrPo8Mj7F6walXDJE1UBoadabHcoS32tvC8iC1DAnCddXVJjhHhT2+J6oH
xvR1xIwAzHQ6hu7RExxKSmPEP1ebGavSL2Mxhb0gm8aPjHHwmMNiWcOAsc1QMEghBDMUX6jenp+C
cxxTuR+KuJdC5o/j9GVC0Dmd7/L1crskVtC60CTIFwLufwwam3G8EWKYOzk7c1zv/TkL/4er/ylM
+cYI/u8wfykhDf1RXOsrVy8jpLKre8T5yabkBFg/9Y8hJten9Q9QGP6uf6kghOEk5sXEkOKu9nv/
C0q62Rjd8pIgpYVLfvf3/btvDagBit39o3i/Ulpt+MgPKIKhEETmbI9b9NM5Ea0KP2hDHTu54AbZ
ivKiO+u4IBpOtTgzU7/sulMsRcQaYqq6aj/Mj1XuLgp0v0NsFAJsRvBzojApYBzTe3v7PqTrp33s
wxVxCMbjO0tRm1bLdFptqepgXS0oHBxOCbzwbTiLVBPdWbffCbOoAyEZTwq4w1WwMkfP5fHtGZoZ
8ztRNFyWHZ8RIvNYHdYCrBunZjC6PS3TYT48IJ1JtxbTEM2E5aE9XfWzerpEJTrObTE13WZUh+ZI
/+SLhSkMc2Fq0Vqon1cf5/oLH+h5Khznsa4/r/Au8MApEnXdrG8p7a1uDwu7hBfVdfUZPKr9w1Gn
93Uds+7haFW7ldXiMDO2/DN0xaPNBmV5l94u9SE9vA0FobWYlHBmztxfZ7g9BcNsJHkTSuCPj5bv
cD+68Dg4heCZi+FVFQz+I2wIoQ3GE1RICLo1xr0FQwn06FWINL0vsecRHfP1xobsbjVPDc+SXa+p
Z6w+yluyOuJmcoB7qo1SUclQZzioMbocMOj5Doy0O3gwIMqfSaOvbcnyEY4tAtWi6YYAXMG6wxYM
MXMe5IM8MCgd8ujRx9Uwt9uxIAbm/lqJZqktB+ZYZciNntieVC7GEW75rkAqWmAXHgRboVHASYg/
VngSUI4jutlbyBckqvTLh/42kRlbsgo5+3F/By86BaBjizMlBEDESNvpin2dZtMTsiOSTxLBbL2G
zfi4hKGP0PoedwcZFOSJjrWGGpBrjgEBpLEdVMkeSswvqoOSchPa4MmHdoxvEVU1kz4KLni6U+xg
BrT8Xrs0HjbD8QsV3Owe4578XB0TzMH8dA3JDFaR6ulOv+x1vh4f1uwbCfg0ehhLpByjx/ejRY96
BqSfwshsJxCG2zECAVid2rSJn5CHZeztK+YDV3ivHeb8VqS2cDe5eKDM5OTqnXf6AA5tuXGY+X9R
B/UfBIcSePhxIWTz1q+QAVPCekzFGru0y8QIU2hDyhDTfPjK8G8CYRfWxtrqPLnCvhLI48b+EKX8
moI6uCO0KZP87tQzuEhzSMgIGE5RhxQnx+i1A8Xvjt9zzrYaAQp+tTaUQzFUJyPYzWcqLLXalodj
hbEA0nqGPqnr7iETWZMOc5DUT32UbymDygsswhqCGOZT7CqfB2D65MSXq69JYQIefnKM7/sVZgTQ
KJF2484xTdSAQgfdpS88qeD/hvj0kkr0w0HxAjKIg4JYDJLeDAKp0eS8tNokIiu37qUAuPYguxxn
5azty3fnuM5PrIxRltzRu/oGIg8LoLRgD2VZCNq47iBHoED4/PcPkv/SCIqcDlOEYktCzvv7Nm6W
1d7KMaFPBNwmu8PRMUkdiK//H5dRSNEyyH3ucmIIVP2XfpOQkEI+XIGx3xiAseQ0RpwxffcPY91X
UO37+f56nZdT6WCoe7nNuM7dB0lYtCs0P+zsYsOxItPreDhf88HhAEiz8n520imkyLDwqTPX6bQb
/SR+/H5+v6B8//0gvBrxRtchaHwbqPx6489z+pTOBqzQAC1bQn6faG43PuDAoju49LNwN4VROsqC
n/DMV1j1j0u/FCVPrcHC31DPDGfoJPzMJ9+xd8AxAqAC2UMGHi8QLdA8Zw4lFxUC/AbvtCwfP719
Rbzefz2FlwpFunfrp3Uwz8giqV/3o83YrDGmQRBILAh7tATNFGDgtGsg181hUK2OeCSyCbfQoBCO
jTmm2aS3T4cBrGC0F7sD/hP4T8kUtDXF5R5gDDSnBz/QZnNbt7YRbyGX0O1BdaPkL/0iMTnTYO/b
6/tiWYyLuYkk99q7xY91tdZsa5g8woOb0CqPGyzJeSC79OHkGIcZrmqQF+93niGiA7bRZk+Er2dN
SQa5UdUpPsyqIZUFmxU0iSvCaBLjLzZI0xHqubrWP5Fp4lgUVRRjps1p3vF/+MT+trUwm/x/K+1l
a0kbQ7ps9qy0w7sVlKMt9LKRRsHNFEhxj7EQRv8Paee13DCSpOsnYgQcYW5h6L0oitINQxaOBAEC
BEA+/flKfWKHghjC7vTutpnpXpXKICsr8zdPaO21kETNO6kv6Ak8BLu6LqvADX9+2d2a+mVSIv1b
vqMg5ujk9iAlxIZUNEMeOmPzJd0Gw85A/tBwPUUpFG6VtLTm1sNpQr3TmIez0xCw3wjDb6ce5FOw
Rx+8l4Fj8LaiCiSI1uBgeFPnn/UTzJmhPwrmEc6g8E/iafCmGnZVOTI3Muhxkr/S7iojKXCVbYRp
zx4UdjW/wPw0xDP0gc3JMNcuHFAY2dPfm/BbE4H4LnztLQMvBHwJGpugJVFq5TIW3uRGPWWGuNXr
RSBcgNedN9IIJaozjQXJS1yAgK/lGqhDDEqY4P9lzVXXfN734iUMLHD9VC7iRxmWkj4hbdIepAdz
LSH9E517sGAcKrQgBE4aUlbdk6M9oABSRWvd4FV74PpaaOPE2z0d3s2xpdnRiGoiDsctm//dxPv5
XRPRxK2Ba5uq8Rb4uflSRxL96SSd1aRF+162iWhAB1OjFGWSoHAOL28attLl1VXPPckaqckYGkkg
T7tXr3sd6cU4ozHYcWSedzs3xVq3jcRsiIjf/BV1RAq7PFJoRX63km8CcH4MwjM+KUcRepaaE9qD
b7Sv+uBDFIQEwYPjCLYh5piZfeAbgGSzT/MZ6guJ6QEwpAwWqJahidVj5cN8TscnHhRwiw+Ppzd4
V3Ti1H4APXMBXebiaiFfW/GJtw3P6w6tx8tg1g9Il+AVI82AZpMjMOkUESjMeZ3xqbXzqv0OtrzL
6I0b3KriT40eTnGOSlM5pMD0PSo2s+oVaGduV2hPfvhjGUDgKH9M5vqr70EOQ7TYoX+svvhwn+K1
tL2OlDkqm7O6bwhSkSRsfXg3U6fg1b9AxksWKKC85cPp/g4jP3/pxmWlWOXZwhTxiEJtSUW52gic
AwBV+MfR8xt4w5HBk/Zx/6COQ28ngIzU08LPDP7/U2dznRmoAr4HqwuLDzJ4UnxaiwT82OklRVAg
s+OOg7LUgnKY8XEQ+hCgU+BTUXr4OwB8h7tfx60LMZZmDv+jNb6IOsuCTq3nR2jA8raGdooHWD2s
XjLeb88WVeMEEwZorlBZH5KwBxXP5KBw9gldn5gEjMsxHvdk55Ah3/ANgBtveecKgQw4rsXbdYXy
/rBaUNeCwQnVbEtl1uu8Fhs0jNLVZRLBLQQrG3PiptaQ0iD2z7MdoAicnhBRHFze4l72cEUCQfEg
bDxRy6PaJA2sYRftEkOkAd01ZSdI/DSbF+qC5+6Jc9ziPquKvPKvdWokhH6FIdDuyGfZRcL4q+id
evkIMgp2DwLxrEMQZFLA8ZFNQPMIvnnqmu5loU+Oa2kCRUhHNUUDzQzfGwbT3ndOMC3dWmcqFwpL
bZHuO0z89fs2EsszwjtJChptpkAkMEhYZNzYdviSPRVGj3ot8iR0ZItpMjW9qA3ia/7O0gGfgTzD
SRjvIklpfB2da3KWj53sONsPo3VOuNJGF28N8g3sOxoh0KynZDaAumHhP6zhJXr7B4CpA1oZNGP4
84P+jCoYTzIdWs1h/q1uheBxPpSnJuj1iSAzGcOgH650zN2KtT8wtttqvKcw2T24xYw6IZq5iNlu
ZBrTH6IxJqQTqZ/A++AHUf9o7QeLu7Kx5Eiq4iiEeTKaGlYjjinSMfPTg7GfGei9nyGQxIN4Y2xx
13ijFaehugdbsTPK1tEAM3W95YR+P0n+Gr6x5helvGaVojM8ajQ8OjdaPjsgmhU4lTTd7d2gGoeV
G9Iv3Vpv1+H51dpiofepwdXt9K+Sd0AHmDqy0LZBqw7sPBznL0Q+qpOLAPhxWwyKhwPkWn2un4SK
eGk6tdaT9675cf6U0bDjOIv5Qfrfvz6xSwnVWIhnbvmJWGs1Sf33v2OXfOfi+LHgjSw9PAYHVa1Z
cHQnUST+MDfQzTWXrIpfXLd90gqIvrnzL4dt5Ey6Ufr6PmfYold9nfvY9kmRt+tQ90G8uUuahrGE
p7bian5rGIDpVPFNkfFJ1YQt2M/kBStiObRO5X6mgsdelGf7BDRpY0IIMGEp4PgZOBcMNmgjWRTb
hHjGB0VnSD6dtbaUINdS8Mxm0QIh3MINX5IhgvNooPijGM0fkoU1+VkH33rDPqL57gQf1lOo2VfR
XdybPb9jm1CDISk88+/VY2vVzYBxRzRRnvZrPC9pi6GMMItRZ3PgKpHYTTFXM/rVlnLyVILRcXjO
kMetXOv58GBA0YJgAeJNgy9XTqqpeibFOJ4HZ8hpLpcnnjUHT9peeshlvVaTC7UcARbf27tt9qz6
w0PmwX6TUxuCIO13TbeTXsCTph9MMa6AW4VEbzSt5/XMX2vY9q0s7rBHo3aCpdG2Odav6jLVbAIe
OBBZ+bZo/rk3VizFl9PVj2aHLzq5a2Ou0C5CxJZNKHgmmjvRpGB+ZU/o/79LI0SEFuBxe7DRZS5d
Y959R14jWpPdOcFbtq3eo4O7g5AgJPQvbobWUgGXf/dA//Ad2jmPFlZjUgs++T9UCNqESONOKouW
HbpK1/l5VL8DY6XzIYT4HzmjjvxQ9vit7NcQf4FHJBF85K4nV6HrWhBRa+hmbSm32bY0jc9FMi00
5f0IxX/mma+UR1gTnWd1ocxEs3yqI3n4RW0Z8Q99eaTW915P0kUVOhniydqmO8CUABw6ItX1lpdQ
Tq1HctAbfz4+nh+FHWe+5An23YQNeupTwEcPnM58VrFXSuz8EcGNYb3K3N0875lUrii7GxSfgaJN
iwUF/XhcwXcgTr7uRmiEgaWx2BF0G5xyHaDcMIL3lMyPfZqnlIHm2QTVHmtmeIZoElMHH9S778KE
5VAbRfrBeNFQx0L0lZ5rSC8qEeXc8c7V3WpbXuz6je6o/YpwGoV9ZC+ntLnx70QO/toX7PPRHqjG
s67a+kfqPWuD17z3HFa2sSmgygIiew45D+UmQaiXpqWOolrUzzkZUIS0Xk7XUgXoYSD3+xjP98vo
5dCjpz7HfX4j8Y/CHuS6vqDPiLf/3kMZmLKEW8MCzN5IrR6Sqb6i9PjON5XgiDcqh12UT9CHLvjT
9T3AEJSy+RT7DMBNgAjRtqSviKHOQ8D3uc2+FFaS8mXksLnAW/uXJ+qXbrjuTKMN8sWLEjSENZR1
oYLcpw+79df58OvMM/tsP1w3R1enBNKHwvi4m4eaA9OKArxHmoVU3PktobMtjqqgJf4d1fW2Y9oo
LKp7U6qOVxwH/S9IyJTIOUhUTF4guC80Cv4by+5S5d4or/HKH0ekU/RZUSyFDFHAhIZRsv4m+rkJ
4kGGp06z9xLhnml3Wo7kWTgUen+Y8l4A5tQj8+EKvmPFJUlHn5IxGX/yuFvxAAt5NQz+nhr44mZm
wjNSk+GN4KdoIabezEzqbidQLDlA8kUznB2iXhq1bErLI6R9VltrYgz3R5Sp8XOY61NpdMUQGCIj
pzkA0Ed0Qv4sRI6G2lRpq+9wtbLNaXgCNS+tlKn6sOOTtuC8godBU+8wI5RrXeCIwvGgX0OtI3Yh
GAENKl+Rj+mgQk9zzGlg3Y2Vz3Nfdf1BB1VGri5wVB8ygmrZxbbm4aqzBbZzPDlwFMidH2UIAYfX
K78Uymp6rxyekTK3+Uc7KIfaiOuuABtB6Vk98hlwWmhe7vsBGvpCzZUGn9d1pX40vHzt+vpGe9w/
X12GhEfYzx7hJ2B80N3qowThaq4UvBLhEKCZ8KovcT6m+bVH4F2o057GgBkeaLHArDdRXaBM0hPc
tJ1bv+1carcP0rv2rm/DD2oI7Hk4hImHoHO4DFAYySbHZUlR9TmGaEju24GVwevQ8KzH6DrEugVZ
8d7+7fQmRS6okrAfArFRZ3llg5tWOU/KutpKqFTygAcpVHj1KtokG3IyCVXKfCG55jtmjnBMkUaR
Un4c8hh8/GsaupPTKh926bDsYMzhdQOAUwf+Mz55VGpm6snmQXYcgtwGrfm4szVAhDJ06WoAVXAY
0d9bIg4PMRD+NmeWySGrjswfUhVPxBH6VwgzHOd0S+BYVENjlAJ/jNdxaZvvMaClFQJlvcXBSR5g
iQQUz/a96xhFkqk5MabWlH/v5HUeK1pSSAeAT7/Yr1dQ2OrBS15Prywm/4tK3rqDKM0z+ssvcezg
ExyMij4QJAdkB3k/EehhBqJfWPrOo+kRsSRhPhzCCVIX12deiQ86ECzhA1S/J5NkGK/Aj7ld+fsr
1x2qz/DChTC6SknhkbqbNTRnoSvZz9dlhYajApYhnitoWw58WnUv+tvlyRqS8hkszQKYhD6LZQ+h
a361Y0sn+/sZ8SPPb3zMjTz/ZGZakJbXYCb1ryQSnTkRmS8SKQvP//I34au8pUx5NMGgIDgvyHj0
FHqnyYvVE39RgP/Bcrv2zNGayuXwulIejBdzDh+Pmyqn/ZhNa/h6lC8BXrENZPr2YYoK3vDSOwMQ
EoRVUac00JgQovQG0U/eCN69Du9GselSZOOZeIbYMQv1mqwSMBGvTzR8d2NtoLzptLzaSva/mwdQ
XFB1pVtlWDLdqgbqXNE6naQjlaiXgcpO1jEmTRm24MXDTneOCDMxuSmKBTN/ccE9OBxYACfB0jxd
WxpUv0uMloIjpWDc0DZT8Jj8mQnyaxRRUe9BBCMfOUSGy6FNmryJmueiAhE+PeAXRKRYVFVf/goX
XZ8Xw0joKzwAO8Ao/oNCRkr1c/33LYAb4K9b4Mdv9v1ov6ksHrIoNXGH3E07Y6FHViB3N6RoSEK9
vLqX18NA6opaj/qUo2BX9nB1zh7LJ2oGFhp2UCojF1mq+JPf339Bh4oqHHpHSGCqNu3bgL6E7F2P
QnnJRNzq+GkgMz5HuAoqvuxUj2GAo6cN2uyCnzJuPnHiFOgH0cedWq41we8gAkREQnOcy9PAty+T
HBGL/ehI80R9DJBeoO0kFGWCx6APHilF5BloseGGb/wNlaAjzgprnLt5DgEJQ6Dl0VhcQd4+i0KR
GCLSF2AegPNAPxFlor/X97tU/vO7/Lm8IsG4Wd5dZXTJIQ67byg6YllUBbkJt+YyHtRDLoXp4TEZ
GMvL+/6L5Nb16VxehucPawGzspX6ZdzbbIwh+Rho4lnwjn7+NlF1jfddWILTE/fqUul45td1claw
M6s8gBEjECUQgFQu7CPNxWX93nmgC0Me9ml+7ABHWit02tEkPbsU7fjPyJjPBfJVeyv71mg/O6NV
ybUXTnAjQfajsoMnFKIQ+kOpOpnNCNXn4WUo8MNI+0+7r/EWiyzBhgCkzXx9l6IsYJu8//cuNMp0
AhoumraWItSlpa7W+PrSqCNfLlaiTguyVk72hkzaX3fxGrt+/j1Sc7+bQ3UbEceSz5dOph7Uaec0
RKFCJimqnQO25PpI3iPC0/fxf0BpOHWuX8WnkOjwjige4PGi2zQVxd9DS5icXspCOITAFVcj9+/f
sWU1uo0jKZ+qY3SNUnV63CDAAPeOBwuqGRRlvL8HkhvZ86/FaNQmAqmz25UJI52//NV1WA46M5PS
52kjDSi1/T1Y26xEtnvzofl+Jcl+cWThaQds5DcAMrxkd3MIyHLbw16UkG4+6l/zapRRg0CDkV1x
nkzT6RITv+ov4Bl7pffvpiS+5psp7aREDf0Dw/BqOpW2lPaOKDLOUAylh/H3UE303a8pNfIHqzDM
8iCmpEGUCV8oQPC0TRGOITtDkeox+MwHFSJvLR2Tu7uGPYCoCmtChfPnFM9RdtLOUaxOLdJjEJ54
l8p28XpZRxhct5yQe9QoDVMrWDG6MJGXG9HPkKp9KseBituidxjEV4azoSW8ZweHUlA1B8ba8qk1
31j/LCuPK3Ay6C6YUmN+Zl4l1sGM1On+4ICRoZ9h2sgClp6JS8punM9pSbWMqd09nTdjNr6ERN/V
RakxpkoxUHE19BJ4Uh2G3LlK2sPDVgY/Twkvdo4ICqPlsUWWM8RJKXaVyOvgWhePTZ4CMCA6dgVb
bj840RlEz6X0YuQSak8rHZqekT+ywlkJtAlgHnndlYeWPuU5aG3BHWMKkpl2oPY6H38f1TtHpktA
R5saAI4Cp/TnkTkY18PFCgxemPMAe5nplbYyIkmxcxkASPh7rCawSOzfj8Eaa5knlzgpE1OZXnga
7N30QwL39wquHxyZnCMw8fd44gQ2AsuP4ZqB5bqzsqKjK1P9ES9UH9WnJ8gBSU0RtWVmbSM1Yss5
96+aHjKSmToo9gjX0Q/MNEDZ0mr8e1JtG9YILfJFr5VuxlAVUm9npwBT7/EGkN67r2nWMta9b5wV
xNlZAahEt6mxYWbod83IVxEFROFbUA7pbDjhJFsIjb42ztm92/7HaI39SpNjrnTDrjI9bakti0rF
nHo75VzPiCfCOK+0F8Gr/pCO0wHARXhvlN7X8ihGzJ1aD3hKeEp/r3azx/f/j+x/VqCxs5pfxlGW
8Duh84XqxEjr9+bzdW0vMvg3FDpfaXS1DCmm+fvY/mfIxg4rVVgmUcaQ+oFV7/XmPhPf28q2+DoO
hXRfy3ji5/01noiANxdjUEXm8bhjkyFVeMKyYd87Op8V8CXRviSUf6uV/T1os9Hyz7p2FRBCsiEh
mqX8HLQKL6fzWT4pCCWjDQ0OegMMHEaji70MwsARRaAKYsMc1IhKcQIFA6qoIaK7NZhe36F14QbT
vUB64qCFmFba//sXlO/uAnaWwimct26znmfksZrIaU5gBJ4DBfKzg+z0giqwW/YFicPHYMJpGfNO
htfFYP5/xmzsfKwqqqxeGJO2ghsguVGMgZbMYpghbWOZ9+cHCd+UAZ8C9vy5AZfzSQ6CMuNjA4cO
qxlLLmorPD+d8+js0SzysFrAY3m/6GDEuPbH1SsA+25I793bjU7PNfW7El5HCULp9aL2Loh36WsR
HSg9XrCMQtXTPn2BWqb/gUI56DisDGiDyLxM+W5LOMudJQiF87BYlX1E/oRIpbEABmw6NHHNueqU
LxKCWoMcSEZncnhD+JBm0/Np2vmAkelWgZ2Cqv97D+6FVwUbTJC4MCT1ZsTTT4pRn0+S2IJSbEEv
GcBgw/zr72G+s6PmR3c7jtie248uLVS/NK7KdPs2fVPd9Xq16j9R9cl6D9AJ2kZrm1UjiqlnRfHL
Ay7mcPdH8fgt9nwPNXFKzzFERUHRo0sxixXIBm33VetMG4c6KlSjlC+EF+HskCMxeBi8rfuLGoz6
a8KMC2fZNt9mgeg7utyubiOkqVWhdPNUU6YH4L5l4NL6A1lYYRsCTg5LNMR3Kbk5a0qm7lMw26MJ
gX0AwlXARASd619uduNbM88613bJEqB+i/enT0cNxO/s4LxTnCbVo9Jn9k6QtuKnv0dW7kWU24UQ
B+PmmB2P+lFLEzYeYik0pLcO5jpgYX17RaruCmuUE+XEPWS0j3+78c1yoRFriRbs2QR5vlvuF+eN
NhIMKBZd1GakbT45rAvIXFXbnX3vnYDd9P98xFrjTX5WfUOpY0aut0LG7II8cQeJ2gsuIfg+7JbR
x2HPi8Xzydi/wDyBjIHWPNNGJmZ0s+JD8/ARVGone1TRcB5Det5EhLrcPkU9PJ1w2HNK+wkdOyBW
VKyJV/iqBytwCe6F2jwBkkWtP69OZ5nMapR3Tn0TVMxxiMvdHOe8TgEXRu4LKMeyHBlO9wLr4Qpx
BLrDyIen8bJfhjRSqpEBWDboZ0jlCbbvafOa9E8U6NC7pkI+LEcFJn3Zg/5WDXCw+PvsyPfygttV
bF7Rh3N8kCNWUesjaom/jg7AaQ1V6IT7aZfv9n8huKByHpthUZX0roykEnJkaqPgE9YnLdTqizK9
TlC/pCDZw88bBZ90li8SXPXK55ZJik/vrwGbR6WjXQ5Slzg83uKG4MWwHWtgEaEDxQYrdGxaoRb2
P1pGvbe0t9NsLG1ZytX1qDHNaHGZiQpxPakQ5qML7yDQNMx6+QNSvC1EiHuXwO2gYu1vYsH+imOn
FjEo6mJCQMPhvNnnQVs+qYg9+mtJG1dbGErRQT+xpHh8nZ4lR3HEug4XFkI/iY2wZ+FgbI1BAT2k
f7mujXvuXJil0t1/D42XujxJe/NV30tnxWo0+GhpEt0r8mDtrZGSIaaL4lRjE7OjnOuaX/2TKlx5
Hmmvl5nYRmxbqElQyS37rW/ou5t4M2hjE7PkmqfHayHSUnVeE5K4yIcwyNsmd3cTb8ZpbOLhALJQ
FpNDT9kpFoKlJgxBRYG5Zc/aRmrsWbfcyUUeMBImYLx39nRMO9Pd9/n4e6S7n/rNlBqJiKofizAT
S3eBrGgMws98WPbDlum07U8j86iVSjGu++91Yy70XzwwqROhDfL3ZNrGaaQUmCye5Dg7i/2B2k4i
R5wkKLexmNuGEf/8JmYYp7za+UeGOXsWfqqYPMBm2XltiPx7te3bb+k7ptyM43dDVTpCGeENWs7z
pYpWV3e0s8t+8hLO/1651rEaIT/OQ5yKyBDRFIpxCY5YOqFChi/mtLP+l2M1YoTf2cnxqfu9fh0s
WA4j3nTgGA6YOvAFtwwmvpRfgVcYToGMpT+rN85EVZthVJW+Ms3pNgH1XxqDLubY6Vc1AdzzfnIU
jABaxhTn+a8xGwdECw91rkXBP+/44KPEvwfVWldaKO+7dxw8eoLSb7nVsmXcu1HjP3M1xD+/OTDn
syntC525itfqfi6kiTToFEKjp2UkcRz+mKHROC7VZWdZh5QZZvB8rRltZYzEhNyV5bYxBe5enVpX
Qq4ZigYEqsZqHmItrMyyI0+BfpW8mV1loxbD7mC3EPJB/g4sFzyGlZDbSqfhe4n9RctstTuzpd8i
iX4mtYjvnufNuibq/tDpXOR/xL7Oo+4caUCiCzTp0U6ohkKGaxnx3vrqMr182URP2Wxeo1p+soxj
UqEtR/UnAAcYoURDDeHFnxstY927AW6HalyeVVctU98v5Wk+EtPCNIkpnf+bA3M7iljimyVUYis0
y5gJUb7/MsZC4xCxUyCiEdpSfy/e3ffd7ViNy7PonCudePa9eD35AaHvPoAIICb0kwcRh9Xo72fi
qQ118ht89vf4d19at+M37lTrpMp1cmWu4hrCkXotZiv0sJitgC61hTgRL5sf462CZCOeltdLfthL
6PGp6AzUE3DXIMJq54QgFRWhVrps23CNA7PvhEHRuSLoiPLCnEoldiIi3ghwXOBeKjAn+bvslNzu
Z+J65YoPs2WF7wW62xk3TtMxCbS0K6QXXwAJ9Lg8uIAxvcGutWWge7fH7UCNo3TZhdH5qDFX8Cqg
lLALWAZzBa3eCISXEMvsrNvG/K6m/bWdjeNzTeQw3gsdS315ndQ4/kGBB9ilP17AMYLV9tHmsTAk
qPqmC0TewLMLYkQFvhNjKGMkXobhArAVuLPWm+1uXALvZApXB8XUG3tfVlctD0pTEj04iMZTtJNZ
fJGYQv5tWfx7t6guFK/hwSug25tZY1Aci3hvSKRZ+Ng4ylZIz/29v3fvltsxGtlBoB4D6VR8j1FM
aoziVyLdDjjIBg5uncdgJjvHD1EMwk161Tb83azrdvjG1XYxL5aRlt/Dx4MUymSOu0y8FaZYbeW/
u7X7m7GayUEZVUel6zMW1bYBbThXgMPTsUx1NZtTr2nXqbwXKAzZpPeOXLmsNRFpl7g+5NduJnGJ
EQhLuMsi0TPfr9OP5d/7eO8OuxmpiTCjINP1zyYjSVCjhaJtPqkGbSvYNkgj5zlZcTdEm0EsoGhD
JAPJTfptg9ztLt5OpRHMq/ikaQrFdoI5nmpejB4b5tdI+AxFgvXffGO3ozW+55NZsnEWC/dPa0UZ
4nbw9Pfe3L0Ob8doBOtQ2l/Ca5iLY3B1EZtgi3CjGIYO5eUTTYS2Ls69jrpOTUc1dWw+wMY1Amiu
Ic26U1Np6iORY2EeBRNXgHBbRxKfZyNS/xioEaHOl/qyCy4MVPf+CRqkFpSPWqPunevuxziNKKVG
B1XKEnapdMWUQi8dYyg6OfXb8vq2CTXiURJrge/vxRfLwROSoFBo3fO8rQLftkPNl22alEYeqd/H
rkaECwlLSnwa2qKtuVHL0n3nijd5Z0ctSd3F0qEazIx8z5/uVxhLtI50Jzrc7pHS+G5RsBFC15yF
C0WBjqMMU1Tg2vbnXnRgFC5FBYcV6Zed8P6QHNRrtCc6oHxbDkWow8CA1xfOve1Xxp0A/mO0xrnT
lN0lT8xYItPD1dGDng1qPxkEA8UFed+W1N3JLX6M1jh8eRJpYTdgboLLscNiFbFNJEOEMn5b2Gtb
R73xUq72ahJ1fcYSB128zVMko68e+bnv1s//9wAIjAiLMakLogiY9s+3T1YewyLohiKROczwROiJ
6grkTRQ4YFXhbWK3DHj3LN4M2Mha61jGsqUMYN8uxc4JlAriXsv4EVmbaTrGNRzWBMIr7V/B3QBy
M3Ij9KZWeZKLKPrew2FIvmws93Qo2mYofsyvwHszTCPwRpYaRserL8F0FkqZwbjtgIgf8NcAjZMP
v9fUI4UVFA2udKygL9V6098NTTeTaJx3M1CufpEwRg3rSYyTYTZlUr9om0zLcWj2j8qur2SHik1B
owfpVOQBcEBvu3WVO0+l21OuNtIjIz6W+0vFdOINKL1DBpjNDleih6OvodRxmYT0OsJFMA5m6ZcJ
qHs/EPQ6CQ+rf3f+m2orWr7rhNgBSDjl4T1VD7pvqFyjSY0/H/0rFO8W+6kGvwxCQa/taLacnCZW
ItlFtXqROJoqeo2Yzc5wo/+vIuV/Ts43jujmUrvsu2Z+KBlDRErQtHC4pC3lTF7cLUt5/3vGyEXX
QLUq3w+Ym5HKHRsai5FgTRNFdovQMXvSIPD+3rH73/N/hmlcnsYutHZxp3P9xvigXoA2zODvEe6n
HAgvIayGLITS9CZSLrppZqrOEHRUKkpC4o4GZxAs8xbR8CYFwkTAjMYXrx4DIJcCTvtnvJcOxSVN
/E45LTARCYdpNg0RPY8m2nFcK9jZOgf6f133nPaiVBDOo2R6xVkw83Yw+FFtRyoC+211FkONRBYa
scM+pLVlnH27kj8m+DwmPX+JLsIo72E/JC4vGub4c75Q84kPDk4/mGbuYPepdnCwO9CtU0RPzjBG
N3TS89CzMnuHYwHmJtUwwH46GEh8jxCx8TTSgWg62HpWYHj1lqOLXVUzsorFUQVBhJKuEID6uTgH
nov1PjXLKdRFZ5t57ga90fEYua9ogtI5mAxwXj0gKj0FOiTmZyhtjIrJlMYpiqn2tnLGHayxMSZ1
N6pNVIamY4/HSCI4S9Uef2zGG3cMYIefPB5vTu4YMzZ7O95st+Nx3dtenASf3q49Nfivj/Z0up3y
RzpE6LgHG9NZ4SQMluHbrMi99o2XCgHviQfH34aBndq2Y3swysi7nnA+92hbLPpPQ6ybFn0EZRwo
zvZiBwph5Vie4XnD93cfDT8sVsDWvBcjuX92kYHE3jx7T5EstzwEzsh+wbyg3InWnzcT2Zw3y4f8
zewEC9GbzZzBA/Dpb43DhEcg0snoCyewmMd+T6xey6fyuyzxvUfCx09D9gGhtJ97VBRWcix3Fge4
p0/r9+PGX1nv1euOMqrmIfg5OaywHkA6zEFnnJskRilSWE5ewEpyjaErfXI/kG0CprpbIl62Tdcq
xD9h3QGj11Wc6VvGX3kNDhRhW0oMw4vb7cwiUqN0fQBWwSbQ+UckXiho2n1BswjXVv8C1fyIERb0
v9o7s17PxUaG+4npAF3FGpLmhVKYtABFcsLiVwLJg2gPzHUztPegUKJR0sc5scWe9R+Tnh/5AuZ4
RleWJV3pQsD7Zcnha7uLJhVnnhla/4oR+Vf2pc5TtEhOrr4UdXVDuNE8GpCG6RsnD+m8/tA310m8
Om86ePFCYlyWRw77gc97IkOBx7Vrdd1G2RDbwY/jpnjH8GJvaxznk60stb6ByxnWrS5Pp2dpGGNW
iaIpbe8P6+gViNBSiB0nb0LMHl3QZxlm3HGCPisqT5h+xbYx1jeWOTivVBTSn6yn4wsWmNFcoar3
iGfisDsVHsvmIISufxkWtbfbBqsaOuzmBBqkn+JiHYxOUyV3kpfjPFeEUFz9IteD04v8GJxsU5jR
QKl7lLEiw5GNd/FlfUItC+PtltvjNyhHrL4uwzSXQWtYZjPfPWMzVfjpeZpCuMUBGV7xWkYEZgrj
2FMqoa0uvSNLgFt42L+0VfG03yHt5/CNzyU8qHlQZ8fzVIHpAMV4LYfgEKiJI7W1VL506ArzLjXb
mfxSIIPrryFVT+EkauvuFGbeyIpsbGryHiRGRXG7syh0S623yx1TcfZEqWcUK8D2viVb6aVoo2p1
xevj19G9WbzGbSVX8lmhrHWmQUqhOfSuExCuiw7McN9DRyKY51OkeAe70X6NGAZMc9xKJ7u5NQqf
9zNreQDURXMDSl7uirKzPggfTFI6yAv8IR6lJ1c+caZR4fjYrbB+FYIfuIm0RS1Irr9nAvmGepWC
ppuEyuLPsFVZVVlqQXTmuZoi/5SurV71iLhekbqW7KGQdf7UGB/ZyWe49zolcs6k4eYwlo92dfDK
dyPB9N7uAmXeY+XonSVHv2K9wV9Rs0Hklsg0Q9++Y/N/OAQolpsNEhogV7uG7vd2fFOfsQHN3qxF
cHb3XRcFO2y7D7Fz+qwG5gtSFf44ncdnN3iQkaBKiOpLNO/8l8NnJ/X2ZS9JhojcQKDZK+mweIqn
GuJG6EajC2j2NEw+iZjR+6Eaxpg1+MNj3Lf0Uab08u5MO6723aFuTpJ0kMSOjz4dGL8Muq2bLbv8
E8Dhe8cCxoVe2UQSvngHUgcdK2a0TT3KMEiB8kDAgeN87BtwDUbnmT/J1JONPTJbPAHAY9PzZJnU
/mkeeztsmE4f6XPycSDRDe0dZowhauXWtnTrnjrs9IqeNIrW0gsGM4E0O8wUrDxVp2PZQtNXEcwg
hD0kNJvfg2G4QZ5UWVYQ6ZHPxjBVB2O3CWdXjaU/lbOIKwFKL/92qaMvgMzAc76pcYTUpto0mAQT
WHkleIVtsDhNpI7XEc44x9dSERfVBZVTVcjpwizvpxvRtvDJAHX+q6KwMXE+2IhC+KPUhIZ8BOT4
qWLpEzuS0sv2G9SK0lSQl64hvgkavG55sIfbhBS4Uk3DpXocStUU3pXCrqOaDdEJe11oxZ3Babzr
mc84gSzUlYaiROXs3yJeIFycbyFLODz7o8Pj4dP/LMJeicgDuMuwhz5DeJ5nnzAMObbhS4lLAx+Y
nfbiUTrP4dWPr3yUL7mJIHZyHMZLhk0VIJu5jjQotpqDjEPmZv2oJz/FozPXLb8vP6KfQCaoAyQt
rLfqpcKwaoh640BiAyfXof5q4X55fgHUOc+W6kCDdZ+NTlzBnEwbRte+hxs2LH2LYurCMoQyU35E
L8lmua7IqKNC9yTkLJfxUspsqfLOWLOI0U5opxSOj4bL53l5mRWBfUpt7ZGDUXCIQH5kbmY4GXYl
WJcCMqe3xmi+y/+HCu/xjBisoxO/TbuMAcNziTkGYhwd58JKHwddEt5ivJ9f3/LHGM5Yj8uMXdMv
fX69iDAqMwXr7cwKvETvnScMHtCAYHnm+D0/HTj3HIil/8IPrAfRw/UJxcdsyp8KbcC0K34XsKYP
tYm6Gj+k+1Q9wmjrTviFo3cLS4d+OIoRFH9TJeQGZZoqZEEm+rYOWyg/mbgUsWjjNwP7UAR2PQnV
gxGSjdko9o7Lq32enl8uL4eB/pkuyo98prye5YGECsL6gMlshsWJfQ1dPfEy0+1sZRFHzM+05NOf
piiKKP0MchAuvQ5Hwz2DNgm79kvyfPHSj3xFxLuuFe+ou5erbfLNL3bs6zCfKswMgUMMUIKBX7MH
Hr9lhUIRdtJv9ZNQWzz1WdfqLHzY07mReSxkcBqxdzTLrMA9UXmEgmSiOGmt+JJ88WSBwufuMC4+
DjjhJqDhaMyX63ddSx34lVdSs8TABdc8nNyxgADfr/T2Vs+Qnahw9oCHP1lig81y9w+EyCuJjvgj
ccNx7KljDVXN6cE7jqQNsSpYGJpHFMHecp4uNJiFNorFs2LIKvRC3GVKZObs/YUWfHeGE3s8rcdY
YGoonZQOeiSY5ZGskJ/vJiFm8AuZFF4Z5lv5Jd/yDk2JSQ8h663YgTIqLuB81dy2I/pY6+NWm597
5oTvGteeBwWl5nmFOPMkPdhS4mSam0joRZU5WVo68BeYtW/Pi8vQ2FxAs3Y/CyddnnLSpHxujuvp
aVS8CCnadBksredu11FZlqXyVNR2ZHl5YNePGmd/1H3FjX25S10ADgeHH4D31kbeXNZAOPhUKLjV
KKS8nJEyOTrh1t/G5EPAL5GDZpnercAhhKJNowmt98/ri94zRvsxxqB2DWsswcf8/5F2XjuSI9mW
/SIC1OLVtaDr0C9EqKSmU6uvn8Vo4HaEeyB87gyyOqs6syrNaOLYEfvs3dnVCVKVrQXpHlQbHI4P
aciNBgfniK+6NznwMwCr4Tgrx9JnBsHOfWeuyqNoZ8/FXnvIWewHf6/uom18Vy2buzyBmR4nx9nJ
s2o39k8aDgCNqTgQ3rZ7shAnwMNES0eGBcrSYQpoZyJE4LzTcANNgkMw9RGtUhEhUlbZHtsM9hkc
1TqfL4INrJ+LB6ikxwDTybakG0hj5Ek6ambv4Th6TBclqmMdsYAyzWboc0/beTxLxvkREupDs4bS
oZ4JkCjXOOHdosPsr7u1+NZj9jHEM3S45xVUL/n4TCQBxHsVVkBxUFMhhQUr6Nw/sZUjO0AWDdeY
YGMt28ans852MrIv6npgWeIO3kvcNB6pA0i3bLfFQ4K2Hy9qoc785+KO0pEtT9B+5zcRqzl0yOQq
z+hiLHWKZNtFsxY+qrfBsSARAFX/MT6dGUB/PJ8Ia17Kl+qkDxzGIl4FzLnimLg/fO5f3ecz5BST
/v48kz7Fdf8ZrfrP4lTfR4sUyVmY1c1FcSrn3SLfQGyHq9nwhwvuIvpE0Zpf6RBE/gxP5WeJLc1G
3qdPYSiGjdm7F5CnMUYF6snwoyFvj2n8jJ/TrfEZ8yCp8NKMPG1iOpP+03lSa0hWB4KkdtRqkx7l
K16K9zKamvFYxgdRJhadqOUMhjHtPk0mrGcO6gkyKGvcOHQTj4R01qIT88iJa3bNB7RAHWT8D8Vd
eoxn9T0Ky4tuHXxCtDck8p1tBFvErm2mOa8QABzM+aHdRP5CwWF9Nb52o0CY6ohUVLPUF5Y+iumJ
fUZWoFquZDq0BiqhTx+dOxIm59kZPc1yk9JltUggUn0RFyU9Dv0rKc21sILnc6oi+MPYWoOGAuFG
8hmf0nvA8tg4eGtxBWnPcsfRS4XgvGWnL/Gu/nQey5ccnqhoFT6dAblbn+xgsFbVsfZqwkMrfMjS
tHqz8AuhKoeR+3TeJ9P2vtbH6mNBzuStdMdeO64RkX+J3+N3iLs5xXDCIiYBXRQsX+3ICD7acGI+
1p/BKp55L+Kj+gjPrT6UAVgajIUPf/PJfaeBrDwo9+nKeUPR/CQsk01+L92n6bicRy/5JuZQfrKN
9/VL9VEe2xfdGZFpEmmVEkfiHUnIQ/je883pfTzTBppZ1AvOk+zR+4w+/dkgxeGs+4fBxCSHM85E
OGdwc4Y3yJl+K+dpOz7v/FPFD64ZlwVsLZD8OzalfjBD+myZInduZzWLeugxnxY7VpZPwnA/Dsdj
4QC6cmc1qYh0FPT0a3Y1hdlqIs4eWalpSgDi0xYvEBi/nfO5ZE45u+h/f8L9NMtmCrZCnAXguoOB
6VGGIFyBaAqqKdSzvU9r0sL6+lGx1d5naOKvEuxNI1taQpNN3GHCtu/kUDo1NPVN++HNQqxPWuLP
bjza3Q/Iiylw8ElT51iT9bhL5u4OMnLu8npQ66N9c5rPmkEFB+HAdgKxO1rlQ65Fgw8bGiNOnbyg
cj7lEnobH1a9t96cylv/IYGLSX5xNtbOXD25hwHjUe7cNU2Ly14ahdDgDszO0T2ka/WnsrTYm/Ou
W/s7EQ8OJZ/n6i1+7I7dwdnkt7h5L7UNSIuqgAkQSJLgSUGn+SLJqzZGds6stKTmhioOuaES+VgZ
6dqh4Qzql70xLeiv1clsOSiH+RP6em5ktsyrUsgwB8oUQ5RoQqR9ESJKetcSPDKHfqf/w6nCNcIx
Rg5NnlbH4iWZ+VOTFCix0N2gR48XGb40n5CGrc/H4N14TINZdR5nL7jE4qd8HleH9q57pdJRg7ML
1IFM0mWB8ScgMxqnzoSET7mwtqRhwnl7R9Po49l2GfcpQGWAOJidVBeIzmzpCcXNMF04SFGHn8VL
tAfpmAddfl4qcyXGrcRHFbbufQoK3IfEx5jXU8Re4aub6zNhhk2aWgfpEIEQkFDWjG3/TnuhM/hZ
OvAEvwlwQR+zdbKKJzyb980jXvNePaaf7Wdw4DQ8Kyf1oOyUffRZb8x1cPSOYT0KwkXyECzik/Bs
PTvH4tHbCLa8VQ/NPyj53CMCFbvuqE3acmJ9JE/ua/0kH0DpGpDb2d48Ju9535SA0QrYh9sN5DvR
pqLyCFP2o7q+R8T+FLLh7qThyYVk0zw6x783/bcth7QW7S0ZqlQO38+sQC+rvXGWg2KTnp8rBe0j
cdkQ99OxFW7Vcv/3YFfVH84XpX5TGRhARGTIfw5WxK56TtyQwYhaC54VpwKct8gRuEQa6u+xuDv8
aRepG402GwhgNUXRrSsUtmcpZZ16xcZSP0oht4shKs5TzN1b7EHPae4NwRmdVXFiJbu4e5HMnSfL
o6LT9nqwSexUiDeGL88kqT4ADZvpobEQx0mMZqaq7OT+NRNaDCzmLMzXsl7MwyZaiq61bJPs45ys
St5XOaQZvrYL+HvNdGlCKCTX6chKoNJLacHJ0A4MoP7NYOXMKFf5KREIoEUBmWwOh0l2oYi0eVNu
TPe8caVqLit0UkOrXqHb6EKu68XJqda6VW3ARqtC26WaI92CxKiGXjHinvjK/lyaC5kMRKO/FXW9
j5xu7QYpaYPy4Sw3d1HUj8Uit9X4tWw+nXpa46ioMh51Bma8JxJTNqmgTKvMm+VkbC0PgGdujKWW
eAlNR89TRmG2kPtwGfUkBxT0Fv14Ql/L1MiQlyYa1gUT4n1hnOPZ0NpPHP8o5ZADhykdjfW4VN1d
5HfTJtYnhsG/JpAj7yXbl+pFV3TL1tSWCB6tvWYhZMUkEKxxLbwbaj0LEjus9YkrBW+O+Cw2gzxF
zSCekk+jBP3v3IEJ9gii4Sh19azWSRaG2lZW4bHX/XHZSEgtuDtoYm6UBq9ZIAa+YUuHcNwSDZrw
h4v3rTZ49tsgbiS326RPNM/tugEy9EnohKJvS50XXP4MrnRkyP8+9tfvyMW4FxUkJY71wvC8DpaE
AhGV7B9SNtv6rtzHq3jR3btTsmaI4+4hk9uwEzIP6nl9i9tUubp7P2dxCWGKslzxw46vLyfOQXjv
7V6fSj4o4aEbYpBQKajDzSKCpr27JlXxhZPdaeIiWNT9KKJ59OFLnJ13oyRJCmMJDsQtrPY1zuVi
lhfvnZtUZS1bzNLbK2h7Lsp/pCM25WaALv9fNKBcYQAuhrt44qNUtnRBZTjn0zy0QD4hN1gr1HwO
wou7l14hNNj6j3+fh0vhEhNtxe/n8Ou8fDuHbiHKdTPsREUrtbET6jmSHbheL1k0jd7NV7UdQanj
BjRRgeDe0kS1tmY+cunBbJC4StfqnXiyNuZONuAKT7bZjPBwh+PnwNg9yHpLS/NQT3xg1x7BNc1X
QNoB8m8THR6paNFuVdyEHbG5BMcwRBh7b2u+n58BpPPeomK9181ZwLP593dL4hWAhA+HcU4zBjIa
iw6nnxcwgarCdc51S80Uum/yeB8Pm3p0pKpJtnf6Ahx+ks9OCBF8IFeLZOuYdIZN4oTQqIDjuoCq
EizwaoDQ1yPWBs56WmAhpkAFOJt84m9TmhO28l4aPcfjqd3RG3/cvz52o/f59DQlHT47/bt/Hgp0
NutNhfORLCBoyx4hQzq++V9Gh3c8eSc8Hms3SsnWcHZ/vH5fn6+LA9ITGaEv+/Rt39WzrFeRU7Sb
STYS8I3N8XoXT9+E0U4crz9W6JoiZGlv/yWDatdaXT3AtYCEFr9fjD739iOK5O0IEjJ+DIUNUpsz
uovIBJVTgnTo0Eknwqw99D3zZdTCIM4eZGRFMjbTOc0403w0VDh8lH6fjNHD/f0hGf9Lx/+GPMTf
e/3VpXb5rYoI+4apKMagivdzqxVNztIwytrNULSG9Ye284JsvTzttsqkf+KXN8WI6R7vZhBSjt6Q
/HA/3j/tZLodv9twiJxooAdzFo8fmTkxy4SIichl+Cb6wzAFo/sV6OlwRFTTsaHB6N8tZMwvhhsg
vwgbNAgMuLW+6jffNswSjKDRhD7aUNnHKHb3Gnk4FJ6U9XkeMzlj6trBv5IQy4lRau6WlE/CEw/Z
34upXTlpFGkJP0TEMhRr0GP6uZhx2AdZZlTRBmHm88hENXDDI98jo2VNkFMtyUqQEz/42+7Ykrka
obATxhOLOgHd2eKTSYFJ22jSFKVtcqV02N17z96H9u59ZPdIQ1pLlHV8/N8FCTItGlWwif9zxYn0
6ZLC9aZ6PeRMoLyHBivqR/l9/BbLCzID9Ut4o63zurgHBBq0KP4owBf4bC7OTVdIdem6RkCBpKFv
zTlQnByU29fpyT9okPWfV07Fu+DY8nOpr4r7pl0aj9ULdG4ZhoG6gbGtV+bO2cUITdvE0T2F4IjQ
OFnJ6/TehKN5F61qWIdkdCqFo7KEkMbddWQsyq0PxuqG1bum6NERoaADBd96kIa8PESu5RuuH4qo
gW7ibbKjANGE02wjrbN7ad0+SutqM/w/kvZedAeCxjVpa0b+tZh0aCOd74eMf/Jo2jFUxba7x0ft
bNkeSMlW7dx8JDpNhoh/5e71Xb5GmXXj2tGDdeDjSdej46xkMOaa2/M6sCXI2NcBXbLQkbc7vSAa
h3Z0RRb0hNHfCmvo3ON1CU+33e5QFVsHAZb379OsXp/mnwsyVKe/3SrdcLVz7PX+xt22NkQ2JCEh
wczuqc74L95O4rHT5BF1vXVQQdaE8qpdSUTb5N2TXbWppbF27MCsuLZ2ADFhqwvynlE7TsJpcG+G
0sjfDT/I4blwWsMqdeMDvpDRP22bTvwCoFmUDJ1g5sJpKGPPyNxz629MUrg4Kq3d24idHYhNjnwE
2XXX1nf+HgWbGYk8kqnWXtnfwnB8vZZ/TeNiHYMw1c1Sb/zNcE2aqXIeQVrn3Xm2ZWt72PEFu1h5
d86q2lD6E46uOkrfUnEECW3+qABQ8W2BONtc6ItuaZrLYSHJUcFRfAPJpl97nroqq3BMigZsTEj+
/Nzw6CyrSidX3sY6WbuaDrGmGCpRq/PKfPXXva1GCH3oBxMd+PND9TAQ61Af3LX+LEuOw/0Iwhk1
uWSXwU5FMGwDEfPvQjs5qmsSldEhfhdW3lqnRHvMUbMhzx6tyFqed0TrS3rMOltYmaQtIFA2bHJH
63Rj7G/V87Vh2y/248dnXoQXhuMVqObVHm6dsMu2zsPQBJucLOj9wSLs/SPVe3RCy5m/PiO8EeyU
N5mKH5Yb1Y4dUJujsKmW7XxIbyMqvzNnzlp5TZBVrcbNklue32PBVtp9BOJmnt9DmxWMxe3/Q7jy
c7suwpXWEHs5SfkO6yTs8g9km7FD/vZ8bOb9Y74WdzGnG0O0ksmVLGQqOptok95iJrWuYB5AOAGg
66aKsCz28yISALbkJ57kuDx6yMIcpKfqITyGizIdyfcBemrNjFbudbb19s1K3CpLZWnsrF15N7AB
SGtuI7+rvEs7axHTYmpbC7jDXy16lNzjgPKVp2/5SYS5aZ0gsODs03WW3p1tYdOunJN00DZpPBTJ
jKmq8HdIneF6OqTIgaxAEu0oKCVsQLwjBxwtoH1KoKPy9z41EWsF2OGpMlfnE4WZnlu3MY9DEkq4
ASC55scaVgjZXZhbNVrNLyO6BmofUWhUd9MdIu456iwbd5OveS5Ozkoopsldu4wPwlY6IomDgsgu
f2jgpYm8pRGs9ZsH55f4+ud8LnasknQpSTvmg8rF3gwXiOLtvJ261G136d4F26FiQdI+Rznl7yfl
GsrNSqhoHQ8E3uRKv97gb08KNESx2cWpy5FNbKwgUhjuOvmwZik2g6qtcCzXycK1SSzaZkD7oBYS
EsnrcBfcSzcyar9uy/fJXIC7tKg2lbpgMsAOFwOcvF6mzyHqk8Eu3Bgb1RoJw992HrVEgzZNeM0J
ybc0zBK43XI/JPGX5xaZNUkecL1oRl7ySViG31hSErr050koHh1SYdXJq+pBFZdZhDLf+VW2tjS7
WYtqxWtmy+iUbUxcA0AvNjsZj7NttCddsDTW2cYjujhoCwOaHGcVIGXy8KU1H2/hFIxBKHin8N7f
SMdyFQCAWcGh/eCcogffRshllT9Udr5NlXkzqBnqO++fY1tHfDZaPb6OrrNIF86CRLI3DtGvsZHe
dEa6uYiO7t5k8lzMfu49DMpN+CgHjpRNawAF8RVllLQdqWt5nYk0gEUr9e1WV8Kv5/v7Sl4YRr2r
tNy0Ak4ZSArEbaGJ34T3NJAPcGZvm9nRVljB6MDTe+OqfwECL9+Wb0MbQ2T97YBrugajpMbQMl5+
urdmpTzWEExYu+T5Y2Ndcv8BSGwVjly2quD3xgKecZhg+Vq6CDKtK31U2x0qUXK7CPEvYbRGXJcy
46O6Dx7jPWX5eG+sMhv1sf15b62EVYWOCeVwgoD8GKO9hRBVhRwXp2NmPdTbnPJvsgIdkI1E8K8k
+EFyV8vBpYjlaQCw4ujvkpe0x2Ked4Mcwd+3Xr2Op2H0lGVJE7GAOnRjPxfFSPuirwQWBbFCTiqW
fQsoEG86OJUU/F9C3gABbNJGXIpPOAakh+/MnV6NLE6OOnvNZjAH4SLGa6UCxN2sqIhsRCwjuhJ/
T/VSLJyUzzBV2K4B+WmaeAm3rao2EtAPFWxEJAa+zXSWoVydr+eA6CDS6+FawF+Z5Rtrbyz/Hvsa
7Xkx9sWx9atKDaqKsd0t2LLwmFCfrlbB3gGiP7x+8SpbFajdWbPaBsEDClEYVyiC9MQm3o7OzUHE
YJn1pwA43CJzKDUXdwrCXPEuO6XKmkZzTNffk/7Nx2bBLJG+QYSYVPFib/0sC6QuYW9RW8W9PcOv
pq3Djba1zuBS87W76VHhIaWFAc2pW5+pX9/y6Gi9/cWl+z6LC0/f1LzcMVNsp1DM+71J8NyNW2TV
gPANjkUP7pIWzS0/juFr/Bo4IyKXdA8+MbbGwi485qQJyMhsC3CB0V0nbs6v1ql/Enae7b4iwPLk
8FWUoPondysfwGx6dk6ss6mRksLIrZp5s3EPDcdVAIdtbYVoQzx4xK9kj+6Jd8O11pPyytc+MPNw
n+H7Kg+us9RAVmG5IQJ4LZP1I+YSvY0zEYmz6Z68h+jB60YqGLO1uHSovEXyCvsq54i/5Q+1vtYO
wqDZliyEF6XkTz5/qDZYB0jOwTV46/OdOcP/WyvP5zWeV85L8O/vA/BblKgZEgkACyJ807h0bpRY
r9ssVYThCbJhj0AiJN6C3nIyIJ8xoX62sbaEWureIQDLkG0Q/2X6KPjoBwIKzAAv0YambZv3Vu3x
zXCkgV+0cyop7Zz+EXN2VkYipeQhSsybGzf+a34XFlsfFMON4QBDwXNhsd20bErDk0iS81LtvH29
RN/4QMUIh3AxLDqK5YCP5LW7c7bYhRsvhvKLcWR85H1MDRLcq8KeVVRmmjm1YFcrfSOcEDoyedwt
u5sru6GpMyOueDDI+EzQ7LsXtum6XLU82kYWjAbjX3zoC8Kre+8Gf+FXvuNiYUwJRkoKMAaSt8ZF
hscTHEJqTXfwyd2t5k7JZQEYOCImbs2K7eA1nlcWKRkQmQKgTQVwm/evR6cPjYBYsQcxJR753gY6
JrJ4tzqWb87vIlptdRFQtmGg0bKKbJOiI7o0WwuO/2yXtQOkNNyg7fn16tOvQL7E1pGCXgmHaBuY
ExAwsxJEXza19s4WV8ABtvD31fjtaA3cUnQlDfoQV7nVvs8dT6eMZge2v9VmFO9J/+X9pHzLH9NH
10blY13eUzCO3GX/rN/f4oa8JgOGlUy2VPMLvE5kdpGPFCw5z+SodGyXToForK8cmJ5XMVktOrNo
FureQxuC1OjYnOqjbNy4WteUjQw/tCZrJJdR5rms4yUAJiqhDRy780CNwy46vFNCPi7eBeBcrzqx
GVrN1sfNyPiXO0Vicsje43bQlHfxklb1uQzkzsVpBVS6R3A9DOfFRjBA3sIDbA/uaLDQeRADFWVH
sE0nB5f+792/pkUZvv6/k7g0LJXe9ime4LD74TZ/Vqy7JqXVSwcisNQRQSGD41iTW0mc3xf927AX
D3IcVmmSi4KFeGC8PSPAeZKAxUJcgmDohwSPD0Al0sPaRPuIblVuf4vvKNmq9HdZBrCISxr35NyK
enXWTBuJwcGPJQXu7U1kw4iuSJ1isShqLy2IgOkrgpgB0TKEWdQ1gXnIYUAt8sYmDA//TyMGzSon
YHiiLF0TL26AU0mFE0YpdEcZZXAyOqo6ktWJxDT6mUQ1eQIqzEynN4a9LqD9HPYitJSdpM79gmFF
9LxQS1dPATCFYurXY4nOl3ZplZO/hxyO9NWHohoxIFFMEY75nz62G0W+I0Vyb3veRHyAyxebXCQz
AbFDGD3kG6nC62ZL09As3dRUVTOh0BOHdf8W54Re5stOHYS2Kd6Z5FYK8tpIA8fKWg/e26gcW6hY
9t3KrbdhjifoJDcKV9ee+jADWgjx1qnTSvLFOc9N2vRLxcOAtYgXJPsufJoUZ9Lz0NqDgdD7e7Mc
Wk1T6G93g3BMB6Jcn8ppPa60dqSI6ThNndnfuzCkDn/swsWkLpallRPFE1QmFZLkVCuoQbqVXy8k
r5025w3ZnP/1cBg5ik2KQrXWtC4ymVFem7mMI2DTEBYQVKmPZ3Vs4bSkU3C8f48lXzc6494Nvce6
aEqggr7y3N/2PI0yrWh9jpifj1prFNl5uYxVdy77YHubgcTbNfaOUk3qeOPr3Tg20sU5Lz+MyO7O
U6GUl6ZQr3qnneTGMerW+VLNtn2dTQaF02LihCstNZcNTT3AJ6n2Ds1ubbaPvWSnIfRVvQv6nBhp
IehHpx8bwkaGSCZ6RCg9BCqkBS9W4q90ZACzu6I8yu6h0rq5GqDwhqkvjqWz4R86tLTjwA5AK1og
7+kz7KddEM9bJQVdUaMeTmMAvxNWbzoLy6SCehxDx9YYE7N4M0EVicuekB4sztinzig6ayd91+VD
zH/oJTQymfeWp9FSpE07xZkZ7tYQ34J4qWlPRfeYt0Tz4auq/hONY+w3kxqu+PROLbNZRRVYNaZp
P8Ilg2vN4TtT2rQzZdpD8QdKKQCEPnzftgHphC3h7bZ6mgHOujsuPJh8u9gWjHIWbV3tiCaEryJ/
XdDkhcr5vEAylTZ7NCytGbgCj9A7iZZnOi4Ka6TQFQB60MrcRy3ZFz4wn0nJe0m1hh7Cnl41ePBo
3ijWTnsKQjrcsmOC5LaZTtoQGsn2VUjm/KmVKK4rXrZKPKlOtjSSaaUL7w1BU+6O+QomzRcYKHFy
JQr6E8sK1fWHynpLyvjJbCU6RkZpT4Pcqe/nTDxDYD1cqvJ7QZsMfVweoHY00nE8e/nFbZJ5awST
swFuciI22745+ADCYn3TjdKa71GFSRnsE1pCenPkVTeqoL+gYLgSZAxE1RBNhNIvSjtNHxnyOa57
u5NWFW6NOxfJ5XSTGDlCc9yVY2ctKavAvPW+DNb8h50ZruK3cS+sPV2VutmpVW+/IEpEw4x8r2gL
qZ/wygTONmxn+eeAm5fG5a1au3TtWw1DUyUV8S2HNu6fll92Wi9R28Gv98aW/KChy2MeOCocIpXs
0XmeVmiR3Cjl/fq6wQuogn1k4C/AyjfTU0RlocdYfDsoVyUSKPVUbEYuHdC0S5Adam8Md/28Dev7
bbyLx6XVw8woNd5vq5g34h1330tmSBTEiH3jPTnttiuW0UrXN7JxuGFnf91btB5ltGmGruOLvTXi
KtITMSGRC8qGVoFoifmp6dYOHv1QmLHsnn9M0mV4vqcuP8kshA9KmrfSsVAT+VN/a8fcZi66sZNy
xApvTPD3Q/9tghfOjdIKhe9VMVlVcc7KOPOSnKMzCc4L2aFpFdzjVFFHHVrhf6/MdTf2sCvfBr6I
SHXHyC0xZWXC8NSW81KeeM08oSrZlDMsFf2tsGT5lC0U/o2jaKwUY3obbT583tXd+zaLi7jT86U+
d82wt8vghTdFoW2Xbp/+k0btiQYei6768th17ZwSiqLRHbXkhVKDEwBW5kNnigi+mdvSV4A0R5JK
89rkxkINd/BqihYOOFJDiqyqFzmNXjpbmeAyRbOweWtLWivxewWUtC2aYgcRZzqWCJDTiXmLQuaX
oJdN+jb2xdXRqk7NPCvgqkLcqU7FApgYnYSJtaQNDzvRa2seAR6nKFwNT1SNnIdH0xaYuHaZ3pKh
vHLIhiNjQTShqphow7qIBEtf1z2liNC3iMaeNj17C8048Ozpxfjs3Fr2306GSgoJ34g6qHZJh4QX
As2zxKdz9zicemV36Rpn0Clfs2LGKaHb2qgoV/p2TK6/onEvebqx9b/MgWQS9CeGIhEGXEKQ3HOd
F53O1vcp/UfSY4HHohJ4mnoyFgY0Qe6NSxgyon3HlQ3XQSGOi+CWd3697GSESQhS5bNI+19G/rIU
q0paZOT7eIyPNKJHaxKWq/+98ifd+OTpCUFg35HgYf/5GHVaFwqWZVBbYsWbUz8Ap6Z0nnra/Jy/
4FD9x+UYh+VG0Pco1f692l/lgB8XbRh/KBUoEEXohL0/x1fgs42qzkMdk4bidkJW3o8WifKAR5u2
Mz2ehzCvRus82OnamPe5yrHV86DAsE/T5uHLqXqQiruOth0cwbM3lb3Xvl+q3j13o/In3dJpwKoV
Acpf66TsJlX/4Ei3rdr1i/f1JRZBBI8Of12EEoLYKEXVC18ryZfgsLviKkK68T+GIy7nIZ3BWTDG
bvTK6e91/H30IVBH3xgu9ssKUR6Eldp4Vmc3/c4kEauV5pjLwi+O+2IfFpOY5kjarBpvLPaTmzb9
2qkZvt7CoyKwgXLDujCYgpMViR7pcJSaY2ILZZ3CeUR1QMrHlTLmTW3SiUZF48ZnX6UJLoa9OL4a
zmPLXnQ27whngTcs9WYBuKlurML3Qody9XxjyKsq88WQF+5br8fkSUqzG04s6xh4EwRl2W3GppXI
n2fWMac5k7wBzjd7ndQb2bFT9danXz1RF/O48JzjcyiXQcg8CpNERXm0rLmjbQt1Evv3hrMtJBp9
/rECN+/slSt5MbD688oGVt3qkax1dupOeBG4skm5DpOjr0A1sqzPt0qKv4/H28PxhnL6C4XwzXWt
kz7QxEJij+FrM1bECtikIbA5Ob0tezcSENdBOp8nIyYAzMQEEnv54KUlENTKVb5uElVjxZtlMCkQ
4NE/8EmuS2vmf5+o377vvwOSCvq5nnATqWLXMSA2rwDVreLuTDFebjLj0tw8ONcpxq8P5IEl46GR
/rkwVK6XtGLdsp4MlpIi6IaEA73zsHWlgF/hwJTGWCs37kcFuDp1lfR3hJy60o4S5encQ3t2ktRs
VDV2Wu4iSkzn15vxynXyl3hwaEZUdcOkj+oyHZf5jV8GSdfaqTd5qvI9aChUCuhQ2qO5XTWjVp7n
UTzR3T3e+m17Nhzii3fpx/AX71IAbb8seWJr6y29ryhGA1gJaCwu81FUf2Je8i4aDwvnbKvItrQt
qbK/j8V1SfZiBS6c9bgwyP2orECpgvvoZ/jobTHhSGr9rGxmpH54ZoJyqfdjnhirm6j64j+vtc6M
eA97aaeY6YiebWOv3Sr7fWl7XK0Q3XvQkGkmSa2LY+uJRaOrMSuE55AXMDmR0xI++DnKlwLtian6
IUkQCtGBxeQ1NUeg+Ym8EBEZP3PGmC7HChdD6qpRLxTjRg9GGBGOvmhtcmjnWOlRJyw7a5eVQ1aH
rwujMbcjHnr2QRXkX3FAix5ijI71K+FMt0x8fWylR2DOf+/HL3YfUv3/fu/FU5OWQRE1DdtB/MjC
s958A873TY/71kAXDwzMwnVXWk07RIdc0bO7wvqU0E/c+qLfHu0fn3TxhOi+57uO17a2Bg3LUnvP
DgZONScGKVPqDgc87b/X8BpYNJzpb4t48XY4TWWZacO3sYhZP/XKu6Eh1XnlbLOahop7Bn8J162c
59saZgwch+hQgnv4eyJX7vXXPPA7CW5k5Yrq0KvPTpxpNdfb4DxNcDI7d0UHI4FvFd+oA19H3T8H
u4xqKqmJPV3go+XwhO0S5yFFfHMFjZAXjC1tFLvzzppzuIt+yCsSVJ7f/r8+96uE/u0J9fzaqmOf
jeaJEaMlNsTFKcuHJ+bmPfnlOWOL/2dpL7sA+riXrSTla/1u+lbAaeRM8giyoKmOtFN941J+RWNX
VgivEw1GeaCuvHjMTDV38jOiLsOXcSvPpjNufG0P21RjiKNUGQwN1pqMSq7N2N3EOZXWKQ8e0+Rh
MJmATRqUdSC1UVeN9pkAKjGmPgTe8VGnMzDYUW3qIVLjbzVuwOLvffl1rb7Nfvj9b/uSZn4SEIS2
NmdwSNjjsH/dvsGs8KrdelJ+823AZf3PapkXNluN/cjLWsYr4qmHUSYjDLsxcBjYAOFeqyY3ncXr
zqLh8H8b8sJsWppXW0rHkKCzxpq4Z5+Es7aMo+XgrMPJrvw7e8fcONXGnZVsBXWt0z2rKXMzX+A9
425gKnjfnUIfVbp/4/z8viKgNDiyFgGwdTE9WS770ork1o5RPe1OxBDtqJPQc6Depay8COqmW/7e
dYF5WBISS7LMNSFHebHrYXC25CTE+PBYwkZhPBnVvIMDIFQ2EM+6HIXoRYNnKY8XAy/KnDX4+9hd
wxqGGcDy+tW3BoPwxa1JnagRC304B4SDzUR1ebu9aY1SNfxENQgwtK0Dm+uCOZLy98xZDA5wdUyg
mGxupIq/QtOrKwySmX4ouA6Z089LoLatKbgSk8EyOkk/xWZQY6oUfSKUMJzICWXYiS4uA2cu6tm0
iLdSkm+psxiUSSwz5pbfZ/qQGWOSIa02A9kPkt0cGnXdd3eqocOMzJdg8AooWrNPn1o6VCbhLm6e
zn48y8H6aupdW8krxRw/42nk/UuXxuNIfea/s6q3YR1uRXBfgctfH35x9oo+6NNSxCrzEmKpqADy
s2SsBqtVD8k2EoDYNDdewhiHi6c1/1qB2Q3/XBp3XJ6cEpnY4sI7Y0N8SrtoCHkJOP8+LtcIK47L
8Jeh4u0Bx7k4LmESJC681pCfuhPB2qXVStKof41bfWqatq/vNXmonXB59IjcvrYVm8PwnKef5Gep
3ZydtW/N9I6CdvzIOwcH1VCQMyksNjNPPXnWw98zHiZ0ubLfJ3xxw0qxb4W6rVo77Je1Ps3TlZkt
aN6H2iAPboRvyhAK/DGYdnF+az+plMRhMBLVPVlJAmLTUeapt2Wf5HLHqSSxzpLAEUfhYcjOZNlR
UKm+PvEEefHS16YG1LfBvDzbiXGK0ydfX1UwvkIpK8Cq5uDHjzVopMVNABHIrYP4q0Gi9kbBWtJ0
VPwu9tc0Y8np8xzqyWxGPQL3nFNYwHtocJgo81rDGwFZrNz8IxzUrf3NksgX2OBqEYHAAr2gagTU
66cRMDNk6M4Ni1jDYoYUbkmJ8+6sHhLt/5B2Xs1xG1u0/kWoQg6vkzAcDsNQJCXxBUVJFHLO+PX3
a/rUOSRmiri+11WWLUtWo9PuHdZe61glr0a+b401H1EhsoWrPyqbRj1ptQCgkM6qrZVD718jLRVM
Lr3PmOn/fpXY+g/vs2Q2Vtj5/1jqyvo1Ofs6erbDYzl+q70dheuvj+1Fh/zjeLOQL2qsMtB0VgFT
iD/AhZKDPTeJzCZREfq8/zdP9KV44+Og4tc/TNKIrSnsjWY45toPbrHlrHELcT8I67+e3uXVRB2F
FL9o8Z3tcR0j5jyMOa9O88oxazpRcKqhFoqAzgvv4+vhDBG+nJ+p/4032z2jV5NwoAv9mA07A5bE
zP5TDqfJd3F9yO1zzOX4GvhyCyWeGa7wTBzniUvadr8KrybavOcPWDtDuoHhkC7k+hu215cgXbvj
xwiGwd4dSes6LuX4RH6q4X/T9lm3g1/UG3GtVkWybfLRtYJ8nQKsDGWIXeRDSgcyv8hzpMBQWysP
+0ZfQJVffOEtDDYpWWBGujObu+NnCflYThIvPGs9EI8/dnC5AVwjKfo90EVu36TIDg8l3znA5QYZ
5COMJV9vwkXb4oAjtNHGchyEOj+friErNK0oc3JF460TZrgTVFUyUW1kMf/xdjVlf+tLr0H9e3LW
3kLoc3ElPn7A7JXNh9ycipAPwNvys63ywy7/1Llb9tsyvYXVsqfoOW5hYex7IDLfGv2RBfkGAdvC
Qohx5qfRYS+AekENwV+fFyLwcyn3iqQ/+viz0bFGdxKXRNnl3l4arwCiRAgjL5aaL90BB/+bC67K
JpW8z6NKEuRDshX3Ii8vnLu4FvQ98AjDpMZPFahyiDuPTFmyyw1V769n/e68nc36f+PPC6l6OQ7Z
KIf90cgLYdgtD3eKEB/yLY5AlD3qHXx0xVXSmr8mEK0GNyfY8NbwxMgiOQlLbWSs6HyyB3JAOXSR
fbfvkisvFQGsod4E5R8TPmt54csvJSAdHFIwjw4JU82Z2eIgyoch1S1a2+LDf6xVcg39GC86KCJP
WwcP0uTmquDaBBz09bpdMJWfBp/ZZKeKjcrwfbYtc/EFeQLq7j/JPZ68ehGNqJ4fzk/jzTyALKhV
xSudTtSc2/zPmG6l+gp7NhkHAoEqv26g0f25mIE6e3psi5XVCYJofDl/9XO/0uraKKKjBg9/fq0m
z5G6R05Ylh++Xk+xWZ+OIQOJEqPNKCTQ5u5FXNRmKDtJfBTcTL7sOtPDaP2qYTX7epxLExKKLGBs
NNyp+XGP9FwKJl2Pjr6MH9PDMCevW+m1Cg/dkok/83HFlICF29SIiV/nsXxtAFCY+ik6lpaxzrWD
5V31Oi2HxlZLXGcp0XJxYgQBKChQ3ARG9NmOZGEZlIndg+cbtzakepIJMhWnjExS9K8xYcwMVCaB
MeAo0v/Cpn1wSDrFaLK6AmOYSt9FvVdP4MpyW+9ZVr9VMbwuwbiOokNIsrLMlt6rd7WZT0cFxiK4
kGA94F8Eg83n0Wm8pf0xV2gh9LYYLKhu5XETh/3KGW4HBzJBWdpNzh2ZWZF+TuHVdupr/KYCrJoc
uZ7qGt5Po9lLRNPBRqpPI8Ti6DIUb468Ltrrjp5cWkhRnOGP0NRfItrTYez1D4GyaqI7AIydfUgk
+i0AwOEE+q5gGdPKH3b3jLNrWy0cEG4dfSOY4Jbqtb+Zpu8+3Sy8cFiqUP9RqJqAXBrOFUmv/s6b
3Ma+AVoOcz4ECco2B3DKyjahvs2nw9SAfUXRI3FHC4RUcm33xnqKX3MQ0KyAyEEHUEwk10b/g1S+
rx+Cod7JYNSpsiqqG1UCR5kKJmEr+a6U9xhmOWxXoS/vdLRFxu9gvcom2BHSdwHwyQ5GaYA9sWbS
iAUm0gKBB0iyxta8RNCewJuDtiFtFd1dDa0ytSZzhLcrg6c72KepSOeJyiqZd0FTC3zJrq/j+E4t
BScoFLwEY6uO/kNHuv9egDDln6Ag+Z8M/0ouBHQlAc2iVemqg24z5D3qNLf9Q5XcKGHld35QvDXN
v2YOZOxOUUXuwIGBYHT2uvb0tcG45B/RYyGME61Agqzt83GbYmfUnCjrj7EFAOKpspo1lbj/OpoF
fDW9mB85i9F8qO3DYq3r0lvz8QtmbnlqSQaBB1/AupIeRivnl0AZvddYl1NPZ5aYW2XQSUNVHnK6
M8W90Or0Rq5xSHBMbVoKje+N8pS9iyjgEBAQsAu9fQPElrHH9gmXRFEW4qyLMyYKgZeL8uJZ+itV
ywo0q9QJ1MCkH0mH/5N5xfsoII+idLawycLJndsU48OAMy+sbpyijwwGxPfjhhJMCGEIiDbhWHo/
youO16VQErUVzCgNceDX5kpXVQF+CJe8+09ATbCD141kBVsrGdcAuLhAy1Xbs2eC3f046uyZqOE+
kbqcUevouzdou5Ge30p4+k27+z2ZVC+/pY+yAvqZoGPakv6h3EL4vrDe4tLM1/vjZ8zWO9PCfqhD
Hd/NXgPxdVRI77dRsWWDiXkwTwyfBfvWevx64EtpjI/zn8Nghlzm7bB5PDDFZPWMcBIIeTA5GFi3
cEQG4Z/IJ5rupIxWgw5xEmJPbQBJ2B5yQkyd9C85nqUluXQEPyzJPNGdAOPH1dK6I68G8Kmwuic7
xXrIyiZLvxnhj8UC9iVM0qfFUD+bNjLMo6l5HAYDTjv2PDNMcszbCd5NEDPRUzfdFUiNvDbKHlP7
9U5cSuwzOARbhkha6u/dLx+ciDZMpMK3Ze44G66eOP80VZCnJJUSOiKfC9L96yHPGYzfD/9/h5w3
8o6C3gUqJZzo6ofdWLe1jW6JICsyf/COO/FOktxJu+VBV6Qb+qVJFPK8OuXNmPUvfrKvlGFVeXcJ
1K1Z1OM6XFW2ckSRd4edomzeOCvCgSB5IinM/zvk3UodX8fkXqRRnJUonzdJs6lpkOutP+b4ve5w
lCphyjsncc3+kNn2buK9ZN8Hk6TLRkPK2sHmP+U2VDPHYdwooyPqUD6ox4zsrRM6p4YECRm3rnvV
jJ01rkXHg+PgdHaupNwloCASDUWVfud0Mn0oaC3QgTCsfXMvGhz6sHbN7h4LR/cAPQh5BHhisU3t
4vG2LHA7MPHpMIB8PmutqfSlEXPWFAd8O7j6VThclfazl91hZ+T+edHInON0xXZ/GHJmZLq0SLx4
4q7DI9LUWxm+g3R9J7+VTx4Ckz/h5y21dTzuFDTpupcnDxa9bO2EC1muy7fsf58xx2FMidT6qjA5
6JFRM3BslGTqYR2grN2K3cKXaZUVPQXLb4xIIp2ZWRTVLNwWhOTnFHa515m1hbLTMQyvHH8D54L5
JuubjvaN9sqjTYxgMtggDqDuG2j3q4VAwRQG5PP4MG8Sn/MJtOieJbkSwro+6AuYQcedbPwwq2af
WcFauNbqaYBXTrx6EvKEFYhWuXsZoQLy99P4axh/TdreQKcEJ7aNXTRqHMOVjHBdG+vOhoBqOnrl
0Y5/4xvq/XWFmfZkWFcqADc7DnY1ErCav8Wt24TyfakWW/xe33+mcqtU+gYXE/Z+U4LPKgrgLX+p
lGMb/eAGUG/HiU/bfk3ho4hcgZfrvDc5XOSgPrsSRFAEu/TQKjLY2nnmTXekxI7kPj129h1FnZ3j
O1umX9X3EqTLYZ9giX3qfubCiTzz8MS4Qj/SJMllKfPORrN1kkZqc7rFx7XI47e3U3FrtgsZzvPr
Nxtm5jin01RYelKkx9bbZuZWwk32pLdRM9g8aDLVZEUowVsjA2Y5BZBAWiAlH7v2pzb9sMC2jfU3
ZYnQ/Pwyzj5q5ks3nqQ7jZlBM/GHPqYAfr/xmEcuj1+LwrS8QS6kU5D9W3fR9uvX5zyQYGgSVSZd
ReilQqD/2QIOtRVPkK+kR/oyU9l2rRapISKuSHvyJGkrR1TnaCQod5NZ3QRpsMZPWQcjamsUT7/+
FmFsP91L8SlkOVW4RCmpzx9CONG9QUEPXXRVKuT9agJE1NHSY9Nw9dyvBzv3dHFr6GgiK6FYOLrv
nsCHl15qpbYmRk+OkblP8z+mRd02cF7yws2UbUlojbf/N5hShDYW4ojzRh7QkxZqBVC/kl4lC/N5
zc0haHzFEfmrQWQqovZWyypajb7FARk05cYfnwPYG0ri/16bllw6cZhmy/xp9NkDlPa1Aen4P6PX
o8BuVdNDPv4QuZmm3dKrO9Ynv1bWLWBlnuYGWpev1/4c3cECkFPDvaJZASMsbNCHtQdQ4cWGnUXH
KaaFuUQsTEW0IxlXA8Sp1531ZucPZG0G5HOT6luFRFWX4ZPwqV11beW3tfnXQdtq8IY/QQ1VuWLt
qrFeMEjnFDs4guhP0mktRH+1M1rGyDH9SaJul47h1mw1Nwuyq0jxrlQy4UGw23rWtGG5IrifUvlQ
yua+9YUmU+gGyPxOIyQHYbmRMhuNUM+5L+qFl+zChfn0gbNzZNeKVkCtCoUL+VdberChpe8e7PLg
mQcTx+LrXbtkKj4NNzs4kVGFmWoxXDEg/KYjsJvdlFR5DaoeZbuvIcgZEAlqe1SBgsdsIuGkvnRT
9BRmS30uZwHjp62BOPPzATLj3ux4R8KjPNyFyfeEKlmBmgq8vkz962lfXGRV5mXiHNDWNSuJ2Wbf
Vamhh7QkEpht0wlQBTLNvWs62WoM/l+29MNoM3Ns9Y6Zj7oRHi3jwUMIR4DQ4v2Qu1H+kCMV8PXc
Li0jXfwgXhzwjPz9eRmNYaxNaRrFCd8nAgNSHjrzcVAP1bgQ5ZzDx/GvFUVTgE5ymSBH+TyUE1VZ
LmtxitOVbHH/tjZJDT1tNlkrCnqvbUyZRvoVjOnNNOkPvb/vW/uYw66chP1aUrsfqfImNQ9UJ09J
Ut+a+r7My5WaxvBdcr5gzF24/xfOO5/M1QdwBa8HHN2fP1kCEkylh/eoyqlAJacpDLaNkW0746m0
8x0JWlMjUiivFZn3OWlpqHM6AjD779e7dA5/FWtH2guUA5hpOnU+f4gd9SaGkg8pGlF761ZjJa8V
By0leP95oUgeNyAzOcGbPr5tRWUJrcXWHLaCbUEXCW9/MTklzsbnZ+TzR83OziBXQeuMOA5jTttK
Cj8bX9LBKpsmt1W2n5DVsGvwlBOxRMndlB6+XhXt/PASsbE/juWoNHm807p9eESspqNIbBvJMcj9
n5JCb67ou8jl1Vg8ODYkZAkEP14D7U5kZdcWJiJpIFTCaQdksDVKmFjolJdyGUYx6LNbZatWN3bO
ov5Kxm1ghxs58OEI6GiH+l730CaTdK665nuR5y6UB3dGCpAMwUInMzeqEhYLHsq54fk8v9nxK+Si
lKgvIkPVbGnbWZnpryj5hinoZJRC6wWn5NJqagqPMXo61C/kmZkTzredTrhD+CQOtDUYdBu1TL29
jcPHr3fu3NOH8F60DkJLKJo258a7k6emLVLulXTw09sk4pVXXZ0F//fjUEiQCfLoMNPmuZxBixtV
G0PBP7WtmhN8ILbxwIS+HuXSwn0YZe61hmmsq1kTpeBgDn5crf3mrkyfMo78Yu1OPLDzKwe5D+cd
LDwwjdnj0JtFHsiNl1BN21PkyiFqSH7o/lOlnRrvWfr37oWls3IEyyps3rT8fDY7XHDYdXstOXbj
d7969eCSAffRgy4L9VdtCfIh/rT55OBzsLnPGiPOa6DlUBR5K+tMLkldBR88qZ+l4P7rzbrg9ePP
KSKjiWSAxlP0eU5kd3W/9oZEvK+2ARwH5gscX7y4ARIkp9K2YudGqkCkBRbim0snxcC3JckFuxt0
TZ/HnvzKcTCHybFR4BIwLMhBkHywXY5k5P/7p104rlwz5kivzZyAKR31KOgUhYlWe2B5qint2eSN
1W3tst19vaqXJgY/hC4ar2Cue3+/PljiqW5Sux7r5Ji2v6i3NuYjJ9KIfmdLJ/IclcNLCPsdP+ji
9ZnPSguq0As6RsrgkYRqyFGbDVe7gPdlRJClJ29oSWhjhYCUQL21gv1H0sdrattYzDryd4XaLWzr
pYNLmyFd/4qAg7/Tnn+YveVr1dC0fnI0UrRN9e+CgWkxZrz0GMAjpwtSO11GH+zz2VFjO/QzzUE7
zrgODH+lIZkI6IG3iqkF0e+vN1ScxPldtARFM0k6VTRYfx5tLLOwjiwL3IONRw2uHa2t7ddDXJyQ
YIkTEG6Vzfw8hAVHW+w1anwMjR9Fd/DiZ+5gLBLs08FfstEXt4gLj9E04eaY25a+CnUkM5T4mKL/
1Zh/fSGraxkLUzrH/nA6bbpJoAEwNEoIM/s8ap0T9dUEKyLMXCnukBLLdwJnEU5PGBlvREK4yHdh
0Lly9KrXJ7k6QBn19cJeuIwGDa8gEGipJr8x2zs5jkczj3L2roLhiKwGq9uPLogSqzAWYiNT7NLs
oJDBpSCqMFs8h9mMg8o24jyM46M/IRkeAbrvTHhvJ3mnxOpeDhAzHf0cPVCEuMPHwQD7QeJwTH/b
CIkRP7XjfbvrLIQJ2iN8RWrkVhn8pRFfy7WOB3MjZ9cTINZiuo3E7w+MnQ9tc6Q6VyJfUEX5xg/1
+171XeF/RiYtOahfZJQ2RtitZPTEEGXJeE5oZVq3Vr9LMRIyjbrUQiY6M53QnfIG/VE7c9N4QOAt
jGxXo0m58eStLxRF++lKC9KN76NXHSxlGfSL+/VhCcWvfzAfed1qalCyX82kbXLnNrKSnSrJLrbU
bIuNJwj0cx3s96tf1hShko0ZeduQBYD7TYBcVM9eD9F+Ql88MgoU18v9OLzKtba1O9P1+HITZtAg
1PaWCuOT3K49G4lJ0Dhakz9PJjqz6IKLVQHqDsr6RvdxnmGKBM5ylBz/SrjGhSf/SPxmPVrxxkQH
VxrCBTN6XnoDIkSRHyS3CtARDovPCxHUkekZkRQdO+lVDxBYNgYXaBJPSRHke21r2IR7mL2vr8sF
O/Rx1LlpmEoi4AGBx2OvHoAL5YOzzZxrPDgDdzu0FiZ5abNJecmIFAk01NwFqCMtaKuG+1Ir8HCX
r4F2pxS3QRFvYQBbcH8vZNl4lCiyyIDKcAXmTW6+rFeDF4Mqq8Jibf1Wiz9yeohiaaPIq1hSkW1v
XfhC9koTnlSwxuWallwn2/Rqtx1U9GXQRk1N804svGz8HYOXxWftvJmFTcdmCnfMQXlQnxkQWUns
Dl8Q5Bv5pMAODpoDkkTKrgojgc3oifeUA1CXsqvhL0nWfvDHV5PMmoHmMU0OoRoeswDd8Ly8Lsfq
oNtgpqutAydZXuRAYBL/G6VLF//463NzyRUhVqTzgVqSLkCyn4+rqnRqgFhbdJSTtwhid3Loa8l4
7kr5TkvpyYFROlSLkJvChatOZXMie6Fr34kt847meDccF17tS0f54xfNLD9vgmJOAyBh3UFtgKJN
7gYtkipI2E7DSUm9hcjnPQEyt/4400QBssjrzHM6U5kXVZWA7hucZmvK3u0YZIehaG9shOuVdIsj
c2MW6NFW6pWehZT6kCgSwaUixxst1Heq9l2GYj6QNn9DaTqMkAYrJRg4x77W7fiuSi17xQG+LYGF
BUDrk/pKy4vn1BxWUqztoOXaRIvZeXHkzmYlfDlS9NCXvpcPPxhkXS8Hx4nb6CgyYpKCUdYyNFMh
9MxftPG5Kw5O9a0pv9VWvVIllZK4vvEGz42mp9Bwvz5ll7aUqgyOC98DJmEWMmQ9LmtTm2hkV7/D
6RS0t3hJXvigJM9x9e3rsS7N24FvGrFbYYHnYfkA/37vVWN8LOxfInci+TvxSHgoC3090IUwlsQ6
UaxIa/HP2aTUVrN6r07jo3yQkcUJsicEXDG68LTqXoga39fDnZVb8Ppg5SBtpqOTo+GnfL6plT7F
AFS19JhCFjitbWvDy+lQXCPBaqIGPt22RBNFcFKG09dD/6PY+PEwzceex5tpWxVTx9ghLzoM63Z6
a/kvYnAY1bZ5uVaS7KaR3wL5/asGCwt2LIrwKhrgzMxuveRgWdRmVBllkXwjdH2Uaju0CETa5E+7
fC1L3Tdd/5kEABf76yHZlSFUOo/t+BPeL8A6egkT0r5F1jR8naoNAmYGIujmjdKDkFsNFmCMXRrt
JuUgQ1oXP0RJdyh0mNNEu0VW3NZG4loKisG4Q23eUfAoV0be/4QIkQ7LQ4QYJwV91w9PZnsKW+lO
If5J65Na7mMVaU5HF/Pr5GybkELVZdSEt9wkST0G0opn3i+3vbehvEl+HYI207zW7L1cv1Ga8mCV
5Hur/DTYq84CLpog9ry18g02JBl2Uuti57L0xMOdQirOT0zQqgUp4Up7MqIDe1pXLl42osV9tI30
J2l8G4pDBcJa2ta+yxUO1U1lb1R1rRtXRkLwCnw2steEepuqeEv9g4d9S28htF2V+al69s0HhGIh
DFqlChhb8yFxIIpyngbKLrKzTUogotlfJ97TJAHcuC631ZuZnZT6uWl2nnxM1bWCuFZ0qErY2fo1
Mmz8tiS8STkUKqHqRIsHFfaqulfrK8lC9k6iRAdx1eR44DTWXR1jJau1jrqlf+1JUC6gleG4mbEz
mMhwLYSNk62NVme0M/0XC+bpPn0xjBGSqwcaK7YQM69b+49ueFuvRhem36CrvBr0DHos+dTEkBqW
46aW4itbh4eVDHywktWnkqZRVANPMFGuk5bOJvnG8x402iUdYCowePDfik45pSmS0cBtbfVvo//s
y2hfACfS9SeFdR90Za826q6pjXtnCUt1Vkh/v27kxt4bpekJ1j5f9cAfByPzpvQYvOtD0L/EmZDf
vH6tNiBJVhZOr7ZTnoJ/DZSbjzwzap1pWqFdMzJX09dOk7eLEd2r0MMGf74e3tSlJsPLc0UlFqdJ
E1CamQMSqJWuJH2Ziq582s8c68Xi/bSaU2XedNW6BMVVQEOuwIJ8qCd94WU6c9ffJ0yqjmSaxqth
z6xqMGhlGtkAKQxow+wrriDCg5jT/odfb7p82zu7r43pWT1mPuLMlmqj3NeUzak4nIJu1QTbFrnb
AkSmoPcPgnVB1XzVDRtrgCV3pSxR11x+Rz7MeHa4CstvRjTssOX5tQLbTLItIFoyVmWF2vc6szcV
3Y/6Jl+K6BcnPjtbjeGrQ0YR5VgWa234ZtHYW51qyEeSLd3fMAbLPh2/0PKqz7p9RUJICpc0HRe3
W6RYPnhFHeSzjSQWH+FUTV0BkwDup9VQGR9aJNzV3bjE+iLO79nTaVEi0ClRgvmelQlyP49SYn6A
SIKjGqCUq4xQGd8F5v7rg3UWKP1zsP430uwot55Sx1MujjIYQN//Hjfm3oyfx+RqGP86CNxnEK7A
OZGTGMaW9vem8lPm9ZU2fXpD0KFl4dYmlzvUb215SNWnr7/vLK/0z/cBGCE9jn9mzvZfK7IW6CLQ
KJ+W5tX4Wr4owOCTnHQBrfEbX1sZvPPFocz3WbvgwsydtfnYs32f0srXU5tdUNVTZbnDnzzedsX9
Tye8cfyFdNJZ6+18MOGifjhkxpjIld0wWJ26Vc1DrJ+MblXaNMyM/W50NkM7bkbsaTQW6yEt1lW6
I8zdTNZDae1ajqDh0xpvJsixE8QX0aHR73r4AjJ0RoxoRVsjnHd3nryJjOHJIGE0os0wPCmltbZQ
XPPYUWNbdbhG8ik3+leLntukID3laHdpuJMY2jJhQO4pqRIVqHCdTcbK0FCrjuLD2Dz21VJv2Huy
9eweEI2YKBxTnptXfbzSjAunpnLe0AVZ4akO3lPdPLU+gmSjWxiurOxM6WFUryXYy/FjlG6l+S6Q
3o6aOnF9m67I/GcVenUaoMrwpONUsY0RXFnmEU0mBQojXX7p22aT1/7JCWix7mimj9djDD3YbZv+
ttStse+LXR4gI9Kvm2RDyFunO624bp2/PQ1dtvRmVodRf2vt/FvSouLbpRs1fy7RrzF1iBzLNfy9
R72BkMX+03fQHaiCqzc7GAb8CsGhNRawFGch+vtxomxOilnoZM0ZUwo1b5o6k6hp0h3TuriLoK0y
86mpXBbQLo6Wt8Ylqcq1qtzX+cmiazI6pAkv+KIkjHicznbxf98yj676STU8DWft2PzWIBSR900t
wpC635p/kr+RclPUZPTjhWTwpdurI8IB1kxFiVef3V5HTsJpMqkhl+H3gb6ptH8dRzceXKMx3aIQ
ksBf26p5wCqWnK5heJzoIqcmP7vBUpJ0plWgPJDYLjIBrHdQbiPZbVFCTBZM0xmWcz7YzAPy06CV
9JLZgdRX+wc1ueoCeR10PMZ3OWBxw4n2nflCv71MxnPyH0u9WuVA+emHSm1tVQfeegzcSLOWXBXx
Ysx3++MyzFIx+YAoWkwm99jlKwSAvOptSF84dnnrDs/4iSs5Oy1CGpfWfpZApfqlyx3t+0fwIDUQ
7imn+c0FR4/vHqSv/18bPc+b2l2XW60jJCayW54GC8tiD66IYTTjcfFYXXQ/yIKgXcqpAvUxO8iZ
pJuQ/FC3DbMtbATFiE9PfcBlgnp2k1ovXbdwui6tJocZ4ViYTSi7zbzNjlZd38sooMJG6BWjSBZI
hUtoF4bbslrwpi/d04+DzVzLKQerUAHZOzrVifi0Hw6VCV32oZjcoQN2u7B573238/MJmIjEkgrT
A+jXzw9t641tVCpVAjRCvVE0/5vawoM0Phl94RpdJ2iI+wp0i/MyRUAzlPhGsuXbOspdSY5XYBAA
vvvHToVPsqr3pf+q6m88nnVgQ0xBsNXdYkg9G+0K9KfLhMYP7GztuRWEAbybvh7Qb/pE/JdbJ9M8
Kdq30nTcKvjWBVcVlBvBlTY8SpV3O6FhWHrrr8+ufskYf5z+bG91aUoyyxTThxUK04B3tYrVn1Oy
84trvd4lGl0zPcW6v6jpERbLlEAnmy+99yUaWQq3Kq7qgLij/xkb1qGtx42ndDuiLlU7Sq5a3KWl
vHWaZF3S1JFVbzKUHrb82/zeQ0Pr8/rKv7V46yePkg4FZjEsZGYvRgzvuhgAFoVixMxjDONIaeym
SI6+udJoQ52GrTW88YmjvLOaYy2/1fKDMR4UaR97G7IQylKXxXtq8uyIERaCLRcsUHOIpmbm0mT6
eXKcLNfTd0W9H9D9zl7KbiI78LuFgickveKv/No+cRxBi+VXZvE0xrd9+VqnEZCxpzw7tGm71moe
LIi7XcsnO7kq8HOaVZ+sO/VQEgFCDXFvVj9JcghHTvLGdTIU64Zdkb1iZyLDbVrqwRp8t9K6nbqE
2bxonGxIyHXePdlR5uXywi8DPfIy3iFrnfqnSi5XUgHbqIDLyHa4mpytvaR4+w991tkCIzFHsgO+
c+SYPt/hzKiUJHQwiTUOXs8TC/GllBXrqIzNtTJOe49FipN7L/kVdyiDRtJO9h967yacbkcE6dKJ
nupEtJvsOjvZKLp2NXHvi+mqJrUW7pvxSkuvzLDclvlr/Ja06QaQ9ao2NgMO4uA/9cFVqO00vcGn
JEEU7tVi3Ie0jZF8S0KbrvWBtnMbLP9LwJPnSVs1/YaR8cd8PVFbqsdHW72OrBeJEMsv3DBFid5/
VPufvpdsQ1q+Zes+V+XtmDzYPZrvzamD+K4l7E+naBVlv3V6vy0YGYfgqh5/aEbg+s1hpPlbsW8H
PX1spQwxlqPUP4VQuqe7Hpii51wlMiUYYO5ZCdn1A4kpG2fAibHxRgIZ9W+D7nwKSuvJRBC2P0hR
ti1Fc1SXngxyZuZ06p2O8hOGrN92aMwjweLdqPK9R3613Jg8UE7nP7bZKXaSfainrhQ1VGDHldyR
EYKzxrkHYevo0Sa1Dkb8u5oi0o/7phrdVFrT7TEUT4557+l0JpQ7563L0m0sy94qr8qnovTJDGJF
DYKbYnBiuNK8JR6Ts5ZU4VvZNvEGGALA1nOkjcH1ZbeT5BjLri9tUdjx/F1IV25Y/w2zTaneee1G
7fce7VI+wqk3MsmnoIcdwFrr2mtsuH3pGtnxa8t9yeVDnwUQB64ALVzG7OEqlaHJ4wqwjR+Dwa82
Ep3B9U4LoLsDD3Tq38DGqFCoeYeW2Di60szrqd51r/p0rcorPVp4SS6F5p++Z/6S6EoV1xPfo79k
1BDQ/oW5/i19M2pYnFYGEinBNv5Ba+b0rwG47BBlR1mFOl+mU2sOb/SLLp+cFqvDZSEXP2hrMv8M
X2Qri+J9eBzkPTW3eikgvZQH+zjwHPFoOMWYZ07M6/mkVVcW1aL0gJcf9gfuftQhMbaZzHUSb77e
+zPs3j8T5i0xKJ3TnDZLCNlRnqG9xLiqaGslsZuYLskvPAuSIHD/VJzGRbJj8VLOrCxwfCw7lVXr
nC8FbmHHQVM+Pip3ebYlv5tP8iow3ei7/zj9Re9XDY558534FT79hQlfcFNU7p8CYJ4c75mF7wvF
qcII0Fc5rsJ6hy/CpCv0tETYsmnMHZlOMBneUmr5DKwvVvrjwLMoLurU2LRjBtbiFy/6Xkl3uXJH
xNgj0gt2YNyYIQWYAJHXG/1xmk5ZTkM+jCX3k44k1Q/NQ+Z8yDbStDbJ2SxBxy4kBtE0Fz3iNGkD
Bpx9XZp4Rt55QMfo0SampyZGbQcHdNErv3jSAWpSC1WAKfACfn5iq0Iy6D3R4qPqbQt411QkgQFP
NNnBTNaGtSGCHpoNz+/CxgsrNj90H8eduW+B35lKLTEufJkVjYiB6DyZSK9rZGWOfrbubdENuDDq
pXUFxgUYw8aLUe3Z/Yome7TbqntfVx/kgirvebpt6EHVdFiZwb7XDRwb15Lu8e51GSE5nrOAz9GM
zWgs0Ideyt6oolNEM0Q3KtiFz4tvWGPUjGUNMgcKS9vtIVcxdhKvJEg2+cZ68oz7SLqufmkQjq+N
ydVGN6zcfpHaR2zy2WYwPlAPlVNnzZ4cGoLLzssqBC9NogJX1h/l4MrDcfneBxtdP1aUAo2n4mW0
F7II78mSr0aePy5tXTtDWyJkZPcIp28iinzCtKt3FuLntXETR+uy36iaq9NPo1MoRWMxRmzpLTDh
A9A2rffSJgkdWW4eBdcmSuGFO6q/Ov44oDHqUyPx6ZPrQ5HbQKKysYons7pGuG/hZF08z1AHA/YB
73/WU1zgQQ2OlcVHs8ZpH83rwPqTmfFGjZNVrr2RgW1BhkRNcW2U7dXC4MIPPltFHBiazQENg73+
fI4yeaimEsIleNT9lYDFybBsCCSKHr7ZjX9Pn8BBto5BWrlaYq1byLwl6pUmrptWvnz9MRfifPjG
ZTSidNFlcRaXDSNJ1zLkYttoNN5o3k89fQjrmwoC3GQ8LJeO3gFU89mL5LFJKgOTYs1MWBdDkuzF
5GkU3uQKhiOZHtNCuVUSGP2IjCCJ2iVKDBVY6UZDftBb4vlOv66SQfzaqnDI96MTFqPCZ8AZXNWP
w/TdM35II61OXX5AR6JMw2snFenlkmA/J3n+6jThWjFOZdRvjOZZ1t/QBJGjZyjt1/+HtPNcjtta
0/UVoQo5/O3cTTbFltSU1H9QlE0i54yrP8/inNkmIQwxe0/ZLgfRWgBW+sIb5PoWRvQrvRv3Kszi
k96d4Cptsuy5S8YXvXW2XnfwKxr/zS0qf1Sju+06c8eZM1Yx/KeT6EUX1irvzlEgr5P0lmbPep1v
LL/ZSTneo9W51cs9eATduYaAxcz65LTjIdco/wG1U4BGyGLkIGh2HUUNRb2OmbKlQGfQObScBHld
Y2U1JmBSStc1cN1iSzlmsGu8T84jtWz2lEVVqEImIqmb756go8IJDWsPxJe1Lix+j8yCMxQcuyQh
ueXOtvO9njQbW+oveWCvLF9djy36TdVdHGornA9hskmrtrt32ptNnmszR07srDWp2ox1fOa678ov
NR8+LJHciCoU/sB3aTmCX/k5N9VjlFw05WJ7NcnzA3O/D7KjM8p7pRD4zvyHnzbHOGh3ivWll2ir
fL6634jLfyw2zh6AnBAloUx+3Go9cDO5a6iZJXJ71mwiJnzplXRtJAWpInbTcrHOn6Uw3iXSPilp
49arJsbSFiivZ6tkTc7WEAEOUiG6KfgYX7wMt/YAIrSC7cCvTus3BuYkCnqUnz/7TLmP6I46H4El
vKspdruxWt8p4o76fPAsGUdqmcSzQ3EeM1LdcuGqnR8MXpJF+M4dN/lOXKdZHBgwa4iNqPjV5jm0
LuNwo1Pvtk+fv9hcikJlQhT7wJza6puX2rumWhiYWjKMZHLVq6ue+vbUBCdytRY/Eno5L+pfsncn
t0h7RszBwlcVd/RkQXwYe3L2+raeWCWqaff/v4KKEr/escP6f79++n6caWrQqOw7XyE18PIH2Us2
QbynGEdSTlEyYEC/X4hOZi4VcKsq/ChY7JQHJlezOaZhmDg9fIx8z1opyrMVLEzc7LdzhNeIogHv
mBptF3WoB5Fqx/edsoeYi+yIoRzlpTBrZinCKP1nlMmLEOC2buVzP4AiAcMxhE8SkLNq4d6bCS0Z
xTFVCMBUBK3JKN7QBXkqWhNKerHKEgLrlo6QXPvo8C3MDAT9PxcdkkmiaEEtjoKc+LDvFnwTAYwh
hCY/VZNtm2JJaCjbSEm/0KegTLcz3PrOddG3Qagwhcoftt/bVt265be2fI7bjWu9qCtOJ0en9GPi
SN2vqtjDpPqsdUBqzoEOsDb5mqBIVA3tkd9V03A/xFaqw/+Ge62RnI3kcqNzgUjJJWnvU/kHP+Yp
+prO0GEwTpwyKG9mNSoPgqDRes5GoW0tWeEDbW7XeO7wveCIxcrmV+JKay0E1+ye255efw7yLF7H
0pl89V6xpD001QCwX48aGHynzrzJ2bYPn8wGTcPhVevPg+7dJ2W/qstgD5t4ZQe/mqHehD7IL/dL
SpkiSfVHS7rz9Ccpr9YyHfIu3SQ5zWFfjk5aCZKJWQXwWlHHlS2fjnK5jrABRxEtD7DZso4+7eS2
+uqW6CLsx+rZ7NFptG+QDC6CWh5H27QP1xxU2Fw7D6PTrrI4XFuVSlgSrMNxW6sOFAVpZbq32C13
em2susHaZ1waQOrpJz8q6FNEcX3HXqeEfnM7pM3ry5ggslh2D1qvbTqcE13gxo3+OtJNdeXh0Iz1
pk+M/e7gxCQuL47Zbvz4x5g9KA1sIEADfjVio4CcY3SK3OPA7Y7yHqCabavcIBivqCTSSwuBFtFx
0uNbmSgbnAF80/kauMWpWhR0nzldsCxVUZ0VmA8auB9XsJcYkpmMlO/z9EtfNQ+ZMZDr82ZwE1Ov
2PjVg0eAoeEfGnZEDNzkD92YfYNmsnBTzRZdkAewScV4HGNaZaIr7RiFQxnfppUQWPROO+WUGNkO
2D4lWNFENghGSse6G7sl6O5cuIzOrwmfCtcRCJsfv0NV21nLBHFPule9AwnpeLtUPzMFKZXnMXxK
1KU44O2FJleWYGgoGppglBe0SbqHa62Weqao6LnU0mlpYjdNPbgdm50h/93TBXLqlZv8Ihw007Ph
YIBarmMrX8M4jAssRwYQYEs6urMf4t1DTc7P0A8rGvkS2GznnDv0j7h1pJcg+ep0VyX4XwCXZw5s
TaboBLIQI1lO0o9f3jULz4I1F91b9ak0OhxlxlXrKP6qVt2/FFDb6CNxPrqye/K4/3pwva72UtqP
DjAap5RXEsUfi89htxgEVlhDYN/dNsgaZ6j6KOW+d+s1anfHKvMXUEQz34pHd0h1UDpGPX6yaAq5
6EuzoGJHkiG1p6S6tbq4oOvg1OXI/14+j6/mhnuLGR3odrCXJ7eNn2R5HOTUakCw0Rpci1xCthB1
E3yFbe+96vJS+DhXnxPqXEKn/21MMXvvbrhCTT17TI3ovmQtDHj+6P2wKurn1tJWarfVBn2fWXQp
iwdxBtdCmQ8Xukvs3TpiPs3WvlMu46rwRbMmzO/tNNqbQ7WtxQS5we7zLzQTyNC3h0mhEWAjzDxZ
S3nstFXfuJQxAGjIO1kGNfR7kLefjzKH4hOURxJ8A+F++E4fP0qYdEYajh15PuqQto8IfB/v5eih
ltMvI8Q/Jcq3Y4sbpbTufO8UWngpCNYTWZjWNbtgxMl9nenGN9NWQQFeU988lkH/JUWPeeFRZ+oh
GvVchd6sqQFunG7n3GrUTCZ6BM3AVs6SeJUqLc42Nzd59cOvXGoNWV7ZPFjNIwKMbvFdFYKQPSL8
v7SsJ1ahuchOU/wlEdS5jf/+0Sa7p63TVnJ8WCCcezQTOspHgOeJIdL/BKytQWdGABA6vKJNaeNZ
ObSm6lNvTImVgtrdKFznA41Gc0XpIE/vhvI7sMsg/GVFL5b08vkkzB30H4YXkfG7TdQOlRe7WQMX
D1czYoxh+GLK2TGBt96CA6ieFC2Bb3kl00d0Y4iIRqS7jhKIUSS7iCBW04Zty/f5/LnmWlw8Fzko
HByMH6Y1Ii9LCytXqXuO9tl3rqlEx+8UM54Nvk82aIcaF9JrceRKmXdnEHZl3rNrHBvZOhQStYeh
XunclE2vL+EKZkJrQF20BFUk5DEYnySuQSf7SheKWqh8NpJnxX8m0wKw0gRUG05pXJ/z8Ub5xalu
A7KITrPUfJo5bTnxDI4TMgkUDiY16qJPiiB0XTDYzXNZnns0b6l+Ou7q/jLU/0HZUsgnWLaBHCHc
+8k29Z2OI82yE5Gm683VQUm1GG9J/tq1F3VUNll5lEfi924hhZk5MD+MO9mDUZeWvuuacAlo6dPe
IJUdoBUsjjMTZn4YZzKbqYsc4JAYYLpTgm8g5P+LzG8OHAEIBTlJ0xFyb9Nujeq2Hem5n0LrvZDp
FCPcE8BpQfJMwWOsbxKRheouEW3n4lYc2kR6jt6qoH193N2DasToY+i822tGkXlchTCMkpX0bDfr
wV3FN5xrPt+4mpiWSeT4YchJJCAp3WhVJZ8TrtcA1yuKTkpxqynSjzTpE/Tq3aIG4XAxPRNTSfIr
VH3st7P/SjRpCFYrtKDU3saR/4Z3135FrboTdJ26ppU8Smt+Tg0k5DetlUGFNOb/pi66uDL+EFei
AwjWnOIUdXMkS6aQFlTHtXCo6+S+w8ZEuYmF2MeARNKLrmZ7fXwWFvV9HoJCH9aCztbhrRuJeE/5
0aLko3tPYflbke5zDAbs3thoRgPecps3tz6S1pERQl6SKYtuJfU7t4taP/S0kMZIuYv9v0XgKGOk
t0gQmlvxpDKsR3IZhB8nU1TGgRkaFkwKE7hzuHWj62Ipan4I8K/IhjnIL0yiHbvQQq+XUTdSqgtD
QOz6vw4xZUa0gWGkg2BG0P20MD5o9m2/EEQvvMVUcsyqgnasbd6CIbASZgg9WxhiJtIQRh3//aGm
QZBcKcpQl7Aa2BFqL9iDQ0Mh5JWc6/ONOXdnYEAIjoX1bDvTjK6mV6wkFQNVfrkH4USLDI3X0qCP
KD26yYXIeGHAuZPg/YiTi6MOylBX6pYR8yfE7bmxzYNdFQdXw8AgiQ+R7f4M8cmR8e603N/46G1c
WJOjRkAfAaKVTgakRTmpL3nj7wTeP8x3TavsPSpWzkkwH4yxebBL6QGmpEKvwhicu4TDQKlMxN6C
datX61IH4M2JoxjnmEIBsGhxXcKMG36pTrWDzajA5QTcRE8XFUBqO1d+tPXPfp7skfU46Qnu2j00
tjHD1x2ISSY/EIAfY1wtPBwnogo+neLpyNGkNo4hd5WrE32kW6u0Vhb6fh7s6SBsyU+vI/1LGxQY
PZ+HQnf3gXUutKtEt6gk0g0Ib9y2QFj5Fhq/gPMW+m1wqvukG2HQ7W0aAKH76sWv4FnXn0/WHNKJ
dfjP8pjctkWpWXLbszwUHdCOqR4cJd1WkryJfe0k2qc9kwQYLR7PlfsScm7bxisV23Olh9uaXxdx
SLk1wvRQu/BMZW3hYpndKMBeiJT5AyWuj1eZ5AwDmvSsJs1/lkCvk2+LcECOr4s469mPgfwy3lVQ
we0/zPYyqUutpKaDE5n6o6AZ91n1VdBGTFCr0aCjyD+uR7RFGwwplNLc+8atiYatA6QvyfZitQBt
LzxNJNoRkMHEW6TDzWRP1JL/ecbJ1S5rsenXqugyKacyuWb+q4ImmXXgnALrlTe/QaA7Ubb9fJ3M
zcL7USdXR6pkZe2panzPdGvjC+euIe/N+CaKtP/2SJR6FIgUHI+iBvVxvqkM1mkR0x1yvK+QDOlK
koIgIbF4G85RSEVdDQAZNbY/+1A+wm9t4KJIxkgW5Va78LYj1dOgvbkI0UfBU65caIb/FPOqVFca
r5+/6hzCxqA1ZaMigSgaKiUf39WqzSq1W8I0WfU2KAEIM+FmrXvr/of/rQqsne3djVQLllAdc22P
9+NOQt8oHR0LhM1b6CtBEKNF9A2Zb/9MiejzV5xZNwDsAejp2CZTlZrMpp+kcaKSMgqiRBhsqwCF
jJPXQeBf4t7MIWbIVBRyQEV8zalXoKK0pZO8Xdruru/uAOf1zr57w7C/UMKEnq1ceupSrnml8JMh
KxkB1ycc333+yjPBw7+eA7DHFPpdUkKwy0Roilt3TXYPR8Nrl3IzsTAmwTZjICKBgphG62GSCNpm
pCBdzhihAzWDpbrGwsA013KGPyDylVAGQaYWq4a8vQ03n7/g3OpB8YpvTUtL6Ih/XLV6VVY0hYmO
ouIJDdbQ9Hae5gMdfmH5JJGycCC84cz+eFlqWmQsBjIubxpS70oViRnmadFCAQw67b6ttbuG5L+H
69RbxUPmPrRgw3pJ1Va1QqQNLkCgY8vWouBZrzKgGNrPQBPWotkmLr0zsTEeQhGG9dHZaV5V6VLq
7jrJBtyzrF2gGigfFF/00r7XidHzpvnRKVA/ZW8jI2GWFOFDmzprk15VTYHV/6ohFTHGvDkmIJ9/
6Lns0VDevfnk7iv0om7UmDcvMmzUUPJCCkse9q18ckbRBwijV0qsC4POrV86lYSmb35T0+TH6kZN
bW2O+vZnVOFwCRZhnQynUlmP1qqM0UJAD2ZV6yt8wyz9h/P98/HFiTCdbY59RxUoCm5hcaK8m21d
yrrYKjmVR2/rVdfSpLByMomQPh9m9tu+H2fybUOndsE8QiCg1IfaRtflawTOgQbUwzX1vtnJT8+4
fT7m3GGoovpHPRiXPqQ+P75aFkt13LW8Wuie8hLUwxksZWW8sJQ+H2gm5gcv+89Ak3czPEWi+8u7
6UGyKfbdcKKDVxFf5w8B0YyrLFxkcwkzAwIFRvxPaM1MQn5PyopIczu4pqtxeJSHW2akGyGOklOI
z40eh5vb2D/Qgf3ho61m0s8toqfMNPatma019ivBeWQL3YJq1TW/8kg/NDSDe5F7edapyH/VzVe5
Yq9Ck8DTORtepKbejVGGLv1rTDE4WXqpuSIKFm/oDolOOoGniMTerUTNzDFS1emkD0Ra/tbXNkK9
Kc9Onb1nQFnayHQlmyVtidnJo/ZpifanYuqTFNqNGnoaZs2w8jkabHC3V8A4UeVjirPlhC3VJdeT
Ny3bP/YcfUYSRGw4/wCbdoFVmVYPI6zFaxCw1TrON0Z+0oKd3dQreYy2jQK9ppLhjyer0aRo33ob
9ule0x8T9LftvysqW3m1DSVylfatLlKR2XgajsFxsgXdJnhBltqjWZ4fbVzNYOJS2QuMHqL2d53l
ImpwTfs9rL7bCWQCBDw8aHmZf0nSJ7QJITacTOkFdJ3VvZiwSRR5ENjOoLEuQy8d0rrepy3iLZGy
a6jp3Qf+XzgsSvW90d7ojMBtx1OUb+dX8lGq2rt2LL5kuPz0trsusJepzUtRUc5pNAQdYNXXN6Ah
a121VvhPQmCgrqVBGmrkU+wtBWRzJwPISA14KDfqH0mOmseyXJQstdq+0ncoQJYDDhW04bxYuFTm
zlfqguJWQacTetzHVZ1YjuTJNnNN2RNWZ9KcoXQuwndmcVfvh5lsntS3KsvrCxR4QzDzkXsWlzNT
CAwyhIgiKRfWtVG9Zna1c8oXKmN2uqQhPneTvX+GyakE/iosvZFnGJsThFkKvItJxOzE0RLA+5Qk
AnPEj1+TXEXNlJwhyIvq3liJYbqrYAPJxf7fP9Tp8P1rqEnQLo+KWlhoM98PI6Q05QxNFgY6XvC/
+/HQ9vtFjZ25XgzqNjbyYajuYhMjltK7A1AvImPIQLDdl8SYY9Cv1bTddEq+jsfxmFq3Ur+Vlbkf
EvsgZJkcNmmlAWpVviCkdoBd6qY3Q3kqKweBx2RhHc9O7ruHm1ymgZwVSZRyTNKjhx/A1/Dbhft6
rkn24QNM7tGKpuh/EYXJtc2O01CKAZ/KaFEdu+CideHGMb7oNlw6eRPha1Vm47pp4xNqSw2t6WhY
axyAi6g1MdPT41ozDA1zBqr7WCZ/nBeap1rceOAhPL66N8abVFqqC82/OtXCtyQDWevJ3Kul3OrZ
AAgHbK3aXsNEOubF96pESaDz1yxza9jEerISPneReyqkUzwUJwC9xIQ9/vABd8iIkGpy/HwXzDW6
Obb+ebDJvPth4dR6Lsi9yaYat9woA0xeLG0Rt6i3w3gykp/58GUsHtxvpbLWclyctjiMSdCX8RA7
OuY3/Svs/YV4cvZYffdYk6UyOmlngkV+A7WibBGAjOH4Xo5bZ5c9rVEOcDr9pj45V+U2y6IhBZHU
SmdAkYyxWGD/H+b+nzEm52blxBYMUU4aCrgOQjRlVmw6C3xH+qTU/a4KZcCFZz8sgZFtK5gToQ6u
2cbrWMKlXjvLTEoR2Wur+fdbg8y9qEMJOsUfqbVtuoqvO5D+qDhypvP+5AZA9D9fYnNnOp15ISoG
5EufVmWSJJTjPGcUsi6a8oX9KOlv+nSCu/75UHOzSQ2KWgwsO/ol4tffnbCh50gyHf83lKtRnemY
WMav/9sQk40c2LGNKipD8M1YmAwh+ZfPh9Bmay9kqpQiBK2Df/j4HoXc544DJvi+qOk1yuVXj2OB
elnM5e/BLfDt8r7+VjhbSgasong0EA1dNemT5Db3WmE89SrascUuT7JTAeZ/AIjaDTCGAxA8/aXN
7SutmMQgt6+uPhhIQXtT4DjoR7WsdlkJaMKWD/0Y7pwehOeILOB3s9ZWDObr3u/EgSNrIHitUWNb
17A57MbZBDko17PdnFvQfZ3EUK61oT5l9eT5OuauLzjOOZ5/GKvtuUNprYAZk5HNiIZg2+PU17br
EC6DeMwY0NxoPsusEWQWaX8pqbyVQSc5Y/som8nWC+0N/Yq68dcB1XK39x5aH1GayDimiv1oGLc0
vZGJ9qX/1sDI0nSjdc5Bq4DWFhdaxkNxbeR811bVrlfQ9tZ3Q4SkhKU+iUpFRp4O2miNsQMkqAKZ
b75fl60dPkZi/iU30DaS4NiG43dxT4mCx8hzh/I+CNBKkX6a8h3bbtUYGvqPzQbM2iFDMT4UFIZg
WyNdBFpHs6G1ozZpdr/dEA/0XfFi0l92AMVGxd88Wan81WW/3Tg9lGb4xYEJn1BMRQTTMfy1Oua7
GvKK75knCcFjRCVh8+1VoU6ln1me0Bu3eoy2mqUe1OB1oDQpvmEec5Uq/D157W1jp8CEKVvlULU5
mlfdSvcMEMjytjXsvetaSIFeTHlPOX+De2gTyfBijNPghCv971TH07VgUkBPAHYuTrCcPE+7g8ff
ps824o2iIxMnyd5U106VbZHQ6UpvDZxqQ7GrHM2d6IpUcALFzVsha9mr6YFSuMM384UWFkc/ohfo
gwGM25rdS5VcTWJb1bmVLpXeq1ARV+vkgGhDSdY0UuBC7psuFrIEnYxEa/IgQ7zhNot8dU/awUKk
S6dbuN021VFtx11X/8gTgLztrQn0pwQTKUNhErqLq2FZFzxXTElQ/+Ur0k5FJsBJUC+l709zggcV
7ZycslhOMafBMUgamjXg+gwRS119VD2bdCjYi+E00qweOHd3MOLfJQDozkIatbY2Q4e8YvIqor4s
eiYspqeNe6xVbeImOwiFpfzFGC9V+0IaZacgAY1kq3g/U1k5ie8j+z8AycS+dxAGDvyHBBqhov0Q
1Yk+QoibvjH9PE1IEYBO8xA+72X83Xx8XvodNqH8GI8DlwaAOsvbuiWes1C6nrvRDeQsqFvzl/Em
3v3ubG701kpNh5yMtJazmctm9C6LWIO5y+b9KJO4QRuMJg8ySjXMs474/9np7xFYNZfC5dm3AVMt
wgYMH6f01k4NXaCAVGjA0JKGcQpydSI9+/lNMPs2wsASuCf4gmnzJsAMwZZMKly+IkhLt6E9O5xx
KK4s6l/NDgUtHfsM1KGpF368cvTCCnMt54XqZm0HZ1BiXG2QCSkHff5Os3c0wvykXmTn6DZ/HEgu
k9Qp2gb2RiXUidCYZOl+PsScYo3wf0XcCW9M0S75OEYvSRRZZBg8BLJdgFIr4rHodvVXL+LrUZCs
6AqBeBufDa3cZckFDY3FLzob91Fjp3CIPRV0VfHJ3614V0OVXElCvFwEvF7HfZgGaPkmcox4MLVK
28j3iUlkCw9X9wOxhOjDNjo3WszDYQZccJ8tNQBmawlYZtIgo4skfMk/Ppel5UOVG0BoaXSa6Z4v
Ew6o3FS42tz4F+ZdPAjyyCWeEDxCTy13YYLEJE9TLrrCgGYA/iFJMEm5UsOKwrYDrQmRBeedKH9t
tLMDByZsLmhz+vlLrYkynUkfEYPdNfpOSOqJB0EljJtlycd0Dm4Fow1UByDaN4zex28CyFpy/ZIV
kzu/Q2QX0bpOst9VwKFofbd67kcbTavqijoRoU1OMgKKU8kf3VpaNWgpJPima5a7MVtng1zTXkhU
Gfl97WQA4X4XobOLfffgDX93jofJBlbBJLVPQyPtNDddCLjn+u5435JkwkAEdz8VLq5Lx+2Cwubr
klX7zygbCFpRvvluczUA0QDkBR+lGvaN+QicHeIFSXaGuQuTDTKXX17G587O+JvxKTZScCIm5RZV
TR2pGBGf94ibAtgOe7o9OjGk071QbCh5rCh5pjwtUGgsvIA4FMouZwN7uC0XTojZp9ERA7DggYBN
m6y/3kL/t9JgJKTlBcERweOFf2v/tfze4nf6Y6UDG6TqA1LsDzknU3L0oI9B10PN5I2V9pW7IsnP
UMIoPrf+k0octrC7xAb+Y0xYx4ixATTl/Pu4mNsm9XvK3hDD3ZvWEhBcoeKsKu9FMy6ee66cZq+F
qEs1C0e7OldrR+rnXwNP8i+5lBtdV0dEH+IUJTJtZep7I/rdqWeXWdXDuxpds4JFJp3Qlgduoap3
XUtIekqUn3oQrOv2t2Hka7X76brNehyuCieR8s0ddXTQ4VUNm96oFi7ZuQvp/UOLq/7dMc0dlSiI
TbFb0tdOVYibgI/9/fmUzK63dx9mchWEZe5olSM+TIOvx1EkLRwQqn2E9ZOZS+43c3f5+zcST/Pu
jeR6dD1Yd9F9XwudUs8/oWLEmW4vTfjsfAvLZZBEeJVNwXBjrPZSludioZ2gKnoDEnRA/O2ntnrO
TbwuxoWjbRbiYb0bcRKmYGqhBpYOZhwxExo6SfRSkzgW495VPY6J9UBbF4C901nb5bBidi/bgqjr
kJNzfX78rmPjpz156buLs07OlOg6UiYceJxL6i1dlLNfWKjAEWNayh9+cF2lYmw2YuhEPGvm1Z0D
bQMIn2ZWO0EKdcfxWwuLA6Ce1yaHnvxU0X4x2wIwVwGlMkiquGhPOmnI50t6NsiyEM3i4UyumWmT
0rUkxXZS7IcS6VtaHqIaFxEfXhcpNJWs+AvCbL2+ryAVRZW2SZ37GAm5vl/SCZjdWu8eYxLrlWGD
XauHHAgXS+0BsHtzZICiBX+ME3bhpWeXwLvRJkvAyFXU07uErcVCs7DJEGUBiOgBQQqVM4/DHGrY
YrNiNmZ7/7EnJ2vj1H4Rl3xsYjYXBTp5z5UOHZgSgsGYWbgK4huWI6xDj3y8XGIRzG+8dy8+OSW9
xh9kFA2i+5baibzvrRdG/9e3pgYGeRCB0eU3Fzv6j8vs3cCTo7MqPfjMURjdS1h6pOuqIQv64mjR
ZnQeBuO+kV9ohuOgHSzBC+YWFs1DQ+hk07ae9qtHJa4NyfgveopQQitONsDXdE+7vC+uC+tq7sh2
FIxjqMaKGunkLaM8iDpAN+G9ZF6DpESPRzvKMMxDb+1ztIy30cY9J9NpEgBOotLgQrfOtHDl5v2d
haV8rwwLZ+3c+4OIgvNgQ7VgBj6edlKlxXHp8kgk7J57L25wUVCVHnUanPSlP/8Cb4fndJ7fDzc5
2VUr0kcD7cL7MDH2Ix5QQ3AYvNfUv9NcRDn9HcFsmx9IUPDV4/SPs3sqmqm6GX2ZqPWh8mEwuIj+
aPusu4CME6x4+9b27WYEtpXIqBqpt0C7qNEP1/LQC7i96D1+3/ZRUXphbL2xKxWVyu4hia5SG63g
vhM6h8TMTYrsi34NKdQJDpuKzoqBlXOKMGiLj7NT4jC25ToCwLBpcoqf7XpI1qr+inXFmMmItGyG
cmN3P3rwI/i+vPYJz08dkJKai8pmGT96db4HfNRLNwcZGixy4hBnFuvKERYV0tZc5H3OInaYWBYd
iuZI+kw+eOpTqEnDPrwvBPkYGczohdTL9tr7FS22sVgWoQDSNrOZRYbFKserk0LNxzVV5KgLvXFN
KVCrdnKy7Gg1KMo2O8jUgEsgwrafbXz3nIAS19tb1g+7BCPHMZG2XRtsldT/VWvOLnPkTd39TAf1
WI8/QrU56FV1R/mW+vJX/ozTeBM7zFQcH2q12IXKSAHS3LjqQN2suEjISRbpGgyFUCLNkxhxAyZz
UMfLGDkofkKSGbRV5MVHA6F6am+iBWsfekCAUuCv+/Y6SBRGqStmkoEIfdZCQsJYMcpWpoJEEPw+
UK6OZ5LU91sKhRQTrUJeA3Z2anKfBPoL72TDP1er72X8UHyRuoaq6/jFBwAXeTf63lL6xAlLkVsY
F4GmZ+95ArSC/VGIzK6e/gpkhSI4utzdiRLhkGt3NhdRmw2rsN4FNuXo1ETpawntNXtavZvGyWnl
u1riGZL6FpUAX26Ta0H+C9KrMRcStdl7BzQAzl5YVctkbB9XTOLrQ+QAzrxPXuu/Wu1+iA+sUoRT
tbXvIGixCTiUXz4/i2b7L5AlIatTvRFOkh8HzcucWfEI18X6lKSr5VyHq6V8VdRxjWTA2L80FhZt
53HvcCRYcrwpvhWZgk7SS04NdeFpRATzx8n47mkmB7HjjrHnG5DCNbz3frZfAgiuq/ErHUT1Lz1Y
RT/7ELnKhVHfoMSfjTo5HqTSNoXqcnQfq68Q9rd1sqbMPIZ71FhTrVoJiLfXKRfDReo2ffK6/NFm
0xqZtMV+cR8lp07Hkyv+3phrIOCe0qwd81VGxBG6qR8fETRaef05BiWoIYaRq5iC/eUFye8CmHqh
hGclgOJCKZuOaeH8Li3zyDFG89Q9o82IeY0flVe03TGB6td1shfcN1GCF3uvdYc97I+e0h/FDLYe
KKOk0x6MGCqYekVcAXC22hXH0IORpKh78QTUP8EwX0ssyjiIqyDfEpFvhTgw5Pb/cGFTfwAMIhzs
pw6ltWfmZqBB29bRJtsU1LnAF+P43q+TYAXKGRK+La1zaWFeZ2/1f4ad4pWiBBthLWRYKDhWoR5h
UUp4VJA69V5w7oyFwAbG/NzqZQ9pCimi/YefNwZ96qjaMKNteDx6Z36lLSe3xi7Q0NEBhwr3Frks
LFAkcGQWl2FfbpJyhI2OjNQFiFoFTiTEI+laNLcOEZ4i2kdsyxR4TBrRwzEvmT/s3cg55Fmx4jhi
u+wj70eI6HJulcCcza+hqaHGIj+KZ8AHaF+GVz/Z1fYBDqL2MAwY8RA/Sbq9e+MaejszeRZ9Hdk+
u9kzjSrVY4FUgjsh1qMk424GN9m4iVwzqR+pH6ssIbovahiuq0q7aFHCErSwTXu1DX1DaRW5cs0X
KvEbKaODg8wlPTosACinbCLqXvxWIO7XtbLPdIz0BFgOiFf8FFKc68KezCoitfbPGo65seWvhT5Q
Kj/6MV1c+Sbj2yZ39iYdrY3wBswHyt41IoD7HMU4g4BE2anYTxrJBm0N2CbUvNJQ1H+zztwbxleK
U9i3VfGWHv2Q7uMSW5tt2K2wTUahphy3Ci9jfM0A0oFi3I3GcGxryA4Y2IAShOVOJf6OlvKDIbnf
FGxCCWVMmkn0OltsmMlJ49BYKe7PMkJmTqftGchHvLZGLHUk+WuQCDV/dd/W0Hw66vIccekXI7R2
WeqDbjUhfEGBMx/DBJ9DpH8Cdx0NpHw+hlG9uRtcY0eZAuth7RgqK9oMKwNIXqMAO7wFaU+QBuld
vYlYELEk6nB8kzSjVY76QaC2O9TO9xabjtx/3cEprmoZXPtL5PfoOnUb38swwrvHXGFVgiPl/HOD
U1r10Fu8dWKBuqWT0B0ahCBKXs5N1ZvQ1kPX+6JELNrkajvRETTl2kpGip5XmAj4yleCNuhbHQH/
S2or9E6vSfpz7A7eeJe6D13nQWs922Sz2WtTnIuoWYUD5JZcRTIKEVGqaJl0yg3j0eytjV/bGwQG
RwJjJUSCUEP4W4g02hu2uUXXMjRfRNKqIn+TIDY4Br/07GsTvmTVzagrmhAPhfoUyMYGV9mo/JX7
iEmeSujCrJa2uxGDkPUV5negqxY9A8MsaBbtgWMcdddcpVtN5lufMffN/Ve5kbdF0aJAfkuJZWAq
apax60NlXbrxppO7ddU/xaZ0xlSChjeifVAP4/4mpJrEPzp0ZEWV1EFW0ew3gbevtAhKBiYo6o3G
IbBrtK/8TNqg3UNf1EuvoccZ2pto5IN25UsisT78SryH0kNYh+bqsx7LuwErGclrxQYmmBric0bn
tcWeaLTvfBUxphz6YYvPSkenQe/uYoQoO5f1COKD12KrKyHlO/sxoY0aXz1tY6n7NCb0rG7DAIKs
fnBo0fuleze67DYn/y4WZ+49N6iVpNaZgEJnY8jEgrVDXqNleIJs8/BeNWApE0jJSrqJ0SCnYVXB
jWi6bMsF1iXMKCJRNpLc/h3My7jfZ9kGS48ShIeBUsmtskFz012Pcrz70GUVXQkzKk/tuEHhHwSJ
vvNhaZKti3pFF6sHoUeW2S8iCUq7u1Yb2XUv5E8knV5/AZ3CfYr5iz0cxJIFHjFmdwTkZ71J9+TN
a65GI2lP5OgHjR0cCOj5gKWm/+xbKjWpr71xLTV6I3xgx6vWWWwSxDdH5N/t6mhx50XUiYbsRSpO
HFdx8PT/SDuvnsixMA3/IkvO4dblilDkgoYbC7rBOWf/+n0OWs1AdYnSzmpGk5rpYx+f8IU30Oop
uCEUxYuVAghJstVbx0vzYMXlNOrY0INxTudoI3p22Ofm0WXkpSnADnZRmQ0b9JJCiwr0KsMFmhZ3
0qCiLu8wNsApSdniF+WAilBT9DPn8VJgWzToNp0vA5+g09SMXt2oeyEnR39uYU4LobWvcey1Y7UF
Fh/bZCn1rV3UNxGx+3kU04manwlTXhjVcVHDMP8efY5G0BVVaMeiWBzAy2dqRNYJNk18PM4LGpY/
h5gnggJGxD2VxgyaeseFTdP27VxLiPW4jEGN+E38KgwnuGG7Yrw62wI+NRxISOJ5Ssf0J8Svf6lP
95okwdVFuFYJlrT+6uEjTm4RhhH4i3MJxKci5VEca2KPTsIJm1gzP91rvgwWV5U/B70WXwLCu7QA
zaRUIx1zWM1zvgH+Hg/VTvQ/K3gPU4Ui2V6cyuRd9FW4c9iQscDFlybM4aF2hXRO9UBUaXOf8Ipe
UCVbdkE8KRuOvhqvUymA2KNwCsn9yiQIYVFzNCAlBR7/nP3xJzvs79cTGTywYtzZRfj19fWmvijD
CFvZtuhXBeBRlJdIVyrfvMq5Fvma0EfiNobAbS9aXVp2OF5MRrrxyzUVEjpFXM0YGB+EdLJxm8HE
iDkTpijY5HnPAWguDWNE02ZyCdf7VS7iEuAqBBGJKuBWBw2QTkUtmhByqF8sML2Rv8/1GWc2Z9eP
y6lrl8Tqbt1ehu1bGTkLEb5Rrgxl3OaUpS77yzTYhWHpie1tBMVCmpC5KKczjZ7PjfPXXFHQs2zV
IvayjzZW5thNbZpGfKlgp2umjRtwkOsDYGygxdNsbsJEWxQ0QeGK8hzmDvAldrTzAM5u5gBEKlcE
DWQT76Iv7sA3b6vxzF48kVubypeHPKpnq0qMkJRhUgmkS4cgDlLKDQdoZEFHPKfXeSq7/jbYUTk7
DNRE7hRmpB7B9oavnQRgC+BS16HdFWvrJDnE861JYx58G/Hof8juGZ88CpoT6jGfZe8vq7ep86Zs
xOZEEN9EMgkDLn3XflrOKkS3WFC0ey4e65yKwylxYbrjhvEJddFgXX7fNmVb6vaYTfGlL91kqCWY
t4NhwFg7oMFEFYYY19zK1iukxo24vhwVcVEkVWTDWLMNl6W87eDXIEUggjtxmQp0Jh31CfGZTPwW
yA/0Hzngjp9P6lN3g2ILFgGHJ3HV0QczzHmSw5nVAWMhDA6j+VIQF0VEbm4jLWqsrf/LeEjRWewX
LCOPyi/lGJsmaL/P8XL7ncrH1Al4iB28CJnxsx/mVFcJ/dh/Bzy6Gwpz1oLJ0uNLcmFBaSnBoyDp
3F6gKzEGuE0ukd9latNu73cfWnQhE3L9/M6nzwnuChQSkBSRj0WOLdzrayuR48tk3osURrSV/OmB
gyKlNhvNh8Gq3MLvL32rZ4W2qzZONyqFDxGumxrEqvqeP2syCFBF0HGQwv/5EU/1gwBp/fuIYp18
2ThRFAhBFTYOvRjIdCRvGbYt3YiMJkEMtxfyOL35HMEZZEI/ExRpOHNSnaogf32I41oCSFYZsU2F
u6fZsR7nEEbiGgw7QGCAHDX5ETWZMy+u8mLHZziUYtjLqtChP/aETEun7uOEMe15n2AfjPA9EhZF
t8awK1LeSRhogeXE37L8emZocSb8PTSINdjaMnzto72HtrhSdCkdipBegWVrSCjPS8nWcHrC00hh
M5aeEKSeRowsyDjHfvDazFogWrv1+bHzddhPVbu/HglgINUVIXtwDHjPtKrss67DVL5eZnVzEcKo
ozFImqcEjyS+3Mlc1ExNA6iMiQlRk89BXYMvO9siPHVx8U3+eZajI3U09MIf5DYWrXksxEkUEZYL
kG87vwhOBZCCW4mbDaR5iBvfVz+khlyRaoZyynBVCAhWNS/A1InITSU4QflKnOONjdAKCWX6MpMC
j+mHqA3mfKxxnj11PscvPzkB/z7VMZE/kPhGXdlwmTmkYeGuRiJS3qPZJJ3zNj71/tyXBOtwWgHU
Hk11n0ZBbyRI2cooI+dEV/kWNRlJf6iGzDt7S59a919HO7oDclUK7ChM4a2FS8QkaQKKqjcOb2f2
14neuvl1nKOj31frsTZzxqE54iO/4i/Ua+Mwm+7Ur9rW88+B/s6919Eq0pFlzFqhZV9NS5qLIJK5
YJTy3LGhnDg28B0XYvkwYOAhf1+szpgHQdpGDFPcFKiJTtalj6VsloEpXDS4Wkpen73Fw8N/mU6T
0AbxWjRsjxOfTDIU2lLQ2uL4gMCrW1JOjFAyrRNnLVUoT8rohWdIcZ4zExPzdnwoYQ9ChgfPEemQ
o+9YxFKQ67HAvYLA19iO8bDKrzmKpFxZUiJ1ijNTfG7Aow8ZVqM8NCXgzf+tN6KRIjI7gQUSSlNp
D4g/fPx5ek9t9n9eUuiSfP+qpjV1jRqzBYEnxgDsmj0BigARZtUZzMnpkfCb0TB6gYJ6tH7MKhnV
aKByzBWrj3uRoclwL0gp+/7255c6xdFHyu7fsY62etZEhS9ZrJnRcbXrrvhAbFEgg9nzQqtKBGDU
T+P/5xseLZjJN6lBpwCS4SAVIqky958JJSqAhNU/v+KJdgQy/nwwnEShox2z0Ry9aC3KpbQjdIE0
LsPbuf+/0+q+DXEUJ9C69tFHYgjOSz4Yt2Cowon6+PlFTkapGBKAeGM0GqNHK7CuW0NJVYaRNrXy
QR3FajdKA3EW41jSbazJ4UDVBv6P+UbVb0CuAFAq9AIkiyub26rftc6vmoopVbSfH+3Uiv36ZOJE
/BKcZk5cKvNEwxLzVND2nXEDHAvr6LMDKZ8mMMdnzdehRLj4ZSg/CQIojJw1trJD20APQEKF2JsV
xXakQa9hUEoDMGovChWbhVeKsHZNnxzD14QyAyeiUY+uNTyWFbDkADWyYGlH5g4Cf247q4gaQVTO
CyGJo1JezLTiiiwZAw10aw6+sovkei2KK8WdOdReoN6yK5PcgmA2Qx6bXXqnQZJSTOgopEcLtbkb
qveOymzDv1VduQhaOkllue7mAsP25iaTc8zQ+qdJvk2VctkX3ecHHfDC0+Ndmww39vjWPyNPfevv
tFC/KDN9ZeuNFxrXpfQAsZrabNqspkFf1/KjDWRQNFoN+CNiWFFQqBLpIYjnez1DzkdrNso4bUc6
OU1DgyeTKMiWm6B8HfV21yq/tXy8yuQAT1IHZQkq4eq7j0JnnLxLEuy34GPm9Szd2iXZIpmDm56e
KfUf9hVF/8b+g4USqiXhzqL5M+QLeGwN/sfUMqc++wQw0brVKC51hfUcdocgGjwn627EKYfO1Z2w
TQrnd6cudrTqZmwKk7HwRC0fOQJaBNmaMZDs9WLQHc1wA52kI+xO5ptEwspz3ivr2aT9VtIclLe8
qpvPb+KZCMtyjhqiqKV6Qbai5POC62w1pt3dBO8RyEYOdtIhSgzsD9FLRCUTwE64T2nn1b19M1Mm
D3LFHYzxstafHaY67allT3x+M44w9tNgjJWbNGndpqQJzuCCaVU7NBD17iO418vuBvTGSwSm6+cd
eEqMTbiV/HM4HFWRzF4xmrkVmIHawYpCWjawD8EKGi9yghA1CUxUPhQ62t+37Mo2OqOYc0rrwKTs
StEA7IaCWO/3fWknstI4MRDkEPNUehiY1kf0OVv/kKFLPhwEz6Q1VhCaqK3mBe0AkhPnJi+txUxs
An7XlQuDiTxXcToVZH55sGPmyTT4et+ZPJiVu6pxYT6mBpiFpUai9FtVl2bh/fwlPitJf51QiBOR
MpKhoQfzfSZCpRn1qWZABZyaSU851HtPSLGYvu2B1qHjuU7jV/rGFxogXb/bEpgu/BAaLJpnHJzB
AKjM6N2KQkgpJwsb3ie3MrCgEDgZjgha2V0G9GHzavagtUbmDIIqRcFTXuq9tFUw/JzadeFQq5Yw
55b3eY7iFCfPVTEiq6mWe0q4qxT/FD8E1mK+i8NQSPDauHIO/SFF/hD1RVelLdXkAC4kKh+UgX+e
qFOXBqCwT39g8JbHpUCj1zU4Wyjuk8oKF4I8u42SNxWSGPWLn4c6GeYgxwWkCJq4MOj4/k3GLOsn
NcELESsUxXiVSdHmD4rbMx5WKla/zi/T2sFd+HlYEagdrwTwHsiDYgIq0tbvo85OFSZqB5abfAOp
GBQmg379n6KPr6MchYvliKBq3ZYQTtpdhOsIQU6OPtDZu/fk9+JVICZiKqMfO0qNjRXGRUMThyiR
m4fWMFxYxb88T6E5ORI6SpgvcaYQdH+fN62ICrvCVeIyD+5Awvr1nTAAA5QRIiYk5PIKyqzgxDzO
dFhiJh28gF85mweffA4Tnwyk4k3s1o7ONKMYemkypPiyd6hKjrtM/QBsb1rnZR5PJTTWvyMds0sl
uN2WPAfYgBSPOe1n0KwiIYY9Teccra6z+OOTA4IDRdMY8wT7WJpGTtopGmUqnmq6JIpJueEBWhdS
4wq+KXipDKXWn3fDySsK5Yl/xhTT/SV0kykDq2XDmE1luTQ7Elj8QrPMBF3SxJ/vOaESDqlWhd6Q
2muTC/TnZzj32keJRzZZoUJJPQaUc0UGRwVJqMljAiCY2EAMDJj8P494ihQq/Gdt2IawOUjovr91
GdSBE9DkETo75TC6dvmBVDJajYsg+sjnfRHWgsciGRiO49BKC1ZMAPJgvXkYmtpNsPYQTcUzj6Ux
7PHZRCPWAg9MlR9u6PfHCsyunw2wboJFUdLME2F7Nm0Ri0DQgA7MSJ6Aj9Wi8mPY5Lvo7BOcOhy/
PsDRsRWhFIx6Bw8gooWZ6HWuEvHtK/pAP7/rqY8u2icoMVNuQt30+6u2CpJd0QCilJSBTqnW7Mk3
u/DRdA5m8AKW5OfhTlbJv453NLWJ2kuU0BjPEmE02QQ4Mgr0gL+s7IpgEiOqm7OjnpzOLy95NJ1+
hKePn0IBraM7AXcy9hnN7bOXwMm5FBQBjS4JdYOj9CsaUO6fxFwmA726UNp1+NsQ+PtTckFTPOoF
hOfizISKCftrrSKPKEjxuNAe3wdTlyl620LelOW9oEWQ5HEZIKCF9Ahln8rZl+C3iy2q51BD6E0A
kfn5EU7OLmZQEMFwBoSv8X0JlZY0ICDIa/cyUuPJEgKQwJqeFc4/vXa+DCTm/8sZmUttmYcdOT70
QVfPP4QyFxyMOoIb+YJbWlAt6eP/v17uODiaQ4fWe8/LkUeKl8NyF6jU2VqTmKO/v+I/c3hMLykC
dUpVHKgvheKEUSLu0rxTghVS4FinLs92Fs98s+OlqudDhC4Xq4aOGRBHO3qkN8H8/Tx5J0NLHDxR
HaAtQd57VPtQ5M5OqQVjuNPButyNVrDSkOgMqyXWWTKQ/9m6iSx7dbY9dXI+vwx8tBV7eTLqcibj
ozvsDuraRuqyEjhn37xDY+3n1zRPxUKf8gE2NlzC5/37wlSNos/tFDq3WT3qTeJ1ZL5h1bu6hLLu
g4TsqDyhxdLt0rgDN/5c6h8J1T1h7lGVS6xp41pZNU0FkwJjvOhP6Fce4CPBaVxZhXYhfrgxkiW3
ZOt88MlKueJKlq7xFG0R9BCuaEJlMlOtdeLUn2FKGzUXCH/nVul1FSvJ/iOuKXgUZRbdCGibjzii
cBQobIQs68dpfB87TEccFI66D7xJ/DZYzXqy7ivgc3StNKN5rFaNkS6FsEyDad/Ps3gyS0YxwBCd
TMKBz+3/ZXtbTqDNcwH1mCJLGNBaBsebjcsAQGRcEgGFHypJo8VyCRHxSQXXgPs5klcUrRTzKaWV
Bad+JbBqNMPPPJxYqX9tUJxbdIGRMIGpf//E2aCaVA87rpBukQCwRQMqci8kDOsRaroCahz+kp9z
CjckhhdAAqoGsufKt1HK2TbnzvyT8YngKqlIiEGROwoWs9bp8mgiB8BfK2cRCdavHnQr1Rw/HWP+
t/HMHIbcsEpdPlba4ecJOXmAoF1D0ABV6K9+SpPLRWwTlUCIoI6WCTIcbWcnOgfpOnnoc7UZMsIl
4NWOSVKIFKbtLEG1LK3XKkaKq7klGaYa5ZbKrWhq2Nnt2YDh1E0O/e5TAIaE+JiO0CHGMUU4xl4m
wF9Lq3WDaUOO07EhJfS9BNXwbPRw6sj6MuZxaSSOTJNKGWPa+XrGHBZ0b79sspWqYm9+Zq+d+noY
N9mmyFfJ+sWvf9lqodJ3iGLA5uxkwagC398WHz5GJT8vEvVUcAKL81N8AxiLcRQaxFI/lIFMkl9S
4gRAvGqW92h9+PN2/uUDh7X2aeOND7jB2YqXRMtAKKkt23kJor/SlyZgeFHyXRvSmWv95GTTMSf7
EOqqxw0rrTCbUp5gLsOjpVIOJYf6JeU/nBg4CH+ehZOTzRzL6JwKWfujSUDULEm6MsbQOtk2/XNQ
rOp0Myjtmck+OYxBb5Odogu13+/f1Mwtw28MdiRuCIZzSOIrwdk462NyMmfjNhfHD/wVNEK/j4N0
VWPNA990yoBZ+fcRBIfoshs8Pd5OEgZbiziFbn4fa7fdfOVLq8Bfa3hpzRA7dyi7/zy5qjh4jw/m
fx9HOf6SrdQobRlR4fEDB9Hn6KBV/oLOBnKa3KGXNuaHgPoEU3boSaUz0zO4B5vqxXQ+Os7NyVA3
4wROrVTRR8yQva3psuvgNffJcGYlfEot/fWwWL9SLjENA9TO97lrZrsukDih/NlLXpBheyOhhJ03
uAN0q8YZFwa6fHJG16bO15Q9FsUFlpGotekIvlqeHvoLRXpU5VAYW16pkuzq9bgI+3znjJEbG5qr
jcqqjgbX6P/0LRp0LdSwoNxivtw7uVc1MtTJmfXR3HbWuPIhGtTUiiI7uJYwQWqwPM57a+XMw5n7
glxeREF/vbwl43mGYIQKGe37y0tABlWtbIhxVczqOMo5fAyo02Eke4Adln7VXww+rdVhkcX2TvVB
y4TJSsVKulPWkzF5lTZ5OaCzEo4WSj+AEOEDyO9kNKPRXqhRuyGcSovEjaV3vaquhcCVA/5Y9bV1
o0B4bV7UWVuMg+gSgd438m1MAyVJ4reUixyjqFVu474WoyyJig1qfdIyGZ2tDoEq653rtL5V4QeF
OfwD8wVV1k1qrVoTigHwZ3AhbqPm3qRjY5TdR33tiftYDcrbdJzESUv64gl9ZXHQ6taiBNQPXbCy
dFdQchDf4Wcsohia6JqvXbMHd/Hcr0IFEsoLWlC1oe16NLM0CWPtodpL1b5VzUXhJkXyKLqcFlhl
w7qtdW0J/MkiXRmxnBVAbTnwUau13BmTLtX+mHt9K9Wl1wN/Fs2lwAoRHBoXIi4MQE1JfuA1gscy
7jukK2lhQg2RLqQ03ozFsxS/Fnm9oqGxaI27vs4W+LJdpMDGNTncllOrLW1KV0kiYZRClKZvtbFx
oYrKcHYomRS94cLGQRpng4yCZyGMYnT5Sx9nj1WJK+y1BQ0yolmkpNKiUz7GMFyEZnMlAEu+3O3T
KUP6MH/MBZHDRt2xKx4kzetwkhd08aZRvVq9s/R8q9iberrQm8MAlhryRdaqu6ofF+X0nokrfQLU
S1m/4xOW0kHQrCdEKZEU6Soswfu7Co0BgEvAnm3IK7P+cKVvfSAiINCXPJSWaauJkE9IhWnzwrdS
YO77sWG1SsSu8jLIFpX6HozbMAaBWNNQ3UthuuEsNJo/Gb8l0HkhFQk+UcTwQpd9sl7H5MMgwi1G
bVNIMXbxr9k+AcTXOexcSVrVWEIlRXlZ9K+fuO2UGxVWnJJuUcUroMw5rOH0eQ7vZqARmXBohH6j
ynAokaCkYhrRR6SnqsAL9/FOnJJ8E+b7sK6g3kx3WuxcCvlJsAFup91CS9WN7MkMoU/v03YX+MUh
hTlQyzgqqAdnfhXqnUITYnBA/d7aQhFyh+JWRIpRLQrEVeG++NZFAvta+B6xeSneCpw9KyYgQIXh
zqU7sFTnVQc1DmA+XuT8ntptSiQUuENH2H+fXhu0dMiPzUn2ZlVdo2TP6JMM3oudlXGWiXzGbODa
gminqwf6ntbM0oakmKn5hVr6H4lxCeCBFGfetu2Bvgd18l9lEXkxeUVBQ5YOnHCFFGKnISG1L3np
AB0KXzjxnwIRMpn3CMrRiOVO01yRbhgKjtSoEZKSBL0JAVHHVKqF4nNt6m8TS0/C5z5DuLIeriir
WsngQTODYOAPt1VmPalQbpouwNmAha3rK1VKn9tM2FNZcgn1j+YwrSylDFZ6sQ84Z8YmQga7uoqt
22pKPZHzwZ2My4RWyoEd02lQ+Njf4s07p76UaqE+ZYJ22kbdbrTRNAvMxSSFGPrcTeolR8IQHyTp
fiCUr5ViHfITdMbN2nJTWF7CzG5ct87o8Z05Yeg+t1AT+YYsvN5aC4VRHx3jieMOPlK7S57q1quq
+8bBr1t/Hg0chPB+Q4CYQnKU7JFvWXZS6SnFuCI48ujSvJj4UXR1tWnMvd5qt+LZBZoggLEqiXJr
C4pD3VAxmLIXPZY3yJGsIOqwczCQAdxoSdlNOLD09RQJOvoi8J8xuxM1+2Qol6OEJpLRucj1PiYg
CbQBMhFKpWL1mvD1EIFjzinujGa6zXT6X9MLxBUvGrB1qJbSGO2wlWhgrPrTrvfjDWlIiTZw1Bub
xHyfY9oDwoRQfkyddgVe/RoUimK/YPcQdIbXmcQX8UZtoZWyWs3yliavXsabDK+7PLI9BFLDYjtT
KBgSzQv5L75eL3QSHVHugjaD+hEr7pCDI5lpCaKKIKZdoDf70b6uZx99QgMQ2yGKraXq5+hmqGBP
H0xWB8VAozsMdualowFdDnTCPQbMVjlD0HGjmiihO0T0RYMdKsEYIrnCYEXDf1BOdtjPuYEc3tBu
Kgg54jBeSZLujQX9fRT+2qLezMUW1sxQ+wux7xJF35kaSyKyLnwimtxoKPiMaxN93wF32Ez7o2V/
ZsnZ2KrxZFdAxPPFAHYjdPK9lDsbpwg8Jwz39mRt/LS/HrnmKnbCVA/XbYy8TxK+QVaPU8KX9lWW
XGiqWolRwU2qeSVkWMV/LZNDgexWkLeu+Sz/Lprbpt2m6jYkuwCwiS4UNnP4dpW4heg7sbmB73nV
9FAURIOR6cmpvDDS7CbKYs9PpxclrL1a091aQ3un9K+nzrqXpWKTzShQVFdD1S5sGKmWup+NZ7l6
nlsMIrti0RWC0AplLTn49XOegVyBWKyTEOSVsaoii0hwRHtv3Dj4Szml7YqjNU2f+/lKKZ5zn8Ol
tTELYRHqijs1FD+Tvdk+4n/rluNbxa6Q/XVmXUvC1yMlEp/+5Jx9uSVKUPNqomnmGLFnJNMquUnN
wlWy6MJ36IybuQecDvhvuW5UkAYU4GUAp6qew+ksuRVCePfJuhTWjLPiFg62s5M7hJ1XEk2olrO0
/WqtaMHeaCHLxAi+2MsyGJaFXO7yYuA0TnYpI0Xx0+zfvjVFX7tjB2cEtqkExiYdriJ1XtU4VGrz
sG1glI2xgXeav3DC1MsQFtZtn7XmL6byPgQgZLeQjtGVaLMefd7hZlRrBILZNYsOXsKMdWaJNF7k
drOyktg5AWwafL1BiC2BRqNcoaUrc4ouNCtzA+tCqh58dW31N9PoXBZhAn96hZKXSwl7pTjvyRje
FJO2UvhpxcwXvh5wdm5sjsKiUleyP3oVUxwbBp5foMorY20jexxbNyFwBEX2cizDtcIguvcRW5Hu
5ggvMUAddY6zb/fLSNNfVlHkrp2ALQwf+1haT3W0ks1i28/Fxmriha2kG4A0bo0jkFRDQatuh7By
y1DetEq3kjHLtqx5lcc5N17PYfbU1zu9uYqacBPGKOsRD/ZghhCheUiTNwfPYHXQlk62n+o7yXjL
kSerVkUp7xsNu512GfsvjnIPP3zQr5ocMXCFyzBSkd9/HownJbxW5fsxyglvysA1KlSZ4GNBrhNp
p2khJJMts4I4V2HN2Si59mtYh94cROvSlq9721+OOSroFBXp+/RJsLDAxE4qn02HavQrdCCUG1eF
sR6YdR27B71pgYuFhwQXlNgHsj5AyL0eUXBm7rZtxsWcr6TuAalMP1c8PHZ3taQjj4GM6ivBGooD
5HwE9qiQK1hVsb9iEFFNe7CTtYJUeNvFXmte6vwtQ5Z0+GP3v9ppnUJaqdQHSbn227XWRW6FH3rb
5RtZfuuVX0a3sToo9bZX5O2NMq4HVrZE0lErulcMK+6iIXCV+2aHVNJtOCyip/FGuS/eUPB+jT/G
O3il+oN8r97L99IB3vYtmmX3OddW5CqTG/nu+Fq/ah8ccQ/zwXxqb/vX+WO4ma5Z39aH8mg91nfO
Y387Hrobdk7/2t4Fv4f74nl4GB5w6Uv+jK+IonD4IBHgsvH7V2WpZovxNXge7v236Nf8rr/ZTwUz
QDR36O6N9+5meJgelEP0SztUz7C67bfuXjm079EzZ/ahfM/f63fpOYTS8d7eDQ/Rc/vaPRiPzb3/
FL/k76xMVEKqN/5S/1Luw/fhTQ3c6mN8KF6adw6UGGu3p/pX86bfjSB3/1RvxnMMzfBthmKKj/gf
549Tutqz8jzcKr/DP2zNg35QD92t/BEv9Q0PO743AJbe4vcZSYbfwwciWG0ED9mVfk8f0wfwQen3
+Nv/1b/2rwNz+cFE8aLawX4a3+0nriDrIXoqf0937XP5K3hsOXUKMl+X//e3Srsfjj+c9DfzzXru
XvM/AR/yRT6gM//UX0tvKs9T/rH5jFHu5kxIkvMe0h81c8cbvvF18lF91HwiHi3mDK4JeMXTOb9n
iPOI1LySwRjiX/SP4YPBIL+nfyz+B4I9TuffyStsb+mX/6FwUKgIN7n8Q/qwqdfqZtG+l3ieh+7w
xmxxQ2dP1QdRsfU7vvHX3Ss/yZ/Nq0RB4Nn/oMCW/omfI8Kix0n8IkR+bvi38sV6DBw3+j0ffCbF
fLKQTztov1tPugjX4o92Vf+qfxklQKDGo1xIuIdLumFfSXgC5SUYLMu4b7SDqCEiPK/2xDgvQ/eo
m/4izuIbkeJXuNlYuCFUHNJye2H7WJVny6RwFilWCo0vLwI2b94UwFLtpY6xrb91ACS7BOfa5C9A
kblFUHB3dmjtkzNnH3P2ZJOM0Fed5dshe/bHxhOVrr79EE6RwFFBWC6oR4uoWsAUfb36PQzGRnSX
c3T0AcZQOgaQuqwIpYgfpAS8JxNZgEBAEVYE7FnRbUTuiuhugL6Zk+7QVEg5sMKywlC6dpWqWUpE
lELQHyoRkWM46WtUfZfCJyxAEIDYnJY0wV5E2wfc/Uz6a+8l0jMBtaTWKJJvvBdEscmsl2O8Ey0N
XlAzHmTNX4YxBKp0nxiCQVcLIpNwaKTDRHxcZ0gqYDsmpBWi/MYINEC+i5Tam1KuTaAjY7Kjka7a
uzT9YwKSKKp4AfOU/mgnpB6GElV+vAwQf+jC0cs46pr+JUfIIwsWM18SG7Qou7ObFxRkCsvG0WJv
V/Jd0tW/MbtUsSB2NTN6SJHUZ6bnIPMIL8kPZV+/Fw0bsPFZCv0vfalH2fNl3DcUIZAYoG8gzn06
JHSkFETPilFdZVG1NIqPgaRMI5NGwU7LNznqZAILKvz3hMRSk+4D3/fq6ZBq7CkdYQNyRztr1gnZ
OH1uwb5GQjnkErOLDPK5+YhGkxoDdL2n+hO6pc4VRvglK8MC8w1JexdAHpF4jdMaOBWGDT0GELWB
GDq0ML4Yt61rwl9qgnXKVAvvTxlw5JkS5snCmC0LKjaVQdU6KozlulpbZk08mMyHKdg67ESK5cO4
Sb1ffvuaRJt4wrH3KlR2VE4a7T1QL8e5IyJeSoOxSLUzeNWTlWTbEuqLyLuCKfheqLP6oZKDMqRK
aR2ohdD48JHOOGuFo5x+73/HEW2uL12IKWHddROguYyNRLGKituAAxC8KsubH0FlskJ/nupTBVgq
kMBwFR3QGh5134ds5KDAlm+ApMlMakKXuc8IzrGaCp507TrtthWp8qRt1EB7KOaHHIx12wKK77gB
+nvNTlZa+j56lkRm4UdbUOSGjVOkvSgyf6UGFppBr+p0FSOpYibOVYJIi2I9Fd1TURYAn5NFZtur
oWgJipzlWL+MhgL4NCQzVxdRef/z657oS39726OmZUeDq5ykPhZUErr8wmg1cDGagIf780An2iko
SqgyKD0dTOcxYq6eLAvZTZiXqGOm/pbCBacCGhbI9g/lGT7FJyjsqI5soQiCPo5maha+oN+/4UCT
o1Q0lmczO9eJ1C/CrLgojAnj+xpDWaXg6ETEvUuvo1BFiDIF1ast45mvPbLf67n35OBPB1iFwgrO
i1TPlAopi2KV5TIFvNsxzp78odu2NjI2Dk4tvr2adOShsO9tK2UVNB6evFcqlV5X1fqDD+Ky1+wb
q0w3nX8TBNO1PyvLhjIvSKd9Up8DpZz8rkI3EsQP5PDj/m8VSGaR4FEhVBEIuzlX0UHh9DoLnz35
XU3wrNhg0Oo9BsKFOgmfMUOshtRF4xV/JIo/U4dyVfShJ/9lEX0Z7KiBVQTm0GLyTdM1X7bx4KH0
gpKjjTyGwMJL58QDTpxyYN4w+9IUhLJR0f6+jAxprKZkgMxvmxcDlAzphhMHzayfd8YpbQUL7t/n
xwIKox+9VaBMiWQOgpvevQbRrZAhMYl3UTAVwgpR2W8zJMOsLF9GirXCfbkPbY7BnWxProGYiEjP
ef/RIQhXwQVVHaJ946UodouWP5xXMMYmhf/xLFbv5Nf/8uhHMIMk7IogD8CkmlOFMMkLdT1ENyrl
VglfA3lNqJDnLiSKgRYBGusLKVuLi4JICU2ls/v+lA7lt5k8+mAOzIE8pPX+CZEFqxijNSawuQoz
VaC31ZpPLBnVOojAqnWuMPJzQTJC+U5L+TVD2+Ws5PupBjctUA3UGzAMHFaOm6EIhhANCsxs318o
9odAi472PsrTTdTgJVW8iGinqx/tMMdW3HSlUsFO44Z4hMbbCw0RPzTvGwC+VPYErkYYSWkS4gVo
WRB8/LwYT+GxQPqjyQGv0QS2fXR0joUUTUGPyq1IdV5kxNx6ESk3v0d1r6K6denH54KbE1AKrERM
Wt9gm/E4ObqDIMM05RjBAxeCUQL8JRpyUC6Qqa/BNvh3CAJStIJEpRKzIhsoEV33kbYn/LIKr5ff
NG1NmLCw8mEv9oZwPzRg7qftuIAQIpX1J8pFGvbQWq34HBH73PMfBWdKJPnMaPV5h7blta8gOFbg
9wUbE6us4CI95xD4OSPH99vXGTs6MezMb9K5Kj9Pd5jYnalfVPqV76G26l+JAJ6jir6RRrFPCj8k
SmE/r5JTt8vX8Y+2vTp0juKLN6b/wvignmnXJGy2sxyCU4o73xbH0Za2xzjQVIr8l60CrA29P2Xb
IFSP3SpNaeGkRx+NTCmNs+XZwU+/JugeEylO6y8ihRRLqe70vObY7WLREAtJ38Yzc/kJT/rrYwIk
J16B4wI+8PstE8B1IhbgDdPgTnR7U1+7ENco6H0FBlHlb+Ru09i00Yp1xBna6s+tPN88jljC/fxZ
T56fcK5g+gLYchDN+f4okZZJs5IV8WVhxgtR4nfuYwshJzRCYMvuqla9QNFGMKMyOgNWubBi+gRo
TsbGsyaE8nxj+/Mjqafu4K+PpH5/JLtOwmmM+AaNc1UGqScRlYd5c2cCtB1WKcCFxsu3jiOtlO6+
Vyw3IR2k5VVSwn/XMUxHIpX75g3MB7Z/H0gtinUq1QekpH9+VE08yl8fUmCs0ajFverYqcsPUDXA
txO5LJCrlbHDqAmuj0Bct5X1ZlbxDqW6dREW6xjvUiDmhu57glqoO7//h7TzWo4badL2FSEC3py2
pWuKTYkciScIjUTCu4bH1e+TnP/faUIdxO63czAxGokqoFCVlZX5Gq/OrpPR3rodoFfrGnFqExUx
jwuuaJDRODvtbK6V+a9iBPrB/TWh73bi3pmm/cPn73GJaAK6EodfF3qLSIZ8nPIitTLb7yLSHrTR
xGdS16092HuTtn8ZMLGUUqS9RJ9OsMi9sINNbbvwFBI1/5zNf59i9uFPkdnAH4rfpVrEztORiVJf
SGZPdP+qF7rAyI2iDu8i5MnWyLIjN/aFh7j8SW0Pb3qoiH9QmGKwBE6q+JGQ7Ir0xtQPJesvNinx
0uIf9r5xF/j2jZkf8ABcGPvyBPz32POTuIzH2PWD8H05OeyxsegPLkLATgIIgzXVYhYSqVfA4gZ1
3Pnjq94Zbwa2aMuB4VIg1GEsQCeDnarPRfNaylEVDX1WBP6J2Cske5TeKNDYkJQX3vrSYYr/myqF
BZUzZna0dFOua20DXMzWj4V9o5cPMd2aSacjePA3nXFVUVBVg71trvNgFSrbEFEC9csY3JnFwjXy
4lufPcosMGdATovJ4FG42rQoenOJ6lUdO4X9orDcpSh3/tYyK2d1jqK2OyOsGSrpkEfC5MkDCoSl
6RK87GJ6dzbQXATBpr9URB0DNcHPAvCA9QhWoQ6uzGeRPooeNToAqrr0UWWm5nvZ4CZFNQX+qD5H
v3t+A9rH5Ygzqdnm7sr1/7J9HwnJadNMtA2pdVTBtlLrDa7fK88bN6O/CQC4ZMMLnCZjOAxRsZB2
Xtpe5880i3JJqkD6nsg65eL67hWwfB+RWtEf7y2CaKDZGGsu3GmFth+dVCxB0HTxvpjc1aL0GXla
2n1XzHeMMV4+3vgh/7/autrTf7CXDE0s29BvdIy57JNN673KBoo7EaqoNA0KfZcCLBFnYDh0NPLF
gqE9KZRIXk8JPWRQkDixIr8kZcy4v3aGel0uZo8XM56z55ovh6aqvLzUEROsqawHPwEh36gtuHTg
X+hOOVSMreRosM9ShGdxQeU6+5S2dLITvGbfPp8k/VKI59INKUNHyFWb14rsrCtLNabeZwvrt8EJ
wnvSx2QX0VKR/kREl8ZKg/vARa96uBGv5scuiW/HzNsiQi2HooiVtSrF3+DJnqbrRbbppTIol+x/
n3G2VsPWzGPfoHimY2KUK7R30SzdACRz6AcgYM0l539giyf3rj9W79moMnNnQclGxzewC3Ytjn/v
3s9bK9gDMnTuJyQsbgArkJvg57GhqGQa+8+/y3ud9Y/RDfQQgBFTyLNmd5y80FS3sbiIotHhhym9
UQ2UCGLk5WHQGrAk+Fg0NH47HAAUvGY087GBye863EIM9OXg5LOKTlO2FZXrJMhvRWMDaMIEMgrV
+m08vNGzEF4YVTj4mwYwLZsbI15JImBrnYAF68MqowtVdfE3ODjkdWNCjeW3ZdAdRpZicJp9BtCt
5xlQ771OwOQCB2ube1m1dRt9+3xSLp1IxtmczA5HzVAtq+5YB3JLzsBuGiKIH/Wvi4IUF5NAnB41
h6qtVAIkfJ59/MEZPSuNcqa/f8J/ckgxgH7GV0TgBcD8RBvHyX5yNQiRse6U4+cval1ce/BoIG8Q
OLX3Kv3Z8EbjJZlluNG7o8gBoAaWs/qVa9pgBIZDguNTisVRVMTYYoIsmfI9Fac4qrdgZJuGnrlq
H7TeWiUDRdp3a9QO2wuBiVI0qMlpu+4JoSERwEttCBzWoXGmu54igmS2eggsgUyKIpVuHbiXiUDi
qBOBUGXvzTV6ig+pWt+dKnNjK9ONMrXXPbYyHmwjl05eQlNqjLzNWFyD21iYmksZknE2NTJ1Z1Oj
OIEt1Ayip7Y3sGaoCjBsGWIsMUbw4brBjbjPQoxfjVXa876Du05HdytVphqkFUBgyuOi8xcbPwCW
r9LTq00FVa5ySJiLEPGA0LmVrEu3WNuUEISq6cKGTbfNMFxniI1TcBS4uMMusH5gySi3YpmvAUce
bX9KH9sAaJgGFgVGfOPjtNC9QYofVMQdB+ox1g7dXH6h0tgmaXeB2y9mb5eDpu06CFCSS7pzkW5v
dCOt1Tn9Sq/GhhxBt9Jbqc6esOm1Lyf7O8fmuloSTLmYVpyNOts3XVzkahtwnLjKQ+rvQNAtCpxd
sg11TMxKVcjY8OIdSTvOVgCiGE5n4ZZ8h1uDjcySjsBIbCabuvS3vaFuawCfGhLNQzTBQdvrzQsI
xEffL6icUSLCKEbPV76XrtET2Pm5tQlj3GecVwfwaxLeiCmfw8nLZR5Tphs9XXJUNi609YTqCX2e
7W38ocpbqo07FMFEkg8OsowryHLZxjPHayBiqybeRQl2AtS8dTcEWuBumMWCDEmc+ojMg41TonvE
EFp1nrgDula1y3C8Cb7jDbb37YhG9CmnYx5hioJUQsfqWlJivkQqQaIG+BqO1SyxuZxHD407wfGI
w1HzQJJpL2r8XIfBpkL1ukCjyXTiTWUGm/G5Oj3JfgzxQvIxZO3BCYvaaYf5FgI3SQXMFHlvsJSh
oXcUy9mu0fPnMeNSyDh/2NlJjpKKNdHeFvXbF1SQMThF9gvPHC06osE+9Qup9eXJgcThYKssLq6z
8ZKmyKEfqnzf7N43d8UE8u0Quo9G/z3qvxQJAExQjfcsXDhfYFuQNKLXSjqjbOm1pePRNJtVq/wd
+DgicdZ+PhsXa4oU2qi2yaXWNGbplK/10agpPB5m9JDhxwIjE1fUkz0TmDBYR/MVmFh92pdUuhbG
vnQlOB97NjWZXfZjkDN2QZMEayjc31YITUnB2AecpD1VhMwE4q0rRirYjPQLt1rtUoSyKLMbdAUR
TZnHRXNQUDqQa61wX2xOUgsZJa/rvoTs+6F9juqbMNuLJ5rstwxDFNN1n43kl981C89ysbpnY6NB
DKBVicbELJJFSedERhMJjqAY7L33y2yya0RTLfGwuGZiioNrkIBZ9a707ij0BrKjs7fSPIh4M9Gg
AY9BAoopiaIZO7vaauO3tMoXvpt5aQudP+ns1A3damw0wOB3NDkzx2Np4hsXdTuYDPgC1fuTcvqW
t4nAo9Mqu25wWeroSOBdI8b1NCQq5O0yTCjR2hUVcsKZWPAWarVGsZ4XjZvb4S/vl1rey4sB1YFM
4+IN0B476B8exVZctlJLR239qBYvIR2gkEJcE8RYAq0wp4nGeNtBXusilF/+Xli2siXm2TgyYERt
FQkJapwfP9Sgp/mp6Yfo7uQ+iZpQrjylGD0Q9LjH4k2g1keTuir54MLAl/bL+cCzFaLroRMOHQOb
OQPlnG8HwhfFP9kxwRujgyxmkohjjvK6MPjFj66JsA4VQLAEs2bYaIYddLuO8p8CzAl0XrfG9Bqi
ICbsEUAiMkhWYAINQS5iY3WAsGFQjaxfCR7s3Ip69MIjXaoUUZ3VbZ2zE3W0WX6hDIYb4iP9XpFM
qXzWmgNAbQ2EKmHR2+0R7JpYrKAmksDEcd/EDEEjyCJnu/Asl6o6QHPIrgAm0b+b1cfiYeijLiaQ
gNezoahAP+rx4qJcvBK7h89f/OJgiHbKYcs93Z6tgy7U1ATiPUcKG8/Bm4axXJhdwquDM5ItVfMv
RUmOr/8eb7bfWwgKXS/j6QN80T3re1H74tJtDtQLouwOtHWaLh/3lJsVJ6sye5a2fhDeiP9qB3u5
x0fOwi66uGjORprdG7tUPVUWOKo7U91D7xtjqRiUyf4/+ERno8zWQ4OaYxA1ZHVUUPDPShLOVXCd
p4Pg/Bx3XH8+3MUrKjYLCLkzd8zhbCtk9qRHHpwP0Y2FdESKUZ1wHnp3YgIWcqI5iL9WmO4TeneL
C+RiExYtD3jU0P/1P9jUhZLBBSjJwlHbgGexjmENiP8lB8QUO5sENpSgP42nuLgJ0u4BDCh+lwtz
IHF3HpdRxACnhlwiBhezLxsUXQl7K45E3l9oorp5w/1Yzhv2B6EI/4chuTdHWD/928LYF7J4V6Mx
QiKF8yddw4/rNwcX6JYZfDcEL+gCp0q+0h7B5lEB8f0f4PFhAH0+5LsazOx1PwwpAfvs5kPzza9t
F2CXDoP0NL26p0euSMi1htA+r7hBrF5ihFWDwKZiXK7iFCvb7rUdjgpEnXA3cCkCWbdqCU/h8CXW
HptI2VTeW1//xqnEBpqGI3yEibQf4WirwWR8RjMyRVPCvvf/SuISNg2GZ5iZwKaiYB4+ZUEneOVB
3/jRsS6StVI+6JOyibrXClFbGCm+5UCu8u9GPODCABDKUwhCgKODBgqGY5sq+qmDz8cSpb4GFIsO
/6BgJuV/PUGdiMu7hSn8c8Ewg1xtUVywEAGQBXU2g20ZGr0WIsrngItBHgmP7hJnxhro8UI4kKX3
x7cC8AaY0mBl6rOIHU9TSX/Ke9fIK6YXQH/jAK8J3tiSHvalWiFB4N+hZsFa9VGzTVtMncLpwfNe
Iuv7lD85QNHbfY7V4KQcRqVdBUgPGPFmbB696S/7dDekT27wXRv7Vd+qmyrfw9U188cUWpLzvXKl
2Bo76RUy4qgAJwh1Wdm2L7+o9d6bjpr/daw8qI/gfXO8q6GWGUcA2StrmlbudM8zQRj4pbApauut
QurHDoad6T+k4e+TftAyfSkcXkjRPkzCLBwmWelNPsPKduwyPOK2OfSMfM2hYisb2AC6v4GA8vly
ulRl+TDq7BDTVN12gpKv7Hgrm6gH75w6KmnZ2K7r3+I3CwTt8zEvQXQRiANLZYvIxB/tyKntyrHt
R2lHtqDf2EVXE6plxnPRfB1Pt+0phOAJT/JrCKLWCih9HQYfTta9gaRGqdxFpY5/7uPJ/9EU94gx
Rf160L9T3gtS7qr6qg32QbBtHZCw2IFCi9NrUsy9nh8BESj2jeJ+1eBIoF2t0ohVsv9ki5693mxK
FSp4kx/+oy2IljPpLjhZ9JUXDWku4WSZSIF7cFEXddePwQBp6Hr0fIpV4n4a8KEc/2VSRC/6pqCU
6CneOrJeMh8W7ekYU5mQSGcjg1C/1IG1J/8W+7IRTqdrtkJALkDih0hkiH+IdEVS8GwFxcEOYqpP
5zzDhDpfScJMGXZo3ioCMQmCCsna40cj/QA7JCO7a4LfnbOl4fP50rkYk85eeHZ+OMqpA/bCyjFh
xyJsVe5p4ouJcb8ABrlUY6CBjdcI4DSbnHUWktAr9ws9Z2qhDsIjnSbYeBjnWcWaESED44eJ2B52
XQF1of/9S5IhA92w8d7BG+3jVz3FauUFsR5Kt57g9U9zk25aVi8MdMlOh7rqvyPNVqpnplaUWkYo
4pxyH6Lze8XZu9MUgh8QyxCQY1q5GzH+ccvDFGd3Jv8JInW00CTzOR/Vpbe/VHziodALdtAu8mBL
fHz9IrCcCDZseGck6nZo8NC0OaI1RKEHlP6jdSHOlchWiGmtAwInKQ8YMEEWOtk9FPQOE99+p25i
CFhdSs2OTIA+H23oEy6un3+pSyms61pYPRvgy5w//IiKIfXUSrV4VgTnfT3/KojfxKBnZSIhilIB
+SQ3uQzwblxlty47Y3Sbhazq8mc8e4rZZwxqCuVdwWcUbD6sSy3dBM6Dz4ZMh99ah84FdozwoIen
iFphl0/gGx8V9XtKTt/lj5/PyYWLHlMC9BQmsciozWIShY4xqjweBlskEnsKDQVeutDc0xdtWLgX
XQoH52PNwoGvt1mLuUd4R2EBtNYAizg44riyaEB0qeh2/lZz6S4k6ZQoKezwbqBjqO8VXKcTs0Si
hoq2cQBZ8o5lvSFjr5EUTn2TsrX5frn9fHYv2dSTsNOgkAI8NcDZ7gja2m+bU8/0lsewPYK2uU4s
ZWV0byfVeMzCr7UDyv1nX//ShmqjGns/NiBFQMm6abr9SRR44afhOF2IjBM9uca11/E4XZn4OfuD
ft9E1kqHoJp4G715dlETiR8wjl35HAPp8OCr7saA+Omf6quUij9SoOTBMU4Ckf2aU+WSen8f4obm
4sv9YioH72R8G7XqNsAwrsKIkgbLo13cGEZzKwC4Bn49HacQ49k8cw8aAgJq2j74ibmzrB/O4B0H
YA1GOd20dvXoFDtreorp6nVJduP54Sbt3FWON93n83zxaOVixtY2UT2FgvExCsWRitp3rYZ3Ik6E
bz1yxdQAEf5p9fwqTq1r+t6chI12NUxczvDrllKsAb6z86772EYIAK2aXY1pYIZnx9qMtC/CBe44
OpXh2q0UACPDCim4EqZhcUWlZ4qru6zDtsNbF9Pv1iuhVhcbm16kFRl/BcRkhUN9yrtNMxBh6Fdz
CPWu/uXzV9f+QWzPU//zw292Ahl9Bhi+4/DLUGTgWowkpcOZL25rVMV0EkRaHKTXCWxu336SoAfe
cIOdpTiDc5/uYU2VLb4PWfeIfsg7kDn4GdHrkoNUrrfikq0lG9EHLnpnSz/ISd7ETzWHfnCwaFs6
TDKwfEgU8FFGWkE3tnOEoDDVR+lXFjGFI3XYdg1i9uxG0GR9PCEXm+4CrDJAbkrFMYFAXp/cG1t5
TcyjpEnimVTm49aMXuV9HPRHpJ1jFMG3ujevSzNYS6akB08KrSAqk1ysyJ6sYT9E0RrR5MQ/Zrvu
9IKiaV0+Z6jiUDi1aozZ+DrAGzlLwZfhZU3uxxyhh7B53zvTtBY7Xn5GZkfFpQBtmKxFsocwHCNf
Muk5Kf+rSVlfRQUCGsGkApWD4brJzK12uk2o73usxoEG6J5F86Ux8UVQfzp1epM69V4UdSo63BhX
xs0NQZBrofg9NxG7DVWLHGUkOgLIUaRgg3UqfWm+pRe+QkXeH3/r9i0e5HxJyn/I9JSw65vTLZGk
C4uVXWnbdHwA6rwCbLBWUJFJcgfe1bHVp63NhxgrIuOPzm5WSv/LUZA94fcNG2+W6k0M2OldOUN5
oPqaW/pqokMkxoF1Gmz97kjyep9zYAWc+aJmNfbl2mCvIF2omIekmlZWjVGSutZFZqg/tPVL3yMI
1d8CaRiK7A4kVP+Yk95/ZckGMFUtvH++peNfSfmQ+zzTCY1TTmOZd2otuXgWkw/IlIn3d/2kUMkn
IR4jwFWuemuTO9cWjDAQBljO2clbF6rvTc2iHPd8Y0IYKMhtAERZKXZh9igFZvE4lw+eo8lf0atl
Nfc0YgjUE9KARc7GYTsjur4q8JWxHwKj2rbqdWhehfXXuAb6sM2oj8YK1E/lGZsv6WqZ5VGFtYQE
VdLfhOqLj41Pnpe3GXIdUfUu97YKIvcAHVkwMNGwre2vCq1UulFxqm2LatrG4MYkOIGTKdrxxlMw
dHVxEQCvDjqo6I/iKCj7JizJ6IFN2WwceBw7dp/Qlx3UZXC59FCPsIbbEhyPxR+QBKJv3uSXfrnP
0ndedsKsyCaTnY5cBDslQpfBL5oHJbq1mweSArVsV4mJY4xH+F+bKBhGvrOxQWjxd+TBjSEK8UCF
X2sXOycuLLV9pKlUMY5sFLajAgF8ArQMst/mFeElUy8jQacPBQ2yV5yNmJwrLH4j47sWeyqnoNCS
fK9kR26kB3ZmCNmKS4R8BioF7HmEdbgTBsgsEaBC8Mrvqqv1U3raZyENdtTPGneD7xnVSmm+dV6x
idEgy4bmLkYVKq+VB70a96VZXhNw1BiRi+aG/uoXe/zB2kLONUCwt9fIYxEBcljnvJXfOzdo4eu4
xgFhvupx1Rxaa4XtKo+qZCEaN8EeBRLQL+iLFB66HKL2JtpROVwkdMA9j7Sy1W+mABkcxPzRbUIQ
TdqBLRAPvz0A9f+mOw8nWgnZiAZgiJ1E/0LbR4xcKXQGbM8Y2bGqjTa0hMqwIEIgmqbjPq+9ClwE
/JDiy8pIWIt0zpQfCRvDSQqshg4CyzE8PFSylzLBOQo6PRqWT3Ho0g6my1Id+DJKpN9Br4dp9gOY
ygihjBIaekOdTaMSYkgkDAWZeITCVNgoCKxPXOnFQUazK4i39s6q7Fv8AxrzBSpx7/ebvtgqOAxV
6bUilJ2+3afUp+xOpZ+20ZHe+ccvsrMCfh61DZQUdQVqJyQtHfGtiiH4FiWU0YLOvgfypwYRxIVd
ylwOnYn3N6uwD7zJOTIw17tSQl2YrwD8mzK7nbR+y8JT/fAKETnANJQ3caUFr1ZZGwo3ooQGUR/2
/q4kHODdpHHF4jfY1g7ZFR3EiRsUGRR2YdIKYXuTKOtEeuHRu3Eh3UWtBiP2zhura+7g0XOR+1uC
PHBGPeYkC57Ful763cFPDMG2esyVB+U3jVStwMWu2bMPS0go4TfgPW7/Ovo7LX6L2ajDCB/anVZ1
pR6aXD+w8+wedEG2xbKqANlhhQgDIlBpb4qiftB6+IgOKlP2OqU3QLuws4FDDIfGZAUlNujuYI1w
YjW+mulaIxqWsoCZ3CAtZKYiySTpop7gOwnDiuRpTdJssFZprEJ76uLXCLkZGoSKALEaPCrLHU2E
TfhI5rv3WBsv7ejtGu1LkZdrRTvmhvYuqWaj7+gRd/nroIewuEHESMJU5wjDsPLrFA3j6ihPiOLC
Ou+dqzjfDlqKAVH+iHiBeNlyk3T1t6qks0thGUxty9oRK4E6O+C1pUw/yUTXTHXa4ZnFWULTUgVw
mBgFst78Ek0saRyDRabntpKUAOrBRI07II/k5zQu8siCEfLqZNpUlnGNvoa0OsKo3OnudZq8vkse
U9skfLQQ0ynHx4m7o9rg6dmu9pEkU18yerhhdDfFAN2irRw9ADslQllUKNLpUe+uVfWgByjllE/w
RknNkhdMCqLquaqLa8Ke4Q07Gj1SX5WMA+gXKVMNS88XqdQ+3miYLjXED3kc4SxKhCRRL71oDzQN
brUH+zJmJrldFmhrYbKxk7ZpAi++3k9I2cXNUxU8SZqrFZmUoPKyvgvsK+A1hADuhOJeHDzbtEEx
jU64JKdevAk4N4LMWQ3O6+AAZFCA9NZ7gbf1AQbD9jsIFKjuu2KBANdO2T5siidZVpF5+kIXxcuu
+0PlxpukAIDS6TvHzvbIV3DOsdUcdtVASh7imkme2bu/gJTFFUR2Utjf5LLW9IL7NQLkHPQ/w3qH
kNU03oBsIaUfEm/V96skWmU+UWZVO+3ahdlDd5G3waIA7ddVnP3sVGWbeS0p+1rrf6WGvW+deifF
oppMOTGsBwEaKoBAZXGIcXpiH9TsIN4vIzqJgcpiGpH5MA6uyaWJP1cf0x9uQWZzNcVfTkok4LQk
41yb8nWn33joPNoNIYxzvU1/8k60kgNMxcb0qWl9KoHGCjGVniyWVS6diuRVDu4Wz1LOMs5j0agB
SCOqd7dB9aKGnJycNe7BogUW19dahlYSysb8gTRMVxnRq43uJVhpQA2tMd+lp685xwTHMcHcxNSl
Hn7Gv42/otJ+ylvzOiaav1uaO2zVFzGj1Lh1EjMJnScv/qLr3PqaZ83pN4Lq5WqtdM9lATPNdDYA
Se6MeliRQQIJJazKvmy7V/oR7HbxJY+VB0pz45BvJVWgJGTDKc/H4Aol9ZV3OiLVQK8diAefiiop
UqjmKfnqUCnSivTgIr4CQsVIzd00PAH7oO6XpMFTcXJZGq9apF9xrHKOS/hwGqRdmJxxcFftE+cY
IFt+q0dr2CL0VzcEKyJ8h7rZt/sE6S5kaQRiCaAOK3UCBl+KUCY3md4aVsLE4dGlaBCWOA4+NXr/
FxhdfdL3vppuxyF7cHTWXbzquGwhO4DkYXMbRl+Ru9ickgceHExN7kRkrdF1USF7HLyVqGBB7kyt
9Js93QWgSfv82+mpUVYuVx4tSraoFN9bJwWlMYAP1k6v9gCqBIY3dsXOwPimvQ3aq4n7a3ifBJA2
d8RMq9n1WA8Gd1G8TtI3q1dXroXGYHmkFqwUd5ITs6HFiB0EboTcpUuTJkc3siHxK+j6O/0XghIL
sEvDg8RLAZ8I+MUAjdz2DwVaPTUMZpYX0QWLNta/YIgIbz8k23T9YoskPAucRjFAuDg39gpFANKz
sTsS5eVmyEGZkPHnvG4XA8+jViMwD5K/02lCNjsAqhiiv7lPjHVTPLMgoyZ7lFuIYSpIBqI86D6Q
//RkYzyq7FP6GTuih9Kq63Y6AaKmNN492WNwD4ofeqkkxLlrXcdIzlrZzxO3/yEutoUCKA2UoOcg
rykZR3tAmw5RwOC6iX7SnWrV761Vb0a1XHEVYe8oqIjTecq2bpyuOW1L99X7Yp2uuYy2Q3YvV3CO
deQnQ3wTnFO9I5FMh73EFD9/ZjlyT/ey4bmow/XIiHAakuRn9qN0f1a0d1CJBPFPO5t8WQDgnDFQ
EV3EooobTnOIs5veAk6X4azHNjSx7HNQUELt0mEFIJ6KjCH6vHvkFZByua/Mv0/OSeo1cgbGGcIB
Wz9/EWiX9D1Y42r6JPG9DIr11X2GCJZoWcRIW4h4EzLHuhiYAwQxuck4e+nIc7XVLWINa2xy88Np
vEnDpe77pQ44AAB8m0ES2nj6fCzy+GXqGpoLHr8lG66eSetZbYQXUmJSESrna5BpC9UVaRz8WVv5
d8x5Y6EuYAx3wJqFWEo6Fvc3Vidm7gUtZJRNRLXkn94/5VLbv6bo8fkTXCrQ6nwnB7aMhb/DvLgT
FI5XthR35ICFFlAe6flzcHF26+WSBMfF/uL5aLPaNFDNQK0iRqMczLpmigXdrDsU08ItAU6Q+WIV
+/k7XiyJnw8rleOzNnkOs1yxDGZZmBZ1x5ZGA8pGO9naaLd+RcUuZb1SvSNAtYG3AStNBVeDKNMM
m9B9+/xxlqZ8VhOvWMR+jZ/lHY05Lp6GdYBvL9eick3E/XysyzMOuAzShQu2Zk5jhv6t+4XIMUhu
BpjFnIQpwWwPPZELK1J02pYGvVSI13Wq4CjfYzcxtwrMjbb3NDujL6dy/UQr7UB2x2Ew5ks4Mn1h
KHeG6Uu0tlWKFpa2pMDs1YFTnKPuxFxOw0lE1MCyjP1Tco+EcQgsG/y2hb4EWWxPTuY1v/3ue2bm
u5jWP0g/Q5NaKkqd6C77P6RUsfA9Lj4wW81QUeVw/8AZjfGEbGgGB3nsNubpoeswmVr51t5/bbAg
zTkNsa69YudLL5aUoEmv6uzOGPfGIvzmQughyBkCWtNc7Co+bgqqIV6eA3XCC/ZANQkWEEcWXem0
XQpy0oWYBzkD7ABlYnyhwJt+HMlFJW/0GgDrcksX1vX4qgXPVPKQamHHkZvKdFNq4jBemG4JKH8O
bWBFYoNbQdLo49BxNRpGEcM7109/G3q9S9JkM4W3WoNoskEZUFuTMqjU19SHcnJWU9Wu4uA6V690
gEcLz3Ip1kOUpMJu06A3DVkaZ1GoqusKAp4DCBHpfqmoDaxCg6BOLhqhvz7pD25Fkai4sQduuNVD
E1ITkjvk5w9yAQfLwlMxgLcsHSO52ZyEPSE4yz3ui+FjHG1JqxFW5yaELTpNweUQJEfIH98Azp9h
oEAA5Hh2rtpV6CIIY0e4IYuKcdKzRRFEjJ4Rp28GylL+a1c+kMhyGebYodyz7KIqS+yzZ5i9c25G
UTPYzD31RvIJKiA4MdMhxByDIvCBKohcHxYj4cWpdj1ioQZ8jmrOx0/eec0QDQ7EtxStT+tKWh4e
Jdjv3BaprUS9vvBpL0UXZPxgsYBVMJD9+DheDGs7Mkb4CAHtp5NyS4+JbrdIqJd/fb6ILkIiZEPR
2oVVyD8fhyoaXJQ6F7wrWcukoii9R1VM4BCSgKO5CIAYLhkV7+H35yNfmlNTB7iuwjiinzvbRoNa
qmaG/Ykcn9BfMoDSZPnSdoxvqMtIjevzAS9N6vmAs/PaKBCfLzOQsOTYZOeu8spgmrVZdKFaGmje
wNasMLc7BprcA6kR57QI8QQSlP9PbzQ3OaSEEA7DAIIYSB09KrY/tSamb5Ezv/BG1izy59DS8tFk
ILA5jAJkgzQAeM4ifvdSTnX2jSw5gs5i6xD5YZ2HLIp/UDJwMkg5eljc/yPSjazteTQhfmMV7MhR
/p6VnI2GBlgJnZXRaE7STSCCttn72heMbt1uuDyi1fn5N7v4hmdjzlahakZ5bp0YU5XSuGJd/4M5
jcZwlS4sj4tDmSrxyuHtgG58nMyxDf0kyhiKYMnyAOFA7QNcKaf0f7ZCzsaa3QjcJEr8AE2gu7Ld
0xjjZk9TlQvo4kCXA9Y7NJ8vhmzFbC1qCjgULwfhTVZKD492iix97UBGjN2DlHtLioXsAg6Dzz/d
RWCQhb+mI0c/0lCzbzf5Uc5FLmd1UnEQwiNJkHTPbL28Ef2r1L6y6Fa3LcspQgSLPNnvnj9/iEtb
8fwZZsEl87xpsp2CPX86kvEJrpO92PMwzhKM9OJQ2DrCJtEtIImzzegHfdKAIwZI9m4wTM9CCE9A
9xeJ7ZfOAsvmbIVIAgL6D9LAKRzysQKIg7uNCzoRPg8FcCc56hUsOAZdXkaSrcz3vgWaySChcclp
Z+eeOaa9fjJJ4GkC12gpszWoCnkqiQvtn0RKQsgGZEe/rL9LkSNZVNVxL701btGQhkHqexDqP+5P
xch6BPMiTnnaYG05bI3TJi5pK1rrqD6t24qagXpjU8hM9TegObeUg/JeoRKnHRV6CEpjg8YB8Tw+
0iA0U5rfQJ2lQ4gxIDUPiypSbbpA2FBXnqZ9Oblroxi3OpcjKUilNJOnn9gHOChDU9LpqxjTqmof
0KE+wVoOEUgvkVxP3gp72mMmQBLwkMboTuP0AHBqp2DpEDTfLaosUWrcamF0W0Q5zS+ccHK0AP7G
KmmVUZy1IQPH7d9G+SuGiEXD28rAL0Gl7I86RSmI8poOBAJ00FRi06j/UCkrntDW7DxnPVz5YF2l
LdN5r3mfbzTNWp2oqxgiL4cDTOKUC0rKlxR5gCvqrHvw+DrOph8/DW9S6krmAL5DfYfeFI+r2DQW
22dyhs44FI62GxD7NBb0pS4uibNxZUuenUiBhbuNMv6zEQhug0hK5cjcoXqSoKCxX6wbXSLMfHjT
WUwLy/j/vamJQvn45OsvHpBgQirNHCpWvf7qMDp9Q2jJXp9cmUtVhkv6dh/wqrNkV/e1JvRLDVCW
fqSywekBOJbKNN1U7s+sYzyXivpFJJAHtMpV+BhvGMUa0SvMv8+D6yVEoIe+BmUN4TBBafs4/+5w
Kr00Ld9RumnwkuGlCwJvU6zg7FtfaNtQERZh0uigFf4WCA5t0YVH+POqKwc2hUtuWcDAzdmpnbUl
HE7T4pat3njBI1VfkQeCHCLSZrUq9+0AOJ2Vj0icP1EgMc0nn375yBVo4VFkqI8x8uOjzHZB1pl2
q/g2pQUAD8VLQO8QQCbXXO1E4nyI1X3gXuNAKuZwqMda05G/femTyJR/9hCzLWGUrqKihvLOWOE5
OGRXJyAd7ZsNTg1ZY+i/u5N2ECkicVqaoCKLIs3CVEgs/uwpZtvE83L3NJkGyHH8C/pIcm0qDlh2
FacjZXAdoEhPb2ExIb4gK4HcC4eELiLzpB2zFanZTR+ZE2K+XdOvWvse27mdYn+BEpMl99mIZD6o
GzoSbfCtVDZWcx8mj2m7S0HORfWDZ155+ZWpPqAnMvgYLkz7AVzO8OaEV0Ye7cIgBIixWB/+M4zx
0BrqfBytLnj72cKxtKxTzQmyRK4jN2IjZ2IdMrBa6fSr5mzx10n+3DW33V/+Vc5t0xmPafmz8u9b
qNfHIfy68PEuLaHzx5ktoVOYapTIIBgEE6fqOkZ00tgq3b34YsBoV7a9taViZPTXZXjVLpn2Xqjd
ymxY0JWpHbjUbz8GlZAcbTQNRJOQKtLMGt/DPVCXgeUi98L0BfUVAFkL7/zn3YZBdarl/BtT7jnf
II5rm4QcnaiwIZvBjf4+sx8Ese1DbgBgemybt4UhL07z2ZCzrw7/FxaHJ9JUKk3vGx0yvOjbAKxx
YbDQh6b9QrwSuWTBmGT5BuXfhWf4884jr22hW0yBCg7oLK0bohgQYMUzKP1fJ+cpMNTr0kWn5DAA
tjCu3fDZCuhWO09ZukOz66QdW+3BL74kw64y958/zMVdoFOYM2wKR3CJP353u3EAw1qopALM4Gi1
p2MgCFgmAa8dMtrKXvjoF18eSTJxqaVO+67wcpY9jFU0ueWEPBRXIxMoHAQpEfYBk0of+X9PLGam
oZlI7Qai73yP24FZuGVBd4B+JuXHIAH+sU58NKK35RJx552WOA+/54PNdnAYx72u+PQH8JgPCm0b
Ts1Woe+aquCxcQBGof1k8LXDtRs929g6ilmw2IPKLsPaIR/aHQ1kgxNMDorRyzCm1a8U1dl9/s0v
2Cx/nJbZR49ND9s0h2nB0QsbTa88tB6yCF+4z8TuysCqJCgx0LnJArBXV90EYBWhfKAm6sYJdmm3
XXgeuaT9MXO0KYS4YbIUZ5c4u+7bpsIp987Q11Ozt3GzKrIVDroTten4SvV+cn2c0i3I189Hlt3+
58A2DBaoVsCEZgMbTuhXqL5zYj619+5D9G1YaAosDSA3vLPVXqaGUfJq9N88ca7IrX2sg2d9+vw1
ZGV99hqz89dNp1OaBjIK1jswc4Mr/XcR3A5Ltbylt5mlfbplNmTCTFfxGBzNL6eb6cfnL3IxGnGd
+f/fQx7gfLqSvkgreRGuVbicVDjm3ZbJNVcqmDzlQr60NGuz/ZoWgRbYOYNB6Sv0PSK5pO+hdo2w
5v/trWbbzTXaNnNRfhQt4BLxOVEtxboFARIIF+BfQGB+PuClnNg5m8bZYe7kDqaFKgN2ygGoP64s
i2iChcmbdxtOYK/aPGaIJMX4ct2kX+Lhl40T3qJj0NJIswpE36heZGuMZKNvgRtmvSeh7kLKSQu3
mosnEzgaG6MZUpL5UYhIyH+Rdl7LjSNbun4iRMCbWwK0kihSXrpBqKpL8N7j6edL9ZmzVRRDPDPn
ZpuurkjCZa71r99EltpFn+8DgRpztwNnoIAmoRkJyM9P6EzzzhbMiatbTCsd5gt/v+lzVsHCqJmV
WxqBZq7RrHVkkGkDMHGTGdcEKbfTDjuBn5c9ey8hXhAWYrOyLf78y/eVKY2hBLawaYftDjOaQC8Q
0HIJ+ebnhT4tSE63JFFIsqsiqNQ/YcovK0mpaiZFU1Pa+TczPPoBJg3qXRQe2p96hAo3EI9jwo4e
EEy2ApkU1tSjpRxaGiSRWW4S3y7bN1VubJ3ucWzusk4MD7V+XJUtvCgCnv1M2tfOOpDktbBZZv6P
L6dSQXInc6XPENbHKOKUP36lMANztkakXw84j0Kdbxe+H/xKcXqDLpdM1g3iPeHISqPKUAlusTeZ
o6c0f5L+XqT0Aj2NNRmY0Gp9IWWbKleB309Sscgb+z/trV9Z20bQdn2c54zbLHMWGsNWek7R7WGm
5to+PLrcsFYSQi2RQJzTqVZjjieqm7WYMuXZgolMjQt9q5abnx/KGViaR0JClbBGxfPDOHnp+r4L
sDVl/9bG+z7FLz4S4SaGT/kLX/op8m8rBCINnMEsu7DZXlz7ZE/qtTzj/JUA+p2d0F7l5qNsHQy8
ctUWtcpa9MVMhU3uNZDFhQs/995/ufDT3cqW7IY0XT5tJJIJRGQLbW+6w42819e2/1mQhbDyoGLD
54SLg7Wk3r3b2T6n6vn5t5w74vj88PpnVkvhfVL8x3aVzGUcsDdba3ATQCxQCnosON5F/nYRQ8ZR
hm/625f4ZcGT/bORHPwtTB56qlk383gvhNNN/zvCQtoukfVIpHI7cOeUJ+FQb/lbf05usuBucggw
zNjd5ZX4n/RLSffBlEbna5MBYw2Ex+zBgSPdRiQOtLDoyLlrRttDvUM8c7fqdN0DDcGemtmflOJ6
HMt4j5qeQT7qYHsxMGy7bKoVWiQ73PSRsOknhJBCORs3ar1vmlUGQbpzlWnVRncvqbqwN0FPpNJa
Crf+EJBy9iJnwhNl3pJZrWEekA3KQm/WHfHNjnQPDA3f9wnjUzRF+QZXwUaSV+VL6pBzzJe29Hn5
e6Jj06ugvy+GJ9PeO0q8qjTk3nO4B9uWk4fOtN9kuKJOTI5BaS0GSOk2nNiifZ2IOZQLAtz1Xd48
yeNMGjyplnO1cha52xFxWjcVPjDhuzp2i2gi+Bfvt0E1t47cL0nAi/Iajm2wTTCuTtdVAZm33smZ
m0i7BP2j1RwzA+MI8kvrBMkMIjdshHU0kQE+xj1YgYlaL9rP4M2VBuUdwV2DI2J8Z6Hab6f7VAGV
fJEQbnUxZn3PqUEaVB4TCP4yBgYpinuDDMxaLxDRHCITWrO6mKLXzr8y6pfR2ab9faz/4wevvnQw
kuu2fg3DXzW0LjDxLFxO/ZM9SKjiRdT1YmotIjUfKksQXqEnNwe/wdlL2djjg5qsBx61GvN+/ANl
202Vj0C/FWTaqqcJhwhl3EdxvKYIXKgB1piyvotpkcSXWdBHDa12rLKVJl/H8rEc4y39BMYbMJuR
iQH9VZhADv1RJJ1M0ZyDRq+r1EFGMFdLQg6FopSu3Asqy40C+wrLk88Z2WQ3TxRJpMFYCebNKBhA
8QcLyV3VHJLwIRWNj/4uEkGS6briqKlqz4y3yAe110zdJ2zbEgCwgonuCr6Hbtx0vifFOPsgHxGK
TPOm0B4iAOrGjXDORyevrvN/JJXtviZxK0eUYKlecCU5ggPN8ENRrkP+N+nDWBFNdnwMTNf0awJ6
LLeTu6s5Qv5l2aABaDS1eV0X3aE330DhJRwEEaW68UwStP4quGcEwHCMmhyZDjxD42imhKYTSFC8
c0rqSCvIF2VXWvT0eI7Tr/G1BrtwR1tbB2iokAfjO39bKYRa+vJ6hsqH9RB+DbtaTHukdtW0AJwc
51aJDwqBqSWc46zx3YyzZPCrY2PHG5RJ7hTDiq441/9U4rjJPrAF9IagWAsH+UGfUJPds1pbw4Pk
kYuI1JxL6WKMlIdfwKcxyjBBBg5fdK04pFgaRMpT7+M5oMz4x9ifAmYFkZjf5Xu/jT1au0WOOCSP
XuomIufeDaQF7txl7I6FN95NzHRII0HSG2CB6zXzP+b0z9jf8BQbnEtCr9nBFFNlTzeWY/PeD9tJ
7BrBtNDVA/N3wGUBGfVXIdh2bR5x8HH7cu04S5SzoX+VhH/6Rn6IqvQ5LdDwNbiZ4bvcIZX8BFna
W5FAZ2SeieWQoZPGbZTr0JnWsTmAibVebTi/SYo3S3/XSpsK/ymi2bJkOmhVAYmCLQ7Rc8nDhyHe
pDCiMUBNjlbIi2YTHG3gmKE+qkPgSVIJ7TPeDvUqrkOKk7eOzbXG8tdBayyhRxUoBZu1jFqqYKBX
Xo2IyaxuzR/r0XYCg0IDaG7RkjnoMdAPQGcLVn16xyubgfP706aviGLfRu21Pd3qb6nhVs6qqnd2
SeC7vEM3ylCfSilPrkZlZZvw6V35GdfKkJz4cgMjMB/IBXZ2BdO46Rl+OjUCjJ9BSXYa8uFYitY/
n8Wf+M+3s5F3nLQQmxnyackfqqUR5TqHsXCm1DR0a6RJK0dxiM1dBcPTXGjhu8BoHHZVtUBZ8IST
N7Y+QtGTdnO7IFVvMgy+Cy/cl4bspdaVM+KU5+P3XYcXioezdQz5StgHY23OJPrv+p1+0W7rDDpd
Gy5p9P1gBzCiVjzaC3fmXC+EFcr/XeikUtSCeLKUjoX+Ze18JivgnGB5ecKIs7qAX5wvDsmopSPR
aP5P6zMjcNoMpVJ0LUmeqpJ/5FbDMqAksHAvoVrZmf7isbyYhiZKn2+P/8uyJ6VRhzo1m0Ibr3hA
73rb3jfayprhg9Ca3PW40FwRZfHzK3cWaLe/rHkCOampmRlDBzvQRn9TXAWx27MhZYuA2qZbmwku
M97PS6qXLlNUiF96sdSvylaeeJhOsy6yK5FrKOVvDYe00n+k+RYZBdhH8UmIMa6zoHGHZutoqzzx
1FHfaqQ3hx/osH/+WWcLYQgVwhkWboF8ciMa8Je8bOHIEEe3EIa3GYh7RCvyaNWzK9D3n9c7++18
We/kLiQ+fjw6EiXxStNrcPgB94C+XPx2FO3SpZ3gccYUykOs8YzL393o4RgUIpUOaWvhRPgr219W
Kr4DKLhIl6ApXfocczQM6yYjcrv5nT8Ie4dUBGazl7/n1hYNG4+jeR/0jYryifSilTpvZuOuR0lt
/JHYksbktVaXFdIiHP1V12/3dNtuHOabwnlW1BxDhH4lE47eEqMDRS62bgo8tEqqF1lSvSZIdg5B
BD2JyUgqoyBdDupjH66xSDOkYWXFR2KclrYxbo1RdrPg2u6fKE1cGwlQp+wcrfAMtV3OIWix8xYg
eULOKSwlR0RmZayuHTNB+IbfxbCbSFQQx/ek2WuqdTnd5rhElKQSFMEyHAmRlxgI8e8jGihjezmF
yYtCbWoQ7FNSgxOOi1siUjRNP8y9tJ5wRhcBHT4XQ8I5GruqxAnZuQvC94oCvWrKhQgSHWL9za6H
B725obBPSv8Fc6Y+iH+jlN9aUnhTRdqLWmhe2R0D3AxsuMORZm1aAAsVVWDbyouRVOwq8GjXEJm1
rX1h4z3D36JHNxyIRibmwRBv/v5YzaYse63S+Swooxyc0KZpjdWNuJHljtmYA62L1DA6r6gwLrOI
1XMzOc5D3VaRJeHNe/KZ4OOgILXgsxRgJXoBS+jjZOyTE2NBTJ2QajrMDFRfuopkdEO2ja0+5hD/
Rp+U7UGNpIWMwoiTidTOC9vn2XPpy687+bJKXFvNUOfXSc2S7wokEPQApgORpojQft4wzqGonEeM
jjDY0rTPQ+vLtuk3hPhKYkpi4OfnQK2akndpumSFdg5TtyF3YUlI0Qyl4u/nbeuxBPOIVfxpCQrI
QwautZ2Hn6/l7Ob3ZZWT+6YXZasbPauw+QnpSrmz2x3URye4BLWI3/vtTMW/iFfXYqZ4Oki225nc
TQPOGlDLrH2Y8lqcN6C2/76+qvVIJZ8Y1/gN/C98kaHFkAUraAgC5jq5Srto1KFqKSNw/mF/B02l
YpHrnf8/D8n+e6GTQYgjhRDSFQoHtGVicBrtcEP1k0e2k5+f27n3/esVnewGoWFOGlJFiKSgY/KN
/Ukx4stCv3ZxrbOY9NfFxEv05YW39MbBZ4qrIjgJaEojBQcBMDRZRNj0jmb6lheYSlWXXplzH9rX
dU+KzTJoMyWbeWxJly2EIbJGYpMwcpHHI4N52lq/1gVABkAC2Eo3y3+i3vj5VivnvkQio0Qp4siG
Zp1Ug7ma1b4hCgSpVzy71aCUOqjkfg39e8Z1gxH0IeZSFnkw2cesvfld9oQDZEUPJrhNP/+acx8s
QjpaE5QVKNtOtgUtrBuJEFlSA1psrd54CB14oXK4CBCeobYJLtl/Vjr5aOYiKuqmEB9N/jQh0bNb
40i2mlo8EfK2YbPo0O2PZM4XwftsS1fo9ycr8foO34l4B/uUhvnnaz97BmF8aTM3sIm80E6eRNDM
1TypiBPYQxgpjUrJMB3HpiSE5Dfvs854wTJC0/vPQOfZB4NIfTI3JEA8vKkWifRbUz9/pQ5+dOHH
naumHfyikbLZONifuhNXvqJlwmrwWntp8DYMFUAJmgYhtFLHbGGm69G406pX+Gdsebl+I9pBR8F8
Kc33jd8saqnyJJ2fd1SGC28NrJmT7Rfit67LmsnJbXL3Tg8tMmK6JG2z5FqPGbaofo47RgH2BmzT
xcIpAuQlVF0yRKDjTtNbP8hLdJWbWP1oYDK2L2aHJg2wqEieG0vbCs17L3HOz/aVOowrfzBXKXAw
JmgboD2AzSu06qQ0tVG3teJ90OCYrD1JMa7JQ7TCEinR01tQfVloJfMIwfkS8XhASdOFybYmhIKU
LFVZd+qRmRjmLwW0RUx19H3QvSsJv0D/EKTgRO+uRDSRgSM5ZoJeFU8b4g7c1jyaxBWA00hUhoVm
rchiwZ/CmHED6eSFYf5REqJnU2vVd86qnzR3cHw3yBZ6gUUhj2XUMe6JVyle7xJFqUNuyWwQVaZ+
TNl47St89jkub1iKKf2zuF5GTUIJlFUyqYjWWui6LA0EZXjElVUFftTGwUsIQrakcTVzs/jHWocR
RF/1nhJlnhTKN3rA1Dkvtlnc4DolrDdaNzYn2CI5ee3tQp+bXz6IYcoTK+pwZT5YztXMleA6Cus0
aiThRYFNQROkQCN49fBnk9J9kHe+E465CDoTTl5cGEz9iMtdlN31mYK90WuWtLgrPYz1BopqqDzJ
fOdG/A51M9AhMkf8KUJAGbyYPU/8FmGzp0QMAByNcrm/jcxoXSbKkpBIjwzfKVrbLee89BxLz8ii
kvEuh1MFz9AJ3pP5F0phlwNL7xyvoIqWansB6mtjDEzISUNNrQ+7ce4gs+MWWWRPPjbKfYJJJCz7
TFFo1Szh2ucANtnWRsGQFSJnqN53BfL+ocGiFVcYe58+lrpFL6WJGarOYEnSw6VKG1Xq0dOQDaum
z1dFkh38qdoNLUDaiE8ps8mIZiXMjHXAv8sPs3rbS8mLw2CHUmMx5vxI7VEqmqccO8vG0ZYyqcIh
lnDGjGk+cH/k+F7VHhvzJscI7pXaHLnrInBeJ2WpMJOwu48qa90q7m+F2RvSBOE5UGOGlfGgoqB+
jwLtNhrzt5mb3ko3wgstUG/GHt5mggXWqtUXvbGX5o2NT54jD8tcXQ3dXpE/wJcbCK1ZV2wKC6Md
Qq5Lc4PSU/MdrzOjDT5KnonBU4P9kIi3gS2eZt0mraG1S7/adlgiudtgELj8eaP8Vk6cbkUnR1hu
aW2C/ji5Zik2GwmzKwVqPTZffKFN9N5Og9fx2C8mc347yT9XBliQkScyVDwVFQ1JM0VW4DBjK4y9
f4z9W1Ilwvo5UFfYb+HhAaSN6ZXDg8Hmst39S240DOl/2K2c/o6T6i1QpVCpWyu+dsxHrBY4xCVJ
OfDiS+yqnC2rC3f8tFr8XI90JtQiBlp44wRSCYyiMMcULjQTdfzpMIYxB4CGD90Zrxy2NqxS8F12
p7RbhDjJh8S4Ojst/cV+7w66s8Y45MIvEit+7QbEL8LhgqOcxwFd/GTa6SR6PckkjyOaETJDivLK
Yi8f1zr6+LlJ8bbHGvZmMrCRTC6c1N9kA/8uTheiAJ6QcHly+3v8Hvpx6GCpT9MVkAfuB1V6J1uS
J0e/gvJz+ymVG04tS1LYrP8UxfOF6z8t4z5/As0IGmiyLqzTlI0sn7t2ViFc8DhyngC+cQNml81L
wGxLfwxlxu32p380JW3G1pX3OAbiF0myAnvPz7/mFJb6/DG8GOJpaLL8+cF+qe/1JtTm3qAJ5PXA
kxQ+GniCNVLIrikrcUP5eTnjE47+9vSheRpCEI8n5ckOYAQpUh3hmADkxRkwv9ArjZlr4665nGxs
6nBEcos7cVbsFcI3yGQFBJxXhsagzJX8W7zyMbGMlG10Z92b++i2Sm5jsMppl5MwuVdv1GOXbNsH
vB0fnEOW3VqjW77J7SJ81Myleufg8Yb8h6MkvnK0Q40hP3Ergcu5Mz3BKNmXh1Il2MOt7xkUTzeW
7xXr5E/wlv/SD+lKWSRXwS/lH8ZIlGrEfzTP0b2/D7yWcnx6wt4remJ0gnQpDzzj3vmVa8vYXCvX
+mOHi9oiSZZMQbPkKk0fNHWZvAV3yq3/4diYUrocXk1ysCZP2TR3YeTNK8VjsPgoeaa87AkWyKG/
rDL1MXyYD/6dfZwPyiszWOVKa71JcUdpUzPF3g/HF6tb2LVb7KdRXIsZr/3DqN9GnZffZvayk+6M
Z8VH839rHsJ7zMnkaJ/d5KA298Y+dTz9lXxnCvySDJK9dkfxJz0lNxXxM5s2fNVfW30NAoItKZ5x
PrfwdcCk/djf2fd6R/G4lp6m9K79FZee/898lx2yh6ZzHcx+9rW60qxr58Gff2HHHB116r9x58hu
+CzfZgV6lVXgrMv3/I7AG+MuvtentQxDN9xJ+m0cYfbkDofs0biqHvuDbK6YWSG2ozS8HaatdJu+
avGqe5zJmnZWeryPCQdfNbxI82qKvOAw7x1jp9xVrScHcDrcjuDqY2ofnf0EzfXo39bvlbY4MGJQ
b2UgRTIElvJt8GBQ6x2lY7zBXftI02Ftx4Our6N7zNfM6+bX6DIPzNbWWv1t3Th4EkFrwmf9uXye
r+J7iFVEkjM5XUqzV+OhJ60zAu+9ztjb5aocVuPAdBMHUf8qwqfSXur6Xn6d9/5DP3lW7NbV8xQv
NGLb7lL8GUgrjl3lWDYH665SudwYT0SkXnucY++KR4M70HnJsGmfx2jVja7/atzNd/ItHiw4IeL6
2fVXHLnTLTegZjZ6nfcra6/+Uz6jGlqY9+W+OpTHftx1z0UIhLrACnFwGbI/4eGXXVeH6b4Qw87s
YPt4p7rjvoaEtU2URXarvMq/eRMaGM1e+suI3ekwQhXRXO3GfKifO32RK4v2QeQ49g/NMb+NExf3
7/w5Tm8Se2lFt77KcbQiD8U5hmzNW8xxUoJgKcpabyzXKRZjwkIXz6lFUbjYnhIxjstr4sEZUR9L
YjMhdnsZiPQSjNrtlWUkbYaeZnXjw2EmfHdehy89sDKeXlAMLLclboQByAuKpK1lrRJl1RLjqyz7
bjUjriaHxfSYZ1KoYtuYvhBSjbHkL8Vw7T37C3SC0itRCk6bWnZxByWYosGTcKNTvvsuiIH/y7/i
/S/uo1v51tpJJHyHK+XeuZ/vq18i2zN+YU/SzTfGKwXHjrmsg50crvJg00ZXmryq2r0TLZkGc3fk
ZTR7s8QLo6cvCf67+FwTLTwNN9A7t2k5uSb4exps+Hvyse42+hE6UzmtnHqD8DHsvPYRk7TmPr/j
6XUhgkbC0LE2vGsKrA+XlJszGfLh/6YSwXmEBF2Ke0U+FeMDjSnjKHw4AMjQPdeHma+xTXeUQBzB
AFjw6YQLRj2/wbDEBooDaK6X6egql4aL545g01Q02mGR6qCflCCJ5jdhWgHrMN2mCEB/DdtKuBFR
gv984J0rv76udAJbOAOj5LwDs0FtAKGRlf6186LQsqKnn9dyTnF6cZibsFQt7CnE4XqyWF8qQJ26
mBNwe43soAajhxh6IXOiaPKH1tNa9oEX08l13VOo1hua8HXa+p4qf8wkRkm84X3pH2ztWGJVpSfy
NTTQGQP+Jre84HcSua2vYLKIIZ5yg/OisOg04hKxFrPD7kZQH6nlhapB0MdKeSd8pyvOQ5rNmKlB
ofq7rpC3rY5F9/ieKFtw0kB0JTN9nsiICN784r3W36h9jGZaz8rGyju4V49pW+35Lxo1RLQ6UpiM
ls90Wc7gFDZhhs6MgxhpHiQ8vXKFSYk1bSZL8yhCd2P9WBlUDri0+qa6ibBD7TCGFLyNHvYn5Adr
SIRcu5FnOtdmdVGVfrb3AQPnCTHQ/i4Wl/owDdq8ge0oP5FNA/XFZ9MZKb6hieDCKgBDusLLeshz
NR62PwSiiuX5/v7GcCu1H6Iw6D4NcABfBEMIfiEeXEL4OAke/c/v4fkrFcYNGPyYmu6cLNir2tCF
AxMZvnS4EhVE2y30CPNgvmq0yYLVEX78vObZayT0lU4HCZV+inF1OLGHaZZ9fmdisJAefVgJgCLs
IzoiR+OijdG5PcT6suJJIYsff5UlFqYKyH+FkwPbr/CcadYXidOfP/60ZgaQBbvDQ01HTvn3A3Sm
ZK4qP2B27NzoJtNbKHUOib60TuxbdsqUqH2qGRQLF1rMaC/cWoH2flueZS35Uw34iRZ/6RH6zi+0
Si6RIWp47NbbXo4XarqtlFeLvDqFyqBAGleG6S8nCZdWweB5aLxOC5YRVmZg6ABO6VYGk7ImLPml
pTQBIcHXLJ9KG14YAEQADmTgdlYl4I3ggHZoiyS5nrN1DwUPYiOkNXhOvKutZsH+sLZq+xKY/TG8
HRRMMxWV4WK9DCqowqgoIsNVgmilph9akOKbKLsIRtmkNOV3o2qLOXqvMHzys0OaPYEVk0B7I1Mu
h2xwQ/Q8Nx3F/d3s/1NVVwIf8RNnMXcvsxVCidvpdbToLbSz/AXcqsuOoO3q02UzAVquio6NCYdh
XEPj+kYhGGBulj0lNq6nbXMnz88ixC907n5+TKJz/faUoPrqpKcSx6effHSjXDV1EtDJTSoJkWvi
8QrpEfv6n1f51F19W4Z9RHg8Ydh4OhFR+tBSOjHL81uHHBESfCSICgUJERX2R8lK81/ZY8aG9sfx
mBSA8E6x1yvpph4/UjPl/uYUb4+GFAKHtVcEGCfrSf8zgUznxy608B0ddv38wEzB4S37+eefO47F
IPK/f73AJr68ynmkwtJP+PU4cLXihTTelPzj34hdTKd/Xuxsr0s2jq3JIu+X1MK/V5OSVJ4DCc5H
UtKKJX84lm08llWT7kt5CkGi6+lRoxIAGczayAWXnnBnFObAQ77HM0Fp3+woXoHcNaiDLJpKpjB+
/WHCpE77etPjppE3JJNEPeQHmpnpUbKEhTbZgiAbUUh6KIAKsS6YOGHJkDXQGvtVbxNj15MHE//q
fHUTkqahxZyhtBjk3L9nZeaWEVw+Kk7/TcKVRsEUbWy0e62/8c3gwm0CZzj36tq2oqENMRTTEa/2
l6diDLHjRA3nRTZPV1pBFsv9qH1QLvEqz40jnK7YZIf5QYLXKM3da4t74Vh214KvlKGRyXTnaNDc
dP17BSNSy6TbcYZdauxsf7jP4nIpweIb6ifei98xzT5Vg90XD6DlUr/ri+FqCDaB9RQ2JFAgxtTB
vWtDoVn73dXsBdhwmsgfMOVbyoW2qMo9+pyIyWRlwTpm4LWUlbUAbkyzLeHUqiQwpVc1VGQjuc0Q
bkjZfbnQIu3aL5itFAEF/RFIuC3lVZEdI9rrrhue8kqwbGxXxKQjElnHV4WRu9jXC/9tW9+15gcw
jZQ0hHqu5knxAHo1QJNySDYq9VoXxqsYY79WUa9lJhDcPgHoZBX6FYyimgVqmNhWVlX51PYVdji7
ATIwRxaM0NbGLqL+CCaNgusmqkgti2roik84VvLeDvJRoVZSpX7byeZ7gLWzGSleIPlg4sJf2Von
vePJSnINhcA03n7+lM6WFIgxZUXGPIkz8ORTquUgrFSF8R+zT8lZJHtQMzzkca5kb6d4Is9dd4LV
z6t+s/cUBbWY+6KQ0XHc0U5eTGcOND9R8bPjtgNXF+CUY9LeGEr5qgHox+FWoSUsrnCam65ye9n7
Eq7cN2R3+7xvuv3B/MeoJ08ntDeeH3P+oVbKy1RaO3gzJ2m3/vkHnzsDHHzp8H5hzsf8/O8PSW3r
Ooh03Kx4YinEvuEoN+I9+3mVc5UPhY9sqtDcCLU+qXwqPqAsraknmUrwrkC4Ya/GXonP9P9voZPL
iXRptJBIUPf0ny+yznjrSI3Od/3zQmcrrK+XZPx946zQLHvNb7kka90UH+IjF5kjBi5VjNPU0VmQ
68UOnUaYGlXm5uflz51KX1c/ec2ypA9Qn3Gd8Kt09UaAwtR1ImqV/ASg6J9XOzsKwZ3RlmFyGeDw
J92valXq4Ks0IuO2bTljRq/JnJeWIVbNREqMSwcc+kOmZU66sxkT6d3BTLDkr+OO5iv2Lvyes5ev
obEkfVsVHmV/3/wpLXUTt9zPQzmpda/CIRkDgBLjIt8Q2SOkGVuPeEPpzmOkP9rsjiI2sFTMBYzQ
ksAukKoLv+kbDfzz08fiSndgPGvU3n//qBZ6iZE0PJNE2VHQmJaxBimwoRqo1oHPK6OslWhy1fYN
ZlEZToCMyyk3SZZax5Q/xDppxgdOP5954SKIRV8X2QcJ7a5vF+xgkU+JiPsnJAYxWfSnfMmpQwkQ
64knMi8l3VXY1FVG5iDz+Amp1lPJnNnMwIIZhbKyGN3zuiIaXTWoU0S+WFsIYCygk2yZojFKGIhs
4Fcpf6Sm9kryI6JjS7xS2OwN8g8Qu7GTivygQbZ2YVcLPAQLJTFjHTo85pMPTC4RlCypPMT+VRX2
qoPgh9UZJoBUK9hRPIo5uTrkW1MmyCbDuRrKcvxPOqKdbva4jrphcdU7KnId2xUd0uAfTWKCCM+z
0T/IjMMBIDSSuPP+SecwHPVg2RdFTh7Eh8MERAR8Kql0NbTUilp5k2J7b1bDVRKoL9MwP1mNBBTv
juR0Ne2xqspFdR2uK01/DvP24edX41ynSRdNFKvgJ30bX+EOr7SKFX/6+PX+o4z2xbjB05mJiThQ
/8eGKJ8vojCqYFRE3aqenHxqrDeZLswyBVBFHYBfIGWLL5Ed9cFRa0Xl7qKv3Tc/qdNFT7Z4pW9U
X8fB5zqM70pGyNpAL/PcsC1gAonZ/o4SR/dXcmqtYwqjMooWo3pv8t79fLPPnvvOl6s/OQJqeD2h
4vQwtJ0brSV+niEpb/m/iS2GdJgSvDKqxzF/v7DwuZoUP3pHdkzyLc1TXWyVVkMvGxz97Mm4ZFds
konnz7Fb9Uur/BBfLzOqnxf9hEBPm6uvi4p370shLBdIgO2JZ12GS3O8iSgdlOSt1N4l7VqvH1FP
r3rM8eQ0veoTx2Wq7xLQyJYDjZtZaZck3pBgIx12112X0nCSmMdOOZBbK+w6WqF2yh8bSJDqixAu
psOxjq+otbFoSwvCpni/4LgY2V1BMkhsepPvezq43UAzB6HEtfMnA5/w0f89tYep3XeSfC051H3y
hft/tsYQWIdh0tDKpy67zLJRQsOpuK7tx7ZbBlgbdjeFcpCKCwt9E198vupfVhKn05d7HuO+kGN7
i5vhLBDaongXZCG8n+DBsmcjNnJgv/z8oM/WaaIzVIhV1inW/l4TbMwekopy49P9QfJ0WmSRWDpd
OMbO7lWEmisWm5X6bfivpXE9pWMBKqYdiehKOcuNbIPzmUjGoC68CFV905V83s0vK55sHJIRG505
V1wZSoYYhuZOnt84KPhgY3tFcqg4KtKqXLPTwwvT6XZoTqGoEeKx5uHqKI+ta/Oi8f3ZOw72Cs4H
6A9I+PcdDyYaCNkpsa9l7kbGSMrcwXoLs7ufH+w35uS/1497mANblH5F/XudQu+t2glBBUf1SeSI
CdaYZKtrGk6BOavMxfA6NkbK8zd4BlABoX5EGRldhF9w1UFeXCivzlZXbCr//YtOnkgetCVgPL/I
sdeBf837TXuCnRWXfxHxOF9Hf1nsZLt2QjOpCw0YFufPnt5Sh0bVE38XathfjpbrYm6LtawAPC7c
eEVcx8neiW0WdmWGoSiC7f33nR+sJunTlnedTZICmudcldcYGS2a5ncF2pgNHcaDBpFgs0cw7KK1
ag9vxGTyzGJppHfE/s0mOxyjvXYjTy/kOXuFs6yK51h7IqewN29sQMTGSTj/wpWRDotIVRZBTzyW
2Xg2bAA5wNOuIZNUB36UlLXepu7YHXSkrQOntiKtSDu5b3wF0OZBGfR1N8lImnd9flf0O7zNwDRw
PN7WQGNtPyzqIt+TqbcIA32JIIegIvSYyFoJd0zMq8L5Y2A9AeBGNHJCbJKk8oV1r5o/enaVoV2M
PGtoEaGSRA750XAOk3w/q+q+DD/s5FUKM69P1woeR3yFMWJrSqt1WaarQR+vxN/sMO+sY/h+Rn0V
zdlhzMK9DC+xhY0QOf8Am4kzsJIgPwy4lCRkEUe4FsAOJKmWU9mRLvS3Z/YzEE7ovzxlHrV20qb5
VW1Gskrt1c+MQMM7He0SLvpTdDUN1VYccRe30PPv1Zc1T7oTjDuHoI5ZE5Ic7hRi/yo7xB9aKkbP
dvKYacQosH9LV5Acx3648P2evWaIPQbMVajF5smOAl1Kyiq072JWibtulD4RTKzI7+xgApqOaNMu
fEriLn77koARTBmaNVDCyY5R93bUJ0HyuaJIB2ZhmhriMhfAIDid+u3oQmPONM5I/ExzY2eaf+A8
XuAKndm44Af952ecfNDZkMaRNf5baGPURtFbYJUZLv+f3LnPnA8cxaowdMUKRf2U732pAoiTSYep
oifuqKtswUeA7q4eQdwY7DCJgBJFwGVKogAaUP7PjCGAJr+VyOV+vvtnrvrrD/k2mjZw0U0UDlBe
Nx9yIEm2U70AimX0MUe//jeLCQ4eVZaO+eDfe+YIg7vyTfbMZL4BzGkh6ICIYwcBJfkybgSe+/3N
4uL+s5748y93OanyrghNzqJOI0yQcZnWZx6d5ETcLB4HPbz5FBb2DKE8jh/s/HqoPuboFZuFoKF1
NtxaE4gW4wO4ioxfEi297kK2m+DFVsoF3GavmQiN7hD2j3clSYJ+9EamVJ8yYH1UiDUps6NtIihO
sJhuYIwd5ZhsG8tw0QvC1y0WOCG5arEaw30q9zgAxOuBCDUp9Amd67dx7uPFaKxqgRG9VRPZoJCE
gsBZabp0GH1SL6ZHSLjS8KBYT5zx9VATJ0gI5HgLgYRcAK17LEft2syhobGVWkyMwHpC2DAlb59V
GpvRYOcHAmEIbjE3CPnbfO51+ymf683X6pbhv9t3mlcjrOT40EXVblHQlTtKKix+cB9ZCmyCfZ7R
AV3SKB8lQrZltdlif2TrHZYe70xm1F5nGy2JLr+L0m2HLYhcLrWgXVSN743+trU+Jl12Afbq5gkX
EAxDGjd+M7JfAqo2/ouz89qNHMnW9RMRoDe3TG/lpSrdECojeu/59PsLbeBMicqjxOyeix50N4pJ
Mhix1r9+k1brBtBXlC5Y/ab+66T91GVrOeTD4v+wULHFclQKWQXs6vPC6Xy0843EXhCnHIEEdep7
Rz9xZ1nJ5svU7vvLfXR3sy2QUCKkdwxuLICy2d5j9DXO8g2bLoVzzWknmh4xbSXfuvd2Qh7QMIIM
srtGqXcBYHjoeZvJix5SIvLIH6SMaA/jMPyJmxCCbTIuRZ4udjSUuHW6axm6JKYo+cVrrcK9OEd5
k0MNVgziAo8cYR4Yje1CkhcSgIC04BgfHv+teJI9jExIpIv1p77pt4UJeFOHlFZvUuwvOy9l9kqG
T+SWJGSOfwcfhaicHDXr+fundKFHMzmTgMYJYgEmmz2kSSkSwFkpOJoV345ywsfXj6wVXwBp799f
6tIp/Olas5M/tzJJxYgNhY32d2ihNEoLDiP2ZjO9V+PJ3fj5k6P9pK5llnHl2pdIw58uPisBlLEt
itwOCEap7yIJJQAn/qha69wJd0IaEvdvNMA5sQl6n2/5v2Ef/pCz995b1CiXfbYFhBVVftLMagk1
3Z2ydFm3r3QKi1CtHixc52vJXMR8xELzUZAym8HZQgY+9d1ydIaV6h/Cdm9bJN9GxS7i0M9rZw3u
zkfo8nknQ7pU/J/jsDHLbZ09qMl0DJZO3rlkRC8L+7edddu05ecKGyHs05g9THUAiHqq+/c0e+20
bk39IibYtfKGEyqykOBXW95ZIaLf0EGMfodmRSAEXffkxbGIJe2V/iQ5p5SgRxlloNq9+xR/opK2
Y/RhOP9JG/6oHitNvh5DsdbstCoeaQL1hMKosRM1wcnyjdVEUOzHDLT/EO6o/Aci/LJq1BUjH7HF
lc1bosNTdJpFKrdrrivCIr9/15cOKKjpCnpm3GHN+emrI1Tlk/ICoYkF9UUdBUAqokcKUuqvFLOX
Sg46c8osilmY17PDNzZDvxsGYiqIIUgsYcvNdCO7hm9c+kjxNoYRAN8dmves8WXXVKwgMD6uYhbv
liUipe3s9Sq1+9KwjGug8MX+HR3cFwKC00q9NWmBcPGleMM/+1nhLWq45JmvMvC+1tmPORtdkeOf
XdblR/TsWJBJ/w4RwM93XqCQMnoSGc2cWyoyHr8+lzaOgCYMMsDd71/2h5XLfJdnmoitoyKYLfPw
SaknpiGveNuKD+sxuQX+IV0pwetA6LfMYFnIN3Zxwrk+oC03Sc8qGDVOurJqYmtZFcNZmRyyuTdJ
hkooxUfKKz/4+5p6oxc+qup379maDkIrxXTZhg0j1zJlCgOMljRmhimkXEe/BFAgcPqgIw6az4g9
g64mJPBUUONq9AkwnEv+pfTXAG21UL6GU/yzT4gIhz6vUvboqrNxtHATpgWWavQli7KYkOFJSymu
DlVbnepIf9TGiZnx5BqBsfr+WV5CjE2V05IVxhHPbPDzCY0ush/yRA6Ocs6UnVl0uJ/Go39X+riA
lTDeocNk1g+PWoqGElkZNovXtSUXv19kLrYuI1/V52twNBqzNcaeTIYSA8ETYEeUJWtbhRTPmRrR
uxmYHzFHkXeKtE16vI6zkxgm9RHEV5RREgXOlScj7vzLKvvnN81AXbolO3MafhOTJAFhJ3cfzgjO
M4bgKGv3wm+if7S8YBWrV8DNj1HsN9eeJ21VfsBRZI88D76gxD+XwbsARoK/KcWCOp7rvjs1gbMF
/5USig3vHRVoxrS1f+8jZW+UNkOaDsfntxZ+QNOY2IwQ9EsaONR/U9IPbPe6t+26EDN/UI5uJ0Un
I3iJVSGnasGbvcLBUG87NNo2Te/kyoKPnq2C+p3+NY26DyZmGoqMMTFdwpibkqVfhCPWWMWVp/El
hxVwzgQeInhQ7IYonGdrtFWLnuqavZB2Fo7NgJKv2Ff5iwzPpj31QgcaVnvwsdDaVxxIRNy5Onnq
rVp9YOPfr4yLW/M/P2f2yfTyWKqJ1gZHCe4zrFnrmfOcYvr/EPs5v3Pt853b8aBJRdlQqsmb8q2S
3soRt1PaXNOoF+iw4GDzMJz4R1jg7shUsaR9yIGb5OkKnHHxC6WIF8xJUzbmlXxZTrJfedw03bVf
vJlGf08N4iEENHXId9a1mNFL+D56ed64hmocu/dZlWqQ8KWWMrcOGyYZyC1/04NxrxkZW9TboJeu
oUPa0NUrn/3Fl2sRsWoAorAbzQrWBDme0YnTXeof1ABWIgzm6qFJ91aeX9t7L8yqTAbn/+9as/o0
iRwyAiUnOPbOS128GTja9gS23tj5XTr9peW4ivNffIt8TBZNkkFdMVtPxlANMp38x1mfZELF2Chv
tNyA+M7VHdQQz+rLLvbP1WavEPepSW1HPTiidd5WiIPRf1MZMMeiApZxxzIO7K1GIi8ryz4GEkqc
QMY96jVXUaXL7VKTfkn4czZps1LVaG34wTJL32lUbGcbDp4bWvd5ctDjdtVEMMvGV6FAZqPWMDvM
Kvit1N1BeqOhQfFDhBSolUqzXY/gFGIEy34oaBIxVQB0sszelgN4TX8HLUhumTWEz3RxIJdY/EVX
3v3FFyFWGBiFytxl9iKc1mmjIp6CI/6RgruF/MPV8CGO8TBE0381aci8AEcCk/3ngrN3Ebe1akax
yvebvVuqt8krkiLlN4ZJUNom6T3O9y1jYNVQtlQCEHdkJDhSisAxVpZJ+9z6zWZqzoM5uVL+pwfl
NoX4Tvsb1hlyHh0tsr6g9976sg/1bV9N5d6aTlL3bCOYhbEwRviJevaujJhfvI0hxJxxJwgBZfoj
kLF+JXBK3uCiCikkUV91U1klxXEo4d/mew8iBj/VQm5eEyhDdyxOnb74GVfZpsC8IKvrbVpFEEyc
pRK8RVxMx13ASoor++DF/eGf5zjbH/y+YFY2cDLH8qPEXhz+JVAxr06x/Of7U+bSTAZCMJNUhCHs
Y19sxQM1Q+I5BMdWET0NJPO16B9xLQBMxagBdEexbmk8BKXl+2tfuknYM0wfxf+0j5Cgf/A+q/H0
pOm4tOXfEwvGHij46tUd2vnvL/Sx4cy3CGpPcHIOeIZds8fZ1ChN1SJmizBMvlxCcXioRZ+s5Dgk
i8pb63jH0L436OJ5r5hTaD0xTN5rAg+WBkTzsPJKTxxKXrSPVGkBJwdqu70IrPKc1uugLzArSOBw
rkS4mU0TapZ3uNDD8sM007xjMrHwunJRJAYxdiRVxO8+RmzoY2yFUG3ptjTwT/DVRdEgeyFwnqXH
9CaHvlgKqh5/B+VLLbyHq+1kamvzo4g+04HTfCZef+MZK7vo3BTyYP8XdoqraDvBmR/oI4Svasmi
hm+YjP5aS6xFr2FKTLwiO2Pd2HvQJZ66hhpIOFFcNca6CNBw1iFtwQWFFnB2BjGiqkp9CoJjCaIl
txDc+WxyeDkZVt5Ychk1NmnQnKSnBvSMKLTrP+FSoY3qRNZJDeGsn7MfnXgcDJ+R2LGwb3yYWSrO
3RswuNxc6GCamSJ4imKjTsHwv19/FxY67DUCxmmAGS7rsxo/y207GnLTOfTxHtSG8xD/irHZXaUD
XbnQvKBXoiK3aD4dWjpYz3dVKgIqGEJd/aJ08cXMvqh/b2ku18N0biClwnYOoXQ0yq1MmmWOl42M
lb4H3jdhk5DZ1k2klOsEN4ok09e1AVUvrNpVIoPcZP2tSQBlM5HcqJ5t/16DJ+dhPOGhCiqeE4Cz
sYMCX3mPticD2J/bJt+q9dEBywpUz03TfJMVyiKelGUceQct0QH+TnoBeaHSvKPV5ViuQiOTMtyA
r6EDF540yADzNkUnv0yfm7KbfcJ0AYRPKPcs/ywSobxuASNSuQo3X2pM8N5XVHjNuoaGadYJGAqU
QCOE7UI4KtIw4XPFdFNt1AWzN9YTWjG7kl2PiVsNrPBhKfSq1E+p9Wpcs7j7IJTNXjw/BpmaAzpl
MRL/3Cs0qTqgvAOvyYVkAFsdJJRboz4FPYqBcB/F3slpjVVd2Fs1fM/Z1koHzAb9bEvgJPLmaNgy
rFL1v7ysabiTkmso3f/nef3nJ843G6Jfw6yGP6OYybrwFJxX1JXaP1nD0a8yN0zf8ggFSnUf5P0a
i2UxNhy7dyxiIIxeja+6dMLaRBWpwB5weXhmn59YrjQS43HGWujdJp35YLPHSrPXsUniY/HfMI+h
TMQk7aqB6SUuL1sdKjsMGB1b+bLxFFIa5D6lv4Sf93jycnRgiw7vJuGlTtLoYsBdpf4RBGtLL/h4
T/yEq2F/F4pQGxiT9Yu2Qyzjz/c/pXrEIBnkr6HsDvU7VK4QIhud6XS9uZpEfemo+XS52QI1kqpP
vAZIc/JX5viaSHt4PDxzam89/JvV7/0top426ZdXRZzqhV3RxprRIuWeo+7LlyoHckmTSfs6oZ5N
ySNSCc3Q63UzHkL/ZQwerHqLdbk97b3k1iMptn1po5Wl/bRaDvetNd5I4cPk1wRa2KuEAiDCfym7
unldXJJ4penE9n1Yks1eSV1Y5hgA8B9tVXbxXMRoBdZfr5nCnBrCKnUYZB0m2ZsGE9TvD8NL8xKb
Yxh1pIXolOf1eT1YkYZnv0YaKYU4oYGoI5MG1tU5VxJhjchviYXJVvAcCUJDis3rteC1i/dPy68S
pgeFkC3880/gnzb6RBjBcYRCo96pxPoF+95gkoeemWwAtOY2Brz4913ryC7dPREemIcrsgx9fI5w
tEaRFsHgf2SxCns6JmOdjTzplSffxfuaKFTlTse2rhC0Cv8qf+PCwSWeOuUIWYJfE6KLSFEwpkpA
udS7quxIKGgWNQHLtYm9xPb7Vy12ts9nhcNlCGjjSzAUQM7Pjxl5WyXHai8deMbpKLxoSdxFlfT9
Vb7e0eerzNbTlCtxX/kTBJtxoaOw7E9UV+DHdHLfX+gCfRGOtcw0xnYYCpjzaYmhllFsaa0kyiuW
aYMTNm5FyyBpTh4JJgowka8M27S+kdvHXlo74QvUDJiiUYlPtVxkx4lBsN+Nm1FLSTpYfv/7PuZP
8+dt4AIs8DPD1uczIxnwssdiVzowDBsz3yXhIUGQh5PjIsR6riikJx9CtLKgPVCds+/wKzJLws4i
PxZ6sBs5FIYh28WNtRBVBpxy/ggxlAiTNfsTe8J95qUPG60LbxRYISb+WIna7gLdf4JEFiKlq/hz
Yh0Xdh2l/CoK/PLKXc5fN90DrSpSEEPTEF7NGe92jff12Er2AZAa4xQ9OJR4/Yx8vlemyvNz6+NC
BAwiU5ctnQSLz6s3aTJbcyrZPuCALqK9UozXIvKbiRShsLzGZRdbzr/vTlwN62CGfWCfHNezLan0
BmqWcrQPHWzXToYPe407dO0Ks4PRS+wqGlOuIOsH1XlGZ//98pt/7fM7mD0vjJYFbxnXR5pmV5Ju
IKKFQYH7nnYFPP1S1nxcCdSU6ZyJT+J8DutI/VAoWWvjhf+Ad+WSQIV8o0kpKUNvsvLiRHjOxMGm
S3bqEce86ZgJoqkdXFmJX1IxP34HvCi2U6E8nM+T4smyw0Su7UNfaWtpZO4GqTKJOiGtbANzbdkg
inmE0WT2qqb3ujNtmvJZl5nJx/jlqwE5ImZ2jyawuSZR+tKgffw2ZCgaoI4K+Dd7G1Ome1HulPbB
DrfypNJX1QurbgntxJv27LF9FaqydNKOIxa5DD+8z3+X6l3Ww4llvhj1OaGezqueGPta2ZYKvVeF
ya2/1nVpQ2B2UZAEkpIvImzqnmlGjFVY78Kwv3fC8b4yWxxYV7GdLu3gTS103GSSdTQZqyQqns2U
RCJnuoms/zavjttWcXhAuebQoFDffP5oJVwzba9orUOWwL4qzpNxGpzcDSEpWv/luTO/1Kyr15kZ
OnbaWAfedmWelPrMqCIZ93J9RZJ34cP6957my31gajkQncM9SU85VvpZcOdIyDOu6QG+lK/ijqA4
coSwaNhfZ+d1rTn1gFO+fTDUxYCTFCQTna460B1gp2dHxWnFfq4w/WrhnOAyP5bvRf/ODixPAKc/
7PzNoqkK1QM/rU3Dxyz6Pcq/R6m9tgFc2JpVljbkK03IrKzZW540qQ+xrrEPQ7m1pPQWVvB6oM6O
4pBXAQVXidCtr4LoQSzPjrAYV242ygiRxkanM8b4USjrq77UXygDHw/wg7HB2USBN/td45TEBAhX
9iGLcndSiSkWjjJJvesd3Q0s07VF6pETL7MMr1cTUJ6kDBNvEBAxVHyKp6+dtUEMV9i9JkFyTIzN
2PN9dQFt9gvp41ttSjcDBhFOnqxSyRDVs4ExIhufDnjXYR8cvvBmFEASjE40I3VruV42JsKJoNzt
CklbtYO0GnSceBusyOFTymW7lOA9VtvCSE5SEmxM0a5n3moo+32ipatuUh91HLSUQHobigmXujff
jG5iO64Xg1ovgT+3pl//gJ10/P5M+VKpiyfq8IYV3LWpu+Zr3ys0rKa1kG0MgmRqth+uydr01xh/
WQSgJHW089phw4N3Tcywprha/59+AU0CNR9nztyQMexSTqGO+C8CBHwsrPUCzzN1jdGQ9BykOwPn
JtyEsecrh+fvL/3F1fp/b17YUeCMha/17HuMQ713ksGzDpMR73rbG5c2vKYxIPglfzFrbyfH5jLx
Jzdqz82QuQwUXAJqF4UR5hjo48KNdu0Aou5bmDXefP/rvojv+HWUKzZ+1oD4X30ZOr3uMWKRrUM/
MChoToNdLhki4FW3oNhnvQZ2fzdQhkpX+zcxip8VS8JghL8AlEUj93mX54nVLWQAU1w6CDacKmOx
TpoHi2qTC6veCWiBsJJrq/FCCcV1CSj9uHMauM/XjYesSInKNQle22fkSDAwmfDZHzHsM4Z71Z7W
sDDZ/KhLRIWI2znH7feP/cLWZ3PPKscbZCqSYD//hMByukFrbOOgeCcMVCQkUbn+Li3b6Cb4r7Xg
vGK2WW5XUO01bd5QTKmUkxlmGAexb9lK5ybaM4LgwrTclh2NUy9TATiCQ1aFAEl3KZxqHz8lHoE+
3H9/4xfqfobiuLPoYlwEIevzjfu22dqeYxkHPXqAjU7pPxj7oHwmwez7C31p0cVd2zSsMqU4ZKE5
WSn2+h7Cf2gcPLpIJQgOYVfsqkl6sfxXo+AdS1hnoy4P9U3paW5lyysN+Selz9P3v+SjoZytc0x0
aG91IC3SXWaUlAbxpNbj5nMYGoUpY7QA9FwpZf5DnC8hubFBby2VdaUwL63fRImnGtLB8N60IVjn
vu8qGYcKFRAfoQfGQknmLB0VxBNnImzWl5U3nmV4LnWBISP+hPHCKXH/syMMQw0CyPtNkefsub8M
o1rozn1bR4/SqO0Cx9wM+CzyClqi8EafCCH8FWGKihOFrB6QLFamlOkPVaetCpjkYd5brqWO64qd
KlPzk1m257LIj6XzBtEIwexSIdepx15bU0joq0ksgo0x3PeSf4fvmhtye37dLbsIW1Uf0e0N/PeE
Bz+FzV3qPH7/7C9tvjx4EWwDeqorc5uyqiol2R96XZR3UlOTwmhB+CfiS82XpPzAfxJK2ait3djZ
qJD27A7Wat4uvOk34ULMXdTb6KRcY6zMIUYWp8hHxp9ByDL0+RbUIAZlm+/0A98A4Np6SKqNnNir
7+9eF1/T55WnUr4gU2SnkSGPzHa6KXG6KB8iXWwz0WC+OF54Z+bOxoIZGjb6ti/Sg81rsshdlw0Y
yeHUrAn5E4z4Ek+tsF82BTnJ0mbQbBfO1VFUYn4oL+tw46nY+ZX71utde1gZHhndLDpdnxZFf+8l
x8AYV0WCeacWr5KpvGmyMgNdaW6GivKpHm6StsAA6Nrg4KPHnt+0quIiIyyyEJHN6BJKGpl67nXa
AbUJ2EfKWD8iMskQkrmEeFHg+ja+dVIGTtiJGnhyht0pqJsTyQ2aCcnT3GTKW0WKliIS0jScwvX7
qvAxQQjWsYFddtJt/XVP3MGYmisZK/dm0FwlOeN6vtdT8+pOJjaIL3dE7B8YnI13xrx44bvuzExK
NVEoe1HlBnK202xpa8RYsnrEAgQYOQPJFx3cFn9dGPajnA6L0XtPG+eowbhNc0WoBZZ2TdKcXmp/
+v4Rn5qxdkEoHifEDbbuuboa/JHGEMWuuYuMYufHxH7QKESkVIbZYtD8d7tKNnavPBHCNObtbsqk
Y4oPraERocqxTclQqfiycrnJCDaR3i4IP1j1PWKHwATj+RMWR0yiFjquwaUS7oLxl162brTk+Jn6
58546sMBTvFfcZFYrs6lVa3LuFgqarFIvG7Ttt4GcXPg3HYI9dUeSICdRLZfR3wnBoyhwtjZo3ly
h6jZGD2JAgyhR25wjM1Vs+kyEL4WFiTRqr7KjDGwfmJkiBFr7yrSLqzyrafww/Mj/na/mFfmATwi
p1yWenEQwIBhlcvYufP575P2FBDSWvylC/sdMsQMVIXQToLO4izYDT21pHMboiMU/6jumrOhgB9a
kIVaCLxteCrsBKYB4N2I63PiYtd+q/jyrZ0vlWRgiwq2U5T8MCKILHq6yI1i7XTSKiAjFyOPre5r
V6AQTXwa84Vm4MRAkIjYmeagPnlUajghZT7E9S+rbXYDWcN5kDIE3jsp1ME7J/glZ79U6cEwb7yw
ctv0FxNcBLO/Sx/PgtRbSAwuY+Oe7M4YNrBePdoGpNCT3q47gmza20E7jP4h1lZOvS6u2cx8mWti
HCUbBAAALpLUosznmlMWJl3oqeqhts9BsvDyeyR25vA0GO+FAgcMCCXWiHn0/lrCyiVql9G9p7DC
YUYCc2OTKxP3uScXMlL/SI3tfr8hX+jNP/++GZ7TJ1LOcFhXD1L1EiTVKpvenSE7khnumvbNZJI/
Wg9LS36zW5qA9g7zBz8jUdqWbzoK86JeRdqt0r9Y2l3eHYYObnO4dRDmptZVh8+LiwEUho3Hoka3
ZqoCy0FTXuqKepCtc6ffM+RJO0yNw2aTsGnCDc6Dc4OJLMRHHbFMaV5BZi4Ac+Jh/ecHzOqmTNOC
QZX4AVhBQjZ7zKqtYH1hFO/UEaJtyOaCVNwtteSlm3BVRi9lm9Naan9PrU4ia+825bEe2yvN5P9K
0b58J0jgRUlhs95Eh/EP50kuBqXV5Ug7aNG4MqdhUY9gLZm9qJMHU99ot/HkL3OmcjhPuPLQu9Ow
DazbNCKZ+ZxEZzksFwYJCKW28CJ135u44DSYh1sFkOuyqSN8ezIk4cUiPaQTUj0cdpOmd53xxVbA
JAYOYRNnwwSaHCvIkFZEFi089YYpiqs5sJJwGSC/WE2VO2TFJ6mUlpkWYgGNqC2rEbdDlal/Znze
QzOsCX104K1mbJbHStAKa8lYWB0KDY7Zhe4ZzEn+KJm3CLV7gzMoil/8tlgEg76s7d9FdjC1Z2GG
lvinMbyXrJdYxwtJAKT0996ZIK+mIwB+GT0HzrmTqLfCASM6w42EU1L/UqP+KfpnZM+huYyG3+0I
I898MXNyhk5aUW4dHlBZ/zW1n4ZxH9vGWg849uQShWS0rBV555fRxqzMnWz7BKwbR2yZAGUCK1nG
RKb3RG/H1jpEXt+ptyKMuhljbLDjRZeQkF3vPMla+Wm6kcibjVAKpBmKzfQll3IEHNLSMNgCm7vM
uZHrY02Jg5sfuxx7dFX86AhqTqV0UXuYyJsDRZOxyGDnjunN2JkbKZNXWdWtJfsRPceKHjP5PU7e
QpXQr1aIV+UfEzehe9bKlKN9lXj7avhtj+ZqdEqSv/sbUx7cJOi3eZofPaz3fhTTm1E+y8qyDIqF
nt13/Vsa3GYtgT3hk5MdlG5ZoB/T40WjLDKFbGInWZbhJtc5fvKfWTC46rTM43sPzCgndCHg2IzZ
xjvdfsmKPwSQa/GTIx99/kgzPwKPLxGW1NJWqdZQQU37UUu2LT5hfsyaaLa1viUinQHewohzrJ72
dbmT231YE6n7Uw+cVVovJTBnWXsamxUs9UWVh5CCbicc/tVji4KNQNac3bgao40OKY5IXIVgLZlQ
hWBYMvolLfQsy+OiDjBnV7Hq2rfZIw2LGxAaG1s8y/FttH5NuvC990+lqZz9JHOr9MUsl8l7lT7U
zTbon8x2k5c3nZ5jCQ+T+Sf81CD4a1RvVeuDlDmL2Of7Em7vMFqT7VhsPOcQdPe99cu0NiEQXkyE
d+HQRMutO9HqGPrar25MDQuZo6J1SFLeM8S+9q1E4pMhbWP5ZKDCdX4Z3XLqLCgbNFJPg/po2XjC
PGTZb6k91dO28lwD/UqBQ3dzIglZB3evj7a+mcI/GDq6MhTDptt+fyCBvl048vHecSh08ZT9oh0r
NOBBu5TUQ1qV2yySboOKpFkCzgzeLeoVtydezZRbPCjsFZKiKKTJROHnRM6qp5bumXxH6krrazcz
iYkaH/q2pYENDxUjlA6Kl5k2t5mGye4AV6bTFnZJCE96TldAFTSJ7bZOSrI2o1M/lDcB5dFYYUGc
nREComaWFkpd87DlpZI1t6VMImssu71d3UfKvaGKDxSb71hyg/CxV+IbX2UQbpLMd4+1gOsZ5cIL
Nr4iH9KMraLO8daHrumfZenOcMaDUisYEQcrOfjpM0c38FxLSssdIYWr+LPlw7CWnde+U90gI7Tg
0fH/tvYr926HJInZ0sI0492Q8bU2JcnxGTEmw8Lx74rwPUl/T7W8ZKq6sIJ4IZuPUzMueFhLI0z3
+A/vLPuqAb8oIOYnkwmsAssM7yHGx59PJhyk/arCR+SgBjrO77+mGHKATS5wjsuIIfqhIbZdjLrb
BBw7zN5qXVqg3QS95GW1V+od5QMr//J7QH7BuBBsGXOMr/SVESkzBY9c9sdGndYBHZbNNxvItwkI
KGMt3rioMEiR71oDGRK+G8CyTlYvVWlcxSMZWzUVfn1uWpKzCgojMRzQlZv6vmL4VY3OMgE8bynh
grx0k6WikJpFykLQiIywABPTJyC+3hzwsnjoJGldopNPrNdWu4t09qyCFBQM6ZhH8tlPqzAybnHY
WgQJ0lnpUIxHmh2oQG4TWb9HI9845d6LQEBIa/CS81h1pEbEqpvpRLtIHmKTkgsBtWXanRVN+8SM
U9wL7K1eSTth0KcW2aafelfFc2qAXi9xzOgZltlDvqnUHxy6QC4vARLoJn5J0p3fLNv0ucseq7S6
CadHKycU2qpXGn4wrRyQmpwzwKN9Gyi7ydSuoA3DnKz1xA01dTOlKv9aA92O+ZifTDhT0lVLC/Pi
PvLPi5513X07TUmPeOGQ6/ISCZZbZMV26PG9wmnC21gkiXTsJn5YHAKftJ7eWAaTuimt4FQYCzPb
h8l7oWY7YemuNv1a8e769K+jkxsnTxyqhZvjxKMqR3V4yadbi0JHfpCxs6RkKZ6thBi6c0cWgPa3
Slc+aS1NCboZb8Lspled+yze9/5tU+QrOek2WtQs7KjcxPZ9yhk45dpJ5rjsg00+srwcjG7seG2X
YGj6Lh7H3fe77hcZrWhTSAfQcZ5l7PxFOOTIaSGP0qgecIEejCeTMsios0VonZXwqUHcXzVMdCPI
KfDQA+kxyKlTTJEOs9AHYqrtVz/cI/rFGAMT8nOQgtuOyjqiKIvoZqosYlO+pmW+WI//+6tnzUvo
5J5pTb16CMAlFYWd1e8XRUNv3Af3iQqfN1+mDJooXNyiq9eaxcgiA0iM1YNn/EGYY3CAujJnQK1f
oS180abySMm2YnwP4qtDvJhtfEaljmaBcOVgQMysN1mor3z5hwoxufcGtwyR2xbUxnz5+pgRZRks
/UJadN692l7jxn0F9z+wRli1BLLBsJ01TtFYl2YoycohsjcR7zGDIN2cSzYtlBjpdP/9YhKjgs87
rLiaocC+VGAyz8O21DQgvlZqlQOKYUH10bN9Ye4FgOvE7XoYN1VsXGmAvujtNJVrQqjBiR5/WXmu
+cg5fsKiqZSDNZxBMEk00yUf2/HftQT7zz9zVRWM9/sbvXxVdLzoPyhUtLlTc1iaDIv6XBFYLoRp
EUNuRmct3WYjTrGgtYzTfevamPrS84XzysTIsZEzzuFEz2Cvl0pbFhjqmK+ywNiKgWyLd4ftj8ux
f45669oDFqt1/lKR8XCjjkBj5mnaPnBQG3qlIkZUPGAtumeWTCxyjbGX3W0dbph+m7lZHb+M8soD
pf/+YX8FqDVhFwQBzeFQt8zZ0NIzowlbhlo5gJ+wnJjFGVfnUl9nQZ+vMZuzx7U8ZnXeKIda4ith
LpAO/irDWTw69+HBd+4NBVIpc1oSMQzqwGlyoViTHh4zrgqLh+/v+AvlWCxqnYmRJeMKQaE8O8GY
u2jh2BiyWF7UC4lDvCuQJswnN/nVM7phiZUVxrngSEO/7cLDlR8wl3iKH8AYlARfm40MyeXn2q11
GjNR60wRVLV4QN7kvUkf87GpLZZHW3tu7bvvL/lBHZ+tM0t4YagcRBigzwG/XhqnKM0H5SAD21UC
4zN2cmASC0BPPZyGNF93lf6EY3ErFfueaqaQuifVFGDpQib9LkroEe1EciOt2+WwdSqYXIHavmjp
XzRnmANjIFrG665P9hFPNO4exDC51o3HMHht5QEwNb03ect4BnvMtPR6UyXDU9qUv+DbkwDAb7LU
HdHrK98L8UghfMhxR9rB7x/FpddvoXJFXyY4CtAEPj/9NA/T2On55OSuXWQ7KX+E7K8bSxpz5mNA
1bR2sr/UsxN9wffXvnBgCEkbQyrDcqBDzl58mOXJgGMKWziDSN66qNLHe5iES1rdqwSha1ebnZRV
5yVtp7KNQoUgnZQRbEZuXPCWOndy8fL9nX0xWWJNWyocGBwj2LTluWSsCdK+tlvWdNncq35yl8vj
VpT/im3uqyqHKQ2knv02zB9WONzZ436QyMMkNtGTGDHa22by3mWZeGQt+lHp6SntrXOrTydviH4m
DszubDEZyRL9Cda3sXcUy88R1DaGUwZMIZ+oNCMKt2oaClT+AK8gZEqVGeb9pFjvkvfQjNVDL2vM
scDsI30r2GytjY4cjVNdp+cuw/CRVL7M7lbRCAGNYzy7Z+y5Drxhe3VAfoGQoaGtY0COwhFq5FyT
5BRDKE1OpByy9CYz7okDxpZc4cTxS30vmWu7XuRmsNGZK3z/ri6A01zZYFgOQwdm9AeL5x9UM2vH
VAv7gKDJkLDuwP5JW0fuHBiT0QF60d0EYF1ysIvKbZzf2+rvBj/dwLBdSctxBLpFprxFuHRMGms7
RONNaj5Rj5lEEzfNMomvOexeWsh8LViwkvRKJs5sIZcZwEXcavJBjrb0txl26sX/kPaeu3Erabju
FRFgDn+b7CC1WtGSLP0hZFtmzplXv5/S4JyR6Ia4MRszsLG8vFRkscIX3rC1exckcT6vxJdn7ioi
dUQDuRGZouXcdHJSO7XJWFwObM8uOuKt1dXbaQ0Hf6aFwVf4NNLiMJACtUM0iJEG3ItwCpBqL7KR
eAKoEmAiacy3NmWXlja1REJrag++R/4uZ7j9ReEhp54xkHVp+e94OjjJk+Y8fb9Mzs86itk0BdBp
Mxc9ZWQVczmeVflo2XumHJgaWRjZXTnv16P6f7NKJoMurgZi34T2KT7LpyXZKHoxNNYgH4unUUP7
3uu1abMDIBeXf6viTuSLK+H0x6pZXomAZcCgsAMNdaklIRXJrGXOLB8T5zaJLyW2/ZxR2Z+I+SS8
2WmGQ2m8yJAcgHeaz6OnjZLnl9dRfNnSuet26G79kszkMRr6exH186DGnFyDol3JI89FxBYhiw5E
gCdFxvzr9NRREhZax1FeUZAMOnsHkBA4D9GT4uAUpBVeZ1KiK3P3+zVw9pAi5dDgTtJmoy39deAK
uzAZnCNVNRF6U2RjVDq45duIl2iBby443abaN2shksrPXX4cof2L4Iaguy8Xn1NHvTUXGYmH9pQn
xsg7nmgbj/K2HVTaE5ULHXnrK4A7JvWiMFfIBGcn/PP4iwmvRD/MthPl2LW/MvWVdjcReT/n1Hse
NWoQ02Xa9Gvn8rmzx4DwLtiH1r/YRVuvZ6eWIr7ySPGcojbVrjgx0JyMNoYScsdhawyPU5DWc0TM
+ktTf0k1H43NP6H1GjR/LPUmnqWNXJSUPgM3BkM0Z2j8YsQxSfFhkHD6GaaV5z772A7nAVQbkQgv
9m4a6h2gTw4yMnLk3THFMqojhicTpeKV5SimfbksMMWEK0OmBu1isRztdBwUDLdlELs0irphJ/k4
NTTGVfWGSvJrWNV3yhC/2COFXvrOwzTuZh9VpMzZi7OzSXffP9DZ52FPEpkSVHNdfN0eXW0Mvqlz
bPV+vZ8hpFVPiGJp8f8Aa9VYEjRJP7TN5CW0TOt1R6manMNKK29KuYLshypYkcKTuMO+ubLrw6hn
20zRLxqwKjo6J9+/6bmPDLDVMSFUEa8sD4LcSm2YxA4PgL9HeQ2QnAtYCu9Wo9azRw7SvbSj4Rxy
BYuj4dNVoBl9pg+t/HEDmxSFOZdJTB3kvJQ7CS/U+C9jGmtFr3O33edRF7cxMgi5VMW0D5LiXU63
ihZsUOwFNgVcU8l/fz+ZZygxgOE/veMioilyzHMCzKjQgby3qOD4ZIGjn3hd8hxCNhYeCSHpcQ90
mUxJI2+6JCMWINWiXMGOnZ9v6MYOFDn+ZyyepdP9qBmlRj4GNFlqdTMTh8x3OaDRcdwS/LQR/cX7
MTh8PwdnF9SnYRfhRYvWQBPzncWCIkGBjM5rowScruEb1gZaHOWFJOlFajHQrG1lgjokLBE1iE7r
Vqnn1hBLFuw7OR7FBVFh+rRy/TpuplBhJD0/1u3dUOden0+uLyA/1CaHaqD18gOmUQ3OIYnf0szC
BPM6m67q/s5O6i3pycqJee7lHQE0gX0BNPCDd/TpkWBABnXlZ8RV2bGHW22dYFnAYPJXl9GZ8hnc
UaCH4roGmbM4mqVIypBqYSQQ1o4PxnzGUKR3gSD3VvOBP0YMQcUiXrtmIzfRW1fJAFxLujftBkAc
pdv7PllJ9s9+EfJtUS8WMKfFIpNp6msDR5p4KPH6+WMWCwKiXF+uw1jERlleTuJ8BISp4A+5LCBK
yWxOfdfLx1avt4KqJTfRzijGHWF8l99n8a8mTI4Tnt2iMiICRiEksBa6nIFFYlYB94F6ngbXZlne
aiNd0mZjlI9h9bNuo72ctMD2FFzGx21BFOdXoAF7mtT0PYH6jZuMTkydq4d5QwWSFlhAiVecOy2N
qcQG41s3P+JZ21hIYolzKQNmQSymxQ+QSBPcFdIu3gi+GF3aC8Em1IAvfX9YnAF50z5hFSDJQLWd
Sf66tSq7SGN9Cj+SEVHCsvU7bfxrFm/sZdaSFj+L06N6onQ3qOBo9Nr7/gn0M1c93xX2ILU7anby
4hhppDzNHRUoED32g0UBrO2oCsympyuBl+NpIxN4he1PHRt7M0NQMXX2yfA7zgukmy+LHDsDNb7G
K2xLS6fM/mrpg505u8yQqC+kYJqa3RyCVlcwv0V1rKMOaefGxVg+9OA3Cb75IWN7wYGsIs8WJ56O
ga2lnpJ8o4IeG5U/tBopf6ykHufSJN4b1RQyQXoBy3JZqksJ0miRdjTxnMzj8ThiBWJrP2LpRjPa
zdRlu6rWgTVZnlBFgu5M1xlrKXqVDTgU6k+bXEatwOqADR0MmuSphF1ipnDhkdr6yUqgcm6p8MAW
eoQIvbBaFjEZNYl5NNJAE3TTicAvLQ8RRhz3Wgf2A0UmapWEWW4w0FuEaEa7OZz23y+WM2h0cQj8
9xkWMYyTqr1kFiyWSc03Gp3sQRq8Mq6406EAAU4Oa+CpGF4oU7JtEL03OCOaIEdO9roUTTSkOutT
EVLTskH7AEf9/gH/kdiiXOfggwAzhpoKhfDFJNVhWUVjAtJY3iNkcGUNu8Bxp/g0Z+4onaJr7NsQ
Hulsj7rbeBVdA2BNQ4/ooLwwwYyMEXXhN3++GbCwQx34RgcwRJf/Mv+DUEgXuPZFJu2SU/gMk6Df
IMAJaGILHq48JRfW4NXpoWKddy5VO23wuqswexhn11a9wutpgbhqsG80F7uU6IKutj0d42ajPenS
yW8OIUngvFFgEtDnfmh3rQp8ZI8s9bEAayx7iG9TO+vWUtKP83txvjuq6aBFC5fH4tevZ1A8+bVW
wm46dqjgNbQx2v7CiB4y6y6GT1ANf/zyViA/6jral0hkKepzjhdyeNHU1vUAD03LL5Tg6MfJJkwo
bU97G35FAWxaAt95l+QXaf4SJM/y/EsL+FWl/XBrA1ShRthY9qZUh00Fz3Azy0+Zc+2b/SailwI6
TYIBCCJxNp5SH67kSxo/ov+fxvfDcArmu1G+zsYL336U2usQFkcTUcW/yvS9Onl19KgDYUgtoN/z
uzIeffkFXiDqatWUEukfW/rM2b0/PgZNt6ERujGmcCeP2m4EfPc+yldq5G8rCld9+mOYhC/xhRAC
lAFrZ9oJx4bi3pkMrDCRR8mPJSEswE76+wVCTOFDJu6YrNnUg3VT3zaKcogR75OS+1qi2NujtJhQ
lTUQk4Wy9FJrP0p/q3Kj9uk2IjO2ge3kRnypFDoq/QNSZPHOYqvNY3SKVPUqUA9T9lxrB9EmnU0W
XgAASqrxDwffEY61lwMESYb+VuLRxwLYnnMR+8YumFn3CJpbdnmpg6mo9Rc7sgC2AVECHDsSr+Oo
t83kcW8lv63s7fv9+ZHP/bPWEI/CktUUrdfFWuvrxtC6yAE4wH0Q+zczW8XiWgYfRgA30NUeQNEN
uLiNkuoW7UuWokVNWUSK9gE2hm2DNLwP1VD6XQMj71Gr/v4Jz0RWeGliqkBpkINkeS2MZaPpGUCP
Y27+Ql+d44skrc8AqYT71RD+TGzJXMDRFewWVH8XsSVismFP41Y9jr4OGvkO5sqExzNe74KbgjKV
rqzVnPHG+TecY1AcEdC8Yc8vyRhU2io6xb56DAz5IgeQDV+ajKwhtNDz3zI4oka+FOGO3+l41GcI
XJZeC/hsaIOPPy8K466WauH8UkDTlewL3X+IgNUalXTjpLZrZ8N1k3A52iEKBEr71LHoHT2/6Oro
IPqkqomfiaFh0Diemjp8tbPxtjFBrtMhtSx/W/jxnR73pyqztmlxYYXp1uYRNfWNapUygL2Hb1ba
XgAWi3Im4Zolmh7GdnCGZwkfLamvMRD/OTCTcZQeZukqlBGBBoBDkS8LItea04M8VK5pIRP9GJfB
FuKh182Glxl4lrTmIQx/zFrgjZznAlqpw6q0rXs57mB9UcJCm6Bz0h1GOO4U3pdZvdfj67q2LxrU
FB07v8S1+rpLuz99e0rBr9UFDgVzv0VP8z+PXUwuRH2rzm4J7+QRDKB9N2h/ETEYq8izf1T+H9GZ
KMDw8xfy+l1LmlODAmRd+OB0Lzoj36ZmdROBZTGn+soELdXJ79oUuwGXiippLjHEjzh5963kD30m
b0zfYiPfV5ggMI2SHbuZiitHTfbWXk3pDubkwNWnoYckdRcBupIVBHbQQ+SxWN8Mf+dYiFetCYKc
C0BJYxTyGMRh/wG+yGkZxrrP9TPw9QNo3nW7LcF+a4W2Er6gcnZu7QNKUHWdlp6+zJsiIO6A4XvQ
hVJx2+OKnpavQ8tRzW3/O1LQujfea1Q0lck6hhPnopKi3Nsce/g/GNpwCCQusGWMTAaI4HGwpcnu
duJ0kI2tRargj+2LCThcxnYMacU5SA5hc0JUBfXL9Dq+jQGVSVV4rK12K+Fjg2H41ofFidw0mFBQ
zsUhuAnVK9U6VvHJhqNoTBV+pugBa39z00EmKweCaeMMF200lNpnjNtrQgpZ7SHcBJRMHyQ8ixAu
3Eqck2Ma78oCqFn24hSXqtq4kq1chabzZIMe0uf32FKwiPttoKRHcDHNF5KabKTYQJwHoHQFON3r
gFUSMRVBi4l5skPLzvS0drwKneJUqRD9oXkHIWDVqihgNvin3CcgbGNvlBScFfHvnV7bsPsz24CT
sRcqIN9NhzGL0eVIYHSlXihBM8q8CtBYApl/Lv+aVUYMyTWGOK6fQ2ZxE0dGdqA/AtuKKZBiD3zq
C8wKN4DRLkvLd1tL2UdKvFPla5PGFpbgl1Z+Oxi/JlouOXBKHel0QQedi/cKATzJwBQvGzYSMM48
fJbGg6T6nl/Xl4ryiCW1J2B5urW1s3tNO8RDvO+UJ1BprgNWMuy0XSNb+x5UeK1ZbpmBpQ86kpf+
oGfptaIzBdQHkni+DQRCVeq3eRVu9B1bN54J4yJloxn1Sn3/bFZDTmMTpXN70X39GstNtdRXqgHE
Damggdxs2HaZ7oqkPYegL3yrynK+CAbz0CXDjWDrizO0i7qj+L3nobBlfTHt32HAir1xiNzRN8jq
fiXx/RAYWwYCVG8schnC9H/66qlMUyf1K7B4yQT/NtkgeEtDwpS2TvmSVRDL+2fbuePKNR3kU0xX
cP0EmrBBSCJBgR9h/70JyaQjDp9Le6taCQso3ppZ9SSaRkGBE0Z1z5JZqb2c66EILQjQYzICJSAu
vs6xATkksGoOEVHdNNCb6l85T33mGDkI6va9/yRIdt/HJWevbaxmZUhhSDP9o18YS4M8dHnLMSkX
IBJtbrN9Z3EkDcHWcMYH7m6LnFXgpCvLrcBeTmrqZQQwE1eOk9VU4ibk9EtuYnzFgK6jQe4amkRH
hd688pQEzml2VDdv6w1M0hxsmJGf9KIiyew8uPkbwfHT+tdkyPdqw+kB/bBUtF0UzLeZfCv3z6U9
eQJ+kFFkHbg4PbuMvInuRKH/HiJKCeq2g7OybuxxLmr7PDmLepie0M8tkPMRuXHT3gsxipruKhdK
N52Qy9J4XCrtcv5iNFc+hFc0EVqyMBulALio2CJ+/7X0M1CoD4UA8nSgEP8QrCin2W3U8rWQpGSf
hxs00XgW+lu95IW5Q5TfMzs5EPdgL4/UGTp9S5FHA1JN3AebRNTRdPU2Hd6AJdINEaDUIX4i3DGw
F0uj6SYxpteao6SaX+HsUqHdxDL+7Ey53f2p499O+DdKf8x25gqCStj1a9fpuUgSVCHlE44cGOGL
0lFqpTBq21w9QlYMHKCEmfU4UpGsffUDfC6C2I4jPuFibKeTNQJiL055sAb8OFsageAHyk9GGO8f
pf+8n+Q0osV0jNUQMZb0qp80D6DUB9Deye6YtEIG9KA+qVq9pfUeCY2MNROVs8nN58dYHAzqUCdK
GPAYKdSTtDc8aAF2TsSgKEJgkd5STzwRzj5uai/3/TRtDNoeKDaJswuh/6rr9qN12+oDp9nd9ytS
EZWP5YFLTQSxSZkz6x+bZWcuzUJl2x9LJdp36IWH+Q44aOao27wxvTw2N8IhkyablmUr15LyoQfw
3eiLNlSkaWPjSyYt4GzfDao3V3eprlLWC39AMOuRSsZPJfrPkepoT2qZ7SM9ve2DcIf6g9Wp27E5
+KQRPwNj8rTS8VQL/1kqbT7lwiI8Ej3H0LJBe3ZCtOg1rY09NXqZ4p5ZzFAaqIyxtwTvYQrRTQhh
L2aPtBijLH1gfdgpBrFkW1ItuaEjZBun7SxLNw26EpTXpzFyc7/3EFiWrAsH3aSCJiWpYYrwFlnD
AIrcLjUXZaq0Q5Lgp+Cby3q73eq4OFoAuUwLG3qlOMn59CBog4OicELnWy1JD3o7XzQYMAsGD4wB
tNO9YJCfTM4K8TPaQD8YAUsENTNQpRakdAlrTxSLPDmvtwGPLTjWwfRr0Id9z4ktjkHyuVKoj6lv
IalUOSu40o/v368q1TwXvdMW+UDSyGhrLk7eKUz7VI/5cirleKHNQg8gF9XHuJS9Od2G0r0eu0JZ
KlCbywZmAljvvTFhQlkEruns+vRapBpt9oRIDaX9vI1hPv0ai8FF/BTQ7lBbrho/ozomEtJCIl3Z
GZPD/kXGHNZPCmp67qBUxek1miOB5Nc7Gz9Kocw9lNWVGsteixhEpBY/+1i/AoWMcuWH9lwIVFEf
PP6rSDOfBkomPvAjVK0F0d3pKUkDWwMwBStSak2KdwhgUaRnohVf3Zr9E2kBGPVuuAo1t4NuA/Nd
xdKkgjsOaascf7b56PZ97oohMoLYcDqOUezV9qm0QpB/9EpEEIGyQW3H2z7jZkWVePZvgkG5zAjc
bfgIYzhtLftyThRQxt3doIc70WnpdQlCnZA1Seh1+GRzwWZCY2UMYHw2qBxo25xB5AA2D6fQrE33
Kglxm2+NRLkN7OKjeqSY0Fs09EwG1dU7nhQRhlDIy+TmVU1DHpOKGWxWhXZK2CuwBSnLTe/m1Bx0
H190HQWMa11+tajl9jKjJyCdY1/3RKclnmhPUS+8U5rHQEpYpRpgD4LkU8o+5LcOyY6EWpcoY0Us
YWqRHgr1P4S8V9CcZKqNKc9Vasmhhe8l5BTJUiedNkT9IiBjKK7+SrIRnUNjJyTzfymJgjaC/8z1
L5vt02y2Lt6hYkeXiY3If71n0w5g3+MKvSxiXoWTIffh/RfKYaRmG5b8F3q9GZLrXP0RJMZV0Dqo
dcOqjGCcNaRL7bTV+Fu/Zs0LaPLB1kjxAuEQqXV/pwbyoZAJoaKXEAkOoLFuHUFgsg9OvufXyjmE
EYkAJ7+WJRt/4lrPCWEr465rpqtclS/Spn2k+QP6cLY1doZ6Sfo/Skjf7TAugOuVe3XRbNu+O4aC
SI4rn8WsixRQDXel7qlNcIii4CaZx60tZReSTIE784+CpyPCxzQfWN/qb6E8waqrA0xP5B1qXqJw
myIiNhbTZVH3KzHsuRYefCG0hKBqAnL5SM8/dW2jIvXNGUb8Mem1XQHggYppYwZ4rA2I9phXSfIu
aH36W1ODCOCApeIzc3RQtKlgrnL2IW/pqT+F5o81N5d+lJyKrLooABLy9P/pTV5HbXDQJA1h7X5v
I2vnKIDAhQKHc//96Xcu6qQXoiNQQzVTXiZbRZH4Lai/D5KDSa/Q77RDBJaMFqya3PHEK7XJD6Gr
5S0q+CNI4qCug+zO18yjLyNkUTICDAOfnmHGeZP9rNgkdUwAWF/XR19FeyiEsVyUXajND8M9VMZN
aReXOjo437/+OcQ5DVkgHUD4sExeNoYhJOpAWnr4LKypLKJxYdD80H400x1Yvk2oP5YQH0uSFKWg
rNIJQa7vH+FMQwpZZ4HuMLl6DODGX2dEBrnTm6WtHPXqKYzlyzpsL0q/2/QWjHDg/U1P2KCAeC7+
1C3FhqoCTah5RphsE/1N0E7Im5TY2gi585Da2ffPd4bVxfORjYMhR2jhH4hv2voDpFr4Y6OW4b4O
bT5+xoeuHWOOkAedZmgNG6Apu62I6qH4upgR5AWoGXnNo/1M3kqfGdFiOogysLaP3tmn3Tckpoli
JrsPKDvmVCg9Av9ja4nLMQd+BxNodYv8W3D7OuYiJDbqIrTbmjHr4RkPLtQwgVeB+kEY7/uZVv8N
RBgJ+gGVD3Iuy16AVGpb8xt1JL7l7Tg/xzzfZqPqmg1Jb/trSrlG/QzhqMgNYcgj4+QVVnhQ8cym
drepS5Uz9KWE7yypO79M9jLF2ooDPM0CzzesQ4QEE99m5an/TaHQzoKsI7B/LJSPes6nb4IokCT1
InxyaLC1dF26YLzqTVlwG9Sq+slFiurBBbTeTaoMEJ2fEnvfA6yeo7+VHv1sk2vuVrmyL+C37OWh
vpVDHTkLx42HtXzvTM2GhwU9rsJVFFSTxRTPzhCOUugoR7uHeJ7FXm+YGFL2u6nX9gn6tjYJbldP
aB1MBH7A2avLtLMuAFggA/dblLOxJumr2hNAoezWGpD7VamJW5hXjS+UX+ckuUuqDn+etYLTv2c1
pRMaTihYoiVGhezrQZHB78aKc1COFEhQF9mGteIpfYlc3ha9oOv/hRzGjYBaJ5ZO0Bq58b4O6ASx
k49KqhyxT9zKb46JEEmhXeSO6dYsK3lwrf4pdao97QNNfkUPyoDXUUrx36S1t4mS775famcuDx7I
AXyIgKjwGVzMgG5GmU/dCFw+sePstFtT4F2MU5fjDJ4Qm4qimmV4SiGUdfXthLidqkP/RjELUcDj
1GNCtqZufuYOwcZFHEfAS9gCy5AgNEjew5FpAo0vCJGhFOzoINcNMHSiMoBz6HaaBtaW0y/kEl2n
zFdu1X+bcMKEFYgv4uo2E7M4ogpNUQJphn8adPeS/hGTEMolGtLkr2Nyvf7KZ/Y8VxWnMEw5ZN2X
A6ZlZDRKBXhLgDHhgfqC9qkRAfE726SCXT/LFQ0pgHPFKSFGQtvMU1p/7fI8czjT2Iawh96CIO0t
kvKqNpNyykBr/kfLsklsz4y6cMNy3jklpWpyG7N+Ehqb1NDfG7t5bkcMvEasBYHAtAib5NsaMcIo
SffaaF/KBTV9g8S68app5O/krjo1uGZiPbPy1c5ATXWYN0h+yByfbOvFw49TbPDvgCirgxdXN/l8
xD/DGYUwY0kNyC3iTdO5yvgI0b4oC/RbSMN9d7Xqc6b4xLVjIo1Lu4lm7tLdJq3y0e4a9lVdoBBE
cUdspFnSPdtG2RhhoW5fc8ClyBsPAKleJCtxmyFbqTienQ+g1Jh6WCA0eZiv581MbbxoLV8W918d
vdk2BCcexGe/1KVxhJ0oSLdaD8sgdeGgwr3tgexhhORizbmytM7FPZy0MmwjBEN1XCq+Po0aJhDg
ErioIl9uAwDBw/hUSMa+opUD20Ftw+1I5sl2RLlH3UuWtK309jLFAT72o9XFcub45+uA4tdBDrIu
FoffoKtzFpnOeDwSqW5Ok+sZ3eZkbX723s+fxuZUbIrNEfDqZt6hRbGxNjfK5ic6XRtnU21UF/87
/sKrJ/5asbk53Tibm9ef/KzRe+XP+T8/Cyu5zesvf/8aur9uLn7cvN7sLt73+/fbxtvf7m/zzS1q
RJ7uASlxn/Uft/1mH3rv/GHlRe5v0ysPtgckeXP1cv14+fgoe5cvL9fh4a3eXMtXrVvtyg2pknud
bt7UjRtuLqmhbC5fLsNN5P3l13Bzd3f39+6p2/588v50m9x98CLv7uHB+/4mOXN+Qe3jFgUwL1zJ
F3Opc3RFWqGOQvsT+X1oIys/X2zdr2mO4A7+d4BFnBGlZBakXKPgqon1kpod2iCnnqZHOP4VJQ7h
+PWBGCpuavmWEL4xEgyMrAP6x6N8mkZrp+fWs5n4O0N/9JvkREMH1A+LzQjdKlc8W/uLZO/cZ7tO
dZDM6a+LGq0gA+mcXr/incIBWde69RQJIZT6UULxflY1uJgFCea40g4TVbJv3niZSaZhaKAwypSy
KyknCJ/FdGWIM+zIL7O65HSMTmwnvQUSSijvtsiWyhpVcXqglDCa9tppco/R6xG2o44AV3TPXDta
uY1zwGnjHrs15OqeG3LLLpUOlGFE4a3lbhAFfSX59f0iWJsR9esBUsZmZWYTM9L7j1RsgEqsksfP
XH9gb4lkuftQM9EW2XQWSEZh+QyBzAXGnyRDVG9pz7b5/ffvcubw+TKQKM1/CvKHJuzlVmUgriqK
kt0oKAHURlMU8teA8WfSoC9jLeat04PCShrtY+8A0NEQJ8LzVtQxv3+nM1HTl3EW12/YGkYBA3cU
CHR7Age+hbtqVuB4vRE/z7XeyvlvRZGB/gUy1EuPE7mpErmq549vVUywvca9EM1gnyLV8f2bnZtB
mIEO/SSdhtLy6ipyu8usrB1FCgYrkHxVUFTW4OznXujzKOLff1oT89QlONINo+D+stcYiB6y7jy2
6a//t9dZnNYSyjFykzEQLDZ/uqTj0StgUNOV9XAuDAKT/99pWxzaaWU0IG768ag8zA/xD+MGTTUQ
yb6LZFyfHKIf3ZE2qLWG+P3QFlgenZ/GXYrVZKArSi3vxiN+MoF+GaRPOn2eHn6KUB6HLs++NrB5
ZZIl59KigTM190Hzt+4BYo2h1xCsGtRFg/yxyuKdjm58nGkP33+Ela/90Tn89LWzrNal3m7GIx0H
pDkog3AC0IdcLYidy6c+f4YPdvankXJLri0KYOMRYszYXfY9HQaVhhIgjjvIGgpgOHMT5adeeW3q
eSUyOHcofP4Wi0NB8zslL3sGl2SB2UFWrEGS4Y0MN0dkVdwTTvz3+5ldG1IEK5/eV4osPW47diuf
H57BhtcmLMljYUGB0qX5ThPp+xHP3Uz4gGCBCgTEYMV/HdGOlMFUHEZkQ0ngByaU1Vb9FVYGWVZ6
MzqCY9UwSIV/2ccJhErO9+9xfk3+/++xhMrbSpI5lcSaxEbOp/zHPmEkq/ybJ0/fj7T2Mos7SW7q
XkZuiRmLaEfsKbkQb3w/xPlD+78vs1h5FAR73W9qNhiQoCm5Jg78vwkZ1oZZrLYyGxQkupkzys1g
MuhsCYePNc7ZuXhBAYrP3QO7iwLy1xWWO2mLlks6HrviaP2GQcihLc2vPsfpmobR2UXwaajFC+kt
7OdWZyhyMF4I1RYqdFyp+rRyDZ1dA58GEv/+0z7tUrmeDSX/SBoQExuLPYWC/2ENYJRHnkedS/mQ
f/s0RFSqpZ201SiYlxx9jEKhefWEPbsE/jvK8r6RoQgEvVF+vAjmTwIDINHhQHzmf3kb5FNQB9Eo
0yw2TTeasVqbTFgY34ubjL0JRITy2MrFfXaxQc7//8ZZLLYSXj6qr2LWMDJ07kqyoDgXUCSha2mt
0ZHPrrdPoy3Wm98OtjzRFAfet+fAodDGacA3Wq2ynf9M/32txXprY1OjvMtngtQNAIwiDCp2o7L7
/iOtvY54ik9LbhjVfMyt4uO2xXSoQ6NH4nZ/auqVtX3+Xsf+iYIhdw80yK8jjZFdK3gNcSbMCDvm
73W6EzywdNh/fLQewEjl2qCRBZtR6YT49vP373p2RhEYsyGvAy5dahR0w0xg1fPpNP8SmQ40pbB0
Sov770c5e59/GmVxuxrc5VMcMqM4k6Z/BYd8kt6V+tcwPHTSiYtkZfmvvNVyXmvVVwdNLMh5uibz
5q24N1a7AedHoWeL2gm94qUMjGUXlS8FfD3OJdThaLohw6Wt9aPPz91/R1mE+l2iBlbQJaz5BlEq
/bEBJMCxwVlr0NkUetRDuVLoW3uxxedKk9yQK8wejnZxTahCDsNo+hp47eyLUdLERhKnL3yIvi5+
lCg0M1IFRxPt/voArosWgVRf4zVWvKy2Es81SlFlQqGRQrdORXUxj4mpB2WZy4O4SBrOwu4yaHBg
wDeoePbBrtHxAmP1/bo/d5JgXwaOgK4AdODFMRyUvTP1ozp8dGeAvFFYi21KTsiRrxk5ntFBFe+G
/gx6T6AirUU9wsBMs5UsYxDGCHbdXzCfjf1sA5OTQToRCkZwGq2TmiGRpbj2bxET2iMPcocRIqwV
ADNJuWJq9hE2L/M4DedZINUgHGBeff3GiZrkRaBrAzreG02nlHAbho9Je5X3GE66VXAZqT/LxivS
o1bvB1DLHd38206/7KDMpQdIMQYiAIrbzl6Q7mz/sRlva+Uwy8iPeY1Dp/FPVp/szjX62o2vbeky
PmpPNuCg7z/kGaAlswvARRiQaDgsLG4exZiBZEfTf76kFb/1qFlxspDwqWjC+T+H+B708Wr086Hg
9e8E/nfcxQT2TdApJcnJMUsv9ebxwzYoeBTGWULuc6gpfCNxiMD9fqoUdzVoPVtfBJ+uKBBvhdLV
YpOmQTwMo8z4tJGa6wZpuxsqi126l5WboEAC2spcUqVqj95X9gZ5rwvvg2ifQyux/RvLhHX/g+Yo
tE8t9rSL77/KOaCI/fnpFl+lM7vBUYHQH4fpYOnvIXYR0bDRrNfSqCkM4z8Z/enrh7Kn66/9jqxX
PZpcW6Oqn6meBSlLC4Bm7JVS+p/WCy0bLlaV4HW580NEjRSWEt+NAgYBpVnUUGy85JRd+HLh0a0Z
Qn2b4FDy/ZScPeZwqAWUAt9PR5Pq644ryzg3imJkSnC/QnTYMje58jDJJ1IcN8vdAVTB+uEqDrJ/
lqlwK1YhseMeuLgxem3OMgtvu+NYbxur2mjgBBwb7gmYPOEFZ0b9ZVKoW4H7ogMbYuil4bX0/bt/
9Fj/fQoBCHDoaYMZ+fruhdE3qV12A9RqLGH6NxQJYOkda8neYc+xKXr8Sgx/PwD75UraRGXvCUNU
0YLQtPuMRjRVBqvob1gmrCKKrEW1r8LOrbApt/yfmh1tY7DUPaCjHoRkp2iHurvOCtkbjA4zjmoH
4UUNL3H7wb4O0rzWXhrWb6hTVxHNeGExBbXrSkq0Kz+b7yLSWlEdrPB7q5i0OnMDnoumOF0M0pxS
5x/C3ySkUvIk9Q2c7XSnxEc/indNcReMfxN66GWKJ1jyC2diKoDydeMHfALrSg0eP/A/FrCEGgWy
0oK2gB1Nf1uHmN41lTsBKR14Sx9+dxRmK0Y5xr9sCY5MkAmKwu0OEGOxEqVezQ0/qIdj65tbK+5E
sa4GRtzBITesYiOHe7UGMHgRQTp9DpVrmdZNc3T05kIg6MUSAlm76ccQ0fFrWkX4BI9Nup2wHIpA
bCZ5tUWihdt3b0OkpDDk9E866Gq70DcV+vvq/F5Q/IvK1BNIQZBBrkrfWHBZhBNgp71RRMfVnjr3
66De2nUON26lg/shOv3Pmvw0C4sD3MHEbtTqdjgqbUszC4be4Dbge6vu1XbirSJPyPvXOx1WSwrc
fD6yCMSLKcMmH8HR9sBDnXgnSKTxpkp+l50KHvRanp8j7B8kgkFHONdWM7p/0/b7DUWd99y+/vT0
IsD5lArRv+pCpeHaK4AjKxrLDlxw9YT1Y133boMb8oAarvUOagkItIPX1mVIoTbBJZ0IZy7fwv61
Kx2urpPvSLvARFfALbvXMZqOoaHu8PoW/WwTU77UOSTtrmlSOnmg9hC/ETGL0x+Irik3CnQ+IG+C
bDKx1JDExtF9ILhsPh6AS8ATEBhMkTfyHvWz26Z7aypa5SmtauEWNyLqSzCkV1ctjV6MQHfjjJ4D
y6bH6EeYXgqTh0LFqUPDHqmPX2BZUaMJsMYcWvugVtJF+1YyD/OAz/0kOrdScFNclXF7ELAOCqKZ
g3cCIhQWMqiicYlQJgk4aqx9CAkxei5kA6LUsI3ptw2oUIg+qC2EbTgrwF8bcvtAqVuQePv8mmhY
YLSJMhx+HKytJpA4oFJo8iCd5ndhCk9MacNSLu13+CEuxOuMUrhibWIHamfyBPeOU9J1CgPMBAZL
FG8rQKUysPIQ7QEYXgKqAjJYccGk9ckPyAioXLzjjLyRjQ6RevRxpNqVpxKnI+xu4IkxgPhbNaEa
io6ydft/ODuv3cqRLU0/EQF6c0u3nXymTOYNIaWh955P31+oZ9BHOwXt6UEBdeqkEclgcMUyvxm7
7GBnL5Nu7KzpO/Zqtj3eriBOxDxCAwKzDT87mJTrQnXLZxvHfrr0/qiRFqgaVgi932+YJiHFCxFa
BlGujerJdEo/b+W9UZn+qg2+lv628j/UcLWOW8K6M4fVl6NslyEjIApKnEOPa6sfkvyNIC4mobg2
RcMIRwcEsuQ6uONVxOnoyZEeC0H1gB+TTd9SVg8VTFq+UROoYHwTd6pfh/wOAvEsORBKn3L5YJcc
CFMYdY86SDgkFzTYopiNxU8AM+h61GUUZoMZOJJnd1pQz37e3SjDeCX8Bo2MCb9c4Hz4lIBSjU8D
boEKIF/H+imoq6v9SjSPWqCjnEZ170D03Y6MyXMEqGlCc4ynhXmFOQMCVYDk2yjIq2FfYz/13zEM
aLIg4OcFUIObJIvE+wI4rnmpWH32UMyYd5lxfGGh2q0+JPx/bGZ3WdQcCdy+sJwdhseiQHAMg3B7
NxZv0nRnIdG59Xiv3y3dc94+8p05LSjofcWG0kD2R8NCSK0fSi/7MdjtoQcSY8LzBQK/dslOyaDZ
F64twQnaEA0b+jABDRb11amX/8TmgAfVH22Kg9XS/Pqgc+fNqASV3O5QWHUj5R6qKbAfbKH47N5v
XjU80S4YUucQx5UvdkyvPufQUtYJlPz4c0urkM+y4jAXlfKYblcss/hzwK5m3B6hzoZrt+zVsWMv
IiMVb14K/yGPf1qwp8RSCCwNKjDRbR2PIWYCDXR9IRSs0ITRXlL0SxpeW9NoQTKmV/kUuU1pP6Ev
2CTrbWdhvMb3nfKxFXL1Tc3yn3OOyIz1s5vL0Iimu4qfNZk/6lz2sh6gR4+rEyTLUmBBsyzoil8D
GUYO+4OaQpAHL4T1T7M1sBYOxTfIc0v9GNXrNrO2hvHhyV7w/io8WbtdaEYOy477ZsgyMefbdg7j
nsZBRuLVFETsBZZG85oi5wrlzSJxTfHcnYBZlONLg6oKHRYhsWq0T1IndpJ4flGTZNtjz4vdCsn7
+jHePST+OVodlDQAAakKVe/Hx2jmxFIrJ5lP8c32MqQoorjKC2BVY99f5w/x6/Qrv2lCHFeP8R7n
satiBBUctA2iM4elOAl68t3U/sBYE9kYd9pXA8ouodo9xdfLcdlTb96Z/i46ZD6cpJuNd8ZT+Nof
xzd8UM+uue9+9rfKk7Nbjvpt66P76iv3xr11r4d1uO7zsNhzbvjDfXqX3BAwgkDbTa9miI/ovr9T
npSn4bX+nuCy/TvbV96lWsAQxdlXC3TW8lBKCXm1OaMIwcJgXRof+RO9AAgDdXG2tMNYfkPWOUgh
sglEF0Il4qPOVySk36weoGhTcBjeC3KJjOD2KBcHcjCRokq9gV9UQNfLSB18tVAXwLnW1PCpnSN/
GvgqkcYQls295G8RmhYE4hSz3kJ6Hqf2mwhVBAoVPWDRBh8WFY8WNA/M5aAZsZcT5gZJcdf6h4Fb
XWyZ3mxfaMV/1psBbIjeIJ5UGh3Qj7unb9PEaQq6dzRKxKOQJ0ioEk0/LupFg2z+50UYlM4GnxoS
2hTzZ6lwZM1Tp03OdOIcC/ugfB49Tl53OFRhGrQ7Cg0PIlqwXcWndI/uWKj4i/8CtcrF+9p9irzI
m4GxUc968X7zEQIJlkPl9zvEjHdVOO6aELzmXg30QPP7B9MzwupHuiff5c8ZoRwsPixHdz5SygR1
YPh2YBzgUHgm/w0mfafv1qOz57M/4uH7YnCdQdxB4n0vPffw57ArThj4vJUe1p6+E2BR46beBKxt
OOHy6EueFei+6Xf72vv+XQ36m+UbyVTOk2y+cuXwILaHcdSPJVSPa7CEtOBcOvf8U3oPjOvdl+R7
c2gOTO/3a1AdUAHYtQGyeW7mWYfR/ZshspDsM1d205Ai1n0q3TfFDVP37SeL5L7InuWisQ/Gj/Za
SMXgInrg/Vy9F3One5L79gY82k3d2+9vqXvdureoaLjy4fnmh7R7fX28uVu8P/BEvXKHDpiPUBG/
DaE0jHymz17s/vkF2dOtXLqTz3dXg7t5sEvd1X99fRa/jJKUcCZ3f0Fn89qryp39yCVB8vEU8JSj
dT955Kc+Hm+uzsoJbGAUkt56rnsHZFAsA7VfwKnhvmGBLH7lYdgjb+b+ifzvD71/k7iZ+23wXtWw
c4Fd+FSObi8ghs/PvxxP/NBny/tjed6f6FDzw76T6rrPgHaCKiTz8zS/4B/YKF50wHyNF/hr4qYn
/mrhRuEQcE5zVRh6PO/uuXAPmo8Moy+5ktu79U688l9Ig7pXj792d4kPcSuIg/++dYLiqfU4N771
/LvgrSzce8s7lgMady63dScesPScGxM0pHnIdxiLBeKxedDY3f15puvr/kAv50AzKXys/eoeRqOH
WWdg8zurj8i0J/vWUQ6lnRo6x/Wq/G0dIRVfySx17D0q3vEV4LJb7OfD+k0LkAK6Uq/0K3tv7p3Y
a+6j5+Z+uzZPqBPd9rfbdXWsjuapuh+u9VO3y4LS58A+Ph6D1AuCb963amcAGu1CLOj8OTB3W6i8
6Dh2u30ws5lnr/MBfIXzk33UQt2DHHFFWuyvO/jXrloEJi9qe8jmw6zv7dxw1VOzW/fz3vEjzw7Q
DfPXfRT0p9F9+l14hSeOla9PSPvfGPcx7pwVnyDwy02ZogljX9ySEb7ZNcNeIj44obUfDgASf0U/
pW/RvXnMfju/SNdAfamG6yRAZnUv8ZR9HiB8ekiunKv8rX6TfpOjjBFvZz4s19Eb1lp+G7aHJVhD
R90ZP6T2Oi0OiXHlOLcrSB2+kw7Xtflm04PprTevYNSpI4XRjRSdyM/SBQQzosH7bAqgKqW81OpU
Xqmh5Rc74wj7coeuztP4UkwmfOwXAx6mdL+2RwSdvl6sT2zpPy7WWTqBFowCCy+dT9rCTQEkGmL2
+2i7pW556IQLj28yS9iLtmV76INM2A+vf/Ku8Erc5WJtDcWAmsrjPYdcJyEF1S1vpYllLUHQ8jT1
epL+UgtDBvQhzB9yUtsZeZYYKLuGz2pLYTVjVEmxKvJOJ1f9aftRLNGF1AlhpAsn0tnpV6ybbsRy
PJ9A+QWkykLr82Y9Tj4XBh698W/Lfdvchz9/YP4SECnJPVQp+FWx/XERDzr+bHVYA8ddwiWc+V9E
InwFeHXu8gieiMuWa/K3RImZ+JFf7so/SdhzZmkn7a0IiRRBHiR+/YefTKQihcJzPT/SwCLqXKME
G3I07ghcYeG/qVzdccdA3PFCWN/CPtvjpbfobmy7cu5FN9ZMnewN4XwtefU9J1W9L2/izkUuiKSC
a0TELaQAfPp4fr379UBC75uezvNvfnEnTivd4zo31GfEPjmYrpxfk7961jdKiWDwgYwHI0eNEr6s
LMIYIDVww2956VPPsUafd1ccxIKKoIk+xPs51HLBJPzvUzLdCTi440kEPoQ1+XN8ZJx/In5MxJMp
lO9z98XeiactfPGDvnO7/+dnoaLk9ryK2H0Idg/iZPrz6wESdKDsCvcO1FJou0ogc0o+1odMTNLc
LaB0P2jH9LvF9yQOofYKRrz7ihB/UAXB6JvuLzpTu44TYAqGQJwHBPr46vkX1t6BALKLQ4KJo7eG
HG/EYzXU+EmLd9MdX39UrnQvh7OvEawTF1w77tH8KRJ/928d8tuN+5i5nff+r9wX/1l5yCS6xWEg
K9lCNHF5bJtjWnE3XyDuYVGRocSh5He70i9DOgHEGdV3jg23uIbVq/j36BtH1NY5ln8dvh9udV6j
WEORASz+GighRPrD2/eH4Jljzk13/I/uajtrh78rN5e5x5gTBd0Jb/BkN8HUy+L4QLHLl3Yb9z+x
NsZu9p8jFhASj+/9GPnDj0UwcFf6c+Jejf7z4i2sZkZyT1ryTGS/8Knal77Us9Z6Wi4TorbE8IW4
52HVyqLJTyI4w5tyVxJJQVhAB72V0SMT3x6/+NSypPNR3mVX6n1xVVxJe+12Pk6huRO78+2P6cc7
42aQbywcw5qAyuaYPUW30r1O2jIF4qkqHjnj7c1+dXzM/XsUDfzM0w7OvnSf+Mq80k8Ciikv95ud
+INiuWQyiTn8OjK/d4o/1jEiMpOlQ2816cydRWY1TaIxTwhWbdu7BjIGdIFbRlAwb9vUCIC0AwsS
yOEJ/ofoqeWQ3xtzh3qBantN8ZNWGhAOE2W1ZH0zoL+BIDWjvx2BvTDnl6xKww1NkdzYcLp/6FqN
TiuybYwkjWM/lTiCyztFeZJz3Yu4jARtXRRNUvYmMNhq2e01zolR6MBoDw5NwCGikM6gOlRht9yL
jkW3EdmM/sIEzBQjjQ9LoymqAVVKoIkoL86H6LMSQeCqkPGO0+SuHfNgRSUheYiqVHItCvgoTu5H
RX3s1uqE5t1N1Cn3DWwmix5KAgcgKV/mpNgP9f1WX6NnEQn3ktoK0kAbpCssuLrxNVKvamBq+vRN
tqGylIFKrw3J5GBiRGtGbwXm7xCdw0KGdjnHoTHkgVOhjqTcNfXgqn4V0SrCZZUuqtBQB6Wa1+hG
Zq/xhE6NqrY40v9NtvvCQhpRKu8zNNWm9o4Rr23VF76nfye5YsUgBmhClpB1O9tM6Zw1q5Um8slu
uM3stZp+J+3bUp6Sv6r5Gw5VpvvK3dc7WPlnFvJ+UbQReFf4UchnQB91NZZxULloJmmu2b/Rqa3x
jrPVXwLQCo0rdTjphgv4yXd62PnugBkFi1+II4Lw+VjjqlO+5XqlbaeqD4r4JoPtXKAoKedvKyle
ttGwfsI3gVY6SDebnpaW36TwWIf0JNiZFxbhs736n3dz1nbKVKmp9EXfTjQR1JXeF8+MpZgAwanT
boPYH9Gc1vXH7BL+SBHpzD8LAYYQ5i5GrPS9Pi5EbxeyGmVcGsY6VnZKj2XEo9bsoybsCgVJ4tci
e0m1ZtemDwugCKH1QvN6xmoXkZWU7sXXa6H905qBVMiQVrgdOChcnXcEFkWSs3Qx11OOWy0mj16S
lp4tx4coi1xBcbdAt1vWT6cZAiVPEXRN1s4156O5oi2SZcNjayOp3A/2lVnZ1zydjP0gw636ATmU
49ZqxzaNT0/V0u2nnjkj4qlBmeW/7TEKtc7wB80OWqd5YoB/YWr0LxKFZ8M4kLUW8g1QYj8udl1b
+iSr1noaR/yozQip05cNO2UAKAyO1nraYwjuyl3JOiNV6DyMqormzasw/N7uhWbDiKvjRVLyJ9sP
Lj5caQuwlgZB/+NtAf2JYQfZiEbXN8h30u0Cqyis+pi00mcVUqs029n6X7/qzwKO8GkFWg6NFPSR
2Ar/MUMboyrTS8ta3gXVAE8IbSAr/mniOxA7T3x76my4Chidi6Zon217XeHMFHY/CrT1s7CDpQXa
O1W6ndjanrjuoj0hlpFNHTbfR60HMUL3zWC8xFtIizocTERItXvEI5ibrHiLD25Ke/vCinwSDWHm
aTIWRCIuatrHFZE4ppsKn9VTjMZ2iprjn5KOOMGQtrGgtIp74tO7cNVPYoAugAFcE8tcGKMfr5qV
yKwkKdsSe/e8vhEuoqk8uia+jw0NTGN9mgph+MFS2MuNsFYFu+Qmhu43WsF5/zRfctV7F2E/C0u0
IJHZc9gc8NXPv5QMWzfblhbeT32jW7BH+OqFp16H98ZY1/txeswSATRqntOSfD93rrtketDAy2nU
jEmL11CHnG/XXun1dKzU8tQYqT8MzKEoHrveDJ1yC2WJKUMJ0Go1LTScBjFXKGUlFFIYVgosZeiC
VqWNIgJMVmTuFGVBRGhe8hTkPfqRzaxeKZlBCLFedOl75ljHrEAluUc+CXA5Eygn/vX1CxOJ7T+L
g/GQ4gC6+kT11OrI+nTYvZb6N3K+OQu66jmsTvJz8y6ew7m/8KWKQ+D8grwMiPMGHwuwtY8bpF47
uRhNxLyY2ULmqQBNU8ELqTXt0sH8SfhHqxhvDpGC6Lp2dhQOcrIqrcMQnO3P+LAwdpnzzJRFbh7h
UcPlAnDpTMGsp552d9nN87NPwSQMqhY6rQrn4scndcg2nDxlaeP6juY0jgT5vq1KxJoZsk+jX3cU
Wptzm7X2D/Dp8OT6gt1RKR79pFBCE1W96ezkQp7/2fpbkAENjg0ogefnxtItzly1BlxW7QknT6Q9
WX521sWQ/NmFBC4Lqx3MjTX5rKRyytpU1mx8jwSCI5oHSrkHH4+R6tdb+J/aDT0nkNWozuPcCO/w
7DXLGy6zdTkgD5ejAYhuCgNdnukiF+ezM4aroEWEEhCL55ydbZmSyUozt7ja2TtmzM0dNskiCAyy
ON0Yi6YbFZr88vXjfXa+CNCXjhoABiJgXD/uozbihI/aaIPPm/vRhIJhst3auDQ367xLu5+SUnvp
Uoaa9DI7j7BwhVTTZPZXPVq+pjyA47lxtvnh69v6ZHejHiGoD4i06KRZH+9qqlc7XwZ1O8nC+i12
sUVFIR0n0AiRuEtpxSevmItxsKiKmO2cv2LDMVojTliCxXpEY82QTgqlz/q/hmQDI0ZIRRzkpvwv
mEqzxwVIs7PBgwNI99Ak15vpVZf0dD5/mP+5ytk2AvpmNZLOVWrwOBVguR2xnZLo6/fz6VWgQsk8
CNmYdXaV0jIbZ5xIxss1ADBEkYkqIN/511d5p/SehXOUUYluEPqg9qhnOX9m1uXWxfImYmyS1YdY
vZWQANzIn2UrCSYS7VF/GNfsut8QOX4BlyiG/LVl3FlOdeGZPyvFPtyN2LT/kQXiCWEac86mVHCR
GaweBbW/Vrh8kybFW6ztCLZq2xJ3SVBn77DhMWy3UwwM/sr7SJx8muZdWJ9PsjDuCGldjldmoOfy
BHEaIchkK5uwmiMmu2n3agM2aU9rdhVLtzI9fsSBvr7oJ2e6oHujIYInps5VP65CYs2WVWzau48e
Er4TyY0d49KiHFeTA28NDNBg/x+XREGMNFiRqbTOzjo7yocN/ioSKvYN5UezPClYX1730rUSI6+R
776+3GelPljp/7neWfSJHauPwHjRXyDNVHeUGZJ5jFV/yfGExCn8Tr2E5/hsUTG9IpWgwEB86OyK
abbV0Hg6pIeiI4AwWPSGsqsPENznPXCeC8/32derEliRFxLJtHN2eFoYQTaQPzGOYxPPNaOR7KRG
1+q8Bqmq7c24oLB/3sDIvou4WjYokgqTALXY9xWj1M6+8Gl9fUPkDR/3VD4oeB0lDWo0TAwncTsc
5ReP2E+vIoopiHNC7vLsKM8GucMdDX0ncFm0EzlYYZ+l44XE8LOjC+FFC44BnhW49n58FrMrkUMG
cH8CgFyiiAB7M45eB+UnZoOVceFVfrpvbBqqNtuVPXt2sWbA3qUyU96kdE2+UM62C5+hUFF9wtiS
JubFUviTxOu9UYlPqiX+46wEsxE4rswqp1s5MyAhj+xzIQEsjUdE5coJ2F4aWtSbaWd4UoXAPZW6
c9dswIcy6Kv4d329mT9bAdE4/b/3c/ZStXykf6xzP4DlHcoiEJ8kgw6tIOEjJfkX3+9niRoPLoxL
ibyKc57jJutSNfLEmtOEEIrqELokyBy0wLL5VTOiUEnv1bX2xsm58LY/a8ugCoZwvUwzUFRUH/cW
pqKdETf0IMf6lxS/MpyLDtA0mz0NcW9YGbCYDGD0w7S9Jc03AMc988+idVj7COIZ1XJ/yafX4JLn
R7TwRlaF8qlBSv7xlmK7i6fC5IhmNWbpL8nG/14PhsTpPy9xFv6zpVNwh+WUIxZH2YkNTi6Ib8fF
RPD9Zv95mHcqJ60vRTmvKtpmata+bsg35ucleq3mMHWetOYp2a66+kbLd9gcE5Mv76nPDnJTyDdC
MCPn1c8Tnc3c+mkZtxMkhozaDDCTcZfcUtOgeNffZ+Xb11/Nv5KRrKnJUerQSDGoIs8OnHxsGmcw
6u0k1cPBQBJfmixfivEqlPtfFNHBli5eLfd7eZ12QwPghzNvmcqT42zXHC1gUEt6DDiZ2LZ2Ddeh
1eeDYSOOBx4ifTOGMM7DMepdaz0K2dSvb1/5bNfBASQC2TrkzfOqBdpHMm9xSVe826+DEuikPMmh
sY/R5kA7eEmzRwOZ7Tp96KUfJf0Pk+EaEs0XbuPT14brh44FL2Xoe6j4j4ywX2o+UmtlFfvAiA5j
caoA04/RA3wPyBsb5oDjdunVfdIERf5GZWYktJpBv3384ibZjnWZdOE0mZIXqRClDmvZ+FFdHuSi
vJo2kI/WHw44UrKpKCy3MOarDU23jNioGkFcPIpGKcDpAlu3yxH5fe+cf0WsB+1jQ5CinbPNPM5D
nsXdwle03eSg5vVWEEeUt3p7RRLcLbbsWkgX2lYecqNC9h1rJRApiUoreVbw3HDe0jm+jgZcBhXL
T0GqJjVMA+d5WezbS+9QrNc/twsvkKwAByr6yx/X05rR7c6tfjuJ00wcIRJjwDSozM3TYieEnzJp
xk0vV/tiWo5DSl21JQR5Y6+k8rFsH2xlCMvB2UeddOq09Hq1F6SW+/c2TFTT2dfvVw0UsLrd1ire
rQ1wqMUXBBmT/pu+MYcHZJU0N2Pn+DMafLl6NIwuqMfskOizJ8Dp9FP1bTwJBlhhdV66skr82kqT
Lx0BD6CuHuU5Jk6pz2o65d/avtWXGx3h+7wHBD248RZ7qfSXSIMUdO9HjuET3CwDEU9QDurz6kRu
vVWBDKpd6sEM1PgGqzsVKPksKVe4Qjx2cvOO/q4HCYB2tlurl0llZLwpj41je0qL0Uee/so3gnRU
7C0re9Zn69pM17tIzt1hS2pwSWkwWtr12jlHDWx7gfGNXEKnk/FR6MsLJ+Z7hfjVyz37WHRlk1Z1
GBChnHUfU7F+FZJRc50GSfwAKr9LVxT2E2/oxl0Bt0rB8E3QlibtleCbthpAcLApgGXGLFDV2l+E
bGZl+VWB7S4bs12eiks1/KfnvAhsKkKaCpXI2RcUy0uzOJKyirqOZBWrOsyH5ar81k2zN9VDsHa3
Kx4F4JBkfZ/6CDUMCxvMG7Q6nCXwwLAPvv5OPktrbXjeQuWLrqd8lvc1OtP1tjXeG/5AzEXiIyQV
1Gu0lxPt+euLfZbUUc1CN2bG8K+ogmZW3brGyyrEkqQREDHZOujwBuaq7WF/FW0PX1/w004D4u0Q
OhXSOvoaH4NAXNRSXKTVelIrLShnhEI1MyCjRdcjEO34FKK+qd3wbXX2TQXSn6RWWAUIhfux/fb1
3Xy61v9xM2drvWiF1s0KNwMzhZhN8alpO2qVHoDUxSf/7Dih5KS5KdJKmoAfn7zQMi2eLfaaxTGJ
LeSfpX0PJ0v/wCS1yHcYPv8/DJA+i7q0O5EWFhL9/9T0qrJoTSuxn+DyN3pQldiXN0LpQbROUu0m
YnLRhRuYdkgfF33a/5XtIP8RQpYqPVdLprX78altpVb1VeOp1exbzETPgTzWrvDM5h2Sb2KoyTQZ
WsjOhDuBMab6+vUr/uwTF1LdqqihMFk8H2cPvVlPtd5gNDx9G6YWN66N+qGFJIUtVIfV3vP7+AqO
l1L7UObUZnTJ6WHO2Uaw9YCpSx06pXkppfnk07OE3ThoHVSB/hFBxhwWJrpSsh1ckLJ4kvqZ+fDO
44M4Vj/gu5d3P5vpVwQjkJk0iQ4xgGpzRNCsJShsLN2FpRK56FkMZwhNjkUr3hCV+8d3hcKKlqnw
GIUeJL3TBbJ6Udiw81SogE9197drnxWQ2IpBBbLtaRFLDKe/vol3gNI/N2ExV2LmCRv8fMPoaWNO
W7NtJwigq9zutSzZ43/qiqVxzPIxIYeGJeo6qWs7izCYDPuhvFoHfNgy+3tWxjfYBR2T6gcujZ0u
rHXzR4mkof5mpO1h7uUrpC1wA7u3SM42aBucybWnz1i18+tkk7PloDAv2EnMmuvNm9LZKyIbd431
h55Hx4UcY8JlODPaIDF6DnILRQEVt4l+p9ZWKKXO3YSGiowMQH0vZsOoqPbWhYX6l9BPPo7EMOx1
xyRJPeeRD+tgWJFFKWNI287EepwGgapez1L0uFrQ9Mo3XQZHlf6mwhV1+gTl04q/Dx1oS7weI0rp
LKPJK8bHMgilr9+j+K7/eY02fX4ZlQ3YU+rHvSQrlbSUHckerb0F2g74AZKvUv9rXQSsfFIcvDPY
TdtGh/ofvcrYWCpVS7hUXjwbGiN7dovuPAm15xIec1s+0jC/KOT0aWBhKEZt9E76PdfBalMnn6eq
ozTi4JSszcfglMb5tVq9K8XT03cHUps+yigezJ3wtZWDzrCCzXb2mt2F8mI8JYgyqUynv178z2KL
6B0jDU50gd3/cfEZf4+5ZbTbSe/fxu5p1q7ZDfRNGqvyFeiSl4bzn3XsBWRDlcWLsA3n7Gyz5aJW
lgzchqE9QJXFWoLFN9cfmQWreHbNrXEJZViFg295AjTBUSPi2KaTciSXCo1Pth6FokzTnN3H0XN2
M5wGmSI1K9KB9s0iSrfyXWi+bnbEL1BG0IoB2NNO5+SZ4TMDo7DLe7Ue73vGgOQaX7+Mz2pox9C5
LMGMaP9+RP5H8eo0TtvKWbycKuNB3IQICLCsBQE0ytyie1aj2zXxLRgZKIcIREeikw7ruwv38Ul4
RxVOpcdjMU+Qz5tavWPlUywlSBWtXkLTjr1Kxx2WLzo3LMWoCqV2BCOVAicyoJrkKV/fwbud91lQ
AKAAXgCFH2A+5yvBMC3LWxvpi9y0Aq3P8L79ZUTlvdRq99aI9EeFd1xi20EqZyRhIywM+U+/+L2d
3s4G2EdR3gnCtUlZNtvLYWz7myZDbNW5lWsI25UJm646rjkMJ6ZDY/mkShX0VahEC1BydfU7gIT4
zoFYGfrsypDunOJbh/9LL0nhhoOb4azfK8vZS9PE66nTx64UhOr1dkZVhh+EN579rJuD7i5bGpZm
vjNr7T6Cnmq301WHxVmnWxdKgndsyz/rppI2s0KGcPD4+D0vfby1pOkz0/5fThcMFh72nYYIkXWH
mNCjPZfYe99Jcp0gKihjA1YGQkDCqb21LfaYt4Riu0fRQ6W+ivy+tWxcfaX9akSuEIvl7YscY8HB
RNfznfCdMAmkxiL9BIKwz8w8VEcvdlAqULqrQkqunXH4UfdSICutJ9uwdZ9HbFirkgoYj9QL2+bf
eQLlifDMwibeplw7yyGHUm8ybQOCkZGzRTWskDdFu8FzJUjkcIquzTZMGKl0GoiB9p5cU4adY9Sw
vJs/08SjFadyvNZhLSrr5FfEJGeBqipP353EfFtL86l28p92tM+tQ1U9a8WTSbUBG8iT4SKNA/oX
0gijGccx9EOqHj7zACcRtRQ8GfP64HSbm6u/rGINU4Qx1AEFn7UG6xwOzW4GWSxbf/XtwWlOF2Wh
33WfP24NlREhLVSD7hhN8rP+otqYiVIqyFALt76818KZ97AY+a7AvrZAFKBeyp/2EJG20b6TpOte
i36PwteiHu4X47Ew4Z7D3OuM52mDDm60V+b6kkBFMytQiFZA3F4VxQeQMCZOGKMOrOfKzVhlQTw2
uwqHvjmz2Rd2ULZHUl1c4cFkrY9CukYccrLlG4WMi8jiWiaZGCWd0g9X+vj7610CMvWflAMTFeEh
ZJkGkMXzeQEmJtI4avq7FqFZxs8wrb2EfExoVWiVfFyG+bdcgPCyIChngVgw4ZNrx6Y39CgjdHKw
pio9PeAfNCIEuUgrIKPA1q2njkyq81CWWJsbqfuWbkAR+2u+MlMqqJmboEL7JnJ+WOWtCW4uUdW9
0U93Wfd9Nviqluuq2ks41A7aq17jesvfRzpjTnNPInYUsnZftugUzMVdhbH5SNIQ6/Exoy/SGBBH
6ZQId+2q0DxUkjRsLZMRpjE6/jwNuLlrzCDd8nWi3yWPklto2yN/Ho6deU2T2bUWBBvUe7tp3j2B
c6J7d9ctTyixR9mbaHoJDxad2nuN4Jvq9DJxo1MRYthEiEia62IpjptVPYxNBAk6YkQ73S0yLKPs
ja5JAoG9mY4tYHQFlorC1zI0Ltgkg7AC36LIryZppcpJgk59pokrqjBGaXaJoyAaM2iHdN0bzITU
dlxFwR+2vheUMqF0nmyOLxGzrWyiUrJdlNr6ElIkiXcpBL03+8G2TyqaHXFVB+Yfqc09OYtCZiXA
6hvPTs2wz6EO1ZknxCyy7BUUpbDZg65fsWeTU84yW9GV0cUeY2/RgQfljKmh8TpvXr5puC7QiJyc
R+HpnIqUTa4PZkcYJJvQJt1bWlRBHOFanJLqlOscNKYFKGFF2uiQFqfBwH2d801DsWNgIWAPjCVu
maTkS8ZpbPU0lXBWlSAlTP1VjjMzygGzPISSVjFu027bSN7Jf6uscnG23AAbCEEksg63ciCk5Ped
DEwifTAK54raPosZHJRWMErqO4pd3HNs1DjtrEfEZhp4H6zyX7MShti+YDjk4LYRWjWJ3hXcDKHK
Uu9SGsqoDh7YKXARtPyWLF5wRhZY7tksvRTVS7FGrpRwMqcM6Na3ccLDkr8r5GYip/W26bfoKek7
IV3D4FSot3SO7kvcdac+Lut+0PsAWwV0uPZdG4fLxBdA8qjTAsw56dnbXq3/bZ1XpBVXKYR/Imph
3CHn8ufC+jVtc0BOQhhpVoKQkcLbWpJA9LNbHLBZcCQVjujkz9u3KfU2LLca1EBUJfupQIoRrmZC
WqWgWttG1GDoFE9wohcgPRyDutTTgf5r6c4hQnKICXA4JaROXSS5Fe2DNXkQ/cEZ77Gi+7ON2/Ua
lT5c0qstvZ6Q61hUtKe+DbMvDtUFNa1p6LwIW09hBqbUBngANOIYB/GTrCQKrKHxra4MDFyshYNo
XEuHTIU/UvqWjsFYIbs8+7S2e6EoLgOHhh+p9FC05dtReaNGc834p3hsHDLdaS68gZ/arI0vfiII
6jx7tcvCZ0jsJj1FIz1G8bvAikwsNMV7E+5q4q62vyw0ugQSP3PKUf1Yyv1Y215LUd286jqfwdj6
iCI2WKMKBY5JyY50KcUKRBB7xO8K01K0twYLYp/z7oRaKtot4BWQUmxEucDMljci7E9b5Hqs8o1s
fJIgShHisoYWcDOFpaXuSlApQ2KG9HlOxtbeqs2tmhS3U9fc0C3d2al+i2XWQ6RmpD7GbYbSVaps
OwWrUIoNoQnLCYYUlqfYy95I8cOu9jpfgq6GwkKY+dpIGZaNmjCgCwW0Jt3qvYHYUhvBrFfFCT8S
LBVXVkrKf3a69Kej6osay1up+KW1AgyQhHwixtyFHRPMFIkaOUoOZkziL2Isb0wz/kqx4clGKEJj
VdoPJVhzTZVumWYcNKnwlLXb98Z/UXdeO64jWbp+lUbds4beDKYbGLmUMqX0/oZIt8kIuqAJBsmn
P5+qe6a75uLgzOUBCgXkllJi0kSs9a/ftK/n/SdI66PMQ7QX069y3C/+IDZykE95eU0nucPlZ4lQ
HOEl0vQzzqPhxuvHa9Uyg2LVwkZFjNn6vwIi/u1r+vfsp7n9e3nR/+0/+PmrUXMnsnz4Hz/+7T91
P3Qfpfio/7LS3c+H/kvz6y8PA5z/fhBf/X+cP+y/f/lvf/6Rz/rHd20+ho8//bCtSYWf7/RPN9//
9Loc/jgKjur8zv/XF//y88enPM7q56+/fTW6Hs6flomm/u0fLx2+//obVea//eun/+Ol64+K3/rP
8vOjFmCNf/+of7z/56Mf/vqb6/xuw+IkCJDIK6pym08yP+dXnOR37j/gTo/BIbwFALS66Yb8r7/5
7u8kZIVneze8fSlhGbT2DaXjX3/zkt/5p3OAFyqrIKJg/+2/DutPl+Kfl+Yvta5uG1EPPQfz54lt
dKZWnqFeqLpnmilT5z/3CnOpJxNiJneuXa5cX/zY9XAs5/i0zNXeLaKj51W0CmYdIMcrhhQRYyF+
0rY/jiL8ZDVOVt18lGF259tFvaZSJjW4CY+JAEcIX+uyJFPSI+R1mJb3fznF//hb/vXYnb/b6fyz
nOXogarpECF8w6CAKnpuBf6lV17IQk66lDW4zqs3P/OOKlmArZCjSvwAau/E3BL7zGwk3WlkB2Ws
5GwsosutFJOvsrhsxwK3maDeTIt10+rsLqJSRc/ykyowwDlay4Id2s5qbHqagBoFRgRpLcVz3Kb+
JflhqyDCkLMbEHKzJdRN/ZTIs6NSzCzKG+2v3ApxEmkx5Zud6Hq2w5OfJJ++g/rOAx2Ed+8TaDy2
xMOVw3seVmJtJXiCdZYlVstDV1or03pIpq14WCdlcU+v0WyTgu1ApTUDyHMWeIvEJZ9vdRyhSM4n
gEQpv1vK/JXGcptBSYdXVdyuq1TCQncQMNsUubMy4hgm6t1ujhWmUrshwxFMRzboS0E4N9Ee13PG
uWnJ1NukErx/qegaVDZs02hAQP2JCW23HjU+Y1ZpbYqRPzMfdby1svTBL5vrcu7UfVM3J0h099MM
fdrO5coZ3TMBQW4yt8D9UVX+RuZttZ6D1tsUZfcAOT/fW4FzzCpPXI5uWm6LWGFRomHf1emp7PGL
ymuIlQ32Ev1AXRnSZnWF5n8HAtWhhIc6Wcmp3YXum0oJlbYMeqQeRhA01W5lFbskWO6HNkOR39YN
HVh0lbYTM46CQcf5NeV2e99qmTv09WoEwC66/irNvFNa2z/oTe+kRkXJnG/o+0+7qLDfGP2LHl3I
IFx7rUIPFmxNQhK9CxEILjHbHn5hzkUGN2o9J9Zj3Egmmkib2V+FdWATRTqflt7eTSpKDe3G2zTs
EQwu9WqIPmtvyNZ46SOoIUp5HcbVq1VMF5Pn3qmWqj1bZqRWFOvmw7Kjb4eW34j0q/bMh0iSe0x2
V0AVL9UpwL2IMtv69LPkpuz7l0zPT3K8HAp4as4iXmYPCkCaP0ewT3AQIgPWGuyrxsdGoclp/7H8
CprxGPaqWUWmOyuDKzSw+LZkzo1bOffehO2T4CipjG/1FFwxQnl2VYwLSkcfY2EePg3jcRDqPWUL
wivQ/6VmDC5cKvi58x7z5SVMtF71EH9WXh6hrKyRaVcfQZcfZ3/EPC68Gh2Gvf5Q7l1ljmmIj4ZT
bhLERn36KzcOv6zyzR8fU3d3c2RQGwdbo6z3Vpt3S1GzjE2Hn5qFhj1DryPC/nmKq6tRyTvlXNeY
PpPHaD8EZQ6G1N2a7MYyNQteFRyr7kz1mmhNogAnzfYUo2D2JtuFhG/UesKhbltSVo1npWPQpFeB
Kq4QYdyj930pm7TZ6iokrnO88yr44FiRvc4N430Voj2spjP4EB4ZkRVg03Q24RgQgwflNHL1yVrM
E7YnWCIM8cYL51/huTTTXnLIYxCbThkeYO4Qo57tPLloa1qhOmf4MG3j2bkybX9nG5dboKm3WSV2
cqxPsUtttQxm5dYzGX6aO9MFH1gz8CZ7PT35NfPuuUKq0nvo4pNiXun5ZozSF2sernSEl0RQZBht
LhXDEv9XPe9Mkz3NdK/Mz+RdXrUXmELlq2GebzvdYeRaffYWLdmYPwakIa1F2vFAi1PdWS9t7b4t
Bb1M5iuUUnLZAA03K5X7lxVZH9vcxPAJ0+gqD0NmdDmLUCjlPnDGF+VF7WG2Dv0Sj/i9+u02cPOL
ugs/4iJ7LXzh0Qu5T61K6pXMbdgtXFir0msd1nTNcbTWy/yhsHtNK6quRu0NevSwyHbhkHxxdrjj
vatupIVt+2pYedWARYHTX6R5frnQA+/tyS+urCjtt5aH89bohd+x6Aj77oKLMpmW1QjYwgTbxRhD
FqTXt+peWPfSk/7B8vTatcWwniz2rEhjY1iPj2PVe6A0mPZ542omb21AlrLSLaSI8MwNa5i+df7X
YN2mwbAlC2WmfF8XgvBgv7lrlonmI9WbfM40tMOg2dgjgoq4CAWV++JvjEtZ60a3edj9qsP2o5Yl
DkZ16G3YIxEz2y9lhtm0HrtLp6q3prAWZuDzd2RiCoemYk5s+0dLltjKBOFHhEz1oERGi9WT3psL
dxf7+QgUVrLaNjJZC+UwbSFzPrgW45ZL9e0ZlhOJBVEaPSlZtftgGvpNNYlm42oJWgqDf5ACh644
IoGHRoUBA1tJ6z74wfggw343x/BY6iGVl0PH8pjn0b4oNrltWVvU0KaIdqrJqEbq8T0bb6S/YwJM
x+gpdOOiaTExbpp17ZPuF9EdNm78mWT1sjUSHMZN+k2+jFspyzcG1NzjrduvVaGg/9TfGEweq7Z9
nFNBdnscAW64d0UtcLTZkmnc74fZ/FhJWB/aApTI8Gs4MZp1HeDxvSQXQ5jtW+9DeiZZ9al6stID
EV2/8kmQvgV0qproS7vmOrCb96jPvlWM33LvHPxRfi4ebqdZx5O7NN2b4ZZcm2DXNsFlmE+r0Y5u
fHs+mai71thsiqZgbpCV5ZbvTgHtt4Mf5avGCSQSxabfJLb3y5unCpMXBlaYkSwSkV5Le9twrM7k
vvoyFisxacFSEJyKtPHWDukavYZZ3MRNvSrKcN8O0l43rUAU4kf3HTXd1q5p3X0TvzlDd+vbQ7nu
vKTYqoVwyahC/zhX9aZJ7DvdwhAcrGG3tIJVJaH5muVFFONgGofogAprr1p/F2buU+40D5436V3t
a6DdZLybZX+nPVKal+RYDcF9nhbfo9d9mza7S0XOOghI0fkV/kL4TfrRk6Ml9tLmPtEVLaQt7FWb
vWCwbPNkZxGGhrw/KMAwiBjOdJSsXJo75Y9m02A8sB6XpV2FRj9GvviFKHfXeqm3DpFebfBzfexe
o6LiWcpzMJNAh+xAQcZqXpwGQ+6mTccnWWGrRg2bbsyvytHQPoYK7OCDuxw7wMR+Ci3nV1WXwxo7
440KrJ1rhpB+ufmuMq9dDYGg9WvVhY40cHI/f6u2ve4cyX4/PxCPTGR71Mfsq+lGVkynE9NF68GI
px6BGQNdbH+aEq+EoFdr9ynqyxbEicK+jM1Flk9PZdN9UOBsC7/QWzunza5NuOoTV22wPt3X4fSr
0z0IRzweTLY469qaAd86I8AJMXyTHUnlU1ftZNbjCp92mMW0xcVQCGDxWgEh9e5X4snt0uh5xbnD
LcxXD4VTvU6UQ+tugj7t46ZZBBJzWzu+EowPiRe14k2O/xbB7xiyBniNJYw6gim2dudZ++AF26Dt
oc8VOlpPCdexToYbu5s3lvDsbR3Huzyyin0vIzTZlbXDzRaHmyF4mJL0lIRtdQqHN2kztMec+IVV
+NWq7JdgtqbVUKhtvJwdTaWFzv02KMv+ipN1yMvXqpe/hO99TzpfZw36vXJZLBbpeA/VEaW4sqp1
oQN0nhAxa9dfq5i1JJgOmQAUdLY57ktCJg9eI97lSNlru5+1q3EojNtvP8owF5ubeNP69r6sDEbN
MWeDGaVIgUZS8ytV882cRo8dO/K6sGtkvUzvQ+rObWj1QKE4fFkJw4Uh3Y0q43ush1DJdm/i5M4m
jtKnisXjG6VumCY/hd88stJt2/qMQQV/eFlInO3i3ubUXjkF/Y5MBhvLUnXCX2urIZ6FdTCsKk2A
rK+vPEm7MVbtZ6nBHf/oIotivBTREcXadFKVeM/M5BydfnzJAiiLIGIXlSimbd6UP1bd3s6B9ctM
0Uva34QMj8FKnMsywco1t7FDTspkrVXwyNyLkgpw1c4iaIvB8uGaZdkpp/iYcFBRif/pu8PBL4TN
TK9y1m/yJSjTYq00bvIDLqXLMD64o/PlTPrDhuNZaHyj6/FaDv3D4Nftupy/hiL8HhXF6RSLYbuE
/m3oFs4Gl94Bmijoc48laqGfkkBetGCSWcha2bvWrzKFEIJvMhniL2nQrdw2300tztvparD7KzUE
V5VXYo+0hMfaeYxT0olG/VPUCvz2/CEOFrFZFH0Dqg9qJNij2BYY6Aah/5J6WPBoFX9KX3l7hqE4
tubu7RK+NzW2uYsCaw/qmNIul5emXB76vt471gKqRxpX3fusP8lYrpkN1E31kbgiWLVt+Wrl0ZWR
4tQaZOG1pbd8P/CtU7+ZhZmV8b+YteFsNwpY8cNBiODKzlE61FZBPIG+KrhJfYnBOlhYexn56rS0
y5Nfetd5mX9m83LKO7U/H0w5tS/Qqq9VgS3I9Gj3VKidV7+aUmWbWTRUPkQL93H7VBeY5ZiwIkdQ
B99ZBDih6Q4Tz7mJZfed5Fm37pzoWfDoWaI84brzYXKg2aF1SHgFTpuyep8QfX1ZNr+aLLb2Xe82
Bz2aVes/+zMsnzisYfctr05ebLuKs1nlOLH1w4ka+AUhUbWdmp86te2NTK8lq+UBtS4YGlyK3Rh5
F3YPfh9FMRE8+ntMWVllobB1am+HJMa6snyZlPyaDN57khY74D7Ydcl5erLI3WCdPb7z7hQayYQ/
+NA6vs8dz1pbxLaUJfa/HhbBrlcQ9JzO/GEBtXPUYoJ9B84Rb1SFaZthU8HGnpqmzbyNZ1IDVPw5
8q5gxA3ODe+nIVG71AretINJ/hB3jJHO+OLspPm2qsKWSHiXSg4vMT+XN87ArCuMcXXJWvupEMtd
4Pc82Ig2Vu6S0hvMDzNWfvwjflkeavc8YVrmV9Vb2LCvxuJJiOI9sR5aQPatW5YPgbLVnsK7PwXo
03eDltMNrJFxbfV1+swG8dLRfV2J8NxKqlEcp3beZBkPT1TJ8a1IZbYxwCcoK9kEm5BaeZFvcXIx
d+UDYTWvDRIEmFYfcCXeLEGnF43xpWtXbEGlkVhUM/hOX9uheksE44HRtJjx9eVlPjPGyQQM97AB
14S+tTQp5VRyzAIeEzlhRrjY8iesxjtaclThy6ZdaBizSr7W2CfjNN6uVOkdmrR6CrrxCiiGmUli
MGt1RlxjGvthZGxGgVRejwO5Or0Gb7Jq+UQjBPMxH5lXZy/iHOzQp36w7fOnLIENbomGJ5ehBA/1
hbTJYU2ntWhtLrQRAQYC9o3yBPzXUJ3EFPC+bKc6nPjy+q7y9X5WybNtRXstgpOM/VVSvcRKb4ZU
QJNHqNDK72WxMXUtp58478xBWthlmPDdy9JLbdXdpWvITYCJUzZ+fawcqM5xK4/C1OK2oIthihXN
O981FzLOg4MCoeHQrPGUg3U5PmD5VP1ho+68D755ztOMlIzK/fFYBUGCDmXX+ZskatNV0n13xQvv
fhbF/KqWaR8HC2bicDsWt9gtwt8v2NSzpdoSq3H/0OlxXxLZsOtHWpgmneDk1Zna2hONVuYzth0S
rP7GYYVHih9ooPyG0rnL/WsntX78Ml4uPLs7VC6HypCTxO6JcDh1noYUFkTfyXpqg5FrX804GDXB
i5O0Pthff5M01WuOYy0jpw0UtmgL9xGhz1c84FKJcgHTvaU3q1h51DHZAzJ6uBCucy1lcNdpspll
oxGEwSkSlH9ppvxN10UnHJdW0I65AIxIJwhr+L5zbDrFi1XP2yqqMZ9vRLi2bNqfbJHhmjm7iimv
7eEmNf1NIIq7fkzbFYv0Ki+9zyyN1gBO2cEO75wcGm1hN2LTKcI9Ujt/gUCxSQz3aehIwwSsUOsl
Cu+LGXy39ZmWmrS56s/TMDu1FE/JazXHVNyOi7iutA7VUKOAC8bXpeE6UYx02Mh6HUxevxVi0yqB
RZS464FTMVLakSty0xXDrSzJ3yCLG/y28rhpMdQpM7r7bqTEydLmqKPgkC16W4TmecwZtLXeYZTD
TaGn137JPgaXpaRMHsOoJkTAPLdiei20QS3AxSsr+QM7b8cE58m4GbQh8ZOMklAAb1ODCFIpMnLR
U/Ewtd3Jo4XRvdlPPedULO7BMsPN1ASQZDIgL/9Fy5u5d/KNa+NdGdvOyrHNV9gPF0kk7hJvY7tn
DTwY1zaZ3CMTTNH48V71FcpWQbSUcvSmxWTh8Md3W9HElK/FtqmMAF68io29cW4txTZjhV4LzQh7
8yZ6Kvz5XS/Mgsze1/YjUCz06MRCn6PraxhhHCLOkiNknKzrLnN7P3gS7it/CnUYRIE6Wh4Kr9qo
bn4MhH2dlNOz72h6RzU8SvNmdy+ztTzOS/6DfVgAgNqgTkEbE0/iiGhtVySMBWqPODEFvlGEtb9x
AWY8F6tDZwKGXx59VLGrOYAyJWuX5yHFEcAiMMpEBVKPSEN35G6dRAaFmXHIyu6nVzSxF8wW2k0x
ca6CXyQtXfpp627txALQtW6hpPPYdPYTNUp9oavgkNuVIJkgpCQo8RDyeZTztis3qtBfXZdjvOJC
SwrkI8Ns0ICU1yX2fH0Cwm7C89M4BcB5Ci9G3R0t/Wni8EGdpTC+75BLEnRwuQtvPZfYe4HigTEP
GV60CWTquQVg7k25s30er8bg0LoA6BdierHDqWCiDNQ2u/K6bFV2jKNl1xE0v8Ws77az8IFyZXg9
2Tz9l+fHzLWf3dQ/9H53XKqB2x+wZE0EBiLv7NQCmdj+wMQyOo1Jf3TL6TUOhXfMbgStbx/ehdI/
W32ZCxxR+o3r5+5uyQ6EpdvXce4/6SxHm6KbHwDxy9Tm6p0Rl/RidGC3sUJUjb5lpkGKRr3ueu9w
XjHspMWlBh0JjN/hIsrHk+t5FJRC3lVdHK9a5REesUQP7nCdhjxdcZbcWYAIPL9Zvjb4TvTOjOFa
duW1JGNN/nkxq2uc6DMsw53JrMB+wrMZoVV+TnUNkjQTAmFYiiOprlQyntLyadQs72EH9jv3NyZH
IFXFp07nd4xumDIyuGi5p4ve1mufr5MkCdT5Xbh4EhYIVarrcXWG+UaBjroWU2csGF/HRJBHE1mn
BlOu0R1f5ygkz7m5GcA3DLxgYOOk3RUexXMsIEtUGDsJUCPxo/0e4ly/0xT+PFQDcS2GW2Wa8quF
p6ZJvIPjzq9djdc8Y97az67K7Fy2Y8AAA/VSJSUujbgOd+mwLQwjcFEH73A0zh+sBbfeKrT1q11P
QNhm31q8Y8ZrtjDDRYbXS5ZjD+Xkd3Wndo4jrkxinkNVj5vGxgZT47eL8wSDhwxQWF4kdXhSA/19
y2LBF2Z1+1CNj/Xif5rJ7L2y3iiclJFifKZ28OmU9vso0MB1/U1W31RGvkbjW2gFt9PY75GKvDPT
wuxbslUlZwgojPK7vIQzn2wdWZBJRgWU6n4XhXzp+U7KWN7MUP6kHQt4TQtfx/Wz5olgT2FBcvLz
JS/xOi+SnXHNaxplP3Zk9j0FP2TF/K5X/YUzZXelZZ49F2ubyT04TrezzAoxPyiixfKXyuV96O1/
HN3cHOw830543FKM7VTUz2trZqKV5IG3KnZjEfjkwPCSVYs3UNRfVhjisYmV0yqsYgLImPcLGYhV
kO0dQpUuhOQ6izq8bAJGLDVbrzyvpHSZMCcdj6Qk4EgpL7BJeA8Nff4UVF8wSk9jzQWNKFdIAkmj
8onExc5t7+b4vNdKqoBwLunfSbFppI1uQ+xtyac7GXIB2eAxWi6voQi3RnvlumYrYJGrB+awt7XD
PGIC/EzynyrxIZmS92SFmATF55tyjOxgNc3ZQ+y6pxKhPI8yfq3WcDqnFSX9/JOky3ulOXnj4gMh
O2iBhccex/e0wT1SRGzOJoaovRWuxvxnyOYdolcGOd7BS2Fkczv2SJ6KT/atkxd21+crM5qID29v
ajndsz0G3lskxkO7dEenyY9V062LRG+V5hmycM/Ixu3I/duETGHq+auYl41yxI+jlsek7p+bOD0p
HX6mKbda1of3w2S6rSFmoxv81xHAg5v2QYr81KfdjbW8DUOzxRPsvpPDS9hle8NiaQVmj+iB2aqY
9lrPz8YRX8PonwINnh+F2UmgFTxYEriDRum2TvMrO9XmWBcZVpVYzGr8KkPFSY2mknqH7XU9ql17
1rgUXvxYeuXRds7n3MX4r6nr7Xn79F1yq0Dc7pB7fBbh7ICv5j/SmZ47O7jP/GFbcUf7qX0qGEfb
ozkAU4yH86kJs/4Yt9w47TI+21yjla+qWzlm92XObMkLmsduVGvHsh9rXGaAI+zHqNFbXTvvYSR2
o+XCSNHbZuagpohzd16FUH++gcKPqyWF2JbH5SqfwxOppuQ2zMvj5MQnWocfobEg7oJ7honrvJJ3
IWsl820ONfGYwHRPXpzcL5HDAKU8c4vMc8KUK6NFHN1sh20t5CJGCudFYC7dQxI8NkEAk4kAjtE9
9LjDrge7atdW4G7iarjpavN6XihkQNEnPZjUYfaYtnunz+9aNkI16F+CT+7Tpdpq6d+f/7Jysd+X
KfjscdPohmIXVv0NfwntCs9cEoz7yWOFOn98wDB9M2fLexe4xylgxF4tbgDtq91Jb7VYewqD+4DB
QR58WMD+wSTugl5i6rs8RoF1OcPqxEP0uZDlZm4/+wGWbzP6914WfA4d2ljPoaGzl1M6js/uDHws
2gClMALdc2natty0argAfn/3pun5fIY1warn8QIbFbYt1NQTTzz1NlP5PLtK0wbDQAxdlqY5tFl1
GrMYq/SgGXadCJKzfW4vKDrHKnnN26y9LqdLM+hiU4s429hSXwyzq3c98/rV0ocYcUp2jSCDwWzq
3tpRUd38F0v/f8XueWwq/vsza+fPfKC/ncQXDLLm1/B/fdfFT3Mm1Pz/wAeCufMvdJUz3+hPjKD3
j+rzz4SgP37h75Qgz/sdcSNEDw/tC3h1AOvm75Qg1/0dC2OkH7hNnBMe/0kJsuLfXXiDUJZ53Q7O
+VL/zQmynPh3O6JdAAk+s2SgDv1vSEG44sCb+SevJgjhF+HrBS0JCaSNcOx/yG4xlrC05WtYgeXo
9/vc80S503g70JixfgRnkk1o2d+Oi1jSXmtn8EdvE9eOm15KyoT2Mqlsm+w7kUVuhiy5yqr8eqjC
0l/XXZHGTyIBPyY9MlpE9UskVaCOvteTKtBVcp73oyFA7aJrhCsQFrdg64OCWHDubWgnHC/P+n0f
N2W6jbOyahkmopCEQGo83yLpRiV2d4V3NzJNO+WgQRLrJqke+rLuk0/l5mdhDZZA/Rbkjuk3vTWu
3qz64mXSnksugbat+tD0fjNSu6dYcLPAx+bOBBUyfyYzc3wTOeUEOzSWNmN7215y97KyYnv27hw1
Ene8Stm+u2rTWHXsVRcDtKKe5KdKF4V3pEgFOFrgtc4wCK1Dm+ZDg7WC6TtW2rDALsPNFpJrOuip
1BQc0AsUghLnUbYixkIDnKCJYFILeJxE4Ima4ahKZ0lwnTAzVPbIbfxtqrjNKNxNSdSgwHrkpJRJ
qq8h72tyVNQSRM95j9v4joY4jM8oXOhf1clEiif+rEm5Y2ANzl9LO4ad0EySyq2slgU7/7rxLzw1
g2a2o9EoWeYS7krUYL+wQcwDWD6FnROblba1weo+j+y3Oe5TQqkz8kAO/Szt7C7MFWhX4UDFuCzz
uqzf2g4D7wvWQuOvzgS2ZetHXTv8MlmsaCXTDt6Nk8pquc70YKCZiTFYL46G+eI7aVh9pSK1cNqs
7LEnBzGWzq3wXVibVlmORIWEoOO7ENCJ4reuHYJ2RsZz68ad5e0MSYVkhs4Lyd6gOZOXjqLqAuGl
iT51iZ1l+BhZyQ9xVLOhw50rCMBFqaJV05WROgSeYmxRRWKYDrGWsB96zqbfr5n+DtXGyX3VnELV
R8NlkQeQ41B6QetiCudOksQ4FV81oUWnhIvHfaNN7mwk7j7uNhMI4ddpWEPBG2gR9MEJcp6FYZIy
2+WoqhVEsmqcGLmOSwZS6+TWYDHgx0FiO7aVN/1RDgdPdcSmeBtZDv7UMwjAfCBOsuTmTZkLbMqx
XNxb1C7FdOnoEWPSJZzs4KPPnRB7iR7F0YUw3RQ9Wu4gQYWkOVcNZ5DL7ao4WfdQMqJN51azt7ek
nQDPh1mrus+2cA1YQVQ6ur0eSRMMxlNETYlLn1SQBfLCoej00niOt+Ckozdf2LDJ2tug4zA3dORe
AvusKZrbKEuYQK/LwZm41ZciD5cXGUbetC5GWQ6fucjwH66FDxUnLq2zHzR/oo9g29eAcZbmxAN+
R9BdmJMulxOnjLy5tJIQy8bMY1pKrDGWgn4TNowX4tlC4dMXzXiC4mSNuywAqNs4phd6awZ+2GXW
XJ1JO5PbI5RKGrHymsD9GUSGf7hWpswunG5hXAn/DM7LKbEGJnpt1Vig+qZnUpbFdlq/l8q3kUnL
wh7VRdD7moDt2OAa6Ti9/VmhqtGrRkxw+wrLcr7tIbdKTqNCTFVEcsZwtQjPXrOk+0GmHnQpWtQB
Dn7Tmw4f2M/YbkL9OJX1WG4YFSUS0k6Oid8eQ6LqxjcQyXpHRu5lCpdH4mgR4F5bmQ778CjE1btp
k/2cVNiFyCblEjt5cOHlkjRV2QwEqzh9ktGz5FHCut73cJHa3p8BNBM+5L5FAgvSnSb4sjvGpV1y
Q5lFmyzIp8fC5DDk2sZdCDOr8hFxgZe7Qb9beBjeRqlpRyaIrkRlZBH8ysBSjb1nyQuSdT5KuuWp
CjSWlElGeFCfAn0T/UP5j9I/9r7yFh4Fk0MxISYpJtnc+hEU6Q6rtJhBPA7Wtr8TxqnUSQdlHN8W
uQ89rPQzGG4phb0FG8wg+6+7ltYN0w1G/1PWoJnOiy4vbvIuMrcRdT4QSCWr5yDxp/cy6IR/5WQ6
SK662B79q8mppuVoqWh6bFoijHbUB95ymE00lBfxHNgMq/vFxdewdR2QVjbNh65aoBP6SUXacmpZ
YR9C5o/Ty9ZTkc8dGGJNW0yuby5AA8tuNcvYg10zJOT2Dlas1iiO5/esKNubzvNZHAZbpcuBGT23
8ZQqziy1KP6dbuwxxbdHT3VXqS1MvEEQILKtqzAb30aVao9lb5feic2cjamJO+V9KKuz0ruILrm6
tubehotZex6u2hk4f3IZurMDxXOewmrnLA3iOg2fBn691TN+MKbp4hMXCMTSYkJnXocgtH6SIi0d
ZgcZc50lD6vpWAGOeBBjx4EQXwyIMVIXi4U3jJ0gUhTsQbdR3vTB2lDtblukbv+HufNajtxYt/Sr
zAtgB5Dwt+WrWPRssqkbRLMNvEt4PP18CWrmNEt7mrNnbk4oJIXUNCggkfmbtb6fsbp2Gcu3ZpyF
Bb8nt1cAEyuMN2nV3pTJoMQQQWc6tMoZCX0g2aSHG3QlRZup8wRTYYXNLGCt5tFcD8yhqtcmIiby
C8Ta4pCbdiuvoWUwCHZiQ8C/Y9QWqs3UiC0SgNnHD2RUudgG3RRpdJdTtEReKnFEReOUGge7IxTb
6R2yEAxOgGz4jU3Wnv3U7REw2qDDD/S+8NhmIJvwmaZWQyRm+bV9oDwWhXtLZKJ6FkXhEI55pHBv
7RQ05lXKiN8cXJlBlmjFnKl05GoPJ9BU+AJOjiXMAF0rg7J5t1NV1O5Dd8dQBQQHWUHE9VAJf0y8
R7pzSa3vfFy32BvaGlFlu0vmXooy2hBADJQyarfRunOa9c3PNJ0C7UbLkjE5yNbgTgZTxihwKiaE
tQ4Fv7zoH6soTJlBlFQIPQOy4gr/dxYBxZKlPjNzB4+qA8NM1Uluk6nvQnrCIYfjvkMPNR6NuqaV
7ZRWXDoPhrTqnlIeN2JLYzexnk19ZPZHHIaZ9SVsIhLuqHblj0CastlROippLROlaG+I58yvOWd2
suvKVDBhLwbjx7iHGgwSP9VGydR7WXCHd7+XN1NjQfla0WufXmwvHZqvuWW1Oa2wqRInRB7sJW48
YF3Mgq7eDZY6hWQ1jsPTFM8RpcKuaurHKR768lcUUlTemvXcdccl0/iPUrL/u3zrtvpZPLby58/2
+lt1mZmp3/e/PRn/PUwYysr8f3ZhQOyIf7dgqK9+T7iIZbx/MaHAIW6DkevrDoyD94zLcF1SLh/i
jWLukfTgE/3bhaEZ4l/wGnCg8zIIvtAlHfvbhqEp84bQoXLYLs4N9Y3/ScqFa+NDxkVNXzexoQqf
AXVco6l8Gr85GbxEGFWttdZzZU0jso1wJ+1h3w+z8VfZ/MWCpR3ta8GZtOGtBPp1tqR15WbteKeF
3iZG2bjSIDXvhWlgaZJmuG6QwO+DaVMb/guKSuMZt/z6t9v77xwYF3miumroz5CnsKMIHwrLx6uu
QsOIQiNwnxsXP5NNQXpNSvgK+J4h6X0MR4TDOq9sZrEnISPEmDDQdJ6OdGljD4l/nqO1k3XNwxR/
qeKy/cQgoh7d72ksl2dgagFpgbnGgSZ0cXlJN3a5HovgeRgkct0+lXsnZFI9nX/sqbKXR611f/ht
e4Ss9VML/HKnO/VtorjZUeRvB154bH4Mz+uQUgxg5865nf1qumJYjyLRdqbTHupMM48ZDT0GoesU
qxpE2XHjUSrNdfocRfcQkZeOk3ieBgupxyeP4KPb3VafkegFC4/wHP66BL+2Zk9hL0cs0Xv1fc/n
Qas0MzwyMW96WTA1sCe3mcIJpgEl9BHk2uAVDI6ZEFdS4fTPPYO/yn05w6b+86WZvB2Xtx8aooVF
yUGpvrxZv69pommZMCwkeG5rPd7TfxrOIt8UKaOsyDGtSj4mRqURsFqrPEFqQZW8OZP4H5AkQuah
KFgVhY6ZZH4TvpR70JYGCjbFT0HKtIFFdkj4JftqCpADl/ahDB0ajsi793OCfHoa4n1bNeYql4l1
nMLgvgyH9JwYfNWfPyov+8VHxdplg9QUakIA87IvjEidXtl0LebopcHvde8HyCdak560NaKmD3Ae
lBGLpwJ/gJYx2NU2w4PkgIrXtMFg4oR8qAPfO+MOi/cpMMLQgmO03DbmltzU0qwfvdlAbRjceMHk
bWzZFYfcmR/LErVVVHvyWKbbOVOfMDzGeUkBYLSbg9+lj1oWWzfeiFx7ss1jTul2MEb7MdP8rYSm
fZ7DCMd760XXkW9aG4pTBy8OnR9BEr0y00eCAfwhhy9V0H8dCEbXbZKBK/Liarz/811cKD+/lZ2A
Nhg2t1Fno1UzNAz1Pv+2CYYYLuQEGeJleWAk9NaxbTFvs56djBGSURfvDRP1hY6QPUwT75wWpbML
S+K/Ty7loy+O18o1XOIgDyCMiepsASn8dinkGlHYupr/TCXOPHpUgEgbqxGxVn0l1SuOaou1ZgW8
7AkKEW8GfFFET+RgjMmVEROYfLhSqs//n1/ZYv9jz2X6ECq1jzfJa40hiNtOe9aCTDyZQ5Tuhrh2
6PEm+bqYzloBxMapIVFNJf7Q3on982TE8VNMDgci6pnMkBZu5nwG3lBn6Mf33TU8ykm4CfE7siNd
cEfcXhsE3hnQvO2+MqrgVoTotFIC67kGulH3r8vF+GoZFlTcSMelt+6B3J2kmNEbKtFCGjLFvddi
kCXcxDikazxLY0YbrKE9rObrSu23DfkUliAS0kq9Mo0+RJuukOMenWbcBuXr4HXWulMhHUvOPNoM
0iv0KTiYMRJKrR/vRuGk64keTj9LiwpTFe9DCvmHypX3Re2rbWf8YpDfn5Ji3Dr5NN4bqIprvEKa
bv6lg+DBpo9P2CCRrtTLm4E0olVdYOIy+o2WxMOpmEpGZxvdY0h4eZXYbvbJCbxgAD++MsIQzFoB
1ENRmHD+42qIGpnMGmfAi9WhGTRr39sllO0o6ZyWzSRH4Gc6jBI2Q+N6uf3E9pTqiuxq0ApUiZjo
DQPRyftHsNtyM/Tezfuqt7wd0v70Ez6NoSAjF9dsGZCm1OJlPtMlWYiKldBHsw2ek9FpMZ7gIks1
kV0lieEDk9SQm5T5WevrczrXvGme5a8G2yAcSps7NuHy1If63Sev1T93cM4qNS1KVdMM83Jmg1cR
QtpOHb9gMvc2WWFwyiSmtV62226q9edBMSmWc7PH437ovZReXDjel16O02VqPjk+L3i9aguiZUD4
QoQlIEJdUrLqUsIvasr4pWlt40nS0kMX233L1Uni19h+crxWXkwNemIuy8abCsgzpnawbGZ9TZN1
nuc2ui6bPN77tplsUKakBzp3Ov16465neLVqcfKzdEmbN/DlvQzH91Tkg/X7g0dXvfMfnzURtGE5
PGwPIL5zsVuFFBV6L26yl2Eew7VWGS/UEFoGX+n6jpoJA71j2zuPRURGxsCfKxpkjP7WOPZbI3tY
gqmyLqKT8KeHOUnvXIdD3Yg775Nt9cIIre42XEXGLqhZbmqm0MWLFIQJubg+9i95GE53qdCMpzxo
vzO4NDwtD8AsUhhHSCzWs1ohra7ZR1FRF5RUe3c6/cu9olyXfvTdNGheRKTk+87oz1WXP+jpbDwl
s1iHDV7roYjas0Ff4rHpLbyYnyzlf95zGxk+L4KpejcMtvm4J+DQF96YmeWL7k3fba3Pr7Pg6M5d
rgxD051vh/Eek/GwA9CWr6iQuQfLy29E7Tg30iGQddRNbvzUP8ecfEhVIw/8lxT/+UZAZA7Lkkvk
zDEv7zmqbUTTeZG8hJH9w/DjfJ8Otraqx/jKSiXyouhUubCIU+0vdmtnvYQfy+GKSQQZveF8MiRC
0Hi7WK6OgJBtCsIPlw3hIo4TWYtJFY/bS2cbyR5NjkNC4yeb5ZQJWSHs7R2i0NwWhyyxrzWzbXd1
K+N9LHTUTML4PsziJSpnuHkGAy4dI8v2ZlOPwKQjdwdFrFw1uXmqZvSjhYGwHE7TeKqyAZ9r/H12
OdxcvXxoUll9MoTt3302k5VBfY+JWcxK/bgsiiwqGR0y5S9LirnsaxS6zqWnxv6qkAZiB9PJy+SM
99f6bCP4Z0DlAD8kqGJiI1SDy+EmcWCYM8Ca/GVJDvMCyQon/XKY66jR9XE4Fmpnq21E7aVugTaZ
XpsYTZWpzmZdn4xdDT7xz+/KMg7uv/Ynlh2FQoIVDxqhw3arX+5PPKm0srT2S1B32labkfPEooPi
oXcnKoivy20a6yTdjmNibDpUU10wo3GvrfEuIsHZ9uiWkIxz/6xR71fIOUJMyKFN/R+7RKDFv+oC
4UzMhk3JNbxmC3rfd+HVbMwga27jfmZYr13QWw1By1S+PCe+/tm0HuvjE1jeMMjvDKYjGRacKeoE
/C2krZgt4DaR2z1r+I+vzHme2RcQmox8JJQUN4Nbjsg9qGPHebsvTKkd3Hm8rulItlXK+dfFSCeB
y2Aril6dCaqKFfgPuPxWjtkyGsHIv3dSuzMtbzj0Onn2hJFhH86zuU/L+JTWvXsauFsY+8RDUqfe
oR309OgmSPsK0/4JndSGvV7oZwnQCjRdTwWR8L9pSWQSOZypjZ8MdWTpVQulhnLhn1fDRWSibpFl
OqxOlil/84+Pt8jA4RTV+KqeLUSSVA6RmKgHu5yh3uSrWDB3V0Fj64jxsAIzJfJLoTKwkRLpiq4w
xkiAs59c1ce4Wl0VnA+H5j6VbHVCXby4uV7ElV+O5NHqdbBSDW15Ej3a2OaeOsdIr3WqyBtJvWGN
uLde9Ym4NQmmN1ZY6Z8EnBfszveLsYnuBVEXGZJ+sYqSvBjprJjBM4S96nUIpvrg1kokvLIT19+5
fkNnyjaqA2m2hfm3MA55SYjsp+3rjE8r7APyqT78rketrmStuz/fLVPdjd/faG4UGRviCsiizGZd
wqrfljnPcOqtLB2el71FGEWwHxNMhC3m87rvie0s+aWewdsRVnMgO2GlAD4OMD6lj3dR2E9o+re2
NsKhHShu80j3Q7NZglFYEMKLzP0grWdNjXoWvefuvBaRrWyGafcesdp39Sjtx1KLD3/+dMsm/fHT
QVp2LaXPQOahXwaFRU6qk7nqJbaZQjpk+CudoAI2XLvsHA4iaaPcY3/rduUECERiFFkjAZY7ZoLs
7SJNj7mq1AdIfsvMNN8rKTTW8Km0yLIcvaw/WTEKY3PxQFguaOBtNC8uhdaLFeOLyDKivOqf56xA
9ZuK24qq0bXnVQSt0KEPQ1lLAtAwW1v2UKDbQMUX9gnj5VMmlygqRo5scx9QQcXUQjqLinzcu0ju
N4jQHmwjZSarVcT7JePpdBRqepogNJ6T5iztnaYdNGsEdZcOiBEkQBRR9o9hCU6BEe+rYvCjq8pk
qpbh4AIzUmy6MHFey5FuZIcnigIj1cPMi7epyeiVPz/R5e39+ERhnQO44HRkpDNv+cc9Z8KqM4KA
oOghWjpyOa+tLN37wRs2NNKL3Wz8snXLgaepr23NZLFiVls7Gmp5mU79NvMMa1Xxp6flrMp9GLV+
bY7fl12rGNGb07Sd9tj5ae3qnXGIBS6iufu2VC4DwHzhLG8Z8HFc4j6RV9vOmtIbTsbvaHE2SRgZ
Z13kd8tBHJiQN3BUjAhU3E+Wyj82FzIFGP8uq8WkFE5N+eO98BJYa3U/zs+ThdemjVz6ZKlsyQy7
e5rSGJXNutstGf1SYs2kPu/7SrxaRaZtI2mhSidjXD4HzijoKu2of7IdX5TqyWKYF8mvYCU7Jlxc
7yK81tn4tASlybMbu/3ekwGCo3RkLkgdfk382LxLC1R2RcXsD4/Y+p6sArBF1OYghAJa3SKL972n
/6LxAOKj71jJmVhpsrlnRERxlfgMYymC6utQT+32z4ttQeZ+XGxqBi8UcCIBijWXFTaLyofRmap4
1LENZ352qHwUhYGWB/shSNr1Eugu+0GBKQhkg/9VY7jiWrNKYOHiszFhJIL/2B3ovoNxooPis6Ep
KdzvUUnC4DfwQp73PDitc9O5w/1SewhvghR+umVUp6U2g0YX3CgaZa4lG0fedbzwSLejlev31h6d
91ni2P7CkGEUHDpF1cbx+7umSH6EUqE71fcEI1jLrjuzsrdeOp8MWRUnOx4rMHuah3iWbRA368/a
taD9m/64D414FxkcVCnnhW31DF9y+2HnhlicdD8BcqKqVEupatn583hybpMsuIKhevZMMO7LS6nZ
nY5S/rvGKKZYn1ZDrTGeEWnIRkMGynteGztACP1+WblLesum5mwp4+EA4FyfSC0PZSCezTQZD8s1
jFXzrcdTc7Ls2NgF9qn2JVuGKB/bbPLRlOQxJo5OULOqTPAqTWpDw/WaH2aez6ekojfgp/ohcsfg
TF548vR6OGbkItTiiQMxcZyKfr1E62PX4PNyvO5RON3PUiS/TBX+BsxqWHP87QcKeV+LtBXXU5h1
m8HDwGmFxrClxJtfAUe0jqmddwwlx/0cB8OzJlAdoZG5e0+pVAkvBuexs+wRuqrqFrQ2pH2ZZlc1
q/LHEmuo1ktUj4cU08V+KiFcirJA59XiBmHUdnZc9jMnHOPVmNVQPLG4rjz6OKjaCe1VywBmgbOJ
chjRsY4Kuuj6mK4VkNooiudDBcQJIqSZIrMNKlzC1V1SY4lFL3mVxl9d4uJ1HY7yap7d+y4jK/E6
O1kDwYKpWPnDNTkqHex+ZlAABKyNGzfzhhnVGVFvh/JPyx7jRK67pJAPcTGffRpOHDBdsC5yi8q8
exxjvzhLdg9gSOmOr2FkHqjDcciY++saW1LptSdpKgfCfGR4KYFnLJ8oWGD0VZ8PqA0+4SHYBrhm
N8IHhPVeFlYfdDk6G12ZLQeBKUfHU5tpLkQLOBy0rOkllincmHBiemdaid2oGl7LhqC6aJAewSJA
JQR+mEaau6ciuamSILlNUvMWOVx+ZGIxR4yKmGF6mcfIqF5DJbooLQa/60giukpy5iszeN2v62Em
qBL522iMzX6sQgTaTfsrjJDUBQabZBbY/sqQEmIPzpMwOoADL48ROEeKqwzMtiVWrKIV29gInsJK
0D8RwZeQoXtbhBAhuAnhvW9o0iwt1JzmwYpG48kEXmHp/XGcEcIUuQ6sDmu2UEUldsx22ySTmuEz
qsCkZj5Z9wsIBzTw79LQS/p9CLpKXQ7btAPCyni/h6Uo6Dn2l0FV0SKdXhYCsfQ8lPYZ9sN2GOzr
IZYC2E2PZyh7tMq0Xw+M/1Yrv4WVm4JeOk4S9bzWUidDaNhea8X0zABOeDuQwIjlQZQyVTLZB9a8
SUkQ15lqa9lhEO1peaN1KfLx2i1rOBpjpq+Ry76kWueemwkuX+776+XcTEt/3Gl+wigdP7OOGf4s
NKT+9+U569hlwgjbRiyitd7hJLJDUR4cC4shRSt7W+a2cvsV0cFCA7XxAnA4ATFxMyvNn6pT0qD+
OTvgcbNnXTXtInhbcyCeWi3STkjPwGwV/bjRcqM/dcz32Vr+26Br9309eS8C7Tp+5G2npplO0zkt
y/Zgs+ECWXr/8YIza21DyjmgSnWaad4uvzUKS07bOacah16DYhW/ApVWt65939h2Ycyy4PEGaYKN
pmjCQyLZF+wRKz3+X5y8DaaX0ZSPVamNx0pLoCWoG7ssZgdMWSnBnEKD0FZtDHupdTRvX+Nw92vN
O0vHfepbYFBpjLQG/WJ4kzbHBrVLmWZbPdbMvUF5lsAL6h8p1RFnH/plfJfhHYcjNlbDCVYkVlcS
ZMCZKsm29bNzwliyreflA+or8jv1R9Cmvw3NfIuImKJNyiTJMhfH5bz2CsqLfT8/IvVkGPfknWl1
c+g4lfJr4LM0teYhLY6GdJvrwbDfCp+xAjBMjCNDnYKN42rVK9wwC1Vrw9bdZsWuwPwI7EYpEjBi
rs1UZ0bJOO5FP/S0NamYYOjjJnuS6FpVRQ2nx0ikGlNpNcurnA5CPlhgIdmqlg4nWBL0x/3tctZO
SBzYtzr2La5y+V9pncBu9jTQMtoMdr4wH7JhACc16AdhVfaqJfnZQuZhxFfnRo9N5X1xwgSgbebI
Zh/Z30HL9AeQOSejTg9Wk1zJfJzOdmh99QtfPwvzE5XBP4oGxIMoQdCAUD8yaSFcFA3sBtmfXWCc
zqVmb9l0Ho1SvI0ZwsN6nuNT7WXYnwQKyBhosOrJvVe0Oue+lbVJUopg+s9xHq3Af4ZV9DAceghq
yAmWgY9hVU/Da+qH3H4Wc4E4CrjyPmuLK18gQqaLdLskx06DminT0dM1ZfBDF0+9KGlhUa28ywf/
ax8bw32ipAw6YEWatlC/NOD4jlkfZxMjuFvYj7Wrb4qpPib0p85u4zcrzZvnw4xeihFRurbSeg7F
ZXHUvvkc6MYIETw8wDcw70rfH++mvn9CGKzdTArWM4F1UXiD+5Fj4c7VWX+OecspUm2rwG1xISix
WjG4gAq0w9/RFUdfn+Q305B0W6ub1KZiwyMLks2IjJdKXP6KPs87WjOGJH2OxVFG29L135bKPvMC
2m1fRv3O6LJHP6YDWFbpvO26+fvSiZ7Bf68HKdJNGmHN7lw2ZWng8uYhn/tN1jZYPAvOpoQo99yX
c/uW2Doz0dWW08ABkLVn3szao9SzB9gX4Su9wh78Tpg+1H7ewaLU5HZ5zww9hdtOyrAX98sLYzbF
g8Ggr20zkcmVbQPMQL1pkZFoe9pZAAJbAYpmmq6c0YAmDo06LeA3mhTMl25J0ujBbkD8is21mg5l
PzN1kJDz5IvqL9XyOibF7dTiJZiNptg7kDKGVsHVx+xpbE80TuI3p8quZZ4i0R/Tv4rOL4/z8Fh4
zhte+unObNHag6SmPb+8xJlRNSvhjLgK5njjYiJe6y0zOpAIZ+fl1ArbCIuI5HVU+7k2cUxRML1K
w+n7rHcaneHM3Qxby2yr16lJfy1agKlFdtdVzj6NEso4QfU82dFti+3kJJxWgnchcKQnwqHT928m
yHHqOY7oHsYqe1zioOUWL0u/tMjyRd+ae8+anXXt4AezILiDEAFzxoYGUBJgci2egnuSmh+TpMbf
DRK4f61V1+8/TZ3emfS9fWpV1a5xzb9QR2ZnQ0fS4WkgRuABXyegtbpIp+PM5e2cpCI8TdjuMWiR
4AS3+BcfoljYX0ZZH8Z4+MvpHP06zifFZNen9ZQ62rEaW3tNm01fDVO002UzXRvqzhmxkv+aVrHV
BM3o3s/aHdkWmPvkmM4RE4RGK8dsOTvbQjQ3KN6Bb6iwzqjlY9R5V3kRQVtvLbpaNZaMTLpvBVc4
9OM+aQ1OJgr6ezeA06Y+LOQw7jIOYTwmGdOOs/4UasnrbMx8eWENkPtb41yI4UXtMWPnhyisiusO
meb11Ko7TqF5FTMf+2lysqsebXcQp8aTxYwj37UzhFY6uKiyfH+WNM0OXW1S6oSlLeNq65d1dUeM
uazrlEkGGYcyK+vIUox3HVU9/Kratm0ZwMaPI0ZM9ZCZYINxlQ32Ie3SL0IW5pcAO46HPaafI/gj
TvtYFulm9j3jTqfY8eAXxX3n52sb0eBtF0r2qMb9IsF5Dk3oPHp5oSp+/hkD5bEVG5ThTPUEN7Hm
5ISj01FZT7zsB9JsYME9nEy7AVZr9eW+6FThrcuro5vBR29j7SUMRbMJDegOGTWMkup8np9S8Bqb
1tHHY5NayWaISuPaZ6HfwpbMj4GTvc4DH7Zq5oH5PFAMlUolikEneRST9ksmVCWSwfB6rSOOj+Z1
acflLq0bf9dMdGCXbMDSK1Cu7U/pBPF2nBHJUTU5aKhrtwHWrq0nwWcxHwrRuUmWnXf1MbRxQA8A
u6g9bRZFDnN97cJ0D25hvQmKo6dwpJAQJakGlqA1nzVZrqumeyqzOX/oS//KzXUfeRTmotChw740
eRZpQjWANdNIC9Zx537THLvbTdU9/o2awx5x3pI+AOxoO6vHo5sfR+/Rn+MafG72s9IgE5CcjMS5
lnOULlnz6N7qWkovs0iDje4VVLZC+Wrn4S9IZOmx7CHdyZnh7Fbn3zhRB/NGBTEGZKDaiuVxWfTk
sNZhAOWwEU5MqUGP7ko3SKjriG9R6d/q2cgy1qs9rin9QBa94XZulnzKqYN+R2+72TZwtza9YDol
00WvqnS4AaeGxCvNrn0elDrRBI6y4fwuzFPt4jqzj6ZRJCcLBymKB3pIbX1dBIL4fbJ+4Fx6nISW
E4mTiztxA06ykfcCC9B7O2o5GxMzU/Uwmwuifb4uHLjNhf6/4la7T5jR0t95Jlt3FoX6MbnBOIyK
MHqjE3yrOzP5Mp0pPLucsYnQ2k0cQAKPujrYm+OcnV3p7RrTZp4ZraOt0eHdw8K3X4qPS3GkGcdT
aDfp0aA4Bm4HUhUcP5TSWVTvx5wicCK1m1B3rRtPBBIPu88MU7OxDsuaSMm58JbU9mqOAM2Fdurf
Ft7aiY38yYkR1CxbcWRFWP4HvrQMq3GtXHpoINwfM6gE+mnhrUXUEDTU2rLSX2ckq7usL+P9spHg
G7S6XGAqY4+n4r/Bdx4Ri9z0jaosYHkI5WHJL5HQr6dcZCdbdILxp8wzUO2oKSQaArwFfdF0j5WL
vLVUQbNW9+E+CBJsDJV/hl8Hk0vLb0Lf+NXkATDautniK4RpGdb2pqsz4C3mC3TyMiaNCIgUl/U4
pKodrxvf/Cm9o17Qblpccf1qub0atJlgmvXzVDu3TTr3V7Hl3wW9SdTmXDPZjAJ330cHp2bWtufV
BEiyY27IfEY7qyhVpn1VVZZ5mkV4N7jdaxO1zN51Rnk7G2TdtOti5AAk+Rmu6q6+6gTiwj+Hqx87
06qiajuubpoozwik6U1+DFatvMO4Q0vnuTFltZ4sThxgchunC5gsHzMRqYh6/ei3zID1o3z+f6jA
0wJ2HYuNgeY45tkPJcg8lKgO3S56AdienZK67bEWRHdxHmUYryd7nYMWOspgshmR1FrHQGjx8GU2
8/Q5bGYeHORF8jqfddd486OLSTbuwMZHXhodMAx81/Qm3guZ3PnTFB1MO6232cC2rrk1B2vbzycn
BtJrxSTXxaSMbdK1r+jR3ExUmqgJySuoBUQzhp8CM1CDkZcfGabyMLoRc6tbbfzkmVyIp5cyN+1G
z3TootGduFSRjIHhZUnRB89LjDwMkbULc3xSSygWzrBCVnZhO/cJORH7ZiWwnLYmM4ogVdhAn0Cw
O+eo0069tI2rEmKcXtGUwTIHK0AhqUNGgqSNK88mEy/ed945jle9GdE5A7ahRRNYOSbUzNzDjRDV
dz0knPzz0lu63hcVcRRKMOVcg8mMTFz4+PBnI1B5kpO8DG1P/7TRkm2GJdHz46Ohk3qHkXhedtIy
p03tS/UimftxSLMdMTMvlzaMe2fuCP04aP7rfcVx+xA2owYGZq73k+09hSbMnz9fvf3PZqfyNNj0
XLCT0wa6SPM6qqAGdJ3spaFq85Ayd4aSCBSw5enYubmqPAaj2+KtZ5DGgxkh+qQUOe0qKIQrrY7a
1RI0h0jD7qMwS+lkUH1cRMV68leMQu2qYrhIOocAzkamDNg60WvUICKnwLd82r6nbg3c+r31CWzs
rXEspiGJSLDLwOkqOiYgLNg1jpONHJhahHH6bcliBqObzziSDQpNpyUzoKbimpA+u/I4Evjrna3d
51EkPmn1Xyh9luWN4YMeMco6CriXCXKO1zsykcU/NxlxYUAFvbYOQnGU2oDwpIZsRfJhvKsoWy+G
65m1Co8UxLuiNFqsXjBRwwq6KkWr+aGJtMehGc3NOIbVOWr/qmY4clLO4cZK2KwJwayjS8ceTeiK
hYM/nceziKz+vCYuJKHqkyGjdlB5ME6KU9O5aCh6FQhEN9GDZ9gmlFyjguHw5aZ0sWst3TGEhVS9
lXigxkG8nbDmv0crVs5UJqPydrLM/1qi/+UBLzWwpbvxXrQpmcccxST1f77uf9O452LpaivhtaDB
rfQrvzXu3TZs2jFPspelKmrorjiWlPjOaZvZj0ReB/LLu0Qb1Yi29qWq0+DYNfEPS1IGJs5cyY6u
8PKqBnX6K+THHYdsuC0T5jKp8BiAzCZtDEEmr3o2lY07o4k1BMjRd0NM7WMmVMcrd/1P3lLYDFz6
x00G0p9uIi2zXPbU5c9/+2hVEnV6VCTpy3IHJRN9ZDOiwB0ZSRxV2APjZBV71WFUJz0+VCyPRsHH
/DYJu9oREGNM1T3KIYxBUhEq4ik7qsx9ywDJpUCTTsxWgDtTUtikeJ249XWvz4B0NbvhVILWMmzC
en4LkTdQSZwVS5j0cUmFi3pkRAGx7cGygGHT8YarOh97Vas3TBe4GsyFVSTCm6UxZY8oS+bRv17K
E8sKQQ7bHinjxWh510I2iLdj2vHcTsjXibhCOYk/XjPokZbQsWHDQklZd3lzMrvAeRy0VuzqZspP
y4eDTwwHvnKultWq2WAz59Z5XJZtXEl705rTcWnG6BAgDmU7wgLigF2CdVkATGMkAdCwztYpM9uA
D/BgaLginwYGcibwexZ1Z+rU4kZCR1gWR5eOr2bFIeb4MHkGWbg7EAADMuCnJZTFIlxtGGaAWV1n
KmFuMGjJem3tMNuHevQzirNhl/jpz34arpfQX+ump5CGY53UDIETDaNaXUg4hgNgqh6D166Ffeur
fpwTdr/MYdLPahEkV4bxpTfr6mp57ZrJBExTgMVd/tOaSme7JG3Lf1bh4J315JzadXTAqNqschKd
LfxFhujCxM5dOzgtUbTfAmALBv1UY1pmttbX0XAmOmnat8Cbg1Um05tJheID3Gn0iRXO3kk7DRKS
mZ9au2GqfozAMNZLLACV/8Z0HInB0aXrHgTONlHBtKaFP3tBuCa9eLilzYlH8rz0RnVaa9sEDt4i
SsHjjIxJ809tO3TnhBncwPj0T7YTSwl2P75znmdwMC5ODuAfF4LeCLQF8BK/eRd0px3NjiVVSKUm
6ETaFTCGYQOMkfHP9bH2rWwTlJNKC9r1IrRyp+HJxtlrNdRG1VuHRebZiwqN5iOh+dI8XG7uqHsv
MjDV8BdaX1P4EITU9OheoigZNf8W6d/b7NDBcEIZw9UmpIE9DonIM6BDgyJh/LH9wD1bWW76XbNw
CVVKqPTn/XXRrn68IQya4pZQTCHMdi5jhb7ORsspnP6ldQb7CkcreF8Nyd/kwOBdwoBxpLzrlx3+
ozAk10qT+rhUi7A7h5t2KvOrpK/7jZm3vLpKlrlc4n9kXH36/2AJ/Td0rJo6ir3fHtQ/QEGPcdH+
j+tv32T788O8sb+/8W//qiP+pWJx1EFQNg3DVNH4u38VTcK/DNMjkhGua3ucMyz0vw2sCgvkkFVh
SUMNJ5bE6m//qvojHTGwb7oe/+Y7/xP76oVzy+PHKxETEm7BQHVl6/h4dgdukqe93pibZpvfzBvG
qK/zvXf275OD/lJ+Itq9VLH847cpTclvx6krxrSaJn7b/+TuvJbj1rIt+0WogDePDZ+enpReEKRE
wXuPr78jdepWS6xzxajup+4IRVQciiVkwmysvdacY5KMw8AypMJxDS8K6+PqYpLwjU8eHe2qO/rl
0fnrgPgY2CFcba4/S65fDigLjAOGeFDc1muOGPNnR74DFBBUO/ryjEYuzW5wJX+6/shNPaxB9uwz
bfbqoAvhyYS9W52R39s09eziCSrsOXVGV3SjxJ48Nj2rzyc/dw7dcrffzxg2P1kOPw6Efn4Fbhxu
BUQzBMd9uEI5qsgqGsbrFbJsEie8zO89Uoi89XZymceG6flQXix3DWIXNcC99aDYJ+ll2PGlA+ts
p4ctJG0okG7fE//6Ffsg5t9IXAX/aMDoM9DdeFfvrt9WtTdH9dUXCBv24k0OWlqHfgwiBTdzCCn9
cvgOkmxfOC7o0M+Krb/oVB+vFqYoXHIA6a6wrN9vD3FWcduT9+x2pPrgBWVAWQZVREPoBNxHlrxi
IKnNJvz4PImu+ooKOn4V9/TaVeaLO3rFO9Ih3Po082pwaEaeNyQLuS3v07APOskBePdQv+pfCe6q
NDqlD6V0It2aoHSSsQS7d9Q57Ohox0doucl3BCkTbDxy1pDGgJm0FVu58BMSQvPOr5jeCAGwFN3W
vvMBxEMSkCvV9SHqhZjBv5O8IChQ33vkjozTwSXa89d52y2ItAtnXb1Z3K3KXrW4axyN+ICKIRp8
Uhu9oK+QgEsR7eP+mvN7Yz6oXwvsti7xTaEIf2sI1vVC83ZDTHrOuazaGTLRDltLD778RgR7C1rv
2eidKYS+85jvm8t2nG6ife+gMPHyc7SfH1t+zWs84czvl4/ju35DlmZM0elQvljYfc41NjP+cQvD
0i66HQ13am+l0WkeEATMQfRFcqeXcS/vado+jc05rn60TwzH7krBG9FL/ehcGOQ/2s1hhlpuTif4
OtR8M1h/mDQDX0vteTD26YETF+UIIb0ufuW659guuP1ySmDSaIDHkIznmjALY29S/a3zy3iv55he
gqbZWbOfl6E+HqdmJ7ZOXroxROXS6aI3RbaJip++k/8MJXo9EWKHk5mcHUXYX9vYzRPQUb1wDcll
HgPsv5P8GGujK5WO+przgMGWXTmljuhs7nxXIhJxm6tiAXa3DcV7OKJxjyvsi54h3ixJIFxYRRGf
UOiLKCJQI9gJ91WNrdRBRTti4ppvzPkUl2e44PnAhQ6L/tQbBxBhCGCtmbtsdoxvnHXD3NXNGYBv
vHk856/ajnDgfRySd+skznaAau5EjR0fp1C+l+mo/gDTxDb8VD0tHmXt/fUXilfFGW80kmkFL7rv
PIggp450uBBJ3E4l/NuBqQ/Ldrlvb+vTeFrfSw+BUbQjQ8aL3PExuU+9iPwAp3CFczTzXEnhfCof
mwuSLif2BK89iY+ZX/hTmF3KoL3KDNzk1HrMAZ3N55H0oy88JXE4jd8h3YBX23fa+MpACgUem55B
/oqA39fy/eqPMpmHDLTF0+DB48gcy8DmLjnx6MZZyigNc2rYunLyvVOJbcjOkeEpyJC1/tCgBKEz
zQ89gs1F+gAgf6wvMbOC5Zi+J+vRvJk2dzpUkOTDxe4OzaFC6PeAHU8kwtuW75OntYAs7pTH6kkJ
2pfeHTy04aXTPG374mn+Nn6zHkdM4ixjZBHa63f+AZTG1M7ILAaQsvXe8tT0TEBHM/rZYPORA+Gk
7TVQrU5yB9ppZUp3tPY0r/MbrEcAbGX/dTpdw8pCM9xDhA1MVt/kDmw8y0EH+j0UAeE91YmXnemU
N8RHlrTbgzQJovhNzsB2q/m9Jq8gn5EaD08pAXACmYhr0jjqlgfdCiPLy6xzCYhlPuTNQ2xddPOV
22UjrIDI5ptqfCx3mjPeszgF9SHxuv34UL1WoXwzeJmEXu1lxU1GLNs6PE/KQXBBQxenNiyfq2/5
YAONCbLHGi2ePd+XVqgex/vsNvajO/kcX4jwnN9IvpjfiJkmlcwhLOkBaBJPGv6Vw9iHNSNIG96Z
L7SnejgY22nyaOCa+8qJnO6l2WuB6BaWJxJerAWNuKfRCOTJeu/LB2E37tVDeVSczCYJpxyel69y
OB8Lb3hVM25CtsLknd3NfocbfNrJN+RiIazYtm9jkB9Ixg6akLjRNQAd4WvVDoY30gpvOCouwzrd
XX2qakoEv0accyd6rNSZ34VRWGxfr2/XKrrh4XDWy2Z+TT16/i+ir/vS7Z3E2gus0HyojwkPCCOT
+/i9uOSP7T7jv3p3ORAyxVuXXjCvYfTDPkO0yCVzjSeJseoBRdHN+i6cEZtyrQDA+poXP5gv5iU/
9qrXZTtwuaw/Tu5nweDmr6RHEbXRh+ggE5u5uxt9XS4tygFcFKR7MEV6TII17E5r7kyFh6pQmY6D
yTpg8Rpk60wcR2qbEtkMThbd0NI33OG1EpBm2KKbu7DXitu2uhVdjsLewtFtwlQd/Vmm13CYjyQX
+dlJ8gjqdMHg5j/Y2djl9ESOoIh1oydB089MLwP5dkHq58ActFPXcq1Ac2S7cTTHDGvBxeVoVqdr
+E3+lN9bLuHy0Gp5yRLPagv3kXx7nVprHg3G8opLapg18Uiyo4W20AiBNoYgzVxJ+L5k54488/uc
lEDiS40DcaZ1cm5nX1UJRrORu7aSjXuEJicOHfJBtMEhuRVDRWbuYGiLB8uVz+ptFKQHoK00Fs4D
tPlTep6mgLcIc6Je86PVgdjcFq4y41th748MNjBMr0j3Jm3pFPc6emEvMv1avZjd833kkCjiJJ6l
OfmX2r3qlYFVug3KmyhsHpUb4kpQiMSvFnejdFPtOvONcHvCq4OObnZ3h0Agr4BPO7Vv7RR+Ubrv
OY/E5DwrHoml7uhQZysPOsvVF4P3BPJDXsbrceVYtgq8m9Xnqag8RmLzRXo3XkkYaKFMuFCqCYDg
8xWEfdkJkkPiDL1O9EpX5CT3Pn2wIPZpXYEnWd/oXFBCM0n0qNWSazFGgJb2DVXbrtzHq6sILvVQ
YwQETSbfTRw7FDCCY6W+TJoC7wr4lfplaULKr/HWfJLUp1HeK+ZOAITpsaAkjoK3cHPkwOAtUvmS
L9g5dW0inJo4MJHpAgVzWkjj0m2b35fmOR5USpjTLLzI+m2hPNMqFOu9HHCrL0F9Q6K73Wupow6s
xyCqfLK5bYTpLDUuQ548PqZ0fp+mYH6zAiIcnrqnRH3oSCFy68DcXV97ZfBNtQWiu50hpPv4JDyK
PgxHikw3uzUUuwoATrhT+s0Uncxy6wuF3EOzN23FIeASJHFWYzd0swtIVs94rnna3MTlzVZ92RwS
7exiv7yj6vFAIaobPcK72cUNFcCBt+lX0WkzDmJo8GLla2x3ksBTczCCxZH9XH8i2tLT7zA/9d+U
lQc0tYRL8sRrlBcpj9uVxOfl/RFFbN+4w4kr+OWXzfDNX1X7rwZy+UPr9K99i2bqiiSJksys4/di
vhllXS0FGZgdomRA2271IL8S7EQ5QyUVbIfmS5/b5TsCQoW6qwpiYO848ygkKxvU/bPKq7n/ZDf1
UfP316ei035N6JaA8n5oLllWH5lGpv/cTan0ZG1UV57gJG/arfXDCobzEBifOGh/Dtz+bVvzyzGv
m9RfNqHxBGKfDThRTrHbmsSUsu76JPzB2WOgP3UXUj88xmrmj615Yu29XqUOvt2TagYgSQl4ubs+
YZiliHAbPzkjf3udMOjryBfUnyCt3z8dHy0WmtKgNOXJPU9+UfriD5kqbzwpx8pv9L1BDbkNx/IB
KnntR2dicoImMNyC+fknn4bkcg738WSpJhOx63CZv/4w0+2xB8kCqQuuZhc7zPYuWrR7LBmxI3ob
ldOh8OZw8JMbtlffzCdzcVq7OrL5C/WdEs530kH0enoYlF7Yk9UfJpnR96KTHkp4XHa9L8gbQyCE
brAkF41MvR1fm3B0uvVPqoFXkCAo14rvxuVrMh+yY/TVQsmqvxnTQVt8sgDEAttseitMTrlw/xpf
AIrj0F+Vr5tC0ilCCb9uSR+gjsentsWhXO1W4oBJatInvyWJ753kxM6DoGLy3hSRHbkjFX9tOrOn
2MVx3KOdNO6bHcseSp5g8pvVj4LupgN2N3tLxZtqr6Ha2bVOdGN5SnESnO4iCYcidzI/96jnCSe7
cHC3J0v4lXcWqr7gWo2DHW7DeLXNW32veqseOxbKo9dozzts9ZJvdPfFx/Z09QGADnaIUWIEURN1
a+sv6KjJ57LKgyDu81O6BzoJFJE4KkAvlDlaUOGncuSQ7zTZuH2uL8379aEkioj9ri0FlkPA+/A8
Mj1zGUuSuOrMO6DuWrqDPmudyOCaD6sv7MvdaF4SV6UuI4BHAxGVkz/t1Mc4c8mise7yORSc/Ch4
muFn5EDS0iEAoB6C/hTtque8ueU1lugnkLMkEc/oH56SMbQa/rhlmLkRbBdGohfjTjizBoM6Ntl0
CfZIdMwAw8mlO/7M/5SWja8iy3bxwxbkRzi07IMexMt2KCjarjtl+YGQWsvt/a4/ys3tdcNViTtN
88fSQcEcwJr9Ts9Z+tbsgC77arAUTh/qt/WBEiIuA+MGjqNbhcBib3izukjMnRIC7m1CNuP7BuZS
8lc1jNq9ou6l1/nIFpo2DX4oVw5j1nExgPlvg8RpFns5UQZGP0vxuLI1vhKCkMymCaLAt7Gz5lLs
ZGIGcFmScnFMHkUMgTboTVvEk6XdpYXfvF37W/0uwxHNXRcanmzg6naHkj2GKyMYuOOMtAjpCcv1
EDWM7FLC6j5v/eE76nyOvsNca564b3fCm2L52pHnTUcIphxaPmJib7w155vhIADktyOffavl6BnQ
Fgejl8+LlJeo1983+82zgkbzmzC5YJ7kxviWNXb0RHdGd/R9d2RnL8EPZYf1koZtoO7Kd+RS6AaT
8SalN0cVr9LpEscvleQNtodNf3XZKL9Yj6nhEbsSYwpI/Ph9/W55PEns1FZfKw9F9lwuhyq6z4hR
XOz2qx6QcHdfBzwq0yHr9oyGr6c+7nx2PG7i0frzBuEke3yI+HZEZDg1FC3qlV9LYckW/yzyBezt
KU2YX5JsRuSQj+GKBUE/1JfsHadR2MfHarHFNz1yatEmaKB9i++bx8YxbtnYeMWJt70ruDSD3GSH
3Mov77OgOko+Z6V7IW9ZF7203iMEt9JzIx3KiD8Obguz3GGecK2dRQ0oOLFkY5xClYeZgUQjfCOU
evpJ5JxqD7rlSl9K8S1FJT6yKaRP5mKMz4qDHvbf0wd5tnuegR04zmN7NPaak9yOIRuKg3hpdwzM
SDE+CA9ktPlkzjhVQN6GixyK2psH9npvbV7mxfc007Jdff4+20NwLcydOczfLLYXjwh77ev7bz5w
65KfRCCtX3g8GZn9Y+J5Ym+6u/6i9mM5aRxiDCkwBl/6ViEzsevn6I6JMtwPN34TCGNECPYiB+nb
2HjJCOl+l+eXPRFqcRtacqA99ffic/Zee8nD+Kb9uFLSGOJUbne7hqZzRTaHcKHGkER7T9/n6AZt
pG7bfXOkNG+OYjAe6nC9NS4rHZf0QjRkMe9QGsiH5rSmTGCvBU3+HVH2bMNKVcNsDyaDkpPs0ITi
lpi7b8uX2IneUv+fHdX/aCrz/xoolHLgf+aE/q9ufHv9FRTKb//3nMX6Bz4tuC+6zkTD0K9asH/O
WQzxOkyhqQzREJEaCJP/PWeR/6GTgEVzXaMUBCPFxOe/5ywgRKkS4XqquG5xDf9HmFDmdb/XNRwa
i/TPWQutbVQrH9r40WbkZkG6IMixEzNvE4rMhh9sugYfE643z8WtMCeeuDV3iG+CDkR1HN/nHemt
ecQKckdEuTvMgmwPC8tJ2tlmq3lmj9NrYjNHS3IQnRIoeI+IGamsEM9OpIKmlww6fFvsQJ4ji3Dc
lVOItBsri9/G9Av67azk7W2jj4/QVJxqoxZhpw927Kwm8a0Uk6RFtCY5Q061SLuSrncKVlqEmY6e
BFvlXcGavgpf4RrZfX7QxR+i/FUVl4cB86poaYRO3Y8aq02iOoYyuJn+HZ66v8qBaVaOND7Hgub2
PCIZ/8WKTDBfBmk/VYJmeG6xTCZYwogftVsYIq1fNjF5D4m70GxTBNqv5AMoo8FuSkKZik2rndi+
9fAgSNQSvowNEPX6JYslYuqvPfzaa2kKQ0JxDBQGxfhElCFg4CzENENu3Cur90KuxNTuohiJ0VPT
3qT1Q5/ep9aPBpNMzSRAWp9z0hBWAqjK9BvwbEduHg3yyuKvS/00L48D/kKhvsnLg0KkC8oYXX1Q
a3L3mttJznkXk0OtHkHge9oquxgkIW4S3f2lL+lx0auRuY7x1AYgA4mWaClKSHlPGndKKGnrr0Kc
PEbbdMb45TK793NmCSa8BAkNeyv4W33eNs7A+oYlOq+/LNNLhuAwv2IoaYC11RRq4k1qUMur5OQ1
p0K5WSQGnTuQpC9CxBJHvSbXpyKmxstoiEDuo0WQMTvm9Vi3QKFr6sZxpDwiKMwe6uHq3sEhTQyZ
CpqIuVtIbe8JbFwlbB2Cnh0bPH7Z3DkN4LoieiFTVh3pUpKgasdpertWyl7cjJNiaR7cDqeIpcbe
twKJJWLcByBR3VJX7jRr+57Bh7YN5aGqNiA+NWzEjmsWrjSxo4qOjHyrFMimK0gzMS2vIVVh/+Ei
r5o1KGLmQUaLWT2X7hRiySPtveKVnJeSvSl7jUhhslqfFbLjZlm2uxgDNHnb2rNKtbGOyOfR6NKT
XfvaaQm7zhvdqSd6jEUXJiaR5SWFpRI9blJ+zmXLzzPau+Y5mx/LFE/rWlwIiTxF6zX7GvXh3SDy
U0YTbblfolBG4es0RnKpLCYBvKtlPMZiQ1axMb6s/fhFkfKvK7FrrWbYqXFBOHSRxd1G7sBcTG46
w6jq78w437UCAXiOpTqr+aAChthy7H4skq9q+WiKuYtLlltpqXyVLnYCnwMBQTzgEjZlfNHdAx4V
Txu+ilSguOQeMU4/I4l/NYqGPgsOTGu+GNYTEbg4eE65ydJktW5vzWdLZRy24qUpeC83JNxVh6ii
1y23wPakiQfDZAa0TmUQ59ohzY07MYdnLhHGntBa1CLLESkOZE73wDDL7HeySTMRm8MGdHhWmzPi
E7ufeboLv1gmOpqhsPEsjS91C0zZYPNRL61b1Ci0xk+aGh96Gn8t4lccFrtTJG8ib5Jfd/KJHlfY
x0gwmInLk2juT4cuvfnllfZ3jZMPO+B/HgRiK5oP+JDqh8ZJalQZAcb1taiUfPWxvM3oGb1FdMoC
OgAPgPdd+vScssfyUiJffzcjWuR//hDXQfwvu/B/+wwfduFG2+JxrxoDRv9KuZlicjOYZ/z5IB/l
AP92lA/y8bIYt3gGbsUQe/kWBRAv3ThgzzV4ktexrxHvPjng9R/809f6oBkuRq2sLYNTO7PXljQ2
xI0fe0Zsm0dIQW59U3jdif356TMhgvxB7/vzqwJ7loF4QX9V9Q8ndG30CR3gwAnFKrBTPfzBtLs8
/TiIdvEsjT83XqIvu2sokHco2lLm4hj88/f/KXf4+P2h9ErXgkbVJOvDrSWa2yINHUNcAu/58iCI
VHd5ZsTny42tH4VH4AB8ArHxlB39czb4J948n3yIa6Xzpw/x4VSMZaZvKCWJAaEpeG1R9I/rY0qA
4jMTT6e4v04mF5zk7ALFsH0uN7d5nw/U9n/+HJL8yef4cPc1kWSgdpyYaPtxSJbyrUqUA+PT670H
PJGG+f/lAT/cfZYy42hOOeDgGvRAexuoNBtsI1C8Jug/09r83VpFXUusmALQAQUJX/+XrmNDpFVq
xNjaZ0fd9z+S75Wbudpd4pO/GQe6n/sJM//Pjvo3J1WzUCypGve5If4U9/1y1KhHXm4ay/WojDJu
Kp8ihuuJ+vIsH7Lgz2f0b1YpDoZSEDQOsmnpwxVcxK2e60TkThI3r12hPbSfXLPPjvDhktVqMQpZ
xxGs5RmLDhOT7JNF8G+PgAoLuiPn7d9W+whzYYbhkUUW0NXMi1w1+k8a0B8FhNfFRwOr9q9jfHji
NGJr86SkuylJdrO7KojSxyFM/DIgNP12pWs3vLOP+D+54X877ofrM6/W1kGkNFBfMfr1aLXvcTk5
q6+wzH52M0h/s8T+drQP16qcmqGF4mS4akA72I69a09S9wlI+mQZvZ6uDwvYbwf6UAVIq9Lj6+RA
huCWveUxZT/C2jqVYvLJDf53a9Svh9I+WAKgEpmYHjnUda38S/SBgdo2mJV+vmRcT9AfvtdHJLXW
abOwrtyKsuWRaXUZZO2mUeUD+sabTKe1ngqfLBd/c/OjzQOGp8vXP8aHGwSkfdGT0oFnLt+nbf9U
WPPjn5eIjwOf673/2yE+3BVkgEIs6TXuQdKqU53ecWRSMBevJVuDtch6AsHPq7Z51aadCuyN0zQR
6SUKpVvA/vnk0/zNu++nGBGFMy0JMiR/X5SX2gI8LJqsJwSd768XNP8aP14FAPF3huv+GP75gNcT
+OGS/na86wX4ZTleibmbM8Sn7iztxSSMi+VikApmkXljXv58qJ+r7Z+O9aG4mEpja0WJY2W78tB7
CwI4NioOwXvSgYY7za+LTCdPbvbRJw/kT/rZvx2aJAcZhSQ4i49TPbMUqm2GUMp8m06etB1I13Yj
fQkxqXuyOt4LaufE6l2VrJBa5viTs3x94P90+OtL8ZeznKCyn+PZMlwRoSHaptAIpOsr/ZPD/P29
/MvX/HD31IM61tzC9JC+6QEjuqtaBH1OujPt8Vh5/9LP/kcdxP8/A4lkhYXgf+40PoxdXr5XaY+y
5deG48//218tR13/B8RZQmDpOWoiji1eE391HDVah2BMwfoYVzTkz5TYfwq7Vfkf+Ih0Eg01tNfX
WuhfDUdF+wdEamTiV0Qo5gftP9F1c5Df7klMuYxPSfiB13xN0ZF+bgV+uSczIW7lLpIISZZBrDmk
s7QyylVdYOQPEmeTAjEjAw9JzDIgcUr42SXqxRy/Dxbo1OuqpmQ+M0aNIlwJP8OpM6WkRmtnLWBd
0IzfdoKyaHQMcib3mdpjA56JDaw9eJ/rdLI2i75LxKngyRdNKImGNMEmtBd4GsixJ3FGEAanXK7f
LQAQvV8omoVtb0T+suSgDmAO4L/ZF71JfoeFfbu7z1UAbZrdDWoWYd/TdKB949AzStyspkagC7xg
RtamX4OlxboCkOZ0jWBUN+kgRH3Y9zAB3bGm3zbbkZir672YzACTWxgN22VVlHkK5FaqOzstZat4
6k0wnfaWmiImvCVpaVxScWatTdaz0u4xblrDJRdnbLMS2W6PSdIDfzQlMb3Dn682dB2TGowCfs/h
3ciW1NrpGqbpPeYhKXXquRrMwMjXtgrHvpwJ2qkAJr7oQkswxmwWJeoYGqDJXiHz1d5WBJvKGq2x
p5U9u0RtW9tlVywybeS8ibPv5F4vY0VeGcfIAlUj+uRRm5oNxRoWUCIEoiJSgLJpkD+0wkvVOitv
K7JPV1uHwBEVe04QIe2qGcUzQXaiWhaUvpMgkXk26BO4gdIy6/gU69MW+Y3Z6tHRIPYj3+fF0sbu
3KSW+hpp26g99MIyM/IVxqmjoigl1TqRScO8qRKHCFAjt27u4miF7DoSVqq94esUy/0gxXRNk4FM
Ei8bU2Iy17WqznVKE8vvRPBCO6vNmYYXYxoP9yD3hvay6FI9M9gUZoA2PU/Z85aXlohv+ToygDGQ
drMZatkSaaHZikO9T5qsn2BOTGL6fYrXSQAwbMDNEw3hHjdBvYumUkl/lCSIpG4/dUNzSutcVM4i
SaUScF4ZAdGS8u86y9QVc9AneNScsegRDxtjad3izxMxD+h1pJ3HJNrY6ssjsrJSzqPnRZkYrCcm
NA4tilfjkLUQogPwGwoscVnsKwkKGQ5Vpxe6eD4XWt1kIIvS+a6glcvEL0v76S5KhHy9VURy+UbI
2joZlm1F6wZ1lWihjZOXfnSFqOznUKr1RSntLiKL9b6IM+2eoIq1emqyTOkb+sJy9FUQVzM5Y4kH
xNlucyTthIQYqz2RoXF1iBv+iXBSNRMRVVy1zPP0mvRBmLdpaU/rRvdOyiZiiYim3F6nVDB38JDh
uZDR1dHo1UGC2VGTrMiXy6v8QDSMtfaTeNwqfyWtQwJRqG7P5SAWV+gCbUqi/cTyec1T86C1iHd2
RTwV1U61tg2Aeay2FfKlbGnyiiT5oesOSjkamACjxiwDlSQ/svoKUHqndlPTgQk1rFrHpEMPLE/C
Ao3HQDVqzzIqGBlmZyGZLdikD+eZX2FI12cLIcCSRZCFrZjDogh+MhHjzDfd5OmqXlimgyxnWuJv
Si/c9WOehaW4CXCRsnyju9rrVYiRHQxApXXqqRjH6NY0jfRI0AS8uopT6KRJFCMfszYGBBiGnEyv
lJYJtpAc49GcHk34C6dxshY0rWm08lxg7T7PKZ7wyClaq0jPY6tCErTZlS+E7lrFtKEvqeO+ki8z
4O8sxxFuNsN6MLkkvXlRkrZd37REU0owqkAWT4WWR4iBVcLrVLs2xCh1gTjnLOOCKcNwMMAa0SLG
H31TMyJgcqGKJNZkJkbAvCDYk4tFOgmrMQ5mvK5GfTMKrOZyJ/aXoYjFUB/WISzwdn9rcHevEO5U
EhsRPKar9U2yRnHyukZvO/gBs+xEfSo/wEUp7+RtxMHPIQTFWYpxuGJVILPOZGTUdpsUpNqCL1Do
H84NUg5tUTL5Rsyn7aaS0/4m23hUeMmJyWNiSsNDNLWMcrSNGM5EUvsXRYJ81uTdtHDNTDYGAkCg
F3UW+wROmtZY93D+iu9zy3cgErTeTrIyGy/EGxnIGDF/jYjOt3j8Bv2zXi9CY+XTYSj1eHvXW7W/
ISCtTL6w4EfPTZ8ypVpbo+y4VFvHGEkak/Mmq9czr1vm10ZpCABV0g6Jbp0xkMemnpE4GrUKKl5A
pIldtnNV7iyy6fRdM3by3ZY2I6OWQp5Z9IloEAGRZsJxBjk5u8smZLrTj92q2aB0pkBNcmUED0RI
3qxl1mOTVfJ3ZTEXdj8KyWM2wIMrEKczXrAzjy9WMVs3688neIoS+c7KpOG+m6PuaC1wXSPICred
QdaynSTL1NuNkk0vbTZXKKyG7RS1aXOZDJMoU4H0+H0nlcV1szwzhzNWw1/1dnhPiq0+QTUqv1ll
kdxGmjh+1drF2C+52D9IvSLslI6Ma1QsJRoFpV9v+QuJt46VBu1sRfdymvf3JjkHREQv0RIqDLpO
bZNY38fcUE8lqKjNiba1L9+7rRFvt7Lo0I1e7dKgYife4O0iCG9y1OApWVn1YoI+zNJEzWLptbto
+cz9leiR+cy5mHlHasWQHZVqxHhelwBQZHMaSRuDwZj0OFWEdsDEsbZ9j7JoJTy1K5X11ewLla+8
am+Qc3VsPHpc/hjmSOjCLd1MAVxBJ1MZkGyISnOELeVYsTzJHmZCJlJE8KErgAWXFQ6UBxZlZbXw
bFNl8H5JNxXJGkmr4HdrnlWtHSIdhQ9mR0+qAKa4SpPi3ZlMa/Y0MZM1hMoFq7aRxYgh+fn2UuE2
JTBHEQmc03NS6q/pRQbeWrIuH2nFIbiJ9bV4hqc53ZcEHBxLEn/fLIXYHUcVeiaupZVr2q1irea0
Yo/Q1DGUW2vGmNzOi/jQgEg2KKHUTgM0m60gmwChD/LyI0qM9VlSo+q5GtdGRL1mbni+uhmVqU29
KoOU79VM201Rg3qvTqF+PSbiMJdBaszI1ORNWZW7mOgvUnLyDXWuTKY60qNm0WMEhDIYmFmLJmRS
nZUOiL2UbZoOS5HwM+gv88o0d5AmYjCw4kjL9G1mEDkEWxIlhJFr8DAIls7hGZZFuyBvZ6IQ3Qsp
kzsffmee40xaVv1RGtJpOXYQNbJHM8mT+xKM2iWjWYGGXSXn4JkcdzF2Jq0yFJzoxbq8W2k09V5q
KPN6I6SmRM7uspGBqxW9atytWWRGrgl0ayUBoO0rSIKRmH1ZS9q8DApNUBFC89B0VO7HcuqAaa6l
tXaXWJbK3ilyfUIyjXq4DBdJrttv1mqpEBsTIFCYpFYM5g6ZYaP2nUDeVDvWM/EmHvln0vtQV2pu
1+CnaqdeMisL5aHbEJTxl8kdTHkkkIXYUo8y9sxlf4V4JoBNa40iKFIeAptGT1J9ARMhpPdGvLR4
vyy5z3jdD+PYcqMLel6XK8jVuGOFN5fNxC2Vl7wIORJFVW+0aNqNvqw8XW1r6U4VcO2HSCwX9SjB
pGPxTGUr9tmYzP2ztuTRGEzaIEq3Qwoz8DBKrfHUFQZyY30QUC9s+pi/RcXAC6RShu4pXdltUDBp
PFPfWr2Iy12ekRcUGlGvmyfqA0k6x2s+WJeEejnaFZleZp91Mn7vn18jXjSSunHiKgohEYiUf28l
gCgudVZ33es9TIwG+3tEHhfJYSjx02P6y6b25q8Wxa8i7d/7bxwNOoTENOo6ksJT/HMT+csmEfx0
C/iIPElJncrj2A6dR8Jq7P75KB/aM38dhh2xzLZWART/cS/KtilfN32yPCNplqPWz/LNMqrgFDKr
QKdYRvpXdSH4Tp4E8W0u1XlfplLzrA6x0XzSUf0gd+azsIlkgEt9xfZb5uP8foIjozLX4hqJ3rnl
wbic0nBxCS5z/4u9M1uOG7nW9avs2PfowDyc2McXhUINZHGmREk3CIpiY56RmJ5+fyl1t8kizTpt
3x6Hw3a7W0wCyGHlWv/6fhqBdumGSGil3c5PyT1Se8Rl6XY8oJ3bnKqvatzzX6SMfn5njcZwruYO
ff34a7z+NTLFcpSmHK2g08vlex6Z0YPuhEP74EVJ57FCw2njGkr7yQVusTap2a2EVlQ7PDOWT4kF
AgMn+Kq+a1NhelfdHGWIFXoVAmRtae3XCeT8ia94nFCQcwUCJa9OqqwMKZV6meRiJ0kNp3dRShbY
yGPn3tGfAhUXsvlMTuCUKaX2ZiX8HM/wUG3JUY8/VG0vXdFOFuOBR90aUTpc1HgfbTLPi7azKjHz
vROvCd6Hbb+gmcUZDdVHodLxJHRnOpG6fZ1J/TWHZTXNpiFfWsUe5d4yM8/0Jfa8wGXHvm+tpN/D
8C8f+qWMznFDT66RUtFO+/HSeWdUh651ysbkjEiVHL30RB3yEK0bqvMRi+IkjL0VvnGU/8Os2HRR
jN6ZW0h2YtQ324KNgw6pWhVTV3zojjehObYipYxMN+hVWoYgteNXky7+x4/2ZgX8HMSV7C5yVKj2
Xs+nCHqibYbczHEsWk2wglYE98oKk/fbRo8/lbmUoC+I3T8e9t1nQ/CHdThwBSgKr4e1Zl5YCpQh
CFG4aHScRvaJPfzNN5MP9mIE+eAvNlW71huoboyQeoPXU7+e8lstHQfnLNSzCH8sY5kQ9HIXtBE7
/pWjfGc7f7NEcR7B4cTjfRpAD5AsvhqZLxZaPdqVoFZN4pOgcPONcC4+HuSdF2jSK4LjGjspGcvj
F1i1OakA/DA8I0S27aUNAVpUJeaJD3UkmWDF8TT4s0OhMzij1OOkfolRMYnEkSoetcPhgLToCV+q
q2YbPTufsPB9TK5pEL0SD9Wd8zU9MTtf1/h+DW7qLAG6lzxUikdPOQhboaQu01YLRC0MDVN/as6p
4Z54yqOq5R8DWR4eKlR/UZsefbME/9QF0weahrf2WUkLtSwGKdt2e6oU9O4T2ciWXE57vFuPIou4
X7pw7DOMLi3F9bM45EZRJcpZXkLXnNKTDn3vPpncjBziGaQmx8EF2rS07QTrgIYZ6ZeB4GvFjd80
6V2Iz9Jq8/G81F5XYX69yZfjyRfwYt0Bx2osVWc85467DZGT4iufp+ymvHOvrUswSjRaSGF5cqeF
v0/GiQ95avSjCWOTe4r1Vj7tnmaEi4RWAvQr5ydrQO+tcZcFLuXE5ASOl19fzSapGNUlfjG32kZb
N37l9+e0B1/JQn5Gh4B5wlzz7VFMdgptoA0JHpon9dTXb1ZFPS1grXMUXxSXko1S76J9fIv2P8i3
7Ynv+M4DUhqBbmOjscMv7WhBRMmsFI2Kvbyb34XEjNyjVuH09PFkeXv4UGwmynNYeNi/q3KTezFX
8M5Z0jRaFCxDYLYYLO7qKg9p0M8vljqkZyP6e5apcnaCxyOQkf+l8h9H86MvkiHr4XJt5G5GAhtF
DCn5jQOEYbwndsu2Iz3nf/speTRCXcMgJcuV4vVTjvnshh54vo1dnMXhWVtA/qwFpr3edsEoO/fi
9ccDvjNTaCHky3kmbhhUs45miuMOXhiKNN5I+Y/pl8xOnhGEghHAXT5x0GpvpwpYXhBKpq2ywcBX
ev18Io6jcLTzeNOvMVVJb/VgQU+l0EOe7cADGEG5lZ11JNZOPKZ8cf8s+MqPiYcfowJLM00dP8XX
AzujM1b1TMa2C+JrWcVPgnDvHqR6rrqDeXDiOx4JJd+OdxRSYHJkjMRk0Ua/yS5lrxP6caTnnBRI
g+mNqU98R/n7f/R8R2dFkifwPWkP2ri019eluzNta6Onl7Vw7gXI6I9fp1xs/3o069hIj+lUpHrB
21RyC4E2MKb09j8b4WiipLqIp0iR2YG6u7cUlPrj/PDxEO/MRfpPJKRJ3umYkK+nRGUawuupbW3G
GtzQnPr2Eq9L0Z2a8+++rBfj6K/HEcu8KBppL+Z8VG5V39ko35OAnDd8qgIVtg/eeuf9+Plw/18H
8N/EXC++81vIW14NyAAeX2kA5B/5pQHQ0AAAIbax7KZlmcOYhfRLA6AZv3FiqpTfsVplr2AH+VMC
YP/m4lCrcQhwiNNIwE/7o+fItH4j5oRpa0oiMNXPv9VzRLv0cVCiY0qEphAmIWkXCHNHB4A3YYbd
lZQpM0fL1iFVHTKQ4SadaV00cxT3+Tz485ADVE3xUJ07+ohaMm5XWCZw6vbwNwuL5omM7h/cl+7S
NoR54mXnWX/poIU8mL22obSv+YluxXQKwGmPy8dWr4Mk1/K9F8W0FCnesp0ShTbpQQQJFaFd3mIb
nxdAJroS1gdE7TKiCaNThpg2dGs+L5PsYPfVdRGW9coRWkphQoyrMqbXKElV83xckniVhvx/diF8
s6tBqVhOsy9xuMpKl3pM6dLCXnrIAJTpiqKYPyeGtSZnXdO4hMxBC2E00FR1RpyQksoE5tq4G6cG
Dmw62FMMQ7n4dk7jS18+ehZoaUdFotxN3To14aYMYB9i63msuyKYLG5CnYfrgWqC+B6KdG2AM+1G
wsxmNHbweZOgWRAo6AYOtYYdQh/KaH0uY9nnkO5jCnLBGFWo+ulTzHTQB5FDjbkEQTSEl0staFWl
rkciNLRoJW8uPK+9VaraIoygDUtfrtq6grNiALSADE95VUtx5gjdFXV8v++10B8z8Cc5eM1VpiBl
1WubbK4tlqCPB27gY6z7qgmcwYQXYqM6hEmKc2pFLl26qvLnDchd6tJRTgVmSrmeEk+89bQkp3BS
0NvRfu3VZFnPdXM/SSimyFxgIqPyrCvRAz1nz+WI5BiYHRxcS4IuSk7nCmCIlXX3bQWPhF4j33F4
TK3Hm0xrYhrcam3tYilFF9cA198qtwa9YJ2iL2sHI1yAlyEcmFJxVmUOD6XtoPk0LdthL/IViPZq
UxufNXQQuCuDxJkjfuW5fbAnFCgOOQcbZ4AEANyo0atZGWm7j9u+XGFLu8ZbglbnstqauaUE9th9
pX1cUgZpMLFhMSU03Gq9e4GuBQpK3yUgunUWSvilr0f3LEon53zJHazN0pb2NZNkSpI/4ASMaqBZ
E0dRcLHAhmThRa4Nnk+C6QJLIo9ZMWEFW7uXob7g3hc727ICNEpJZNwUAtJJRXtS2s0DSex6Qze1
Uc1c4ezbQo+AM1hmFgzUgmrmYr7uKVKuG4QwvKX5m9AmlA9zvWX6f1aK7EqoOMvYhQksbrIxotGy
lVig282T/hlyIhigsmS2K8VZaGD0lwJ69hOF5gnjGyQCppZbIN6HKLDwbfvKEjQXo9iP+mqna4gR
+rRTuTrnW71kJ9F6Ys/OAuynMOF1t/yKo7SgM3ZSN3E3bAfTYOqiPMLyaPKT3hz9tIDUj+8kWBUb
SMqMMYSja0/trMU+EWhNh/PkG4t7yIkeYAvC/HFmClEDYLzIu3H5sXgr01E2Fdl9pusNFUUh++IB
93eDcpYkSxs0ibAR8Gh6MFU6ZR56z0IgMvgDwH7T9PWkMx/Ntk5XtZMOuyjG2DOjKb2p5lUebSkN
PI1s8tvepkpd6MJHjB37YhY9jU9JQO2GQttAS7fS4oIyS7QJlg0rnKFuaiVr11oes7tp6rka218o
zyJNLYcZl2M/GcdsK0IgeJk3q4Fgenc11fllH3Wuw3rmxWQOZZFhzvdxaHsYJ8IEVHv8zidI3CTl
2V1TIGp5AYQiRdvjzLhIZuTekAfkNI4WPya16NamM7fbBnN0t0Ahkbc1tEN3oWXcGHt/7mZqMczu
josbUAi2mTZUbpwoeeirCwt5wDZzu6d+Ub5USfoZ/QQ7TwGSglr0bVRqro9Ec7cU6lPqLfdV5MHE
YHrWCf1xCF0yz+wOQxIQ5parzB3uFuLBINHicFV72AhnuCaW7ncx2PmWoulmtOdkF4UPdjv3dJbG
uzoeWjLT0aaXJpHWNysNQKm7AK0sKD1p8t0Yuh+Ra1DghzlNa5kH7RiXVDoMsSjQ8huxgBgSjoEH
oQOhLZQ5bnOC9peQ2m01HM+7c3Revc9KvXdczEZkBto7Dyk69yFPggX2JkqzHx779KpfqmjdtpZs
EeMEAnpnl0+ldEmw9OGAJoJdzMu2udI9FEyhtgKzkelmuacd6qsgBt5N9uw72QAdTPbXjgJP9oS2
sFWrhvWOgqRpYM8X1uoP+TP0GcsCk0sl6LpaBco99kp9WShAUPAW2jZGiZDFrm/wck1v42hOzi3B
9RML4WtHa7eOQc0f0xATBji8ZzFH94WgAJpOOD30GgjsLvRI3ujVfVYYYKob3V8wS1VqvMmzQtk2
EXIhDrXeb3TLXWf0I/h1Zl40vfsdU03zOl6nmsjOclGprMz8yk1whqjiojk04WeChG3veOmmIslN
hJKuilHHkiGh8zVdlBtWKXSc9lJo3c3SjgkWuaz9sD/UWpH4uHB8s5OxXjdT+lXSxzFWTFY6zulR
WZ3jKWjvrEmWIBc4Bq5l3JnsBuvJVm5dL0Z907qXhY1lkoA2UilQvHSzeszTyVo3oQU8w7ZVPyxq
uB5JdBXFKarbOrqc83FnkyAkcz3fxXn6BcXSyozpeEQ6dakZuYGHG3kF4S45tFvnEu9syYCJkZ1g
VYayq7KCvp3xuJPNtniXc4fNznv0b6DPvKDTInubUNW055DxsfsTZgY+Zp4vyhq7mR5kQ14P5+EI
Km4Ao5XqEcQbZGTdIvpzkQ4rdwrngygiH9f1wEzNbJvm7PWNWzOzDHQhdgdCO8lVmm1bQGuFPX7t
jRhDSOyZ6Sd16K2M5gD0dIeca5xWY+0ANbGLgt5hy4bMXvmcS0Fauyn0TUr8Hou5S4yneIgIxyqQ
2ZEGB0TvbxYbcwoHHYcklFvYa63AldQWJU6lh3DfWp0WjLT65uoE5Haqow3eSr4wIJs7dZ5i4NRw
0nj0ZttL7rsmvaRGVim3fWquo0Tp/HTMva9htdYo968N4GUJ0KkGct8iOaK4DJzNjmxl70Zf0cx8
P4M3B17eNahjanqvlxIO8WEIE40CPGaq4YKxiOg16hDQ4GbX+2Zl+eBPOrAKzUBcYJotMMmKPCMG
hKDDInMzdVbkpzg/t1PcsR06RoA9RxPovTbvPTt7rg03DjKc2/xQByFLfWLtKmVLh3JPl7phRDtz
CXH3K72NE5o3RgkYnmoqNps09GHMbGLDtutNFwIsjbBE7ys37h2/7FEHhN6t5UT3c7xMl1SnkGwJ
HVhIhmMYuXUkWfHewJEaoazCNLIqFHnAYwZ353SZsktna952o2zoTizdt8C+r3R32fEnxcospNOn
PX1yaNjctyntuiZu00q3BF1LYhzPEjzf+2bylVhbI7uEUZegOFIppFc9jn9DLHn6iaKxxdsQP7LM
WuuToAafeJMsx/9OuqBmr35qFksDxD4fRrXQ8DsYb5SWWBw1HXKbVDI0XHeLsCg6CD0CrOE5yzod
s7UuknJX8E8aPe38zRBX+4qf0kYgAJ0RUL49IqSKKXUhjYUYUEdVBdqRqLKDy7TMmCvQm+z6qiYO
OpVqiI4hVdkGU7MMuKK6LGutAgEA+TYG7kM4XiBdZDvPyxA2oT75Y9g0eIh+sVLiQJRlX3QzCbfe
kMF8iS4Rzl309XKbODiBWVAAY6KlBqH4SlPTdgOfM8oH2uzH5LZbN9GnSBOQQzTmAsnzyunj3WJ6
xCQ1WKk6r/CzyXA5qIS7dyMzZlp46iUVWd/yLo3FxMJ2GHvIet7vWbG0hDLtA0aJm1St4YoZ6HIV
eqQScFECTZaRVvSot5MNjbaxrnFMJ8TzFOTG85B9M8bSZj+ue1BW42OeiEPkTpR8lxkEjpndWAbE
G8EBqCjpqkp64Fd8WM9b1KDWEZSpFan/Jb03hfpZCCDAKEDR57hXLR4ncU4SS7MIE0tRCXAr8Jdy
t0RtShTIvWyLfc03gVFWOQIvYHsFrCWsXYHKzNeqc2WShJdwnvfaRCbEesCeJhhND4qUAm2gInPc
FXGxIZZg38ug+CLr2YnaJJSJGuytsVpdz0g+D8YE6IdNDuGu6W1nfOBDgyBRd2+XzsbKKkmDyjBJ
0ybFRU4Ifm07cSAQ8bEZcPttan52TCt4O4GHFcuF16gX+sD2VuQAqwc3ghiEJ+8Fmjlrp/bNJb7F
Ba+KM2EuNSWYaOz3qwVRWdwQwFTG9COM0xhesS313k+xSF1klEp3QKO5q/mzmJZx0+2gSLHr6Ge6
kuJ7ETXnTVPhmd5CY+iwRcIzWgWg4SKxnKr50KeInAT+mqtxSstdGy/M2akGlehV9Nhb2QH99F7B
gLQ0YoncsW66di/CUr83tK9tQ5cuAsF8J7zhesgs6jqi0RErsBFlAw7mA46emoKaq1J+INn2zgpL
WYt50nZJNYl1vMBEaifXO0+a4WvYAJXqXTxFvMXVV65ajgC+o7POxq4Ux+VN3owQzhD7BIqqHtLc
87ZFPtNQmiQ7bDCB/agQLKc6/qlKuvUSmphbnIFWeMCdDfhATTWGPrl3h7gN3rx0/RuzDPx2WXBc
yvOvvKBzNvcnBx/5EBajV6o+mzoCSB3TTFWbzi2nbLaxm5PAmPKDkZh3ETqsjVtAcDA6j73N4ZKr
ewuiLEW9p4yt4Qzf7yM9E9fZgGWQpcYwpjxuow5uUmK8sGaHuL3RzPPam4NKTMOe6Nq3J6hPutyB
u+E5XDSwwfkIYS/ZtshCUY7HsE+RrWku91hN3FpC6XbjPHzCdzHbl6MNhcXygNTteAXOmRKrOs4l
UbZNTNyhupQi/lC5OwVNKbQzlYsdUolg6OYfC/aMAM0hLBgEdmaNLLSYwsewAEuuqGUQtsoj5rdy
J73lIrRqx8o553DznCbc22pLkJK7m0E2sWbsJyKuEqy4RtsvlHZel6b7NKpPIjHbrW7EN9rQeWvL
uFWNTN8n7QqhL+hX5HmSOSO4QsPY06egH5diOyd42ghsUUmLOGKzRFlM3gRFI75v9rkWjkGREfyR
Wko7oRzKNPqUYpKxogxYbafZ8877UfLBsCHkVoGJt0KaLOiMSVxEuLdaJUr1TnCskOnggCktAs4C
t8W2FfgFplzdLWKMVp3O9YjKvcdvM4EFWasAvs6NfPx9KnuQARMkCyXmjoW2F0v1cQqRQ38pTHfV
VFl52bTNWY1/nLWg34/noJ7d59wpwk2cqkB65rza64KPaqlhtVHaK7cMizN+53UzE58o+ojHfd8+
Fd5004bPYT88uQV36jYlwaV5YRDDQJxKdmrzi2jbTyMKunkIx+twdNYcOIGbVWwuBQYzWqXC4Wyg
Eoc5/gvaUya4Bac9cFcokB46o+ST5Q27scx/tNwAOdpTGY9IaE5/No7IE2dVXOoK+RiaMWgj8ZT1
gqmRlnkw+Aq6QxQ6bhJDqPtKzYwdzWybrle+dEWfBc6eCeQNnPSjFbfngis4ecPHMta/4tgG0mdw
sq2WOcwEuyWPFFo3UV0De/aSx0LJrydVXzZGnI/AYZJoNxKRHVyj2MboTjHBSQJTl2hsZZq5ebMz
eKNHbG5OPQJeBUTRkgTCqq0gb5WR42N0dlXXBhYoDa6U6ymChzzn15HtNUCoRbqZrHmNiyWoaIqu
Vw+ZGz6g8YYGhnx8s6g9PRDSE4xWozNlDoddURcbjw99aHv7Kqvi5Mwak8sM0AzXVYuf+V13hbsq
lHCPlHU/0QmZadNDW9F6DdoEuS2B/CNxlOcXkclV36xw8RkvCHCuzQltUSi6tdDVcyVRP9e2AXmR
KNCmLdDv7XDTy1xnUn5zNMDPxEGrrKQpI3a/1E2jkH6CNOS1tFZFTEF8llmoo3MVKyq8lpIMLJZi
26WObMLv9Kycps+0AV04lXuJ65aKuxh0zOW6UThAQoDtvtJN67wj8FE5iVZJ85OFOcI20qdb3GWX
leveROZ4NTvFbnY/xbq6tpY9ep5xz9vwl6TdYbB9KFIFO8U2+pLVrKrszKE/hi1O/rSW3gkTT58q
zdtVKyDPJWyBCunUUouCySTyN8ZbuzW+uHN6qRfG74gR2FmUoKRxDbrvpdlEd7rLms3imxag0Gpx
sy9OomCiNRSwafLkWh0S96o5XxADCYrC14hCiaJCaRc1V99KNqyDVZi/c+m3NjngGdL9YBU9uz1r
avGomvh+ZD2zlgXHWc8eyXv+rjn2OU1HhKfWD+FEj/G0cALa4tZjCW3jaBC+q6aajB22mpWZvqlP
4R4TWVBHdrNlbXLHdfoLmq/I0ZTOjTAWmnviUFkVlXGPqP5TXItxHdPy4041WOZZp/2m7SO/qoA5
04T3ezs5X1wF3T27+4UXQY+ek/sqS57GxED+MdTPi961TLRZ2WVDU3BpL7baUiT3WI8ReWNfNjTu
jZWBdMomsq2lZvRByfyGRsWijHV9U8dJieowfbRt7mjh8mlWBHl2J7kbms7057PYM+jDHVqFs5Ls
oIlhR+hE4owOQNr0XRJvC+QtOhDIqkYQm0ip5GGziaUrgGLVta9E8zZU6q+zAMsYAjXqw3GUNCQy
YMkUIwZUR95JRPQy9/O2btLbWkmFPy6LHhjUu2Oc5flD/PTJQBc1teTgNEXb1lV6rw28MFMclMao
MGzNPXjnVwgSvHVdkkF0wVe46tcqF99FT0bMqPXY7+RlWNUAT/XdPTegHgqsSfFZprm8JN4NxOl0
E5CS9Ly6IXu+wGTUboau/ZHDTlojeC0x2ORtTMb4I8vPnDgt/Hyp422Wi03kpEvQKsW1rRfVpesh
6KC+tO4Su8cvLnuoNftTx2eFk5TDfMpGnLmNTyQGkWLSpLByqmGXYpOAb7WxNQXaBg1/G6HcZ3Ee
DJN3AJXW33tpMCk7OuXYFnqHfA1pTu54PeI7b7gh0X4G54gooYCMk9rZRjFFvXYa+rmVcdwsI9YX
bOeFJr7GUfRkdWCr7eEudCwFobcGPJN0krOU5HGmWhDPkLjAwJLppbOuYwWebm3tai7Wq9FtfWMg
NEwcrJB11kSizjMqhek+VMmL0HdK1qSyvs2LSXK36zAMz9tAawAh1+oXWssmPEFSbh6iOBsa0V7k
sUHOl/XZUrliHreUOzgBaLlbQH7qkLu4H+DLDTQT8OlasUSyKoAHbjObF0Hmnd6SGbVCa35RcasG
kmmYQcZpUkzRIylsqj8VANd5bvFwJ4eAeP3n5kq2UGEXt6tLVdBwpeop0t4upTdrhOU28WRWVF1M
5sLHSUD1MW0FCfwIFeBeSWCOzurac2n3jDTcMPTuhzdUGV722F9ERvOAj1S1+vtF3f/EtOtp+j9P
qBxais39P7bP1eVj8dz9j6wp//P/fv2X3T9+/nX0XMlC66u/CEqZ5LgRz+18+9yJvP/H//CD/vgn
/1//5n89//wp93P9/H//+6kSJQm022dYWa96uG1K93+pKt9UfNdVgcXh02P5X7fPtfieJ08va7/y
z/5JnHR/M+ANUPalXw5xu9Sj/Umc1H9DNwjkyZOmkWh++Ft/Ont5v3kGdsUYfOpoSH7KXv8kTjq/
IXOGhoGoBCIGJ8nf6QB/C33RNQMjaCATpmnK+vRroUDopcpMg08VtHGvbuOlt/2xK3T8bLCeVQk1
+vqxUpfkayE0m7a7OZwuPSctN7lTsa2bo0UndEGJaNNq9qKsXPpvDd/Wy2j/4v2+o1p9rcVyEdBo
EIpolKcmbmLmK4vYL7RYPeZdtnApu3IPl9XNsHrqqTdTffzKH7xoC/H94wFfq1veDOgcQVUUJ4mJ
8Rgwj8/N6vdi2g4JrjHzudWf0MoeCXf+GArujiUJ68wR+au8eLZG8hrIjtVEmatyD2Zq236XjCl9
k14asLJPyQPlu/qnlObP8ehtUOW/32guh0hLOrWp62CSTKstorINWYLNqWHk3HkzDCJScEW0BfA/
Xj8Wx31tDXlSBw71Ljrzbx0j3dqWfgIP8/ZpEDDgd8hKUg1O0CNNDULpKhmRdQZ0q6PsJxzAYjsj
vVCmxCPx7Nf64AtSJB/Pj3eWzutxUWi8/GqzYjhKVNM4bEWBsak33UV0M6c4tTxRiQ28EeYx/QV/
4TZ+bWTvrIS3rxXZHB0GNBOrhsr/fD1uaWcm6XODnMyg9OcsmeWLSkvzQ2sY5fOJZ3y76sgZ04Di
0DZoIBU/+oRNl4yIEjBb4koXkA/KVsqqPZAJ2tETtk0vye1e59CKo6uToCb52V7PHnSdkqGIMgbb
AfPoMSmQ6BUfvEPy7Hwxg2nXn3lb/IN8Bf+Njx/ztVpKrgdUemx/yDPkVn2MI2sid7Fz8vgBHMq1
Xc/f6BQ+fDzEOy/y1RBHk6XKwirJ+wFDgcbJgj5THxy6sanaD5/LOPysAdAIYAz/UmT9y6nyzs5C
zwR+y6ahW1LKevT9dPTGU5jkAsek+No4YMZ1Thj2tOCfQ6kaxsJJhOE7n422F2YnvCZqV8ddXJ2T
Ki78AmpJEmRvrqTxUXKRIQfO/G5j7yUJ3qeHcIUb7lVaHUyqX79Cln/51EfdWz+/J0wVFZk3XXIO
PQ6vV0iqGGmsLJUIyJvcuBdVYJ4VpPYCqZlYuXsUGoHzzcG+K8PiJcOnsUWjLHYlBicff/V3luqr
X+Toq7sGN9NC5RfxMozJxis3Bb5eNyem76lRjNePGzdFuejycZs2JwXArUjUmPflGGF8/DjvbHks
SIejWAr2WZRHa7IuWUCx0YjAwSQTlxu8xKrnZJvts3uQ/vR+4uqVbcZz58Tqed2V8McHBYfisd1x
ksj46uVW2xJHV/PY42apokneNP1XO96K7oSC/b33aKkYTrJSyW06R++xRacnu+1EoCj22hvtzSjy
TQO1+N94ixbxIPo+9Mi09b1+GuQFZFGymVnR++G36FYNmrPmU7jGL6HihnYmDS+QAo077/7jkd9/
wL8G/tmL8SLOWEaV5EA0iUCgXRqA67bJrrKsUyJ2OauPdm6JVifudR3ZP3X0HkU403k8xwPLb1ob
B6i0OHdUe9krCfvhVJTxzubNaMDcVeaJ+6YBKFLLsJ2mbAjUegmcriebOv478/7lGEfrGDVvXdPZ
L5+o+mye4Zp6yLFhokzoT58dCsM0gY67vyfM/zXr6cPhNaLFMxF6vp4noumE2XsVdrIkAurousFU
uqH41JlUkUcEK+qJSEp/713SSWixbXPevznu9WlxKkAxsNUPy8ZbXWAOAyZhn27YMEls+zUa/Rwx
hT+f4yay6y+Ldb2V7qmPH0/Uo66gX4/+8hc5krJ7M9cPpZC/CH0y+RoU5bbYk1HfOfsTI8nFdjxZ
8UimNQA2iwpx7/VLjjOnjZBKiaA8JN3KGFb1NejLdXjdntsHlDTMq7W7S7SV/l25xkVi/fH47y3J
l8MfzayqHabMQOpGwZ96BZKTFjFmuqgnjoj3AgFIY/98zKM1GWVMHq+w5ZGI/w7kHepfeBFm+3FN
rkHdxc+nZu9bDh0N1C+HlJPtxW4T0cVmp0hHg/jQr+dAY8ngOeThTmicyUq1tJ47tVDfncAvHvNo
ySRtpsR1KF8nfq5rb6Xj8gTEXzo22ytnXk3fTkePpz7hUUeZGWnZQGwpAjuctwjvaTEeVuV08/FE
ee/JIN7Y9BNKCKxzFMl55dKLTkWjY2UjwoDHzgj/nZf3coijRSdG1DRtgn9uF5T7CZdv/XmwtkAU
Vt1eXGEFgz/nye4cOfGO19/LQY8OQ12JJ0fpmSWsdHkS3iTfJJF1+gz1aYXZ56kGx3dXwosB3aN7
vY3Eb+gd+SIJYdCaxJjYLjxjs1fvpcEMAqmPv5wu1/AHj3i8xRjZ4AEI5r2m+/RH/SPbzZdyQ7MP
Df6ccCwuz0BlrNRdue0eMNBen3rH79w9aMf/a+q48vd7sRCTxFJnJZRPPGnoUDHgVC4W175y6wsH
wl8OiunjJ35vRbwc8GizwYlhinubb6pRDnQGNEmPUMv+jZ3z5SBH2wsZxzopZwYplr07AeUeaNps
Hz5+Eu3UtzvaUHoxG0tj8+7Cb2V7MdxLq1ZtO/WHjslS3Z2ane+ucqwDXIPausat+/WnKsw8yXqk
W0FLoT6mHjnlp7q23v04L4Y4em9SfN7GjUeUa9824W2dXMTW9Ym3dmqMo7eWDxQTjC6U107lCaJZ
ey/ddWEd+Q7eTt7vyNjb7alp/vNq+WadvXiyo43Yza1UaRRGxcBzHQ9+vdeD9gr9CcK/dfLckrFQ
yMw0d939+KO9lVa4Hz/3e7GE++IXONqjY2uqjLnm6znhEpiNsR0H78LFeKp0h03l/hhiBM2Zd2Ih
nJozR9t27nI5shdGTTzQOjjz2OaJIOnUCEd7tFrOTRELXmycPqq4dJh6/589g360KXe56yhGyDOE
KvQstJSe8vnjb/PulORW58lMN6mzozivAmyzGK7CnoSVSZleZc6P2j4x70+NcbTRqiJHquUwRqhe
DDO2JLjIZMWXjx/k3bgKCSJ5VVIs3IWPZlml03jQG9HAMS1p6eUGfbITSMOPdlUGOAVfV7uPh5Q/
8c3CejHi0QyLrdZC2MmFzo3xGQfdluiwXfclhICiPDHXTo11NNcmt6L8lyQDusCDmC8qM7qs0Awm
Krw+5w/vs3+ZKXo3ofHiXdpH8y6M0kJpQp5Mys6vZSMM7hKX/byuKIpeCax0IZrZFIN9zJo/fqnv
T5a/PuNxkspOtCmi4jwEeXEVNw+R2CvoFD8e471ghzs4sGuZNFEpRL0+TxTUp4ojrIGe/HA7bqMz
CTiAb7fCAhLDvVN38Z+91Ecz5dV4RysAgKKxhDHjzWcaKfFKWgecEdvgWXnqfvEz2fTRWEdnpQdD
10h6xhr9JNsRy63BmWISgx0O2WJzLW9ugOCkHzu5R+OGmw7y4lV6qZH9TIPw8t+ZTa+eXu6jLwKt
zBrootL4jbBIM29kFTko5akX9M7KuGhRq/LmuzvlOv708Xd+Jz/G3VXXLdkrqnNBeD1wV5ixHbVJ
H6RdemkOmD6azZod+7GmgeXjod6bUq/GOnpIxLtWQYdCz2t3t8UtQi6kOT4OoHcYfiV4iElfmo/H
fGepvBpS/v0X79WqMICKRoYMm4z+qxtkJysDU6ePRzn5ZEfxQ6WHWaP3DDNsyn19bay5sF7oe+7I
e0QrWMqfGO/tV7NMjYwD/6LQoatHi0Uoc75EkJjlm8Q23qBpNQAtdobhz6o7tJ/lKsUQvjv1BeXP
fbVwDAoCFllOSY+jvnN0gCAub3SoliM1qgFRtzmW9fduScZzrXCagFY763Kakc/jeZBiqmrqOJ5b
CY2wehdPGw3a7Inf6M2L4Bf62c7MJsU15XgrnMfJnfV8HINl9FYomlcLabyp39jD5xOvXC6E40d/
OdLRK5/chX6HAn/kvFPPjdrYxfm0UVD4D93EX2M2ruW0QbbPST/c2tX4OE42Zvbl5uPf480hxyIF
pkeEDzMIZMrRITf0rh0b1UAKfUEaOMb2lqjkIjKxJKBpt/pf9s5rO24lWdOvMmuuB2fBFcxtwpRF
WfobLJKiABS8KxTq6eeDunuORKnF6bmetbfM5iYLQCIzMjLiN9DL/n6933MGirEyXtkqohsGBfxP
KyjP9VEar/E01SZLp9Rrg8sjc82x56XfBAngti+u+Nua/XTF6Z3/tGYJPnKMFNp0RXmymBb1PUbu
oQs7hiA4npo5B9GvjgBIrf3+giftIl3FE82a2hS/XrbXmkIZu2zwJBsZZoJFD8zRChv5beylW+6n
EIdFVlmgHLVexfG+Vc2Xooz0k6QN152VtaUPy8fOxDC7Wh1UgFnVHSo5ToO+rfG3jXQJYaLLtb2u
FEMyEL8wE8UHA28UoPGS/hm83Aij6HJJcOweTPM5zot80ZmS+WRK+nhfxAOE4aE5M9eTrKUzFkrd
w1Wzq5UN58w7h/Gwa2vQ61SE7SVdwnaEyAF6mLaOpi7qNk6WLQJfjl1f67sw1/AJD7H+zIbIAAQ2
9tozkA6wSNfzCGg5Via7QGKN9a1Av3MepnBaPWjQLUQqO5l5IyVmoKBhhjiXWeTjGs3tYWOb8UVf
XWaDjVhFnqGOMrbA3wVAVaSFS72wgk49G1uoLT2GiHJy9VQ5Sl51iHWrqwGOOrjCKPluU+D2xg4U
66DViZ8bJlD6Eblw3oUOBblI7AbordJGUiA1qrKNhwrC3JCb4P6HJOrdS3SzX6WuBYgbFRPk85pG
KiiVXnmjQh6z2es62HaoiH2Qx1iJatz/KUWX3ZyftWvuRxf17Bc82ppBNDtxuV4iMNvmDUiqpeN5
4ORkBxlux0Ccj9dhVN9Rdg7dax8h8F+M4ETtSn8zOvuCpqoOpae7wyLBS4pqf5ZmiG0jrAMIX+ur
N0i2newZUhw37lBH6hGV9XgulTPLMcA0uhe1aRfWzLKhZ8j22lQ77VAXvVoItbsZWzkqqxbXAOXy
MJZja7jwagpaeUMXmEUT36NmajjxbQx75zZLZMMb0rNei4wbCN0C0MDMtXs0/cWoDCgF34omX8SD
OX6Px/YMbTeFqZvObBlWC2rqwBMzvQ8AqEGqu6RWfHNGeVDdehitQLrJ472EJ1TuTyWQ6Hg9ZyEq
9Bgb5SvpnBrHIQLR3jZSBeYYoulGAhh3jEpTdbWLYflZPiT35/aWnjJFv20TK6cPjCzkRTQqQsiM
LFttbZW9H4N4hYNawaPNdGjj4eWSLuC+hM9G2IMdtsdyESod3eT0KlXIgV8amIKxXkCkhLLQvCId
KpNjdtHteGmGdhC3UMPdcXZT5FSoSmiuCxVKWBeWKQDRJjmBKlXAdStkK9kwkY+SMvpoMNeCiT2r
5Be47+b8iiHtQgL1ugR6NGauGVOUaQr4/BXAx+Byq0dndo6kl9psm84z8HdxjRv6wni+zorl2CX1
Qi7H67zFJQNawhh3jjkMshhH5Aqqy2C8qC2gyjgqbJgGWjxi6apNgGVFW5alYn7IOZrB4D5hvdAc
iBovbhROsGVoPlzYRzetZGMRz/w5i6Itkttc7TVaMrOqXFSz8/igD2HqneVZ61djEQe1MctOWJXk
Lx2ojk0oN6yxJk+Q2hixwLmcoZ2DebGfktAyVhnCb3v4mVenjaNsCT4pjzwDdXiiUWbdxUUK0KtX
YLLkV2V7lmS8dc/nqocMBNtW9FKHHedlNkaKp8HNhe8GpfUdjYA+9gCbVwUkkj6+6/KYxFHu0mRf
Xc/9oiqhsRKQ43spb6J500N9F+faHo/htUCBwr7QlbmiTrUd47aKAXYW0pM6DEblWKy7mZOmcYP8
HxLG95diZoLAlJu+daQ6aTaXCIUyP+4N5D+JOf7NwO1C1JIevs6s4ny8Kbf3TldyPzTtU3ymI6sB
G3ekavgI2XQEaJwj/VtV2EWpLSsdsr4qWeVBldJ43YxSuoKiNfoGEcYpo+6+GS6P2UVT0E44l1tb
wYJAmB0p3o0RIl68w7W4Axb7pIPQfiHQ3U3jI2rVfhjrS2Bd2nYe1zPJ6WtlehCdTaBG36BtQKuO
SrO+GAVSIHHZ7cbSSoWhdviexPlHXNUHSS+5cBHfRFpG6RpB9dob0EqZaxelEwgUIbOnWg0exEBj
wxsWu51EIC2tM/AlC58DugE4ipVmv84uXdDKiXyXy1a8JGmt5oipg1vFuBVmHEz4WyvPpRp59AQM
oZAK0Phd2hgQZ5MH+t16JqLuZrKh2Apo8zbjfcyKTlRTBqrEfbu3UXCdxwgQ7uPL0LzoZyXz7Utn
fG/rDlJmrtADHSYCuVx+pJcyekTpaxYo5/7jVqPWkg5QZFt9kjIxEAgtG7je9k1LnOxyxU2mgdbd
JWcb+s513ChSJgstTp6zXAldBf8n56JD/WN2wX2s1HhlZoDd8/jykqMcBjMkX6XXqZLdKnuwHKgz
WHb92kjy9YaYeJss+r6Aw5Ynp2xmV/NIK6xtK5f2StJjdJ6ggRA4bvI8r034uJkk68dsxPbifMkv
e7niWNq3F8VtZ9m7GVm4KDdqtwiBYDgZ4A6vvaiMZH3dmxck8yvT2lmIgS+YL8YhGnpl0WaQAlG6
J3E968OB3Atf1DpDmQdOZLxUOrQcyjDSHL2RkL9VMli9IyUVJLi7A8YQ4cao0p7mQFruz7DSIAIV
9UHTkSMF7V8skReoFvi6fLR5nx5LuetQnbAdLX6se8lHftduTpoeP+UzLX6d9bK8Tmd97ctXlO2T
FqELrZGepSJO59K5ugXg8+tF27fKnYr6ODamfakfkjMMgBwN702o4fuS6kb4vTqPyI0kpXqukUO5
Tvzz23lknBJS9z6B0qtMPFK0UjPfIADTIK+MwUXwo3KivCehgafqFamKraVh2qseCf3lTLrd5u1o
wOiWQ2BmTjQa4am7TX7nZJTL1rgVzk0aWxezQOQFx9BcVreucme2Xvu23EhOi2gN1gEXY67dom5x
CU3oULKRrG2skHxNK8ul3BO68xu0U12J67WcqoavXM3coyRDq/fW3RtFH4TT/YxYcce320trdkjE
mfgVFOak4ZvMNJy702qDpDKJO6w6ZhYYUUXl/xrol7g1Thni1oOHtfSm30J4ivGNKUNR99UgVDjW
ya11gXwAVqggyF0kfUYlGnUhgPPdosnimRtVXcIZx26WVjwz96GMi4CsTpRMG264nUPN1oFQwqsB
JiybaDNQCzz7qlZ1om0tw0EnarYc8jRZKYNm547VIukOxl8uPQPdFMScbKPCpig6a76kdOnE7DpH
fg/FcwPfolKmjI2cRc0M7T5RzWilmjnCEeEFmZeuO5OW1xhyO705GkduL0XRJr3KXqSM1UKihHZv
kvp+75WCrYrtol6nSLK4eBDUbz1v4JWtIObbqYbN5bQZgmZslfuoHe1leysGdd7kg3FqItzDHTNp
jAcZZwaI6dB9ka7ur3Ajz+O6LNP+Pcl4VJj6rXvDIeStJe9y68xqXbmWGSZ9UILYOOd3sHCgzKWm
mr80dh2ezLTsnyC8pSjycAfYKGlo+pg3VVk0RSihcGVEvM7UvMh7O89jRM8HdIA02zzNmrS+s0pF
OZzZtJNFrWfx7trUPd4E0lCcMPW6VR40QlVe/K9BOfMEnaR5QzLAcCgWsgX9sbZo919ho//9kDeV
ej6dpmc0+cGnTILpvwGZrnFqa+zZV4+zrBOpaMpdvoBkfZJrBQhC5VIj5SAlJS1VP2OyIEFXNaTb
wVMPQ7qCswhburi7UZrBYcjR7VftUCkO0dXDAhyjcOf2/B8/4y838KncVYF9R3XshluHdErVUwbd
5O8X+EMt4JcLfDqxXtFKQduDC2AMVUEUgRBWn1+7BAmJUoN6JBv1F2i635uanwb109kceQAWmMWg
toMbYjAzCVNyMM/IDKh3f42Q+L2y9umCnypOZU1E7yQuePWvbsG28xbvbKfzAGyhmPJSOF8Vh798
xE8tC6vRcFQzuSIuyu+T4ifhw4+PGmVvFvkXlbw/vUIcEia8K6UH/vy16FBl13KWFAp6wqROjpRo
MbI/YeyS93uKWvkV29EXs+aPC+Pna356wJg0a0wqrnkjAffyI6SzuYFaxHzCuqCrcnNS0mQslSEL
L7Xnrzxn1a+e+VMJC5sxrcINj3Uxh3NFhUe9V3WhvSEXMctFhVAOLXmnC0r/9R8dhxzN4fM8fpHu
okL8xwjuqcGhUs1kKdHJ+1zSTC+z+pZG3E1hRt90g+y0+6ox9YeC1i+X+DTgpn6VtRgioQcXEi+Q
vWSGMIHv/h4Mfkfg/XgQS0eHV6bj9mPYfyqbVTaUsrqdHmTTgbOH4b3IOgcf+L38fHWwO+99bTub
E/uhF2j78XG25MQYB/0Xof0PSxZf7hkpNNARMLc/5t9PN5Ih1hTFtinTyWmWxsfUu0+Wxbb/gZbm
6PaV0bo6jd+vm8kvF/zcAgayHULK5oLx8nw3rCa3Dfr2p9zRYcLoPrhOZ3xJuI33mlF4HhDOzn2J
elkAqW5ufbXx/F4k53Z4AehvTg4gn0u0N6ueXdUxU37AhKb9Jg9MbkX1Cy/yy6+qpX+6GvD8Gb2b
iQP0mcNyjhqlQAxBoadr2yKlMjc1Ip3wFL7P7v8vjEX+cD2kRRFch0mFE+5n7wZE8NI4bW3FM3fZ
nTbpL7vNWl5OxJXiJf6C3/T7yiEwyirWzepUsvzcekfQQENaKZskwdAC0DfwYT3z8lUy8knneUoV
TIO2BoV1SFQz8zNcNinlUSfTQ895E85vS/Mt/1AioS41VovilbsCXdMP9fj3Bft7xxMNcgWDmBlo
WTDxn0lONXxN4xaSUE9wMtXRXDK6xWxu+ByYF3+/1h/GEfV/RhLHVlblZ/Q9rml6Uoa9DpsgPrXo
KSTx8DBm+RdT//fITouA4USYTJsh0fUpsktVHtdhlfBELWzs5i4ZAkpx4hofcCj8+xP9nkByKQzt
CTBYc/1GvNGz85k8Ndc9vcs3NzxrwlnxFRp9auH/GlcwTdCZgBZK8RYcpl835xiNB8k+d9Bzu2MC
ly55SbBq1JXH8HaX3jR3UI4wHf8fxhDF8akgY5q/992zCA0oHNm5aP9a3WJ6bLaXlpaoyOpG6z9O
UXlCrIB1ZiFNns98AjtVQTQWqu5V4IdNuOQ3Q1r+/UX9PvWoHeNgzNuCdfobNaJHGftCM0P3kIUT
shY5EU63t+bl71f5w3TAkpiGAMYoPNLnKCidMXlpC66CRCG6Cxy4gdz//RJTavtpNpiQbuGpWFNH
7PNyDdNLa4WyrXsX+z0b6NSjN4lM/QYd5i+u9KeHocFnziBZmuwj05D+tIHSl2mzAoE2T4lkX1Oj
V9wdv7Lg+cNrgV2J/8i0TbFmP8E7+i7PFeQiZ14TUXCtXzPl6lTI1P4Ys/+v6/0/6R+qk30aHGwm
BPx9i2D471nf27JBYy79H8s2ey2+/cr4/sMH/Uv92/yvid+t0ddmC2Ru/YsBztb7XzZW9DPgOROn
yuT1/pMALqkWP4SJBkIhM5VtE5r3v/S/JdX+LxTBCcyQXix2cV77v3jw+3/MdSj0/xYDpU4B8L+X
xD+HAIoJj49GOevi14k6Xq9qVIVF8ojKmQdK85C5ybolIyDjmw4Rw3Pt3hxwyvMmQK60c33razTU
p330txdhf1ouXWVWdijlyWO6pSycBwMlaV+bI6K1rRfZlw560yb220P/93u3Px2Bo7ivQwotyWOx
keeVT69sbnwrA+lV2karkCSvCsZIWNssoEou+T/Nmn++gp8N9T4hwn9/2E8HxrOaJng/xcnjefmE
5orqGnP7PVoo7oRVMj0T8W4vfsCCfDf7Tkfq8ftXKJ5P54zf7+DTaaaiy3CxS146J/LN1QUMFoRO
64WrC6mutM0/Qvf8Ji97V6Fbj5TbCZNf5/LFxvXjYPy3tzC9pZ9ipGHHqaTTgHrsNuGq+qZ70apb
oxSmvbSbbi4vsiB6S3bq1/44f5zz/+f1Y/P164X1OJJGyzgnj8lD/Cx/hHumm/QRbYbIS2+unk8Y
puErQxDt16z7H4POgrfAdZNY6Z8Pd6hXGlcL9cbH2anmuulD/SZvjYPs5Mf8JT6p+Jot7e3R9rRt
saC3ceh93e1WHOX3oDTSefVh7qW7r0AT7EV/WAw24EC2KQQB8Gz9dTRKnCJYe9wXkume9l6imfhe
b6koCBSUTBbj2TfXuGot7d3Q+OGLAqQ5hcyLKP0ydspV5KH+rqxnC9tPFwZC7+h+uekiduJCYF1d
roZ5vmiPha+sb62TB/YxdjM/djQfTsIuOk7wkIgSFHwk4E88srC3sY899bxw6X+dZuvbBh/lZX9Q
3P612Hd7FHV0B2Wl7+pcEzJZd7S+IicqKrdzu/fZDmONY+9Mtkf1POPTM2Z1u6Xg5c0oQiB2s7/t
FH/0kqOKvPpWwyHJ+t7wkQ/TlTh3e7TFvcl4h3vi4Ifs695wMVY9i+EDfW0HiPmy3GZ3nasB4PEA
7LugNwdn+ou61fbGY+Tbbu807sWnS4z+4jb1bo99oNbU2+yn/AiL59B65Tp04nnkq8dmdQnS3fmA
eB1aOmg/2ERAR1qjr71Ljlg976Q1iuiPsxX6rNVKXjQf2b20b3QxW1aZM9thR/zQAh5YW8vy2G+z
PQO1uy7N5XUnh04nidm+ZVa36BQLUCSO7iNJi3mxd/ZY3IiUeupbcrLd+lFZ5o/6o7yxD9LKfM4O
SPTsMZD5Nhzs0+AU79pOXyWFW77Gd8YqPUInUwNEgiVb4Cn7mh+bTf6Agu6aviCURW03U4S8tY6I
OQWX93gTvgwPOUTQYHxVRH6v7rUtLZQV4vzVIvTtbbKSttdVGjCDnpH58vNF/9q4lmPubVcVyBS6
PVzLcFswbtJGD0y3ndzD6gfm07byi1N9X95fH409G4kUAarrt9cpwp7S13JN4eIcDG/nF/2YCvsE
2elhDFj1WF8j1ywG1qVBE/PYfdOQvr6zTBeRv/x4W+bz2vS6RXpPvyry1Of+XV2ime7LngwO+zbN
tgGwk+ROFVQTC15h+SWu6+Cfttdd+nD1063Cd9PlY1KWc+Q8kWvuReqgHRcrON0LWLLvkrxSdxYv
ZndbdTT+xIDk9LHYU0XcoYpMU+EeiFKxPgMKcvTnhD7FXn+Wg/BQII16ah+uWAxdnM50o+Vsm+1C
19h3NGrX2iG6wz7ReFI3xbbzwKPy2nZI34trCSkj214cqsGiBPP8bAmVoovxzT6mVF9Qt2gFR2q3
Wd58phVrdyoHFWuSg4tnuAgQAZWuaj6lujk3T/l+9s+hi4ATFMrKMzawqYlpByRiw5P9wnWQOSpW
0bMZGHc3RO734b7+oC2/s/bmMb+PcJsTyuN5MvEDq58618dsEy8l+pM5w+RwXJzjKjrbTdVkgxU6
YCfQCF4Qo7NCxMrRduX3Afk4P15aB2brixXQDmsTp3gejtFLsVY7J87nFybn3DxICDmfwtN5W2zz
fbmfPbxSXFtLAQLkmxalTS9+nB2VY3Kniy52zt+tU0KTxh03Jr+h7HeINrVrHulQ3hE7DtlyeNDe
ykN6ABh7lPcIOct76y66Rw7RxoB4DwBmkcytjc7oXTygP8jH7zsvW0fz8I4Ikxwg1d8rW+MdNVeU
nEW5ixf53SRBdXd76LaoVjnZYbyToFHKmwZ0xBFy7C7ayHtjWd4Xu+FYBkTNN9kr7qq7douv8ymf
m8fZEa3xGbeknmYHQ3HPW9m9BsVBXien/i0K3XSnHMZvOrOiQg9z9N6twgk315XxVJ+uJH9EjvT0
2jwwQ93wWTsi8cuSKfgNKcM7eWOsi9KJV/WJt4vnyrrcJW77qOwR/DumgIT3+rFcyIkwTogwQ8v0
0HcF4sqSRuSXgQRwDwaGyl4ID/eI1OpxeGo8bQVw29c+IOKe6o3uq4JPRRQH5Ebkx6vUNz9msKHT
dY6vVnXo7sNIxB/RCRgAasiTuhbAQ68IbDfEZECorNBmWzxkD9fAQOLomMHk2sX3ja/s6GXvUz9c
97CHVvlO2w8r/VC+hvNiny66u+gYyUvCA3HDUbflQtnnllD2AF+sYxfoG8RaX6r74v5MYA4fS36e
iy+aQFqSTi7bZURJHJDDwngHjP5K38rJXcTlKNTTClGgXB6vaNmK81pfq2vrbUBndXGpRfMBPCo0
CVzSpvG1XqCfvMawfhHtqo8LqnTUacA50b4XStDMeaaadp+g4FUMF1C7U9NDF6jm/eNg+G+PDp+6
LP9MaFRgCHDGAVDZn/K3RMWLZcjb5DH8kEfUnnGPQelPaDfRvle8YYSa2cu/ouNrv4I8P1/W/py9
ySnC1RUK2o/a0wRB1wDVb1Eyfpg08u7KbbIGiP6S31eQfjdJ7hhP+Z6haVbnwyWQ5vmd9F1dpKfE
N74oBlJv/FMmhaCShqkdeKAfA/ZTQluhXyfXOgnt03JnikQ8nYK3Bz/ZIizrLVSHELEuxdsyeDPF
GtV2oZDzeKrwTvtKjGJ/JPNwdjjsOMhXi3WxfEGfep7P74SCC+DRS53FRnJ2qUCuzls+CpNT2kXs
cgHx4ZSLHXbjeNytOaWR82giALgoWhGsA91bl/OXQyp2N5Hz074pDKKoLA7oc26ufrC7sHuRGrjU
uBd7zXn/8PfPx3e2CUIW8vV+Itw3bkuoTinWF9dY7fjQFxQ0SXoGkfKswUPAVe8eav7+3rijs+P6
xpJkoxR3mfDXT2DcxZMfLtP5df2WiyfFB8zo7tAN5WNv4mP3QrIpDqX7sFiN4lvwcuMR3HXiektf
vG4GgT/J0vW/rR7IuUTA43x/HRerxbfIJ64xwSuxuAf24z488evlukBi2tnPxM2P3MXDjf/Y0UWI
DlMO+gYrMBIFG2rG1yWxnIlDcHIvbrDsxN08d17sxcva+YaCBV96ufI8mFLAzn3p1il3rSx2L7ii
uAyx4+fOvHQU/7LuxNEEw0/sXia8St1dXh2fz++ER7daoEwpvL0387y5JZzr6vksTt5qi6b6fPnu
X8Xz4j50Tpozr91lK/YJL/jizR+3p/UgtmK/ufHzm8XKZs+rPGe1WXnHjSVWtvtUi/WiF6fGW868
Dd/kzJbstl7kfH+1YHIfE7gnlZhXYmoOitM76fbCEveFE/RiWwhvAYKEN6s6vbM9qWLh3X+7YUK5
uNdW77E777xxo60Iza9iez9OcUq8kN77BuPmfcwNUYlTxGs7iwcQ/E4hSGlEKOYfpuOtkIgIPFRN
uC/vo3R8pqjEcEjBdrNdCSdEPCPgDXnfvYUz/9ijMul73+jq0AOyxf0W6WJxPbIDzK9YGVp+7QX9
6jA6wYW87+Iq/uC4qVgEqVirjrp6CNCd5+gSMGUvLsn3SEp+/xDwt6cF4st8ESSov+WkYIqHYH2o
xCr23LPwKu47Fuve2z2kLunwd02cng5BImDZMTM5iXuL+wfH2zM5M2c7f76P3Fx8Xy+eBsHwsl1t
XzeN4IU8R87z6F95tUowupZACNST5hkPcl5PQjkV/8zZiUQ2h/m9sBYxYgirwpk+r+d3QDk+N3Tv
3XN3nbfKnNPh6W0QDypndIBBYjo7IbG93K1l3pgxJzl2D6R8p4r9ptqeCQGrr9oP+p8OzZND77+C
2xT8fgpuumQZiV4T3ABmO09q8HRz34LMLRnFymW10oN2FZdbFDfxdsecyZfvm96vl4+W2IQcNS7T
Ns78Fn8vp3zqhf9zP6AEjoSihn3d5wYTWqC3QlfC+NFenDcwzwh6D5dlP7eWXemSS5+VebJUVs02
XulHaTN+pa6h/VqH/f0GPpXQirhW5C6W4sfpADixj/uAQWAC1pPsFAeDowTIbR0dDIJLPfoTD0x1
c7/7uLI3xy9nkiEEiO8TFDGmU+Pfx8f44/n+p/GZXuxPLy6uq0tiNsn04lCQn1uj4EhRHvXXDiy1
OLuW+4E1W31vPScr8vbAeLa+Sd7tzVre9EBW/GatbNUTMlkkXuMjaaB35WzK6WVdeta9vNWWsilC
FESk5x5xYkQSUcT2FqD47/pv5yO6zAKzBYE/noj2rwOR5u8POPvjtvvTA36amWPTKBI6Z8njQ7TV
V/EzNnrgIIzl9XgRd+Xq7EYrZFtJU611wyZKrBbmWhHdqg1Q3Q+uh+LtcfUunzIv8TPAKJxeUdN6
jGveBokUz/lo3pnLAbu03bD+UrXkj3UhysCQwSxEDGef6i+VEpsjsuXxY/QATBovBhyZyGcFwPaX
/A0jt6/ablN173PdjbYbiCokyFRzqnr/PCG6crgYXa3Ejwj2vsfzdhEvU5CyywzZH0aONuZm5gOd
Tz3gBz+KkihEMnNd2VffLRSyVz1+vdqqwKR79M8PIJ6fqmPkm25IPrCwSC0o2s4xX6xT50vJnj9O
55/u/lPtUgcXPoMrFT8ac9Bg1F80v+F8jGyP33jmvHvo4D06MHy+wk39Me+k6g6jVkZu8kcd7ad1
JMdnDOCaadjQstrc1mlQvxsn3DZW7fqrGvGndvaPmEJmizWnYcDf/U3XKomtIjPPXfyovBdY4pWi
fOFs9WjiwXXEnMEOzl5heS1A7m9/X00gZ/4wP3659qd4BqDznNPWih/X0SiSV2D4qXaHUy3h7HLb
p4A7q8Pl3VZO3bN6XmV3tXaQMNk0e9Hg1NKAvxW3coHwDgjcC0r/mZeuY01Y85EETxbG2VEGp14D
28YVIsY/QMQ5avyouQuq7t3Z5bSunMaZgKgi6/4IMVuFGOikx0mQOYPDpri5V+1DZ0qhL+w540oD
3CpsDlzxfXbfi3Z9XiCVfvuG62CMgjJjxzcOoN3X53to8tS9IGIIfVGxYVPg8kdiY3Z3fqr2shMv
ZWEvQU65BnErc6aEexJmxUvoKFMowr6OBgEbi5hEzS7z6iX1obMl/EC/hiolCwIicHz5Raum849Z
CfSdG4qHWIGBRu/IVi+DaHyk4sG6XJ4Im6RMs+nugzMJAOh00rXBHV1OifxbvTYMuihJJzEOuoIf
3cNyCRc56Z/qT1I5zRx4VVAvbDzMBqE3AJgZ1QCMvsmJ1ckpJfpYrVLbnLbnbl1jPrqlAlW9Zfhm
CWvVeih83SHmZUJ8Ete9fLwWzoVAyL1ieOHGfoLIvYAphFXo+eyoy6ZcKRhAMRedYT8wjt+oaE+Z
kml4lL2ScG1+u0611ll2TCxKnGYMu8u5Putb9FomdfTSV85raQqx8UoGdfxYBOcADsSbvdB2xYbV
feXdXpfdLppLj/laPpaP0rd+Xc/mxb38SGmE82WXut3cWtf766s9r9bhneklK4yX9n3tRhw85Gdu
G+spkseQrScDERdzpmATk0TEOX5fu9lDSWHxyUbgi7g1o3h8vSySTkS4vBKGMyf5XhZbEyrOzMlL
ZA+9QXasBis6HFx9WFE2Ft9n16CgzDn+4qCUDEJeotqMRkMxfRGzRXt0rybffyrRNPVkHC3mM5ps
T1CHFBWTK8rmnknhPDn2WMpSLP2HhJVOuUF0LsZPRqAtJXfkPIYtqqieOHRN4pmjo8/12DHfz0vs
HPR5zqBlS3Vu7jqqUTWxGCsMjjckR5I4czw5O9qyFziHUEKpvEYTkMKkO1MTPTYrbHZYWYAos7zs
KZGFuQxv+OVM5delOVW4y4dpXTpqgFclscdyIhqHVMmeJhhgR3auCYq1HgeAoF8wcnSWZiLZGqtw
Fe+nQ1S16Wyy3IKC9LLxgbPbu3E14xArz+0FK+2Z6s76PL/6NQpUR1bTORhZzvaSFdZT9pEW3cFe
cqfF+7i6LpPV5THihwP7EaScvb2wh4XB4OgvOEJNdNduY+/aFVsTwK0Kic/JdH7ClumOtGvupxI9
BpCcQaYeGApXyD2ELIXI1df9DjFhjpM8+3RIpfYpaUhEUGaGznrEBiIYVtbhBnvs2L/qnO4jb8JR
VevEaR5Sx6KRRjtvfV2OwFCJbepB3cKlPmATtuGXj7HGHT/N2Zcy5tlNg2Y9PEtO5l+A/lGTDmie
AM2ijeLMJP4cXlmGbrWGW9O+t67xLu+TIIEnRUG64uxSudYeYktx6odlZh+Sw1VaYzSXp25N5Qmr
k7V+j2OvCb8kW5ABouQ383BPqi5CX2G+xR2uKlT79aOGPR72DG5yPl2uvh4U9xZNjY5qXeQnO9vV
IINvIxc7T1Cd+rb0km10oujtDHyDvpU2JsOW7rr7YpUt4GjhPY8+2nfdgYfhUugfgstecUs6MbCJ
cOlbdgG2GbGnLxa4TPM59gb+JHiqG4fX0SMCoCGn06KEq0kaWiwUHMxhxzPRoAB6NvLDtxNJ6YEX
P3yHTz91qCsCPiYmToNfAO0rvGLo07Tzlqjiz3ZGcPN1YosxL2n6Uy0x7vvVxMTH9pF2EjjPrbSY
DpiYGzrJIcLl6BgFuhjfu5X8TJfCm/pdzd5wojXT3+82rD+fcBG91R52XjJ7k+1PE63eDk5DXgmv
7SS5tJuX9Vb1hkBi3oDYda6H7vHGnFHQOJx06oY9HIq7IeiWb+2HIqI1dRPE89CufWupwmfLgg+Y
OmOam9Bkq06tYOcTwzZadBtaeJwJxzUOpdupYIGF9KKco5ug3982E06XXYEfSBbpGhKsRGEpU93L
ho8St83IdLceyxPiFSvdGT7K1Y1vsP38UK40yv8sJST1buKKClbijH7FDkiXZDfMZ2+lM95nO56J
hou20J2YzRGzOpfRB6HMvf1v6s5suXUmy86v4heAA/NwaZAgSIqkqPlINwiNBEEMxAzw6f2lqtsl
QvSB/7pzdEf9VVHd2sxE5s49rL0W53jbf1luv2yXBADPOWO/Xjd9PNzqMfpq7pEpQGRlKeSX7vGj
fkHBBZbSyj0os+gata0G0SR1BoYmf9nRWkIp221f2k9OP32eMvJQsYWkWn3EFSLO8taudVRqZvlN
9M6wAAVB7ambH5b5A2MvKpdpdxVvZY+5NBA6K97EgDAyY6RpJWUuOxMvdrcplebb48r295sUz3qj
r1XUNl3j+rARJzmns2ndoxkMZj9vfMOYqNbEtO+KchFZa4bd0hLVRUaG51KG7/2jW3M7vamvid7C
N3ogNrW89Iq4Wn3mIab5M+E5Beq7FqpjhaswMUn754VmCIOzjLS9JysqqodVS1M+I3OjI48c+m6W
rKSb6LaeWpOS1mn9rtO3kXX3eMcRvbI2jP7cfjdIZ922m3GpAHlkPqzMk8Krlt8Q8et8RjGazquA
fJgLQovd6lO/M6/jK3Br6+gODq3cPb0p4h85Y7g0MbcnqnFUBEUmILyetJElOCV5NJm62qhbHl2W
Yy+Kq+qKyfLuqrpDCTR188/gGb1p2a3mydrc7hjhmzSuQamQgKfzjXITvjlev6U9Vbw1VyeZv5G/
lzhZTu4Xba+icFHLVennII9CveS5sVz947Y4eqXYR+rP+gd2yncHbcLIzfePAMrwRs2cdTEkaK4Y
iyGdJeYC74orZR6d1pLAHaRPRLHvMeHV1elG7lx96oBpZ1+frXRJ5ENe1ihg4Fzre3EMLKKgXeUM
k/nIKgYIkEG+tdk9qPuN5cUVmoweYngJcubHJRQDOqqW1AHw0GwDNzJ3e2a3QQUipIAoHUcdIV1p
miDCwt1AyBESok9K6gqpF8lY5zLP4LxpTH7y9DOsGHJGZkzjR8gVcVAONNlW6JTPzWW6KB+rhcjt
LcYskOCsb+Nrfkf9nL+z1XI2Qz83vSrfg+symewf3jO+AfXyHZebhuZEeef0B7wKXF0/97ViruJ1
t3YktuDEnBlBkduv8mcHIUM8jLlVtxxrUmu/9uN7mG5cpLc8dAsnBN8E982q5XJ2K9XLOefN/Djn
+wZC2d1VJqabbjaCExzhuhxy+cfYC2iBJFsFRTRgQEhAvvnHJ+cW7/jMVfbyh5he/HPCjZkfPF7/
8KOh5ymaXa/FlhbK4l1B1MAGqjixbtRrRAznSIgueE95/I4fwZcGVoA85T29ZqvVRUdY8EwHFgks
uBDwtAcqCOjw3NpEC6dpQi2Xw4MOJyVCDdIMffoGnfkDEImJCUeIi57O1Jw+CfW+8Da/B2487d3s
mXvsyov0rYKgi2Vss4m9CO/yiUZ8j1dO3eqx5Tp3y5Y/fie2/y1YypIXbhECFIU0zgP6k+6R2uzi
+FiukNtxDx+m+25siH0X9gdqXrQFX5q5sbEX8rO10RcJPp+PSfXN8U9etqhXKVMD8ZW9quYWBRFa
xmEzS+g1ckXpSR5ouKIfo5UTFmtG3MvijaBiEvBzF9rT4UF/NjZcN7PlrUr4evYzfCnu3piihyGQ
4+UDLn7OwVs6b+mUp2hGf/cqf8ARGBtz+67wDnE0uL+Mw9weaaJXV0cUzm7g9Id2s7+3PpHHc7MZ
GqVIt191Pqwh08Niv4q+VMd9V6+PyA2gcHjVuE/UpzbOg7XeoXm1BkTgR9fsgbUpYM4kmcGTeJr/
jo9I5/FX+LZb7JCVuq2WUsnFl7cSNeQbbcPA3vNn8xbd2UuHDKqbiFs0zR9oGeTuLnfp9CYoJk9M
vGHhIcAY3h4WzgttVlVgyacktLPi1STZfaDZiSX7z2lJGX+VXmkvCpyp5ezTgGMCplZWzjSMxtpT
VEto9i6KubzQ3c/47RhMrFsw6jrP/m59vDIsN/vkfiBmdKdcHbzW156yjM+ZVdOaEWcKWOjSuXS5
3JrBc3S0oaBWbncPeDp7sfNpKi8a17p9txeKPTs9BdvEPz1ZT+XEmpWT9jalEGk+ZjyvpxmMBPIj
eYx3nN1LXHIeTIGUoVH1yeTlVLlF/QqxZntafByf1QfjKfODyOXEcEvwuimqDNg2p+lXA1gmg1PU
i1+pBJENblrAEVCM4qq/FN/w1KP7nj6FU3g03s0FXmdGPYM08pOe+hqPRI2AKgblxGe6wure1V5T
r/useF4dJMoRiBdtXMqKlAYOvDkuSfO8nn8FFdGHBfkJTNSicLqnaP6QL5h0hOGL6JcZGZOB7onz
qPE8u9Fco+HTP0OnHYvuKLVoZ3l8jG5hqqAUYM9kPi19fyaeveo1p16M93nUuXBMZ7PtX/xj97x/
TxGneuDXhKt6oXmBCmLiAEN0s47mB82tNkbslvfGJKSwr8/VKwZsI3caXFV+45s4tfo6XUbLw3vD
+DbvyB5RVU9eweeRLRSveWynlp9s6QlT/ydbddU/CnGWttQKV7s5bT77D47Tk1OJJ4T9ojjxJSCa
usft0kk5X1WSnm3TT6jSaehsU2z4Om6oRzyxjTTMqUvsZJcEX7sjvUr/iIXwwJCv5YwLu8pHwOFj
oaqvrusrEgHXuM+8iB6DVy/reX+FWm6xNGf5rNlQ0p9pXuyV83oSQedprouZs7JpxDDdv4PIYdbr
VBGXerDdn9bA7wEybZhrolnHk/tWPjU3RTotbvHIbH8gKjIov10Zn/bVq/Np8rc1mNr4wiLUN2eO
PdEzt9io0+OS672sbvbv359sTlcICnb+DHWQbLb/iLtpvTi9AHBa2H9ADbjZ1oJjt10BWu8e68Ue
zXIm7jPXJkpOJrnq7j5ozNxSpiEV1u7h77FIH2ilZ9cm3ZtXjcrxu+HrvACcpS3i3l5K5WNV3BD8
rfqp4mHr/rhp1uVdCm6DKanZ/h7fZf8Jrlkc/8YFVJLyP8CxEPkhiyGJgtDAjRb2Wl/H/Dcypzhh
0okb8BB5NSfG5AXLVs+icxe5X+ZGWdDiRA+ovc6eu9ejm32Yf8pFvtBBTNgu3qiTPPs6vFXfwdgQ
GBDSGR6KSZP9yr6ryXRfC/c5WwTug35lLbQPB1K+1Off6S6T9cdPeyNyfXgW+BzqPJvySj0UPMvJ
rPNfaVbRTiy4HRQ0pvu7luR+h0yCKz0X6+ImI1fW5/aTSimnBr40L156hNvAsjU39YLK1+I4UbzX
4216S/zzGXmwJMyyu1yavp64OvmM13+Lell2fzC8BDmJ9LV4PXE16q3m6Stz1rwiIAzcBrfSeft7
Y8m/t0nF/vR/EInkI9Od+IN7RtT2i5rZ0VUe22ulY+SCor36lpIsHh9AjFz3bP9hSiiG5hHDoMVD
UE5wVaBRnIPXX0VLPvw6ZXQRmhLYhkIXeIV6mKghH1ywx77a89MjdmLXgdyQYBeh9jttWfCrm0f+
w26bLzifHrCP+8NT8S6/OKvTnU11K7kTvPl7223WipcvqscTTG/hk/ZymAQzwlAhjFKucD0ewRkn
wtzItyX1FEbwZpR92nl+ZSygxOagv3Zrvogysb7QPOY/A3EJ50SM14etPIV4wY1fZNBvC8FyWCD3
8pV9aK+7P91nP4dN0yRs1uaal18ffU3Yin19Q3VH9fsb1bcf1BtqnnfawU+X1mezVnmepv08uY7y
2eG92rQrY5kvsi0VhSVTnq/HV/29XMnFQv6DcPJjeFsu9DmbPn8ofDzzFUy77nHTTqU1Z3Yl86mN
pbgc9BFsqpq2Wy6elMk7T/pu5aybJbBvd7+Iv6BnokVmBV6ve1xYqfOi2D0+Fry6HRrT9bQnTOao
CqJwXzwT9/WkeW+BEJFH+oR4aTktttktiesseSoh2AbXTd2ZW3fDeV/btxnwyh0tDl58L3eN1e5K
VIMoHrEf3bW2CFfRZI+fRIrzxhSDrn4MHBuqoUVEhB2q1CjeykdSUi5DAdqsoP5lUdel+O1KcyFb
uA0/493EQeweH7mjWmJvrOfu+vhOvPKe8UXzt8PbaZu9aXvfcEOfgjVVimYWAXG4UT6cD4rY/VPx
WaEe6oKOAj1VLPs3iXL3Mwg3Ht5tTunnxnk2qN1RdZ7U83ZirZStqHjBN0xBBUgq8FHqqUsisfX+
kYqLwGeEq55GuLYt57RsSFUn0RLqPS45r9FruXjonyw4QkOfStq84O1f7ChicDE+ofG6A8i0VnlU
wfzcpx4XyedQhS+Umu70ee/iAkLP5KXZ4ZehbsEvUtx5pS+wrl6kpeSTLGzh/SFloZz+mP/pZ8qX
8xXxxL9rn9mdWUEJ5Naghz60O8Cd1P9lCmApzbdqJt6QYiZtIZL4kFcdjABMOltr5eW07DzxfqvT
/TvoqxcF4ehX7RM4VPrAzzNopnP4XwAKh6oroFfwFpgzAn7feC7n8QOAZrxS9WBtQy+eJG8tbnym
nsb61RfalWftlUE/ttAclGTNNnwq/ijvTubGzwR4IqUkGb1vt93D4a18417+va+jXGgznpkddElP
dhsnltbQNytcMLv6K2EEaSB3CsPiacVTSpNmrD2vXmibgXqXNaSYZDFQO1huYBR23cV9+FQvTZ9h
B5LV8iadyg+ln306Xj2rPMIcqnKv5Va9KvyjH3UjHeKLa//5GwZr77oCEitI8Z7a5e6WoH+mzXcv
wcx6zO9NSssjOy1wb4P+6tmKB8MsplLIiWWx4nh1mO/nxX0yP4FEc8uX9O6wVpboK4I0nQU2YYwQ
T/u7+UtwhDPzooH6o095LMteTrUufJLmyQbitsbNwYXPg2V/cs3OVfF2C21pLKn4LKTbbAXU8QMu
RHt2WBzn+bq5qmH7ciNjKl+1VxmhgrM9jPzGAfPyv9qbaK05DD0z4MRc5vlvzONKM2ojD5/sl5Pj
Flt9mm9ySgLTlvduS2Cb3FtganiTGCYY6XAql/qbP4yrg4a7Gtd9oDoY72/Ml/ZGvj3i+O6t9+yL
BKf+A2QkfJRe9A/5o3vFB31/nn80Tve/6hJauniPgKhbF5+v9f/Ivv7HXQWtR1nt3/9/0EflAv3f
B+X+Vwxb3v7154Qc//f/NQ+nMNlmMeEpdI0Mi2Hm/56Hk+z/yQCapQtJLOYlmXHjv/qvgTjN+p9M
zjGkxtgmnXf0Sv/PPJzCqBwz38yl2gajkMzD/ZNxOOXcW1maAoebwyy+CiOvAl3qABsRQfLQnLL8
I1o0DeWFbH2YHFbWsr4L6SH92JQLc2AKm/DDT1iaGN0UI91Icik6U7UDW+qxTdpj2jI6Mbd9KAFF
MWrndwRXDbFCDIrXH7EofO2/PdNviwPsxM6WUi2qsFgRugjil+6Kko++aGdIK64dzR0jgh1b4uCe
V00WJacOg2Fzta+YV9iPufbhBxtsoj64zMoeafliTxRAT31qzahIzUxQKebs6Btjjn1kNbr4LT88
axcy3JUXDU0Dv1hATdm8tdQgxOBK5YXz9OYIWL+clGP0Jt9P5F8+my6e9h92j1aVaQexxpY2pNDS
iGxXf/4mPZpL25JKyH+2q6BsLGgi4BsQB+mHRVst06zaMTDyr12NGX7a+5aPBtfV2KG8uKlwtuiG
Dp0UY2jnptKdEx+tqCSfUrdl8mxGY4DxS9unyDLDtAhAwIEsDw5hWDClHyhk8WIxdCkmLZSlU0Es
0q40b3+nbP9+zcTfG3yun/aUwZGMrFhuixO9pWaGVhzFy3ZGXk/v+u9mBhih79tMUMPwMAwKCvTv
g50r27SKITmkBjYNt+orTQJBdS+kIPoFZQR04afpOhkjK7ngQ86sDnxI4BybELPiMAoyaag1E8rU
/EcC6mq9m2ljt+6iQdXkEAJVArI2OIupuevaIuX0H22ap8dZM5c/0if5ul5Vm9CTyHT+vq+DiJV9
VYXONGP1Dg8Np38Qv+VWkqdJR4uDiVi/JmgjOD/5bQnkKJ1JFLHtO/uPPZcWJFwFNQRzA4vt33/D
96k/O0PiNyB7KyvIcjOWPXA1TgDVXlqjWxqSadKzo30Q30mePoVEmJFQfVb4FOxAYY6t/hzM+r14
pMUNuNb419/8H7INJVlxqMGZFYu+vUHHXo1HGGEG4fi/bCDZjJynBpgOpcHzK19pfd4FiY3I5fcR
gl3ns6KIo84YbVtnTyNb+euFUA0bTgnbgiLKgpJhcE3kvd1rgUNZPV7FqPsFW4EFyu8rf5x47MLm
CR4BpJvgUMFxDkxFcY16057NCyloRxrPebE24MsYWZH4M4PDcWZmcAXLJLAzZ4cZ3a+QFEJkQkNm
G9ItMVN0osijz6VnbdHO//nlZy9/LnDoSuWqCZoQy6V3oplMH5wX16A7AncR6IYxbOzIfg7V2gLL
kKJcHMZUAlJgr5MeAt2wHEuNhUP+y34OL1tWJBrSl/hPhckvuJ59Xa2vYMCeRvJ1WuUzc19d9Xtn
2gTayKf8/SWheuSymfBAmAav3/lNgEk+ro8yZ7OCWLMpmZY2PKVI3d74aEjURs6NuFfn68QaggNw
TUBFQZR7bs3sjiej3tHCYMoUDER8XVyjTkLXMr2tJscH/XbE3u/Ph71v7sZvVv4hz5TcQqsbdWA2
mNhcpNNKmnRv8nPxpDEEl1xL7aSklvY8NtE+SC6FezE1k7gFOhxHU34J3Ev7FjZ7iX5VMysfZ7DK
eh2t4+3eb6iw6rPGTw6T5Glkrb/CmIHRQdbNdL9hNBFrBfI4axalTzAf6kjfUqecqm5JI6mZgY/+
u1n10hb/XOvA4xxR5qj3AfXff33S9A56WvUgHOqSxijDs3AA0ly9lq96BgHvNF+ZiLhAWvSKp4y9
1Orv80X8hqQJORS8acNQrtKqfVbYbLx1p8wE7aK6oBHPSHEEBmxMbu3CEwn3yQ9rAy+4Q4hGSxPq
2Rp1JWu16x9k+SFzqA9r27ieW21w3YRAitmRJFzl1msnQQhgXxu0oORm5CJfeNP4NbybgOpNHYLc
wYeodohCZDB88yE46zOBQQWpMRNTn2iNjESYFw4bxqBKMlE4F7yE5xc5KaNc2ZlO5MbKptWBBehj
bBUXztWZhcFxDlMdYvwDmyuH68MeLjoTzJ/6jyNYEn2NuE5EWjL0jQP3FyeN1DkFuBIhEqvNNKR+
E9++V/xskc8EUycFc+/vN+bCwqDKUjToOm2ZIc3B1sVp0hp6RtZrSACX44XWr4Pj2Gm44NbPjAx2
L40V6KhT1mXAPJzXq4ycECGOyTG/tdQxz3PBq2MMuROHygikQYNNLKN9mYYWDMqgjb8D8hAgqIjI
aQ3OpenY2fudTvHRYNrk5kHcJlLE88PXKfWxkhphDyjWVLdB3jAnAqKWhApNOIr4FV3Fv3+1S5f9
zOjgsgehk9bwfIpFBjdF4/av1lxxszWIgjkEy760zJ4Fg4Y5QuV26V6fGR5EPDt40u085o7B5DA5
rUr/4NP0Q0ryAMZnrFyiib82eKHR+pa5FTL3AY3k872No7BL2pziv848X+ntGAmGBnMWrPRnJKnm
1Ot12u7vytyeytcisfymwaRp1dAtp/nqcc4Wpz/13FlATS1G66fmyAW69LwaUIPie6ApNSiTnf/G
o7WDd/yg0jgEtO6JCcvDlQACFfPDWt1+P3cQtV+XY4nnpUsF2aIJqzbaSb+e9X1cJ2orswWwqhTT
CkYYAboGkDQlnwdM7HbLbCGpfjKq7Pk70+bIC55CGQ5B4t/vjPFHOSQ67bVDmWK6gbLktbtvbMBa
DBkJaqzs3vIV+tkJH2rkUbng5s/Mivf2h1nd0SR5lzOUoetUloJ00h1Gh/gv+cOfSxucOMNGW7E9
sjQawGg1QPQF5rpCMsgDZv1l0HoGloBU8EiSffEU/bQr1v5jbYUW65DsYzf9Y/oN3DsMuh89G5z3
jkRwNzl2TN8BNC/8euzVuXiQfnzNwRNQFBK08Z3YVh+Y4np/ZTwJXXLDB6oEzGPWPIDVNqbM/42u
+pKvxkdTrdFQqPpF4nlKgl4O9USYDm4UhngVN9i+gzL9sudMVo6cn4uu+oc5bVCJKoPSSiVxgIIH
8b4mQHX3D+1zObWWsSdNldEmo7j7Q/+FfhGpPX4BMtaBt3ROuR1WMnRCYmvl03J/Y04Nn6Hk+GoP
cdzIo3Dp7Dp0FCn/8+zpw8JeVSmJWcZ4IuZvttEzWqgAkNv3gAnbfqoBwajn2v3fbV66kj9M/qrt
KUodZSobZyTJZKeXyBaM1isvbeJPGwMHm0VGoeYnroY0Py4EK1owL1fcCNGjH9nCseUMPEynyplk
C18eJS+y+inrY42+S3ft51rEhfhxzdOyMJV9igFR6pHAWRxeDNCI4QywMLMCW6HF2T/Zt/9wgFIk
gTYHAkpgJDEZofy+Gj8MZ5SXQifkJPY3TLXeKnM9m1nZNPwSHDLgjyZKdR37Y/t5IVw4Nztwa6m5
75XaciAfmDG06Qi6C5gesgUJL8HsaA4kAsnz+3ZubuDK+sruDfI/sC4r02OORQzMpHfSxJzq1/sJ
6Cicd3gzVnn+fe9EcqfKDA8TCPxSfjBRabGOqMe5dftwqjb1/tYMxl773zWZMxvDi1Y5TnQ6qtho
l8eF/BBAcZRuiGcX/4EXgeKbYi8Et/CdK8PH3TBaWFTLb0uBX22TZciwuH0Hv5bbw3euzusnfSSq
vLSBgmuPvRP9K33gJk9Is+SJOCV6ArqxfXTg9qrCz3/qqmz9hxFj4PyPTd05pmSDGIpu+2rd7p//
/vcvnb2ff3/gpgylOYgK9t61k2UBPi5pQj+O6tkhNUa81Mh2GQMvFedKr5cRlmB6YIDiNqxAwIYj
YcFvVyi2S3NE4maIysK5p0pkRQ+NPdsl1F6iba8//H27frWW8UggHkxN0K7D8z+MmwtFPep2jAGR
SVQLZR7wWiVUTov/oFM5sDXYMRVWcqcntmOqsp+0EMdsoRCaVvN3MK/pnul4NBJ27t8XeOErna1v
4OoVqaxj08FmSdWlAgpu22+ZfPt3IxdCmvNdHDhY7WgGSteBdi2oszFEOkc110cea1LTyzuux3p5
lxz62arEqn+8I23U6Xmgsqp45fyB/O66mVO+vNUmDfwvo77o99N/vrph4cCos7ZOhDWG/Io7pkCp
4IGQ3IK+9Ed28sL9PVvZ4MA3VkWVRxHfy5OuwyPElCfOCHNYOv3zYtNe72fGAgzpP7/MdCs1ii+w
9Tu/umu6cmh6EBgAOoN1Cp6xYSY1SZ2Rw/gN4hm8jGdmBjvZ5cYh7nacE6YvuQbAIXumrhnHFP3K
HbPXAlouA53sbjSUwFbV7dEfC/dVcc1+/QhNFrzphiL4588PTwPXuLNHPdk9vhN/M0sPrSkCbOB+
i0cpYMyznLZTlXkSGD9JOWATIEYY2e8Lfs0QsbENwORCNdxUoyprJH6Durvvowdr7C27eEN+Ghjs
9MnIe8cUi4TrFCwLSHHBFsBYV+34yZRDdD9ycIUj+bWrP1Y0OLio36qIs/JprTuZ+i4jn/mE/uEf
mBxP0JlK07GyzO+qDNiiHwaHxSclSXjEQRTrvgF00PFEQ7+AOOU/WBiMH6ol06yUQSWcHxezDk2E
4rDDILJ/uFUnzpsAIAmghwFJgjd2Pi+ti0wU2QyuoWAAPreXox57bAwmTePopQhfZGtetzfdkeSG
oI6radPlH1niJafz0+RgK/XQiqA7YYnVH+kdUuFrJXDNmkthLvr301f+YZbTyIs/mfYZsXzp1IAv
ASFGCxM5koEjd8qDgxYqRAtwUAiaqkkryEP3jPOhetJBUTR28b5D1ME5JY6A3110o0xk3s+31+6d
sAlqLIpk2LgSZH2HRQSp539ycM4sDR7FponKnOYek0pUZIvArSGLYbIF5yKdKAuiGDp2VC88VCbA
E04piTep1iCCRW00jRujF7vZM0yNsDRBsxA+iUaZxy5U32ip/NvWMJCNUiVr9xK2dB/408Pe2/vR
naD0EJATm5ENwP9jr9SlOAOjJvE5x4WkYHA3okqTEcH+Pi6iqs6E/Ivo6ATXRBmTFmz8Pz+eZ/YG
FyOtkABPG+zBvPBNUBHNzGeIdXxg9jDAjUYaF6I1kmPqtyjXsMBh1yC2tdY2Gja1gicBF2CDwJam
JwrLAkDknCYJE9L3FJS9kYVeSOxguaJkQ/VP0a1humWGvBZ5+P01O8rpItkS/eD/B5r3S2cUkTSd
I4qIAp2K8/unVg46523HmMGdoNhQ5kQ3KwFii17GukoDTPF3uYEr/m9bg0fQQMc4zcR2Hh5hAX50
3sJZcN/Mdx092AYfc3q1GK6802/Dl7HX6VJicWZ7eFSPyak4dazTXkPkwyDuwdf8cmFCAzgGyLh4
LX6uc3BM8yiIkjLGVgdnaDdVVECk4VS9P4k+swWb7+jFGPuKA0+zS/UgbRSGQIRvS7c1DRgm7IrN
/0OT6Xe45pD60dMSspZIcww2Mo+cRioaiGbEE3FiTNDr5hYNfLURkyH/yWY6lFEsMM/of2i4mvMD
GkqB0VVHhoT/G0q38xjg9boJ02FMovT+yNX7/QSe2xPr/5HLVI7RHJF6DYnUUCucld9OW1t3gCIS
+OpHMRGX9vPn+gYPYKckWXvMWJ/4dAJxIpLQYCaeiXA5WvH7fVDOVzd4BKWs3LcnG2tp6RXgBCXP
2OxRIEaKcDy0F3/s/G0/NzbwLZ3R5bnJEI+7V58lxgaCw/PIx7pogT6rSdeJesHwhU0DHJrksJx6
Cdep+FqfwpmkjwHzsIJjfsTehcOBFVPXHdq7SM8MDn9ta1lNskIawsfan1zpDa4efFfnwTbyH4a7
sHWC6JSpuqjgAAYWnbAq7NQGpgJr1W0VQskoxLY/Oor3NY/8cRF6o8/ehSN5ZnPgv0hJ81CT6O+k
q97jUV8iXv0gFAZlJuWMj7/v6YVPiIgacBCeO9P5haJG3XgXI7bKApnfdNoThKBjUMpLX+2nCfET
flzp0Ir3GljWHWXSwCeDn6fTZt5vIZ4ATLmzR8k2LzwAztmaBgc/26uynPcYFEGtc6A5DeT47ttH
Usl/Y/Z7rBJ86ZP9XOLgaXUaq6vy4Nti+Spccj6FkJjKLMnl6DVQxzZ0cCjbvlYPoY615k/vwfLz
InLZEDCFkBE5XQVTqCbgNr+H79dV3yzLYz5+mTODOvn72bmQVrPRphhEgWjcZCzl/Mv2md7HUgaO
FGHoVwYbgHYLjppHxZPnyNCPsFtePKpM6AFMMYT62uApcoxSdnYHihD2EaL7jAn0RpmNrEgcjYHP
BIaLKB5QOfHPwYq0KskP2QEeiHap3UPMuN/okHbu1/FV/g4TjIDJHZlf/bvVEaPD5KEMcxCWErof
VtH5VSZNbDlddMii/93MhSSFz0WNRdUNYlsEGs8/VxFUnZw4bOD+CxJgKMXLNSr28M+ISsh3G2bc
mYmzeLahyE4aDACIf9DjGgLV7UjOwkaxvrRrUhRfg0/9mNzcwnW7sibxJvWyA2P5+9GK0q8txR70
p4rAq+rQ/osr9MPnxH2gS+kRQqRdAI3E/Kg+2+aIbuNlEw7gUdDvljbMTnZ0R2SjhCZEcdbq8dY4
3MXNWGvyVylCLENn3wRaz/mFY6F5G7OvnbhgkPXP98v4OqTrY62Du3baLgQ7gAwZqP/3g/Kd3ww/
Gm+6qPMAQvslsKkfa8k0T1TfgxdUTOCfgmUMvn/AD3BJTg3kfTsvvGo8eQqzKBwLo2WJi+v+9w+w
Bn0hTT90qtGw7hJyRBj5kD+TNtJEW+8X7ZRaiI/QxLwbhQZc+KTAhoROKnp4aNcNPEyhN2lyKK2v
Rn2E5FIXseDs01ev8+6u8yDzG80cLtwOJO1AO5tgC39n8JITS5VyML+sYlll9xmiIkDzXQoN7shh
/a4FDD4plmgdqpxVwZF+fiGyfl/0SmbCPMh8EcRX8Oj7DdRU8O/c5AsBy0L2Y/z6/8qkDefM7OBh
zIIK5c/Q+NJ9+PxuHM/wxaN09McUfIVf/tvyBk9iUFVZcdobX8xELsoHCzvQeYxaGfC4k0KzHFEW
IPTEqwCSOd9F+didGoCTX6WnzHLjnrO5gmsTpSQI0oRiQEdZAnBX/+SEN3BSjPZDLh3Qn/YH2dGu
a5y613W+4r9glDtg0sS/kp/Pwjk1ST9cGYsRZ3DpE/60OXClYaLVphxB47HUZulUeeJfZ/sHwuAQ
8pppi4hAMlWMDdnZol/CdzFWjfn17LPnCJwCNrQIw3GE53u+K3aguVX9K5Ff0vq1jm/+vr5LV/Dn
nx+c0JMSOnXBFYzB2wbKYr9bls/FvvWbIPvH7+/3SngsCJgYqB26l3QHEkItT5ye8B6yRQZTTm8S
hXrpBs6eu9Na8CX+fXG/n3xhUsi7MjCl/ZbFjZR+pwahOLD/gi7vET1AImxhkkzYXrQYrxj82k+0
CpkHI35iTFrMqZ1/rjjPEqXMTl+gJEXXPa4DdweTdNWutWQkIPzGhp3demFLvFEG/8sJGVzHSuoj
tSr6L9mnyUJlybdm2tu6mUENuBWVg8x3YJy0a6JhCeI/aVLP5JkxadbGpF3pKOxI9yP7LS7D337R
4IKenPK02xXmp77uZrt5zW/QNowyo60h2kyjJb1fd9OUad0hg81xolk5LFQme6c2ikr/bGbZRvhz
jVEGWnT+mOP5dQe/7TAILvAgfNOBe2W2MY+z8vR5yq9LxKBa5WFk334vRFVoQIo2j8U1H8bdlVN1
aulUn8J/x9d7P1sJ7iPU82Yjhn5laqbKE0itHKVbQHnfuePPwLA8HkPJsD9gT533DwLeQIuVUWwx
bzK2a+rvbVM1SwhPQSBBRjEcUQ7M0jzox/bDXpuEvgfyQuRT12Ci/Wjm3GZrfSHqrlQJkenb5Nfh
UtnuZmM+AEu/DiXSVyAd2V7jQs9uvwuDIjkQPMbNsXistb1z7G5PSabKDYyAlhNEUBCfpGz3J9n1
ZgRZZlc0uTktDocggV6qVWsp2k0PfRSrxWfPcis9mVi5tA/krcKG9t2VFOfxzvQtaycr4Gzqft+q
L0bn5E36HBYxOqrU7tUOJsq86ppwtyiN8NCtmpN0yudKFuUmrQujtLXH3kn2p3BC3JvosI33J8dp
J0lvh1b1p2qzHIyxHfcGvKZ6puZy6Zl7g4rJVNWqfP+mxnlYQpNpBU39rJZVx/h7EmrQRRelVqbe
Sc/V9MpMpAzw4iEqagZku+hQQ/6/O0oaqO2dHikG43y8/vvnWg+lg+ydqkjq9ouw0E4wN/Wnk1Ve
0cM7QiilyLi8/aRkcs0xpifD2cHIGtdxlBpQQOoR2m32XrFCCe5YTemvT63OGNZkH5WMlUAZe4xL
xS0ks5I/otSeK0YaHedhC//EYxiEVug3ZniAmSWqg5O96C1bDeGCNdJWNWbWrj8gQKg5O0uaHU+x
fLqByCRTN12TwuHjlnoT0l+Ldopx3/MN9LleH9riDrabwLwuzJMCSbmRlYdu78WGpEM/dKh0fQe3
VqTWCJP1aSSbjzK9u26hZ30BDkKLWkmbSUW+2wFqd7LG16qTAy/aIc/tIzWksDZMJPHytkuWtdEr
KLDWjlRDXqXFRQzRvRSY0YdV2KGy7cvOsG97/h+U3JXTQ95fa2l/sAgvLAfm02Z3UB7r1IpOqutU
R8QbrcLc2b6+7/vkND/FVVnBq2gdHahjuzoqa3AUspJQgDDl3WFRSVER5xNLOvTVfpIZvXowZjvT
2CmFb2aGEb4ncX3gM4StdryW22MTbU5ZIakbvQqUk+mpgVZJt/2ev7YIE0NSv7S4fCllzhwSIwZV
/8eAT6iZ3q6T28N0Hwf7ML9K2iCRjamhRhK0nmWZ7bRlGESt6WlhlXQrB3xJc2UHmto85JRR9Wma
7ESJLE13J4YfnTIOjpGX5JLdzOxjfmq/7NIw9Ma3g7rS2mlZsN38bqWuyT4tDfdVhe3+pinrJpim
fVlJrpQrofYUykEc38VWtgP+EJn2yUQhw0xpXmsHRQ3/KPoprmEhK3ZR77j/m7QrW64bR7K/MlHv
7OG+REz3A7e76GpXSbp6YUiyTYL7vn39HEjVZV5cjmBPR3RUh0O2kgAyE4lczknBe4/Oq8ion/sq
TnqghOuZCMZcoSnU7NCZeoorYCDSAPw7IMiQXTKB+/0qj7sYUF9GDX1vnCIbcuNbV7VSSXsHxxzT
6XIwt3g7ml2rP+RaUxh7PQnqXLuuREFQyW0qouvtIolIOwn2bNbxND7kiawleASasxJehbGp1AdS
NnW6L2OiW5dipOf6Vdf3RuxrVWqFP/LYymqA58WxaexkPY7FHzXBYVwNpFZqIGqNpgG2S0xeNrJi
W2Ybx9FVl895CKx9E/YT+Kbaj6DHjEQz8trICHRvnHOrd0zDDIBSrKmhlW2HWCRN7ypSXeST2xgw
LdEOVHWMNAB44Tf4+YgOMAPQoOJUaR58o1HFXqH2IZCjtBgemaCsSaQe06f+ZMrTlFt+ZNZlMXbQ
zI5MDaAqBaXDXwEkM3hdNBTp5lBpDi3yLPo3JYhGAIGJwahdtaZVN9daNUQh0AcbYcwv1US2ysu4
ELsInDhtJsi+Kg99eVcqwpzcF8CYAfhDJJWk3JOwIdK+g5EFt2I4WPFjLIZNfk1qjIddFVVjlMau
JJgWAI5Zo8rqn0HcKzPGM41cyWxDMKrcRx8/0SR7IARWw7mzzx53FE4HUyboUgATEIpepyFlRKre
lKYEgDcaGDBVAL/LAKHFnACQoxFdAuxyA9qfD95dXjJ+5QY/Ec3k4mcyq6UaAWunCC+taN5L3BTP
ecSI8jZmqyVMGEoqOjFOFydMoyKUY/INBaEDUNrvaK2SYuwLNTiU+a1W5y8C/VQeXfEiAJq0GuOF
kKduSlCQXIGHwxv+lGiVwUEpH1wGqgM0xA3nCM8SOoxU5lUgGnWnpEqMVaIE8CoCTxtTlHQ0Sdig
u0/f6j6muze8RNZ51oOKRdYRwR4F5tCZcDwvK1Wp5AiIhfqms4XeybFcAnaE7Jn2LALQGLM04pa7
XKoWp88AyMXoGfCTFBWZVuZhMuuBGsZJ+I2+081HfY+pFl8LDp0LgEgAedJ8p1Jtgyf+82vFVk4k
Myuus26UKwF9Swg4la0AqGlh8wttYCsh5YkYRmsr0slSnobfKCyU6lFMF6A7bOjYNn9JVDdON1MR
8YiVURSzQD/GWkhq5QHmb813S41Dp0eEg6FVC273axVdk6LjXS6rCiQZJrOiJAGmChLV71UF7Poh
lEHQVIH6Je+s3v59SRRNC7E4yopIN55a4CiNBG7OeAfqcI6yrKgcSH3/tYjzEpiuiEsZrJVHJEdF
wXinfdxg9LbHGYki6zUBIHS5sTQHxT6OxPN3/6lExsLHStBLMMi96y+0tqA+IgoYtphJNRyAaBY3
6hZFWjcBDibADnjlt3MvDdkoP8kGso0IUBjZUyaNHWk/+IV2A3glro2r/km7GnwZyNk9RvVc8hdG
3q8yCyMViB22cCuJmqkDHoZN5giJVbaE9O/5AVw4eNnRh2T/CBBQINHyWlrOjfpUFmPUbTI2cRr2
7x8pON8EFlqz4z/yV6RIKK6peBwDiQpjJqd6WZvwG6OpQUq4bTZ0chedXfxGwHPXgUQU3vnIKaK5
66xpoNB6K7dC+b1+bsAfdShRURgGgM/jwou2v9Axs6KYyA/SS4/e5EiFnS6LkKRrzFyCKZib+VC8
gG3EUbt3OiU9+LOnmcAVBSeQeWVxynpr+4ksF53ht5CgZHMaZjUL5WD1YL2iOeJ+2+HUZP5ds6L8
SGP8LYatHqZCHY7gtns3X6TxgmyNi9iXDMBdIf2GF2Dmm0/BFU8hV6II5UQoqyvpIKRyP6Bl3Nyk
xE28An2yYClGuk32ybOm27+gOedJIgjF6AuQi1CdMtl+RzPQZlVpRijoJzSM4QGTFyOU3Ot7dUsX
gpioz0K0rs/igMch+kwEsCVjlBrDIqDMcSbQlW+jjf7GbVflCWX0NDCI2qNCiy0Fn+m3BGEg5g9B
Li8gQWRe/UI755ohLrbzYzxhEQl22izO0jQiVLBsOsOPXkCyQ7SA8IS7uFVb+LmjbKIyGJAdIxrV
l+pRfZQpVDUkBjfBgSpMv5lBiomjBA4JT/T5vY6MIqrdcGtwAuhYPzX/uB/1uRPrV7X2g+LVJHez
wpmUOz84KgHqiPKEfg7XoVUkjdq5fs2ER4Lcl2ZGLuduPZeAyT/MK6PUDDgyINKerkFqmwqQn+kr
qA/Sh9kd7wnYYnvH2IBCQvdxYCAs+FrkukRLQrYUYwXwnKcSx7ogTSkkryGKzsVDPJW8cIF+8mlQ
hyXJYCrFpqmopTHHEnUSXqIkeQVmtghCoOYSaBH3OmDXKV9lcs0rIp03v+qn8hiTrnpgXAlx8lqB
L8105Fuq8uU1fUNSoaBu8WZUePnzCyuR2KlgZidnQxr1TEleaUAehLSkDLtu6wN9f3Q3YJU0Hr4+
unOFhxaKSPgCpQNPZjYwCVXMPKLr73WU9BsAVYZTDS7I2vttISYGFTS8XCngBAt42HaoEQTIhCn1
jkSUFvWYTJzqzvkdQzls0RNN72zUHGR254BVNNSFdFQ3I1qje6BFfmB4qC7wwHvQlHq0abLjVunO
VB9iYWiI8GgYdGZsVhbnGZIex95XfMOPfXASedpl71G4VnCUbnml6/MuKkYg/aCFHxYRqU99Dgav
awnwBwX4aIDWAbZt2t3Bs+szP2ygt0mBTSMkQVDCml2iRAbyhind0wOtW3f+cPiFmOvMuhkxjLU1
ORDV8yY90udHdMy8flt71UECqYgIDAluNHIWGDDiGE1psmQqNIiLd8IzUM0Qi4OmAuiJvLtkTSVV
HY0a0A7EkgCHPj0qM0QJjqgQAlpAeoGZI/awtZVbOuaBKPIerMEd92m1opEUOkKDtQHn9qzKN2dh
awLT4V0bffKGGguUMrpGm+3WHH0aAYlbbqftWWwA3V+KpD9f6GRSFMootfF7+Ko908Y+w6uBpOSB
uADnx7WAlfODNAU9N/AlmGVhzi9opDxqc/IeIVIGTfam+eCfV/lvjxW9XAqy6IcslpXndZcVKUEY
AiBm2W2IQ59uCfrn29mJCow5c2PJs8zXx07+vTYKC74UqUwGXh9Ym0IpadFfDjggAGl/oBU7oPkJ
bHQUbiaenZ8PdkEspkrQXEShJc4al/Oha6ooDN6ooefAo+33w0EGA5XA89JryrkUxJh6Hc0lEO6s
N3FjbsTHFECfiROC4woULIAD+QXAmBXVREYPamIBnlWBQZxuKMDtmhFJlTd5Iz0jH4xpoHmjbYw9
7c/iFtjp6ZyEKSirL4UxqxsNPRXlnApD2hmqEvjZjs7A8te1so8nkhgbwPBYgQlV5a2gPBf13VTu
vr6xz3uX6FKQq6BzorSbkNrGQvetYbKKmchvA5KglHS2gw9TME1Fx7ep+2oAzRptaTDJq0CfRSSQ
bOLCQZs5whFM+J5KDpQijCRBfNOABAsOK7JXVU6P+drmocvToGD9uNjYCsEUW2WgNTM2D9hjClgJ
k99OMSGkAgIHig/oCzyH16oNcZ4za3iz7sHg42Z3EogF5SMBS4XiTHQKgBNgUZIBVvMgEKDjuGkw
EMr6RNFAXXlOh7fxWfGBg+qOTxIoguE3buiBEaDnoXaPAgig3kMn30/b2EGW+8p4qDze9NZ5w/nH
4v/+FtZttvMkF1k1UNU5dM7oB/s3HfpDwNdHvAB8z50Loj9qham9H5Fv5npRameMHS53g/WigRK2
mlAMb6DGcfSNieoPhrpMl7JqpXeR/67dosl3z2/QPA/fsXSkn5ETQ7x0nuaz4qFOSFO90YcrAQ8T
SISPoxPdfbSnuOLd10Z6rsfALUffqwXvjbNnsanUqSktZU7eJAMpbvNJC++//v0ry0FBwkL7IrpB
LAXz4qemWAHlMUhG47X1ZzA/g5nU00HLqNrCBgP+O+7lcO4+JQWNbii54+GtofP0VFyk9ej/iMxX
k1JZA2zVPMRXNFACZqbDWdnptYBOHg1pWHQsoyEMcDWIzU5FaU00B3PTPtMGV4RmMM9xSyNpcMH5
PJy/U4f2IUvFUxzw53i+YvCXcWhtoAnaII/PSY8cqXARh71Xpje/vyBgFyoYdAKYnwYwttMFjXUg
d3UqPlv3OiYmpYtxq4KOrNohhgbhzX8ojCrm4nKI4zKrVQgjj/VOB+oyYrDnagcS0evU4Ybr9Mt/
GvPn9i1XxhxVa8ZSombic7wrwPtcbAb1xrrU9rk3XAggSJM1XvPzim6cbCXT46m20xBPifisXOt7
oLHsAT51Tzcy2vNfWIyJna+OiU8wpGZpCVZn3NMJv+pSwEi2cEkbAKP9L7x9eGtjIpQOXU19nYPX
DmVGBWszXfl6AJ4x+g35eCy8k2PcBylkQQiwkVRYtyF7UG4cQP4JSPfk+he2krM2ljiliYOmE7CV
5JGSKsTXdLo9O1gbYKTtuSbAWRtr1MVYtvIIYeFrDXDkT2HaBr3xeLMSvr86fRf8pSZ0dh8BOm4W
1tWPlVxYaSY9ZybQCehu5iA0RjoqBvEmdCV9sdxtBIRVjqGvrvKnWHayop2qto9N8VndCM/BI6VL
Vr+ldrFrARMI0sCWN1NxGsb8e5mohQNnC+G6wqhnoXa1NEKenG1k9T5Ge+BBGsF93jR2Nyq8ETEG
svMvcQg3ZUmyECKxFw56ZLU8HPAwsJMMpQn63EpCLNJwCpBpb1onQ2ox50OFnl50n3LpKwgRG0ox
SLud+s92rgiay1QkBmgOJ/aVzgfDKWhXo31i+pwzPI0SzoUxzhozVWjiENXnjrIjz3hLxjnggqA4
pi27oDr9BYSeVa+2XCDjswszjkcyqs8h2DCBMNM46DsEFup1YAt7Oj3y/1LUpUDGZ5t6ERFBVZ+n
jZnc967o0bFK8abt/xwpv6vPC3JXNlVHYclAHhhqg1Hf0xM0i0bL9ZYc677rdxQyTtS7Ycs5uRWj
p8gEeAopKGHhLXEqJEmaIgJ7ydG4Vy/DVxqoUGVBE4BlOPozrc3HKEXyLtyVcAVFSBCa4R0B2g+2
+KJGfZ+3mfY8G9sR4+Ch8NpXL5yVrdj5iQzqyhcBhJCOidp22jMAljCzjCSmspv6nXnIwDQ7v9AH
8zjYoFMxO1/5zWLCh0GcCGesTxqiuiK69ly69FH7gQ0c7ChwHaiuW2fagkOas9yVmwmIK7qMrBzS
EGd51FFNSTOO0XEC9asnIZXabrv3hk7y/8rg+/kBgpcS7Y80I40hQDalH0yS2YlJddTNp1JxVeOV
hLx74XxBEAEArg+4E6RWGPuOE8zfzG2NxHByBTx40MMACghUDN788gvGfe4uT6Uxxp1NINOKOiqN
OjDwT10gtnWGXebzUrbnemlIFDgTNxBF6GEztiQKiWq12Lr2UEgHI7krs8lWQUgltjylWDklZNQx
qQSQRgAnswmWoY+mOEqHowki+vGmHD0j4lQamVIBVXRM8C1EMJ5/nsK+DJMB+xZuM/SE+7QMKGQg
987Q5CLPHDVfWxH4yAB/QHkjoOanRp20Rh+MOsQlT0lxp6OmFPNeOefxCBo6KdCOSv97hjgZ66NU
xz1GroDUEgIZIPTC75QgDPEyxug0njia4D19enwAW2o6nWVBsojxFGlvTibauo6pdZ0kVyE4m0u0
J123ZW1XGGypTSc1Ze+3nQXiEWyfiAQCHsKsYpSQqNZBd2xdvbZpNt1ChjQGO32PkUvuxblyaCfS
GB2J2rhIUqE76okdGoiBUC5wUeg5oje4KGyKW147A7JFXy/y4xJhdhZJEozUoBgOqgd2FksXUnFS
2/6IeQx4fOC13aAvEJEXOokOspftsw1isJ3iBBeW6Vg6kt7cla94FWB60y8ArCKKysyzvE6AY4MX
Az7BeqfJWsvpwSuzKzB51R+/Xu7aJqOrFDULpDfQvMvokSalRQVyzKMGu4vfiwTOhddhxhPBnKNk
NVkutcNxindBjK7RbBdaXGpK+kvYU1uug37E4tqemiEqwbb54VB6nFjs0xYeQbPjK/piTTdcn7IS
SRrAcPm5dYzvL/pCr9OcilT8poZ+gMR9cmn9PQHX/SbwMsv9+rC4IpnYThaN1hwrnNZfGD8iHcXq
/DHZTgC2HLZt7v+HEplnT2dWoRU0w0cBlGyzcUdbZJFnN3eSo0CilHPqMKsHicFSNLogKQWmldOD
rNEA3Q0QqMR3YYBCq2VyNnFNHYGmgAFcypuEUbJTAVFiRCBWG4/CdAGwO2es7moMPXO2jX4lq45L
IYxuhD3mS8RwOkoWOCzqB8ywPBVOf0HxySYFGC6fbf7BnSzyZ6vXdnApm1GS3BjaEshvxwbxo9s9
apjXo8iW4nVwj5IMCKJ+FzXw4zoHhyKSy0giAtHkrENQAWxYm0/H4E9zQ30kksvjPooAUhigJ7H/
njuB5VY8V0038WyTf0plGwY1hWDkLJuOpjq5QrUvS+AjorNoznjhAzP/+Lk+wL6BAwpdsue9V7mo
5eMsyLAC6Zny0ghegSFrAEWRvXI3+JjdcNKX3qtt2uxgIcfS/YhuC17pZm29y69gTCPPCNKosnxs
n2NUQLfGNgb+kHKlooBCazfVYUZVmxd3rvqcpVQ2dopnpH0GGT6HkgpEoJWjYY0JnJXCJ77EC2zW
tHchTqeBz8KRC6ZMGnBZ4+77oAByFNDWOfNmdhBlvJRO/CevQMVbIPsoIUA0zBId2wqgNtFLvL7c
h5c1QlF1G422hjYdToix5oGWS6RPmMUSy1yd9Q5LJNKtMPhR8BQrHLf98chnTWMpgrnWa/QiFehV
PIqSsCn19p6gb3yOn5LqUFS1O82lGxYj8Dk2GI2zC0xbWj/C4UrLgNzYTb6cvgCGwk6nystrJ2iA
n2Luy3YzlxeqdZNKqkvCgxiOWzL6TfwI3i0juVTk26g/inPiC4bmDYbM2TWmZ+XfRghsZ1CZ4n5g
m+OFtteKuJWRc6gRDTYzMKJojT61gSlNHlJUfCeu9lPlPt/HnzIZP56kfV/O2EcADGylbYLuOlSW
uVXBjw7VMzFo/Edqgz5RWBWU9L6eu0nG4yG5Ul/lH90m9NSb3hH9zg9vazQdCRvwMaC2lWhcHg2u
dEYfh8wYMfksH8PBVfeljwmfzse0Z4YZPAdv58tiB6SaS8WODzNSOmFu5wPnbFeNfrF+Rl0FKWxK
VBOPQyLbWvtKIk5QsXqMi99P5S8sbsq6RpM6ih44vUzKnSr7VhN6ZUk8EQ9pSXHM6TsnAlg18oVI
JszoI7nSC2xq+04hZmn+llwSj6Jk4J1Ge0OJK999LZO3i6yyosYryVilBAjdUscYccM5JmYM7dME
P6DN0UqCMUm2f7cieawLGnXOlOAIMbZyHb3ptuRoaAJFehpDUyUeh5Yr8xIGa2tbSmZOMFH1OAgL
BcZvgXjF2NKxSXUHEhb0x8XIonIL9VTpT00SKwS0GPCWNXRysSGNhppG3Vnmx7WHMRJU6ZNNsBX9
3Ju23Nf8ubKYFFoBvddwzJSe/VQ/xw5lgGTOXsD0m/q6jppv7Bp3vVMCV9PJfG0vo1DEw/g431II
Ba3MB0UG4FUYo8t6BVTNbfFSGRiOrreafv+1Oq5crKcCmDOTxrnGFHfxUhd2lwI7XrJjl+Z5xBSV
tl9p9maao6l+WkCKRoRGaagxYsdYgFS0Xa7W8xEtVT5S0vv42+cwB/zZpjpQ1r7suv8FeJrz8zuV
y4TcmLxXEm2Yj3N0NzXEDpTvdfTw9W6evygg4oNbG+0UmCFkTmtS1HAaE/FYGIMXV6XTpt1hmBUP
Bbkb3YzvmghMhl+LXLlxT2UyB5h3WqkUkXjU0BRzPXnpUQGPiv6QHYBidpleCUg+bnWOE1vRGksS
gXZnogNCgwEye4kstaXWoYi3hL4JNlSi+kAOmCNGIi30eYW2lZMDmhDqJYoJ6MezbI9V5/XU99Kx
b/d5Bdx/w09MzsnRXTr1JBaAbdDLDhghNI+IjHEXfSKEGJk+ytm9FMDUOplzTlSrzwQgE4guDgDO
YKDv1HvkcRtRNJDjALaZqr8N9E0cXgLExP19dUAXzE85zMlAA1OQAslHRQKMn1XjUqMz3u9T6KY/
zM/zAZmT97XU86sbu7cQyjx6CqMVIgOXWpE8SeQmIoETyJg9EK7UCv+X7WX0039I/O+TkcjmX/+D
P78X5VQDNqZl/vivS/JeF03xo/0f+s/+/mun/+hf1+X3/L6tv39vL19L9m+e/EP8/r/ku6/t68kf
vLwFFMRt972e7r6Dtqf9EBJ+L+jf/NUf/tf3j9/yMJXf//nHe9HlQIu6+x6SIv/jrx/tvv3zDw2a
8d/LX//Xz65eM/wzp3t7Zf/299em/ecfgqH+g5b3gSYIbD/M+hrQ4eH7x49M9R8WGjFVVAGRGFYk
GpbnRd1G//xDVv4BPFVkA9DrDbesU/FN0dEfSdY/gKyl0mFGlII0Vfnj359186nZnweCXfjrz/+V
d9lNQfK2wTJO9R9z6SA/NNHfZkCGhvj5VP+HcRyq3iKJn5emk8yqnYmo6HZPi81YkcJY2ZkU+VSK
KRYSwH/ixB+F/ay44WZu0bE489wf4y0+xaCtDQPAWBKAFE7FBF0tNmNcJb48OcHG8lPUwoF+C9D3
8bG5jjzQ8gpceLUVoZAF74eQThRRND4VGg6KlGikSfw6Mm6iHOj9deV9vX3M/UXXdSKCfsIiBJc7
icSE1ImvNBiSLQFmLKBrb7Dssh68TLxX9duvBfLWxGykPJA81wMqMAKOkdzbc8dBNWVLBWdrYhwv
0kWR0WgQAcT85E53hj+DvRK54UXuC1fhAdimrRf2TnbItxpIQDFGfsXla2Mv6bOPYLzyJNaCmg84
u8rDCOsNkm4XeW4n+9AjDh2qEAaP39XLvgQ+pcqwe8osBSBAZncRaHVVWEEqWmllAKu6dW8Dhxcz
AYGwCxW0jHS7GCsevqHD4fctETiyKLJhsgmIsmxHcR8EqthnPVYsZoeS9H+KpWgbReFZpczJudFl
LK7Wz2Ui/kcjDsBKMfd5qrWZYuQAhOkSPwIFdndRWK9xwbH4Fb8CfN2fIhi/gj2MIjlv4VdEcGa0
yiYTfsRJdjCt49cGsWqBC0GMkVt9YdSTgiPLOv2lrjO3q6TtbBKnForIFoDjoYSl+7XMVSNcyGSs
foxQPbDo4pJJdvLhJtXk/1ACo4ha3IiZlGBVgIqyK/KSku1/tgTGyIOgniw01CR+Pz4Jw1WlR87X
AtZtScd4C8DjccN+JPMWrpEUkqHSaUd/9NE/d9XN3nSVuhnlS7o0EjC9l3Z7pSUuEOx4zUKr+r0Q
zURXWt7iDTFDdF21gQfwRDev+5cplhSbs8h1SWBmQjIN8QMbBWe5LgpqPSUAg+rdJAGM5fzQyyis
WoAvmN/l9JuiCI6U3lhYpkq7e9LMEarEM/N5w/kWarVnVo306L+/hTlSM8vGKQ3GxJcqZLxwl3uC
E0oufdyH17xqLm/hjH82YmQQVQHCVBQJLbN2tRhFY5PXN84Tw5wkgPstoWywv60FBiPRdOpMdRMw
e3+9d2sGLYlo4KEFNPDR0s9Y6OoUF00pTQPMbWhu4h5t92rGcYhrfmopgjkdWS51QyshImq2wB10
tay/qPLM7gPZk43AGYuEY+Jre7eUyBxR25NIH1sckWW8dQLoFupbwpuIoL+D1TkAdYJvjg7unb3f
hwqIuc2A8xH7Hu9MAM6lkTratQbcgDJ+sCIh4hzV2sWylMj43rS1gOBaQGIiiLYWXEQxxJGrnNfg
v6oSi5UxKhEWbZApAHBEqFrtCj3eNmHIcZGrB7QQwajEXAC0Tk9wQEHcomHTsMPm2EK/v9ZtnhRG
DcKo68wsgOLFcWdLQCWcquMM7JGvpTAUUpg2p7kGjC6jdQCZPos1ITmQrKST89RPjXqLEHUrVmA+
zoobrbwnLdnM+WzLpuDEiXpbBIQzYXa+SIpeQWM2pCMkQC2eGnCfIC8NiFPkUhISOWE94aaphv62
BbMmTwPXZSE4BG8Bps7YQA2eotTqoISsCK4dBSdFfSgTXu/Huf5hRRRQDySOtD+bOba8LokpjFXm
E0GyJzALo2tnnHinxtoveuEoMgZSRAg8wTBK17pwfGWr5AHBJvnyxrwtdwAQza8jHyPTGHHXUaaR
/egi3f820C8EMoIZ3YcOyXMD9FK/DoiTPCbyJWD27KHZqNNOGK+H2pORpdYu5DznWB0zaXkumtlZ
kmepVIYyRLvpQ4vGNsOnCDKUJZMytXRug/lYyiov7H43MGFXzVxnQlIJ1gAIRl+apltdO4Q5jCPU
as6xyqyTZOXQ9NPiWNUWGL1lgt21OhtUlZ5yXR8wlZdQpIZ5S3kdtdsOA8cl6ozJpnfmH+1jeqe8
4obgYpVIrCYzH8MC2ZhSmbbFJOl+cDmBBzEAIh1t/hqdGDTSdgx+wI53xBy1Zluq6yzHU27C+lt3
8Ixd65vA+Au9ektLKyHoykQgj0Ueb1L+7OnMLlU+3Xc0VJRzM0OuoaEJfpSf5Ex39bD2TAE4ABEa
oAlARQjZ9fVw0ZiggVTRBJAFNx0x/DZUIiR64sYmMzKqoHl+TAu0wZaV2NmYq95xPDZvk5TTjy0b
NRe0mNqB3wF2RbBVT9mGnoUXdvRqYvQdY0O+sas4YQlPLOOqFX0M22KAOsTRW2bB1Qj7rLsGHSiF
1d18vUaeIbAPeiMa0iJHzOdj8mMnhUj4y7fBZbTRbPOWMrjG4I0F0nT8Nm8myVUus534TjvrhF0H
GKmvP4bneD4+dmGVAPYEkqyAlSv3LZDowA01+5LbOPOFfJxvRR9DPuVW2VPwf2NH3v4/0k2MyVIu
qHO+1aqOhyQCWLAvvZv7ai+5H+W4K0rPFl31NiB0P53eEQkBTr6BrX58evufstmepqhqrKFTAtnv
9q3b7mhToXZFOb8wFrxJHV7751n26MMOF/KYBEcPQOsJ3DwyXI65UTIn7dCMrQ6YyG6AEGCBi0um
eKYVl/R11fEuBDMOINWnMTYHLLSq0XjS1t40qy/dWD8WhfCNc6D0dy1jb3aRjP0KctcEM4ZufXFf
7qhPBZ2tX+wo0m7q8EAC2NGtsyNkzFaOprpNUXLye793Jw9ai8aR6FpA11R3wAsT4A6/gNTKWyMT
nxikESbgfupIyIFP00WtFfiKqlvt+k2+UTgecd19L06PCUqEMR3xSIRHtO7TG+nQFnZ2NWzGpxwg
iARtf/WrhKacm3jb3STuAIYOHiYhV3Gp81y4CJXURiTReAw9eUic0BE5ZB8vLSAJaD8+R7N5fVs8
lWVjklRvU6QxcLBpbxOgf0/Sbsx1W01j/2uNZQNnVmGZqGQqdaEWBkQ/Y3mc57tSPQ481q/Vy+Xn
CbJ9dnkqdnqOniM/G9+yzNoCAt1OybeuOYLswf56OZyNY9ubVBIbgQroez+SD1oCip88tttCsYeq
5cQz/4diUq5lCtGBRv5TtRgshUQN+usQss4+bX0NdtImwzgxAUpzfEcDOWtXQ2k+u1V4xr++0p/i
GRWJxTyqsgT9RYU17as6uLKs9CK3Mk8L9T+/3tTVYNH8KYrRESXSe6TvYPBNdDsX+0Z7/fr3c5bC
BqOTQiekI0331SJE7WSnhIcaiPZ1efe1nHVd/3sdHye6MGTA3XVzmkBOrkhOMhwk8qSjbfprIZzN
kqn3XAhREjB/DBmiG3TZ2K3R2UXLUz2eCOaS6VCbF6O5AkTqiIGm5q4LOE7h/4gNfu4Uc7FYgtA3
kVAqiNVFOD3pkO17YCmUIDUAczlxLd48Im9JzJ1SFhaRQNegQ5tLWxBR7pR4PSa806dauDgYq+lA
GCFj10jw1IVPrfzQFb+Z8fh0pj+3jXEJAL5uNPAG6D5JVceMIrtQiA1aBI6Krb/efhqkzNh+kMtF
qREYZPZD34DG6BbUYgG63m35WXLau/ZPBNXfvlZrrkzGCQRC0gUjYJL88HH2gx80TFd38aPq9p58
wLucD5PFObAPKqvFgTWJXEzoKAPR0GP+MB+sixiVCvQDvWYyOgB1IAx0rc3rbKRbdx7AIclnAukF
gHWMIppdNxRarSIin8fLORP3k9B6YlZjBLc9ZJrqiQr3DULt9SuZjGbiLI0YrBe6PznhVXrToHmt
fqpcdDs+1giJefR06/v6c4mMlk4auEX0XsdJplt53JNccaQ6db/WF6oOZ2uy0NQFUtgVNFSQGhFZ
Be8fqFhmu0XBrBCvBf1PCWBaxgQWDdFGLYpjF6v3yE+ZLOaSojZRW46h4odZAFqWm6pNXVIPdqE3
u69Xx5PEvGVKdImg5x0hzZhkTqCh+m55OZobx5DXHboaPC3WxFwnYyQN4GWCSzHVi0i5IbPk1CKe
5aANMsAM9PWy2GHZzwfFQhpzs6i5GlDD0H39Fn2U/Y5SXACDW0YbMe245cUw6/fMQh5zz0wgmimi
DqurfoR37Q7sCw6QQ2+Da8WhjwlegewsIf7hoBfyGOsWQ0PMqhpaqW7MvXhJWa4pxHh3/wusIatW
vZDFWDVIYufWrOnJgcqsfKAOEzSwt7OjUN/F5UXlro0xa73U8GYYcHb5IdjQZlQ6PJODR+AXANRX
XchibcwF1MBnNDV9EgG7wKE95/OFDs5wUAf6OpJUwzXxlePXurkaISxEMvePmQ5ZEtH0oaD33miW
rmh8/1rC10ZtiMw8EMEQOci1ELl1KcoVZLTNefYLoXOCQnK+FrV+m/69GrQrnQYjcpWkUwbwCeTA
Jk93qk1/od5U7idlvbUrPF7j99riAMaHkWqAcOF/jHYoIGojECn6IZ4q4X1qAoNOO8565HFWRr+c
dfxLQYxqBEIDxA4Vuxjkj2Hz2kWJJyXPxNqoEmjggLqXPqTRpZxyQq/19WngOKdwhmcjO3mHA+vH
TPGtNvL0friJ5hbwx2M2O+Uw8gaNVx0l2DOAL0FRls+QIfMB3e61oNCcQO9+Ji0jN/ApdlrO5eRR
qJM/39Of0hg3WSWCUaIrkqbOKSKqgllL4Br6wZGmCCnXc4Be92wzgiIo8unMeGuPDgU4yCu7eAI4
+L01IGrn4T+tmeRyExhv2prJNIOmDUF79R5Pj2PP2+bVQ8UUFpgnRfRusmAKQxV2aEWGldTp5ERq
Zk9CYrfBhT4aW47arnlrUNhQnGKc59m8iamGQTbNLaCIesEmVvENI70vZBDdSpqAi1ehKQa8eDel
AeLHpG8Kp6iygxBLrWPV2YbzMasbu/gY5rwnYWr6KulEP3jRWs0Ot5SWqPbaZGtWl2inopApfMzR
VakmCrVo7gakD/s8Vsq40WRtEP1Y/pGWLR6vnNkongAmlhm0NDVB5obmlzDyJGVvWTzY/7XoHQ3u
YDzSZUCAsqWFXJ3EdIpmeLnUcoKwwkShO+uV16TSXou/VQZvxHtNIIhmPrpUQOPGQigmsRWMjSmg
fCDMTqcDkgUESOhARfh50VQPI29mfe3iXcqjFrN4E8mBWAAtqVV8Sd/p8j6Y0Y5o5O7/Q/+WUpjL
oqizTG9LrIpmeJu7apNtKOg/ttUp3BJYWbws75pmLAUyl4aQ4TD7AQJFob+fuvilHg0OoiFPBBM/
JJVZDWoQGn4WAVZw3pUtt3C/5kMWq2CB4lKjUmM1R9Uw3lGsc+Ui2Yx78XMCCbEzr+ORfjF7KyzF
MTEEGhWKWU1iKq7d0ZHRwVf9etNxXCNH5QzGakkxxNaUYeNKbbTBFftqNBg8ElJegZgnh+7uQrVh
W+jcMyDHkltHDu+zTkO8wAkTeEKoliyEiEmadOMIIbKY231+a6FDzvpN5OPPboblydCvWEhJ0Lk2
KqkOT7ord7NbXqsodNO7GoXuY3M9bHkPqdVk9FIi4xcqURymaMRMkbAtd4EDLKqHErzQdBhU8Cg2
fHfAo2enbH7t6litkSzlMx5jrmSDBCktmLvVIyUKoYVM1aXEHZMfbfUnPtQlT/0ZnyGOVUxG0A6B
pTN08/cuO5AsfcjQPh1q5ruYNejfq3mAVTyhjBfpmsxUmgo2B8Z0MFNT+nAaZ/0uFMLHQ3yxnybz
Fqkhp8ow5+CjNH77cf878o4cmsKm3AWBM91xXP6q78JQIyjFAVwF3KVTlQWZs5GEUWbgQTK6HQh4
NxEex6o9uMVNFyF45JW4Vi1xIZBxK4VQyVqvYyejvM3tqPhf0q5sOW5b234RqzgTeCXZ7FGtWbL9
wpI8cJ5nfv1dUHJjCs3TiM9JlZOKH3oTwMbGHteqUBBOz5FBBXVukRzOrOSzqudqkFqeb7ZbX3/I
q8SdyP317RMJ4cwK7aZyaltc+MxU3T7SegfjS19bybQEruHqK7bYNc6ykEZLUtInMMYFWi0VtJM6
Rjo611fDLuvFw7IQwhmTdJ671DQgxA+y46jS4xCEj/nYbTrL2pRz5F4XJ9o8znaklYKGYgWaEI2g
0Qp/ZEGwHSvdvi7lY2z12qo4exGadOrQvQ8T5aWqPcGtfmAcp+HexAgvGF1fxpPlpW7y3CN4QtR4
1r/onmpXJ9AxeqCP9nrLZf1Z6L8RbMBamIMGyX/uHmdUQORRSNoE452FSb7FWxvuraCctlNXq5sR
NMLe9a0QyFM442LIsT7Wk44N9x/RMr6TyHmMQhvYm4KFCbT1I2W1eAdpUCaW6eNkQWAPGDclPphZ
/3x9MSIZnB3Jkjnv4/jjRqS3URa+F5a2uS5CcB8+spiLZbBkb0/DHMuoO9CbIkq0Bzm7jxuQZM6y
6hTkv/KFfmvER/poIdGXx7JoZSwKNOy2Mf0gZeOM/f76slYzhoxMFa25QEm8gM6fZDIas4JHOz/V
e8WOwDmU2qY9nf5FxpAdw+Xt+0cW7xsPit+jq9bAaw0cRozj3YeyHb6wiEK202dZFpgwfj7/rwcU
cLEYvMDqLigzs6Iogm6wTC/d13v2nAEv82Dt2KPWAuKkcHN00wZO+ywCul9NDYFqUcMgtmUyrrbP
L6kG6JiIjBQ5dCD4d2cgfnugE3Phmv8LrjT2Y/y2LoTxVzlIfbkJAE/g9XJ7lMGXLEXhLyWuzzMo
GK10m05vltlIgt1du3NLqZyzULVDoVZkkr2Jdk9dkDWBY2RWLqpzrz0MQMWgYDRTgFbDd1iMVlyE
fQK7qMYHNQrsHhXOpBfgfTCzf7GDCyHcs1ANRZqDNgCJQ/8gZx36cQcvJt8ySb+J9eMYW4K9+ziS
C4EaUCMUqAeGGrXP+tH40FiZGUU2g1XChQShmAtOI/QXXr/fq9u3EMROcWFEZHT2D20OM9/rqq3o
ncNm2IkIgG5VA9HRhpZ4ALOjD+azFBWqkIwFjCO72Nq/jkLXr9VCDmfnQ19TshJk8IipehdsUF77
qp3bTfqg7vyNqFlxTcExtMUWhGzSBSQLgO1MvymxKKkGc15nga8PmSWBJnAcMX+FiQspfAfm2Pbo
blMK6+8ksgo6e8bORDf0mH6ETqOjejVg7fJzeCwP9Za6k8CfXNOR5SdwpxeUfZqgN0vxBh2dr0Xq
hPRIJYGQj34EXuWXUriz64ZZ7q0QC62/pHsGUyRv5j1r842A3z/9RP0DGDsG2l4Z9lqNRRdecWIY
VGXgUFfkbq0958uv4S5gqdLe6utA8eLozZKfrXbb6rdzeK9O369fwFWdXUribmDX5bVVWn8HVQWo
f0LE4PotxcqC0BbhV6xWU5fi2GEvLjy6FUbVR3UfDRPhXbSbdy3It+bDjKmRdht4oj6C1aB/KY+P
E0wtm8zpQ3/VQ/QQgWsyc1hbZHNq9gGGNf4Fd4dIYdnhLtZIAtrOaY41MtoAYBZgS6PKNsHw1AIO
Vd1Ft41sm4I3QrhS7pFoEzPM6Pwhddj0d8l9t2Wc2Bi7dzGEdstSosLe8DWPabm7nB8RDKkelwkC
VwbBGhwHSOxtClYUUP7uhF7LmhlfSOObNOOyDFtVZ6qKbto363tzns7yzbwzXQNQiGckOVx60HcV
sOnFqHSCG8l3beZzpnVWA0Vq52NIwZrY3IDdx27VeykStYEJTLvJ2yI5C5p+ChUvLeB7ZoET/Cl4
9YfvudxLzsDQaQiBbg0R+rf0RD5Ga8pd/f/0qyJztupQLMVxVqZFN8rQmFAUGXwWSpTbRoiqYO7b
6AhwyslyrO57YmVu3A8bgYETbSZncax+JAD0g9bEe/XXcI7xakWIlqvTCGbg9kbcVSHSFM7kBL2a
dxW7/nELcNsIz7L2swu/Aad+xOTS9dWJFseZmiQCmUZRQVahfIuLO3N8uf77AlNmckZlaOpEk5lR
Ab7YK/JvJ4vSwI6LQuAHiq42Z0jMzsj8zqcou9WTo8XKm5V2gU30OsH4ceRqfnNKkvk2obVo/H0t
0bDQTD7o0+YyitsZ6qGmuUd61QmKx8mwtoWaijSR3akrLobFOTL+hPp4OkJUGNnNS7ALHeWVNhi+
mJ3qqfKiR9HYoEA7+LJIbIRqHGQ4vSQnX8NI3/RR+X5dQUQiODsSZKSJ1ZStqdBDV5WG3mlIvb0u
ZHUCanlI7CsWL2oDErrCSGF8e4w2yJv21DwEO3m2s/sMjezWIand5hTv6nsVsyyt/b96EQzwaSl/
1kmgzx3cMXU7YyYQVGrUY2aE0UdnbnZr7rJb+nR90YKrZ3FmZMx7MshIsHv1MDk0BFRa1TvpIIqN
VjMsy73lTEjVAGEYwzKI9UrpNUd3yORWRLZV/dwPnY2S1043DlPbuFkgYJcRrZAzLnWOoCbWiOwV
dWxXfvhI2n0b6nfX91GkoZxpGf16HvoGT49ETNQEaecMBdg1/ychfC1kkuNqHmrYL8t8K7QTmb9f
/33BVvEcCFM91TWNcAFkxdg00S5XpW2UKoJVsA2/YqAI53fMYGJNyxlbpYTp3iwne4jOdHpM/NuO
thu9EGXABLaXcMYjzSK9GzLIU7sHOQzsPXJStiQaeBMoAOGMR5nmPVrLIEWXXgda2Loicm8Erxff
kE3LggAPHacD6sNzhyHFzivPrRAYeV0J4LphFhOg33yuqU36XNMqiKki9aDkIzKvAB9Mw0JwY9Yd
GCAUGAqA18Dv+dnaGZMBSrC+glPRJHYtf0cTnk9OGpCIhRNK62fzWxRnAghyg6kWQRTtMLgxzN0u
CDKBDyOSwRmAZPSlUi0go7SiV52OT9aQiCbn/0P09c9C+L7uCDgJRVWWUOUtpTb9zpIkjCLS2lad
k74pHxzk2X9RN0Qrzf8fFE+fS8YxI7PmK16tnbrpYJDXdJAFNuFjsunSKPwWwhmFVjeRIwhrFs3G
T+oba7RBR/I9ozrX3ekLBkl+MErw4TV7F5ed/kPg8Fs6ZyKaTPbNooN0+YAawG29m7xhXyLLJGJT
E54gZyZ0JQ6UHKkQxLIM+R7dN5iNARUmRVfR5HZ3Q+LkQjzPdQv4e3nsyi8cG38wLOBpYXkKZgAC
GakJNbez6BwjlXz9BfkPiZ7fojh/wkgjmmkRfBg2IsqSk/Ss7ju046i76lXyrktbt4i/hXEmJCxR
4Ro13Dn5EO2qLTs21hQgSieJto8zHxmJDTBIQ0wE570KHnUVJfr8OE2RYPdEgjgbQmu9KJoGyiHV
ObXNfLDjIXSlWf1SBEon2Lz1Z/j/Nw80y5+VopgnU4kl2PmWTHdTWr5Ms+QCEs02uvw8FZLp5qmo
UWvdDcSbAhgrhs/Lp/wzLZNCbf64aP2+uQ+93k723X58BluJc105VjvLwVf4jyzuqpHJLywlwLFp
t4o3AccFwLmMR0e6H1/CHShuMRQuELl6gAuR3EUb66oAhiJEsnbB+mn8Uf/IvXlnnRs3uJMQo+/r
AN2YwsF+4b6yD1vc8KqMJn/+62Hwt6Xn73skOzVUFCNXFKas+geLNXKXLi7gxo8xlDQue/RQZSkA
TMv7OUrfrm/m6uVeyOFunaLWAIceIId2luYZvfyK7uhDF2KyfjB2JEPbnTpX+5aogouxbqMXkrlr
6LdDblU+JOMtupt+qS/GSR2d5B79Y8CrC5EWBBrGVtTpJNhXPu8IlNtqQMuu6k3yIVC+VcVbFYpI
dVZ9rt8r49OLSpCUXSQz/exNV+2L85yU+7bVc3TrTrvIl0QNNKJFcc96NpS5kYUQWNWlZ0Tqq9Zl
m6KWvl7XlVXna7Eu7v3GUL01EV1CfiALfow0nexemh7/NxmcOZGjyND0tIQpyaNbAAZvVCMQqPx6
3WKxDs5+hBqJQESJ7dK3bQ/en9QD3wswn+Te/oBDEtOpMyt/4XctJHKGA+Mbk9YXzDXInhI58nQ6
2eX8k6h3Gbg89V9tm7uKv7u+lR8xxDWpnA2B9+1Pmowb1gIxQNM37R6zG267KzfJ0+DJ3nho9i2S
+//NDOHiSeATjRg1Au2zDFd2Rj+RIr/AjrmGnrhtW2wrQzTbJLBgPEu3EVm137c4zXhPDtpruytO
4TE+iFrGBXeMzy0GBs2jOGtgKJsd4GbtNHuME5HlEAnhsopKYCkFMaAn5XzswHpArEPaCm6xwDrx
icSS1sEUpj3ybwM5TbNq2llQmu4QZt8lq7uzqvj5uh6KFsWZjUAyQcP7EYLOFnWkrn8sqH8aO18E
FCqwTxZnO4g8F43VQBNkTGzHKbKxkQg3QKBsfPIwAz4KOsA+lA2JG4/RJjX7f9G+xA76ytXlE4YD
URqtYCZqcNgEFvgI7qOtBa7f5FZ0W0W7xlmJiZbdqMTwUEkV3sg9pmBjUdV/1WEDhr5KZQ3oqvww
4JDkDe0i3B1LRQcF4CfH9k0Gx0YQCnR7PTDSQJPCGEWMizk5v9RqNRvRtWHczmiynEFHPjqs8Srz
xMWhVcVeCOP0rdYrOcSQDvIEyoGk58I/jNP99buzOooHZuR/FsS+YeFymlohhVSWFK/Bs9EBHrEf
64Pa6m5utK41l5uhHVzF+mHA5Q0a3ZXNc92WN7kEHkaC/g01uZVyDFajGOKX6oFEr52cHyJzdDrQ
rehKfQL5nj0Nph1ZsROX6HiSmy3YF7ZzAMo0OgqCr1Xro6PhG0sCBy0PaWmOzRTm8DW9qtcbu5ez
M6gOcycYOq+ei41ch6IAhZmXi6u0kMh5uGor5TEdVeZnMuhB4wicjL9mI3zb3JWVLcRXEK2RGZHF
mVmg3eqBmcIk6gflsXezc8NaTjxj079bAM0nhZ3ukkdlf11ZPsbN/vNSoTOfBTcofklao+Ce3VZv
+mY61OhdYjhdwTfrod+NKM1uC0/aNzvqhoDrqjCLDo9HOPe+alL+2XLKN/fLsVl32jDAUfQTGPtp
m2poZL2+2NXLt5DB+bzwcoHRDD4Pz5T0e7SbYn4wjzZmlQriFJEc7vVKYsz3dTPW0swdmM5M7F/V
YPqVlIIE4HpAtFgRZ05IplRzEOBhlrfSI9kaHpgqsmcTQ9rJnbmb9ua7dfe/7iJnXlQpT+s0wuUY
wnswNh81zEZMQljyVfu/WBnn/iY1BqilFHuY9MUP1Alu/dD/1vilaQeZubmuF6sv9EIW95xFgNjW
JTLBvYkB3RZ80dVzMoIiowF/Q/U4hEcUhAUmRhPpCGdioqgkZeLPKO99oDmmwJPNv7RfKmAM7uJT
vqfg9wa91Ml0y412SE4TOnTBmOfg/x4al27jI8uSRG59EBOgMNnXbAJnjDoUgmY0LGM/LDTydEj5
FpI9BXdp+dDL3zDcISg4iIwQ3yJsSmWp5CWsX+vFT8ppeo4O4675mWzLTfYQYkzL3M/nGY8yOeY/
Nbv3pAOGnaW7PySB+6sr5rcifCRzFla4TgKidBIOZVKDgzYEp0zRBQZ3PZJcyOCMkKzMSgaYTRZh
gUK2t5VjcGNihik+tjf9VuxxrGfbFgI5a6QGlaqRbGR+YXkyHsHZCxpLDORnDjlVcHpHUNeK+nqF
QjnDVIDoSJEaqFANOAB5gx64x6oCd23vSFvtOb0xvoqGtQQG48NULs4uSIEQaCVw41rl3AbUreUt
lFUi+fa6sRDJ4QxTrjeDOVE8mFMUbrspdhU5O7bKgPq4CPhQ8CbyBT85SXwtSHBywLvxXWIGqRNM
s0ghRQviLNE4mVlSyLB++rbcK6cU7d4jQmIgRdxXTx9Iavt4O4iAkK47PJgr+ux3SMgQWpWCbYxC
FP+zY9o68/jeN99o+HL9wFZ30QB/Hhj00M/+MXS1UAy/lVXL6k0EyM29lMW2RUTVP/atF/ZyIYFT
dqOTtFQGsZ6nZqEj5d029Yk9K42rqVsrQh/tW2M9XV/UKq4qOMT+WRX3Coc6LacY5SNv/N790h7L
fekVDnDl0d2OeZz0LbkbwI8lCpdXX62FVE75rX4I0y624G/4gVMGlSuNsx36og1dnRVero57kcsa
k4okhXYM99kLOXQPDJooAj6LXR8tkF9Ydr3JnjRgcau7wI1vZmAxx65gi0WL5S5GnxALaSkojhw6
BIPeDATnWcvs2XLKXzK1x02/pXtzcv3/Ktu42GbuclhlOKkoLrH3cPZmt9kGh2DboxDJwg/gFglM
gOCG6FwMgNHTQAPiuOXN810RtMiivwu2ctXG/F6QziWpAERWSmMICQ1ouZTHeB/+YB312Y3+1biJ
X8gX/yi/ivL2qwNWCy3SuadWqqJZyoBBAAxC6ztGFx4x6OTmR+lsPukluApKYPTp7yZi2NEWtW+J
LihI/T5FdOg6V6yxwDvff6enED22yDa6/h4Nf60NcILJZXnjXJw3Zou6Yox0zhgNIIiMwHGCq3PI
n5JdAHi0xvW/qxhawE0RuLHrYxOLg+XMkBYnSQHEGqQ4d/Kh2g3OX73EnWQHh8zJd0Vh/wRC27lB
7jhF53vstJ56NB80Oz1Zd6LPEW46Z5+asZaAxoMTZ633YKVINtk2f5WejYMOOqPEte6sx/Ag6v8R
aTdnrQDzAmI2FVtOkZYIk3pjyt8T6bWrE4HvsfpogpxYAYQUNp0PklWpD6wgYA9NQ45Gej/N5qaw
JJd0j7ky2Ncv7Qd45aUm/ZbGXR99wGjsXEEayl4vxVvtqgf1l3EbgJH5DChht3xirjnZA3eF2vnZ
v51O6BLzwOg6H/oXRmr8L7zZdaP8+6O4a0VIqPdBAG9lOiRnKfOS4/CzuGGk8OMGZCdV45qv5U9R
wtNiP3ttL7hbFavRlKCUxcLR56I/yd1uCA5leGqtPfJiebA18w24GqwJHQKbhthg5fGnjT86U34y
rWczwUaRX9P4PkeyPSY9Bra8ONkmmt2FblFtqPwLwE7ma2ftaLojbHrXrq39bO3q6ThlxwBc6fj7
blNTT0ORVfqW9XulPRbjozacBr2yiYIZk/h7qWwqqjuSWjpNfusnpz75aSRHDeNKweRI5l2BWLLe
Mmr5n1L/6ie7vPpWdc/6/E6JAExJdFaccQiC2FKqEgoE6iWw057KJsVnCgZfVNGl4O58OJG0rgwc
TZTa8VM22RRjimTTHaoXCWhjH3NbG/0OuEeO9LMCPmtrpykmlm3ZZRoqMgarwfPijnLGgLZx4Pss
PjCq+zA4tXFlJzUyMgbZw6Nw1eH79Wsq2mTOSyF5GUrGgOVXw/QUZ5jY1NT3qpPer4v5Dy7Z74vH
+STKnAJAIsNhRhNYP1Qn3k+b0ptP3VZizB9n8Ik/jYd5m75MJ/I+7ISZSsEV5JMEyVT7gx8jOGcI
c7MLLjx04YAPNtz1OwWT0gbumj3sx02CP4yHx38wH/TamUUFHcEJ81kCza+HJkqwEwOwrQFBZVdA
1Mibatdpt9Hw2kRCzNN1B+2fvf8oYSxCGNMgM6aZIdGw1UN1RvkZahy/0nvfLtzEDTxFkJERCeSs
rIWh7WIM8KwbcrIN9DC3u8B/vK5R61HT70VxJlXL6tkqOihuvAdM+JYNGVeoiwlTEat1sd8Xkk8M
RLRR2qzDWhroLRt2V5BKUj1AGe9E/OmibeNMEaq9SWb4OCdwx8DENOWrGUqCZ3k9gbRYD2dgtMkk
flVh34bD/AXla3DCo2J1T28Yys+wQyh0/ZyEAjkL4xNrThGHsoMyPGNXgIaeGdECuOE7dQfIQ2E1
RLSPnK3RaJoOPdvHHvGP/8vajTtjY93MDgTa7U0AN1KwRsGd/uiCXdwwuQpT2ZphtdOTuR1BaqTs
rMCuDtWWYj7NCfbGQduU28h3i1dV8IKtVyB/nyg/n07NsumGGhrK2hFAGgKPasSUMSwqC24FS1UF
m8uj//vJ8LcTCVhcD9RSG8NrtvDVyw1N7Olrj+FuPbaVLeYyXHTa3mWynQ+OgWHgB8O9vu382wW6
NpB6498WegExLsmZmaFITABiNZmXNpgcNX9W6XtFRE4zf7RMiAGSOvw+OKg1nlC2KWY5BNB9Dsht
lCopSV8ts91QQlwAO9zQ3vyGbOzPP1+YaWJtAKRB2Y5fmN+SIQb8fe6V6A7NgLUoTfcRSTbXpfBx
B1uZyTKphoVNVPg2lqqYck2XE2B8FcZXbZCfOzV7NmLlsaxlgY7ySsOJ4ltZpHqK/MhAl21gFKAX
y08lDQTohyvKoINCVQeGKnBiL4IbinEj4B+FtQfCoPfJKtHGBW4gIupevKiZYSmQw/6hqgVeFM64
dLUOrlHDrzCCbnwBMHSKICZ7Jm7j6s2m8G2weLmzZGev1w+Ld1MhlqG8yKCyR4OtZnFmG+NB4H7U
hxzDLuFD0QIbPSxtY0RXS/nim4IM0spefhLGm+wgaeoq6HMv9mfpJgeDMAClQt/DULHInqyLIhQ0
tKYCMk3uDnftmBqkG3MQeL6b0xawlWr/55qB1fwWwZRzaZyTqCzmGCLiSNpoSXefGdqxbWXv+gld
DBv8dUS/5bClLuRUXVunejXnnsmmkYAZ862Q461URtSZTSBYRtpDq0ovcoSx/qH7IpDO+ym8dM55
AMcvgKiNCfYfYIGALAHharQpprciOstp4cntVzPv7aaOnTH4eV32yu3+tMGcbg7lkIL1FLppzD+S
nthEFvW0r5gq44MzXkMvJmBFuARgMxpjTTQZ2m+iYxL4bKXy3s0jYHMqwZuyes8YO/3fkrisRZdH
ATBHIalI/RtLKr1hmH4GRnQ3DOZNbnaCEvzK62KAZZUCAcj4QJj5rDOdqhR+BmQSzw/7zjblwQvm
ZO/T4qahWW0XgeGqui+a2lw7MAMzRaYJaGmq8ZeuNgdJiUJIzYf+e1gGp9kod9d1Yu3EGIASMHjg
25n8iZEpUkPThwg9U3Ztj2afSXFGTISVliDYuCgWMs0nhqFpJiqRlxSDIIGf41KTEnjooxuXdgFo
O48lLk27brzqDqmQG1FGZ10oGA1lgkfnkkVlVNIcyFy4WACwpjY5jPvsgEKzm5ySJyNDdhZ4ktvr
W3rhSX8sFAzACiylpZs8BTDNIiMo/aJAVdT6rqi2/lwmDiNSBRZB7tKf5VZUsFk7ReQ7oZ8QqV2c
ojWaMdWKGh0o6hC4RezvzcZXHUmentomESDXrgiDFwLucFOlpnqxPD0ILbkrqsLTVLO25TA+5nr1
NdTnDS36WKCfK++Oxd5vqukaVJR3sZQIWZXe0kovw8S3iZF6CY92JycCc7ImBs4IUYCkDzBTyj1v
+Zh3BAh3pQdUUieLCydNExdzVKIga00OKKgZjTzgTXWd80ri0Af0u4Q0XYJhFKfeZ2hElECzOx/0
fePGZw20wiJ+zTWZUA54Wxr2j/A9lj1VUU4ey9JrVNlFb5896UCOF842rIghaORUZBMKCJg0bgul
cJSqwcKYQdMjdkQ3DbpsFFUVHNSKScQ9tsB0x5xHjK5+NsSTVLfmGMJDVRXY4fy5BvLGn1/fTyLY
Jyz8g2kyhqbK4KEODlo3MJFv2t02uyk3s5PpDtVhMkTZxDUz9Ukm29yFzCrKYrUcovojUmOtFEwx
CNgTZmfeKBv9KKqaXZ6WYX3g2RHGya7xwSgIO6Hl2lR6UhId1Li2AdF2zHxRTmtNDADzCJjX8chc
IPmnUZpKBo1zbyTzLpxGV+sTt/Rbgcm9NEno6F2I4byBQgWqV13hyMCCUBj35RDYLXCmdRENxEUM
D5cG5BcUDLkggzAvYP3jBkPGQTDWnn7zV0TNJuikb5PLxtlEPvflQwJpCJnRJgkKBnLhdAczboIW
GIj8PPo92zFQqwSvZfmmIqctnti7OCwgAbIYGrELgllY9s9KGFhJPpd6VHi5FaOusU1keDatwJO6
DMyYFMYRYiFWly8CwKikatYbKnsdyX1+F7HKjmPe+TuGMdfdjZUd3Qrv14X/xgnlFGTu4UfVoVHA
90hMm6DB3AC3Gah/j/0GiIe2/GoZNv0FMgvXf6g9gUVZ3djFkjmjNfpD2fsFpDMAreacoiTR2akb
bNL30HJBlOfIYGEPdvrDdcEiuZwlq82m0aYEjalV8TJXiaOB1bIvBEIubRf2VsGlMNCzbeK/XFgx
moBMgQdSsMunPaJ6uEkOkW7TNzRPYFAP6a1/USBcOVD2TINAyLIIcMK5LWWHSX0FN346qI7ugIis
GO3RLt+nH4BHlG4URwP/TQ6mqzspd/4UckcnSDHB3uBqWhYyGdySMaquRXExdZ6kZ29T0xyVpBWB
Mq4cHoGDoOLhVi31wvPJU92MSE5Bv14ru1EZAQgibZJCFyjnqhhMXmDuCgmLC3jaLkM79hyrNehm
6A5DBVgSptCMSlAkZDuyrKxix2BY/hHDI0ySqYCGlHHrGbRBh2Cg3aZyU7lgaDpMnRy4VRC9/rHy
Q6IGrixKmL/KuVp62qvanJWjV4WD0xTp0RqqU0AxXHJdzsXbw0a4kQWkBGlAS9PZBi+e7iExq8wv
hhF1oltpMOxRyjbliHlVkMdel7S2h0tJ7EsWkhTAjYVSlLTeWKWbzo8PaRV4tI9ts58cVURQsfL6
fF4Yp+SV2Q7hmEBc9Sv9AQSSR/+pcZMn3843tTMdQ0FYsaaIwDthlD9ID+JufV4djQKSR6Vee5Kh
7ur5R6H76ACbNtf38CPvzSsimJqAbKsiCUl5x8eMi65rCpN5dwBFfqnd4KzDZOWPJvrqGdgpcceD
NaELOX8Ybstvf843wK7C8gu4t4h2TVeVhlF7Ro12gaqzjQFxhyx6Z1k717WFchay6ecmJzkWCpha
BL3tbvBAtOnE6N+5vqXrigJbTBBnEx3DQ59Pzo/kNMS51hhPGD15w/jQ9b26x6T/NvPEVcu1Bwcb
+I88HoVFyxqJRBVWlp/IgR4LQLeyIV1QmjiFxwhgRY7Y6hWHYqrII6gqUHk+L5BmvW7lFKbYGMYb
qQLzXxC4qV8+GJhfvb6ZbK/4U0Ngg0wJmlgRJ3LWpJTR3wx3GqLK4hBG9YkE6V4m/W1iNCBYiFia
yTO0TiB27fItxXKmRY5IqQ8pVjirL2ZyRiOLM5UCg7zyZJOlDG4XRz0LOlpBRtvl26p6DubapnQb
VtsuwyijMjvXt/Iy0YuLthTIPmhhL+M4NtOOvaB+dGOE6caXb2lfOWa4741vKfrGDDKcpqIXmBjR
XnLXoR6DKp0UiE1RTbPK2Z0AFJT/6UAwrAiFt27oqHUhH8/bsVyCV2YWEsggymSrW4lDOzTlKdqf
v24QQzAzqcl4S/m7XWp6WMdT0Hph+KzWd/GMeUPLtPtOBBeysmtLQfyljsO4VEicjh4Jbogh2SEo
lc2gFyxnTQqKkRgwRCkb+U7ubKohGrSuKEYvGZqjUScFujp0cLShs0qgfCsXmdEk6pYJlkvkNjlt
DwKd+FEQguJjP4AjUYq88jE5Vs/9EbliCXw2syO75nttnEewJSa2KMBfi7PwAaCghM2CkyrzV1oK
ks5Q4XHVCB9NZesfUP+90Won/tVNnnGghwJ9BIaovMJiCs6AfRLLrVsG1+w81hHEBsWe5MO+6i2B
p3ABX8B0X4d6G3i/wU3EF9nMUVJJYBXtx6wLsDx3c2SjrXmn30Vw/aO78Y3VtNOtEF9m5U2FYGIg
SQegAuvjZVpYFNSnaBGZaetJxXxHs/FtMvtkqxVq5LR5Udt5EKF3h6TTfT/TyDYykQv40XV0sb2L
L2AKvviCXvcj0wJOIMY4po33DpYYDJpLW/Gg+eo5LgRx6kNKpLDDsRo9Pw5sClx2M+sE/uya40B1
xHAUtAqIdfhs6BjSIdZjbCdggw9VOKW2bAD5nVh9CPqd4UTN4N2KJLQlFaViz76suippkbzMq71F
fJHqrhoHg+pI3LPAkn97a7UFq0qq4e2Vy63kWw9F1LyixutdNw3sBlwc4UIMt7PjqNZRJyPiyv3i
1i/bW13JD6Pib+Yh8MCN8nBd3OVBgvacILKD64LJGP6yJHVcof4cD55FtGJr+grmwhKaba5Ludw7
bJkKjhEdj4RxweDSa3Ug55OFBEv6WsCcDZbkzMWf1ruRQgRHDBgrLMa/8KFPC+XXQyRJzVJpPRCE
Oog2d00S/WoiXaCXa2sxKGtPQB7bNPkxhqFAGKukRus1rW/Y2hQprlWohgO/heyvb9vK4RimZiHw
hkNLLmopMlAL1bBLOo+GSLZVwfi1r9E+e10IU6jPCsfKpEgl6KalWFjXZ5sBtmWlr/S+A8aM2jmo
TOToSrAiB+20DyX9eV3Y5YrQh6OaFtp8UAjAeX0Whpxp3RCj6gFJMDsD61FO369LWEnCfhbBPmGh
BqmVJnowQYS+1Txrlz+GkhNtG5exNeSlZwou0IrN/SyP6ctCnt9JTVQGUQV58d3w0cLYv/yFBySK
NFaets+yOOMwhbJZdyrWFp70Q5O7WrOROjvaKTty54d2SBzQpwy6ozwnHhVOVlxq/l8eA9UYGseF
OpIibkpQxfeeOpYOmcJdGWFEUPEFJ7imI8wx+VsM7+vVA+1DKYSYuKXPJplO8vSnw/noPmBDcyjm
qYDORIru85lR2ktGUbc90CTU5zjtT2o3/JgrEUHy2kqQmKcyRhsZcgXv7QRpYowNxKhTt4nKbtdL
ytN1dV8TgcQqTB9F5RzdN59X0iZSAQyjpgeoPm2chKRod89lgR1aOXjmUqk4EwskwnyE24InVEkq
eN+VdBe0k5toYEmLhOWTlbV8EsNFZHXUD6OaMCf/pj1VZ0YSjpGJ1u43k1u49XPqGKIA5vK1RQJw
sTJOEdIgGkg9lJhHGt6NHvNRcepO+uwG8k/fqEUhp4rD4Ewt0Gxwe0yGMnPhQlR9murzDO+36+dz
WY3buCWya0zV13TynbbsXG0admM5vytdRjezTndowX68rjGXgTYr6KEUSyhCQ6QRPmsMDTM9VyjL
tWqhbWBOtESVQZZf0/JNzgO4VyKSuBVHDhI1VPjQ4gmiIj6syueRxhZBqpChjupOtzXeCXIy8Rnw
Oi6AVEQtFivqqqEdBpldBY2EIOT6vMJ+biVQn8NTQzyPlqnmNKPQXOf97vpGrq0LTRWoNiNexPp4
T6Aa5iDK9ArBjAsokVsG7Vg34D/Vb/PzeBM9iupUK+vC+0yQRUar7GUTa+dPk5WmjewZmB0CpLnd
wv7XumjmyzJWLiIKpsjXwaDA+eCTraD+MppYD8DrbjbBRot6R9amnxIdfw010GikSdkUtKXbPKmf
R1XbjSnV7f8j7cp248aB7RcJ0EJR0qu2Xtx2e4m3vAhx4kjUvpKivv4e5QI3bXWjhcx9GGCAwbia
ZKlYrDp1jiqcDzFEP9io7ko5Rg9VNBSe0arfbM5jv7fGyMUgwEYa03PWWVnAkuLGVAvL1RqIV0FB
TXOlpX6WY3t07PpQD+p9mVJMZxoYR2d1SIxoL5zktzKO1HMU/X2sxMHiLA8aME9lhfIwjeM3JsWx
k/VbpvVvWiSxUWxMvbZOMrcQaKINNoarWnB8TdpLM6UvbW6/C0yI2Em0j/TpCBlWzaeV/V4xokII
QkTuYCA7ihOG0BrTmzKix0Tn3W7SwdWbcUhS2EOHpMlKNQzBtbpvJslG9gJIKS4OwBOqvgrSmSDh
GCHO0O1u9JT6SQGdgiqpn/HNoHanqYD1Dcl+YsY9qYpbW2c3Djq8Xo5MamOamDduam10hT78rg27
A+9mVflo2+Q3bWPX4ClJobpTE59qwvCEZv9q9OGoMwMSBVHjIfm7K/XSa3tLuq0RHey0vCsSgrG9
wgqAqwwn1fLzVAkKU//davFdlGCEj5r7iPADpZAymx+vfVf8ZpP9oar8V4/70s2aNnBqM/XqlrkD
i39BTtpLOiu/y8qKuEqmPlGgn9u+3fdUc4tU3bSataeyzF3C0XpM2kfk2WGZKZ6Ry02tVq5pQhqa
PyVgOyLO76nsb4XxKbj106mdByn62BsEAVEyKsiN+T6Qbg8igcnVs3s7sQK1yrOQTd2H3kV3SsS9
rAafiszkdrBV2HB2Wp2+TNq04Wn+0ffTRtc+Yz0/8OSAHsrGpoqvUxX8g4ZbceeALkrpM0CZIpVt
ZJ7gE1d/Ipn2CnkvaLpV43wPmuNAxV6aKoB+KYbCk9wnpRIqbHzGEM3ByON9O6VhDbHUOm9d3biL
hsprze/onXp5+5R09SYxtE/ULfZDZQJnl9e1m00MLEXWThemp3SWh/q610TmrTnYQYzbYxybw6ys
G6X4ciSEMaP8o62dn7QZ93ibPEzaT0wgh4lddLhxDoOpvHPb/lZhlF2P+13NjVfcjZ6mRvicMw+c
rm5M7rLWuHESGmTp85QVfi7tTVGgIIUikenkP1JnCgbD2HB0lTBSU7p5/a3h+G/iUzr9Drm3V0E+
ok20dzpUn2OsSq+byEMx9lulpq9qDJ/Wccv1FZ61diC7/LbGzVfRO9wRQaJbj13jOGFVdJ2riSJx
tSzZkSrLcOSQ/iiq2wmz8V4zUmwwUfZ21HvYqTsErL0+OV5qTLf2aL2ZxEBpQBj7XHMGOBQKa3VS
k21W2wcU5UpPSQUPgEoZXVnYj1lVSS/r9W+CaRiCwMCYUwmGDTEjD0q3P0iPcVedPOlJB95PJzrm
+ph5bULvycxIpoygPwM8+b6xu41Ro3xIoG6k5B1IC+z8IQd0xJvIdMNp/yhyA8BQ567tkpdBVnJf
a1rkWtl0YBjpTS1ARvsRciYtYdkGOJ0GMcyEDKlVV17hULdU7UerVdRNn+qPld7/0HI00xNrAl4Z
KbNQ4siHXmTY2QpmWGTLPIPpb2mbH9BV5Z4mhkPTI7CWY4zijUZ+K1IFzKGud7lSBYVqT26ZTLnb
5cpbzsnjwMpXgMT8tmJvmlbJA5HjkdPmszecgxbrg4t583eiF41r9XbhUmuUASpcUxAh4dm0k2l7
RtNjMEnTX5A7PolKy9CwJpNrquoj2CNvSdE9qHbnAYjxQylMBhpGXXWRm5GgVBoM+EnrGdRZb63a
ADcGjD7vyV2aW2+SG9k2U43a1XP9wESEgSTHKgJjZJ9Ihr22wv/NneguNadvtia+WU56iPX6NnLM
Cg+mbmNV8lVPp88OuO8Nk8PgmRbGxQ3ReFZTHxgSUneq6G+NAA8u9OizTpy9TOVPHCnS4G54ZkO3
EwP7pBr9mWjtHPGwvHJgblSa3hRrQd3H96PipG7VpbpfjNNOmfIPWma7OjNBl2eByEhjB2rII59w
OTGOSbWuyYC7yj3VSh/VqcvxKYJkIx7Sm6oZP6woToIabxxX69mTPaq2bxvoWtSDmfqpEj9QSdHa
oEia89QJhEhS38hEv6FExiBUrNLnrNSAjshBBVSkjuo3WlG4EBgBzROt3niR0pdeTW6K3LDDzMH1
woz6DliVlz4vf8rcUkLa5qWr0eGbYVrdNmnih8ZgtwXyA0RLBNh6RBlbsRBSMGwbsynUYn5b28aD
NOhtZzB0USfNj5PG3FKZPySKkbmpBWGWtiX7ijkhcGPg2Uvtm1ECrcXVyMO9+KJg5Q6XL07Nbylr
fikSkw0IajUvoQA/jG7K27daqmHnlG8CksQWNY9ySv1Yx3Ro0UVPTdxBwLHo3vtCeEptPvCu3VCL
PQ4ZjQKr730e4WfkcUexaSZmTEeAxoqqeXbMocUtD5ipZiUDcNB0BHMN/cUc/UgTEFGrTuzxkoc5
hSIy1YNEVZ60jtzoWUo9hqFgX83ylxEjrIoV7Wkb3TPa77XmVs+RLAyQQyTak2TiwJpP0/xA4POk
NYGWOYZyDRLDx940vFzexS2+QcOoPRTUN2osDSh/0tQlUoQFwo9aiaepTe9bvd5Ulu7RzPGnNtmI
IUfbya4Nb3TgYwNOaXAOBrMAXzT7bcPpg+Goe1sle4XUkccIigqy0mwv0uKAMGPjGLnLzGYT9yyM
yDfJ1J0kpt9CwK3Bh2sWfcCmGEOPMXMhVeIyyl/z2Lx1LOHh1R+O1bgTSeePRROMtuE8KkLcRzNr
jmhZ5JWSbTlxdiy1ctdK+4OC28NlseUhAu9UxFlvYvKbTrSjySqXsfEN2hQIVjXt3LaqM3BXWnjY
jHwzjdqmybIDbmwkkcZB62Wz50p5wOyPT506qBJyq5htHwjQySGw+5Xy2so+kBOGLjiGi/vJRTTC
vILt1+gGdZ0dMqPfctodEtLdjrkKde0XNrwQ/SMq3p2425PB8bWCHnhPNwPijKqAKzEidxMu6qkf
dtT+qCL9O17z5RxgfVNR/LFDama09SFx5Ls1kptG5UdugU4ja++i6YZGyY0iu33ZN9skTXYyq9Bu
q1/UBt8wtKljcDEPBDuq2W5vjwfHhBAsARyaZHjj0aL9kE37kZXcwbV5z80S121r5QHptE98qHey
Nm+0hHld2vzKmzx2tcH5bYKEqU35nmTVNql4WNtib9TRjeTypodUc6SjDdeUnylrLQRIhKYGIpsu
Sis9CvWqDRBdVYMhNL9jbUrQTVU82ma3QnS3xqRuzWZ8juv+QYnKF46rIOB2d5RNCTetqxunsD+5
NaIdNbJjUgmvt0rFBSbo9fob7g9CfPEkBw4IDQbgNVG3XRaNgbWYqSSqKSR5jCcCRgTlLo154xN1
+BXxRn3njTSxIWN2x1mpeY3GJPeVZOrB2cBRZ0SX2hluYqEYW6SdKmJvbboV5fROyexp71SaBk7B
rg+0tkjvKlwYHkvN9Ls9ygGRjtXqNq8H8akj4IEoUnX6Yzsk/UFX69KnbD5SLQWLk0YU//riz595
eFaolKDJgulxiJp/fSdrqRaZSHEH5P54lasHyNO71y2c15a/WlhUdMaktXVZjzI05Di9gvLuOTGL
49TOPm2vaYNeXg7gXKhhO9ZZz7vF3WpHyDqwnBzK7VJVwrgk6Qpy5rxiNC/pr5W5xnNS7q14nzRV
F/OwVBsvLnRk5KVX1wy3k+py/u+NbzRMUEIEroSiTG/PNYETc3SKRsmZPaGOkbuaCoorgawJlCHX
D+oCauarnUVlGRwvpNT7Hl0NjN8QcAvY6R2t3egJZWVzXwItqUo/tVZ6KedHBqvwPPQdUIw9m0wp
WYZU2VSmMBaItsnga9nKcV2omXyxsDiultmy7HMDTSHHuFEq0IH0cRCr2lrx8twtvq5k0dhohkJL
sqRVw8KxUI/o/LoHtrV/i9B8BgX85vpxXajhfVnVvK8nXsHKZIyRSfahbEYWJGzcaZ0QbsnLo1Y2
0CRkgLySJl0Z0lozu3DGjDtVNxQ1KKJzqLZiFMyYniZl8KwU8SP6Qae1Ob6101t4ZWRLcFgrWGfJ
nrP6x2AfJfKw63t58QpAwxVk2Q76oFB++7qZHWb6orgpeCgdJ0jzA4mdXVPWrtK8Rnm5LUTxxI1h
rxvCBSW015JjlHcY9jD9IrVuhC7xuDRRRd0KecyyZyF+ITmBiOlnquphofaBUVFAuPF2R4klantc
s9TVNIo0zMFE0b9HdXiiY6HAjB4NoAiLQ8IJ6Yqikj6MEZSkuJ2L9dd37OJXe2JhcSpTV4DawkYH
NE2G/YCSDoFk5P/PxOJMxrwCtkPBIoiZb5Ko9tDjD66bOGOGm0dQTzdqcTkJI1Vky7GMGXdvIbtz
o5dEwzweZmt87iGBeZ9um6fa8rLwP5Sov9he9B3EaHYgEYX08sAjvwBXFMNkA+fv15d48fP5e1DL
TloWoZJo1vheNUcqXjNp/U7vHAOkOe2/Q6e+bOZShq4W6miYBd49dDqa7ZNR30/K4/XVXHI7KN3N
Xyi61fhYv36n+VBXYy0UnFcNnUDNMPFYzJztdSOXtgxXLWgiCAUKeFnT7wo6RNZg9aFtvBud7hnR
dy5WEErnWRGGdk9sLO8ky5YkLrCQQTc2mQWRrVQPHfO5Tsc1H5//1Nf09msCtrgo+pSb3eBYaO7n
s5nxwKtsk3YUQIyDyVgwVGxnJPrDRPZWjKn2ca0FeqFl/fUXzBt+clU1TTrvKJJMvbCfWMe3KcE7
QuW7KdM2JcOz1co9qJ09Fw6GfmkVVNOxzlD1HwiIt8H8Mmg+8tN/ZRNAUnWa+i5CWEJ7u+6gJxCK
NnMzKoNqRGUXz8jr3nTusiA/t8CIAFyKhg7Y4jPvlYjoTMX9NZXyifXDlnbZ7rqJ+U8sTxgIPhuo
eGcGYi72t6pJjRcs7cMCxdqEafvcIKFM2SuGGvyh6I9NDaLndG1s9EL0nJf21+5iB50cjcxCILEi
t23ra6hWJj7eMzPA294ZD1CXAJqksLb5HaQhfHGj/vPwIIB20CzGLBr6YfOExVfHgtIuEX1CEUKL
unLbMttLhfduoYqVhumlpcISIAl/WEnOZjhMKiQ41aAtRR7QIMh/zTy0TlD+Nu+q1E0wnvsgw3Sb
7pMKsuWu8ev6AZ9Hi3mdf60vNlp34oHpeQ98fsx9KHkD+wZCdoFyyar274WO5ldbi2u3UYaBlmj2
I/oJdBZ1N1aSG5o+C4IuHb0T0cuklz5gsqACMzy7r101/XZ9uX+gyQuH/rLexbWs0CZrZN5of65l
lBg8lrm0DtlD4ht32PQHJFXYA5d0XhSgIeDFuD1fr/+IS3uODArjCoA1owa98C2zKSSdaKGFGdpa
Ke/Q/Wg9qO36dNT/UQAb16aOUTWN/JnOPytAKDTNyrxReBjZahBFP3v6niVrJOKX1mOr8Fx8r4C7
LFNcu0yaUZlLg3V6GJrHzLCeqqKBtmT3z3nb3HD/a2h5eJGF8i56oKFpfVqVteuperx+NOcXNCyA
QwdQPwzj41n89bPXpdkodt/rYa2jtEXRG4lLN67WENoXd+zEzOKrM52qdgZ1BJPH8CGH72OsuZ31
K0sS//pyzqR15/MHtM8C+B4hHNRAX9dTa02CO5nrYdKrJW69Duo6hnDQ0LNiV83se0eM46Yk+ivQ
MaOHjN9PGXmQbR2UoJScOuJZKkV5PZXHvOLczRUD3NSJsNDazbzrv/birgA3gkksHMLZU8kRGE2K
AfYIaT28qlqHLp4ZTFl6VBRnZWPI+b0GRoe/phaeRDqa53VqAphK8p8GmmsRXh0r1/OFqgc2H0OU
ePgB/3r2VlIU1hmahXjX/yxeQAPldbfsOX0lLihcoXijf6zh7i+uCl86NecP/mziveW9IRMFXztH
E1353U2/rx/QHKCXwRPv2P/7+4vUkk6yFRYZ9bAVef9TRZU3iEu9ueuV3kbbrqvQOC7XikcXQ/ap
1UVm7kxzT8nQdbByEhCDHlRU4u/BS/MU7wEwcLtv7J4eu4MN7SL8854E//6cms/x77LnbT9JMkeU
F1u8FOEs6Kc78lAqByBLVrxl7ewWkQcN4jqN9VKEgnZ3pM3u2kF5uX58l4Ib0IKY21cxPnBGIDA5
kiMCxCJUZbxTq9pvU/NeypWq24XhD2QyGmjhoKWFf1u+pNSkVjq7A+gbHZmj+iK/Jz8Tn74nr853
LccAZ/kAfpNpzU0uLu7E6uKQpjLVAbiBl3QoYdYY6GrbF6VeAYFfTGEwYgICrxkTCWaTr65QZUlW
xDm+gFnJgniIG+YfWgQNZIr8Of9UVjbzUkhE2q3NwxDIFpaIZqbYNLeKGkc2RmFj3ilT6Y9Qpfkv
Lo4EH5QIQA9aZ0+JZFKNYmwTEdqRCGr7V1uZN33y67r/zUF1GT5OjCwLBkmZppIVhQilnf1OM+t3
LTq/0ZOPLC5vq0h7zPV8rUdw0S3+LmxZOeinSFNx9cEm0Aj1dBtbt3X5fH1dlz7d03UtwqJptUAt
jdAinpgTOBGAIY4Nwef/YGTG56G8Z4HDal7oSRCKGqLyFLJ64TQClG3a7VtTRv/+bsX3+tfG7I0n
NlCtKjizKhE2KLmW6bthC3BmrpR5L8eHEyvLb2jURGQVAOJOSgghuJnhJt6rAqIFk4cRSZL4vZcE
ubemwXXhmABJpQRJKjhGAJT9urqhsUVV29jBLg6rDj1Dja8kMBec7YuFZQzCEA2jcWZAKB7iXqbB
vtcqFe44so/rznDhWQ5DDoBgukEwXbPAoHaNrGO9n0Q499sbyNtUJYCEje6W9bGUzUEWuS/MNVaI
C0OtGE0CIhCtFDBoAir6dQdrZIF96TAjlJP9qgzmK1GMCDhR/qPLog2JjG1Tma9jgczNoSuX1yW3
MVTksMjwkZifzehnMU9JP+L4rCcRNHfiFlwO9nt8y3b6GwlbD1BfMNqvBeCLTnNidfFt53of0yJJ
QB8Nr6HwGJ5owfXDXDOx2NXYIk09SI7nk0G9EUCwcahWgseFxO3L3i0cs1cJGIrsTuDhtGug/G34
VVIEjDpe/PP6Ys70MfDi+GJqEae6zKpAXI5jsr/n34Y7+cw/ol/Jq3U7+Mqm3pMb9tR8jGsM0heo
Fb6aXYQuNCVKmc0fd7Jj1AV/e+oZLoUiCrzEgZbPDXmiUEQZb0UYhZMn/TzIwur1+uIvniSqRvNs
KFouy4ewMw2OljaY8M0JdBvIsJsauRKiL5rAtBweSaDQOqMDKK2ZQUIKEWYFGC6T6KFre7biLRfu
6ZkmzrAxPwwq/2WgtDCm3LQtHo3jlP8iUw8ppszDBAgSEGffyhKs1WbxH4qZMIrxOrShEaWXIY0k
oszUGOSWkWy2kV39VtjqZ3AhmzI0YOlRQgA7C16YX+MXUxICwZzZRtwkHmlZ6ubd8IOO7LnJhb6y
jZc+ulNri9BhDWVrKwMwSXKoNl0jQgDGISBiucWk+LRecYyL1kBshakjghxuCTURZTmCCwZFGD4l
7sTvCeB2yVR7lZ67xb/3o03UlAwK5AA6ZXQ5PEv1iGIOFmmpk2b6ryHSk1uemv3O7KchzGyoqndp
tqb1ccn1cX3DQVDwPucSrEdCbD7hOY3KcdeGFHPSLmC5ybi5/hVfusVP7SxqA30+aUQaGvIEU/ls
k+yoO9kNAQxqJVu4MNuHsVXTmjsFeF+iTPDVHbOM5oVWIyorRnsUBUQubNvLNCNgLXsWU77DI26n
6Hwn++oJUwJrE0MXg+ZcaQEOG4Mz1lK9Suij2Q4q4lUXRBu6ySsokI07JQRprse2RdCA3QRMCNA6
OaqA2wVyaz+uZWWXdvv0Nyw2oWCKoecxgd+2b0Udu5HTA6C5wi1+4eMADYGNqR3EZu0scaGkzKOI
DUbYWqp4K/JM94QjS6+yStvjxKh8jKtE4b/5EcUQFPjgAT2BJCDBrMvX49WFBm3rMWo2QE1P5DjK
78U/K4svbSwudjaA0Q5vnGYz/VRRq8aoJkDJMZRw/GHX30Z3a6ody9Na2lvc7kQgMRsI7DXgHJv0
yWuYCCL5cX3nznK9pZnFbT6wzGnyicKMdKsfgHXvs9v8hj6VWx6Uj+W+BcGC9W3F6Hwep8/T/zVK
kWCChRVxbVErHVO8jQonbjddED9qB0w87AtvfMAad+RQ3v63rfw/c3+0sU4eW6SK8FxolGYj0syn
VuebaefqXRtcX9Yyai5WZSzuPExC24wInBgZfyT1Xl3jgT8LIksDi2susYB3IhO2rffbQ/RivWo3
kZ9BpS19nyD0AMZDVxzAMnhj+g2ARC5mLlYFWFaObpmxmFFuZnLEbyCb4k790XmVZz1GT+UjJvRu
gIL1/397uvjqhDk4wHXi6GTRbkotCzFK8P80sfjQskGORs6womh8aEnhiYF41xexjInLc1t8Y7ZW
WrVZwUIunzqkc6p4UIbnFnRr2Rpf0DKhXJqaf8qJq8c9b8tuwn7VEyZYBOaPYl8qE8YBNqI6lsoa
6GrN5xc3uBnVmR4TLK1sUp9r72rzfn3vzmgAlitaxIopBw0Wb2AhqVzrjzRqemy3OS6TQAf9y9ps
5sqCyMwNc7KB/RTXAH1gA1n2qQIzqcXxSpg4P6I5j0MvBzk/ZpaXWpJaldqV7G2UYgwjFCnzbPte
lj+cKgp6ZCXoLK243+zAX6MtDKIUgyIGGjHnzNBxVNp1zrvN1L5Zzd4pASdz/vkG/mpj4Qe0lpCo
EOju1Mp+sqZA9IY3YcDhn53hq5mFMwir6Sc6aB2iT7ytKISvZ4SX9CWHQJ67rq9z1lhCMnK6d3Tp
DjbGP0Yb61L36ktsuSNw4bDZ+X25mX7QG24HYHRZq9vNAWF5YhYqMDNYANwkS74B4NtNJVadYUOo
P4b9jnyyoPAwb/ebulXh7aVPtmsdrUtuCQQ9JnFUUBBoy/p3RNLWMWMNQ93po0mOqQLNImb4o2aB
cwyTRfpavfgsKcfemigRAgQGWudzAn1t1EDRxTnf6Fn/Xqogy5WK8tpETRBV8c+USozPsI3Jjcrl
Y7zPWbtGqH/WZFj8hGWdvM+IPvZaM2wwE4PRAQ98wWw/mODtEn7rjtxfRwxeOFv0g7DRQL+BjnW5
z5yWkxGVmGqxjXiXjbs8xUwuRu+sNYD7eSSbZ8tVZMPwIGAkF98KBn60BvUuvhnjZGsye6MzfSV7
vBBZTk0s6V7VtJsiPsCELD+t4Ua3nqPo4fonf2m70OACtyuaXDNbz9d43PWW1kc5nATVF2gvFi7Q
pD6poTvSjSuJwBnEDd6A58NfW/OOnsT+aDImTLYK7FiIUY9v+AIapDf1RwbaSVPf0zDzc49r7vDx
r9MBS8uLHKRVhlzVAWLdsJ7Bqq5uMkJvOpW9XN/Niwd2ssJ5t09WqEFwNrNrrLA28AA0xvrWtKGV
0TUrEeyi753YWaQhGHmK67wf+MaKzW1bANnu7K6vZM3C4sJRYtD+JgU+I3CGYe6m3E2tfL5uYm2z
Fh9Qir4ApIDhepBVCDLBMJNYd9+aYW2zLkWhU79bXjIxaTDPCM2ejXm0N4af+5UHJgCM3fEg3UJG
5K5fK+JeXpoFxQ3Q8KLJsFhakgEp36bYvUitNpWBqUZBAl6R/+IG4K4ERsLGCs86aVM5JVoGM6UN
YU2RejFkda8f0oVrC/RTf00sPBo4zE5t53Da28epMsGx+G1SHV9i6leblblFsuJ4ZxK1f75VVE5N
1UHt9KyWZBdp3bTlhACeg4y84V2gK+qNaJx7kkAbSHWmrd5OjyBLx7R63r/KDifJ8LjQORBO2mBs
qeNMbp72jVuUARpY9ZYBdLHBoGtmaq4a3yk6lS74oe6MpkSvzuS3IONYK4pd9AEcjQ3NIfS1lvwx
jWhA1uDA64SR+6X6UJTSc9YCzuxIi0yGzlVLXQeHOjrrC0czU8sqO30O3xzgTmF099TCAHOlFq8F
6rWKnt3SuPB0TsPrfvHHt65YXj76a6OZDF7DMqgaE6/qwmLapmagGF5zZ701kA9td8ZWCaKtJl3Q
yb9NXagbv1EJN8BmU64+LM5TSRMsLCqYqlQwscye8zX2jpZVMCvT+CYemcfajyI6ONmbOd7b0SvY
ZF2j/llYR0vpIMykuNTecPJ6fU/O31L4CXMzQ0dCoJ2jlupEZTJWnH4j99xXg85LwugX8Z0NbvBX
Y+VDubjgU2uLcgUgqLOcXDvMpaUpBLSte6g2Suc63/F0Y64OXlTHX0N8nnn1YomLfMECC5RmgeFx
Y41p0NLJ7aLRH/U1bp0LZhDQQIOIZ5xlgA/k62EC/0V4riHsxPGbTl5Z9pyqb9dP66IJzLXgxQb9
yjNctJWRAjKmxrBRiTL4OnPe8rHVQA1mr+Q9c4j88qUAKwzFOPCBAf0CopLFljnIC6WTdQihAvuF
YQnHx1gQAao0e2md2nKvr2v28zNz4I4kIAKGOMhyrsnmrd1qJnKdBMTJPa68VnWrBjQdICIzlbWb
7rzAOa/uxNzigrBk2nZMRYo/xsEQQC2r8DqIgoD/HaBLr8QEVwCtmspbw/mcXUx/7M7zU2igA3y8
2FVFDE6hiRK7Gt32YImF+ptLlWOHhmyV2W5hruCP9fkPnu0rnhbgBIPkCurvX10yTmqnlBNyLhBT
F0HO2eRleWv4Cuup15byYBYghiksG/PqYLF9ykHMilGSg5Wl7UFvBaYLBpP70QQ2DFlz1dd4p+60
poB8ZtOgVcDa7FCKEYOQbdZ2PmbJ+5WgfcnlTQhn4ck9T0AsbwupYUiQ2eawAUUhWmkK3OM2sdfE
pc7AFXQ+mr9mlleDaeVT6ii4wSszeky7DYcgk/pUgDSJp78TWnsd36fK53W3vxQOv1hdnM+AXAh6
uCpHOAxEMPn5T9TavcZwc9RtDY9w7z9Us+aVzlgzG5q58+zxV58YtU5hyZ+VznD/VnoYB7i+rItu
fmJh8Xk1TG+VAjQHG+jJ3ufpWLuF1sVuWmW7uBgK3+n0u8YsV8Dj5ykzwPYIVWj+Y3IE7fPF11Vn
7dQ0pBs2UPLcSVDgHCNMFXCwO7mmF6ku2GvW5jcu3Z4gpMU8Ga5PDNkvJUDGpsLgVYmAPGtKzJW6
IN5rjyM0JDDI0a7SUJ+lTljiqblFvpCKmuZp0fNNYfFtwbOtqkDVmeteh26NKnU3BXmJWO1zLW8D
6PDNlwHU+IDlO2drNgArKS1JIHTixXcqeKPuEUz8WcCxD/LJLQroL7Se4g//eC3ALrSiQGWIShC1
zsgFa2SqokuhxppVSBGGbyQGXaTVgg4Iinng27ruthdWCQgxWH9NBx+lvjxLoHRa2wD/XDiCWAP0
6e6MUFf1zCf5Gtb+zFexMoCAoag7w4ExQLbwVSS9zHEERv+tp/agMBdpF66fwY+JZ3iZz/y1spZ+
cXXzYBxa3vNZLkKNALP6FE/OFErQ3mhuBVa+2m2PQ+NOr/nRCcBh4Ylvs2mo6wH/B3lav689Pff6
F2S/4bC9vtuXt+DkBy1SwdJkbVlgFABOhbEID8ArNK7A5St80+OfkG5aZdhdfj1/Nh3JLjrCaEOf
oXe6GswdOsXcoQVK8TfxUr6b2wGUZhtIUePau21gG0Q8zX29bz/l1vl1fcXL8sQf88BnIbHCs/cM
Y8PGNh8N1KpBiPCsGmpgJmtthOVdubSw2FI1xleqVT0NoWHodmni1tF9q6yNA19eB0RjNQK69LOv
0qIiKq2EI33v5dYCUsOo/5HY4c868D5EK9gBEmqJ8+7NEddDNmAdQ/KmRM1WZuKxa4V3/UCWWefS
zHyPnVS+WNM5oEGCmcgsPKYTHy/7gJJfeXsg2do8ymVjyG9BfYyC+vJ2yoTpjDxFdOn6R8Q05NS5
60CwjELRVKr/iuf636X9tTaf4cnSFFOL2waIL+jVHKAvDRL4ldB80dWcvwYWWYTRWFVFczGFo0XD
0hSbnnHfpisJ7OUgcWJmkUoohVJ0VaxRqGOmO+vnDLGIfPO2/z0FvQfv8697xKq9xQULfmoW6xN8
u61tr4x/sAyMY8WbJD/S5q7qLd+ZftiHxkdyw8e368YvhqeTtS7csQLHiF5E2FJ9Un2R/Io60Hv+
ALeSC0yJbbvStlY+gItf8onF+RedeEkfszhFHc0MwcDoM5R90pyt5IJnGdLCE+1Ft6zJE+jtCGJC
rs8ASaabh4rXuwOeWq6+LTdrVfMzBOzS3uKeU7UENIzgUg9Z7o5+/42nkAdRvCFMOpf/Lu8Mj25B
Mbc+y7u60kX0Bf1qg2TXNAHgwjCpx0AxBibkyQM8eqNH3qqvrkQUe5FD9G2TgTkQ0b4LoFfP3PGJ
vEBIA4LJm8xD2kt+ggZWQ5/MWxcoXfEcexFfHIWP3Sz9GA7atiW3ZPx1/VtY3cxFfLGVUTh2jGP8
3+xgHsvmN8SvdmUA4tTH69Yu5kZ/vwN7EWXQ/aZMrcGp2BjvqQZVvQHVT1BzZhbzr1s6e2cu3XMR
YBIgXUFNgY3Lzf8h7bt2JDeaZp+IAL25pW073t8Qs47eez79iZrVp2nV9HaeX4IgAcICm13FdJUm
4g7og7Y+X+XA8Y0V4O1a32rY35LeA7yUcNfUCTnfIsRmoxgT/OjYSHYKKMW1fVfCxwE1RuKAzL5O
Sw78ATmf0lgKevzGDIY9gFpFS7otMHIiGG9ieCtjnx7muZ1NsA9JuyoqibzhrNZg9hv0foqEXio/
YgyQM2yzd0ixmNbEryBvDpivKX5gQYGs5nx5vbOjnkrjDL5RZyXsNagNUMIP6jsenqB36nfNC+Bg
veY6ui++Xb7cc1Z3KpCzeFFf2m7Ac8IHArXfA4nUBtgqtR19Xgjqi2ztDT0N7gOCCGJUyhxCgHD9
A+iP2z6muIzOaaOMkYK/RHwYyUnc6eJ6nYvK0nzFDO3EzA9LWjtq0wMRUCNC3B8+0qcsLh6MwFYz
V+1DJepD8T5cJbvIMxzhzXzR8KwRXGpo4g9K+CmRU4tZFvRelqAWrTsAcE0H4Bpqiw9GAHTYe6qk
+KWW+VsJP6VxOrFaoWYoK8srEQXMJ6wJoIJfb7RACLAceT8e6YcUoSEfV37y+cJQSmZdxJVqURhg
AXsnqjUxMkwei/P/aqKNmAbFJUZPhmWbu9x/MLeAwdyZYBYuHlBvCKirlFkqwruuU7XkwkCvlIxa
AVc57RYHG1XedKxlr/hZ7wfFXoPfeysARr1Tv8W3Vu8ulPM8F9FPfwAXHHIAt5eKyoKDdCMMV4a+
iczDFB47mdpnZNd36ahcPBgjLA1IMyywz2tAIT+L/WS3mkYFg/OGjsaSAcQy/Jc7UDYZGNXBCjnW
kVZfeJmCHM0lZfZQV3GVRxH5e3logR5EyD2roMx9sfUZFg3+mddaYiYoSgrlMaW3EpxHahG7lz3x
2YOdSOBUZVxD0B2lePpkuWz3VuRhEaMBsKycby4LOvuhTgRxNxiPvZyMrGjQJu+69TQoh2r5cVnE
2UfPx5LzX9fFKYO5ZGMy5Liu0Y824nF4jG7zZ1YMiZz1p3BjUcvipEAuxBg9mIC1DnoeHuMbyW0C
c1tv9Pv4Cu+8oPhGsbATH4sfSUo6QW97aInfqaKdJRiCRiu97hc7zAj0r7MG/Pm1NC7YYDEmV2cL
B4vaKzk9FIJl16BWUFd0mpv/48rRh+M/kcWFmaxKABjEMmQQDtqFGW8kvKfk2y5/jeOIkPVlDIoX
xkUZAM0D0pm9qrT71a+u+m2JmAZahyMrdZebxZe8dGeixk+Fb3aKL47q5JTM1E9iTdtg6zRignt3
8iQXJAK+cSUFgKMIlj21FHA+dJ9I4xzHisWkfl2YJbxMXr9NdpYHpvdb0WXVbepshGlrnA9B5mhJ
ZcHCTV8FZYclv0S9A2j49rJ5E86QRwJORnNcJg1iVnBBIH+0hyEm/C2pHpwH0ZXZLLEYyZKQCRgh
KkAM7PS6CAyn2oJX/lZ2M4xPxI1N4QJTBsd5klQuWyscIXgCKPUy7a3xygBZh8noEvSe8MVfsFA4
K+CHsooqnPAigDQ1mLz5oBy0fXWs3tZNdBsjywMdC6YChcDcA9B+wGKZS9KQEjrDD+iEUpcuBRhf
fTmwrsdDtpmO+TV6lI4WDAf40316SxXq2RVesECd8zNFrvY1MP50X1RXZQvmHnCTdJgIBsyk1Oix
My4WyBaqZduJkv+fVJff4YpCtTW1mRk/iEaSxbK7mVJd6kI5/9JHUqQmC6wjXybQnXhtDu49ibAP
IgDxLddcFiasx2B3MgNA+AoSrlYHKYScBrJAlfTOv3c+XZjOeZV2VEbApOClL10b14ALjp3UxzDV
Fr3X12IrBH1APnioO+RylEqU0PGNmdf0sb1wtzyC/6bfM9sXdsrjeBT35XF+vawa5Dk5l4PxzlyS
BujG5Ixudadh7Wm0VbtE22rYtih5UcckrZ/zNQmePAqACQFbWRVvy9wczcac3VLJ9nm4ukr7DLj5
bV2ETzkIeUBCsD4W39B+v0bf6SB33XU/6z9XyXgGJHFrK+1Lqy+RS9wKi8MXjNXgqq1KOoqpyFI5
AGwGU6DszVd9OzuTqzjVffkYP16WR3x5g8931mjBaBDEtdVDX0kgdWmcfrG8y1IID2RwHmhuxxb4
TLBRqUD+ln1fWk+q383pVi8qDw0kTLJkhOdh2nPpHrl8Z0Bff45SWFEytG5qqkEz1HZigWYFzC9D
B0jXRry9fEoiThucJ7LAWokHGTL9Rj52xTugVAkvRH0s9ucnqZSCNEAKKxWJwHIVtzvTvK516tlO
6R/nfTpBqBaAiDOrLLfYfVe9dZM4s1OEdoQSXEImUdRbgn9imn1UWlOFa5sc0ZGdErAMNjBsbCMw
/fEn2F2IjJS6Rc7vJGGXlPNHAXddnAVUUiZoIsy5+48fi3M2c6pWsTjDsjrpmA5XTbfJuvvLCnc+
KmEFFhMzBmhMOR1PMqBgWpMi+n0iuG0deWkZuRWIicDoSJzmD4n1pyxOucU6a2IpnJhfim+iDXaI
NvhEx2q7HoUt2QM6b72f0jhNr/PamnQZOlHmTvbEBqu0/fpsvqo3Heb7ihvjttvKtrgZ9tTEynkj
/pTM6/9s5FKB3WlfjFZHKPHUrBpCAc92uGTpUwYXbsu2VYoQH89vLbv8jhHq6ip2ZuDJiXbh1JMb
glLMZtvMm2lDgRBR5+O0fzQw4mpgvN5v6p8dkI8EEtyCVBVO8zE6GRfxhOOxbCJ2ilvBsDNsXw2H
0ssHl2yjnTfov6/zoyp44hYxKlIWA6v65YktwIvU29qPMYlSTUgnVkw2ge7Tp6RSQrnAicnaROs6
2EPVXDVmi3vcRdOPy/b9B9f4eTIubloj/rHYQBN7lUkuyCSu1dcM3hjav8Fj/V96/0+BnEcpS3ST
wxGfTj/mD8tV4gmeeD96QoBF8A29CE4ekPMqFqYQ+laBvAYHBB4geq54g2GcR9s1fhmQ5QFC+/nd
lW5eM7WScaEfOSesrvRTaIrqFlsFA1P9T6okTbjoj6GuE93EymehthUa9Kn6YxQxA7ekdiksrkJN
olIn43yKAa6jSk7Ru1ak4hlExrbQgnDssj5SOs/5jk6JFikNEdLCzrD1aIHS7ycQgV2WQrlHfmC4
7UK9FfMPrZfgPwDJhuHmCSTqGeBKFwyXraoNoENr9CjCKUof+SHicMgtjOdDNCukoiJwnzyGfsZ0
w22Pyg3FsHO+SfIZCRTOi6h504siK1epmo0xwmvABrrpvb0W9gyKC3C5jXfyJg6IC2ZW/DU3/tvK
Fc6tGF2PGWIZvou5FYj0AbLHnl4MhbO6Flzl9bLA8+n/pzzOq+iZJq4zWASQOyBzAKiFEkge3f75
snv8u7rzKYfzJq2stAA+gZz8IOPZPBwFD5Dzh3gjbqh3E6WkCpehrGEurTIryuWH+CYRPbh/L3xY
rwCy8g5CdL+4r98woyIRV/kRzC59Oy4/qXILzKczPGa6LR9y1N7Rs9AdIL1c9dfrvt4X23hTYHzQ
zkWvPhpbilqA+ZFL8jk/Uw5KNJQLHFpX/wDifCMcYv0RwGPOFJPAAIRPUzh/o8s1AMtjNvPgm0GP
xa55Y2472GN5VfmRGz9SYErU4bjMZY1zgIAlhuaDpNepxesYjJRLdLBazbYEqnBFhAYelAL9GsFq
GA9ohXJ8dp312McXHoz46bLx/aHO8rdV8CMVsZQqw6x/ZO6KrzvD4/+SCCEo/AQUwT+p3Ihyazww
VidkKnghcTTlurgCxoC0XwSkgNZ7cSjvxrvMjW/jxygm8moiPPEYHAAsUSohhknG0XvVr4fe6sBd
olIjKtR347yM1a0m2OSYBR6id32XbKbH+D45KlfWcfRyZO2uuAmvtB+XPyPhQ/mOaC/Emlay4gLz
oaWfBa3XbWkfSt0h514iY8b6aMvcWvpqGa9pc9Bkaj6FeiConA/BCqHZqSaEdF73pHrzxnJaT9kh
xjoRXXEnop3KeZFOT+vUZAXiDyYpf82caAf4fUQ7ycMil2pTdUbCbfEYDSJ40f4aFG6s97pUHVWs
iTBAiOAboqOQzd0gsNeH3rlWezM1M5WFUSK41CSuBqz7rx+pefa+eLozZS5IDyy8PiQnSm1Gi3VN
eg72t14ILxqXmsTdrNSmiYOJu8UDu8jOREuGDd6Ie+oz/aHn9bdj5Fc4EimfQFHO/AVe4Pvqlx5Y
tnaojqYLMIp7bQdOWSYZqH3ef7JljV39yaMgLVQLYCFwj+k2DIZg3LB2qLqhYL2oL8ilKH2mCHLI
7lJbi6dhEkuMQ2Y/Lh+FsmW+B6plaQ7kE9QLRx+bKV4Bay43bHwO+ADkAgjhBPlOaNGG6dCzBA8X
t1M2WaAEA17C1KONcIIa5zGGtBZnNZQ1X127GwOkPuKUPYwzSWNCfSAu3ZDHBaTAbPxwHXez+mJl
5FOKkMD3O2PJjJqp/MgW9V15A4PyMG7YbqTd7A3b3Kt/Urn+Fz4mLgnnG5xgCdcVLFH/Lueubge4
lfEZS0rY1mZ1ZLbKJ2ZOussd01NJ+CHC2fO9TmWxwL454Eo7Ty+8aNMFgrdCTazb/kn7/xg5IzJG
vsGp1r3Rq2zgq1Uiu2vukqH3J2MDDF2n0qgiLPU12Z+f+I1S0M2qTPA1GfJGZT3KxQNhzYSB8X3O
PkOaUY8ruODvUUzTvkeFrf9Mdv2+9kAW78obELPjQj3WCigdsuzLvPsF78+3Po0kXXudrdhMzuCJ
ngFeqfBQHUIbi8PX5BOOksalIaUJ3ITOgH9sXdFhEQ6UwR57QWEo7JqMNpQ0zql0iYaOZ4SPt+yy
q9qvjiGGbhZXtmtn2lBVbPaXXbpIzrOk5gQaww4Pmdj4Dtp6Wx4KPwYPqNjddmYR1CQ0NBUH+L4l
tvKSSVw+PE2M5VKWYilBhSJ95tI5HaGmfNcymSZLLpjjZGUaFgcwqhEAeHRDmAMRCPi+ZdZqVTpn
kJNuJ0/ztc38HB2loNgiA3JSb9kPm5VA16GKGPyaGdRE7it2kWwCnrEeRTvzYARAD943xPmoYsKX
jqW8Ij7gcYhsS/OHo4UVBq+KbOGFlRUEr9ywelv0Mj8ZT/1PJXVJgyfSPYNLUWpLkmq8pjDneUS3
0cNkd5C+/15Fptp+5MVyTxtB6rTGZLVm1mdMNgzkNAq0AOnfjkrwKL3hPIsCgLNwCrEZq1kgsAyB
/FQc1/TbZe2khHAORWtDUYkF3F0SvsQzUMR3KF24l2VQBVGDcyRybKYdqG3Y9B5jHs+8VvbGDUjp
YQDAETY9yuaIU/HbZmExdGOF9W4/s0xbLwU7VwZ7wggwcTDiFW9yzxupXcZWk+D8mTaUo6P/yl9z
V/A0DzRuL+vTeLW+ZT6lGFR2ZLIocRLCK1Gs0kiER2lfNJxrsa3vrAkRY9P3WXkbcNzcZvNnsgjQ
K3uySYujzs3VYkcN/b/FxA9An+wwvXdX2iZ3Q1d+yBLAI1o7fY/dutfimbhu6rNyqctSYXm6Y3mS
sJn97K7YGBusOeBt17mKiYd45gNNnKjU/GHe5+8HHg9KM0xlXxoGzpq/qLcDSE8KnFWrXIC1IxEW
nM5HeQN+3Hhanwo3uaYG79ihLkRhfiutFIp1SJgux+ZiS9rOjN+JayWSCpN3NBoWrVOWbJtH8Glh
VMPChaZXEcCu/gVu6u/UHvQxWL4XgTvL2cw86JU5YwjKX78L14DVP4ZbQLp0LysgD3pH3Q/PGaE3
59XmUyJnLquUW4WitUB0CIGdFsVAuunsaf1++Rpldk1fP9SnGM4o+jDuxp7FeVYiYq0DZRO+Kr09
BUxJwdIXgWSJxcMVjV4M4MlgTnBKb34qfMzWF9hPuLv8i/6QTn3+Is5e4m5QpIptz+i3LT4shi12
vYeZaTA7IZ1yLks7n059CmNf4cQpSfpomL0IX2jVtyj6FWvozKniRuabUnd2AqjWQir9yzLP7lGC
NuFvZeLCcRHnfaKqCF+NXNlqljta2dpRHGiF7mj9YFvdBOZQ025Win2DOi5nNKEEEmajQSLARuxY
+WXwG1QR/l355fOAXHyeIyvONGYt2fooMFQmgUKLIO+Qi85JLPczJvjYSWboLSCWtsmWzQZQZ/lD
Rf/vw1jcWKKqDJ2x9JDUefFDcdffV0ESjLvqIGE7WrRF0BJRsfK89/wUyXkbZUD5EUTWCJVjsmsA
dRVaIkEPKBGqYHH+xRRAE2Ixw9ffhl+Sn2y0DdijrxbJjjCEIO2QGe9/B6c4WCgbJ7wOz18iWUIZ
JsCi8wGrre7SG9VTgVjmFo7qKjvVV96r0P79fqJyYepqOe8ypyDu6DUYfDpJtiC/R2NtE+bNXOYF
l2pxPsUU5L8WCrR7ecfqMCH8qHA0gtDOPRod53xa86ksnDepGgk0o0xZYv0bqnZO0Uz2koD0/F82
zz8lcd5jSFpFSFhdPD2oO1QosGFSe+xFiGVNBF2KK+EPjeZPeZwbaVoBK3hsRCA+1AfRmQ/LETSq
yaP6w5Ts8mlxC7f9GY0+FXpJk+eci5w1kTww2/iYRL4rduPGOqJ6KAWqLx0L086DaUdeL7PqP+sN
6mT/jEVotTb1vKBysRihP3ejDP4cYdiFmQ5oS8lwgTzryEna2GOnTtspTJ+qkHQLl+0DkMD//BGG
1Ch937E734q/uivsLLnq1joyKpPIUTcWPfB42VwUkXNE8mhmQPRFsOi87EpyuyD1jbtou/hANvWF
GzIfp+SxPz8J+aulCWObQounnbpbD8w8yw+SOdZUnJ4twtFezuMAB/ZPcTCaSgK52+rH2q88RF/F
OvTjw2WXc9mXAyP9nzKwuyqlKdvalgNzV/rjXgm6Lb0sQR2F8zTYGOiNLkZS3/eNmwHfXhZGt5h/
Xj4Ms+pLZsB5maI3lgkYDCsqCFjFaOtgVbVNCWpePCiAs1p6YtZsL4v8w1v/f55GETlPk2i9Acwh
XGCiAFcQmGY1BpKUqyw6NoNqm5hmMc3Xpd/pymYR3tSWajlSVsc5nEqz1tTIMc6cin6UWceiLKji
2tmPJwM7HySDqvGFeE1opCrHLjYzM4yWpfZ0p+yFK+FOB3Kb4sxvouzRZW1CKN+sXep+kAe1QnqR
76L2La9yJzJCl/h6zEN80ZjPo/Gbq0VSr13/MUoGamXWhosOJoATWX3ZIl8M8tlvdSKN81daCSBg
lVVgJ2d2pUN5nZY2UK3F2pZuo5v+KvNZjGe1FbSAPDASXuUAPQ+d8J049llDOfkhnCOT2kLuAGzI
5rAqvO/NAUjrC0bZnsXXaDu58Wa8zdz5UVmC9ChTyxLUl2W3dOJFm7KNm1SB8Dl3hHuQnAKupFPt
cT862BjCSq0227FHFeXO5o0nR2a/6kSqNItgvmKj+JjV8LouS9wOvN1ahXHBPq+u83zxL1/y+Trx
iUTO54mTpjVTjGjRuosn2NoGoFqzaDfH4af1LHiNK6E5NN7qe/lZlpxcta2H//gLOH+YN0NWh6xu
xsZflmNyi1EEcavdsb4UU/LYY0hU8jF/XDahR+XLlJJxnrEoDPQ22NLmFN7UUyD2pZ2aD4J+3zfP
WZJ7lw9L2RbnB5dS76elgVYNQu6KNea8R62nps/Op3ef35RvDYMTEVzEvzOOxZOflNFJBxswCE6C
bkNoG0+h4KAESdV3icPx7eF8SlVxYEEmEpE/yqnd9NQcGCWC802ttcjWwGrW4wh05vi7QGVPhNnz
TV901f/Ch0nX8cHSwV9SzOtTJU/UwDWzqws+XWcnPbF0YBA22fSxYF5fxQOII4ofQIe0hUR0L6sc
dSLOpYzDsGKpMdT8xhq2aZv6ZQxAQLWiUgzqQJwjEZohV1JmxuMAkmHWUShus0cLS9ez1/kM8ib1
Il/wL5+OUgjOeSST/NcW8molrp4/mkBEvyzh/CvtxJo4DxEnqqTpIXRuAu6M/K4dumMCrmT1o8Is
2omvPpcBVbc7XyU8kcp5imiEAckzMovGY3g3bA44e0wcLDN4xXVKQGOczw8/pfEtXkNShLViGAGT
Y9gfVdJvhdPb5nWL/ny8o4bx2Y+/oPx8k1cVzFYAGBg2NTPVs4poP+r6tZkLW0W7DTF3XITrUUp1
4qVyXleAr21gBfsrocOUh4Aj0PEh1fEgCrMtxAlha+cbkQzC+y8RnK505frXJEDvgq/iBhWfYxQY
AZajbk0iQzlrb4oOFgD8I0kfHZITB5IqaivkDGKkMF/gngAq6IfFcQYhyWX9p+RwLrdPktDMEqAh
a8oaLNlyV5Tdk2RkjyTM+9nvc3IiLt9DRTASTbZQ03miwzaGBgA2eIzaS3EAiwEspFeqEHm+Sngi
k/2mk1usFa1ZUpM9lh1x8cAXDr6R0QrGEKjPAFHx0HIBFiaGCGVbyjbjExC15c2/aiad/AjORaf4
fC3wjzU/jH/FqWTLbU64ybNB4EQC+8gnxxwNDahu7AFtLFdy/DNcnkMK7YP6epwnHidky2kFfQwX
0DTLwo1g1i+XVfFsdnxyCs66LCUthznH0sBkvKxpIK47Ocrsub3J2vvLkqjDcN43HdKuKdjTo1hr
d87QnMrJMiohg19Ikqaw1tOPzlTjgjxmq+2xDKXcifeDG99JnvncPlLTj+cXBj5vkF9Kwl7LKgBy
D++L7/pOdabHaNfbyVZ+wQCYnfnClqpxnv1kKljlgc6mgNWOu8ixAzietgI3V6tvZdXuy10yb9Z8
k2gEw8BZDdcMTRZNsCEq/GZZM8+jAeAvDBdgInAGJ1sFikkz8y7rxfnn0qcY/qNNdW9aSwxDql+0
698NRQxBbprGDt3QDwYs+NZ3sq0+C+4Poud9/uOdyOZKl8joV6H73RHWMMajHRjJpPFYbLOb1E69
+I16jZ4foz6RyPn+KE7S2vy9GR4G81Z+xAJ6V4H6nGHpwEXe57vsvuiBv0SJPvs5dVVBKxq0dCI/
rWiEVdzHzDj64i3B4IQq3jfr3eWPeT6z0w1TNk3wxas8N3I0CqqC3hfKirflFtNmh8JDxA6E984V
bucnBmLdkfXSL5kdWM9NyZBAB66pIijd2NFPfLFplkmhyqr8MVb9gZp1LzjLd7bbRa898ffIC+Mc
vw5OCpROIWwuOydv9yow9GuV8JZf0kdeCuf7jbJOO7mWkfu/LNg6THY6FjpnJ79SQcFYOhJR6zt/
KA1sFxq+2xcCpFwQRkkZBdnPW9AQDVerZtrdSAE+/uFUn2K43GCMjGVYURvA6MCE0gjQlKpt6DZA
KdCcDiGh8Sj//JG0nSbGvy/yUySnG4pV5YBzYxHOQWttsZGQGC+Ku27Ydcrb+YHNsVqO8WYBpUa3
kRXRxB5fciL+R3A6M0SWVTZsU7zx6u2M3Ty2oJ771U8A8WNhQ/JiL3/Uduk+86lmNP8w4EVziqQ1
sRD1xgrbqLTtUhqvWeWoc/kriTTAJmByau2+NQ2hvixtuHTpXFoRgXZ1GiporxgvdtQcgTjgiRij
XWbDja190VGob5T+ckFRB1NYPAq44BVD2PmwF4C3LD4Rzo355gun+ohkJ25mrnJzMFecSgOZW7vV
MWwaHVWsvZRedk+Vfihb4V8jmpRXKIWzMtoH0ktnA3HNT/D0UZzUrgNtS5yOuEKZi0xNKqvjFIYo
xF5Hd6DYwRAPMO2c+a73Qnva9sfySIUkpvaXLpR7nrSL1qppzXRzaW2rKrdCnzshmCFFM7EvH49P
DTkz+CjRn3y7pFmNNikt2dfXB1UCqblAApVQIjhPY1Vm31UZPlh66A/Tm/VcOYZhG49rbuubFRRr
4DybSXBR1uK9dIeca1kLsYsX9khgNFCMN7UHGDKDp6Q86ZcaKH+FnCdZ0qJFL/9jwVjyp9zObzDi
/U0/aAFgBn7KB4AeUgryJUHjZXKOpBIFg43K//bexR2AdPa9bR1N29r9HvagsmvS7DhPkqeilhQd
jFwNqivVqXYYaruWt+UTIE5tJIQ/LuvlH3KXv+MTn/4uaqrFS/MRn2ZX+Hgjj3vNswIASboU8j8R
DPjHCihoWqGScJ0qur5dkAUDim59QMUcwhJ4yARRicQpihSkSKAWsCU1Kp40Ke0fLl8d4T34XDMv
1EpdF5i0kGPyrYqmu0Ic/aSW7hdl9i/L+jKKzCmiwo584j8GdV0HscHNdZ7xAvYJ4zkvAbyl1vb0
OjrAMMAec/y4bJvSBoGjTOTV1FE51zKn4owtFfjmqM7sRjlqYNBR9Belowho+Mfl72OaqimCll5V
+aHVPh//0v7+JX0orjR/3ea+eRNu9O24ix6qh3hfXXffROJ852PPp1gu9shp2TRCh9uNm2t1fBjS
u0l6vPwFKRFcrFk7MW01E3Zmzfcp+IGUbLuMvy7L+IOWfJ6D05J4sNa8TD6MObydsY6S++wBlBwZ
Jr7mLX66CZ+L68RvqJfseQ35lMxpSLdo0v8WYfoKrnm+L/3I0yIb9JFPxQNyhl1aOeLmX6Ypn4LZ
DzsxDHNU4yViUaHH1oP8FDvSZtxEW5amtG90Kk2dkwtCUSUMGdQWn1H+lUmR0y1HNQbIb1U6l7/l
+RT281xc5KnVvDM1tmwzYtIw+z51PZpwiAVd4YzAd0I587I8Sj+5uFPXfTJU7GD5WjpZ/1a3/rL+
XyvPnHnzg6lKU2nyAH5mH1jMvWuVguCuitEEcmWqblRGlX/5UOcDwd+XaHH1FcxYpD1IURQfAya+
VRRXUlI9XRZB3Bs/lLpmSijqOXJIBZj+Q7zRi9euerksgzoG5zvUwcwxVYRvI4JPva1/ViPx/P5I
rr9mcZ8XxTmObKpRGmVfX38THUy04U2qbsMbfavaur16h8irn/UD0KXdZR9i/zKYyLc587GXfgLn
QeKh69Y6xBOKjfVHe2lTBbMNVsgrwAl8o7oEMmFeFuc2oimqw4TtY3Ueo55ogtEdfSBMYrE09UO3
e5z31p2BJ7oQyHYbzIGyk7zCxXjOthFtagOU+sCcV5nlch7HaZH9ovg+RR5aGIR1fxk+5y2PcydV
ZbZFyRiJygMQ+bEusCs38V32+n8nvOUlcY5EXtYxD3VIAhmRtH7PhufLxvCHDPl/uqrxQ6fTuPTj
jKkxP3wzg/UAZlTMQYw7+QV7LUEZUOMkXwrE/zwQOnP/jDChnofpWCIjx2DrcfBWv/yRYdtZ2qgK
Bs9bbwIGeXeDDlOQudZWeLh83Mv+ReNnTdteDPOOTYqtoEktVkxjDu8rhrcuS/nDM+DzUjkXEyuN
lho9LnXasU5d6c9gcVPQ4lf3NDIE+Qk5dwOAsbhoWHBT7tmmV7aDxaG2UCXwNW0QuVT++ocq3Ofx
OOciNWZtlPFH6UQEe68te7XfBP0e/6IQtwIkxXDCawF23h5BwbEFRfjlCz7/8vn8AZy/KcGFXa/M
KsRFOQgpMMnr0kO94w55oVOpmLIPs00VUaMiX9rXvPJyniWT5jqPF/ZdUcWRDvl1v2Er8/KeJlgg
sk8gh/7TUPRRkvX+Q4ccCclYGCAFfNPd6qBg8osB0aSbZaNt0wM43y7fLjvFn2OHxpNoLV2RjCJ7
xK41GstFBrLd2k/Ww2xdlySkFGGRH672JOOshkntkwy6FD6Oia0+ldeVw7g5omOOxvb63vjpbfUf
nd7Hdz4RqlVDk6Q9hI5+GCT7IQCr1l25YXwP/U/rhnJ6lwOS9uEuTsSt/dTJYwRxCopGpnaYI8Kt
US7g489PJVhDFxUqPhkjpbH86i7xGFGYsgMoV7sTyO11ZmAXVOSj0nMiLymAxW0MSC/aWDpmy3vc
6PaUCxshJxLCc5YONiIL3OGWpaIz+08ryGHcoH6WDawjsBqHuR18a0djf51LYE7E8PM9QppbXZtA
TNsf1RSMH6PmJBU0X9rV+eipZkhMFJ2Ng6cSuTi49NrQshVdX+in6CkC7aAD2J3FM5YscqI8ix2h
XbGQ1TRgfjOyyMT8hZHqzmxVsmv1ABO2eh1F6zoTtlkqofqfzNkTSHoxu9PXsRtJleI1Va4TfeQv
PU/mA09/OOd747XrwjLDVa1sjs1AoxUrR4G8TdH/2a1AP2qDPKiwSk2NfMksavJKdyqZ875FYrWZ
oSwGUhXwD4dBk9tiIC9OfMD/rhh+/hjhlNzhJXqwgmTbAsXIxzawT4FHnLPn0x/CueapT8PMqGf8
kKqu7apX3HBJHi874XN+8VQGp/i6sopJKOOwVSF5VfyjVZYdxiyDy1KIk/CQA0o1RXMmT9B7VccE
teQitBJPb0rT+SqUKJYloPVNA4+D9GYA4QUWmyRX2iSB8i0CTynoX5oHGZW2HcARd9Oe0hvqjPI/
XQhkN12X4ybNarHV+m3oCVs++xw4+VY8mW2kzknSgdMTWCKs1YJcFttLjA6MrM+cC82nkthZT/zu
OA7tmgn4XozKSnyqfUBMCXfhg3qfP0nOTgNRRves/LisJJRQLt0rYnkJzUY1fKtvbTkybA2OOPke
iU/hOhFkXdTH4rxLu1RhPkswrdYCB3Km5a9F024un4eIKSbnR9rWGIV6wef6jcnbb9iwKt1ioY7C
eYkBnO/qPIiGX2jZoznMRyFNids6G/dP9YHzEnkm12u7QLfVQPFLN782fyRb3S7vMJXqhU5DkRMS
cZIvOQkGUhmpwdUlVulG2Rrb82IdwIm6A3eMG6WjHbfpr8uf62wmfHJIvu6kSkKmqCw459iPSix7
lr912JGKBe0gq+/WsLMswc3RZDTDtyypf/XyQ521tthi8MbAMhAQu6tSItwaYRQ8PtJaD70yNlBU
cJi+rqt0SBMAhJWDO1ntsyobt5cvgVAmHhqps8o1HlnIKRfNlTTNqSmiGupA7BecuBalXNNMnmPD
H4U3WcQetiTcFZoR5GG+mzWLeGMQisSjH7V9nIDXcITijhaY97LCzzB6OUrmvWGBakWSd3ovev/p
DvniYtFZ2ONhblpo0gGsP3i56rr+87IQIm7zm+1ar7VxXEFZlfk5McERah3CeCJu7+xD9NQkuI9l
yLWlgrsIGcixfRiC7Nh61QO6Vhh3oR4vxJfit9lTZTTTddAMP2sxZxZrJVYxsmCU9W2ktU4pTipW
QLRvl2+RUHe+oGiEqpVGKc43yjeSOtppSHwmIgZYXAzA9OOQCJGCU4VRIKnGnVyjCFtlujs2q9PP
rdM1+SP68YQdn5WLmrwugn3bUnk7FkI9tpK+Yw4bPJTAMmZVIZlu5LA4+SVXthTT0DVdsVBs/qc1
gxE+U2cTweeDevJQuuZrjRZSdOxcgOsjTUhvS5Lx4azunwjlMq1oHKIixUvOl+L3Ttzrwi6qNpcV
4/zz40QGV1ozR+zFA7jWQAlGy4HjNB5igBeaaGiud623uGMwA6KRjuZn3eOJXM7ixmpIFHSQEM11
UNVkma3nu3XGS3HSwUlPbGJQwthFn/hiTUaLQgIlsR8qYucNUfU+yKDxKodXLV8DWcwnj7hW6tNx
ede0jEsxzTge2w5et6KXednP5UYJTFvyyl1W2qYnbQmh56Zd9JM75YwwMaUMmxtwLYb0q++3LYB3
0vit7fboXLtr69X6a71GROA+O753KvX/kXZly3HjyvKLGMEFJMhXLs1e1NplyX5h2LKH+77z629C
E3dMoTmNmTkRZ3lwhKoBFgqFqqxMFvBWmwu+jKIKG2yu6iu78KTvFwhRLvvgvtjLkHYu74pfQLaC
kLvwNdGKRdvMwsPKNrgNa2KMsD28t39EP5nwJs3tAYUa/Q8dnpuAM1I0eLBZjV4tmE/a2qKuSD0i
1jVvxQ3TEuj21gvT+kQW4QtBPpv3xe+PymdrVqy28lzDk2KIV8leBt794MigTJB/aV3AIvfLuXLC
XboTYpo2b42VaS7+1CQc5T5mu7trTSdS3eHmg7vqJKMB9w7lmS/qq+hJJrLJxaM879KwZ+WQVE8f
FT0Dxbql6oLjKXAbiws+vVWnnVJgT/Wusnv1aWp+JpKoZyi4MviLvtKabDGrBSsZMhCOzTYUWuyE
IqWXCsF6RJvGRRtVkdQKBWYEce3BVP6gg+CWFe0XF1iqyDSCTIPH01iHWIYctA6plczXSi3ZXQ9i
W6GaEsUyZRB6GabGfsrqRFeg3imxYQTjXz8L7b5LWjsx7mrIBmf/pd+/NsXtWtTWhWwOsbkDL5gf
Z9C7C2ZnwkvH0EUUZVtpCpD3qBgDiY+ZES59mKZQ7fIlMdHgZGzj5DDu5ptGCFPd7JSv7XAntjUV
YJSUyNyxuhCbq4w946CcLK845X6zZ4p3aK9A7W7cz6G93Im7Zx8yVHymRIGP0lWF6JrOV5ijNiu0
OsRSmerjxEi7fRwt7ZTva58cumPj9bqj3iFCO+Xd/KPda3faQTrEr2Fhi0SRLrglWHEVMzps4EKx
FEvjHHdcongA4Zy5k/3eC47FIfoZn8azAtFBJlleY+5Cdtsn431yJu/PiSRxMXwzx1r/Cu6GzMDs
ICcVfkULgHtUgRk3wtgHcwLFGSHDW6JzXzjtXqRBI7ypOMODiUnKpEWck/blrX6aIL85o94PhDTU
MUQwge1H1Oq64C7jKh5JFIewVnxoJtVgxW0+KLBRuBMhupgj8172+w6mfJu9bJusmjvYmkFRshzC
I3FrEMglNtP9ED3ZBPtI+eNLFy2JSIT4WmI4ujoobn2mj53deQB2vYimM7fr8n/tI+Wb6nU75G3O
ejQyFGEY6zybcWlflMTJfix7aN6jJRzt1ZNRutJzkH+IqWa+8HOym/baFnM3saoOxjhU2OIOnOaL
q9iJO+yZ2klga6DIEIL0rl8ylCd2ypWB6FWA7FX2Z7RoGdTFPNTgBjTs9oYROad3RDDTvF3vW201
d9sMVqmVxYAPG36h7xgEZjO4DnnGMIbsdn54J6qdb5e2Vwa5O0eOB0imtaj9zkdlB+p2P0CXlIG1
RShj9oeufT0u8tGk6wwzQ+6Wymd1eIZyk6PqtaOOv67f11s32/ogciFGjceiB67/zwc40LDQFmf4
ehEkartoudo4LrjMGGyLUgrvGB3rTnVULwPaXd9H7mCDOdJLvAwPf0YHKKQ5Fvgl31G30HAZuw7J
D5uR6r/M5wQa6tVevWO6P1BnK2xxxBF8Pb6hPhlBo46sSNQb4XFBLdGmQGIsyvRkqfHh+hfcHCNY
fUK+nW5guq3MCwnv1LvO1fVH2SsAMoudsTl00oc+gxipKnAbvsE+h4VSTBSbyujitVPs4y701JPo
CbOJpFuvjcv056apqoidN2iuWb2d4pt99FdTZTc58fPoBwcU3j391vpmIpAmR+NxPCmHwWMuNb+G
rojwRRRyPgZJVgku6QKrGdgtyZToJjaUgkmD7IQRULgvaIklQe1D5L5cxIlNNSYpy9115YaM50J5
GEyBCaEHccGmAOCAgmGGtdGAYnXHM5sUXh4npzyMz3gT/ycEiGFRTVHRyAccn4sGI9olURcgbnfd
G6KbLMK1/c2K/jLAE61NbTdUi4kDmN2Ej+l+t5wsJK3l4Sve+M54Er7yt0s3v+1xD4SqHGkV5w3d
VUFfepoyYw4ypIktR0YNpEKPqFfrykkawsqOjLh1dEUTRbptT/nrN/A1zsro1aid4ZlZjfsv/GWU
sh0Kqfn+5gD8NsO9UUor1sBb/5FXDBgqX/aGgyPgVF55MPcVJgbd6/Ftu2H+21n4drLVEoVENb7l
8LbsFpeeWAbX+uFLf2YTpsbd6E5flHN1TO/MW2GBdTtT/b1cLgINZKBgjYCrMpYR1KgRbegjcS2c
9igVLvZvkvDf5thHXoUX3YyiTiU4iioYqSsAJYejBZAwS/hFabHIX7jIIpFJbyi4EQH8NnflMrq6
GezyWbWvfz/RWeT7y2NLmmGRkA83b+psJ6jyMUhmOkCRFQPSsR2+RyDmEFjdfkrDDYmpK4qB4vDn
jVSkQk/6EF5j7XvPMB0KeefJjn2IhgILFv1gMxzYV1DFkRNwW+AkEBLYbmUBeNr89RO43GpKp25R
Iiy8d0w/u69R9ovQkw5cTGQz2dtz+h7vRCkqWxefOK6NcqEVwDoQqbShioYeRgZSze4TSAhXk60v
D1qc7gQfdysRWJn7OLwrfw3lPAuLGrgtNEjtdrbTP7obNoBenaB3wgj5mn391u/Kw+CLxVUEG8xP
EQeGpozDwgqcYXEwtOkwT5hgKab4qzpJb4KVbhfp/jqZvB5hbeWd2rAW2Z9qPBkWmb90dmazUCCf
6L3wBSeyyL3gqoJmSh0g0rae/s40EBPXvB+OA0aWmeSKGMYoMsjFusaY4jnOscS8+WWS2LYWwSaK
DHDRrepI3+sZQk7b/GrGl9wSFDpFlxOvQWhqM1FMCae+RrRunqtd7jPdZxZCGz/eiULo37z1fzsF
F2WsQI7GHvQd+ESDS74AozM70lv7XXGbO3ytg3mjP0wP8WHyQHXc3xcP6o/sLDrygkDOixQqSRV2
QQ4/KbIb2rwOtLDjQlSM2jprq5RN5+JKpfRZjYIhjMjDIw0Uvxqk/SBPqgOcauleP2yiO5+npFzk
udSCAd9xerNs4nS73mueIYi+s1D0a75H+H9WDEV7apd8E706tmLaaqk8MWVKlLJvZRjPMHWeHhkg
itVrRK2Szbri2g6XSWFkU+kyDfeD+i38MjvJz/k29qxH8mwcliPTDk/2wwvmpAVVE8Eh5DkrzSWW
QzODWcgIH2cMl83t8PP699u6hNYrYz9hdSssQz/TrmgQSIbsXGq9j1BtQ2bgGOX6MW9FGrgic1xY
GaapiydWTVQG4GViADDO9fBU5JANMefD9aWJjrzBDspqbY2UJtXM6lzEn2unfRzPyV3S2bqXR26d
2JNjQtcy3Snn6IG6xnnqHWsP+pf/+gb/K/YYXOwpJFmu6gqZ6fyhqsBIJvEGF0qgCt2US2NoMKX5
yM5icmOBPcM4Gg6KiSClZ6Jwye14U36AO4WcHYI3Fd+JKBbQWlgJYiubLulQSmQH8R+tUHAieLj7
IulllrNGqfyQfp9czS2eoqfOTm+iBbVSlKR3QiYGQcym3IOx1OKmRvYNXNQdgb4xqqWuwYTRK6/5
wgQFKwfCBv/rU4pH6cULjauQPfSTm/R2OGQ/VQ8MQaBfOpjPjXdb2YVHM/wPaEqf8h/XD47obuax
PkttmVYJiquPKZPIac9AupFD69aHfCfhWXwU3c6ilwcvamj005Q0GU4IfTKOKRS/2JX8/iFvpkMX
q/BLwRpFjsQFonkkIN9kBonlZeV7GYuQbiK34YJPZhZ0mgIkUHk02W3b23mABHTOHcG3YlcP/4pY
BXDKxZZSVStFy1iyezSO9XHBvB7Ihs9M8aoQ5i+iXeMCTBm0aT1bAeaBKi1Fs2RoDLBqT6QRMl0L
kpgLDUMCyRaoErOn6KzbzU3zgezJz0Zl09RWMN/vNDY5JeIqhuCK4icLegWMRz1kFXZ9mr8NbXRX
0eA8mMvktGn7LSOZ4Jra2tP1u4zLLcI5NsNYw0rrqLHH/ly3z9ddRGSAe5wsJAgDZUYAW6rnTnvp
B8FT4YJt76P3+/v1zJMaLYtsmpUBVzfPps8AWBHezXmNJ7zk9ei8ho75o/gVC04w8zXe8df7xp3g
KVYTWUmY1fBNi9X9BArDLN7XXQhWpdukExXttnLNtT3uQI9JpcodaxZa6k00/5KIDAW0k5IaQDTP
TlN8DU1VdLhFn4473FHZy4U6sqkJeyjtRrVZmzLGhJD1oM9sSPYfEDRu28TjC7wrqCnxAoyjPtFC
Ym/ZabyXh1OuCoeMt9IFdB3/ssDtpKV1VK9Zodyan+YydMlg2lLzaKX9jZW95z34V+iTXiiCmQPR
wrjNBLlLlMsWNtOMA2+k31shr4XIAhceG4wRJKWE7CSb6sZJFMsbO01EL7sNtZCpASy7DkZUnTvP
oVwBr6rjA8V/6JGdflHeg4fgqIMoITybN0A3+/0bfShOykP0ON+wyzPyg1vRK3PrfkOr4a9fwfZi
nVxrSSJTEx8xA7lt2p9pD87+x+uRa3Nee22EO+MYHOiDkkHyghfDX9wChAylXUGcpLqJ98qpYSxc
ug3SMU/BXB0InP/LA3P9AzhXnYekBtgaP4BN3DCmqsYjO7GZTWjn2g7nm2YWNqOs5sqOJlrpm1DN
eDRi0GbjcpUy676UjJoep7FWn8iimMdktPJHM08kVILPC8Tff6bWaA62lCV5fyBSWeQ25JsaUPaH
nTN07XLULC0c99e/z6a/r0A/LGSufCA39TJcSGruEkU7yQt9i6lyf93EtrfrFlhVZYhpGXwuila6
kugaUE7JAbABfzi1txD6vO/9/hebth5d6KbuMkgQgDTUo6Nd7jDAeSvqim+lI/B13TJk5L2IXZ9X
GqQtJI6j0twNaetYTbinvengWfAz0Pr36yvebCysbXEJAZQ2qlZrc7biwGeiQIuvg2bunzQWNvPu
tS0ulmRWUJU6pj1wdQcP4y0jIW32CoAgNdgBkOy7wlIK+/UX1/ZqJ7m4MQSTnPVsJ6cd5C+BsgVR
oJcDWNCA/00E1N4MUitjXPxAE2+uofxn7rIBo64EBSn5TIXYFpEVLkiMZa/RIIeLdm5xIJlN9wz/
pfuQhsQLLXUz/4uoeiraRS5e6HLZdlGemTvoTXvhqX2J3A4FDYTAm8oXlaE+yP+ufTPuXhszo5MS
HeecFdSHg3YafbS7Dq0zgZAtdsJ9fsz92mW9fKhl7Rpgw0B67EL1wYt3gRPfCUWcNiPP6sNykafP
ogb8xxIqKsA+SiUofLUf6td3Nrw6/OoexLTVm8i01Unh+9T6SJrFzHBSWq85mMTWfqQoWFNfdWn6
D7QxN2E41DBkDRhW4Fl5LovOjFBwjPGFGQGk+b0yQfMHceNd8x3kS/sZYS87MtmzEXDG6wFo+9b9
bZrH4egptcyaoSjD790NAXkcw6kku+Z19OMH9sF7F6nnA2iKXPVHFDoiRNUmdmu1dh6UM5t1o5U1
/I1xQHUHBV7G6knZUbTU7ZP71ybzgJwo7y1pnDPk1/RxzsERqX+VRJ2UzTLkejVcjB0tcE3nOiJe
cJbu8v10Sh3lwXCDw2Avx/BFA28pqyNljulIBwlnTDmkP65/0u3ryyIGvhxyMr5IMJJgMWcwvu+U
YrChtODGyQuNn0is29cN/c0x+W2JCxVxGepLHcBt+yMopvYF6HzCG6YUlLtiUbVta1S1ZEyKqQwG
/fla1lN5CRI9hKPcjZ4KKXXqpYcFD87UjYVd+G1rq5SXW9uoR1o8M6hK+cfoMRVZU0MdsPE6sGB6
4DQUVsWYZ1zE3ZVBLspZLThZAza6paNZFfggOQATcuwwfpn5IJ4U+5uHPKLcny8LvpcjLepoZCPs
/YmHTX0d9FaRa7rDUd4tHqs2FudJEvmMYJl8F6eR//8pMey0XfvYPTE9ZeOZ0TF1D3nqBN51J908
9b+31WCX6yptTVIrj0NMOu9o+0aCL9J81ylv101sluJXCT3fugGisIh6Vr+qPcOXHcmmpwBo8Ff5
YH2rbzSP/Cgc68Z6EtU1tzM6hRBLhQ47TjvnM9WYK4sBUDMGzm1QvKkeanOlP4IU84nNTyovE0GH
I5UFH3F7GuG3XX5WKw77cagZiiM69H+YR+ItYCeK3NG3Widytcd73etdCA7686nctYfMq/zioTrv
pZ/Xd34zM1AVDaoPOsGkMRcSkiakCilxT2tzjbTvpzqJmrjb33Zlgsv3WiMdiSZPDK+t7IZDd9e+
YGSGdTqZy2rQ8rqL77qX0BXiDNgz4yIgqKDFRVpgEouf0U7TKG/kD6xxZnzLpsEd50qxp3L2kA4O
dq2Oz1Pf93bdAhmYx4ekmF+vby9LLK/9Aj591wtCqi5AuVldvs8hcVU5deSysHs9PQyyqIq+2Yqg
qqlqBvSVNY2PDZNlTaOsI7duAc43HKZ5HJ+Lfe+SXeObt8rX68vbtgfWQKqqFCNEvNpMDHLl2Mwg
q1G9xTXA8YubP0RMBR1gxBjnR6xNvO1Omq7IpgoWQ5mf6B6HqI0SCycnQFAHHdLz4iaJnT9MNsQc
G8BW5sgte4CgclxqImfePC4aCn0ErNsm4eVY5qEpAhTjUO0DsCtJoYAxCULhZu6xssCdFlIZOjFn
VsmPdYd8Sc3v+XMoFl3aDOorM9yLCKi4ygopysHdm17aeWtPhxizKsuRIKVyly+ogzkkt5en6w4j
MsvlBKZE6YRWEmqZQec1ymMWoR5FyOG6FdFX4oJ6rETyOMNzdohsuzQtbXMSzeixP3FxsFfjgFyW
WujmSLUOB+3PSpfkaZCMF49obe7XygwXP6YiINFQ43yVUwd6vsVVoWDaJ5V3fcM2nW6VGHJOt8RG
XRoEieEgm55lnOXQ11K7UEz/up3tt9LKEOd2pKvzoJmQ79InpoyZesEhP5Z+j4zejV+CG2KzqX6N
QE0yeB1/0PtSMKC16RqrH8A5oG7ktGtlvJVyyJongWcWQkWJzfxsZYLzPkjbKrNkwPOaIO7QXCnc
2dK/gfL4GDT1vpjJazyDmj3WnsCR6klU3gEZC0Z6qv4XCjf6+5fwj3BrhGKUOuJlyh6GbFJKe1UU
kLhZnvSifyiSRA/tj/huGJ3r33nTbVeGufqfkRtDF0Z4QFXkS6iNdmA+zrFodYJPyeMWgzxr61ZG
4a+BxiSbKR39xA1cilFCxatQ1BA9MESr4s78UDcTzS0Y1KfXJQkdiPA6Nfl+fes2BTvWH4078kSO
wnIqMSo7O703Ls7Y2hgGzzCYWeNdyNTcWkyGhsJ5ou2UlBqahkTJkIHT/5znyz0ZUz3HzWN++xgl
9Ma96VgZeG0xrpva1c/oK8hJARNncjaWfNBACPs0eAvmU+OdCNGxnVmsfg23DZBNkIZmQkhKbqpD
cFSg22xCc6q+AWLtH9jbTNSoRaluyXgG8DMGujYhP46RpFYAzDg0Uj2qa2dSZkAjaOFdbJHX6995
23t/G+ReVXmm90VkwKDcjw81nWyrKt6vm9huBqwWxX/RgppEinDb0qd69hbNocGdnB2twW6BOdL9
5FEd7Kl2KB7MPzsPPVKootF0D8UKjDWKXWy7JGBqqqKwuorKj8fUAQhn2xRZR12VZ4jfqjC9PIxA
7NtZUr71BO3NVhsUB/J++35edq1V3c8VIKbXd2b72ff7h/CRsdXzuB0VXN8FiGWWQ+nkjvVBa8mE
1tVTfxK9RTaBn2jw/f/SdS4kqkUT93WI2noH9GXNFFZZf8Yod4NNXPKBKGdNi9glp/npHxRkN4PX
yj7nb1qc0DmDbMAuw0N3cSaQxfe++bXXbB0cN0+Sn76nrkFtjN//j3vNeaGmmVITV3hiMk3l4plR
QpoYLrNQmMGHvldfRV3I7Ui2WisXOxotK8JCQv43OsuOvuV7PAd2+k2CMLobMJyR2hampNODDBn4
9j550A/Ga/hk7pcW2p+iXth2JFv9GvZlVvUTdVJlfczgayO4D/rvmgs9Cjd6ZdTO0230IJpX3oxk
K3NcLjeGbRRKKasGZy9K+J2EGEoFuJiEdpOW3vVvK3IqPp0jbTnVFZ63eT2flj79uQT62ZxVgcCN
aElc0lZMutSkrJkQBPNsz7R9nGVcv0PvmaAlTqRMMDeoigxyKdwYpUlv9fhkmIU8tl5+a6l2fsyg
jTkdQJi01z6m3VGguam+zzfIVA+Tnz/LLtmLqxhscRcvjd/fk68yWpYx94mUYhS8QP6/jHJt57q8
gIOwO2cSgJ399GsOqeDLXrwIdAXlMEbELMsgIOf7yHG2zKPeFpmPqpHdZ7E3DycyjbZpNs51H7q4
CHUFxAWKqaParlgoInw+HgqJq1nL8syPavNMp+isBKpgMRef88OEicIIReVb4yEggIJPYZRNmR8a
pZ+T2Zus0c1K9UT0Cep1039YkcbIVEz234shUMh1kXhWktxPlPFVMpOfCzz2+qZdPD+xopUJ/v6K
wqYgVKkiP6PVacZwIogg3EX2OyAnpbGylSD25SJ3r1vdcApY1RlfDNUvR89AQDpDucuUdk1zyGb5
UZlRMZDSnSXkH91aH0rKhoxGhXHZqcirFvp4qoXZ+aK/n4x3cBdDkexBJycta+yhV2w9JALsxKUj
YoxftjTI7OLLXSC5gk7JaRn1iR+OnR8E3XuuqiI6zMsMSLegswtghAKZXYL077O3W3FSFJJRoRm6
k+6AMdwjF9uhwo0WjHjs6bJDwayh9qnhkgXhJZ/SzwYUp/W4SX1DnUGwksl4aI/QWbNrCBx4pabP
+2yU4lMA2hJnzlBm6pG47WNwJrpq3sRerEehrS5N4aejOh8K3RIhcjd2/dNPZP++uh3NtrSmyOhS
Py16JyIF5GRfr3vt5QXM7QK7xVYmOitZimCAiflI6T7cp8fILU4oC9WY0fzaOMOLKZhEuXTfz/vO
3cFFUmgRUWCxHnNPnlNP7WunxuDgBMqhxDDcpvqJBGV3faGXx9MyVUgBQ+6EKDpi3ed1VqqudxrY
vfxuaqNDAlqvUySHxQ4eEnhaltT/Oqx+tsd9OnUoyoQYHcJqEwU2ANx3kRbcDcoMFVIUHVQjqwSR
lX2pT3chVNJVQ2ftYRRfZf6VNjYhgO+FDsKmor8rBiSUk3EeRllgZnMjV2a4XLmd6kjV6Vj66lBH
TpHHD2laZc4kzU9pUIjqGOyzXFsU99lSWZMXkMxkPgr3B/BiE5CvLvBMgnd2nkOmutX2iWE9Q8jz
AF2un6A1fJ7b5GAIxQouURTc/nJfdDDH3lh0gv1Fwqx6kh1XTg+wDH3UzupbYoFWRDokvnRjFY7o
hbT5balqIAZrIMbi8wBIai4Ug3i1L1u1X9T7OQOAMBJkdptfFtcKJcDHsaTj8xEpQiR24DCq/CRT
n3rZPFFduZem+k6PFvc/nMaVKfZTVlFnLlOpR5UILBN6FtjKbBEbUhqQzMoxgJpPeSWwtxFzcGv9
Xhp3s2hxWVd4Z5S+PMiWI5WGp5fNU5SXL53Ztva41LeovJ6pksa76yu9TK9wKleWufQ8GUOlytsl
8y2CMbGw2RP09tMqcozirJup4HBu+8nvdbJ9WO1rUURjBCcq/TrsTEeZJNCgV/q0jwZK/esLY+5+
cTJN/DHFwvpUvjkMcepEzQO99AGfym3Vyn+ATERUixAY4TvBap8MhjbCSGZqd90Qn5akE6xj8wP9
XofF1R7GcaxSuZMzf5AHLze706K+piWEsdLK1v69SgILIitrXPQMq2GyMi2u/CUtJicJcLJMacKc
cgvxGHk0enuOabQfwwZCEVoTuo0aDgIn2d5UC1HEAh4MofyzkyRqlldUGTM/NgrVNjSpv236LBeE
7q1ogjFWA+1z/IfKXDSRF5LkVSgBgTzry87o6a3cY6F93oKYTI9/XfdGkTUuoJSlNIfqoJbIiRMn
mB6GFByy5jdDE8hcXDw48f3Wq+L2zhoikBOpOM5K0B4ApP7WUuotWbgPkvxIdfmhWMxGUCQSrY0L
IZifo6XcUtCO9RPmX3Ii+UtSgotQq+N9UDQicuCtE6FpCt5myJMA/ufuXBJ2qllFpPQ1A5BQ07Sb
jjiSPtiKtiOQ6f0PX25ljXnrKmRVkZUlAYBzviRl9pCO9lioXhnsWklUkNnK+MFNqhjoEmsy+KO5
ox7mRWogmc98VmwL+5voZ/9YH9FnAx9ZZpO3Wrprf/4DaBn7u3yoBIuoRUwL7xqV39COdoDRZ0bt
J4fpprmb7NwhNvSd7zOhpPnWRbc2xe2mlpfJgmIQfMVKvtSlfJAM67YiQHdo/XcVHLNEHip2//x7
dAVOBihq8PSlFF3pi81VjYnohYaoApWmwofOeAjp79KJ/SoHXKfKDuIO8GWpWrfQkgBkD9SzDHfA
Lbfvi6XNtIXlZNWAonF/jtzUmY7kmclsZl6vCBFfG6fxk0kuri1FG/RDPqe+bD5lw1taG/teBrjd
ooIwvfUc/mSJi2m9VRodAQTSr/8YXMyoYBwz2EffZZfJOYl4a7aWpekmwxfgC4Jw/PMxNPWmHiKt
B7zLABGBqb9nY3CTj9JN36fu9RPP/hR3HEDqaskqBjEoJtm5GBqV0ArSmwXVpqLCBLA1nvU2/W6V
maAyurmklR0ubkZaVxvK2GfgjE/osc7kzglzDEbWWtR6aUdnwQdjznaxLlPHIddRB8JGft7COArb
sqzk0jfqaheR8Cavi8P1rdtaEh6xCsV9amoXsyMg+cnnMU8zv5jq207KI7tpMiA5csUuqWgkZ6s2
YK2tcclK0UF6yExgjZyVt9nrfXQ6A3d5YAw/tIa4jghBtOUZa4PczaMGi9VUeBn7JS4BGzwAd7Lc
9U49Am1zfSM3D5cO+B6yE4KS0wcYY3XtBE2SxFpg5r4B0VAwfWsQhq/74TCkqmYHahbZdMwBwsi6
eof+EOahSvUrqhNAX4AKzbv+azZuXICy8EFRYpPZG/6z5yzLVMgaoJY+cEe/hgADM5b0Hknts9El
iN757t+bQxOb4n6HQYNnxm27uetHban8dDFPStMfiTo9d6Z20w81yuai1W19VRQrVQ1PSkItntJB
QsQE4miofDPUztVsPNSTkdltmoaCwLK1jStDPKMD9KzyImmnys9kuT7FRacfSUWsswEZHcdYaO7U
4Vj51zdz60ga6AIYKF0isefZqi1FqZTEUnI/mxtPrhLbsmJXDmon7qX/cPoNIkPZyAAt9kX+YqZ1
Y9BKrnxFb3cllM5V6WHSiT2EscAhNz/ZyhJ38gnpi7oM4CHTmJzjwHQM0p0MdfofzXDnvUlKOZBH
LCjKJS+BxhkGrO76TDRfupEUWQzDaylsyNXgO+vIywCKjBv4RUwbOyUNQDdyNdtAvL6PxfA+adEz
ws4JDxSBR27v41+W+VZE1bVRQ2Ol8vU4cEIZsM8hKe4klCGvO6HIDpfZajQqYnOAnRF89Xag6/WN
1QSSF1dJ9/1fmsL0pEIwPWkBAamAt/5zrGpTvQ+jsq39MHiNYjjIt0E0JHaxGs4EO3Kr2DyX1jJV
sVL6TX7XLSeJtiezK/7tCDebAiUa5p4txCT0vj4b0VvwZ0UTbutFbb81FUb9Jy3/13WuDyOGaekW
aPUVfvooVUDRO2Rz4RdJENwnYUdfLKOCE4IeEbIgUlmloovt4rGBeC6jMURMsOgzjNDndckRLYI4
nUufdhUQdkq0i+T5tS60H9iLXWoZRzJWJz1LnkjRnXAWBC/kiyDM7GM2CMEQOgIX4k69MtKymFCf
7FUoi5f6gZjo7EvfZ6TMpWIJHP8i5+KssX9fuUoWJUPQYpAW1Rv0LJpWQ+W3E9RFN9wRgGrIVREA
x4EK4g4XISg86SNqCzotFV/vJUB/p0w65vXUC27mi8uELWdliou7VkxrjQzscCEBWcL7WVbtNrvJ
dcFH2ty2lR3OSfKsTrViTlpfLTPbDCtnKWdB6LsE9bC1oMKkIZ8xic5384pRtnrQZuFFASYn84/8
wXBAOQGCeAZu6d3GYNTNnuVWoJcRIwMuEzzckaYBATgUJ/Hk5tH3siG1cWMip1Lil+rAWNvRBAbq
pfXocfg2yrYoeb10fBW9Jfi8TBUTrXr27ytXrGpw1oJmpvXbMfnezT8WHbJRZuT1CzmklmjS6dJT
YM3UEIhRyzBVfjalbK2+KAh6j6Es2ap+GzX32nzoJoGjbCwK0icUJhDCKOF9f0zSYsktNjLQ5Zad
5KPbaKgI4al/l81kj3Fe599eLypoKNCDIKiV6EhPP+9ilEpRgUZw78/A3cv6k1k9ZObrdRsX+QC6
5mjTsxKQDmV3vvPbK1IjFUqO9wzNj1r5ZikFiFJ/DsVsawVxi+qPWttfN3n5luJscoGqHqTWMCbY
JCnwxpNrfokxWuhkf5QHYLr/yWNq89OtVsld1NJiVKjeh40vt41Lqv08f2uDX8YI3lLRs/QyQrIN
RdHHRNgHyIGLkKykbeZtAca/uPGjvjgqXfLDqqzH65t4GbVghjKJIZxtnGpuRXKTNsGUIcuBuPdu
XOhRSUdBrL9kEGbfaWWDyz2yKpOLcEBKWmBE5yubyoLgzkH14mP+i7ERLaheO4xEOHbVGyaV1vii
mcLNZWL2E9A3heC5xAWSugWld5jraI5V8SveS29SLdLSuihjY5WgwFBMHFaUEvjgiHx4lONZwk6W
xTi5ZazqrmaVgR+YpHDJHOYd0A4LpBPA9+Ff/4obkRnGKVSVEJ9B58Svb1nmgRiDiXQc6GXilT4q
d2ftGDqRB50qkbULhiC21JU1rgqUGlpTWDrEooIhdor6ZQFGTOt1X5Ws267unLIGLbME5ZDky/V1
bu4xbj4LMCcAuPhErNFIrmk56QCqwrxSeNsS8PfOxAnnfl/WObqQrXfd4iU8nq31oyGHxyi6uNw5
1KGUWGCcp/ONJnZqemshq81p7U3zezimKGZg2h79kbAEf1f5LgFvkXYAuMTfO0k0NbMVEgw4F7Jr
DXxe/LNYb4ywrs2o9qe590ureChq9SjN0fv1JW8FubUZ7uvSXJvzkCS134xKbPf1MDl5U3lVbx66
aNwhy/553eDW4bSQWKuojEFZlIfLmaOqZVCmrH2zkUA6SlvMwBpxqsaCPH5r/yzMvuOthQc/Ogef
78Gmbyl0bmjnD4rhaMtNM1InpYLbfctFV0b49qo+lNGgNkHnW+UZ9V+nMgcPw2f7ptd2cSt7rfT1
+u5tfS5Wq9fgENg+vtClpLNeGUVX+22l2SMU6ZQRUnFq7ATy/QDGnevWNu55gAyhaQY0PUvM/o+0
69qVG1e2XyRAObwqddo5edsvgsO2sqhMSl9/l/bgjNVs3eaZOQ8eGBjA1aSKxWLVqrWWX7PKyNSU
TOU4Alag2Tj/A9KOwxhnDXPbxOhOU1eZvjwU2jGPcu1EKOrSgmRm60DintKRZyj4loC0nf8CZzT6
Cdpqw64LEGUrsE4NIPgEoZJnfINUtoZJgiH3EuIpAje97HXhCbi2zB2MkeaFWSY18o3djFvLX3jE
dcC70EIwYXd6kV0N42y+iCZnK9E5M8w5blf0kDEqYXgMFShQngwHxEPzvjpNmOY4Ssp/0Qba8KqV
SQy+nu/yxFqjjQhMQhrw1pLr20Ku8eQsg1Grj8Se/mln+2xrDT7KFpCiJZNTDLs2RuEKUp5yoLUf
SSWk2d+INVgXYg20DGxk+ly+o9YtQa8C60qnhbAPemILPJ94+lcIYHQBeTBP1W4WID03Ao+JUu2S
BOmqhjnp881MVb3JqqEddrLW7M3CfuyawcfMwPv1sykys6x9dTbzSHPSWoIZRidvKcvR5ivRRM3l
jQB3thhuB/uI4W1jYwejUhsfk1SLj9FMG9+izpc6iV/Vvr6XDFsk7altvM7O7HJZZDnVgKIznPtq
kiy3LNSTNWS+o7xSKYao9hMmyXZZHL1rWQNNDIqyDEC7unLTtqCATB2X0XuWGW6iDPcREMsOUb0o
qry2nJ7sOj8Mo7krMswjF3PYd4bfWaDq6+5oZp1aKu3sUXa7wfTsZPQ7TEoXSicKbBtZ1dkCucAW
NVHZMYZ3YQfCOKp3+7hNjxXDzLdevtoz6Cic+bulDve1XAiO3yWp2XL+Vh7KhTbguNCuqfBRVYZy
u95nbtMaL61t7Fu99Blt/ZhWz6OtoP6UoYVEG0HpcDvGrX4BF+NSjckyOokgpQC/f5Du6zANJLCp
aIn318SfqLYgOC06F+EkNEhtGXDvHXBWsVsAsgoE6wh8UisYAf5/lvbJBokMHenH+bnU8hJcUaAh
25H2l1SrGPt5wTXqMvurMjWBbiUuU2I3Gh5q3J4S+aDzj38RGAxMCCwVB6TO3N4C7tQpnd0PO6op
e8Wq3YY0ft8KesPb6/xjhiemStJ5iufFTEtAe6YGyyfs6yBKXFCPQZISCLCahNeXthnPVza5vbXZ
UNuVPg67vO73JTNNL2mpaA5BZEQ9/4AK4Fy0rGFkVvP7vjC+mFQTXBGXsIvlBK4Wwt0RWpmnudYM
w64YUNtjfhb7i4YBZnDBJAtq6jcwljauiDV36+F4Zpa7M1gbTV0345tN/Q0lM9BCldsPo19TzTXp
c508N4An6SPkb4AGYbhUrn+/zahuoOK21KbkiwqfYcwSBjex7Egdj31fPtbj0qOoj2rD9tdNbX/F
P6a4GFeQtrG7usNXLImroDCljAILW4sBkg3kNiCEQzLORXBF70s5JSpCivIoK99k62aRLmOp6CGz
Ga6xXQvRDNBXDg8EJHOdqHU9DzuF2gGRq1DRwHMlF6+UtbE7yGDT0AATstnsFkp8lBIRrcElIyrc
dQFegfjFsC7xV8ZoqqVp0mGXaXhLWcNrCTJia6KxO2nzzsRDZyz733HT70D2cHII2zdkOGiF/bVC
Mqmw1C/q+AA9hDvDlN+jfBQ2bbau0/Uv5Dy71kCopmp4KVcpnucqYe4YkQclV26kIX8cNWAMjdwf
aRoq+SwoeV1S5HHbwyVJcp/XrDbZsDMz5SFuDJAOFdZRKxpftqKHSmO+YjdBYZLjkDLBVbp1sa0X
ziVKdS7lHZQ1oFCv/aziG6I/KUVw/ShtRqu1Dc7T+wJ6hHKJ9S3i1tEOdMqQPPV73NUo5JV+V2O6
SATY33h6nrkcd37tiUp10cFmRmqXyR/p8DQYhqvb35sGKg908CIt9QUL3TzSKz/nrs4mHrKcxApS
9+puHL6M852c3uXNqWZZWDPHneobhSwo9JfIfjMI8boZ35g9VNKT4JcsF8AZFOrcpXjie4dFUqG1
OPMF+GV2CngZvCSMe3+Z67VLbDrdD5YgOm+FzNVn5ovQXTo4s4y51x2z1B0QH/tBit+ur2v7q1pg
dAI+Fv1A7gLPZCgsQfoZFwAGxYn5PFk/JiK5CXBYDNxOyfug0t11k9ur+mOSu86pU/XJbMBk3CBY
ap07Qlf2X5jQlaXxiIozWKPOMwYo9lh0ymUE6JgGCajvY+jz/U8m+GyLNDNN8xImIuRVnfImmaKU
ZNP3/yyC77RTZ9QoabBPXQCN5tolT8Ou3OE2W7jiIrf0py/zwlYnOugiu9z3MQumz42KMydVkk/l
bp8aoEmoJm9mzfP1TVxixsWhWi2Ry7piJWo0lmITh7w70Tn9qvfTA3NQN4fcqJKjwFTagu+2HTtX
NvmLCdIjk5HAZnbIrdMyk2n7WgH22IVHBpwIKF4FQnqTTZ9fGeUuJM0Y0ibHPCYCdkK+gqvtbaHk
mBrfdKX+adFZ0jJX9CE3z/bK6PKhVwWJurPymuoIWVXaMSAA+93UDUEzSX47VCEyPU9xwApu67+u
f9XNl4i2MsxdT0ZaV9oyfborwEoORH96RO7qqdkNOBaDCAIsviIKKiJP4m4nrQMCL66XDc6bDpNX
4HswehQi5EBn31CkR16khP/jMrkokyMEOGDEW5apep1bw3PCODqqXwd/8s0T3U+dKCYsZ+/KgflE
KKw+aVJ1VjpXMBmXfjODq2d+yY9WIMf+FCKrIc9CtuHNe+/Pt+RRpWk2JTlZvmUXaCHstu7CPwqV
GaNF0RX03eDwEiEBNlOolU0uApWNmjdlQ7pdFcc7KWtei8yQXIJ8WpBIbSA6kEejkg6gvQWUM49w
MKwhbwyCWDe+F7+GI+hDwOlq/oaC1adMy6iH1i72ZNc5WAtprigubC/0j3nOa8dWns1RQU5VRkE5
oXI+PWSKaOR6O+IZ6GNjPgqFex4smKlzZ+kd1Ou0xh8CVK9Nr/Alz3D8CfSYICPvMHopJELZDHkA
jWA4GaMT6FicRx9MIsZq6eD6quiJUt11bNEo3eZFtbLA7V5TWToqArDQlAhv8605ll6uQs+4FkXS
7Yi2MsUd9b7DiHCNh/JOlndzqPj2AA0utMw6nyTQvCjDSg2H/fX4Ilgef9YJGDlYNsJmjqYO5rqV
6a1spxs9bwRX4qYX/lkcf8QNwvKUaDBkVydmaOgl3zCRaprAGz5BCqvAZXa5mlcmDloT3dSYWIiy
9+u7tXnZrRbBpRK9CURkasOAQ+6lctiPGOHMsmcnn7xYa92yHB6U2PGuG92s3wBv/x8n56d1WjbI
qdli64byt5V91VTcPfpzXmL8ceg9pXiOSlzu5hhAACZCAem6+U94yMV1YGL+C6QtCrDvy5dd7eo8
QZIdg49LZZGNbmtIt93Y7gupBTQ3ln9bbZneNX2FaYAaTd08dgB4UqPRJVKcgxQixdMltpAGRNqd
ScCMS6TxRu1GM0iUOHVNXVJ8ic7jaWaEolRvFG9RpSo/yxKazNeXsuGDFog4NAdIM1Q0+IxdL1tW
aU0x7tIRLF2t/VzL0l4vMsGZ2qoMrO3wabtkDUj9lHzc9bNah06VH4q8cbysVz3m1IGZyq9F1e70
2DgqdSQo0S4Bif9cWBzEyA0VMFr+sdUZbILKs40ie2Kd1PGHpvVuVp2kaAiqSsHQy5frm7oZttYG
uYtULwsgYyMYXDgTewjPApmy10GQ3r203iTUA7pk4sIjeW2PO4SYTDATYsBe7+PdlUEknRxr/WB5
8k/Isi+KjAvPXLdHqg0aekTNT4mG9sZ6SZ+FRFzLBXNtt5eQtDocdAQfJ+C5S+ZCg+ZOvq3xpr1B
5/aLAx586dh+dC/GR/IoAjttBoX1LnCnsm7GWZUZDI+h7EW/lX1+m3vlzQSB0fq2+zftjQWLbckL
exNu2/NlZkhtSNLMwAuHNmgcAEdFfqYfhtDZVUG1MwQp6NattDbHuRREltJOSbE48Pr9Jp0aAPyw
I1n71ckr0WHdujTWtjh3imUM+oODZvmC5DsbPfo6/wDEye2QX6PraJD/QuDtkhQDPoweNabeMFux
RKPz/ZSqcbLA9Y8FgnvMq1S/vItPVRj52Q9ESFUKv+ihuc9BmBxXriLSL9uIg2fWl+1fOe3g9DQx
FFgnVh6SmjxqSfSjVP85yPx8kVxyVnQE437Lla+3xHDTHuz7oz4JsDhbrrLeySUcrtYipaBSaT/X
Yqf3CamCzLCfiUJCY45er0e6LU8xNfDEAGFoyBfjZlUPQczGXj6aZp9oW/nQhxWQ/Gym0SbO2YJG
w1wuj3yZk3ww0EYZdgu9bnzC3FxHg9QOUs+GeEDsjfNOGvfzr+sr2zQLvnWAMgB/cy4ARpWOwciR
KR1emZASqr0GVIrLrHX9VN0ZHmqCP4Rdqa3IuTbJfbgxhuaEU1lLtUL2ql855PPiIIdVcph8FJjD
CgB3MeGucKlcll2NYPIGielilwbAhnjJM8BFJWTljKN9Qvq0SFFf394tH10tlafbM4newnOw1Jkm
fjZ2gEv/auI7eRY2RDYtQZXABu0dwC98G5oZUdnYzmcwg5BdiFnyNMieMW50XIr2VWDLbn5feSIW
4893Fn8NWiu7XMBu2x6jDA4yHpJ4LITM/ehmIzh+xwpVfMztp2galAMaIVCjGr78O19amedieJ3q
ZtpryYhymxFmg+JT2gVxjx6C+hoDYmCASH2sms6z7MYl7bH9Jt6DraC63oIleqwCUZIyaul1Oe7s
DIJQWQ0Wu8yza0X0GljWcrHVBtoVyMgN/OH8FxoCdO6kbNzJUGmuITXcMteqoHY2+GZY70aIJJqp
J+I/3QTGod35H7P8kKgcVYUtjzC70DjpySGdvhb3Ro/B5r8kuNS9kwdZBUZ5YWFz69VlmcA+ohuK
NgHPAwFUdW1JQJfv2iIDFPjdzn6jpe2OGBe349dyQsucCPprG6EeEk0WRrs0wGTBdXf+MQ2tkdSx
xmoT60OaDkkqVFdeTgT3Gc8scO4S2Z2NkebFZUf7YCSZ16p3FTzX0psnnWSh3ZP73FZ2RTH7YJBw
J9V+uR6VtiLh2U/gkpDIKkpZZQTPFJ98ryLX9Cz9YPtggQlk1SV+boMV0Rflkptba2MgTIEzAazP
pZIT0TRSZwgVStoBdjS335QJ/GTX17ZtREdBCIOrmPvlDkmSRROhy9KqrHQTrE2y365b2N49+28T
/IFwOlB+NyBa2oHtZYAyCr1tPMNyhxDTqgvjc+rH96I4u7ksBx0nB100FW2nc7fE4x6MeAUesNME
+E19b8Uf11e1cdQsTKiCShLgSefi8Rgpea2xHkEsl240eid1D3qmujGgS3FyaPHXaBa9ZPg1QeIY
DOnwBhUD2orN686roJKMrN5Rw5GR3JPyeqfXkibwBz44fxoxAXHFYA8mLPmXfx41YMOTmBYqdXFM
IggkWtpO1XtB2LgALv9lB7rNwO6bQE5zKa/URwk1Jp1CHYEGC3q48WbFk3V/Cc/Jnt2mvsGEz6XN
LcSshAJQOrgJ+CqoVBP0jcEGFPbDF63/VdWVf90tRAa4XA1zxXrRsIaF+oDKWp2GTaWH101sfiHk
vMCufRKBcBE30guzIkbCQkONf2nQmJ9rfW/2leD6FJlZVrq6pZWWpdOUxCzMxt6r6i9l/T7pIvph
Pgv79ALA8FDuXyak+VpnohICYjAN7+SiBzFTDDbgMlHa29RSQXrcj7nA7TY/z6KwAPkgBa9KLtr1
0QSvA0VxSKbvzHrJq3+qTLMsCNcRplLwXr18+aRqMzh6qbCwIM5dDj5uoF0s167an9TR9t1g7TAZ
AFiEnQnO7UVx6dMy0iqg5jAXjdGH8+9lQDRxdtR8gqZZtJvuijB9NYIuNHaQbDgVHyIU99ZOIgT9
bW75siv3mBTork860ZFYPPaQEiBx4l/3cz7CLgvCeDdgAxiuQpDl/FyDhLFkdqYWVnbyKjcg7tKV
0lfyZi+bMV6Wjts7xr02k6frdrcc3zHA9oSwhDDIwzwYne2oBaInZKA0tBv9mOsabngqOMZbG4g6
0UKpiq910QZi8mhps1SwsJ9zr8dsETBRAhMXpa/PLVxGlEHmA1P8LBGEZ3U5q1JEox19a7+mx+JH
qrpLsS8JKsD8BW/yrdMMHoy/zS1LXvlEnWqDBtEnGpaU3siD5rYyCFTj+HWIf1z/RpvXx9oU5+26
3BRqDL5d0PqTNxp0HTRa4sAI5iP1id+8QEJj948ze2wnHorIKIBbBhsLX9tjmL9uDdQkoBc64M5C
87XxIt+8YR7e4YG1k3bQEfaNX9fXavDYvU+zGNMAnxVkElX+SjacPrNU1OMR8Gl7GGunfwWSUgmN
viwfy1oG44ijo0OKyOI6TBtCfAQpmLteOaE+E+2kqLL8lOTpwWjB5J3VRor/yjEE2millS5QTfmv
sorm2Zcs9rU3GfXNMtJ8ubcaP4L/QMsXsyIvJSkTLzan2asLcPLLID2h4D6vsh2Z1eaF1XX7SpRS
vivjePKK3ihPkzXGT3VZFoqnpH3iwyNQDGXU9AvJaNwamfVBtuP+KSaVCb0bC9XouqpvwC6U3Mny
4PzuDDMRXTsboQVIUQCMjYVXFHNi544KduG2hra3HuZKV6Cup75UJiantPqrUhiPtZqCoSleWBGk
d8G3xD+8fsv89SlBxaRjLnWZ8Ds3XNlRlzmDxkKHgBHQBN823mqWkOd8eRlcM8MF50athjIDSUaY
vplHVN8eF/ln6itvqrDJcNHC+VwSlObBuY1xdzAzny/JltsJ0sTFFKpzijlQ5ipt65LmfbIVl0Cn
z2KdV9ltmA6C0vfWjWfLpgao9BJDAdw+tzw1ijXHJmWf0h70jhrQn4KOTFA8TS81JnFdRWRxI2Zj
XgAfTsMxBzM0Z7EeQKfXttjXvyS9Oi9fdA97F5N2kSsvDxk/+rjuMRsx9cwk9yk7K67GDBIKIU6q
n2nFx2hl+6Eb76YeoKzrtpaff+E2q+Vxn7JKtGkuR4mGMTB6ele6pszALP583Yq6nK5rZrjTR2S9
kdUIh2BpS803/UPhs5O173NP8/VdtINA0a3+sPSooNCyz56yfXk/fyyNKvrlv9Cr2fo5YA5bGraf
9yS3amSllgUxRga5kXi/UGp0EDGPT+w5h1p86Sr7BRf5TflhvtAw2ddeT7xmcBV1R9OAlh4E5L8R
CTKqwutmy9vWP4zbp1lxorYmkA7Qd+NN4rX3crKHoqjXB2BoHKBLForRhpuRcbUZXILM1K6Jch2b
URwWLfN+3wNPIdYyF5jh67xdOYFyQIUZfdcfFuwdJqlDdS+STBeZ4SoobRlJxix/mskejP24H8Ly
AYO6++sefVHhWGKghp4AkgLEInCAnUeisVbjWSkiLYTQ1wgMllcG2T2UqD178FJ1qdEjLxCVOLYi
w9ool22xuaPMdGYdap76XeekQzC26Y0yFxgTq9SX60vcPCQYcbZR5VPUi3J5GxsUJOMpfAGkH64x
aQcKTjhFMgrfqJIcXIY9auggQLhudjl7fKhYX9Tc2US/uAG5rcTCWv1QlfYRWgpupAWl1PqNkIbp
otf4+RkxRgLSLtB/XGT+cS+bpZqTKUSVXA3sdjiRjrrW0jnv97F2nw3M0ztQIhuPFr2frfQwRd+o
/sNgckg6dBDYx5j0gmnErS1AkcTEI3lphfJP1omMMtEY3nWo/f20oT4wsgioTecYZfTJAFun6CGp
buy5LgPzYWCeBe8gbs+VvqB9puNC74Jol3j5MV84diFVH+j7AWjRX9c/8dalo8somKOQJi9V8/Oz
M9tJQTqlxPA2fVV06DwMP5jERItaTiDvSCDoQ/YO0oqlNX9uZZJrE7MlbAprE8rErXKI01s7NW9r
QqDqGt1l9b2aAZhOmpMTO1+IjK3+57UH8Bf//RP4MmikMrMkLYIEndKPqe9PxBFpAWymRGsbXMDL
rDmbAQeaQvNxkYOWaWApgXpgHkUQArRIjoD1Fezt1jWlo56CbqsFTjh+zouqFTrBnaOFMcDwgE+n
wmadyAJ3EUoEbZyokLQwi9ktbeVwqiXRAMHWVbFeBecgsaHFltXgmPXKXLoW1D46ZWxdRzW+S5p0
p6TlV4zn3czdLJJV2Qw7K9P87G0FzHKeqXQKgXPYObXsNsV01GOQSLbIxaracfVaXhiPXNrflXg4
jOoXA/1CRX8o4mhnVPJBySAemA726/Wzubnx6OyopoOW9wXVHjJvkiamzUIJ6jkFe7PRI7huYesS
A+D3bwvLL1iXDLIinRqC01+knVcM6O8obuO8qiJhV9FKuCiTVLgqazXT8Wi2PdvRPZmJPGgzUOMA
LE/Kz/ri+VKSodNKcBFhKaOxV6Vn6jiegxY5ygS2HV7fNpGtJYavtk2TYogcpdg23c68LnUOpDfc
RQjMiN/AGPGvPtKflXHpzZQ6lEaItqFGstsyKV5R0ffHacxcJAvB9ZVdtE+XSxhEX39vI+cR8zCP
zWTBGD2O0KQavXJf+GnjtniOuPPkSq07gOKjuiWycERj+yiujHNuMhROC+IoGDeeJ69XXZgHSY1X
3xs/iBe/xjcdNO/jcHioIFywbwR55LaT/lk699ZzMmeO7QlfNYOEszvN0peujQ7X91fkOdzt7ox9
ZJsJbMyIL3n1XPbUM5uPpqlckIsLrrzNoLraTi5wV5OCF6WJoIpxV4C1DAfCSg19SEwKFqBopxtx
5kqTWrp1K5LH2txLMPOgt4jC2UXRLK7B9KvQXA9lPB8xBtxoIimczZ38Y4HHrqZTVgyyhdw0KUqP
gM+MQZXAUEgQVeOuHAS11cXzLhKYlTXuZh+0RJFRaMFWNm+syz3CFDdVRbAYkRUurtRG39Ztbuhh
hnii6XuMmriZJsBIioxw4aSlfaczVsEFp4dGP5XomZra63U3F9ngoog1otdkYbQs7K37Qh+8jn3k
xj+da/wMVatvsvyIVRSOMMaBVBLfxFLx9SHANojwOqJlcBGhq6uoLjJ4sVlOb1msPFL9bRBK9G2f
FTSNdEReJPxcTCjBYOXMFFEvOZhHQGKsfRaaD6gMY1D70N9ZzAOqQ1TW3owNKMD+xygXG+QCHBy0
RtYjV/WhkjswnZE9muq+3tzS2HKjyXQdSyRGKloql+YxVK8tebk4TeudAktijaJn+fK7Lw/q3+vi
J5PlTLWKOZ/0kFX5qS8qN2p+GM5ejZ4gB+mWrfZ43dMFK+LbVXgNJL0TY0U56+97hR3QKhClNtuX
8p+PZXNxIQPZjh0zeEiD+ka8B3L9TQvxNnw0oKi4KEnXT4y5sS/qKG3FWNSBoP6uqeB85t8WBGyc
0dDi2YZSjpci55Xn9xYt70h+nltTcP1e0Dgs5xlctIuiB8jULsq7MSklJaF4Pf1V3q1849257753
T9aPzI8/8pv2zSrcCNH+WXr4F+iOM+PcUU+z/xhP4sI1xp8QnhEUU7Y8Zb087pjnSRcZiYpg4rQG
iLO/6LLgjtrqN4LwVlmwPgrGzC58sdacZs5QJaKe2rpqoOxLrw6QM/13FbDND2Y6i8rEwsRs8fV4
KGzkeqFnUxgZ5g2x2pMqfU9beElUul1C/SrRA8uQPJOU0N+GSub8lHW9q6X3fXok2m81N1wbE3iR
UQvSrM2S4PqncZ9zyGUyFTIeHMu4eBnEgV277Wn0yMEMc/QJ0h+ijvxWT9Rem+S+r9OWZoIp+AmF
bBNqRV4Vzm7+YQWgEQjNsITCvOTLogfcllOtjXJh3IHQatNOMNp1GdiwajcGnPV6hLsYC13OpYW+
C6hqF+J3vgFq6YOMcTVEH+vZ3hnYTeNL/FhFEGLS3ejeOWZ7+0t83+z7MAYWWgTD27qDV9b5PC+P
E5lNWs5Crew8jZqQdt9NuojyS2SFy+8wqqZUqo59jI2vTid5Y/oOKVfBToqMcGG8q1UmocyFeR/9
xor0fZPM7py24fXvteUS6w3j8jtkqaVOtYyFM6bttFL+Uhe1yO02X2rARKoAaCBYX1BsZzbqXNTA
UqTou5I8VLLlU/WkjQcm32no/SXsvtZ7rE5xZxl8Ai3x6Pwh53cpGb28yT2Hivx0OdL8zQ/iDgio
gH/0Uj2FyXknWZD4CPXqIS5br7Qbzxz6oNQEwWUrdQLpLQZPIJCKeiZ30IlVO4ny6StQd5CcfWV+
S9WbCI+57C6vbRzDn9e/6EZOA559bLJuoFTj8GzOZVonqcFQ4jPIy9Qwj81zIBm1W9Hb0dEDk4hg
VJ+Tmtxeri1qCyZilVqjJhxNUbtgHjDdsYzzL/Rf84/h1tqzl+5b45VAN81ea7pp5soqRtmqnfZA
62AWjQBtXTJnP4U7mSNIbxQIWE/hUDn3s2G642xgxAp9Xxrf5Nad1cSBkuQHxXiPk/hR0b+RxPBM
6/uAYfxyfE/NCTmZ88yYsHK4cdIWOaelO4BhFMgOnu9SqyWJHpn4Lv1797tFIy0OYlCk+20w+aoL
0hjrIMrIti426OGpEP9AlWYRCzq3OWt22vVjN4UAMfycfc1Pv+W7aj/445sWpL6DZsnuuvct7nzh
CyuLXNRimdONqdLoYdw12RvTMwXglrjwwRE3eRmh8sFUJyoIlVu5zNk6uSgG+EyXWDPWqe8S3QPh
S7HAC74vXC9N46ehaPRFtMrlW688Ht2JrnFiXHK1bWFWuW8Nr9Ey/Qer4+J+7nTMg4+yiD9404FW
W8s5UK5XcyVhjiDsVXXydRbvZ4ikC7Zy49Y520kuFQLBWFnZJQ4QmGwgNI/9I9mdLfvXvWQzRmFg
GbgMlF8V/qlgEF0BsgkXwjRkmUci8lIa1dGKYt8Cu31b23dNOY/udaNbqQnW9scql/7kY4T+ZJQs
Ge/oT0G+jzMvjd67nRR0PvWT+KX31D2iE6Dvz9Z38cjH5rJ1wAQw9gEqaj4FjqwOZKj25zP6FFMj
NKX8Xe5Gb5iRZc5m2MYkuL7m7YC4Msl9T5JGQEr18NRlzfUhOg6PkuzOe7Qi550cVgGqBfYJ0acH
IQm2X/ChN30W4EzM7+iAT/JDLnOspbMlw7wCVUwzl5FZ/1NVJSSckFVDrxClaEy18HG1j3pwvC9v
6lRG04l0oV7WaHbLXtc9X9/MrbOxtsTtpdLSRh9K1Kly+VZXZld3jmDwFHipyAiXL/Qxyq8zjVHf
yW7A/zOUX0tRvW0j93EUAD+B2V1EN3k37AGIJnJf6GFTGvIDeHh6XyPQ2wWjJVhAmuTL9W3b8oG1
OW7b8qrJYzywptBGyYq8gmhWsGVb+eXZgrg96+YRTLgRKg+gN8d0gnpEF87DHDBAipmn++BwDewf
Vez1DcoeohrS5gdb7SYXVRqjzDRFQoXUSHQ3Nu9qaCO3haAMu5FFnq1w+f+rC6fK44gSHUZYp4ZM
ecna+6h+xVAInnCFF8+aT4dBRAUp8BP+MVW1jkTlYcE0PY4gjdd8593EDG30IN+XB0C9UHQGjE4U
MraexpjzhBYnyr7LM5L7mrbRDGUTmSwsoYwG6C4+5StmTWTIQ2HcpHlRbrMgslwiqt9u+SmIhgFe
Rz0EA1bcHo9m0pVjm8xhqYLZx+q8Epyg14/CVs/fwXPLMqGygpSMX5ulJbEpd7gBtHsa9AcNNZf4
djySGz3sd9mtkH9/6xOu7XHOiaL6lCZL4RbMI3c6isXpNx09JEw3asf0Fz2Mt5NrfY060TrVjTRw
bZfby7ZPsxjSyCjpgz1Dx8jsfHICaFMGWgDlT0Epy7i+SqBGzk/H0FpoGzQR6jfWmPwGrVHxpBGz
Ojl90od1b4Mj3VHnBmTV4Bdx81EHjZvTYn44l5WXdI5YkDdEj0/lYDq3pB+yk5VSBgEMR74pZ2aA
nrJWFdeaZAxoOqzNA3ChWo1HMXhbeZLSjHfZ1Khv0JE0v0cGzQGdBlmJq7PIdmVnmoOKlsmdM+mq
D0VKzJiMNsCSQwPSzVY3n7LCYh+zSeuj2dogdyc6ctduWsIyidy4k9iHRejg3NhSm91INEp2sykh
NwOCZfbHoRwxmFX2+QOo81nQq1X63CbShJgA2PaU/jS1uv35jz15USMB2AC3hQW40xIWVxHJ6cxs
TPV8RmIhe/mTESpufrQPGO180j6AVhfkpZ/B5vxhcW6Pu0UGS2lLUsGe1TWuXjkeSrDuBDi2CQyo
rPyWCnyJ9hVSuYKFXjrXuWEuHA0VIxZbFkogvE1ndJjLbxgIjnc0dEDLYrrqT7Tgghj8df/rmrnT
20Mth2UyxIijop09Zyp+dr2RuSnRs1BVqqDQJA9I7iemRzdG3gjb+5enGEsHc60CxJB8qd5oZZGc
DmU9h/ZteyiD7kOpA+uOhtKu3XX1UUQ7c3mTnptbAvTKpbJyluc0InOYSZAqKH4y41SWsmhTL5Pw
cyuc48pMnpmdSzOqFX8xJQzGnU5vwYNW7sBZHgACWodm75qzX3+Am0z0Qt64385/AOfJYxeZEFjE
D+jfe/DOQFb6SOk+QUymoRbIkkfvxWLaGzfPuVXOjechSwdVj/46r7PfeQNexwvq1VU8NXHRDRcW
Y0Q7zbkvFkq1UYX7sJ924kn01MJ5wSf01Hwb9/FNNu9VFZ2A/Zzv9ZCg4C2qBm8e3ZX/crdQkVZU
a2YL/ut8Sewn1BY9PX/tDVECuvw7F7Hpjx2+jZgAnSqhLQF2O+jtytOrA2wtlR7lOfOc6C6XvrKk
F92wl9kKvidekcsMo305aCT1FM1upTHDNLYGT6WmXrsKqpofRcqKG4iRqr4hla0Pvbfcs4weY9sT
rfey0xkelcHFVyUpyOSLvhMEzK0fBnChCuAmBNAx/3x+ip1uSKFXh9J7QRGYVesUO+XTP4/JCpDN
ULpEDoXpHN6GZCP0TcxEeuHco+5444COI/en2tXdBJMAUFIywQlS+5EXfb9u+/P3cx8b+SHyU/An
AAXLY3zHcaKYooJtFka7tnbpLdtrsTvuu9skXLpGDhQdXHtP7otb9Q79ZDE77cYWr3+Cw+U7Fpk6
oxgHM5yH45TWxxjavddXeXlyQOD0d56Kkur5R2xqI4mJOqIXVe4yo3RZnRxsDMkP/2aq+MzScget
gn6tFMpY5eocFqX0MFngQe8AFovaOUbFWhP45lZvHMRUGOIE7SDU8XgGjA58Ko7S4UljPecYYocC
NwgiPqrn6MHCTGDbh7MUYFgOz0TRZX55uS2UWH8sc5dbY+i9rOOCC/+PtC9bbhvWlv0iVhHg/MpB
oyXPduwXVhLHnEEQxEDy628r92E7iio6Z59nVwIBBNbYq7vvomRA1WVZ3kLIff37u13d4Jl3yxtR
g6nYPgHCyQoQLkShkVgL/yBedXIiXO8/2nI78e8t+OP+vfa1HZ75NcsDZV6lkWuUyxj7CLRzC77N
ov/NMog7XbDEOBhEP3NkQ+0o25nxCcfoGBafjvhZtPf/3sml24/BcLCkoFsNInTnzzsZQtJ8IHmE
nMzL32pbPocxK+7Ha6LIF8vzX9c5uxNVPQjo2jDc/S0D8RwaliuIPZQpJDBB7SM0hjpBb30tADkd
0J8GzENf9j+7O7siIF8PKBh8AOlqUAnEgyvLOis9TGn09N6Xn/8+y98Nrr+Xi9Bow7B+8BdpCbOZ
y9nUEAzilk9IbnbdsQSJrgDJzor+XJJxK5PpuX2+dh0vny7kJgFJOYmfnyOlqBOOPXYKGHFsJ3Ne
Hk7oUKhcRhkqGmQ42GmzKofYS69s+NI7OI3eoLINPhPvdyT2xaLNlE4zhdDcyjQRuESHuEUdoR/t
pEdo201eak0QTqoXU6cN/yGiY9AGsTU6oKbhcheIa4NVf4dh+N6gpIN8Gw7jL2dpz2zoZzaBQorM
n6QteIwi4zFQesMdEJoWFkIx5az+fQoXXBQoScGcjOFf3LXzLiSNKgBXBVIXJRSgHGyT+2Tzf1ri
vO2oZsRGlKBe0wYmcZwm7qbyyi4ux+r/ibLOS2AjBKjCgAnE6mlzlE/ggkpdLyE2qoomtdM6w5BN
xFAIuBbeXQwpvyx85oAhANjpwB6W33YcFEav3aYaY3bXZfnWWYdOgml9DHhlPJnxkI7tFSN7oaf7
R3j5u+P25RKbgUNAgf1eP4dkY5XlkL/BbEMcy82ytxuMWrY/rAxNe4icIfv112ZM+tfJigv7yln8
/Z7+/Cln1lh2Vpl7ipOV3YjPxfSPzDfvrXavGP3LGdKXIz+zxnnEqEUVtlyDk75MgmplgaSg/A5L
vO4x8PDrak3j9BH/NI1/7uzMEo9RUzqh+X270Jz58PZ609xY67n8n5RV/zb7fy52cnpfvmhn9a3R
5LRYFHs00T+HT4gpQP1m+kE/MMTVmnT5tEG+f72ke9EYfDnZM5c9Y0wPzBaIfcqWJ0XIkllZVy7s
BWuP7aGwGsDJRA5U4//c3jTYs3DQIkU96v+n9U25kSWI3Abw+wefjYqBKqHXqgmXnukJ7HgikLEv
DNS7nIcg6YMNavVqfJ7ru9DLWnPjCyvN911DrjiXSyeJ6R70SNBBBIzg7CQxGN3SAVo6K249T81r
UFwZArj01qgLVHFAifP30PyMfBAkktpfjbxYTZa7aRt+hAr6lW2c7tr5xYdTgAbu7wbUOTmHI5ol
FMLgY00Y2u7gIqe3vED7JHz7t4+4dOm/LnSWXRBvpK5fIxmd0eRqWw+yFhD9ks+W+e6MVyEeF0/v
y7bO7iBfes8WbMZqEHfy4uLBAulIkU0kg8j2mOa3mOsb4sgk1TUbefFefFn59Pcvj3suxrGfc4qk
e2T7SgdtYtfq2iIXtwcuDshd40zBvPTnIi7WcNpSoczR3pKSpMw/tiW9cjUu7uTLImc7UUWpBx3h
RZVy53VPprqKRjt9878u35cVzqyuWzKkzwIrACzywVfTBrW+uHwAWzFKUNe6gxe3A8q505TUqUl4
MiBfPkyj21b5pwdltJtOjn0IbPP+7zt+MUhxwMxG3VPZ5S/EV6G4rGyBa+fcYgj4m9XH8y9MQPkJ
oMMqbT6GVc1XeZ78F50630azzEYTGYTP9NwaqWYWTahQChFpuG42J/7sCCrySRsHaw81GP6cH6/q
SVz6fF8XPasqdnNJO8j2wkQhw8XU1a8TqUe/DcGc1dxei50vXfmvi519PlA91oEpbLwrTrN2Bv8M
IUdZX2vvXvRe/1kHcfqf1wQcgUE1dfiE5Zbu2o8mW/beQ3AAUC1BkWtd3Pav/740lzcGT3litMJX
PHvLy2QgGWx7/qoI9m13gFBNukzF+t+LXDLzDvnPImdveVAjcbiLXfGoi938U4ibMDz28poU58Xj
w2QqCGZ8kJzBrfx5fE47FbZXAACwkNgXcbHRt9DgfZjv7Mf2BUbkcf7h3P17bxfDRWR3J3oZVDn/
4nCTEW/aYPkdcIT3SAgSkNU/h6nMys3yXF01JJfO8utyZ+FboKDDFjKKWGbc1st2KAoozR3J/O3f
27q0DJgjQF2JKX/ksGcBBmiYlNdCW2flQ1FaDtFnEUwQv/XEvZbdletx6Q5+XevsJY/G5bmz0AXT
MM/abtIexGrLcmVDFxuHX1c5uxtFREvbqTAmZ3WLF2M+ZYqbul0xy9szZ8EM1cgxqFryXbc4r0Ja
//uRex+gAsw9YGALKkn+WSZnm8CPZstHyAaeX9oftHj59ye7UPP7c4WzIMfvRxCOSbQf5p1Hb8SW
rbr1stafg4lRuvWyKbHW/crVV2V2Tpfh3JNCiRTAbrBzglz17Gg9Y/q+qBHGiYLXaTWaOzGZQ2Xk
N5CffhD7Gmj7Uu3dBs9pCPZbipj7vKSDlm84q0Ce6v4TYAVteqJBe7AwWlDsUDAmXQylA4A+RWLd
TXXmWDHy82sv/7Srv3b95UecXdvZG5CP2uikQTViB+2IjQPaxv+KwQ6LfFnn/HR5iT+e2qEnRwfO
c+Zl/ssJ2Crj8NFHZ6eDMvVQ/g8gTRcjii9Lnze0AnR9a7/CjWodMDjHNFFH79VKgixHvx1J1S3J
xkcrveaULgVLX5c9eyqQFKu9oMDnLXX5GnAgxqRaXXksJ8d29vUI+HiBR0RQ9jf0tHULfMAeHp3d
5GuSNrsiOxGmjFtwQ63N/lr8d8lNoNEAghrUkk/yOWcGdZYDuM+mQCDaRImVwrE3Cb1lLyTJgTJl
h6tFhQvxEYXTBSEmIFR/Nwa1KbSQXXWC3pisrTL2O8IF7OXORTn+ajX5ghFHKgACTu80REa9s1u6
aBT5ghzV5Ba3JvHkiyyqB79CS/nKh7twOTCvESHAxYeDbNTZQjUhgepKXArQq01t9o5qLt4etFrK
ZAyg6InwvbqqxHbBwtFT7A6eIR+DTfTs68luzkNm5wrEuqj8zUUG+vS06Y72yO7GkGf/3iO9dJgg
/IeXAEcf2kVnUZlHBI1U4KG3MUMqJrZat38o6i7IlJmco+vraK1RTk+57M0HgEn1O89rFJkFn+9U
J1GQFLLIjL2QDXN9HAn6eGuvsoe4Hoz+zknQrMui0bHqRPdgar/ORAXSYyI88Usad1r/e0OXjg8Y
b0ow/OOgk3L2oMs8LwcXGd0qHJ3MaQZQofGkd3UaMEyTX+uJX4hdTnkpvlII7qW/CINdNRoTBSgI
NwVtVgOwwDtMgzhJX7rdSizjterwxd2B7P1EIGJjoOPscgyB1S4qauEI3GWV9xEQx2UmA8gtYirU
iq64+Qureeh34zjhcDHac7aaU4Y5+F1A3UUFe4SonhcvY3SrVA75lDDY+ewa//IFP4eKQgSQQYTU
8q9GPp2j2kZ8JlfGiqZYFXxFW/LTt+dtxcenxh23PV4jm/Q1ON/fFhqTr4AbnSQKor9IpiCMEPmN
6OyVrJoiNmy8l42FSoN9JTK8cF0g9Y0imotPiGbN2WPjnmflRUEkZgTzlwbzQoOPt83kN+HRh3+/
gwvv+o+lzhIh4TCuxrKwVzo6uPxH7/907Sto3Qvm8Y8lTj/hS6Gh74oxQr1RrpQX/QBt+kdfXets
Xd4F6j7AjGNs7hwU0HWNIuQEXBJ1Cf0ByAJGlbshdXXlAlwyg+gVor3rQsLb+6uWu1AMzTV+p1dV
18Rj5a5Z8y6mLQ+efTgaTz5CUiJuVbMH/UWCpCidWREv3ncSNduqXVuEpXooVoFQiZRoVXBI7vhB
1rX2WrvOUdrFle/7W4PxLKrAL/ZwMFDzAAnemaELiHGLjkjcJYzAAV0FLGQLybQfURAP5h7wEBcl
kSUDBH0tnwcZM1RKwMQrY/Cp/BdX7csvoX/egxBq601YMBv3YE7r4q3twNZQPP57kUtRDSwQKtEI
aE6J4tl+ddDZFiRKyKoW+V75OqlrBpXZ5RuZGGbvmm3XDCuwSieuM8eTZ256/pOa/8Iifv0RZ1vt
zDR4QQmKsRLMDVYgksF/MOZXJ3l8FQt58e5/2fCZsQiWpsu5i7X8ooN6SZv1k3fs7GuqmJeM/Nct
nRkKM1Cf5W0kVxAO+LV4bhmrQGMuNzxalXqCNPQVnbFLNv7remdWoysZmcMJ28qFdRR5lHmiB7WZ
c/Dt9tHx2FZ700aRa3TxCGcuHaiHRgMYW4F4pn9Z34VJMZFoXI1L55BNsICXsZv6woVYRhmVq7kw
xS9WSdZnPmCE2Vw0HfBqjRlfBwCPlwQKne0O7SC+6fAoN9JvnV3o9cWqGj0nZV6jNhEjKGsB8RP7
o3ES7hhY4MCjqfT8KcPFxjC6IgKMKUF351HePgnZUp7kqHcANMBte6vYnG8KJVueuRXIuFcORJlY
FkEe/FdOuYlihgIocH6TnNAZLVpgGd2eo/ZaOWGwQoTQZA3x80RTq97OYTDsxVjZa641+R5yRrMh
MNUm0MAHIKCjqe0vLCVemMe6GMt1AZmXm7EpQZJQwpkBs8REK+Ky7kFqpSvMtzQkGDI+KqpXLRi8
1/VE60er6RTsD+Xx2FbhYeknVEkL+yeV7k8TBklQqE1ZlxsT1Xk8d76TOHW+1RM0w8q5azONwdHt
OE1tHBXkRfv9kdfjNzRhv/mtD44t8AZY3bRmFnvi4Peg3pxFyHJie6yfhVvdMdNmjSbrMADAw0KS
qjvQjYO/G3j3B13VkPFEKtm0+lshq3SYzZGy/hcplqMU5Ga2mrtFWa+sax7z2lv7xfId+PatV1sD
BGKm5mh6clsY96bk/mPX2Edf94fCG271wsokigbkViNde0PXp/Y0gFRRV4AHItL1nDFMmmp8bTro
l0r3k5xqk0Of38m62bdud6Qy+MS8dtITe4vjYQmmPdciL97ZNN8ukbX1reHOr4rbpVIMJJTW+9jW
9m7x2yIVHboIgYXLC/tulWUclb5/Q23M9ama7lVItswtxdZW0omt3F7AC4gaRSUeO6i33WKcM8Ck
bEcTEbkgL7FzN8stFW5rjNYD9O63sZSEp4y4mEPITbMCMy+YB/3+JjfLs+mWtzn056Sryzlt8U1q
H0SEficEUKnyKKKgSCM2D4kI/beOk2EDJsN827jFM9VGgNWZfdQ5vFLVWlWGgh/PQlnWq35BN0tN
4iQSMEj8a2nFUJ4ZcPc5yRQrVn1UfIcb+D5Z44+CzDoG/8IQV4w98oZ3u6EIFehgGowZCkvFrpg+
Z9/NSI4jMhDwNhicSFzugswxxGhyi4OV3qgSTVC/icA7FZYM6iyo90Qwh25DVDxLEMCrfM/mBqpE
PAIQonWfDCf1usr5Cpimu8GI1AvEro9cdLfD94hJL0PZ1kqHggfbEpjoLRmmNqG0PXChrMzt9Lsf
yhfthWkYdi9U+U+e5e8mkT9Ey3AXcGu7WME9q/tt1w+31YSjBUQNeM8BMBBGez8DCHc/TmYEJ5y2
kwKp8U3LA2fbl9EQq16uhnxMedfvFrfbFtQ7OtJsTFt9eJPQMWC8eIZWqvvu4C7RLxzRZwmB3xhE
ZQfERIlvqRdjBgglLc6nr81u7qaHgvEVHgi6FPonpK8f+sY6UDZvFuM99iH9VskKRRXlH2HoYDy6
5pVoB0M5FHCovqy/V4tcOzJ8BqTWAbVcDoU5VTXgrvRf3Qhc/w0Penx7s0OT/6Bm69fSjY+17HZ9
yTBD7jf3pU3GhHa2SDF/vx31/NYM7E1Ozi8qSxWPc9TuTtDgmOe0zKjq+rWtRljPIX8UHTRDggZl
LUWhTxpC4C5qQ7XLFQfB+NCGKz/sHpbWGVM3HDcILX5A9gAXKpIVPizv0siBHpFvijK2raJLbMIf
C9iNsfB/cM0eXQ/BmG0gS3aanBhbssa07b3S3cscOrFN9MMyt3c21feo5DwMKKzNTbWmGoQFtkSD
mkYvzsRfG/Bdji7UvaJyQwbofprSPixl9MhVsZ8pxKu4634ba+D2xmVdFVOiXLaZu+6wKAZUR5na
nK4wFbV2tIOeSPkE3eTbLigyRUD2X6K6ADGiULINh9xBN9NMNNXOsci+8JsUTqqO2yZfV261s/rh
uKjwIYr4ER++yCiDACMtyjtf2W9tO9xA9nqvgnlT9OR7biooDy2LQt4f3Ala1bhGFU9ImVdx34ik
LLzvQ9jeCaeFJhbPN4DsnjgQXh2bQJ9dbD2gVVGdSLuqSGztgFV5ToVF96FXP6gTg08EQ+DUQq8g
4J15S7+qfe+Bi/CmpkM2ieWm8IJ9ObGUWfyYk3AbBtFrFQB2UuWb3HHLhIz5x1Ca7dzqreX0q3Ai
6eBGiedb6dQtiOQDuF1/j4Qw7frp21ILjMIwdpQBesRVgFip0V4foxYHmTfQh8Zdbd3OZXgD+dHH
zlIPS69uLRn8YjNPO8JWoD25CyRBL4Wtp35Jq6D4AcRn1jvg/5FWZ+JOjkCQW8h2rAmAxcZybgth
/dQhOhUzLbZB4X6jfd7GA7JhY+anvGbvQ9Q/D0P10M6apKKwIMpoqSXNC8DCGc2rxC2mOua2vsuN
fGmIFa1G7a/9aAhiMbcPC4iVaxr+8oSzQZ0vKVqgFJua7ebSerGFfu0n/0Cof4jCPuUnIqUWb7Vz
1a1Px19InY6igvWu58eWdTtQQNwiSk4dNu6XxXl3gnkdzBx4PJkABoI5EAYaiBwBPcaayUoQNqQs
Gp9k0OPTD1bWl8DR+6PTngbRfhVhv43qMbxnYyMeaSmb1C3C1zIKdxSlstj0JdjvcUgJ4MBWHEXR
jg7TzeDZ32bBD7USuwV6JEne1tZ+yj3IabrGyQiiqnjR45TpDnppUoDMP+owOdKMwEZy8LKE4X7G
c5uHbltpL6lHb1Nrj8FMTz4MLIgQwD01xWheHbqo/xH0/quNqCd2iHmrHHZrLH8tTPsWglLzoeqm
InHd6LHtqjaBjsKYYMj8h80HkixiCZOxYQbGmrSAaujXqbchz+LM1fG0RhvPzPvZlbgpi6jKQyWi
7jFCSxqcuG6DwY/gWPBi2VHZd08ybMMHNTZWtTU0xAByq9TwEOST+7SQsvLjuUBNwKKFtxe+WsJt
3tj2m1+X4TpSWs3xQMcJIgt1Dk3luoHOazI5i/2oQygbg/XURlCZazcbO9I8Y9oeZMRi6XfaLeG8
ZTFiIrrS9u3gWfYtRhSjGL5jWE9eJTcYguI/AtiNrIuaF+A0yZqN+W2TE4BDO5TqzLFk3RMkUFyE
00smreKHCqafnYEWSxncGGuE6j2FBVEC51SwV7s236Bx89n6mE8b2C7XTlaS6nuvGGyiKw9+a0HY
G4n9kEcqnSQcfn3KDEUPbShzBJlrKgyUj3wwYSu7tGPLYm+YuX+3asBIi0F4qSiFBf1KCp8Swfcw
MF5y5cPMsh5tqPIQkHE/uWprQ4q2rUQWDazMbF2lbpmvfFq8V2igst7eLLUxW3DZrYfIe5Y0nJKI
FjfeIJ+5G3wgegMcBPwlazuoaNb7sk8Jkc9ePzexWPgILrJyZ7Omz7hvy13JinXf4xFIZBtFMd0T
063ZsqwXjIvEdjhUCcKPfaDRzPesNfqRDgI6GE6/gbD8II6nOT4UhQG0bMB2XKMhua5zVyaY5hFw
aF6bOMJ7r4w49EPVp24EpQsf7IUo/o5zciKzEbZ/qBv5TLEftlgJbONHX7PhAfzTu0J4N7p1boFZ
/hYGRmX1WA2ppLA1vAuegrwmcWixPAGfVRvTeqRxHTUSVtd31igUby03nBPcMhb71bQNVLk8+s4c
/JBgOkntMkx9XXarppXtTdEUO261azjSxymQOvHI0nyfOvOrqPlzHUz3tIJJLXp+6/qkSvWkp7gm
yk1lAVuqiuqHnZsnooGz9bwicfJ+W1F9aynuxwGZVeaZ8QOl7jRH9hbnLs8g5b7BYDfEh9VenwDN
efBcDeGuNLKP+05tdVU9i7HY2EELLXL3m5jtl5Iu3/s6YDEg8Xk2qfHWE9OShRGiBcSLCIlC/Pe6
V+EaaOknn4VhWjRBRjtXxJXupwQdH1B7y+AwIHJBNCyqlQmJ3tpjDi7WCtRCfFC7wbJWGNMXMbP1
npoJwTpdKcz8pi2bgZUZmzrGS96axV83yKqUUQdiyQ1XwSenAar1E3kYENe4vX0DvfgNq4dVK0xa
+MGTM5fPdV++URatQEKGrEG7p9RQQWaCwlUM0EUoN7qGY5/D8AlF6wLzX+VqkiYrC7prBsQu1fDo
CPDBTdb8ExkSS5d6RpbE76D/UiVI7BJvXN6CIUocd3iySjHD2be3rl3shhJo+o4fqI7eclIeQZT/
Jo39MI2V2Q5ErR1Tlc+DsvxN7Y4WnLRwvtOQfYpoCWKuixcy9f4KyUMUt9qoO9HK4gZBEySQQoQt
Yze9DrJ7tuY2bef+5xL1RSod6xDl/vdOmz3tOfR2IM/kB/W3yddt7Hj1M5KobCl0hshhWzhi3dUQ
FHajLvMb/lygT5cubX9XlSA2jrwPYcxH2Pn3fbMcliB48Ab33p/ZulrCT9pZOq7wX+o5epKj/zB1
+lAChhXLClF+Qee9BXBV0zdwApWzQsYv0qWcn1VAbyT+qgnZIl9dt81wnMoZ2OKuwAgQyMIg3Dzd
iSF4asELv5lmmANM7JeYfc2fS2ne57F5sEqV9Z2zzgV5CfA+PYIg2mkBdEH99Llj4g5UOlkzLQhr
+sQC2KY10XvDyxkTnl3q1s2LxNB4yORBtu2z39ItqIOASSRbXgLH7VrmFyFQ0l4qEOdH66riT7Ox
v8PvfOQctOH5vBwsw3ZhXQEoR7y076NnAqsEvpB2wwICSlGP3DQL3zcuuC+GGtGo729GOCDIg99H
GiE79G/GYEAbykz7VlfHdqwQ2ffr0gFYAVcmBjvWriNR0hbFWlnLTg3BDV2Crd2W7x3XQTpMIdiW
mvAl4sJ54I3TrIhEX4LIBReaykdws9xHndOkdMihZCXrtSAu6LIHgZcY/gp9GCUnp7EIpu08OiIx
PpPpQhpQlM5O8aGm5iPMm58LsX4R5j/aefOKasVq7NpnawwPWhYpq5cwVk3xRL3hMGjuxY2LD+zA
HXApEczq6oaN82vYuyDULLsbZPQpC8xNY8IpDXwRgMbbOeBt3EkhoHs12hutojlbbPyeXjWxZ3l5
bELMSzReVrlo4Xn0VSLzT3tManbNeLvYtokRqNTgjx/ulsiA14CHt3YvYOl4DSSSdJ+4pEfLRIfA
q9bQ7Fxibw6ecpkf89yPZW8draF/JXNzj7O+JS1fj7r7gaDk4BV2qgKWdLRv4xYcnKCy3qJLkkF9
7rGfpo+AinUJzbW5DW6mdqCpKVCCCBpn7yJgdwGNC0pILvlVsIWk6qvbk589bZ6cCpYdSttpGYmd
5cu3aO6KOHTULUcuF3M//9n7fiagyQn+Lgp2stHsbRSuSwqtKWHxlbYR5YTRSkWQRkOvIxaVfuly
nNkAQK/bSgnFjOAJed++Fu1LBaU7jQQ8LPi9qAyIdKY5MXq4ld5JE8q5jWovLZ1ojmeX31sS9rHT
nUzKGVOkI04IGfK6tNzt4jUPvY8G4gzxYO0deUcPbrVkldRtUg6Y+q9MuPfbHBlds54dOAMOvame
bC24WRP2b1OVP/LOyibGP1GzRjDXIhOY9XOty/28DDvWoqpkUFTulAatUG6XCKqDIzv9qHAqdsHY
fSdT/ibJXMc0Z308dIombW+husa59Wsu+YSJEMPWrUv2umyaBJTMqM+4aJD4nfkYWUU3BoNHO6iO
I7zw1J0957g5DtkJExw9FyyL3RDc5Sr6oSLnWTj2k8optNChqVEu92M3PLeFdRx7lrh2gysxwfTr
dyLIOzow30/8F7EDDVgDWyhtjstmMApSbEJNXi3BfqKecOxdNad9qXZ+0x1sS62ImV94CVoql4F9
kSWON9wwkNxTeMFFQlWWW8jtR2RvfmIwj6fn9jAwjJ1wb48QfVPQX8jrcvfOh9ihFM0e4dljw6OD
E0EcWz3xRt94YbHnYPcjNnQxrOBUOHswvt6FKtwVGj2ZEjQzwZjBwACGTtZjGQI2NUAOQq1m8c2Z
7jp5E45gognMOgQ3mLTvALC4rz35Kecy2jogFMCsatlkhS4FNEm0WTXWsMkhNZWEJa1Sogb0r/Ib
RoudbaxjCK13y4U57YzzpCwXni+iD74O88xqeZEQIpoVJDAaoHbbPC55kC1svK1RHg1Yw0Afgsnq
0s465txPPSKgARWTeoyn2ryfhOPVMCeuVWxqXiVeG21AeRDDDd8ghX4e/AbNsGIVorCP+458B6XF
OvKPZuk3gJGBXah56YvmltHyzvL0moKb12cdRD+6tVzuLXrqqk8PfETVysb4c3kHhD3klNrd0gMo
5PmJnPmDEGXSI7cK3TFWqPJVrY5RbMx8hprpHD0QlDWSnH7rzXhTzv1aWu3R9z6Uh0q/7xTJYJWP
fbRstFutFq++YYt7dBZ3i3AlXmi3VjM4czvdYN9kg9rl3TAV33xEah5SsCh4h9zsj4axjY2Luy7p
96kqMS1NIMRGjiWmmbO2DpATD2lUVVsiXkPev0dquFNe+DbpDy5YEoYm4wX7Efn5C8rzn1Av3MDA
r1oUACftJCoAYXKJp764t4ZNEPsk8TTjMp2y0sbaOPmU5Np/0qinnyj0cXHkI4GuejROT9yEGzeq
73tPHLyFOclAO7wdiGlXNbCJ0PycHvvhs0bUJ+md3TggQu5TZWB5Kc+RmD/V7YA2VxjLXKQCb4bX
5OZUg1YTCuqevxGjyCz+xmiTanAneS0ALMTsJM49ZOYo+mkNNEHqSeiNhvLeq00iXHLQpZ+iZpkC
nQLVS4Oy3wA0IdF7p+b7Md8qzE3PGJy25fLRI9aJeyA3patuPMTDbWBjNk2kEQ+TSM8Jxj+Qyojd
uNTbyVdvhOvMgs47FDOU+87BWAPSZ4ayZz+CUWW5B/1maiP/c7BrNJ1mMOeMLY3D5hCivedjbJKJ
d13ZSRW+kZnE3WmPIgSxF3SaAxLXQYPKpVpXvrMf6hG5UZDNAbqRHcirHHB/GWTqAwRl9JRF3sM0
f2LWN1FtvyaVe2oZxFVVwp4jqFcaJdfiqKogdXsoXaGa3lvuJyxESgW+dG7qLXLu1Tj9FJ5ziwpe
YpuDr/daS9T9XFQ2my1Ukbe0nWJtyHcr/4bSfqYGK11wNNVp0hekwb5E10QQuCQQQE8GctMov3c3
DJGUxlyoqKGyOGJC1u93XYCxWV7dK1WlEvCgfvpxaruWtkKLrE+1c+CD3uS1xMe+87qHflJx44sC
FQPr1UTdLaSLwIBGeYoU6VZETixd59CwH74CT+ssEpG/A+t/M8FVI74CJ2mE6vIcO/gv9DymVKNW
3WUsctYBNwXen4UiqnqNvM0c4WuhOfP/ODqP5baRKIp+EaqQwxaBBIMYFCzZG5QsycihkRrA18/h
7GbhsSUS6H7vxqLhXi6yo1i1MJ0+rNYL1d45FErz1LTD746Sq1JpDk2hQmF9F15zsAFYzWELLFOP
LXlLu8WXtosgVwHip2BAmoQifRMOsE/Ue9+pcZt9Z7m4GCmDLThak7qZr5inypkPJXloCVcL+psY
cLJdnusifd/0AivTGIj27i4jjCY9uBb2yWLCPikxNRrqe1HSAlibPFdt4G2t56ea9TKwT3AQu9XT
ULwrlIbYI5m1du1X4msz7l6r+J2s/EEVr8YYD53cyYyjvPzSdS10tjwesuEzcaxwRBvUL/ZFt0ee
yUI526UbduoK7lrH2bqdWt2MrWzYa9tlso9jmfues18IRNjSH6Uq/Fm7Fh0/T7rvy4m3io4w9Xsb
q1AlYguKlsCCVDsPmzoFZVl+eKmEVZqr4eQBaTHoZsjx7FTl2yJ3ajVn0zdG4ZKXUb+w0ZCZkeav
RpsdKgf2CJYoB3xy/mRrZXCHb1elEoHbelE7emkw6EVN+a/519G2V7i3Q9IRnDk4MS/90RhGyv4a
yov7wGy047pV4ZQnB8DtQPcE3fTJ9yw23yUE6wGFKroHRPuqUxi+aU6wtMNbmYpdY61Bk1c75L4B
d87w2LIBefXuS1h5pFoZ15tyTqrPjNtQB8ZhlJlalUCvJDRGEG4UwlnDTbLtFQeUCgzDkeiBW/Bp
is9mN416tuR0Xr6ScQtqRfcrmicXQM68msJMT8660UeSi8I3K+1ODUrk0h8LBfdvarIT/V4HBzRo
67Ob+3iGFGoc6kJ7Q697NDoC5Pts1zhOoE7mMXPFXsvUT8D95zZ91qqbayxPJhelW5u7LDEOWQ8I
kpDkJXiWbcm66YpoQjznqxV3SbE8e/lykmoZl1Ba6dJY/jLmN0WMqEzmv6OsYmNqI1fvE5BjLkwi
Jkrj2a3muNXKV8EunOnGwdSLo21ytHpg3Vp3pydd+EYC8oo7/mMzsrOp6lckOZGaFIE7fnuaCPCy
vzetfUm2koQrM7Qo/uq0NFKUvYaXXbPlq24rkWM1gWWsz05jPGeTrIPFdf4QPncQbQ9WYcTFlp1K
vUQZ014ERX51xaamEOlPvIJ0OVV6eEuOf5BmaipSGQNfBXKgoXMxfd3ceMfrwCi/aNeOK2k+6Xp+
McxXe50PtexCV3lhqdCruK/5+LiWzAkHiDgWeECdnupATrLUN5a7l5n3LW/3ygg2OZN+lLsM/mjH
yajPnN88OiE6u7DUu904Vgdg4wivcbhkWLj0kQ1vilvlNGb6oe1fXC07ZA3aXmMPuxltdfE2zdmR
PfrwiG/D5rpTZjY7SY5DwtleqW+ykofJXX9W6Do41J0t8r2qbjREisMo7y3zXjcQySS+BhDEHqi7
pjsS6JtFXMaa3Ry6Cdg/NUOvaqMsV472whNegPwIS7uufXYxa1QVbN/SW/lrlygd6VFrvanm3UUY
ZKQtx6RZUHXW/ORee5ir9WMbMaw2cm8Z+VsDYlo5VDCgrdlPnRcoXb5XzPED0MMNjCx9srRqiKoq
+812lXW+0XntTqjJZbGpD/cHjV2n+hHqrP5oTlbGjlf8Sqy0C/RC/hWdGvVeuq8K/TkZ5re+VxB5
sRkA6C57VfFOY+E91JslJDI8izaTGtvP/2oiXVVp+mNTgT10Ro7coMwt/XkpxXRtDS3fk1iZxtU0
wI4bcgK2rQZNP0rShiN7Zr6x82iixWprTxTdBG3V+mmlBjL/baMT8frx5OXXpv+98G8cK0hkrzGD
1v1SWMMU4ogpQkIfwyxbW8ysP7U+nx9UdyG+Fh0WAbdBjWwjKR5W40sh/m7OE2gKxRbqRVjWoQHg
rKUXKiM0eevn3BVzq+/cnOAPezqmhvuOIMZv3LvMm70tEKMAiw7oqDhUSUs+eIoa9voKFDTFDSyJ
oLF7WnABTL8aD1UZA0Q5INlHAVGZRrBkk4qyV3EfGVDw2k4y7NxOjFGhuuZTo/UwUUqLWGEY/qnp
1r0k3lBzJmlTaOY2BHPVi92oMMUubXNU+bTM0fvJ5sR7Sh3LCwvH2Q7Jli1PrVJPaM0Sxc8yAa3Y
zN2xKvIqVDAP7pIBnjerczNMmCN9fiyCDZfKvbVzvd3svlfP1bQ8wlOB2wMo6ymWsyn3ulu7Z2QE
hi9ytH11+SfNux+Rq3+MqbEeockYP0hSi/LU1oNWlHdTa4bjMqhsQhYHMkzKGs9bXe5zCngPla1p
dyRbAkCZYccddHnuxzKNirX+lwMJ3ElVmvZdU3610x3MyV/lFMqZ525dFy9oppGaAPnbKbO90Yt3
MQxne2TgHfMzmBN7wEOVuCRx76RJiInqHRN34luNEc26frJTfWd3/QFBVGQYgElFaWjhrHWXogD4
s2z935brStxXVPQm3pen7sT640g9WInNX2clwpi9nyvvqmgbcWq1oYbgVk+gnQGlHrVfG/Yx5wMP
UkQxKPUPshd7uVYIHfq9m2xBl9jhZvYUA/ydlJFDH/ND0txo7PiVcQLrLXGuQN/6kvl9pwMvLaEY
5QFXa1gN6U5x27twxqdsY0Q0570Y1QihFDQEYHGBtkPp1HDUnJO3DjGje5A7V3QbrFzGwUo5cfmj
D9zNw/3sGq95+wWzBVwN+D0YsW1frcnZuZo4WsvJLYXfbj9iJOBHnc5N1kZ6brMY864N6V5r5xgU
80yfUqyTZ0T854eTeRR7uVlUspDwoJ1F3e0lL5rgUUBd5q+UAba86MNShA/OQJrKZ6Fq+yldw4Hc
/7pY4y7tT4gFIllbO8HZaxnZ0WJAU7w89qbmKh6NEYDak8zO3aBf517b28CAagbuPKjkDosPYOsE
XU/yzBN2aI1pX3kGlYiz+dJOy0XR7D8TqVNG/a1mYJ3p8J6VUAOaF/eM/q71DrCw47A79i5ehwk5
vwK93XZ9aGcN12hy2La/znYS+nTqoOPF4DERDa/6bJ5MUX14FcueuGazF4qN7hrTPtiZ/KPRllsU
/b3Qyt9TNb05qr5Pqwfd4lof3PthN9RR656VMf/FonHk7o9oFHjazFMh3J1uIEhroavaOtCbgv3c
4+BUd46cfyDHnhLnq7clyTIsVtt9U8mW85L1lGUUUKXoMf/X00GplmBco28SJLIsVk/8EN7dVMM0
bP3MyrnhhRV8Ks5mhpWU57we3o25KPxhqPaUBwSOqnwsLaA0xUFjaUZW0XA5lHFT9lFusTl2cEFE
/giFHvT86C3DvnKJGZDdc4W2QuqoAtzy3dqmuBTbt567UUXcWJ0Btczv9qrGdg02N9RnlQlO46Hu
XcV3u+w8MrEuBnCn4XsYWKFQgtHtYBWJzM6QoXQfKu+t2n1O891z8H8WWqg5Gvfmp2wijcs9T6O1
b45dMj0tzJo0GHsCcYnU47y7DAB4FAJxrwUdYRxmcR+HP7phAUPpob5sn+6KBGmxg6btQVqVkwci
mn8ZWzB5E+PnGloPxcOshy6kRJHqB+JZD02u3DsnOZkWMCnltCzDVJCKOZyULvCAbTTjtikeSJ2y
7itNC2vINXYllCTy4m3KLU27k0XFwWhqoeFou6H9dJtlX+mfpkp1U5pdqnX4x2l+TPEg1FsXih75
isk03ByLNj+mXvHG/Bkgepr81jGvHWun+4BU1/TW5mderGvNXAVyT2SBAcJxIamoYgsV0wh/ZATl
okdGAlnVsdua066feN4NMIkqPY6JF9ub7XfN+stt/rprGsAsAA/Gynoq1FvWDHtQIr9Pyr099KyB
Xbj27a00+OQkq2Ry0dsr2Lw/jIdiMLhu61Au9JgaP9Xj29BJZR64MJoySEGntL9b9rG4xMQhMZ27
lrETHpOukM76MAqJUkj1dav413dcAOYrwsBQd7Idqa2hnXOijF5oK9u9z+avtjQOvSH3vTXRUWG8
GKDQhm1AY3GDdjkqKwGssR48BCpt3e8M/dBX9YEskl2SlztUolY4jIodUrkRtw0Tq0G9ByhJ5q6n
ZCS/JisOSuKF80A8j4JAvoV6WkDIcuOfrJ/Y9C5ExnInLzzIqE7oAGBGjzPNPRbOEHLv/0pHGU7k
RW/DT8Z8mSfo0hTvkC6wvRrXo7v5laqClfxznI+kzvAbjTT3EIbY577umMHM5OIx5HaNF5NjC7Hs
fG+9+vWI67eSF81rgSAY4KslMDyO6Uxcyt47LqjNxhkl7eD6XTftHYMpC0BxFRZxdiIHYiD/N0tC
OwXgHLQXFy5lzcgmJDr5mG5tWLhabNniXIIk+2apI1Jcfhvp8EQyIAosgS69vChKEWpgtnvsdPAD
7RtKlJMz2cw5U7jy35gF/HqzA6gHoCQjSmxuhO6jKJZTDcGzah9mph8dTwsV4YTFYvht87likCzX
/DTC6lYc/KvLONI8koKLo2Y6kbrW8eZ5PcJdNhvUGcHQ89JVa+Mv+IYyjYtUTHtPbUL208gZWyQy
JDCmH4hWAHtgmcqTCXyom4jttj6sMEmKgSyzjSuEsX8b2jBtx7MxJK9Wrb/M+lYADXdxNnG5MUck
E4IcHJC2yAKSjXeQw5fa6SP8fSEYQggdv69Bxk2+RU4UH0NeWOV/MgXsfF3iHM1jn6qxWGZGDO+3
1vwleAfMz7vi50DQclOlCArMcqP33vFEr/OvsnrWVHkuwA9Kuew6GZsdYz8BpQfpkKVVFr9HG8mk
QBrR8X8oOhrBNkgKiLLyO+WvzVIRuxognb1FNiOuhWh9rl7c5bzg9C0f0Ng4hw+uFoxql4/rq7Lc
RWsEiWeHim7uHNuNUosLETg/7xeWPbc+kJP3Jkz1pqjFq2rOT3XV7OYSyn0ZjZ8usYyDkO7VsjBP
65NiRKvb7FUgXH1xwtmcQiM1/NxTdmOjxYjodB5Z8t0cU96sTEEhw03UAJIPuq37y6x89pZ6cMry
mwv3thVqy6ws8h1K82ORTH9drbnMRX2hcB5bb98QZ1o3oCFp/0lYa6jwKQN9RU2l3mxxRXVz1CdW
tXSMH5UjkKvbX7vWIkBjvC9esFU8Nqo4jYzZXOex8GSkg2jojtzBpB4SjzxcbwSoIYFns9BAWcwD
tDVcGrN/ycbsphZZNDniKS30v9kw+CN3Tea9m6v5rMFsU7txLUSz07v+ESzrr12zN4scyqyDoi/R
muk3e7wUxvyidN7Jqd1IsT8aOzlmnuo7cx1o6y1rn4Q9HtuB/YJyXo9lG63JCatROKh13HPrNwjg
BnjmsViBpOuHdmGvDPa3tnD9UVdWsXKNj4WoeU9KuV+LZGdNbpBq9mER2amSOIQynkz3OKXKS2NO
/jzjrMCXCIETzE0ept6Ht0zPrjP8bsHBOmSNC99BjoBpSueA5tgIIV1QDlsIPxJU/R/JZpM/iJ9B
iRSZhVJJmCrnk6dUAXAzqZvkiG5eZOfil5fOiBCln2s1xQJVPBkyaOfqqSIgUzAWdAIY116WI4J3
wy+nJW7zIpQms2oDuAQTFjSNFqqcqElT3FZHHEpHxotNBLpITQIj8+6UFKxsThflQg8UoaDa2GLk
P2FqDuHGXGU6FpL//oy2MpTFRZuyS0KrhN+02RsH4KGqSey073OdH/V63cPpoyEczw1p2Akqpya7
IQyhS4tlgHpmu8+JERuL16Z2n/K6vzoJqG/91TpKPCqEuAr5D3DinG3VeyK8qz6dR1HYUbfktxKy
zvZa3MIIYrg+i6M1IXD11MJm+1XO3sxe6S1B3109Vz9mSh6XHhJrdUFYLH6MsoFwgDGh9QLFGNqs
jLql727tIsGw21rVSeVBzMATZ9c6214ewPr8WiacYcINVMe6ysT8WzfjLVvnaw3PP6pTXM/Fy2QO
l96YQ9tzX7wh/6y74ppUw71ZWeRU8ue43TQY7zmmV+epQLI1Os7TyGFgF5A1ObNNUul13Jbpn5ST
gHnzH+bD86xDYmtGD+qdLZuvthMFiBgB0BkSSZYtI4pWkGRFS54WM7tbY/ecWQ+20XX2iYYgdnTg
PfSc3yS96ka5n0uqFJLuiAfG9zY96JyKacVKAOGVQMglHKxfcwME3nF0yr5/q7Lmo2GrNKTFBdm/
2rn8lZTNp1TrV1eh6zYt7t6Sx63EJ0c4tHM1ihyGFzJNXX13zWLckWzxMpqT7JdlaCygT2BI+wGD
ToInwZuN53Z+sGBIIGUfVMn6nmhe8tSkxZejdLei3djBmgYw3b2DbfH4GHAbY/Uqx+GwOttFL5f6
tz3xLqTVJn1Xyv3k6mOwTfpFW9MvgwUun93fqQMgI91UDxHWMggM6WHueS4fOJC6uAUQVSKOpdc6
qt+aWXvQEWcHSqPZlOGp47s9pNZl5Izbm/WaE6VmJi853W2EZ6nqed22a6rUJ0dPdvg2fypjPFeu
OoWgdrpv6+Jo8jkrBcqtPvNiziqyAYHQANfas7d1sO6Fys+gcO63CQ941nTHsXCPPK8sO7bZROpS
5Kyls8t9ImyWmaIl4KHaENzn5cHhL/IHVpbAGZK/k76cAS54WVrcWLb707jGbnPmlsHPcOGlwKz1
7QF2u+YarOxfQ6JLXx+nyDO7HbV8t8T0cCkkiGuFQO1WzNih025iVEzy77XGHQEZe9y0qeaxMMjD
yg1mzofCSYHQDqRLxKQU1EOtnMPGZjwVWhp7ev9r1tMXR5lwl5QsmLb9MS8IGSpxNWrnZZ26lnjl
9Z4LLlVPKf5NcLHEKlLE0eYsgXTT8sgnyOYVzxU7qWVXozTSo4bRCWnbcN62lHrGyYE5MFAB5x27
XH9qygxlq7bm4WoRduU+JBD57w0wBw/Z1cDQwjogjsyVjEJt+s8DOz2Xs6P8yhfFCKt0QOEyGN3j
y5d7J5nUPeL1xy8yypvTulOEXk8ENBn3Z9lwLftNbRRThLlW5a/WVPE9qHnx5BTmxDsJjD2WiBQL
D18SwkkaOi2BmtfZ+NPTlogddHZ/txsTPAz80wi0ceIXX0Sa5bu0LpOZMac6LqWpb0FrmfCB1dyk
hzJlzcaiZvxCcMQuokuBESBJOmxCOOgrQru/G4s5Uimc6T6IxP1i2tX2bemqfz1muNOQWda+aBE3
8wwPT5Zpeb7qZHAbdsrNr0hW3dqojZvarMq+VKT1MNs8FJlZvqwnVSyIKuXgHJtFUzA4KBsqDcyl
JU1eorq0Vk0xUFlaL4KQmzjtiMZSGsMhqQSLWh3Ix8qnIhqPCeJVmHJX74XmcjuJmFY2f9ULhX6m
0Su4Uh+CyMRQdmLzkl25pit3Z9+GbVUnuwmHy25wXE551SDFX5r4yvjhwjzRxmgYEwvrT79F6yC6
aFVyhTsZ81sP+eobSNYhofNjIoVxm92uP9ZWmkRj/RBeWq64EZOXHoylbON2RGFkCBab0V2d2B1T
HrSFcTGY1DIBA5ToGXIp55dl4PcMmQzT2BZtejXmxX1xGLPgDaHeJCewKT+y0huvi2M3L3rtLH0w
J8r2kzXm+pRYECsOIeAolPriVrjWcO4UWxKvUq/pXqDe3Zlycy6MpPqhUzN5MyaR7vVEX9GMuFNo
c5D5lN1qcUGRERsB4DWWjh9jNW75Wm53pOKQMlmfPjsueuMenuR1nmeXaGl3BP8vde+hQVQQ/Dp9
8TvvFtQxqAY1DdoZy+NYKEqkDZt5t5FCv2Sd9l2sgHk5YbjPdTuKSLN0oGkcRIcBJ8ZeURSmS6cR
TP1rE+hT+YnMSQt4H098OxrDOgIT6cxfqxjw4Qk8nZBFl4ac+dDzhk9MnXz8HmU8Gg/Fvq777Wqr
zRamDbc2hjv1tz7MWVzXJsYa4mmPo94PDESoRXpdo9J8rkubN7hbPsqhBbZJVCX7bSpZ+9dwydfm
lJ32mmHdKG2krz7vQU+ZY9pXmU3cEbXpMGk7kOfLlkdlP0sfAcoag+Yl9HQqyVE4NhQjMW3PDi9I
UHk2bdnOVHY7ITvn2eAEy9gA8V55pac+V7ZeRWMxmUD8evoudanEOJHa51zZXJiEQmVTVhC2PNiF
CQrSEU72IbeSHigb9kVXSgOxeKIeUwS+ewjoLTaboTi4UkMAM02k1Qh0MlHhtYI1B6edbzpLclUT
Qcu2s3RXxMHjErCBiCxsy9H8tZkTcylwQP2Xq6LlK5ZJH6mq8ktiXlcb65FQuZzJDVFDC69FqBtQ
Zw0SpScNCvG8iXn4LK3GyYN6RIagF6g9VAeCcegzO1JMfQktl5l1NIZc+qpZDF9j1z3Xpuc+wxWZ
T6003ScDhb8/Skdmfp17AqH8LDef2oz0Uwyq/mlR6QSRuxRx5bhGWHTr/HsV9nBphG39HmwgPLNb
mrPSSvfWdM7MZrl5AU7jxc+hwe7Z3Iy4M0r3bmYVxmJv9fZdpWh7vXK/RaUrIWA4t9qDmnD6zghX
kjz8uqvlFcc7sO3otifdGlV/aER6dJOk/m3IUudat0yu2rSLpW630bCsmh6mhrM8b6lWvFlTNtrI
c7HJiWXloMz4BzCzcWXLVT62oCLsJjmSlgyJr9TevB9slot0BoPKhNz2y+bKozYO+psupLfrFcsK
nWExqahS8O2OtnaxE9iRtfUumsf2DRqc96UWlFU9wvR47WcpsSl6W7liKGh6VDSpfkUkzHDYa8iQ
86U5Ckytt6nHARLy/1rPBj6Ku9Y3wz9pOtMzVtds8W1201+VKcfXPjE13ByrqPzCHdU3zI4ZkIB0
Xxrshic6B2SwLgOshO4y0NY6KbjLDOzC4zrGemMzailOee0tzYjT2jSfarxayGIoUrLc2WR53zS8
N4lWb99FZ3ziHNOLwFqGpvcrRfFepyHXD8SCjAiMofqCSszeDp8StKhIjKeJqpknbc0gqxCAWuMe
WVcKsdvJ7Ven/h+R4tGz2U1WkBl2HhibV1zMZNIQNchi+UKCXtxSidVwXAi0OLmr3R56qP5dVaoE
xW2WkvtJWiBu67AO2YXeR/XcNOe8wQzIYA+UkPbJ/EHdDKJdXYUbabdie2ht5W41ckkPbtaaf8gQ
SNvQUQZNhEbOqtk8/mg2udtrpcnqwxm3AaW+ib/LXxygbMqxZwsrpmrbfyf6tQfoy6251AwFuGUX
KSJ1E1Vk916JAbUDDCQ2XI/7qQKgnfLxrzVWPMVI6SnqInieblMV5RiZNprfZUmJTQ3LGM6OQtnl
K8ALt59q6hDQoIzWAx7K3ZQhdZ3X4tXrZXXMPTMhKGXKoEwSaZ9qY1b2VpZroU0X4slpgcOtzTY4
CErzMKrLci+2FsloAeGBZMtIYP6bvP7U7QlsrCdGkS9q65G5j0hDchQBe8rjQLMTBDQwA8iRq3ls
kexp5meqGNqfteKkbWCCAwCw6Y0VKTtbiQuh6jJA92kyHFWLhWpZWvFJIn59T9u5fVtV7Nvm3GPV
sBcSUtXMDI3eSK8VcsRjiQf7YCjzd00KwFs2qOXnsOhG87RapXrVvSI2mCgerldvtb71+1L21i0b
GK96Tc1gr/NdVhfPxji3p4kW3YB5aQyKXh1Oa8UuNi1jd7RafnCl971pfNYL72I12s0zulPatk9q
MbcPiOHFMRfE+fotLwA9Cic7a+oW9Z1kyYdam43+p9/Y+oe+vFgYF/2VrxSLQnkdE/XQ5tmhZhbw
VztnORyIMJ+sb7NaL4M1/Wtb45c9Wofq8VhK69UV0yH3JugOuw2zxbzY0vrwMPYEWk5VSCFOQN1H
p2UCSymsrdeDsxEquPXmQ5LTjY+C7deR+YZlZXiDFrw6CyECg6B+TjG5kQbZs0eZSQ6Bh8s4W000
2Yl+H7KqPJL0AJ+Y14/LWf0s17UONqlf2946cIchDFMBUfNl2iMcOVva8EBg5ufVgTAQHQWQ0q5O
Jcv0YZP/Lyqd4LlcpoMxQiXmVh3XTrn5CSFZ4Vg3sexQ93UK8IXldvtJNBfqIaJVLWldEO/TqL08
KgTqqX6TbXLHR3FtZH8w2ECk672I1j11HGLm7L27GWI3ki1yX9JwVNrO3l2K13ZIkQLpnGyO02zo
2IzYQI62dkrMb/tvK91dNVHznfEPzqXi54Y4MFYf1rLaW7X8BxxzKKbpvi4gkOvCsWw7d71sv1wH
WjfpYLhxGQeK9b/z+1KQT1FpBY7cfPtl5t7L2PRjBAZ7Xisb4E7nknLqSJvk1Zl74RM0gS4mqaA5
TbCPzvkZETAFpa3tLHStSZU+F15yc7MKDLE2H3ZkRrzUxW1kdTPbrOp+siEjjGSz/hhWsz+5VbHb
Mu5bki184EA3bB13Ps6pd9r0Oj0tUjuWVYUFBdMOhvdgmAjtGN1TwXZtjulp0MwIJuej2cq/0KRH
jH5XgjhjSNpLjhIYraRNag5mH9/2+h8dl/LD+PesLGR4FmhfCZFI3qRQQ6Ej3NeW+rnq+2dgpMbv
thQ78Oz8zQv51Qr7oGZVSrCpx+NSeGxg48WVqUmLoP3kaN5rXaDT68DptsQ9GXn2UU2QdMO2fBdK
+pTYuFHWEgWIAGEEVvGM8WWzqj8aWWq+4BoQtRInNLrr6fCK9uIt6dQDoWwBpoizpaIBMnSGA1XB
dK2NfD8CYULNt5dpwcptZtrbqfI0FLyD0h0UBgtc1XOUJ8g484knAtHlTh2H2BDihoZa2ZvY3fx+
crmQtmIJJ4beqLLU7zT1WK1U9Np5+pbK7kpoSBqKOd/LXP/jaN2rVVbMEvAXc/ptorggbkE9EMTy
3Ofs6hUdWjl95kE6ER1HbTY/sLMSNbKkz6Kazzr7blqq/AqqSqRqpr6abnNZvS2wO/bqxDtqi30f
8dLV3Ah+oi/v7ay+dyKJpxRt01Dc5m773VbLrjC2qHJRK2/9SYOPMdoqLLJ+z4kD9ZU92+10kIb1
Og/eR+6Ado2DdVxnBO+in6+rmdGYowQLPBP5g1+c9E+r2r+3ChbjfIBTRPp8aBSqQddW3jbLuaLI
g495pMA3ZFU/NB02XH8CX53UqOTb72lgMUEGkRSn2v2rozboSCXI8h/Rf4ze/NTbfxYaIjBgmakX
1b3NxY5DZUmYpP7ZnXoS873lU0b/ldjvpfsibaY1NLMM4OepZbtHnaY2yh2VJkXBB2QG4ZT80wWb
bYIbf40mmy8HnZIoPuFmww3Zc5qcAIy5C7RIq2N7zPdt6gRZMwV1/5KqXTTXktufTcSu4zUBeUSL
0VQQvt7joswhfNkyxs+Sqz9zdnUN6WeTkYAQjByDFWB3hsKclPUmKgGMgbzNc++rhKF3/uitu3d7
PSLh9o9VWicb/iyb//1H2nvtuK4kW9cv9BNgMmlvZSiVSirvb4hyi957Pv03eID/7FraQgndB+iL
BjZWpUimiYyYc0Ti7UUMtbfFNnnTdmRyjae0FDtLe1C6P5mKCtrB1yXXWYr4hmw6bb7If+FLi1JK
wB9N1bs4X1GZfRZgVvCqB5HtGtpDhnPFqBDBQDGRpJkHBy00N+ycsnIdUPlGuacJ8irYVaT64NcI
y7yPIuRKLyQOYIJPwLR7CyWk01POqiYy7S+BUlx2Wk6vlv7Rp9gQ00DV9sNsZbaQKyjQzRWIUMv+
tNTE7XQxCkqIOT1GacLkyI+YSm9pIu9Cbk5Sy4DUEkH0cUJir3hYaiTktOjdQlwcKu01SFB0G5j7
v/MkuayKZ6NpMeSqKz2lfbG8phsGiBJXc/aN8SI6FFvyZcRogVB3VpGR6eJqFNuoE2ZfMlJG21HY
9y5CnIBjgGjDida1uMFFvVR1E4mgvouKfjP113FyWwr/ohyUxWQ/5aOxipjMhY/zfE7H4McPg/Ze
J24LOvlgSaqVPhCFIbqe/DkV6fEHnz3NWbMK34tOOQBeWsepv6ulfR3WkKl4H4WGOay7UzAhmRqC
yKRGyjythX/dk3syOUMLtNUidVvdoFyQoypryEAiW47HTVjWN5mOlC2YtmEQXDf2bdu+FNo7qZQ9
bgNsGT2N3B2wBc+yepuCQ6B8mcNzIaa1NOuljnc4mfU8tXfTxyVGoXwJNnap10jHB0HgQt53jCJu
Av3KRivrecPKaS/L9jYO5XIsXgFnd61xaCmJjj7VGe9gq8YqHa665EHa1pIDk5TPk616yPPpHZ7f
OUR9Uy+v/BapaBRo1xEcuQ4IRuPZi6D1yEHGS3u6rAx7GabPvnzsputY3NmkcisLt7D2FkeoR9Xg
06HVBffKJNmiY970dGfMrcQ1uVum/d2g9VujuE/UdFF4z2WA/tZA3GtOS7UiaUvBjuouPrqK8CCi
fKoR5V2nqUlw9YzgbilTZmhPrTNbDmJA9oSDYMgWevVoW9dt+EV6aVkzF6rhKx0uG5pyUbYjyemq
yXU3eutOd5Yem4sXwzIRd7PUxk/kugrs5aRQ5NPiG8Nul6KrkIPd6AZNLrBLwYb9VBWdUF5f1BWR
XpmtCXgWDWAsQeoyg/FSJ6sM6XUpKBl4n5n8TEsgWdlVItuntrgrursBEkHFKpOKw5F8kTtEZfnW
UBHVARwh9zimt6P1adM0bK4tcd6N1V7UNGJslH06H1RcAKzyexI0a5LJxpkIPMOJGl8EvIG26b64
ElJf9CQJJraVLBDbfLS3hi1ci1RNiCy+yp/wWiOFXqTjg1kcMuoBEXsuOZoytG+HtH6pWuAd5Yh9
/cWDJzbwbRQfDYf6ohjY9bRxHRCs1BQMcvLm82ZfVlgHxlsxgsKDYZTF94pBpQtLfwWJRWo3QXPV
lcqF2hDT42obnZfE+ES5sEYzsFRHkCz9a4dFrVIfNHGBLW8d5T0klXA1aBgstCxYCBTbek9T3tFJ
9RVRNiokddpXTn3XULje5lX0UTSAF7psSwlqVVvxbV/pD4qpvU+VHeLszb8M1XtHnYkaxus/VLV+
S4Z4XSWCUzi+MDJzmxivlae5Od90Sh6L5Ak+6I5bNSITJgnmho7GhrX5LaNdkr2E2auHbFbVyNJa
d5RPkBcecnw9lApWontMAYSTbQG+c9VWVz0epjTs1qI4yOlxGF+GAXeWgdZOmzCQJPs+qve1HuHt
ha4zxM3WU2y3RDEJJ3QHriFfjTGzgAQXKRfSfGPFhj+Vw0JBI1pQGAljZ9tyTpd+Cb4vfR4T5UYL
nCtqcH9yj0Jw6e1HaTI7Jg2yUY+szjhMpucGJLky1b8Js/zGkt5VF9gvcaFjFSnpkKOGF8JSV7gz
XFnZHwO+RSe3rykvMJ3bz7Ty76mtkMbtNtVQXylpfpn52UpXw4Oa+Mt2sNfW1D9qEvF/1qr10hIp
mZ6QI4n0TbjqvekGwCQHS90ScBprn1CXtd99N316KYJi4o3oV75gR+hl9xyQFFg0Wo/2UyHNCXIO
ClVQrRsl2IgsuUH+uzZ0us81xC5FJ3dNy0yrh21b0ebKsORn4QfBBoXMUrecm17j7lEaFqLKEUKa
Jh/jgPsjDlm7xjo51sFj2phPviPuIUx9kR8lZO03sRq5oaK5gR7tZDqS7LL7bgWccj+23UU01oc0
Qn0VKbdRk98Ek6SFev6gz60NMi6QsoNW7Q8hWZHsQklCYjafBAczdRP2tMXIg9uyw3cXBtdAwnBP
cOlKO+NOz63byq9vaef+CcrsffKj+5LFr+Nx9v34Ks7TP8iQEWpa4ioLy2unQQ+JuzNsY2+tKtkf
kMGffTeEwAAoexvG+GEVIlp2Tp2suZjdTFKj+lJiBDUgkUw9TX5JaNUw+4IV11lcOvKCV7yN1Vk5
lOLL18RnmqSP6B6o4mRNvegF0MHc0x/KZvjC103SUi9RoGviLZ3VtyAStlYVQmDC5uxbhPZVYbJ6
QtNEQ8fFUbao9+NgbjMc1tdCCa562fY7RCIkghFE0de3/RhC5QGqC5LqxKd8aAsPTKCjvVdA+62V
0uIyolD6EiY+JZuAmtUbJV7tUEADvm4bfL4hUoItWc3g0pMCcVkRkbJDLrieSkx17BixuA6iNt9E
pOhQx4fXVsPBBXPj3q+H9ykNsSPku1bG376V3/KXkFJy7+un7EXt6+vAbi4RIXd4IyR/KD9EUYJL
MlMeVC6RLvYBuhn4FluQPXzUqtxrmlYtJO1f1kKhsamud9+mQabYbmJ7b/tCW3excRGlA2eylT5T
bBp4S4go1Sju18LSaX9a2a1r9MhxSpsQKdT6VT/mtwLWV1XVnx3ykdqu75RE8w+BVvOUlkZrj1wC
fOmaS6TmrzRquRokzIJMIoATIQRFQaLHM9B4TsPLoKPgCvT20QgBQTSktJZ2yTncBTl5AR8FjYiL
cZXpE4raRH9KGuWRZfEaYsiNPMPA70npt6wwHhrWAGGgj5SD0cfhPvchDeCIa5OVUIR2DRAPLYHt
+1uvtq1VoPRvpmop677r0Y1VovoMjFKtt74ijOE6K8D4HeoxI7jk8oiJJqcBUi+bHZmr7EMzpxZ0
RBXvKpk6h7LKwwd2C2UVFFjDm2Cm8E41upcazEvRliix9LpwfRWLhsL+dtXKkMCw8RFgBdr4oDeR
n/GA6leml+2c7AyNPzJphkesBhGqDhHMsb9HVtvFes0G0Uy2Ud4outHjOABijwawSNhhehr2uo5R
98VFbKMKQ8hYtBzBVOtXeZmXE0CqKWpxKuHIpmshMvCKXe8rUYcA7dMAhRZ43sT1I8su9bjJDkiL
0zuqQVQMqjrfhtTwl2SWiy3ySPA+6OCerSaYbsbcLN7KOpMu6WBss+hlMH/4GFI9v/5Ix+bTSaPh
oARoAWUD8dKbi7lsEls1znCRtAV3au+7nIZDb4cQi2JyXwq9yENrW3ekyiJ9q6X9o9pN29bgxudR
SFgVRdqsGzb8i9pD204CkY42IcgQI7R25LiR5rCStek6qKy9h7JH02t2fhYHAZd+kFx74il9GJXI
FRXKJ9ZvLfoLK1A2UtMOmpXES1kY+AFMu78K1fDdipH7e9P0TIlyY3TpnTef45kMyDk4aJwoxe3R
puyCjsJs59U4fqIhebY5K3ce9eCRzhuOjTFUf9DgznMhap6yziEU1rKVkiAm6rR9axDMeG3who4b
M7C+s5QYJFG4LpJwX9kvdsmFrLW/ejHivBlNLudasMJ6tlIQEa/Y/vEO5wVbqDE8eoPxWZL0DbLp
noYDT9IgsaMiCUCoa7fpcwF1gDLVZaYM1+ydiMotzQ39Em7NZCpbR1g+zl3MPxJ/2nYCurKo9CFZ
oS+/j9rurja9lzxGt+ENB6l4N0nSxwu7alBA0j5sNVXOO2fSvS/jV0QIep66UaZt0mbYooXugaZW
bmVmoHMU9WCEPUkj/n2ZDTc2ihLd0EinFumFOSTiulbazA3ZZbFCYPsL2kSgHe6p9eE5GBps4mO4
d4itKnC1Tpx8VUO8BD4GyL+60gssfWYNZ1kZ12MWvLZCfkMxIucRXnoThkuzXkXhg1XBh2jDzRA8
pchjrS5hc1E3fWe/mEN2XRsO+GYVVLTeKliHm3cF2JRWeytc5Zeq0DfK4FGgo/0QpaCVUk3bOU0g
C+Uu0ekrXeCYLTWOjRIBQpoqXLK/NARxRlmGh4bjXOvko6kj7pwzN40aH8IyBpihoJfmLHwsg+Kx
7Ln61klx05jUNBFjXBthNyMSEphGdrSf1NTV0Payh0b7vqiuBAnRRZbQ556aGcIo7y1WuitN8BLB
Z4EAT/ftDBSz5AHy0aWoHNfP8m0xUhjQjWkfq/alMxFbhg7NK1I3T83HJszfJOqtBdmEm5YPGGE7
EuP0MtEpt5DUNZ3xMoZCqBTdjrr0RkB7TXMatJYSk8h0UavmrMlTDv5obSy4VpK8dqniaGAllMal
aoLaraiZO5QgMW6n8bQqJM06yurCpPMD8m28EWEsfLfRozvhJ/dZF4yLPq8luor6uk4xADs6CQfJ
VUnz1llZb2TckkcsfGpU3agsKC0jRNBuKsu80DK01a25ivt2j6P4qhL9GqrlogOeZhjdZVNED75n
rYfalhdWOc2nyqbs4nQZCti0k8bZXeGYruR3OSpXOsprBcUxom/uL/6I2rOurcfIKN8zy3nvquk2
F/2tmgeQdtL0Y8jMV0JpfVkgnV2kWFbXFswHlmGFJD+qxwWFq36JnoTkTTjtJ6e8UkjPQSQcD1ad
dMTSlYaYvSdxhjVtiQrjYIxweei9MC0DNV/rnv3U+vFGb/uLJq13ZhJTnVbzx4yLbubPrmM/JvVT
3Bei3laGCRiD9rYLsK23QknuGy8AL5bkqySQl17rXQMd5FKh9gZEbGoPpoW1vIfvhHuFAqgyxteO
39wJq90qfti/4/U1SUzQoacvnVd9KiUkoxCVFM4zqiLam+eMUPiibjH1xWtXxg+xl6EqMsRDYI3K
Mp1aa2Fo/V1DbfBGjxVrE/UePgh4pc4Av0XLlENmpySdPDPbwHcQz4NWQ5sGKhEsxtCYa23phA6N
jHo0LAtf0a9rLy13g11yaOKpvNEm3yhIN6ZC2fVlSNfv3lKzj6CbS24GSNfhSc0nJrgX6aTau77e
KhCQU0hizpyyxXemQR4ViMJ8mk/4L9IY5HA1iEmgXfME/6iC0/aaJomD5dFvzJWatiaoNrCGX9Ok
dNuEYv1r5EUBLGHfSj9UGWHHYUtXI0rkkfdSBZn6pzZKp9jF9BlAk9xMKlUAD+2lYSWPqj/g2VCw
ACVOH2GdIuCbsmxe2nBnuyYCSzwOausdKM2X6TaG1HFRVyU2PTMQ9GkWxNAW5tppAF4EUynbZkQL
gJfwt2NhTVZpPKLJqClnb4IwuaP0aG+AqNiXfqGpay4qAChn9TSJ02QzwIJ49jFkvWlgj12nIb1d
YQI4DJOeo7IDHWCFKVAKqUUXKFCMj3Qa9DkQpxV40337QbO0pceVVUjH2Rsalb/KUotvIxqxOfhF
utWjorkkpIFCmWziqX/piKVgAJvDg0emgKt1/Bk38WPdOFeWhTWp1EIQAbkERNL5hyJKH6LB+4z8
Rl/7Wg+ZcCx8bqrlH+LQRzS89kENGgq3edYvMegSHzcpiVs/VFepn7brWo6zBwPlBsZvSqt+Zr4n
Kgd5ydte6UzkLeaUBN8FWARg71Cqkyy/MkvIHb0ST5QMQIjkYc7dKZDFEgnGgLCl+ijS8roqOeTD
gYXha/hTuKt/QQhWLzDh3Gr4zi/KRnsiuwsOW6UqlJPe0UG2NmmDuAzAKxrzot7QR4dlNjghRvky
XjvOXEqxncMoQW51ioCMzOJ1kxG7mVGFOEWdGmSRYi+NMXtCviwhONKLJikinP9h+BT2sDdq2V3q
QR/gjSlDXLeZDw8G+mvB6T6GUBPDIn0Lh+Cjzyh3t5OTbu1hJgToeFGLGMdmreZgNKrgWSZknbum
w0khkQ8uarzLa6Dx2RYLtHysWCaouHKjXbboEgmMZ/WgMyYvQZQM4zrRo3EX1DhdCmHlWzPMUfpa
SXVH+XXkfU/2zWgqB50r+nYspmdg6tk2Fl13Q2jnfNaaQ8lZKy1yIL1WwkwBAUZ1Zxg/fTIkpove
B60BvQULSKZ4VId6VqdlsZqk61L0VXoZYr9/S/oRh4qll8RAItHiHakdJlTT2/BDbXKnWurUy3ik
Bxt3QnL4IeGo1+yATmFoBryK4AYeujmrMojlNkS5VCRRjYPaAPetFzgpRBqaxEPmB0DSiMrf8Flm
M36q7nlpsw7UYlNg0yNBpWVg0hpZ7dq04buit1q0bRRyCCKfsntu2rEMiiu/AgXveEl22dX+tOwp
6eqpWbpU16kqBoC7fbN40bWIPE+tXPCRyKzUebXAqlXiIoV7niG1mJlcFE4UKBZFGj8YAAgwCc0H
MJvTsvN1opYcxW3d6WzFlvkF6QXMvBge44a/2BjWvagjEyZ8DlTKHuprq4xVqMGIBziwX4I+rZa+
Xn05lsGymtDQJKZSYASaXoiUYm4dJv7zWv8zKAm2smG6IlH1HEncy4am39S5xo2avlQjPQTcWBT+
R+/FEs0wqWFPxBXHte2vRGA9hIrB3l/Wf6jGShDIev7tZCwXSOT+ATh8tJkKDKhdpA7LNMutNUvW
4O/q4T6w/Rc4YSD4Ve3bGx2bmxgIHTFCY+QeBPcLitNKpiaup0iHaA6aLF+TN5mIs9GaqgNoh6wb
AP+Lqn7rC7sCW4cEdBbAViuLjAlHdcOuMcTpiItxaE3XK8m9BgbWe3NWWkemGmAYRkENIqbXbvK+
G3exijrEry1qRjQiZANXSwDTTmwfYooebwg728vIKFRgVRbCO91qtnlXJAcB/uzJEGIgVauYD/7g
Ra8GDSDIhrUR8oUm2U62rrlVXtjP/iizbReg2xERtWR9zJQrqabkXlkC313lT3t74nsUXl0d6tjB
fGbWzp0+wCYKgwTHku85RLJV+dCbubXj1lnucny9d1VlS23Z66aHFESBIAaCcOYuDdZdlSTNjiZk
08FpK2zBakZqfcwrKoXJ2KYzPralSYTiSNMNA4l+LIecg/8pk3LYaJRD3jwvH8idl73cdIK2gb3v
NE+hhqZ5WdToIEk5ot73lIhkN+mfngyUuVRmQSPAcaodaaPNRTLdKa50X6k5IYBz6xrTNzAJbCCQ
k8f0W7eIdXykCaJWYcHU8MRMC9HzJrcAB6FtwtBUWNuqCV66VFHeYjpIb7sEbROptyqaSWGm/9UE
5CHVxivX+mhZq9ysvFsh0TzC/S+WdSDrDSJue6mTrXts+klb9y3Xc29Iw6VWjO2mKQ0Hn+wUvhij
BxJFOBnFw9DsMFd5bISwCbw3UYzTd9f0MYigIOwJ3mFF9J6RbRWW5V2Yldp9pPfj1rTG5I8eGTVW
NMnMW/ZVaF46gYx37STCLTIbba/EZQ+OKHNuc6sssGjVOl5hUF1kpGH19RlldILHQYup04946uDC
osWrh3HZtXaEwH4ktkeh9dhZQr8FxWe8D73HIa7mfkHdrrByeTUkRf2S6DW0FLB/GieVMt0Yja1t
m6wAj4LYym9IMifipgdNuNa0Rr8XWkcMORqUEJgbRUEByvee9SjLPLqm5PNat83bzjYJaUKQBEqp
BVfNlFYrGyjkWq317kWqM+PZ6tTmNjSEdeAF+itfyc14LVRf7qrWVz3ImCVCzXhksyFRlhm7Pkjw
bWslRzS3+q5nbBECkOXCRgyJpFvsUmptbpgLrtxEHTcemzVlpLSsMF6XirEEU1d8pynx07rIs2x0
fXOQ+SIJBGIWTTZyFoDIdR0llot9Y3xTYmR5loibxZTO+mg/069w+VUXujHMQkewL1PrFYfen6DH
4UvwEbtNodulbYbIdBA3oQVKygvDZFtzT0DjN5rVk6PouVz9fySwREKrocq1NTer5FLxYDBG3PbB
etLcbqkAnuCaALl/lQ/6hT47Vi0Mutg75+3bg7bqSaIpbnlheBcBXxPag12DYNLYQ4bV7z2aTrU3
I5a06Yts0y9GPeqXOHiVOvDLAPpV4kub2NRAmAUU76pUfv4+1IneY6ZwTAIg2yHpc9zmTxCdBlOP
IbOM4d/a8U2vIIn5fYwTnYpMwxQq3DnNUM3jRup2W8mhg4DiFulriDranopl1T220XXg3YQ1RKTu
+r8YkX6TmmrbjqmqRz2uCkCrReTVgs6d9g5b6BYg1L7ZnGsxfqqXlkn39P8d56iNVUv5BQLgpLpI
IBXCU/jy62BZbpxlnj+Mrlifb9p56oP9HPKom9WUeZoEjaO6gAGIMpBuQo9Ilr+/v7kP7lFPNNOS
tGFk/plAQo4mIC6OLGyhp7iKmbgWdt9li04Of9dqoHF7bj7RHWP9+5An5rxpzY2BHSkc+1/9JtGO
AydX27mNQduTcu4+Js8j5KXrgJeoZ2b9iV5dJmPoNhUAIYV91DurGiCsQb8RaG4aeuOGJOhtihtx
/dUPtXQ7XTsz4KmvZguu2PRipCuecfTVfO5ECZI4epBhLkZYmYiFgdPs91coTjTmYgX/M8r8K340
EowG+qEmcp4bGxZzRGebRbsh3oUwsEwvlF36CWUPB0m7PTPwvJ6O58vPgY/eZ0P6oOWMFghjjMdR
H6GQ5RKfb4uqiBpBO6EV9rgGYRC8rHQDjoV37ieo517xPMF+PLzW5Lg07VFgBYzeLFoFL0QU9TF1
DRjiTUsWeDW0avTiU0zh2qX3azqxcoUxB5LAerP2dWj9El3EqpTSA6zJFSkp9JbIc/jsinqVGPZ1
CzM6qIx+PZJMqyq9nTMGwTq0ydVyOOr8CwpPgDurtQlWDDmi96Ko081QtjS4KJPbGQJBt/HtrM5G
OPvJhR+zgiE3sTne5QXaX0sPa2T48Z8CC3pb8xODFLGHDO7DyvQId31IItawNQT6GDBtoD5r8agK
+z235IzACEHpF+/AFJ/zHA1+joyXug767SRt/widSMqgXGukeCppdkUZmQuyPlWYTWHqYoZrkGbX
/Qf+vwsltrt1iuqImpTNzWpCj+hR5WxEsi+d6g6C2F4lu78Uhv/CJZMrzcxdCpPRRQDz5BikNXWl
KIHhAhbzEpv8Z7+rDMAVpQ3RvYeEytZSvE6y+EIiSHa3b7FeWMPrzAoOulECxMEDLjSU8L9P2pOL
xWD7Vm3LUOVxU1ZYG6OuGDS1GLwWVVYxvqsxmm17kmd6HZ5q8s4Bq1P5NE3D0o7P2KIHRaT6HQiW
Nbepdund+luxpavbovqzDx+cXXWlbu3174+nqafW5I9Rj84mJ/KLERGDcIHD7pH9Gc0a6RdVJbnK
OaC064maHmr/JSIEs11qC5jmy3Nb0omXDI2ILY8e85yTxwex31cDPZrw51J1u0zh4itBtCVp4Zz5
mOJUjPFzBzpqseuMk0KXKZ5W28DVIBFNzv++/Vbuqkv/wtmAEKV3914lj0OKZ+G77bkfcOJJ/9p7
5yP1x/aDf0LxarwhLmQPlwozKznpLhM33iCdW/GOg35f359/w6fOzZ8PfnRUA0fReq7KHMvBo5DY
iLCBcAVHVpyce8STM+qf48Wc//uPRxSpiTQvQXmmUqhAFkDhEloYmNPu3WvtdR280VZ5ZVn/eXtc
3ixNpWgrq9kEJX8P23okPoXHsJjKmgXddPp7YgT74/f1cvr7/e8oztHDoUgkg9YwgUooRKZmuRNl
vdDSzr3Ek6EHBV0phDTn/eDvp2m4eOv1PFHlfbZHHXIBz/k63OVLa21YS/Jcq/i1OyQHyPr/xQMa
Uhg69mJC/qPX6LeOHRgmIKiBohu3LKocivbQxol9ZqCTM/KfgayjN+mlTgoo3gG70j06DfYddWVT
47JD48xAJz/Zj4GOonykVHkTgap11ekhbBClUrmLzoxxKhK2f4yhHX0u6Hm6SIhsJkfb0viFQgz/
J4bXV8qUKh3EDZLw/6cvZR0Fi/T4CxKrznEMpDQI2zhCv0JtdKZT84lw6a+d+ejBkIdEA0zQzhVY
eKhDQdQ9M4I4NQQ0HEeoljCIto9mnG4iM8l1tqbORYYBh8QF2DitlMfgDgSIS1cXgwYJZ17eyUEd
TdNNFRKoLo7WV5wWNvgbDtsJxdWYAcw7c7cUJ4JdS/8xwtFOrzcG5aLR790p7AGMwk5TQjLnnSAd
Ruc/CpuU62yQDelIVtcQX7pIL//jGWJRwCKHLW2Vo/XoIWl6lvo+sjF3cORd49HbIc4efEOeaTF8
YoFhpLcZRaqaZmlHCywMO2eQc4gUi/omIKuMFxKtz7lr9Ik1ZtnI1aUjpGpp5vwzfpwrZpXmelEI
yEaI8RYUaulf6q/01kELPCwnvUd6r7v/+Ru0LQtijFDhNcujNZbJyvB7OWruGJfvgdJ925n3EM/U
wN/HOTUdf44z//cfz6YUMulyAYPKxAmh03N4mF7+ixFs6egWLFhNHu/rSIQHPOgtFAYLLUJALyCz
tM8lVE7s6RY5ov9/kOM9PamzdIC8ryF2MKJ1WobXeu64Fd6hRVhoH/+nJ7KOph1lOUwLCYNpHfid
dxO13e8DnJrXP5/maO+rxsbz/JEBivogjF3Y0RbjzAo9+cK4WgibPonsgEdz2lZGuw3LGUwTUVxS
5Tg+TEHTgmYN9Hil1hq1id8f6uR2a/8Ycv5JP6ZaqBdBRzOf3iU56fqEngEW3sWwRAKAWHJJDem1
e/19zJMv0rFIETEzDHbbv4eUtl55IVk/V0BDViZrj6guWuhkcv6LL+ZwN3Zs+38GO3qdWVVk9Lbl
nRnVbR9+xuiScjo8/v40p77Zz0GOXqCN+DEFGN0DfbwbEaDk6G9MQ8Pr3q9/H+nUe/s50tH+nfih
A30AXVuhf9cO/9sir/99iJMPI4Q+H4JAdv4ndfljNsAsT/Wy5nwftH3Rdks7urG8cdUnD7+PM//U
o9QPlMR/xjna4LxWr/IR3ZDrD81XXFh7lfoHrZuGF4f2OZJ+4f+38Y5mwlCBnorn6LImYyGqAmPd
IbXs9aTfjvnu97FObd5EV7bFOjYtLiF/T+9kqOAotlRYSnEh6MSVivy/mXLCliq5T/pzHIdIXKJs
CXqkd+daIR1hDFwBDXLD+FysfOqMdf4ZyDgKyoc6rYq8ZcYFwnnKNGQSRtm95YZ3GWj2tlaHb3za
b7+/Pm3eR/89N/736Yyj9+dlWctFAAk/hLMWk8ZKW2ar5Lpw5T5xYXayVSwIPF/RANYXSJMx8Wxo
2n5m7zg5QzUk4hoQEf3fEaETIxz3DQ5IG4QC2+8G+6FrFwD0gJ1eWYk497JPzpsfIx5FiBMqdqTw
moa8kHbnoe/fjglG3d/f7slBnLlsQ34FHefRQogKg54/On67Oqvxh7qGcv/7AKdyKkA0hbSpoCAp
Pb546zNMTA2IMtM/8jO+G/b+ZbxutuGFfxE9l9ibl0Rn625DO0ojWsiv34c/8XwUv4RjSK6rhnp8
C+oDfRqVNOb5BjosW+plVodnMgsntmEKDppBds5AuXu8vkFHZ51vNj2hEzrzdUyqXNrn7t3/EyX/
vQq4aKnosx1JCozD8u9dhOmHlSLQqYGqzrQox3FFEw1XQgPwZpUhzTMmmsPnCr3VhuEAhcSlp8DF
gBcQ9sgyc6pV1BTOaizzg2E7gCCx0kIfoVXduTPjRD3L4takExJThJH2cXJCIdXbaTRDIVMpXWQP
zwWQlzW9211tWz5n3/aZ7W9+9ONX83O8o4USCngfSo80udToY4tSc5+m9b6mtbQD7HQy0NdZ2Zlr
6b8Pxr+f8ehztDE6gLahIx1ipHe1aHC7tE5BxVqg2zSNM9H5iZoMwxnUPk2NSWo48u+vH0eF4jVR
LNxxB2RraX+jTiH5Orr9KtrmLizvC8X9feWciAT/HnNeWj/OfkPVKoETRHfVnW5iC3DFtvloFs2a
Sbqa2jsyhCvv7lyu9/Ts+fGoRzvSROlh6okS3eQiHMw3w81cJVpiZIeVF77T+HsdfZ8b9N+7xN+P
ehSzySHgC9a83rT+KHVYyHe/v8tzf/84UpsK3Shg87mt2i5kRo/cMzHGv/egvx/gaAlMcI9kgLbX
DcrJBeWMMDRzcQ+dOS3OzsOjaZ8NdoC+jjlBi0ZyVzhG51nxDMZ62eXTcyZv51nRPntnlviZgTlK
/p6MeeyZlcwZGGJo69w6c6tHt90gIQw3o6uD8/cm51FdRWvr5tzsOLW/0I5bcitS5/rDUQBSZeVI
A5KKZvTOOz02YWHEEHTzjd3TvHOfxR3uEv3h9xlz6oMas5YCDhN5k+NT0yn8MW0cbXITA+gNAqTX
JMDM2MTmmU968uH+Geg4Yx1WYa1YmW4AVnXo7fccIjaM+7tEq2iB9CkD9GHD2RrAmadzjt6oFkN7
tWlmwNesAN4spi0k6CvICytvUS2Lg3dF36TizJMK7d/nhDAk3c9hZ5mEsUc7S9HUUAwrGiT3y36t
L+N1/gjLeJFflK7zei6DeOIRkamQ84JlqaGCOFopaqhNFT3zRjcI78b6HQ/o5dTY/3kWkcDjn1Hk
0bKghU8TQAMb3dZ/yR1lbRSgWlpsn+ZjnQNBoEkw+Z6dB3a+o1Pb73P0xBk4n0aaQWiHHuf4UGpM
FGiKX0pXgI4MR2MZ05K89iOUVNnq96FOvc2fQ80b7I+zSAwN3dYS3MSaZRyGDo/+26CefZsnJshf
D3Q0QZLMDBJcaxqBywgEedlu7AtwASv9/5H2Zctt68C2X8QqTuDwylGSLct2PCUvrNiJOc8zv/4s
+tybUBCuUDt378dUuQWw0Wh0r15rQPveij1eYGFcC2f2qGtniopOBSkkMnzInaA37Sa8dy77E+mo
iIKiHl1jyguVZBnQ9hMVTGgAeoqSlaW1YEqbweRfGdXu+kdiGUOCLyJWSihW0XWceq50DJOgdKSQ
7hv0A+4qDXKXSvIjqoh33RRr57am1i+58Yc2r4Zcz03ZG5QAhcTvfapwPI65GDx1NTQBMLJ18TCS
RRUEGliMLqD+3po/Y0UAxWJ4CsAAdn0xTFN46K1vMID16CKLjsH4fCgngLEXD+i3+2C4KTLidtE/
7ZoKsJKKl5h6UYmftWqcqw5clOpc/Y7RU+hywnmtXz6TAU2An2GGRVNkpKrnH0aJ1prr+tpLR4jT
gVYimN8qCIaVQYFJIl5fjeUGBt7joFdQdDSIqLR4LDQTUyogpFB7w4khQWpiFPX6x2FFHpQLAfEC
jA09Eip1a0pjUsBCqXgAq77OkXATJ83DEIb/PYGTt2aoBC7rJQKZDjJ6cvMBhLiPaXiMcaWcxTD3
a7MYKhxEGI5Q5gGeZkKa3UJfAzpc4vP1DWPaMPFBsB5RungOKxjaDRoJOFCzV31wglqg2OFlg+t3
pV58aAjiw8PVFJTWqHWYRjsWRWugc+UhULuRB+IVqIdjENUFCQiGsJzw9fqqWG6wsUinSWmTqWrS
h0Ac9xnw9p30DRPBO1FKeRgU1vaZCNb4TyH4n/a3rtdiFMMnr8egaNHeg+Xj+kpYaRByoL8WKFeb
qkkNOlAIeuSU30F/ws6PoJHwmrvSCx1eNZwBW0I02FijPlWBWUMAiGCtddHCPTX3xQmwOLv3QEF9
r7jqjeAUPrm/vsb1j174x1+jKpUW1VPRhmXTTJ4MTpYwbD7Rz71v+hoj5yDq7Gb9ZkkxZiPx2uFM
L9nYpfNa8JinZdNOXi2AXDiFMJtcivdLVrfO9QWy3kPbbVWpCxCQRAgvq5qCXLbaY532ms9GHooC
+9GLdsa74PCyFdbL/MwmFW3BWNtlqoZPWdw2UKG9AWTeAzMEys2u6qEI4Qfu9VWyLpON76jrWdnc
8nK0LMoyF1DcU0rjM9ChBK6DFtyvoHaNITLMTyQg4ufcxoyC5ZnH0jd/Bz541B+wtdWHfBBfsv2E
tSo7qCWfNGc4ELf38n2713ZoY//LqwH0Koq0PvtEvBvOVxxmKnhqB9AilnKKuYb7DIOkI1k4+8r+
khsz1MYacZaVJEQiMFX7RKo+0hADO1nR+1G/EjvdgybTqXTip6DNBL1VVvdWZuq82MDIexRkiYqq
AISAtVKhTgsSAbBaZYJWEWRB4xECZKII+cCJuHnI6z0zjiaMqRhB1QkmuujEREhnAyNq6exVCXSj
b8IwBmVH/9/T0jMj64o3DhtCJgEjlyFKZiA0wJRch8FVkEpePxXSGqCp6IZWD2ra8BR05WgHXUSQ
0jbQSwX2JZVfjSUE9ZaOgV1NCxSMpU7GpzwHIpgRxNar5hpj+gLEzW46Ms5ea0bab10FvZsogNIG
FPMtXoY1prcacXkWJ7F8vP5rWR9Z0gCNXVvlikk/uqEcUdQ9SIe9ePrR5M+G/Au0Gan43wM+zsxf
K9TGQ0Y90OrIxPW8h+r6MfaJDwrbAw9jwrrNzuxQLhsgnM+YWFRQE5VtyGFBMu+UH0N/9MgRsoyW
YSmueCMUnBYD4z47M0td2UoNevNSxTO/ycgxTJODCQHRRjvF6q9BBA1okICMU+DcMQzsr35mlbq6
4wakRzMkjf5PHb84Qa0MImQgSYUyjQtWI6uziwdhD2Y/zJ+1uMl5Vw7r0G4+K511LUYtou+FdUsp
EOGaMonuaEogKxyIwomJzC0GyS9eEejUXryN6jnrySBBlnDCsGQ+QiZniJVTmQ13yJWP2ijtBZT8
1EVTOcd5jbX0aZY2hqmbvK3QHg40KGJAu+txkOpXMBRwHmXMiLG1QV0rKhRBegW6FV60N/z5BXPd
4ArEBJ0VPn8A3+aEGPe2+nf9qXjm3WjM879ZHnXVlEQaIP6ETzjPGrpN5EcVKSvZpVdNJucTMr0F
ZSgEGV3XgYo9j77znInCkGUqOIVDSwQaNmntUXz/h3i2MUJFGiIv+tjJWE+cVTeTQG6arrA7EtyW
mcZZD3PrNqaoYKMr6HunDUwh6wKHcuoW86+22Wliw3l8Ml1wY4gKLyWZ41iGBpA3JeC4xeZpKHdd
3zZGKoe2EAZfRMC/cG1RmXGklOCKMAky4w6pY1u4/WjeisUzFCzWQea369ZYC5JlNGQ1DCMCw0lF
rkUBj0Cig6++ygY7KXIn0jgXDiuFwoL+mJCoJ8ZUG2KDYcU1AQcpa7zLkHtLi5W8g5vQFXcLNIA4
YDDm5bM1Se2hmS4Y8YdKEqBZ4aOKbH+dv8jezdzqdqo1uLUXn4Ddh4zm9d1kvRjP1kqFqFBMSAgB
FcBvD4avuhAIs2qn3EPKE+9FXquHld1sV0nHKg1aASbwHp6a9xGIbHsITU+Dou0z6EyAKHhIjmUn
KIce0/+cc8BqeZ4tlApWUGULQMzytcMD2Bitwst9cHg1luCvky1gXTvy4iMraMmAvQEaC/wTgATn
QcucFYhFmrHqRaJ0O9agltWPAIO/cj4h63rbmqGOOFofEmZME8TGGTV0q3J6wzYOmp14YOzv7eVx
VixMTYM7zU7QwQMHPc+JeAulzqREWnDPCFjoWlyXnD30LYUvkwos2vEJh+ids2hmGADK2hRFIFCA
cD7fW3kossJYJnTJ7clRX8ZoR0A0ApQX9NRt0SN2rR+V+VByNptp1iCyqWNSUzPoe6iSxURVgdfw
MPAPnb2oRMNQ/s5Z23oM6LQBKjp/jFD3kBYqqq72+KBRAxJEW3TX5z+4i3pPDP31ZPI/IdOHNiYp
VxWGCeBTLUdPEtLU4tiDRBAc+Eax7yGIW0ChxBxPsh5ybkGeVcpztXUgsGnNyVuGDJpjLSQSKgx7
t8QrNaQrHSQJVamRwQo48J5zLJdFKwPjNZomo62x/vvmOQcauHaKEzznerxg7KwDde4k3yygSuWs
kXXTKxhy0IHxAEiJHuxtUy2OGgOPUzD6pWFp5yAmqyDFoNscr1kjNe01cAy0M4BU0i8KpwHJdI1A
CgaN127f1mvzfgfFEK/TvwbauKdeYW6hjkkhIPIxQ0+fhSarMm1QIEdWab/IgnG2Yu7AvSyBIhgp
4AA+WEy8910NsjCoz4rvfQOehDV9g4C5kg+WkUEMffguQW16GfwBIiNRf0gLGSSZ0HuDwuYUBVAk
/qYv6CAXd03x1nXP6CSmUKVobCl6HPMRApy8fiTzpkDZQtTAyYuOB40JAD2R0AxEndCfh8yZJkYY
vYIcN4bqb5MRFIdiJ3/LIX0lzfJrYiYY9S2X/QKVQfCrKYiw/bznfNo14aA/rQqggLk2X9DUo+5N
Ue26qiDYabPMbb1oftbKbGdicFv0zX4CZlEwP9R5n43KjmOZ5b0gflNE0cQELPbj/JhgjEnVqzld
QSEiiPpckLPqslN4a52XgKShcOXCKmpM4Vv/9kQEpxbmCjRTFSU6xjdGFgEliXQhzNB4lBRLBvux
YXqcNbJiOsqp4LjAmMflCKqWqV2hjAi3IFLTvsggKleA5rnoDhi2A8GwVUCvquBtLeO8QpRTVZE1
E3IJXxRTokXQ38E8qLd4omveGKBU+UYOxF5hEvl/v7hgTUehBk60IurOPyTuZxkaRyv0qjH24tzt
tZKzIFZN4czEuuBNSCVjjinmACbAJA0hvGVPkK6a9WBD2MGaXyQrdrt3EG/ZI6SV0qYF1Hx4kNzG
BzaUV11Y/ZI6MWe/hTox4PMJS/D+S146gZ+xAwdL3IOWByITEDZMOm7MYJwTvEVQ6cS0OGAh9Ksk
KYOKgLcIQ7Y748F8U93MWd6bV3GvWcmd8gL5LTd7Fp6uey7DcbdG6XfKEi65Hk5AhjXLb305VTkn
yeL9fcpn4jQekgxXmidiqjFB3DUlXvWCs29fz5ONz+hTMSlJgX2TH/KfBBISh8xZR7IXDGlbw4ti
Q7rBCSNL4eVYLAfRVABsMJWCUT2Zuv9zYy6VvAgRUqEx5UEJKHgIwG8H3jijeCwjkEG3ZrMD11/s
VOPwLo35LcbEPvqoXeyln8dDXxDBIV0q+Aak4E4gyeTVPJjbr2E4CJ1CTAjRsGC9DhsQ8C+zBwnW
yR/RN0ylWuREP6YRHXV6iKMqyE6oAA/GWKPoq2H2Ski1DvO+RxZ/3UvlNYujzyKw9euEJyrohkmZ
mCItDysQhiExqeLWcMgYDV4XC9/WYzkGzhKLu6IsflYBtOBsza5/my4E7IAhg9yO4AVQyswA05C/
BTP0yeQih/R0A9mmdv4mW5FrQLSFk0uxNgVjFSpAAXi8oe91HskqQqp2lGbiQREJUplpel/jIznX
94VtZJ0TlQBDARLw3EgOqhMDHLTESzBgnQQ3vfZ53QBjDhVpoPLXwvoLNoerqULwoCkBwNMuyIyd
zKteg1vio4Wxi3lkGYzVgLkJToqLFKVlehI00uo5guq0Bj691iFi+lE19dv19bBN4JLGmiApS2PP
JaFdogj1MnR+awE08CA+G6aQ462seupKQfXHyurNm00LsRJVS4EkNI7ti3jMMXgf7DVcyjfiPjwC
hmCXqAJVPpQfR57fafjb1Ek5s72+lza227nNxioDdnKCS0DUEHI9oqVNnyB54Xg4yxKgknjG4gGN
6gTlfAMkt4hgRIuHJs4erPW6jFclVOwqMeSg6RmnH7An9AKJoas4/vQlIqrjUGoi8VohvY/D7jns
h7s8geQJNNVrqHQlD5BMr3ifcf2z9FZuzVLJSDonWh8RmaCuVd/lX3Ut6Gs8rTgI3ldj1QvPlkht
5tgRkMgVCkGSDCDxbeHUz/rdfJ99zh74Z4H38a8fBMbD68wefa6zrsLzCJEjNtsdppMGKx3AY9R2
FccQ430OQyvqC/A19E2oyB0TIZTzKFu8BlWBrNYsSHK5BqhK5AQ10Kh3xFLeGVnPMfuVuFx8PARG
1AORTV00dKHoUc9JL2keBISMCrx71qCdiu4+DJ2mOLTLUQ14+QAjG8co0V+T64HZHL1hqXpgREUN
BVjRhoSSDfg5NHIsctB24UnlHArm8dtYoza2jI0MmDAEmVo8pujP5GDOFYsHiBhZ112Fefo2hqho
FkO4JVA6QjCWHdpSPjoltPnkH+P0gaov6G85pXOWw4DsjgCVimtTptNgDPpGmPRcx4NMddgVi9S/
FRKkSPpJfy+DMIIaSPS7yvTenaCRwtnUC7fB58EYFWgd1qFqEYSC598QlM5xsMiB5vWNtIsiHWqu
1X2bYtgEqiSWNBifQ6B/Sn3jLKXIyWTpy2m1jdmtlSERvHG4Bc9tj/GU9aUG1pbc1O6icNjHUsFB
r/BMUMe+UoYlkPRWRyvHaGyxDJ4NaR45gZM2Atgd2XzBizeFodYgiV9w9PoWIlPEmbi9DrYJvHwB
IsXMG116i+NiGsoYJpJb7WFxVDtzQjc+QjIis9Ypj4TbqORZpA73FIHFr9eRnBQd8cVBvYnN4fX6
QWMlW9i4v6uijrQ6hSV0oddV7bt94eCtuxs91RuO/8LohG8E+CVq0KoGdkLK15SkU2cRKuYeqY8Q
ybJSXdj1Cyi5u4wTidcfTQfirSXK5YIaEp2jhI2rwhcddNXDTxHilHP2nKPmc30DWZfa1hSVcwP9
oKVKIy2eMZ5AoGNKRzP+uG6C1WU72zjKD+axRH9XWTfuFD5CCKR8aJ+N79VN9rLYYHYbn4ZniIP2
Fg9hyswQtoujnAMXNsQbUzhH+GKexJdln31r3gVYVd+aRwhZySFnN7kWqcAvN02Pxwu+nLBrXyAf
c1zeIe1N7tJb4215jlRwH3JMMj8g4G3Qq8Yo/MUU9ThLRTVhFBcSYNA6VUCbm92oSrbjfMPVuS9c
cmOGWtiUiJWWtd06X9TJTlo4Bdjq9GdIUd+rAyRBMCHOY8pjITJX5pQ/S6PycnlJTNRBsLTOUd7U
DJxcuRvco9VU5VZ6m90N/qSCMo43/Mo8fX/NfhXcNjlJvkRJZ8z4hsP82vWrUHrqEe2bZgiWZnI3
lhkkN9ao29PM2qZXwQ8Oj9EOre2lLlQSMBK69kcjV99f/45Mb0FZmYAaYmXPomJY08q9UqOi4hXV
kwZKkKL+SKLP6zYuzjsuZQnVTqDiQXMI5iDKiL5AD0hZcOxmoDud/G7p7PYZYsmhD02jlfcE9QRw
cEYuBpddjm16gattrE/HcxiB+qIiaNbKoHfAYH21Y4pTcppKZyVbwQvZJnbkBrYBcRLnulWOUfr2
RrO5GXMDU05y2e36AAz1QuqYtfnruhnaVb7WhpYzilJ40WEM/DzZGTpBbPp5AVeEse+jCOyQr9cN
XMASaAtUpC4WSLZUQaF9QctVG3oBTm5nN6ZfuFCt4zChfBX7tjGFtkaF57kZFjEWQfeDHoG7dA9y
1P9UJuWzADm+WLYu6F+hsZTsxaFyQaJlt+1glUG7R+3lQegJUOeDDYpWO1ZBoytC8UgT7CyG/pv4
WhcaNNHV2gprwb6+SayPbeBjghQLUz8XGFupzSBEMGNGL1vl56JfYfAuT5wvzbJh4l208itgFJCm
H2mrAlJIJsjSguqXEEFTbz60w8f1dbC8aWODZh4poVwgmWoCCIoABlloD6Ab61w3sboL/YHXVxC4
vCCZcXE3iTlI52tAL7waKIGp7oDEwAxskri1MHG+CjPobG1RFxTJMNybp/3KsQwu1Wiw9dwevkFV
3VEBrBmkvSg7DRAn6EP8/5qm7inMRcTTLML0eAAoAvqhu4FAas6FkI7bubNjBH5a71TNr3we1oWz
w/RdhYJVlCpVDECpmb8BPOUrS72bGjAfK8P79Y/J9BdTRYMWiLNLXpNCkwEyK8HjrBs4atWDbr5d
N8CMPmCSAgJbBakPSiDn8S3spXxQy0H0pK5TbYiAdhCYlHYIEveSEth1UryD9PExjNrHfIrxMSMC
FbciH33OD6EzgDUwbX/IuhWbDEBNtBlaHoMOX4L0ixudFu0g6BZCTP4besZesksektQVF6cZ9jx+
FebZ3+wCFeUTtTLzpR7RQ1Mf2upZnm6kofyPSSMWiI4rQPsq9hpHk/JYFN/jri4zTCtIQW0FOTh4
2tQuZsJLBeTLCLA1RAeZJF0UaWxDaFIkeWxFYXkw5dwdlgiKJNoxM8PPIdV+jDNGzaKsaS2J9D/m
POO4LmNLV6IXbUWE4SVCj1WHQRag/5rie1a/6/7UB89SyinBME7HWRFk3YiNy6RRVCbBiIVC/U06
zKoc22rYGjzAInM/N7UW6oigrUbmPiAINbbmr/Wy0tdAJqfjgkZLhlPZYW/b38IOdQz02oyzHhpT
Xi+3LqjTPbEVTmQQ/+G4ne0d5fGRkASaHmqAj0VWtjcO+i5zup3+o68sDUjgdx3IssJNfkiCJfQu
56wzIqgsgUcMcj7AIlywGOuZRlLAQFETnNGuESx9F7u5Ld8TtJK/KPqg7XvAI4Nnl+UwEKGTwH+F
Kj2a2OcO03VAYSUr33C7oh+c8Tn+3dxgmBwDD6FdnvrWrjlvOKZFsCmtybl5iXzI80WTm5XuXI4e
shbv7pDHB3GBRVjjCk7YHxOUxyhhmUCjAcJJqp/dd7+UXeSNz5HzoTwEb61jWCvsYJ2LsiuHP/vP
ctetccqNWgNwkmg1XspPMcjGo76xteC/iqbQS1z9aXPQtdkUIZHTit4cB7ejWv7qRWVXogfQ1xgU
DJcQot7LvdYanfUvnrrZXCpd7lsYblWsr3UDv3CAGX4VR2tCg0zHaE50QEcWao2Zz3sPX9TYvpas
4dGE/EoSLwa2h7LA0QEVMRAm8qHbZ07khEfioyN4w3ufXhRQvmxhoAwHEZxMF93GUO8jte8BrlAk
a7abfXPSEoe0FpQAIJMJjE7oNapzfWflNWpSeSpuhb9GqdxxiJOk7KAEj66VhO6Os5CdUDnzXfsj
dtMjIKCaJb+F3w147mRJeJ0DT5hYAwY8viU//mubid4B6m6OlqqYJgXYjF4UrHQSQXUJyq1G4LgT
87T8XTNNGh8n7YAbcYUMkmi0MkNe7BzppDdIJY8VmZXYbff3okOQmEXUgWjYS1/ATj8/175gi/vo
TvaghC3s/81hN2ujLuMgh3B8MOmat5QwQBb9ocnj+1oVnaUd3LA2HVDlHHXMnncQwkLayZvNYIba
zQ+grulGEacc0nyQ2pN+DKvifce5mlcnuOKxGhVoMxVJfytEq5BSs2/91IfOkS/veL7IO440JKMo
qkKREiSjMtCtK72PmACe1+MlBS3i57KD6hjHL5n38WbrqPiaRdPc9jVuKWX6luDMJTMg5sClJPXz
9VPPOwBUONXbCc/7Ft8oBhlaHtU7LRudYfjPGLX1PG9bVNRFDxZLSP4ZeAQDh/M0Z1YHRT7UVULV
ku8rN98Tu3tQK+jk2tyvx1ri1jR1DrKgr1TIg+seCZ3FWxzJKqE877eJC5Hg4+isGmlW6OiFfX1r
vzrUtHtuDa8/bHNJmqU5h5i5RjB9MSI7L4HLC13TXg56CxCR1cbIcogdvFeYJrMWheNCF1Biessp
H6ryRoI+IXIr1c/T/eKYy23iGE7jYpoX2LbK7zCex9VUkVmuu1015VHAlIViFAMpM3jCR/Cgplbn
LJB1SR9KvzgJqAcIj6kd79P75lA9Gz263Mmusc171Hk5VxorPmx/Cn2j5ZW+yGsA6sCxY6ho4MeS
pQiiPaaxNQRHsbiF1JLL+ew0YPpr3wETkoE4Az0oDRWCAHBvzNEoenn/XjfDQc7RJQgA0r6bA2TW
euvEiWENLW/gk5l3wugfw9RylwYdrCoxsfNvwUOFgWWya26Te7QL9iDUdYWHwIN0/Etxp94mB15n
lXnKNsapC1vsBqGcNTh7m71qcWdJ7YfR824U5h26WSJ9X/cRKqGRikgMZQhPxmwKRGxuJhtEPbvs
qOyvf0mmJ/9dEn1hj4I0aCPEG71lfo2mF6h5+7mAKX9OnOCZoeJT2I9SqRGsSdIGN1UPBNMLBZTb
Z8IpNbM+kQLW83VmHkR1dO97mHK9xTWvgw9KcdQx9HQS34TG7+u7tp5vOuptrVBhRzLqvGpVVMgi
OfjejjlgXQ+gP4QMSm1PJmeAnZVibI1RwSYUpbIt40L3Wj2xiylxFY1XoL8A5a3nWVFB2WWiCI12
EZXGtH0O9bgxhGfPyPyVyBV/mjfINvA+Dxzom1miV96CYF48dT7vJcDyja1tKsORm6DJmxrrmxfj
0I+vTZtYGcjfm/H79a/G9I3NItd/39xVY5iQvB6gd9ok5DOEgD3ExWXLnEX3uh3mK2O7Iso9EnRP
hbGFE+JxDN8IrG6v4qkP/WanvVt3NLYHdync+p7UkAaIXOi4HYbjaPGO3QUfC/1dKd9RCESpQx17
S76hVi67ZJd9i1YKIWcGL99+JX0K7RyYPa7lNdm5OCLroBRBdAFoh0qGRKUbEiWCR9W5W+0rCM9U
O612VpIpPGA5O87MXjEg/ccaFV8wFoEBlyqA9KDRPCZtbTgJsLR2OuiGvWTqfoyCI+juMAcRzTeg
prvJi3gfm1A67wLR5AS7ry7gtbVTpylZMNhoCBDvnOTiMyadL1VZ4NRZg3nthZyAl0+tthmgc0zi
T9FAn/u6A66X4IV9TDNBesBE2ZfO5afGSKZEwG5EgXaI9eQ1X9DYk1RXyZTbZmx+xKLxct0k89ZC
k0ySFZTXVKQE54drItBQnhOodhVpc58J5KkXIMsuZfVLAsrjTjImC4qQpwVUwdYCzeOlar5JxcKJ
lcyfAVPgeAEcBOVuyuGHNiow2Ymjl+yrpxWWWrnBCZI5dgX5DcLJvdY10fu8NUYlI+kUm4Js4HTJ
fej15pruij4BGfv1vWVdAKjio4evr1qpNPR7JFlBQCCF0noA/cA0Cu4AS4s4a2Gm0lsr1BEiUSrW
GoGV0Y7vwKbY/YrdwFkrsnp/26GbBpXxfzkoW5vUQRkBns6UGDaFtvRWPWv5KHZoEkSOAoX1qdyT
7rEDnoCzn6zsdWuWunGKJFcweVjpHvSckS9b0S/1J5o/0GidbMEfnxCk7BDIOe2g2nBoB1HiZspt
DMu6krVYX2/wB6jIG97ynJ9CjJVZFQTjIpf7ruP9UupUDRAnn2qUNTypyu1RHu4G8VEYBasOPLM5
hNljKz6oQv50fYNYNzLyAQzuQDbskiJQqEnZiQb2xyg7J8UYoo7ImcXiba1//oMlgNcRjFdlwS/g
wOZKbtRWDNJKwpdfThq5k7rAqptTUHNF/1ZPoo8qRCUURCewq5p0nptifD8Nge6EOKThK05+gMoA
1D/BxIMH4gMGoHgU8KwYvDVIHSc1GKAOGyEeTiGKxGGZOWnd7Q0hhtZnRAyr7spbwWx5z0HWgxzX
LYpwa2uVYADhPA7ny6Q00GU3PO1HYvo6nsGQEcgP8SG3m934Nmg35DO6kV/1PY+l4IsQl9rjM9NU
OFSNFiphYJOFTKSUu1Ld1vsAA7SplRSVolnVUklPkTGRt2CIMNoBxOiEcTAZYAEDw5kz6BTjz1wK
zJtIhFZdqhstGpaYGk1Nt+6WFeDhKkab/MibODlA8wYsCBn0w4ZRNCChqgjfhVlprVCZMF2vybN/
3VUZHxSrg0bM2kmVQWl+vrFqUQhxuJiGF9eorcR5UVmZ0ANa3gZ+3McPQj58R2eTE6sYz3tQvGGM
DlOswD3TzaNpCkVBDPA5v4bO/RXzGu0aro46q6IBOyZMIY26HFPDF6pTmQTG+l6KnHqWl2ynJq20
j3KtBrVl3AvJTlxIUewxbDs9E6FGm7ft0vapBwD9pqzMsLdMVEU+ptJMHmNZEz7GSamfO6GaGosM
RVJZwVSh/ysK4fwjGavOgVpfYJlDqgaWNOWGO41J8ArYQPd2/dsxygYgodUAscG4OS4VGqg2pUK5
5AvAYtFePUAbNty1dgg5xGBfufU+9Su3dxYXzD0jZIDVHe+Jw3hfndunbpwalYNIimBfO6q+8CG/
kJvQBUruNgJmDYO6Tv+U4bMKDq9kcek/54apCySVE2UxQqigJdWTGp4m4DljxQ/E/kbQR9fMoDSd
hpxU4vL6OLe5/vsmqBdJnShiAk2yTo4fovljGGp3gXZhQTi1cUbOoksQR9TXRBeJEX06tIRUeIet
HMbY1O5prT3O36cDBsjs0mns+VV7vO5IF0hV+NCZRSqsKzNJMK4KxOMENOrgrAy6YLGz53voe1mB
VRz6V25Iv7y7zm1SkUdrExBcAyqIzGxw1nDeP4dHDYQz2a48mVyU03pDnIfx1RwIe0E2pZm4Qs4/
nxkLWRIQDWC9Znxa+uY+lFHCVpT2GAnCrsJILifGMfxla5CWNtTnRpMTtVG8WhOtMHlbtO9T/SIs
XPjW+nGurIyWNZTlwJCGBWXb4rZ6Kg/Bvvdm1IoXF/J8TvTMcZXLCwP7SGSMuIKDYA2t5/uoKGC6
LtdmanFroKeiHqLv3b1kgccRD3DR6/fjYE0/ci/2eI/vr7voYqEElRwJfOUaJDDOTRNwriyyHItQ
bgJdz/yEz+wMuWmNgFH1Yf5tCLIHzCt7MwYbxG52Zum2Er2hSg9GkThxHHttWGEmIcNsnWzJi7ET
VKA0J/W2hdTpGBiWMRdgE1FNqzNNOwVNZlcZfjDiCgilmyCvfEMsbc6GMs/BZlWUYwpqUE8CWtfI
4SaU2xHBJ4yQDXZ8L+Kwgwn513WDTL/8a48G+5ZQaxNm6Ml6Qf2r0n/oeWmLOh7tIlfT4zLNX13l
z/f66stvImYiq1mAvqwGasx4V4HkGe02T3KHY8uBFbF98q8hKnzpxVgZA0hHPCHLblOQnwbVtJOC
ySmmAsKYg0vi5dv1Xfx6nl5xRrq22KWlkWB6fUUzKL0NmN0uv4swkzS9C3bxmfupjflD05edHAQS
NqhpMptX5V5vucufAEijjrKwqtHX/2DE0NtKgKeOi88lkG2ZRDZEpTlxjAGfWD/jXzPULS9g0Lw2
/jfLADu4W/oyABuqlzuxw7sU1j91bUXUvT7UolkvBmIm6OXwGoxA28LjyuWZoK7xAag2ExJWslfm
kW9m4B/Ky4QX+xn5ySryArIvpOTrFPN5pBpCYg5hWa5TXQaoYXK/91Bt4NaYmWuBHhCQJngAqvTc
pDkKgVbpOMpKXVl9/n2uOfR3TA/7a4COFaNqJnXb4mC1TadbaDe/dKBFteYp4X0WZlTaWKJ2LM1z
ORAUxAq1H4ObeAnze0O9azKA4WMeMRJj287SZuoKI6OcqVWE7NFYUWRmhBDB2TdGrfw8WaSuqrrV
BikmGA3Qx8zt9WEXGXhoAD9tPjT9cRjvOnOykub7BJaodMisBsQUsz5a85Dbhqn60AmyFjk/iSL4
sarI0pPoSZZQ08l/Xo9jjC+MvUCgwrA2CnG0p8qK2Zh9glxTyNEK6aWXWpds8IdwNoTxec/MUBE6
DQdSRC0UOw3xex0k9lKndl0pdhkrnPuUeRdsHImyJJu5IDTQb/GCJrY1/RU6XRi+eI/C0B3H2epG
mWOQfdb/HEL6IjDkoEb5AxdBKoVOboifctRO9ih0v0cwlLR90ttqa7yFusJDQbPT9s1aV0ffXLAa
SDBTU8C4i+hn+/RufGntFSfQOuFTDYpBN/VMh1cBYubRG5tUiE7lWQ2yGftbSIW9mKWrDndBpQFT
dldzdSPXj3VxH2yMUcEasCsZHYX1Y4bHKXsrZ1RdstvgkLWvpNXtNnYV5U7NfoTjx/VjwXpa40ho
GmRewPWHjPN8ayMz0LsJrBuecgqAqkWd6ygf0p0kWv+Lcp3cwgXDV4tqKTia7JbX7GAdmJU7AXU9
SHtekJi1fdrLUSKiWKkng52rrTNpwwFxq7QKgVfxZ704v5ga/q816tA0yTzmvYlSdfC8fKv2ihOC
L9L+CMDl+r+gxX95jp1ZVM73N8nVpNYxAueN0kO6/MzKFwVw3gzdxDZr3OsfkxXjtntJfUs5SCOh
QvnECxINEjedVQo/QxA1XLfCvFVWvjmQ2awkwNTBGEgTl10Zw2PM/CgL00cziZxgzXIKvLr+mKCO
AxBfQj33JjShwOqUZ/ea7vdh7eeE532syIKBp7+WqCuyXbIJdEt45SW3A0aC5NoqbQESLaMDfkV/
lRflE6KwPhOm+zHlgK4mKnaUS+TBMtb1ICOLTytbFWSrFu/yjEdtwWiq4mremKG8Ye7HEfN6q3j0
rXYwbxZLsD8mvLZWAj1+x5i3KMorYmFuigAD8V4ptDYBZkrVEhRXO84lxLj1zhZFeUYg67Wm1Uic
RaO1pyqx6yywpvRU9mRngDSn0XnuzlsY5SFjMCEaS4CgRt241wf9sc9DP4kq5/qp+n944l+voDKp
cRH6msjIcRH5TDC6nMhr5FSv0yH5KdnCIXxLnfFVfuRYZdxyZ/tJPcoxXKTnqYDP1rqxZuWPo18f
49/Za4h0DKpIhZ+exp3u5Cdeb4yRTWwN0zpFlVJ0WbFer6of7gpv2Cm+4Df/8nKAGUhyGdChxxOd
SrdrHZSgRdJifVVp12unIeYN9rO/HAFJHE4TCox071xswdKmrXuYZpbyIbxVHq5r09GeutnK7sa9
eJM9m0+g4+J8O2Yg3tilzoKg5aOUtIgjxIp/qp/1IwD/nu7qD+VgCQeUVP4zYzdWhzG0vyulzkJV
6UI9dHgmyd0jIfsp/ZbMT5xVMR1jY4M6B/9D2pc1yW0rzf4iRnBfXrn2MvumkV4YI1niToIkuP76
m5jzHasbzds4lvVgOcIRrgaIKhSqsjKHUXb6ZcVuDh71h9IlLwYK7nUIUThQQrTv+Qe5s3fpwfla
P/a768Y3veHENucNSZ5D6qeqlTCfrNGFjuMNLcC62KfNi1zEx1wxe0E82xiHxZZawL4wcWv1gmgZ
8z80LkowcULd94DiHbw828k2evcM5uMcGsyptKhAtOQgQqZtFTxg28I0lWk5Muakz3MTO3ZqqSox
D2vdf+ZCB90H4QY40MGsJljnZhS1MUeFfAHlAh5PJC2lpEsahpgNUMyMcfJR4PVL8lFAM7QBIMF2
2ozWjy3K5AcmDYxjz+lSy2GsGz+HTD5aiSV71CE+NdpDOqZgttdJAnnYDJMqJXo4RQ+yvFkWkXRt
HiVMn1syFJsRdzhXsftRkWeKUZU6fZ3i2JN0UOlbWlS2GaBx++vndjOv1U+scU4z2fFQ2zmbbAYP
8QLeFEBnUJ72EAkUD8ix4/8wTb0ZfqAoDJZQHevkKSqcYc2Gxv7sa8SGy9SwgbGYXHAB72W/Cofd
n8UfME5iqBmSlCjUcf4JtmW5x8wG+oBzci93SUS14qEyRex4W+knHFLGgww0QhfM3UZVxllFKzmk
zsca7/WhjZTGcg1pFoRwdWsP4Q9MAgF418uudC8TTWVDFLh+70Du+TPGiKHmVqVrRw2EhdDl1H3n
MdGBc8CLLJgDcIjn4HzVBb24reMKCgYI+EESF+1qfmftoWoz7C2gPMCZteOj1Sh3tAJvS5t1N70u
5JFkFy/34lXBJ43iIfjQ5AuGRXsa50GPMRBfSeYNxIcxUZmQvT33z+VUHBU9r1w0oh9JigJRmVqq
a+D1dN1rNjcfmCzg/QGyu6Dvswp91PIU6JykLB+0USpdfbJfr9vY6MzjYe3oFibkMCkHXzmPsVRV
J/TFdLRnoNepQTbQrj9GyFM/YMXJN20Ei3qU3ssWvjNUE+A3gOu80Nwv1TCR/aTwVHpX1n+wcnQR
oNECfnpcO9zXBkBdrfMGrx4y1Q+LntyqaSowsRXwQRdu2KDGwOgsX7OfaTMyuC6TXx4CQp8zufWy
dBQ4EPuh/Ck6tcI+8UlhKLfVZizwzAnJ3NzLs0HdtJeCKoc2vd18r+3huGjGblLBsH39u24mfSYL
7eALR4bJx/dl1S1QSSD50r/NAPpLLglzv3hlnIjlxxqYR/GsyOZ9fWqTi/IUCl4AlDSgzsiVAejT
9C4p6UEaJohD2pBhItkBL8t705qey8bZp6heB4Jlb7nt6U/gTo6Z2HatzKAI66bGuO3J2AddKQ8A
nuf5jQ6yTdABO8hbsgHRP3F6KGTmJCxAdxgKfglLTrhPr4FMHHk9yDcBWuWSl35K+jhWJTuk4IfX
f01RHqZ4o7lKFP/oHpd/TuGL5PfMIHfWZGPu42qFcqSRPmlx4s+VkBtlIyKdmeCChWOlbQxAM3uN
TQFTqIn/UqLVw/H20Pl1sy+CPdy46M7scS8IR69GuWHqRj1A3tMBFVwC6q4myrGNd1nnO6iASPvk
+Q/aX6zywdJdKCNeyJUROy4NJ5vs0Da7287JwkFvhYM4G11Z8EYzFDX+goIAt5lAOsh22696OC8o
4EpaYJutt46pl9CDAlLRpljDJfnWagIeyi03BS0JVgfQF6urMh86CUqY19KLtGWF8rfhbXyewRYw
e2P7iWIWIlo2jgyDC6IzijLu5VbWudEDBILeKPWhtLEGqZdlBwA+TB/0s3jEmxAGD8rW/YNPeGaX
OzrWajdqo8Nug66Omt5J5ElwOEUr4zLoqV/Krs3QW8zeyL59KoDVYfJbNEiBwQRLmCSeemABlIsp
6kl0+yyWn3w5C1d5Xyr4cuneuTcPg1fu48MQMcRHfqd4xu3sWQcIsAjpgTaLdaeWuTMzLTKKqqzL
7uzqvRqQsAShlxHo70il8foTQrdFK1XPz+g6DTZRHcI8X7pfZr97UHbjERP0o6f+WH+hYeWXoPbt
biE+MT8IvuxmbvD77vxsKp5ssxT3WTUYqExOHhqTq1/shp/JN/CjBGq4vLT31b1YLGUj1J19Wi56
K2pTyI2JsoImQSm6X7whvx/1lxiqv9dXJ1ocF3bGYZbGAfjJkAytO2QHcIS6tv563YhoNZz3TbJD
65q9veIyv2mS+wxTUICDu6MjIq4XJToq54ZZreGGAKdlOBzSF+WmvatBKwGP2NdHrXNVX/+S+Jrg
hGy4/tnH4hKdJbOpHVN8rDUe/VhuXSl9v76Boq/E5TG1pU7LjAZ52A1d/JBg7DVodN147gdL+SNT
GGZkOgaMzfHc1aRFt6bOxNOKxPd1/zxLD4vzcn012vaG/bbBne5mUPOyrRKQnXTGh93IqavrSETp
0dZ/qRBDklPQnuS3i9MfeqP4Ms7dDmMbgJf66pj8hJ6D7hbKj7mkUJ7pu31iNbftQoLa/krjj6l6
W2fqJbHhOWkK58m9QYbuw7AAS7aipe889SPAjOMq8qWtVylak39vHedLbQ2ZnIrF4yl7rtvC1VTH
0+ltBTZ+TL361zdx40igdACFbB2CZ0A0ciHYmPJWiyvMGFh02FnEDhAjvdUWjDhtfCkkJACiW+Bm
g5ACd/DiolntJSc2vpTjpWPlxsUiqLVt7Jpm4aSZSK2gAMjnH1lvkLHrY0xl9Iu0jx34p50tft6Y
WZTYie2jUUiC65unbxg9ywc4lzWWdRy1Crc1Y0+IoQRt+ZOHmlexetnTfJOBeDZz41vnHTKaXnkz
PdL3EsWpH/lD6jHyv8JLXubD8LW66Uo3f0q81k9Uv1XdAl05zZN/TL4VQI4SMo6B44tKoRtf5ezX
c19lKlSNaGOFgGM+jUvurr1ovGLrhj81wcNk266nGSmwQUwFoXkiaHkw1cnxg4lOlp7Q3kb6e2aP
O85NWSZajHmIT8Jt7WjvAQHy010R5oKZ7QsBGzyMzixxuUSjVHWqE+By41v7sIZxlHrkvrnTajfb
1ffs0+JNhn8aEUFLiUQg0ogWn0Z54qpH5+sflJpNYBkMDF2DPgtU++fx1qG5jNCOJ2ppohxA0n0/
jYFeKoJwsVW514CcACsYaBbRCefOTJYOpWKlGto+7ZiHVJr1kOiYickmxXCVWmeF2ErfyeiZhCuq
a64xlWogY5IibNeEHHDDdXdNrtXfEiI7XyVoEwrrixteefobeRXxSY7NYUJvOdTTpgjrbm2BdCja
AggEIs1HXa6VoNSr2GtiqkQETM7eRBoLUkJmPbhLQYivmOn8bitqHiRLInmGNJJdPap0V4x03MvV
DJJndIyccHIy2V/0rA5nq6sfWrxlva7KnTtSYiIdwyQisgC2wVy2jk+MSAfABkaU+VmpGSxmtQHh
oTABmoLmxbGpM88asmOe3S7zX0zBQcl/COKcwCYX5jAc0yo9XrXhijGU1lTdwXq8buGzIsgt6+z8
slh1kh1PSy6X6X8AtxKUNWhoPjKuDKYDMH9PovWwBhBO8Uq3/KJjsF8B/B3InOjfuhF3905weYsa
uHvpvHi9tHOau3IVIrs2DujZYrlEdhhMCX9gRY26m/aIJlikMIWYyHrC3Zi/KQc7c8tDGY2itq3I
MvvvJ9vcqGmy5BQPWEu5KaS3nqHiLXtfkdHNaCeqCWwkF2fr5M4NAAS5A4pdDJ68pw8qRpfysNut
O8eDaAyI6Nz80RHSa21eapatYIwadeeLPADadFRPZhtSTWBjHOzmYLWxoG2wMSuP2H9ig4v9C5lb
ItWf136yw0t5P4UKqHuAB9xdd4vt+/PEEhfWtTYuB5uVAzoUOqDWhVdIdzT92Ut3VVhGooxgC9l6
tjLODbUOjKiODWRrrQI4CznG2ND9blh9dQU1ehdD7nMBFBLnNANeVS7Hvd3LfjqBjdvK3zsFEMyB
3gxK6tUT0HOo/ywL3Q8WCSDy5k2OKpgNEH4KzmHbgWZLhZQTGRjdE0w1ja71CP7Wneh1JvwUnNOm
dQJUGbMEpwXxH0NMlbDFCDGBOvCEIBV2iC4i4smn51y1reYWfHCwN/4YPydH6vviVYuaF+X2fygC
bbrqiTXOVcuMLPbqAIgzeaBgIGD9UKyDFJgvEIXwJNurA1Pfl94qIuXcuM4wRA0dMOQsACrz+YQE
TosuzT7JsEAbifRwCKWICmdFN6OCjY4j3gcyKL+5zVRyRVGLHIADbf05QStQDKrbjKwnFrgNdIx4
kfI+RWvPelegowFZQi/OX+v2SSWrfz0siGxxSVhsFUk61rg/2nhqDgtki31p1hY/7RwQitsmDUvH
nN+uG90YlUbU+71CnuOpJlOlTIwnkfr1vtuDgkRx8/v8QfPXnRVkP1O4QjSCICbHxdzgio6/qLuu
daH3HoDGze+i4Y/C48lP4tJ94OpVDE2Dva5T/PjbVLrxoWD10kNqHucAROuBiLVFsPUmF/rNuElb
B8RDodHWeylRnsuB3uYopCx59jZBKEnwrBUcXF5Cai3JiKIzmpZFXoNM6U01ReDCLRjF2XflYj5I
W5N5Ar15GH/DcOinJK/jyc/jYfXynbpLQklQDdh6RJxZ5IJ22a4yyMRwktYfcTTu47cqaF/B2YQJ
w9Lx8iNj7nD8Jrh+gIUL5SJ4tjqrFJcwq0cg9boBAf6T9qTfM35aEmkP0l4RVPQ2g+rJ8eSijjE7
idn28NO11NQjlFvBn9zPsttKSxxeX9zWxNrZnnLxp6uNJWs0pmbwy/hRo76Q++m91XnANuKmyjyo
vjdgNcwPxqEMqntQpolGVdXNG+tkuVxYkkvS2bqFdG/ypkD9GG80ltLe5X4cDVHqs7RF8eaoflJd
8wueqWKQ8QaTxFmM4usNWlwyZBI+cXnT3MlA/34BgDoavrJJ+fEbGAl2+A73dSRa+/Y19vf9wk/p
rngXmxZDJeaIjOwaU6J+L2Y8FRwoi4s+Dm3asZ5wjfWVikLnHYHQ+kxerx8l5gYXicfvz8iDGDod
w+Iau12sAZNDQ7lU+3rxsyROvSVZe4FXipbERZ86VrQkBoAubK0JxIFyh1xjtFCmXSoRJ5Egdlvs
p5w8fqCT/H+k5jpwjmBuaZw00Ko16PunZRWCBlhqzm8jkLFMiw3zzBdIsZGuSbZKYCks98sbJW6L
dMClKH8xAVBgAsXzlVtbqZmQ98XkCigx+FyqkboeT1fWQEiXADzf0EfOosbOBKWvrfNxYoYvr4wo
TFR9B/jJanTfaTG5qUU8WlWRM9A/eUGe2uIu+Mac5GwygVaiGJ/GI8OrXhk8jAI4PfnUa1IX98SX
6+d/y5dPbXJONmDXaqvDicSJB3MJ0FzhqC6dHyqZSdyp0YpdqzjNrhwVUWK32UU/tc2991aj6VOj
xjALo03QPXSdnuMdAAkgpBc9aASnxeEcr5onbS5HLE4uCr8qlzAxfhI7969v5qYV28acE8Q3QUXD
XYESTfqUCRVBFSp9yzDQ5veSXrlzPuz/nSHu/oOWI5lyJnHRTk0Uq9FigAA9mwTL2cwhMI/993q4
O65UzaTraonlEOULm+cHwOu2fZdRm2KEDPFdGv2bdVkyq3ifBK2mhWQflfCZrKzYWfJ0k+WGnw0i
aBf72hfR6u91obx4bqbrkyqrtBgXp5LfSpX+Npfy+79bCedX6MFocZvjC+WoINJedbX13u5TQcK8
GZ1OFsJ5kNGliLxmiohh/5VKd/OIQmGPWobz8/pqti6T3wfBkjn3UcosGxsddjS8ioKBNLeyPkSl
UT3T0XwCTkuQNIvWxRzt5ByMaES2A2Cj4Zj3HohPPTkGKy14x6igurWZSZ6ujP2SE0tJSlHU6/Cd
WM0p+aA3KvA1CbD54Ab42vtyyCjnkgfNq/z6dqCuEKYh2louZnTG1NXKBPTo5IGfuwb/SBIUnnar
PQE34TE1WIhlYdBDVP3a8gFQukGbD5V98MlydqVBXZNeNrHwuvpJTH3X18bb9VOzbQI69dDCgYYT
n1vpMZ6r4C8Gw9pYH+b6obQHwe28dXtBKwLqb5BbvpzLqTXJXBfIrkMtwj4oO3os9qgeRn8wyYRJ
AwdcnbKsXE5wjFZrzMkCRYb/cHxlEUqgkE8Rmdnar1Mz3Fns12Gs67wAZm65t6oWBOGGe/2LbF65
pya4r56ZajE4yudKkl1zwMQ+SNAVQM+hGSpwrS1KLcg+YuxeZTx3wPOfuxZ4Z6dU1jobAKQOKY0G
nsZxdNlbjcpudtPum7D5yuhtZVB6XV/nRvyAaUc1dTQHoVrKxQ+1k9XEXkcbWQzg1xZyKBJ05KGe
iSAAb3yyM0PcJ5sT8GiBaA5kfs13A6xzpqkIlsKucu6usuXPGRNU+HHUuRCfFuh/QcHGDuO4AYS9
v1corpFOmnsMlY6lJ5ME68oEAXhryubMLFv4SVzs+sVJChMHxXBHf9zfasci0qJhvxNzr7GPcbFC
8IvoOCm2fkExOWhDMw8qPhYwFXvVLCi4+zTqYnxD1Iva+FpglzMwD4W6KPol3F5qeEiiIZDBUotB
vlzPdkVaCY79tg2mF4nOsXzBYznkq23PI4CvbZwcyNDsdK15vn66tx7+SMqYmCNowBxAYs4/TpGh
8yobgx06WqCAshgoCzgXEwillVv+agcvNcF1lruyK4bZbcHFMOYlY9ILnXHsF7eLo9oouW7gezE8
ar5nYIDWc57kZyawWAIX4uxFFYetI3JqkjuNuZHmikwlC6+wH/nwmKy1Z5mC+tXGXYJlMVSNYYOe
mJ+PUbOskCCRDhIEKgfy1PuK3B4NuYJmdJwjaungkzTVtfJqiEgKPugGkgNNPBljrKBtw4/gwnI/
tZ0hObkeTmP1bpqSq6douOSLZ8fpXoqr/aLrd2tN7npRh30rxwfhEvQaMFqgYlCQO0tpk0xQBm2g
oSoXnkQrv62dsJb6Zadkce0qC+bp0umbnUuoW9r2W1uPX7pk/jDK/Nc6qoK4s+U9bJYXwClDxr9w
gRtMaZWe1jjZSyc7xJVmCgRi38ZEsONsQ7mY44CE2jDQHWGcQ9yG18qQrXqcohBDFlerUEDTMxcd
DTfWAW1phDIo7EVxzR73YBtLpWusMmODvIsn4RJcd/qe1UZIJNKW2+oSnq2N+6LEXus5IbDVSsoB
Il5BFYOKwnhF+gUI4OzqLSoYCj5tLlzmhg+dmuZHvtWq7SGa2Tm48vOHxUNHnzX9ywe4Tv9t/kKO
0u1QeYoUIH0CH5wI0LCV3nxqlbFsA0q3PMBv1dU278DTHarEOPRT81bUSQpyZIii027ezxpKU8Tu
j91Id/KU7xqDCDLSjUh19gu4d5/SUnMgQxaHQwpFOFluMndp6geDEtEjVmSJC8Od6VTVmGCtmfQg
pZBkHiVfT0RIww2HPFsPF3mlSm6MboWVhZj+qjZobYsesZu+yDTK/++jcT4fWxj0GalshB1UZifM
ksWQ7O5s2a2mgxU/XQ+1W7uGIX6mKQvebFzQ51enkZiaNMl5HGK4a/YhgQBZq+Z9jGcRb9qlIXAB
gzANQd00gJ7mPk9v2NA+J6YUyksXgqTxoVuLn3UliQSeLj8Q8jSbbR30FC+vLXmKEwnT62Bol7Iv
CGn7GGRj1/dsIxk8s8FzpyWSmUHwxpbCZk58WpZRLqn6fdvaP/t4BrX6QDvMqpWv3QxHGwppdfNm
fBpyQwuu/5LLvP78h3CFm6pq0Qu2IRBC2VTjjEkNOb6jwLVJGtjer9u6TLzPbXGejNKKSrKqY2Ik
vVdLg0vX7zaIENNV9ez+oVm+X7d36Qawh4lnWVMwSHoxLpuCFnlFvECNxYjdBcNSc73u+vg1nYiX
CnUA2fE7v5DOrXF+rbaTJRUpYbVX6R55cEDwJovmwxxQD23sJBRaZPt1zSLn5rOj1PNgYz/7YPYV
Pwv0ybVQXNHZg/2niFBy86Sc7Cb3MJsK6FcPPawBM+PTooBo0m1t4fYdfl7/bFt+fvrZuEyiwmTx
WPTM/xbFJ84PdTJ247S7buTyXmVfi72l0WAxdZ5bISZLqSkzViOvr07zBaLN7pC/mgumv3DuNU0O
8kJwHDfjyolJ7virlWk2hkUxOt1UkaUCMteIuLo2mMkQhDGbjVcETvdF7jnL+gwpEBzCfN/cxbfd
Tap7zROrgAGgLQ8uGGw/6BsYyPv72nP8+MO/vq0bLndqn2+gFlIyVfMA+ws5VvazFmM8XXtz5ArE
tSIw4sY5ObPFha6FqOnULfiESEncvj50s+4N6BBcX9HGsT+zwn211tKIFCfMyYrnVkv8AXKG+ax6
pSRF1y1t4BrOPh7/DCzg/GgxYvNo2O1tDELdzjvjjrpaBMQq8N/VQxnET7Mwx9yIIwqGzfFigRoW
gBOcw1kdZswbBwfTqb5V1PaT9kZp3lpdB+VxJE00Aov5uk7uZIJiBdPK15e9gd3Fsk/Mc5m8U1tO
lisw3/mfRPUTxpdMT8JL+0ne2/f5HcYwXPKpaWi4w5G24XirfmH5rlhmeaN6ff5juGwm09AxdPSB
xVTQy7wOUfbYe/E+adzkhR5sisni2GXYSYJubO3Z3/rDP++snf0EPuWnUrU204r9KBVULA3F7efj
AgX769u+6T2/d51P7MEMOdE2G2ElxjCh3rpjeWwKYTF+031OzPDu07WTlEL3KbRvVQ+x6NsM0or6
CZ1Qsitd59GAFFdlfpvBwfL07xbIpYvQkC2zvMXE1lhk+7hZb7SyvTHSLrxuZgPYic+F7iR0UCEL
eSEgrZW1uawN+M2g6SbdponUvNto8O6VGUpnPU3UpzojeeZmswq5pNzAwPgwrWQ/WsN0OySNeeil
eBW9ZTZ/lqEg6QGFBlO5Z9//pNyopAPJ7RGnCCn/u+IbR1bMApcdgdwzvMkW7PbmzYNKC4bHZVR7
Ljgp0fPue6sB8oI6rvxL8Vtv3DmvtPENKPih3w5+HVB1gMTjaKJ/+1VN3Oafg3lh9+QncGctJ5Jq
NAV+Qr4H37VXHDIUWP8X6ZCNV/G5Je5s9RqtIfqCVk9coaPaxt/6kuzswXTnRgpShYbEkj9qCumq
ec13qZPtrx+6La86XSmXa45y3zcFgVdNKX2c6vhuUo1dnjSQHwEN3nVbW4Hi1BZ3kOQmNtuWsl2N
dc9UWrdpoWoiIgDYgI6fbylb8sl5pY6kOQ5D7tjEy18YIVzuj8cs6sPhfTyQo/6go3vHSrCVLx8l
zZVeEuhRXF/rptecLpa7CjUqj/Yw4VcwDJoJwEja7G2fBqyhA5FZSJ41f5BfnFrkbr+sVIduKGFx
zmq3tqir2vez1CE5FH3IjcIk22JUJAE/QMrLgynKgRBNwugTysyjX0h3cu9C7wxyMDUkGZ099Wzq
1p5wCIEdRu6ZcmaWW6Ex1LPaJw5uGnBqjppfhgyruXrzB/1WgFkTt7ggk/r/BKPfK+VucUjPmMRm
XUzyDihhMLw6bLGJ5cUPjtf72iHu/DpIH5WP9hlEAXfd9EdO898f4PCwiywB6cvYYJzUktZ7Oic3
s5yhbiF6xWz75m8zXArsaFNdQe8Rrxgr92vy0DjfrPTHdZ/Y/HxoZ+MxgZc0WiTnjompQbsvIAIR
FmYIgi+0CUQVMXYALg7IiQXO9Yek6wdKEzsEKT6y3bSOSF16WZJiUr8P1Kny1b7/uL6qzZ07sck5
+txRXOUFDiW1e4DrBtA1L/LPPM0F3OYbvR04nQH6NWi9IcXmk/pZ1vS2alI7lMydeVj3LbAQ4HAH
vGhGdgCi6DrSiJs8ixo8m5/txC777yfxVEexRV/KFbSrVH2WiBkZkkj0VWSCOxldBd16kIHZIUQp
QUaPplVvCbKrzc90sgruaGg1qlBpi/5inZU3GD1z8zG/mUdBiZn9Xy4O4IkV7jCUEEZMpQRWlH7e
QUb0mI3kWDhlUNb6l+vnbnvPbEhyWBbaQ3y11OqhErvmWhIlvd3eSFSCmLa8SJaowLjlU6BOQ/aH
dQEwwi0Jo9mlsWjoNrPakBoAIaB4bf4Aqq09ZsXHOwjSevlN7ql3dvEo6hpc7Cf48BwL1HhglcS/
8h0ws5fUSl8MXN5KE5lr8p6qJdCk8qHQkzfBfl5s6KctNtKKNByIGG6hpInT3p7iLOpyq/ZmMz/O
ionZsq58TMvimazrEJYtdDWbwQyaUc/dONVqn7b6kXYMUttWf3VsdN2a9d7TIFos5/nRstqPrLQ0
11Skxc26jvhSXVuPcl1Nvj3R6qaaxtQfxhVICHQfXWUclIjaI4TN0jbxFEd5TnuV8SYVo2sP82Nl
pt8HQJPcNKXvuQoSv7GbH8q8BMZsvq91+15GVVhwDYk2h7t6+7TrNSsBhcFiHjuQmheaqCi/YUGX
DbT/GaHYpRyZ0qVJpY6tFKp44jTL8Z8rWKPpBBQ0GKkgmgJWJu4qX5OuGZSulEIoIftr2obz8NPu
dNEx4iPApxWcH1nBZP5F9xLKfSSu6ymDbPEC1o5CQePfTkRgoY3NghqfZdoqEjC8F7m1qEk9NYUp
l1EidfOHbdazu5AiFSZ6F81vPMNO7PDdhcI2QGzSWlJol5iw6tW9Xce+AaWqTAaLa/okr8Oht0kw
2SJueMEKPx9OJ7eOVttS22WwnFDHq6bWBYBXcKYvrgQsDph41BRwoULekLt19BxT63qmlpGuP1Yp
dUcgDI3Mvx5WLnNlzgoLcScLWQpwDOQdGjQj2D2DhN6wuQwrgfiWar0ufvVX5RfEF6GsLkuAzKxj
gZlPwXA+4va5WXnpl8TBGErEQEK6l3rKl+pxisDjFem++s4ovCr0gnfXV7u1paDZAS8jeFzQw+ee
s5PRgKB6HcuoaJXIkabvWjIdVNIL7r5tMzpY5cCzcsnxNvSznZYx+IOdqnD25TqCo6iyal9Vg+vr
2TqFKGaawPIgyzdMLi1upToHUV6NkoyU6kG9YtrFKpav141c9vDwrU6tqOffis5l0xCgPaLmP1M7
jH1aBilJ44KoA68a0a16+ThVZPRfNEAmHbD5XsCEdJpMdQMl2GjyAFDKdi10xKBXcdPfaJghFhdD
L3II8JzKOImGCU1k/MUdi1YpzN5opjSqJX1PU0xza3g0FvYPpXbexhmvcwtj3oJdvTwkzCgavCoc
QAHD7Pmudrax6l1Z5hGxjPXYWg1Kr3qXV7/mXqmiNm1kr+pKO6i7UXORdTteRwArSjPSP5DWSIPR
ubNNzXWGsdhf/22bPw3Cm0jegNW6uIpyvazIMCZ51GjZCI4d0CJ2av5TTkUEuJfnF3vw29BFF8U0
OpvYaR7ZwNIsaeUR0WTMlgXcdLgkQDMLNCl3E1WLNcoxNIkjQo3atfP2WZ6ooB4nsMGvghCagQQW
NjLbubXX5qNtjdfrX0RkgjssVDchhdORPHLSYhdLlQ+GZNGBZG589jiAFwDjaNomOoa6xh9IWlHM
8KRWCRUl1NbUj9Jnjp68OECTv4rBgJe587k5Lqp0CxiIQYRVRoOUfa1k+6s2yolv5eS4SkQo37dp
DU8EqATD3y4YeZUWmGJpKaqIvKudm6CP5mWPozt9NQdwbABM5UEdGEToIibMywoqStMWkE0YnHcA
F+PbD7PWd+kkK7jFo/GGTTx2weTHKE3XnnDMe+MLMmwqrhyIJeE24J4IazytedIiC/4PQyxYMGp0
HzACdgOSFG8W1X424rRyZo/LumO7bMk8JLDXuStaeXXoPI0HSEOBqnG+XcDydd0LNm6ic4OcN5Oq
IVUnw+ASzaER9lH3XXk0QftVQeNLFTwtN3zudHWftbeTzMgqzcYaNSmNpvW+c/TdNKyCdOSyZoJT
cfLBeJezEj03YoL1qAY4WKlPsIWgBwDObUQt1vjV+MQDZGYSVX83AvyZXc73zEVaDJLDLvUx4Q3e
8ZHeJeB0an1wHj7J0HTpNNdowlgV5c3CJXN37ZBKWVcXMF2/L4wCTvHrUApW/RYjdQ5ELYZ9F2nO
m+josJPBBbezFbOPffIxJVKAMjaBWZbCDGzWObQOVMi0IDozbONPzEzLaOVWDzPEgthh4tVURGq+
FVDOVsIl7IpWxq3dwcR0cFydcUv4OiPWCfKDaNM2guaZKS6eJHWb6BKBB1Bd3aWx5RWAuE6m489Z
+c/v0DNTXCjptKJWGopVydB/LOzd2gk579jJunYEuOChLm0hQ90jwx0KJG31xFRjILAKfUTXdqVf
4qGcjbTydE0aN5KIK1qhY5LBIJqAxmy6IBL0uodVazy7+5oLKc82vRp82XhXyRiK4NNYnLvOqDCf
GE39kwGyvbTbOXK5vx6DNxdlI0/GH6yOf3IYg9HLyzCj3DprqUt17X5UdFctQaVQR1aL96NI5n7z
FJ5Y5IJVUUpmLKHHHUGvIAZWtfSndbgzUbUk6yLIs7bD04kxLjyBOdchCoYWIzq4oFUDScpouYn+
BZMljWtFWrDsjHg3JgdRGXvjRYy7AD1l9hYAuJSfzKBTrPa1jq+3EE9e3PWmhfiv16CWhZG+1gik
bxjtgpIyifImvP5Nt+9VjKipFoZCYJpzdCQTpJ4LrFqPzMVl6sZ4/j9rB8MbX8VqcJux+MQa5+tJ
KoNDicIa6gMzKkPZutyVYBb8Za9a7FVx/JcsD9qOpPN0H8+1qKcsXC0XCIDpnhOgaVma1O2Jiqmy
0VVfGJ19B32ae1HRYaPEwr7sf3cXQFvuUjCWQdPrJvusdajotX4CGHPLnSBRXweQUCOuLUrnt4IB
TKG2gtEQ4CL4g9z1jQ7+6ipaQePUpgdpfJ1bwcjFtg0I00C6BKo7/DD0XGgZaRTYqNcZZJp7lKEt
7fH62dy6UaEd/bcNzvvXwtCzQU/h/dK9XD3JAC5eN7B5HDR0bgwFQ3/6Ba67oFoDIRTGy/BMXlKv
8cyvGFe76ZCjpwdLED43c2YNtScb2o42PI1zNSLZ1BiLskJtYwrqv6ogDVXNJWi8109NmISJUERs
695Da8JUMNWIfeRH1wxzXBbwJWRR9vbJDRFlLKb078Yjk2+tI1n2ru/o5ic7McjlWm0xABifo3yj
qreLYnsGFTGUbH+zExPsZJ7kWZlutAQzRjDxiEmng+mNsS+BSdaJukPXeKI+++ZBPzHH5VxdizJC
YpIsMq27Vr5Xc8mVkp/Xd237ZJwY4U5GSTsTst/YNvmR+t0LQBk/U7/J3WY/vIAzAT1p0ckXnQwu
EGtz0hZVjsBEfdmTA8j7gukbuGrFk6HTXkbai2CJzFn5FEyzNNkAKMNW8Eg9/2yO3UwduNhYYW8K
GE1J8RNv8BAqpIEk5CfZ/GhM5U2Gr7EC2bmxDqIYcqZgP0H24hZ1elus820/r3+QuWq/zfBZXtPp
Rad0YxahDuuW2uDJWidwqK0MCEkd6tbIuxDKuZNRzK2j5lBUizAD6JWt9FGuhrfMXTDSTtTn2ryt
UHlFSId+L/pEnGvFnRpjeBTG/vuNkuLO8kYULe4VrwmnHfHHTPDU3vRnndXkTeP/kfadPXbjSNe/
iIBy+Kp4Qyd3st1fBHtsK2eRCr/+PerBjNW8ei+f9exisFg0MHVJFYvFqlPnrKVmPiourWmBkAeb
2Hkz+DtTvyk+2eDiWqBnltfHVBQU1b0cZGuQc325I5QoWZuGSbxoutMseuwa08L8SYEuEsvBvVLq
Iwhmm3GCwHUqe6U9AOpn9IabNmxyq1UsxoxMDRPBne5lStU+gFNxeohmqLGapuqjgv0sGRFkpKsE
DJGjIflV1WdPvWLKoVYXhkOUKXZAIyq5ai29dXj/OEvTUqcAeZdb9bT1C2IaQa1T5ut9i+GRtd3s
UnWeXozIMp6uH8+9A7PdE+7AoBNkg7pwwEdQ86PWK1+tevhVa6ZAhvGS/wxVj40di8uHMAWUxqlO
Vw+rHdV2otJ5JUEwBYoL8B3Ysg/KUzmewcsdSIdcctC8+yVKt9cjw0citFoxzI3+Am5izsvrNuvB
4r+e2iU0mqeapW4HpT1Nv5GVWHB89+7DVQQMhW7k1zJf5WmXATrqFU4UWIScKu8deRRduXuvsq0J
LkuSW1mtKZVQVRkTTymtsGlPZgV2zfxlqRO/QrJ53Vd2H0pbi+vdsrmBDWbpjLJ5zWMkt3kAa/3d
GLIzkGdDOLwWeCfFGI99EFjd20pckeibrN2JiydulcoJRlKn9aFiq65OXRBJruPrlgc8wgqG8Dqg
QA6i+19kdv37ZrHIrrqx13BvyXHraWg327EvWNne1Qg5UMg/gAxNhY7uRxO2nFZKpli4/XvTAmd6
DYpearykNpiTmxQwYnqrqQ3AVeyulOTDXPdvCfAb13/F3kWz/RFcVNSUlC5ypaQhQbUiqdqXJo1P
680JovzrlvZijQk+K2AeQO8C8PbH5VbD3BfWZONMyLUnJZmj66AimEUCNbuxxoSf4kYzQYLB32aF
wtIxbVAS/5sorHdmnzhVUP7sblZGFqlFsbU5Q5q5g0qeq77mHgFwZvaur/b9iPPhZvszuATSXkbb
KlP8DOh3Mw+iP8lfBHBxJEAoeRo3kzt7sp97YHo8Z59UTHxAWakTzRHtefH2R3B7DscrUW7Gj6CL
4jEZTVxLENrlvWt1a4JzoLxtZo0Vqwndwax4dwMOuNB4QEaE8cdUCYjb+e0Rm6262OnRmYgjVl9c
Q8+1zebusaoEqm0ANiqcIUqk+NCucnRfD5Ugcv5PwmBr1nrFHo9CAfowNrK17bIyWiyeerCOK4Rb
ulEOkShM7N1bmw1+rw5vIlGVxIUaqbAlhdFt/zo9l58Q8I/1DTtJQYWou0qCETFeY/+8/nuO3hO4
jV0ordIaVA84r1CKgAbZcmjOXXPKPi+r6770D4lvj44QJrLrshjHB+AK/0XW8DFMTEmt0qFFvCeH
2e36Q/W8MsnlIWGeQt34a+1VoYjXUGSTu0ttahjxlCMS16l5NEr7RSea6JzsbicohvS13HcpQ1Kr
IIk2enMtQcmB4bbh1J/X7scMwq6ycvTjCHzwQyMIQ7vOs7G6rnzzERXLwrR8Batpfppm5ulUdpc6
dxJrBKRNFoT4/WCwMbduwsZcppFYKiaY674YndPe9Y/ml78va/1NflM/LS49QoMawzKH5GUWZSi7
dxnI0tHyhQgsptw/WpeZpo5kaJMwaZ4Xw9fkJ5bcKoUAUbvrLL+t6Fwuu4xyLU8oT4exAglmmjua
iE9890EGDO0/C9G5MzDYWV+0NkysvjKkfg3d1EPsA5hxAxZx5ubx/0FzcNdBTRCkYk5yRZxyd8XY
WjSyqjILNX140RIQuNDmaYhrwfbtPvzMjR3uwrB6kMhY5rp/EvXlEnIbaVqeamt4lGLMsFuVK+Xl
TcRMTx4SCnKAMndkm2mP1y/ofWdZKZFQFIBoLOeq0HlOU7zvktBQjZtMvrPkPBzjwjOmPyiZmuZv
Q1wiQAGKA0E8zoSEMX0t/csknyO1EDw49nfV0tEQAazhUtyDaR21mF5leMnRGxudGreN408Dq4Oq
/qwOheRE9uKB8MTvUzxHkthXrFzUcNt1IZQQMDKB83chWWB2ikUBKMkgj66BfrH+ZnRxibrZHF7/
du+lbP7+BVJpnTnA6BQgLB9Put3VWaZlNAntSjnaS/ppNnDW8X9BdIa6uyuN8iHDKPjSlF+KCUQ9
Y+NVbAHQljksyoO0gkiRFKObJQNzlf/SpDZcLNO1leSmqbvPrJuha2ffwkWfZDuHKIs0Ss40zgdk
Go/6ZPqSAhitGQsC6F5ssQwTzxwQWF0yI6ekJaiiZkCIJdSX6OyOsibylMuHo4XrdWVxxCULNVru
nOtUisEcICehhJa4cVaj28k6rGpCSWC6JmoNqdPXX5UiIEDJuA3AdyI3uVzlx1/ARYBu7vsWrPpJ
ONuZm8/gA5MFr5qdlvlHE5yDSHUPguTUyJCgSa8rBkdzKJAO1lmMahKshgeNTFMFdANVgQUzSsNh
JsgJsvHzdYe/DFYflsPXE0bS03i2lBWYQpgTS1LnmoN1Qk8tdWTaibD1gOThAH08YB8NchkROEap
psrAR4J3a7jRB6MK47nN/BkSvC6bFhP1Y5XGv6RY66m/9EMBLrkqqt4yRcYIHoEIWBl1xbFVuuQw
W1WFVE5+ZhUFa6mF8sS0KBNkgofCrVeRyQlCNYFa1Sjctr/qsX2y5u5zWfbPVGMPOLQSrjzVciBa
dN/bnQQSrjwoR+lMTTWQyiT1WilRn/V4rnwoqhzm3sZvxlhuAgYdZcEMw8QIddUSeHSA158VRjMv
05nu2HkDGqGR3EV1ekCRzZ+gXNkno+zFyXwuC/2mXJ+qdiPJ7mxQpPiQ/jksmOv3aF2+zAuQcz0Y
Haldmw6d2sQnUucrEcKs3TzaIIirJsCA9QSCbq1518XxvcGKz7Y+9vdyVWpeQrvRxxDC13paumNE
rR8Rwb8K/BnVTTe+yPHkSwPz1eqvqY/PWq9mgIx2q5ZJ3t3okHvF2Kb9RZkLr46XNjAbubyVhxqy
nCy/USLwswzLl+vOuO/wOgpboGrVcdt8DL4RS1m5YBolVFBu6soljPXOu25ijUGX7vfbBHdnSgXp
FFsZslCCtgdlYJtpvsILnAFp61QR57q1y2sLzq6qoESyQHKr822DuowGMrYAvTRWDvb7J6NrvTm3
BVZ2t+23Fb5rYOd0Juq8ZGHcTA8jzd7kvhGQwu9tG8S/ZRVTtwjs/EJGTV5iNSa4PmylCWpztHzd
Lo+RrIRNCaIJBoaC61u3g2EAxFJH88BG6x61Hc4Z6ha0VmWMWJ6jyrEozrw4OdSRUrevnc5fp5o7
l+neeBCVc/e2c2uYd5FOKmNrRkjUFhywMaHA+tZGJVjfnmtsrXCXZVEkixVPkMudoMvYwZqlQbqU
EtE77V02mfd4YGtskI2hZWtetEOKhs6qtiRh+8sKAbdqMIvu5q+y6mhv6l/sZoXs2b7+pvzofum9
Y96CfDEP53vqkbBYAQWCE7jTm1yxs6aOYT7DVC/GNUDnM1pxp2ahDj6NBcW60nA7yGDdSpG98pRl
sj8nSe1FDcg9aVolJ0jPd2GPF3AwWtH4TbFqJkild/1785u4b95XgFbphOI3dfEdHek3ZaTPpMtN
R5mkl6Wvflz37t2vD7o0GZ048FLz1+4SFY1WJjiyrdb6ZizXLoQcDjJENAVutne/r7xs/xhSPoZU
3OwYxiMRrtvpLTWDsvhOB9mpJtGhEdnhSviZRKSqySXA/JvmmKpncPK4yQgN0EwQiUSG1tO7KQRY
erpUxIKhtm5+VsWMelwZ1Y5MhlerakTjI3uxADV0sLFilhuEV9wpTcsKTLqszEM7uk+6z0X51//u
ByokXcH0+g4U47ZNmlIZyob49/eQ1QCSFeSfr5GQXHUv59pa4fZMT6mUzImJB7gBhqR4BJOcpk7H
yOgwsKeFEnA3HsawdVRVJQsRLxeUqPa8HSAVDBbZK9kL36qfS7OlSQyERdHKTkJuWIOZMD0VvD/2
zvDWCufqUldFmtymedg24GyNlPZXnEfyyjWaOWahERfFzm9/8Pk2C+M+n9oZgwmYZB52fV5DflH6
tkz93dgT0czBrh/aCN9wk/XFz/nhotXyOGhFjhZjiVFLhYEJIlWer6/mvbjMXxVw83+tcM+nItZG
VaXYQaVP/VyO7nKZPE8U3MNxt/xlaRAUZq3mGT305fXo53Xrewd7a5x7WAHokc2jAgAJrX/m5d2g
pa4yyU5Ui8TXru8lMoyPEQQT2Fm+tPhoUh2/NTbe7L2IGnvP4ZHyvWMQALbg79xESyU7UlJcJzHA
RFqJTEUdmTMzUPte37W9xaAyo+qoZ0PhgNcfMjXD0PpsgmMknzLr2SpFTGN7S9kY4JWH4maOtHRp
89AENXFFJwdPD49Ogji4uwyMVK3tSkRbHlfWlqWhEIaWQCS1B9SYfGE7ac+91qGtfyysv2Bzb6h4
FzbljHakJo/QuOjycyTHD5oxPJlMEwFfdjdtY2z9+8ZY0i9qnhGah40GFinkMimt/K7tBBVPkZl1
zRszTdUZBlDT6C4w9PmY/Qv58lepXARX7l5dZ7t1XPCRtYklBZEB7RogF0jz2xI8kwyjXK1NXRvT
5Zlinv7ArTcbyEUic/lnZaOuHqcicqEx/3rdhGjzuHijq3UKImFsHoJSUMw/DVafKlYKLqXrVjDC
/vETtVVWDK2E41MsD0Za+0oqOXHaHa6vZfex9PsTAaH20Yxez1KnDyPEEQhBgYTp31mfIurkKFHm
kNEF4eijVNsHTSL3g5mdVCV/MLu5cNJc/rz05Dxr8h3TieB37V3J25/FXcm2aWdKJmGPSV3fzAYw
SHIPZr7A6NBAHSoB8mvPGlgCUD7CKLhxAdIjBR5BLDKQAKzAmKWSnxpLgXSZRXp3Usl5KkRgur2v
u7HIv7wJMquxslHfVy1QaUrWc1HVr1XVCYq3e7ELGSIeS6iK4NnLpRmJko9MM7U8HNKXOj2RrPFJ
/7O2G0Fxcy8KY1QahX4dJXaD9yLQ7s+ZRXSkM3Y7OVlLqcMSTfgAXJ2RTzO2ZjivWAa9zwtr7dPo
esAasJL1tTeS1nLkVLkzrVEF9lH/a+j72O/M7Cdjoiru/kKRiOLxtaM2YPdlt9i5ibQeWaOnszr/
msmFKYibu94BLhd8Gtw7F1DLiRQo+yQ2rk5Te22zpAey2JZdE7TfguO/4/mQeQMeDFPWeFrz+cZK
YDeTvs3C3NSWeynTMVtVqWn8OHRsfiqMPD43MYF6VFvObg0Fi4dMlRYw8kcQl0bTQD51VO/wLKQo
1Ed15C222oOXj4q6STue/OGHcnE9iTKjxXfNQhC6+7Y6O1mmO5X+pdQiwZnZ+cSwhH4HXm0GqFDW
j7O5G4nd5LUuTVloGKxyusk6Ti1Krdc3fn85v42sf98YSSS7ndNBQTUxGr5LyS8FwZdV0E2UjfAP
LOH9BEQVhnIvwGo1GTszNscspIWmBMtsHSIF/RTaaGeCOef/fV0mCBPQ7l6HjS8AZDNZjLqz8gJF
+hZEpx1q0lH9VrTWk22KeCfWT85Fgw+2OJeoDKlt5TbPwsEqb0lCWqe3IozujMZ9R9FIM/L8yU40
wX7unE3Q1gAdq+k63qXv/LqbL9fRvp6jCRzyyZR9SbrusaSa4U5xJbgBd+2s5B3QyTHlC/Gxhki0
Rf29CO0UYGSSfCLw9rylIoTCjrtjsMTGbBCQoRjY466IaojsuY8X4OylNj0wzQZeyZhFcs47/v7B
yvorNrs2FfEwMYnCLwpQ+dYFZDyG1vpFJfvrYNiP111+J6iZGKNBLxEUK3B6PkGb2jSdWpTqU9Xy
Zqt3CxDb1cs3fTZu6nQQxIv138a7IVIG9Lkx9YjRlvXXbJbWWXh8pjZCqF1VzClmUPH0kvTVTJWX
Uk4/jVN+GBjr3IYSYal7z0lA1qSggwQipYums6rjyS+bXROmhdMBuug1Qf9CQGJtvwESdaP/LINU
SNu5+y0hkovbXtUw388tmMlmVNotmi1x0TO3HxfLWTrVM6XmtN4nf3AOwJ0BQ5D4gWIT9zGNhdh5
NKDA2kaFN0w/C0s+Z7Jo+HB3IwEzwSEAey9KTR8/IpvAhspStQjxfnCT6oFgzoXUotL9paQcDjJY
QACGwHrAubL+jI2vNOAkXrSCIeynWvlFL+XGjYoCYy/6EN+j2DXdqhR6g7Ea6S6o5YnXoFnirI15
5P6zcdth/u2sDkN5tpBfhZQa2glFXHKSOluI8luzKd6xtz+Wu6OUPpOYgcQuRO+uOzGrvNPQVXH1
qpPcSY/YTWHpjdv3qQFGT7IcpyXVHpsktg4TW2SBG+w53SowtQLVlMtmRNdWPYoZURayuT41g/qo
VJJvzpLfGbogfOx16tGowhQedhPJLJ/NTkrR1Xo5lmHalBDeqVTZ7fT4FMfZl7GSgr6DngamAGet
v0GOOELpTTG86yFszx+3P4HLdOtBMxcF4m6hmnV3C5HDJVFvezI+XTcjXCoX/dN0XObZQFG80n60
1UkC6XBNR39MI08FvLwCBW+XHNXU8AaiCta4F6Zx64CuFfAu4H65k22N5ZgOlYXDIBseSDz8eriX
rO99PJ0aEaZ875bDAKcJ3wGbGcS5Ph68xOrmrI5w8CyrOemkeYj65OX6Xu55KIrxKHTDkH1BPZqa
qpVXJo4Lw6CNaZVeif8tJWAOdUHPac85tpa4yzTtSWK2JpLHrFLdbMIkQCwdpnYS5HJr/sSff/BQ
gY4HDehV4eLjnkXULActQ7sNiKTRxwN5BP6nm1zou6RenoPFV9Ln8oHJaIhf38o9z1hVLwE3xDQs
9A4/WtbpqC5KrAM5pme3NdPdqnmt9cmHyKkTq4LIsrubaFGvlPKrgA3nGrY1jgCIYjdjErlx/MTi
yaGliKZm1wE3VvhgGjVT22Y4aFGmlW7aKeq9TWLry/WN2/1kir4KApuQlH3voG7uFwBwNEgbYS0p
QU8GQFDKPlUqMpMmbOLWQcnBuW5wf/N+G+RcMVfMRUO2g9cFXo8z8Gd4grfTj/9mhPtCZCw1pZax
qlEqb6oSMFpNPa3K2v/NDPeJusFSm3mBGTZ/buT5mPeNg5RO4G77jvB7xzjfVuPWZFA0Rj4zqRgU
gl94dKaCA7T7WVQcHrxUZAvh6OMBKjDGUw4zjMgjUINl7wOs5UbCkdBdM6CeRfBWIHZ4AYxP2xRa
ZcgEKcuAdaDxc5aatTs27csffJqNIe46rCCgOXc1QlEkz16kaR5S/KDVmMADdvMztF3+XRB3HWqA
Hix1iyuJBc2xHwJAtgE69MsbuwssjItoB9q78kv7tfDTQDSVv36Ui3i7Mb56zubwGgqdNbqg2VoZ
2qNJJbft5FDOrDeiAw6cgZIGajXOktqCZsButN3Y5Y9XPBm4HWEXUIpvZqw8F6oZ1su8eCPKeXDR
WWBwL0ptc7n175uF1pSlfY4Kb1iojZ8MyWkuMIJayDV15mxxgTxw41b5dN2F9nqUSO5/Z5DcmTCI
IS0m4J3hkvcePoyvZfobyst3S9tVjplZZ8wK+I1Rg1goFhjfOygb2/ywaZI1YKOdkb0CCh2f65gp
UAGwpk/qYC2CiLwXX7amuIJ+M7ftpMdw4RLCYXNR+3M7+9e3cs9Rtya409j2RVcm6ymJZtPFQ9Al
/XNRPmYaKJrn7sYEMqWXfly3ub8slJVkXQOUjL+li2xMMXOOlKDqp28gd/ALlQhaR/sf6bcJLv7b
oGMpkNehFopnDbM1r6tDWyRLtnfYIIQNkTw8ZS4xTK055KSKCd4Wg/YEtv8SxZDqlsXaQzrMfjOL
+mE7gxuAGQDChYl9yCteAIbSoW4qZB5rb0Pz9NIClZB8F9dgxyuVB1D9JI5etUGevbWSchOrwxep
sn6WaRKU/fJ4/RvunvvNT+H8Jkp7GrVNAoyYsvyQGx3KNMVwWilOk2xsHAxZ1U6liMjZ18/Gh1UN
styY97Y0/aJgN5n6PMkdNiDDHDteNVnnDFT1MnU+DOUoGrPe3++NOc6LgFdBU0KBYF/nla9yoJaA
sUODAGNVXfUuGytmjt09GwYUD1D12mHZUbNG09IWkc0Ao8uiT29xI+IF2T0bGxPrT9iE7IYmVIoI
jrzcYowD8ilgCchtkZLqroMA72qscwCXVD5y3RoojyBM4mrPHhioa9w+mY2gilUMbuoVqHBLy2N1
q/+67pn7y/ttmPNMCKYRamfgELLHh6T4pfXeFIuKdXtfCZP+WBuAOJfDxubY00WLgddUGajv9RE0
yXphH//3hWC430YSg8fMxahiaS6obMio9o8GOAw1+zMrlRNGYf8gVG7NcPsF9ToFFTOYySNAK2UZ
EOUJV+jr9cXs3TM2OJfwH9Q4L4bnxhk08fo44dEOPjknU402lLuyWKsUCWaoCdFCIkMhj4IB4ywb
Ewuu29+ZYLIsXcOVgwEi1Ot4LjujVOxUYxjC1Cq9GR2lsoE9m42u/lpi4aBHM5b+cyyntuGY84hp
joLFQREXeHipWpSCW0sq4j/Zety+K0vazpCYjDZAk0nAZS56iiEAbPv4zYKsxfWl7x0IG/hSdMFA
k3ExNiVHFkGvASX0oYPAmjSAlr350XRE8IWNndi8McNjhOxFQQ1oQXE3R3FXmY6DhMnh6Ni2n//T
cmwuKepUklE1ApR5kWVvGCKHGo/sT2LkdjHcoYiABcVghwb4t51Cv6quFz8pUuYsqiQiatjLIram
uHcKyma0m9v1/EGRjEX4OlBRnSmu0MKtklngDLtfCRELCAKcxAsM4Qi9vKGDomho0P6OGFYIDAV6
HNaPKipFjHG7UXJji3sbJHaVq7FiYwbSsM4j0TDQHf3vaA9zFbT+ZzncQ6DB1MvcNmYSyoke9vHw
XQFMyaN2+6lflDdZGURY4B2aEgsWQfqsKkj8LnpsDJNFgC7gzGLWCCMJHgH1wsq/p3lmjyGwEh/P
L3KvHRwRinv3HG8sc/d2bEcViXsNqXr6Wa9A0wpED0tF7HW77rixsv6KTXbADGr1lMBBxkhy12kE
bRyCjAZyn2IcWYTB2N9ONOcxtg4u9Qu0SWINGuS+dIyeQUHGl0yvn52V9zkJqoPUfMo1V3cxzf1T
tJm7ywRWEiR9CI0XfUV7VlMzK9cqBFO8vvtLqy13oPhu+Y2k/ck7DiMO/xjj+dwp0Ooz6VCxNpR2
xphZ9zplolrU7sHe2ODC4qS3WYa6KMam2hojMZD7q0eU76SvFam96xF4L7XbLocLjroSTaxT17JX
FId9/5dF71OrAMlU6U6y5TSqKqhe79Zytha5GFmDsQGgpLUGlgfFUQ6aB/Wmv0XtNcwyEA9KXyDc
/al+mg+V+yeVRNuWbUwf2ZCe4rsNsqos0FRDHhvn7CyBOKdm5peSiUjf9vITaAHpaFniYbfCvD6e
u0HNBigE4yBgmOrYBCUIU3vPDjMn9ypXNKixZ83CVBUY4GwbtHV8VZ7VNYB4eg4quzlxc1beg4zj
DXpRIUb+/FGJ70q7hPRRXToKK1/SCvRLivYHY3hoz+LMr3IVa+P745LpsJiRGuMMdg1zDKAuU812
7OnYp882xj6vO+3OgbcgMwupK/AewBp3U2DSgCgFwAQhaVAWsOblJ8lZgcnHtPFGpU1Rhux/XDe5
cyS3JnlgoKHkaqWtU8LT3P8qB4ysGWr+RrP6poTma3Dd2M5lC2OgJJKwoWjArevfxG0jkztJjtbu
3/gTs+iOPmeCY7+7gwZySAVgmZVA9aOFsVrB0yke3wXD5TO+xR1BT0JylgX/gNDh+np2reHMoXeL
swf0x0drjWy2TC2weWN8O0ipMwIOtGSjky0xhNHL8Lq1nbsVtALoNaCvKAH8z+1eucyRrjd46deZ
YQAQW+vKfSP30YNJE/vbdVvvsKJtFQNhxAIoDVUMjPyYALd8XBrCDF7DLLMCkCOf2IMaLDfysxxA
a+5rCbmi1E3uymcQKrl62Nw1j6XXEpeFxBPmMvwe//1DMByAQhmYHnmkRB7NOiWgYQ+WAvSZiyc7
y3fkuJJbg9zKtRwJagElRNtdpFJfr28C7668aS43zEirGo2CPUDodfIh86NqEHjQRUOct8G5kKpL
kQTY0CpJK7npoXgCRv5m1cFtQuPx+nLWf9XlJ/13J/kpfX0sptqosZxGJl6VPZXVa5VOzrKqg9O3
JrpbIoHFC7Q3tzp+enDGaEFbzbkFmsMoHL4wL/m6VqeMB+1HH9ifmkfj0LzYgpB2cXHwVrm7nwEz
tdICWEFi0gfMagb45zve3ee8l4JkVM9JT4OW2cGsj7dznhzGoRMgaoW/gQtEndEmRg2N7nepYQLh
lfon8Zm78m3Pn/Xjf/uyqyNv4uqUtAMiKxYMwLU7VF9i4ybWbzSQFUT0QYV0p8kER4OPRfwWr3/f
WCSlkWs6gcWOEc+ITK8xGJJ9RRDO+duJN7P+fWMGtd0ZtTIcfkuZg8LEbG1Oz0y7k/5rmHkfTt5Y
KnJalXoDxdj5lD2U39pX1IbjQx9CpeOu60AH4qQ/5NsmHM+iPEe0Ri7KFEtNClSSlaDpnzEU5C1V
6rQEs+SpqMhywQvIbycXbJY2Gyu9x1fLMsuZ5cxTljE0zC9Tnng9+x5VN6nyGBfVoVhKN1EGL+1a
jD0/2NVbBXYKppWhmcKZpXMnp8EUJY5ZSQJfFgRdPiHRGtkeY7DeBMpcOlU8urOQh0xkgrvblBFl
UdQqVyV5gocxAa/F5NS404A1ccdnbZ1EcUBPf/2QXoyTv+8+0EegQQdS4mKcvMvJIvUZQn3v09eM
ueDIPTV++lwyyI83LvFE78fddeLZCAgbUE8XrZjewkAXJvyg4FtDLqiWHFYLAvxuGNhY4CLt2Nd6
lhDEd9MA7Wqc+mVvHVpDFdySuznAxgwXTMcqTZpFQjCNq94ZGdhPl9fGPjcqhMbtn9c/03oGLm7J
ja11UzeBIKWpUmd4yCEQqEED2pz4SMIhFDXf/z/e8PvjcBE0yYo+AwWGBQnKNa3p3eVs+yjQhJUv
HSB/5F5f1v6FtFkXF0oZ9PXqbrWHE+WulPj5yYKCzuh1TiEk/N9PHzfWuFwVxDAWJBLgev/yafuR
Jx/yW0h7mHfZZ+KvZJFGMISpl9yO5/QzPSRv9EACwbJX17j2Obno2pOugD43PJQF3dEOChRtQM13
mHATF36UuaKL5D2LumaQi7F2jUGWuMM+rzobub+c2ffhsAoexC/pO9dh6dlf83vlHAPQMQvO4+5d
8nvb+eCpzHFk2BM0u4FnOOUxdfvuMBrASpNW5E+Co69yQdSopcqmy7s/5XcsgAJ5oB6IC8XKGl+2
P64ame3hv31NlYs3Ud2roOWD0ew4uwvQ562beMsdcoMDqDiPwkMj8B7+OSm1hW1MKuyB0Mlr75J3
ijDtuGonya/SQZShi5xH5YJPhedGnK4pOjksQXponnsH8+1hH7AzcVtvOdmufMoO0tmKHfUoMr+e
hSuuq3IhSWcQ4jRVHNoEw9m1XIIVCu/Z5tdAfupmi8qq5fzH78kFpZTZ0VRmsGjdykF8zjywOj1P
YMyJwZSb3osG+kTHg4tKVisXfQGW06CpG6etwRBuOzT9pjYv/3FdXNTRiVrX7eqnvW+cUB4+TOfm
vPKvyX51ms+aoMNwAQL4O7X49zJ5J/7fXFqjUaYlhM3XKCe53RE0NZUT35oQ+YqcKWxyJxZOZYgu
MI0bGJYHs50XiDJiwNrRlmP13CC2mq51n7e3Zqi7XSgixhWkATz8T9MiGfrdsRXk6uxNiDO0eZzU
0tFyHbh1ER+RIMBpXKzRUXoDVBm+GY2aA8gyOJsHFzxugjMgSNK0NQRtPh0pCr2tUnw6hXZeZXfe
GIngzft5/+9rQePCSh1p1tDnsAGJlZtVgST201t2X7vQXARv83Tog/4mO8i30J841n7zU3++fiBE
gY2HU1VkLjsIjOFiekU56Wn04aL302F5nNz8AerGHqauPei9eNEdgI7edesXDRzueGhcmBlL1k3a
+lqtC6e+yw/pp+ZMHjFBGtq/Bjc5QQP51hJdkOsFeCWaalywGQmzEE8RbGJyR8xvzfIjmj4DveYv
1idaxW5nujVIw2Qioi4UeRQXfOymnOylQBKQyK07y4kT51//44ZySQ4oGHO9BB0aHEoOZjCdhclT
PXhjsIqSjk5/AJ0zyJxFH1IQAHje4WKJFZrUMCuDGjeJjp0OxZBOdSJyTktRB0mUMfMUxFJmgEqi
g9ekUAY9lkhgDa/8wjpnVe6xj0QwZSG4fXUu3sx2VdoZg79Q6dgmPxWUHGLM4mgFSEwSZ5ojAbBD
8NDhwSZWqrY6JjHX2px1WvlB1ZCEykH40BG4o77+fRPgxkI24nathLGA3E83pPWTe+Jq9/LJXlww
uD2ZmSNK+0Vr4zKZIc2KRaqxl1q4FnGGwxgkhzwQitwJ8kOdCywTUzF+KcEh6QkCB8EqromWxuBM
roKnTS8Lm2LvFdMrUUXnospSaMsEBkV4yak4Sn590p+KY3qgYQYpMOaiK4WaArkdkWmUnliMWJBB
6VxsUTG8YlXAiAeksZwWFKDlNLq2cZ7L/3VinYvZOhdiimawJ2UhZmDrwy9qQ7zatCKM+qftTa3p
T9cDmuCuN7hcxqxWJC7BsqBgOxe5E3XHUfl+3YbgHPAdlaxgOZvqNZ8oH+LyQGkryCTeWyFXfMPg
IkgDLdm/y8Dy/bwKjd1Ct/a2fSF+7ibf2qPuat/T++pW+CoTRC6DS2GoPChNQlCy08L80Q7KT9Mz
/UnuNI96/TE7o7T1UD8Nn8Q64yLDXGgZMqtQegUhLJ01VKCpAxFib8pONX2CtHoWiaaPRFcCP09L
SrWpoPOHRAp6EE0wHZQjXoKu4oArBy2o6w4jSlsMLrqM6lw1RfoexYajEc6+eoMn9h3pHeNJCgaX
oit8UB6vWxWVbgwuwtixqedDjDX2fhQCObQcC28t15RHGfnicrC8Ioi89Ba1o5vBzT6NZ4DPsOve
f33VGFywWWKpUcz1l4Cf+yZ1mvvEy90aVMn+3TcIqXjL1+tLv4BwcDGH7+dO8CWlS5E5rUuvvOXA
DuYtdHNCPL3d5b0u13kr1kFkWZQf8+gb6CRPVGqxVC3sjuhcAz3CQJ/nExfUlKNX/lC/YaL/NnIN
37zvbkWXtNA+V80hpRzL2QBXWwsd9E4Jo/9H2nUsx60kwS9CBLy5wo4felK8IChKhPceX7/Z1K5m
1ILQb/UOOigUoZpGV5fNyvJk7BzRbwwr24qAvNrZA1mbqdjjC+oe/zJ/1SjLJWazxIHXGQ/5bbRD
rPcOHOnUOodwg9zAtVh+m2GKaRyLUau9YJAaXRiE37Hte5P35c26LjFMk0aZJqWPRoBJ0NVpVBet
uZOIFacSn5v5tMvb3ImEgRHOLbkwHZPNYNUBgcdvTChh7ecYhoF7iWNsEddTHhaxyHZRwb+vn4wl
iH6VfJH77ZQjAgGOUPFzEwBKs0iY7ZKlL3h9ICoAkNsk4aaZxMNWlppA3kyP/YE/FqNZfpXN3gl1
O/nSHyO3uWdXihiHpAMCkKFMs16luqtUt5xx6wdvc/K0/h2XQqmr89HxQB3WXGEYENELghWJ27B6
kpuzajCua0nXr8VQTyvSh4KvS3zGQetBHB6ZcsYYr2N9K8r9B2XPV3qFIFgpzoa6A6O9mXUf6x+L
dQrqOfUhD4Q4qk0utqu5cmaYVc8ClS7lDNcfihzzKk8R5iyf+Bgfit9FGwHNmMFVXXHDsj2LEfy1
HMqrc1ITYQ1kRkzt4PQkTGtuQ9ewBokslToG3ucaLezzq3jkRVj5Z7NKEyzNozx8zUVyqZIWl5jv
9QjUZVgiGGH3GuwKI6dlfVPKVkidms5VBB2vuhTEFp2JzQNKj/LudFcCRR5h1TtWGayryqIXv/7A
lOHo6zpSClLt6V900pXYY+itQVRqnCKrOJBoDVtoAlu+4zcs3P/yeWGAwUzL/z77NSml3wcNdCip
E7MSz92A/SrTk6qBfkh5lltwd0QMR7MYkwIX9lMmpU/Y6Knk4CInPZESVYpxQ/rYhieapRUwW8pM
aZTuCBxCbr6C9iawyXa/rY76A3bD2OWJbGv+vzlhSER2fThKgQytC+KihrhwizEARGQGktxiS/rl
ETvgJj+eTqCupVGa02FhfdX3UFckUHe6h069N2LlW5KgMUuOSBbpNefykRnpEhO5Ipju2zX1IGiN
hsCzf0GUb/e6WRzrDdmMhvJMAixYyLDZiwHf1VHp9l0bTdIMNgUYbXNwDKAgUtSYSjvFtowQQB6T
HyzFEd3CDkRHxZyAaIH32+BM44HxWpeN0U/1pVt6XCEUfSEhz2/t6QPIc782Zav+Etv+F3lb2Zy6
bx5IlUj4l++G7u2Bwb4LEwFxTONMKEcLG5JdqGfS7AcJ2uZfHpNyYABL9bneQJGV+/Yw3o9owKe2
b4sPkwuLBMSfaNaPLF+z2KO5vmXap3W5zoHtnvTX1N14X3mZ1b0TYgHRzO5Tj0Wa+AffdrlMyhYN
mEOW8hzyGie6Uz2QOW4Fm5yzOoo3vjsCr9nc1Md0B95kFPtZ52WYXxohi953owSkDaYnoFMQ869j
1NtTJG6yabJ0offGKt6KKmvGmvmZKSvFyZMaAEmtA/dfvQl24hQWtmHaiic4wveAjYklMduauaDs
VCnliSaSxJhH2VF0IixmMEm+JCNewVAPa7yAZfTpVt9cgeUA5I241uomAt5e6jczf/JrbBDrArPx
t9m0SdP7LipMTlIY/nyxe3WlxHTbb0yGkItCSI+ekrfeRbfRmj6mnYpNtrnb7n13cpXb5qBgQtFM
blInvmVZy+UI96da063A1A9KwFnwC2T5IeCwcBT7CHjpdd1EsEwy3QkU/QBYZxneR/R6m3cSp3xQ
veEp3ObbZBOfMwDvMGxBdsiWAS6aVQP4vMUVraK7hL0K4JMaQL7soZSNJ9vug514844AsTWnwZzO
A2zVcDBOiTW8t85ktwS0ti+eRW/4KPbYh2XVbvrqO7WNhVbyJtwpN5Ujbde/E+OR063EUuF8sodL
d2cBxZBYMLPglo/2YV1YIyLMPr+p59t1kcvZx+X+KbOmxxEvVDXet9w8TljdK3UsL7jULLzWcSqs
yiXsvooCSPCP/aHz9G276w4i5moC5lbbzymStXumrBVakpUq5/C40rl7epW2+z1hn1FR2sOqbzO2
p+GzQxx+zbbpZtrrmkluenQszPm4rCXjLNtJUwepSizXwLzAMZ7VXbUb95klmyp6bOEmc3MmDo7x
lOkWYlBnWp0FSCSrMd7WGPMe+8huWbhIRlBDtw4zrmlKMJnBQKcfhvzagm5miABnHRiKyToNldxz
feH7og850mQgfOudeXxrfBb8kqH+dKdQFgJ+6ALELqBhOQ+xvy9C0Vt/YazIge4S6lPV+y1pLFVO
sdHOvofxssqMHgEprcx237mGB4Ysm9tWZ85WvrDBsizzq1CxEsKGcAx0pI35wUeqAQRNeI8+JSpN
GnL0fi9uW6fbZvbQWFNr+g483/o3YLlZuptotLlQ9h2MAEl2BLs7tpvqBchd9NRhZRkU6r/xE32m
VgKvguSU7Nb+bZNFpDSzLNQ/6h3a1xBtS+M2BbZMYUXai/pzJYn8+1VlJcU4YQAmT+JYggb4QGd6
C63uEXP3NhdiT8MudmC8uW/rn3PxbVxJpe4TwOSUH3W4M00Ayjr/OoADmPczxqWxzka5hjYBC7xA
8KV69d6233nmImR+Kda7OgblGbKowK5DDvYx3gYbohLECUuYN25YCrHoWK8kUX4B67f6agadqlvb
YIC2I0cczLA16+fxm8GbJDvSbicMe5h9AI43swKdTmuv39liywvLiH8qJRXZznH93/7yAIzyTFIH
dJ9CG9UxIJUDK31NPdYmXYbM3zZfdIk2Ib4j9SJXcsXd5GDbupccI/RdJKu28hO7CMiUSfVb/HAO
sQQDtyp61Qar5eFxpU3oDl9ktBMDazyGDqvqtziMdfm22Cz/6zP0s36QFAIwCbfZm5ya6nfluZFN
zgH7jAMU0nAQD/krGzOwbNd+XiooCX4V3OaJLMsKDjtYs0ug7rGdHGcPs1BYZM+yNp+TOr+FN1fS
KGsjzzIqjCSUahzJ5Q6DhdJj9qxtOyvfYuTDDnMzszRL2hsnkAp1LsEs946xM578r8Oe9dWXs5er
n0OZoSbHiCYI40m5tzzoKC0kz8Y9n6LiUp4zj7/RTvJ9/1Q7GKM+cV5mh07yzHhU5GLXvghlo3hM
TRSpAd9KHpVsqVYB1HS/w7pZdPT+Kjy/Oi9lryoBTBcdKTkQeyXtW8CK0MXzWNZq3e6CBPdXnZqU
CasHOgSxGAx/zXhlI6aGs/7dWCIoW+RX6jAlORzIiOZWH95q+d26gHUPJX566Cu/aLRCVQwJVCOe
gvOcpE9YenOnjyojSGSc43ME9UrMpAGzMxIXBRIsEx7fDMbv6wdZnGK9Mi2fFuBKRJ/lcjFJRER0
F9f3XL2LwltDCtwgu9EG7F5SDWzTuWmRw65LJtq0otqf2cWVYFWsh9YfodqFWDhZiBVm0lM0Q8/9
k/Fvr4syLL7PyTNI4RFQGG+19DiJH0bxtn6c5SD08no+/cbVeYowVvWaTOiRsqxoITrC+FFmoiZL
/K/xyL1OduqAsBKDs5YqbeJH1gDLYupy9QsoY1G0sS+C7VR3sZ1LzJ0qvSlBLwUK9vWTsi6OMhNK
2AhIXFB9DSR9tLDaw2vncssFJVozYA8GfwBDIOsV0AYDCIchHiEQdRYLi+iskn9ZP5KwHkCBfPlX
m8RPWEicloio68KcnjJnbk0dcwaDaRhoyegYasjc+HH6Wu252EwxsM4zcBSMu/vUrivtkYwozhRi
sarcsDR0ScfiWyOcaq5mPLvlrP2iJZ/p3JWkpCg0gyMupXFKu3OCjbDx7XKTYFaO9IFYwF9GsiJ+
etkreZPfjnon4GQi8DGdB+ivQ+oj6AF5jEskerBiUUQqWMHGXl6LCOgKKy6aXfvi38oEj3LbfsWs
fLmPtjMiwuKGD01+zzwmw1OLlImJ8sLvGnJMYHI90RrvCaqzcTmv+vIPPio5ytpRqdAk9uUMK9RJ
18lN7rI30Zk3mlNP6OaB5t1Jzsxvy3iDImVbyrqTY7DSEuuWbvXj7OY3yS7y8g8MVL0oFtpcrNtk
uFh6rBtronzwuOI2w4O8C636PttEqM7PQJN6xi42W7RKmX1Ehh0QKVMjoUUaDgbpLPWaKceoF9a5
J0eNWQbavmnqr0Y23UU146zLjx8s7Ioqg3WUxpOkcxL06oCj1rFsisJ5Hr7X6Nn5Q8iwpJ/dyN/1
5iKJaPHVY5SlKUJMi/OReF4+YUkl2uydhxTeKZ04BDfWdIp2BvIKAWVDHePs6DWhhPiGoQcrcFVn
/ckSV7H2c6gXK/eNrxk+PBZ6ieDoATHQzKW7WEs9PZGBqVFZ9QySnK0JpF6pWiRBoDSfMEEwonzH
G73THBJN9wUTqrasS5dvTb3RsI4VaVZwq3CQ2x9IdtLlYXXOlutv4Aj+n/ZQT1PFzGok1rA8YFWx
Q5RFMe5oADuB4NoLvM4la+zhV+5P3K0AIGTFKj4sm4aLfHLJVzo1GmnpN/LnOYtTidaglbrJUYYt
6iMr3TTnibnf/Q+p2UUm9U6jRMYewRKKox/HwtTOyV15MNCaDfbSBkRPFrgUR0xHn/on7tY3679j
ufpRhrv8CCpoyActVQICc/sR8YEo5GhY72QMPHJZfSyGMv2GMhXntBEnXHK8bbfCpoW/ll1Ukjbr
D5Ilhi5uTGMTciXJ98UKXKrKdjD8k8RJztT1X8RudvtieMjUlCGWYQdoEKk6C1HaERWaoq0uP3Qd
4FTKnve/YtETwwQybC0NIE2xTDM3QljAWg1NfdDNXsbSECW2+/xx/VuyJFG2pg5TrW1AWe3mAA8l
zbfOfxyjB354WRfDeH4aZWZ6TasGSUQ6PWowAKOECLljPfHlcOOnpmuUiQnLtuvSCOEx11rlVrLH
vXLSDyCHFHbEpPgOaxqe/OgVO00TyM2ZVPUKATX7auSqyoei8VaQ1c76p/tDXe1yLsqMdLGmcLwP
MfpjX5jZXbKvt6TGpduNG8aIF+tTcQ6/s073iYxZOx5lOZogaFKBvObiY75pnHwrOwU6hw2i43bn
26Er3ovfcqyTaDGQX21jc0fg1KXVbaQb/1QCr2/YrICL8cnpxQNpl49ZK+I3ZalqNin6xrNhpun7
+idnSaEMTJU22PRInFWpfU3zyenLyeS03F6X8ock5+fF6lScE/i+/mP6v3FArG7HLnS3B4cD1pPa
w1cQxGgPDIkME6ZToUwW8XmWEpIOUW3BNd1tsg6WMgIUQAJ+J9Qt7L3HPpLeyofkUY2556hDo5jr
rSrZ9pwpaiC0GEcWMIER7+iUDeIFPBzJhz33R8TtxQc4Vy2MJHKO4pCuUYJpCVd7lXbhHiQMwFWK
twIj5GJ4FJ0oxFV0kAVt3uhkdir9r+Mi0Jp4x0xQWIpFmahWhO7GpANXfYy25kagSDGOUYFy8Qhw
rogRcBCGtDEjm2YYX52KfXRfqzmd0NvMvAAofVimZhfkW4ZuLeeWF22mzFTeRCOoefFo/KE6D+Nm
zND/vmmGL5NfmiP3MKb3PeJnscu9RnljCGfYfp2yVW0pgamatHfDA28hsf0WOf0GsEI7nM3+mHos
6iNWPEszfauJwHPYaY7O+Dk5hYfwod8WrxECWd6t98WLsJNt/ayDHqG2hv2gmQLrc5PPuWKdaQrw
YgjDoCMjhRMGNfVdA2CF7CS70MYM1W16Ip2lyAZG5pZVRGDYEIOyWuh4loIcoI03xAWoZn3A2Ova
7lL+SS0xvZXxrBboH5pZGphasT8Ny3ipy9WKKFI5bEpwC9Qrd+kDZ6Y2WjyW9OofkkNz6E/T5i/b
1z+F0pDZsQrEDOVC3VVvRyBmjNPg5qd8lzMZff7g3y+SKG8jYzd3IZCbrABN3Slu4vhbdG/ujcDU
bf2+2E6HMQEOipXXLpuFi1zqIud56v04JHxhk2TOwbHCas71Z7kcXF4kUO6GUNAGAqniyfOxqw4Y
4TTTGbsGWG6NJYdyIDJh+QWHLqkWisd8qwBXnWxy9HXrTYror9iGGTDOrIewyIoC3uD/6aVEeY28
NIquIBMdpGjYWNmusDrO1D6Ho/kNdzC2rDm+P7Q6LyIpB6IUsp/rZDybB0Nydyrv22eEgZ0VbuJd
9TX7un5/f4hQLuIozyEkI7pUCXnrOyBGDoQNCUbVjW4If84/QP+zLpLyIf40yUpOCHSyp+SETuJ3
YtD4wWxR4jI5MGqVnoK/PbIcM7EgvxvTyzkpCzPyWcflISzMj3n+xBvANCFuWAQzixPUVxpDA12N
KePzNkakw3uNg/2zqLmIgAP0rZnu5fNg53eV2x6HDStsXp5ZuagqjXEN5KIN5QFEl2TytL3RnkNb
ucPCovcRkTtCQVvKLcGprX/QnV/2Fz+/LQ1uFTqj1FQxReoHhrQUsM9Id7LX+KySayVhT2s1pc1x
piDbf8M4df29KQM09lXZjSKOnWRTZ/Vi5/ZBZWGdhdsYMxYR8/kRHCkM17wc5F0OTFmjouXkRiOz
fYL8XQ4BalQ+fNYgEOtl0ihVfTC4bB4hxOhwlcljCzxZWnzJp6+Ntp+7U6om7jC+KaErJaIpsla2
frYpVl4MTXkDenE5FskQFGFoqW/SdxS3vhFgi3wze9mhO2DxCdAXlTueCFcEkLxbhTXCyXi1NAMO
tiaEXaShSoK1xxvf+GjFO51716VH3ghBP3oTR6zNISz7K1MGSucEcfBTkouDUEy0tGftrsHsdnVT
e8OGFWR+DsmsfWTKLPFhK059jaoJebUE0kYGttP7cgPUtjUfUpQ4ZDu4bVA9VZAz5iD/Vaz2SXVj
h7O1b9xWwkDYv9NuGuDa8nNYYI4J/Svskg672hRASg4OV4bnWYal/XxENMI1r4qq4Uk20TeYW0w0
Kwq8cXwYJCCIqxtfqS2/+F6VL/9SLBUTlUOnCiqH0jsmLU4SuKskr9kW57/YPvCjLns5IGWasPRI
68D5jQb1qT/koHrAs9mSMZ3E/gfsnAzHSsNfq1qMQ5VMpAP7fxhmJAuh3X0Z0T4hqFfQrIB2YNiw
ev2syJ3GvAq+gAJDilskfjXB5NnwGNvRY7srHnqvfARB5Z41ZsCyjDTKtYq6tMKueeJjSSiY7UCR
uVGcaKvs8h13wzGCT2LNV94oTZjTYNY/4wNE0dXwOiXfAjGx1nXysym7JoGyOVOrRT5ya0LhPoB2
pUR0KzUWfxQrQOwCJJqdzdvtZ0G/s2U33GPK+7npXVb0wvBrNGOOlAZ6B14ulC2CF0xhWXkLYFsk
Mo7L+J70ZLwQ1in2K5AQCUW3KH4VJHf9e7IUhG5kdlpfYd84gtppV6EPpe0JTx2ZCcjvaisEudi6
PNaBKJMScn4VxqQ0MY7o0Mq3CquE/wd01E9TQvPjcCFXj5hI1lyVHy1uGK08PfLaHuto1LyzhPhj
rN/7FqO7OYtYg6ESKjn7Vd0MJBeK3/OIm7vkPgK/YDTmVhakjDSS4edpVpxIKGrsdccXzOcK1NmP
cgLUMJgGJP4Fcod2M0YaQwtZkbpKJVqNIoJ2gMB5SG2WgJXlnezEKK4EXnQAnPMjd0oL1ClMkD4j
XFaplMsvq7bDcAcRTLqG4kf6TcZuLf+GzAoUB/0sgHzT5vesFIF1lZSVURsxKaIUciv9RWyxlbqt
rCBmrS1guHWaAcdIEh9bCyAlRs2KDAOBLNkh+M2O8epYGQ/di4yjks8UBReYbvut6hC4S2gFQIPI
4Pfh7cYmY6qfcZK9/t7/UBr8+Rw1qp6T8n0fCWRIlRAw8M4IZLDqVTN2NMRg+Iu+187oDOfk/Da5
5V1+y3SADA2i+5RtOWK5IcERpkDI5q4AfujWIX9kF6TJcPa8B9S5xeIXZCgQ3bOMhsJPagKFGdPz
IG6GKscKPxb5AiOOoWlvcvRERRDqICKW9V3VVvf8EN2UnOJqoMJZv8c/YMIu90gOfGXcel+axr7F
KFeqD9+kRjsJCYb0FXnD95o1FFVk+jH2FGpT7ZZxzxig/6RiXvH6dDezrJSZsN/jcyJtrsGaRNji
wYOJ6d/uMfM6r/LafeGpYHRXoMfROXY6V/0cvW4fUZqxwtsWRZrUYoUBLP9Jtz11rgwijjQxiH5H
m+F7aEdgAsZ7eiM0ZaxKLMN/apRhkmS+rmoO19AOo4tFBN9Q6mdkG3+AxV6umkq0mkaTkqRH2C+Z
xrl8l+8aRyvM+AHLYI+AsptaYoI+JUSIcCLUEOzKF+Px0H1Nrh9UOe7hSMW0McXh3KS9mbM2Ry9P
Zl6qQPSyMT0vh14lc92yNzj1g7JNt3BrVrHD3g2wXkyPBGVpYOfa6CAPcVvERGQqpse0SO8F98wC
Kgl9VnScboCGkZ5ncgJLRSLb/w1uyBhCrlwM4TEumZVN083PQk06BaMi4Pfxgsja6PvI7szaFnf8
LSYm0HPEdC82pDujFZ+89Jx4wF74gllt5Q0YZR5Ul1z8LDGCG6K+a9+ACqESlWuTnCzCUpNdMvWk
z2wqYKOs4qceFHEFq+vM8A50q1MsZElpRaJpQWJx3VOnNSY33paZy07iSQ67djYqiAoRzEdZii9e
Y3RbxEKSajR9UkEG8Uj7CmZWhutlnY2Kndqk7pWRIHSkvgI/cGfm5U0sl6agf1F7ZqTGOh1lmACS
lLu0w5dUb3W8IrJho97r9wSHndjxKyuPYLg+usU5amKrqWTuSBg/xPYujc8amJH1+Jbh9kh4snJp
dGez1VEsUGdU9kCBsPsEe+C+OCxhLC1mqMIwAHQTMxjBcxSTCl56iG8I/Y5qd27y8M8G0xmOhG5c
JsE4VoUAHjEAk62In+1JY307hkrQM68jWPIjjhD8yF75UN0CsWohCTOTbyTwwqg9I0thnYiyHaOY
gpqe0F/x6b063SYxqwLJiqINKgaSfaAHUyMh7DmzG36BhVR4M3lMUbA/EdJKhD/fJQx86WYERu49
S+dZLTaDsiByMU+zTPpdjTPa6ltXYbYusVDu3EkYUQFV5ndWK4iVTdNLJH2lxHA9+ahkkQ0GJ03p
ud0IO/5AWnrrb42R2BqUBeESUW9zwntCymPS5kfbKcPelnUxrKq1QYU3E1/DVIQ4UuM0qam4Akin
Zm+weTLiwBymWD2VwPMkB7yKm8d6moYoQAUH2DRUNhNv3Gk7bGtgDKOs6ybkUHlWUE9DqBFmh/4F
rTQrAVgot9NzADriFIg0HlRsUJLnf9DSWn3mkEzM2tUJhUivKw3sVq4fKbvI4HyzjJUvlTaXJq+M
ujlzvdv7XWz2KrcLGuWlbarKDmIJOJA2fGfc7qrBxq8hv/bq18QzallYfUDeaG+DxMWccb3FVrSn
f9lHhCzK4kh1UP/AcSpgZ9NeRCe5zUXLv1FtUkuWHglNG+FjBsc162Eu88f8L3qFbMoWiUbqR5X6
+TB7W/9ABcFTj52jf2QOEIou7+Tn0ApvZMQZMaZuK2RKJNhQEcEBWfWMxciNiWW3szl/YK+XhZrp
SXksPSanHEs7KJvlD4rCdRx+54S8v93qKC96ug0eLqf1MNbDfnCrYQ8+DBX2BCH33wHzALyHaPIO
tmKk506tt/wovo18z3Bz680/CKTsFoYh/tu74AFX6bzQre5IcaN/zm9abP3Qt+Um2vbOdOhf26O+
4Z+lwWJhzdfTc/wIyqgFWlfqSozPbFTYPDdgVkR8N3o7ULCahgvNYbzHwJw55PIT472t5mqYaaXs
my+MmUpWcaPBUB/i0izdAmu4pzMKAiManQCabLMz0xOu5gmQSlm7TDP6gicYF/VIuJPr+7E1W4xt
5iiicZZ45l8I82R2H6tWW1jF1/VDrwafkE5ZvKoaeI4jNa1Qa60s1pwZOIx4fI7TzlqXtA6HgijK
nGnprPMTEUWWflWnnEC9KhMIUE+0I3Bjk+ia27JSh+WqBmakeU0xFGDMqEckZEqcySJCUTKgAhdp
k+4f8SPZTYYVwKz58uVhzit51BuKDCnlkRwRefGDv8sq7FUKQYldfde/8Pcz1taMR/U5vlNdbONy
GN+YqOhvMf6VcOrt6LFUglUZrpMcFmy0G6xxg31iI14X38pPQRIdC6QxN4jigBwpnIDeA/iUeys6
RmK/HLFdCaGeRhoW4zRK+JQddyiEDqRxW7V4AWsp8j+QijTo6kyJqSaPhc4MkBcfxpVs6mEMbTjN
AUkCZS/bxw/pTbZBWx4OWD03L9k2RoxaPkqsE7M+K/VGjLhIuRhdRzfTsJoKAXg/YwA4DQ1sV0fN
OYoEsy99KxeGG13pTkMDZ6dFe7WanHEIWiepRXNdpVi/iAoMugzUh31JkmHuEBg10oRNITO6BywZ
5N+vAp2pi7A7gAxC+FVj9tLGkHJzZhVel+3P1Y1S7nuUcZ9ahpMQ3k4f+EGQxWPOkn9vDigBYenY
6GJe/cgiKl3M5a7EUvZnTroxCslkQ6+9B/K3Tt7+uwui7A32Rg7FrOLjVe1ByCU7BxAqnl/WhSxH
BlenoAxLL0yDrBPAINpzGFYZQQcSOtgqcCQLjlBldLDlAW003RaBYgE3jMc/JMxG9XLH/PIrfvPQ
fcNxIZl5I8278Vuy41XTcAU3tKId+K+/xC76MA+hAdRMOZrYD6TvFXgVw2ZSozDMA+21QeqYTB0p
cPivMxYQVrsCcATjFHiksqq6+qZPTJDQef/uGmh3XadSGpc/rJK6417SL/5tdcKmwE/25kqy0o+B
IOPHU4Ikwbe0e3UfoFWw/isYLhU7iX99r/2YBkaeQxnI7vnyQbAJflQ4gUjTic34lXXq5TT36top
GzQCOBr7pLxNGl/y99BNsC1QdAMLW2BdFrRwuTRxJY2yRoWPHbQ52VPQuv3n/q4QcViFhiamo90C
BWwW0mTZ/IHKCDO0hqbSbXDeL4E9UwgOpH/E+ndzSjXwP0wO49ZYYij7B+vXpj4H+1e70Wm254fI
0beEGLtx+RfxgMxOv2OtolmeNRMvZ6OsHxZ0xLNA4F6DpZm+R0Cx0a50/e1w5BET7WI3s1BGwK5S
fOEHtMBTkEaKZugM+8JOXDkzp70Ehvk9S6mWH/Dlh1Fms5RGfy5m3DJmsm9boX/yBf9JV7Vjnycb
xpdnyaKMp6pjJUQSY+SgRdOPtwRbwSbBEA0ZyUMyBZwsmI2PzFdKPu3vseDPE9KNcoz4YZMITxzP
e3gzHmYA3waPNBY7e3YmFzlUvEk37Kz1D8/1IpgK23oZFRLFIIE+SMnJfesPrRmfaozMTBsmBfqy
f71IowK1uig4riIUQpUzv0guapZH/5ty5F0MQsP0iczaJeu70tYvBh+amBAnNIKw2T+IYKzOMXmF
GiayVntdd4hqrF0iZfr8JsG4pkaapFnWgwqpUc3ez4PDoGJmxtCUpjQVtWmeu1wUnY5TOvmv4r/L
56WsIWg3jAG7BOHoJhD3h2ibNcfCZx2T8ULopjgXFqIhSnghw1w5chnYYfOVx9ki1kDZMsvbxSDR
TW7Rn4cgAqW6WwI3XqBNSBpY6QOahG5ol/vpWHi9KZvlG5aqf6b94V0PQj/FUiqTw8rx9etdBlJe
/RzKDBnRMIzNZ7HjvnlKb8j8E7rSTrBVvBG4jsT+B2wqy0ni5Uopc5TootSEpOFEqtPKfjQ5K9l2
W3HDghQvK6+ma4YiSyoo3H+NE6JCTgqfpN5EECkYd5/TFyxTvlwxEi9yqEcSq2JcKCo8W4LZ2sKQ
rMB4V7WNL3pz4QTlWUq3M6tW9ofk9CKUehhFLuRKT9pp9YvvqUAgpV+xw5xUZ5+ZNQxiMX+3AhdZ
lOsO9Xjmq5xMdA3DrTHH91wy38k19v/M3XwUpiYxRT5+kbukto1EdPzQf15X1GUre/kFlB/vlVJO
sRwWHVjlXcpBsAte73UJdHiiCljYoQsSL8qCLoo0zIjTjXAugyn2pDa/6YL2LIzNCT1E1tDsb9Hr
D0GyJumSIfIqPTLTBY0u53KdeBxCY8P8Mf4+xLZmJYZHilDsUUDavP0QiYEVPAPF+K2kqWJNG5eA
HM0bjcispRo0c6UpK2etyf7f2PxTlCGoAp6boUm0fSsrLuUCAaerbT20JIyfY+FmqJuGQ0afC99l
E4QSG3WtnbRIyoYhpVaTrC4xJJs0Zps+Ztj+Po2CnSWPNUpDKnaD/IWqGAovq8g9FOws+9WuhDWo
uKvKiD0t5oEBEC25SZ081Zx1MbTO/zjXRQz16qpySGahzGG2NPB9N1n10nMRxzjLshAdoAJRxyQz
nUs1cw1EmIL7UgTVmpovZfu0fgraCP84xUUAZRw1EI50HF8l3iwBF4I58Vb6KoyCKfSdxXG9GXWq
w8SDLj1mUUK5VRBlXtdpy59J0aj5hRJ5at3sC368T6eNEE3/5+o6cjTJgJrDt0DVacB3WXKSxok4
WpI+A1bjc8eyY5Smll4uBMiCiMo8TkP5SrFMlFIVG3y9Rtm0cifZQQlOrrS+qxSwwK5f1ZIuYKYV
EySGDrWjS9Wc3DVtmOE8OiAush6bc82gZFi6l2sJ1FMN+a7htAoqXUYNOlYlx1uSqj0JlSgwzrJk
FK4lUR9OMIy2n8ndYHnhzSyNqRWmvuWXg6OrWL+QtbLNBawew/oHVOiqdKOH4dQNEFrNHZZ1gUCs
YgFVfysjEqW7HEyhu9PtFFcyinoJBj19bw5Pko1NjZ2XoDwA+IJwlCHVTasDe2vtki7KvCxC5xVd
1+k6gea3fqoBietNCoDiM3CZPnCZvWEXAguZv/whL6Io0zf1EaDGRpF4mqQ6nDGdBSFhtPnpNOrH
d7yIoCKKOcUIcoF2BVqnqHcEejyZvJqgozjaHS8mMFMtazB+WfsvIintb0HEOikFbG0m95t+KixR
DK2k2Ky/YpYUSvO7ouv4tJkST/A1bG54j7AEIMycvxAiyIpBoiYJNLi/usBYCLUwC3h8vfQ06E9F
ePC1L38hAsoGDwsALZj+fxWR10HCzfkUeSVff9Mmbnj2A7E7TNjLZ69LWlRsSdA0BEhQbbrjG0dS
JsqZHHn9qNgRuESmEgRuoN3PZMFdF/VbceJT7SRF5LHuVJIh89dTlYAS6vwsYTzBRq9kPkQ71S4O
I9AzFtks9f8iuYg4RUCCLvCGAoNE3ZOv9HkVN0HqNVr7WI7Vh2hk2/UjLb1VBftbddWQdAVUsb+e
KMIdAZXA4Z6Ub5r8Gtdv6///kj5f///Uq+m7UkygbbFXqtEtohiviMRvfhIzbmbxGLgQUTQEhA40
frXVa3XgcxwjJK7J0IrH0G8YirbklBTcvcRDrXWVhloaQcwZtZDF3tQPoxm12MeR+aFmc0PklEYz
O2IXiBZ2aTDk/jZ19KkGF8E09lKJGkUPYjWG0xBcY4OVdRgfCQyHc8JnQieD1ZKc3aOazZrUXD6x
bvBIjwVFFsnlXrXWclWekjmWQi/ihJ1fvWOy2iq7yA7TwCRrJcvsbl1blt6yqgqGDg+vqjLtpJqq
ww5wOYA7HPqXYBAyIBmOhnCMeP6vJClQGUPj5d9izFoJJT1J4shruMrsE3QDxm9V8Mal0V/YWlTl
fwoimnv1DaUurDM+TCLPKLHIUFcDKy+Cj6bqGd3fpYemqrAXkoFeAALOX+VoqQwISiBDSWbM+2kl
1iPHQvklB/0S4639h7Qra3JT57a/iComIfEK2NjuOel0OnmhkpyEWcwI+PV3kVvfF1vmWnVyX9OV
2pa02ePaa69WR87YHLZWZJBwI9KUJNkCNhg5Wx6C5PaA0etdS9DXaxeOpHvYwfIiUYwP2jy93laO
zRMy10abg1EMeEjWMOYg3mnmCmnBXHpxWQf9+GHQUsXXthVZ4Nv+jxS5S9jXUTOnrES2ree+id1y
OrZVDDag9+ULjVSstlf9ovXbPhcnXWYmKI1MirBMP4nCm+5tEMZgHg18b2kXmB7ACmpqobVydv2A
f45oXqqKsMvIckbIXFkaxAfOPVDJ+iv5Z/3QASelxH6uOn5L4PqDzr6B1tSmzu4zzE5YRuUZOYn9
pko+31aPTSGus7plaCWim0shhdZXrkjWQkKPgpZzzNKPtwVs6t+ZgNV4nZ0iZn2fV2Q1TuROc9yP
XY7pvWj4cVvKZoXJXVNTlxhgoJeNLg5I+JDidcrKifzJsY+9sYRDlX6ZdedgifKr3Sz7YW52sRm9
uHpueZNphA305fYv2bpQ12VUR+HJdIicvcZFuViVjR9SVXlA4sTvHEV+vHGjLnj8GD5n3WCWHIfm
ZtXYBhE4KjgrF4B12QM+ckUuufFBnwuRO1lWb0zu2EzYMtcCbWs9jFijaAzpfnaONKMKYVeFXXzP
kOZapgWyEwd1hUslQYrcoRQwQkkcdEqJGVDRveOfdm7aHFlPXg1M0TK3/aHDK/hjEiuqGhse1DV0
Aq56xzSIK8uvMj4vo4izMEIWcYqw4zcgqG57+ijmgzPbi0LehpJcyJPiuzwbqZ1xkocJmrVeTRkI
R+JZda3bp0LSygDDsy0Z5EvsuHIINoiHXT0MXkb60svnOSDOcs/a2vn3iu+CXo1Ajm0ZVw7O1BAT
pNqShbmIq0+dWzR7B5B8ReS94UZdw3IM1CGZg0qX5M4ykplxxYsiNAyw9FT6uHj6JLq7shpArAke
ItcoAMSbBwcD+9jo/a8/bhei7fU2qYOtNZd6ys16yesywnCBUYWDBY7velAc8PrRXMTKiBwtyEHF
XPoUsm4ZQN+ZgRCd/5PRsE9B08W/t9hk92+PAjn4qGzXRlUeyn95lKLSHaNpMhR0G+Yn7fdoVhj+
ax2/FCAZfpoYoqpbpGHI/najRfyETgqa4k0RJgMnNG4MB5HOkPDE1awuX3OLwm/YJ6zlVDz45msQ
02brTSGFlQINEgvWF1WXhfE4JjsnHcXR6F1spBq6alfExaKw7ddmF5dGUGKgOsJ5JmdLhruG72zC
5jTNOlYmuj6idY+23T/koG7wdRopHOe1M1kFulBlrKXXTZlyRWD2e7KFKMLSmtf1wON9TPmvKbP+
bVMb+YkOu0B05MsmQbH1Ut/Stl8GJtos7EX/gED5mXbTiVemoru7pRI2YUiE0KdAA1uyD/bCalJQ
C5kz40nINQNw5yRTITS31ILgm1nL7agdy1Yo6kc3a3U0zqDjX10nCkBm9XXW2f2cTYoH2joQqjQO
1uxZaFrLpYZyMZ2yTqcsNKP0S52QfNcNTMXFtXUel1IUNCzHdK6q4E0cF01siSxkmvBSK/XrnO9o
F6Gf9OW22dnQN8NAKcAlloOLuxqbdpqW0SnKwil1Yq+tK36csviXaHWu8LEbktA8IEjrHLQ3rxIf
px6Yiy4tOhUdSg5AiSwGxuowQXL7QKtCXUbp6LigXkeQ6hOHyM2kIUdUOtYFx7rM7MkEsCAAw8qd
1naYXS3I3RKnH50sPqa8U+3T2ng0BCuwfVgFgVxcdkZazcyJtBYPAawbg26iu9SlR1D0YTuBZSve
bVuYi8InrhMfsfRdJQaNC2r3yH7q9FTkhpdbDy43TyZNFRe6ofBrDPYfSXLdRifMWbJVUjGTg5OZ
D3Hv/I1qnImQrHrNqmlsY/QThuqR1d+0vsCs2dfbenGFkIDBuziHeWnwnLQHPNzAObSZ+2Zzn2im
TxJnJ9jXTGT+MH4kDcbj+bfbcjc8COqR6JwZcIxrTH0plpfQVsdcH4pijksfgrjD7JS9YMAF62mt
5W9e60zc+ppn6d2cTDVNO1zlaGRex781qQqJsal5ZxIkxxFFVT/MZcTDZWS+xo9RjdU0WFVXfbp9
cZt6dyZn/R1nJ6mrDn6jdXnoNsU9qeLDhHKXIpzYVoozIXJ0t7h2y9dOFom75JCDY8wEkRUznk2K
ESTAE2KHP1nu8HOsUhUKQ3WRctJhDXoMV8ZDxJ9BGzlPDZayF3Z6KKJid/suVaIka0HyHrwILeXh
RLEOD+32T92i1chx+kfWdKpS76al/++lXi2FtWYSUWv9nMn0bJHUH4cfuYgUT3dbPa4qhVWuD3o+
4buau9Rvpk95rv2/Lu1q52td0KZxdEhoS+1QrtVi7E74YICRmEemQpbqyiQrkRllzeYSujD0WF0z
1gc+pQ+96BReY+vS0FhAcZWiVWLIQZ82d1MpFhyJ2LlfuTkwTD9va9qmBBt5O6oGaM3JAXo+a4Tl
qYXBaD3+EY/T6+CWv26LWJVV9vCmjb0JJkWsZ8quT6sFiSLKeMgri+xsNyve83rwtBSzc9yxwj4j
fD+XjQj12XUVLduthzoTLnvDkuuoWy1xFSb0x0JPOvkx1gqPsXmFBKE/OgfAMMmls9mZBsvQ0NfE
Ortdng5Bj+bw7SvcPMWZCMm26jwdsmgw0NvO9bDQX+pI91mq4rBVHUQyrpyYKWCmOAil/LW0jMcq
Vxk21UEkG2qYSSVMtqC658zhIn6BRGu/FHZw+7quIKpr7GCe3ZdkPwE8bDRUqlAPexmDsr5rqp09
Bd1X7cOAJZX37SNFK028q+GjivNdMfWj6VikY1KF5vQ09z+GXPcmV8HUcLXLSzrdb3KhM09r5XbB
SYR3Ej5iVd4drR8Zdi0UGHkWYZH7+QNWPxR7rPQqS78cQ9Ed0xGzqjWIP1TTElvh0tlN/x6mOPst
Zd/VS4+mRThZzZ2jvdHW8gxswaXaYyEqxWegUFAZouVUekXmVXuKKdnVRPdHbN1RqM6mtfqjOr+5
0M4ONIihBWMeVEc7FMXexaK0asEC6xR9T7F3mV88tjvtZ//L3pd77lefb4vfcvzYZ4hBbsdEwipH
nwkQe2a0Km6JjRbeMi3fNK31V+x3rtuT4qzbb/dH2HrdZ0c140jorWbiY9TGw6ABbjl2Hm9yjySJ
bxTT7vbZtr+NP+LWv5+Js8hi610EcZRqWPH1aBQRguqX20K2VeSPEMlS9lohtNGCEFC9e0l711qK
AonqFJKRJHnWYuQTDlOrzPJxSvv4yTKWdI8SgGrr1XUjHPWXtauKAIBCHaT3sbRuxnh4WYY9qVJv
HuavmEfHHnlR7nQTe4PrHOO1nQhu3+CWVpxLlZ4pAulMYRSQyqz0H2E0T1Ge3hfN/MW2waFOqcKa
/R+2+s+LSS5hWRbWRw1UPvpaJDud7DFnj7mG3tNyT6cHLdqto65ohZaK6udmMoHAx0JcRQxE7tJT
6uDgF8i3kHsBdxeKiVuPESdLINKmeJ2Aonzo4/g7X8bqLi8qFk5grNvfvuwNbA88FQboUDXCE+MW
Lj8KLPYqSeUsDWy52GkwNNUn1+898EODNl01J7ilu5ihcJmLYiIqfFLUOiYZzx0rq8I0tg/lnLyC
gW0A/Ln4i/qe6aCkA521mH4V8lW6wGFzA0V4EFE4E/GdTPcjDQDHVFHw3fpGziTJ8R0ZsCwL0z5F
mGfuM6U1GFWwgdbjdvccG+ZH28xfHGtSAX9+h8VyTHsuVnq2pLMd7vK8CIk3gL2QxfvJ9tEzMd7z
D/Qg0Gn+1N6l9+1b0x/YGC7ubgCePSCKb3XL2p3/DPNSe6yotwojI0XI+6XYN4WjHR03ThRSNtqL
7vlzyl6Jujrp7dRpABdYVdT4vnJU03AKk5NqumhLRc9PtJ74zElMJug1l8WBiop8J2i1X5h4jIrq
LxoTF0eSrFzPsWdN9Ppat6+8zn6hLvdskIY1KlDxVjxxfiDJIUVzqmWjC0HzAg7H0sh/EVHWPvw7
yhf8BV0D14/bGPbdWLjCwavUQzJwhl1EbuGgF5Zjn7fR39UuU0jYtN7nx5Osd2aAfUdY+BCcl+5b
tVtAVkIO2VN7aHei2JsBRjewOkpRNNtSEorns9ASIdfgSzrEehE7FZTELj6IsQfjbvXQTK3Ctmx5
whUjQAHscNE5kK7PsposiQv0SlsTKwBTfW48t4W66O30bhcNVs7npsInbZmzc5HSdcaNPsaWwaGW
BSaOMz0wMzsQ1PZJ1/n2iF3ipaoMvqUkFBhthlgDC83kjkKeZFNVsaQIk3hMfHtOizt9ptGH245O
JUWyVFpVWCjlIzFq9O4TFq4GlOWqivGmDKLDHDG0LAAsvbQd1eiSgVl4L95WOtrauX1HDIYZKd2s
/EiAwbwYzMkHhBLI/jn7lWtl6fFp+hC5Wee3Ud0HMTf+JkOCBv33V0kGoONmvCBArMIJfe+eWDvC
iwzuAjYAtCgjSeLD7ave/DrOBEpqa8ctoE+11YRE/1hUre8Wd26j+vA3hVC0hRwKvAIaoJd3HVlJ
kxXaANOSY6SvmIu3cc6/tU6hWjm7+ahngta/nzmEBZMfFTMgCE2VgzuZ/lKpCPbXF5CdOVqE/z2L
pDcNurv6VM2oETENjYV2hpIaQE0WFCw1VJE/bPmDc2GSOoxZlGGcZaxCK7K8gg8fAaPKfEHmzOt7
8z5ytLDM669OokJ+bF+kjQqcQ5FXyJNHRVP0WTHZVchFF+SVfRdn5PNfaB66oChWkt/t48u34tWQ
F1jkB2hHFg9BkfPez+Jl2vGpV4GEN23zH1FyoaWyR+AybR1LgN3upLuGN2f1wRqTu7RJ9nHb/fr3
J2OGs4LScLSrEUUnqecpmhGWYKX37MXO8gvwmjdXFIpsaEsVz+VI9p+ARq4s+Qh3WqQBEEG+075Y
S37oEoVv2/p+zwVJFbI01dgwDAkSK9tqgoyPtT+xytplZqqHf3F3aKWZQKmZBhrXl1oxL9ZAgBCr
w2mYB2/UyMme6BOKZKru0OblAfZPQZyGnV9yIbY1zSzqUmQdds8CY36rphOmWvyGKu5u6xMG4vm/
cqRPmDSGVbE1rBoGGwQDlVYFRTM88Dz7Z5jHsF+a0mMAGHp8tv+ivHEuWrLtVWtXo5FDP+IpDSJt
8S1RK4KrLTtxLkJSwSixrKw0cTqDT3d0MY6RodrYdkU4t1YwgeXGIgSUy01M/l6qhL04+jyaVhEi
1dY+YQqFoJGXzM8WApV9i0m4oG2JHXRo9x30tHU9TDTawUTidmd21ueMpvRzClzhC6ECjtVsCr/I
kxSrorv8HuA3FWHVBjwWoEYM0REbhhOgAekHA/yDoj5BxGlYPbY/cnIwp/gnteOTubBvDq1D4Y5H
HpWPrMzQEEqPi6bdD9RVPM5mvQBDtzYgiagLXaXwU1+N1QQ6pVDn1n6wwevKs8kH3DQo9dryMnwB
Xt6bO7OdAP6sH6w23U+NigFy03qsOHxYelAvyBBabs5lr0821DCvDT9eohNYZb8iwFEVEjaV8Y8g
GUariy6eEY0iBBczOPGpv2S5IoVRiZCelkcTQJnjKqJ/B6iAqfbMbFqlsyNIka/RaG06jsjRK/cx
nR4MQ5ywJCSsivfbZnb7HJjDteDi9Svgo5kvZBQ5K8IaJGKT0XuuqWoQbT87xr6BrQPGTsY8utxt
m6RKyzBe8ud2MnY2i+5YNv7zFycBH4AD9cIcs0yrUNIiWkAHACeYTy89SQ+5IxQx8mbeyoB1R3YH
HCqTx0kisEKPhgsZYEcO1nU8i+FnhpdgK0557I7iyV6C6FGVuP4fYmFeKR4IzyS53XWdHzrhtAnn
ldkzRTGl/YjVp0vs/dAemtfq41yDAkgFAdl6txUfDpmAtWA28tLcuhbGY3JuFmi1fiixgE5/aqe/
cPIYgkP66ACD7shZpObqib30DnyiwwM8G2aCvTpy/+JbRe3SAHCQ6ddgPh3MPnM0a/Dw2GhcvPL+
x23N27LzmOX7I0ByfslYOm2/GoPoIXnW3scjwFqfh70b6vfpe6pkB9z6Zs/FSeqQWUZNrRm3Zi3k
KDTzmJfJr9tHUoj4vW7mLH8qczC+IFhG/UmfQxuz7BxLKG6L2FQv9FvxPSHqonLePc7mzPsuRp+i
0nYcazg5OGyaTAtui9k8yZkYKezSijLRsX+nDE3M3AQVUOwHKy/FX0Tga/P4P4eRvpXO0oeErhpQ
LtTvk97LdewURXMM81kKZ646kKRsBSFZl4BFPJw0FvTO42yqFrpsvoyF+jusKIypDL1AEjmX1fq9
EPZ9zp5tDH/MKIjcfpeNSVHkk3+kyDX4sQGR/LAkJYrh7yzkX0A9wap7DAWu63vMfR86KK7qNRiT
71Sct1vO9Vy05LynuGoimkP1UvOlcyY/5vesrDwtmhWHXN9CrhH8pu1wbcxgA8J5aULHMadiQmAc
Ju2IDfWkeLIctIeHYp8t9R2y9vt51hR5xmaD6rwVZ10K7euZ1rOoyxCkVD8Gg95ZemN6U9vftcJC
d19Pfy3gNQO6NRzn7PPtZ/1fQmTpzBdBrxy5rCzUBYf2xCJyHI90/DNLzfk1JbX5JenIENS2Wwez
luW+XjVkxoxMxJ5cIDX3WVlRlGdb5tGEdoGTi+qlzKN/Fo1MgRWZAiwQc8hm+nUEBuSLWSxl4jG3
GHYgeQHPYqwFYta+kKF8a/T5xHPj2Ym0APNN99SY75cI0W9VmachbR9qEBekNio2ddw+Ja7TAZUn
7gZN+zKWcblPdcG9dkyBhZgxIxRXFfXKuD7FPHnC3Db2GvWdVyWdT/FfPYT5+6oFU52xAGjX5sMh
bVPNW+b0K6gf7nVjejUNwElyfnCq7JjqTuZZpDihitR6U5RgEjbbZyI/oLD3mVrlvUEwPp2QyuPE
DRMnw3JWru9JJw5TXB9cTLTSGW2r2sz2OucnZx5e+5gdm8Xa5zY5gRrpAMYdQKWakLvpc7lgm6ph
nbQiD/mQHdfEWjjdY5I3NFh0ZCdNXAHk0vfAJbqf7c7FOqna+ZSNwyPBaF9Si59A/qPb0VtPWVpg
br0tv9CkQb5A9B+9Y526BYhbaylOeP1pz0n1MzMWx3etGbunAKlL56EBZSt3PtPOjg4dQKU5+tFd
kjC/wuqwYC6YG4jW/rgs5QOPwJxZTUd4OoDWWRROzERzs2GHgZCHyUIqxboX9FbpM0qlFJoEUugx
nWd/LqaVOjBH24S0L1qrQVcywzdY335CtXE/DmYCfv0c8OBSHz23Qo5oV9mHcdImr6N08QD96oNq
GaAaRf8jgZ0MWGcAYl70pY8woA2prZG7yIZ6zzOqxEOuZUE9uV2IOkYMlILRPhWlufiCYaENujf6
ivBy9ySr06CMYxwRFihI0hwkqAuvfvZF2mPnhnbn6PlpMobOE/W4x8Ljz5wUuzESd2WZfCmM/Nha
3RthjYEtAZQ9NxyUfWnjMSN5gL7eO/0Uurb2AV4nnjEJHI2t37iu/kYyIK+DAoOLTxgMIuae1Mli
ejyyzTcRc4uGdOSjl1cLlFrMrdePzbGp6B03HKwYo2OA9DYAYfdeY60WmALDEMDKvrbATXhj1z0U
KB37uWiTMOM9dpwagwiaqG2wWGf+2uUlCcxxeO3KHGsrTWrvKh1CiOt+Y8lk+Wsl/Gullz/cZXgF
45pVeF0e114pEObmIrU8UBOFdZ26vq4Vhm+nLvHqFETEZOYPejnGJ9h05k2MHUVmH8nkHkWO7WOR
HTcGHDGKAUmds6eIomJKm/4bNiPqu8IY5n3D+9qbQPsQLKwQD8yscg/BCS29Pp0f25KCPF93P4Jt
Lt45dUSPmePkCFQwj9QLQXaiy+pHO7HBhLyU7xWNcn8Y4uQVISGs+0Ax/UDoMR61Ggl3X51QiHnp
C2sfM+OD4POjUUbipcppe4yxF3CXthjaisG55AM8cLJoHILU4B+zqOx70c5vZIk/Dl2uwr5tuHzM
IiHQXx2VcUVMUo9jVfNoLMN8Wjwrx8xu/CYMVWCxRkGSaziX8ttznUWV0LwWM0QVTA/QvEb8nDPu
Ox0NjOnY1JMi8NvqP6/zVetwJHgTrhpxjgXk6DiJMizn1NhHg57tuFsOjwMmlveDVbtBG5fZrhqS
OGgWY/bqBrjCKQV7022fuH25f36IFLHFPQFs2UbdyorvEvrq8p1tK7pYWzcLUkGG3Q9oE6Czfunz
pyIxydJg7CY5DvSd1eIhzb/WLUB+mYpudyN4whT0CgQBNBdpsBReFG6il20JBzSY2gljoQCfzOxT
00e72ur3t29uo2YKWTbmy7EcyblakGREyyByZ+FhO2TiGFH3Z9TC5CWmhs1Ebv25NugH2rQfKcMW
kduit27UxSwHUM5AH6NrfHmjTtMAZdMCRF1wu3pyC3t6cjOOudeood5opE3QuVmtIMbYit0wIYO4
GzVv9MjkAsNgLRGfe0Qm2SjKBxuU98cpmrAsCLPgTNN2lqu1nzQtr4N6adsA8ZKhUNaN9OIifJPO
zTLY6SJeY+O0BSst83tmKURsfZk26AIYNZFgOFfjaLNb8AjFgDKsk/khwQhpnLDvfLSBjSzLDyIB
lqsb7kBgg00tlolVR0b/7fbrbtWSL36CFKWK2qzxDMCrTfsI01VeF9LH8WQfXZh90JutRDXR5zQQ
33sN9PYqi7ChXBfSpUuOUrPiTowQvSYZ5vEA0RfJP2tKkLjTU5+rxjNV4tY3P7e7sTNzHRshQmQ4
3qRh54Q+eOYAN3QXdX9RfL04m2SKHLNyIw6kDAYqzMe5z56rqlOYhY20CiIYyI0AS0NvUiqAaNGS
WmYKER1l3lh+Z8thztu97j5xTfe6QTENsPFJnIsjK83w2fXFfTYmxIG4hoMauh+yzHPKQVFB2HAS
F0KknJSmjTtzDpWI+V1TmkFuNp5B6oNC71fNklywbesWrg3GG6mpdHVNnWaUzkkH5KAO8ILnvGWg
KzbC6pW8tSdsflJ44S3MG4H9hA9e/fA1fxtDNqdZsCfdDtMH2DJq13uBxo04jinWG0SHdY9Zhl29
LnbTV8c+D9IIqwdUO8023hA/wwVROEGtCb3YyzfUe20aYdPXN+zDua79MWoVHmPLMZ6LkNx8rU2O
Lpy+BElC8yVBvKpx46fAGpRqFqocfzVP0jNeHEd6xpZrZc9WkK+WjNia1Ttp0CUd9oIud4ud7iI0
WI465nJEZe5pH38rGTgiR7t9UajT1rWucE1gnRwb5WnpWnsNpDA5BZB/PhWvpeuXu3VnheNNIihf
wbYUFp9UgwwbxgyRAKZmEO8gOJBrxr0DztVoxmxO1h644XoxfBTgpH6Wvo/VrFDfjTe9ECa5CWag
D13PAAfFw6I/OgXHioYSG9kCO+KgYh1H1fKKTYHG7xlStrLDSZ6haERetz1wza02xq+0WlpQOAAA
/MBAuLFvwJqlmMrduk7TQe0SsSMyeHnSHS0TyxZFjxN2ZAdMVzCPd0CnoxPodcmgMD8b6oIJBZT6
MZ4NkmgZ/zORfnKsCCweM9Pu8hQbtVLrL0QgkyGMrjEqcvPLD501ZopcGWhlEWlhZJGHMdbfb2v9
1pWdi5A+9HwY+0wMUArmYJKma+J3YdsB/ELimQQlTDhARcS04RwQbv85lPS5D7ognUVwqAkkqJpV
+6J7KQwFinBTiGGhhE0tsADLoHKzH9pcoBoRkgUNc7PaG8B/JsqBWJUY6ZOiWl92GQGyLW/Rhja+
5wTUpKo58G0h1ALXpk70q1az2Y0xxfQywFl6TfyKJCjEjwCVKyf0twSB7hBoNuARwAAtue2oWyZW
Oh0QMUx/p+BpElb7oaOqZXtbZuFcjHRprAPZamKsAePCdwm1D0LDBsWG7KkKvrqFFQCBFiwCphKB
iZQNAmAiedXShIflVNfeOu2z0/JoPAoEkcdpKsiPlFT13gLL9cdxnNI9HoHsR31Y3kYnVg0Ar9+S
5OgQO+AFwfiBHpvcJWIzG+zeoOgSLfuxWQ6pq4cAPoOTjXjtBCLTPlIYkA2aO/dC5PoWZ+GejXGZ
tq0hsmD0ndjp17yNDrpjBXaWB0Dp/DNale53Cw0bp/sajeSwcEzN8STiKKAqiyabGnZ2A5JBM81O
1+LWLcPZYh/dRfsWFdGdmDtFBWFTwxAXgQKCAJotOx6bDSR32gpdgwRBtZ32P9eKpSvYiWW9As24
5QZWPNx/ZK1/P7vhiKNOSCiOZCfg2Gut5Xs1qIhIVDLWaz2TMbZJAU46lLnB+PU2TjF4b2Pn121H
sHlnaCjrBDSPoJ2TnqajSZRiJwBaWGP2nKYDB/oTM0hp/Vhmw5d/Lwvj1gxDfpYDCLt0HpvEBtDd
GO5PnMb+4PYsO9EuNUevqfWl8DItrYPbErcUD8pgImpnLrDRksRG1+O2QAsiTPP481KVuW8vde9j
CttSSFrdl/yRMxBvgXAHu0uvqh7LiO1ZtALItDXE98TArsKYWR/LRa+C1plcrwe/EMq9qNYPWv39
9im3nDlqWYCxA5UEEigp4Opz5oz4RVUY10n8HMWkObSNUfpAU+Wo0KcViA1K1QzlxtUCU0FXTjXY
WEOmr+mtZHZaTOGFZpEeEjSCAL1hp1FTZV+bcmwQNALDYV1jG+slAxsYBUbZccu9sfQrvuy1MhVV
qw0bDUJrE43ilW3qKnDIsg6lexvRSZmMVVCKMg0co7gfSPPYLeINsPLGn1tNYac3Hg5S8XLYF4Gi
tYwmM62lM8SSQyqLjNRjtjY/t+M87Zsh6l+GKaLPjlapMGxbZ4VE4IyQe1yz/oJhWCRJhO6mFX1L
czAzitHrdUwvN4sfo5fZZ4YiQN+qCVIgC9CIB3vTNVtu29FZDGUH0HJkEm8ZEuF3Oct3rU2+LUQH
9KjDtmon3qPI/IlP3e72B7KlQ+fipdBjoQYq4g7EJ7ljepBxTMbmaaJCRUG05XjXaUbgqkD9Bvo3
KcrVOGeLTSApnr/Gqe/4XRgFuY9hQF3bd0MojvD3e9WkxVbAcy5WLu/MaVe3djEgY8AwZVbcYxt2
SH2DYMeRaHe5kmFWdU4ixYxzzUUuKAT2wRSYjscD63saWtQHJNNvvSVH9aNUkUFsFV0vjim94wjU
nF5ySNVP032DfHmv7cp7e9/SdcGpQmm2PhNAA3QgdU18m3IQ6TQpzDWBsGwmwaDROzj8z+bUpruq
jt673PzaOG54W1E37xUBP6JxQPcxXiK5Y26QMQbPM2LFQOyaFMWI+AQSsvshiDw9EB/VGwA3AgCK
L9KBGUfIyGQXaaDLXGMUDPNJ1DiRsT0hYb9jhL9SzVGkgFvm7lzU+lPO4hlrzFiRxhAV0cTe9VPb
em5TI+LQwICijU9xlX64fZ+bh7N0VHfg/RnAOpcS2yrtRyaAlF4as9m5Q/9ga6gKLG5xMnm3eLel
bb/eH3HybAaWC4C/d0BlUoMx88y3AYvLO8+6Xw7Rff0r4zuWhC2WF98WuxF6APSPWXmQ4+lAa0s6
A7x9j6XpmAixpjLyWmb96nTrkMf2ewHeJi8CpfHSxZ8Ls1Vk25vf47nk9RM6e9DCJv1QLGOLll17
1JiX7rBCJuyOgwEjpwoEttBWOOe64MdCnHW1ScpgvOxrjEWF4tSn2GrM/xl4wBqfY9U3Jjm+9WXA
PA3bjjlKscq9dWsQJQV4SClQrsfYPOgU5Sy5zFk3NS3OWizP9RGrhXaT1yAvnx+zx8jjO3Gg/54b
HduSGEj6kH4y84qe3xBuOxjgSQsxovWWL8OutKzcm8A9NyXZ3tR7hZveyDdQUEeWj+FSG1MK0tci
uirSrAbfJ6AM1j1wPd0bo+O/XwiGTAO1VnTOMAMB7qVLpTGMJeY8GpCcU/Ssuvo5Mt7YbCu+/C1A
K4rkYF0HAyuQ1HKdruvjBeA8c3WJxfI45Edzl+6wtQT4Y/MlOUyoC+1UKnoVZ4AiD65Cx2IA6Ccm
fy6PBiSWM5I85mAr+tYDnWOL54qq9iYZV47ptxRgkkwYFECOpWdCHSWN1u3oIS/Eh4VPpyYvn+po
hd/o9D3zsyI9GgBWctDnp1r+aCbWnhSaX8TQoAX7nFyn8ms9/oRQODvetkXXkd7640C0YKw7W9bF
AZdX0Eb9NNRZ0YWOcRLIJtPpG0sLX2uAzAL2LVk7vlW+x5J6RQJ25VxWwagiG+ALA6+vbAX1FPuC
+JqQ58mD2Whe1NF96nwzI8wf9P9ahyVhkuHT8znuEcCidyHuWFMHU/MZ8VeouMs1nLkwOZIU6aGZ
PghTLyFl+iF2tl8AXu71B7E3dvSnevvI9bKsS3FM6hFWqV4u6e+SRshLLFo1P2VYpm0+FZ9tDzjw
CP3kdUkv61RuU3FO2bRanA5pn6y1lNDa2+DdPc7PXTDtjG/lXgBOqJB3FRRI51x/zpnXGokZT7OJ
a83oYUYQUANPpRu5j8RSoZMqSdLHkHGauDmHJIff6dhJu6xANPMIoJUisrqOPKQzrab97Ex2OdTA
AOEKhV+9iR1AnOA4x1eOCQs/8gzXb33taKsCniuHIUmVTHnc0Kh1R5yPk19ulWE87IPiE7jyupIE
KWScKCfIhSHBsH9N1nPSvzii3LPa2LdpsdPMVx63fivifRNPe1ZkqHl8vP0TVGeUoisUBkTLmhYx
XWP51lDt6khVSlF+eZI5adceYVFG6+vpswf46y4LHO4Pj+lpKj2AR8Bh9j+kXddy5Diy/SJG0JtX
2qqSdy2pXxhqtUTvSZDE199D7d0RC8UpzPa8TMREdSgJIJGZSHMOsRBi5DwMhE2P9W012T75wrRq
Seywv4L8SbR9il7kpns+v4M85WTb5OtUKq08wvLMp2XkqPal59hNnOwStXKnvxK42Gx/IxHI1wtl
rIWi4PF1kMJE61KgHKAxn74Y4AMFxL9dOYIjzY4EAEG7QE8+mhTPL3T7un9LZS4hYLKzWBwgtdAv
RozCVuFPrf9JeUC922f2LYa5dVI7F+DgRnUjJE/C+KGgIV5K/izKWMDD/38LmZuHvFUulC0OrXet
3Jnc2JER8DpoglDsdwC6TNjIuHX6IHJL9J2+nt/K0/BtufjoHgNMFRhLTopSE2mA4GJiL/Wr2ank
wPDTG+BDAal6H9posPgznVEwO23iMQyOCDb6zdM4TiYMjmDBKhoCdTsDnIsAvJ+K2MD1Q4eHZ93y
qqJb1mUl9CucWtntSlNITsYEGMXQUnWw7Izw3N3mZVjLYKJSHS3/wBrHwkZnnm3JjzScYwwK5bhw
tYNsm7+AVMNNSS3BCRu8rKUyXlbv00IB8yHAT9vZSRQFTfnDnUzb61ZVDqgx136flh+yFl/Emvyj
k5RdQ5AdtwQ0mOrjq9JkuT0D8c1WcnKIrNarM15acFPJ1t/ImAmw5QmzGmH388s2wSWyVUeyo8wG
kuRlsW8t5x+8I3knzhgJ2WgAgh5CZvmiB6I3/EyRHwRu6oSGvdBWPix3+pO7tF4mYzDwuAT4Rg+R
8eXsFImj7ZqPBWcu2VsBUI+z/326D5d3LZC1HXVdxySGQOR7HKrdjcYdxzxs2cC1BMYrJwvLiyKn
YPednc6w0320G4ibAz7vHaNKvUdBMe3+g9NbNOKcVjOeuhBmiqY9yNVrJwwUV+mcKHIwvkZwfAqQ
3tzxguukuTeYeQjIskiMaoTUEYZ4mAA0Ne0WJDLqqABlkuHNBDf5dX6LOTvMjk/mBigQQKVdBnWI
cu2FKb83o26fl7F9FxB+YKZVRN8Oc4p5G1l5C2y+gORPkXyp8lgHt9fw/feZ07KqwqJmKTdBIv6c
xsTO9B9qyEuCbavEtxDmcIol0SGb2KgBs9S+6KnRgpkaOmNtDy5UAu2dmWfsz+8cZ2XsW42EaRRG
y8oK4WGoCjunbyY3vbds/6mygx0HmQzkF9lMTZoBcmMqC1wywzGDJX+SoYXb7iYbbhEDJ87sDr+n
zk69AUGVd36FW8HU0uP5X+GMDSlg+7UkLpFL6edrtUh/VFJ7mZWt2xg1z0Bu7+a3LEYPm24ifUEg
S9Vs0cH8e+VkmKDZ5bhhmKMDbYAzI1XlcJ3k9gX4FswoqNnFtdGN2OHJn3JfdDLLzd0YDkGOXGAq
Orq2w0Ofs7Ons/hf5vlbKqOxbSPno6ZBqgFmeV8HEbYTv6Pj0hV/LxqbzgBMHjAV6J4/0dOG9WO5
bJXKrEsRwB2QG2LYzXmhbi0hEqkcw4sw5tfZ4BF2ZXcu7aWa47QlJzzfdvfoOUUPLUqRqFwfvwpo
UZr9KGc45hr6rKkOjLeXOWmMbk8T1VdHfOZpMVcm4+7rWlISs8Ka88GR/ML7j8OIxa9XHV7muWft
uQ5j8+KuFrro+yqqJOooWbNYwSTV5KKYsLloMVIz8QbzUI5Z9TyF2jSBK3nMXU2VylJASvf/XrHw
umrxilhk4owoXH0tsuBeHp5U5tbKlSTSDPVA8Hs8GPbs5dDhwhlqO6X7GbyXjrrjmd1tT7xaKXNh
gS4yV5oES6Hn7vKW1bog9a373iZegYHbwu8dTPqMHD/JFcvc2JHkrVZPEEssm7jUBdTNz48eGZ7F
QDn6jp/KPq22LJf1e6Ws/9ezgVrzCHqi5AdKKkg+DrqzlFyREsTkhY5YtUs8jF8GmPL9o1fRSjbz
Yml1VYzmxUChOglkn1eAtnF2dNPiryTIxzekVQw8O0vckGro7Tl6zrT72uQe26aGApRLB2sZeD3Z
xhxTSUuUeCElVhxALO7m69wF5dcj0oCTp7zVAc+0by5r4WPVMFkCVBJm42QzaucmRIlM7DJcu6vQ
+CVaj+fN+KbPWslgtg6zxBpRJsgwDZDMSZf9KDrnJWzr3krEsq8r+wWyo0jswNYY1Dn2TRkccpO7
SB+VdvcBagPg7LsArcFUqh25csFRDd76GIvdTWWkaxrWR6IfYXuYc55a8AQw1hkvXLSKJXUZdPnB
iIGjrHMbJRZ7cBK5rTaQMchZGudjRLCBEoakTKdFAseXHcHOe6dxQjz9qtwHyseAbZRtAeTH/Grt
tu5/qyJjnRMwhwIeAdtotN7shOBtr+zi0D73tpHuAJ2VeH3ANc+L7p1bN2OeVUHVYgmDaZjUUV6i
nRQD1yh56lx4ocJJD/9zS/NiI1fbzJjlXo9pR5eKdFzkrqAJNv79bgBFYblMd56/FJyrzfYWoN8m
KfQCLmCYBrCn/witAnEqpwLME8LYD2EMhxakdEhOaJEtoKBNtMlJVN4VO20cON44ljzDFKMCCBVt
Gczjz9r4FBKQLF/S+CZXX/XmKdJ+ye0jmpHd81u4HYB+nxc794t5U6JKPfYQjdeAoKoRNFTwbijh
P+i/RcuuS09zEPzOu/C6v9L2HPFbFx/jfoBRWYr5gMI6NmttC1YDsGwAS/NucanaRfYURTvxt464
V3PaQEFXnBqcF7opE/OpmgjqPTD1MMamrkUtNsDMGZgyKsOU2on5J1Ug9BH+JYIxNhqxiDGhUhPU
VuyIseYkJOIo/6bCrGUwW9dHqmRWA2RIfZCrTyaMV9mN9lQ/y91OTfF/QPg2hP1QWByl4W0gY1Jy
Ne6Vhup4ojV3Q6S7s5RxJCz7wxqt9doYK9KlTVkOJdY2tL+r9OeAR2iDUf5hev9XqsA+v/JMFzAX
DTkYL/Ik6aZSWo7j3nI7iDqAEGKAkPtkcEkHqo2hA4MaMLhorzDvRgoKsqL0xOFKEB9AIuUAZfvx
/KqWk2d3by2TOR8Lnc94uqtdIDYtcDl+zv0VemczJbFp+vu8qK2DWotiDmoiZTEqKZa3QOej/89A
WYB0n/3MwxU7vyYABxwbiqIU67RrmyogaGeao8+epLapTMBApzbpOVMTm3fre1no5T6WNoQAu9EM
SAuvsvvan3Y1Jo1Q7BcRXfEebVsOZi1rceCryK5XSCjGNbZQqYwktju5MgFhgoEgi0wlj5yWJ4wJ
Iyddm3N1EVYItxge33XkIZQiztDzeaVA8/jximZg+1Z5BiHlpAL/FMw+GG3q5cwDoznHUCx/6u9V
/WR+IidWQ0NxUQvjVxVexkhcnFfwDb3TweQLDGEAN6BxirGyKR1yZezRSZhOzT6zZLeerV2ca4cB
Y0sLI/J5cRtbB3GGLKH7XQUgPeObMFaNELWVYS5qdAUZuVMBGAO4rXZbcQ5pQxOOJC1fslI7paxH
U1ncR9ZmtmxcFsYviydje/O+V8Ns3hjRKiESuuekSHR6A0/07D2d0IYlTMCe4tWueHvHmL2wr1JM
o0Aa2B/9CbE1GXFcyJDqpn/+lE7H34HjsT4mxuwJ/aynA/IegTSmj6AzeBUl4hR9vo8tw1bIBy0G
FwRldprL761leZi3u4+U2B4K0dET8LT11tXUIVdRyMUuJJJN0sppupGjvJwdYbsMrMmsiZxjR0qp
uUrx9lUeqTrtx54H3bBxDdf7YTH20opEA21+uCW5MNtxjCFGfvV9S2EV0J6jCVxSQCDJXA2g+mQS
+s5xvO8Fiu66nVzkfuh2PpCgPofOm92l5sPLu2xlKzGk+y2WuScJyZpB1zHFJOD4vPBT9dBi74gP
COwUp3CjB65E3kKZWwOc4xi9WJA4OsKNZetODcKRu9B9n33tc35I3NIhr+cVesvhHa2SuTtgYDeI
RmF3zD79HZaGl7edrw+X1NDdWKfXk4EITI/e8hl5hkzmWPGt7MaReOY+GQDKygD8DbfUxbdVA7Qy
VcE0NEHeMrIltDbHeoyHe2JH6AlQSjB1xI8KEYHkBtAOsCOE+u924KExLL6Q8S3rj2Kfl0iGIS0R
4aOIH4foAbKzQ+jWngAwOtf40SKrWfEKZ1v3aKVsLJsjBc2aVDQQKXTo77CGYMg/C4CFRQkQSvJr
M70sxRcZWGQ0G4Ok+jkaGKobeD16W7nVo5UzIUkuNqJCwKMTyIHkmz+yA9llzvw+uxEq46E3P/N0
flGvc1vNhCV1GBYRJRBYkAELIhdSLHu1nDv44U2PL/WIx4CxZRrXO72cxMr9oRNqXMb1sNPVazgf
SPggJtc9Oi3PX6xTfk54irUcxmppaj5m2sK0oQZS6xrIDrsTdY3nyLMczXDkYRkOAhdn7hStHUmO
YCJ7jdraBa9bf2PBhrg0IaP1G6M07EMflI4WmqRQkChF/SFHdbmMhVfM+BxyMyYcv7NVTjsSxuwu
6tpZOyDVG6S5D7tJkWlDRUlHYQs3CEBb2U73ZwE1LV7X51cOntEk4AMgclJglIGqzew3KTUxLmMQ
3kg3eqDILvVVTEM0T31vtzvrpxFkt5qTeslNAsZXwKvszp/31i6vxTPeAsCcRlFpUKux9an6ZCUh
eqWuOzHn6NWGoTAQIapIGkkLTAGzTAoi91kdaB2IanallOp+rifek2vDDx3JYNaC5ForxB1k0Bzz
yMC0zHrBHcLH8zu2ESMeSWG8XStLGqhHxDqwUlTH4qZ5QuhLAb1q3Q5m8Ri3Mm/vFmfCqsh67xhf
F4d6Gms5VEQN+r20W9rHdR8DgfvzC9tURR3jCEBGAXzfCZnW1OolRve6PsiUyptEyS21txEdluE4
XudzfJ+ostd1SpBa10QvcPkxmwgYeNJc90h7ZdJkD4CQNTIZwQ7S0wWPTWnzlq4/kDHzWkxJNJU9
PhDcZjZVLUfBQL3Z08skprdNI76Weec3NQDck+e2f6X6p9n+AkHWTSSqPJwl7tcwPgBgNbOJ4Yk6
wMOA+rOnuBW6Kn41geVhjOOAnp54dvlQVptavjolxlQBBGCYww5iRXpjWp9qeLUwgZ1XBZ4M5rYK
od6HZSvVgTQjYKFSjSE4PUTuTObCY24ZoPWZMpdWyHtgiMgQpQbFPSGY6XNLPRAK23KS/eLA+8zu
TCBwv/C3ctMoaQt3KdBGgQDIRHFDV8dmK2MrraYDIG5pD+Lv8xu5vbq/JLD5OjJOw1SVkJBF6cdg
ZHsUVFyq5tcjOjjPi9pczAK6CW4LkNOwbeAWII0EdYIompePtV7cYNCO8wTfirMM/VsG+z6r27HQ
xxEy4kvrRnYwYObEOJtX8N3ekfv2I3/i+cet58yRSOallofowk5DiKyjoC8bW0R7e0VuGiBmd8g+
mcVrL92q1X3RCbuYVrZeVu75jd08w9WiGatTF5MR9QBqDZo+t4cSyYfoXRif1LrhRCGcE2TH3eqs
jgYdsErBADRjM3ojFo+CYtvEr9ayfMIqihTakc7KrNZB64ZB/io+5e50kXnzz8Qju86nzqUOSnsM
uCY+8pXn93HTcYJ/BVhImMY+Yd2L+8Y0I3Pog6IAljgKVIoQ+ZEg+Ghdc4S49s+L2xpjQ6p6GfTE
5CzK6YyjltWpqGdQ/QVUmoJcuk+Nl2o+6DR2gT5oR8ptUnd2ofO8NVcu46713AhDXZaxzpAcki6y
FfA/y/X9ZPSXaZPsgDYPzKDZM3lDGltxwnrBjDmTjDEXKh3VFaoTr0wwNyQMSNIMu2a6NfAG1eLJ
1nm5+y2lNUxM7IkycEuAPnOsUZ1Zh1HRqD1mCiblMm4E6yYZFR5W69YdXEtZfl/p7dyTNoxQZQmm
/iVH61mcHWiGQxw+zyvNluNby2F0BhP2WpEoWRP06kcKAPeZNk6t8VbDk8JoiDVk2lwrWI3YVk4y
FY4gqgC8400N8DaN0YewKrW0THKIqT+0ObJJKblGX4GvMee8IjhKwDJd1ZEVzjSCJBPPloLeFjzE
Ps5SDMYL6L1Wpw1Z7lTVSZE9ao1+6AFB7ZjyDCDmWTP884qwGd2tNMFgrD7QXku9NBOQHd0NnvaC
h3C8NE6lTuH0mEgC9rsNZoYk4zbNLofPRvtrwUxYGeozXk+A5A8S3GTga80D0LORNSIPc1baCi/l
zTs6xiNooGLrQZvbBGn9akyRDZZdjt3nSWAsxJzFbUTjRUKKeJhmHhU+zh8W5z4Zi/asrAPqQyFp
ItynWlK9ePpQBDSh1rze020d1AANI6Nh5ARxfC5iXW8TSNEy466q8h2Y4iO7aIrXQZE46re9Z3g9
wF1ugCCKVAEXw4Q9k8Gwm2r1PlN441nby/kWwSi4NIKozNIhoh0bl0hvVXhjoeivW5J3/nR4ghiF
liIUvSQTCp2NzQuAUQLdTJA3my/bMX7/d6IYZW7VFI9CCaI6a0a7kBCIBF0TIbUH8vu8pK1QGPNl
KvDjTGCunfQFSjNoHKll9EHdzEiCIZLQCkdDR1T/JulvFqa0wKOoST+z/nrQPs0JWMPK0/lv2LAU
R5/ArDbLkjyhQJkKSIzpAQlvNE20CwMtFZrmp3WO5HPE0cuNm3Ykcvl9ddOqVO/bcGrxxhUqpzCu
51lxdDQ6nF/YlhQQVUqqBcQp/YTttzA7eZTEHpwxZYhU8ugnFoCJ5JwDGLYlBtgVCvg9gHNwgg5E
OwtZaeDYBQ0B/p9YjrmdDPlv0lZv59ezcZvNtSDG36edTMsWiKMBgGdz2QZCCn1oxpbX+bUtxjQs
DZAZwO9nD0cvS9D0YD1KHKjRb3Cb/MG5KMDL/6+A5aavTn8MIz1JawiAVcIsHxCWFctJ9dg9v12n
UFgy0qEaEJvAtIpKFttzq6NVZ0ZADy3DAy+Q3C7IrvTaNgLJ05+R0vuTZa3EMfcolKSoEIC4F8TT
RdrTYJ4lRxEkDtrkhhk8WhRzOqaVmTP6i/Ecmcp0D+QR6pZGWADCGTxt0ZxoHHmb2r1aFXNYUVYA
0H9Y2BoVYscEY2el4GAmNzh/WDwxTMQsmsQQQhXLAt3XvRUVVybNPVTeOKmHTd1erYa5QoNVp6ZF
IUZQeoBAfUTK/4xsxSgdGy2ncYJ2CkhQgFaRoKjY5GAHc7VUdE3z/vym/Y2GawuS5gKBzzZ5SyPg
w/oSh1O/95VdXZd+otrqQ/J79tFm/kdNtegJQRF2oUpRNZ2Jn+M0k6UGnCFB5Q3e7OkIZWN/vC32
igfk3D+xqyth8rGZSPoK49mChddAFj/Gc3mYtWw/UpWjEiepIYCBLihEQJNC34kB2oJjOXVF8koY
UrK05qexax6au9jHaGzhEQ3N+cAQ3/Hmn9hLzIpkliYZvVLpQ04W1PfCCn28dWokyzUeYsWmHOAQ
gWQVGEEn+pHXjR5KDeQI2n11T7QecTlmH0Wfo4dL7LV+bHytZyWHWc/Qq5pJML4e9GCSBa1V7Ye3
8gN1alvI7eaB3zx2kh1hJTLRYJYYA2B2ChK0ZvJsZprbatI+Hx/QceKrVeSGZejX/ehnsvybs1g2
XvoSrQPYCX1RaNZkm+RibdRQSMkIxmH0YPZQzAj0225EyGYTe0ZB87FH47CJykZpg5eaF3CfgD59
yQcFFMiBdVDOsKBPeRjhXDssXShJQJLxjVZqb9dj/pHriScC2olK2nusdJeTnFzXgK/HKH2GNj6h
8/QCTMJJ96KOdTCn5YvUGd757WENOfN17Bu+SUW1VMBWFjSTPtvjHCLxj1pQNyYcHhM2TcUKYq5t
MUZyjcIuBJm1k+OZlsa/JMOfjfuwU8HiNnhdI9n/bnGMntfgqaBQO2x72t6hx/kCJe7HBgAjHDkn
jSH/WRwAfJENA8oc2x9eApcL8OsQlOhwUh19LHokG5Fx9fVW3mlR9ZhIOuqr4PdDIetDj2vdTSj1
o3y6U+dwQVP1MN7odrnOOd9Nk4LG+f9+GeNBydyNerSYLkNs7ZpKIKgZPBIb+zl7/N832wKwmQz2
KOO08Ym0uWoKEXRc0QWfiuHOoJ0XWryQ4CRFs+z1Ws6y4lU4qg+JaMzgCwxqRO/oN3lE51FpTzvD
MQJgGbeAbfQWqFZuTYINRljBTMxTVVTrzByCFzAGdCk3SJs8pX5yBXRvTB8DHxrElKPNcz6bDm+9
YOYIczAzzGYGucWPMAgHt1Bt9C1PjgU6pSBDmxXQjXnB8ZbarGUyYdEollJYtXCyXeuDh/TQZgDd
wtaOCad9iSOI7V6aOqUhSgJBWXOtp9djf2WADrTKnPPKyTk7tmMpRxjUgSuBICmaO20NSJyRY9+2
9BKIj+CLQ5/DVyn9WC/BMmlpQlKRAKR0iCXLvehhwB4z4bR5qD1A0USOaKeRE/KG7ja28Egwox8j
nkxmnUA/zDQEgflTMQLWXu4OAFZ3z+/ihrM4ksRohaznZlmpzWJPC7utn0Nrj7ktnjHdiE4QcaO2
gAIx2nPYphEkk+loQC0CATOCzuKvBTBeIvmqv0te6kUuD3FyI0I4EshYFGBlFB0oPkmQFyg8K/oz
zdUfQ5HeRindaXP4NhrC/fmd3PCGEAluCSAuAvn1686vjBiZYpqVIUQ24Ge0QyoBc4qGQTeHtwqJ
blFtdYGyvYuLguMPTjJYsGJHkpebspLcg107MXvsbuehOcLwkaB7QkfFDKgysKB74i50ULw6v9pN
vVmtdvl9LbMCRiBII7DByuckDHafXTU65VzxzWuwEsKcopLVJImEHn4hpK6FDFUKUD1hbJ4zGRzJ
5xe05fCPdpHxBaU2mqFVY0WgU961skNFWwPZam33n/FO39XXC+Ji6JDSsTQnez4vnbedzIWXhLns
TBkr7WsR7LuAYjCAAc8L2LalIFP8RY6AR/DxoYGyVzKtvoVlpk+pkjhh9joVPD/DEyIfCwG7Zilk
KYQUYKjVUdQh5eCk4935Dduw/jit76Uwr498CotcUmAhE+FZKnsgg/BK7FtO+kgEc61U3UrTKa5J
MGIs2BNegNTkKGgA/kR+9nHhttM5FuRvLvL3ophLhbzFUtXHRR4PzQ/qani93IQudtCrLcwGZ37E
TZlt+7jVRjJ3LJ3jpJpLHFdZ2aPXXY9PJfGz2re86TB55HrK3KzxhmfKyS1wt5e5bwQMDsDewmKN
h/hWceuHSPb1S/U9+m1exF76JPJc3Umu5stOYrBNAv8GmgnYiRpCY62PZkicYwd05kHd2xK1e0/1
Kz9DH+zAG7A66dJgJTLXepTqXmtUaCmGvs2r6Fp2sh16y0QBg0kQnIVAHjFwvHCCB0AGJ27k8hAC
Nq/jatGMg6cgk1LydMYnaJ9h8p5bL5LycP4uckR87cLKF+QScHGVr2jFig5NZ3lyMthKlHB61Dcd
7PdK2FRbrbRTPwsw0HR6HiZfGg6NEe8i8UctBjn5JWq8GsmmjcERyuCq0dQTwppQNYrUiEb4VZBx
9N19Gr6c37hN/7YSwN69DlUEqSQIvlCJNgQVAdgLQbtrHfNIlrdNy0oUc9ukahhCZAFwzQ3lBbzq
95pczQ6YuQ5zo9zPfXZpGIpPxynorXzX4nGABzx9wFsT3O2qwqPh2jpL5A7BzIHOcBX8mcdOwoq6
fDAHWB2tCANd7NCckXdXIOLaxYK4B/Ixss+T1ydgTT+/5ae5G/DygBF+qX0Aul5UmCupJXOJptPC
9EdHPeh3wo1yWT4g53g5YGjqs7RV3whSG33wOxC9nZd9ck8Y0cxVjDqpwehbYvqVfKXQ+5A+6yqn
VnDS9Y/E8Hp5KjOtqsZhW+Rybfp4SusH1cMg6SHDuJLgEdCBRK8xUDQ7N7udvoKa4WK+i3rOFsvL
4R3lIplvYMKMkAxqKo74Bjwk0MA9+dpL8hYGQ5B8IEHnwKscRL9zwTJV+eZNs5ft2kHyiLPbpwEd
8xlMIBI3xRCN0/IZd/JB86Vd+FvcR3t0nXQvVlACwZcqdvuOUQGO5K9W/3MbsGzQyiB2ctSLmgbJ
nSf54Cv5StQTV7ALrwisZ7DOBZ3bAG8382VfOBiHwo/xCOJ9x6a+KWjpMlBFBCkUc+dpP4lpHi3Q
6+Z42RTGTWhRrxLV3Xm1PplJhM5ZFnAUkCZbqOJZYg8KnY6b+mujiWtddt7kIoGzVwFv0kqOdW0S
x7oK8VhWf0V++wTKU25CZTlLZsfXn8DmHBSNGgY4YkwffYGHZWw6uqQYlkKvD/aVlzZa9u2cMEa/
8fxr1SqEMDo2F1bcXoPN/VVQFOAMd09tMVscfToNlY43mEXooKGcZKYYGl/6hOm/i/DW8hbESZSY
roZfvJmoE2iOrwPFFLCBSAnsfax1ruWaIG0MG9m/9INTu+WlGSS7+UNAPzzx+gvLMe6i2wG7u1Mv
Uo4JO/G6y2JXwpmweyxMolCzMn29ue+6G6kWOPbpxOt+CQCxBjL4qM6y1QMqRJMWl4Lh1yZmZFJM
NZb1bo7FQE97n3M1Nq4gFvMti7FBXUVjgxqQtXBBCbaxE+zsTfFRnQEFBtB/9p0v+rIrXkgB8ZZs
Uva6zGRJr+e/Y8vrHX0HY5Fyq8yLXsCJdl52vdTh673wQvcL9HDjzj4aJBGHH/SLf/DA2DxPtICA
BwKe6YRXre1zMgCz3fSzz/wxPAwYwAbLkDsCZBEsStKVaMvgWOfYpNN4ZzlkdIJo4MMDSQ1LfZFb
mJKPkdzywb8l2wCw8VNXvo0GoAvm1/Gu8K094WFJnT4wvoQuUdZSxkRoc2z3e1yaKEtL01ceCBDG
FroxeU8PQrAgnPNs3qYao7oMPHqQ4GDO51jYIOOaxBOOlJaPUap5KpoKMxXwgtPjeeXZ1OGVICZi
kuq8ToweB6i2fpO0rqh9YKSPcym3bdxKCrN3YhQ1BbhTTD/d53sQ/Tl0F99kDmqJ/vTzH0DqcVbF
grZi8Ea26JSZfvsSP9Z7gIwfpl/6o/Ez2Xd7DXbVeOUlJU+oBb7s6vca2fyLmYSof4uLaVOrK2mI
D2UXHkwqXTaqDNRvVXYNDVw4VUrxME3fMGO4MxPJl5ro1srTDiBQ+j7qLM67iqNIJmOjKoPWZq+O
pm+pUuygC9yVlfA57CxfijPeMW/6ztUWMIaoRM04NUcoU3cYPOsFsx9OgUGM1wYUI7LbXk2wgm0Q
+byslLxo6YnTXglm3IqoCcNMqsWngcyt/F2A1SHcl8/ha3tDHlVv/JCezdcFYX4C7FTtCK/t1fAA
hqfyrkM+5IaLRbq9ERpAdcGJepoSx8sPDHAEBor4XyUvDACnD0nQesaBtnbxqP3oA/DZePmlwbnP
W28ENMqZlgJaIPz36yquwtPaqmhadWS5aq0/+XiAAVFy6m3L04KPEmRapqsCgzW06dUoAnkG2Zjg
T0zK9xcwhzGX9QAC7Abhml7fD6H6nMhj5BiVwmOC3fYDq7UuZmC11llJi3lOeih3LNzQxHzJaH+j
5Zg9wvXHcM4s+Ek678ZIuBvEMrfBSn2hCOGFGpNDrKa/zq9786otThB9pmhUZA3ArOXdKBNo/5TE
/pAVXt1fFnnjirHM2WF5U79WophbPSlaNo7isHj8ERON2WF0iDt70uVywLNH99HPxQlbwXLfhufs
1gRw6eh3+/6Kd9rb8eTqW5hLj568rLYMKFyOHggn2TUItex+X7qpDwwvWPg+sPbltQJyzHH3B68g
QAx/7zmja6bVkXyIoQGgOPDScgJnGzh5UJI8f7SLfzqxLysxjKJlKpmziKp4bGnAqpZTv5gyp4p/
y5lqD+p7Kgdp8X5e5LbPXMlc1G2l3FkO3tNiucgtps0XVhBgnXuRZ3jhDabcd83zeXmbLnMlblG5
lTg8Ms1QJRCnzkCyjB504MpQg5MX5glhog3Qb9RpX0NICeLCpaw75Ydm/rc7x0QbcmOFZbVIyS/D
gO4rxMHvE9L6/0lFcB9US9bljHKw45Zh305FoeIyLs+A/jY6yHsjgLo/8K7athZiCtYE1MJpihuM
2GFCOrw3knkZROquk2n0qzTed6Nm2ug0vm/korTLtPTP68ZpHWGJfcHq+V/JzLmBtr5PR4LYZgbI
0L5+VUArlIEjJr8Q4NSlq/Ju3PE6YU570BihzDFGDbgha2SffRUzx0OQBYOf38s7/itmO8fxvTw2
x41uN0PqO0iSbmKEwOir8kQv88K9cbWgMKt29Ji6hUMO6f38gIDf5w1ObaWz1hvMpr/TSR7qJsLj
YgSzwYIBjWaEuwUyHSACL0CsRAoN/D8+l3tocRSnuvvXwX5FE6tb39cdGgiWoFW5Gbxklxww84Hk
yn/AQ3iPmm2v9S2M8RRViKEda4ph0ebZ6TGVEzYoaqOqLZJ4z4sJt73xtzDGMywUonIZI48z0BtS
UNCWgXs7eht4bVTbcf9KeRjfoMy5OMldZ/rJjwLsKPdLZiz251f9wXygs12/Ad0GCFI8z3dafjq+
HjLjH6wsCVswtZp+8TndpPsFIx1MAs/Dh5ja6k25owdZcSQP8/i/WydyeYEm73p+xSgr1Rl1uRaV
L5UFAramXNQGOujki6L53YofySS4uVaD3ImHfLmc2zmNZUzRbCAH1wkIrceOOsIMkl+94bUsb7up
b91hLI8aG2mIhuElfG/30uWCB2Z42v3gC4F6YbnNTrzg3Q3OstgcJ2n7URoF2HYzA15tCVqMglNU
5x0Y21NFKqUIR4IbUUWx6odkrlyqlJkLEPg3tRAze0jHzhFGI7ZbZZSCRowTThy1nar6vixsstMU
tIlqAnbWGFSf9JnTlTroy9GirYFzjAhe3KZOM2MYVq52SSv0ttl0TlXFvlh16GwbbLNN37o8vyxL
6em8l+MdAWOeCB4abaVgf+LwaVBvQ97gN+/vL7+vL0wva0mN8Xq/Vj/D/jUUeXEPTwBjiWYygci2
hRsDah2IKdubFLABqju4qt/d1E56xXvncu6JwpigmfTCmCuL11If6XgZ9buqfTh/KH/z1PnrLrJ1
jsEYjFAiWFQKDBu3Qu4Iub5D5Y0zXhsKIJiAmrfvLstPI5jdpdy/pFyXLst/EinwdpgxPllptDlI
f01fBO1F1ZceaPt25xfMi7UUxvhEkxxKifZ1ipM73eh32f0YgLDyVfup20IAxF0uT82XdTljVNnC
oiBUQpUPUP3wp+THzvjUivYIvo1hdIqn6Ge7i7zkSV1CIVe3u8svgtqbCgUf+hparrgTexumg2cT
/+YJ9NfZq0wtRgwTmtESN2YJ5Kc9mAmcDIXO+m2J5DGE4Jzfek58ojKv6pyGaSup2PlEei1mF2RP
yXxI8FLJuYaQJ4qxNUgLUl2fYQezoXVJqLv6gLpLRXeS3Hgt6TgejfNyUBnTU2Mwy4gjOM06Rg4s
ywNjpPd9HF2VKXj/qia9iGoL3a5y5f27LWVMUjhPNWawoVh1fF/VICG8tYWsd3UM3p4XxNUVxhbF
NFXoPEJXUM86CM8L159qa0G8kzwUXfyGk1fdLgd8ezKVfS8LaDjKS9g+/Q7VUG+6MJ4omOlQ9nWt
Pc/QcoJZlbE7YmTGgjz/H2nXtSQ3rmS/iBH05pW+fFX77heGWi3Re8+v34Oeu7erIU5hdjZCDxMh
xWQBRCYSmSfPwcksJqSxRkpkhqsuspVwwbhl2Nd3/8/dpILQoBhxLP9vQXVAAR3spCg+hB7vSo7Y
mcwH0Poj+r+uTlMw9VyZlktLXH2jbwmCuAcBK9ApzCE7RghX6JgyJKkBQTc4ed9YbeSLGQvfzbgV
FSqMJAVgfgvpmGtgrQmTJx18yxmLeoBlhAogUZ/VY8ThJtJ6UHqWSJaSH1LI4iZZr7B+nXKFChzc
yPUL+PKQM2JyYz88JK8t6lDxY2cqF3BrBIE5+5HHOHyrZ8HAuL6MP0DzUEEjrmZIxwYopBai6KtB
fppU7hwZBtpsZf+ciemhGXVn1LkDB0ECViBZPSBX1qlAAu5+LRE6xEp+m/qxo75Wfv+zh7hW4VzI
o4Zx6aw//dHNFCD/C/AvPUYdD5EERm6stntZXtC/3Wt+/ZjXprzJfldPxjavTBnadMYHxwhhq0fo
yjD1bSNQqfVxAJcru8ZKh1MB5Wa5nxj7uV5cuTJDfU1MplSA38HMvI3QItZ29WMBptLiFF70TezJ
dnJER86SBWu+7w5xYTLVQIgv/JHdXP0C6osqYpvLKM6T4oqK3rjijgf9jIzFbh8WaGKzKg/rB+jr
g1I3Q5fO0wxwKNLwXD+DjMQBJwLjPmd9Ouo+SKZZWQQee6qkjxx0mXjDV1jtDJG1DuoOUGcj58Ch
CSOnADUap7Cl98nXbc2Vdtxd9iw+FM+jO9sQ1pPt5k3bVGguVL9qVkJMFnPj86kkXFy9m7qoDSY9
w2LDH3iNP1Qf7QWsFrjdVTO6S/wBHUYzR1f3H4jQMraAHsjmuLqFDAV8M9pED5MtO8LurxS0JeNB
KRC9rMOz/kr/OqwqdXsYdS5qHLk9BldyR8yabPhNuSld6HywNMzWc5grW9Qlwo9qv+gzdnZwtZ8E
Tlj5wlY3/8qYWAUrpjUq3vSyMEupiM2UL4GHJ82B6CLz5JrHTsqM8S6Gh9CEZxEUW4WKFDsgwYJ7
KsEkBH7AfoEvMgLcegPsahep8FIOaiVxGnaRhJdsnx+BEWu9eJsewOrtlTaEEBK/jk2CWKusiIGo
+nwP3nIPKtzI3ZKFg4aV1o64nWyQh+3C3XzsD+VW2eWPwn4+cO+N6uE/d6hieflZNGUeo4hApZ9q
dwavmZf+7A6jT2aJOBcX0Vt8Us6MS331CXK1S1TIijFUmzULdkm6753o3B9TAOZJXqndZbvBaY75
pt70m86DxhcjoWCZpgLZpILhAIoeJLf8q8SteASVxUrS1yvBX0ukZ7Mhg2oEPIHnjoA/LOjFJrb6
GuyJYDVvk14sHtU+3luMnWVcbzTrWtDGaEMSv4pQBA68wg23qRW48YZ0KowN6+XDiIk05dqQZnUV
11hlyUHWqwOZfqaxcqLV987VTlKBKVESY6wlfLHODi4chu1NvP0PMWT0FgA4kmN1nN44JuhqPdu9
MktFqJpvhKImyIXWaTa5k146X/5oHB24cd43HkK3fL797RgnU6NyI7Hv1UousJfRBrLq3uD3rrYV
fVbjcB0UcrUwKkTp5SioGXmGN8DHCPfFPr3LneAVhP/QXjSh9rgg7AcAxvP+iHy+dfSjygjIrE9K
halQTZQ21dElNcTWBJudFQ2iVQQyNBc+bm/qeingarVUqOHi1ChCEmo6V4BMeOuFW+0on3RTsbJL
75eMBIVx1WhUeDFGOaxAM4tTExyV5jmrjkP+fntJjBSIxrNFnKLmC0fOyTTf1020yzXINxuD3ak8
2Bxltw8qRsBmuDmNZpF4Ic0SAyYDJTuEAncSxpARl1kB8w9wGgho+T7CzqG+pn8ClYQBvZafiqds
EV9ccQe320ib25vJOh86FV36eJ55/vODOYEn/oovuYXZNNRWM4d7BYEww8nXS9hf51GnwkolCctg
JFim6EVnzV0QVKZtDRTWORit2ON+TRYklCFoTMrWgWX49U69i3r0mWQvO7AckXFc6dd1yY1DIvH4
sPIA9gXpsSxPwcwauGUdWCrgFHOjtBy5JHBoNxPUx8cKzGA8D7ISvOIBN+8Yx5X1jNap+NL1GGAQ
W9yCZMIXt4XXHvLDYAau4slu4cQ28psjt2GNC7BCq04Fm7lKCAcpPm6emYJohnfVR2aXlm5P28JP
D2AXPEY/dLM5yu/9jvNroqTLejSQtf2ZAmLmCYw1gqH8gR6I8IKPSXlQWSBdp9a7qt4ufOLp8mgV
zcS6nckT5JY58vdXDzIxRpV8iVG8bmzBTTE4m9iDuVzaPQbQPJ5xb3y2JW9Zo7x1MVqpBWceuZSJ
iA8BtPnzXf6kO4Mrb8MdSbOg/eVHx2kLlpYt9D+esfcm15gLypWNmTnFgRWQ/ybp/9pyyqcLozHw
QMbUhnoon+YnwjqbW5U/XcSNXpn8WTmEZ8mZd+JsK2fl391wX9bpvIHr0qAnAHie20dlYs2jYrnD
z0l0ynFbZM8R2KEU0Z7yU6O93I6ef94LGHhAqQpgZnA+Apr+/eO3oOMWwRWL58aCcStV3/bN4t82
8WdW9N0E5VKtNPZ8U+F8cSFI0KL2Pq0VEOP1C/TqRrE02xJJC99zftCojJ1dQVV8t01d5vokN2JU
wp2nF8OfgLtLfW0nOr1qpg6KH/sJybxwAFwbwo38XvZZsw2M7aWLHVGRpUjnETgV5W7OfsQ54/Ot
tBe/LZAuaWhZX7czea3m4D6107vISrfZaXquHONStSacGt0S1gtMYi2LChlzmssStBvJnEiyIY/U
CePvZ9nhThPeScKu2Jd3oLu7Ly/hrsI0RwCQsmoWsbWEmGtMdt1jiW5HjTn57BLcsUoTrF9HhZi5
HJVmjPHrsoF3VIjGzMXECGN/hujv205+wnXM1PREi0l7ahAlW4oiR4hb0Lx/9FC2E2LVvu1BK7UW
mBMw5cCDk0XE9Nx3c8IgAvy8YEWdPUAAGRCKg4otJZORocsqQazcvd+tUYsLSmkpI9IlmCCwosum
6Mw/Wq/zM9O4CAoKrQSGbICW22O+uf+8i76bpiOhUg6dEWKh0qnZT5vFH8zCz36gGohciuWcKwkr
saZqIlRIMHNJO0+rzSEf5/iKfROXj+IcNVCAEEKvUkqQlRWjbAb8qG24CVGKG4LCnNtW8SU+k7ZN
n2JsqGyAaKkyoPqGFhPKYC1w/9WX//qJlKfJmdpxnYQNEb38WCAXidxwH931KCFGW1b2s/Ji/r4h
1DnTk0EvZnLOJpeQWkTAvqWHwIcKPFi9cpc9GLVSH/1ukTpryTgC+l6j8ZWjOOuMYSw/TNPwa9a1
xRYTCIJySZVvVAViT3lVqT6n9TyjcbJ6P4k4BxAXB/kxLUhTK81fc2+fvUryaidTYNmWpfS0vrlf
duieaDmPeSPJwDG3vwWAQvNtuI0ht2N4ImqJ3T8I06tB6sog1RsdZNTo2gAGOfmHXm/q4SIvPxVw
0KWsW+jPagC+4pUl6pR+Sn6IGXD7IOl/KR4+MZO2cqdZnNX8bje1W1nGJn6/7Rt/vny+G6UOa5NX
hTi1KEFA0tUC3aYZpndSymogsqxQB3SE+nc3AFfrcvWhmX9m4YlnSc2vwOi+r4SKepyqj3mKyUsy
X3RBRceWUwdqO9bk85sJo9HSj/oE5ZbH+V/gFL9bph52SyhMdZrCctr8yrV91LHeMqzto/LLaUrF
AMSjCOjhWS32Ancv6E//v3NA5ZdKoi0z3+ALNaDkC+rHqcCoQ8Ywsh6oro44lUkOAOYv3YiF8Ntg
K/mpt2wj/9/NW337JHTK2AxVZ1QdfAnz0NaoShbaupas/Li9aSsP3e9mqOAAJuFgVkZ8ebzDHsj8
a3RS8fRKH9E0IvgwRKbFwY947neJY2D4DH3J2z+BtaV0b0wQFr6EXDuMeKGv+BGenQThwy6YMgKh
SkWKaarqtCHhqVkaJ6pQSKiABiukxu5T4SA0kKu9vbTVUw/FEFLxkiT58yq4Sg/1KirSssLmasm0
4+LaRsX2WdFYnO2r67rKX6i4wSdF14b9DJRxGEHY6cfAqXaj8FZYn/Kus26vaTXGXxmjQkUjgKNl
UTCEy8fSsYvTl6xcdmLPbYylZwmiso4GTVORQvurMMjpnLfdRtqR3HOxEhwNVsZJwvf3csQ3N6CB
2soyDugQSCjj9fVBH+qfoENhtPRWKEa+26BcTeCahatDHL9oU22We/0tsBo7e0BRx9cMOz0YrSlc
8Dg8E6loYNueDT+3CSKSOR/CWi11T+sRlLnmBUGswxDasBfszI3s8ICW1olwfiRvzDHqVU/4Cps0
PcVcLU2mKPiQPUYaPzNKj0COmh1AZ/ZsT978zHy/kFXc+qbUlR2B5ngBHeFfBS3JLezFh0rIgUfd
sHjUGK4ukK93yxrlhFEV93Uf4PppHcKjktkBZkUMD51Pq2RkPKzPR7lgtPRlVJKmS9l8pCNKyzkL
4MmyQF3XA5dB4DuGBXCy7eSgeO4EjsXpsV6UuToT1IWt6mBeaEp8H/XQOxio/iTGtyvcOkpuQsN0
M4D5QXYbkPaBG9xjFftWA9mVeeom54tWMNoU5tsotrt4NMfs9b5MmMKpjGNIo7AxUgxSbwV2iv20
r+5Tb7BEt3cjv7E4m7+7HZ1Zx5AGVw9hkjfAQJL8pNuMBzLQN7qCMx1ID4Jhi/ViIiu/ut6WWRPl
nqQoyqnb1G8tsAkB8PtOfiGLBBdYiyqt/lMdTDIqxeTuYJmnrnODD+WpHGEetae94OsbQjyRbVkg
VkboolHWkIvQ4rojYQRd4+RhWE49C7O3Xtj5Oos02W4dGJyAmgfuuYvsNZseMJrUAsKFCCnELitW
MbxbpuLHGFRLMTSi5nJJbwtDBSyLc/torMADv911NI666cVR7smChpdqM2wEUDDnh/mUgXLf75zE
J72xecOhC5htlAfOZnUDGc5NQ6s1ealbPsfZgPoQ96C1+a7RAvBjzpiRyrSmYkX/9S2FmhGYp3Wo
NFEBcxb6WUhzRP+hdXhrsSFJdYnQwAgwdfUUWsojW0B3/fh/maTDZxoM7cxNJG0mJyb14o2I48+q
jrHMkL+/cvI26SKwnOAqmMLYK7nJkUbpHBrFUZiNS6p1Z+gl7Ju5dG+foNWcVvzf1UFV97vZcYp6
rhDRLQi4Adpa52EazYiH1HfTWH3GKFysu/iXMSozqzSj17gB2V/QBfbYPvLc4v3fyaYJp9TViqho
KY1Rh9lVHEnyzIGqkpduAMlj1k7X16LxEkbJUdCkIXIAOjcJz5Nn8GSYUfaQg5qkiliDGavnXZIM
HkoLPJRSqB1bwBhfBA0WU0TJRR/bp74JX2+fgPWgSFTrZXBl6yB0/34EmlbKs4qHjdHSMBUWWcJz
7JF5MADuPFb/fL0IfGWNCopqDebQgniw6A1ogKqWsdg8xmp2sVXvaxSXrPo+gAAW8xZdTRyvDFOh
o05Q6R47OJjsTSjqg/PQ7kA0i6rCjoUYWm8TXdmiYsZopK2oJOANAhRq3x7BureTPh/ckODeGFt5
z+9A9Xf7O64eyCubVABB7GgXpUd1va2fAn6wylkwueDnbSMr6A9415eVz5fkVZiKhCpVB4K5ap1M
tAl1JGdlpuTxL+mZtxuPuZXEXf/I968MUh4w6lUq6QTMpqDhJuN0ZuDyssDIA2xo8tYyitOMTfz0
lavl1cEkhjp5seX5c8f/5ILKjEaWw6069dWSqIRqCMA6rMRYEuFb4uJP0dXcCg9k2JS3qy3Ayqxt
ZJkkf3+1LgFSYhL4AhCtytFsk8d0UBnHb6Wn//1kUGFkDuV0qlqcedI0g+7PCaDZu6HFFQ2EgYz+
fu8md9AzTntTFW121Wk1FbnaVSqwxEpXZmWIk9m05WyWE8aHiip9EKtxo2rMp/3qvXlljYomQQxZ
I75HNBHu4ychc+cnBQEFHVerewK5+9hDsoQgSLkzC5vN3GgquCS5mAMUhW85AeM+g+3yaXwLHQNu
WO9JSUN8EZzMkd9jZINvrDRl/bZQBJ5Q+UG3i374ZHovDSmptRGuDWAQ7RpdBx5IdMkhnFyMcLO6
zVfWqMs8EbkkGQgBW7QPLovd33W6WT4CHmSNduYXl+JHc0ycwoqfGYZXHebKMOWjMVQgsUj46Gjx
oGUic70gMjgbhFLEHSOTfUGxLFIuikkto4pn5JmcnJl944+yxHJRlgnKRZc8HCDcJZPqUP4kuPEu
fAvBC/NXZajxIofV4VyvPVxtI+WUXJ/WaooZOFcvSyuBSC2ov2xDz+0peFDASi63kSvngTsk2bkP
34PxQx7zrRj2m0lptrmKioEc2zKG18JOdgqj9W5/Z9aOUG4M/rP/wP+VknPaJUvNOFZY/Ffr6cDV
LlAeK+SzHs4kt08Mc/k5On+hNFB9KRPAccAn125K9PeZ3L+rIfGrLk6TbgK1L4glKcTr+uA3WnjI
0uix7MTXbgTe7vZOrnfVvozRmQH0ILqmNWAs2QRecwaM7xD/ks18r3k8UkkiZaPZKhhVWCFp/Rt+
Vf+pDMHIR25JdAR+fUqdXOEsyJveXtt6SflqbVQYagtt4NUGHxBKELMXXDpX91rwMxJ+o9Zqj5GF
JlgJvQLUEuLX6iJ4wM8JaOGHNscYXmOtlgpMXDsVQFGg8JRXEGaHdA74arLMvb1glhEqUNRIguKg
x7cMgDQyisGpJVYwIp71R153taVUZBDlVu0aBQ9PaVTNOX+uSkho/uzLw4iuyu3ViGRPbtmivBxS
dVo8cFiO7EmukFr1ASR7KabDPjCX6yzOCKbfxVrwvcZn7kH6qN/ze4PJqUQ27davoKKAZCga+hI4
RJUAHQNxMhtolY7p5fZi1x9YVxtLvQNUqUyksP58e4RHeQs+nOcltQgblmyS2Q8BIFeMf7BQYCy7
n1fBVYoZhyImhcjLgAejvK47U+lHyiYHbSdAu1bztrzxEFNurRpVG9bjjrG1NIRX7RVp6TscJrXb
l/yLIV1CVu3wkxHqxuf77PBerW+Ws6KJCFFd63T76GP8obwIgFSe27f5mD3ov1OnRDFR8qAUDpJa
FGPjMwT6+o/qMp5SZm2RfMVbv4YKAwDgD2omaprbZzGGq/MsQtO6vw+1/jzUiStL42s8q4uplw0D
i8cK9J+Tr1cbMWmxqs2kXiBkgM7aKMNh6Bqt7MNfyO3O6dJN/oCHDOruLHzDet3963R/Ruor4wVa
r3JlFJKbgNmIAzdA1IENmZOchL8ImOWP1I3Q615VybbGJPIjxbA/Nx3yGDo0H/GHiiO5poMYnodr
JZvPOskOArlQF2ZfaSQU3DJEhYq8bVJwtAO1XejxfBoGBPlsShZr6CRQaBWG5NUa8Lyg7JhYsXK1
TKJ8rZEKHwbIs9HYwAtY9oJko79N0J0Em1+DKeHFnN8gHZ2btR2Dz6+2ZFSIIJXVW0WIUhGrfL4O
jPz6KfTcjp5IYyOP/3noGG5xik7xr2lHAhkYkU0BzIK2sunfmYbXr7//7gE9vaOn0KoTCnxnwkmp
uc0DGgVe+wKuRgcCYf+KiBVv56uVUvlFWkIHRlQRO8cUk46yvG20+k416oWRpK1ful8Lo6LGmCZh
GDWIk3oLdKkWWa3wFBaPnH4vjD7jHmLZIpt85amg28yKuMfXk07lj+Wn5OZO5CbvWWKlkPgQLEJq
bI1+7RiMDOlv0u2vVVLZS9r1XJISFDq57utLvFv8FK9jYdsBLWzBXw99aLLyMqZVKqFpVMngcgWJ
mX4IPKKG2XoDipq92+4bswTNU4js9/Yer+f3Xwul4lGspVIqgKLcjdSfRvnYhrqd6C//guX+++mk
olEixyLkGnHz9dE0mHI98lYqZCgAGnJk3V7Ren3xyhOo8NPobay3EsIPae8XH9FPkmI3Tr8HMeLl
H8jcrqeG/93CP+hnMYzz12AlhvhfQETkd2ZrS1uBaMqBoID5IGbZox4rypQaQlEitCin8UnyO/Cr
Z5Do28UOytHb1OswTIqhFwCwI97q7rLt/K4eWVNB6+nS16KpcFPHkR5npIIk5g6aPxaPnm7N/JSM
00mj6CGcnGZVizyhedFOs4OZdQPQEGgMEXmW8iOqLO03Ue5j1Tr/pujwtTwq8rRhycWSiig3bgn3
c+gneFr7U4RCJKGjXax2E58jX/exu/fstu868vjrDBtU/CmLIBUjMjFPOHB6UOylEGteHCsxgTru
d8ycaDUXVDEfL0NIFsItlD0uKEO1JqDPbNNtoGd17FPUlKEecMCrlKyYAMorDcbrdyhhMAFAq9fl
lX0q8kHbdS5kUuSRPe4lPEqolZHZ/dpWvOxO+/UPvHY1EbuySAU+6Lk0QxhjxaCM9ckzPPUIlJHd
fli9xK4MUaEP8k2JwBFgXCc/qdJb0bRuYPha8iIkgX079K0XGa5sUaEvq8UmUEmDqtijo4jBovyA
K+S+nUwDKmWon5FPWT3NNgji34YQZA81tBn1Y71jwZLWo/DXT6Gx87IcCFNHYAWk+kmaLsKOnOIc
ndQEmR7z7iQB549898oeFRUH2Yi6acbSW2cAeTPh5BfPKrK8zE9PrHrRaly6MkZFP81oA9QYUGhN
+Kw0oWLoxLmwa1MZHIIVs9+5mk9fWaNSrrqGhhTYV/FaiguzS3ozj2JfbAdfk1pHVEEBJE9OvsxW
MmhmxJrmZ7gmzUBmJDEgsQmSkjlLf/P1slGymSVcwtpPKvwIfRcvfM0j/ARgaMVQ/SS0lmwkxkMn
DZEZaxHPyC0ZAU+hAk6jcFInEi7YNK32epxuubb+1UlgtyjFTcXVwE5EvTmnTe7e9tH10H71NanA
06mVYoQRHEM9/Ec4z9as5IcJWRIbLOPMlwjr9FDxJ+r4aqxIm2neEm6Syf/ZOaJLmHBYtybT56nw
Ay2Qpi9C4vOVJWVWetecgtd+NPXIFNKtsi3x7mGKkDDOJ42+h06UNAclzmcU/GjEY6mwYNQsA1Rk
iQQRCCkSVMU8tgbAAsGYfPtMMI4/DavnwrzWNFIbjvvCrOEAqLUP4uzqwsKwxFoLFUqydpjykERl
6LXo1ZuONtTtpRBPvRGGVfIDrp5sxTCFPKRkgeaqWkvvWgsT82Y8/QvmLDwovryIxs7o6BQveYEt
I8IrIF438bR3EX09wSnvWeF+Hdx+ZY2KFrVaqBU02Eh6AmGVE7AtFxUX52iWDPAAKzqoVHSIhoiv
VdIb7exJsmJMB8eOvil240t87jfy7h9gQ1lnggoQiSrmYTd9bmUXm8lrfQGnsxO4IDoNXuQ95jgf
hY/bp2T9pYs2IVhMRFlXPiPJ1TERS35pRgk2ecU0Tvo23w7v8jl/MQ6DQ94uxSV7/D+rwBNU15VN
6mhqENnMjBKPCXF8XNKTNP6YUtbnW32bXdmgLjKuigRUDmADY3Vu6Asm6gZecE+Yb8g8LKtOse5t
X9tInctoKlAS+pzVUjFMPh77+iVtXhnfirUm6kj2Gl+kC7mwiKvVEAIhLEkq2IqwkxDVZrFFrgNS
r/aQOo+TmDZyQTLzzra7fecu5/IZKpkbzU0v5UHB5KC3HFGLuagGYco7LExGUNa2UveY3urVKKb4
ik+dW2BaXnQyWz8PVusq208tkAOr9bHug//9kHTnox2nsVdFWNTy0pTVjaQzTibLAHWJzU1Q6EmF
uBw2mikUnTWrG8Y5Yewa3d3o+CiYpgJpKso6ioPp+uosmECVOJ0DHoG8A3EYD9ADa+tYZqkrDQQZ
naiRImGTuVWHcRz1Q+hyi7G49efF1weigocRlP95oM7bZkMERkHc5RAa9n8iLbzeH/lyAbpFEfTS
fwSUUEHH9E1iK/vCjU5iYhJtY9IMKy7gJyq2bCqbv0nivlZKxRRRq6RYqXAUk37sTLmLf7VCc5/o
qAiMomxJ8+yHgrbXknwXTAnkRvpjFCdPUagy9pz4+Z+pxNcPoeMO10VLRND8+hgoppxIz5ocWEpd
F6aYi3bFBy4vaf7tD03+p7eMUsGHw9x6Cgkz9MaDqTVlSfK5ITkBwuuIUfLASwVLz/tvbvyvZVLB
pm0qWeMJWVrtLC730iDOhdsO2C+9t8CSaMYuy2PEFcrKb1chPUPHJ2krjB2iAXgKfB1Tq9GQOa2g
mbGaW3Fz1lOzWnbpr0W/H3lgMiNcX8UW3Gp8dF+pGPlJT13shOUTNx/r+pz096VxSfJnIzzwqM4V
UMEb3XTEUEn5no2vUq5ZdfyctoFdcFtuMKPlvROdYA7dtGxNw7iI7X0oHNv4Tk9PWXPMJl9N7tCE
bHs8HbL9YkCdc68XiRlNZix6Rmpxgi2cZ9HiNZNrX6LxXuBSUyvwCA4OQiJaYuLH4knrXmbjiQN/
849esKJpE89mOPtttBUD3spLyIZzFiishxK65ZK91D/HbF9jqLu2jTEzlfwwaVaAPkNj5SrOW8eZ
g7wJmo+we++kjwq1MF3epjPEh433Sfe4UTRHMI5HdrTY3LLHoCAHwU3UvOfOjsK9JIKMwgw6Kwh+
jelZ5TBIiBxc731Z95T41Ou/db51k3A0wchuofvhSSPqbeiRJo+61kKDFtqKfGfhrrDabhPWfo3p
q3ixQvTK+0Om3vGT04R+mW712c67Xajv2/BuxmBHZfViA8Kxe1kcTC3RzWF+qaOn0niUy22sH9OP
LCR05r/FxUvU3my42Q5js1Bfk1Qyi2mjRrITK1uxjMyuvLTzJet8AY1ixVukLd/t8K/qwJyKpw4d
PcOFjo4cPUXFrh9PhfrGcaK1dMdE8MpwMXkhMTl+G3ZO2742MYqM3fsIxDHSzsaLO4fTnWTOzUaF
H0g/0tKuF+Ah59pqle04foxlbGbaY5e+cQFGdu3urg79AaxjwUnoHwUo6JWxZoal2USCy0UPCtR1
6mRfhe5UvnNFjBzw94jzGfG/y7RwbscQVnZLC/10YxwEHYfstniZwH9ImCUB7Ykt401CZR5Jk8tC
L6wXrL9uDFrXRx35CAR4iNp6qly6fEG5eopAfJDt9Whw4lg8T41hF4q2HwIoVMf9EYy1RzlsCzsy
eozczIWZBemu6aM3QM+PxaAewPnMCOmrdzX45DWZcE9AEO/767DXw1icE8SdVm6tGaSDY3uJ2tS9
vf+rMfzKCnWDDbmajJkOci6j6MbHoBdyS5zn5TQCxQOeQyhWnvUx7ra3ra5/dV3keQPFY16ieeSL
cWpSkbCFZJv5CRyb/ARyXSKXwrv8g/rcnrSn1GXBW1fzuiujVF7CFVEoCmRkUWlftCK1hIyFsmJZ
oL5ZXtZx2wWwMA+FGUi/q6Fk1AyYO0d9sF4N2gUcUJ8dLacUkF+VXoxCta/eh+e426iYLO39qmCc
xvVU52rzqAyj6nNhhiIXedmMzmIT1WLy8NVA0oRguWM5KWsnqdyiLAzwN6iIsUXbK+8LXy3WyClM
cA3LDJVQKFrAZd0yk86Guo0s4zlyG+xkdiSdsuIxcFjlq/UU5msf6RKcMiVdlpCOa7QBeOoO49tm
flArk2DZJSt4Fp+lV4azkUX8kaddmaTeM3U9y5U+YJGkyUsoPTNMlqpgP4ofFy/d4760c7c+l6fQ
ZQ3uroaXK9NU8b8ckqHpJ6xW1F6WWTSn9t4QDsZyB0Q9IxslJ+LWKqXv8VIEXdVfs/hLNp5Qx/WL
ptgMYhiaWTK5lSbeQdXZu721qzH6anlURCl7pU16MrKuy7UTFMNbMQtvchFcbptZf+Zf2aHiipqn
YS+R9B4pmpWcDbc/1GAMVV8Xv/8FZhFwTc97eT+lGGeJnHbH+ozrV+bVD6CijhhPsxyMC6kzjE5z
zu+WTexMz+q58LvfBBHnzH7jYv7Cjp+5DbMuz/q2VPCRwmVA6P5009kb3AwHyR0d0UlO6HhEkali
QqFKwciugoSXdW2su48iy4qharr2+XGu6m9Gw9fILfGRE6hxELYOBYXT5l9o/eCdoX+ZoVwFyiOz
OEtkjVlrhe1JqH/dPkWsdVAOUrfQg5PIsFXK4z1S104syE4Y7YfpWRk32VLZPP/jtskVNuHvi6Ic
JNPGpOs6LEoxeauNrWLDNyZ4hQ2IbrdebknH7AnS22fCl2HUlrKV3RF9bNHV30Gc6rPwIOSY/hkj
vvaY8iOkdknDkXBkiIKVQXt0bl6U/F1PGOteH9u5+piUv/BJmxupjHWjJOcqbup0u+mC4ayN6AcO
Cyu7HmS/VkV5x1Lodae3MDYrgdtWnsD/DCrdTyPArTGpffuT/k0C8mWNuplFCUpOWg13iJ8wTmcG
qROHZgLFrXw/YLxz8kbOZqMT19eo67oA2IXG6+RwXzlhK0q1PPWgsDWi4jJzklmCQi9XnmP9Y8R7
5fYa14/Jf43RKCVVK3qVU9FiFbiyeksaPjDLoEmOooQhTE0ewn+XXH0ZpG7oWGwzXQ5Jru+QGV1t
l50wVwGhmNJuC8AuM4ZB1gKpWKP3i8TVErKrVgXVNYSejrI+nvqma82yTRnJ/uolCbE0QTMEBVhi
6sAsEab5uQUZa9SgLD1I980Su0MMId7bX20dEg9YvwKuAkPS6Uogl6EdFKnwbpB+5dZkF6/d/eQT
IYbZLpz0nD4Md/8AHUM264+gcmWW8nUNyq/QpcZzMjh0e9EaPRBpW7NLpEtSm0XbsR5ZrqxRzq4p
fZIII3ZT9mYHkjvFPeeQ6CmhgAB9M+6BsanrX+9rU6mvF5ZiBJUQgB6nn0lu5XeEyQxjulNiyQ9A
BJ/HTYDpYMyyfzAMkzN/a1tpj5/4oahbwMpIH1ECfc5PML5YKMpAuOm2KXIJ3bBEV/hEvlgwSouq
YlIbptR25iAMDIdbvXu/vhpd5ej7WpLjEF8tRRktjrdF4ShAH8q+/Drxb3LDqgevg7mvDFIePihc
G7ULDiWZ44aMkBKDiKg6Lf78CqbXclM40UUPTeWRnS+tDw1c2aYSjSIbc1Ehc3CDS6Q7Jl/G2E+7
wQyQzfp0zHVSCUaRLGkM9DF5lpZPHaBaoFmXwPSH+efRrBz0ZVHi+yTqYeEAWaeGyiU6vpwiTcap
UdrKEYLeKRKWtMyKqhnSp6udpEJL143FPHKIaKMluOOx2jSbdFed00t8KL3+kVAqqJhnFO3hqT3r
vFmEloi2N6sIvj4DffU7qKAjJlU76RA2Qwo87fWD7hEO1Om98Yet5kzWZ/6/I8PQnM2CO7K2mYo/
eieBC+mTX2RJPhLDcES+frzt/6u5xdXqqEgTxQFEHwagYiBSF7mxBIhu106dlUhq5s0Vl1n1EFf/
KugYgm7oqgQhBMpJYj5MK0PDp+Uk/iAq0I6Ml9Ptdf0PaV/WI7euc/uLDFi25OHVdpWr5ylDp1+M
pDuR5Xmefv23nIN7UqUySjc52HtnA2mgaUoUSVHkWtutGO4fGdLhGBYjctseh2PtVK0enCsWVvfo
jFeWVDePPNENQOwDTVBnlpTAJGlOCHdw5O2HKDQPww1mRsASUlz/fxjjVvIC/kl0tDiYi3fP0BOL
NGU6Q0Qyol16zzDosHZz2779Fn+nr819g84wvH0FisXcCvMY1zYt1zYN1CylDYvHyU3KBFn2WgCj
fgHg9zTkoLsrMImv6m3ZMsljYdLOmSK3piFHkt2ljjctzxkQDnrnznXvqOr2sHXATBSZLQxYASZa
1mu0JjAnmLjapw4mBrvE/GRXhsISVTIkdYY+qceMQEauN4Fj/2DKdt7NvOhYDckdx2OeY4grMQEs
m/uEoAWePOBQh4b54eRv2fIjq0offAW+bgqfG+8K61h3X84hjsVLnjqlItXntUAy+s0t27ch2HLY
vYmbLD0UQFpX0gBs5WUmYLlsMFsAt9SUXHLT8mkhBC7ZQu52A/T3GDeTuP9UmK65v6zc1u5R2Dy6
fozfuTV0P7p7TeMIlgeu4cbXRe/6WD4s5fB2WcTmrfJIhnzl6uayRIUygoV4uTfvMnLv3qxRHOCy
V0t2yBj6oD8+LgtV6OVKTou4FeotCUzGytL6sMxNd0WzqFUMcG65q2PNpEzMspbETRg060zu9Xbp
gUE3QDHNn5wkuKzQVpZJgfdFGFgUjDO6kznPIzKyzNyX1ezVNvjRCgtPtfrvd1FNdH5m8Ge8yCjE
bm4e0x3d1oEvb589VZUGm7U8scy9+VLd1svOfWd7i3pxAW4Z7W6uHordgOEzT/VIsLW0DBhatmPZ
xDwrCmi8MJxlhL3bxscoXgaKGZfpYAvFDm7rRw1q6hQFCEtuoAQQcUOypkZtCq5fzw4sDtPdf65d
7nUaeWnljc1OPXW85jaSUwE/kmO7OsD3QI4h+TSRWtjOZnL3eTt/MVsbJL1lmGHMxweSaezxuLhn
VauiBN+6R5+IlXxZpdvgvjRqFxda+zV/dvfiDc7lfnqK7+dAfKOH6qd1T64u2+5WH8+JVMmhVVU3
RZaTuLg1ACR+wVSL2MWBpvvvK0i84RmHnmJMbB1z5rp3WfjmQgNcbt1g2zqL7Vy32rwl0DgzYtsv
Sl3zKm1s9wVL7RsylMt9V/cWhp8n4f+9ZBO0DBZmiVwGhoZT3xq5RRI1NWH7yc1xT+Hxo1H0z43W
pIHOwTSaorPeiC1FSWYrWjK4ctO0KLWcs+hh9FmeN52w9gMFe2Sxz0NaeS6AaacdHTw1fN/WPY05
DkP25OgUAHuSKRelE+VZkWi/46NbeulN8pD/dExvrsDOTvzhnr/Hu+wnUYMLbXgJhjTRQN2QGSsZ
1OkSY8S6nYwavQ9mXXtx/3Npf+h16sfJj8tbuRGRGajYLYyEudBRfidgbmcNXUGjfWIfSPopgtFo
h38QAch12wQeJ0G/6qkqhNlVSiyo0vSNtS9ril6hOB88zZjq3WVRmybiHsmSLl4iS3QjZ6go/6bh
DNpwAqp1HbRADeR7omLE21y8I2nSOZit0ZmKgWv7rt3l9+iHfEg08GbzsLxFDCPfpzuBWlqu6PTc
SLOZixzKIYiaFpGvLb3hFNlQRNCxNnbt+mYvoGMNwN/h0Z5eL6/oRroBITB+28BNCSfhdPMmbTFz
N6u1/WDbnp4+j+TzPwiw0QHH0ChOYCSnAiKt0ccuarR9uczByJc0MPE8qbCL9SvlmAR/9V8hq5ZH
yWDXmSbGfyoNL7oveftcmzex8Yu0dw2weJwo26sajDcMw2KG7bhIcxEK5VOV9dTReFNa+zobfpqV
/rmmQHKy9PzrXy+exeCi4CFs6/x61y32VFo1Fs9sPtk9kEYmVZDZiqsnIqSlawynirS4w/78ckIz
aAqvguPr9xhCxl0520WJ335KriP/X+Z+TiSvi3y0aXa1ODatcLpsvMFz532cPi6v3oaPPREgpQys
0TSwdMK2o4HtyvRjjKawLEEySJXkCRt14RNRkg8UxdyybsJGrZDE8w6Mig/FobxC++eNqr1+w9ZP
REkukNfO4gwFRDUt4IvAuJzsR8HvXdP9SEbtmmTO7E/MeO61UQUvulW7OZEteYu0G4wiLzMEzJpG
r6lr0Cs+ke4QpUP7rS9zjBSUaPgcSoZah9VPYWQUVvgPuwrgQYaUV0fNQ4qcWV0ntTauBsvand0v
Qe2ikhwxf5r/IZW32JEo6ZY0u6NYQI2Gpc4Gz+Q/hE39Jn6N0IR2WadNf3IkSHKSeZeOiUFX88nR
LQHQv965MoxIIWUjsEAdXM1REqO6Lfv6WvSZ1a7eJG8pgIm0rN2n89A9lpplBVUKXpahmbiCimNb
tf8KlSnda1QpB1HjEObRV66HpDa9Vjm0tnnS/2hmSzaRdAkjQz3CJnpgmgAd1o5eJ1DLtZWqAVIl
STKJfqkq0y0gqXBR3tbM6m5p+b6JKoA1WGWrSMQ3z/qRXpJddGWRd7WBuJbl9ntJUV5Pybsx51/0
vjwgdoeC2UHEiOKIKQzFlmICpksKwiooWWFUgnPfwpDXAt693kJDGJp8Lxv/6rCk4H1sljKF+9w1
lp2u0kj1FMWH3AGWlvZoANvIzU0f7xkKeZsWiQsVLq8UwVXOSAZGKLgDe2R1ztUwfXQYhm6FqjKr
EiItIXOsuXYjCEl1zOn2rVfHt02jynu2rNFCpojBONzWUOY4DaFJHgmrbWYsHU0OernEnu3MN1pR
7nM6Kaph6xfL23QsS4o75qTVQw7yoT3BpX/X9hMYRuGjFJfArXXDbcjAzAKFWnJVQ+MR71PI2k/F
A61yL60/Web3ywa3uWpHMtafHyUejPRxynXIMNJlpxvNTZN2h6HVPWta9v+bKGmDTFGZSzogWFV1
jmaUXBOHZVjaxyiP83tmjsPTZXmbm3SkmrRJzMjKGPCQ2t4ZGn/B6EPLFP5cJUFKAeYx1mdHWxdP
lCGvixu7L5//RQkHfRnuev+RI7zDp7RuqK3t9eqxr9+y4sfl379pYyhcuQT5O0RIKlD8HaqfUCGa
8+u0H65ZEfuNOSoqdJsr9UeMHPkqWhUFNVsk7+J5IN8Zmj4v67EpAA9OruuguqrLjszWRq0sykXb
z2X3rYoav+GA9LosY/OsoGsFt3gT8KoyDJrdiQhVBYbtLkK3zZBqCn8EAkqC/1+WtKnNkSTj9FSa
bhtHo0mx631yq03joWyH58sitsKpdSRCCqcCcDGdOUEZvXtnZRrGNDSifTFo3gRqJ2G/amL+h1Bq
rY0/NgRjZEJyAKVw08UYXQybA+qjNfiVAJoqT+6iLgus9J8SSdi0haodRueIfDHtBlqAzBimnTX6
Lu4fU3fZV32l2KpNoziSIm1VgcbbOM5wQCNS71Jee1rmehwvCQk1d5e3bKvis1bSkbOiwW6tl52a
RWkMoxnNCQ+7tLdvZ55oH4WpD3e5k/W3etY71wXGC3e6NrePhqBGSJysebbmXA9ES3XFdm64DnTb
grcYQKa4lMtoymVXJRavekz4Ce0+Srg31uNVyotAofWqlRRsIccxTGoZeNqV4Zww8dK3zRDzsEno
8is20Cmj0xRPUI7JD2adYgyrLd3DGLf8LrFtsGjU5vDEeOGqnMxGdoY6B3ExjmPgOUU24MpIUa4x
NNyBRNp+rZI0C9yiAJcRFcPBKTv9M3XNwhORrqK43Vxrl6FoRFcHJ88accPWU74UPAQEe/sEbFcS
zEZkPgLIWglUuJ58eb1dPKNgssmFs5PPDeaK4q5N4v90Jun8CWV1PYjAijbsEuOOTX68U/aPb+jn
6GvhjVHkomcl4AFeI0+BBhyC6zZkKcd0HdZz7yxtFVgFR0tyx+/LSVwVMQEAp0bRLbVoFrJwEjam
+ZCYZusxM8sVxrfhiE++SzrdiaVP8JEzD0eXfpRdskfRTlHi3DAqVNwttpq2jUK/5BXrphA0ZQl6
QIZpT4cH6vxyGwAgaLcLmlvSv09ZHJ3peEFB/Ruja+tGHOV7luBzSXudhwJtkR9WyenLVNFekept
FUccnFTUBXWbMLxon4ohwzDqXR/xMBa9vuuxn2mUeZPdPbFW35HYvs159cYnIxgrquhl+G2gkgGf
CF839UhH0gHNfcqBFmuEaASB2CtAPhce0z32dSWmm8HX1qXeEIpv89XyGROgK27qZa+1ERbwDSiK
4sWKmbacuzPcC9p8jONwGqL5fkYHxw1A8GY/5j2QJ+KlOVyWt3WAjuWt33OsM7IdRoskDjv2s5l+
0e5aW1T10U2dcEs0kRVCLfmGlTZ8nUW0echFwg4Y0KN7alizX5AYkBJszneXddo6fOaRPCmBJ+Cx
tYQNI7Kjz2370E4qf64SICW/umOzujIgAK+7GH64LheVY9vclv+qgHN3ui2iLfKlxD0unG08fQ+W
Zxi3kauaatya/XP+rBSTbwlmoi8kriEmyoL+y9r7lzlezsCrijnxm4V6bqAqx2+9uZ/IlFxjMVdO
ajWQKVBmel+CdeAofil+YHJdfFp21iF/cHJPRbC37VmOVlTyLBPS1rIqQTjs6D3zrZoArCESXgRq
jJokBwr00Kps76Z6uitH+++TZujswqu5luWc3ci7PEtSHkFnmmOsCb2rMSY7J3fxCrfyEtZ7S8l2
6aKQupX3nYiVDndESTJrDM6kCZrb7jerofH4/+g1Vb2k24fij45SPJoBlj+kFoSNOVql5i+VWILL
53rrrflEH+lgD7OFh71JxGEmvPwLA3z2vY53gnjP7oF50Mw+hd02Xvbk2EoOEJV60plfpmJMYwL1
LO1F5N8mMHFf1m5dn7Po88dG5KtuCUp7MaZQLre1sOw+audrP9JdnzF/mFW3j61pVQcZuK1bGNO2
Dbk5MHOisclW/m1AN87++AWvLYH7vNzrAFYEOqVxoLn3D0BNJzLXJT6KNZYzMLHkZRzGzcNA4pD2
se8wFaXU5kZZFlj4XEC4nlc+CoMNOG8x4Bs+iuSazIry0MYFGFr8+f2S/6o4gEDaGNEs6TURmES/
6frquXIA40GHj2ROAKq1fAVfteLCuBkSjuRKDizrItoODDsWdVYgltfZaPegiFdY4WasPpIi7ZHJ
UrPRVje5AAyla8F5SvBG9cJSFeSLaptWdY+MgVai6XkDQY3T35LJfWwqS5HbbPv8I2Uk/5c6AO0c
dMZD5o07QPq+iPA39OqTclph466JbjUAuaHcauA0yc5vivNqdrI4XEk7smD5Sh/ZE92Dne2nqrVh
c+Fwm0fVHQ2g4G49Xbi8BQZLN0OU7aItfzT8qVIBvytE/F7Xo73pCjt24yTH3qzDR34GPBPgIUeB
8WhGO3sMiud1IIB9XHaAKqlSlaLN8xGFnVWx1rkz4sivsiH430RIZ7dlZbYYbhqHA+sGD/P6B0Dh
EcURUukhHVTTrdHkXWL1UCPfJTFA4lS442ucOwsVf0zgt3M/2h/TrosmarBSFrBcSlRQ8IwNwLTb
tOW+CSbJ+fXysm0fpCOB0mHNu2rqXHCjhMJywMoygXbsq8bvcwNct2h4zccPi+IdnanGGbcj/pFg
6QRrRgUsyAWCu5UfJSBeOofNC8jrUu1gPKZXdK8DfeeG00OPYbVPl9VWbaR0qAXP0lQ3EEmsnu+1
cvkChHvV1K1qK9efH22l3tZ8jAkUHBfcdaslGAne0oCds3jcskGklFe+NSzfLmumkir5ECJE1Uwm
pFLjmnSvCTB5HDvEY+htm9Gd7u7/QZwLakw0EqMCdlY8GBurmMsiDl2texGxhu4GQkLqVruSDtf6
lF7XgileDraT3yOhkulMmMMR/QShaT+lIfoIuw9ekCjQWKU/AntYD/OxZoekFYnvFhhfiPCita+s
kT0sImZfLy/Bpi0dfY1kS4NARUhQrHgVFZ+mCT0fUaIw160EAfUgVHrx6uMY8lPGWCyctXWPTS3F
IbOmx77RvXRQdUBsinEMXGR0FDOJjFrqFo6DMcARF6lKeBzPi0bzNBBVHrK1XiiDIKiiuGc5cvts
oscsG60aUjRB9o7p8KCMuk5hmFu64NEHTwoOJQ7eGE5PX+50fT0MyLm1ZgArZmbG3x2jGMOpTrTw
7w3gSJQ8BzEVc2LOHfKdqo++RM10KCcV/PumNmSdkUa1mVF5TLqfMpotkQUqStFeETsPUzsNy3lR
aLItBrNSzMZQEWZHThetjYecYxghhhju+lpe9WgVEUAZW/7hnRSdxRRDX5ikw3+SJDOe5rE2NRSO
rPlraS5vRa2E6N8ytGMZ68+PHHDlNHOrrbnOABZYh/v55K1AdsCrWr7PpRcf6MG9Iipr2HLAx1LX
NT6S2he5iE3wh4R1acU7lO8d0EBPGXx+vPjoTS8O/bIYT4XW6leX7fA3AqmcPByLlv0i2Ga4iKEw
DcUze7Ef4o8WLN6FC6QH7SdqE3TfXKcBukeQV3zHWLaPKuc/dAWf7KzkDvOctW2jw4a6ff/L3BdB
Zewa4leHyZ92BR75dkaH6qpqtHez+ITncDzugX37nG2+zrjL4npAnh7OfnUlQHohrvndgO0uP+Ur
OLGSrnBdT3m9j0VK6533tGiGAm65s/D6EnfpB0nJzpmbcJqr9HB5d7es2TJ0NH7ABwBOUzoxM96Z
Epriit1lt1S869moSG63Dv+xAOm4cADNjJGA92+cGVxqrTdH37vsy2UtVrd7tmRHWkinQ8tLa8Az
ITJoPpj33CqwZJM97ZZ4Yd8bl6AdYJl+VEBX/95whz9flr4184pbnA0KXbyYErTdnR7OuSunxrCh
o36NQPrQHHbDztzpN+BdvSzJPNsuRARM3qEDGsPgeKKTjkFZ1XYd2UYcMq4vt+nSNUHF3enFWvoa
IM+9/ogRpdYHEYQGrOfRjfTARCZ1XZHCRFcxp1egdQdBttlNV6Sh/L3OqvE2L2gVOu2U9149NPO+
TQs8fpWRbYU8y5pvZkOK2xbdTZ6eDK6ns579wtjInAHWk5i/emamjR/VBJNdnDR+lusTCNWE2I9Z
byvsadXwZKvXFcCA6lqtMZAfSgabjJNRCKdDnLfrX5UNrEhLvGed/bmoAHkzsh+XV/zsMK7iXIqh
EYwGUFdOXlL0m2coEMUhX8rxgae9FVIU2w9N0YMIO7Ob/d/LM5HzrpmvqZ+1LjgJ1czMwgZH/K5j
zp1GvhX9+2hFinN/nu1CsWNBa8A5CigTeJI0o49gSSh1aKDUjYDKALK2+qoAPrIKPGRrGY+lSSck
T9yOiwzSeIV8PsEgc3oN4tJdwWKFYmf+BnqtdEx4VkZqe5ZsDBkFNH9UidDIxsrLC7DeY+byppsX
VdHjjAvptyQkz7ZjboyMDA0U7gkskZlx87Qggf5c5QXO2jKnD3rEi8OQTNGB8Tra4c0KxM9lrLCW
86osvoHBLOG66fpoLzm+xc3QuFdpa2wGNMqNACbc3gkg6cp5iA96FWQ/VWX7rQVGf7ZrYFAA/cxy
b0LvNBblrBch11A86J4y8VBmmcLRrdYnn3I0Pxmom6I8djbrUYIrUZ/1RoRxPb/aKPtmWXcb1d1t
o4v7qMgrTyPlp8tHb1Mx27JwfcCQ9NkMaRsNbcucUoRw8jes+mqRxEc/qeKaueXBbYAWYFp7fRaX
W2vSvjUADdoKXDBB1pPSyHNbS+Ukt1Q5FmKcHu58qQo7K7F8BUVyZldBr30Ge6xik7YOtU0oIQRT
deeFxSmeedehSwbA0prwq8LpPFTsv2mx23h4PFPkodvSYO1YORMTfFLoy0ojE4mLgw2wtcAVdQq0
KoBNO5Fpe+CcmxVxRiVO8o9tNkeomE0inJn+2MUYRWgN386QAsYKR7IV0WwDluAygrAuh5gOl/sq
t7CMeWcAsCBdewoX64EbebVzBoL2H1WQ2TQPk/x+70CPnHxXzmF1uq1BYl8412aOS79hPVJDBcO1
uYSYTsR2odPGlHuJ3Ghws4V32LEyCpbG8de+mszSvThVDclsiXJ0vJQajgN4MdkPpmiRsoU2i7DR
FucqLTVMveNC5LXMvadJS//BONZWNPTHrS1asg9MpoZnlSHWXjxM5Ubm/MTS9NYh8WeX9/+kG3PQ
141pUjindTePInXME96OyYhjFs+vljPiztFX30dq3NOI/ovncI6ErQt9JCxpZ+CNoFATJiYpAm2i
DODpwGMvylnVTLDlCRE9V2kW3t3kq0eUmW45lgNOGLhSvDYzD51VKLztpl1gatClsD90fElPBHVN
qg5cuHCExs8RYGXahOS3f9YLRdaxqQt6x9A5iF4k5B3Ssi14nEpjnCjN/OCobRH0Z16OTpsS0L1D
YHeGa8peYhk6y6oZxqYNDQ2Qw8tSq+Yrzy5RyCXQ1mwhj7Ax+Sh3HQ8oZrkxhw60WJuWpvF9Gmw8
Wvb73MKMalE8Iid4N41GlVFsbtKRYClaLZEAEqeoRYjutMQriyRkZESa3VGgnS9fLq/jVmbhIrV2
dXRvW7j2nu6UwA/qZoZTMjsWpo0djCIdPbe3Ri93ozszo7/cqvt0WehmnubqMEQLA7lw9ZJ95JHm
pl1iCdwQV9qtydjx3U92Fz+viGTiBSwLKq6vLR9/LFGKX4leUBFnPfJg4h66HtwABdiQY1VU3jLL
YzHScma6JgBl64hw6pJHXjQ3c8QV8VEhQmb5STALPOVxiukUPr/oS//aRqr6wbYImCB471AIlyOV
M7lmYpgwfdxSiiA1MxBtlN8UNrB1X3BxeG24IRRb5NrxMMZLulTw4wneb/Ym+CSCQU9LD90AV0Ns
EPB7tLfovNiNpf4Z/UbBZflbaYaLxk/U+wnGfGR3W/C5cnlGREiKh9EWN3P31kRfiTvflOOvy6I2
bQ8QC7+7KZCpSdbeOlpMZ1JiXq8Q192U3w1gS/M4H97/Wo6jA+4FRQZinsN8Oobm6lGOU0Xc6HGY
iRdheH8m+t+OR62INkdiVv91FBPjuMviPsmSsHJKy1uSO66JZ2tUYXtvbNCJGGnVyigTsT4lSdgM
ruahze7HMpn3jihLTxvS73aDFuXL67fh8QFvjNC7/rFCtp0qNqOUnYNTLkGxQdd3ednGe26IZJe2
aEn34pz312MRtUATHXvyhBcPogibG4aCcWWTEHA/rOMTkvfgcUsqq8fK9k7lGZa+S9G8xJbXy2qe
A8owHXc2tFvA9l33zB6jiUekp1MSGm9W5S/7JSgC8TZi6rcFt++4X3aGl7/Y3xcLgCeqVo8N37LO
URD8YyEZllPTOWtIwhOShE5D37Pa/DyXXNGI/Dv4S9dlAHTgFoboojM8f5xuZDGAoRLTikm4ks1p
4DC2Uc8JhF8CNnj4KR5UdchzAAOs6LFA6UjgTliiVOWukdqzM9+JfYaafBSQ4kCBwM4f49ZDm0Ea
AIf2Q7Gba4XvkrLSOeH1TFKeQdn1iZ8imnbrS0QdGPsYHEv+eMOJf1nkqs0liVIsBc2R0VqDSENU
sK6sJVx0e2dWv/RcZagbLuBkWaXzMLdWbEYOW/cRyEdBDUwX4Wm7Zrd2KTo/2PdkV9xxUITiZqjQ
cesomuifX4styJXluqrT5OOSunEaThm5M9p6Z5DiyqDW/vJSbp2GYzHrz4986ZDY80BKKwn5nIGP
ofvocxW6yqYmtmk58CiGDXCjUxGmiV6IAg47HBNS7mZ4QC/Sys4bnfivSW7XY2Bj5AvlMAxWyBMs
NoaQuGNkaTjO2pvIq1+4bKgaPn5XhM6sDyVGF4hUaHOXoX6ybBnb0opg7+DP0Pw2iu3ntum1uzol
5aGHywHNVku0xrOABfhNJEsW1Ene+nEaAT6napO9vmjNm1HOTPjObEWf66hcMFvU0Ku6jfN9OSLq
sFpn7aGrtc5nYpge8yGl12NdtjWw8Drteh5nnDNtSp+Lkdz24xS9lWg53zNaN28Ffs3B0Bxrx+0y
uU7B/PuGBhUjmIjbBKVbERCmA1nF59Cm9vSoVBUbto6OBfPFuy8KKWc+HrDb80xN2C9W6RUzTMDD
1dgYJPl8YCmotGpHhR9xjoWL3T8WKbkFTARHo2WvR+Y9A/z93QRMsm8ZuotXBhcAjeN5pArXswu4
vbfs56J4E92K3sfiJWfRNROsKKnRqhK5OwTycIzi78NsXGkje9Gi8dFJmsRjjft8+Qhvni8A0aEx
fUWrlZ/zUy1Decp1EiSSkT8BlyRmOGbA5fnfxEieAuWvetY0uHlST2HXkRdi5g/cpYe/F4MCFW7V
KyITajmn3oK4fWT2mpaEbV36ZvTJcak/ClV3ymoK8hk+liJdcSui6XYOjtvQztoQZN9hZLc/opbc
6Xl9EKa716tcodiWpz0WKbnBOOE9ZoPyNNQXwNHPxMHNmkbB/7Z60ia5ejybZsnT0M2/adHnNP+W
5p8vizifslqPGcUb/PrihxYiKd4LQXGtEYi+K/xYEXl1642TV36G10VbVmCHKDdnh8Z3g2X02mv7
qnoqfFV43Mx4jr9COuxmRMDmsx52GjrXWeINL6BpvWb3857s6NfuzVppfffKRGs1jDPDOVJeOuSJ
YK45rGF5BEvaTT0Z4LsYG+7h4f7NHlAEjyk2drJB4TTWu7wHk2Lsap80fQgvb8Omf/3zITJbFQhF
hqITTRoC6MKj+Y82viOIsTP9zmmjsCpjtc0LWstobChVdNWSYMv/g7C8gJKLgguD3JSNX+3JjbtL
b1NwELyOAffxV2nQ1F5eBSomqS1Xd7TpMsV8N2pd705VGqZg3jPpQ83zfWSq1N1KL/HMBdhSZCvr
hOapC7Knca6SEktLlmTXwfeQmHgz+ZrX7T/4VORFJrBjbAJoQsnZgQq0jq181Sf/lWtfLPFW1d8v
28mmpzsSIXm6cZnzpqDwdC4asue5vS2b4hersy9Gqd0aoio8NAcrbHMzEh7JlFyd6ADHXa7edeVl
asPuMO4x+79X3eQ2reFIjOTs6l6vKh5j9YzlrelpOC2f6kI1s7T+kjPTPxIiGYPOy7asyxJCaHyf
ZfWTuVSfL2/Rpr39SZWctVB1lIMvDG9pFK1EIegu7gxj9knvBAN9WwbVIOemMkeSJHubkn5IerFK
muuHeSxfY9CeXlZmyy8BG2DtXUIB4wxxGP2YMWmmNg3r9h3Q30GfZ34KSyCgm1ioYoRaJWxd2aOV
m0Y+Az4lSUM29sLPwN0xOPPiLSk6Ww1SZn5bdVyh4NYaHiu4ftORTNZr4DsboCBrimfXQeI81r1C
ry2LABYl/sX40flz+2Q0EeYOIIOUD3Np+HOSeRF55EQ1r711hNBvjLFwAG2iJCKdVN0Yaz3NujRM
bMuDan5LfxJH3122iS0fBBgH28UFcJ2JlswOUwaV4dY9QPlboT91jobqdxuBAIhUyQEZMrsBjfOP
KG6Ll8uCt+zDMfG4v2Jung8umxkxxFg6uBG0dYBJSr/pc681Cr/tas8VqjvP1rZhSJqg4wXYvWdT
osViNi6SxzQ0xfxdz/vdOBojMEEcEcSDqtJ/PtOBPOxYmmz8eGQFr/lKVsN6NHBHN21W1qD/ya9G
3r8lJUimdQeg/kv0PKZINy8vrUpX+RhMyJitGP3J6PMGXEOIyXBcOrQDH35eFrSR6aFIZ1AD1ABY
2zMIDMZx5QcLF2z0dl5HmfraT7/ruzak3+rXMtvXn+KDdZO8qSb5z8/GqVxpfe2mo+mgR9jNKd6n
6QTc23SvAQnjsn7n/uRUjLSQuXCWDOwpOOsYHgESTxel/r9IQF8BaCRs96wAgzvx0pQcEvJmuOFp
FDhu83xZxLk1rEr8EbEqeeQU9Zy5KciiESXb3h8t09dp/zro2ScntxQJjUrUum1HopJmAuzSILIw
NpLuPac5fwCZu3Go3dEK4oobwWXVNoq50A1+GAENZfazohKfjdTpe9iBcWehq6t7GPtA3NFg2NWf
+Cu4K1R5zbnXWgVS1E2AM2oZZw9TmK+PYgoNTcPy3OiHBQDfjh36uQpnrmpZ27RyhtscfDN10INy
upx6NthzC+T6MGLV80LJjbCanSH+/rULOjEGNGfg2JyD9I32nBiugE7AXfjc6ORrYhu/NNbfR46e
odlAbxX+aVuvPwKl+yGZ86TVxywLkyTHFIAJPvahehkL1Sv9eWyDYnin/O3zUe6SIug8VY5b2lDM
zRxchBdUUTHT+djMxZ7r7a+SiK8ZjVXdB5vaIW6jxmmZCMjSrk2J0Uw1ybMwtZJry6rRyZ3uqK0a
Wd7yTWi9Q0cZXtyQI0hnLVtEAfRgLCITwJcQ7VNd90+Xj5dKhORlu6ltW2SjGSYTk2JvRiietklN
//rNGniWR4pITlboyeJG7ggrn22v6EHgmH26rMfvZ+/TiwJEGFgjdIEDwF8ui2gjTaK06LJQ56L+
7mpp4Q9NXt+moh3uSz2ebpE50mDOxsSPekbu0smIQpRask+I2+brCBStxOcdOlWSYrQ/VW6pBQPS
aQ+xZwGwZRk/oAEkUnTk/DbQs+9GzoKaG4h0waF06gBYJtJUDHDdwuVu7iVGCd6KiS3LCxdzH6yV
qluNNt3TMiBA6RSAygTT5AFFls1Q4jaHq97BXd/ljQYiiBVMNE2iq3jGk5MAcHzIpsL1kkaAB7ng
ut/PDES99cI8Vs/dzioz8ojevjwQOR2CXFvx4KKpQBOI0Ji7q1CpO9jA7C3RP28UCuvbCCZ4aHVx
B0dDknHm/eKmsxq0I4lwnHbcdV8LvQuiwQ6Eaakc0oahYyZhRY4GycJ5cuhkdmloeAfA+D+q/sYN
BzXjZRPccAonEqSjpKUZ0s0pz8OsumPsoGm1h0W/LON8oBex4lgNyVzMQbcG20nQlRQ2V/V17cdB
Ue3+j73vaJIcR7P8K211Rw0FqMamx2wJ0rV7aJUXWkRkBjVAEgDVr9/HzKruDM+Yiuk+7WFPZVnh
7qCA+MQTpRn5F4sXyOI4LzJWemGSfuoq8+EjDNC4pdhngb0722ttO1MwTsPYyryGXG6YG5+JGnwA
DDJRYEJzB7Emys/nO17LU+rqACC4gS18ZRnWZahR1UMPQcONXZghKcLPrEM/OENg9bHAkMCDBGny
7JnOnVZBamAJ2qpqwi7IoLOdskLuORQ6GR3SvQ7EJ5Plwzv9edCzAxJHvBWonlfwury2Hykzw3mT
3/F9CrcAf11cO+zfqdiYyIsgbAu8DShV54dlh9KD5xGEUlw6EephrAgQcOTBJ2f/R/NksewFGB4w
lF/8HBw9NqjYZNVae+7G62d4p42fDPErx2hRSIb4Otoui5TI+VzUum5kM0GpLfHocAz6ZlrlSdmF
FDt4qLE5RrXF/dDsdRCnPuHMJTq4mZtMfHIlH6x6igQXgG8oMZowpXy/f9ucj8TP8R7z0XzraLL1
exfVj75cf7LyPxnoez76U+ANc5Oh6pWBYABY6LWzynfdJrhODuaVim33u3PptIGM6CfDLov6/HxC
v2ExwAO095douJh5NeW+u7gKmKsxj4Zxs3AqVJxeQjzB8v4XRoYf3Skc5ZHRQPMJKMGz9TgYSaam
flHhS8aLLgOnNCAv0C39NzKZAIKegEjbVoBOyvs359u9MzUgUa476rLWpRt74utsBjwEVit//RQ/
jE4gkbsUX5abOkf2cG6rLMg9rPaonAFm6LIYcpqSFRFwzMc2i+BMHoqoOT2hlQJHl88wpR8+0n+O
fy6OFORmOSd+Xq8JlGdJXTJ/uKm9T3vzH82Vn0Yx3z/Rsqt9MI7Bniz9+QiI7o7CP/iTCfnB5gIZ
vH88Sc96P0bTlBYEwG1sLnK6Jr7Ya/UZD/yDqATEfIQjQCaiv3neFmj06M72uESrqn6kvL0Yakgu
uEm6txQM1v96anxwPxgMuRkqpYBanu8f3twOvtnU6ZpDMKhvStAJv/71CB/eDoAsOE5d5LTnEF+B
TGyeBOb5ZEOrikxRgnDRE5Q1yWfeSL92HoAiBlvIg/ccGDDnuF7Sic6hSqRrsy/aFa/RkwIOw7Se
e6ONcwNBpKyg4AY3qE+e4kdVqncjnx2nYz8WLUjLywKT9+kclvJSBvAiRXkOJjIubhx8ex3PATM2
nxUMPipRoFGFCidk8CEmeg6xSVur56Sp6j+jFvDAwn7Tfw9Z2pvhIfvsLFgm+dmmDHQ6CGdLhx5e
l2eRWJIWRlkYSYUBzdUCjOofwI+Mybpbg3f+SYrywd7xbrBlBv908NSj00NjHWzi2dsMac5wsCf2
J8L+H4VD7wY524xHr2wVivn12v+SXsNENipu1MY+jsxk45rup82/0UoGLRJFTcA9ocTxiw6HTCiK
SiVmzA8MugULtFXJFku99gkB/PavF+HHgfsiwQ3wI5QyzpfGXCQTUvwyX6MUo0KA7veTM6vQDOac
2TP90kI7NXRp9tJNlsVQmnnQSX3TFNMlpC9OLc0jaIW8ugWBQu0f/ij/8Tr+Z/pNXP6YOfK//wv/
foXDZZenUBJ+/8//vmi+8RvVffumjs/Nfy1f/cdHzz55zF87dN3e1Pmn3n0Jv//H+NGzen73jxid
cTVd6W/ddP1N6kp9HwBXunzyf/vHv337/iu3U/Pt77+9Cg2rSfxamgv+2x9/2n79+29gFuIVLwam
//HzIH984vRc48u3mr/8bSurZ/5Vfvzdb89S/f03x/kdUwUSlDD5siEIvSzz4dsff0HLDeOAYAuy
MnKX3/7GRaeyv/9mub9bi4Q2WpgQrl9iDCn0n39Y+DEQZ1rAeUh7fvvzCt+9sH++wL9xXV+KHIT1
v/8GbM67LcEzkC4ZqFrih0DnCJBZvF+lijod5lPqRLAa7bYCXcxLlUY+6OewFy12cxDClsasZCSH
yLFZr3e1iOFMmtMWvA/mpoxeLcxn5wDIVlQlTAALjFLkSq/cp0EwCXh+hcjFZQo2lAtkGH2HCAry
EPzQXLMgCc08zDfFExoEs4oXl0oIgU8y7KM5Ej5LN2gZTPgEvdIxqVbeSkV9RFsGm+qrdF9XMblR
9QqRUebC6Q68EOD45tAvcVaF9L6+suF8WUTWPUS6gn3tQHZxwtU0N0kE56ALI64iwSDBiCvjbWxv
yr1+UweIE1VbIy4eF5gz8cPFEbvolrtcETZd5kEUhMkd3yo3xmGxqV0SDht19OPhahShddUN4UxC
YbLKZYIw7aNsEmJHEuB27ooYWyHLdv31EHVhDeqWFQ7bhmVX+csAYDURYZJxVp8o01dy3E5+nAUr
WZw8wBeNb1rEEOIHBKA9jaspxhOUJ8jEba04WTerKWfm3nrCcylc/A8eibW3GiPKnH35jTfhdGft
8n2zBeR3bcA+5np+wJPBcOg1pbHaTEdesv6mPaZHsQPlTwZxsVJ732X+GtTNB8G4ZCpUcbcP+rAf
VulmWKc7Mw0dFXYHI55LtvyOsU2/1DCzSw/eqgWfGuC6uxTPpuLAmDhRAkWxGrDnuYCMGdPjCvK3
KmO2uJzMCOpGmYL4XbsmMjQ33YZcV2/8We2rtyWJyA/e2isY36Q7/5DGNeBzkX7yUeG6lhEqQof8
i3PKVjVLVlCTjiHk+WJt9atE5FyudETWwfOwWjAvjhO2VtTsq/smTJm4Icfxubl3V82zjtzV5Hz1
k2MKjMwlWRuPfEOulH3lYgZMzN2m2ymL20ez2Kb5sxWEyto1GRNdVLxxJ0y+ujf6Kb9bLFezB1mx
3ArdA4lz1h5sYG0wETQQnZoREVlbCKn7ZpQmO3LvpaHfhvyCxH0KSdAeGEivjsyTs/ZDm3lrK5pe
nRMEV+HrfBBHUDXjOQYShRmPAwnndepv1ByadSS/FtfTK3nWUJp40q9QJfp+SGUneRscq+uUWRt4
ntG6gmnXLZY4M+9bsrOvpyCsb7u9d1UyChkDuvHWdFtDj+eShtBqgFWgCjMPLmoF9FHv2uogdcj7
Aw02yOtKGVUuxOJWOUxPXXx0W+cx8KtJgEsrLuhlV69nBodSiNLXLyMN9Q2/Br4U5msreA05EX2E
Ek7K+qsyCp5QmS952LXg3+dMrpydYu6D3CwAtvHC3eQrAiriYVyJk20z88nwmCWgXQPV3Sya3Mh+
bV6hSEvpthpiiz9WMUfTpwKuvtnyMu44nuU8xq57zPJd47KCWUc72xWARZlhsSl2wa5eyYfWC7vX
do/3vLG+GAUrSyb3wIfF7QPdkKg0Qo+HwMy1cWtAuxU8D77WDEZ2NX4RrtSRxSC6rdLYl3vcVVTF
KfI0dL30vsDMZdml2Mt4iNVtd7Ajywkz2NQ+1gkrp3AkYVvsUrzurxjZbEJbReRJJJg/O84Z3xZP
843p32fH/B5aI/KNP8op0s1DHlw206VVbHQ83asc+LZrC64afglR9zs6HX3gWxG6DPsqzuKpXasn
CY+sNLRJCMfO+Qb19p/Oxj9Onp9PmrNA5s+DBg4mUDyAOwQ9O2j8uYBaygyzKnrlr0HMifQ6hedz
erDXzhpyAahGsAobY5t9RutYfvmfUe/3kZdgF+IjwZJd+GdRry+IWai2p1GxtRiKnHG7ziIVkqMf
WmCqeJefZc0QyvhkyLOblRBsAXtNo9sIdavukl+YryK/HVdNzdwkRkfyOtsC06Bj6y2CrI5lH80i
tEO6zi4LUNkOEBKKCCbRFf7PuLZxFhZJOD0DHyNOy3vnzL5sGKpTcRBpRnfzVqwNTMHrZIiUD9BY
OIH+zgBguLPDYTfEOBGHmcHsIutZuU+mUAesPzSrdEfjH360VWR/d4oGAhqXBUZIFUEXoHZWyRpL
I3IKll/h5NHPwzfgnFo3LLbTFE1gytD7rIgG5rziSGEjFCEj62J6yl38wsKeQcO1YnAflOsk8phb
MWdnXMx12OM1XGDSrfyD44UBFtZV8wIFXzjaGC8ZDjbKcHxEAaveUhWJfpNaK2u5FBzAXwu6LS7r
zfj9ZAPn76a9K1kTI0FMvw3X7XoYQjthOJiu5tsCgYm6NDcAucZuaKyyN6MBMfdQiKjWkR/5N90e
G+Buvqb4K8QDmk11yg/zSXzfM5t7/jI3bKqfKT+g1VJFaRww7+jRdcHDEkcIg/+sFCyHcNe2hvRo
yF/Url4b25EFa+/L9NR14Wiu+xZXSON549/S0FvzuN0W+2zXbqodifShfwPnB2B3mEbD2mtlRN09
8EPNHKspnKKOgQO0kk5oXS/hg3dTP0wTy/0o6Jl48asj/Do3sEi4IVdo44foQdFIrRPMcFgz47dY
d/TT0DIOAw5QsLfX9NWMi++cGAPR0xoY1EdIGEXTPttDPvVu+WbDqrW8IZHPENugrgz2B2BTTG+M
NT+qJ2h2XaYaG2Gx7mEasaUaBwSOzc04MxHlURJP2OhL7HPNHTxYQxz+fsG6uw4qR5dNPKBshegR
emOsiF101yB51rcQEMeheJtfWFFxhcfCmnXF9M7d6Y1apRduXGEftrcdXMshsxQH20Qyt3hyZqg7
smGb3MwxRHK39NHA7edQ1b50t/XWiOieRBOw/Uw9edsuMlfWqdjyV+ePusy/lBP9j5nOu+zoLzOn
/wdzIhRt/udk6P/wVFQopP7IrpYUCh//kf9Y9HdAciG6sDjwwIBoKVX9yH9M8/fFigjqQovSkANN
kn/kP4T+jm7OYnSI0nGw4BxQy/gjBSKm/ztyFQDTwHgExcrA9/6FHAh6UO92awfKVMDxoiyC5Ax1
3V+ckUiqiAFExQsUWjKxFlpL4rNeNYl8m5JAkyijQ97Kb5Vux1o85lVtGWFewUfpTTUGRyZjz7Vj
pdGUOyKvo24EBKBiE2DmKNqm5lTxrZxtqVZO6yVOysqhKu4yWVodEi/Lzbqi3YyeDBxE861uc/db
KsyZyrCy3RZeqnkHITIKQGYOr9rSR9HqspbQ1Luhbj0kFlMYFQiGIueoNTFIhoFHNcypCwjFUFBP
763R8Npn16hrVI7Rv+020+xb6a72Sz5CTtRIkvlJmSVxOfq1pKhMRkZjtp9o2gfNVcVhfL3LrbbB
PSbmCBPUhsqOrqeu7dDp7uUwrkdkmONKlw3F8YKusDG3EA6xcFSHxM/gXSxrc3BO8AEqmx4fIP0I
DQ4x8WqTUphFh/PY2cFejt6ELp6mza2rCOQsbOGZMJOy6hGZzmj1LULkIoB30IXIjYn0OzQEhjaA
/zy8r4ywTi0TOXs9JS1CQRdUqzTMWyOdjsqyha9f86GX6gjkGnyPYbhaG9oGqXqGQ6kteGnN+8Sa
lc+8spvoFeTYrOKacKOfHxPPU+mG0pSQsJCqDDYTENpvaTnS6kjqjlhdyCkUFg8iLSy/Wyd5bqbb
wi59Ow/byQGPDoonOUJMmSNLBVewoI9FbczWIa0NCw6YErrYjBelQjgw0d7XEJWunGxvTjIbV7M1
++NFPdIS56yrMrUanQang2OP2o7xkGUdUqKnR0t1wRevabzHMe969AcCH6DkVAqBFMjNkG5KnWuP
aZg8jlHmjCVykYFotUkllJFDrGMyRMRsW3Q4AHJLmIUC5gQLDcvO43HwEnqL3kQGB4iyol3oidz3
9kOHuwrBNTJpZGVEI3EVU26sAPBoeuAEvPwN9qya4K2Als1QkmlJZOhg7iM5VuDAFVa5JKhD4iBW
Sxuk464Q9DbtXEszZQ4QiSEzTQS4zV05hoNn9w+AoSJVnGeElgetc9thpLUNSMlqt20YSWr6bag7
pFS0IzX0UURRvnXBgHx6LJ35C2LSEhlYB9r72nHI3KxEY1EBZSw7TbwCa24YmgEZ/aBs2O1lxEEI
CVqIv/IT088vytINUDOplUBc5XuZC65clRv9BenKZIKFTIZsWmCapLcibcvg6AA05W77pKnJDu9t
9mAON1fq1srmtIWBh+0Qsk65IOQE4wuNzKK3AzKHWnvlNMcaAsHCRYCXZsGIB5nbNQCkhZ+4W2cw
uINTrTPzNM76KXgReE8t8sQM298mqGA8EVqTn5dxUUytsS2wKsGvU0IYrKlR5UcIOsCjOsy9YMSu
EPAmHSI9L8RvuAxW0zHJgsF5LGlpuDtnUn4PeaBiDHQk86TOdz0xKgRFI5j+oWUXTr9tHRhJrrAA
ugCBCIfA82aocssOA9q2gAHAe2PEmW/KoppWVet0A10VFTS2dulklD6y5SmZROQ6lWd2YQ5yv7pu
4GbhvQyyHBs0vZTT5O3KnUob2SJEmCoH8qUtGDbR2Pc+2XhJPxRlZNtNSd46kve2h4c84Umx0ZC9
DeMyUDvvXI49/VnDBj2JuZzKEtDRRvgH2+EuRaUlK5L6LZ9dZ6zDQaRCvxrA+FAXW9sggvt8zNI5
HloZIG6fu6ptwqEcnPytLaDA1rCg7IbXpHObgmlXjIgKJ9snO27yMrgEsb8LnmiHhfmVo/OYPKmu
CdxnA7taG2JpDU2Ue2Wd8XBwGq/5ko+usDYWN4fu3imhcvo2OJZMELBBZlLcYP8r+6gzDIH4cQSP
NWhWfSmdFBK73GjrnVmbLlz4zCKZ0c2jQX9FClfC9MSFCAl9yQJhuyfRt24GJRI45oE5FVVZM9Ap
ktJqzOTkZQnhRyMpPL0iKXGR61Yd1Rq33RgQcorbXvLP1A/f53HQsUO5E1GCBYVS0/3A6K6QQ0qo
deGQgbtvmUmltwlSMQefJIy/jgOuBaIV6NpA/fgXppyi0zg4RXoqi4xZ2JUd9UnX4oyLt9zJ+xHO
uk5BlbmjB+P7wgpT5FKndg7db/LOf3IjlHPQSujXxRf3pZNhUq2WOBxz+rN8HFHXT1nxj2sAzpJ6
aO0BYnwuqDDq1C9qR5zSt2RtR1j1k8vmh/7F2PaomBU7fpXtoVMU5xh6CKKfgsOPqgG/PGPYzFk2
nGIs8OR/DbmADiiCPOPHAsaAOxsmOCgZ7lESicqvCmnrUiH5ZMT3vS/c7/sRz3EQlZ5a4pH6uEg8
yjtxBEYtTm9R61tnd+XDJ4O9750ug6HSv9iYQo8DwLFzXxJhgUfl1/ooYwvJ285gS+GhuCGsjRak
dWTGYoVM65P+3kejQhYHmvqAtwAsgHD6545bHjS90VjiyBOArKZbAaiAVieRfUJzeV/c+HFzkDcA
iAZNjQCdi/fDFEnQ064RRzt4lthnbYmCG1QqPnmEv74vgMWwzBc5IYiqnze4lYJLWlk0R37otsVj
HhMGaTiUQPNHvv6sqXc+Gyk6KssSwLKEheYvno42atKeTkB5zRPWjmjAVs4nt3P+ar6PAAj1gg7A
IOetXjCusmny3W1mdJdlaR51nUPLr9gNSb396wf30b1A4xtgETSVIEa9PNef2q7A5RJ/Lr2tJSyE
SIE3hyL1P9khz2BUENzEA0NrCliv76oNv2wevF6AP97WpMmTpkC/6b5HTkAS6IAZyAT4hefVh7rK
r6Z2PFXjvyZP+8f4oEVAZ3Qx2j4XWZut3jc4Yp7CrapLW8rypu6FC8kFB0feXz/PM4nfP8cCkQWY
bRvWn8tG+tMDHQc69lXgbn+UckFgXURhKIBT7qaEK8sna9haFuk/q5WLlinEKZwFEYZqJRKWMzBM
zXmFrq2/4gPClw6AmyqDlhAtazfYk9Suyj1WZYMcKFXzRIuoDvyOm8xLyy64grstICiRY3IUm8A1
JvZJG4WvUDiq7enQB63Ub6CPZaHlVONmElU+eKFhEQMYsLa1Ny2FbaMOZd05xamkBeBv2Epmx4ZR
cm4O+pqmjeHsW/QcrZdPHvQvMxfGBkD+YUfBSW/gbHr/oAOO6kGgrFX32GwzABv7FxU66x41tKX4
FERO9H3A/1+q+Q3+8D89+6U9/q5zfRSdeH0VP1drvn/jR72GmL8vnr5YV5iJQFmDRPNnwYaY3u9Q
PQMcKPDAEcXJhsjlj4617fyOCjtCCYRnkFACKv0fBRvL+B2a7qjj4L3iaILI2L9SrzlbkJBdg+4b
muY+OvRwqPhlngxQ9zJS23hZkIUuLBSKkrmX5hqF0jW0sD87G84hJj+G822LYnZCPOZ8r2mLYVET
nV+s9bxyVmWcrWiEED2kIVnXq9QP/finl/FBcASC5bs94IewnLMUpTDhFz7u2UE+IwdU45Q+l9UE
YbmyS6zsWCW2QF0foqxpeh/0hdOgJm9kSWJvQaQaq+mReqAJb/2ydtx1ZRcNedXQ1VG3xWATfLNu
IDAcbJVTpxNaizb3NA1dpCztQ2qVorJp1GrAQIZ9IYgxSpCZBwjYk2szSQxbPrmaz22/6koOH0Hd
8VzednXT3jc+ksUngRxO3YigkhVUVHiffEHy4pgozmQeOu7c7K31WLolvDaEgIiMKl0bulpBA3pn
a7YoGTVOMKCXZ5vykLsS/fupp2jZplCkrVcetrJtAIqCE+Lq0mNLs2o8GlYz4Pm7vs42NfKwLOwM
PtFN2UkOXywjqB8MN5NGOHRT8qXz5+6Z+276XNQD0AYSzh9HapC6jYyuGp6AqAMFbmhae0cVaWXk
SN6uKhQ40NumnAOcVTiDGUof1YZQ9QnfVapF9xU79AYiQjzZlX1TeKuATvDJyriBHr12q/ZUTj20
Hete2T50CoNsx2dXw3KjT+ESA0tensYQ00x24DXkd5Np8mu7HowNgiMHyAo6AgCX2I0KIlhbm4uL
RhdA/SwHaAhxV0OmEd0T5PG1ZeFi5sy98aaqQu++7MeOFmFuKiN7KPIKfQhrHrOYZ6VdM0r9FM5e
HnftNORZPek46whtENH5AWddVqBfVECVGJt+O+f3SZHwPgZ3fywBVJa13MJEpb5qMwvaZeCOtxAn
olp+nbld39Cc+99cDyxe6Pu7jRumWk95OCq/eNHmTG57MmWvNQBWr1zVaRKPnjeryEVgkbOiwcQN
e8NYAorBJDs94qGEXjNoc5cniAo7b/DLNFScwFflBgDnGiWb2soliZRdd3DtBfEGncxpJKYDffxq
aX3WbZt8tbyurC+16aXBJcS6RitfWaIHSpoBkC37De9p0O4KbpN2NZt4ZpFszS45KE+UfBukNS3i
tMtN/lUnjflEs9Jsb2qYr8Ljyg0kyZKw8QFfZA3MtSSKbn1tRaadJW5seLMl4Itsp87FaKrAXk28
VPwtScFyifIy4Qh25ZjYoRYKPaU2t3MVS9Qag9DOYee8VqJMiyEsbVsCR0BqKjGV2gktTJI52WMn
58xhdOaGf6lqt8bkqXmBNGBoczO/yUXrOw9ikgpIgQnkyGgW0+BeY5o71rYzExPPaMh4sc1kS5IL
ao4gMPIuK/lJUretL0ZbFc6tIcyJwbC7w5rJYaAhfZpPl4GD4ikcnbT7oKSD65igMg8cCHYDSK44
c9qEKjXGV62ByNwUwFBrVLXq+Wmgts9Rn7Pg75rNhWWFoteV3ASkcYyDh1gHdifGmJhb/IYCdryc
v3ZqDHIntC3eOw/dVKJEV6JmnEe1XfaAWgQ9gSm7AxhfDLFQuBmEkKNVCu9mroPyQRh2UzXMTIjr
4CJGF3IapEF/yyZkyGJSB9kYDV2dyBX4LJDKcXgByh5XOB5WOZy4yo0Qi6YvqfNg2Lekt7MY6rTS
ASah7Gs2ALQnGE2GZJNCqw0BDGqL6Ng2SAvR86wqv+rDZJ41AC5SZPB04dVq6qDJP6F01jf6cUYx
usgjlVSQPA2DkY7QSlCpRb6WHYV4jDuNAjCaXilUB0nBy4tqmpKTWVNaR65fiqWhH3gc/5GVS6q9
PUKc155BFLFnFJZ5zkH1QcUy7DELQ5m6O6Kb0wz/hSThJ516NxB9BrQrMa8au+YxAj/7JOETwqzZ
vA5M75BZAh7tFrnl/QhO3GT5hyH1ZdQM0GkcLaAjZnXwdZPdOLCdTWT9ApDc29xReEAKIe7NAPjo
EiWcCD515bhuXEOspPQUQ9fhEGCNXpOuvfPMITaksykbvoIuyhrqlrtxdC48R981hGfgbbglK0z3
MGDmh22fiTBYTky/OeW2DRxZ3Wk2B2oltMDJ1wJ7VdOKqVms67zC9z37eZwAgTDpY6+nOMtIxHOc
Bao0gouJpOKausCaJIOB1ZWk3/yEX+qmgrC3eMHiOTY55uJoyQyj1M22ypNpS6m87gZkRVnQlDuc
BYI1Zr2WlTnttJ1VL2arklNBs/mmBNE/8t3hXjvFJUEDiAUq6FakxMsZg7YIB1s5MToq9X6YWwu9
8rKNU+HeF/BRqcBUEaY+NdrdGnkNuFCA80pPAJ6RxOu+oaGkWFcSc214LXAwrbLR0bWn8lEORrXr
Pf6UJDJFM94pmh3xSwjMi86POt3u6qDrv4q5IAdFW2sPNgD4dWkp6RaAx3zrBxolddQjsp2rG2M5
UWZsNni3CbTbZl0/q7TRe5x4QKC0VpkGoR+U43Y53KCOByi5KVXDhimorbDIgDya/QrIKCWG6Qsf
x44pmqH+BuuFOHFQ91dJNuwJT+fDVPVtRCt+Jw34oHBYeoVNAak40D6AK0TcAt3Vwgv7tKQR6WwR
BX4jQGfk/uPSLdllvLkOHFTyWUsg79b1SXpXiBTzqHWIQ1duyxXZ8kBxGaOBk0CqapB8CN16rpnR
Btd2Ob4oEzX1fZ9P7uAAA9V2JzBAs8jWZbGzMt/bGVmVPWg7QBPICFof3x6SPkb+JpnnivLkNGkV
W27dXztpcWcNiReODolG7V8pU8Z8BILP8Y5dkm8y47Z1h1Vb2ru+Qp9nlvhwkM7X2gtwmukSgUsJ
jIj0xJM1D+mXzitv587vwsBJt+4Aa7OZVgNrGhNNeiFwK65ZnwYXvEOC9Z8NFeR+fGeOXGxRUBnM
/NjwofNRFk/ViF2J+1SwzkiDQ075KtEaHSOniHvDcwDVdyqAyVE4D5t8ChggpQXUNaFvKBWPJzRJ
Gbe1G3pe352IMq7c2Wz3tEnLAJamCfdZDZr3trM6Y2kd5nqbm/6m7uBNhKaGDbXFCt0Ol/soM/vo
DAD+5CKGnam3MzO51YW4roK8++qKGSBS0WRHv7cf57Scp9CA7NljgdnM1NJxqIl/L6YeGAoHbZK8
IHIrB/JqIDQOR0QG3yq0Auhag4MOkMgAYARBQa1JDq7kkeqqY47UHRuDvNY1+Dhpf+DY7wGach5A
dxpDz07tSA05+hgNdbZFkaeXnkn4K7p2Xuj0Vbc2F/fgVGq6maXeFiU6EpMI6rjOywxtLiPdO4kn
1i2i0a2bNF/7SVdfcFEbnHYvU+ct56ACdg9tloH5kGFnSd7uYWynQi6x9rveenOWTi5PBzQETenu
5hqvpuzb5V6Z46lVVdtru0N8MvRNxQwTMBZYYZnQLdAAl40WMER+ASawmlgg1QM20BK5QgPB30np
yKMNJLaCAIgLKcfQnAwZZxD+GwSOUFoir0j85rVRhoGXxvNDvQQtzWTxLYISOEp6drCzsB9Eal58
ZHN3LXyjvsxdVd7bZgsZtgwrBVIvaOS6dRkJEHYiLU2xboYkKABpQSPWTqx0leVN89BnTX85C6uG
I1JRESscK+nd1a3fX2DXaC7bkhcngX7eCfNxOFBEjhK2lqZ7Mh0eQGoAzVgjH4BYNqEZTujI17nq
yLqpG2tGyFr1K0LcbkU7oZg3uziOOxMAZLvqWT5SIE29BlJj44J15tO9LwesusHIQnCrH/8ve+e1
XDl2Zdt/ue/ogDevAI6lS/pMviCYNPDe4+t7IEvqInHYhKR+vaFQVYRKWfsA2GbttdYcM5DM62is
OzvuTctRBYPOQ6zHXLx9b608Ocuq/i4wCR9U4oB94ElW8hNwNP7wUis0dojhk6MWtV8fCzWSMKtN
OqW9RIRePYde0rt1ENS642tDaYsivQC5Gg09t7ykCt7Q48bNDwOXl2urk33VLbRmfMmmIn3Vck0r
HLnNK2qt+kQ/ZFNXdKsOgT66epg34yYurPA1CpqoOfa1UPrnRSFzIxDAMKtMUYvBMlPyCQiqAroS
pd/GT4J7IahossNuNt4Ifh/VXDxwL3G4uWTm4+xTm55rXqD193VtguV29WKgScD2+dLyYSbhy9M2
TlWlz9zOI+g89tKkBed86DymejjG0XnrtSShKmscabrNkqRnricjx4HNtUBqntUhGJrGzstaGM6p
B4doJEaKnXQ5e1ygVNAVgSX7yOBVgRBELBsr3geKYGp7jDxLdV9oWEWeFUgAVdWOVLGgj8ksI3IO
YUPcbptVrAapHauJ0b12UlfSuEU8FdV7IYny7EZGL/dUerpH95PfRMaLb3QqYk85KTTVc6pK7Pw3
gmtRACBXaRVurmI6DRdEDmlNk3pN9dMWCqX/3XBFuZzQTvVUAlV6udJEphxL+sZrHG8wTQOSSS94
6m1V+twTSOqkwYEQOR8uKsJt45YSluD9JuIJkQjrBcYqCTp9wS2FUZAuShG3t41ggKkVnaiaCvmu
Hpuu3IO5DITrIqVl5LwfIz/dEBPX9UOAjA6vG6Mf6h1nbEuXijel+WhbkpUProC9xnSQuthI3oeu
jWk6Y1u1+t/0N2Tlz9LQ/NdOlDJ1JWlymhUCXYY5rklnEH9Bgvc5e9i2vmBMXvbMlgjEzC62gKro
PRweuptgs5aiOU3QkJydU9y0lFCJXA6WdOTutUB9npuCpT2AxS0GUfTQfZ8IWgrESLUxDGAKZZYu
Io1bZERVz/DkKDSelavwsjuv0VY0e/oJIa3Ty7xbe6ivhsOOl6QCf1Upfy4KO6HUilzVw9/aH+1F
TaczvZbdn3JVdZ1dGK8rjzeXIv5Odc9pLj4Y2S/RmNX7J6lub0wwntcrEnkjmO5om3B4wOeZa3KA
lNdGm4uq3422KIwMTSyPpVn9bo/tZs7jofpwatLal97dTBf2nWyTPSX3HAqHf/M5Z6E5HDXMm1H6
YZqyeK9igItIW0hv0aE59JrL3XxP++hR3Y+UEmB3rJQ653/dxwddDjfXoj4ULATg01KjSG+qjudb
YYt0C5UgxlYeinTu6SiANiln4eAETefzKFrD4VYb0pt0NRou7cW0xR5TZ7qUW9u6Nt7722xHE9PK
oMsZ8+fRPgy6eDTPbEl2yNJbfQwO1SHbmofhZpbeUTNeh8Z++R4/DLbIwtK10hiBJb0Zt7Q+cWZ4
ia07eDvcG/fCU/yDHo9qoNd/LeH85bAYOs2yL0yll/lmjRLIUNbym4gWur7Lqt/GeP3vv0b+vYih
kYLOCILFt6vkpJVH1XibM+jU/nfVY3zebaRNvKU7e23dzRvv5+k4F8KRuHGvme3LF4N1acOBYokv
M5pjdu2p742NdIz2xU5fUZwu2u4pCKjzjszeL7Mv44ix2C8VqzUH3yxfwdrcyulZdjC2EXqtLDzM
iqJLxZHt+GpVonk6KalDYN2HFpSyK0fx55VQFqI5ssBf5reJqHYnkyJCwyttql3wFq+5KJyuO8pg
iPYMHGxFeLeL1xn1Ux/5w4ikE6FN9BSMa7vV2gCLNTZoQSuK3fgi7jowhMfAKR3/OIuBZsHSj/8E
z0xf7VzToSsGpi5l1iWVI60bTu5qfBP23Im30l535duRDngwwU65/37yL5pvmCQabE7q/XPxGrfP
5WB6gJvxkPrv6i5pNpNsG4gqjlTlUfgZTnhnIcsr6KSiwFveqefqXjxb4yEvvcD//AQT8T41XqKH
ExMhLnVjEOT+Owffu5Vz47Xn3yCdpbuWJKDr6D+RAz5Ddtj6WwQzF96qT8UygJlfwsdfME+CD2eE
KJahiu3A+3wkpUcQNjvriBRmbS7NC+7T2l8Ms5isY07MPT9och7dhXvkfHM4sY1YiRGNRWt08c+l
87++7MeHWszcpg9o3vT99wn1B0FoYrX2FB7E6Z2QdOUkmn/4dw+2OBvMlvx5WvjvXfSUNw+tdUzM
NULM2tMsmsR8sj6wVYQ3dSg9GjOLR2yZ3DbJj6Yek7+SVuyZlvY+J5NynjIfpkTFJajsY/99DqBH
LHx+jE9UpK7qe6DA7vRe1HapuN1FcEwc6+4/WJMfvpy6YCkH7agLEa9TPMbI2rdA+I7h9W91QjSE
EBIDHuu93PKGiyPyEdQy3krIdHpyfJ6oS3ZHHJdjZGX+u3blIo/9M1NfvNsWjWjq7pENrox3sscu
hpuPlA/vWhOMEnS0/15Ilq0Xd3Tfr8zPL3c5jnhLhTU431AWK88Tu7ABi/UenavH6qB5dr/Lth0q
Tv/g/7COykZ+vJSOszBIcOuz/N9qEfvnSvx79MVKHAcxjb3If2/G2yL8FbLFFtHaYf/1+vh7jMUS
BIcwarTivscPmqvZ5k7loELn/SO8tjYY2trtnf64TsQ5uST9tXP+PexiWRoJDXJSMu/dzXmi2I0A
Sm2W1pIB0J71yfW3a9vaQjp5+jYXK1OdzFAbObHqTf4cdY5ouvlROYt9Z/Y0QhQXcOFF4GQdqtU7
4fyhTve5/3naZdfkAFVPNHhaFZipEd90VAg9LAOU7PfKDvBZg3PyjH86zj6sCCmLmkxh9+m20Y85
e6/Y6SbfWRvDSc/Lg7lt7pUHcd/uS3TC/0I37NcL8u/nXCxIidxtMQcFfzY/IATtxXA2xzySI59n
1/9CO+ra8y5C1Y5cjpWzA4ysznTT7addf07/irsGt/56I5C1P9ormXaSxTKBb4MBDBsBOUn/cuY4
3BRX+kN3NYszDUfcas8cLzVC6uvhIbKpba+3Gp/cAAh05nuUBLRiNrpe7EWy5yf6pCvvKt4akh9c
BaK/j6klRprTq/U2Gl6xsN3RcM9d9ef38+qLcxpDPBEAB/sgEODF0kmHuhKFSH2XM84S/HyowoXa
8/djLLoh57kL7p14is5RUQSus/iWlq9h+arJ7zOYAp2Dsu/27dY4Fji3rd5KTx/o81iLwC022pI8
qfwuqegX+ttCody62l55uurnQSxuGDp5IEAjn4+nvkz9qk7V98LYD8NDi3txGxnu9cprO30U6GmA
R+ZOM2R3yzMXxUXfdZ38xKJ/Kc5D8D2YbW3DHXlKRUMgq/4L5hNfLIfZtlYzaB7D3kr+s9d+2Gcs
dGsDIrmn6qd/qWzVTXRbea51OZ0JrPZh01xCppsczUHgR5ShXpj5ZuWx563k85b6+RcsDhA1LYep
4xdodo/EGdIAEmTaDLakn3b5/vvBTj8k0FJVIvuEFTHdfPMn+PC0tFSleBdFz1lw0wdvnvwqJJNr
Td5a7Hi6wmcnK14o2Uoc0Zf50NgTyoyyyvPMTBnvg62FbIwLlIwSF/HY9890Mm10SFkYlCPpZzDS
ap+fSfQKMYyz8jn32k1UdTYql2OaGbvvRzmdKPMwqPTJS5J4ZeP8PIxaRZQUG+TufzwEoWSIN15k
G7/nM3fYROKcddrt8Tx+LVoX2dlaCHUaki5+wGKlR7FMtb1qn6X8IsGQJdk2j8qN9Zz/lDTQZJgi
ELmtxaVLMzaelk+oahzqBI6n7rq4zk1FOLXP6g7uzmB3Z+qrddNRWMzsWYgfOrOWmgYZ1aUzje6P
cVUZ8tXnRSysGORT5vTw4rzq/TrWs65/Vi+SwKXzZzoHJHDludkZ9Sr9SnFalgxq8O8/9xIE99eD
fxh2MavSqEhrmWEbbDh1VyXrcZmDyTVSW7mJz8fyIvwxX1qFf3YhI/X+GsH05XdGeMB2S//zKa2b
bEQUDJ3KRLPQDBNF4r0jbPrCBpsgXEwoRcRHnYL/j5Un/upFk+qXEV+DFzspLvhxU2RBYjDuX/KU
7MonBTKTCSSMXNH+QzNaGfIkymIX4ngkGpm7hwlJPq+pJJyCUZ2M5w5oULzJrvL77ky76bezL2d+
G+VO/rgy4rxKP222uommW0YzZs0MzWUyNROHwW9UdP5XtBfcTmd46Fypd9purjHkqGjXXurJ5q5T
YEOVTqcEkYC+VF/IgpxTOa4Zb+ZXzNwj9aBfQX+CH6isDXb6cJ8HW2xRrZSPRcNgzc+Mmvd5C2Aj
RCVjgKTAsTbcrmU6T2fM5/EWO1KYRElayvVLHSF0ljq3KUdbiNO1WXIyDDWSeSmAioE2bIiLyyNd
DTT+VtWLD//mZ3WwthC67q1L4x5yD10PZ/PRLP1amSgnHw4XHWYJ5UPsGLUTRYlPKV3V8/Etfe/c
uab351JXoTeaSwur2+zJQmA0lQFn3iWTZOkVYeayT9Oa/EYfKHig8S1yQWmBhipu5ofD/cBZebwv
BiQhTlSHReMcgS+mSq9Q2lWL5J3Oj4NwJWcbaxtdeefCxay+BwWVXKwNuTbiYrJYFP0DtP3vSX0Y
E/Ck6trN5iRhNWs0ZWqwHBWzzcEsU/gY3JRKquCIWr818KB0sHGmYINm4k32lGnc2VNwdFOXZggK
7mv+EScx/5/BsUnlZiNj0KIvXqiYJFi6CtVbXJ+bANZmLFmhnc02hvF2LV98Utv+Mxh1DRNDJGpC
4mLfLMu8o8G/fsvOkVQ7kWmDEXLFn3PNuf5tvf6bc2UeDVwSkQDyA5Uyyuf3Og7ofuOmecurbW1d
FlxPacKbpYuiea885YdsExzXpIsn5+9y0MV0GaS6MruyeWt+lg/9Q7oPN90jmJ56C2DuR3OZHekj
33W9/f2zLifpn1FZ7Rq6K1Soy+OhKXnZgty8pXX028poIe9kY20/W8bgf8ZADAd+HynjyaEXZqAI
oC28Jf6zIZ6r9P1aIh5aK7vml0/yYZRF/NIqRRUmjDLE1NJTy6G56ftXdfoY7BoidmMaNTZEN4s5
2IpmmpRy9J5nwlFPX4f2tWyl81xYyRyehENcpA024hmwzSYJm+Xz7JPKKo2noX0Tj/5eS69NHXog
ndSHdobEaZthl+iPtPGsbJDLM+evUeeNhP4HFE7zP/9wUYqQQaVK1701w60qn3XmbdOvnDBrIyxO
NUFp5MrKujc6rLaGD1PGg18oTf/H51h8pSAthRDnkjeTfF0o3sWlvOnalSc5SYH+eVnU6oDzIFIC
6fb5ZY2WYA5hMFA+pusb3z4wlbu5hJTfjbU7Zhi4rh0mq0Mu3l6SSfgl6/2bfmHcert2lzuxozzN
NC/4jf92CX75gIu3mMlZTEtv/5ZWIC3No++rNkLX79fT1xP9w1tcrFgJcMFgMMgcDPsa/ROeiwcB
zrh2t6kPymDTO7b3g/9kgnwYdbG8MpHAKzB4tCyyJ+8OtottDGvpgC/n+t+DKHPy88NqEuoqKKJw
4GT2mhu/uPRIV3sHY2NcJMkxjoGLzXnGtUny1agcyDPbmiIynQ2fRzVNtB0ZIVxkoVy5avuzwr/7
/pt9NQLxBpEpOf7T2zFtecCcFPENsbOrWQdVvlTh9Xw/xpfzAlU1VN65leHkXqaMVV8kofQm74CU
wV7N1EPeX8uHObZokRNobl/uVMuttt8PfLrBE8h8GHdxAgejkRsa43rGLTY0Y/lEZ6ftjTffj3Ia
y4CsJyXFtUwHVIDZx+evFAQiZPnReJ3l1PmNsk/ZOMSt4sxZ9jXIxckjLcaag/4P81BUWo1LvfE6
yOeIIJ2+qV0rFZy+SN3/41Mpn0fSJU8N1WF+qn5T3vzFj9fIYJa36091uhkuHmvxpUSpacNIMV6j
Q3wpucpZ+GapV8VZs6HpfBN6v8q1M3l5OZIXAy42fJmrUQeX63VuDOzu5qejG8StD+XV+io+0dsu
B1ts9XVbqUXLBNFs0cl5lTeCQ/7J/iXsuot/Ybhl6vKv4aCSKjonmraMN0rJmwyd4WacOyQi/jMf
ZcJOptj0/SSZP8vHXAS+urgw6YSbVGQBTSxmfjOYuZ+ZXJ/T0PHlS6VbOVHW/v2L2S6N1iQiKnoB
x3YWD6gXUax+/wTzkfTdEyxm+ZQAIyjD5iWqrnKFGqsJZH4rqZaD3ZwbKD+/H23teRbTPKP9HiRd
81IhThIHa6vHd98PMB/jy8eZrVXIjGuaSvvR50XrB1Xd1+X0ktDZN6jiUbS6fTJo5347gfQzzLVl
9NUDYWyEZxtZMMz5FsvIwhJBa3LxZfQru1Kr87zLnUAZ4azP3D+ImyqpTTqpK7KtRtNvvYmei6xy
4QWtHDJLYxlaC9H1f/gpi0XWWGHZlxVNeQLdFYrviv0RZh3KiuYpGp8mhCgRPSA59KNJu83jxA2R
fGbpXZ1sE8E/FMNdDTYPYp/TWA/ff5UvtrfPv20RfUnqEIKdEF9a8EsjaD5be6RGgrz3pye56Afv
s3tzrV/ii08DGx/pDh11ioKL5+epIOuFFaG5f7G8C5ApTu9Vm++f6oulA2eJ6xMtZ7Nl32KumR2y
kkboX6K4AHOU+a5QNr8qTb4KwukoaPmxjcfb74c8vVMDgfkwprYIw6RKwR2jHGhMnIn3yRac16Zu
wvOx53vSs14fxD3qxk2JShWbxe2aIc780hbrazbO4xbH32j9XGx4kQhUDDbJi9FJdkiO6XGu+K48
4/zevhtjsemp8gQnsJFe/GdzJ7mJiyrv1nyzHqOtDua2ebASe7wFv5/e9mdr1bXTF4zbFOVlg0Ql
/Z/413yeNZnuC37QGi+NWz7gi7OFjVg7iFs5riSnpFdS/23e/ANb8r8XDE5O48Wo81T7ENWkYNem
MZ5HnbH+Nd2ZzV61LYDCyf1aM/LpYpwHQ49F0p50EJWhz4OZEThHcH/Mob+SbIW2M+h2mc9HMJja
r3+Uvf4/lOX/zcvvfwfoOnkKlaX+yGSZ/8BfSBZV/S9NFWmhoFhDyVOz2L7+Quiqyn9hrgZQHfGL
RAOyzGT4B5BFAK+LOmVuvCDjO4Ny/wfIIkjyf0Fe0/lfZ2en+Q/+W0SWz7snDBYLe2Car2eQHLXZ
5TqAJJtIvWLqAMzNo4D2JodHxDKo3d5tD8km3MZrocjiHvHPMcnXUKq0KGEtdmxBtSJNQCNpz41Y
M2u82UvXgxPs4a466crRjUfgp33mH8NxtdRxhkH1tUw2h3j4WfHEcFV11ORZ6E0O3WrPNQvDhpGG
8zjde0lxjFHImUJ93aEFVdLuWkxvrOIg94D0OvUoTZYraeq5nl8O5nU44FjQDI6u1Si2gQBYaBvl
cR9ZTwF5UKHct8kR/AIXzXEL88Fp2vu6HI9pgEymFn5rcvQjrvEd6PxNTv9X+9pYT1qfOW0LkEO+
Qirpsjf+RPq37wZukLF80QbtczC115rXX5Sesa2mGJpt051HuGeKvbSpDeG+SpTnqJJvIdTiPHIh
DJRdlIr/vkdB4eZaitFQtCnN3h37u2psb6o2dScPDfmAb4suuVZ1lbaVo+XVRvQQi4k/IITag07D
kRb/MGNcTgzoZLR5xJJua5gv1JZ+GYQ+VvGS5foGjTNW6Kh4FxvV3FxLy1tvXQz5r1xEUZaEoxMU
+Igk2VUgybugMO2hQ8VTdRvR8o4ghu0mvdJ9VNFDtxujbpNUoAF8vT5X4uumeA+loHA4ndiqtYFn
bs+wKd00Bo6TyDivYyFwS8P8DTEaxG2xycfnRL0pLfBzJDQ8ycbZyo3iYCsP7RkoFDcj3oa77EYR
E1Ey9lmh4I1zlw6e03Zw6UcYtxNlQDrNSekUVmajGvzd9Rqi9BTvlMoC5Z9ID4MnQFvJC/JN0bUc
N6njp+y2avKAOhhXUw05fJq+WwiTzTaR7EQdt5Vq/vBU47UlqsO4BhlCGdojeJ4+46bRarnrV/ts
AIsTDrvYB3+vAlbNLwr1h6cb58wgR/L7695r9tko302jtZEwvC2G374MpjcV9mok4vmhHIwJon1V
XkGMtUFhXwxG+8ikd5ou3YATq9PXVDCcJpQcrRiuoe0AcAGdkdjNFNxYSazYyP82qa8fBOWnjmHL
GJ7TCmMn7W8F7r6QeRdj9GuM8NAYRhWtsXSJm7JnWptuBkVylqNGR/SOyUho2bgFulHj4YoQPKUq
Xjza+EgFf6SMb+dec0Dz/d5hihq3yh6lpV1Kb5P4W0zNPevjoOfeLmJS9gTdwiQ8pfTGAXHeNeLg
zEzsZrIOejG6SgDk1dLdMBjv1IB5ZgmbJPN43taOS+XWUiZbs4DeI0T3RR0hZ3umtdgBxR0EE39X
dI2beR5gEhxwhJ006q6RSg6Txy2weJgkNPkTTTnGjEoBgu1N7mR0x3QQHR9sSdn2tioETjK1ti+8
Jpglyf5rJFIfMWlFMROskOIbj/9nnrCyiuSqSqeHXMyuu1a2xf5xyMIbD7ZhIM1C0ekhSuPcGb0A
4MroaF23QelqCyosmBov8rG9VeRunwr4NbUvqn4/VDkxYm3rU2XjcAibIbYnqbVFHVhKif5RxJVG
hKtCaqqaUTZPQu87vo5nBdLqAfi3ia2IUb1OZYNplHLBCoGqmuIaoHfbIFf2QZT9kswJUuCMr1Yo
oHHJUAt9K1VCt5kaRNCB6l96XfhUqfIWFTDAmnprCsmFEsXbUJB+hqN8VecwONKRFGoxmFTARfWS
ms8hZZPmjUWbQA3OZPACkRaliJGDu6YXN93YoL+z5E2AmhaG70bVQB5FstP64RMwEbeHRqQJc6eA
MDnw2Z20v5zK1Glq62fSDY+CYD53U+AYEb351bSvhv46yOuXLh5uiro7ytV07/nBs9Bq22DQH9B1
XzRD5E4zNCCqBvwhS6Vzht6i4yO3s/AlHsKn0hdtrzMdS6ouCr2yG5OBW1jcwXMZYz5k3GTBS8D1
XkVkrQ2HQH5U0PUqUr7tA3UjYHZMO9i2H6x96Sf7Wg7dMfYeFcHbNYPk9BNffio2HOuMHyuJa/rq
BWj7ktNneJLArYctenJZ7g4NXRneYP1S8umSlkBIyKiopu56lENWmcQhlEXPvQgq1+fqbIdWvKH1
w578twQzIFNbQed+vkbNxzDhtjoX6Oni4762OPWR4g+93ogYLHF2SnHMG3uWWJVjipsKausYw7IP
YdiPv64Sn4xrToMbhkThiMkzdEKSsp8j4C5hhyrbiXY9cntzvJ1s597gl/Lc3IZb72Ytjb023vzP
P4T3tRFLYdAzHgwL2zIvRWOF3vknpfX3nekfL/HDEy1eYkXuv9VrRggOs7lLdmvZmLdcNDjADAcc
Ydx2254fAIOAA1bd/GDuUTkeMme41B/j27WuIFX7fE/85+8BJKtRzydaXdyNZ0OAye9GbOmTl3xC
aB79NE2M5+K3pGg2JRYovdnbqYUIv33SY9k2fYhQk3HZWHBJGvUhlxS47S+6EHKsqk6OsVSgvmey
5RTaz5JZYvlwoDICi+ihadtdBqNj9Gk3Crw9nYvnJhkzXX1Uhc5VvB+yJ7gTkk+zBbAfmY5UIWsv
MAlQfbsz/A059FcxMF2vxQgt9q9SK9x1zWBrRC8Wet7cD8ichPTM3RXisyLcBvGFP/wa1ZtJ+Z23
puMB0yvuFVRKk/6UW/Uj7rdOrDSOEpEAKocNjatOZPjnUfFojIPTBY8juuEmCY5yX97KYQYhix0C
A6sSIx0r+1GgORTUn2kFjkcBogz6ZjDerfAKAYYoSM5IcNmFEhFX4oo5woHS3FAj8ayjyq/gVmH7
ClvsGF/EXbBhI2Z7zRx6d+9Mb9xCg9802sMQHlRB3iaqYY/yZUDoYsiNK4rAm9ty62nSRW0NG/aK
Np47eD0nSpJNpYU/tWZo96oeHghQ7DAM2bKSBwwN9nMIoIT1mdSX50mt2ILSb7X2Xa/vMXHcjAZW
BJZX7sdicIwqe9L5o/6U4KhA/CIl54003ORpQ45KPirldNaAUbLSVyllthg9MWA7k4I4uKLxIgzu
OfSusiq76BS66doKLNa4rfWbLidK1KHJKNFRybBmI043iEYkA6O4TnZV+XfPG5fDyI3T/KjDs00s
W47r3cA5LrXYNHlYMsGnm6bY9rVXsdjngIThFjrFmNz0gFu9AV5K3++mkVRb+auDEFb2khN2hptE
MY2Uv3L1Qcv5XRZwaB9aWYV/zchFCjsoZQg3ajVtC0nbaWJ8V+edbQSIMdWnvK4IiZCERD/rkuqo
hBl8l7oAGbgYdI6Jb+3Y4ck2pqwZ6EsE8l1t7atO2+QWlBVJdDW12VW1upUTXA+rN93sHMJrnPLK
B9Pr7cist2N/EwXdnryDHQgz4uGBpJ9Z/GpYQl7y3kM68zH78LwfnpL8+dOTodqp57uawZUkdlpD
+OlNJI31TSHeN9lsYMjMKY+TptsmcYfsI+9K/FvQPza1f8u/KIXMVjL+aV466tjPvNotu/ChV2DR
K7dK+iARvGOAGhbaRpLGndG3m7iCkMB0Hyboc8NZLvHJGvqqumhbqo+hcaX1LaE6reWT9tYL/nXP
C/IBS2EK79QNRCnN25QZ/C3sSBJN3voCtlPeuCmEBPkLgaF+21W9C3IFattopyaVTULyyi/2Hj2a
jWHuqxG5eOJWHnuJft8J2m7CbAlvOt/S77Ma0rtZnPl6DwQF6IDS70JktkOJM5c27erm0s+whIn6
B71pnGR4GuLX2EL+IjWFTZ7mqEcPXtZgACHuCu2gNUAHM2E3M3txQLDT2ieT5+/SIjvPqtItI8uF
s+eW41MFxJ/C14UVZ69BZT2P0rWBZQKJ1k0g95Ci+52AiUWNpr00z2LmolBWGzMT7EYX7SyN9n7y
G/MTR5yw9PPb8wHbCCpRl4iw3BRHKNGcIZIuOJ9tSwxNv8g2lEeuKF6xUQK85qabKAzvk+ZJSoxf
HhtsyMaaAzcupuexlW7hi7oxEwfa8l1vyY8DK9iEcIa3qZMkeFr13VZMs0OnEN9YcvraFtxPplp+
TLQXgWus5/9KucxUvXAZZvvAFBycCdxMfPRqOJKitPXL19Yq90V20+AEOeT6nRzh6RWNO2QQwPUg
mHmYhvYknqXmh0r6vRZoeNbBNLS/WwFVaY8NmvDYCsZlWXaviSgStGNRWdMgIImHQmzdlejjc37z
z9mIHGHuqZ+RvCf5t0Lv+yiouCRLt9715KZH7z27SkFXZFwj3z3sLEWX4PbJz+zZ22pl9C9O5k+j
L1KNuTaGUexNkLsCG4JUcVA3A3nc9gVawHHYqPt/obr5RfxDEwIAYTJXwAmWZTJ9EuN2kHvdTs6F
F5RYu+EMoxBHOcIB2+LttS7+PM3t0P9FP7Ixq7HpTF7kOL3CLKK41TTucer52M7uykeSHJuQA1ad
GqfVXxNgo5F4DINXa3wQJt+tuifCaacIxMO//86JN/8nGlpm7etuVHQohMAtJRuCAbi/xo6wmBYl
m+0Qx04oBsHG+rWW6v3iLXwad5Gtr1rIY6ZFDF/iLmu0t+PQupGmsqmNK0l7+YtP/GmoRdLe66oy
rXsesd74N2xClav9lDH0bc6VO67Dh2Kb3uMXtR2OvQbwiDR+dCZp/8Kn/2J+f/ohi9he6fRCEYM/
kefjBB3OSg5B8PoffFAawvEwA5RCc9vixXpkEYReKzWbdpjr8plFvAkBKhDXkbmz9e0s5Fj7mF+k
R9E4qXMfNUYQp20WYRC0/JZifsXKtn5KYmyZO6wXlU0FysouH79/yC++6KfhFl9UkIes8mOecfIq
wlg4VPmwsjD+6MEW1xZAQfAEda5i6gnhCcQGxAKVR1J83CyTigBR21RC5cDXORr6w9DVO3QcN5b1
S6vETYh/qoa/a2elu2octlLYbQ3IguN7LVbb2LjrSamYAB+sbZxA81ezh0CzHoNp3I90X2GMDQe2
OMqF5CgVkXaDP0TKhgvd12ngQwA/JS842lLZHuYYjJ+9tk7mmfHdEy/eKjZyUinOM6fHEnQKDpLO
vuu3my7EOBGvAzvI58yesIW3fd3FeFF7eL2BTjR7nKuSYAPty0nJLNV1eZnmWCnGoZsXK99+0Yj9
54z69GEWq8iiABhWcL/s5FBfpmchvtU1bifkzA7aUWOiYx3+B/iwOsu/nHZYCur0RWMTuEwHWFUy
EQ3gt0wI5YqYa8bXs8tKw045ugNw71V/hrUR5130w+1cz7RWZbKjTxRJhmWiI/rJykT/YlOCb69S
tyHfMJvGfx6iKLTIxHsN0rn4ZpKLEnJE0NPv7xfsorD3j48212apXYJVWvqrjKU8ND6EZaCczCtp
EyT4XA2dt9frY0UmG8dBewi4Go2YRSjJ/RCIG43s//c/46vXSasbXeZUkGTjpIoTjX2FnRN7IyKr
DlPsprK/H+FPN+pyEdHETk8xyQUgcYvXGefkkyHeca5FjzWNDap2PWq/qlpy4S7vQZsfNSF0rHC6
sqbqYdDGcz7Mex+bri41m0gS7s1M+UmJ26k8rJJk7P0atoCKu66VTLeDH+6tSN9+/6sXXVB/fR74
T/Ql0TOAc8IiJmkMFbu+BiynooAF7NTN6KVOLD61CH5T4UkW1I2W4cWeVo4s5ld6qNmSQAZBW2uR
X0gCT3/JIgZsulqvcCHhE4XhIcXwPYU9KoGkV1r1OkqRp3kYsVktVuVWeq/CrAWVTy4/26plcqQP
FElZ/9yT4tBHwe21+5U3NX+/5feFLoUWg+CN1sxFl0ObjrKAG5xmq4UzbWejpfpt3gLozMQSwlkH
dC06NP96IxaCMnYcBT2NvPg2YTMRTiq6ytk6uM2PcDNLeF8GR/pjtBtvs3US4FfrBBtU9PNoXsDm
LWKIRIL/35ZcjhK8vEHp1LvwfrpBIUiMto+uo4tys4bns76IIdB/UNU16VqBRLbMy+FS5qVTYij2
6BW22YDCbIXorcaKOjKjDdRLCNDadjD6HcVDGzn6QROqH0XPXZ7kcCAKSNTVrV5kYL88jyO32IOK
pbqHNbGSHRSj3Bpxdz0EE84KCS6rTCMSAKHQb/KqP5emW1l4S6kfAkTbd8aDRSmgK+hZAeqswLed
fCzPsYTOKwwqC+rOpWmLDSFycFvp71X3GGe3U1ftVZIpLe9O9+BmhBMlAPnIL3eFJgDbUW8h7Lu5
mLCu4Avr1Db6bh9AVR/r+MLsf3dZ5Gjq/SQmTq51YI71DdTpM+DPUMN7RyBEV723zIsuuiSJXbkn
K0KRI+6SnRDQI+H1ux6PSlOmqhfApCbPr2f39MWI4X0eyg6MVNxmp53SjjQePYj9vQQAa8AXI+/B
uf43e+e1HDeyoOlXOTH36IA3ETMTsTBlWYZOFHWDICkJ3ns8/X5Q62yzS1zVnLO323fdLVVWAQlk
5m+PWfcaSTdjeGMNnE5iW4+OOrL7IX5tu3RF44qbjLRnR6aX0/mujQ1gR+9k2f08+V7EbwdIszXt
LuLgmOs3tc4vA5uSDXFTkKdvBvdLd2I60xOKldng2+hKeA5NhHfFSc3CwxyTcjTSR+BbdgmN1A0U
f5ta7oRdfRrMej9Y+Wteck6QoT0i1DajSn9EKYZOOM+r1CCXV//SoHZTGt2jucPJJhLskV4eTZUX
GMnfx7hpVkvQfUUW9VDIcHJ5spXa4Ciqo1Ol+cYP92oH128+1Gp4O5sGGOtg+yxact14agFeNrO1
bUV3XoClsfAoG/WqDI1MlO36DkpU2mrT27R8HoGrEAhEc4Pm+x3h+7TBFcWKmGMaACynq+7m4E4g
/T8QJkeltEQYIIZzBEYJPG/ZkBuWOKH1NR712yzsF97kMwHIdtqbXjwmJMfO61KwPgVR7foBJdaI
6Vo+oiSQmphSL83IUKmH54gGkjhL12LT2gPzgyRetwbBLv36pqGPoy8FT5xHYpOF9aDuKUY348wV
80VtST+TdQ5IiK1mt9XferpvSOMFT3wOWlIukr2gh45iNVtNHleZ1GyQG8CL5odoNN0IjLrLN2Z3
N+WvoYJkII7tttoGxWvPd5iJXspK387GHhj7rk3urIlewpyZPL5aQnTI1NsyoDbU7xzMQm7EhKO1
ap9qBQm65aGt7skE+G5QGB9oTzOgeC0mTtveKgBuQtjBAS/4+aNYvszanRwd6a6zg/JRFnFHTRXA
5U4D8SF1xqlazIOl7Abq3QgulFr3vQGyS0D2GBEIEx+GolwN9TGez+JwmzbRWh3A7Ydx10p3svzs
ly+BeV91pWMod5R0AA5adqs+FgZGwQT9on/os8NyQyZog7HOj3rbeCl1HVmdOrX5SfVTCNxHPtE1
w88Jgsl4CDZzy64cZnsozmgmi2UJ7Lm5IWzxoGHpQBnZsRYTC6h1/W3Vk3pfBqcpeyqL5rtJ3LI0
LjoH0ZM0iN2+2EpkD/dvwVK1SmWsagx2P933CWED43nMHkblJCvfG+puCFOmraJwTCVYD9TgSnLr
cEwgSbRexdF0ypuRPlbCjQNjG+dnTXqNOu4bs0ktlopq01M66kHnexp23WDaasBrakemuibck149
dPKNlB8DiOayfrOC9qbtIZd1yxan3hYhhgUpWYkhg8m+bkdhtGrV+FQHBLSP9bcs1u509IVtSQy8
5K9S/aHt2SHRNqxk82rQkm2kTo5wVzOsXBc7ylS9UBq3s9ZwiNNdLe9ONBw1ku8V0eQJue7IMVnN
VcP2tCA8ruAxyigGmjUqinmPUVDjNmXwpuVEwodN5I6g3Crp29QgrtLZfLJ8bbX8nEKDwtao3Wjk
FfQX9EWTwhelD8IwnfqlGcKP78QGc5nsb9NZsX1AYpwew1DsYiX7Io0jeeKEgghvClsgo7LWqlGv
FYmzXyMgRvkM1b2PNCpwCzgcofysFujJNWLHS0KpRPKwtSdrgrk36PXVgcqx3z+bVeeOwjYS1lol
nacOT5NY3NOgAfeXuxU1F9NGiLpPrVp49HzbY/vJP1FqDXt708bynipeOli2WaxXNrjuuemM29Zo
13lSPow+LRJt92ri/6WkedgkiUptY7FrtGpVCTdl9yUg8T+MBWemlrwazR/0fNb2KzO5bUrpoLf1
2fRvEc87kfhJozykHFMCNSXOwbknlG9hE3NRj1aubqRe8pRl8VOwH87KqtXOUvNYaSyyk7nyjede
SG/IonY6E49z+X2MPxlTRKs1U0N+GDOF4ywMm1rZRfdZZEPni2tzMh2SPEv48bi5GQm8H2k0HqVo
M6dnMTnE2siiA8itTashiF1Du52ztwTOZ5SJ5cju4zCwi+Zhqu+TUXHqRt80SogfGBx7vCcU2y2s
CCXjOSCCTSrPRjntQfXtOaaEBOHPELVbSkDcRjfAwWXaz19ypCdlj914Km06tFwlhaaM35LhPm2+
lkwpSYzXeSd5Lb+o1qZ1Do1VZp0jW9KNNUoelb2rYoJzbb/4XcXOo3cHFOFR9tAjY/B563LMr1kL
dRqVxgKlT0oKxUBDaroP/RggMIQwmOx22lLAXA2nSYb20STH6h7T9Bj2JCuawqoKj1oo7ydtRKjf
EHTM42AlkdeV/SrS8pWFuKUrULD1rxGW4l6KtzOyp8wyFiLLQ3t0gDG7SWgfnjBv+8oqqnSHAnIl
07yBkByz/xaxJ4wgPoSpeOuSfi3zjksGay9bryOXxxcJhUfVYUamHbK8jcZRN0e3Ex6UeFrp7e3M
UmHVtoZIC30GGwDfoXvZKfsvDWUqQXho02OXA8NPid0X411S0lvRVzuJkjJNAN5QNn7in5sctliq
HulA3tVp5Gp95BjdJmk6N0tST9dUx1IVJ4NuVH0VWc6xFdam4XslkiRJeav01BajU8elKqLTWHxX
y/VkbgPlZc52lKQf6mxkkyC7jbgu+l1S7EVr08r3lHSrIawWIhfoEbYHFe9qKaRKd9uLvPzTkzXW
dloYdsSRqFVulZFFfH6RrIQdUUHH9JZ6M7ZbnZOikKys+EYPlz4ObwLH8c9zKbpJ1T3r8bMy7oe8
W/fUIqV0EsT1qireMv0ETScO8l4A6KnZvUTDtK9bcVXCjBcj+660ozArcCju4DkhplzdGtWtKXM8
qsVPCm2ZST6s5uSYKOtJ/WzqX3z5wCbz28yeupxo9tmVVnbss4aeC+iYYl8Xua0l7WmOumOCfj2A
BG0m1Flx4TbGOpOfWaPtIuT2VSM6l3Y9m+GmHDRAKqpdlIHl53VWzNPQbqXgLh3uWpl8KSYa10+c
IdMkcd21W1O4yazOqXIEaT3lQYearXKIDEycN9RA8RiEN3UI872V6R4J5v1o7YyKjJ4dmmyY32Og
77u4fmjlI+3nZjd6VEVROr/Xq5MgPZVpvfrcGeWx5tFA3IgwniIAcd7TC7FiC78x64OVRjVbIBPb
XXQbc8kTZbgPcZPbPrGivKmH4ljp29o/CGZ+0KPUC8hTTTc0INpGeox7dU+QFjUqgzeNvVuYn3Nr
OgpVtjE1evD0wLtyFP71lMiBbQl1hj7AY3d5ShSLYRYyUortdtV5zSfZkzZLrFX+yVjzVgE/vwrA
/UoaLKSJBraiy6DblyjSLOpd6UujYo+rcjsdIxJk2k1rP88OgleQ7cQdNtdcfR9AVxy9TaKWJZpC
f021Gq2+1uihQpHxwlm0PPdnDo8wJBjgQi8ivPdfNAQvJ36Exmj8ycmRABrECyDWIilHNTuJDvvx
VMkHS6GD/Yq//keU4t9xDKAe0TRMEecsAc8LLPgOWYzKYB6iNFBscefvlqzOcSesa9JHrvnQPsBr
/z7SBYY5jSkayoyRiu9L+GD0Jdgv6cdQBF+CGyqnPNluv8HYTpufiPb/V/f/BzPi/y7u/1/IVYLu
5R8v+dd/2C9UDHx9eS/05+/+rF7VpT90eBtImx9sCunU/xT6C7r8xw+wCV70//Sr/lT6S8Yf5CSA
DC2VCjJUNVOnKbo2/K//kPQ/sG5Aaurk6Ri0mP4rOv9lBv41QyFd4J8lkyw5HIw6INTFDB0xlCVz
rAxAHF9KEemOeW/Vj+8uzPnPT3svt1sMC78MovCMqQT0fVC3PFDYQ0QUgwjGqwU/Niv9iRZGW5WS
9di0niGlyKbKkdYWadfIN8H8KUliZ8g4KdMmgxRsHbO9joqTJKGE6pHbwu+FVrBps9ec81LKi8Oo
H0PloUZX9PtvvyB/l1fo3Ze/xCIFWfFbueDLm5TrEaVmUxCKhIkIetaB2Lxm2f7ohrwf7gIVjOkq
7cpBHVxVVdZd3tlhpbCQ6Vcg9IsXxp83nghNwtiWFBPuzN9fTVXWhdQmct6yaIh6Cznr76Snbh2u
xK+cCCxn3GVbif6MJnH6xLsaf/PhlCB7BLJCJAHnkiSQur7Ig0lnSmw6T3akm3Ql3LUkmIKIOxxB
H/RVDptKeurVpeajG6rSxMBkx31jGRe/vIxYgaySX764TKg18rBzwJ4SZI7b4LvyqT9U5349bK51
hnCNP5hKGFt0EVONxOpzcW+nQtD7GZ2QK8NWGjEFG8adFQeuOjyWIGhlieQjBlREkZ+dytR3IiCI
CjlzxLZLj2vUaRbYwClRPxkcmYG4bE1JkBS/SsoxpjdW5QBKoSFofc4ZRtzGWuFl8rgt0BXraXBD
ozoJPDKPj7TVu2zrzzhN4JHDNnfHBF61zl3dv4/beyNI3VQ+46ww4sFNLRO9VL8Fyr0pysJTetmZ
22ORT+s2xk9ghJtBm7xMMhxOmHdZNu+6XkexE3iozNZaAIA75Gw7hZXZdJ90lOf7Xg1rWKjuVZv9
M62oLuRYMu5Gbdw3oDQFuseSaWlJX5u6dfqo3FBLKhY14rLITUhHixqFTtfQnWaYrTJY6YJkZ8DH
RstOc0hWuuavDJC/yFQ3BjhQ3bGJVGj60rgDtVlu8zhDHtLSXtzapVUdJZk2kKi3Cd3huELzfE6b
lvlCZbttNRzkvmukQaf3Ag9jbUL8+6BXFKBCQYuamyTZNgZ4JgFMkl4nGmrp9vJGpXZ7lKxWKdsU
3nLKldZSeCishywUVz4yL0GYdnE3064WriodvZUFfqXFTphY64iKi7lEGSjsC8FwF7dMEDhxjCJU
u03Zm3bVgGgWkyBSFlWnrk9+CThsTo0GKNQdOoHGeEnF//A8Zs26y1DBUVlTLVgJ+n9JX1tTgXK/
InQTeiV4LaPHPqKDECBME421ZsheJNb3agKcNH1JzdnLxL1aBQ6Pr01/H+XAsGZSD0r9DCN5jLPR
KzNImlZF6Zc6sRa4mX5r5D1VaqdCaPakVSDv3RShznv8SwZSF4N1TdwuUb4v0H4lgP5C/kkPF7GK
Uwdf8wULiwUOg18yFF0VnZS9TEEV2EhXvPX5bSqGNL997ZG0UWxq9wrNhJg5mv6egOKl6QtvbmZX
g+H24zcDMiIeis8T/q6+Phm17sLA2/VMddBsPGR0PZrpMQCGplx2Q4smh9jCpdnFDbkxJpCTicei
AB9KBsSWPC9T1riBNbulMcKfPOvhIxjTxIlKL5+JbAebhHQtm7PYEIHNCdhSBWrgSC8mklLYWuP8
NBAMmc4xTgeyGgdzJcXlcSyflAzZs4YjyizXAkFotHuvTenAPNN635Fkwe0oHYw5jRYRyTk+hgbD
dLOMmHS+Ug2Zolvk7vYY0cqCEMoGxW5f+zsq/PapqDpaMrixQfszlaF1b95Zc+jmgbwJg7Mo7UuJ
rrZB9qaBGmNS7DQEc6XslRZ6k5QAMT3Zy5niAAXt1Tg8SvV9bhAfimo4yM6aEXGxhRVrj91ivFH7
pyaK11N032Zf5ugm1HXKRP3nwpzcPDznYBUDJI1l9VttMQplld3kKic78COtcHox8xAer+QyWfew
TnVr4OVPVlkbe4Z4GqI9OwTZaPf4u7xBpn8uPM5BdROlg13j2tKEkzlL22zmIdTedP9zmj6l1SNp
LTvyD8AGW1s2WXaUG8FCpzTqji72jxRZuxRtugXh6H0ebATUm7m2mpJp1be3Ae4ESRZBb6S3FMuG
6uvHzORNUVN8XM7VqQm+tv5KE6Sjzgk3GNdmP2ypkzqJqO5aHloRTqxeejLNzw3NoHipHCW8UenZ
zrajyuu9OCWoj0vhVDe+N4s5jFvizP6akmangjSCTaB+eT6q3dFXQttEz86pZt315qpXx3U2wvSn
7Sm2qMNOpl2UgMb6qlszCdPgqFZfZv9WFW+rcQv76dbPwxy7YT+v2yHdheLAi2ZetdSgJ2DKYT3A
44D9JuJuSlUcShqZZ6SZ6iVIc+5EMlhVUWzU+SlOCR8vBq8NR7upiJgTZLoggfLhdGKub4kWDb37
Ztafx8FABxN79ETYVfnQSOSxBk8GfzHLGzfSiOSZSzencKcKoi1o56014+8qzOA1Ljj8DtlqqLh5
5V5cRP1V5hYVgR9qsR7mfnYKSmaF+GsNpp+PnJvNmiM6YLAaYGuF6/X1zjMCiKk6imnInFfaKOLa
2ofNtJ0w1ND9ndqQZTTC6uHS27rpeMIoBgL7SbaVidq71DfmqOzbNrprldLJrL2C7lo2kD5/0fBV
idarhYhXG++sFmVsrNqBqTqZFG4SffIC61uEMFvMrQOm0lScVrlSrpReuBmUT/RXOMI4bHQr2wSy
sRYXr4IWbEZQc1/tdrEOJK+krKxEKAx36ZzeVU3oaTT2BXq8MooOO8FBleOVrNa8ip9l3qRNs26U
CJ7okFv9iAsu9MJsWVMRHhfZtjSFM41qUFGLA3PCRTGRCDF5Q1udfF4xdjLqB9Vauk7j9eIuHM14
LQdMZB2RrboNvpvdUy1+CdLYHU1/Ver6din97fV8g8rGpUv3Hi7l5DfNi9g2NNx3ToItTosqu1IO
0HIuNlTHGiIerl2ev4o1em9JoZaZl4uZAuA+BPk+NNFLYjEzUi8d4lVhCHeJlu4rFaMHerVy2mWU
eisRAJEKuigXHilPXmrc+J3gRbgcmizxYuEuhpsS5dtueijGN7mHG5pQ/8bpto96brmyWaT500nL
X2Nj4nv0FKBnoFUnnLgxnJOUW06cH0v8qnP0LGgsNQFvNhRSwP1AxX74VsHfii3OS/GgSdnDYgwN
gMN9IV1Z0yNfcZN08V4v0tdKaU5l+ab13deuVpxkFjxdEndFw46EdyQkeBumdyqv1roSt20WHct0
eg2WImZrkh3ICU8Ki7VSp55iTY6ELn6Y/dUoTudMeZbN20S77Yd9Uok2kusbdRSPUg8GrwmOVBru
GOYblgOqU+m0reI7NSMmNci39ajvVFwYOntPWT7X0ujAMQhafyeiEKiUxJ0IWJYnDe0eq30W2HmN
qiCj/W/AszNlXsmOc64sJ8GS0PJNO4CzVn3rUL/UZeXW7NcGZb4ZWX90ZbqLdZlCioENAVWpZN7J
RnVKQ3gLhouzYxrsqR2HOWMXKFc7vIQu7ZFbWqLZ1OGBNKxwxT3rZXU9lzP7oG8zHjcpEDc1SDMr
OnoA4mBaV4gppoCpqcTK63jwI/o5m+4+Q5Bfo1T2T7E43M3506TMnoTbojZiqHuiSjRt5YvZrQJh
b9GkWQQQRQNmYFLnu9Hfiqnm+Mm3hJWyk7/4lf9SS4RlqJLnyz1vP06R5efObDwdC67Ow5XjvxOs
g9RVINGi6/P+tPyvSnY2ijOvL7H3t3D6fYyo1r/R6nZVh4/zWK3z/A3PCztuXsVUtJvIK4xXSsCN
RePQy9dOjH8X5fx5YtQWMIuQdlquLiUymUbi5Zz4CP+IjFo0OdU3tBXIuMHrdtEqPPz+3H0BCf46
3oVIqROtOi/iH+Mt8kMWIc//WnrWWvESKlmyp9+PZ31wOCMHwFA4FSrEv14czpSUKOuRKnN36c9S
9uZ2KQBV91f7s5bPucQTdMI3yIv60Vh2gbhISkPRaCoM7jD1h4jW3Xrel9WR1dAvk3M0jqsOYdvY
WMsycvP73/jjVP+7wS9gQkpl47YQuKbDDt9s+FXgHeY2NqHdNkrp9Yg230Vnqu+vn7s/Ovy+/90X
x274tCkt0QHxujCRwhC27xtukt74beZWug4zey2y8O9A9p8T6P2IFxNoJo5vKg1+rGJ3RJ3wsygT
so6I2n7IuvC/exjirsBFH+E37wddptk7yNdIZCL3Mn5mW93O843Kma28u3IXARN/nUIUkDJZF4T+
Uk06IBMAwYgRqiGRRThGZ7Nd7/HnUDjR4+e98mR8+JOIrgbB+6Edu3wyhLpDNhlA8mmdV1OVnMHz
iP7DlV/14QP4bpjlV7+7cvRlz5WShyMbrPRMetPZmugOGztbSl7avnKbDBVCjiOQl/os2TPkzrIa
j2rlEZRLhDLWlTZ3cK+jJPt/vATLu/Hdd7NaSxfbMEJ4FBzE6iVLsFNcezivXeaFCXo/hikPg0oG
KwfSO6v/hO5gFP69mQPyZSERJoryYnYKQWNNVsFLTtxlx9mVNv6ZQ8KKhJUv/3IA7w9s+Qem/Odg
l0VTlYWkY24ZbEwzh35GVy+MVVteeaf9WHd+eact0PXPYS6mZzrSbK7TkO4CdKx6Nz/HX3UH9Ch0
yfTYpG7sQt1uq1vhznRbT+SIvaqP5EKzBXejk3zlEssf38a/vs7FNC61cQrFhl+tH4JjdlSJ/GxZ
0PeSz1nUzr9OR6Rr++zz9Jnyu7B2Jpxfn+JdeQdIIW6uraIXvpyfL8F3V+di5mojqcxAfKO7WN3r
LSBRfOYiPeCipaB54Yqo5IJmAxPCTGrjIM0itzpdnw0frufvp8PF/I67wvJj6cdba/Dy54zsEyLP
ife5016WArCrLbUfbVh0iA1lcSsQ0HYx2euwzSq/Tn/+9HO3jrzQ7W1pZ+0AGa6vcOpya3+ZiX8N
eEkVdAP4aEHeDMEi0soHd5EnTCaT/JgU8b7FhZ2yM/YN0S7YvEYTkKTyTWvYnCrt1kDdZBYos+ru
qGipV1Qo6hYRK9RGppI5MtOXMlZe22hnBZeLb5AmrOGM5BwsoecXh5uUT+m+dSYsoJHVnNkxqIbz
bT6oa63k03V1XYixl/bB+sqre1m7f/nhhkIDk2hCHV92HxhGGRdhiS4TlZ217mYPL/+j9KQDWh2I
7Pft1inXyidjdFG+eL8f/MrY1oVWXC+BCCSfu9zq7d7AQtQmIEgJ1e3RLsYD/PvRLoTiP58nQnXV
HwXBpBr+/S1NRI4WFipnbOneQOUXOvlW9kACUcGjnnH62sZO70Un5fnKwB9OrncDXzw+Yw3klrT5
co2zI+Xc1n7cIIlZp7m7VLtcZWiWz/vlni7xcLg4RE28dFD2vVwI1JKy6u9C2UUy5WXrJbqfXMGT
sZPtdBdfmUYfbgDejXixXxutfy5O6rreNus/d+Dy5tow0odX8t04F++FIJlSYeyZMUjidv2JF5Hg
vFHu7PS3tFpcHe7Dbehfw+kXE1TJ/WIcY25cv4Jvov/ACbyEesBuxVHGkR7F5f6tr+1DpQ/PGe+G
vVgWZbnMJXni/oklYMqgrcMwAGhHoUQ0qsAmvy1xu+vBqutnm05f+9+Zr+/GX+7Cu+2MUFvNWJGZ
w3wVHVzgS+PEm0QKLx7ye2X7+9E+3gS8G+3isbRm6i3iZPm1t5hVbsqt4jZraS/Zy0G1vgk29M96
PUg4Wj6Ktswn316ctyjLq//JSvD7Z0e/eFYbCgUJ2ufbZNl+hsML+k+//70fvoZYuZdOBRlH0SVv
L46ZWSQL1Ec02CrZUB16SPeE8y21S/J+2H+XzldGXKbp5fvg/YgXR8duVnMxSRixVt+Imb0RQVPM
RFgXfo36j8spvtaCaGvxlZ8qf/T8vB94WQDeTSSDYKcWNgNUcy5XtT/dBhNIwJhD/t8kmrHz1XpX
pf2m7xJUbOVKM2YcVsuhGqRFih3d1/fAwR5KB6eEQSLi07UC1W0IOW6UrTgYxyCi59FPr+xML+Q/
f64VrBQUrvDeln9xt3Z9GpqlySXDZb5Jdks+K7I5rMH+lTXwIv7n50iWYgFb0Fb1S9eFEXSFGlXd
stUxTmJqsyx9HdYZjLqPoJRc75vZU9bJ2bxpiBf4sR47xGJsCoxNBXnm1wKP5I/esbiaTL6Twte6
JNnr3NfyqJmXI+rAboDkBQCc6pvvTufqQCzaifQDJ3CGhI2fdI7uo5N4d2XCXuQ7/rgoSGRMCi0A
AImmv3gD6hP1HLhhJhwewZGAxE1USud2zGhJmLXvRVWsRZgDWc0IfdsIirWEnz0mgX4mK/kw4Wqo
YWlAaAyq8aKGLReixrx7MlKw6mm4VRsToFF/MFTfI+PC1dXySSh78MAR680QnKxueEtzYyfK1JT1
8wpmcmdk2P8MxTYt/VAZkwchvKozddX4ZkTxlrJrA2Xf1dnO0rO1oLW4BvxHEFJINmVbxwEIPPdU
xjWVpAaJEXl2jGLhIe0GYqe7lUhaxdgveKVo2ZWs7vO+G+xOJ55l7uZnwTdu5Ejc9sirFSP4Xljy
fVkrXuFz6m4fCEjrWsT0hcrjTPrZwq8JeBkaQbipYrit8KGS5XWfFigITlJ5agMIRr9Td0mtvNWV
3xwDa9ybE0lGgaLstWjYmTNDj60jR8qmVdGw94aTFkv6BOHYyVuC6TFtS9hTmYeyXg9tcigb3Z01
cXBBgFXC/JQvaa5izo7UeJs1/q2VFI9FpntK04342Coe96TcxRH0QF/Iz62MuWdOi1sziz211R6n
GfZUlzpMb1bSoduu7kSMj66pR7mb18onkgV3ii+vYLOJqmkca0ocsl8M/N9i4YYyBElqDkhPmy+L
MicpmlXZ4eh66gONnEXFlvNyPef1VlDVUxfDqZSKfFNn6T4Iq3Mcq67RTN/Ass9GrX4rFO0t14Xv
ftlApEfWQ5oqnhUGL1fm/+UGzpIRlcEQiLhNaQm7RInMUdSLKCxH17rX15NH9eGBBEwXPe/XZcN4
vQH9ly0HI2Jfx4xOmhthH5fh6yFZE7Iv41UpKqxZHGwn3TpVwwPTR0fNAoRkE9KJ4J5IUgS+//rv
RRCHk5LKN4kOtottXZJhzunlfnS1++YlB8bEV8ER8w1BdLWdHqDAOne+tipenj5+/OS/BjUuNndA
EpnQ5PiIUvYcTW1D2XVORu9t5AneMvUNN3iYP8kbUjWvBZz/cqK+HPziBUfsWR2ay+Ct232vjrk7
b9qn3mnZ36EylfdXzyAfTKn3l9i42NN1ulH3/cwlbt3kaBBI6xoryS7wj9opaUqDW62iE2Tj7+/s
x6MC73AO0QhLvtgAlFKCnCphVGKrncZ4kdunf2cAC3svejC2ZhczRwxbLZubiZs47w3AmrFL3d+P
8Avw/uNWEbom8o9MZ/bF/rTr9MkisY3dE5AtmXaoqs/+DROSZXn0sGk61lY+IOmwrwy8fPD7bduP
gcmpQOUpWQZPx993T6TKztncy+wMdskxogWRmEP9NHoYZ9iIXDt1fHir/hrtEgGZ+lS05orRYuVb
ryHbVq9Jqi93g/welnJgb0Ol1PaX6EaBLYdYtxVu1b7fA4S78JtOkiSEVH1uOGL0k7wK4+BkoLhK
qpsAoWYjzncw+/cWzpBBKP68wv+S/vlUfsvv2/rbt/bwUv7n8lffinKqcVy2//2ff/u3Q/RGJHjx
vb38U3/7S81///jftM26L+3L3/7FQ3fcTrfdt3q6+9Z06Z8D/PyT/9P/+Y9vPz7lYSq//dd/vBVd
3i6fFkRF/l7DzHP2G/1znX0jiPPiz//MNtf/oFIJ4TsBWfqPu/RPyTPZ5ov2kR2hYpGdIytMoJ+K
Z5Vo80UKuuwXCf7Ql6fwp+JZMf8gHAYRtIlykuQszfpXJM8sgX97JgyR/4L5Xaf7TjP4OP3iNVbr
TTsJRhd7CE5QlAX1uJnUydwgYEk9rVIInBX8QsmQc0iTRyhM45hNVm3acJY/V6EmwNdPU43eSojP
nRrJ2zySg1NFj8pObhVlK5cWYZE1Ya2PddQlBPoJQ1Vgvx2hvGI9O5RaGdw2vkDKA/mEpV30Uvg5
zbpxUyXyfDPkmHvsqQ/KlaB3ynddx8nVEit4T+6dsEmrSAZ68ufPORtQNxTMBV6eQhbdNguPZUY8
TiALOkITnZrMTmIrIzaqvyKksEBak1XHYMhUT9ahrI28QTQZ1om8N41W/NzKI4nbJk6zclZcsS+R
a8biKjYK05ksDbW1r8fxVjOEtrEzqR1e1UJuNmNrsRDRIpedUyGNSW8neXwrEThAkmHJ2VtWpmMe
lSiY5l6a7aysGnzIOEbNKTC+C/JALm5Rt+d+mtgFiwL5flNueEHbNGeh9esjLwXFQHnZZysp0xR+
TB0d5jlWD6qk9ttgqNl3qbRbmZrMoV7MxlWQ4kByWr2hbRDZ42fCoc2jHBfN6BRRVEcrqG62B/NQ
ybtCJOwcs3/90NdmdYjT1kAqKk8Ym4TmPiunat0jvXFF0vC8BL3uSxeF+rRN6oSM55LMXI/Aggpr
9iCQsE60e8Ze6LGLKJ4eAjnckbOfP2Gvss5p6ytoq5W6Xfs1SYv9VAWfEDT222goiMsysuCka3OL
ba2fb8NUgybQUhISVGOOHyVUjidNndD2tmmrf+c6a7Wj4xknoMEswofGbOZ9Ohj5HYkjORa92mfh
lHXfeo6GIHLCsCc9QPV7ct/DubwhsC3z6q5U76ZQi15mkg5eGtFstl1ZMTeTPse5TO6m5c5BRgl8
Ko7Tg6XUyosRaPFTpMMpYaeO6zdpWoKYycHeDJSt4cxrU3HjT3MBXBkhuYjVon3MkK28yHJitk5h
dTBD3RzsY7MazqPcz2+NYhCfrxiMrAboJjN9mirMc7m1LXui/EwoMvS6Sjueh1oPuHuhQZBiJA3D
0fSbxfba4ZTTpHg4B2JV4wxrg8Yp9P/N3JksN46kW/pV2nqPMswOLHpDcKZIMTQrNjBJEXLMjskx
Pf39mFVtlZV977Wu3TVLi0XGQAok4P9wzne0qtaU3Ijm5spD3uuAdrgubpDdp3m/fI6+m0KfTJjj
ag+QqXCk+1HYsXsQXmdmkawc98GOLfG79a3m0qqRhUIcohQhBGZbeUV48Dw/37RzXZxtzwjeZJwU
mJ17eJBjReYNhjmQfgZ8lcguyvhj7M3Z3+Sqji+zqYtdgILymgZl8lYVObD2uEyOcs5RVk08FveB
P5JGO3kAxrMyLSNRTyUcn9zBnRikTX3uvLD7jKcmHlZGyaqA1M/hYc7McEfcxO2wHLlYaiiuBA6g
gpsUnQrf8EUfyayrd9qPB+YqwFlV2kH8Kjv8DcT+NStnAPgJHj/cQbXJTnk+0Esv1Q3V4TUdIia4
tmOvWzR8elk3Fn6tYUHdZRmKIvjGWcBULVlOxPZbX40tZslJXbNEVceWTugweVa6q2uFU9AnkXTj
NGN3N3s3PuaAdBaxy9I+JmJwvkMJXjs0LX3UOvZ4xpi/56B9ynCUx4s18TUIam8dz0qvDTtFiAwH
8A6PDVj6EtieIxL7oJ3qhuQFdVAUN2xBG2OcnTKblwmxUJdjeRh5vJvronQ04/UK34cyreWZHnA+
0Mc6q26oSFZYCkaNg+k+egG6Zyu09DWvCvM8l9N46VQVHKwR37rIEh6Ps4Yq3i35g+9O+p57wDyF
KCMPpWyaKyKxaddXsj+nqH5/KSsmb7Mv6te40dWVnOUKTriNGjy8xS9UgFPRglX20ReiI+JqCpJV
XNfP1jgvh9nq7ZOlSlRuXli1v8KlJ7TGGhd8uyWaLmjMzTbzhvHo92GxCZGgRYs06MjTUp4a3052
bdzAV86sChTbOP6EvzRtYJpPZwYD6Z2YeuYDY9LVl7AvJWyPykygcnWCJVMdD+w7M9M4jUMdo/0r
7UMhLX/btV6/9Rs73PHSHVROF6PANCCXWHWo8rbKLtiH9sxNMcSO3m89Z8RwjEg8ARpkNSd050+I
mP0y/6mytJn3AG4WPrkkRQ1u2bI3N3IqRzwPNUDbtq1AhU5WTLpGlopTbE8SPkSXvY+idvaOCIff
rQYKYuql/Cwm2/rwDbCBkRoZCN2FumtOQaOSo+N01Z1sbZOxWiiPluEgtpgCSz3PzkiTL2Jdr3Xt
zI/4kfw9RpsKd/lc16c4sbUDjKbt7rNpyj+KNgjO6YBS1yBp5Dx4rbXBU28yiTHF3nUziLgdXANl
L+7V9bAEJ2Ix10nntuuy6r2dmcTJJp69+rnH6PxRNgk2amfOM8i02bBrx6HCdV8Chcia5V0g91xT
aH1i9M0xLQ29g950wTrdyhH+fzVicdUOOsWF0zlTUE4am0EEQ9yIW9N4YiCKFTO36x5xYQuTCeBM
7z3EbSm+yFRx7hrz9kjvFayTuEcXx0297SkK91U7W2vN2IS0hap7rvOaBBUrad21l2bWT2PSo44k
i9KnbPDjj067ODHCYSx+CNvMcdaO7nzOF8veK6gyW957BsigXQDp9lYklFHurdajkpAq+dFU6fTu
FEJ+YZJ2LlxB1spIvPZFYeuDi2D1GvQmgJxMJx7waYg3iCuTeb4nTCJpWUs0xdYj8eTTMCpnLxa8
AGxkC2/Lk9nfNXXa7HyFmxgBL8tqbrm95zJ/i9HDbfn0q11jeOGL6EKAtFPen6txoPqZQG0G0EaZ
f/j1fR1Y/e/Kz9tTlQflV+8Zbnenh1n9iEElnabCXbZI0ROEjoJ73xsL9kRGi+umKJuzHLLyt2Fa
uLotoevtkgVFzWEcdO26zYVzSbIyXHsOGlXPzYfXpUyBU0g7Q5Wapl+ZHWDj9Xu9MnrOHlRYwR3j
4rKLlrFGm0tBeleklXhqwhAm/Kin5ymeyYlzei9hShuP2XNpmvVxdrGeJ0Fp/uLnLnmIukF9KSkm
7mQiva+pZiKP/8e+kCSYkPUYeO3RGWT52Ypg/mh7P93cmK1YqoN6Mw2wN267x33XUjtNmNXmyCGH
+FLZrfEUukX2nWYhlauQy66KA++9UOUYdUZf/EDOaXxqaernzHYHH1m/XyUYWmzQDEFqI83PZ+Nk
WDUnJI6j+dFrC/WZLIP34sdoJ29Ql6RDWmrPR5mjd8dqo3ZLV00/lC/dS23KCgxLGYIg5kmyfMmw
LrZsDpdXqHfNOWREiLNqmT/8fLQB6tRuehy8ZDzTic9ETDTO31MS/q02879sHv+lxfxvm9H/gW3m
DZ76X/eZq9+FTHX55z7z9hf+3mj6f2OTBoWVDPYbiBUpzt8jtGyytfDK3zrMwARWdBsZ/aPN9Ky/
scx26UC9mwBK3LYC/2gz3fBvLtMletPbGJEG1P132szbYOWfgxeBtgrLL8tzcH8UWkxe/nXwYqJI
KprSBywAhTEqE3HJOyAbbfEUO+oYZpQNBXV7N3mHP12f699f4s922z9yq/6fV0bKerMN0zZ7f3nl
FPzOiBqO5A6m1ZG75E+ZkT15CQvR5bt2zENR9ndekawzCPXx6Lyaw/yhXVTtMkZLfiyPDDaoW6zh
GDrjFePu/am7AsI5B91F2+7ebcaD1DvpxGnkdAk1bVABNKre//sfxCJy7C8XEZemayM4tvBq8lH/
VYSgZxn7Zhzbq8W9SdotopMnUUJvxmYytNbW1ZxvVQecVNyk7OVy6G7s9E4573LqP0cb4+HUhpG/
KDuKRMEJ7cT5Wzbc9vBi+h6oWiMvri3+3Zw0GDBYxhLD2KqDfULeKzQsgaUuyVEfWhvslafU8X/L
ENV7N3E66jFfe2y6106Tp9tgKqAm9IRazOb4cwgT7EvZxg/kBzhMvIU8q6nB7DtDDM9x9e28edWP
0ay+8Mci8W9hWGksBNJuGRjQVAPX0qCJ2ltKFIw5I/yeTaKO+8Q46Xi8Kt84LRydL6nT5vdupu91
9zn1ph3NhYV2vyuw53C4U/U+Bhqj0diqi1OH39xuh6ZYJJkZBiL6JnyFvvDeaA/ORpBexwf3Nvro
ymodU5OvlqA5diYLpm4ozoKSpncTjJO1eWKaCsSrtHA/lmNxn3XYTG8JJz3zpsjs5e1rH4PVavj8
sjw8pi09mjNVR3ZPDOVxNLScb3Dfq3RbEDYk3dxFPXRLA4uHZW0kxFDY7cHLdbf2m/ROd9LYh6nS
GPQwZRlpDOW9hGvm4ZqRWCzggebzJreJA7GxPhTzsjWSOl81vlVgvineZj2S0cRcMeLEB/3QLE91
+uk1PcstRz5SHGjqdeIbRGBf82RkbCK6QyvjiCVdtvJ6BgsyudgtccLKfB3Tms4y9Enu9s1HOtwa
G/oQHAjiWebt1pnG7M4qwSMtQbswscEd1LKdDgbcZtlUG5GO671rlkCL/VhsGK9sTRd7qbIaYCg1
TCMCzZanaupxB4JvCgt1V0j5mefB+yyNn7EHrHZw641H9R3N3ryvve96VMEa/qleD751IKHwh9t2
R0/gIsQBaLJkvDC7oxKqFt5AX1z1NB1oeTOmIckFJ+2xdNIDVKy1xvqzZi7xiKcT8yJtR9SK+bvp
5UawuFzNjOtW4r6I1du0+BYOw4NfrmuHGIWQqoEoKgG0SZt4LKfTbNQt5yT7xWla8v2ts7yXjU+3
hIlWzAoWkqXTaHHtIxODu8GgJUlvVKrWxETozLfUBnOLAGq4ogn22eIy8z4GrX7PAwLSZDexDMyS
19QCBzlOxQfKOhdvGrFdZXnnWmERzcJ8k327TiqmQubYHVw12Kc2z8+NXdkbQi/elCXuJ0E6wOQF
DWI2vlNlkYDUmVja5Rjd/Ebaa1NU7wU6Y9c/LT3QOUy7WM+sx7AkrWLuWV0yz7gTKgWEOBnWnhMq
ypUJ27UD6DNiw141+BnjYBl3ym8fld9shlzhw9WhS6Kcu3UIlSHFCmJlZXisk7k7crhRq9hyhpWC
mSZOavDvGG7CuAr5wpotrEJtzqdOASdzfA2atYKGFR9FFX8vEtLP5Fq/ihvrix47XA0J4EudtnLd
DBDPpEMGkt8bQLKB6E2OtwXxh1zereA+M8gvCUh0wphUREYXqzROH6VyI8PBUx0zwYwaY7zGWJGE
OT+SsMCyepg3TgVOdfFx4sV2wFIa4n3g9rjM0qdR4Qv1a4cZddyvO1WvqQU/c8tqWT2zWrVqvmO/
VGH+rA0B7KjsyXYr+ylyO423sv50nPg9bi3nhykxt0ov7taTD6ncPbrF8ur0FRuOzBRMR3946fBp
BIv9gHbzI8m4rbP4OXX5gEsRYIIzejLIWtLJiPBpDb/b9kN1D6XuzLgMxpM//TBdI1uXb7Zwl3UQ
JuNK2mrrNFyquh75VJQg2cNIrBUOmTcg5NmpRYWxCOsHw8FXTyjmtW1g7cLqMMNb6lEiGYl7ap4t
Bol8nqvRCl9KJ+CzndXHlGLlTOq2ITeDeS2vc6fdmhwUDKbrWPgqsoLnWpMi6Hv49PEmfmSW9aIL
jI5xFlL9Tg0CVC9DNYqJMHfqYxvQfjfm9ADTc10UDYEqOdVH28/7QsX7oajfWz9Yd7Uy7mhSFly2
VtK0t97+WWTNd+cU981cHhYJlVjEjJpDt3xosAwW+Hi1UZDHpwmSBVmK3XpBZRYY32MavmW3YcWY
Lo/VsMSHslbOLoy7JfINYj06m9F35yzbifswWGC5NlAXt5R1t5S899AS79ok8yNIBECy0j3Akg4I
aML77Ta+pNuFftD1UamGn4SxTtipEyIW6wBAFZnIsS025oIROhiPbXk2EmFGrc6mKG3S1wneIU+C
pl/XY7zNJMoZPPyroSwezHEauaHKrR0QnZIYzmfKejNT8tQKHXFsDUbwxFEZyZpFbzEcKpL/3I6R
v1XiQw1qsMXlPPGEHcVOthi+u8C5ZnyCLummCEdAOvjaxdDXKYU6ZU5IXAfYN3cwZstuPrrKwULX
8RVSYsbOp0DADrfluVVtHebEjK/ih0AYn30Spmt/ngigCsRbNwlwjwHAt7I6DdhsbzYCGwekCRfO
Yw7t031BeinC7dLAnA6GSzxKeWgUbQ+GwhVhSM+Jz4Okn79yWyyHouW852y76GYgcGnCddyC0d6p
5KBT783KxYeFA24w+3Mju5/StK7txHMlFziwVRdHoU3uep3ZX5LR/5FrHo0NVs7O0fHFxjxndJii
Y8fYJq5VbJ2q/zbingQbMP9rw8jlZhw5LIIRCcagAH52WdKfETAjQ9HzeGkC3T6mk/0cmxCH4WRR
uNioecY4nKJ5wQVdFYJZek2Nm8xnkI8MkHOmJp0gg1I+2U74aLQ19vOkfqmVwCjM3JmF8IvQgYfZ
2vschTgZdbe1K++eXpf00f7LElO8kTawPUmDnFTMIpy8+ulNgPZQdJTROBJsGS6Wui1QHhq6bH/s
6k2bEyKVGR8B0xSuEQi+5WBK5CqdW6DHSHncQ6548LxxU09ztRvAqN7ejB3Eu6QjiMszXwYAbTqc
XlsSBPeNEs21TR1KmYXGOuPAonRxyAkkMpZJtDwJTsgdozNMn85jig/71FUx+alJ99w55nTsJvBz
OUGxxZzk5EEFB4fN01TrbTy61XqXOW24RmVQrOo2lFtEdm/TmPuPbbNLDQofzzNGTI2t98joa4hS
BqlnniSPGYFua+ZvyOxrINK94W8ptl+7wtQE1PacC1bzlLh2vdf1lJ398gYyjRcCHcNfClnZWoSo
e5YxGY6pj9vZnDQ5F7wbRI7J0lJh0IiY3QgfNNiGwSIj1o7sOpwKkHRv/7LTsSQe7Lsb/G5XqSGI
CiJC91SoA1kv57nxNEThbgPNo1q7rcyYFnaHkaHr+omK13riuD7YpDLsbBwddwvrl1XlLU/adYxX
oKabVLjdm+uWwbrNQgK1fN3uuWSAtHO/XQtqvSSLaaW8yMhD8L8oNldsxl6SsHqv6gXt6fTaJ1l4
wSPjbCxejZSnz1BDnEXT9EWmZbivnKXdyJEQJKesf+fN0F+LPGxORu6fjdz+wXm3vDWI3NUCFsOr
maMMjOijQAJY8MHklcqcdtPkFicrnLmvzKRj4dDtq3gaSZCzTqa2Auo+Na9dfE3myJJO2zo4FAqO
8gQbz5rEubbVvJXMKyOpAzBwEheDoXz6sZAL6ESKo+lGDAffDZd2lcW+vZep87jobjl7ejxmlv1T
BfY2XWA2N6YU4PmCZpXSgu8bY4YCW0ADhcrLaDSAGqztr3l0u6jOAC2rPHhzwAbDAu819Xx2X6rk
RJNXGPKMRO3Niz3vVBXp3nZujA3TLNeEaObnP37xZ/w+o1dhxh6J2xxN/zrkptrdOPxj423dblZn
f3p3+24GBgBXKgVta6rnAvkg+ug+OHl+mtOELLthtt5MGoebhPoWDWeAmwKm0rrMCtmB7YxqXhHP
EQBgccsfs+XLo5QTUby8jmpzjrmMs2BEfAZc0jRWuWqbi2cCIlbSf5hV+9xV/lENxtc0sagQxp2s
kKSMi/9lFBw7ktTSlTkU0K1dm8yZsoUIoGBplTNOTg+OQRNS0y1peBzGNjzKRbw5oay2NUbwtT+2
r1Od3pe0AJFJjTnhOMq0V57yMIf8RZFXLcGWoDI+Qq3DjZGrXd3EDY1jwiMNO7aKw6tqE3tlQQRn
wlvD784dotZSc4fK4l3HybdiVccUHdt1IHse45QKqu1CbCfTHaiRgKEbJqPbjD9qSoxhxdTcgL/1
JSsEWNI+Hra6nyA+GIs+5SyudgYyzUOiufWlqFAVyvqUp5XxZk5JsxMGC4fBcdpDnyQLnCD4KGx2
i5XOaNhcX/enTGdshpfWjxqbROmy0hTUbD8v2qp3kqexz0eq/RzIusnmMB8csRnoTNp+pJSaLUEK
mbqQq/vahc7V5p5cWUNyHWSabXH5R7lJ7G3pIKGnubgYYfDkNMYtLv3Tkic3YA9aQG0f3PDVmtMv
lzCsvbLc7TKLF5319aEBEtBwYBuzeeAY5BYmJG+J+6sRqmQfoCGnJ67WYS6pzBtRrTRQmN7yiRo6
sAHjuVkN/g55oxfb6bYqemC54s3WCRXf8OS4nbinxEt9W5/0bIAXsoHdFPDX8tm5+kH10YciiQav
0dGNm/WYD4fRVB39dbgaxW3sv1x6M3nz+v5WskG8bdR+7ImrK3Vx5zbiFzkOZEeUVB5ekzfgPoFB
ubV5lMNymGB7wwcfzAvgNgc/k1lsoUA7O78Lnywvl8hEAUuz7CNxEd1Ar8J6x/kDFgsBZVlkMMNJ
rOvStD7EVaXfy12Ca2EYgurR4sjym+SaT+PjkGDx1ZzZSSuOtfDNs5IhF6pcO44m/U1IsjKtt2Ao
mIg0C21W0Lj7gTXZwpdhVcsy2xlF/FaJyjgvo14pIwOxkMEqTxMR7i2rOy7C8E9xuu55kO4zVfyG
ixJBuaW3aRtM/A2talBl6a6fXa5Q3QIMoZSkgG73AYytLKigu04cD3nMOMA6k2IH58V+bCw7iJSd
fXux8WRNOc3o7Z7z2MZwq3bDHXDSLsGxDAF8l4KdOjZNdmkbdktl70HGynPaZ8S/2hrkc1I447Fk
17ayE1Qbpmz93QTF7mGorT1Me481HzDhkY1/RjDZAb8y6Cwno/Qv9JNKB/lUT/2OP9M2o74GreEd
uFiEPpZdvVr6pTv98YcUPT1rCji16Bl0lAx1eSHHeTcAJ7qohZ2xNQJHGkq9JRd7LUQQXnMJnCjO
clYbvXgSbRiedC/WMLq5tUorPHRuvnNl+6JTpCR//yV2X/paEY7nQuswJjDpbrBPc+dUjWNwv9jA
lia7GLbFYO1UaMLLcFxycIfm95i7bBKEpEf2ul0cNOQVIuswm1xGSTA9hSNUQY3Gx7PEpgnTM+WL
swkM9VY73PxeCTdsJpETJUZ/N2f6bkHfrAb3j4zCd3/sz16Sm1HowyRcLI7xHLzsrd5RJwYiNqQH
jyZZrBuzaC8LLqA1rkBCta44Gr6VTp6JdsCO6ut0XZFfCBnxqpdm2bXSJBH7lNUa9rZwf+V1SWpa
szMBF0uTmZ6axwxyO6bauJv3lVxyfBkUMfGtkvhgh0SsCHd4RSCEN/s5rUVBb9k35gY4GF2iWuCn
uyY4tpoAVhb4mLqtrWUAUnLDEVC2XwvQN6TmMidEmMQcuUjjE1ZbiFJKWFTRaReNgzDQpLFPd1mX
AFYACl8TTzXkx7KgfXVrfLhdPL/flD0RoJmefNmENz5/8jt1lI5dsRFNsrFn4GiG4hZJicYwZsoE
XY3Naimf7NSb4ed79ko0uY7Gjjhx3wZFY1ietwnlppinD+b83HjUJnWbgMS22wdvaL5uMmVmqu4m
nSqYvnPz1VH6tnY9nNrJ3BeGwWZcjc0mhZPWxdXeaenchJEQeAXYPnccJhOe/auqPype9iL8GslT
FYxcV7a1BFOna2Ye10JmRwacAN02wuHhLPsijNAwqM3Jmnq1TpkkoWjcTJrb2OXLAw/ZAOzP7AEe
7kerQ6QIuc/DP35YiooplwmQqPBQMNf6PnRQDgPs4rV0eiXL7OwBmuNbNns7OxP4WID7eaXzEkzh
dxAOn2yBDf89c1CcMUD+OU4WukfWcoRy8DS0meeUA/jMaprZbXGRcRYy3K1LaEaD/qEYwPW9co/1
LYa3yVha51a/r6fG3YY1E8lK4F4tGL+vVE2vUGT1vif6hbweuLM1Z4aPCsbzM8LkzYywiBQ/UkPc
QGxVNDHifqGhAEDtrH0jizq3IXSbjAD8GcZxYqueJOVRLFxo5vDrBrS49DtIoR727R62HRS0yJ8Q
9INzz3bd0O/6xdV3iTNsskyZFInNIUsHBF5FfJeyIokQL41LCuwxeykVvd/UNe3WT7HHTHeLFzCQ
kXsnlekPDYNpEAr1TC7xXwQggOodS9/PcSTP3c/m86A6ese8nPeOa+3N0f3pMxtj18kDTOYPbgW+
kcIWea8zDOtiTBms8H7rzlpoSuTTDWJq1J/JxFMhzKZ7IUcZBSS/5cViR266JLvbB0k4J+VIuHLz
5DkXhCmYOeGkRVeAW9tmpXcHzxGJWbfL7KTaAcB/RfJHwAeJBbnTxKjY7iC7p8rcItNE5tLmZ2Ix
NmMsgoNSKfgzSxz8yeDGdsr13CUnX89Q7njoZM296IvHJu3cI2qVH64fFD9UOV2M1oxk730RjQdq
srp2fX400Od1SbhNZUkJ62rA7cu5TmbjrKpfdg8nP0BJRbZ8dmxNiOqFITAtW/T/Dig5HsSazHok
QpVdELzECDqaJUojKkbRz/Wq5FKNXSe3aay/EDHuAsPmKUC4X0jzw4nuEpzkD9dx6cKVcHIR3WSW
t3ndOpz4bqmM8RA5Orexq/R3fsMmYCgEYSukqTBOMm4AiZRIYRjimhujZ/XsOF9pHyQRjJSOUYyE
9u/X+/qPaAlBza2QYkaiFOR1YB+JMpti0BSZBR2dQI2KONkQIpoTlz6xu3o7xHqAi3X2G1rANmAy
UKR9HlX8aW5rj9ABtex9BDV3IYVgVqRnsNQ83VX5mY5ps+Wge0WVSg7u2CL8Sao5GgbidGTloUyA
JWXlfDyh+enh6mpHfwUOrmyCfQ4u7s5Muawkszy0zgJTi5OpdV/NlEbWdDqeApX7TXDQzkjzdMd3
n2GT5GgIMjZPg4t4aaFBLUdkRFZG9riLi6xhmi7Ava0DOT8K7Es6hrcmu/RhXro0YsHHo7FcnI3p
qr1gHFCRGcl1ycMoFMNwLmX3Wnn1kSKSj08VEbtbksybfUuCTpST9sAh4jMisaxya5LRVLf6fq7b
S12DppHu8u7b5bfThS9tyx7HH4msEjQHdki8A9rESHrDazhaLzqpgWcV3m5M2/uO1qzq+9c5Z5FI
driM6oVtjZyeGCHtfU1YHkuOCKlfG5VuzM042FGY2I++p54JkTVWmfMrSKxuPc/JuMs98+bp4YnW
6XHrmC/WUs7HyVg2oQdZIeNL7XX1tk9okyXoOgacxlEa7U9LEDmQznD+UEVtqHioMd1Bb3twrOcg
kls6J3ieIk02s6suS9m/YW2fD9o0IbV6476qzPc4deo7zf+wBR/DTM9dxwaGNLu/qltOQTpawAjt
7LPtcTdZ6LDXLiPi2T7jlZyPTjYelixEdSs6j+8S800/ndNINcbP2TejhH+IdIHNbAL16nVyP2bU
5XUufGig46cvxuF0gxP2rqOZh0hNeZE8G7mFMqnaOFb63dZWeO+SHeKMvHQ5yYuRD6xblM2cNidS
RJhPecZT0WUQXt4ARKaBKZEQCtmzF4lj3eIgc+t1qrjBnJELnTK3W+k6X3OmMh/ivmW9RaSFFbBF
DOzjrILghMr3drwUDGM3SZ29DNNyqZfE39a5fDOaOrwX1eTS5rBelFl21q4BQLVGElSa9sZPECPN
9UPW2kuUCvVQpclDOlDr26axDrPlyZ5aKF55xX5i8D9j14oM5iK8CcxoZEatHC76mvP0u/LFlfh4
7sVq4kLR2Y+SBiSJ/X5H7jc56T5O0JzYQrNZftSzs4lD2g2iq/sDaCjmvuquHxkHj+zfVl5R59u5
LNZoc/Qm9ctm4waldZypLjLJDZP0Ezjb1vm0m+Z5tG6zhSpFI+pPfKFK/7iU9XoK4+MyZw4OSOea
GDCWJezgMZsYAssCErIe7L0XqsPQpydTdntTFQkwXZmua9if5dhuHME4biQBYJmDXdvWJ6vvvTVK
4CgHx7mP0+KRgVZOEJZ3i13LE3OtiJAlsSc74amJrM5Ldr6YruFYPRNYjgouRlYYIyuD3bjtizyh
wN6X0/zAKk9HU6B/DIpFXJ8+Y3P7NBW1hj9ZuPN81EKeD4auiPP14mTBuj7HpWPsG2eJ2eagbBg0
cDaMWQ98jz/TQH5rfQkVP0GWAAFVhHOo5uZ5pKFbVY3CK1y459ku1G5uTSCqXvsLlATp74gadO/w
wQbqAUSrGfRXW0PyWKrxlRSvmtBoL+LsGVcTiSKAXJHBvwyNFzO9Fj90wcUXSftL2fZTYZCaAio0
ymf/rZl5oLXwCxdvLndzHUA/LagZypwNv5VnL6SgJoeKSGnk2+qQL9Lexqzat+nUHBnNMynhbI9E
1Rc7mcFPlwn7bPDrBzH5LeK6HARlZl0Ky7gP37aQ8qxbLFq8mVI2pyLnvqejmqMGxOUaif1LUOrf
ZsYbyjViA7OffrbG/FgygEL1r+NXd7mNbnDvNUbw4KokvUyme/Qnlq30ivWK6WC+bR0gMmldvf1Y
pEnFNVjs0ubphRQLJ1rSdudNYPriukFwZzwP3YDGu/awG7SiPYSyfuin/l5X1kdzO7X/UJP8WwKq
J1Xy31+tN/+invr/01jtfqvLR/m7++s/9T9QXgWb+E+ym5uf6B/un9sP8H/+9/Wj/fj6XfyvQ1cQ
ZdD9WWf1x9/8u9DKsuy/obAKsccRQWJhZPu/UivLsv7Gue4FApUq7rwbEOWfGQa43gUcKNImyYMN
UWH9Q2pleX9DHGWiwoKHTqyxGfw7Uqu/JKsaNrYhtE6ouv5VY2XEWJryeEDd0GaXDEkIVNcvPwtO
Y+ZxFBrD1SvFAbUGyWFVu0Me8JHM8qpGHswGMuA/Xbj/RHj1RxbLP4VX/3wbf/ETTR4TNQZl3TFj
5hUYjVwnCqJtH7KGCxK91aoNVuhmmZXP/V3gMSFu3A5lwaJ/NZn9UrjpJWYUGBG39eEKuAWWEYi1
6Gwq01Lgd6mKp1G7E8Lc+aXogXZP9JuRr7IH5lrqwXKBTMSleSx0+t41y4szpYelzC7spA9JAf+S
04v6oejkvmSas1lADaH35U2i+/rtBfFBlmqdLfKKNYAVI/ltZvFESMBFlIiW4FbzJA8o3EfPfG8M
CwOzSQVb301xDjtK9QeE749YUqhdb7Fr84iH6r+/un/YPP+zq4tg78/8BwaDvtE3E2I0sImroQki
bfHDz//B3Hk0yW10XfoX4Q0kgIRZThXKV7tqtuMG0XQJ75Ewv36e4jshUR2SGN8sJmahhYKiGg2T
efPec56TWJfIb7mMUYBv5zjJuj8k7NFRfZ7r9K0qvUOlqHadSYUa8K0ms5azP31nORxqgeZnaG9d
/n0cJ8KBslxtcdOi/leUGplD7F/dnYPU0pt2BmsKQ4LwCQf9BEN1DjMO1n9B60N7+qFpfseJ/MAR
+/Nl+uAo5jBg6swI9HFG44VDgVQsyoBGZreoEsyVdsDUxjLyXiJEHlSL45uT5Mx9lmu3vWf0Cfs3
qdVjOuY7PLVfB47NKFuJ20N09WpXqFVp5cmjiv/7MQwKA/2/P6oP9Ic/rt2+yvl+QXVkVaDn1CCr
s40UQi1xLTfvgBjuTDobiVevKfOevSB/A9b+7GY9OQdxmLUj9n8Ot3nGWyyaJodbyyaF+e4cMIUK
qMYmauVCL/8zQuSf1/mBNBSXdSwZUbe4SAbOKEyy/G4bDfHFiWH89hNacsnL41efcjt9XNpOr6MY
gqyDshukxLmqxLgy3Oo3wJC/ouP+vBzWyV9vW1/jE+ndoj1qsHQDcj85kMjh/98+lQ/kljKmYlJm
2x6duT43eXPG/gjN213wB2grWGuqiHVsuhnnQ0HMHe96HIPZzq3ikW4tQyIzvotUfxq6jhlMnu1s
1GLEYSVvZp49CqvbV6n3/d/foesj+Juv3b7eo19eIQBFZb8kVXuU4vtU5gAXv6OqWnFi4GhIowT3
zb//oA9u0D/v+geZrGQ1BMkwkHtSoUHAZeU2BbdIMXVHmDjI08i5YKC5Fsj5v7UIhQRG3L/ZKf7x
A/mwYUUl+PEpL5vjGCyPWE5PNMKJRyU/d9WN7g/GWlHYzpMBhmRYJ9TDqSsRwLmX4ap5MQCB8H4g
Bpy07Fe5Ml8BGAOCb/WXgJEbPQlcqdLzi99d7z+9mdZfn4YrZ8ONZr8+9qN+qxNKTOsa69o4JFbw
ON510u6rvvpU5MFTzDq1BqHx0loIoXwl6zX7zcZSRR/2YiSFEIOEI/FewOOZkq+YWC/jXC/EFFhm
WAtj0xXmbyDCH7hQfz7cD5vG4nfNGDt2c/QoNpWsbjPEDExXSRxxP8GKvlsYxy7msUErGrnJdQiz
TnR/HK7jNfICsIDuBwL2prR5Qxiwqo1i09TjxqgSBJvTO7yd1dKiMZLpo60a8zcv5YeomD+v+8Pq
X5ZGPhdRQI0PlqUsbDItBss/Lz20pSVL9G3ANHij5ilCWTjMKz1ienNV9b2P6LGCgel3UigX0aLP
AaiBceVBrsloRQQFYisZ0dMtOSwBT8l3eZYXWyyOT8aYPtuReJor+zM2NuRoWb4buuTd7DjYq6C9
lLH5nkzQUIQ3n/yCjMyx1E81fbTffI3XL+BvvvufhKNfvnscZ71fOaI+Wik6pTI5uW50LNwAjIDY
VyXBhO0rz/MkSSF12v5kliQE5aUR/vvP/6ca7meG1S8/v/QBL1q8syRB5rRMF+glrMYcOUVHIiFF
R+CQl1Hb5BG0lXnJbOcrbl9k1sQW05O0252L4t7EzBzmM7rAYPg2YcJc4W0kpaFL1dopxEDrqeU5
xSSehvXSP3hzSXvT6k9e4YZ23TLv1CfHwHHolPFINobPiMNvgm05WGe/HrNdYMA0jaz3xTJ8yjgC
uJuCYaIwFiZthWMhbbLRzbQkF0SNealaa9zquP0so9Smioju6dcQzlIZt7rsn4AIvcR29ob9B5sk
8Q0IjEmR29ex2kyjSyJl7PxG1W/91X3/x6v981P95Q57iHV8V1tXKQ8FcKeaTx2DtLBGv7wabBPt
Tmz1WxtDNO98b4NQQpPrsmSGbNXZFv8Bvd3MeQ/iWoVJ7RTbOFK0nfr+iNO+X7UThfO/vw3OX2kT
f17rhy1TV71qtD3oo2mP577AqIhyvry/GgCqYrjLcP8Ebnu2isZEa8L8Sma7wVvufb8BXURdYx0a
0ryvAbhYrH+0s/zqLf0ljetTVXb7ptHrChRZ5zn7drF3uaP4TaMjZqajX2S7rKIZ5x6aCEvU7LWX
zPVOVtvdRwUBvdYDAHuEkAxiL7L+PBE2oVxWL8zG//7b/+OT+rAHR8ucJ/Go2YONwNnZTe0+NoTu
MmFuk4PwWw+1YeJjip1Q9rooqyIWcEyNu0HI5T0xWrV30gV9T1Hmm85sPOwRfrERlib01omdPayV
5XcXe13R/27h+LCNGzMJeoo95pgWmOtR48/qkFyHNV1Wec8qb8YQmQ2tG5u8aqfilKWC6uy4BJV2
JSa4VSzj5N5P0uFxLNCaLovT3gS6tNZ+WWGXHW1a0XWRr93u+7/f35+cib+75A9VwDypKsEzeM1s
NnvmNkw7M0SthNsid9dBDRQmrvtNS/VMTm81hpqh48odJEYQYm3SJbl4TXQnl+UdWRnGcsJb6Yah
cpkGoA/aZLJAjG+AhzvtN3nu5VsXZ+XKslLONF6BTyLDZN+J5G0I1H1fFSTJKvR0JbKpvW01yAkN
euB5zB80oiBry5yRNvXoVts5vaC1xutNIRl1oMDirNvrOX/ziW6l+7yrnby4iRjAN5G69Qm+dSeG
PADBSLABwdMdIvKAN62+1vlmOTHDc1/6rKfE9jABaJ8nZOX5uPHgnG///Y7/4xv9oY4RTeYOnGjr
Y3RN8alrjhddN9ZsdEVEzFyPHECpBsFCWS2b3qghxE/oNYNyGDco4eSmqcRLNrfPiSOf0Xau7SVG
na0Y2jpQZ1Dg2OI3O9EHZNCfa8+H0qUa69Lx0jo/4vJ4iXX/maYYUgTTfHZa+V5Z8b0XuC+W5b2g
yb+b8q7f5RUy/sQ1EKWVzAAaK7nvCvE+p8nl32+g+KcF8UNdYrO2xhOokGOKvf8OzgM2o0Rb/WNk
l/vYcMdnwBZNaNXkgMTCEWGSliOgEuPY0iwkq3bBt4wgXoobYrmTXTtE6jef0z/dMPHh1Gnp2eu7
Hn8qtGO0zjbmBml3amfnrtxQPk2HDPkf0h14dZygl6AndwOL8MYrOO1N+eTcxQPDUmMcCCdBPwEm
kun1b+7cP6xPP4MYf9n2xFLCJECWcywdMoOydmXViIhRu3bd8NrqihiQEck8lo8eiYeIH37zc6+H
x79ZZH7erV9+bmEVJoF283iMEoHaMdqZkIsRN/pEVvlh5KDYC4KwYXSdTTD/cER0XbSzkrlhxi7x
uKN0WWy2tLg//eaS/uFs9/Pl+uWSePhybISYjswCnwiqdtd2T8AQPPr76JpjlnX0VWRWfi8M71Sy
Uthx9ejQC1inziI3dm+km1mor1Xi4GVu03fXN37Dl/rAS//jq/sJXP3l2ng/zXrAIHUccAZfezrq
c0Sx/AP9X0A8GppZSzUCmfV1sq5PNOTvIa48ZxyN24T+gAYltNe+rrezHpIj9eT4wOwnCW2RI0ax
NwuJ3x5enLA0iXxp+rt/v6n/tLT97I3+euG5Ib2g94ejaPST7BkwdemEC9HwUWwXbyLrP4+K/cGZ
ccY4/bukEcle4jBEG+LbwjVuugSShzN49lYhqlhxE6x1OdFcSnz3d9/oXw2df97eD1ueWxtLbIxo
ri2Briow0xvRkE+WmOU3uxlQ5FXqrgvIwcyXZ9+pzqJis4MKy4VdMx0bW6LKZrtqohccdrf2QHJo
bfW7nzfx/9mM4P/H9j/10D+7q//X0PXtXyle1xfo/zT9vf/gmCeG2LrKRKR7xRj/118d/EfaMiDU
WloeUUBYpf9o+mOiNhnhkuRtuYKUU0/+0fR33P/Y3tWSbAv80KZn2v+Tpj/Yr+uu/efS5pkWqD5+
hk0uiQwcsKn8+S+vfgq2N/ZR1a0jhXPHNMtiW2OTITCdSJuomE5wtze+fLFIm+mjeT6o+To7nk5A
ShD0uO6+yiskxI10adbb4YyFxS5iZ+fUTJ5zvzz6dFdgrAzr2hPxGrBNsrIXeXBUdKfoyvQDdqdK
Ws+DzD+ZtJD62EIQGrsmiWlTgXtq2CoIKcOYJGtIKw8aXfi0cEZUFoLPjDjVWY3vkU9RYo10JwCi
fPYpP+gG4QA9Xc3t90UhgLP4rVwNASigAoRW1qL/mLInvDIt/DLS7avhJS/QorQaDZgl4HK4qj/0
1V3pMHZ3S3ELcRaBcgSlCGoRvXsMqWTIoDdwaOiUXh/vOd5j6wqOsUBL3KqnblMLP7mMztXgeBcX
yKbqwHXBwFL7kLoCd6m56erlQnDdjUvm4iSL56JEgCRU9ipi8rrs/tVxEdgZegammhJILnOaLSIt
gQO526TFpyjNx0lh9/HmttxlqgmLKPoiXB2EfjueZe352Aw5V/XmANUHESz+9irs277d5HYcreWI
DcVF4c6Mx+1ClPHnWseYNwjwRgQJ8HsgbTDBqQ1NAtU86J219kfFuS7aOTMZkabNPGEBZLLS/vxA
2iTlC4FkSWwIGLjfynyu1zhYftiLmvHWDcWqyzISE2fkoy4d9bOXYDsueybRiyq/Jgky5jnDPRnF
AgTLMK3bKMvWaFZQ9Rkd5f10bNKoXAHZXwjVNZ9sROkh3jkgw5XYiw5lPmRljiD9jFPTBYDBAMPY
m36wbxE1tYRiWouhtw7ALUS+h6rHievrDn1l6hshWGDNGh9MtyJOP01RcCl67+LF/ZW9u8pcn99H
ZyDoF5IFaQ1pT65rSHM8A6+jrPUefKsMtozTj5Vtq30HkpACCu2D2VM0zHkbpkUZryvbjzeEBHyP
rGA+CFBG6MESZ2OICtNNUuNgDxSHdqobg99+hfFRomlq702s0dvRwnZA5B81mB98LnLOzXroxVOw
pC8xxNz1QOmyCc7Ogs6MhLMWHc7UhNPUxttIOPlh7kYYfArLQ9DbR/qJGM8slLj4SJyG086iQqMK
wXsEb3FidGssAaGTVcYF7yIuG3fJsYFn1ZYPZ13WTRpqfP8hpGMuSJMwZk7BakJsa/iz2KjBh28K
mWXVkM0JAQhvPzEipdd9mrEYDlb/MAy+v2N4T7szJ4E1sb9aFlles6v3tptm+wX5bVrUa1eADTNc
9M3ViBhjjEZEUnCC6O0uGzh0etX1Y3QKavDHhpUD0CcYmB20Djuy1Hcgv6Zt0ydrUGF4heoLeKz4
xTWzp5THF7pFku1aM3lwKVv4AmGOBYtJwGbF33CzW0Zi+0lhdasH2ZIsO9GPKv1qE2kI4Qt7Pxx9
kNAsg7hLrXAm3AOVDWEXTWITLQ0+ocvFexwU+QZdzrc8obNa9oSNTGky8igMK7SDI97lbmNFkVin
bgs0Bsn+pM27uW0ujPDstRmPWJq96KZJX1roY1kLVLC24m8kNJ9008MdQCCO5pmpltSoclX6yTIG
TCosDbS2bFpvvnsrCkTMQ086+1UGUwZZsneT9BkDZcSuwGfkM49dwUh6J/ksP1rz2kKnQG5yfZsw
XfXSiGxlPW/5JRkCdOIunbaBTdrUZHTYOVsMfUGvCS8p4pc8s+yVxu8SBTDvS5sucOQHxMd6HtEt
6qWJl6PQVrLuzPgyDYTXZkIlZ3AS0bWvmNan0rRcLCqoqgfgg1DEGlDJaNfieixR4gzWcYraE47X
fmWySPs+c+O+Tu9lMxY7r/Rb5IM2bd4+PrpxLPdeSTCya+Mj8HAMd473IsjC3GEbAZQIdmHt1lh2
CXhMqs3QiogDGUnRbS9uirS2STrWyY0o7lqXyE8YHgxVyYRuffvoQ7KG6tT5VGjpGgtv95y4LxIw
hQNWCWFvU6IVynZJHvQoPNS5mXukUqnTb0DdhYMtL5VufpgAlsKkZyib5eZZO7gImeqRKGp8qWQw
hwr6Q5f2O1FLidISumIZDPfp8PPNymm+yaNlVvMaoBR+bLZNS6Z3LrZk+Ov7yAAI5UXycWSmnqXD
sU+J25kt6D+SLOa+T69RoCixA6hRcKx4azC/M7bC7dPYBAZLA4oH4s0tInHRf7YVWYyYctQh6HC1
w/8kf3fwcU7YP3onZ3hpiLc4S8iTcyoCUOuHpIW03mQ6hIoXrdU87ih8dlmjGHgoGxnRws4tr9pR
rV+ThGZnpsnRtRMQVaYBrPbak03SmNzVhRBrFg5KkX7dRPRHy4Fs4fptHEjnzeVeVEawK7A2dIMf
hFA4sHosGI579MdjXj2Zoi23SXn1jSfJBbJeepwNjc5GILKNMKQgvQyXpMbl7PFa+5ukEN2DNa4C
g1acU6l71dB4kTT4i+HJQVO4teMMwVb8xZYdoZRNWaEaQ9we66bYOlgxZkVc++zIM0SdJ6qszEhf
Zny3q5EnEFNH1CYznRj7lGnKd1vm08qPhnfvamsu/fPEZGI/OcYeS9OhTbAc2v0mSpp3HVvnrjSq
e6+Lzz19lxmD5UZqPF3Asw4ks3ub7Kohrkqasj2iuF6cyoQ1YIwwvUqUBxkjK4aZEWsSHe01Ted0
TQD5ZDHuLXphhZpUWdbBcK5yte/zaqtH9x5/JebyxM+Aqnm7Jp4x9qe4Fica+yU4r3YSKAZVDkll
sJKDoZFYdS2AKOJ292irn80X38WGqMcRlqxLRk/WbGh2mGepQJkAE3iGxDmg4M4jxNjzGzUMfShl
EPKcJi8LNRB4SsIbojLdG4ILTzq0vkP5w9L6Ualx3Fr2/GQyhd2MpjJxqt0nab+saXHwcMzxdaGD
ubEz5C5BU/c380jXLi+U3DgixsPKCzZb/XLE72FsRtCNKw7h5nl0BvNcTClsHFGom9KCXoDwYOUu
0bpp43qLZ2ek3shBjIDOWBuGo3e5m9zC27MA11UYzlOY/ZrlgUOEcdOQTL2GgrDGpyHXcU0Ih6Xs
4BKRX+1cJ6pOqZ57yAK9+WyiMjxO3iHoy3SLZsFAWAEY1kYOPYlUrSbQpXnpyqPoFKlSVf2p6qjg
a8TU1JFGtPUDQaw3a3CY6x10A3OHLfk5UOM3Y1JnKEx6G7tip6egOMQuXLV6wUSYGijgGtdfbi1A
hIDRujvDLHZl0W2LXcTDueui7k4ZM5BzBiw70qhVlx+6of2uav+MCAAGCWDGVeq+F70Z7b0uerTi
kaS3OQsr093P1y5s2soX00hs9tryXgqL1PUaU7gNtjbU5aqP8v0i85eqjAyqU+hLJu0yrLh6F6hp
6wWYO52F4VPRZzdouO0Etru/sNTaXYOxSMTdNptAZgyBYHkrimnvO8m8NbFGsbljGCXMemTlwK6L
PFt11hEjyQ7vzrq/dpyEWV4VLayOaYtFDmLVagxsg2PMVQjutV8zJ2ECuSzjXclRIXGRdKf8UTGq
Zo8fod6l8Wk2Ued2mWGDiiEq13GrozMS4pzWx6Ed1WEMhr1hYYFvPYd1r+emxRNdCgpk3P1+ioso
fq1M0DF+uYWIoNdO2f5IJV7XpJ+yg+eXwcaZrB/kJxO7qKHL9G12dhVLXzZAyWEMOuTMywEb4zlh
0LvR3vxq6oK4Xz9ae0N1Z3QxtFZUvKrsfBRDgE+ZruNz4S5AkDyKJPJOMJd2qiy3Y2N/7Q35qYCb
F0YF1+sZwYuT9l/ITuZyxd5uyOW2i+jHtc5um/4Hg8iYtQZDggRkCVbXkhjY94MdITRzrHIr/fTC
EDfaWyMeFYNk8Njxn60G+00ZuUdvxtvZ1JoTm3icwcVuCgc+xozfNDN+wO/+TAP2kHI+cPF27eza
Rph1QkSKxQJ4X6Wz/RT3Z25ndfLLcle0FnfJdt4NTsgbN/APXqpIGRmdO6tQF5LcNkq36O+78d0P
lh9+NIHuYJyTt2RzVAmypqGiAi+rmiRT/sPGph5MTPasqWOo5RqSonC22SSWz7k2gHGipp4HcRyw
ymRj2pAxArQAcOeqaRkw4+rbIGqGQXqjCbwmdsNEaOPBm9SCGBO7uXSUPqHq67sYb/h+tOJ95Xps
wS2mGRP/O6Ow0ibQWSc85diT36dx5ucWAfdcjN7WQoEXMh0XFD0M9Is57g9McIf1XJuXQQTjSXKs
VUidtyVKJEZpeFMV6fCmtRBdgMpr8piMitl4xbVyl6cDS2nrsBVl/N/0tdvfP7R2j8vFd85Z5ZJ1
4g13uQ2SBQk7Jh+ipf1PrIbAkGOyoudFUn5mrbHJ1JVmI/1w1ONT9NMFiBRhXbp04oB9YfZl4LZK
tZmdWlfC5R6mb3PcVjvGpbeil9mpIADa0krfd1T4d7h6hWLEI0h+GXmhNk5COLRjT18Hz781HHHf
tfhbbxeM1EfbiHisqhJny0tYQaPxYhvmk99XX+02GVdxw5oysJxFem+YS7JpZfvY5nw8fuF/rTyM
ezJ/Mpae9aYbnilj4GlZVA4yxu+LottfIfPErDRh7vHhR4xpCbtjme6GyrjafaOd79jvBscM2xr3
Mq73qSNwtJjFts15qMVC8g15MsguvFBcfY04FI+2WdXkqgzOulJIyC21YzDHyarADDc7nF3BIh0n
q6Tr75C+Mg2k/sFepbq1kXRQtz3Cu+7XUYc2o7KNDfLkN2G7NVDruNikySci0Oy96u1HqypWShSQ
0O2pAKmdHTtWiT2qj2Ns1uImnkDeFsatukk9eC9VqcuNWQfnZIprrPEemuwjbm2bD71/aJJF3PQz
rgOQFCuVAEigV3DTJFgfF5453aPmYH6Dr5dsVXqCsokRyjf2bgxgyL4G2jsSVwv9YXhxiU9YUA5n
pi+p4f0M+wjlDF3TrF7HY31jIhiwe/curVB34xFjQtXAqfGEyUYZg2xAzQt6ORWbcSLrmIpri4OI
othm/umfbaSnAWKj1UzLpkWrvtIIRqhJAjQAw6HjCWxd5AY+/ywSh3e0eA1HiTlFReN8rl21EUau
ENEF+EYcsr9a4EAL+93K4oSnGaRk+RSFTIGctTm2rwucA9TiSbonKTE3VXSY/K0hnb0RRDfK7X7A
9rxxzBxNJTgeTPf9zvFIfJ/1jUyaAwSB2wI/CnA8AjBJDeIslUavKuERJ1GENQo+s+2Z5SEF/pm7
wfuQDzcEe3TQY6fjkHPJGJ1j2p0o2duX4lBFhsda5n/PKrxYiao3oO9oaxCepAsn2OVYrPDd0/6T
gT51YoIiW6VHX8AK9Ep8e01n7TnePw3LLefFfecXRugAXYXS4D24CXgVlivMkkaxXdrmbqQAhg1I
JeyJydpIBag4NlBZYAakrcavFrGZG3GrV7IUFzC/NOTyEt4bkRpxAigmy8Rj+ZDavE4kjX7GqruN
DfMB2LTcB46+inv8N61KgAbscdHcMkctiREtp2C9tG1+GpFSRMAxGYO571IeRnv47A8x3qLhyeUY
QqVGbmYlDh5e0WRBoB8UzKc6vtiRLT4T2NuEXXE6tL8VHKQ4mwAweaVfROABkw0znY5c3jY1QQdi
I+NUPH3x5zFg93A3AITpj/IucdCCIZJbYalZeWMXZq/h3RiGHFeOzO54XwP4RMDRYHbEzPB2nZG+
4lT8MbsMQ+FNfSui5GUwm+EoffnDcLyjQfttSsUrNAuKyCWCFGMQTDMF6M6m2sfOHEBXdgBCFPkC
LCg5+XU/kc3X3OqYmWHjlOPWd7t4V2Stt8IoCB0FXD7T6ounJmfVL+poZ/QLg7rWdybV8TIRK2jk
LT42uwkdEJjUg+ba64VzGTx1V/qc5OoGOZAWGY672CQE2I+ox51Qqxx/m2++pxOQHF4ZGhPRumuv
JBbrk2cgWRgrFoDWQe/bl9RbvnXqcWeskTy4q0zGB7kkJ6mDhxzn19EJxq/ZvQWv/NWmqHLji007
KqxbMwqbuHgc+gB/VpEdhjl6dkZWBsCbB6PM5rXyl46ZTEPnQiE+KDu8SXX3okT64AaDDkekQVuM
eYcxpt/MRlecNKARunwVu1ZeHiMZfB6Afsll+Go23bOlEbMY63Kgt9eI6+fpxt8Yfj3C3vniDJhO
3Yx7At9+iJ8b92zakbmbG1IEbeLGMNzLGzP4MeUJUjfDeq2vQ8LcGHnlG4dECN49fwT+peEXTsY1
46s9e7RajZRlzvNgs/hpBj4bnsm+H8Q6MkZ82+2BrxjOo+G/cTntjocfwq0gwJBC3VbBxnPEwc7c
bwDUjBh5vmlgsDQGQIrlFa7ijeOpV1yfLfwzvC58pA1vM5TorwQcMC3D8YqjnY1TzN8ywgrXQWNf
EOOhQK/JZ0KcGY4WOuzEw5dYzuiglmYntIlrdynxCvr4qZq0xNxkfIoX+wYTz6mvc0GJF3yblY02
Que7ZtSUitEEAOFqp4/N8SFvW+vIV16sisp59Wkv3Aazd+4TjHp0dIZNEKwzQWuwk7o5FgNZ6j12
3LkqH4psfJva5jMAQsN4hgASQHzfdalR7rsSd1tyr40+YaWKbtMofVKkXSH3iUObi6AH/qoGrNue
/8Vr5jc1kaWBGO0pc591D7UwMRO9yWVyLvrkoRtsIIeWSTcS+nlpTPi+7AmaGqsxRR5f62h9aevv
UUwihuqZFQCquXZOQozBT6RHkxc3Zs46at+G2MLghuYIdTLNaRsyhdIjQYKFeKh781tDvx4pnFiJ
Mrmv0l1vkHatzUvcRtspql466OpYxDJyScmChGS5VwgoDoArV005XuPcoA0ULRMf0gpODnfjk5ND
tiwkSW0TPSntIgyHpD3M3rZLG6Cvcfe5mCTnBy/IVlXAyQaP3mgHy2ke0TEqith0REeaJUm2zURo
zu2LNktxbAPKW2ElD/AGH2SWwTi5Pl/UFCx+0y0NimXtL/j/LBcTbhLfZLZxsQqE4hHLyVrSPJoy
rICDfPAfpwqxId21d98QnFPmzzKdTwWLjsxwlmPODUqg+kHwODaIeIFN5GLc1xanfypRe3B2Ga0b
ckXRdrnNbReHSaC+X9efpfmRV2LTjsQXBoi51vRdDlK0J4s9i7ifuyqzvrjG8mk0IWFq0W8n/pGd
VJsO8MxK344VywOpFsasq8ee3JqVTpUOlbrN4/2YF3ReFA0Ps/iR+3Ai6Seck94iZ0A1+Tnx+VXH
fu/XhXnnLf5bpJlzKwTa66yzO1TSxdqim/JYWla40Fnb2fMGUQqLEFgeGA1ZcJiDOzhiYxin7rB1
qna+DBX9KUVx09D4XREMTmfg1LU+KB5q9SldQBzZ833K+G8M+gasf/G0RKZ38Uvn0koFesLq7xua
5Mf8im6DjgLhwFtucTV4NNa9Nwtq2U1biV0r45uyhIJf+AxE9DWGoN+4jdyxsKjQhLZ1Knwekzl/
asm5eIkkjRBXD1HYcTO6wdy7Y/yIoJOw+FbeeQTqQDR2wEIO91M3uJvAwm7XNRmGyiDdqTc6/vGq
qyJ6iMwahmz6EjvNjwq/1mropn0RjS9+24V+bX/3Sw1AreT6G6HWC6IAleYD8tT0wKxJnElvfPO6
+iaDdbTJ1fR58aPz4oG9NIz6zkqLPT0NQceTqV3rgBcS1rz34wz6RDXddR2NmkKOu1qUmkRzCaGk
yT5NZYCsdmKJmdjR9zS1TdOcSXzxoksD4mVIq1CaFl9odlIc2hjAusFmyAoZdnGLxiiJQmajpLew
1+cKDWLgYNPxBVv9dbxq70dTKqZOT05uvM9X3/EAQz/yDsZMNAAYUcmIY2eawK4Km5qqzl+Ng900
ZDMPngwXH8BVoUGoNLyvmmnXl0fLdUABZtRyFXydkqCSviSypK6Ta23kBOyTxKzh+1yNbG8hm9G9
TpOcewaOGnaMN6iNjIfiAUNtubIn/q5i8ItMCVSuH994s3vJB6PdoD5l4+5rezM0NTVfT19SGD/K
oXoPzNnau3pZx3lFYGmaNWen0JojlQMDsUf4Dfp7Dy3NJjFEk4zpWl+hUelNks/WziAwAZ7+1N0J
02O8l6SEnAh/g+abig1F3IYW8ka3dR+aVyYb5nKXCe0yQpqyZfYeUL+Lot0BfgNGSFN+0Mm7ho9G
DwaKV1KlLxat9dVox5CgoYOzrngrS5lf58rb1amAIYC+F32rPDcSf7qZy2Ir0+qm4C4enISMUAm0
qQ34TdirjNCIru2EgjUwM/cx2Kw9CPdwGLxt00S45nz/kPjRJyH9F4k0UrS41VsrvWN+thoGRQKu
NG8LEBnndhqPrPlt6GuA1bRr30sCdc6uUxJrEsOUs/ntRZsySlavTe9Q3Edw7gLj4Eh1W8w+zXSj
O3O8TA6JogUymPJtFLzBCMfZkLMeVWX+zrfjhdbAljLCpkVf8M2pGot3tbyDXNdXvP+JZbXHclj4
wt1zEHcaEgoee++zGgu6VDYjgihJv5ZJa22AibAwjYpugUge0Wl0QKFiXrOh7vi+sY0zKT3I3DmU
8sq9C6Zdml8YV7wEPbiKeKLl5mEeZohG27sBSbeKDYvDTkmzNi6qYh0xTbo6ogVNRlrssMStDZNo
c8uiD/TKPlsgIh+KOP4ePIBsDpT+RGoXPcYs/cy3gPLJSx6NBL/Q0rnBbpIPhjQ4v/COIn0Cc2jN
bFzafNG+n4TdRDNUMT1w4iTg9FDhFe8794EyRIyl2Poye51jGCwc3vFnX9GwRQnBM7BemSUGGyBX
ZztPLsDKh80wmLSXrniREnQaLcb5rG2F2NWo/zdzZ9IjN9Lm969i+M4GGWRwATxzyGQyt8qsVVWq
uhC1SNy34M5P7x/Vfj3d8rwz8MHGXBpQqyTlEox44r82EIyheed5zcGdtFflsU8oWKutKPU1ny++
10Gw0asy7GUGaZwJjxIa6p/JuLx1IUoS1KdvpE30N7ajMdxF5fvQI0JbJgVrtKCUABFpSb2J/YmP
N1qaz8Vzk0PuDTdkvEgkSx3BYbX53WNlkO/5HCsuook3NojXHQKrE3IZ3Nqn0RBK3ul1f7S5HWg6
fHSZrE51Uh+rY+8CVbTpyXZv20QCGSPN92kvCQqt+Sp1RrGUCB1k1Wm9w3oJpBdPcxDaZUnpXMNB
F4c3grNrGbKdk4AM6FDTeVXHZ5cpxrNayosp1d6GMwbxhcLmQqde25k630q5eDqNHbj5a5Y51AYg
ad/3Wf2oQg16uxzDrd57m6zm7olRAd1pG2JLEfOTSYAHaWhfRY5ryas+VdQ/lTGTLJNORZoC04lV
6mS1efpjixJ70w7abiCJiw2DzBLyYsmJKcDzdCmLk2tXyq8nOPC8076R/WmSXUaa0pzbcPBxtUOf
skawmGH31RLwOva4IuKRwapuJrraCOX2mw7Y3Q51cCNXdTCV+THMansvJlh1SV5bxK6S0iGUm8nj
3PTL3k7bPZdBceAolEOBR93OfMuKzrO878lFOSiVceSU5J5o3UK6C3nq+4UMwo3wej0gpn0JDK89
5Uoz9pOhteDz9UEbS8IdtZHr7uyRaEImettHtNBIKPG51E6Z7mVBRSISyM+qjLBAHuOUy3VZ1p9e
kUg/xoUINoSgaJhRJY5WQFo8f42Bc7dbucc1jDik+w/shPXpMm7Y3OeIjNmElvEyZgTs1ugRiBKI
8q0j59LXsh+dbYwng1g8+L2PEH/wZqqWe7qsUTF1qHanbL73uoyB/BxP+ZkRGAFBYj8kHk2fYbYa
OgzKD0/lktZbjLro2lcdQlc0XNfzqLil3ewLQc8UlOFLoml8agQ+uTW55OXcWUHTHzvVuqdOABmb
lMxC0Hk1ChqiNVojup1FiKKccqMZ6bA/xYw3PY9kqoH/FxncswPe0E/Jtl4J8qgmHgSQqSWpx6fu
DHscOb1GPl+0dSjJR6KfSu1zKSuxw8AOA49ujGQWwa1Su/IVNGf9WFusNC/ms6e9+zRnsmSyZU8u
DWvXNuF7smzTqhsvI0SZ7w2QsyRDfUTh9DI43bATXnGI67rfVemgEVCn9zsxTWJDOl+/9zqDnGEk
wNu2ulcWKUl6Vp0WaSV7/IFoRtbk7zp1iOKp2KYmfFpKC4bZbnewQ6jVzRbjjskEF6awnKaZ3hcX
suc1q36UCwBwFk3gHODLE6sgc6DDYTHNJNeA4e3vEW0Cm7xWaAAWTIaSS01NiCSyNLwIU//uwdz4
imRqVqcqiGZgrmpz25+9BPk8CvVdI8C0H4jybh+r5ttUazfxEt9YfbrsavRkUX07u4Xc91r/E8yq
2S1hDRpsMmhnqQjSOfwqFG4lheYzi+l5s1B8NNAiA62TWwQirk+VA19OxhUijr8LW6qzk3PiG9hj
yULcd1KwAsulOzd48+bh2cjD1cbKYO0SdrhJjUQe0UecnH256Ixj0cIixbYChu8+tLZ6MI0E/6Vj
bXvO1h2JMy1IoMM+hetJO6hUeRevAqCk4nQTR/X9SERl0BkgPdwUQFiq9M4LtTkwoPvIjIEVNGEh
tQozT6ORNQWvmvs6+au7et5F6CZ80GIam3YJoooHWiaYcC3jIshZJC4YH+6SRjsv4WtG6LdPHHE/
JKMCwegBUOL5bLABGVVzzvrlEimiruc+d04ylkRlzflDI6Ttuw0GHFHO+7iMiQ0rbuJplLR9vpNN
Nm5HTPpj74038KhHdJW4Se0UV5UJGqPS5YKpzFqPumFLUR4dYczVYTfuENefMqs7R3QjbVBUrDRl
OuxcI0R0wv3KKTRWxfoIWQaImiYzJJlx8uEVDv0ybU3Ui8vcolVky+SPdR39nHtCQatiELvUQA4f
9qhI+GLdUIxvqLQ+NU29Ww0fsl6aHJWZgtUxq3cd0ddkxSam0hploPzRmlnnTxWZdlqYU6hKLZ9i
EWWc9yD51oWKl8oCRGXkJbYLTTRR8c0cqJRYgGkNOl9iLwanobtpqm7DPMEF7PLlp9UBH+YDHcNE
9uRBPqYfk9USzZokT3WLLpR5dcu+MfjkZ54aGT8nWRues/RKHQdjr50S/2aEhOna1lVAq1AYkBg4
igemtnaQO0QOb6RL+jC4xFVWpJWPJsBySKh9R1yjx268qeqk3NiW4uSlmEA03N/LQj72qj84tKdt
EGdCxxKztMsMZC60gZ+iIrC9urwOIUEs6MfqfayR0SZMAlYzvgPXiMU5a0aefds8pfq9Svg2oaDB
iGqiRWO7PTeCUKaJF0lC+rj4kAOcvl7WooiA1QW1j4gupBXTYlhN7TkjnRbPEfkwrJWeMOCYHKR0
IgRvoiERhEXf6YyQ5M/rll9178NoXD0Jxh/TtibsAcuPDbRnjWXlF1b0razGnW2fZFjV+4H4Lj8h
mwwNXb2jwsG4SbFy9DYVtcrlTyWJ5Opnimufmn7tkgdldOar3eQniQYY6dfnrOvaTi+mvV5a4alm
eHPswIr2jd09At2WL8IAR0Zl2RJYfmyz/hGxYyDcsEDcZL+wAtptnC1fXjLdORF5HU4G96Dr8XFy
zjX77oXLmWb51N2SgtSUOvPBeElrh1Ufc0vEU7ox6GDaFEVBX4xNxQ61ulCIEvUlLHSX3bhEzjMT
DD6sya0m4NcMK7lpXcgWtwccz8tDGKUf6TJsgUYt0sxnpvPUaDZ2RkKloAqudrxjMgJ8Th7nPY5/
lKPcM7YKRMhvrWba5etloU9TRlW4JFsRfV4p5MkUZIGRV/m9QGK2xHNzdOb6MPM8HAx3ZvsgI74z
r0PN1RvdxkpqOe+ZqpjBFvQKkLzcpQv9w2ZQ0srY17UF/4yXvAOQjudYPeTgzrIlh6tbYncDYnYg
eNTEl8MxboUROj879fa6R+hXTLVE4d45tSCffWJtG1Zzs6ymD3kJ8+Wuyet4T64qlQQkPFP5Ivpd
HcWnNjb7rbbMa0On2g3MaBy4gjxnWkgTP3He66zjWyBKfgT33pthgwsd4tRva3jajhwHMVt0XTRt
tuv17RRNrwONFXmlDXtpIPfWZiomtXEIiHQ5pNzG9o5hYWgkBYHczPCy0qwOick2cpFlYeye1uOs
0sr+qV7ZSGoYN6ORKp/x715yfvs6EDTUQ3IOvVi7lqj2DuaAoE/mH122jqTkgGyJ7Uq3MWPcVtD8
CwnVLb5l8GC1KOVwBwLn6QdNDfeF5/xcfyNP0+mQDf2PSUyEBBK5forF+EwRwQCUG/ldmZn7JefA
qDOkTDzfvptxaBAYYFTmD6S0NO1NE4IZh0YRRgTw6vII+4iIzsq7NWJl3R+9K/g4cR1jRlwbAZMd
1COhU0Ite9NOhu9GSi0S+41fsVK3emjctNVsbLrCIl27IcgcpCwH2TIvScX7cCEySHrQdIjPZSY6
L0ItvelD/TmZJmfTNNy/oqk8mjMFo6jtrWAQPC2EnFxyt82D0bCewgSF6xJFJomi4gy6XqEIFSbY
wprNXiTMl+2VjGeYltAJOfFPBEMSzm0/RkrflYt9nTvIgZA8BTjt/hgjLj2g/eDN4ZsPKks31uSr
PYOzg4oy/8JUlQuVHbvJCixpIa9dpokK38Poehjuvd7ZYKrQAt0xDhMtsXsz7Z5s+nNyMP5DjVZx
m0T9uBlKuAnmcjaIxvdivT3PRi8OTiNPVADAmTOA0s5N0VYMFzV5Ig/U0D3SSVBvZvT/gSlnvhOc
AVWj1kDU4QUN1iHiAkedIVvETM2oMny4TUP7zEq7OTYiesbwre5D3p0cWl8DRd6KTIfKc713EerC
r7WBQ8Ao2lMbmru5hJ8ckFoEdApURJLesHzvqb0Q3OMJb5WzF1TYtQ91D4MMt/BJhEG24y7u0R5i
NxfGWaQQKQaJ0SQNXKawMx6Xjc52oyBcLL9Dat3AyHymzoM1FG9dl4s9dckw+dp9zzfoI/tctlxe
KN3YasJ2DwkBr2LNjfFwwRNSUJCpaocoRwiAJ/R8o5xjEa4p78VAy0yoxRTWUX7Nqw88u6LAk6YX
DrF8V9vDbo7qo73UJ+o3N92Uflf4lBDtuBxlzQwzD7S7mVKarETePXcJlxKUETNnyRRUsCZUkxBC
JMW9YVVYEIZnAen90qOZosbiYs5QqOsgDfRuv/SrPGBRx8nrb6yhdRBuCHGAr8Bc2+rjLtThXkic
3SHLJcwp/MK3Ski8g1JWF/TGQUInxZQhQVl8r+9hoomC3XGIMBFYdYcqfCF81KvmwxghH5x0ZMVc
IG/GGiYK7k47mSVZqZb0HktNFdu6OXKvM3hJ4xeCZwRh/c6YXUBTIKGyrQJBMN4Tvazn0ZR3NYbe
3AHcncWTiX5mY7QTycgdk+Fq2GGqUiWixw7x0irxGd3sTqE8xtLLs2SDeBQYu6IO2WWUjm9dpthL
TRRc6Hw3a2cZXTAWVTmNOE4Ub2yy0GSjKttHvexflPzM4hj4IpooDM7fMzdacYtmX2ftTeJ56pTo
EzBWNF+MifR9PbsJq5gwYpF/FC6m3lHrj3Y7ZXsYogaIifqBKgOrWchl3FaK/PRMoArPDLaCwhav
/YBaNkQSTwGsZC95w8wPlYbTAPUegttuIfTfdUN0pNTL2Y1vgvgHFOae1fKtNzGUaGGsgKKvY+cW
AU6Pq6EbCNZL90c69vHeFVyjlwUZTCw8gvg0dSbUNKSZEQuPWX3RjVFy4asTXwIYguYuwpe5Srir
WrOfTOHtbJr1AWpIqvaZaYniDWoZ4RIR13M8m2qNLjJomuOh5K6e7OIISWZvkGfZr34jc4IqGwUN
IsnwCYgldzn5s7lBSH5TqXf4b/qJvfecruv7sSyO7rAQREL9F+Nm9rFoIXISLX6V070eW+II+I0t
hsOWI+XMCqtvAU+fbdP+LoS4TdzmNSma7DGzvY7sXWHs22xtS32JRixYYcI1KaSBoo6pVUo8FYwp
+nFvhvUI23G6cHGIubYmiX1xQp1IjoJI9CmpBl9ycFP8e2xAGfwqSg8ZIvFpbFnVmVPuJDil3y1e
fOB+Rmc0lyFQ9ZIFWXdXOhJN39DJ4SRpgzTQ0Ez2jTn13G8oHgPvBIAdWlIjHY3UL5tPtxxBkBek
77hGpn27Qhy0bBdBNJvS537CqsoFwj5rXHXc6IAnh74hrsIVUNKHTXIYtfAJwEoMSUbpLhQaQQDH
UisvSQZynlkWd8VGchmdsjU3ByCsWb5CZVJhQC2Kp3n63ujyWyvPSBhJdEVhAe5n2r/lgteHtomC
tk+LhiOSGpSxsceyPpB4Q6SyiM7mhG+pJOYlGOk+aZIPQbnGvu0T0ADZpluZFjRB1MDJplFeo7CC
nsjQSfXOTTWZ1dlMIXEHWoH3UbMfCi738dpAJzzlHcdxDuA1eZqmId/JOv1JAgBFRmQX3MilCc8W
S3VMnNtOOS+NcOpdQ7Nj0Efrza5l4aRp+hxGeKOIlnzkTOH/oN7vepoG8sksSE+NQTNtZ9vVciva
vjmbtwYA03Y1/oxFXRzUiilZ1aPbuAuKhOJLskilm+d+SZDhZrqdZyO/izR8AaFAUGakvkiSO0cf
JfcZ763V8qvnkf7GVgBb0j8btrqbcr09RQ6OgUivP60EU0kaOo9E7x4WO0t3+qibW2+hUH0KqdjI
I051y0WeO+vyS+f0HkeQgrnheLF0MlxjDfdraUTFxfmyZB0oUqu3ORTMnnG8WqzwwjG2VF5/Ci1E
hvlM3VLuIeTV9bV+w9hxiWvYNKoAWFKdai8+kdI+7pCJIjb2MmD1HqNtI6dX083xEhFwuokrVOzk
cRqHXGr+VJbeqdS+dA3ZajTARTvZUD6MhIm6fcM4n0n8Bd5w15sexUlz3mAueysgXZ/05ahy574w
KQgIM3ubavSuh3zFwqsI20clhxcGth+p46FLR9o70oFZcarmm2iAD6QqXMeqqEPmU77Q6L3GAdw0
Z0NLA4hVzquWZKEei9nBC8sgzooDkEh3k8POHsQcfkapTUJzCqlqTl9RY9qbchmR5pqoxe1pVbcr
VPW6Q/cNdUfXylkkpNgwXJTMCejJYW0M+sY3bqNfhDFdGMC/RSq5q2tUtzoo1bZrnNVHEgMf99Vd
kxQXq3PXQqC1Y0k4e1E9Fqk++7OtnW2kYpi4mKEmZA2T8uIb7mhMqFEjAewtZ9vr1YFDqtn+P/Er
/7O0UvLKPquajPMo7v71nwaf/hc0NTs4gf+5qXmX/7fH93x4/6rUX+NM1z/0p7EZ6p34USZvnMvE
oIhfQad/OpvZOf8whMRsbHv8xzNX//I/8kytPyxL6vwGXn5oxjW/gFtzF//LfzfMPwwpTIPGadew
BH7of/0ffLr/lgbX/vbrvxY4G+K3FAJJ2bHwDElOhhQ6U6aL8/qvzmbHonnVXMh+S4fwCTbvA0U5
fP6Lq9nXqkAROktlotAX124Kj0NoUcO+tn8kDkJQRHtZymhTMtt6TUHc+8TZluXevh0xgMYo0HsN
88eQ1oTIxVFQ2na5d1Q8b+IRsSPBxxBRC0HmXtKfRvgv9LJC24U04Rgk19tcBrJcftGZQh2V51wn
jXmgNr0nzQ1fS/uLJgIuxqqlc2twnta3YFZEhmKGShI6gbnHDFV2cg2EM2HNf6gRPEaxSeVDaf6s
+6uiAsqIP379nmiib9PoHEn1JEspBMvLMgx8cvSQj1PW249w2Km9K1rgkSZH5hgBGVK8YvgDNuEh
957caUixjtLo0Sle40gIgZ29ry9rwlwH/SePy+I+5UNDUbRotlOMjLR0n0SVfaQGUkFHJ31Nj+ov
EJs3PWQEpNnMpS+BDZbMCsRj4y6NJUBIkn3E1F9FCxr51jMoKVEzRHLxZtskeyvcVCi5eddmeitQ
cRd8+EpnW6jk8slkf1ODevQYn5lWLPVEPuuLPdJ8pjDqgf2lb1pi/fz1f+iq+dSq12bA+F6Z+veG
tVJEw0O0EIfeYBLtactUtCtumz6/zgPC6C6+yjXkQUuVte1Q6FvECTLk2PNmDLPAjvXvBaZOCPaH
SpbXyTGHTdwbgaSMBn/H2o9Dm3mtwq85pJkMXfxO18M7p/pkAS8bCpKf3KX/bhTNUdAwzkk+flPZ
6FLD+tpQpEmdgoHswRs/HFq2mH6BF9xYbQTS6xpj4mb2pgfSyPUtt0zqclw+u402dsdkPhiNq2Gu
G48mmeJH6teO5ZAt5zUxCEcNHhU4du7DmSqudJwkSEutO7WcRaLoMdcMtU206IHwQfJryf8Oq/bE
VDls9Lb+yNd1n9mo0EYqYYOq6nHbZw92mjrnIZ0Zv+j0I9OLgbiHcYhb8umQqfCMRd7RQGOSpPVP
fUXj8goiTzrW6yBbvI2e8ZpT2EnfWCX8dK3DqYfBuqMO4BGm76hqpFh1uqS7HL5G6tNdh+YfhJaC
iV55N0q5SF/baFwL86iVcO9ly3he8IhSJvmCnf9lgrD3Jz27T+uvVEum21gjsugg9PhLGLhyK2s5
Ej33OsUwXGYfHhO75eOgIc0gj3Wavc+CaCigPZZwggvDwXkcF9Rs8QBRbLFrYjgLPU+rI9fKyIhH
xu5XvRzvHeHGj0DUhGzVCCVQTNT0XDdq66Fd3LcRcYMtRkCCBpLTsDTFuRzMI4Uk1ikMkbApCV9X
oK5QJWUIxTA90QtN143+3VhyknjdrNyGQ/E1JkBuWlu5536k9THyom9wkegtYguo2IkOA8paI6Tk
3pSQr5BuJJE2iHDRqgRYQTDZpNUrETMFRZ3t02Tn46loWA2MLGr9QmQiaEzVMT+UjjzX0eqrHh7t
gTZifRhf2ix8c8w9lX63icmI6Wlsul1VErS+VK9ldkG2/TbL/JXMMWqUV1QP2IVLYYCtGzviBP4d
/6qfDakPqIKpgieke5X+ys38zWxaidlt+CB+hRuMxibmpmQ5eJQF0Bp6JPEaBbc7uSBgsLBWYsmt
V08H01UPlgv9Yw6hBsiMKdulK7InkAP10eLu3JDUeGtq7ktncPwOAybYwpc+IJwujeapc6EFkV+w
lAfzZIXlt3TAF2q43b2b3EW67PzB8bhGmcVw7KMfgw0NEeZkDeS7QZpXem6JlBDWT5IMgEULLbDG
PgmosDnWLRJKYwWKXcxnBhio5ZTPdizCGzsJW7rmiacu5RuDfslViGrEroYjw/Q0o3NP7muAKOqM
Sw8EeegPJDVUKIsKcsWAumiNytkk4p7FyQkVaD/opdnr7xkvRxNovgUoK0JvgspoxWVb8MhGtDBi
9cTrbZHdFtOzo1vRaZzzvVGtPyf6gUgy4y6WSeeDJpOhUEd3ysNcmpqnsUli0Gn3p0Owgm+teSCS
+Y/iMAzhq/JXx89uzY9NU37aI8ATdz6tg+N3aXF04xJlBSq1fOyWq7VATSiPUXRx4dANL7uVypu3
jCd90BbjTVSTDJTS1xrXcxkgCFPoH3hH1Skfv2rx0I1ad1y7xm7cOD1GYzY/Vi3typPm+k4xxPu+
n4KsT8TDguB0mw6UP9mzXT1kkR7odYyUMUSYmXfXWR+/2QYX3TjXggkGAxwyJd2u0xgGZHscZJE/
e/Tb0n9Lww6knGoeLS7ZyHmpCSPZBYiyz948T5YHpaufKqqro82hDp81bdplKXgx3k4MXLfpb0r3
dL0NkNrUnTevKm3PntoOof4oay3QOqM8jdZ0aDU2OfIT9gNR7uiikpsnhcO0rbK7uUgvehIRgFfE
r51Da/ciqr0cDcxmcXJsa+1eJO2epNqvWqdc59eQ0Fo+xmZqJOox2VE9lXFDR36bPA07K62kbzVu
dC1Vvul0rkkJl4WRKosWZn8IjZNhNLd6W/kzbo74bi7d28xQV4lAajtINM3hZD4CwCC68ORNx4Ps
T310nGV/I0NqYgYVv2XxSBtlE6AA9A5erYJFeDtcOTF5ACXQsdjWzrCJ8BNZn1NLbB7GHb2+4lh7
EDQVcRxjWsXde6wEcEKFSlQFwOZakCRFsaFB2x+H6BzZwwtJ5YuvDO/7okj+rB9U23AIT3R0iflS
hquyfGxHPyw975vMGOIoxyrcqfWdkUjHYYDwm+mcOLk6kTCpw50XBXZ3rKkc2mqkhAeOJhp/IOJ+
67QWJH6E6dEtXkU3xasiR/fjWqdRVFGgNvdNhgSMdt85CfKucn7CUKCiIRFzbJs7FE46FheU6EkW
UaqBgAVIwsYgnTqHPvwGpYdqgRJFp6sugD/j0UBYjpExEL37laZ8TVHPriKvUz3j5STi0JDynAz6
Tz0J3S07E8aZNDyFZSxvC4BJ9AhHHrSHvg5/ptXwohXV6wI30qbyYRrRsKYDVTRJLr5wOB00hjN6
lBg5pPrh0nc39YpumnyqdgaWjVEWdH4zxg49bqhuxbM9a34Qg1X4GgaZhMNpTIoPAGl2dpOKscYa
dlnXnCsneRnzqGHiWG05tfugkGqhoIQODoB7Rj/SzDeyFT6V/qS84QAR/mW4jOsu8AtTEGyRbjw6
s7yjH+0pLSxSqlH1uJjQeJDpqcLBdhitb3TOoCgtKHNCp4kHV4ktVTIwf4liQZApPA8eAOVyySLx
w8ueh+pcTY5f24JEEo2Vn1nIQS3+wtAZMazUMSJ7YhkxhdOL1uYEhjXPxdp+y09vvMh96W9rSgcI
hyFrJHcfiWP6sNzshrKxg5dDucy3jmckx/hN2pSjusMt/SLQiZWLnTX7ptycBvmKajBceG3Uk0EJ
Lk9O0U8n7B6U3h2qmtGKKnEYWmws9ArqF6e3h+tk0KwZcVSfjK6RfmoMNzB8PbN3cyPyPjtljf1u
EGF54cv0ezu/H4pRPYUm9aI6tRAbadffvbvSUeEpcp114Uwzf4W2H4BSaxjLy2RCuYd2pe+z+BX7
eUjyA8wiZAzdZwNQbdzfD44INAOx8MR3jGGfCatOnGOeuU+hxS0gTtF5tdw7vJapimcs3WjDBbQg
GPIZVKM4Iy1FDEVCwNYazZeKoI/1riBGKgBdc/60Ipv5nC1G4hmk2XliZo90qmVjvraChyG3Y0aN
0SUm1wW0UtEOQwsaBJpxt4VmPjUhvJXrEosTTTroeOHteGi+VaYo91bVXa2QTnSFFqJI8e5a6/DH
gofF6BzOQZy1aiSmYKgtjfqhk54TdynAfqtQ0INrD7dxi/+vsZAsakNMHICC88nRBSqP3ZU3nhoC
LCxmdNI794n66jXkn454vfHOTKk/3CvJPmhNLEwRzfsUP//6WbKTid5aP4mhQVNC8X2iJR+4ul7H
ajzXqEuiiGudXXOEoxnPW66Hv/7MkKMtW3+2sGW7iahO2tqQUjVpFVcKM1FgGsR+j/KzLh8o51vu
YSdO4JvmKQH1cYd4u5DBTb2RhhydGLOdbWQfksTBbTkP/S4eAJW70ZqpLR238XolCBHdPSCxvw4r
iBySCuDnrnZHrmSxg7EmYwcTQIG2rG1hXd1o+WaVrns/FtZN4fEl6GSGFZ32boFS3y6a9IXszG/1
QLVFV6MLQ7WGA5y234q/qisNkj/AtiLtk/tCs+nm/OPXfbN3neOyXqo88fN/f+727D6PcZ+hyo8P
c0eTmLNS00OvOlhBWpgcL35EOEvPE1GR7UzbU1lm3EP3fdxjP5FQKvFyxH5DB8N2nF11WSvXy867
gYe4mCNX97QsuO6EoU3GoKhOyhFH1fOczEboBHmj4AfRdvrzSLl4NSI1ij07g8eP4IBw3RoTfu40
+m6TmHBybGDiUAMgmNfKxeU0gdpvat09egkfTjTfr/SFF+5Kbl+mZR9zlfYbJSZkEulH0k48vfFD
DmRRed5TFFUXxEFfY/oFOGrv6hU6GWAi5Oi8VQVLhssbtW7OTYzgfK64unNuD9taZ+m0Ni8hHCEf
GlvDConsBVVjUiWYQ/moCwyrv9a3q5OKQnaI2tKrkPtxCDe3ZosklbOrXBJaNQqhQ56KKNaecm4f
wC7XpQR5QPOyBq3xmgwXDb2RuleRkhHePZf9O07QGE9ofycpdtlwPTA5q8In2a8n9/pcpAa/EpT8
6q4M+MwwpgFapIl9xYCrwuny63HQBftI3+YfTmsfRcMJmjTpMSFaHrUkvcsRksINI5BZoMdd39f6
Wbv8bBHTOj5Ym5FS8X02gZ64hYVt140/4wldcugQCWaIFz3tW3L9reuMymCLMf9YlMd8Tl+oj9iu
i3Ndl7rgnXZRd0cKVgkou26IWkp+T5YG5FJRRhtyyRDcAmUEdiQHkKX1r6J14qIVPGO6nn3oDDh/
vpwQvr4V664EvFOjHS7WIYkdFsCCfJIZH0beDQj7JISkwy2M/FC+1XVDgETWytUNSLvg0LNl90X+
Ma/UTtQuB7fhzl1WHDgECx40VJabev5ekKr067PRTLY6YX1v0sLZ6jl77q+vw1pfc5k8Wb353ri8
rPWLaFr7yRiR2mTIAStCDiojJz7KyTad43z/BZnBs3g4yPl85xUxW+B2NqmVBUXXk6U3PaSwcHlB
KQVC4zJ9gVJ/Nxd1nyfTagcTC5ZQqm0qb3F2cgRRHwlhYAtjWtEzNMK61g67RZuxr7OI7UktQetp
T8XMWls3yF8b9xRhzwyHT9sBDFKTnmwGUm14rtYjYLI79NuRDH79KOpGTjC3vWMcPViidY6zGc1Y
NMbsZLVcjCo9Dak0zMg5IuHlwHbeci6DS67b0RSHgayU3FoxkJnl+LZ5bNhqN+UqQVCT90Tw2TsA
/Les5hz6CwB892cm5F8hVfPvUZEroGoahuU4hq3rK4S7/v5foiJthYMpCi0ZaBarhmKNsS/ODoxY
Fu5Q59A40H3iyzySYnCNU56uX6BhXodP6yvTSoIfqRFcN4H1u7W8/MvtTtV8msrmrknlsWERJj2r
stZ2K5zp1Sv5zZMvI+uamuIBK9t//Jb+nqT6v96RdOHUyeck4vW3DhuLlBsPc4sMVky4GJHJ6yBj
MvnoHFqwp/67Ta7vdhT/aTHRv/cPC6k7HpsLUZ/mb6mboiyTmUsQH6VqgiqM2BIkkmnn2qXaTuvs
q8W2vO4i9eKRXsGR35OiScrDByViXPi9V5PxYdbPdtI+xz0aVFH8sNbhpudpRuVycBHsk+hzLLvk
Y50ZoM2OKYEb//EHaP49y/rPTxCdli0N2wW1N357I2ZqIeObExmMggdvfeXr/jdm032r7Ww3/agH
dcuaPzYJj6+zhkg3zB32nADsMXpY7A6UVF5bYF1nwkBVXdctPmMH7k2w33WTm43PRXJmVqTBOTN/
wPzHIGRZ7KbrHNOa7uNcLkCy2m79LmMezV/v9P9brO3feKJ/Rib9F6SJ1hKPf04TbX7gU/orQbT+
+J8EkfmHCy/EA+QyMvN4CUK1/+SH9D8ch2BYyjaJv5XU3q3P3T/4IfGHRSAtv8eisnXb+rfoW/sP
YUp8sC65Gjwz0vm/67tbV+Zfgm9NHVqK3RZdkNRd4f1eVmIWVlPVHZUXvg7OdjAOxfYT7/WynX1k
kYH7n+yext8rO5z137N5XlzbkOa6kf62exqz14UTcwLI00EeSL8+0h19IufvP9nTfj1yv72xv/1D
vz2SVROlTGKwSvflkcpsnzN4S4vyT90v/MiX/l++73/nVPgtzf7/fF+/02y03srOXavkN+oG1jo7
iP9J2ZktN45k2faL0AbAHZPZtfvAmeIkUWPoBaZQKDEDjnn4+l6gqqozsm533n5hihFKhUgC7sfP
2Xvtr4Iw9hVNjyUa2+aTxCn+4b99nb9D2f/9H+ZK+fN2RBnNh0o1Ik8hXb2FeYcC5ZCDHoOq8MAI
iPVyH+/Mw98t3n/7Bs9r4p/2wTLsBUO2+ZOs9nb0Vm8h46zNjRG9YUxZ//0rZaP9t2vVZVyqe9KA
W8HQ9C8vlbMHAVIaxW6VC1zrEuWzPvdXcW1gJrWSUdsw/0SUE+swQXo9SohZRpyLhkIjSzVU6B7W
8WTjI+EAsYXxo51lN4h6a5oqmilULb5qPaVzi+jEYI5jZfX4EoWefDaUwoUfdgVHeZJSF/gRFYMl
0uTAF2o91Z8R0eh1x8J9BFHVX5SlBxdpw3ZekEZN4ahSt0TNNVQ0YOiuWmKX0YW7Jr1EvYjzmiIY
s1AFcKe2IOAKJ5stMwK+cei5aMNlNzZX+l/tZ8MvPRxgI4Xn2EOEUJmFu42Svtg24UT2YtNaapUV
UW+hcW3BADJnIPPV1uN90/py7QChfYpz2PJI4COOHkFM/jb56tsy84yexqSoZ42aPlNiY/OeThd5
t9im3K3dqvF1KOzpIL0WcEAE0BE89J0QvXGYVN/R74qzLwtMCzSZTK3TqkmeMjs1HicdRS8DWjJW
MDxWuM4qhD13LVIufgOjeyzavtsyW/BOuma1e5VqHXK00vrDCHXjvWSmd5pSMzmp3rdWRtSOGwWK
AbyqPi7juUNbGi36KcYk3q5wCvbfSap7BFPZlWYuwqa4GzBmJM4zfiLjoNsEeg4R/Lipc2me4veB
SzvYd0iXizufTvie6WT4YUi4l8rTi62TpvKliLIZS+pUtOPGMX6QqmagYKmi/6i1kTTouJAjR6N0
mAzkhpb9iijH+oMSYULqRPSQWFlTnJbYKTJZrBVs4XERZ10x69Pr8Q3bIXyrlhX0qseOvPJiYxr7
yil/cgYojWUX6NXP1sLMha8aOzrfO0FDYCIY5IwTGQ+sy6kM73Npxu4yU4bENCrqXqx1LU6/7Mpy
UViNs1TNTLyeOGjmgAH8tgjKK5JJw9nQs3fehR+nT4HehNsI8skeKZaZHqZQluIyDpJ5TdPXuUJM
62bBnUrMEDQxHr0HvSjqpwxzw8NkWnW2yhEaoS83YEI0mYYlaSIELm7D2ZPppDoYDJkn29xt/T94
vwdzK4rE2BdRnB3IGi6dH4kyRfLF/LiZNooIoOG5cAJdbpDfkvfUcHgLOJYWvVx7esQgNTI55xvQ
zZgVx9SPWTeuI6CtsNgdkW/o3Minrusr5jhh0yE3aDJ7WvhNFwOqYt5AK1A3Ljpq17WN1nFcQohw
wKc05VvOAf3gjaiiE6XAbNkhIHf8RA0rhj2VHmF8AzbJVA/dn62tiaVGDUC8m63DQ+TQxeGPhsfk
vMbEFbzQrA1fMrtql+7I0EgBwFB28yqgL9Bk0dP72G2zDyvP6ImbjJDWY9lHx6FrmnPvGcrYBPDL
IfIwUGc2Ub40xmy2jIui+pln0YAdsh+rc2o7NN5sf1bLjeFRlAFHV2VBA8h1rfvSjVY724NwXrou
Ce+CXqUfiriKo3ShCnVo0Zm2Y0EjBG+60zifru0O6xk4xByXSZEQyR1Gy75Ok53NnAWqX5e5GCUz
YHUyc062IfuDM8xmjYDvlmku7+IglLsGdCHeVgOYTpO6Gzfu2pNyKjq7E5i6MXHEsSewc9+bcOP6
Kje3tOK9dS0Hll9+VMtVnDLcz7oyPk9NGKTYDafiCGo82jAiGE9uQChW1Cr4D3Vvf2mZx6ijKqpP
5AoBomDX3HJ/zr8sqKKq8YaXirDvJRNtAW0uJnFKSWbUm8rLhzvd5vZGImBbWck5wydPnIb6eJZp
VJ0sh8GVKfiX7KonPVzp6jVuNapw6AHrQXeSp2QUyTml9QmuacrXLebWk455jvMzh9a6xgLl+xU2
Wxw7KANlwIAskPE+NTAajqDUTq3ZMQ/LBeS7Ae5hifNnZ+hW+GS5EWNIiDJbY9KarVfaIcIyGYG7
gFveFQ50hNGFpT4CyO/HHi9RA9iAKbv/M/VwQgAN+hpj3rtYtuEawpa3I5epn1WxqAdqzJdjXoMU
9uk04eonM8zN2RGU7aY7jdbhKic54OqisP6KpFPctQXc+8Rq/PssaLLXOLbskwn58ueUMLzsyOb7
NJME92KLrLRIB2uTokzfsJjR2RzNcT+MgEhy5HQfnYdpLuuTiTZFIxCa6MMRxUnyPkWh8dFYZA0u
JCevj8Lqmo1MQwvfja+vM98Jj65q2yfkTApPX4blNu4LOmso7iPwM7+8KbR/DqEqD/BYi+1gKn/d
ULI+INcKT7DpnK/CFuxWtDrGh5GR/2Yg2hexDhBx2A3dG1LQjBj7UF95YM03oegDJgqGc+hBVh9L
gQgiMI3mWJK3qFbB2LK7B05YUjSlRnjJI2KWiq4dwO6F9hHdtg2Ljd8ZIz7qQfByjrcK3cB3lkaF
6aBGNARUhEqHG87hpaWg9yNkOSB8H7G2RNV+imqsUVroMsxh4/CDg+2bw9ltELySUslK1tvLJJ/8
PQhw07/UBcIFmmQuCHUnpWm76cO6+mnFCkIgth3TWjd+qI1rmxX2Va8CKUg29rj4Q6sDfayQG+kv
XmGiOygsA3ho5tZclzWcQ1KpmbiIdeZaZbjyfCBSxPNBHRzgFLoVYrFAJD+1oRvgATILe+4zZLw0
3YLelp+ZLeaZXD8wSunipDVXQRnY7T4y3Kz7NF0U0o8egtRDK7h/BIWTWk91rV+0xrKGRYGz4g5c
SMkIShb3mm0yohRNj+7cDrtPzZ6mC8ez/oR2bzrGKbSLsenLo9uU9h2WleYukpWH9Wv4spQZ3QtC
vJ6cITaXAbRwInhMALFaUGLJjKIVxBkBS7L3twlhlr9A/DUfJu4/RAbFiC2h4Uw/mp16KCZXbqbI
6nYjRh36RYAoiQCZyFnu2F1rw1t5tVFuahMiQdcwfGlmXbupl92W4bZ9MPvR3EBF7g5VTxsMzCET
0iIPtkkeM+aQblDeuyloxrBFPF6JEGp+no87PO9cVlHovBCqxjKliuYXm1d9aLUJkNjYZeUpSflo
ZAYPqVHoHKJKEj5BONt0LgZaujpV2u5/3074b9Wiv/UKLuorf2yqr6/m9KH+z28dgv/7+1P0kf9o
Z8wJ9b89WdPmacaH9gsk01fdps0/pZTzd/7//uU/Mu+fRkXm/SeN/Gb+acTD/94BMEnt+u87Bo/9
16+vf/8fvnsGpiQtR/d03TAsUlBQyPyzZ2AY/6G79AR03RXCMD33v1oGNmk5tvlffQLL+g9Up9Jw
HX6Mw3+s/42Q1P69w+XQ6nRcup264Yr5F7P/cvayc9MbBrLTSb412OSLQlO70kP70Qctm2Doai8T
iPBsSFEEgilGYqfVV+gk5UZjpJPBS0sgcT2MVUYmRgevCg5iiEbOZeCspuE9TjQQ3TVByaHhEldS
ZuHJJ4F8KZ3Z3AxmaxvDRt3eZhjNmI9HyWh/kddwZYTFlGtilvD9NLaQJxFrrrf2QTamczLnBw4e
iOWBjiwNA+cswtbiWnhl+UTn0zwwc8XGA+jmqcKl/BA6JnGgPPO7Tn/SMmdtJmn5AFdbf+rqAk9P
UxkHAMr6UzhSLoRIQpCsMQVLJlO8UrMwmyLz7HR7Wr+msmy+753ftL5/bkSb//aR2I4pXGF79FM8
nTbR7wfwWOlENeToiaxhTqRh/z86Im03o0uSC2t/uUdM94zd331nOd4nUHOeSw7YO6ItrmmfYFyZ
zOaYh01zrLu4OVaYfprF7fntAcxmtCNLCPKmZ3zl4WhcowjwtyZLtTZVlvxNc+j2G/+pZ6PrNmBE
w5JgU9H9QQ34/RXllTsMOCDpRUXpTjiNh5UyMmnYKmc7ChNBRctsmyhQfyllNu740C5dV4AIlv7h
vx5U577HStMOJTnAWyXLlqFXunTrSMf+GVoHIx5DYLx1dwWKtGJnQKk1QSwzvK5FyybHE9vHdAJC
e66cqdqlU3uVeGK2qT/xD/nYUOxOvSXcCafckcHJy+8aw506tp1enJUaF6Udu++eo/krN2qsHV3b
OzEG/gnPGiEPo5Hj0amKlzrFwtDkkAkB756oY6Kj27f1Ohkw/anIPE2aqH8Jb3g14DT+acX5f/Ss
TPv3/js3te06tFIEkO651TivJn9u4WhqSIFUGBl+1HakEHOytT7AplhOHaNLCBf9Xs+L4coh+VDO
MLmU+x50ipnAzUKk3UpiDAg7AsNlNumxwFaETgqf9z7I2tdx6nTolkH0qLxa7psJp34k9fDR1cwn
afXPyk0cWvdkT9AVIXxjThdAcxB3nrhnmNwv+goxnIHARwMRHWFLIZVIVordjA7Qs5eYOYIhxqAZ
YblwUQfrER91zyluCJawVjixmvYWwXC8HJIwAojhVHC0hrWNOYdGRco00YO1OxO57ntE6raeNoeE
kIxHrLTDui5+xVOd7ANPmnc0nsR+sNJPAkqnfSq94GRYwAJd0e1METOdMwq4gPNDN03eZW6oUtLK
vH0vDB+QO2B9sMLBT83KvMey90qsHPDl3ERx3ehOtQDf6brEbcs3UWeYqWLxTEaPubJj5W01+LQz
ABHl+dSVW6SYaKbndyEjZHWLQhgoeoM5UnmyXAo1VGgq68cQj023GPxS/YgsP9zGlfXcxk6z55wq
z2ns/qqbECwZ5s2zV3abzA7ffKisazMGm6yBeL7jTM+PUHnanaKso7fp14xvH+tWqVdTesWZVHao
3203XvSRTFkEzvaPxHex7g+Q41HIwRQJ+3pLO7iCuKrse9ZWm+CAlQkoGraaN6ONkukhbVHmFJ0L
KALH3rVAVFMMbvYeTyrHdNzVB0JS5VOl+kM5/3lu4/nqbDpNZBD57TasSMaK6JljFB7bO1f0iiN2
wLquWxUUrYCjAly98c22XgcbnSqTxnanobm7JiFJQ/0IyT8szllp4wj4vp0J/EL+WR/80tc5cjhw
JUmxQnJ10JuJ3C7Ox69WGD4YKf82tPjURzcareIcBTCYTmES1lNI7IcEbCDTl89TB9ap8rP4KQpr
Zy09jGWJUPvIQ0VYQrNAsuH3H6TfzdGGDZhD2nQp8TrbKYEGgzXNhE3AU3O6J6uOnXG+CPJ/fQPn
w/Yywx8nB+UCB5tmizpQvLY5Uop0WrvjmL9LOHss/kjQ7E5yyyJcTw4JuBqCb9zHuErKvW2Kjj1c
v4BR6889mzDy9yBK39K5fFRkB10aqW2LhPNtgYnz6Op1g/6UAFsJbFYR/wV0WDDM7hO5LXO3Pxli
fKxaNRkrkRP/6o1mdh9psFcJ70ZnMOjxZ2E3wUmbRHCyN9ydTehgkZ9vtcELQFjopbm5rSCc2lA7
jsO9y2mnlJ57aed7bjIQGlasmJsiq2AGzN8RqtQcYP611Zc2tvj3oA+tWOn8c4bh5Xz7ih4kJXHU
mCuzMvb/8yp727R+39TgCJjSYGwjDd2Tf1lkQbrFTuLB9q+g3OAV4wNszLHbN4iZkTry6dkeUvVS
BLx5Ifq/1kHHbIfR7MT2UTRjmeiVeG49BwgvS1iOrZL0hcQSxrbPuMdMYkIdcv18LHm3yzb08DtU
TnpQw9S9WHgad2iJ+q0uf/WyM0463YYdSQFyP/EmnJD+aX8zD5HzHOe3V80kWbqWsPEcUaJ4f5kO
GENZMMAyw3UT6PmxzbTh3hvS9piX7inX79swzD8zZZnLwRTNmT8xvMhbtYRDPAZpkKM9PsC6oI/n
FiacCRe1cowDYzRQVUk/rS9dPfp7rUivuT8Fp7C2UH50WkQ3WoOY2Hh0flTkL7UiJ8zLPMAiFnvT
QW4t7cRbjPjp47ihkg0cZytG+EA1f/mCNjlMYoseTQaJLkTC/z9fDZZh/WUCRu3sCotJu2UbJvM7
+ZeyrQVt42ihCUTodu+FiQ0Ysa8Al5RsEyVslqd0AnTgLADcwqgrx3tX13Oc2Gxp/kDoKiv9G+iH
ufRO/vBAYBdjuTanrjtNSZ7fq1Q9BtFAdw2CFZz1uWYZcPIcGt0TB5SmnD8lyp5Eng3L71jReb2+
Vz0YKJROQskZUCZ2hYzgaJFeclAyf66auiFnwEQVYlXNZepfv38VIqq461vCzskEeExL/OF9l1hL
VMTlBgVnvwdACwUHJBiZQum6n8zuZxh196VHHKLfyONoJQiVG+3dVazkTpycjbjPn6QPsiKgy3fs
LDL/piZYmV4gnk1RiFVpmOeaBsE6qHpa5tjUUHXa287LeJ/8Bn9uz/fbog2xVk7HAWnKJkbksC/0
PN1974pNrLssQlqxpzGBOn+cSuogz1ursmiuOLHtTcWRGrU+Evooi66JO5ogQgHH6Wl7gU7SkoPE
+w3H18E0imC9q9NfI5XL6XvTdEZYnFmULWM9md4h/9EGr1S4nlQhNzo6yXXRduED7BZ/kRlkEJBY
Q+fCCpoLckHnTmBgNsHmXVzN/xROoF45jWowQNwHNSpX7oGpP5R1OexuxRlkWWIbimzVKz7DmG18
1TWmea4Qt+1ICGFM5zApoUm+K00ZP6Jt+gxtS9zX9vRLlIa7z9oaBRd7Cfp9DTjq91VkBOLttup2
SCMXXm2dO+7S0R+YFM2XTXN7MHGzf7/sHPPAUjf7EfacnryGZlPusrlKDmhvLLW4AICC07k7fK/s
PVKgMnCRkqIgZxBdje8o8aCQ9khmy4DMtjCPvYuKLO8S26o75IZxzkFbh0Ag8DwBlATTJ0I6gHQS
FzIm6W6M+miXsG3MNWE1BdMuqpAxOaWSZ2t+qEqYc8NtV4PfgMDcpLycb5Tbg83pEfDOvOcVaCVh
v9kAkChUoc3V9do3QUTmEVEHgY4OPHaHRV40+Ru2OmxmHTiBuKvKHdAxBLZ1xPEga3SyFkfSzl2x
Dswm/GETbBDGU/aZcR6oevfYUXtevx8YzixbEjPaqJ13KVEuJzWEZ9OEe6HDnrBlIf8I8M9giFYv
REEuhIM9bmEzonLas2P37uF2EQ8cgI7NXrMKaGRFa15Dy3SA5FnGmvbCKmwIttFrp7mnKVotLckw
oMk/yvJXPTn2SRlOtwman6nl1u9BGBGVmTXp2hlK4EysWLMBjIjC2O7qnyLsV8SgRLsI09yaMEZx
BhtCHRnAhQVz5LGsmgYgWIiM/ijhL9A6d/3UWxVNzYUCy3Xp21n5w/WquRa4vfc9GC3T4n6rshEY
UT1VAKuMcUPd/+LFfbezRvWU0hA/ZY5drJHU7YtslyCYapk3Vc6K8HGx0jIadEPZODuiGsVzNUaE
W1a/uixiO5ZYMLEMxpAhh7a+ZGGD+ybKrbU3iJWjDeJKkT6sGcnmyxw0zs4qsa/SKCt/pJ3zMDn5
FSjMLnSK8aVLPOBvUfRT09pPihs6G21CIIXb/9S6rloVTv2z0lllVP4+ZLW5T0qPrOEwqi65ZWn7
rGlmabDh8gbIWjP5ulfjQ2EwahxV82C4Uv34vsWsuB5Rc1Lz5mn6kZcJbIMaLSF7x1STFlUxJVl+
byU9b3vsBOBV+IXIm9Pbx9s6miWcOjNHhBssm4ywWCqN7mXSh2E/xL77UDOAWxR9KM5lyxU4JLV9
18NBWk/h+nsBbXXoPVphhsSkBXxIczTLEJU/RgjlmtL0x4mc4l2sJL7dzlizoskXcAyc25w5DsU8
9/PC0XZPxVh84Ctzfo0oDxn+0/Afwd3XwJsWLZfMpRYlUUOude/IwnvDvo+MkBbBtvRt920MzBOk
k2WV2dkCM0C0J9rV2RiWU166QvBbsGv4gQVOLXRQSXhTfaGZl3EYkiTaOhD1clwbUKRb7UXT9V3e
IbSebAukfEV+wGRXPzyv6DcJg78NM451JUHqR6hbvuXVWdkhu5wguVSVdeVtbY+N+dXiXbwfpdja
/vCZNPh6tUYiyg9paQENgC+pNGdpg065fr+dvZMARRrMnoRddQH09kQJ/lgPuXrVkho5scfh1Akn
7dQaLaUiw9Ry604cSYoMuq+q4UGj+KcM/HTTulkmmSm4oNNpl2vROnDZLSs8B+96cQSVZJKiMJfi
Tmy/+FOY33tjZd2VQYS7gKRQ1Eck54xKEBAdwTyStLciwcRzEFGO7crOXoSWrKfW0n8M8OORAne2
f8iMAMABB1cRMCUu2jcLFh/sf+x9ay8E1xWbfX2Rnu/B7Gm+qsp5p9uNF4HA13vGYvgP//UVwA5g
9PY8hFHDyZT4GSsjhRkbRn/0ZZg/EXsrroFlLHQZa09mI9oTngtW+fkiMV14bYnobGLiI5Jcnp2g
tjC6JfcT1fQ6sGr/Lk8j/2yNY7FwiG0h1KuhE3Irw7W4NMG02fKCgWk+NDHUVbCmHE6IWb6eggz+
Ve4e8G3by0znsJvDTER6z4mi+NexwsggYtY04jffu2HwUuCgYhS6QMydvN6+mqZ2M1SFRY4Rvr1F
NKEUF0lwQCadr793tHnRLNWYYGpMNbHvS2PiqpSkKo9x7SECcLF7JmH17FrhrwH+NkUzK4XynQeS
S7HdoOD2mRBr9kpa9VrzrA67sKzWNZS6ZeJ2yEonbt44K8ul7fdq5UUvInKaJ4J3im1ITvMO8YU8
67725UqtYXTrMh4W45u0wXOX9mth4tP1yUS80yPsDHNObBuReI054RD67Z0e4FwkChD4EjeqNoGB
1K1jKgxRLqDMg7OcH4roobI665AEoXEEmCEY2NyCSgGOrsPSI6nPmaBVjYrc2GFg4Aij0uHFYFDJ
Wab04kx/177LfO2Kg10j4ILeVqS89qMIAlIfEh+iDTjMqnQRJ5uR9uLGOVN8HzO1HRtkHZPJs8xE
jK2oTPo5AKC6k2VVXQ3bv/dIoCBx6bkAgnz26efKJGsoh91gH5Yie2q0JtipLvsJUChZljIO7/qp
dN6ggZt1bBxHDJvolyVuHx2AZmrZOeagy+1snGhAsWbn/VBY2cOUxoS4zUVjR8oJPQ1aXoh+frhR
Ep8aWrurOnU42KccW9kpnJ2yIIJhmwf63CWXmtLyVOJS3Hf9iPEM68LtQblnAQNaNX2zCrrM5uYp
GXdzXK4sq9zdajzHN5uzLbUD73LG6tdmfBLwkDlHKexvSKpQw7NBjRYYOFuN45nh7k+I+PyGwsWV
MXnZeQJEsA1on56KggS3lKA6fCKdu9HH8XPqZXWcqrhYpzFNku+qL4MDBi6/7NZN388PlkeFzNm4
VP6xMvoTRe+z7VMHlowcX0r13HMZP7uELVxbz9q3ZJRVVRKcAzuoH/weKvxElLDGVlPOvUXaLsEB
JwlJE4UmH6UZlqfvW10lRnv1Uzt/QoehmN4+ydoxnvpI3euNducWlXYfJarYUKiYB4nFcFFAmFgF
EKh3HMyiI9kfwMYqy7lEugdrSxicrlIm27jM6D+6jBnxqTTyNFZ4IOY9z7WtZ9iM3eH2TA7ecEyC
4i5SCg1z7o76tqrKkCtAj07KNt5u7dFA8Ytb86sqhvASRA5c754A3O9WZOERwGfxQ77bk175Ip00
fkzq+WzBvPaKAiJcNJCXl3ZYapvb1RXWu9ZVx9Gs/bNO/uIjWEOYVMPU7zWvmR77JqUsnjIEfT5P
0wJKb4vUYgPMX883kEF2gXa07R8BIigmx1p4wHhMlNPty/T25WADnOjJB9jBWt1rpSdeIzik+xCT
8DCUGJfnj1lSW229tFobhWnP/TxICioNQTVpWc4A1XPwkloxNT8sORhZyvnA+5DtfUJr+mL0jI2T
uHK+GSibqtYCHBfHAXQOmKnCrzkJzD3QrpYvtoXQZyka67U3Bv2AAAp/v0CwhcUUIxknFGh4w9EA
a7Kr4wES98BnGBJ87xYudlktKSBHE5KYDcylQnIHryHQN7JycncngZ1edWcIHhLszhCUqH4TNTOw
woY057A8F3WMjscjIq1xhEKSI6JfLbCGHKXd7IZqj2Ups/uy7N5dQCsHuAwskSK0HimQlnVfgOy/
vQ8q5WenjbHPc8ohm9P8azH4z3rdp3vVe4+6JlSygmlcRmRgpSyc28FJCCFJzeLcWMmXBElx/10E
iFIO90kGpLq2P+q0G9/NomBlqOlS4FZNVkKRgujp6kSeqPGjIRmGABUTrqtmQ1HLMoHWhki5yuKC
LZKS81Wo/Qy88FIHmkK5nmcHLIMXXOR0L9IMomWL3w9ccsTxjuEEeK5Q4eR1sie7Y5hSenAHYiRa
CDpBYtEXja+SOFQiz8qSv+VpCVfAsCdCYjSdGsCKXIeFPw8hU9MScAaWxmoSgNAjohpq04e4HwCJ
tmAbbBpKGkf08o+RGSU/Ub8ksXDwqGbUVj7tmEDCHh+ApbmT358F7RWnRBqz9NltVi3yN45sBTiO
+RB6+5b5aZI2ckF4nQ+0kHkU4hj/IKhQ92EA+bTW0EY6EI/hSRUfLgui20wf2pg9ebr5EdDvdRVx
WPSjXKSrbf6CSyDZZyMvf3LqejngQDqZQyxPbdWBO83xZhi5+iiN3jpYPt7l21fwh9FtT3oJW32s
Hm5vcJMSbhx3jYu3x6iXfu7px9tD4bg7crKnO68M74w+JSfa7ouBk+A2h51AN5RbEzpyhlpBAZbI
dZqVBJ3940CRy6FYNURyVMl4Eq6NG9CYjZ5CRGswd/RqRi6yZVoPrBjNvc6w8n7w6wG41ZyFEjOE
VT7WQC+aimtW18+DU8Y/bsXLODnDW1mD3LVE+JLQ8z8ixUW94+naG2cwuM7lCn2Mv0gQshA5mFJW
w+w+TmaZnQatcJCpVAThNOE/HpDNHHy4Kpco6d41woO+2HIhaPvT/fecyB8AD/R9v8YNr38OkL1o
qYrqhTEhvVtrvsm8sVlkwVQc6HBxCd2+NPvmOuxiAZVWhH7803GaXUuxyTB7gL3jJclq0v30MNTI
OPNpbHZqIoD2u1EbBEHCIPwBhATSKr6IzVnFMaQPSJXCOx2qFEhx9L9Lhw7ewZsfxu8yEFwfYpkA
WHGQ3ptmnB5qi4jGJm7du4kPbsHmF9/5tYXRbV4+rGrLjCJZ95xzwD9qwjkFL/mrP1nDPQEya+XW
0ylERH2v9+Gv7yNJYIgXcr64WhDMHi0YFwu7Z1rTjLTgup4TiskGURjGi5P3WMLmlcMx52wfDc/Q
lO9uf5z4FY5Iv+v9jRgt70Da8Tka4vZLGtkhNJz+R9oTiVbZxbCX6eAsSw2xCTvdWchWHuqRkz5Z
1NM+CwwDgU1UXtOK3c/Sy+CXoV0RE22MNiz/1MAZQhcJWAnCLewd5xRNBNWFtR6vbk+NEaUbuo6F
Z2nU3F0K9cAGzLwyDe6/KK0OvcWFNc8dCmU/fncV+4lZBUFz6a6A+QwLub6MXDC4pXtyzv054smt
NkSG+icwic5cqDIxJxw+q7plNBevyBERlRgk2sYayc1zl5EBYHqKWyC8PXGehhMWjPcYZNzGiBmy
JxAU80xVkGS8sAHBnrLEkiCz6D8gs9KXFYfdvn4Iqi6EshF03181CcQNwSD3mCU76n75TH6DuLpR
uDWHfHhpqlw/N779Ofg0gekBGrvbGPv2YE+exTDTAkRAIsc2h121uLUHRJl3SC2MNw/Kw5XIMr3K
TvCT2c+6UL2qrHyO54815vOIeqK4bnuuagykFPOuOTuCidt+tDv3BxUUJepQtdcQSXOgTOOpkARr
/OmrYXAXtQ5l3a91cSJfHMB3kgmI3LxLtz/TvDsoORwq87ZHoBXT4KyqS1EX6cXszlrltg+tgNP6
3ca0RucwNWx+kQn+a4zLfA3Sol6nI/OWSfhq52B+xpvH4QPMnXHMNf3TQY21pMOYPZU5wXuAbc1D
iC57Ix1Igxivmn0VMOGsclk9ZLpdLL+Hmm6vbawRjrCgWNuXgawpnnPtoQ/kiHvXVlsx9f4DMgsE
47fujDITcoA59BmU1khSq/pye9Cd0d+lo03lWs29PS+/v82QZNafkR/7l6yf6meoag8JtJ7Lrbcz
PwOsMh2/L11XPpK9RaRASK+B0GSSigCZzos5kp4MQHj0cPsjRxjeHcGBBP/NfW0vlVdiX9M7pznF
mZWBQR1sEtFrZifD6Ef7zNIOuiW20DvC+1urNfH8aRXIxMOF61mP3shwomrCQwQZ4Izc9J9z1Vvt
MVYoRwdRESdNltNCtI2+CSCFWUl9R8Vrf8nkaajhVi34JC5uCp2omwy6TfPkooZZsYmHHOhTG38Z
WtCdUfNp+3yYA8+6wPhRqOKHcnNxoOPyRg6zf8w9ImB7iLwfjTSOXZIPz0EqSANGXLApIGQQHrud
ogpEcuolrxR9K9NMMG2DZ9w5GQyhre8Nm8qsdrdGrZ6ExWnyu4vJeXLd9U2OuJBgJ5hs9RHriL35
fv+jGlf85NI7XrhwPf+xe36viDna0u2Y+gmRH0CGAzy3iK5Zp28fATHiSIVHQDDlpLvuQmrH780q
1iQXLjEFXJLuJbO1+pGEhWrLPZ/tOp+mwkgcyzJOrPBYRBp5PU5vvVi2He4sgHhrMxPJI3Jx+kiR
9590nddy28C2bb8IVWhkvDJnUsmW9IKSE3LuRvr6MwDvc7zrVt0XFgGSsiUi9FprzjFv2dzh92Lt
nKtBPpd6x3JaDl2zNUu7ZW1UBk/VPEt1hvArloO3t+d2IW3q6E5DZ+XAQjBHuOshPZfOxj7uJyzD
R8PCb6GNFu1pZhetV+2MvJxeptBm0LxUkX8PfcMbQY3NbTpW7oCOe7J/rJyACJbZT+SRwF6PwmEX
Rzr0gHh818O2Be1VjNto4M6quVW1cVUbH+m9ISnz/eEBiFTuilJlV+o9fQ8Ry75MOTR1uxbY3dHt
gNfpjm48kmgOuJ7fQbLE1sZhb0BSwz4gf2s2AEJt8LeZNby2Ed03B3EHqccW0/EcnYBFyHualvV+
GW/WffIbsp8LsaCZqdwRCFvkW4SawSoFylZtKkBiOy45H8zUXchh0lj904vkSESLyvMvSWV8Bb3B
NazgkGxE3Z9TaIhPaMp21pRftMIiSZMnQG7BHYflS4B8+bo8uBUGpeXZ8CHqU5wk8akp2/Zp9NLn
yAG0t2NOz3EBcuPoqO6YNw4ue9EdlqMvr5PfvYu5e9nyK/8/7TDEIMPO0EzB4v60HPrRzJIhDFcc
6abhFWpVAQSoCc5g0n9aZfFujyGyJdm/BMh6kDKUTP0K3PVhffn7pY9RZPyV0YAJyRD9OtUOfZZc
hdrg7vI6qAl04XtSXax2NCOCTVqI4AroAAzU/z2zkpYWZUqIYl19W6r35SHO0bUhv7jn+Cu3qRdV
W2h7CJ1NJ3sxe85MGXRvdjk5W6gS1nMyyT8FS8HX3O5gvrmslCUYveWa5sv9iAh9balYO9VzOzbr
6yvNJHHXNOsayghaxSCmfG1pRAdWjFxwboZHrWfX35EDzsu3OG/jfehAX7Ib/VtZkOu5NFzGDCk+
vMADdq6CPmLSUpzOXa+pw8uMaHEHkHD85GLm4hz7CA0S7zLb+pMYnuKmlzNHzr3mRSUhDmom4Zi3
AAsIuHhOqZ16o2wI0c5rXIFofPch4iEau0N5aybb3CVBr22UaBEr1UwioWU3uziTLQGSrcvKQeWn
yDKds4pDtWmUsV9WJ4u+KUrHegPaNt36yCA3AinktfKfHOIZnmsdlXnZAsTzNEXUKgclwJ/y6mWT
tbdEL3aDIbKTk9bmtu2D8KXq6jd7PgPpb9f3OYO61/2tA4DsGswykVy0xcMI8KwkgREcQJai1+eC
R4xIDswbLOO29mDgsUuc7SGlrVj77W8fUChDVZ9IItCAz0UbYYND1HSOk5B6cGkWlL38XcZYm8Ih
rrAdzSYnUc/PZHwYIvPdyiGhaF3stnDoAR9nxJ2oQEBO05tN4hv6STb9JcxRCUlk//lOITJEdPhR
jtZv2XFuGM4vJ6NRo2neqTNMbvHLpPNvW6ztafkEOSliNYFgQ1KbT5nB4tavq7ux9wuXmWZXjdE5
yEd9k+oheKtxKGiie8TJeXWy9wcwaLCnm2tuNnLfK/t3Ncnm2tZlS+d4iigU54ZwFljw4mY9XuFV
9doFGbJfBrj0mTBzzBf4PppFavMk0ppmploPzitV9vvS8lRApS+WA/tsXjEsvWg9BQymJTpD1t6/
OfbEKnURQS0dBenkzaam6F/bRYtvIGCm7SdefRzFkN00FyBlRDDYezeMuE4YkYHk8s6NbsU3K6VZ
OF/+RWQDVWKIulrmOGX/q/dU/irmuwUbfhfnr8Ys/2XDYjh/6CVF2tIFHLhM7MoJpRCHwKnomVIs
Nxl8q8N52awKmsFq5tAvlW7Kr62DIi96GyZDcEmpby+2l5fnOsy3Uy+nt2lCbhzPNMYMYsWHYeIu
tcyJVEcvNndNNGC0beHCxxOrUWKjCFeJuvCq1zQi/57WdUc0naXHVbBmON8fSVrcEpVKJ5TRSnv6
KwpZ1kdZM70nwZ9q7nY4U5Y+N5M1EKESEWmpiBoIY3zbelBpV5l3/joisckK/fTN7jmkXMtyIcli
lSIjxj5IwWR/gMDwsOLEelhNX9xD2YYXozIyquQ2uy7P9Hnz7zO/AceWRd0ubcOBQU608axE/1JY
pMg8HdwtkczZ3kobAtFoJpMVJD5yV4SnpVjMnXhbuGN9+ls/jpN+cdGt8S0O1UfvzKCdwDLxKxBU
Jhu6WosQq+yqa1+XJFxrM6CfIr0cnvJmHBBi1lChplG8IOOATzigUjFxEC7HCGIPBONgRqPRTe5L
t9SwxzWh8rTfMAyeYDNA+LLM8bMgsjiAtvU9c+asqS44RHE6nkQNQtHvBYqTJGOBbhovpbqHo51c
lkPD1os//1mnd170RDP8B4VzRRnPeHBl6s1T5efmns9B+Z7yp7aYrBeUGavlQO0S1gFlzkg5Nb+N
QVa8K5P0oIAkyk0a1/mlGtHGjpaWPA+KtZ9A2bNdNiuPVAe8As2VylxtxiJQR8sahn0q5jhAhiQr
Bt0tHQ9onctZ7p+XYhPcCkvKrCie7SqCNTsBkmQhMhCXTsGm0tmiqjlkhir/uSYd5hynmnzEzFaR
QhctcWNADP9u0rVGap68KdwoRiubt8zQ+jUMQG6Q0DT3Yj6i+vnYiuJRbIJqJERP0m1yAWRtTNu0
X4ZoOFYGWCgtT6/ksXA7gqW77ksOm9713quOBVEDNe0Rx0rjmpE2e5yXxaOI23CvkVz/v21uvunl
DkeBkq91hf9qZI6zSkc9xqkEqBeUtLsN+ZOtcg1ysxtFkEXhB3LR4XLiRbLelPD8IcyQKxZGXf0Z
9n1MQThWf58t+/6+2rPOLCsL9AyGP6I6GR+EqRBHL461p9augyfHm+O9saqt6qFU33tbMectwXcU
aqTVN9XizpAOq5MS4o5WH1aNq1Uffye4BrZKOd+LczJ0KUbdYaOFhNQgiVvze3evMeOwV23KLmPw
n0UBdEFlE+9hLneQPkmaFeIU52bb8iWCkvPKxZtQMfSvcjW5uPBKx/IPqfW2aCH/dnubKuCcI6R4
xZeZ4doUE4GAyZ90iImHVP4dcUJxajtqsjD3IzIfYq+6hunLsm5wWmMkMRyqjR3vM5txdGGhWtUy
5xCLDOYs6p9tiQrn1Yo7cx9qib8tEHo9V4pFzajBkQ0IDdnU/Q9hOgOZbMDd9NI8Vvyiq9rAxScc
/7vE57RuHWdaA9ZFJ4vGWOfA4ULdoQQJCAlHCcI4eWC+grZFJ0SPaLunitHVBv4KUv3yMCY5CpTA
Yp6dly/W5NMPj4uannL9QpAVIE+/xbdbQLQ2RbQBZoANOBfTCt/Djyg1NzicV5oLr7lF4H21mWLR
0g+2WpwcgC/S1qjFs9b6xonfJypqcrowR843/2gXNnzXImw1Gs3RuIl8YumHGPBqVWNBNipaPINz
8My6W/uEqLY+A/621FbYI34aZNjvusjeVNIj7qYiSdqHqIloaqK9rq1mou0qDH1zVzZ1x9//aiaK
361Vf0Rmh1gIGZF59iK/GbHhU31m85E0jDRiYTDeZBf2+CtgFjiu2AYqvtia1Z4FIq0do3qawFN3
d2Axcs/cNFXRn82olvztx3jb47X0purLimhEha62j9LsV9BNcMhifTsgoeXCdcbXtEr1JNxbNn+R
RncBPGnBNnGkuurh79Yud1E3UKWiywSzTmyeyHduTmCfqtHAKaubZfn0QWIcFPgN0MAa5t7yq2GX
W6gNLVP/DcDqW0c8ZzZ6zmmwjd9MmfIH3X97szxokvGROWjZwZj84zSY0QXC9d0kTHBLWtwP5oXx
zRvtezPu2o7Cbcq7aeMaMEkL1V1oSvcnZRFA3UA93Vkm2aJx8yXkcKtL1hj22BJXS+9HmvJPX7gQ
4LyuXw8WnTx9TjXv0v55mCwwAT4Vc28Ar0pYqU021wOgR58DcDA3TZ2tnjBO0trvQxiiHyuNL7Ph
phLquHB9J9/abVlvWjKgSNvoCAneRhYQWLTGj0jq40EHlMwFvH0dHWSXeoklguQbWw7iPKQ6OX8x
7EB6qLcq+uiJrF4PgcieS8BfeGRcJnIdixnd+9bUIMZqCX/SzyFSOJr3K8wnkPxii56k3fdtaJ13
aaW9Rjhomyz0N0Lvfvr9LhhzzAhusfddumUBqHI8xOmrj6Jhf3RpqR8b2b4gYHCfwIBuweyrqjB2
g41Gk+tVtR4rJn8qie11KeWOz+o7GmVya5CBUTfpQ8rpG0fIeIgRN60NE0l/EXrBXfka71T4F7Gu
Tfu0E/IYlJq55Y6mCANxX0IKf2rkOQ1+0L4C+qhcqJNhqxcTpLAcqD0iCMh50rP3lRuhiUhGxpWG
ge8c3/y2V5u46yqORbffFwCej60BdRs3KnGvxEUH6X7M9S8agT97C5QwvUT6hg3cBIa4Q21+6iJ9
6geZbKYg6tdGrUNZm8C0tUX0PBa6vilTonMrzV/Hdt0eSUn+NNzK29VN9ifvtZmyMJy6vEzXfd6X
3GvcmZid/hFxyA3PVXty3AiOkvxOomK9wSAi3xZVymhxNPWNS/eZUz7+5SmOhcx2BWGiaGFDL19H
k3A3Bi5eBhcs3UAvbNuwxjU3p2tG9dYEwkl2HvGtcZilJz9yr1nAna63mCranD0bAgfEOs7N6uoS
+TQQl8donF/VFgLjKC0Go7igtjzR/QhuBoAT6TXpLayDfdahVfQc71TkxUlrUBrjiHbWZjPnohgY
TiNmGcpXat0h7FmEsduor66t1SI/8xl+QDTA745qQCAbPLSlfkMfSDKzxSnmmERvmQ5cXPQdxkoj
XYFx5VkzTefhrrxs9gUa0LUAZeOt67YiSEkbjfX1xKyKu+dBdC7CoSD4FKAvDixVjV1nILsgh/f3
qMWct8DFNp7BZSAZv2eJSrYAZBDyqGSPfHDnacwhRV2cg/4D4CwtdmJLVSTqG4BIsL560GpHU0HH
6Jw23cWjoa/rKXwwKbK2ALJJMy6Ny8D/lH+k/Emm2sMDtnGUNV42T/nxgRzKmhVOPexUMFSnIDyo
JHhWRudtMJVGWG7eS9UMt9ZK9pMrykdWFd81iA6FVUVvMjF/l+TBhZQzm8Hzbl7t+yfOpE1ZNfkd
Foq7ArgiD542fOh25m0c1gMrKU9+GZFDICt5xJS/yyxMm2012ge9VSvLmNTesKsUg0KGYKodj3YS
xld3frDi9m3S409pj91HRitU6eG+sVv9OdWzCzqx/KiyzD8TJRqtyY4q1x5K5JXRmoBQEM6Yc2Vi
tymFf2y8R2745UVE6XBzImWtkN8zgteuMQvpje2/Qio4OhUCzELo/VP9Bqa439q1/zGW7c+iCcB8
U0xjzFtzycDDmqMpCCfPBtUwPJK+RiTTEnYoC7e/SMe/ZkI151L0/LFaQAIiiaDb18FBTNAi8UW+
dOQiPFpDlvvJY96cNoX2aGg5bU3WxKD3w6PXZ8EhdSdtJzFOhq0cibrjr0SjsNqHKRYFIkwR6Yb2
hqzDnkAse4II0/NXR8l48lI4xUyKb2kKoth1nHAbmz6jLabwWMbyczZk0Vaz9qXV6uuuZZHfZuAO
5Jj+KBz8FW7hXif5wD1mgjqg9tG5om5kU7+VdoreNWIxC5DvGrcxolQ38pD1B+WVxGCV1adG4mHq
CKH0A0UrrM8ujunVh87tsLEpKhFWeOvUxYZSWy6XIkY/8x3hRkrpibUzVoQYMacTekdzVOjNMqL7
BH2HXVMZ3KxMZAQ6GuRHZwGoxPZjANoo7ZuXsFIXwoNn4Ypky9Qm3mh6694d2oeAo2NcxRIpVTAJ
amrjgWWaxZBHES+3wUYUmbUVNYl6OTcv1Jw9xCI3HQ9Myt+azNR3buInu6Lv3pXKGoIFpu6gzOA8
kTJ/SsE3w6mHgov6LCQlc1/05pWUOwInB5eABNffCXPuVycY5iQ8x4n/HopOXVubk6Foj3o20fNk
Jqbms9tLEIf0+VeK6L21baQ/fUuDIDqm1orRgg/zA+51F9Y/KDiOoaHst6iEcjggzdr3+XPZlIio
e3QkE14udOW2t0c/Q/aNt6bqTxncGPqtg/JGgJ+ANt8DFChCAisZ63Tb3JHemWXLOjUBsBS4+NaK
BdhG0bxZJ57PH4oVJqq27yYzlk2mkerbxs0fl1IvgCjqEC7SC/tbjr2jQPjUQSQ2khx1baKfqsqL
NxRLdHBbb+/rgJK7pN0Nas7kwKp4dA2moiaBb1H1olHNnho3OVYjsnFvPJQhaBoOwjNNd+OSGUxI
Uoc0F7/ON9RO3SvzkF99NERIqwIwI7M6G03SZjLMkK4mOcKUJF9u52eHmKZZ1Dv6oe++e3VbXfS0
sIntLYBNUSdsKloK2yztrI0d37mBp4ewlr/7ILujPYIBZbJgBaG1Dez+QxpOfPIDJDPMtgG/SKPZ
tzS8VpSv4Vmz5pCuHEZs1lApVw4wbaUR5mcYYFUxy5+aRGO1JLJDrRdPVO8deoHMOzHPOjjQcq7+
wJWnqymZBpKYgyL1+C6j+yTHaucC4AAXjvClcCBUGzjodY0cIOHnO0bbn9Eg4QtxfyvcSiev4Hef
POA3uVczS/CI9am8QA2h0EXcwDWDENtvVQamFj1jsUcGwxk+KRZuFaF4HXKsddM6xI0RJ0f4ZF9s
myaC7qwRD9oZ2SHkK99WKdxvRtwklWY4NIUhqe0khmFyC3KVxqsZ4LNGh2SgWCiTqwUYXJa5vNPN
V6W9DmtXP7bRMKxbbnxIQJrqtDwIU+6miejQNMsZHkpUS4GiVHMFshtLM/0VCupyl3fqxU6hPIu8
+86wh4xwg/unZ3vVKdYqzqnlqZnpM12KS9a/zeVZjsKOlLb57f+1XS57qbwrsk763383aW+kJxl7
+itNdiicCD/rlJtGNG/ldfHOuZjclteSjPJG04mj8YhYeksVzQKnDf398mrFocYYuCMz2xy75yyo
kVMZaue0jNYqMDAcNQGnoLdup7DcKdmNm8SLbgKpy1WKel+a6XQEsiRPE+ZVEspvhfmKQUD/PkSg
b/OytL4pIj6MsH11cMfeSoFwuYvyek0OyZOFpfvaQRHbNjgcojjO7mbOwETv4gagdGmf8pziuJKb
3mvio0eHfRvkU7JBC4M3iubqe+OcUavnsGqHfm970uEsFRk3j/Luj514JJkeHkQUfVZK/myyFhRS
giAirtQs0vhWs1y41HCtn4EnbWyUE22t6ovpFTcSP6On5UGNunHPgt9IdMYtg0o6d8Qj7CGOJehG
BL+5KYb4RBviVquuu/VVEjCmsDvqxNjXV9LXvhua88MPHqEVGm/MzcQrbRXNKb8pqDtXPdG7l2Ka
IV3gvWiIQcpD5PMURGN6wjcQgcIashVkJHkEp43wt2dsZA15cigM2tcT4mROy/z2XVZGf6py7RbR
Y9n3VWhdiYz0d63lU/oR1YNjqTCQvY7XkS4EGL+JUGWQu+K6vNAGSj+bJI4tW/8e3HgwrsvbtIF5
F+pL8n7nff/esjxb9gUdXqtsVGL779XlBX3UyMU2EH1I+pyn/+cHLJuigVlfWWL/98fN/7H/+qjM
yVMfMlTl/z777z+/7Cs0okFMMTW75SewdBoOxlg/qVCvilXjhc4pqmKehlblnJZtSBHS4gLMS4HJ
ToB6NDOCESH2vG954/ICzOhoW0k/WTO7LiOL9i1TAXo5boDkXce0wXDC+yPSnkjYWWqJByKi1Tad
iwGfou/nL3IMG/5/zobLjXfRjbkHW9ldff37NLcsA6kmxDRyY+tsn4A26uz+M2BZx+D0fx+6qi+u
ee8HB9tqr54iVrr3QROJqBoRBdSkcw3SttADlhNRDrbtHcsAe0GjxM2Qp6pAWI+CrP4xwoSXHRIG
bh/RG1jD35UnsluZND9J9bA3QVwmT83oG8g+2vreG46504dOXNOo8PaNKpILjKf0WJeufuo9Bym9
oapjKmP/HCJwO1iYmq+JML2d6hNrXdA6OMq5Mwmu7uQNSD/9uVnpFMLEPafWMKby09hof2ROgEYz
P0wd+apuSVm+7HOY/N9jDuU7A26IQmn5nSt7s4mQBHBK8RBQbd6WzWjQnh1vEJuEFvzKQOFwg+bX
3qz/e9ZHP3vZF0eLxm+X1dEtztqMbk6rRzenUe9ZxgogMoEWoI0bEH6Xe9z/wevcAksM+jkDlnqt
CqFr9UgrgGO4D07bWzZVCHsqgbVrwIbUesFLnJYnagKfJi8Ptk/RPRpkb//b17bWnz7qCAU1pI9C
Jvn0rLw41/5ds1P/ObV7/1mLqiMwnICECsZldRWPSM55mDQyApnAir1TNqz88sBGAizK+/IACqe6
28qivStfCBhsPywD6aMdou/SZJ2/sv49LfvRNk87en/jPvcy+WFN2dbR0+AtizvnjNmQSD/SsYjT
9X+SgOzFNm3yLsl3ZSJ3aozzN87gfeginavHttnnOFMi6F2/Yp9ccW/0g7fUIGsNyxxM1LzGEhe4
+U4LUkap1WtFzN2ld61qbdPDAzOcvHjo6EGYVQeT8K5V1nf+NgrcalVYY1LsMkBXeIY10F3QpD/I
yyZ7NtDkeXnQCga4VMZvfpVlaxeE3FMemfLg9Mo8FL50Hno81Wuo/HZaU/6PRfhTmhE4/LJ8Vw35
VITdhCcVZN5T3EDr7Qcj/OmiRB4Y6n5D8xPuB0eLjhEAlRfEddHfn0Ew+ZuexNnbQLefWUifHmri
U16lW70v/wj85F86yUznJNKRuPTudK5aT2OBOj9NTSPakVB4zKpBrVs3N6G3xgJ8XFc8EdpbPsUt
EWfAw++WlU07kMbtcx2p9lkEZGDhhYQdxi5ahdVZV/2vZUtT7cTcBCQpUAoaeUy2Tw49xdcU6+dW
JATkNbNDT/C9sxAhBY67WUnx49qflfEBXCNGuVTYd6/Un4MoFC9BM3xNGhP7Ig3th+Ob2qULS0q3
2Cq/cqVu4UAx3+jK2WAdRnFqFDrdQZF++eQwOHWWf1TwHeap/7TXCDV7j8Wwmtrkg0leB0diTkEw
/PjZaJ36kFIkH2JNlodGuKwVIZus5vyXn2Wrn+PR/aXGVAOQFuylIKopi4R9iG15VrarXijrQStQ
8hF75z3TkqlfYr1Up9Ib1GrZrGqjfgmcbAcugfV+Zt7yNAteLNI+Nr6JyIfevf8SBDqV8MBSzRHi
hzXZ9bpBCnVIvPGL0al502zzl8R3stEqHSAQf9pbU02M1yQGD9P33+Zv2VQWoUpu/a6G7lcWh3Ql
w+4NSwxj5NzujxneorFscBcgYnxAiFlnNNU3fDsvfT0R0jvXJ0MCml3Nm8s+tyzLR+SUbzVn4Am1
SPlYdoGRDQ987dzm53f8+8AAUskZ8uC8fHzZjxafAzrk7qYk07HV8kpYwYhuGLEsn2dI6rCw69Jt
J3v9tDzoua2fxvnh3+byrEIUyVr+//eyXwWYC41ht7y5Wd68/JjlE8vO5QFO59fUyeKcozDVszi6
xMB1Ar6CIdl0xDFvtaYVj+XBH7P22LJKJ1ot1aCB1ltoedljEoxt6U9Zp1AfxpPlcuMtkKk9uZxi
vTGYd7heTGrSQHw0Danbtq4ZnJ4ztDZNvN044/5CzVFvpl+zSIPyua7t2qXIzdGYhYZONETszQPn
7Lo8DKH4z7NlU7RDd4aiRDO8jeGHJv95aAhvLQn0ZHsg4OjskgJ1BI/wKcsE2vOQl6+5iU2cgfGy
4QYjeyzcGComhq1/r4dpOExtaT7jwzLvgdsgVvCM5+XBUw1/AFbHIAF9PLeuNe7MhGuvDHrU0l7b
PFxzzK7ZiMN5BLX+NVUZxrRQvalaq4+DdLEHzvvFyZ7a4iudymLXINU+pr2y3tzShl0x+d8Sqzg4
fs5wpkn1exCWJNzguNpS7Bvfw3a80Ahxfvop/7SXmxqQJdPd66A9Dhg1/GffQrC+vGX+QSru/ffG
Y2LecJFm+EkneEy75qqBZJp9E+37mBU3ViPhbzcc71rTx++hi1goss3kGjvAtVzdEtvOBDDSeOb3
5a0NP1r2fvjpM3jeoAsabsrldsvtY9zVOrcllUiP+pR1QCEDJAucrPAhMfcksQsEGAjbA85m/RhA
h5xL+iajT9sOWy8v5AbtCIkEYnnH8t5Q9QdgZC5ryM86jcwL7nvniiCX/LnlKbCjajsOjIDoHcDs
8cFdFKZOUCHS7JJUFEXfiZ1R6XRQUuen/P3lBRD1/NzGK7UpvFRb0wjdONRHm2TsmltLakdDkfkj
YpRCMW/8sgk79WDj4OHBoU8YA0noSUG2uk5/vei/VNRO0arrcA93Tvatk/mZXqN2Ac76n4dp3lz2
Ubbte0FLJ0wSH4Socv/7fX8/ZthvIU6sQz/mkDeZaK5V2oVIcySi3OUhdOLwwuU7vEyjaR9K02a6
wKivTKf3cIqT/SDN+KKBKg6elhf63hMbKyduadks7Oqt4Eq/x69DM4tw+B0aRXe8Fbjux9ArufgH
VbSvtqXRmXfHfeu5lj/SVmiPKq61R14P+8TWhuu//Xk5MzD4I+njJPfNmJxwY7RPxMzmT94LGpVp
Z9k6IzOjMa9Tjf7RdEvxA10NBUkjP13bYb7u9fYJ4VX95PWyQ63HO9ys4jyLvbd87K19Eg2PYrTs
mfZrv3WOQCTdyh9JB51/JPTrEUaleabp6M6dQfljJBGMmbORlYhMS+znnfD2ukmkTlHHzUF4aO56
pJrfuEMxMcrFbIaq1YY8G/3JarDN1pqz86tYvOKWyHdBHenbcvYSDlZFwBvfLJY1XjVjXKNG+0lt
/1LIqnwvutHe9xmCQ/Q6xTvuNdxeka9u0mmMu6iUsSrrIX6KqGN2tPSYHlR6DxuDw43ymzV1mzY7
yWhwT2kSMWEUajOgPX1RaHzWUTI033IHcREGRJuiU46XfLRvBLZpfzwyBjU3qX+FJPWu9Fq2l7Tx
ENGXcQqaN+kfLouUHTUOCmGNcNY2z+U1HixudxoDKybUBIeTXkqXIzylHjaNlu/tNsVlSnvDk6+w
XWlugqn6iqbxGkemH67QhiP3iUGOIhHoq3hCl9bmOC9plUR6QzhvD8gpqfJXLS6zcxCofpYu6p9G
Kq5t2wmikAiP03TGZst+lQxnjI/FWgZ6Dzwq2xM6ZD4gYshX5IEeoWpZAb65l6/uJKsd3g65tagc
aBJ2w4Yblb/VWCjvVWdN3z06divIQd3NNoIMBN9a8zP9u9FW9rUMuxYFQzDtMZWofeHb+8AI3U+s
xhPdVL19+AaTxqwGIiDMVLu2APADFD3rQk/KH7pWnfM+mL6lnbT2k5SsXK1cfWP9cFneMCQobBTC
5rudtfGVwVbEf08vfqQMttDI5RcanT03TrfZEW8sj1mclAd0B6x+DPURlDSrRZiWZ5dfwQynJ5mL
8SlNXOdW6/7m3y7cPxwHTnlf3rDsT0K7PyGioS7kM8uD2w6CkKYIj/PAvCbia0VmpaXpBUnfvR+z
6IlwgegJ9oZ9L8Tnvz1J6YRPhU4iG1Kb27LfcePo3Bo5EeuxqXbhVHXfBYrW1eg63QUBeve9aefu
kLReGUS7j6zlFJl3S1zYR9NrACjPH0p88pBbGgzH5UMMTb/lamoffeNUb2ZrrWKn9DZocEacByUW
y2GuVgDF4As1A2sdJhVWiLmqQa7423ZZjDYYWXfcVklgVo96cOwvZPccwintWowz43Nuh3+W/X1k
N2j49egpTvP4UiNz2rTzB+pGW6OGNt+xfsX7IBHNQfO7+hsH0cn2GvtLcx18dS3ZgGnEooZS0H4D
kURamhaHVzlHTHQ+xCOjK+urDej1jc7CH9Hk4u+LFaFw3VhumxFjnKssY8fQPd7LeRMd16sj4vbK
si7ewRIBl+dHw9Zv5SEsoZ84usI/Ph40bSRxTjWfvQv7rRLwibUyonAX2c8MxsfsP3eTfDtA2Yny
5Efem59RqRhxSVrGBhbS+bK7kWL8YQUSjLw56ZD5km1iw/Fn+n+d8qg40/ENKc7OKqTwx05CT69B
rJVG7lpZ8jq20jgYzMMAeVnTRsdFHHCMHibX7o5dR3ffqn1MVNp5sKfotGx1YOs3upkQPot+/RYK
HnRuBGvTH5PtzNMjHbzwnmcMj5GypjBitcksQfxfJcDL5MUHd1rqaTTlt8B/rWaUPLb08uLlw3s+
AuCsUOjLwGKilA4vIRFmrhp/sBS2jZEJkxHcsH1WqzpIjE1m9lvfNiHjaDlJZPWnR77grqPZA83d
vTRcIr+LNHwKIy3ZRSNd8plt8Wk7HeYRTGMCeP6pSPNT54TOxjUS7Q1yxTnuM+PLUFhind4yj3YQ
Xm0VZgyD8mc3RpfYWtHezGJCf1vj1S2GZ/ida0tGb04yXC0tPyM7uMRj+6pF2jrLgh//w9x57VaO
pFv6VQbnno2gC5IXc4DZ3shs+VTeEFJKordBMkg+/XxUNtBV1TjVmLtBFoSsVJptuBkR61/rW7MU
X6Q6yfELKu5n8U4w49pTWQ32WjPo5qX3zUwdlmk2ldD5ubUEbJakOhoCFs0UOrSb1VjzBgwaheAt
7yrsWn6aMs7WKBM8XfAbxYHmPRpXUkZLwq29lfLtao0PczNhPiVOGubrysBBWRk3QERoLybdweCv
hNxQRJuOE0LbZ9hCFLFvK5igZhCjXRdpfPbd0F8JAykGEKm/8Y0gXttjhvbNThD2kL0XLVkTLCEz
i3XUrSasUqdK0hDSx5Lxa92u+sLdxGaVrFXf0YQKZmCTTfqzDfR0zWH5VxHCGepcCNtwdGqWv3US
O2KbuPoxhT35lM3pY3kfMgc4hQZLhieAL4y0t+NH8Yc98t4LUzzrOvIQDVKeDGTKfI/nYd63Fmpn
vpkigjdeaoNEy+zHCs/jKuUDuQ7j2V1ZvmDMZ8/pkTJAqO9vfSXDkzmx6bFEaG7d5pcue2MVUQO8
rqYSd0vx1IW+xPHGpwK28bZ1iNfJssZDafm0uesrDk3+WlTxxN88HoMcGAX6KVCG+7ikm76I3JQB
LWdzU9N2Yun03g5IHogQ+H4ZdZs6Yo4ElmvDWtMPMfMEIa5ErKnGnRk4cKPZ44Y5jUH36Ft5DJ/V
mvcI4A9wyIN9ZPesWNlgrb1AfrHZKlelHD6L5SnjVN/YcdZu2DnE49KpGgc/VJN+Oa5xEHH6TOo0
Y7/JpK1OjB3TTontrvG3ef7gmSD1C1E++qKJDzEtJ6PlUNPg1fgt6mLnN+mL3WTv6DpYjYcUeYzm
dOq5mcvK7FcE619hAyvNzNo6AkZ+PuurQW/yCfSsDfyYdExJ0BJkQRIUz6x1dKd49BEahj6KOjwK
Vqw4NvZdl3yKWeMYGfST0LOxQmWctoB6xS7wrPY0hOO54PS/njOPwjc6rP1ahesy626Y3GxGI34I
zIjwaWNfB0bElLkTryzs3MGsyzRpH8oXdoxa4hQsakaNtHmuAGDfOMjm1L2VlXXCv0DOIRQk+8Sm
S5z3jqPKOi+6p4SmzmjMRpwHebxWiGzc6M9zX9crKzKttTVFv4ysvlue5JQnbzK8Bn3KKWhambNu
2Wxb5aHqp5+m5Ux7cohXdZ/W3LRTmPVlSUDQAqPrLN0BnE1SVeB2a2mdlMj8Cc4/VRYr5iLdOjQk
F3gahvDouVudhK9fWj1/hP3MnrYGdkkkT+rgyzcFsDUTakZkhf2KBqVm43F1Z7P5xo0VJ6DlxEcj
Gsv90JjnpfmDYk6YAwkB/2vPudEufUkHu+JxTHHw2FX6ShIIx3sIV/4mdwAJVkzZLT9vF+XiV2Mj
BmUSKtzAPZhD37JdOAKCOti4bQlIUbjb3UWqePM9zMRj58CbKnNiI3HxVmOgekzs7sb1rRdaQO6U
V1NO1DMDagwqUCgCZ9WI1jj6+VA52aE2K8b/Q/zsaO4saPt0NyfevRTNx2gEVzoWGKDyFxrkDkOn
xKpsSHTgpY5Dsgl1mQF8MULCwOGqtl9toIIAB4GHFZPCBuFgdLHlsJ4b+WlQ/bM2EsZHJIXXmQ7P
TZePGwJnrwYmCavLjnE2gdzqryQx6HHgr6ppHyW4ckQ0vMrn4nZmXEytzt7p+suEKrgG5bJGXdkk
MqNBNzIIsUGIjQlu59HV6FXXMU2H0umGez5zA/M4cazi4gPSZbrnAopwl6yLZHpIMWpgrqUZ1Bgk
vxTTpORI++TNM/dt6L+NEY67uYTzRlfXTjUgeU2gBCoIiSwqgYOt/cCFgR4a4LucVL1PdH+jC/fZ
6zln4wjmQwrZ015sD134xnb77Ms9ZkjemHsIWuu4nU6hNdPShml5HgeY2/g9e3pQkeSmtVWmj33v
YDeqOKs4RvOuLUXuVMaPcTucwxT6S5AdR8FxC9hOlF2aZSxU60+vMK5bo3kz5/uocW5dghBuog9F
Yu0NN7q07dtsqWuQY/RJFLdiiN9yXLz5EMQ7lYHAjj4xwdPAOzR8vp3w2UAiw8x85KFprL0tnOXq
3Jrce4FDRHus+RQh0xINpsrGjqwmztq8D3hEBoIuk0Gn99jg5AgijM52mBer2ca/nus22c1FyMtH
awDyDxYkdywJiqN0JGKcScv027nNWG96Ya0UqyBNt85eiHpFpv8TbAVoFimmVR6kFJeBJxFG+zpk
bO0Do/6iXmLjDbQGCRrK14HYV02D8QJdaVsXKCBoakdgvZuaPdlBeUyTcu7yjm+8q3nAzRaUV1kR
4ZVG9snTYVOiBZ8hvrGRH4pp7UBaupWibDdB2QcvoVM8x6pVX5luVm5f9T9/B0t7b7owqonJFOfr
aWzDNW/hgddi6Z8ai+PsY7YxCqhm9pIgc4qCJisiviReOWYO0Iwi32d+tKRVSs2hPHFwpBmO7z1F
y89KyxCn7ywLveg/E9PaS+nYX3PZHSwMUG/ssVaxqhg2UkXLIzDORjrKV23hF0KBnXg3809ryS3Z
DVHOsuDaM7T/XiZ2C88PydxnHOEa+nqqLXFUCm6FlZWX7y86GtaWef9PhETt9redDKdTPc3Gph09
dTBxrDxHPsAmaNpv1TBApHwKVEQb4eR67+NXGqXFr9AIGCOD5ftZO+GPyfTtTWpLomQLTWuIivvf
gCQrqXEaUsW1z2gp41nBS/tOE/yOD8NuKK8Co3xOZz39TF33+jfOuR2m9so1y2HvjIjFjpzHa/CS
1U61lc9lYxQXA3D0dbGwPgsxbnG4TD987tGrnEQCGFKdBhQLhXIvWw+IuUI9Ns1eftQOh7xgePYb
j80MSKh/fWmHu9kGHSNzrzqXEm7cML3GTJuW2T5BunoUvJVTpplrTUQkfKychlFSgmIxO/ymQdAG
Nm4mJOsudHdJr6bXks2nn5vzW9QBbx2YTG7qfo7uOsbYhGh64xrQ21uwHGbHtLZfiD2xeAAoIxaa
3BZ1m11xkLJ2qg5+fQdrneJjJLtoKM57gEenK0bC8nHsZ8ktnH6GSiv3EUOS2nnlQIefibE+9RKH
h+u1d66F88oVxWbyywQqEtvci+2CpAE1r3bs62DSqMq7brvxkdqO4ql15x86KqfL2MykRBQdOvak
nklCQMn0EWZ1Mp9E2NZn29XGKiez0kUSqOUCQchFcO2WaAOdD361y5l84Eo79ml5n/Fkrr5/E+1U
9FH78aZamDNO4VunWgw74dU37TcTJMHfOjpS7Sca8pj0EvFxPe+i4lTc9Q7I8vVgYzv8LssYG3xE
gxMwjQA0MOOM2Y3QHw6ipQgn6ckM2hXdbZnAsEetwU9VEuz9HZsDPbTyh5g0z/I4hmR098gOUPV0
q6/BFj8rUYlT6SoKPnyy3N+c2VBbP4nY9hczqFvosGAn5DUoTnEFfpPpU9rzz7qcMpPJuYfT7BJg
aMVa05H2TmHP3mOw6Yb331wxFSf2A8E+NvN88BGWmASgx9mW2kTpkJD45RFymCm5qcTLpfdVzeg7
LQ/ZqYz5IxL3U+rQ2d7pd8b5z8bg/CCb196DW5BrqAU541YH/FqZ1SOkI18cuqbWdxbyVaqGfptV
BVar72sgixzslQaWmzIfu9uQ4f93GC0IP0u7zh9/5ymHT/QLfACc3ZsFlNY33N2iMj7mnTSuI7m4
E4veh9xKb4rw0/vvL4yB4yNFV580DZ2ENvTDpKQFWLnukMWS6qbCMsfupDsNk1e/znEg8VpSeoh3
Cejqd/C2yALj2oncN8xy4QpoiLmR3ZdVTT4WCrfGRCGyba+NK6/x3Kveo28OI3fDu3LQlEY8/n4h
Il3Qr+eV7kORs5tg5pnsjYL62o7c6DctHyf+q5d348VxEOR/w7Na7NXwCguGI5MHcDHVvKbEUKNT
Dc+Iwcb0MJsMR21Ox+fUh+/hDfYLLRbFoZuDrdDjBFAH8kXYMPqw5FtRO8zhlsqbpqVRvqlmCKID
LLUwre8olop51/sfpZTjPXaIeMXWZXq2AcCreoFzynLaESgoHoEE2SeiezfQp/zHsU40BF4/O0pc
UNswiQKEVQHvaKFifJNvh4pITN/Dcu0SQj29HIxDPFXm1e/VYSKQGFals1KZ3W2bboS3rVA3V55V
Olfi+6ej9DQqetNsvj+sECxRuX6ajUHJQOCty2iMDmXUp2fDOAB4CS41pShrsjbFrsx/zVnjc8hM
5biPeq6BGUgmnGj5Vqs+XAdua90oH7+Ohri5bbSWz0bv3g8VrNaYK6ynsene57ZJWvYmGIIlXIcP
4PulhJzXk71nCRZmQk8ln/sHOsLWro/P3Igdn6I5ZR4mdqXrnpD5TdOEL7/RwVFRZPdkbFMcqTAs
pzxzNjxxsfaWXqFuTuTBMktIW3qugahqSEmi6naFfRAkkar14E/ZtoKp+zu068MDs8cmvjPUJMFE
+EjuPa1sVQE5QkB0RA5jlgbXzBKO92M2ce6p+F2jR659fyBilU9HhurR8yBGLN+0wc6h8QJyzSGN
SsgaVQlqLBSWx9pkMxgXAw7rOGPRZ3mJEF5gATvo698ffsnsa7/k929wV2Dx/0GS4in1zb0PH/Pk
jnLc1cw1DoAMmeBPff8Id9HcGmla7yImnxm5f/DSUYIBqTUrros8UTTq2NW2j0by3b6ivM0I3efB
YjGB/kAc4HuR9SPn0T76XEeHb6L3v76As3H3IpVvcYqzvbTteM2xJdmBD4DWSZFB8R8Knu1/axiQ
kniajbXCpBJeir80UilFKT0Cn9pwJseKl4iU5qgStKRS9nXXBlzOpOd3dmwAKUtj7whjyVvTeeI+
R17dMPLBypJIv7jMfhhyYMlZztmDRwe39rDZJ8xjO+vJatv8LsqMY4jdBgm2Axlr4f0BhaMeyPyU
OzMLcGhgxD9xgzFOfavmzVCMwX9oR3L+re/JpYEL9oRwJJ4Q7/sF+UPhcjymWJhzt9/IdmfV88dg
mVzug8QEBDpmV1Sp8eJ2TMSKABd83Mr0pU+PhtXEzzneM3Oazo6NBMIZo57OalFn2IB2m/DqO1jQ
9431O2IwLDkDu+pYpaNysSoaPjFYhTkIzyiT+DC8jukMf4nmG9Pw6udMSOs2tAk7TZZ8jmixIJ1/
LWb7drKr+KG38td4VO9zQcihlt64CpBXnzLPja77Zv/3BQuW+deXyfRwCniWTf0zP8y/lkgF3JCy
yfKMtRsG9WkyUOImIjjfVANBGviMD+KDnQNRjXFpjDaamYSKiX4bWwriVNoeAoFAVwS0S+FrMikT
wHYFggnchA7bNz9r98J57Jeuiu8vtots2VrSOKZtmjxM4Jqv1DS9/ut3iCocV4PZRidNlw+7suEq
GwLryqOKea1Cp/45hhRNSqu+n7Cd3AROuJ2LTNwYJeVAXT5TwuB+fmO/wsxyDm1IYyn8xubV9Irn
1pxIJ9t2eWspLsVx+XU/pPVzhmJ9agx1stPFmX5fJHmOFiaaG1aRnT+Yw06K0WK6R6LPoyEW9gxY
/uVL5owGEdF+l2TdsIxKN5GbnOtqoJmBO/4Oo1Z90tniKGYoum5UEb0FxrCtsJB8+OP8Afi5fXKD
GuiP2ydnmYryxiT/tREAdF4zKzpCYgw/Ct2/uGOsn6MEGEg2e5qkXr4Lc9e61ExEe1IqJzJdyU0k
IpJfY3PT+wltANO2cKLqE6bBzx5WZefI4ACzGAv8graLaXTqIz7Qgyo5cU2STurg0XXciqSSmA+e
RzTBXqhCAxUiatntVY6nz2J8wYbXiaF4C1m/t34Egz6QYBBBnPEkwuKt98MEGMxDmRQ5LDJBpy2B
tN9fvn9NBjH8BbK6N1gN7n8nGOw2xZxm8i/TwWPJPHkuNB7syJHJ9RCExdljNsMdmYqcIc7ZUPZR
9zHaj52L8I11+kOPHCoD13/uRyE3Nf2QjDFUjMaQmnt6Kvq7GdTLGlGIcU5JNrmHRz4MEzLLMELH
CWb3ZfQKzPfh9J4FtIrXeV/cGRT6HvzZl4fATKpzUo3nrKekuXRz9zA6YnicLe85zWT/PnqIKo1R
yLspacRp7A3smtS5LOeadgPvgcs5c2GnhYwW5ri7yWaAWGNlm/TVDgnJN7YwgETce7uyO+qSKwqb
ZWMgfEU0fPQesqrKe9i8CJSQTDaoNsMtcTLrUKtPDU75TEI7PtfLFwOgCq/M8lPh2Pz0+/tUDMRn
O9Bf3/eUf7ZE/rMpjdrIPxZO/uV///uxKvjvz02Tf/4T/73/rG7eik/1t7/pf2y7/FOl5f8fHZas
qP9zg+X/mT/b97ckfftTiyV/5HeHpSv+4eMMD5hdmJZPPSHLt/5U3f/+L8f5hyexRHuO7QA+EjZF
mdwLuphvmf8IkIXsgCIaYXpUTv7X/1JVv3zL9v9BZ07g8sPxLMkE9P+lztKkQfNP9USu5DKiR9Ox
TT+QnDX5/h/WUnhPHJmG0CLD5L+Gs5K3tc5KWHJ6S7fMvo/Kg83cHkwop1VS8eVMwD4Y+peIvrYF
I4MzoE7XMhobjmHKev7DS/nPC+6P3Y5/Leb7fniWCEzXtD2A0X8pQvQjPtBtgyucBp0LNsDgbtT5
zaSBxrg5mqqlTlM4b53c8v7Dtuqvq6frBR6Fl7zM3EwCthl/fmEs4utuDcl8K6ovnzqGvrrTDLBI
vO3+/imaQi47tD92RLm+6dIBZUnTdV2IHH/5t/I+6XyzwaAFsJ+BoOmP2Q82JNhY2g57Fgmh/kTE
rb3CCNS8ONyliFImNJdDWyag8YbPbaBNQ/XZkaUVWrwztKfJIa3S5Lo+kOx8J+WBlBNE4lSJ3Djb
dEoyUw2Kg6jJIx8nJ7DuOlHWDIvwIYEGhKYmXHV2WuBTdHHE4s0PMvJvlZUx7yTh5+ySinhiMgow
UhC3DkWn5VOvK/XFMFM8FPhaUHRtMosZ4mO3G0gMEhM2nHQJbU8/B7jo70waaX5zDGc8kx52YR/E
uOgLFMOWkLSk7qHE9vAFZazbRmw9tvBPgZPOgdccyPEEd4L5+67zFFr66I/ui89av6dbivTkbI6/
jIhoe+/UMloF2QxlG1K4tdctwBmTmWZDY3Fa4enIk97YteEw7Xyn8db49sYTnRLtup9i7MrmHD2U
heFsikTQzRMFgGKLqIac2cTyh0vEYt2ngbxNbZBQK9/uo+Ng9vVP1abxqk1s/zYkLr2VpM02sHH8
qzElT6hiNyYDNTprXY7tnsqHTz/MfFKAZs6JJRW6oTA1c1JUAc/yjwYo63jrMDT/GXmqfmkZQ32Y
1NC8zktO23WV3sm5RxSy2xhyfmf1auGrEpRgvBzsukayvGOlZ2qcYjXb92xAz3VYUgqazbFHcjyx
GPG0MSEG1+t6dnODQxKc5FWQYZzuoc7Ewg77rdWOudiImr7vzTCOwlxV7JbBGAQDqKGwImzvg/1a
7nGEukITqu9ge8v3JgwJ7RDQwyKmJOKgBZligfeSirf8kSg0x9G9Jh1wHqaY8j/f/5qpIrv4lMTg
5EBAKbUmpYZ/4NAHont3LVm8Yb6nYLsX9WVSQ/tAmplCh57DOUu1Va1B7Wp/Zfq9ueqKGOBNxp70
vkLx28yOW5zB9o27NKHCkq5q/EqJyleuZZh3eCvas6ij4MGpmGO12OP3SSXkIeeuv+CKHE5cdsFb
OxvMZ+NFiQpNSOEMGij8wZ36YDh0YlM5Nt2VimgpoIHPUhqwxJOw2hAATh5IOUVntsZTtnaoILyZ
2sR6UZ1dwCWZ3J1dzwsnvGnOjpDJszN51WFsRf5SMaxABGg/Ii8pD6PVwK3BCwmdSBr9dTigWQ2q
9ZBqe2vt4EBg/8t+jN1t5MxHtvq1s0OwwdUZWbTrbOkk5s2OxJTfqh4LUGrZEMWpK+aB2YhCV0QC
3I0M2uGH4w8htcQR3hQ8+Ps0T+dzX+noMPDJfTGNUqxTz6jexwqS2KYHy72ac0fBbTXVTwQMeE1u
aHN+YO6ymXUkb7O+JmwS2rNU52HOsYgMlNqfJhNm2qaeI7bOcZXoI+7GnLe6MIyPum4Zshgp8xtK
v9V9NYTmg4+qCq5BIZ0TWnW6Naxo+7br2voeM/tAb7zT4robc8RIGuCa7JgbQ7+0xBvx19iBqOCi
D4a7uIinz6II6vesK3R76JOEXA5/FAtP7Qzky7qU1pNDz9TqNeKFCs4Kmoo8Zn5m+Yc8MqtsQTzC
UVSw5yyYBkka/oJt4sLcs7kf+7TFBuarRFilq80Jb9C2fURK0zoGNu1PMHLqkIJNNCUiBUZFdA+v
LTScvsWxXyZJ9Ay4De+PFVvFbT4VlUcZXaNeh0WpQpvCbRAnjYu3NhwfcJoCbxi9/KAaDubMrZ1f
htXl0EENQtO2gOZd105H9N6bw21fq+iolWNfIPoStyD2+tSkiX/v54lzmdOk3chaTwAW1KDeJYjk
ay6J6tWq63xNsZ6+4WjRLpGzDNioTnZD28y3UxNNsMVKx05WamxLuteS9Fl4qbp0pp1uNAX0zmYm
c3qKpGE+RIKj6zBWyY4xgv5y58q4xgkjr7yExldeh+jWszpgN4i/JwsPwlmgL3PcbsBdCEoJb5uW
zzweSW7DHe56nZj9PkOqQnaTjgfYx89/1QV2k1Zojlx2KDZM6QnDp7D9MVFSkWg09OYsXMd1CvaR
/qhBdme3TkZ7zQk3JLrfMOpTTPIFkDciexZTrinNcGna/bn33PohCMMaNt5UdTcNax2HaivKolUY
TPXGL+lEaliGnjQXLfJtXHFJVtjURdmnd2pSwXNZZrCuwogpNrOOeVNZjkHNdmsfJ2OqGU4smXk3
aSmcAxE6XE15jhzMGxc8d2NcXgyUzAtOyZLYvektxwRLUY1ZaXewV4jG1rSy56q6iShHO9H9gLs3
KlXw6GdmezZHNZ1s8KUn+p8df88bA5DCLBm9jNjp6bjDDHkuM6+2yZT63kWKltjuJMLPsO9IkkV6
frVMZgX1zIQ98NG/g6yojl6KGgf5ztlYhWuvZWWj7auoJLe4RIM00g93I0E4H3fu0RoNvZsUbUsT
8J+VrYksMmZjpWGy+zGBwlzhcgpWhg2ZwSKAsMdndgGfRQl6VnUMgPEIZDlrHQM7Mn6GbyA+AJ2Y
m7k8DpHd4v+LxaZuTIIncW3dY+OydroSEUyaCjHS5moYJHVgY2jZN6plPD6MOf6KUlWrNMEZ3Aa0
JLFskQ8Au7GnbQVTjqXDC61N4PRyurKnGP+AXUD3UtrblqCudwCYE9zcZbVtbL/eh8o0cOICkshl
UG9IFPZrP5qi+w5TKCdKSq7QcfPdWEiAWsBBNn5EZ6iGyxavLPo+No6Ak9MM2EaCfH7kpibuyjR7
TxTDS7hW1RoHVputcOvhjOlCCCqkq8gPI1KyuQezBfsdc2gzJ3uwLJQM5FkFXpWsuQkF8Es3xXCP
I8ZcQL30ZZd1emAfyqE61cHJcoEFqRRetrRku3U9fFdEWeVGZPibm2VkwfiYe3pogqRLQacw3jMD
MBh6PnvaVitucx1uUV6ZOWdW60gz34/Aks+ElEijUPSA6VNhpTHyADI3Rw8uU4aVsCL2bsxAaApS
gO0+AP+VxAx/ZZYM9SPTTJ/83ugvDNm7n3B5qgdSSYWH8jyXjxIxvV75zji9srmJr1VdG7/YcsJC
ARzWnHOzFpep0M1ArryjPRPZJTjbrYbINqS2d8DH1hPQyNJzXzZNfWoSGLlkSEgJaLtaKl2Krk9I
dTJs3ZAVjectUAb7YHGn3o18IBUElSy8s+FLROwNy54mEMe1dpgS540iN3gsBw+Wrk5rJmoR/XA/
A50Zh8YZILNKQgCK9ha/JamBIvTkx1X4pKjrvmvDKb3LAg6nKxyl0+3U1u51Q7NWe84HdmYdUgUO
vby70AkLqp2anyvBh3wFANG/bxMANQNcQD4ahS6WT0qzqy3LfAIgU+48L1Ekjn3oj15FpyeQhK1J
rGITzFN0ZqMd7+MRFC9i7viRC+iLacVwgjsue3qoudM4tw/9WKsnWKFdzSPU6go5pAbjaLO+TK7J
JItN4hHvX3ESwVhdRJ2gP4Vi+hH5c/RNU1gFLFtbSnkIBvUGgVUTbwV7y5bVPIuvcIipJ+CPTMCz
roTFG9jMceoy2GNizteQyRlDWgU8gqqjO5lJXHPATDBsZ2HX+7zz+xMRdnhCLWlTuDZGUd/pZoxu
5egF5ABTfd/yodqiy+HMM0WW83A9EFom3Vu4PWAa81TSpQR1HF2ylpl0z9pxnIMxZhIjQVjEpxRj
zn7qRfwDi65x4aokmF3V4Q3SQkzeo+QkBBahWiPERSXTXNv4ini8BCf8bAu4yv9hWwZgyZgW9LQN
/GM2dsauAYyI36Tu90pCXgrLwvvUbJ3uiW5SQxZTgnq0EKSuU9x9ayhK4yHQ9O2QZ8ByOXGDviWr
k13G0h06bDGQBHAx9jjFQo6Wah21ZnsbM/mZ16DOnI0XKmMdm1rfTISj69XQyihfoXWNF6bQIzsM
NgqrsS+DI+4D4BaI8eqScJBjvmh74zoBYAmU0ArJDWIwOEvD89cA4bmFlo3XPdtdNL36SY9k3yAM
U7eaQzrB2gUmYfZJZfBCr4uQbDlC5Yh5AtXxxapcccSLMRzzMpDHEUEbgljXBRvCrgz++pQAFft0
Xx1tAiVvzdwkb4YO7PtAyoq/wwOWEFJYoWVTb8wRZRUMzWJilmHwqtuQkg3pRByhM00bZkuNCCwi
P3p0uwaw7qzNxTzGNPlrcjtwYeXQdr9Su7TfnGUoFwHfbwGBDvOdy7zllj4AgxDEnAzHnl3Tcy8o
OJz9ifqkLrRNFBkruEjPLV8AN8enIVhiMn7XXo3syh81Qagr+suxqIThwAE/c4b8bTbpXPJ6Iml5
PTV7w2u7h6AxUTSb4s6JIoTybmqukddbWijydj/pZgmt1dgL2W5imDI5LI/rLAn9m6Qr8gfCvF9K
sqDM/D3VOq7c7+bXNt565Wwd8KQPXEU4Zn2nIwnghPpodPhTU+iYPUamhk9U70mAUMTSAEaKxcgu
WNed2j5ViGWXog/1mZQuYKqiTKDMLLiQaR7Y3qchXfNYco1fVqj1fVZg68pAe0k4PgTmdRfocRMZ
gTrwVut3xzO4QfaulxyTtMATyl0Tz1eTt6e+NH8lQ4CrW8npAIpX/Mg5VZz9UnHDqHhsrDBYpuDs
GeeZq2k9Kwzylo+TP5etu7a8RtBkWTTt0ctC7xb7MFYG8u5UQTIpZWbQCvrvsInKwQsPKk+zByLD
6RE3gv01DhFxnMTDKmCrAjMMT1S/xgFWcaxmdX2p3Dq687n5Xvc2da5oBw0mrMGDerpYsd7ijBEm
VblTCR9L+xfOPfMz7Rzezpod9hsDngqcM257U1dNe3a7WNNB5TSnEq/7Krfn4cg4xToBzYHiMnhi
w20c43BcykfFzvYpb7A2+0YEhdTUwQreXn3Oytq9zSwvuG/H0kq3FuUvPbVogCDkODJtSE3Z7Tyj
MY5j27uA0Dskk1VY0ZsEsse7aaMOPw/buk3oDARgqtIkdm0Na9nl+XHui3FPf65akETcoZHO8VwW
kgmlSKprmQfFGXsvW8JIdnSYsmFfeQ5df3QPjGguRDmCWXdnZzKDp7jW7jtUfc0dqs0e8eVCHUwK
9xZnZreiRn26hfBqvOls0Ft/jn3Otq1JZ3cY4/4XdXzdKmaLlD6HpChy5lA79b1FR2HBh9xAgDqa
rPeH2l+CVvP4mrc0ZCTSGuAsdu9Zq/RV64L17HoKQ/COYL0r4Kxn7G+vgSp2WwPzAhjluLlE1ETg
z5zzXy0B1kudupQS9zxQ+RJRfYNROA0B1K8xHphQtNIWZkRVBpfGytgDY3IWoPGa6pwXaIGFx26J
boZ0N3TCe8WE1RBrbAzNIkW/u/SX7IgzS9bPOTpMKksPtNg412ERuBfZSIyphBEIRcDYtmJXPNgE
lKnBI4pccPFaG47YFF2kssyW0I6VjCvssvLA0AL42NDSniXFwBiPCQurAHuV7lnk3HBWbIZGAvBu
PW06+K84uMwx+gWNtd4VhsWTaDvtHzsrHDeqd2d3MxfefBR8h7tZQyAQA3+DsVtlL36KEwHWWL2Z
vUzQCTbOGWX3Y/NgwXv2mRwpGkynDE41pwbQ95n1oouATWcVL8kD2SCx4t0YxUs+J/G16bvpBZdL
/pmK3L0jUJt9hbarGhzdRf2zHX25Q5FDMmTldTfViFrpdJnqV1MbpPX27xVi+99Eet+Ujh94pusI
z/o3kd4I+q6zCCPgtzHMjd/X9sLuooQviGmJx2YX3ON+KdfYVigEBj1FthbOeD0Ut2k5AWvEy8++
oFsPWu9zLD57OzCtZr0syXS2QAYbhQGYlOnnMRaFPk4IlWqVJUP0Faqkuy1DJnPdNKG+muXaZ65+
5Q/VAU37U8LkXMHH77eajNZKZ7Lcd5GdH/sm7PZ//0LgEfmrUs7owxZBYEqbmmPf/YtSDudEj9WC
E2wqgyfmxvo6lVF68jLNJ6205umNM3X2f5k7k+64tfNq/5WszOGF5qAbJIMCUH2xJ0VpgkVJFPq+
x6//Hug6Dlkqk3G+SQamfSVL56I7zfvu/WxPqHl9QsvWP8VNFQIZleYfamYj5gU8yvmSerC4IqaT
oLEyI9o1GdK9P0sTsLsWM3yoz/x1Cv8CT0adFt9tymH3gbrodtUEDSs11MUHZqjTptcNdnb0opnB
liL7o+0rmuqMWjWQo1cbXwlGmTf4l03HF2n8y6yE9CBsybpCkkT+WYLTw4sro9+L1MxPISIrrx9V
/OzgjldtC/05w8z1g09evpUpE++FUCgYDYNM5uxgDuIH4MvqKLVTeaVVBoTwFjP6z1mk3T4LmnKP
dD5+FK0ewiIlRCLk1N+Nj7Vtm7uM9LyHZBDo0XD+r/suLVgLRwpjJfIhcoKSZIORr1/naqrA/x0A
Q6tzFNzb6dR/MTQTRSB1Epc6ibiSA2vJz4ittHRpanXlug76YS3sOX2lpguzVEsxr1QUNlTWIuCN
1pB/p4I6r6UxnA+GqrJPoXVqHlKB4jEsyPsmHl5sNG3Q1iEFZ646N7a1VBg7nHYmO022rm3cazum
le4KPbF0z56Wo2yV5/Vj7ie+Q2o4NtexkSiHzxPZsrBkZR3ZG0TQ4bZG+k5EHI6tr61VtBtOov1a
meX6FTda/1xUJZAZHTgiKZVYDaUi20Vt42/bGixvp43pPZPQdDBQmB+XViyaoXhLWX+8wyOu3nTa
hEPOiHyXbtrzEPqTQ0cPYVOmZeGxnqE6BnKUbNSstO+HpsyOcU79lhxemtkw765qI7G3wDbsXUsR
GheA2iCU4IbsCxh/dxNSHreBWLuLVKMlRqBQ/FdUMNlOkPbsdFKduhXChRt82VSuQuIKetoTo/rN
79v+tg54/Ty7nEoMR6by0+A4uUqY6I5GgykQ55oAFwor+aA0So8AI+uwR9rBpFF2Vi3SbweS3QFe
ZC9S0wFjjdXmiT9aryhIiW8lhvtNkRFd4VBCoi0uZxnRaPINuVv+mryxmWrVFB2SEihQhXl4JydW
fa2SVO9YySwrTtVSRkjqcPimhnHcehpl1ecl7vCpRHuF46O2bgQgRyjlTFXI5qJP2oDKubqKNist
WFtQvxWmUMylQ/mmQUoRTIsiGR2Bcs9xY5Ov/V3zleTGdepR5PlkgvtsNEt+PxoQ/Lkk0Ev16Kxp
93jmvMizXHwB05qVdm19srL8sbAsF6dCAdYsW6fLetZeHdgXUhUpVI+ct8WZNLIg+/Jc31KTDmko
Wq0bLgEeH0/jF0dlPKFppmKp5tmo5JSFMfVPMkiJW5HFsJZoEVrStqEOpeBy/Hg05c81g4t8M9zy
+2+eoGahLwfMp3pwozxtnXgjrGb00W7jkrPnFNfh6GTfPx700phLT5cGvixbLN3vx4w0zv6FAE9a
1fUOjtw60pNPhrj4riiWaSnCMHRBk/z9GEpmybS5GKPxBk84xKnRxFiLFaAKL3807j6+ot/vwrsm
Ne/Km+GUs1ezzGI0bstwg6OslYd5K3l0hfaBM7lsxfbSw8fjXbyDtjAs1I08PrH0zN88tWrqGoM8
BVS7aXkUebQJg/bLx0P80eJfrujNEMvvvxnCV/OitKMMcUH/zIzkkDD4oiXFIwb67ccj/SFjYCSI
u/zH0omJ+q3CeDOS0sw1kMhc8WzAVwPx1BpkGKxv01w8i1TZ6L3crhOJOIqpUc1P9JKXLhMhoKyr
miKzSp29J4SB0wlclFCDmMiIW/Z5/nVvycSUGp8M9YeQgWt8M5R2/o5Ug6a1CV+2Ehk3ZE24LGkr
uDk/P76dl94NQ6aVbgrbXqSv7x/c3LWC4sOS2IA5V29eM+P64wEufVtCVXVhIq0Winb+9qFeTOki
wPWJd72ruAnymI3tYGRZE2uFhfWTefjCfRMqszB7FiDOsoUS6O2bSK3AVAl4VzwUDquyQ0FPxnJi
fvJJ/f5Ezz7hd8Oo74dp4lAlcIJhuKpdfh+6P7Idx4RNePrf3L4313M2wyuxgewzZSBAXbs6XIUu
GedOtVO80Avu/f/Pu7e8Lm++Lu4AAruI0WotQJj3Go33lJJXH1/ThUekq7KC8kpj2frj5NGD5jEz
Nt1eZXeTQ0NgdGoTT53e+/InX9GlqfbdWKi/3l4QzYRSQlElc/v0NeoFsLtMurfzL9Wdtn1OCdbp
Prm8S2883DvLYnZiYbats3ejpOFmYpxaVhNCL9dUYmhYGu605iFubfZ+/mdXubzUZ2/ju53V2Ves
iTojO5l5aaGrbIRXbMTOClcyO51obbofP75L7/670c7vaWT5MyoflXacDfWx7yzjBQES2qGWomM9
N5S1UnPSb5o4mw8DJeJHpdHnzyaWC1OXrqqs2hr9MWHJZ186UnVzaoF+eq2b7xSX+g0VUafn25h2
NOBonH2JP7vRy408u9HM/TRk2I0wrnG2AET0QxD/9rxOcI6OYgPrx8H+R36Qk/+iPjCtjXW50bE9
r8abj2/7hYXv7dDm2YIwm9SCirKT4U+8lJWhwRBb+/WDlE2bGWgzDBb65f3u40EvXa8mI53kK0XC
d77glXUo60YNAdKeSNYjAfBGkbsXGo88+3QTVuQXfzzgxQ9WU1HvcfZG6PnHggTIpc2qVPbEBiMM
yuPmNXSNnz2hXG7mttgZEaF9MuilNwmlmGD7jm5TnO+ircnqaMfD1xI+bLISq8pL0AXl1ceXdnEU
c9mAySon0/OCS8TpPzOGUvbSML5VMv0WIc4nF3JpZtXeDHH2ZVoR2xMTJbWXYi/2O5e2zyoYPlNZ
XroQXTUXEa7gaHq+BcvVgEpig94AxrenHBMvXIuf3VpxpL26Ddxqax4/vnPLv/bZV2fYhmazRVFU
mV3E+0lci+HMdxF0iLjHZD8JpxGB08Jyguc4x7/qtt98POCF195c3oPlpGqwz1zu85tlkLihbEo1
BhzgbfYlRT2MWqju5JuoKB7QH3z518djNdQVvDgmuubz8ZDPVEuqhxdUYXNnh+R5ZvbQb2ozqbxi
NjFyk+XtfTzopXUK0aC6GH9MREnW2WQWtiYcXJVRw12904+xmzkkvDn+M4ZL57Op88ItfTuYfTZ9
KQgsfZtsZE+uxQ+ghhiFU9gKfe/fsdG6DTv/58eXd+FbsCg1LMJuS2MVPrunxlylZVNVnOfS6roR
xmbS5y0hTp981ZeuC0U6ZyumLMZafv/NqzIXuhHbOqxO+lYbLZ+r1aS0x0EaD0arfw1RwPzr37gt
o9MAjqObFLPPnlqfdPasQKTw+oRc82xeEySIALSlaPrxDbx02n87kn72yGQ9qIt8YKTGmzw6JWtZ
2oKGRTfjoOzymu8knOefLDiXXsp3g5596xP1w8mgUekBevIUN/JIhmhXnSvW9caG++R+fJHL3Tqb
Wt4Np75/fLGeRCMKhcHT5ntf+dKTKysNV2oFiyp9yNQHKMmfjPh7zfxoyLMdvR8MamBpDLlMn4ZD
sqETVKtgr2Ur3Yuv46/IAKgHCBogrrwDuHosHToFTvErkVfaCut6v/vs67y07L67D8uc/+Y1zkK6
ZfiDB0oSSwUE6JhHTK9Te/I694K18clXc+HjfDfc2cc507MsZJPhpOBOMYh2oQfQKf+L08y7Uc6q
ElNlLAhYaaDFE+NcZcqBvTRhwfr4Hbr8zjKDqqosC4u90vubN5V+2Q6N/V83jzrxY31o3GoHthN6
1yeb0Iv37s1o51fVAfSWaMh7teEN1Of7DuSGZX3yIV4oddjym1HO57VYYnO2XFORGkdiodVuNwO5
Fuln2/jlC/vjc8CiA1VdMZdC5vubZ/Ul0KOeV2E5LYWOss3FznZgdm77R73ffnb3Lj+sN+Odvekk
OUXE5v1+05fde+Ogook2vSNtMrLHVtYnT+vyl/VmvLOXo8HPn08DN3L8ITvAcOlxvpL0xEEhRTHY
r9B3fDLD/OlEYqdEtfQft/TsDWG5igwFFJ0H/vTGeGpO+CwQZOwST7ozPQKiNtzc2zLcdtuPvwR1
WRI+ephnb00bKUJNlrdmXCvrZpW6qpd54Q0eWAck9Y21Mx1YdMfuHrzU0DifXfnFT+PNhZ/tf+3e
LOiEMHzdiQcfXGQe3Qd+3X+yMi6vyEdXebYEo7VMZXNZo/y42fv1STGlT26kcmHL+/YRirO1l/xl
WnbLjTROkwMrwQ28ejtG66VyhpNjjyR7OxwgVuF18T5+iJeGVjCyaVQF5T9320Amh8g2GRqp+bxP
C/D+Aq1daVjfQZ7CsYGEoUgvHw+qXHp0b0c9X4iTojFJnWfx2WRX2JgcbRvcSs7ww1ppTuamySpw
P50LLk1ybwc9m3uCYATQQ1N3Oc4ra2Q1yWbhOrqmMzswezXvPv9GUlv8+NmJ87OBzyYhNSpQc2jL
i0q2bqeHW308WYXkqoV/+/GNVT97nGfzD6Q/WaqWx9m6ytp6UsB2XGEGqhJXosx3YPLzpGpjuS0H
7MKtOTdCnLgiQNV35/DVWLZdu+iL+cnycukTenvnz6YodPNg9eHZe5I9r6rex1PjfzLEhZ25zWts
GUudkd7R2VcqK5KPRJEhOnk7xgfZ9oza2GbNbRvHm49v8sXP9c1Y5x0dhOMd0F3GYhF7lr0cgi/N
YZfos4dsh9cJSONGWOv8NnLj189e40ufjqrDVWL1pBVonD3hKuuCkIbf6JUYMsBFu4Szbuox+GQl
u/TI3g5z9shw3QUAQBnGH1B2A9KEG93XAuzbxzfz4jhYRm1DBUxBT+L9hsBMyVWYRAlrWHmNEgKw
u082nxfXR8R0/xjh7OsLWonkNpkRrEe4uPt8Ha79YV9+Ua6mnPkVD7pDIiznHGk1d5+8lX9enS7T
O7IM3QaDRon4/dVV09jOcLxx7OebpAjcmXTRj++f8ufk8n6Is6m0mJHJ9ipDdI5/UtYah6hgb3u6
N6w53a9aRz7Yn/bb/3wJGZRGD3UtvmvexPfXFZYo+VsB06aj9im1u25hcvSfFIIubKZ0hbouNRlK
v+y3z171nAzweSipoen3ZII5WE++9DkSCaRcyzKx7raSr37yPl7YMb4f9OzFR+0BLY00YE+7Jot+
3R9gU7idi8jWSVz95pOnd+EFUQTtMoP9sIGH72wLZYTtOOlwOthC1Sg3v6jDdun5ILxZK0yXxn2y
9u/+vnH6l3AE/xQj8JZh8J/X5Stw0/r1tT29lOdYgv+DwAFF5h3558iB7etL/fPfdk36kv/8t+U/
px9ukb+k//VrDfCBHF7UtPv5H//+++/6i0VgarAIELGgSLAItLdMRvmLRcDvqCgMeYIm7Q+bVsE/
WASSrv4NFzzlNktbIAXL6/t3FoGka39T+D3+Uj4jxZD5qn+zIILX4uavvedf+Ij//ue3Zn8AhO/2
qEvNchlJGIL3iB2xfjYJtIFtSH4bJHusWXMFlgr7JVl6Vbguzeq2ySGRdUxDxHzDEQuJO7dEpBEt
K59MCG0OXjggum3pAgkQMP1yDUbygCAuPk6LRy9qssjNayjdM5wr/Cnu3C0EailOVjFg2VVcCKzN
eumMMyrbILE3gxlxEkfKrtYdscKYuhdjQUbEPaQhbXGF+fwRAOIGWHBwYo0hFx6hdC32Yb11CY7A
IKD313ZeFBvkGofKmhMnorntEq9DCLtFcHKa48LTQRkQMp1Ixbrspgd00HtpCEPHHuydIIELqSqZ
IcKeurWWHeQsqMm9MUggshB+ZpnvVIPvO1IO25XAyisrC4MDwjj86p0X5wZKK7JJ8xRLlBpo32Py
zcjMk++akqByeRQLbXLeqlWdrQpw5/j811wZFo++vIYKx9YqICU8zm6LmeTxeuAoFANk5ZHi1BqI
p8fv4TYaW1IoxieiY17nCT8Fadvfgro5KkahINi9IqQBdH3Vi5Wi4FtRla+DFEyrBjMhEAloyZLE
v0HTZZ1jz40Hl/nKUnC9WYtdUsDpHOUe+HepvmSyCWirSmenDxLNqQOg7ragGmwMz1Kf77GZk9tM
TvNDnHFo9EaA16ucSLk0qE/Eum9NDSn0pOPFmo2cCksLG1rY44pj7wNs4zWYKFxJADtDRyioYUlW
DcYjFnhypgzSxldjWT4hSttm8M1zXXlWyc9CeC7/iLQvRYRTLaCM2xgugFrpr0sKTZLtF7tRqhEa
MOqZY+agsWMrcjQtWCcZB90s98acsj2Knrj2IGp7tAu/oot0ZHI0KZlekbGw6UV1SApSrn3yn+ko
3ulID21Vu7e6q1yq3An7Z96QeCNtKPxbSp275Mrhj6BJlarSBugMFHD+rExouQPiw2tKjvaNRTQl
vlZVCry+gA1nmlvdIMCnW5NB8DxAeragUkvK/GyPPKOgK3EaCZj3SWYhqMXepkOYDMzb3K7YNqI2
TYmecUKSOYpmyfnCANsNYiXf9To6EZwlP1CWOlrqX2mptElsbVVnAfkpODXmBhhOe5DkjLsibUwz
R0eLr8wAA/A10Run1WM3GSfcjONOl+CiI0xCzdkXZNtDCQ9JbYyM+L7Kg0PTlapTDFTw0Xavpxx/
ZCspeKhm5Tuqu6NZN496nXpBMp+SDI2Oijtx1TVRB452Vc7yqiwJRgM5LDmiVrdinje2H+9BBG4b
SczQwDA69/FPUlNvlDl+8WUNUm9rQuOVWtWJR3x9PuU11YJUHGZY//yM1hC/pfoOZO0jnaQQ+16m
rSZIE47cVCRZM89hqJ0x4mE0ksp+Ay3jV4Ma4Pfy8S+tpP8DsM//bLH9Z/if/4PrLBbVj9bZx6R+
ifLXt6vp7z/x12oq5L8hUDdYE1Go0VFcFsa/VlNV/ZuCtBHvBO1ZAHWC7dLfyT4spsQYaiZp07qh
sWFiX/b31RQeEFVYVTX5GzXDZkH9VxbTP/bT/C1CRi5v022BnHO2I6v62ickbaIG4xcbX1J/VEV9
E2sTIhn1x5ub8vd1/O26TRrmwip6W12Cs7sU7nRdUWxohFSU3++khaJUKSiL3jXyqLmFZO2prWrd
miGIFiuErZXbGG0secHANulsbqhhPNmz8A/YF5hcLKp9NaSB21r7qacDeSymnW+tsAlJOeVHqpGO
aGjdDvRPz/fY1kR8S9dqNMjXmJAhcJa9usXHleF72iNupvEz2PVqwCl/nP7xw7ZwsRiw1eC+qdAT
6FpYcrwjKHl2Y6j7ez+bFjsAxOVG91/aWPpah0Z8o9TtL3MmaINQgATEtYJVJkBgrQ3yozCzYjuQ
YOEo8EdOXWISJqkn2DlJZFoLIz3oFWlNYa0ZB0h8Ni7fgaaeOY9uLyntlp0zvQQqC3fABOQ7s930
UMJXteibnazEzW2SpkRqFPNx7gtcMUk8YPktkltZiBslidTDyONxm8DMvHwe1JvGYE9h65Pmqok9
7mcrnfY49qd9uBDQWhcPfHmrSTtg6M21kPN0pw6GzVS4JFvXsIaSFeKt5GjOsroxVeneWBipudLZ
21rPH8euj3ZJzOKVimKX1VO6UQaaTmMC9KemVCyR6KBKjxQDlfvOUwjSPCjZI2VOxPHjAG/fJ1wj
1htzO5F7MEzGuldG/T4H0odYkDw0SZYflNqvdqitQNQclZH5Eeo9qnMNgr6ZBOzSsgjWSDjflCpQ
c7qcwxaDaPNAkk1bGv295PuHsiOlKB4oDxmV3D01Tf41tjWYfp3VHRRiqFaVbZB+NQx3zZCUd0Pc
G5gUiabPyz3+FSjryCp3sik/F3oijk0k55sJB+FVVcITlOdyO42GtiriuX8oIQHdQH7ZqPlhINDo
ugls87qNJ/O6TBK0VPoQroc6lQ+BoXGYLXxpm9SCXb4Ybn7/6Jjyuyifjv/9S1GvKa7ew60dkhSu
v5pPj2QuSCvdLKNnRnDpwRdbP01+AMk4aoQtXFlBvbXadpfpiQIcRcdZH1r3TVT8EAloahvrkEeG
m32tY1veAt/n00vi1u3QvV11ut5Bhre+6aZ0gj8yPWOxfY2rKN3GeOEJsmKbLFVZcURTSq4cQEKn
LoR+7NPkRCyHvbXgKB/a7iGYk+g4tETriU6T1yRoPpKwdy+lwfAUxVCHRdW6YpJbFzsfZC11mrQ1
30dNwI2u7NgawnOw7Ok2QktImu5MkBx7edx06gmLO4s6bV340HCsC0JCpQAXWmj1457u/I2BN3tP
6sVMEGW9tiDdryYt3umLXyMcCKBKja/TEk3oB2AiLPAXWNaJidMlcDFJv5VFgkKj2yLOhffRJe1N
YLPhDzP5Lmsqsp5GSGDkCTStjrsMslBUtNAPfN/NOvVQh813AIE0SZPhnkPTxM4sYM9mzesimR4L
Ixq/EvfLV99XyWqs9PlGq5qHzMRYr6ISddjujPdzJW0jo4mfE8tFsSe5cxW0+0jRmjc/fv9aXLOL
DYA2bRJgQ7tcblEsyFlxR5f4VgIkhpWrS4+56cfHooteud5b9GDJoe91NmkVfZ0qmTGKEPnX25hd
ygUbXqbY93Mt2o2Jch9LYfjQgoxi5mk2WtL0LsRJ7aYGGKli+WpKQmRCJkesiEULAFFpjgOCm6OY
C/NQyptm4L/Z2Bh//dDi2YFEQVqon2Md7Q31MWPSGzvxpe/DeDva+nNQWPEBV6/hyT0m1xy7llel
fu1YA/JOySqrXTlUdyAb4isyBheDqR+swzqd7nQyoyBf9SQ49wSEm0N1r4gYqpEfXRFgHXjwLY7D
ZNpO3IwvgizcTd6ryaqobNkzK4JdpkHURyJknjqroJgexESxalV/IK5WdyvSrWEG6DjF2OI+Fn27
08LG/poEJQvfLNakPBTbosm/WLrSwcbQsv1Azefol71D3t1wLPpxPklycusrRriz23w+BZH+MIXd
sJd0U72BTocEmKiMTbHM6aHBr83TQPKYpq8J03D6Wf+Rynr/pHdQpXsi4x3FnIenrB0LHPCycFNI
Mp6dpAqmPuklVdX0AXoRwYt8NBtt8aqpevEAlz76QY40JJ+BbOlCrwdvzm2yqP3xWJEP7vkizh7q
ySKPIxLix9gCnfLH8Vc0VpsK4H2cyOOPehi/sa7pD+lszBvCopVtptDJwo3LibKn/UO29ROsFxwX
ZSrdT9OceGZvS1cxXMHtlJtiXzaNcsgbmQNXRg60GSVoG8Z4NfLNXfWjEn+pxmKV6nPtiFzvDr4V
5vjJU9xZ6VS8gB1Jukz51rfa5Cp+dQxVfqvQi+4xG3OJyOsIYdLyj3JhwBiLjdiJJ8vrpDS5/f0D
TkfiDbJpOKZFHlOi4iTGqF6dSP6sTrNIZjJ6lBp+S6Bsyja7ndSTquMGKrXghAm0cIlEL08G01um
dMk3hSRNpoWAqoQy/TD12CTMcAttR5xsO9NPv/9XBEPmpEY7mQkm0Xr/oE6duKq00l8lhVruBvAD
hBk1yj6rePdm2+hwkzXSja0rLkHT+r0GaoyMQs2LhBzez0OnnOI4vyH84GqsSLU2UjnZ6Xb9xczC
5Gfpz3tgBcYTFQL8rNLzMErYLJq0OMFtbkmgTeRtMEYkRnWWM+mNthtFm3p+0ke0f3N9bZFhtS/N
BjoPMycEmx6v/gImV7R0A+6IRKKxKa8LPSMaRLPdoAF9MHG31XFch6B4IsyoeOCaHcFJaNQIKt5h
NQ63Ah/ghr9pCa1tlHu5n5p12SgymJWqPaqDML1amusNaU6qW0nQDTAs66/FTiNrFjZMdo0gcrz5
/cOMk6eeKCsc60royHNgn/pOtU7tWDenZDxEPstjrZT13jB6OHsZkHqRaV/TbPhGRN5zlGvoWVhE
17yQxUHyo/jGXn5EXV6TUjrkLFkJhYC4q/jyqvRWa4tuHxrGj9//lInkdo5HoNJzReMTa9k3zNE3
DSWdKR/0pw4qhVtMWXUFDMHe6/ATXGhtewK4u3vR4cQSfa5+T+Xc87NS+dWJ4egL8tTCFsxNUZlU
x4gBeOAUG3iFHebXoUXBqkJ7vLctyAFda0QEUQTpbaWqIJUIB//elMMVZ2iLbVsVObMkjKs5yF80
/MIbuaeyQso33u9G1k5m2heeqSlXpHrJq2bQwqfWjqY9XiQKTkSH3Cm/efwysbswfq6x4Uns3LJ2
P8PXOiLdK9YSdP8rI8yeMfOcJna0d3nGH4xBqHjFKLVuXZI4zzv6YDSauZ9Ln9kEzNt9U3+P8iC9
ToH3bcZ0wVNxh6+XG3sN77B0LI3CQ9V14xH+/Xic6+kbXzEsJ9MqdmI2SdKcGxcjOPqWZZ0aYmqE
YrIIdQvH0+8fkzYSvqoZsxdWyTYb2r0U2sO1glNyMUZ6oDAomAk9gbi3CCmzYR8USre2Z0Pi8w6Y
0ia9PpWsV56f5/1JtsPwYKdq4Slm8A33sA2ZrY6vk0q/suwMoXVhi2sUlZ4F22fPw4x2WbcpgMds
KR0Z3gSDCuNm+72HfHM9BsTczLp9r7Z3ec62vG6EuRnrhKB5QDD8X9Z2CEJT6Xl1rV4171IozOuw
j6ZDqFNRDJUMKLyR13weTb+3I4XIpwDuVtrZUKMDYrobXQc1kFbZl1JttHWQ+fWaENDopIXtL9Er
+TUHopWvsDxZSZBfl0aVX+fLj0zHOj5apO3845dCQA3MuTA39Frscz8S+7mus10ucVBSa4PtKT9K
FX61pPkSBSkxHAixgylDftZzbjTkWsWk8HbZXZgpN0kuRQBt2A/Bq2j3XUDWgaqd6jgYOaIlLjll
wbrJ1XJNnjjh3T37g7YO9bssC9YTwUJwkIRyX+IlW8E7GV6fyUAgY6RNb4nTCfeZFlP8S6L6uSyK
0iHFJjhmqdRsjJKApUbI/JrcJHcBj2xN+A8hdT7lRgFi76mWBLwNLf1aTBSLRo0kz5w4CvqL11av
jdesNVS7MhswVkEiI/BEwnKXDwAAfH9Xlw9saK2VtEAiwsaUr5KuhFIpymHTNSXgIvXBiAAEjvJg
nErKwNgyazLDkqqKPaPvNPa/bAXkMXmYqPSumilDlKeWyi4X5Jv0k28fyqT7DvrloV+Ozj4T2Upp
9gZa5VcQcxvoUSBRCjzVeg9DPeHtAHYdRq7lt9JdCIUQEJo63w6pXnpSJLrrIPGFvO3Q6awBBkeA
96izFVNPOR7m4laJ6+4KoJvP0X1GI9Ao4Sb1R49t2y3flLiGy78ScWkeNT+et1oknkENq6to4kvW
eyU6YNPEu2iTdNrlQLRU5VCb033aoCmWZ8qu6NC1vUlJUY9lcSMPTXFHWUBspITKbmwJR52DcEPw
27Ay+8lLmza/irouuS0gb+w0k/gikB/mDXH2+661rENsEK5eyv5XfeGZz0bmMrn9ZLHi7wT4NAdk
rKtdvlaDWWFflUNJBcu3CS1wW7kCpl0OYHlEGludMuo2wVinQE3sfk83onqkyb/ldBvfDh0RzWAR
J68LJwKw23B6rADfotbIZ9IwstQTLa54A/TVthhV15hfBqMmx1PWnxpTgH00RpczugRftDvEM9wK
ua8txy8oqvvIEp0ukJ57nSBkSICOOVkqBz+SJyhxAvn7BUvoi1UZPkmUnCQLUobiDsp+XgQ/oY7c
coQRSQCcSC+uJP2YNY21FyfoXLQ5GmhTgw2TiXw83x0GMOVq3K31WjlFkENXZFop2CrEF9qDe40S
0EaEHGxqQ+1ck5l6SynlsfTHxdN/rYKVIJLqSW0N9u8lePPKnxGH8j+M1nw0Im1c5WVTb+RWufWt
gYhNH1RtAmHNT4ZNQX65z1y1KrCfwpahnkuwlk2mS9yzTwsJGrhCovpQVOkpM3UvI6nJTqZXFXPY
mrD1khlRcgO5tXYTkbzIRgISXcVLJOCbVrIIUdUJit2pvCe2AxapmlyNRknubJEQphg51YTctczk
egUe1iROzA1rALMZjyqGWOvGA3BVrY1Z6Be8qzRvp/p7o5ORZENwDZWJuryRAa9I5edyTnGpZQTf
BKFTaUvYiFmqbtNcAb+xD2qnghYrRqILuqMWTKpbhzQjFFWbViInki8d/JyIKjsiH5EHWFLzoJbP
s7CTVdmUZKEnapxyl41i//uHsKNyX5DbtNNrz5x1QlWTEnRHSYxWY5bHsbEfJzllCu7Nl6E07ixb
/SoRu+vQJV9nwj4mczA6IPj2WRlMHrlCN9GoPqm9vVMSKdllee8lvtztfc63K6FW/bqUiBfJrcKd
ylhySFUR7c+6jV7kSfQrgoUe42i4tkbzARzUPYAsmRZPdT9KMkg9l2PPi6FPVBTNyGF/z4Q/67tx
BIsl4rhxskrbQWqKt1qr0I0atxPno1Wtg7A1E+vZpJyyCtJfbWXl7K11KhD36VBBMB925TjcDVX1
bY6s6zyOb8OpvLfZ3B3rVhwHeCKgFA8JjcTAao9kYiVO6UOW6PrN2Jgvejn8VGf1SaQBbLPwdWyD
1yXoBYQYKmxlAh+n0nHCzTtwQHEsGuOrWKP14Ef+ylRm4RG79EA6t3BCS09oAMgofQBrreVSewx7
Y97bgwkvUOYBGinNIVU0S4WDwOUURiFA2EOgqdfkE9PoYFaQAfeupIxgQsvoehLbivtk+g7KgnZU
CgKatYgPeAqrDUkGKeyJ+X7QUenFYNTr0c8dfwETpzmYGFF9jy3Zd8AG/yqk8GRX6d607AdqFDL5
hh0MCZkE8aGspxVrEaxWXBeT9mIraeYqafhjnroehkjwaxgJQc2zJTU9Ws3xQHJpVSkOCZn7vk6/
pqFgZgnDL5ac3sLlxQknwyv2x1YhtPu2D+2XxLe7ddMA4dYkQWJa8kueEwKUZ5CFkGifIX3fz1F3
ItgmdvNJfBu6ddWDu+pKifkgVl7KnAiuIRcPpDirR3WEqpDiX0JaBjiz0Qkei/GgTSaiT82oWH/r
m4TSPa9mpHmAt+9N1Y9cFIXJSo1I3qXG0ji13UaemoqvvVCfRZ5BTcMuvCLYfU3sjb+CMKKv6hLq
WKl2J2aEYrbTtfb/SDqP5biRJYp+ESLgC9jCtDc0Iilyg5AjvC+Ywte/0/MWoxgnaaYbqMq8efOe
gWDwchZBT05G1XRQZXW8pIOFQj9ML4kxXrHcAt/SWpZK3Tdn2YagdYGdWN2/wXqqSl7AdfUPVnp2
lPm3E0AsJCGmAUuLh0nVFzJFjcCc+ulZHxX53cplN0wArCcBJShXwak/s4dWQkMjxZq5FqAkHTWQ
obAmQecQHq6t4tjUes+BUKuDW6fPFdlkQZUxCGafKUJFbu+9l0RqhRRk6r15rud+jM3e98NUwW5F
CIWSbJ42xhNB2xSM9Io9lS4dEEly/nzFMbm95iyaBlCeSDXuuy8f+DlcL4eYpinjSueDwm8wMoL2
XZRdQqDchYKU8Z9GjlPQyWR6pEkiJKzD12RdUaRo4hyLT7rXXWJ25N6re5MkU0cQTTRn0YLQRkoT
G/c1eBnwnhVtE1Nl4l+3YFW4z8r6fU57n+VE75mwXAeDurJ3W7aMO2WQLqg5LDqk8x8dL8DFU73z
NOQfbAoTRNMlh9xfrGC0/O3s51lUjW0SraQUM+8YklNrL58JkSywvInhTh04ZW1dEGhIW2BN5N6u
2TjfB3Llo9mp2AFHMdvjMNwZqdPEhALVMZaIm668HbNAVn/19j4Pu7qoTvm4UDXMu2kmrc2whm9p
zj9Kqd1Swc1Clf8vq5Z/XillyOXiMsPPX6esPnUDWea6GFi0GxEBKIZ3RiXrg+EsO+HyVg9rjfdv
1BSA418DEbGgB14giv/zpf3tevZzt6pvgJjYMMggDHpLXgbRGRfIkehFGzbMYsXL5a2DG/nKPLtD
3VKQTc8jsda9U03BoonkViN8hZ6+spXn2L/WKiNOlGJ1Mes1WLdm22cTLViDoMzSl7Fj2lMR+oqZ
eOg6wiwLL7LYeyQneTHDpCTP3ugu6OzsEzP4CI00FQDniaPzwcO6ub+3t3IM5tJioExAFDx0sp5a
ExpYVzWxXdi/4NoOUdZmpEjlRgANjA2MyT9Jv35EWZNqSS4KXxxirixIQEvn5XkWsM2WgZgm1K+D
K5GyJ9q9LixKk9McWNWuIcCHJkr84FF0Db76Nq1FpG8aR07pmOTdgtNLpuRgZI+srVLyUk9t8WTh
Ggszwg93//+baZ2aN3MhoByFZGMcnZlNtVsaqIrjVq9wra1xb4IzvfdYO6KmzM608sxzEjONUzFe
JPF+iTfUJ+O/PKrF4hIwl485XYyn3po/da/EUuHYH6R9FKEykS1TYxo+NBqZO8F+JBGNEy//AoqI
qMirr/TjOqXtlRo2PZtZTwzyONwrz+zC2hx/M6lJIrOROxZyy9hLMnwnybMLmAm4Qf4uVXNmRfcE
X2P4XGrrT1vV4ug/vnTkr2AbTX/XlK+Zr7KjGuFR1rhVnt0EBKVuvDtFLy42VVHsLN+G/lGaOdsl
QkZuSoc9qxQwAUDCklVjiSouZVLFbUaa9EAU1ATjK0dLgng8v+RO50ebMbbROjop8xYUTlQofa8/
fq9R+SRcZZfSSuSJSEpJUlfsObkb0bghgVWEdZFxSf0usM1StZzroT5nbO1RmycibicTQo8sIvpW
M5hMs4Ffat6tOr1mREH960syH1KlDtKoygOBUUDfnVw/g4DgsiFiKly2ZfwxLoYFJ+JJwNm45gXp
hyzwHRxlL3vS9qu9pPUi+law3Qr1TCZEUzoiay5bgaii2QMlmb2+FxlNW5V07dmuR4/+1pt3lJfO
ozOiYS0TEiQJoHzAATcD2yyhaX08tY87kf1ObFs7/r0pIglW3EdU7rtd01yWK1/JOCTH1Xibum1G
A184RxMgzXNmMdYxxOv4QPAKA5m6UJN1gkX2TuQwJtba/2XOtrZfCPkOMtmTfGWJv/a4gQyx+Sqh
rup3wxR706nHV+GrkQxCRoUqX43jf3/ZGgQ/FMXyKaiaAFc6j9Ke+m31WFe2d0JpvwjX1J9H3f5Z
IgatCZKtaKprVgVl55o3z2U0lBh7a7auuKLdk6GDtEdGGiLaP0ef1CnVOOe8sbKi0eMW1Uy9Ojq1
jLrWiLfSbF5bU23XRTAeQzpmQDHc6qSMJIyJozv4Q9hnHfTy1jIvf0BtTDfCQMk9RHlloQmfJCDR
92a29+aM963K62vqdfXJ5XsMwAsZVwehNqs2uPIlod3S6ppnC1eXRb71sR0KNqqcrKbrkxv8W4WR
phevmbV2EakwxcmzdQ4/yWRym5if0kSQwIUPKc9vtj3TX8+9zQFIiDyaq3fWe5KZoCSi0jFcx3Sy
/CTAc3rZBp2aYWFgmJaEMq9kGHdmvt3ncunwaRFob/fPTddU52Ja6B79XNt7ekuQWIOnqYaPGnCd
Z0/rumZPRjr+9PHqxGb3MLekVWxY6/wpMvWU0xhzDA/iZGhmqPEi7HTxlDVLxK/7LqfOCzXNvAMe
+5oFh47TJwJiLXDCWtdjtXB9FPImNQbSxHaE7p+iTd14Wgb1IwOSHUyAs0PNLbb7Ikqm3/r72LoW
zWTGinY3jweZIWuuJ2cdH8zqnLWfu893f4WMQFtuddpOH5rztvTEzU8PlkfGZdV1zqufZisMsD4Q
W5sciIFmUON9mQzFiXc8AQDlDGvdUNfRugDIYxkyhm2Xr8mP3lbdeTLM5cibzKmKUb23c/M0t8l9
yJ05HqDyBGtaHqUjR4IUtG6XtG+lRVTymDOrWZn3vhCEdWz6Icjcur3m+oPyvDYqXuV8T33SPUi7
BHTslsVtTKxqZ7OUR0XaHP2tvW2+2pWGgBWkWczYICmDBVw3xtbeMn2nfVNj5ZiTAzH9VSBXrHkk
KPLdWna+r6jYIjUwIa7QGZZNyTNPa6T0geEiHXxIbCMyLf72IBvHr1Zxs6G8iRDugbq1CtoPpY+D
bhloemeH7mMElxflc68N6W0uJHoQIaWOd3hEc+/y+bdKxMlV85fWOLg8yVO0hd/eJxvHs6ugtT6C
EBXEAADHRI2DWmi8e9d53l5YtMt1+cvveESh/BrxNJq3Bg0oAC2Btv34jk1PlRGpjee6welnJPVK
TdzIOIOc4DY3loz9mNBDni13tk65rOZACW/clbn7wc0H7WbkUvIGtcdOh3hcan8d4iBDaIeErubl
WSj3TXRdZInZvDcc4oSJpftMASzpzfVAktJ8Fg8lcfaz9S6RuplEhflGGKM0HTo2ewpI+f/YqnuL
8B0tLoOFstBOo97oUZ355LSv5nfqm7t6YbY422Fh6Go3mxDjV7AedqF2dRnrG79m4HQ1VhLcEnpN
o9sCXxGJ5oZLT4k1sK8esDhW7gySwwPqyC5qy/RpqXl2SAuvfqjKGJ+tjbmOSNBOGCUBVgFf7Dpk
4xTdUEekiirUTlX9bRGatoqjSjG4u2BqaCPPUd61mKzq0i2Y4uamIKEoY5xPFt4eDIJ25FD8k3Qp
yX86PQOXVlSaZHJ3hrKZuDGkc3vnl+HJ2FhMO8zLlTLWUWPc5k0W1YagGMMR6vs9Xzr9Iazxv95i
49xJsiPmiDdUpe1YMjJWq2M/2cKl7iMdjP7UNXb//dDWpoExb5jPKocNrqoCaNQ0mzsmfFcCCMnM
6Vk84tVB+Mmag/BlvOpkAXslWcCTOpteBynhAbzQfEM9Fe2yc2gHkmWdrsvUxObCJVxMPHoeXEaq
1a3fOcn0W8yl3GnuShb4OLiUnZiN0qwlMWbMAFHoxT7vfPnsLNUSMPN4JFMGBKjmWuBir3rSau2r
Ty15sjrsDy5Uq/FPtprinFLcxVmNe8VKcrCmfnNpVDIwB7RKioHZOP33Q5MS8d+q6YttLMZVNLgB
g/HpVDxkB7SMY89PJGsUvzM9R6x8KZ64Qv4rd8tj7lcTkavJbEb2xMxnWOWDkaQteyYp2j2B4hJ7
AFJC5qJYVrDbTA43cWc/tVbzPYvuh13Xzk9w1WpxSCWUOFjbNtHRBI0+Xs1qivUiJXW2c8sLjRU1
mLsBQeczsNplZpayfnayi60RPK0F+aFIyRmEMhXnrh45GyG3yzKCiUrL+uIADN792aPmfLOAfe5H
4tJgFBH6LbMfvnyYhRtctwNP5avxlTuaOrSt/qaSCYJ1Y+y5lZYXc5Nf+iCqi99na0C0OdnLmR8V
m0kyr/UIQN66r2LJws11rSfj8QNDmyF0jLkEYFEQmkHJFQ8KeHY5ooXVVbvXphl7OSbjrq8RpPWv
AQEpampZhDNG7p37aAdgnGCfmEVYVox27ce3qM3ZKWtr/bnSwdta6faW8g0Ea+MaF7cdCPAj8img
AEvDon8kC9u6d2mZJYQt20AUOnONsc14dWbGqODbqmhZYYMyGF3P//3ZxPx0V/sa2eqde5qmQ447
HEvHPDGQ4mBNKpCoo1x320SlXFMYmUr77VjDTmWE1qOyRbIWUE7xZbx7KiH61rcq7P0pzv3GcV58
WV/KeiBe0Nv+WcIFxyKSfUl65EXvmRqDgH+bHvsBemFgG/diz0UlTUzH+kNGCvmn4wtAKRcjoX8n
GJkgXvnhr6RW54WiRXmEnIPBYrcX7wCtG3biCVZzry/FXeMCyGul3aSuQH6c56W1fionP1YGgwBV
dNaewbL7o0lThZHHP7u0HLsmxb1QiIZI7lWzd/bQYLcgL16A3WVMxPBOlBfjgUerJAkRDnaIxdD3
beuxUVitw480ecAGe/+gC54SHXJehB3rQtj0Cv6rpXwodK4tQAABM3CmltOumvCQ6+SR77ypPbq4
np26TelxGnU05uxTtW59GMpOv/qpAcoayl4nildgDw6JsI9nEqdUqEMTu9nmR22Y5uvQYOhO+rDL
s18tPvmQJ288rAug+7qzKNsIOyZyuxSLdmja5V0R2X4ioL1g5tX2x6GurFBidi/ugMGWZ/INB77H
HPUwb46sOItq5B6zOxEkXQJGaKB0G3jrgsVt/7h4fHimqcX4MJ3I0SUc8tUiVmK2r/Mfn8aaYdQJ
y1ITWx3CDMm9LKQqNUU+QhgWsYa5DSHqwVb6BFu5EBHHoju5zPycTuIPPzXsExw2N4lIA6tpGcgI
N7BbT+u+wukv++aGMBtwHt6LnLBlEITFwVzh4qjmuZmWJNRt0cZekbF2mq1IDZbfIv+y1rC1zXSD
KvaUqirdCcDkmAz56syu2jsdWeMiTdKHgLFjNv2L6+pUNwzBMx94gTvx89Vc7Nc6+3Y67iaHgj8b
9eFm2eKfWLbyrr+5HPOB6rlkGzg07DtwDzgGdsiiPahin865RZOPWrS6hM5vHmJHvsqDUR+SHBaO
PfTXxtYDsaQnkoDPy9ix6TKQ/WCP0brhT9z0VbtwQtONNKX8VCwU/eAj2jcbR1qapdtlXmsyObF9
uUb9q3Wld0b+XmIGvWeikFCd9SVlqLZ8r2MyH2W+DbcCJss2D+tVz4AllbONKJBMBt4BKnz2tae4
Se0SBdLSDtWyxjjeABY2QTFXVTzhmYa1VWDSdeaomSBgGWn20hFks+s396mRdnEhNicwWw6cwbA7
LoyZbwUmByuoWdwncBySOoHzzNy+mmfrMmVvE8PUOWXoWKzMZ1wSpqOuEi9e0tL3ect7NaIzMZwZ
X+A9u7FjMYiC9Hr1ZPWZb7odm54Xd6opPyaIZZdxKgieSJ9084PEeO+YawMVP+Y5YpFeaonbsGhF
GilLJ5opE0dC6q19xaoMX9tDh5bj3TPaIa5m4Dc4EOeP1Vh/Ed7UIqktQ+zxBYG32AJoJpPEOweD
Eeqqv+7r3kagBSuTra13SAv9KRH6Cu2vhgU1WwOx9+PrVBTvLgnMEdPqed/ZEDGdFAJhwgwG4N07
MaE/HQrZiOZ3RGAl+5s/tLCZWB9UNzYraKWTHpeKtt2Z2yHRie9llBObVgvMIXfVw6R3WdiZ3fe2
KD+0ZRHPjyFax/UQJR3bnLbV4sodgzrfvDNmro/Cekv71D8UZU9Xu2LcKtw97LL0xjLMQ5NLkXP6
eOlsZmLOQt9qDzgcffyJlWbtaNbzeOnt4agkxXVKuD81Vsvgk6UixvgFQio+q/9+4EV1rlnr/bNW
SWqGswynQRydwByH8gaRJWhF4dwoiQx8PvY7YQYybirnZk5luk/S/o5hzDrhJiGTwmTYxvj/1Bby
LXGL4tZJKCJFd+sy70AuL8isJrtWBbYYesKucTjUxk8CvWPinbL9ZuLz8ZWMoXvIvV/4bUgNy8nB
JQQjZNHaU64533lfe8fRWv2b2Y5/J294cnpzRlBjipsWJcddgTVsNPUcV+9UY4pb6c6fHcVOjOpV
CQ+DEqHqy/s6Fjs3YcZcGi1cxLTKwsVES86KjQo2ra9FPX/MCWOkNc8Q07IcBqPjEahTgwt7dn2N
ZPZh5GAyvzbfnmOhlmsvSb5njMZZ4uXzVTDcyicjmDcSHuqeok3jZNjNafrqpFO/I/qW3Zl6Yct7
ZQV1NpNT7hmB0/w0KtO+e1b70hbtLWFynBbT3xXIzcS7MThVQqpQS2GjJ783g28FV+qX4pINKBn+
OeNwaCHg3uk2CJsv2arx++bRcRDmnj/p1uhc9aph/iweNpBC4wibKH0VifDV0JBMXo0HARFRl5p/
0MqOEUnDsyq40+OcHUbs08AyatM6Z6/auH6sebEDmapFxwpo04G3IY/zx6ZYUXvqaVTiNI0LtDhR
jzETJRAuKmefB0BlWMoW1VnIll8P+BgbUBQujNk7/RldON+P0gWXlD78MpttxX12aCzkf0ghLM2B
PTh0pblXHf0Yk7iVAk8rglFUWTQ3BNpvQJBZiktPs2VV8SyRC1LOlcGtiktTcGlVpZdwHi4EcCgX
DRM3tZ+yUpHoDN7svj0xgXvZPP3ZnIjITDdIvKnMOM4xFMSwAYIcnRJywHp3Cnz+zVTrQW7VnyYF
ZTgbNjttsEZMI8QHEFNGwAGoUTOdzGXrQlM1KsF4Lonnh3BQnyFh+kez0CkKEu3Fxil+oj0nzNrZ
1nCycpBSDGa8VRvjIUuqvfnfutpjvJi2xYdhyD4C6bOG8vFfJ+uj5/OPKjuDo1snkTStjZMq/eVv
E8sUELngBRHZkE3t35pJfAjXhmLMWyK9pwHJSVwKk8aHVISfK9yMyeDjT30OF/rAAeL8rbbZNFtG
zm2vONYtClKzGvfRZIzlu6w68to/hoOzsataFjZQXTKhfY0Ys5ibSc7RLPspkvLJ9YzXWcNFaiZf
uuuyGW3MRrT0mfWja7aQyoiV90ePX+cEv2MR+qPpmbGXC/NfE/CnaV346LqnnKocf1phXMuc/hm3
CWy04ZRWrfUqtkYH3M14qGYPEoqexK49IqCr7acLypEKMwC6yTHYUD+N6C4hltaIEldE3NJ74W0f
zWB7IfMuFW7dk7mC483RCFNJoqFpfrok1QU2y5pgyZYucmDbgBepfklXznwKzR+NKlkHn7Ofc3iK
0IWQRCiLBW9TxArLU57hfQMp/XNVFDmpTIc31+ejl8D3uGcMPPiiiLO1o8czmvaVwDoN36GMzL70
I7mJFJrYEG+GU+/H0Y4NXu0Q8nQXr8iMq+F1YWIWz3nSsKnZNF8AjhcIbB5St20Xh9Rs3gaxjNfN
Z1DAMsEJ0zyGSHnctC6JTb14ITumG03Sj3ImotXXoBTGahAJBwYT3BYIB3TtXDtSrMdiEe88ErB/
2izZ9z3egwk71UHzFT7BFl7lmpvfm9mm4ZwgqpjUt7u2d42ggSIXGACgdEzgO7V6Pxu4qWZe7V2V
IMIirReVO+7F0jGsL2/00U9GSILfKzsH1m6csnxX9xi3NKepo8L+uUFfigsM5sFqw37M0xCI8MXk
JGFBgwk/sEuzLzB4r/p06NnsCDQG1CG3Q35w0+2pECNeQZ3CZ8CtPlYU1JjF99NcvxupeKMcTQ/s
KqZsFNvfaYNGXpnzYxsm2iyV7ouNtWa9MH9tDMJ3m78x1enKPSTMqzIb52ptnbNj/Y3V4nx4Q6HW
gmnu+nD1SusgvOJ19UsnyhN9JKiP/ceW/J5blg1nS7eeHWds7pO2PG1b+9V2JRozPJugXk+LTIEP
Vq2JN13gfURA3cszEb6vGZtLJ5Z9zH3SsqSAGxMsZiYd9H1GeK1TQLCQVNSqSC9Z0+1ml+UddKL2
hP73bFAmG/6I3XhiVF5xoHNH4+UkXyEaqL1OI+LkBbPScbIm72Bmi3ZmLbAIHccCMLAlzhmJxD1X
5vLTtjUn8h02ZreNtenW+b3Jvo5E471teFd+dB6XUwrwDk3i7BLpzj6XDdJ3CBD+ndsmNmpMw79P
zr9movmBTZk7QChroYJ0na27Fyy6+0p+nI2uNyz7fjB+GMiou1nSWoFECbzBel41bw3xEMERzDVw
klYzPl6xZ1uuxgWiMJnWSxGNg8Kw4+btE5DyRmf/vsmsyMbfEnYFCx1Ge6Lso8CBs1iTCr/LJxjs
SV2Zt0HWsTDRmvrKsS79T8fAKJBXQpxZv/qzlLq5c6ccWOXUkMKqab/hq2/R0KIRlGayxdKtc14a
5loMYTWzs/e6s2D3Uu/QjjmNkUhCVpoPbJZNzx3rQ7RD2c5JE2Rp2FuQ0Rzubzdp+YRYEho89zLS
yYd6Jllza/If1pxNQWWnbwpETdh76d9aHsfij/nA6HpF86uZqkBNZAOYiqrHTryfZeZ8GobDqpRH
5m42va9aibqnaFFK+7FyTzwRifd+2AmmGUvLKEKOe2DcaVhj+7jIIY0LDyJr1nNcTr1Y8WYzGXGz
J9a2GWsbxW/T5l9M6pkiONNuybT8XtVacbuIWJfpHzd3xN7A8EqmsZ9FrVsA1b6JVXh7uqgriQBP
Dj7rtkvRK/wEXO/DIkFIgquD/TP7NtYK/4nZEgvN0ziHpiXPBXjNwBn6E1BEefCE+csv1pgQvctC
bVRr1o9FLf/lNMugrjcKpfWHpW9ssTSJz+PtnSe7ecFF+NHrIOIsF2hLAuMx+qWAvhF04P/A7I/P
exghHsoxfpJENp4Z9AbYADDgdFa/bycs2P3FAZcXk8iy7KrhaWby+TADPuGevOuPVXlzkt/6WsWC
p7huocrXNCTYDpbvZH4n40VnWf7c9tOXlmHVnez8tKzsCTksmDIgEt9GkRzmrv1w0Swc3ksSQR/F
TQGpJlSspDAvd/+VhFJPG5eXwWy+UCcGXrDml+20lFbFkIoxL1PEPRjKmELnQrQ1btiqfBdK7UAB
nxoiqhQfLu4W6zDMMHTMBa/N2Pqn1DLidSPCoFq7eMO4EBePnIiU/2f3UTY3v9lMeOqc4s0thr8j
KazRauLjW/J4xbDZJXt7zffM28zDMIIAthkndM+lmP+akzvFNbMoM/3CGnvvlcLB1TdIHbXsceBi
v6kH5z3jFLD8gnmOMX6IGYWDlfnY9XJcAQWmr4U1RXZtirAxHzRGLCG8WF6N704CyVjFqzO2bUjR
LaK6xTO0bDSLk3HS6t/SGsjicrTfdLcI5ZKoiho3PMYDRK7HBMXy5hBUYMnkNhoT+SQ8DXpkctiy
TYBUnF/l91QPckejjnyh8OS6XUhbbZ4BOqIuj7mxL53yvDJYC/WcoqtZ+J6S5lnoG7riwhJRuTF4
S1Y8/KXHe+C8MJJc4093m7G2A8STKQDnbv6DwI7moJz2QA55mg3Jjp2D2+J1JmPD/JwQqCQdsMfD
A1KJ3e2UEYCPx3eGIaxIWNvoX5hGfVvueJQgOgMk6wuCNk4UweiE2eHV3xpecuc6L+l7u1Hw+4gY
6/JRO5u3q1I7FnY27gjXyJ4NZgb9yjTcsm8ek5zUkXs5grsduZCtIlvjfpxR4Mrsm8YPRQQPDQwn
KZi3Fb/0pn6dpGG/MU8Brni0NM35wd7kU8lkYlf5/cBtk98yS3afqjgHFP58oau54Zgro1bm4u71
WMsyhsaWMySB7zt/LTFQm60Q/VDvSFLB1RQIzNwR6dqQS438tW2BXOo2YZQmzygt5u/OQpECkGlB
Q3xlYXRXD2wPTxzVdufZEZw9lu0KkBoUK+owuFiArWkpznY7T/tizq54AJsDJuZd7a7ykgsWn9LX
Jtm8g8tgdpdpHcoMD7CacRyQ5o5hkOTbWq1/af+Wg1+gwZbNctxcSq7eovGo6pYzzFreLc20wnww
1KHXeOVBx4b5lFr3ts4/m8lTAXSH6shzAps+a4awrVtU3PpqyQT6kpg8MOSSvk4ZUW/73l231lfp
8J+L6/aLPdijaCkAZg8IXq0lV1Pv0iBPOYbNGrGvcDGQrBMZTwKFP8A51LPYCYTPU2+orJ+Wpfmn
lp5ehy3op5gmzFFADzXH/iJ53noEZ5YSM8i6lvk+QqcPZ83Gx9lM3+Dn8tMAP5EBgO0cqIW8/Nzq
mgPzbvmb94mJfcE/ZrXE3KPLWJQ2j+rwQ3Eoz7YzYQbGWV+Wvhk5tUNtI7wjei9Jhr6dnhL1vDKS
uzR5+ultcx1sS5c/sVJJf9UeC1Z0nhZfK7DNyCrQXTj2Zbrzp9I74sP8QowL/cpGfSits1WZUNnG
ko9Iww3Vp/qRNTL+v2GWe0gTr4PODdCw34cb+wWRB2dbKbdd6mpv1KGEeSCOaishG6aufboOHmnP
S87Fml+zpC8uZuv+MF1cDC4SLW/HeHb1lOW82nrYf4AMeNu12ra/Vh0RBvbYPGrca1V9mMP6SyM3
/StLPYFsIRgFN4YRPSDSoTZhFmApkNXZ8boYyFquGPc63f9jr2bc9UrsQKbx3qFCxAMz42Atyjfl
aYT0pOLmMyK7zXp6Uhb2d62zX9tRf898ae61pe5P+sTRKx57WnRGLKiun1711fNJ/OwTh+ZHDGxw
w08BJ26/6dW9TN16l1d0/RSXsKXZErvbQ5wvvRmKNSGuqHazyMvBW1VyGkMW/fO4EcbRkY2ILIPq
RbYZcZHGpdlwOGjgRFHadSK61l6DLIlUaOdpu88LiiqqpZOZ8I2tqTxK3swX7Azs7ng5T/PkxYWD
yuA6E6klWJOslOW+GUWgd5dhRyzLIZ3pCQyfBUNz/G11EAJLuKnA3qh2tiHlmnLDZnEBV3nFOw6O
x4en5MHRzXTfaxLmLlzGCy7Ul5rFsLMsDGJX8Ghamf8sH6t8FDcioPfTj7Vt/La7ud0h5xeh/lgn
BlV5bRn5aZjNgZsmgZPXeEqBknalc81L88cyIb7l5fI01mCxJ8SBrRT7nFrjT8KsIBh80cV8hDbL
DxiKTRD0hwoUOJJ/SrJF/5driHXUSjCWzfI+JL8WhxZpbwxBsK97XRN1DcOD1VYHonHawGQ9AhAU
pbJhiVgY/H0/0Xiscduv1bacB+en8lyEppLXPtH9ggQH09snCXrdY57GwsKHYbn/bM8lUbvqcJmx
ZT6JwiIkCLG5lZQa2y3tHBBMismO2YwHY1N+1E1GupNb/22lw5e1tOwIGduvXC9UlDyeHl8gpZtz
+onIop1czdWi1saz6rHZHtke8vLgcXZporslA/qf0zbx1An7On3Vvk2grNDZgU478nWYQe5ZKcvC
0aYfzoekBbbdJ7HLSLxJIW0rfsIegeO5alo4l6t9Eq3/4bP6mRPZWi9Zf1Y1nMLeW5gUqbvPYAX1
H7C5T0IYShqNcO19ziBdLra3b/RS7R5CzqBZdKYvuMSSKGX4+XAdkgOO9fCWswVRlPzW3oq0DZIz
Uqx7R12RHbLKZ5aauv6uXkUoW30O0l6fT6tw2ML1jSkg3iCGHelEUzGOIRZoWiYHYG/XO+go7c03
WKglRgOvmKPHnaNOVNY8E1NNcbFq58GiOfeHJC5x3UcWYgJ2Eubgq0VW0cLcR09d+2lLzUPSf5Vr
ZT8LTb1UWKAjPOgzWztRVjqvVZJ96RLRd3S7o50uD162cfJ0+w+s+7++bYTb6nuB8xtngIeKaG17
T5ZhimnymDTqFZD743w/KlUz/egt+MB401YUtKWYMYcjAhw2C4NO609WvDkdZQ3KIZtQkbmWzNs2
8TR1vYte3Xqnpvr+z/lpr2ZzRVH/yxMgQquvJL9cpmg08ST60/RLuO2ZcBx0D9zL4ZDlTAnslgU6
nroHS4w1fbrlIrluBAs0Pj5F6o71apX6Hvvrm91KNzZzOiRXX/9qIL0D9NE8TCv9bf0fR+e127oV
RNEvIsBeXsUiUt22bNl+IVyu2Xvn12cxDwESJBexJfKcmdl7r2l5l0aJN6jKUieKUIWzA7O4GVcy
DBazboNCXg1Xz4X3nN0tBypdAtQNN5GoaIldy5OG6N4IJLGE39AsBTI/Cjg3w8BTZq2sCihG9sBi
ZFIziYGnXiK0Dn42ij67djFrqsMv3BvdnRPjbcXioo0xe64E5RljLjNVFDsnx4ncQFl5lSXN76K+
2VWIQm43MrVvifo7ZFOAjuXU9mqMG5RhE63fnXyfyEmX6qzXFKaHbsRX63/rL6hFT6PVImyUekqW
vbGy+Y4xD3tOlcYs5zVyu2C/+Y59qZGdxxL4lsg8hpX5QzWNoXaFIcpsmhepJa3QmvktFZL0aCbf
JSM++HgyLPiolM84+FFo2VEuNz8pvpkrw4+BgSdNu4FlYJCyeWfIRXXhIabWStgCzSSHz6JpbXZ+
OpiCk23ne/toq9XTkkmDwSyF+EzwyMlNpNKCd5UnYtswhugL/U+0V7UkjrLODH8GBndxhMttNsUv
VCzDaTY/UTGIi19H6rmtCHjUvVvnOABjMx/3xkzlbBZZoJevzB/UU1TPojMJ+WBnRX0lih57CKev
BNaVvS40kautzZ3jRd0NNKBOaXyYMpJqTLPgS+oVv1R4wdqzVvOK74mKyyK7qq4Q92RrBrnBo2Sz
OBdiShIMvcMuUWT3CXuuUmLOb/OgNqvZzdk+7IQI7YyAp32mxrD6OuUoESvcEWlqvKlSj4NQugii
7IYHFDIslkvRl+8Yqy4OdhqWByvhW4mK7E9GaScj1u5EBAyGhTDzhqw+TRV9AEH8lBj0ntw7Yw+U
egZIUAGyvHJ1QSAsFFJwWUQtcb4cIhbjck4W/+aJ7eXlYvmLmpTnVcs/ExUzvcXS9IOMgMT+8/mU
S+HP0K8YH291uBhn0WAPPZewr4aR4fQaka9kFW6jFK/BXNUfSEYL492/OcaNXGg5FhBy4zPdiT12
1X5JkjaQsIJB0TiKw5PUQMGxSBbYWpS0tpGGpVPFhKSTscPojGNwzQpv1ZkBVxGT7aYJunBl6C4l
cG+TQXUp49nMrs6ggQYtPdIkMBKv6dDf9GmVWBV/KUQ5ZoCGrI3GlOzqEvd/k0Xmoa2U8dpM8p5H
ewgWge8XNHJ7G9opWMJZOy7gQnZK+ZaZkn6koHDinD3EBcuZASt1i5sMmDDTGI5cCRgFxa7iih+f
oEYIh7JTBGCTWB30KqwcZcD8165pw7PHbCdsF1vGvxusFeeELGgWmzJg4sSMRI9MQm8LKRZ/XlhD
v8pr53e1ycgitma/W5igbe2ZOyId2f0gFtjyFAzV1fBHCb4eiaOKR1Im35mUZl67YiXa5YT4bJNB
lCO2rXBEb0LBtkBNQMT5BJ1pHDF2/iThotGYAcJc+tXcK3olOXSuJV6eFbBWSsZQUkPt2iXG4Ysw
exaMhKr7nK5bkeoG0CU5C5FpsFsXg45HWJ2vhDDJz8Zh9NMYLFzj3OvN/D4XhfKcqK2fykn0WMpI
PmUVman//zFsJXNvWXWF4sC/1Wg1qaiyPOg5drBZC9U5rkfWt6fqeEwU4Lo44w5DbJ4FIcbxwNb7
U1GF0aEKFWckVHxeS+FLiJU/+BeJ12uBIoWrV4fV+4xxbJcv3VciqLCoXxcu31FflusiRZeeAcpB
bmlb5HXoPaneN2yNezVQOu1iVQ5hx0GKUY5cv20panXMI61zeglH1rIso11TQBF8k0Q2zCWWW6gY
0IakWnAQ6s7I1vCnciRcz9JHR5kl4Tg3+T1jT6PfqySgBoOzeh5o1zLhTMjLoEM6rmPev5kGYj5S
m44EUk0YjworLM6NNbKQNSaqNyytfOjosZe5tGg+2apcb3kzrYwusthiFPjsm7a7ipUQ4izUX7Pm
kZgfSxx5hXmPmEuszEZAVDLPJIBHo6jqT1FbnEbDPHdt4qtS4tXVx1wVvjiCxxSLI/XIPsKS25h3
eKRYHhLydtZiNySpOupBg28zycDJ3FDO9sU82QWoyglzxAQfkmDUa40JYJ1NR4/xhMiHnrNXlKy7
hMTXDVAD5iaYWxJbIDTHuSX9jUYwP6RuAdfY26YZvYX9URuxTEWBsBo4tZODlF+kfnJ6BFejIRZZ
oFjMvXLsRhIFWAUYQLHt3CJbGDkFv5Gc6rbZPCwmYA0ADozmhwYT9zw7TJeUFL9TfZmSb7NX3UYW
/KakBUT+FEBaScuHYDJmikxkpc6ftW3ld+UxP/YncWVQ2H7EGm/iEtduVdwLXUYgRpcYaKEwz4lw
VAZ4FyXQ1NqyjrQexDK+hEZ/5rt3tN5wR/UhzutBbHo7nwbyU8sNwR6IXf8qCbie1Yjf+Sq8Ran8
MkSvmlbu4WK5erELhe8a6p5P9KBMHvLyHoH3MViSpzW0EQL9QoPWT0+lNKe5QSasajfs/wqimric
wSDYS8tGvWx2sqzGHVxh1vw2zJe8AdZAMCd0uhF+lyW8GhLurewM6CBPieKnnybahprVu6jH27Ca
Nu19hKcK77HVABStam9lHJKbtBfDge/Y7sealns+pm3rgKSxUSAegAMho8JNENt9r+AkKG+oOSS2
L9hrvYxsPBXQLH6Qc7PVzQ5GpWdZLzXxibo4SozS4Ets+yCqDYOLOlrqk9soJ0Jfg4bpW62YgiDI
9m5SXQu1OM/r5zB5uBBtQcPkzuZokY9x1T2hqAOW2B9mZmEGNHmNYCoDsDMGSzYbxti4WMfQ5Hba
/YSMWiyu4bF8YaPsrscWWOD2U8O9kbWfODhcUmVePIevtTzuR1BePTDykIZT1T2gZav0pSI918xD
s/VfUulHmTUPkXZG0ReAtw7IfvJIuLSNee/5WZbpZUABMiPWXtXbyM7OzGg3h7KrlOEphoWWKlA/
mCFnuurV8aFOjqTMfF2h/prfcZ37EdU/8AxqHSWosGyM+nfUvGTSV6+t+754FhnyZtZd7v91WvKr
8MyW6Y9GkEmsD8DeNFo0vf+qxaMw5fiJWn/go9JfaH4dUBh2fp5xlFQAZiB2QQKOdiiMaAtBywMn
hlCCwSKcEp6lTDcQ79P9RLAtSl2BjKlsPQ3d8AE02Z4ZEiBn+8u0BEry1uc/OL53JHxFBOGkvorF
ue5HTj4CETKqfnLJNiDCyIuufXblvcCzImg9pK5r3r6BD/NxfVxE7SBiUQ3Lm1nVeylnxYR+boQD
L4idZSciEPYoszP8rtZo60vrjklls37P7vTAzK8lm0+2weic4dh/32TwKDsJKJS4N0Xt3IV7lGQs
r4dszg4GTviCbRJpxxiMny0mLN0QsUxGLKZf2FCTpD9PWBCKyRuRtMeVfTzCCfffviy7nTxgnmXW
1zzkXLDzfYHNoSRXKfF9+Ca2z5RjUSBoPMjE1js/bS23WX42ObAfP5p+eOtJIFnT4kjMRQ348BYl
Ox5hzJsOgU4PcdPp49XX0gdZ5Ebtdwoz83lo9pM8uvNAJ1WC9Wj/JagRFkPZyLoMJs6cCgjhlDmi
tq2c3tUw9easJ4J2nlpjp9A5d2gWTB4YGRMG1d18IsyJ8Tm7AC85GMO1DXnp8vhsNIGQnXrStPJy
hctDVmHYSVSQY+q20JC09tDnDBPlxK6g6VZW4g0FinBEOw5AGIgmqUoOeK8bVcYWYC8yt/xHBWTr
qAFizNZV00Di4fvuPFbkHKlxIG9tDhuoW2CJmQShe+yaqX8u4+opAfu3rWeeEpwECvar7DrMnCRh
d6DMtS0SMZHSMqqkKUFYXfI4eJqX9Ik0816kucGCgFG/hXh2rTG2YiZxNPxKkcWkjiB0qH8sAJgJ
v+4i1HpISYC/n4qWfpYdYCo20xRrtkx9RWACvaG32+SfNN839ESKLxtxDQXEK4HpdSxKQafiSZsR
mWospbn0I4b8f8pHI6VeWec7tSM10hP4bdBAya2n4Uw78QTUZ6crEE05t8r4CYYBTYmzRqGXd6w9
wU4ilpsHhvnFwsweODnesk6V4KawD2b53bIJBMPPldIFJm7nPpMCE/vIJD1EUjKrfByjF8FIbaGt
SeLrZ8t8KZKetHa3f97C4fpya0vuBkV4hSSBKsUlwrYEiQQkwdDNl3WICzbPqfG53VStzWY1TP6M
1wfL3gR0r0pwgRSFD4Rkx4h+3wLsyjK12CGYRPlwoEe2U/lcEDugJeYrvio3rTqLm3SfgmnwUDJo
wbWnkWN85qVeugOi7VB0ZKJyR5ArXCqs+pJp0GT8ZmmyqdAPUXjHrGUQhR7KfbMEeYk+BjgW/Z8J
2D3qL0PzE3Y/yvRIWuZ3r8YsvmBW8+II7YW2vY9DZ6gIw8fLt7pY/LPfWn/aiJmc17QaW6JU073V
vycRi2PF7EN8zvkdVd7UuGOefpTX6kXSbuV0mDomzlpx7JQrnrmNRuUW4a2t0yezTHZVeEzMxIX4
5ZRxfcpC1vbhCykTv9bE90T/TXTV7u3QfDK7i44hqTQs3GszrM/JNuXmkEq8NUgs2dLw41LsD42v
9AyoMxuQ3aGuXuX+iKvSj8wcUz0jMxib5o9anqVyCAzoK3qee9JQwlSKqQNScOx+q166mghqkkKE
7d2I1y0zwpvMcR8XxgVi2EcsQ+fILOIr30POHHqjmi6Ybs4FA2ei6IIZe1m2PHWqfBAY4GjzoZ2D
kMlwreCtCi+dmmHU/hNWxUZbOubtu9z9U0H7RMw3x1jAvPGey6U3K9PTrSBPBRTWYJfpHG15XxLC
1UVLsZcTEl24xrtntrY40mgEiha5hslABAsAp7o5xfsFSr2c0f68Ny11E/YDBmz9tVOZa8wY5uZH
lHFO4Qfb1EnoIWeaTVcyOYSLrnCblDBi61V9K3GPVUGVqi7P048F0V2KlID+xxOXP1rxYzlUT3KT
0INYvVdOW6jE4g1Rjxkvpxb+meJrwuSpSZVDC8tdv+fq7xRiUhSA7cC9A/dWwVA11qeyNJ8mq9zN
puBGofCrRs2xYEtoKLziUb9PjEIQVn4FAWOXVjD7wQQ8MVADnPCqE2y0iAOrqBFEsOhzuCOXcyEY
PYNO1dMT6dTEwhkiVG7Ox9hQP1e6MSom+ESc67p4qiqZpOHE5kO8XwklPnUXob8sbq9mGh3nJXvH
TUV1CrFTpeZXjbv6vGBZXBbqHdB+2EeE9I23wmH3z6nCD6Xo7dMaRww/c2zdTBJCybEM+u+mewnX
jLFQ9QIKF1uogrsAs54sAH6PT6a6Hhq93ZPI1LRTq8VBNS8BsZ9eIQKxCrz7JxqV/VJJvgCxML22
ce7lfgNddam1ExxTNyooCEMz+k5S8WowKUCiCoCP7lv1vbcuVsyaO+4lg26/osSwaoE7EAlnhFSf
99V+4L/UMt/qMfFZjd8jUDYdy3CiTZ3uANwJP+tmlEqZGQ8Ic0c2rTq5Eu+1xV+1zq1lpsJbYSF0
6O3Vm25WdloxA5K8EB8GD4tS+PmoQOL8FkhB16p8z8vyBdSpK9L8FSoJSx53EaqRPoIukw+zGoiV
hd+TnyXNEt9YfFODiSQMrgXiSjHu6TjeQ6BAW78pQn/t7ErUGZdDOVExrTFN3kCgQ6DK8ZVBPkXg
5EzldTQUTwOn32Os7vP3dPtR+xs4M2TlGHpfA+ytjmxteFVE4hWtQZerX9fheXOESOOXbihHbdMW
o89FofscZqc2nrSVrPZCVg2f83tZpJzli20ywUtY6tDTLnXnmqhtmOoHJaEgXYO1v+RgHjP9Ni6Q
apH2LeFRw8ogXuNx/KzV0RKqvWy2jw4hSiXJ1wFrImpQ1kXAyN0NRc2XoQennMOLcF6F8WWay+ck
C+kzQKGvpaeCy42bzq+MyRsiMlNMsZPwsyVGYhTDTpZxzxt818A3flsowBBynAmsd9ckh7kDHTXt
16T1JOI/ZvIBsPIUMd/r1mCYkBXVW9c9t+3Thn+BMCyoN0O5rDRIuBZyKOwzZXKsu+kMOS4iCYTQ
34jCVa9grJtuGdIBA2TKNmCrjBCFC1tM1zdLxX8zYMnKwRqLuHRFtQJJhIEuNUyfE9qdqSYo40oq
6Trs7WUjxaHlJfxushQUC3tAeAdqzgaGQZ4sR86UvlWSto/YHiLHr6FGUS5BGHmiU7fbfao/Rmlv
RuXZYHW2TmrfPGWUKlb9RIR1Gr64R9MtW0DikWxnhA+14ZTj8+xx60TDv7bWKJSQBWOdgOevKMwE
u0CA0qtLDKKHma0PXtn+FPidxyHeSVntdvUT9tvAVDYNFVfbBBJhB7R4l0NNwJg1pQc6RtdiIDtU
16Rn2y2AyXBxtLnAlFfaUbutnfeRK6HSH4i1HBtusi4pPEocoHQ2Ksw7BT9+ZYmVD4MHoTTQw1Oy
5V7F6YLFAGiEeaDySjS22iEtAgRwOvVDZzgsCheJxMIcVZSE1g1lF0lYqrBmHRVBPI6GTJFHnbo+
R9JBgTglouQkDFYYE3p9fEN4U3dt53ZgjeVYcAx+M9xrCM2l14b+BA04Aly59M+0CXKjA/YKFlnf
JeJit3V2l6MbkIisRW25VNt2Nf2T7AY2QUgXef0YZhwgz0MVHXUUKKQeu2yOnUn0kFR9nnlNQhbi
ESo9zbphq1rnFVshowLyjbwW+2vRF18gYj9n9ajT0eVl6Mskf4xG9acIsjejz7oyvrZl9GNZ+hY6
rFFBEWPOUh0qklM1szTYO71+s6Cq8bzFVkywhhdlKbm7L4b4VwuRLxSAQgM8MGXB6k+LMokz19Sf
o+4lK0hi1wyXDQ8NMi3+6QIwlJ8s/qysYGqrKzAVJ2Tg364MqCamPMN1lDj03dr8iiQxAC60K4B6
5h1ZC4etaZkw2FK7yW2mzXAK5FKQtae+943kJFFOjmAFq2rG8QoMDj0Tykqs+zEiAdKUp42ts3YS
iPlx3wwmGFfrK0+W+yr33kDmrs7C4ZyV40kVqMF0rT1VQDztSR2BKA3ii9L+auOYepABDqEMN0qZ
5sa1RGn0xhryhjVp3QXUwg7VvveybcyiHRKgEixMsF4zTR3AzyIXQ9NjOBNmUaDVkz/2fMH6wraa
2YzBKnbkJQYlFZ16i2QVRpyd4Fkx3b+MVodPMVay/RypL1ndJEFDJDrBgOEuacEqlsxU/S6WX+a2
m674LksXPxfL5hg4KqkacaLi4cTIM+Hj2LFQSXS7oviFqzBylhdfSVMxGVIYsSgoaCnqbYhd4Ro1
6cVU0ks0zupeGpjQFaPJPFLBozM5NQxQf8CwGqzITWqhmI5lLY+cX/DM2O6t2/wEResUmZAcMoQY
RPytFyRR3VjNz1Bh40lIXavREp8hYL2xexzPntkMRyFlaAzbNVD1zjNW2j4jT8zXlCnlflBTUEBV
5+g6PYPVKy6x8uuc6LMPTobM+jiWfsKTo3UW4Qbrgd7wzAZl0REl8ZVx/hsLJ7BCsQ0CstZQYRLt
i7uk047zdVerSZhhxvtWGv133UxM38IaTr7xSpcwuECqvZoRqJsko2TXXTjvDWw0qjju5T4Zrlua
oc5FUhiQ1eEi6M8c5M/ZPAJ7roAHDyJnYjGpfxKm9AvQeEUPYeNz9ofAInpjXS4I+VK6go6d5n/4
v4cD/sXYLkNl2M8zAS0pl5QnRtzfYdw+9bpR/+QgnCFsBdogFcGYU9uMaYyepMXs+KyN6rcCqOtP
Fo1tsaQ3E5jXJCnyrgs/Wg1g0X5p+KnaiSl3tck1ehj5Osj4XecsSfxPMgSEqZU4rRyvtQuRwpqE
f1JI6qHkNwWVix1ALg4W49cKQqJ6TTWoyatQ0r2mEHzaIWVIK5e2nkSp8xUrFC+TSntujABe2XCy
6tWtyPDcrmAtfqqss3xpFP5h9aY/Ra3ZGWH4Xk8pdxLcGYDr+ruoLVyQBLk4Gp50LeLQURLGMZjJ
Jlmc7HpF3eiy7l8cW1vhM3KtzItbi7LgIPGg/yyJl5kC36Ey8ggJoCTXFxMv2/ZcNKOl+qsKoK6Q
rGbf6uHrJMDi0qL8YMb6MYkEUNWMJSQtecMTbhxUMr1Dgri8NsmPIb9LLHumFuYSEtqztOjzXllz
ebdgoxrxc4KlBorZZoFaMYIOt4qYnVh7RdPvqjUVl0UyznndHWSLhfQZedyqlpgbQiHfjQmuHFCI
GHX7bPDSWlrJ43NvzrEuMXLIxp1eEvzDiTD18Rc4cA6seapOcv8+QhAPlek7VxrfTLj5GjniZheO
eE93SsYCQoaKVmd4w6qchabZK8BEFC0/sAUYjzCENR0LrHJV4oah6VORdWzXGw5V8tqn5kGSBzfD
9BqNudcaCvyK71ZXIE1KmJpSV8K2BTvAkAX+t/80gLOtXB/MklgprVt6KeHL2HEFopAL2id25FKv
eyoD3zR6YXRDSnrxau61Jl/w33NtV68ERzwM5KBwWTCDLC6I5bOWPFeJ9U1/XIApYasceazvWf1h
+wNT1M9ym17wYFnpRK5mn+HTXmviC1+GeZVarKvWgQ0PiBLFLiqHhx5ne0hS5Hoaxxgf0br4cgcy
OfxhmnbPwspvEuPYSiwOcZe2sQkSeUkX8tGibMEEzTLyV7pyTGJxb3WZN7IkQLduet/vZfm1Wf8y
+WvG7zmBpappIkPmxyEDa6lZbALPF+mjqKkeLoJluor0phKamcG9bx9TyZylNt86kaJsOLd7jRCk
sheHr4y5CzRGxuDorayWNLLRhg1yWxkyKDGdBchBNqTFHH4r4X9R+QMNgR2d22nGykV/kdD4JS2+
46w7SOo9iwHhYKea+LiJ3ZHws55HxjZZhjqISXwoZ3bSJwcl3cnmp1HsyzTQNTe37CR8Utq32Tzp
PFTxht3+Lc01qCGJscuGZiU95UyrBBq3pHAjqoYSeqOZzLdcOq3DFSSLHdWlXU+NvShA6ocnWdVu
k/JqWk5i3v+f+ho+rAxmMUjMLcXm5qcw2UJohc8jORUtU3B0YCZd5m1BmZNEoW3oL2Z1kYsGU8R6
UHuoN1l5LsHdLxL8F56oWXkZ/JIRYxY3wKEw3ikYp0s5aDB30Jrl4UQMDQ2O10BMzzTatDyA4Xkv
GaLgIWPfUJww5DDsOhaC1cJ9gw1MVQyeduznQgDM47pUq088BuWpcDKV1oQSv/hJ1QerRegFwZz1
8E88fbKwSLi8TAPL28bsM8WnlCsP0vJ7hRajw6S8awUR6UeBsg5klPni2O8r1It1IdepMWalDCho
bqTTPFQ7imw3Uk/DwkTDlJ7XzPSsafhX08SXmJlykgGHAWbvyDwJCqc9ozVnGCTnY1d8wFhYJxxJ
5gHLBaG6zaGHDd5mNkVIhH11GOqgf1oDw29PzUl01l/AarbR0fAsDdcKt+fUAydhvcuEwyutHRPh
rsjPuJ5MjXxBzDsSOWrlr+EtTtj2kPIgt7uwm9CK9uxcgeLLkOdSmU+Jzo4IUlisFNjxaSXRnhra
mM+SwNRlfbmgDzxXzcOon2VslkAobUH5aMF7tQrxJwxmZoiJOhDS7gT4HuX3LUWpA1TlIlVDDP5N
OUDnDoJ0whuF2VX8Eqjw8qHnovwU8Dv1bKqEFUKJTjIfMcPCyV5JF136avLPgldEDPfYjGxZrlh9
ItkNkA82sAgTP/t5yD8aSfMs6pe5AinCUCiVcXU1QGdyKi7zR4zIujCTELPYRb7dhXkLjZjXSSMI
Ay2iTbclFtJLZop8ORVdSHts4u66LirtgHXuU+PS0y+tYnRSixe4fx73DHNnEEYJeblaxN/6Osrj
r9Q0N2DBcZcdEmO+t7nE2sBw6y52bR++j2lpa9l80ev4d5Tjh5Fu22aY7/AhThYlVazgJ1qM4W8G
R5wUbCwCSxIejRkQb2g03GKKtNPnzmF30FNIwFZcb2OnuEOpfkI2f+o3KiYVXXwxItMzJBfh/Nkc
SNCFll12MiYV0nbpTmc+PzbzabFSap2p/F8qGluBPBLXoFlTm5IjyPvXAXMjoJdHhjFHkr9Gqfoe
4SLnfX4pCzpE7tQiGjbGPPpScoiVT1l66HV007+k/qklfBZ2v7lwDJX4W+3EQycnRI7Nj0mYPXnd
jsrsI51Z9sMnwwH+0Q0Mm6hpDZ7mLeaLHDIClQ+LFvNbdts2IKLfMvRvaWjG2CQmVB2iJHGGCMOO
xTC9ri0eYT2ILHU/APu0xDpoWhQZdRNKPkQpx2G8PKY8uw9d9SxMhi/y1pXKVweNQpMHOhbzuM5f
0gCqR4EaVU1BAne7BE+gmysVy07cVb/TqdPh9Nq5K4/2EBYYb+udZJhoy0mwxqCs6+eWeJ7c4uAf
4mthxfyJPqhjUFHNUdiyc2Rv5XS+48k7WPVgN6f7pNI70uSIo3DTpZW8nGKzvZmPQDBYG3YtEAzR
tAhcHKtau4cLGtHyTWEo0R87Pcghk6E6fDkkcHWlNEdhNdtLK4ysSkooWPsdzxDcuXgjM9Y4h/hL
5TzX8cNL3PYi6ZZI/YeLoCRKjwNPWq+xZSuhGzVnJT2I3UdumU9isreWZyzg1LOJdFxbHZ6u5KfA
+KtTjJcg5phdq58b75u3xK/sHXJwEh8H3dgLxV9fSv72UozJI65fNBI7JVCrqFA47q8YVeFbaIsL
2EiDonguimvbeAgg2NgMyTcyyM8O4XG9IesEJ3Lg7mSTXi8StXFg8xIlMrhIFI+jESQqchZpVvYW
KABontI3Dm8S6wKQdaIwGrNLHJDcYrYh7qlcS9zC7Cp4QRjWTzwCrbYT3uRfq/GAG7gsghAHW6bO
y14sTKC75IThBEVaDrBDtH+pIr/msgZoi6G/DHfEIghvgiUZJHTl+pbqpa9z2xktoLy2QKTsjKe+
UO2fHCUwNsVAlvhmCN265NbFJjDj2mZ7QJBXhKmGiSEod/2QB0WGnRLSqyZFjsSoxEL44UZhUDDV
Puv98j5xEvLoPp+HdKZVwBM6v2a45x3cpHlrh+GuuCl/5deCH/9a4cYEMCIckmAJuvv8SuB0zRyT
Urh2mg+mAhZ25tH+iN6rO6/b5ji+WUFzA727I9KyEFJ8xk5MJlvN7xG+hYmbnO/xmsMZGAssROPC
1rec2QmZJdREaskF4WyWvpOwYnRujH/C6CifE+Jt46y2dcAoMNzVk8QtJBN5ZtGZbf2j4bAgtGMx
ZfKBOAKE5Le4YakjPEfjVwoP2OdIu9Liqs1Zf6kIwph7vrY+O8w1N+uudWsioiTLcQes5xk78AK0
fVf+Le9QCfApk7ugDF2Jw5eupXwUW3LFZ+6LdzjakcYtTRPzG88uRdCOWoHnnh9tXFnMww/Ij0Lm
fFi9BokwP7Cjrs/5mXAdErzzwtoRqhcyNdgDyHBO0YmluJbk05K603hQo6NgHov4yO1XLwFFcdQz
N/aF+ohLCB/MAN/oUEGr4wuEDM+1+V55/ZmQhBzuOuOXkK/xj31wOGYrKGOTj3LCGAV9DxJes14k
5PTo3BjfrcnkdD7qAzwip4GHE+B2lbTLoryiKkf5XexelNrTmteWu4tmNHqpPyvV18zToF2zKoiy
a9fwI8x41mHmDNew4/Y4v2oRb8JDTL1C83tcAYAxqNpCflH9ZeDvKvlZmM8FtHodG7D0E+ae8Ff3
niwC43M7Vuc+cxJhkGbMRoCPYjCxcazjYkNtyX4knIpAgEz3FWdBp77SDPRMpo0zhR+Ok07jwNpr
UJX3qAdmcVbx45NBhta02uRvVMZgWDWlfZixEJEO1ctyj/R2I580VM7kVQrdNPPxdKr9vsk9maXJ
pj81dw4KHu+QQATPGZuCEC6YmEXfYLLDGAcPjz3bVLxSuZuD3aeBIe2Xl6mwl/U4PWRG8jHOlAub
gieVjU0jRmzH+sw4a8kakEFT7jwiZX3k2+16/vA5HPdtBccSsYuT1tfr88rrEoVnDQf1vmgDHmJc
aIzDn/JHjDshDdp2+5UUNiA+Vlbdmba2bzRO1fhLE8/6fDSqY9f5onAwWYmaHzjVJdNOHWqfZfM2
bnOJkm0sywu/kMiebeuysjerALKv7pvoZzVsqeKyqJ9WwzFr0lmOvhB62cusB8qCsvrLlYMiH8Ds
hFBM12vTuyrIkj8+Cr5D7snGNTN71hxFv8Bt4evpg/mC97fGkRTvVYvKDBxsvGeGWMrXSb7NF1sE
a9A6tF/IuEK5l1a3bn+ZZBsQ5PqgjQBDuikoDE6hFCnAHQl645Q7U3IiyIbE+ktb4ftCOegeLPxI
KUNBoGDWq1Aj7Xp86ShnrF/KQbVDdkPSdoDlWs1OpBrKSEbtmivBw+iaw8cez8S3ELx5AsKf8XNl
/wfLnHWbjVlDuatx6cmQ0hAuMOiSirM3xpEKy5O5ymHEqM4yNckD9dbSDmFm0EpWeBHDvmYv5Krk
7sifCzFbUtDvWp15ioP7Rn8Ifwk3yhqAiqCAd/sRIMs+50asXnhr+NXZSzPumeuXcENzvsG3WvHS
zw3j965AkrMO2PVEqpTexm9X8Df/cXQeS5IbSRD9IphBi2tJlNai5wJrCa2RUF/PBx7I5a7Ncnq6
C4lID/fn0C+jGXWw/JgBD/LdpeemIgvLxgqnwr3pzE2DhMdhR8uXUeJuuvU990KZazeqEAB99TIZ
SlrpalEIgX+IHAtsgbXVump1KDEdET6ScTA/MnXNyi0UW5szmAckgVNA7SbNlYtKOQxIaaF8bDhk
9OGms8w0lj2SvE7oxo3ydVVzfCwAH8TnbvGhcSucxf7O55v1TvsVB7HqbVJ/kWAx7M9gztimlDI4
gMvIVoatVbVFT3TKOfoA9aWOujapVGc3wHK8TPYUzfIcDthw+4U1LsuUhBjCxKzbT5mtcakA3KXO
KZehs3Jir8jOJcEl4AoBEAeLzULFMdWuw4/emQ/OoQuZ8FysnB4tnfoCp0ojz7WC9OfCt1yQPAX4
EQos4pUqZv4dfa38Vqiue/CMMcDxnQWhWNqcpAut2mvBqeaDg7CdXp3PbJiLAosMabkTnVLxdB7M
zQqJn3Y7F7eaFLkBtnjn2IBcJhBYzEGKlf4nVY4mRWfqtpBd/mh5sIz1ZQ6LgF3+b6cs+PoGGHCs
av752CRvUnXUzwbxMXAoLCqpmTR4ty+qzzhkNbHhCoWZlRSP/qZ6hnmJdya4oEZ/Z/m3XC7a6krV
TMsvqZbdT03nDfPJkseJx4IfW73hw0MVSfIZHEfsZ2wi6Pqrp9MWronc7WJ+1OMZWsSgI0LRQjgT
eym+mfwxxZzFCuu4vNrE3pZFhskdgo++Z590Z+vQRMTabZlaLge1QXGB9EKw71Oct6uIDX4xa8jL
ztjV9UdOgx7RRRDrvgIXZAlKtGuvYhlotgZkKcl7DZaLEU8fVrX2O9JWEBLpPrV/5PKgB3zn1cJu
1oPzaVubGjS7DuGhcuuSYqTupmW7oNkjY0UyyiUIJaxlboyhoLJuKG/ag+OiO/FmTsl9hG5+0p65
8Z1aX0PldiSC6wKJm3+pAP2F/QOIC0RUe5Pj6LLw3q8q2DiVa3rb0l63LLiZ1XFqjAfimCw9O14L
aTLXsY8T35ipyBlLniFescTLamgMxJnwhY8z7gI5zwoOGGOaEtVxRx6LIw1/agl8hSOS6CvzsTqP
34zU4lQcrcuEgdyYb23bUKsUdfNkxBhJY8VVsvjALyGBcYNiLrEAeJ19m/kD/98ikU8MqKJF/yES
PkMrzopfhpLQ+iZawVuHJ19KF3Sdxc4mLk5jDfqWC8PKMumcAquy7Nghep9Eb+eCTo4TVRdsz3l9
xQjtdIyveG8z0WNubJxbHD1gQAVz9Q0JzuxQBXfgPSred8qBuIKPYNIuqmRhZNsK80LW7XW6NDBy
UKfWNYciOCn9VYrw/Rac69SIkBq1mJHUfYQn5T5igx9h9vrWio8Zc1XOFRIIc97viPZQY8tzwXHH
Q1cc+fhZHTdLF3QYgBp8YnCv1n51CGQ6KieeBB8668Ena5v3GasAaFLT+MrHKsjWDLRMAOHZRP1/
686s3cZ7miM5OPg7cgujDA+5qrFKe3Tdli4NFjIbk7AgyW1rqU3rQ/TluUaGx4fCRN8up88epihQ
HyVe5iwEwm9HLMAL0Irk//RH3g7leUxvQwdzVj5LBXUJ2Grg0HK5ZcUsS7OQTqbK6zeBI2/8ItyK
Ubg+dNq+oFSZyyneQCy2+EbKpcla1Wzk69TmMRi/vLS7qMOqQCmMeNMSzlRmURd+D208WN1J6rDh
JRsd2QWVRFPc+aRog+nkKhkeoK1MoDSELQlJlA485DDshD29u3zmcrmcjbqErfpeF9RjGCSCnWwh
W5R2S3i0uSGI9gzjc1Geh/I09IJ7xiHLvyik4XjHZxdcKk72PPunVeMyGz4T4tt4PbN/NSfvQP9U
RMuDpNi4XzDIKP+MugFnXazsnO9zqyxl7AXdxkAUK0AlxCLiR58wZ8BeI34UWxwrPCzlceT019t3
YzWQifRNTX2UUbLL6pRDnwzEWTBuGBefWsBoRGnSSD1WxtlOoAbxQbB6NOfEmnWCAsNxn6D4sOKt
WpRsCSC6vxI6DriFXp5CwS7rh29yE3OWj49Q/c4qWid8yq3LTx2CS13E87Tt0L6g8THH8bOr0T79
cy2/NJUo1tcjS866AayABeN3rR9Q7L32X1sYs8ZB2jv3wKaS8i1r/+jGwu9+HYMnpo8VhYjXBNcx
xEnT7dtXopfInb4BDGSqCde57gRMqKKhfGygS8HIR2MjShqkDJsKBb27CqU31yzcKoXEj607zPtk
6dtArHydi4EacTordub6DhsXqa9Tdl9dRr9ZzxxocyY2AitLT5pddhZS3HPMEOvDdEVTPbuWZVmy
uasQaNk9/tUZu6GmVV0r5VQyRzBXzB643GKJ7RScD62EFFCyoiznvlIxxnk2shjudwq5RynideVJ
XMYHlqMUaM9jYx2YSbyVIKKy+i/2vclHz9+HtniGUF18x/BwgRgXbyCvYHg3Gi58jMAS23kTzlqJ
u9t0bPxVqvWq/2fwXAcsSdKvp2uH3Ixdz+Zn4MsdIUeuEGH9yrFS5CJlJWsrsLSUs541BA21pdcj
bzVmu0zD4mFwKlGfRI55I3L9g9Rby22oXRmas0mG6lgI/buS/AtNsEvH9NZKg2AQjtx+poDVOGjB
EhAKUY9n3pBG9/JmJ9v+PVXiaK5fGbT1EgruKNHDW1sIY4PsnIWT/pm19dXSaRpl2qodkh1h7I1S
Nr+NZxAm5xpRsPrKMmveDQHxBJWrprqtk+ijkH2N1ctUKpjvvVbDZVPYFPn2e1WBJFD99JyZRpGP
OIViqJOq81Om0ldUINzntHjh3yDf4zQ5uC4ft4ttUvaXN1uP7lr2C1NN27W3hr1BYneRHLI+vspe
F7EAj3ZgNsh81gwNDQ0DaoHgBzJdX7WWtBIS8DDF0E30VgQbiqDxxk+zUM/pnGiiAiJFPrwMJo/3
uoqrXQw5LWN2JWvPGpK87gKLo4z/fKDOTKflqm17IEF8HxX1LuvBJcmtV9xDERTkCEA+7ESaXjVZ
7CZ3MENyaSs0qEc+Efdq58isI0rF7f3gB086rHIAgUiEENYqKm9I1uzZAB7pJiFszeECVpR2ZFtr
N0F3MBDZSmqoDI/vfm6ZfPrTnZSZR9URv2bF829J7967lsM05zZnNQIr7iP1wzkfjWhLS/02sbFu
94I/X7I0kEGzyPzrK2PXwPmVrO5SQ3Ge2T2nStbuFBo3YuzEMT88weo2Q9odx1PBcihStHVdWV8A
BYmwUFgDqQuHUx4Tp0HWj73kS1jeK+bUnQUYuPgSV1Bc74DzD8oo8dyY2QYiAPvDfKvV/spQwk3h
0NISgKRFGPSvhsDGKv6QPA+e3h/EYN/IkWpNcwGcTteFBOLN426pcsfnY+QuNS50jB6uzXZTBn6r
ITNryYLrx+icoNnebAX5utLXVcMrdlLHQvoNCnTG5iqKbZmz1bTSQxUY67jdVUPrxml90jSSlIbz
CBXvUEZvbUJBTmt/Dbcx4a+0Cd1Qu1caMewGhSLlutYilEX7GNukDS1uYBgzKSSfSm4j/GeCxke6
onLGmUubpmiOCQ6hdx99xd2/MWrhje8z7RvuJpyocVaz8oXy5HYNRUkjuhYbQnJaOFIz1ulpbywL
BpCwxjTKJN4Sl1KLnnIim3yJN48IpJWTLYFXil5+FnjHar4vSigtij4gs8R2J2HNCAiNmkx8WhH6
+FibcyFHc0/K5vKwVWhzC38s/6OqiT1xU+YwW0lYzaAOspWpAZlgr1byueCY9eN82Xfvyv6n2f9A
n1E1vrSDWxF/UHqA1NNxz8KR2ab7ug4xGuqLWvj7KuSAaZJNAl7bb07qVGupAyfy6nWUGqsMBFku
0CplmswqE2IsZACaHZTWYRVMSxvFrZSirVQo1jrQHh6ApoCDMnzD5JoZj1o0x1zzV6HxL8twI9cO
0u8fGEw6d4I1XMMlVSd4OLWl6hU8ahjZQWP1AILqYV/0b9l2DkrCcjmZkxzeR6O3jbVxq/YttSiC
treMWx07OXWrd96nAlyaFcQ+b0Z2pxl1YQO+DRnEnNSzpwRkHnjUKSt71inriBpZnyxhJ1jEdx0y
ElhDoRlvnVmMIAGNLHpf3WROYHbDi84fSFCAHcisJZdIhBYQKHPfqecq825OPnAeJairhrwo+X9T
+VWkw7H1dDA51lll0d40RLM7ZJCu5q4hsKF7YsOpecaE5PpxsC6yjI0EN1lQU2cdcTO0+bejLQ9Z
fw7LowFgbuaE8toXxD88+VhRps0ZfVZHeigNaVey/jBS+7fEEiSN9pUBxCO4L6sWkC+wawcS0RT1
5S6G46Tw/iSze1FGtFNG9WYG45YI6t7CaUndCVR3WlokAPCWcs5gkKo5ZGG7d335qw4OXumvOk86
Zmun5S2cuxBLL2qfHp1UW8djdRpNJG12No7iXIewgn8K77s19wFh/74H0gPJ85ERXPGx5oTYlDWa
bgCrbSxo2hmX3t4h7J/vtTEG/ZIdRVfhQb45I1SJpvsi6oeKofC9JdpAojBugo3W2ejKPwJV1+xW
7IePatBspExfGF7+JzfYhkP/PjTJiqn0xB2v4SbSSPj00elMS35opgLeRXf5PRGk5D+5to9DOMyb
UgOiJrsGgBID1FpUq6+qK95C1EejK3f0YVIS/O5jPMyquod2SaF6xytS3E3Dos4KZFaAsxr7VzW2
bxZFjOZr07rWgeaGvUT7RHwY2UBD9gFDZ91SlpNl610rdFkjxbVkkT52infRfjTtcBjj8pa141tW
w4OgjYn8PazN+Fv054aGU79/SlzjohIViSw/OOb0oI58gqJbxDe395nS03BhBcUVnhlrHL9lf1Tv
4V4B0aVPvomXCRCyWrnwvK5wQx0EaYeEx9AItG+795AcC3gx4Zfc1LMyrFe+H14a1aGXlqZHw+xO
CeZ11shchjpib/QJP1SqGHAKHnspuTWj88xk/2YggysIddB+Nqli/cmCDKkVM1VlQISRkKBzF0SU
ZYhBzi0V2l0FrQRLGIpGc6xzFv0RXYjs5fPEBJIfHlpsxaknvq2Qjzwc1wUrHov7BL/rJAoBGjD6
az8ZmccbtOVrV1lPpwpflV2uCl/7qWqcOVGevwMsA5STr/qqOkC4pJ/YdI6GU50HQ52H7ODlAm+V
Ne7KaYlg8Q73qg9MELJsuYahfASNfeISxolu76s831v65LOofEJ4zcnWVw2R5DQxnZkhyNdgJtkE
rC8o84pJFzR5/YQu++TltU4IbOj9AwbUq6CWLhfJQ9r3XXW0y/hRF4qb5h2fUtxklfJdJPMg6N04
1zGDNPWt8K6eJ34YkHA0tkt9+nHTok54usfblt9wNn0N+gFT4rnLy62hxG+VbxKYVoyE63K6sUGn
cr3R28UDH7ZB/gEf60p+iL//2NE6UgJ2ilt2aFG4U6eWCAOnbNEqXAuCW5kox1wo87gT667qj0Hd
/A4iO+mJtMrM8n8rJdYx9FG/QXtOeo02pYXpcf2vrE8ILmdt0hYcyqiN/kOx6lOmZAd9wLwJx28Y
cK7nH1TNnVSQDqsxJjtlp3vmCl/VXuZYUHtlo1lK7drOp6nD2+W+2MNHggORzBtnT7viKkfZ7CQO
IIgMfqK4Fc6Xin1qEcZTjIgnb4o3xf/SCC6Q+pcT94PCAw/rR7SrWtp1TBF18QI3DzTyGScoNaTi
fKwYNYYBHlkl+aJ8gbJuCBDrhrfgxFpOwZBzAZx1Rb2qiNfIyKkpLoY6ZENlP0uUKYk43aC1RG1g
mMAsMZOFP+FbGiiN9R/FsIwKn3aPBssQNngteDCYBw1OCAO0ZQFBk7gjuoQExCUeevrFsJHJgduB
WAoo7+sJmJOtcQuYkaqCHyHHovsKYywLfHG2/wFVkH7ZYZ1GBU1Gvivan6IaFh1qeQGIrMGf1TrU
zpdsA9k2aY49H4cEgj7NkPo5PnkRU2NX7cB6bLra507mwXYriZiwbrYy/G36csQcU+KgUzA8WPTB
xbm1kfKLIIoVt48+P0lQeaoIoK30z0LVq/DHGrWBM4os6VQS0hPZHpp1xOtlIPnb6JjBWStjMfM0
MMQwBIhNtr2MPZVS+Km3FMKVHZI144IoZ0+9tuYSy7FSbRZ0VbAN7HFy2kvT909R1LpSiYTWNVvG
3qV3FHg9Y46V6QnwYCHXcFJlgpS8Rhajmf5o/gOdCmvekum8H9h/o+tGxcVqb0XRb+kHWTWVyxnH
vYpvQovKOFkUKRaoiPhH9NoWNfKw2izNElMZ3IiQvYYFy1P5HUjnjpRccSTqxgW7hOaY7EuMdcEO
hwBZxZjLf3TiqZWbUDX3vt5u8XWrHyTbVnr+M/023SSXEiupMPCnpx4mkAoG0UPApYB7FqBDZdhy
4B1W37wSZ129x984S4k1V18DhifZRzw2vkXGoNcmbEAuXsoH5BU7N9waY3EAfQDhsd9MaFc13rbm
dy2dG7HmV2rRA/K/0770zFXbX+IipfJFPjYOPwQxuDg60Zer1oC+rsCZOBNXeUFPHW+4tA4PlJUd
AkIVxDmrjeOziizFMbb7BwAnbCzFAfEYddG3lB19ybh2sChcZal2wZozw37W+U+NOSndWuhihnjZ
4jTa4/9jd5J88ozrIn0PWGgV/VqGLcB1B8uXRSphaYm5OZ5MHkkHn6eJ/QAFkmG6w0CRhcNCxrJf
Da+a/ROzAsuiRz7RvJM/0OkshR4FkCiMtbTKoo1zV8WyDEEBkinDjYIWapQuwBTkVwVTtnaEfxfD
SVMnR5RwFgIrGelOTJVum+CULZ4OAbvQeEu49ok9s36HWMOrpMKTFI/7gITJSJJfQHCriVzXgQIa
gw8NmQC4LvxSY+EH9mo6UKhZXWr4PEq5W9uYS9BXBaQBTT4FnoM6ytaPAy2oyJR3lss1nC6iivvo
3sOk2HbetgXNLlCwcyJ+IzQFAdzHwBEqBQPjFk5zdc/NR5fNTV0iICB314Dw7L6fyyhNAg/emLP1
8aFalqSvsHkOqpvAhDFx5+j8fhkFWjn7jq6MtzYsNFsAvCAO66OMgsqa5wFhHELJnvQssYX2LKkv
JszXcOACSYqW8xEZDFBbvBpllqKYchUMFA7v6gCZELstds5VEABTCJEFCUVQ7ZXDMxjAZLWkUswI
X24MWK5gPeA/9Jj8rwcFvQ5R2hw3rFENYreuqYzqqDgJcRB0ysdgJwfeGEsujeuMYImnZyt1h4DG
mozLyKpgGTP64wLQOzXCBXxc/SjRWwuzQiN3MwzQ+gDVdEG8SWJtXfBHiA12Y5iXeGldaAE90NJV
soXwAuhkSbeYPKVhEe2gNa0MZ/rfJoInHK1CW3fEppxO302JXdqvt41CGNGnyiJP6Q3poKDIdGdh
j8VSDBOTmlp2bfAkCbUsR5DTipvhcRVKu6DnfKHjbcAf4VKeQta6nPGLjEFeNkEJY1RacJ1cgw+9
QgZZBQ3+It70QRduYGVPq97IetbiN4nZGbQXa7ICc4bq5r8ajZknP0/uNZGuKp3wz3P0P0z9w0JP
yb+HfwJMZleKlST/ljG3L+s+IBsBBlxl3xWMHB6yhjYDI/toywsow/+TR7hjTECXss49nFmUGnLs
+cRk4DuTf5EydrHvCLEOn3RT/5O4YwXj3Zcu8ojZlzcwhqXdQGDIjy+Z/YybsyH9+B4QUywwhkU/
2VOk/DrgIxK78obd3kjaVL2k9TMML13wVqtfKsOT6sNq3oX2HBFsNdaulUSVUvgCBWnLHzl38hZP
Vc9KJcX+3YmzIQ5KuO6Zp5zwa8CjDbxRt8hwrOX+5HtnsOMEyGchfmgTt6E6A/Te3TBWaclZFrdR
fSfRr6lDDU9h58EovQhufv09CGiXXdFUPCgPhTLZDjaJhfW0gPygsLFt7V8ubXrq+mlOFK6ZOxGf
IIyxYfvb+FtOOVenEY86Nt7C70hJfwym/ZQEcMPSyIb3YbX3sIUiM5QrbVAxAADAS9K1Ry/HwL5h
wFiQjrzyiIYFoGCsmPCIVhycc0+viyEB9HEgSvNR8nMTE3HMCNbNH7JXzYkQrmSHlW3MJhGlg5u0
4MfgIDGq8UUfvyaHMMBwMA48V6oxq8JnO7zbGqAdTJaU25xFhDNrUbqTe2pzkT2NaGHKg8CcLe2c
fGWWy7L7C81/CMptzaJ2mu8s1BsbYy+mGZDZWDFxl2M6HEWB71TM05zpozWwvhqLKWwdxccRdFGn
LgFE2uMqltHbGU5SSoh4ZXhUqnYHoJp8MfvMv/fFF69cyXzR4MZH/V/iA4G4KuHPqN1kHPF6+2to
kOH1Gz9Obbyn9aXN/4oBovjJtjeJvaiRX7xH3/qr2CBMzKu3dvmDJMNFVHt/qk8NHDAzgPrRKqR3
zgqtlu9R8MyXfnSzm88UcwyAoo7wZtPFIKGYLraWpfODOhSmWyhPg8V9k18yZpKEEdQRr5x5INDm
uTTgXfmyWWKbWLEpMJqZxoXHsavPVH3iowCJE91iYCSj/MxzRm0cTKR//A43t3POu3+dwh473TnV
ycgvI44224f/gRZep4ycKltcEgpgQ/x8sjLylJxjk1V1idHG/DAwh+dOSy8tNknji0r6ObCIhmc3
SdAjg7tdf/IFEQw3vXcmrZ30s8SFVmmv3vkJQVHkrESC8BtFatFEZ705VtPtMd8LcRbWxdc3jnYM
ojN/j4OVn29j/YQ3v5cw4EiAwrEV6tzSCVzz4cETb02xKL1gscfUGGH1jPoNQSA0vnFZy8NGF97J
FlxFm86N8JpaHanJXDpOIb+x3vRW+pj+qyTi3RiU7LhxT3IT5a7udkHFqTscgDAASad7Irh2BQ/p
SOQV0pISDXs1tLdqhDdDN7d9vPd7aueGf6aqrEuQEBRjrUTHVUvRqBlVaE5U9iCegf/JlBMoYMDA
tABUNxQQirG+tj3BppjbTm5jz4zOUPOPgMK/fTygXoDSbTXXMFQu7Ho+9aRa91MkizysaMwVb9gi
EZsQbVNGcLIFsDcn34XHutIhL4Unq6OFI6hxjPYfaqVcseqTguhfsq/SWTKs4P+6bfwINZU1JUSh
PELgzNZaF12p6twOnbTVpnJRv9/FjFWZ3S7jCdBe5fshmS5rHDdTX0xvf+S81MyQ0J0Y9pYo6VUi
rtFF71r377SbXlr6qztiZrWJT0z11nR8uinyVaJ+SxjZOtp44SJM+poyGq7ldaStzG0GMMuL0vUY
GxuPEceEOQkgAz+6tQV8LwX2JqqajYZqaamB63u0uIAdDBj5VKpGckRtEDlaQ8JS0lk9daMb2d7N
MEniaelDVXtpphqtRfR54zcsSLOue4wlm0mfrT8tYpdW47dUM/VhTjzYoEC48/gEYDxi38kOdzJz
cTj2y24+dAKrSIXNlsom5jLlp6CJ01CnO0r5rjsoWeol15p2N/W6ph6qSuKXN03S96Zo1kpYsoWT
IKNoR77ITYRTJmdlOG9lGOxjftDT4rOWW3cEmz4lLtNpYTTxtTqD6/DgfAmIegNVUjO/pqpYM88x
s65FxwMvgfFUaQwWHrxGruBA9Rcg0/fEGy+d0sGm+mvj9hhrrBn7QP5rodQx8hZgM2Up/TdmfEh1
+1NidJN+THAeI/1RJaCPXqWJeIoSEXDs+i+73MXP1JbuBuY8D/daVRUnskyfKbGRPKW9m/4rVoGs
BUhKGLXy3TuQusyWL7oMWSygRXj9sVKUo87XDtfn2FnduTblc8CesI2gixQ3VYxfpQjOBD4+i7cV
DsyirPuzySUB0tP0mjvU/X3POaal0EW5WbPv2en2cK2h7FvGo7ND12t+Y2hhhS29atk+62VyNbgH
4hRYmmayMxwilubaGNHp8/YymtoJruTe1KL9wPKvhgNbC7pC5W2Jyp+F496rxnXepleoPCZluCkF
57LkI9Yo/S2MgrdnszYVgpC9imacgWtPucpZmbokjbIs+mqpUXvhWGsNxnSCiSaJ7EODlzeU/HVP
my6Vw0DGPaonIFJ3OWtRUgYc7CA2znJDFSi99IIXD51awMKbWSH/KfHKQd8koT1q35kH+ClDmRIs
DHKlcSOfQdi6C3AjVfwVtsNmxKUT6WA5Q3Op5c1quhsGQF/s8WGishpsc/mNjEHZy0Fx1jLlZcfj
fIweZittI7brNmSrwceMr80WsXzRrM8ISBgYcHoDQlJO7EPBdIKgcM3UOWFism6Fo5NsRgCn8Jvg
0cIIoYroqAsAhsz00GnTPm4mYD7YNR/w7p9nDltgu/gglWXQCHescRHqCurhpz6eevyjlBJhzw5g
nNZOdzG88AIn9AhWxaXiUsaM1I4eHlYM0E1IHWRAJCMVK1tijGKQ6Nt3lDhYQ+j8ixICNEA9NSat
CDQ7hucsRWSCh2JCWqxc3tqqm0EGDXjoC1s9R/ylmebZM+xz0uDeB72lxhIGdhbIb9PyLz4jLuzJ
LdC6fxE9d00RblI2DELorioV+wGagDqhX6Vsk2hcz6xh3Hihtc/LnwYrb10YxDWSbe04ZBGIksvm
we61vfEOzqZfHFX+Asl2oS0Bert2sQOSEoX6WeJqzsH99YnxHAflFcrSP79Pzn49LkHIWe98iI9G
Ha8TgQOSVi7DRKAjWJ4q/jYzqhcXST2AWbQJsXtx6W8hgll3NV9yG+J/5R8AqQAoo2uGlBCGpew8
WpvR/vQ4kDJ/rTdXGoBz9UD25CunYbDc152rVNswBJjGx3Gvd/cx49B2QZiG8TQVeRwpoAm8q1++
oug7AKRm8FeTTmp8iH0Mh8uwD7Y5VwRHP6vppsLqyvU1Xeb1FVTUSK2f/i2IPxZ3RfsbinAWVuco
+qz6G9Jr/1ay05h+sALpGe71a2O5aG/c+Yr2bTnrVNkIZSPZW6nZ5KB6SmdueQd5+NeR32S9amUf
NXKD3Tw19SUqMIcMeOREGukHTBPH2Q+BK2yvPzGVB9305Q5U7ui/SfndFJjPPlRAT7n6Y+tXhY8t
DvQpWrbCtl5i10gvYwTM6l6JD6ZsPbzT1k26jOGKdKEl/2JBYF3a1slynCQLnIMxWcQuYawsnvzh
23APiY63GZ6krS7trOxqWuQvDw2Nedk5LonWErqpuC3ljkfM6Y+sxHKsNjDkjxTKzTUo4XHNk8tf
uLEZe6HgNW8DWqSUnVRpD2OjHr9EvavaD6vb+gx+NUcEwp/ECrvbJd62H46gM0qMXGwi40NDFJZM
qvrXC75V401NXqCmR6yE4d5qDnlzVByfaGw40+zf0La3CWkm5l8PBI+nG2xWJ5brnA5D1vO092BL
L2Gi9sEV0sv04+XjnaubwMdPCjoyxotVpNDv98x3MsFV/duw2Xe/lGrDV9Y5O1HtCsDTFmiSp5/9
NPbnCJm47V4yWl6TUTn21qV9JdgNnLFER7/cLWBpNv3B6tzUWUn00NOZLTaBdvXtIwN9QoTbsIA9
fFv5P4VrHzgLvf6KIQwrZ6886uOS2GYR0GzCCX7PCyTv5tew/zRxL9IrnU5B/kCwV7yfRL01TNGs
F3kGbJRXy7smEksl9TM1Dj7X5soD5zd85fqhb05ow4kBs2UOg7QyCGU+eGjGiPTGXRGHWoVyT6h3
Yt9duwGL+9Yb/wXGPrV3GK+yBlWV3pyTiWxrv7i9+MpnRKS54onrEdizBIPOyQF9hc6FzHPSxefA
bj7t46VNqKABScTaZKb08VxPf6f79nRO8MUD2USkGM5Ofhg466G6hy14/K+0/gohxUwvt6PE8ec9
HVzENAfhlgmXbXpI+lVg/vT9y1F/I/XPtG6Cj1eP5K7a9NcQzy7o3Ay5In+1HeCuYmFWmLyKl+rt
JWgz5iLEh03iXZoc0UQZg7Otg25xG+/UNhtRHZNxZ9WXRjna5tGsHmlytupXhCHLMbSZRfREce51
fAb4LhknL17zDwkHo0IyI/vzfLAD9tuGOhJCH1aQ0mE4Af45BOZvmWzpaJexkMrnWDoP6h3IM1cE
ttU9ybgHP3qZwAn8A4UfiVo8S/Wu+4eKmLWSrAhtDTW+oIPZYTx6Bv6fo90QUEyCg4Ieo+xLRW3S
CVTqaG4yO0pUJbi5v3V97n3iB/kzRSjlJWA7t8E5FtG/ejxocGuUV1L+mx4wMqbylH1TgKcqfyiK
HQGLwbzHiN1+NhPJzde2unooy9XYHtm09YTM1VtIaMD2rk6+TeOzM2DsWVTiRRUIeHCMcTuFRaeu
7iyGdmWjeCcWHx56rSBl0B/bCVxAiLIRmL/7sQCHAq0n8XJzEUu+SY2z8aTR/u3buJQxMpyHkVjd
4L0DLgS+GuK5pNpo6l3mmkrpdG1dU8l8ZFnwJcXl95DES8Gwowz1r8WkuXDad0z6b1aoaBg2y8Wa
3t+RAjmW9PK5NxmPe1E/27TDd+/LEEd8MOO2ZS8oEaFHO6X0yjHp0i4ia5lS0lk26UFRC1BUCqB2
xccEC1Cbn0gpxSwQimgB+V7HrTuh16TuNy4LTETwui0tMJa5XmNI94hRsGX5g/LBNixIJtQBvfEk
kEy8+b3mKhaSj9BzZFydDEakR1zlIkNa8PCla7PJNwz63i5BQcavvpZEeTY1sYg6bfH/wpO6DVyA
VcnqM1iNKQZcqwkCFA6TD9oIH480K2TxUayqVt4m1Kgg7Zpn2S5YRxVAZ8aBu1XRrxvDHo5wXHUZ
Yr8RIRg3A+78RMK/jnecb4ax8ESgrqhoXvR52KwawYGohlygitH5TZVGXcVQzXKVJW4kbexBCcGx
1AsRplAgZJPIpB4MPMPXvtV2qRxQ0JjU6NWStNcZoliWpkyD3NLpy+TFwCbD4h5Gv1p58gJnbWc2
PSU1TZY2om5blhPZx/8QRLybYfjMJfIs1cTGNbKsZ9rId3aMVzL/j6vzWJIbZ5foEzECBGjAbZfp
Mu29ZsOQWhK9B0Hz9P+hNjfibmpkRt1SFUl8JvNkwiNk+7yh9J814dwIlzgvpo6k8eh3yLBc1ADk
fNByHQBc3vfsPOVAl5yBv+3E/noX0rLNBvJyOC+cD9ArSDRxbhYXEwxb+2vWecvJ9N7fXuuayKff
XlVulI7W2Y1WpOeV6PNjObWovntG7CS2Aa7Nenlk0lmLD88F27miQxh9eU3d5qWb+vbF5QJnrQwu
FnfX5LffPmwbonyGK1uS4WIbjniPptM2BWwDB3QvStZdanBFdEH5VqMKGvqvFUNQqnz3lmxEnpqu
2qfoS3fL0HS3xBodljok1GvKjywjNYKTbeq3netkRDOHD2txHAL3byuZMIxhhx+RsQDfWQ/4gheM
ytI6r74TPYJhqTEskrtWR/WDrrqOhEx7G7efZkVUGWqQo1nl1eeRPK7Fauc+gykQCzld8ozSJ8UB
DNn/blB4xcowR0iectSW49Xtl/ti0z4IG6M3bftbz6GDj1pS3itG3nhf2M1ApCcKqkvlIR5yeDgz
puw54471mO40HZoJ1QO54wtTH6TB3VLp/HEc1x96KOvjqrNb4XhqbwAU4otX5Tmqo+A2HQmmqnRC
ugtazpul4X8JhpmaaFWgloHBeQs1u6yqp1NGdOShjQW+6DD5mit8UMCMQlQ1uXi2w4qUfn2Zmdrd
li3LZH90fnhF/EjhFV/nZgLCYnCPVJnDGsO4TPjAnE3h4xICIFgb0FoyCkPqqvASkolFDZI8wWFD
mD80V65qsXOyAjp/sXmrA++ZfBm8AUV5b6uAXUaOjSC1L26d70uPFZMf5PKY9ZjQC6Tk0sO00sYe
hllBrEtD+2Tim3aezH5y4WGgx933EeOuyVvHnZoDxMay+dmrqbypG0IlPKfHPYPKH3J+siOxBbGR
JYujZhSmichFbsqAV7BzrkrnlHe0Sb6NoLiwNSpyFPXB2INV6+KjZFyHVJqPwStr1glslMc2YEeW
2nk3EMZBDGJ26K2PiyJ6nEck8oNewOQjrQKkbc92qdHR5utXlpLR5YBJPzJZec2r4J0r7ZaS7S+T
Z4Crq8d41E4fwPcVFoTmEeDVl58PrI/1SCXg/o4hzPgNvgwyeM5oq56LmM84z5eBGyg9l9KZmBIl
fzuJgWtY2ErOSBBAT407j85XjOa5rLAQ59UEPS56jiqYbk6MBYu5BQ93BIolmdKHsQs/cpPexcq5
MndzQp7SUdN+2cl7Ayn0MmKiG4p4P0lXAs7vyBXlzQ1G8HmDiL5L2L633phfGsXiy2E2gVooeRwq
ThFXPmXSXhZWn4At3nOe2bsAE1ASqENj2AjoJbmTU8owaUHbQog8b1mPvZFVWmmKNyj+pJEE67dW
4icpFT8r93tijJQvAdH1kB1IGe4Psp//bvfpZJeOn3RQmPX9EGTqnCmIAiMhLi1ZdDsd+k9hwqke
lpbw6BI+fADctocEieODdQSPkxvlIQ4eciVu+7X+2KDzEJbRegsxHwqHaI7Eyn2Ubesp9GZrymTc
X9mUItF49aFNR7NPuevL3xncZwQ+UNI3dl5eeV/l2pdPBinm7D1Ma3mJiuU7bUZJXAvzPRtv29Qy
InehSvwj1FQevZiFiiUkiehC9U4lx6XIsyrmkH5XRJ213pZJxR1/7KMOfx29Ytv9qSxz2iRtg+M0
XNngouIeNBt5pI9BFz8vMqxOCNlDTkiyLavDMoSGhyFrb1t28Pvqp6ATbCFJLo0ymFJ5MDxmqHph
c90bzwc8L8xbbGAjpdC+kNuOdxErGKOwgmwcTtDP8cT2cfiyWE9YtDPrvEfA9GjouMJwpc/l/lIc
MhNlYdSfYkvnThKd2tcVeNMVueuS/6Uh4+y8xivbz1jxbjpSvWahSO/c6WDwtcsQV1JoyBRrPbxp
LCUhSQ745bonb+Z9lMaoG3+OP5zV3VnFw3RMCQIcA0TWTYPnz184pxY81CH3cay8H1qsz43jSXpj
c7fI5qsj/yOfLZqRFDeu86yjMTkCm+ctY6u7sAfXY/iduNGxAT97bnNRogd9s3F58Q1WpimtNDcP
ZwKqXT6duIcbht7FqQLKUsxbSY4/FeINa3+NcYBoOvRT3F2181rVwAu8of/dDRtkx/ZP1RJMe5ey
MXcCZEZQzRqyvorKvy11PzG8gT47Y9gvw68slKCOsMMgl32L1hy3LmOGmDnrfojyt6zS5Gxl7deA
bnw//EOL9LiJ3b1oqu8FG1cy5aDTU7Ywk3b/jE70JqLiVjbUnDKkOPCC25znLkCX9Ocw5i+e4LKM
IvTdo783cswxT73GzqR3Xfge5cBByXn5s4Rdcl4MGDnW4xufOcYXVTAa9dmC8CY5+WNQRFsKHqD5
OSQcgD1I7vt4MGxJMGskI3JY1F1th5/WjA9l/s5s90+a2FPm2DPpbycfVY0Wr26HYWY2E8tjv8N3
PP7x879RoRh8jayUGjzaxTY1iEgFHcPyqwqCdyQUXBl8FrnC6Vg2Dbdqjl+8AD4rK/KzLLAti4cH
LIO4jA7L2kIo2N7LEVMCgGZWRTZdLgnl7zDSkHeST0Pp/n72UavkiXn3iYMngoDRDca6k6HIgygz
ufhOWAewgzzbLYW4hKaytFAKQ0cxTY6+w+2P1RNNwFrQ2k/evlkCHxcNlliNwmxflcWjHzO5zCuh
+E3j7Cpf3q+eRbMjCPnzClRGLQd5ntPks+4l9YZcXW/5A3YKi0SiMsJt6DiRkcRe15Pikri3VPvg
lZQieT5iN6ogbHUDTg5BjqL0sNTr5cPzupeyveXYP4h++hOWcLWTB7MCYrEBOkxjx5Os/au/khTe
FWb/7/9oti+zNvlTnC8f4dTQNZmOw1vhna+QHMwxuH0Q42xtxNe0Rj8TyTnbMRW/YU67RjVHRYcx
d5mGM/IXLljf3peAi13Sa3SLziGPsVE7jnwdamw0aqmpv55GB+1dMozDzhXte9pS2mWtJLG0bN+6
AUyQizunHQkfDJycdB6JA8opoGeExH5WFaayxuRvAW0rOpxf1UK7nf6N/HA69grgYUo3OZDttBmw
YNXUwSUIuxlKVK2P5ICfB2ecL16bYl23qLr7gFlmhAwjm+4gdGMxaKc3sXIprCYAB7tOSNM9ICQB
7r1msUB3xXqk+VxpKqbvmPF8kqJa6ngUpA5yP5jDNc6vMXmJA6uZoObHQVc5WvaCzXRmEcEC1AiD
d1OIj2jGcVOT0TSE1eO0BdvE5fg58Izin43mZZR8kN7yiWiaCoe9KACAp0mIby/ZFOxDcFeI9D1P
mQ3OSYdwusHMD+mHHe/kHBXd581iEePEyatXOJ9OjEM8SzwEcS5b4s4Lv/2EagoRBlIkA1hzjmGf
MKTYDWWS32oMmI7xrwn0RwYQqCt7HUU3S7E5cmR9EsMKO619I2V5J9T6sxloRsmsYaYTXHQ93up5
AlpYjO5+hBKNQh2lqUZ5g76xhgRQONjioH+/uQ0xnOwiDGfRl7sh0ogXQ6AsSU6Iw2fh5HyURYQ9
PkmPOSRg1F5hdLDNcm2Hsb5UbcdDmGfFPNyBqISvIDP82EtaXfGhEADbnz0u4iVnAtEX4FlJpxox
Ufjpya7l71lREScB9oOlvmTl9KcmtnIXdZI06eKxaMtXV/ZqX6gPtFY/TNa+mffqkapko9XA3l9S
ZE0hiVMMK49TiLRaRQQI0uG9IMb6W8xpgr+/fzcdg9vS28shBDadFxsDmlOAmTJ8u1+1X9/IPjwu
uf/eot9ac+d32COf9sfmtpYoLVbBid8SOVBlPKHb6YfbMG0l/B1sRO9Mp8EExJSMCLLEQmXhkbyu
HTIvKqppC5+WUbfDek1F3SGRD0ENDXZyvTtvmM3ukvfpG+06+NMkS6+J8o5hm0u4wdgIEsVWJDti
FISYRXoYk4yme7Kei5Nm8vUB/trC20M6jKo+opFpuYYs4XQEWY46Qexi9xBYv0TQjMd4C0rscRiu
JTWHGt9Hld5xyIsEqYINWTZ6vWcQ0oImKpdNqOYzmhlrTawDXOFZDKfMInOLINf3VSxPbpnCsTIk
PsVghjdxHF5SjD3mPAQIXB0oJoauZWoynDq+eVmd4bFF1ucoQg+o3BhuVb9zbZn5dnd2TP5MRvyq
yFpyTYAlAP5JXq5vrnbfgMfSMtQpliIXzZffP3QW1FmQYYwvcVQNM2xBx1+JjpXr81hSVRNRyjIq
jU6K64RS2Tk7BGWLGZZwQT1Xd9mvMUk/6eb4N2SGDoNz1Ijm3HmoYxyXgOS04OybNppLc0xcUk6W
hO81oWhjAcFFz8jP0fNrabqH3FmfNiHekMz8HWgG8rFIz5nz2LVk5tW1f8mT8a2PuN87PVZ3JGXv
Gq3YYochgpl5Fjd1i+y2LDIqjQhIpF8jaujcmX8mGVNdEZ44GT8jsu6M4z2vW7yrlukrDkOsAxzr
neoDHgk1HjZJKkIozUBlz41FWUsyWYng41VWaYamP33KNq0BVqNicadduH2nCG9bbknzi7Vz/kNa
GUykytjDFL10hmeE6TxCHMRnmHAE+eonqUS4nrurl+TXah5/8YjBsVZgymB2cMINeUJQ9x3H9q5J
wmQXDvaJzyIdnc+IIHAf4zBLUkiM2CcB3VTb4JASPslnuqSkRJkxPCatPC5brEbVvi+2fjYDBpNM
KKyr7lecClovzV/GFO2x6+a3kDAj5to8XRYulrYZ/sPw2e3JwPxGefnWG9i9S43FIZNEm62SKifX
TLbLKTw4tk325k/bNE/K0Wc/dBDvNMS+QOt71mhtNnfAsBOxh3qOTIypDOk2p/7Ty+R6MRKbcD2B
ZADrChVCZIyhp2cTlie/7TAWdlTkY7V5Ymcs2YQ6+Ciu946Kf0UeA6JoTl4cdVoy+YaS4i/BF/qw
TPDqw4GcQA8ddkq2yY3P4MRJaHHjaIbO1L6PePbf1vk71Ak7O8FouNiCQ2Y2s9akX7mXYWxqq5UB
M6Nu487kNxMnBvSkYCpjkyfOKrAXVQidQyDf6lq57Oox+pEuhkosg3lbCn1MDoqkYMSDlBItMSpq
AYY6gcJiIkzqRg5dwMu/rQq8G2ncX5PNe+Rkm1GQ0XsX+B9ukjwz1bonNPhaZR7nNc8Yhsx7A0Zp
VhxL/tj97a3cMX3+b/ArAiJ4wrtsvMseVtfWQ6LWRunxkyaEYbd3mWrC+jDgZDeBtuelRSY0DKxH
3IBnMBXqNkPcAXiANKnBTsYofnbCiSEPkgRFcBveArqZsswfU8ebLn25sW/sbvWXX05ef/nMibTn
n7VGLrjifbWo0Rmauh8yG38VIvwIsnQHP3BG88QNqDugPhmaavId7PYWS8AZ8KN/CmJz8RbPd8iN
9sxUf5bIHAYETwaLo/QKYme7iFKaymUdk3ofax7Dog1eJ2d99AkRoIEGSR1sZ526pZCzME0y71ij
yRl84hB6YgdA4V9ik/8nafyRsroETE1sp6JA6oMmLMxWSFyruKhIOcv+zLJ4D4fgr465B+nahxpD
f928j6PGak71LS3gmdHAhejKiCyN7YU0E/gV9bYTxfvHdh/SqBtg4PDlrduW1SFq1Rt+WDwJ6MLq
FeYB3q1cEuSUTeqS80kf5wCcZIpFUecbq5BkxSXD/GZ8eJqbRoY0t7/zitMM8UO0wmYXMbK2NhLN
kVzTbfCs5UGKv3M1fgRx9VKTLC+tfAZFnD+oidgTJ4Tv2iwgUYt+fVFpzLwn2abv8GfTy7pwRAGW
jfZdFX96c/UZ5whJl5gR4Abaq5ICSmbaf3UEOpUh8A/czjx+nWjAV0GFmedIPtY5/wnwXcXjf+ta
9uj82ceQDLtRyEDVKMKeHy03JRkjn/n2uUU6JtMFMqK6VENt3hX7Gb+BCm5Ng4i1JfmnY4508Ppi
2Uct+5Pao+ZpfZju/dj021/w17IEnwOhHri+EjY/OC2Iue5vixCktlpXNsTFD79jKBjq8Mk2LRoL
J5H71D3ZEXJnFTXJQzfo4YYqXJ4ahV6ryHHT18iS0U8ivCaXLDtZAsb4KLk+Y9Wp81AzolxQWMPe
ZD8ZLBrQpYeFHvkrHCQSiRdKVae+EQWMqnJeFNLWi0Xwy9AS7XKOVZHBKW9tv7caVHhjZXQTt6Zn
Y1ZwomfHrmG7HNkIgp1kJ6wq/rjyoFSQRjILmB4dEblo44V7xCA5p+UIPWr53SL4rJvll9yyuSYH
tN8avHKv/LZLIFDylnJfsiatCA885e3y1kjcl+OMQi0qYc7VXsgEpGUCeeo0X8Fr6vSARmjt/0xa
XHyAq27C8sQNgXrnQGucWi+XEJJSKAtzjCvzFQdVeSg9Fgi1Q4D8ygXap80PGAVfTWPBVI3MCXhX
WielgB2TzUv3pIkoYMKGNarqQbn0Evfzyr5hVxHqm/j6FFkFkFIDLBz9FzWUwdELWY46QN9LztCd
W+KvEw9Tr9xjq4ngCagwg77/QMRPEI15cwqcDN16YoT8owwDcGH4zcK5hQfnshJ1699xPF2UXzsU
lWzE7To+DLQIU0HraJyZXL8QBFQJUwVSBmaQbE/IXLfLnREDpZHbZtmSzP3sjcFnlzADcx3AdvES
kAHsdpfezucxAAUM37Xez3+rJAt3iPpjCjoX0xYrRufdaVdzP5CJjVV0vh2Uc2Iw9+QsZtj1zBCx
3ZMPSGTZznOAditM59yJ7kGG00sYKShdMXrgcHGPKlvNRVVIJxtWW0e9iTbqEbfI6jG38POenZ4m
yRzkcIjwawNgqnKA14QJarAkjfZRQ75l0Akm3LOz71kfX13DaKdBldB1l2EhMbOc7dbecndW6D6y
fKJ+8CvCqidIGBFRU1XXMIWAmqVclihz+FAKhUneIwM8ScVbVXObthSRZagtFtniuW9i7zkw842f
kD8aFCilmYUSlhOi+CW4i0RSuhn2ezW8pCAMDm1V1HvVx8VhKvEsTIBcHCXtk4/jfMmepsWXJ1+S
sugzZGSWFIiTS0wxtW6EatP4znPuticNBW3Cqn5Jl/rDNZU9l0FzF8SAZ5Tjk9TjKqIqZnEgQIOw
kYW1VtI5P5nk/R0qqIU6aH85aQRGqovfNdAZJgK82UVPFq7hUsjmBWapDCG1Z79HD7xLKoJvGwrC
r9F1thNGGiQGSxgDrB+z5eDn62miESasSU67GgNCFgkU1PBG1Wb0KcHcIvrG8sGjeo+k2SEgr/Tk
Fx35f22+zmA60aevHVueaiJa9ucwc07ILw8RHHFbzNhoEPW8fhU+0LrU/znnd/PCManS6RGOL+uB
5HEcPBiukcBBZhPAVpa95vrlL11ILFT3QQBzsEOV99J45fPkkCUjUve/IWifya1iSsEbxpHNPJYd
bczEAfIQsOCo2Jbc8fb2rO2vzF9e0gHpuvHql2X2Xv1ltYy/YNFMgfs++uWZAp69tcVR2aEs5tvm
8T2dOYR9dCMEpODqWp+7MXrt7adDpmUQrHckk8gbRncwLQCcjZrprglXe6pYtqY+EZ59gP2khRgp
3eXCpClhS09uMNNFulGyeMaAJJGEqdhmqJslEIp1RjLc3toVnp68MWzbVGw5MYncJit3nJfbBkBa
jnyb3Gc+EIAwPQaJcjoP3JQrSEa3+pGyPIrLP0nUn+sxf+h4FA9/i4jzOxyZdVh2U71zkXY0DN5K
uFJ9sy9Ylt9StQ2USSg2GucgCv85y6r/4ir5ZAsI98Oy243QOsXHhIbe6pV9GVMy5GEJ3yK4j4nQ
a6KnyJE8P7HUKXkI0Gn21Klzfbc273OLF1LAnO6b92EKPFTKcFQjokkU0dGxJraENblRzX8l3p2G
Gsg3E3rF+T6HuV8hV3JRHiXMYQoArbXkvxoccd7d+NXPPnsqR8uADjMrBpiRmp2c1n2G5YdMPea2
365RJyLrU25wZEDrCBE6S92d3B5MnWZ2iQKIr782y55hy40Axb/NAhXk84GmbqI17emsk8zbYWJV
h4xRcRVFoAZYCLfZqSbWFiYvo/JgpK1kbMUOit03TFSUhN4EKZK60PtFQszOsgoUNNCYnfZd4+48
tC5VsfM7tkTtmn4bnzFwHd3O6zreLCWjPHIa7I6a5mnKsX0VJJZTAcKaTAmRRaxQOp1PfpMPgMzZ
PPe3fRRxaAenzvlqMckONsTikR1bQslKwHbFSIPeFg9bInuEUHYWNE+6vIz45Hi23dGwGD7j5D5B
fmDrnyJ885mOlltmqq4IJso459BJCxwj7p+kFvCOdfepzagoX5roGKgGuyg8z9i69NcxKpkoKQ5b
ruoW7hfg+hWAWxYHkS484JwBJtCAis6+tAuumfqO2TPO6u5O+/8hQKt8HZAKizYy4dGWE0SiBvzw
UUE0NW7e7ZGNzwHoAzLJZfhyW/NDxjwWCz98lEZ9NXkENd+lMwJu0kopdqlitFq2Gbtup3wfPXUM
nHpvavNqBD2MWsACevGmnL/1JahJbIQd+bjRvs0b/10Shib7If3hNZhEgxEkAstc52WokO3MpV3v
Vh+lsA2CEdWSZy4VGaLgXuDxkPZNCxlxDFvl/Ezy0b4pC2hmmOhx5k8OGzEu78GaJ8//XlCGL1dL
JReHzntZzumDCCdsNEj7HxMNztJW8x1bku66utCYwjqu75qJXdeibfHE9ji6GcJE3Gqn94kdgMKx
hriXdf7htf304hit9lYt4TmxliTP2X/I/FajRmpbAh74FBjGlJe2RfvDjXLB/bP8F4VS89Gq6RIm
Y/O+/TphFZNCjBvEm184LX7Hyyru2Pbbc0jMp8p18+UN6YszKO+5MRUWN/7vf7+8FkFA0kmnD5kd
2X6ZtqPxzNNT5SMoHxgfvG+olKGuyIdUY3hJBHeICtbiK/Aa8pa68MHrneXIvrv5TNf6RbmhfmLb
1b1P8Dz//TITG+b8La6fegi7nZKp/vFvrp/PcX2aGgy6c0iBPswI5DGFR/BVt3psqf0DfTU8K+vI
Y4u66bVp4IsPKjRc+Yd0Tr3fcm4Z1mqjX7IIkUk9M2EzQ5Y8hgag+jSq/kZEU39nVuQ+PWFx79lU
+DuNE+M1NCgOgsH9bxq8/IFxGyEF3hL8kczozJOIfPGsiz56zIf+yZcg0vjOn30G7FrE2twZ/Fp9
OdGoJf3ylbXrd+un3RPTP/vSVctjxInrhayn1+R2gAsCuWtRd6ujYY2540tJ/tVeO/5X2yH4rWqs
cWvbF7daoddRqBdohJzhCl3mJgNBcVoQlb86ZCWG8MhSt23OgzQz1w7co6Yw7W0eJK/bguMUeml0
v6Tjj1CZ4dphbYXHNF+AtKV+wu8Y6TyMPMkLhov3S1Ea4i3nyzKUElVUhkOocv4r14mfBZwZsMFQ
zyTlYx/Bl+tHolhG4AmPRQWofKD+JVkB4Pe/lypEIrQWlb6l970PBJe8iOV0DXK7HpNVg8bnCnqa
PfmdAGv7OSP5AxLoPaic4EKmqCzpwlg9ZHisZu5W5lGDPQRxW3KdSO+uaVtkIIE4akFQYdl3P+aY
zAA5Q0VfYYAunFVpA5i3z2bCAISEXzKtR0AY8Izd6Vfg3no11eHNmoXHlRX3QXiBuZ0sH+ccRuDT
8tt0mTBDZeanl43c/rpYrmkAAxk+Sr5bobqJm6Dth7OC8xZuy/aUEdaaNA+Ri06dUhsYjgMloGdX
fnS9LbFbUqoyMzq1UYpIaLRZiJINneskXAQyq+wP1OUvZqqT+zkAi61LSuCqXy6cGsElLACwpaFZ
fqDywy/XZpC/BxmBGFt/CiP7t7rFhDQYgL+BLhk5CrmbmFXfLQvneDOZ7qrgRuoqXikLBa2KdBCI
NWArOM/O3SxpuBb3GsJZwxv1GPFjqyUCu6CAt0Ryk2lCfQEiUX8yHKMKKMyPEQw9Al3m0UA9nT59
WUbYT8MYNoeUvSUrYWF2uXAhlyPzbefKfZUK4WDC9fAtZP1Y+vneWZBLe74z3efQVljDItYeFmdm
nNUhoqHJOfJl80vnHVUbBHe095hwHRkeOj6Oc+llZ6On4Usq2BsCk4XPEwKGkF/e6w1QE2zWdtgF
dUg/nVhDfeJn3YmhCjITJfLbYMn1qZs9trVW9O3DkoJPcoGcgfvo2ez+e8FNARFqrVHe/ce+BmE/
u+lHLFAcqeUCYcyUSLa2l8GwUXdWlOUoX/RFLQCtCfG7b0okndlor+zM6CPbvCfY0Yp7T2TPYzt5
pzwci3tYn+Ym7frm+O+nnlMU9zerBxFKcZPcrAAnN50mAwvDdLAOJbGFzvCGhbB70j62P1eX+Me4
Wp9Cz30iqhv/Umj6q9leRFdCghLylHWVf9Hajc9IUPLfkAKwcvXl8iLRHNxOg/pthP9d9FV3jaLA
YCSJBCk7dUFNMpxTKtk9MCLzRsj7dCtbY1jyQen2miC5D1Aq3AyB4z5GUsGbKglDGaN8eahmCeZC
H4fZ13/qGNFoIRfn0EdQUBMTk1y1qvUoP1AzZQzBvyVt5OQMwTWQVfMwjfSz0ayotSdcXAA3/DsD
GzPraXZGF51cMdfMp6KBEOJAvEfTJg0MoEg3NNqXPsjGQ5Y2mHcc5Ii1gxjQAc439tG18RPvoyXP
ydZcgXW8QIfJ8WmsMdOtVAKvGiecsU2PrCkZxPMYb5oRwm6Fc2yCigmTn7to40iHSt3ianBCXYsu
Oo51PG2PtZtahAEba6+4Jo4trsKWfN2Ktkci9/mYfWJ21sptTlxOvwwsmIdZMl0NhgrEfsHBp72G
8PloPBeNHl+j1m2f4kDTCKbU8UVyoQlIr0HJoqm5TdpBPLS0Za9VW/NHCa9Ctbjc6CmUVyPj+aod
kuQMRK9/L6wQSFVhWqsZx98lzGJbIBkXaJwArkn5cr/kbOJnM7pX38vt6wY9GlM1ovBS8cnk15GH
7H3LrIT9oK1fdUeaSZ1NTzxwryvmyXvX6yRuOyY55HKVURBc19gBJ7W98O9Bp5LWy554acUhlNPK
8ZCR+0yxfGs6oe6q7cVk+fuCL+l2FGk8wpfm1/79bj5VALvy+Jkur94crm8M3ID2QwN4+Pfy79f/
/cjI9b9lpPr+f7/+76dKbCFEciRgO+pjFr9dl5P0SGlfFYt+GCDQ4m7NT410D7OdLKxhngBNTUND
8q7EgiJRUMTcPlq3T2uQYOlf4/Rhrh3k6GvhlgddbgkKg0gfXLiDD/9+xBsQXd1hAP/DwyOnBLv2
KhIX9sI+8/QMVV/PPupoPQeKXWofHMHIzB+2u+cf3Gl7Ya28HnWCRyKz9XhfMo/tEsqefuwhqNZ5
9LgWY/RY+yim8yjkGSm7Nw8X2ymxn33gThenL6YLc3MB8qn0f1ihqQLHKIbpkYf3YRl/BS7v89QK
A24ifUY1Rim8fYL/fmS2n/77US8Z5bCtAVXIv7Pd7JDNmJyFbFdQ1byURYFveMWvl6G/SPyi4+sY
8fjvBWQoHtvBuy5CnFUStyeMoz6Q/8RcIA22pa/u+u0l7/r+VkhWW75f/41ybz4PfpuDzJF/vbw1
1/97aXG5nnTukuLcays2xilSO+gDBJ/wWKONYY08DtF3JAZyLDhQsIn+nbNEfoQMyDgEtv1iRFpt
hNk1bfFvpIMekeREeITcznnPVmyXWQrouJr6101hM9LIzk48Xu0i/Pt/L6xXsoO3dlBV1qT6Ba84
ICxhZIstIRzWBOlyLu1RlSyYyRamHcgkmjUwf0t6rn7AEBTouD6GqCYuqGD0Hcvbi67of2XfPLa9
fcgxE3BP8zQtZnxPy7QwpPEfURnDY3NQV3hlGr8uqDh30jAdUCX1uHD8crt99FsR1ayCSEGE3PGz
Y776kgSgiCpvAEk0cqQB23AaQkJWXK0PzEsI9RI+xFNHfa120de+LCMU8HRqOCzBn8UBqWth0n7m
QrXcN9Q5PQTDCgnCkbX9xWj49jOWcIcma+/W0H5DEF57IoJoFZV2z+JBRA15vV4h3qYChYdl0BQv
/3WoYXb4OrKHAETGNevFC3/wM7d6OcsFkn7MIgdFyqEMK8hPA2OpHlLrIYaZeaiHO3ajhHanDD1a
mJVVFgBSDAWOi9R9YVKyd9vwdx519DQ2Uk9zQW5TXAwloRuJTxifYtqSqug5b4h6qOaetkqoe2af
ZABtFwVkn5oNaIKJ1PKRxa789nIGShM73NzO8UnNnbyvS/2aZ6/Zn3j1nENUm/kIpin7EPw1DvUq
SOcmL+3QmjziyeGjY4ovjf9bRHpLzdtMb3X6lhTyy/o12+1SvjUa+lRKNOpl3mKDA9lczIi5qJLi
Mczo2ryaHBGquvQ2L2gZqhUD7sJKTSJhOdihA+ihyYjMI6+/1xGC7CHTAnLWSDNc2TchcdGLnrxE
AJI1FjDGIakXuA9xVcqHTiLKW+P4mG+PJMnQLkIRjqgVYxAeIthLsv6vTFWKUyzSexuM8z1alIaa
FD3pmp5wB4jDlDrteQYB5GRqC0wwy1fpiKPjdO5rEtuNDtXQqOBIfkBY+AwSszo17ggZZkyyt8mG
KDG67DTFmnG3Lc1xcsPsXbk/RGDla903+fv/SDuv5dix7Nr+SsV5FlrwRqHuh0wgPZlJb14QtPDe
4+vvwKm+ajJJMbtbCoVCFafq7ITbZq05xwQDvC2gDs/ympRrBJ3DtT+oSNG97n1UoPajWpM3dOKQ
2Fjg+3ny7PIat1lajT/YSgzbzLIyaheBr1yPnKYBNtEWyjtRvk58VKJpQalay+ivC+9dfqb6crWv
YwHvXDxNJuzOlkEghpdml1G49MUYmwiUGBTu/cYPmn6JDCukGmB5t7IL+wHIs7eoOmPf0964hHbx
4EpC+yKL06GW87o2lQtGV76zqoZyKPtApxZibdGiwQEbT0yqlQsZrv2WdJe2fyNAtP1zbf29hOYC
drquw3sbm3q2r9KoIiHBFZzf/5gMcb5P7iSQgI5HNB47P4mqpXAgWyIF5aB59ylpQ+bo4gVt9GWl
JtU6N7Fx470ioIAdCAcMGIayZ4bn4vR/0IQMC6nkqIeFEeiuCp2jpPt4GSaCdpkZFyYyN2rfPY4M
taBTIhfyykpIKIQQiQgFNSSCsiq7EMvxNu6E7pp5603swYC0mu+tUlHxrgxhNhI2zZevpm9WfmMo
+Lo6tVY2US+w8Zs2nf3EobRmowC/C6K0cHAzD5Vkj3vS8KW7JHPp6Kb1wShgR2WpKKyEDGVKqYjo
gRM0nFKdS8vWHS7CoTF2pnnve0iX5YHsH6OKyDjVeyJUOBBTFyTHRxmei7B7QodoXI1tsrBgvS4k
Q3UXceVHd0zpW7IMtee+JEzE0ABTDHRL0LEUCL+QBt5lupHgoiag2OvS4dITqjXS8dQOOEIuS3IG
r/0SJZfXddUCRzOz81hhtep6zmfB7MkUgT+qMJjPKfHSaw0MQjj9AEeS1IqrWtcw1gVEv0IFRYeA
Pc+EfCpUHfZikA1zoxGHezBFwaCUuzT0KxBzCC6LMETDEsC0BYorAzCRrRexqtW1WfaVY8Rm4Qge
OJIJWH9mJfh/kuCRrLGlpQJDwAbEGR22eKCGZwhnyaXu5d7WstsMyR7cECIciqqCIGQqnWMIrbXy
dE4d44Bfq9ejku8c2pLK/0MxTr1/rboieUEAmlMmCij1W9lB5B1YW+ZkKyz1SzFHroA+s1r5gi+f
9QnUfd3z1T2aEdnWNBWhSh3ecPQVgMWpxZmQ8bXLpUbgUZX5u84KX9KEhn6fg8Ol8gtGqOJAapjx
FTc4OzfUqnB+/fGff/vv/3zp/8t7yw4cEnEhVH/7b/75hXtfBp5fH/3j366zhP/9/d/8z7/z+b/4
21nwUmZV9l7/+G8t37Lzp+StOv6Xpl/zP38zo//919lP9dOnf3BSih/DRfNWDpdvVRPXv38F1zH9
m//sH/7x9vtvuR7yt7/+eiGhoJ7+Ni/I0l9//6P1619/Scbv+/TnbZr++r//2fT7//pr9uSXT8GX
/+Dtqar/+ksT/2KJkixbpmayoqiK+euP7u3vf6JIsqJYhikb8EVU9dcfaUYiyl9/yfpfVNOgfsT/
6JKoaPKvP6qs+f1H2l80Q5FVcdoGa5KiG7/+/3V/en7/eJ5/pE1ywABYV/waRs//fMzTdRmiCthP
VlXL0Glkmroq8ecvT5fU0fi3pf+A9uSFSCEAc9Tp1qqnmppfbzxrF8MVmCI/EROAFW1S/9FqxjWL
+ILS0V1fV3SnGmJhSP9Wm50LcY+N4VJHIBzSrWqRJXklWHCgGwH5SJFuPas9cd3krVQaAsDqGWAs
6F2Cs8DsVOxLmGxA9FDYiyIbjekVRoV1QWRSDKkhI0KVOHOnjUku0dJ1CPWu5xQ9EE/VSNKiT4GG
JTjUowGMnHfWQuNS4sEm/8IJTSQJlN8/POG/38iPN256bN/cOFOVZB0hHyWdzzdO8JRQzFUkblpI
NO2LoOWOOHrYVr392LMCtECCZA6QmoHxWtvjL11KGZ5I8SVCm5F7JLciLUub0SaiG4EfqbojFxTD
uMMySq/CtoAmB2RrhRrTabstBlQB1rYk2SEGguBT1gT7Q6tkNJWD1qQvIrbMny+SF/Cna5TEz9co
wvRJsK8Udj4eikLg1kezn0fQToxw9PqNTUf4dccIsXQQ9YNu3ritd2IM6dQgfEwf33FsamVDp4ZB
1kY2U51+RbtrjppmXju0/2a+Y63D+c8XJov6N5emWhqFLL4tSvTTC/Thy5ITsdYLwStQxhubgA3o
1iATTIx56C2uRx3AFLSQRIHxn5bBMiCANMug+fverkmMmwLYhjfItwrhjC4araTXV4L24BMsEBrW
fNTHjYU1cIpoUQHjKGa/ZkTHFejb609WO1IJGdR3XDgvqYEmWE52opcu0v4+9Fz6WdhriNRGGb7y
utvOKJeAlNA2ehu/kOyEwy9JWU5ckI3b6td6FW91NPsBNJ+Bdm5VC7ThdVuVg1Xvg2xJ2rPeyEkX
23X6vZpRipTw1KNsMdhbSkm2C4dJpmssjaHD2Qv/yGU/YiD6E4dnpKWOV/FE6LVLwJV19mVlg2up
reupBor7Zp9njxPiMDWUC0WUnmNOCe1gPA3xplO8pU8Gpe6SmCPHm7IH2SW1y7YWVmmKx6o1Ny1/
s2lc9h35sz3ptQiQyqE89CMPRHkcVDIncSfWqN8Hnea8X/tbI6TbICqkIBbEEpAIIsS7sDRhuaWL
OuvQBafrdKyvpiY0226D5qSfUx9j41dORNz+wZdujGSco3NepKZAjBDyjIaYxTEcliHey4S0C4le
coYDoS70rQY+vm/M6y6+yUrESC75SIK4jsT+TO0PelluWjlhd9HJWFFpNiUKESd0IplwTfyAd9QD
nNF9Fv23VAeErE2X/JDXwdukxCMBHecc+U/ki4B1T4CSRTyOzAgffclDeJASakxct7vN8+Sqku74
byvptXEL+M8PTf/cqsNTketb5p5tqPmPWjGA2SjCRdD2cEtgyMTmttbqhzwG2hHJoYOtDlOTnywy
Q74aemEnobAnL5rEeqsD5zfSRgAJotdnMWYZmp/q+c/f4Ncv0BAlRVI1w5J1g2Cjz19g6CYt8k6E
Tvlkx6fkX/f4ZCl2K6dWA7YDRxPlNJIKnt4SRQ1wxueRBK0cAzNryNUtJo/HvBmuKSjCqWOn6P/L
k/LnsaZJ+8O8ktWdYGUWnHMf+XBZvfvF7t+5bf+4mKPb5mMtrbBSFfhnLKYkx2seQHaBkrr/eZyv
KygXgmxYlDjsS6I23dQPF+JJWt0gkiajz0DnGdyOyGujTmQKuBpHD1e9dGIhkKfH8HmzM42IldEw
LOSR8tGIWI+6wq/76YWYiefhzruEYDRLF/1ddRaoMwTec+tMWHr39RlpzAec1Ytw+fNFf/8bNA1b
r6ESCGEcrXhKoZYey14BJEPixKSh48fQLfmgPixz1hMoFOTGXU91OYCD5HdvrXsnMzEl6FbQb64k
KMOijOFFQhWDdV0a26XavkohucUUW3/+tV83ANywDz/2aOVMAqMTy5Yfm9M5R7mmxPGJEaad9Ndn
8mGIo08nTdpcQuJXUHqHeYo+iRyBxgOp32CXs8SlhhkcwSIbKrA3SINdEWlzFqKawXmXRrteIKgV
efTPF/7t1MHOWFN0xbR05ehXhUU9YoZgWwwzYxMNNxKETEN5gLb28zhftybc4A/jHH3MSWNhVAtT
vjXzKmCl03vcJpc/j/H9LbYURcSBqpny8VZVl8NhjFSeIgFKrOHUeRfZPL/Tr4v72okO9bIhxXeW
PORLwz4x9HdfHEoLjjEcVThIH31xNJZaegDMJd28c9R5bPv7cjXtvTAYbwkXXv883nfv68fhjvZc
gg+2QC8Yjj46aTY9vfvVzyNI0yt/NIfIfLg0HBVDkrmqz7MWJX+56P2gsnkl6TfOlJVAlDzu6FvE
fHZz4vOQpy32T8MdvSCkuwgpDtDKJhp3jiduL93H7Frt2BacYF7eEpjnPwVLyg9OPRfskw/wmxdU
tti+GrIisbAdr2yKUIxRXMXEzTnuskx2UEfn4qGyiS8i2HQhrrCMcuw7scZJ36wNn4Y9umxvkPC6
uYTVksnqdMmmee/taNVvg6VZz/WdPiPszRbW2rhJ/62X9tPgRwug4gepJmYMnvOIUUzPYjt6BJDM
oOVldnVqSTh1i6e56MM6yNtQp33NcCGVZ18DollaM08I/+VvQ7c+nkeODqytHmhWFPgFgutzyAa2
KiiLn7+NrxfCi8LuW5c1UVOk4/2WArNiwFfKVI6lsUnAIsJlwO7+8yhfv/HPoxzdrqh2oxDWO1Mz
o8jCY4iI++cRfp9rP390n4c4mrXMKgiqWmYIYovn0i7YBMtuAblqa5x4Jt/sBhhJFVUKMbJuyubR
Q3FjTGnRQE6xNhvAMM+9bXtVzcdV+ZDvvY1y2S281+y6W6vb/Kx9ax+71T8xSX9d7D79COvomK8o
slaaKotQN0cvtWgcjosE1wtz6VI5GxainUyB6eapb/zb1+Uf124d7YRInbKoXnPtNN7PYzCVAgSX
VFkO1mVZPIXk5OB8tWsCwQz3utAvVPAwMbGWiIJOPO9vXymVvbuuUm8jU+vzF9jCY1AlDuDcAIwu
a9Ca82gOUXf64Gft2el1Svp2ROpGhsmpgRLg8SoihuUoAKPCYYa1CnjyLEK6ENTwRbQCpIi86EHd
NLJg++QDhoG1DIf1QI550Js3J67+2+fw4bdMv/XD/BNKCCTBoRd2s9GXi+q8mF97s+n6k7VosxOe
uye+4JNXP/2iDyMKY2vF6cCI2GWX+aGaUy+b/TmrI3veCPapaoz07Suus+s3ZcnQZOXoGqnna2Ip
hRRjnN6WHbhfrKHSSl0jOl6kDtQyhw/rxNf9/TxiTBsfCcQYXYjP11knJTbqICrscI0lgLCiFZ3s
tfYEGNP++SHKX7clfMMfhpr+/MMtzZuWfc/AUNgW5sDlXlB8z7HeOAhDbAIFFqTnzd14/iAssUps
EuAwp3ZG377TH37C0TvtysgbBpd73N4j1LaTc5KsztM7cirJmAeKvzw5g5y66KOnauh44UaJi+7m
SMFsFNH7dgXAdokLa++f/XyLv3+HPlzf0VvrGaqYBdP1YdC/RukxJyTg7mDNm4W8wIGUzrz9+6nn
+ns7+WUp+jDo0Wo3ED4UWNMrJC+jS0Aq+36lr8V1PxeW6jaFJntiw3lywKO5MBsbt2Qln1ak1s7O
iaVa5XfQMZbWpp6ny+T5xF2d3oqfLvBoy+6RSUkAA+OF63Q9PcPQ9u1yC2dmre7yZXZqrv92JqDj
out8l6KiHF1fr1Yjkd88xWlt7ylr7CQb3dMyC21EGLtiXS+jfZDbp3Z5341rsitSWfE0kHVH46Ya
IVoW7Xxbg12K2xjOZjj39TuZAunPt5S/9Ms9RXxPO0eURFmeigyfJwMpoSYdNj1+Wx1/SxfjbosA
J850sxvfIkA4FtmfXrEl25fKZzPuGlnbWWnvwNpbRxZlQMXf5qKQnSNijbp8BkmAwOEMAivqqwyr
fZf7j8aA+MBXqNw1CNCNvrhPKDR3oQBHEz5wgjEmuY8xkabk2LXmK4sMehiZorH/iOWZ4PnCSWBa
OAOmEkdEs5GpoDmoWEJRTyGH4iIACHSmk78BpWhtBlt/jDPHTG+ZC8kKuYQ/SPfgkAbYBspnF3e8
3LwJOgLJjMXUCF6jOKTKTJ2V5R1AW/AgCcNeFpQL3b/088gR23RZU2wH6HINFOA2FG7a/AIf/0Zs
Xnu5szNDunTrah0K5aOXDXvNe1LMakl8KzAu/6KP8hmK9guruQ97ibQIbCg6cGqiwaRDPvC9Rhbx
NJKTt4AZOxK7Kn0xDJjRU6LUM2sJk1f2SNU1sTrJ4VLRLCfFfikq71bpz0EwW25sY/HCIystR9Ji
0vwZ0Iodtw96ZBxwpy2Qgi2qISN+vVqEBbofsrolfPtigaMeibkjyNqqYifVt61N2CO1/xuV+PWR
iltWXUeInMcgvW1aBbAsdQHd6YkHNcgwKElLd19BOicdbjlvbymS7UkXWYLBOScvryykjQBKzMcJ
G4ivLpaIHGIEdNqiAcah4KXRiVBE1TkRlLQkdSxe9iJkgQoJaqut8xSvfi6gWMNg4UVzogTgXhGR
ExM4AUKtQmZBl31WZeTh9ChM+nhXw6gwjGIWAfzsoxcwwzDGsAQ8plqx8yz/RcrGVVKr+yiOkDIR
BjY2217UoZkQJJgufMyKcA3mYO9ty/OXgMzWg3Bh8PL0wRVKKXhS1VbtOGvDoDERgZmmuDUalxjO
VayEmAMucyblGT44ZFDhUsjGG3QmKxkTjYA3Tsdog9P6ysSDFZgyvomKBK9r2d9LsQgoLLCTeqI7
CzYe6G0aZzam2i0hSnYHjBwbUIX/Wu1wU6Hfr1FjlsQFahCNtMekrZakPs3ExlrLluZIYTVvxyWo
UfwfbCFxkhYk5MEGhliUzzGK7USas0iHdlH+lGCP6QblqijVrQSVHI8HH3QWb91cTUjjdZOzfFyK
vOxB9+ZpytZF9SQS6qVozyjCz12PQMmyAuF80413ocfLYECfgzdPhkiJHbX3H2uZFNxr2SWuimlG
TI27UZlqTkmDcDVeDFhLwd3dGPzHKb1cjC/2MKa7Ks2u5VR97IrsjpgWRBh3YRbtQiD6oo5kFSY1
XhBWXtd9AB3To8wNkxpl0QOpBau+F5aQhWeuD29xqooD/30t6uzKK/MluaO8QO2VX6cb3d17krfL
xBexrwAclZg9s7MOB0oYEE5bJThF9VfFrxZpvsUGyzdyVqXCumuKrUdoQCTTRGj0fN3yYsr1wVT0
M6tpzr1RIgdQRCjWHFTtDWqvjXcJo/q0tw9Jc8puhiS4DtyLVn7X07Oh2zbYpMi1MLrQqTGdmrXs
FOQitOCuc89b5u5W0N86wOGCoUBbQv/SEWInCN6VZYIEobnTiSp6bdB0OBEaOoFaoN6rHXZFEDI4
50Ui0b11SURdmmyz34YXGIj5o9Foc1/cNwTejoQZjkDZCPqbRWL+GtfWzIjOfTz8Rs+pK7DWSvhY
QqoRU5dpe9iamLONAdZUOFdxQSFtW+QcHWdNXpxHVILMEPk9HbCwmqKQziz/jg6WDeGNdwRVzpUS
EzHxKAAO04RyDpN2Kl6jFOqyR1i0O6zYonRlJbzhCjU1gjO89AIvoeMa73WVLYewR4DrL/LwbSSz
Mq8pDJWPJp7NDsKVhK5u3tXeeUkUtRjBkrVI70Ycl/uZtDCaR4lYpkB7K8mnqhRgUtWug9oqQ9oc
h3AWg0mIgudEkDeD+dRhbPPMZDuSi5hG4N97p7GCR0zIcw0/WQbez6KjLGrpfSvH54YXbA033kk5
2fNWxaeAALnTHmR0eNZU1K2vTL7j2ruJpcsMGVEadpJTkjdZSSomMAS07Us3yaq8DBB9KNbxLJMm
BICOflYz4YllBL+Q0wWdvTZuBZy56HjDN7czJ5AQLac4JYcj3igRrcZCgumTVMldSAQG0jw8Tid6
ayBWv9lkfKwMHm0y/IqeZepRtordF4MwPAkFYpvSjZTJ/R5v+3SfFk4grSD/F+WdUBDthrqR0LdR
dwTyT6onnzeXBSsp4Yxy0I3fteHWE89i/HxZXQJXv9P027S5bdv3knC/bsj46BZhuYrqW8t4dGth
6/uiY+Ybydh3pMrkgGfzi2Y4g3hGw4/8wZGpNkb0OwtQvrVlAxMQ2ADsVxUzE8wR9MoDGbK23ukE
iJJm6sGbraK7lEnefGa5CdgdhGn5rIjVbTmVCNwCi46qPwcZUNP0Sqyh2Ugm0Q2humv7cqaM6Zr1
4ZYc8LQuZnJqezxGQQBv+xymZ6a+LeHMhkTjyVpy03u4svqDlZwnBsCLJFzJygYjEZGQDlJWwBAO
eYBDTs4VgAzYipGqYnEFl9S7D1EUwjWEPOgL6XNO0oDiPoIhDaTiwcRK5RZ3QbNO8JN2S30kcU4L
egwNtzrUXXM7SJcldabxNVVJEx4ezWxE0S2DfXexO8dz/BI74plEOwjWgTVmtoTXepbhEbP1uKtX
CWQ3oK/8CwMO3fba0Mo5cwG2ceDyQAl9OPUa2DUiQalw2WRrDeNEZ5hWzjQ8k9CsiZaL32w7Ku6l
kq0IAXwuk9juWXKL4sYFEO9DYhGaWwO7/jxpR4WkL7KeG7He1EAnFHnbdy573GInmE/4gG02kyxQ
hFaR31OukZUQUzvaiptDdqSRXq8qHItBh2wTiFgyZLS/SZhHEziwZ2i8e+LhzmWrP+TslmSo1KMc
X6ahvpZ5kHm5C7u1Ka4UC+zfKCGNHPN8ZwKKnxv1s0uemPssVfRwft7Ny99t5i1DEcWpPEgn+6iI
0Ad9IRVFSpYQQaXZjEy7S9im0YpEsQX8KHBe7UJwaBAsEkJPbWKGefPmJysop37GNB18KDAIfpkb
occcGa4pD154jjDvFuqiuQrsk/Whqer5+UxocNLQVTAhuoLf46gq6rt+WvUuwIN0N9A1yi58chp8
mzxdJB6L2GlzgXYVrJy1sKq2lQeA8EQx49v+g2GxtZMVQ9XNo5uusN9XpKLiXTeH61a8wonCjkZy
UnmdoyYeQCf8/Ji/FuG4ZCqBFM8lSRHl4+KCJmEJbok86yyPcJAMN1Fh3WRNt/+Xx1EkBU4LkDNy
HcSjIk2oVlbf48ixreJ6BLPZeEuDpMmfB/lubeCka8oqu1BNNY4LqmYqNey1gf6YZyLVKCpRe8Hp
FsKy/yfKid88K26bZJm6icqK/+/zm9nCPkwttpl2G/r7zPfPfbggpHM7UkPV3oW2LJ9Y/L4pkhif
hjz6GIyhyrH9qFN7SlqkNlbobKMHtG9tUAHzclmMl4n8dOKmfq2UfB706NGVrZvrQsCgWLwA63mr
WHDPPIwuQvImwU8Ugo1iyY5G9I7ihk6ec9Rub/+PP+Ko5OZ27EWayRQxlcrV0lxgX14RW7YYNZdO
AbwNWztR2/ym8MaFU7FB1mApJuKNzw+4EtomUdEh2qUP7t94rBrgoebWN28GS7e75J10lsrPQe1y
0IeHHwc4JQaFoGMU1Wpw6ud8MxPyc/h0zEkza2hH75smdnXiJ/yc5JbZyem36SpbmwuIEadnwulF
OpoJGctSmYNU1L760UxIWjLpFuG05p5F5yTqbqy5svQOQE+40Sfn+Onh/TCacdQIUmXJpOtKhFrh
lLvydx+EgDxaAbPeIQ8cuSn89xNzxZcxTUNEGc1VYqYS9WNxQhaOUTuAcLFl0GCS+9xK8qkH9mWC
+D0ET0olAZ019Oj9QfEmlopJu8FnI269FAjcGo4gaiotJSz4qoCYsSSnAzCNpryaCXvtHnTOANpC
DvahmjmVpC+SSrw78TFNAx/db9lCAmXphoIQWz+a9C2p8jXfJE282+S7esdJdp0u4iuXSiQRg1jO
7djx9mSPLX4e+FtVgSWZoiIboqmyEnz+ovLKG5VOcaciqLyBDL9PlvlaBUyyzZYRb9h4C9wJ3Mjc
fSE7dXuqqv3t+v5h+Omd+LCXyFxBj1rVooCzaHfVkorFslqTbb7++TK/Ef6yqE6SF1NFn8va8Hkc
oxTGMhXYR1ROupadGC7r6Pj2i7mHijArz0A9E9R+qtL73eqHfoD6sq7wyXzpg48EqBaVwI6ty94q
5arU38Eb2Epy4LfO2/K+FN5r/aoILofi6ucr/vIxodP4OPJUhP5wY3XVbzFfETJZVJQvH3Tz4ue/
/8uDm74k7AyoHE1cCOrRC2tgytZ0gVNQiss3gVFYDir1AoUDpmSrOYnqnr8bev3EpkU6Ne7RdSWS
W4xJTnyoKF2I7s4fX3QRlmuk2vjXwYVBWEdKnEgAxvqbhIy+rHrxdeHJIIyvi9PzvEchKwir0Tqp
B/oi0Dm6JUeTS567qeqliEzVvjpPlPuktHZBKKxEaE2llDjGFGSQqWtXPfV2f1mHjkaepr0PDzux
BLBxKjdF6SmY9DdBWh00EoC1/pD1sVPJ5Zxg+QMpZxG2959fBOnU4NMT+zD4gJFFaKFh41QAARa3
6zolgGOkBKTi/iyKXQKt1Xjw4hgytHli9K9nos+Xrh0tVCSOKS481MI2wnSbANsK/XM1J8hvyoAh
CHj0yAmTW5K3oFMrKlJKtBsigXMRQm7vra1bW8EtnSjFllcad2h6QkP7v7yxHF54EX83Zj/fn6jz
icqJWXNyzbxsfHhjmrQoc9Mxcjx1xPa5QQxxpYMLLs3d/ErCepaxbwk0z86FKVYnXcgcYI28PmSo
o39+fN+uiJYh6jJzv/plYhSlptYCDekFXrtFP0gku17H45Xg9pdyvYqzE3fjf3le/xjvaL+ckPiQ
8cQKOxGgxlYW4DWcdDAayrqZ08Ga4PuOGhG4oc5bhK4eJuYgBqHjXXXunWW8FqSRSuO9D5g46WIn
KE7oPX/PXJ+WYuxWsqKZgPzRgBjq0S80DCUDlzKRUrXXjjwZnUrvZBYPJZA+Ar7hNFPZWoPQEzTM
+vD+XfYriXlTEepsogMM4UaZE0bUsxFoz9SQSmz1WvUFXY1VDsxDDwQqSzRSIJF0HR7UbO3XJnBd
kH9gyixQ8gVpsGVNJK+LhztOSDVTncq/GmqiP0fuFaxWV7P9Frq7YBx+fiW+rlrTHbBU9FuoxFhF
jhbLxIOHCmnoz8bv8AQ/1tbX8WycBw/QLU9NXt9Mm59GO7rfWmDqQMUYrb8fnGrubcI73AjsNap/
ueH7+7p4gOyhUWHIRzNVXHRNYwyIvvWz3oaMetc9FstoCbV3QfzkHHQN4Pe59HDidn450H8eVjma
otSk69U4Q3Rb33uXooMnIrnA+YAKQ30pn8RduhHW0YkN5XQpxy8xz09iZebkrVtHK0JfG/Cf80m5
v/RWyipCtUZozurUBue7S1NEkz72b8nU8e4R+LJcSimt7NB4CbxXUM6p8i+fsLl98FpVTgXUgehk
f54/y1Kv1dpkjBS2+Cw/xPakyapelA2urUd/c2pL+lWrczTg0Qs5BIFqgeSbdAjs/RcU4tfFmrqx
fXJX+mWTNo2EmUcFf6Uy5RxtoghCa+rSkAp72LQ2Ah0WsTmWKgp4NHHnxjpfnlovv1uNGBL1k2pZ
JjGpyue7mfh128G6poG2ETfSQrFD27oMHGtbLEn5dpRNtY5X6iq68vbCibn/25flw9BHe/3GaGVO
dgyNrXxn6CMp8MrOJ8fp5+/t1DBHN5UIH9fNJG5q2QP+XgrdsMCkb/88yLTN/PJ9ceTX8ZAYoD+O
ppIxcQ1tnIp0Cv3E8arSiV3ESiJRTf55oO/fRtqHCqVHxLTHG+0KfQVwYI4Qw8ZdKqt+1Sygf8zi
zalv+esZaXobLZHKmaHL04v5+dWg3EJmi0FBELqPbb7rTMXuqzFvbMBFTmLnHJJOqrunb+nLffww
5tF2XvFGAPPTmN2crOJs1iz7LR9eYlvL2BlWxHT8fDu/2e5MNmvqC4Yk4pw+em4iTNtaEjkHBvmL
Fefz0W3muYCeIICjb05Zkv/GgeXjiMezf2ewg/HBNdppXz4Dql+lTXEz5CqpLfRYNfMuVYmZb4Cn
hj7d2cu0NmcxvuhsZGdRk39QCQUEtKtCvG6DE3ud73ZjbPrQB+GEQpj4uzrwYe8ex5EZuz6vcWxB
NgjkhcUBKm9AwQ+tuhl8uvk5ZH4P/9PvYJ9xpvvewhCiZWI9erSIMq1YBNCiUgtoFyrsUJNWeiac
ENx9qY7wZqqSgdMC2wEH6aNJy5PZpcoetc54pCZR7JW8dEL2gQM9rrZLTmyJJel3qenotcRtr8qo
NSnAf+m0ePAwmKgCBIzaTVXID4mOEjhuLq1SuxWlAvdpSP8o1hE35IAOW0XYE7i0J1UBnRAi8Vq/
NREwgcaiBHkQQcfKvnAWK8Gm1/qrUXoBBHJR9aGtjcZK42p8BJlkdicgzTnSgMEFvlaRfTK4l134
1nTGU5AI+OVhuSRg99xVql+HJFGVYsWJR8Mb/I76iDAxPBFAqMJMuJBBcsWFetUlhHUG5xyLF7Ja
X4r+O0F915ha1rV6hqNjHYc0YK3HRopfdfQARUK4bfIoiQWxsf5llXlruITzcCjXg5YQb95wAbcS
sBEVRb8pqfemG10HpHzivZypmgRQk5a1go7XRJ5Ul+Raq6/EihLMOc7Q5sx7Hfg30EfdGA6wv20e
kA3e5UwWK8cHBJxE/bxstpnaLXyWYR7UDMYnKobnsH9OzMCpQpinzxayppYmF6ZXolK3LXoaC7VX
RhhJ0u4S5K+0+0bjMZVv6QDPSGVYEvq8kARpJ7Az6r11qljryKV9Bes2owcaSNe6ej10lqMBZA0L
Ewlc5hDU4VgxWcvY7iWO01H8UkTZrGvbmZyRLNk1M5U2VN28uU3uAG7k77LO1K5xXEA9CgEpQw/Z
1acb2Qkc61SELrRC5WqJNmCTaIU6MzgjeAp54ajwInRe4GTnUdpd59L0ZLQUWpAHO6udFQQzuvqh
YAZLOUQR/bEfLO1eY+0xKxbTet0qYIywVitWvi6gkmfExQCEoe9MMlPL5xNf5OptP2CcJpzgfBga
yp3CNQClO8UcnRGQuCSi04Jsy0wEz2kWhy3I+JpknXMp3kGpJWWhwPR9MAvyBtVihXHQn0lFsfT9
hBigd1iurgFcTHBQyyjwghTpkuTos1h6K5ABpMV4CHOkJJk1twT63OpWV6ozyXjQ8rXWl7dFZa0s
pV9o0mEsJh28sE9yMNM12LC8IuRrWMe5C9rIR9pmbCA7ZTPtuq/lc6l2OoAQnSFedqWwNKrwwkyT
PU2QWUJqYT5eWd4Nl4wQhS91vAFCs9KF9yq4EDV681UwYI+n/U/gu+4t2vgukl9749EDC0NMWNKo
mKZhSenmnCCxw6h12yhcdfFrmR/SVrZ7viIIBrDEAwi04XVYdXuydRHKbCTYZglGxiFj5rKNkWMe
4F8wkxO+dm4QHliV2NxF7W4s10gkGsjd/ZZYRhjbljKv/XZpteKWqKFLNz3EKsxWBaGVNUKr23qy
8D4o8i1kUzFs7Eb3F2JPGi6UX0W80RQ+uZCMEeVlKIRl5hIE1NDRHmGDprMMDrRyJaRA+Bp3nWsG
Ybvx1iykfZ81h9Qgyca8JazxPKoOXvFShe9JdCcpKLU8a1UM1UoRz42GuB33PAiDXd/clOMFtcdV
YqqbUS+Woo+pPX9F0LmQk3IjCw99m9ulAsw82vvBJdzcWW7dWd7FEHcXIKwWBTFaisrVPHfjfZ3v
S/MiLC8kZd9CcMsAqPlvYZcSW3gDyiBAJBYl12Luw8Q+G5Xb1Cchz08SaiugaEXuaQBbnSy98TWJ
YJS0l6jDfKKIkPn5/ayE2qN0/aI0xddcIfMS0mALcDInYttHAicnaFP5+ohq4Mw99QWU2WiM2//H
3pksuW2s2/pVduw5HOiRGNwJwZ6svpNqgihVSej7Hk9/Pkj72iWYVbzHZ3Qirj2xFGEmASYSmf+/
1rcGwk3d8JrS5zpqx7tA8b7oZXn0xntT+xrU2WpU/HUWeGs7rNeVf0WICssS0JIhPijGgycDDvCP
eqKtc0AHaa++pgaRZSH7f7N0yH9ZApHZaEmzztpHKdQXiVd9cSWrWEXKN6N6IgxrPdoGSPRhI0ae
pBL9CNi6ICaNxiodszE5TJOngxS0QgGC/NAqLgsLsiXJiW53SPxu2fLAZqhYyS3f+mF9UcpPAL4c
d0DQFZB99GLq42tpsVrhhSnN5bTelawgoNjl4ia0nk39m9z265TEPysCru0ewnBc6QRMEipIiSOT
V2gWyFUiuLuHcsi7qwJdKv2I9JtW3sB6WhhsISxUTQrJVxmZ4SOKNrtJV0GOaIPog9w0FyTqrRQA
m/GFAYIU/Dc5hwRxiltFn8p89razm0Mt7lqDd1S7r0OAFAoBwzeuIDsT/Lmt3Ebd90i9t7LICf0X
S9+ZQ/LYJNXe8OBSwBoLs8eA1b2zTXJq6QnY/UVfX46jtrY8Hzg9jwzxIW2PREiRD3rrrwbQo0FE
pZMUsiXhFOtaubKGdNujOGMdQ5mzjgiBcm0DvYZ7T464U9hfQlg6onqMyZKtvXLbaBZw02utfYmr
iKlPdO4YrJUB1BOrToz6lnSxdSM9etKbGpoLKf5m1t/IZa5IlojIQRi7DaDrFRS9rQLf13Qv9KLd
Qg9dZ/1WJXWuka/b6LWtYK3l93n73XQrFpxDqD+X8cZ3n2L33u8lno9vgzEuVe/NSJ6k7MlzUchA
AvEjWvZpemdE477EZVDJj6r5JAir0Bpkk0SjFWjG68mLzSvBuq0QNyt6/lDqzdde8BnxOLDgVeRS
W9U1MToLELVkVJMyp0a7oMz3ceDelS1Sr/YV//aVJNyrSCH/d6wVC1y5GW94/T5rcgosN22fSQAE
olZsLT+x+HH1vefdJUP7ADaXGq5rsJBd9xUkcFl1t0YHPUxGUFz6u656IWDhBibgE3cRIZ434GKv
lGEpEW3SALZVkTGX1Qqr8jZW5b0cX4omva8GFa3y0e0Tp9JLwmLKYjvS2kc1WxXxl0J7496HNcCj
MSOgsXmoPX/bjMqzYb3oI3Oh29tmzHJRK+iLvlflAdjSOlUwjGTqjswxJ9QnOBICyYLE49BMFrqr
fvfEa0CAZcJv0KHks6SrLLt1LQpHuVjb4PL75Iro2avG+uH6zF8z29rIYYGNdHK8gojWVneWUAhV
W/W9ujTTdZNsp5wdMs4XQiGDqjhWebXpMnfjt2RZV55jagl20OC2gbUfRsbOGjYV7Dq3r77EVnub
5FuCjW5layiZfaxJDVIkP1Ch+W4DEpJVmH+6Si65vm0M2uC1/0OJL3y3Xove+Gq1CftI0q6i1EWG
TOiJvddKeekOl3nxMkjsLexlyV8CXwwU5dh1gMPbrd9eK8EUDhk9g7781qUXtR9Bk5PXsYSstV6o
xkFRkBKq7tcRwndgDYcswjqSGLsa2aiHMNnryB2DsDIELYzGbt1n1ySlH3ozgZ8DAiIhjrBYu3Rq
aB+uFGJTh2ZXGr2jEYGpe+rCJCYrVDYqJ9K6kW98OVlE5nPIW8yqntGdr5roXqnQQg3RJbvY6FUV
3XWmDrsu0VG0NysobiyB9aGVSnJX2csX91IGjhq0g64UDy3PB5nWGxtmfANgXoKlbMT0n/2vhXub
eAdYdQRW9w4L0iYt9nH0NPbSocngJBT32VitLYg3ZogmsG52RbHLaoLFhXmlI2BYhKLMFrUgDVWR
lvi7l50MoTK8ojEwRVA4knSXkkccyUdkQU7WPkHHQGFKyFI+YV0ShI1wP6ToTYX12bJotyA5vEAs
WrKNQiO6CKdwBou4LgOIkZYR4mdMJNiMwCT5QS47QO77HMNSc5+ZF8MwbAVLjYD5qcS7ETsJwQg0
AxaytBRWf2t7PxQwg27ZATzKIwaWr4foQUUlWqcPMkFvgS4R75GtO0G6jH+hReHGIpEtogFkxjcZ
urzCXbcsphAMk+y69r7IzUOQTZucEPtHz/lWAnFzHQ2PBbEnArtBp7JSkJo9evtMJo6DMm2PyC48
2kW1qocerfRzJh3a5qbwb0g6pNd1hdti2YlnGxVrLlr6oPyt36CIfAsND2XKgzYmayTvbKIQ5QoR
squTjhb46668NQAb6rpEakH6vbPvq0A/uOWhTVky3W4t2+WmTLutQlj0yBYx8L/J2f10pErouLpY
wFIS5SNSO4eHMNxOOai1Hq3Gnh4DCeTwBlcdem36gsuhLh8lbWOblwQdrlVKO+0js7xu3nAKriwj
3BTWTR3TgxmibaGJrR6mD75Ai9mOb4G+NXFv51l9HUhD4TSRtZfhF/kihOx5aSeHfFJpIyotS1J1
AVopgYkY0TtE3AnXikcOLB3UesISyU82wRTk5hRgST5mtoOUehx9oo+by54cJ6JrFklCgAzP2KLi
yJyl1zJmFV/0T2DWHQLlVina3X4gzIzYYy15igK20PDfI3Z8XvzkpcSueCh9rVUTKJdN/ZBKoEuH
4Hsw6UglJYXeKOWk8eKIgJZf4ByRoCPbyEITAgabbJy+3MqgL0NYNNTP0gwXVa57HF/pAnldbpEN
lOgbKL88H7XxVBJCvCiUbE/IXb8aBt7+JEeRE+VOSPAaDF32GPfloeOlS3DeuWrFVPyY1ypoadiQ
KEyqWnNhUGXp8li5NH/bCqOB3F4IDccAGgpx64XTdPY3ZApzinuLjeG+6B+VJjv3HU60G+R332Eu
F6otOR4lSMvQYSTuAHH0Zn+hECY+JankDXh4mvJCwGzgHRqC+WM7tQSfCzZKoPju2NMay4SWXxRh
fOni3edVv1NF1N++36yHoFuJ6DWJ7wd+y+mSfCmRwOYhZZZsEuz9H41+UTUe8U3qmWL0qQrbbyPP
mgkJoZ3EkzKyPmg7ubecMn4BiLsIUKfVPQ2/GjtWpDmyhWNHii6MatdpX6MeTKVOjGq7LwhaTmOi
H+nRejgEkio6UwU8Vfjl4w3ekUK1EXTMiqKdhwtS9+iLGXfGsllR9MN6sus2HEGQj+zltbqM7s5a
dk/pBizKTLow4Inoc51r6Yc64cgynQh4IpTXcPQvoNg5KXVfHP9nZsCJroD8frRZoTmIxKBzRKcJ
B8mjdRe+UziZo+fIq8geJst+IS9IOk3OjXvy6Xx3lTNRCH0tzNAy4076UHTyId2rybRL8sRWPg7b
c93GEy2l365z1vijmQpLwOKuthLy+xS0OlFTZ+7luTFm80UdZF2hlwNF8ehfcwxxxkP2Ot1HdbGH
s77xN2cGPHUTUQSiKNLp3dKS/r0zEZYUzFLBgHRBVvUbOxSHY81XjATH5k7aafefj3ei3CwLUzG1
CUgG13P2m40qVS9iaeGKZNfTBism74jUpAW7dHIkv34+2Kmb+X6w2Q8WQtkHYM1gudGse9VdwaF+
+HyIUw19GTGDyWMGgYkcld/vX+O5kdskSFAmqS7vyamt2W77ff/I1QXrsx3UU4/2+/Fmi15DmnkB
i/jXeFhfl9atcUPwy8ZeSmea+tNPP3/7wU3RUa8oUw91mjrvOhh8C00rg3JqdNe7YE/ldoOb6vwU
nL7yZ+NMP+O7cbKiH+MkZBy2BCWOf3YC3/UFG+CXcpNuzulvT0wKTVUMlXc3W3CYvL+P1uqlPGUi
U+Ql/NaQ7vqzwvxzI8ymXRlmtapWeLYoY29b0l3k5tw6cW6I2VNrFnoxDB4XQcrxSpfvIlS1n0/s
kyOoqqKbss7LYt6xlGRfV1MzRAffPEvWZYHs8PMBTonbNFX9yUqj/fc3k4RaKGHqmlyDvKfcD3v/
okYHgwmaiPHlWYHKyeuB6IyawjThQc9+FG1ogkRMP0q9VNbEwK58fdt+c4/1aliS0Ck4Wa3tt88v
8VQn+31vbfpO7ya2rEtCUit6a1ngb4r8tjeCrexpjqY9fT7Q31kvsy7erL/s+rFN74WRhFXufAQ/
OumpEol0YxFeyH23hJ7LCU55cMfwHmYz521lE6ZvcphvPv8qJzYDv/UTZ5sBsuCjwdemax6JIkhf
B/pzwbnG78lBVPQBeFHoMM6VifkQEBjuocCdxB3elmB5+HDWqnXiF80pHfJTLs+qO05NILqWf445
W+hjtTHAozNmtwcitUqX0Z5D97JaN0vNyW/STbH9B3fy3YCzlb7VksDufQZMpaswRA+XPrnnpMzn
buRsiZfh63YwVen+IhcxL0RxEYoz0pSTz/n7Gzd7CkapCSw5YQwF46ZHjTeSgP+GXzFJLQNSqQed
/CH1sc+MlSW36//ZTZw9GKqfFEJGRrs0lB+t3FBKDFaKfE6oe+42zia9ZksVkRWMkqRE0xI2KxPk
rltntjMnlxPAi7BN4NbDs/x9OREGyagl6IJl2GOXph/eYcBN9WBV2Ocu6O9uIBYUQ54gKuA5J2zV
72O5GqlpQcLibN+Va30/bemLC3fHyX/NLsAJt8Qobs9tRk/dxveDztboONfRkIzoceqYgGBKFeaU
fj2cFSGc2PNycZP0jaucPE+/XxwewExv7ekF7STSSuzpFk/uzt5Rq1W1S9bEQp5TAJ28NN4+yAZ1
pLZzNBY5v5XSjUD0qqFcJ8F3TyY02z+jLv2744TrQcchW8JC0/c3FBashTLuXTbz8nO1Ehsw4qsE
A6ves6dKHHyINAgWw9KIluaBOuHq82ft1Px8P/psfsoRwtecVvvySzVehIQxWzshbj8fAyURP85s
t8g1crBlV6IgW5ltfRRS6esih0sSNS82LA4yZ9ajayIS8d78mkwzT3G0ati1Bt12NXAoCm9k8nj8
ItwiSliPMd3BwJ86jnTt0QDLauXInX/t1f6mE4bjCeOiMRVyUfdF1OwL2ruU0g6AV3ZKmh6jIAkX
Pqzc1L7zsc8SX6XXC9cyHRmnPpVT3HPhNbF0bXSDudTu701QE/RTjF1QYC1Wx/HZ6OnU+2+WAO5T
SGF8bJRjat01PgbrwsGHgcn+VuUAUdTl3oOwOkJEaOlJ+7F7MYHPBVGl9qOtP2Jix9O6gGl/bBo0
Ly626xJDZt8t1FasiCDfkp5CzDItO6/YyUWCkcGlgvutiwfYMri1jdQpa/O+6+K1mhbrUBEHc3yz
sxdlBHeS2OPFQI5eSdFOJ91NCbr7lBzTPskQ6VjL0qbvPAGV5ezcJvenxPWTn3pe+gIb4o0u4m72
bN3KdGBNQK4STrEqHvudtsWZvcWccFNsxPKVdtdNsLGccV/sJkmdtDRv68tk7S0T5cw8P3Xm03Ae
se8AgYSrbrZONbVUYRFCPuNe+NfF3tsHjrkwfoQLYMpn4bQfjGZMRkjKkFiDfl+teMp1Oxl1FCkE
zm/0lbtLgOY7/YqYzlUxseaXnz9j2omDH4knZJaw/OOsmhetMPfHIp9knkpIxzt7q0ec93XtlC61
4Oq6UHonBcA0ZHvKkDl1fYW6bC89SGQH9BSAM/Fg+t8FKifDHxxVp/kgHqD0rBDRoEDKHZF9ycpD
ycQlkvJZzbdC36TWdlQu7QKyh+UY4feQKHlEMJ6ku2eu71RR7v31/SxpvtuXF55I03RgofJ3MsY8
dsY30UO2MZdToaV5o6a9O3v+mObE3+YyxSoWNGR28rzwkcvgXCBtT+f2dmmtg1X9pMJe6jfxN8/b
ItZi6NrxVxqKDYLhyjNn+Z/vtM/Gn81ZERSWVnn8phNxLtgWG+uy6RY6J64JDIk0YiBhidLZZHoV
l8q1qBYTTZoZvYaQIZ9Zxk+/qd7djtkqbo1uGuOSmGp306M95Qgu3PtMOag7JWMfiI99WCJQcMIL
kW/U6jLM1mcVq9Mm5pN78vNLvpsHulfSOm+4J+gAtZgmYMMpt8/uhyh6zaX0zIH3Z9X1s+HmJwhh
JbY2DcdW+OcRVNAduphkNIpjLgHkf/tVYlG3zZOxJHiZaONlcBcCGbk9VwU59Yhb8rT5QWEtrHlt
R4mqRkgt91+Cxd9Lt71q7INuWPnKhS9LvH4MAmvFj88XlpMPnsVZH0Q55/C/ifKDsbFIXAFDb7T+
EcXQ1tP34VDttDhclxUyxOpONrJ92kQrjWapZJFnGyOTMJG6YDb7/Nuc2q5Q+VRNSuQmzI/Z2Yfi
jJ6XFWrFJEf2KHkoDekdqsQoJdb686FObqfZkLGkGoog9GG2nS772BIJQLVl/kX5EmwzY+kuswcb
oEhxnMry+oH8JPf2HNj87Ljzp54MloK67zTlutXwonNsLRxxHTlTKU+efBcvwfrc3DpphHh/tbOH
21ZImG1Dc6q7So4BhK8OE0dHapcVt3F0owZgnQJ/2RnftehSQwbptQdXXCbRlaZlK93+Gg417vBz
+9NTO0ehTpR8nThqEqV+f5GK3usqORXM+Sh0TClZiHz7T35nwLc6dbOpyj2bU4YVGL47vVmMu/oY
beurad8dsTvoV9HO2mO92p6vaP4dlMG2nwf5z1GnC3+3jmG1J90JKSLlEH0fbceDibed/j+Leb35
J7yE2XizG+lKlWx3FuORUjnxYJfZRbCZKrbqsbw4Z2KbPmy+anJEE5ZFJZp/ZqvmIFmtkpDOuwyi
p7iijHZvjudKFKd8cu/HmJ1cAtVNbc3jMQl37oaFmPo96cmLaHmOeHOyGEIGHTksmgwbYJ4El3aZ
BYP659bD3Ofr6ELZGPvpPUca2Zn3zanpzn5xAjHjo5H/Vi4IA9GOBku8ooYXeeRvPNBSn8/3Ey9Q
XWEvM1kH2C3Or6atEhXBO7kJ+iS74HxiGA8WKjFipp3KvPl8sFP3TlfYAGs0jqaMv9nD5adFOWRT
/SONx2tJHx2/d9EO17cYzxdNfTkgjojQuLfUl9whOHOtJzZw1HIxS3BLFZohsyU8GIWbywHSQ5aR
FeBBFIbhCrifk6jW0qx9x/b+gYH4tyFnq7eVZ2LQvLYkhIjFKsb0EHDRUrDuTXkhT3E1uflr0vy3
sif/34Ilr/Lv6V1dfv9eX7zk/wvSJafgR1I4P0iXXH5PMhyhdfD6r9vvefMt5j+yH/+q/e//crLU
y97nVE6f9Ct2UlP+IO/F4JTEMZCYEpvF61fspKL+oTJXbfxQEHUofPAOpMw4ZUsaf2gYrXGOqqaO
x+1nVuV/YiclRfuDM5dMj4JOovIzkvL/fuXrX4vir6DQ07mTujk9En8tnobJZmty0k0IZs4dfyuW
tCJtJbKFSTTVCVsmONUq3OSHNrpFdBzDQpL2hKwGr1NcU/aKVs5I91mQ2C+D4bXNtrUAqUIcbcPK
ApZigjyGeGt1hWI4QeEGuu70cTXx2WqAeVeG7FV8bODa3XOpZWX4gjZcUYHNGpX0w5dQsUDfizu5
PQ6lOkZbXDq+D1ki6kd0RYZaR7A8E5FlLb5oT7Lka7fSMpwiWQsBbhEPEQUKYJ8KBS2j8HIt2yRU
bNi0Y2yqccVkHqESq0itu+K6Z6uZPjW+2hnI0VBUikXXy2WOVDmK2pI/6VGB6DdvK4Fo1lLodlHF
kEGKVAvJKDSYu13hmeQ7SxJIvHxV9M0EvMSUC/UZbauuB/EirLyak0Maq7b30vTY/buFVJhBCAg6
JkVuWNS2Fenf/U5NxXXa9dGoIpn26dYAezZjRDytlVa0weW+77rLtsn9/s3I2gB4Ti281Lv1A9lO
j12elanuqJI39OtMSnWMP2arZc6gyvn42hbYHDlVNlEinq1WrvPXXhJjgzaiSHQXpVRtZY961tfj
FRLZ1j5Gnpl1T21HMxRNocq1vfmDEQyvboAD87WqMhc/dYDlrDqMtanUN27TNcD/XFROKRpWIGsj
sOFEUb5isqBuS+LdUFqPo+Hb1dFL9aj+EpRVhTGgyJKNrXVCubYzsqT9bpFK9B6PreoPzTEnnMOi
9jYGBEl7gUpFAbhsMGxH4WXaQQcuPKI2zhX7C2nkvg+oOdcSIIBSEMrxRh9FlOEdskQFFHXwZWZW
E5Y50nclsla8U4S1VRqQrZui9mz3ZuiUuD54SpyrB8UcS9w+dgMfGAQuAa3XtUbg/dZNS1xN/thw
/cvWziv/IcpbzyCtXA8UxOJFkWU7z081cJxjUWhIaEO5rPZjEhewNIngs74kPJXVIde6WMkJV6Yl
rS4apRyLo48mkR+d9GUjvc/ILinIUrZGFJB20mB8Gc0y0Sf1u7lQK1fmDst6v5Faoy33VhTZxnNd
x6Knliw6G55jquGThbkupKfa72LrGvmV5d1lopHIEPKbKnJh/LXyCCK6t1ZmmvTLQk/aBccgV7ky
hi42DkA031SKpcmhIBg83PUCQs0yVTFW7ahBVf7KFcyB2hHqyCFtIdeSbV8pZV9nN60a9OGDrLld
52S5W2bHImg881rxMtNreZ7V2t37cRf0e1N3rbQBbpsIbRXrZQHJ123r9BgYtY07YfBAoDuaV0mk
VXdDlN4NgRsJLDlqMlWTQmJSE4jrZHNnG9XrPQuRtez6tZMlshFcyZXqkuGSGg1J5LFE6KVeIwD+
0dQjJ0kjUcEqc+YQpfWt4hiYEVXBw4mStMvlzGodRZI0sRNjWOFtEUqe4I3xeWIR9+WNauWviZon
VCliU0wiZb1trEM9unl029ux3GmO7vl5cj/6aY2pEhF8UelLKZAHsWLi+ZgZ3GLoXsJmKLXOkTIW
b3qlbsrEQe1tjOWlPVZx1fKHOtcqxO1Da34rC7dsfkR5VkTPEv2Z0Hd6JQ6ibBN0kR08VLFvBces
Sm0MR7FieDgazUob5aeiGk00xnmdgSTnBzcZd6H6lT8F20OUNb/5GkDvlkshMhdLY+tnpHUmamDi
1ElRzWAs6YZEmdSxY5J0BKU2puzieJuWinKreGGJvptoUXtCWnkAymH+58w221FaWGce+rpgGB7D
CD0cNPxgyDF4NHGeRmJTupluxFv6Ix0VQdNL6j5d9Kpdlo9wy0T7NZVLu9rb6tC0HQxueAabprSG
kNggOS9Mia/Y9BW3gwkh40YM88Hem/kgj1s+qvafONnLxkaS88r+noAnMuCvtpG4pjtfx2iAu9y9
CcykjewFnOje+ppEqOe2Vq7l0Y2Hcdu6aeoq1VeNcKGTGL2Lt03WfWgkKnLlZZ95avgg6tATNwgL
eaWAkpXGeuGDYGnWVUCSMzUet1WkeNmIUpNYHzobB6idmaa+rmK+FG4U03albaO0xUBKcy0h5EzF
WGJhlaVChihdlBNna9AlFd9gHeA2t/ZdYtei2blCz/sCJKlPdXovmp6cU5DhvM0R5tZt0PPebLoM
x4pnRT9sXA9euog0DY1uX1g4w1SALPk+LfKAOMC4Krt9Iaa4ax5mq2s3ltGy2ewtj5Vy3ctawCM0
1J5O7VIdRQ+KP0rNaE0zorSdmBdJvfENGBqZUw4GJb3UDyUNp1iAm2sHFM4QJV23US4xJ9SdevRM
OfIvzCZNuqvairAA4mF0dVzRWpIF+JHjlIC9Q4+RFXRDnMgN7R1PcgGO0aZwc+jclmhWWpSjW3/l
d1PC6zhrjPpVs1QvpZXihVrxgidGBWqld8lkXbJ4izbPQWDzjlxVUZTKr4Pddv5brQah2vDgNW6U
OQayOf5kS6hJgSJKGv4u5rBd+BelobIh49uJUN1lve+ZF3kQ9MldyjztE0T8xVg7JHUvexDK8vDA
vid/K30/pGtR8DpmwheyTUqD7lE790drkRtGZCeO2VVZcCl3tIcISMJtPPCWLmmYP5eyxLO+sGzF
vSnDsCs3A6ZACxiW10bofuW01B4MFdUwH2mSOXXUceApC9koEzxPaYzt6BuzqyzYguTN2D0PWZkT
cWtoJXnXba8A2gk4VjpJwMr/MrIkuc7QaK7l6GagdV/63hylYNFEUkTgRdHGSbYrhkIun3mUen9H
8DHhtlnm6uzr8MnwEkXYEwfDbZtXk2m675R255dynj5lntFZE1oLQCFMIr9RxC6B1xQ6SZ/UHeHG
tch2vRrbwqKhFyKYD3srjEm9dXW3vTPkUcEvSJu/1Q9GnnrGQfalyDqUnYpH3PPDaZeGN9q/zvMu
ZVEMfaivN31SGumlJZERcGmUQz5e8+IurcLp9LTprl1BCvuhTnsM8YuhK1kIh6QP0jvPzrUI3Dj2
wS1rUMPzXWhJWVwYbRL3r1UmheHdz6PI/z+U/Rvu72ensvuXoHtJ35+9fv4Pvw5fiqr+AURqauSD
wJ2K2H8evhTjDwzxQKagTVH60BnkP4cv1fwDuCnVXv6lDa9Oes3/HL5U+Q8q0hOtl7OXAOSi//u/
cfaaVSum3evUg8c18HsxrvUUIcm9rBzzIz7fo7hOtuo1NU7zUD9IZ+rKv9df/hpjjj3yShm4tqcc
zZvm0n9cAP39+u4+/+co+a+0Sa6zaQ3/P/+eyfr//Oh5e90ivVCSRj5aO1q37rF9yo7ZWv7m/TiX
G82t+O1w+tcQs7JG1xlWPaqVzLFRim5E3ior8H7FJvPadGmzz/eWQWOThKRT1yEnuWcJ8axtkbnV
NsZ1tiwbTLhjH5PWqeEJM/3x6NN1WFFXk9letyxrio8wrBE4mQNlwnW3/rrKAYzlFbthzyI7QrR5
vG45quzj3i+cOiI1I4xJ69ZNo9mEFOq2ZaShFhqHfB1EinYjAtyNUeuqOz/sw+fQd5Er8u556AdW
0o7dvDnejJIdrscS6LqE+NhJCkJ0vZpGuqvKYifLrr6VOBqva5aijV1y/Eu6PHRsXlWOPKiEUrCg
O+xlk13n9t5aZG15kWS84FS1Gh7ivosOpm7lBDi0uJn6Mvvi52O94Wvinsya6nvTBcj+Qz3ZlKEG
j174EBp425OhKkhJqeteXcmSlR9Nzn8rPRfGWuaQ57hjmaxyrzAAReTmXihBsrHkbFwO8CdXkhd0
Bx028EGPiFA2DI/EvCxXJsyLuRoHa3RKPdJfQg23uuyr8dai/riDjxKv6h5/Wpg3Pakm8uDYRRg4
yohBoK4ld18nHflXYWid8V78XrD7a3pN0+5dNbzR4c03HCGO+gW7tCVmcI2osuhsANQHs3dqK737
+LqJcUpODwgHAccrvw94cu3wHNz79/7cX19+VlpX3KZ1S1j0x1w9QgCgzHFV6rkT5V9jTVlo1iGt
2zOFzd/7YH8NNesacN4w/ExC+Ef3oOM92aoOG7ryguuTtlmr18vPl5SPfo9Z2ZZSV2HYko0nLC3V
Q1B/C6nZbPICcqTp4znH9qU5cYWm7fPxfm8c/HVd6u8/EHAKW9gRHrTYrNZ5g2HKw/325fMP/3B9
nC3vg1mOfqV647GqSJRS5aWlbwXVJN384RX3bQH05CHs7z8f7aNLma3zFXEs0jhIw1EKc0eznytK
z3a3+/zDf1bp/yoS/nmjjGkOvpvJeJZQf8TRcNQW9TI6XKGBOw4oxYzL6KLdGetqETjJrsFV063k
Ff3RhbzunUuKJRv7pljfkSO6G1Z3pSMu9/GKwsbh3Pvtg+s2Zm8IITdpE1Z8s5EjQ9pe2iTvuFr5
q9b9q8J74h33wcQ3ZgtEP2QpjZEptql6HZV6mSWk8/RfMsDVn9/ZmXTnrzs7WyOqRkrqqsnHowAR
CNlm0RP1abMKAdZbn7tJMy3FX6PM1gpqUbEvbEYxN+6meUx35XGy7+Rb985+SLftXqyhS68wQiNo
Oddd+ugBMGbLhic4Rae8wI/95MOUvg7Dbqyu1fIyNwKHk8m69wQI6HOowum5OjVJZ6uHaQVZ6rY4
R+s+5qCsu9VGCgcKHCHQJtHY5qH1GygWVe5t7CB2nzi/krYQ593t5z/mR3Nxtpx4aRuVFPb5Amq4
5rx5pUXWMen1zecfP922U9c3W0/cLqFEGvcjjnxQSO5RU6Qz66D60UfPVo+I55uCR8HZOiv1N60v
g1WuaKhrW/hZYWm360Cv6k1bs80qw17dUwZA9lgWzc5vKRUUslku9CIIHRJXlIUYo2Dta12E6xoX
fUhKDeIvsEDEecUrvxTprU6FvT26YiJ4/aPbM7VR3q9RYyKZova4PWauks1iLGr3XBNzJpL48/nR
Z6tML+ImhSszHod9d2mvOecTtyI55RYgyuqH9MbV7s+KgD6Yx9OR5P2F2CKI62bkvSE2wcHAEnkB
q2YbHfDRp9cKQ44v4lU+9g/mU33R3anHc63nD16/+nwtAmDihz4DZ/6Ub0x2T3GXmBT2W2R56lWq
f/38l/pgVZ3DFPFzW5lVcDcJDfPIV+zrpekS65OHeb+nODQsPx/ng+dxasa9v5EsCDKl+XggDslc
9mryo3arS0hDZ3aPH338bL0p7VA3iPgdjl1zBC+9iKVL3T2ny9GmRePE0z4HINtdm8VeKoZjsiqe
CdX6+ooneblTFubjOtlbh3ANkxixiNimi2sZPam6fEUXuLGWzbfoG5mMb5/fxI9W8Xnn3mzz2pZd
UuYq9WsX3rfwNgwQYPUB6xzIDhK+7tpOP/MQf3RPZwtRKlnsmvRwOA6QY9Km/SZC77IakjMax48u
5qee9d1GpvBkLWxC7uq4lgNHemnWLQpg9QkL1Jm90kdr6VzySzcXbjWF86N/hFhx7G6rC9CR4SI9
hMt0a1+YX4pr9OWr3GkW6iZ5NJbg+tfK9ec/1wc3cK49oKAhpzGku2Pgifsh4fAniAxL9DM6mI8+
frZEGCaYiB7Y1THO6UBICZsumiJfJV+UZ2bARxN/bidMrRSQ/jREue6XYhU6kwzVWFhLC1H35Buv
FqQvLqZQjsTxIGKbO3O5QdTtjE6+ZxuzqJ34n71y516MVqmMIaaLe9ThlZJsY2nLMhy11T/7rWYL
iJfGMS9ZJuN/cfZlvY3DSrO/SID25VW7ZXl3nGRehCST0b7v+vVfyffg3AyPZQHzMg8BRjTJZrPZ
XV0lN2fkssfc1xLAa59/fMGZ35f3h6W3ed+VXiL24MsDYxg4dKgeWLrO10cwjvmgXkvBXPJ8qKUg
9q5//GOsCmxdcYzChuvtQGGz+Yz04/iF4hjgiv6KL59v8QfukCMcAyouCtTbQRrJyD30Zg9p/mdA
xrhpj2z9KVZvYjKu7AoBQf3vZU/2uadcx8iejKFkC9kGNA0Cg42gnHMqVTzEeuYExpqkEjtv9YNp
sURgwbeKHGUtxgr3zYZ3BD25AiPhpAguKC29ZuqMlpMc/xhv/CvqwltFX+sTX1hRlggzAH1KJmA+
kBl0BHcGAg5GZE87acVTLGU3ydYpoD6CrivxfQWcONfhItndK/UN+U5mB7p+eSXqX3BIdyT1D9PL
kRfjBxajFOGLiDpz3m/nyvVzw144Q3cX/+PjYscO4OaDXfvsNYw+6+6Dk82kiw0P6pRSdn4+ytJG
EG4g9oYsiucpcKBSjcDOAp5Qpt6i9q519RYN0VqfMSszWhqL/TskYkW2TWr0/+K5/B22h0F0KRYE
aN5BiqxutHOqXfMJC1HsnZLlx9r5sSjFA/ACrqJ80PW3DF3xXkAcMx09YZcqn0wKX17TmoDE4/N1
vDdIPDpMhI8AZhzwoNkNgcbagqi6WqJfAeUxFeIVGhI8IFkIXlbGWjANkno8pEqugfwb45aDnXKb
Itl5zEmqLhEDIspCw8MSjyOV7lItSfajf5bxauA2TLOhBbuM+rUpz1N7MGWG8B9IiiY9O/sP7uC9
FHr7wdjje86q2T5acYcLFkN2o7BgchVZBSPIJ0a/DioPrSYoQK+YyVJm4v7i+mEmEuSz/Wr2QtGG
h6yZm28TCypUG+ie7kKgWiCpGSgaPOBmPDJGMmjp5/MdvMcTj5Zu9ig/RvYqqWchHMK4IxjH9uEN
jKfnAoT8mTXaYEbdTGb6kRyZrag2N2onHgGeeBm07qY44K3Zz80vvenvJAskb5e15bhfZ49+FPlk
kX2vEmcTRh8bAp/IYi36BJVYA3FBZfd6qAGQg0cAeLtUHhFQrH2/vwA1ZQJltgVj4VpnOUEX8N9L
kCT7bjJlVKYEq6NcKBDDgRN+j+Yn8Juq4htIeze4kQ6t/XwrlqLye1zxYysAxM/pfL4q6kSloK2n
KefiBg5EqHjvwpUA4n6lPlpaIn0CimxKTAcMgs40I3UUk53ZjswCepGyNelzS1dwHjfNlkenBfqr
do1Fb4XjaP1KjGLNbSydV8JFsX4ldlWPHwG+Wps2viWrMxSL2qwFFEs+kGzI61n6Pw6+MYEQwrxq
NKvJ11ArVBowf2ABdMr8Haw4hzlWeLCmNOF+wKU6+Py8cX16KYabSF1GkPPW3jYYNyu2sZAsuJcG
f9gG6vNZX8yBn3/LP/rztOn/DK5kixf6K79SVm1Ot/aSfD8fjeiB+6/Z08T7xvfqUa54jMZqsiU6
1/OkAWCknnn8g+KgeUCHxgFNtSqrp2hIu/mQmFxrPllaTMIhRQoLBuEKY0PP2pivrcZYi5K4pVUk
/Eoz1pEsznbXmKDO4a3JlJEwoFUIS0JWMj0nOmiKzRr9dYLNmYwKZn+cC7QaVh+sjn46lT4Iu2GL
rP6gojVl5UwSbaT/f7mJ0IfnwqmJ/t+ZpA10U7gQF1c7B+27brEJ7VSNDN5qEzU26hsY7dXhT+56
B7Byu4PRWDarphsWEq+sieyLAZaBDWQRVgyPnUOiR7Y9//2H4QEqVMX8HCpVpm93bmu01mRD292i
UeLwdGVX7cMj/wbdrF1giZasheZzI7wX0B+NTHgqdmTKfKpwCUymYkI2yCnVxsVDWwWzoEWpV9mV
dV4THdFBQ6apWABGU1qmF6YIUWacdnSj4BDqyBna0/y/EANlao/TH2q8mqkfHHIPjQVFCU059IjE
EwuE2C4oklH8tWSoOCdWa7fbwECwa6yFKksWSHi+Ao30cjRPSkppmynCX6EATbw81rlOeXu+cERX
2X/MiVaUOYb5sWVcikIlWJQYt9UEMzmUFmOC1NBoX3zjFSkya7B4kzYZp96uOYzH2QoMSXhAKmBq
KaYxpIASV471u4Fgzm4N8K5qAS7MwATljPrNoA5W64Uhq4VVGo3+MhgFyDHqTaBeViY/j/g/VoNf
QrznCmTfIbKLX8IcUCIwRAtsqAdQBOiDym5q3df6DRrgjxCQWdEFWRqQ8JUem9egfsKAyFWrSnlu
m1zLCtPLP1MugHTEWqH7cSyCmRGOkeYKrxvmbYXcg5HuYyfXNsLJYKHGelk77o9jEAxCeMigDSeR
KTBIrOxzac9kphdVULnfxKOo1vwllM5xs5bkusfnjzaLcHwSxDlCZpCxdl/U23QVwAvMqtXvyCw+
AJvnD0WqB5M6brhLv+E/y9d/tBHCp0FnpWgAKYVP09Pz+GfSC3i0YPbzjFbqLe400MmCgbFaMZF5
hx5Nk/BkAsCsjY8mKZcSznL1K6SPZR+ozyez9G3CoUxTlIUDWpbRncID8SKDnvulZ9bSZwtfJyXv
aZQSIfUoIOwAIIsBAllKvytJWPntj5MjNHTt//ZUDRWB3b7DwkCoBfrG7M4/zy1+/IV+g8gkc3u+
RA/fbhiFcAnoEqly9I3g4IyJpAvom4YGA/s2ZbO2gexbiKy0NEK6oRiilSEfR1AYk/QKkpCldIQx
y5sEWsN9u/du4Io6xAhH9fZa2bU7OeGmUsM/tc3aBdonfavVm5cA4fbzad8fjw/MjlR048JoApcU
TKP/g/bpHR6W3Ft0RJ/NZKEdp/jDOcW52gcn8fx8wHluj8YjfIcCUhMxhNCby4qXpN43gDh4v0Ml
NJ5//nGWEGtKeIsgA39zKMNaDt0lPzfzWtYvyaHX0830R3H8S2Z1MKJtboD9XsQLtjwUL7n9fPSl
k0D4jIrNS9D38wgd0/cMGqBhGZjJWsz7+P2PqREeouyVshlymItosQ64I41cAyU+MvwTsvvBx8cH
bUMOx5iju2Il6uQfPsIwJuE5kkz0x27AjLCWbhC5/GQHnpoiB+Bv2WP6q+RVpFu1/kC/eq+S08i4
1m7hRjj3vd1lKuRJ0ABRAI6thbvhD3dLIIjoyJ+FoPevIojwt8FprWC1sPgSEdFAjd0HyzZ+KirB
BvSdVi6Cpc8S7kfoclTBGnxWkj6ZMtZi6Qu63CvO7Z4of3AcSEYwX8ogK3t3bl/hGXJAG7QMIJex
iULVM7IrB4TrVdjJB171X0Qd2g96gSzPvkR8bzS73KQsyolWirSPH8Tg8ST80aRQAV/WMLDRAMYP
ZhVotJaAmgycYfo3p9WHwAjNtbzJPb35aO7ziv8IQUFxXssDsA6upIZGiJfCZAamCNitqB8hcaMB
DaEquggyQizFbq06ci9IPRqW8EDJWPOUNGJDWwciVIglWNoOQy3eB50abpVzt20tMKa8s1dqFx4p
nT9VX/U2+AW2d5Auqmg0gvAw/dY46a46DIa35dewEwu+USJ8l0g1IO8NG1ykqJsFPrRKcOUBXa2K
jbhicAuBqER4KNTnAm4cIFXRMCwwEz2aFFGXL9UcPDamJ2b1oRdS4Y0WeWXFJ97TYI/Wm3BbBSTa
mLavEWx/8bxagMr80wej76Vx2NZKv2gPnUJGvnJal6IFkt0qpgs5mLwJqSswXPUjanhhoVJTrTLM
iS3dPD4HymueRho3vfyT0yex3egRnHLIXiNP1RdGUSpOXsibQlzLcy691ETCAQ19nib1iPWrzA5s
0rEdIfpp7O6TMvjNV3SeH0aJxW6pa7P2AH1c16PBd/D30YQCcFBlPvjTeGs06v2wZbbRxceTmXHQ
Z2dFvjZuM+v5+i0ORridBO2LE6SeEIKw49X32VvRct+lhKJeV17KINsLfW0xMmTSe+g1JNM5rSPD
r5odSFEh08av8KAunD6RcEcgmSz5duQw52IPqaqufi9ocEl1w9pd+jjyEQm/w6ZNFLce1lSiPrvu
Fkmc9nwB5015cMDu7eo//OjQsRQLhQi8HJB1L0sQ5V1k0NixTheNK3u04DZEwm3ElFL70oDf3qJf
KoA+Ws9RRhydGfRxdwDCz312zyez5C5ILe+pocQIcuv3bPoh/yid/sU/SUbyIb9Nt+5X/Pp8nMc5
K5g4EdmAw6guUwGrxltAOrnJZqZckXVIeeHiAQMtupuQEBJVelu8JDakyl7XbqAlgychwh0FFR8m
wNDVkYNoPGBrSOj5v6QzlLgc9ov7gO6Nx6+DSxd2jwT+MhV6iIV5qmiLPcRIZE76AJ4/9Dero1lY
of4ugdRmMNbqB0vjzYb6wyCVNhx7b8R4HBI9inptVKivrdnHQkQqEN6Cl6lWSGh8vAHgYNxDOUWN
7AFAaeXfzqlA+AFxYjtKDGZ3RO1l5PnQyr3y25ciHhLlG/J50/uzW+3MHDzH1QFkmA4670xq3227
LTQ99f4g25EROJCJ67dRuTLy42IZuJ2J0ELo6r4BfhSEmBvlDR06NIghoMpqxYLKCPYElSykPFFD
tCn0thTnDPlGkAa8+70KJahxyxk1VCIblPtG0PBKmqSHB+74/CQuPUEF9m9zkfqoLDzQX7glVJtA
4SZv8CIEDcFZ2Wdb5cTq3a6zUr1aa51YinMFIiIpq6KSSzDwuPltcuNfnI6G9MSEFqPlXQo0DG+g
GSXuGyt8T82VOS5ZLeFtRkSdMahJMEfDO8X2vNshYDLDrv9Hf0ZiesuYHWJ0QzHwZKgC9CfoHzrc
K9S39ditjMYu7FGvNMFJPjI8EGlLuv5rPpCE/Eqh1PflHHMJHJgrrrkFQVvQNxRbSHoG22DleTLf
kw+uOZ7wKlnqQ/II4vOu2FRaN/fVJCupt4XcDwnmDQp24sG7ggsUYjti25hdFRtdD4nZSa0aaGxn
ktp0138zBRLSy/ueDz0xODAwruL57luRyW6AebTWWH1nR/VooYhAY0JXWs/JGWAIbG9kDErekHuC
NuqKL1k6PjzhSxLoEsdy3uP4GFNtdG/SgXXicwOJjngznYKbd2n2oBwoPvKV07Nwn5D4XghkIrFM
R/O7tHSYTBUMAfiH77WU1NKbgYTt8lQ3MeDAmhs/4zP3itKRWuxoHa5H/f1805dslzj+CfTgBl6G
+x17+TUOciNMutPzT8/m/2C3SZgu3cU8XTI+EmqC2v9JLp0DZe5u5WQs+WYSocugszAoSop2p8Nw
8D66DToYkqP40p99p+9VxhpiaEqrkFgWP5/PZ+EwkqhcT/QhPBtjxK5F/ybk81DkzDdNqEHaZiXp
uXBA7pXfH/FJJDMJeJuwZLUxfCYQCF85GUvfJSIHPkjiNgcdrBtyoHFWwG0Qv3LDyj4vbgVxrAta
KRRwstFuBbnwfXaVT2gW9Vzl1GmeCxlQCwTNB+hir6AFl04FSQw3DmxTUBTGK8dDyIbQg3wbQBuq
MCkoCk6FuOmo33IMoaFxBQa5ZMlEHMCwkPAVKiwfAB8v/LHaletvzPlqf3RKiCufkgU2HTxMxt+D
L+WY3zjUc7hRmz7iw5pYx5JjJIG3SaUwkZAljAuZAqN8kbbS27CJHehzg2gR0olgON+Wh6S3ZUSV
xYrRLThHEoIrQd68BT8L4uHNnMd5YazEbj+ltc8vbAqJuh29LhroHmEFZHAr8MhqnqLyn6208usX
HCOJrJUorlaKZETUkkAQHosSCyvP+aVS6L3q8uOU58JUlnGPW0OidhCg3vXopYSE7yY4ealam1Ck
dYHL+jeXQmJrxyYDO1iNK2R+WgFqYz93hgsehUTVKl7Zywrl4QyiVb0ZbyMFfGa6lua5g84fnIp7
EeXnEkHeW+ljCXcHWDNTQ0C3TOg01+wobQEIcIQTkBKHGviaHFyaNBoGRDPUA4BugH6+ydvaAE/T
ZrW+sZCAub/Uf/wa5O9BuhXNiVlgazKTdlgrRorLuxbb1kXWG/owIKd3gr1o93ZrU3qoK1DRkjXh
/d9Wm3ASXs93fTpnOSgFETRVg4r/F3iHVtI0SweViAGKPqpDkO8jsaFyLrUPN7JKHb3zP/30e/Lw
x9qJbZIIYBtEUOmfBKjOCk2oc8yaoSw4ARI6O1IiVYGnBxFl9QXshFpWV5kHm9pGSf7N0O8u9cfv
7z1kpqO5zsSFEHgX3SZ5pbI1bcOFlb/fqD8+Ho/dlIsZPi5RsjFK+QcFzEAPootMhjZ6WG0nhVkJ
mB63NIGMlogBGkryuFzCUkUumltN9N/nZ8lUgIKCnqoJGq8rwgPkmMTj8Md/Hz7CQx1p1a0+PreD
pWzx3Rv+mOvgg8XHb3vGHUz61t7ave9we9SPdMHI3cihdO5LBJ4mO9P62vNpKTK5p/J+jCnWEBSR
5rTGjOcRtrkjmQgQtiHqRlBqfgfhz6mxPOP5DJcqvP+DgJVKBewmcLWMeetMBO275lpa0TncCZ+D
621yN7Bz6M0gg1JZvhbtmVUI9sJtdQ+Vfkw0j6Ranpmj3FDxTMjpmoGSrFxXS58mvIMHNq8iSRXa
ZbOLx30lUKR+vl4LZ5dEuRZl60l1DYPw0MuUqqMCuW3o7KroWX0+wP1CfXCLkMjWtPBBPFMJ2BCd
f5k27AsNgRPLO3Kvc1yKxA1AuyMgdbwdwf6daN4U61eGF8Pak3ThgJPAV0oQyy4CD58bTJnW5f6+
SKBxADfIZv4ONMuuPK342YU7igS9pp6ATlYBcy1b8JCNebtp6thsit4sQeu1sqILtkATPqSly0Zo
UgRFcfPSgDKwHr6eb9VSTH+XAfphwGJB9RwDsjiXvgVXzm6QHRqMulOTHe70f7vnaCI9kNdiK9Vt
g8S6GBd66kV63JW7qe4vXFGfK6/RxA6NOiszYh8H9vT89x8zajNZCJo57SVmykkIRXBJVrakDN90
Fe+TwGfV2Af/rR9XB2YcLehcm+mgrHjbhYSuTJZe2Kyhw5yt4G2/gOCBsBeDzGGgsYZv8YfEpLTo
Bnj8KUEva3yN0RoHaKqxVjhbAA/IZFVGCX1ljNGjhPDN/wWlFWcyec0DVPXi254+vsfWuGt3KGLo
wAtkZ+o0QRIWex1tRTO3QcxUqsH3yj48fmBBH/bvffADBcSNHHa9B7wWYq3b6VSbkPCzametDWUB
CSiTJZuK4UFXKiBRnO6Vt6zDamod8L3IOEF/IdmWrmcKBg9JcVA2aWtaM/Oh+1/vBiqzvyfGZlNN
R8MEHxKyf6gGGWJ5BLtAka2cyYV8B8nEn9STIhQFNpHWqovofHdO5nSrSmlLroS4Vnq2oMSGgoEK
wytFvWXB5fl+L6wKCR/OuSEYe3/ONhe7Zta1GlUxuj7/9gK+VCaBwpMYsULG47HeRxvB09OXzuEc
KGu4oEGlVo7uQp3xf8RD2iGJIIKALGlndqakxmqxYex0E5kemEVV5bgme7+0UvNN8sNBRRlDg684
xv7GADmn71IVqHS/kjJZqGLKJN5XATc3DRPC1yGZdmBaFaUMiFnpqV1tAKjZIudvQJ+usrMbYLJO
c6us+LoKGHp878okEBgyBU3A5wEywWqSaoh1+Vu2ld0QLeZzNUXRQmsyAgMMlMr7mm7jQrQpkwoz
eRwFcPow6WTTAeRfW50bXcMteKZ1wZJNJlHlr9GV/tVOiAtmBMdt5Wc4n70zHGQn3nlIeR2pM/S5
NPpVOY7n51a/ZCeEAw37kmcpGUZPRb84UIRTqHu3a7m8x7ekrBBuoE7AWZtAx8+NCznS6IndR43/
Aj0Gqxl4swcdNu1xukChibsGMn2qXA8n4/nElk4aiQ/2qroUpghv01lwrj63u3T33WD1QD1jd7tg
5eX1ODKTSZhwmiRKCP5DXIZ0sm2iUasH1Cda5SKl4mZlJgvLSIKEe55mZ9zA3O4+q3fGDiA4qktZ
Ofp+1hRa7imjBxcOiQpmcwg0SjMKLNuwRm3Ng/hGvGPfeR2oOIuGIB70vCTLvyRW9AJK8k2gqCNe
WMraNGerePQLZhP94bIAxgECY55mi5aIGiKlc0MN+hi1Nef7+FaC8MjfA0ilBDZFFqm5hvMBs97L
0sohWkj6yST8t5qEWJYGLB5lg+H7vkup1jloiwLlxajHh7Xg6/G1LcuzifxcI2pKFI6F422gBQDI
kDohoxMeq1P6+tzYHr/bQJ769wCC56V+LGEAtC6hO3s6Dbt/gynDp/z96bJi+TDM8emO/SOIf1oJ
/bPDivEsuDEShStAZoKKR3w7TxwoNahd+R2UL/+0JNJ8Df1Y827ioXzY4Ns09CgYeT/QqcpyAEoo
xqyg8HyQJXdFQnIDJW3KkcEoZbFt0kPOAJxKfUX8iwd8nejv2dwp2Gs62hLIE+r4bWXYBd9Cgm9H
L/TTosew06XTqW2+Z43wZEHISFCBvzeej7K0O/Pff6xgFYggzO/xsvQ70UpTwZDl1g36tXT1gg+W
iHNNZZLkswqSGOnoG40Q/y4l3sykdjPgdbCyPwvnggTJKmHEQPEXYwxFrQfJRx9AZV4EdDfY993a
C3xpnYjTnYVy2knzfVlINk8BX0kdJW9tBksfJ052O8WJxxSYQTZkRq38plAtDIS1q35+Zj9w3iQA
Nis7qlFm540OVatw0dW45fadhnbUuVsRmZfnlrTg/0jUKwUhniaVMUxnth88sOIzLJ1212ppS4Et
iXr1IqnjmflZBK0XqAhfRi05xI6oQ/3jo3tl36QKPTKB5u8YLYEcAroydT9RV+tSC1ZGAmBDpkhA
qYXh46jXmNIJu92ENoZSPhfRSsloIXgWiYdBAhrhPgjnGeLlXu5xy0LBFQnT5/uzUIyUSThrPfn/
efmBkT9g1f6WmfIFxL2G3EPFbnIaTbqCxQTdgWs5/MX3OXH82ymYwE6PyJztdfAfhzYDlhQVnPJs
BBVU0WTtKtJFcOVZ8ZGa3dpoP5/sgt8hAY4jK5VBLuK4KocALVK1u4ZNW0jnQ/fpb4cZ96BwjHjE
rpnLfiB9ilm9QvzATGm1cLtjuQtfkOYxQis/5i5b2UmoJY7wzrrjipUshEok3DGq+bqKRKCF6Py3
CC20qV1DKyw9pEig41hPZVAJSKR3OlofoH1R1Jr3mz5KtTo506j6XyCvq197p3fEteTgUoAmEDYy
SBTtjXMOp3lLbyUQ5eD3/hJ1Tvc2jUFvY3O1s20hiiUhj13BMVM5oDDenqF4I6uSNcALZrsS9rjy
5ljw5CRysZXHjpnChnPFskztFB2+Kh3zEFTo0nLFzy4lQ0iwolyK4L1iYIH+B7heKKPTwNfpay/M
WoV/KYkpkOFgm45B25a0K138c1So0bX/w9+GE/Q298hpl3PTD3McnWzX6wlUOfRst0Zbv7CAJGgx
5qMKqhTzHin7JHpvqi8lOv6TTyBBiTUzRMnEt7SbMIE60WgAKcAwz6pUttb3uuDASUCiFEmVP7LY
mag8DLxGD1cwFKsBJI4rby9Gp+fzWLiJSHAiVfJF2MrwbZ0oqul4bSVeo5JLiM4vSdKfj7HgZEhI
YjYl9JDNgHRanrV6JrUs1roeln4+cd75FKRctFdyiKYL6pcoj72WDJFv+lnVXOqESq0iVdbI1xeC
EhKZmHuMNMgKWIW7idICTza77qNHtlvZhFAoKZrfQiAYz5dsAcQvk6DEvgaF+BR2k+tV5x5UTGi8
KNoPCmU18CgobuptvFqvlExNeId1QzozA4jRPB984b4jAYteA83rduxA/YlYUhP4XlL9UShMP489
o0zZFdNbuiHuXaE/ngshBInKIcYcqa3nsH+yKyqfjqSNZrKHPNUpv2axeolenk9qoXQN+s2/79pQ
AXdb1oF5u9V8mwaBX28UAJX6M8ELaJSCD6SMQN5aab26YvcL9TCZhDfmjCczHsOBOTaanKFNDr6A
Lkv4JBX01Aa0Z6AgLQJux1a3aWy+REr4JzCzTKIcZSluJonrJ1fiuG4vYEfNweu9lXho6Q1LIhyp
UCrjRgBdJo0nAKNTZ8aG6DcYucpNAPAMtZLaW7BDbnbrP+xjzGQK1VAAABsOIkPidWwiaA4cqWnt
blrwHvcezh8DRNDZlAYBBKdp+zHlmzwStU44tIhVEnQdPbe7pUnMD6kfY8RRKcU+uiKh3LHthu88
OzDhrvC+n3996f4myUUFT2xoHxqG7sgUgMzWp3jCrxdKo+VDzWsiQwnbk0cN3+nYX56PuTQj4oEp
V5BSYCRc6NDAMz1ZgbBgqA5BoyYNs2K/C3cfCXWciqYYYhpDgIfonJj+RrTr41rJbeH3k5DGaMyg
JzPjc9vmK/JFlc/sWLE66uv58iw5mv/BNIqckif1fDpOohO9yxYSqTtmw+ix022TQ7pDmZYCC036
m9+uxfH3k/3gXX6Pvn6YWVfEwHRkNJi8D4F70FPHm2ny1E/9Vttxo9IW9Axo9ZXSgIP8jdet06uX
FgRFoRVqvvXH175AebtDxmsNb3ePIB/9IiLuC2QI9VGSz7n5VFBod0vFLR/WMajMlficTxSuksHT
27jkNOTDEOOCRz+FqGRbulMu6D7UMik64nTo0oHis5FBRRChCt6JsaRHefnCcHN+o4EIDlMJTpgC
OKbQOVpExBpw8Yi9eFl3EqSuAU9oCJqwONjGXfympJEdipzO+aM1tL5ReO2fNJFCtVLGUi3rLtaF
sA9VP63QCdqkNiWOgsp1fqRNhbLjQCkBeTiIc0/in8ArJa3MWGnFVzD84qrNrurHPtYy78tNw8Jd
QENBm9ABuVGECA1V0lQqn5lQidAf5RtQ88Udgml0Y8iVxkVsdIboElS226E9S9OYHotZ8adEAoCH
ylEkdE7XsMNkjWHmoe1EasXUaAMw7Bq5PIuzZsrQaWHUKo3KcTGaExm2xiy9TOkKA61dYMOBbOJl
KpvUTGsfGRMJb5IxCED4S2XDsS0jdtBjqPZxqkQNLAsiGD7qz14yUraCT72DWZWBzl2gvHXxRFv5
JLAW5L4iiAgHefUtJH4JnRSW/kL6DbiRAgYAgRvAXvQMw2cmBZk62pgV+s7BrIsKzQj0OEVw2MMY
K5IVBnX7CmwLD2XQLg/sBr+F0goua7+hQEfFRjFBt1UdkY9+hXJmc+nLODgPUPLUlab2tSKdgp0Q
DYze8sxHMIktqmTRBF3bYPREWwQxLKdGwTCccWUwn3wWpZKWyhFOVx7E00VS5FzaFrnfnkcIHrSq
0HvtnqcSZI3QxZ0fO8AQARpTeNwtXDYA0JGBA11rI8Y3qLHsNZEbWj0SUcjtypA2c9ETK+xGyqK/
BvGtyUN6R+tSikJ468uOUg+sLsoJut6VclDDDGS+XDt6xpBD3qgPedGoeaE4iXHPgnclzYrU9OkI
BUbIkTMstAgpaLyKFZ18tB2FGC+rFNWjslEL6gyvsiyHFBev1OO2hHqHCV1zOtBaNsWAeJzEv2U6
Y7Yc7jaLSWPFKNFaoQ5tnVp02UfvXhvzR4hcFpckTieNgubodwtMySnLJlbj50RDlKb8nis67pVr
E47W0iZoD1KIlfAhmaiPDUdv8h4dUpmY1CYPOV4z8qoEAk6dd07batCUPuc3+DGRFiY4vcogjabI
tB34K6S8NDjPD82CAi6snpB2aL1JMDI6L5Dzi7xSp4Ny2nCNBHI1ugSGMhnZPT013QFCZv2JDev2
WAYemEaZsNbAVIJARIjFg9K3JTCWJZ2cB7nObokHpd0RTO+wkZwyJs7vYRdgX6z8of2SoC13GKkY
vA8Mg9a5NJWUV58WYi3xynJbwaqPTCbneygtxvs8loRdFtaUFkPy08zjKchVv4iB74Qz1HIBIYrE
194e+uDllu+7SoXKZLMtsSGQCS07q2wFIBs4CmS+JazX8CUeKpF9U0KG2huRSPXCX71Mv4ZpPt2S
KKZjDeKjBVwmD6FKvUWz5C5Cp4Eltxyk0qa+Vau+jhNVYlnW9iDIbEJNsjlCADwrNCWY6sZUKvTu
MMjEVbl/jVtOgpdGVzUL7Ypg1MsJTJe5+OF3kJstJaRTo/ECkU+7qmmwVMbQ0QRuNvY0bmBGM4Os
nCp4SqlKUjRdmMhr9bpVRoOmZd9MmQwke4FdQs84EoZKG4vs1wSrNuCYQc/c+DZfCQG4jJs/KHJy
Gt0gxVSnu0DkcrOlGV/LSnrA2gvdt5z0wywOjKNaRYqK/YB4Zt4Wap418C8NZYl9WqlVPPzJhLyC
VtRUGFBGPUhScqJFOYKTHKFMKepgeNfrGlikrNaycNS4ujmEExSsS3ECayXk7Ry+AsREnDQ+jg5J
kLt+M7hh0N0kBroeEt+/hS3EZAaqtOMeiKrQ59FP0JcgCqiKt4oaPWRKQijlDSBPLio1T9g9UJH1
reukmeLCb+za87jXWKZ2bDGCl5YTDejGWtOIbBtE0iGE3JlBLhlxOkBUfdBk+NA4iHaY8rZKOKgd
cRBITfy9R9Pv+UDjpeIVdue315gCM08EHGIMfdq8zLaUXztdiVMsZ7f5Ok5E3/QUfjCCns6slPaQ
2wsZXO6SZ1Q4iRqED80SiaW86qyKa2DnMi8eo6GfoHSebbEunJVElRlSBcSfFYfqEhuSPQbQHwY0
no9RFTg5LCasM2MUBUfwQfU4+fsq6/djCBpMn9bpIeQMSJHaUYUmUZBZqlXI9DpHsztoeQ+gew5E
NW+gSd9JNa16dRSDpsQr98XgoRkYD24NT6RNIgNZojAHFuJqKuVPFnwx2qVFDQAbO61BAVlUwIDV
G6+QoTyfW3VZ3aX5TLlT9qMSN3okeWYqwwv0QGtDk1xxQcofWxyUHXlxOpYQa5jUHKq36jgIN/SQ
CFrZ1p/jVGb7uOvRvdOKBVgPQkg5KB1PXZFUwiFtc1vmZZduo1LDJRKgtI1OnzBJKrVtmXErxA3A
KSz1f9R9WXOkSJb1Xxnrd2ocHMfhs5l+ICA2RUgKpaRM6QXTyo4D7mz+678T2dXTEpWhmM63MSuz
qiylcPD1+r1nQTjrTt8qKVo/GZQHhCqzg2Pd7Ic34lJQw0rTpyLLVmSMNkaahL07NatxsMuAmNZF
ZcCKnedTAMfyAt1EgZJC9htuTUUTJJ5xwSeOeE5LuuKNczCVdcO9KKjLCkoDTG8bLpJld6SSRH33
gzfTAyGIp9K+7RbVkO5LKE6KvgjhtJjeUVLyLZQrIPzcSg2L+CGHelx/SOP8mzaqfMkxJtynpr3W
DsiASCXJJcmxZLnyIAxVTyjSwI9gH7ECKputVE9W4XjLpILqYlqHhRVDs9qKrIVh5jjtslLeOVyM
d43WqyIal7FBigfDNroVQ/YIbs3EXMDeADIXvQ1cQo8ggIq2uc5NFOhii71ICfk56qx432/kUH2P
bL5PjXjdThof0UPAgnlZsk44HBsx7cKylssmioxtWlUbhKPmKnfN8TJS5rdkSC5p5QCNI7JmU9tR
FEoAgGFW3GLFcBgIIui1WhUW0jK3mdHxV2aB7tVZVK5xmG36yvUdtG2W5bUeYd9d1iUKH2W7dCY4
bUUqwV49hXbi3IuIXrnOWC484FZyt76fHDhD1/YLLdlLPADMXCdTtejMaFi0A5KYsRtlPqzED1mi
b+2qWE5WFsJQRW6YkmDsxF5f+KDO+jCcftSYg3kVG7CPltCyoGQIR0uOYesMccCoWYZiKGlQTWkW
ZiYH++U74H0vvdZ70g+XbQ/T7LxcFl6D0kfevZAk2xZTdGlE9YUuxN7Ex3rSDGU23kQmUiaIAL8x
w0sXyYRDQSMuIS32evY+CdrsY8cOoiSagimmCkllYI7GdAOZP2NDIq/YIJ61NxQ4XdhTN0vZlSSI
hdfsEYbEgTLbVzYCStxZQZaxpchiKzQIu5lqIxRSTT5vq/qbcCW7ppkIaiffG6V34Yx6k9iIVl2w
V10I4lbyrks7oAqrYdHjnu7bymouciVhdTqgYB339QWK49dUG7e2TlYRGWDYXIe6dcJo6kN3kksv
a1LfcoY9ZLltmHqC6CBh89myW9tQGdyYnVu7sHborwKbUbfKKy9IxiwoeRmm1FvqBlra0xAqgR0E
oTuijdE3KQxIVIrCswdrcCxaODl7zsLMs5VWeFmM6A38xbCZkF76/fDc1hVfpzAi9bmM6JZLE6z1
BMytEtJRl4j2rmxRL9pUXtAyP7TGsPMqqmAXyi+hd7yIxYj5bCKgJSjXwQBgkggKIt9T5mNvyBVP
LR+Or1sNE9W+a4K8QoZnyoaXaRSgX2XNDy0KWJNPxrU58ruOABYXD2LpqT6AbQd87emiiuMFgGAB
kzAl8YyFVmZIe3ggxsmrhpvlwjFT5IalvqyT+tkx8CzcH64y4gBFbWZLm7pbN1e5H1O7CyIL3I4a
Fdm8tt+4RJ+M9mRsjSlbjSV/lXZzX+bNti3YQ8+LSzeFl0ZMa981+7DPJQJWmfh211xlyCVN8KgG
UIWjdYAzOy9ZUFeu+UDDPDW/2yAHFa2BeimN9dJw22k1Ac62FCOcwNM8uWqnKg0El3TjJs4zHa0R
BVcY0joWrsDCu7FbYSEmsu1gTJLrnOhL7rK96Zj7QUEHNq4cfFylwsiEM5bHzG0NX15qtLVfF/a1
lccw/ssCU+FUFdZjzYY9LNP3Ja0PQ1/BhJMsqum5xWQpFT0k/VtJAXcCYoHSR5W+ALp4qMwnFr0Z
Ua/9mnl7jxgbqwErqXrreveqMqJ70ZavWVHDtTSHWVWWXsWOWQBLOYE0lAjsPQS5bWnd9E0zBU5v
Hs9AK2aBHTvPsMVoL4fGAPKa5ZYLdnCf3djH870pH3Pj6BvchE1lhpqQVWLg/lqQA8yHtwYw3JU6
/oJj+l5MLnnxmlN1n9Zk705jMNL01dLykJa4YwPtoUakM9vpta6AzBEqLFPnmuUcXnljvspx+Yg8
WGFNptoOlGxBmQRirXTWVU+CMSoCrpolXnUxqjicUjsAV3tpk/zKbuh6lM3KruBTbk7eChe8TSEQ
2sEUrb6gRc5W46QGAH4wXa1hq/vMzzPta1eqRd+2K1Hd8wEOyvHNoONqn7lYqAQpEoz8VUrEPsnz
MCbRkoImCjMUqGe5KBIKCOuZo/CjplpVNQIh4w6R7FqZLA9qegPVQQDWzDzMu+nVjEbEWk7Ys/Rx
QjA/xPzSGsFipXrFileOf1UGXbCCPuBww4UsLh9p1L2WHXtodXfvePQeoL4FNazbCnjhIGu7rRMh
9SCaA4Schrhe2FFyFWfTtVCRbzgdWZgKIVeSYElU2D+aewfns6DvrZ3dWYn7jZSJn6kqyOr7HoXD
sn+32x+yu5O1BbTM98G7ZlkaGuzH1L/mTPljC9tM67ZtYQfhglmao4Y+HTrofaV3WZz4DfaSup4W
U+ItJw0Ir+reEk1f4tTdD9UTNNa2U0a3bv8KwvClWbcBm5I9t4on4RkTMvZ8l0/V5QioKejV7jPs
k8UyHmCwjPEaJohi2Zd5bJUBN2O/wf1fthepw9embcHTzH6O6bt21kWvbkV+l1bWjxZeDilDYgP3
+x5OicrFbVx6AcPvE3JDvYOB/2LdVWvmC2zSG0dBUUmkK9wI0INbTlkItztYYXeoIwjfE+TgjhDP
7JxqM+opiHtFsR0BmQGVjj6JQ6EvxXQjrf0A6kwLris6P06AmFBbOL0tGmhEyncjuhXWIaqrAHoD
QQwJn0xcyMHeiB7vBop+LG95ai8KWm/Khm+k5H42PBSJfjJF4kctojR2ffy43sPBWIYT+YbKS9AX
7rpt33nfQrRUYcmnVjiM/ZWLm19y1HnA5cou9I5pts8H5NVgcFz03h3zeOBmiGAjZJnpc2IMLzmO
5rGK8Fdee4AAU6cMJtA5Uwk+E3SHWnCJiTH4jVd9R/H5Ii/2Nu6No6mwMoBDKMfAQdnMRU2NN0XQ
9emhouXWkPDiEgVWI4x4zHyr2ypoSLZM2IPwvEXdjsaC6e/EfmdltZPucCFb+a2bpN8mIzQsR2Md
WWpjcf7UI+eDrWU5DvyyZ5jWhfYN3NzqEQ5zCvpm9oNZ4E0HmEXzH2n6IuwoJJTdCtDIG1WHE7y1
4Bm2lW30vezT2ziDVNJo7CLD/GEqXDTb+7F8EjzdWxBvTyYnUPQuqjGRohizJ0HQnYpvluNd0IH4
slC7uLHup3R6hH+uVzdLsIVDZW+NRvzIIqtbUlzSYxUhg8gw5xiNFmVnrsoYDJvo0Csb4QXEIXwk
xe6RWISFj80WU6xeMcCXIiv4ojKYsbBMJ6x6hWmQOP1Ow6R9i3Rv4qux99upDToyQXKj26rkzeow
YixO7itMmAjyqsjeKMhG037jYPFknQ4SVy404oQCnu0O8jV9ia7mnd8UKIdHBRwGzMuhPDoZpaE9
FEh+QvFmgv9Kpf2ivzxOItdoAgtWSpYWwTjitYAIdp1rx4LAPmLePplCVrogWroUOYtq6bjRYhDD
wTBqoPJ2Cb3MKhFOEfJnXYmgpfMFQ0xOySrP+bqKn+BKvOJjHgp2zcsaeQWyIObbSLO946WrpqrX
Xu/eKRgXD+kYGm0Z2BBMYlA7ja29EWH8W7Ww+5fM8a5VAbgye8IdFlmCas+MFnFtUqEEi7g9HYBH
bGBcaDQLVjpIhZVg3XJsctjoZApz+pg0KyySvbC2Sf56TOMAHjUg77Dmrgn22KbmMnCtYmGW1zK5
irCypbsB3BFKiIC7wTQ+JziZBkyQNHsZq+nOjSFWzb130tbfRgJ4eN/5SE5tR7d9ymHA5aFX01hB
tAOXXdWSO1yMygCFQbiK0fKCw0IH94i0C2hBf2gk6Edx1WDYuwHySljKPRLu+ONQJcjtW+tUtPeq
VBj85NWoUixsONhmzb3RXXUVJNnbiEFXM7uE8+5+hGH4AkjEZeoVYBi8mgy3U7O5r4kZqsJw/Dg2
QmVM29geYdpAEbbnor0wolyu+/o1zaYtDFrCnFaXQN4t0ig9lHYOaxEU6KKKfoPK0UNSyJ1LPCRb
chY4MCaXLgydmNPvrdzZ1dUQb6oWPH6Ybrpr2yQPzNZNmIvqu1vGhi/6GydxNzbLw6YjiH2hQjau
+6Nnp8BNxxcyWWTkYPLuiXTkJRLioUHs7rusuh2Hwb6xiAdI23XfbHvkciGjveL5ZjSKMDpquKMO
0Kytelxw5xZWnRsXQFgjqlaxgsBJXBF/Gpwl5vSdCdHqEek7SIH7PDfJMvek9SMumYeEQmcb1jLX
mrFNb+FCuvDgJwlpgjR138u6c9QOUXF/1Ug+XE9pj4Q0T1jx3c2b5Cm1DSRS0kpR35K4bES5US9d
rawHb4S+fGwY3zlN6F1FJqJ8l6eRAKmOYKORlXUOKHGso4piikW1ef3vvxmWaXNwtty5Dge+VCOj
OqCG65PFs/4+wlfjWMk/DD62zDOV/GPF+VeNzCvRAhZjHqwbd2N72/R70h5S9xwK4lg2/dWzZxCW
xk7IVFDLvECaBIrBhFrtfrIS1EVSJpJrcxBIEHbAnQxIU8J7AXuY3by5GlqZi8aE1fLi67rlqW88
dvCHylODfQrFXBNJ7nRXJgcL+4y0ojOVrRPQmZ843A8PbxV1tMM5Qx5xiJDB5s1mgBTwD6IiE6EJ
Kg0ovZnsBpceyHCoInv9rY/6WaP90G4n46wA2BeASSS8oO/fUF9n2luUglRn5saJT5urV1QEiTFe
GNAGIH20bCgOqL5z6U62JE7hwNSPlykvnEXEsJP0fXqOInKijD3XtBhbt7ByXU+7TpdO5495NoWY
ovW3KEmNq46255Ccx4n4iwn6E77zoQ+J0jlhjqS7mMXbSulbgK7uvx6eU303W1dVVQ0T7zi5UHHt
fONtLq9wdcrMIE6c/NBLL75LGw+7sDdNIFEqdY7OdULt3v0JIP34UYaGmUk10QuFtearWnyrHaCp
hKSvXttvuqPKGWaqkNVWtHCz7EoYDuXxa1oWyzKucLvzSgDxBlTy9P3QkBeakHKdefKMYMMJHQr3
J/bmwwsOCfza46ShxxSRgVS69kgfyjbmSM15E+qRKK9y5AsT4uJ/OIjyClxugUMkrdo51CZ3oMUN
h4EXACYK9KKPDZRuOiNXTyjXRa4/4uhOFw431IOdTlN+zPBydEHvZGHVufLc2j81UWdshw7V14xU
RrV3OqdbO045rrJ0QLCYTnZYu2Q8Axo5sYH9RGF96LFoAEeP557Y55r2/iCtC1SBXg3Sff96sp5A
C/2E4Hx4vqeQUG6tie8iT626Jr/Uef1WjMVKe3qtWXXmQDjRzFxRoxnaSkKzmoO/YYcWrp2+pxG9
UCLDPFbfaFucM5T8tVswwen5ecs39JQTZ9B615jjwh7shT3dlTkmu8dREn0gSI520crEvlWUkLca
z6z6EwM119OgZGJ2UQCJx5Gj0OSJTvB402fgN6cefpyFH0apnii1CiQswBKQl30DAzXbQvrEPXOQ
/cTu/WI3nKtncF66OJA7+Ja3wtjovGWAmKfj+Nw0ro1EQjw9IiNihaODYjPhafYAVE4cOgCoIGGD
TJttWs2yUYnp1y7KhwhxoJZcaBaMvXYDZbXjA8i6wxIhALsqgSwIohzQ+doWJHBU12w0G+Jt4Sbk
gopqXCIHqPdxU7kPttU4wNVDfuh7Sp04SLXHd4WR2u8wt0bOQE+M3PAmE++/tSDmch8IOFttWwmA
Ti0HeGELkdMgh2qgiO6M3DoTlpwCUZJZXJK2zIG6KFphpUJJYnTTaYUbq1oNI5d7p07yy2hK4h2I
YBNS16hqgiRSLTJY0P7exjIXAaE4Jno1OuNu4hJlwOkil+W6Lvszjz+xP84lGgwHIBgyxtPOaPYo
E1rj0vVWyKV/PUinEIJkhsOirUi0pcm4cyYkmroMeX3qwDqRsAtUwnY9pZdR2gAYE8EpzcaV8+t2
f72N8bmEAyqfdjWycdz1Az/ifrxHwIpXIKZdMV0vaS7O7Mq/Xu8A2Xxe77KPbDHSfoR4GIisueFP
7j4GEurrrzj19OPXfdhNqnIaYy+yENzRQySv4m7bZmc2ql9jHLk326hc3rK6bfDo2NzmVShgNmZA
LfsCJW9Hn3n9X4dufK7fMPbc1WB8YxDyR8QBOa7Cv9cvxwY/9EsrITSOO9m4S+StkrBke9Hx29eP
PvXOs/VOynHEvoZ3HgX4avk3Nd1+/eBTHT6LQxy7G+PMwDt7alESCOOHSItUN669QPD0dRO/Xsrc
m0FjO9CdSqTosNagY06Xkxk4kV+NZ55+ajLOVnJSRrHuARPa2RYIqSg39UPnu9OZ3fzE0+c6Cipv
y3pkpdgTOUXPFc6XPS9VfMWG0v69PWEuopAg7ztpuxJ7FSWgCSrTXtlqKFex4T2QDInMmrfnrrMn
9j0+V1Nwuk4U7QAMI8r6+SW508Deoax/GO+of8644lSfzdZwjSxJDWhQttdNHAtUyKI0aExwxrOx
Ts8hyE9+ybH1D4stsmyzyGKV7VnR+1QeivSejxcGSsS5/BG7OmhovqDiDOr+xPpzZ0u7KY3CttsS
CczUze96lfS7iNvJ5usVcqrHZqu7qABEK6oWoxJdFt21oshtneMmH9fBX0MzPhdNmFxT9VOBN8+E
37YBSq8SN33bV47fGduoA6r/zEr89b0V6dPPIzJwpgyw8ACeumeAFGY+mwIkMmIgdoHPq36zldl6
z1OVg593HAn4nkV+hmMU2UGJdDSC2rPaWie+5S+SCoDQprFGK32xqADPeh3lAoLbXYQL4qJ/+61h
n2sr1A1J6tIq8CnJsLDoquRjgMrW1w8/sevOJRU6M9G90xTlvmshHqq3LVLJwIhI6xwV71QDs2XO
zSlpy7wssSEiQTfurXbwR3vr9WdOphNLjs8WuK2AWIVWFD5A3SfAIAzjmbV8Injmc8mEyhkiBjhz
uZ8OICeW8CR8K+ulNfjAi6TFAuCHVpzZ3E8cr3y2sqtskNQa0JSN+AsJyxByyPk1aVBYDn5vnK3P
qw4SCXVXGWhBZIm5KYs07PIUcnAADOPGJc6suhM7FJ+tbV30kDEcjGwfo9xkeIeBvoru29dfcGqt
zVY0nP2GTCdNvs+A3AbcDpe+2M8tn45BA0jbOV7TiU+YqyewBPj3gWv4eFn3cbPj6aa3z1wnTiyF
uXBCYlZ266QdHj0mOFDNFrRuA4yI4pJV1v3XvXQiL8Hn8gjQkISFSpZClUi1E9AmgKbdmEYFZkOc
pAslynKhkQRbS09kYYdTPuwipVe5co21GffDmW89sSznEgo6awzgqutir4bG1+U7n87c+E4ty7+o
JyRT4TZFWezrDmglcDiBjwIYy+9eoh9S+KNe9Gd5OL8+FOe+YEz2gGxVTbHXllp0/MlwLpR7Zns5
seSd2ZLvCrs16srL94h2VmJ86uh1ZLxL90mPTpAgffr1fDg1nWfrvoN4s04cNONqaJ+jkNlkT8lw
br2fmtGz9T7FsJMyWVrs20r4zLiVdoELOAC6+tzx8TOp/IvAZK4s2dciTSAqVOw7Bm8F+VRD4E1S
nz7SRfzgrhdRCDXhr/vqxJyd60mSIs2RBs6KfeG95PrSim5/77nHKfAxBkVxtGFjUuwb036psSYg
XbH8+tEnMgVzEQyADqqY/+yddzvU6+zeWSaHrx99YmzZ8f9/eGuadYYhCoDFsyFG1O+hegYOuucn
Y6l8PZ7zXzr1BbPzO4HWiteCK73XL/2t+Vy/Rz+84cyAnjgy5ooWUNf8s3cIese4dHbsvd57wbkb
zIklPJex8DrJKjfG1PSAC7iFkgrw8aAHCiQ12zPL99SUnC1f1N57iJlhSipA9334/X4vznornXr9
2eKtGm3A4RY9DwClFBeQ9b/2qov6SZ2R4Dj17rMDmwlTVElWgW3ALF9lh4H8XiQwl6YwxDAO6YQH
58Cr3Le3xg25AtQXYn9nguIT82YuUAGIxoCjGg1gV9Puprt0YDnbko1+OudncOqYnitUlCYKqyii
YS94z/UCZJv0AhOI3lh2CKGadpu8deuv1/EJxjmfy1REnoR9uhTFHsMgLilkkFlQikVX++37dGtH
QQZ78e/xmb472dxsQeeNYbr0OOzx0/hSveTv9rs8GDcpWyhz5b6ovfnwmx92nHgfdigckhYc4RGq
JUYe+RYr47XTeM2DlJUXsqkxl1WJQoKjQPks7EKFfdV2FyloeFtgogX8qvQ56fsTa2kub2E7Uiha
m/m+AbAfEPsf8R0DrB9Q7HMH4YnVNBe1gKSXMqf42IKUfuLaPiD9Z/rxxN3fnm0EkgyOLR2cT9WL
USwAN4M/evHdeuGH6Afu5F+3ciIQmQtWmLbB+uh4UpEEPKe4F3CrimKydQpD/l4Tc5UKrxGckARN
cO8qj3YyB3iwPecHfuL953oUZSLpMZWD948hdeE9ljyE/cuZNz9x1s41JwThJaAVfb7X6S7K+6AX
7aKCmdRwThz/xOyZq05YoH7aqkTQPB1vTNWl0fxm4mguNNF6qJdntMD5nQSAOUNsuAD3dwx5u0QV
fEh84Im/nkGncnlzyYniSOyrc3wE4J9ChwCPwsc+eabmKq19z/bBMT7T0nHm/yLopPTzzjI2KTNc
1MT3GIPxtr8uYdsS+86VepRX/aN8/rqZE6HPXH+iJBBlR20TZ8AhslbpymqD8an89vXDT+xIP42F
PmyOYxp5URrhE8ZiiYQxQN5xtxoiP32pz4VXpybV7IC3q2GcogrvbyiAPr+rc9Z2J5baXGQCFIbc
0Hk37sz8kSCgatQ6Hu6/7pZTzz5214duKatI2GBzoh7Z7QzcwHMDgLsfP5/9ny/j/4vfoBb3Ezkn
//5f+PMLCM9tGidq9se/34oS//zX8Xf+5+98/o2/79OXVkjxruZ/69Mv4cF/Nhw8qadPfwgrlSrA
8N/a6eZNdoX62QBe8fg3/7c//I+3n0+5neq3//7bi+gqpAVu3mIoJPztzx8dMYJHZNZ/fnz8nz+7
fCrxa/5T+/z0KuT8N96epAK+kHl/2PB5sIhFAfRDxhdR7PD2zx85jLgmSgwm8egxe1cJSJOjRfoH
pcx0PO5ZJmfWUUxciu7PHxHb5qbnwBvatj0g4v75ap8G51+D9R8V+KECaEp5fPCnRQ5lIQcmOJR6
zKPHJ84zPgO2RY2/BVmqo1FjfNNvCpDHwynzo2/2su6DdHnOjxX2vb9qlDPTM4lLQb8+vtSHeaic
yOwyfYR9p0num45Ye7asfEP0kz+CyNmCXiA5zLWhOu6qMLM6YOthvTsUW5eqpQa91cQx7SpQHTWo
By+SHJSbr6qm27LOXZj13k63rIlWxOrh7dIDPSSh0FTtR3o99PnTBIxw1Eh/LPrlyF2onUIXAFDk
tNrG1asY9LNnA85S1z1IC2PQjW5A++sEuJrMEYEHbIsjESpEVb0B+TZsWHoRG2yhwaQUBGbdUq5S
qw4SbSCBBv2ASq2ha7xqegDL26P0G2q2LiAXGP612YFu26gFBaugipojjhp0+GIxdEBaed6KAhSN
FMyWG+USVAIAswkgHpdZGkHAntyBcBN7VxUt1hNQJUMBTTkd2tNT7NBFCfZDDZR8R0G7a7MF64dF
XnzPehjNOdc5Ty9AJF/WkHoCmqu4kiB8ND9a3CbK0gWZlYR2yjZxk69h4nvb18kdq6td6kI/LElv
gQxbisgImqn37YiDBMfCKK6DLBpC29WLyquDPna2HujEI3DQdiRXbQ34Ax4zVY+ZXR/Gyr41hvqC
WSAGK8t4xfX6XedN4JjTk+ptULSMYW+VTXLALIJtiGxBEHPe29z0/N7VIUVCLxKgJifQwITuXRAB
bgR2GPjpoI9kApYuBaxBrcBkr6Oll25XgExXLKUAzyntMD1ghknqcNAHFBgfavN21P3GtGxQQ76r
CS8F4x4HU2l8hptEBYx1nfQ33gBNAs2Xg0CKka8970AAUB7ipdmNj2aXwOvk8aiWYSZg3PEDo/GT
lu+1Trbwdkd7zY0ooXQATQVsrj5Nk4W2+cKgCGuhiQD5lI1JrxzHwqFVhyLxwhSNQU9iY8W7ZJKb
pn0o8+gC2SdfpHDLaZ/jNt5DWOtWgzxjEAk2QD4eTFbujMgCrF2a1zUjS5AylzVp94kaDtJttp2D
m4MnmhupvEcD1FdBo9CtyFWnVEitRzGmKyqcDXftq3QcrjyCt+NOmIEExNpxY3ruBecIe7z42u71
jY75DYjjO90pXzIWgPa/YVUeunH5ZKT0DvDwqE1gI+U89ZazitIsaBSop5Q/27q8Rg15R5nYSGG9
JIJsanCXG4jlSZD9BLMvbaTsQdR+h9T2vTXJHzaBcAbUAIYoXhZ5fuEk7Q0YPIW6Kc1p7wCimRGk
I3QtFoqOg29xM4x7K0jzZdRHkCIxbywAUqOSrzSEaXzSV6si1eB1gATQ5As+tGEZ40KjOAuKztuN
uuiAvXpCTWc59sWq7tpLiAOsgBq8tlzUvBpvVzTFxkvBqvEgQGAA02Tb4s2sxkVE6mebkUvNsKys
67pACF3LQ5uT6yl3V01EgeFx5Jkg7vMl/h/buwd4NHM4FOHs+fbeTRNILJTEAdmm63ILOuLGXqr9
ObXlGRoW7eByASwvc22cZq43z0srKO90TSxi+B6qjRnv7EO0SqDQnwQv6UYvSJCFNvD1xrbS23R5
TrX1cwz2j9YtnGDEcSiznHnKoo071UOLKA7Aa8XMfO6Bgf/3o5qTIcunMOeqfqu+qfbtTe2f6v8D
wc2xOHE6uAlfOsQ27cfY5vgLf8Y2nP1hepbtcYtRDDwCiP+JbTzzDxdDgsiH2J5Lfs68fwY3f9gM
RCfEHQ5xOX7xX8GNwf4gJn4LTwLrEdguhF7/RnTzOc5lpss5QXDFuUUw+ckcAYiLZDQ1meRBBLXI
HZ2GDPtfqVdDX5xLm/8UZ/vXbenYlkcQsxHsItBpw4L7HNPY2hpEAqmhwBJNdzH1oEVbBXJ0ZSbA
bp6gTZY4uKgNUI4yUR/sHP4O1+QH0eDoyJzh1iuKC2LEFXR2BgdEpi5GDRFkI4/KxzTNXyI5TuA1
paDtDG10SFwKWpdn5aZPLKAbjZK8ZWbR3XwY7T/jxY/x4efb2c+vMrGqsKSZZ5rePHGRRk6CsZp4
MAyErdPJG0PSMAOubCbcapU21BuTbnKmLPSXcQOi2GMudhTKPMBaZ3crEQ8N4+AkBxC7yJdalBDo
aakVCuGcq27NcpCMccu2XUaYjXiU2HwOMJgKIAzGtsMXRnm77FOrC49GEWvZl85umrwsiPlor0cb
ImHQikLsoFoIJgovebKylJ+bR7MOZ5xRB3E/cz0Le5kzl26GnkbajZZBgpZycwMoco9ir9M8NGkr
th10oK7GqsiX/9YoezgdHExb03KpZYMxYH2eu9NAdMaSEXRZZ3DedGuqnQCxOnCSKUdEnkH3pQVu
+Mwoz7v+H806BOhCD6o92Cs+N8sVXOe7Qlhh4lTD0u4ljHsd071IpNWsu4nJFeTn3vuMoGZfs3jp
GRbKeF4+LiwioQb8b3cCt0B+QAfgBPnLITIlaZmb0A4K4J8CcZ4CFVYp3dckaodNpHGcJdaZXM7n
w5kdvx8blGUxy8WmBxba5+9XBnx9XQ+kFTDph2vuxXSpO5lCwdDb2H1rPOdwTXjupJf5qtXk/uvv
nS2yf7RuoVkwCB1c/Ga9D6j7WKDg5wZRV/LCr5thQKRHIytsK3dMznzrbF4fW8PV18ZmjC/1cCp8
/lYCv+KMlTUP2qjRV22e0KO2rV9DGgRA0/LZwlZ2Zlb/an65aBJL3GEOsebef1Oewmy7xIgaxEzf
bDbB9ZNVMJvtwJutau2ue69sLjqIoW1aSN1dcAtTsOnr9hZabM6ZShC0GfGNH46In33w8X1mywyx
JWTZTIcEcih9bVb/n7Tz2JEcyRbsFxGgNJJb0kmX4R7CQ26IyIhIak2j+vp3vGfRU1kPVRjMooFG
d1enJ2k0u3bFOae6znrQBxMH0rxJ6gohWo/kzdCfGPM/SC6GU7kEk3tp0n21vFRyq+VvTaOeS4eJ
4yrZZ0vde66SvA1MjKXdHFQ904t8PbmiBna//jZnrjLN51w8EdN7iTZuCu3TVEF+aT5kmKDXYMNF
5ZdIcRVW7l3txtvUuFYqvgIZMclE8GzasCyTcRPHY2hmLVwt7ZB2WM7M2lfW/lHAf2j5bW3eH1Wt
P8Zm/ZWoM7DIZHnJm+jTSIc908hjwBSMwixicjHq9Zup6tnvVXqtMnOweCZR59erkweRukBlWeg0
co45/8EmSX6Xhu1BN9lmS7odzAiQmr3NMqoYZb1XoRtMrbY1C1qVaq6MMsjmMlht4DFjGaa2GjIK
FgzJq1Qiz9KuEpjD3M2baiyZ4Yc6UI2hBdyyX/tN1NYX1i9zfkxbF+Umhd3T1PpjFDsXxtVPoxr5
y8zIcF5kR2hUvt7B7Wc90z9mB1Xd+7dR7TGvd10OWnKVgUpSyFtsMDdx94Lm9F5E0UfcfVX0k8Y/
PYzSbokfZG5crEF9Vfgf8Bd7d8aYG0gB/yiX79LQwkIuXNrjZMPx+y+HPFmX/21lCg4f9iKL6eDb
TvV/JWTMpKqnVNHsTd/W21Z3d1VSfi8MQq2yEhurGT09Vr4zXT3aleVpbrIdInOTJqYXLRWsrI/Y
HPw0rTwbwKE1Vr7JC5jGR2WIjxFUr3S8DvKV62U4sfzTUT8MXNgFGF3wR+4mm6RvueqmTk7RfMoh
a7ekJUgAde2R2RgBplGMH91ShobaHnF+e5iifCPNA1FtpuYlmnc10X/c9Ht4tluLG94o3VCd7N/Z
fNBX/TmOySWkjnlMI6ve2kveBKpT/nCF/spveJvZkdfRSr7iuj3LBZhs/Z50MUNvi9eJbNNVzIW0
RD2OvOTc4bXGPHUTaCupABZw0Qxq3Z3RZBD95wgKLZmdRG4RdFDPXA9FzgQp683pp1Ob5swyZ+Kb
qJrOnQYV9/Qq5yiYWLPkMSrYAPWdmOGvJE7rlWl0nw76A8zIH8VtdnOmbP9fjgFBVHeLfYh7hCDc
s/4kJi+5UsOMKGgM0GTrm7UtH7Pb56Nmg9z/8x8FD+7v68zVOQF0DGiGDjrur+sss1VHsrIdXpUw
vLLV+k2qzQB6m4n4uLoblHyfDurGQSMQGc1b3fdfYNxIGWQwaColSJToUhtIWmpr8uyJGLRpoge9
HFhuENgALLCRKmJLt9k1oRWqUJ0iAC36sPLa12LaSmO89TDqj/oExYAMgrqqj67ts5kFS3ttYgG2
jb2USu1kem1HLi/fLDPTYELzOwYAbhSX0jk29IlqusJEcru38YUYxjayVK+NiqdGGx6z9sewL/CD
vSzbNWy9FYd4XkA3CY3oAOSGmsTDKl4RcPpD3jyli3iry9+RHe97jsbI6fhg0t1ilXeDptyVrhXG
aGUd0IaMlrBzMW9vpRuX1q+KNBe9DJ4tembC5IaP/F5UwyZf4wPcucUbLXHIJZfwmc7pIdvYxnBO
3Z61Tm7NHLZqJINiTV+VeHnTKxS9+RQyvhquZbLL6+ERAN9+iRsUElEEQQWUhaVND4UsgCkBwqP+
DJfE1X4BXD31RXJiS31yB6bOSV8/OlIE69xOmyxNyQmCtvVjM35SlvxFrEcl2w0u9NmoWn8ng/KR
W9/atE/KV1coXl8up1qifhxOg1yOGmSmeICo3PJNKo2forURagZpqf0gZAtXNwoWCzpD1J86dOvz
i5lccGxHxrNTDecqA0ozpY3mLcqLHgWZ8pKV1nnSbWiv4rWJVtrnJJwtYx7eVnCcWdeCqRM3ZA+Z
jNV6tGx4NYUFWWHczmZG4talytfvgE349bwpxVZUEHZN+dK119g0TgzoBUtSXFNoHb2KeOyyusp5
US0/0ZZ971he1IjdDKJ2TDsvKj5zsHwpRLw1IkZ5SLq71f6tF1cAXFvTTG5QUfZiJnidAbwO8mgp
vdUY9mZqnqe0fasM6bcgs4U4E0xmDKzDD1vj31bK6afyo5VnS86bDv4kY5S7BuZU3MDJdtxdspre
eOvgIXMCP48B5XhfQ8wFKHvQ1lduTvDjvrPyjWfmtcoUatpH1Vqh3rae3uiPVls9yAUg2a1/r3FD
q+Q9O5J4/mppbTjrLwz9eHW7+NLUt7H7CN2QFtbWjwv1CMcSfml937f9xtWik5Ubnlnm/qwJQM75
PrHEfc+CWJW70TU8ab8r4juVaZg7YzCJoJ+wgwiSvFLdIHumpzfZTLEFBajof+r1vSykL+Nrt9z1
7DVUW7yOOd9xgFJrWe+3jnI3PVuWEq7wXxqoipEpt81wA77ETy6Gjgm4WOGuZ5E7gJKJNuzPEixH
wnC+WcA/hqE0z9+rlsPnTXZpDEUNFKte5jScRJ6TTGD5WEizEciu2zVq/BipFq8mJ0ltML+12taW
8BvwVfmmWMs5Ah6bZTh1aPvD6ryZF/opWoULv1kEhoZTUNGbHzPrd1AReEljHUwLlRRUo57snVA3
5TlLxE+1jqeZ55Atd9bY76whOVhG85xpKtTNbtvAualnESS9uPBB/hRttBdzvC16ly96ilm1jfUx
NdngR0JhrFhsYDD6Jgjd2ZZPUaykXmXN1yVNwhncGOfMy9jG3g0e5qzl8SZy2lSTwnCn6Ep4w27w
zwfKfxqF/htRU1y3uLwYzO6RdVFdshR/PU+M1XGYU3fVoO1aUKCLGPqG3TnOUdL0sqv2aTE6p7hx
yk22TujF+F5PjVk499xXBsoTg/VRK1b5Cqm5PIo21T4bex59V8k6buBRT5TQl0HWrOV7rfVIjOF6
FkwgscmOHmbcKUgsFcZznquB0SqkldRi1gA/r8muWrr+MCxAgy0gkxtN0fRroTYLH0XKdEkeFoWY
XldHkESYiqy+V3W3fgKHFGU7Adx1I4t03tlKYoe1XnQ/bKAy91vzlqv+5+f4hyzmPzdRlwDAJXVF
tc5y/kheyaGl7FaQKBuycbzE+qLvDHNOLrCAYeS2a7sdszUPJk2DA1071i5GHRIW1gCmNHY13RdD
Ki55wTMdpPlvU19/ZJf/z89zTd1SuT3aFhXLv77mmTRRao8ZV/NYlUfZ9yYQI2sN9LgzfAfw8yGz
y5lJpgE8na4bG3s10jAaxp8kod4BYFWEtqXY+zjNS7bKWD+sq07lYSpWw4syOT315bD+y4Xv9qv+
uzj//NUkyP/6qxt7GSj2cuWNyjk6DKPV5b7TDsvnuES07TbwKvZZkfSm5+ax4Nrdpcq/3PH//hMc
VTNuRWLuzyaX/b/+hKTlUygmR2zcTDaXPjcH1mtc4zAw1YOt6cWD1hrFG6DzfqunTfMvbep/Dff4
PDVNt9Xbpd82DTK+fzwBiECOIubuln91180wqM5jYgKFayt78RTttxpnka8pTrv75/X8v/y55q32
odkmuSXxJ7ylVCLTjGsFEHWqO+fWscYPOgM5OeKVzRZVwoFiXO2PDMS//X/9yX+mtJwUtFEtSTms
i1PvBUzlQFuFdhgVt92KgWQnd4cp+TLsNH/9lz/69jT/u97+87QplGJ8uiGNVHLyf33ZkKOUSThs
RO5qsOOCOGyuhcGDjjFZ2OJg6dEOCster5dLAR6q5v7UlyBR+19p0nrqMlzmtg8lVyWtQfso8jvD
hh+vOgGwnW2U1NuoOxuyCvPqACU3FOVhZSub+5h5GmO7RuLkNHMoiDFRLr72oxm6aR8alnJ0lT5Q
tIXR++8sfagV0qipfnbLZe9mSL4NANgRmyLxz6r1J62fgNBmx2m8+T+6MDF+W8xvRIMLX7PfTtL0
E0sLuUXh86AivMKlzlMCWXwlTtil1jbPzJPankRXQKSi7tVJhlnsD0EFX22111R3D7gYqJU3/iDt
p39+E3/0aP3tTfyZTzUAA+pLXLLuW4OGxdI05t3iLvpBtdX2Wxixu7VmZaRUxVbaF3MfkG7Mn//5
V/w12/SfH2GrZJFve7ruYgD/63LI8YtXGerbTW5AZOLi1flKAolfLs2/ysb+vvQMy7Fu9UWTyof4
cw5NKMZkjBretwYt5H1WVbTxcngPut+OepftpqoyedvGb/JS/XxwitjWfVcUdLH981/6dlD95Rug
18bSDZNKJIll7U9CSF2wNmJynRsqJcZdtgzDS18A2hidurzTsqL6l53mD6coT/n2uZEttunIoc70
J8SpWEs9IhCGSCkmPSiGhoqvrubh1LTRT591Nt0AlUqXbpbpW+QemeKrOB3MwOrLGopVIOK7zoai
IEs6WSyNSLILOgMg4b88GLbbvz0bg1iJqppOvYMk9x+droMDdLMuMdfMRjHvQdyYqqdCLnaDbpbV
07oU6zfBusNATpYBDm6sS0f1mvzYVFu6r6YTogaAlONVTUdGPAHO0NoBRaR6gdy/LP7YRP1rD6ok
EEpTfDuytaWXyMxtIEebRK3dXLp0HLhGlXG9MoxfYojza2UW0VfarxZWF5jwTmuvz1kVa8eqjtLK
Z6jfBjFUs7BS6M2veVymB0Pa/SupZC2cKHwjQoZ29qU0E6x1mTKF7AHPNVyf5md2tmG6IfktLesC
m7EjgKsNJTaLk+/bnJscZHCsrTTwaPUOeHR07qMGTUuP+WUBYv/pNI75rGfW8jjQKnNcTIdJy6zt
3MfFMPNnoUZV0MaQHRtTaPsxTefXus3N0xI59QWNTrOVEQxVYbTO73aZXR/dApO/asVzRkRSRZdh
SOs35lyru45d/DTlVQ3WHLi0oznNw2C6Nf2dfQK5r0RPD0LfHh6GlO6ZnS2r/KRVkz2FK3+66nOD
dZ5iLAzbsom0wYtmVf1uC6NTj6bV9MGsq2ix3KSg67LvztJM5C96NcqTKfNq31SlfWcreXusFe7N
spj5Qhu7X8LJSGjoaIzU2IjGqZMHZdJvDFJXq4a9jQ+lx/Bi9k1+V8lOWzdID6Bfk2+AEPyeG+u4
psw6z8MQnfRbAwgVqdh4A9WsmW5A3EiStkzdaNpXRtImfqnVdAPVKhIMJaultjEYi/9yNdl8qIqq
QDHojWkh+SOsn0Gu7Wc3CjPzu9mKznU3py9GYd4y0M7aQqMdTNahO7o7wbrZ6MhGwkHttWNU1Dcx
0JTvilKqO8wEoDXLRjmslt3vC6IFwMBmfEiaLtk4AGqvwtT7Ty2pYo/pxY4Qqku3VivL3bgYMXhF
fTxEQsgH5Ed0+LR29xZJCH2J7aYlgJ0+CqHUZg8G/U7duHyZFpKo/axZ6ofl9L1fouvRfXucLYLC
ieH8GfvgwpLO7Xep91oY26NznO24PohWcYxNS0S7UYQyhpVe6NssBxAuzXkIKdVOJzqTdV6fxRi7
aIhEwFtu1tQFwZx0SL4GEX/37rA89ZmOMTFVBsDlzsSRWsqp2azzOoR2uhQg8ekCUrtSXjMUQffp
zOMo8jSCZR7px6ytDb9rpu5U6Q5J0qST61VObvNrVnBSoWMx6YpeCFlyaGTGclxkzAJXGxWZ79KT
1bVpB9i1k5WF+aKXj0XJOvNkA+9/UGzzWR01461beufUIiD41ed2RNVoUBLDU9PGPq5dp11H4PAg
u+uxvsrYgUBrC/lsEIuc7E63DwUfx2M9qv3jkJIL9Iy4WO6nqtZ21tra5yRxMTkVpjM/mbzoUzm2
OYiStTzwVbGAzVv+SxXj8NQsQ38pdC0K7ITcbppUCkmDJBcjmqCGGcy6S5SPsdOLy3j708XoQAq2
x2Ez6RqHQdyTIUlnbWeWivk65Vn8TuFkvKsU6FZgxymw6JME5s0A/3s32iS7W8OaYCkkhjiiLEWe
5U4jbO8h2Wg0kIX420pf5rnCzVtWxXGyAYmAlY9I2/dqjTlNdaL6Mc9dShWuNavv1moYJ/hv1Skp
FesK6DCmS06pvjvyE7kP03Y91byYx7ovs5cor8A5V06Rb/IoUTPGjdvqV2GVE+86qu2wWymRtutM
yJWqFna/lDTLkMTWr9Fc0+tkLZw5c9/c0T7R33cmtr+MCgn1DHUcX0hJY1eoVP3Y5tgnPCdasR3B
VrcO+RQ197NdzRe7reUDtyR38l21ozq/ivpFVM0lcpry1qU1bEzpdo996WCtp9Wi4mAF9KtYRP9H
mliWinFpI/2cTMP+aElxxh5VQNhWY2aK37Ylx+1gxLQHCnoet9ARbVKWjcD+UIzROnrxVAkOMGM1
zxTghheDf7vQzjaBxc+69WWgx+uSWSuOq4jEz0TyDQ1FFc01uPnKyr4WW1+p8UYrTB2+CsPTzBGp
UJqvCrncCPCQJjI3nHkrT6pStffOPA2XNmnWl95YGD2sb/KEutKme+kk9OfqxFM8rQals4g1hX3S
pFgXQ87fuimjMqoSlZvVidt9pscT5zk9hl0qk21eNB2ZHWDMNwWUcxJxrfm5W1mncUgdAFKa/eCs
WnfIW60Ct2taQYou8ntNovHRdtg8x7FxD666ZL666vlzIurmGatTftEABQXRUC/kVYf5lc+YslwW
qYE0ctNfR8fZ61Jgaq1W883qmgZUbadsZDpW58lMI74Pzbwl1WL9BXR34+uD4MnAIDM/ZM+C1+2e
q3OCepiU+kyekBluLZgn9W7uyVBZxacoHSQBgNXb6t5UlUADsq7imRTicTRVv6coMLk7rsyhk1XH
xOL/gt184ETKP27FOLI0G9PSONpmuOYHVd419QVamV8Nj3YWqs2Lnkt/VE5GdlGNfWWe3P6e/KZa
XHU16Od7Mn/q8p23gI9DgdVDHqv40FDsiUoEssrONN8b4znuf1qoz2SU4uUSyXuzQDvwKCJ8fdrJ
0oaNgYxqZZWim9TWn9z6qtcj0PQs+UWk6E/9vJeIlHqhBppoNkVMBUn0r7FJ9HCZcGiQutkOSkUn
UePp864qSfpyxG8q1+4D3DHOGezCA4w3P22zIDEQU9lQ9alqpio4+o88MoDxrxtQPhDbFc8cLisN
nENU+j0o9+zQxygAKx190iGjydTBetMaAHR1qhpdx+N804vngoJscat4m7vJPcvM4gXkPnIEyN7S
WyyeyqR8rYTQXqP9JMikOEh/IFRusplTCyddrD9Mya8ov7J1j4Rv/N85gaFUoa1YLy5TL3Iaj/QJ
3ae4ZfQiJgn/1iQizHOJc7G7myvbl3wuWlb6UxNIJv+oXbI93alT/lQ66SYRq6fzbjq1fF2ixde1
4rQo6rHsurPVF48uPQoDgtSMrOgaTRdDmQG5IRcaV/xwPGmC9aWVp4am4rz8KNP+Wpbda4azejSr
rQnCeI1euozB7WXuTjHygjn5XaztuRpG1iYb6oyXQWXmmhx3bjwVrty6cDYK2uBnSNmW2QU0Im11
VceH1oZN+Svr7uPyRSM2KPo0rOQvItHAEd8yj+8syvoWAfww7cnk/Zj5/aJekprCz+J6Nl4Xs+gO
Mpq9LCaHPVGn0cQ+staBTME5rottgRRQq/qwLPKHpB+8Ab2UyJKrVsa2n/GdoV++XxrDzyoF792x
5CrLOG1YIdSq6fttImU7F/hATE6gIjYCs8+/krYMpTKEcZbtO55YSwN/tLKNsRWm7r3m9luGNf1e
a8n7v9nNA3OMW5UygkXa2cFEJ4wqyFTVr3PKlJ19XqXqGTMeIwsWK5WQpvl0uWPkmBHVGfalLnw5
Xmo19vN0vOcne0r7mmbftvo9p8WWDC0PoA0nB3b3XNyPMxnqedpSwA1Wt7mgF2QIAW22nlwSk777
RDG36dzclXiV9HjkBt/7Jg2+hrlsUhqDDcACRvxMEuJhWKl+1PZGhVovnHE3KU/dMnl9rvqc95Qc
46CvrsRJVBjqzVTvlGHA4rEt4Ih3ZI5ruPVat27R5XnpavLM3Y0NJmhVDnnys2rnAQJ37lCA/y1B
OtkHaI+e5MXpxyY7xRhtzPytXLj6PhtTFPYicCt2v/d0MLESKQH9ZxVkvUeXc8FxmO8aVMlHg9pC
UUMgS1RP9Otgl6FOn308H3Vz8pSRRxy1QVmPfiVmv7vtFipIwPbFnR50lhYqIb80siDuHtrxWg4v
c4rhzXIRqyJuiqjUm8Up0bVd20GUyXtfH2NcBWY4Ed9zqQj6sQMIrpCwLWnFo9uceu7shA1d0QmI
3ba/jzErFPyQTPuJ44uw8ds0BVdnK1y4URFF+ksBfXxFQHTs1FfNeXAB71gSq+XIasU8eYrkp2WE
or6b4qMCO0UDjp6VoehGr8mCSE/5S9MuPe4SLfU4uVz9zSkDhcRhV3DtqzUGRu4JVXeyfBuNQIsO
0fxCPTbQqoc5/WjrfcXopdKmm7INUvlWzQoAebCy2aV1j7m7i9kPuH/n1jHL+rPe4qhIL7VzycRV
H5ZTqz4iFqspL6vJMa6eFg75eHI305BvY+6quY1TqI83q40mjFYEJRqQeaSAnVKv1jjrLP4iHbUr
Kk+2jswJMatwuk3C/UbiCQEramsUOPgXtT69jBFUnjFdHUnhU+hukGmCFoEnPjCPIpCJRemTnVzj
4tHWHgv1vi5IayAtJNC3eDwzTR/ROvm1e7aVF2VYAqF1x0S7TlXhKcwStMn3ZPyUsc7gBUHMyg4y
XDU196r4uR1/d+XJpkre1eikWjwX7lUyTENd2bONt6J7iVBMZO6daigHM8bk0NIKWk6em+jYuwD5
x8a+qdedeVMUdQ+LCQPRTp5MSf9IagW64gRu/FWVx9m19hF5hLm4FvIHQWKgpelTmZ5mPlsoJD5C
zm1/0xNOLs/3q40df54WxAsqrSmT38/fSTNxy/pcO/bzBJTeWaUWOi1fpbqLI/wOJcLGKEbRVfhS
/Vy5dTVsEYy3+nbk+haTBab1XHQW05pM17h4/eh4coBIK859S4U81rQQvv22qsBcCZd+FR25gnlf
9gfDIHylDZFKi+RdUx0KHPtndumeeFMnhw6T1q/1/WwWtFAZQeT8Tjs8AvXz0LyZzs8U/aonbPW2
8DQmcYoVosJnOzvPo/aRDAMYQ1Ktt/do7NLMppf4atWvRlLQl7FsMId6DCxvtcxlmAhsP67ZiOvD
9C3F71tNmwynHn3OJcvFfmz13030RkrGx/O7+GX5IAGC2XZ80YslsJucvc7ylMnwiYIPSfqSOb86
w930UvcZLfA1GoikavraKHnR1W3LCRWeGbVJdtfo1M2/kfGGo3JNSvqhiZ9M5dusP6LssRwfsCV6
JQ4Hwpmdo3eBuSobVVtDJBD08AJ/2lLIZ0pgp9BRS/Uym58H+D8DFxTkz0EmmUoxjmPBLc4OJX1y
tctWZX2p9oeZImSLvb6jWciNgxwnTMHPQbQB1gsrAbESSOJ32/pymJtFBAvXDQMb21KaiKDGRr6+
KD0ldpk1G9ERac69oBWFW8stNtFCSOV+3D5mKmmerhQPt5tWuy6HVtyXCp4xoYRzPG/W+Fr01UZ3
1HO7jtxRbH9i6oFelGcjn1kQRaDX73b/0xXtQwG4bjVKP1O6/UqEUrp7ATG/MWnvY5aI+xJtmKSv
iuFXo6PzMKddlj26Rezb6xLmmv06Fx+x5Wyq9cmS+mV0h007Ej2RzchG5r9KymeCLid9DVyKz3Rq
HSrqSSVg4YojZnpBZcZtJKQ/P0DCnDTfVWu8om1+W5q95NFX1uCvvevrfXmXqXJTK6c5ecKv7ZUJ
Re2rUR9iIgwmrdyVQiqIvJhDh4qdN2jZMU7Huzh9ksXCI7fdk+V+WRGCLnOFP+16U0PS+UFZrZ1V
49jL7rt+b8YA8ZCMFbr64s7ZeRxQplnauS1qJHG63wn7ecpMT+vpBCojT5U9Ybz09G4OtYWZrLLb
UHIMiyTelg4tJcvwwCU6jCkIT+lwLGCTu3RY5Gn7AcYWV5dpbUY1xXcafWnt6zJftFvYOyBKOUzV
t01r8eQoG1NPWY+j/aHRAlVPn6U7HBhE3JI/9FCG3y3RsM9WNKqTRUCfRlvJFBKZAHxu4kR63ZtU
zky0Ky2yjY0+rAdSUIc2GfdMZ1VdH1q5cxuvYuYSZXCH3mtSCLCdKz2L20JkO0fTDkYdAYtY9shx
aHhYQqWvd6p2svuR/zrxbQeMpMI8Nb3RRUJbnLluCo7KvvvV5ki0+Lpj447MfDCq527lHUFz1pBS
qjS82uymtPse2p4Wz5EATVt3VlJsLOuENyuMCXZrk6g3d49F+RiTFqvdQ2HagTQ5wgoVp0lya1HT
ZBxmFfIp3JebyV3xncn3ofkWCvcSty7JMw64iSO6+Aad20rcoWCt0YDicUj1e0X76octrQnhmuGE
HduwWgR77sz2s6IdrhkpdXyTA11n7IDZtC0Nl1uXjFNX1yE1TrLYTOCLMUjtdIvnO1g0TmQpLxx+
59JqGFow8ALxz+liP5iYBo38dHOHmzEKVycy6P7RTuoyvyzaD304rp+byBfdRt7ZTnsmZYmY5cNA
6VMyiNYgwhuH+FvW07aY1MfREewKvIZZhk32KgoH2fmU0dPKCZgO/WfZN5jsFuVn5Zro8oKizn4e
S/AnAM7gc1Rsx4vtvMZ1clXW785+QWVJ3umSom6eBjvQoy9GP591bQSEUdYmHTsRSsQp+mRmx7o4
leBdtva8Y0rid6bQ4IPib+hxoVLCFl8F90H6Bwq/7SSmJ0Z4y97dFrX90CCTcfucRjZjn6tH63at
atz7hCUazfw1ugFDEm3AR7yFV/KXW8SduGzxU7sFHfCiDkFH+RRc3q3K+DVVGr+MtE8/DJS34/sy
sQ6ulqs7RfswLPteIY6Y13TfizlEbZAGEwmYNlnvczp4ilj4dex6eEW9UWsO0Zi9iSZ9NweCNnqh
V5dWjtyqNwsnoTaRSo5Rebt0urXprpfGdzrQhoYHgeXFGGcng2Sd7qxGoXFn/U4Jm6zBPaDSpUKZ
0sP7IeyZRSR2LcLhqovOyIXuOtoCpum+r4yHDH1za5xmNrzuODOseJsxrBYTr1Tp5604D/EvR5aB
3n7TQHUS9ujrde+ZtFhllrNTp8+ZfghkZN7Kxs2h8pAQR9vKxazaA+K8T4Y4PPKVe/xy3yV65oUr
kj53xwzvU9qKXVMkB2dxTlheO6L4oTlUtST+GCVAnnqlt2gSjCanIQFLGPFl5q067lHDe25Bos5W
Mn9R1rCztYuLNS6k0aw71YmRbG1nOlWZvWefAVMzBpW5HB3qCqESizdwKLthoMTmzXZKpqZKBhZ1
Wf1Sha49GaVbYvYzDy12Y+zaXdtu6MtaiLG6i2Hn9bc2D9CDEveTFtDsvC518S0jHnPm0JCslJQo
RD5815bCkZt0D70Y9qVeGn4+p830rFfCCOlu5jMrDZPEJbuBaixyq8epwj+eJM9yzJ75qMef2cLw
zf3ewsBdTMbZpEv7qYoj917mivOu5029vY3RDPRC2p9tpL9I0YZ2U16iRQ0jqd2sqRGh68icttIQ
uBjFSKcprjLY8LZ+XsDb8lfPuqdYjMalt63sqDVoxVS3vdfTGUB/ZuKXq+qnxCQ5xOfS0uiSnrs4
es9d/X84Oovl1pEoDD+RqsSwtdCcxOGNKnAjZmhJTz+fZzdwIXGk7nN+5OWmNVILkz4fd5VCl5xD
+Vw35a5ETteOYP17Kra8+Br9g8A6qX7SVCsG8Kyf1672hT5y6xXbMa3pM+P4rJ9WFCO7DAm1oYlr
YdrHIZt0v4Df+W6dO7aUFIdstl7NmTKuImlh7mt7vpWJo73Q3Gi5ajoNtLTPjjvkXLWCgKAMeKRV
Kciif3oNJ2ShAUTYybSnm7b0n4QW/Q7bbOKlH6PCSs5JTlelZXpNPnaPOuVFYGxEwTqbXHhGqidu
a+b7tUzvJWv5+n63meyWJCXIt4jpaVMQ1tBLwsbntGaA1pLeShYNKkR1z9Ymmic5yWJzC3KlN49i
6dn1Vox6cjk/dUZKytYQ9CK+Vbr5RqHShVpAf8n1fZ+rH4pW2nS6cJfScsUJpdn70olfzHqQo5ZV
XqrLf7Nc5ECHMCnkvFHxZq4vk6QaNO+po7dMrNj9cJyxmCPU9mm0ubR2+yDrdHXRGpy5uU1luy2N
3A/LooRC0G5XjP1vMZLGn2X97LV59Tt28ottxb2PorL1Wj79Kqer1e5Q9zaO/t7VzclJ+cVOVlpB
m2SPVmqfS46iTAaKGYvkqFuQCFJWat5EICsaKxNwf83lm93ny7G610TK/azut7VqrxJ6bXdky6Sy
zQJkrhsEiPX90SlgfndSP0QJmyAMhbJLWlTewFqc/JB2K3qrXKV53Qd5plBMVzKPJGwAvKbaraj7
7y7s8Uebtto3ZG1nUbXNzpb/LkKtmyhdZf3VcOjYES3So0fSSp3O7Zo5++zrjupzS+hq6S39Zq8B
lXK0jKVmUq+eMptsaZWe/+vlxQDUSMvuZglbr08K3YqRLhTnUenTuWX3TThr6tIW9heFh1LGpOUk
hFFghQD4Hez5OlDU4dUJRHeuzfWHyBziBewJFwJm80AFhpYDq58VTk2ZLcjbuAJBucZRPw2Nzfs7
m1p2tPP7rXfnB/PP2ah0mHHYr2ix7zu1ELqCPoTeCAq4S+8uO/Qgvo6FXk6MZN1rX7aHVTVw7RQ3
xSBXuC/M8dgWDi9CXNzWefoza91TViOo8OFv3eIvBZcabeIX4t1OLLYXqVgeCpMsGKP7akX7YCTS
RVqaI7QZYRtT6sMbh1mzBPyY/3Lki1PGajR2ybtdLgYonJywdQNGVM78QZ54NEvl24zbnIc1MNTB
1+XfFFrJNNKjXuH9kZJ0P1qJtEtltQrkAs01R63jmcUWNBbN72ZFebFs1Yd2KB+apGKD0Xwj6SmZ
QHM8z0dS68k1wN+kPBQ50QO0doyJOb7mkyFOc6eukebYP/lofGUYftQWm0kzAAL06hGWaKcvjF/Z
8DEW+tcyTodlKC4YhqavIs/KhwR/q0Lf3KyyPlSUALMnFf3yjuyq7/2BbuBqJxn9ytM92lEOOHwg
TF3FcdUYLiLdo7auQbZRvFiOkGNZo9zWoZXcdql/mhWZvgIQVJvW5pZ4IwI7ma7UIHfozkfkMRxT
l67qVNqg9a295cAPwMO5Ix0GxyYovseEWvzZeR/oOCEDKc5Ocj6YN3CQJlC6yfQmQo9A3EwOdUAq
VCv0FI59eZUE7hOtXcPeVj+pGyaryvJtlgsLNUgr28xOKV/lJH87FqFVRVx9MFY95La17nAYrzgc
7MuoL2G//ssJSE/vsnzRt6e6dy56M1PWne7pozY9SyYyphoUL45hvYv44gie63G1bp2UXweBUFht
P+kJZ15TcgNtd0wcqCwPxMvKXQ6c3qY425JbOyqvSU+Ixrols0cxC/6pdqAbt0yW+2/aPrV8HVDS
02pg4ZZ+q4s2SifR7Euj6P24iklMzTWIaae4SvMcJE3FB2FXS6CSdCHbQNNQPSgjYz2n83QAPzeB
7vWj5qQVUeNFf01jsb1qlTr99lorq9BOk89Cv29s7RzH6NJMlf732YrikdbmrXwRDD7Vsh2F+qhM
jzFAmibJdBhTk25ohILlDyCOUWfRUdwhSZ+vdSJHNa4za5uO9NJyXigEFYO13qd/2JvAELpxS2Xu
hgL1ALcecpaFGiFPQEv7RAEDRWU3dMcYqAzlHrmRsJFKX3Y9WS+FnTzORv3UZoiyHX0JJiWGlJkC
c1F8bCb+rJYUO3LZiek6Ss0nKyXnb7VPIYHr5RNHO3I8wUoM+jnle6mpHvX6haPRFXlzIcaOMHkj
c/ZyHpPgQ3PknBXXvu2OmT5jATP3zkKyRTI91sCMazl7olpOmSwd7isUrktXouUiI/9kyvvrEDsA
V83rsGSEndwdU8eyh6gY1acpbY9LRbe708bHbKFSlpwUedhOw6JzxC4RMS9MOcbHFM+7qj0ZePzr
Tvo//8bA86ji4s6zDUOK6q1tQnBLKJmfJMq8cxojI4QWQqVtFS+iGC46XHb9MjbHamoYgu0gR9O1
0pG3qBGVDQz2tqeIL1v+yO/JLG9l/zGqz44WdRsejoPDXS3WfSJU9B/RxFysY8nozcIdq9wd9Hmn
VK6dw8H130297shKcLsavdpyLZqXmaOucv7pJhJGtjxC9hBk7MWA4IUNNb9DH87n3KqBzOSjOVfb
ulj6aerDdHpS1L0Eo8mhIcoT2QIYmY/QVQ54Xdq/dzaF248zlotxBv+aqQpO3wcHV0ofagwZ+Gh3
dverdjOv62MjvywslDJZRE1uHPSmP0h81v2AO369OduznXVen9+NUvtiZEDsv3Tn2RC1q4GdjIXh
Kikva8W8WlI/hoGmuhnai6yx0cWeAzxT3gzrYE7nbtnbd2tj94A83UtEtiu1gEuT3XNxJR1rDd3k
vZYyp/JG3YaMbr2x38lwysWbUK9jI4JSO8wV1Ak+9TR/p03UK8ffknFAmzSek3ObRRJofAXv0BCH
RG5btG5fjvwAQRNKC1v0PgGQswnogd7T/xpn7wChD/OfNYRIuKMaYYzCp1JgJWWeLF2cJ7uKUnch
ar8FyrEv+b2EnApxO9kXpWuLztMlIC0wMyYsfriN+G0WBGb2R5p/0zrwoML1lsWpKjHMSgCFEAHY
huYbYDQZlEDdkG26AA1FDVELxcsQGFnVBC4z+BY82Mh3ApqAi+7cdB89ngvcRV4LzqtloEWgb8Q8
bfdFoS5P2GN2VPmos33ISORJaLEf7ji2s0HwR715yYxXTYq6fPQkiF4n2YnieTBfteJSIgszX+01
rDceMcaYpWbx5qPDrkhYsb6RQztlfx2Q/sjrPqZ7UbzX6/fGIUIIrmt0oZYfJidszK+M9nFTVngN
IgU7hqq9pPpxoqZ0TOWdND0UkhOADQOfFrsizblTr6lWfOV96PR+a1Ka0VFxagQKNTx1UfrZLIMz
58zKQTFoHAPKrpPQuI/fSsd3tqlgi8RgmTSHl+d4LfaT/Wo7GpqSIJZvSATc3KSOwfhok2cSTB9l
1TXqxGs39TLMs69UGGTUH7mpXMuqo1zOQyLHNNqwNCRuKnpHrx6XM+ZzWqFXDtW6BLJuZopeOyyu
20yywR2OHfYaEzoyxzMbjbemIioF3PHC0dFtzXHWqVEXtdhXfXdTkYMYnDhdc3/Jez6ZTwYnZ9X2
6dC4NmylStXXyv5v/eSii4AapZWRcMBfSNV1gWgkS5XBd3KbiH0AkPt0Etz9dLQS79aif6i6hur3
kvZkXE5YGCe6rHmVfSQffjH33mCgsLC/79C3MrzZnOL9cE4wT9hyJJovAMmDbh9UTrKCGUk1Hsos
rDGpjPKXRf6VqG+atXogTgHB6J7cJ6GeWYESr57ECK9UHw4PJ2oyt8xmIkzGULFXDwd1iAqQ69py
q5Ins3wxhjfHWR5ajgU+nGuB5Eqdcm+pkD3ALwwtPASuTeJQYBdXNwZFjiX4n9J4mNbvHt9mQ7t6
OgyRkmlBTHiXuQyXtL1CZvTiYSSZq/yw9cqv8Z2VNhvUrVlB4zhke/BtZXHoveDHKeoAuMJLqtpt
Ssr31JM6so+8CvmxiMloI2BS0vfFgIJR1/gykO9+DTnqkRURpuBSlH+GKZKKD3M7LTBn9Y03sRrn
fVNh5FrfpuJ1pJbbGSQ3yWg4mmg1L3d0U1jO9yx9O/f3G066eZNqOzAkXEzESUN8L8aLtfg6kilN
yzHPfSpq5aY4RaFzOi1cAMJHLfXlZfMG60lP6D+vg7TfdxNl7aT8NQkQ5qdQ3rqyp63c2sWcBOvD
VqESkz4xT7tCeU6lX63/61G/DVlobY8li1U5m1G9AEyQ2Zl0jdc204H4vrmxDwg5PNn6NZI9yyE0
f9hBpzdQoCPiPq0L742ohnNJs0DunjoQb2P5yVC19G81gVjSAh/d/8abfeyBbw3sRGhtWMh2jRTU
OUB4C/e+Qb48gwAj/ks9i/NOoVBCi6mhsT0L7rVlIVfMYj9PNc3TGpiZ7vZIl/Xpo4NhMCXjUMtH
hS+KOmwzhXWH5P2rUwQRVaQOb0XxGCuXdATEGr9tLPmAbPHmPFQVmFWVxFFlikPFkt3Iw7smigeC
Y9i8Y7dkPNitFYY82r5XkuEUzbyZtlAgbQMHxfvUFE+kggcrFJBdSqFYBbEzEgp9TvlbX19s7TUd
aMfog3p+mLNDRVCgSabz9mJpT6XxOpbfyBf09KzcT93xcymXS1L84H4Kq+bD7EgPQramIsrRzJ3J
esMNLYpTM4ZzDDqpUBDzImqEOlUakobE53l1ths3idtPl7ZTd3hpnrWE+hITqcGIjz/Zo1ZwyS1M
uaB7P+NnMajIwMmYwJQMYXEpcJLoP5uW7ozKNTSsm/xItpSGAtkEE+FmbnwjJwPQVr37TNEOiMZx
sOqCQ/23ll/n8aEyL/N0naWfqoiy/p/urG7bX2eSGeX5c9PPTftkb08CnhckWIeAAnd38x+2O9e0
1whAk42Kk4kYEwqVqtHbFAWe+dG0DjF7vsErc9R7/NLt/EBQlDfYsqusFwYFJT+VVmiTll12bl6d
2+KwmI+zisRqK1hngqn4tdqXTj7QfdMiR6nb/rVaP0tpClT1EeDDhMUbuiPVVHT7gmDGv/c6Rtna
DelhiKVb2x+byeFZUwmaiJq2COz7Es1VNRglNjuY0ulrUCtak8a3Df6g0k64fHe6c+21xZ2L2Es7
x1sAJYa84cg7xlkV1tWnrUr+QHRjbY47hYEZ12a4EbhAEDTPQB7EW+ar5vNdEaSEg4IEFxNWxSBb
Ei0hZG8FQatSMMp5OKQVuQ3Gg52fF/N3GEpuVSJBa6SVk8qG2DMi/DoUTC5IkeZ2j+KW6fbWgZ5P
Kfi8UrjmPXGc0c3On3TtVbeAqMwA9xUKfo6BrIMU1kKsr66w03CkgnR9y5xkn2czZuOjBWlRtwdg
WOzh13pZPS4d9hBG0O7QM7TKae3OFM1yrDOoP5sJaSZlTLjfpcguqCSj2awjNaGN1gi1rMTUl8KL
cFmOlwGU1XT2NHkl6ltcBp19yvjtvfx59/ZO6kvHdrV9ModTaSTsF07YnCXTXH6nNJidJEqTA65G
sMSbZREF5M5Q5irSnn77sAq8sAhBpcbH2BZU9lmFYE9m5mm1gOJeSBKMzLxzLRTNvNqR3i6ARjfJ
ZMWMvUbGZ9W+T6XhVnF8NXv1vWjOm1z5o6IFU4dLKTMDWfXH/lPqOHGFcTRm/hQJhaMRGwLFBhJv
RMhQe/PmjjWajr6vj4j/g1QdolRivCinr7xajt2w1WEtN5Nb4/yqdBzpYKwGSkITLKnUtL1si98u
Rtmx5nFYppj8ybkQ+NdQW8eOV2d5jdyp+aAgQGUmFQ1XFA633DEEs+DwYsQpv8BJSahc49ijDI6p
Iut+bNnSXWfZnqqKSOwm/ct15bKYdfOIvE2KttqmKa58Mivgkwqz/IIgYFHpZDDL+i7Le9pq6byS
RFKXzZMgpWmfbWbkUDRhKGWU8Q6kTeUNm/MqVucE6moPnG8ZKiuzxh86XqUUXetMPAeiLfRWW5As
1UFCjXgPV5Wh1haB9xUfaT3aO7k6liXBH50SB1atlIxgzj+rH8LBqYK4HM+9zoc8dJesKSNAqP3A
e5I1+huepCej5N0ZqgdHYTRz+jN0MqkEySUeEFl21PEmi8YFv7VsW9rqTYb1XGWckyqfOqoXNFbO
P21oDqMsOGq2z7EQT8osVQCSmP3t7w2b3AitbPMWanwDhKymXH/GHFY11/R1LD6MCvFm6+b8HOJp
Qt65oTqjhXnWYP/2Yxqsy2EVpVdtSShS09Mb/UvOK6RMmT+aR13tWTYZWwjFgARhyutz0AOXEwYn
V67Xnj3HHgBfqdL1jI8H5HuDrd8tMDR3v8HwvIGGiwWurCDSJ8agMP5xM0LQSMtDo2Jt6Dn9YSnt
T9TuM6o8bq11NKD33bZ96PHUNOEChYsDUNtJY7lLFV+dK7fjRCbzZzslwyd6Rnm9oEcx7C+jdtPk
b+gOlXjNRs7Ty2CcSaFp0rPY9sgyu+K5BeJcQ2cGER66sARhQl7RT9dyfI+HoBjvRFMACjbWh7Rk
Pn+qOb6Sp2mO1Ph1RthYXc34LP9W6NTWR6EGCAqFGWX2aRiOVCoL0iGGnNADj/NlMB5tQoT40ux1
x8iTwKwgOt3WE7oQmL3NPAAuxFWQlI9EP4juOBT7dX6SxXfXXRLibtqApdD5KSUvQ9dvkvaQbb+t
goK4eJq1Rx5ZaFNVfbbIWGAUKngzx8ZTFa/95D8RgjNh2mfzzj8X8VJrBzkNhRkWbMBm16N046Fm
0H/unb0KlDZ5GtNr/ybNN2360qqfKb1sDX8Ai87ob3RPp4q3/gnjWXFetjncTAZUzvtJBY3am6ie
HOdP1aOmiWrtxopeVSxRQWUZ/sj1kHwM6qWt/vUDINpH7aDylQl/1hHV7Ov4a0J/m/9i7yj12/oY
l7EvZ4hFxYOEVLEE7fzS6rAghYMvaZa3nYHE0yA2IVv+6HRGjowoYHEdQo4ztHWa9qSz2iqdCtmp
MD36qsZV7ecCfQu6ubUm5vlHr3hpyrNiHPCbxrk3vCLGchaUBV8NMVcjmTRjBHKiNpc1j8hxNkp+
L/vVwg28yxH4z+PRmRR3TQLkuuykJOUlyD7qX1YoIbee0kelFKSzL3dvxEARDJOCGwgWs8aDZpCL
T8tynfEiiCeeq89cu2uUH+0kUuRzJ3ZF+5tmpGUt0WD/8m2p+aOUe225N5u9031qw2WSL/LgGSV/
Ve4P7YPVnjOyFlTzE5TGHt8xXNByRrNZbpx7LlQ4A1x7KUcB6SbcESgPKA5HkncyclIl2L+vZv3I
hQEfg1CXzFe3c84xA/g/aIyjBuU61b6dkk8iOwDOz10KccpcYW97vTpMOUem+gkOQfTLZkXISLb7
Ld0+GoqnUIIDw03OBHAwCTjVPajYeRnMDw3coDcOS+KLCbHMExWcdo9Qp98lbCXipFbvCUffah9s
iGdx3OTPjaDj8Zqj4gCUK6KxCkukmRnc+0g9gnMrNUQaTHP8OxhJrp4Lmj3ZVcjgguRKpsgZQPuI
1DIjQw+gY+WStP0DU44VnyoEeU1OEcUJxXyteOkS1vFfCzfaInZHiuqYP7ONEpwVPf5o1iok18sd
S+rsWBEzLx/fm/YjR063xSdl/paEjszmVKBoMuaPSvHLNrBwyd2PGsc1178tCdL6XMMba785a8rS
7u8Z4mXva3aAfSbOxh3gp6t2j/J6S1ce7axxMXKCUf/jtV96TBC/OoN52j8vqENHyl7z9FgAL2cf
GdQv8MBQfnaWDydZ35dV3zjJNYDda2O3+BGwHYHrFA4m6khS652KMrvqQAPb0FwwE0R6HCHoUGqf
TDOgzEufvbfz1fokQCgfnybi2Ajc6NtjZoZobwsuj6a/FRpB0exwO6s6I29rhH8XCvaBoqGGubTD
GVeXVxQqy0g0ir+Jp6Y7zyyfBV5Ce7D8dv1ZB4nbpvEqqfH6ZCV6JFJHJpPz0AKelSSXfOql4QG/
GKSpyyvnFO8lV8Kbkx/gWoz5VOm8lybZJA/swjom1S20kY4IpGnGvjH4RJRzqkQLQCqbtGW8pcxH
axsZOVJjNM5ifCjW7xhZ0UBSazFNgVicsOjImapmly8MASLRNbbwusp47G3xtgGQtXnJPYCzFh3R
PAJcz3CgtYE5WLIQM2u+HetXc7yb2g0tssvuYOUl7vjJT5bS0/r6gOUHBraTf6xOHEuD6q4q9Yzp
iCFFtL85XDLiBZKkfFQriIme8a9FA+i/DhXf8MxpXVSa0r5wrHg3bRVO/ylIk/h5QDmlKsj2uMgV
EgeXqY8qTL9yqUFjM69Ck7eZDHzfu/NEXEFvvqqa8e+erJ6vp9TAk5MRMUAISq7cyjz1NxzXcLeg
ubnwxpL7ccIa4BxUgP3WAIBIzGA0apiRN8uOvYzzr+D0ts3ibFniAPEY1LUS1sX0tOYfsfyO4Oua
g7QUKPBF3jKyDATSyWcT0Fop95oQCBLA3psnOR68woYTi902Fi6zLDr5dzkOk+0gkbki1AV+4ZKY
RGZptp8M0Cckf8bupv1jDSyG6phxfla856ZReon8KVe/m2z7BuDiig53kZ5FJnbZtCH22449b9Nk
IQnNi1CW8LSY+XdaFaHeHhP5Z2N4dMhHVzXydQhuM++pXLKB3NJCw3oQCkefSl6B9W/O2xe7rIK8
MPYMPr5K5pkmPtRe8TdgM0kgYYQHLdh5ssrVQZkIyYxaHUmPDKtUatnNyMUPXtVoI27FkYEdna70
CEgVbBwjOwxCLkd9anX7yV7at8EeDgshQvUkn4dk82YLg359EgPaPJKqOoQ9Dt6HQoRGkkQ4kYO1
rdyFhKcO46iMAWTQin8LHFJOd9Qo5LBhN5WUJ6Mtgyw+dd1j1j5VCnr6lSj8ub6m6URGYkpCxFdq
T+6WfeqDeSpqGggwHOAlD7t6xcSw7Su2EYdkm9mZ/bi4D61ypLWba8dOuKCpoJfwWIqexafEsauc
CgKcMjm5G57x8Bl+090NIgB/BE1J7P5yVofwf+62xRdtZjMrlfxbymbk11XIL7gWxuuQGtE0wBiO
wkeXgSI03WG73LXimafLav8hMjRBqG0WGqUvkGHJF2d6stUfpYlRB7BaO2m8X1NeIHIkIIgZ8BIX
0XeMzTcLdML8IfRwx1M/QfyUzPS8WNgmUkX9ThGtdx0Ojp5QyxqGC5iyxlYBpz06z7HlJtZzzc8c
XX041cmxTOtHsxi4F1E+EamklKm3MA6p4kNM/ko1W9v6ZRfaNkyD5QSrnbhSzITWMg3kl5WwNImQ
+5LvN6EgAh5G74+rES0ceDo7YaGDJ8jQF0sOvAYDU8CBCNRcCZwRRuAhlyNZhmEF0Gntd72LH9Kq
jHDRI98FkFXGQJ9ghcz5Et+l8sQvOA4sKIasOZFfjcZ0bTClIv6SqD4oX62pD9S4OeSK7mkDT37b
+6pBjQbbWqprH3Vt3VQHzktwyiXWl5mxazdM+okO5liEgqO5QFqfzvfUvyQs5CwspfSsa1AlOctz
0aWvrawf7muqWZ419RmzJi/HGOoqhFqM6XT9yLbRy8B4dYCnOUOjf6pFvp9mYgjuuQVdPEYaKnwr
NRdazYRv8qO8Nx/MDLHjpISb+mJn/D/TMJ6LlmUA1IEM6T2pOBEKcoAOoOwG38PaaQ+i0d5lHSAC
cU64jHNUppwsGB8kNO9996mu6aHlULSYIIDxmWCTyEplb6mNZwriPY1s1jTPAjsjBEwZ+IGKCIs1
E7FzJkHZNQQqI6QfuehX/t8Kr1HszUnxV/6uqpRBxGHvTDrGsQaa8xro1Qi2kH5shYWKzbopphWZ
Eme45Sz8gplAM2C/ZcKBrrh10z4KI0apI6GB5iuICdtK0w+9lN8TEb+QReNmfbZ3lORhs9n1abXH
ijhcB2M6ldAXNuRY0lXnvjVPCsfPkDFzGAgn+amuaXKW5HwvQI7MeDsr2nhLwRxx84Qq8TJynIZq
qlynJg4H1Gz6oO5zulq6LT3OLcxnykwxZB+lzStW/cTktomUwGqzP2d1f4kteo42+1m2ecHyiZoO
hoXpw8GwhCQwMhToPzsJqEmBWbB2hq7vrOkhxxfZVOt5zfuDaaYvWZ2denNwlUGE4GqQU+U9B9dL
JHwtxXaquFGrKepHLsvsSVs7onIIl8X3bqzhBs279rxfYvRt7FyxWENrTj3utwejjkN9HE8G7ral
/kgoEhu1isGm2ssq6gsn9WZokRq+xsxXupLj06gXz4qtXiYycRvH4DaQA6pG/GGjlLsuADmTg1Vf
emq0UzMO6pa43m1gm9SRh+r30pIxy/d6YX2TDHQWgvmymcdnXZnCrZOe9A48RRjDu2pwcKx1DTKo
4+NVS/4JHAyRQpthfFznn3bsZk/SWyZmrf6bipmw9nICmNfRQdh2i6YHubNV69k/rZnbA2CicsBo
LN3kYlUeB+t+0VGwYZCGdLY0QLMGJapqnTVJ2nxphu2UsvWr1tDRsLi32s8g3+2osvFaFuU1k3sk
xA6Z+aoE0SgmlsAGW2UpdY7b1hrG4qn/sE37Huk6AwsydDjtj9OsaF9nCjrKTf6zYkl28bpgT1sh
uKQFlEBKC+swQhqVzazTbQ9Ga24IY8hlt+8RaTbsVvxtLN3PYJuRlksPJRNUn06HlUq4XTLYb3le
XID03HTEaGxlH0mphClE+WBKzzYO8V1sKYU/ivxpbelrkbBQWkN5Elpoxa/j2Ppx/at1cPyDJ+OX
15LEm6WeJGuH545cCCQDRsd4seZnYW04FdLP++O7LoQ3NebdreB1uIeXHIkNhZBV/m9eVK9a+shZ
n9W2e1CK6XHovlLruVAWtg00EJgZLTO7bfz+dsYgYB+M7rDmQDDmn6JGMupYJ41047MiUGhupmcV
ea9iPA/KynDrp8tftnEAY9od21DNZ97VJe3caWA+3DayYphRH4qMBMRW+NXctMx/6x/qdyCZL2Fn
t0o56/qhktF4Msk1iDg3bTxuM4RxmftUYpE6cnMc3MCZn+BjWW0SOZu3qUej3L80/WM8E+L6LqU6
hg9E3OWxVLGvEqrTym62kidQuzFnUWCOIFs013TNr1N9ldmzzMtQJHspv3OL3dOspFeoo7NKmq82
Dm/LciSgD2NBGepKHWR8/5JxjTOOR74tQ39Prc5fhj60ZMD4WjzrDAZT5sA+cN+Cb9DifMZIhbX1
sV3yL5Xjo8TnsxQw/4xmwgIKdeAdYXBywoBWTGPbcjOZsZA649SDrYTQCwfzHXGqt8w86eunlQQr
0cbml91RoZS7RS/tqJBAhfJKkiWcx17ZmLzYhuO48dLRepXKPsxN7M2gmhOxgwho+e8cbbOJF7XX
EDDeErF5ADXRUkO3xPHzVKE34LyuSuloOCDTmF/aJCFduT5tmXnIMMf0M+opTrB1k64VC4SCRXs+
SkzLqXorpfdYf5vvzqDHbFNBg0FCMres8EcTPD9h0r8f2MrSMgPf3cZfq6jfe4QR5BVDFH8UTfoB
mH1MBqj9lgJNm4YGXgPzthjCHzFWkT70NRbL3+KMOMS0PUuUzx/yEKO6Dqq1BzZr47d1Nr8L7vrd
pI1/gu3NKmVuxFor/PZOjhv59paq/Fgv46QS6rH27l1HoQzyeSZ1QOTDdUVH0ffSwdmg8CTcsjPT
oC2jxMd6h514dxeb1tWJaM/z2Og3CVBice7pM1Ug5u481s2lmodTHs/uxGi/Sh8S8dFdAZX3IOR/
JafzPP8rMKtX26sOyj9ZZ6MwHkcj8QZV4uMHCN2lesZKVZwHMoCVIQVT+lFRFwnBREeXKdxzXz1r
YI+1jXV8XvYypiHePo8xK7AYXmYG/wmcJwfOXJvlQDhE4CQqFyzSoAYPKH9O9mAZy5XKvFutafCX
YLu2Sb0zYQoTEW+dYpz6BhidIWn9j7Mz243c2LLoFxFgMILTq3KepdSUqhdCUkmc55lf34vuh/aV
L1xAGzBg2GUNyWDEiXP2Xpt2A8tWVe0ecdLe71zUVdm6bJAp8I6GfXSQSr8BTbr5zLM7nBdGUKxI
pTiUTrjpsQXYAWSXyN94FLdlzpuOvCuPAt6abc8VJ0/1jZ/qO50GQ27QACziHjKST19Xe8LXfBss
mprGxNwLKW23wg5xy+3oNXfLB6/iVyqt9qW0OUWYMgRM45wnNLXnIpyvKLL11p5ZRpuau+p81TwD
icWi7safw5TeWs+gOJueBjdeAB7pl20d54sxbuUJiId+7tPqajXOy6TJc2+X/rYFQbSq4/4Ne8Os
yFk7WfblZzXt54meo0aZm8Cb14OeaQNMoosgEGQjSrpLcig+4tZt7rqKS7yY4qvuDq9pr66DNXMK
KrnRQK22abySmjGciyG99xqMsIF0X1qhu/d2Zj2rOP2MI9oikEhqpsqM+iWhOwvRP+d0vtnhxIAh
hv57+xHFw7mpMY81ib1FO4njONh7Cs8e+nyI3Qz+Q8x3z2hcj4KpVKPT2Fes+PFArLJA1p1W3VVp
w8JniEbHVTdDEvigazdb7OBAaSY2Ny2h25Av3DZ/q5vs7CfvPQ3WZoz2g6vdsS2mEWE3ae9tQgdH
LFOTUrMIES7h6Q4poidzUymahk6cYogA2CHqxYj2m8venctwzjX8XVHEq9IIN6JwD3WlXzN6ZUXQ
3zw3W9fue9zBIfMa7K/5rsoYudObksbAl6Bs4Z+rAe5U731P1fgZ6ptxSk9zDEHHLU2WhPVcRtYd
1sMMTxvXxjp9Sjs4uxpyoApWd1f/Rq9cJuzIabzsiYANM8UIBbGv1l9ECgAg8LSjo9zjVANmFMj+
Emr/aN1F3ktch1t4+oseW4XNImmyGY/hcJ3RDwF23wzNweg4OK+CBRGddDVy+gT+odMvM7++ByFO
p7bmacyYMIshEnLEgfMjDapVy36c+gGzDWyb9IJSMldMpAGA6VjYTO0hUtXyKc1pYYqvXE+WTNU3
Kv0szXaTe82vyr2BW1i3zSlhLDTMcxrvZbJAK9DQTBkEGfxzQ0vUlA9F5O/h989xFBiqg0tst+uO
1jfsVqpJlICmTsQbms+QkiNoqLM+U6QdSOeXTQCROuRpF/qJPn/ZedtuxkbjHDUAWcJGomnMyVG4
pOWtQ4RAEYtMCPO+Zx4ltDmBN14Wg7fLUn1P/+BK0NClilHS4+CKQe+mlbnjnI8LYD4TdXaD4rUG
lY2n/MLkE/UkP1nQXEz9ZDDQmTz3y6V9mkneTF7WSNM2TRPdR1ib4/zWc/AOxkG16cXXGX1L4zCG
A95cgLglnWKzWY3pk19cNVJdgqG5K8nU0NEtOa29Dwxn6Yze1qTnx8gg8cfDQOMoolswjCByHEV9
Q/8tgZVH48KlwqcgPnYtoXvNtxi+Aq4vec9ZCqodzX1KzpQT+JzZjCiybtFo0VGXjJlJm/Irsccv
9GqE1HjKxnHMlWROpzLcaxUyGPFtvMolUx1nGnT8h9puqModtM46+OUBK8tV91iz/PSmfvRJoyj5
85ZxzoEteQmD87p7DeYvh80vwmdipybAZa4cvrgMrn7xMwShbbGIPQBjLlnkLiMJE/yoJ7YCwJiD
pMTPvKXEvWxr1h1RY+tCi7cehgWLnr0remDYNC0ZhAISX4+IIZTXP1aOC9CBxJzy1fbfwQIxxHiJ
sbk3+mKKmUyjsKr4MI359oVfDRguJa6/cKDw1T1PCjqG6Rgrm5Z5xceSUOlrcsKZ4K0ZDfPxUpoH
19ooKcRpPgTjooEHUZckCAKK0b8GlAqAnVfCLu48RMkJLQkDXcbUG2wBjCIZikzh1WbqUVZnVyOk
ohw3ydTve5w64KXo4lZMMI54Hj/8qj76eYc1RkJcSnalE9yw8fkLA7nw5MD6N0JmfT29e5M7BNz6
l4SK1tSLbWMR3johgKvFQiLnCWhuDAAcphiqucLZ4zvfmtK/Gi09W6bxRJjbWe/Da+J4zwCmF5K+
lW1gv1fiWQuzt0S0y6Yi6mRUO137LLDaYubh+sEgslLD0UQ7AkcXyGdIAEeLhDwa12VAI8KnMxxF
5sMEkgWre8PdnIIF1wKEH7CuvhquFp38gOl82sW7Xp/l6NYpGWdCmls+hZLPxsTwy4DSiwmbDJt9
POonc7bHgpoCgI6g0HlN2wF34q8mQ8al2aug23qYwPviu3Ueq/6JIS8SuhoDEXpm0DmhIHX16M/y
CNqtRbj08m1v3M9C2xppY9RiGH5zyWUfUgp6nMrhRXdd+vYBrTlBUcVhzF0iEYRChC/8X033oUCn
OyEcU1Q64k04GgIhrpho5YJ2jb0BfeSR0A6Gs79gXCxLA/lxHq+jNDz1oASG6CXvSjQK1NIOMUwB
nSCEyYol6sLFfw6cB7tlM0R3iOqmRGDl0hAmNufOQa1DZNYWFXFBEzR0OEIOOtQEthcKCRLaVpZi
dmq9Jsl7bZ0VTxD5lN9cPV7CEpQGZcn4GfQEmMzRLvozztrrVH5myNXNEgiahluXvFUIX3DVZ5z5
RuMtcdZxeg0d3s0CaK8TEOgT3hvpO70Umex0n4o6Tw4at7MR2nLgjEjz9gaGVv0rJNyCD0fOYIiY
9UmHaZLMle300PfagjvoSokn0/PuuuDaWNvA+8q6N2wuE7d6oc5sNNn0EjExIi0hfRM2jQsC6Jon
q3opYY6FV7O/4tHo6iuxUo2Gxbd6xozlKo5sBBKcdB0X0vSbgBvG3aGztTOkO7Sh6FmPxVMavEQd
gtc5v30W5ZPYyg6wbe0jLaYii1agsGZEkphOuqHA3T8DzPPvugRxdudxk6Abzqajc5JhJyjQ7VX1
xVHmQs8Mvhz2fP/JSh41/2p45xDiSv1h4pZPn002rc7yl3b7LO2l5PmMtIjwVC9S7g2xIvKJhAHq
EAnlHjWpaz2lWEkVSleGUctBu8ccs40pi8QYEbDLuK9BdPHGdrlN45tfMUqEllB0r5RzVoSbgTK+
PVvFQjIxqdtrPPxS46c37jqJ1ns7hs9ugAS5WaeokNPxOtuyAm0XeacEx39/itkDh2064Wu/IyUC
2tTkct+9xuFB9u+QNOR4le5rzgtZHB0231S7JhA29YtD+82FeR7udPQbPtNPeFfJsp/oJgxcb4pf
YeseLXSBEcI4SYfD0TY6Am4AAEyRDg0VfhitLeuhzJGwcpRNTOjrWYml3WXILU2QT+OuJCwa+EzC
kH2k+M3P+ggdCd6NhWzwpXEFqkV8dxP4u+Jq+1/4oSqU0DFvONo1ti2dWzOuV1bRXpu3cGSTzaPo
rh4GWMxHANVou0P52THcgaTTL4P4lQwVxDX29Kn6U6kOEyowo6DhIomyWnuRvtZbej60dQirmkX0
sJ9G1K02ZFt923K9dnq1G8etabyY4jgWj0lyVpgGo5TrwHpMv1Dmu+FL2t8X1dl3HIgiezlS6lLi
w2Wcrq3za4DBbVOkGLu03GcyX2vDPkcZ595ssoYrB3Zad5W0SNrfbfeNNGwt6RI7SO9SbKU8KoSU
syoiuTOM6FHW5lKW9XNXqZUV2MeBTguY5/2sLWE95Ol0qyzzksHDYET9WkmTJBvj15wBoLT4MDoz
4qW5H0LIRh6vzzXlgVkoKgyM70DMUP0zGcYfttA0jbf+WEp/OYZs47cxwCLTUgI+THQHfVR0VfOQ
0ICbQAKmvHZ5fJiyuU55kG6Pz/R+iJ80Kuc5XElwwQ/SiFf0Tk7PiqZfFwCBJfu373ehf9QYH2XT
rSk+OoHjKHrMMTvG1VvQvdfaLmRwZpZMCc2ZSXOZupvm4JUQsCeKk0EtBl0V8fOw0u16WefHLv+d
oQRyJ4tQ7Fc3Kbnav3bT3WgU5zxjPZoYtJ17HEI2I2s9BvpwzDicg4ngFxJKeF6j9ZJmuyHAKZ3u
ouGpkTer1R4igmBSZBCt+pVNnO68brHhE2dm4+UGMrWXiFHVl9W/SbK4aJABuIrRcB+z5t33+XAx
doVdfTIsOGnaCXeq329lZTGaBCN7H/oCmRcNYecSoHSNXcVBd/MNjpPQ4BrA9YrAEVunA2E2j6Uq
VoppsEEKWoOGIhwPcm4rJxzon3OSSkZ3ICiI3iLTzXtznF9VtAnjRwnvOaftrJvXEklwxpOgY7b0
Y2QvdDq0A85tLprcz5A22e6zHONFLvctg8h0voFT1iio7qpMMWK0N8aYy9rHtcFnmefuYlQPElVM
iscIqv3eiNEx4l6wk68qLXZB6R2Bq+9j46xp37o810weLW4nIl/T2bA9n3/jYmjaZ0hU+5nJzIhf
HzvEh+z2I37+V0LOvcJfVfb90CCeadbOsEsksqdozVwQqf+z7976ulymBXs4vykxlwtj6Gizuetg
ZuVlCGmN5i2S9kKE7IZ9v7Bw4TcFRQsghpqdtEIxnVjp0govhdMeOqp3SFabKaJ2UYTJFjnDNLAd
1FhDHtyJ4hHu1cFvNtLhqVdozF1M4li1MOy5pJ9bgdzBiToMgPy0oFkxXmGvnfXeyCowlK6aJr4n
b2sxhu9CQLxwaQA5iwAPlKs9+PgwTaM8DfSPivahgN1Hc1Fq5iI3rRVYzIwUqgihWxG6qxirl8bI
t0Si3E8HBgXL1qk2c9mT0tyc2LIVFgHBnMSaPTZEA5nfFH1gpUrMnMmjR4phAkYnivZjyR5uBMeg
TdZSaHtHWiTJx0s1U6hKscR1vcUVy0hvgtGNdCxGSt8a67rSTnCjViX6g6D1lh75tBWCTvKfhAgR
+6J4avWj3twyOgV69ByKnZYwuU3YZmim1OZHj0dP1SXRr6fc5gOTGKZBXTEWF1O0yvF39nyl3o42
eZkf2pLzfDR+l2V/Ab2N4JBSORwe0tEBJ4N3De7/wU+0lS2LRQ340O8vCUtL+dqOymgfAjphu9p6
wtkr7wh5dzv6O1y3DAUERMdmobTxwej1dZO5i4oHV6bc0nQ/zleeZW8sj3rO/TDi4WuK6GMh3Uly
BnyhtOE9TQiJwszTrtBYmalIy0AD7HmUcj45kn3G3MGXrnbQ2hBXezHSzYz96i3h5neocsc7d7bM
rm2cR0QrKO8FKFz3oeelDRRVtwNmALzFhR6JhYKJeEmnMKHiUjwYl+BP9sKcYUoy0g0YAxMuaFas
q2T8Ldg5n7IOPkCjTyeQR78dewLI6qhdF7PStY7oyyiYB/tRFMZ3QtPIgAo11zrjL0NAZ4aKma+G
0YvCmqIirUYTTS6ynmZCmh6FVY+KufOeiLBPN00787eyKGKX6Kv8ZAsZMmkLvEVL8CmKfy/cj00J
gB8i8MbSOUVdrA5rmYaQ+qKZEW1kdbUuDMO/6LRe77yw1LzZqu4uA9tXG4VZ8Y0s0QylymDSgxmi
8hpqzjovk3MhSrjhAEnwspbFPWTzgyAbyg0QHfkWzo34247Y1ta101iLIjW6DydtILpq0h/PTlF0
TAGypN7KkNEWOmys2IU/+hByuDAAEJ1isiylZ6Lol/6WQUIKd6qpx+vgjsMGD2R6Leu2PeT4ay9a
KuYxW8GRH9WlfqZ2wmEBYWSlNdmEbiYP9lWZhCdhjdAaMBhnayPgs8oih1R1eyoey0zyjMwKMXHm
mQ/8xkD/YsBS+Mfcecbaqf7eG4b5MMyRW2L3IOJq7HIml1E7WZ90VO3uznYUPeQO4rSiSxC3jLA6
hoEc8EO4jzQdkmxOjvxTZNJ8ZVkwaPxfalohuW2WTvGKvSVYqrT1NoOTM3INXf3sK3IWplGl10Br
HEYZdeGy9XfmSQaaBjYShjO5ZhFHYes1AFgbt27g3Dh+0KGoDezXgsaie1c7abTjMfhPulc4JJHa
CUYM26GGd/Xabtaj7mrdyndTeqIQla2jCgxMTl0WbypyeO5jOr5/CNEx/hGuochtcAV9CNvQ+etH
boMSmP7iiSAPNXi3zGZh1lH9e2zbnU8ct5tUa1u2K4n3sm7SdVoHwH3wSCEogW57sqkd9Jo6mkzr
ZigegWy+DOji/hAv8Y9sCaWjArOUbVuGksaPnzHNvMnOO+D6XkM3wutdnGjsUqSSo7QEdvOH2I1/
ZJuYOjZR6UqdmHghxY+8Km9K/clhB1oiuQoeEvbhXabP82u0Het//82E+vmrzd9LCiF025JSmD9i
dTJ9tFMcmiQXh+1s9cGIvc4nfAMZVGxeRBBbhEfG69SYE6OzDuubqRFUE4TpStlzzzlvnYUlcv8P
H8I/sk7YbXXLsTmaAQ0Y7o/PXCAf0BubfKk0B/nIlBiGTXONEx9LJzKWxR8+B+Ofn8N/fLv5v/8t
I1bOGWRxSC8V7rsDtCnrwbmxH+GTWoVO+cAWhUe7v8bk6UnpsH0qhZg5Y2Tw7z/Jf0ZJ/5VYqgxT
kS3hUoWbP9casSNVYI6Zg4eg8LkhkWG9jiIshCUm7pORB9W1qHle//5d/woZ+1u0zByUqshm1104
Cop49h8hZPTNHTPya3c54ZmdMF5bYuOX+i4zPYj8kBCscmda/YeWgGl3zF3lyadhaPaTP138wb+J
ObAwbAEEtOsSNA6X0S2JHLSeH7jPPTl6tlbetC+L9s0cHgVRhGFEv8Fc18aMiIODS2sQkjIJpOQo
ENDENrksqT5CY1zzWjJMZS4EAGoOabMGbQmka3CBD6u7FOl/nT8CQVnbzWOD7jym618axcqkiZIn
D7a7dPr80iVPDdsbbbdlmjI/EdeyvedWvde9bT07PKeCSeZloAFLdHKEazeCKRQxbEnu2+wgSNMA
rNn19yGN/CEvVoPmLK2i3UnvoPOehHjkQESe2nwXWAdGIjSh2/xhYqIy6LwoKHqEgUjKNvWri0qk
k90xZy/79ycpfqzkv56k0k12KkewYf31xv9tJevQ5R1WLPTUzKAXr6PChbsQrYYiS1aagoWl+jI6
dPYwIiI0EAbVA5JF6SJKSrrmD1vnX5vVz4X19x/nxwbD2hBJGqGMRbtn0+dV3boamd15TOI/qiTU
Vq5DR7BqId0bNHiOYI3JTEt/p0UkcG4j6C81bNRAozjeAtv7w+f1Y5/534+LaCeynXRyg34u/Dam
NavagmmFbtJ8DEuuIE2dIFfQJJmuRSejP7zh8kdU0fwtTUlKkSDZjzrBlf+51yRaKGqVQkUcKqd6
NAJgE503aMfcgm3deKZ78Uq3ITM1R0kSaiTITm5kwf/xjIeYuAW8hMwB7bKxUb9E3OjzYVxrUdcg
lXUmKv1q3HRKlvQs4SgGcUTDVHP6SxYYNAgcVR/qvuu3UxDj6WtsDcQVFFxZzNWCTWVm9BPyvUyV
vwru42RllF91aWHUHObtfxxHWsxp8oeF8t8+FCX4MAhUNMggn5/T35ZtGw2Ud9IjwMZN/YhA8Ch5
UybQyy4ZyAr17Tlm2FMlXGkFvKZrqz8cAfNC/LFQTYU9Vhm2aZm8QP/5A4yVxoC/nG2LViYOoEQg
fGgk7Koq1nf//o7O4WT/+Fb/l0r9c80ZjoWTr47dpYs3Smhw8sWknyaZvDcN4Qi+iWgiiqb3/8d3
/dsn/ONN1OLJMpvUshnCmdjcxcxlabx4pWANbWRWz2FyOjx+iRHu37+zEv/lVDPZjGzHskx0LfLH
ko8GI1AKWRkyrxzPXr6oBPL/h3JkuQkwdRnNmJ7G+XBLWpd2zT2at7sB7wY8j4VVaesIJgd7Zxo0
i6ymtdvE0YOeiwdVyJqeLEnqFXDT1vlLu+UtZEO4vfG7xdURpjldprNlsAVHT0b4EdFW8MAjD/ae
zOxlPzyYbX0X1fpCM2k2zCiRl3LMSA0u4NGQh60DLLMVN32yZmirM7WQDf9/OBYXv9IfDFVvo5E/
nBTFpuE2aQbd0pcBBL7nruzXMaZa31hZ9GKgHzEBRvUDNOKjD75qAXBQvipyNaonX3vz6c4n8l46
m9Z/zFEzZ/bFrUmYOoWMfnMc4Ez2PWanZCuAVYI/Q2dbo7R3ZvmFO+yG+hsu5LYOcAWW09E2y6fU
4cceq88qjU5pRuMbFLDqKzS6DPmkXb/RVgSt845+fKfn5mGog2MsuZXnpETkAVNk+zGGW5WMyVWP
07uOQOh6gBPji1U4GKhZceQ1tBPi/C2epcZuu/fyhj5FuxRQjRUgbyN3NhNZC55r7o3Gea5a8ZZ1
ya6h02bLmmw17rEdFyzrWlg19OFoaaSvduGQIEMfPP81jrOU7NUyfnuOxwxi54JfjTKuU/1Gy9/N
+iUp60M74PuibCVIZzMCr7ZiBqHMtMY6vK90sra7km4VkTWhAf7mmjbDrlcowJt1R6YQUOEK9rYE
ZkEeQoa0PR8PJEEuhH8j1Aml+7BJqFhSMeOZCaGi1ZTETya3vKBgIImAxemqAzmVdCR7CGTthlni
oI9onbe0Fh3+QK9mOlq0DO2LDsOrsf8iQTnw/5vGAge7y62vnnDqCR1E82qPH4KHq1fPEajrsd9H
wBpcgYFuEzCGcsgvyNLPogMST/9jAjEARH1Vjr9dKtccj609vdsQtjWi0hLakKN54efWzEOK1Zx2
KiZLUprG+OiOnwCh43FT6LxjmMvZaCnQlsrFF/YoSSGQwQNm3UUSoWHA6NOnyBtwoeWYtWzcFqAi
i1nIGHyP5PLInif+ZOvpMUb9sOjJiSHJvdxbzG9EDYlePEn1FWrnyblOcBfcWbcOnYZRKrMQrT7g
LQj8XUO7Mq6WZvjWkruALbk2QJJfVL7Qh2vIBEWBFC2+C/U9muIS4qZtPOvSgF7wtdWArGpMdpNG
Q59yvdA/+4jGWRl/0DRfCsAdbpfdQpDM04TED1wR0RRyHtKU1JY1Hs7maUoi4hPCRRHcd6W8jdox
9kheeCrERvMggTbHwH4bRqQr1cKy3mG1LNIZpt1/ksmFJ6EcDyUOVvcBJ1KZP1RWAgN9bfPVJ/wR
aGdGthGQh3dtZS6sqESchPKb6BDLw/B8s4dNm0zrUVEZTdeJgthxEvwyb6Oqlk2NHZPZd2AhkGu8
hZbjKcNRUI/zfKymTWeWRDwM66x+1L5GG4eCXIoUNXT4MaGrHpj8CefAWzcvlia8MU4JSEe2nuvy
YSzOUXOKkUqrhhb5ABLhFTvR1oumB82djpGNiXxZNRm5HC6LmjHE6FabFFBM8Idq6b/Us0oKZbiS
c0N3uBn957ncFROp3tSIS1uYLUHhEV3yqJq9KTIMy5UTM6jWKE+QW2hqP1oUwNh//eCGd85HWNHk
4g+Vwn89zFyHnoBylWPLH5WCGko1diEVtuHo/SnDXPJs9kl/kE6I7bEuWJx+rK7/fob+s041pDDI
/eV2KAj+/XEf7ihNXOp9Z6mDId14c3Rh34iPSJfmLgy6z3//btw4//lb8g0tUoa5iGIF+VmlonsY
U1pIHmGHjCvCaT0F5DvgNFag+rnfxbzq7U5BjEZ6VpLMfiwM843Sfm9RQqcjqmVv12AVgI9mRPhR
6Sz66W6G2fvZsC0c2Oc48Sz8SQNOjBxftYcOoZxWBD1i6iDjAzljfmzC+wQRvEAhUEBX8pFviXwV
KCzWoXGwZjM0hQP2iFE9kpDKHsTuDVulZNitM7Jwoi+hnXow3aCK4S24yPxx7SDViekf6opgIQ9h
MeoKOY9kcApzzCrjFgTQ2lEZu9Z3DFuhSZjvdvpz6fFmcTK7CYWad80pTHopF42+KctqXzfRutSD
pZU3CyeffZfQI45e8mxVALcYe9vkMrLbkRfIJ5jzSaAbBzAQgQGImCYzAPbp8BmYMNTAFeg2yykN
Uudw7JZkGEjGmcmsdSvw8T9DKtA1l82XE2gUNFOzNZCWBWEOLlkJLh/kXiDZEbpYdxxyaMOhXNSL
hCCqKtNXWe3sJDPgiHlQEex18xjmXw4RFSn2RN/CUgNgZjgW/rtIngVedHLE+rhhZPkKj6bsT4lV
8mglvqN+9l1ZULpKqz8O4jo038SAOVGPGCMGxCOID0WEOi4yZP4q+pyBLTEnuctgzc5QsEQo1Rhs
SIvZ9UxbvzgpQAe4gg6E4TYDCR8iG2G46fvIwPtbxlFtamuJUYwUupVjs4GqdeYMW3TKQFzeR7Ta
RPSBxR+pKFvjnKU40/WN5c+U2DXZwYtSXAP/FrqnRscRhSs9QgPT86e74ntK7wmTXzi8ZsbwWWYP
cRXMyF9cW78MWyICNsgYWFMnMr8H3LP25e8k+Mr8d9WzwmIwKBsT+2N0sKIaSj0yOAx3Or8yCYB3
zfA+Os/eALGdOIwOac0o73K0ICY/QaxAmI4XxQhZEokzZV8GA2lv9nt/NPprYu1psxfWQ9hdTGTn
sbVgcgbcnLbdXeqVgIo+Qorj8VPQes8ea/E2IBgJbDTl79J6dvFPpZSyOB8mfM9RAz+jWCGO1CL8
tVVF4fCMYxJozUXHc4EzBMm3AOewafNV1L3Y3kZ3HhPUWYiPnBiMX3hK619V8Yz6pbL4cowu5zF0
bRaQNNFHo0J0UvSacO7y77HcGuYZYK2OCDUcdwNvel19eP2Lg60i+Q78c47z3g5WyAB8HAu4rtLq
RTMjqDcSIgxyQ/OOnKC7CJnulNzGSUejQcQJrOaYQsExB/41C3dd5+8IMCJnK+lywDiyQVoaibck
phn18zFnrhiZJzt5HBNG6Ayk+/61zXMI/RekXUur7RZ53606eahTEtdQpwQeLSssqyj1k7PRluRY
XjmA7nr3VFAhlkO6LpDLWTeGr5nmEFOHA9vc54hciugpFBbW84WgpB1Vhs/0Qxm/AgYsRo5CFXnO
HK1AhnrVjLveOBjhqQYX0yV0ifDIUWMkqcBqtS3lR06V5WnWwiiw9Ge4OgyUA+hgxsdaX+nmh5Jn
exbTRStqkgTldWPe8zbd6Tm0zgI3kPYKm95EeMP43qx/6Shm7OClxlWOzIEWwmZsv+OAqfeMz2Nj
9FJIhm9RPbGDwFHx7uLm22PdtCTXFNOLj0xylnHGp8Y/SrieCToSmUGE3UAa1J2zzdfIUVhq77q1
k8PNq15JEEdA6ZLsRNgp84tuk433pXOj4RLJBKMpWTZai+ezu/MQdEpN8Cx3oVD7sL4nAG/dMaRp
a/dgMkdyxdo2SPfgdaXY7WHGa29d9C2h2pd4qxF3FsPjMJwRsWOuBFliL63uHvkwHlG2XVgc+NcX
wuRikDPRw+usF+6+6Jjoh4gYcEmralo3XbPrdESCsHKHUFE6wU2GM95eDVQRkX6Ikg8TPgVj8C/l
SLQZD1PfnydE5QFI9naW6qATUzNVRoex7H7UjJJLmGVKf1Js446rPQvLeG65xAVNe2dDBvbsGyve
CEYSG2klqqcKWEzlIrPXmNR3LGLemUl8A7Y/VRJ/4FDNY1mkeuZJbyA7GNwVKZJEEB/kxDxRdDw2
1G4xNHhmrmGVPIkh3eKKIzb+mPPVdcytPAa9I2EAJQh5lTUdW5sbnNGc2vlu8w74BomGyuhY5VBW
ZlzcnbKAWvr7cdYvwJZ2+e88SH40XIyETtj8TWNWWzbaZko/7O5VIFnoahY1YjD2etl/y+Hom5/h
AJv2QXiLJto5FLVmQHyRsZE4GhUnPJqlvBLoi6AqMrTw06PeIa23LyqFJhsuFDetoYlWrvaZNTdB
0hp9gMCE+oOCPOq+9UHCYmV4zCnEZSDhcm59EDpXyXttLgzwmUwxqGzOylH7rYlNayCHvMY1PNkQ
Wd0DiS7TtLWKl1hcTN5YaW07Atfmsqh8GvRXu+MQ8c/mSKMimS6e/9vjsJdmjReINoNX30tB9jPI
wM5DRBfjD2pheLFbGHBw2OrjXt/509VXnGNIttrXxqqxgGOhRVhiCnk/yvG5h/+i/xp9LGr1a2E1
9zaqr8KY9n70SxTFjjOd/gbmXmKssWO234Fg53IqZFCFig+GF5+6OdfLy9qvCGNKU8ilCVW9dPFV
dU+a8O7b9LFJMi5fsKFQY4G2aLlVEHl7F2Hn7jeVfj9igkzkYkIdjkk5vVf1ujb3EftGGWKP01Cl
I4DiXuC9o0dB3PxN1hARy9BRGrwqThijCdwF+joDbOeueoRP8aoLXoHwc8hvAuRKbLvKf3OLB1wp
696A3IKUPIDzEiRsGt57Dzy6Vrjz63Df+M9JjkSZbcXMnV0qnuyswpuZLyJsD1XmPakKWFKnbYsc
ORVnGGmX3DNfQ/tsIohu8EkU9jY2dvRnPO82qA+ZnCpg0FPPgUSoLaPoIAJrODdzcHdlCDs7VHhK
kiJabxnp0+AiM/Emxr0KPmZ/K3b1wyiXyux2ur2V2q1nihRA2hH0XeOcclBhEchWDVPNgloXmcJ+
zL67wIXpUaJpAX7JxU9Hl+gvI8b0OMKw5McEq9Br6KhRiV8zk4MrAVGPSEYThGQ0T6yBnJ943fjg
v9xlPpbLqGNP0e6V89m3DoDZecGdp2EV9EAuspzOCndVgpWTNz98C7VvDdJfRHCoeyGz12y+vOo5
9O/b+Y3iPBT1Jp1lIFCqcR9+du6uds9yonOFjIYYjgyNjYN/Vh+OUfhdlbiqdnl59IaSN2o3srGb
hAphEA0pf4yRm/9mjAJkhTsv8lYdaq24Nd8RTZA39SURCiKnlBvPyLZgbuGJoIsc/K0cvwg3PkxN
9hD5oHJE1L+IvEdi0a/TmCDMilYYwao12Y1brMSYe7Esqt9TsbWInRv95mhwVuoRDil0P8CymHbG
R8iVFRnRSKDr4HebPKfJkxf89oqZ6U1I+KmPzBcauYesTF5i6gx39uN0CEStV398jMrnrHoMGkLb
fo1GTubKtEp0il7TW9MTnJB9GS5GEyxuFcx5of9KR6La2GVNaazaGS1l8LXy9yLFe5voq4INhxEX
sDCQGzOaS8sLWkKzwjK80Ue9cwxUuTPeACF2hdDMbAEUoIsIg/4IpvqQ1DvCrHB6S/fB68E4Tjvx
P5Sdx27kStptX+gSIBlkkJwqvTdSyk0IWXrv+fT/4hl1qQpVuIPGAbobJ5WZzIjP7L02iUPlYB8l
1Znqo1GNq1Pkp7zVaw97OGF/p/YfsX3Ug7fa5zFrHkAuo/h+a9W3ys+XRYP0FfG3kP51pCuri3Im
NIfp5tW0XztSHRSVr5pR7FUzOQuWkX4Oc0YY84yZxJFToE+RMyw17IbOCt1USZw1vJloaVrAdRAH
vUX5g7BnCgRZMccBZTHGJc87hzXG4WECHIKSIGfxu188VtYni+sA0Q7RVvrO6Y4kPhTuPXpwj2BL
NKaJ3AcTW2kf8lTm4xq1GpfazIxnon1W5V5nNOm+xeoujfboIfgJ+S0c6uqpkdu6fh6tK3BJIz1O
dFEiwUT2EgAhUF/slqnJGf9Ubr0P6X0cnUxAFhxsnIXKY5CtuDnNKUTxrBsPUoM7seWnQfZToC/d
aJWT4DvqiPz2drE27I2KhiXpF7Hx4vMbUR9Q9JHwiV8dKExgvZfDpvIydBorYiYIXlDFFsevh/zO
95cZ22vqdB+JJJyM+AkwZGw+x3ADSusy4NXUV25NeTkvcGFqHCMZz1A+mPOuehQl+WqbHJsuiT2d
+ySalVscW3ET3TlicDieK39ZJeg+Vei5q1R+6eIljjc2DCf6MPOLJ1uwbxSkeXGU1V2BymiOUJ+w
Etqc+x7rPRLZiib/oMDOJ6/ZOGH7zx54SVhM+XCnoYMtGGgSIpDzfJsLo4fttTBSqNiYQg82LCAO
2P6AQMtFmsRNXR/BUbhc56BrqLnIT4e23BnAR58afT1o85Q8wG5T999+sCAgNbRpf7VwbjsvUlr4
615qd+sllJH421a1QUrkSjRcSkTaPkqAiGcrP/BDGvJ9xX0OK17nFeZ+RZlCVPKWLlwo4I83HNDK
UwjKJFM+3W5hjke3fFWHF3o82qJGkESyk/09nlrXPLbR2mLSHW2rcO6Nl0oF+/DOFJ9LvX/txntN
PIhgOxEk0l0evyKqjeOV+9XwJAH+wyiCyw3kvda+UJsO9sau2FVeqnBrawryPe5DAGV0d0vXYZ7+
TFRdRZIQVYcwafxBPC20T0QzbvTktbcsnnaHOx1CUhs/whaMfS7iNTu2wbyH4pbX63LYj81jSW/t
L+0M9vZ/02O+KZx73XxEPYo8U0j44c8OrDt3b4CONJYF9Ke5ib6T8AZSjIxoBC8OUx+ywRM/8K6G
BeftyCuTDVijaUtyARzY4+xDAObvpfZsoR5l1BatQvvBK+7tYAlTUNXW+YC3YqEgZk+3qn4BSVZZ
VNdQwPUVNGJjRIR619wMY068zRDAA43WOthSLWKdQ2CRvCQdGQSMkmLwKPrMRpXPqRKjK+5nEeVa
mx/jYYOfr0127kCm0kIbUNvNhnIDmMy0jyIBb8R+aDyVU2cXPdm4HJFb9/29Oq5onnId0/J/kZ0d
GFMM4fHNzYqFqV2dbE5pJnEFxvVFT1eBeZE22caLRNmmHTMAb1cZn5IauH0jPplP670WjyERgNWO
ojVzXvrsPymrHhMJTj4CXxegN1qLdq/B2E4C8DAYEh+t8Fa2FCT0mCdmwAXZ4yoMHtqDtt9xlqO4
mEpRVbnQ59vykBe3LD0I76TER9eP6eg+Y0psplehtS7yqVm4SwnnVM4U6H7wZbgrJyYeYB3yG1Ie
kK3XMpxrHZNhbx/aixC9fd09sZ/C4jHnqCdUDp4rCbaymfgwIwhIUSmLwnxq6eiGBUgtYW89g98/
2o1ZwIYkwn3S7ZjQMetLyk0yCea5Bfwvtbj3kUwnj4DX7GFug16BiswQOgIdsOAXQGlBemAo+Q8P
R1Fv7WbuNXT2a78Dm5HfsaYDD0JoCR3kUslXOdA8qjyUXsm6cJ9Mj0dpYdC9o6lkxq7uPW0lEJDT
LRsrx77TgeB/lOKYqcMdKBlwyuVLBzYECcHZoRmylsj7u3jX22vWbyVTSnyE8barFn35mMafDrJS
moIeNePSd7bc43PmoLAQ5HAxjAcfwMnwTEWp2QiyngFikZpCKqYqNoFz6zGO6nuze8OAI5lyI8Li
KZwh7eXASqJDR28ZZFupP0jnYcjQRG/RRLbKq2bszeBmZPfcHEmwDnlD3B3lwWnfBRFWsK36Zp0r
pyo4mcWlyHeo94HX9vVsqtXKWUlRZDUzv7kPkL3bchsaDJBmiXWwym1uHWwHs6S1S5NnM1pq3GA4
xxlP4i611+RB3zXqCfssRZkRbU2u8REBtoGenHxfwFLO2ZAfdcjJfZ7yg218e8OxMx4sY9FP3uDk
vQSFa+5GqGXJyqWxMJ7b/t5mFtlfhhjj3dpGUt4tSLPWeGTK9NU25xWjyHrFl28UJEPRNHcfGZMt
au/+PU4I6XzR0rc8+AyGVyrxIjlm08O7x1lVQuVOSFUG+mmsXXWjVZAkOZ3M5VBujeKpG+aq/p7k
hCPGy6p6DIItG6VMbkJ7B+Rr8ky661FjIcT0kuAuPIxUNjhoW7od+ep6cJbnYnw2tXsXK4nG72Ud
wOvGr+pr766+mvLiulWn4PPdsuLrlVe4YQCs+Iuc/LmSu1ZeLeVl8D+qaD8JSUmBqleldrT0JZlE
rtyiYBhZsylbk/+1OY5irvcrWpHyvfSxDa4Mkw94jjl+POHpB3XSsDfCJ6V297V5Tawl5i5W+Oiw
l0721jab0NkMCbPtV9YwFD+1dSy150we9OqoMsCHbRJ4DzzqxLronDIpa/Q0vZJkrvZYcSfCdJDf
tc06Kx7FBPfmWdC8VyQIvn/smPvE2bxOBGOLVV9hNU4wZ2rGxuH5l9U87Q36/1WZsVzOVyPPXixZ
H8+k+yKNU6duO17EGrcxujWneyFjLelvkbM02kfP3KXWe6PeRL+zsjdix+ee04ENnY1y1fYnw/UA
798y+c15QNkuWsZKuDOG+4be2lJPUlJaPKttsTX7buHChkmpmYkM6m+6stedicM1U568jopk42m3
qn5PvHufyh/QbpHcRwn0hccaiBQZYmjSHFj6AgQ+gSsmwY3E+hKbzumPMJkxjpvfKnrzAaL2Ospp
w9c15LGMAWRNlihYgoXT7Qyw5uPziMsiM5aNTu+OiiCXuBTWtUk1Me1EeJYGDh9BI9JumXu3+ksW
gm6C8USwJKN5sBXpvKhgxiBt5BspzA2Du2mNXaE9RsJsWxBbwTzsKjtgDLxq6q84vKLOQKti+XeY
592RFes6lxtdXYXxxq2J+ryN0RknaIxrLw+PXv5hjOsE83vjvzf9tzbCUyhmubbPiwf6j5FJZi0I
F7gbp+neBol7TKxvsEtIsgLvoa8IuJLaAsiGA3E8d+muTyAIuRc780hSaosROd938cVogZrPJwQd
21WV4lcvrzaL6ZB0JBQO8z5CNT5j7R51S4UJRJ6d6mDrIyCHmAdDUkEvx3NFn1KtArJooUz665QU
BrlgcwKgDwzC1mqOnuAGWrneWiLIgnvQn3lLFg5RJnxl9Ryan0HCFTJv1LlGvJv2UnmXrn0jZ3Bh
0OiTVpUVlyRZZtgQ+/w7ZNNuKSsP5m/HcBmDW/hC30AjPLLY9ndVdrabs+dtM2/lwLQziXls51N4
ePqYMWGdZIgW7hP4RoYBc5DDPHoqePitZSF3pQ3qAcztKmwXjDjGyrgj4hK3cEkFlGzVfJXaC5iB
sKKAA2OnxDL0WpggQ7ZJ+eDwLLr23fRp1QPay/6OoXOuHZrmiQywexBIyEcWonjAfkO8EQviR11/
MxnuiYdabrkyJ+KGwqoLLyG1HY/oiZG/H6yQzvBleOpGVDtTrhXza0QxwOPu3XnxFmdhOuwkkXDp
Okl3YMpKcpisdzx1mIKY7NuUqX014Gam4Fk4QNKgaHXmRRC0knWsRWa1d84hbGhofdaY70yboJC1
ke1qsUlZOWY8kGA6LbY7dnk0kIJOa5DIPiAUMkAcpfFNb5eEtN5V8jsgJ7kn6heUjLI3jGKW6lvd
PpTa2mTm1y3V9MSAJueibDiZUrFDOlpW4iUEF6Sik3WvBrP2NLhBO0iytSfMpT7SMJ8C7+IzkQYW
nPm7CAufwiGNv4iRJSFZWbYlrBdz0Bw0u13BnSMvfa4hW8ET39JL5WeXGpTI9GYbW3j5sDoaG6J1
yQS888z7BpS/lW/BB05ud+YwXUiSKdgfpqK5fVATOvWvtuH/92LTx6b1LYWuniG6KNRd4nJscNng
jvJYiKVewdigmTv+t6rd3PFoqM8ROSAW0dyx7YONs+dZ4C80r8EBf98E91pDjByg/zL8agqMyR4h
3U179BlRlKm94pEYI7jxgCKsAsz3QRBSUmAhmZfDbRCn0rtm+oouLSweeaxV+81rtubUwrPfpyv2
3oldnHmSE67JqbzRhylcW+6TV51V/dqbz0K/NLXHOmzEEh3OlYrDcjzh3wfLnAavHjM4V9mNBb/2
2sNvLQ5d8FwXB5KXy/o+0nZF8F1b1xqUsc3WhUBi+cXg5L+LDrs6fBhuGjLCJeBaeI9q9uCVh7j6
LJw3joiBRBgAmhhZDZawN+ZHYuQF02UOr1Q8EPNDgkcwfOWQPLV9WGLlyWl3LBB7Jpc+Y6FTQKee
C1arXxQa2B/mlv5NLl0Ktxuoxx00ChhpWJMWkXHSkG/7DVmb5lfWumRmOxdLyPts2KjSP0aZscrr
badDaIi5R1QPy1FBNRM4SXtLyArl9uBr/EhcDaNx3kLfGOrmfZAuCpISeeZe8z3IqnpH0Sintaxd
gZvKsoxQOlPzVMh4hSQ1Ju6i9mwrLXqpQXOybdm2ctfQZzSTVz1eCedMkhRRj7HgcTQIa0lZzJjM
1cWMFEKmWzT4VlF8AURstti/uMRqdOfghQzSGGDFQDJ7IFmZNX4wzPtQGNxdmYVYp172cjgaOVPS
9FTpK9W/KSzo0nRirsxsJ16YdPRWINdqzGrC/I7jDx/NfYytJLyzY/gfILNEwKKNJC2nYfRUo0+K
GZRhLJrLCrCdgqJGINt5763dwFmplc5ONLZKf4RZDdu40pgLWFwNQzJPY9jIDprFsDmgtQVYGPMu
bfvJxTlhhs46DD4CpVrzlC6SkUh23izmL5pvkvmyZSbM9zqgfPKOVsZqR9Tr2n1k0ZbO/h8GZPR6
Ftp9DbKED1TCXLSXsXpzlLXzL7m0Nik1f9Wu/ioL+SHH8YnjUmOX+bcdKv0i1Ycavx18OD8SAEIG
eDx5UBnPlsIvJu59Oq+wBDqhV3m1xuQ8Wf1rrTz8Xa7yu3aXP8qWFiApVeIj+iEvdRwrtUkCtOdt
heSuFU5FPkyar9gYm//QKf8wzCDe5qUcwWTIMg08OpO29390ygZxF1FuZMrcC2xqBadWCEXJu9e/
vyFtkvP8/JhR+6iqUC1k0eqPjxmMy4g4PFfmrcRrvmyKVPFmpZI00ao3NP9asqK7WAim91Jl0Uw0
djpXk9h7d6xA/4d89w+frqEajq6bunAs05osXP/zln08zUGRIz1Cr+PAkBxH6Clk1MWGod794307
f5Ad/fJiP3ROKmAxx66n7KKeub/WOsTPeIKYt54oxg8LM2zYJMQywbLJ6vqrGkoyTb19G8uFhMLi
tgaVVc+Gk52pVVpr+JZHQlMnvyPnZBMSKtB2wERSj+ClOp6bnrm1E2pPqr4R6GvyoTGXGs0Glu+H
lEyXXZP4KY940qj9kJR3QR2sTC9bSWYPTlIuOzUD+wpFDHasBhFPEQ9EWTLaPZYhfziq+qqZhlBY
XjwmryUNvA5RBLKXLEAvP0RmQYHerVptU3MbT7bRsHyGjsQvH6cbcUpqApiTxWEA768iCCd15CrV
D205xXo+qWg1Q1pMvwqWffJsYRAw+moW0WFKdkyjiRaFsjJHYRJ+GLm5SAiP07Rwp7D7k2QniP4c
OP7BVhlyUcpLhwmCaWDLgYOCL30Orw+gCl0aS1Yb9VdgK4vG/RKuuugT9KKMeZmpQrlgh5TBEQIV
XXNA9Ixu8vLV8PuptGKu0dO07kx2VLqJFKc+6cCEF2qFzRDZf2cB5CiRO+qwv5IJdcn6DjYkI5Ay
KhgvsQQSYuFR//VB8omya6Fbe5XYd3UsHzPAyHeKCsQXIN+URiCAq3h0KlonjyXXF01nckmL/qRr
A19RNKXhJEACiEN+GAOS1N7S1lmbZQdTJdlXKoN0Bpdu2fE2rXOC4qWO67e40aZt/bxswwXkAr8B
9cN3rFOj1UlzVOtj3dUoxtAD8sv1sdWkz/h953oTLJDMLjU+KmHry5CpdEzNAJAOdiOJNNo1LtcK
j2DEGjHLqewnMz/hEf/4ef3h9EI/aKMMxvhrq9oP6SIVVmsHOQdlmbs23XdIdm6J0RKuGgCNetRq
6nDYyIU5qNcohanQ1kAhTQPdPa6haOkMXrXOLSN6/PtfZtl/OmXwgJpSmKg18KD9esoo9KcZ2zrS
TUNz07isA1qxlz1qnUckoDAoUCxddEYPBOApBhqPHpu5yEn5RKUPOiWGswxemmiGQltbrH6raasi
8AAXaF6fFP1R1TduDqximDnlxg+qtU6IRVoCEHhXKQrH4d0hgRollJYmK0LAyE+CeTyFX7rTh0Rc
BSZkxPXKlsmvh1WceozGmkRfMz1mREqgOKz4Z9tuWsgQKfEOdaouPf5N5KpTvr0rNe1FPK9bubRK
VhVMv83qpGjWklLDBVsqGIRECHomFoc1gbIadcsQuu4BGcGwTpEnmupy4uDnkw86QJHN8qMAMJaZ
zazzmaIFiH2K/ozmvI3fS3favqbztmT/25yHDH9BjMzEu9jDXrTkvI+QB/g/xVPCBBa8EH9Ilu80
OA14h/Le31pAsTpDzLoKpcKEV3bhst/5GcR2ATfVYYa20YYVsZvCvGIXZ/J+b+ET8mnXvJe8dxZF
cV9Yp4rElaD7loCxM9atwn21k3ynIPzLfeMWGha7Vlg0UqwbBsB9egBm6Au202QFJMZ7qNOVwF1K
M2c3rWqhqXv42Bk8kKJz0Ltl1l+U3lrnzaMNH9Uz+3mqrkkgSVh0WxpgKGvTFocSRxHCGMoDm80o
C6MRKPvckzvFxAuNX9AX0xx5cORcaJ++Q8c7eueUhUrW3PzUo2s1UFbTAKMmb+AnY8W6+MVrRMcY
W8dM2WnRuvFfDaA4VkYNa79WjLsMVdtUpnX102s+DNCwUoym7iavTnle3vhG3ORZiRepfemcemc7
y5JP3G6RCcmziy7IYYtl7Z2vGJhjFgH28hekSq9zBHqcwp6J9RzLQNNfp0jhHF0NggwDljyKMht1
Sc2SkN6M9YBzDXXa8OHkoPOscFbZ8lYTNYzHVlCDIsIrtrlkRtn1BeQ+AnqznvxJJTJZtpIX0vMd
S3/XqBpKZ28jkcjIDqydmBZD8Tdm6Fkir7FEE4rDpkTIp2lLgwm2G7/o1sbQccUw1FnXGtFk5L7E
g8kvmd9LeIKGzvN2l4h7DDOq922zBebYEa1AeXR1xheGZCNLq4Z2xVbnKuZUIqmE+SmMTzKxNxK4
OT0vNPs7kCV3AdA6jTWp3bnPTlXNDREsw5KgTOZyjcndD2up5AzAFiJ3VYyVDr5tV24Cax2QVa5S
P9gFckKbODKmLTaoapcz5allTBAiCI61U55+EjA9I1OiHBYeukj0I37YE8GK7PXcE7xqYr5JI5Qh
zqQ6pevJH/riPqHN6PWXJsH41+AC0NxTCX48ZVps8rSa8Msg2XroJs3obVTPBvljrgCJ3uBBgAC4
rLo3bCVtddJapEOsoIZ5SQ5BxvgorRiUp9xSzxlCPo2SSEFrk+BetneWe+qq6xTJrjHCmNRPngFT
paULBqIdyHlkqis9fy/tiBBDbT55ZxyX54oVsJ+8RNFZR3aGmhEPS732C1hyJUFcLD4AmBI8qibs
1sUe40vX2mwCX6z0A0CUYmwI6YgAbHnI2Qq2GCW0BRAJ3LZms/P0aAqrvyuVNwPFQdnvuJCAwuFb
VZn9+zeBRUTRZn6yMjAl18cBQXpmoQNX3wbtXUNg7DSHKNin6Vbr8dsib9R5cLVtrMTrMimYCsOm
GI2N3yM8LIZlpFm3oC+PsfYwQURhYC7IWkH6y4RnAGBioECEz6N7YPD1EoHvd8UACMIxEtRlHh1N
xGG4OxmedPz8kIygkuHteOpRSLgv5YMPvLillItXabfTJTvKkXiopc+Q3rPQcKEMaONF2HwOIbsV
TKdbiLJkJvUegwZGq2yN7JWfrnpg5YYhUa1vEmVjeEdlvOVoxAPjSlChiwKKyTl2MbHxGwhaAyKq
bF8Wm5Lh2CD9Q4wmpEVjoOQewueXsI/XGF6q5o7AY+Z1sDiIul+auocxW19oBZBfWDrGLUfb5Kfs
9eHc4ldLu8NIPpUXry1so3wVMj+SukP7jXqd7XbRkoLXkAVtI54LPxIiggJqCsNF1M62Ow4/VX+X
MW1KcKtiH5rnXsCOEJcck/w6PLlQORSIKrr30bb1NiifQ1ZZ9lSLIteaiFfxh+3ra4MqOWaWEmo4
jkZSdhHERXiUgAjwm71SmfQQPDLJBDBHSn3BaT0jM2I57RBGw0Ffqk+MQ66hmUdfMWTcajA3tZDb
FRGOypSU1O1s6zXXiuWFirEvr7+K4ubr5I34X7rnrO2xZDbwoiVP4JkV9bvLz50819GzBvalaUi+
Aw6LN4h1gTchNpHVBcT1uO2sdY++v9FIAvS6LVccaqI+WbTVPYPjgUEMdJ6A78tQxaVx8pUlPqKS
1YWGfAbgWbgNKMTKnICA6KkFieG7iIB4AmRZ3gbNn6XFU9veBJ/3KBzEBCRhFOvG+zbsXeB+E8KQ
xG8+oNgRpnCjcdGFN49CuZ4c9DyTGDEji0V5g2hKu/i6BvHzmmW4/BGTxQm5o5PBh3StTDG5fN80
tvB4fhaxe9YYu1cM1eP8WPGN6EgRYPe6wVRr7P2MTKWACVVAziZIo1YEtDnsCQgUUdR4U2r3MbRx
F+NaD+O5gwKNT7zuCTZPSNCZehtD3xJSfhepu4r6B0ei0WtbP8S+Lh8clKpT0IIYqF91HmIz6eej
8pSoDdEw5WSQ5IFgF5hvpZlBGvABOzGsSx8BZBM6ARx0uDaNio9o35gfTkiyLJ5Lgia06B36bVW1
/KZ24/CAEBbo81GNQ0wW9Q6p1mbwbfBeJIhowaaIlHe3DTiru7cuaz/1bp/awLGMT3RvCdJ8j1Lb
ZpyoHQIuhH7YAHzC/IX+yS/Jfrbs944VD27Nxfj599r6d7sxnmahSmxDjkrZ/8NanbTtWFhqQWEn
I0ZCoWafKy+u+FDTcB+UIwFvnpats1wR/6C7/G5awrulTwMjVbVsIX60G63bFLCdoFUMZYeAQ+XC
M330aWbpxOssFHL593f6e3vD6yGQY0xh6UIaP3sIPHVelQDPSLlJ8AapkqlxymH295fR1T++EJ2K
YUlGQJb5Y+DEiD40WlJlCLqm0JfjNifiUvXxD1v2DlUV5lxzHQXuRx37axkOj9K7OHH74kn2Vqai
HYVazA1vCm5vsUJ5n0I3Af9VzCWYX3ZNfWlN+5oHLcY65q+GMSB5BPEoSguWY/FeIdONquzQE0Tr
NfFJQaPQ0p5UABQcL1+kykRyTWapWX8EPj9gr1n5ZLbYFgE66cg4uSXiGAW0wkZdA+SpJMoDItB1
2fHPsusJJmU75E1brGudoTVun+uGfUviyvc0Yj3FLTPKYA3cWQKUI6Fy7IMPn3U7nwRmR597LV5X
vfEoAkp8SSZgfIaLutLHifZrndO8PiX1kYF26bnbyA43XGPrqu02DYLwzDDArA/R0sLrO4ZwiiKd
dUZzbPX+HmbsU1VB4BsdKtkBuD6ygXpsdpYMmSdEn3aB56ydEAGxM64KNT4mVHUFWdORmeF6pGsy
2XlCH6vKL1eP5zHDYB2UU8vh7TrnEH6rThiPpSp3SvVoYszS1Rhc2TIqHv3CendH9vhxNJcsugc6
9cRd55ryamjhmpipBx8Tmxshuu0ginTOviyf3ebdQsMMUmSleodMwTsF7QwX94h/x+XulKRPkka0
lFF037BU55Txv+NE7hKPT4IU787/UG02dM6aBKl9QIOZE+OjZE9jGH0EcYmedp0pxa7TPtyQZUql
rvU0uCgsUXOrXZTOpua7bqqvgfjcbqr7kCCW1o0d0npk9lEJHe+EBBbynIA8FmkzM/ObVz91kcVK
Fh2JBC2HCsdprJfGwrmTg6iN0demev6MhWpX8JA5jNSiBEac8vz339zvc0F+2v/zi5t+kf8zhAy8
trWqoEJHNqWVafRxZ1Ut5GPb9sgpOoyaxwCWx7D4+8savx2eFiBSUq7+O1ImWsevr5u2GQCBLhBQ
NmrvosaYkr0gqzbU2iF4PNavbZjxgfb05K6DykIYJdCxLG70VZM2VjgbfKXdMMslQzESxtrp7ex5
DBpzl+l1+GjpfvpkBrH8SrMsZlpgqLALho62a1ZbUrvm9kBYnqH2u1509VVJGD5kTYq5Kmtq7hal
8cEoW2RWNZHR7vK8GXd2VuQ338+aQ9zU9Em5WZ5rmG1fnAWjO2eUwDrdTgv0VCJR17ZSg6QDhJJf
qiZ3UMLG6ac7lMk/xvRk8PFp/TrWNsBnaUAgBJgN5+dYO6uUvika5nQN42xItJPLZtawDzaUZjNk
ATv2nojNS09zBaJyqAlsYQdqUVGg72mKjxBNmouuQ8ESWGNRTtjSoCDSlPcBvRU1rV2e0JjMIqLm
c/TzDevfyZlOwnsX05UdQxRSNhZyDVO4IBXSISqXK+nNbMpHMYw7Ek1nHO3A4L5NfhzDvjSQen8p
Hoa0isQjFzEc6c2+ci2QIJn0UXlXzxJyLXufdVVYzdKhWqTprtDlpMe1hzenfRLwEUuD06QHpSjO
gqBkMostNm8ZScplyyYlurp6C6yOvargvwaei7PG/9ZxVlXMGB0ZMB4gnM9e2LSJ5CiCVdZIKPEG
RErL2t3nirKzChaBqICMsZ1nI+y7FotJ8BXVuItwQimfoc5Zi1kRPv5FVQ69/xQUzX404UVih7N1
/gdktZAtYn9TN+WutLBfMC63hLOyHKgE2kevPKeUUgqTEjdVHhjCzA0m8yFAemSCcZrNG9CzOWO6
QG9XfkzaKFVOmzM6ZSrelp9jpV+zhKGrA0q1nI1+t3YbOUPEj63J3yXw0KsCsQaKlClsIK1ulvZa
1J85Y7NW8rzo9ykTpCzCECFvFUzCMTMXdLyCh0fr4dihnzDJs7V1VJUB8+57BNszvzpmzo3ZSlyc
w2m2g6NpYOp9kP620QtcaOVcZ8Leut2hGo6V9a0wXRYqOarrgNxOtVhYziu+jASrgm/T73GAKozp
Ha5AQU5NwsDRnWAc2aNTgBdOPQK634QwVi1x72ndz1sTfDA8WYl4HImZRBzpNMOGI+CIB5vaP7oM
CBVNQJzVoQ1X2Ij87ELs1cwuXs0Gt9mocDZohynKunwtccyW9opthyKXZnevFtuA7iPYuikS8+Ng
fTCC7AwMhuPZVdaqob2yUzxoZb6sOLfbAk3NJJpGL683uAxu1kj6Z1uzGC1IsaArczxxAJK4bUbn
aAzfKXPILk9PjfE8lPfKSP/Um/iLw4NEcVNZL6ZHCnSKGWoK+mOxisuWrQgTqaYGJEL2gcw1NATo
5OBupTbMrbUhoKjT1lRWfGgC1G5+DIAL+zQTtb+f5fqfqjZQT6AKOdHFb0u11Ev0sklaCDhMdQwU
sJwcvhGW+6FzuwcNxsoaKZlziNIJ46VPdOBIb5aN1BS8LHo3MxKL33vudMsq0opDNsjwjeOZKnNw
w5MxqA13aB0NAJAHkwZsyFuCl1rD3uZ9a/7ravrDWWrqliVVRwdXJH9sykYlG3X2raD7zL5aZGNL
3+hh2Pr7h/aHTaTBRJ69qg16QLXlNLf/n4vXsvNQdwYAjZLnhJ2NJW49mrK1E2RQLRJhQ3av40VR
G2B3HFzffVg250KU5uXvf8mfmgnWBoZps+YVwOp+/UPCuq0agFAWyVRhcumKuCHeNgEdJlWXuzBr
/tFM6L+vug3xvy/4o+ToaTxtJxqteUSlxddumqvYGJVZzGbioLo1tVmCrEotkK9bQ2dibVSRqSQQ
V5sJEZASuYkkDS5Rnttwi/IKCXmpELhSTcGKlVrPw0CrJ293tgdmqzwWxqj941386VOzbZBLtmYJ
FrI/PjXW4rmCVsKZS8Wi5m0t/sKpc4HXk8YoqeG8/uMVf1/kSFAdBA9qgnsMntav3xMfhJmh8GCD
SxYiswYSIWZpXTFurUv16f/3mbCFoeu8PXiZUv73Ff7Pw6kSZeIxqployISX5qYIEM3n03qzRGhZ
SPGvvfxvHyc8Sl03iGgxKF9U+8eba1tiezrBdVMpcYdn3i/Mg56H6rkb/OhFlK5howxGcoMJRPEA
EoieadsQ6NsgjlrgZiqy1tjp7BdiqKl7NDMuICqyRfgHY+y3etkyNVy9UvKXahaf0K/fgkgd0Roh
+6/KdZMrLad+db1huJoyx7fMhPeg9Iry+fevQ/tBc3U0XhVopQ35xJpUEj9e1THVIqh5FBd14pNP
XEbKR5YCbV0kuupgUyTNVKdJWTWZArYg090P4Zna8e9/xe/fkQlK1hCShDXq/p/kEiUx6yrLKdl1
6SoHgHU6CjPlCueP3MMi0/6hCPnzy1m2Ol0q9Ok/ZgF5XljoykZtYdTZqnDjYNvJoF8wEiFOV1MW
f39z/81MfimhLd6dZoNsNXkWhfyhxognrjATBR3pb99SFpXTRFezymfThl3QdpVkJZ/11KmBriAE
tfq6o6obxrZBrpnqmzR0yg/TSelmmHwzeZUtMoG0yIOZh99zCQjQuZZySBRcyX59GgS7xLJM2N60
eB/kKE1sy67KGD0J3seSoEY/7GI8IdBSuL3TBcG440L3bP4NFtgUEjCzRAAJG9tb39XOI87OOpr9
/XP5/bTmc5EcBaCCLFVj6vTrA18RZMuKwZOLYExQJtUFI2vam0F8duQzX7TOwd9aDKy9ysTEoIBf
ExldhY/aqYbi/9g7k+W4kWzb/kpZzpEXffPsVg0C0QeDnSiS0gTGRkIPOOCAo/n6t6DMuiVS9ZK3
5s9ylEaRiAZw93PO3mtLBqhDxNwvHgkINiltjbxonm21yKfrrF6koBrBeFTNXXGMa6O8MYQliMzr
EtskZqJG8vrX7+jtfeXbNhuu7TgQ85hcsZS+u680veljv2W/ix1cFtrcbMup7nZ5GyG+02hi/vXl
3h6Ofr3cu91OJO3YA1YnsJo47Vuj1N1jV0bpl//8Kk6AIMtlI7d95912BFk8oEaBmaDVPv5YZiq0
nDvvg4fkHdb4jzfjARxEQkLzzvXefXZj4ftK5dCDhV+ovealz3z7jKRKGuVDHTX7UvB0cvVLBI8c
0Ry0Gk2slbsW4iVcEgrDgpvpAyHVv/lGHRs9lwXxGiL7e+6jERuA5hvFLJdw1c9uAXiFhNfMICiD
HDoKkMD7oOI2lrv+X6vFjw8CmRqTeNtwoTnZ7z7vukcJAcwPbWASzc/l0uJLEu/Z1Rz5KbMZDYux
Qm4gO3uXjXO2zo0gW5NegTJYU+3nv/7y//2rcWimMMTQfdt/92rcNKWbZWKYpLdfbUi2ssO4w62l
F6jtOyMnhHzUA+PKyHQgaI0vrY1BEHBDACRMiYae6werxtvuzp8fT8BG4XgGB9wfarSfzg+jN8io
FQ7fCDUYc5bsK8f+4WHSOU2klh9tCq931p0f5x883IazbIU/fzP0jqG/QtcCOoqcUH/XWMo6bzDY
SN3NqNoUZTQpWHoj/UthOdUGJlIXNlmQbuopJyNtKgiFCfTWPEiaoYzUaOA95clIppIQUA7nBJOv
kfsW6miw859nIcX95Lrja+R0+kXvWdrWGwdseUS0u5cM9lEitXB9mHjRDuwCt7vqJs86GZ0ycajQ
P/V1OpgJFsUtuUXDJft+/wXVf4Deq5ZHP2YiaueZsW80zI9lbuYI1OlaEu9obH3DybYmiQ4COxf8
x3zSMU0qTsKZ11Gtzl2Gf7yxOadB12E4gLKhgLwIlz54qNuZFBO3iu99zRT3NN+zz0z6mp1TDTN/
pm2FvEwNIAtaY2gHqxz702y07bgPAn/J8HDaUWeri3ygH1PkkaIxTddu03R7oFZZss/Y3Biv60G1
U5UYH/PYkvs4Q91egC5BwGJG9mms2szfFTqZPWnqsVMYHk/ELh/Bic6yt2xEXcx9D/Y0x+ciSrD9
MknJqaoz57EdX6zEbA9ANVKyE8wWQRcIiNZE0TxUXolb12zNMMrM+r6fAiZyumcSg9kYOBNLc9Hf
1SPii7EvHewL0dQgMqtJbq1VoNO0LYvN4EfoSmC9UK5LfSQ6KLZgLWPNiWcSH7MmPzWZRQ+xSKdt
RyeJjMx82ANl7A+Nmfi3bUF3po6RFzj+6BylP01ELwbkvxbxYjLmWMDIAJAaM73yVRS9/jUyMyJB
NI8El6LOBjQ/ibPzRlJkw8Qy6K7nS9iBmLv+ikxIQgOGGHzhVLXIHom6xIwzai7stSb6HBcFKumB
s1mHeN2oO+oR238wyerwwmxOjGanySB6KLPU/JSOtffBUvyurPXZfCicbYbnehA4FufEt8eFtJ9U
hS8ZASLQBsWY2Jv4sLTMESBEhg56YMRo0Z0c8/tgR/Y9uh8PefpIaEXtEc741yvj8rC/Wwxc3w30
wGYdMg3z3aGuzAH95C0qnDyGnKmyUomVA27ZZs49zUc2uOaqhdB+NQw9HjFZRBi6//olWO+3CrZj
3XZc0zGoEpEevxvWDZnmpHGjBZsq8uGnBEctZVMi4xmrcomyS7+Z83GXTz0kAm9XB2Rww1yNPAKF
fqhX602Q4m8tEFhhehUZfE5SLkh3wNZKS8p1TwJBIzGsLC3EaOBLUTVxjeVq6dF6CFU4tf9RBP3X
y/h/4m/19R+foPzHf/P/L7WY2jROunf/+49z+tLWsv7e/ffya//zz97+0j+uxLfqU9d++9adn8T7
f/nmF/n7f15//dQ9vfkfAHBpN93039rp9pvsi+7HRXily7/83/7wb99+/JW7SXz7+28vdPK75a8x
U6h++/NHh9e//+ZyB/3Xz3/+z59dPpX82qbpnzpU2U/F33Yc2r49vf/Vb0+y+/tvhvG7bRiWE8Bl
hqBpLe344dvyE+d3TgueH9A08A1dp5r/7W9V3XbJ33+zfvd8SmD2LZNWPkxnzlaSUQM/0vh7Pscb
znc/6q+l2/DP1/jmy/rXl/e3qi+v65T6n5fz9kjqMCAIXC7k64vqHDT4uzsyZvkBSf86MV6pdiiu
6Vk2O+uW2O3uiC+f4KOv6Tr74Dn48az961n846qc0EwyGACP/vhQfm54+f4cp7l4ta4WT/ct3ffQ
O8UbUDxX2dZfj6G/wvz7edyQd/nJ++OGfXO//vyW364Dv157OUH+dB6ZtIA8rubV3nUHGA07zIk7
BKcfrH0/SqG/eofvPldPTm47i9chxG2+L+6gFJwXLdgGPHeIhGjDuGRl7ustIux1sRG7/qMX8LZN
8OvbXI5lP73NThVBjzvKbwMJQq9XN3aGRmsVeP1nYYDBlShxYIKW+KUEWJ0mZ3Tid6j0kchtkhg1
HyW29pj27Tc7YIBd6xYWzjtBLtYHL/WjL2T5+U+vdLao7LL2dTouX0i3X74Qcig+uMjbuuDPj8Og
aF0aFgRxvDsWq9HzAba8ZtZFBASr6l8b31y59gc39rvT96+XeVchqyp2NZ3LHDqwrSsAbeEYkj32
GT/rNtv9tN78+Sz/fCP/8uzS3sAporto+JFZ/SH3/umDQ743WgrMVDhsxq04NMf6TOW9URvs4Wdt
HX305t6vFe+v9+7Jsf0kFcJ7gSTYg5xbWyfObUdMwQxlV/NTvf5fvEUWup827SVhg4gW6kuPIn0p
ZZef//QW4zaIHE3yeUZQ1vbzXgsxFn+PX/V1G2ofrkvG24Lhz8s5gelQ0FE/ve8zdWbTTYX9gkMy
ueNuDK1T9ikIzSvzUd7VBys09x9+ib+8Q1Y/1nmkJQGjv19a7rh+dLe0X8xd8ALJ4piH3plIkZW+
xsF6/vArdN9+h54ZOIGLfMfhtmEDwW/09gOdhmZqeziADL+RBcuUzOCq07HwdsL+lJI6ysgSUYh1
cDKiiDitOk1+oyld3biOWS4CM6JF8s2Um0PLxiBVg2xsYvJeM8OMswtrdqYCYbA0Nnk2MTpWucvM
zhiTaKNpuflq9+1wI6Uc9kVakthetmDkUq+qzmObmA9UbHDSrKQL7saBcaCQUnvqmiG+iGgK65ti
HF+ILhvPnQjKgwzkN0tHeI95azj2OEOcrc8ME2m05pxzUdvsbAXxgb3ISmu4RUnGVI/S5LPtT/jm
qqH8qqJYg/zWB9X3QopmP6ZWcUHHyPvUCfG1iHW0s1msMCl0gQB8b09i49pIV8iwhHvvxOozoLYl
O69IptXozd3e7ZnzL1HNFRHJKNeLsfRPsY+yFxx9PQVhQDWTcnaLM+KK81S313aaYium+u4IbylF
SX5ZAd5BmLHF4FPrz20G4F0MssVZmwxop2tinidvJpgUM0GR5QPouco0bjWgugFLNZ3pjeOqpQ1X
xeizILQN+Pizrs6PtCOxf+PBfazmFi9sbKfT3sqD+lJFXfxKkt/wMs8VLXjVMsKtZgwKY1e/9jop
Cw3RTUD0q2zd9M6IaQHw3+Dk5c00M4TOvck5NbNZXcjUIzkMbVg4lcCJ6Cm+qMrComWCr6F53F/Q
3XyWbSLWpApcVBbZik1bXOQtjx3yr7CGF4rQM2HWl2r912jSkl0hp3hrNrW2U47CB5SoeafnxKvN
mZce2jyuQdrEDgVP05zTxkVZLRP97AmBjnX2nEOAROeaFPLqpY+4tdqY7KukbKYrbbAY1A6xjvK1
J9dtl0f0mAHme9VmiHPwS6bjKRA3qg6uvCwOwOUA0+g8NGB27iQZqspEys0Hi/yyMf3rIMEDy+PK
1CVwiSujiHrf0BKVa3YD7QmNCg9lBtgidAGA+ma3gKUitn6Zk/sASEthgnM/mMX8slr8uLjL3MdY
JqA/Iq1+Wn6nhNGt8jRgDBnz68xgvJ+BQP3rt/h20f3nOwx8i9GnRSfx3ZKUBbm0kyLGTUEzGRaA
rTPRrh//+iLLcefdx8hUmgvQ86Wtb77b/1vGaWnn+CsvyNuTTcv83p7d5pgbkU4oEAnqA+PZAhvg
4H1w5eWk9+uVPU93WeVRN707CcpsauKaYZWRzFcZroh5AfB42mVX4vyao/9IDvrjw/SWowCTQcc1
rPco/9avnSAlt8Cov2jaVeHeFNa5Sj84TL2r7JermIglyHOyuTF8jh9vdxE9y2ejCrpQP4Km32Tb
Mnxxdtk+ufnIC/3rveEhSOPgYQS+7xIe9fZChtOXUqdE12vONN3JFgJUlfbBwcb59TanxArIH+R8
aNn+e01rGpPl0FcTeL0Uct5EriZ6eEkG627Q3ek1mweBqVAICHlohja4cmxFnkUtH1rJbb2Ss4tb
yC11fADNkBBkHRtZ+1S5vgb6gdJrbbEVI+bOy+R7UFa6Cw119q4nnTl2lEfGY9lYdTguNtXcBkzv
mIgZIx3sGI017WR1zrhxvJ5pvOMEX3S3754rgev7PFQqcfe1HbgT2TWxexf0Kd2qMbCGM1uPOhlt
Yd81HoFPBDV37ePY+WDcEsYe0OADH4m+Wfi9u7HKa8du9qR6KD/SDkJY1XAp6iD+3phSrz+4S98d
XZcbiKrWtrlJ7cVU/v6gVRR5jsl+DMV63I5rkHbPwSUt1pBm5q7+RHvjg6/4312Q5x5pBf/RhX6/
yCS5PWQlwR3tmglxmITGfjzRjFrhp1372/asfTCx/HW9oYQnvmJJfTSRhb9b1EgtFaPWBtDtD8rN
tuxQaz+/rZIrp+/gto3bv17efr2DmY0S48iZlT6D+77JrmzDFFaPMS3HzVLfVdMHa/Svb2eZvQam
wVF1aT28eztV4ijuHopWk7/fyY1Cbe9634zkwbPv2vkjSeiPc/3bRZNGGW+GWs1lsvJ+tB4ndqAa
xwybTXsRnzguhDACKZpJJNrA5/3o7njbl+N25A40zIBmikUr5JdZVlNJD7kmZ5mjv8N+sXPX9ooA
ghDwyT8v9v8bZr8tZ5P/d8Ns9a14anv5c5ts+YU/2mSW+Ts7JPGEfBdgEEik/WebzLR+p0HGII8R
I6s0g7b/aZM5Lj9CckMjDHwDCzgF6Z9tMsf4fbE5Bx46EjpMNgvMf9AlY3D47himM0kiT3C599ki
DNq3bzeiJiCkIeU6a8zwZjnCQ/uUYA09R/10Rbgi28NAWKmvz+QPadWNV5gvczoQ3OPNTGSc/NSZ
JHSAkufpN1rzVMwNrr7ka2S1FlwyFJUENyl//KS1vnfC2773fe1TF3XXxeQ6gFRvTctXYWRhlC5R
ZkZzepok4eiuRHw4O9pzb7VwQqpnE1feiDa1qrVuFzCcAaVS8/yM3ic5dxzfa6tcDyJl/mBaxIMI
dJu21cPjQuPlmqW7QtcJlgxbpWfIBxM+wJZe+CoyvPvaX47IZdcw+6/A/k1TFFL7XFnx16oJVtQO
qFM99drccJjDkk23uTGBZdTILS1corsOUGm2McCyypIUqMntXhsn+zy18nqongcX8z+WbAwoHRBV
UwLNrtE+OmRVWQheCCS1hpSQXDWSWDJY+7mXGFZLyNDmeLTseZup8r5z3XTLXPOibnA56fYuTnT2
ldwqwmCYj1I3xMbOpkVh0MDveskZQmSB/y2N4OarBoNIorcrtTa61F2lUXwYRP2wfCNFEX23K29C
1cj8p7PTYxv3EUa/4SsOMMs0SS9V95Uxf3/U8XZAkumorkF9gyLr6+G7MRJsMfbtVS3kdeu7dPDN
6wEa2NZtSsKytPaCAFSviwiETjhxVIyIZSPG0z2CUQTPhoIRiSlz8rS7eWz7kEggYXZr5qcG1FTY
G547PESuuB3r6JR4WbS29VmFviQ3vZzxHrscDfiHqwqAxgjjy7fkRVJOG31hgEd5v7db9K1Efa36
Vp0CHySyGAWFZqZdWyPfBWVKuhFjvCpjDAGRc4wtnH1F6Z+jSF7Hc3JpaWmww59L9bjS2jQl3KGF
zDrE/k6m2QtMBL5QvSAMfX7W/PgKKfK07gfHu+jq8lk4HMKdBDc4ITtdA8M9bgaxrhy1wPqSTYQi
4WJMuDoZFDseuWPjYd7oSwJRoiDxV4VdhNJiCDtoTN5jnOoRMTxJynNXJM4XK/IfoVPAoGowlM4g
4XxDPBk6upU2e+mNwzRlr2PLtCq3489IuHrId+mdQT9i5aeWxv3iYwwx4QO5EXzowaFZquwRGkdC
H4SEXtRmy+009zcy6fYaWqLQ9OEJiunecJCx07SziZkm/ichYs7mqS/MaN7IWicVMXHm9aCnL43T
Jfh24QyoXMdbOrkvk8r9UxCQAeB+nbzUvlD9QIQDlpbIYJ7cSFxP5qwF23rCuD009NZr2HZCB6aK
q7xESl7qXnNjJ9vOTevrtp3qja2QT9YABaxuNC44098oq5Ibh8lSCFa2DruBTAzZOTf20LSrmWUg
0WrylybrjpMxwYCcDACGgJKmD+BaVz0ZHWneBCeXfICaKXspvucyjq6qybgYs8y9NJni0nR+YGKi
48zsCfOb4lONAX+ap+HOrfzPU4c03a6d53SeIcc4OYYPkkpoOT2KoEINOkfOiSWfQEvfzrAvDxqc
ud7fc8Piy4U93gzBeJyI93Y6fNtYQtq16OHW64E0wdGkRxJfb0Qg6uOsjPIqaJstwa1kJJXTzs/i
dl3lCxHAY8jdzd+dxpgPwhhhm1cLzzTrOeWTVxARBATfY1OQlIlWv4vXiTBhLfYAAZdbt0objE3a
UxwLmGgzXEe40a4/9BeRQpZCq5r4hbnfZ+Wwofhst42DjyzPul1qYHC2t1JnQKzV5UXd3zjRCPQL
Bb9ew8+Kvg3IX6BlWe5KODhbkVvNoQ/JxeBfrDtPXJpGglsp9k9ywqjhkk0M4mD0w1lYj9BjC274
OdptGecDh87KO90yGmCuRywImLocBx8hvil/Tl7a2NRX+jg/DFnLAkjIk48wOVxCFEcgg7aPKy5p
54Nl1wjrjdZZqaGneVrU09Zsv6ZZA7ostqYdBomHuR4fpsaWm97RGToBpO1bRj5mY/JIB1ao45vc
dlP7oA+CzyBotk0WA8OospENC0i/Yd3HjZueoo6YLT+hoHY0hvamuJ2K58qH0Zl4xXDp0wobUu1Y
8tXqLMKzXxorF0yW9Sw8K97J2fF3zPB5DcRJEhoI98TraxT89lXTR+41J9PXtNgoa/QOPl+1p/Xl
uYyCJ0iisK/rKFhHxJbmScbSYJviqkw5BqRNft9Iqa/iwE5OjYXfrh56/O9lvyYrC0FDGPFsVLOa
TkHG/5HoI6CuGCQlFh4w46wPThLx6MYJ0A4LFiB7nmTYZ4O+iSAOm2bl7ZD/Xvee6PZ1ZK1l5k/b
QDNYAXHqjdIZn2GrZEX3nC+2iXQs7F1elZ9KQ9a7DN5rE5FxgXJlSSaqAYFKIocscouFasWh/qpx
A2BxI6nYKsqrJmpQXZv6fqwnM+wDBklRXF73gcSsUgALgAuxtgHjDkrFoaH531yffFCj6I9UzHgN
qn4P7dTbtWbyBSEQ5ZcYb9jfyAi1ILFVPRGHgd5rdLDyDs2FHsYS7FPk6lt2ZIZXaF9Sw/IuJK5H
tK8ADPPmMBoDLD/6Yf3kkSLZWLfD8oYcnRCtOIbaxMD6Sk8d41x5TrOCyveY9dgkEndbsKWsGuAc
RJMk3+fIA/5YfEU8caFS9mSvInJIOPUxEKo+L53L0c/8I1Nej4QgY9zIvISaSLd3TZTxi6+VJP32
njpFFZ4YOdRIkgFJGbH5ynr3hdhLPKNlDdI5wnVpuvhBOhczdrNvquK+Jvbk0DQAoL14Ohpi6OEF
gBa2avg7emdBiLAzYo1i+WgMrNF1Cqq7VNBatepWIMFbj9bckO0S74y0sK8Bs9DwncFJ4iy11oEy
KaLGgX8uBXPGCi0IStEsDHorCfOC+6+muSjSSwT35ip3Gzt0NP0qMg0dpAmEQQ3qfq/R6M5H8Dt2
X27yKTTc/jqf8xiZPbI3xcGuXH7c2+b3MS/6A5iEfZ9JsBTVeLDR0qxAJo3bjqSZdWQ1AF+0RB4N
LVg4TS7nhtlbjQ38lKY4FhY0EnLs7pRqp23sTVlIL3hCTcJ+b34vDQtlwwxiwtZvqjEgKRu2GNux
PhPAkz+R8KOtQMOU2zjr+1XqCrXxRnPAGE58gRzmvSoHDOBZD5MZqsOID6tPyysOZy4cEfxneraH
2ptjFyi2Ym4lbl8dePqc8oBkZ91K4dYXaQKTwAm9ZszXqZ3IU137Sy82Oc6TXuzG1iZ7scHc1CRg
vPW+UFuMwRuwNmyQqnuRMWbkAs5DqpO+k9kFDtSGcD+B3hJjMFFyDktTgTNyZc2TOszibmKfJ/Nl
b6oq31oVh8GRmJ9ppmXqLjsMAr/vjTZcD3l1EbfuVcBkxlH5pYzE89DbxQYMo9s/4TWdNzziB80i
mmukJR4FpcfX9ehn5zmNIpxYsHgMoBNdHdfrIGVhlSjqkzRhS0jWS5O/I3hSowm56senOSLZykm1
/YxFflMFvAGbbIaimb8WBuTI8Y6EHXitWZOQj+fcuOS3CT9pdj78HGJRp5sBvACggLWM0wzurnMb
T920lYljH0VPc6pMh+e2Fgm8k4L4iy4g0krHC+eORahXY7tJO7WqPRDWUecTsKG6x1YiN7WqDjw3
AIKgxn08Rz5OxsDbj1Lsk9E/aCliR3PqAxDeLpakXaXI4mQING5IOLyuqjq9NqQkOKGcAB9zNC41
vwIeS5MQO/+0SgiTN1OIHGbtm+c0JuxLwi7oRn/DULvd1Xmnwllq6UUZxActIWCvTHLqpqJnRzbJ
ZZzTYt0nuL2c2drqKt14iL1DA3XcTqAlW7emjHcjd1zriClUqQh1a8LYaAn65Yq8yKhMiPgdL9Kx
QXuLIHiFWq0/x6CTggplmKXLTeQDxiu85msb4ROPihaDpB9cmgqLTGsKEnW51SrPmy8UTqsdU5kX
B7b3WIKCyIa03vQ7q5DEgPhE4slqWmudMNZqIuUhtrVPqVM/RHEO4CWYEe71+XMmx/XkcAPpLtFM
eeltLMSvcYZTso/bz6WjV5DjkMz7o4UomLpgPdcMXSnHEBSHkYKXb15Vdh7vIjlx+vONk1eqTTM3
w+1MJrfpLPEWjWmA8cNTXgTdQ+vT0Rzc5KlvCRywuR3LqtHAcwPGGPME7avf3ZW1Ph6C6tptZb3n
/LWWCZkThamRW3OH9rFe27PD2dMNLscxuREuBsZEAnVWmrpMta1Kg4HkOT7OeWruCPQiR7kEUx4/
mG2NI5ZW58a1qIHjBKyIXhCXqBdXjPcajk94Jed+1/mL7zIAJSb9cm9E7s7NLbnqy/RzIBK+cck0
zfReNYfAFqfG+2xM5PAW+RdPkfgdz58SNT12ME1XhjhPldhqJCkB7WThnO/sILr3s6kNcRXcIvqh
uiPlvVUWqb2WYOtFyhFVlwGsqXghF1ZO8yBRNdKn0HbuQDxTbxQEEdRQ8uGWC/hQimN23n9KfZiN
Sh/09dQnATLvbJmZUH+l5Sm3AHyxLBHfUAQEhSpC+qxjwRCN59Qj6DTWmFNaaF396THyW2h9cuB8
DXqXOKjNNK6Zi9tgW+37MujuUU3Rjhis+ciBESN2TY4ozNd6IRjRkk7XZVY/gT8cV0U1gi23DvZY
9vj5tVWsSrYUY/wsZvKurNrkA1Xlg0vvlWXncVAXwAJI1RoUjcuafFO+0b2uvGPtly88QhRcQlIw
4BpdDvRkWPCv0WGCEu64VVO9BzRk5jQc0lqcfcX2V0DHDWWPJEJjPaM4r7DdgBk5qB6OryaHJkRw
Xew1BcY9I6KEWTiFSQoC0BwyjoazDyShvrN1CvLEJ3VzjOQZpdgqM1R5GaUaAovCftT7lGCOWr4a
fgNPJqMJJAexH6oWYmVXge7JYeL0YocZ0tmlJG/k0ezcSNHlO9nSlwq0clPbXIm9QF1+M0sFBX+Y
rrt6jatDOwPS2lRwxi+MHnBldqciyLhpTXRJZkHqspYBo6fVuw6OsO5SDiYFoQ8CPAW/b+N0qXYF
1Kl115evnm30oYFNtm5NsggtstiGjlNvVDHxb27qRlbHJOhuZKSqjV7mN9ZQXgc+UYkmou3VwM6S
JQZEx96IN0gk5EbbIHEr9nEzrUlvISggsnwSza0vaLPLvcbJbas7kOh7M/gm3A44m9EyUhmzGFK8
Mo6Bek3zwL9ECbt38jzeZDYAKXbA2Uq/RiA6+Z34ouirc94TbWimKbdPdldS4TEUpngieg+i52Xk
mJ+1ytPWSR58xma96+eZeOWcTFuDc3QvAFgIDC4za4qeecTHm9k5i8Z1URIurEOB2drDtOMZ6TKD
xXEqilBo1V1cGd+xvm0jYortnDgrKPotNf3cqy88HSVy0eY48IO8tOHCtog669mgj/bkYYwlUhS5
tdG5V3l+EjDNc2XA0c+8e+ha+xZXeGJYiubPFaXh2tENZNujSdQNRBRQcATSEUhkKuoJ2t+OurGi
yN7amQbOxz/YiUnsrMV6ZBc+nTEogwIFgC7adQppHp85YU/9pvbz9UAQgilvM7enUkXLhbwASGd1
MWmHuZyig02/Dj010ZAFAp7GkNjPweJYFOKpfQ9T6ujTeNx7uXyQHUA3Tq4MpZh1hWXce2EZ/AAK
kTgLLimcYiCFUEOqpYwGZO8tmw2sMpop/g0FbHIJ4kRCo+varVvH136a1pc6qSlFXxaIrNubQnSb
yTXc8xzBojY5QZ+AJx50U8xMzih78ppcq7OVlgTNwph2SQM2Jg6S/LkW4hjpqCWv6dSPAbdyqXZd
D2tgjDwCz+aeLy9tn/tcztvRZ1MqPPPJi8rxk0OUl8xg/GIRQKDv2peqy3Fvtfa4wS2BsyqrNHp7
ljqW03SVZQCzzRTA3FxE9ZmGbYwdLQEJN0MPH/XhyWuia1VlGnm8FiQYWXYrpVIO5ZxNPOk+JU2l
Lgqoh2PQrc17IQgYky78z75ZwHKAXpMJ+nzmgmJrJ6IRC++e9rY6m07yWJrcoo6p3dgUV6Fhl9cG
2yKv0w8BbTtbsq2BnpB6FFj0S3DOaZtpJkxjlFB1iGllU48XBkA/zvWpmoJ7OsokLSuab4XQQj7c
5JCaxrl2dck9167BzpO56Il0XxolRYrEQQQ3K2VYzsfkXhm8yrmPTQCfcbNVgD7I1ByeWJGDY0Dg
VqoImzYlLrl5geQWcHYtU/qUH/ZwKhocZllswn/MrGgNr5bNNZN7CJ1L7jfOvmqcvS06aLVCOa3Y
ntHcQC9pLgXIrUTR4wAJRGqKbzwR5EpckdmuucVg/VMrBnZMhTFMfljYDsEjGub9tLV2btnNX2Hi
X+pt+Ql0u3bW4oIuapuETtDr2zmzb1Wi6AIHi8YEl1TuBFt9bgiYBuexoXV88jxcGY5d3jXdZ133
mER42qlWGjK8MgUPZ5n7qoxOEzrntZG67ToKgtUiglqJuIzh/z9NqhsIehQL74z8QpMdeJU4iEhm
f8bgEW95Q/Ks6xywTTq94KTGeTN5/UDztQ2BfotzZHfOZjaPZAVP19ForCeLPqQbjUdHwcc0Uf6E
CVUbzEp/FaTAPTWV3PtGx3CiHg9DIfvrqAYtPXVOKKv6OuAkAbMCd4XbOevCJfGpTnsiDdGn+QV4
JMwpAqUa04/ZiW7MUb9pblq7Hw4avcKsGgnu1SuU8iCfy1iPj0IzXgM53PnUxMVgfV/AmmU0D2eE
hl9Nz4W0TIRHpIJTuxStquHbb2pSqr1CHad2fNbG5jZDp7IuE41DKQrqHWCR26lDc88QNA1dej5b
aT5WVdYTlw2xvlpyQMuMVkibEjUctQTZmtWdWWHJ1a3r2Bw5YlgYQ220ZslIh61FBlak3XyGlrfX
Ud6tSwV4BLQRjiX9cO1MHIMps66SNr0tyvikio7K31KXBkVviBCTrCr1XdK9xfgCSJlmOpsY3QF7
SuXBinMrrLQlM3qhI/uqo3WWJuneEEsKjD1TPc56cmwrN10P4Iw3VNGhlgPZrwv5efTATWG399rS
OrdDf5tGaBvM3Lk0W6RjtkcgZGujf6PS0+E1YkgyzQeoLTct8aeRJdyjX9RffWvgOCZoNrLvzds2
gNJQROne6mYAVpl24cYOHaQBSHc9d+FctTuOcoqlj4xAxyXPIeF0MfkVZtl65QwmZrWAsZCQzZ5V
7lvRmSdFWLVLcBIg2YxgGU5uOBbVeshB36CTeaQJRQFoYItofG+XDjqoWMIb8L/sgoa3K9dNN7kb
ONFW2AMExFJ74Dp2ZeU7N1iiqRSSJNYFCsWKcGQSTpsh+xqTa3tS5H24HGjYE4OXDLzGnjPPWZWd
2JUuMceDKzj9FdzpRYqcwkxymsJ+tA2ES2wsAMythgc2FMC0tqJiI2Soda6S7pTHqTjEQ0BEVadv
bSM37oMO+R0sBr2C+mGRn5MCAPWdIlr8SE8pVPQRvCo+Hni9pEvaYIRRLtq8Q52zDDUK1JLv4/ya
GS+yfvaA5k5fOC+RluTGD01X4Qny6cJVUrB/trz2QMt3efHg5en/5eg8lhtHtiD6RYiAN1uCBOgl
UqTcBiHTKnhT8Pj6OZzFi5h4Md3TTYGoW3kz83zJCGqrYRBetBIusZOeWkdVXd5KwcYgMbRAWvK3
LQW1c4WnrCtL0DHo2PfK4/ut0hs/Dwqtiuxa+Kvzla4M3letYWB11I/eoGahy/1BdAfhTFuttL+c
dviprfJzsroeDpr+bi+Ahf51o/5E0kyeUs9ge1GCxp6U2EYVG2g8lfWHlizjxcve6zLFJqcJNKE6
n7Z6gpNGKM7eqSArkVtDb9e/FyPGKKgJIyxkHjLWf2qTKoNkdLh4TL9ux9Bc2MZ4zB8Vm45GxGzA
GBOwHeHVPcbFaUrAs8/6G08cJ5Z0upUn04/0C5mHVjfrInTtB+mOz8H8nPv0TfTgEFMKjWLOPG3i
jzdE2t5eBF2hfCKCeqojrxOf5I/70jdxUDrJS6kX6ZEoHxUxMm58TyhnBHR2L0Lc9Tw7zCCJWKDE
f02MYYh2I7+a2oY/ICnYWFnU0Gm6fxUlc0ZmnqkVuqdDZ68wUtbsHSmlBfuwN5rimpcN8fVa/KGP
3xiNjaAqWc24Jm+25dFe1rsGZ0B94u94URiQ171uBMXDlpoJfESqkgVt4slDZ7P4QvEVmVn+CNaN
VVYfpykC6JUj/bkOlbPN01BbCPgZ1iMFvg4j13YcKoYIOk7MzkOUQFro1fHeeTOwHdMuN9z6GfXU
Sp7o4UOOUCIoHEvD/dP6zvNlYJlTz4c8Y41bFrzWPGW6dmQcqlE3Qb2VfO/aQmcphk/XFbTFu/mt
RGO9Ta197XRa3x6Shh6PCQ5LyzzwoazlJK0XBeXiQBlDmJczXZetujYn04PHxzE2Yclamc1X72XO
JdLFyFKNq5mkeOjs5Oopd26lY4pTW2Ry3y3lU6a49B3F1WnoGbZTPIneRuuHdTTQfRuhiWCLWspP
xJYj3VOh2Wmrit+1N7PjmLzafII9Vwu7BAUSg9+Ii+94JBE4Cbp3kQlZGk0nhzZWr4w2TvoOI6p4
AKz0awwelZ3BujKuJqKwzR4Oun3fgCh4gH46mna9mJGFhuWUOj6ZvGbiu8WXpjDwPk7Cmk2sxpa+
ALgpnyhAGu3Pin4kUWZnPByhJrKXiR/qYNjbRaItc5Bul1jfK5pyx37tqyPoRCXVg15lbycj5FHt
UZWXsS6nn5hggXV2Bi0Y0uZZRejim7ZwnFlrzugPqEB/Hl1xOIzDx//34DVSJ1C31aUtKTzNu3Wv
Nqd4as+O1zV0pFvhbCxsMf51Kidgbq5c2nLH4ZeqHVathHPZNbD6BamqQldQL+0DLt/qjznkVhnP
dmlRBMnr0xQ/8/zXQF5VxF9bfuYIWqmHY4O8VDW8p8NRnSvKxlB2RSZWGGl3OaKsrnyWVfRuUX74
6MlnWY1U9qohT2On2JDZwx0xDpmfTvpKqXEhu7hISjhhyDdZ6frZCBYuUnmRgkaL6CG0jLB12E1A
EMt+9H5fF5s2dnc8r8/TLF5nN6FDGzBalZ5b2hUqBSkSRVJsVDpvUy458s1kXdmV7yVQzI7lS6OV
O7UlfQUWOCvZ2DR/fTOt+26r68PrTLkb38j5//YLe89KKbBm/ZV1XMptlvUJex4CZMEAfnomYm47
U1AJ1a+a6Rbr2ZtmCTrBufeht8AVosQVH4a3RPgeL0ZZ0xyxjYXRhXXTr9CeAMHxfvHGS4fYY7Yf
kk1GDCGxNujHaLgARgfDnEMGEN5oORogrefiHOn87LgAaHe7w/aax/tMr0N5mcsLuv2zUZ8zBd8C
+8q6OXjDzQDKpHV8qtW2ND6ssSYt/O42l8KBN+EQxKQ6RW2WsLevo3wUqNP7zp+PcrrQgoW1JCfD
dp8zVhpcIqiqgIkBa1vVyk3VI+gCF6jKaqdl1JKSPuZCb1pf1ihX/cBC2FFfesFfAZWw2w9UuCna
O25n/EgI/+O6HfVzVtaUPpNASGF3EhhI0jurj00C5VbDNoHJFBzz32NVQBkH2DH44e1wZwBmE8mP
w/BbCd7Jyw4VYds2bfw8Oo0wrYf4p+dCwi+6jf20SpTskFGhh+ck1j80jV/OJsMF6HnlEjfibAcj
7MdQ+WII67XB5bGIToUpzBfo1MatjJSb2mTyXJeuu17ajD/WpJ9qnpHe0Lxd2+W0VLYg5ooGFAQo
svmCAEbpZwUSLsvyY2qPydnMPHp9aexchu+CjIAFq/NrITbyEAmWHo45FEzaxvsaQ0Id4hNe1Vp+
0CWTRDNGlY/izR93auIwXkDHjtxcOksjuKCZn8lEi2ChZu8VUhMIM2ZsS6i83DsLjSV2L4onkNkX
vEZ2NW1qCgTNnNJPhQfGVvs/ZyEMjIAeCNBAkGuqdd246b7hbdJjqYkrCML3fBp+s3zZTfLLKHnS
PXddGM1PT7+hG/Gs0LkuOJh0WPXaISlagMmp7q7zMQpsXrccMhwQxjKta20O0in7UoC0LFiI9RFb
JR24aLPNex4NYUSNYpqVu8JWgIsTlogTC0W1OBSQ2ZL02Yh7dJiMxsB7/uYu1lXOgBR6bTh6Jezp
HjAW5eAr0+b2prCsIJvhcqjTQcubxAlbD8xYshhrFiZwno0L27zdCH5rQheyDTWMAaMmk/M2OQK/
QaKwM9ZPSkF/Yb4d1XjLFfa7lgD+MBU7mcajNB2GqKZkdd73HkSvevxuEYqntD3MbvHcyukfpEyv
ea0lFPCCNKZH8n/EhjBhC2AyKOLvwWPU7RMrZBnDVdO0V6TXp03c3yfXDS3IXvgwUJEtui2mYmUO
2pHNe8mE+dgPeScWBQ//ExMeNmP6QnOHasZYX/NjfbSfBx29eeBCnHnaUe7IZJtfmMvPGpcHq/42
O0wbs/PV1HzfpsLkUxyZ4GJoukX50RUpprFibbvauRXppXJwwjez5Vd9zyXRK3ex0d3NJQ4WuIKP
WIMJrV5NjV+1+KqS6ktf7G/SXxyscDuWbpNTmecPlQWoOFLfJxMLiGNTbS2qFYSKo8UZbHjRwYn5
RjRRf8TrDRxS0pFoPUDwdW6+lYr70jTaqaGt/pAD57Sq/JnWVi9cJJdoB16CpvCj7FW/SbS3Qsr2
kMex7TcWoS70T7pArcEQgdpiWVa17N0Ss08I5anIc+21rFF/4pvuKfZ+yJkX9Z4lUrywpMu9gZ89
FzFlSMlZVC2XgQHfxYBrKkc5CDxpbWIogP1YXtt+V+g7NEgfHIKAEMKylWagy4QCqGTLDYYUvwcM
OFMxwNfq8b4Zkw78QH3KjaTZpA09lErE10SmVkqSirLdGO8zaaks4a2aHwv0m9bMQF7gEBrn3QgB
JidJMEooEwWWMP7bzfhmmfXaBeMRJenFmL8NvWThrgRT7lBLmfijA6zcKcYgz/XVNNm7Rr6370ly
VWEPjhRCKL5t+Bbp+t5mtYbfu9jO9Z4+kkDv3pyFtmVv3cH5oMAxdLEZif40Dx9pLwPBAJY7kGYs
1szpEg7ah0vNZES9OxWYjIaSLv5Vqk9XQ13YLdAahK2tzR2/d6dwRPrlEhkxeq7J0dnHvkjZSoh5
O+e6x4Je3UCEZ8cSFT89G4lcUgaAHSTfN3VPXDNlJGzbL0V3XvNI9SPQAHJmblU6Ue8n1uAbcxZn
2Icru5z2oh0guYpbvtBpVlUK6lzu7ulN+dEwZG6MRuVZsZNz2bQfdTTbhMmts833bS8d0Gl6Q36h
oKSk6DXQsemZoPzzLK2r1+Y3ES2hnPWTgwOorBYW311y0KPGDvv0s3KrPernh86k3XihbbahCbHC
5NkC90O936q1l1sNz4subIpQn3UwmBiwTo/LZwSI8btqj5MFt7sLMA2gpXH2vOcxs/4Q7efEDUhF
BOPUXSv2ZBzmi+a8mN09fVCajGRNT9OmHb1tlNzkwxhX/ql99JQJ0ii2ss5s3S8yLq8a6Qu0u0FZ
Ngvgxc5cwrkuN3bzoioSkC77Yg3kA6fqnBSnDLXMr0dGr+pnSlr4Y23guc/VcFAG9ykpMXCkaPP9
d80igSkjWCK6URaWnV2N7fW945HLxdUGED9MoWp1IJ8pvx+QOZaYc7Xb1gOLvLunKpukkf6IQq4n
NjtBGSbDzMH5uizFRgVgPXJTwf5Z9TBJXnhTrSQlxxXeNVVYNMrj8epDUwHRbjyEcgM3XLydGSok
cTdGfH6PaNXh9RqopeATWNUlIso0rjtKVG1Yk47cEkzcjDwkLD99YHE9dy8nmDLKtOeN7DcNLkAc
VGPChoMRnbZs0RwbFkuP4Qvfctka21LNdqkD5uV/jrR8rof8SdgnlH72D+3RVSVAI7mJAUwL1pV1
vhtM52VwGh9X5sZmXRshvRUxgIMBQnrzkczsBbGHNvY/Mq3BrAx+V7IxW9Sci3O27NmcbcionNgU
2WypGU4LC3tObv6DKbZvYZzpD5WqPJrCS5i8PGomubot9Bm0EVdL/pN1fc29KejHmtCchjM43YCn
4f6rvWR9Ck5eDM3aHXFUljBAklg+pTEiLYxKzs7aaKDQ4nXwTunyLPBcrkzr1NnzpoUHrdkg2Kkk
asqHGGGETgV9AVk6qw4x5bvZMKxl2W3bsTs18m222PoM+Grj5iF0xnttyUDuSTAFFvA8C66nLvpD
2mMkr+m0Uw2pHRXClysOzt+canITsHRuubfIUI7cNNY0Lj053qZ9hPYAmzCpUrDkK3jj8si5eyzS
VhbDcSw1/phfhY7pyHCr58xjWHVxkjTAGFpt7eGxTCVF1UKs6/IZ5XvLl4sYDxFQpoty/Esk/uqK
K2/kpOT0AEtxi2YOIHtqk+PcUFEP8telokCPf+psuSoeT9rywAvWDhsPsJ/uX1y3x5RFLmyY+DUy
jRJf8vvSKE9DlL0vWrXDruBPKYIB1TR7mGdya7YNpGD1WMes2Hn0xWCz8xnaa4v3ZiOSuz1waRMO
3Zvt7DZr0PNKD/KKVsHZT0x42YNeoOsB2RkWVp40+VFz+gKmDMpa8eYNn17+7sTsgvGaZB7i33jk
bR3MWBQbl3O99S3BEieT7xk8l4b1pB6/tnO8xgB8woP2sJI5ynPP3mGrx3q9yVV8pnOv4cPuTgVK
c9RKeu3hZbvoCqqs5Lprfoy+L/Yt9PeYWt60bQVXMkAm6fI9mCZvvMTskRTTS7a4v3H3ai01WUVb
uS5Z4SvOV60emwrXpMbmav7F1M8Tbz7ubspaOk1IHdur3iJCu/WnlimbjEAZvIyVLVM2cT+TY9zz
IgutJWfjMKZB5f0bk1jhrU9k2tDOjnCQY+nZzljVCT507LIs+k6I6yD0cm+rZSTPtSnURgdgsPie
h0OWRuoWj9i+iZs1GWl6u6Y8pDgrn5Mn9kAshPE6uuTHl4j2/sSbn5VHgxLjkzgoGk9ql+0XoXG1
p4u4msatO5ih00Z36SkAIPidAa4ZKzVWTsaDR6bYRVjximCtqd94376LCbabG8EAGEflue64lVm4
sDoA9IxEKCUxOPnuUJaLvmpGeYmh86zSuj5xxdjpRXVtAKYUPIOrti22hat+KDRf0VL7k3cc+FEf
Y1+X7+pDP8mnwLC0gxu3T0lmLJvpnJSwtoT+MvXzNlbn0GgoE6twBCw6HqfkgO151fTG2sFjg1/q
o5ybN3p9N6LrKQh06KaY6lu/lDvD4BkztB/ZdaHTGXf+x+TTE3mk75Fl45qd3r5ls7PSdMwtlQ2n
rneab30c8gOW2GvnQXipGW+ieOeqyedCU9hqTi0iiTzcy69rJ7AjFflEpudJyyJzReTmmR9raKfq
OlmG44IBNMjYYKhEZvmlHcexwU5pnCr1ic35QbNK30qBPcT1x0D/M/aV+oBkchMxEHPpPHWFRhDF
hvg2HEo8xpX5kF9rthRs5rwmY1jejQqWjqnzLstI9GY0r0n2jR9gTTkZsqXIfleL3oWlifez6tdo
QgFT9hlbME6t1iDGz9vVsgZqxdm+2YMBW7466hacjOQ3AxxdsSqQ6uuMTXrodN/R+fFzYVTjtW7a
m96sXypVXpd6BMwB+IqLc+dFV7vRVthCSRGtJ9EHnUm1UzJtU6/wG432wia6GgxjUw3oSH5jkhoG
wDwFfJ4xkLrL7YKxMbO+3AIaEhdFYwbrtvABWm8GClCBIGwogt1+u6qHk9Ef0zr36UOHMC5WjpEc
KiXetyZfSH7JHg9Fy2gZ3QeAW54Yw5bjI9OPLmwpLAFKBPnE2rUsdWsDaKwdPVMCeuxMnlepdgH8
+oyTMEvlpi/q0AX8VTvJExQyYBoypGV6I0fjVhsulgLzGuMkjyd1l8T3FEecz9ugc/YJk0it4kgg
8BSVf01nnRfUoPkxRtrmtUSv2mjQCJL5NU/Mneg0WiVLa2tq30tEMmUe0eIst93TkpXMcSCEaQel
YR0UPb4NOVy7KmZFSYD2lmM6X4kouSiimtfpRXWzD2qjA9r0XnSKyrQ+OWr2UgWAH/LLMhODmKIr
FfgroS5bN/JuAppu5CArUCW4iU14gS/RhEEpZfVizvJ1ZuW7SVnsg0CX/Y/aKfREv2M4goWKsBMr
YRW5gT2Nfl9yPtntukjasJekmnD/Lkv35RRNQfdAt+dbjciT1Fvu0gc7HQKsaN26ccWhRNFzhL6f
TSs6RNNMt1rdvXudHSTYDNvCCtEUurDjXxkkcwfkQrjb03veu3RnUHlqZiV28om5TXO9Xa3aESJt
sVem+/KQTNsf0sWBx03IdtNjlGP9qzMKuq1r48X7oc2v8Ws8JAc65eqJnkmFhIsgbDVp9F+aM0hL
Nng/nYd9gWgWcCYb1sIIQIJmpFrnn5muSVcBBl6NEY+UdwA8xvMc1Zt6mk+MmQ3Gasxo7P2coOwV
CNGOe+cZyaJnU2M6qPFsbahj3PSKRzEueXyiEAiSlr7rNC0sk/IRoEjQ5RbqppzmxYkfWliGH3L4
HWewFFG+HGbL27fpwAPcG9TyO9+zK36KOn3UtuLQ5MTrdLveaNhP8M8yOeL8WwYWKdPGy+OTV7FQ
omQd8ZaXu+sc+UzYb0QvU6VZvqH1axMHT5bF75qOQ5Eih5ZZGSt7voTaRN9tbmT9Ls7tMzMdnjLb
x24LAEtuiyJ5iCE8hpT+G/CQadjqN44mpo1TN2udaMrGMLjtsfxd9wsNXp09XeFN3p1kumcu9ogE
bE7UUT1Z4IaP2px7W700m8hcbhHGSgcarD5hASSV/8374z6khK/qz8l2N0PE5atogySNwyQe/Rqd
qCIe6M9K/o0NXsWPFhiAi53e4SKc1hwyLZtoN/6VOAHZtn3AX3myLPptIoE9O+ZrMjOMe08lq2Z9
rBHKmFNqUz8atneNFLF1inASL/G+KLK9l3un1iTgxDgZ6d2F3sCDYVgrZJh7beswC2+tM75EHWI/
VDeNjpBuiPxhrIO5Uw8aa2Cqie/1eKfMvLannXCt59ESgVem9GDOBSssd2sq7VECnuzho2TMGq0R
w+bpGyCfEJ7Ft2We4krjkvovdRMfKFA46f+yYj/j4LbBsk0mq5PxDhMIby1yAxxKmo18rukNN3s7
fyCmE0Qh5KlySTaJl5l+qgKaiIxbash7phcfEC6OOrsZtdJPmYmNu29YU8RNtnHT/txANi6j6FXk
V3t0dk6WrTkwdxQW/FYpVgdHW1OlwhGQvXD7x5CT3kYFIGGV5JOvDKQk2LmERSPxOqknrbXDjKDQ
cIkVd9+k07+V+0RgFB/YbL8pyEOjhEIQY23IBuuoOHJELaueWtXYRtzDKqu6qWa9n9tkOzXWi61l
Ifwzpn9DkJBoFgzd9rbrHHSLphIPJw0sHQJ0lAMcUneC7aV9P7hmREYwE8VdFXRasraKYr1Y5lFz
04MoNKJTxasYESio4zmz339DMz3arfVVtMBIeIK7Tr1GKizxGAmVGzcvnK0GOwk0XYtZJRfrAsWH
M3WDNTzgqnsSkeToxFFmOD+xxvVyKrMXNYrCHBA66aKtxaxDRYyT8DTxYuKBh0bU7nsbiXdkVcFX
QytfURl58PNb0gjG/ijeGFwnBDezyRoCrXWQej9oBvrOJGAujbdcE/8g3OxaIz8x/v/JiDtAEhfW
Kn+Isl10a7XqMjQdHZDt35AuJ3phrjPmQUwZYa0rN/pR132qhGqdcOhUB31a/EL7MASBocZNdqlW
7kVqMp2LYRvproZJs/nGEfyFUSOwJMs9izgA9TWQSwfjinKiy3ovkvyzzccFIkfzQhcFO25Wg9lY
/hN99h7V+T/Trf7cSX6YEbHFlga5x9RRteKcjqxB2mscL+yVWHAlxA4LgXpP3AOSy/SQzgttS4/i
is3nW2EpdPWP+Gf5OSH3FqXFJUCH9pkqW4U8AU1GWqjYCQYHqlFRlLUzjaF/c2R/G6yS2uFhpK7U
FwX/hewQXrLoaDr6e2RSth4n80eSVceZBeCYyH1JPI7AMB88Pva0Wy+wfxKOG0Le/sgJkyK8xZY/
eW90uj9accnocvnNF66wABEjHZwy6iHJMT2+OA8DL95LyWdMU/1hwNYihMP3ClGadUJFhHG+Ud0K
VWYXDZw94ld32A5Xe8nbYUy+FiTQVmFEx5MnVmqRq+vKpS5Kl8avQ+Xe2lKLcm2/eFqtrkdDwgXi
FcsQK2HK4/s/ogu8IguCNGJe1AXRMd0foPUaShWMavvVGPjevG0hYCHl+VZFNIE7eHFGFyhLGjb5
vGF9dM2c4o5/4yWr6COciZmNJb71MqjYtUkTChaVluu6aq4yyy6aMr9lD8JWR59Sc0qnFIjvD+nK
fW1G15r+no3+WClVnNZCecEBs10qImRxPMRg5hts8jJ0Iv2jiXmmUBi21vzgJhAy1wr6opytVdU/
pFbO5NZwq+T1F/eql8rrq00nHkO11UIuin6kFNu0ji5L/9tiL1iPJdxm/aFceQ3fTJJdXund22Q4
zXHuT0NV+KSe8ccm0S9eYl/rlw8ni75aZDWLGt2Ha/xCNlmS9Y7I+ZgGFi7DOBFqOiaz+89BtiCn
iXHWjryDU74CbA8bbwobywOa7TavLUQ8/NO+7t5r9aOPjccmjC8nj7Jwqm3r6e+6beFVZ3WrZOWm
s6ZLPFpPBOT3mYcNZi592bNoM1EsRBdvNHe+R/2mGHTWyIReFrO6Txa2ulanxkskFhbchvjOErGY
mtybzuRDTt15p8z6nBd8Fe3k/7fpbzf/lF6BTb959pp6x2H1padOEGc5Q2h1dpNyg1Fi1xSYIGux
ZXSTmoJZrb+TMLvWDnqNkc97t3XvwrhHSvrkLQ6IWXzOHVtCq/p2a3Zg2D8LfeFuoQUOWg6T9BhM
zdHLxxdTi9eDW4UlgBI7H9eFBDHGaq/Uo1vCXYNo8Yubdici7URUWr4GBl4sqQSiUyI8XNh9NfW4
GOIsc7yOClBag7C1cUl0RjOzRhGOVimRWGFizydfuy2UbF/a0LyaNvtUlc8E6bqxijAxvtjtHSjo
XrvoHpiP9rlHClWYfODyYktsT4bz9BjDTHrQcYp7zvKGsEw/2gbn066P+RTnYh8x89YPIjGn5ybn
zUZ53Rm++rRy+/Y7UWKKmoG8Zu0t4SfbqjEoX/uF+sldn8zHQn9tlhfyEL7KGlFa2CAU5SboKJeW
+cv+csXP3A2I0hI9LFqfMZTtRo4hWw9iSRFS4q6ImRCM67CW5yqb74TVNm+lhko619FeFOO9NvQb
nUD06y/rhvxLniPd6nO6i5eHPIpBr+iDOXc/Oo9PuuyvpMODKi7WUapQACrSdZIT+enOeZmjyKQs
Jtn7LJ6JMj3XF7WvNyN57hjlOeqZROs28y03b/zklo/pTtO521fzjWjnd1fawYhxN52Sp0XrLpXY
c+ai1BfPKmoPTCscChPEYhf7j4eKji9Oo5/Ci3cNgcQIq4G1tDxLDt55WHZBVhSvFuERVn9IPdFJ
IZ/QUsFWpGS0zXY/Vt510C7t8mxa+nbsjYOOj0o59d5vXii+nDzGM0lTOxUFCsoA5goDMDFDOJha
l8WoDG2tIVDsfEnd4MC4JODjLQM62YJCbEd92NQfMUzS+WFONWta+5bxSIPAnvkkW+epswUCfTOQ
sXt7uPbRXquerUK/Wp2xgemylg+LeEykHnqd1Pk5u0vQF/15krgerLNi2DsKSH5YMwcF1CeVkdzE
OGIW+T5phuem5joEmZnW1FUp/3UdqnHKIqOo52Nq1IH52KHSHVia+OpH8txcyo1J7yG1P0iJqhOy
pPuq6KBSuKMZjnpkQnhJCEWu0DC/XAZo+M1em7wvheb3NXpvPwnvYST+wgCpcVPzx244Y8uFVZfa
KKbkLGZl3cRlkDJbaSpLiHnYlHm1fiTL2hZStmqroWnFXPTMBMlMXJfeOdGLeKtm5UODRKrI8QCh
+KZwBfXEGcLILitJ480/vTTfW8s6TjjkUgGfr8+s10bntZ9LajTYiZDuCzl2tr2LMd6ODqW9F/W9
5qjoI8leolxXDktu3TgMUM+6Flx7bgKUx0A5j97d6ADY4fCaGTVi6gCJe2xtJUhU7CDRnAYCo4pe
HGXW/DWm8uYZbGEyBhUY07a5bHuuXpmAH58w7sxSnnhZ+52LZJ9F3Vrz5nsXxZ9mMT/X6BcKX5pY
L55yDkRYjbvMq9mfDbsYfPXEk7SqR1CsbmRfdMTMSKCtphVCVbMM4GYUpduYAHERMfDITNBKha5v
JxIr3HVJsQMaHTE25Il9GYdLqRH2yFoPgTQ/QrLbGy0R+ZyEEXZYc+QxLOfnWMm/SFO+L3NMccDj
r4ZWNJcLT5Rtftp9QZw5LCqqLXM2bl2QspGdaw09XJSnVlGOrilWmvEhxbvXMMukxZenP1og+oOc
QTzA62qQqHlHLd+lrT3NrRcA5cba7cMJisYhKJA7c/Dfie3+SupHfRJtIE9d7ZK0C0b6FllF9tvI
zgPdyWPfSTWSBY135hGh9b9q2dEbn4ZCQ3FU4yKAPxCpA+uizGJRbCWbjLW6eOHWEMicObeKntVB
2cZcXTMBgS/W3Jc8LkIlpVxncDnWH3UhCoxJ2aIlvRVTeukA19i4jQg31KTT9fYHzXOBTEtdDpvf
xwu4MIuTq4Q9ArASm6d66vbET/b4S7cu9oE473mEm+fI/YdvDQE8XxPaYah0VzPDlUs9f0+AzVyz
Xu3Y5c3qH0WsayVKjrIz+TJ43PvFVtXeXHMiaIN/Kg2RcnEWYY7K/ShmG589DJnieUJmb7AOrKRn
vKaNvWYCs+RrzG+9VMc0/ymiuwMgPK7/JYxMZVa9UDbnJ8myE0UJpqR4UpfndG732RD/KorhYzj1
x757F6bck/DUZxwxZWlRS6IykzwMhqX6SiXIc1Z55yxL15NZ391m9hsOQTBd6Ov6p5iBmU/FsTeo
UE0+RLufyHlGHHElyWFiODE1k8V8cxiVCvQjVPwhZE3CCDisZhIcQ6X414S8Oz43H4Fj4w2UmU62
nxTmoROsFNp2P+OapuRul2h8mVh3RdG/vACb2xfYpX5VMk2FuDryj0r9wMqTVUqY3tJgdi4X1xue
VQnUqtqK6M/re45ZB22as7cNjOFrTL8cL9tIvlZoLsIWWLWISqQav9+LOXwos+IL2W4b3jCy+jRy
leKfqxY3dzt7zJvWk5IR5Mu2aSupnMD+qOV8Q03L43Ln7QzcJKt4VM9tomJlLjalyrvLzJ3xOZ3I
ShtxsR+ccs0269i65gZKxFqVRNiSMx8iRQ54jrxPFhjnYnpVs5PgSFYekWC+GXb2omAQGs2RmwkK
lgGQwRo2VBRs0/H2eAsmzgrm6uwbSnpx8l8OeEIU07Kdx7+iKkOFVe9QUAc44Q+gt6/Kbkb97KQk
Wv8S9p26MeFWOVTltePqnarfrr2l6sCPzZfOKkONIlrORgaYmx1dUgzmnE6+llYQnu+gVp7YUjJz
w2ftZCMCySmELZbSxFLDy2jIIgvyUWU6ggfNp9J+Yy78EL3NvwmfU0/sF84bv7u0FvvzJCU3n9fz
W1oOfyCtnBWxlX5N/Unuu6gWWyP/4eYlMn8gU4Eaga+VPVvXfeqwRe7j5J5pLQgHIm1HZyQ8OPbq
Oa6qS9NXNsTO5l3Suwg1qnBfh2b+1RrK4yoMxXR6gQHUyLJRbbNzraest6IXEhmQnhc+W0hKH0u+
/EspmomVjt9QeXCkSSmhPMahLHVsHU5ZbUq+vIBVNaQdK9/R62vvJgQyBJXhRyVkDjZDbbdOdaVP
qH4u8hvb9jlgRYlhtpH/UXZeu61r6ZZ+lUJdn1lgDkBXX0hUlizL2b4hvBw4meNkevr+uKuBrnMa
DfQBNqqwtreXLYnk/MMY3yCXumpz2ArPNg/XKfwz8ACEWlG6X8ymy/mj6fei/jHSpzI/DMivc//Z
QKQ4FbTDYb61cFbrjC9C310V2m9mvKmp2DItazQapmLt+IfGARuWbqGO2NXnzIN/iU2ZUNBSR3JB
thsXlM68RUDFSrhDmllaCBt52yPnFNlvuBO9ZG8kkDjqqwNfImQIWd4GrmZhigM5N1vd2FUsCHgI
ZRXE5HEtOzRO5RYzL4XSrSFpJb+2NPa1/YOm2EpY3WMLd/pnlKI+OlcQE0Y6k5q+06znAoOfEx6a
ArBSBAli2LQO+vPmJ0EeEs/NDvPo2vZ/CY/cAmwNUjRzecUqq+W6/RmLKFgYZs7ektzl2rZxqXHR
wTUos5eONuJxjMxn9H+S4WLI505R6sTHSn53zb2ovcDy/ozDJukfU6bBeEqOjIwSHxGgDhTAC/nd
nsLmRLYdDANrXc4PlTIRKGgMYE7RcPB4/ubNEfdKMLSXBJONmojzuFMzke8/tX7yf/qJhlc/cqes
RUJ49lteNUiwYsjKwKjb5NQ1dz2zn1C9FsjQjGmlJT1PUZBG9bboubcYRdKrr2poCqH2ChBv5Vbv
DV5OMQV5dvYpu6243nbM7W3ZBwxb1ouWQGdT7dDqls5DVTPfQDrerDRm/kZ0l4V3qvIDX38HeQAU
ZhVxx7Mpw2PoKUTaNC1GgiaIgKTPv64chhnhgLNQI0U+p2rwFkP53ql7tF1kNncbNy4DDJ0Do86u
xDivPzj2R9R6pPDufNhjc8p9wIHkz1caCTB5lXl29J3l3NJHCzdi3SDQoQCZkyOAI7wJM2f+OlHJ
QXBKszwksYMJac+OHFoOO0Z0XTY6v6M2Y/bmrcmx1ky4t1tArZqfB0ZiBC5vTVq+OYuBN3zyScdu
GKRF1KNJ+VoaI/Lzj8zE3UCZ2MibdM+F1p5dsMBFzbNSrGX/3vEuWxxSBg+piv8f8Oop9xbZOF1L
SF/uSmntwUNMVFSvyPyYuXjdHRls69z+RCkQEv1i1lSdAySxGJcvBo8UBsRQ7wwm+vGwjZ1dSBVZ
W/u2YuGEBoYmEfQaFjuItBQ5w3MImKCBo5ZX30WpDhk2g8H+aOIjupf9YCf7aG5Xc43YBOEoehgI
KBGEknhbsP1cLhgr8BxGxeVesWLCVruO7U+Xd60ykqCaPrWGFzU/FA3ZwB2wA7VX1nPPmTwmXDP9
LzJNlCZIcFkysQcqeFwlrEjJC0R2GTGhlwy3U3AsIBAnEEXd0e1BLrLHn0eEVTH68mnjkei0nItk
oqDxo09kwTxRpWEqMhhKS4k7AnWbXz6Vsnhq9OW6xlZqFxQhsNzXfYH8j20N97XGr5CKp0KCFIIC
zoLdkwyvDPWHqGWAINN8PxgMDMtgZn5ZsdypVLkSxqMNz4t1xJbyLm42ZI7gQ6nDAkISYstcmRZI
J6w6RdoEpd8sk0gGrqFEYmDJUW2TbmFtTLm5q5MUSxQvlC1BILLDUMRiV0fRvRUXQTNofjAy8pFR
UWzQYw+vLqtq5DVfZVZRt4u6CsrUju9ipb2Ej2FlKlYbifYSpS2qvyR7UrRZJ8jmj8RpnQaQgwtM
JXGYXDpseFHNIg6wm4GC9RXKOYpgnXOPIC1sSjl67n4WgP3OenItegtRvrsz+WAVOzh6PkZF1Xry
xg3UqgOZL9hiWNpq/Ulmt6p/UxgZQ+POLL9xxq2iiwpfUKIfNZnCQWkPIVMcE20YR92GtKl5pWMb
1Oz81dQhg+SuTM9//Y/Jojcde/1k0cDpbMl9E/+xVlq/aUmAbOGgEI60RkI21P9EQ9Rv7ZoVUhRC
QLIH/0FzbKr7uPn2aflWqiBiQjf621KesR7YAf/X1mYHOUPU0EoMH8FrWsZbs5b3rplSlSfvqYPO
orIwOmK+w8GszA2XsbrkPhMktxHWRwK9qompeMg6HrGDROVcPTZFyJKHk8PF99S5jM7up4qFkdZw
A3ZMN90Jt4AGVspdrAlEa1I55tN6KG3AhgR9yLl4lXP4NnTTucyN74HL90Xg3YQiF+0mJ4tPoqru
k7S1Xt16yDeWILk+gbGVw7ZuggSBD55/sIQL0hKAP1Lno1LYgjScW23QItXiHvbN6ZRaOoM3nsil
vHRz/QjO976mLrfJBV6ps64BaUNJqknvDfiNjk1HX88iV1C17cdfVlt32vzQFOmlyCMPtmP7ZwpP
Tj1+dFO/ROTdpKkuEP8jMuxZNrpsCz3/B+VOt4oQ25Wpea5N6SyYk2tmWy8YRm81jZ3Fo2FYwhD0
S0/F0PGibObnLUqAEQU2XhIN8pvUhvexb/8YdoJUtltPhra2sHpgjEauwCaGizXKh5PR24+FNKE+
fraIKuuaf91z8DMpbMVPY6lbT4894hXvcLwXnBic00yNf/LkU5QPk/YQd3dhE28zzeEgiw569VS4
fxQKw9orD5nWb6figM/BjB5rTA04/gKyA8ALkoKUX/SU3QQ66ipCiFWyJEK2Seiymax8XlBtpzcy
3BbnFMSL54zZok/2e6Wxn5JIEonxGXbUeCUP+UX07hVvQ8v0v1MvpvgZrdeZGO0QAJKjvXXIMZPC
orn55i4/luSfVhA8XnJ6mynVdw1uEruJn/Op2U7JsO3D7yKtN3lHrTKlyXap++WWaOhtIu1DzWlX
ZNOdCTJhVQ7m1srszyR+MHV6UM7HCAWkUaFgSBmPq3Tejxyrw4SpdgJEBKGknrpjpmmbhnd2Hkn3
/ivEQbPfY3d8KMZqr1sorGo7/Cq74piq/ilx7VUNuJstSI92qfKSl9I46TVTUPoEK9aCkZ1jjZiv
fp/C96Ys3nttXLsif2xCSDUeSz7MPUyJguKW45bPzGjtpzFBjyjyLeehpx1nZwqD9ja30OLSrj6G
GFAb/SVOmrfYhs/lTKuOh7cLFqP+A2Q9KI3iWpfOEY4NMG46TgpWwdjLjHERe4qJQk/R4KJgjvAK
I0IYXIbu/TaKD1L01ySFgzcFWkhzYVh3DcMsi7W8hcPTi+6clkeXPmyKFFetCppIvIRsPoy62pc0
xBIAFeD1wEVPoQSjBdo9jekdSukMxg75YpfYutlFu5t1dk4qyPhHyOtABiZrV1UILhVwty2evraj
oNLfexxzZTvg7djZHcMmkJok9O4Nu//orWmd7OBTcGz35G27EHzpS4wQpzDy3cKxXlI+gII21iZE
ZGa/bgmfkN0JaW+/S7XkYtKE0yaJyAnynOCipn2hxPeF5C055UbLZdUdl/170rOENBg/9z2VQhbi
TmjByuCDmb+n6Ydt5jHVQpQfF03v9/Hvr0xMvpmToH2GQUDABwv20jznSEkr6ySFAU2Xiw0ZSdZX
xF1922rYTAWTMahUU/LM83/VeqROSv+9Sx6HjBIEHSPej/uQnsUxxnvFdMBKnRu8142Q2O6cEHM6
9fpUsnRFkdFwOqpQoA1hW2qk74vsSWn6wXHDzSiqc5gU94t9Mg1vFYTHkmfZ0OgHJLSBN4N60j4L
Qj0pg1Afivkp7nkczMMRNN+bTimUCDQTJutM8qRrI98VvsBS3j6MEOY4U2piRBk3MSZpWXCZkpmd
dlpU0pr8M0IRcHp6G1nfPDAZPYGDunkrMQbgUTjsABAG/qi+ZNE8LqWVjuBkLUN1qPHf+EKhDidO
BdV9YBjOccT8X4ACEMnJQK7bRd6BhwvXDcBEEfLdOfd/f4Khc2m5hwtYhK48kQW9iyCjlJ51yGt7
Z6NnpsdsVPMrEAwmXXtKDf2xpReYwktUXD1IrqOWfVZzsbW+R3m12u7gjequILguwp6EkXTgjoOr
wc4GXZgxHTRbPFj9eGLPdm4xV2RtDVHMWJlh0lF5l4di2HNoXV3dunYaDa0CQDo+mjN4hLT3fiRN
bKxeHbvhWZluYUM946PYxwglunY7Mhi1aSId/1tYFbwnNpfigZkewfDbwqiek2HaD18lIQ8uBiBs
uAfH8Hmr02nfEjlSuM278pnFzGxrXkZt79OT5FZ9knoJjcPcxs0tGb3XZCovtemvrOXzgYtseUfb
ewkpK0d9vrqLU2bZ6XB7eMy32JoUorsKbwgy702WO2v+yaZ827OtcCQQhiT/ITD8yeTiF7gbuPEo
1Q+aBiUFbbQEcZNO7W7SSGNw1VHvEGh14gum6j1ApU7IR5FiCLOGo67Q0IDB1Pt431uIavvsrsuc
vc4yOkK2igHkUjKndEpUuWy9E96femtK8SQHAER2v+stAzsYliArQ5ZPKkNxnytmhm22xYLEngs+
wlHnEDB/omHBS6xMWnNHhIRLPeMh9Ex3n1YQivCouKF88gd/RyTVXV99eQ2TLEKnJO1BDW+nTw8G
86+IitbsHrqqvgJvphtVG6eFiaLrq8ycrrmevPXztWFQXxo/jXpOpQOvJl10CDxTd4Yku9Tq4MZV
aBRGBLKc1+h5CTPeF/QlaRV9RwWVNcWPn8+v0Xzn5tqP3WwBX++yeEYd9mL3FsByFMt/EGgAEArv
50yBew6/E+gnZfNe5H9itm/YkyV6xD4urhI+6YkJ/b6L8nVSo7vf0kgVeKDj6mXQb8ClAKyyrkF9
ZETv7rQ0XNHG+SPSbqeA/mjoyqJM7eyYn61/UPJ91NToGB8x+EAPx/tYMOrMmYcyx2bnx1F0V84M
fcW0QrmXWx3D7Y+UjB4r/zBKfKWJ+6qRhjJPb0340xZ60NE4h93eb/+k1bgTiqJa0x6oUnUWTXC4
D67zilBr25Ss+X00xJS9ZXoum9vsZg/CeRw88Smc+2xUGxb3q0ghjHF/08I+Q6pZ4a6s6uizQCZr
qGSjVQKYMGBtMawmHlLh/GtwzI/ZwR7R7gDtodze1dbvJAWuU3FwsNHlxrNZPgGshOInUMKG4BlZ
1oJ2hEmEvLA89PShcNdQn5PawXq+xwni13eLzc3RdXJSjECiXc7yYutN8Oja5FMa0Ojz4SGPkrXt
IixiASGqbTiwUpiw1zmPbcHp5t2bmX1bfEtFvQRhE8QNEkIr260d13swMMfxJ6wAVSrAG/HYBhGW
BGU3gYaMbsUyEu6MtUXKdUgjjVHf8BUDyqDXw4vc+CnKQhDlEAX3SX/RrEPzzKJFUIBm+/7GbxrO
2mm8G3EFu8l9nN0QgiM/FbXNOOYllNekB4T3rTFxi7bMbAf/SfbXed4N6TmW+N0C98MvFxjXe4kw
TzXsPY16IxqedEfohQeTJ43za4z+1mK/bkHwbzmxvOnc62rtgFjuW66tq4yXZb3/SH7YqRvTM9vL
qUlOteXvwO+dvJZ5kv2NHICLB/29T3kgiLFtGEq2zo17ivq4576SO9IFGNC0V6v/LQSBgObF4kyD
iUXvYT5LXfarobkSqdBF7cnlQK+JfHGHtSGunay2YyfuvFPSPTtAPFLjOWKuOeXuAa2+mx8BLgZJ
TojdeGpYOeasRD0im3C6EDytmbnY2dJor+X4kUdwzsQY3SGTKAIBqsxRjb/qhuTUE0d9jKVK+Hzo
UgrkeNC7qNpdBAlTZm80FCz9NHUvEb8J3lrG85ChJhX0jIbgBKHjSJPc2OtD8eT6aIe1Og7mtCmu
c9RqN1R1QTg3sDew3GzspPI3UaoDLCTjiJUs85GWwHciw+w28JAUoF9ZC7/Y+C0K7jyz8fvDxpoA
bz1r1Q7PawcAnCdC67nGcdSjO+WAHxuhtPHIFlYcyKj+7JYMN7Y4b4YeztuWRDU9jbehNH/ZCX0q
VSSXAio1D/zoqIFHP4eQFFne+XSNANdRNxxjAF+nDnwaEvGqukhh5+RQtBlrHdpcM+yjV9vqYQHC
Jdr99cfWBTkW+xXK0OWreAP2ejKZD2Q35E/o2h0q+xbxzFdSogXQ+2S6gn5yTmlnoYkWBfePzRzM
XiI73K64pfQpB3wxmneUeuVcvRQaV9fNybawZ8TKTqkHczd7O9L6mGAUnk1aefQdWxP0ONP70Elp
oLwavI1mauLUVhIIYjpH65o0CvhiegILpbb/DE2mnTpWSye/VL8FoMxtq7Q8UHqCeHQecHlCa8L9
5Y/7pqKLmIy53Q8Tu7zR7+297+b3/jjV/FAbRqkXhdveBsmvahQpBupGsk4zquKqRnXbpCenTSqc
DpXL5MUUx0wpwQvsb405ltu8JYxWAniUy2xO80CrZt1kHKOscPYNOLo0F87JxbswKcjJpWufcmSy
XIbtfV2QLG8o/JPUo6Bn4uEKdNg7dg3T71AbY2oPw9rlMorPMr6zh1k/leol9pzqDILRUDGqGdNU
+FuZk+kFUGxXj5k7hDPSN1XXhyLaQ5PDDYTZaGsV7Ycf9+BVOXCdBGykFcXN2nO4sDV2kfezuvHG
2SetWY9x3BxmLmAInRD1DY/BM6qnLCvsi639wjfhIVZW78jMZxQw4r4FvkkJGLHZU4a3n12OIcxB
lxnTziy2ZMJ9jVoFB7Ojl5TVcJRWyqO8Kj9ipFaXRoR7fW7yQ+SUP8PERB69NsSgMD61oyBIHJOf
E9blJjGsTQF7dUOrylhNZOmuy/sjR9tjBxFHhDAzpMbqTPapPLHYg3kDBsc3wxc1lbg5U0VfS9jc
SpFgjypqN4cq3HeCir20CFm0YdvjemMTb6PCykMqgxEhBLi+cU4XWSFUA9lkB4lHBtvXcMEnjeGJ
nqE+NBlzMKtYxu0xZsPBxdiR+RoWETbxUznOK7BOmjaFWF+uEbvKvWuA38nd926heHuLhdGa6ydb
1AtKpzd3Y90+eyZmtiSvrtD9WBuUowbnuLDOdvHcQsc+9A7CTQaMu5JUzlUJfrEuwehF1iVT2rSv
bCZIZg8pFg48uQmcoiRc8KzKLfavAkDqPFMVOQpIxAjgFJrplt0bONRJjkztdGSgMVryGlVmaIXN
q0NBs9ekHQyLETZWNHtpHi+hHqxuo7G8M7JFBMMjWZNKbt3BUNdetv0VWfGX1STpYQbNERXGJW/g
uOT9FGOlQuUVc2R52f3MxbBCp+UTpIyMt43hCvql92UbPNFTqS+dY0SplBOmk7vQqoEPsZJ1lqdD
9tSo/AVsG5tNbPO17MatZwz4711JeIcYXg2ZODDbU23rq6cq1uo7U8Y/VmrFOw1vKapW4QatsgGy
pQwqtBIIgIrd/YRx5TnFfOi7wxwYosRtGjsPvmCJZi4ji85/idvG2RgWQchZzz661wjT2SN+zddm
qtuBhnSsyPHvgyqLtyOpH9ROPrdvrsRGy8Q3iQ2MCwy8hMAqYpT1CFLaSQMIG0Jkm0zvzVAddiEg
44fQwRvLqG+VHAVQrjOD9KBRLHD8Asih1RnPlnRwZfjDuLK18VsnSxWhY+Gg5i6eZ5qwjEEtVCM+
qyJqdmK+6Dnt2lAh1YPShAub3B9T+djwK+ikfzHtC1WfKjl+eq2bYRqnPWlM5Kv5Yg6dy+F7UFF5
YddcXhL9d4xG7xjqo7OryOXTxzQ9ug4oW6GSs2hq5kC6uZmAh6/iGZZvzwKOyhgXt5qGAzTI08TQ
61wjRghRh4St9igZfRM2mq6bCoN7BahnZf3BvOStlmu8DofvVOhfotSPZgRe2Gud6jCzo07RCkWp
/Yj0w07hk0sXM5AjpgdEZdbNrz+myNgzx7Mwf8J8i0Z6NiV1Z5UYzQYn1gD1sQk39WJej0aOJpXv
dLNzgN1pRz4zbeNrRRZ4zNm7urwLqxrVOofLxmV9bpj0LjJXxFzBY44HZMFQzywagaY/Sgf2RY5o
zU1mfxtlPmx4S+AoBxxjpmlJTsLYruN0WEmnPC4X+d1sg+0SDLZQpbW4/x5qYUZ7gaLNrYD7lykP
30ycUYO+e27FaDkjBDCqsgujyH5t+tfYt7NTrYcsJKe6xrBAukejwUoQr85oHfOi9LBbuZwFUbcD
00wrINTGn4YQ5Fxe0dU2HgYRBWXTNWjDS7RNvqt1h8xHK9h9dJVrXaySnJoWxVroVne1ZyS4lSnM
OJ/KgAVUzjw+ijaZqMQxD+N3W+9x+mY8OWOx2MVKAz4eq5xm7D5k1/1mtksFXVgAgYt2r01UFgIH
0gbkemqAIyO0+JhHqLT1qI03Pv2+VUi51Uznp4rc16QxNnyZ4NrJ93ahhuoty3VcnKxncZG+Z403
nObOe0CAZ2NfgzfqeD6IdZt7SZF9jPahRA3Nv+9YX05exeGJk9EKbYeY9xFcBTQOfCq45T2vpf+T
9TcDpVuaLQClMbL3Kse6lorKgrngVswUcbhKCKRfE+ytxVPT5EgkZTrc96rqdjI1ntoqtS8FkQog
bhDCwsvWGAmxY7xHl38BbW0+hxGb18EGgKxa6w9MKv1QtrjLxznyL/Miwx5oHuze2GdVaJ5sVDoJ
P+NcoTxZE7UYEdcydfuJcxNZcv4ClDDf1jB/caRFV62G/DinMx9NBU/XaP9ovniLkp6yBgKgU9YN
egjmkE09bmsT/0bSIYpkbgFkWnlA8on64y8i8tjuHtg6HHQCsbAw+UeZAOA3Y2hftPugZ2kdgzp3
BvjKo9g2nr3A28yzhiaETWu3ghpDJ+3qB95CxGcda3I3joFE5o4MnDHE8Zpy9QD7xQBoXXXmJ6s4
i9MFP5tv9eza1JX13Hgw2UoAq7Ehks1E+fOWah/SHsd3RveCVIFAK5GfNVlfH7sCtYRlGC+YAh4J
erauc0o2O73DHWD8OzY//ZZS7Rm1PEluBjqssuU3qiaXIGHUAIC5geY5bsut5bADaC+9WZ5nGzvF
BH517WqOTi+amaiiBfPYcDY/YKp+jtNr343OpUvcLqB2r2rjuxhz7TIhYtBt1pe2Fl2gR7QnGyKX
7tTIrUsH6AeNQTzGF9dj+Whn/knXxHs4otqjyWSWqC+GBP95UvkyIhygK07pA2MeBptafXadEC4i
vDhg6/6xigiHFPQt6JDVxsg4iYbUPI1jl17ZtK5rEb5XkNXR42xmB5beAJ1q1fsCnXOMWg4Om9/7
TCtIxbt35x6Fexy9D0OYn/3pRjJhhI5kCUZxmTTlNORJ6huB1RAJ7grZH2IvCyyQWOi8zpgF4Pjo
/TsG+MMUZ+a2DafvQhP2zo1PPSlXhcUip/PMlbId1uqF+iVeBU9LzJSpR+dbOEh2YoXyl48POIRR
n3OYq3gnw2Gdms3H4Fk0GGUI6Cz6MLzpmbNz19KM752JZ9egQKKZHeFvRhEjPu/glxo9BtehrcSl
YWtYjOkI49o5ZM3EEwtRr+bNj45OrnU+GgG4RJcDfALE2zHMB1hC5BNVS1Q0iJjgWiHwzQ658hZt
RPxOlqx5dRE4VUICbGv0aY93DUKJObxUHabM2AIuUyw6R08fD14CeLfwCD9mJ/HdaQz0EYiAqU50
J0gx9+iyfWADCDQJUOR+4IPGg5+3bnd2Q7U1Y35dwgculjLUblZ2gtrXR0KTVNNe5KGOrdNkYWJT
83EpE76mmbtCJdvKeETtjoIEDewqrdM/CMXZ0AufiLncvzZ2+igbZKomD5lAOhnRBY0GMnCEAGi4
jdp5vv1t2A1jTFnAb6/9c9HFLvl1aVCPxhyMDnEPTDNPkdlV7zGavNSvG5qArEQE4N8bQuCFP4wC
k0PXgYOZyWQaGxSFTGKDmPt5lRcLuSqVv6QcwS5JECnNLszeETfuMLQ7F91dbVp31di+aJEg3aeS
N8dCm5hGFgtnNLudOw6vHqT9Dg7sELFPoQki10JvR+xWctiilcbeWzTnVqFfMZz2oM/ObwPBLYhm
XO0MdoLI73uyLGlVxlGtRr82NvQzyDiT0zB1sHdkeQcUMgSysEsnG5MLnk2c7l9kd/mwDMsT14m5
/Q+NzAIyfvpoI/UHXbjnCnsi1rmgwWAUuHOHLiY+Wo0atgNPyX2JvKyF0h5EE0JKeDNdgA55XGez
v/+PMksMoDrWHMA5iIPWp6ioXCDWNphyB/0tjtTORS2dxu+FeKhChCll3BJAaDz5oTPs/wov/W/F
uKKO45//sXzPV1lNMMFl91fM6P/50yX+asq2/O3+63/1n76p/Z9/fTn6KYPP7vM//WHDVdRNN/XT
TA8/rcr+9QP+93/5//vFv/389bc8TdXPP//+VaqiW/62CBD4v8ex2qQK/7/zW+Gadp9/e4i/Pv/r
9/wrwlV4xj9sR7M1hkOeRtSPxV83/LTdP/8uPPcf5Mc7tm46ru65pAeTX9HJf/5d1/+BdNHTfWK+
dYJ+fb6nLdlE/vPv9j8sMuGpXAyNqDXX8v47Ca4GUbD/lsJu245r2FRA+IE1V7Op8fn6vyXZi3xW
Wjb56Va0pX+GVOv0uEo1yzmbAMEcw5w2VeahsC88eY5N0Cb0Rwy92ujcT8MlHCPrYLj1chdPe5Od
0FSj7IB0ghEov422h4Z5qnfFNGinQvOu0eyIN/f7397w+3/lH/+tUPk9URZdy7vj6v/X6/DBZji8
DN5l3h6NBN1/fx2UMRkoYGJcmSNubGJ31loLfapWWbgfB+O+MGLrGEX6TvLsvnRVbgH5HBOOvOwt
0Xqb8g09Y4UNB1Lz0aQqXuuj7uP6d7iVjOw3NQTTpnDZdqKEimVrB67lkzwZvwmYCIFWuIz8o/6S
y/mcUMDtTYcxTPSIXhmULbNhxEN5cY1VQx+OcoaRHrwTlXkg0hiiI0YAmEUGOZkTf+K0+WUN8UW6
a7S2s+jbau035dBiwoRYcCxp9TDJ6epl+o3QPnEtYNNR0pZ/rNJq34TXP9tvviOcTzGLfYyPBCon
44DIoDYwrGFTK6/GoFCtG5yjqWNuZZzpwaW2dA0Z6OTA5ZrpR530Oa7Nl1JCrZGJRggfk0B6rNNE
M7XJVYmAxBMMZNCpumI3tsSOkSg+rOXg7vw43kFLSveYnZ9GB6WoVXBewgnZp2C2nJZGXC1ib2hn
aeC4uN5DBsleOcWQblFrmkq+dt4c45FF/UAT+tkgqjdLQwbVmH5Zonf33kF1sHj4dS4YOfUNm/FX
ie0K2GL6YJ6NLt+pkJSS2LBPSsCjc0V0BRYIot8OWeBOcMj9acn0ibJgmH30oWh0PEERaCifSlBW
VyIrupU7DWyMGGf6jTq3Yfrcuvk5hRrABP3sDAzazeF1HpAtG1aJFDtHbZZTIy66N5cSl1330MUs
SDz45xhDk42vE9YWmlLHn8dLsDrMAFnvr3H7ZOseL184l+9pF84QF73s4iTWHp/kvdQVG8lFk+lV
Hcx2vw70XKlDnIfskwcEgBCaCF+yWbiSCrpOwxhqgzWfdb/WV42e99d4arBngGcvMiq7dsw57+Fz
xJKmpezN+t0Brk58Ox6zgq27KXszMPIGgyTbHWtGEZUsIz4jf4YhW790vxiYnizfvDfLZWXGoEyx
89nGHdG7xqSVCPIzxMkeMv6jrufFcZZ1PzOX6QtEVTmgCmZIOI6gxZUY32FTMrFosqHdmI39G+sh
iZGavrNdHdIKdt1Jx8zgWZe2Mtu7poncAww6L6+v4RCnuwnkSjnHuKf8S03VHrf6c2h2H6AQBE63
hEAPeB5PTpNdIPK5JgzE/tTMEkmA7SDWSvCoGDMi4pGd0zj5WybIL2FhfTJVeW6r4lvTsHer6gYL
Yx93+pthVPetap+jDjlElTENzEIUoqwPE6110NTzg13e7UYOz0M9YL4D3oOlAqhJTsqT457hNfdQ
fUfLv2kk4GK65clF2rCVdpc0d25YvOo1x8HONSA6l9O50wVhZWwuENpmPKmMV8OHty1MUFwzm2LI
Il8EJ9Iorfu6eGlycRvGj7oxqKNsc+un7bGEh5ATTaXM3GTHi+5rJJdnrevlQymznTvreyviLhyL
kIZUNjttUjbjwBmldP4Wmdy40vC+ovyDUfAOt75cJ8Z7HC6i72nY6AbcKMDk+xkFjMMAbQ2geBOq
eo8u4pTXyR6f8gcQimtOGKdsGXmGTbITCL1m9GGrFqXenhnPE7M89CIkFrm7UuFodXj+IH0czoUa
2R4vfVBW/WkcCbC3KfnA3D/DSCvM8cQgjNrc8Oiqm+HDdZ0vIh5PLgjuVVuyFU4d8o4KeyHqacbF
kfa9CNWdGRMeBoilWsVm+15rOHtrRQ51hKAQVo3ziTUP3lHa1/tmkQM5yW62qujJaIsHkaPLnkvC
LP46GXXbMA+ZNbar0mO2mZAuvhtnCChWNx6zuMwDsuZQ7zjduMcdS/S4V3tQSgSJI1VGdmI38xOH
/tEtOURcLGLn1GdpE43EBBYRDOgJ4mKfM34rlbupqorpu0QcA8NAfhiD9dYJvXksU2guJEmseKnz
d8q0gPFVKh/jMXR2WkGE90zq181I2f0ixjW3ThtFB4vAdOCZ6S01skNE+h/4qizHIQqfEwfAtZg5
sKeR27GKEW355jMf2VPl6ffcTOaZlK3DjJv9Po/kHr+jfqs81QBoYOYrit48Ro0tNrBKzVfXic51
M8eQAxCi/C/yzmw3ciTN0q/SL8AEjcbNbuW7XO5y1+aKuCEipBB30rgvjXn3+aiaqa5qdDdQl4MB
EoHMiAzJ5U4azc5/zne81n6IAqMFmreYFNmdvEQK5cCJe8bOtWKPm+rh0dYtLQ0Utf5EP8nwT+Wg
cHotqZ0sFCJ23NP6rqdHh/HKlmu4P2UZCReP+dpRdKihnFaTO+EH6VOYhqxOWkS/W7tikF+a/ZPO
zPk+Nxsgdx4o2jktYTNgyu38vH4COlNwp1I3rprDPATz2xRQijBnpn8ebcNfN2Gld012MZy6vcSD
BOBoOzhA3KQ6uXkMd5DeJdKpK3qPCEkJVtlxmI1NkHzOfmleyXJZTxyzClUnmKIiGssz3TxC0Z0p
XIrmzVBFEeSE+MkKY9AaZjwgM4j66i07L12A2/Dyq53NSGNzSszB98vHfM5hGUlkwtqu30xSM8bk
HWxN19II7vMA9bJm+U7QTL0cxkNzzQZmm359rKvXQg8xhiRu76bAdpnEjb9pR85NKcZHOiIC+ubT
jeX1L8YABrnWZy5Uf2NkOYQ5/P4UGS4BJXInWJhoMvaxh+v+oY0I0SUtPipgKZui8yMk2OC5nop9
xOkGximW38zg+Xt2q4ZeFLrk3XQf4S8xey9fTQhra98/CR/kJTFRWFflD1MRrobMo6pI4B+ZdvxM
3Z2W6uCAaOMz83BjORcHWkPlMQJlBsl8rB9h/FO/FQTe78ZaSGDzKbSAsNA4uVL4/iGUrDycf+u0
Ku/FKGmiI7RamEtWrofrVVhkaaLuE94X2YlIw3zwF7ykgccRrBGdJRXxK/Y5pk++3W2tU2tnb90C
Aw6SZ7Eka2o6k8KuRdBIbFyXwQyoGiNGiCOyE/VZaPsBnQ7JrDd/60p+2SlBR+0R1nbt7MA1+lJF
PVtHTE712L+0cbK3GSQynMc/8223jHZ+0qwKA3POZCzkTwWV0TT8PYreU2vHzwCdQMePcYhwka/C
Qd5bwPRprGUCYpqfQd8QaIC6MCeM0G2m2pOAgOhqqBpWq1d+mopj1fycGVXACR+LP3nQXetOE+r2
vNcc+czHuU9PmL8Ow2nbOThwRjf58Cq0mF54LwQG3rsSLP7YYsHS5VtmE/9jrnEbDecqcF3WeDSm
BeUfwTMTU/jLe6pESSQqdtUuboNf8F+fR9Tsqn6zdPKB3IS2ocYXjjswfKZH7to2DndJap+cpruA
aZG4ARJg6OjuKzdmgQj3KjWalaIjE8AxLoVe38wmjkE1Y6oxg+QK9qY3q7fZU7hyF4p/hcYZx5bA
nD/vhQFeJa6pFJ5dXEclpCc7a3ecEtl6pWyW08S86iYcVkWUv+lkCaX22FFwrD+5tnNNJl5kr7ZV
TRujQWiDHfm9XIL8ThSvLYHYNQe8EuG68l4rtXG89CsIGrIGAVZ2Hzd+fvAGEtLWDFXbiElsVEv0
Y2KechTCcrfjcjnZPr8Re9HHVGXeQYdM3IT/IqdxBo/NUz8ncrKiPJ7kCJxAdo482joBCbp5MKkb
IE6N6UbUPp2htHQc255HdJDX/o0kJaJxkDCEK+V+HvKN8HQJLlmhBqKAXEWZnaggX6hL9nsWEquY
pENTYNPJ99SYd1B2bnE269NQ9O1FO/JWPnhpGdwyGJdMsBmeff9nMKBuWRxMPMpj4KrAMivaXq/y
kRIqzx7PuYIk4lTBNSiC7l7l2O0oGlNXKhcoEE9RrUxtF1vTNUFlcgaAe1LwC9thzv4g1gdr+uO6
kOadKXwIPas7GYN9nhY/6jRUz3X/B1Jcg99jYArTXRgZN/CS5uJFPY11+mnCUALCpYxXz69eLK+k
2SH1b0B2Yd9YI7/ASy+oYdmDA06eQovNOYg0ip7yLnn6/j1KZ0hKYbLJ8C7Htp2g97XmWgU2sFqq
HGwO5ise8A8yo2VtUje3dFqiujPJ69J/JDRy7W310TCspUNt+KHBm0JgBQs8B4B0gGj/cFNcaiO+
v7PFlree0MZ8qqM2NFtwQI2LB43LeuXBQDsskfu1bLY5vFhGq+5pqCMExcG4VWnXkeXTHDak2i+B
H9d8ALk7bkWPf14bCdmHZXckXIuFOGdyk1p4SwJnPE82BatRF++KoHkyuIwwznKLp60nn9nxutQi
7GzhSa7RVZHb/aGJmMVR9/kCUQ3yaLzFA0i1TDteSKkxNOiIt1RY9NfffxVEOgHh7gvqRchz7Kls
cqbFniFRfIuTjlS3/d6txXaHco0qHVgf3HdgH3XmYk6J8KKnxclPSHNSEHGZLGMJOY9X1k56WOe0
gRxiw/fy5hxOExShFxm/peFI03uSn4KCcqUEwXoVlH7zScQBE3ADeatGpjymqMcFV0+R090dOP7a
aJAyZDSm29SdcNH1GJmR8uWhH6CHylDIc20D/xTWo1okmHYkL0EB1CMlvOFJdFkOilKm1q6xDZfA
pS5APsAq8A1Jx0Y2hOs+Ee++b/F/FNQGgqZXO78i4DFM+e9C159l5Rwjg1txOa/mHowmkO3zueVd
HHUcPDRxSCLQFy8iz/kuCfUW9nw/dbgngumSherSWz3l73YwbgGMT1Fb774/+mEi4tA7elr7Vf0J
601vKX9WuzEllhhD7cCqV8e7mBVgtid32y11XanmZ//b5yjZDBAMSo+JM8D0xE4RW6Qcl51w2GGn
I3QfbylDuHz/tu/aWJZn4yoUPnIlub4gDvd4c7FEU181gnRxhp2eSPMIMrYjQ3Mn8ZKtK4uvqR8z
fDdYmZkYj9BhxrM1Z+qBBuWPJiYxbhovtfPC4JMHZaU4lpBu2UiGlH+75hrbdw4tu3NH0t5Umu28
ZnNI3Tyk+o0LZWk/ZOR02SqgPWHGfR7qmAfrhC6VR/2bITVbhCp7t0FFP5m0AscJnSpFGrfHZAJJ
TIrEO5GzvqfOqtp1sm0PCMzBxVuOBmNefCBHigc8uMVOsnU2g+ZRuWwYHOSA5fM6eDRL3c0ZR+oK
IAIJJu9+WHyRbNJXYWDdF2nov09ZvYdHJF4mVS45Lcghg2NQu+H0d6Iz5dn7vjW9kiq5yMSUUif2
4XtJyHGAHuugIo7YZs8uIflA+Q/fN7kAXFLLPH2ArMNuscRJZasbhRd7aejuOdLc/7UTYRMYc2c7
DVF/GufR5EjmgbSymRWwlrh4IIs/36/fCURzNWJnk+fvDAfr55jRy52wu2c4CcYDeGJ5yGfWsqhg
WSpHhREwiHidWNgxG3B0NjAFaDgZCJypwFM3vxj9YNzXpYP1R5qnRJpbOoeTh9F9DjH69FIe6s7H
pVTPEhmINzE31e+sGe/TMXHWzETUI0s4IX0Q4sfSeMZviOnObCj3gGPVezaONj/jtK3BGEXd0WQi
Bh4ZvDbVRJwsVzpLfWxGJRYuQUCZzvOntqJ+0pndZ9e08/24LLz+vM6NTBzos//4fu+5zm7NZMlr
NhOwnkBoBbMbXyxCUCNZXT+Y6FkZx3jX59M5VOIrAmC3NZfLgJyt3JtGAXzea7xD5ed7X2EFyYwM
cpfbXYkAbIrC2voLwMwSM8Vq2Uyya0xfrFJQrhTj0my0BupOWafomHMZIZG7WYx4WGprJuuOuTVp
1YUDNCcR/FMdVKXvdduOyqPvw1wqnDZcjwG1FLHq6pWZBA7+By94shri2MEcHKXVtBhRg0Pqsxdt
hyr/0DYhYJxAQfKgzJqssk7g62as8LJyKu5qRLIKImc+6sdyyjCa0lupx2E6VtCpEX9BPxQlY8zv
VYINlv6R9jbzWac48ARUD9n8ldXSfEid8L0CQr3n7JUcdd/7C/mxxMTUEjbKqAwuhoG28jYNOC3L
X5IS3ceQ1FxbW+GDnMx9i155pXzK18Z4+V7XIbduasxFOx4yel34cQ+Za8CWs9xM33eMwb46GVIc
xwzKpz6BRGUmr9JEnwzr4hiaUXERPIcwGnGTOZ1aCl/SjcrZkKK72jTpjY9O2nAd9N21aECXV4m1
d1TBczCg1RPaboEEhpVhCCiQkD1peaApA2KCrNcAlLuNky289yhuHoaO0pLWjGggFZKTb2z6m8pP
qNBcLqO8o2UXPPkEOr7YoxFiWkkKRgIi/+1PI1bmrKs2WGL0jZkqlggQT21Dnui3tGW06QovAqr/
S7REnsdENIfBtX94g8aawoP0boymfYDexcLOBR6PkvWr8+pdH+rfEGfFyV+2xwztLERJprm8hdZM
LK7l7P+3d5QoDXOBdug231sKI+lI3Uw+0SAfQ5Ieneb++wfxM+gT3JyPAoTED5xo6KkKQxFPpnA9
ZLiUIHYgvDA0OIKs+IbcRwQYNaFRXdIYMoTFweCdBJRZl+fWyKptEvCkWGAOYI18nNcZeaCsdmlH
p+yBTL315RT5eKoKfziVasi2c46rqnftbp+GjO2RyHY02KSPBmvFk6HrU4rU2NcUMtbhcsLneL9K
apPWWz/m84mbW5DSy6TgLrJmhba4VDC4Iz84Rx6LCYLMY2x5zLbD+QnD0vZ78zLa7g8O6kv/Ad1H
po76TTlM9ZUl4RCEVneJhpdQS1K1Qedyo3MHOZQ33QGQnj7S4c9cl0ubrjYvwI0IHynjLaXO5Y52
arN8iiaJ+k60Y5+Z+mc4pOsYUuTFSugJ610E5iaf5/vvB74oq10iYjJ6v6XqivPcYCuAi4d7yK7y
+8JEnVEd9vLANopthhR/ryQ7A5+6l4C17qcGyRc4uiYJhf7viinbilhlmD2H4kzKJxWVeHCc4pOs
ntgGHozgOAqwRzW8luW5IalcBreTbTPgO1ndSD702l25/Vzidoje6tpaY0/HC6evraFfqEyDy58O
5sGccBzrVPBNBsitDGJlidaOuByXEST2uN63TUfCHplwSlRzZIDCTmBmn+caP2mvP5doyuvvy7yI
QvWAh7IhVJWAOQzRV31DvyU+yf40DNpDnCZ7A1P0RwJn886zrAc0/uC11PmZBS5/gjEO2xxr5CTT
4B3xHUUf0LHswUsazXAt0KRy5P3jPI8fET2nh9hUHIcXAwSrKvsNeHzrqBLOkecuyc45j/aNs8QP
YRscYrv1rolevGsEWXp561XdXoMyXfB9NRk3+oy/txhChfLVqfhmCACXbw0V7+4BSEW/MwBXcj6G
Wd7leu2lmM5xKvQbLyiecjU8GI6Tb/NufBQ952hm2bfvpbmt9GICCamdRvi7o0Iz5JPcVBaOHcNa
xuu4oOoe2J5d2eNlHHMiMEYxfTd/WTKzT8wTenRxiAjJJMpVpZP771emndB+U0PzTED+EiJqHuPE
4eSXbmx8BKvvrVKKIY027fDUbu3lWrF/Mnt7GJtZHTMNUFVHxMQVw5DZ00BpYDMBHswvQ8rcq4Vd
WVTkvEp7Gi9trNloO0xe8orwX26ZoJCREpGVT/ncfqbu7NH/xFFoKF0M/BXdQjm8oDLm6NoUR056
cpsZXJd9E+xykBAgw49dSkzEsVH3nYHOpNCaADsI1SBYRnrvD2+uqV1MQ8qirA/r8JApZ994GKwh
hYW4TCtRP3xv3j0G3ZS249wewp3jTLhoA5rOmohY6dx8yXK2AFd4T7FNXrIqqFAB0dfvsKKvqOel
osuifynugNggChKbb14bMqJrlg/GoMu9ZghQqUwpA+QGN6R8lq09QzwTBQXI/MPktt2hTqJ+5RjZ
xu2F8yY5L6/HvK33nfMTNcd5hdTK5pG2F/w9XnXoOQztMhFm+JxqSqLC8aDytDvZ5uJdWm6CJu2f
Oe3Lg6iGq11OVyNT+sfgcIzvAV8OlWftQSeVG5710b5Lao3R6P17ixu1CLI9AW8NbQxUL7fL8umU
QwJub8VlI12YCv/zuNsy/9PQ3hOO8GxMAba0LJNDxD8Pu/EFujYxTA/Ov7MfRzFeasYGjhtfI5cG
0O+9aIhLNDWx8OeDzQZgeSD3yybm+zWayzHNMupwNzK/Qo2UlO0eJ93mTwNjqf/vHSGYJkzbka6g
c9xlZbBt/Ab/vUXk3582z5unt836f/3bDePHn7r4t2dcMf9kGPkvv+TfHCTS+UtJYUpPmZbPIE6K
/2sg4U88ng34WC3PNIVy5N8dJFL+ZeMQ8ZXib7FrWswl/8dBIq2/PC4doRR+D08QevqXLCQmXpR/
8JD8ly/8H70XdYv7E2yjAJ4RAFVznH0o6PFOY8e8Dr68aRXEK8W02MmMa2L3b+wY1h02V54dyb0p
4WTUXcGexjl3CDewQ9adas4pcdefPiT0Vc8Tj2G6G9xZVmjt+tG9hVZMnI1hPVZfgcSQxPPXNEqC
tHFfP88NC4aRYXsuxol6GC5rzTwvpwr02rVTioxfgg5EUccMeZZutp+y8m0aIIsoFQVMBGI4VX1Z
V0+1FbmYfEV/F3fxuJuGfABZDEkEMtqWpOamLjpKjH17q/riBmNRA6CR08rxl9Rz128aktGcEeNz
BfWPTNXOjBhoOgR0ZOVDWkmiM0no81zGb62Kr4khHtDZT1FMcpUFlqaopntweh+RxpFAehlLrBwr
AXOA8BwE7H6iBuar1PkXqjQeZGAEeGith3xZL2eTXK/Nd857f8EemH+aKPvV0DezDn2KIiTgkxXs
cmdL3hZd1OM5kGkHGo2H2FloCupEP9Eilx4HUalVXA/PhnZ/d1aIQosP90/dVF8ULJGQR0rEDCZW
VVjAE56efO19pLkNu5hS6CHwHos4++omoAdR4O7jOiB4jYUSziTPqLGK90uVSNhlzL2SJFt8Byaa
GPG15pCntAIC3+EMGZvdrqg5vZRjlFy60Z/hhQrveRC/XTcMXmAr2QhdRc739dKWUMaCcEGu4h3s
YBFo6ZCOaOthwODqWGtX5YI6jgLg7OL88LKP1go9xD4my4Aaoh8MXIqjnIf5XmBD9GYnImvmRDb1
E5QygQdAEtRWtmTSHnnCPMFH2BZYFIG+bWfTZG4JJxuqKb5cGx6JesqT9GiSTresLwOsQiILihnC
XTvP5wz3adI3+PxjFKjkVCMOdqO1sSVpY6s6az9/BNaHczM7ukW1Szv/LgM7NpkUflUSSFmaTs8d
de53mYW7xGyYZobHf31B/3/Jv+djavvvF+fdr9//bPdb/ve/LbzC/suRuLiUzfFHOfbf110fR59U
rml6/LlvC//vy671F+sqtlVlIa3ZlpT/Ydwz5F+KXZVQPpEFxuH+v2bdwzDxn/YBnuMp5Xr8I8Wy
9itW/39ceItJ+A7ztk0LZPSTsCEiYBgRlQNgBeNnVwtV3riWC9AxWEr+hIFJxrB0pcHotpYlu1g/
7Yf7bqA7yw6r9LGrpvLmJUvkDlIVXprUa9UIoKhPH3t4xfQPj27Xn0LWAxouEIr2ZHr8Zl3jZKGD
Ks7Cs8Gg96acgEC1IoBHi5hHcuwOuEOFilA77eNM1uFGn7RzqAzl1ltZ9rh85tjwVjJbvo5XByku
1pYz80rEhvhk6SfTkbd8Vzcz/DcA8uPaGAYkgFYm4Zkd+UDne+K5VI82ZdM92VqYxD5cOd9wOowY
i/L2Ievt5E+OZ2QtYx2MZ9JHvL5oHsdzPbgov0PbW/HGx5OEIU8Q36/CnOLFOurFKjBJO6KEp/ww
bTE6L4GtId3WEhx60lj1e8jEce/NNRMK03G+VKqb9zayRgxISfnZkLhx72Sbu7+U3bnVqgIE9Ynz
0CS3heUbbpuz5N9i0VNMsza8AuWiiQZ2xFEjtspox+uUWyG0xrbMil2RTNVEHiCdzgQ5kZvCYbJA
iXsCqIFPl1IGX/5Ggiig1qBQyXYmlAMJgwHek4nvnt67xmd+WHomhHjCC8MvEPkMRacc9YWy9CE8
s9kucDqFIE1Dl8/IIaYD6HJS7dHC0bSQvTRXVO115W2op+AnGmn+A0sLrrdg+ZFi0ot7K2jHN6IF
XFm1OcKo6ut2bZWZeU4iW344XsE3qavJ/XR10DqgpsMZTT/lAk4Wpl1gkWHZjGUY7oPCSThFzdWU
r/GKyvd66PKThW0S7IrvDIg+qqmtreHx6AEAP98sEfNspUD4zVSJd0YM5YNyTbYnbZgNh66BTnnn
tXhx7jpzDv5II3XdJ5vd8yvmD+8VYo0GKkDQTwJamPEh2uFMWN4LI8NdQbCh1VJlXvTLmWM1YBOB
v50blvPFwEJfgjAeOR1Pkiy6RxyBwLjouGgzw81OA9FdCoyZFtBATAPQW2vTipLopt0XWUbUfiop
C/WS+FAkTfajGIuKjUTb5e/+1PKE7jimEywIByax3dw+ZtzXb4xX9WWwY01tQ5Y1X0PNoHbyO649
E/PGT2YbJe01TvhR1n3wRxW0jlNQQdTRxGDwzl4O21TFAO215azTsE+RUJWtaUZT8tNKXbx4KN/o
zmmwM3gNhn+cjQxkugRTemPSzEJTVPsIy53rnAUJjZPTPyFJMxUPZcmfj63P0tBAuf2Tsjs7t1Pm
AjGMm/DilCm4APpn3mM3MW+pnY6P0hrfVTNwF6X5omspG9ZeY4ZnDZPKWdleOk1rq4lA+XKeX15x
GjJ1sMgzPNDtPe84saKAjo5E2CsS20wOjTWUNx175WHoSHxKbRDSM9uQH5SZxvLOjQ2vHnnyIApb
b81RGjfbo5+RPKgrPoWj20eMWuNbkdR4XHCCmDcpJLT21gCEZZNnOlT0Y3/0tB5u4MHnekWNfPNV
zikk51HkGcevzDFuhZ0piElO7664GvS7CAYB2Sx0ucyllbePRSb0hS14eBxGmzLnqU5M9km8xXiB
+uQ+alSRb2KQDMA8S/O3ioV19UkR35cxXz/Q5O75ebyQcEWE3N9ynYL4iVOTlbIbJ2boZWzuR+FQ
IdyMYoCMHDZc7J4uiF95UHRmWDE1HQPaXhI04K3my+iqmUI513+TFY04d2m+XMTRlE88ISxhLMk6
wB13wmi4evVk3Lw4oO7cduehW2WtUR6wwU0O1iZvekzmrvuE3u5+TTm2O5R6CPXmMPtv7ezWX4Wd
QJizUhpRBxTI4p4FHViWsgeO+RVvKEQQ3NdYlyzTeQHsQONUjWdrcQd2zlc2RlxKeEgPtXRg+ZZ9
3MolNskPNno9KG93xHbNtJhWnS5yzjpO5NEozWDdyoocY56TCjeIu1t1xZaV9ApxuWTK1dcsO83e
P49PRMWhqSLiEzhq3XubQqEV69y4bY12lyUEq00sKLrVryKmVq3x9HC02Sef2sl114rI7GmGD7kP
XaWgC1sATtqUAfNMhsVHdZDgBFOaCIrcSo8jpObd5LFNjuc5247z5J67asCBrM3iUMgsoMZMzRDT
mrC/cFtHv2NMtHeEneKzVVTGRjkqO+Zk4bEpLtFPe8K4HUYq33Syc85D6pSMIR33Z0IB2jswBAaS
gn5powTtPcrRpIidzDGW6OE4ODLeNECgn9HLBBABL1wLtv0PFLFVT0ncTQcRcg4yATHth4bvWYad
KlBMe6tc2aTaTjrEVzPa0AwGc6hzjOyYMwFWWPfsgUnTGAEjsykw11U7NC91YEDsoEVrl/hLc2JV
Ove1Z6cHQc/wr5x2Z5JxxrBOCFbP/S+SrGvp9ump9ZLiIQy88rEX4O8E8E7M3EW2m+eAUlYXjyS7
hmgXkkTbdkl8IzKN6xXJnibO0DljVxw3pumSaxokJcYETzc8z4dVkxF3rUL8E65JB5mR0zvjqg4r
mgvXImZwe7DaYQAkt9gtVY3jrFWcX5ymP8py+hmalJbXMc12ROD9sLgjNZgfitosmP6DDDZwvPO1
hL9xRxZUyCb2yQVYuibPW+2Y/M9vTREGj2XTL6S6OP7RmZTJVSOvnDkAgmJa5dc5t8NHnShm0HMW
ojtb9WsXJdWvuFK41PwqwDTLYQ40LB4XTrsiP5j0N6xgUCJ2F9Il6SwY5xU1nIeBLonZ4sfjhKIv
ZVH+1HRgb+LB7Jl3TSHsfIMq7QSoqz/7gmGWGd2z75seinjZlyR9xSAYrqZsaucQDV2E4mn0m0Gx
RUjmKjri1aKTAosucjTTHM3Z9qlMC/NgWFiFDEcNSJPM51kHXTJRFDjqglip67ELCAwBGxSr5iGL
LPvRCmtmeyOA4n2gsYXFMPPu7B7bkFlrkN15Er4QZZuPdgeB35vgfKLjS3KDJkq+yce4nTPWGVqW
qQiUQZo856ZMnmcxmaewzCSoSk9eXTPIyfjV+b07lZIsMr21iS00K2rm7KOmSjCVs618ZuJpY+qP
Kf+xKi87mIFR/LLJ+mM8h/wbqMZ5H7F7/ypVZVNNwAOD0283wazycicsNxnFNCenjpDzuG2OJoxx
TFdp9KOdBuNnkiz0b1vP/WsSkndl3A23yq3LeTMZoEJAA6BFl1nYfik9Fe/RUhXmOhhiaFMkbk/3
g7fXtcHuhG9aE4IdAVxYNOxkMcwA4fvtcbY9GBX+7N6iyWj2eULZaxFY6LJjFW36CvuQDlvnQHSQ
zvcwXNp3aWuPbAIHSgfihqBPRagGp+B0jnGMsJCcO+XKn2RvsnudJ/GFTY7eZnMJL59cAL40L6dV
pYbMQs+sC/kkcXZ934nrkNvmL3Y27Z/Bc5a7RDK9YTSIDJJlULxpD4p9on1KOz8at2xgTjBHriwI
HZnkIWa1Y7K1y7xeyF7P41hRGuFJiNVtduSDL0+WWat1rZo/Uc5dISZ3OOXj+MFcDj27Aaj4YA/w
7MM0Hg9eG6oXdxCDe4dCbN0i9rc8JGoyOGnMTKMx02Evu3q4epMQn2knrI0jO+YTCQ+VJVcMXsnC
OU3xhxkmDxPX7gIhY4uYMzLLO4q+CweQyQZpkJb2u5B77lpkbJ6ugkFCf2xEVaUI8qFjX4tW28+Y
C5kNxhFviOON+IdU1DQbB2wxsdgx8+/rOTf2dQ2sxB55QXfhrDsiKXPWl+vKC5jmD5xqQYBOMUtD
qaW7yjjPUL6RN8YKp5WDIiGrmx1xON6ONWcl1AgjmtaeyTt8bFy3Pc2U5eoVe5/wxaQL/FDaLKD0
rA4vdSLaM11r4TXXWDWp1Dbrh3zKjVPFRsi960amqJia/XjTuikuSy8IgJCmWak02pwdXoSKYcqU
HgQWz2MqGMJSfcQjk2wsX6MvNj0PUTKi3GjbQSQ2pABM1x+WJZaDrYCU2Bcaf6vdVIdgkFV/KVFT
ivWU9aRB+wFEM/1DCxeOf3P9YanjjHR+su2wO03okCvoA+rqG924pk3VtQiFBk9tbkhsnaRObi5C
21tb281D47EOe70l99Jj6WVqZan7plL5oQ0HAHRZhP6ni9cgm+rfnRzmfeKlf+I8p4I29B80dNTl
MfnJlgxSK909KvXfnGaJnkwHReXvBrl0AsEa+ycswg7nGhZxmdQ/SQFF+4hlYSnWJDmu3PzoQKeF
yeV8xAm6ka1eeWB/2w/PHt63oaIFpa/p1bR5Ljb5c+BGtCbNxhPdxeAYAobYnlutiRkad1mJpokB
9b2wqPHiZPGaBHiu5LLJxOeIhhWl1CrTXJNk2cZrF05FRl1QFIYM+SHNyf5UJuWFYdIt9GCKxkN4
z4OXmp6eiHdMlJp4fL1VFOSu8OMT1WF7jRVWAbCSLkD3PP/R4G0AUPFBKgt+kkXqChMMBrak/jHa
02fXUdTX9xfhF59B2D7PdfFRLe4zSNAhha3Y/aafhZOdgVGBoO6usWDRHhvwsyqnNSDVh2b8MYIm
9TGdm/gzM3pxerfYA6JagRj2sUgVQ3rv42/qivnADOe51diWp3Bj98azls1+kvQsZRrsFVFAkfDY
bbJMLs+6cGV6CmI6+JA+wH+nrAFEKGzziEFroX6KOpzArRRH0+2h/tHJi93oyaEyh8GaiayqX0qj
f61IW+KNrZ562W6Rc05GF/EFq7XyB4y77aXyvRNno1c7dNYTTtimjleDeOTcQ3O9vFMBUPEss8sV
tU13RCJwC0CQjwCZG4Tzipq2zIQWGeAU/JHFXjxhfieQvsm53YKQ3Vo0/ykm8EFz4D5agQEZ2tkg
Rl+hufE8cX5XMoFjFL7gKjn1UbKjIWBX2S95yI4La6TfOE80XknGdWO/9VLxjKwZNRxCmqcin3Yd
nFurYmSfmU8FyRHsI6yihKRs6K82FjHyWNhEHDDq3Tsq/G/DZbSf/pZJ8rOk2gB4fnmwUv3li5IC
y8Le0vL6NFb965B81EP9gUB0F5Q/LX0c2osJK5MClNXcxrccH3+cWBAhOQrgqMS8d+f29BADMLU8
jsooGXfM5HG1OdED0JQbVRDUuyafS8C8pRubK8xVNdu4YVNiDGrGX6FQuM3HrQKQYvA0lUV/V0/E
IcyBE6X7PMrheWAs0ZXFO+dt6Ow3aZ0xPdw1Holduk2q3uupCgtA5cBf5JTiD7fMIqJPDG0vLLlt
WxBQY/4qW/zYLST3ablcXYpt8l0KXsdCx5GVsc1RtyP/GfwyQddkr9xplerrTLidRqr7LmxXbID3
8YLC1PPWabBGCpo6+th8VUj0cwk1x/b2YO92GRYZrzori3zfzIuyDlMDcXKKfrowbbHN4kxPN0Th
6UOlAICdxlUuiU7lfyacIPG4rt3CPymcgCVV72b4ONEeW2XdY8vuDsI2rpLg0hIJneuBDz0/sa6v
Pae9BO20Mlx1i9r+Ror8GNJONTvF+5T+b+rObDluLLuiXwTHxQy8IoGcM8lkcpJeEKRIYZ5nfL0X
VBVuiSWLbvvJjrCi7K4WEsDFHc7Ze+2I+AuIM/iKcuu7JBXbyMSgHG/4y/Fkrmwa1sWcvxmZcGcr
RI2AsWJ4AoF4kSDFo1pFdd/4J0XLNNiZKq+8CyI+oYjbDvIOTVldU5IkpJffGfl4S20USrMmcoKP
gth+Kcyo3bO4ZreqnPpfxUw5I0L53NlPA8EVWR1FB6hGw0r4XbKqDHGQ2vnaoB5wY1NMbLCzpzYp
8Iaggd625Xwl4YjoiwFcVnoOLJ+D3BzayXM26Q32OiaXuW+2RJH06AYiZQ9w6bkWFpFgsk9uYJYF
q7pQSb21kbsnNJu8KTb4+mUEbWqktLsgyCLVzfvl40+7pf1VWQO7AB+WH1Q18DkvEZYRsdaiojxT
oJszV4rGCQ1lXo3FvSGNATE76sQ66zVS5c9eg+Rm4Isj5x7IeCtHL0ZfpAOiJQRMywgp7qOiUOp3
v2OpSXOqyJMrK9R7rkLnPIcjwxjAnpIJ7z8n7Gb9+3IWrFtTj2qWKeOM9hkdSY7WjqWILUWPIToB
IH+L4NY8pkPJmPQF20SRojl6/Kl/8Bs7+tJ+/8ukvnvDn88W0xa2assq8mnIceaHsjwAL7LDI9+R
MPdLZA7q8jmsB2vTQ3qb/mquQ04AZfCba33wvf/jWktv9if/fk9JomGoOwJp3rpfLBeyDqvEqCZE
o/Rdk0+0B7+9N9026ZEtnQeLlsjP18vsZo5ldHI9dqC60q8ZDLVaU2///ATpn/zzCUJKsLmEqspL
W/vnq2i6pplSaTuFXdzxSVB5JfCUOoXZky9ATUZGL/znK/7aw/7xzhRuSaFbrquK8ZEfENtpkUSh
4mRB96rjUAPolWWfPLvfXUOXeWgc1SF2frwrHmhWjkw9nU9mhg8uSOuk659v4zcPTvn5Eh+GA+LF
CJaacHwINwGaRvRmTiC9ttYVLfkqLx/+fDn5N8NBRQDB6qDIDHvzAz5CYUdvDEQkaZt2h+lXxwVV
b9qtugG35hiHViGD3EU/b+4+ubDyzxFCfVFHB2OgYaBv9esI0fHOx0k4OY3nb8ztvJ3Lp9rD9LYH
dg7l6PmTyy3D+sMn/cvlls/wp8+sxgbWV/ipG09es1Nda90pWpESdwj3dnT+5GK/u7cFByLYHOq0
Hj+Ofuo7ZR4Qorgpd+qRxGwX94aLjuwExeWT+UNe/rKPd2YL02DNE/jKfvznP90ZQj66VfSx4iPB
H6tY2qRrCp97+l2OGW0Rg24+ubvfXlBf+qMGSeJC/XB3ltFWYz9zQWica3Wt0BrcYm911Ho9ud0N
xlX3kyv+Zo7UqGj+1xU/fBQhTq2A3o0jHWgutR4mTiDl7uhggfIKDtOPgztdo/Vnj1b57E4/jFEt
CNRRAxgqHVpYSlcNIP6K/ZJ3uwvj1fHJcuJDsva94VKq97UzXEFofnbrC/bkH2/3p1v/MG793qd6
zU8Qm3k9u/3tGp7VhgqgJ29JZOQIvSMB6tpf/gfv+TdT0S9P/cPUQItR6v2/L02Cwx1ubTqTK3Zf
xQoEG2iHNd+rA6cuWVveJ698+cv/dN/Lj/tpVMvG3xfnpOBNHo0dMpEQ+x2jPTEjuwUhfqdSh3Zp
Gn926c/e+kcSTWsulkJUlrAVHWMvTgCilkfNhnE97crNp+/4d9PFT8NbW1QCP91rlMk1jru/povk
UK1CV+zoYf0fpot/DahFEvHzxTCUlnbPW/377uwDStUVw5n24tpiuvj07n778RqKYaigfSxNfLig
HdRRNyzzU7pq3RGG8zZ1scdwh6icIk+5V/fLvOivPhlBv32NP113eeo/PVVgQmXA1tvp9oxZ9GKr
dG25/nZmXhS4iD6fpX7zGnV0AZqq4ZrTVPXD9zIH+mhkMBrIg95jbmN++usm59PnU9PvZv1fLvbh
++iUmLiS8pfXSA7CMkgx4m3+d4OUzZVO40aDe4Qu5dfHGcu1hhRtBEYmr4fzMmj+GqT1XtpJ6z+/
u2U+/9fHbyo2uky0kjom0h+b1A9fYKZoTW6RVCfkqb6mEscf3x/Mhz9fZPnBHy9iw79CPmlbBpug
X2/ICKlpsiHC+T+RjMThysKSRmvv/3QV88O33VnDPOZcRVDIksieGDOnzl7/fI1f58ofj0ujSMao
Q03MY/swFvTOyunc0hVATWDMyW1A8cVRKgBDAHHFCqPj458vqC6/+sOz0xWEULwiHW7Xxw0OsXsx
ZArfCY+tO3mqGyTwzDnNw3FCGICwzylW+p16oYPmEkn21NxEeOucjBWS4vDWysA3rGhJyCtTdf78
2z58GT+eBm5MED6WaatsLD+810TJkebFktOzN8nXQLtbBzfVVwiwq9Qj8Cn/9werwT6WMWQi47I/
jiPKGHrQaTAgg5OqqCf68qc/39GHbciPOzJM1Ga6kDV9QdD9OlKluUF32VvUgUFt4pxZ4ewVZ2Oj
r1Gsr/w3dfSGdFXwZEnz+T76HpV/D+/Op3P5bz6ZX37IMuX+NKUakCHocVsQiNgRiXLZ9thts/3z
7X4gwf3zdj/s9nwIAfYYEx6+GiZHfy6Pf213+q1x1K5EbRS33TV/+HSd+uzmlv/855uTUBuNiDqT
x+qx3oHIWffbakMLn02m+b295Ju/l6h/i7T438owf0Ev3pTv+bWt39/b00v5/wC4KFuM0f9esXmG
tVi/BN3Lz8DFH/+dv2SbC3HRZAHVTSTxQmM94CP+F3HRABHIUV8w0+moMP9Luinr/8E5ktINsk1L
seTlTPm3Yl4W/2EuWk88hag9l3PSv6WYX764f81/Ov/D0iBQkLJto9jw8dRspkw7WloRNowcXCtr
MqLJrPL5MiXw1tF08LNXfExumFFoSapbWR6PZAC1jrAAMofDl8jMdwTw7AtfOaRZcYbAjsSqy+59
yt4/Pdrbv37Vz2zFZb778FuZpzVZMzTDwvbwYf+FWrTU4wgk7IBeqsraxeG1UfPbii7WgEVJIx3C
lD77iJc159er8u5kRVMMTbBC8Lx/+ZqSUoDWiIiHWtj6eILI4yMnVj0GrLZpYuybFqBx87WVc7dM
9kp3SlL1au0MFVLPTJdQQD2WjTz/5GHIv65cy5vjdzGgqBSZ0Dc/bmP6utFrMGg18dT+moYlRHLp
nNMoa8i47itvjnqkCRrlWO2TafzHoPj4SBToMIbMSOTPD7OnXhY1Flra8Q0M3rJsUQ1wvuijmw4s
F9imENlDl3koHD0De7NT+W0FC4uAwpFwZXsI33He6p6EbTCpm4s1VTfxMNzJ43RVxfyleIdq/dAb
zYkIKpx+0W3WpBJmDHbYqMjrCfUPa0NuiJUNnj0X8sEglF3E8UpkOIOjDmnLQwRDIcHVYHSw3vyS
lCjzwZqga5J4aC2QC6O6WUIbVWESkUiqgFS5qPAf+K/flaTEz9WhqRcqfaG/6QQFTCGEdzjXW+gI
K3yF/A1iwAVW36ApuuPHPWpADwzF3+ktZy7LmL4FDWiRvqzWHQhIx1rgaCXBcU779c8fhmz8YzAY
BjtM22SUwo4TH5duat6KnNoBM71xNyVITVw5uKv7Ay5/OdqgsDV9Ap+9lIQjumed0zwQnzY9GolX
2CiH9hpxsy3cIWd6kGeko6gGAM44YPNtZ3pCbgExqxsRXTm1DAIKLoZHSLiC7ke7sfdJuE2zSzbu
khmFmbrScAD0M2y4qoKKknoKUU7Zs6+dowgNC1B2+lTTjRx5GTIj6E5KdE2iU6pgK7kR2bemc9t+
BVeBK5Jq3EqrRlmntN2hLNXrCk6YufPtvd2S03pUAK8L7LAbGXoCseHZxgCkN0B53oasrxbW5p0G
U1ZcaCwSFt8VN3nuzmJjj1D+yFla+xUTH+z9dSUwnTiKRY4HEbYbpd6Lkq3edKhTr7Lh8O3LHkvm
Cv4xMxwp51vQVESPbCcNO/yKLjteUT+6jARYNZgGN1V0w6CLSiJMvNG+q+fnbHyErRFEZJastD5w
IljvbeS7c3kcCzr1JdBzAZgr2svDBdV40p+n+mCwA0SlQ575G52RzvxsKpH/sQosw4eqFEuRxhL1
cV82BmGHCtpK1kLHHfpkDlebADtrzh0L6QedA2SefEyww6aTnqVuo5CsoMwnPWjwT0s3s5Js+gqJ
8MS8Q+56pcFOJ7aLCrM0XnOpd8dKWcutB0LVa5t+JQ9PnJxQBrxX/ZKRSbBid1sRztrS6U0KKkGN
ui1GUsZ95BvQ6FTG65i+Q0dyphZgafpuYmbMLPwESeL6Mi3hYTMRZdunOW4YN23WUuL1yiar73X/
NiWwVdtKbO3z4BK3r3OxEQIB4mXMrpJ5ayNdtLZKesJyDvECzkMFym1kb09Ma3oTYramnxpSltRQ
A+JrVOBODOrsqvatap/hnFigsfVtll7m6kG0V2160pIbvAP4o8g9pkkafaPYSBMudgfyGvR83hco
71vhVRGCLKnZ6PXzmNFVJo7zz7PD4vP4dQUz6I9Y2PIoUZtsHD4c5yMrJP/XzEhikIgDyJraM0vF
9BCtEwaY6/qBhJF0r0US4y8TN4JpD+IFg1hkkSdP01EJi4tox5Pd2a+m36MjSYbv0AG6raF2e73x
Ufj7R10pMJLV2aLG/jZEveWlGqG0bYgu2VK32kDrGqtAsOly+VWyJBfBTvhJwZpN0sf1mj3Vcnhk
fbRUlWV7Ges/7X5jpmYtijAtWW1asUAQINxJZBPWUhu6zcLDC7q3TIGPF/WQ8swRg1IPth71CJ4E
o9z3YwxksWDqL/U3q00SUuG1VymUT6IZjjZIvnFh85nZPBI33narqqMVJCW7MDBvJY12NZskut3S
zgZTsiSdb8qokNeBb9NutNaT8iUPNHOjG0XrJfm5wnnGFwXhLo01x0yzbUUUs74gBs/pwhvMe/Qe
aSBte7vYCjO4nxuMypZeeRTbJESwMTgh7ViOfFHJQjSEKAQj7QflcOEdBll2DIeJ94GsLE46RzX7
ewEiMV5YiQDAOP6q4zqv+FfahaiYL2zFYqEsNtVDZNWHYu4l0nYYmlAkfReilgT0abtYDF8LBcyK
1MB6zFL6ZKRXhFdAnhdFEsreKjOysEk1OqA2xAoXyfr9FI38pk7CIq68ZriEbxVhxXd6LLnYQhAq
2NZK0SLl1k915ZZj5AOcVdDNdIWPKc1fz8zgjnZAN902TjWnkWqWa82KaRnoPFZ92LVCMvZMQmtj
1ix8jBkotG567GT1iEGl3k16DWgWoaaXVoGND0/cQJEN4bRlzcWsmyc1o+Ywqt25RV+7LquivTNn
9KhK2BKCWIWbPImTm1ARD4Gayq/+1OhH3pATmAE5YzAFZZVMpVIQDoSLwv3xT2OnSED5hvAoxc2S
+hC952PcrSXav69tEk/kCuNpqWc9WiuJrB1jq64YR8F7H3cx2ocIfzjxI1D8h+pY+fIjFj8fEHbD
glGEL5M1qacJvO067cLJa3VDgm2pVfB9k1VmZw+1bVp7rR7ilZrXpBHX9puPWmNn10WxZvJvkORu
ZF9cEbbttaxq3Cxs/L3cXBdGTZ0oNd+4SrbAGO4DA9kL/29WX/11TiFMz1m8VdvwQRO4IEKZjV4+
5Xd6D+EKXb/hJGZtb9RBJd9BD3Y6usGVLLMkZHZxIU3GdtrUPqt68Eo9DdLpoIB+HMYWVlRmb6Qo
B67LVhKmHpgsNh65PwKT9C/aiLZfYR2AlvbU+PYup//sUhl+HAKr8qCMLcQ9AyVaewgt+TikrJ9+
ksNc9dtVuDjBfP0Gp1i5yoNm8EB9YtYCO0yR6920OiIL/LhycwLT4/Id+m7l4JIsSIuut5EM60BJ
5e+T6OUNgVPk1i/bCmyeXlOospcy2PYRIJ99Oiq3StpGrFFddkAGg96tUfk2LI3JpkyCmxF/gxuW
BauZorOTF9lrzXs6IFMD0Jv0DSnUBKMXBbyFrj3bPdNPUpMyLRF4Aihyehs1wtDgkQGdmKV90YtD
UszkYxKqsRKTCf9CesyUAW65BL5W7zRYayyeud8XuHf7u7Ke8PGjFzHZ9hjFelKjXUDoIHwte8IN
y5KRDcj2VDh5qd+062jCGwKEgz15jQBDTchK7CB/FFlfrQhIerJ0yd8Ta3lgvpY91Lp8VE3m5kHK
sqnexzPTj1899dAB2Eed4uJdS1Bn4RT7UqOL3RaDdlAz0OxaBlW3C1ZGrT76ML/YTI/QcIiEWus4
gDZDe5dECf2kfCKDtSWZr53TEX4vKNzATyoPuBmdnwZTCISvmzwuSxdypD635b7K+3ytwFKNpQ4e
OhI5oNlDD1PHkbIkJVtI8JrkeD2WRGprnCnQ81MUALDmlNUEZgESG6lJ46pSy3mjNTDXQ4H4Zqpa
wWYb87XeHGYfwa2CUQZL3Ng7k62gF62ptkVG82bFLLBBe2+TyYe2uAUn1LIbjY16V5jBVrOlL1Pf
Ju4IBc2ph4ZdMo62qNzF0Y+/AR1lh1mhH8AIs44/5OEDXjHqtAOADNMcnpi2ES0TFu5GuINcjnZr
pW+nrRTjCG9r3LsAK6MpQVo5dg9sSRBXjSk6Li2KCQwuSXRW4Z+An/cCcHyrHjTFdsjNg0q2WaCY
AFbnRkc4pVxsK3alGS1GPDIlZ3a1Q9LHtIav1TU05Tp2w3M6TfrWJA29HBp/J4G+xtvFxqrOd41a
kkWQo+bKWvne75W1kPqQsfkG8lJyG3O+CMP3yZBhTAxa/WWabbwtlXY2xzspDL/NgvqWztYxNAZO
FKTHrIZU47FDiKlbA9hyn3Ye1CJOjhGl3CAxezcryL5pMgjnik8acL8WNaGAnQnzpAwa2FksGvbg
Ky6+TSdMy5z4RicDaIoo4Ih9PECAXp11oNKSFDWrlO91VWYgSzrlIRvsdtdnGu5SqwSV3cIZJS8L
Pmhv4K13sK2Sixv46gq+FFEOI9rCIVC7jcH6y8FTiwPjKNOPWXcLnwl1oNhYmv8VjXSCFXSwCbuQ
2aO9CzmVrrHE4QFevQ/nVSJ/yDAXm6N5Yxi2cZjS6BBbJP1J1bhDbS3v/Xpe0NqzvCKobVilvRwe
WuvNnrTkGCTQzdo3bK7tUVKLDlcR/8Q+O55DCXcNgu9QtCazvqeSS3nyDUg1eunv7V6UXj8Z6L9s
6c73/fqQF+KeEDKxS4vaPP/4I2G7eg6qvl7LMmo8sAcjNRZ9GSptdmqXP378048/qni6H4Xgm58f
K63p0dIX03dwtrJYAFMGLuJUOQx1MLvI3HCKUOFdtwI0EPugrSDae+dPcXTM6y8D+MWzEjXkQ+Xg
56zCpNRfohozDZvpDCbkPsSK5CT97O9nv5o9pSIXE4WEZ0RJcSprkwy0EHI79lS4DjFL7ilc/khF
s1GSoDiGGXRTVBr9xhiqGP1ieQDkzYkUaNIqCOL6hhu98WO73/ZBa1PutqNVo+nz1kTAt+qz+JJq
HTEIhWlf8zaQTmYZHmJyvkdRJC+YE/wVjmGC2ShMbeNBjtyazzOyhvQ+T4BFDXbVf7GC8iLjIrHG
XLktgtw6DHitLLSumP+r4asI+voShDqyh3KQT32UtGdmowXggAkJw8mlYM9zXzJ2uYN82Kud+YqY
O0HMDY4VFji52wO0JT8OyPmbRmpi+tuIU3hrFzWx9wRQOa0CEUJpICGJxKwOieqv7ClI2C2lrN/E
ipFgwSFTkoD1jmYeu4T7Dud5ko6c6OajWYKZDNOcnXI9n7NJq/cBRuYDwWEbc6GMJ7p9tCqT7dcg
vWYim7fdFFgAFBrzlJgi38ax+rWbvpC8BBIvKRgkZXngIWl3tRTrd7lMjHe8LJFN190kIKTuwXIw
xklOjvSqc7Op7K9dpd43ObKJNCXGt6Vi0oEEXMcsBVGYezjG7XOu1ndEzgS4DMuWbT9WpbghFlzT
okfVHMZNFBNWbvdUx6YoW40dp95RMLf4CGyKSjzCXTG2Wvg1Sapgh01+K0035KdMuDTlTct4X7EH
2+hNcVRSrOD2ZGOsEi9NxL5YTE+054BUd44khlu7BXoLxPE8FHLgqf4BHy7iT4t0lTTbEVS+zsle
5XA+rOUB67U1iBKaYYfEHu0iHzvZBuGpCURDHXE5JeH7nmOi6AZA6w6kj/fEAkKUe0E1Xxr5NrQp
odQxIWlmYZkOm2zAimBozeJIKOQXJdTxRxJEWhSzjpNTfUIJWlKOIvEV2ki3IlzS7i8wUDOCQJBT
zhkQLcDb5zFq3aFHpd4R7ujhnWC+1NrvKLH1Riavs7c24ClfcTV/MZXnAP8D1NWOHbcSXexFLC0H
5nuP6FOrFEJNkuyo9AhcEMe6tBq3jcq/osrDUdD9mSfIcqHV79u0fy6HJWQb2beSDI8l+i/+/fY2
4FnV5RQxR3WvbFBrCIu6aL+w5dszUCxnJpJrbNjOxE9pnuyZq4n+VpRvedc+BgqWs7zch7n6KqDE
RfhfJi0wncmoLrxNal6jOOoRklrWIQ4Va1JSFU8ZIwgDgbh28XDphgqvV8G2IfHfI/igTjmwBGP4
9aBMAfri0uBSQtfMNugWQeEv+TGEOfOLYnTiIsm/sFM+yj0moFwpv8/vJPuQehvbi55R3w/s8mc4
pwYOH6JXpo4R3EjpxVCjAXTZQzCPz7hZnoyA6DuLCDM8LTs6ui4eX6T40nunjhw34Hyr8hlcxcOQ
Z+c4ViDI+w8KQB6rnMjBSAiSG4stnpJ7Vfafyef71s6ksPuzRUym9O63Pm6eGSZ5PH+ji+7SY3mt
B+066qXb1TkQnrJ+VPXkUtJ8X6EVJ8e3iGDLDK9InI8dnuF942cL8bAlIuDNN6OLL6u3qRVt1bIu
VpY14+vQvmlyKhOJiqOaRvpTFDUheJOYbNFcetcx59mqAYMt0DGWUvDLg1eR+HeD2VD61F8xiuwb
nUO4lPU7o+KHXMcE89NQeJYCuM+Q8kthRynpjO3kiJjTOBWL7VzNr+lUkHgiX227IN7UAW6BqS1r
hzXSBVxKrERatrOs5mae71KJBJbleiVh72BJd5FSb8nLlTk9LUki0kUvHvF+Uf/s8xtpsk0GDBTy
ejhi2V3C5+0HmFw3kqHd6kF4r7eMmXkGlzcTI096CSgB9RwTVoSU+6Fr+AxLUracRoSHNB0j8nGU
a87qHWahhki9v6/D6CLjZCOsuCWizjzLcDcW9sxjaZRrxJh73I7wBjhTgOU0DmWL9VVOKAumbG9C
zXisUuMbUQ8jqDJE/x3gR6mBhJhWR6HQf8/E8KK2htsi3TdChUAkcHEgCvLeiyZqrFH2TFU9d+Lm
VW7YWloW08aEMHcSZBklxoKb0ecNe9tuBR2O99hhmS00G6sE7rNSHcCvk6oD6H1jJ8U1TaN7lrUC
SwipVppyN8iYdZArHvssfArG/pHt/PdW1g2SRPGJhS2Z2sOwG/zsYaTl44DWWCf8byxBfEyn5BZR
Maf8heYeGmcjbYZV1iTHrMVYBwf0xRTSuwxUzg0kihjC7oxVQFsC4Qb0EBCWQw5XAZ8LYYbIf5Uw
O0a63K7sAs/2jFMEGX4wIj7gwA42Hc+eIaFYDzrlPBCgSockhFeYTBumRG+cFOo0cKUnML5OUYSb
pEHtllmPxO7Um7SYX388dF+tdjEmWktfEs2T4NRMukwzZcfJGRe5WQTrCF/4Oq6IfY8JnxUBycJT
MJ2FMpO1FqsXS54QR0tpvFFIu+HUT7NEFyNAFh1AZgCScdLo3VT1zUQWQWbm71OjvSwWltySFkbu
2kgodkjmszFMX027e5NEu1Ft8RVG5Ve9PzPq99ksrlphklU7fo1ycY1zdIM5REUTOntvvei5RAZm
gsWe5g7QKFC2FT6N2mLAw4wlmzY9JxoOI7X61qmLhQiGUhFjwDf9J8ygdWOcAgDEoAc8Dqu5k8zh
W6ssNMeJ3ZpdPnZ+9B43lMk69oxNgpeubCkf+uF3Ky+e+UwdaHsv/cw9hkP+rBBnIsJ4X9baV6OR
vqtteQszvENGjjwa0j/mKEnd2mX1nsnrWAn30mx/bSxe/zqPagpFfBJqGSE4s8fXHlKYnlGiUPAW
uGNPtvlYALeqGuWkVtTMlgZMQG6K8EXopCQX13X2VG0KqgVKG3pVp0ykgygPQdm8xWb6EMvVPoqw
zPWRm0TB0We1MUfSMJrJCFfU75+kQSLl995MGzQMGidizl9bQ+SWN4PXMHqWsySaOTeBLqig0Cb5
1yalwJIrxNlDIXsdyrDiuVPltINmrZvV12gxso5KCQdTAOkCHaHPpROkmGUpJ3vw6Sd/9Cxfe8SJ
QtIJBVilrSjLsJEeEsA0OcisgUANYkTUW3xmd9g0qfBG9+3gH0cgpR6sdkqNdq1y9MpIIYYi3DSb
ouxXVWjTvrXYedVVf5CncKnvjdC0fiSgWFvfetUmVD2h2mlw0+ad0c3fByu/ger6pZTKbW4Akpyn
qoeLwr6GMiIbk6GHKYsnRG7mK2rqU5uSgWZVdBvQ4BOyM73a4O9rpdiFDWZHCAtUBCVIjSWgLeLt
sc0Vd+M0vhmcbFl5gjvfoJsJGMattMc0GSF6cORxZY1+hlk/JamBAyGaHpSOFgUoKOxL/tboUwnm
rHwfsOTjlBlemk4xPLtNY8AUPS3N+gDtAqqc32yxSIXrKhrf8zi803CkL/NJL2HVbuOKWkouKc6c
58QO4GKZK9Bx+wZbjNeRODhIhPSKwn+EwiuhcSOnwRzuE+gK7M6I3htM9WvACIBEzf+VSORtQ9Le
kwHQ3+oNoSRluucjwLXYY9PHGfwI8/MJmkTspr4UuArkKGkoyb8GE+PM7EC8Qqq3ST3c9NB81RY/
lgWhYxWAa89pKorwqdCtE6hk+AGQNM0ZuhMvzO8pFjYY3uxI8gJ9HY/yN9OMvZpaRRbkd5E/ABOq
TEqJZbJeQrKCyvKpT1pQOeMXeygB8Fv9Jhb0kf2+3WcqO3h7ZtAyGr/4wTctqU8D/AC3krR2rbSb
dmwKryLDZEXDlpbHmhrWAII0uIMPsqQSm82+L9i1aeAw2hLChjlLBxOXV9fBnZ4LamPNWGFqTb4j
XgapVquZq+PzdrK3udeecIpmhUUtR1C4HpVgLyXkTxTFq6gghGZXI6fnYSRvpl/t9SCGsaKFrCOk
v0YRWWqR0a0Tm2zxIVUGzijvREAQBQeldwVL50EdYwzZFNZN9gKSYUWXzOjfEkg85A/ZVwgNloNj
/wHWSoV/0WI/Ug8V5X9TYbtpM+wF3W96yMSYsAOIDmMTfM99UHRJ86LrwTH2lwC8/C1Tp1vFTAhJ
S0Cgd03Lubm7qQE5kYlWHDWzue/S7vtsAHIZ4/uuVF9hwJCAoWEXK8hZYfd8TDv1odVzOm1muBms
mq2cdGtmqryHxy1LzZcJnBHmZryV+OYAikXs4Bejqa7s0qGnpC2pr1LWnuwRTa2wyaqkWoc7m/oK
exK738uG/D3mMLbL1KMBdMkHsD2OueEEsUt62zSnXj2XMqjjL35Uq6d2nmDXRiSutaBS/OAi6orw
hYKFYehHfZUb7R2+3WMiiwOSzrde9jlIyF/1sY9pVZXkjNFsBq5geVDHODyPGttvYbwGY33sQ/1F
r2M8NT6FdxGpz2wmHmJbrpkPMb4ECiHh2AsC0jnx3FGPrCieoskAUNhM9W3STddsLqklGdG4SpLs
m2XhlWnj711NqIaS95DnI2PXtOJk0zxxfNXuPcIk9s1EJV9SiPLFj5g7I4RWZIPklbt11nqdgYt/
rrS3XgsuVeNpep27+NwDt2BX6Ngj+LcyAIY4kaSpasp+EuZhXhLCgHe5UT8P+zip8Xw3JsVlBrET
mbLT6yNRpKoYaJH21yHxvxhsEFe2PN5NTf3WjazAutY+jaD7eYJzlLUMfD90KZ2eaoucVJ/hZavU
kwfEuK5a62QVcUaHquDTFJ0z1ctUf48eS97wYwlhmoTNUMqKk0UK3EqJgwsxVlwl4+gyyGCD+UtF
o0OJ6iScjsqDUcssCT09QIX5MlXZqZCjVcf+cy6RydWRTbNm6mKFTcO1hepz6foc8VHTXw6TcjP3
S5iMfwKREZGeYxCtobUdCO0m8JiwwdZn9P87k9xLjZc8hHvNT1+MuvwSzKD5TbM/t5V0ZoolP364
jCHVnQSdTJQ8YB++FYoP2kePOFQIQsMpUJDdGTzViC27PDE8cOvPlYBrMUG461rqPZPFi/blJDrg
Fpz1cs82y6uq2D4kTXn1yVkmppq6QVJ1e7JL9kbXpDtTCZvNJJRrmYb2Kivy20iqboMZ/7BJPE2s
ZkcBd6FMANK0IQuQ0bCgB3U6eY3mC/qm0VoMZnSK4S4hs4+/yaJeU62wTnnAMqDQ2oqU0RWhuDRV
RmMnLHjL+cpvA0GVnD1/1U6ekqT5MTe/ZFEYremHH6YEMUVrvzSq37i0Mte9nbzmE82uTA7WI9qK
Fgi7SZvINWP2CXnIRyjHnNjmCVL4UBODY6SvbY63tvVVAY0J0hVtuA0e2n1Vsp8oxmdDDCqbDfOZ
4C+Rq6sslrxO5N91eZB39SBzhlWitySKH4yOtDGSG03GaXCJuiJ2m1mi9tIjmKBQy6A0JPPQ65SQ
7JlvTMylBwuKQNG0foPG/N1SvVynDTLNtCwKfxicYJoDz7K2gDxO7KHSHatj4o01ODqrZrmd0zP8
INQu8i3ppJOZccoJRXanRxq8b9VFAMJn08t3gyI9l/4wrzolvNgthiRD2c+BrDPVTZduFCckA0uc
eaXe1mVd78dCIjhkeomV+pAA3j/Ic78cWIIVoHoaKoL6eRfDi4hUSkZziYGboqBAkFVXLs7kgBZP
yVcZXU2ZkEllBDCKjVvjsJgNQ4v/F+1PIL3E9YgtCUwj+r+a3bq/bBabr0UPMmlWx3vdbv+TuvPa
kRzJsu2vNOadDTNqAjMDXNfaQ6sXIiRJo9bi6+9i9h1MVQ5ui8cBConMikyPcCdpZuecvffCH2Hl
xlmP3ZNDwjr7A0lIAJrwZdecQ1Moyrk5vEO0v0aq6a5d669QYY6HMb8mgx1xdOVAK813AnJ+goQ9
QZHDgO1D/5jU8ML4KoZJR9IrA0Cs0nRq0Y8vw0K9yszu9gIJTNro7yMSCbdjpBnnPY4ynONpVN3U
XMCTmRi3QmUU6pypSEv5cJ3o4pJOSXBYmnMi9d9lIGADDAPfbPSPVUA+Y/hBAl+2i0Q3EXugL8eI
xoRV6qvRAgxXfXtqeGx6RUC745xzP3qoydWUUBi8zFzVsn7JU4tm1dfkOA9kt2BYsRsQmcN9PuQ2
909MkWY799rofrhKfzGMcueECDmQTEwLJG2wWIm02QLWPkgHrZ+Ojo8Z0MNEGtXBH4aNq02PBN6p
YrzzBC3IiXyUIQNIOXVbXYseQqFwePk/jtncNUFUb02NOCNt9O8Y+nbhSByPGHdm1eW7MnVuxWAT
USESOk91hx69uTo01A057uPEyjZRptXrwVLFYiKtdt3LGJfghOiwn5JDQ172EVnesGZJKhad3nTH
otC5W379NiJciccov8K5SzjQxbS36rh5LcS5S/2vgHiJa+F2NamW1U8xVNAuI2+rBwEqzhEBmtP0
UKIXjEDyk8qcNzVVMEHqQt6MNYdmNID0jvPoRkcs4ZXGcPGmxt77bdBvfZdkiKZMf6hqh0sbm6s8
LrodehUJBphmge/OCYnsoW4Vag8NmxyFdHB0M/+pS0hz7Fvwj4YbBYcmZaZvxtrVC/L+pDzvnWzD
bBeEqBW8WpyIJgLcbMVPpqH0u8cI3uYRqEG2JkmfJK6m+a57ODWtTB6nobCPbREXqDMC8+AHIRNg
u1Svdp+OC5TkEawh10UHF3sPNZKVMctIRaQNkUwZkcKJld650ltOetas7Naa1nOI7coydx05Ww1u
gzXJahMp/8Br0k6pXWmC/8g5cPQWa170o2zkftCHPHulWeMhSMXRH8NmMThiB9FlL0NBWimqCoCE
5qaI7GhtjjwFtlXJXZtaz43Sh13usSpATiVo2y3ljZZTkQTlpkwL83Gqm2gHdLEfymFNmIS/dxIG
/nVR3YxaYCyG3viyUk4JOvwv4CGeICqRkDlDBMWuI1uKY32SPHXpgMgkbR5yVZB2H2jOA4LQ+5yo
si2JmO5h5JCQoWh7ZCTIyTrX50B7cWGBPrtAKpeudaSfj5zOh5EWZOUHkTccwBj6rC1SIxgIl28M
Wu/GGZSaTTVLi/Oct7YJBZLRYA0NbdvY06XwE3uhRzSzsOcu5mb/Sc24nY40IW4uer0MF5ciPuoW
ByibLFmUq92TS47dnqQXxn72BEODaXy3G6nuHmicKfTToG2nzlurVOCHFVW4ddxYP6VEs8TIIkfZ
aW8mRBqKLlfBfFmRJ8ApZp5sy8krPhDQMZYfnqo6PneTQSpao89gv6J7bjSPI37dgntiwLuaasO7
q7XmVqZa99qWgbGWmhds68BZER+jP45ddJe7VOFdGSI9JUl2gvmCPmToL9Bt5iQJtdJDLdmF7GAP
ygfLZOnWXVK42bp0JJTYtq12IdOElREgFTK56kc3Km9rY8zgwukttWQkTolCFmqocmlgOrqavZaC
/zZ+HLszn7KBKlIFW4cMh9UY2kRu9zyLRIKQmNe2bw5nVNqo9gOAnORRixxy3e1SXmFhEAaotffC
8KprSbuRBDlIT92crpGnF9Qfc7k35pvBttSiNDN9XbtFDq6EFYJmR7SjECbpDvbUaVBP4WCln3Fr
b4zJ+BoHPX6LIuih45x7MyTTbZQhIx0IuJyZOYvaQv4wsZvcOUP742s2TtOgODVJZO0nOM5sCGDU
2m7yeDBXsYjqFzscXvqyNUjPYUEKiS1f5tXAHZxlpH6kv+S08Mysrl7Jmvc25jyrUB/oMg3wlSe0
aj2djWVZZdG+AHbZaYZ1tcsk2dT8aFqajywsLidnzsCLyCo+CyKNDz99A3Q8aqZdmvJLFKAVHdxP
zUR1JFqOl52DgA5U8zU2hXEkdlEtkXTgUzbZMVKkeBfuKPRgvCmPxImbVii8ikcXQMgF6UC9RP4T
rCrSmy9ZsI8iyDRYMfxtls4C8BL1VMa0cKOZmkAClH15pvvRpF33QJRAuGc+voh7W4L3FXKThBKH
P4I4x6ITneqteiQBJFtrKV0I2aQElRSVf09acXqc2teK8aEngFPCrdl7+dAt9aLOTkljLEXFyVCT
tEt0y980ddOiAaRhmYWRfO199AMotbZcLm85yvG1dgkBpH77MgiBYrx21TxgmsjSG0ad3rMOZ9Oa
eZszeJNOWHGhZbbTZyhnOOM5+xnU6UDsbCF3dj1YT3OGeY4z1lOTVFu//l86Qz8zP/kmUT8/mF5U
HNA7PMsZEWrDCh1maOgkwYf2cETdu2mGinYzXpR6yZWE48czeLTsvp2RERUOkpUPmVSzMUQAqDpZ
M7SUfKbvbMaYotMgitABbVrOkNNpxp1OM/i0mRGo7gxDtWYsqjsDUr0ZlVrO0NQEeurggFFNuMXq
X2RV9utsaSNe8Q0M7CLW0fxK/7mpfQKKfT84//pjcJEJoIbKbm7GyCvOJCk/17kElusaL7bSplXY
9DaeDcN88RLI7cSh1irobi0zRfSmWtj1Q7Y2cmMHKgDq95xuQgqX+1zPkNlqxs0SQmev8jQTGwF9
+TbRyfxFYhTOmNoJXm05g2uTGWEbzjBbfcbaCvchp0W0GGbgLQXRpzEjcPsZhov3w96Mx3CG5KZl
tchmbK6eFO8zsHyhH4IxosQQ6amVJJslMvvxAvQ0BModMuADdJECTuxmypG5aA81xF5zfvYK8Aqt
h3ILpG9pGLd92d9lFjcYDtYSaGL6lM8gYKXErTmjgacZEmxAC4bjSKeFdnbZlvgsZqSwDlsYNgQn
7FIyPJzBw+NMIIZEnKsrc5RbqfhJphlV3BbP/UCjxZ0hxm7MqVXANbaiYziBOVaBAnjcI6gx6xbY
Lzmsjo+yC+lQf/UhJWMEeQgJz1n4IvgEJJWkgBggK0e2814KKrlihi7bdwICcwCJeagxC5SwmZHs
7nrNuk1gNsczvBkt01MPzbmZsc5G7L44rvegJWjxe8jPzYyAhr+4MUfYcQ506ARKdOk4j13KgCbV
+tvE+B7VdZwzdOs3Glfy6OvApqXVoGHJ/fdei88EghBYOaOpPRjVbGhf/gytplWxD5iDJGgSs4H+
Ff0HHc5bfK/V3t0E+VphgIIbkuCtDdgwBaxTVcKvm4HZ5GeTdzdT1DhCDaxR9CSI/ut+FKxtC+Z2
7gDfNmYMN4mBP20nPsoZ0C24mxr4IqTbob136KhzVFYz1JuLSMI2nG+mwphb6VjQ31vUkMCtRj9P
nF2WtkCJDAvulyT9X/ILPuQp//1uAfyTWfCfsxRuv/PLe/pd//5S80/zmYP5iIKwqf/z15dJMlq9
N+9/+sM6I3iLyvW7Gu++6zZp/vPf/5Z5NP/Nf/aLf/n+9SoPY/H9H//2mbdZM78aqenZH52BFuax
/7+ZcMlrVO/JX/7PT4WtMPvL3XfRfiTR5++v8Ddroe781cSui+cbq67jME38L2chrAh8g7oNiQd3
OxsaQQZZXjXhf/yblH/FT6w7nMBtyzEdgRfg/xkL9b8SnWNLITAJODYva/wrxkLT+bNbz2G4h6HQ
oRkB/hp7o/2bW89t2IunGpiY583g7d6F8nZ2JgL0OGppDjSZgnYDwr+0jbdlk4cxSg5GJYRuT10l
tjUFtLsvXC1KsRjoSQhZWA9AfrPPxWdVGF16LFQQj3eDwWFi5Yx6FtAsSmP3i/0/8T6iwZvyUwKn
jnZZ1Fu0Y6pEOHtE5tzWiZHCFQhTrRmvoBDgu2JTiyG/OHHnwE2t6h9B4t3GlWa+N4eGLDEeCDdi
Pl9StMghIik7Lt2u+GrU6Ptbu6gK98anwYNZitZwWt+7XRxJLIBGoLZAyZpywzQ98GjStGZxQbld
eldwtxYPGP6bVnsvzCmivxHkQFu6jlqTJ1DJNlvK2vXblSgj5W8bXOuEWBNF2d03em2oO7u36Xks
oy7PjJt46kEUJnCPFTIkrSLDUHE45EjX6k7xKZtizL9ImA0Fxq3GYvLaoE7K1iSmh8GdwVoe7iUa
k+A8GgotulaFQw09OY3Gu6AY0xAZa083utVd13mUpJnW51T4mbiBPG0m35OqZPTCYS3FFOSyUjPZ
0VrMZH1pUecH+TRdRUstshwRIpc04yIFfjY39PBCmHDtPTRZioCi9ol5WgUU+4LjftFW+8DQ/Ap3
ScM0aWohQhAqVRmKn7YqjLeYaCSXlR/SwbIaOckuB5cxLbxr5bd7dwwFbkWNVFmDFDwz684sjiJf
NT6/rt0aKupRdhVAiB6xL5ODZEJr7+Vkva6IXNKsExLO0lu1pnLDTcsRDcWHFMzUoq6cAT1kprp3
ZO25D4Ps52EGtTuwqWg0kFhkkjojagxyojiQEW+g9xOtjdCXDLWKqA3sm7DMrPGY1i2uIU/W5BrS
p5Jnx6P9+hBxqAuPJk6Esx2VfNNgrAcX7Tbax6XvNM0nuX6EhhGYgDNRzyO327m2mFu0E/oI2vWg
Q9BzGOUAmU/DsYJ4gTxo2j0lM4IqbsV6VAZ6sKkYC5sZQOl/WkSPxDgtDPZNrSZomyjualiNacoo
HKcPoZoVoo2Pzk6iF7iLRrgss1xHcMvGEhxir3pBFtB5p5iwaqbRQ6a9EQNYngN98j9UaYUcettg
62bMOjAVGyujZuybBk4nOEa4BPo2tRbQtRhR+ofoM2samU72Fbm1JNXSh5oZGuUUrqbeBDikYrP8
7hPhvrUMw/JLH+bCWXcOSsmVVdKrxfpl1O2zQvVsrInL64t0JXIZNUuzIniZusLSgs8uooLus9JZ
5Vo2BF9tURY4Y8rOhmHI8dGnJWXk8dnTmY1cWxLd2kPQhLCRSidLuHgOX9ix/IKbrlKDM3jKzZ2s
PXuwYqb4qn51625wloWtkudA666qjBPcqpaDMtzIK2NJRitsYqdGXr0v8f5W+8oaid0UhZfgJALs
rjGfRQlH37dW2rKSsYe7zggyf+sPbcSRRhsScnBUj41NZcSjXyPW22ZNamLVnVOESx62OUAdi1Av
CKvs7SwaODCCXThWeUwAwxRWqFXTskMoQeI2S5HwnVZu4jYTs1c0C4hnyQuohcxkwBZQBBT+sx/y
ebNmJMrZV76pa6tscsp228ZxRqadWQjm7kWkIUm0aCUSz1moZJ+CqcUBhDb/xrMarGZh2uqYK/uY
mGciVnEguAsr4uD8GGQETGxnobBx0zMALHcZlo3uxCbvSkJozcG/mVoT/2DSU+ExxauQs1olIqG3
UUuGm5yMfEUbNew9SuHcNIG7+klXkGNZM5hAA+S0Rw3Mb3RSPEz1zg6Mwnnwe3LqN50mEzJsBYAV
F8u/wdGsdOyPhgvgwp/WRuvqyqmuDiVOS/M2lVkZf4xWYTRfdcqN1lzS2lMtlZ2mWM1hpuT+dFc5
ok+fcESmqJIDTcgHU8CY8WYtJHxr0C5vBQj7+tZ2/KY5okRBcd63g0b5WVqTDuMNBNIXXUqrBr4e
9eO15EJOhzYM4mJXMEYKH+1asE2hUamdYGvVxLlvrK4YJvJEEBy/dqWe+ofW6HuNaQVmFuSirkMz
EmmqTbXdc0imax2H723NSnPIw8EeaFKJwj6DWIqrjZIJAozQzqufaXTGcDv5gZFvU0ZUznNmmyrd
+NnQ4xZrIeOddK+xmTGXSCDvLb2bzN2QF0kKs1Y4xinvGql2s88x2UFWG+XGbKrGWKvSd91XlLtM
biy9FDxQFcJu0uzN8NJyVRu01X3L0zQEw6vlFxieHWbn+FcdJlxy0cTJlJzaPNEQiMdGgc8114L8
wfQGYC02+oH82FCPG0+s0DIjEbcXALbDvBfemZafL4B5NqzEy0IUxkjogTSTFRMjokndqmaMk1NG
4b0AcnC2YyeqF0ZgZv5pHFAOLpWbovPQugqTYe7Oof5hAtmLYQx53tuWfe6rDqtgWLkR7S3sl2qo
l03Z2j/5mPpXT2DZWfhhpD14aHOYKgIRTzaBMWJcUAzTYXKUedxu5vrv1qljOmuOy2N3KJBHMqcy
3Zixhe6lycUuuTmsmT5QkY3r5ZxeBitX8s3NxYTqBCGqQ3h9Vs1RJUy5xg/Tj5EMLzrpYAFSHLzp
FYZDnF77GJ07wCh7SL5ybaKsqLJykmwjwExoLDNWuzU9yr4K57TvGKtCjVZ6EQ4x/iHiQxl3zwZD
/5yDzqSVjDljrXhEGMjoB+413iAdXZl6zRuR3tdd6Q+HUofpeqjI7v/RTAb6PESOYXxAnxiafenM
hCkawa7Hoy8wcy56EwEGC9wQ2W/CN9hGFokJG/CBaVlfvvK+SnvnajVZyKXGuwIsTLPsFLvKoThs
VApIhWYfjqoROVpk2dNy0IaheJxsFKRrhXOpu/M4UfUkFFSWOOtlR2K6RTU+O3Nwx671meLAns9L
JNyHysGkGlsS6fW/Xl79c7XT/7Y4ljlR7u8UUO/pR/71Z5jp/C/+VjBJ4fzV1qGMko9AmqUxu+D/
FsUiBaw8IlDmhFfKfWHzlf8qmMy/EpLK1yhkXMN17f8umEhiIRGEFHQLhfGvEuxfKpjmeui/QzUc
Mq9M4tY8zyBwgihK+7ecETxUihkj4B123HyFvBs/En03Z1CntqIEaXuHldrvxMoNk3oftEw77WLA
4iTyHfm3Lt083Ci+iyipjXKAMnUQbFDU31gVs8ShYSLhw9jZtxMq2cRNum3U1uMyz6YXdCLNI6Mb
60ixuR7NAW0XG/w6o/vDX+iaRQm4Yaly+28EcjRLLQQrK8Ht5qdrL2ye2yqnf2jJf5BJZf052eLX
x+IYNo1yEl/4dH43r7ed16ZRGda7RsC9MW3ETfwj3PwoGw2jjWipMd6tTWQRZc985ddnlYvROkoJ
aDiOypduxK8qiqsjQ22RT9SQ0EKfo55WR50Q0xoNxtrEOz2MQl6aDnqYsPCP+8yd1kMsb8PGT8+B
y+lWpXW01csSYVOjwzPmOnKewwCS5pCWjW78GCt32AS99tJhej55Akm+pUF7NvYB+OmVpw/xpgm+
UeWT8z/lyInYmJ0pPjXwW/9w73NKGYM8+2Ncjv5bmtp8RzmE4XJTCZ1a3OKu/qMTnitSsr84FcoI
xzrqbYYAmkzGBAOaaTD+YluyFzYa/v2Yjd1matNVkTA+0/R3I4kEY9bujBlRwXHtHj2fatm1d8Ps
oeQ5moUKvGcS8JMVya0kS2qIQbWcRTKQDDQbYECrv/+Gfuso8H7odvBkmHLmohoWbY0/vp8ExoHO
Dl7vnPk720O0K+1KWwmqnW2VyieUfOy6VrJLaSz8g2CBmaP52+NJogBZSQaflSXl76nMjQ6vAUNF
s6t7L6KUgQiVNrit5gv/68YZp5dOEQmRhcwg9EiZNzi74pXw8xLdEV41LsA+1oeNRiDoGbO9WGXt
JP9RXNH/XEb4MQ2iiD0CAV3z9yQYXw1WkCGy2PFBQZHstWkftpzKSht/D36+sGGW6xBptMiqvN7I
NL0fTXgqf/9SYRr9nz+IZxoC6T/5VQ6knN9CguwiMTNvSnrmpMlBZBewMeQlVAjy0JCoNXfhjT/3
nId2ONiSGiOcqu+qs8CcSeuiWQ0MG7ZJhWf0bE/S3sWdvyqpJxe2ql4yZ4/baGM441uYq3QpS+Rs
PWkxnB73gCdewNlewVicOs2haHNLtWgRvNu6fkg4+aP+M0M0wo+AFi3kAUm3rwubOo2B1JQY1TIZ
JB15r362OxWsoglHTRgonLHETynV9Bgn4x5rML+baTDopdC7We2iTNcF1q01+s7i0qYxoJRmWTOM
25dFCQjMseXecPNyZaSx8axb4yZnhIHTvSBhUCd2v5w0Rni0jq9QkaxFhLoOBJAJdM8S3aYYQ8Yc
HGnHtGbS6yl8Q33wxIB5HbP1bUYPs4rXuoxfmx8UdvemHd5MrPP7WJi3ox3cGO2UrvUWJTxi1te0
AtpM4feSCGSx1kcfVkw6vdpgcUBDm3Ov4hLQEEJJ+Bo0mqFxhZYJIERGu1DZxspv82NcmOVmoqWy
1CWao8HXFmltnClc9tOIDZnMCc7MhYb1q0bmpUJkb2ZN6zuw3Huskj+oYkoS1oPbqmne2NjUdnCa
km6DvzATAfDEMj5UviWHhcwLXL3+aKEC87XbiHdnOvej791qnn7vGCOMO5H3ZHsYgDE6lnKTzJqG
768l0rgGNcoapq30IumN+fXzqJh7qb76FmX7XjvesMIdvKe4RPY3E73DShPLxm+wJ8jgkgtCmkvb
fI7KraGP3kUFzBkcr+zJIKDDPhXFukm1e7PJUb5XsyiLEb0hH3VZP06FdRqSYuc3Hzj8ocN5TINl
Ea4wNB51v7tUM/8rvKbWuOs4Xi6YidL+YxC8pr2xNu3kOIYD4rghe3eNgaghYb9p3cTq3TDjHE9y
Mm5kO55DrXqlJMbCjZmEo2f2aBV9u1XBmgCcUwEaF3YlAyfEU+1YPAR5pLGLeWTaxuZdY5M10Qdd
urYLBAhBiTw8m5pljhv2zC/w7rJwYyrtTfTUTkLXG+7POrzp8FBsac4S1m2gu/G8CpkBOsS+q/Mr
egRgRQp+kp2JXQAZEhHN+MYMq9tQfPEhhS76PmXdlO14hEbbsY8uRKpNPBDOuQ9RXZb5zDUpMUIg
W0k2sSmRgieBvzQN2iA0vq4Bgsb1SLMn00p364byYgFCxNuHEalEljSRHI8KaHwaLOA7g5af/ZSf
y0sDrBQTc7iidJ7NLufGjOFeeF1D78S6yXq7u9ipd8QSH5xLJKT0OK5+oMGE8SqyFaAf5VnzoXmo
PGuFChiDK+f8Pals+xSBB5w0CCORz9R9WMjBegrBf2zMrvhUYf7NoHG4lyxVSdhri0pML9aQP5sR
UVaJFpM/YVvdm7a363wX13Qys7EkgCio4k1oytdBQiKnv/wUe8mPFbojuiyhdgxjd/aIt7tHqcAP
Vc1RTggl8WI/x6J6CVWnrwa9xBaf2lt682cNKLmBInAduZK+GxNgpEvT65BXa12f+q+mxHCS5uLW
BhC7UB38vdhsnzusw2QzxJTRuE/8iUGwa8U7R1WnquK+aV6SDPtm1GjmBhSAvmA917mCSOQcTI1L
ozPVQuXxm+IYm82aQz25eEhNjkaWoSGD6InjXxDBhTS9nP0LQBkn/FEzS3kzSX8HTBE6UAbPwqi7
L8JUeHKEwNTkvA3pnk7XSw2KjlWNZq9lYfNvonRXoLs0sjsn1x4dGV3q6DtI7FWcaNW2iwwLAmUF
ZwccMby123HEOjBa/kTDCfDeQq+IXsB6TWpKCoDoIU86B04aimvyJjbwzyQf6ydHT7JU8xx2cTTH
YVXZstdum0ybFrrmEmyi5K7SAAUNQUPQVeWck9GbNn5O49di6steWW2lUEeQKxOGVpOn1GsvTBcI
dVOQDjAj8yDjqg0VuW8u8fHYl1eVGzwPXsnqGZQvBCuA/jyMa9+J8i1dB0HGU7iLafgefDAnDS0c
XQSPSm8WVps8Cce5dwr/Hm3Fe1ld4DaonT/Zb7Hj7eH5JjfsDbhwyX7BV1uumoroEUczV3QXq4QH
sxi/AOmh2WzS12SM3uuGHN2xIxeINqm+iEO33cjM+xaqIfgdHY9uMv2p8wBkZjGt8GKd0sEtd2hU
W4MoCW627mD1kg1PwB2IzSdNZ+ch6e5qOKgBykLHhao1D5bdnENfMTLt/Req/4WbGeeBdsEROOCk
F+syyaxtwgqw0TJ9L0sLfV1qrhIaAktUPfhEnXvQ9tgv4/wmHj+bAgvahOJ7JS0NOQW+p1Cn0Jii
L8hNOkL/qVj5fniO7KHa0Ci7y8uhuujuChzkgP+FrI0ik/2yVWG7oanULWnh1sANMcMh6J8K7w3r
fbU1MwE12Ha3jSQsBqYYveJTgCd1GMLpsatBWlnq2Skm9kyLQBCZBOk59wYHViu3NTdAs88lFKfa
TreIdvSjKr05fgVTQeVucTcAWleJu+xkex4mFZz6OWXEam0urVmRNZS21pFWhXlqx+wtghdzCm3y
vJKi3hZxn27bUfNXgKbiVdoapAXJTy+03lrkWdtUcMdmgWsfEaFVy34oPhNHX9P1wgASH3Jd/mi/
MGsagRQVuX2jGHJE+e2j20PxcR1w2taEk0AakKnQ/LTLIme8HVvcjxMCNUfVznIwf9TABgcP+82g
W0xrGLFk1KOyxc9FGFx26yQuyQygjXgCqZCL/mdEBOhCa8RkhOLGeZNDe0k17dgyw9pW7czMMrhl
SxlsExljTnTH+snznDemYBhUA+0UIQy5QTeXbNueY8VgbvJC3dte/O4FmKFtymRcfuFjpXfawvfE
V8HTQ6OnReR8pwWjWIxF9lZpdP7TgSQYU6cTeyRy9Q6HUb+zfAT3lhW8eoNx8Kpk1Qj/IYVCmbQk
alUVj6TnEPGRZq69dGSaHebcwJD0uQxVzoJp3lNACbB0ZQhmmefYHF8UB5Wx4WKAE+uM58omxaxv
nZOoJhLLyHtLbXlTivIauvqb6r3X0s0fclTpXvstTf+18YyeLctAWSuiEmm7+KLlRfVgUDcies4I
QQCq+OLbIl7qvnKXc0r1uur8Hy2tPkXbvMZkiS1+7RH0Yg+SYM9FQxxVYlkkI9nM2NoJyi8yPhRQ
5rovyTeoXA6rZXj10vDbn66a7K9p1n6kEJroFc9S5lyJhTVkcmH12OuY3AIiUU+ldwy77LFRcGVN
0hlwrTK82Y6uddskk0ahgdgkZupX2txYNe0dzmreMWf6JjWx9wNi/WLsv6KcIV11trc6O2J0i7vV
muIrrPd8NfMVCbbbqqK6ayRZceQN3c/6PqXp+LBKNJA4ie32keb6CyRpZpW+hXhTTgr/ltxYHDEW
netp2zgYbix3ImnXZyM1iUloNXlsc4Tp7NYXmqk30sPqa6WYb6PEuqFReGRMRILC+AEhah0N4j4x
+w/hyEPHkHfpebRBU59iw7YOkhJ4kY+o5pOw61fRmHDEIRtuycjfAYzJObNVrw0s6rb1TqR0nyW2
SRvAHoZgtlGegR/OpLMJqzzHGMU1mxzFScObnsWn1lP4RpL+GmiSdcB1Xq2RskcVbr3WI8vBxR2P
RHUSDDzmfKtOf2zNMl7XwsNzGjQI47vuvpjsouUDLnh4ZnVrnT3USYMpgGL1rjX7s1d3ANLhKy3h
lVNOoKctGXEvo9oId14f72aAT5+A6WDUx7tF8pviLKcDz3Q1Q9hOx75FgPyZBL2xy75GPzriFgNK
JdR3EZM9iqBvm/LsLEyXmVXZaWJVhe7e0ptjCcHwPOIEqTJczYZtYz/y9lC0Y+JKIcv1gX7MdZGw
iLmHhq9tSMRIlx32jwnZcyhWWlgQ7BEQjezi3diYfWwtK0MuW+77okzrTWo6PwkxKH6HD9scEjSs
mXYnigLPMeWBEbT3I7lZcRFeFOsromn32jj4h8cHk476xk2ag95xMBK5+oomUNHqq/Q7a1FZiKSb
IiIBEMUeyMdyrbXt2ZNJffAsLB6Auk+J4S1b3JfMPNXBZPDlwacnbv0SzGlU1YQ0IzaJ9GJC/5Hz
DeibbvHVIvHz4enJ/sjSSIrXxGvHNpljTt1gQ3HPBDrCOhLxUxNh/gZwjhbStRIidjtQTP24YVxw
4w7TMxM6Qg5GXJR9dyfiYroBUEwXzJvzb8jOKw4ZZqh2JDIZaQgqJofZPjYct7E4LnfuqmD5gvXM
gBuuHrkFF5Db2qFDLbwwbXxfkWySZVJG/SrNkqNRpl/KRzPOJUTcF2AD70+aVT5aqG5j796wUJsE
6uzoNll3QbdnzeMLjHpWaFVEJZyDRPG+MAhU8dSd7zhzJoxFbokl7w2NNDBfDxC7zr2HqC6HuyzT
hzsTjwZk9+XUAfT29GRYlK5VowElYq9JBmC5ucIEzbpSiaraRCnpQNKpCwrgql4appbtigQT/pAj
cqwC/2C60bE2tENf9NraFVDaIxfCummFN4xdaCpMJMelMSOjyUA4Nhb6OlPDwSehEqSp8x70Isfy
Sp01myy3eONIAJxaWpds06fWZH9rDfvsmxyOS5yyO7c1PivGLlzKpkAAU6HvIB8lbNMzcQfptg+Z
JKV+fJeCnNzAk2MZXwRGNR0cGgtUvrp+LUT3kOQvuRf6tylj0EUbqf4wpcO9WfkXGreCSDGyHWI6
oaSUBStT75w7Q4qTcOcuW5Nso9E664Y9LNsoALLg9Lu2p/hnRfGWqNzp1OADpVFDVEHPUbgY5bON
umMxsAG1tAaBBvr4MOhxN57c0ivHlB8x0daivZZyyayISJhAISeebfIeBjPNrL6ISvFx8eA7M7RT
KsvtCF7ZyWz8yyRXjEjfVw+/5jhVgktxqPJ2g/uVWJjpx6xs2MbEMXYGUkaDLWUxkkenkau+Dv4v
e2euHDmzbedXUcgWbiRmwJBTBdREFuexHQSbzcaYmBNI4On1oa9zQ4YU8mUc40T/3SSLGHauvda3
bCZ2oKC/LNE9okiz+m173gNDQZPMutR77q0XK8UHswycBDOU2ZVoDfsi07SeLTklh1zJMzaYHrUZ
92Hata+Z5dfHvmNJm7Ty2TcKi7cMZLAtIwhX/mLlgNyH/JM7ct0BJFKRPROik36fH8Gq4d50X3tC
VvCQ2XGh87yMvnfDSWbzqqCUDQzeXeKFNGwKsuW+0cceUEY4MHzEPOwZYxGKsa86B+y4I4e50o4N
Drjh5Fi7LDQ8akZVE2eKdUZmzM8rcVnpllcsM2hKE+MVxzVeJ/a5EqD2dAZQRtjrlRg2Yl/lw+2Z
O4DNRjwF27s3GMQxaRJzz87truyBJVgQZdCUrIxvgezbY5Y/FAPqTTr7PjSZ9sv+dgRXR1XM5zWs
LzpfyABufYuOAd2pJusQZb33mdlrfzHT8tdkteSIGzK6MLeijEPPmVHVICjZjWcFAAbcQxBbXAy3
xVyoU5YCIh4gBxktZhmnTW5ZT8ojG2Jwt01+8XO8Gln72YUbSVawdmwuqhUwMGpUgUqStxYUqFbs
ZCwGXqtfv9RID3EnIXRoPZx5NpCFcfwXqY1oTKcv7KEliVXyVpyXQm43SrmVVf+12IpzA9uPkpNQ
hFgGr0KG392o1c7N4LQkgcBA3YKgdby40E+T2X+kjlD7cV7eshXCpX6Sy9Yka1hulHY5pO25ObTk
MczRgaixON+SeGeNywJII9HG5qZJlod00VcoUsveMUHQdJhfhmkFgMaUB4AzxN2+PI+VtwXI3ItN
o3TUWChxvH/ForpYtFUYzVl64e69y8zOvx0b8TvoZw4EVRoZKT+f5/KmChkyIlxKzX4rE804CHYA
TiGCWCC+101T3YJkAMxwL+zy2YR0IeV3Ncnw4BkEwLJ6dA4hswSGp0MttxG22sOhGU6686+srSMv
H1/Iw4BGahJef7hTAgbsltcI0RuwFDDv3WYC5Aj5rNUQp7vHMXMFsgTXYGtYLx3d61bn3FOK/jMu
pHYxjom9+ZQIFe7AhS5RCTqKGQaysvJfHKdEDpbUBs7ZMbCG30MDeskKP/zMTU7COmAHK49gbhGG
5xUuIHbP3eoFkb30Canu4BXmJ8grHfp7K7Pu1g3HU4dGeD8txe/ZR3wdvJA4gCav5c/LZ6mzg5gA
NJSOfMQIQVS4wIbmVje6vYOaA3VrJNYRZEa3S/iqNY/fRCULslUI/x1v3871AQjZLnPIUtwFcjJO
WW/SYtusqFL1ySAzzfCUKmaAjdzASYnKWFxRo79wnxjLPhjFJ9eOy5ozSXnCoMqdArusTvSY31ml
3mOswdbhEhVOa+I3Zo0xbFxAQw50wEMkBXVgc0pCsGs8nzHQL/zHyp+vjeusoOPUvBtwLe0lbfAM
mxWDJoyHiWhP7HdLcRhww+wHkD21N0xYx6ovMm/r3qWXGBUARlbjPEnPfbU4tcUMGuj6GWkpyo8i
D8xCs82jXsAjfWmZRAafEUZgVeo9Tgl5QpEA7nZkhYEe6+GUuwVNt/UIaG7ZI5j/LGZ5BwH0FkDP
UU6cUkbj0V4bKAErds469fbKJgFrduX3kl5mmd+4p1yZDGKkRsasuCMV9IOyQC+RuajN29M+Keum
3Y7yq8PUtXpcnSooOPEw1GK+RZEdx/IW+aqSUVHP7EEATV1Kta4HbTl/PFyC9jjwNV0fFBb1upHr
T7eLab/6af6N0fGAqfYWOtvJgaffU/CBro1yITjjVA1hjT4JJHgBIKQC0dutfsiM7ghS/ORMZsce
2MkOFlbvPAVgctB6TWfXCLph3Qse1UeygCY4Q8Ya0yujSQUIA3Z9bAnW8NIFF9aLRyjT01kTFKHP
olijYCp8Zhgq0BU9kV5PBIdrwEyWJ6PPM6InDa7WUulTxxW5zNOxz0c3mlkuRgrUB0uTU+pA1VfB
TaPyI+nmkxUa4qZYCXvp5Yr5kN+ceG2wDUatMbYw9IA7UGwMbdIku7c+pw6iklEzqhgT7sW6KGKL
7cXKnhCIMDztBHBMW9AoxWhnKS7dsphOwusf8WdlO8tql7NVPyHbslsouynWXE1TQIYs67nyk3AD
IYw2pT2Feun70L70AWlcVPatNsAlAlDlB28pHpd1daO+9OBx+T/9aN03Ab6dfPY+SUzH9jhPJxva
1VjjGp0Tag6Xyo0Eqy2z854SJ39PPMQpHdzAuShudA8goBjVefFa6xTo7qlI1cpGiuG6MYa7QdA1
2sCGzpON99JX2FqEJGy4Ydmw9/AgmzCnQlcwVuyvbKYbjspomn5NobWPaTsrSmYrer9dRBHULHZk
OgcX0HWvlUmjBPXkJcbfabbbqAqh9eHaE2ztJByKzW47zZDqWXOyBVoSqOp1dj6xX/g1hcXyTGEu
LDBCm0Wl6ZkgdFH11g19T3bc98sbaax7LvJ25/Y8mz1vKveqYkMq4WeZQ00ZAzcO/sSiJntmXXk9
eK0fntqNXObwFEyyVULv4unvJeJMOOYAuGMk2OEzWjlcwVIGcW155yC0HkQW/DCF4OAjOhslY72w
GxzMiNKgDXjG8GuCox01H3hr5DxYg2lfA0DjWypeYLqOUc5Jwe6qmYjbKWeldShnca/Mt7pn9ZKz
Dgeob0YkbdQlVFPkdA6CCxeC79Ufo/5DKuhQNUb2XpfqoVXyr9a9eB/r2d3D4Xlbmw6EQk3Oj+vj
CBy+gzNtPlth/1jUH4mjX2pJPUg1eBcVTOIiUL99EpL4RtKXxgTVqbofRmEQ7D7WV6d5yG0WYDRu
E4grZlR+tSByzPZF8ruJFkd6OHmzD39e8QYbxknMKAGjWxJS87vxJFZAoMz7uEGRQYzQFnv8x5SV
z2Jf58Frb5/tRE37OXsOdDUdprLx+ZmrI37rZ6wOUR0OjwOqZe4RjMRAgB0BlcBcm0evZ91AQJmg
Hn4zISFHLas+5Fn5kmnfYvhGN/NdmsBNC+U14GI2jQen5VTci+k4rHeu7odDoErjNu0sZGbcwUgn
2S5pkDtl8ZCSL41782iLMXlDS7oZ+MH3ue0F+9E5QbNjz2Qs5dkqrC9hLtelqT48e3jH1cn06s97
H4w0S1ICUwtDHqAQ2fD9832XWnX039XN+zbREcbvdvgbr8kD6cNxl+VZTOfF6wzWblfLFzdTCcUj
3fOcsiBiDwb4zptiqcIXEHT9nhvkZs3rmHuOG6WZ1b4eaUcGv9wK3iCmqcp41pAY2Vf9qmXtcvei
2dQC/XZamk8j+ww3Tz9uvo+qLLhv8YjuW1VfwzB1j/n2bbSutTISVRiRjOwjaNfvZkTX0uTJSa8f
vNZ8k6HCQZsbsJA/ZhWwU5n7P8JIb616EIeVIQQbJZSfbjRuJstm8cMOxCM+tZ2s85mx2CKjLBHg
D7ZBy44RrB40OiiOY/LcBuZfxE4ijMs9McsrbCjniuXvuKaeTdItBcSE+X52Jhuj8UduVMTpFjOq
1jE5kou9aSb7twU/KcktZA62PfuW4p+8ohsLQIyFax7OPP9WVFjhpzcEv3FwRsMwvjsIJGI0UK3c
6QiiIt01pn4LF2O/tIKTKRYzelTymxQJEjMui8T+3ZE8xarp2oybndsaqVYhr4SWvk4nPSC7GYpr
VpGv369smY//6DdeQ5ssqK77xZtuU29urmVNd4lY7huXlzzzreHjhDFrE3FqfOqs8DJOHt01mYMG
5jZPTjJ7oAdK5+AF5UeugC306VieQgAN81weFYMb5BvjufMN7OjDvHNNXPDsS/aZTrl9JA1O3cI2
TE363rTB/yTiIywnvRsMmP8W0KN939ufpVUEZ6kqjz3twPmywAlB+pOsWkcwhPHORjDJMvuyDgx0
kOmA/eC/ZP3M9j922JDdoNtNcRJ+ydnnyd7SSuIQSt45iPs6keT0IDgg0tYBxJrh4JSdBPruIFFA
Z0GzHQ+tOdlHZ9QgFjMnR6ETPxmiyV5J+CJ9DgVaJN2nTu6wEn+2M/xNMTz5AeqxhSm0nOdwN/X0
oWWqjhRRpz3IjL3L6Qu9rJtjO6fsqAj5v6tpHkhdfwEhj1TD7KDSDEBUaIoYDzARI9DwGfqoCaMt
zlyImYZ+pJwnvKzexHZc5p9cBfbeJZqw62itsSdazFcVUNHsIqI41lA9pii9HNmoIHPj3Okf8WS/
e9l3NZbGOctZgxrypQiajyzxLml7kGkSkffi0WqVIds+WpKmfDvGruJVslgHlR8AwM3u4DOJY0kq
nbP4cBMGtC8l6dfEBgTYyWJFvrc8ESI+6sR91Dk/BSwFR1+dMHsrnibV6qdMUxcyqL23hCyvef3u
3JZ4YcONBkkuuw2bmSiTr98AwJBVmSRDQpkc5qJxCJFWzX6QAx0ITHmk2Igx2tnXWv8ZKp4V8wgO
Iw+YjEOMjLLdlQO5IJFTrJYaDvWbgLmInxPFH8PYK/lx+3w9jI6VYMHNzoNnftYoD7FuiuDIGYLW
aYntaTamtzpr1LY3dKPE6e7WnAWt4AgX6jw5Vz2niWBLRdaDc84NJ3aX/riE29uvE3BBTUR3iJjU
iBZxYdUUf02jQYuGSWlZ/pMUEHDwit2meZgdptn844Y+yxCZSlwTRsEGEWFpXdKb2tYPRtA8gljb
e/jgQZI11mHIa6LJOGiaihvfTn+XbsqdkvlvKyOvPWl1EuxlmB0h8bWVPUEDFL8boY6mLLAz180F
ExQHegwarRiLQzKBhRWhPg8+ioNfB4Cgee/01jAeBxwZDTwbUFvqViLpNSk7GxuBUY1/hNJJRFqA
z3V19svI6oyjI58n1VVp0fAYlu4NR5QqbsyHAfwKpisDOpMQ0Oc2h1OTwZhfIMaCQeGk0f2S2XIJ
aiaj3NUnNcK3d4rmVtlY4i3gLli1Z1YOXE1lyvYkC5EAa+9qAAu5KctfVE8wEatu3QNYF0dODREp
ikfDKW4rA4HImqcscko2u5hGOfv0ca3Vjz35/1CGsenZFjkaU3E5KjZe+fBgOFznTA+L8pAv6+pa
0ZByA137pMv5KDSqj43T5cbGhwad57yU9ngKMS3y256eQ28yOKNLcdusd44NDVXN9YOH4Qz/PbQy
FkoHoBd/K3bAU27+cBtCl9Ls9NPSuGlTlHSqZSYHdyVWgE+gYvxksorJ8b3VnDI8ADlwoIApLpwO
XFV8g3f3WAnzRqkBF4Jh2foQujtgZwtvslKy9e2Oc74wbw7fFdc9gA+Flwqy92l1n3EpVFFY18hv
HdpFKPc4OX75XW4eeSOFnLNqFBUv/WWPbcRr10YJnOIuYOc8mO4noet5H2TExpzVLTA+hMmjje8D
BP+WSrPpIeT7sHT4mnsYmCyYjpSysH8E4w3FF82Tm45r7zUclxr8TWfs16RnQvZ8llr0WOBThLfB
2eLTHDJoZlAPk3k4Df1jUNd3/SyBiw4V8/1gn2GEvPSS9EDl9sxZmXTPZYkuqc2/9XI/iNrD/Iva
6pu4bJNswRfcj1QjmqT764mvQ2nFfijJvc1GiPFjbO7Ryoadr8Iw8n8ZNovOxQGaKqb5hfH9ykLB
3n0yxNK8xNk81G5N+1z3tGgZgUQ7huRuSLTNz1xwVN8YPHjrvOQcTa/Djt9bPFChnCiIhcxk6X7p
jZAtKD4o1Sd8PsyJq0+lTHmGIfgK7e5E9si+FoKdXsNjwc96XgX1cCK8CjYfZHnbOlVsD1ZLYo6c
09wuAHu2F47zTcnLsGe1CmhmOLPq/koWXV6CNf20K2rOXDaMeV2emMVQw9f6DQYvqxuNaksBzE54
oEEQOfBEy+905Ixa5vBA6vlr9P8xgRkwBLJULLFwpsO5CIjHqalnc4q3ZTdY6ddJuM6n7evqXPrF
PTI06+xpBHZq0OaXzwT5nOK7yevxyNUcCayI8eY12c2gaQ5lTqKmbZiAQjqMYlWwdXCx3/HSxgoh
yeituIz6lsKNkoQVGl/1xVHzDNI3OfX0XRgTGJfCw+RkL7gb2Bag9rySthko6isB2aY4wxxDlTRm
Jc9hmcdsulfoZDM9dnxZZ66emeSCa1jGNnyNwwqAmOn9Myngts0u7xQeI+rCQTGNsQSJ6W/lQCKv
hXj0QiRhrLqfrDwjYiTFsy3Dsyj7p7zvWfj43fuwelWMond2+pZ3/wRYdVa7cQJqw5gbYUA5mn5r
4xUmnwiV71oHVBHx+VzN1EA82oYaJ2g1BgSSJ1nQl3vITj/5tHwR6TmzBsCa7Xd/Q3I4K+DnfDDI
A3siiQq7/PATA+sCnnm2XjzPf5Ban/s5+cITcpW1PRxxQuPLW9a3XCfLsTXzz0yYF09KfE4SN5tv
WHHmgzGxCBExJmSvftt9abtdIrn2v+cmfxNOXh1lmOmosbeqwGNXz5+Wt5Jmle9q6W41bRsRuOrT
YlO4xtTqhO2x9022uYLTZuURmEoGXrSB574Fp2FQDvdFfydqDFiWfAM8AY2QgyiXlXkxLYgUbC4O
fTmOR18iKTY8Cogv79JpME8B/rSIWoHjvODpaVz3mwDaLRKmPsl6RQmjADR2eOcOS/K7C7R1XPvw
o61dsetITb0l9TkZdHFQuUX/xlK8hxPDAAe9Ka6AH8/o3Hs7CFmYFlj6DP5M2V/0lGIsa7pfZv5b
wzveZSUq3NqRMoY+mWX8xSn3d2uojTuvQGmahteRYAcMKVkf/AqC7Epxkkt4K5JW8DqmPtdruT45
rO54lrLwAMzeD+bb2J/sejjKLGXwsDjWev37nFt1rBb2eSQcDtzGhZedfU1/4lJzDKotYmlkPNKW
zQfBJj6DuZBxNx4LW5QH1anmlIG09bw2Vp1FOWJCNXpp7kAS+jfKzA5QM6yz+2UtvsCVxLN01vnX
4iPpdoZms2rl+HKw1SQux8iWXGcByoXCgs0wDWQqLV0CL9oH9RJjH7Kiosf5Ab+vq4ziMtntPXjj
5yDMsltJn0JXZdTYmFvrG/ynmRVZK+Zs38iujtuWWoQ1X2KB+zN0+4I8M2qvmIsqSljB7CaY1Tya
wIeFSXUPdGYCw8zKLm04ifjTvrDElqL2WG3VeBHqDDOScUVEgRJdBYjiAVv3nN0otq6V9xNjHxZj
xI36Ap3g25qhhRcDhUzpkpyTGgXOX8XXxsvzJhrwKF/5FPZoRgHfbTR6eXqqXM0ZY4XST8KQqYeD
BmQeF9a7XaNikyamIgQx0OnIuInsNDEx4KU12CYp72ux1Ru+vht7frF7q7gNwIrjtMLs7hWSTMwh
qOGY11XvxdhFL0Po0A2hQKuy2djigHDWxCLfBW76iFWf3M2JfeEZjf/KNvpbfpv8lH1Vx3iqsIkh
DCY0C8POolQV4yUPJ+KbTY4cnfCSo909vO87nMqdaA9ONTCDEdKl1CVJ4KSkf9cEc9AW3wg7fa+J
EN1XFPnRAtuuMev6OcoSKq7qZiwgH54aKzsawrUex2sqlXnn53+r1SXY7Y+RO1kvRmO7N4WGzOIE
AHnr3MoxE57bLATUWVkUCNntS5f7066ere44pnSs0nLjvih6NcLywq/53QWhdU4DvE+W3bP44Pip
sub677/9950mLDRvrAwf0wR0Mcu5MzAsQdqHe8xWZMat6ZbEXmk1VRovRYZjYJyv1oAjvNN6Pk9h
+pRx7d0GmlTl4BtnY1xZBZJRcrRCdleLoObtUlES8iTAvf6LY/lYG/Zk24HGpwEPpGw49+byhzLu
8GLMnJwcv44pwqBitXYoZtnyWjrjZRJa6bu3ad+50k4cKsQeWaJq4UlmKF/8AaAb4M2OAZ43Mcbz
+tqkL/wt55hheGTGKdbnXtbXj5KQCnTGomYLApJmHPNis4TxY6fIrTo9YgwvHkWVP0mV6yNa5wbt
A5Pmrowyg0ycW7xtNbnxYd8s4AoaLJ805kiGpEw9mKP5GnrOK+HQ6mjoG1tr70p7dBvruejjwexX
iiCH+qAn2UXs7y046R8mN84D7kr3MMzFt4ahTDlP9lyV6y+D89cNyYizkMVz2ZDskEXpPm70w6gb
q4e2p4Cv9el8KwHv7EUu7ghQhRfY+c4xFekZSHB17uoE7ASQQrdrnbtEQ0I1FN28mEsNziT0TZOZ
+Jd7qx0cGvzn17oKonCEgxz2a/ohNpySXdAqxDOotczbpubH9vqNfxjMkH8XCXfM7KLUCalJwFx3
Q7cG7twmPNaEQaWJSYM8N18X3iclgBtFilVatcFYEzYjfHjhwyL7L43wP4eIfr3g98HAMzrDeqZB
kjt1AM+XBPadOY5wloR3MVywzTb/ykFo9HQz9BmAKsGbn+o6ibmEpt+kOBgFkNwebgewKOCTLkvC
XTPaP2s3SbyIc3Om8JVyb5eV2mg5504rzCiGDUU41O1n7+Lj3Roa9x2Pz2FSDYZ1TMDcvhz93LgO
PRmP2weqtj/bovE0HEy//mW6wi2fCBn0Mqy8YQonSZ9UXx6x2OXQqgpiDsBsInACNN+JB56XmGJc
nr6k9IkQmO73v39Y94gnjdfoY2O2Oh6JsNFzGy7HvOYlOc7Vd+kxSoL2pce5xQAmqWlkJ8QdkYOI
iiABniqCl3SBAZFYbTienMeVsXq3DV3N9GTZkYlqdMZxSW+hN+nYbc1LQ3b66vhtflwLEIfwMnmU
uDI4p5SVo3U8TQVzc5d/EV0sn8gDR4bmuJkmYxUPXa8faj+45VWO59fpn0DGGdG/CGPCahkhMj31
Pc/jYJQHvd3rFDByfd83SPrxoptub1pFczK6lv6Uxd+7Nr0GMqT+k90R6cLUPZn4kwvJvsxQ8A77
XC+3iQfwA0Cgt1blk0eT5N7NtNjMQktc9xMNPuijIMrUnadY30PmukPqjaGp+Y9cx5d0U/GWCYuV
Lly+p674s5a+Gcnt6lrDgbK8CfS00UoFcjP8Gqv5QRYiv0vNFJGMPnKyQ/bh38XYaQdjdGbFf2hE
WG+Uao5Ls3JypjrbnRF0/ByumMcFAj5uBxKbd2ylHvzBtW6dfmRXjDWGngrQJukMZAuQRV6wfsSU
NuydkCskIZ1/6gt6nDtH3+c2LouRbPwh6JYXexl+N2XNCTD5LNlK/2cg7v8Tr/4vxCvL+T8irzjP
clz8+m+Hr6H5r5irf3/th3jA//zvFilrAMhh4IcmTI9QEPv8z9i24f6HS+4wCP3Q2hKnrvdfQFfu
f4jgf4t082zYGFjhfzimAH0lRBC4QoS+//+S2w62L/Jfk6E2/5ZnkriE9mEHbJW2+u3vryck1AHg
1v+oykyajMXYK5pqn1eVFHcJXCXco6Ej73K2+bgEpA7hwrs0Ue9ta+Kl7+No/xsE1YbToJkxMOlq
hbDpozosEFdiGc42rlQ9mMBdZPZcuAtN6Y2U4f3Mhv/DbC3W9obRooj6uiOlS8enBSZGdQIzruRQ
jLzkPtp2U5xtZ5bYKmabModgdNz7ejHxCNddQSO6k0IjnXrH+hzGIT8GFXsAUn6q4J1VNSxG6aND
jDUwO/+eJoe7uyST9oikXl0C+grwLOrSggsveYnigP0IdUePuS3QydIUsj7WOpl+guGytg6b2n+S
+IRwNzcllQbAZI68fBZQq8JOvnqJcuGmvn0ewNt1D4sXNuNbb3c0W2Dqm4zx4JBVg/ZabLZ4NUyb
YElCa3tJG33EfIaIlQXJ8gYARdzi9cBDPnTink/R4MhT85SLkz7xhvOYIr+5+CU/N7AYvZOVliw5
y/TBNTsN0gfIKlJQhhJv10AnA36RRicXaOj+G5kRq7yAGsAuXBKYIt1pRgmE97MzQJXZmXQn3mhp
SvxqQfjal6uHu15Yv6llJiOdmbD9idCzHbbwG91WiaCMCrRZ86AMtF5jHtNzQZzyvmqN4IAniVxH
7ySXqaTgwcdt+p6uLosOa+aYaruzevO1mZ2zdsSVV42Bddba7U7tYoX8ExQo8tHUVF528Ms1EuDf
2ZfDUu4zdolnAJfum5P5rQdfOWDutHjJHbRpI05nVXDvmgZ2I0X30PAHN7oYCFpD3UHu0qHHtGZZ
H9YUcrTcFnqY5bL70liKAfOTYFKeMsW+dQo7j4gi207dTFt/dTLfmnmvb1pZBAd42iKqrF7GjpVP
H8wOHChYRu5zkzI6YVl0rhlEMDmkrv5PMZf51Zvk9OgUc3tQlKbj8AjLm6Gb9XeBOPinMHAglgjA
ewGZEWpcCaOxsI3nmTL2W6IWCJd9zTziTuOhqbX7Nbibx2PBp/TV98r4ZKjSWPzC9FwtvhUJTtRH
8OPBZ9OV9aE3HHHWUNT29YLjerJKmmohLuzbfiljd8in3z0bT3YYknZvwiV3rJLke4HL6AFYjmA9
5HSXsEyYrORgPq2QRqPGCwAat5bBoF4lsD37trsNVsO89iGfBbtm79SHRRMvna9uA8P6awsP2WXq
7d8gIst7pyWNQDpWPHO3OTHPwJZzIBJVYU/5TcuPEAclq0k6rc1jJ1YTP/PGvyxpk/GrrQnTmwsE
HRvjgDGqF5BFAfZ9pziXaev+NbiQiKmk6pzT9X7wKkoNBNZlVkhFey0wL/ACpmiSz6F9ELReXBuq
d++pqU9iynm6d7efjZP0VRMxKDVnMAP9dWQVfMmawSFjkpjJZ9p4GIuweZj6GkKjnaHbsP+ILSex
USvd/I8VSBUHAyaRovfq4wKJ7zyTP/pOSZxHI8yDn3JsCjifYrk6a8JaWxTNvTFtu4V66oq7Fsf5
KUBF5+IhbLSloyqoTORjytq+cwwErYZWL6g4i7yrSCAcBjXiT8XRH7m1SxOPR4fxvgGU9CsHa0df
z2jeGla4fk+SMCSPZKGuYOGGMLatoIIDbChBuxtuUHrbBH5SlqgN6cmsnXgXUHlaFra6d+h9z0+Q
G9jsp4NKsVWbVO1FDQnEgpYD063ux4zz3pV9kfdQNmghRAtrg4N72LbZfGt3QK9YLlXGYL2SLcFY
rwdBExuW5K16bmUb5e5av6aISuFh/PLoXadepUyfOOvL3+08sTpYNpcYToL8zvKESSHzvHSHtA27
n7oL3a3uZ0337IDo9CI2kCMWtJ3PMR4icENhidwCbtojSqCzhZNj6KNh7p3K8E4WOxTrkpqar5KE
NREoM4XmTserA/iQeoXzbArkwKpg51HknMDGpdUYTzziwxGT4fSEWTYELWoNT4NNwSJps4bYqejS
gjWeqnJQApom1QR2HEa9kG18xR+eVMoLCnfYhh/2KNCRSffLUGyGnBPPuPY8dmP/3gHY4qDXDDkm
xlbiHcRIxSabjV9+1hRqsZtdJS5IQHeZffCc5K2beqy+ISA9fciysKCSBbkpZsHtdyx+Qt8wvwOr
KMV5xPnf0vXqu31pn4zJyG5FgUMKe67Zme2VC7ROTdz9yazRjsB/8fzRQsdk7lCUBDXNbNI6X/v9
XbWM3XyuVt/Tz4VyK/MngwDo/7iJstdbcGK18ToahGxkThnrODrrSZie5CGCJLHXPTWYRi0y+4p+
XojDVKXNzSJ6r4uSYEicY43pNDm6Y8BCpXMs+9vPJ/WZ14HiXi2Ka1A21msQNvS7qHD6GIvZeLME
H3zsdUvDkqWljbAdqZAm/r+0d2vaW38gQJFDm8rS/d24NgRapxhag8x5xyFTjGt/07t2luwrEseU
9tlNAFN3dBFESXGRv3KrjLWKPVlvi+7DF+2u6ZX/Eb93/VE5sCTs7IhSbF2IHzSfrWli5dUldpTz
6rKzPCBaaPafRXooAQBVx9paWdrkiThBv12ewcgnWURhGzEwT6f9wcu1xfmVy8Dtsvwjr4qBSFa1
PKpB9LEjZjytWQoaEJeRYd/NorOeqAhOjkPnthiaMn2pwjklMEY80ciq7sPsZoVxxq8eV8qKS3jq
E80yc+E+Iotb3Kwm6IR9SawBxh4c1wGRtlg2xZ2YUTBMOIXSRjqxTlqS7Y2BvY4whXnkHUAsvMLM
/9jQY1nu+zHEa57bWf3MaoUyj6xhOTX4Jc8Cabby7K20VnElCFznbpVazzAIww84PO2lgP75nIw9
S0FnHkDvgeExz64/jHcUqdTvfkHdHdoxyqKk/TlEltApIjfnwN4ygbQxAn3zM9IH7AaZ+2KOXk2O
hMQ8JXVZ8lSTYvlu6mxkZdRCVaUEzzTOHILb5piMeCOOfg/f5Aa8gnoqOmnOO3tInc/R98bnUrPQ
ReWU3fvIB8cTXJr+sl8da+TYr3zbw32jV8bbMZtfZ98qf6SSyTMZWaoIOyeLBTVhfznqB0+2UtWB
aXm5wX9ksfiDYTOVvnoRLplkMBesbq2FF5FPwctbMkt16riLLjawy0OJCfusek+SJ6rs62rq4Eeb
ZC/8MCfsHBgUtbIpWPaSX9YlTQPnObAxLVA5jRu24rIY5km9VNYQPIm1HO7LIXP347iSHSqd5Y4l
ebLHUUcEngA7sD6/OmELHd5pje7e1yI3Lg3+klNNiQA0fIPlF5sYLC40epMPD38zp1QQbkGGFLg5
D2Yh871rhGi/huvAPWJZv2yJrFTPF5nYp2XI75Cc4T7J9A0PHmO8wykqAjjSHanl9G57zVTr9P+L
vfPYkVzLsuyvNGrOB2ox6IkpmnBzrSdEeAhqrfn1tRiZlemP6TSiYtjoUQAOBGm8+p6zz9q9dq01
UfRTdirxZQCGHO0Cy5deZdziKNU28+LDpG7zHLBR/DRzmaNtLRbmKc9kVGOYoP0UURjHa7PzCmKY
DhcBEIKQisKChHJLyIrC5rgitKdLOAAo8qD/jJIuaDYKZY7eQcG040Mllg2dMG3bI8Ix/YeLZp+X
Z2QBQkFWHwPdid/11MquFbin2DgFpfDNBddYb9TUSN9g3GIjTH1Cc4PTIoh3rzFZb0yx0tkFNepg
0RXvOeZZ+wpY+89+dLXWKcAlhNn6yCMGioxI+Qf1TV+R31Mbz+P+ZwCwaQeczJAn3fSUjZ4lDvvX
qhvEr44sZkwOHAJFsQ+o/sk8/SYWqZO0tEy4MlAIfnBrNH+mkhTYZSj1V3HscIQjFroSgsriGEEN
wrhd+FecVpPv4JdLiuXJTao6ydVAxji4NTAGkcb0fiEECmkbSb1BUoKMB+6zt5NKCVRlEhvPSR/3
T9ywgl8Vi8PGLU0flZTGkR11n/ZAcjA9K6Ek3hEETTFfT7Qj7OR6rCZpSvAceV8/xVrekMFRqrcR
I7gzKDSkijqDkWTltbXXYD0CJYmaZ9ntkNGEaUFOQ1EL942Cx3ar+mW3lV1NpTQuiDDftfodqXf/
SZQkPNiqQHzUoATumh4EitsX5hMMmtIu2U6vTHw5uXFzetpRb1KeSOFYdqQqY809GUEKUYVTzNn6
zbJK6dAT4EWEFaWkHjDq8drqgbMXmThJ7u5qwpk/DL81b8rGFN4dDp+oKuXM1vgUWyk0eatFUXRK
ScWtlKTqN3oIeqruNOONKBZkCTlCVwhAX69+yoXQvgtdLL7KsdE+mDIOGyYGvs8YM2cHkQs5zha6
770mslfcCQ6FXihCrIchkYD+qqJWnmUyrQ+RBSwsZDyg5pZ07Q05m/IQBIV2byRl8a44XXHrVTg8
pRxA9lxr9Le8qOm9Xq74LsVDqFbCg3vtOyyuHFUsDklaY5LTCeEbBdLtfhB00Kgwl9cFSI2bFJn6
1o3ret95cvlMcrN8aR1XJwQQyQkeUSA0rwioDGh4Iv3BS7y635A1rDQCnYO+UfDNBrYEkvchy4WC
/GMxvIWE6z7IWYf3oV+kH5yNKBhPWAS2Zp87Y5mkNRb5OIaLIKMfoP1oYSIcMCYmBxuanYWaVs5M
CC6CSUbYaIPnSjCEGwUt0Rsups2bbDI1V1YX1JhaN2Mpq4mWVaCIQECsbmmuddYykVQ+BZzJTuJN
0kqlLKSmJlHRbUzhmhsADCa6cU88S7oecokoAp8y9Vhmi2ZGFDoGRZLrkgdCD0dxKiwX2cu0R6/0
CQCtIJmixRNLZuh/jQDD/1Xc8P9NlKME3m0e5UhKoWy/Jd8+BwXH//HPmKD1lwLW3jSJtqnWiLj7
n5igZP0Fx1HURh6jJKuiDHbsnyhHQTL+MgxTUizAAtBB+N//gt8Lsv7X7/9lEcYztP9tUFCRR7be
v2mOmm5oHOwlVdYUXRpRbJOgYOIAFyHmj0WdVqR4K7gZN6ZV5WvxE0HykmI6oRcRDoK2wt/lts0C
399ouYAKOaWIjgoTShXEc9zLKerZvEZ1JYITc041llAGhaK+57xK+sj49WupK/dZXgbJVUqg/Edv
mrLx4rQoOzpT/abqbk8xVgRraD1iSzVqOyPlGctKsTh7BCVKDJAadMYFx3niX8DcbLP10ejKCfK1
k1MZrraWi8ih+C1m09tZiqNwlPLCjvMcRAU2xHysIUksrQedI8XKeB6uderXxVB4grihG4dG6lx9
J3E9fbPasv8pGZH3Bm82zim6QFZGorsSk9cyG1r5OkBuKGyNToXTTSOLvY1NZdoRZYPzs4ux1S6o
ZA8GrpYSn7wplZry0FSieBeFJ3z1takOozlxkEsPpVuTVmrJVuvbNCyoKClSRYdElFjKo0HEsnmR
y9zctwQsRgFCzisMURF/lRixvxhSW+J4Rb2dvKmUyrT2YUV5EJU2WWSMtZhacmVobdt8G9JGE48m
K5D3s/CIbFLw1YxmPZQiCW39gRWS15AAbl1UQbFgBtwycklWGqJ2HVW1DhiGJj9oXhUUOzfmbnwX
lUZSvyns51qGAO3NSpphdH0UJEq8MhHTUblxQ6yTEtmUb5zOKakmUliMy2culsN3h/tUs3KEmsJw
HZdh4hxq6D/D0+z3gVEZWMSYPVFRh2glbkmtSwGOHFMqhDS0r+RzbPmDMF6Yyp3XOdVjH3Hsw9kk
gt1VUXLayUb/PXRZBfckh0c75KHUyxu3ZmujKpErLJwFNbxtILhra0HyIOd0ZA25gRpS3lM9hlEr
ah3NecOzWXRekO+GOQgqfCKuFSKUwyZUUtkkgOP1T5JYITok1plhf6DmevEz4HaP9pGCjeyZ22yG
2ImMg8ORGz/LUROldFhDkbQkBCRIbgwrnLqKIzHPqnmOm8IS10OEQP1IeRgBDlEkTNp1H0FQD+YP
tGIDjk1NGYU3fpuSvjUDpIVXCbOlXDlxbzQGEkZ/oMhCQVNjII2IFfdXnPuFdia7LerEW2GBHcKE
Kz92TNzJObuDu9HY3b4pVeK9on9ThFFor3LO01xPryFtUd5q65JvBVufhKFKprzLm71aKlp3ylvY
QgTrWjIDQjs02LaLvehU1PXjy77LKO/Sd4JSNN5NZoRp+cjNeWgR7RedcE89QZHtVclS8T0MKRSt
Nk6n99Crmk6CaaWnlf+uZqbSIW/VUSnQk7W6qb2kfId1bCKJjPGy3IRQEZEQqcMg31aSQPYGTzjX
EW/Tjhrjk+/ws1DECQ11z9gqyte+MZoepEOtdVeDK5cFcUg/1A8gK+L+texio5RWqSxAcUdm76nC
ySzcoDnJvpfKR/RkwjvHo9A70hnEo0iFg0BIEclSnme6cGZIL2uECbySSzc3ENV0Dx6x/bEUten9
TRO32M2rwM6KbcoppT1KvdVbqHiQqXLcjb10K5JyyB8EUc4dog6D/NASD7BuB9aQUUEj9eiwKyEc
vgeuGFFIHFqaQODXIBrihzFsjd5vsbJFCxG0a1/kZas6CkMXXVmOb0PaAH4ZK2IAcCETSoFENZ4w
fEOhoertUdYkP/G3ScOkya8ockhJnHYlMSTJ3JuxSxHcQ1xSqSZtBfR+fS2sCXupKvH2tvAeh6ZK
1SfQxkWAMnCQoh1WFLFyB71L+qnGTdRBAhB8YYMqpODa5PSSuHYCjzgepRAlYTgGQrgTXQH9kI7s
9iFAwPFT7CNSREYQ1aMNqRpDjcWRr+MGULvi2XPbEjkw59J3y+tV9hc/0JQHN/TrJyHvDWQkngRU
JIlB7zSuUSPqVPUQW6QSXvZGKxCSrIPCd2o7xEOCw29U4DlACE4197C0ob63WurhVctnQYRgtam1
begJsWmnLiky24O7bp0woTK/kb1FxJZWQuf+/0OYT730j//7X6Nrz/whbPctCqNvyY//cyjHf8rP
h7Hxf/7jMCZoBoxsQzNFSTR1dmPjX6cxQZf+UjUk8LqGAxD5UY3/9T/HMU3kqKZbBv/VgldLVfK/
j2Oa/BekaU44MsUIli5a6v8mR8tLPh3GBFlSDfyJuDH+PTNrFGrVeppn2KrjXZN2vfeVaMyn7WPF
eCW286YoFM7hRvupkW7/E7w8nu3+ffb79+tGlPWnRLDlyAIVgRI3CkBxcY4ze3a8/OSRAf7Fk6fw
YX1AEmQ1Fdd2+ZnnFwYWpIb7dPnh0t8T2f/63eKIPv70u7nDFoNQdZZd4Ulqt1txW9scvrb1Tji7
zopK/xUis029uvy+mWYaLag+vy7QmwwT3063tfpURwIVjeY/5us/XLm+6ACJg/yX7TR+4acv0TEX
FHEqwF18g6vOD1YVW11JR3mnrWFb2+Xp8hf8HbD97wYbu+nTa0IihE7m1aZdcwBuEwu+QAam5VER
33WnWPiYuWYa//7pJVasY6bAZdXOu33p/hh9Si//+nF+fdlKY+t9enLkuUZFOWUI2TG+6sjeJZ71
OITBJiKSKwHb62VK4538touqbYcl3ipWMnSTgt3myGX7yBmLTCgait0rNUyu8fr8xix7I1YerpAF
4GYnbgYv2mt9eL78m+eG6ARlDj+VZG2rmLaifXSKBMeBKtAOa+6gW2iV34vCV3NsslhIYAdSsZDB
MMdYaOIOP6KHqfLXr4sw/xVJ7YjlBLLVQz7I0+CEmf3lb5vrjsmyIWVglY1BNu2wvBc0ZsWwavrX
y8+Wvhyq8PPHpfFTXwdJiczXBxaMQ+3Or5qHsm5soRBefSXdaVHyqkBzKFwQZZRLcU5ZuRXgHvNX
52LL1LibSFDf8ZNdmPpfT1B+zmSpQadBTVUWa7Z47J+znbeTbyFu4Utp2emm34cforjUn3NfPllm
wLbFqt+3hk0EF/VeKW1xhfjWUp0CdvyVJC7YEy9TKVMrX4bY6TdQCm2Uja9pVuyLolkrEehRF34t
ebWlH/XlpOb7JwuUrHWZw6lSt9Hk7LpDdONtxFvtPKyNIwaYm+gMaO1yz8+9abJGta2TJ27G8uGL
h0J3tyXur5efLI2T7j9mCh8xWZnUFgkFtCrYoutmE+6p8oQXvDLoQf0FltjCB3w5LXjLZJXyFEfT
8OTBT9R5UTuq/b0Kv3RjYUH58mjA08dv+zQvmG84bIHvs1XbPI77hGILNuUih8ttNNf6k8WEqiYf
JTmlgaL6WBZU5S4cBOaeO1krSOAoAJtyDVHjNzW5cQr78u/9cn01LXOyTMhBNBRtr1k2HBNKqM4R
qufIvM2Ul8vPn5mMY7zuc3PndSUOMelMgq0qrnl2mn5z6nrTUSfYyQtr3cyAMScTnrS22zQ+w1JQ
SBLYKFWCPFkYjF+fkWigycRVBTNGpytZjBf0yjvnYOl3BcGJdbkJH6u1R7ofQfFaUla+s7BYzPS1
OZnByAcCD1c5iw3p51gI0hNMudwbc08e//5p8GORVI3hVc1O9RM5tDXX2YUnz/XBZNKWTFnCGb1p
B451ivLhgN78PATlwrQah8sXK485mbVh1RuUyPU6xN5yJQ4qMUu83cY8JseUn60efVNg423+rJUm
c7geRM7FIYfusr8T3J3+x80/mcSQdQeUWFjNGf3JZ/XEyGCh+ef21/GS9rlnDSXrpHiQLVt6YHwe
kh0pLxsDjG4t79JNYgsLZxZp/K1f9MR45fv8IinAqVQHO4bW/apSf5R5DeHip4nqFFIU1qlDRopt
uLvcEzOjCsHu31+G2z2cZ8LSrVbtCsM8Ql+oBP9PG20yt72Si9tQcCEhLbvut9j8AMvfVCsMvrb4
ptnK7eXPmBm9xmRCiwgmsKnWNLsY2c5Gi7SvVHbY8e0qQdkPjbKN/KVD/lyTTaa4U7G8Glpq4uL2
0qdIRynfXlo+5g4AU2sXFWETpGJZsyll34BN2cQ2QcVVfqAqaZMuXLJmx/JkshdpCpmAQkBbvAMB
dgiPwtp7kR+arbT1jpTIvl3ulZmtz5hMc1VzSxnpHFAItr4APLOfIrHaA6r/s+dPZnuE3k0cWomD
GPibMRfkGvgW+MZKVuqFnWLmE6aePyIwVMvtmPUamDEcwFmvtPKoZLg1gXu//BkzA0qfTPhCaisD
cZRmG8QHS4THTnSGt7iw1s7dU/TJFE+zVHT7HA9NAz9Wu4FZCXLMOqi9tc1JXK3q5D0t5BdPwDKy
RJhVd+Z74JfvKPfQY2vJc6cmClaK0cl042zpV43b1her3G/p/6eNskyJt/Y9l7IQp/VDvO3giq3N
q27dbNVdftPv1fvLrTtOy69eNFkaamLRjUNZoa02hEhbfdtgu3L50XMdN1kJakVVSzltOXrl2krs
Njrkqlz+9mcPn+z3sWr4GibomM4mPngm59kh7+OhV778eHmchF+1y2QN8IrYgVBh6L+P6c2t8uEc
k4O4zR7IhqyUo3cf38pXMErW4Qa7Iv06319+8Vx/TBYFbK0CFT20bjclatxkFQb/9GicjVHNdcdk
ORAy8ikGyjpbzk4RZfuYWmblzeVfPbMOjMHWz5syBpeUuaOjoqZsuJaaZi3U/Y5kwDHupYUT2Nza
r03WARHaEyIYQmzlVtpFbyi81+Ea5eU2AD1tB/blL5nYrv0zxGb+h+2fgW9VQcxFR1qEx5WYnTpH
OePzeZvnwUvWWG+NZiCkbkdyAFXzCBgh4rmV9uAGyo3pgf5JWRogzGMLDZDu0IZZsr3822Z6cGpD
h4qziv2IBd0EpzZY+ePgeHsfgfHlx88MPW187ac1R1D8UG4RPgBbAAiVR8hRHy4/ee6HT1YC2XPF
Abtf3RbyPSLuGkhsuNBfcz96sg4IBdqwuOK+S9khKE4hvLZS+IaXf/fcwyeLgKpDoPRMlDpmC5ru
tZDb1eUHzzXIdJZ7ltRrCucY14gp6FC2cqt/d1JhYXGcO8H89rb81JWi2JKlRaBAoMS5M6SVY9e2
i2IQdsKm2gpH+RSlC6v8TBupk6kfp73gRoD0bCjMJdjtAkrd5UaaWVTUyYTvEHJHOJ8z3J1rKnxX
UtJdNc2brlcLx+K5F0y2fgeZvRqTC4Jv9SbiDAfVatOpuBnV6uvlT5hrnPHNn/rBUn0CSeN5VRYP
+mjBjubg8pOluUdPZqsM6cqwuKqzHKrH+D7eOwd024f8SrApP9pZh2ChG5SxJ7/YCtXxF3z6CLEZ
xXpGb9mc7B9Ls0nXhYC7HHYrlOPWZzQiAKXQUWhSB9FX2xUi5m9EQQmZi89KkW2GPjobiFgklPyr
KMve3Nj88Ab5HAUiVUxS+qxxAKFCd6+5+hXB8B9UCT5pPXZxeu/eNG2KsFJNwHmYG7UCa+WoN67v
njLZeYKd1e2oerhpxWHp/D83LiZrShCJpZJLpLvKbbulKmJboUt9cw7hWgeLsgLCtxEOorWRF6w+
57pyssyEYDIFrJFoYJQYCs6Cfqn+4aMnCw2ZQc/MFYE55L+EwUcl7xaG39gWXw2KyWlCc/wiU6KS
GMW2p42UE30eP5mb8b6PY5q8XdyQZ3rj97D8NPw0Kv8DBa2wTYXKi2sFx2Dob2VZPSEz0oFOUdvV
lvXOgCd7bB0DfrF0TLLyh2dqwGBRmYKIAcBDLOLyp8/0ljJZljzHylMxU03blx4Nbd8BbLn84LlQ
nzJZj3wQSr0QiCZFcoCok/4EO/2JInpjBdBipRvR1leCvZdzxEi5Azmof5w2OYUd9pYpaO46DtYe
nMvt5d8zs0kpk8Wrrj1ExC0pA0l9dr1nVdumS6f3uQ1KmaxeWiR22K1zImizdf6srsF0nOXbCM8o
HHN2yVY4UF17+TPG1vtipE4FkTKrRofKnkQUVcBdONIvYbFg5ohfhVf4C7fUuVExWTNEqIgSa71m
5/kpAndhIru6/PvlUXX65RdM1geYAkHQO4kzEjtuhKC+rVWf1GgKIHJoRMDZ1mMeIj4yKIrCWiUO
NkpbvupN8wt4nrCGsYywJijedTF4ESxYEqABUU49NL17jpriSs2DE6VzK3wuWe3S7MQp/pZKtQyg
KrXCbTM8UJtK/tVs5DVn46OsSEC6jDU+u7t0GI2B4mcxynZR0uxzyhTQVUK4qIr8Su9Q3uimsMf1
5UYHxORn4aMeJ7bfygc/QwBIoeJHXIs7nMr2KOJeUvR3pmh+U7BZUeC5rqQQ24wW206zI5wI2kOm
prMtZUz7WuM9gdIBzr+Bx9aG8jtVOaekqMq1WMYPlobho6k4x5LisKRylC08s2NhJQ+WU0Goo3Re
q7FilJO7PikenD77gRgdw1ZcbrYt+sRV1oTfIBWdKqh6KwSC2CJQ3eI2kJhSEP96TfF2OQJtjLb5
MLjcwqWyKed9dvGldUbPgjTr1kBBgbS6NozR56IM1tSinn2t8LaRFN9rUr2vairxZOg0lCS2Zyq9
n0DRcWrrjXNPBjXLGg2lGAU8flLe6lRIrkSvBh6DE5di4GWYCHBHQkpHbAOGDTbMsI+6l7KBhUlx
wDX2pVdar9+i04f7mQcUuwynkcUtN7hrptW2F9udAsIThRU2eDisFn56VxjdW58136l5X6MLhbWt
9kAPnfojlOENMPzOoao6WzhhK7+M3ZtMLz+wF6c8BtOftHuucBwSc/Go9D2oq7w7J5n3XrbOgfQU
jmsF9SAWHhdj4Zuvg5hNrOLYtgF4dpAbZRwdDAjlDBjvwa8w8uRitrH8fpWY1jtVlicPT1m4ntEd
tj4JqSMGcC/pV5WHTjYVbakH8u7BuFuZnXZwg+HJEqlBBqdMn4ByVOJDkDUuJ5cCz0YEwNTAYzEX
q0K0liDXi54IcBOGoqmp20hPT2KqXfEVj1WhXEm5cbDk9Elqurt45MAMZn+FHdHNeBPp5P5XMYrc
Ls//uQjVb7/rTxug4wRNlqeGyTo8QL7qXvCd71dho9te0FIoDfDeaO6r3r/Ro5Ieyg02QfxfSgHk
lYmKFOFE/sBcoI5WXrgrzh0/lcn+L8qej+yR4ye2r5thU66jG/ed4xmnI2WdP3AkNBbWv7m9Qp7c
MFI3850UmwGCc5umXhOE2bl3uJ8Za4Oyp9tqTZnS/eW2HvfwL/YKebK3IxhGhOiyA8ctPmjg2Q0L
NyjbMT4U87mrFzbWmb1CnuzzpaC1jViVRLGpxlcsKmXrbuHRc1ESebJpB5Q9s4b9jpC3W30dbfRb
yq036k7eO+th4eI0czL4re/5NCLjAUsBUR+48zXuAYG0DbBxK1RLI37u8WO7fXp8TRgCQmmv2Ul+
GJybRMfGYlgYTXNtP9mnXWqcIt9BB9LUdlNRfvbj8siZe+5kj/Yopo4xWzeJ27Erp9+BgF9+8Nz0
/x2h/NQapmcagyebhk20aZPgKOhoJZWQyk4MfnlDdY2M8R2+2FrN0qtYGXCRh58FEjnU0YhTCVH5
twAaFsbX3GdOpn0r6JQHmD6LnIR8hpDiQY6SBYnBzEHt9/Hn04emGrV7YcCHRpTih/XBM+Nt4e87
yugHeSkVNnOb+B32+/QSt1G0KgBTZcNQEZWHOI+xct6nfm1f7q6ZFeR3L356Pix4jgo4CdsSiegV
soCzaUqk5uE6yW13xizPXTepv3BVnemO3zeJT29rohDmKHXrdlYNT4JY3w8p9laXv2RmFkrj3z89
u5AoVVH8gIyu9j3NvoXaj7hZWD9mDrS/N5VPj+6qTmgNh2VWtSukSBin7ry9ePIW+mCujydzvBwr
HxIvMWwksdvK2Q2Fu9WpXxAWWn3u+ZO5bklKBomArJfeUVABdZDcjJL8SBfFDHMvmNzaTciTIYAI
3dbxV5RMdGpNZcfSbRH8WVjgd3L9UwcIvmwZvssJArZcSP5cYpmAvnZ54Mz8+qlmGN4LhuWgtezS
k09FWO4UEVGb0zc/80RduG7NjKCpctgSe8/BWnBUxbh7ZW9t2x0EgMUswMzYnyqFrdwRhbZzLDvP
Tg40VQyjlqbsXOuMf//U9CqWn12kiizn0k9FuUK3vcEsAsLf5caf++WTWdt3waATICGIn3GCv4eg
QxH7wrif016I4zL06be3XpeqhTiw+ncDxFKN0ocOpoIrRxsWn508YIcCbdlosvcgrV4uf9FcWESc
TGcckETfVDXDxuZr2ye2toOlvKHC6QaujXtwH5U1+F0bneXlF84squJkevcNxHv42Tqdf5vDkMlg
Gf/Zkyfz2khHnK5TkCYTbzLzul9akOZ+8WRXpoBKTPKhcOxIQTFfvmGVcfkHzxwnkSv+vce1rqw7
rsSmXWykncdxstlr25LjJP4Adr/wlq+nBBq3v79EEIGMDRWxRL3EFyP+ALlPupvTC25iC9/xdQsB
7vv7K4qizH1kbFzOj5gP7+qn5qV/k2zNxhpsJ34QTXu8/Ka5b5lMb6kTAr8CvGaT99uV8puvdtdS
QH1eurAtz1yHyFD+/VMSNS98bVAtG8bBzZjYSdf6pkScsJF3jd3uF2Uw46j8z8uQOVXbJiR1UU9W
hk2tH7nM3EMgkA4fuFo+Vb2CvRWmxXjFEnixohfFwMk2cZeGxNfLmDnV4BLVpTxTZERLcr4mzLKt
QrsVny730dzDJxOc3BisKQf/9a7AxORWKa+K7P7PHj2Z4VqNSYKpEm8nGELEpIqSdepB8m7Uhbky
OyMncx02l9mXOI+w84X6SrsaTqB71gO+s0gRAN0uDbOZgTwV5sKh66RC55CDd/Ju2OTH/AxwMVwP
trnC82IVbupy7VwvRWln+mSq0zXkLtclMOB2GkfXAj7A1FSTshCthSPnzAIw1egy++HtUqVgk7C8
T2VtNApXxaXl5etTv/kfIt0QS0RqjDVbeRgVY6XtbCJMGjf4SRAoW401Bu1e38bRCu+bZmk7mQnC
ABX9+1LgWlXdUFVMIIitESPojXyUt9hI4IG1UyizPXj76twsaTznmnD8+6fdv0skY+io/7bx+lIT
1oCFe9/cSJvs70UE9Q6HDa7k8pXv7S0s4ArM/+Jvl6fk3OMnsz2mWCgderK8AerKQKvXqfGEfSPY
lKWpMj7pi4XSnEx6fG3EWql+x1xUOgCS9RoYDiyDXWab66WdZW7hNyczP1WGQJJbXgPFs9lgQWxX
pwSracxoDzIZSdIb2eLQmmm1qZ4XPa0lDdlvtc0oTI12UXb0cI2WkNzUG3ET4EW/czXbul1U9o79
/UUzTpW9pdEnMZ7F7DegLDfKrmYWUQsIKYyQIvbK70spxZmBPFX1ajUEFoLkyGGp2mf2aMuK3pmF
wBib89McqbClG1xiY3axc87uvrTzMw4J+Gu8NCt1Zd0ZZ4CMW+R7aJak3eUB/jvz+FXDTZaBsJei
rFCpoeh97VZ3qhvXI3DeQlFAdQNNSH0oIn2PXS6kO9HA5FO7b6ntp0J2IFI0/hRROJWV/twE2il3
jGJFSOHc+tILLhzXXieNqZ/uvovVDfjtLdb0r3LlPeHEe6ywke69chM75SmignudKsJJdKNtkMT7
Vva0lZ8PZyXqFoRmc0ueMVmEzMxNk3KcBKPJ+UHdprZ6KD7UbGWdMRpYVz/djfHjcrvODZPJumQZ
Bff8fCB3Lr2lg7deFm/MPXmyJAGmNHUZf+6xqNCLkJQrD3/2kycrkZyQtLWonsdi5iYH8yVkT5cf
PLM9G5O1p9YtUkPjEucqGMXdpOZeqBa69OurvDnVEMPDyHI0RCZ0rOIqr54qtcBOB/+lMtiOLJY4
KvZeqewvf8h44P9irkzVxCY6aBNUKLrRghxK++Z475FyrKGBVs6vy6+YW6inkuION5QwLDvHButa
HJR9eA7XoIy39QbQ9s7dLIk75r5lstjIIbgdD/SKjYv6RzvSB8S+3kI/fRh8TL6Kxajv+MCvGm2y
wKh+54IpaRw7bSs7DT/gLYLy+BhMd+EANTMh9PHvn5bNOiORCKrNwdcD2WQ6CHvG28L4+rq+lrPZ
ZB7HpP9zqSWYo7jb8b5UfHR3+ip+FI7LAaO5D5jMaBFEUlSJdIUT/qo44OXh+vJgmpl4+mRGO9jT
QAXFWXdIlbvYta5jNVzjK7L5s8dP5jWU5kwxVGkMIBsbpdZ3opdcS76+MNvkmXaZCoOVAWqvGsp0
bNoQH4oOrVfCihZ+hYKydob+FKj5vVObVzBkd7KiFetIZZ8ahOHFULMr7CVgV+UVeM00WRs1br2U
Y6+7IXFWviG9BiZGXknzKCxJsWaaeyoyxmiJBIHb4zQtajd51ez9wv8Fa3mhN2cmkjYJQ+h+3Xcu
vlB7XYG+jCd6DhWXMHgZHb0eA5bLnTrX6JN1wVIskkalgXef4+7NQEWorC9dP3+Lkb5YC6YqYWXw
YNAFobdXM+dKy6IbUPFPfRRdUzWzaXHyDpLE1otEPXlm8x3+8S7U6vu+1+9lgCqoFPhJWGkrbbGt
6fvad7eZUN+1BvUVDsh4aLj4rXnDscrDvRZ2J/wAdp6b2zGb28rTDBcmLEacFft+kUY7R24zSDyV
B3Ew2QN3eWgw51jJjfRK+TVgxLZocXPv8EPw9xgq1JD84OlUGbZKeCn2G8kCbWxCJdg0SqiB6ksa
0swCZiwOUGCqCsQOQlUFYWyDV+i1D751pYnpqyiY3wTJ/FmV/TVsnS1A+HaFNdO750dnjEOp11A7
7MazE7Zx93XuvGi9O6y8OEW7o+bfXYVKtVou9kLWnuI+P1SBr+/yTn6oiwFippUHa4d1RMySm6zs
ntyyOoZdyOaYWjAI8yP8H2hZabYdgClHOfGXFCmD5+fFyhWLHyiXW9sxwwfJ7a47ST9Lob+3Bv+c
J+VdlKVPFGikqyQXb5Uo/ClaKKIaqLQrryaDqYfxNsOJyK0zFzvJ+FZN1Stcv7al72H7UAU3qizc
6SnuQKoS3Ml9u8Pdcidn9b2AZ1/DJd7tPIpUzTTbBLCWR+vOa60wtqXWvnRR8TCUQYD7YWaHQ4Y6
VDlcHvsze6I6GfvpMFavFlThys5wFTG/CkjK6FNQODUGAjZ/YeGcmcmj2cjnHctt5SSojRITNUDM
rpm+hGim4HZujBDXx8vfMjOPp8LbqsriTBIjwc7dn36yxsjn8nNnLinqZEPsk66VcdRx0bgEV3nq
3NSysKo00vgjvjOJ+wMmRLvL75r7hsnGCD9Tr1IzEciVPeUSTrrDYoRq7tGTrTFUCbmIfibY3Q7s
9Tq8y7Gmr/bZFjQoA2+VnI3Hyx8xsyuok10y8wY1MjVPIKr3QwcxAiBqbenaQjfPDKWpwDXLnRYQ
c8OmUBI2MCrtwPL64pPsG3osQC5/wtxLxrHw6YTli4PvQkMW7FI8B722igDHuMhPLFdbOGfNNNLv
DePTG6A6mkVX0R0UyTwCIQc7J5RnhOFLQsiZ0hzqLv7+DSOZTFE15jaKp5vsFodp5IMnkH5jp0tr
CNY2jlXZ2QF/tl9aUGZG2VSpWjggmzu9xgc6SU6VXtipmS9kYWf6ZOrfUxeFKWhV5e4DjFR0c9fi
MqKXBQ4c5e5yr8/8eG0y03NCkhpCPU4CvrYeBG0LGnDhJDD36MnEDkrs3/JadVBfvkWU8huK9GdD
VZvM67ixsOIOB8EOoGx3xZkNBh+Fs2MuNMpcs09ms2+VnjdkpWCLymsbngC1UFe18uSHy20+8/hp
QQwwOz3WVcuh+h2AzYHih33QHerFDMBMw0/LYrQws3pg1zR8HOzErLExtXy9/NPnHj05nkIyGxLB
ZZFwShdcnzisBLFfEjLN7DpTHXYu1jnFzsxesRJObebdw9d8lCvqbrQ4vjK64EkO5PfLHzITU1Am
4z42rBaLV7oY6vYbbrcv4N1/Om5wjCMTr8RMePXq5lQKS7Komcy4qUxmQ8JJCB8OCxVL5m+EpNsb
YrIFd/6jHsKryni1JPXoD9Y60YXN5U+c6aupKjQFzy2WHoeDwL2u3WMbP/7ZcyezA0BrbMCO5Lk9
nrPqdx2b7MtPnmukqZATlThO33Ul2IOSI4JOXuMWA3alOkcmHsVR8FDiCbVqa+eOw+F64aVjl39x
X5lKOntWKT8tc4aCPfS7MSSL3BiHJ+hs4Q9yZrulqPLM/jdVdeqZVIhGzf6XGN8GdT1AgS2zhVPt
3LPHtebT3toaPo4YpfvfnH1Zb6S88/UnQmK14RZooLuzJzNZbtDMZIbd7GD49O8h0ivl8S9u/opy
15EM2K5yuerUOQq6HEHHz6DBvkImutwxe4nHEuGcYCMlqlFViJlrtHQRxwP98U2ezi9Vyb4FS7E/
8gOfPqBkTZFNGnaVjQT0hH6ECqobgFtfXmTZ9Ajmvq5g9hsnjJ5AcFOpXjb19Nn48b3BBdPucyTN
CY7mKM9mH0IA0Gm40cv77w0unHWFWs3AkvdpZCe3cxItauFNUBG/PLhsXQVTTqcyhmbDHIdICUJq
MvPQChZaxfJA5z66/AjJdUvEbNK+nKHnh4Tz2jh+Pz8YDLI0OfEoKsPx+/eesR0on/ZOWs0c+oFg
aOD6e109F0CFJOy1BoXZHlmdZP+IoM2l5yRNdTTg5T0PxljB/R+IB6NCH8LlT5A9QLDfslCadGg3
litaQhzXCJxpiUBfvlNB/UB3f+HkRKxmUUF/GrsUWM0yMaAh1dynhX3krcP8VY8PSmlGtoOIXy+U
49Cr73GSPFVD/teouOpDpe42jpG9GYhRAu1UcC8FUs9rB/vQOgkYr1l+GGbjHYKoI0SQ7CtSkoPG
6+qbs7MdcZ8WOHO42kOjB0nCRP1hG7nXTqCpAdvbziaVzb7gHrQOXIJFNcTh0J+a7jZdj462c+nZ
9uBXEy86B1NB75K16VWxN8e8tWkWAv3hjvETOMjdtnP2oHeyBwmOAr0l0FNagPpp/kxBg8IXj9gZ
KRvdcNf71TOD6VQfa7T9oi4GOrDL21YGNvk4yT+tTD2Bqyu3gC/eOBfQYbYObnOGWgYu2Ovf0tzt
8ZCskAgZdSaDpNqq07DQThb90xkdKNv3vkI2uOA/LMbmIt40xXLAImwgyRXWQOsjzrPvHT8iWnRW
Fy1hE5L/C19C0zFdUF+fu/ybgcUmQ/vZPHhm0oQCEIxqoXFbsvi+Scxw6feOZskpoW7T9mmN+6yZ
DauFdczsJh+PBKFX24d0v1NdsnVF1KiesDIZDZTc+kP5NAV1RB46f7pSnvNHLfbGV7TtYj9BYqkI
7MPljSsJjkXIaBxD8wdAPJhl8WZr/5Z259L74VC/sHcRG6rPWaXMFWBEXTC85JAagt4sjDENHG9A
K1wNOhLLa8K93ifZ1hWsvteVGrm5ApXEzITkrhHkmunHdI9mSLYyQoBg66B8JSbOPShlcYgrtG8Q
6QIqYj0BwXgccHuthu/ROEGb47/brJ4yqKuhkyucue4zo0PvUPFWOG27c4h8/S0QWfnv+NmYQ0lE
6+Mw4+TarnRP6UCT2DetC83OH30Jj2nt0cJJUAjgWfjvw5qxS41J3fYXkDjlO1sD87BGEzCYELAY
J3eA1uLtXowlSLv8f0oaKnK3TkYD+hTQkoaURBqU0UIoGHmdD8qqAJpShw3E6hxq9Dg8aqlnu5b3
fyHN/voqTUW4KVQPiN6PqBDGDn9QS+1uzdghMcipozW0ZDTzTVd5yLN2x3QlcG8IDf53blvetkuZ
rHGoFMtV4fTP7QrETJ35CV36qETzDMobaoguHiPQCB0g9F7emcqi42WqP0q/qXs6nmXaO+Hn176E
ilDUPJ5nBbUNdF/3D9A68NFbsnO8ykYWgodsGk0li/Gl0xCZ4zF2ni57P+n2FNwG5EdHZbRVuA3d
A65i42L80aFp+HEAexg7Zb7jAy6487Dtbf/XJSJH9N/1Io6KqztFroU+9j+TSIsUQMSgG2OA+Vzx
7e/NlQhHtSvDmnqGbZhundtm+jvT+j3G4q9PQCpiT6FknNZVgunK2SvJrqskA+T4pUJZ8PIUSdZZ
xJ7qRpqNs7otB6SA80c67WQFJKcRFWGnql4DGq01OFkhrPvBEmc+lYic/QVEfx6IpcMy1Ayf7xUR
JMgWKgJOFceGsCKw04D+b3S0FQ4+9kwPHySfgXP3vQYuam8T+SkkmVtoDaVcRapweYMSEm5iPZTV
fGcPEvr1sUo3Oa7P4y/GkDSKg80EDnroFc5+S09mXO8st2w7bYby6e27kcwqNLZg1ux2dDqXghOs
Km9nvseZLF13wb5tszH1EtiosIsd9MBb4C0cjRedkKumLm6Xlj3pjnIEuU4ItR3QFAwQYe8JRCGT
ovemqbkCVcEeienXGQAqolJ5a1BQksGJ5QxcDWV1PSOV66olEuv5HAwN9C8vW5FkWkVEKrrZ0XkQ
46NRiAnHbIEW5/hznrMfHYCOlx8h2RciAnWhaVcYDGAbc4lmcjetoBkKvje0EDEkcFcFNdo47JKH
cvlT0YgV3yojURFzmmxaPOOKggCkd6z1odDQmrGcGBgbvvfq22x92s+NZqhjETuATqERCmpknuq8
VlDtvDy6bFkFW+/iBNqTCkYvlkPRPAAfdBiRck6cPX0FifcVOWPXGKqOjoN907O/yfhE95jnZC8u
mLmysgzAC0y7zXGdNKti9nqWP5F0fek4cXamR/b2gqkrtNQnGwSo4ZzlV6Qy9TBXoIh+ee5lgwtH
dxKXFlo1lRgAg+sB7TDNTrZCYkcipHNexiluVqSr46U9FM54rQMvZDl7ry07hkQQJ7fQlJbPuBHP
3nzYOh6g/xT2AXHhEcPE36M5kKywiOM010lzrE1GyyrqxYVYG4AkpH0tbJB/QK788hrI5mp7+Cfr
AvIU2mSrjf1fnmgOlAe505vHy2NL1pcIllvZao6GzVwJtfY1r9/p+vK9cbfnfXpnEPb3TVNgXLtC
8+rTkr5eHlc2F8K5rDdrtiQE9ce5tO5Ynd2oGQ16ou28tmx4wWKzjQpqmLAttQqawYGBzhhz+nv5
1WVTLdjpVNq2iiJKEq0NA9hR8xOIrV0eWrYNBSu1O7vPIWCGstn0DJ22GG1YOmiQ83WvlC+ZFxGk
CcaxGnA5PMCKByC/uKcmN9ke96ckPhARlTZAfqRIAXKg5QLJ5M6di0335anJ6UGz7i5PkSRRSUVg
JejEoKdugRWeNOi/gkyCD4XEj8a4Q+1DrTHceY5kLUQK1nlIyz430NueH4uHuXSH48ZcBuCf6dpg
G3ITrzw5fnH7vQQQFdGWE4DLChSzUVQ0D1CXGBKCVozvNXRREX/iDEVWawoGB9zxtm/KY2HFh52J
ki27YMolIKKVbs9p1IM7VXHMa1qyO6e1jijUQawPvat6f7AG0JQs83M1JY9ZDk7FGuSBhnrUrcqF
6HxQlt+NHi3B9meeKUiw4FtJC5pMo239pVh1d0zbY7sW9c7+kG0PwQsYCPKmhYGRt5p+mWbr9mx0
VYpbwN6SyR4g+AJKjYz0PUAUdGpXBB2As7IS/X6rdl2iQzfYWT2JNxMxLJAbGTlVjSTaDthFD+dw
ep5O2tvGPg7ti5K7if+99DwV8SwtbmJTDkg4GLt0V4feDldM30ibf5e/RTJj5rZBP51VdaugKXdD
+8TW42JMQQ4hsQScadThO4sucZ8i5JRkJoECJCCOemZGxsivzMFxa3vdKe7J1mJ77KcPmNRpXuIc
AAZ7bFWXr6rXTOPO5EisVESY2usEfcUS4LZ4+gXots4Sf2IDOp3AN5/uZogkKUQRb2prQ7KmM75g
qyJNd+pP5iNv8Lu4Nn3lWgX1i3aNes9dorrOt3eVYO9gb2sSBtnbENLoUGj/wzqoyu+siOx7BCun
KZoZ+oGmUdGDgwxoaVQv3ZEW6L8sC7/jBwXapkZJdu53sscJNq9jW8WozG4IFhw3UIyaA+y1aC+9
vCXIv8jfifBT04AYWdduCF37uSMH8Aw+NtzPMqSUwBw9q4N72RAl+1jkTV3NGkLL2z4ehwIlahNA
4z0ZClnCU8SeovlRUZsO3zAF7a9NFyQ52K9AU3aH2YesL3hSb6rv3W1EEGpcOJxbJVx8avy09F/a
8LA4O+GvbIYESzdyAlXhAq7KQJPSkLgpSDQvz73ERYnYO1rYhOfKtsbq9ZLr3ohmi62Y/73RhbO+
U/TerJBRA29tf0xUvXetNQkrFcj47z1AMOZemzKgnwC2b+zjPD2tBHWwnaNONjOCLdtlhwZ6A5g0
kH669lj6sYnG+cX0Lr+5LDAVeRJ1y7BRSu0Ap8tc3FW9AnWi7O9WQtd+deG4c0WQfIWIrCtQLwFs
ZVuB8UUtVzTd3hbanuHKBt8cx6cDCBy5oAEGZjI06zsTLSTz20h3cJr65sO+cD4iaA6UvJm62Jj+
0fPN+41JurPd5LT9Vd4m7ffL8uKX5YjS8MNeX6/k0BMpEju96TXIzqF1A9y3jZYHuQPKhq4P+9F9
v7zsEksWEXX6aoxNyuHrNNSnVNPxkzHf8T+yobffP60G51NZxgiaQDDXROlCbqcs3TloZEMLdkya
LE3r2gIMjTx36OvuHi/PhiQE+6hrfnrlrAUx9VSYiIpBItzyI3P8ro5dxh4ujy97b8GGu7bOLJPo
STRxHpoWOS9Odrg8tCzV/rFxP7270cTMAU3sFrtAwcbLDjN6U72NAaHyM2xKNTJetb1brMTSRDRd
U2r5VE/Iq2xh9/o0XmsgVk0OigfmHb++K0Z3ib55sxSJEIeyy4pBRfrSSu7K5YGgoyL+e3nSJAYm
wunI5JiObWO9Y8SQSap4U3KFFtxDuageZTuOW7KpROrDBa3PW1MvYJlFdmrofFpm+61eLVSB+fPl
75Dsq4898WntO2I2+TIjOlaz+xnkzA0v/csjyxZ6e+KnkcEVXhgJy5wwAz/k/FTSc7L+uTy0bF4E
I8YMZE0MsF/UAuOs4q2hKATWmYAl1o5NyKZFOI1tdXaAekOWbuVntNK7S7Z+75z/6OD+NC11S2q7
ZDA2cFST9JTkV3wPAyh7aSGItviqVVrH0LaqvyrsztyD0Ej2uohco3lVtGNZpxEbcrBLj26Ja8Dc
NkAl3KKV8/KaSl5eZDtU+1hDcxX6z8plPKUz6EqQy9jrMpTA8qkIX7NjUIqxGOZqmC09JNX61DQm
BxGb9V4OA5yPttzOpCPBpCkns+n/Xf4o6XO3HfxptSduGuuq45AE38sxi7KT8aCdjIN63rs4STr/
qQhtg5pRrOQc4q8bTGcjzFEOW0yh++lpD2kmMTcR3EbKymKtjvWv2tqj1X08gO4p7j0lM75nFCKW
TR9Ita4gZQ8pyyGW8hDHaMAlOy5O9vr/Y8uG4aQDsHlrAumRPMhSEPzZdxpyzJdXWeLpVOFsXrUp
HfIePlQrZ78DYWdNWo/Oe+2lsvNZFewa2kmoRWztHdpt8RNaA/SFeC0aAst/ie62Vy0wsSxsd2Iv
SeGJiCA2MykhJjHA9W2qJzw70N956jqH4bAeUuJbwOh9M4FBRDybbZRp3angjiMOIB3LMN2wPoXG
irl385G0U4Lt57/2pyejXlMNsbcT0Vv2NADH2Ic8Au6WnUff8OhPM9Kj5VyGe6k+ickTEcnWrIT3
ZY29XM7kHTKLPbRBH/r23jLrsKnNMyQDT8k4R32yS1S/bbT/vWEQEb+WFJZm0HZDz95yP/XAGHpQ
75YATBfnPR/w9RlARMRaYkP+uVYXB4S3LLDUK/CyoZXedKfqxokfLtvR14ZKRBSaOef90OZ4Rol+
1w7HzDQilD4nu5gS2QMET9BzXjOD20gRXE8v3ZUV6H/rH+RueR39+hi/sBWMf4nfzDte7esjjTiC
X2BmUSvGjIwEJ2W0cM0nVnp/eaq+djnAn/13XxtKXaoMoL2wayYAuV5bzjzVKHccmuRGT0QkGikK
Z6pH9APxFy1ogvgu86Da+wI2dC/x9zToJashQtKU1XKauMKu7Wf6xAZondhKUGplZFTZTuuChJsF
id7/zlPcT3nLc+QVnXKevLUAJfGA6pWlvwy2+bR22YOjs6t4hFosiY3CbUZ8cdaj7DDa9zxfDpWh
5D5kAHBw9MaJ5XPtjauWuuZQQZ2oOKd5u/qO2oaGvafLKdk2IuLNSA0+DyXMgGpgoktxD4v3fLtk
24jYti61FMJRhUIOsbrZFInGX4DORZlXHLvMy93pmnm7jnCzqi+8kohw6/s+GbKEF5GZR92RBgVI
G5tnQMj5oXrNgnbneJd4JhHoljiZulGYJdHoqC8GJeh9XdVAZdaRlf1Vpuo71iybO8F56EkHdpIe
c9dWsduWP8cGnMyQSrts0LJFF3wFYYpW6B2MgS4z4izirTgILw8ttWbBWaAS1DrqjO4HMzT/GX5y
QofLv/YFvTRgVOz2Yrivc+xExK5hpfsyIQixFw4pH8i0/Git6SZtoWq4LOiA5hRKSESxdxLJsjhF
BLIphb1kbQMw/Dz2k6fDt/tOY4fGMrvVokY9q1Q/Meu3vFLetLZ6aMspKMEL4y50r8teguMmIsti
nhuOwhjQM+yl+Lk1SdRe5Tm/rGstHH0CsvbYqw97BvWRWfvCoEQQXJr3MU5hnkR154IX0LOiODSu
yrsscZefNHPNn6Rzdc/wgZj35oD9AveN1mYuCWqwdO4BV6UTvxnIpzsNywpqx6qRoXCqekERrVHs
//mINqJ+x1FJbE1kQCxw9Z4cdHNGcWmf+GA8DHP54BTODgZSElETES/XTo4286VMos5vdHf5ZwV9
aPsFVE1OkEd6xCz66WEvC/V1bYtQwXGkuTMMc4WHqScrMKIs3BDqerSH15DNleA5IHbuEGdEZpAa
w4EY9KQPzWO/7gVNsuEF57EiuCSA1OJmubKorWaPQapUnSr/snOSBAEijK6tc5K2rYaU+/Ssc7Rn
QrcuQ3Fox0tI3KqIomuVomgytPdHwI6CCvFaAavN5Rf/yPR9YY0ico7MNE3A7ZRF9rUKPA4N1mN3
u56HqPXJrf6inNa/6Yke92pysonafv9kdciaqsj65XnUkORWW9NQH94dszqZzl6FUbLSIpKOJ2On
gCwvi1JT83Tyo47/LZWxs86ywbcF+vT6Blm5yrsliypS+lX9t+NxUDo7ayFbZeO/gy+QQZs6A9xn
DBFTov+lzU61QPbWgulOEBZjCkEcDAbZKxWibF1fRuSbnfFEJD5ce25q6ZJB73IBA/z8ZDSFS7sf
lzeo7N0Fw93Cd4ObZRqVObtRaBdZZAT1krEDEJBFFSKirhk1Pe7gDMKyO0JfEbfOjw7B9bi1B2bB
HspK8hkiti7WKnAmN9u+z5YrnkC50LHvi2VPTEw2vHBBqEdjhVMDJXejv3dO7Obzm+XsndiSmj0R
oXScg52wUBDVgRgSzh8RcGDcdJEWppF+pq+5txfjSYJgEUOnlvHcaRlIkBBDukO/saMPQZ7HLlEf
FTDmXd5S0jUXrDgtUk21KlTPmqp+qcgM4RXmuAywXpYpV1UDFUUKuaxFv7HzHvqucB+A8+0UgCUB
pkj0xJTcBLEeICl2DCyi0biG9qtGV1BrQeFwfsrSnUujxJuIMLrEXGZ1HFgeaWT153jy1eplZ/62
M/mLM0OkfWqXZexpjAy9PTv6/ZrzE5ieE7ec1xL6WfSa68OfdmG/GooNvqzsjFrlXswj2yKCP2Bm
DHXJ3EA2QnP7nxMOK5CrP1sP02lrrc9PypsSbt1smNidr9285BdfKyLsKDQzkhiizx+YKMPPA8K8
4TQdSABq3cQtnneeI7FhEV2XkAVaHUYKDPut3rk8c5sn/bCJwTuHPkje13+g4tmnwZWEcyLYDoKe
BTMzpBRyJPS1iByXQDt04R5USfYxwjkPKdCFshQf46znmmveqP5G1mpnSSR7QGR0jJGt0GKNZVHZ
0dar9OHKolD/Ybn9unLnxVrTp8trIrFVEXQH6cc1mzuAK0FLEaZV0rtOtd7bpAU1KQg03YGZ0Vh1
O55BYrEi+M6a63zhMdgFa0DelV551x11h9RHdtsxt839KXBpu8qpV7PDeigQ4i1PdfuPts9jMXla
XN9z5WeRICGq3yDr6yLMd6fycHkKtQ+41Vf2I0T2i5Egy5epCF5J/BgjO64shnPS8rp0F0s/M8gR
uwOxVXSidaYLYeOXudIXny9dc2NZTciU7m5QQKCRI4px+2R5MBzq6lXa+Gq7VhElVXWIFwtkCJSj
N2O2IyNb67DNZnS31dM9R5A2TCnzljn2+hXMjVk2nUunORQje3eo+phSB1k1SBBzs4Yw3w1j9X2j
ZWdK26earLWLe88Vv2o768HmLd6EdKmnFG3jDbZxNxrVj6pKK5/kiacr6SlO9RfWWC7n/PdCq1OV
4mK9AuUT19bkcZJBo2w98CQNrMQ6NayNYgUENnMydG6ZW75BhgcdylBkSd4ns/ndr+mhd8re7QrM
Fzh1wVnWxC6gRFe0maLRGoFYak3D7Rpwx8bJfVqON85Mn4ckf2pj66Qny1HtFdsDQfOhHNtz0joh
VyoQJQ3/RkThAOXdttn4nGuYsxIkzgWJ/TndRrSPlTr+wO0saJPyr1Kn4TJWJ6QeKa2CauU+oqcj
Z2Pr1vS6444aJnp7RSdkSRxQDDG7Lw5jDIXoMnSGMqxLaMAloCjp/xAcDlDLA1cGrq+t5fW8OWm6
edBm8mQ6WlA7+Y1eqz/y4nuk+0QEUKpaas7JnOCapraemb/x77UjEhExueSzUm/yJYi//oFSHtyQ
io9S487FQBawiKBJi1HI1qgqDtwfg781TVTQqmgO+YPqN99U0iMiXBJgqwYSg3UWjb39vPZr0CTO
fanVx8uOQOJLRXZOOutTp/cJ0JiDfUx7ekt6/blb61OnMt/Rm7/EmR8vP0rmSIUYwbEVUvXDkkdx
MbyWVDsoVbcT+3y87hfe7H/wmetc0iQHqFRpqsIvJ/up6K1TrPHuvh6h9W5YjX0PZmqGYA6sB+pG
IZ3w2ded7AqNFYcEXElLTEEWXY7eWtLrrMN9xuSNNyoGutYU5HI0oHnbWeWnjiSLnxZW+rjyJbCN
4jQr4102WyAh7apoGfoXbaivkQy/JbVyBNnTzo6TzKDIyljSHvTbOSuizALWMsu9XQi+rLBoCCeR
owxkGREuRuCXuRnDCt2A7ZFE3y7HinSLemPlHUJR8Ac2f9T5XnOe5z0OONlNSMSI8okVUGxEQBBf
o/x5br3aA4UI1GJs5No6L/P3sm2S+EmEiaYUupxLgpoy+NVpBBqbm0o3nYCle7JtsuShyLao4gxT
MmXKI/vNpF76tPqamweVp5GNGWVTaOlQJdutxW2294XdiPDRygYbMO0N1FAq9dz29XW5kDNth96l
GpoNeogMILnidoZ9W+XqTkwtCXJF/KiSQydBRQNqBMCk39SQ1Z7bAJRrVj57utkHNskgu36/43Uk
1yIRSlortjoV0EeJuhlxSL9cx11/sgetdvuc+HNjB3Wl/gaZztNs1/8Ky+ZBr61nZlh3i2a/0YWE
iZ2erTh5dVh7q+i4epYzdbUqOYG6/0iN3ssHZXHHzrhRzOylHtqINtCWa1oecK13GRQK0pFBYYwf
nHy5b5TqZsn6f2PDI7tso9rJfDtJw6bd62jXt+TUV+u6eZBPgSVbsrRQJ1hb0xr3BqeJr1iaR8j8
wMiquHmruvbUzUEG5ZwBdAALos+gyskNX/saegJDA9ncKY6gIfFvztRrdbKjuSsqaKHqv6c6fkM9
kwXoIP4ewJ58fMinFzbVdOUjrZC6UOojUcdQb6/TPZ4PmdkKzi1Opx7XU/jNAtRJenIa7b96tYPA
lnlOUV58yVjRGEtRILy1TTfLyd9MTxEKpsdiLnRXK0pISdnGNWhZz1M17pzbUkchnKb5xC27UpAx
NENoKiz+zN3UH6Lex63u2J0o+mhOWbDn+GQ3FRFZq6wtAKOFBZSZFtqhfpgTj/9G88790HrFa3xW
d3G1Mm8uAmuzFmQYbCVFlPwaW08/AHXmTV5/BTnw2N2SCLsE+JLgR8TZplMBirNZraINm6z+BBZh
8Nkj0MmB7ZoBOat+gcepict+7GUcJUe4iLo1NYsC/IlH8j5U7dta/3XZzUky+B/b5JP9aPloxIa1
jUuKY25ZoIJsb/TRDPjU790ZJYfFx4J9egYf43XgiVZFsf4E3IxmHobuRAy/h5hMMUd0iv10+HH5
eyQm+7EPPz0rywejhJhdEcW8/t2s+S0oDq/WeI8VQjZdgkeoIH7dO+D+iXrSn+auAldnf0id7L1O
jH/f+wLhgl0t2WLEEy7YCiWnBrfKRu1vCk3bcQCSQ/TDHX2aoJkQfbGQ/w17Mp3ocPhQRRkrj1tn
p7wZgW7tlr1km2TT/g9Gd1ZTW7eBTiC4TqdZfEVovJM5lCyEiMyNIYHVNRZgTJrxPkFWhqXEXdNj
nT1dXgXZ+Fuy6tM06S3vzGqTAFn16XdP7fcFCVLesD+msqsruW2aLw5bkV+ybNqBlQqKpGZoISkB
ZtHM007lgw7E1/8B8iIJZEQwrhaXGpm3Lg12NV1tT2kOw0/IVf8fWoklm0oE49owtkXfGtpzMBJD
LhU54yT2B0M7NrZzTBmKI3UTUV21dm40sju0CM5tOgyeOoCfgmD2TUHOgW5KRGqagB/XgsBcat6b
cfme1WBcA28coewIdrvvOU2RjHJRJntSZ2Qs1eLUqy9a+xs1BR0t4Zf3niQhKkJ3NavMFzSXZ1GN
IjRuls0DJ5rt5WUXNvZ4vY57/bQSZylieM1+QF1hY9JhPfVVEnCOBlF1j2VPcvZbImg3QRVdVzN0
FUyB+m+82a5XECbyN90eSCZnu4jdr3efJSJ2M3B5xx1HpbXtK90FA9dh6oo/idX+mYbmCAAdVmoY
uh0YyNerY4no3Wo2y6XpgD0wa+WNpM4dMn6/Kcjg3FrvWtcsy+DyNpDscUsE7U5rN1ZpCToT43YN
tngmfoKT89ZD939gOv3aR1siTLeowQLXKQCCaHPvlkDk6DtpG+nyb0/85ELzIseqJFj+2Zv85q66
T31IrwX8kHjked+/yT5gu8p8eoy6KlWloqgTjSn3E/4YV3uFCUlEaTnCad/FWe44M4a2bjd16Sao
0F4ee81hQjWZva1/s8c9pSMJcsMScbmcgauj4R8AJr04VTe/g9ZLA/29euEePbXvzv9BNFH6YcIl
YFh6Aj4e1A86v0Sa/Ko4KYd8ccmV+agG7MBC7XWXpxL2/vUJZInI3T63jWTq0jwqsgSeOrd+plUB
HQVtgo5yHaGUfmeN9ts6mw9aPHZunCP1rpSz7k5m90wVcsuodpU3I+odKfUUte/dvJh/kcy56Spd
OTNTfWuaVYVMsvOoAE/jJrrpj3z8y5rm0JntGynrM23Mx77Xr9YkHVzNyblHuvIlybVnJcl1XKN7
081LNFYxbKMNWH5StDFqa5Qjtee6Lha3y5RzMiMJWLbkKW2Ho27W10bfohaREM9xGugIDbZb2dl9
2/URZO7Oozn8qZlu+VTn4ALlx3zUGvB5152XGwmuCKquRUtqPQ10Ckt7vWl13aNF/ltdF8ddWtCI
ouEu0NKboiCLa1nzbTFCviMheePXKvRzrPK+Mdq7qrJf6yI+FnF6PSbLuVLMO7VuT6a+hNWq39qx
g3ruClw5b6xgzBuIzDgmR5sajwyVMQ/pk9Nij2c9U2fPrtu3Tp1PQ7y8tl3+Y0rU36ta3Y3WZJwd
oDc9VZ9+QRbvFwStipCb6lO8rFdsKSZ3XKzWVYHOd5UZbUUm6msGFHJdNYeAdqYX0ZTpmpcz4rir
Pp5Vgx1mg/ZuNtvXpdGB3Fkt2H2R69SnnfmmcX0NC5K/NTaa2yuj8hAVX7XF/C/mqueoRqg1y8Gx
mQc2vndroY9tqt0myqR7rVXhUFB/JiM9NeVW1LYTyNLUP4xuSlxbYX8Kpqi+uqJeUzXKjVYWj1Wd
gkc+nXJPz6ebxLY9Nio/mkY/TdP8HLdrWFn1y2Ibf/UV7DktvY8d5TepLCdQNTs7ZH1ydIzhsWD0
KW7N31abnh1UmFxt7f14Yo9TOwG5zbTrEeJmkDYsgkrDIaWAxy5flTMoAp65AlZaAmZuE+yLoe7o
6MmuyGGt2nACCSjvZj+LVb9fkATrKiViOXZeXDY/oKF55jr7h/vDNYDBb3xKJ1R/5rtpMlev7cgR
6HaU2zQKyx81aBJMD2tGgBXTmz9siNEmvHSvhjk+WGvlx1lxN0M3bqXzHR9R/YFmlsuUBkMaLCxr
kkJBefLHObuvKP9dGtpZqfObuIBIijLj/jvZ1U/g2AGFGJyTaeWnlbN/mUafcwtA5TZhb/2SImlX
r4WLf/+OCb9tZusqHSvLq8YEKtZWcU4YvTfG6bAq5DzFBQLXpriOdfq0OjU4hSrrNI1dUCGtGnDw
3g1KcjvaSGhk3eyq6tT6Zc3/zMYYNc0mX1H80Za49de8rYMhr0xv4ORP3eP6DryWt1TVg9OvL1lv
vrMug9y19SefyS+HDLcNhNW8rCazx+0FsqhV4y1l/jOrkh+JE79pDIiJhjThpI9v5rD+1J32aGoG
c2sFCE62vmaAi3gNcSCnWiknHbmKtlqCrNIOzTiHvbKVONu4BW+K0roNGBecboLOgNmFWQJhPb6g
8KY1x1ZrnrhawA1hr5nTfIUOgJOOUlys5tydOTN8K+9/WG38T09HVBWHq/H/cXQly7HiQPCLiACB
QFxZel+92xeFl2dAIEBIiOXrJz2HeeG52N0sparMrMwJga4Bqe58cHIYhTZpqYMdZB3XiVTbyY5u
EuKwyxsP9xKBhwvpQV/YWRxpAR55rOEnaKrz6A2fcHjmoDq9XdGyIOvDFphEcVriBvZisi8T2/tf
FZjhhHFvTT1/PNeu89F7JcssNbnoS6SRkuGtCJs315vqXWyoyGWr/i0a6bIzew08NzVivfief1G0
2s6m3rEaxG3YFO9lM5zFVErI3ZuHKhh+fRh3rMY7uW54W2V/q6fyWY64Ou7g39toyq1TyIw2SGRn
4jlc7c7E/ZYE/b0gc+5q/23lPcq84+S8ak69qSSykMq0r+ErxqU64iPgTJjhjTUOqGXOHOGnojov
w/iJXJrHSYkXl7upCBueLCFiKGcxvPBVdUkfwzWbKy9CNgTy/2qEhHikfsPUt9E+UnWdddjJttwW
ZXNu43pvqvWtZQUcUL3LWvvbueDfo4rO2H47BJWfTa2h+DvlUQzVs1faC5/aQ+N326F0gYODhAeh
8dDLUKfo65qkHaYcJjPgAZQyqTY0L1r9VnYqwiFb7YQul1QqAVGHSWNGFByazLl26GFW4hK2+mJB
IBgR//CAwdCdwAO6CkGS9X8PqS0Q/jiGDzb04kRa/ysuq9ugaZUIx1dJyTh050v04OL2Rp05zQZM
P4IK89ItHscwuBcl2a0S2a8djI/yoe1zfL/HemD+PgiwKjEjymOJJpX7kXCSwZUVMmEhZ/AW62aR
g1MR55xpwicbRm+9jLJK8MsQU5O0QbBDSO0pxtkUs5EmZCzdJJrs3msJ/CfMIYjcc/139TnftTaC
PVr8Xdv1tzflRS0wliNxi0SXpsgmO23ClR944YDtD794RPAkanQCkg8p3CZevRJqgFiCDnf9i7SL
hs0OdRI/mOoUtmvPgxu+hBovtwjqMWvKb1CzqdT24oojCxyCRQH+4YT+cQ2X36hQj0HPXiR8a2Fu
BHyWQ/u3hqAV5rJLIsS4ukzPW7iRnYdgyHCgphFyr2DgWCfrHJyFw7ERGf/Ecp6TsRsPDoG+gbrz
iUis6Y9/h81iEZbSx0W++GpHFpF5UsndivfNDdv7QNmIXsegrpSHKsD6nh5FNsTkwUS9mxnuxscI
p2JSYd8hqxpcj6G2352R+GGwKx4ycYdxEv7OVG6kDs4hn8fEC/ilmaZbwTkSW8tTT+aTM9F/ouvv
3Kv2hoWpyzxUZahIEqni++Q050Xyj0KLS83ZuZX93l0GFDGl0ikM0m5Y8SByMe0ZXC3aZvU3bQtf
fhe/jYxnu+KNMI3bZXSk2OXyJfKLfS8hA3qPsWleY2KfLSlNuuJUSpcqOOkYRVybWSVTzz8dWL6l
qp2DpOfdrh7pl1Qo1G19i2l87PoQfVDnnlpevJR1DNESMffAtk/AW75FxF5iqo8xZzIxVYg91VEc
2nD8NpWQKc73OwrRp9vRy6ChUpR9uI/WKO+rFYlRK1OZGZaDnqZ9R4djMbY5RayuIvytp0jgHoKX
UWPx1nOjHfGH15BqtJTdenAMqp0Y3rGGInDOxKfZ5TvwjSNe+WBJi7XKfc03Vbe+9O14gZPzuexb
msmp+A2D5sPviq9q0OfAmdokktZLFV8eLBoCpG64QRLH5LssYIlR13nLbZ+zaoCiUpy0LRmOukJl
lJEwKWP2LIb6YB203oivTgyEIjPl2TB5LFkc5SREd1tPh7tILegkRrkBMY4slPIVplLH1bpvzBTf
npneDG9upaXXdZQGeRzzu3HB2DIfAdJcw8PBP2obQtrZXZEddexd/46M2ifSd34SLQg3X3rz4dbV
XsbT8FVPi0gQFp/xXsZtMgqALIsrUzZ3SGFu7NV2GknMznyE81tqEbq8AVQioOjhB4FNvYH1t7Jq
uxQpn2YzNPV59ubNhEqQrMVA0qb0/7UR2TpCPQvZHAJXPpJxulirH2OGnt+SYqMhVIabwFqndUVg
p23ehqIAhYo8kHnyYOCLnWbSp53W506374hHvyLF+QzdzxVrTKeyiE5FT87ccR/Wwr96tjuI0LaJ
kf224rGfQCVxaos2h7kDEgFqsinm8U4n7yOKUbUk/6QDyeDRfCpJ8b1ACZRw6Kew5pgpU01JPdv3
ommWfICOPXO6imOxTNwKya5m8pKgdrMS28PYh2X1XuvhQYT+IaT8pVxqdxtrgrwt2nwQgtdtRWQw
PgKWx/DBNip20Nzx/iZ8ue6DUCA6SezcsdeJXeSrjfjTIimGJ1Q7dK17Z27hShl2u2JtnpE2dxR4
vRNVwuZRRqbJqiB4nTpQ3svip0GLSWat9bfXLiZ1xQgbIAyNiRdFRUKXkKVS+HjdvfjSTlokkRqe
Bt+72776RMjEhVVsT9fxYsP5HqF59ccj5G4/JKo3kWmvi99jKZGlZUNPCMPoMLMMYabWKQ+JgLNt
jNYgsvoMihhG4OIShe2lKXWZD56+tRrJXVZ7r+BY1lzI6tDK4Ti2c5T4a/DlsKlKUXo/44mh8tIG
Q0KXT5r/Fs288Zh7bpG4kRgVn+qGmZS2JWaqnuzQBcf5woOLh6iqRIYDKimHos2BrKFDez03SuaD
I461DFbYwDZDNkp3GymLKGIjL32PJctwSVfinOUcXqP40A01x92g98LzfpkabDJrlFzHrY+U0B2e
xsuovH/WE7uuW/atlXFCCv8cGb0LygJheiM/+/2SOWb1U3/EJ3XG7qEakJnA/H4jhnnvVAEMFdz4
ENbip+b2XVX+mzMaslkJlslW11xZCdV+0BwISOgyJJs5iLb9wLayibO4iZ57MV8FPlzV+jmzZZCS
vyNodeZvRxZvfiye0VseR6958Zb6OdYw14jis9Fkj8gSmTCNBYpyfakdTBpKVA+hu26dANNrVTkP
rg3ebMWf6llumg7PihPx92Cdr15Ncz4PL4OQ12XFf9pcum64wTR2U6JpG0d9XXV/wESeCi1v6xy1
SRFOPa5B/WSDLrzRxrHJMhoo/WZHJ6SvN07hq9wCUMxwET9ERG5zTX8HlH3J1Oew0DaB4+U3Haec
thrW2039TGb3e1HFpwj5D9zoBc6OgqTmz8Nu5c5nbyaTOTxmSe2Nv9MCCVtYjRJ7xF3GB+hEAsZ2
XKMBC0U9JO7qnZhqLuXoIMlxif4AGpaGivGU98PTjJA4dJD3QQ8noofi6C7NlEyQ4KHdiVHVvOqA
YeFcGMz6rc+fPOacFgYpL18lesJhOSFXPY+rcu/7IbzqxnkLiUNeDe4/M7kqXXvvtSrHOxSmz1BP
YfGN2AujDmZRk8cjJjrpp6YEMBHBioMEy5ExY1LeCp35FLDJbFabtiQ8R38dez+WTwVenQQqSFwu
Ajygn5aTT81O1nMWe6GXTXH7bjr4CWO3nCRY2g2zgETv6PCQ8KuQXsR+DCV7VdrczP5xhk1Oon0d
J55xt3TuLBCnLh9ov+nL+EhANCbwCdisrkL4hzj21I6pWSysSSRGGQBfMg4fg3a+6NoTiZzQTDXs
THy/2LQdToYBw+xk3CfESuD9c/hzTyFqwfOT+qQu0pKFBz9whgQf5p+MmyPC0dEFR+VhhqlwWi79
CWPtt3JxfrWxfBiJ91uH8nuM5qc5dC+uHp+6obgTGq0J5riTG2vUau9JNP2mhLSuq7FGPnHzicHY
S2OfHwc17KlxoHuz9CsOWS6a+MgdHOfY4vyYeIsa0viPTMzfgUte67DdrmOQRmFCo0jgfaieuAMZ
8ijnzHfZE8dQ6+ONTS0W6/VsNn3j/EwmUniIGBSqVf/Yuzxhhl/LOfIzNxjg/9WGD7XsskaPUPPG
p9bSy4g+M+5ssaEU8zSX8t5TjhNbbP3WwrILkntPdTcPmdZp0zc/NTVbMkSvPs7Gql5/eP1tFH+o
IiCKyBC+Eclr5AdWJhW9fej+Breq9HcLdu4V3vIEc7JITU1fg7k5MW94FN78ECsGcgZynGnd+Avc
bdFaXEs+Hceqe6FTvBm8cevCooT3QT625dFE9G5G91Vz8q4Cb6ua9eD9Ma4Ngsjzsl/PLnZp0aF8
sHW5CjZsWMd2RbXs/AK9L29y1RdDqhU5RU79BUTj7BP+BMDkHLXGx+BafPuh+1n5w4F5doFlMHsh
Dir8bP1nFbp5a9tXTmH84NXmKRzdZ1KL376Hq3Fbs43jrDdm2mOBFjnxMSLKyrsUaupT6ZIPOLmj
5jQbOC1fPc6rhDCMhdSXL7rSh0JhxoortaGzwFcRr1a292htWAJgZIO8Mzh5hcHrPDSfXUP2Yck3
3qwPnb/mvNFl4jJxDVyFUbvYwLeuSQADng1r962K/nWRfCsXqOm9cmedEqBYcaUR3mtRH0k8HOTf
Ifs3oRXF3Zn4QRN2wrEBwXRxbSDU8uPuErNwG4/jvuLds6qhi2O0TkMvPEQD+dAjwbwFdMWNy70B
Tt2tpE6qHr7mZh0T2vXfRsotqYeXbia3skC1hZE9nZq8HNcMHk1XPwhv1ewmLRwkgIKiDBbxcPZY
fEMve5hb5AGxyftygT5JAGgupliIy5+Kpcs9bNeTqDsvDLIVXTz0nc1W1X5BHPaiZLzrJHc3Plk/
sZv6XNvwAIz1falVFgXdUVNMMZDclVNwpWL8gbb4rfWCXRktB8QQ7BtHAxauAFaWWy6Af3Cx037z
15O1ryPOHJRrSB81S5tVo3ZPYjNp+yriWqEPhEyfomWkjtgXrEGbyP925omz0zHZWHR9IALuazU+
xUV3gXIWbXiBL0HpFa/1uQim566xCYRfbgZJ6z+kaCzpTOJtSx1glP5TJRqWatpnijtgtozzrMDs
poDz97IUL16LoYsD3+JLk46qOenyRRV819XYYpfVzsKO0UFQSsqKGapA99i3zSZuACrg3IIfXoao
uyOA6me0zElXs0x4dLeqMh/dKJPLuJm4/7QCdWpt/Yu+Naub7hACa1nxP+k0IsoVJ+eZeGYDdPX6
l65Blz7zm8DAY4/ep47vrHQ3g1jRe3nb1ZngR0yLS0f5ZihrPE/BzXCJQ2VO2xqNzMy+JxYfTCDf
vRrGhqzII0VzBuAKDfKwZ7V7Dlj0EY3Bg/CdV9XBIcTtchVORxG0mUua3dDAw4f50P2jHiS8NbiH
E9lHln2QwqQ9cfZdI7e+QW5Jo7+QUnu2btgkHXhQDKU27ydzCbros5/Wo6vVfoGNf2KVvHS8vRka
neJYgbDzod+Lu93azr9S6m3nkD10F999ZHaOiU5NpbecsyVZRPBWK3wKrFYhTgb9W9CNew+RPpGo
ntrYXEUHRBItIl/c61iFGfFAMkn+HOEhibv2SOBZaJ0aNXaltx5qyYLYEx84XE30BeibAvLqHoop
zn3f9dExt7uCdofRG990u3zMLVoQsrjokoyTxMrbuRE9IYEWoCOAOKKnLZIhbnBz+2b1M9COjXC6
50biQDPdkloHBbxYD+MAMqJyEETmKJARYY8mqH1uKcbhfnDhAlUdSq9NIajO1BiTP7wMRLZ0+7SH
LRWt7U7KKYcv5lbNq90z9HpQ9Hxho65MVId2zJAVWy9BlODxR1UJWgCiQBfc+Jmx6rEzP9LBINvz
DK3NSY/4UqyoLjMdsFsNAyLgZBBwJ/MIKyLgjanTsyprWfTgafVaht2X16rfipBt02oXeCV5jX1x
4GZOxzaG3QTP/Kj+dVEgG6VuS8Sh+mkutaof2qA/iW7cjtE6oB0qv0bc8Hx0on2EBBaMwQyP7lR9
BT1FjO+wLXv1XY3NftQa/9QYe8NgzINgvpSls68r5xBKsi3RD7ByRFnSAA3arI2KY8d1vrZqG4pf
HTZV7jZKJDGVl6Fmb1ib3roxaiiCuet6flFN+NiNQOmlWwNGHNijCExqeUhTi4EBZ7RCSxD98L6E
543wX8MgYmnvTVlQ1D6+iLGpDWBNjWHNhMWRSIm1qGgPp6s2AWD5ruxU5cSZ96vXPEvHOwg6bCaC
Sk+W12Z2rp4L6CSKQSrWTI0ptgXu0VJityeu5V9RP67dcI2U/lqK4IMu8akIIRJuKjiVzsj+Duap
Svx4kTApYA+V1Ttuxh0Bw0m76JeW5d30tEniyEYn65VHREMkA0cFgOlQyUWBbYoI2AQFtmLdNkh0
BDkYIiHl5CPNVfVndK3YZOvII5+xxFYb/qNNA6KtVGBs9JS3DVhS6gDOZ+SMhHiZSsd8WKxmJV61
6mSi7cNSOd+QHF/WJbiEJTL4MNWhiKoH0817LaetiCnmgaoCEhBe1mDNJwBjU4nqGTd7GzunsjVB
VvbYy9I83DQFUkZoEe36yb2S0ezxntxX+Blqf9kTvZxGNXQbX88sqfy+zVcUzyVuX5y4+tRoVNWC
3lxMORCrp2AavzUf/5riciNYYRIdB9inbAmQ/eih8eqriExCyjlMl9L+MjKgJ8UNlDMcXihIx5zN
9qgDDSRLF/dqqJ9c32zKpslgYvXoA5bP+w7Xl5TkTiuWdR75aqevjnTtfuDh0fELTHL+vEE13jVS
fPd8xvNO4dwX4o6AfNt6gyLI7o2x/OT42BGBvs6ZMn8GLTBOsCVb1hofqBXhXlVm7y/V1fch7dbl
fHQmCKrdDlQslFOfRR1vkS7xtYYrjJ4c8eMo2DsNtNxwNe0pL8c0cNu7DNcNRqEFK3HzocDHM3q2
12bqjm68bkp4jtaT87DUy2Zo7alZ+6wl1Rnl7oGpAr6wqCH9Kg9FbCFAZuvvNKtcTdNmDPXNBybi
r/O/FY1rEroqp2Ug0YyBfDJmy6rig8T8vEp8dVcGm8ltQ8D62DTUMS4XeWGla88I/xNJPQK3V8ik
LwXspJXSabO07KwpgoHbCR2NN1Fv0zbdqfDaPDDjy8po2lXhsdRooaq4CQ/WLVP4ovxMhM8p1qaa
BB7PTR5WOASD/jzy+Rr3GB/glPlvCMJsLr3t0vz1p90z0o8fuqAT6VybMBFyxnoHMQ8jluaSMGLY
GlvEw+KJMNU+nquIrEEeyPLerB5EvT69djbcO9166oNl4+CXqR7qEu0sVzIJVO0YAFg4ts81uPgh
8I/UxdRQjvMJzcAtGtQ2ljaD45RIPTBfc4PGiTCMptiP2BGFt1W0SMkBn/jn2uUzN3MKsrdjcdOD
eiVieS4DC44VtveApP1dEPcwohyhVHA2vK6qHPX8g8w1YrFkkIRWNmkduafSBGXiDIhD+7NwqCJo
CiaqtmvL/kWzfnGwcJuGFGD7aBC1aQk//2+INDq8TbulfjBrf+yLZte1WPWFV9yK4g/gaA2djVtC
ssvX/VpCDjNRLJfaH9Eta74IfuQMKrK2PuJtO9mhzCjgJrxxyOxxwh0Iw8wO1cfcOPtoDjdFDb93
lFdIf8MiX/3iCcj4DTvT+F0QvKJPxkKohyEEoNnTUpExmZkLGFUjX5HFfuoUzresZWbGaG/qcKfE
mIdFD5eWYadnHDI6wAZV916Bz+0MMAqYSt6rUV3jCEsjXvkMtPRXAp9L7WyQdMkjN1ct8iQotTcB
EgCCjeFGu+CtB7KwyHXXTVFG+vCTlbWDZ9R/qA15Jp41aQFmJvEnZAx6Tp0FQr8sFT8Au/y0LGwT
H5xTImK5g1/haewmJ8WiwrfsCp3VqiTQIdjtYHWEM+Nxcsrb6LUbsYJjleocOjQDj3oUXRz8CH85
Wg0yJ+jfrBl/A9x134DPr1ckJsbOZSVVHlB77QN1Eqy7uE5/n1HMFqqXXTHRa7MgLTm24NEWqFBC
059d+LtPLHVtlwcVanLniehE7Hqnxh6hFZbbJl5E3rTeASzHLvKw2sni0k9HX736i/iB0wEiUFsN
S2V3I+PiaCl7gzBl55bSgFsysNrq5nJX+cgncNpuIxlf0rDEUzsICDhMCZ9knNdoOvyuTgQVz54q
NutSF5tFVzcZGbODgGjK4rGt0xmKnlTLHqlPkbcnbN5PK0B0xvoSvghluXVHVeeBR6aDZCH2cqHZ
xkQCkagbHUffvReLLLDLi9DcxeZ+EfxTcUiSVfGjX5Y5VeNhgmK5pOB9Aa0lpQNXpNL/CVV99tvh
UNYjPGbd3IWAHR1AOvTKPGJ8AmFl0CdMhcw99Jk1MZ91MEDvaLtdHJTvlJUvk4YPxYCmZbYC96aj
CFh1735fbIKl3VjCPpZyOjhjexoQh5xo3u6Y693mdkk9qAEx6xUA00iHD0AawPH+V4dzMuDtNuYK
wle0Hf7yuaBm6eZ9xZmf8AA+GwMTB+g8PxqNDhI+glmhR3B9MFKFzl/9UfaRBcrUWAe7OuEVztvg
skFAN5g/jEt1tpbBRz2vSOYFNQ7s+hQ04ZxWiwu5AqNXRaf7WsPmDMwQag6gYOGQN6u7B8JthD1u
nWEDDvuR1o8S5Y2JHFd0PD4ErUlJohw2aVgrCqtPr4i367Ruh3E6YP8FnfOC3Wp+Wj3tZcB/M07c
SxCLJKiCh86RHrSkqPhxwDf1aP62k9k7/APeOhydAATf2QpNTl+fQjhxlNH8E6zhjUUQNhTDmA1u
cJt01WV9UN9N611pR1PIFVGYgUXZCMdhdIzZfKXEfth1wj79+FH009M0rbdZNSBuyDIn0plDiCY5
WMguR+N1pn7rphzkWTrYMp89DxhvqSBNs3UakOHBnetD4TubDrrbwpEn1YqHyGG3CLR+YjA6pVLi
J73QGynXnxAQmVwxdw4oLY3m+3Ca5qyLwK1Xf0RMCbFwGg8NOK5uAEpTNQWuLJiEqmWHNfhTs2Hp
Ow5cA6hCP3KrPngfHYCJ7grRgbfDyOBFR2pFlRlPuXv4TyJeUN/6KTxUcXAVSEkExzs+T8o/+vUq
ssJGj0U4I0xgxh8bBWgqpCxn0eidnXX8Xp16jw2mJlv+mJbQRB8TyCmGEzbpgv5QVFj/WeQuYH2T
WL+7Y8K+Nf34GAm1jaLpOio0VxF699mEmbe4t3rgd4Ym0JnkpvRdnXhlvyPl5O1dt86dqttWzNu1
cO79Rxfv4g/4WrhYOE8fug5sfx3/CafrE2foGCen38zypUCyZwTJM3w6vsJohTKZCrDgazRAD9Eq
2OMS6PcCKA+77mtkMCYYXb0+orgWWf13S21Bd2Ht4GSf0Vz5kFRmosdxq/E65zMRPWAxmAYEvg/h
IqQXEv+MkWqwaNFlADjuUDv+ahAAC4NcR8Z+mNIpeOe1vUztshOs+eAuIr8Cwfaofpjn3C4FuedD
6dZ0absU/wJdebmNXJ4utPkUtRPt3BWigKXCdAmlIo1oHnOAo8tYxxuqMAHZBi68FXksRXjysHNM
gIyFAQzrwSkeRduknUO3BfhHCC8/47EHOO5C1D+7mb+yJO5pnUwdDTLRzqAbGaRFLsQbNp9cvaO6
+qWyRMPDwZFKgJG+FGcs6Z+Dqk0rUeaO49x9Qs8A1k6xF6MjDB6h97sA7N60rpW7inHk1U0t5Crs
JjoBfq5l70NcADjrMTPzyi+yoFyvrMDnwmAwYRHU1RhknH5I66J4WrELqka4KEsX5lIrnOFqB6aE
9Jlr4BuVWQBVjBRwlFNfGki1YHvwgw5jzIuwv4YRVNy6E/hO07BHaEadlIL3yRL0MCYx/DK28C9Y
a5FUEdfo/IIvsqonbx3RK4VIPaxX8MCFzv2gAkXAlhyboOCNdXH0bQjbxS7w83XS2Canw10F7mMs
+lS5MYC4gAEzX6/IBUshEtxB4pZVvsnU4gRQI/I87OsDnsA5U+Qq/uowj9AaQkWTeXb2D+7Ygje2
7zDSgMNDl7mg/Ihf/UgP3ouDCxJEU1BbuJC9cnIIVg6q9iCVHXBcKbIZY7aRZfCF8MA1aaJ1N9QA
yUQI9MGFMQoOtV6ieZfVSY0RuhsU8QVqwBt2PH9DEJ5ZpPrvagW2GJP4r4OLDkOJxx/PBu6aGQ+D
ib+wDfyLE3qnsaSXjS2EjxEFPdmyMYeN3GMRTyeq1dnRmcJUmbprAJXXXKFtaF10tFatqAdcRJ9t
GF0DuwCklkkt5KOunL8CQ2A63MdZKQYHx7LdL7o8iYacDV6GM4/Js8SsmbCYpp4RCAtwddpT/zrU
wy5kQEVZnLa0/AaWbtGUQ1oozd9OaZ/hZIeWtA3eRFDmkIbNQBLgijb0BLv+XrGHmtvbRLb/iJ3h
KZyRMs0g8W26XbPoDWniOF0C6ECq4s3r5jBhqo3A16ptF9OtCeezE602iUmXrVUFfon3J4d2f7Cj
fcGhTPJZUChzh5tWMAJh0qRe3L8UPjw4PCCTha7/RBRj2gTzcxM6F8FnLCXQ7ejTbawE0pG9l0Bj
r8Pv4r0YoPLCA38COxudpAL/768INnUX4El2ObXwWulHdoJlxKHTOFqE72WEwwEhhGQb1Ph488tI
PULF2CbuDFmP460Oko/8OV0XjspUqmIftpFIx8a3Wz6R/sNys2xLwS5lVDwF7nSNqj+wvcbF8Gm7
qUOIfoN11QdjQP9OUX+g7rgCboofNZ1tJovhYEC5OLO4VvOAp1IYnMFg5ZpgOEF5k4xUvozU+wFF
QPbgzID3KJgxBLBtYeRWgXJJnQCaOk5+qoD9hm3/7Wn/3fruo/2Po/NYbhxZougXVQRQMAVs6Z1I
ipTfIKSWBt6bAvD17/BtZjHTMVKTQFXmzXNvmlRVdErOKq1spvXuf2mIIa52apOxuI1yPp9jj295
UL8cSS4CeHTonWTjBJoPbYqx/hQUim2P/jy4uOyNhHUEHqOFBNYmbiFegmZVt+aXU6DamhZYWykQ
BAmpOfWDOORTOYFXlZsZ4+JkD/uahVi7DOOxNLk126LfJM68Scvi4Fv+zQ1Dhk3OZ6ijf8HgfWZh
S3qxo474YFYDK6DpdLt3km/FQsGeMBa1N0OGpRMhfOyHVWK7a5MPeFGBMyxK1AsuwJ2J5lS41tOQ
D8vJyn8jXzO1rCm957Wys2Oqpnvs+TtiUCee0eB1MA1iPV1KXGZYYzzpjZe6+MUb+8U3xQvzqz8D
oNh77BLNAmhzG8mun/tlE7kaVXPIqRPTaknOPr9KhBIVu8ELkB+0RxmEK9lG/6ZZLBlWHQuM5kug
wn6ZRjSlQeaegkkd49wYwBTQH3KljllTFSuVG3pVjRyUqVRiGTKyuiursVehoV2g19agyM3i1Uge
zcb0ZbLwmuDTdPyrI+fTEBv3fCgonNprErfXZvJ3ZjpaQGRCLIwiYmz2oMkK6x4y3axz76+J6lUf
RiV5icWfO8fPnV29S77nUMqjRf/GdD+7ea7PFDk5lE7+ry3lK3kgKY+Yux4955kJ2NmvrFs+mzve
BewEU7KRWm5AgPftYP5QkVwCLzswlvotoQwMPYXHOBkJLPMyb9OqSax009urqZlWZWDeTF9vApPK
kEyImHMbEjBLc6TzvL4QBLLPK79bxo6zFiOKXZlmijymx9QmaP+0rIE53KRdIm9wu9BDIVaaI2Nn
M53OYxXsRGq8RiPdRMGjyC6juxiqSzNP17DBSj4TQJ2P8hQX06sRp/GysgQCZ9ewXYno82UQz3tl
jJswd1+MugJCtx7oMAKraQR3t/Gep45XOrFaxHSK2LJeiyEYtnGULYQXn1IfVZTjQm9nlwopebSk
KbruWqfukfDKaoPaWCzM0vxWDADWpuncXc86q5EfATr51qJHaL5heLHnaAy/U8Wt5woXlJAFOJPl
ptuO5asOq41XRpdS6RQAMBHTW9GuDbZSrXs7OevZf+9YsBE4HUhZiK0EpmFMjHWj6n3BVl0PgGsh
2MK8zKTtHOsxzlb+1O4y14i3bs/UIcqZmNfBogoDqqUHeNwO8RqQpXzM8qHqnL7dzzrVLzMF5ypG
VvgoGYk0ZftT+jWcaVcbO9/986UzL5iUOWvZWvdI5E9JZL9KMZ/dULyKFLq9IEJq4zUWaVFF+mBK
3jyny2lLcneZe3TWlSGdhWpHtmtGnHh9rpm7CyL2R5PbqSy+cqkD3uIYEa3BxkPJuKgBZY5FQBXI
K/HhTsPdGaZnt4bZzf3oKoFBF/gFzgWoyLLO2hdrjOtVE9vJqhbhyY5Kf9M9AnXqPO9L3DfWWiEX
9p67iMsmA7NOdoIPSOQtqg47rEJzNp8jIf7NoXnq7Km9yjiwNmKcPYjg5r8yas2NP7DyuivUDWnn
cVa1P0NunWqcLsuuBMoxQ3dYBTBvm5zSt3IY0ZPgiC3oEjIXqj21MVpufr/4pr56VbnV80GLz8ph
N2c2wmDRw3+Ys94jcKEAoKWAaJRgMEN/sdteofQhZ0yBdfURr2BVF8zpL6qCqWrigCdTm0wm+m5n
Tu4hbeY7r93V8p1fB7FhktZS+8MhwU1ytcZk684Awnx3PgFOUe/ci6re9cV8CGHyswQhlnSFZIoO
WTMe6tY+cLHv6yS9TVTAlujXVTHPS0dW+5RFrG6fvwmb36gIh9UwEk1YyGATYqZeSaVWbt+uA0vC
EUTpzjCCa5qo5/QBo1RufWrxXEBSIlIpvfIwHizSOv+WA84Vr3fvnoMqIybmkZXT6UVoIeP2eMor
lhsZebOQHmZcB1tIPnogq4KKqzqkQ7GfwZfrJiAj3YrfjKz9jGPzUPkgpAqiUdvpcdD2nkMRDSiR
sKz51YzVa/GImeP2JsE/E6cxAB9NE3rX+XmagWD6eBsX4bUkHARJI14YQv6TaBpI5f5PN6XrMC3v
yki2hu2n6xLCat+N3Xkyow1nabuwnccR3Y/fEV9E7iRwWerkEvywMFpn1dSsU+8iVqomYsLFEz85
bbQd2/RcknliucmjdSsv2rM3DcaUiAlcPU8fVuQJBl7DT5ny8VGlIkao/DXDXuQO6SeQxM6P/Wer
CJDIGrobnxC9FvhszKZtU5hL3c17iIJnz09/5MiJIZV+D6u4W9iRhJLCSeOyjS9wAq7Xuih5Rdul
Z8a3oQ3/q518NQfdkT+KUy0vdgUfR2Aheqv03vTJgH6gX5Q9lstsiPW6Nv2vSn45g+AXiMwlWtx1
dMIl1OShr6COam8fqOgZvf09jMONa3Y7zcdQmu5HKFIQlfxjCKeMWdm4sYpua7P9jpPDhOwO7mNu
vAmtDmleNAzYgheZBkueH+KjTcgA3Gjs9lp2j9CcQMJ42voDQmBnRnO/IV7zZLfNOUfF5/sA/unb
k4kRoi/Lu+GRfl95wP2IUpwx29iABpKluAnuZOi4Paj6HdTwG/3VRI2gumV8cpy86Ba70YaubWVk
Brw4pFIAix92aPWpB089Aj/nBXyminHYMQMzDPQMIV1rEdWNgovVx4HoMKb8kBQlrC3/yt9pNG7A
2G1RGMQGqcUkjWGZJGpJfxavC9Gmq6kDZNRknHErpKAFVXeop+qb//42jsm5LukkYbpWuTkSFlj1
RALxpeuK/B9SlQHG1RMa3G5gTCPjhvcKLgapO/KNvd2PkgrGe/aibgMBeEjAWYOorXhmpgM3PHN+
94+Xx1150BLsqlCIV529NqL4mw+CMzTBIKSL/Jl23VqgPa96Dlyrde7RoFa+8HaF2x0j2+Cmzi+W
Z69J5F/njfOPRQSQPcl0Zsi571zjK3kkGs4t+Y4B65ukJicltLZ53W/dMU/2BpB4iVV04Fa4KwkT
5+uODS8J7wA2xXw1dNFHME6IHrbedaa+WWlyQNJWC8I5DnJ2P1jAUK7nwBP7fOw5o/KEqlTc+il/
DUV8bAz/Tq+3NhJxh465lyZtjpGxtdhnFdKubSQJc9YdK9l3g32kt4ZdmTAwUqyt16QslmVm0+q0
Z1HWe0fZlF5Fjksjn4+qtemyIIqWfsXMO22vbjIy57Y/x2lAEQ2Bruk6jZHND+hGTEjd19nxTzm6
gkFsUl5k+zoMmWdygZcZQVKBXFgZh1EvAEYrWzcrE+DADCbiJ1Pz7NYeIjIrrxfOENCvsU4Gpy29
CHJro61vQMa1WwefU1f8zWpaiqY9BjJ8TciQqYbsKYCIGtjAWvX0CVz771bu8cRK670RNd8vIjh+
qAXWnFWXc+BhAMDAMo5iLcp2E+tqWlhDtJ/8jqemSDbG3G7GEsO30PMy9Z27MaGWTDOrcWXQWave
M8J1WsSXqak2wpgZueR/EbvP4jY9IXEestB/n6X15Nbl2m+7vfb6YdGE+QbkgN9J6cXoRN+uaM2t
6NF/IQpbBrJdnrwMDS+QEYCMOf0zS6mXvTR44oInV8V7t2UySxfWZ+O2qtyvsXR3JbyzZbbExHRv
bRuxTIDSqmBfpqjx7Fk2/W6ZWB+xZV596LEq8q5TwtNcm+02dMtxXWJ1iAUzo4G2VuTROwDWT6Ur
zO0qsRiOzgvfUjkTPZCOGMq0a7n9SgdsNtUO/Gf0cPR2+GvQjeZAcYY44d9cG0+WlR5FRoimmHBL
od3in6ItytI9eVxnSt9DlchNadOVevACDDn2Ue3eppJDcHbCVS7bs2PQqNU9rtems08yAzexsS23
QOV91b/EmFqwAiUL/ib7Jhy2TpO9TgnAoVJU+nT8hMcNS19X5ziBNunIM6Wnqs+mLi9oW3ujSwCl
x/lhnMTsRHyql+AEshtqq9o5pJm9cqkTOg+53PLfsmIgJ10Dl/SxUW8swz1gBHrqguIl06a/KSsg
9Yf/aepvhba3pumuK1LtZStenVEC5jKeheNxWWPb0FHG3qEwOnxV8pT4GVUagLTf2JvS86xN+0BY
o+oZ192bV4hPw7C/cJwA1nSfpZ6+jRD9LiqKgymcB6xsbzO3wJOjpKZwDHuoc8NfNAa5VZXzWSEU
oyR/C4eM6KD+GXrYiVCgbw0WEoBuomOTVbD6lTgGuj52VbGL/ITWLfztg2QtjXxvRtHfFCLKTsl5
Es681G13r+CQk9x7py1dl0Xyn8f82TFnXCL5UmbmLY3dL6vP6PYnB/AjO0KrMtVQBwpMi65CvFu8
Qy2/52IMs3fR4x5xvelUBy2kSbUZanvttsZ1dqK91IjFLZmSvaj/q4ntm5T6LXIw5JK5Gf4mwNuQ
Snfs5MUyFLRF+KFNDEZDwhMWK5a8utVZM32LExucqJZ/no18V8mK2oLWgWkAWGBMhFnaLm3b33uy
pkuenisdrEWD4BPG+U8voqX0YQoGhyY8o7r0Ati3Id5EWHSXhplQC5RdtnBycQkt0umxU9H9OatW
cC0CucW4NxxJAdvDLGJVLIP81NY0C1yZiB0S010SY8QO8VQxeZH7wGaZptd6/7KYsoeD61v0mKey
Dn98ekNcRV/qb0ZlH+TYn5UU5yIDPI7Mq5ta68qRB2TCg6aLXZI42y9bO7q0qj91uf6ymfpIZCxA
WnvdSMK+BXdnUF6jkQlG3xa3wIjfcZGytbByMKQw7+vxrLWW3NiG9dXk0BomccjVY7YoTBJ1DfA9
D4dT07hLlXntkmvx0mKcbhx9dsgyaVvzTcbVk9TOTTrjqujymJEDIq0qy9chCsgbd9uMAhLPS+PY
50lX60kzMS1FxXSSjrx0sR2H6brFOFaE8FuJeu8jsQmlPrkF3+oQldUyTbMaE0q1G70WjLEHTGoG
Dgw7oA4vt4asjwFyGzbOYZE30Ta3pEGKdvXpNHKjjHDj5aAv2uMrK4vsP93gUI7nneoDnJ547fkp
OLjcxF37Bjp2xuTQDIcdsMJSOPWqcFLczKa96lJlL3B2nMiq/6t89UFLkcMjdD9iojYYUuzd8ErJ
1Dw8y+28xFy1QjtZglfims7A+cxObdw2/UaEXVZ2wClcyZtqqJYH37mmNqmtjjnsPJEdIsPXiIXj
RkQ+n6H9RZ21S3T2PWcGuyArQUcLNvCovMYwRXBggla3O7Z98K64+JU6CisFdr5IhbmcsfA+bjqF
EjB+JOlgLC2vxBIheZizaD8bCeMJylNRWNvCbq5S6K3bFVua6rcm7I6lBw2XJtarUdsg/mW+Gt1u
MSv1NnApEYd5MMpsTWGzI532juazr6vywhxpG9ThC6ZVvLQVw0zAmalMsRxP3rUYkn0tYdiiNH2y
88BZ+C11YxBCWM0ONhrHfCpDl3J1OPigHgLgmhkTK7qG5k2rejsF5tpo5a1U03vd1z9JNp2M1mjW
+TA8+VjHxsSSa7OzPxqvWOMeJTIgnqhvo2AvffMFgG58/KV+cyN/Szq1yy1qaWLPtpPvphsryvAj
d22/ASePsOLC17oDpoY25R/DbIGSC0IyECohHf3uHeYixlROrgU4hhubz4Fw8cynUEfzw5hg0LcW
PGqd9dvVaEuO5MGbH++EE02fNXv+nIL72ZDBv2kIMBxYXJu1m0NbqmQ4NGZ4EU7yWANUP+cPe1yP
r1IyCuAewttSOeXWboyDG0FkeKb5YhSkFDw2KdMQDbr8bhiKLspJH424xGdi50c8/O/ScRlnd9mW
pBm9qDy0Jx1s6sxOV9SXvxanDXhEmCLq6nmNH87aJ+WY7ovOxMQf9MN7TMo48QmPl9JisUY6WbuJ
SZ4/UF24VbWLp6lZzj7jK89kY7q0N70XXRJXrebWf1WTdRu8WmOGtP/l7tQ8FNhj3TEsbJuPevbe
omYwFlPjLyK3f08tnFFdBxhIakfmBGtiDa6MtpdFXYGcdKQstuGXFhN2DKt6Z/08qmMW8n/O9tFE
j1JTyqLr+K91Ev05AuC34cJ2aePS2nqh7riSKfouRX0bWde2LojyMCzSVoqxXRYzBZDspk/XMLZp
yJGSY8pcMEZ6ITPVwRPuvldNsBXaHu+JyF/48zeFT6x0ovUQYyLgaPOrOaRC1h9Z7x76mUEcZPte
WdXT/83+pjkcUzH+JL04TCHga1n8CF+JVdtbtzIceWGzFfFb3RI4d4UbyYZytvetdulkYliKzvmu
E8wP7Tj9lXUJf2FxvzZ+/GL1AfJWFL7C/l6C3vnPmp0f1sW9kjbymYIlZRSnZg8MR1deJRz0sf6u
GgYrRkfvkTUsqnik+WNpJQMlu7aMhSqZ3M10/gkqecpTHL0yZ8WK/KQ1+/GEOEnpLaVK3tmIsxm8
7DtHyX44yt9ag7SVuVCvCT3IjHHIm2fqL40Bc6xvjt0elD9eBRx1PZDsrSYYbzY3q2kjR6GRAAlH
MXJyDppKvZpCEpUfb6bMecot91829O+Wo93VZFlfAq5FoNJyLVfnECdLq+eP1ulX7YjhaxLgK47R
YUHRiEDoWVHarcPH8Tjyw7XKd2H24ACTHOimbe62RZ9RlPJQxxkDqUz+xEphfI0sezVk+BfSFvIc
wYCJD0R+iPGqoJeNbZhKqPdFndZo5+IZm89agruAsB/6ui5WndIYNzvnYkzuAqL0Qzct/l56qq7s
PhDKP/wxOk6yIBrV5Uaw3H5FQiDe2fbixmc2bl2Jj3q2ccEkM3AiqLgYnadSzDsHvyKm1GNnaNgN
xYQaVAOpvhs/nW56GZLo2a2ideLLfV8P//xiuDQFW3JnDMSVu8ss6ghX1cZmTBgDVcleifKzms1b
Vtl/rTRfUGu+fUiu0UF5gx34aUTQ0MMEEggGnx1d2l8Xe6ccQZXxVn1VYXWMSCvwjXEvZJwuvIIp
oisQ+cNWYOfCqNtwX/YeH1sEZtmbXJNOC16bkhLVegF4vIZ0JK9jW6IgEJCRLSDhUk7w4JVHs1lK
j50/GSYuoohOVHablhuia91LrcpTTrLEmgFMj8mjJmam9umau+4yZ/bBcOr3KQKAAWcACk/36RwR
G2N9yoom1Ow4H4v4PcnoPaKk+0Tm/pTTTKlevBqWeSkCdRkc86cCWTeRAddtlW87NTIki54tn+4t
BO8eI+8wFPMrkNB/w1SuWsiQLvR+jFKd+rDflwVCpjb2/YxPpTMIaxc8F6pgo0XhcqlXJIksVJ4y
zCu8s4r6FyvInkYjvhlh/8aIfGPFxnfRF5uMgJt1F8z/UiPduT3dj5MQkOGY8cVPirXRdXdViY1f
agIO2j9TYUaPfEXyfJP/Z3KZRg5Sh1nbeArVbu6d14wgEUerpTTFLhjsA1aSDe/yykjKbxdZKzfR
Ad0aX2NNTNZkFuwKcp1XRRBWxyZjbLos2OmLn0iWpJUk5VdtdViH4ppjoMmRw6v5txyNF4EjrON3
3DG2eCBFziXvo2klcQ8bicrOc+K9dH36Fkce3pOwvokexSuhjAi7+tZkUIp+9eta1iUlFiQFaODJ
mrfzUB5BkgkaUszkoF7sKA3J6kn2ThYNy7pO05XRR3s/iUZe2jo8jG3JbKPvX3vbeXdzVKyEEr83
fGzYKkyZ86S/1OZbt+bSk7V+8eOWfeSt8UGVa/GIZUv+2BKjDH35CFPRhDzgfQSxHLRIKwr/8cIt
Ygq35NAEah2VNqB5JID7nec+yn+yBnQGHfEmghBLowV2FdYh2kHdobGOyZJlEfXBguU8EP1DJFNC
BS1oU9dpM2x79JXSrKE0I5DdmXm3rvsXENSjEgBkXR68GRGOYlR0Z/RAaFBu0yDNVlTySNE5zJg7
VwqkBTtWOwL0j+NmQswnVcvaA7DcNYayWBPrkczFybXkq6EBjXqv/R0a3D1jdTEd/WEW3auN80s1
askw9FI6xqfqp13kGtssNDGDmB+CpYcyKy+uOT4lhY0XKvun5zQ65ToNedjFWy97XL4aD958V6La
ZVkv+cQAYPGo/HW2YibRvYxM2KqExGxFM+nmn4EP5FlH+VcKlL+olPfR5vJQcNjRA/AV2/m7HUP/
eSHHrmdar8CFp8RmdYmta0adWRhvG6L3LOxx3lDlp9FXzdoDcSWUYTUZ0VPFlpelp+gTzbg+4WXb
JiWopvbVq+GNVy38d6XdL0/X8UbHw95lhGWn1bZykg/mglwUecWymPJqeemvCvl25waDqV+ceukj
OWAP6JKKiJeCCj4yCQPKKg3ykm/dPHtRI1u5fNtaTNm07ybzp9Ph2YqZXLWl3fEC8jpIVOahCW5A
EztiMHYDUInWxZFtNHCU7mwsUxsNISNHVM3Vv8Ey9p4/rXJtvs1N9+S6VPB2ns9ABv6v55MFX2LP
M9yKtbzJ3XeyqxwfaJFPLSrNv2Iwd+Zc6Af9dTG67EZOOqR0vCWIF0PQ9IJ7ij9NV0WX8eFn09f0
GCJa+SvbpeOlEvU2ZoqemxjGJ14NAEcqnN6Ai7chcOXj5zYtb30El8SzK3rvQO+85uPaFHNIMInA
CBV5D9hDVZcRy9UiYBawTFFQ0si6Elv0SjH3pi3jxxCPrm2wWVeTJG9pDv0wTBzJyR2X+GUg9eip
7Ql8GDM6eOSjEVXYfbLt4s9z8u/aJlhBkjY7zu6Notxbe1N5qTWAlHCnle/gJR868wdH5iXuKMCH
qibbZ/T57wmD+0afRxa5ojBA2mYO8Gjt/Yx1AImSODTuyYho530FdrEv6dsrEV+c0T+Ho7fJKuPH
7+Jn40EXa29VzY/JtTJByGp5z1W2nm3vOEN4C06NuTCeUMB20h6/NVEJxpSchsj/clMP9GV4LrME
oqguu1Wf6Ittk0bQPga7jA/wlMQ7gXOGEfNlkiFUmNPeUqRkrMPhqe7C13xu5TlPH0zmaDRP8Vyf
RVI0G5+5n4dF8DKZ7jNVNvchJ22RMmDLDEmjFWB0mIJPDIvlfpD1sDCpFV7rSl3GMGfIXPXnHNcf
p8b81kWxWpk23Gxaqf8yG/ZRjL9+NG3yXL0UZcyBN+iTx9nfJpFetSZaqsfuVIaNy6AkSsFE5aUm
qjXEO/z9tqmqVdDFay8nuYP9UgxMqLITSfrV474J5CokcsJ3xL4zsdOjgpyy1D4p5xNPP2EnpYX7
INm2siCjv/1ywvlqZdkunOLzlKsnpMBNlP8aVcF0dLzyNtybaNiYZfLsM4bOrfBguuF+0Hj9Zlol
OgnrhGXpPDKGWAnCBzdMOV9snb1YqFteLL5T6TNXc+3rHE43t8Oy3Gde8tTGzEv7FFswvF0dWLcu
m0lUG0S1ZIP8d+J1/XOe8s0NFgK6Y+pnr0Rws1VT3ZvMTjaTJtwma47azrclDnGOi+ko2K+0GFqK
gGBYNi5epXSJpMJ8UgKyefLQTXawng3gqX6cl6GFCwS36C0ystsQ+LfSUcuMlLWiKf8Mpg6LJjHe
9RCTpUisYK2q5wYX9ECOIkdgdM1obxes1n01BCcnjc8D59xFdvQ0sNuaCZQ8TQ2/zYxLkw2Pm3as
n8IBL/XoEdyWjWff4d1B9VwAwm57Xz+V7OeNLLZKzZxzUopftzFhTEmcne0nhuLPBAkdiw53ML1Y
mWPYZMrRgsjVItnJkFPP8ex93qmlF4Wk06iZMxE0RKTbpKvfHJcd2sLy8KI6l9ELjQVM1C3Ie3Zk
6Ct/k+1UQQ/OtUW8JgtLUHhizkqTiQx2FmYaQaw2rLdbarjhxDdYMePWW2nyy7ptu6EUQg2gL9P1
hZvw2Y6MrZjjEkIyvWl/lquWigVOg31icunHZBwGNp46EiprJM/aH8CicCWY3otgTQBWdXIJuPMx
VnnPTdZe40iVRCHqT57I1ynqdrZuj4/7fpz79yrpX3KOlqbt3oaAWWU/TeEaMgFjjWO+CwK6lug3
LFJLWn/n1vzStgu4B9YYoy/7fsZMoRr3zD5HHi38TxSYWyvzkTrlP89Sr4SLXg0BWCanHZshvqyi
PXAkbWl3t95YvHQ8ob05fLfxsFap+0YSzmfxUAFlEp90+5BkU00YAzlzisa/sqoz5NcvmZP8rAmA
s62nr0QG+7hJPkK//MvE/FU7GBQdnvuVayQ/2aOo6XK4ftF4rN0JwbE930Myyh8jyjRfx6E6Jtlw
4mN9E4yZAlPh4/FMwj4eh0qM864+W6HzJktng8voENr1ppDGenLnE0NDzGbJxofynYn6Sm0kvMiM
N3k8b8zGmwj6jBCpPTLp5HrO9NuYYLJu+y1r0q7acY5lN4KJeU2LwEEGImKCphbGTC6fBBzdsinm
NejC86ScPdL0l66gSMJw+yA2aAEZoeufnCizanbvjWMwFVIE0PXZNbDNl2xwn6bKRVk33tTY/De7
mm110xdE+UY78lT1ehchjAUOc9gqaQ5+MX5YuGPNgGsNhh2JqLmJLnyCg0pXI5xuYILQ5upqImBO
GelHaNuXKQ7XAm/g3BtPD/0oUc0NHn3v65zZJut7/J6XAVcpMV9e/MSqcxCd+mlM1BMqYbkkW/Iv
DeNLRX1FLfBJw8brckldwkPDeO2nyQnBH8GHnNxRj/+Zk301/YbMB8u+Y3+7KTOnhit2rawPSaLv
M6aTZZ/aIzRa+pxWzb5WQKpEzDx5oQkH68JCJwzs+XX+OXNxL8rhDKJKkzE1+wGUmpA9tXDCGDeY
L8xFmqa/REIQh+fXv40nrtOg7n5HLHBkMv1rsMLMXkrkBkFCafPSW2prkSBBlNjGk4/jRZnmOlZo
BF1IYAIhCxbpJ7gNgJH7IaOq8Oxlon0CTvGaZYRBk0mwtBKiBoM4vHhO4G9EVnwgkZ2wc15CRoQj
Ky0hBqEBQ6q1TMVwzLCM6yKRxY3I10MEj2YFWHXakDjRwvPJRs9tKOJxx/v0Dqk0rZgd/kyNd2lb
7zZLeli7w6FjRRs3I2WoZJUhDt1qhkQdggbK3bTI/WiyK3tp73MQU5lGEeglHg1N1h8DP3m13frT
ZCJBDBzFQYeFpQLKjJP6rbF82gyzggQOr6ERMPmdk4/CKb/yPsAdydwjGvaVGvjrF+E3X8p34Uzf
fh4xOZSXuNB0tTgoyK3HEdH9S2e6YdVeqxkErmS4Xnrq3Zx9GziJmf1k/JOKlEXbiP0VGaHeijzK
Tdl0WFtm2qggixx02eKO74CWKM3/GxTbDKdHS8bD42PDt9/GITY3fWLjh/fL36mGz23TaKV0CPPu
HUzpH8j5BSXxn5gOXhyLZKyZEYJsq1Mc5kuFkWSv7OGognBgdoWQ4juuvSbUFFO69VLM8EhKXM05
ZrTq3xrtvbdFhPSCQFQRNlIhJ/uC7cJ+oHbK0k9sCeH8K/Cb+6AhrYpuQ224u9AwiIvCYFOweWeq
9g6xgkddD//ZHkAmxwxJj/rhCajGlxh62u+iL5uOY0VAwHQs0zhYGEjBJLuC9nIEpSJYjwbZ02lE
6TDlRDLWdQbzE/arynLnxdhY4jyp7Cc01Eece/3Kmf2fHKIQv/nZbau1pXDYIKP7ggfbI3kwaFCp
o7UdsT2+KLk2jK8htrYeGVwycpp15hFYlgT+ER1o3ZbGB8FQe4fg4bJgy2CO+W4YPJZx9Hvdksfo
YOueJmoAEch9xz5Na8xW/UTwaGQ7a2Kt0KMUYED31Y0ljlmR8S8rMlVo/v7H2XnsNo61XfeKCDCH
qURJlC3n7AnhclUx58yr/xf9/gM3P1MEatJAG92kSJ74nL3X9sRm2Da9fyGprNVFmUTbVvsjeRi5
EZn7lGrrrpx+g5OIEq6a7E6XhKsoYZ41IDjpzS1xo9vGz+BQhehAY/0+gwVVw2uagN1FzSFJmtdg
PstjRe3cL4GPyKYthe6JtnoMaqKrAgogG1UUmEwoEuqD+C5iwtya8uBvBK8KbNH1L0cI23BwWLL1
4UnNw3TrUvhRMorrTWmC1dWfkyE9FIb1AlvxTzMI+z6o77KkfZRq5QIv1DPAs49QYhcXodiKIo1x
pMCVZzH3IPO4dhu3QiVXIhBXbgwAvnGmNtvCHJ5KJAuVO2m+2htX6VkkeJOzGhRGXCfHrs2dHFs/
uhBOx7zqzTeThxiMSBIrlzqGs02OxUEQh0s4DA95k+vbIFLvDD8+uOZ4DCL5EcHThJwyfhG48e57
rJH7FN1vVTOTpfJB6fpd7mHWKUn8knOFbWvwkcfgyyuzve0SCeJFrDphEd3WEqf0UiG/92FxRyza
H8qr1ZbtmBOWCiVgDn8DK3gpy/ge9ciRDNGdSd00HXNmJUEBpJD195kcPpqqtGsqvaZsXV8LtXZv
KZikTcyWctkSIOv5T1rmX7Ncpepbmi8ZlWMbeywKyv5RCpCQU5u0lLxAvkdtdmApLXXx1pvEVWZW
XyVN8aKR1soKAwE3g3hi/JF7C72/at2Ygrmv9eLXGCvsl5Bjt8ZercZjx1lePAx7P9MvOqWwfdna
sjfdWfmQbfUxYjckDx9SxRyOBGAXTuYgi0xiBsz8nZBlEly7/Apurc8eF+tz3wqsNKzfmdB+pr3+
WiME21ZatYcx+1c10ovKjHayl2cMo/3v3O+w0WPU5szyhNLrMjbUSzHy/6BXOuVpeGtU4AHzWttg
0XTw9mSoVklkwc94MTSJ7aUSHlJ38nXa7M2eRYUNlJ/idQuNX17RvnWev0srJOp+suOUzoH4Wzbw
l8nBTGNjQleTJt8ER4TOjPyjM+TW/TBxtNB2ItBm5x6PSPXLvn/3XE756lG9dQe6Cuv6T7b3cJhx
0CZBsM9TE4n1kG4IKrsVpk2xYE16mSy2sQe8RFl0I2Ge2Hg120VPLlkKmN5fA8QgkkWZkDn4HmN8
57I6VkzzQevICdLE37jWNrWSnxLqkCkjkowqRKMG5OfhFkUTy3WhE3Bl5GCjsbFbzcFqh6vADw4A
IIyNGOi3nsAOSh8LpjNavzBqDnL7uy5MXpPBwyOPf35b6do+H9yLIBJDm3+hCtvkH/4kuXfTSWqh
QRILmvTA1Bgxnvcykz/pmZngDIznOdQ7zy0vNLfZdUK4I2j1OLo4ohWq0n2mfzSudxmNTbsn+PBS
FZDbSHC92Pw/9yVouggIREwWM3q45FIq3I+wsIJNhXLNa9Xbvu6Z1lS0nL741PTNW+rJe1TJyDMN
cdNLyDOw/H6waqz3guvzXXJHr9RgL0Xlu9BFdqdAvUdkb3OQjJCUk1iSpHbVkL8OQQO/W5ces5r1
dKP8DVPlD+yWB47AgVmaUkElA9d/ZHBuCmnESXQZBHL3KIcheCftJQ9KHAsJwzlMkAtr7JFzmH68
D0NkthylylstglzlWsAzlKvRyB9dV0QYI+u4djk821B1O6a+9xib1lFWjPshoRfGWXQb195D3/SE
wWBJNRLh0TPg+CcRK1SOHELvQW4xoQb+yMle/wmmSmDXmBZbzrTRDuAoiCr5fTJUN5Y+nex2O9XN
P9EAE1YAx7aorJcKzkgvNhM4uXNirB6QLznDYhVMuQX9SSbejFb5VsXorlxRfE8SNgr1dPAfS7d5
bjm5i2nB1KU/paVzbDnwKkJWc/jCfpWq+gKrHYxw5Wpb3SxfOZWm/kucC87S6JnihM4A0z/EBXZB
YnfwwRTJQ4SMhFMqJLhsx0VOIXZBxiGbYQZ4UcO8tSVQi3uLtq53/HB8g5zzopbmnMI2mbe3VeMr
F0MdPKK1ePbV6kRJhP21PtxS0blmIeDhli2uK+TPiHu0jyiE+Fi20MBd8VRV1qdKcc9JCtgmotxT
Zabuj/i/p+eVMBvjzvZbJtdMVz9Cr6BmFuCJFwZkyKMPmMaykPJSaZUUifU2Yj3DiOGQ6S9WWwMx
0cVXRn3bSqvPpBr0nZhThQ45SQBmco85jCByic0WCtgJNun/BvSL/EdA9lAK3anuVfOz1fQ3X+es
X+9xzpSlAHJPYqk5skotXlPRu2a9yPl+p95FMQvkzg0fksr6kpm8mjIxvoY3OBOKJnS7t0FHpMnp
AwEgEHzbYg/E+blriqe00C47WPqy2H9U4oj+grUbYsHPWuPX5IJ6SpIEg1l1X7fBr1ZFtwN1swYg
xGYqlhu05ZT7fT+6iKWERVPtX5TtpHzCfsAEzaZdpLAV3g5D9FniAj8fQPRzBppmTvGH35J1zAKr
ZIfc1NHpG9pfjP+bikndHZ/PX38hucecZayFdSg2ytSj2xbPftc+F1jjz196KTvJnJ7p22/HmR9H
VGim8CEk4Lt4710hfbrgXNVBY74SBbX0gqZcrW83KZLA7FyN/GB5ZJNpptKlYqigM4GFsqs6/yQ/
Z3RR6frvPZp8BMk7BtiMgt/kv3a5U4bxStDYzzmWmjmLTvLjqh1rGtoBBcNBY70dhugC5H1M8giY
FtT3KzeSpiv+36g7zZwlKbFbUwaR2NeD/uRdj3a1qf5Y19Wb8DTsiV9xpNr+t7c1C0/0/UEFoQO/
o2AiN1QSP5g43JXoRGnpe89jk5B9FaCVhIP5juwTbwUBjfupHivFNqspRBXaQd/nB4CmxtqbW/hG
xhR69q2NRaVScypF6Eu9x/FwQKo+tWcK01t2fMnreIEdyTowpE1x1Y/n36K00DONWc+vfaspvc70
nfSVool7yPdQKbbGk1ru+q20zWwB9MLKKLN0r9kooHQ5M7vXu9RibnT/AzLW+YdYenGzEaBh7nTL
hBfn5gC53FvRvNVA+5fCSwUOQr47f5elXz8bAszWi8SqJyVaTrWLJA0OI4D685deeoDplt++fAOK
EPBChq5PN2+zMntLqQd72m3v1W+l+YombeULLA2WxmwcwIkfaIjM3UP03O3+F5wbsI48/S8LDAXZ
+Qf6ylX/YRQwZqMAFlfmd68BKjtmCDR9/5fm97/cdMj3ZqHJ23ZMPuog71DgUBHKElZ9ShVqaM16
m4I+GjA9BMva6pyf1uCgwdftIjWM8CdzhB/H3asK2oPDZHHXxtLHBOS9g5M6LdgBLCsd8lLEeBCt
KZTp0spnWnp72qwBh/KQuvKEyo2PhNC9+/sIF9UG3v5X5DoF8vNvb2Ei0GbtucxSVZdc/KlVpt8n
OWcymfEoDeb+/OWXGvJs5FTFXo2znLFNKiRCtOqTH2QrWa1Lb8iYjZuJTmWmqokHRWGoX2A3vciu
EGRscQt0N/7uH8OmNX02VsIciKWxYNhyn5pdeVQcVJLw9yDJbM0Np4SYfg/n39bSI+mzEbKPwpJ4
cKyFxV+qeHvJMW22Hh8K35xx2F65y9QBf+gw+qxplQn8pn7gLsEzjAzk9dtp4K83tUkKpLgJ9muR
1gtfX581LjfuOUkKpyRQ0hI2fU/3t/65h+izQRL1gBFxfuY5oCTKY7zHYUcuxw4J3S6xC0JGVibo
paeY/v5txNSkSIhbCsmOoTlu4VTJ6/nvIMtLV56NkAMHMhNRhqCpVLmbSIhGb3Ik7BcUJrz2ClSA
kxHw0itE3QCiC8b4UBSu4xrQ+ivs0/BkrpG9pxTgwGZ2BSX3gJOw5pBk0T6Sm0MbDbYblUjFSPQJ
/IMiuv1pSFSEYGn40SD6JbzoIMRsOMUxuIVknW7KJv5sLZdT0IRwHcCGqM7NK6nDfhGow84by+tQ
KQ+dMdhFCc5/5HhpowgIqjtSRSSzeBmr5sMAZC1L/WWT4kULkN5z0jpuwyg6CIJx0sz2PooCzDfx
paimdxyn7AVvKuZOcuOSkn1ZvQoICXNThc1tvEoKOFsrZEPody14uqi/MwVOaQuvvsuT5q0vFM4c
PBc+pcF7GUqKJrWsgs2PbqOMDVobKnAZazwV0OtQxxHnvcWmCWbcwLVI9fuhNJtbFRGvLCqPQp9f
kQy0wwS+8/MGOIdovatWQxBrBqN2iD+/6knIkjzZ2woIoEMxe2QLuhcnr4I6nDgXA01W8oOVEPtM
KYufQQv4TbY0LDbemNqaHFHqUz/bpEJAU4OtL/3AHtQRlZsqkdGI6gY3yU1byyDce8yptXKDVe8S
IeBlR0BcURg3HZT4FmitEqW7PClx3QWXcW29aXr7JtTuizQ0H1UrgDMIqTLHUc1KPBBvKqu9S6vx
vYyMq8ArHKVsL5nRTtWYPLmo4us6pP+YVbQrTU5cmyR71WrjulHx14EjxX6U3kLORFoZ/THy4m9L
JPqATVAmVQOR4HukTzASzf30SrxltYRtfQCPVJfAsn3fe43CMMIMwcFJlvS5PfbNrhq7CR3YvGma
Gdp+Ju7VZHyy4uA37D7O1yk6BeFdjH0Ut+R9UphPnVAcKf+4UBZrTDgEiXSiQbFtbEyI+yHC/0Cg
ioDAaRsCyj0JvnCTCFQyOojqF/jdX0OT8CdSVkLEHyPSXk8V9rKW3EuS9xoqPQZxjX9uBnLU9pgp
gh17v8m9l71lRe34fnZhxGQcI8wg4cdvLUeOsn9cwOqzVY3sU/ND2Ok7IuEOfDThykdC8G+zvj6b
lms/G1nOkAHs6tKNrtZXGcSU0AzW5rGlgW02NUe6VUcjqSFOv5f/ys/FFhb5drzo7HGn7NIdcmf7
/Bi6tAXUZpOzkljEjxWF75Tqjnlm7x69U21spENnY8m5E2zl7fydFh5Jm03NUiP2ZhfwSPKUANqe
kJTszl9ZXlqDzSayrKb0Gopt6KQJlfcsrE+oe0Ioi9VOwv++UXvlMcu8W9UyOAzg8EZuC4yvgIPz
7EEu6kPrSg4lMVvMONNys/thDJ8HGJReyoZSrZD752n7R+0QZQN4P53/2UsvZPr7t2lRLAK51GHX
OGJzX2YvWf/73647mxQl9JRxVrS+I8kyAlprS31tpeqx9JNnfQq2aIzyvObS7baP/8RUzc//5qUv
OOtPni5Tm+synDa9dEPq4F0SaqcsG1f609LlZ90pZ1kQFFbjI1cLr/JSOuZC68hmvrLbXKpAqLNO
lOuBrqg1XuUYFe1R3QV3wjbm8AKRHnC/5/rQOcpRfgdmubKkWrzjrDeNclj4pZmEhJDr+G422o17
YBm6F7apI93VLH13+UFNNpnzTx9InS15vYYZr9J8z5kO4ZWYg7r2YPq+ff7qS+t2dbbQTQ2I+j1V
HIceuw8uo51+rF71DZCOg2ePKyPQdLEflu3qbJiIUVXjfISw2daWLaRYbjtMcPqNCoXk/HMstDN1
1qUrUepzYyQOJU+9bY/Ov/Cf4ujX+YtPjemnnz/r14LpxpaquoFD9N0Vrt596ivwagz1tzeglvJi
6x0iI16F7v78DaWp9/10R/m/I5Qlc3BQSRQG2J4LKGb9k9yHz1XkPSHZex57MGIC2OB9Ca6nRz6M
L2Tt1lO7+unWswEhVgSVZVftIWgH5hkn8nFIpEsYcW9NKsBYzUsYXSgEY1V/HZtS2nVq6LDn57+F
AWKrBc7qHAOr293WlbQy/ElT7/rpV83GkTRKJSH1K49m6t0Dxn2dMtrrX5hp98Fte9HY7KWPMT1P
WevnCy1KmRrDt0kirnNQv8koUAMyXsfTnvW7bW2NK2lbnVjVbYXVXe1XYeSHh1NmQ4pWhEmXiiBa
JC1+q7LoLevjbV7l+OzrV7S1D0qm2OagHJtAeSgDqGVSteeg+ClSOB8Gz/nqaSl5VoWJ70S6G9Sc
VXMEhKk1zb0GfgGjCcAJQrD+jKV1oPJAzo4ShJuqUkwkM0gCklQ/Nkr9qTXiY+PHj1MMaRL4rGtN
GK5ShYcP2TfcmbHETN0l4rsihw5jBwiMyFKxKKgfudDD6glOvpr8mk6PGle9rCX/JBBqQpzZzsir
N0UVDSzYwkky2ytUyiuD5NIw9rVA+fa1ILXrcUqIDTWn+pjcJdtomz6Tqb7BnW/La31joVsqs7FY
BUrasen1HTTl2R+gfLQ6sQy3rVZyIs0B23YogAUm1b7irFyFOKaXw782yNlIbcDcGXpOGKlzUZJQ
iua2gL6pRPqtC/rCC807Q8PznXUc6v7xtXZn9d5hGC0CcePfluyvnPEsrESU2VjupggCFY3VZFJ1
10UVvBiVtTs/7C11udkgHsYcecbAHB0ORw4KGoRBCWFiqZvzl9eXfvpsHE8wMUMn6SOnKsuBaLfi
IjBNJ6AcAYD1hmiQl8LDW9cocGRl4ZKz1E+/8aZkhgqQeCwQt+DK92KovcekYPeieq+5FahgPb0i
4aTeETl1LVOe2KuNflOqiGM4WQ6AHoxPASYQivp3gZv8dhXg4kHL3KdYnLSOEAw0P9yPgrsnHy9F
MUOOEEB5S4pzaNLKiOzL9/auirvKD/33qqtgYA2UFqzmTpySazlTrkbtSRPKY+qZj0FlngLEVVnu
vrV1/WJoo2L3avWScWYsKRYZi3hPYgXkVyAGn31nrXSQhXn+q1r0rRdmJCZQTYk9x8px0b9EqKR8
mQ2m9Xz+Cy6dw8izL5hnujLoeRU65lO7p6Lj+FvQCDsSq9HbUztbLwAutEVZ/u/wH4GDL1EJs7PR
6ksBln5hkK/GjnvlSRYmNHk2zbp536SDZk4T2v/Wj9GBGmDXYYdE/E5sBOVggDr79Ept0K5dxGsn
ggudQJ7NpImnC4LZGJ7TEXggh+8SsoaVZ5ou8cM8Js2mTJ0wr1aJOB9XD2QQ7ZNDs+932rY+VCvD
/MJv/1odfGtfuIirrNXY/PsaiWsVZMq1k19p4bcrs++dBuC0S0X0yIJrd31hKjjLkQYbhDWQC1rh
MHer8RCCEJR9c+WFLbQxZdYGCtfQkYRh/FD8S1GAzof5bRCElTXT0tVnH7pTMCADeggd1yPgE6WN
iv/SSpuVFjx91B8+tjz72GkLdEkuNU7jpEA5BhjRAAT6Hfo9FWCN4F+5BksF1J8hIqfYPt/EFhqA
PFspiWnvy6PIABOK2hu89pOerFWtviawnx5oNrnHpjrEhpXwNRLC1UkdGs3xUTf7a1iS5OINOD6G
l7FGw9Sr0Gx9hnQ7g0mqF/Gd2Ys3dOaPMcnfwji+6iLjMu3LgygH+xYjhUBEZiSXjqq5YBOhJmAt
omgIZfQylUyKkcwVOIEIaCYwL/Jg1ipwvGRZPHgDlJDzL29pyJktIIAouH2FKsYJ9OGT5SS8gPrR
KqnxYqy1R2RvSioczt9LWthGfP39W1clfjTKO49ayHCHoKm11W1zhQD92j0Ot/0FGkjrMB1A6dft
28odFxZnXxv273ccgjCV0s53oOru1G1su8f6At/O3tuv7cWlhT719fdv90gpSAVV004qmt4e7dgm
KWdyi9zzNnnK3SQ7EG7DeuXIfqG5f02D324XEychdkAy6GMUpeW/dfRvi7ivmuS3Cwsl0WfI5D1H
76PdgKArM/6c/wxLP3k2jnqxQP5TzhJZLfBfCdVeksKVzr/Qfr82y99+NDAp8lPdNnDKIr00/W4b
+hgoANPVyinP/+BbPP8IS5uJrzni241Si0VGb0zH8s/mAdG/Y22Vg3D3dX69D1cG/4WnEefjJxkm
aPm4CZyjrVE+TiL9ujzoWDFz1yVVb6XYuVSwEmdjpheVqZspAQN1yirTsLyHIpZygnQCc++3fkm+
JMBu3ax2ZNwcVDF8D9X2pEqQZisiTtUBMXtXkDlmiA8rL3hhshVnQ62elIrX5wzjmGhPqTheFl66
J6ftVmduTZX8MTCKU4/oCnLFypn7wngkzgY/+OBZl1cWZGCX6MRcI5TL2MK1JoOB5Ab59/knW2j9
4jRufGs5ntENSZDRRP2+OLY+fi7fqIuV8XupXYrTXb9dvahE1SAYUDi0r/oF+YyOci9cdbZsU+a8
XGuXivLzxC5Of/92l9oyKWrp8J87mC9I0S2LnKVimgVvKjm50Qmn3EE8u3dV/xH3Qmx3rWynVXYC
SiDaQVHdFkRmcUhI9jfwWO+O4C13skqGJxzob6pLvnTij5yrevAgC7E5NmRXbACxEB4OM37b1LoT
wiS+aJQUDKypXGVdKuArg7Vy/jMtrfbE2Sg1cFpag+iiNZD6udM0natDoQ3r0d0WGWLwVDAfQNx7
ePDzhhJH4Zy/81IDmS35NMOspaFTA2cgDqZK3pJ/PbgSZ8u9TOt1K5+oZ4oJac2qFOJXmhZprPyB
BvDFmMCA4IDrcnBCA68PyxKExlA+osmDh7N8beb/+RFVazawEZbSlkrGqrYlwWuTvymXYAlJGNtq
F+216siXwu3aGdrP+02yi//bVFFxq61R6rxNjYpP+mACpfCNV6/812eZDVSJNTRwJKaByk5P4nY8
SZtsGxyE93GrbCObuBz7fLtYWFmo1mx8Usi3RvFF2ZW0s3bb5DBmNe1C19FlB8FtTbJtHhPcLhiF
A0m42HV68mwIBPIoPlZUD+6IpN2v/JapF/zflbBqzUYxjbCAUNU038nhTw7b/JijUFGus2onv4p2
eWhWOsPS55uNZygCcM+ovN3MxNaMV4xEkY2XvBXVy8qT/DyWqdZsLNOarCfEjjvEJ2k/2uWNv0+2
n43tvZH2YK/JbBamWNWaDSdWSrgnON/A8Xrr2LpEYlIpSPDnwX5QxnckCcdW0PfykG+NhrRhnbHG
jb10M/gYMkelxOeannBC5JvzD77UB2fDDKBDVU5IqXCCUTlhC7wnz2ilpf68BFat2TijhZCMAp9t
kiH7O7dt91WODU8wVxZfC7/cnI0ejS/mcJgoLwbSIxzOIRZXXsnCmYo6V+8j/Cj1PGYF0G3dg7+F
r6FsVLuxVSTwJHecf/ELTXou4cdlRsScTEtwZWzmbq9cuzlsXMklX6+Pb//tJrOxYpSMXg6yqVXD
KXA1k102cGkyitr86fwdpvHthxHAnI0AUis2Alba0NFE6RecjouoECY1fHArWCaeTq0bV5rT0gub
2sG31YZZC1KkalNzyrHCiL+0iszTYT8W1sr6d+lRZkNA2UGNUYoqcsAuEMGFNiG3445vE5qHOh3X
WtfSbWZDQISBVbXSnHabJ69mjtcGlt9RK8OjCfAT3/xWK8SDJn2Yrb9vLWvXdk8CMjWhJeSPwIRS
p2IiBtfnv9/SW531f7AElUrQFIfGeAbB6u8tE2ip/yquHY8tjALmbBRQEsHLjJKFLoefHH8cI+kZ
sfLKy1y4+Fzib3UEaLkGmgQcwhu3gbIayGCK/55/NwsjzFzLX+VqYo2KRJFa9j/g9RBl0a/8cElZ
uvjUPL41ZyRhqtpgtHFqLS1sZMMcwnmcC3kKZZZCCW29VS7GMbhuw6FiX6VcxoXxkLUj4QnlAf/1
UVU8a5uXxTClAfJ/q/qvXBj3iUHY4hAhggP/F6tw63xTAkfm/lYjSdsMTNVhTxJqKJkfcSdbG8/E
nWqF8d5UlXfRcgfsbIUT4HStQuXZcv27NM1ZVQTWvtWMjzorbvOOTIEwxG3rw1JpmvQ3+vQHXbdO
MrG/iFtuhMxXyScwSCJpwl+1YN51JgBMSwPMCqiq3Ihiej/KiRO75JNkwwE78ymzwA8MJkmJivTW
xCpUMfKN/Lb6UycadlUx+2xIpXPV8apKCMGSVGz7acO2W/CRToLo3hASrW4FsX4O/PDF9LpPtrD4
+vL+VSBUzZZMo99iLr7vgV1AMiGKEMPoRNfCPm1UNR47QL+ZoaJAck2YVdaT55nvRe3C24d11Yyv
fVWSAKG/cMh541WYwOu43cm1+EsK3GPWikQe0yCr1rg31XhneEDPDG/8nQI+asTa9nxxH8YErnfN
8FBZymMQJE9Zy12BjeZbLRT2hoERN7KuUznJ9lahwH3X/RPEkUshqT/iKrxIq5Kci7ChfgpEkjOq
amVWWmqVszHQ6JrQqqyOdbJFOkiioyDBRbly8a+57YfJYu5iYDdDkI+g0uYt6cEkxPYglN1NrpMF
LoTFIfdhBlCzteUs/FWRZQoRDY2GW7/IHsTFgHQh0MufMnm+WgxrQBTxd5aNb6tm2mxJt7js9M7d
uiT4GCQBK4r06TYxSPZCJnluIBWPQ2Vc6xahZGbb2YPPq/Utyc4y/xSJBlHw+jDB3g46EXRd2F/K
dagR7hf91d1EQwgpRtRAup3XmoRfd4U9GMKz4Q6wDazgNtRLEg7YBBx6we3scIQonPWXagneRknu
h8r7LdTxbRka26z5SMmoq/r+lew0KAqhd1XJ8U3bSvbgKb8U3YDV0o17XYggGgkjsSvlL00LfqcR
LKtAKn/5k2ozjDTAHVzQjL0rN1GDQx9rN6llfXpB+ScsAaKLA8f7SSPcm5W8Mnh9qXF++I5zVbou
pXlngFNx+kQ7DKbx5OKphT5k7s009I+ooHdGAiwAFGIiY4yrYL5Wowh4jb4da8qzMOXyuEPwMBoA
KVTtqYnCt45gXhAh/ha/21sXDbs8Cy8F7LANjrqKsHYAfRY5W12yS0btROD5R1n6V8UAzhC+jWCp
uN9dSHeDOmwIqgPIDcoi1HyAdVYCkii4acvoXs7VJ3GoHs7PEQuz+fyQLPZLD5WEys5EeRzIMlEh
9bYabATQIOxlz99koZ6jzs/LspGEECK0pt0lbi/b37uPZD3vwIrYVMarldssdP75oZkl6eAduxiF
V/QyYkg3jbVFz8I8Pa/xV0HAGWlhIQWIHBXwLpxT8gj0tYL+wiJmXtDPLcD8sjZMR6S9DYYCqMuF
axs7MFt7aatt4118N4lNdyufYxoNf2j/8+L+YOSq7JrcLz7lx/I3SQs2YWb+Vt8Ih/IAjUtZWb8v
vbfpS31bJGgQrINKQe9TA2S0+vykMOLJ3cqhwVfz+eE5jOl9frt8qreQM6ZTA0JpFfMgantxNz0M
Gav5prLzZ+Pv+JcDc0IibynQHMyVF7jQ0Izpcb/d1xTFpo6EhscqGLGq9MIf6/35b/MlR/zpmWav
TCIIJeKULHB6ET2SKrgRCj8DTnVRPpP7JG57P3sY+uo2iYiNUPy7Bje/XAn1BvDwr7rQ7/UofRPH
+nIg87UhOlWzsAW4SQRVpO/tSkmvgkS9NiGFZUlAfNCYl/jwYw8pSIVLyxClTVE3BzluH/EHkm2H
opGoMu2prPSrxLAOgkwYdAMaG5wrWY4ZFC6lh8nLtuBeUNMnyP52YDCZjKax0pAWeogxW+bLxGyp
IL88J+I+vdX+acAX+GZqk1p9d/7NL91ittA3KoCqUa3TmNI7XX9q3L+e+qFZ0criYdrW//Bd5w61
xCXgx1KRQQRAboiUD54K4a9rXpFO7ucPUbO2L//SVfx0o1mpUDT10nJxRzh+UaAbLPyJcAeydYiz
K7gUu4pUWqyTR7T/Bz0dyZvPxfu8Yu2oJv7vriwvLYMWQdZrtOsUU7jQNQ4SYsoqwIZve9I9z79v
afp2P/3Q2Q4CCJbZKS1Tj4AQW+qZ5iDho8MrrXt5SPZh6gP8lX6Jlf6BzudYKms2gYU5b255S1A7
tibkTwcU2ruXs6Ydu6fMlK69Ln0CXremOJeXbjTry5qaeWqeYxqohuQirMrfjWLJmyJv+EcbnmpR
HgFIExJHQnm2FVrzNU6D7NCPg34whuyY5sppkOtja413mSgdraQjnz6e4F7QcbzOOGZV+Slq7Uuk
dzC7ewa+dtjXoWqf/0YL47c+TSDfBjq4620kJVS4wSzJ2TvheGlzPH/phTF07p1JhXGQ1LSfupsH
U17cedWac2bp0rPBApZLmxITjyWX3deovwXaShl3scnOxghsTwSi9xmzpN1yKk5Az6X3/73SwsoE
sDBOaNPfv71yVRXhVEW5AKw53YBUC/J3HzxuZN0QMdo1vxMrXVkuTQPCD/1v7pZRgWC6WUgq+9gZ
3tELSQIGnt1scBpfu7qHTzMtH6LEX5k0vxZLP91v1t9jV0uHoUtDR7xQfNyDTnatbqvteOnb/i/K
/lZ6sP5iCKJevXbEtzCmz53TQYETstUQr5pEx1q5rTJxjd7RJbrpn1qxNlsJuBATw6pFiiFhvfTd
SyDjK19noetps7Fj0AMoZoqP9LgZCM2RgE4UN7IkrfTspUq+NuvaBByHnPhQjqyhzdsR9i+nOhAi
viU3dwcou3/WtvkhPPzbe5L/26qNSZ9lgQFxSjavZPwCTluTCy+9qFlvL1pCGMSmBUrmDa9tENpK
4N9SBVr55UtNaNble31QdRC7zNtl/6R5p049BZSLZUiP51/NgtRTnTt7yrordJfQDMSEGUeZ2SZw
Rgew7ZVxN/6tjqoTPfybrFBVZ2sDE+AGxRZqt51l4v28b5PnlYdY2FLMzTtqxY6/zXlN/b496fqm
fvB27UY5aBfeduAIat1NuDCpzn08veWKjZUze3emfop6ca9l6K7cTIYY2hc3ylBgvNPqbRzXV70J
aIC6BrE9nvio+PJeGMh/wW3dqM1JaaWn84+/MOPMbT9drYaB5LE89chq6+9VfaXxLT3rbBCoZcuV
QyuKnL7obvQhdUKA36YvOqpR3CqGtPL1ln7+fCyIyM7UVF5pCiawTp/ldnv+vSx0HnXW7Uc/ioni
YtMsegKUZlPaGBExYPgg4fv1KzdZ+vWzAUDrW9dIp+KCoOWHdsK2WQWbnfNPsHTxWfdXiWkhOZhX
o5TywQghs4+C8eufrj033vRBQ/o80XSOGP72zctV/s3CiDh32UxBYaS0RYHTDJDUHasm1g3a8fkf
vaAoUefWkLFuc0ErKRF718l1vu8dXO+vyLe3a0SKpZ8/NabvK6Bew5VOvqQzQH9EOcZxMWsG8n/P
P8DS5ae/f7t8VxVjWLDucWRshjWxDEFOFFWwtiJYuvzUkL5d3iqSOACKHzq+eBIUmAO7bLg//8uX
pBNfQqZv1zZqV4MGlHHCR1Ivu++jYmPavq+lrbWNN122AakQXrj3a8unxRvO+m9WEcao5jxMeiJN
+FA/+l8YkvgyfG7siXhSPq2tEBaGirlE3BI0T9T9aRbEu000LCzWm5wjUhiL59/eQk/+QhN9e3nl
IMYc/RRYUKzkSsjMxzJZ28ssONzVuURcIIZZjMsyZPaTsg0oeSd32v/H2Xk0yY0rW/gXIYIE/Zau
fHuj7g1C3ZLoSRA0IPHr3ym9jS6v2LyhzURMx0xV0SCRyDx5PpTTJuhk+fF/2PxWTgdLWThq1QTW
7ED16I99OEFrjEMOzuoR7FdR98KoALxPwvpGXbLYBgxk49atFdp+H3D/uHegLs0Aj+DeOdT+MM3u
CUYLT4kOjKvWvlHHvTCra0DzgrMLM9BZAuOCg4aSUPNqTX9b5jq4x9fNRdJUodpEkl8gnG20gNeq
y3QRMCx0G3IwHHGQucVZfg+DAWi8ffrYR3acHoH7/foFWkvUlqN3JtAZqlX4HlCuQ9i2B3jMHzBC
MR+tY7/zDiCjjFveUithZDlgNIH76MqqQC2bFy/Ias91nR77TmwknWsfv9jxwbmwSMZxKWM67S1W
+oOJScV/rNYtR4pgQTtZGGBI94lOAyerA6EAfEmf5/b160extgwWW76R83SCYhZdC3M+2boet1Bm
yhmuuXMTV3oDbqw8GXO2UapaScOWIvIU2wV4YljendFGpXIOJdTwdjugf3aptH+z+TJ/v95/LLIM
lZ52oE6+t2l6mXo9VCN7cKpuQ2+0EmB/1zT+/HjP8QAbRw+jnh9NsMahRFXOXTn+Y+t1qSUvrEKa
epcXe5fdYHg0GLV/m4UxlwLyDBDBnOr4ZK3uz16LtQcH569fpLUdbqkZLyBTNdT1VUUD3fqGuLpn
IXp7YLn65FjfWChGgE10t/FtK89gKQcfdRjley6KwJZIYTHMXHTjXYwjo+RIxv4XKqLmHhqeCIbS
QLNWAMnrzXuRCNhJld/GerqfFcC/xNtIhdYi2lIrbk8S7M8SdgUSJs07toN+C7JPuNglkTrmL2ZM
9+PWUMNa4riUjKN5nk8evHD3pLo1Jjiz5lrsTvdwPDn1/afmgE0AUGyxVeFYCXFLDXkxDXxQ17cm
gdsUTOhdwBdtZ2MxrSQTS+m4jnMBwCPkWrtO0IO3jCgT2vPXb8lKXW4p2TYabW4au0n3FofdfvFU
69CKwjxnSsIMg2ZwBou//qK1O7SIon2KXrztYBNgAoMxingvA29pZDbOxi6zdpcWhye4F1HJW1wJ
q35husIvx8PXv3xlyzeW0uusSuGCgYGhvf1+zYJAZYzgBy9jcOpuwXrciA5///3GUnVN83yaZh1T
mLlOYbHWSgG4Rbnx4Suhx/Cuu80fAVkf81b2IwYxr57ocSUwyAWHynCakTiCfhZOP8to21Fw7VoW
SZKcOGmHHs9CS6kPozpRmBsX8lsr8N+FXWOpooZqvDKsHPOXfSgjPSzhJ6WjNt7s6PPVIrcLhzP7
Vr2Jex6QA9nYk9eu5/r3P+7eaNlAJNfw3pp089LwdgdkQ7jxdv19BRpLMTUEmtWcGQq9CZqfCoF5
AjcN66Z5Ywi98OreVej9Z0zBeUA1FzNlDM7+QB5yIiBp6e7sXAswia4i4cGvv0BJ7+sf9vcFi17R
f15zAxwRHEyvz9DVfJplAes48IabtgH4mL89x0U8ELORos17DTy2DDx07buqoSGsNamve0CefH0R
K4clw1tEBZHVaQl93/+n0Sq8CpRZCPiZj/sc17t0I/is3KylvrpIkxkMVLwgRtuGjXfuRRaVW0Xb
FYcFoCT+81FwUrpdSmHDMecMpE7NO7CKAZ/nGmAopgSTkvChg+1IhbkefcriopEx6dHQb4GTqPP8
lwGWZERNcLkdaP4ACQDDsm5iqWFi1Z3wHwv95Nj5feb04J2r24pqaSj1Go0yxX86PbUCc4KFfJE0
z6Z0nueyPBl5g96JwaIxhaarZPyUOdAP6BWc/kp9Av4jY+emBpNKlDkiDYyJBBffeQ4Jjuq9HXPm
+7GGnlDXmwegcl5JVfaRAZ0aNgX5Y+Q2mMgueyr78r23MVUzDqVzSGZMAOBNh1wo72BVqUMSdq5G
HQOjvCk23pq/Z07Gb0neH8s906qUJliVe1Orw5o+lEPpg3fsO9bGkWIlnixt4xuq9/U4aTgR5cat
0OcncDDevn7jV1ryxlJkDuI5y9oKI8JDfQP1pRyfjTKQMOZ4oWiAQZ8fyn7n2sAiHvBP5hysHbBy
8HjY2shWAtrSSl5XeIOMGW0qu893LJEXm1hhXzonl9BDO5cdpmw0Y+NR/f20hCGs/1waVpKkpnQV
BmPF91zdcRIAJBv1XuJ3xkaKtLa2F4EQeJ5GEDLjK1hz15jkjXRJPFRbqeNKnxcGlf95CfpcUioc
3C80x9DntQN9b+Oh2HF/2RoJWguDS2E5nwSUzpqOaPs4hrCQjtMQ3Z/jdd6K/g/+viu3aikxx0G4
n1vEjj2m8V7NKTv0zLyziq3i+9rHL+Og0PKhqk3cqfGEjbHIzpOxkZ6uvEfOIj/KbVdLAPfDcJb5
UE0CQ9AcOOIyBtjRdDaW5kpYWSrIDCJr5Vg4/gHeB6vq0wQtVQIQbGLsvl77a/fn+vc/4pZezcC/
QGe1Zx44FCPx+YxBHEwbf/3xK1HLWWRBKMZDSnp1ILcQjfPhl1lspFdrv3uxiKmBKW3LRcmDkfw+
JcWICS4cz3LRbPzytRR+KaZ2aa6lo447I8I5Ankscg/qofQVNKEgdWwV7dYe8GIlz5YamgosiL1O
0CRM2oCVbQRydmRn7Ua6uHarFvkMyebZdEs0ROziaJqP03zLtI9/erz/JRqrQczs7avBPNzpMMBw
IpkVff3RK796aWNeAJFtZEA679XwDVNCuzl9S8qtWaeV19JeLF3PTiZTzGW2bzSgT6EsG7akxB7W
zV9y1KV2q5NZaXctvPAL/U3UlzkpA5B2MCPmdzAprOvIyn98fYPWXtClSpznnWn3V9v9q80GuLFo
fUz7ZOfsYI77uDUOu/YYFgsYA9kV+DdYZ4SogKU/a+H4XrlVUlx5+5f6rYy7Fq3gz4y6vbxAPH7U
c8O3DOdUetbG27/2qBdbMbOEMJNuKPfC/pkab0ru//H2L1aunoyFywrY7tjvlufD0/9U7dQONpDW
Ea6Em8qUtX3YXizfrndLPaWIQ100R6DGnYA7gc/WEGLjwWFkazpvRXADQNd/7gRwEuw7BR9QyDyu
GJwKeJp3Kn2xF4k/x/Sc7iuUGnszZN7WwXxlB10qvCZ4iPWZV6JwugPW5w5B9igBan4swOb8sPaA
S6EPH2AS58mMgRTEcEjgHY3nKmYqBCgseyRPGw/zum38ZdkuSRm1IRqFWdpib8EhR4s6vy8CHPr8
6lBH/eQn4ZY0e+2Sryvhj/0W8xg51520gBgAUzJAAcBvozS60C7B8mJbUeh3J+Nv13Ndzn98zeDV
klCJPhzgw50KBtjcxygLgG0B2nYfIR3a9ZfxRU8D5g9P4MyC7Rsm4VZDjv6Waf3tByziBq+cts90
2CvovYSBtgf+PFz1Sq7BI9559LRU88cWDW6eNK+1Dcyxae/VrOCS33exKUkDRXdzl6cWB8MaUy2w
pD5iP0aXrv9m28QNujrwLl5uhLZMb3oT6HMji2G09aKNmBSoYRnho5tgnJPO63bEjiz2poMcYOgI
ZVkEWJI/q/EKPyYBScynvMNwCdHwqabigAMYwJyroQIGnM1vMzy7htp5r0Gw1nGCbGc7VPaYgXac
laFmWzi5a9rb3GKMtOK6hjru8AOAOQCe5IFAx6xmGTi8AoUpc45e1dxmUm8OgqnjpNknVYi3ouSp
X4M/nQ1ojtrau7Tts6XovZZwdeRaAThpn0i/8yC3bZu9K/p3HbwE0dgBr5D4zx6w35p+W+vlsVLl
86zPr5Y1GlEl56fMbSLmohOLiQQKtG8Pj9hktDGw1aMkkH33vPadQwpzcPRjUpHxDOwi9V2DDUEz
m89w4B8xJ2nRHzC24BEONsZZAn8QY7j1VFGRx7XN36bZ3cuuio2xAnbalZE78Nshd6Oa8Jdar24T
zWr3o00x6sA5C5KBAF1unvUKM4NlUe3SCgMBs3a0zfFjGis0OkR6HX2yfhl1NX4aTEfL1pLtSSYV
lqc9sbjvagwHatDR0jlhIRTiInC6JLRnBz5eqCbYKa7V6fkjqHkHjwJf143Dayv6Z0t3nAjFo33q
Zl3IVHKeFBCTNneeWsnjQVq3BiFAhDreo+7C/wsWYtHYYw6BTajompixbMr2lKviV8oZhtwmEpbe
uKOzeTIhS4glWk5R47B9k4rnlHWub85A8DTdBzi7u6x07zPMu4mxPEhPTD7LgO0azY8SLTADONFk
GnufFWnjozNwixmtZ0CtDczSVU8ulxnsCVNI1wo3NAbjaHrqnQztPe2GU262Z89lt9f8Rufdu2Wz
CDX6M+/ps1GJF26qyCQKE1sDMY5UeN+Gkd60IPMymR2Q8sYpaKXpCHULBtxRUs6qyHTRpLAKS8Kx
Rz9QDR6bTgEwI2dFPGhACXOVHDWS3/WMgqtOMF4nWjxojBHeZ1mGGTMY6Aom76fRVL5bFdhkWrP1
s1k/c8o++3aUN72sAVrnP8TUOpj4Iw8dPFyN1n6yPIZa51AM/2S6ZSy1pbNGLSkkOpmqI7d8uMJ4
5409bSXdsBbpBkkYNbnel3u8tyGxUASr/q1eaC3yDZTMPOGNNs7jsxmkmR2N1jdgJB6/3gFXMjFr
kWXMHWu4UQ84hyDS2J58wElTWF2YySH++hvWEpmljnScaZtPBTKx3Ajsa44RwB3ZDbH2MZb/m070
b3aOxlJG2nZVp6YclqETfBwTB2P+snzo+WaqdL3lf9nclmJST+QEbw7wkJrjfS9UAsbL9Gko/RtU
YUUwOtV4hiByhKWSFWawdwZ4sd6q/awcMJby0hrO017WQnKJuSbPbxLrQ3ka/G1z98azXD0oe5DY
p5rq/pWc5H/97Na+dJFOiNqG4bFUoEAfkIdesl11MCJAbDaKECuLZukZXxuGB0CScXWGmJ+8mYOU
q2+sx5Xzi3lN+P5IhNSkC2eygIS24WUxyBKbGjyh8Y5/fWN+K4z+9ios1nvRwbRpqKGRBM8vbPV0
Vw7dbkTKHuuieJMCk7IOv2HK0wOlTe/cU6/FCOYtQALfM0Rn39XVnWlidDe39+ifnAoPBmw1RtvA
PC7NHEhkS0whNYCKA2MBk7aA3oFhu2Ue+lsc9LcLWIQVJ7VEVbhX2ZlrnxItgTu5NzphM8y/wI77
DtfDvVn2EPPpw3fkFI9QsnxvdZQyHQ00oAzYaJ+N9SuqJc8N0etr6yk2k2GX5HJXqQp8+sa5IUIc
7GH4nrXGlrHO2vHXXESssQWh2GUeft5lgP9wt+tP+k111sIqJmGzsVOsvPhLCSyBWZCjgSQN+xV5
0GhyTLkbdWV9tOZPbeqBf2LHQnX/5rdhLJWxs9daA+vxddI8Qsvj1+BY51uSrbUAvFTGWi6G5xLX
K/b0PnlI9u3uWtEll+oA05NgG3a3spUYiyMOiomdq2ZW7OX0btKLhzTPGEFOevl6ya09eGMRjGC+
LeD/jmBUn8mn+RMlM0yFYFDtx3C3fRGr37I4wNTUheeJEtnvpvHVxHQERze0fbgJXry3LRe6lcbH
UjHb0ZSNHrBp+6FroQtv8kORpJeixmxLnd7BsOHaRNuIsmvPZRGq6s5weNai1NiCOYabGHI5+PDX
DHX5sfFo1i5nEUxYaZqlY8LYVjtiXcAtBHhjpNzJUcfAyPAtudOjIiSQJtY+2RyiWtk9lsJZp+BT
B8OIbJ956pxKetJg2vD1Ba189FI3KyiH4tcBtk/3nnOAsQ30TL/+5JV9aSmUFaUFzw0F2x7HQ5uy
fzSAgzTrrdrUSpXh9271x65XYrObJjlD5A3Te5SNpkN9m92z0ELnNchv4GvgF6F89Q7T3deXs1Y9
Wmpcq2zWHFuHeMrQcSzyZ+gs+G2xu75h3K8/jB2a0CEmKa0342njK6/v7V92rqXclZrTyIFAQDgT
8H0uPQOGkRmN0LgKu1J+dnZ7Ul4e9RQeMFz7dE36K8c478arsRZNlwpYpfWz1GGujJxIQeLjvOqn
NO5RKsNhPAm2RT4ra2rptE/QjHfQH0W1L9Eiu8WRj/glmCcC0YgEIt9au2vv+vU2//HOCCkGVD7w
PVeHPjOa9jmPHOXjkDeh5deESVzxaKrjr5/e2vu/iBRWWZiiaZGiU/7ijDH1blv5jx+9SAzmxjR4
Bx7G3qnelWS+Zp4FjJ++/t0rd2npFDKD31bk3MW20D7N3kNVbHlFrNyQpTnI3NqSpx0wG/RexZ4I
3d0Vd+xENIlQnmN+Cw4UaiYbT3slQPyegf3zYXNRUwCGwAuy2OtsFw8VE0dUcvYFCEdJq7b26pWT
0tI5RDfA6HBMFFnI3gSRPL3VDtbxGny2w//ajbv+/Y9LwSyL03A+F/uZTkGPyoFZ3urj/dePewV3
ZPxWpv7x6bUrrGHQcDQZ4/pghag9BYntX+VjGONLY3owH1E06r9TP422qtFrV7Q4s5ijl3EQO4t9
Qbqgly8t+95ZW3yFlSzgd77zxwXJkXkFOJc4G9eAmh/0rvNr/baTnxs3bO3HLxa2N40TCpw45WvA
7gTlmx5fNSR5KPbpzQhAiP+/6EbWsrSlqFs0idvNRYGawoEGeA4wTEMMtuBoz9+35Skr17QUeDPX
a5yiwT3r2ruMvoo6zMpvX9+vlXiy1HfDBG22MEZZ7tsJ3lwNB5v28PUnr6l6lmLuIp8b5HxetefC
OmtpZvqMolPV1POzzPWd7gEVa3mzFY5NqAqZhQYgt+GYkZ8zJDK+KU1/tOcfRWE7/gwSQ0v5o+Wo
IvR6/b1ScIL6+oeunLGWIu+0EqXX1OhVlF19Um4eEQvOMoadzgEZyGEqiQyBdNglg9dF//aV1wf9
xyIYhkkZLkWhlTTwEZgqJ2ZddVapdUpbB45X8J12WpALKd94GCub+FLsfS2gsPHaXyogmM4K8Q63
riDx2GORaY1v6tYZQXJrqnVNHrRUf6cGpOX1AKzmZFU/rYx+16fqJ1CbJ+9Ko3ft6n4YYGmSOS8D
AQBCKm+rXbx2nYskYmQpPNxGfDMnVyh4Nr6KtguNuT5qg6VCI6/RMxg3nuJKKNMWoQZs56R1gDXZ
J+43Vba+ZoGjWysUWtJ/3JWXXt580t0a7leAcvLAPFbIioY8MgFS+oVNILjKQZs9w3rZWAp/vyK6
lI27hsnqobn6PUNs1z3asKsT+Qtmhjc+/+/Rhi4F4+hZFI3o4IxHUc6f+KfmbeyTf4+QdKkVVxJF
SY/ig8sJ0xn55Ct6oIa98aDXfvb1dv2xXDVClQ2rynJv1gmEMbDYHpONQ/HaRy8iQT5woF8ITkq1
KgKDi0DfejtXDgjUu37lH796alU7FhWBpwRk52MfmRi77GH7ZePfQUjcrlX8PZmjSzm4l3V6ZUgX
gb6bLpgF39WuzGFfqQ52M1xg7b1lTLhikUKXAm9zmhLDgd3Evmn1Jsbe8j5qepx29MeQ2mcYFR/M
0n2Ag0NQdMO+b4y4zer7dgCFFaTrXYrRWYVGn5VvGd/9zsP++xBIvUUMgDa+bmDSWP8u07Qgp1rn
5FgE9NbZwdoSY6b/NvVNl6pwKwOi0ZjwRdDLR41LDn1tBkX1b90dulSDo7SYMJuj2EqShwaIQD7M
O5W4G1nZyhuyVIMLYwAkysZRORcwvm0I3MNkDi+C/oWJAoVMY2svXwlgSxm0xcVEe17Vezd/Bagp
Sx6vo4hmL/4tgC1V0CZz7d7y8BSU+ZNb3/StZGntdy/CAHZkj+bWUO1pot+lE6ipxvyQl95uIFt2
7X9Pc+hS46y1RjexAge8tBS5rwn70oC04VtlGxZGtxMu3AE7UftYIGLjsLr22BcHCWGaNSTuer3X
YDwvK8sNE9jbaLU6CY8HnWVvJLFrd2+x6885MLgEbncwNT7xEy+P+nj58XWmZqKujnj5lyW+FDuX
KTrrloXi2Ni6ZxstEq3Rp1OjiRutmc76DPN7Q93bpXHwVA1bf/OYsTI0YV1asuIbc6oZ0gmBEQuP
+0bH4cfCDq3p7fRRj8qku6MSZTHbvE0VvGCtKfXLWdzZqoB8Y2o+Us5vVQMAnebmzG96EqN5nfhO
BqiK0FCHSWETlVunKXV3nQH4rgdNuZVAjK2BfQ1T0afZMG50PjzOcHgKeD8/TlC7QesBw36ZXnox
3iaU30la31Cbzz6BFMIXNqROHk1Co+tuhmk4ernYVyw/9YXzaU2Q5xs0uc/UdNsm7E6HCRpa8UPs
gTWpG63mF2md+XWmX0zXurM4anD5NJNAlvNebzJoX5L+QYNb70mYaucNKgZH9TVLmj31+Hs32he7
NsPEbrqwnbB4ORUhKVHJpWb+WjqpHrYFLfyR2gc4YYSF08aV7CvQ5sofVZpZQZG7DtzILQy/9f3P
qnPfBbHe5EzaULbtJRvT96ZrH/vCRZ8sPxLJh91cS7/t4YZsYUY/T4yoyyAuyGzQvSZuBYnePXiZ
fSzcOvGJm1JY76pvGivm2GP5pWDSu4pVRDRySPmthIQdExjCMMyjpDYNsrn/qHBZgdtb17vcfW96
+Y032mly3dussrqANoCEculVwZybM9psGIK1qG0Hs0fivtTercmGgqo0UItDMcPUBZBXoGqZdLrv
rOLH2Jq3sNs89U31llSUA9cjZ3/K7CRMy/Q0wecHwv2Yt14V8twBMMvIHmWRpj6d2rs+7Z4NGySe
xrTuBM/fSxv7AJywJ1tpQdf2d+N1X5fmhJJcVT2ZiYv/1sZ5An4yF6Oex+eUlp9iLr7RETq5ZjT9
3GibyGrU01RCUkKQ+0U67R4EoGNXc8xHmumPmbB3iUt/tb3zNDTeKUuc50FAroK9AXosObw3I1Qo
mdeBIpg6J+CHode09gXeQBdYqIaWO95gaCdvKabpzH5XTPWzmRfAtNQljMLhjTxqCli96ntByC+0
1N5Sj300Qll+lZgH27KMZ9g834gK2K2xeu4wsudXDlzXZGEHNRseCErxAbRzR4zA3Ki+x8Qsa7Ow
Se1AgZUXmuiNBqlrYtxMiI8Cb3IMTcd5gMNPhDp70OtJxEoSd3X/pggU9FbH3ngLOS7K1gi5VsyJ
J/2y1m7aXiXBKDhafRLXxMivHImsYdID3GJt9GlxSATIBOuBnYAORNaT3TEb5BBpWxid6opHnOtI
WMBIqLQHM5BZ1wAjU/LAnmp5SXQWZbpF/Mprn3qexHqv7YwrblTLjowZWtCT+QmL4+IQssvJdAW4
GU6gF+ld57k/6tG4md1pb9TJd71gNprEyUVW/Ln16GkWFUDLnfOOkYGdSOBJo1vuHU88vDETiiN9
kt6avHrtlB0xS0VpSx8K5jzkOb2F2w+0UyULeWvjrJ/XvjPO73BA3EnOnvjQPvIri9FsG7Boirnz
ywRa1LQH+IYLDFgZ7G0SVgjh4WGws0i6mH6VUkbXWQ4yuJc8mwoYe9aAfmRt4HXTa6n6CE6yV937
8JqW+omUwExJLjDkIFPrc7IyLaZ5des59scsMytUvTwN5XiTjdYbKQX6GPA5g+O42SUB7KZ+ZY48
DM4A5EMKuw/0BDCaZknfYeavSfHbsW9DvR/gVw9dHhPyxu7r6gxaOsOZRQulV9zYCfxQZljMkh7v
hcBPxkgHokhpg+Aw4lwmn2yPRjAbfydF+9FQitEkejOX6klQN1CcnZyh8Z0kfeReEyQp3c96gSCQ
jx8NQN/SBYYVSx9IGhlqLSovxGCByhHQcQChnh2mXvqCKB9lZf5jaK2oxXsCjYEWC6xZuJ7uoB8I
dZBpOxCIhJ7Hc/EDQPZgym0Wpq0M9SoPaErOY13fu6P5OV9hBeCIgBBhBAOxn22Htj5JpjPcumLh
Zp9tW0ZJbz7kjveh1S8NRvoKat2U4xBYw3hwZhaDMxLIq8ifADOGoMZ1Ah//svZ8zSkivVXAeCjD
FxwsDzIHorKCSpqPojOGWwAodxjkjoz8JwwPW59xyQM2yE9uz3cyR6uk1s7ZdA1J5RwoMtxDSRk2
6G50XYYIaDV+UdYxQHhBYU+ZnysNfUs0rkvnGnqdiKcACWXch9soxmDZTtPIEGpOH8Oe+KEl9s4r
huNMsk9myJD1TPMnWz82bIqVnt65xrAbPTxkUhhP0NHEHaNBObiPpmEfVXs1HyEikklz1Ak2FAVD
Ap86mgKlz7Qj0YMcXafoEPdOFkgXCxr7voFm6y4xLHTbVFLt2wGvggICE3P+xkTuMK0aNpCpzm4Z
Cj59eq0XutmEafob5Xa+Of10rOGedRfMbMY9sV47YCeFhZ1GT957s4uJTe6QUd7A6ueOEvkOGeRT
1SZRDTsii8uwcwtoMusdSef9QEzMhtNIEJqFXdU/kx79ckft66TcGTW8zjonvShbvPRw9VdGbiJ9
aN+7PL0vZwKCktnGKiPn2aH43/lrhqCFeN5GxBjuR0YPVc1xRZjo7DXvqoY9FyYWWmXVPwa9+NkM
3TmlBIJR7hfKPJuy+iYAo2PedFEYFsZFy0Nj5jtRdjuX01g246eukYujQQU8OB5YFPNtD/UwdFVz
gHxn13Nrnxn9SdXahyFS3EfDfuSG9T0bHcxH0jQoTDqHzlC9UEbgrt30n3ra37pl+eBBkFmMWRdY
U4c6TpeBXknyqBm8G60lcZtn72Syj27e/WpKW0K6oL9ZKR40qrSgkjNfd8pdMWsgESSYYb2qJSeB
uUUkVU0139VWEXul+S0VejR281NuQQbs9MQfS3Kf0THsaQbNKEY1tG5v1XUdsiE9dxps+VMd7p9e
DRkmGT5JIU5aOsU4zkezgtKLj8MJgAe2l+novkEwWlj+1ID0AgWxDoF3dUdQg/GBwdhNXn0zYRvk
TvGYNTN8llq576RxtmzP8yEBvcMM2Q6HjzaqaLe3vRq0cgvi4tGAH449tWxXOroJv95Jx3i5nj41
9VhB9luccjA9UGOzxVla9jtjPdTZkKAlo3kURNKQe5p1zTWTel+DfZcK8dpIueuN6ZfZJx+zMuuI
lHqz12ZDHnsiu3Ciw12XmzsHkrVUOOd0sJ/yBp6MdjG/9AxamBLSCElYKDN7DHlVXEy7cZ5HRchp
rvjwC39G3RyRrxiqLKTI9VsHmPBO3uRCPhF4SpfzdOlmGhR9t1dq2JcFD6HSjNy5Po2Vkxxrqaex
3fdWhOGWgLL5cRiTd4zYVJDgZq8mYzTGz0CIaa58E31AMJzqcPLSn8ATuKHHMO1ONHvwM7Ow931Z
TQFeyD1xJVSsSMNpEWOjfSmMuYGTPbLY0jkzsFJrpYHyoMc8q3A6UTQa5/xoGFcIp/dp5+5RVPah
oC784m3jvibajZ1bYLFcaT8om5/tgl7vKswyhxqg5/xblpghXupL2iWfraFHANvHgvWX2tBf+6q8
pPMQpw4U9ZBI54FrikeQZ2OE/D0bh9y3ewfOJ2Z7HIn33evyPqq4oX90Ao+cpoOIjFoHH6O7JHP5
1Azsx+yksB5F5lj2SeSiKmQ19KFLraiYjV1X0mPdVD+ZQRV+cweB86hC5U07zVE3da8eXBzVusx+
b8zuRni1gaOGOYFSCBTrpOoTXMkjeMQH0zTsdYHdRq/HfcIUHLR4+SFH7wA9321G5khOAOLos+IR
69qbogK7x6ZtFXRD/URNEzpc84Nw3H2Msx81Nk17W5NtbJRSXu9HA3QOyNCseR7TTIuMifIYkRoG
JwPwQSgSPs2aNsaFbAJV5U9Ey+6za12WueCFqLJDo7xKhlgKuNsB4RjguUamlkDop9itSuQ3kWS3
Bmg10TDJJzY69Q7x46xAvXnrC/MOPI3yVGfDHKL6IPyk51fyRqP2tFc412QpZlddfvQsO5zhujxA
A+pDxxxUDU5b8HLQY1nrRjCq+b43p0vhOCPsF4y82CHKY4OEDWkxIQd3pc86Hc4PHZKCJrFB0qiB
FoG0PJIaJL+GvEtq173LuHiuf5/h3PdSkOxFy1UdtQ45YrotTki3s1qSINqrH0jVnmTnFLEAELVI
qkcJlmZaY8ICxfPDNBW/iqK9nUekNnDrH1zvkqQQ7Nscd44rTBjBlxQVot2cFNg5WIi7fqqN/gDp
zQ7DD2DY6HeNLo+JVlWByaoIC+CRz+kJkZjeignhH4V/2YqDajzcFQeudjasx7P8mKJJ5ZEsqHQA
RHs3JREESo3PUvYC4C9sngt+7AYK4WPmTTFr5Meossjw/o+i81pyE4nC8BNRRaa5FUFZk+MNNWOv
ybFJzdPvp0u7dm2PBN3n/LEK9Cz9A1xOOuXGNikmQkPwsHRdewEBjU0tf8noXNI2c1/zFyetwW1o
XxqXGzWxD1lK2it7y0fSTT8cavlR6pnzxOqaXU0cTydjWdxnWdShXiGRMYQaKTsgG8/2LlWt3J0+
T4KeOgqdcG6MA6addbGjok0eCCI8KNu/dK7zz0A/lPH+dRNxH+Uaa4X4UyrjKae9yrL0f1SK+xHl
Y3Fe1U/b0j7lq5Zel9Gh/KZtb1vOfrfUvtgCJaeHRKSodfpSsLHafsjX+tdYajs0bXXIMRuEdmWe
/aoW+2l2rf2Ul95hXTOiRKz1ZSvUtaPCGufCs5bLe9btaB2GkdATkeXH2tAj0uG8186HViz8dYrE
wroktvE4KvfH3jYZaDYGlamoolpkD7kS57KYSJ0ZN7nLq2ZfEtLWJ+1xS8c93VsPq139QbTyvi3L
Udn532pZd6pk208tsiM6ZpLOvt1z/9TQROlg/bXq/OjI9GxPdliqQgPEGYtduaiz5qy/uqc/8aB/
jl7yUpQeWW131KM02qhEgmf1Xhst83zsMNCU2GSocuUMlcRUNB09oV1XJ+yetIFpBjdVYV7xmwwZ
tWH+oyg3HC/NSy0bCevSfVX4Apxp3TWl+nK97Ga38mA4M2YBv6+o0yCvMBVhXnN8+I5KgtXTaCUb
yZ2U2+9G29uuxgqFRynWjCFmh3ksvWS3dc0xW/Mb99lBc6331EpfktVk/XP/9m7pIVYdP70R2t+r
r55nxI2twpLjJnAM6CZS6iauAtCX6mmwtFtdNVsIgXjUhyxmof6PdvLIBprG1xEkXbpPZPrU+LYW
TqL9nmkQQCi71wzj7HjVOe+LD1/rX9d0N2v6p5Ynz46lhz2TDHbGoLXzjUQnJNlG/kmIGJEZ46NS
RbTY9Hg1pVfv+tXZF6naQ4dFOiVSYnb/5aPFe8y5off6dfLEp6z7Ir6nXzeuZGCxx0OvbRCq7kDg
lccKuEGEDFnHbld1pIoY5IhPlQyqXrAJSHiIVdCo7Vvlh27xcRvrgOFs4nszHINaWal9i8kIJ7e7
FZpyLrPw7v2RYjiYLi0i+IjL20rVymm1i3nnL6OgTnD6oQKrAu+wo77VdvrYjRwGbtiW2CrKpQko
V64jqpzivtaOwzzEDN/7zsxum8vu2GXVu7b26lxL5+zP6c+8jVdBPOiu6ED1eh+qM3P4/BZtOdNO
cFEUhJfa1gEFGGukbzq5sb3p7bJKWLh3bDDlzUGhBp7EamT8WFjr7vXDsaBS6oDH7mxYxOPCaXh9
c2KroViuOLGPvW2Nxw1aGM8pBbyMc7SnZs230DUf+EKLm9IP2fkfpjW5GVR4BdvYN4E5uxulWeVn
KSCXR2UfpK6NyD7FlViXfSH17cne/EdcZc3R1QxvJ3OsQnNvnScOqktXbP+Wsq25CTEI8jGzmRnz
SDpXdumr6idp289x8R+8xQo9D+U8E0up6hc3Nb/WrHibfD5ie2vIrGuTPvJdvguyFzlzx/1UAYUO
a/vGN3tq7aaKpoZbdGy9IramlmqeMlFHuRo9Fj2fcbws88Cdx3anL/MWNJ188lt5nbP0xD/uY7HV
dMd4s2BKtS+/ohdbJFw1jjH8HXEP4ibzvXipjFO+ynM5ld+rqg9pnYb9fUkb6adl92ZdYe9NDG4J
qZMNSYgTKE+06tOfSRdXo0uP0+JfNru4aAXz0lz33U5X649rlMdppOp7S051D0YtRlpthqLdcB5u
IH3dLaeksC+H98LivOMfeF+hJ6Cl4TJO3JyaEvZO85ZrA0putgoZU1vdNjn+mVfcqAYIY2f69H41
kS9eqgbYx8u2aExxj3rzVeZ//dKImqE4m1azzyXPg5+GxTQG28QW3L6vhg+Eqt90RveGJ2To+6Cy
pqP0P8380dJpHsuodcrRaqZ43ob0ODt/zNRD9xza2Uflv2ZWHeRaFbFD7315dAluWUsrEGt10Uzq
5DjE0K+tLn82IZumkHEDJJvWIsgdeunAevPRjy1wErMJnd6P2wSUkOqcQYB2pyEViFFZFGHpkNKm
0/GYT244KW9vujeXJoCljbS0uk4asGsp/9JZGbD+VWQZ23+zoud4Qeig2T+rB5LuzX9qPwlm43dr
3xjkfjJzCxcOIRedldnpOv2E9u9sJfg81ncYiF1VPbRO/oMO+6BRhqqsPhwqjghnfVmd9WYr9wg0
/ZVmqsVfYuw1m3+Z2ZGBZJm7dsh3uYNnXuV0bq/i1cnVQU3rT17ixMi1g5G6aJXGYCmNXTEPn61v
BmC7GGUB5dz1J0MfWSTffp4frXG6Grb5sxb+my0vbvO8WFcAsliu4iPTGx5Vr7pMfM5935pBP7Qv
iCEDczTfuS4fpxpPV6n/9qp+s2Zwzsr5r2Hw4xRavj0cqm230cA5XQstB3ZpQ3bDBzN3nlx95snD
EgNLQbJJl4f1uIUpEFzBKdnURtSZn4lFEZQxUiRVB5UrTrOpPU+tFrqyeZZdtW/WH63u4lpafHJE
yfxOkpeXx5ADIqrJYsqb4nd2wTRRn49cajavhfVOpSS9FTLmjuGmB+znpK67gfGhto+Vl7Otq1c0
pHHl+oeRt7uVXtiRjqIh1x61T4Nv1l8o/CwKorpTPqHp2mpaWLPg51N/NCyKN6FyQEj5vn4lmUpN
/561VlTl9b+EVEOw++AezG9h/2VuOftsKLN7XJY5Rq+sa/rzmDZPdso9UcQ273DZiXOlN4FS/rGh
zQq4V9ybNp86yIduUIFlacdcF4+YiXd0N+y0pNODbq3+8pqfy0yeeuMfyWDRVIlDVtCqtZrvLU1V
xeqFFd0u4bi17a5eCBg18odhprBrGr9JEFkD0N7P0TaeUrzAO8ssn7oRkky0Bxd2mcYU1USyx+FN
0e7OTIy47Y2flUrIfK1QGKbPzcDBnDl76WlXtak86C3gY872ozn+aYrhb+/BEZlh3i1QVOYSqDxh
iCVusAKlwqOvWB8Y83l6RPVfoS0xaB+q8l/ToAfVfJjSlbSCi8q/G/Ffvn56iQDJnna9fWsLO5iW
7Kmt31Kj4gtTvGp85JuxE6gTDD6j0nIPapsIRSsj6X9ZpHfljbz63PPoJfmB1tPSOLck++OZZFp7
+hm+mFscPJJrxM4euuXDMqNyS1711YtHd++6HYc86Zi6XQeLfE6Xi6WS16Ku/qgkpfSlY/weL5ps
RNBo02+idzvKB8KqJBpavm02r5f9h+kwsEGLRTI8apPHv1Hfi+VTwBXL6dfU3SClhl6u5DImbSAH
+1Q1wFujvC2NtmNMBQBKF1Dbz2mzmeAs/rSCIAczrGb88f5z4j4mBTbju3S/cKJxqR9YKrTuycbP
tth0qRlb4A+sLyqwjWsjWZWyJjLplmwnvMQjSpCTGAlxE+5/K/lnPb1haznuNsYVaZsxlzHtlc4+
qVVADDnauptHyxjbbS2qCPd2PBLENuXJrbHUySKoTXe+nK3/qLjEvW7i3SJ8xDmsZsLq/mSlxrlL
+0PpasfSoUcxvS2jzuv+sxWvJkG5lVuGBsT94pXnzNBCM6spfm34nEjAS4eAK/eFAybuhb1PXDOe
QVdFqy5+6rNnMZiOsBt9dm5xMsx438Bfjt427uvxXr3Nd6fYU9YIaCB0xXit60+PLwIjR6EwnE/w
+ehdqsctdR6bgu/Qk4G7fcxpudPqfw2kv+oyWuL0cC6fFpARCL7dOtwr7b6Q+nPxP6/VP7M+bcab
yJp4NOygn8jEaI9179wmwh67FoLM/0evxM71n1KGmqajFtF5cTiwvfu6sPk89v5+0dLzNunBVHxi
mQqrdoxJ9YxQWBI2+Auiv1+G8cpvR/PkBdoCDt2ZV5Xfe4gsRiUFW7U29CMDyrifNn54iAzYCAiC
LTSs9NKbjElW8rp6Yq+AIy2Mw3SV70ym6cZ7UNm7Yf8r+YVrCWht49MzSBCYm+MItOwD7bizH5WN
Gxa4DuGx+CZgd/AUuvtak9FQz3FP/ls3eWHPIVN032ZPp2nzbnC+9t58GkRKi8R7xeXvrxwKFpHk
9W5CY1GUoAu9/9+4JofZnL+A4om/cLit76GG3dlcxbctl1dLas/ESLHO4cWEayp2ec/5sbXfvmJB
bHICIC1uX263DMy4SqEa04bDiyrWqfyp5drvyrzkDWqNXWl3d+jrlEJUUHYcb2I9k9fGyTvHLjMR
SNbOhwiyivlQKdqAIB5W4R9x8cYkGmhBr9dfyCgRF6nEitoZDDwVv71gG0k/t6FFVJPFbTrJUOjr
IS/1t6nAalPRiOu5B4p1J6cKM4ncXnmRnWmPlIF+Edm4A5uN02E7V7Xcm628mZ76qGsZD2gB+8nf
wTDzGFUwqk6xTzfx45p16Dl95PhcTlSBh+bkApAPD22D/T+dX8jM+GX51fdZL/bgxLSAVTenlD1v
zZhHhJD8NdvqtSTsfLBFNBXAWYT8uKl+BRCMh5EwxsWPJtbqrJ2ONi1PQuavZII85sK+DUXz6/V0
/vn+i2tNX0Va7+9TWtG3HIDmfiQscGtEtM12OBEysavG/pk15FEI76mQaL94mmSezrEYqIzNQUGl
ah+4VF5MBoWmK3c6hZWbacWCX3ujy6D75Nvt20RUR9EgQjbAW3Nu5Nneu8Z8dks7bA2HK8t+aXrv
fbaXuOvovHO6A+qtUK1WOFVtGaymdazujyGN5kToBiRfBA7BE6lGoGZ9f9ZaR1GV+anLf072t0H3
IXSHBXYJSBTpXRHVYALLxB5cSVQDjR64NT5a52fQu1unNWNMwqSzW/w7YLR8jvr0s/jQVe3wZXsa
rRuCrcd1sv601gnsr+VwN9lXsjmIzs4ZnGbOOmcaYpOUrd3oUs+g84Mgf5kfKm0gMsY03kud9I7J
t+4sISswZ5SUL4aXoGzgXTq5jfON0GR60CseaL0BlOV66pGnENNBnbBstbNjk6GinIYUWsKpHNVG
skQ2YSfc7un9Ac8m/69vmJAZtePy7CKGyKTrxH2S/aI9OE0swpSNUV2QrvG66sNlJlzFN404EXUe
2I5asLu3KtANC7q7GB6HnpgQN3+xtI6HnlwjJlyQ7S7Np3DmuN0nvgWqhXEEcz4yG6pmw9Ks5YOD
hvNzntWBT/NtHpn8TLiwFeNfVNtVQMAcgp6E+QQivw+2zDyqrnUPujO9QWw5O7l2yLgqdBuGEfBx
WDvbUhTO2+dOWtRhDBugIJc6vLJ73ZT3zwIq4qgJHQSzi5y+VmOLV73Y2yVJPTZsXmOchc1nIb14
be2zVnoXo9SP6Za6wWCaf3pj/VQKoH/QYjGbe51IKgan/qhhkd1JWLeeuiRLMh8MOY32ran4rhXV
H2giROJBq/QsVXmYzgBInmH8dp14qObytfQGhtAF93Yau4UJ4+VExupxNYKAw6E9j7OiA7AZ6Xs0
j61LEPQE1FZ0MAvVBkoj53YhQd7p951WtggwdOu2mGCQpoX0SHqC5VI39x44C2tf/U86XNxFYklS
ExIvzmuX8j1Yx6Tr39xU7GtTeXDk6ePseUUka/NmLDAl/XzIxqzg2i0PXbUFa788ZT0JLyN8JJRr
yEUS5EI/0R/1Zqb2Ezmf33Myem+OSyu6Kr19R5rP6rpOCBa1MhZzMhHocvN6N6N2Ik+QYFMVMHY9
TvcBDJhZbh5TGSibknm9fialLtrWhQ/A/OgG2wkdD1O8mRBFMztmirp/IJmmcHgObedLpFtcaC7E
z3Sr13wMyXgM3HHa48Pf4HgTmNPKfFItU5jrqC++xHw3t5X3t9fE2VQjGgTw/ZTA+EZGSc39IO3u
P/aIcJzwqBP2ovz2mDbbkb77m0uyT6ZEdnVnN2408bK21u9mmreiX/f89GHVG++ira+pyCaOQKU/
FvNShp6YoL6MzCY1Wp6dyj6lTvZZGNkDZXDfJcPUuOpvZk1YkWTQT62/+bhdeQWZmHKFro4gr3pe
3up63Am1fNkJbKleqGe3ExcrHW4ushWXSXICBB/G+7WFVrkZ5keCch4cXTLpr1G9jrvVk+fecU/u
UO/otwTkdkLNrK+GN4RbPx3KrDpPQ3cVuXkYm+FkDHa4ZRApmhhfyq19lVIDrE6+9WUjb2Rlk/BV
8dEs09Fctc+udh6LhWehsf2Dx8+ZUD1nr9bH5if7ZGs+SiON++0fFH1cdNa+s+hpRnjAkXU0HBIn
1XIxCxUsPn2Yycxq6Kr9oM8vW+4eSXg+I7n9MvXlClCzJ1A1Y11oyFbLmI3ajepUNNJKf55T/ami
Z7ZJx1c0e/bO1NaHkVXCg/kqU+0/LyOkaEpHDELqlgzFsSrx0Cm72G1e8tHo6rX22I/80bqI3nhp
CzjnkjZXTyOrUnft6+JpL3lh+0GvLYz/+CP9bqSxcXlF4XdLjfKsT8nRMPSj7IenZRpPGfIk6m6X
/6ayBNSpxcSOV76qzBtxVKo6yDj9xkTccZPpS681ZN9F+w/vP0Hqm3ZSEi14Yf1bCsK44GbfUSns
Pav87hJXBG7fXAzDipJsvBrEMUbWLP+ai/3qcwZx620lXGz52nYTpCBFvEefZIylcWNSs4mgderT
ogim3rTliyE8MEyXg2SkW6iuzuPgXFXdI8po0bBoxfKe0ztbzuKcbP1zDlKmTxfDVZA5MFFTv5fN
uz9/wdcb1rCjL8jNGF/S5Dx7hM4NZUCENG9vclxy5rLOO3qaiPxCnbKCzjtvQFpDjXeXa/zGvMuX
NDJrM1gYMFS3BT0Yhmbc7tdvWbMJyKu+2ecKA+Fd97GiPjKn7W00J3zK7cUU4lm33dOQ+chohkAU
wPwFz6bNAzY6fIEee0EiIJzrunnuVnePLgs+eojw057XVPtUVRZrFUNW5551f7yS+PRq6MuTW7sz
rfPj337JP1c3eWGdoHpwk2R2j2UomwkxlcuZ2yIGGGjc0VLErQtT1HYncxMUKmaGh7Ml3NvMRu5G
vXwD/mRZIOkkNM30QZXcE7r1bjfyj6idCzE48QzvGchsSUOns1C342d12bW7jHvXWi8rtBKoq9jl
E8wGOOvDNM5ha0LTM6YGrpdEqdPFlNxftSRL9zk4bmcub7muDp4c28Cwus96Hp6StIhdMZ98a/ip
XPcP5iZnP93HGgFd0m0QNrm9ctg71mOaNObOTu/34Yy0cK62B53Y250JEnDeuvHNd7Wb9ADvzOG6
JhBaldV/NobL5JbLkyPmg+uYN7G5f5I7jdY5ehFk3vqYTtsc9AvSxkQzYywg9zHMFoDnlgoNSYSI
nXi/fmq/Wiu+y43vQe4MObGEantrBDgYPAikJt8XTMQ6+8e8pXfSefkBlc8hP31a142rkc9A8r2+
5qe0XF2g3yrfd8z+B88xHuB5f6ytAw7I9NDOq1M+wq1n9YguGolWmZWxnr/hBQqSfo2HQj358q6Y
GZTzTGfsfk23N0tvETVmGw/9+g4bdO46nlzlX2blgsazkJZ6+jILedK8BmpZZ1s2ALpykf7W91KT
Zr5nLifRZq18/+76mREAluZMCFbFtrqOeViC9BIAyjtoYW03ubxynRDArU12ZS3+U6t+6lFeMh/7
yPz4G63p0ucGM/TQesBb4weAfWRlBqphWQEyEB2vjR+dqOQu8cmL05r+0ahslqfE3+v26AXCayJd
r2NX77qgyDhKrDVUVsGqWGrvWnrP7GolvRA0GRdkuNd/ZJ89lBtwq5e6z63h7zPXe01lt2fiQbM4
XbVh3NM5n4eq6tjbedgqcz4Mqr5JbXkzJuOBqqQnfzYeFjfn1ljfnF4drMx/VKxvMIK3KgFBFF4X
6lYTDU56q4wh1FkeJDkqvTPgFyCEDamqIRHXkQioGdOejtoAuOKzKofQ2cr7bRXRyXVaNT1eRuvR
vRf5pG6cFPWxm8aLg73EoWOOhRIpLy/5b5VkJ9ueniXp/3IRA25j8QCgdzZn1OSiNGCyJe+63c9x
nSyol4cbSXRN6HXeX4yb16HjFu7KvoTFV/9tbnWss0KLwS3flp6SPCdzP62VYxfc2UuKJNDv4KIv
pkc7s/Ro8qTDVolEqW30z+p+xXOePWWdvJWDVaBunpC5UGEA2ghBUc7tCi/IslA320fbFUcH6kVv
yZVQTbtflMMLPGknW443224JlIPeMru9ltZ/ckv7zAf+/7u83s0B3kvOYy05Kt9jlFwVT/S8Rnnv
P7QU0Fq8SUFvSgP1lX5ZLOO/qc2JubPNBkBA/s2hjspcXqui/i082Cm9FTdtplD2jmtMVvrqmPlT
leUeSke7wmCQ7Gunuwizugm+D5sRIeQYDhtneihpLW9W7zK13Yeo+GoK+yJTOy6U+8eutf9WyPeJ
oxPUGb6fV2fhEBhx62dV8b3o2bXm4EdR82qziEf8fX/Kebuwph1YwULDH59NqmWdctovjs1FLmOP
f/6mCOFDNO8rBCK2d5w4HRyJNmDMUE9NKUqj9f2es2Pl3dEVxaMlaYTQVbwUsMQTvXJZAgkrEXoy
5ObTg7NtR6/YnsxG7Y3ejVdru5HnR6ZrGqeuHqJyBXwfwTrTrN5tQhwLMUVVScKBVyH2nPpTSvKg
0XaHLXGfdFedDdf9RWcChJsXZZjUyx6c6eAn9YVTFDC5MMBxnYpRVW23aswulludTF2+LIKpcetl
0HiA7moTWF7yJJjAsk8II+8IzozMpl8vWlL0e2FpqKPv2pCBlPU6Q7ItNk/tMqwB+mLGWV5jNbC+
Z8061gIyYsSvPKI9Zm6Lyg6x8TjHWm69Lznhdpl2dRaX7FXkKLJOudT6GkO1gJzTlNnt8prs0LXJ
10Cu7fdQLrHrz5cqJ2HGbkqAH/5rH1ltaUvoF51aS7X+u6sZOg3Cx+m/i7Q8jbYTrDK/lso7zdTX
SmP8TLbheVL5XmuMvVcgGmyW2JH195h4nIDzdMlwOK7oiGiB2c1qDbV1e61VuudJd9HGcMagnEWe
AVS7nKrJhfwfzoZAzeC8bStimWIZQ79vHqwy9wFdjJPeTKfUrW6zQagQ4MziaFg61l1OWUtg+Fss
vdHcLUnKCGT+SNCwzlR7ZJHRAscVbjbqGYnab6r1MGuqZ37cGi6OD83VxU8NgVH62gPdc4eSF6sZ
3o2hfoAznENX397ZxOMuwWEGsiub5sWt12OmkvPqgKYm63EWd97YueLiuHWjf5F9u1vvO6/hRMNa
fGzKPPhGfx5ygfgDZZzbRyn835yXt0r+lQ6g1kT+F1dNX3NAD1HVJxdcwWGjpXvAijD16NS8t6QU
91PM4E3P3AxV5NQgSfRIg67ZgD0taqt73wrS7NUiTUVot6qf2UTQeVhIRZU+nwAauPdRHmRLIKos
FP3APNyz4/Vhby18Ja8V9FMvqsDR+e1ZcHWpI+7k0MfpM993Ijw1uZ9+5EPCrjHs2/K7LvNfv/Yf
1lZMu3RKggE6y7Wc10l4P06f/mfLArI2pVCni7a+I9jEOGJ8Ila0PjoVKlbtFW3V71Tpl8pZYis3
L2MNpWVUb94CTjYxsjRue9bT5a3PuUNaszxrYxfhcAoazpRk+08X9ZPKRTA26jmrPcwC9Jd0MDLJ
8LoZKkLnA1tM+ujCkFQR7dzN+bGeuXF7HFa+f0gXPGvrcJxT8zWpv3Jg2N5S/60luXVmwmaJg3dS
VTz6ZJEmZc9P0PS7ytP2lVM9CCSZPQByVXt7lc9xMa5RpRkPw8BrQPowGLqIzWr7N5JHHmj+2ESw
5CgpkPYxJKzi/j2S4Fj5ZFE3iIEkIsZxOljlcNWgJxZ2oTt93Znza9940dx7hOH9SaruVGfLIa+q
T9miiyUuMtDGn7K7awp0blN6dSrOEtPfF6MFZCKDAeA3S4tgUHi/UBlz3O9qMwuVD8oyV1+b4129
SQuB7qJ1USgW7xxn/ic1wU5XC4sD5H8/DY/UaO2FQ5F97xxLPnISj9kfUdPCambQsv0kLsNdcTwR
d9x2zqt1Z+x7IhZmzTkPrvvYWfopz8q914urpv2HzHznMWEko/hNRxLBNXm2akHgU8EZwxrRYBua
F+i4amfZ3VNhrE8I53dmw9E+/nHgg4p23HZGSfNpRSGssb5Z6mVJRb7zFgJ6Ek2dvXaI3CT93pS6
raJiZWOO4+H05mVnDAD+iqWjc3fFAJS8DAwDXYBUMi4qI1ztDZNfG2tmdvG7lQMQoVKZ+FE+aeDF
1bGRBJGRPtAvy2NNdVHWJqepVvuMn2QRLnixC6XbmefEctJQcREMTu0xerX8eVusq7tDAVx2h6MI
uYr/UBZkMXpFHy8ZjtHGOU9ADrKdwNNlg7RexoknvreGihkCvw5c6d5u0gibQJQdOGkBplnwBZES
vBVfha9/o/J0AdwqPzm6Lj+eU3414p+cjANo3ycG3uNoGh8IqMPchwY25pvfoqVlw0eI8p718ljN
/bnKrcfe72bcWk24efmTLNYBj0IVKWQlozW85dxy4DRYqdbxEbYuygbtlCpcfHYWjdOHsSq46yyU
mlwAHOx/0lCh0zDvbdWpQj5KnMhpqcyPVXnvW5nsaMAkIK+MBG8IIyuAEZyz3T5VUpyET4AUbkrG
cfQYyAP45s+ZXjxWwxg1JZfoCvDPkn5b6jq21/6YeenRvPc1eX1xQV0W1NXyvA0jmEd9ak1sR3N/
pNb3UExG0Bj5vV+t3NlTcnINLSqkOQVdOsHPpVBi+IuWpuezNNzfITVe73Xjveu/plb2o7IaSieP
BwYLzzKQgXqxt61HDfeg6WnHBh+aCXM0bgarAAArPOPZGcx5N3rNE/nOO7clKMseAnuxcF9SU1UC
7YrpR5aCODKQxGrl7So51dgBeycP9KekQ7ixTvxF7bEf6YOtlgfWRzgDWqs29oLVPktBAkvS2pfe
lU+GN53Z3y6Ol+w3IlpsG11jCbXU1PsCMDTXvMDT5gdvhT7OZ/4CYsoFgifTO2WSAPiMN5BWvTrn
v3Vs+Bbca0t13SCyerEh10Hi2lhL3Hd61PkdIpWuufFun/q6ryOzzD6UZWK3yQ96I9HcW88KzR1K
oPV5sEEG006LJtGcnUzBa7pzoOb2QYxZ/YB+6ViSM5P17l7ru0eUfTfsDP+0Qv70hd3w+ii4z7q/
FHp5szXh7OuhviZu+dJY/T9T4mty6vNk2lekUQxNmXoclHnCAuzxdLahb+XPWjIcVW8g8nCWMxND
2Lnef6NmtijkGhBm5o8aYcyu3eSbVopTraZPFILZTqYCtY3Kb5WuglmDxABwfM11w7hTwJ9AbnGm
9OOwuddazRGwPteuk6BfZgsw2/SnJXzEdv7n7DyW2+a6JfpEqEIOUxLMVKAkSrInKNuSkHM6wNPf
BY3845pk1TdzeQCIAE7au3t1BGRPRmmMZ0inGFsjUykwySmt9NWhw7EUkbjxaHy2pXRMk+h322ln
tQ7OKs6LhVTWGHBQpYRNDPq8sLJ11uKtjYL8MS79B5QPYpvqypcWD5+FJL+onbIOMSanOCKkfvhZ
J+HjqNjrkcofb5Kqd5a7MYLdRWxYSCFx00k9GjeiqO66Huuzydlfidd+Xz5lCYfxPB9e/b6+R8Qi
U/sKXsndPLPphTjPxGi0AZ5Oav5Bi5YnF3vi6DeNUOlkTkfRxtpb01ZYUV/bsXapX7xkVEJUdr5F
jDlSUl8HTx8P3WSoLWQUpH7/VDYN5inthfnJXwT4l6c9siaPWyNGKCCrVPITGWEVk4nkmUdttJeU
XV2nhbk+DNpSqwdK4sHSR+Al01xIlWqk+YcoqfsJE7Y7EgfuSlmybrEsEvoWbYxWvgs85m/Hax+6
QD2M6eRDCDgHFCYSY1NGI9k+SUKsPLQ2esF+crRHhPpDzpk7f8ymQ84AxJSvY1i2jkzPxOmfR69+
CSJlWVPsWRUWGkwi81xrQGlU9SmDQtkYkpG6ES6lRTmIrZAi+GrJg9wVG/Tm0R/Fz//QsAP1rqYn
TNUcf3zUJMPWrM0tWXnWrpP13wjVifMOaHN1RbFGCfJkqdlHMyBBlClcCMDGOoOoHtV15BuOW0ly
TPZcxGycMyZzljrglfSf9FA6teMvo6fpmSYsva0UP1d5+hz0Errs5jxW7UqiJdj5yLOMjkkLqcfo
SysFvQaHzvjd8Wh2mG306EQdHc6hetNt7VdnKNvWGLZYSk9KZC7zXltFZs9PcZ4wOfwRfXuXOBzw
5bzfGZ11RrDwO+ObRJmD3H4s3lVNO1Rdvs1k5oXEwfate3d5reNewzRvVdVrnJjHNkHVZccaEMRY
+m1RQKvZ/zDk0ffGavDUqyw1dkoMcTACVO5eh6I7EHjgDrGJG0z7NWrtKgvB4csEBkAzUde1T5XN
TpjhGuO+zCjfSA7NnsLqjmNCGcavTjlCRb9GFlIwGzGH3IuOisgksQLPmLlyXbMzTIuvpg/JqDC9
19APf+lDjOu122T0Lxd1RYUpEdqRbQRm38I5lJKDaszp3kupsRe9SQCUHYd73MZkuWblCm372ey1
BzXh/IJIoi6yjSd7O+iDoGidwKCZwa5X0VcmLRCDhuYy9ttDE9jPQ2H+yuT0w9J1erF6RpS2PZnD
dPgEYa4R0yy+vEQ8a7aUPEpKj29ZmqQPtJ97X0XSXmsrKaYhZ1mDxTm3SpbjWMUszin5jm2OMp8s
srx6GUiCDJjTFnFTUcEkskIy1rmamcu6QNpFQMK+KFhE9Yriaz2AKxgTakWa9hCZ+JIa9ReRIJtw
0Kk6oWJuc8QXqU7jzclKqjwtFm9UaLiFauIHNFJaJzUQmwn2X4p4qQ1535gUpO3qE9TgMw1L5IFR
s1HqqWbPJgXDIvLCiClet8pHzS7vi8j/k0fFGUwD8RNoAFxsRWI9+CGuKg2d6Zjkz3zzeN0prRZy
SVdn1H5WQoeHTZFgjGggeXHONrV4kUOkkYmEsCUItCMO3IAG8aTtsYYP0VVEXzTR77TB82zXuBP0
ovrZZZ3JFN3/ZgUyiESTNULL4o0tYoSqfeU2gdVTcHN+pqhgF4aqHvAnn7tiiuPmORsDpfyWX0e4
xntsooMtLIxvnvOzFvUkG75XLBWvSiQ4wBUPTIz7SDhHDfSeYxqrKOgfKVc5mIDEV+jlr0no/RF1
/Qevg3D9tn9q2y7eahoQIYH4t2zLgxY0S0HUewT3yshxkZuh9Wp45qHGqJelr2U6/BjV4RGzSO3q
hcIUbvmcEbElFqFMg6KnT9fdJ45+xByI2SGL1xKeyTBTqbnE9SH1kj8xR7I0tAt3FCgg6fmdCP7e
8vRbt4nbHnkbyasadveamRPGRnSs7eY97iEJB3l6MCBmprZ0jAtjbcXa0WkoEqoKVhnB2FZbItNt
oyl3iPzvY/ZYtCS2mVfiWku3ltRgkBLMP0TA9E5hL6McQ2Hf5ntU3ZxfrE+ORXeNJGGeo4zQh4ee
wmIdoleKnUOXZ1sna5DTDms50ikJqYLOhU/bWDpE02Yv1qOfPiPOkZ0CrF51LFieADAzU4y0n/pE
fOUEmaJcLZeBroGyzrD1Z+SbW5G0NDNk6ZOBuPFz/JpRwZ7T13gqVroae/8UcGRrYvNgWTYiSMdg
kun6pW4Fm7pG9ZKozlNVdK4QnDTTCXLA63+2ohSke2Ove/qx6J7CdNH7Me0uc08rq3XTMHju0ixb
Ct9+7QUoelXsoqh3q7x59btgnWDT2yZJaN/rSubij9xQVlwmI/s8Q1PNTSaTRZCP1dGopINNBINT
mFgKWmOhB4g1BRLPhV+z7LYy9faBdcNsH/pG2ttt/9ML+aNGCy2UIz+DHjyKIXy0Suv3yGrPBUw2
CsavqCr3tuGde6Hc6xqoDJU9j82xXCT1OvIQt7e04PVSXqlF9tRwYBp765nGAaJw74UezymSMqrT
4V3rlags01MUFofUoLskZw+Gkzy2cfospvYWmbRrNqr3ohjo7CMCwmZ70G2agt20JNfejpoZrouh
v4tqai2VjBtUc9ZKUjz6QcueK9g6EUI5RVUeMR+/yImMJ4qJHr33xtGocoEtyDDkQX2Sh4NeOkdZ
j4kPndwCGSiOhN6u77H16G0EokMd1guT3Y7p8PRFXH15aXps9Wojcl+sVAUxntPY6SKn47esxmrn
s8avwkKv1krIDFJEK0KHWlqrZi+28igldFR598xdTLNYtqCu2JEz7OgS4iKnhzg4LHGjBeQllqea
RICZQvI4/Ysve/TvW7j1S90Wa82onxsvJ/bOt1yAltuxkXD4FyiZ2JYjBZXeJaF+VlEELgYqwLLv
0kc1TOIn2s8UJzN90waIHu2K2g4nOH0RmpTiI50Pts4U7N35xhfR3i7Sx4rej2yb22kR14neaRrK
QhlJAEG+sqjTRBaKFV13poM0DAL4xkQMe9Ufc2QxRENFXxAJqgzQNQn0k6fLb4nPec0YrHd0PHvV
bNd6Jp8dO91z6OD0UUI2MyeteivkA6mx0TKWO5B0Uv6ZoMvJ6zjia4CxQimLUmK7HuyObOKeBVYT
FIql5NTTi7VTvaB1NwJDLbH/+WH23qmVvEnb6Icn/F8Z1i+3MsN9IoKj3BvPWJMedR0hcoJQPxTR
l2GYCwtDw1KP/Qfgt+YyisNTymysj9HJ8sFh5NVejZKXYmSLn5aUlUecZllnrIzJS6n0x1LGqaLW
1c8IBbzWQsbxTRTHmuSzz5MbPjy2h6HZ/1QzW7g2h2ioOj7HKMmExTJV80TYLSMrPrFO/8il+j0Y
kaP71UpKcaI15WdHvUux2KhEDdpRLkM9VjkqIpuiUSh21wLNcA3YpAoSBKw1pRJ5xY7jWa8GxJHB
SlMoMGpOVSLOHv4kAqV3TllAJNpdx+GvU6q7wST9pNDxLvjgArIC93DlCR56ifAX6Rt/qf8m8kKw
qIzmzvbgepYmPZRsCB6aDs3YkKkPcjOtaymmo8rxX5kUTx7SF5Nu2dKWMFRmIx2eOqAF5bXd0gJy
i3EoQAyLXn+lA6Vy2bKDqdBl9pXdGZn9k93q90Rk7Ju+iJa06pD1jq+SNb5hDgdqio0sizHGI0/X
HNR8ffrSoM1ZFeVI/Uf+FauYnZtoP1Q1eV7xsUuAKI/Gh8CiXOgmgiKYGx0etxDvlkW7MbZr7DLs
DNgeoAqutXPhRw+pkq3Hevjpad0LcVa/hZ7+iVgOAqf54MC7cTrqEnCSjK2FeFWuDWyg8Usbjvuq
SlZ5LaF9J8/davj08Hz6wZaKzeSipAWOLsAYqCx1kXcXVSr5nFSCcOX7i8QI2k3bV4i88p6YO8Md
wvatijHZx6S5rbRQm7a3KGTZuq4URGJjjBWjwI24CGIRofyy3kfR0ddz/Pe+jI8cDjaZ4QGuzE8A
LDd57fyROS0sVCvasG1DgTs22ypKnuUCcGZg0rvReWl2Oj44RSkWSgs1xEyjn9S596iiHyqdD4QO
7j6E5j30Yu/QuF6Yan1fQXSufGfJTm9rYy9qgeaPQVNtNWijC0vk0zh461TyfiJjE+o4KRVTLBVD
QDLJfqIo2tcVXsexe2pl034GLvKY9+JXIrK7qv+TwUnB3f8Vlf4r/cHXie3SjN17X1cfZiET8Uh7
QWYnh0gvQYduA39i1liUHcFsapo/d0j3y1K4goOtZaTbOFfkBZjHAySChwjByUhPX8fcjoMN3WM1
HNqujWnrqTjQ6xdTVxd+Yd/XRoGtVduYsLQ4HaU/LUtjcYt+WGGVrK/j2y4AmtV5irTalB42eTUj
pBS379dwDlxpGe/Eq/cbSdENzt037vkfiLh5iLQzapZjhERbdOv8HhvQxt+Vu2x/G8J/gW9qTbzb
v1meahnQ+IGk1wX6ImAHD36OtPrPG09pAvL96++fAH5/Xd4wScvJ+ibahvJG3RvrEG0tWqoVg0td
T9GM2QY54/WbXSCeWhPE7697STSxlFTU6TYco0/KW3QAhuoGL/fSY5phFNOYFmwwgOpL6pek3LQJ
jQyas9f/8EsXn/FUbSvXq8zgHWgdOxILSgecIHHj4hc/oRkrEWblIEkNeEZfYXNQDLXbN/FL7YSQ
t1rYC5yAw+IcZ/khyJ0b3ET10k+agRMdvctk0UyJPH6/iet8lTkW2aNYQYZpce+IjqdrHp6E1pP1
xnKcRc6httTN0NBZMTnSdiZ956E9pKJdTpVyHKm4lPSFrxrsWVj9jPxFyrxzhz/Ivf4eLj6qGXPV
gxeajyoZd2LtP+krf1+vu1f6Lu6t+FDlAlDSmkU4QIrzk84CKCmfhn11HN30e1D4dw2IKGQgC20l
b0E83Eh5Ui6MiXmOtQksg0AWI9uKdzrz+Ve1qzcoK4cPKprjEpQVybfaj+uP78I7nwdbS3SDOC1z
L0t5VOVDaj7pxdv1S1/6GbNpJLcVx1JkLj0SNMlafSjpL12/tHJhijJn00bly3Ysq5zJ7WKJ+xWD
1Do9C2wJ7cJb+MvklJ017cZgvPSIpv//a4oqsBPCtjEz3CLNQkN2U3NA6tkw3vgt0/D6x3RrzmYS
ZPRZIXyekyPDevAhFafNfd7Uxw5cHI555bkcrQ3aE9ZITFuJIz3GKGxv3f7So5xNNYFC6mg4MuqD
XXqvuRMVWic3RvkO4b29Zl1ae83p5//1GFXEDdhownyLIwerZ7jJO4TpZhBsyS+8Q87h1oCGlMK4
G1uBrJLh5hS/rz/jC+hZczZH9KnSeKLg3nA3Yv2tZYtBOFyH9sFKj9dvcWGS+H/B2HFMRYeNzXa0
OKGX7UqpH5VyEu44m+t3uIDsnUdiq9iiCzlyeC4dhXGnuTcM6BRhre1QRG8VuxRLdRifDCvqbg2z
C5/+PBIbNFahSrJKMIuFBr7KjaMEoVXoIQrP0TwEQ7QDCXqyuvHOlPVzbYEtHRNIn5npLYMYb6U+
3mC6X8g+UY3ZdKKIyMaXGefb1+BYUMEOlw0kc+wUK+ZGLH7dksIZtnasS4tseWvyv/BajdlEg5nN
rkzZiLYKQj4pXmbBQ5+dCFpaXn+pF75MYza5DIUviToeiWKo4Xa1Jditzjz5vXfGInGwhSpurZMX
phljNs3oYxuz+zFpEW78LYExnwOKraW8nsJO+9/lLTL5hVnfmE0n42A7hmXywHqMwdG4qep+df1R
faca/WOinKfZ2rEuxjLkF6gbEHGuv6eh1K7HReCqmMz5KYAiXfqXZr7q1sPWuLUAXHpHs9lDtHo9
mEPDBG2Pm8CgUmDeZ9ljWHscQX/e+HGXXs9skyG1htR4EUcT7aGUd/JrvHdWpeJ2X+GHfkyfnZfr
97nwPc9jbwmnsTpZxicgD/ldZntbTvAbBbFI34eP129xaaafB956lucVkVpO5x9/i5X/2aDPtmtW
yqraRJ8oj/7jfWYzQpTHZI0DFduaPzmnVrt0ReXzzcL38aKtQE/f+D0XXr8+mwLQ8EehBFZ46zSb
IXgGb3xoMQ1kbD3C6FZIsHLpLrOJoFdlBwJfm23Nc7/v3OgR1PCDeJtiRLOv4H5woRKJBfSlG7/q
wjjVZ9MBQHGazwEa7EGXXaXQvnQKpzfezKVrz+aABHEoeT0EryvGU8YW1go/rr/yS1/vNHj+2kPo
ZiNLmTad30MVF8irUqcrND1qcCta+MKCp8+GetiytxsEp7oS1Rlgj+JVqOvrf/ulhzIb4CPaPfoD
MpmEAwQQBWubSjPg+rUvHRnmybDUGQvbSpp4ayw6d3idVkUM3Qf7AaAKWWDJ561IHWV6Ev+YhOeh
sIkt6HIlFDeofQYbxh8qVVCygjp4V8KDStt39iU02JNTMIofEGxvfVUXf+RsvMedmmVjpifb5p3O
w2uwnMJWi1XyKq+nPEdMn+71x3nhK5hnxioaNeWgY8R3SfVRqBmH7EJBrFDeOOFduv70/399xn5S
jjqrManZmXXMNOd51It9E3K8uP73X/jUtOn//7p+GQZtmiMo3prSKkTMgZjsxpUvDEBtNrLtwEvF
0DAAsxSXTPynb0rQiTstP1//yy+tHdpshBemqld2w4esb7R1vezPPt6X8Fju7APegejGz7j0gGbD
HM+jWRYlK5Tvf6XGFo3P9T9fmwbzv0bHbJCbFRBqEBbTn5/eSwv5LtvBXgnAVhE6FzyoO+sJo9xO
XxcrZ4MCchsd0nWxUX7Yv6Fgbsrfzu6/pcWq87RYR44L29YyPuLgSQ72mX6jYnBhoZpnxXpB76B/
5qAzWAeK16X9VsQvY3RXKt2N4Xfh7czzYsGR0nnMuUPrPAP9kdL99bdz6bqzhTzva8/LMl5OB1ve
kLcOeqLrV75wNPuuqP014HwDRlulc+UkOqbBiyK9jP0xH78y6VhbG0l9u36bSz9g+v+/bqNUiupF
0w9IVbTQH5C4/9t1Z6NaHuvKhhbInz+uh+zsBzc+le9R+4/hoM5Gs4gIeMSJnWzrpngr8+JE2AWa
mA4SkO/R6vGLdl1K+X0/Ok8iljdFhasiDPr9YMXomDzvlS5UtAL5AR5UpXlFLR1OKbontAtexamz
Du4ERqt9iizJ6mwIH+VJcuw7R/HOtgTJwMvS31hZziy4q+tPS7kwfauz2cMQ9kD7ndgfURbPrV68
Nkryx54E6IWC+FjN7yzP+rBqmppa98NJ9RdSshy3RqedTDZ+2GCvN/6U6UH+6wHP5hv2KuAQdCYy
+6xzKGo30or+XrhT11PuvPNx/TbqhWltnjPrYQdLrekDwSQOfsSADVJlb0qCLDjpqjNNoY1dIoHV
2ndiXhJib7C5VqpFP1Y50Gh7ILn0FPvyJtbxl0kpZq2WgDOQ39f/wAvL0jyuVgSVj7agTrYVMJEE
HEYJwXxQz/j7ltfvcGHofW/b/xp6WW7RHo5YUqVkXXBVw29vXPnStua77Pz3pUWQ12OhpBSwh1W6
ylEyLIK3eu2QGYb0DO05ZtMbE9WlnzF90n/dqxt0XfFSmeZtDj5d9lb2UP232fX75/11aW8wuZbB
aUymxwnlCy71f3v0s9nJM/XEcCLy9vDHPNVSsGJf+Xj90hdG8vcu5K+/GfGh3Tsab1U2DsXwMVJK
hmXlXr/4pa3y9///dXVTC+gPt8Dnp/z5xM034cbY6Guolvvyxobj0vucjX8lAbZtegzMGBdkQIfZ
LIrN9T//wqXlaa3766/vSttX9WkVTtr03u+HZaqGd9cvfemwO8+ZDYEYNvRUoq39M0ZrsXMW+jJ7
9nawMPWX9Agw5Ac4wL21G2+86Ev7ynn8bErsRBJnDDIoJRuYcBsT9wH1r2Abr21rod5qC17YHcmz
PYawgjBra5oFykiaivgYkYGk+pNd/IA9cOPD+i5b/2PWl2ejGLBC2Kkto7hDk7cbTdtbpWZ+bgam
Y6W74xx2KszhDF0yXDUSgDenfOgGjvc+sCrIzDETTK31CMlsWNEeUHuv+QXRAXSqjobYpqxaZm6m
QBMrjY5eB24hWWwqcq9aqcUpYG5Tv8d84KwKSq6pE25HXxx9ud/YVbvNW+ndV/EC2xFsTXiFIEAl
WphdGn9iJnotgJcuTQq4Hl8VBABXCWSMkSZKd02/M+IUF26fwWcpfgYxoycj4SM3d4VG1z7XMH8m
P4fqVgjppVbSPAwX3CXSS5XuXn/CHbjJ1sG6OAyPYlnuvtfQG/2BC1PNPAVXaXQ+eE2iZ9+cjPZD
yTcmraQb4+nCoVye7bPwOEHxxJC3hcdLyW0d3xF9pS3xG1IHk9b/8S6zfY+Ea1o31SDfYrxUVXJn
BktDNAaC3aSWPOjtyjBRyZXkOzVd+ywTH3TjzhfWd3k2zaFdM3F6ThLczQApHhOEm7j2owITeGMj
SV9Xv8x1tfyvMe7KPPpW9cM+qnHNAvB+jY3fFf5b71bD77te/f+HrzLPve1UMHHD2MfbZizvW0+Q
eWwmpLxJXbCqasTBoYW3HyRZ42PGcdolAJQlthXife183zjZjyg39rmBmClOZTDhSdwuqgpSEIl7
wD/GH2HeE5uRPhq68btscCj6hfZb08UuHtFV51Muq+5gac5hfQPCDSXA9iL/EzvFwcMQaQ3hUc7j
D2moXOG1w3q0AMPp2kYvxQoEybmAOE1b6A5H8soECdQO2tmowTmnJQZkT/mPKgvFmb34JA9kpMd1
vJV0sm70DwMHMjbH65/Vv4ekMk85bYl/My3fisEWboP2UcaLYv23vpEyzzjFPpUkakETs+8Si5Se
Fm+t9hmq426at6///Rc2GLTT/3eJpm9v+bJO63Za1BBdrjtr0a/HJRy7Pdi763f59z5AcWYrWuvz
jL5vYhUn2StWOg7a61e+8Pyd2TKWBKaP2oRZq7CdfYVEhA02iXbKjVnju0f3r3E2/aK/djAqAts6
F1y/q+pNCPnPV0y8iBzYSHEgEahHw1dhoYhdWwqe8f3DNMFgPEou2REZng4yLhBU5rBqGDvZEgvZ
CkGxv0JD9qaoPXEqaveUVNBwU8fRQGnhcOuD0F/0OSckDJq2yqIL4mZJ8s4ryB0MdhLG7wjYGvQK
o1OWZqhuIuBdrY6L1huJ5BwSF3PsXoYiJYbyUOKfIxb9zcIz5cT6AR80xC9l00H7CgDSSJKHsR5D
dI4o7/p7ubBZUpzZjjvUMa56gqzo6bsKlkSOLjy32VPmdSes2Or6bb6Lhv96P7NVqyMaQpQ+vWs9
iIk4K++AS73IsfEYh/mbPTET8OQuIl98KdKoE6uV4uBTTkVgbU1oL4NGtFs56ZCcSFrZ6KN6eXSH
AjmmnNqkw/SR28hYOLukX0ewq2q72jUJwvauAJLnJPVRzyFdhdG5TNX3XGUTcv2XfSdQ/+uXzVbK
JHUMsgG0bCuBctdV9Smb4Pp5rt7hH3LrVr+zi+iFkDn43nK5zDVsZW2vrKLEXoVBOHmSKZn8MWrt
XdLqg0NeAormOw8veqLo2H5a7eBFSHFJq5J9SE2i3oxa6kCrjd8AzW4CDxSNIgdYJeQMffWwtnTt
NPrYz4NmoC0/gJCKOEoJ20OT3G/0juwCu84JazW8h7jL1qaf/iiFdTcCNoxxuZA9cN9G/Uet4B/z
dP0d0uxnmudfpTHs4kZyg9TE1097rypgfdjDU09UgDJR3wDmlZiyVXsx1ISYhr26CIlbWAyBA2sE
M0uIaVWVbS6RfoJZe2QHfRgVGVtEd2/2+lPtpZtskru2hv3SJOITx8whcGLsaURMAuWEbGzeT76a
oJZ014HuVChju8in4Nnr7/TCZGXP5lpNxg0KoxYxYbxW/eI8tsF9xEn9+tUvTeX2bJbFEGfUdpzn
W8su0I84mr9wHGyCfvcS9VK+NGGYupkpIafVE2SZhbfMy/HGUe/i3WczcVRCVSu1IkcXC0n+JUOz
2q7jx2J/e0d1aVKxZ7MxwehjU1VVvnV6s1pIUBcXPWYHt+s4iQAMcM20j5d6zqZOTPkSpb715ObU
axxJrj/kf+8iFXs2rSlCITfEkjMYnaW6yIQ4mLn8aqnJi5motx7ltDP5x9C31f9ddJxGZrFvmulR
9ittrW3tXb+WNjoCwf/2K2ZzC8IwRy9rSn6g9ddZ0nBg4hTt2J+eIn1cv8V3E/hfP2K27cIf4wUy
YPttY8KAdU6yficMaVnUDnv+kgNlSVOJIB4pfRpN4Gg4oWWI/FEc7Jtsp45nAX/Hl9ilw4SAMmjh
2m2sZJ0rD3F+1rtzouVw44xt2glMtdDl9H2r4ZMK7XU4vgYd9mQU4yPpc32KmF4Ll3W+E30B3QAG
QlJscB66pWPf2ir8+6XNFdv443D8hVm29frgHv7tWmrTB5DoN1a6C3PHXK/dQJ7vKn8SRHjy3sEe
o5NKXqXK043X9S2u+cf7smaTU+VpcpNkGW5lwMFV4K1V0gorXT3VPUVnlhHgIAhiZbFMSOc+gQeG
ONaY3YbAL3k3wg9ceKbsu0U0SRwJTz/Gcn2fWThbzbz7mWqtw2Glegz6BpxZvlRH41FqrAckMFgT
9axaKqb/aavaa1sR32wY76FjPI1W+VSa0W9J9EAIW1ILWt8/t7RKVqo9nmWRfdlsnuiP1esWawg+
Y33nBKTEURQ4x1KHqDhyfhFos2sKCX8c9Q2rIUFD76GoOM8+mlVSUXUysI2nMupy10gcMldC28XO
+OAoirqQOqicbWvdE4S189TyTQdxsDKd1F53cbLDYoSxBdD8BoAPTtlOh0Rsizc79yB7a7a+INI7
d9smDgiTEMimhvS9IwnF84O9wwJoRcGzpGI08eHOmv0PMTZ3oSQIoBk/sr48ByU8KBV4IlnGv4Ih
OYuUSp2U5PKmLsOd8Jn46q4GzN5yhoPNZ0REBUSp0rp2OunN2vwkafnLUNMxFNpHaynb1FZWcuNv
se09dFJPxjjtTPDuGWEI6j61SVJU+/RA8t6LlZIbgb/uh+gVBSR7XxFPZz+1HjhLf0imJ47pvgg5
56X5oQ9p48kVdAZLo2pDZk8GnKse2Wd0wFxHi4QtQpwaPcfdbsNBGkKCiZrHwOnvzGQ8CbN5jAzz
jVigXwIOATZBH5IAsbpG9RQ17W/D1E561nxJpVctaqX9iSqULYqnPNaSt1IHVd1oxLyvizJck5cC
NEDu7ggRuGuUSlrUvfxdGVrK1cTaaP1zo2Mpqazsl1GFa2ACj21mnnTibGNz0NzAJ2MwI0Q7Iqax
UMB/RyBFlbIBDC0Rd4AFR1LFA414VLWUNQgg3GY5WF70Xk9tSFY5KxLQHOXJ8SxjSYDVpogyeKb5
nwKbE+pIkhVTSh9BWUQuXgANaXB0MIzywwjtX6SWsneu6k8D9QBZjUXrFm2AJ519WmQDPuQBSMvc
AplQRf6eRWOvRbA2CvI+y7B8VzpoJcL+Arh0L5UxzfA+eKqU7N7qFWthYfQhde+RQK2nhPG/lIGg
YfnK951tbnpScHH6gS+aMMMSjhs30JsEGje8W2diZQHkhSF60GSabQmK/J7sOAd+j1v52Tvgr3Sp
teF7VgexO9ZW5lawB/oq21uSuYOaeXTscNMqglBNE5Nv3C8rZbzLvfo57PTJBICrd2w2EQD/zBlR
/uvNR1Jnz6Vfk0pKRuMoyu3okCk46vELWSpEMozJm1TlPwxPvLZtjKuiAqFDbwdgnf3EZOQWvuos
Rcp6HSpbBsy7UVXbMRh/0PmbvsgYfHr2GMTWp1AphJSKtdEU/F3TjKL4yVK0kMETafwkWHLcjrJz
iAr/A5Pq/UCiwTLrxX3cS3BMnYn9PmKY7Z/NsTmEBrt3GNjhsqrUJ73DOtvbBXVOB1BKJbBFtdD1
C6WqV5I9HkWguUx5B91vd3mRnYehXvfqd8YvgK+A45Sh/igKygJa8KHpsGsULfrKGv7hGf3esbDZ
qrDC/dxVzf7RrJsfDShorQc8ItTmvpUB7JKI7UUJ5b64xrvegHGycJZ6oPXdRlFe/XK8ixpn5YCj
JMMN+gxO6lUB9X8xtNkHjYmvxiG4lKAk2VUd0ltgHJAjE03oq2p8xaGqLAC4koYVD29O60GcL2HI
q4HWLMLpJZaeP8EIX9UaxC/kBixv5HSQh94dKnUg81gA6miTTRhNrT6Lp1RL2bEYAQQbA1l2Dgzh
YNXJBDXbnUvllzKXfjTq+NHq009DrX+x0gi+Xf3omeYxBVvl5OFerpVPWKU7uRioUcGzrQiUtqXu
xRfQcKsQAUU7/ApMQEcsgOvBGe9K4iJXxDwQmMXhMFXg+ykV4VdMNb+NgoNL5eG/JRTEj4mcYOJA
yY10FYCzXPxR1OoZl/+29bV9GAc9+YItiwWUtkxfg9GFnJAWtKQwayqALuCBZW7Nl18RitB18aIj
zsUVWfZD1uRDMcWtwL31l72RvcdDjDLEq+4aWME3aioXytnKXIcOcy/WnRYFG0wt8YfcjXXk2rsK
FchSOrFubP9b60mZy9EJJlMqdRKsVmSSZ8Vz3N7YLV06KcxV560RQTqtOY2Yp+aor8atvlMfpJOx
jNfk7t7YRn+3V/+xZ5rryUWteJIzlDlqYuanEpfxrtxIyz9jsOx+jV/eolrELqTTG4ePCz4lZa4k
d8ZUaoaGmkDaDs06DcU5bsmZEMUPyWIqjDJyIsvHwW6qRY6v98ZtLyiSlHlblsY1MoqINkqws08Z
qTTv2YdPME6z0r8qf5M80nlzxzc2SL/i42T7mKLrkq0B9wGOzX3ZLcYVAEKeRHDriDSdt/7x5L8/
3b/qcpGn6ATIGVOnGNNrDXmMHHVN3wR1K7tNYlkfdjuU2//j7Lx6G8e2fP9VBv3OGeYwmHMeSFGS
Zcs5lP1CuFwu5pz56e+P7r53bLYlXTQOcIAu26K4w9p7rfUPRVlVCPAWsLblrtx3dYHoZaQj+m/h
OXT86nzoZr5Iu0OkAdtIIVsr1McovQmwTVVP1oA/EstvXtSYn/rpRXua1TlaVPGW6tNzjFqdU2fc
NFP9YtBkqocqAtFASXCuA7QR583NpPPKaOisYpEJmo2yDRUfCt14jhUkCwS/PNdG/06gRiqL1V0m
la8FQsi4dKh2XKrE9jy+HFE08QGvqsj/2GaHerOPNMVQ/DCxKBsnfZdVJQoAWrCXsvAiTatbEZN6
tOE5KVXNFXPvLKwiJNxVviZAnSq7SGpkJ2rF3OIKsS40A+FAIyFjE+FM1+KFNUrYpVpPdSheYCe5
nXBJSXTMBTyl2BtJvqtQxE68AeurBiczSBqW8ljl7a7ItLViIkDXVPk6lvPZW60/R7XHcEet3w+y
dJ8J8nVnzlqoyuuoli9akd+IuP4U+q8mlU8sgwNRU1zSUKka6YhsjfmWBPUVveWt4JL7KC8IS67E
c8S2zMvjC079du2LyyWBv/dUt5ZlbUJ5P5u0GsMpOPyhT57//dNi4/QTTR9D963fxMhqIOIzdk/H
v/Tc8v9uHS8+2hjzJhI6iLQo6D6MWg6pQ34N/PaHL1TZqssp3PnaaxekJ06AOW397nmLQk1fI5g7
eTDiVG+ouVMH14WUrFVdpMWnNo9Dg8DY8Tc7gGxCjejrqCGZV+npxClG2X5erzWyIlX6kywIilEw
XgVV3KHU2q+EGIqhld7ICb0xyBM4gdCDLqzozvClm95rd9U0nuOBir5F3D0lSXKqmnzoPDQWFR+5
UkT8rZBeTwNH3yGccjP2NuZ80EEfkYa4VE4toUNn1JLpKqg5dyIJ9AJ53kslo26fe3tV1oINiiNo
YZkQrypduUYO4hk1k/XxSTgw3Uu+a0uS75WjTO2zR5JbiWYDzUBDVLRamWZ/iTXOiXX1ceh9s7CW
bFfsh4zCUnkSdk+X+etwIW1RMnubdsZGXEVutj+F8D6AcJH0+V0/7UZ9QL9eFWj3Ry3Sl7XyUg7t
lW/Fv4tUPO98H3Gs6KcfRng/UvzIg0uMJe7rJH3QS/GxqcTrpvIR9MD5+J+N8eKgS0lYc6Rp5+qr
um7EX03+iFk1raid1d8ff8TH/ey70V0cd0k7aNMI636rVuyITnWmIdj2PRUlyzjrc8zENRoS+I6v
5NHbDdVVeh5aAFS0nZSruWui1eVhWyYOnor0ZYlwR6Ig2TFLJgnhRifu5FmUrwxB4m4vvkyi8KvD
8rPHQniabW5GnPQQ/A/2GEFd1Yq8SVSfrjECwlksQBPOCqS8xYsawSv0pTQiu25ujEHbl2WP3e2w
7voaMS8D58RGN2xdTfEPjm/RIruwMNXrSUpnh4PWRsborEG/vevLchUk5N3HR/BAgXrJBKYhVnXI
ReXoGJEx9mJuY5F1RwPfFTLS0uMPMb8PrvoiuKpoyxWqSCOjJSmU/RuFtAmzDotchGKSK/mnLthz
CP1uOSxCa2qmTYo4cPZB11DWM7CmMWzeZZOux58n2fIHbpMfIKlPO01AbzgrRLIFWj1NaPtbCmRO
6MDMt24Up3HC9SmO1vcnrLTkajaph3su9RaMmpUnMBP3KDs5xyflwAm7JGeahRKaGsWLbXQGOXMT
b+aeAWy5zT/7+MWck9+HuWqxsMpI20X5c4LvZkG+DRAXnUZwoGuFAtfxZx2QkZCWNM1s9PpesJDO
9H/7l9UFXXRW1QrdVwCuoputoNC5XFWLx+kxvIDx/hrew31gnk7lwAe2kbY4L7Ny8gJBk2aYfLe3
MmPj4cRreaIjhcKJAZ1D2jdrW1s0SAZJzJKxY0ADIV4lVXdjFuqtJDYnTsQDH79kaebS5JVY6MCV
D/H3rlHbQVpJS09BOg4M0JKgOSDgMfhGCPBiOvcRSEI2Cl2RTWJkJ4bnQIxRF6df5ccCqpA8AG+7
vdyb66jD1riV6xLwu7LtiwQN2vofIeukJT/TgmJgiNgxbxX1Qve2Uv+QmY/H1/KhgVqcaGYolyYN
hHwb5uFe9rUXcmmCc7VXDCTvjj/jUCFiycSURF1XFSpT22bdu/Kcja9q2EL+vl9juuLO/GxhdYqe
/UHT+WblqotQAFRfMzUESbdZY9KcDMZnRK9dFWlAT8A3KcHG1A7j/gW23S2ukZezGWcXa07U+Bd+
0sB/ljYRFj9cCCe7J26tdCvETRILRbQrcBFANAuE5nbAOwF9xJWATS6+LgbYUss9MWIHArG6OFnw
yUlK1G5jREvwWbbDV29TrL0z8RegNl9GpChxUQo7QdY7OD+LcEIukqfiBEi8Wxs/cCBESsxRw5V0
Ozj9SrYrx7s1dLf/mZ544Mcu/26KFsGFmpo3BDrUXCUutmMyPnlK/GjEFTXXvH30zLwGfJfiBJlY
w5U4WBQDZCQzywIt6hyJIEz6MJGXSceGis5sjZLoSkE7xO5LIBS6Yl0rmYpOI/hrfFXRCqRqmXcu
csC/Oq/exhItoSk4z9RS3hRdrJ/Jorz3Zi88GjBCZeE4aZmI4MG/6fp0n5Tac5So4zmChMgkm/me
/nqBOyIdNDOnLl51u36If4qtvFb0/oS404GtuWS8mgUVEtFnoWmBeaaL7b2ILjcKncgWm8WJZP3Q
LX5JdkXJMK/bUWI1v2EKUO9Gp34NHAyNV5TFbugJBq+DO18xTm3PAytbWQROUU8VdJiJBW1xXYnP
avNP32Qexk+3pLiVELZuGyzi960ru9KWLo4bbjp8O+3BMZEwCnBls6O9eOqJc0D5ZhUri9g5Grg7
djFXGvOld+Ntvi+eVJxd0eehB3nuOePt8WjwQQv87kHzWH56tair1FS1EIBSN3gyoAOUwk1mohR0
mjCjcQ13ciRarvbwQL0KCBu1zOk628t2sUcY9MS151CYWFJjZbBssoLZ6pYyX3Uhuj0NXjve62fB
o7CXnPGCgu+Vv5JPvPYBFpq0ZMoqXZjW6ge3DpgJfbF6E6yxerOlncdLGu/ZDWY1q+NjfChxVhYx
sPFVM1QLCgOzybgjrXWHBhyOaOTR95KbuCWtt7N/eH/7KGV/mtDeK5CkigfgErX0pHUoo7addz5m
ynoY+xNvdGCjLdmxnaihyC4hpoM96IUiK5uQivfxwToQmZYE2Q6BR6x5gHfjptSLnWMlktNoGl0z
5cSXP3A9XBJkG25TZa96oNMluljT2+Bh4BL+Pv7151DzzXaSF5FCL1Uz72ckWl+9BePFWCr4/NIb
6xH4NIQTb3BotywZs6YYZBAjeQXpzfrRXs4h1XL93MZT8EN4SlyByqUfemJODo3YvAw+LSk5LpQ2
qZGOacBOxJ7qIitq9NoJPtOhT59D4KdPL0UzVGj4QCObOmsrSagY6hLIXysb8hPZ9KH1urjyRCpA
R/yok+2kg5wC82oa98fn+2MPfzfhi71ND1MREsVEVgF7B0iqToJyeo+AsSHhCTvSSDVSB6cUBOfX
kPNtVTYd1P9XPhATrMWr4By/8RVQZ1vCCjOUz9U+velq2dbQuch9zQ2b4i4SDNczpl0yJdedIrtt
c0Zd1z7+CocGZ3Fh6sTSm9QMqhr4ilUWA4DXT6ybA5thSXzNA3Souw6KAD4SA9a1wqoxBFzlQtRw
83/27Zfk1Qw6PV58Ccph1U61fukcXseH5dCXX1wmqD/SoEFdaqvqkZNWoqNUP2nERPpPbdwcf8SB
kf/Y3p9WPrJqclnOxPfApJdl5pgE6FiSHv/wA9vq4+T79OG4L1c+fVFQeUgSd3m0NqfGQeR+ffzj
D8Tpj3L7p49Pcsy+wdfGW9a6M8ZnqGhvRx+Ln6w6sWkPpMEfcNtPTxj6HBxST/pY+OAd+yDbC1Ox
71QFfxQL944JowitOpE2HHqdxSaQ86YrMB+lvzx566wCk1CIP42i2HWohB4fsQ8BlG9CxZITOnTo
SvuZkGxlnAJKQLSRPNzFaXbl473CStgynLZYXeQZRmmULUcTYJG1iXXLzr1mwuFSwPLXxLR6r5sG
HpDTTperyyiY1v6AjRWqPtKQnhv4Qmqztansb4B/42yY7oKk23YCovs9HLCi3kCxX8WWujr+ZgfW
8ZKQ6gllr40mh96UCK4hPItGdIKkc2ATLomntZHikwztcotv7H7wByePcBjU4MtNwMD6Eyvt0Pdf
HNqagVKzaFBrleofRfOqRCdm/FAGtKSaosorYz/kU8xTkO1PItieQ5LYvp9e1APuZiK9uYq3seZ/
xXX35xgiyBZRf0/Lm04B9YPVcbvxVZD+NUrF/2y65mH4tLGsUEigolF+Uylbdm1L3+BEn+TALlrS
NCsNB3fazGxZOHFCB3unfSy56aalf2JIDz1heZJPZmORw9PtEixcVMJNJfS/ghAAilwCKDw+QIce
sjjTOyT6VVOiBitM8VWJDrs9YzPTUNwqnpieeMiB+LxkZRYsALEKhnzb4dYjPXQY+yonsvvvPxr9
8a8TLJnegNEKuAyAlHYUFQAJpY2cDydKhh+Vor8HMnFJwdR9c0iQS5/tnepNp1aXhaSt4irYmWJH
l6k/F8RgpWaWXeNyw2Ubn6LB6TAOIVyNdpQB6sUz84eJv9plIJVO72lrr8XBW6NOq2Fr0kTeo1JG
1Kfk8hZTBwUhVzyjjSl6rGdIO20ktKsi781TdKzy+k0XwNHxJ1yIkr2B5TbQtqvIhywUNR1SGuBl
RUTWj6+O76OFuOQNdp0+5iXtJbTaoQGBbphtaY5/9IGGOhzfrzM3daWWIdqC5Is7p4mYt58j/+fv
FApUm34TukCsMrJUN3LZv8b1FLnHn3xoycz//ikm+LSMjaaBs1ArNabjimtWPXba8onFPq+871bM
IuTUXO/bSSvmKgP4kPNmq214h92pDs2hKVG+fns9DIoyKChiU0h1PYzBxn66PT4wB1R4xA+W2qeR
kQbBC/uUfeqZCtaxQ//QtoQbUcjXTVEBEzVeU719nVr/IlcNJ9WyB0wHLw2lAasG2Qu/mY0xmu+x
SKezm7hRyCUI5eh6GuprtYfRJcE2FevpXG+B7IP3aa3+tods1mKKYxQ/p0bEZsV6P/4+h4ZqEdsE
ASv7wVBZPArOEuF51Z4YqEMraHGDaokJqSLP6IBcXGnqeZJsfNNbHf/WH9fKbxbQkm1cwrQO1DBN
PohBkD1d4dZwBzj66TpzpOfjTzkwNkvacTFNaVtLHC6R4laoIuI88c/W/5L/Nhp125XylG/NEcK6
Vhs3U1A8aD2MBil+wl0Z1Gu+U6vk4fibHCg5YZzzdUekmLuBOcdnJDnD6bNYE0WEyQae46jraqPk
6yC2qbyfmJ4Dc2/O//5pj/Rpp0Z97aP/UOK2WxdWA6o/niHaeEsef6NDj5jn7NMjLEMQQ8UngtSW
BWyOzkH2Ux/iEy8gH5r6RQQxDFWTRZ+KVqZisAbrQ7wmpmzUdHIw/1mP1eCoybgyUvwbmmlllKE7
qq+Rvh7SMyM6lxAq8WPqwzU0GQiA8Q2m5GqdrsTmFIzsQNFHXHLj1D4GeuDphOiwBo3d1Ht8l/Z6
BcWAKAHW6D1JhctCl7aZ3N5JouQOMJPCIsHSpMG6XV119fT+z2ZjEUW6RrTENPJgfXSvUnZWCFQa
3eMf/f2VXzQXcSSg+6wjqcZrArQP7iB6gW+9LVFqGNruxGL6/oKHVfdiMQ1an8nZDFjEZlx7Cadg
q/m/k7o7kXtLHy2Hb+LVkrQmD12WamnPqdFl8B00GMOlEea2CO7bHsXqHI+yHzW3SiZ0sqcci5Ac
C6rE63GTapK3LsUOQ66ss87Tb6ZMazG1rG+CQl5PmoZngj/i6uilKy+Nn2kXu1AbAB8bqMIhEv+z
MQVSQv9RMuBYFFUp4idORb2JQWRLUeA0SVWukl74rfXmK27yUKJF8UzOZDBN/nip9DiWVymehpNW
5TQtUUZIq+BeGJRbXzOfMLa4w+xyr8bjeVrWF3LtP/t5cWda0bmikQMmknaNDQ+wWNS/0bIKLtXR
fBIyHCSlaaM112qwmi6VCeOLTh1/RkqNMMK0oRTlYvZW2WGrrpOClMloN3qgINKRR+eTlq/DpLsO
EroRgN52LPVNV8AzUgLYRx/ec/6mTzoHRQ9G0niwyN3jJHyXeustBxtsluqVZCidbQ28wBAgm1MJ
t3ghOziNrYDnXeQ6PVcBCR2MkxMx3bV5+94bFaOmvKtoPIvjeF4M+sZDeKBFhZRzO31jfd2ZjbSP
huIqxwFcbOMzdVRQIfHLH02DvVKjP0ZSwQHfXAoxACzdILUPPdhKGvLBhn+uB95OCiLUt/1+1SMk
2A2tO5lDA+39FPX10Bm65DlKmI/WnUD9oW8avNO8fRM1zWpqzU2QTNsytXZ4Nl/UkQKU6SqWhB+V
kdwd39SHNtwivNYQIDCm487c6bdBd9lKGox92e6lh+OffyB8L4GouDl3o5awoSuMEzH3vjC18sS9
5tBRugSQCnIneqP4cSeP7jF+c+X+3lzVq7nU3g22mGMZ65y6yR6K8ksQaaD6UyfMN+VujTiwk6yH
M4pqZFo2oLaVj/2vna8BrJsnwq1GyPsmUC3ho54k190wEG5NtbNnG7DUfzXwRj0+LwfgTEACv0ba
OugIGAN5BSfpnpi7r6XqTtPka4U2CWbHwYyBH/Z6YaWrPosf63Z2A5XdbCrdPBfcWh+vUarYzrrr
OPyKvmPVmP7pmBImvjdXxQuM4av8V+SrT5USRCcuBAdOoSUCNRNDvTUbcHF5Y5F7Nfiox9JOLOor
P/Y2dX4K0S594Kq+m4DFTa1RM7RuKi7kYdulbqwG58mMIQAT/iiZ8XlfJfdxx6Pr+EEPYYMnut7Z
uGEi8TUqZ6NEFMmUPLHb2nLNVriKPKRV8HpQHF0U3+hFYV+ZBL7degIgIikXSbNLV8AtUUAlAJQp
eYARqHf0X88LCSk3qfPQPVaep8G67OFlYtbbuIas4nsb7bpyuEyQqwj14VqzygeThMnWRPWlwmUy
7JXALUODACsguoErNB89Ysjg+b4dmsiMBNxc1Kg+E1ttLVjxitqC6gCoesowjVQ1/PhY+6M9ZsF1
Mnq/xVr84dflFRC0q6GGbGwJ40M2pPy6+dDr8orhupOE0NEtaw+d2u4bDZ50Fd1lnrGt+C0Hb6Nf
lQmdcMxfeg0GKwCeM2FobmIl6J1oGC4VGeZdoHTvgt7tmq5CF6oHzjlm6R43xdopIu1maOFZNBln
cm02hgNjlKbx0IJwjdZQUBtn0oFoqOEmLMYr0/PuOXgfCw9Jwb7Mu4sBHzlbSIQHb6imMwmeaCPX
O7kRzvSR6tLUAUW35K2ZYlyhDCvLl5ys0ddmEeBajU9SX22gdd3LpYoyx4hLeXWH+M9vb2wvgTu4
dVvuet0I3cioJjcws3evieRVo7SVEwhY/cVeZkcSXpap1WAyKDzqIsiVWl61Q7PqYgp1fREjI5j1
3DOG4jKSJvFEBfdA5F/S0QqDq1AaQq4fMtPRoOyWlGbqMF1buneiJniIf6LPse1TbpAjma+3ExG6
WkkfMdNK9t69spEc2VafNH8XPh0PZ4eC5Xz8fHqQ2umRFui0JLqpsqUM/zvdtHNka49//KETeoku
FiYhEPOoxCxh27ozlBXViO20U5x0dVpL5MCM6PLXl0AHuROo0ebbtOZWqldtaedRNzkUBtZRg933
P3yZRY6gphUOGfOszE4zqhO75rO/YYNvIDY/nMKXKfOnfRc+F+mCmgd+bM7YCl28SQfZ0SLjfDI8
t5bjS6y5byzFsDs6I3jz5lLrxP1dFN179Q+/vxqFxhFDbAbNdqtM5SauIMxO0Rp74RkzsQ3km8D/
XSHSkAvFqvNSHIJ07i1AvUNtfXyUDlxcljzQymr1WIs4Z6ra+10m2NGKPPnjs//rbfhv/z2//nMU
6n//D//9lhdjBdemWfznv6+K9+yuqd7fm/1r8T/zn/6/X/36h//eh29VXkNgXv7Wlz/i8/96/uq1
ef3yH27WhM14075X4+173SbNxwP4pvNv/v/+8D/ePz7lfize//XHW95mzfxpfphnf/z1o7Nf//pj
Tt//6/PH//Wzy9eUP7Pfsd56X/7++2vd/OsPrBH/U7VExdQtXTYtUZ9vLP37nz+y/lPGIUm3RFW2
6KTxkyyvmuBff0gmf8SfWbKJxJ8lytxj67z9+JH2n6ZpSKplStz3ya71P/7vF/syQ/87Y/+Rtel1
Dru8/tcfXwOMpvHh1nx0yoppGZa4TB9bOURtTaG63gjBGYhwVy/aHaz0E6vuazn2r8fAcrY0U9WA
FC6u5eNUWhYiEjWiycJ5m8S2qQZUC9JdacAeq1AqscdUPfs0CX+96+d3+0AH/e9W/eup3Ak0Hqkw
nIunxrya5MkTXUiN9BQhWxfu6g/0QKBnjo5g4ZipN8itBuWuNVd+oWwsU7vEqfyaGYACU47wTBBS
JUuRU/k17JIVPo8vLZcfLuq3HbRzimpW49/nSnkmeJFjGPWuqYXH4y/y4QTxtxcxaQVhgy4rkrE4
DqRe8eSBXHKDVuu7bLQrzeKFGnlAlGXTpY1nKwlazrrJ/+WjtvJa5UaK8SsOrPBCbdHEq5v11Or3
vlHdlnBVZKwNjHUeqedTriDxgwF9eN4Wo1sN2o0c3SrJeh4Guapha0wRvtIIocazCIClrU683DwL
y5ezJEsyNFHn3r5keAeqlk+xXtYbPTEum7y/8nJssitAqNF9kSg3Zh79ik3jUmGM8yRx06jfd42x
6XBC79TiLDURFTWQTBOKrZy0azPWEcVNL4Ca7HFzOevN3ezK1+nJ7DFcPoeDujHj4bwftctw6K8C
K3oW++wUoPLrqffn4kMvnk3F7jfEvxFeNEMxEoM5o9ph01X2qcZmkNX1CVddqb3k/unKc/tcaX3b
wJxaTpXrRtlRl7hUVBEwmhLHCEicKnd9PQD++l5IwIoUaXRDXuZhYsshFnu05pMq3GAAd2YGwomy
9pxrfZ5RTRQlUZ53na7okrLkRYhjZJEWRKg5Zm4qmuftWG/l4r4uTSdJxnUsnvI5+UCp/u2Jiqyi
72YqprhULdMbKR2jLKg31NvcVL6fJvHZ0GKKetFtD2wBW4Fn+J9tI1NlrRzszpXEOlcm5UzIE9Kd
8M6rmm1e49/kp7f4r181YXKtAQk0UIyAmX9rpdqZlV/EIziHst31pr+2fIt67PgYz7mAqsWrTmt/
eGH5dnyDSB819OXbSUQcjgRRV/nf14sUsiZGksRCtelMaCA1/E47k6eXUVGfMmmEtNd6F6FX+asU
Norbq4hrmLA5At0ECFXlF316h9ZRHorKdaByB5ciy5W9IECKvDwbxQmcdKy+eFMYXkRJRCkoqpLV
OPrRNsMHIRAzxcmk1sNNADWUTKp+NX5A5Zr9mJnocehZe2sO5rPe1UhMVJ7pVlV2ORnSRZBUrGfr
PrC0fiUpvYGftH85GM15rlfU1vJwM0nmS0fXKqHG6w1khZVWrgPFfMA8wrG68DbPJgN7iAIJ4/o1
mhTN1UVjcvSI7E1EJZKWxKMWlKtCileIfFz0+poT/zcZSRUYidN6UeR0qf4SCzra1hnm5OI4bKao
e43ToHGU5rY3QNJhuDbYpYLvvT8IGsic9EUUNnEa7zPSPy2vZ32e4drs62A2Gn/TOvy2vWmy5dzr
bcFUoxVCTKwcW/KHVRnxk6CuKfbhqhW10Y8GPnJH1pOEgaNapNGl9DhEwkseWftaz3eZhbhkNce0
ZCge+sBFU+bXMKAU793pFSY7ieWUSvLQaq1G+pVexdc6fkduSDPJJh2rQesUoo0uJ96EDgJH6UYS
7tSSbFkVBxZD3O/hFYDc6XzFkUPcf9tGs9Wus/GHjGylDm68JHvU0bXy8tR0dDjdfnOFRNWwUoUo
g1MJNXQSuVRHxXnjWajbGKi9YdDjxIqOUFfxkAlPFqbua5kFxn1/L2AF5cxemGOHxlMqxj99f6hX
pSew0OwSwfJxNNaoU74OnfUWp9Y+F5szHM9c5BjWVJqvAn3yHdPA/P1J0YfbKafDLoU53uosr7Hq
Mow8yltJkE5gRK2v13xiFzFMU7mwqIYk6dyTvu65PG3NpEvraoOFd+DmffYe9/pOCcEU5mTKeaJe
+8VtMWACWGoi1YfwNksCaA2oeHANKNwy8Ld5JterNlZJefIfkiFQBQkm1GUtPJmzfZoQ4LPcVoZM
Q69GvJuGFnoPhOJWNZ/rGppMQ5XK5342a8BDCUmeh6ilxeZLq0lESM3vmBcx9M6zRn7oWwUghBq8
4rMGHb/mWOGKX9gD2IheoQ8bRs+Z0Kx1oXyTETi1s7zfG378jlwoVRvkbxtBfq56xnRMJix9JhSX
w9/WpF1RYt8iulOpty2i8kXmhLF3hfgp33UrWNZlrHeY1HvPWmpRzwB+0Rq+Q61vpCfgg05Nkrcp
jG7jkI0X+retJg/OWLQPkQ1LOLVVdB17jumphhyCWhZXr6p9OBFFvxbY/ppQQ1MkVWVu5SVcffRF
eM91gnuTWjyl/XiL1p5TmudSnXV2FAuiraE2JbTmrmasZWtPRQsqfYj6Wq/tQIfVdmlq27JN3o9/
s4Xmy1/fzNIsRYSRKqpLNkmP5DUqG021oRB4X5n1TJvWnTOtjZUVFvWVrdbeWuMu0ImIY02S7BgW
2h8BSzMj5lfZ6ChThHVUsh+yZtspKc4e+g9UEnLmOMZDFw/EyU8gV3c/WtUiZ411ncAZ75DoUOyk
Rn3u+Dst6A5/vpMuK6rEYawYHMlft4+o5JVUAFvYyFOkrcA4brEiH5y2jyu7oWMvTOO68aeVxyXJ
TgzaUnoevwjWjxL1XEzJZ9XZ7gRK6ZsVoMqiqFDq41byt+/kTbXWJGhjb6bMuNbaElWnRL3zSX7U
Sb0OveLXiUGYX3JxbuuyCJtEQhVXsj5q1Z+qOJJVCinyXdXGF/O3XKX+WSsGBVYUzGV9lyjxg1dI
NLckx1JOcTq/eVmebYjACU2IX8vcR8jrKBlC6nktRW00JB8E5sDSowuQIKMtI5T9D6Zcl2Vm3BA1
Seba93XKtV4wMd0smXKjeK/hF4p1cF1FsIqmRnctraUIalxyYQBsOEyXU7KplWnFgf7eSPxBGp+4
N307Akgyk/gZsiEvt5UOJ9SoLJZgBxEvuxRSboaZ4ai1BZJ1PJHgLippHwse0zvVFEnyVRb+4u2t
NtEbfMuqDZ2259hq3ajPLxQiyWQKvyYtvTWk5Knv0yczDX6iYgrY2DtFavogL/1twRkat3pdM7Hv
nbP9zwtOKqtpqIS5woQzhz/IAIHa7lccbNGClMDbwwqKE/ms1NU7BBS2SDE/GlH2mgkdPA65pIIV
RZMtDmSyo3hWSIW1KjvpLjaTJ3UWBMLhZ6d20Il8JKirca9PFRS7pLlWwtHYDD5d7lAhUCZoPCjC
LMjDtJ/YVcuSBdFbly2ZUoomG3/P6vVWKMzMD9hVhXpnBBxkQ4b5uqKj0HnRtzjVIAE42moRvKli
e83d4F5HSkL2fLcJpstcKrMTX2lZ3fjzG+kKEiuiZJjLQqfhKZFW9VZJ9hHdNla/0az6uvTksyjO
n2fvxUHgS+phc+K5y1Rufq5imDMXmBCrL/f4qAs+lxit3CSTtQOW+oS66olHfJPKwTSVuf9QppKl
ZbboA6dLvKkvN2IsXJqoPq/UBi2CMjCaFf45Z23IdgaPdaJ0o34XOj89d9md9K0gGzjYyo2fofSk
6ortm6jNQ1R3tOmi6cbZQhrpqlCXrpAufKt07bIO6fYaGo7jMMXWet63LjL/V51SW06udpyrZVK5
mhmv0VlpbMyGbhADqu3IK1d1mkQOJ+iZkPovtRG9hb7PGlKbeqV7V62WPsoNV7/CMfPxJpZMHzBd
vS9TzjUvH9dqkJzIob9b5aqkcPXUpbk6tyhqj7WUiVnXspUF9mgy7HulRPM4uDm+m75bup8fs6jR
x20b6DqQsQ2lmds0i0o7D++G6bHtEjccMlcfQRb2LcJjx5/73br6/Fzla6TKk8oKue6yZbruOqPw
NHhuN3pro4jO8LFbB2Z1YkC/u5LoH+e/AbQXVeHFlaQ3RDlQk5ryfB4Tyepd3gT3/UiGa26k88xv
yXazq7rq9r6e/xh6ZYO65rYzY4VF5d8ef/8P98FlqNa5iKAtpmoIti0GoB/CsBcLFniKE3bb+Q0J
N7fhfl9R57Nbc9y0qXeO3pmT4JOHbrAx1VzZuE2PygBGjMgG9DqjOpe9oweNLFt6Pm//oq4fjn/V
76LM52+6ONnyBgOEwBfLzYgNFeVid/STEwDvv1Vq50hmqhYDwfGpSUvGSqa38jAVRgHIW9tmRWfX
jUjFIC7pAWc3uqDfNpW3NSLvXOmV90AjrRkRSa5jMgwT5VDfLYBd54GeopDdQ3NQVwjS32nVdDfW
bOQqUC9pQj+lCCVyUr3NGwmk13mlXh8frAWc4s97ADcgiZNAkck2FrWaaBipYgwp81pILwScJ00o
1pgTrwNfukinctsKwVtWe642VQ4Sqy+jVZW2r1DYKQ3xQkF0P6jlE+P7Z4V4sdyoQVrobOt8NX2p
N5qHLMW4yIqNWjBYfapfBT716qGvDUeojasqHS9MI5dXvjVdC0pBDKhRiJBIRhH3+h1VoehWk7XW
up7LY1U4Wdl1qyBQEKAs1zGgCdvo6IsHKuUAev8pwmvFow+X0xGjEi+PqnM0L38R2voui6p81Vf8
q6+KZ6EsrsSOusnQDKKNo4LTxOqrUYSvpqS+RXLmKrK37WXKGs2urKQXTcNMIsv55cJI/w9p57Ec
NxKl6ydCBICESWwLQHkWPSX2BiFKIrz3ePr7FefOtFTiqGJmNuqWaGAq8+QxvxlWBQEqMUwojJmf
9eXOTvMMXBHotllZl43VuaU6uqAcdtaw0ERKqpOV0PJKm3WeLTfA0HDhVOQh6VQcY/LMazFdXJtA
3iDqHIoY9cIxcMqN06GX3OevQd9tMIBnNr6YuHCMWMhYvMm6TMZtXqugrasb1aI7N2S7aRi3iGI+
VobD9m5IjsCjZVOH2kK2Nk0kegP9KBS5aWxeaVmjX6wI3c2q9j00Td8sy1XU1D/adJUWyUnvUzSy
rTdbq9YqxtceIStToodijKggCNLA2b7mC6gNLeIBY4tfh+VT4i5Yq/Cy+h1xyMUjEOWNhJbPMMp+
pY6MAhdk1Jva2VkxXxP9QAP9YczK92ARtxwKXt3ob7aphN5cD+sgq8xnCcChaF+0BVRGbtevIbL8
q9DKXxDAOymqfejGtnKRDnb8ccIEHiMQ0YYGJA15ypkutIHyFg7WGwbkKjYl4WoOWRQMSF9THj5t
ivewDU96brpxm54EfDV6m26if81q3HtIxVQf/b5XfO8cNwZL19qIzkc/NCOpXRklJ00Bknpla38S
CKUKQ/g8lWOaq16clRPyd0Fbi2oTg36sSt2fE4V0LwfltzxobXKn5sON6F/oCz9KM7n71qU5kxq2
0JUbOV/oYjNLlUJLs3VNJf27iMiYCwsnV+eKQXOMT7VtHygDD2VzXzXmIeijvTa8lmXrzn25R5l1
pUxfr9zBJ+kZu8+QDieqea6nfz++bWlPSoKe+kYfzftIJv+UMjxVnfGkDbUfFcE6jeWDiKsfY1dc
qbQ+VIkun17HpECYgvTftC6ubUDCnVNapptyqXVvSimfaTIhyDqod2o/vYaiei8rARunfY9j3dVq
B5lTmmDtt1lNc1wxXONVB6O6sYbU8TNQp8yRRvR8jfBhHqz3RM1Sb0ILvzRzfUUrYx202nOm10dt
RvDbzPp3qVSP6pJh72OJh0AdoAS3VuMVqLPrVnhsalqrKNrtWEibWA1Q1w98iJ/zpk6MG2Bm+RoL
VlRf6Ype+WQ+qXql0Dl8OEQZa33Uqb+UgLPM09lxwmrTVvlxrpIfjaq4gzBpErflP1bdfM3N+hG+
9FM4L1+X0NorIS7AqNDgKheD0XLjLHrLeGlXKonPbsxUSWVt+gMQU85f/+XGjLEWdtfb5SbXc9fM
qIoqQEVgHCb1dkQR9cqL+CR/lmB+OYAd3sYfAtuirap+LKdyo4Ryt2iZ39TW2nbEtTHfOU+7XI0c
qdT+0tAs/bL26yKn7pNmKDeqyN2wjw+llj6nSfKYpso+b8PnZRluemEWCK8bN3mzsxuo9+nVE/6z
HWmd8yfVNIUUf2RQaZJhkauWmHNr2SrAoaWZGmwH9mab381RcTeXsz80HWE7Ga40yy+ESD+SHkmh
Is1zSW5Zl4DfVDaSwQBmmUmLsg+GDgfdKk+1mfuDpt2WRou2ZPZeKPmjEYxXLv5JBSPBLgimmSAs
/uie9tgilJN0qk1mWnfKWcXe6BFCENahssuDYtiPorYek0j958pO++yNg5iwpG5pNln8+eu/LGhz
ZP6iGFq1sZGF1wz1Jc4CP+kjyE5YMJblsKpqzTdnHcZtmn75+9U/Rv4X645poCkdKXXGFJeM35RU
pTVxKdg4o/lCE8yCgDHf0v68GxrmBUZrvgHreLbaRyfE5rXfttWwxoZ4NZtM8iZliJln3c/VZLud
/b211NStz0C9QWQvY1Bn/lRDF7VG0xXbKnL0dSsc+uSauasrXV/LoX3FLGJfG0jlF6b9FtFxX9Fg
yldmEoBS1N240r7k+PE544+qWV6mwNlWXbgWKUyOtnm0Mex00u61Us3E7eT8/qjbCsHpVpwF1+Ox
NVdVjo6otzhkEuVMANeHonKVVO6H/jm0jR1I3WradFC2VvVQVi7TYZPpHjdUTI4n+v7L0AU/TFX4
8WxN3hDXj3//FD7kq/74FHgymj6O0O1LiTMzM6zKmQKCGvLCtNa6l7Y2lHXUwi0YEEbBQajylCRf
L4B5y7HRvSozd0mVD66mtK8dDbsVmJmDWnWNKxtlZ6L+CicIL1N8RBelKz90+cKO80Ttoe1Fo3Mb
m83WstNb6qVvU3VOZSu9W0tGPLHxFs5oeSkDVGisSrNZukPBktDAkvZ2Y1+J6Z9VOw79LikFHU98
ds5R+Jc90IVmHKVNVW5EnL/1sb5Pz2rZdfPM5Cn1ANecpjo+qcb8TyVTlR6Y9VCpwTFqmO2Kk97A
e2vz/JpT5ScTFeT4QAGQn1iWQzX2+21lGcLtDTSOTZLbZLytOPUTCz0gPcehBzy9ZrzVYwihz8yj
lc5qLMZycCUDIj8HDryk4sbMyxeUZjFjeYr4dkiUjwlmLpa0cq/seZVqKjd6O74uqpHth6F71Sxa
BdNLPcMwRsXL8f6+2D5pYJyzPSEsOrzCIaL8/lRgeMLa7o2C7m63yU0grnFZNm6+2Ii8xQneNckX
aJ31Cmfpk5ZRRUcDqwmwyZcuEy/xmWNGU+HaGvgzDmJXQBbq8LbB8VyePGVv1QAZx2IDMBxhwWCj
xSQUmklgiTQWv7oLS4ACmECa8N2uvJM/UmGhwtyyDaY6hsPpe+4z/bIAwXJF0JTiciP3uLswYJln
X1P3owrKIaLu6KxdW5vH3BTP3bkxIK8J2/3RyLq4gfPx9MsN1DQdo1zNEFtP+32swYKK+lWLSkaF
SYEVmbsUS9y/P/Qfqc3vl7ycZMpBzyK7TkmAoUYloJnSggMXP6a/X+ZDNee34Ha+jmboNqcM4e1S
5zhUoRuLhHfbBfVOGoSsKeG1qv3eVCbsvSwP/v8XOZpPSTe/5HHyrRuMrYFiSFJvHESKl6x8NiE9
FcoDwqLX+nmfvnldqhjqgl/kFP79zet4cVlSS8i8MmUvFevYIr0IRGXTRpAXAsVXY8UfHOcOCHWs
JVtCgdeI83A7PERpuTbaY160a6d9u/LePv18yMF024an51xK6lXZ0IG2CMtNXSn7ohf3Fb4/S2x5
0VTvDGTgq2Y/F6artfFT3dU7p01eyxZbrvQZjPTmyt38UbWeP8Vf7ubiNSW4y0cR85pNGAMdcEiE
remGBroPE6ycLex1xDOdgjtgi3swv+sI1HkdV5trwOk/8rTzfRiaDSSM0RSz7t8/rhBjUMy0nQIQ
01s069BIxLbTfFydMq3CGoipNoCHvz/8+dn+WMG/XPOcvP+yOTutyO1xQC+3RjtokDpqEL03mjoe
R9ecW65d6rImV4Oa3pUsNq2KhexILYD4hDY86FcHYGfs7ydPZWJ3Tn1nWJdUJ2H0VW0BgtksE6fX
JDFKa6Z90wFvrb+JWLvFL/cm4AzK01USHZW8/h5j9ZFCtuoDi65X/qoOGGrZuHosryTXrp2ET8ow
H9quvlaQXug9UhucP/dziUAY0R1bXpzFeUOiB+iw2AAk2U56tZkWe6ekuMe16uEcRMYacRhLPUTK
xh7sXRUF/pxRPue6W3XoJLFtsyi4wx3uC8q1gj2F6YjN1FHZZ2OUrEwlWStB4IueRlvfXzl1P40y
v9z+xbK1x3To9ZwlZJnMDmk3t66VaodhgMGtpn7YLVfIJZ9c8Aw+Au5Fc0eIy9wlSmK1aEs+3aHt
98C5IBisUztdxVTM89SuTe0aevLPxOKcGAM8IZaei9hLlrJRomLbQRrejGG/Ppu9BYFkcFyenWyw
+7HcarHWg57fyQi81TA+xKU82unkN8PbImb/75v200DBkWMIk5LyDxxBghiIliVBsSlnZX8GZFfS
ODVBu6+EOAKR9nIGJGWarP9+2Q+Zrz+CBXNzJqYqra3LbdUCVgPUxicdzxSslpVjF+ZpYX9c0CQv
RQlPl3rD/EqH3437aHfl8ueFdHH5Xz+ES8RMmTdBEXccZ2Tth6qm6qrpwqfFqQuqXa+fNZTPXQbV
9gZHhUC5cap2+/d7+Hzp/dc6uNyqrTIpTT5GrIOxvhXBbZS8yoXadmrWtU7/eer+R/JNH7GBZyYm
0EGRIHMuekLTYqYYsXE2KcXsZ12ApErg42Tk0gi+Av75JD6bbA0Q1bTGJJXz70dBqGOYsiQ8W91a
ADdNugRiG7Wpnyr2tWnLJwkAOGsGt2csjK5ezuUNWm5qFxDy5j52I4zASdgzl3GRBxJrJ2oyqjr3
e1yii2JeKUZ+rKMaT4RshtViP2ZDc6VLde2GLg6n3qiMUZ04e+vYor9nkaS1azDCD39fP3+CYM6B
xKQVxrwaXMKH2tAv520G2tSKJ7bQkGLy7aB2rZZm4sVqeoptc8dMvVxJZihSL78u+UmvC79lFHbl
Ls4nysVOOrNtBMwWm5PHuDhxwFlaeTBTlOLGc2xiQOdyXpXytTlbx9bdPoVrMIO+D40RB51rwkbn
3t+fN8AsU1KCUhVrfMPva22gqVIoiFZspjbngXWgzkV5OynM+Dqzp0gBQAWMW9uI3FgtGn8Mtr5t
Scaq2tyGRv2kiMdgwCx1xBxKq0zpNS1jrkpD5HVp0WeuQE4pmoVAU72Dnnrb1fJWxydSTQNQOks7
AsFhsI1wosc63yGJ9axkoTfgomI4yKalqrkuHad1z4DIbn4sUttXRVasS6HvNbO5BbX2HEUTubX0
MpGcql7fYOp7iEVwX+ZP9Nk5eCtt39Z57OMfeSODVK6K1MBEDHpP2pBnNPGTkYNJjqrolBvqt1zX
X6aojDa6hp2tEoqdNalvVXKYmGht5vKsgd7LnVq1p7LXX4IZeH4/y8cZMLBfqcVxHGfE3G0hNuF0
kyXFfJO20c0ydtUhCiEm91m0543/aMYEcH70mAskL5RZxNust9SbbJl+WhtNT/4RihndD/V9Zqao
XNc/batz1sT00p3jZhMp2XdpxucaNjpDQEiZi7EFqghXaDD8Isi/2emIIw6NNHtC8LJpxB2qQdIT
WfNWT5ru1ZGo3b6We7PpdmarKbe5Un6Jg4ktj3esbAHSWBOU5wpL3xJVsjn9Uo/Gm2OpjwIP1G0t
MAOeRrTtGG+0VNdIvLbvC9V8W7g4dieaM6+GzJjcgC+6gNudFSVPlxi1P/XOz6433+v+wVak36fn
Ft3UDSurn0pvmQx/KC3A7mWMCWkwbftl2g6G9dZpL0HNfXdptgkmavVeOqc4ABMSL8PsViNeuBkg
RtbAW4EFvaW/B8o03bRCfXNy6zmh/ipmY98r5c8qxZNgSL5lQf2mbLV5uGvOZO7S+seO49dofIoY
B67MgsuFMeeZbc+8A3tvB9qut1PWCpc1Wv5IpvYpscynGL4q8PYID9DuMVaCkxnnhldVw6tWMY/r
42b25h5E9ZyaewIwsHLgEKJi/FXxGTkBsEchGiKskYKtwPJ4TsEYIMPJuBhRntUyMoEMjehhro3H
NDh2WG27MtRGr3O03TSqiCqWnbFX6cIB0F2ZZXeHKfF3KuRknWuslzoH+qUOGiE2fg1M7ajimZ7V
Tes5aQb2umUo3rFbIjR4I1DHqoy+w91GsTkzXQXNECsHgxK6cTE2Hn8XK5Op84q20mMfRKk7NL5w
gJIBngF/pBRfLCXBezEdX7qiv5u12Vfn9KmIVcu3l8KdJ5b/6LTdysyzcVfHwbHs5OMopodCaI+z
Yb06p36YUE9kQZlO5CYlDKXRNm/HqviOCdewUuzgzVE7zF/T7ziX760aPaeZ9oq3FO1zaYlNZ37v
s9wXTLm0Omfu3483H8hDETCEDwt6QX17ZnCk36OmwMLTBPGrdeNX4L8Agmtkd6zmfgi/VoDskR6d
UMiRe/ruz3H7gGYtJBJbulExw8zIWAJTnj7iW7OxOtCNNFxO1DTgBrKsd5s0ui01ubdte1sNanEj
4uKgkU94+oypehH0d31zwkkudEFkJHREVY8ovq3ymWUJpEzmQq6XbORVJ3LFU843tUJTz1ED+tkA
TlRpr1vNQFu4udMTo3OHJ7G1+hridN8eQtn6dnrs8+xbNo2hN0kkBNNlszS42sLZ0NZ2lt+H2ImC
+fZoqmmrUt9FMj2WI5tYc4Y7PB6t1VgqCCKwhOqf06DdsPtQ/685AOBRop1xDh56mH4rCaBBiH/H
Un3hv18UwidW2c0A8lO8MSLcajGxWDSvg1dY2huz91trVnzLqJydHmgvopvSmxHp/Vp9KmWbrSsa
FLZjfW8c+ZDT2KLaEUSYmQ8G3paNlD2W3Q7lu+HboMY8vZW5VwEIXbXtcFfFrbNO53g7VfridzbK
/XF3jlYOMhKoB9kRXTGzGdbIQ3lVb1HISec4pDHAhXOUmSajxsi+mFj2FIEmQ/Yo3nRI2LQ1ivIS
BRFGALZHMxxBlHCl4BjshiXfV1clXOx+3lZ4Q8eYYusC7z0h0u9hGJpe0jbYloXjZsy1kl9u9B5+
xajCiByP+/LseN9SL2MCqtGUcdS9EhtoQzoA/jihI5qKXXqDZZrip5ntEDdCeds7NSoQCxs8ACWx
CtJIP7Pp6rXFwMfNknjyazHqDFeSG41TZS8D4Sb1/L5oDQpJObgRPMmXrdTBbXTC/tHgNu/ONjuL
XjsDnOElCYx/SiX7UqaAtYU5I5mCk4mlt37H8gt5f1FYfM/D/rmy+I6MWKTnbD5R/bQdT05nCpQ6
3Zaj5QpnuqkKzVq1YfNcBSr43iLOPDnHzro1ztsNhQbrJk3au1abkaNIjnoKEFgr7h1zzv3AIVw1
uk0+N9/YmiV9S4l8CbV0pVu2F8IFgSURg6lsoVy130oH0+iC4RujrwclNV4qBgOo3UV+OlQ/VYcT
adAIyBqCUlrfu52u7zIOpyHQ7+OeRR5yVpI6x++2AswmEhURpgw46HLm9F36DXJOtGKcpa0x5b6x
BoPySOJpBy1iNVZKglq09s8kJnmIu5Y1/R2UfgTbyEHppc0A2DntvAFD8zbY0+COeEN51RKI3Rgv
B5g389GaJYejSndfIsGhc+wNTXOfRN1aJBCWs5ybkal9HPkhynPcwzs6eo38GeXxTggc9ND1g/V6
PmH9UJm9wnwppXJnYV4nZT2vupkLp7rFjmJk0gj1NS+CBS6MMnm2ld5aNVuiz6p7tU1Sbxbq4i5j
+6XpmpfOyLdxWBxRCnhRYqJIW+YHbWyfwpbkKp1qf54DZLfMbY6BMa9piNdNgHqJYydPdl++j2wW
VzXn5jgwMd3kalVyxseI4RBYATIdAyU72mau7pf+gPzEvG+ksSuYd7pm4fy0ssiVfBCQmUov6ADm
NPPwFIW5A5xzA4+Vg9rIrbWaTSuNVPgMmjVco6gAhQtlcu2ofHfy6TFbMFDO5zx20b48GVW+pdQW
bkSp5qb9tG6XStvE0GD9xq6Oi3Y+Rqw59AMUuXMKdHcUnfSmd7vquhMkPuBnQYqOesy+s+tsD19r
ifis+3inzBxitrZYoN16Fw/716b6nrUYDgZxKVa6Ph20bAAexjAFTdc7Q8IIJ+Z+1cesI8tAY3AJ
24Mp69Z3IlLrSB/IMqx7K86Fly7ZD6ceKvpr0btpFsO6Vw8dZ5tXhfOdmbTsTjtDRQb2O9CL2DWs
qd8HZvI+tcboBuq7WVnRKUMJplOR9gS0hurduFv6+KzSRhKUVRqaMxaqKdLxhuRj6mkggIhFNO1m
0q7+xHCxtzIUYoCKrpYi0xCNebbZc0Cnhn2JaNgpzkF8LW3DJXGS6hH73koS3m5JHYJXcYjBv62c
tLhBJoyxmP0unOCxGiJwwMkPdWytFcxPWpvRNIO72yNYvEeSca+bI45OofIMuCWBdgack/YRIgt3
zVY17qrhXbHvg+SApuGyeCY6SgTyHjeju7p6KoIvMzFV/BBsSyTkV6J8mZ3bfHwMrbclbVc2grxJ
9V2fmpWtmxA6U6a+oadBuwwRMhPjP0F8hE15FrQpFnjji409Yn4j+2I3F90utqNdaNmbTN0lbXsD
OdQTjGeLVh445U/TCKOPSqZ07EOr60dlKm4n/TldqttM7/ZWoOwibHozq99Bjr8NM0JdB1oGFMt0
P6XjOuwidLIShiL6jSawa860bZuUR0VTNoLFBhiEWaG+05S7foh8egIbm6qLziKFsb3P9HlXaKsl
UfeV5hzact6XhgIj953jlLL17OZgewonquzwt60n34jTdVWgH2diyFfC7wzCQy6SLQkdGCbrMR4g
dxedl5Pn0FJCT3aieDHWqBoS9ta6Zm7TOToGYfvUOY92X78rQwAxTNyGZvjYDcuNVjpUfoEr7OEg
l2xv1NFjaicnW83PZY+Pd6A7M2BOc/PGmecHxg/HTid6KfnoLor+LMRw6Bv9h9N1r4UzPJLa3MAS
rob2RkTBLo8yQHSY0cT9A3bqB3AM68jQT7FZulW469hkZhreD2a7lYKK2JIPqahvEt38WnToYMpq
HxrBKxbAXzM2q5aHz4oUX1Qoz/pz3t6kgpEPzKNynvbIPG4zzsxAV1/gYO1VdXwChoTQIFmMk+yy
xX7HdXDXmGJTp8t9UCrbru2JmuYKAWaiEUL4ksYzcxHU+L5XqkQRWvi9Lk+zs3hzHN7MfXRY4uie
vjVHWQAk73YqKbdH1bUUZY2z1ypZ5CaNhBsYlT/k0IQEdoHEwskCVJ3ZhzpnWIVcnrQxuRWF20CR
1O3BVx18ikxiZp25qvHT1PelWbuAcHbAGZj9JttsUTZaw3eRfRqdsXYM5VntcR+pfHghwM/OfDqC
tRT+qOlA0epDWnH2OlnxGEnjbqjs05L7NfCkPlJ244ghQGKvs2zZI1ziTfP8ZDgMrKZN4FR+3qsr
3QZtB9k0sOeVtN7Cutio07SvufW81/1WSXcRHF6Mv1dpaQBGgqCIJ01BY4jRtmcq3OQYuqgcEUZ7
t+DQyMpw39j2OkDYtONAaBhEGJFC4ug5cbHWGvukacneQstCF8UuKfVDgxdE1+ydSFu3SrNl4rcJ
7OJBCPtpobJuTGeHtTtCuFyRbKwLQ047sPZG4o/QpUWR4UU631oVqSSHLTgTc5VpKv12yCZEsYAz
sq4sWgLdzkr7rYXbeoV2v9mK9QytuprpfGiR1w8IKW/7vnMldK+A8a9UvqnLzz6nBUBRAa3Bbcaz
8HjnJ0u5cuwcgLrugSX1RlpSstG3VlKv1TTx1SNWf5SxiidGw2OKuMlBNrlmtOwbvOJto9ozFIL4
jGkU8o7D8D0iOUi5Li/ajxHnUIGfdAp1bfXajvSKZegvXeib8eIzmLvjt6x10W+mQPesJPGUMT8m
xmvLZg/40GNVJ8UOt7YtXEmjIg0Wv+SO8thTopsoG10q9pUevs5S83J7a7fWpqnGdUX6HIhgJTvF
zbXMLfWHrMdqoG+VnYyxidfzl2AINn2QuUMHmmKY93k2g2np+ECIGwwWDOwLdam4ipxWOBh4PQnq
Uot1Wp89Cy2AIiG9ghj5TJwLnswyXOMgkywoxdETsFS/7v0ArlBXYHzoeNrCm48R0a10ith6FeQ6
OqZ0jmb9G1A2v5C93+Q178zeAN97zfPmTl0nMyMd9USgoefTIU26ACMy/b7Qd/xiZElSD1In6Q6K
K2VLoUaKFtEhD/MNxBURcycShF0AilzVPBiIXu8UBwmZxuFaFYeeUluMcVK3KTtSQ/QcS20bV+Va
Ktm6Z1EstQeTa9UsumuAPc29Pvg+i+68Hjju6OvBMQ/mB634htoh0jXeEEIQDhREHQ6DQMu7cDz1
QwjjAUZ5Rqk6jLGX/sj7aB3P5rbB86Mv6boIRPFQR4sm7JZz4ao2BSiPBrZ2VUQjcHfDqxE9yNIK
J6Zlo6LYCNHPt4G0L0bnhSJe6x96r8a+ahW/VPsVonMPWYvB74CrdJuqXpQjGwD8Nq3jYxou93Gt
b3RUdHpj2Jhp/KTly1bo2q6zqBqq6XWR1u0IbDbGtadCXZBlsFYA7bcGqS32lam6qTV1rZ51ph2I
yz0HHmPPoMOeQbNX4yzBRBSeNpMj8Xwo3h5xMtpa6KnXCFXYtd8vuasB8s8MRCG5iuYE7jmAkmUe
kStzDY1o6aQIPgSwEwDrAyMP0uNSh34xz+vJFkjurId53KvBz0n2D6xOMgu5ngPNM6bKJ1X08pGt
2cfeYJt+SFz3K4mO+GDdm8orZLS9lifbSrd3bbMc2zQ+5Izewp54j99uRrDsB7hoSuwVayuhk7HU
ax319kRP90NTPo4TVVeaqlBeMneZ5Xtm0zBOphNN5EONJjp+aatcmTBajQHs/1NF8pT2oxfRaQ+D
YJeoxTYr5DqIwSePhp+hPragsaBvEeLxnTG7qdXogLnbgRrnLmm1nZT5dujec6BH1ZDfKql5T6K7
i2lHD0PsVym7osf/B6f7DIdPcozUrlGXnHdVop6s70k9nlReW8hZOFbgQhgoBXZ0S5GtOhPJ0ryO
bhFkWQWDn4Q39Pbf2np8WrrJ7SDxFe246Y3MF23tG3LZNJkBjnpwkTD2tSQE+fagzP1qpKLve3wi
ROzrHaL5XbVOoIkiAHpKZur2ZOwf2qZq1u3YVPt//2hStcJRIn0ctLJeQzps97ETMW88/9+/f40i
PFXItP+bL3984eJHPn7NXCz//xfOujqCJ/uvv398+d+fu/Llj2+0EVYojdna0SAbDk6YjoeP//v3
j4t/q4IYztjHl5uOpoOWNAu6j//5c8Yy0qX79+//7e+5+BZDX3YSEt324t9/udzFr/qPK33848fP
xFmt7mYAiv/+08f//cf30QfvyrADQpNx2lnRsTaQKR3NfoPsc3fU++a+FXDN6yqd8K7pfs7K8KSP
dOj/Pkz6bHJ2lt2xdRornAvnr/8y0TLUqEZciKnsaFo7rFrcMEVVSjGvoAw+m5xJpK/OAnFg6Zif
/X4dFcUMvcq6chM0uQ8Cf2WpA7JV2ZfEHNd2gQd3z8xyacDzRTbkhlayyS37Gon/k9k7V4dYIQ3h
cDvnydYvj1uQBxUFeiwbVUcEdeyo+Ora+YbE/zHpi8fezFZCLl8zNbpmq/YnIVKoEsYCwCAdbssf
XjKYRQ3x1DAbzabM781uoyvOWZtNS11paSEBw0tLaGYiM7ct8rSpGNWVlkpmKOcKeZirx2XpyKoo
53MjuesLA5ZVAYo2TxNsrqIrOI3zzPRyyvjv/WrqJRpTKcBv2Lwqu5W7M+Q8kMYV7NYnM+szDIJV
4TgoC1wuinCx6gzdlHJjzt2hsKiFTkIxPJOu+99X+XnO/seznGmBGtoFhv0BNv/lY88tp4mCkVNI
pg19eDSkUuO+ZHZUt+GBHO8K1uHTyyEGaIEdRo3jEmewkOE1qQFmEnEtd8pu5rLwnPmZLDoEzfj3
R/vkHTo6THJUSAwDsP7FBm7ibJn1iLl/uXB0LwE1XrYy0ZQ0jfu/X+mTBeHooCXBIyLhxSD8970z
ZcWiVmyMzRQjjJDT+tc7+fR/u8bFZDnUJxS5HAATCcy4jI4wFDP/75c43+bFWuAxAGSYMGcAIV2E
AAhfHNGDUmw6R32RZfxjqIxtpM7qlcj66QfDmPzMUrIQcrh4XQPDkUm1uE5hLy9DnrwBKjqd9f0Q
EvlfPdK/l7p4a7YRDrVZAX+oMqmslnTwRimf6jz8n4cEXtm/1zmv+1+2EZZkYrJrHkk1zHvVFvdK
Hl2DNH66ykw04AQaNo6pX7y2frYaywnOkBm0Z/tA38LN/N98MrD6HDAMNsHnAjVZyVkypucxasxk
STa8oDDX2vydrP4K4OiT4wbQNnwhhC1NHukihqqDU2QECKBeS/YezYO3QOBGmByVzty2Hus2Py7O
NdLGpwvPBs4swKlof8CatSbILNZDgQZR9VgvDPzO5CyR+ckwXOEmfXYpKFkCvRLeJ9Llvy+IOdMR
4UktFt7inByFajHUQDii7pSU1hWMzyfgLeeM4EN00Ub45w9ngrHLTKdUC4wpXvJeO6xk+GAv4V0a
XoE3fRYgDHBmONWcubB/ANW0prRC/J7B5+XHYlK+lxRIuR1f4Vd9dhnYTYjfwnLls7pYG/TLcxnS
nN8IG3VFfN3qJnQt0VyjL3y2BolBGqxEki9Itb9/RnUxEewKrtO2ZwoOPSauZQWPZTaeYIYgEZYd
QhXvePpoVlvTE7F+UrsNhtjoPUY8NYR1zT6M5uChg3JlK37wFy6jsWPYwEFBQyL6exFSlrZbZJCx
WHvaiwtai2HlKyhr2hW69vRvACwi8Wj+P+bObDlyI9uyv3J/AGmAY37ph5gjODOZZJIvMI4YHfPg
8K/vBUlWpaSylK3ql2syk0mmFMFAAO5+ztl7bTQmHk1vMGrdY86g2MhcJrRISYp13hPV0siVFiR8
VvUGoeFpINdB2fGppOAziM1tGRwvba/AqXd/v5v81RqIFfHPH+DTwbZLOjfoFrxVPGJV4WDL9Ers
HfGmbIxCtlhoAltHtL/Y9pf78pf75uL/NG08tpgTf/xWDUEkWtXw5tlJsAo0fRfwGgZjR1V9+Kiz
//5T/uxZDf90tU8bjJyBO9UZV3MGwauNnXbwV9z/v7/Kzz+TTYOPQzIG6E9PapkQxRQobqVy59VC
j1JmQmTnOVyHdeX5v3j0frZ2AeT419XEj3dwRBcCLpyrue7HzMDPt+e9a9wn4hef6uf3DgePWKyj
YGZ+vE400tmWNa2FwJi3RnljhhVshua/+jT/vsqn96gYtdn5nijRnj3igFw58who091azv/nx/n0
vNfY/cfZ5kIjiuFAvhbi0W1+lW740ycBg5tNiW3i7VzWtD8dNNi0g5E1fjnQgO6fPmwPqo3BlMgi
qa4Jf7Hg//RJ+PfVPrOYMI+kQzdxtdjptioOkf7AXg0ET3nwi6/p5x+M8wCuHiSknx8GrzFr2/Rm
ljv7cUhgbDwk98u7JINfWRd/+tgtJ48/rvTpgYCOSYYos7797AvyRE5BNWwQ7f3i8/z01gEQ5TzN
pgyA5ccvqivtNCoHnoa+uln2F1goW7u5Tzr5X13IwWJh8be/uKBjZ/ZLz2f3L8h1qgnaIq58PSec
puQvSpC/fkWwnS16BIvtk2H1p5W1yyjooDuU+8jwdwuTu4Mt3mOVjDatX/7jAyIXgz5GCJ39GyDz
x/s3ijqxBsHCulwM1cT9WNT7xEpIt0r20iYQ7KwEWPz36+xfHw0uStPHM01XgLL4tCLlOiwwROG/
rXK9Nf0HaL2Xspt+sWf8pOXDZVx2J8/kDEyp9eNnCy10gL7kK/NXyu23skJmA4A6fTLPmfpH4VFx
xMiZNPhF9wvd/U8/IW0CQBGmybMpfrx0A1PMjRtes95Y8KB453HryUlt/4sb6XERzJkBRo5Pa+Hk
VEYcM4bfxxEaG4YfmnmAAV357y/z0zvpgiIJbRpHEFQ/3ck8F1EYjQWbvejRczDwMbC469uqvSjt
vTmSAUffzP8wH6rmn39EC+cMSxWWHdy5ny6diarIk2yWHIZBi1fGOd80YOPyF0vwb8r5H88z6MgZ
jjouezJ+x+Ub/dOKb2rH6NI8kPsmliZyGWddjDXjO1VdGSbTaMxPF47W9QEHxwiWiI6Yk3ZEeNVI
hEUmUH1CBO9T/ZraePTz4MoO+4ei4750zq8sTH9d9fhlOXmGCC2hNH62MMXlWKR96Mj9kIlb58Zx
6w2t22sRpb+oeZa7+/muILIXzHSdxbLzaXllxlfYhW9LkNQIuQOXD5wa7i929L8WCGRoITPANQJq
gePkj7e+DzIE/b2WexHOvKUPc+MywX+SJtrFudkKBvqlU778/TO9/NBPn+yHi376ZLRbEJYht6AG
B5gP+8B2J7SCjO+XZLIm3bRV9/j3l/zJwo6nkHeV5xl+/2dEGOouU4zeyCXrdk1cyD5y9T4pGbMt
4d66+9X6txxXP39E4bCPkAFFZeN+Os7OYZdMrSnlftJy1Vn+DqXBygT37RLJhml17ZPPMM+HYfYB
Tf+q7vvZp/3z1T8tgYNX55q+I5R0e1rXKYrsUW1Thvcxwvpcer+vE39E01z//rk+ZeF8+tf/s3+v
lryY7nPezQ8ZOf8xFeeHP3WHx6KSn3/Q8tv8K23nf0twDnX7f07O+RY/l2/PPybn8D/8Hp1ju19Y
VfFPLQxpTrkLWeD35BwRfgGBQGgOHfalZrBYgf5IznG+AN81/ZB+r/9b78D+V3KOYX3hDbbxzboQ
NHx6CtY/is75jNv16I5xNHExn7MHML34tDJMxZx1BGzcJn7s+odOdWh1TLRAE6R0x7zw0DOM6dfG
GswrN2aw7Fudd7A6Kz1ztGffOMnQXHnpIG8Ekda3c1Eljwrh4TWyJXEXYR85jpOIt8bch5vWkOO2
tYiq2HfFwLIa5MnWyHOmyWkL89RqiJlbpbnf3wvol8FKFsNwA1XewhCh9SkvawfRUVFBtbKii9QH
sjIOZP0eRsvvCmbVyURCHnES4Ev6Vh6lP8TJKmtJuEnmAWVSHDsaBBY9Allttct8n46E5RR5OnJE
6bVzjMhQaO70WI0w5ZKoroW1BpZP4ExfFUF9Ns5OHN1YlrSCnZMzh8xUW1zpKHTWQ6Xqlok78R1T
XNi7GDklRa4xurd2ZvWX7Ilzj3wtqK7NVsw5rHrLfDYDI9sgNgdp2E8mqiLXbW/Ab5wywFB70tr0
o4ry+TDBpd/UBtI9xrzGGg9Nvp2wMz5OXQCwZxoM315ZujeegSbNb71IYNI4wjAeIOdVqPdQ+ley
NrC0IcJ32/Rq2akvqqYnw54RNlOpuSM6grghvwN7ARRuU6YJOoNKTW4P0M/QwYo5pucCu/OacJNk
Ye0iRTcI9Yyt8HUkeTfb5MMI3a6Kw5Z7kYXDYTR0SWZe1BcWQohMvZQ9OpPcTep1J6ZyNwYs6Zs2
xvC2rWIhEIkCeESQ4NQ1nauuXgSFHROk3Iad+ziIKH+1ZN0Q/5hPwcostaW/pqIQGMmB8vvnxVzI
k5LhhNiDvDAYXSPKmmp6mGMdpFQUUA29vCfn2QfAuetEGB/sZhRrsgmzG19ZjXMfS2iFsOYnUnej
WNj3syjzq1iCo689l4fK53QdsciiuWh91BiIl9ocAiG+ATJJRuGWmzhwyJskysRtNy0vNJAbQ/ED
pDPr88lo0u8z+OFvfVAUu8iBxbi3beXA+Gks0pDmDjCvBo1zmeX9/Ag3VB8gAuYewEtnegxtu1ry
B2VhrqfK69/qMKpw4JSGF22cIKkfzc4haLvvdPqUS+wtBCcD+NnIkpHWiiTNCq6NhTa5b0MINqGX
I+03q3uyH83NVI7VWZqyjaDfIz4JOpEFOYOv30c228a6JOcNNh5oiCx4QV7srwkhne4KLCn7YDJ0
TPHm5ngqyERA1SuIIJhCI8QpViQNtynX3UfZ1R1KeQcNm53lLxbi/muV8JsyPjXSt6DrJ7GivZ6k
QC298Q6mqrilzSpNe1OXCLfrbVhOKfKrkWkWTIqkyJvoEWsDoK5YNoVrrMTk6eEYp7GJFCdLICxm
k80UNlQpGt+2TC69FFH2qnPHLr+w9Rzt6xzaoV2P47rp4NO4mBvQ8teSGGDFrl6iRQkOHiLtxazT
zd/7sNHtlV8ONcYJXzQaNI9JSMQwuhdqyH3JuL/Md4lraha3QnfBrasyTvpTOqenKc/L1yGxen6f
NMwjb19PSKYPXqfaU1papbfDD2DsHYi1b8OAUDueDAdbd7oEaaJ1vjH4+u+HypZPFmvRIepVA+Va
TYduiqfzpvRQ0Y4kaKq5nWj5jnayTgNRJggtE7nLiTXedqbNcWXqzK9RPAFPtzAdoL/pOuvZNHhl
CHiz1kZq5XfCfIiNDS5Dc1UaXzPvwRfhm2prvfIHAAzYu6cN5C0P1UuLUB//ZHQ5G/lMQpVGNFaL
8MMl5+tsSJp+Zw3hcIblRd/yKlti29fhQOPM9HD8oFPBKVg7HlzQtnLTDb3vICH0xYjuQ+R2kJ29
8TVzkv6MTOgSPXXjIwBPohCwKoiMa2nwWMPzdw4MNGsw9onzOqGgOh8Qk8i1JMFhS0IKD2OiyuHJ
Aqtobc2euCc6l/idYs1b3qSBblZmahf1Kk/m9gOJ2XBLPHX3hA+xOVDLjbyFkeldp6xOL8QzeBi/
Z31KUs/cONKIH9hKkFunif+s+wQHUKZW/ZJF00pnuq8NbxjPelEi/DOT+b0N2+IU0iwvd32QgodN
3P5SlnNwO5oKHWrXjGTYe4yfp7VVJzLfW30/f6Re2k4dK1+eDA+RAS54XHdtmDsU4eUkb83Ex9s3
YLN7RoCQXyuVZFeN39wHpXBWtF16vDidtQvHzL8f9Jh/TV0f4Z/C9Mdq35VflTDGgzf6I98a+zfi
lXSrBf33FqDOvc384xTbTEC1rKuHOJDcMBGXtO5rB7mWF0LUtTN7pedUndlJScYK+4YHAHVACD6E
7TZC1gYRqiDxPcDGl49zuSvGuNu4A1jzfiDjO4YYtoeSXq3LIjMQVPK29IgTcZKFjA7SAaOoIb1N
GvhQWkGPfPOsWW8h/2MT6pdnBnTftu8J8ahJ9tgwh3TO7BlTJDki1maWbglKpx42YgjdwyCm+VDF
JfkOnagusiZNjp0WxtXkZSaZRc0reER6AVgtUIXJfAtiOsPzQfgggcjWd1H5xm0QhVgCVDabT61O
+msNrfiASpW1W/hV6vNKeM5NNMTRV6sXzgFrSHHXqzGPnkE1TGdRnwek2/B9jiuqNVib0WQNO5i1
hY9sU5RPUx2Y37u+Sg7JbEQ3Ls/DTdOxCXFcU7ti1sUVDKtuFwx1dM1DOX8kgOiw/+SKbIUNmJfi
eWZ9WCe9tA9S+uY9xkINV0B5l7NO7XMtkvLK6SbMO+HdZNyQWh88hwhD1bGmVWDv2syc3pWFbIV1
VJR4hvJJKfKTC289Dr58rXPu0Ww51iMsX/AyClMVsuJ053fOuPVUBC6hSHLP2mZuYz7NAncXuODQ
OU98vD5Ezw3VhV0jmzQ6Nd0E/GA295TTzlbNYKd3gswgyL4yy8+ipPbv67a33vAiuZec+6wzl6PZ
t46+C+TglMhTuEc33mJJsNMcG8WQNcaVbY31RzvOIfrJoPBWcMK6Pygl/6iC+n8rjv42gvR/YY20
JKX85xKJLnr/XP65RFr+/O8VUii+WGg1CAp1IB38TiL4vUIKgi/wdmgsWoKGGJUKDaM/KiQRfLEp
WViJibiim7S00/7IFhXeFw4wy1+AVzzC5sQ/KZDEb5OBf5f4Br1onxn7b+XZn7tVcVRGjupdccjp
MjYr36zHfJ0ajTwk+I1OI8oPCCtD20maNjYH5wXzO2Msl1b/LS2C/D5I0FateCvcj4U/DwxAYoSH
yzd063KY3Je+lGOxDiV6ZFLJ+LGkDJlF+KhY2Z8myIK3M9D6i2rI2wunlWF2HVpFTBCKQw+E9XQg
N8QejBjWtNAFkDzDj88NZ9Im5xV4BCuzmHsLpjSYzXVcpo6/0UVWo4cLRDQf7NLF5NRw5kGQXhAN
hnOMt/i8hTtdbdmx0m9WzBDWIJmSia0mnXDdeXgEN4MMMYpJa+qxCEYNcWiwUbtDWo7e3tZeeZFY
qngavXg+uY4TnotJpAc56z5fDUpTrVjwrl+mvAivSHuZ9jGqfEhTfjYQFxbkpKv5EvsLK6IEKW/J
6l2mBgrmigOk79SLlSk1KuBFdvjU4Ul/L20PzW0m/Mu4ssNbRpnFt2hka7MgEvQrx86gD9WBX15p
d1GETEE67m3PCIkbHJuHvjDdU1NkxIt3hZfdFmCZn0q2nFuZO+rOjEOMQhCi/B0SyubFS2rvzQGP
SOi4FdC0C4HOz2bW3QazOaBoH6fsWpO1ka7Q2jRQMwoHr0NgXob4ngAZ5KF9dJwGM70ZV4qYZK91
X4WXObhnM4TMrcfgrfJt8+BMVXyg0Jq3nbasI47lgYKmMwCaIwNoznOzLwEO+CW1j2QMvjLcycb3
0QTRtKlKj+2bYZ4iFNEeC7UxjQL7YKgqDHXKcT/yucUPnTaTKQ4JLWhEmY7XP/Sm4eYHTZE9wwAr
rCXzrbGvCI5xxs0oRwzYrVubz33B7GHlupmdAgWdJ0xQ0roIS7Mgy9531clH7UlUelSDNw9iPEI7
p/aNR4jrzl0aeobe08xjrS8q1Z0sw4o/jFb7jtwAqYYHijva6tedK22xdRpBIcCoozyPM1/cjnlN
MdtC0k7Wpr08ycPUmBeGEgVMjNS/TXF2G1T18ditUnQJJyQKw7ER0VBjhGicQ5mY6RHCPkTJSiTv
kgYtZ34/Hl/bwZ8eaB9KjkAQJrZTOSf9lm7zSCLZoOZNWFm2+V3yh739WFbkFXpm1T9TCAlrk1gz
aX8RgEF2rihqrxqATYTaRlaMHSupRY7waVCvVOwUooF2CqIijOI6KChVKDPraZVUMQh8s47iR4ZK
1ZUWlkEPerQPmF0IyLVU7GyF6uKL2pMU5MTfGVDBbWj6lETAUkaXKhCXtkWCfWw90QCu+vUkdSqg
kLgQK8oGpGxSihnzOvyPVVEP/QWUyjpnJ7ZMno/eCjGfDQl667GOyemLyqMNW+W6L7L5IvKaxSNe
VvgSBiyrt6HfIyPxKU7PAil7halZuucZ57EQd1QR7BpGrtdJ1gM5CMy6egrBXsYr0dA78ozU2yMV
5ZeZymIXmr2B1XBs0buXQXrWKdu/NDF6X82OILLBwr2K2RcLSdWJbyK+6IMu+l65UfetDng/R+mh
cgcMYO3HSE3vv21d/2gT/3nv8s+ty//YKf1fuHkvk5i/2bwr7C7P/0OT838O761+j6sxLX/sd/L/
/76ZW+EXJOZo7gJeJoa4Szvx983ccr+wXtECpdvIwJpV/1+bueN+gc9JeDIPnkCjvrCG/tjMHfEF
fpq3aLkJIWY5/0fdzmWO/EPDnirEZyQBadsSi0odJAr//U8zKF/MhRIeeRL2ZBg3pvyI0qG+oSL8
ZsHSPURl8z22iQ5vvCE61kVxmqdpusU2b18A3NqlsezX1MXh2aAWXH8l5CHO602iKTv0YL72SZVt
stluz8PZWyEq0ocmdLPbNrSbVREufREZm/AM0nc9oYOfTfd2Uhh5Uno/p0S0V5y72b2D6h4DPRAL
ySHDjNak+Vr97H4tWug8NSQbUB+Y9otroiXGr10VWzsOvvjhynZnxMl4T3Ffg3dRkjqztDcIYq9V
U+kzjTh+RYxhdF5nlljPbU91Yo5fPYJmAfqnGSfqJcQiYKmcPf/Uzi2tzXo4umAWAJiUZ8qy5isZ
pu8qT+d9oCr3vLXieEcKpsMV3e6qHya1dpsyOrKSkwWUPLu1/V7l8YNGlvuQSNbLyFuzF3Lgri9w
nstN4OCkCTQtIxk3py5tnmWA91LPMW3L7GAauGIMmtW03Fp5JavrNKDYUrH5TZpHYj36Y1GV2cGg
u2EGlXOdl9jIVTjsg5F8iZT0H4ym+bwTRWtzS3AVi8LbZl36DSi+g+UtvJNhl/PJI7XxrBuvAjxD
xXXM5qA54Lrvjw6tL2PEWCWq/K1KKSVNPy/OYU6tgmmetj7m+90UHLqkmVY0kRSOZ9iOBB9HmzQm
csuH9eG0RHJSk3u49tp8rWpZ05cKsJBMpHDIoOtOIp7O0GO+60pg5u9eIxABC2XNXMMagPDcpKSd
GPaw8eRM8ZxZ7c6DqLWl6zIe6i4bVn7d5N8y69ZqxuncqtstwqeULhA9Prb6O0N5yVkc11BTaORt
SidRW9JrTllhyG1c5YwBanHl2GrYwPpas/p6u6DzhjXGMGKnfAAkVdlHKCeK7GAr9IRGnc6HOHW7
YxKqrZ2BAalqhcmMztw+zMChAPwrMf41+op4nWLd9R+lqkcsYo7ekPOBZX5Q1rYL6vI86+FCVPjp
dnQh8UcMeXBtQaDgxR5Iu0f9THmIUGMk1rQqn+3F4xaxG5wlEa3obqivHeYIlzvyfZ2jl8h5HXbY
rpglGKehkcWa+fJASlfTsVN1F36o9gur0IzSXVDFw3MyFxsareLR80drC60p1JyDynC290Yt401j
Oyv+Jb8i9oowYTy8td1q6Db0P/sJ6+okHhKq8iMVPx3zOoaGo4VLRi6ZM8TrbIpOBfspMQlWDMMc
S45+COP52RnhgRi5HlfV6D3RQGG16S7n2D/OTf5uZ0BSMZ17p5g047FpXlziss/UdF32pgaEsMba
b29rt6v4bOiNstaRq9TIbugGZc/WVJ604SmM3E19dM3gfkjtY93V9b0z+N4qs7t0bRRuRaBifD3H
ytxiyOwBc51LwfG2l75xExTlY2uPx9KP9Jsr9a0TlvLFKot3LysPNm7uW0sN3RbRInnWoJYMkLlU
CN3RKcpoE5piAUPJp8BOX51ikwf6a514m5hxx4XbR2sad/TU24VoGNN4hxlE36KJmpUeyBhWIcZp
b6Efa/88zHAPFsyXN7PR2+uCqJ9dCtyx7KetUjRWwArF4Gu6G69L8m3aWu+dbd8Prpx3qZtDgar6
k3an6lh8t4mbBJJg4cKyZsXFltChDyBQDMFMg0c5XNaELKggHNQ1tBD9NjWXZT5t+GlbTnTwXHR+
n/uUezXf8npCl7XL+3OzKi4qGfYHYscusjpj8LJEI8u2+gYs8aaNnXAbRtlVUA6HgTbeHM1ffXqd
hHKXh7wYD7LND3kbvDlErW2g8YLyYP5jeV+z0Lole0RPFtFDwKESb9BY+M0lbImno01vvei2qSfn
IGpMRE2J6Zw2aoANu70zbWWvMC9Y50UMiqs3U4G4YTpQtW1ilBU67aoTe9taoLUd2vC7WbomPXNc
8KLcRDPg4bkh/tseJF7/5DFiDr6axWxv9cHTM4+en/BtW9Yzcwi5mhqW9sjc2awZ+9K0gMdI7zLr
ihzilH0I+/QWUoVam409swzmuyMvaL3DNnQyKP+5XcWhcOgLtgK1SMzjS6SiYjG2HpyhIke+7TWD
D+u5m4PnlNCM0mliKBPA2qAjvXYtzl0Sw0gfkEm8o9eYcbIGRVZX0FY09Vu8FFVTbjGmmejOQvYB
KKAMaESo9tT0kkwKLQ5V+Sp3hmuk786ZI53riXJhTAJ3g6xFH+NMv1PGrpSZv9mWNDZZ0bFUEUZD
q4BmuqseaoMM9EZ/zVxqjiKQH00fvlUqfWF4NWyCMD7WZQmeqo+efd1cuEFUbVJVpICKQMskDhg1
g/Af8mAfwBIdlen2p+IxSJ03D9PqhfYu0opbFLBWb0TePWYVkx7Hd+FZKHa8tKlvRhMhp5XxgI+N
qbez0x5VC+HT5QjO6iKW8ZYPDy0sj0TzETRXdSfD6zkhjaeo4/HKLA2CKt0WwaGwpDwJQd/Nm1+F
234fQs2sgIb+kXT0d9NJriNln2dNk3/tGGpvhDjBgpJHi7d1Y5l9dz5tszYThE9BkIgi45uumarg
Q7hPyVZuuxZMhRyybVVk4UqQCw2Zi4Gh7ghsNeEni5jkCLOKzrPMNjkr8DtVTblx2+aeOwHfiuFY
PjmvdFsIjScVpJyC+kBhR2CCBOoZzkRLF679rkLy2LQ5JOuhnA/KnJ6JMTiMIXyetu8/ioYhWGu5
X1uzOfne4tm1I2ZjnrWy5vL7hMfYNuvLiDwG0jyT+yCosnWVmPprU5Ybp8UK0jHSQwe44KsrGqQ8
0/j5ynitmx7I2liPZMeRpZyofGPUeN8DuBRF1370NfryjrybPWesdVetiYAWq9nr8v3YgghiCLcO
+nneG65Jv4cpu1OY3NaARamXGD4nJfbp2Oxggzz02dCfpgHLc1tlJwYWJRNT+8ixioH8NK4BTqLv
JGPJLEkGS8xs11jte5Il084z32ks2CtznvWuzUFsSpN0E2VXZ5OO6zN2QAzRZf9ULH861MMrsEcD
/NHa0QTOcSBTgszVyGzWQChg5yiLwrIs17KkR+HTwMKik3MYrX3zYOTji+vkL36SiMtGNk+2Dg4L
/2uMprd8bBnd5bD68DwwVlR3La+dWxsvjetijiY3hIS5uyBR0AgsS68TN0WUY/Zv0Vi9ZbLPVpXF
Ath2zTdMBXDsGSCvJG3sceX233PHTeFHZTjG1YNrZ1+jc3Do46HzuytDi48cpQf1+9pKKh5cUKL4
6NDmFUx7zOjSayPCmjnSKD/k08YXiRFswjbAksHU2VQO3CThXpTTCKlEOWcjGWvZQnSEdRh4yQWz
Pxj7s3wJYz/YjlptzTL7GGAVdPTGjGRdYag8tByQCrrU68pCZR5K95o2y5XNgTuZSN0sq/gZod+w
cwx9U+ZECoXGzkMIqlhF02iAg9kyIKC58tQREJtOtDd7EjqT+IbR6dYl/8hy+hsXXEFth6/F2G2L
Rr9MfX7VmMaR6cZlWnp6PVkKFJINOa6z3xCz0O7S4QtjDgbgxM23WEncWIXAxpP7vNM3RqMvEhhm
6yA10p0jzkzRE5Pjh+mO/soVYN2qYm+B3ziMDj6RJe3anKfdnOlvtRQXoHr4/BFTMWSSFbyveIrz
NSf1aeVn9VkQPcf8eslEHC5ne0eP9D5T/mNKmNGY3pUhGQZTyDiKXgUPGhTYUD+NEWVTUz4PZfCi
mvTOd9q9K912xVkIYkgHQLuS5hOr5M1cgfFwDelTLnA2ijz3aPbB0+B3KSiFpzKz1RkdILmi/cLu
1IYvLtGFGxZuzu/Rxp0504CSqNajU19EEyE3oI02kDMWemcyAEjLPnqtzoupnPZzvp8cI1u1NSsB
hdmtyT6/zSILNCTjCarlo1F46cYV2csUACJqzRhWPidvBDDPhaWmTSn1V2fMz6zcGIGpdBt0yOIw
t1mysXCx1C0/+bfZfTazgcbkGyaVt2ub4RtNJk5eZXeQFpyPcfK9bXTXzv0lfETrjG5+tc6yq1ix
i2Z+cKvGDiWzUOQ3XZY+a1RnLoOlrzb7ZjCj6zBbHgPWictpxgDUgujcjkFJLUHkMYnjMJYTEIiD
zdJmj1kBsF3f53l3ncz9i60Stdajf1fRhDyLRfitnTvEM/HQbBpIR9va4IP3lMRmKPddlHorR0Fe
I7sA3Oql4YDmsibm2R3L4eXsAy8Opgedexp/FBtJ3oYXs7pE14MikSH50v9aTR1B4o0Re4fOdrH2
cYKxu2ngvQjS/SjL5DC1drT2faB7Yxj3qyYM30sRO/cT6IoTTCN2notWG2rfApchy0MBE/zt8Nom
CYweDqi6vYFPuUQ/tgcN2TGpLXdv+rznfWCd9QuBxVZTuxKz+1EZy4zlkp5Wtpvsuli2mU09FwzR
Wff5zTaZH10EpZVv6PRdSBU5RFoNxxk+CgNwi2En1VZgr9Ok/eb0UK11HthUqQi3TWWcR8KnF5ct
jUEXcVEGHUk37a07cB6lY93m2SGy40fUUYiMUv+gdN+vya17A2pqcYIMN5nB1lq2oCbdMKVBSSKS
aak3K00epoDqZMjYa0tSNaiq53o1JvrFbtmAmCXQmXScJzGHoFxo21BDl9ety9xUtonYkov23YBv
NDSUW8VA8hQMzSDw6pXi6L8D28eDLh/slPXDbcVuWfLDHJiSmYPZTNKVY5UfUcwghC+P8NeZo5pk
8JyiIEqWsaoxf1SFXDdeYq6LimlEHlVAd5FrBiJ7gj637HP1swUUBlTyfAjn+mi68cjC242bilRW
q4E0UDeDszG0tRWugDMkISX1TC55MJPKfyodv4V60VV3kwezZRQUJZUkV00V1dLWRkxkmt1bnCAc
0hHJTBOlEL81A5qcvIa8Wv7JQRIRlPPZQL3CFjusGKaHGkZRRtsfPF/4dWThEnlPw8YMjjAGL3z2
HqC+0YfZ2jeWpHpuVPWd+vDgN4O97qtwoOyLTfi9d2WeUyooD0pO1Hz3FJ2KXtIg6t25W2knulS6
fhtwMugRkk9fMqLxUhJoOI7ZjXE+ZAn7k0rZZ/07bxqcnYp8SGHmK9mTikARHslmhvaX5q+NFMme
opgTcjufVCZPwWg8YD7s12m+4DlZZJEinmpXYayOLsIikytPFBrduP0wtDdjjiqHlS7ZdKXiCQ94
wmZURizf3/mdoSWkYuIgACO576PzIPKro17o5PmYHXj2d5XBVC9C7LPT6kUNwXRRL+dTMoHP2qQ9
jCVM39Qku5X8gg3RrEyKmICDDoYo0Iv4Cm6V59GHKEeet1iPiMl8sevL5WCXPPmRQlYTTGrDrGgn
zGbpR384ngskjsPTysb2lpnGXVz49aEAjwyLhKi0fTIVNijVHgiv6576WsPyAsa3ks1N3ZrmWeT6
tLUC6LDM86DHlN0CE3ROaJ1OkETJMKX1NnKT2db4Gq0JTUeEyK2udQxBMEB3XzHA48Reb85j1S8Q
2qpcZ4XkUAqvKWNH3Xs6cbdBQb58Bn8V7ozeVar8CPSrOQoFQLbLb+Nw3Drua2M0077PKAI8U7In
5ikTugzNxRjdBXaLvypKH+0kuZVhrnde7aXHDFqyUB6EaU1gQN/UC6NvF7URZ2Puw6qJMnA5qAej
cxpJIa0WlM0TjdIVv9FmkhweY9HgHAzTbSuK5yFUOV9kezQNytCArjT6JChWVRE+w5O+8EVxb82u
S3cRCdLEbwl4/IESjMO3PCIDCgA5kgFt0KoSidluzLyDJwU9NHfHtR815KeOxj3MdRhflrMvuwKU
7Xw+hcnb/2XuPJrjVtJ0/VduzB4dABJ2cTcFoByLLDqRojYIGgnee/z6eaDumENVV7Pu9NzFbE50
H8VRVgKJLz/zmkox+pu8+9kNDUmVET+I1oevpKlIATaFFw0D8ktwjDmDoNSiAMTUMU2SRbtJnpxl
nLhAToYww4Z6eAUzuapaaggRWd86FPaR0Frsk7X0uzyw4zwrX5ta9RS9f8C8UN9U9p7ZWO/IxGUn
k2k26rn0kfc1tPr0fsb01ptLifac7d9kcxitJZO7VJ1vrapu172Rv0SB+RGhHh5hRUMF0i/pGC3L
YU5WJmMUKormSOeX6gl0GLab5dU0SXRvW0PQrcHEpOssJ+MFTaAt6JYMvwzuEJsiygiyrYgNuGk0
FbWeAZhpLS1DFgvCttwCoFxLnBDXEsyP28x3gWgpxPTaQiQ8eEyn4LvF6XEblK3bSjxzbnkgmTlj
5YJ0CkJVVHzKPvcDJlB2870jqTPpLjlMa92EjG7MOYwF07RYVl/kAGhxNY46yE35h/CfgG669Rw8
I+NPMnxPBYq9bEed2QjXzLUMveFMX+V2evRt6vdY5sJFK3FVArVZRSRA1tQM7mDoClaNAH+orV6b
fkP5gK+7iqx+iNC1p9T6dzBEz7k/ckOQUFoxaq51IF5UieSDdFpz+n56qSvpxraqY6FWrpx1h6xF
8ErGIp4UHrJEGzPStxBZl0nDymbfFPYvIVGOWy3yw2bW7QYt6kif53UsmajvhSJw4yE9dGXgAxPW
34cY0TVJnjx9Cij3rSpxsGF9j5JHMBZAr20SBoDbTqlSovi5pHrIPqA3OOx//yM24OP1fP5uotGH
jqKf6dKBqdTkw68baHPas1TyF8c9KdxI9ydgNLrShhBYdMSBUYmPI8puPUCjrBSIgJqBv6qMYtEF
pAC2Y3OF3lWhJVzI1XBlR6bitMR68Krqd3MSD22LsjoX38pI+f6KzrZXofU86VK6GYzecgaBP71t
XumFeE9alCeFX1oEx/Kq4j5HEbZ9jMzhwZ9o+GRaFiM6t5e1nhpOFihHIirrW+D74uqWbiR76Mlt
i7bi3iKXyK3xfazRZF2ka4MY0ZLYyt/QGNMcv9MT19ePdqJXrqjRQW4b+zbs44dIyk2Xaj919ORW
oAVqw9BnroRWVRFgwWRzGB2R4XaBXFHn2q1blQCt/TwGrs3Qmum6AhhuHTHLQJZZkp1ApWfc9v7e
yvHhSCswfb0lyS6t+SrS5gVzaa28dDIz1+gh2YjS3LaGfQfDa15xwPl+FOkJKDLfO9FsNnlZZQ6I
TZGjA+7lh3LOQXLOpPDZ3Hup2TwB2L4PpPIjiu2a6S6ZSMPcqoTs4Ohl9GDk4QMKx/smSB5ik+c2
6FLvaBjK9trPrug2dsKXnRQJf+MC/lenG6mg8tfq/gPFGw82uHAmtX4NxbM0yvhVaO0rsshXs1o8
K03BHdb0r0j5QIhTi11vkbkO22Ts6DrV6s/SGlYqGEonptZZaXl016FAmQV2hAyQ4gYJ8mvIYa8D
oPore8hf4pLdmqH8a2kdaDRMVzFi9rQ2NcYIyDZSj/r6pqzRi8riGZ3H5B58i1vpyUtD7pQjPLfS
RYb4OhkyYxTT0wQhJ2+tjzEryttp4PUGfvzuz7h5ULIR0cefRTHSuSzbVz9lwKfx1P0Ad8dM69ZG
w0NrxiTwAqHdKFX7qPv3MlnMamo5qS2dEfClaBFH/a/MWmJBqDJENPSDETLpKfEVoO0feo3BnwVT
9Dgo4T4poh9VNq8BI3LtiZqWeZURpwFH2za66ZWVoqoX5G5xTFG94/IhqpJQojYpcCxLrTewCFsN
fIZTcm+sZLqJ4H9pb08asJB4QTXpyXoOmATJCT6E03wlybxocuV7I/VvScaF09vpYa5/IOAAKcNM
roxBjanFVc5pq5auOdZX+MIshr4fYHuh+46+5MSjvx8ssPm6ZJS8Ow0SoHkH3at3VPDITj3rG2Px
HA/9bHKtuXiAO/gahMHREkbsthP3pBI3yao2g+sILXwt/waAirCuZ79A6xM1Sv5UjSnD5fRaD3gZ
ICOJ2YhCIsD2s7WXj2LgQpVj6dpscYQ0bnm1KlEYC26pTgy6uuGWTuYzo/Dbv38/Igtdag8AIcwM
qvwjzaCJ2s0QOY0pvo0jdxRQhJSmOHp+nOqxIS1qkrvY/lUH0c9k0oXrh+qtqKK3qUz2Umc+dEH6
AkLZ8si3jBUg5R25Rbc0JCyTQXIjFT5f2uhCYyRYhDxlO6eVESxFsvRaxMGx4/g4EQYKri+lN3aM
PQ0316JGiE6xYRybGCg8yCBcdsN2OYUEsOVlMQldMdZ+kUvpO7BN4fZ5n1Gsk9ulGEV3SArDVbGQ
Sa73SlpchVVgA5lfzrWF8KccSteDVR3k2X6JkOhFLNRSVlEd7dGevBlSfdOnKX4pvA4EoQs37CUu
Hzv0zJzL3y6nqyqW6T3pD3MlFZ4Euhw0uL5RRvnHABWElBidbG05DUo17hgWIOWpvVQDY6za6p1i
KeCGMnTRy+qdUIonR1Wy+0xHMCFUSDbNRx/ceNvwJRXAgfHPgoczRgkag3649lOe80C0ojPzgL3W
dsYymvKOyyhX/H0nBwCf+Dec4XQWbxTNFPOJhbTKhJVha9C54n9EBpAu1IbxrCfCKxMPB2+2n+nw
2EsJODo+V6bWEBxAlLtmkz3YjFAXzfLC0O/asK9XSPKHa9E0Wwb00nqWc3RQ6ZzTgULY2YZEAX3J
Gwbpo0j5XkatWEtDjRj8xEdvN+lmVkZsU2xzBDCjIzCcUu+ERbKzX/QooO8gwudqRhuX6sypB6iD
YJXvys7C8uu2yInygR98y/wRkpfxgSvTQ9RWt9heyVRBjDcKfnzUSLOXh4GH8BViyCYlciIFr4bo
k1URKe9KEUnOHEivcVOuUYjh1Pbtzpx8/EO0krrJ0p4MeUSp2ggSz5ZR128bSESV379j5uDIzB3W
+O4+jz21dbSTK2Zo3JJUU7HYxEN057f2lWYOaxWPxlWuydtaih/NnuGpUnpqLr3TqdjOfXwcKFra
KKndWVSH0nfxSL7FJ4PXaPRrUNmyq0dH3LnBCaDeNPf2dVTbB7P3j3NpXeU112Ey3jSwluJIfSmt
nFaKdKiTXL3iDkOHV/uZIke4KuUWaP4LKl30cUP0DidQz9FcO6H9ZFVkdTO9H7mJOked+IpDikYU
n620ljZ6ArWuNuYVRR7vmJo5V0sKxjSaN+DA6b3DHICzAS5tdCYcoWldvdXMpVxNjx9m2ONOgYmJ
283mD6X3pLY8Kmo9Uy8wD5VagpECXW+vKqLaGCCytLh96eWngfoeI/XyONd8jND6XmG/4ComIZCv
pbfjoBr7UKbdoZkjXyeZWqziLKBIOCMoKsrlb2AxSOQ4pnwHZPvmvMfdpnaQ4jZWJp/M0DbTtoah
R8OydYyKfFqz4gfm1t/rYGqcFEgJjJfoHhzBQZKKA4baBMpmChgCZU7YcesvMVc2eoJvZDyWYBeK
sKVU1sfeDezhe13HFa0DasemehttkpWZPohr2r6X+Wj+thmz+BRCzWoUPoNKXLsL9Rtur8JDcYqC
3IJi3yrrqpkGJ9K3qSDiVaFAt6lWhhXaK/Afux0Oo2w/HO/joNyXM02zCluIPJCBiy6GIFgf0eQI
EAwn50Q74LWZOyLrIBbIBH+eBCN43HHX2NpzHNPBF1JNQR/wr5PohbMCdBizSuhs+VqmftBsHGy0
qsDpSTNLd+jI1YFpIt5tDDtqcdiFyjrJytk1MSQQRYeeu+BzxKSP2X+1wT8Vteogrb2s/xUNS7rr
M7mqtLzlDrdRnqjzxU2VVmA5byeTYCia3DUGCVlnE8BwxA0CtQ0Ez/gEXwl0oxwRsdt/yA/9/0bV
/b+h5/8VS/l/IfbOhDL+r7F3Xg397ucfYLvlP/g72E4Tf+OyIjVSQckDLtf4k7+D7YTxN00ItNAN
S7UM5Tff/x/IecX6GwWdZlnYr2OfBCHtv8B2ivo3FOwsxcbiFrQduiH/HeQ8/tWnWDsdWUQkcBCV
kHGD1U/Uz8YMeHvDqJA5phJ55EHN9wbJ5KchL+V1CstrNQVxhcC2SUVpFGZGY6DEUc3XhvIb1GDl
Le2V6rVrhfEwT2l8i7Rr+AbpND4mRcW4JJfpeiD0faXn8nxtBqK/tfSUiZ3aAEHXEG6gIa/SrcCy
jPFBQT2vk+CuZM2XgbkhmGOjvKt2VLqjVj2KRssibDoMazsoUo12AEN1cLXXQ0f+RQRAQC3JC28g
dfbGtqvWRQL8Q3T6t9xiNgBY9lcSFQpGVTgGqmDMid8py0W6tbGyZHZbm26qPdr3dTVGu3mUxhus
BtWDGOebBCHxfU8zi5X0dzoECuLnWIpmcaRtIqugjRxl5t6mQYJkfE3f07SJitBvcQM3ACFMuBmg
vwGcoaAPKg9MWiEZ4LjYa80aE6snNWzEAS9T/EmGkFq9W0AXCRe9hxjDI1PZ66RAfcIGEe/kEeaS
CFVDlypALtqipZrPB6C8rU4J0GL9HRuYHE6yYdLRq96ITsOjbIZLNy00sShQ6ueypvIQ9SAzL9N7
skDmG33Z4sVLQPMYxPyiOf0sRPSjayNvaEk5wITj6teU0MxmGJF1l2mePNNamrKqW2ezSivS0qJr
VFjinTyExjZNxI8u747xaFFY6BnzlvoNKTnwF5hpEW/FQzrO2T6T9PHGFpF4iLrgcU61eGP69J7w
RKIXO+XWBgrudaznHBJgAavCBDJTUnQ6RY5PiiGXuyYqFZd6/1GHULQB5EHPT7HvO7gWC07hWag1
tI3oRu/al3nM/RddymHn2rl9oB9fgP1T3ptA99c82Gxbt8m7WfWFK8wE+X0regj0Kb5OGcu6IkZY
2qhngD7NLIQbazl09KoNVYjSo8FLGaZNZhRY1/mICrcTtLnRLCyyecjbUi/AOFqKeh+WWnUdyqW8
GyfElEIpKOA7m8P3Dpj8cxobLfAhIy5cewQBp7f9kt105bNCXQF3gsIBnMQEUZ3LpaE0If28rqCs
PRQN9hwIEvfHMDFhherYciXtC888dI0w0NeyXxS7cix6YGHJOvUTzwAAvs7VGlqrigESf0Gxp+CS
QLuZ0qbXlKJzpimj1x3RIvMNLBWmzLgWjXhB33CDqVSOeU7RHwD9bSI1ufEjkuAFlPArVnAkUOUx
g986eJWtYCIgRYX8azYUwJuQFI4VPuq205VN4zZhzgiuKi2aO5E1lQ5iddYma6XoRVYy+0i0kq6r
PIWzG3Z4apLrXWloY3raoOMJYKX6mh5ceeVHtbrzlVpcZWkr38I89T/KqasObW5pQFeR0zrMM6aj
TClnUpZI8xQ5t8GoAJs0wcr8mNrIb9aZ0MufU0uVEqIfyqmc68UVogd+GSkUKU6bYju1yVMpRvY8
roS1TQxVIqex+sR0G3Iu4LsL2TLoBZkvOg8hbzQIrcprAPEkTl5a/aOSF1iRG6neG+5UWGHn9GMd
HyK4M8+wLvxtHcrZXZIW7cYejOCjlbAgsOrGhOGQ9ZtRsYF7FZLRe00zqmskeHAXGnHSiaouWOuR
Iu+UDpcXmSwbGJx8BCARMs4N7Y1WqM1TUlk09wafpocIFX9d8TIe9CgfPgofcZg4iQximhKiS2na
wRsodMZsQd0/2QNUAGcy4vqbSjtiRTqX7Gqtje9VTe63k2L/rDAFNvHHaIddUsIywpVCcuzOFowC
TIJyPr0NEkdyZdc0rZp8Ho6NPbLFkRaLkvW3edXE65kW5iFRpgK4IsJEjZ3JaNRII+THJUkr5s7r
slA/6gJtAE3ObC+sdCIPrnf7vAoNR5cU6y6aiSW46sn3E6TxO7/CKx7Ul7EjjE1OSitl21epegyF
CLa1wl810a4FgEZxcgf1Uiebt9LD2IYMDPHNY/rAzCdv5wLwXKnQYgWcoraB6XWaif8g4gMIW2ix
X+GQVNf6GqAUPgWNHt/kVq4/4lnPNwZJ3Ok6DaZ/MSPsCwnaY8QY7LgBYYUxsdzhk0U3IKTL1QVK
tlKsJHCTBjRDsaCIzRjsNfB444Z3F9zYUUxoxzHUU6fsXSprkG25jnHepOXST3h+5VbOevkgZkjM
NthVDWxzUSOMEQduJ9dPPrULjPq+q2+rsef11EP3LS6EAGCox5hI92n71o7T+D612ptBrfXL1+rR
K7mur/tgjFJPHa3kBrUC25lNVVzVZlu6cW812yAGdxkwPPDmLgCRpVnpzvdFyshTB2juo8+YXFfl
lR5LIQT4CUVAOQUGOhYltXZlr4siR8DMV8oHZKw49RIdinc8sOqDCv5gbzVB7JnTJF+nYcYkoJfx
mgJAHTFokbFOKeSXUOrmrTSZyQ6XxtBpMNKCNg6elcFdpPwc7JFBeR0n5o2p5frNVPn5ry4Abm4h
ULKqwyZ0WiN4jmkxAqwvyZX4Lpll8x9D/I3QFqi34MDrYyzCduAHt+JWHZRsK8WpOu/BIePaHElB
N2OP3HDEwqCB1w/J/R6pShqLphlbT32PaMsmEOjEzRVuOkQrzHtCzE3UjnmgHspenumaO6RArC2x
9FGkGH41UFlXTL29AR9c7AhFCuetNjapNkeuUUXg40aDoWMPeKQsVLoClagIia1hoWomMAPcZ6o9
kbfl0bbVphAzDBEMQETLOHweDSSAXb0z9e92UOFnyLOSN1Y3NlDh/ZzhZ1Ho9ZFmrfpdGwT8ubSz
lG82bZunSm0bLJRC84qUAnREx0m5AQk6OLGGxn0GO/IwjyFedhmAvDqM2k0s8d2JrC9wMFfDhxiI
NvCtEHA+ig0JUSzDyYR57etENa6tjLYeMAIMdG0TDGONwU5q+wpKBSK4SapUUrZNFIHfsAZzugpq
LI4e1Z7ExeGOrD5I94AOCakkNBlJhAECHHKAMGYqjwwak6BjuqTGeupYir+YUcKKRQuXeUxabHtp
acaatiLtJCAc3425MVFot0zp1sxS40deRRN6aL+xuXlSxNYPBLjsdYzpqX7QpK7W1j2HZK23waKv
Gzb9C3y1YpfwEG8QjoxflKqRn5GYrX8FkBavE73kKlbNagxXqLaoD2VjUNuatVHe1owln3BclUDp
FkpReKUyIG+TlSlYGVMozAZrYv1jBrnxl6EM9fc5Hoh60Gyu/CS2r7OwCW45JwCVOWiZsiXzyJfr
SDxDxMBHExTKU0+i9kPnQHyPGyV5ABTHILGSsVfIYrk66FISb/RmUnZpnbVXwYLHhtDaDy680uTF
GK3ijmsayI+QjMr2eg3SGZNjk3YnXYP2KOmLCV4mAh/rHS2go67b6fgEIaO6IYvqmXmmwF1iZcSr
adST3lyxvwAaSt/S+isL4NyJ3WbXE7ZL3xTGR76XR2iPeFrDfQdCNa4OQKOToy2jW7KMQ+brii5I
vTeHUb8fq441taAtalcPw/JDFFFwK9W5sEhmc3U7hpasNWjYzH2N3WBbduoOScl2eJb5QowDX6v8
aCl1cxdAlACIkcgNpX8Xg/3ISyya1z68+x91l7R4fCn6KF5hrSjcZ00s8r5aWWVoSsc88ouPqdNf
rQUCqtt4ZuFAT6u3tc2jMHKKmlDBsxdRltx3Oui+tZvRoNQ9I9NV12x75dG042wd9KMlb9Di0a87
VFDBE3caxqMdwFx6GFUy3GSyRS5rY0kPXmBqqn2VpVLtVUEZ7/Mg155SvcyPUTFyJ2aj7h8GJZ5u
ansGVmmk5L1JMDR7W6mwM+sMayXihmEfkA8mPFJVOEkaDTBAJgvbPAYKsFWt+yK3/H0q9/NeV/GD
WCMHB09Kk5qdNuvRT183EA9qBCinNEYnAmjXdEimsY7QsvAxqMJXFYAQTGNmIaiu3phBXR+wXs7d
GkAVISC6NozxUCXM0apo1n6FeV46dtoxAMyrhE9QmEjeVeOeMmkm7ZQk9GfDtGh+yBj13sud3lwp
oy1AMnRQyahEMYhrs+EVgWz8fLQse8OdHjg36inxjYGFw1Xgl9mO0QAIgSpXrR2JoQTJZNGDTalC
vEwfSOQTi2lwZg5UIJK0m8Iwp7fZqR9NXA17vQ+Bpw9J8Yw0mI9rtDruIaHUXjzOOrk0puD9qDSV
MylF86vSS/OQVUa6jSdtIIkz89YjL5Z+SHYRfuutGMyxKBPrGVEFscotHIpQfcL7UOgACyBBByWQ
Cy0DI1iWPzBdJOcKJFW/Yfqa/MDYQnIlQQ97JY16DA9FCa47dBOh12TJ6zCmygbnNu06kdPghm91
sj26IiUNeHR9kfeiX1rm8O5zWoW92yYBhlOiUuItPPLx3gR5ylC/Aom9oC1BnnGkaK5V6YQNlSYx
GDKz6DDgfL0bekT0IKFaWLGYJS4SuJZLeDB5xpBwrgGSlkzdjHhX+tm4Nvwo3CK5IR9FI6mPZWEy
REwYx9e2XoIfQgEeAGciXwMKnDbRUHTP/RQau8lSwiMtNcZmDE1fqZpyt5qFCs0uH1xI3fYPajP/
NpgCsuVBS8hVMLHLZwlStGlx1Tiaz0dUtPazwcDqsYU8i3ZJbiN8paGdFWbVA8WGegPdjO6Dn2HU
5Q6JIR60oadBOGYm2SUElXs5qaobMwmmh4oidNOPY/8spVBCYr3B3bAqGuM2lStGG7hPo/pEF6B4
xyg0ZAJVk9bfaIVZ7sKWdG7PGKnwjypY9w5EBdBj+9CN0KGOSgCeDuDdUCdgefSswslQZYoJJXk2
QuM+0pp5gUMa3bRG7DTQ1m2RDOmmwQ548rRO6qqNWgOwXfRAQlratj3o6kZKGJzt4K4V3Q41Wty7
mt5IbUDP6fA6CL9tjqpmmRDQodUAhhmzULPIEYWxzWZkFa404cf+9TSUeP9+atb9QzDx/+RddltE
edv83//4U9sTtqmu4jGAsqqwzUXoYBFw/MQ2tagTlElChiDusUObqjZzm1a9YDJwfhGwZmjU4xFz
KmY88dSmuoCTFsO/bjrE+d7/+7uwMBYwBT52go7en7vAClitpcTUVjMpDQNahPn0tLJ3X6+i/BM1
V1dxIKJjiaKHIfg/fy6TpKR26Pih3LNpd0YFbWhVONAzd8lBXhtrGk57qd+Z7r+xrKIjzmHKpoIt
+fKzPr0jX+p6GEiGtpr2GEbileiChN9I95prwcVdaQfg5tf6hc2e2+vnRRf12U+LzqWcy1XAohEk
sXCvGy/UNquvd/b7gf2lXPL79KFh+9fOTk6fj4IeGlbLzjZ4L641r7qu+D8gMTaVOzuy2z9ZR9ia
Tu3gfHkvfRiXBEqVPxVK//knnBydubLo8CX8BO1Of2+eQGOvsj3ZN4HEf1Q2xrsE9vFZIxlz7cev
t/+ngO/fl1YN/D1gFmnMoU6Ok0AJUZLsmaUrJl1d52VV74gZBst84fs49zIhvS79dPTeUQE5eZkT
dM08mLRVOq2HuMN7cavC5Px6O5cWOXmSpmExATRYpCafwwkiqt7R2hsp16zqgrL28lednhtNRTmc
vr2GlszJfoJGkA93kKJFre8gErVrxGHctDbuCwmAsNE335U6uf96f8rZ92WrRACZcIzk8p9PMbbx
+CzTEQr5aqD6d+TX/raWXXjVgUcptlGQ/9qJdEMytfl6aZQH/mm/yIn818onH2OLGE48hKxcWBDo
Ff8bbVK6M8YrWJKjPYGWGuPoCGL7gtXSuVeKgpHg5OAbBFj+ZMdmF1oD3j4wRXYZAK208ER54XI4
G1U/LXJqfIASjW4HMouEB8xadyhNuv7BvtG97DC4wkOVHojohbOqnLmSCKVoWi/eBJZmoV/7ObyB
TrQ7Gk7aanAGT3MQKg228xtcV+LpanBVt9xo1svXb/Hs0/y05vKbPoXUxDSarimXjaboDeGKqspO
D13g61XO7kyTmWkZuqWr6ulZoZ0YljKXbdXhyGmWe6YmX6+gnDuOQmMSpxs8Qd06WaIzA6wJJzbS
ur1rVQ7pd01xuK420Ub6Rm4ZIxZ1jxyNk7lzuM0d37nwC85F7c+/4CQA6FENSGjmF9Di2NpvHcKk
/mOWvheW14Rb363c0eNLQRyigRLvxhfWP/+M/3oAJ6Eub+2ij5GcXA1GRLgui12sBZV7YZNnz4u2
zCfxa1k0xP48L2qCgV+bkm4s8WZ2FTQM9tLsZpvemR39V7ptr230+7yvlz0X5cSnVU9OqRHlPqxZ
VjVyjGDt/aQd4vSHz9j963XOP8O/drfs/tPXUMlWrKrL7mTIkhlzvjQpLoTNf3FQ/1rj5KCWsyKR
sLOG9Q1kCjwS+kecDmhmv2hE1FsD944X00GnYo3bbwgk6987KX/9gpOD2qcBqqOYKqw69Q5ui0NN
eOEsng9lGNQgHGPJyPSfpBEoJlcjSfHyNY7ufLhunMoBCH40N4Vb/7x0FZ398nSBYJzOPw3r5Ero
Ei0YS+h1K12bRngAqGYws9KmfYwTwraTptGbJCCjFwL22W/hr2Xtk0n9pCUVwDDe5IC3e8nLjGH9
QqT++kyePfufVjl5lMEkwgLwjga0EMeOWoaCidptWju1/evrlc6/NTSDluLL0mT5ZCk56CxyQ5ts
yW2eZE+43Hs7cT86AEKvY6+8vvTilCVcnCZNeBnKXAoCbXL55GMYypT+28yK2kasaXvHx37bc9vZ
m9QzKCG+NdsLezz7OD+teHL4mdgpfjn83qOyNpzUbd9g7dtOQ3RGrcGN1imfZkYv9sJpOZuqfd7r
SYAOVZglernsNWXCsjI20TbyfIQ4MEnZArh2C3fRK1+Jl+j5602fDWuf9nzyfWRN/I+nXCFuHsN/
L6z1/2iF315wnwJnEw4ays3srRnl9RQd8tK48OKWp/PFSVFOzqbPPLkMJ1aQ+gessRgBmghBQWfI
9MADp+6N6bT5elOLHOaXay5//mlXDHGY/yPktGogBq1gEG0ZzHjWu3CQG3DTS0HzbArz12v6/bF8
Wk7vBrkwcU9Zte/Dr/DD+gl7zrG/LbSQfemZ5PLttfgG/3trvigvX+/1whH5HRo+rV35ieGL5bMo
tdZVQHrQw/96hRNDw7+Xlp/O/++c+9MS/jwaUwSCbyXvFXWlQVB0ZmycViZKdQ6Ah425h9B1l7gg
to+yi5rh2zd9D19R7AWgyNXllOlcLNAA95CYWqpNRfHn++3llqCU0Wiay6BBeUGy1j50HPrpcgkc
Iakv3RhnF1RtykPbtMBPnOQXUdDGkE10Aqz4FaDD2M2gwcm6J7u8cGucu5u0Tystv+TTw9aykA49
0zZMvK8siVxYXCfQyr9+pWc/kM+rnARTyHRI6aisMjjQbIIVA8qN7QSPipffSRebTpf2dBJAdYCh
LZgtssDmrZr3fgoh2Lpgt7T84tMw83lHJ6EygmIk5SlrSLR9mJIFE3RDH6BrrLmTecmK7uyNq4nf
ZayKv9NpnpSpZaTXMU0DCyWea0uVbC+dNdkDIwhqpUUg9wjlUoa6EOZIaxQKMllNYUJZG6Ud+juo
x4IW83LT6i+U2WdLYKzgzcWnjNN6mlTZScDAY+nPDI61md3EQ9wEFky7gnztqUDPneHNvFVuvz5S
Z7+Qv1Y9zanw6wSyuKxKc9ZBVn4n/OfZit3Rv9Tou7TSyYUiwS3ts4n+xUKPloO1YRf72u68JJPW
X+/p7JnS0PRGE8/UjFMHL30efRU6MViOqoPGYHZu1VlrRTQWPKZsdvxUu7Di2b19WnH5809ff4zk
W20sXSENOLbe6Q+jFe8iJDqmsbr/enPquZuDotsWmHhatqmefDG6JQnAiXTXGk+sQVwn5DTGR3iM
rgNPvwo82wF17/Y3wzFxYY1/dNvmrXi4lEme3fFfv+LUTzqFNroQ6TTGyiikIe2VGTlyBFXkJTUD
qa/3/LuX909R4tNqJ2cnQrIIFRH2PN3lu2jb3S3VDRKwq/AenbSdvC7o1fjOJfO+s+nyp2ctThKS
coBFi4kP6+79TbaNyQ9KL77xV3CvHMbMFzKSswEXHzcTpyVNMGH48xgpo5kDUaDAyYcS7eIOgYUp
1ie3iY3Y+/qRnj1FFjeigfLNUjj+uZSVMctkDEk32Id6C8/DPsCVR8f662XOBlwdz3GN/Wg4jZ6c
1gT1LwpIAi4sJW+YTc9Gv6jz+7tQmLsoC9FWNOVblGaOCZAuhNY2/TB4hZ1/D1IoPBd+zbKrk3Ok
LgOoxSKcpvvpFAVcptTJI7suaVohlucEe+VmWqNHuKku5M/n4vkfa53EhB4lbNJZ1lq6i/O87u7G
K8bYXn6vME1YW2sYC8dLc6Izr/WPRU8SBECNQp9nFo3aH3HxHoXhhU/xzHfP/MsQFKy8T+y4/jw3
NSbyndWxgGJv6qREcSlyTDjnwMgvrHQmikMJZBEmIwvg/+TkSDrjzqjtoNw1d7BJt32LgQXs/lSP
n7NAv7DauWrx83KnF6Gm11pnFyynbupD9Vo+1kdmUPiCOdSpmdN8FOvQSzf/Rm/oj2VPnmdqBHlj
dywrj9PeQF8G4Hp06difeWl/LHISxuxOD4eiZpGlUzpdd9+wZbFiz3CXmwKm01vy0EC0QUbw7esP
7sw7JCrjSqCT8eN/cJLw10qvj0nTU2EpC5kwgLPZurZkbIQcbHygfF8vdyZ+spzApY76Al7JycNU
pr6tZZ3lQnuXq98C+WaOnv5nS5w8ygm5wB5NXcbYHR485ZhlXjMBHh1xubkQotWln3USrdiOKS/s
GQNw+km/K8SrCY4721E3wb1/Le/FOnejO6hZvhPWGwXtmfXoFW4WHMZqFT102+JCUqqd+wXcDiaa
2EzZft/Ln/IaI0DYabaW91fqcMijWuywV+ouTPLOvjbAQMyWVBpvp58ejDxsFEJyUFMGwZcVyc9B
tSSH2d7m65d35jswlGXWs/CKsNxYfsin7Why7KuVzHfQWGhmVP9J2nksyY0sXfqJYAYtZgkgVSkW
RZFsbmBsNhsioTXw9PNF9T+XWUhM4jb/BbmhGT0j4OHh4X78HIYF9a5ET4IBssmY3t02pqxUUN5Y
E7/mwloypxODRVgD37lLP6keGnfzffG+P+oulBsxbV7KfAE8unv5PtpY6uqeWhZSjiAVLM1cHIWu
gXNPzRom/BJDZahWql5as8/9PJeKjc/3Wgpa+qnKuJYCrS0M6ZqIAhcLjbRCScCjUd+ODPVOLSf9
XrHb4NgWzexLupMckSkM9hac2I8l/SpAMtDjy2htbdy5a4vW4Ga3mFmA42LprgzzwMqNOqFbJrZb
ycdO/RwBVL39XdfOxKWRxas4D6xZHTgzrlT/ASZJhZfotoE1L700sLj4Bgv+DMtgO4HCPkdqw9B/
1R8jYIouhCgbXir+s+tvx4EArW+oprWI0FKQThM9UoyVZbuTgnznWJBzxvG7c+R8r2oZ8vVQ/TMA
a7Wxj69NyCvTiOYQ2aDVv0pBmSOInUY2SEHD+W+1YrwN3KR/VrrnfA6pVXUmlYeh/sNQrBQJveie
18X7eNKDQ6srf+gpzOno2zluLBcxD8rgKY6KDsIxZktUcwj9Io4GiMm7x7gMmf42NIZp4manBFW9
UcR4dazrpRiAnA2NIpCQT708ARQRbVuaeQ2hHOhDQzQ9Al/xWhcCRKZYHyAw8yQ/8AbP3JBlXg0y
ALj+n+VlIVhtZCL0+D+WwYorfgELrhcfTFfxNC+5N/eIB+7htHvklrrtqOsH/8L4IsiojTr2RAUe
gTQnoRw4tMf+jrakpx7ND7dtrWUS9LGBAJC2A5dZ+KlhQ2lSF5y6FiZZZHWgaTJ9qF1c6AYbtANv
W1sLJKpKaVjWVWZTl4lEQCYjmfNIoTI1TmU33pfp8E1GE/w3zOAwNOZklX1auE3J5IOStVx8jppI
e4DKCnz/dfOuhuZow1FWz7l4g/GH+teyj4ybFEaSE1Tku+rpfFcfhz0w+8fNds/qzl3YEdHz4i6o
LLscYwCLrnSPtsqemcB98On8UwfJdX6G+9yPXrTT7V1ce6VT6/m1NvGbLm0mhRWPYm3NTvbgj4QN
LvsWMB9/aGkxydEDtLbZhu+v+uOFzcXl7mQajIYlNudgfIgN/aepAuwG0Q8B0WOjtht37Pq2mjDf
MfWsc7u9XaJkqGEZoXDEYFp6Ch3tWZOmuwa+jI1lrR9pdOQVU2DF5OWra9bsqI7ViqB8ak/wkxTU
lztf8biF6pctfOHaVUrGZ4BQ4UjTMH67KvQVNTOYMAb+FaRG2fwF7Lzaco+1+/TSysI9jFDNnAmZ
AbfYdTvV60/Kp/Nd9VN7Mh4D65CdKOceILLIx9/5ZherW7gIdAdOKKHSC7WS6hfJdDfLvLfMcn/b
/bc2cZF9TVMPt66JGUv6rkNPEiBieNvCmvPx3rc1pJYZ41iGqQ4ONd5vojLtQOKpdvp7BogQZaD1
f9vQWn8DNNF/ErjXF9HFSU5tbezJ3MH0ub2PmBiwdBcOXdrThZ+c3S34yf/HHg0pCzUgS1n2h7K+
HRlm5TWHDsKTvoOhczftmV10GU/3u63VrT0INPWXtYVDNFXTpjMIeawl0xcVji4IZsIjsy9+7A1f
4YFr5OcuZPj8KQTtGv8OZInt/fUDFq5CszC2GpMfkHcBBFBK/NGxii8b33DNHy+NLPJjTS5QAzYw
UvvKfn5ABsx40I7FQfKGPQLB8S7aBbsNmyqBYpl/XdpcXKQTXL+jlGEzOenFvWgco48Jreou/mt6
qA9bxe/VJYoyg8EDT6Vf8zZucZ1D5J3zLA6iyoQUgk5cHygbmfmqERCXgOs0QYOxyHikoU+MoMdI
oUiIis8Q7Bw2tk38F1fbRmuUThhdQ2v5SOTeDIBmY0KQlH8Ij8oxfqE26dpf5X3gtofN7GD1O10Y
FP9+cb6bLFIgP8KgEfr1CUqXx5aaaPZQnIrn7c/0eisu10fbVxPlXlS+lk12zTxbRVhQfFa/wTr9
fvYjL3tv/xE8tPfFi+lDaHXX/q15cF/cx++gf9wqn6zGF0d2KEapusXFvbh6bBUYtCneivB8H2A6
FBhhJl4VUuT2p3PaPHtr+3tpbxFhtCymsoHkGWdv2BlUi8Zj8IBgAuge6Xnr9hb/2WJ3LRXdM6aX
eKXBVvD2Y0KcD/PCTApUNNm7WM8esrG7j6fwrwiupA1PXTkMlmoD9YaSAKA8AmtvHCdL0QtPcg74
4EGp5jVeOf7sidbSodhnzRfHLx+3LoeVW89C5EBV6LRhUV8Ey1ZqgkqJeQMYJjRz7bcApmjGSDdK
FmsLu7SyiJYolNbIAWNlahqoS+GdPQw5nIAb+7dy9bxZzCJilUbvQEIsFsPFau0hPHG+6FChkZw8
xgdIakiT3e5T/X6y7qBk3fh8G4tcFjLtJursLMc6bOE/KfiHfg6q9bd2ksEigxRZzAC9dZHAMmcI
GjACGcRuqBicq7fO87pL/DKxCF8RFNV9KSD4ZVdDd2mftBggKXrQG19ry87iZI1Mr0HogLe/zhh1
/jn0gvDufGh8qLu5b7werDoI+aetFGXtSJPfkfpTtb8ebpqCItbgSyZeVe+tHnJ9+UejfmiQc7u9
wrUFUvQh06OwjMjh4mzp6HigzBHBchzMfgPs1lDfM6S2/w0rDmgjm5v6emaqjftUU3tWUyH2Vaov
U1u6g5JvWFl7fnKD/jIjNvXiUpPR0NNaUb6W7wRAO6HQy6QQ3RVEu45mtStftvKPtc90aXGxff0Y
DsFAJQxy+/oDwl6M62oHJYcO2LA3spAtU4v4VDlNa4TQQLhS0qCx50yClTuMn0LJbtzC2UI3rHVN
32zmIlBpjAlKRiqWxg2W/6G+CEiD5BUP4UnxoAo+76bjbzRNRSccrL5jMpm4rPaAwsvMumlZY5b6
tgI7e//vLxP6JxqxyQHicw1JKZqqgEcZ8uqmfqmE6grTLNbw9ba/X4dZjIgxAZI58sYlfADyUeZd
JWg1u7T61CF9RY66cZEIz3p75781sYiATABP5lDVMDTH0i6S3od1tyusE9UIvwty9/Z6rqMExqDb
VBBdtWxNFv9+cbBg80jgPokZbJIhDkwUZBzAZ/a7f28F7jkwFyAvbFjl3lqRoOYMJq2Bgbj8y5oe
Qsbc4Xi7bWMlE9UU8j9dx72Y81uOGrVIV1j6RK6EyNleEbObMAAwN/q++sYwwgnKcTp5GSAWGnlm
S5Tygic4bW7/ihUwhvAKFO1M5mZUnP3tUqdq4FaRRBEV+EMNiQMY2/guLDzndXKt1/bx/t8frrc2
F3cZkam3+kwBMAD73dNcBiaklHDN3F7ail+qoBIsgaJnkHmZaCO9rClNQC9BtWZKILpxmjLpmNrW
l1Efn85nmJNvG1zxTbowzP/xdlqZHXOa7Gx0DflTHhUoViRfW4tixdZk9vXwism4ryhEM+BI9WUJ
02HYUEx5sXvRqTxNpsvg+U56Ahet7au7cIeGBKkbpA8DDNk7yCG2+gtX4X9hf+Ex0Cx3YSE6avOc
7MVFDV+L14riASw/t3d0c60LT6kc1G3lBltGpzIG2yK88jc6816WvE+hywnj93kc7RQI13qYVKBB
2LXAN0PdpA1U7+aEwWtkB2Uz38NYunENXt9LYiNeezs0qA37tQ9zEYv0LIXSWfTJmh2VIvC9D6oX
Mc0Q/rQfjMOEEqtAoG2EptXdvzC6CE1ZbBvnfMLoOf0Ylp1nzorvpD8Qg9zYe/EfvQnrYnWmaHaQ
K6nWsjtgB5ITdzpuJgAizQFNL7oD6nHrFrw6pa9mKODRFLKcK0jP0BnFoFlEQfiV4C3/mM3fR/Nb
ogqOdm1/252uDii2LE0Xo4mKQndl4U1DDftOA8zOtToHNlj0GKkldvHWgN6WGXEnX/jFpJqwg/bC
DEz5WrzL2+dc/va/W4r4DRc29BHp2hYOajiB4bJG8DSxG8+YU/+2metEli2jUMJ2WZqN2y3SyiRX
+6ajJebOPxAJeY9Amt+6xnuFKcP6EPpbfZurdEVgE6CAAZqkIYS1bD2PUWemHchBF2Dw8C2dUvWz
FU0/bi9q1YjFrLYFUlaU697uHZJGqq2HeHZX5sMdz8PwXq6688b1s+IFdM91SEktR9Pt5QO3TqMy
PXfs3JAcjelzqH02k40IdPWChzmDMwqTm4UA2BV00a7bLFYKkRiXcCea0h0jE1o6+yV3EOOad0Ny
PtzeuuvoI84N1w4dbWpo2mLr4BevSjluqKMqFFK78z40etrzmj8mG83J648ETtugbQ4ZMKpDSwCQ
0tsVD1LWVgvEQxd9hcxnYzFrJsCCK3i3Dt5g6WyJbMRFXFJ5jNGdiYP8wFDeRsQR+/E2iOJkFybE
T7g4pkoBO3tqYmKMDU/vvuuIn2RQSKAwj0Tx7vbHucYrUmS+tLYICs5QTRAjYG24q7tD/klkBrDf
fUq+nB+qB/SpS9f8Eu63pq6vPf2tWeE0F4tEWm0sJmH2TLJlhyi+TKp3trcKEdefi8TKBsTDnQR6
yVqsrqsSpxuDktWd83EXN3V0V9vWFgh65VY3eC/ZMrVZC/rpJZtD12sG+tUMIBYITaLEuhtgBq0k
XoFocjD8sh8KhHHlOiLvKfboXL6zh78GWhq2A7EYpLu3P+rKqkUIptxvcuTAKb/d3HyGJ8kyYxpE
8gOjET7aqVtuc4UpNFnxhYnFxoZDnZcVEzAoNgGY4RtO0nREYYKSkvUZZrSD4iSQgbWPdvf5f7e4
heeUNcBJGCn5pGXoSpAoB+rWfNR1jGRxBGKDYWoi/hKG06P3Y42IOSF7JO1hl0VcyUGOdea1inQA
DLNkcBuZ0/V5ECZt2ocmryrZXmA0k7Ho6lDsZyw/Tg0cecG7qP5+e+dWl+VwmkUQttVlV3TMz4rl
MHQN1qDTkA0qf1gACYU+oxQ+JgGkU07XbwSz64zQQFQAVJ84GbCiL4J/zVMk7seKmkhXuSE0ZMNY
vgtLQbVrP1LZO8VQIsujsmH2Fa/0NogKuwYSgwQ3iv0LL8kla4whRucTasbTDICrn0JoYz+U7ccW
PHbFMydHPmZQ6o0LQvzHV4Z1g9WCsqD0uTh7IOsQGkAeA9GoiWkAB/UbalyGX2t9u4sspd9wnGt0
L9QcIJn+Y3BxEucxtFtCjnhRaNM+dQ5KdxD0Gc7u/HA+QUmYopn0t/k1/ZD9hXDHK4Dstl+t+O6b
X7DY63lumqpGkAeNV8ah1Y+d+dEctmZarntgi3UuPAkqbLSxGLmi9AGBvk8v5c7ZiZa+6ueHrZ7U
NX5FWDNJ9cRZMa5wr23ShHFvFET07kWyfqT6+Y6apTdqtjtDA5wrpVv1f8nDUzC3G1/02oMoH1FF
Ug2Dlpi2zJcUmOKN1EGGNU7lfBfw5jiZozl+yODY3ydhFm3U4rTruCAGwEDXU90Goy0vd1YWHHa9
DtXKSewrRSXTU8w7Wfd13S/uoo85DHouN9t4lHb6KXxkwgZgbPAcfwNdvZ/o8Wa+3CCr9F6F3Q8u
s8abCypAFBLCfaJ9RETktsetfB6TOCaGAV7Rdct0PIs1OQ6EwtswTi30vo6Te3nSyj9aRZJxigTl
D5IK2Lwj+VHVvg+J6vzrS/btTxC7epHB6Gfo+rKBn2C0lq9nSJWlG8Cfa0kJBCVkmpQMcUJrC6/e
WxP5aJtJjkASR1vZK59y9BFf9DsEWPb2iWlOrztlfo/A5Cc4PL3obmKS7bA1BHkdwPkNIruRySYg
/VqEl3pu9aodcY6gMNtDUZPUVN0khIdClYJJbJ/OMt9ZypF9IhGLjre/9MphEFR8UJuT2RPLF+aN
um1QAwBmrzEddIrCsdt3JngyJVQ6vyulceOrrjxemR7gimS7LQ7+8g0hd0pbR9ALU8JovvfOSfPn
I+Nz+7x6BdP8RlOTj0wJEOAhJ15wAr79yA3vMcGJjFYrqpO+kzOapFlbdIPXGSHvVoUHsk4ZUECj
3hoh1CSxNZNeyBrKsZr2Lu+mjTCysnPYYMZKlL9NhlgXjVOQru1slyIxu2sf1N0Mdqbxg+O0V/1k
F3jK6bZnXDumMEfSzZCjmCoR/35x/toSjXpJ4aK1Si5VvVBQeJRhaBolfa/n6h1Kfafy3D4kE4K5
t02LgPj2jsc0HqIAdocEb1kTgnmgjdU8J6kJmOxuzkp+nNGD+Gh03XAYx7o4TFW0BQNcXa9DVxqF
G2Z5lo6Z6J2VQXAsyhzVHnrUHR78ITbJRqUzsMNePT/bafyziLMvt1d7Xe43We6F5cWHpW40wkHA
TuuPUKJ7wyF+/w8o3f4q5lfRU946hNen/q3FhbsGVlLTYcNi8OKg+nhCFczXoFlBCYdoJ8ZmEU0+
FH/Gf24s9foqFIa5filYEPCWd68VNmpNJR4fDrODkcB/DVg8+ZLbWgr/qkK62kUo21XDn7MRDHBY
V3fDRLVYYjbW1czx0QkkUH9RNnr12H2NavuZsmS9cTGsvDdFNm3QAuIvZhoXXwRqROYdNXwhl/bK
cEhPxp5a/kuvHoduR1dtgkF0OiLEPA8brr8WSC4tL76MEaOHBbE/b/ax87QIHZT86+1vsJLQvl3c
4tab+nPfVDImYIfODsEBeNfB8qLWrXeQBe9Kt+XqQ3bUk93Y747/moEDb79c4SKBV8yyDCYd3+sh
2CN5ztAxUypp3yB6f3ulKyktphwb2JPASDDW/DaEodM5SnIl3PxR2ePje7QHgI1CjO//F4dqLWpd
WFs+/7pciUO7wFr71XIFhk25L/fjJ57pUNyh76rGTJCpR+d5a4R5zWdIHpjPsQRBq714H8DM0cSp
zbszBLgMPMtt5o3BmbXYeGlhkcEGEMCXTcbbIAFtLvoO3T46ZnvrdPuDbZlZpHywNHfIGL2aESDH
f9ob23jD1+x1eb9cLmfhFyPSi11bYafazXt1l+5jCfxdS+aVuIIJsYDFyHjuB3Ab+3ZrbGylf0aX
/NfnWl40hRnpUdhhvbnrdqKNkzSekNF90ukS6vs0c5O7CI7d0W/31Rfr0+093lr8EqKntFoZvH5L
5WMXeSL2BycEfsYP5ZfWnT2R6paP0kmGcGvj8668Kt6ufBHc6jRpeoSMRftK/3s42CflUJw0z7zf
hlBfv5nfmloEuTSOnAbFKY5+9Vk5/52mBznfuiXEz73hRssy4FyHtJRibLR+I2iwBKWm9djjQD08
llsN+usRMgLnpd8sUnWz0M5G1LzuXnxM/fnP3E/888E4hKes8AQzonOX7cF0ToVvvtz2mrWEwWZK
VVdeoRevT9yLZLBL1LAte3LPEWVUZLa7Yo8ewx+FgXpYY1pn/7a51QuYQQZag7zQmW9ZJO0OJPdp
IGMv/lwjSFB5Q+UpPj31Xe9JQgoH6j1IsXabm7waSy8ML27+PHfUNlcwLLSNUJP+KprHAvcPb2+u
HJIPym6633oDrjorTRXbEEURfcn2J3VaXFk5XxZJCZeeyK6TXiakC29v6poVh09IQwLioiuMwsjF
3zUhVVd7UA5dIfk6qoeJs1W6XnEVugGwW+q8KQGviB2+cJWGCdBcGrmNLGTV97Ex8OhSpOHh3EvB
Yx1n6sbs+6o9UGGUK+BdvXqnTONkpEXPsiZTf64q2Q+r8YBqCHKr4UbevGYK6QpUYXgS0YdfOIc9
M3eraeR/fVXfJWjB6OeTVqGo2v+8/alW0mQqftRWyZAZAzQWewh5Jv0pJUHYvmHgKsylI9XxyLUT
40C8eUR0qmFi1vgf1dQf4/8JfxbP/4SuS4GBlWYVcj8msDResgz6Xs0ydNmUT06HxuYDsP+TvDvv
on1+jw7xmakQ+2vCc6RrvC36iRXPpAij0NNmwbjNYl8D3bHbzsJsjwKE4yD61nyKkufbe7pysqkD
MLzJAjkEy/esXE1SVAP7c2tV/txJA8I/KrHld4wwDqcZxEqyzrfOX6alU2oIxUHervloUgAe2/xI
4upaXDss5JeNxdVWQcbDfBI29MOILiDCX7oniLgrv3lAvWpq/G1S8xXPd5h8JXBQrr0ms0pDO6EQ
a2juOD3bSeKGBvPcremG6r9uMdM5/2VoyVfFM7nkEuQrwYXyQQnb56rPN5LZNW+DwwLECU1mMauw
+EbFpFkljujOeiy/sxktO0yWnlJdyOPdbXdYe4GAntZAasBlxDtykTiX45jKHSh413w/M2TLzUVB
t3kQY2O/QdsoUAfQqTB1zZuVrXq7sCRpmtpqTc0t1OwrpF8ut/m+SGVvRPJ+Y2GrTmjrDgMltkA5
LBbWTbacdT22YKh5HxwaN/Wdp2bfM8iLoMs2ibg4OEun12Cd5OVo8vcS/dlLXZucu0Fzrbh0Hnpo
ze5CqUBEkDHH7k8z1OjLUNM5anIgvx/sKfoQNbMJGamKym0ltI1+YwMYtKSMAVIYP1psdo/EmASY
XJzC+DiC9fFtuKrH3XCaPup/pt6/77QDWaFkqlKYASW1RKY6sPE1RsyGpw4idpIyNXsoicw/by9r
7WxoVNxMlZIlScLiZVTGU5Ch9Km5hj7bXyuztu+4EajXhENVbGzhmi1iPUktk1cElsUOWpJT9WlA
TNHC+b3cN3eTmlKBN85//Ps1UcehAEA+Al5qEZPNyWmnDn4Ld2oRCcyUsvbbrj0/TGa9UVpZWxHi
rhQc4ArgJlusyK4gvVDzBgKLOQc6/iMGB32Wt6qjW1ZErL5IsEZO94yYGEcBreU44daUs50lbfGn
rJphiotaHbgOQJVvzSC2XURx2RKJ9Rw56MSdpmcT9YB//3EAAfzHyiLTmTWrHTSHLWPq94Gplh9a
qj+lyNX9hhkTuk5R0FNJrN4uxi5Sy6o4OC4ziB50ekdqJqch3OJ3X7smKc4jOAT8iwGdRQHDRoqu
gc+a46MFz20ReJLdf0cC9uFcdofbK1o15VCnBnAAv9sVJMakGWw6mEJ760ulIfp4NsPWU4LhYWjG
3W1ja+8xOpggS7n9V3qmlOBH5Jq4x1AZq8/MJTfqLtf6ErwB0m/unIQlskP6+KhRmn2AOzjyk676
Pueh/lKiQeFA6N8ErUuHJvTlUdU27vS13aCxagiAkGixLk6ehKKDNtJ1cuuz9ReDF9+0bvoxxMXf
I8Cg23uxdi7AXRoC5cFzY3mlj6GEGLfBxnfD8C2eg5eq6gJ3dpQtoLXwyeWVZxO00OEid7jqguS1
XEbVNLImRaEV96QWH/r6ockLYLkbYX/VFFV5m+ilQUS1CPtJosRzNoWA/2PpWWqHP2j0/DDl8Mnk
S+6jojXc25u4ZhDNE1UEf6Zul98rtqAQ6hRJo7Cf+WnBiypSeJdCRaLdm5sd/7UOCy9fWrwClwNv
5yKWSUl9bkvAk2Qr09+Z6VqF23jJ3vZRvU7vatrr8b8nCSUbI1NWxBg1cmf64trJCq2YpIwlRrkN
4epEP8nYZ0O7cTSv3ZGXr8j6xIMADlSx0xe3gZpOyjlD8hYhuvqphfSYrC/gTpDqrVB9/YCy6Vwi
bWTJoldtL4KbFhtmJxlkPLbU/hlnsMv3wxY2Y90G6FzA+wJiusjNnd52kiTjrjaGydxlUED5Egjq
jWhx7X2shA4qyDNiGqiMxZ4VWj2Z4gUl63kfIlPhRI/wgw3fR6WrnzoayvvGns4bVte+lOBYpABD
oQfDb60qA2J9QUPgyJxw5iGl/UTqFYEMWFc2QtTa+rjoBGwbmrcrmqs8IAfRdBGiwshL4kNsPMV9
5aVzhgLrxrN61ZaovIhyDxMuYtUX/leNQTcoCraKNnzpnPquNpTIR4b3kA3IDcVOPWysbgW2QYEJ
WgeYAVUwmMsJYpLkAh3TXqPuquwjz/kypUgdu9POfo/CtI/E9c7yzgekD3ZF7Md8ZvSGD+ZvHDwx
JAgforh0luQSutNItY7ilquXztFuCoY6Qz+bh40q86rXiBgiyltiyP3t/lKqHyq5ErdA2CveJI/1
g1nPTBiV+fjpdlAWUf7thcO+wv5J/vr6zlo4aB03WqwmkyaoVSF9CE7xiTnmw1aXZ9VjLswsAmNV
NXlon7mrs0iWd2piM0o3WSn4jJGina5+RPd0K66s2hRAEIfnqo73vN3FvM5iuE/JX2I4w45gRBMv
iMPKPddmz9SO3bijUny4vZ1rsYxUhPIdKTQAm8V2nlN4n4j9OEg1tXuCcuGNKprVt6285uFXX+3C
zGI7wyFMbRlGnlfcXn+aXgTjtkknJ7lXj4LN7ra969KkqO7qSJbBUGFQinm7k4lez/DTEKGBCHtt
b7qJY/uxrtLeZPBT/WBoX24bXF/ghcVFhAmVUFbKBovyXZ15/wBfxruBQUxzn7+HpWZjhStFG5Yo
6DmoDgEHWWZDXY0ecxrhoNJ964fH7mCe5FPDAB/sHJttndXz/cvYkhhQsqbM1koRP4f2jzozYVds
taez0m9EzZXaLqsRTwWSEjpJy/cc4yhzG5Q8t/9R0YMJ/kzW5WYH2v22h3q9F+2ae2PYrN1c5+bC
MGRoMJoImJv494sbIhjrLIsy8oa4DR4zqXlfj9OTeNG4TRt83HCWFWOCoYwlUgO7puqriqmXziYx
TED6MpTO9yOYDU6DYIuCaP9jtJPdrTn/lW94adRYZC3zWeqpaRKj4zFzs75nEuedrW8c9JXo/MbI
IpxIJf2yeGBldYZ4rX0XySP6zunJDOs/Z6060JB5guZxw+oK0Jt64q8NXVa0E6kKkslmbempeupo
/f+YPRLNbc6hrU1chOjBGfPM1jEEbv1HgPS3L/8EgiyY2GfCNpik/4bsa9VfeMg59PxA51+V8c5U
gQKFWzzoa7iOpOKjgVS2pw1qiZRu+uN33BMOV4YDeEZfje5FqjPoVKHwlL/zBxTgfAMqJ632etlT
LXhDwB7s0wPdHX3rnljdXlq4NMpEErqsF9hB1SZ6T1CbsjGEmbNNTnU9xyc0r7faZCsXH2ePcWjA
1ZT1lnvqnPthjgNupDgenlIj/VxrxcZGrh0GDrkOLQlFfNTt3sYUtXFG8ohMVF9/DcJuI0Ve3xuL
y5Un1S87i9uujYMZvgTsCJrFeNe3rvzTBpdoHJveVys32ceeIK/s2sc2RW4LviOwHK65kUqseang
9FOplgJaX5ZlaS9AYamcNTcJ0YHvEj9RJp/W4Q6H9jZcdO3rXdhaBrMpGkz93GBL6JYk6tPZQe7O
9mlO7+fYq4ZDoe226QdW0A3kE7+WaCzC2xnFB7rEmO332l6CYil7yenl7ur70cvIQ/VsX8teILvd
l0z8gE1MpDCw/NSXP2CRR6lKqU1ZzQ8Q1Ev9SYQ6Jnm84bTtVmtbDFsGpQgCK9nootxSRK1Ga6sk
wQiNx7mr/TAM/Y3PuLYcukEwjNDpB60oMuLLWzedz3Z4puL5z3KaQ39E6BVIu3rcootbCy3MvIoX
GR0D+jMLU1EUNEYlglpgPjbx/FRo8j2o4Y1DsJbB0JMQJG0ywOSropEzqudIy8SLi0MPn/8ZNMqu
/LPknTceats3j8Mx/yon3lb1eC0jpCUughrsdNTkxA5cbObk5Fmciyp1mvLsLHhLgPeBY1PSxvOX
pG3ab1waMDlbleU3zM26Y538PLdh8FGF9nMD8LBSjLXf/JpFQmUUst0o4Ljc/EHADOM7Mbya7NQT
sFqf3GBXyW5T+NqnDZda+c7sOtrnNLeZwnQWLuUUJgUZilGw1k07dfSTwY2htoDI96F2m4+l41Xv
pE06zpXDIkg/eXMwrXPdaAstzqQtIzXWG39peeUPsX24vbCV6CpmEVRIHEXdfnlfNeGsqNPQG24Z
j9KXRrKUH9IAslfSZv2kRPUWF8HKijBCzYBDw6l5/b4X3lTVcdc1zQSnaAK9TDPW5n3WVOZG5rZq
Bfi+wlgJ0y3LEutUFpMlMdjmRm1Tf6pmvT6eu2g43t67leeggIXxvhVzj9Qo3p6MPI2k0YxGkCrx
WHihgmpBEvTaQ9tUtqs6UX1kPpHuTmBtMeKvfTUg4WLegufTleLybNVD0KkS4a0bfkRKn+2VhPkk
bQYLZ0/SxqFb8X0SJ8IprSr63csKsjU2sZ4iN0t/MvF0ymqSne1Te8PK2lv3jRnxUS9cI0PJs5Za
zIw/eh+U314MAtQ76XFC93H7Mb9SGLff2FsENhm1mTrosNcHd/Hn8iS4dYN9aB2T70LM7r8ZPlhJ
3f55iDL6S11k+boemhQi5CA0Xa7b9gVi/AwWu6n25bJPn6LAtF9gmMn8MWy1ozw0W8npitvQ36Zk
J1Ip2sGLzBGOIAdlNh6ftjWmrlJaX9F+Kt2kCf6MDGVjZmfNa0BTUdmn1nx9Y6lK1sU9R9Ot0lFx
qyF5MYrpJTPPG+nwylm3gTdQ7UXZgGrk4gamgC3NJTMSbsYL8aXSguLUB9J5f/usr66GIppgmRDz
k8uzrpe11Wt8OVPJjR1VSO2x0+ndJ86kbGShawvinhTj4SjrUP18ew6s1GhL2ckNF2TfszP0H+mx
nW6vZi2dACTzy4bwlIuzJjt9FNoZNGzRQ/9DfzwnXn4SlMTWkx3spz+Ug7pHw/20xfC/5oBinIoG
Ih0bZu/emi2ZZCqtoiJuMevid3V1MI1ccx29+RxGmn97kWufTGiAWRTsZFp7i33sAscedRUgYRMk
EIdWyRc7N/9klmrD0VcXxQXNE9oxMbdIDey5gRpE6FUbwz3lujvNpOYix17QRBufbW1FpMwgLIBv
XXdFo3FMSh25B05ske6sOHvuJPbR0ZqNrVtbEg91isKAe7hkFlsnqUFWFQHzp5NS/R1a+te8qQKA
b/ouLrd8cW1R9K5V/F2hlbCcNxrssE/tEW67uoc2SjM62urOiwng2/33/kDuSNCnEscE1iJQmENS
VnToDVdtcsfPtBnS4WIu7rOy2LoxX18YiwcVnQS2T/xFbFr4ROqUZZ4Ewz/TtZpfHOZoLw9uMDJt
NO0NtKInVOJMT4U4oHWzzRlmsZYr+8inC/cHkrH8gFnYNdOQYH/wel//XLKpUCS8t0LXLPaSJwTj
Cl9vPFiGMtuNz168KfO3MvEAGujiNyxijHTWEVyK+Q1CcMb8LGZajIN017zbpq1f89dLU4vtDqqo
qCSx3P78SZbqZ40RestOgbuWGznfatZAs5l1UTGDZ2ZR7zyDvJsr8WWtd9J+8P6RD4lflBANXKHS
2FZut2FzdXUXJhd3T5MnRV6bmGznQnN5qhc+MH3lAaaP4iQZw7fb52St7AkY4tcSF9WAKs1rrTWw
l5yKDx2PZ1ELKJ63654rNx3pK81oIhq9huXRtyd1OieQj7vlJLXvxizPHrTMCf59MEO6iU63aETB
HrdwjrlO5ra2SZaVUGuOQV7NvqNHxa4K5PZYn+GYub1/K58LonHaz9QEgL0u4ZoGiu1Gm2KvcOrJ
tRFNdCsze4T//6GQyCBuW1sJnyCiFcUSo5r8WUS1so8GPQbv68LCZz4kkt7vu6Y1jmoGlcRtUyvT
W0ATAKlThAMMRT3g7fV9hh87BYIkxP7gDHhQjqr5ICFng6JS9FR+F1QNMbzdXvRo/BH/rXQb9teW
Cm8Fbo1wEsONi+wBJt/MoqqDN87Pc2nuZMZ2mbf4jQ29tCKc9iI1yvRJ68IZK339tRwbdy4TNxj+
ur2Va55/aUQs9cJIXQ1tDQiDnKGC16LcgU7a8PqtzVpE3wHEWUHGysQL0JswfSraPzpj3jCycs2Q
dQOAgABLlNoWDtHDBpVB0MZeMf/v9eZZehfUdfodIW39sZyC3tOrNHnIlFbehXW/RUK+tkbYI5j+
5I5VOXRvd9HqS3MoZMh3KzV7N2vZgbksz9a2MpS1Ay1UA1mhYcNttPhY5XkU61H4WJR8rJ0xOB6C
A3ujSb7c9orV9QBZoXChkXQtHTy3lRTALtspVeXHpua1nUqll+SwnN82pLxWQBYJgiPA5EyEMNPD
w+/t1rW1k7dFZ1A1G4cp8aSC2OiDppIVP0zayXPiST1NShE+VZEqfWzaVvbCzOruk3qMnuzWkmsX
hGBxGp0CIA8cfIq6Axc8/lW3o/0Mclz9ak+BVLiRMZTvEltFQ7JozKNdyunX2CmpYHKloWpv6tK4
OyeT8kGdFTtxi6rKvlf6WQXdkqXWTumq7q48x+GTnUjKbmxHaRcqkL+b2WR/CczG+mkno/ZYKVls
eVKspc/QH8YkOcOZjlqUzONn+2yeO1crxuA5qdX8mCER/DU1ZOpQwWgHz1PZzzsJgtHUzZANb6BS
y3Vtpydm/AEM1nmvFWlyN5RF/NiqkfRhHEvnZKRJ6yppZx3KIMl5YZzT9q/CzvNPRMm4dQd5hFWP
GpH9rLey891JO+WUqHqTu10yhC+IjFiPSjNzCbGKh2qM4/spNAr+tYJaCTLu+E5FwOskBZ39d1CZ
/5e072qu28i2/itTfsd8QCPfup4HhBMZJFJMfkFREgU00MgZv/5bTc+1efqgTo80rqkaq2hqo/MO
a6+1eHM/l18jlsyHtB8hyGnjyq96nfilheUza1UJit4tjkamtsekKdBTW0UjBMFbFw4Rmu9Cq3Tu
9XmE+lgPQRUwdg7PCnqTHlVrBB8QQbmxL3mrAZIUeR1oRSdtHV3b5Mhpwv9GVRwJemHnOUM6VZQi
vNWX3rhKbXV5692B+XHcTRLH6fyWRWIO6QcUGxG6I3l7uslTOmJ5NBABagvyRxA1GY2vlw/S2mAA
B0RShWPbzhI6S2Exdx4wGKNqj4WRXHW2HZKB3F82837FiMcV3iZ6H6Cye07/3s1zoy0MUNSYeeUc
Vvs8TDdTFSb33DtD41PAdkMI7QV0KHnU563M3Zag7v+QfS0ls7p2HX78FnI6qzgqlC41vgVB6DXy
0yFLnvr4ezXJ6MdWDYFyE7cX/oco/tQQMsQaLXlkmOQQzUxKWznGizruQaEMJkR3/CGZZP5cnE3y
B3vCdkHgYIEeE/ZGUCd3gG3fOofqdvKsvfJQge/iM6TYwHoW8DJ1mqJDnWzbQ7qVyeKuJWd4nvWv
cQsTDP64gSg6voPjOBJfP+JymZ6cfRMOIf0eo8gRFyhlQyD+8gScHxe0ogBoB3FQbaUVEQBiMFw1
SC/UrXJoOCuZrkhiC+5rn04xEPs6qli8cQj6J4IvbmUpqJ07nEiiPPXZNzwGIIymngGa94jIgG8r
dVVuDaJRHIiGt1t4uBMNLKdEHfHI8SgYXNhjH9QTiK7IW7S3fXWTHBW0WfceywL7RYalOr8bYB3s
gBgukEdnYi9alkR2MWOsEfPQ0Yqq0fchkXE7ro/xgxVhs6iRbY8gKeIUfYCdhhCiWDxSbMbhmku7
ar61ca/Jhm/ZGrTPVJa052dQXFBAOQiQCAAdnWVv6ETbskzgsiD8oKmfEzV5SnMnPgy1vty1ZLT3
sUaSrTo35D4HJb3uR1EsyyuuROVoB4FYNpDNHMXvCPuqyKBtZhQ2Z1eId3rhkbfihW1c3IjsZlg8
S/HjW2nV/Nz7PTXqnN5PtDK1JR9g1L4frtyvWuKNd/N1stFvHPfR9cHqA+WnNL7PFd8eQyqFz60U
Q/EB6OuCOBNAPMh9n35AwbIBURo+IIF2DJ6E6IVCKYlXQrXQuZ0DXsSQIVilRoVRG6Ru66mGUb7h
QKJxn/cBM3ZGCqKAyeeU7LGWefGt7DidvwangxX8hhoQiSlH55HXumW9TSYbHdq01tHRZNdPSaQ2
zPvZ6xAGEYOBlwD5ibMux1ydO2VoYHBxInT97EgiQ3OfX7inFviQP0SBLElSMIxaoJZpzQJlqBgk
LMnLfzcKYY+YbBpZbcOGa8TIh2UeQUfjZROrK/NhooQdkdMcKmt8opKiv3bNeV9Ve82CbqTGsp/O
rZzOmLAJqNaxHC4SxDeN/GFx1QPVjs3c2tgU6i+ZQm8JUh1oAhRhVkZC5jwBhMUro+Fat15xCD1n
dsEuPkne3RWIBR/V36b4PvmwD7LOImiJgCmeT0TloNoMu8Ev9/l37UHeKr2267gECcePqaDBFdyc
Sh+b1uowh4gMbpc4+TTb8ebyjpCZEB6lerb0xUlgoq20sKbNYaF1+AsmsCoYAWRr0EZ7OmeQt4fe
+4gkZWHR5UuFAsXeYSkcw8tmVq87sEP+nx3RCY1YG496CzvqYdjHla9e11veO8Vumpv0OF2ru/i2
lryqa54DiBoALoAqgA40oTA2NbJcp0BwaptufN33PRi8iswIURRpJcWrFWcT1TgCDhEbJREwMwl7
b25iPYqXkV/nOvigBuLPryi9b+MD12cfA/2hojs55m0FXQhBT42LDYFVHxGUcC9pEymX2R2QOpo2
vPZofi23SWCHNgvzK3vbuUH/XO+BM9hq35Mr8yWT9auu7VHUaNBcAroRMI0IG8ioS6thBUqgxM1s
z2qVW4eNEhzK+yhE9+iDEUMIYcpFKVFeQ4/fxHzl3rqOZn/Ow/EHuHAhW20Eef05s3f8va62diDZ
upIRik1XTcsAWkkxQlwr01MD8jK0ZPvJq8P8qoAeTOfTjQwutvYWwOPgWpS4Y86QNwwMZmlRo+gK
LMpzXqa3C6QHdVWB5Wn5hafN4ZESFI7Q3iKWD6Icy6coiFe0uLa2VeomewB9yffL07h2GOHIA7GI
SwAPpbBPSE5JlpWIxqY6m/Zu12dBWc39fplaGc/BqikUloDzQzoTLdun574oa8YWBdmExkj7HVuq
4amtsuJIC6eQZBRWTcG3QFcEhwGIUJCJjsmS8oSCpsZgYpuslzSvs7CxbVkr76olICZQ5UHRH8ww
p4MC6iy3yBjjMkNibdObSHhBhL7KNt1Ul7/gs6HYb0JfDqQjyJMIi+U6iVuoBYK6NO7MfZ6Ydqjm
coWClTFpKgBRQHwiskS7xemY2giQLt3CQnG+cAjeDO0XJIXNXb6tA3WTNm/tAKZF8AVJUi86nyzh
PkEqBFOJaAsVOvHVa8aEKv2SA+wSZ8OVQl1yMEB6oztgwJ+g8uklpVVTL58NNPrWiXprVq2yK0Gy
+pUUFFSQahVXiEbR/GK4KYTL7bF9zpca8MXErv0ybp1PetrHt72ZJV/UpSl2hEJxUGlrLVhobjm8
ZxNlLWUZY3+aMnXw48Gg+6rUZ7/HXMtkdVculI8jFt/fIY/opDmYaqRbR2+GWHJAnPhVa6ZP7WSP
/uXDzveHOL/ITaOIBTlmjk88XdjSiJ15mXEsagAwXpvaIQGQUQXYK5mbb9NMBcDURtmpswr7YBqD
Iq3cnyehwKjCRaFQZltp8CzNfGDxBF9z2MQ7NIaXb81x8NurchNnfrMFd+f28pDX3ihgwoCJwC0A
N+dszHZLtXHpeblXuV0Ci17XNyBZx2amSJHENHSht42E05dsIxPbWvOuOB7NgOOBqt5ZT0jlAPVq
8lTXn41ZLJiuik2GU2Ru233js89y93fN2z6xKYQrtLKpUlGMdz6wL3+21Fn3EMgDKGPcyd5DqTXh
RtIIVRMthjV0yCafEr/2k03nFSNa6ky8v9JHf+1q+ntGz9gDp8k1UMyBPXS4Bd1e+WaE5dZFZG5v
zQMokTZy4kDCZ0w8NfBTHS43j4K+LbxbTDdLfRrgr/LrkO7yz+5NFWZftK/mDaoSh/RrDmdHAWN3
tVvQbQe/IyCgVYt88PxN8PCkaO0VzwekNn9/kLDEURItKNnhg7hCK+dOzJwQGLDmqG9B8et3D64R
LLLC8QqAFTUGnFlI9QAiiMzL6eVRMJKUI0Oo0HSz/rVMl/g6s2i8TYssu2mbEnlArbATJEkgKvRc
d0pzO1Z99WahsLWBsMf86AB6IQnFVh18vBYow+J4IZ4Q3irXyZhdcpmi5GpCe0kelg8oo9EDRwFx
x7PtwHkKeVSJ27Q2G8i5Av/JeTzgX/OL7kNQ28W9kpd2zRlCARH4NCUeu6XbCc2I9YtxTD7LhAil
Bvmm+GBQy+upqFwYZPvpynklb5wYzn6wt6AEbbby9NvKJjsZoDCxjU7dRCUNFMHAJ60VMTpKZdEn
PzjCwYKsO6plKMHx2o9wsOwBuQ6WATMyW1bvk1x5QH8nf6YRUat0P3R6K4l31yxCIg7ILbhsYEUR
HkBVie1EYbBYzWV8rRXV/NmOWO43pCvDDA4eHIDCyB4vv0ErUwlYLU+W4xlATChY1SMrHRITOgWZ
gRPjlboOfl5HlYn1rm2REztCYK2OtFtUFXaGDV1CrmTDictaFCBKjzOhyF+bFfcFtyIAEqisgHJO
FzZlW7oFmQYOuWa1uVGGcuNQdiyr5nGAflFweRpX7n7Q94NSRoPoAwiB+Md8OAEp4hSFzo7pLa79
aitR7bVN+yXtaSrZJWvrBfIacIEibYU4RdiXilLnaZx0lteA88mL7OnGYebu5wcDmA8B8aKJopR4
f6h06CMTrG+ekZmveUtvFaN6TRoZx8Ra6QAFA96PgqIm+F2EYwyOVjtzxsoCHNNybkYFWWZ0MqrO
3QTVrIORoqsRGlM9SnDUcvy6mFS/Ka1yZxVuPHg2mbXDtBjGdkFH98/ngUzewgIIKVTBAD85XU9H
gTwJi3F149iwp8Sp3WczWowUcgHLsr083WsH30UqBIQNnOdKDHPLLMoAYAA/UAoJOb+wUZVbWvps
ttZ1mtSgqYCqomQXrWxXsMHoXMgKzaxnGBSWGIpWmRS6l1E37dsJ4hOQRABwblaqZvwVY5z1BtPJ
VcOEuRw6LelYi9x3al83Kpfv+WM0ZQH8mreHjNbfVoQLZtQ1oP8YrHAtZM556VwtvuOZ4BcofKmv
x/824Xk4sSY8sYQyZtkVrBnbbj9el/7gsUcHN1kD4Qzly+UNsnZ5nlgTrrI06hxnLGBt2sR39V3r
Q9v5CyfbsDbam/zmXN0dH6ZSOJdguZxKfYS5uLsqmuplhuK5bheSLP9aHhJlS3hr8LnQ3ChC2CAd
lyxaCjNHQCvsWwLkk9eitw9sG3veNooBhsYVhQwS2aXbn7+wgdhEGhQgPDTkiAmfaLKKdM5gnPXP
c/I9gmxqblJJTLs6kR+MCG5pyQU/C26kaq0jVKr/sBLQIrWdLNGz8iicDEaIdGwt6pGVgJ0hekgI
qp9I7l7egpdHAmzP6X04GJ0WNSoslBCl6Ys26NPnWJ0lVtY3+l8ThtzfqRkLDYlxy4Vaep/eNKir
QjzjU7SBZMKehTGoqMP/bljCpdFNLIXYC+zlJR5TDRmVHuIg6c/7WFge9NEDV/JOT3A6qqYqkpya
cFVRrd+4s2F6rLRlaOSVVwTNkLADQQ40fYnt0HXRQ6t3gU+czDfoQdhp44x9kHuJkgQA5W0uT9zq
SoEQFw8WOHLQbSFcgOA+b5oJIl5w+fM7fYfnuguiLzp0CKzNcA1eu+bnX2Te5W2gsYPLM4n5xdbI
FWi8usDHpca2sNynJC53A/l5ICiID/FQAdMAzk7gGk7XCvoNTYM2KlAnO+1Bi8xP1dg9DJEhQeOs
nFj4Fy46RBBigBxDOLE6m6ul6BExqUrr6/nORFfg5RVatQDsy3uVDo34gqNISLOYscvjowgVHZtE
2c5kg/3zq2Ii2P/LinDDFVWfai1/KvIkJfseGdA9+LpzL6ZqKblM194L2OJ5bOjVIQMsLI1Bu94w
avhk1bNy694mn9geMIgXLm3sBE3YEi+5YY/Zl3aPfwulQe5KPHFiXnDxlz4GuQC6wLzssYL2Geh2
wb5sQTwlnSCB0YXc18g2VKqpvNLNAzf8w7iFlSyBr5ioAcONrh87Ot466KfGb9y1hbapQW/azcmn
tM0UP1Jmr5xiyU5aaT44/QBhkeniTKXh4gPUz+Q6b8AZFcQ3aEOAEEgSgHtouuu/WfYebEdhtnED
aUsXv0sEZwtxCGpaCMaR5BLxACmaOujk9IAexEF3BYUjL9p3sRfdsx+QPQnnXZ1Lhrx2eAhX7QO2
FOAmMQLSZjtrUq2DusNMfYZoq50HydOzku9GV/ffJvgnfIgYu6RvtVGBiWHzp7jRuOEIHtkLt7p4
H+0Ip0YrmN3FOuyke31DAS8HFvem9pGf8dOb4clGflINlNrrJg897LGUuW11KhF/oyzE97A4lZOR
VQYz4ZAYNFvC0jCGgOmDtb18263Fkghm/jYjTGeUo2Jk5O/F9CmIDvVBb7bJxkbu1djkgZltkWkL
LtvkMyduS/QaQeYLug7gkBGcFZ0MTuTMoDYDJ10L6gFInSdT3O6GOPr5xibe6AE6Xg64cM6yNN08
gQZZAV3bMjbulT26L72jUqBFNc0rHJpKRrZ21emaTYAUB9P8mWcem5oSmTke93msd87S+64OgssZ
e2b+fHkOVy2hsQiUNJw1Rnyl+rZ06MwwsCpXbzXlWbEgBZj1QUSk2tF8OcTl0jlfLU40mObFjB5N
rahKAdmHx4KFQjUAwwl53yDdtJJXcXU3oryKflfE2BiacOisBgnYSAeYvw3nUPvSbkvfvbMBDo+8
/ja/dz9JEZFrdyTgUmD24aQUZ+SrrlNVBvjg/uRjJH4LDUFQkrrY/ySAfrN6lF0sK/4mWHf/MihW
B0e3a5gxwqBufF0y86F33gao1iJHf7CM18u7ZM3b5NoSSKYDcHBORzqTEnXnCM4MqJo3BiSveIzY
hBrKKsmh9+jTZXvvKQlxr3y0J9wmtrEkxM7h1oBEobVRySB+Fma1Vx4QeV8tn2cNxeY/g/0oxJ2J
lpOjbEnXrpeP3yDsoUzRqBHF+AYWHbrlCoQFfh7JetXW0iYnMyt4NWof84YRzGwbTgGv10SBdpft
jY26c4Pp0+V55dN2aVoFT6aObHVq+TJ2eRo0VhVMrcSvXps0nrUDZhTd+mfMA7a1DJmTck2r0k2C
xO4Orans0kHKx762/S0Q6SBzjsvk7Fmzm7RDsyKPfzT10WzIk2sUdzZzv7UZ/VG32fbyzK2uEzIl
wMS6KCedZezcHG1cY4qmwvFgf6O7GkU9nIbZ06HpIscSrR448IdAcwrINCRohJVCz+vY9ehUeK+F
xxNgKrsSRWl7q4MX8WCXsPkr+/2jScHLzAB2aA38A17Q1PKBKWp9tbD/qOdUcjuveV7AnvGiAEfB
iakfRWsa8DgDqaKQaXxOLas8IhWlH/KsTcJmmbRtEoGVcTYKYOB6JmPyX3vyUA1EkQDkBCgOCidu
cVEJ0UqYH9NmU1bIc3Uv7lz5iytrwlqzBK4RDUxF0DY6g1TESoKOrwg+Udk7vYf07rayAbibomlT
z4kkPFs7eQ6aQRHScgiFyHuQtO4InwHtCE5Pcl+j1N3n2tCAenX+hWQUQJM43yrAmJzL/9R1RkYx
cs3RBow2S5sd0ftmA2G54mZxG+n9uHZl4SFHMzkiTv6cn9oinH5MVwAjVA/tjVIF9XtFfwwcFNYD
CLpu2VYKXFh7y5FbIbj9wQuGlqBTm3lF0POqAsnHu6HwlsNXyX0KaAYvqFbXP0+kB6UHLBtvseW1
c+GhUawJpH0Ziuc68LY3U5TmD3ORIoUzR5msMWjl7PHefFzNFkZ21rYMHvE871SgfGjqVohFsiTI
tSxkVA/SXL2P0DPpZW7+OiSu5NSvHAZgJJBoxsEDrFyc1LkZi7ktKXJvWtV5NHe/A0u2AA6iTEFF
ItkikpUHAuQKqOpwqNp5ccut1HSqOQcOGE9zf0ye6ztkZnmzgQFfItl8o3t7m+7GqyIcXucvya4c
/OyF3eXfx32BQtdWlsBYOaAIU+A8ofWYo/SEKx3ZrmEgvcM1Jh3PjgkmWoFkg1pSWcJgdarBfQIc
F/ihgLI93b9ZPVoW6wGVWwoANUsW/eFq6dfK7V7auZWVzVeHBclsrnYGUKXYuY2YrynTAgc0ygER
Q09UFlZamW9aeAGby4/wyl3AiaR5lQneBbKEp+PKM9NU2rwGHhU7+JMNndddao5UItiwtnHgVvCe
LhANIdV1agU4FEUZQGSByjiiBqaCeyTZl6MJImlt7L1Wpvq4Niq8hWhlgubpeT/6vIAzzy5VJI7t
zgdIzbOmx8vztrYfUGixUeRBRfmsGVBb2sVM+TPQk2zTataMWmP07LD2ri7s7S/YAr8DiLwJoC9i
sTErlK7oM6Q7zEK5H+zkySZj6dlKTMHkqEeSPNHqyFCzRecb7rQzVyICrjblKixQ5UkPZpy/ONX8
vTEbEMnWTHKBrW10pAE5nAj8g3ByT/dFPZjpok6w1XXxzRw5e2Y392bTPlyeQO5mCT46QnEAIXnx
H7lW4Zpg7ZKDxESDmar5nk857spiCErob04xgFzzmFdeoZZPl62uwREB5gUdNgolSL2Lo+tB3uxY
WQR/uvTozfzIA3QlVO/pdtyYB7Sy3P8KCT5W7oNNfjI+pOCqpAPPY+yiyM9GMLbr6p1lJo+unirh
5dGtbRN0CyKTAsYHNH0IR3oYnNrIW84IQuLDQowwZ52nOCwYx1lSVV07zR9N8U/5MKaJErWtuRed
kHzw6KAcq0Kqa7ZuhDedOjhljkgm1/R9hXyDiZzirHmK8YcJYYvLM7a22YFMAN+NoWMPimCoUiFV
vNAY2E1zGAIlNiD5VQ0ARqA1UHKGV01xqleudAi3XDhXWByzbSOcK71Pr5sUPGG9eQt6e8m1vmYG
mDxwJQL7D0SZ4NSV0wiRMvwQ13qyBTQJ74f+OEQ/L5cExTQumobEkwOQnDAaK5u0QaMMfPbmdKtk
yZXbJDKsxcp2fmdcBgYJ9EZ4pU73mJLoYwEMO6qy1Mh3llpXqmcoRUv9OTOnXaNky9fL22HNIvps
wchr6ry3QPD4rUTp9FmFqpVbj/u8nb+XkbtH67rjtwWVJClWFgr7Da1tfJE4Wcbp6ErAALQhhZK0
ZS/JrQpGaw7y1/ZaOaqSx2rVFNBpgDfB3T/rxKJDObc6w2MF5ljwdCKLlJL7SiOby7O3clzh3oN0
FO49soOi5OXSsjkuqxalQNCleLPuHGynXn7+xPJQjLPFo7P/LPMSkxz84u9Yh/iGsNwjzsG0H39+
ICiacgpzKFuc0QE5jRJHQ4+B5MP8ki/uc1sQmT+5NllAQgIdBQf2HIZpq3FDSg5BMMvBM3UGCgwm
mapVEyBHwD8QxEJkfrrDUtpkucF9FKsZ3jKzuNO0RtZcyP8O4Rm3nQ82+Dd8eAeUwmBGknIbnxfi
2Ztll/nadt5UN/2ed5/9QjEE7NIAJXLSh3Mc6TClNbAusAeiXci7LPO1Oiqf4WFItgB3P8RxgXEK
rHVc4Rjdi6fjIhNbiMIl/HRtujfT9i6tMDSXfXWW8UtrzrI2wpW1QsyITBioOYCvEDP5imrWf8rX
82r+d4fNzU2jG70T5vqsPc2U8/Ys6WTtLGARAgYmXM9K23xBi68S78kc9xPagRr2B7GtOLx8HM6u
DyjbcMYFKJKhNHTWtNZXOdjhbcQjbTQ8q3S6M8rxVk/zw0+awd3BCfywU/k1IiJL3Haw2oliykvX
2aIn97qIy8Uba5lC9hpe3uH9sGjJ5j0x4trCw+2KbkF6eAZpCCJy8pgUfn+Nbpgrc2tQT/kxftdq
T96vufK8wOnkWDAbPsdZFQo07+lMenRugAcLjXE5EmeIhAjEbfsKpVFWs93lKV2rysJ1shAzoFsT
+WNhG7v2QLuMwWIKhY+u8NzjMt5w6Ntyh+IXOn6SXXs7k7DLPIhPFFupf7Vyjk4+gJyeIzZGaA0u
8AFZX982Gs12bZIqvhpzVbui0sNW7b6nbvY8Q/QOIQd4TKu8eU4HF/s9MQhqHuwbS9N9HwMVm0Xl
UwPqDaqS1GtHKwl7khQeG1gT9HMC5RDDKUCD6ho32jw8UrcIWKe/qn3/kM5xiHvyNdOXGz2LnyaA
qDyzghnoFCrg0COHaEhfEPm/do4aFKw8qm155/ZsX9im3xuQb4tr8o1o7NEoVG1bLIxCM8RwvbhH
1Ndl2oOe44CSyXjkTopXaMltv8i4iM8mFIeRi61bgDKjLmYL6WtKytiqwdMLv56yFPT3qboz4tLZ
L2bb5B7TcwIIcyZrfVm7A3DrgmIT2FqwegkbqSMGGBs5iHKpWj+aWQBMm9+pP90LiNHxswkBNiA1
0TB2ul3MqR8SJ0J4NmfEc8fD5LaeBqcFHOASd1zMEBKALuALOTooNflFwAf84eGyDFCu9tA39Vzl
c14O+6UEV2/xsJSzp45kk6RvbSXDzp1BbLhR6GMCoYfnCxB+YRahMKpUFpgG3ztm4iPPt1Y7XhtO
QkcSoInxtWhKOHiZXkV9FcNU76o+SJ98U88ObATQVa8PfTPcLbEMarIWXCOxA6YgByq06IkQVi+u
yimBWcC7/WXD2iD5boRpAFrANNSv3e1w41r++JSrkqV8zxUIjzXaWQAOBOXUChF9RM1qJjzby5vB
DJ+hIr3EXmviIPgZ4NmRx9mRZtXvCt9YJNbPTgbeKiBO0J+OsaMuLnhZpUutqgTK3VNB4oVUkTdU
iadMz5KbfO3twBOMw4+XC6+HsHVIl9RGY6CPUr9NIk8L7B09xNcGGq6y/Rh0N90f464OZUxlMqvi
LjJTjbkMVutJu3UzFdxT9ymBt9raEg9odRp5DwTo8HWuVnl6Hpt6nDrKEIkXS71XjPxLT+p9apoS
h3XNz4Jfh5IcUkCcOfvUzDx3KSt4nQW6JM6rRq3Zp+i5vru8WmuDQbEDKQUNscqZxmLjFG6equA3
B7MmHt1GU/eGSrODMrM8uGxqdUAgSOUJcFQcRLRiEtc9S2OYMs3Wa0AN1rJRYmJtE4CrAB0jXIkE
TdOnc9bNIIrMVLAwuHOLN7hAgapM3xJd+5yVycMvDMdGUpX3aKNrRFifPuFEmiaGUyefWf8WobDx
XxkQBcAyhph75NTzzLhq2skDp6h/2cLK4iNxCsgyEP94qUVX3uqpaZAFiA4j8+aE3DZxtyMZ2V62
It7v8MNB7IPnBLwLiBwcYVFmvr2YjW4ex4w28P2AuXtR5iyoOnZNU7bFrpS8KOK4xBdFsAj3Qq2o
gqjYtGJPhctTDXdaJXM0zlxW0Qzf8B8e5qaui46WeLjmQz8GLWSo2AbsBfMf2s4CKw/gaGnsZZ/y
LwSOHFAJct2Y9yTwx/dE/AQ+Ex8+YVHTYUgGfAKXguJgFSUc/GKTXxsvzndqBOoemjyvaK2F+SRk
frNRj24ALPdnW/PUuyhkz8YNvHypFtma0/LRf+An9cOHzZXdkIFH2wqbdotOdvXsAJ6XAHY1l7e0
jHw3nu6WZpbcADK7wsM+ZbYGJjbY5WEEwMG7caOFxk7GPCfeZeK8C76tAV3YaElgpoX7bEWZJxV0
OnMVRBPC/ZJobYQ9zE0chs0YQmFMAwEDl/kC2Ni3duldjEUtfO0ns33cLjJj4HaFpva5LkqTQJiy
TFADULIB4GWlt8IMZJzQF46T8PLNcAaqebeFa5oXp/CSirUpt+b8ibzGMfpTkN2hH9xXfHZsA7AV
BlHs/WxOBvaQI3lvBOckmGKDVWrUmevyZQON9be8jJ9bJa+RqU33koGJD9G7IVQC0NIADWY8Safb
HzMHsekKBb70it6p/rh4HBluBMldEqN15/Dwnyg6rV1ISAH+ZVXUg0CVrE6NDFY5x6hCvewVXKYx
/Eu0x2XggDTBk70A3ly9coKJ+SibXvGmF0ZtC55fW6eDkxawr/6hRA9FMWztpvOb6ui0S1C4neRh
WZ1kJAzBiMc1AcX6/aBawA3ZE06Im/q0RMf29OJED9RJN5Ll5A+GcM0iwQbeXzxPgDa/n9UPtxlY
qSeUqzAwIFBC1fIKkOJhE3kzF8NtrkGEInmZV5cSCXcUFDjR01liF1X3Wq01voH28W7E41949lOC
yp+5jcGbqHjdod4bu0GtvGyjZEGdeO5eBtlYO5+88vnXVwi3+JgC90xVzDDbmxujD7TW503q9jbZ
9Z/YYXzSO8n9/Q6FEKf6o0nhAle1sZnKCAOvQySerG201QP7uOyi7bBnaEXbJEEHeZP0rv1+KNFc
As1D5k1hD8VDGcsn4THDpW8RbnnA0liuTHyDzWH9CLBKUnnms4X2mihAHtmLvOmHYvv0yrpyP0ee
+sU62qMnw4iuxeInqyBcJlFUkabLFr4X6I68/XmWAbiinnqUsteuneEP868LhaWyqjtAp2Fs2liH
9gcjXnnDe1CdoNjNzzl08ELNN33Vk5NYnEE6+f3x0bZwf1h90lUVg20wDkH6FQ8e56cxt+QKPPXy
rl7ZxOpCzIjIy12qBPaMLftUBNOuCtWNBrYs8NJIXgTZtAouadbadkL4DdIVakhaG8RXFph+5uGH
27mfB6bq3jRIG83P8hzijIouasNKs7Zh1tjOYREH9NhCT3fy09dkB4/woE1ecy1lceIb8sK5ESnJ
mkHRovd1pD9S4rVgtyBefLyttxEuD/KsoxVlo/0wf5CA/iev/FmzgThq4drqm8RqaYl1LX8kXww0
hfP2cJh2dH9hHneb5JtJNmbh3upidKDq/N4ytpzdMNui/+4XJIv/HBowz5xjEP8n7COrypaGaRha
0cLAUkPqXlbvW4mecAr/NiHsmXLOsjpOOaxmuu/TOJzi52RRJQ8c4ffIyR7Bo4KXDYy2KCVZZxWG
erBtoxpBf9IE2gY9ZXAwgwmNXwhe3rm+nE22yfdswXJlG/kDe+bAC+aFqz1PmtRRXJi3u6ekKPxh
6GROw5oJ9HehywrFbMCrhdjMbTtrYSPjI+SNBGAA2rs3wzHzoYSxIUdt9GUwhPPjjlF9NCls/Dkz
mm4Z3k326NCw0I8ZvcTbxQf/NuSQIhA/yB7Jcx9BsCls/Cprx9aqYdO6zl7B1PEehfqdpzY7C2sY
+dL3UDaxwtopJo00U8Pajb6V+AnxnEOPqwUK8GOALXOjBtlGdqfxmRO368eZFd5gpQZ1FQo8YGbR
U8/OdGibQOeiTqGXJ1vFVVPAEQExztUBxaKfCQT8XA5wZ0s322U11GPs2Jw9SoeNGcuoi899HCwf
MuA22NLAgXvWd53bVCONgoEVV8mWM9+pYRNYW+IjO33Lfa24CfSbksLHIoGyhzzPTsaden5fn36D
2DllgLSNJc77ti321g894K1oc/WuYVdtiz/kIn1rWwhVechIuASND2Lo0INxl7gMcwyhvsBgLwXK
iu8xw//7Nv1P/FZ++nNvtP/6X/z5GzhWGwqOIeGP/7qt3or7rnl7665fq//lv/rXf3r6i/+6pt+a
si1/dOJ/dfJL+Pv/bT947V5P/hAi1dTNn/u3Zr57a3vWvRvAl/L/8j/94T/e3v+WL3P19vtv38q+
6PjfFtOy+O3fP9p///03oHM+hE/87//3D29ec/ze1Vtbdkl59htvr233+2/E/ScA4NjViNqg7wHI
wm//GN/ef2L/kzOJgt8eP0HmQYeVomy65PffFOL8E01XnCCW8/iiiRBHvi3795/p6j9BcMflwoEF
5ezozm//N/aTVfp71f5R9PmnkhZd+/tvYN85OelIQxC090DVjWv0cdJrfjw/xHr1EtXZONmRR0hl
P5A8dRw/gX7rpneiJlxy2lBQSFQtyqfNtM3dov8jaqr5gFnsjklROrOXlqXT+JASN/doglI+Ox0t
btNIr49If7NtpRPqF+0c4dAlWv6g9OWyL+ZkgWhB4VZXJqUJGkbKOnqeCmfJ4EHFVPM6ZGC2zK3J
02C4NXShqqbbqmmD9nalAMug39gTRETKHATO0C/dl5CQcYPKTcf8Kse/fycVmYMJFcYfWueSYE5j
su0LisTlWKuuTztVcfwCHvEGArW26yVAuw0eRNmNjdVq9a7tyvLrlHVgwjQY+wRyqp5t7JEs+1pZ
1L3VKfrzaHW5ggq9MR3dsgeVH9DbN4obJTdW2rDAnakWWBbYhD2HakbjuSgybmpFjY/x2KePMNEF
WVaNV6aRRUcS2+j26OohaNW0Oo7GqF+NIPO7T1u19qsudfZmldaollHU1RunrkYv1h1gMB1U4Y9m
TKMvXR4lh5il2rNW2uqVsWRFANnM5iZGUsGvlrL1HCOyHlk0grgo19N9baYQ8xtJHTajhpa8jvUB
maPm4Gpj+5nZy3DvOGn5QJqcHGiuRqFiT6+OFpfbsh2Wr1C8yu4g/ozmlEJPr+ImS65Z5IBgcij7
EiV3ywzdxjHeQGHrBCQZaFj9f+q+a7lyW9v2V+4P0JcEA8hXxpW1lrL0wlLoBgiSYADz15/Btn12
S+1j2ffp3CqXy+VuiRmYc8wRiCteOzfLtpnRy9DUR3pnkG48TW0mIpjgNjvd47yMO5KpF3MatVdW
LI3uV0TQaLStMe4m0e912rZQQxdjYksjT3JIk/ZVOcnEIe30sNhllxgt4opgwj27GzaLcY/jld+k
Sdl7L5QW5bVdhJmWq1AfcnrUJE2D1G3RLNgdPJlZSeKukd5N46g8HMx8PluwV9wVRmomFUl5ItmA
zpTi/r8rrciPdqlYwvTs1VPSBhEqk23gjVA9OFo33omMqlgWHr8r4WD70JDKOdh6p4VLo5onvdHY
wwg5SdS55kjCaZz0mzIbxKtZaOXW6EizgT6teGwxbn2kclCRWxR88Alj4+3guFZA8P5fCX0YA8pt
savSxoq5hc8pS11+1sqRhl5hm9HSajRpKqSWmbzuH1AcINFKc+pIWlnqg8zgbU3YOu6sAdxOYxzh
dJGx+TWHWmBbQamzXaiZhx36jgCuFOUjG0rvIDLPiEmb2Qe3qkgswSLfp6qQvpxl+5JTAKyksGYf
+3J3rIzC3EEpXwWOPk/BwNUSw15vjnMh+5joy/JSLoN2kdM0Rapk9mZRfR/PVFcwWUZJ0uakjzpE
tx1gNiL8vi34gZUItzOkzjd0TsWt51XlmU4daopeFIFp5PTE+8Y7Fm1Br/TOBIthcKY8rifPDa3S
ofhOcxK3o3AixToM54cO0ToIpwpz5DoiKakhczQRhL+NLqav69uUdCPRL2aT8whLpEjooqonOqXl
DrQv474Y9HGvE5ZvCU2pTwyl7QVhSkUwf6gT01FlNFjGfMxABvDxoMekhYzd17p5xOja6oMOqPtV
TRp1XGiLuJkCocXYHq0rDHloVCNS+dGEz3Q4jJUW2kTUiKib2fqmwG1Vq7qTV+CTHnLpbhsIH6MM
v2rPp27euC2WZjJU7mbNrrtVEDNEuCtWPOhyeSjAe7rGB19E49zTQydMvoX/iTq4aU8yWLx087XN
aw80Y2RNZJXtBUqvvSDtO3oFFVm+IRir7iZCilNqtfk+N1mxl8UyxmYp6cUre/Ktq1Q2+VhA3ZvZ
0lRMJ7Xcjars4GQyqiyy5WqdZZtd7Y8gJz0UyjFeKi7dp9ZjxktWYpFLLZIdaUb41srcKbRMhUA9
2GQHKczcEyCcNB41U9zWViMyOJkZZmhWMxDjwZTt3VBrzr62yHzG/j0H7si8Z2eZ1aFA0kmQETh4
+8JYSOT2VXZbZbmKRW+RGzfjfC9mRUICitO8nwsECE75ZG00Z3ZzN9DAvI8x/3FjKo3sxSgmZCjm
Q5FYamgYyLjt7G3BCjfLSEcbE+gewrDwQbhXej+RcKz1yRdN2W3JUvWb0ii7SJZ9f9UtJtP8Za5U
ZE2tCPTBmzdgR3dH1ZnupqGwlS/tcokGUGQ3yFfBhtYtVpB6naix+iOxx+/4NCSiVulDCRr0pjV7
EsDB1YXor9C2lUnYxeRSPPRN5jU+ldoc5nM2hRrPx7duRm4kkt2xhhvGuO/b1oRUtzZ2/QyRF9I5
m9Wtv2uuR9kU+Gh0rupwMbIOWnm962OrzNNLa/MyygRKfGFWXWI7EFJxmrXKRzRxm/RDbW1mUC/1
gOeUba20N/7I4vxXRev/WIp+KF//trT9X1i0mmhL/++fdeEvNavf9vJb9nPJuv793ytWmH7/ZmI6
vmpwIB/4YV3xe8UKTdpvOl0Z8f+pZf+oWO3fwJqE58RayiJwDWKy/y5Y8TMosZBuB9rAqkdwyL+p
Vz9TRJFcB/N/+PHAmxfBbuD1fCxXl1rTuWWMJbh/L4IWMTPm15Kil7Jn77bLnBbaPOH4+lwFhBZ7
rMKRDqJVUhTpY9lwGS5LfZo98YXtwGcsdz0v0NJ/EFehEsbk/+N5UayzMxyMim1ueG/OgOAz0s2v
xVCSsMjCdsOqaosaHD5VlAOXnOqkb+QX88VPnfQv5/C5aXdy05ibudiOTYWiIycHrKoXI1dmAN3f
5ac35o9O4ufOYcU5fkIIPh/s8/CtN2Ze5K1RbDkfX6e6OUmlvXC57Rf6XmTO3d8f7S8uDUmi8LaD
XuuHD87H24tk2LxM06zcakruYUazN51yb3s11EfiqyzGHzyQT5eGMRR8b0F4XjVIn5CsRglT52Vf
bjs9feCWRHwgOcDPxYuhng877lzgPIvledqlo1P4dZpiA5uLA/wD3hyhY2M3GCoH7TsUew/ovyrf
0KThK0d7b93v3iBTv3YZosmJeU9M8ZUmESk6vzwbBJVCzolyF3xmXMrHu1Vr3cS47Wkb5iEmuDL7
yOhMCOq61gw9XWwmiKrCeq7LqJyjFNdXq23edyK0K2+OBibrUzlCo5xXeTBm09kWGd83nhQHZec1
foV3J0k+hpBvz2HZLq5P8AWaZlbGwh1YKHGwQbbwZWmmSz9m6g6MWOAbil2zCRpMiEeg5JoAltup
ZV2sYTw5xa6ZzGYLmyOE25kCdTV5k/3UnIZJz+/B5r2SBL/R0NOLzVDEuvV2apvpJPPuaXKdTVed
LOVZmwKepb1qKVI6lwcLEdXbarDHwFqJv5QZzb4yeBUgmXgn+cz9xiD1eVyqNupL7NbV2IaswPx6
zlQOpwt7a4FbFXg1ZT5nQzLZLlJ/5zlyGByRNaTT0Vw96ymcCO1m3DhG+Q5Rv4ArW/0MlnTt94uB
GRL3ZcrGaw0PA4h8O9vFwbLlew5JW2w57XOFBjtGLMwUuOiwfbRlp8Iw+CHPNAi4oArnYBRPUsX6
4DIfcHax+s9pdc2vJldVgdTEAm2hvLFqgtXFAR1YW1C858gQIcUTirmty6qgy6wITDeeFLN6dI2m
9fGazIFltyjNLBHDEZj5vW0v8UQ3KOhhCUNTEmO3CFJa37nV1Ae6wY+TWxrIx9b6BH4Q7bVeL4E0
G+LrXYp4jr6+p/3QI7PEmUBHbBn49K4XLmhu/WUY/F6hanT9VeYVLHY/BaQ9oPxM902VP7XTEMxL
0FE3vZdj9r2tKnwszjtvm1OhNnqhI07hoWm6MZ718ZlDk+3jdIYjvA3jKfU0f4KywC+766VDmbP0
Hg2GUep+Y6Lyg/y4XSsmXC1NaDqieO580btQtNojfqpBnUzFFLlO9sDrYUanPT63fe4k1dw9isro
cce8d1wTYlhgkOXLphbBRCaAs7l5O36ndgdDA5lVSSnQLHspoHAvuzgwXA5Lq7/NVX1ZVUyhNS3v
oG3LyCCjGUxWu2mLuO12vZoZ0rqHjaFLiIilgbzWAukFcGpBmetdrXtew8xDU42vJZZZsMoP02Kj
iJWRVDkP1F1ZVAbe/vLZsfgjNoSTS1nEtBrdv6kMX6fCgyIF5iqF1/tUZC8NKx6EMb5CxlcHRX3L
+FKGbIkk8AqPdHtdHoY2zYO8zlxfWWkVWkuZ7uVoX5kcLT3igFCJtjihvi8PhVfVx74Zbw96plvn
On0YM17cNMQ4ZfVgBKneEDQZ5EWa3oNVYrbvDk4PYR/MGOYBLY+bPzvSultaxETU3HtocBd8U7k7
RDTdZGw0QtNCqNUo2WPtNAnlIIPhLTTzHnUzCk3eFkOQGQxe3cI8FIaY/VpN6KLowwTYRGn9FFZt
am0NhclYbs7RDMP7x9l619Ujh6bgCSoRLR6GfG0+jEhU6fRkTlbo8RLLUiZvmSGvXeYUQeXZ7SnL
EU0nDRr3dGi3FjwfNmzIcx9u4U7otUO3ywao6lE9gQtqJJlmlM92txyddtnWXm88jYU8WdmItzWr
+dHVdDxuPFcQIcmSyGlhiTR6K9YaetKdtE+AZjWBPrLmrosG045l12enKjVg0TbOXezlgp6Yxjaq
0OFKTQZ92yEn8noRdRp5DvCNmmDJGPX6zKuq2+ZsfFuk3ZxShGjE635kGpjTmgzkNUZi4FaVnw/s
rGTHAs/IvI3r8l2LG7BjGT64WhiYOBqpFTqV3vgc8Hqg8vk7tkLkKTITVPPcbuAsboJZgBIlbAt1
WMoaVQkZXZD6Gx4aphZpmVbGtlGw2G5yxJRgTQtAcL3Qcp5CLj2kXTfie2ltWzdFn2vKcm+65RyK
OTXDKtOOppAbpzxCzNNc60LoxyJfXpxU3bgTAQQxDwdwpYAdYAFc2AJ6R0ejothDlmudl865WzGM
rSthS9K6cHxMPXoygHsQZMZocF8YzfSSVrA4m1wgPi2aoQKNTiicDoiplW+0mtxLjbkJLF3dEGI4
6gPSxfYD3J2BYp9ZNhokbW/mHuyTO3ALEMV+Idl87QxMAXOEK8LyKCcHHBchVNRI87pR6RXydWcM
JwkAMzr4UtgqKIbuBvYiULJ0W6+uHmVdX2Hb8pIG7oq0T529GKdtRejWKEAPZyMwNgWfztFKL64J
dKXOijMcslCC6Knvwvz6YBT2COKHVsCM3wPXeyChSTXYa3IqIe8xvKC1ysmvmunRTeUjxjYTXLzq
XaUAaOGpV7UZZtRmfqZgaVSgJhyWg2V1mP81Lg/o8qgcITYSFSNYD0vALA7bSQk22kAi5bbYnRr6
ULPvC0FfaE/eS1lLrPXLVToO9lYHfJAu8H4T47e/Ly0xgP2lXILyAyEEq4ZmJe9+qvfqpikmr69y
fAkcW49eDtgt0utMGHFaSHKxgVH4HQybDRchrp3lPro6h0tBSk7gMl11FSsDDtXjsRcpHqLXw+0F
K2VZyvxkN25kOcaTcjg5Nxa9SfGmk1SiPXEBMQyzt6dzW/sWEKFoUjNeFZM1G1hpQOdmelVcaUOc
uqDTUWjhFi0NW6mzqJpZjBclMuxx9BGJdiMB+FRq3hv4mLJFbMuUjhvTJLNPM/VAFUoWAF/vtHpM
IXWLpqZAVL2pZ/vcGQ7A1MSOGhw1SKPdAigO3Kag4YQSPwCB8AGQZ+iO2eusaQCcO16HWK7OpjRu
Sngwp8B3S9EmiDj4BkVCD+cNhU23jUpSPNqQ60bmUJ76sg+cMb82ibzypmHYEt17cQli7JfSOoDI
hxJw1U/k2MMsNZ61Gl6h6c7rc23bNRCHFEzkfja6b01u0yuN1hgolxuTtcdu3YmzKrvi5bKReiY2
/QIXCU2ftmsdZo91YjOZ9FozxTDSxIbjatGI7GxfaFmgWVkDNyfruzO219z1psgw5j2roJQ2SuYz
XdUb1KvnSugaXD2sEG/LkRUoyOBmIsDyPppp2QDnwWAireZgRGKFD8UmBD7wkWjoxk2ftHJ4Xg+T
19Z+sBe/1PuNQ1Fll3VSu2YCx543bBcQxNjiWTX589g1SQ4wJyyvAJIBRmaoAYoUZZOBKwgHsbd7
9phO+gbWuKemZo/moh8GBcojuFPC1/lO2vn7whcoHfqda3SJ1joPMkO+GHMLMJMnFbGBXgrP2ShS
3nEn1FV6JvYCe19YpyEH0b50dEi8uS+jtpxfxxnFYe4oD3AwjCsa3ABTGzERhv8oIBvxvAwIn86L
vV24d3qqXqlXixhY7CtBdABj+CLSgRY+Pu9NIzotsTVX+Xra+30zXOXerkYrUPVWBMP8N3RNdOsA
DvKx/73CmOGd8VQGE3fwtME/LhGP5yMbbjZM5ne2FH7hWd+E7aCix9jAtuc+SKdhDC3jLcfDY1BY
n8aqvdWWvvb1oezCiXtbp1qu5VJJJFOUXdyVZyj123BgJkAnpS72AIM9OQIpg7Z5qzeiuANAjwKA
0Iwf0CduVFXCGxKpeIEj7KByeBcUjNhBOWZnlKZQBVOc6MjEiSnnPJcNDWoyIiRdpffVSNMQZNpj
6okTbBHxdtcsDQrbe9Q1er2sunPCLR4iH8RvqTPivVU3hauuUbn3h2ICQ6+lIxjmdhZCp/pc6Bgi
28hfb7LvgEBdhBXhY6qFfMr7k8oxz0C1xRH00251vTaOFCC8M2L8lenUZ3NW+1Ppdb5ZZ6+0TA3f
qs2zBIZieX2o0JYgTOd2WY3BTB3Nn1wBS2sHqAFMi6FGMyN3yIlB39Bd11aLNMapSxNnyN8UxXym
wVTjx8L9r9C726rEP5+nyB+gu38G8CXfqnWeqz7/qv+F2N5qO/U/Y3thhZFS9vbyM7q3/sTv6J7m
GL9ByY2BL+QpMJeCsv3PgfT6R7BAcTFadnUXVCuKffAPfA+YIKTK8BWBgcQP38T/hvfwJ+svgxhf
X7Nr4DDxr+C9j9NoAHrQzUJrDuwFxsPGL+p+Zx7c2YLpcJjds2s7NjZZgsCYP43Fvc1Pd+YvMCzj
I4j1++EQgQhtIjjVuLhP9LJ+xAKsibkJx8u409IdRezEJo+GTSp945IRv4MSNIWv+z/ir6/8zv/g
TL8e/ROWidFnapTDgqODv/7D5u8o9zpEp+zqK6r6J3zyx7EAThKQBlD//CoFAC0tXUpM00O+hQY0
5AiZdM5Z0BxMxB87139/Xz8WVH8czCIuMsXAewBa+xF/cp3WGzMQC8KMtUB9LJ+Od9VXAORHTsuv
B/l09/SWKZDvcZCqecvcObA9w//7y4Af569PyIPUGJs10GaYW6zvz0/kCGHpGpldPKGBFTsULNum
WWWk+aZ3dL8VSMXhNUTXmB/mcAGHU0DX3BnLQwO+a8G2+Xi9NmX1UAYafc+5iAYIbi3+jehn2bYo
tDGLn9Kg1kZU9P1OGd2babEn0HUekYQR6XLXG3vU6n5TQ0BupN+nvosa1Z2xYx9o6905dRuwKbuB
OX+Y4b8LxI0VBD0Jr4719MrlizDfu67fdXQ+G9Pkj5ZxTrMxzopya6GCN9he2MtV1boQViMi0s5h
s/TiGEe7vuRFgwLp1rZLNDrP9jZbXlzuG+R1ccAXsIzQbq8Qhwn/8XvNeV4MeYK90q4nLYb6Zty5
1aPZ08Sb8FvA4c8oakH03PxkW99oezX3h7y6ZqrAhtn5xmSHbNB9qDOPCyvCvkjyhUPcD1KreO+b
b5YJPwDX8Osc80Uo6QV6aCjOWHsDi1+0S35hGwHVmk0jXyfhRQMm+hhH+LUBxYJzD5vj2G1LQDOY
PkNQji6mJmfOgYKkNBzULSKZUZWRsMZUGyr9cJ5pJFzjoeDGfa9bbxhvoV9k4KalD56WR0i6APJb
OnvVNJGeuleG0APZVr5lIkSmRgJxfQM8EjGbRyFuixr5ZaUqk9nm1yzLE+pN4TzhkKvdeekE6ThH
cARFPVOECjk3DXyLC4b+CKYXmnGhaJQGzziJgeHFuq9zWCmsYruW7MArAaRghRNFMkplxsxuA0s8
zHkRWOOc9EAvF4DUZbZve7SfZ5mVqMPGEOWbq74LzLAXzQ0xvA5k7qEDRW9hiE1amEnmvebjbdZG
Hbb6rNC3YND4VM+DjmhIHsYgenGCfOlCcErCRbGgmxF8Op2lvFLZZmzBzqgA8D7NsOhpMRvmqBP5
yFG8Gniod1r2lC3n1LyZRX3kwg5bsFkwHUUBnYY1KmqB8+mR9aK5T7n97nISQ/IcVMQ+EmbG1pJF
mENi9swC4b62FcT08Eoc9HejpLHi5HpmGGn2Q0wHGKfCc7DrW3yfl8HckgxUdG1njOeGVZEz2zua
H0rXuaNQuNROuc1neG6sdw3hLLZ8lNUQV8iYcN0bKpZNkW8lHoTEZMBr9p1JQ7147Wp1W5R54OLG
EoP7qn0ryHVhZkFm31bed0xh4szs8dE/F8W16ii0Sdce1ntMghsUsSqHNWJRXVrz3DkE7jHP9dz4
muFtbLCHdCoDZFP7Sydjq2qiXh/9mpV4X8ZQCBGQ6sakSVm+KXfwPQs0RsRy4JlXy4VUJ1s9FGVC
zNsJZjRMe2gBzLIRbl0j3xCrDnXynWYyRovmF92SlG2/MTV2aVIk78ljboDJI9pbYuQbKOnKwOUT
0Jz32a5DDa1rZcD9C6WVuurwRZqwf1fPs/o25x28N4CrTyKeO9e38JHWGH242soqzUHlQeBE2wcz
5P+LnoK4sF2KqxbIvWEXGFjADIHnkaiNg56mSVtACWIau8Zi15nlhiayujIbH1HfYp1lkcpA1RyI
nyNbi2uPzXxskX3kTfcQtCTMPOnqfhjuXVoHXY9ifaoDZ15wp6awH1nsyBdjeGHd3SLPKYR4WnZN
4GqSsu+ucH1mA+DxHhy9jjwJex++h9UOx1Rl6R5mNNYSaiULJksSowthpEd9KEKzue+9LCGyQDt1
XuoNq2/XPr/FOXojQhvsbdenkRrqwKDQpS7j1plI0qaApo5IDsALQP2GAUTz0KzzABvtjuAuDujo
RvBS8XJK7WFZLgtVQbfiviPUHIsRkqnbV2QJq3zYjEMbGMxEN6L76fKgBhGAdYZd41otiZ4/V2rx
s3YIhoZIf4HEX4CiNtBhYzaJ6bIdU6Mv7GOGyBCW3rsDBCp65ROYxo5jesqaGeG+WAq6IuE12aQm
ks0Bh5faEhm40a3counA+oXOtQU7Gm1sOtEdMD9Y/t6YA3bMAvKE6djDCXhxbzWcST7qIAUKhF5/
s6YNzy/T/NDDVgaHnsY3wuZ9CizGS1kkJBY2ExJfF45mFtwJ5ht0/r6DEVJ55oAaZQ0Mt6IIorpC
87GbZBq4lQeUrgxzS4+MGjA2XrARnHu8fvBW5XDmNUKOVUICTU5fvRbwpduGCFfBMv6WQ8qYNkuk
Tw/5eOhGkRC9vXjdg9e8D7P0bUU3TmPg6XYJUg4fHBwpkDOWWeJG2GFKEWkaxFv2CNYYDOOhLisu
M0gqAyVxVWp4YlAyzkYgPJDzTtClBiajwVzVYEQO0BVykOI44EeJirRzjA0p+11Osh1hZTybXtxU
PGzX+2d7PtZvOG2Aj1KACiW82U9dI3HG8juf+wgK6lsbwz9wS5JC6LrfF7c5ZFamfHBa+tbA14oM
XghH7Z0teKLTowS2PhJZwtqHJnijIicjuJPpqc7QIFtVNAh8yO1TMx0cmR9ED4m4WK8m3TIN21rr
IUnduhEUH5P1qnt9sthVMsjXFh4omnM320Bd8ibKDGOrZ81ReveaC9Fd62G0CDkgpwaoc/DccsdE
n5o7L6uOmcu+ZwI7LpNexOR41Vj2Ru8QzJBPta+6GWebG5ilAToowDEptgNCRXtuBqLH3p1K7QhD
U99y6qfJhBQpH5baNyeUbn1tHTqbb3TQh/H6thhQWreDhuqE3E7mHPQav2CC9NTDsQAEHWgj5bJB
R/2EkmXXEhp4HDChB/8hlFcE72lBzaBjPMcISKuQcJoGuM/7MfduAcFJv9OtnVWy07I8Wj0esONq
F2SN4r2s1Z05uldgh23zrjziCR0GGzgt4ol4aDJ1ky3022B0V2kzX7Sxwth2RF1agcVqfXN7et1h
NuvaezJ2OwYWXJ9mAOG8585ub2TRXewFsjY2hV1ubTpdXJEJrc7wlna1v6Q8zoR53SFhzestE9ZY
9fbv6+tfK3gYs6xUDjjgkV+jbOdCeRnMVtsQVV8wdw2gpC9MRT7JbtYm4eMhPtEyBrxYTd3kbbhK
3uyrtfHhZysqbtIQzgWPS5S/0aMek1DfpMGc/P31/UV7ufqjwnAR7jA6eDFre/FT+yDRZQsOimoo
tiAfwnxnCp3A3Gc7Hhb7ZTdFxSYP2dW/1LH+ftU/H/cTp1uzhsXIbRwXfcVW80lkbKbN4K8BU+0l
C79U7/7aJn28zk9tEqz6AA64OB5GsBAyIp3lSM7Drg9XRYxzcpCw89Uxf6Q3f2yecUyY+sCtzUCH
+VnbnvPOKzp3WK9xjPI9iLh31evwWG/7BM7IV1h69yb4wifoOpBFXkcjskVjAAlBd3LDMUbZcu6g
i7Ou8TlVX+EKv3b2H07us6q0zevcHhycHCrnemtF056/9o963MGV4iupzl99RVALIKkDxuQwH/l0
85s2pY4k4C2ArJKPT6p9+uIt/hWTwcWA7wP/H0jqQe74+Ba7oE7DTRIH0DariVN9w2MYC2/5prn6
WqmyMsU+gSIfjvaLOEbxRRvMeX2uOsCYFr3QM5JHjjDkq3z0U+F0zwDHjK8UxelXScV//cX+51p/
SGh/+mJ7IQfYb68kEPQL4YR0ctiLTChigiWxE/oMYxG/2A0JIqO+emf++jYDM1kjNEDfWd+pnw7N
qgYBX0JfPyJ3t2xFiMlZnJ/RkPwD+eYnHdQfSwTAvj+Ptp7NT0dbphLFYYOjjQGSQKrvBkv0KIMh
Rf3Av9sX7NOQy/KTdgHgcCsg+2dfLht/+eL+dAqfUCK2zFYBPkcbumwJtf7Onb6yYPqkeP79KpH4
BbN0Akoe+Swf9cBlNqDYwLex67ZgIvt5AK9df/wHStW/fHHB8ANBDUl39i9Goe6sQw+g2+uxPN8J
3IsZ2wf7gUVehMjIrfuI6hQPM6Hnr+xkPxHWfr9M8CtBzlz9hmDB+vFhZi4Be0VabdhE6rub9Mov
oO5GD/4C6OFsx31SJWncRZhvHNp7vneKGN3KRTx/lQn2lzcczsmw319DJszPgFmZVZpXYpobkucu
XIOx2wdxj+lPoG/+HyBN8C3Xe40CGpqIz8dqvGYq5pSrcJXPox9qkM1V4vnSBB1Hl/whaf9X44Z/
Nkv4/40sDAnZ3wwUgqrK/89WFS/yXf08VFh/6o+hAiTNv+ELg7c0PjIki6z2Hr9zhjXD9n4D5EwN
CDttCwoz/NGfMjfD/Q1/3YHByO804z8lbsT4zbPhxejCkB3VoecY/2qm8HFHgXEvWKM4Omb8q74U
FnMfvw6tLFzm5WZ+Aw6kD/6cHdEi7x5Sxpa4Bz0mYLmH2Tl6AlGJASngqkFwCTpiDMTRmM6Ngv88
/q7JW3DuqliOroh6MnfRT7f1r6YRH3eA9UTXtQP/dilBFI/7CdHuC9BoR7HwGzSW0I6p/HFpcJTC
EiocMf0UvQKoORpVsExz2JHhIHVQMua6V+Hfn8q6pf+nuMK9h2/Q6vwCIz48Ncf7tDuYE1JDbc75
jZWayucgOvoVxDiBIS3Q8603blRHjJkPcv2ff3/oH7XRp2PD5J3AAZgiVQP2rh8fVysyRRSvOSRX
A8gQ+pAYZT5EY8oCpsELqhJ1LMEegqeevJq4VGCtOF4wmEr9fpKVgt0DB2+ELGdHQ1MHdaAJtgb8
VdymOuhVewbKvsSqA9sMswoWNK0WZJ4F1FcATUT3Fi0i/66Y1L64OPJxz/txY7EX4Y0HNxc6+R/9
yk/brmnRnEHN7V03luA7kQ+xY+hDIFKcwFCRXeUpeNybYoklxUlXprwvPXacFAHs2rSwk/BrCukQ
d3oBMLAIAE2lQ9MEP15OyHpHn2RamI8j4sTYVyGr5q/vBSB8VPMwesKsz7A+uaVMusyI0/I1pwln
PWjerSc5OaQdpsXU63Zc4cxdBN2HdTrzRPHxLMexiDKtgewM/5tVGeyFmbZROvaEBcStetKA73dg
UxQNqKiOqQINgx0gTLwJlGvu5ZoXg7E8LHWBCPVgIxVLxQO8E2AkWlNkpXq6mystwNBJHfKWbkmX
LfGPM4TELwYh2/viS/31KSIbHAlWCOixsET9ECn89BRtPqpSd7m60asiaJoyKL5qHT9t6euLgkOs
zQ3QJSQekHVR++kQcKRY2lLX1Y09sSaxy6ucSO1Wm8chKC0SUtJ91zEnCqsBPtnuvJMl+GigULbb
kgOG16ENgnfCcCct/JTSzSMWnmNeKbb9L/LOdDluLNvOr3JfAG3Mw18ACeTAZDIpTuIfBClSmOcZ
T+8PqnJfKcUruuxwhMPujoruKhaF6eDgnL3X+pYoD6hI0mjxUn3pNmlbZrtGFcgf6IXJ/vPLvE78
v0wkMlM+/0GCDj6dgX9xGcCiG61Vaut26Wu7bEQ24JHY+dGYbOqJqdfs5AbMUJuvLSu7WyfVRKOL
kSd66wxa2ey0qVk8uc4ie+wAHshlpW07Axy4+PrjXP/R9/3/SzkBE+wf5ARJ/IrzPP75y6/zG399
+VUFezu+DNQEWHwo5vB8//rwq9K/iJJbUa6ra2PNkfz3d1+S/8VPGOISC8UfuK//VBOI/0KSYPFf
Vgwka/4zczvBE78MP4OOLMenfavxMQNKcsk94MxGBUHlTD0sm/xaMIetGfJOe1aTxfcYKeVH9gfi
Nm8L6nBzaqhu0U5WZDeozXYhjuvBZRoka5ydsfkeL6K5TSrewWIeY32TpWXtSouiJYchCGVlLxtl
sU1ZBd3OAuJdVH1dVdtk75WK3ZmYq2ezXK7joowHV1Oz6Vaw4vwodKIVu5Mm9zuV/kG8XZap9yVj
UaPMDdQ0MzInwUarr/EC+eMkJMrN0FKqb/GF270ogdtrlOAecygSHlPHi5GNjeFga89vOrmqfanP
Bp/3U/HGhYaeJc5sY/EcUKGEtp9HdK6HzBAjewG9dYzyCRt4YxXnIVayGznkB2kf6/YcWOWm0FXw
/KOWowcfZG+xCuWbYCUIvyWamX000JlpTHXCgqk22lFb1HgnJeepB+9RK0q6LYxU3lhaKR2npJte
Jiko70HEs7BSBJGWnby0fjf03TVcgdiNhDGm/9wOx1mZ5OOUjgEiYZyRloaTsGhqwCiiFQj7pE7C
L5UZGdMhof6yM8xx2c4NCq64q3q30+LkbLb57KSgLLERV6GbFvh4M4LCXvtKs0a7HsTorlbNIKLf
GU7nJjXSd1mnzTnwhTosczR59B3qc1WiwSyIw4rwskQy3p5a0DLCuVHbS12mdE4SBi187UjRkaHr
eG5G09AO6AgtKrAkaXvTMkyuuCjNZkQgLNhKDKhAU+l7hkFJpnhM6AJhgYjBDYj6wDc1Ny+15jHS
NAgApj5ldwiDKwJL+VT3NvB9Ob7KglDvN2WcC8K+WcrhVGu0FUPZ6m/jCacLtWB18uWRZDzTKosb
Sg7JoYmJfm+sQYkFu1fKjG5iLxNKz21KnnI149c6Q5Fuez0ujhPi3XNF2f4sG2F1lMipO0wFi4E0
xDsRI/k7LZhl34eqXo5y2uhfNNSRL9Srpde2sqb7wmyq74pUL69Iid9D7Lt04oAJT0Uz3XSBET2I
Wd0+pa1EGsISxdFm7qBr3y6CvlhXUo2zHU2hbG41OVSxIM16ggJvWYaRjFqjTraDNRZobudSNF1B
TabW6QcRHUEry6OjlWqe7ZBON1QBwANYlW3FEQOpx3D8lBQLyQV1W2SSn8WxHiCGiLLbGXMjq62w
t2RHbIul24oMytDPqzLEWS4PEWk3Peufl0wpcO7U0/heTtYcXiv9Up9/mn4/2CUo63blP9fHqLY0
USfcWEORwjNlovx1ZUBdN4OKMMi2jq1X85Jzu+0d7VQbh7jeGK52Er41V/EDExfsel/4UQqQ/J6m
fGmP7rcJFpk22Gu+MwK+2z+f3G90pMuTu/jeN9VQYQzg5NRjv+lrkEzMYDBctXyjOLL9eezMRdnl
79uxIvtRb7FpuRRv53ky8ah72UbZqJ6ju8Vtnfwofm0eEXHWT9D0EFRVx/RVRy/x15IB+eDH9JQL
V+Jfj2JlZKpwU1jiXNRdVFNQYn3tOlttdAVa/K1eui8xtqauaz4J//t1IfU/LvM/D3WxN1TaOu71
ZuTG+uF25XEq/spb+4dVyL+Pw1adDQoVFV7rX0dXNggL45dLGveLZ3hr2m21yXf/cxC5C1Xa70dj
YfHzKhfyC0iQhKMZJ9mJ6HUCQups4CledZ+dP4MSfvjqWKxU2L0YCqvri5uoYepr2nodnT4uF/Ca
pI+gMYzcb7WDzNYZPRQktYvoj565iw/FNXbpF3lLFO6GWWPb/dABfoYUu1jr/3UXfj6tdRXz01o/
GDEWJaswoPOqne60x4BzeReuo9SxbqVtftTdNRMGgc1RPGg34qF/zRf37ZMRtr6al/PKz2dx0TQy
sjKsjZgRRshP37fbunqtpgyBtmdIg4cr7c9TxY+yy5+OdzGPjfMUR3KKM8etnmR/cBd3uVO28JAf
kQjZ+im86l3F0R4aH+nWZ9kQvzG41onKYkGI0BQ1JJXKX++5JjA+RJ1po3NFR9xkLjKC8mg5YNuR
e5Zfxq319ucLvugt/HjMhiKioqWiArvpx+b6p8fc56aVGHUNIXIjedQq9jXyrPf6OGxrwV75qnTn
/IhQa/n+s+jfS9v8OlP9fOzLjXsrK2ajlBxb9nWAjTQZ3HDL0HIQ8Leesle95Thvo8/arx9MkGvC
OXtAiNeUDS7vsgTiB5YVY6q3EZ76awdUPCaesJHs5qaF12fuOhs+J7fDxXvo3Bfbcld/RVH+SeVl
HU0Xo+2XM7l49Sk1SCwxOZMFe8tWMxHa95hlNylGyU3KeuY6V7gXf37kHx6UvS/1UbZHECx/HWSm
yu43o6tmFwV2IRHDF+CcSNvHFQAOSb/789F+2+38+PiuCwMNBTX4zYu7jaOl1caeeSQOUCOlAkoy
AQ1dgZ92qlgWdllDdBO7hW4+1cnsqeptHRa7QL+zliuCI58+OZ8PLh8FN2VhA+Ic5ZL1m/bTgJ9I
mBLz7Md0qylOea075XOwG15V1E1Xhq9skr3Z2Yg5/xeSXRnvTPDUUymywdu8KFQVRquIQq0z3vXC
Vcc7JQ42cSd/8nwvt5frW/XzUS6ebzFUyEoUjhIaYehkQTDbaToO525Wlds/38yLfvdfs8f6RWav
jdDvNyb3pLBWVXrG0ioWb68zN6QXSybvNuNt4hN9r10vjz3v1to2XENzA7u+AVtMvk7lBpv0lBzR
WIaedVd+8uG4KPL8fWpwP9CgQUv4LfnRLKmnmwWnZh7VyJFQ5R6kbfGYJVvpTOOL+TR1+0f2Lx4P
+i58/POd+dHp/+3VJoVUpFVgoTi//HyGgUrzmg9JuxGd8BB9nYG7bYcb5ZD7umKnR8EpthNM0Gxb
+fVWcMVDe2LHEZ2x5xz+ORp3HRU04llEMdObv6XYiQk2Wjob2OHlAtWmmL9VM/1jqXzoFvhVyYjs
s3/vUFH9+UZ8tPheuwb45kGQ6PJltaObGjXJhEnhRggnhI3+wgTfe8k1ejGHxuPuz8dbp8yL+/7L
4S7W+uBVUlnvOdyYPQi1TLlB9/58hA/eLypBytq4xfBI8NivEwgItoB2h077tF1LwMja0tZpZPGz
Gyf/fiW/HOdi6VObkx4NLcdpG5aAZUMCeu0XaPnyHKLa6OvdsxXLByHuHIUZXAiyz87ggw8lgTRc
q8G1EiV1MV8N1L4ZS5xBMQ4YftFRZxAyet1LUOTn1L6Lvt4ri7JLUMpKDUZEVbIDg0lH7g9WY2yw
HPt/vvkffU6YuUnCXZdK0m8KG4mEvQxl+Rq2IkEqzje7FL03DdZpU2zwZ2OL/jSW8INPBsdcews0
6mgWrj//6ZMxTuICjotjqlHvmfVVjSgavpcYOWOTfrIk+Gh0kdFDq579u44Q7ddjFXlZ6LwtxDeo
IBIV0asl41QgxvzzffzwklTKmUTarbTii49E0qZw5SLsoHj1HJIz7RjkFa4Zu9Kh1xCU++fDffjY
eGPoisviGmp9cVlDEkMjtWbsp3tWHfq+8IIbCfuIrfibctfso/2h3/75mL/PBERcaaByeEUJGrl8
aj0KP2zspYQJcxvJmSMpifvnI/z+rDgCRVzIC1jUVPHiJlam0aUF/DSbNoitjAKsMtOO2s8yjj68
kJ8Os04UPw0/ddKnUIg4TGSOe9UEgRF/+/OFfHgEJjP0EWtwiXpxhDSrlmHJEYAbEGXCebJjSIZ/
PsSH94pdjUgz+UcP6deLkDtp1jq1l+whhOizqNdGuXxR5Pqzgfb7hlGik7lOWrCSqKBdLO+KNOmD
Wec4GNfdFYO9SuVtSpnx2dpoPmQgNwmdIHASP/M/o0ZfKE3WRccvR7+cMTH0WINscPQ1owTDx/tf
0o/STZ4/U9h98Er9eqyL0SfnUDci+HO2uMemZ6PghAWKhJSqIJOgLXu5Vw43nx32o+cIKZ5IoFXm
+JuWJmsVAv4gSKI6pxAZBl41TI6QhJ8Mlw824lwdwWisVVYi9mVBMRcSiLxiAzPmPDzpPowFZy1o
24MdsH5QNL94rDbCeb5q38Cijrt2m3+2glxv4K9LCcKJ2A2s2XK0PLX1rfnpvaMPEFCFbdbCTLcT
j+FGILYH1swNHMBP5qoPRi13lF2SBuUOdcl61386lDwiwY4N7mqY7id9+FpLNCdL1Q/CeBdouGvi
5f7P7+MH6zLWMD8d8mJ5Mc1hhocaLXrnGvZan4xTBIV8d7xiE53DT/e6Hwwcjsd6mNzNVXpz8QXQ
27kq04BLrKx0xw1nFazv0VJd/fm6LsTVP15BQKQUUdhvUlO7lDcPY4MVYWLarzcrRx1gGOV4V4tO
OkrXzfr+x55c7sG04N64Me60Gwz/P87hHzVt/98UZdEUVEkp/OmR/IZxxBHyVv7Hf/uPu5f0vY3i
/OXnJu2/f/+vTi291n9RIQdBTjuUZ732cP/GOq4/YVnCFL5qB38gFf9WaCkGZnF84BQwoO4xB/Ey
/S3SWn+ErhJRFeUdDa2f/o80Wutn76cJwOQ9hIvG6kGkIgfQ7mL9SyN3Kemglecw/56o95MIxwIH
J2PPmbJiUyLSKbHaGlQwIuyRRfA3CvS/LOVfvqS/ncHFHB8FXarQFS7PdUVpeIFcRn5MCXhlPM47
rUldsz7H/XOudw7mG8KJ3/5PjeT/HZHC/4U4g3W//l/rD5D9hC9N/MvQXn/jr1ENKB+RGgF+NE+p
P4isvf8a1LL8L7aMEpG8lB6Z6deC6N+DWlX/JUuMXLi32LpFKI//HtSIFhCssNsh3xS2qKH/o0F9
OQ2zgQF9ij51Nd4TpXYxovKx6gt56DWn0JVnAES3aax0NivZT+Zh3tHfDsU0j8BhZVXihWAn/OtH
jc0jIsAR0dfcGlBZvKIf38JYAHFlqTgdqm9xPn3v5wArkli8j7iK8zRBdpYAP++s+kZokmO04vqS
SDIcKZcew0Xwo6nJd3W864CC0EgPARoHIIdOs77gL0yCzJlFJGiNfqu3NZrn3DqN4UKClZGCJ5Oe
2jjNsdHGIPaCYh/Qtq6HJnJSA29q0CiPU3leAjHHdGx+W2hewqte0Th3qSKe5047VIIE82/udmAn
Ks64f4v7jia9qXpVhhktMeO7Vle+KcMkOZaSodUvJ0cD57wNJRWsDQq6vAqJDw/0+8yQTXbRpuhk
unQ3YiXc1cr4VNSI+U3JsMdAO6Q1qoYumyBU6duyT79WovY9DbRTazHhJCnofi14Kkw6R1o5YiGd
QkqrkrArEhWMeSle9cl8W7bVixLm+1E4tGaO0wwFH+Cc+CRK6X1sHCrZeBur62EZX9mZKo4iAiuy
JLdWMfABzO7++o2pmY/ZKD3k60k1CnvUWIqfIbSVi0ZlIlZzUGs0nsXmtMzNTg+VlxHJiKMXO5Z0
rC6U7LnK4LMRVIO0xAfBiaS1zN8tlcVdIIg3Hbwze4qHFYH+NJIP6Yfx8pU0Kckts/IbBtqH1pxd
djKFOzSxgQO5pltvKf5Rz7G4Gav8rh6xqY+p4Aqpnjoo/uw6MalLVqDT8O6iTZjtyEKe1wnBY4O+
VsnXYnDfdU6eA49fzwFU0Yjj/l6wuqcmZ+7NBtQmeW6NHsEscZXsqwaHJfI2erzLSJ6DsFvanKRO
JKJ9Ui0ueEJXIbPE7oXutWkslKBlbSulMrr4rzhms5GlkX+soHfJ5lnY0OMHME4WJyR434I5Dhod
oYNQMb8v13pM1E4dhDgua0KnegO3casgsLeAq0sLS2PJCt0Z86WeGk7SpG8tYj37Rs0LjBP8rdyO
mN+1+6qqY9eSOtJ6jOKKpzg56Hl6u9JO89zWTl8UmJiFScQIG++MDMdthEKy1b8ITfE0WOF9y8OR
O3xconzIktnJp8zXIpBwmGtL1+zF70ZjXkt1+10z2i9TXOPon2HuJ1VY2xKd/rpqbCuaqk0YRXuV
fyirJiegll9UvXsrJ15s0PB7seX/yLlGyl/sAylKnGCNiQFNaqP2eehqUAGtkJ7rvj61M6TIQOze
5K69Lob6sPLEjvnQYxRHZptoCnxyCdLAJGjwDBBZdFXmC2HLSC6cOgIamZjFfhxvtW7wsDg6Be4j
ZxgGeCHN+NLMcBy7ppp3AnCjzQh8VEnI8TALJ7PSfCuWSPzTBCKaHgTvdBFVigIVG2phI87xF/Rs
xxBw/jhRUROm2gCRVjhWDrRXal/xMd+XCe73ZGR7YRRn5rxzOVQ7RRUPgLhyeTVQpkOMfCfYVrpy
GjW2RcuXAOCo1a8E+XY5I2u9GXofi+oZCOpxrka/BqDOKeAammOQwLKOOqspE2epSLEMVb+dSFLM
4QhAAkbOWACKjiCn96VOmTisv0ij0Xlyknl6TfkmQ+5tI7lxqnyE+iA1lN2ErrX7olfdcaoOnWCR
OGr1wGqwVJMmqLhzjftcOuaroKieVpS6JRfbJTj2lCxRwSM0ftaUfh9n2k0y+HoEnneqH9VeuapU
xKIRwVlV54/SvKmscCMO/SEQkQJJm9Ywd80ybXRQcKOiu1rQ36Rl8BIb1R70ljfLqluJwVetFjcT
FMBC1D1RnF7rrhjcJNe20pQcxMTaIhd8rKPY7dStOTJU8JbZStjbcg6UrVuZHhrUYscwqCksCEhI
TPEtg5NR6/pUMPcz9UaHPsoPo8kHLxkMT9EbEokRekdGtkcc91oIo+hGsx+BQFb6IrKjxDrOzSqB
kej4BnsiF6i/+4MUwo2NfT2IrwJeylRZ7ojo8csycGWx5MvZ0QGvM/HbZAqYZCUBLBiVboWoj3mN
kRHezIWJcM71E5bZoU6uBaReM/xgsVU06LbSNQRiMA5V84bsdh+l1nPevQCLPrCalU0Qfel0IkOC
J1VABtaKl65rV/gCFNyputaD4q0fI1sUrJu2rL7qjfxQC9NtPTZP8rA8hlW14zvEGv7r0FnK9seH
pEJ3TQqt/ChfB53ZO5UB9KSPH+UYFIvWjm/jIrvDUroUIe8bxcQKj+l/2WFpP8apADi3PAHzf5Wk
/pxF91OjALLtT42lXRH3c46sZt9F/EUEBO29m0itjy1VuSDDIJ/I4r5Qs7dIz4k0gR2hB7fNco1+
97pVrVs0jBtj1h6iZrmpexeGpNNWmhcb8UH/Ho/VXtOTzh5j66vUd18G+ZqGuZeW6mAbZfckL9ph
mBrZKTRUiHR64tZfUAI2WuWrfXwFpPmlNrQXIrB47OLGUCa/7eot4kKv1U2vaa27Qq6PSxqSDKyO
D705+MIiv7R9eJWY3TNgC6rbi/RQLE9lIT8LU/GOF+IKl8X69XGyrrnVGpSiSUw2aKNCtqlSz4zU
jZqk91Gr33XoBhrpVunbGyES7kYV3K9xXSrhXThar2bSdw489hWTdzYK0c1rdRcUy0EViIqBIXvm
c+lnreqFqnElB9U3rQhRBpTWq1RbV2+Wmp8jBX4Ge/9tknixsDx3snjUZQKzWQLy3Uw2WjM/B+b8
FgXRlagJ71Dhc6YzovFM9cxG3h7m0HRDGt+gUFW/xBw/m8Z9XOh0C9uSBMJkF1X5NiuGbZhFXtne
lfSrtVQkX32Sczus9GMhhU9WqL6oQnVemsFHlw5BQhDcTCjuwzz8GohMgxN8k0yqvCkt9nWtH+Kw
PRpmdGojze1F/bGJznn4vIJSGx7fMAdfLCM8xK1ZOYm+1cTqqZoJ3w2nr2PaX8VNULis957UrveN
dTmiyCS1mVu0kIkdohrVmWNSa131Nf2hSVNYp/dhPd63o7nRJYUSOCpKIuaeGeZIegvxUcqhQBq5
TBpHS2x85/INA4FMI1M2vqLs3SIa3CaSdFDFYTeqy0MJIceWGxhdo+qWBjGxfX879fOx1KTNEMf7
FZYtDuFencFcKCMZG/EVKsMi9TtgSqFsHsMAQ/gS8lUxcd835i1Kyo2Qv6h9sJPV6aQpcDjNld/Q
7tfXs2DLWeQyy/EZVNRwMuSRz4G4tepy02T6PZxUpwmD66GYvhpi6I+V8C2IYDE2pXqjAr/skaau
f6WsKEyUxpY0H+e6dCVd80VqxK2gnaN2PlZLeqyZaZvpaa58mZsJDnIPFuhJmoiMlJWbUak8MZS8
KR6JA0lvehVHMMRuYufuJAMRqwDkkz1z0pZXRSLsQtEAJzSehcMCkmSRvi1z71mkoJBzFcvzdQl+
J/BrUncBVnzNcr5lRnk2h47+T+xZi+KazypA/cyarxtF3pRL+dCDCcqCYT8qipul7SZudaTN2qmZ
+O0sucrkDkpTcy0TEhHL+aaSr7RO3Jd6vFnAaDX0yUdjA8JwQ/aIk4O4t7Ro01vzntQf4MHWrheP
bTr6sUgYThNckWsBF6Lbr/8r6/NpnGB6LXBgNNlL+9yLmRCHUjzmywqzoUVnlldmY0AfbjcN47fX
OgDOhdNDKRXafL/+87lC7IbmO8/2eSzdmKhoG2V4WJ+CyYpBSCPfyvmi1oCaxJZtBzku6pucR3dt
RabMMLhBGcBCmvwmIWY9K71RmbeBalwHkY5RJj5PQuaJcuDIIauI6rYJx42gp379ELfhflC7o14b
DzDcbxiSXs3KJNRR5VSVP2okf2GZNaGH1IPqmlP8xvS0tdystzZS1rp6RMw7f0oLFmwew+8MKbkC
sFD32xbP+6AY2yhewFjkXka8UxbWim1aFUDQ2anVzFMa/Ygsxmnql1WcDMl92SHQuTXLFGxWtGGZ
t5HD4TRG42EUYXTrlttw02VGF/Jbt1VrTwV7Kqd7qZsZSIhLB91ZyVbrMReCsZBiGxsLLhBtXaZI
NmAEydgt0NM4ts5ttvgRyutC5gmOi99WJtnmNHen3CsG8hhZhartplTXalC3FRbdnjrLyYr4qmkk
PkjBrgvejKncaUp0KOqRxa5dcg8RcTvmDUYtO1BKL517NyLlA2Kr13eGE/CF79ddcGleB3P2sErV
rV7cRtF8RZ0AhnXmjS0EAyjEcO6vOtZb7A2PxBa4aRQ/iCCCBaHaiZN66mX9KFNtlVSVPDEU9nqz
UUcTAfd0gLjiIC938T3a6Mah0cgbTVihMzMsJYWkPq+qZQ+CAqvN9lhafNkEGRNT7Qq8+FQaodIH
cHxYxCvCTosf1AVywvQEeNyTuq+FwXsBirdy5cDY5FN86LViq6alIxrCjaay1JYY9pl16KKRKLCE
9C1iWDhDCxhwW4ZbpYx9wsI26KNWRILZhAgM4Y4nlk02vC0P89GazF0uN97QAssQvHAot2kwHtMQ
6Xpl3JqzftSZMKGWkB9g+KI2epjDTn2IMcBy6zjdtYJ1LoqCr2IcuAYUvV5rNnWcn80YFoxU7opy
3s9Z6hetBjtM2VEw8oLQ8INe2enQLNhKuC25SFalM440Wx2mzSJGG5mxtc5nElvcMS4hhUuelDRe
0LwmFTEXUrtPDWOz3giqNUSedVtZhD1HqGJhFbU9QgeqsD/My7M+5ORQRNvIXJM2Slaw83biGzzD
Yl5vopKKPrHBTqSHW12pbjPlIYtEAsLkTa2CdJO6/Yx3TtYCJ1bjI5WUs1ItT3SU2Aq3hyDt7oPO
KtwxN+4nIyPTzLyWW+G2E2RfVXzU/uYGv+RVZ7JQpBZMCnlmsbuIeSHmaqsXzSFr1OeqsG6DSn8o
KOTYZOu8N9YcOFosXWm9/gYbwumr+q4E923jqUHLOa8r2mANPUms3VwMzz9+Zkiz7OCMiZ0STlE6
3fF2yU65KP0KQXLqMY09HeYaKdnmoyYR/WCOykMofK/kNLIz9HR2LolsYJUicqYcFlfcCLfFuDxk
ItBjeWLP11q3FGi+L7ovSMVVXEIdKyFO2NJidHbMVsqZYwmDL2fa+Jq1PBTlQnEZQLJUx+3GYHuS
aASxhdFKatcFJ7eo2tVdv2oF+XNAV58awdwQ00egiNiAnB/x1ljK85KKjde36Osa8YtE+qkqrAdf
AjaSc184CggzsGYau0NlsfvVHyTwajr4DdhthLckS5zbVvpezfn7Qp2OHreQu9MaujEbCqGT3Usj
uDMlITJsAXcVGRxvI8jhJwzos8eBWkkRgcAapGt0ZH6pywNzCax1ZbnKs3oTSkxkIKqzE86Hw/pM
DZlEpErJ3iOZ56+Nxq2kZ+9lIvAOLtSMMj3/rgyC10RcCYEM6E3KaNcM0/e67k9DygMpBb0jpoFf
Z76IObh13w/CiTUgbCVubxiG1qar4yeDqFGnFjjVsVMe1Cjg5Nm/jcqzNQ8n0pVuDTV9763pVCuW
Zvd90drGXLhhlPil2L10FjdSoL5CYSi4C7FW2SVzfNhDBlE6RqMUX+fptaiI1WFK5dATypciaG8r
Dd1fmoTfyKduvEbMb4vkhOsXQXUvLnbN3W4FLB1i+m1NuwDkHO+p6CIZ08HBziPn0sxm7MPe9HUj
pZ2NV1dOTHdih1BN7PUMLo4qoT0ORDiI/UNMwYwbpYaetHLItb6KNwKcZX2eYcmOT83AU5d01Bly
NYfOGassK7gqA/mfhN/HUFVcDMSNY9Q4sIT7ORWsXdulD42ggViujyVvkF8qM5WFoUDgFkwy+Qv6
kxDiYS9zmIRLj6wtepkVmM5xwBVUuQZ+26gOQl/7U9e8mvHyTWl5+lZT+2OIGC1ZozJnb0zzY6dz
2mEIi4wVxl2p36ihXh/EQNjEmSIdGp2k7bQrXPxglafM8fd5qVylM84CdgybFB66jhbvAqTzIOxB
+Jpj4YyAPOuYbfMQavd5MHDJKERh3CVEydWvsyY8m61nSvyrC812x1xvqVgIt3GEmrXJWNp33LKO
dZIbG14Ud/HGINGX0okhEpsHXn1Y97+NBN9PjHpX8NrauO00/j4TO3mz9Pz6GBYya/d5W0RsAhdd
mpF0yRZl+fpJlytjL50KHGksocbZXbKCF64SFlD8Cd9Uk9ikoWAhVVNXy4Vw9+PRtsGYu2gC4ZWz
r6nr6p3gv/dKHk5VGYA2rbgNXRJ+hf4o7ZRGyO1BJOy1rRuPmEERsRmlyjAZ93KTfBMxruWsc6aQ
uXSdlXKZaCBepndFbZj0TfUpRfdxncvU8pmZMdFuhAbsuNhmRxzWA2k5+yFrsL/nCbC9frotteQl
L6TaJ9MwckOzyx0MHqI9gaxyBHlh1XSOIvVZ0yi6NmZ6UHiPQzVmq5TVEOQ4St8xI5Sz/pw01Tat
q2th5BxVFliO0sMTxhimk+RbRQrLBmzqm+B7kFSkYqkSYtUy+aJZbNurjmiE2BpOWa4X2/pbJy1r
OoR0yDOWEjF/WKIx9Y20G4r1U4KubXBnte/BATbP1cjTFSUmIjlkcKnSOjxKUJRCR8lxgchJiTWj
AqkXfm5Sy8y6fjsM2bewYYaS0sEfhukwmOIeJgBk9b4hyit/78XqPVBH7kTfl+BMNxlhQaBpGk+O
TEIp4Ir2sYosvWsmJ1urgnrwhTIHH7KOXdHUp/5okdiY5tq10YJN1TrlXC5Ev5hmd1uubRMAOw3O
QGdJLdU1Su6yQRg3pqGSoE7rOgCu6WFTfY9M/KeCKG57pC0UowgFmZEBarhQ+fjrONuUiYI5h9bN
+GqutXep5jbVkt6T7ZX46jB8GTKTGY/XR13E64k82i4cT0Zp3mq4vdGg89rpRJM4uTKdeR6pt8QE
W8xq+MDennVHwbMPZgitxBlU13Kxmy2M/H0nE9xTD48xtf1d01Klw0tnRIon5lrnjKnxbhEUNbSg
kPVmMtjATK9r22upKJcSBGNtG6234HHGhVuo+iYw0PgJCnuVkO+8bc6NB1vAhuKpfrWG8a6do6dR
MQOvDUmr0JAVx2V0Z4Vi5Q4ECO+xDbLA0QTiW+f2JQ0qmMfNnaTyxxujzgJEn45mvXzrZD7eATTJ
tiLHup4Vf1YZKHrZUZGYjcclp/8zDQLZVwZLlpLyl6Hm5N0I5mMZIr+UtF0/Mkmvw0Sd5pMGN4Nt
GwNZVnj8XQfHIKyi615I7/QZ4K1OSgRGQcJRCFHfDFPrh6l8muhibvMkx8b4qpWpspHUycICrE57
6HFky8R5uckw9NM4I0ANCRcZSwiox/5uDZO7MqPykSwV1W8W6UlQMqAcgQ4hawkTmmr9U2YGk6M3
pX4dNu1rIE+CL9Ey3faCce6qULziFolXmDEe1VD5Mo5UV1Mrj/0lx/NvKXgg4jky4HVT1Eui1vTS
4b9zdx5LkitXmn6Vsd6DBi3MurkIBEJkRKSq1BtYiiqHhkO4Qzx9f8E7iyEXbUOb3Rjt8rJYVSki
A+7n/PK4AI4k1BkDpdL9QF+cU+68nEa3aKqjZICY2+ZXWFRa9i19sOrB0jWJsCEwAOEViZ1ZICJR
5ZOe4m26vlaxWCFLjKX8qTJlgY6Ul1ZVb0g+6Rmon4J1LkGcDFLT8ogOObal1g/cm9789oJcnZ2I
OMbJXZjhyW3urnmKczhSVEVtUDelOTuCYucZxi2s64SBGRxobIoHl/K6cR7crQjKlVFZ0RCrpqfI
8KcD89hnXS4XyjkI5LU9SJ+uHmI2s5e55fJElHSt4hofs4U12dCEhGZzwxqbs8G3RCTy3pk3vpge
iqbFRLZS3DsG3nfosHesK/lh2j/0GrQpbQNcP90ct7N247IWfCpakUpj1rsVSeLBnMQ9yqg7v3Pf
5tKwNkWUoabvnaepaQk8Y1jqV1ODX6VBnAcHuaQ5oZoQZ/7Y3nAMkL1xlpX9gRE93VXKwust16Mu
V35ErGJT9Txeg1AWiZa3IgonjJZx74yfxWpZZ0dBJboGuRm5vqWaD7aIEnh6rVg5qxk+pG+clz7a
ZSCQQYW8vqSedR64MGzPOBkvdMWSBPvczk6+fRRrY9FIUTMtc4PGlInzWi1lrEV7fRISYc/vzEHk
/H8YVX6/SM0gJzORWDPK5nZ8xoxtHTN9bZyzktIwX52BcFi2R06hcn2LZsvfOQrR1kCKMZL3MaHi
bYuA5NOyYYay1Kv3bvCZeiuy9EiCEWTjm4N9kuxT0I+0pp1rCbuNX3U0OVHi5A5pvTM71cc6Angq
ezbGSUHS9AVLnCjbpHbXPVvPlctmKF3BUaeeq5Pq8BsGzC5eSLnWQOD0jJnWNuQM0mYA9Tnb2KJH
8lB0GgeNTW11QzN6apvZzjTmt3SVwXYyxnTjquJCR8tj2zoD/HX3bmY+FgY+27VQh4uBcpBdyGK2
Yle6FMNZj+16Bjil0GNku1Clt7XUT+k7ZVzLItvSZLXhzdQfBj/79HhlfbcsDy0CIWzg9acuxnDf
9fOFqyc7yPqonIiJ1dcZi5ThHJ1aJ7Mpsu1UDDhNcvsozbU9GSHwZNDC/y0E+i6+NR78gDR1rwAZ
Fjw7azHCEwjIKMk0IIFRzaJLqt5pN2n0myAGrthS8jp1X0JXxMW0V55LGEcHbV6sfKYlX59syYw2
mOOpsocHmJf2ONd/rGJ8h52mx4TbLbYb+5dUFjbNkdUnGtuvJbr0E4zNjJw96bri3iq0OhPEP1BY
lqcoGHNG15nWMjQZxIdLE/Gd4b2OobS29PVNvaJ+wa26WKiiPPt9GOuklmVz6dntEpoBN9biJC1z
zzYrmRXsJj9GbvbYE+cDUMeUkNXjwyyLr2YtqQhcOuJ8fZriRTlvg9WZblIqI8XsI29ywNuDiT8g
WjuCnabuT0ap3njV+povJOwY/rYjdSluusCNJ53v4UMfja6Zk8iu/J1BvXYOqoE32U2WZXa2RUcw
j0lvUeOKm8ArUaq61bjjG8d5xmZjZwTPVjI4KV8nATdfwlHPFDRQgiQ7c1t4zTZ1hHtJ1+JRBM5d
FCx5rIaxT5wpOnpd8JRlgM5TOVeUSRvnXLbBJqcIghqDPkF0gNOoMontsasbk669eLU9Kn7Ed1Gu
ZlL4cxZH7QvXqJ/Y4X426cYaBOFFAXn1oxUdc2MKXjpzeiXS2EoceuU2ZPEPOzGR1IRBf935dv2u
VW0clpVDPSyJFeJMjEkL2BS67YBuBK722b1EnT4pwfAxhxgH7MxMfLM88wB6R3bmW+SalPcYmqCi
CjdFYLJWVnawHlBAnFOfYMmasrW4DgV2YD986ho/23oawwXBo3epX08HouNJITJyqIh+Pg0EIFtW
R9lAAIcIoXC2sl1BFh4dvANQuwTr72ld2w5FIjCRbCdKkSIwjKQBY3UL89ke/JyoClYMs+d/dVn/
bDil2AeABSQKzFsoFl6/MDO2UvHRyo4ri1b1SzYb7i5Ky6QPa/9mXmloohhAMFO0w64qZqqzPC74
0fRQHwkz6Y1ebDyYnL1N9AaSIW/dyogbfQ6XJOw7aCUXn2RbkC3hCwJTR3Hjp9wVPOdXnCuli8ym
CFOZG6kb99T12HfrBkMVAN02ne+h1ZZEBBMdzfkhNcZjMXdim+q634RjBFQxMvLNpXz3rPm+8sQT
aCSCoqGinI8OwoQ8U4oCUAr1q0M6su1cJq95iERPER1NZWfblod06FZoSXLk5yIer9Mx/Vxyk45Z
uKmySO2mNoRPHX0DGFZ+lAbePFCMrxQsuWlWijcM+6edMEciPWD/YmJn6YoGlp653ZZ26wFTLN52
Bl7N3eniRe0z2VznyRL61uvaeHJb55cnKQkrxU5c9942hbcwVzOIF3nJ7XV+1JHxRJEV7rsFOtXd
zR49l6IN6QsoD17RnH1/eGJoJinyI+h9jqD1NsxWviSzfK0qtEWEb5xdq8UL5CM+Ip5iK6X6nQuD
mPVi/tRIjbRrkRnisdnVRrCJSiRADodiBP+1JVcmT5rlsddaJs7gfWeOdV+s0Z7J3KvegmCYd56y
EclYzXjdZd6JS6YUVPYwrlgu4t6YmQEErW0pghy3Gze+zzOHamvbzRkUvtYbWutolJ3DHPh3+WVH
DDuWRmqm3SGm4Ka5qXJpgHvwd5q2uZPCiOJIlGiomNprzIPxwKJN6yvwgssQFNBGK+ZjbXrRnVCM
WaWOdoN2yd8Oi29XDQEyY/sur8sntfZGslD0tnErEud9kLVNHup/NAyfGleuGx1RX0pDg2OUYayQ
DcRuGN7ORXenC4NpW3hHqu5+2qLrDn0Dq5NpyudXJ//uiAvB4EnAB68mxycIU2sjI3KIPK/dqN/L
CNDE4HNQzZce3TFAkDX0EFBp+jVU0ZtY0WzZgX4guZzo9mr8LUJZJVHmDttxXI6gJ7dqHR5FyHuy
08chUE2yWsurqaqktxxaCGnT2/r+dPK9hWKFmkkxrO5d49obxuHTTUC/eIuScJTBzjKRaiHsOPoV
j1jdb1vb5cvNrOd1yvbgDunWqKKZ/bj9PUSZPo5h5t9YywJmTveI7hLdG2gZhPNQ1RR9eMDRjIDO
IW1dDoGB4WldowNyviLx++bPZEc3bdh9D3Pxpkcog6uyhdOrSc2WDDjiNopF9Ac0gIfMENOub15k
3sNequkoG/e4RnBjU7tcDDMJPWh6F6kUM/NEwURfpXvdGVbsG3WYLG54XFYTdiIKiDefz5O/cNRD
bbD7VyUAThjEzmI8yo48s7aE5w3DXTUvzQ6lBXbonlpGltWPuSbPyZXihbLGEykq3nmqy99UX4gt
SaLeNm/FszPmdlyGhAziaf9ld79RXjY3HJ6HYeoOspgeB0mB9EIdXQIqSvOnWyR1gGSIpXBbcT5v
LERmpDZWO1kKlfRl9EwiwL1jVYjyCG/ZlVF/bOpR81rXet+P5vMYfs0N5TnCMs0EI23qB39UkbE6
Nx589JodTfKL4qJSy8Gx1pMHO+b4sEq9jw4rZOIjeMoFehHh9U8/ZJU/bay+CuOpywog1GAzeyvh
vtHWDbmOYNr0rhfvtZG9m4yBVUbkve9a/vW19ndLN+4K+xN8cEl6nN0bnOPWaSmiNznZ1KOyrvNZ
+3fd8OKnCORsf+oTnHbkW0fvJfvp3s9Vvk2judyEuaIdujY3VoroKne8PxCm974HWYXWz9iU8Vw4
5REQJOlGGXtzfjFKCwiIvCKQpRyr1EB78jgC8oBcXDEMKqPpz4CkKA9EAXKZBUgXQMvj0qwSU4Ve
7Krm3oGc6nz7h/rTOh6UB98jH8B/czqMTGfndCwexntaVQMaQ5L8m2h+8tEAsq7eWUBxjghfCpHf
eUP6G4/3arfvs4EyyBTyl+HnBFOvkKGWCk+tY9AZyxDK5AECINqdGayPnEj6WNnt3sv10eGDpNUE
3LEmvblwG7B7rcFtQNkmZR4kjpjss6Zqt6kanIPuKB9GQXK6lrgljcvzbywRgWKVyneWNmBpCahe
ipvF7G6Jv5p36KdIeA/h1uk1vH62RQffde/TUgshoXLmSDF+e2GBGnJ0NitjwZjaF3cUMDoRlRKG
xTVocyU6kVTsWoj5BORl7bmwT03ATtxFcZDyKXmnJrjr6T5orLfGX3ZGtzzqJufCNmQL20Ae2cCP
JR9mB5Ug8g4ohn1TzKhN6emlmBEZv9MTwapTMlgA84saUZzAISMkW78UwLMzpQ6R9Rk6HrBboU/L
orjBBb3VpEo9VqOJdKLjuy0pQp8okbTztED72oYH18gRJVg0jhuShEEj/YJ1dxKSVa2dHMxdGTJa
WPl3bXjuNrWDRzCKM3sHUCf93tQYvnJcHdCC/WHQ7BgL/dsho0xxGpNZ82M3Mzjghpgoo9mGqQO3
vZ4dgYgqol43DmSK0afaz/OcbVVooZzJqb/CXgQE7qwc8KgOeWudRtLZSP3qiJFLOcmCpdpj+qXT
ZAJ1LMRAwXVFsTSHAtqlzRKBNgFyHCiXeWbQ/FVGwQf5tDTkFt3b6CMM9XV3A4W2XcfMo1qYKzxl
vtIdY7OjjiVxaOiDWitWLgoiMehyYxXp1l/To1XPz+ZofBeQLpvSG3iNVXUQZYp82+O77FgFx6V5
AB0iLkWu3A5onsVP74O/yNE1kkzk74MH6rOsPLosi/tZThkLf3g/VFaQBG23UMdtvHjoLWuv1JCm
A8HU3nLX+s6LVAuj2MNCdTkjoMkPeqKki206UaPzZ1yjN1VEWwrfORpDcEIaqUCtrH5jTKj7SFGj
Ocunsn4KOTKlOtsSy3SdXsMviubHXRAkotV5cgf6ONLtNDjEJ5S1RDQRoUIvAU98sF7QB2OTISx3
MvdBu4u1DcrlkwbLZwRGsU0fuOzpJgkDtaW/+80uUdrNlJd5fvhJhB5A42odU+VvHAC+2g8uZTX/
eNbFoAymjj6MDLkd3bDo6n6WCs4TkOgVHVOGIh39XMFbKB7r10ADN7I3YQ0d1zruoq9p7XZLTRls
pCN/04wTHNQficQ0MSX1WhOkQ4YuWxWPdt/CB5GsmExhd+qQqYqVzixY5NsQAUhtDZS2OoSBG9YZ
zw29sn54ZiUcN3Zn0R7Qvkltvk1mSKzh+OVJguC9HKMyM8Zy/T8lm+3ajy8Cy1ACv35KO1RntuTp
CCWpdCvAMI8xt61JIZ7p9D9UFhyjrnxIkaVmMqdA+vo1mEV2WhqC9OcUWRchrW4OqW0C1wtGgBDk
buzQbfSWZiiFUkf8IWLLVFx67IQYt19hm54yczl5V4M8cMWBNZWJMsseTYMxHEMCAhb/PtQrNU7Q
goFhX5RL2Ikrvp0QnY748RXOBDqmnuqhMGHcl12dO1/B0iGHNMXLZDbNZnCX23yeXxvBO2DwwHiW
yD66RL5tB8tZNtO9fxXYlJpvqqttdvvO/uWb7XbQmIh9n7A/J3/tje4tWBt/c+RC/Kpt5caLQMue
diRyNPrdnrIljhyIDmMNWy6iOq77/KWZvFM36RUCIsApMZyXhaEhq26sJrI33rocKs/EtOjfZ3nA
QuCwlLAIW3J87/3lW7byk8a8IELhn5vrcVjUfTM4R7ubPhvF/DgM6zZtiKI0T+mIZhT+FSWLTj9G
Gq8YPk+tCUMNimSHORJ047sMc2b7AhWV78sv6518hlj24rGt7DchrgFrJtv81HlHHSxPo+lfQq+y
tzQSAy5WFtFG1TmLxDGv2sd6LU8TW0lkPrmoDOG+LlPQs1XTGWvJb8MdHl3EHDMAeTY9gMy+thqy
z6fOi8XHWro73GTnPrSffbp/srH4AiDCwY8kJ/jVWeNtY1HbC7QuyuFxpU+db1dHm0mBjlkZE6j+
46f6KIIZZUHacPD39q8FObZh1XcoShgiG/8N2vQWDeYDwVjnITJu8wkr7kBWFDHiCJiQivqd/6kV
6bbIlr1NxK1k1TAT6YWeOp4Z6iKvv1ngTYDdYnU4MB69IGKlZKzhpC8mTACDICJ5FIe1yn+vhvvR
5/5Z539UY91qiwDuvOAtvXjru1EWe+VeSV4uTOjp284bkY0Xx7xnahwmeMxh/pROWZNgzbc8TcV2
ZdtXQ36sR6vaBJXxXNPd1Oo/hrtcTDHu6sbcj+ZlSRnmVpUj/2+xLuSy+lUTvLsGnzlrCT9pAWqe
u/GVIahaSbFSyJvRCvsidm7I8i03dlF/Zb3c2TQws0IiepzH6ODIzGU+BKgS127wouHDOh8IapEt
c26ENu/Y60q2jFyC6BLAQ1JeL9f+A5UFDkAzecttRHUcbyKkIh8p4OEG+Ocz9CjpyMLxxxyzU5pb
t+H8ElS0hKQSPn3R7rFR3mMUcEO0dY/l5QpBRnP7qKs9BZV1Fn54hUiCnijtJlt/O6OLTtpdb4a8
fl0y/2dwLbiGFY46AFReM8HbseKmlH1S1BC3JM5SO06UqjTmL5gRDMuoKiegArYR9g5XRE9V7h+n
+UpTybsosp4WW37lfcnTCshhjuJP6hZ3dei+j/BAGxxbQ6OwiGDc4RDyLpkS9474NagsTvu8j8eG
pqpGGSm+m+bOScu3pegkAKdOKsvQiVQl7KDdPdZ2dx6FxTuSIQuleoFY0g3pIWVhYNglCdSv/uB3
3tg1eFFHp2Ke4+9YF7oGZX+n5mzeDoPXxZUq/tD2jsjhZerKH4kot3aLXypav6HldpMpQW38mS12
/JHcJo2sd1FjsjGvSM9RbyWtg4GJujDrLQDGDa11L+v+GI7+0Y30jbVmSDbJxvJLQOyysykqb1+j
ur+IOQKu9CmkJtA0hqBHUmQzuRbjXREqpMB46jbBzJPkmAFixHKv/d7H7QZf34Qw7/lrmgXP7EoP
Dh+2cmkTb4PsqUGYn47bK0dE5MRNkK1POnNeRrEerPV5QhON/P4ShvVj3TNThrX9e9TzC34W/FMG
Jqp2Dh4m4y4L14vXiTN+ET++fhRBeVa9EvI6f6jAxBA2ABijEr0ze1pU2qDcuGY2bla2OBSztI7L
AaVe5QE0uMxlTV6d0NBa4CdGFP5EMLbHOZK8d6DI84EIH8q6t/SalZgm3QvBARUN30O5m1z3ljpl
tm9X76x2fMpdR/K4rc9EhX1moZf4ET9x+Dze3/4kN2y0t64OAuxgKaMlScFri3jI4Wv2WnPrAQLF
RGj9qIFiwTxTh2yYX6hP5cxBrrkZs+p5ytqjW47XJxWXi2+UZ3IzEkd053rMdk4EHGj1kiuuCHgP
NsVP6DZPeVdsR9jhvouimKWDl3LImBvXl2F4j4ri1LSKjsryVdJBTi9F++HWBSPfQnVe6d3jKXtr
xJ1j5r+BbQp7+B6C+bNpgjND1HlwXFBl1Nl1V54dnd6WXWlsej999mY32PaqYlznfsc4HacMnNTJ
rncA0zcBwMOm1dUvxuFhI1MU92znG92sKU/oW6VSzdUPqCKN+6nN3gMvtbZOZzwpxSsyp3Ufz17a
JiraOeQIgQNMNzX40NhP+5nLCY3FQye4u0aSSmPWcGyWw/zsju65QoCyC+zhJfMRCXjwSbzKLcAO
66i1DDbodX70V/1z/fJmKZ4XNf+2JHWhi1S3+XVwU4rRA11R72QKUHWQu777QIXUnlybS6gfsbeY
tIVyMnao21fjGNbHNoA8RjyQUj9QxaLD3iCuLiWj0rc1VVN7t9LpjQk4dyyuvYi+05xEFXRJOofg
Kf78LGhe4+XEDgBkG+5MVVh7r3xuZoWDQtGDqnysIVl5qx3Xjw0nzsyQ57tX6EHmO9uY3bjNY0yt
jwJHH70A2eOgKfAKgE/9AbRAs1dBfG6765ZG7swm52HdGO9lPqJ6FbBpbtZ/Gn153wP3F756QE3r
pcW8QyARJeYNeqPsOA+a7T6bgtgseYWdblVMcNMSW8bgJcIN5zhDiZUwPnTuXCf0Wn7NGsMa6JGx
zWxZbazRXJMADjGkJuIKQEc8NnztkunRlNOp4MWNdGiBsqTnqMRgupYEYbeheZapyxPQGM0Ov+MV
D+OqkMUjCibi/FGzDRihyO+e/O06ebRruMGDU7ASO/58tqMzIkBKbZv0pG3mQ3OZlx00KCABMAnm
AYQwQfXHaxQ4ruPHbum9+S3fEEt4GHeBs8ss197XTU22n/dGAsVVNz/+yZzg7vrPanH6rxFUg2jN
Zh8ubIesEc1VM9Lb5yqISnR74SP3yoWdhA01hJobUCPaMx22FsOhGxKsretsZ41kEY+k2jTiOthQ
eEmPw40TrfvChui3lx1qLdTENmd8J/1jXyy3sD8302C+uWxpmafPKGZNVf4sErZZyazejrVAQcTm
za60LeHS59qaN7Q5ASbPhBsTBce2Lr/rFMOKLb7C1P0RtX3DSvXtA5lXsniqNaE0OW0ZsfDe5Hxq
DTj11lrPqgzORaZ3dlo9XD8tOu2vdmR1q8c7TGaoo4YpmWp+PhPMh9eF8WDtp1XV8JvUQ7eL+y0a
kCpZfbX5DTo86pZ7RjW7Mt9G4Z6uU3Nv/zHW7DnIu+9IwKhRn5yiF71+jb1h/85laUCVPZAOR7Rs
8Ry48KwgTIfc09B3FEHaJvor2ylxyOXjnQG6ji9Bbdw0XWNXgIaYzwUIrJDLU1YM33an9kVjb6uW
vNTCwjXYZRhPu3GEMbTP6+zcdyjuBqv94hGOs6o6RpN5gT69I8DwxhjkL7u+Tlk9enk1r5cZRKl1
40Lqh7RmDct4O0zXmugmJF7a7rFehd2tFO2fqZ3OihrcCcl9A+mwsYJqt1qNRkC1fGCw+IKJTEZl
vTAd7YzV/RUBCPQj8IHkaq0t3FPq7frv3u5veboPQwtuuKYotRU5DOnK+29dcFY6w9sko42J4mWz
WsYvAduK5DvYt4NLnj1WwNh0c95GYb2FtXpsgnpGjd9vayBhS9xev4e+v3gm+27bvw0BuqClUndj
oF9IfGImyCGOZP7N5InZtqJsQ/cVo0pNF26oFCCs98iG8tXV/qPdcvkx2pnsv2IrDL2h5vPOrMOb
gvmj5brfULBzCELiBluTk7SPnG17DRC/vs6RmknqV7ix6RM5p5n96CzWmTavJxQ7zw6WVcPqb1XX
31UzMXs6LR6u35H29a6eshNVwN/KXvep91w08gz98zUU/i9U/0fqZC9aP7hqOerQeB+W787s70bD
fRtC2Havc+/bLDyENmpNgH4adEJkTBEabJW+uxGhZB75cnXql3x95aPPkQn2oT+KIdovSlwqHz0e
6vzNAlazWIheBmfcdj47kVBcJmHrX3JT7pTj7530MwhwFbTL2YMTDK/v6cxoXue+PkRjlqyBf29Z
uMGL4eit0Y2O1GVinUgZo3xzuINvOcqxQrkH7xPMt/DqFj64cgDJzKz+aYJTGgHvx6y9F37O7Zlz
w15X9dzJhsT1GbZXfJUZc1PdGWdrRpfSajBzRAp3Nf8MnR0w45vnJoRhLdkzt2lu38vRuqnW4lUP
3d43PHySuXmfT4iQYLbY2+uLFzIAUKaAgK0vCExq5Bsn2nEuH9dhgucu3ifUOy4/at25IDwe/rKH
EHkkYqEnO03a2buTGsl2EM4duuIJxcM8IRPxX4qu/ZQM7FXOe2SyK85/JzrYMMobCd25C1E44gD/
g+vqy2zgnbueevvlK0dUEotcf5uojCoM6FEFhJW2ezsdqcOMMnOb291rDWypPAd0M0DLXoDP7gyF
NR6eHbzL4455mS2L6CkBIG0NoIyOMcXIqp+a2utOcrlxmwZvFbaFxmauzqvM2IQm7nXH+V2woKec
0wng9xpHaL4UrUeIJ7eu4XqxmkOTYP2BsYAyoMzBXjDhimic5mHV5fU4kUhaViASi5uhpZupEDe1
gyTJURXck9/vy7vQqMVN3nLSEKqB0BHmM3C+0jIDqHcMeoBLen6vS0DmwP7mJdnKZfHcRtZfcVL/
VgDR/0sgCwE1361ECiiy8e/73+3tJ3Lz//ynmJa///Mvh79+TUL99nP8/KdfJBQSj8uD+t0vj78H
VY1//8+/AnCuf/L/9jf/1+9/fJSnRf7+r//4blWDhvrxt8jb5v+MF7pGAf1PqS29an7yf/0Lf4W2
OObfQpecIcLGCY5jNiGA5X+ntkR/o6MNujPwTMZwzycmqMFwnf3XfxgEupiRTzsa3QcugR8+WS8D
Y9P199y/0VFGthF9Wi7/Iavo3wkjcv4lkB24liHOZjgis9mif8n6lziyArrEMB35Qian+QCRjuU9
d9O7mb6NZdPRXG4QBpIHb2mkl30YLC0wXcN1Y6LfzLRiulvgLms0JnS0YIP5DqYxw3iPxpTQDOUk
XueB5krpPAgDC+TameqoZ6OPw3kSx7o1WJgbXZ4tmQansEDHF3fOPLzqCWR5mRmPM+LE0bWYV8Fh
IfTy6Ix9dljdrnyMir7/5r+8Y1brIWFz8UDaZh5Dok3zZGayuZppavns+aIwQGShjWPtfZtwbYrS
eom1NZNdcaKJRD6Ua9UfoqLxiBVQ6edMVw6Hzdq/2KoLCQapGodw79K098JWDWKePii2yCn1IVqN
9FcbcWTlKZvioPvypqx45hEijVtFaTrB4LaOKKdvO+tCZYg5wHDJsjxGoTmvrOfWxN8jpuNALAHt
H6YRvIarznYhVR0cOGnjE2CjcvFdrQEavVpQlpLb7CtHdEHmGfBpfvV7fOIiqvpnHcB80bUWbgdK
Sj49ZxlexmoNOS5y8yGsBDf0mFZu0uLO2Zscm+xFpl3cIQxzGti90fpIlzVMEOUtvChQsGE8t3aT
oiRU6jMcVXpqSBu1N7ZVDxe67IxrxZyy4iGNipXJE8eJXfu+ot/FrW5Am9I3fErlkaA1gJ2Iz+14
BmXvomhwd6n0QQSBSgo617eR4Yld1s0pBiJz/cjDwXjOc6wrqyk2elWoBFT7Zwi7+qYd8b+YiJxf
JN/tDt8J5WDe4CTO4vgnSavgUdiDumtG03lE/ot1YhXZ3gCVGLkxh/FhNBxJjZyRnswSDaAlMqy+
muei3lpzF/2i9D3D9Z6LDzBXvNgOXmf0QBm9K/CLPPgYrrL1mE7Uew9F6+zn1FwvDuXt7TVxxXiY
rBFLspwz9dJFZo5Nrh8wxqee0y5MExjrNwuVNIdyIHU37yNYZjiWdU9OmEY224fsvg2cH7PxgE9r
56HxeyHABwSozozgZLhr8zr2Qf8jR+Vlu7FsJ7aiwftoTPKZkeCsxOFnCFze8AWZu7pK3TsdDK46
RmQbHYyasZuuFdIb+toNbkKrJa2zK3V/QUG+7Dy/JU4hDMtlXxvlehodIR7sCZiXJhsYElvdt6kn
ECNSzHofWX3wZOWifdKBDN7cnNwUn4kEcSUdeEtOKaUzzcavnnfWRWJhuudHA8+viaV1sQa9h26b
f019uj6hDV+/xZT3JBSb1tuYo0LOmsaByVPhVgHnPoa5Dl8jIo4+sqBtz3YY4NKnOmWjh4AyqHmu
0FKMbUQpOfEaz3M0+luNyJJDBhuB0RTmreOhWfEz1/vjIVw+GLPsPv1cWkc7HczEGkz/CT2EBfQ9
rvccKfriroHetQ3yIfARQl3Am3dS9cOLYg/4iPyUD99NKExAOOSRTuls53nN8jVVQf6g/Azv0mjM
zd4HZn7PzWV4SEWa3QmSmYE7qBl76HDGHLTRzXtPZMNtG2YkwwEK3WU9Fi/HJOaiDVV4gyfW+fBT
GrCGCiv0JhCIxhvHBJIKVgNT6tzchKKonleNWaZX2JMpH2QK9i37PDrDcKMnUnmIalb4/32TkgTl
nnxTd+d5Ja9jnn3eoxyaKe/MyfXf1sHzf5HIhETWwwPz6EYz0HFUa11SImYRtzAowmFiMcm022th
F0R0sYMPm3EtR4FxkuNyH45rezdaOFWY8Yw+VTteQtlfxlmrGdgzhFREdp1kQS+JCMnqv9oa/q1R
5v/PLEWsDv/TtHKbi9//EjH3j7/x17hiuX/zyRkkjfq/2TuT5ciRa9v+ikxzlMEdjQODN4lANAwy
SCabJCsnsGxI9H2Pr38LWbIrMkiRVrrTKzOpBqVMDwAOh/s5e6+t26ATzSWB6F/bFf4FrDgXQLYS
JtthQJv/2q4I4w9MpWR8kJduU4ld8hv/tVsBP6dAJrKPUcQisPsx/85m5ZT8BiMbXDYoxgUVRgDf
CeuzCPyywVfuxQTHUahD4G+s0nzICexWVtr+hdv8j5TEd0aTxPa5AGOXf1gno4UirrKsLjzl2D9k
XuBXjYJ6IzR/WL94ANd/kR//kXfZdRHlbfP//nnKQ+ey0OCYFveb/wAhfw20Iya0t2n/EL6XA3sz
2ZT0pia8fsAp1kNj/OS63tCE2W2y57MdQaiWAWr+ZLypwqU60eJqpsi5x4ZFoxGgFDaL0j32dUUm
iRMahyaOB0/3HSRpEaoQHS3bJz+EneorECbsbKbLMkGAt+rsQU9YsbmDWH9WfBfCSUP05sfsRdIH
XM+UdnQIJhhgJcfY/rntzHiXl+o+y+xfZcCHxk/y6zCl0cVnkqNgx8dSDWGzL5C/UA6ijYT5Ae9H
OF6WxRQii4vQHlnjTImfO6qH/SUIzML7+Em+e0GW0BX8foq38uTOBm0d5KENZERNLgw/rPOJKHFz
22WtPHCl8mghgP8keEYsvNAXPNG/buPChOQNJeHnlEguNGMGJ5N4aWoaIB1y90A8Tn3e4uS4GuHd
r4wxCQ/EAYa7uGW/OURRdfPxhb95V5Yn6UpShEhiYW1gBXgJGm6HCJ//jEdJa7EeZqZxHVTQTybk
4Ju/PxKHJZJBbOHAUT15K/UpUFE/gdsLYWmUkz6O9HDL7j6kZvXJ01xAkqf3VZHXbcK/cUxpLU/7
BT2ZHk04yDb2ahchi95lwbYwcRp46D2yrUowU7OjryQomZk2dT1RGP3kDVnOXm9/AcuwvXx632Su
tRjHs2JMvMBI4zMRVNEh6FT87e/fUaX/e5CTA2Dn+mwu+sQLHfnL6lA0tX3/XKYI5P6LceBQc2gV
nG2Nk9s5xsNMoAopSLJ0z2a7fp4nWra89u7ufzfQ6WQkQDM1eQt1OhoHqjG0yZwSyJjbVFgqPx7r
3Sf04qJOYKQ5il+hMVbQyPLc7MbFUNwia/l4lPdeL94viMVLegObt9czUbqNhiYHyWS9ZF5LZnpl
Wmyle3CPH4/07pxnvivLtU2Tl/r1SCZ7zULyek2tPAfbse7xGYzq0dBx0zQHOKl5/Vk82ZvPH2uH
AtSMuJMMdFzSr4ckTjXuiH1nS58U16FA4ywHRKVtiUWsAy7w8QW+98AcKRwddKxU4nQWdslg4Yjn
0I4Tcy0bSRuniYqzvzsI6wbBlWx4XEO+ScUpOUHrM5WBcMaEmUXN/Di1Rnf78SBvooigkevs3Uxw
0uZSwzl5oYpESq226DITcLbEI4l94WwwXRIrqK+tnbGuDzpV1DVSiS9oNT4e/e2UXAYnE4fNIKue
czIl6xi7nMklFtOmUJAotSeVZIePx1gu4PXyxyR0hWW7Ov9l1/d6ZqAULQenjJmEFp0Kk2TNSCAS
HRdqHoQ6Je0/Px7w7VRcBmQbhvSc+En75KIqvLR+RQldzfohoiI8hDRoC2dlinnz8Uhsfk8vbkkf
IPKAW8igrO6vL85KQiPPOn/V1yK3z7m8hCAcwwnaW2nCoNu6UACTvQvf5c7OXaxl+IPgbqHegnxM
o/NmcDDLYYqawf8mQ2CcaRRB7lsagOmWU2/xRbSde5HGBlFZraL7ZMoR6lZnhJ5dl/d6Ps7fqsqk
I9S7VwnsDXq3yPSH7qHy231YDXeIbMJ1WBnopePki0Hc8XWG9+7KQjNdRJJqGboeFaC1V2mmDiKR
OrTWANSfhoYIZvKtcqZHG8nGSpmVEOuyzOPtmNUhXCYfexui+eSyGNL+W2Ua5h7IS3cUM9ZevCPD
JiqBeGpRbnlTIlLC5/tU7jln4P7DfAUMADtyDGEju6VbveWT86NrpwbVogFWw5TFV8NI/Y0uqvrG
7asSqvkYHzSjuOrbCHI0zLQbG2/neDnNQ8OJuKN9qoLQ3hbOoF/qeZ/pyFY1cChNhgvXEw3BarUq
Ek+LdICErrp2QrlxMn87t8OlNJNNlAMVrY0vmZZfuy5ZIQTEuJqfnUmr2KaNu7H7yr3SMFyEYX5n
SgQ/ss2c84DO2VZTKEpdAeZ37ADpFqMsjn5Fs2vO8osyHzAI1vk2CgIkNHlD/BjWmbksRgofcNLa
Lr1TYYLz1/6VlemN7EqSgUuRemEQu2uprE3Rq/4WNDJcEiOt8p+5naWEAFUYdvjoZGucxFjTCmPe
ImfZkme/pW7cPTp0SzDL9XGJ0IHGDGADteqTGHDWhBu9L0n+Mih+oQsS1dpdkFoZxcdNzTFjNQZQ
SMeeYDpHZF7pyGtMmfcWeo/LXpPddnSd9nJpsidSuTgmfO3OSWBVdakUV1iTjN1gmE8uXChEaQUp
mbo7XFWRMnbIxs6rospphli3Te5D2aOjaGkpjcP4oOyO/tWI3SYQI27p/r7OSM/W0u44a+Flq5Bl
Bw6hYRTsMAFm1loN8qAn9oPpG3dpipgUrBpl3vkeENSPeJqv2NZql8OQL63/yB1usFecp2aETa1B
Vtb3Ub/psgh5i/xOCyxcBS7aimARUBrEcLBmlcUmGoxoF+GyO0tLwWwY7/yyvLHtCnKUi50vist9
NtdnqaKvh+9mXGV5g96ZV2PVl1CYpqJ4mHT7kGVkzKFbGRoq9kDkoCrlBcQ6alhJ/QPekbMW81Rs
8Xo/Rl12lvr1tqkaiNoq9fKh3KY96M3O8Htqyu4Xx6TBXU5BfDlOvdhRrYNSklEqN5tsLw1H2zqB
42440oRI23XII1FzGwnNuSLhCnBTQId8g2XsR9jbz4Bb7CvqARDEqFxuQif/LlSnbVWVwKzCYuY1
2L7W6PcoitrQ2Jw4ePItGvEDOgzYVeC6sjssrvfRZG1Hf0D7jmSTWiuSMRW4D7OL97yrKd1TVKaZ
K9DgOIm8VP7AAL6DhAIx1UpPJDQfumSJqY5tnn3FM+XuOjacg9K3fY9aq0NPQcHhBvPhdkxnvP9a
9zML7Cc1ArEbYW8xS6JryGhgLS0rQ104TWfUpx7mxYiNkvibU2Lmq9rgqxZZ93Msr3qbHHQnyOLN
OMA0nFN6olUgAAxkjVcgkPRGPwKoHQb+bSDxLcVue6zDafRKBWvHyOvuctDEs+x7+7rpFdqMRMON
NAhsMmV0rSogmDMV2l03AbeuJoEgRi5T0NJTTAf6cMA4i0Bq4NRAYcN8nCUFRyuOfkQBEig9qNUq
CeJzbtu5pi16vdncpi7bWDWZPwwr/Nk6sNBat9lpA5p+C3/3el6oYHQz6dZI3oBwol+gQ0Dez66F
hrYoKxsl0ZBW3wbWqy3OAQahdvrAg0HeMWhNdKDnHHx3q6h8nIe2hLAGPjOAYXk1iga9ajcagbEO
wsUWR6mwWF4cHa221YLdHaHhfLcdOvlYAfPnzi2aZ+H79W2pVeFZD1HKS4IqowU9FQfoi/7l2NLD
WtM1gAyodzxsQaP8aHdOvDWpixsgr6e83SdtMjybyYD7vJvH1PEQkBbaCs4LsltamV8tzU5xTKl8
3qZaFxiQjRdWkm5qvn/Mw8Et1yXiEzQBRRsCOY7/DDm6PpJXE4U7XcMRtSqKCbHEivj6kcU3Nocx
OxZR082A5R34XIcJBVd6a4DSaT06YPgPDd9Bk9FNmEkOuU922h7ltkFf3xwgnlM5DjP0dGFS4ySi
lAyZpqQL0W+ddsiQsEIz0o0LBHiT/2cctFqEkolDEZ50JZOvVqeH0QM32g3PktbMra1bDJIpbGmD
OMY1Hre1VU2Be4mRqr8LjBk7VZbhC9CDHv9GSKPvKkrpj60dePshzLGhFDuWufIut5Om81SGOd8r
BauCCdRrXTawRqCOjqV9Y6ZOxT6AYskP33cKrJxjkePpVY7fILVJLGRBRjlQB9ZFgZoNvqtak1uQ
x+fG0FO5KprAT1BfzMC4k6nBp5QQA4busRnaAn1bmFuXBtuf1EPhbze7YZxn7aHCJ0KaQVIJOId1
oPLuLHWNUDv6MfibbxU9S7DsjTOOmwA/xBfkf2746BsDOoKJwvaj1JsGhUxJEwhgRyGrc2zTqYIq
ChvAa/Ba5Zt0SvTxezqEtf5QZpNAS9LErbjGEuX4+ypJcJRqjUHRb2V3kH5/Fm4ALaZlSVGoJjIH
blfnsoJsGpy0sDErSbe1M0dqXXoTECDQKbP7BUaOpYLoRtijbiXH8rZ36wnkVknz5MKeTfeW32QZ
K74IvK1+7epAG8YShkOqoyhcOXmLqAiNPQLOdlwgfQE4GZRtuTFcQMbvs6uu1UOgw0WLJGIMmx66
E5rXefTI+Y2XRYOknOeuD6t41dU4I3ixXBZ4k21tSmDdKGu+YzJvFR1T0YtrTH9iPhiajwRLU3XK
WjhYBR0mMMlro4hn9MdujWWR/x9GPZ/AJahjuU8ril1CQK6SIeN2G2pT8JXk32b8Yge1AzmP75sP
zKQeomDXYMNqN7FpdvVR4jIuqaamY51Md+ghHQSbmdFn/fdZugau71rgmQg083vgDjCmy1Kvnoep
YJEzZVb96sqi9TeYSmB3DUiC0VwVUAI2EFbac75XuEUbP4FN58SJfpvnifXnnEHM4DNuonIHqIv+
iNoqKNRcLMh+XDJX0KvyZ0Xyhn6IZwvISuXobEbgdBcpSnmahCs7LDU0u3XUfhFGSZcOAVh4VjhQ
NERYW5UXIDX83s8VKJWx7VvHi0JlBVCglAkG3EI6gilh6i2PyoFOZdCO++TJVAZCGy1whilZuWVE
45Bj0Fh/YQdXGd8buqdJtHdVHGHwlTNO927Ft8vqvgXEiKBLjBHGKLR0TdKJ8kCrd8KZWHfDxAYl
nSPzW4vaHvSa7Wr4MO1W5xfA3Z577Hmd1Vp+sHby2s/SpRI71I/h3GDA6UyTZq1ORIC5L7rCgSvV
u2lvOquiSt0q39aW1etPY9GK8Ko388S0DvNcTurCjVp/ejZkGeMhspJy3jRWY9fbGXvnzASCk+me
hYSRzdYmY1cw8jHWcz0ll5ZTXYPfh0Y5/TZLC+Bwjn5nGuy32MuYv7qR1eMQJD3gZ6V1jrOuO7sd
wadW8JV97i1++mmc1T6tyF7eVvqcpHg354KMk9mOxNdGn2W0Q4bW9c/snSGesH/g3Ao2HpjFnyQL
64+NkQdip+yZCJN47u340TTCoduZQVyqjRxSN8KFjUJzqViblXHVWpEU56lmlfigoM4N5BQUHc4m
+oEGWLneSDcIvIz6Ik/hdW5F00KbQB9BP17T7RDe55yzDZ5m9K+bQtejbmux5LFP1Z2i9pJsnjmT
KOIUjDs/XwCY9myMLk5C5g4nBEPYeGNyjLTQImOcWR0VWXPfYfP6aah2HL4Pozu2W1+Bs9wKyDBo
oAYRP6TmnBiLhXDkPJsiV8af4OMTuxridgjOmyFW2PvMJi3WOQkhBC3kts07kMd4UjphhxdT7tTy
GohrJQGfQ/ZcB0atQbO2UiG9Lsra4NEIJo112136rSoOStxGvdvvM7fBnN3UNHQwqpSy2XE6snEI
abJmgweqxOXIgtlzUepXmULioNIvMStGsvZ5DJc6u4+UBkJtpg104CCuuhCH/hgzwZWPGqX0aE2H
uKvt0OpipJGNCahBiClj2VZtxL/ISmPYcdqb8gceaISmdYJSywZusDHvPlV1NbGTwBUagCymIxJ5
GXwuBN1jvy+y3rJ/qNaNnyJIcsXjEPcQS+m7ga4CFrql6JgfQ3tKPynznDaL6MtQsHXYGSmqWbSN
TgqCCXYCdP3QCs+C/ZJ3s4MFuh43PdKO/WchkG9qc1TlqIZISetE2VToXpdEkE3HBSV/qAfUQuTg
/xnJ8a+6y//1ff+5RJL+Z5HaGqldXbyWtS1/4l9tX/sPgRcE3Q3FL3pxDoWxv9q+zh/Uw8jYsuEh
S/yryzP5d9sXS59BqopOw4sCLn/dv9q+4g/bEjTBaDLS1VSm+lvZYtRlefAvC4EOqXvABhkGmdzb
pORYKmy3g9xWpQ511KgDEa/LZMoNZFeKHh/OSRMIZWzaKGksgzoP/pLAhzcxpPYV8ZAZ1tC4XM4u
9NCAKudg2qddMsYWMSAduSbPWuWDUsCRWrMzQ+uGODQxk7C/0XGNiA0EnMK/bBg4let4bBoodYpG
Gi6HhnKW1CGgze2zCrWyvai1OBzPZyoY/caOjVHttQbU+iEiOaP0MhPc6h3WjoTqGS7qQn2TVo38
XPlzFoZwrBDQb+1B8XcLGUfNmdLszv6RZWE/f7H1IEtvZr+f04MfFoSAIJUSj3KyteI42UmYn8lo
HsP7SKY13IuJ8EysvYmppei9ikZll1YSEDFet7EJULeY5jy+9SEUsRt00G17NNnJhdBT3fBR/+oJ
DK2BSjpcGMcpjU3HDvzn4IPD83pRxXCpkeflTkulblbdw1QBqtr3GPUB2ZZtUQK2TuuslU8DazMf
alm7eXsOyRhPn50EMHWikj3ZLi3m8rabU3ZkgK1sHUG74LDhaZUxCJi3udQI+9KxrB01M0dQL0YT
BEHS4Kmv12UQG/0FIVZ1+d3FMDoe0ANi41+ZmekfVZKAUFxxYnIIInDoO01/yiBKpwtH1TK9GCqj
Gcis6PvqF/6/CoNDq0obRxvxIYIsRCqJFKDyujC1XVv4QCs4wzX2lzGcAz4RcZ39Sku8S5RDdQBQ
W4tQJPvPSQa4LEt/VJlXm40zUGlEg03JVy+aa8MpreAnbWrzgcJrPXsEw+b2ZRyFhM3h4azT9TyF
TogyLS7qm2aOluS3mtgHbM5aE3iVoVfxRgFXASwxJpXtZaNT4Hy3Cz6X7LixWIVDYH+ZZK7530Y/
JXLJAWyEqxPbwAV2MejrcSEyIHmlQqOtpYUPh0ShkuS8PyWoKjmZPUz2BHqQer/PZkwMvtgbPkiF
87zWQe5WYE4mY41TzNbzs4Z/tBu4XM5I/EARkY/R9e6wdBWXHXsKK/sryMy63QoXU+PK/L2/z1wT
Jb8zJYhG5YxeCYwXHM71IAuX/2VjRikUEhylV3v0r5Jummd2Z8upwvHZDq3IUpqtM5aJCSSBxiEg
wfPVEDiwqn8fUwTRWhxZaNl3HNOhLQXrZhxMSula1hg8F9ra51Nb6+5uzDAarGYTYvfBLDJhwzRx
SB0IG9EmoFmSxkDDOerTXdE4FInIxvEJc4hqGYJHihy9R6QaA9hGdg8eFT88aj5socyB3ye6DqJF
ujEDAXyhN5nkHKetHrecgKA9k3ujhXgJu4ZS9kYLl1PjEFL9vR5p2U2bLhKZoFaY+/YX8LnExfVD
BZypaunXeFALJ3mdlG1pnnMg55zqKwxOHgCK4bGzC+DRiWSNWtM+H81z6AHaXT0FI1xlNDcUXJy0
C25d/uL8XAsECopewaZZ56CkWUbKedTUn/bo4iJr6lGqTSnT1KKaWmbhpnecIfoJ8ZGzuZkmgbZ2
iGWczsXv8zvBEoBV4t/n+gwfRLxvU5PymNariupwnlvQ+eYxQ+Gf2kzFxKKAFA68pGghAUuSQtqA
vgkKKG8HEoaxmDmYcOLKZ54YHRlVHvzKuvNmnLd3jdukDs7nfHqOf5cpgqViQR2fP2L/LmQIJ2PN
TfFPaJ5h6rABK8tOoe3M9OqO1HeN6b7SitrfisDn9JWionC/osEdy6+N8HucBzC3WP1ErOtXEzNU
bmlxw+FJhjCmAlP9LsckaRqm68EGWbkaYss/54PQ6qwQv6s41AYrakvYerRonxrSGA9zFVP3gc7V
y435ux5kxGnVo1nutWyvuhocSTwZfnxeJUJlh16ZfXaUAwxZgsGow0O60KeMolNMmla4a6k5fR1q
uLpNXQxQm+y6Z489V250GfwuZPkDLNlJS7CYUTOg5su5qtnOZYMxBT128HW0RyTNZlpg0vSjKXG8
glVzxu5U0OfJUrIh9r4Y0D43iWtfhKppjlompksOMHJr9iGI24lvxSapzY6CX1UcqoTLtqWmnXdL
5W5hQ3pdj57Vsqf6tous+jlpzP7R4qR94PwQfzeXImAFgR+X7iRu2fWPxxJh8a0+d5KJr+PwHcnP
U0Acjv0Ugl9pg2i/dEjvihY1CpuEQH5pJtLkcHciW+4ATkrCRpRxzKui9zLLzcku6p5Qt9qY4U0o
kbUskZ66SGDDOL2sUy34SkW9yA4hrjuD3F5/cRdHtuIgVFIsJrSNwxRus6bHmt5WR3eOje9zbmZq
NcEKvGo637jCFlNxkumj73YL6DTXjV80ux4zIwMmBYdni+2FxcendudIP7nRelJUiorK2B5fzZfK
KMQFjxFXuhHwAY7bApV7VvbC3XaYIW/q0LHPsEyACwmayPoRpf20ntBDk0Xq2xVHJnPatwEK9F75
oNJoxm2SHmkL3Ir4kAN82jSiLy+wZOHXrttRf0pl7++0EHBDkufiRxEX1aEXXb6P6x7i3URxca9J
3zxD/Fl5hjNACOAI1m3QItFI5Yu9DwMFZT+quvKYskmoVxUpQXfUOqedjoMUupIef8kdjUcFF4BA
UENYkEb6eN5aOkqHsBAJAZ0l8av6ECAcBbhn3gQ9BUdQF3Z/h9RUATHkQAmcrrMh+s9VdG1PGetp
Whn1nzk7o9u+JnSWH0xTTJtj/LWaP9qbNle2u7JnXsdNWNfdtYP+nlqbG19VsRufNbmSvKFUm9pq
Dre8dS4dWZsPQljZ9zbVgq1vB+jTObB6uT5jg3X09E6za3WrfJedVlW5lNGlEbMZJROxAqxgygpm
RNwd+lpicKeE0j/DnZuv4waaMZQvgIxINVHUp5Y42LPA/l/1gHvivANEqmUjiZNaZO/cclSroltU
XyMxs17SIaTX+ry90GviYbCy2zQh8orA2Vxo9X3NiZW7HBQgOZUqrvw+MIDWUcteGUWtN54FhXab
sM4pT8XmeE4tTqPwN0bA2oUSSf4EUEaRtdkSE0HAamZtyxkq3gpkBjSXadRyn6SzOC4gRGlR4u/T
YErO4Jn1fPOp/qcrfewFXVds2iH1vfqxptJZ8kggT4iSOCL8lSZgHQNfA7bdupl+9URCXgOuMI4k
zBrzjQ0QgO2jdIJ9DC2G9iulvDOtqt3RC4aw+jbkIvsZZhzI15HG54KOkG6uBsnsAFhjEJKkDSQc
OENvbEIr+6bbTboryNH5aRJ4dzSLtnju/EBLQUwN2beh0GIYl1N171ThcItCBSPATZRFqERjfvIv
Q2rWkSZ3u7B3+vlazBRXS5Z7atJ99JQaVffkFL5WPM9YES0PJDooGD0Y0Z+tBziCyU0Xq7DfWLEo
4q9VP7fZRT0PRfdzMkOp7+FVtdqaCiaYWuaE5tz5FUb+s5zeYuXZxCQqsrwB0q8NGzofLv5wotzS
BmV+F/ahTaGQ+g5HF5cK/C4fM7v5JkYDfmXaai7N+6oV4OxEeZGFE6goum79XZYk8kfa9fNjgiDW
3HU2oH/Q1SS2zw3OURY9ISDCzv5IB8giBdXvKjvY5kEeRKwr4fRNzJr25PQNrEU+0kQUVnXs/JSR
4h2zK9yQ26jjD95w/jDq70Y2TXh1RtR/S9u3oJN4vxAss22YWXW3fnEQZhWdmMUv5bfijeqDMyXu
fceRxEpT7TgRILUaAQhNb6+HQ7dxDsAlV/O5tu62CLpWg1evgJrfmzcfDyrlyZEWe5ew0FhDnkLc
wtryutYR+n6pR37qmbvqMg3PZ92TfHLW9leT6Glqwjt3U3n61nqufrXpJh4ugPMSKrp3PhGiLJKW
l0fr5XegulKu7oDNEKfSsmoEZTFjkbCnqzEAJwOUTIJw+fhq3xR2TgZZnsALJSV8NmMqGCSqr3H4
++PTx3/9Z9dwIoQSoTHDBq7QETPprHirZdV1E6jb/90oJ7LCcLQajm+VZw5XWvs1HK7wjX48wmmx
jdKGQi2GMM2iqCIQzr++T3wgg8DEvq0faHtTmNzQ1r4K92gcAu8z9fUywU4ePBUV3SQWHkEhoKjX
Y1WdUZdDVXt0DA/GPtkZu3Bf7/52Sc9WppRMdMRUFpTvk3erwU7UFXrqldw8j47fN+kCh/j4tr19
f5VJeQh6JLJg440OrgqbfAQ446WkJK7ANl2Lyd9yfPgSZtrdx0Mt/ofTu2aSOW/RNme5sN1lpr+Y
yU4clhJZqYet+Y4v5m13kxw07OIrjtCr4M/wxlgTBHjMH6uHj0d+9yKVgfPCMjALnE6NghoJ7PoE
rQnrQ+reZNBgxvBhjs4/HuedV9U0HNYmizEQ3p08MBRTocPm3PNbMmmQNadh9dl6+0avzpx4OcSy
NL64h0mExKmNl6Vv2pjr6GCeWTsJl+2zuSfeWWNfDUTt8uVAfhyrOOFayA5ZB+dsAiEKrbKzapt/
+6/ep1eDncyMudFLm+ogV8UW+ZDsrJ25jQ+fLdefXtPJEtFm5RhnDDOsh43wyKbysnW+VzsAvRvr
+uO5IN5ZWPkuqOX7hHWHV+v1DTRTOUEIwKDBDczSveHNe9sbnF15DoLCCze0/7Vr5X0y6jtT8NWo
J/MDDBSwNNie6RlBAiQPruKtJBTIWy6ytkGirgGsfzYp35krrqnr0hRLrRma1utLJT8OHQcUcfeW
kp21xQW4Ds40+tLreg2l/bNrfLuOOAwnDVug3MWDsbwjL96BcR5JaCOCAJuiF+27J4qzmrkzLisP
FsBFu+7v02pVsQG7Ma7F2cc3+O1SwthseSDNse3RT19xu+PUHPfEF8w+V1cZB3ZYz1SVZ8yM7mcX
elq6pwWAZczBryGRCvMVeH2hpPyIcDbIDONCZw/851a7LK+0tbyuNxafnHIn0Nr8iD95nu/sr16P
u9yEFzeYaikiBcZtNohk1t1RH/ats0q+CXkffcOj6I2b+DzdFFeR3DTaOn/S4ktOLJ/9jveeM84c
A2s9iZq0S17/DInHqQZztUCo/XklTCM4n5WRfXMNv/0lA1vz+D5Sc+SQ8okt6O33nRuAbYSNBAL7
N3aLIK7HxiwX/LXfpkgA6ZWvk6nq76Y56J4KPtiXQ0zWCj9qmo6YyVPjE/n22/eYX2DYhm3SzxNI
1F9fe5PmqCKcwtNYYFY0XwTtGLf9ZJC37qflI8XHGDELH2Yu9mQUu9Kh7RckbdWg8FSu9rWdtV6D
cQZRXfecx53cUglOV5FQSQ3Coxg/mWxvl0lMgjrzG+MTZdLTF8ofBIFdduQJVAlIjuwRiIpyBrKX
phmy1Pbj1/e90ZZXCdk9+0RcIScXPA5JqOV8AVzgk2tCsaC2uiM+8W5Q5rD6eLC3a4WLVo3lGI2n
hcTq5O4GsK3tlvlbEV56RPAWHQd9BDtZRGH8resn88vH4717cex/OZNQzrbMk/FMJhRlRi4uLn2q
b+N0XllE0qD+qT+5jW9nJ1cGSWPZ/rJrdE6+bSGx8WRJZh6b5HwHoy9ix50NF//F5SjJVnGZHeAP
Xz8ryAZoO8EIGB31YsiwOb4xo9kEifXZZufdG6fojTpysXUuHdyX6x31kVKh/PPKxDHOh1DT7zS/
np7zbLJ2H1/T8gheHxy4cRhH2YTqtEut5ca+WFkDp+5xqOP8wEW0JaWratc4FdzAs1wyN01JqIBn
hFb5yXr2zgUyno4KgXMzc/9k2DCo3NAtSfcNIX/HP+OZZJGi3Hx8be9MileDLD/ixbXpWiwQluZe
kvhEGv4sZfD3l4pXA5w8phFywugEOflJcQ1lO7L3BtYNMj5oR398Ke+8uYzEloa16Xdb//WlpI4e
ApfOvWjINoCf11FmnUXBj9a/+Xic95/Lv8c5meJFp1k2JzCvhxgK4jQyf2X11cdDvPtUUCU4OGux
zDgnm6XED4WkD+m1VQFGnkDM8sDR5bPP1bs37MUoJwsC+r5w7BjFldq2H6JdKi3SH2xS0P8yXP6f
BuWfYjkP/2cRyvX3svv+j8un4R+7Lsqfvr9EJv3+o/9So1jWH2xdXOgDsC7ZOjHl/lKjsIkAp4RP
Hq0KX0D+3f+oUTTxx+8lCUCBsDEUAiT4HzmKJhCkYK1H4mKxVYAi8LcwBK93Vs6yl2Lpc3Q0MWiU
+Etfv1lEV03l5OTOBfZg96hHasmVijn6N328FjR54nUsU/eqIuNJEdzxyQn9pAbB+Ehy8IpjLJSc
yrgLr8dXdRjOOeb1o0rTJ2dQ7lHTNOeg4/TapvQv7rQUrmYSaV9NQdZFKkfjwVTDj0AnklWq6R6v
hn0hlv+ZiC3eDbX2iMIk/uSYcVLN+v07KWjZiIR0ijNIgV7/ztEWtdP5fnVscoFEe2oqtc0zQoOG
Udk7Z3bJTsjNS7rMD3Y3n1djbd1mNXarF3Ps+m199/cp9d8fLH6HxR5YGhAqDD711G5e/44W9BTt
GrDfhgPddKZ/dd0TgUH+hwWyIZS7cC71VWd34xF32Q8gisMtWENjPbnBUY/5yAVhxyHJHcGZuNEX
X4mLuHSuXWkeEtfPLkpsE/uPf7S5LJuvfzRACPBeHNDwDqrTg8PYDq0e86XHD+dk5BsW/bBRKJuD
qXMfOjWKnVu3+i6H7LNWEGR2ZacXlzAjyLeqsKjpGwIK7TNBIFdF8t2FXaWYKrq4+wJdGXVRl94D
Co+OSArBbRuIvtl6mZ5t6aDv6q59KAI9w1hQFT9KNzz2+tT9zF1isOvwCnRlceAlsRT2T410IhXD
Zb6C6JSvnSEzjqG0ky8lemxA8Wm9+fjWLKSRN7fG4e5Qk6B5aJ1ut+EH+hRJlX8004GtRq+nBzcE
CT+2+rCpK61jlhn6xZC3j9PysPUh9HdNBwTRGZzg2JiB/OSrLt/8JHgP7MSVw87IZPN6ctQh3kTX
UMOll3YBbzeM4gcYrmApRrCQrpavu/uuCcjTM/Jol2CrWGlgQS9F+dCXmVcYZOt1DfcVCPCGRwSB
UBbJxahwNPVk8XVRQWKlM4BZ1eCxf3w75evvHq8Hv30hyUEVog6B7v316+HIMMPUSHfbSnT//xN2
ZsttI9u2/SJEoG9eSYJ9r8aSXxCWy4UeSCR6fP0ZYJ24x9bet/TCsKIcZQgEMleuNeeYa/T9u9YW
EDcThfRAYS/Am1VnswrWuagdILCosKy02SGHBxVsmIHfEvvlrsJdhiNgp/TfBzXqX2YuLaHIiNaL
vVBrZ01Y4QxGLhG1GfhW//2XeJzy/nhd+CWoDAzuvc0W8PglfyvcKnCwrUdczBlBDf2qQT0GRtbt
BXsC+o3svVal5Hyvcxqd+k0B4nefj91FHzJicUwDEmqXPxUJNNHI0HaZJDf8iyt8TFI+XyLQGvY0
XgyAMnOr4LdLNFrIqLab5OeGgm2hQr4MTXTdS7cj2Rmur7HUA/2nGHGlSnnAQiEXjE+BQM1hu7ra
4CRPiw7VF8Djrht8gv3qXZX0V43oQ/paxgXe/c5hudhWiR1tnIr4h8QrPHKG55gw1cw+arf4hRKx
Q+hoiO3g8VwFRkTSLaPEV3LU/JpZQ+so5VMXSPEUxYQXDWal72NHBns3e3DXUzB9ivc99Qaxc5NM
9fWEZ9si5eMvgiXhLBcOMsxoXVbxh2lkTLvHpN9i9MEmjsCXxD4r3Q9Kf4y95J64mbrILfcZ3lWA
sr0Pt2QIBVvTEn8BEiFOS+Tet1q0xkojmGQXBnNqrjo9pYnGFF+M8SFU8u4+auNOzUnDaXD8AY0j
CbTXvyMHe2vlsHLhU90tz5Iv1MSLeURJhG9/I26ufh2Z6QrXXtUGcRs6sL17X0d7q0tVf7AU7K69
NH1lRGozsGIuu6HoV9gGUrKuCSbzvILYVtdacEIF2VNmX+1enzYCV0UTzS7g8aIyKOS4+udjUxI2
Y+TxYJwIKB2XylB7qwj5BCP9qFhb5a0SXX6Ayrc1ExMrAaHs7AvYJJVikanhzSXlsQoVIubi8V6H
jbW1UQhhl+jlXouKPZ4aqNfOyxdP+wMi9NvT/rhsj13fNkFYMgL6vCIaFurQwkHFgXoI6QvU9ra3
6jMJUyp+L5czj1XhzEzs+CPvWkhvyTnNIUZD6Sbdg4jmZ1R3Yg1+rF9PjI5vlFjfS+AUM5fM2UR6
X18QSe3MstDA23vWRZryCJVx8J0gB1VZaeJsAh8krdm7AFqF71yIdJdmooM1qVULMMNmbHGW6KAf
L+JphOaOKncT56NyDJx817MtXwkOm04eYXLSIFQVXB1ZuVkb+QP4PJ72cCL0VSW5ng0WybAbBZDO
ZQ1nd/5IdDzBKMA2GA1BExJHvA9w/iPgpP3WWFjb+yq3Np3cKcKUN06+B9IJog2yT2dpmRbRsw5p
wQ6cpI0dKXKdT12zDQiJWCcy28eTa75oBbIQUZRvdmBZh8eHSPuPbhjKNY8oHuUi+hnkcbopDGjK
poNHnUAMIsukmDYWhiPSsZVD104JQeRmuCueeDGtTdip5sYadY0XVlsbyAyvRquVxwG5sUvwAfop
5afBuC1JYJebXhLglLHf46QNj1YDuUmUbrNhaPfSKa08Nqg0CbqJThNWK+pU4oJycPgHuw43ZDUV
12DUc/5f6SYb+1NkeO1u0FwB5r5HBGRFkvxEgyDHenqd3EQjb9UMT1MQ0L72cr+r2xfcXvGOaPfy
7LZwK4XSBs0O9Rs2p55HIyRsDk1olG57tCmngfplked9t0dSRqTAZBnnx0dPQJIjXkNkxK9aI90d
KDISwp2u2pBGWaY+fpbg2BAzQ8aZir0FKDwQkb5cDTSA93pcy2/2VfdC44XbEGybKfKOoGAlMhnQ
zUkZS2DnBGtE3UcyoUBzDUc5ZK2eXvH4hc/A5nsaKGNyiJnS7RXkZ4u2Yd0MY+muKowe5zYECNn2
dupzQeMhwkN5ePwJkd2e8xQa+DZ6qkw7elK7Vyt1nC9WpUf5+efrzcjVsOY9l9YnNNo/VyWXkkp3
ioBVCai8H7fR1UZX4o96HCERphij66auZTyO8AspgKb6rcSwvSWuZtEj78GB5GOid7ciioivtxTy
hwmp9FWhI04Mxo9UhSBfeflfBYADvSFb721KKuXVkGl8JQmIwcXIkPcF9SjzmiZn6mp3X9FwPh9h
WMVYu0yVc6dpzoi7T0c93tqcnjWZC7Gsc5Io4x0hdnyljnvOg6y6ZBbArag+xFNnXVSr7bejA53s
i8V0Pih9utkIcjRPY4d6SFT+vNk8o1aGvN88oYRxLshqbk5RmCvWh2YtCa0igq8jvnbW6w+dHfq0
3dGglTgiiFuYsGbzl3OXOM2sNb54EB7zmz+vjVM4XyjHvLkR787b129VDa9kbesl+U8TprDlEJOD
m9aBen98IK1eZCMDHlmDi+g0PdtMZv0NIC2hryaMtqxD7NXZ+osd5hvp2rDbIk1djnHCHj6mHiI6
Mr2lgGrYVAfAhXgjvXzLY16v5Ez2zELcUnmtvXgGBmyZ8EqLRP7t5fqNOTa2NpRHZ2khCHADTMSj
bvyIWrvYpp6Yno0+PoPBdy7NqPxNS9ZZs+0A4rfS6dgb1dF0g35r5+C8Yxn+IubFOhRGugU26G3j
0LH3RmIdStNnLMCwzu2zQzE4xp4vA0es6K2NFUDkRMfsB+Yo95E+u/57Ahn+/fl4aIX++A6YsagG
GOl5n6XP/OllNF0MHeDS+sukoKQClZH25ARa48LskvHKUrt0rZpQ2shKd1HUIcmNI3UvGkyzjllT
FnBgWXf1lsBP9aMwsbBn0Tct0r1VnikblRhpfwL8dgXial6LHj89gVeEBslkGxkxE6XY9DYaQrCk
tlI/EFr7XBhhj7a/eLfriqiayKxc8pG7K4J3bx9Z9T7GpcA5Vn1GmtQvsS0XNwycOWenWv0g9n6p
NxP8/AEPn0YzliMQcW2DlW5jcjWupiwwUyTOJrD7p3Q0wvdBtcS6APy1EXLUt9agkTtUCfMs21ME
kB5XfWdvnNwy55w2Yp3dUmy6fhyWE9qS21D9iIe0/OKbeVQ5n74Zh9k5Rb86A4w+D9DBGaZeG5jt
RYuSam1kEOanaRoPXHbjW23trppUkntIKnWgF+85gxFaC/2PTCG/k4Nbvm64TyvGdiHGRc14wWj5
CBw8m6bU0HmXW9UEg6G2Rks29BwBX+HFLU6YC9znRu+OrYSkg0z93x+5/+ypMMpkPWRdpMBD8Pnp
kSMHPHIKctLOU++WBzEnphOujAcChLVVx88UAfGzgSEBPRkqWXWVJdHVtLOAmovJNPtAvLGmRn/h
KwtuE6AEALdsu99VR5bnqv5f39//F+b5CZZF8TxfsKta8/GcreszzG/irKWTcB2d3dRGZD2XSrUk
W8i0CHnxtMTwyzmHNBhUMAJlFxw8L/hVEkrt16pCzkqllYRyNMmaY9dLolBzRmPbrFvbcQ9KrH1V
P88by28Pzny5KBFYUblW6F7Op6q/0YeBV3aIzkXOqur24dHJpdyoU08ulQVVh2MZZdSQ3FTyMJDh
9vXJSAoCfnq55cQQ8Yspa20i9KWYnC9GMZ/8eI+bSQcU5DcrLsCszx2YtopsiXggOg9dp6/gN9UU
LmVE7kiikBda2dqKCrJhncFMLLWw3oH/uAv7ZKqd9Ps2mbZ634IiB41uogI+YEhLVloyKItKnYUP
U0PS15ipJ9q6IEDRjJPbEL5BFNcXule4W2MEKv/vz7Q539PP9xyRizN3QSzUoJ+2MlXU0mwaO6bp
wii5LtXylCvdpqHrsHfGtZhxs44bo7ohYmGXF1d9Di3W7OleDLOIIBj3tMlyHxbLypGDSp6FZ/o4
i8pDrHzvsaCRYybNFa5DZSHcsDxkqpctCg6rXkfxRAZtskhrT9uDLOUYUVibRKrDN+DJxs6qS5xk
nnEYU5sZNmQE24BX5NmrCn/iF7v6nErw6VY4jFuYtuomIH/Ag/z333b1wAWVCGQ/OddlCAUKwk9B
P3LT0VLwGyq2Zd7pI0sxHSm9n97DpoBabbXIsI14pzc8kYyJtSPprvEmIpxt1ZIq5zcw+H2jKYki
q/NxC/VPPXuZZi1z9OA/MyBvmgKAuivCKy02lPZwMX3TBcmPe+RXS+iLXyqjfTC0kIIymc7//gA8
qrk/HwCW6FkPyQuH1/nzmTU13IiqxEnPPYljS8xapO60trkd8/A2tcNbpgvnHOY06QzcWZdM9ES9
DJm2sxICyTOFqB78P/EqRQ1DCJS8h2IwCP0b1Q1sjQ6HZA6lRa8JC0EEsuQiOGNiaFU0dSuxaHxP
OtS3JZGKmj51dxPg2Jy2tod5nz/lPQGF45T+hfyw8R8t/E70XzQDH3zH326By3rOqN+jpPNmRPDn
greOCF3oKvLWSq87qTB9Xp056bU0zfCgjng2ONTpO0eDAtACy/9mmzz6BpFZCAWDd7XDRScrNffd
pCdccf4xrstXuKnGSzhUT2FqFj/LMn8q4YKvCKwFo0Hr04+w2m4sN1dfCD/EbrKu7FFfBUjhnwBl
mLfUAIOvKzOsIxVvEq4J5kHsNoMi1mII0mfpZjkX54pnmlTTD1EA2xCN9T7aA+oPS247WHsH5ouc
9NUAplCSD63vKTI6BmHim05ZPHdxT8xCbavvgeW+loXMf1r8FsrMLA087ZdMpicckt73PiODG+sq
EZx2Zi69Th+26RRQvFaGfVdyZcF9hGNWzSF2hKjWZeLc1TZKbv/+wCKk+vM9ZT+bzwSajrBKddBz
zSeH395TNwCGyKGbp5LZ/0LGsbt+NB68whlIuERkjwHxA+Slr0W4Ry1B4MAaYHC7pQvwhp5UngFa
pAsmI+KbkUl49p7dnSuVc2toai2J6I7w20YyVUhEd3BpdYmFVLD75tOMM2vdlrUMm05DxvmltcP+
UNTN37ramj4hbJA6SLe5puTiLGAz5D89pVsV7g5RkvssYbWdiYHtiWM3grMqCbeS4Ec2rDKVb+GK
eqH5ovvEl521YMLp4TTOyVAMh0SrTAOK1hJ1QPPsCCeftEI3uBlTH9yCiX1d9tbOKi0ileaPvDuG
5nBL6kvSGuOBvoM8yjF6ih1y5kaBc448wu7ZjBr3HnMZCIq/cwx3N/ZstC0mYhmiSrMOZoMXBM8I
wtWb1bbNtYQ7dK3mDyXARsF6p+G5hlfGbOIjGr+5LqyiRU3MrmhULJm5to2GkVinWBC/GyAO9JtO
A2FDkueri3FlqZtB/tS5hJfUgqZWb7fBuqkJRuandl915QYtsHYeTSW5O5b85dBpmyGNUI6QYD97
XviRNbX9c0yaaxLY5bHozPnVCHMiiScWGCAk5VOSF8nWa7WWSowYauKt9YM50VEcctqnOozGTc1X
gemvHy+iHnehPd0eLRdcP0gWy8Tc6lptnvGmkm+e9OTehgFfeSF9104Iqev76t0sz2AtV1OlfxN2
ZKytIh9OVeH2p3oMm0ViEYsNvpL1DggkQXnmohkyJLRT4V0n2sjroezyo6NxeDIa6xkYF1HoVbrV
lHAg/0KpcEuLvx8/JVXk7EdPlkuBXWShULuSH8JX9vho53gppArjGo5RuQ4KjfxHSFLv1qBvLOwD
zx4gzCpFDNnkCkGMU138kBWZHp6VvXaKTHZtQ8ob5kFoVbyVOzGp714d1RcQbNYrMzXS4yZMul75
XStb9I5UyO/qQHOb1y09e3rqPOUli1x4HKr02I9Wf8zx1V+tQjpXIGweoY+5uelIbl7YLYEHaAfH
lWMGwz62JoOLECtzqJ13qctNqWLRn2DBXDE6t/4w/wmXaOuHGHuvZZ62PoFf/bLpK7nJtIoEdCsm
BKxxpnXQxSnJdjiq2zo4GVlORGg7NauoGd4cjy8Rs37O2i3oKWnjeJAiHA+6AG/D+Y+cFGSjB0t4
wUHPYe+x/9UrU4z1oZ5w8M9HwHDTRQX8cwN+B4G6mle9d4S2v5UNfR8rSHcmAe+XELPSXm31cg2V
Sj3mYhrJC5qudhIXPxUd72lCAsu9mVNBgxJThDHw+PfCeDFgVJHdOjY7nt8Fp3GskqCNCN0i+pST
KXk4RmlLkDngs0rOvNzrcskv5b4m1s5rie3LyCPcCbukRlN6Mnrpv1/Ycliqpzre9Cl9hhH0HI5w
193TTUXnLA3lNQiBWQl9gnXZ9UfoZ+MWCA/L4vzx+BN02gPPlNjG87NXeaBdWxozi39kAZVry2Va
ed0ONf/aG00ehMZ4tacRH3TD0CSZD7cBc2XLJclYKflCB+2XE6fi5GWMbN1zKnR7Q9ZesIixE9Me
tp+jQDbXuFO/m8QrsSp1u3qQUGoy+91tRvPQKNMzJbr+MxPDGzg0ce6Kqt1FICEXpiqeWuJIXtqq
Emtz7Ab4ZoyG0lmzmWKbA5PERJ0EkEwUvlt46rHpk4vjFeE/v+Lj90xTBEahEO6NzPdnaBYxfFMN
n63mkLomsuSUsGVuiTZGvh2U3XNKVFFN23yRTmFNAnlMU13AlpkP7Pb8kQlFzg3mYmlpNAidXlTv
Y6uTBs6itdDoyL57uQv3DZIiHMPJWaZ9em0Nxd7SgjGuJgSuK/lBWMplvRNBeYUxKfdF3J/x5ptn
tew/LC8O1laMQ70n2eafj26418b8pkH4x8smC8mpL/g5wGF9n3sQydKu2mEt4sR44QHeMj/U9AV4
rXsG7G3pCC36yG3euUSRK1C93rpDC/dUdtWLI6YzZmPtZSD7uEhAp46pEW0zHao236C6ogMMCaCP
jpEBorCIwr8BRICYpEXhieYcqe5wzXB+btI41hcSrekuisfnVnTlmdDaOfGumbbxqAZMwopf+aRa
B+po62DZqb1vG/JEI1c5CAndcGy0uf3S1ivhdmw1jAqtKKv2GnlCh1BjDRqFPa6i3P5VIQ59aULD
OAHr+1WQEdmEY3kTqTVdjFz73slq2Io+Vla50bDk1GV6iFj51v8880hIEbT3YXhtJxvAK8nrdKmI
0hWqtW47u3tJtPQ9UWX4NNp1schNkT6RtPEzMdQRySnnvwYN+5604XAxjZaVgNmKYQLnJYQWQWVn
OMWtjukdpbmtolZIlpjGs43pMvXK3Chap402kDjjxW+6lb3beZxvclUovl5XNlbipv7hNNPHQMFz
d1xZHSzy9gCtKfc61dQ7cVDaXaj6EoChuGYm0bpqDbKqSrCvanyZF6Gk4Qtb0qoAir2T4CLgR03p
McLxe3TV+m8k3vAjrI6ucWntygpVTqqX7ofu9Es9REBJnza6ATL4Bq1qupdR/46b/vVx5+05eFoF
UYXxmJGSMw7ZMWjS04BV7Ef3YY1udavNCNO/rBVm8PaP3C23ijul6ymkWGviWDtOI/CmyjqM0xlm
q0Uir95sHWqLnWNk5BIWOWfzYE/CsHX2vCli49H0Zj0CbPWLsQ6OVeIIDMYuhgzQG7uy7O19VBvT
Cm5QsCxArdBwMKynOE1+TIOpDkt3cDMKP5DGrPTaMi2i9JQXlDqqmTonLTaehW26h8RoW4ruIP7L
NoEPAzXe6YpjsNobKhRIC1u+/s2oc7zGpVPryzAxiSNuJxB7wy8vyoz1OA936glKYGoZdNUa6+kx
fGnrvLqwMjwRML4aqZ6pIXTqx/mjKDL/n7rIjGAuFDmdzCylIm5ddatl0Bwje1faYjhB7+w47mkj
vMriOxHo0dEhzvWKOT1caqDp9r3aqpe01N5IbYG+FmmkEgtnPXadtqtd48mo3ImazRi3mh1cHis8
yyzNj6ZsduhAYDG49iUjMO4uegXMrB0VqyTyiuWjMx5rGSbawcHcHGnHjCkkSdohGWzhWz864j0t
VBf4CsAO99i2FiPKsE+PQZ0QS9Xqhq8H0loUmht9MKC89+TJxYVN5C7Ze6bCvTJae5tHefPmKERT
c8T9oU6lu2wQ0W0Bl73jCfHWbMcOw+bsrXMDfr+cMG7fKtv+JjOickPN7DeKTTyrIw0EA0GbXJXB
5cA4NcvUpupmjJgTFaq2yBBK+1pE8V8AutWXf5ZUAfBr83grQn1Ufwz682R186tVvTOA6/HUF0SG
tfam5i/uMyHZNkkb2dboJVRD8W6Ro557Vw+PBpe9jC2yhW2z8c4K/9rBopHiuwpvSQEiRhikFY51
RJxZbKubSuvZpucPnp1qiWckWBtWY7wwDvo7LYn+dRULZl+Oe6Nw3PDZKaTr5+ZoLSlX400wmSA9
3Cw4ICd/mpRsY7jGtGVuVt+hhZpIjmgohmxah8eHEhGTCMCqXkWGtcSuoJweH1Yb8S8oYEhlGHYs
4kwxW9dMmXCyiqvNu/RG5yQs8epCv9hGXlsc27L2JW26W6G13XIsQ/Fux9NTIfsDenlnN44V1zZX
aoBllhA71IM9F+ByLsArQwM93fuBjhxlEUHLnaZmYdRF9MvQNsEwaow8Pc0n8bA/PT6GSI3XUmX9
J128fioqmBNlTGciK5rzowyYpsA6tMU0bVPd3ZneX7bx1xgXyc2eD1dJN6mz5s7aR809E7p2zzJb
bPROLZZdbKw6A2coDMzxxHAzr6fsVXP7dT33RXQTnEEnn4hVNzaVKK3XaGTFsRk0HSNZlC9YzB//
hpIp9VNXXknUE3fUwvxqk1JwXhhXcZsOpzhPoytPU3gdQSluYRhDpozTbqdP1jelb9pjBPjxOBmC
07S0izUo8RYlGVk2fAH5xgG5ssvA6ivM56vWKp9jqep35pFbLggmox2emsCTN12iC4CsS/x8P8ob
qg2fwKD0PKXdVp+frykY63MU609Q5/PrQ5RoZ2NxTR3t0HVJtJq3mAysxdGU3c8c5ftzpRj2wpTw
xB9nGpJTmD5VeskZu9gOuUogiFLUL6oikTqIsv7Qh2CbRHv89vHIoUqMNxP2846e37DALODdNPUA
IgfH2dx0z0UAYzXVh8lvJMeLtLHXHce/N+l27raFVeg7PRyoJGlQcxJanu8s2nWWNmjXQMjoqcxe
KGnzuz410EXKQG66yeZ/HuRsRXWkH6BHJ1snmqxlrO3kXFYUeBROXl2tAVLka+4EwkUtqW8SN89N
7fvj+KivoFFQN4P0ROvX3KOEZ4hLeanDtjpMXlod2v/3J9wWNCWbyarXSOCJRI45k6C6/55SdKxH
wGw7LdBDwtLVb3qYIj7RqmEBBli/gilGMBWk+KTUbO4sOMVLRcouONKp/RXWmHw1aCt9MiTbYeyb
4GhqxbiUSg9uga9xD/nRRdg09MWiGm2HCK23kO9g9/iB8c0XQ5gHfO/3Nq2LCJlmnatiwrCIhjE/
SdZF3o7dVHB24XCI/MCQ2hFa7NVTPHNjpqZ2eHxkoR+EbXxWQ8Pc5MMAdN0txnNaZ3BI0qXmkJ1Y
lFuDBwe8iDnwbmi/vMkamOkzUp7SSN14ieKbPUz6To7tyekIIJ2YRy5rClfEZL115FRGkTmm97FB
pZY7XXBKQ7U50BJX4Bf8qvoBMStk4rMpE3EiXQ26hOUe7cY7TS1fiyTZYW3g5PZbRQUfO9rmFawo
UZ+DUa609iWHh38msHFB1NJ4gqHc7lrV+JGkOKA8NdqkrR7c6JEnxybioITmmLUVkYhZrMmugvMe
OLuuMzCvFq9IrWDzxmNYHVx3XJYDtDW9HeOPTFTLUrmrMYVpU4z6iZBKjflKDG9qrL391P5Qokhe
w0G903oRqz7tStA2NgtTN22Gbs7Iiftop5jlXSm1iaoWrBD3b4QplpobNW29C1GavoAheqf1BFVU
QjfLnNNj9oXFvN1qo/KOOChq6XaWbWRstDzpNiBotGeAnJSPQaydZ9/9niuzlmpjxm+drAnRKZmJ
suGPRhk9ocPreBKzfK9WwSZson3seeNbxTqfDvlbaMplk5vpNqklAfbqJN+hldFWy0kHUAT5AvPd
e3xUfa19IYh8TNz+aDW7qGMQ8No0ueYYm88Pr5EGhqjL/OqMTLSYA3i7OgP4MiVq92R5ABgBLjPu
mWRCrphJG95cMZqPXolE+TFqZfBL62H4zuGxqYXXzmhV5sRmne/UTi8vmtq9CV3YSw10rl8xdbwo
U3nyEHGcaNAjscmGZC2NNFpXRqJTMJTOaerrkNG/x8Y2MsosSK+vnRL1hOXNyQsrMuiU9yRhvO/0
az1S9Rfsnc2lDhKYVcSSJGp80iQH5MeHGTkQsEPvTTOoxkbUd/+sC4914v9WjMfy0MHh+6KZ/3CX
/X6HdSYZsApQsBg2ytPPM09RmUHolHl9VQh/W8fEdy67bqo3aq2FPjzvcqtp/jgv8U3i7Y2+7Z5s
N68veBnRF0qin8ooVA4mkXWBSVp8FPE3pt5U9l04iMUIG2AxYqrcKc5SAUB8fXy0UbuiRSnOnhNA
TR4Lf5CaDgdHXP6qVKe6OR5aCEdXP5pM7unOyht6tOEi3f4SBoXYPnbMUoRbryK/g7hzB71LA4t6
dLOftSIOTQVJuFKiQ1MARmlVqzuSLN18MQTT5ub5n7cPz7uHQ1vXMXxgL/2zuW5Zaq6HRdZeGXpp
StYtjZGRgDEHUYCI9DFRZ6+1Uy3rkRyRqAM6mrrips3CLwPk6CrXpEpu8lervjr/u5+ui4uaxeZg
NzWc3H9eV9C0Sur2dX81nID8jRrXFX/vp5KFUILoCj8+oqo9J06Yn2gbJ3ctVQJQpCV0dlsfwO3V
wR0WCRkf5EVp8+rhTKO3j9vJWBaFfK6Kxr5UKUrXiHPqCepztVHU9sUZKP8eJRnstCOIUee5oZcK
gxDzetIrAEOFUfzv29PlQb2Mat3ysXY0d7Mt7KXX2zlYPqbBj4+koFzP0fYV1Syny3v5nA+RwpKo
INObf5Qt3Si9QT4Sn2g6DS/kbtmEp6BhVuc7/X8/UhZU/HoGxm6TtZ1gXzBgTUYKRUB8CacQ1VdC
cnqL/KMHK36LgTet+EEpFSde8IdQb6w1tptiI9jnb502j6Drg5l19M97S7vNoOSD00/aoa4sc0Un
zlm4TceeT+gyc+7WWWqxUm3DrqrvjqP6ZdCfEgzHG2uQd/KOMGh4LZqDyUh3ASx+2FXIHFFlRitS
DCa6Qsor7l4M6pSIi8Akr9hp6V3++9joP7UQzPYMlOiYYTQLe8wsPvhtatSnpaLZwoiZ/eQFPStq
SzWMD+kcas1K/VLyKEOXso7czWuRpTGtc/kcDM0JRb+kJyjzU2/PjaDG2JqBTF+VHD1p0gxfeU31
/xhEz2PI2ek0u8FAUXzWQeS0m6MMb74ZxMFCJQhrAV7cvsMXW9RQQFfccGOTJM/AzlwOhJkfMD++
mxFRAPkU/Rz0cEOp7SziaCIMPEBkAunzFaxnfS1cE98KSTIqUdlHd8rEki6n8oUG6D/tWh5pYhpe
bYALDr/D7L/47W5TnrCNQOY9G668pAYS8rwL3yRfwl4DEYpc8iWmKX2WkoT4VHV8BUzkuuBhXIBM
i5dhMZh7XmUUkhDtFyXZXz6E4S82i8+rHTYQLpMTHfsx74zz2a2fikjtSEhKz5q7aY2Jkq/Kt64c
pA/Xt1s2VhXces86CqEsSXVAWa5Q8NmyuoJNjDdjrcmjQmvxC1XGf7p9wFJhCOcBYBsziXf68/YN
kANBdQbZuSwIiNAarTvT3CjpW3JIL+fxKy/z1rMi4bt59kR4FHWdzJEeCYLihkwqX9yp/2L20WbB
nYqkjlEPPvw/r8jLxwCIZpuf2QDstTOh+BtzcnviiJN6kXD8MOFHhjD4lqWZXUq4x4z+UYdn6kjK
Oe0cUWXhJoxj6TMv497Zdes3euytZRmSlUbFyTHIh7ys72UxfCXe+m9mGaw+OBcRJ6ExekyVf3si
p4bEGYKA8rMK19ZPFT9LvHSnpRCBbW+dO2m3RpWOpVfaN5Z3RAp4C33DPkiGsElWk3eGx8Yjj0in
G/7F6mT/Nz8SoAEDcTO2fG7zn7cXW1FmSstMzxk43EXdMN7xYGbWmf1LYK5cj4EEfUh/cBUXaroc
qNlWDtN4ilrnGsdTe6YmKTdmayHA0QufRtBb61XNnu6YuxnjrNnVCYBrDDlQsHWpMt2XJMsk7riB
pXfsml7dq7mlAiktL+3oYmrOzbuSGOGqsUvw3zrq04oldCVrpzkkk753Ra6eyrYCUhy+Brlo1ljZ
p0OtDuPSGoZ4HbRzvlFSiZ2Yg2rLmg11DBXF54hV0xWnvI3xDB3tKphbgRVlt3fN2lR77atvzO/F
y2C7wYpAJXtpW2m9LMwWviH9D9I6Fw206GMUQz/9953iYS75vdRQcYUZlqYC77DQH39++XSnGkUx
mcppHGzjUgkqX7epA5rpdruRbfGrtOxfkQHVNSrlLzct8m39HXX9lm5DvrCoXhZ61b/xlI0JoYJW
5VbLwot+mfPUpZunLqXuDIcmdL4Z1Pn+bFin9GmfSHo8l10XbfUgdnyIR+mC9zk9jQG9jdrQ9mEh
11FHypxRtOzawQj6jWiwjeimd4KtnZdpDjuDyXLRbMVcNzCFr5ZW0uqKhdiLgi5gWTfuBVOgqWYH
EdtvaLsYtUgRo/EbFVpVtXGqdHLE8vF/ODuv5caRbdt+ESLgzSu9J2VKKtULolzD20QmzNefAdQ+
u7trn9gd9z40Q6RYaooiMleuNeeYbjMLCpgWZnaznsLG2UE2fwuKMDhS0Vxzs7+RU3HisHOzk9bZ
M9/iInHCdG9kw7EL9GZltuP4vUVPYiWoNLs4eMbP/KLzM66t0+cQLuXDddJDNoj0SB7qcM/izl4P
+gGNCQZQvZ253wQ+THV7jPrOfh0Zh/33v/fvCiiutsBA9IXyyGBv/w/LLuhUgsriMrmNLKEkODbn
ZuqJg9MQeC1z++XGG8iFrGUB0UcLCWQLxVb4Wr+KpBmtsipsiFTTdkUTql08mbSrZhq2AUSVy55o
R48Qz3yyL4MGNjsyNesQCSXWE6OedTtN6ZEwKzLthGnwKW8A8NfbPlHaDWZ3VaX+NtODjlAf091k
Qf9PabS/Abb8+S2gk8Kq7pN8QZ/2t6q/nHKGdTKvbo5gnJ1pldq5bQdanVFma1j6xkENcnDJg1rn
VmZg1Bt24Tga2H5E9vbf/x4oPlns/nYBGpgPwET6tocXAb3l3xdDJ9Vpr6FIuJlxk20FtTE5TYrz
Oeq8qz4eXdvz91UVfyYCzN6Z2GQAkJW23jHvRvQM0JQEIobwoNP1U1406cFPdALJdSx4NkkHiF3i
517TvzAGIV6uw8/iN5X3qPtVxaHwghws2xnVQPpm24qNsBXgdnyCpsyuLqqHk4O5Jddi/J+MrFFV
EdjYpkaA4t8xN6NVRztXJ0eISDXzJFOHdE6jj/YN2oWVNSb3oh2Cd7rV5aEKHbouwjkNJWmWlBxk
cTnImWz4XxpyHTNmr/cnzTwqi7TGQManxgroMUKefg5UaZxSrIFJGPw0kFy/+6mm77TkXmWkpCWA
YD8chhRN47afyq4bWCwYHemz9cCcb2q7c6n0mcAmhWr2UrPdlVE32n25SSpDu9MnRijlDc1h6J4z
lfZE40h9R9TiOgSefHT9McfgqImdwlZZZbJam44+LR2aA57ymP1KfNZDNKFGics6gw+9TjIJwjV5
TiW5X4thJ2rtalu64D5h/MLO1TT7vTc7FKUN2mktoKMW1eKUM+FbYRrzjo1NWkFkP8huG79mDQdz
3Y7Ho8rI+UHTHt6xiJxal+ykPk7WqLP+CWb2e0FEkK1hmD5MhiVABJ/i3z+kRuIA1DeH9mZMw951
2/GlruNqg9BI3yL7OQpeXZOQ7camOB5aUkOfVDednWooOZypZwzu5bb25yt/nOgBJpF7ICpLrCqr
+ZpHfvaEfVDugp5AJc5qx/9+kf2u+51fvk7CDciQZadbjLt/KYfMCmsa1Qwc1gADVtD69clkZFTC
9n6pSZunD5a4O9+x43XbTV/CxqQTHvcAM035QUhecQw0pEtjWlvv2chmTw5Qs6cssN4BkjPTz4db
FIidDKddKafmiGS+PjAEby/jv78qq5jHIjmsyKUlacj11TkF3lvmYUYOqjiUPZgyBGLZrkEwVeS9
f4wqOzjQ2w//qeaeW29/X3V4R2DToZ3D9G8uNflf3hGZOWijeqO5sSfHDxmM5wylTSivzDLVU5s2
zySglWhntD204e+2kt4//FGWIvq3lzBrUKHjYjFzjaWG/ctLaL14FDVjhRv/ldehMMprNbP/yOtK
iladA8wNWwMlBKsEyiFXkoFgFTngrWbc1H2Wfg7S+p9aQvZvx1E+KqBMeUcW+Aef+bll9JdXFbVB
MyENK0lJjT7EPFkvhTRPeVcc7O5ZsFp+I9zFQSIovVsX0pXEep2me0DSxjoMK+0SGExnUjfz39zA
7A8AjS2QRqP/RhTDrMOQ8WGc7zaaepgxeZXD3NJpuqln6N4pWpLuEfOXhN2vOy9DDcJ9qCq8Z5gL
qYCTXQVAYNMB8b40XvRmz8KZZOwpu1w+Xywmt1Lqw275CgPNsOuNyPqHstH4/TA5ny44tgcc1yBX
Q2v67dAmc0GoNRLw+6/5jd/22b6JEuS1LgWcGkh8KGOsIU0WHZXdTSTXEb/RxLTQ6tq8ivAHkoR0
02a6dpQSdRT6kQmCeu/ui7I/pINLYFprbAjWxeSvwreWYc15MkBWGFhP9m6nwhtpYSTYBre0DgIs
Y6g1GpdolTrp/MMyfXLaV8OJ+9e2VruqnrqXuniqJ4ueo1WJC3L8n5UtvS9T2O8cgmmejLQvXzWf
6Y+exZu+Dvo59edTzjOPKWk79PZRhi56BLqB9YFQNrQN4BFWdufLz8tXAPG8lUdzek/vi4CL2PMw
nDUk4yWoxDPwImSR/MyVTO5kK/R+Ql7libTi6Qry3t0ykNkVYRNerFF49Jvb4ZjiYsdaVIu7O1CI
UzVbG83K4fpGKlgLPSVpNLV+OHq6z6YXZSuTMd3UHEROQMNQx1vTSLJbm03msTIk872iH1jaSIRk
A3LOHEKZ1WXNJTWpa7vEOmtkHjgi1V49I8RnYiVAUip19yor2GPcgGhVB8fezssdRAZ3bxW+t+lN
hGRjb4UAIbgq/vsKbv6HDHpBDHJC8fEiYZn5zY009R7GezFRMpNmtO+LYD8yAqDjzRrlbuuZjJKX
9ipLAJRVLRVR63wmDCNcR1GbbHqdHT8klm9L0va3OrFt/PT9zzk56eLJwt/9v7/aGd7HKmLTE8Ii
//dFRJhxSkBUOt7pmJoYM0XyMrWHQMtQRqNVU5n1FMWhvSIHZT3N0yIDee+NoQh6Dv1AqK9B1ugo
TjYKFs5d63QKDGrvMj5xTkn+P16ty3GAJc/DDkCIzN9fLdiwWipbJ4zbzkrS8DoCWczGupL0aLzi
EKo3Rpg610Jmj18dYK93uFzaUZA18SQLsPKIom8YlFzGjZ3zUlb5l9QJvoR+gdmNwMt/aCD8H0Wz
i4uBYyK7uo85+XfmaD+NRWqErn7HSf4uQdi/BOSDn6RD+iK/JwGGbhLDz2jFZeQQiGkDjYWbjWqX
nDjDWJ/NOLmHhSVW5P01L5phq/1oYT5HEb7Set87kKeiHaMpf/0lItLtsTyosEwekn46VtRTYUhC
aIhyuVjZa2ZC8IlFId960hVWetFl33zXO4sa0V/mH8s4aC59OgaPyqj3QsvU2ZPVdky6AGZojnuv
UCq5BM17C+4f2bEil9vhwJWqlrnOXNxi0jgNmBsPBfT2tT3l2n1Q9QdkI/VeToS2JxFOc3IY2E+b
6LgoXmok87vSSveDgUV0zIrkbEbt+NmOt1EerqfC3rSDF9wXsWM3ZI8y8YxdTVAaO3+T3Fwfj5PF
kfZbnM+LGF0N1Ksq8fTnNogAlzjeO9LVTeMxy+O8HhxsN+iuoWkgVKqDi+ljsyJkN3r09H/Xixqp
QV/BkO3E5o2iNtTkOaxGdSbdbEWYqDaHJOHBRsb4FrjaoQ2d4VkWrUEcPb4BOW/I9hc55vndL+kH
U2x/TRe5fUyjauX7TXJqEjafSdfkqTTpzGddjgZqlNo+EKG3DjD8b2obsObIiegRYy4o2vyf2Hz/
Wd24cx1hecw/QXkCSvz7RUUlIKe29aY7OZPP8Jp0EmuaDf1zqgTQD4RylCxClo4z2aPr3X/qyyo8
Uib/HINCX5H103/6h1Up0Gd/299KLs6ZM9fcZ7LlePbvVR9ScXuA/GMB0tBfQUzdDQTFz9N808ZJ
tQNAITdqyJIzc8APe5TIaMcsOgzkYV6D+OC2RvuUI1ddhnuhzZWQeO0Ty+i3kbPRymsZs3ZanH1D
CMcUX0l2zFx91dL+kyOCateoDtWoKD7pXtEckfEz02WLVQGA9arb+OBwLiZd0XWgNWuqmDXZGiUL
Jk7i1jA2ToEuHIBFstOUesvbwTj75DRBGcO44ZvpjVqrPvtJfQSk0x5liiWrxVXnG8WN89vUTtGz
9B4xMVYr3Af9y5CIP1IhkfBnVX1CyBTcHZz4myAT+maqkmeO5/KyDLJyxy3XvY47fLnrkwzCbjJP
snxjv8gR+bDZp4ASdYUUkvMrs/1NNI5M6FOKyn2oagLMDQA7Oufib6Fh/+Rif/bZJmJU/CfZdmzS
deKtO4g7DKKyM9eV9d4g2Ac5sKEeeDadSOwIK/KuYr5ZKhJPt85R7cV3t5Af2Jyqo2X03NN7eej0
4ccw0IUj5jd6DqGcHbz0U9Tlt9oT6oc2pjfHDuKTbxb9OlWB9dBV8N1uyAha7imj5VhipyvXLsxt
Yn40BTGBngD6QHxKfOi5ijfx0If7rgcCEIYGSsuK6RZdlNQsuhNRvsYvcRxktt2UcNDQ6ubeuVH1
ybFr6+SlDMmKOmgvhj6nEc4jV/yyjwnRGu8e8fEhrOypd2kroeHL+zpyV5NrRbuIsGckZa664Fxo
QQaxZmIrbTZx46fHoCNsONOQwkwjbp3YbqknOZU/4U7cEiFHAkbE74UOC9kjuOxtQvDWypxF5VHy
fWgGeXcQ/f+aAY951J9G3vyaetbXjrbfbGq3NLdqIAHblmD6MfBtbUs2dDlGzkxR26/aPA9eHWKU
YH9FaJpZ5tCjIPsrBOMWownsCzvsGVLLxcu74ZH0KtyWAz5r6c3C2viMRBjh1NxndhzMZ0gZ2rvh
dNk2c5FplcypHaspzpVWRScdfgggmuD8kxlO+jwgpHrGaXp1K2zzZHMEG0N5Dlpa5ngkZ6bXkKKf
CkSUPzIGfNth9I4yUv6mLZtVgS3/UMbd/OqoU4xGwGRiLnTu6MCeyhHJ1Fgy1K0iQ1sniaVmM88p
awHPLB9ux2CM1W/Bf4Rf6YsoRpBt9hgG8rWHWCKLwxm+b2zUf7A0iDyPWd+jobq1CieJNbwkmG+2
fijNe5Bm5j2cvyrM6atQ3d6jhtouvpXFwUKM3sjB1fWOvVWYp8FDWddIuzhEgZFtA+UwgokzdJy1
xv9k8CYU494KI3L2nEgMNBpR2mc6OYjpi0vkdSVTXxrWi2HAnG1w0Ir9tUaR3MxZnj/iOrD2mhW1
Z6KdD1HajbdOU3KlJ7F9aOa3Xqjxaz4HNxKL8S1SZNovN60Kk3ObI/gXvZ5wbOzeRGAm95aQwmus
6zXwbmIRySaK6aO1/Xb0Gmcd+15z6svmJdbj8rHcqFh/lzFMr9Sdbm1KriBDC7k3CSo/N9VQbOJQ
Bxst63EnzfqPwSE3fCpa9xp09YfujNisOr/dEt00r0doqGajUjnUl97zok1QIANkKuk9lX1anhQ4
pNVyN0MIqs1dGp3f/lPS83ELG+sdNCfY72QkpV4nQDiYcODNN/Z8XhFf5vPVV3BeW6A54o9ST2+k
hdkPFRQlyeap52Bjyrp7YxwSqtNbWAgKJVR26Ou1Vy1V/1IKxgPgQSfmpchGvYR1LV5o7pmCOClh
W7vmibiV8OZmTXjLQFL5SdcA7UCEkMRadKp6A9EyhqinVn3yM8d+abVoXYzMlRA/sGJU7fBLAktP
eo0ALjh2tp3trJqRtOw4QU2Fm58hqJMyO3VyJyw/3Bp59/ALt7kSpBaf6ad/Yvox3QraE5bTTnul
OM75k9VvgyKCEO2Z4swUWZy7NtGPZWEfnMiTr8ZQN6spwaoTCxTGY7Wi3E6OBDcFGzGrJJ3Q/AgN
GZ3Jo+toNkZf43m572WorlUpV/a83HcWBB1hEJHlzSqExlLPsOfFUTOceu8g5mc2SehpnbnqlG/Y
QvrTIrPliviitL6443h/6nMOlYtMviVY8BJHJiPN2bA0QfXbVTqXS1ZCNE40drECxou/GvqOLrU7
nvk7G7vMo4W5yNgL6JJyleCYFC5rj5MLuqPEeT3B5MP+279qMl6rulcv0IzyI/bQYiVheqxjK++u
fmU598gnQdCCDbV86pnnlw+Dz/4ts97HdLtcah7xis9VMYIQaf1PBd2EQwf9/Y6zHwhc4Wt7P6wa
SA/NySZ7i6GViZCn7c5ItXqiH2jo7zJmzBsVoi7Mw+5EMCAbdk3610rFAecFoj9vRtFPm6ypu03Y
FMG9rLvimpSKU/t0ajWt+5rGpbdS1Dw7AxMGy1E/3pYbUVgJmuJ1XJFUm4Rjdc3jurqympM3n9g9
PAW92v7yNmMJvw0yqq7LjWk33rYIOI8snql5VLrt42Dc0F5Od3KMevabPNsNpPIiQYa7Y/bmH8y+
KHemlS5zL1r5BqmSYSw+Gr3dLm2mJNHpNRGZAHSO6NvppXdUcFD0Fd7pZGNVCRShexCayMMFPdQL
dYjaUtJvQ+NM3yUkfe8w6oniKBj8IU3++mM7fU2LCQoZ0IWKcU8cH7oESmBQHqUXYY5VsHr8LE+A
lY2E2uYmynfbqfZxmX8r0lHtnXIkv0Wrxq3eJ+mFzuBa4mLbWYzf9tIws9Mi/eEvlR26bqw3C/C0
sbDj12L40nbYsDnhL1UY6ZDqPsjs5Cb1RmcU8i1waTRFPpt1ar3Q5RarOcWTDK4WWadptOeCEVxK
dNpu5JO50hnpnwIzeAjEWd4KEeyLUaY7bz7Z6g41nIAHhlUA5kFcNMHnNm94t2DquGZ+JXHXe7SE
bD5qMzVWNiu4ZZTeOchs60xSdRSADU5yHNCmryAcahGoytm963vYamTXUCx+x6BeX7L+WA7h+HkS
o7lGMY29YD5g93H2LqgLXitj3tJHellZmp6I54s+LDPp9hG8RgaTlrmqXE/dglFt6spyf/hmk8Dk
UqgPWI4gWzhHSXG6jrIoZXN5jjLxMfhaNz0Qio3r5SK2J/0L+TpyHeGSfRH+cK/HajwaJlwUxCEk
2oXTjT9691rYlnfSRwoH09pE0sMjp70LLz+3pHjCgvMwdVDjNY65po+XPJwZX9aCvsNUy8oo42Oj
hvBWT5z6167UzTuD+gYoUUleyox49eBozB2cpzgsrkaDrxzd2Vd78gfEvmjQu5xyJC2GdE+8aLj6
U9jaO729zWIixBeyX1UO8cGOW4spm6WddcAje6qwJ9Ti1XEKpKxWmmTLpkmQb0VH6ILReeKMh5eQ
ONfdLUZYorQ3Y5dlj8Aq41etN753hjAu1nzcLL2+A3Tipltn8No9TqvwEonx27JyDNXAn78fT1lC
aRy452S2/HnwVVbof9j9ndyZToNddU+d2tNpIFy5k867dLjQrNofV51mp8eOjWkTwKm84Kv66elh
v63UaB00HcQG0670UOYo9WpDZ9W2m+kVHklOzZPKn6H1EiJXIs0wMu9RFJ2GNDR+pn14hNzA9qo7
3UVi5n8KrSZf0VzOT8vdHK3g2WUmWBB7XZZB8zaY4bSVblFeoiE38Wex5U6d0t7QR74VJlxGAzzu
cxhoMJh1603kXgvT0K1PlKvywREsNVt6JV4f8Pqot/0kvGEeDF7jqI5e8dOMqaB2VhlRXHAFKxB8
ip6MgRBvLqWWokpvDqmTWXc83cPDUiVR6pn5JZ7d/8vNVIOddtvqsixgNlWVdOxma9WTuI66ujWA
J9cGQRtPRQIcUiTsIpmQNw8NAd1ESJagj+k78EunnR3+HFM+OFJ033vHd1Z6yqJW6WLaVv6At2oY
x+flK0Q+2r8cwQ7T8EsuXOtKpsJPFCnBCzqnleeq/hhEctwu6vweUXznGs7bqLhMmc92pxY3SptI
87IcS31Te0Cr7PbGaBM/JfTojMYlPbuVEe5Nkn1v9HjATvZ6gFurGo6ghcpPuhPdss5sv/ZTZ66F
MzLmdlD1bmBpwGdT2he9uiBOFC9cX1dN5NWvmwlU0lovs3bLokOFURXqOI2V8eq0ktDzybgmTqjf
+14/oIy0rn2RXR2zsI7LPTU/ZEppQ/2qoPOSUkRCPPpDa9ZTs5zjhBdWfNbzPr/5kf+0KLOFtO9D
IHAH+r11GFggVlKxE1Q4YI7LCFfMd9E1Xhg13rA/Elw7QBSXpEkgCy3523Y2Q5E2kxur07xdljk6
DNCpeMJC15yczE52ysHNU0LcElIoZ4P5JMf6gGC+73AOmw3srar3bmORjAAnRptx6sig2Osh6orO
uARWqwPJsF4nv6y3FuZuAH1WcqeUp20w/z07MrGfLD0/FRoQbT8LCMCME3dtA03aNgUHHvTvzjkt
AiAx5gRnhImXaizz3lZCPJVSfUc4ylE4HQ1MlpZBuZahsWDIUezcTGWXiKa9rRXfF5kuTFQEvVz3
VcPWHKRecipQXm2mwTA+pjb5koQmZ91oNJ59igkuAfWtbIJwjcBeXKVn342RU35QiIjjAjV+mfvR
2kUOtPbMqJ8NyPkJdGm5MnU/feZoUa9CPdQ2y24LmWzisIx/jTUlXiTUSW1/J+yqMZ36hXlysnE/
4lLW78k4xHfTKX/2mO3jAgAdp0zIBAAX7uBBzCPlmuJkJdznymtogWV9sO/jCkoMibjIrwsypRbm
puPA5tKDOIWeNGyLscAN2Xk4WiMdifGUszjLul4X2Chuy03dsbeEiUNS9XitdHcgY9awsLxqnF45
dT9rGQdWtgOgNtPPTjhcgp47Hu1FPevy9vijpnaqTsYvCQqpyEigU5Q5OQBAU1ZV5TovjVMOu0hU
jInxMqvZsi3q7nmqvfw2tBYYg6jSP0/zV3HlTp/TLLpDMH7Dj61+XRguxj+etY6cQHup5BBguLe7
LeG3auUNGYAcJC1zx0seSA9Ibgxc9plXyLsdOcWt6InnwF0b0MTwauRolKCR4ka2ElvDUmR0jBtn
tWmK6Ag7aZg2+lsUth/Qh2va4YO6dI3xswitcJeSpASOSmhXTW9nayQFsZ7ken0iioRX0pbWpxo6
vJLZJ8q0ctu7nU+v29Kuy79abtCuJCsNX+J8tf3ohOZA4cj7c6LYHZaT6ERSO5/7Q5xkL1XjtD/I
C3iqLBoqlUAW1oZxe/YL3buUMJ65nKeVnDXjXpX74B/NNbMSOR/Rk4eIdOeW4/SKfbR0vp+cOsGl
Xk+t+wyp+Lg0ymeW3QZojLN2zfKnY/kk5fql/bmWrLM9NtLn0b/kAbNHu3TbH8h9mtJwvykDjkTT
BthcRUV3un6XUykesQGcKMqpPpQ5CtzvPLbcIF93u+ovD4xZba19n6So5ZnD/PQ4BRJfoAiMx3Zv
OPTAp94aCQEfvZMZ9Mc/V2PBGGQTVax3KkPfZpt9uGnKMYIUlsVnKwiTCneNF53hBE+bafbvusPk
PcBZim0JaW6zVKRLbWp2qTgatYMzbH7KclOPnKpSz1wjz05gDNSAYxA96Cs1hTEZYk1yVckrFZZ1
KT1S1ptAf5rmGzEyoigriGCVM+hPkV8ZTzSM3qwQ8d/yUF4WLJd19dUrKF2ZeuvYFh9h27wsE3Iy
vauzUdO5W745DnUOPyV1t6YiqJoPd7L3uZJ+bUp4VDO2THwZ0j4q3Uw+0zJnu8ihqCx3izCm1u3R
3JQFCS/2VL0ghA5uSaxOckaeLzci9lyuUYv62jqMkzG+KXPObnet7rJ8SFijN74wjFc0/w5Di5kI
7NtDuCEHpN4z+U7e86k7eW2EOZ99HXA9Q9KaPZc6Nv809pq9sfWe+m0GejAnaHdOJ6zt8t1cwSY1
JfM8GelHZmrGm68GtcMp2+xiStS3jOnhhmfEB8WbjenIRSBni9NooDGsMz7Ov24qifi5iovTchdq
3XOia94BLgMVZsRgtMzjeKNzte8TpZC3SrxUAKFuuLWObdynAo4ke2/K4lG5bNaLz8OI7B1yUPnm
C4RYcTx22xxp+9nr2mhth3V4pJ54l0Nt3hMNfiBQghGgjNs/a433CnilBijFZJMa56aJ7D0it/pk
cao9RWosuvNyv9Q0tsE86Dljm3NwONLzeh0z2j11dladKq8nit0s1nR14hLirlViveRnKMeF2bJ8
WSHLEIDicrmlI/fNNIry5CVhAQEEG+5quV/0RvHrQZddLVst319u/nz6n89ZHvv1r3PYC9vBFczm
taY8YfkoTyVZJqfl7shSl1GNch+8dPCvLxkY8uifT12+/+vB5ct0/vWWr/TWKTZ6B88gp/ue8VdU
5Umff4FfX82/7l/uzt9Az/m/3/333eUp6fITmGJ66wih6q+ftfyY2A1GgOdMk6yDgB7cO05xig2f
N+cvXy6//nJ/uannX6pXLU+CnVKclgcZqFacT0xj89svstxdfuPf3qblGwA15Q72yBON3vqkBPCR
oR6qHBXc/94PBw2Ouz4c8rlWssdw/qzQbFkz3lwTE9of2mIU09oaArmdqvrHMLk/Ecng5gkwS8gL
O7JamVbzEYT+nuHJrQzGEny+c3LT6CYLa1OWVkndYH9glTFobpuEqVTUcgjcvaJiXJz3b54ZDhvG
iAT8zocw7LIf3ujh/w8eWm1+JKXxVfnTc2MmLw3jzC0Cmw+7nt7y/hX52E9GzK+WGR1LPx7WudFy
bhIMqrDPb9qOyG+rKWmaoqOPEQeb3avpmS8Yh0j2Q9xaBfm30qrfyliJnV/pSOiMtxrf8Upqrbcu
ynlOZn0NOvfNzzt3lWZnIwsOc4h6bdxlWfzIwxegDsMmMrHRxdE2SJMXwg2erbBa80++g3HBlsiI
YY3O5lJiW84dfZcHzi6S4Mpp+n2D725B5sId1FQPS+i34iMO4pvI9L2vtXA3rJQXFqtd51oGhAeh
r0TrPdLEvjWN5l0sQxya3JMb0mRiEEvhQbUGsAWnuIDu2UskIRuc4F8y5EgVhruDU8fPbUHDSVQX
24C8AyNj+kKlD13WG547rYlWRe8hArZ2c6V/tHL7pqAteGj42dcZNbW3gY6+bZXbEZ3xWou8vW/0
K19HY+QAozZl9IgmDCwla1P9Mxp6vpnIcOWX5ouYWUHSfY5SdcHVcTAkJGS0DPEnJgC8J3bBXC/+
IzHWvWWeqzwd6AsZM1HukWjQO0oOVIyttJe5wok789WdqeCxd0HzdUq76qdlmW/SYoZp7rF6HbEd
XR2nbTb+u7YfcY2iBterjTmcw3zCdpa+BtBEePGKwQkNyIAO77Yeoi/oiCRisxXhMszcAoVEyX+C
k3miN94ckvyJ4069KrryS2arbwXCxU734l0tvol4ONOMu+hBFe8CbHIbE7SJ0ZibODZpTMcaXayc
GKDCeLH9IV57Q22tQDS/NX2yIsZjx7F+403JR+ZkzqpHUbRKclp0bbmfkojZG9r83isJ5HCs7eSJ
TeBlvG3jayi6dE1uSbceMjYdfhxsRz/BpO0SADIzzFL/MiJf3vlIrYQQP6c2urQpdhoi2aj8y+TO
ErGxk1eUApsO3VTTAc4bgOERJ4HsJFV3VPgNnI38zuZ9ZLPpIj7LWUSgdeiGP31vbFEGmUwNs6Mv
35f1Ka+TCSj9vMSZqR9Na6+hXVRH9p5ykRVvWQsHa3CxIsxP+vXl8uhfnrCsi0jikm0ewLqfzLo5
LTcoK5qTyKqjrZfdflkWly1tWfj/vLt8tTy2fPf/uluNY/ivreTPf2fGnGk6SzXrPx/78x/rsmEU
UlmHxlW4H6Rdn9r5Zrlrk0sJE+Df95cHZULOIpqQVSHd9KgNyJNWybxbjy0CldWyZ/+6nw7VTJBg
B1oe/PM7OHeg5lbO/bfHf/2w5cHRJhboLz/s17ektFz6CxGuvfn/+OvBgcqexdmt1rInAHBijv+X
m+Ux8e9vWDhVYIZ3O1F20xq2Y/w9/lKrCDJo/CO0aSwtTngXTMi27BnNlfnQvmMu6cNdTXjOYcIm
e21whGwbqApvvSe/9p5x9+2cMZeCZ+3ao3mk+A1XpuiG/YKmJCkBDX6D5FdLfDpE04ymaDQTqOuo
t7dKxIjeg9G/gvl5agcV7CZrsI9aNjgPt9Z2YxJeChsigJGhe8ARYJ9/iV5qPXwsPGKMPtUVfIkO
bpjnWZzY7mUY/MEk3D0YRfBpCFMyL0bO9K3eVnsUd+OtYSZkVE3+VsfNi0y7mN4QNxjPjLh1HqJu
DvkAmFzkxIF9Lrr2K0T5noFz8xYA0Wf6oXXnWa1+Lj3ctUkxo0Zdk2o6rHP4K5pcN1pSnWqzQyEN
6ODSuO6h7vKtbWviygEkfTiaSB41x7+qK0AX15O8VIxHx/SzJpx1lUjYbHSVUHcWPm1i4lGVnfTH
JH0XOTgjUFvxFbexu7WqOQhpBhM4nZdu4Q/BApzPKjRcjGsfMO2b++tZRh6uxD87RLSduACfk6DB
KOV23lq3m+g8zLZ3ElKCqvXfi+DDt+bDTOiUB5R7yQorBgemzrl5NBW2AhfATrfi6cVqzOzmFOnD
CpDFhPSNacRNfPKVcdArp8UUEfS4Xkb1iFssasKCmTF2iTrBNmOAkyl4GjSs8zz6EcVNcQsqEhPS
gCAUw2Gcqen+cxa+hLSa/lBm+mUCGf+Oz0TfCII2Nl4TN+sAst8rLs4/6G2ElzjW6ydUWNskDeMd
+UVMMzjc3MvkE3paf+1qwbAxQKbtx4ykwm7i5SrTz449hoHV1IzTTs6OtxxV8dYde6SEtPBWWdCK
E06M7mRxySymZxLIbpoatL2TBv76fwg7rx25kWWLflEC9Ey+lvemrVovhNzQk0lvvv4ulg5w7vQc
jDBAoVsaoatZZGZkxN5rK2jAm06ror2VrelgV21JwY7kbQMja9zSwutXzdT8gqU8bNxnXQbgcSb9
uwHea90iLDubCVgyHP/UITURVjGmgackaUZO3xyaiQpz8JjA28vCs4mkflWJmSuTO+uUoOKfuSNf
dJC2ge69jznmAuXn6Fom9PWZYvPLzWZljO5wQ4X7s9WQ3OnDmC0Yv0u614W5HeORPICQEVYY9YeK
reU4FHq/rWafruzvsUyYmc74Ib+Q956QlmvYo4LIhLZ1AiToQ13oh8HJ+q3VH7Bm6eciyI3z4yvD
Hng8aVet0GMvdWzM57Ju/fPjq5pQgFPsUWvGRbAwu5p52fzi4ntiNgecQcLf2E0jKEdJYfq7sWVm
lBmFLcQMExFrkSprT5RTufbdkUbg8KPtp/atcNtnrZjiswbFeU2/vriFVlTclP9UCCdHKM6fJJZG
qpwEbSv0wT0UM6zGLUtIGK6nFlZI972ulbkzLFA3eT04C3sKszsUqdznY+SsubfRVp6ioE+xCvnR
HNsQbP/7LYFINJlkw6LHTbqyCKlaNcq+SC+SO8csjFMWS+M0yYr+WJVnm4d0rwIXkyPs3ynygpIY
aWvTB9SHXaAxIWzfhVFLf2lSm64qhAenFkbFgj5gvk68/IeNRnuTA4M9jrbV7tNkWJa+4YHpLEia
bNS5K10ffxpz1B5o3iLFy74zRPq1o6w9jNlQLeqMjjOfL2uhxrAWscPGN+1premQbt2OpSkswoOV
ldpJjwOmLxXF9KQZiGxyhNm6JJS41BxnWTpZuhuhnq1oNV7MrMxvTCokzE7XI3gOql4XlNqWfwUo
s+PN9hRxaOD4X9SoIVmTrbd1iAjaMPoWaMNpGjs0+ZY2UZrbCDXjFqkmw7oZyEnE239efD4h21b+
wUjKAlI5Hr6hIRSx0wf7OfXBzwN+8lC8Z63evdQJVCsbmZOeV99iWAcb0VgoyurUAPPjBmeVWcHK
qJx2Z5SchYCmeYd46LvnYBrzvafNGO3529Gp3E0wxLTTG0LZJhSm74+vCpI53tFqcd16m7WWKKR1
1vfcYy15UWvdm5iqlBlc3cbXIXVJk/Uzt86Wkhmc1cRgh6skHDwjvBQh7yiVU71KmRx9p1lvjOA4
WhsOe9cthkxZP/uFUxvOzyGIXQQIpnP31KttBFhJQ2QrJe2CVWT09XUWHa2Gpq63lBFkbEUig0FU
Dc+Sc8XkoZOvSwPbGa3jJjO3VmZ1mwpr79Z+sCA0BeG/rrqG4gDVhKucU4BnecuuSlzAzOBLPNKu
hqCod2Qh5kdvqJnplEXKRGwa1oNuZSvdqryVVKF1dKjqRyfVT6Koq401lGClEW+Niab+slXzMjBQ
OyprHG6Cw8ViLLObiFv/R14jyX2tFZL8xPXNCzaM3/ym2kmy97TprOU4eM01K0OLGfH8u8VJ/tx4
/otwkedm7DxVhSuuao3y6hSchBFbqQ8jeK5d14OlE2a32EwXonXKVVvHpHvjwd2DrpbLYEQPojls
P/ob8/Zm18SWt3ZSRzuWGv5nHRzdRuBiFTGLUd56zgbqDqqG2cBA15sCxme2Nj8ZZRVurdhRZ3jQ
422syHh2hOg3IgsJD3ED9R50EA9h7LcoVKxwQ7uYFafvMvJYrRbdQ1ivBJttFkbiktZym7DCnuxe
/EUIjj0jRIx7QGdwNi5wVZh9FqkbPodl4J6wpA6LrIJRZYDWXfePzrxbMAQEIermZXbQ7ZIaaC4X
hMniGxmGgxrRffYe4TQmPud4BOaq+MFfldpUrYZga8bbMDwajprXyVvVfDxKljxBwuLFIJcaw/X3
vp1+49H8/gDelAI9axpExNHRY11EMBIXPeerTTmnkQgG3pu0A7T+O60u7FC/5JhqaHl9eMzgHzps
GvXusu4cWrNadY44oO81kyC9XDp0313tziSXdNb55fFVjd5h6RcGuryZAAeHo99InY5KI9ihrHkA
G6FlWjo+w/h1V0Ph02bZlOqGH1r+pcJX8joN6OYn33gX0YBmuQwPrCLkPylvuELVYtyvO4RxAgUC
eUrSD+vJaT4URYpWv8GjQAgnL1HDc4Fka6E5WUkIIGgXPNrnOQIvnvrxq0nUyKKKTPMaBbW+4+RI
Oi1xYwsTwtt7Fts0SSdtozGnWz0E6+7snSFw5v64ut0M5SOg9QBam0Diul+iE2yeuBLpcsSUdzZ8
52qG5Bs1yrpVpqEfecr7bTC3IQvHAVI/43DQNei/7E4/PH6qtNAKGVoJpHh+E0VmZ8hvEwiS87ee
D8FDwUdHMkND2EyZgYGpMF+ha8x4Gtf8XnVyOz20OGYAhL2b1Ub5j8Ys4cpUqf6Exj2mn4EGtiJb
+pj1DtjynujCVi81rPUQOa9mE05r4dgkszJdqv3OfK01uz66yU2g75tUSlpChUIOmYMIN4Oifgib
+p1t8dz7abqxyObAdM/0jqQT9MAe6jPexeOqY7r9PkChHofYegrnPjH5JVyq/Ckwc/1EqNj14Qjv
7RafDcDhxQPx3vqt2pJ4ATK8DaNzXaqetAswc0Wp/WhDT95RE7SHtLc4D/G49NL4KhpTf0lrBAaR
G73a8yQTC+10qB8PLMKRfOGAj84R3L2WopSoYgXhInjBV6rtvRUqxOEkGnB0OiqWxkd8CP/x9Puf
o24C4+gHp2jer8Ika/ZOMTFrNXS1Nnqv3Qwonl/iYW4JmOUhaCbWxqYs9r5FXyi1UYCiA34uRLji
GMIxTpi/HiT0mjEE3r/+7Boj8Wcsn36tkLlDh61dcEVd1rzkXoSmCQAlExqYS9A6w30wN/MRBpEZ
2dj6oa40Z0H8lrmSee4vY9dDzJGEv6KQqAkBRHCVdN74NaEVDIeeuAK/KYj+tGs4HEW8HxLOTmlo
NaQLQxfoA/VtGhlkTEV/TyaFJi/pCRu2zJ+svmEc39PQYZuVRbacRtXfW+ATi2xAzugM+ltj+D4c
T+DEieelu8KllI+GCYINmX4Ckfm89EdHpQXvul1510wG3nXW06J6Wibi2Mpm+mb6/QfRRNWzkOGz
5WEVqeoxey8SC+ga/Umja9oVUJ9bH0jY0H5IdJuXki3SFdVzwkJ4HOWHHhX5ArSPjsQxnpZxb+cn
5MWv2jSHYvsiqF8bV/8+P1Yvnd6326zMit0smwU9e7Rq9glFB+JNy+iPEQGNenJIhmvb9e6N3CF8
SnKFZ4rpe4NfKc7Z1zy3+R48xQefjDoHl+wzcNjsORTGJmz9ZOX5LNFWrer7UNU7ZeJXwVZxDhId
gr43pdsstsZl6UXVTkud+OCB63wcvt0qnZYcquKzXszOmiJj2JrZ1bLw7GkDRrJstFdjHpyaYup2
5ly1PjaNaio2Ojv/vnAHa91zTnnu0mE/ST4jTSCeKHxWWLdEg605b8kg3Iuy0uHgq/btgdh4vFg1
0AQf7NfDtdraaYTUTjTLUUvZzbNpNBci1Ai6Rel5qTIQgiBvR/qegKjskNO2UpyXW+BAMI9tRNPU
llMXoC5wWK2iGZ2Fqd3dechNl6RAfpsyJZ4q8cvqOZbmHU14JcUtiKtdaYX9Wo7JpqGuO8WcLFgO
h1TiiHRe0nksT1peAQ0sFUiNk3jjmFrD+dSFoNKn3D2UZSwrcGjpTqzHQPb7vpOoVmJpvxlOg+mi
9bpkhxbJgkFsWNeOPRQqj6GINg8DLgNKlsdLaSk4FXa2FL4hD1FEB1UoqIJ63jnbUJ+c3/Iyr1yN
jnox4qS5eSFRGzhN2cHA/BBVNYzfmCMugf5sXH1k05tXklbxaEEPY8+mhPBKSheriSWd5IRyAPDU
mgavw/gBJchvWilijPjAIJFAmvklrouQ5cy4NN6YLgvYuPWyZX9fTLbzQUqGNFdQk+wdYHp4QiPA
SSspkVT6aQwlQa57v/uGhe3JLrX6YhMFmdAsXdvMoKQ1ebtSOHtSMPIb2L5fncxWxHeGt0GPzybg
497wtg+OnTfQUCn8Yk5OxMdXdiRB1Em9aOvSPtGquaMxHdBO6PZJ5tMAyLv6bva295xxDJce0b3K
jyTOgyC7Cpr/K+J7qpU/H1jq+HsHr+IyGKCt43r6klbvve/iCEN8HLEQKoImdrU4FBwlThJHQTWu
+s5RK3gW9MZlWT4XFbYTLlaWuv6hQCG7Gmpt2YR82pM0wFpH1sqzvHpNN29p9bm7TvwsXAMuxSBC
meR2tr5hk0EtYRZkp6Eu1QbD27Su4v6HH7wuwQasTIsDMN1DmiKIggCZk9iXAqAbh84G9qlXayZV
4bGY9RC4A71FbFZ3rpV3KDWkpF6FY47RwoSeyIMPjOV3Z8G+MITAKR7D2wcJtAXWXJ37nhnFqFiM
+/lbYj3+YOf8jNPCmQ30SbNmf79hScL7/u48SxM4aHS/bZgCKHiM6d2nlW1C9OkndFdIz1JInJuJ
dsgyroxyye1XbQwPojMW33+3nOkPX+4nxxl8IctG/kmGIP/9/c0YOpmJMQCia1jmF2RTYuvETI4T
rXmCxq1viicd38JS+RrAGfKecBe44hfN+FfLiHOIdH18c0GpP74LSDQ7lBbUi4fzIE+nqz+mW2yt
iFZz3SR0cYQFzD71zUIMY6bOsJMkAyBtzM8eyXI/c5J5GWuuEGBoGPAH/5T7DHIg7mtvvqm/m4JY
KaYjX8Kms09Z5nTwe+Cy4VnYN1lv3Rj92mBN5mNp6m/aOBC4TG0QpKWsTqaw1TLFX3pqJxubDKsY
28jNMrvwhViH+hjm9V9GTpk7Rb13DO3RuYnRJl2nH6LvNC7ffaZ/dv1cI0E6WPj212No51872lvB
/nFyC7qo2Mei2UkJ+ZG+/DZoqcX5JVD7zEcSL73QyC9+v/iJvWsrFx7d3E4tXAFhs4reWsWNagTq
mfKMPD4v+YmBdDh0LnwyrAByAzvgI69L/9VKw/XsQz2jAbUWdhJ560EGIJznZvNYCu+HHv2M83Kt
Uu3J0Jrq7g601bUQYwbQhEircJjQpRKhgc6jl/VT0PfYAFuH1iFhVPvAE1y8WZPdm4N4pl/QLTI9
rs5qaqrz4yszJO2gcR3kCoMo11UgvfNY9rsGD3+5sGIr3xv5gAknX2r6GP3wcXzQLHB2BhvuccAb
9vSHu/p/MCJc4lgNwwakDU7vk2GapIxxAt+iLr2gUB/G4uCjIeunczjSZfCTZpdVsbP5repvSZfH
hZGm+z7RjYtU9nPXWMOfaBr/sHayA0H3M22LQhndxaenPpAjtiXyRi/JA94djNQQzSjXgdM5K05z
OZKtWUxv2t5aV9YpkC6+zsmNl6M3qI9/v0L/g6KBu9nWbE83NSBTn4Erk54GloaY/EKPv9zkqtdB
tvU5msFiXNVaMSBzIvsXOwcCYCaBp6owjdPIOX7ri/FtNPq45UQEYrXVm/rqlz/TyCdoEotsUVjD
xVblL8i18R7ZNkmEKBaRUgTGxWd73WY2HDXXycKrxg6b9nlwEkM5HlplbPTQ7NZZ6DA8hvla4PA4
zP7IZWYNxt2sYSYEdbKfCmo9XKnE4HbICUYTzTFmGvkHGJf+jxvJ0LiDTMPzHJvP7DP7clSu9DoA
F5danCxaAWdNG3/Ysa8dA5ByPJDLhNXkkMeHwsrTkxbr73j4imWaqWtUuNYfQJafM18ldB7DdQzD
8Mgw4Ib6xC2ASeAmLmEeFxr145GTcLKK2lZuyaZecsR7TSDXrBv/hzXL5OPGx+3R4SVPmlrfW9bA
dtxmp7KgtMyntsWpXqFuTbpxNyofHyvWwY5D5R+uojnf2n/bYwyeRS4iMcuexB/w6XGcXFePmwFA
W99m6JHnuKuB8Y8kzjKjZluWhqrXDEUbw4DslNEcyuYg2FiSG+S1JDkHBi3yvvCeptGigxIwPokI
voQdXzzVbfU9NjTnYGfeJsiTkChLwfBkCL6Zqf00z0+YL9rGeihT4tcIXVu3I3nuI7dXUDL4sIwj
WPHgD0mW+vxR/P2XpgvFg0XosG5rjB7+vrEOZeB55HS6Fyw6/nFghHkCPni1cI0dRlHBqqr9S0GV
fHxgKtsfj1Akr1Lfmi52d30In0plo32QWfmn7Ph/liCGAz0Tza4L/cJyjU+LUaL5lgQ1Ol1qmtnI
9R/RjWRl4CMeXVD2U/NKmIW2myb1XgdUI4+e0ePl0UyKmEb94S75H8+aA+kZyLMD7pCScH4W/x/Y
h3yPBjDLYF5SjepsoEPYO18Z3tUgqeAbK6LBEknkbNEpfWO0WrdogvQvs54CTsbxtJhSrf4D1eQf
+G7o3bArdGCjEkaA9zla3SSYsiZQT78AeBC7wguanRkr6DGR/6bXvnNv9ai61oSnFaSW9Ja5NBhj
/5CURQtyj5A/tdnTw9lQA+enJRJOe8Ie+d0KXe5QpsRTmj5xG9MaUgkd3nkolzdpcuI0tVQ00ZdB
P3NwGncbhJ13KkqfUxF+YxB/SKNns7I+9w3zMvrCMVwj1Rc60kLPZL9lYcbC5SYea22PEloUQEDy
kijcqFC/cF3GU7A1PeX9alz3qBCqfRDJIaHPyGT77/vNP5F+4DMl+EoWLQ8iiPsJD5PHPim2PL0M
bqcbyum7DRzh5NMiTQ2Mqr2fHPRIZ+ykTz8aVqUVg5j2kEmmcf/+Tqx/PJccFYC+QFk0oFvxsf79
NjPMwCq9xrYvDiXtoRcEHqemPZAKT1SZah15MScOhoucMDbUuyFaaFEwItH0TVqIeANyKdl6IphO
uHSQeqQN8iNF8JhTpPZRZF67nAFSJb7wqZ0PXxPxB7W98kyXj2lGrftwYWHqd681oJB7nqsL0436
rOF47+BUrMeySY8aY65rPzEG1CZnUXvttMOQfq6VmwMK905YXKwtdhggRgz+V14a2XuLsJM/XC7T
+LyMmXxuACm495Hfee6nyxX2UCUlCbgXpv5ikWQjso0QvEn8V1UTMhu4+MtjkkfXdUmmWYNcGS1a
xNaIoGDBrW4wkJqYtbniMNnNmxkwlUny9itEjQ+lZ1/pv8bLeHZ4SpkvlIOENm3NnZdyrAid9ygv
poW1LePuTck5r9eq/vCMm/Nv8LeFGiq/xWrowsoCufEZxSuwgklpSP9i2y7NYyZBSdAbWyO0fwS6
fp+M0TqIlKwbLwgM/p6cLxGf7aIzji07mN534P7Y09ZSiasjUn9v6wUkCngqVUIOGZw9REi2nSwx
Yr5MRq62NE2WnWwYhyTq2YrFr8wOt8JnAAlTrt/GQd9smDjh9GRT+MMn+j8eAPIITMn5k/phfhb+
/gAkStIpnpzkmtY98kRjPMfSvRKoKJ/CqXqbMl+eVaQyBu9Il+Vw5rhlLhNTj05ZHULMMMLukHXh
4tGeGKrqLOkLvZohMoTOX7F67xH412dkFzGj1Ja+WtsOJ1LF8ZOPzZMd6hz7Hx5oYr4W1FfEtAWE
0nLGM/cizZ+1RirCwMb0VuO0JohIK79U/lvK/vBWzZdFNnI9US4fC28yAQCBYKtmK9q/LxX/rFtI
oIanSAYaVCtKrk/3foBOoU2b1mdHAknT2YOxSP0iPVXmL/wr1q13ynXUZ+i6YqfaDbhPyEmvYLM4
zcUK5PPk032WSXfw0Yc2IeffPB6CK8FEN9MqzfWjadtUGaN+XN4bvxmbXYEziKzE6bXDi9DqJAdX
LlTauHoDBPHdr6ePJG0VXoe6XY0Iitf//jvb/2PLc/GeurqF9Ue67mduXKicKLWKIbl2tPy2rkh/
+OCk3sLYqFE/V+Ny0uLkIq0uXpg4RBiWZs3mEUSdpnG/ZHrnrEDl5OCRGLuGPiZjPKMAJZLxWigf
saHCmDLRqbIyttOogRMsZHEAYuIu/Plk/LDmiPcw6zj4w+7bihQZa5sTtkg047johO9ARimTZ72E
7uY0E1tiTUapa77FxWxZpat6pCJ13n4HhT5wCw/cQU/w9NWrAg9yCaMaFYkfFPLxddT18OLYcJs0
Jih3QMLoPIK/Ats22av5QpkTBuPA3jz8oNSNBNL0REeiel2z5g1fy1+qYFgM2K2XjO0hqSQ0TMm2
mXoSCIZcU8w9i4/J7sS6zGS1K2ZDRpMICelyZajJJ3D058zZ30ifAWvnt91rpjHqXFhd8fRw2DeT
e7IgPV+ttg724CHXQol6Z9RRvGaVZi6dkVKKMooIQ+etC215jZv0LeC4zf7rvGtiGFeyGYpzR8b0
/pGoGQjMhpnfjbc2xGMX5f6lt8MYBmdTo8sscNQkw3NGe3FDy85f/vcTaiAk7WUXzJPsaR0OcbyL
BOPJ2AHsXLV9h8Yu+KXPwrmy9TZWX5r7hFplQY2h7drBqJ/YSS05IqwaW3GXdDRU+K1gDCd7ilI3
JhgWvySsNagp4y4r9QOiKf0ttQJvWw3OtO3hL7+zqO/kxCZZmCHjcXiaz5SGYWQ+P8yHBYgELVen
BzWBdRoa7kg19fi2j/HyW9J/ioLEveY2CUMTI5VlZYXq4o5asYzckHu30FzoasO0fNjV+0hsE5E1
7yK1OlC7Stsyqi/prd4fL8HZiUt5010CApe+N+3rwk7OMsAF7md0tuPOBP9l+ISFxfBKSdwylnYV
24dA2cZ2KvGZmHIzlJHzobBcbYnTCrYyU+G9cbInO6u+FQ2YxCwZ/KuTZsmCeqNvSYBj/F0+0+zP
NvyVWOlMoJ+dAQNPU1moGttnV6jqZxyP90Jm8fuEzHLdd10NtEeQh4teahEUqOXn7rkbcwELsSPU
l37/43zgMGhb8mS3F1Nhee+5Pq+6qU5dTHxaHE/RXsXosQ1uC7Ny3CUa+/rclwE97UasUI2N69DR
BhguylqZITMzQh8iYiTHaFh7vTVe8Gt56JOd5iqkylegEa/EpsSngeyiFbwhwrANUPl6FpxrN3Kv
iT/s4ok4GmP8KKYvld1ibqao5Je1UEoTLeYNtgL+DYrpYWFtC+yFZdYuirEg6mao4s3/+wq4+tKo
CB97XAFOT8ckcXAKdeJL0sxRAgYRVRNpm2d3AlEOlptsYKCGndE/K835guN+/8habIa2vibBjSpm
/EaqKil5zbqiBiD2nEUNIy7eQ3ffdLl97ARKq7SAAJXbjPnNXmwG3+fBCLVsmaYkPQ/4oipz55v9
6+MoYQKlJQDQrpel1h9U1hSrpCjSLxp3BH1+aCJtLgB6NN7JSgZEQ4BZt8FMp4G5fatI0F2XHQhU
jTv69nghDm4wwgZ3baftnXZ8kUmQX02vQS1F3kTg3mFMQxcTvb0AgiVu5PKkOxxm2ZJeBcF+ynC2
XabqlyL6QCCDH6EnQiXJQSaqEc1q528ZlP0UeGKHssZ0CfohbTHGlmDJFj0I6jskrZ3ysoE+ju6C
8awDwMVRfQqNgA+qQ0UJhXAb4zp+iWCXLNJAc34U3Nitjj8zDhwG9qEDI8wrohWq/uiLAIC69Kfc
3JeoKNiJwlsqyXWwRCVfIioj/JJG/ZW1f2M7I2oWZpyFbyXrkuzF/SgK+RoQym2ZV6LUxC2es80m
NegntoWbO9IiTFr0NGUyyq1ioH/0O4MzC7rlXRI4cDcUIhx7wqYqUu+boslE9RhNh9Sa4ktaeBoZ
7m3yJamdOzXA9ItklW1OLMHKDkr37OLu6hqGLmrMz2pO7wmmksUzdMAnGdDZoYWa72iVX4hc/4uS
URDI5w5vE3LhsbW1j4ZZn0eq3iaIJhJjKpvMZ82NSeUyLmMVHrIZh4Fj3bxZMYjqwj+6adpuGYfl
c9A90fZaYpwaaMOoCwcEPfjLHiInd06HVszBfncypc2Et8KRQJ2Y3GWfzcj+MF8+puW0w/mo7o8E
5qAt4qunTsKwz+yrI0LLCR8fQwVGwtbRZ8i7L0LaMqaj9HWl9HqvxewXhRyHsx03T/HUMcOvA6IC
UL3MfyJQ6l0b+IaZKW92rdsUB1lM4iWQldKhkRo1zGUz/anjaPyc2b1x9KDWrEQMgi5llI2SIrFW
BEcS+MZa+2YIa0JhWA8ny5sFBcjBRURDT8Mu+zGq8JXQGOPoZ+mwdN0ollvdNQ3UawYEHZdzPbdc
9bNQamuGnvlRcM+sAh9pG+KbGSkwH8NLEXPjuYjT+wZx+uOFRny4iv2ejaCsxDmpG7FDaP7y+G7C
dnX4/W+jQiKi6/EKGL6Yrvijk6ckHp79mS5CSh08avQp2I9S/MARveMMz9HaBAS0jM3iycUdexfI
gHedgENv5235JJgNlyXCF+aveB5n/gUhg2D2xpc0ybKVmuW31Bs7AqvCN10j4Vjv3Hxtd6Fz/vfi
83MqkiRv0qVHCK1Y9wzrH2lpUxDVooDMekPBHyzhN+JX8juB+i8r0Br26aLrmxaoGTKDx1HacIDY
u/rW0xQK7DLFH5VN+CfFF3SkCaREJ9k+kjrrwDZ2//5u5UxQ/tvBESgrVkyNqQ3lkud9Gp2hSPGb
ydLYhrSsWWABjmH5V+2d+Wp7JxQdMQbkuZuD3XvOqNq22WiuIywgq9/7aUH5unRb/4sXtf09VIR5
OxPuZ2kfpfpqpGlybnQiSNIKZ5A7SUgcObzpsSVtlNllCNsAQiidr9/EiK4LXs2hTncWZeemBY+1
qpBLLJpKJwnC9K+lW+R79BTOc5Xzx8g9R62sTx6dtEGXG0BOFp5XCBRaSksNUc2L9AzzUJQhDjb2
IV2z3r1oaKj1BuRkM9+bKMmICNzYNmnlJri/aoqek18VTOaXj8TjvNd3wWh/94GbUNQiAUMkEl+t
jBox+Y53yro5MyMKRUO4wtg8EjCI+mqhG9VLhVj40MHl5836wT7xAFsGBUw6FshyzQbZrfh54aad
QjIwSmqGBfZDuHjkMy7ySDLWEqL4Qw+ec/Lnz90FVcnshDbNDEb/HP7G48jgiWnGrYb4pLcj8WEy
1DYA11BvWiHGTKWinStctcPAnuzDMT5HqTmizclmD8tKtix8AuPi+qG5Jp1MrdyuYgzkRO1d1NdK
09u9nobpMmzlWdiN/k4cmkk2S1QfZZl9/U/b1nb9W2G20Uqmzl5jmL1CcNg9G41M7ojDl3GqKLIq
UtgeauSuXuVVpdCME2MtovIcWZVxqaMmW/tEPUh2PYMz71lM1ov0R4RGWO1wAHrBygmVuUUCPaFG
5Sw/r79e1w6H33cyh14cM6HSXn1Xy7bpOGXraf528Nxsi/wG/bsPABThQYhiGWKL+4XQmK2taf5b
kNssvhYJMQiT+n2T0pELPOgyjxczIUO19aYl14ZCY37nDSSktZeGxfZReSpV/hX2Sf5UoWJHXYBM
Z2hngakdmKx/vnibpjTegF/wNk42jivdqeKtEaXw4hz54zc0g3bcksiAYo99FM2pEf+cyjBdDBXV
Z17N4MogihdlVzd37tQbRr3mCIs8hI5UvwaIvaDPHItC1RyA7eypT/v7OOg1rV2G4dUsXZx38MgM
5FHWNMoq9GdO0kIRygzjNYiCvYDOssA/IVYe1DJEq0uyFsUxGRGMF+l00pIpfQvHHxpzE9RBTrGJ
7W9+5zlHZQ9/pU2YslLUnF0AB32Pop0t0zeHrOlD08faiVv2Hee9IpgvyN6CaPz5iO/0wVy4Y3hj
BJcMd/BDybqZlDw3wv6BWhnUnD99FAUKsCDp//NVEUXZrZjwmEtGKzgw1K6Zy618zJ7gIo134fmr
DpXRUjgmstn5xfRjjygolz6Sp8DOlWSMl8YAjEkb4HM2xgFfh3t+tL+rorP2emxXyJ+kti+Lwr9M
A176bgT7oQDrLLU6+RUPnr8rKFrRfg9QQJOfqAI/HrqDIu8ptYgdNC1cGsmsXS1pYQW1SySY7zGJ
tNNdXJnNc1Bn1clIq++TmIiE6nK0xgSaoRY3P3DflU8cjNWTMMpqwWKtzoM/PbEnUGWG/rfASH/5
c2vi8VKPw6XS++jStaV798Z2OZNFdrg1zPkQWC0dL6t29J7BarnoAjXEVRvHnRLcEVJfYi4lQ37Y
6bmvvURT0D+VZbXW7PaDA/HMxLNAFXiBs9Lhhnyp4h8Ed6fnrKvPyD3F/veD0YZ/Ycm2gZkhdC3F
hCsMZ81XLzLOeQhHye8prcOZaIUqt96XGo9JGP/SZvi2HeTLyYuDwzTr4Msmvzs5WdHRaFYn7hF6
47657MsUdoVmvw1xo0EdsusrEl1k1K72Pc1s78mkOxqYUfcinLE7Ga3+AiGPz84101s5+fGlm3i+
Wtu45wGHWc8Xe9da6Yhuf9F1qNEMqWTVELd0Noa3uuvyV8RtoLahBQo/QP0wV+Q5OtMjhRqiLJ/p
4EOfrgNcLEHuY721mQoT47Ol39Ks+npETUkqw4JF2lgHeBpXJkfXU4PpcGN2ekMawbyaDfhaTQvp
Q+nkXwaobf2AQD1SzeUhrzVF2mJ4T76QrukujRBOEhF+82F1OBuBgzkmbDDv6x/QqJx9OIOKCVSg
te+0C7vyX3VU99cHnll20K9h9i0xN4BHCcTS1rrqXkeZds0Dj+B6oIXSzZqr0qZ3MZnBOTQlMYlj
JhaP/3WoK29hW0PE3TXyIybTgkVKlIVj6OMy4KT9f5Sd13LkSNKlX2Ws7zE/tFj7Zy4ymUyqJFms
qi5xAysJrTWefj842EQWp3t69wYW4e4RAJkqIvz4Ofsxhypxfe1CksQAw3+3MmgJ3UA37uoE6m0A
NByb2Y+jCh9FhdAKxQZW9KHPy5+aozY/DOVnZw6L1ocW3VO+DuGnyalgNYwj9VK6CzacCv2wKeo3
MGmXlxxsLUXshnbRN3r1oQ1ulLrJPyq+b8DVCsSlCPjHFkbwMyphAVKchYl6ytA2mR3Ap+MYPhZp
9NhaSIHVOijQuIKOAEjWrVV6/m3URRRdAYkXXuXWapKjo+eI17SP/31Z9595SIdUjEWiytJdsqTW
K/Upv3Ibjqgz4yHMkOQNzOK94o8u55wa2KGWAqBYp37FyECyenNsvfE6B94fOCWT6vcBcr9PQ1i/
++/PZC9LyfOlJlWrDpgxcqOWalgkbn89s28QBPSyqJge4aOFJzUcT5Otfxpqf7jwdGquzci551tQ
lhOcY3uXjQlOSvCVzkLPgtQoyzrY564HSm0vw+B9qlUawt+UB9tt+wN4UQHVxzw8wOL5PhqBV0sh
UhaxC7fSt7lV5/B1VtROZk0MjZLrP6ZtYx8oOYRDQTGTW07wk1tptXFSHBWETR7N0ru1RzCfPUik
qwl8+b6s4PMDSfU1hCPuMs70/OguWMSnxoAjnPIw9WumDBR8k8FgIeXqX7oaRHJngAEz74webDnE
pO/CaPyCrCtf1611Quq3eZhBNA1BOF54qhLuo2XBShrCuZFX4n++jf8n+FHwDpuCIm/+/b/0v5G1
q/nebF91//2ugLwx+99lzEvMryP+ffxR3H/JfjT/NegUfYMwrPjZvo76ZWbu/vx0F1/aL790oAaK
+D3tftTT04+GVIQ8BX/HEvn/6vzHD5nl3VT++Ndv3wrOCZfZAlLOvz27rr//6zeDzc//nE//7Fv+
yn/9tv+Sf/n+5XX8jy9N+6/fFEv/J2tkC/E00E8gfJdd3/BDXOzzfvtHXtRt+K/fXOOfGpAj1zTQ
fqNlk4lsim5xmdo/bcc2SCfYqIyAqf3tjyf55QXbXsB/5B1LkChvG57c+TUDjBob58voGXHAg44Q
ec1XuWhyqlHclY3z3vb8H1Zmtf21ao/ObVVyon+RA9jflZpdkJwjLV5D/Hcr7s5jvXN5Fqk6e1I2
wy387B0oqWUKfg2c574MlClWv8t7+aAs59/rfcQV2YANr7d7IG74k6QT6YNKpbp7e4J6Uv+4xxat
hoZ+UwN9ysu+rXcdH//rqbCPE4JVJKkoz8xg9V5br2yAuFp2hsV8EIfE5T1QsLlXg51rBOqt/3LR
eyS/KcPE2Otw+0NdzpfLi1tapqLPyj5USvUWKnFYOZV0GKrd2g6L6hRavk8mZzGSOZnX6SU+hBHu
xvTdC4fF/ikd+amhvLv/VGcI9WqLjFJWq8Y71FmvqcPrPi3sfKjvcVYlXXCbQPJd730dKmTY6uiu
0gZ+1iC8ZZW87I+KI5Jf2W07hdmtMhhw4Nodu/edWAvEgpw9ZRPms+HMJwHNMtYqdc5tA2dh1avB
w8tccg9ShEy19bdbSUtixCvdsxkbSh0sjif3/z1uG/bqHuIQ2/onyJ3EGJSJc0id5qf0Vq801z/t
zLAGOH4Gi2fH1zHEjFTsO19iuOQhHVgWx7OlPppw8Ow4g3W+mP78RS/1/O0E781NY2fjAREKMGUB
7K7KmHy1u8y9lmyVMnPizP67uI4MM9yJbXN0af41Bs62xgp3NIDH4pr0cbjzJz1bqdTFsczrFTCi
6RPAwdRsnTdCeM6fQxFPjDTqwoYeIzb2WFFe3FgW9CZZ7fYoTXgfJT5eBsHJNx6HHKCqDBBH6dfD
hW0gUbzNC01py0lIPlz31A49aHEOTyaHpW7bpCetBQMZafNnbTFtdg5NOOZ7CavgKthreZkftjjx
Do5LRkqmipOKE1UHovpl2BYnzqKbkgP0gN5CUvQTlbUp3/cWdWA9CK2QY9OnajmVY+s97DPxRkH9
mHvxcCLt7z5NVMFe6wjHwbdHsFxYXAS73O3qW+n682jdzn37TQaAbnKfdIOiNicym2uJ8BxXOcVG
f9rmaGaq5oEwaegAMm80mc2j4fj7LYKlhwt7FuXb5GAhnaNILdRJhhosSRsOQtLd1pfWdvmbGHFL
9DrP1n81xdaV1l/GaUb6UUtRN/mzsLJun596VqKvcD1xQoF6251cFK207kYzgBhY+qPSfujCyTi+
CgnIl/QcjRPdzNC9xz1Y0ZdZtqle2dRkqvbou6gXm0NuuXW3sWb1cdBr81buspnXW0ufz697CGvj
+WG3QHYCzd5VC3biSoOsAICUo97b+vvIREpTuhTOaNBmVxOoTB8uyG5OH0wDTqmuLjhhpCf2qoLT
62wR8fzTff5TTXX0L+tefqptcFqQrHB+yAKAFfCv694FJ1i1Vjm9h5nEvWaZ+VBnlg5TGCenfZYX
b/wqQ8EmawAPO0Z84kxQXT40IxmsCpb4aTS+hQZbvNg0f5qol6rBtyw1s1vTuLCa1L7xoyy7DZM+
46AlsIudNMUoYa+6yEjwXS9GcW+jxQbjk8xcetG8b9DqgIRAYV2xXPoEEQ1Eskv3tlQsyigCV5vB
2Y9fKcwY6p14tvA1ZjNO5vymSHt4lpbJIBAJ9q1WaweFSr3QarObFkTIQzIHHB4urcWu16yPxSQX
M4Sp5iV+M0nrxS7zyBQv9m2eHK5wCy6V9m283FMiJFZGLfYpAzQUxf24122QXvzwgwFZLkr+R+uV
LY5ar9glqcKV7SDhrBCpntbJaooxUWwXVzk/z/Tn/TVW5pZZJB7wtndtstI5n/7lkSRkveVi87Ky
pIrIA4hPFvx2oFR3vYA8KYqd9Dlb+6O5+XMvB7M7JJebqY308PbVNOJ9ZeuWm8RIpP8NdEnz7GUV
u20Z+eg4oBuhtPdAei3461fgpazWzC7k8OC9nZHR9d9NM3SNuZ2CG9p4jFDAeN9xhnClaHmaHIXb
KGmH4VjU3re5Ya+2BnPMAs+Ob4zvQRCUVzJB6ITsiuOy2vWNbxmgKLVwD10z9fe6Dq9vAr65XFql
FqVXYQiSi7NCAsUobmcR+Jm96SS919NI3DrEs8b0qg0XogwOIW6qwnuQ6nm/UY2TxpkOQrzGtyTR
prszk4QADenh14SsupoLcy2638aKjYoCBGdKviI3xzqp9LP8e+GGE4wDy3047FCm3Wjbz7OyBi2p
zs/KW58k0dFV/enaMxvAm4pZXrRVOn8kn/9YocH0Qxuqy7Iypy+5ComQ7lOOUzeRf6TWa7q20+h5
UAIL2kfddx+px/6WQD10bSwl+4l59DXowAWBLRZKcrrqQppuOOcXWQD0RroSMyihTWXFInDVuy5r
PBSBLjjmJ3VrllMDvXBCOZY09aUvLUhtnlubDfDuwebojEQ2zrmFb19a61zS/4/mq1CZ2+mq+8aY
1OPZkO326PhSFxSgE5GqaXlfFnZ5TxlpsIc8gV9o5LnuWYLOxkUbQg1iZmp/WcEGpiGcQrj4+dsQ
MGrHCFoK500bgLMfSLDCWOfYwb0eUEnoKT0HslMxDsfIVdRrjm0oUlu6QZSG94ihXEzZ5MCDSm8d
vNToxlV2gpmTsqihM939SCYLrkrYMo/RVOXQI5OSCg5ZD8kkW7oQFbu2Pkx14lBguvQBitRAo3z7
Qkfd87w/aEnN2wY9s6AfP8cj5VCRQoma2qC+Xi/Z16FtPmckEJ76Eh7/RONFllL+3O/O4tmdnMWr
c/VjDJQQ3XQwb1e2UbE0sZxPqW5Gp8npni+5X1SUOy59+G8oAy0gnpLuq8CtqzttedHUiEu8iktK
Dc1yCRzhIt5rZUk+RoxntxE/p/4R5PGtf7k9ynaHzeal3b03mu/9Wc0uc7euHwNFr1nlQ+LnAY/f
OUBEVpt4Serc+15k3oJw7aAcSheNlCQjWb/EKTAVeLvZuS5dU31YQ1ov4QWf9OkgM/s+07dqFZwU
hKgCjUoMCxKMA5hLa1925fTZa4yPKGFR0pcZUFMaiUXSz1jtUIfNT0GOfYt3iA+hJVrjOz6n+0BH
2sds7nMFKmYUU7zKMz7Aock7DAJvDlF7gB2wBF7yriJTZVfmh5LVzk5To/ZlkETZHKKvg3Kyplel
ordXlhPvZko52Mab1kNpRO6nWYVnpnA8/01SzfalqtYTP3eBdcuOW6dIUsmeYIuGvND33U9+NV5b
i5aKsKYHRfCZ0m73TkxpxhFIUuvBQdRWDIifACFEt3AZKBd2W7okdArKAnW/OvWt0V8Ck6lBFSqL
hPditGI0EIwBNSndD78iEOdeZ1NJBb1s/uJl87dtFNfdIps/ids2hRJbjSjfbrHiXTaV5ssGdB1u
UH4osbIf3Qa8bFb5DuT+yktcLxX9L/PJJlW2oa/mk4i6cjs0EDPqN5yMr+jlEmjkwBPnup4QxROL
aS+UoXMS823d+KVKZozP0DYiLyHR3m39v5pBZrR9DlL4z7PUYqubfVtwYZMSjLfdkl0XhNhm0my+
e5YuJ94DBa3xcxdo5njWlfEIlzx71+l+HauRtqdit4Xsi+oV9ypyUhCeqsYmCHVskS2CSTY/onum
oTinxk/iQEQ7QfthTq7EJhdkqS6zEZKD1fTHRNugv5wIrWRt38bGDyd01JsiTJx75J84KPNi93MU
jNCEdfZ3r2l/5t0AHMIbxktgMNoaGoZoRr+EwuezhjZWfB6aTp1z3yD8c9GBTvt1Vgn1ScleygNE
ERwT/AYM+22jMFPyziG5qh1ki5DA8e4AEGdncLZ7ONts/HlT5gMuHZ5NtW5LZJsi82VbE5aNZgcP
0ri3dP6v4MdP40I4JhfW5b8D5G1OIrSauXYM6eVUHsSZ5bZxT77jLH4GbO6VUXOKr91rcyF/Sur4
vQoc/FHXNZet4Qd9sSIekFDQWWQ7CXKpF6AMGPxcuKhJ1IMRwBPQu9fjMBcfXDt/jzhBi54ruLo5
/Shj5gG6c5miU4A8APevj22gHx1jMH+2XguoXh2/hAk5Xw9Y+lNT9NMlspXGbVnW7q0WjtSj54Xy
pDSNv5s7xwJuqR+9P4b7IQDMV8MNd9YuYcNSdhSMPlHr4d9olNa48IVTx4ziZ7fyQ67Glxgk7zLS
phN8DUtcQ1HDLiYf3e5E8wJBEPV+dLSP0oPSG4q70vxoLIlC8S29NTJrV5/0DMAf6IWED3DhntVz
Ne6E5OIYuNnd4pAar5nD4/ut5EvvU+SFWAuIXtdml5Y4VdUAwGyYJ3XJCUHdCk/RvtEVwwAmMJja
QdM/uZQt/N6xzrStwP+R1t/U0Iu/p8UCpRr7+m1vmPol/4TwtjMVxNG8KT/MZGm3MWX7NUWm7Xu8
jOl6CNfKqgMfytd+OD/WQZIdPDPML9NF5new+wxMsPZBRP7ExBnonRq23v2wvGMBoEP6Asp4jW/9
dI2PXMu/QM1KPxjqMD0qVfJuWN5XQMqCm64qERJf3nWe3gNNm5zoSrzAd5A5S0zlJN5u+G5Vuf7+
ZQqxWmzVb1hp+HsZo9Wg20JKq654Z73tkdy6HjrLOLV1b5zyHBWZIYEIhyI29gFiFLcGP9MJgYq3
Tt47gPcIFpM45ZJpPuwIvXb5yr7FRvpgX7R6Pu+3O673kf4yu7XM3puTehVA//lObVzofhJojpdW
ADrxdUtRKbIWb8jmYW2pRl6864bus7GoHWrLhdxGg1BXy4ZA+mtTrEOvYJUmzCx7q4BrQXpy2ab4
8yESpCoKKPMoLUmvwy0WLBlU/tjmobJhWSw8pEwkide3DqnVJZ23OSRORmyOPgMQIN1tqrzJPUDI
OLbgV/fYgrep5ObbfQ0tj3d6bDa3k3bQl09v2qHIC9R76/T9QWe59b6NIvFIIRT4+vg9Y4Q3rVg6
jNk8y5iFPbQme4ua+NQOxo3wQKSzVdz7dqZdg0J97Bbyu80urbH3vlMa0V8jaJMEq1jvio3qyxgl
dd9UDyCP4NNYsFIbdOosZm3+6p66GryOppnht2KEYDqs2vkGoaXnyzQm8401NDclsLsjVZotLHuL
V+LWvg4yZR0i0Zv71TQS9+dTjObcZeR2uZkMklDpJghtQVvRdUfPCrJ9TRLqmDqJ8qbJLP+Nqyf3
RanGJ+mFYK0eG4CCEpAvUTAQfA8g3kq/xHp0zxdHwyks7zhzeXdJCr+IddTtotFAZBCH2MS7OQol
naydGB3ffI6Gp55TsM1Y+qZxJV25rPCAJHpUNZ0vsbo6Gi41SjupQqiXUgRKULNr355XWS2xu2kP
QFhqFKgkSHYq1cCwyRN85m68fh0ntrL9abn58Jl6+0srLr2PGTRZh17tDOpmA/1RrYGetUOVcbyv
L4SP7lmEFTV/EyFzGGlh76KRVWZNQUVazuFN7OXuDbVd7g3cQc+tufPhr9j64pbAVzY/H5DZFLdc
9GUeaQVwBKJgtfTXplhn3zL3bhvCWr/dNozmHBKZ/3yMM5vEyBRntzx7zLPbSdR2kSdG0KpC8aX8
IPb+1R1X4/LXn82IgKfSNuYugXphBKecVKeWMspxB4FKf1N5zqXYfFisqCXqqhNnAc4OJPW0H5xJ
O1kLe3FpFRpeQOI9QtFiR5AOUm0OBKi8hT7vhvXkTZjExrST4LUZZK51sHTN2b2aS7pyyYqChTsZ
CiQBlhmXi8wgNzZyhWoSJbu25q7Kd27a2Tdy6eDRPowZetIwc9i85hmcptLcYmAStLQrMRpL0Fm/
cCnk2cGxOvA6LpOu8/coUl8iA1mnb5zarm+aRUa3Wi5+Nt0hTu3ciUlA3q0333XU39xJT+xLVPOf
Jhk4azFV1VJoTdQ28GX61RSXzjU8dxyNJDqStb7ew1o191AoBto9moezjipcrd2X8cFUrfR+NpFP
hTYDr5vAChxMCSpdYpQhMo1bZ09BaJnXMnSdZUac9lrzmncydp1GglU23juNikcolV5u15m+fepY
solJhsj0XdeXh87KkbnS5u6uLwzryuDo8aZVlrVW208p+VEHFg11uax9o0dg4MwlfRklkXIBKwED
oTZMEP3y2jny+iNajZ5cYszmBWVw7fraTzWoNQptF9d52Hlb5pAL0DHi1jEA8p/fTptfbGe3lP7o
aWgzAwuhhl4dKUnkYodhfudQZya9AA4zH2747o2euQsY2s98mDyr5JCB2Qb8oyJbjepqhhBgeQco
ZVGxNsb0rk9ZrqkFFbNp6CiPWZ0Fb7pE8VHsA0cvNrmYvR3daFX8U3rFEkYBnnNKOW6UQVuobn7O
ncp82CLbPHgyrEy/3SIrJUAMBWr8KwkTh8rnAYomnkXmFwccfMpfPksNCYHCP3Nen6PRU2ToZBjP
YGoBePzMNa7UuAUSV1LgcdMVSmHuzcBEaGe5zLaPS5pw3ZSISUFle3M2QFxrP6eQ8nKysg9im2TS
1fN6qtUn1u1ydiu5//oo8lQSdHZTeYi6rpP96CQfKDDJL7Qxqj61U1zvKKfKHgK14Be/9d6LPa16
JE1nD8GkWS2ROf05VuX8Iahq+wbhsfxiXkb3y2jLrp9Ha7ryXsKHRptZxj1pk5/vWxsE/I7c2XBb
S1P19eWEhH6ZcDhC9TH+aTFuHi819WM2qfdnQ1rEtv39FvN69DpR6oU/+IFOL8Utt1kdW99GoZzv
guWO221f7nj2pNUUNge/0xCILg3yDl1ZoVLBW2ynV2zmSdIdxZY31B9vIdLdLlsImDzGbv1XMVXs
AUG3Y46ylwnl4qldUSIov1zlDptrm8eKU+0QB2FzrGsKPUD1kEQKc706Zl4D0H2hF7wYDSO+WP2G
psUPthcNVy6jdmHIAf7FwNEnCFsqDcMabxkkD01styiYQVs066x418FpmXJGEBnXSOaUBekBh0yd
CcPobZVZ3YWtKEvOYDG6MTy9ZESqFBkeCV6HrFcg11l4uUa2QxPdqsnw3ch095CMnHTKZZ1hjfnP
UesMq11moCI+6V0N1vrt9ueD14dYH0ieOGF7cTEryVy1ZJCo5/Vma3ycFSc/Uct3dCFc5A3QJJ/6
2O9uxCkXimzMA4wM8YVrKXzx1VmRnyDDPIbTFK0jHGRU+Z+mla0e1iLLNobGIynN3TyY9Z1c3KXw
Uqovq9oFvS3N1bNEKzVMStRTDO3ZGHFrbU996zp8iQwbIv98ouUWMmadXPXS9SkKrTBQyAp65W1U
wHwqJYcW5+X3znKRLsUClzYZCIB5VCCJSS66bqBjMMRIJb3EikPimtK+ZOdv3saJ+cNzZ/9omYVz
CiPPOUnLtiuNb08kSTYHGGHW7npVDkgShdecVbJOFwzy2pQxU8MHV4zVsmQf3Qx2z2hQ3jZUxZ9q
Lb7SFkzFrNoauPeQlIJqvEftXHtDoduVMM76Ua+9Memh3mS8R/Vq9W3jXiJfxrmZdZuV6SFTSqqt
ALdZN3Kx3O65NWaeeWYrQzXJd2KUmM5JtENDkmqvO0Y37lRYqk45dZggZ3X2ZPTEVM9Q/Ulrs/Gd
98HV3PhKQZz4JBGvwrocJausq8a9OM5uMZfFx7pw+Dqmmth8MuMwAFtce+8iTZk4bEIexaxN7340
XIXfKUP5bKjlerS7xaaok5HJ8KY1NtcGqn2c2yzqm8eqjZWbvuzUg+/n5Sfkig9hPGffHFg+oOj4
LxHUmnq7MrX/eo4tgtpSFuHNYFRfh7hEvttTdP5zERkcTqXeSzdgj7rrzV5/3yGT89rbqhyZbcH1
0t2Cxbt1ZeZ6gD3DVnX9dhubfJ+9TL/cPgbybrcaJCntIFs/Hq8+QBaKm7uoKvLjq09QE1HGALvv
feyO8T2IS3upVQ+y+KsBY/cV7Bgozi3dzGnbKxQMU/VoTcFXbfH25MXuqearUZgnpOpIPL6yyTBr
KjjcHLKeYu9caS+DogbQzunkpeHPKAfDqWXddBOVfWq5iOEs7jiNL0a38d5yHgkH2JjYV5IBAz30
ztMd97GJ4wCZ8gYBFdJndQxzk4G0zl66fzVohNLjwEFYxFdBn791OECXI5sKbtO3TTAtqRN4aIse
DJdmgSsfbDSiYzNSTtlkIiiTUKyxK7SxvdLU4ZPY5LKFpEvwQtCf9FZyuw7Y4qhtAAVaZfPFZtvG
qtnkX6ujc7cOmylCuW4y78HQ4vAuKu3grova8E66qy0lkQn3PwxgS8jmkNYW/GdjwZK8KZTcPP7l
UBm1zSnT+ZbjHtECf/zTKZeHkLA/G5pYyKfCwd8dNu/2iEprNxe2WjTHuGrgi7Bj+6gu36KmNZoX
kB5aK1BNvNIVyeOtKzC2Lfj/a2yaRzby4OmP3HCS5kcOJeMN6jRIoihpDXJstq7ObI2qwKVq8FMA
C11XGDc9NO9mC9qGYWFUBvvJH1zIHIp2/jRxTjBH8ckPHHR/W4MFVAZSHeruXj3FNuC1HTow6kn6
SO7c5CanLmKivn9e7dKFq50zhkX4j/DOQx5zbUp/Th00GQv79GcjZaI6mtrLsPL5InBTxDyM1r5w
fMu6VaEGZP28NEFSn182W9lM4XWldce5j6gM2eK2kHUaaoX16xyyo0Efoc8McvLvQI0voBMIH6gR
eQKUG97k85BxdLLYZrgT9p4dlIda0cIHscml6C37SEkk1GxbtGLwLwl7ThBTn8pfJBafgg5yg22Y
zOI2DhJnelYemrynQomDFMDOVDiXk/OWXFh0L73KQpQmrIAyS7ewC/OaDx06AoievjNHo32T9Sg1
uJ0DarKxXg8tp74+SmzfBedDtSDuZKg4X+481Up47w55/o5zr+7i1XBEJ8P1zsYyvB67szt7VBle
wkLz+YxfPuqm261b6M54a/5qk6426t+sGdr1LfZVWOBTVMsKOTmfT2JqP/o7mi1nKV46Q6qxSoDV
lJomT3UgT6bw/1eQZ5Xy7jHzInxaf0tzxh4CT/tZ1qP5eWm4SmR+jg3zZ4ESKCQWsBghKpNfN3pg
PIUjpHdyzNnWNUwhIRQYLRQ6ylAfqwpFxnyhVpZLrdsxXFth/9y3I2quKZwt98kibrcFSmuzbXE+
tFEHzW7Sfe/x5cW+1L2sWjeHLn/5SZMm2nX9ztT6Z0+3/CiujuWnNEKrbxeZ44W81+SdkPRQWduj
9Y10dvZufedVH2pP956ko2eU3OlwgtxIF0Hj7rKo0e8ptFrht6kIrlKtQcSndBoKE6aeqsQF0iCU
LzBzHHTdbE+V79Z/w9cgnMW/vnKsmCzLo2IHmjT4wl69cuhtx32twNhf6O7dAE/XDb+X8PnXhvOh
pCzVCKbsm5E04443gXa5CsrxixEe4sZ5WuEIuQ8mdiqsp04AB/pMjXRvNW/CRIdBh3rxR2nBmgZb
Qq4ml34Uho/uchGHlV6UZjQ/oPITuzs/5T6DQ3mlOO12QtArqKIP1gwN9No17FC5IcEESQOTOFAp
7oqZX3jZQ6kKKg1O3yu7dQ9Vkul/iPvrdYNlJtNjAJXZI0qD0IKPEUTfstWSYahfKuj/6pxQsb2x
HxxlHbaN1ZdhVl61V5zSLTu0llPZv0FNO7/y7UJOoGuqDqMhhDjw1/HZ+vVlQegj6yLTCN+kM1WT
XdO1MEgmkBRbqvm+TGKwT2Lj6C88jlWBtjqQ3fjQhogcOrGNjLSG8iMlrRZagpGZTnsRj4QCy36I
0l2Q+1p+8HoAk4oyWqtTIgrFiB6RHUE4BNJbMcnF8CtUxDml20l3DqMKZpuF8TKboupqC6zLzIBb
ApbpbLmHzbt7V8CPNWp6svfjIv89COAa8AuoABfmtn2mVvXvYE4iTpDG5vdxSr57Rn0hMJhhAcSM
8BLBqIO6lHTFITbEcJDwE8yLOdeI2eoUgazvwaEOn8dIuLVojWy2V/MgAqccJC5FfmjfI55EAjtD
u7SwvX3n+BVAQXc4nV2KYVy7EhLqVnVhLiMkRMbOw8II1cL/sc6Aci/Qw20KGTgsc58N7NV4goKb
yZFBCPaKp2VNdKyy2rlH6FG9RIbB3w1GkaNM6WcPSjPnXEYPapfqu9jlIvawLKbbtFavU12hEtP1
8+gOftAfIfnCXauU8ZW5nJv3eq3eF0Wo3rsFImh+PF++skvXN/kTEaruL2SAXKB5fR4f6NqhalT/
Vh3giijsKNo5XejPuyqcFLRWC/cSxkwUSpyc7nLJHA13s7hXqzTPXPUCBG0jx7kU4xCTPilgmd0r
izJWU5Gu6qxmZKszQA7k9ul9P3W3fZPMZBpbOBgbr4ou176dosFgBv2jjB3GwrpCshNe/irRntJU
r/+m7OF1gSKfX11dCn1hWyU1B/Xkr5/fplLZfeWZ9WhN09jo+z5wzTshs0PQqrnQtTA/BqViLuIb
1u1gk7EWr9h6hDXYVCU3I6hEBsdjf62NdXMtGDYBrbWGARVfO34TRNuGbeOHDAI81UdgKZltI9xN
w/I92nO8qClBfoli9NdAW478xNazSEM7cjkThDqkupWWXJJg/sOzGSWGU7HshgzspRZB8yO58khR
2GhWyaPsvAJ64pMMu2KHDzpYstW39BrTtI6uAwBDSWyP7yhluFKb2ri3ofQ/1NSov8tzR9/xDdh+
KazqbhX3stC/DaL+p+OPH4zc8D76Kqf+bZV0T5xkJJfzWCp37DvjvyEJel3BsryWtksdOYmHpQDW
efVaBg1svkXr929yu2P1sgsh7QNYox18N+4WbTXnOgu8+qrO8xoZRWO+0Kws/d2zlHTneU35ncXm
vpdCfGPIb4oxAtAEMnOn16P9FoJaQAaT+tVBWmCPgFh/GOD8eoYaClyQj09TIT2DApASFDcrFFGg
hiseMQV6CC1Cclcpg/eliMxDmqTFp6CDAiGFQv7G05UGRklgf6EyQgORjFC1RjkrqXpZSbnI79yh
W7qaRMfCcH7/m580GLd5z58tNeAp1yiE0aCrNeCHopD4189ERql2mZtu8EFR+mEXWXw2o2gVa9IR
wX3p/OGRgzM68NaiVbWcqdXTc9iY6IfGCasdpZvFY5vxYdehlNvXeptewP8WI2E1hm/b1s7FKz1r
Ie7gbPI8Imn6NUKcEjYYU3oBs1q0ziF3KCB2ybrL0qZyZ4Rf53YRbe4uXakFkiYyiEd09bLrLHPQ
QHXd0dn3SqBeT71vXvXeDItwrHcL3wUEYlY/1Wg9Lv1euY8rr3mDRB5VhBbUUg7Sj/xAA4UaSuQk
Js7VDkKQEVEMv9cCK70RLzJvT5MSaYc8rq193ofuW6eAz88NC4oqM815i4RoBv1+Q9XI4h3gPH9S
upP4xOIVZNTKIhxuBrN137oR99Mp2dpn6KM9wG15SVllddNxfgMXBJqmu7WvOX/SFFdNJdSNtKbI
qtOd9NfmsMziySzSlFkT16eCspk8dnRKdqVWs7pr9MJ8rJbLlKgDVQQQNvSe8SiXLAshhjOpjk2L
4q6MUu/aClx0vdKoOCF9wfoZqpo3WqLBwzXl43tydJCiBUX3eai7d+UYeijXZ/ukrRtqm83gqHX9
Q2Sjx+bUGiQeTdDcqfX4ID2q/8lEO3otpuAlCs715s5g4CvTy0BTb427ap5ayN3z/qA2VXbHCjs+
TabmXTTz0H9ExepkL0qria08oa6QfdhCqyU0T1HkW7b3H+Fj4Vczdb7Xy44idxGR0+dH0irNyR7Y
FOhWZh/rtP0ivc3eFDmyhIgVDvYcraHqXA4jmReGShwiZz/H3KuP4wDUdtdbk3Ix9l1y2ZN+3Ns5
h7h2OUTUxXrxBTnu/mtblbsmqtvPBTlwkHo2BxxZFj15MaCOEHTbV1LnH5UcgFpKWemVW3TOpdm2
3oei1I4SsM3dJzYPVpp/MzcYZH7u0yi/nOFjuGxjh1JaM0sfOjeZ79hJdpxXKtpXe9grmpl+zTz2
hXOMApCb2d5Dkgyo8ql+dA/dynSo0TGB5bHUqX/jIi2xyaWf0DLb/VnMmCbd9VwPD27m6wfhckvD
KbyvBuvN0AT2WzE1rfam7rPoXqHK/a2qpfqhjUyYA5Yu1DQh9RAOeyN6RTnMN4Pt37tNBKcSi0Po
NFOd8tLAKy6EC0RkJ5yon1d3lkEYsHbFraVGhwwOA8UjttW9zjEg6n2lRArnu1DpzDzbZwu6uIu+
1Vr0msBl1CyGL5JOW8jci2NTK9F3xUec3irG7m2cWv4RZsP5imVH99S5GVumJeTX2aAUbE9NoM7o
HCQ+aqVW/6nxyiMVnMNpIhd9TPvmamair4C3pz1Hfz6Q1niCsRlukXrRZooBqFLjNf4OA59ynOGy
PXqzDsGJp50ao23vJkO9r7KWZXFfz9op8aMrqpqKN7Gr5m9QZA+Eks7R6mdTbOTNI+rn4mebx/dZ
N1zF6ItCJVpp1m3p5fattOSisBFB1SSMLyZAS2cO6Vqe801H4/wYOa1zSrosv4hzAwVizq9OCFk6
pzJMSSz9X9a+a0lSXYn2hy4RGAnzWt51V7uxL0TP7L1BOEl4+Pq7SHqGnpo5Z5+4cV8UKJVKUd1V
IKVZi/p3o514d6RJQ4sSTQxT0Hk3QJZ/m0OKvCjOla4/DRzULqxV3xIuhzUCGf41znx+7AZR7IGW
yZ6FgTJXQPG4f2WgXyPdCGeNd7rCtapdg7KoIpYnApuhZnbD44A1rJAAj0QkjJKMRsXkpI9ptC3c
6DR0+TxXoE4BpcNdiLMJjYS9mke4KE/M7Ow9xybppGNPn0Kkv4xruswAkGdtaYgaMzV0tppVGchr
SWkZfqc+a0ZGoLcVYNrx7u3rp9bM6iczT5C6AmTcE3VT2SQPwjXX1KOmBMr63tdwQTblINb49hnI
ixHu1a7wXs0AJoIKKmw+kfpeX/y0EC9tViN3Pk+/OAhr96Hc4kkLN0hWVB8ST50dy3C/Mpz/NmHc
yfNoAVbZrvUzyS0kIa0z2XTAtGtB/gpqVj7pmwpcWSi9d+9CH8nOsp9C+6p3v3adcFbxmBfXPvGT
a44nLNK0vSdVyCNwpUJU6UTqCMLFc+JE4SWcRJ40w8vSpSuSoZ4QmGTVrEWzSZ+aRUu7A5LkzfJA
8kCWztnNx21gsH6dVKX4FhrtQZeN/CQad0AcpQ/3qOoePnpxeBJ5ue8iZ+86eZN/Tz6FGlBOTeEm
AM3i4CVqsX01wJy7iwK/+WrLXR+AkNk2+3SXCJYAadTNP6a6PNqVzF9dP342an3npd13ZPviRmqL
PfUdIPmDvv3SljF/qqcmGnBkG1QT70oFJGRAwZYr24iNM5ANgUg3NVEcQEiXsVEl2xwBcTiAfgzf
KgpSR9l5uc+Y/p7E7oh8R1S1+JRhVIA5DL9t38UeecpP0gXqBFqUMU/B7S1pN9L7oT22ub03rMhb
SRUDEt+58jmvHzcRrFNsWTZLOv9cCQBG699GqB6AKgPKEJSzbVJeaa6HoDDgOH+1VagwAr+7hxIC
1WKPRpqzEI99B5gsfXAMq3rntl72HcBw3or3w/jQluDeyQvD2YKRKvqCp+KOnK2kEXochfOhvBC6
oWoRKkNqRHS0JoZqk9fGI8p1nAKQXmD37BpAuHdiTYN/mjBMExJrjVeEeQcS5EPu9vWlqLz6Mo4O
AnuBk6BIA10aoAaVgM3cXQayScXKXIENiAdK8p9WaGDpdr7r1Ai+YBGLg/3OEiDl/Glv0aNptQ2W
c4AB3pXcfACWT3eec8sQMYm3joycDaWn+R7yhcHYAqpd1B1v3RSo+AGgSD7xMP0MSpf2wTJy8QLC
1F1oBR7wm1MTXsnKXXuTlq85fFd+YB1pFMHYcxin7KkcIxu4iuMDq8BZDL4WINL8Gp8BAtBflpWC
ikEm7hy3eRfHKQqAdewoSkMhno7pv2KvB5zRED7ndqP3wCdOGkR0EO8B6ROYzoNYvqn4UzjIcdz2
kOjxHA1TPbHnfFUCCRgxHGaXeGQFAP6nGuURWd6bvouBlRflQGCI/eZbIvAyp1Ek4qECrlNfJcpP
5rmzuXmUZjTSvxrKSfbAzu1ACmRHRyTxrKlHTQcUlxNdJbnbzVd/ksXTKKmMOLvkqwrPoI1l192K
hBK/+nwVCY2h+TqV3kk3pXtIWm+8sCQzL74Vf3TtiO2pt8jtafBGVkYuShuRxoGieIyScsuat6sb
mTuU/QqVmvb2ZmBZYzEggYG/9myHb0j5ZvGhRk02ajJ3qLAHZmaTJV/hwtGoBBsBENmY5lNnBR8Q
bki/DtptNylvvRNwodmDAh0yXBbZESwW36wK+ydsS9+6iqAeyglLwv4hY7oDADzhSHCgL9K0P8kI
F4IgIdIM6DQGju5AuuyqbSqzev6dDKUecErD38mMxWnO4qxzo3+oVPfiAUvnTD8namgqIKXeppIs
NJh56bELoUkSICH7NG5HMDlLY5sgZ2evpjSAkU08Yor59z7S0j421edyEvsGvMwCYHsrF3z2n5ZJ
1IV37mYS5tkB6Cfe+bV8CwDbx1azv3qFRIXZLUbOrhtfGNyMSIEK6n5zM7Aoz5ONKY2PHGuzz4wF
alvnCbhNOWqtFUv5QXYVfyksS+6CujCR08L5iyMAOIBws1pTV4nYufMi/wvpWqghfypBvEO9WWHg
2zAX3eNsrDPBnMjw56Du/4+lGiCt+rU1O2rJ+zq7ccl528b3Mg3Y8Z3op1PXMXS1aa062dCspSFl
nmK/iaIEsAn88AJzchJTX6hkNryM0hVN/Z7HSOxQRd7AMY9YPfhhG3YfjTK4eKXAk5o7900OoNYV
XaK8rV93Mmq2pDdPSVM/uBgAIyAZ6VFDrH0uAnrrNK+aieTBuV8G2nJ4twbphsTuPakt69BAVNdf
I7tO7uEX9laV4v1l/rLa/4RmKj4aOk6u3sR5Sd/S0vT7PQsdb0taeJn8aVIEn+0ReOl/lz12ssDO
b1+sgbE7j/WfkGXTviA7EGQfzqpxymTulF31rcmdbEocbF+weZebBD6YPXVtOMUOZGseRVon2aIe
GYStLGHJC62Vp+231gd4bgzu6nBUmp8s3DYoSbvTjKbANxkqEl8aj+FBEXfVUdVN+qFr4mhrGSO4
3J04/dCy0t1xjprVLLaSDwCVMw5tB7hx6pp+0wKMGcxA1DViT4EtqPlEUzWz20d4FXfUAwlL9KHf
kR4tBKfsrlelBMCROI1eFz2wpkJ1lmk9xr60HhPPcC+BTO+BZ2U9kjxsiviEAthsRTJSw8PA3PvM
B1HApJdy2d0VoPSRg/Q3IyKIWzXhP5vTvmhA8pZSeXBHoqZG/SfSAz7SGDU0yQd96Ja6CIRUTzHg
nUTq+3dD0wV34PwEMccq8eW4bgsLZ3o3AgnDhGNLXdwJ2AOXrp+KdTUBTYeJ9S88l/Bn/+aZ9SzX
BpAiA3kaKNRuPLNlWnM3S7ryI/DHBpARt4DKaZrPJRP9QRZ9uZPaHr4qnP09x2s+h4bbHbily10C
SOuvLvSbn/qL/Fd9PdlpIzl8rfH+vtEn+z/XJfsBc970J/ue8tINAqX9UeZlcYmRrIcwXSQ/qyId
N10WgMkDpeufwRWzT3o/e8ld0V/LACiHJA+tdABUaQpUkWmWPapXr7P1Q6tc+RzX/amfxA7CcQc2
4ItLXYMb3qrvVIBjomw+wcVPk+N4QMgm6ks8L7AkEKrKDUp9TeTbW/4JGy/jjhqtpHtOK8S2f4oM
s0TQi/rdkH6NuwSlttPouwEb/whQo9Vq3aTOmynkD1hrXuBMEJkmNqt8VIexdfJPHBjUqzJsxD2c
ccUnHHZxAhr7D0h/dB9aSz2R2G6T6jTAXYGIy1B8ylEFthV+NCL1Bzbg/u1WUR6ndzRapukmZX+l
ZWud3+VEzDkSK8+Q+T1oiZBDiGzwqUM8cMLJtbNhK4GqzHuP8gf/NEFN+YS6ZP8UVQsuQrwQgdzX
mfVWoHgX4TgHxzHwt4CkzRLeA9JhPWzUw+jOLusjiZLGhx5CMsCvyy1gy0zdoZEoVS5NHLiHGF2g
rz+QNtlXrVtvF9myBpknvSjs4zvR6uMiognTOmLsrPv59uZ1ACgz3wspex7Y8QDIep/ACZWpoLxE
CEVfiumqQUlgvaJ+5g5IwkbdjTjEUFx0likkm5V/mmniFOnEpponvLO36BWINZ38tp7omEZ/bVcA
QzRRc7dyAd5yjkyWqlU7RupMTcGGt6sW5LEKzqOf/UlnVqeZpA4oKHUG89kOkDvscCMnjRFHkM2/
hIrYb8BX3MNPhWM77HPwMwQ3zyPB49oO+j78UJkAZCrXvky+8bH0sK1HGIAiA2IwzK0CcsRmCQ0E
ygpAzNt/XER0pey/AbFcIwXkRxABOXpIjyOLIJEHAdQcm03GqtkzmQLce4rNIvPZfxBBsHHHLgP/
jgucBGQBtjND2Z+UkUy0YaScBeV75aI4sgaheDgQEb7ohjeUD6Ht9IR35puM0hJKhsgvkILjFaGB
3MioSwM0l/TI3p9ky1xao5Ox3nKkaW0a1MADegEp55OfUpLjMpn8mtRHUkmxdhEg2VJ3HEB3tOmD
ap7yTjtjHTLrST1A8HMLbxqin/Fk6NcVyPY88WaF2QQJgWrwNg9m1jSlDc2vdth8cxKDeeAfqy51
G8Nr74XOnBRNuc9ydI0dIMGHudIgs2X8VnTQ9Hqe4Q7Ict2wRkb7xEV+Jn7Uwt9PBnOl7RMn+8Dp
jPaLHVolK7vmXlQor0OdYaYDHMqcJn6mRpr6gqzs8p56pAHyoTcNzdz4uYVj5UYjb6rnf/m92Ddc
8AxIcS7CRmCBNrEPAlbcTf5dDCLcCnvR+qPVouq1a1P/jKPRJ2AdRqDJAwZyaMNf8W2wehcYWUi9
qmy+RllWuRXMjJ8R1krvvbYHmwh6vSNx53UmwbzF+wPJ/EkDaEmzhsUi8QyicDxwkbVxCJEUdn77
qQ7rPkv8+1B7/1TweX6qWe0ccvBSb6iLwo5qY7BGH3GCB6RI2gEaK7WuFnihP+qJuBhS1679+8G2
Zgsp8g4PnoeMYRokC/6Y6yOYUbpjBaCdOb28DVFxo5PcW8/Z59TPQXQEJH2grTf2lLDeRA4yDBBL
qaaq6kRk59wxuk+O0Ijmxo13dJLEewR+3ptGbgFb0rEFeOvNUzOdbtkwOkcbhCW2SpJqq/JqoyJs
+Y1w8hryIQYBVDChME/H435qVFE64NWrb2fYebd7+6uNdaD3Bgiqr21gKBCF5MeyNMIrNSSv4ZGC
/9kwNyQblDbm0TDmKGuR0WWR+yiXPxVF/dmctJq2tdd+kufAq9TZvuWJuy5sTz85aaqfzJTXqLEy
+RGl6fpJi2Flh9K6HzIjfwC4mgfndNLsw8IqHqxcFw/4lcIJ68YX0ljkddp74I0ANDypZU3vIArA
3W0NNIxNUtnYLUuVXYo6LhC7DdzPJV6kbeCD6ws+1tUw1gLUuu24r9l0NhBJ8NhrB9UUk0oaJOso
dKtXsmbnVXDn2kN2wWOy2BaTNQVrKU6efzlVgMepjMVLxg04/HP9l+VUX1ujyK79OFofBb4iuciN
Z1k50ctosbVscutjFFzsqt+OcJ5uBjHgGzg13dQU3eQgFXgeUq8v/Htj9N80UhsEFk3UZId5FMhc
ziqKUJAAblLkc/80JYz4BbXj/oneQzYK68weIaDlraREi5S6tHQQhXCjiSkiA74oR+6eJdKpb3B5
GfLwMnd/mgkq5t3NsjAr/VXjcme/mC3BR7IC6OjeRmjkMQqBEobybvNVpMVEiGr8PcbJY9Hq4XPV
JXqj2zq61oEzHuswDabH5e2kXPbh326cPdZsABJb6Vpg9RuKfyrllEcK1UQtjmxGcLdEZXrQpBz6
Cg8VAcrlbO3hO7dKkbyJL2S2C4qMXfEPYiBiL7JzyMZ7bIPZVVeuM8t7BPl2tR3V62WARnFOQvVw
FhrvjNBAXfPDgP3tZTGOin5+QaHkjhQWQ52Gt8loQQ686JKKJRlYwYve294MhFb95ON0i5/ej9vE
k6u/5/7rjW0TpMGHRAA6M1I14gU0HJcNWA5G/KSX+fTxR+3/XTpldryRg8YFdZLJdRErQ2Qnq8o/
LiKyoDO320aeH7z7Q9FA6wIVv2Xa3S8z5g/ptxuRdfpu+YwIwYISPQFG5PQ/WeROGZkAXoqyd8bJ
Bhy6IFiS1Xj7XxhzE1RouXVejOTI7rwDxtxm+UshbpCA7sdP10BTte/8MHg1mzQ65GXMgH49yeLO
wmX5GRA13R1Juriy72YNXgLSFMikn0k2TAM2Sj3ARKZMubF5KzbzfJpI4/9xocVE+IEWI8F8D3Qj
U0MLIkX682KwV023SYMYj71ApXdaYJO5KqyPcTBlZk0iB1gvYj+08Lsqt75LUbZXbxKwzIEEKO7B
8MXDcmshV3v1bojGqfHwO1+VKTe3HMfft5nLcOtFZwBj9cd5ZYvVONbRsAMqFLzFQFs7rZWFwRp1
Y3+7Acv29NCnF8HY+1sL5WTXZnoPFK2UZyThlKM+KQ1qrNSoH5JAvjUmHx8KX9Wow/wh71snBRQk
+KFmtWkgCwwwbyLoME3sIqCPDVMTKmQkBQKF+8sArSR5+WVZhCZMKzVgDDov8igArza4ppw1WaOB
uPTgPZc4Y2Evi5ioHJ8yEQxPwFzot04YIeWfm28yMIwcwRXU3ZNG4Q7jCaQO+Yq61PQRz7E9avSB
Zvl22D0q73FRQP16tAf6f7RZZKy1P1mNkBcSGSXwP3OZvlCPbkgJ+OF8wE/tlknJRPlcAMyARC24
vg/AYQEwwHTzNKvTgEMKijg/kSwFOfa1t7v9YmP5jMvn9trhKLL2/WfMDaD0LLNCDnJaJ7D0gWYZ
yH17xEN7WVhZdrQ30jh+9xn7xHz3Ge2Y2RfdHpHCob3mXMrv3Ht2bZRYh1MUFhAOvEQyM9LIqe/6
WQgldMu0H8Umly8W8vjPSP1GHHfWJsUG9g62U4FymVvjC4gfAcPaqoc4btrnGr8z+ICBk0PdwB3N
a2aIQw64zefQi9tnvA1RrOBwBdJ2dIPY48esBlcsimwDtTZzb2upVD0YEcyZSAoBNKgNjzopT+ZA
YHWgQVqBzDXt2w1VHUqYKDoSuYgTenEW7SlOMgNri5/CbgBm7NaK2jelORqTNlyv5AyuZrUD8L/v
O5/FeypX8UB6dqzN+rDUt9yUsSxqPkDalvIWkmc/q2Soq+HwO2Jf+U4NGSTI+aRptETaoGoa0GAd
3OmiWRW+n5woDVkm5nhgrmrX1G0L33rCF5JOxSSBYwNUd8hyPsEFyp+TwPtNXxRPpEqNYAqo0ZP9
P+mHGinc0EfmKH+e7cfIuKT78d04ufhJ8tQkDATrYC/ja5cpgMIBfNYDHsa7a9Rzg2Z1akCEGZ5S
3gwrLZpx817p9+siRjEJTXs/thibF4pND4sm1OLE+Q2vQcAMei4ArU1tn3kKHAO7iu25MX9ekYxG
Se+m6wRSrxLHArbYNONPejTw39cAs8zToNN6T8tWfGB6RdP+h9sgPVUBEDhT9nH5GH9a8U8yWqI2
AbNQJ6f/4UMsKqXK8GuYP3LijIcskMf/uAJNoyaKwCRr1vo4TlQ91tRUE8VPNB10UV19qkNnOJCI
Bm/UaKAaJjKeZa4Ifb0HcPDLPPrT3GKFrmiJRWUxD3LEelWUdrWdR8n8f59MtpgJdAszvy53cnO3
yxJ0xcCqifS0yt8JK97z2g9B44ywBACT9dm21F/vYhB2C6hasBvtFplTR3vwght/miR1bqwNnngr
8BL2d8XUMG50d7KG49tiyPSaegCCReZPN7Ju47Dq0NnjB+CzJw+JKZMHUPuovNOP8DrqxzQozAcB
SJupQ2IF/t9HfS5/qpC07taBdIIH0nPUqHe8xbuJIbFx28Qgc6aMdGrS6REX2bqoNn8a1lQdSDnt
XuIkO9QwINTmCn/nV3n/aYyro+VJ61udDCEqYEb/Og6Jca5iyTd1VahvdbYihc6EY7oI/BoJxk55
BYoBABYMbn4bXLUH6W/+WeF9CRYlXh/7PMyfAeT4D80Uaf4ts0P+7CO+dKS1C4N1tLbrOL+tXfSC
bwD/uawN3qi3tRHYLq+Vj922VVfi6nkAVYpKxGaVdl4NbQEtoazba4YqlhMD6+RuqAr54nZ2Cq5P
IONaIKMmXWBMO/CNizddw+MlEubCJ6qvDsHsvRlBFnygbgZ8642MKqBmjzXCTdPo0h2qWLxTXuYi
aaK9r3sjRMKMlKi9KaKvvQmYfN+x4b12s/vKyvwVyR34fldVYZb3vg9ucvB9f9eTPh7nyM1HEPaM
c3/+AYQBcEpAroPa37ZJzA8ZM+SXvAVQB8QMedP7lLk98vIBGQq+Cb1ORsbvA6CMb5jEEcsXDb+v
iq5wUL2YlHegd8XCU5dGskkbVXbIBjdMA4XFP0dQXYcwdWCdyCDpzaMhA8lUaDnWHhk8ykcqhOcf
4Ft6nW2VBaKFg1u+6Noej26EY1+vLNCdr30LLpcGbHBPVi34oa1UsKIuNWAFCFdtlNqHwNRskyee
vamD2D5WbTys6R8jESQ7NlOX6uCXLv2fqFtH+XvlPkQUfJlLo4symaLRclrof5hbRdmma2P2aEtd
HjruJ3u4lKrPbR9ucqTOvSKpNN3wuDcvYyzhPkKIZkUDBlefvN4NnnuesaMCpcTWzqT3VQxA+8BE
2TliG2ZddPaCIn9KemcrRXQPHpHhq8mRrW8OlQOOKDt99IoKqR0TjLss0gKVFOJtwM7at4E6AhEq
zfAjeKEcoK0hh9BRToxApukgUzNEssR0RY1dl6iJqWW1XgYyU/+mNyun/T9CW8FsidT+ZHPWDc4i
6OMLaYWVRNkwyZcGzAXGHklxL0wEIOVOUL3BUG3vAWmyg2s6tA5FDfyClZk2wRXkkfmWd6hzLAUP
rtSk+KFfR8N57EYQJS7yKtTWuTXbC4loOl1lhYlvl9Xa4ARNrnXZ4cHmaW2ujDiWR9stgnTNmzsN
7h14QZPiCWi0yFC3ARw+dyeZi8qijZuMwXaRddgFep1uLjxtiyeuclClGmK3KESGACh00jYgTNX8
2PAyWqOksD/j7kMkcCT2l9qNkdsbIV+/knbz4Fa1AKANCFmFssBi39XJObEs9bEIjQ3JzZEl+yFW
xV5N80scwFHk1n3MRWGcstYBudEk94A/h/py5N4hzMrArmOiIjVBAZZTIi0gG8FRJ/NBXq2mCM6R
5UVbuGGcrxyJ2PZQ5t//3zSsyYbzi426f6z1UM+p5SkRcmYobIrnhHMWjV98j/OdOaWfm372z7/E
CW44SJlv4kzveCa4ZBzH9UwKI3x/xc46Asui9X9UzhzwcPD0uamcXQ5YhLXdF/1H14hAKJrJeMct
s/8oK9VvQsR8DjTaMkTBy8zC5nQaDUP9WYKF5EqDIJHehEPUPcuxC1/cPFrN4q7CsT1RDzRlxOv0
Uhg9KhiQdfnk49wDwBQUY6WawdPcWycqvKJGMw2SY8VTZJqigitgwgaY7jhr0CQP+A1rA0+awxAF
PbKNFMoXfi3+bywA5fV5MeyWATrwwFEuq80yXNKGgY5L3RiB8TzCscYMUn2uo0af26mhrgIhPOKo
A39gjqX2iwpdLXo0jWRd44qDMdinRfdGrSSbNOwPzgNeJG+GF723ZafbYJ7e+V7jHcD3BcCZZSG6
59R0xU7ZqKFPEZK7xhbehQhAyZ1riibZxob8GyHMBI9eqCx6Yw8sdlYOINAOvXXdmeEWRQcljoKG
lV8GBBvGpuM7DaqCCzUs9p9w8JkCWxFfiwnBFWdn/2QE3Nw7aQEUgMZgyHcDCCw8TnmIyD50OkKX
JWlhIRC0ulUAp2vuHEhKE3p416s2d59LpxJ3iZm8FkAvemGaZS8B0oR6M1JPJJINfmIO8/NTCyzS
l0j7yIYDVL/T+fGDNTUo/6/hOi7rNYiPQZQ+NVFXiAdD+I9yFKiPzKzCR1VBG588Vn65UQMiiIFY
bHP97z9H55bfyTcBuhD4bhCYdmD/XhA5CmVzAcTAD6OOg804eM4xjkLE2xGuosaS1tsVdSNw/JLG
XJCx6FENB40Cfus8F2rc1HW0nnaOE7/N2MoOwHFNDHgQsvBOXUwVIAHASLcTP8d6MUGKNEoyjT3p
1kngzL8ZmG0tFm4/wGSfppAKwAXfLPxpJVJZFqFpNdEGRMCbGqT92NZDCJBZ5y5ITPvRmxoHmHlH
C0U2K9VUL0K7UzJKCmoUDoILZBBKJDBdqSctMFGjAuMZpXngt2hijmgcz/LNMiHDciueOOGBZtDA
fzBCCro0/APQkLo9qJjafV/hhc8ntEN7QkWkRkeZfwZi1d77VU5qqGpGoSOIaxZ9Eer0WiCzbTUm
rDwsAzQB2ZPFJmbK2yzmaGBZ31FIPE6YBLv3tCLpeRYOytNNtIDMYKjnmpAdcwDQZdPipLcstCyO
NFhhALcLlU+05qJDVy4b2z0Qvhska2El5M4npxHoknuUx1c4qkSNfeqk9PLVjLs09UGMYJ+o21t8
CM7AL7ZPvT8WR+SHrGpAZCC7iVpSWtQteG3X8YByv2HiF8eRlu9L03qgXg6sSWATTwOiwEZjRZfU
IDnDOaC48vhuIJmIpheVpIjDM8lSmtyJ0D4OKBHoJoOLXhZGcFtS/3ZK0nTslAC4g6bMZmbFaams
w0PmbeLPpcvO9s7euzWKqBhw1LKjfiOqAfi+aYLE+3aA06l3ighYcT/IahDOkAGSz4buOCTjMTbq
NnlGvnmziuo42rVphtR+UqdqcqQyAswYmXRO7zrqvkeRru8b0Xl0UHrgZUgmRujAqFbK84uL4aD2
a0OXs9Qy2vuqcdXBLccCwcgWR7Z3lzgY1DtAZv9ipJwskRIZoqtFBsLleweJoYd3osUsc6IIGJU/
740m565+8Ec3OgYx6mZWRgUKuUKYwATi53ci0YXOXYjD8h3ijPkui5S1KvrIHjY0g5rOdrPVoLNs
T4oWzpPbqEY1kVc2DooHUueSAOZrvkKB41MIN/phEaUhSM02qijqi/a/+L6zNY3URykx9x67ARmp
uZXlK+qOY+fDMwIe5mEMig3JqAk6t1+H8HDvF5lfVF91Gpdn+GdRMD7gbGP6Q/VAGm6GujIFt/ai
39QczrMRUaRFxrvaBn6nYuCN/3FPLVPpukzj6EB6kdullzBiF42Km3M+Gs0hcf0D9eQk4n3vqJXT
pQ1igdi60gg1Do3Q5eAmTCGyCX1S8qUDzg7gjG9p4jKwdG9NUJ+ad8viW1EfJqT9d2t5qoj/jWqR
3UAT+JbNAe/g+U7gBx5gd27yZxAMQuq+re3nBtUuW+A/PrTtEP4FVMKD0BEgNdoRSMxISRPgwzxG
NjYkq765RwxKilWqiw3gIcJ/3MQ85n5p/6UK+xFV2t03p2y/WcxW96g1+Ft2dXFvokQHiEyAMans
NtrLEDl7/nRkAsMAHOahGleB1vpomrl8ooGm38dI03ucO3CAnGwEkVbLJNcHrJhQmdylqN9Z8UY5
h7Sxw8eS6deM++pso04qWSOeGmHP8TiP2W51SYzhycIzALXOAiWtmGK1ZreXMm/Wyh29ZI3YibFu
w9re1VyHj0DnNR51Ll9dL9PnriyLndmpciOmub/bB17307w2vGFvdl37Wduj90BTFvO0Oq0x3XXR
+QKxVNcCeFERJhx7l5BPMN6ug8o8k7VI8/PiD7Jh1aYSdbiPLQkoiWgodqUDHH3qplnfHDofWCiD
tsQHJJOgwDh0baBTQjlqANxmjsZnw5x6fdY+mgPwraYxavz7GtBML3Qd6ueayfzU9Ooshq7fo0SR
neqp4VqiInXMUJbMS/wzmxzPfhqR5Rg6ayB5Yzzt2tI80Bj8a8jYQd6QD7QmGJgv07F9BXFhsJ3t
zZo/VlvmvVsSqFGiAOjqtDyJvUZn//bLsH9DdrORWWa53HIAfYL0sht8sLFE8WA36u7Zcz94IvOS
TWhP7wnQqK5U6osLNXDtAE3h9tJFKtgFsSN5HoIHRp0e6SHAz/7DPCdSz4NEWnFtNMls9Y9681Is
0ThDwvaalMh45wLhejOP2wbKnuCyQDp46vYf4QYPD50Ftw+lSRqNWV5qPlwpc5KyJIMfohnRjLqV
310JOIrUSAR4hCuZINGvdkjVD/RsmpeSodqE8JsAgntfp/gNg7nIPwGh8Bv13LEaHhNRxEc9GCAU
LxOUsvQ8rfaBqOGNohmyl8ey6lD8lpoMsDAWR5KakT+7DIAHe4m4W5OglLGvwCcHYpks2gC7wwAW
aRzeJ0Y1HE03wSvaj8xr7JTmVTvIWiviKJply4C0+3ytnKzdkUyIocfXeph2bnhHZEP+vllkss5e
oxY7jEW06C4yFLCklwp4X9WqsfFARQFMs1sUURyRn//7+Qo+11/LGvBUDwBt5+JLyzhjvz3VU0RA
sVPQ6lkRwi82l+d4qNgFZwd2oSuUnL/v0gBY11+bBlXCc2/SFckIQMBlrjRQvQkv1jvRjbkEtcpA
SrDcfGt2LrK6JjNm1AIKNZIMm+8svIt18bmuDP7SGHbwxEW3MoGJ+IItNH8BPfTOFZV8JFHA4H8T
lu4v1AWhqLcuwW55oC6gP+sdsou7bWWU7otZ9OwYabgSyVLLHbGrQ7M38q1nCwSvNVCmxdTQFTVw
KbATiEr5qRwmgGm6XEboimSkuMwjM3gwZsVqMbHMuzGDimS9BVa3mO0vtmyyQPOs2kNNVN5Xd8EU
j88K4LX22EvNvcE3N27c2Dvq1l2a3ztaXakXUXYAqxMAvMb9OZvyAWo80kGMDFwHGg2URmKrC8f8
xNRitc5rlQN6sR8MpBb5UZsNm/STXaDyhxSoUVFh32Ezjgwkq5MHVhmfST7UJSaZ1LKukBtR4J21
zKMrmkdXgP/9t2fzb+48PJPh2LAZMDI4Z3NW8Dt3XpI2KJV3nep54KO3chMk3NVKhXdFl43nonVQ
eGIiT/KnnK6oMXsbJ2SfF/tFtugFKm72poHI9jJKhpeuF5vbMc/K842cVhzh2ZpC7njsTGsvhukq
tJsRAVt7HlzmLzergJ+1St3hv9xdDxiRd594mUtLTHfnqqY8L+svN9GKUW0M3rzdHU1d7gLp3+N5
7K0NiXptYG+DHV8WB69HcCF4rx7iolvw5GkcXr30uZXttxGIUK9mlsNtBoAogCcycfEZIGm8sWo3
rlf2W8+L6n4HZnW2AfsPEryYlOJ7MKJe3UDKVkfvxcAexGXW1NMrslHxVkeRd3RNZmWfSGaIqlsB
brPael2gxfdBoHrGA3PyCoQkpfEIKLRyaw7KxaGG60MVld/6qUqnkmP+fxn7ru24cabbJ8JazCBu
2TlLlhxvuDz2mDmC+en/jaIstntmvnNusFABxZbUIsFC1d7XVg0kjiFeALErel5UpG8GkV1R98mP
Utp7UgHZGLgKNBWpyM+6361IeggpJV60Arkh2xJ28Qr6zyHwI9E0x61tXtf9NpDWeBFVO158/DNd
opIBP6Wr0m1VAM5xR5YhaP7WBnva+ayvRgAPZchOJ8Z4cxvQwpJL2kQTmJ3LfFin7bhhPZjbUZ1e
/va2cGYL6q8Lyr1r9AgYOd/8vx41Dx0rro5/ROCUc0vD+wMeNw8dKwAmBW8fwIReythqz6hm32vI
XB4E3gvwelX0ZwdQ361HMo9zTAsLXbyhBarKxYlm+Mv059nHVSvn5aazx91UHkha9Mva+QIUtfHx
7v94VQq7uNPs/XOWPahnAhtceKHr/uKFL15TTR+3mV1NR+CiulcTFchr9Nr532SKJhIFWxXD1dIG
YP5X7rjFK8Sbq8YKbELMxP+mZzUgOzPnJ3JQkZ1pqnKBrxcW36Tz4yexmVl5pzB/ollux9bsuYAb
ph1KDN48O2L3Xbx8Jq5vZUwdMHg2LI9LwL6giYEG2wgvBRoGriQ59tSBc8QpZo9QNTxUjJ0fPArm
FwqDF5hy/2KlK6AELSnQov+P6LS2sMB5gid/AlLqjxa6UpNVgB7EozADvMmzMPjAtSb4kGQB38S1
OXmhACsnbiSndOoVQG6OlJ8SCWOuGIKpnuW7KY71omhdN/EKoALFkdwHcAvrzzSdh2iQK5GAMYTE
1vvf33zT4P/YZdkCVZCG4AbeonW0kP4J69enbiGTTJQvll64R98uLHDWjfo6CZscmdnEuNHQ6sV0
zoWzDfE4u81uesn8XZFNjWfGXZFsBh73685GPpOW+H77thjMALnXc9nul4BkVRdCZuwfFwoS1Hy8
L6dFdDF0xjUeibXzV9zW3ZnyypR/xu22OCV4MJGKhrtEu55bOVmXXDXg2oGkRPK79W6FOcVomzIN
wP0p+iYTKDd4X1NT5M+dY6EGmrmODTYnsmTaqO200L2zTkTeBCos59gQIxQtnLW0fCReqCVmMhVg
HwHWPrpdigsN4yBUv5vVbH0tZPFswYY/QHuz2JNLS84Dx4sIyaUW/N1bBZCAWLfrIzvFaRhgsBs1
zIwQCgtbGZs4ynBeBj1Qk1EV1ID5tc/B8sR9Me2o7cdMcabUD1JeSMzceIXSL/E6NKJ4NlE4hNZe
9Arh4OWY9QCcIS+KwXqpzTFimdzHmKYEGH6meC05yBkCFtZogRwAyVGbqLemAYDyyblMw3oD0DnU
jisD6bKyTs5O1YzoE1c+JJNZt31r5fsSjPAAxd+MFR4YQ+vgrYXM5Xvsh2Ak0pJYXeohqkWXIp+7
obYANIUGF6BK1gf6icvR/xp1qXkLbGZ8wq2Sfi0g0rGvQS0DgFWjo2rSUBagScteo0gfEMBNCJhc
5n4Lpi7/avspoO7LsnnV0F6JoqY+eQpjxrYaj+UZeVL7EOpucuhBLXlJcSa6LesmeDa7olqnU958
tMrWwLlQUn9LdP7aAInm76BBB2aKynZvED5IZNvol0CqDImHcwRurxN1fGRxgILUGimjub+jy8Dv
hH+w+EA9IDav3Oc225BAC6IOiHAobojvoLty7vxAJY4JzLaBF7uuGMc1Nb2HlhvhEEaOa2qJL43m
XsyNmm8NEWW7zu/lq1/m3xvUYf3wc/cLjvitV7uo/J0+uMn+T4e+/AqCZPNUE1WzppCVsDmLLmb8
150KCH/FdRhBz221SN7a8V9dECBRMWo54BzHv8geG9huuCYwjuh+gPuCkFUxH3bRwdkMrEZ3ld/G
e1y136tALf+2ijTLrQi1y9YB7MbHzkjYtI1QYYP6cqAReGAtzs9AYivODujOKhQRHxMyJMqHrLmm
BRsg8jjYbKARAzU62bDOJ+SLaN3UdK52oanbAAHB16wtt9AdGDJH+5jjV+tlhZv/2ghHZr+6oYzR
6JZPH+PORC7BzLJLapcuMGBittUzC0lF/MK9SZogf6hltTUVrpBRI+Vpd+dgUlBDQQvUIdLXuCGt
a72yV/qAqs51V/YbPQuKA06uANhmcFAbL8OkaIhJRJ3c5EUyddaVOUxvjv+65s5+N6UgTlv/kibv
vYqnv3B4OBVexazkpKUSsBImC9MT8zuQviglDaSTYVPzFU0rmjZjeAP+LaDSWgFKsqr9RR3gIxOR
sc2BcAxKLSCAnJt8xQrZZNhKKd3sFEpM5VAGSMA3Ho5zlIXs83rXjdghw1vE6ADr7d4iihLVOTlo
0xR6c0yYzSmN/5zLyUXdQKCgoEVtHpluRIA+40jjEgi0m6bA9SRzGuc7GUfd0QWeFr7VhZuhwkJP
1siEmxdXnbagY4rj0adkrQXKgBaFqNWTQ73LC7M7pUG7TvvWHXEWiLeCeRqW3EQ5AN5+ZjkmB7yT
4wAXaHme7+i5h6KPEAAtYX9rkfW60UyzE82bbJQ3kyjwaHKQb8h/BS7SeuQHJh8G2ER7fAKyrn6c
XcgbhxJbUAgP5yUe6RlA+dpxvC7qJsMjrCp/RI7R3V3dqPHSg/a1XeUMgac3SeVRiXqchuXVioon
qlqn0vg2zF70uHYuc817rzubXAuBN6pq5AtuFNc6rJ7IlRa9+5MqNbmz8Uc+AIEDdfDkr+LP3edm
WryMLHiLnbzHJl8UHhfYaVtO9ZfBYmM16qCQCAUbUFyGk28a+qA7TqiCusxSWZdXp8ZhqHKgo21W
5M6OlX2FBqbfi/4rUFVk4kKrkP6fA2E766xNFHpsWj/Y68Ng4zhO1jOPq1L5TW5fiMKVCGCVqqyE
dWGj9RM3O3w6Rfsaa2znKk9yogh/xjPHatOaeGck1PO0TLC/TVEESi8LNACIPkMPWTWrCC+d9IqK
aCVBGrBl3cRdTy/87AKc4O2Cn05+FLNSftmoWDgoHkoYt41jsmLjqjB0yWUduahQFGB+Q1k+2oOf
CjX5wce+sK4iLrsTT9pN1eZghi7G7uSmhlt6dlcIMDriuPFkxn7pY1eC6aylRSSrlcMATunZcLfo
LYruHjS0x5zs0AA/dq0abfzU3fVW14PB413WjB7dLBJJ81uiY6+IDk++m5Wh3Z6HzJpOfpl8TA27
PY6qrThrNPQnjwAJ6V2AyKpuZWD6vLUspy428vh/ZnO38mKI9XofSL07LyrXBuOj2fLvFMMaUZyA
FLHRrARzqy1dxsgVZ0gJrt1WwxOkQRfLmWatI3t8OCAaup2WeGSwjR6v12Sep1aBG5sVIw1KStn2
l6RxNOC1I8wSi2YPutFq5NZXoSPwg6J2Me7BEWaBZGxj4izk5OYie+JcxwcDxe2PqE826Z8eTuE3
+2mswrMGhl7PNDL+swxe/NiXYFUx81WQxybuRCUOOYPMAjOpyz/Usd17RWE67644Gc1RyrttBIrn
AePeVHwt7W08yuavoeJy7Td6cBFRGl1FWbgrYm35w8EGdvzFcPTbW/cRsOkM3C2S6QtK7IFaUoc/
C1SSbEuTDebnMkx+liLiW9dGLefa5KZcj8A7WJGz71sANnlfR44kZQq5BPA7v63dMlURs5SP2z7e
TDEfwTaWTU80y4KfoIsubyTQgLJdMG7xWoIkAV6zq+iSfR/GeBSo5VM7TE+jI+ST/WEJRe561Pbo
A5yAOPzu6UY82eXIbOHFIwWHhhblPgoZwJylLlC1XY36aySSPEAjdIcuAl+PiRK+DVcIKDQgtfI2
m4Sblt5ieTB3k/6kduq7Bz2Jj2uXqEs80vkC2WgjKfQVy/kF9xccpWFPBuJkQ9dWYV+By7hBD6Wn
DxPfCTt3vFnGSUh4RTMb3qaV+8BN80mGuO2rECTRsISZw4JJ9C1MazIHkA2gJdNEYH7swKFXKzI9
Q0nNH5KLkipH0e6ZoWZ8RMp29iRJreOdfBlk1+1DlenD5wPTl5r5KucX12mJfy4065GBdGSlgamM
YILTvHXTVO1qCfDglwdgbLEG3q+XtUuAzi2f2JR/dhKJQxg/N/bSLrIPdq9lH9DnvkJZQPpEqrgD
uWPcglE9tL0ydjapYbm3GkWUL6oxZZdNyGo5CvujNqPwBfvdjQPM/BupFg9aQLr3GItH3jdvMd49
KMa/XYU8/udVyhblaUbRl6h104or+Fa+WujI3JPUobwf3JzKgCqx2VDrXD+4reFui6nVVgBe0td3
ryXz64hsUm3V+La+nov57LjzCjeKgWc+1bG7C8JmFxooPgI0GFDbUarsb1hmB19R379NADD7ESTI
ePzmFlP/ZOFXAFmaqyH3h1M3OvnnIo49HFyHX/sgLg8sDeJ5uT5NOBeqe3EDZbnzzN32I4XN+jTZ
2mnr72jV+1W4YaUXlG0yj9w6E6CF0x9XIT1dBS/PG0OIA5oSvk5Zm3zwuygBy7sAWxBeYdckzoYp
RNmUNmgH0gFi4snqQ3Fu3B8GkDaeSDu0iXFSsUK0TiKv9x5nlocgbb2wKrWD0zfOhgl0iCTgwMoY
11/zpo2OjgscQ9xd8++xPuBG4gdfx0HrUEDrT7vWN60vqJz1yEFr+moD8qn8CJDp9tUW2bMd+9l3
UINPq6wtywsL9AHfcWDekWFkXeVNrmYBuQjMtVaXANsWWYZqkvn3Pz8GWByw71B69TFUjvuc9X2/
BUfHMU776cbxZ3uxRd+sc5QQ7max10Lg2NkgT1BWl08+9qUvIY/tD6SpAR0IZLSqOZAo0Re5R4qn
X5FYJpH1jDfGWSLVCBBVT9M4OoRsz+57kBuogWas/TkKwGCTgP3tmxoHhsmVDSCTHnvrsOjJjQbZ
aaD+dvp4R74P6xkI9ACl2In1Ylj8WIY9+4gz3tUSGQ36A7ok9FbsuGP8Wi60uDD8Px5HCewG+nSh
M2rzj8PSKrxGu8UzAqfDRfrHeYs75vIAfvrKAxF9G66AO/0mW9aP3C8a1AAXJcNujaVc33asrbHd
UpzOdjeEK12vrTUpabBi6epbgXfupIgBd5yg1x3b1k8s8Ddg3Ri/+dzCi6TS8z/0gQs9+UsT6fph
RGZHLQIF8PiNO+OAwwo5HNy8mYORfln0fpEc726n1B6rXaS6/i2zPEjb0c+d6vwn1eDLaoM3xmYd
KZAA0vVhVV2HAPf5eALBL+mictTRogHYyVlUzjzrsUseo8QDkqIOdG4VVV0jTAb9vPjJKK826CfD
NdSnoEHUWnUFszfK1qGyg2nC1wedfyFO6L+YYfc3yh5xBGF34rl1nBeQWDlfypBPW7Pk5Y5N8MqK
FkAUlo4uBzAQgFPgIpIhudL9W2bZsG+HvFjpo45zA5RCXqKGJ1e6kz9aQ+BQP1g7lIyscJ6iiqJ/
R66kOINYMT2Lvm02OmDj113sZiBGyYFOrmZR/rXxg/DWRsObuupwJLi4kleQjsEmnThftaLRei8d
o/RiApuk93Cvf7awrdo7jUwvosmmaDfoSEa4FnKCyu/OmUfT1wbo79sU+4WTzpGbKQI+oDUCeQUQ
sehrO2/GEpmwRp7uph2Lf3YDvplIKHXnkGPQqkLfak4bYKeLPDwZhrHxweSnZNfPmnydONanOKvG
HS0ZIjCOB4eStwDzyqwfqM8GKdsEIFaCdNX5KE99muJuYRReIoW7x16sf2rUMOAbtgs1J1iRSAYc
ZeXYXHqLhmYCGV9PT0JjtxgQtt8LHU8HBzfXHWpzACkypGs95zz08ij28N8kYy9M1k3khokHmAd9
kik06HFG+wzqamvkL92iTxUmJd/VTmP8XSfleRCi+JmW1nPVMfcvMAV8sXJt+A5+yL+tvs6/OToa
JpoOjFc4l0d+OxjlymeJv+1FE7+6qLWlpChJEzqdJLoyP77bKH+6SO825fn/t64GmZsjcyBUtxGI
sqcQfSESKSkU22c/cCg5fgvxorWqMie4TLnpkz7pxJsexeDhf+rdsZ79KY5tscc4pNcD0XkgTd8x
K7pRy6I9gvchtKMb9UJyJf1pC0RwIzZh8lTSsi7Rkxv1QRojSMWULR168wxY23Y1oYp8NTI9+Vwn
fe4B3qz+C7frE2CwEyDyhZs2B6u1NwFIrSsy/UcmgHtkTdUXPPXKFWN2/4IjeqTGUvlk9tEHU2/c
L0k9iBUD7OaTadX53szH8dCkbnvtcbS2jpt4+lT4+d8Onju/AJDkh90vu8l+4U29/dT5gq+NOs2u
wTO+7th8Dbb5pKEQc5UVhvNZOuN3dbP+JUc8fEKcEoCk5nmyW/Mr7+1qxVlUfZi6utvGlsjONRoG
sf8w7+PYVsw/i7x/j6N3A+JUyMboHMU2U9RM+7BFc/TUcP416PvUG9QsVrpgKN2vi3WZ/W+/B+t/
xiM/NMYCSKxzADFouWCcLkSKfiTwqAe+fi8u1lrxt9e1/WYlcbGyagTWE7inAO8Zp+4Befv6WNWo
dKe3X7QXb5wmwdcex/671GqA/aIGJPw/okeYnUgak4g/O6DTGhKGG7ISHKO98GY6zZKqAc8qFh1k
hFKhuzXgfNsENcMpt1pFhkLj6You56hlZOi69GOLAvO7cBE/0+VoTe0EHVr0UeukPlwjHPugo4TS
MwfdumlfA3zPbq5eWTdSuE7aHere/qsGUSifndoc3z8c5o/rLJQsAShs8Qu8iMlhaGo/2bzF4FMM
Lon39bPrsrRn6AZ1puaAnyg50WCpxLlD6fSAIX1O8mKeAgeJdn8ocIsszD0ZFr+8ke5RAslbhZtd
HzyWSDRbolOQB13XWzXSI0335ITVmhIw+FJHXlwHw2vUc3srurg6Bpab33C2AjaXaWi+h6xaUwYm
a2yUePOpfy2SCABPcb6iWkYcjxUJOuN/10ZWeYCTQ6Bcz2YqbSRr09rJmWbgEVaUlu9yGOnHHEcc
wGDTv+QV6odoFpjl2yxSs74Y9C80W6yj0j34LVHyqDz2nfuTg2p7lWWGge04w7OXsjPgnEBCxwqA
Jd72zJgTOnOWB4cnaIwNcODK9ULcRnCEekWGtiNbiaSzSsu5RtFH0lTobpvVWlWjAHRKwxUZepzK
V7YuL7RGgJ8QLBLsLQ6tGpyIqzgkRF3+ikqA4ZU9O3bgo1ORpx6ICoKPUcWcTYcOhHMWN+ykZXqI
Ng5rfC1z1Y4pdP1v9lwO/f2aekj5BriE8pj3E3iOUAdS1t3k8cjhBxInPITPk4t79qgKPOo/rWhe
QOkt6O+oLtjMulc8z/UTzqu6cNU2+M4okep/aci16U5FiyS8dM3STkv1sPKqmu5e9WcsLhPUPYW6
jhqm+GrUoDuc0qB6qpDNIQkb7lkiXkQ3r2fJzrVHz/d1ZHv3xImPu46NIrjKunzSpjZ65Y1dn0If
GJYizKZvSt8UUfQq8uhT6IbpbkAnxxXcGm/D2OJQGtlYMLH3AdMU68abxbEdADEKo1stumUxk6Ap
1Ow4m61kAJKFwBtVibxsKhPhLd64J7xFRedlvx3FH1cqklgeAGn4kqHs7ZobulxFQ2xvZrEZ/CvN
rKi3934gfzzoSSzxPA6R9zoHdlACoUEMe4V1+hRbDfbwEWs8EnEDGp9olkYgpwY0FGlCxR49mvg6
yBGZocV1ZOmwR5MccqPK5c6AHWqQpBtNmBbwjMsm/RgbvbwNfT8AH0ovr4Wdi2OodBPpbOhq10ch
CEuRmbdAuHp71zl15gJRFFRuBuoro2A4cceWH2hohABaYd+hJ/BdZ1rFJzfNCyTNQaH15yJSGWDu
nBdJfA9OMndQsrAucBi9yktUCeCPg/rlecpjBpzVLEcV4KJEG6u5Aas5Nj6qwjp6H9iUPBtg0tqT
s86jN+ODqOsdOwSl2JKels9Xewi3XDyiCmvyvPscdAEc/zwLvC1u09Ie0OsaaK6LBnLbXjPTUSw3
cf5a6FpxLEGhiXwqREO3kw+JcPGD5lyuKll/aZloL3rc56+AW7fXI5/ul44+gL1oadK201PSyp+d
ha6CkcvuFRRCxjoZ0mxHYqt1qAe0ACZOogm83GsTGs8k0aDl333mRy8ocepeTexrAdT4O1gO/oM5
WKy4H/4tmA4qK31gDK93Ewpy0COAKgV8M7Q2RGVZpaqASU4tnGDarq/vhFUhI/xuoFnBBNuOFW76
d4sndIbg3gkW4ogH4jRHJHuro9im50229XkdIMVTfrbGUerX0o7cVcryDEV8LrDF0BgK7EO3wNRS
UyuyPkRG1O9ljxocFApD1yh8RDyoLZAiVUC/gBT0utmBWAkNhTw0Kq9Ep/yFnMswq6OdpRlI6cbg
+JgvM18BrSpTD0R4a1sPoBudssTojjV6Aw5tYB+Wa83XxlYo20St7nux4knUa/tmlKodHmhGracL
bTzbevg2kEVTZp79bHHEferqHA9oUpGRfBcRpRyhF9R4za0mlCN7S6iWTx+CghdHYFRku7gHQ6cV
cOQa1RAHffrkt+65BMX0aVExnEXuejS+euSxLPCl+wF17+K4qIqk0/YxiC28Lsyyu7jcDb6VcRqB
wdkxXQCpADa3N8ZfhrpykCldPbahZ9lufujy3nK9FFveYws4YQpP8egDuEEAotsB9ZQkkiEDtgCY
48fnKUkQinRuw5HHwTn1bgmQBZKdRGyfQNEbrYAw3u3oqLfsa9xp0Yo858J8IBnfWjyQcbvB7Zas
SiRfOi5Gr8q8YPYgcRTW7EFuFGMJ+R7D7sfXxPC1T72J3GknrfAT7xLAoIHw6UnmA9si3R2cC1AV
HCOty/c2oF6vaH7KN710+QvO4pFL0Jj11QYjCdNE/y3JksJzXDmAGzu2nnp19BKWIF7RgxGHmnQe
0xY4ggdf6aauQrNBd0h54XzMzrNVd/NpRRHQJIzTG1ZgdclK4FL5eOsyx8Hc4uBV3u4GQLjjC5/6
YOCbcHw7Dl8ct+qBWB52qBBCKgWfpT2TSDPS1Y64FGiYA+gaqH5Q3gO/eUqOg1rcFVEIRt78w7Ls
ziUDz9OpQH2IxDktEkWoL9OkVjxpSaN7gNIO/9Jq+zVGV/hrm4jsENdNu+2aqvuqB+EKGCzrqorE
c1eF+SvIYs7cxeGzha7/1yizHKTA9GJPxmwEhPjYAPgoHgpgQIxh+GRmCEiSWvC+nPzNZnJWokrK
fYjUO5LwKMKtYn5ygffwAScE7lMcm5+MSQedWxPru7qN2YbEyEAtXZJX+bUzwD4AninPUm4FqjhO
JkfWmrbrABEBjKIR4gomUFzO3HJOHe60T11ddah7StxLwJzgTLoCjclP6LdFJlIi608iGUaG+xNA
yb9lymMAN9ChBvEXU4WeVMwZlODL9mwqGzWm0Tni9l9bK6oEJa8gBYtBxZALy6cSVDqkJPO8aEQt
iNjMYSji4kAzGioK+u9XyUcTeYsAOBuXgYqbmI3/bjXEwRCd+ncx7TjQyY28w60JhphF8amKi6rw
Zu/I+T1NkHXe1UP5mbuxuwehIgqFFea7ETjtugXD9CFSIk5yvjeTbG9lIYLP+SfmyOJz0IVAQdPj
v2kFyLX5XYC8ZO1aqgBkHTU+Bwgs8Bj4QOxcTQrXJUbXkbtig5HuJsGfgeFYnaQayErDg25eQRZ8
gfDasXjOShWrRkH3op+X8MQ6AjPB3YUmmo5WLm6GhSfGITzZJrKeUznom1lZFTg3Qzdcl7453K+Y
57Ru9nAHgKZqIAPYoS/29KZbgpP5XjtHR6VmeKIos8zVB1k+jWxM5CSUz916MpNMlnkhKWm1Txed
f4TW0cCAmCERFsbIfnYKKp9o3twRVBOjP1xnskXS+TYwbIHn/EbAKEfAn0TAml8TFRyt/a9lfS6t
E3mQ78C4izysw2dOOoouXOac0DFyJYkG8lVXpeXAedFOSRnO90S69VHKme58DYAgTY2hk1vdEhc9
GSlJTTMy2KU9bW0ehXPKejHQ2kVc1sZoLkSiMNlNeQ7EyIdrLOET3MkOKG9GTdTvu/i8gq77sCxx
WhenoEhOLgGWD/6gswCmd2qd/cOn8yUI7u5+DLpEzUHnVuKEcH6Y+OWwlSinOjfq4GEKwLDkOvv5
fAH1QkDQEX67RhFwsikn7LmBbGz2eJqDgr6Alc4sFhdaB+JvtrKlba3o4RUCjsrL3GTYkUgDPel8
brZeIhKk5NXTr+A2P3V5xQHh2d8cEUxAEXGy2zK4LEaJRqj5u0VHs9GRA6q3RnOzGPouzW/6FOeb
IUp8gC1AJCsZShAp74RiDXlYkaJqBeXU+ccH/aRZ9nnKx/USg/V4vqNh7dkCzc6Vwk7RySz79GYF
ZX0B8dQ69Vv/loEZ+0Yzv23GDQ4K2WrU+inbZEx7wU88HRe/UoLNs67EOTQ/W2kzDfxYSWQBnbAJ
B88H2v5lGfTWBlStnjKc0mN3tiMLQHDcfYAiCT+z35zDwg5wKF12bzKw/N/W0Qp3an+UPXhFdB2d
955WmJsyRI8aAKjKc4fbuH2wnK44k+yArnsFPhx9hfre4rwYWp1h8SKTWUijOVqmtiqDCe15qInK
17ZTopG1E8gh+nLEqQ6KsU7tBPSePU1pEJGpHWKJ40Dl2DAfjjRdXGiG+rTfIcwuqfhqsS/uVs9g
iSMNryG1dSCX2ftuOWknPDcAcac+ES2fvQb1GUg5TtrTGDp40pDjcgmGclKxJ3n+qQJsaXTUy+0y
jo0K06oeL6+D45xoYFrsHlPjMxnRN12jFQj/lLVHVmkEv6ezLdX8YhuYxi8y2904AcJbBZtca9Pn
+AOZcQLmGjWoF5N5aLFldKOyBxfOH/oKNdl3bvMCpRtQRusFjtvS2835Iabjppe29cGXzDPrJAG2
CAYAHe924STA+oz20wE50SMZaFj8SMxQr1ahIBHrHsxWWqCZaayrFRko3hz6wXFZTD6LWOP7nCJp
AgTDPz7VXRRaQXZalqFgYD3p6dkKUGzdpf34JTIANhDloI6L2mj8YlSfJSvSzzGoHc4irVP0QUCN
9NSbF8e/7XkCFOxKutgv27UMvwZJCeY1E8ipfsbrF17gTFbprRZgroC3jHbklmVgEeLl+JIEfXVN
kZTygh41I+mYFusEJHRHHrbal8SY1YChio6d7Q9r8gLwV+1FLthFB7+rVrqw5Xkc+4+Tn6OzposB
XKMG0tOQhs29SDrNx45cvY8vbv/p61Tov6wbifdnXIoGugJd6990XT7Ee5AXP/9nyIePVAyavkHS
sANd5O/Pqllxvs5SbH+nF1DGOUeAEsQnGurOx7227eMTzdBcbu6dFIyvygNckG9uJLZ+1RQog4fy
YRnp/m3J4gcWKfm2eABy0N4uo/kiD/EWMR5R2Mq6cQ/SSXEEK5k40gw0lW+zGndFcAQoeZ4+2GkN
r8T9ag1pJC/Wwcj3YCBnw8ROHZ3rvy9IPg/ifKn/dr+z8wGguhra5Deo7wd4Eo6BPaK/BVkidstg
ssEIeJ3qRNqFHne2/6ucq0hNZQJ4h5bPrL2B3uJStIDiiQKABb2zTxlHBpujo7mVgDB3pA186NKf
gkvj9nhTe7fMjmQxCgHABQN4WbSGdDRoZEhzP9kBAiP24gYYiQGeqh46L8EZprPiUKH1+NSIzkQz
q+X/w8yr9EMT+qhjSkb0Ztay20bq1XzZ06CaIFqNsTvM7+yLIdf6YIU2W202pI1E8jeyXB932src
FkEh0dQOToY4DL6gwdt/Rr4L9Spphgd6xfQViWTgKGIBkqbjbu2EidkPT4BvfjXVJ3IjvRzOflNF
zyTEyWidjcq/DTVDZ9aUx2yXlhOoXdRVyEXTzGZt+CKew0ZdWaCie8wBMqfdfKDoAswL3Qv4I3Sb
PnHcDXji7ReAlQCm1xQvrACxHqne/QvlYEt2748kNgAXRv5Cwd79eeTXV5LI3zDxx077+RIFHwy6
xJiUQHTlor/F9iiRaW19dJQ0YOYbEhNVVv2kn2gA4qdxQiK2XzUsA337u+HOUdZmHKzJdKddFmno
Cz+ZnUD3UjSCDqQuwfmko+nq0tSdeelAt+VZqSjRGGSbl8VAIk55nbNfvpBA/osXzfxwCLf4noBQ
yvR/TPXEtnR8uACnzJAqyzEkIa5wfziWgln75RRy9lvWFQrigY983xoNGhAqhjM6B8VHKIYZku50
Nx3MoVqHiWAetmfdSYvG1D7TKq2chhUS/wkyrsB0xnZKwdnZpfBPSACA4YOmevjEExCtkdFKGfSL
H83Qu+TP5t8LSolfW5Mn2RYZ1qHYVQDTuiRaec3yWgL3PwM8O3JK6M8cm01vmqAVM5xmz4r2fhY1
UTvrgvfZg9/459peb/FKkXffq0kDSERm+tiBa8g8ihYob1ov/pBrRyWO0hxFe+QfdeYKHXeERlJy
pFhrnCKSxKoBp1xxmG1mkdvIDk6g8AFiL6pGogDVnkXaHgilJAfB0LF1AlCHKkgTWgGqoGNq4m3B
V6QlEcO+k8KRR6+1czjCPCmmAViFHL+dSsbsgKKiLzW6urkX5rEAu08tVllaaZtRYUpraiDDUGlb
9K04QLy331Tv68lh0S8xyNBM2Hm8wYqKoeqOSzttmgcTcKGK7FPY2/WOml8femNJJMOyjHRq1agF
cvegv2vHJT/OtUuHIqs9BRG8+mTUCr1HNfbOvjRdohige11nckDS/65hLk0NVdsTHKgFjoa7pjqS
3cduublzbrHRTAXK8yo4zB11sw9X/XkpWk0FunnZy/9uwheaeEQ6coUDeGdNEy4Xtm089OC7eN1m
BUAGXvIm7vaReiPhbY1BWiC7m6dKXix2rPalSXEg46In0RJAnfKWZanvQAZPEMZ5vtjmSxQ62rFj
U0NBzfvF71eRv60+wr9HMV2RRltyKFEnu4tYPf8EKKO2Dm5tH7PJ8G8S5zXPSdR9T9L/o+y7luTG
mWafiBEkQHvb3kxPj9WYG4Y00tIB9P7p/0RxNOzt1e53zg0CqCoUW6M2MFmZSfHWdJ1csxLoTxqG
uPnyoWLX8SA96J0GMh8VBV6/BBV7oXYOSlPMs+OCgZxJzS4dYAt8D9sR3EAaizEMvC1JS00KVHWQ
7rXBxVJA4UZnB7T2cLKRGjezPeMmoK21V63IRo1WjhA6aHCpaEggVsk2PccDmHiOE7h63MsRX3yz
qBZ5U73au5an38z2Qj0nl2C/m1W1WuYX9BzwcuA59Dp7XN8tBrBzTc+pi0dwoxa3gYGTE8UH8T1i
zqNCrT+5SVLtJfZWG91w5XsVf5C/tlAxY/jDfWPhfaXIMgLVVKVkS+bq1pZsScDEWUWQMCiZChWB
t+xnhKYHEDmpm10/JuMisVzw1RDBIG9+4RHD3UQviHOFU+ANtyYRFrpi0LaoP0B5q+IdJIpAUwZQ
NUm1bDNxDiriwVpjf8WDxg8UQfbfaScLbxX5S387pwHu6TP1zGs4p57z/D012bGXiA0Q27lROwIN
Si3UaYcGUpN1eFNH+zqKjJvJNLmb2tRvqMHvWnjTFXsa5BbIKLB2ZWvHjcRNh0qOMAKNP376E1yH
KJPqWV+9K5uP7c7Rq8DX8DtqDiCb2bT6p5vGQ5nXBwlqOVDkeLtq7PT3EpQLkT+U73nTQoleavxO
FJHcVRqkTVyU9Z4DyKasANcWrzgdfjKGHIWBKRjHIPApth2A26gS1+3nscrsDWor9LV0Q+d50Fiz
QamPP3krC3IstTbkG81HMC4mrHWZm/qG5voarhkHq+tXFtgxmAjkiedMnOrYNFEzp7pkHGvTXVZY
7K54WMjJRt6iTBBIMY3rb6GRmxx0lWbONfXUtM4BqyiX1uPspHT12PHPJIAOQxytXDYfA5gb1zU2
c2c9rnxIzabGSzamGq6VWn6mJhlYc8bF3xRAsQ0AvPvRMb/zinn2gsJGYYo12C3S1YWxbnCFo4VV
sqMYZPdOggPknUh3laVBfxBOmj7zVjsQel8OgbsC1KwHcYeePkts+ziWoEeUW2Qrr6rG1cCld8xC
376rcPW9qLo++hH046s+5rizbHR9jyKheDO2jXz3WqCFVQDNHPGvnmZqg9UugHuLgBXsX8Ev504z
Q6xfNxHD94OaSQE0M2/iZmNChcKtAKpcyEpDgUSe75tBhnfU8ByoSQe07GUlqnTNAT2HQgu0+eYQ
6mEtpQ5EjFt8sSJTVYXpdgC9MUhRR8jHTDGZ/qMcBdu3ismdTKIQ3bG2/ROZplchYstagu3AAYDs
d5wfOAmAPGYZsJ2dQcSlhHS0trRrVz+WhoDgvYNt8wIU9ageyZWBrOS383idsK7Zz6Yp+no8zSYr
pRCpeGiUOBeZRhAar3H3Dok6hZ7nqins3F0OEAtezjZAdKsjNX+y6YoGAVf+xzJw/C3qHIC5pzia
MScdHRz5zLb/zkfeOfgqHw2TeHxN8Kt0k+cxvv1GWxigVHH1mzBx4oOU3ppGZOfdoE9OsukqjHqN
EScHUAatfatfROHGFZCuzLH2OvZJEk49stnKQT3m+VG2uHL/acqVzUEFULbILbdYRoNhLMlNGSnX
6OgxdilgFMalTH2kxlM0x1AsMlTRMIw0JlrjeThH4zwwwYV9nKwoDpUu/JBDxePd4N4HD8PuseI+
Pgkob4NkVyFfwb0MxJiJLbhngmpYCIBoosF+sAFb3cZjIkD96/M70wXQNM669qPX7gyjsX9SaI3L
zYtQx8nNKTQR4XUoS8BYEoOCVjIuFtjLRPhWN0JwKgAyQb0c2nprrc+05ZUDPIvm3i6cJ4qFtocE
Tbyay7wXlGT6p8k0RN0t6BjHQw+Bp4snUOj8BNngFmC2UY+eIAbvabbPrwtPYRBBOZHPsUQKevq/
/xtkFQZLPwX/76bIITwKApyTqg88EBkLMbkMis6Fer5wJudsmsPA2T85KXS2U+zf05Izh7z8LfW+
nBNXzDz1K+VsmqeqWePgB4dWB+IP9x7yBj96qCzWABHIlK5RZzpn1OIkT5UTFajCQXU32cHDcs77
uj/hTsFbkm5IEKsLaepej0kg5EJihMau7+hrE6I4KJz6LW0yK4mQbZIcce0m2ZtWvA6SlunPNK9E
FfACUp1xtDd5+AO38X0SLesIuylazvQAztwEhrYUQHsepvUPLYVmr1NFerNwPW+KmZZQ1dfqiDIk
bq1teZu7kCUPq00f5/wlRUk0CDqj4hSNjL+MOCrCdd1L5Fb4vwDMakFRuL4Itn+aRF4cGf9pkq8m
MfWk0cS6vXG7DlBSsAVSUwEJdrD9bN2TdCbZfEPpz5HHQqFArLRnEhARBlsHJ5SgrYFOWWVjoRXF
zYF61FSJho/hPKZerAJLs4YniMdt5sXOluZNtosuhV+llKyvD9d5p/HUTlnmqVXlMgEm4T+8Ekqd
hC7OJcPUW8mk8m9Lzu60nEFapfItviAbFFVQMpBzOYWQbXKgsP7YZ/1hNvXVQZMQ4sR9aO0vR4e1
xyxnPs6YwMqF6tUYNKFB0B0LMpK/V0Ei9yt/SS4jTK0VG8L2lstum4ZZGCyYkWOTpfkodcnHJT4p
oKYyUfXKfOZEQPPeuWGGklILytEJB4tpHtj+3o98eRgt67L5k61C6SCQ48ZnHA3naeS4snlY/eDO
uBLLKwdNu3rGHDI9I2M3vmZpG+iolYeYxeWB48gEkgxqPHWr0CkOGRYQYkEBcygNZ5uj1Ym+JLce
6vFnd0pCUddJLqJY6227TLNwt+oEd+CZy/Y1tG0XDa2dlI0cCY/xS1CAJL6ktZ1yuFqOusrIWNi0
ZquVQ3ILzFA1qKYoAYpnY3fRjeMhCEGOGggNN8y4BjsDgX/Gzt54s0o2AMCkyfu67tttKUV/0IdE
nMCmOK4NMIE9xY6N7440tT4gaogfNRQgmXr3yNrgrwpgwx1KiAB/axycmKNo42MUbbyfhuQBH/D3
OB2KS1sMtZ/SSvt97HUjDtoV/tpzqxe3zEzUwCAfmSLs7M61qJ5Hq9Q+55PNa5vHCnXzB4qlBqK0
FQSJ+X0pnXqyZ0V6+O8TH5P9g3DUs7nBHMszodHs2Uz/O+tibMvOgmZc+eC0pkJGaMltj1XwbeVo
0MYEM8+qVUOrz2u2sopUbJwe6vMmELAgc1Uu8hdWnO+01vhBGcwia9jKk4Z5GG3gT1DooE+5u9TE
fZ70UFO+7jrrlwmE7a3OzDunKsMDUyMtSsxbsteZ7LfCHQrAgPyAL8hDMTmz75gbhYfJQTa/rfut
PeLzmzkNsGxfqZvsGwoOvViejHJcdbaRvA1ebq+zshwPJSgJ7rMEJdajzoOPIIoPThQxVO1J8Mqa
vrEHKq94CAInmyKyIbjDd0v2rbR5ilpsEWMzxmpcb5j7wcF+kXgl5ob4J7Q8GU4ai4A87O0jOckO
Ji3QvUFMrz15a9MswaZGdopoYw8XDM7GHrXqZES891Z2b4E5b6iaDc7JwTsCqXq+cGJP27ZeACZm
ZZy/NqnnRe9VK+wTDcqvAMqUyrHZXMUXI/QXKNv0SHLb+tucBMqVz7rhP7lFbt4Kx+e3Tnguut49
2coym0G2ClBVBq6KC5uKp7ihmiZRBmoAPzdvBzDHrWI1iWwmT17rIRV7cpIJEyEY4Z5okAe1e0ii
7EgjemJQgmGDwhvua2xBnpJfP41eEz0tQ1Hz9DQKJcfvlxiGfofyD5kkgCAEOAP9koFKUveHbNoM
C3CwXHlBk99LYxqQBexBoD/owRlEQ2ryGkWYhjHipOZf8kRAc5/LCJtwVSruAAEK+fVby7CbW5ys
tLdFqdd7VjuPDUQljAV5qTHKPF0nJmC/FIcf4N9uQ/fwfRda4XbOFdYVTihdV6yhjeIek6l8q/bi
cmUEYMIiFp6JgIeqvWhs5ChdrSwBjixF9TOR8mSKqmfqkpUaW6SXkReJDL1F8b9ZbedgegDlbhtA
noE4EWDu4u+0isOWCswd5XTqRZarpSAtCslW4vv6K5TM84owA5FrtpLegotf4RgbWHD2Wa3fOAK0
FiL/vFOl21Xop1k3QLaDB42hqMbLy2bjcpkAXQ4HKrHXbZGD9GqoClTGjfqRAGiFnqaHzHZeaTQB
1bjH3jLgObANMYsSZWnAPD2JJfWZMkRZ+GKIwT0Ztt89+RUYaKxKDLu0SHY5dpxnswCmS4/lHQOL
G7guIP4JYdvE3FgSSudVDDn1ITtwaKPck2UAIfsWFAbjkoaFChCm8cZaEd2QiRlpdcNk+OKEI4dO
g9mYy5aNzZa8AEsbaz5CfkS6WrjloCmZ4F+egnHNWK4JGFbr+OrUUmt3DfUigNecYZ5HDmqmDKYu
7o0osHapF33nLu6rEjAFPjidHFZGDnozGkbKVlrDspNJftfLfnhoWsgUgTOBL8hJNllA47mOs34P
ph4NldN9uBCNAMG6arqo+exZVZ8JbJZ/j+eY+Ct6ntIYkMSZ8ly555g5g2u5+WHsY7YeHNCKu5kP
TO+g18sA58/hMixQy3MxrspKbhvR1aj4VP55nHVDeW9WeXU/50AJd3lf8SLZ6ABfrjUBBurGHp/B
fIjDgtYdwaJjpu/RKB+gb1g/SmGUN6ZUhDbKjpf1lwZN7vsg9eLb0kNZANlrG2eeAsdGZ7A2a2en
aACYQpXX+4D/B8CNve6kCxt6PSz4boZdevPfaxADB/9X104MF04gf/dcKItyx7ymfjZsVaRpi+ah
Lyuc5zqOdshV0zPTh4gEjRvUGABluJHeoB3IZKLGKF1cj6c5k2/qD1YCRsyvadQTrYu5k58e1Rhm
P+e/mjJlo4fS7OsxeWjOP59O2SFo+x3sv/VGA5nzJvDLYKG5jQEqPJCnfXZlmgcnslLTeJm28Uzz
W1QyHCWaoL85GqDICk7Ure0MM0MZe9tRxrc0ReRNUN5Ps3Pchwx2u5luLtti70reH2spB/nxe0QX
ndjJv1tNJM+tI401qv6yHQ/K4bVvykNeZvoj+CiycxviQ0B2Ciu/wgatOjAAQR+xHLoM4yxZQkoF
ZxT0LZqYAHp6RX5jqi/bWKFYQtVoHZhelR0y5NWOAUqGilC887MklAcO9chFTfWyNAY5Z7CYPijz
mMLpk2FAAWmaQ0NykC0KrWBBn6U5N+WiITkKCdnkofvF2NBC4VCEj1HZZPdQU1q03EZxb9jV+soC
1c+G9GQT5TVkByxDBG+svDQ3cHDsmxQQPGNF8Mh5Eu2GHsr0NPQZC3BNBq6T2saPuoroh7DZOR3L
l+Qkm9NGt9Li2olMAI9aO/x6gf6bUnbmsge405BGusydtH+JzJ6tgwYVKEFu9C+OaHGGJuLm1rSr
8gFvnnU2BnsO7sNXVA6IDYv79OCVUXkPjpYR/6t4S/y/RYjADndDpek3KW7/EsgJvsYgOVqzvAV2
OHarGyCSyzXqeNqXKNPvTcVS6IpsCo2MKlynvbgMxXf2FJorlkIV2oCdb+DNC4BDxsa2yy5cRulg
Qqfm7+Owz1BjE+YHDYuzJehA2T0bAnsbMGdEBaiboN5LyhU4aJM3nJCdctsxf7Xg5CtYU7yzwTSX
uZVFd7HGvV1TWc3OiBQhRuC2ywrVdN+F627KspY7GyDPVVACPBkyKwTte2rke1vIHdksBVKmHlc9
GuoEaSYjNXYb/ODg4N1QCJkgegcaDAuUdtCiBYIZxDZ7EoSiwu/e13/b6O0/j8lNgWQD8VUCyXXX
PUVOg13vurV0sMp0vnoL1OLsJgV/BB/snqnPdBA7xS7T8hF3Zl7/itstwGe76CLMVGE+9HUuwkAR
LcHEH60D/HDuBh1V2xF3nGfHzKydzbA3H/XMfY46Xf1J+n6Fklj3udaEscXa0F8Vg+E+6zXo4ps8
q9Y0V08SfWNVrb2muWlQAr8Ixv4NeWWGZUhVSCgGq7mWjaWtB4TLlryAvturoQPNIA1LiFytbL2o
UYLW5mueQ2mujmuc/5uRuk1TVwHM0H93c8jNoDpG3QhkmrGqhK/tKJwCpznX02kcK0h6DDgqzuBB
f0rKnoJ0OFUTcZ5ucPAXToKc5OAV0LgXYzIC0FotSD2COAR42m1aZhlnGkEOudkW4H5eJn0P/ibl
rb+8vfJCuNy70JzIonZT9BBHmOdzFTFREnxlF9wNHquku5z/9+eTgkVkRtYmB+jezfRtWIXNS9im
uE1GoS4O0cf6pRAnMCtU32QxDmfZa9/JWpuokWexba5oiLKXGAwosb2f5kTjQ982/t2YVvaTCTpH
ypx4zjKsgypL9hKyLIWixE9zEOpTk1UxjoMdiB7MDuwDwXtBY62twZpBkT3LPiOlEyY3czgNKWS2
BYUFTRGBJdFQmm8ErZYMpL+x9NMtDV23ecgaxSZkddadiiKYtgcyv4uo0K6mqCF0rTvwzU+5KMqN
cTAQed7w+hX1latXkG96IkXR8J9RNDl1w3M/dFtb4eDmNxrpv/7J1sqwXfEygSTC17uS3qTT+5WM
Fb11Z7/rOc3Kb/DbQmmnyEhwAbBgYi86IPseAb16ACCMn7JQHx9RdoftXyjtFTnr0bHu2nRchQ2K
SFBw0eggXcPvMHm7EJATbLeCZReqW0meFAA3CKhlq1QWuFpXI0B4WwouEsu6kXb3NqVSj63yxDxZ
dvrvj52cKqLBaeLFo53UhcjNoGnTP4KeoB7fZuBmtfKkOdDUP72GNh/fKN5Reb/++W6XR7dZwPaN
Ajb2ldMcqVep4X/buhCVwVhgoi5ITfv/mvunZ+QVPgd5ItP11cNtwl/SlMLtgQDSavtYOTGWTU4d
3eGcLHzAIcCjNF37ddRTHefFY77tMxd17kWaYGvrcWj84itUx+b0gRpfYC3HzCje1VGMW8qqCA8c
jLmn3BzDhzKEqo+pRZtSjciEUyDsCRPfBHEnkoio1YCTz6OVF+zS2AbtldUWW2jROR95W//KQrt+
HWSV4dzWHR41D68jFWlx5rUFzVKgVY+dgfqIfgQ0s8YF7q1r44ejEbV8qCzsmRtZOt/iXgfNtRHE
P8beuylBTh0s/tfzMj8bHyMZJes6KqA+ajWgNFTVnX414muPuqCg/gCxldh4tpMfqSE79Xga/o6b
3dRzvqKnXBWP+nWOYl4GicGlkYXizmahtYMUsLED6CS/a1LOlk2RVe+QTNrj1877lRXjTVGa/Ru0
v7RlCMnhM/6FyV4fO4iR6mGwLbt0gxsl70wNBMu9c2tpbA1JNwfrpr85xiR6B6OOA83q3/ay8/2b
v+fw1SFk6NX5qlP68QKld6dB9VwBFZa8MX/iCsfsVmSjkNAzxq0unJ+i82NolnxNqyBnfLAqhWDE
VBVBvqYtEDZn9wD2ocT0rNke9QMqVObs6pVQSOoYwO1+vR6akdKz5wxf0xK/BBEFtr0DQHZ4kHoZ
3tDl1uErwZQv0d10WWJJsQxcSF/otvmS12Dk0mPLv3PaLj8HDkga1IjseNf6dwxq754BNn0QqDja
AjuWCGATxvYUR42N77Ul18EtXlcpYiBFWGywYXCWc0zUDeO+H7UYRBTITw7WA4fu+d5mGlF+5qQL
I+7rMz2cXkYhwhcrHoPjFOZWw87UwbyedNDpWbSOL25T88FALQHeI8Flo/XpvnEhondldxNguPOY
Y32lJqRWo6Pk0IEMX9Z6KLD9ykJJATewN2UQ2YvZAeabbltL3zyNBuB7Y2rGt0I3u1OYJdoyrhP+
Qzd/embpv5e2ka2d0pdHVOCyOzeJ2WLoDPYDWLKbuGqtb6LncuuDbGTXZGn2pPP2LVQZMq0EFWIv
QILex90exWpgnK1b8QrK2W0+FH9hU/LAQTlwFxXANcctxLHHio2bQA3J1vfGsBUjDkLa3jLvKFgz
ivZUxMmWRtwCoszoOHjcROsfgCX+bAaPW6lCJIMFT3nMLzcNWTkE22gw766mAYn2L1nGCKVqgPgj
10V3SpbqJpgb/z6VPD1Noq7sg/sY+K4Nxek8++WOol8H/tAeIFndHhzVQDoKWwPqgpcaXfLH1KUo
GpOfevP0KWZ2z9EXninnxZPmJ9PM6wfN6ahn8/EXBOVsH2R2EQTU52qaqQCnq4W5sDI2TJ5UleZc
VOEkphec5pipNIeMoZGjSuff/fODqEc5+NdzZq8xgv7MBDPxsqiBBs4HvPuYWYZ7kRnxlse6/AbB
QDCvxPLjPyMGbRRTxJCXzyZ+gnZF4qEKb6jad8PxHpjbto9xUPtHD8SSK9xZtu98rL5Vpu4+BAW2
2o5VWkuy54l4H6q4eID8kntT2Vq/pDyjXf3MLIffJz44ZFOo6E12I7NAQSlTcT8Y45smIrkANVZ5
oMb56v3J5qRmg/ePikmS/ON/nAQa1/rpTDdtl5modQGtIl7ZlfxhXPWR5w+Nd4/VQH0DLej4BPL+
+EQ9MEJ89iTASwJSbzuy/2sYyz7EUIIfRqUQOq+gjSxZDKJFJMpEWR3qAvcNajTbr7IZqFraZpXx
1xQGlatuQSHzNAN67as0BZHVlWMeUs9Q714Zjvr64rVALSJdAq2Rr9ye5VuOWrXVxN2bBdY67tUP
Oqv7BwFBrMKwjtQYgdbtpZavDdCmTyZhlSnKM1VIIi2Jyt4vVxYF9TEyVhzS2DjZzYPhKGooo99Q
l5owa8JtamhPY5sPx9le+OY2tIzoUGJdgop6bhWnWoP+sQk0HI2o6TWUC6xyrOpQXFP+wq98sxUQ
sDmRt2p0MDzRmIO5H+qEUOaYEvZZUm7jGBWt/pB/DLXMz62Q2cuOO0H+kuDn7hz77KPrxuzFrNNg
Dy3jASoScBacofqiheg1DUv+P4ohTOcfh9KOjsNo27QcGxUR+lUtRFbYYzAAPnvvxo4Yv7W1qx1s
Bq06Uq0rNSwrsA3LtrMtkB648iF29+mZ5O1GiOcljctOVcYMHKyD5xaHnd3CMv3x3OtSnP/kgIB2
uYvLMsemCSe/gYfTYmpo2NHpr6U8V24WYAcPpq/X2Q6tqgA1PHm473CLc9uoJsdVCkoIen1LQ/DH
lpv//jBb/J9/P24xAxV2jmdaunf1Wbbyzo46czTv7cC7T/CeOJUgBzzaZYNLLlVZKdTXNTWNgb8b
GBPEskx4tIY4pPGtcxqQ0wfaLx+rEdcITKjcgkcnNPPwUat8d8Na3T60VtSfHAmmINdEndoFjm3C
nxEUzeQgFVsQPm2GqxHOzXHCehelfHcdN5osAL6aW8uQZz3ga8AA+EGcHt0wx3dHrkG7lIn4W9pE
v6La9H9p+XMYm9XPGiTTIAFLBsg75OPGjbG5+O8/LDYE139ZgzuGp96aHoT7XFtdp1zoNYswSvsS
IJh7u/jWxnFyi+VBcYhCsItHOY58k3LwF06Zuz9QEQziXvwRReB/q4q8eXF7nPk5egLEMlAHi6T3
3Rsz0nHO7aegx04s8U42ai5ipm6hvzXW+Oij8AL3a9AyRk0kthOa8Q1lGuEus+1qi4sk96VpJaDh
Ss4YFaBLLEv8mxTksmcXcguLVPK/IGySbZMEeubL2HKGgxuMw4FnxYDVT87ana3GZKQGG1cXip81
bil4+jkFlFaFBJoPgY30S3xbqkROhdrdpdcFYo23H1+4TVMd07K+LbitnQ3UTQH+XfMI+4e0XQNh
68t1KQ1ckfn2ycE5LJiBBFBKXpftAIqsFlNINxQQdwtQSEJ5KMYo/F1aayMeX3PU0qPe7qT7bbvO
4yFaGi6HNrhqyDHFZKD3WpiFX21m9xxDvbII8Mrd7Hhlp6HX1/JQdvaecpKJGlGGSkXcDvR1XvTa
4k9zyYZFzbhA6Q0oc9VLK9vO2Ndd8tN1dBNKHbWFYokyOPIRMtO4xM+ewsDPFnEfN79AYuFEsvkJ
cku+sCCUeczAKK6J5agDvojrRL1fgM4ONaZZ50Kp2ucttFSAXfGLvD4psrg1ahWzpZeP9SlIuC63
Hv4SO7AJPvtdXbODNrT8JjQO02hMsp9RFL4VXpSgkod1uPaMh3OVg4rRb/voPtKhXuRxTX8I+yrB
OZaVP0EXrl0KKGF8M+0GAkelN540q7U3g+bX2yZl/KbkxrDrca17hGipvTed3tvnIpPH2I7VJkP8
CljbLCBIkR3mBvf7YMMNZa8Du/Hbg7d/nO3mMfVQwIILeOrSpCv3bDNBaYzFlMqWmn4sFrPrOtFF
6EX3YtbUvZ42J7x45VN3dl283vmlXjzlohvTv5emXjzwIuCiS7nmpyTlGH3+qWbjxaMvZl78s/74
gubMIOd09//99cqZdf31ykzH5PjtB/mPjqqXqx9+L+ghklya0X0FNWRQgYFOrnH6Bz+TgE9aQX32
uqY/VmL8GOz6w7JN/hf4JDPzr0zGH7UbxC+5j/MJ36ySc1fo3s6Wur/r3So+6y5Ex23o0L10mGq4
eIc6dsF3vu5+aBZr3ozQs1d1HXr7onTYa+ttGjtr3kSXhXuvLZo1RSWif647JrAqZJB+Y1hNyN7u
bwMzxIVHpo9AL0f5KvXy9ElCOOw2z5v7qvPkE497+VS4+rruteCeRrbQBU7DebNvVISnVePWwfHX
iiZoYwZ6+ay6p2Q0wbEUkBLMEGBtx1JSAbp0KytvJUog2IjPP5kIgGWEebrqMle/gFeRQwM/hprg
RtthCECpbVnJ/RDFyX0i9FUPZVeouLh9sCyS5C4WwHqSUzRNci8DsG7rDAdZ2MsiRPNif8FQ+rKN
lZtibKdFYZDvJRtejUOAI50RN0++q1iREUOPYy7K4F2PN8spj4uF6c4PM7CBqBh64KCX/gHV1a/T
qwnHOj9VskTJUNPffVKlJom7M/MCd0Jl1vrHhoHFFPq/t7kakWlu/mSb5n5NQ1GHf7Rd4R95pOub
zNacRSyY9xxl7dLMc3DE9C7f62B3WNWD079GA5BPGWpeTxSWh+AhUPZQ6nwPgmy8JWR/mHFShKKa
AFGmg19hpnXfyQvyvtreOH6UoE41f8ki9hNLY36fNlBmNcysWVLtmLJzwBT/ZJd18Ee774Az2oBG
7pIo1IhMTecR2LmD5DwxuoHjAZUqba4wzD5ki4ak9HZj6GbAMKsxkbVpEoAkE7oLk80Jwwx3C2W0
QpHaT0heaK9px2+g5pT90rTxFrSS3auMBcgBrRqIwcoNsROy6k0aFfpT0LNkAcJE7KoZe2+iznn2
RJMtSr/1Pjo3WvVVqPQLqhCKJJH3PfDwwzfKIXkSOLFdl37GTrVegeKt9fud57nROQZid+Vieb6X
TvkqU6A9IftpH2PFm0Q9srlBhvK7Tuf4Zf3tsCXLcWynpkxdiqTxRZ4BWrv2YOeri8CyAGoVgJ9l
TDu/UG0Cy8rHfpC61NQpZIeSzEbNmF6m4arSzRew09UQAB6tQ9+41iEqhH2gYZJBFgabyd/jWDMw
blXQFPk1JyQPGWc3DWurxlll9VYZqbcz1I7NH62PpJTpmTZsPyPhy5cI54pnz5MfZGMdh/xrVPUr
2vHxxB1WWGxo03bQxXzwD8jP+YNtpjj57POznyW4SDiZNpQcwPTLInCxB6hQpcbULQO/rEXwOU5U
rUOaZzCSP7+KnGdeuWcHpaDhnHbM/GH5379E2CVd/xJxF5ArS+ee4TKdXW+hPFCUAiIQt/dhFBRY
FhZ2ixNCUfwQDMT4iq6+5+lTLR3vZSySYRWPlgY5JrbFD1iAgls0plu8Z2BW2DuCfZrIblWoh6hY
l66uHKLJgwNO1h6u7C6o/s8Qc1j1Hoi5KUcd6Wsesh1QQjrQFkD5+6mfv0J1tNl0AIptaZg4/Ytn
VN6dyePmIXX029Ari9c2BLRiFHJc07CA7vrCxRLhljVB+4yvTujOIqyCnsFhaBJwMg1W8Vr0qKZN
8tw+kteKlzn3nJe6CRuQ14XbNsYbOF1Fbn8fR3G87dkASngUIuvHWLa3INTM7yRkT6emgYzKwjaa
blfYmfAW0ui8PUj7flDIZAsd890t8+gwDRMIY+1QhlAvhMo1JxRWc3KKLNkZrv4UtTawbKH2ENlm
eaqTXAAiJJw3LcLxdu6gMh0XAsN9ElvfOQvdtwAlFysHdR6HbsTXkQs+gmIcnTdQdVgb1683wOh0
y/mkoQ4gMUzHC4HAHsg2xnZLw9lBweRtcV22JcdVAuwj5ULGEc7qsePeR2y8rVUNFf7Gxk2jis9p
OPXa3AaEX8/Ws40clYqjHjW96PsdA098tU5AafjQxWPxoHVetvfV4YjbDKA065uuXZa6ZNtpbMl2
6abQ3qFoIIPbXSbvwDsEJRWAl0H453AAb+owPRpBae2mYVub2U3pJvBQEI2p5/kCuz+3gPaHUyhy
QZVjigyNZtwVeTguPG5oaz8U3WtvOVtCQSWjwRZF2Ib3RRG3hzHWy0XrgdoAiwv8D8aacwuiXQPH
WgmDNGoS/XB7sQ0F6gVwOVxuKyCOdl6fim9ZOd5QwNgGEiWjUKWbZ0Z6ED+iMiVeZAH4W1se/mVU
1WvaCv/VF20JRieLP5QOSI+A7GhPvHbLve4GYo/DV/NkyvH/KPuS7Uh1YNt/uXPWAiTRDO6E7Ds7
3Zc9YVWVT9EKED18/d2KrFPp49PUexMWCoVEOp2AFLFjb7ZqUUn/0LvgSxKDUq/J2DyrPul/MP9x
mO1pU8aptwOScym6ufhSR0AFzVU9bVDz1HzJkN8Vntl97bHhW5qlJQ9mXFvAiiEoXcvu61jOLDCB
ql1IM+oXeP9inaahbW1axfbS42N649cg+QPofJ/0uV8cEHxo6wFpQt2XNCqyly0fz64HvLeIUTAO
oRTDR6onkUj2Gbcz5By/9pA9WgzM7m4aG9SujQQkGWEC+6sLWe0itI3HHGVeu34ui7UwfPPNTY+G
aOyvqQecTNguCmApwSWC++pCFuz2abSq7bwJYhT0d2fqyXtIG745YZ0esriBf18UzpbNFjbqeP0u
hjbcD5AZ2Vgj6sER3Xab/QRN1ObdjMHXZYADb9FZWYsa+i53Hqjf8ZBeCTpHnptZRoFE+tgZE2TX
UyEezWJ+r3Ivh25J7jwCHTkuqsjLdpdOpMNXgOL4K1DZO48W8+SuaOph4WtnkRjlaR4tvOnQcnmd
3TsoCqaRZAKI5r+v5Pl42tNc5r9diWZLwKf2b1e6OOTAVf36myAn8S5QvJMzx1zbFRTSuD4YwHNe
zkKQfoGgTbfpcGlfnWYUNH1wL6dFNzXJBwuN+uAFarJFbJZOBoVX8egAeLoqtYggtjYoxciiZ4gX
R/u/2vOEGU8jVmz/ZG/AeLZnVVysrDr6jp+oEcSOAt+1F2LW0PhSttjn+U0yHlNtBx8VdA6b5BWM
KtM/2eOpH+8bwOIu/h22LxYyy8AgmjGPFhJr8iAxgcLtIHUHig47ytcWhzr9pW0NXXfshgIvNzqN
iF+9HXNUwJXVmmysyPKf3fnsYBJRJ+DBTD6Ou3SQOx1qFtYrBQkF1IKCsZ1sFx8iYL9cUc7xV+iE
ZpvLZyHPWiiQH1ooqdkUTXh/wVPhzdRA1XlfE/qKbHTINVbr2vxgy5NNNBjNToLyHQxTb02Z1tir
+c0XDyIMMzaJqB1S/AZPvjIgO28lW3m2SrfSrNsvfu1iR40Kh7ZteigTpl+RVmi/lDbAKaHFwzUN
Uv38JR8nB8p7dnVvTc5t1TUJiiTaYl2m+XygAxTEp+2AW4JasUK+O+skIO4jJB+Bva5gICv4SdD2
BvZzIBkL5YM1pjey5WUQGT3WgE2X5sNbvNoIRA0hSlF4+Zs1W9WtaAYLMVYoMqDAl0WrHtx2i9ws
JGSq0H09YAvnY6/WVCDxb3i0isreWqZt1aMQuhHRakA0d1GChW4Z6uRtBqjrRnnF0QOYh698KMvt
Gfje+Yq6UbGHGjDjs7XPq+iRHGiAN7oGwKFzuwpbX2w0xeOd6fIf4CAe3/I8qhfmZLQnqhTvirpc
DoAPLZ3Yq2+n0X1TojOeAXNM9l4Dom5qtqihXQGTgYIRyDM9dwzFv2HJUY+rncWc3/Z+Ie+mOfGf
ILwntBNNWETijVo0oTALZ0FNGyCIy4TUNCpQMEERM6BJyaQnLVFWdAfRev+p4Dd05b9+ysHHqo0m
/fQpqQnRs/TDpzQZqm2ADb1MyBEuVlX08tdPmcRzuMgS2UObAdvztGi/D1k+r2nHTnt8stPZb2yj
+jz0Oh7PXLDzC2GsDL+cUPkN+H9nKcBBuxHVS1PED7kakQX51Wvkg5YakqmxXPCir14H1+E71YTu
UmW1gr5e9QOYIbyNk2k6pxXSFaASfK26HKrY0EiHfDKaWzwafw7twxT7Uz0U24EfosvHM0hkhh0I
5qotvgBrfz3MAGbvK9ULZ0VG3JJg5aXTuDXLGjIMf/pbFnBUYTu+MLNPGMqcm4VvgP0KunaA4xRB
aRng6dCE8lmD2+CIpz8YYEHSGq2jHDU7avKLzVi49S3KLottNMb4TcSQJ7zoGlVKqu2QozI91gW4
45yjpxxFu0VJQfbTSKO1ClKVorIPD+M0uDiSNNI4uDMKgGNItQ0IblWZfZcXlXoZugFQYaTuEsdy
VqnJ8x2Y5T/Y0xmQNGBc8p2j7TP2sNj0Tm+5tpN/5yRqD7yQF2S60r8FiDyxDbaDLFJ0IlOh6QIm
PO4AVfiLC3WwDBS1LG+xcgBhcwx+2SXoMq0NYPfO0kstb4m1UHtuY9aeUSvanDS5VegnkMGlDq8F
vTMyHeY2Zw2IvRIrr5duA+msZKyOrSwl3lD6tK9asEo46epi41OBboWvdfnBMw6nIwL585a6y9lB
CYce/Nm79/JuwZ2yWEYF8nQB9X84pUE03CqRGprsb9xoBUB507Tg89RtqTm7U4VYvDADahalIx4i
781xRXv/yR+rafFg9u5PfwTskwUqIlSTbGaIxO5yf5pvo4wb4EGMb0vmz7dkooPHgUT2UCQTXG3k
MtsQkE9ApbOkjuswPB3DAD9bf321ST3pWFhPXe+l++tM7ViatzaKz6ELGt1cJ6oTxzsmVb+6mugs
clkOfU/2fp2a7BCbz9azVbcLas4J4JCQEcHjeBrFdJmFeuiCrNf4jpZ3W7LRXPQJqynZuZkNaZpf
X4JnSuMmxu7rl4U8cwcUIwmfPnxTNLUBJv8NMiczyulR2GrWkb9PZQ4EF6owvjqzteuHBFJR4H1Z
dE00vyeVkQTMQL7QciGM6AIldY49VG0MjQGKqp4Px8Zu1Tq2M6CwvUFB/RhKwWbH7lUzDVGAOm2U
SSVgbHCQc0wr5wvKOCeklCxx16elvXYGF/p+VQ9NirFqNwawO+exzpJlga2WVfFxI3sw53N7SK2A
TptRbhyIJR8+2DLtM4H60qwKfiC3WvO1kB1h72ptggUau8p54Xvx+GyLdgpk1RivVi7ewrG1vs9p
sy/daY4CBCIQf1IcUpHRjxaJLzBP9PE+BPvo97Av3nxs3N5acGKhVCC2b2oUaJq6Eto1igrQk6QL
WqpjJmNG4XbLvDGyWe1dhYJroQ9daYrfkAO41ufwE0c5HucWbiPbZn9LhDgijmbuZu2dp4wnonMl
utZG07fSWZ5EKVTuJ4F0gsZEoy7+cPX7J9t1rM+z+hBKYPzLd1JVHb06PP1q9bplZPKd5FmpT7ck
tI+h/tXishUIgG1AE5eT17N1rcl//cLsjoDyfZ+JuhcFu9uys9gtBz32orWkuXKgIOIdo0m5q0Z/
+A+YmCvq5WJMrMhcZFZlrNLQ6UB6bmTQ7HbF3czLd/ArW3eQeMsCrHaq44QYywqquvFTb+P10zZ4
xcZvXWaYf1Syq4JUgXfC5HWyblI7PERSer8JFjqfqTuRtEK+ClJiwhK+5XifslYgcUhSo+mruwa1
ltAGBLjbfGh66w1K6PJ76pmvczdYjwJ/x2Yo+nRryXh4/C8H7B3Sm8lk6lgMgH0jZ97hxsSLlSQH
6XXJeIvaq8xr11ebQip5V6nuLB2UEBSyRIV8krKnAlu5QIL6E1WItn1pXntBvuMESMzqcFx7Nozj
yI30PknM9N7z7HAnY1Gh1hdN6gj57CxN02Wrq80Yym+sVepAprCtI8BJF0gRIBDuF0IchjFxQMOF
s9CcYex+ta/dddPex0WMsgswwh/+O6DL2d+QGwKQDccRLtiWfCh3fvonxS1PU2tW/TkzEaW1Nd1F
1QEMEJYK1HSdmXlIUSfbuGW4kVQHOZprd5jPMQvapLGOCF0soSLmrYHqGZZjavYP8eDk95P1iphV
/9CFRY+6TQtImzrrt9S0rFEc7MYHFYvudUD1/ABWTrA0xv6JRmVl5a3TxnxGoikNyFQWUt7b4gs1
6DpTA3Hr66wxXq3LHNrUyzjHD6VsW9UGDTZWR0B26iOdpbrHl9l9KrJwQ62LHw2hNvm5Q/VWxn2N
p6wxrascPGYVIjevNuOAi+XNC7KJ3b6R5oS8l2e9Rsb0XVh1fsdUrG6nGcEJPnTWazoObFGD2PuA
Iub8KWPFluahaU2A1zdh/+QW+8HOjHmdzqBanlJeHA0DuTDohO8akANZJ7LRocAGD28CXSWtnS/j
qIcGFyUzmkCPLjK/gwqenrZKC3c7u1Drm/IRSmWIFU5l2wUIrxlno+4E9O7xX6QOT36LZuD+7aSJ
16wQbOfzlD38w8DGYuIgphbR/4oNb/7w3U/8QKg5uSFQv9Kcy0A6+NvBBRL9CvSnDtB8gsQvx936
qeOvk1Cn43fh50lqJrJD6WVvDBu1EfV9L92M0g4sphHQ0otjbe+1fdB27y/2qz9ASR/87YGbL9WM
JI/h5sYq13rv/zC/I3mMjy2RVxcCwsMRLzZ4JkD/PMZTcU0sFBf1Yd0T82HaEcNE1vbgxewYQunR
kcde9dKM8bQec2bviriK72XEmiAZhfz+y8N3UeNEHiECOfeFBe5p8gDp0hFRxf+Yo2TpMhrzYwq1
9R09IgH0hxyd3nDIsXgGtN3dDZbRxyvdzLXbSEKtv1w+2Oih+mvYRcHVw058FWIdBbJ0IeJseZFI
gt5ftUyByF9FJKGUG0reKn5PdBSkmNQlozyH2i3Wbnk7ihM4iiJQg6T+BJxTO91Mpd8aD6pwoi0K
hH3srubK2Ht/PXDPPQEi1Wyudl4AAgRWqQiF+yjC3TsqBx9gs49rlB8HxFdJ4MVQF707xI1JRmrT
mVeehql3TlDwCJmV3dSzYDcp1nqg/fEjvnTtOluSkQ4AfKEHMgqir7ObKAVlENmRuwaDkB6Qs37b
dwmu/isNT3tya2ICiVHgLOrgck5mKQwJ4MLgrv57Dz9VYDmse1R+x1auy1OmulvOzHSQuk6UAG8g
2sroodNmh0YAHDYYXr36hMrpfgxmz/BWdlZCYYXa1NVPU32iMzwLu4Pnj4uEeqkDFMY/e6mJ4pn7
2gmBQ8xAoZroG18fCtbr8rdwMBcongiXZGROmdz0lY9DGgxYJuL5L/IgSbH0WgBVBVI+RM9IBsGa
eYGSzbLdUNNs1HiwccsGMaQD7kN2CsO8rcGshMrz6wHBebUsQpEtIuNXd5u3qE5XWleIPKl9OZuh
oRfgnfJo9FG98cG6tp8AXrFKxNhdMPdH7GhOrY31RlKDJl+fIphXLktlzQsbEp+ov7n21yWzjwoA
7aAKe3P1oR8IuD/Hl3ly78ZTsf3QTQM/tJGFDAZQGh9yQSU++hKoR7cvH4auCAmfbh/5HFnXX1Nf
PmUP/tKNOzivn0ZQs6I/BAnNaGUXdbSYGhDuM+bYAfimrVs6MLMLEeHmEEyo7IuJ7JlrRzslsde5
dtTaxWmbcjWXqLH1zJk7qIGB0S18QGinHhg3PTNKa1Tw36sX92+AaMeDrjQEVm3H4ab1GZw/5k5m
N0ASncH+gDIvKLPdMlE220F4AzaSDhQ1itlfZrxJn6UPcEcOiOkfEXSogPj/MfXdC7Ya0RfbivLl
0OEJGLE4W+QZUkN8avNTqikZRwY+6cZ/NkevvelGFzelNouBp6inmco1NWlQ8sdP6shmp1BO8DS5
6tAmuXuugQO4tqgv7kFzq/tKD9LvWFQBDo9MxS0doIzzimVBv0tY6ezDVo4HhJtBSg0eA+RsOlDF
O6Cdy6w2fS/LP1AYUn2zRu4v3KKabpLZn1BCxaZV54bGC37Px9730ncjqr/HpuE8dmx6nJy4GO9Q
4TTshDWB9THxukXoSQvA99k8+oVvHj81QVY2b//7X2h/3iRwx/WwN/CYA7wNt4kN7gNyOLRG/MSx
rngcUQkM9mTrGA8DqO3ZMK47f0Z13JioV7Nlq6gwrSenm/IjREmGhdHDzdVQpByYs9PkmwzkFtZR
VPPOHaWtvplRjbXsiKIxd2TLnvf2k+RHUI82r8A47JFGqZ78MRn2eeFAQmW2vN/8Pi37834VOyBg
oqF5ASoZy2fmJy47yIg6URl20aNb1SsGWfrOYwlYOor2ITLZFkFS96UDm8/e7jgQQ1BPe4nARbps
oXawp97ES3ZJPamHsUF1jInqUPKq53beTiGonx470EGdGzZLSL4X3dJMzPgbc+eglJy/umWk1qgr
aXZjBOiskahncihNhEgYhILOoG2XyzYHxXk1ZtjAyPKeeU5x3+RxtHVLs1xcbQgspAvH7KEOq12o
Y+rThc+t/Gzncb2J3caCihiQuOBP/04OZV5MoF0orcCPk+boeyqx1wA8jGsQ38YBHkhDG4Bv5wXs
sABVFZ7zCuq2FZa9SIGZYF13beiHiHrynh0TPBHaXvR8Xnl+2+1GKfK9ikfUbY/7TN+Y01ym+Dkg
mEJN16qLtT9V+Ya4UlXUgJXOAdkJ9GScZwBdBV7QLxOg2Acbf2w4Zt9QPRBVq5jxOAg1XWTihN8H
PyuwDWvOiQUiMAGaoqCqMvOxmQ1v2ZdTfVujTGxjxK6/7+ZkPkQIE2xcmcizlRmHyAYOKKpVehym
ZWeK/tg5zQDVepyh4ObnGdlQ6onQObfB6ezLFiXKoMH+75sOgqmf4igcFJQe05VNJh6cLvV/uOua
MW+nspTxI2Ae8lDkwj5BhnJbkSIMNacUJHNxCAGYsEjZSTbtVo6yucsAL7+NonIRRUl/LqU3rsqS
9+cow/+Mzsj2obdxoOlU996itaX/kJftimvsFXjcp+MMAeTA1s0GRCabJqnTNfV2zVQtlAsuO+qd
zO4gJZf3qH0CgGDiYhNKa98ktnVTcyd+yLMh21Zl1y8c1sUPcV1MR0d530JVBHlvyqewq5273IqO
SKAYzxDciY8Z9IUDauai6TY2yLpW1KyRLgJOPJl31IyT4Q9VGByE0BiqZ4Qkg7e/FOEMkGwf76DQ
G7a7MtQkclW3ojcC8K/ZwhOzd3DoFzY0i8Ep5NMwJe5tWztfycsZG+yu9SBhtcEMuaJ217gDz04A
rzwUHDSVUQjuUOhtqT32UVDHsezyi4Xbn001aHJMGyAnRDOZ57nVl3IGKMsMh2Ztej1qrgT2JgfU
9oiD1ScIMDRzWYENBYyuoeXLeHntLwvru51WKdbGfl8f2khsuF74Zfq/7idufedm3ldLuhAs+WUK
R/EVlYJYXhMtTmHYlyYNIrdfpmnkqJeg5PlUeKBVrfppV0H2CxUfuAI5z1GBmuhJiwnrC5aci3UH
5htoJZWg8/f6d98QKpiaLHoygXZaATNXn7oo7vbIoI0bCCgUd3Wo9bR54r1mXX7jycr6gTpWALDi
4nsmwzlwpRGC9R9hNI59DrBFY34o8JhezwBO3AtXAR6D3+/XXIldlnL3JXaKPf7L/BS3uTh1lYsz
3RzNwg2wj/ZXZHOiRmGrNVhYMHsrZ2bWF2dMFeLiKdM0rMP9+KMKkUuHyId4B5XZYmaD87VWwgbx
Dx9vWSyTPT4cdEyRY38k3yJOVaBcG6RNA6+Ppj5Utde1QW90CGfgYVSnZrqh1sVlBqphKKJsvAs9
6LiBB9Jej5J1S7pT6P6wW7kwa+WdQQqg7lr6vUHSZP65VUOt8iqc8/503asZzK/XqAodFrRrU9NN
Ogi26oAqeIkVVC30j5Fn2FvZvlFCFaAad0ZTeUsbP9di40WqXl+uI0Ri7qBHD4GXCNXvLbj+lpHK
53uJ3B431CO9qXP+Wnny2gC9i3qkhRPcqAdKes3RkVLfMInvvvnGPSh4QJjcxFCjGGf1g3NssGdw
Ovhu8Sxk130VNYDaYZbmr3n43NnHq6C6E4LdZZR1uLYUfIYunZ9LK+mWpbDs22GeEJ6EWvgeKm/J
CbkAb5X0YfvQlU0YQG4n+dogNK5/XVWfZ3eVDi/GuQQH3p+tycz2pfRNSGbMeDvoqKUN6rOVF0bx
MtFNprfk147Zy+Ml3ifIGPZ6x371JkcakqPqMknVuBqQBdwXZQzGV30Wqb5ezpock8IQUjNiXukt
L1GJzjw4GWTiyO7ldrHAH8gDY8Ajve+GaDdErvn6w/eG+XU0h2RnKzmsjLiyXrNc3c2sTB4aLzFP
oB0Fp4l2zusoXoipHE8IjOUPeDCcfe0Phcpx5eVVFrhZJAB4RwoktuNqMc+oiG3GZ0MUznvcQNXD
UlH0AAi2ven7qdw52GsVpdkejJTn0MuI3FOUAuFGZ2QbtC3RNjojW+IJCBtF5d3/g+9/z2kM6uMV
aT4jNZ6ljMdlpWlWnWQabhMonl1amkSVx8reZgUE18hGB3A+xUtLc5lcbYgbn5nWJUQtxby0iqQC
jyqyLyMfH0NsE7cAGkdbO2Pzo2z912ZQ8vtvHXIAVkEUEDiFnb4jYruLFXJSINYCxshys6NdyvBk
RqpYTmnafjWg49gbMn13a+QyZ6yy7opyADvKgKKLUZbJoy9Rm92wmN+2oSkCq24FNh7IViayKJ+K
OGJ4XPIM6vZompDjXULGtt8gWVE9yTxM8fDOozX1cunMGyF8e0m9TggllR5B3EWRgD6klE6IbCpe
hRXW1LjnxgkJ+bH8Bu7koA+l8w7BQ5QOhJnzUAKruxlB3rgjXz8Dx7YLrO4n3wrY9QelfXvt6/vK
/U1RqfN5D4rwOROQnRKW5zm+MD+VPnatlZh+3NkPl3cbstmbKs3ctSm6+FEBbhCAuz37Y0q/q3So
v4OKH194wcu7MQNEH2CRYWuqUd2lqk0Xbue237367TIEJS+BJzLjQcgW1aWjaPYMr44bDpXrZdLW
6ZvXN1vyNabidsJN+21MoF/j1V79YI2W2KIudJtZFmQNwC9rgoz4K4Q4HnvLKh7DCjU9PraJK7Lb
EOXLreLr0E0x3oRFv+t89wiq3/gwhCNfgV8vPRu8/nmGrBUklyMjORcZ56tJn0Xha2kzwDFaO10R
dRV+u11Qo/ATqUPBH23ZQNwK4sHJgOgquc2x2f1mecssva3SlMiQEXv/3/9BNMAHka3NBXNQ7Avh
OF3U/2F5a4b4iww182PNBndHWb+L7CPlCJPMylapl3YIeSBvSAnAi0wktT8IRFoWQNHraxKRRnpl
gfynzi5ePP08hFaEZRTLkEUmhG1w8DVmi5qiqsH/TadkpO7MzpOlUzioPNSODkMhVUCn14Gf5rkO
9vGORMYaDIBOPz2WJEc/ozriDEpxpJUSpFeoOWrbmE0MwMPpETKOkK138umn34A1xPZiJB/LNh9j
itNCkxWhwgFlYWM4/UjNbH4bGVBfiJK0oF3NxzszGy72KRl/2mfw39xpf8JDWq310a797dZ4i0MJ
NaiqsE5GPVonOkOUyDzF3cofJ/nBbPXuPAV24ve7WNY35BqhXvKYMfccifoOVUSjG5RN693KaLIQ
jRV8SU06AHcH6j9jOnA7LR5Hp5+XZdnlGysd0AS5CBZkIYoxFUMFWqjYXZsKoNnhSwNQ//Mk49I5
XYdnygOwWvtPeWyA68D5OdwC8GTlYbW96+qenUathopch+Z0aw5mM1rT0taqqUkN2A/esC/k1o8+
5FSNDAp0AbMnqLqyJlvRYDp8cEo95zIZ2Wiuqx/N6in7heyW6TZ48fGj2ZdQ+bG1ltL1wFJEFK9N
EOSjaY5qV4X28mqnM/K9eOhJPg0ll8/XIB+UJ3krUWDl0Rc2+K+uA1tqN0YKK01MXVMSl1vo25zx
9uvuUbjGdmWOMnBUBHb3jT5ArxQxCHfOttSkDhR+odASiRA9SGKBu60YeOhnO+ovtjmMeZBzgCzJ
3xBpcyeaS5+nABFJXXbDGhO6AXPTfM1stg8FxLMCz4QqYOF375HpIZWOWMdzZAtAp+ykv02UX6IA
LCk3+NjbyGn9G4gZgAeLl8abORWrWcsZlVX4w7dD71HWcl4XICXdk+vAPAhyKSd8m+cSL2O4eglY
dIDIofigrIzpxqy9L7QAdjJzvoES25dr3+iLL7QENuxqvnr+wzjtiZWqfwaMcRO5fDwxAO1OKVbp
6y7U0uzadu0QupeayLlMK0A6QpQojCVKyLVjFyFJoOoaRKqW9NYIIbt7VajhZOMltDLLcH5uWusr
gQwQzoI4CQc5Ak+QKVFYJYbMuS364QkM8ECoT0YHMLs+xBZr9sk4TgjqfzqlfgMEKXvQTqL/Mkih
ZOrT8A8+dJq04W+ieOLz2wR15tyxHe74juUi0PwpRd5PjqhdYNqOLVizme3F+8LqkgD0KuDHpjaE
af9sK2nG+0r3TxZ+c6Y+sDwZt25jB7XNoi1twDxjcm/62t1ZEMwuF3wCFZRUSIYayeCzODBAkbdo
sf1NseV8AG+qADlhGgdZZhgHLxP8QYZpsgEr1LCk3ojP5dkb+TpvnRMDuvkzsTm1oZQxrSfJqsAF
58bJi9t4vNCpU/syJuFIPCfNroGO9W/wBu5fw73Cdk1w6AjEYR0XEVGX6HY+vJntXCmrS6EMNcsa
5MGamNgOLu8wL8KtV/gSOzCsk6GaOKOMx4OA/IdXV5KIPfBU+5rfUlAl9OLwmOHFd4nJR3aWraeq
AQWKDrk0PssCOcUWgFP9/Pz3QRKFppoIstwSiW1oJ9CUxL5hVwGeeUc2JO3ri01o6nPqiNhf/Ij7
9mprK7teIapa1hA75Ehtuyg3cyGGcc99O7op1AimCnw/r7LIQiyswZTL/FbdD2p+Jnsnc4GMaKOZ
6sA843fVYuhC5xUVOZrbZcBORzdNc150pUhe/NgE10aXsiUN15czpZXf99hyXC5H/nVe/rycDB3x
m2Ww/+kfa/moUIcEnIlwPjMR9tYRx4//WED3IKVVogQZBZOASTp71C47ezrDy/zn2dXWYtkH2uFi
+0++V7fr+P8vGwraANWA0A7pFl/EkLHCUAdqk2Rxl+aPU9GG60928iDbZRi1L4LHdHrtp2kuIsh6
sj4zQ0jR/HmRnBSYL+rIXfRN+GmLRxPyT9GyACBxX/31kOElth8aD8Bl3dE2s0Cc+pcP9TAQfezG
9ulq/jSKOshGZ6gk4zK4tv913NXFA1dQkLbjtKbkdeZlzSoFJ/eiHCPkth0lgtgFcU5Ry9+Q7ts2
scR8XLabDqTUHRcPB8+2HPMziwwfZ9sree2eC4shhT4ui17I97QII8RRIwW6/1xsmW9m2zEU5b3t
WDaiYCH2hdhQSiXfp7kHyzk/0SI0alNEauvOPEv03SRhHAO7iWodcPgA2J2nPztyA4pd1BFX6Ijt
cDgDnjE3AMnJzNyB5LIB/6ZsTEBcSvcsxtk986bwtnENMparTdWtcUqmeYWKw84IyA/Sr2tu5+xE
LTq40DMM7ElZKPEM3TONz8HYtprjzluSC9OXYJ3hXi5BNvLr3f4u0uoPc26tM8PyHqIoNs5+HaMs
bWQvfWa528EACQk1UyOeF4U7hntq/n0QGAXaoMi971feeegkT24mzjnePMfS7b9A0UqeG3CSIiWO
lJtCPGypOOqWUBjqfsmUfjip1wkkheDdGZMVJeywpv4OnLd/LkMpz0AigR9BJ/JotGZTDLjJ+LL2
1XQqhYHioKJKnxiCfIF0UOY2QIITpHb8h1f7d06bpa+zZYByXVr8DE1rvumVlPvOi34OR6755/DZ
re/TTJ7iAqgY06/vLNOP7sbEzZ/SzIJUPMxJ208nYH7q4JJsYInYqBnkO9RbuxGHxItd76m3Dds7
pufo/5wD+88gvLynhQPSKtaZy97qsSHTZFyIf6GsVCq3vBlUhR8NV9FSANG6uSikoz4dnMMQ4slc
+QhxUfk4osglGCfWHhvWYT8CwguUqubFmlxywBMOEo8qqGfDGSR57YONgLJukL+KSmTk7drchSTB
3nBvWHfpmF1yp27fQUaiQb2ayt2jbRTFgv4VrojyBeRajeMwD/Mj/pId/YPB5RNhfayyDWVi9XBu
9vwmLsc91exe2MZSje4BbHV5rfKNw6SA4uQLfQ21dmDKU5dvhWwXOjKv4D+HDjWIgZy56XeGyEaw
4uBg87jYqxm7Kaf7aSL7oJtZnOD7dlpwZ3HgKVBiPm/oi7AK2QN4hUpe+krq2ojvOLhzqUUePMTG
1RvbG2rRcJn402W47Lt+VyOEG/hev5o9fy+7sn/wu6a9zRQU91TMpi+VAXQnKvDyrdCkF9BAPRSV
1z2UKAW+jVUIDUmezV8klFL/1S1ScRbQ8FrPhhBvPoUhVnwxi+S6BA3DQXRKeYs0rEC4ZA5RBWF6
nH5uNzyJq4AGXE4RznnKuoldJrnYaGRW9RDhpdMPg6jtFCD3dMDLOwnnNDvQNQMFl7d2W+CehD7Q
mV1BrctpS28/WtnmaodCCWSZ2ylqF7IJ0xX5AScI/AuNQ2UuNh4aBILZRzeBnVyozUG5tuyAowEe
FmH4ZZLFJUTlxnEThvL9KkalEqTlQOIP1n4dbqWOoTOLQDV2ticbHZpxw2Te310aYZge/m2eLnpv
57B+ce0Z97lhWofMq+rnJoyXAHyqVw3r32b+KNdCN5Hbv+WtkTyAjKm4GQpQ5g2TW71eh3uIzD1A
TXATdcUfMnMnVFdCt7yKBpQjTjKDYroNONu1TWfko0dAq3Zekx/ZM8txAggPTMvBBqIjM8Lwgc7a
qjYuZ/WvsyrO4t0cOmBsjrIC9Hz/R9qXbcmJA9t+EWsxD69JzmTWbJfdLyy7u41AzCBAfP3dCspF
Odt9T597X7QUoVBA2VWApB17d80BXyjWK35xDiSA7WKnLESlsX6d6tm/E/Ocg0kbGAGnsS+W6Dhq
5/ximQllFOuV8ZdpApOouvubn2M1adSUbnqcQGeVz7V5RnmgeQ5SkEaH+PTFh0fOgdaahzjFeSjG
F6cT2xiiWEOVaS3224T3NL6Vgb576v8iolNiVW2BlNyY2dTtV/JTok+9MQXLHmwPgu0aqoInAapD
ajrQOy49MoXZVSdPDtcb/02srWq5Gcgk9qhu/zjfbzv76DRD/zB2sgq5M1pQs+Lxi9XFB3qM9iIu
Dn4r4j09bYPSRB2WK16glpZdCwjVLk/hdXrqjfELCswPLP5W+sb0RHUGHr4LtDr/1CkE0U+DqhNg
cED7P/0MA/L9y1T7O8B1QZ9k+59zTxaPBpDATzh6kRBqBhsamdRgs6EN/T6PFb6ufyIfJk0ujpRQ
ygYs1GjH4VCnQFtk7HOlj+wZleD8kpLfMwFPyK1+m+ArHrInQChf2sJGmXtgTzhbj5N6m5hJHWrK
1GWqMP7+fU0h5KM4u8sxZbUL8zXGoUNEHkq6pFPpb3zL1UAVC+YZ8J9vZvASHbFfIyNqWj6DW3S1
sfT+xdYM+RYpUT6zT935bwpe/UuGIK5CQAG+Za0NvelS9E9Dn/ZPEtW0myBzqjOZQveqBxs0L2RR
AwXH5nAzy3K7PzhD3aO+GfEiBzyWpxyLVQ8s7xNOOZoy5c6dYY37VJvGs9a3vTwD9bgDoWv9mLml
/6wKhQFpsT69W+bgmosFOST8xB+tdex/N68SjQ6kjxaEQjfTLx7EtJk1vPaZUVxz5gEtqNwd6hl3
qNksjp0ynTl4gryyeMTKaXhyeX+lKHy0+kfd6TUAXxAF0tQU6EzWAv2ypLb1eni1tfgtNSgk8mdT
k1Mk3aK/G1UjJgs7UsAy7/Ok0Q18mas3+eB3dxV0HxsDa3alpGwegh6QImzXXCliCY6TXEQyCPbl
jIq+7TK3mT0AHIwU+ttMN1EzNkE1yNDMMBezgQuo3HT9cvTeLr1c4f2CFFKMLWpIGks74LPvkCSJ
i0PRIn1s2PjsgHoJRDN+cAyM2NlKo7NfR2vQwxoylGdIHFuvNRjzaVJdyvSxHEzoJ3xxsS44Gr13
9HxQI+F/VPrRgIX30uAvJgC6b57BBKKcCXXdxrwAZFy9zVnDb3MsdhmzILSx9xZSJOWknpUXKE1b
p68j73e1XHANod6SlrrLeDt4fYTTEyfI74LY1g4r/W+q6KCIKPjGRwM3vvf5jWKtoghqUHL3lPgZ
RBg8y8LOV12HIK9LDmSaQBQ/VIlbAZCGeiDyUWNksrwGQXoEsgok6+RLfPNkmoV/mTz8Em6CKn9L
RVkaA1W3EhxiTlBZe8FApDgkLHscmiYFow/RQ/mo3DEM0POpJihcOwI6c4kgv9KZu7Nz/GOrSdSQ
P03/bObEuV/dQ6pd7DGYLqur1iFOjuIN60TpaUCKEmdHGasP63X1unG2UC2udqD9apLQUvfrzMAp
r7nofvFX121WHx8zJ8pS93H9sYbKAz1CD8qKrH/FdnH+1RSgQzCZBVCYMl3sSelsnD8bdWVHPTD1
oa/8dd/7GyBxpquDdcZLjRTk53PPD9jejPc0ndUjBC1q7xnF2x4WYq69IT+4UdzQTuzxVA/xRrOm
8V7DEe49+G/akPlNsY9HH773gd4EXZIxNNqBBnw1Sr16tD45ZcnOayz5UxdYFChdXm78kPUFR2Zw
t7qTORVXYSvpZtzGcl11L3ikJFHQ9HfmZIqraYEvEXReEMXoPjbk8/z0zedbW1GOdvS70Oo3M30J
FKvwm/2adg0DO47R3V51BAbl0LL5680lbkxJcylrARjSFqrXLiqAcO/T3PlnhoLnyQabIKqosg1x
4lFDFHkzOKO6vJJ3q19vQZsEcpMZfxj69ECEeBxQu9v5hQ10DU5sSqjyGO6FAduP8mTJk/1o5GKT
SFljT8Rs3Yv93kxJ0QyoUzROE/iwTjRAs5foxR4aFN3343dSjtLmwHrCPgUZDJSyz13rtDsTVdo7
8nVTbT/lOE2wKvZMTSlmHGqYmr6jeBvP5KcG9D1KnKrWexcLdd5vqn6CirEf82M6+dnG1tsczzMU
DjdGh69fwFahOoymUHHN3AI0OWr1nnydi7oRrNMwOVGTIY8JG7upKYRETKzyNx0qXmwcjUZrY/5q
0kAQDzxqOveLEEm3X13rLCMOUAKswlYf9f41Hc1Yg2ku6yG26gnU6nR6iS8edcoB5tDhIDzQIWLV
AEzooIHeC2oeZVg6XfvYlXb7CNrhNx+ZNEC+vt2DtvTYpt511uf4bKimii2otlGXGmviUBJJrSY+
L911aAktvcTFok/6bwk+RMlZtAeVnubgKW4ehd7tC8cGQQDeqfitdawLwPXYeKNunabgK2xS7RHf
4TW4AHHk0fl2AvgRdVV4IkEq5wKcds6g5uYMOUYzrEH25ojtB+I/oKZnPhSihX9sTRc0CeQjrgRi
Ufg1hPzk8iBreTBS9ynQGBZBcjaAYGwMCB7ApF6lTOr9zvwP06ypMArw342vIq6eh9Iyjj0Wa3e+
P2rb1tDrT6iswHMEsp5/mlaLt0aFX8QhK0DLJafvmo9aIukMxsvoeDiuFFBMCURRQ0G2849SK/Ul
Ewgw6k+Qdu4g71c5+IfCywUSfPal7qe3BvRg5i7tPLkhH416KDCot2SXKrAHs+Cmlbmz1zUD/09u
5tnASDd+vZ2EkhsD5S1ZNEAppq5OEfhr8sWp6V57BAK7sXTgWU1929eJfmFFMkRa96MsUZW5IRc1
el9lUIxhe0PDAzuNa/1C/iWOKxu8rZjCgFoMwMV7Jp8DMef0TJEc2ygxRk88dO1WnNOeYe0LMqHx
jMU4eNucsu+PXZKMZyCCYwvagVIFqLF/eMkhZuEZEQWsadb4cbCFEVIkcAw8lD5QhMIuO/DlBe3S
DKN5189gzrjxk5ljG6qEXv11jSe/42T9xbdFeOMnMw16wIJS62mxOiiJV4MN8bYQn/jllWlzP4EI
HOj5k1bJIQIbwj3qTcZDnNVD5KuGelYL7qE9gK7io03jkLe77wRIHBw9reOQwimQEibAmMXhmohG
IHIZQBrr58QgB93jhmKWLs2kSN/wQLTq5f3yBoh7rFl9C9/56n0wC9YeZ3cE2Z0y6X3g2FrUWbII
x9jpdnEihuekLvhBk00DYD4bnnNWz08Sv5+Fi/1C8uT4RExt4E/IjNM4u6AC8S+yAFVGWN0A4oiP
pMVC3dSSkEzs/U8RyCe+DDFUU3GOycDZ5I9XpyywmaYaMqkZE5yn+ypkAnXDuF1GKnDe0cjE8T0s
xwp/yGuKdeKaex1dL7BmmCb1KFhyqzuhGKkuvWbguvFl6i3jQEyN/pSCXhpfWSsL4w0pY//O6sgm
cNar2NVFs8ikHqUk8z2W/JSS48/u/LaF6opsPFVp94JdH9SOzD4D+DkOosmO62fPq19KImt791eG
rJ9VPMBDYOObGDg5XIAg3bkK+9o+tB2WMEjVg7sWPXvkAr/SAF9sVpt6i5PG1zlkztJqQMOvg0/r
PRkNuNOEU3hy1mqEeotztclJ4dyajKOvmcs9rf7b26G7XdI4E/4q9MCyQb2QGY2BPnTkSFaChCfI
pAa1C2GsN/ppdVHvg3YF2V1mNdEiXbHa65xVzkIl7MTohpr+RcOD/XMgg12hl85Xb4itfaMVxoHM
FEKzRWVbr51WJGenB/sT+aWZf57xHfrU6Vlyh38ff0P+sqxAYgeV1KvvGeYTq5IX08ncr54PUGqn
3hWjYdz5YI68q+fEuEt7/a/aKYdjgueghxq30jgDjYEiEEQsPuHaPdhaSonVv6ubUJ/9mSELjZjN
b2E20Eu72dWwZ6bmYusQZ1jU7VGb2WbGdC5G7Mdt6LqocJBQ6RV/zjiWuRN6D5Z1nJN5l0Fz0iiF
Uk8kuVmD9/HdJmeZVfj6pC41NLxEko0VRRNmqVSQ2/+aY01kJdhZs3QULJY56NRmANA4dsV2KDao
QiByYyjfjLF1dV3z61jiky3udOvKeWBJ0DkxPUqhmEgRzVzZV+pRCPUGWbylIpOasn5Mzc/EftEP
3V3NZH4ltoy6M9k96r13NEZNg7fXsZSgT199nRRu2DPGDqvv10SQOhqvRukeUGUAVleOoysUjUXj
EPDIHXB2E1JXaLGsNtSlcV+0PJoDlCs4sgi2snB0bOSNH5v/lQ8HEm9zaRpgSjLGu/89439IVkPX
swDUHzdB2XQAjdy2HK6914t9xVKU6fPYfexjITapolBpOg6OUWd8LQBJ3buxboIX1cD+l1lC+K8Y
2TntkuGFx3G5TwS26gAWhFklKfhemmlDozooHx+DINtN4N17oSbt7RNOHbIHiteNFvB+E2tpGnTw
mbBk63jQn5IiBttv2YNo0wMZVTQrtCD1VhMAAgFR7zTdkc/0TAAjVVMK8JY36bWTTn5HjQuNYZyh
P9V+j7M5crVZvsGq1b0svoG3J5QXW+fAqvF155cofveMNCI9nw8CPpN2UDyDZ/IDofYm7EMRrPQh
LdIFRpiCkj0RHvvecclClnTlvZ9PzbUEcUGI52X6Heyiu7Ib8i+iLPGedjmUYHxsvzIu7yjAS7Eg
opkxqqfSQG+utWJmqgZIaXdj/g3fotUdk6y6k6rnWZU8vR0FA3HtaJteAC7GiUtT/W9c8OkP0kum
mDKDXAaH2ebPZGkpXD0xd34IHKVfh4k1D9sPQ3E/Ncesyp4qdRBNTZagOGbqHPdAh9PrAPUGo/3b
91t+XCxF57zM0vMaSEnvW69xsQxmyuU03IAGOY7uO1dKvDSz4Fw6XvcyOJantFbcnWyG7gVljjGO
hZjc0GgO9aBHPGpCyfK5D1H3cufXZnYfl1X/YrvNFFqT5x8pVnfy4dCgzmuLQ0nsuTTslDQeUGNz
x8zIVlpTtzZrvfyEjf89ja5xs9PjRUzOpQlqMHO5nF3iSud4r/ZD9WLyRlXplixUNALXtSlAGriY
AputEfjcl4jVfxs7gEl44PahsPHr8Luw/3Atu8eJJBge9bCanQlA1SbdrRpav9XfWvW4boYblcFU
GWhAq+mfETSeqOmYINKe6u0rx3EG2NxdL7h03QB5pNLBiX9X7KZ2tIfNMOfxZemCnjC+kM0N6PJq
aXAOfHw5b2nyW7g//22j5OewmJRxGVaTqWf4zAqbpKm2lNCLjfqigy8xMMdqg2ppHvVYdlXgnsXD
2hROFpET4EqO7XwVRE4azp35b6PinqqyxuP/tyk+ZFu6FJsmeBiAQybfN6b4TOXFDTMD0NI0xYX1
pfZUd91nrlhghmL6rf838ZSnes+TW3N7asCKDl2TaatOHD6hvNvBWdK4nYPEWi1DWYWclzHQuL1Z
v84DcuImyzpPjeUHrU3mNet6RTW6xqrrr9b7GN2bB6DIYJZlsmF1s7W4JjZZ13gx6BCaIhKqMZwy
y/a9hIrapM9FRD1f5A7KNd+DvHKSIK+ary4NeB3oyjZruA4aSVCTTNXW78fuWlmD2HNgClBJV3RX
8lFv6tzuSr1OJm2ktVgIqgmuaqjnNbmclml6M0cWRBJPi2/NQr02AU1/UYK04mZgvQbdhlcEOLZX
t7EO0Ay65vtttIBvYi0vUC4+6/bZ6JxGP1LXom4gAvsMtpL6zUtD7qAB/M2c1j57+QSoGnWdGQDw
3QS6qnCq/CmkqX6rOdCMVFmWhLpv8A1YTBxQ3bHyYfB5cSxaCZkYWaPKg5xgWgFdsgbWQZCfPpAL
j+O3ODKpoVHWggrLN1m0+iln4AvkBBJ1mU+jKrbAKVsUz7g0ubA+/Hl9FRsPs+dD5+otbp3v1kF+
NBxj2NBV14H32NW/5uR4YO9MpVmsbUwObO1I7ETQTMEvQOnVu2EhL4rVzsAHW6pjkymPt4CN7PDj
oBYkFTKi3mJOM7R/1xHNABOq0XR4HCldEd4osRHVkPk7H4WMtvy06Ja8x95MJZPmUzqeuOIA3tpA
ZCdeJ/lGA70r1l7u1S9bBsgN+9h88I1BcmKWv0TY2QxZTAg549mMv07Hcp6rotIfoDaxI8Ycanyz
4ps2Lc1o8Y0DFD3xiQLWGLATakzvTgxcGI2vFYozqL3iYNGERjLK8VCUUvzJnwH2jb+v43UNTfA3
Qj8Za/Z2ZGV1X0JY++BOrbj4JrDnKW/jkz9oVmRkvX2QBoQuBqhK7KqgGh/NwQQ2oCy8F5b6IFT3
x+FLZXMg6ItMfJcDv+vlaP7oNfx/exOQ9dr42dWUerqeFGdj1Kc/G236rvve+DVNsJlegksMNM5e
EDLcwxOrZb9bbwuoP0XB6DXLbUE1CGzldv52WxClQWlDaaJuHPyYp4K37pNtKP6i0bxAC9R96lPL
fWqUCqpRg0UiL/DYdrLEfCyyFxqjqAz7IzsOouAdBdCA3UxbMPVnDxSRoDr9qNlVF9JFyMec8ZPZ
oRCZ4vEt659nD1gGykERAqwEG3eCfjeZvagVsZp9Wa/ilH6yjasUorDqdqXRmo+B+YzDcIkSTylP
PYQa2KspY6zDM/2RKWYxnUHrYYhx0I53PmjVtK44vEfYYshDVPsH+9HPB9QF2nOL7XPUEFOvggw4
YB2NFpKJ8/luGVjjBKgQ/gc6SQN4cmDIf8EHeyi0BGOFZWPQBXDpV4w5fusgEYEFwkPrZEepg9TH
9PNxM7A8/wZJz4dZAjDqNhCxmDOfASc4b82gSP+OPf3L0OT6V5w2+psmENaL16IiTMx2+1CAHRJF
iSAC4EzirGmKq5Pph7zJ2JEAkMCpbrI6T1+9NCuinLnJlvxtizIlg7v2nWzZ8JSn+TMhfVAO4+0M
VBUeU2wmFW7hglumkF8DkGb02C78LqA7t9UAqMbfu6zup8xJw1YNFOYcAS42fy7Bwoy1kn42chAs
Akji4ii1L+89zbrPtNJ98aemfxmKMFcGeQabXbCdG99Xnee8BGn3JMZ5MzasfHH1JL/Lq/qZLKFc
pjS3ONttH/EsKF5GngKR4TLz1Fp9+TLneX/QwS20pQkeb+U+k20a5bNT3eW2NQJT7BQ7Fx//1jbQ
eHUH8agxzJXTKuZvlV/+6LjNCrEpQJq6GeSgbfS+1Y8mYZOcUwP6kada4Y5sFAcds6b2N7pCKlFD
8U4568deZ8AyNVFtFNVTMWNTReII0Cm8EEwPqDyaOLbllOgDNWQmXIk+AD2BtWhrolsO8oeoBNge
VOCsBmj0Zt6/mksqmkb5wD/zI9D/FoZi8O290HQq72wEmvuhWX04M3fBsf1/C6G5/yHuP4T4YMs7
YAF7+Q+x62W7Ga/tzWL/eqc3aZrxYvSTdfYMMJFCnqKPqEcNd01oOquGeuSrpR3s8674tLpupq4D
N1MpDq97bLaumZ0EFHue8deQZkwJEDSRIo4DgwEa6v3/+No62FoQ8zo1Xv+PdE6Ru5BIycad4elj
2AoW/DEM+Oqppvhv4TLourXVVx98P9thEtO9PRnFCY/X+pjrqftQSnFXjN2FO8MeKoqgPE1rIJ8b
TVFismMway74gxl+34XyYGyJsuJxXzdQ47FyNwIHbAlFOecpT9jwvXHkN4kH3h9BySAcJmL+hK+W
ab/WfS0VX1TnxZP0On1dhzzlXU3qCS3XwhGPse1SFkYxDPKS08Zf5oOAFuViNlQGQt53houDiZG5
O5CFsy1IjnQUIaG2eyifXCwYXsGd3Vx0fJ+G5KYo3/Z/4AvXXer/DS/xw9hCJQVXZAEgiIm3A/7H
D07X15+0CcRN3C6CHU4tq0+G5xkHgcqyZW5XuW/cATQXkiVZBDFWe0NzjQC7SrHtYb9DzQX5WIoH
o/tHOZfBn7bh3EPsPn3lDsv3M4grztjt8vF0tWvw4dn+nwaK5JKS/ymGyQ7rfnDu6k6HCjkI81G2
3Yd4cU54rYLBP9Dx3sHGafCA88Hijvlst7riAH7lakte3FEUDca64OrlO51WnyYABwxyfETkpYW6
TZW3aPBWRmViGVIcpVP6RFFQuS/rVD9z6weWHRzuQ+wTO54mtluwbJnm6xDYNj745rHb4fsI0mTK
SY3QynHa9o0D0QMIxW1lU+AZ5Q8jPvi9XOxvI8Fp/8LcwDgugSiP2LaoyYkozoZGwdWsdfs4OI6r
ttb7sdo6bMvAjvPFzgb88pq9gEBVK78UJjSs81TwiEy32AZuxb7oFvMiWdUCaMsammutC2a3dODn
bgQpC97nFTgxYg6aSlCF2LjtpJfWtxJaI6HrBOJ+jW1q8RYLomXjtWMGCpx1oBigU5dtu3wEH5ii
FzKBhj9PACDzqy7ry+SP31KOj2GuGq/s35oh0T6aNEpxFPI7kwYoxNW4c0rBezIJED2BeDfml8HF
QtkvPxdKrSbHpi9OzlW3tXR+oYi8nKB2A5jw5AUCzACaH2SPLPaybTD6yZUal4Ofd2tYer23/QH4
s072yaFueHxiQ+cDUVUVDmCToCnozX6IWq9tYlBwoes3Gg5I16HFrivf3Oke7pVGFifFf7BBiCNw
tDrjkMwwW1Rpo37lIhjqw6wClR4fnIHdexca1gYTQofYInEPvhebJ8MMngltjCVI/9R4qHxqY2Hs
BL3rgcS/CjCeXCkkCUZ5URMs+nBYg2lUavhCLVvjvOLAR95go5eD2DQzqni3YsOpR3FmBdo7AOqq
adMMwJO2oDvAeX4V1ar4Ym3IZ1IBxu+GUd/3Fh17AqqZqAHe0uQ1GKcd0YjP68ON/zZpoa7+YVqq
F/t8HPlD2UO3aICOb42ONkLW1wbVE/7nlw6b4HmPUUOj5xqvBbhMvWbvo/h0syAqh/ZHxm0wVTot
OMBWDOUNpPIGefk+N9Hjak8WgTY/ZMHhPuB3WHIYd/asNWdsDEwRNbXFpyjPrDdTVgCF8Zrtbvxk
0gSKvTHXTC102JoNDTuApU+DBo1TdTGcQbxdgszf+dYQt5ZhYrrVuVN/a5kAzWvmATJPZqn+COWQ
gtWX7KU7NcYPs+mHPfn0yTz6XToe2VDjLNWFYBk4KPAYJJt6IBZron/1meARjLxPv4tcJ7ZWIHaT
6/R4bKB+YS1R4BD22vWD590OUNwaDPLDXZclFnYufpmvoYQcxz4qS4PyoyXLOhdHRi1UoYsecub+
mBshoGzdxeNGd5GgiNhbcfw3udYG1K7dZTWp56gJXa2xHcoFgGlXSdaB1byZOwOtAZL0BMVyKgFd
dg0mH5nrQIKV1AaUwGJXlo22zcSMynDUlaKong97kzUDPkLayBm8/M+2wGoEjNb+oyghsR77gdhj
ITi8ml4ddYpZiSIArB+Pb39ARgktw3fAMEGFF9TwvwKGBwIQ3+COCUVMMOSOs3YHink/iockiALs
h0VkehCiBAP0+0iM/b8TGFj2awjNoAaA5vJQBba1wXatC1oW6Jb1WYDvbmkYO9TkOK/4Ua6WbaZ/
dcH0vYc02QtDccrBtsrxJLGCfsztHDhdFWFrfwuAEL9j6yEO3R4bNenYxWcQaQzbqmTFJ1l72tEM
DDskMwMVdtRljgkJFT3/ZPJ0uso6+YsGWznmD52PEyw1M0j69FlYLuiy++ITuSooaOQWmJs06NZw
N35xsF95TVUpo11P+AoZ8+LQqyJIvwi0EzM4VIHU6FiAvtGdhxCvQahlKmRijXXtfsAx9XbBKI6D
eLMJegjWvQ6Hz/4fb8zkgQ/wF1WP4TBxOkocBGIr4GdFmdah1EHzYm9PPmrcyb4HdCS+kJWyormv
fO1DGdpNIgqDUHH8IdGIrz9nEWMD818JcHk5b1KTlw8QZgLJge7G9+OQtdFiYhcpBs6yeYtpzQHb
uSrGCQpIJ9XEsd4Ow6vMR/llBNcScKb5S9Xqzt3MJ6CglL+r9G6nyW6G9BRM+TOMebVzx8T0B3az
h6gWOj6zeFPdpXaMdX2RWed8ck7ktxlPIdbHg9cOmvORcEsOYusKlDeqfjZzPHNfDEO/kHXqSriM
Q7IlMhWVZ5vxU+159lMw8ea5NIoD1dEOKBEE4WcXLEW3lIOlZr+fxrl6tQKehVlgs7OB4jN85VbF
dqWtc41uPJSt+BzHNjakiLJuodmnrlGDQ1ACX89yyO1B1Xl6oGYqK8geQbzD5vKBOWjIbTsNhKV6
7CZ8CEU15QEFPCl2tn7GmTiDvrftZRK5HQd6A20w3nn1LC4dxGC1VPZncA6LC7nwX4Lffh9/Apkf
4AFONnYk5oPel5/JuolbfTRAqbg2pGHZg9GIRu1kgswiDS/ddU4g+HIL/4hZL0OX17L8M+Ve7otu
cU3DvJcyCxoWA+tcl/reACFPqjf8Ctn7/qnPJLtKx34Y9BzlT6qJk7HZVWnb7ch0XZDrFKx+cOzk
bZIJvNuVueYyqc2gyuEGQ7AZ1U48NY7ajqdejX3eyICWrTVq5oH8iWZlkISlkMmqmmUeA2PcL933
SWvG2O/YRo4xvv5U2g9TKGYNHCkvXYJzFyijwjp88C1dCkeBLm5mnSlwkI4T/xiH9rw/YTmPaiyL
W6GBxediyq62oNaJUUud9ZG5jlLw/+Ncs5Aeat1AmgSozm6is5BM0UeitAGU9Mq5yDKQfEPedaj/
QOnablV9WAcomqnJ5PvXgVpVUnQziGhTHNW1qEAbAcTcURlpcTVR7AKyVLfbtRrXz44ohycLW4co
Yk3T74mvZRugnbE90eH97LTsfeKUG963tEr6ZWKFYvEHq/NfdO2QVZ242hVKMMbMS8Yt2YNkB9kX
8jzrCY6zUYorgChXXbNjf6VuoqPGUPnyQBu2TKXIpgK1kOkAaiYKXJzvyY0ZygRD57UhXWu96hpX
As2Kyn38ONWs41Jqj+fgjsHfAiq6ETVWEAPtn/Gh3vEMJ4YtuJtwsARZt8ihIeqaDHyH+x6iLOAo
Co6LSfNRcDRr4ZrPHXWs+vSqrncu4LgbGlmca9AADG30IUmQppiEPalDhc2gIwV+uC6Fk1OHkPR+
nMDqxnA6aCpMGPVEigPA1QcuNFQTmfxErtW/moOav5q/CyHff4iju1BXrBzxjysWdVLhwFhdDRRd
aSgclu1QR6pf3eJri2qKRWjDUtpFZBpgSwkFhIV2ZK4DNCmwv6wet9Q1E4qNXQhVXNRysh5MDpl9
Ispkaogh2XunUV59NyFkosRla9aetcwXgJUv5MtrLK8dsc3tITii4huq7Mb81OLA4KrreDHmlmZ+
hXovC8HQLa9+M2tPnUifyD8XTrPjY9ueZJFoEEA6kNtvxuHo9aDYLIAV+Ari2yjFiuGFJ95wwW8i
9uUpayvGDXbUknsfe0SPc2YB2YSrYXMVlTmuN6ISu01fUfS0xPtT3B866NvuK5UWZEM7nH5ln/kc
56iX7/LtXOHPWXNqUG7ztgDtUqptfemVz7HdAiFuL8ZklNWz3bNx22qNvacAhk9EcKklxw6kVc/k
AiMiyJ+E5h/JNMBrdfEs9ytZ1JRKYs1HuU5EKefZ8k+VA5Z3Gq2msXmoK3xB5sHX0oeMx0wkLKyD
ABAU8Or9YnspCtEKswWjnFniVKKv8dWCradH4ljpoXnBJ4/dE9lKooQfQGy/0rSo5K4u5zONk59z
iBwqIPGefAvDi7qICdRPuProQng8bnNsljo1Khp4PMcR6ILiiMzemKH/0lJLQ8u4G/Cd1uozOCN+
zrmZSKZp9fKgO8nL0EucJqoGmr8ONmsAYwGdRrdzIRLx5kvsDLoly7ilQNtC619pos4CG+VYNA7N
ObkJNBFsu2K0zz7eLEszo7r/XGAtUoIvFl0aoZigAlX54vww/qGbQhPQArnkz1R+jZo+MPi8Mt32
ty4DLLUt7u12yoHp9PLrrBrqraaOa4JkGNgliqsH1xo31GVgl/X1uDgvA1p8HBoIta3p1iTUA9AP
Gk+C3+tZXiyXSf1nMwnKy03kzTUpfk1LvQyqBlPZYunku/286QLpATUy2kec+34iy7Er7zo6uo2T
x2L6Ebv41vHyQbwF07APznOasQS3XF7xFQiahv4JUBIw66nD21x3rqLJ/c8lc+y9zoQ4UUSdQNiP
1rLvEXYp7b1XmR8jaD2Mz4FrltnebQ5dw/mpMx1ozz73THfrtQAJkAnt2a0BvsRPTZI5V1fJpJAf
mpsuavB9iEyo9YaeQ0Xs17BB+QMbG///FmarbDSdsv160XFK+uWi4GN+u+h6b5RcXZTCWg2HCpYP
LSre5SC3Myr5mEmDgTiwxh+p03ivnhOc+pQX2C3HJuCUB9OHCDcHd1NTJP6WgMqtWYKJwsXm3opA
nkzsklf9DO5tJf9HTQx1Gb205geaJSdI24169mUNKPBP9T8kmswcteE96JYd059Pha4rPmRoz7qq
ETxkg9c9k2eYijLUNLByk/LsGk9isxRiVEv80BsRS/L5yGfRK0k5a9vhJ/g2VN/od8UFkiRMa+h8
/kuAVmgSFJftW4CLBXcFHpigGQEcwJHAk+WAOKcHJf6flT+f3a7VXv1k1nbcqYyzXlbtw1xAfJ4i
IPcUSsHjp0pPH3Iryy61BfYjumP6UbSsOgz4QH4gFxC4cpsB4bNnMWQsE5z/7zyOStrYK+yICUja
gFP8p01OaixnjKE6IYzN6qOe1qsp1P3dPEixOfiahJg3CAX0qgACxfwRTF17JJnTRevUne27oNCy
U+GOX8gFvK86qPdi684znB9YKbRHEkdddFKTuuQUbOaQ38MnTrKnpzYkw/DMX5/sH+yqZSWqsu/o
BbE84rvC++cLYjQhUeqMwbk2rBBqL+xuhXW5kjMUoXoWSBy0n7gwFQeOrARVCcrXVlCPxpFbg7d/
KPCm1P8PaV/WJCeubf2LiAAxv0LOQ1XZZbva/UJ0+3QzzyAQv/5b2qRL6ezq890b98EKae8tQWal
QdrDWk99BC6xzJnSndElDWhL3DG/Vv68iyfen1ZZNqDyvgcL9pQDa2GVIR+72Gk4CiNlzHz575Ql
iIFKIO1fsj980zN03XR9l+m6/8ilYyUDAKzmIX7mHImJlavxIK+RE1Yyp9wO0u9fmrGm7RwgyOPF
4bPQ1QQgqECxDHf/zLTL2iW9bVlIg0xsHq5Cn2HbPmteVVNZ8p7SBCglQOUK/GvqwDjZ6Qax3DxU
Mx4WWFMRHtbyO60/Wl5yjVG7jzf1Un5/6Fkmr74nPVzfFeiaHrV9W73OaVXsmJZoZ22xIqSPNB3f
tZJgjoSN1iD9II8D0io5DamxjPm5b0v2wgRYwQH2PLV+srcGx9zbmu99d60tvD92IJIexzCrQS2z
TB2j/LGk+gxQF+MzSUwHW0EQMcA9Jw1KD7i2eVKaAeWmTZLszRrHv2wRp4AqLxpQDcy6G2oIAG9J
2JZd+gyc9fQZ4UNjnyBlFg9iyFbroivSq96PIclm34czqsgBB4QsmidqUFNthQuok7ZIj2lYAHf/
TYPCS7hM3fG8kIKsdb8Xx7zuXlcZ/nQCONNo4EOLQhSCuZvHZTzAIhR5jkyYpAV7u9b0B1BYxE/c
b25Nh4NdNPYIvEKSxjiSIgKNrjyXBtKxt2ma5JjkyJXHxvhrNrTTCWgY3gaxcPG7Nbsnvdfrr8A1
m07pBDzAQuYdSzn3sUPuEf7fd/Lr9SwUG8ODqp8QCwU7uV4DFXECoBVpm7iLPtVsCnQ70j4zFGzo
1cSO0eCKjRvraeg0qELYZSkAQxxsgCg6lhgNAmNm1ZkAzBhQnCuLJgZvwoWaNLIDLdb6Q7GMZagV
pX1MMtv+Mo/pBFyIftjRUBjxcgAIrBvWU29/YbqYLqgFRkaWHAJOsfo0a/pqq6WYX4gx6BHX/UwG
E8t+440eXWkxulTZDOBa1d0rMfZSI/x4yTYjAr6OvclRfxv2QDB4RqbC8OwxRJyAsXIikc4mgfsG
SuAZpMerzE4YqDZkU2etOCPUcCJRNeIJNw9peYh8PSSK4jJHipUuCuO5iQ2BSsCl2gK13/kEFldn
57iWHqzwvUire4u4uVwcST7kViCOWSoDWmQ+1qFnzndaW2pprj6D4zt0oMXXvVyInUXN9SY24a1r
sUAzqiLfo8oWwGPcd7d2xBDFGSSgFTVw99bXuhY1Mo/hPSNt3FjpPgVwMT5JsuzdKgUsFaC3v0Wl
fXJlXYuOYr4wYe30pEczauzSbg6pEkb0xsGZRfU2DmWJLHi+7NazSSoPLPQqosYqNOSx9aDa25qD
fHzS0cU0xZPbSnAsBNKOSDO8qsIc4TDErKkCRwdB5hF72VWrynOaKc9Bamv58bWVEdolwY9nHAHE
0KMs/NmUDw/qNW2KUHrMd65dVNaqJcWICuTIQ6aXsiV5ZHQAgnFQd0xD1SR1ZQGwDZeQXudjUgPH
L1r4wOpQYwAv64meSzZTre+AW+QcOYpaLpxYvKS8MbqpAsAHuqVb8q1dakugbHwi9FJj5L0tB4tp
Q1jBAbaZQYP8atopXM1MB9YFRtRY9vBn33vLBZnC2AJGNrDE0+4/yVh+dVOOt6zTpzoOeNRSLSxk
mol4nN7nwHgbq+jiafgFZGY1fzVQxgWvgj5/RVzp1lukbEDS6mnImbdThXGqTq6I5wVwGLKkTqm5
OYIHZNbwt5SKu9o6OwIa2s1czUSxO34KFgM8egp2wgy0rkua8G1WgXKwWHpAQK9CqW6X/HdgYToH
EuWWiQc5qqmLSxJZG2VGvQhVAkaGC8rfCzV92b02U90dMika6eFFCvUrfDdZf2vqt0d2E+pdupGD
OaNy2Qk0aexUyt44ak4JplB0e9Ul/ZDkJuKOwwf6BSQFAMKTq9x117XullXL1GX1HKeOtnu80t10
sgafyoljoUP0K2Uj8TZKUoXL6IqvSP139kpEPWqI45GmrloxPdomAjAgdgIE+0YDFLEG2Lqnfq4Q
/Ml/7wEQ9JVN0/iC7+wLSRFQ9cGxXsaA13LqN5BvFNvUa4sDaXWXgdAUBerw5iK13Pc/MzAABwm2
Czjf4lhMB+T1MAy2mJfZzcDqJI/QpFV2zF5w8kBRSpAhQWubZB0eQSX5ZqPnFZG9/XUICmDpuY2e
WYaKyFAaD65TBGCst/NrkyFL2onS2juCXcRCZMkptjfWZlCLJYtEaAsn4ec7wu0gUA+C8WD2hCIH
K+m3LKvxWCP1DQMEiIqrioTUKOgPJdPlEpNR9VsBhusJxFU8vpLhOkbJ8f06q5D02OeixM1G5FvY
eYyMC6GdOtfVkICBHsm6LH3TGmtAviHkiMfdLGaQX1QA9vjnNEu0WoXEQ1jeddXaag0+dAn+lxdt
n8r3Eiqn5IYTSXTbzBDTsaoGHRnOcj+qmlXIcuezHufd3kzGPjAT0WwVRN8D/p5SKEy+j0ymHqlV
OXyL6QjAwl6zv2gGry5zLspgkMMyS/yXJnX3DZg3eVjwv5BB37zqtkCmtBV/SztwJpFlL6wUcW4t
PtE6IDtstwArXvDO6JwvZpb3B9vK4k2RLeI5d5JjOgtgIyBlb7qmej4Hbpo2O1EB93SSDbK3MoFA
BbpdjtcZqcmaGqfnGcrGja+xpWVnV4cbFeB6xtfINf8AXwAwI+xpr8129jvL+maDRPvmya/hCGi9
4a31QGuNIlgH1RvoqeZOZgo/nHI7Du3Ysh+N7+zeFwCe7P1SH11DOBH++6nLfWSjlgYP8Y9buUhX
o14X30cc0DkDEf4mzKZxupbeUH5KTyufYRMDAmBJfo9G1mxnILyceT3Yz5Yh8tA0O1REankTDiMA
VguJrYpSFXYQfQn2egm3KhvqUbN4megDNaZpzLCRxvhzxkfTHmRNFr/kwJt6jsupOreDM4bMaa03
4BzF28it9IMGYq+3TpTfzCk34NbQ6i9gtcXt98nzCMqmfS4BLL3CBTKm7FHTA1lpM5uMrxiZKxQm
wV0qpEs1b1WP2p7NLnL43pe6Q9TUCyeFTwR1MskkXrz0TMwERFnwU0IDWzIZDIjDShuSENWBuM2i
AYn90lU2v6zjZ95Xn4MwhclTB97s+eg/4yHmI5thac7CFU+GFCl5blZsE1WNtRlxykb1QOxfaxYP
oCpcHCDdW+bRx24ZKeQAVKSgKQ19VDjgBIkqyEHo1aqlgCtpnSK/aTPUeTU+YGtKBjDMuSmOjpF4
4XpgQIbLse0FQOoyt1i+aQDw3gAQwn5ms2GtjcWST6g0Bm3Bu9wH4/PVapKQrJR8Hip/n4sciGVy
ulJkY2KHIu3Nbe9VzoHV2m9DZLJk50ZddvbK2i6/zg7rQkAp4l5o3BRFFQo3qvL8AHKAFsWu+nia
PcstAiMFqOFURPV2jh2kjdlRHAB+C6DFs5Yco85GwrENSLEon5O3aeDawYxNvvHkkOFRs60rhpIj
N0vesgbwRV6dlFcaajMe1Uj3ejXbHnUhCeD+QRuWGl8SAzX/gIHjbFNnSOsEg40ecu4mYKqC076b
DX85DDIeIF3i2IF0mbelLm7MMVcr0q+mpMrI609dK8Z+yLOsdCvk/BG+MG9LS5M6AVoNMrqabBs5
EzZ2bSXicwJGDid87Hpk4BdufF67LRK7ji5i/x9bMkt780Xq1uZnLZ4r4D4kSF2qYjg/F51rIbbi
db4ZXGaGKNU0z43+WfRgMwoWsNc4YE/9fcKWGr7LdoHTQ2934MAbLsw3ERXJi2Uf4Tz6opegcS7j
ZXrTcv5DR4LXX1jHKVukuLqbIQVdaAoKZ0NmDMjRhORJNRIsR/kbIEp0WQqTImpzwD0CKFgOqVoG
7G5WgFq09EgyC9lTnzwQnPeN8bzA/1RgR4joeIL3eN2b2omadUyqu/FoIQM9WHUWc1jIc/zayGqA
B+2s7JWMpitFHVvV0csTwBXsqgiol4Vu7HrJz8zArrY1E5MdF83m3z6QTxGPnt04b/c5JaUmEhNU
LJF9BjqcfabhnYbGS7UbSkDQkFkaVa/CilGp9G5P8g9n/pw+wjFydwHbmD73RhE77rFKEj0A8rdz
ic2a/gODytPX7Qa4FBDa9rIHU6F/lDRbYIPNnfhkaNWOqqCbho970ZpPjuHdCqMBdFeeqamXxqkD
siM1CWlIPZIlM2jr8bfAHKqLph41HreT0J3bKtl0cwXk4MDvRLbJ5iw9U9NO/a33IItmJzmDrheh
87Zu0D6Yk75gOrLP7Qjg6nKdO8N1pt9lv9WoiJXkA8LzweFQYkeP8jh61FOD2kv/2cjnYpd487Qq
1KN/arK/02wGh7Z8N5BtWS7GVa5RauNpyDrsgCTaArzt3bXvo26GRxdjAOFtrB4vtDsZ2ZDWnLw6
XFIeb4da9PCGTC0mkp5rXnFwzeKNDAWLgWrTjX+o9NqZ0naXsZoBDvISG2ONuJrM51UmlJ/rwfe+
ZvLSUMnWKfj/shuGMj0Cm/ghP4kEa+JR10TeafYfM54ol4hF7p8A1/mBklfvTE3hDLfeoyzVbEA3
oGJc2VW/Gv/7XFpe5yc8wVFAJ0cPtrbwi20c1eP61KD/4euTYX1K0P/7Uj5QDHq2kEG3mzTun9Tj
gAzI9P7ZsvYfHiluDA7QrkCcFAiw8H1TEfbadSyGWsTKOpLMz8sMFQ5UuE3fqseRjlM57Af42MXe
K8H4rQhVM11vQwNOj72zgIeVFEnhHExwED+RKFkc/1pF3QleB56HtAgI6sPGBP+tKbMXUQDdbuPc
i/aTzEsE4ryMuhog1ZJaYJ+BOmbgXz1ttF5KU/scy4RIwwIXgcg91CV6bbatMzOOx2fNBjEIOSJ5
Mv1oQdaFbDA4Hn1QsthA3xnuZGRGjkgpH3o4z5SIeu9ysiIRNXJtZa8mVQwOsrQ7mQ63dxTPfghq
U9i6Fu5y8d39Q6SddCrM3TpDssPZDgDyv4bllR0pfNQ4B3TB2EjTo9W73/DP+JLltbXFViLdOXIY
o3QbELFTE5K2T6z+yRDAC3ZH4wsHVfQXAWoWaUmS2XFeYiDtPtHkchRpKECFfky8QX/pDXBItQne
QKM+bamANUN68MXLYtA448zah0MPvMVIf6Vy1n7MEEVrW3Bky0pYOMeynV12p8xp9O2aU7pyJjvA
hQ/KxBYANERxO+7PvqqM1MSaVgUloPqt3RwL3ZTx/AjEuEmrbYdiQlmON0QbEia6C/xS6o6ZFQH0
AZYtyHjX3oKQobZVmruFSAh0+Pk4dd7Ky6DIGRRvxIOsdvxu03iApCdFJQ9G1KNGp4ORGhOzA5Iw
7qeQ1h0LZ+MB0GHjZl3lHa1oRKobiNaQ/211l0om9zcpK+0rorTNDpuBPGiJn5z0ju3AtcLxiF1V
OgDOgDQgp0618I0dzao1kQfr2EnS/mLFCDeIHEm9OOfEZ5e2eoBow1ZPjZkPt02w6khMBjOIls/6
70i7c04xbRzVPEdOXqfRBNDo/oUkjHQXRy0e5vTA4fSUSbNPRmlbJ58SP+8Ulh41Yde45S7zTX5O
hhhwwPPYvVLj5+nXwubllUa98Lx930VmSEMmzTi8UYa5uJ9IZDookuhbVCFqQ4pAlOk5zyBg2JFy
MRz4MpFbGIwJa44ko4vqcBMzLnYxPI7w+CbWfBGR71g7mzuoN7XglRtyz4KrGpoqqcBMGw8ZaB50
wHpJ2Z2iHUcUCxuJuFRNNIK4I+k2JOuKGNGyzAtcpK3/ljXZi4+6qc/D3PFPpcVfUftS/4b3ibMf
NOA95eVSYadg4r9WxNsnbR70r3UyYeuC2XXri5OXAWyDhjjh4aCQLMl5HSYoSUq95lteCPsazajd
otViSyDWH8fVgYbyFpApn8FBJZZdbDmoMpRN1UwoPuIotQfnm7MqNDgPEDcBV+2ldxDLkyaZY5ks
WK3NrAEdbDTjKJpBqNZZeiOw9Tm5umXB1qVJWcYV34GGyg3Gwc1cMP3iyqNWvoplMvB8kCNayu77
6rjU6RtdiBS0FAPXuWDjc22N2zZKs6vZ4G9tyCZCyelpLrRPJJrGpgNvuIcUxwHvko2yo5411n/y
zhDHFEirzyN8yM+A8eZPDDkUZKDk2uAv+ynpkS8jbdVCGcjSQy9KjJ0yJu37zSXR/DSjEvhgRqw7
A37x1sCHLzOM3sfUUzbGDOefB2IBJVK2JENw6n69BzvSPshogbj18KdDCeBGLfCRnWXb/Fh3YLSW
xR9ab9vbnMuUTHL9qvHqKAYAor1NzHzc4CjafaI54Mn6h4zsBuy2NlrG+09kTGupucT1+SD77+tl
yIkMEcFEmdfG0B12R6NFhFqObTbneI52RJxFgG0rsRgpMkvbrWaScUwxcHEPtWjvs9RU6v2qpCUN
Lz7Mnd+cVDSxriYQh1U63OS/RhixY2pH4JGBj60x2EFp14gjjVEQfj+ZNRxlR6SR85B/xA4I63Xj
hmRO7P5tAn8VdNZl5l+n1G1BUMYj4PhIgIFMgglQL210cA/iIQXQ73s5KakpvQxIAQ/TlJqWoskk
i1DAFETRgNSi92soY0deXA1NAiGg8b9eHmVK2oRQmLK6m6WWeriNjy4+eLOPymmGRPNfb0MZu8ts
gJvw1zt/GKo7Nfz8Zcnrca/WI1v1bZCCZDV9i/+qzuWfwcKfgWYsQMDA0a0PLA74xUGeH810Bnwp
jTU2WIDulFJq7sYGWa22WjfqYSnMPmQWgn4oUI9uE9axI9eOMg1Qqes0Eriz0yQ76qqLY1vXzpJo
VE5ZV1+nCKvFuVTM7jYq8eN1q+WpzRb+xTQ8EQJo0MVvEkORozCNsRbshnKYF6y/gKMlBViVxr9Y
qZ+9whFPOmrkYh0fQGYF6CZg7E5CwjaMtfmJmsWJ3nQkHZ+VKMOGJrbj7FkTmvlpctr2JWN/K72L
fRD2rcWLEnWD1h2XwR+AfaTfVmbAnt3h2IWCNbkOGQMLjG/KyfMRvMQdkMLyPCcA9AA/kAzkBy2o
HcnT6IORVKBEpoXPLwXXnIdX9Toeq9Q6m5EFBxgQ1tpAjUmYMm6e/WQGBf1YbJq66c93IjKhxpAr
UG81JqNFxNb+5i8yfN8M4vqb3S0+Nng19h3IpwAHy2zPSK6sJyNwwM22xfHdu1i5UzcnD7gYO0Bq
xKiqYkb5WhjrbH0B/qUGoosN4OoAKi9A8nNJ8Fa9eAPztuUoMQ007SZT2moqMx6QYRwvwHJwTaTE
IG2KB2SUIbeh2Vg+ry/IXKcVVm2HsvjAtGZnO9Ielnv4LHrMy60nd6+0uwUAQitzZB0zQKFiuTUG
lMute2bSR0OaHLHTeGpAy/tiDIg6dk25jqxxiV5Ej0dwqzMU5EkLakzwu4eGj322kuU+Q51oaxkh
TfNcz39xtTk/sSn7i0Rka3H87G2mhetIXoF68ZBvHV6yn79i8C55gXrPlTPweMcBG1l67dF7zp2N
ODQ0PAvUe9N+l6UChAs8922EVW0bxJW9A0KuFHXnNDZTA93Z1i5+JTcYNCQNl9USWsfMwEcO4c4p
RPXCwdyKMqrB3SGEi2xFq+GA8d9VGTO+2+bUhk5q9J+dyeh3i6j7i2+P5qlpGn2vd71+RAauCJ1Z
31Nezpqc05Z2uJSmjmpY5OqAcbJ/NurlziKFBzycpQVNeLeIeycPhwVI1iqVw2FTjLwumflB6SC+
HqXI+smnHdncMj9kosidZWZGAIa1xJNaB6eYeX+rvAZwBAsNUFOdvWm5NfacA75UjYXLxjMStcnM
fLe9m2Ui2n7jEp+RrbsdJeD6kIJSe7BBrqmX84lE1IDIAPkCstEsFxlZZNeAUPDYGPx0J1u7wPIs
91ODhN9POLT9QSfgsgbZWRmLo4vfsX0l2a+KuIjT4fMs0cKkMVA9wHE54m/W6yhOs6dkCxIBELS6
3XCkmeth3ED2JvfBGHJX74nkHJwi0wEZoC74QNZq0dEH32dV+jPqjRcNRaKuzi8+ahzPkwFC9TtZ
XE8X0kZDxPGQQEO9BRSVqC6ypg0NQfeIP64ybJOvou7qSzO7zbjxsTsKshQ8vBpIca4FDpOgOJpA
RGbE+jWqbLlZavQdUNUcUFEb6RNzTRfvOq/40XR7/N/o/kQZ9AAOTGHvazakWAhw2w22mwJ0SC2Q
t41mnyGXCpmAQOUmbVwDyDoQKAk+gGfqc0pDfIM3NdmgLtsAQldsbUjhgwDjcEtkwJEF6cYSBstF
isWRupM3w8UFx9QcJAxY2OuYVDmSNksc3AcQwPXjLuZVBgZtNBF+8oCetvo6oPE4tpGD2EipH0fd
CUgdRQVCX518oa9dNVM8RzbgQSjBsGrd6VJE21uiocw5dHq7QkKFVIgcD1637O+TEX8qaPoK6TFH
RQ/8wtbcJ8hQcbwiOhsAUNmxuMyCJPGRZU3CTuYpPI6jBYkKpMljOINoDg2VQk1+kK1rTaYlNonN
umZ5RcmVZJHp6lc/YTvbzctTmgr/YhtD26GIAF2Qv0uIXUk10DC2vdOApIXxYDScZavrAwOXopmC
211Oik1st0YwwNOImhKO6MB1x3pLzvzVe7867snZv3b/odOMKNrj2zn9w0ju1oxiFoi2ye7SmSeZ
T3xQWRy+/K7UEEdRCwDrcNmSApt8fNOUeGw3LbpkSeM1Q0TOrlPHAuvcwsIHhTIuXSAj2LcEN+J6
ABjkn1aOw4XGDCS93SfAkT7X0x9zDrThez1pKtD6wpeEsCM9oV0XISNTGL+tD+T1qf2QoEfP89bu
33CCnvbqKa2e8w8yPzfCyeUIhhWIIPdsAjZDazSbqYu7KiAhNf/bsS5R5dT0/98ahsSaIyO6hXxq
DvD/4WgSaeNZsaA8cKqQ9n8gG8tehE2eGSspCxGsqGnU+1/J8P6+rbdys0h2mLIo4fcd7CO5P5Wz
VESAq2w8e9gqBZCtfjpUP3Sekm/1UWPNLWinulHsvIoXRz9vvLMrm9bR3LvmI1maIjcQVXjADfo3
4/++HvfSHe/cHkDQPy82g5hkLln7JwDMPreSCKmWDfVcBpxP6jU+A7m4xdxQyVBSDvajB0O9QPYn
j+Ijyamh9QziVKIxaE7aI1gMT2op6hXAot91YzGiwBxQ7T3bpDIkW9kSMugOGcjD+2fq8mxbkIaM
1i6BA+UlnOn39nKR9H2SWuhu4XUOUuRRfZkgl8tJlwKvReCw94Az+YUVLJUEYU3hLzfuMBoTKRiv
36q5BHyEZBdb5911P5xHeppsL5WwQ0UuBoyo8QSGJRSwi03qI4ufQMcJbnyFDu98iUxOAmomQhxH
yiIHzQT1SUzTANmmbafZ+UEiAh0n+Wqt7NaVUT6YpDsl/ceaTpE9eTVCzuqeaE01ZZYv3RdNRoBx
REPsl7pxa1a3Lo2pQX4BCElIEwG99kzjeNa1bTWnPx7sqpoBcUYJS2CN7m+oJIZpvbhACHkeh9R7
6sF+Kget5QNYj3peGe0mjqMDKQzf0d0gKxD8cwsQL5GwjMAFZAyL3eP/iWM1QH2vgesTN3xDN5c1
bpzs1o/kd8jCD+h21Q2pj0S9u0+8fkQyz8uZIX0Ui5JRibTF29bbLeFA1nh+5uBYABV82qNq2crx
TkQV9qrR534eLiQlS0tLirNIgboakhCENUgkB7vc0qHgGfTI07m0IgHWZGzh/KTD/x7apDlxNO7r
AsTvq1Bt8Wjr15azA/i7zN8+TqRx6/0x9PVy0eqiDReUOG5S1HmdZxnbzT2bw6P+PqYeNebYgXvH
BxCyVKqGpi1y7oNMDStnrrYgCEW55LsduLgR4XIHpPY6OufbItOdEmm+LZJO3cJ7A2BExV9oA4hC
ogF5CI0k6cG5nMrys9ayQAgHbm3s2YDrSUIvjfJznjEAyIw2/OxpDnhdBC5Ww4wMSQi3IZBYhHkz
HEGrvY0ECAo9AMQewKD8cle+MsnqMAUS96uJktMMneDhUAPc77N8s7RD+X2p+KmuTec/yM38xipj
+saN3N5yy2FngJjr14QLfSN8AFyjlrRaz1o1Ysg1CqYEfGRdeVTnr9ka9YsB14peVN0liRnbWKia
+1Ykxd8MCSR/Ny2w6YHshu/x916b+Fs5Vt0mHwf+PMyVgY0/sEW7pUxAdFRv4pmDde8DcjAAUk/X
FvHrkCeGJObDYRjVPT8JxGhKy5xpVT8q3om+mlKbQroILfjhleRF1H2sF35fgIa0Ct0HDVdSsvUW
pGElL6LU6wqSx0ytpe6DblXNJROSKROlffhcdKFUfmVK8Xi19+9ErazWW43fPzANlZYWjVBXcVwc
HBTfP5W62PpnaOmzvV/o7m+j1lK3evdtqYXUhwUyNGiMOgl2+o7IESO3BJVoyKCVolwhaKxgGoS3
sXZX3drnwKO+IW3QvAdwECC1IKLnIEMOsCnXhYPSFNnfKDqUIAYtZy3f0dimyqBfbf6hJsvY966G
XGedQjLUf6KEkdb81QbZdNHZBaERKEz8tTxkrQeZUHNUiM8zw8FbVYgsUtxHDduXzogijIc6k6Ir
AYCXu/Ac0XwTPNG6LoBhYbb+DNCApsAWBxja6/3cfTDqUkNGbYk0Frq3OMtQEUVdUo9l/lkHf80u
MlDAZ0toZSZ39NR7kGmZPSApUdoAWHbcD/aApDOMlB0NkSh2W4qG/xeZBUrOTQfPE46Z8y0nGdC0
2ikRf5JkTTnWpFJZdABR6e9mxAUyZ/IelAJx3JVIxH/Pb0aMPbncrWFmYKiYGnyvpiR/6tKu3ftz
8snjkaRVkexRa5fUd9KJo5AX78lI2/qAKg5SvrWQ9v2cNIDqiOOytAK3br43qDc/koy01EQRqzcO
ik03D4psGeZDCZ9UoIypp5myRul2BQPwxpnntE3yaS7TZUt4qFoMOregqP0fOrxZO5LNvTueR4m2
Sr0HGYCeMWOd5zWgQp6FhZCEL+B/7yZkGgmkgm9p7NpmtF96PibbpQDV0aP+ccz7sdotPYu/Rksf
bV1jbA/W1LTfgSAMChEBkIhab84VCsPCipvtdzCETKhjMvWnDiTTnwGT+hmBRe/J9dp5EjttqpEh
DS+gu68Kqzxntr/R4Sg/0qgCdhAybaRClChQn2zm1sGqksJJCklDMgQ7IuyLHH0+jPG4X4ek0aq2
Omss/zmbJt6trgEq1kV9HNZcrAa85q0LwKeH1QsNLh662roy6VO65mpKd7fUeDwufVxu14vINe+W
X6eqeyaj9c7Wjygvqj6h/D4ybK+P6xKJmSK+3mODovEB+cMriCiB/RYST9TP/RQp3Um9Iw01pACx
HU46pZsAV0+CkSp1Xzpp0IAPa7fakKbLot/aznR3ygdMPfL4Iskcj6mox7Pr3WOsXMF3vuM6FfhJ
KRWZq9kPCnWBj5aNwFcWNHo8b3QfvJKK/BHY/n+1pqltSf7IIansSP0wVw2pR2SV1JOLLvIB8CBX
TJbKlmQIagObVanVPJL5evbaTXV88XLbegXDQYvUgq7ZT1R+WdrG2SwrQCF3edHJXJUt/pv6Jx4Z
nwxki1/1pN2iQl6rt/0IhCU/TnBiITwFZ2lXdSKZeagpJSmOstM4sqkC5CpzUIp1oSGSxej+yIE/
6QOk67Q+CzJveb0bgkjqFRwVCGZp6QshBXMLgIWBAg1eMYVBSAzpI77wOga/0NGr/OqgII6pZ5X1
7xwVbqjLQz3qiAqDn0c2wKRFm9TLps3DWc629JeCLdpJyYEGYp6jBPsAOb1N227HOLJp4hIhQoO8
zaZ0PLNymk9d9kpynQgVULruZIA7RXZ1GYPTYopkzRTLtU0BNp6QKqWSupuv1FtLqpJOAr5KNRVb
3dVZrcVXv86mAiyaTdrELcrwdmzVOt7sNBP8ou0yPwGgYHhxZMO0utnwRoxbw0LRQxAzUO8B6AqZ
EtnwQg0ZRymwAHuD90elyF1uIS29sGSQEHPJME49QDzoQJ5x4BAhr4hsZssCGnoGlD6SabPocQI2
//RToz15QJA+JC1ypZGUJJCgNoCftCmXAP4PQFw6Q/2Sgp5FAlt6tlZFAGHJ9IADFguUArAoIg7I
y3Fm+zQDDivJ5tiIt6aOJHITiVvX1B3cqwcegq0rsRUEcFEX8H7YQCXq8Ofrs6y5NEmBoT44dTgB
J+SqZXkggAKeBijEv/WkbAJX2Av+1hkOiYA5HohzM57KAgdTjFXjz07nAsQZQlIvKHIJWOyVGyX7
0NpL8TgFpGx3EgXTNsgCnfYMmL1faYjd27Q3uAO8RalF2ep8NyStKZbua/NDLZ7LCma6idKNynDp
K2+9sQRfJfbC8h7J5uHOSipvpokffs5pALEqqC/m9ciltvV0Ypg8vFEB8Pzy0fmBZFUEdiiwn798
zL78c/56cnCBA7RM/nEsB/eJm6b7ZBFGHqgVwkEOSUZa38u6K/ItApKrCTT0gTQmve7ajhSx3XMT
cDWlcbDt9D8PxrTmFCMokU9AiJWXFjVcPz6wvvdcpC2eQyB+s0qkSMJdlTwhtlvoQSS7uo/q7Kb+
lqRF8mSbvjUhARnZkc2SH0nmo+7hNgH7Yiu0WmFvSOj6y2Bs1NIltmchdjdVSN8xHZDWb2WKG6Bb
cP/t4ctfj1Ok9aClr1udq5Sx0Sc14LC11YLMGgkanDTsApYg9wyOHFC16YBMTpCCF8uGetwY9F3F
UvxnlVpjaKYnZacDMScshsZHTgAUNENp/aQ+mdhynkiuFh7zftkZWclRHmWiuBhkiESJTeTYa4hE
xm9XTAAav9vdye666+yfa9Ey2VKjGoMm9+3tInU+IUIlxNyzcKjc/NA1GvB5M698GWRDPcBzfY/i
rDjRCJXd1YuFjOsDa1OQ3L+bkWKa2++awItuTOfyhUSNnwJiWtouRvMlEk58XJ/iqoR27pB72deu
uVVvAnqgU0PPdzIxhsSSDBrT+rIgRbW+UKYY1VdLdVPfhPIKZK4uQEO6Ct7qz0vjPeeahg0W8wDC
H01+HazjBHQY17wx2RLUGjihmto5Z3oHS5SlAsJEqj3WJoCpM4cNDUmxTjHHKT/b1bC7X4yuk5oI
V4ukW/Z3qwmXo27B/zttfqedzN22qqGdDm1/LNNELcvd/odsaRy7EX5Y/MediZ3BCdUiDxT1ScWg
w5M7N06Qe/D91vTEz+S7IZHNNIMDIxvqPUj1gBv3LqceyXQzftYRLteRHOpd/GxgYSqBZWPZjBw4
M7nVlYC+xtBEtPZO0bk4npOMGg6qpefOneqDUtAqNFcpKg35wuu8h/XJGpCMv01RDgJZwMLHm2Hq
LGSioQE3vQVcVrM69/o/lCPg+c69bMgWp0dkJ9OYNDpiAQHQbvIdqZWhGrq1iylqTD1qNLcbt4sV
9+uCSqGM18mxL/4DLhx7O7nRcqIG3/0E16ocA/Cbl4DEAeH05DJ0zZQt8o/z0+Cmgqmlt/+Psi/b
jhtXsv2Vs85zczU4k72670POs1KSbcn1wqWyXZznEfj6uxGUhXS269xzX1CICcxypkgQEbF3uxga
NHPemOegfl5axtOqKoiWU+LN5ckyh99f/s6/pw9GoTS4wQZo59UhkByW7sx8iUKcgy/5Mm9k28im
Lej7jrPOu3OncIqhGZlppgxWCpI0ZKOxLjY1wJig6axVQahzR6eiZXxSRW1J6YfLokQ1MKfCuL8v
Y5vtVBg3Crs5FPWI3zXq4ihEFcz9toBupMVL2+0BLpodATzxwis8MFGjMpyYZH8mpmcaiO6ZZmQI
ACtzaGq+vNP/zpeWGyLDW4ECR1v87Zp3sR8fB6QQxQldpJ3WA6Ev9eITTrbHaUNTa8qSU5ubJ7Am
dTsnLsZY9rrGS9YKvhIohgRrqozh+tginSfdXeQSktWohxkAu/wEwFSm0B7VcraP3zN4RBZxrtf6
3hpNfYEy1wDYLiPO11DEZ67cCo0Ds3x3C4r0T5lhuqeb+xbdlSgMbWrmUt24aAaCPfc8z6LPN6HK
jUJblpsoU4DvfFm6Gc7Xfr+i+iCzBzKPOKjAg0PDzXRZR1w7F25xO4xjYh0c0eyU3u6jQCxIbuzx
EW8J1f53oU2n6asmFg7Ke35Zk5yBaGKqhbMPDx6jjmFhuuxRQ4vOXoXOl+3konHd3y56atD/gINI
A5g2mWMYB3TcGYdJR6MgegcxnU152AMjxzZbd83xqrFz63xteHZrAj4NTmSm2U2MN/XMPyrT7I8O
2kVYt5Ffg4FaN9FnEYKAPMQL07G2hzXgY0pUL2KoO6+4kPhhJFelpxkZgei1vtPTGmTEg2Q23oVr
YDNbTF7foMrUXaSmH1+jzgufCjDSnxybP7C4jJ5mlSi7Ldda8A5IDxq0eBJ4gQCiIpKC736xo195
pJtgk4Zbm6bV1dfHhQpKdR7sxyTFC73ZpOkSOG3V2mh5DmCYn4sYPZ7WaPOx9xRHBj1yF65RJtdh
GBjuJWkxDqDtlkWPKKE8DZKMQMNZ1q5gxSNJvM0qc0NWk1gFaqttl2OUtDi3/hlia8PgnU1v2pho
VNzPjnNM58XFijd2vWmDECwVue1edfTwX8sO7TSg0GrXpJsN9ZjvNBv7YKUrLSMBqEKyV6rJ71zg
a9ho5JzEhfSkMgDRCuo5s9mH8jIuEK/0ETh78pfBxinDTaGbtmEO8pSFanUwpAXJsmlLjjdmm7Nf
YpgmQrT7fGg7ufBdVwVZ1Wp0mXlJsug5XjFv2i/kCuSjVv3pXeJT0qe2dTaB1e3Xvg0ZeLti1S08
LWxRqfQBeIYjGpB6455M0GXKAORr81wYOIX4FSGNRDRVP6PxKNiTVIoRZ+WAsEMdIhD816RMtULs
2rmG3ch6GzCwIfa9VnnxO8c7WLJjFRX0I8imRT3rChtEIQvUs81+Vp34B4qi4Td6Un2sS/6kUuuS
bhbpioBLBIrSEadj5RG8i+yBBh/V5A/9huZ60L1rTXBgHT1/uihHMhpD1G+Bt41jjI8VhIxyxl7g
aaIbqztDi0413IcSvlWrU4SGQ78KwKNHZLjrc9N5K26W0bPQKtS7lf14ILFlgP3Nh/F7ZLHomVRA
o0QZnGbcemS5+E5GEP6Ez62Bghlag6KiprSPHx7k1pTRtUO3aAUQkAEYcHs7w72Ihjow3mdKFw9N
BMwOlOiQrv1wuXMu66DYVHEJBNqP9dSiorMkUXcMRGsXtZ0Uq5ZSfioWqfKbjyem6eW91j+Lw34P
oHk8K+iBIYdEDmCEALQYKcGDjWdNUKHIEbzys0QGG2VseOp/BKp1SvmMIgPpbhZr1brII9bm8s6V
gm6c5gvl7kPcgFIO1LzmgaGN4hBVP2dKpwNiZNXoPXh5pIsyNE7v57OSLHfm/y+dWpXC0iEM/q2l
dTAJjFqEIuIKIBwx6qGjOPhi5U63LwfG1rndXrqqrk7gTTkRNo7rjdP1QwKY4ywRjE4U4j6d5aiT
M+KxLPdzHyxwg47OYMR7HyRzpLppn61a8y0FRWSdHmO8GaPIDPe5kAF8qtLKPUnqiUwPY90abJSi
1yhZ+/lkVw/6DyOp7sL/dlkWiD3+TrVuH4R+u7UER1eQHPQB/UFCDiQm4fRjijJ9TRLDEcOsJ5Hc
KIDEf0MXWlkNRBW5/PuFTMgUqNZRVzdsbE8EkIFA8DShdgeUIX6WBcD1sfRoxaWuYyb4kZCncI80
cKcvt36bf1Yq1DMa0WpegabKlBZoSBJhz1dKd+M+NlzvNnQdlK2vatPD2TQDxHsaozBnhi0hDBKF
XXKDU3IHdaJ8VAjNBj/YFaZb7siDVHehpCPYk/oOKkWF/NbnY2my3n2CpnfQsWtabwTf4poDNpY0
paEA9pTL4xMJZeVVA7pnHec0T3uzaVZTge4wFUGz+2Vi0FSWeM9Rbvce+gSegt8tRZerbfFcStK9
1q/SM+8HJF1F+LVCs068NS2RAv4QgxHxaGUMLFyVONA5+5k+AdnXKzkgA2Vg7k5fGwOleOSt4sio
dK9xgb0XKW/WITkQPQeDF3YSy9K16sPYxJrzkoFOt0x9cYoj3Du43fWfhYnkJBLFwQ+g/uFNJPuR
xV67sCM/+1QJr9y0AHBGhT3rtuEUC2AnahlaeAAOtQ5tsDqELDcAe9SBaxwYuG9OaQEKDOXyYHQI
G3c9y9I7sBPU6VplssrTNrigTj640CzWEjRboYBtQ7q2rGywb1bYhxUlIAWV42zpAXSVN/2lkQvM
KlpBQz5mM8u0LB+xY6QVZqVaJ+ZrMOuBv1l+DrpQzAGWvqoaf+uwNj6BKq0FhTma1XQgjpym+OX+
NZTeIFO0FiLrNFlAwB3xSqteQXuDF3hnjPjCbUK0UcidBe0F+rLdptjEPJAKh1limzLXXqrtRQR0
m6xoQX8rtxLkodagKLlGIj1IarwCaMDyKrop+QUFMmh3BXBJH+sHAygmpKfSOSqMo0H5/uqmPPDG
nAIMCQ0cvT8AWwuszhuUbvTodo5tgc7eydswzawBVmVP4y4Dbsi2qOydw4V+oKGdhD/NMjMrVBd2
racDgDWOgaTw4aX8yXzjOU/JTiblSTPfHCvvqJRmjecKMJJCdxsazo5CTGE5C6cGqq/K/Xi84N1J
ySqxBUAjlH+SZc4atbxK15mO8o45TTTk4LkemmAFEEGcaLh5cFFDhVTCOeGvpOFFgf5fPqEO3uhq
bUvK1gHJ0aJPQFkJ9LhgEYT5pQ+KgyNBHWlAIte5Ee90XYZH7L92oQiedEB2VKveLUOi9XHNIcia
vVa5c8DfLp+FaCxqphIsQ/LED3wy1qGRH4hEAzuzYqEsNCMzOZJIQyyDlUhWFLUgWDnexbEBJ9mD
zf5QHndLNZzhhFB9Grt9s00cwVGFruqqcnRjkXFUc8zdV3PTVTvVztZw6+9UrzvrZnvboMi5ET0Y
k6iXqwNsAiiCkE+uCBhl0PoGR31lBJihEkcMIxo/V6S0EvzSN8hPgUVcUqcmWubqG1c2lc5eFAWc
Ondx4z+v19d8kxrYTo8VcB+ASJ2jTQzZp6ysh0skc1Mk6gYDdTb2iGvSkVX5max7iltDgCX0ZyjN
eA5Qk14P5yWVkdZQF+wbJ0QlYplvwQTqnIY0K/xNk7geGFn5VqRJX6/QieOc5qlTpWJR89hc65Nj
VpdRAqwxkF8HEZ9Qn4F71ULvQEtNMbRkE3doQefD081X1ydC99bqS775Td2YbD/+6giB6qUaz7Ul
fenzInc/ipuY+QdW2oCg1kPurxqJlmJlBWBXHN78sD3H3cwiWRwnnU40CyTMColZmONhVmYgIvnQ
kUuT4/VrXjGMASVTx3+Qhw483R595LiSiqg79Fl1AZu0HI8zVuyZRNCJcNfpEq07zL8T+h0ADhut
kQksLYrQDjc/Ey5DSE7xcdYRiLYD8DaikZF14RK1MPGW86BdIgcMWUM6YQ/MI7CPk2zEjS4z+E+j
7rfhctDH/lIE9io0zeTRbNrkcQyj5LFJ8L9U6dcxbvoQaJBsCzB0diYbuTJvfA0mFhxmj35gHM9s
xne0Bg0oakfC12+nzXytBu8Q6wbFEvPFNHwTlyDyF0ZlgCEKvQ44OXUblMuF4CKUOrdrYZAizUhX
1Tj44CY/3rmRkcmoLrOm7ZiyP/92DTKkowgWMWMXO8l7/DtoqNwzp7hcaekELsE7mWfpdy/uxWly
6v7aiupsSCxTIaWpabC1AztkG+izzWkidkrxLwrqSr3fphn+nHsfP9it64nGf8haHaVsIcgCNC5k
O691QsG4t8M+F9jvgUT9pgFlPuwkgiTbBCN4gkEJ0SzMujJ3PlWJABo625qAs1lqJAO2u3vIzRc3
ngBn7Tg4+xwi61Nees1a0eFO9YQepGl4IJVtxM4pw8EmScSrWxiTtTH7Du8SkleXBse2XdwRHFQQ
GDo2HTyrNj3q6q6dLJmKR9Zhjw2RdCiMCq/54D7n0YgHvtSTqrfA+Rg6+idynVXSWKJeYWlqAx6L
rZ96C+HZwUO6JIdhmqKrpsXZOYmbdWca5cHtqzOr8Ls1/ex2CJKw2QwAhV3cGXTpp/sA6I2B5bVW
VjKQCPqbF9M0gh0t7E1ud7N6Z50bm7HzvVp+GFC/nE0HFI4Zms95GrvgZO7cR6AkbQb0/l5IYrkQ
DwF4bYFK0yXLOAiRhe217+TvNLb72OtDuMWLnsyLIJwMXQdS2Cod+02Bo/8Ef9pgTuIZSw4UAr4E
vDc4rr0OkgHPT8us7QMNkxcB+1UIG/izmJGuqby/UOU1rQ3lhj4lYLdLPxVGs7vYO5Fc1DIq9m+X
8ljm4R0+TwGO69eAWqQWGzWM47AEaUK/j9MS/dNk8Avb8nfUluPgZLNckNaiadmiGNvoiy/hiHrl
oo3RzCSbt+dubZrS0OCIMQmQ36IublLhFbE84wW/XvXoQlnUaD7y+dYM0biMp1dcf3X7CUhQDDjE
rWDVVz+vfgARRr8K3CmvYx78RWqd2c4q7Ednb5dm9nVY+x7L96hmQe0ESGVWZVNImhbLfAEw/dke
RPrk11x/Mrvy2AW1+ZKmTQyKVcDM2m5Zf/ZBiiicTD/xzGMndFSyeUY6NzXGI/O/KZsRNPXa93Ud
FE1tcTWqF5RFg29H1ioGAoNh2u16EridkY4GvN/8MMVobyuAce0jPoDlwgrx1okBDSQArlfyVIyz
C3iJYEg/HH/jolQ0S/Q4OjcRIPBJpJVGtJmLCiAmAFjo5NBLLAWbUBdInqfO2PzVNJJekjp5e0nP
QZ4qhnQFcpWS8/k6x4YAnkZJSbk2jQa4r8LCbqX10d5g4C8GGO/cqS6pD7wCIDCTiy79HORf1nhT
NNaarFkEWEauPxd1x4Z1Xh5oww5YmAmHqiLf5t10u9ePQDS4FSObFvNG/2Z7T1NyH6piwfzpUQNC
Bbgpgf2ruT74iY1xSyDApIrRNb6pEtGuSCRDm6Xfehx8rXnLo/Vglu2mTwv9BRh3B4M3IA4cB6TX
hGs+5lES7P/fHgCZKZcW08XWSi39SINoI2Oe/WtdL+JnJP3rm1A90L5ZmscAhxu/d0392mCF1/gv
xjBMX/gQWGtwSZvH0NN/zC2yfmDHh7GWXcgGgArxLuWc1IC2L3yHnOMoZ0JXwUm0oDqH6s4DyNm3
OnOMUa8TtsW2j9gEvBFtunLAoWzb0HYWnRTJALqN4gp0ChJCrS4DVGAgq1pEfrID2vgnZAWfjQ80
8cEuHZR6aOhx/9DRLBotJP4MzQaM+0/ocZr1RbcsQeV0BrkTgKHd2geOZBZfBxJFEC3MBoXrsYjK
0wQI4lNhdyUyAtEqlSrSowypyFY3U7xmuQsGUsqV3/kwkWtSpRpAmxy9AVvDgELACECHvYT0nmfy
1n8jSkOdBdHKbS1vdi4bAVBD8rbrMkGVwK9LNFIknccMQNb2csnBsXwQ0cnpjbampVQAy4Gq8Q5S
5ATA7qSzvfnc8W/hk9U54d3RojoT1EpsoFMtqJe/cx4bY+n1Wf3aJshM+K3+4meWM67KOI42eRiM
QBaq+PGOhqJJBbpXC1AWo2fI9hezTJ6iRif4BrkfAW5dxg+Gk333cx48owC/2zFu6dvWi/LPQ1B+
ScIk/4a++u/xFPy9A1oMgDac2dsiGLaD3aMHx9KT6NQOBpps5CwMvRSlRR8yKVkDPtfUNfv1nWGK
uwjwsBjIb6IVSR5SvF+gcng7tG2/GyLv4I0MZ3M1mJLnlP4sU2J/zt5TNl+rWWcuaYpkAfAWaDpX
B8xTmQHqmKwpmMOGDvUdo84CbFE+AuZpr3f6rs8DbH/CfngGHiJwOUBKD1J5YE+2YgDJeWqtyehM
tfngm/aWjGEE/yK1wF2L3/yBdIWvu/uy9UwcncDqYMtlVNH65p06SPAmLhxUnJxww9VBfONFn6Nh
Q8wDJPTlhngHflqYxHD/KZDFEcBaKGJwLrpFh4YlVPdhrFzdBEw4sjChDzAVanOiBqcMR8fJfhja
dF0KM1jo6AECERxIfKuFcJ8HgTyYjbaZhS3xuUnkEiG85xHybNJKQ/cxUwby8/sMoOL/OoTWj61o
3xTlgArPkL8mXooD2aa8xEi9XloPhQuAKSmsozQAJBQp8xp0l7N5xEvlMYMhBbPDtvLDdOECafZo
Zj+ozVV1vc7IQQpt6KfbDbgQGSmM8IdIxOHAIFcz3WWFrdP5vlijF/ys8f3v0kOatNXuTdJJBYfI
j53d5EA5J5ADfhNdAsBUiZOhIC2KpFvbzMz3SqVQLvzMkC1dJR/Ae/NLGOka32ZL5psWgOHqcYok
okLzKCQspdlXb2OPCl8X59zR0gnbWzER/ZvOhQPWKfwelh/OdQGIShCONCq+MtL4McjQ5RUb+8EH
uDLv+vIPw/wR9W70Jxdgmzbi2j32KHi59gy1w6XZRn+OQfg1AubCs4Wz+r3/WDdDj8os8I7lXZJc
DRwYZ7jTPJNKE/pfdtmCbEWqOrRlbUYkC1BQCFEDmLLyJ4+4t278W40FGztAVZgHHqXjWPN27U7h
yzi4zalNdfYk3LY4xXn6Wto+z5e9WdnLAEUpWz2M9KcI+AtPyEmQbbRiwEbJTnuKpAGQ6C+m40/L
0qt3rux+ApG0fqSZEhkP0TVo6fb6zqBE5TzGWXmIwOBEleA4B+HIlH5KDBfEGD+lpqimEqUn8s8i
rJaEpUklHaquIwmthWMCXFtVlCi3sDEXQ5sxSTbAQfIABG8h/IdBDgaAFAB9rB0cCZtA+gnnv8fA
0I6kUvo6ZAE42PpxRTqfO2wrQBQ6PabMNw7oF3PXsZ6xgwc8tutkBNaiE07+LXCibcPK9uz1uGXP
NAvgOe5WgQMWWCJLIC6F31ErkFW58EIXyy5F9ZhCBQoJBojkzsI3jcN1CbtkaO6qbw3w637QlSpU
IKWbkYOU7CXOe5wCCKIZMHJlHeHA9nZjJ9fQ7zYiYcMzjsaHZwE4JonMHOwnqXM8VJzbqSMWs1Xq
4qnbWiCSfSBVbqDQHfuhaU1i1jU2bsNNtesiHFC3AXuiYfCbbgPOuHHVRSXLl4VeXyp0OJ6Hstaf
essEwrTVxDcRtW/kSx2IVjtaAC9S0aNck9tCX7Ye+xp6o7FyI1M7xsGYXu0pdxYj2iT+1III6Tqr
/aLlCTYMoop3gKTXPydldyUH0ACKRcRq61pYfn9sMxGuC+ZFf7ZotJUr0NJ8iv3V1PYC/05/alkc
X+d7S+i//a0U+2911sVX3ke4RyFON7s/PaA1bNoKbJqAcC1xEiU3RSTT4PBg8k4AVbmI3Da3pKv7
jko4m3UbWMVLNn4iju/QjMQhcswY4Co+f3VdN1v2hdueJjDKv1jejVdse/DqY/5qROgOU15d9ZnU
qLrlh8qKktlLFOm7V+6Dvchl+WbSxQAK5Bjt6vUUPQeGaVyqnh+YG2bRqpbI9nj1nN866bV1YDnf
sj57Ix0N9y+65CLC8saF3l1Bpo39nRaeIkl4gfwMzjCyBxIqYsqoQNSKFCvw6aSDMrCqRZcZzjq2
qZvp7iJI6kWCtkdeonRGH9aqNviu/Fegjxct7tPXuxJiCkjRpYlLJWheI9nNcx+AlFMIdGkgGi/u
1rpx10S0xCGbc6A4tTYSMcUKzXDYjmbVuLDDPr4CTMxD+rqvl9yxkjfQHb20Iq+egxwsW4Xu6Chn
gD7l5TYZPPuLh1KLnQFMnk0GZuw30S89MbA/gLxnbzrmVjvQEJkvOCVZkR2MgPFawyHxYSia9NPo
dU+0nhXmAI8d8vxcNJZz1UYN+x15IYO16HEO7fiK5tlDkQ8AeRJIXNtVxV/zrnXWQByNd76Vile3
ZkdDBNVz3VnTA/qikd+OzHc33ozxjsRf3VhmP1pNvsIeYINDSftTP0XVBQcG/cxhHwfIn4ZjEe7p
J2rBDbSiOopwh3Jlxab27BTNl6gQ9lvlglzZtzLzYWzH/Mx93ErJYEfZrmu65MWrhb/NgWm+5QCa
fQkna00OSRWn6IGsxAnAKu3VKpFA5jy131Dl+xajwfrZMJP20DpIp5PeQSsiinPewlxz1pVdufvO
qrVne+q+BEi0RwWe5hOY6J46S0zLykNZevxBcM/T9MhGcCCQqiui/lLhhpQkBng0igbJ8AHf7zIF
/XGKxD0WyEFgfLMATsn+nQVo+aDr2ktsZZtWYlDHHfbVucePqEovz71UkZ5EGpIa7aCdO5VLpaOZ
8uMia04TA3dvs/KCYDyoTSao1t1yRftNGj5cXOJWdYhtVe1OP3xwjjcdSiv6K0wdHNt+bMRpSx4T
pw/tyWkPTmYl0mz2UTv4MAvi5eBO0Uo5UpzlBKDdmvM/hgZIA7dAv3DotfU6kh01luyoSeTMlgZX
A+MUGUhHVmUYZYMN6ZQBRRzvEWHsylLPJMVbWWuVKPyjBiHDTN1lArrDQ6o13rVpU3S3yjMlY8IJ
z6jpr2kZ+evfeUROs63QCPtqag46mGOtWQWBZWzBAbMf21SAZHgItFXqRe46Ao5mjj1xtcpdL7o2
dao/DWUR73lbo26EvFEKWaOWpy8PYW+xp1BLpotcK+QF8lhV0W48eVirjnPnM93EMDf6hJPr4MPq
Rh0QjZQjt4uL06PejVSeNSbLYsKBqGMhRR9LslKaWfjxdMgYKTWIG1DR0eY5X/XYbS8ndBAJZEt+
hiECHXTIMUlKU1Aqo52WjMPUvEc00kJmMji5eH1/fcC+XV/h+7AuhJCEmhtzFdlausLr8U/YJIJE
QvaliYEhTG4zplIqnT07zVakvImAM7eDbHbWxzi5vDdE5/W+a41+izdwbNwScfVyy/+rG99cL7Rl
kfGwRrf19B1oT2+2p2uvDRqfl3k3hp9CbPNAL+6IBzuL8RLRVzb6vdP2wEDlsBNGhTaIvPHWQ1oO
G7vOkTxNddCHSA4RAFl5+0oL1kpFehomy526xY3cDQIP0fysVIS8TLERQ1sYKt4mtJSjyj7MWHzB
J88+91oKtih7fJ20pN27VuOs+qkZXxnQngEDnYgzA+/QZ29CqlW65a4NFqLEA02Elk+vpeejBVGz
GpzfodNtHzhlsCyBunBOShTJshg3u77VgUqF2l8vK9J9wBq0dZALDVoS4vC/Ts1l67TWsKU44GvK
m7vDVtFoXErL/1JHuN97PZ6ahuxlzgTurSTqstNZiWQtpXMgnZl0vosla5SmK2C2IJNbuYB/mMcI
VS8/56NTfsxzsHc4zEAtjN/rRxpMefSrRKW7jSPtR/B8jf9lJ6ekwSsPj9JjVITmWZ8GnB+yMNr6
OgBQsCuCkgZPQuBmKI7s9FmhtFRykVYgNcmQvAeV728iu9HF2Sc6zfGw/LkklXTkePnmqK4vl74N
yDO6jHJBN3G8Di20/Yx2UC5doOchqwDmjqyKhodEDmOPbL4fAsOYDDSg42d4KFKgiEeV1+/uImKe
vCZ47O/vAkKkxr0CL8ZqDZppY7MJYj6eSGoTJDYXsZsuHBwJXJRvYeioEEIFThdL1Hw54IwMEL3Y
z84i6YIslzi9UknmG29s4DoXdPQfbFkh8wsQSCJ3SORZZOgN/7kfouZEKnRfJys/DoFP0zju2rSQ
TAIoT3lGXgQ3U5qqQe/ZVs+08qBUNHPlPXjWJex2FTL40poWuxhnOE9+MOBvX2uQEZYvdnh/GfZ5
jr0M6DRBxuP7w0pHO+eV3v0YDu/XTuSCHQAkrs+WHhYPufD30dCDbfZuKVbVw34oDX/RTfjzyFPD
2eZtsEMNUPQMksXo2eocHOOAr2dbWw7K/ds8fsg0b/bg4Vd0wjkZsKeCAEB+FTjDQH4TALeJOSid
L1lwIrnI8P31fjisSTTAkKptyMyxCV7haLdekugVEQJdGaii3XL6Zllas1MliVTM6BsGvr20LLd4
mKI4Je9Ysh1ddOXwMtLmcsU2BGtWOWavcZfhWTFkpnXBO591sf38LxSUtTuSlD4fpniPv4avTG+t
iyGHALyw57B28y+l239JkfRCGdBiIm7M0jM/N9gZvAadJpaGEfNHAGf4+J8LxLFP7BFcAYW2aRD5
iDZjvO/y0nwtpvbLFEW1XGdoJuer0IxnOlJAPcJLbY3BhiQ1KGZH0lV+4cwUkXcudeffxzuoTu0B
qUpvcQ4ST+Nift1rEm1RNCgtIYt6BcQhnbsMQAQjaTjaB8NCOaSNczHFrIbmVP0EauJtbgCyQmty
bzvTQnD0x4dgaV0BYn345PBUPyc5f2VlHHRLPEEyp/hEbBKo7gDiS1mdKc4X5u+XGTzJJdX42d5N
23EX65HYIvfUfDb6BvyhKfIGWvJDTy3neXZwBjxGHBzxMTPZ6n7zjXjeXSoPIVJ4YnungSwffqRq
URy2Enlj42lQl3UEyo3EuppyKHT+wwIAz350TfNK+qAvvVUVC22ldLzEI9M38c3i8EALFiwP2NVD
HzOCRteCxur0m4U8GzibE3YQYIY2hLvuROwfRsP2DjRrfiMqF/IDBOV7hAork3bRRCbbK193bF6Q
t603eB1nKLb99RLKj66oRJrdfQqKvfObQAC3MIemXDoSYLFrkcXKC8/ZWFIEb9o4D2QlnXLBdwa8
m0YiAirHmAMvk1agkLYT7R5fLMhIJk/suFbxPWts1Jf43bBufQYiOwu7GNPMoj/dxNj1bgjqWstH
vZ2n299AnQzepsk1P9f4pCs/87ULrQToUL7PhgRUFX4xrA0Uv138KMt3dOd3Aj9B8bf4THd+GkqL
Vxu7DJrVzKDoylJm0JSjJM2OxnQ5RebC1OLySt5mW6RqAT0B3JoGnGFbA8CV04H+Dv/TUcHH84rg
NWi4ATwJK/cPo8/cS6qF+hOo2/vajJ5pqPAauLYTy1gnKGd6xh60faiKt7LIHOxGse9ZdQFQ5WeZ
2wBlnwDXdABvKOzATlzw1AkevDjWHrmLT+F1An3/dfCY9Ebw6JXg3i1MZGVIJIMvcrHKWttfU5TV
uMkDeiQZSvKQd41Oge9mR7wOn8zSbh/aqX8fSs/O1n6ebsK+1E9u7fHV4Cfe2zQ+tmOdf/MB9I5P
XPQX3wpAw2Dgs+cRagN1N6s3k+vhNu/4eEEN3MZZqvI1wIshl0w1aTQUKMzwBW/2tRjNdwO4bfO5
Es4Yub7B1/GF1Qb2EYZ7RL+HLPTKOvfo4EMN+8IBKjXJFrhHVrzX22XZohJ5GNDW6QZ/VGaKMw8h
6wiJpo9mDWhW98AxO4dZ8h3Eys3negiajSa4h+PyClh6Y52tHDcc/yiyYaMlgfNdutqWU8+u8VAK
1Igl9gGZreEyJsAkcAD8+lJNLN36KS82mTDMF+HjBEWIMjmTFd9mXvjOFxWUMru8ClFFaESWgHvA
nfOrRW90wxHnQKcciJqo2P/QdRKub5Zv/ef5BASDY5SDE8/0Gvs04m9sGSci/1ann13uGW+GwJa9
jIvpNCb6dMmAibWsAVO/YWkEuGKZE/IlpLk9lPgQJAcyW0Qz0IuCAHzSp6UyeJRRUjLN7peo6pBv
dFF/w79KhKZ0wOiogXS+BMEN28xb4Rn8biVDwuLHaOiine4lHGn/3kZSB4gkp55XoJyqUXVAOuyb
3g00E+RN05LjqZLbKRjHhxhAYXWB/GXgN4/IkTSPshJ11lmSX17psDVO9p3uIJ2lfMhcerl2sYsQ
VU3B9AzMJr6pxgCJzTRNzlrt1WBs0uIviZP8aGTPiWZ8Giyt/V6hB22BWiz+DEIevjGmojimKfLK
qO3/bGhje+ZI/KmPlkXFrFKfjFSV4+19bNsu//zHf/6f//42/Vf4o7yWGQ/L4h9Fn1/x9Xbt//xT
Z94//1HN+v33//knShnBy2P5rof/mqAAt6T929tTXITS/T+irGmKoivNS47K1y1B7RCsjm5mG6aj
x1GpCHlHiTP6TgyeFtzLN27axTMgD3ncgf0Mvg+AV90yUN0XpCfbAc5BjMziEo/T9IQzZnzNNAWJ
Q4q6MPiQSAOoLtJln7LHmFvWskS+8g0c5Uv88zvfOfiDFnmlVZ805KA2rLWzg5Hz7sG0UtwTDMC/
EfWPZuN0H+964W5m1CMZb5bhLqPspZJnBj7sZIJF6MTRjsjxeLAW/mp+/iVhmmwqjTFwRlQoSCS5
kTJ3cntcoVhaO6W4uaHp8rHwPOMxjkCF3nD3gSQzj6eHoeuXboiEwXIApNsRbeOflL85pvYOPIto
+SaXvI3yTe4E5YoWoAEcQ8nKmKZ2035ch4HQfGFEbrifl44L6wkgZ9mJlma6FV9GPwZClR89U35h
qMtLhp3smaSkYjrYfpC6cIOxXP7rX5rL/tcPDdWlHuoFHN9ydcN0fv2hNZkd8jT0xYW5RngkHiWn
mapoJl+a2ZVKdPfFMY5XZjOYZ45A0i36WY4GvYxWv/owUQXtBj2ZuLsRhCHD43Xf/V/Ovqy7UpwJ
8hdxDiAE4pW7r96r7Hrh1DbsO2L79RNK3MZ9v+7qOfNCocyUuGX7AsqMjBjbwPNHM7snRkNyJO3w
E9Rh7IByAeSaxsjYjPij2mqBl8Wj8yNXDzKztcpLCOn6i2swfBYALwFv5NuZ45uHMrra1aEY0JK1
CxiY6YJGWOsW7OFbBl4jdHtVsbaiahNYQQFJp9JSbaVQFB2zOztFmWUegU942tVBWp0hHFpdWxNg
QdrMqd1bwfJqBZHRdt6+fUToo5EVqzRs4LWid2/Av/35V4Wv/u3vCgI/uBkwAD5cMI86yv/pptB1
2lBklhiugGX6q2ESZ8c1tSezasR5Ela5KrvAeMMmlHlo3S2vkiXlo21qL2T3Qy3eTAWbDsgSmq+h
drR6abyhpa/fj5HpbyjKxvbTrlJnE8im3Vtp2dzlwJ1sVKF1RcPYnZq7UB1kwj47SnTmXeSECnJt
xKtYPXF9KN9t8qAM9mNcsq99BF5CF2CbvLHLF12Cq1FFjfWgQSsGk3w5vRpB06I1OAF8Ssd9Z62x
2l3RK2/hCmRgQzdbN4Y4+4bev0mp+avG6dldJOrwAMU5/Pixm703jAq9Y9U0fSvC6FCqm3+R87M1
5ptYC+HvRfPo2mHiFaI1jjQ03NG6G7IOiVHg0Ve1yIIdmll8SDqV2kGLHWTMI/N1LP34hzoBH2/y
I8JJryzqhCwfrlyflhi4dkaeVifaLS4H2jciE+GsodxTrMjBcKvZ/vmvx3Ks278eZttAKEBGgZl4
qtAj59Nfz2gmThKEPL5qQNytKltYF26O+Eq50F5umfFrUA1JZCIn2WmYx3p2YqG+ubHTkA5h37Vr
RxbavO4/xbVGchh0dJQU6srLVLrCOEAkyEmMrzd2+gxOLrpjXAY7LmNxZOqgZ6iNofPHdo6DNuCU
XPMpWWlMZ+CYEMfFdhtDyy1uOkOz4T5Ad+8+7cMnfJ3M7fv1/nWpTx9iWetm6dsrUyB9unl1Cl8+
dwaC2Uxde7F/iluusiyz2AYterG7ttn6+NUd3SSBIByd0iGGdtIR2zv9uNjo7MaG6voARgW1BB0+
jWmJeexUERiaWqSh/mmNf7LRZQAGxFv6jTsESZ1XaXW+NVzgG4zC/w3MHcqR7vSlTWvwUVhlf7GH
yTkCjglNP0eLnlAGAE8iEAM/lXRK2lr+b6M0voM3dfpii/6vSeolpSqHbtuWzgXv8Cm4SI00Xzl5
M6H/BQk7LdfCa9Lzi0H381F5C5m8e7OujMiLSnH4RBMmGX6eTxER5usoyG17kUTbAbCKs2OydFV0
oM6uIzzFBzNxz5EhzWcpGSBHZfWG98NolzD0bPejU76Zub23B8N4pumjALaBq7Bluov/M01HFSuE
yDL2dTPQztB0dw1RcfxfPzB2M+aOPMIwt5WTy3VnFemr3nRXpzHtXyi0Phha0n+1QMyz6XOrBad0
Ls4ZY+Ema8z01R3aJbSKIVnRhuJFVKV1dRsHhDwteD/VKHV8BqKlCclCezT0FUDx1YbiyEMHtI+h
Jx0zbuwTtMZX+lhPG7MHFl8bg3auci2Vs6XA1dscb6QZXkpUkWyun1Fcx4DEk378Ppdm3BTH1Fw8
YSDAoYU7kgpMMg2Nk3TaobzWegYPNk0bxUeyFaWL1jdylM6kHfDcsKHNMrklgDeqo7jilXGkM66G
dLY4pOo/7qj/mE4p2qK2YQpCKzU6iJeZskpLb3QbAKzdqds6WfuTq7euyujfD1MXQVWJxjpyfLUn
lfjl4h+KFMiGDPiYXHVQ0KFRrRE19VvQeABkzTN93d4kCr6yBKKDUDsESLzP/2P6z0cCLzc2bhyz
VmKmfiDzD82I3z30kwIexVjFrUKFdbI45W36fqh8F8zSy5jco6nAqmSkMcRdzA1eBCNv9vz/rDGv
Zjf1NtZ0llxEVqZIG4OIVnNd9x650v5o4P10MxoAcwCpsSMANUVU+K7cmwJ0PBShg0DTK+s8WwMZ
wM+gXD30bicPNKKDq+zLEM2E8lgFNXCu6BQsraBAf4g+bEYmq8ojrhM7kuNpHtNpWPG83NIpHTLU
ufWqYFuQx8riQDZajc4iv1SQcbU6B7kv0qx2e84bbMrjBliZB/Is16E5SFPXAPj1Wryqe6M4EMxy
BIXAoXKgIU4oTbL124b7+hOdcx27OwoXiuAcPVCfw4Oma1a2n5Yr0Ea7tunJrvs1GQxXwvv6jloU
own0YzQ0FNKZNVa2aZV3UkPymnFa7KiDccz8DNzk5h/mLsE0V3DzWASp8Gq0+Z4S9XdmISMP9WhU
8dHxo6x6OeUojaEPcUXjFN2V6OdSLjrEZtZt+oCjSKgiydbnUZBsaUyLLtHzFL/v1n9+NWM6+/ur
GTNcxxHCYobDuLBcXW3SPr2aaZpg9ZDl4R56n8ZxAB6aedBiMMy0vOZFFQlgBUEw3yD/s57Ho0zt
S94/mWPMrxJ0aGLd9PjK275fb+axG2nQRtXBUxWBk2u21Q06c4cYhXmWl841BEvBvjYyaBT6ifs8
usk3n2nTTzZlz2ngui9I7LhbpsnuMFWB/ZAFYkCVSuo/g7bdhmbYvPmhWW4mGbOTKFx0KrkgIudT
P/0U/artx+in7dvuCgQa+dX0B5TpLUDUkeCsv1UM+zQLV0uCBtTivNcgM56nqwCgtb3lpk8sS4Mj
khjIkqqDXvcx4G7IH0hsfTYiRt8Z2cg7mJHc4oGKxnnoJANaoqaEhcaOsuWX2QZBssRrOxNIj37o
1kmPJ3RO+V7fRBsci/rm2KoULh2wY0eXo+o0VaZJ5XhtPpwild5N1IGDWGPfIHvmzYug59FYN6VE
FeJjEV5YmWdg9zsvjJRTdcDLUublI3KRI5rCt8hWGGyN22Z5BZVB6fUJuP8yCKdeS2VrM7SH4Ydu
/w7xONrP0eSxAO3yHenu57lqBk2joS2tOw3PuQOZ5kXo1Cicg9G1IKiyGRYmG62CvrUvhR3teBfH
6Azww+vwcTCBdrtqfQapitaU2xsHDcMAhYSggpYLDWnGEmfZGjtkwCfc2Jeh1CLPcSFY+E/Te3sM
PbCxmzua4EgIoYchSEgWpmZ0mKyFhs6GAM3M/br/IGZWDl85FtPM3cwvGVp+c9A7FNnwXUaowDRN
OdwZVoq6SCU69LDDgaz9tU5E/uLwqToAtp5sHbPMvmdgjlB+gf5Mz0BvtK66faENhzelAW28ToR3
T8sx0AuihiKOkZMIosD2ABtttjxAbyOkLzBHr/I7ZtTaAYLrJrJLKpxHenUNd7QcGWafX9X2wbJb
gHxVEK2RB1a+TbguPIrumixF6aFIwpckbeOnEjsrU7+rSmkCMV/wh2kQ1kPC9qVlRPMghurxhcn0
QC6pguwOX77EqaFOr4Zkszqbb7Ncs5H2g40cVugAapX6KToF/7KZqkFYs1DSofXoUBrBdegL7bxc
AuAoWQftAxiv+UMZselSBt2xtaNjMiKDHGqmb3uyDsfNxCeB5DkSB52vY6uvzqrMAgbKFOMODJcI
JKOrg0BodKzzbHO0uD2nJod6AWbMNiTiy90gc8ubL0Cuhg/mKm0E39Dw01XS7hm5zPo4qAuTPZv6
6C7u9uiYdKHUp+xlMVYH1oW/ZlsVtJc/PyJM4d48IkxkDl3DYg53cWrxm9wP7vdICJUdUNEz0SI6
59Pt0FiyfPUP8VDhjSW1/XsIwTFwR6MqZOkgpx768bW28CipwNz4KQJptuG1zMIGBWzDxf1AIX+6
ATBa0YBBQ8GEphC5UPKSPgJ5J5m4B57rqAJ+BLtOXd/hq3UvJq3dNlEf4UkkeLRKRggkJr1wN0hj
mg+xOgzMQEVs0jIFpDYfwqj+EqF37jQI+0cC3Q6AIVPzYT7o2q5pWAxEE0wUTme0jpG0cCCiKhr7
Hpn18mQovjPmhihJTTEyYJVmqGcimM+aUYdxPlXjQIkX/qNnvLPdyfwcoOJpZbR2vU+iIU0nGw2l
DtCP70Pmkxx0haLs8Jz9dLF/WwstyA9dnqjOC1xjWf5/PuLy/yhQj9gjZ3NaPtZtNK2TQiXChMoz
ehJt/zL0BvMGw8neRFHYKwa21xMAvs6X0XW9mBUQunLHYWv4enwS4JVDOwEDcyOd0oHjblV4y5jO
phB4tJFjf5Bq0fvEZYnBdVi4vfFwdEmsUhk4KwmdynuUHX6OeHs4jGYZ+55jGvU28U0dMFRU+7zJ
SsfrmGE/p8A2rXgFNq9EQlEftg1S69949zuRmjObRZ/ka7uy/V1m9KzzpiyxOi8cNOy5+6rYdgb2
TTSMlY3O5ki7LP1za6To8LDB8k5Plgb0PEhTG6DIUooApAPAJVAq4Os2f/ujPrx7PgQDIs4ayAPz
flXhvWvHWge4Zhan0BR3dnIsQFmGss+KZWZwAUlbcF/F6Aoufc6++1r11guje2r5kB9F3Q4bsuNb
CqBwDbCkD3xrlfMDUDjJc6JlL0mGho2p1jQPu30UzrGHdz1gC5ttovbhs1Hgm3UC1x36AmDT7cm6
tszXUPSJdNfDrbDZkpHcYGJ9Yz06qVLPmv8ZIpnsylrzT4I1MSiUCnffdTqoR3heb1EoSh5wwy/X
lps3L4XMkHyWZvLNzqoviUja3+WQrvM8Gk5DaE8rqWnG1c5NfYNdE17lXN28zrbMQh0q6rtDjLv/
qZXVu6NWZxZEyHYQ7sBfH8WRkeZBZONnENX6vpJhcI1jcIajRy4Iw53uQwJkrhsxjrKqGs5lprqI
dhPu11eqIoV4UqNFL+iQSmcNTy6Ga7VeXTb38dSP3wbgldcJGNBODFOelV2W0bs9bor7P9/qDd34
+63eNCwBThDTtKHibrjMVoncT7sBRw81G0VK84Jmjrg9iDc9fmVOtVp6zW5a1JbWs38NAVJUO6hF
QhN7+NZvPchH3aHSXFw6PW3BhiTcc+L2D5kc2kcySbMsNlw2ckNDcvzDpNwfHyiADo2a5KhJy0If
k3qrqzyk79O5CFRaeD0tUvGDqkEZdOUgojSFoYesTHUgo2EiBRQPXQeqjExoweZ/RP2Qe3KRPTn2
JPFHzbE59cXSqQmV5a1jxSXSWznQe4n4ZZUO8oPF+LUIQKpmgiHwgeH5t00CGZwbMJQfo6i1dvHE
+F2HSh5a2gz7JRjGGoC8XvyQNqRmACkJ0G8rPLffuag3nEAaUsn1gkxM48RdWw3qRWHBg8Fb4Irz
uMV7Hk2MOuM/Mv3u/5SJLGFbttBt3XDQCW/e1I5jv2grbOS7S+DieRIw8P141VSBAadIV4wFGGpV
VpwrR+QgAUb/OXR/Ssgqp5m1JiMdNOzTdRSbJ3+dcLD8+YXBNg5nE1KmYPX2CM4WSyiqyHyaVjRk
CvBGqDeKXhz4IbR3FLI4KI5mLEuFSshXL3n+zW8KQCDRl/7UR5q+s0QE2WHbBp0CKBpWvs7BRpG9
gh+t3HOA+FaNAmPIDwFFOiMbus6Tna0VT0PjvEss/mvsp5DUN7dd301ePI7Ramwy/VzalvjSsN94
UoBtz4WIVO4Av9eOzvBKUXXY62e05btfeP7bUlHViAaagAOeR1EozCiRA6xFUViLzEsUTaK1DDDv
nv/j1mLx21sLgKO2gTyD5QhmINv791uLCfp4GbqWvFhTI1bYbudqzw2ZudiAwLgNxszFRmfZOKxA
yBhfw8GH6BzFGch5fYpDPSa7d+oR5ekmvkoRBYdeWo1XlGn2hO86gW4JTCtQV1tFZmzvyIZOXf3s
dPG3GYc72fVXrWbamWJbA4ScKX79a4qt86p6ys9zZB8GLrYONZvXkUj4npu4fRMJ2qlWY5S9Cgca
MrSOjq3irjJbDZyXTr0uRqs5NBBPQpsjXnxHR0u+oOq6Kypz/NbL8LO9BFkC2d0y/2xX8bGeTN/8
dHzTeIPntXUFEVX7iKqUfy+M4muE4vGr3TjFTnGRb1OjrV5ZYF3eWyRiZqGJJPhVgMLtQih8NZqC
wL8QRP/Dx6fWfPkYEUD/Y/QxD4Tin1ahNT/mgXvNv9AoD+L5ClmCNq8gQEubWurfJqcI/9PHow/7
8REo8uPjTaJZDbkEPUTqcD30KrN0TlohtDut67N1XvHyKUCNBYX8tnzKdfvdtniXM4rTuob9x3fB
vQU+KIiN4I5j4FaJYujthkr2aNUNsj69lA74I4wWWSOP8GgzSA1ExjvTaifIov2FVmNuBcwsH87a
VAOPhF70FSh07WdNC5ILvlm/g5jzZ2sUSCDZw9rBhuzZVQeQPEGhb8weKcB1qp+xbleXeTSAgqqT
bXGgUKTB0OEUGsGWhoaZjBvT6t/AWph64DZnDzKX7KFummw3hBqa7JSNDm1YueukduRmsWnST1Zj
6Dg7zvl7HJJKv0zp8qNkDmAnaHDbpX6AbJNaKWvy7KFAUlRdhSxTbVQXtHCdlhWYyg0snyjhPARg
OciPkw5imKJp+D2IN3qFnIiBjcmn76NEN0/jp1/dOIr2dRcVu6rUzdfU11cUYAaZuR44epAHFF4f
mcCfDTloSbwwa1oIWIqX+6lz+I+7Iru9K5qGaeu6aTHLstApfJt+rbooGCDJqp1DDm2lpaWcA/PH
1U6LusUX+9JafmPjgFuthQjQ0I4crhdmwfRJ3GFp7Q8LSJXprjXO3sVBChJmBoE0mrs4GCD5hkce
HqUtSGGa+5b6GAsdfRBJjM6JRp1a6HXbulYweuTWADlIdnQqAbbzzSA44rN1R93F+0BWaOVrCUbY
VRHxfFvI7lrg1v0r4PXNiXINcdn8mqb2xjXAMinX32KAkEo9xodqX29styrvSLxB0JtDhX0mLPOA
7PXGQNL+7xb0r8ReoysYc+G2q1wRYWWK+ZYO+WQb5xi8py1x2wKlAZ7CxDF/VIXm7D/FqWkOWh43
nRHK1STQm2jUtbHpsVM7sfGwsFpGZSlbj8hSieVyOSiul6kvt51CD/tlHT7xHuraeL1D05saQb9u
76Pqi2+ytEFOI6JtmkLYvEdHb+3RKR1yZaQzISZQ4MXS3tw6uvHpz3/g9k15wTQNBzc4boPHwmCM
3+KG7GYCt7cDaHAeFKgXg97qpS+s1zI27Wb1CE3a9DkCQ+qzzA0w6/CYn1oms+ckLtH7FFcc7IcY
6hr06dCRlaH9AXnAVrqKH79FiTFOsY/EO1W1I0gXHYrIRgqvik/0Hk+gL7LrZXFAW3MyPOhp7O94
JLW2VMSam1D7NbS4LeHu9z3gMcCe6EUEjcnHkLwo331vPyCjyV8RMzqUIqBJ8hChAjSjssASaqBX
CwAzwnEJlhvn3k2/DoQA6JjE5lvv3r1xOxhnCW/logH/z78F4GxuXr5Mw8V32jUNwzWQpPsfqJ2N
4g/2Cqibdok1gZQEOkXTKki6JgRLul6hXz/gw89q1ONrjQLbk5lmGyg3tPfgyGqetDJk2IrJDsm8
Cq8ukTFtCjcQj3EOBq0hdxgEyxrxmJRad07wMgUy/C5fTW4VQxvdNfcUnOsgIQfv575LqiFHsWTM
1mUe+NvJ153HMmV8i8ZNR/8+Rbn+YE1duwUdttxPkY+3WVDpUcolDMt2y+QAnEyNFCOYJbwUe7Rv
ZF/iU1R8F/vf42mdXCa/egE5PWK30RPBdxbqxCtOzDbLmNx5Bv5u3pn+2ge67RzEOPAxh7zsZOMQ
a/2hKNIdmci5hJkpbpro/0ScGYHKSUiRnIqe6+htwoGhtf4qC/25rIvu0KdxueM5wzY1CKbWc1O9
OQs6Hdo0Rhan/j4Pofj6UKAyth3TRs88DfXFYz65+hHbBZyh0odCjxp/Ov0UOp9+CpinqQnLUvNU
8oSNhNxjhR4qlIxOUSTfujFk2zZuwepqjhqO5EFrlHH6NJ7D1Rw6qxlI23rcuDbzkKbPi3BFgIPH
7J//9O3bByz4rVHWA1jJwSuXpZs39U0AnTuDp+h+roc8nNA/BUYOaCiXqwDg45f446wYw3fbcvav
cYWFLI0b+d1D7j9j35C+TRkYOtyoM7eJStyI6qWwh/TNUOYI4NetFrLq0qHI6CVF4EN1WWC3UVrt
F6vT0agBihC/C6OjgU3COla8ImYtfoiIm8kl1avxjk+4fa4CX/SeowX1Jcgy1Twq2b2PEuy1A8MY
cI+4tFuUkKWBVNW9BG3DJwfNgDLv+4zRgsABzUCPZeYFHRwTOEDnGb7wx29pHGMpgJ3+/DtxXYXs
/Qwxt03UnXXhIE/ADVvYN2mClutdz+xivIwpsP7m0EE9rI5EcaLDmCCnrqtD2qKHwKPT0ZCbIYe6
KoVomSxPNhRf3+d9Gs/RajZFLsPG99uthXKclyk2/ggoz03hVMVdPBjFHZ21DoS7UdJJ1zeOCUzY
27DEDpociXpjoDPQmaNtDltxgC3+WipV64WjHx1jNjwtq1OEy3lxztm0/bSGmmlj83yV2W4Jp2Vo
Tt3nKGMD6RwMiXGK82G4VmUWAYNW4EllZ+jgULbUbFLTw66lUjXb6iUzAEorspH9Gnjk1bFlQYI1
f9L7zn4tOfDyECsc7oceTdgNhME3RuCfgP5s2Lqui29x34PdycYdaPcPQ+Ctxj2nN0PA0FfaCC3a
MCuN3YAaEt4vbR3c+ooDym57SFhBcH0nmQl6T/yloQXlbo4Aj6Cxk+Wke9ngI5YmfMyahJx2LciJ
r9NMRsbYT4f4LCDfhlTQaORrai2AGg2yaNR9QOPFPTcupEzaWw27MumBIX+CnAHEEUA46RZrQSwZ
8yzhVKcSUMm3JuvclYmOv4tjopkDeLR63UXT8EOaa+pclCpAVwFZZvkHIw7Eifq/IDrvbNG3jYfi
oPo8ls6wuV1sYs4Wba3Aj6q2Ojp8Cgw/3IukM1jzsU5spSDLgoTyKlfopyAIv2rhBIEwGlkTTOog
CSY2h4CaZW8G6Z07MOcxrfMIgpVocR5zPJiHMa02Q9VPm7GPxSOFmNNXhse3F3FrzzjjT76wtHVT
oJ26Aq/nUwjo47kvm2+g003rVd4BCJlHch1Xto3MCug7ohRU3CBom46D3d2TKXShMuqVmdMeLdd4
wK1vAqrPAYd0LN3HZRadjVLEYBJOnm/ssoHCYGz2L5+WBPUYWr9b8YUuWpKcbo0bzkGm+SvZ5kXU
54JsaXfQE+uNhwG4ZZsGgH3LqL53iktkCUNfYXoQlv/Drdxgl0LGzOMK39codgtoq4FFQ/PRfoAa
9I2dIsiWRGO+6lCX3DhElEHGUJFvdIYxz6XgT955st2+z6NgmobGCWcFuu0czEHR0Qbn8Q8WcEjL
ZVJ/acNuWAPkpd31gxx2QxdnJ9Sx5AlEw9UuBh7yfgiGZm21fvClEj2KkHlp/Ehtcw9K0Cj0ZBV7
KM5ov92cvSZ95L6O+VCv7CSrrqBFAYk7NGcK36wPcmRfST+GDksj9+hmWx1lgjPZuwZ1JK8GBfFK
y9t6g1vDex/37LZkfXB8/nWOW9ZTq+Sye1+FJ9uy2tkKEqvjCQQ+Gcefhw4X7nVCpx85LQLNVvbn
CLvO/WuQyMOCktU+Isj29zVq1SRfmuUvDl1B5C6SE7oBkYZH76OeMPBwZE4626gp0ukGhjfa1vGs
bhSgzB8n/dwzE7VXlh41kRlnt01BZT+7fUVjr9zZACbdFHpBupNdjKaT4O7MzAjVT+R/SIswq7U1
crX2mchtCh+65j3KmXgdBTEOHcgRm5A0CgPAdae+RxL8nSPnL2NB3wEzh2IWmtmOs5bCso/sdf8r
a0aw2Sw6Hn9JdiDL5ObiazTwevdp3qzMMGKioSbO0Wj0yzzIUIP8sYvCxzYBR3sV5s9SHZzK+BrG
5nBheP18bi0k9TW9Rw89a/Pn2kizo260IIhTsW0qw8eqjdDwBSdN+Pt0LUJjdRSgWdfs040PCtK9
FMP4Cu7UbSoH/dmXenPFU6AFSS/shgoTKqxXw6bm28hN9Oe4qlYZS/szmPhBJ6Zr4ytyAKnimHb3
YZrMK8ZqxdL231ckO12YwrQMvRcpFCGQHuue4yhUhFPlV0PjwSVBtsCznKD8agZ+vXNkZwN7g6FT
sW7lx0CM01Ak7gX1QUAP1BpFFqzJPPIY/G1qDfNjjajA9rfW7HWVArYyJx1UMkEW4O/DQ382LXak
z9jK8EGcRLY5LzFkaGbhPP06D6fQRhNFDzUWZB7vSkCifN5d89rRtTXE5K4imcxjoEvkhzXbTu/G
Fn/LoHoZdmYD3PE6LfoY1E1dsMF7BTQaQ1R6IfoV3NHBBOPRvmy01KuysPDXIhvxkzT3nejfI9wG
5XAvT+zv4IIODvOQ5kJo2VijUwAPWRXdRVk4Lxprsj90uMlT2GKn4dT+n8SKLSDmoWpfo5N7BxlW
JKoCJwR7TaM9d2VXXH0tKa6zw427ctWZAhBWdBSm1FYo7QEUC4Cs+7IE//liQ1NwAiA6WhFHiiEX
TfyIppHZVKda+OLobhj0IT6RWdHX892Kh1dzN9C31oWgSl/ezUxV9L2219CghtJDxF+CptDWdWuj
9RWNrMCdRUDZAE4/sL0wInkZc1UR1VCspIQGi2W3skEEtQXgBcbcaOaYJfEBGvJphwQMxMVUR22i
mm5vZLEK0Z9AjVofFh0sOmvRwKC6t48Qz3gAp8SIv9nJfYxlAilfjDrJx+eexxc/Tfo7MtmtGaz0
oQ6AOIfTR6/YBq9q9oa8U1yjTtnmv0qeFCC/TLq3phvxrs314FQU0v3S8WLV8rF7iwvN3bWoHG8p
LBbBGffk4DmxZXoBTDaZwzS3iVZD25XY3fn2U5KD4T7HH3CpO84xSWP5GFTGSzfqIGwFU8OjjgTV
xdGdc4qbzmOuDlpV6Zui49FmsZlm82gGnJ8pIhXoJc+bbEAn2Kk3df4yOHr7LIw3GnQgGH8K0T5M
I47fyRM6zKChFNovUWj4j+jyWM+RoukecUfCN9u3n7ELrBIw/UXoSC61CFtTUeSQPDLB+0R7yERH
oTbALeyudbTpbswgmecXTLxgV/GyEL4VQYKnEVEP9w40fPw9kcNBn6zFS69RsR1g0hPAYtY9au75
l7gwYpQX0LFWjVx75G2beIRCT3z7nqHd6ksAbuc5ohzT4Klqq//nCHUVn0Mj20z0cjOCyMKDDowO
EFwD0dGuBSloOPRbngwBuEvwEF+jgDRuunCI760wA1FJKOJ7eRiaVrsjKx2K3GUb3cRL9/tCKn6M
u10VVZBqUqM5Lvb5ToMyiSfx7Sk2Y2y/pTINj7TsHGfHxbE37K9zRBmlzMt6DcJy4OZ5/4h93QFS
qBYA0eD7R5zH2rGQkXa3LAfcAtvUg46iIE3Q7HZXqA9lpkOwDjqn2mlF980x8Kgqo5i9qJFeVZ9G
Sag11yYzzReLD7Ov8Tv2UljNP8378IHDtQD0UDtI7uBvru1/xG6HPYAamSgw7YUPJigaDrz4kgmU
iupxk/tI1AHBpKjIC6gt+XUJCHbePY18xPfI1Z5dqmXW4fQjabL63CpnHKTvC87e3tpEroWFSr1f
5aCI39kl7iOJPc6aA232l/qAaGK8OJfRmfQJyF4xMLvphR5uSJKAbFOXDifN7u8pbLF/TE99DZQk
WdlvxdAnnoXy+1s/me9ni+3mrJzC4NsEPul5hqibOydrTu1UWpd+GM0v6NzfpY42PILhBlmb4atT
p+YX9ei/L0P9SaoY0I2yUwoGQM+24/yShkazQadn/ViYwxmCOtZXiFM7hzEMsCNVSifaJNK14aNp
g4YYne14kI9Z3YGUB2o9lh6V/ooYEgb8z/2XoGsBLQiFv5q5FGqWJ/vRAcU+UlToFdfbi60+WK+7
aMyww0fbKrWXWO7IGoc1B6+hdkejBoo/55CB6YuGqd7p+xI35DUN2yAzNvjhF/PUnJeocAD9f3R4
LfaajU0mmDVN5qGdGS8UDSB2A2R9XHA9TQPoOiGVTsOaDe41NN3fUeIOe9zzwMQAicNj54Jkt6+b
/o6BfekuBpnLrtQDB3ha2BbHiF/hZkAP+mqx0Vla9c3agCTA+sYh9L5ejaJNt+RYvMzqlF4Lkgl0
SXLQ1VC5++EmEghZ9VEi25kuwp2mDR/ffLRt4G/byc901kDvufXoNJDwhC4KK57lZ8nKmNwRujcw
kpsOMbnptMs4EnN5p62ZXiQXs5f3jaj4nkZBPyZgeFX3bhqzwXFPwRQAbQYHeVNwKf9HW4fp3GB2
TZu52O0KnXOXA7t7C8RxhBtafTlGF70uBm9GUfVQuccLXr5dMFNtAQGuSu+vBJkaQb6idHu/LQHZ
v0wClMjetiiOQ04syNZ+qhD4SomHDsiVoPIFcNyHZTZ/hPrQuRIehbnhT6cpVzEHI+1ohndB6wTP
pYAwxTSAH8xlefiMWpUOEa0R4AHlnSzXfwLoQ7nIACkIpDa0xjpSuC6aFPe0GP9dFQ7dPfdatfaF
RjRLk/Glc6cUKA5meH0QB5A1w58873P/WEOX6qWJk3KNDXK0b9Uwz2PwL1mg2aZgIxb2nuUjX9Fw
0IEyiNS7JAWXjVndTXl8P8c2wI9kkDTEDSToVzLFUww11Ee6zGRkL1zz+yuFdga+s3jsA4OoLmqH
ttdILQNsZ/L3hIXGIzVYj38fkhc4MvOFvFrtfA4GQdXn4T/NrQpwmSVd8X8pe6/ttpGtbfeKMAZC
IZ0yiRRFSRRlyfYJhkM3cs64+v+potu0vdbu9e0TDM4KoESCQNWcb9g3gc7SHjPQSzjW9tGP3eZM
Qqw9yyY7j+xjyq7irNor3bw2+V27KaoUZQPTRfsZET//aQzNdezJ1Xna+0+LPERxiSnf5P2tBtza
2asNmBYF+U51XE/yc/5tcNSitTcter+5ksQ8YDbpmHxWYv6qCZ2Je61tyidFG0vbGRplZne723jg
Ep9VVDeJcbY6JEZkHs5RKlaK568Uq4IB9mg2Q6lZVPZNDSo6w98N7H3WfRnlT3ZfyQunnD+3KJ/z
8fXzE/rq+VOXxcaqkJiejqTotUPNiLG6+mVGHIj5KShzhxxcpN8pFw7SGyy2/FcI7+aHrvgl+KdH
Dau1vRr2z5ypjV/AGPi4bUIMne3RejeSubyvUxJACQTQHRuCcn9FmCaL/lE9/tXKAErCTnP04ElF
BeIDW3VQoeqQI9QSQC0S4CkbZHn06F6F6hVyWyAK1aLh5+nUOyAq/uN0anDMhf7kBdw3bH7JTjTw
q4wM79B3TrbmyeG9ukm9nHJr+qIia8hRlBf6goeHGxxibY5fB23QWWBJAI8MRZpXTxGLi6LqwQmm
S3zKLMhZsMjiVy00q82cS4pZrcWvS4OLXILUzkpNtdK8eJjnaYMwdXkEtPsw1NWIH6KWVCqcA5Ms
i1YU+d2/1z8MVfX+rf7hOq7hUxVHYNIEb/tHUcqqksoge8FDOtSqe8tk6+JV2nc/0HbaOCDHiIPC
1IM7lKpGyEsJtMcWC/0GNsTfuD18EZoffhaC64valv3W6gmZhkKzL/OgLZsCnNW5qodwV3lt/5hM
wYKZl5Pw8K77Q1gv4T044+GIT1yyHyZdsPss+t2saSUsjijcWk3UrSEogixgubl2m2l49yAzgosx
q692Fp5wSZjDVdm/6F0Vozo+htvaz/Fac2ByW3LJZQRSCsRtP1DyLjdpMJfnuRuKXVxXy0krNWMf
TUZLuXJEbXGZjDsRJhoCoRQizJRVd9ZZ4cGxbfOI4pO/MoLGfBOTG+9dq9NYWxFOOjTPtJ/sOxUW
JRUtnH3bowp933oTVW0+qSjx+hXeA+LVaYb00kQJXANOEVpN9bigRHN9g7E07kXuiPqrbQvEEFed
icI5pWXqTH2KaJsExfV+Yq9KZ6mPCoTW/gzHiLQrScZLEOTnfsqn92waIbX3C6R2N/YeTIxKtyAy
048UBx4No3e+k+A6A3sY3wN2BdsBI4gHFO3cByfOjI0l4Z9jM96ZeV08z6meP1uQ4yFbzw+D5bDl
RxMof9Z8XBcsXBPvVKgG/xyXWHV/p2tBjA1wMm21gnqeaePjqUKBsB6KB7Bib72KJOvpDWqeWpw+
qOdOJLS1FVbRRUU9y9Rb5CzhpsJT8+ilugCdCdFxwagjFTzt2AB7GPGMxcPUWs5mgmr6RTf+zyOS
CircDOP7v50j0Rfxv5ASuvtHaZKaJIKrvmfYFmDK/1C/SofaEa49Vg9+M64WX0DzG3gmaokZP02E
SjtKYff9/4+mAEP4K/RfjZDnmCUvQM00rTB5kiNUNNZglKq2PPLVlveo5Kc7k+rjR4wG9g6/yW8W
7IiV44X1OZkaRpStVJsrPjqRfl6iuj2PVYwZiBntlZoNmgD6fWUsvKPUvOkxOMHaVaQHFaLv98sk
I0z2pQV9Ax2HbpcEEh30+6E1wMWuVCO25vne7sbTfxt3a6v14gRQQDifSYiMq1i6MCWOsPZ1sXxU
0U0awnDxaYpkp4FeNW4l5aNqug1TMxc6r+2BdZ4oWKy8/lFdX97SS0yG1jyS6bEe9MqaNnVShV+X
9DqgBXqzjpy6eYxcQJz/NsAJ6uqw+P4mBqan5/t/v+H/R73btQyErmylgCOEZct6+C+0ioK1RDd7
RnTEEorczmqMh/u8T423TrgrL9H7Vzctl0uQmJuosvS3ccYm2KyLrxhp6G9dM/kkzgsUeuQcP4eR
4Llpgw0yY+c6Dza8Q7K/ntGGc6/by4QZFHPlTVAPAv3p59vpgbuxJmx4b4CpuJyWjY/C9/bWlvmm
84RuoGq5YagyHfrrbajqUEPbca2yjsOIfKgtoETw86kw7SkEvqNDpbdwQEiKO7X41A2NeEpG/heS
RKoV/RPxGA7si0ZcYt6BFRn7xUBxXPVmv5+ico3rKXpjUqcw5Iljof84hZqjt65+PUUoM/W3vyL1
mr8XPQgPt9oc0O1n03MoUKmi3a2cF/lmhjwuPGpV/7t1mFH6PxYF3p+YCNfxQUJYbNwMx9SBrfx+
jTh1JJylWtp71j5gEuVyvpcPH5SneNBIWmT7ewg24kevokXeBreN+OrryFQllSi2na5nuzDw7Yuv
BZhPiPQdcQH7MknTLDR/Tq7dIVIqmzCA/TFedaZASU5JF7+r6Of4Qgjn8XrCuhkxr5pRki+d3sA5
I4j3ClRpZhqFw8n63KEy9NTIg2q3mqJV7SoabUQG/CFeW51X7NzRTC/1EvirNDHB7VI9ACAT/J3P
KNroGAIFg7RFylP3Ymqpt02dgcdk7+r3JAt7OHdTLG+HyA05c/LJyueXAqvLv9vsc1Qm+V8TN+EV
DLnkLYPLscl8hOcwHQwPkeNqz5iwfOwqmHx6HSQ7Pdbdu3KY3I8Z6GitmNLXMHG0//GVW3+CIz0D
NoRwYdQ6pv+f2KR0GoWxFGRLvMFjSTJrp94AMZdFnb6dC0/DUZa22yHopfqgiL/fmtQrje3nxgTE
txnL+W3EcesvOHc4QpOEXvlVu+kSJ/g+N8bnIOyiTybSpIDkHXFZYuzv2r5NnxrNs++GfsqOUVcl
xzmycjailO/L/3EvZIn7xxMW6oelu1yAFlQQ/7o4/uVmmNrWwPK8bI4CBPsDsEF334OwOHRhCU/b
s5utZhjdq+azq0A9KvmqY6dYwyFnjVYlG/I32rciB8JqttS2TUvTN3rf1k+FUzX7efY8rKLc+gS+
W5Bp75fLxB1zFecmy+aFtZM6U9TjroBv/F9LmUdoSNne2xza1cbiI37WzdG9M4dkuGdhaILDjvOd
0/b2S5BiWRcAzvjsucaTnduICpra8+AF0d9+ln+NIt1+xwAvWKtTxDhGNE/8EgeMR6b5roR5s76Z
4Wlm/S9trfTLU4PVuCrOAX/YGPFBOfPWdROR3Z/G5oV6ub005jkQafPicCs/pDoOvqovmmbvMZtY
kfFVVm8Ru+5V7szDFz6Dp3qgBrky/A+BEbtcJzMp3dYbvqOD/SWouU6qALyTR87iEReHZB3l8We7
RR21koqpZTuQDIdsqaJewWJ/aypS6qAlRhN3YdSsy1rnWvz9VWKlQO2nsgaIavDql94t8tvUZcxm
bF8GMZgfZIQU/S+R6mvGyvpQlMtWyJG17l1Hqr5WRrJPzVN9FdH/bd7Pd/85T50FWJ1/8Htr2jbx
PB9dQ5uOVaFnq6WvzGtbCDED499/DmrcLVSvVNuQITXPHmM/Yv1UA3/jfGU2wX2dB3N7HTfX3z3d
nQ+6OxUvLiDouziK2rUKh8UvXlL0L9eRt+DLKod0so2fwMo38+pZNSV+UB1j0X5TUR8moNJ0Q79D
e7E9WiFGLwAVTupgDu7CvlzGLemuu549C+zBwjhp2aKfdNWt4t6IgE7NbYzLx885txOFKUhtpMPi
OwEE+sA2D/4uuJSTA+D2iPq+fW830RWbXg5pOB+6vtJ31QyXLvUt/MPcrjrMVokEXuhlp76oLpHA
mSSzvPByG6HaEIbJ+HurixqvDtx3/us5Erd8nLPoQ2/H8VfLajduMomPGNPbuxHdg33VGOmHKijO
akCEdx+UdTaQReKicql18Qbr5+hrbXQbINPiYx6bzhohy/LA4gN0ftgHOygeJatIQkOE8SWnDuA1
OXAo2cRd8ccI1anafh+hzjELu9wAhGoeG925gF+A6WnEwyFCPec5obazFpPlfcU3bhVRtfvutXBf
wIxW2AJOP8ZWc2Q/TF2+j7NmWqNL4XwWWbfXylD7qxIC1EJQf+r8LtpMhT0/teAkD2Sk6r3pV3g4
ykmI3jufO4DWOJR2Lw7gG76YNH0ttfygF479cXAymN32FO2aqHSQ9Vw+z4vmorrvVGdPE++qGZi2
Rn0dUxIsz578bFxnVu2ezURzzl1pu/dVaX9v0MRMIFI2YMdQuQ28xDtEoKE/pXj4mOjSIblxMAyQ
Mhm2KZ/0xvyO8oL1rFVD++xNQwg5m2EYA9gbC1HSAyj3mMnFkg7v/76aN8Sf/C0PgrTNb9N3bROa
9J9yloEd4KBpGsmx8weUglbGKD1SomyL7R7kXFIoWy+avG9OGqQrNDDMN72DfBYa6fSMTAQIb0u0
x2AZOORWdSct4p87kWFosZDyMfP2g+hJVuFpUKwBPLYf3GEZjuRC9VUqw9oFFtLYY7Lyi7D70On9
9Mi6+11N9YqueC698KRmasLWzkHng+ZnYq9H3qUYv3dkFjZtFLmbarJKUI8c+iWsjkM8xvj+/ozN
PAZje4s1u3vQnXRsIFdGg7EeJAOzR6zxuXPM/A5UmrZSbbeDiYSJ1SUVeQ3GqsMvY+1ePNaZ9inM
NYQgmhi4ad6Z0S5KkV8gg6bPLCtnbTPx31Min3TrWHO/VX6FSrD0Zn6hQnVYHN86ahCdbk1qwh9j
1TCEbFYbe8p0bRU0hvc8G9apLY3ywWPtoGFjiHcX0DgPHq+MHdLdW+4b8485btBr+1pLUXbo+TtX
YVkZJz/wd+pk1zlsDteha82Pvh76z6qjrhGa0+PCokD4IjqwbbrKlI+mhQzN+HL1UVRtBcjOjZ2j
6PNLYz+O0FMcjcyBzK3LnDswsuvcW5NqrwNpOJ+45vp//A7+JHt7rONYwCIMZJLO/A+xgBF0dmh1
c3J08xw+Tj3HPItEzj41qlHpLeKXXpKWSk0akReIGkb+gjiSJOA4asa//z3izx0UKH8DZWLdJ7uq
4078xw4qiW278ocFFr2rZw8z6XYuVQ7q1S3My1pasFXpTrVxp+l3vlc1pHpnnD4gND02mLer6Hbw
nP6cxxFG6nKUOiTQJ9ZNQioxzq0AN3DNqfYF+NdVPPjWc1r7JBMzqZCInoa591NIAxWkgZ3C/SqH
XvXqBvYVQv9niHSXUL2/HGTbGFkv//65yQ/njyW51IDTHRTgDM9mOfrnJ9e2wQTmtavvC4f1r829
1N4Gjj6eWglZYHcSrlTY5aAUrAaBbMupx1MnYQoFpt+rFF7CpoHttULWLzqVSUfS2MqPXtFEJ9UE
a1n+fmXs5NqLnk7eOaoC/242h2Lb2L32Zuoz7MJJiw4q1Fw9XaVihpEkezMceCrfa17rtlpeUHrf
O5GnvTVCB2dZcmdUoRd/08NJ7EXUZOukBWjnIGL+VFIimN0W6F5jD6/8yNZx1GtnNSAcqhbboXo4
qk4oKeg0Z920U72LkRqghXM4joW2AixfYu2gBbuGRPNOAfjcwCnWfcLNXPWyd7iPq6x5CdNCXETh
bhWuj9sZNqYyIYJPtXWMAOuv4U5q4hvqS9+TscKDxceub1bksOY9yRrnRWFdLQit2yFAfrrurY3T
ZZHEtLyhNWZSl0P9KCpHFlOzFX4qC3CNM1XWA0Xy6JMGFc0c8uS9HWLjWDWmsVbTyRxE6zJvYhZk
ffYBPMQOJ065MdTC/TAG/FxHiiNixKMDwaRg38djhrY95d2rVIbRpp+8ucpRy5K4M8Ro41XieMmq
0VC4Aig5k+AWZx0z4Rd9Ds1nrZs+q2bM9IadiDMwypLzMuTO2YrDmEUro6J++jzKyW4uhp06Vx/N
d4Ef8twAonbnIHm31sJ+uEQRB7PbCMHFpAL027ONGIfmToVaOxcnIBcfUt3BPWvqtS/jaHUPgRsN
l97Qt7aD3vsyJ+yOJcWwruLy0UmMFyQ4+fUHnrYZnKo4p5KdqPul2v8sB38sgK621XA3j3jxxN78
qNlagZNAPAn0pce3YLGnZ3XQMCx9LlNnj+OX93AdlscWYC0kFbfZhDNXacV2HLL4r99c9ru7IsDC
DONn59PYxH+VfpKesfzB7wYc5kpMrftJ6GiehgL2UGdl3cWL22c8Lt1PcWAgFNAE/SGf4gGh8A/q
NHFS+nea5Uw7FYYWn75veB86CpvH1BU4tcygqCNulCuSB75BJrj2d6NffLuGYVdFuKFCYy5XXdgZ
B6OPQIdn0cwj2jBerX7w93EQLGvcfo1Xr430k1n6n1QkJr+7RNUHLWGkauFn94BXi/mkJtsis1dZ
US/31+G53WD2OKxFV5hb3dLaF1TNuhcDQGSDn8JJNelOOD0UevlKOkxHKj01wq2a4Ds1RqiueAtn
e1iRNeBdwiJ+qszFXDUZck2qwy1D62mGevKkt9avHaacoWnYpP0x49bRyFOlkm7YJtXW9JuoP2BR
dhelrrcLq6R8LEv9P14lP3snJxv4sEsnPc1AgNYs4cnxB+0bKDi832oTan7ahEdy9oCcSWvyBacG
O6Uq+u5qf0EsCv6KqAsMQ/pjjlVCBrOyOGQR1wicelvm2J6OmZ24zUm79Nswt8E9MlLaqvO8bgfD
yz1oXuOAR8b6t5XCbZ0XQd5zpvfbCFEhvqnHwZ8jGnsZtmC1/m4mHLMAu2IvYwu32/XofK5cY75Q
PTaeUgCYp95p8Czqbf1TG7bcefpqPM3sii5WsDxrQ4ETQFDMWweXo300EvobPJ+mT6ZmJQfPAFqi
JrP5OqPgH15GsGWj2Wm7rLV6sK++cwkNvvLata3vTnZSH1PWUjRlrWB/yP0I97pxYg8X6d2xzcvN
PM37hquH/R1Z0EEeWsz3sBS2n1WT39flBkhIe6cynRRE5+Pswsu0R+Ob67vIK1LJXl25MKW1nxwo
C4onoxukO1xyk/srbSaA8wndbW/77VMAaAyVgp8mNde4DyeJHJGeNlObga61xmzXdUvL3zMmyxu4
//aoSnZa8GJg//tqSnxAYV3Mfv4RxM0lGBvp2aeb9deqHa0aLy03W97ivqzeilyKO/ZWdALlbb03
JXImoXgbCnt6dAZEaFWzC+sXQYY0343WOPFXR7jeWNzinGqeH/PCMDdArpONCoVsU6/UoRPz85j6
/kHPYunSJHsjLw/umzC+v7Y1wKsPNnyVvRHYBqtf9tJxZL521ApeeyQ+qRD4/U7vEgDADmI1ckCL
Sf3GhanzUILcfB7gl0xTwtNYq/vLmI/9Fsw0G+U+mPaG6cZSaWh8AAip46LYlee61TDawLHrDWHr
nOc8lclFgsWTtsD2kFKkJ/Lk7zDT3jTk5D+JLMnWeVay+pqnYDfJRUOcViPrQU3bx3L5oLdwMEYt
tTeqF+2i4iG00HdVvalW+y/hQGJLTh3kIXKt5yGkwoFewYjzMVncntvWKc3sYzY06cssjauFBsmi
bmG2qfDa4Zn5dYJqUwdzQbuBGtCjiqYMf0x0QOMVdUt0ntvOIJkf1q+ZIeDEQ3YIqsXcu2j3YlAM
2UEY3V+l/W5EdnDxCsff5rDVH0hEBfdsHHBwbwz7TO2/WYuybD8nRf/gW6P42wCz2Td59G0EMIbE
Zijujdj5ZmudfXG/lixxL+q1H47ZGvhZfnBl1xBP4yHuSjSeZFiNer/We22C5Yy73Oiaw7qq2Ife
FsFqwSuaHs9AD43lsIBrE1ZQlnAF//Eqpm0E/hCtAGtskNfn1W3c772xaMRKREN759at2HeZ9nRz
nVKvlMOUMpxCWcc6NK69D3MM/eKmAU8wNeCXUyv/LR6C1t22Fu/tYwS8+CcP2sPJH9l1Qx0KT066
lO0mhg19aBz3hMvNNyNImvfJXl6tTi8vJZ/3MWXhtrmS1LlK9JHb/dIZ1GFzI9pgVpwcRtu11m48
hz6XQRl9Fj3kjQ9TbX5Z3KDrLki44zfm9zmkap/UcDh3yPR61gqzDarWvWV3ezySLJSQ6L6mam9t
ytZKzVFj1Cm8GHu+UPRiVycOsDCJcPJrqtCWDajN8uxo7+CPuGmCXBzzbpNLF65K3tF6eQP7I1Qd
t7ZqAlJRGMOhnbUQpfpR++ADTLpKKbbIcA+xFd6Pk/9LezAj3n1r96Jirz4y++d4H8VPvN5WN1Gv
MIDE6dXjQTUpiS8l9iXbJwqwB9VkQszf6TKnhIpFQvKhC5+bwkzPhm1+GZK5/oSdZLZtsrA5pCrr
1O4Qul4+sibO7z0NfetJjmKTnKwmEKhNgyOE3RgV6W4jfe6z5AuZMETFGjYXugJZTJ21MvJoOCrs
lupVIV8KwuRy8K03k4NnOdeS93sVjkHTrQO+j7VamCbIlG7dNKIaJtepC/WWo1qYqrDUQUE5h6vY
BiJm2apEbfeYhSTjmhIyblxDSkRlzT4u8qBCdaiKulp1s79sM+AGzerWowaqKVnIIzfJS8HK0Kr0
hj0XVsjvdjz6J83XUFQeUFvJWTIqbAJsg5OIkwRKRmi9OA7FcIlRGGKEHfMgiTdqFEzeelMl9TM+
UPl0vi6VUt2TxnFLcapIk2/B0ZuvRu51K10b/G99lK0dnmZ/W5bzpFdi+tT1GLpOrZ2cKbtPd0Ao
eyzMyy+4eNskynHjUO7v/vzg6HP8tcateEO1QqrpxxVuVP8MaKuHOBmTr4tofxtgpi/T4nBX8f0C
wmVZvEbp8KSuSt3C4eK/tBsDVFmum/LYmnxRcry66g2t7TeRx5OmDLylNYE3e/HDqI1Hss8YI8iC
j6oEySYrK6GKKTzKz3CR0JLUbv3HqypKn/fFaQpytjDUUr8iSL/SJc4Ikky38vS+vCBdOd7BauoP
fhUW+znMHZhcduNgBtkZwr6vvOLXJ7uZjbui1c3j7WGvnv0pGyCkEss31W6F1j+PfWgd5ppHebZV
ZyrcrOYGLOaVuv94y8DyDi/d7a1y9EebuhE5P8epUA3+s40lJhxnuDdlNJXoxGtfWIi2T1d+ZC7b
Zsv7r22j5P7eCJZJjcZnYF2Ggitn8Pzka8dCVRmU2PMEXXta/EvodOmdSCWo3zHFE+4V6M171cEe
bOs5B8ezKea6e4aPw1PUSaH7ort2D4RHY0s6p09aBkquBKf4CiHdRQVz7j53pXluYrmENuwfa5Ki
DY+9GJKv/cx/FkWj+2FasrcpEAhFTFl/p+BaUYc/Sovn1J1aGapQ9aq14S1UYK428X8M/v8193Zm
9Ua3udHvf4Z6Xz5C7/G68GxJGgJibGGOS9o00Ap8VoU5FSdgzH8gKa6Qi4nMzjqemmmjUBk+2Jfj
LLp922r262KQMqv76rzYs/0KezsBh+hPD73sTBbo50O36HsVoivJTXqqJoS7GewPoTiIoEKLRobG
iNh41nEHl1GXFN5LFkwrNVO9lTQPH+GK/HDFdtxXX27nQ5udvHrlZc6XahDZvTtU7PptvdG2aa35
60BlARwrnU/YPu7aQbfvwS3Z69xuwaHLlVfuWg4EkqI8aU4bv438VQPo54+k5JxDljqb66fHw/7c
zqMDHjXkZmi5rnMfBbxDai7JpSixURg9N96WlVcNJDIZmfkn4UDxq8LpDiOW9BlbnnaDqW3xRpWu
lKzL+hvKg7sREAqgxj7euCiFfy/9Cf2fyEzfk1rD+Rkn5efJHaI7WbQ4joYVH9U5vQHH+Vbz3Yci
SOH7OGSdJq83D0ZNJodK+3JJDRDgjnT0MTBwjcxyPOf+Eqztzji60EYfRY3HoGlWFXoo5L5Q1aae
Jw+GdEyQ2rdaVNUf/NQ5NENYnBUjatQRzAHte1asp9EQ1z7EHOtd3IEvRDUp3GaOnR+XUJhnx7GK
lSrSNb73HSxt8GK1YXXvuiPVZK+rvmgGTiOU//QWsCgM77NVdsb1JwW7kXWoDNWFr8J51gnl4/cW
qp8UajzeRo+6elcm2LnLkrjy7Kxj54yRRfhwc/Dk2QQadI4err6hcqhsMkC5QkDxf0yUTWoiKcPq
qTHiD70G2NxxmjFam22Z3LEn+y2OuUustIHqmZbcFe1M/q2Yf7z42fLrC63U/YQlM5Q0sZxIweKR
ZIIE0/TwUf256q9RTeSBH0O1hgwMRsjw9j+iK0PCywt96n4oYiw1WnVkMvE6GGJn24WIpC6jgSGi
mS0bUjL2eJ0sJHqgTZrtEg7j9R3VSWVTAz/qOupnk5p4+4CiuN6qpkh+TbWm78egntZst3D3C8Du
yezgXoUIJnwgi+c8B3iQQibJdqoZ6eP4uMm8pH/qHEP+tenLAjDuZebeugcM5Elz2PRFHTJExtY9
4kK7W5tXT89xVLgPalYRJeWTMZEG4WdQrpHb1NYThYS7XF7WPsbNT2h5yTSZD19X5nz6MjvD9uGC
X6p2n0suhSJU9O70o+1GubCShuTUVbSoZaljadhSLSRoKXE0n7rkWaWh8G6xr835lDWf4B6pZjWa
ZB5OJaQAdKg1sWF8byXnpq8w19ab9qiFWv4FMQBUu1klIffR8t2xCz9hvBLd+2Wc70XsLE+1qw8b
gVLZWyshVINmO4+mnv4NNlg8zgjEkBAL3DsVDnmAiG6oafrBHL2LmKnuqQ51WAKRbbJUf/VKfzn7
TbpGTTVlo4l2IcyI2r+/7iCNEeFy2/auW0YkkMLNNRPCfmangLNG6vp7B7NoCBzAZNTByZYfbQpu
e9XXLpofbSok543eatpH+0YXNvhEiv61bycv6oD2/AahGvwqZFOgIeDQRuKsIkwZ05duJEU7jShI
3dqsAi5zzc8goyq6i5MO02h5gEr149UAASyM7VMsQO5A2KTTBMB95/lYNN3GZn5M91BRCCjkqWyR
IFQ/ZnIlK6U1MHqZHpLZ2CgFjrlFKX2Tt9WXRNThQelptGXFuDwqEDiPQeapxjSdnd1g18bed/Fw
ERWLFmPRm4s3lM1liuGlVfC7M7ZLFytmCxaQrNuqztoNYNnq2lZ1qkkAkOO13VrxQY1AQMhCl0+u
Xn6eMveCN3OKsPKUb6DJN+XreSjrAn6KGesrF+Lapo66xl3XpMiPbhv23YOlRdnRK3AmpppKqzqo
RjXJwtIAFENQpOkeJIl+yNAuzUHkZ/GuifNuGwssfhdB7TG1g7+q3H63hQ6S1J6cjVYl4WMX6qhi
DC4ZLk8bXrw8AmjYkc9wxmrdt1Xwl5jdd7Mryve6BqquJhVi75AcnS1bbFo8+56TiVqEOug9v7tS
Rz2KFtUn2FVu8ww2tkfS4JehBrJmQdkYj7dTRHgcbSN3xOJAjg1CG5C0keNmBZj5Ug6IM0kE6JRN
v0Q/+xQcdDbFd5ZBrOp7fj5tOpiv8GoWJC/n5DRhxHm/aCWyHUIbz3YZ92sjb4rPuWE+lHpo/K2D
UoAkYH/Vo9pawYEBKBdn2W6pkxJp5KE/ovxv7ZIeIOXUeNHaF+b4pbWrfeA6ywfU0d/dwevXZcPa
i9yzfRFlktyjIIcMjAzVoUvPnq+ZLyq4jQ8rTVxMOT42yE6o3sXyL62p5yfQ1NulTYMnIVVe7BLA
hJFF2ALLUAm51NRvxnoInlRTkAEya5M8opYh3XD/S28te6/Oi/Ls7TJQyS/bLxlp212TAgrNm/mj
ny/md3Tf7yuy2Z9KgC0ADrp8ZVH23DfugA5O0XxI88B6DrU6fW1CnGtlc+s5yVELhnHtNLH17kVO
sCHXZ/M4gHdDralmqQIE+R1iAVkFoxm50xbeXlku2tnHshrd90YrjHt+TKA4pRNjPWLIlHde+8Td
UpzBQL87dvWxjJZ3X6TLR/ySnia0r1/6AFgFFKHvNYZyH/3JzXEwhvEzlFG7ynKr2y3DY25Gzou6
u1Lshe8rGnOvwtwNI8RzF7Earci+YM5hXxhfjDtq2vUpNVnD3rdDlm/Stk1WZgYGV/2TegVbQQMI
dqc+goqE6KruC/3Rtkf9LV4eVTNVzAAuPJParNy5PEDHeecvD+yon2tzoHiISErxLEQ9r1y2QfsM
jQZvxVqmOsoxkhOxRtzbvop5xlrioCCvj3c3SDofhnfsox+A9tCcqsO1MNM4DVcEOAvUHeKvS4LL
0xxq5UvlU6rLBWUslWEOV1pQhF8zjV8vWpjmPanM5kVNDE3qjS4OEoe28ZqXFzL6VKNkXQogjbWH
KgbKVlWhRI37Rce6au/Yi322o52toJKiIpkWDKdrPq4iLMU8ntRudnF6samWZd64Zl7iXMlBvWKz
nK5jK7a2t7YaiPQvvbZbkviRM24darCa68pe1aEOFBh+jLv13s6sO5E0EMrWcTl+9MyeX1CQYM8Y
CmBUSZPElzaox4e0EmvRGP1Ky0VzBaTnixArhH+oTkh8utt4aMfIXnXvUuGtVw3+P8xFCgp82a2K
GnFz7zMQa57acUWwaNcjMOmdKq+qcb3naYexm76pCAX/FP/D9pwUUtG/KnKUAxdvWl9Nuj0dhmuK
5USz2BYWd5R9sl7DnaDN3X/YLor4MvWU+DxstsDS2sF0mEq3gbZTDmRppiR9U0imNl86HNPALKrQ
70uu3qrzjgZaZ1fEU2vmWFJn3bzHXAYNyK76VJkFOuVo7a8cz6heVFEZuVOcgwLR3qvcHdqszs4f
WeqqXn42h7illKJkp1zL7DcFEuZrpTul2pTglDr8P8bOa0luHFjTT8QIenNb3rVVS2rphiGNZui9
59PvxyyNqNGes7E3DAJIsLulKgLI/I27SE9FthmfGsd4mabKJ3Xjoe1X2k+dn3kc2CD7rP1Vr1f9
QTp9dSzwv9GS+dOoF09dXmEFGCCWawS8H0tfu+kcBT64NW7VWIjAADRNSgqBYsFp8aMHYYvo5Zwd
nQUsJYyQlUFSNtVl+X7eLKfKT6bbR5s/EsSSQ5a+wnXfqW7FxzW3vMaOrQWkkOTlDmx3/zSEzs+E
t892/Knmf+P+fXPYIlkHO+4ccgIIzVolvgh1qX6ckrJ7aWu1fGmG9pN0lyS0d3AhTnE3Id2itkb2
oXGD/tkr0oMtmndxiI5iMTn2UmtlveOteKztqN1pHadEBMscyzm/Z5DVP9ZFzB6H93GUeSP+3ZmB
riTNNuNVOI7+9KBR9kBlDW2ZBJvFh1IttqU2hiYWFFnw5OmO8lj600cXOM957UKUJ3jyHaff8UUd
dhImozJgDDMbb234aALZAWmyBEvIAMNefozEgtwIyJRy4dBgbTo7tQ7Sd5/WLO1iGfmt89cvKQ/N
+eh1kL3tpHSvpa041zltneuL3K6d0vyf+v4IMS1b50uJ0sQ64P569Nr3x/PYoY8nTvW3qHf8DSp3
5k/ZvXvGKVXN7OpU3l5ySve+e7pJ4sPIMO9D905h98gc6vV70eG7z1kzVuvPIdU9HRCTxHWrHzV2
MUNwhHBgv/KKhJVT1t1foNXILLGvtKHDqtWMf4ePjlZb5MZD1GgZ2En2hXVVBp+hhp0UbbaA/ZXp
W6bHO4E8zZjbPZi8gjbSrCfDO8UZuWhpjlWb7Kve4zCz4KPyPptI9MT2LalD5xLgtL0PEOq4ysVV
EbcMnCxB6JWBwQ6gtErn/fYelKak/eXWGafq6i2X357hdtpBH4tgx+JrQon69+DktF2ygyg0H+SY
JAOd3rziFzfepCtMAhPor71dJ7UDGyB50GyGLxFQlJusikFMEgMFj2yrmEsNa213Uq+SdpkWFMQQ
Xn/k8LKTBHFYd9NR+td8scSihJRt5dF/PF9qYm4dkwOnXH8kM6txeqjqQ6hAHMLQytLOs+L9M9bV
9HzvaxxkXUIlRal10bdZLpM1P4aLGXRcl8q0SeVqWWOyTTKv3Q+dZTzcO3m5GQ/S1rN2G5KCvkrr
PvEeqGOn22vuN2kFEaAQI+uDbZuTHnloMH3e1AFWgZntROE+6u3Rtnamijref4EFAibAnLG5DGqN
lAE1ut9Ccl0pToWl/QPMeTpikeEfa17anzTPuwSdE35XIQ1vQ70aHlV/DB6NqR+3XlJF36mLnwxX
yT8XWRGTs/Gebc0P2QMhWoCkuPdsKBEVlsF7k66pP7WFl7xJj5NkjwAEpicZAgzebbDkUK8yiIVk
tMsSHHVktLHs+oDo7ryXUa1Bur1Ck2croxUvqBsm7CF2lvwoxzgDmSh9B0fJUdmPdtbcYLkgqB+Y
z2VfjlcIxHDtF4XU0V0ctqXdVzyuXgqXLIfHREmAreDXrKIJQttVOdVahVEaSNORuzNgnW/w4oRL
63bWpxydzI3ChxwgC8247055oI6vCv8xH/nPYgdLdx3F05MzFu8kC61Pidd4ly4GjSaDYZilx7Jq
rb00o64r8ehUk7MbImuSxDHHRTU5JCiZ7wWT0uqYvaDtCL4FvEqwUPr8cPpUt90iB111VzNq8C5K
iwcH6bsHuZMLp8QtQMr6uvbboUimLMFVFiYYuUUwm37NzXqrPBvqeO1BglO9ibrp560YPEfV2J6A
kZ2l1cJULs73GHap13sa25i78RDYQfPiu0l8bMueA3wTkMxc26AjjEffM7bKUjmX8rlcMhx0L0Y0
HteyuvR3qeVvyz7wdzMJh6cWTLM5cPbaRjhoXQIT3d3kl0euq/vGvmhKcxf96gtTUvB9g2WbxMlA
W4WXuJ+p0i9hcVzYpy5r/0Y/YR90pvoqFyXgZI2FdAaIwp2z7aT4x5Gy3aOM+pXlnR0t6XHL+3dG
mwIuUxoHXb0q0V6HCRLuUHT7ONBxN4y1j7InWynXv7GtpZP30s3J4ub0R5zVWe4evEe1UQuP9I3u
jtWuVlJ9uyr8AcBjpNOd9zvQusB461yZnvvkLOrKdRRyzp/NYWstTemTUdcN/4EiWJzXfhJ38H9i
bysBLLaUN9TxEVUNjXNqjkm00qSXoVZbjuBt8monSACOZTd/V6cQx+jR/9vLpo+elltPQz8ZWzm4
ycZQB1q2i83e2q1bRBk4hxM5kanybhqAExJUnnUy28F8xAHE201u3n9MKThvRjRE/tLQ7AC4Wwdg
HIwjVfbme6fouMt32fimdBGG6DXEQjO2Goxzwhk9H7ZdMSo6grS1Sv410Wa4pxJcZUJ+FgmRLQie
kQoBKPPhrPuliiuiamBSqrH16tAFzC/YKbDWDlTQ1fFdGiEr1G1oImdTZaRyUFLSW0DmOKHlYsiZ
5n63zdoYQNLSOVYwLHfqeou5pHOVi3TCszj5VaScpOv+NLm9T7zfBiTE9Gh+sBE9qje/PczKsMrq
xrDe6UsWFjGRfhuwku0lFSt9chdlWFjp47htJXd7T9nW6V96rKNbaHXD3hmb6YvbBai1hflfrA/B
tkzd9Bn0X3L9HyJGJw22ejKmzwvp8urrs73VqzZ/HBFceK7rVGFRMwLQUzTloo5dw4nJeNWj2Lx3
Sf/c+xusLcg3/+on6T5uYEh0J4moiuRRTxbrjsWeZUweLHVIHv8wbHHT2caUtdYONp9Fb4eYmXGk
dFNiwZyP3q7Nxq/3Q0+MYCWsmJIdlsmdFECU4H9o2/3k7+8bko4j3C5p/Y8Ty8F9afFhImS7+yqT
eajsjd2PUMUmvkfwYKOp7C+BGp356hoX9ke1sZNzOu+0s7r0acocaJs1K6ATzJvLuKyH/VlClhny
lMjIKuOeR/j15PXY/98n3X+EocAi1fnR+AWcZdXXQeag+hKmj8aACw+ycc191YfjdFGr3voUovV9
VPtOP3p9Gn3uneTcTe5VbfTqBbtW/TFKsvd7crIf9MfYiH9r5ayDE1W9k+EFPRzfCl3M2AybvYrx
1KbWbfgBSWlUtyl/uuMeRsfa+tHMtlI8OVLeF/c2VgiYIXS/xu+YCLRifsYLYgLCU/Hs64+uYS5K
tnKV87Ecl80w947ISr5JV9fV857ySM4/CTJgEaBTNCuoLMgvsvZJUyAX0oeGcXu6/65LsNVi/it9
8gusc52m66i6Lq41M24LlxY3k2OSRsNBzogg479mswsAnj/sNSi9l2xKwSjfkRmFzjG7BnogfISK
tOcJIuDC6QM0ps2a/giq+GVYWtI1KT8C11depcFLHmzSXJR3+kMaJuYurLPkqDQ5JEytv7lzTPoe
DaffFggEf6yHGP89WQfWhSPw1PxgD7zF/hhom9cYea+BdecVq2T7BZ/v59Dpo3daOLX4E6mU1ove
7cJiAc4b97aosn3OsE2JovdKabQb9u7UyZY5fdRCY4gC9SSjlPRZOXmyX77d62itM5jJg9O8Y2+m
HHEB1N4so/8ClC37i6/J1wGgyNsMxfWEqcaM+nP3LV92YJqfFpux5fQtG7KOKkziaOYrIDDnrZtI
9C+7NsuHtZ1E7heZE/GeuQzO3Nx3bXqFvavReu5910ZmDSmqUi/PvH4Dtn8dXCuU6PhQgzDoBvYF
Y0AKs12wClmUJ49oSX7ql5afIkSkJymKxUq+7I2qY2QW4YsMpsiUbYqirm/STEiHbwcsv07yIMNR
hsXKAiZaXmAFl4IKkdehznZ7E4wOPgy/Xq6Q19SD4lJNWt+iRhXWt4j/fRBZ5vPa7xQuNdbGepAu
eUs3veHsWOOLh3CuvmVxbhzBHRQPbIOShDMvus+jbn6WCF/2neJHOnJQ3LGrcrZhn37zORwcfRmQ
QLn0CcfeIHY+I1uGktX9CRIThMW30EkbUsIZcOYAv3tdN6f8XOEGB9xMDm2+mb8M0CSxTlvOiaOZ
vtQgd9jOU1J3PYrSXuVeUdzEA7VZ/MrutwAGyr0yjszoguJBLp3Yma0xk44toBOxdrl9eq1ddX5C
s9w7elmWnYomrd88Z/qGAGj2V2jM7/XU4rQH6n4BDvwWIDI1CGa++2mavw5eluxzx0TcebnI3SSs
xkSLwgcYhfGU9TfIVQFKuD+oH5CJzsd3LVeqveuDFzU1Pj+FUyY7RUv1bx7MgLLU4h+4hILw9Ert
heRAcrYLFVnQXCnJJCj/6F7nP0c+yELPCT4FqGp9AHKc3qwWAVI11lHE49SaYM3UIN+0OLhb44VC
4KP0ZVOI69mvi9MNt6irsMb61SVhrac0O69AYFIGDGR6IFMcbbOrto2XJ3+l0bce1eMfWrV8y0Y/
/qBo1CgCJJ7PGuWPZxSQK7KZ4Kwru3/A8aH8AOP+7C0vjRyx8bOOgsBOmqTd6607+FjfLqNV/y2O
++lTjsbBg88tHDS6IRmgvo1w+1GiHN//bBu99hwmNhsIZ/7sx2VP0UbpUMrhjopDf79D+OHzoLrG
QfotUWpdQzwU8MuNUkz9NQtxi+4ifHiCrDxVIp6oqIa1gSH+n3ZOWmEX9UCPu8GE5t972kYwnaER
zlfLWtDwCzx0bQo8VIJltMoCg31O9FH47TEivTHbNY60kMqTAXFAvyD3LoNyCf+NkJap4DINlfZn
RJi23SkZY+BHwfzdTarh6thW86qEvfmoRtaxW2yZpQsoQH2oSrvdrX3LpLKzd33zWV+kb3uz+0IK
J32G2G+/ZU2ObSoSuKmSq1cPcfat0prGZxPm3F4PRxiSoeYc42JsDnwzC5Rk2vCgqS1gKrGTCaBr
oHu99C6ZCRDIBIk5odzF8AxsZKmPdYyzyNhqyifkf+Yj7nLDXprF8kquMqs9S9OuwDs4eA4+3oPd
aROSDX+D9RC9Tp1y0fw++FyjVHrj9WVtPH8+aVX/l28kCvrS8B+7yVN3CibxRyE89kqEqpY0Fzqk
NMcZe/tZV3EluZZV+rpuuOQOcU0UuAdrPsgGzpQ/dB2JSB1QG6eYk9ZhfuiKXLtW2W6eg+Gb7fvj
nrdKeyliFEi8NPpHNmumgRyfGgXuC8Zp0RVjinif92zUa9SvXbIOaqx+6qxMe1QwHKNm5hmfbUry
x8HNqdsJaKZMkOeeBv8mTSbZfekeIr+BKrAotyqhYjzGqB9Jaz2k+YvzXmGxZbr3LYW1WBthjVBB
9JH2O9uBxVou4I4h2ZkICd/JAbaHF7ZuB+G5q76VhtceS6T6HxS19mcU6rklX95u+7pP911iKA/S
pxcGCuYldb8TGgOffzaX6DVGcZK9nXXDFfum4OA6QQ9drUOc3yvJdMqtSgoLGDaXfhn5n/qGjopD
ak6vf8SW8hTp9LNbWdUu0Hy8KxE9piwyqWTXszi52TouOrF+wS4PBqRV4f7RO9Yt1pP8ucyHTZUP
06O0UulSCn1vW2Wwk77Wm5YsUs9S2JG3LZqguo6SqF3b0pkEM3+T3N6DotrY8nZpgcEzJ9Cg/GxA
Fv58hnRWyaHCUfmp7BxlUxZ4uK4VVF1PqhslmYucvqWfRNqAMKjjbWSxx4Aqx7foti7e0r02u6DL
dwFaVdt14L7ehwgv/Qtu9sw82neVOv4JKI8WIPp6uYPO7yhzwZ8ndckHYpkI1tfMqZv1YbxPOWA7
xcYZrAmpviTa/75hlV1rn4CDrFM32ktzvThokChO719VFAecTZbk1kUt49c5TOoHxPE566rjcsId
nz2t/aFNjnteNc1bBQ3q1MGzWsLA6E/PSWM6SHT/nDkPdn82gXl5R61wky+BjU8xyMRinwRsYxw/
/JxnrnYEQmAf/cExPyl+ehHkYsYGbAvoAVF4e0wepxGTBxEkUZPkzMZ33ithnBzduG+vnTGrW/Hx
Dhs2upDyhuug6P07wsGWUryhD30s9Wh49kb4rwu1NlHIrOYDuGHh486e9jwUefG6eESwVKcz70Pd
dz8pXvsdQbL2iOpBfRSh25tpd8NXe+nUq6Y+isjtF+nMRmTgKx9+rTZY7QOMaAWmHFgHpJEaNr8A
fMKxrT/arXq4gx4QJj0OamTcm1VeXJ2ujj/Av7nXEDJOPWhumRepGMR25b84j2t5YWzM/sIWIwY3
zSq8hXmAt1jh1nuJbwxzxB9VbBUiKkAIK9uXmYTvWiCVu/U8KIVUaVZLiiesnbNgxNYfqfORw47e
V0E1U/mQgQUfJkAx6SLNrz1ZQbhbJwnETB7Uo/K70wXomriciapwaJJP2DwGr1A+7mt3OE+HGLzg
kyzbdWV0RyfAcPy+pi+Lffy/RMhOoBqL9Mam4XaHG+d4RZbe9NxNevo6JdmLdNtUkI4thimHoUDz
YmGv70TAY1rc2KG6GB0y7X0MqER65kXYRGnQXZa+jMU7dzX1IQnGT8FC1nT9KNrnVaafVaCb713/
MHdQPWsl7E6lWQcHaRZWf6uSPHrTJ4w1vMyCxbzM7kADw3lR68eOXdTr8tQy/JLXbYY9J6/oQ6nU
5akNHPaXsP2O4h3UOb16LgfkqaRpjkX5orfoxZcO3G1gRq8ugtKP4izUWu11EDJJ5tsG8uLoadue
O56LmEOipbP0pvqU7quliT7HdNW7uN7IqFap8WvJ4UwG5VLHyOpwcn+SFh8E8LQIZ+mzgX1rm07X
1PGNR7cqSbmFFeyrIv5Huix9Bo1gy4CVfcGJKzxPaMyjNay8BUFUVB/hcVdb/1h25fQV8HV1HDqz
OxqJ0X31jwGr6FdqWdVxVpG7k14SWkH/96w0FPgdrzkUbeS8wObdDqFfB89xWpQnKyqAFar88+PC
PNxQdmILPybBoWlU+ILLQG83w03uABzAOZD2/bay60vq6PHZ1oeg28gj1jmoWhjZopY7hLHzonbG
D0HUOImfb1w3QJTMrfMr79lgLxgcyz0Y7lB8Azyt7WPLKC4NANJLbyVkeRtMIIVx0cWcQqKq/j62
+ghRKfWfJnM0Mfz18yOsGeODxJbdo9/hZ+SrFsq6SebetMzGLiobtshIjzcL3YqbsVzsWS38Q+P6
7QZoH9Cc1gqbx9TDiUQL2d70Vj/2aFhATFM9/FOUOdVv7NltJBcUkABOc2WDj2mEDBjl1Fyt5eLX
xiUiP3mMfLJfW9ev42uhzJqL9Qa3lh/iIG3VSX1qehRa8fS6kqNG3EZuLS/tWLzmuj1TCv0te29o
TnedNH1zT+Mni2dPqJVk9OX21/Dq10NNnuSZtFM4i3h/I0HmmeEJOMR7ZlgVotr/XjjlNuNG2pNH
2TbtqdhY/e8hGA3W9xlVO2VbN2Zv+du09VlwsLJDRh2hc1IYmDGAYHThAIIbFeZYZlKcBWTTSWY5
9bL8JIHS6S/w4TtEZ4lWVTc/G0umWkblMgxdfqqRj9nIgB5a5xqg92VS1f5xWC5uYMRk1EtvnyLg
8bgOyJ0fFpek4bQqg2GoYK+zhLWqYl8tBQ2GpSX9Ei9NLIhVSo+IUElTBtwq5GsZQvOrQbw9wfH/
hNYxSntNHT7JRfpzC3J0iZY9WLn/DqhqcbKSEsu9ZUCC5c7ARvzRyh9z/EPM+6D0O1N+gu+JUU5q
nP7I48oRIu3U95SKxElaclnPHF2AfaydusexJIPwZnpRtr1nUvAqe3EbJ9kFsxU9KkkZ3BLXL/ek
xOZ3vuYXt/GjH1rHkQmwaPFGERWTnbiJz1096S+dN+obCUEElCyMNn+Tp5GIrbft7BfHInA0LNYN
5aM2L9bQTRf/qEJrCzWaCk0LjArvNeObmQGCr2xD+YDmxLR3i3oiIaIaZ2X0WBpLI3tK1WJe4Ivn
IGS/F+eaexVKSDsJVDD6vdm5NTCU5awmwdD4fm/OtTZuqtTqL0hjadvAgieGhclW2CoADznfWF34
ZvtBdAxAxVx4PUQXPaC6OI0Z5aCuu1o2ZmnGcpE7V+uzazpzyM+T4bHq+p/9Mlh3RnqoVWoX0lxH
ZX6goRvQUIs+rKPrU379wJrjZse+/INtI3feOG13ThaJl7pGxSIZPmcs41e/a+ytdFu8K9hDePUD
jGDrDbjJ0VokYLwRdXSA4KC6ltluGr0prRq+NhVaF6aDl5ezhFkFYgnuFD5JPkSSG2tm5P+jT0Jy
fVbOTmmjaEwq5Z4nGbqXcI41KmnQSKyGD3QxXqjoLPawMXtG9gDp4Y9ksl642yTttIe1P08R2Vuq
k7KDDyzlQPGuusxJ3FU7N6mdUxG6D32SAjKHjwovql54UXmHnqKVluPhHqlbNhp2IxIYqGVOz5Xd
vpDMaa9C7ZJLnufJXsdHbrdyvqghZzfTRztmmXQnehVMNZep0rdO1RpX3cUJ7wDOZz+nyegat/zU
Vi1PJZIzV+HUlX6ING2clA/SrH81hXiUeMnPUWn+NrpwhkXZfZ0rwWpmFw/CUlqDE63s9rM68dct
PnUuW2KlD/feYkZn7X5rhEc8BDCpdGNKdCQeOL4npnZdL3MT6r83+S1ACPyKyQpSRliR/jXLgDr3
0S5vKgdCoEqN4iXUR/9iwmDeoQMyfY2D4UHtEJpu4ro+ylH1j5OrHH7DBckko3Kxmyzdt62H6tqv
gV6OymtbAmVyWxtIxIC2RdwS0YF68fzAQsU/cYiAO0JL+sUARJprRG+0L9OIWv9mHZA4Zdb9U28h
Zbaah0hINWEeFqbOmWzQm6DV7QW3znLHF6NJWhJxNMnYYoXmVG/SkgvSjJRGZkwbZVZbtOHD8ow1
Qp6BLsjPZ0jE8oz1p6zPWH/K8gzIKc51Ks2/1VwL3rzU/WgDgnjAoSR8iyoI9lM/VwcZjMDKXjUd
OQsZlT4FpGZBbeNVujxOuds5jeYzHvDhW436HRkzYLkyWoVF81wtBjzLoEyHG3JsLOiBC0sb52Hf
ysN/kImg7oQV5ic11kyK1K36WChTybHLmwAZlfMTX0YqsV6mfY7n+YtHyvBiIgVSfW8CSIYp1W7D
+ewWJumtxa68Mqjiz1OC4yeap+0coya2OKI39DuKT3/aYCyOLAgfaTQDNMPPD4IJS2N4n4am4eIm
GDPyYP9py7hrD95WsGVmHryGphPvQLNgEeJX2XiZyuDF9Au+OH3U84or/Wf+BvXj4KSclGvb2KZN
HX23PYv3fm9/VrD1OqZDV5yy2Ao/cZJ9kIAWcP+WkzBWGKM2PZh6cHZaGCou/00PXYhZBuJYzj51
vfqTG8+fh6l1fnSGfY7NovniKN2085dQzc7m64Qd9RoqWqH/DWXJjC4duY+CD+XNLdpyr/ql9j5A
gki0Nv7hOkYA67jL3xCfG46uP0dnWEbmCwgdlJCWkDJxN2nojN/y2UrZ/gzhIxvBkFzRe2Pm+ZY6
DmA9qy++Kk3oXZtWGV8z1S0fwkp5slj5X6VLwY5hVzp2dPh3Qr4Hgqc+ySjIRaRlCuDnRa/mnOBG
S9lQfTVOMmwads7549t9quJpIcgqV9nKYNCiqdJQoz6gsh+dulnPQBVo8VNT97wTkrRXb22DgvbS
h/lDb96HVayJSR7kWOo1kcK7kI9waPTmsUdU9GdMlKkqu72Kj9Q6UX6M0iPNoXjFKUSY7uaqKnRh
Mkxne0qQLR80zuVLdilpzXJX5XjRK/6COsxV9qsu8HK/CvInv8TMJvaK9hnFp5Cvi9edpTnBZnpG
JEc/ouoK+FqaS5wMJPguKnBpcJVawpb+QI3Qpc1gnsSuCyFR5QN0yx3rIhPucX0DurHJXcD1feel
h2py/Yumzv6lQxUKFvzSRjf9YUjrht3Jr77IqH4GSrTE/TZcUTlU9jK0XgrfUK2t1yT58gVK4eRE
7OzLxFFxYdQt92IHep/cQphkPh/yIy97bFBJYZCIYKHfTnoMtVwxnAe5izTbR4Vp/rD2pyausFSU
W+ehxTFvk6XZeLST3Jh38dKpadN9irR+GxgUN9xYnj8cZUSeOHSchOyCOjbJsxhhlG1WjB1epBjf
33vS3BjubSAeudPh1spYKtEyJpceCCNjMm/tdeeu5Lzo7Vs3RfBUsSiyYlv62ipVgDDQwShgJAGc
Qz7YD5QIlvLSVtT+Q1mP9k1iVRSGrsXofGtChD+2HDQmcKNNe4yHnWRyJH+Dd5V7NOwEi8xFtbWc
kR/coAjyNLVde5WQdsn9WF3rHrM8VH+Tc5WnLLFtmf6MhcR+5W/xHsY2aTaGbicX+WV0a9AeqeSc
48ZXX6VrsGCcseqYsAv50wY0Ul5Na9wldokt1NIVOABKXCCtm3UWZdi/GvNH3s4UcPTUf6mb8N1r
J/ULyQ1/Zw02KmZTV7xn8ceiD7QvfaPxTm0gJ2GApH0hyYHYYlq95WM53zBKbrcy2zcK6iRw5R7z
tHsaXdQYMLsVWVJytXwwA8e9cIRWNtrCbYFG+bMpnj9rU0bXYDEIciL8eNJ6hoxZzsYxS1uV0nQH
4hvu2DfFbPashP7fSjwhbj7n72UQIBoypFTfkt46j6ikbIsZoMTMWeXSY8v9ECXwjIPect7stGg2
ie7FP5AM2DhmYf4Tx9qzMyjVl1zztG3VBQqEKkc9Oh7a+I7VwMd3gu7Cyqecg9Rs/7xLwOtd+jpQ
zv/vOLZLxWFAZgrnSK1+QQUZdt/3UUCdLS7ANMKyHB/Y7xvs+IPGMhCvQqkYzNflXvS6X5vWvXXY
7/2GZ1r5SFri38plxnqgveOhloGUFefgpd7yv+WX4Ud4i4cQr95/0hBzLyrc3yy0ibe91VWvbRHZ
BzW0mitk2fyWV0p20MhtfZh919qoJhmmZboD9nlPxSk/qDakjx84fL7a+FEUs2ed7dyfIPTRTBG4
3KQUAh7Z3dXIai/44v/6G2pD9yFosR6W/jI1/UPmme7WCUB5WED57pvytSnbfWlWSRg9iOzA2vxt
lCL0g+z+ZbQv1H9+cmEbR6He7WSev89d07s4KTSWk9ymS3uYRjQo5NbPYvdnVIBuziUpOSzFxvwy
YEaSQ9qmb7BC/wJowz4Uw/DBGWbEG5aLOSZs8uVWNd2fneuw9A2K8UUvWx0jj3+ntXYES98M0vGl
ZldyQQcEDy1vbq9j0tpPlZJCAR+t7K/I4ZCgVuaj5+jfgeFqT66pIAHpQjqzISfagFnpHAaObkFi
u4d6LPUn6ZOLNQePrs2Z3KpKvjf1qOiPtv0iUe2vUJSIIQ6b89d1tgy2lkN5sbJfiw6j6F+wr6TF
QyVPWizAF7iZNJeIDIvBtkD8BsklEKDLRU6b94Onn+YU0vr4IH1rSF5SGdusbaSh4XvB5NlLYIUI
NiXiyUMSzAcX6aaFedFVmIZuXmT7IfFrZOWTeL86J4Id8Z76eb7kZa5c0RWCkBN7HEtMLTChWfL6
/TvDwWkQDHfol2W1GTjKXOXyW/u3WxlyCr24jIvs0whsxxuGXWH68ffFR6JXgKZYLnhKrA8qWKlJ
c8acLz+Omq69mX3/QyIcB0YQYvHvOYiUfV4WOpnPvHt0NE3ZajpbfeRQAaY5ab6F41beILfXn+1k
cXiCoWUM2iXO+JeQ5v8dFUEjeEcq9WdUtEjJShR1ueoG5lieJd3+YGkX3EZCBPV59BpVdc8pNLZz
Eg3xqwLACqsDLfzu5gBwbKrr7FGj+YKCSLvvk9b6Vn9UgyT6bhgJ8sC64V7MeVdHnPah30KLc+IO
vt7CvJNLpLQQs1PF26995NjUm0RLHxK94BIlMO5TH1/4xDmOhf/xf9U2z3sVqLcP/3DVNZc7hFyD
h7tCelShGSMx8YIq6oagvhrIpiPulBoDMCHy0+EBu/d4sfsiP21Kllo6QkljRyU4ditmQ6yiiHBt
JWOdLMnr+wRH16DUxroOjLrK9Rsigkel79STVusTkNolXY5AFDnyDtQZWkk1Go21ZZ9gl7G/Gad3
FqL4PKMuiWUsAoXe4oMetXn6iB7s+Dg2HjkKoz+GA/L3ohkikiBr36pV0lr+zzgJkeA1TvokWPom
Dglk/xaw2BqzPn99VjzY47bMWp1iIvpFq+3TnGjxrs2haAulTAbu5LFKV9WH6PsaalZ+thmtIDt0
E8ddaF+xfXUx4sCn1mr3NhDhq/TJnVxU/LKag9wakcbXbw0P9LyoNzKkeWHaLZJqf7NNqQ7hUjmX
SyKVcrlFhI7p06LpBuLzjUWjOv4ZUzc+Met0uZMpcvdr3v2xHAJ+/hgnG/8qRpYOToF8fuWjjCiW
c1nwB/IRl677qHNH3S4ffBgUziWD+HT/3N/H+WI1ZOHxq3GMtrn2PQmA329H23gpIy8/6mgGXSXG
CLNCv8mtFtrZJRijmc3G5NQe/yphhqdrr4e3IWpR1/l157IPVqDSnf/oj2XGGrfOjT0+t9WwpBJ/
PWWNUwJyjsix/EesIp+RAlnEK9S06aJDrDjeQW+U1+KXoMVvWhfoRRHOQXDc9rJChnwjdn8ydDoM
oq7kvu/cHCHoJAK87DT8MgYAr3vpdLGj2P9Ub4e6Xm4bBZpBG/T5SQqVqBVaxxALaizyqHMOxZQ+
kIj8bs1Z/xaUfvzGmVCG5KJU2mdvmM0HacmzIl95U13N2Hd9rHy2q2IbgzT/Cms6Pox4zu5S8JgY
UehHyKbWJloOnWE8g+mNOY3y0lIfpa9fjqQKSIhduJxGIzmNzstpNOM0miDYi2PmctgtO60DPEu0
zJt+PdpjBceSwDrro2Y+yYU/wN6Ufc8HZelztMp8mtvAevJ8c296FRoEv2JTZDaurTle1y65M1JS
YE7f1VtpApEpMc6y+h0sPCCSIL70LTpw0w5NnvFBLm0cWFjPaj0nYj3aiBw8Ver+ZABMJiOALV2f
4VUb2+N0lmZsep/HLgueIyduPinFJVzc6Wo360DeOVX01XYjco0Z2sxTQjG3N3ow7V7HTs1sHdZb
LlMd/zNEqXGRlvSXk7dNcpdT3DIJNUDnkYzDvrGsFj8xHfZKqBXImi3TZQI14/EQ6cguygy37Sla
Jv+HsjPbbVzZtuyvHJznIop9c1G3HtRLlmxZbjNfiEw7k33f8+trMOhteec92EC9EIyGtGxLYsRa
c43pG2z949Yv9mUKH2zRh1RlisPc1qgnNyQqyJFUpvFKjMyn0ehnrLALfWMU/nuEsSSblKkvYNJG
z1OVpxZsCUQAU7xV0F491ShWVQg87dp3dTsQfFgxpZimjGbCe8zuLz7Rs0NoU4UqkN7oEp/QqcQP
Xjb6xwQTQ1CO8Lk/+2MLzNZ/6Iey5R/9OrrNew+qmkWxbmOrawGDvQJiK5FZFW1Mx7E5znnuSSjg
ve11prjaZRG+onjAJhYks5cWNZkOukm1XuopnxuuRGMrGD1UG5CxiPWfok9weloB+SldtL36oB7N
slBXYT7oB2wE3jLPyX/4Rj6fhH+dfA5NJ3iBFT9Ej2qk3w3re+52p3pSKMZlWZ+nllAzpn9rfY4l
lGcuXf5O+1mooKX9bwk6Pj6kE9krC6HRDqH+KrQMgW3isZnuBG0xVEEuIq1pSgrKBVKx+4Qr/tUt
5ojZYgLhfjG77zrip//zBmJm1aNPsLL0dxmNrFx1ShBtPY93cpvjwqEMw4040zGixT5LzMFdIpaW
ortKI32XdRLlKkxXuZhISYzbKnZ7Hzf8cqGYdD1c7y76KLADRpq8Dm5dHgJooCuRTKsDFZFhAUK7
waPxQZXzk+j3+0RCIxT5vEXIuemadaxcQPjs/tvb0uzJ40/9kdeWK20s6gOgZOn1XXRqPq+YJPcW
MnxI4SILW9bSWFkY7EMmUctLpj6J7nSgJCSi/Hn+fcULnX8xcTr/Wa6/yPynUQD3Ly2NX0hMaiEz
rZWiShdJF3T1Yuz08qiFk2O45hRP0lDKW9sPqmOcszsxIeezzt9AQTEeNEMzHmTNsRaoZ4w9hs76
w1BSoJ5aZr4Uo3VAgUOTrwnom065BEgFAPw4ABg/KoarL123MpalJkMN/hy4NuPUG6sFzirjzvKU
gyd5mbnM08G7+adTG2g+auYuzBbo/MfD2KxFlzn1izNxC3FWqIBPYXSCBhphcn/Uv1TBBgWddBSZ
RpGBDLTW3MMSx3C7Y4slBlrNBjvp5dp67syi8KznNYa2qHGLFYTeRRpixI1P0wgKQ1/4gJvvwrH/
ya/u7as+ju+K6WDwUbpT5BKeguHZa9G0agOtdoaPyTpCzEeiwiIHPIQarsC6+/bHxaQVTNQ78B4j
BPwLMSpuU/TOUrwC0UXIZg/PQj5qjurfaJk52Vgo57bPFHdhu/qqkVz/thbNOB3jZR7l8TZLXPms
A0E8g5DCZztj59dO14mL49R2b8HpfHSJa/O8/hFbXX4Q08TBJv6xpo5EWV37yKfOrwKVzFQz5Tz3
VQmr19HSbThlbUq4CXH+XfRiuPLZq5lq9j2S4fqK3iYPprmj2kr3adqWiyoD8FL1nfo9b8tTbXlo
GTLA/bjJJr/aABUCKlT3OW0whw9DW7oLzNbB664pD34pW0dLLdFd4DzwIO6kV6wo4zYuqgDFLEpq
f0qZRNjUbHTJjh/Z3sSTNYzxXmfjMm1G40cnsVJwkrC/qybobhC2P+uejWJpqhBRdRMVnxbk93HW
AD8KIFxNCUFcV0C7TTNE83OGaImLukiTV1UanCtMUeavhlxyn/V6TO75+HX3QeTPXw1qjTdCGcjG
RmyU+9x81jEQvw+Qh/4xC3KVgfsR7gtJGLMam77L/cS7KFFawWqhJbo0XNXvSJ5cmtYtv/QnLQSs
qsNsoJtMBYfBM7tVZzb9Cb5wf3ISGK5pYBLwhDi5xmWo9zHYs+4bT8vm/cl1A/JlQxImBq5JYjMy
nybRZNZCWnvhRFhWD9S+n0ubuJ1MAd1aYET1qCWCzLN24ozquLUDSfDHLQ6q/TrVFGPXTazusP+h
9L32EtijdjBbJUMAhZ+cb/IMsaM6J4GoWPeBjsBn8pOrIwOVQCc9aib6Co040X2kTiQfmxCgknju
vcyvPHNPYwhF7vgOdOFjZujEHzMhCyFf1Yk6Cs0JDhV2Lb9X40ol3HCa6x7mEgfluTOr9ISXGpUR
ohJirn9Qnn03SHFBwSEP6N5JaApk/XuYWcWdzV7CXeR2wXOC9dZ2lihIjWegt5ridjOrNgylLbhP
VBiOGR9F9RJ6fNypCF5cAj1W9onZjRsqypIXgjVHMzfYc4qQOFQD4oJZ9pJQUHykoEO+8EbIjm1m
vXiiIB4zFmMJHqHailHTkMfLuzgVBwK2BQqqyFq2VUTqIpKLF8I0VEKW0jHUEVwsom5Ml7j2jGtH
irLb1mmsZSe3E1iDXG9KIOdMtaN/q2h6sBRrv6gePwZUsh23HWvnpV7qAaawE082K6Dvp67yQKYm
X4Chtt7rjqB/Ftc/JSrolm2QkIH0fH2fKWO2DVjrrajKHFdK2nU3utznK/H1okfFvepp1oPor9nf
EPQh4fzZj8byBFmsfLP1OH3Js1ZK97VFksqS6/SEWBpw2oTzIxKXnvoSHZhIG7TDwgAcc4tQxL2R
WN4KHdefcq9p0LOpOp8KYa5Kr6Bz8gNEiQTC1bqbaqvkipSsljo5RqhpuOvz2NxVWkVdMOg5GDLk
eh5KNwfv1fXKrWWb5inXSI1KNcgPjBi3RpM1L9hZtNsSBtL03qmeLQ1JazamZ3QH3aId4mxFbbuO
VN1UXpTirRplWHVOZewSrx/I4tHUYCoRMLbvswkiVbptsVD6ADH4dHUVACYyKIX5KNoNKEKhRKXZ
zVFW2Ug/2nPRL1/fH+0v81VNbnZq0mnLvs4HgJAhWgwk6atWhT1nNZm3iazS3AwYbj5roUIagifx
XowSY4ggt6fGSYxaob7T2ii/JJ1lAtreiUkUXVlnpSjuREszgwFNtU/Wb7p/0pbEWGPYuyl1EY1h
Ndg2OMmD/IZAtX1op4OegrdU4VRtRbMt7RFldvZdtMQldhW8WLrs4aLGfCRM7TYEs7gKMkfb4f5F
FnTKwxVaRvlE5BdLka8TfSIP1zkmkgUY8dd+SfKVzRQCnW0ZxVwxmkYIb6e5oiuNXTS3xcDmn7/5
EuX8U5H2A8as6BnwGA7nphngCUXmoEeRn7q3Rl49ixQEGUr31pbyZ5GusH3HEWMiW2FMMy1mCvXR
f7huuouY6WYUrhrkxzaBnGzF8lEsGl0JYr1l+uFRLDN91/e2Ttr3KzHKqjQ+j9pLp2IpLGyIp0MO
1vrkKt32GvAz4fGJrjnehxeEg5V5u3VLB4JNlMW7WM1e3KkyLfb1btfWfYgKkro1w0dCXvlKSeST
JgWya70K2sdUD9qzgaVEEXxj8eP+srtfEdKN90TCbckfjfwBOzxtE6Bjv2EDBOnNMybnirh6ds38
zQmHcWV7ZrUEC54hX8W9NVQVc2sJ6Az68b+1xXg8jTexyke4oFzkr/LXsWyzhSjIK/ymuuChwrdP
PpxEVyll4BVD9UEU8ImDN2VeCUPChZ3q/ObD/+dFuU+ysRfVuLJ/52QjLycJrXVYNfbeFrwDtbHr
1UeFbouIe2OFDru7rC4QrgzSk0ENtYj/mrap76HqDKtqYM2CGUMwPpc+6sCYwNBK4E8Enm4G77XD
ihwtbsumZmyppH8w9cw6BYFDvc10Rt0Uh4Ivfz+vh/UfA2JKR54F/yZrJVppgktd3AMJiQfdXPvg
2daigEL4Czv6BuBIhcKHegslV3YV6cKDgmHasLhKxPrU3TteHhyE6GsUo+JUSMkIAyDu7/82Ot9h
GhHXiVt1ViivdWxfWe1bPKRkCS2/VbSJetTat56HOxB5Ip+sLFjMa+J0CpTWSgYKkE1GhWhTWVQe
5eFJO6ir+c0k2r2jqasMAbe8vY7Pb6Yuam9n4EXSO9SeKIA8vLaWbsJRkTdNpHsXGe9RanG16lun
2ZdQUKP5+0WZIf92rfabDJr4NfZT6rvLwLuPsc/b9p3V7XpDfRv75qEWSqrKrDAXoTl/Do1QNW4a
tXsIcmk51urMEZj1oD1/rwX/S75bxT7LlsLgFufaecM198URli2sdkoA4xriS6967PpefmlWfH9q
LyTrVDwz0gZJiaO9YIIrbwKt0jZitLSx2dJ9A9mI0aDR1nOYCo0TQI7TsRuY7KZ1ZfBvzBrnWPHf
F31tGYYLzUQmL5qabH1MEU1xEHfZIiXudsooR/K29M3vo9NnH6pXfhOF+Fe0LKKkXxUxICsY1bW3
FUXg4nAdufaJs06UiItTpcEgAdgxZUyBclA7ax/61GJZtvZLleRjVJjeexohgaGCE6VZ9LONJfW7
WaQwBto0+lZ6lMKPNaoxpUJqRMVY+Oy5oPx6AtuPXa46S7OJKdVUWW7EMTuq0edrMcn7W8UxklsS
YKRfS0//Ebf2Nk4mNR/0tKAp5R+tw7pcTSrzgnCp3xS84Jts4DveLEkJC8uzWmqivaT2O8EjE13i
kEzuQVdTtHnuZCYk5nW6luzbONoJppnoKqTh2e/sltKZpn0YKJVtImynncnakYKnaO36LiqBqUlF
eXgX++3BJY0AeAvVNKlkidhpYrYP8PzKvatMSeXpTjlREPaJ2uTygeRV+RS6XiWvXmGpxSJEg7fR
7fTbVfYqzr7Mi3hf1cA3xmciJtq0w3OgVJap5N+LLV3UgsujXo23w7QjFH0q4ErVHv170cUbFcRg
wqNPDA4A1Y8U2D6DVE0fAysdCTtRN98GPK9sFTfbgTWLqIdKcWZZopEo9pojJ48B+tdtP2rJSpI7
aaMWZrbMJM/JqPsKlCOI3Y07et5h7nPj8iFtO+3OWuSangH+SQwsNEzSgdMaztSU32mRdagbtfHc
GcYv0U22zOFb2lL3Wpr5j21RbP+wITYChUobb6SGd8pbiwM4nPa29yNscY2PLtGf5J66aUotXvLP
b5GoTRY1FjGjo8CAze5atlziMEOYbSkoYZ4R8C1upumiAe5A/pzK+jwrT81oeWe+Bf1zOR30LHCW
uoG4QAyIPjEaoK2XJ3XHNF/cwvRkviA0dPx/3CPK5J995ih7caEY1NTuCSSftlNaKnEyGwc/kZeZ
D4nxFccWmZWFsMTaf5nxSV679nWG+rt0L5QMp7t5h6f40bhNvd5ezApzpR+Cc6qvTIzGqjWMGACQ
0+zWqrYflp0aGxh016nx0FWe+RD4r3XldhfRE6ddj7qi6nZizMuH9CDlNoFwD4XlvIdC+zxurpKP
NBh4+1/bQurxRRxSV+kzSSdve52i9tgtY30T74UhHhxIAyn6AzBbeDVe5mHJ58tHMZa6Vr8a8rHa
itHAhlof+AO4XYTjj5IhF7dDoMyXloNSLpJq0kL3nr6EI5GSvJk8WUxiGvvEjn75cDGqNaEcBPmh
dJr/hhhnruMRtmmZKSb5Z8rcYzSP59zLy9uQqvWrpkf0y/wm1KAx14EK8mUukZAvc93JHPc6d8j7
30i8kR+DmNKyW2qx+600SBnLQ0K6ipu8VV5fnEs9bC7oKO9Ed1CGH7OE7kEd86+zNPVOdPtkKVyg
dyu/qDSwPr1zUF08SFneaugn8mpJxDv/7lX6MYkw7qvbbqWpUvjmZ/bIhyPwH5Oosdd4EWbLcoAu
Cc22vpigFPd+41ST1UR1EYeehyurjlbeUjOC12poUxgJ+focTmr2xjT1Od9mhmzEQ30cdyLpJvJn
IgfXIFzt4Xddu0fd9fBHbl/EpGt/FljxWsG8anUdaLHa/iupWVQuBXF5Zq9cVBVLCEgYIHZ4LMxn
SjDc4hB7iQ1wudd+MaiyD7lxeZv7+uTAIPrEIbSpGW0s9Td72+YutVAq5iZVXcSZXnq5HW8Iz0RL
PDjyl6KHC2pKAWYbZpW9UCFnL6xYT45i1Bv1jaMM4X0Tw+Q0VnHmRmsRohk7/93wC3cv6j9ETclI
9eXGsBxjOb8jbU8yT9RtzBeIKXGP87IEthizY8ykUtO1TuIskDL71HkK/KZwtE/DdEbgwf46GurP
xJu8JSb1+iskkpXwu3FZq668srePvVKod7ZL5F6Um/cSG6hSiZ46GzcMt6qNjYdEe2m2tbVHR6cv
Palyt67HA5LHQn3ssFIWz1bxzAyC8QkSXXoSLW3yX1Z66grF81Wb3Jl5BWJMHGwMr5BnpT6fjC4i
/F4a/rZNG+2+ng6m7aQYZMvm3ht5gi6rRD9WyH1Pc9OR9qQB3bOYa2Q8PFyj24jLM6Sd92PuezeG
0v/8mB5MftaELZdKU7M9ICY1rJUSbLQ7THePJVdeilcgrjaL9mXQVAwophRlQoBsadW5t75mJ0VO
8tq8TrGtiMCnGEFqQyZA5DttpVJWw1ioU5Ct1YoXP+7uWSMQkS6HAyba+e9RqX/UeQ8DqdBdsPyR
DgQsn7QK+HEGZpGQfqWgJE21/EKJb7HMGwuVlJMdlbErcRokzGuyqDK242D9mdEeuixYRR5fguIz
dT1Qu/LINrE4iC7xSbU8/pqa+y56SPAAMfRKTP3U0ckWorO0pFXnuMCwtJ6qq3R0nV0blydt4iCC
cy3axXw6D2uYUra8H6CCTNOpICdLF0LM9nLLv9NGv1xIUq5uNQCOdx34Pn0xDhCtQk3CPW7qnCdO
ZxrZ34OkpvdfJovTygD0OEb16TrXsiVjV9nWk5A0CQlTmHj2siPnvEyF5AnAV3gjhsVhljUJhdP1
mi+yqOv0uVPcU0xPKvDd/GI/cBB+N8U+PiDqC8G3f5enXX4I4xJIE7GG2x77EDEwz4v+mmcXY7DT
5P69+8QD17xZTgqJ85MUaO86ksatGAwFW1icDoEaH+taXlzn/nG95WN5ZeQpbmGfNx5Cf6/A2TtW
Vivd4WAivqOu9WmNX/SL3HDz3XWgYnWxzdEtLERfYznjXRGdxHs9o5oEO6/h4pKhNQ5aKdFUmkuJ
e3O2Nf1UOf77X//7//6ft/6/vF/ZOYt54Kf/SpvknAGvr/7736bx73/lc/f+/b//baiOzXbGMlQV
mpat66rM+NuPC4QcZiv/C1F0nwVeGh/QdidrI4goobP5kE+xURFBF5FzjQpdwtXqQ4/TS6XG/aPK
03uPa5i9xmZ9/CEOpCvtNSEKZR+m5fDoGCV4namkVVFiCP/5cKu46MPLrgeNq4fyD+inl75v1J0a
jSb1bB1lDQf4efoBoN1NbhHXw758chXAJ3yBNb27MVNZUrH6S70jdMgNKW3SSLjjzhE6r3exCyio
AFfSoEUrMTWDGNySjFOElRnhklBEiGMFh2iAj46sLN4id4jmvmAITqbE+1/MyIrRvO1xPr5ehII0
2YkbxTHO8//837DVv/83NFl2QLMTrTFsQ1P4f/z9vxFHGmEXdBeHOELnMxheeY7tsiRhqFQr3Hbz
tegTB/wjlFNehXMXHDmqthrk16pehSsyrvBd4qK7o56mnQ8YcqRoRTOeuwirgbvEfodKuVG2Q9BV
wbquine4vasPzEduV/atVPfe0peJLgPForzx2ibRQAZr9Kq7cjoTA2pBfED02amFEKGp8dYTnfPV
uVGrEAO2saG5lCKzYZy3mCnEjDH72HBKNc/6WNE+NpzgAkNUR+VBTBUXDXrFptNvtIN4BFJTUe2v
t5z7uGVcOuZZtMQtm6wPN6IJzy+8g1g071nFfcUt0Upr848Rt3RUyYXxxqZX5QO0++d/tWI70z/z
y0ePB59iyhZpPMXQHdkw//hny10W87Fs1U3fEBpySfDtlbry2AOSQzAJU/2gdH1VtWH8yzTCX5Fe
N0+h7lOHUSQgOLJYOdnoY1aSPXSvY5zeDpb+Po5dCNwOD4WBDdwLJN5gDU8p2YmmbvGX89nOsNJh
VPP1VYrXx0OudMpFR0Mjuv1KL456B1kVHjoVaH0y7qvhOxgk80mx+/bcBBp4Pjl/wWrJ3WsdhWHh
tMbzpRy+eixHlBsymrfBiyo9NCAiHoTviSLd1X3nX0QPuFg4Zf3oESpM0oyN0zwo90Wy8z1UHY4a
R6SP/zr0ef9StEq6tSPqmLzcDudBDVpDtbi2xbC4DM4wqCrNs9aFkRkLXXHG29Sp9GVl+9lTNyTJ
MhkN+5lvERVaWjyCHSYSnAPZ/i7V3ZtM6vBnlsgPDfZJ73nu3viyG/wmX7VR5T6kAsoi/eXpKWbH
pOB6OXmu5bhcQOjtXmygE4jQG6pwMulCCftedANR9ZErSM+yUR3btu2yrWGO1DW5ibKf+tKxZemj
UvK9oLg72jTNVsoV9w1iISuueAzvkZI6uxBm2062eTjYhSZTyYYnraIAAEz+x1S7T8KFqegoW6b5
6JH+mG/5FMiIW6vIB3eqX3/c+m9TqV82Hr3GfgvGUj76STOsZVJaT1Kq/c6wtP5ldM8wbtP3rOEZ
HcZy/IBIsl3kY/DU+xrPO0t19qVXR4+ZAYclGDUSTHocP7bQp2/RiNzJOth9DIL8XYVF+TkngbZU
ybVtq76BWSp1x+lhdSNaluIPxiLP26OZ1NqWaMa3OJbkZ9LRPwy8+H6ZwP3t0tff0jLTIFY2wYMe
FvamkRPr4Gfw/w2TZEQ6XQTo/oc1XUQycZH33cdFndeaq7iGICbCkhEgHMCP6WluoaPdO/6Iu9IU
6vz7DDUCZR9IxXnQJOUYkxyY022fzTkb59c52jQy+5CrexQnuSq1t1mg5Pc6209l20htggKwsPhs
yOadCyzqprWSo+iKtbZk0xFXw5qosLMMGsnke42DmJxavEPjJAaL08WVteik0juoDTUTlHjcC1R7
Z2cH2fDYLk1dkkRJiM+XjxgTXboHuaGyCQJdL1IGR1+XXqOtRJ9cx6uo14A2Vs1J1l3jTp0O4qxQ
a5PPXqUteTIpu15BEyW+CfAaVVZVb+H5lpf+g636xb0WwMOZvivEITZjZeU4rKnEBR4EoHuXctXr
DHGPJMuMdZugX3WURxtaxaHoTSDXolnXyV3bV3cVb9FmiWVvUxjRoxjTzeipoZr0VrSsElgm7P99
7SrFuQlzdy17hbJKuxoWFpXFNaCSXN3P7Tr9ZoyRfR50KSSSr483YWt8m8eu14rRGDTo5Xq96CMl
M9xR0buQke0Ng23+7DJeckhlwaWOgmJbY9twGEdt4m4TjUoxJ3oZC+NZvEFhJy7lz4sSTS4uboze
BgrAXaEmya2ZS/D4XP0iDokdZvhkpwBdjKa8VZo4evbtcNkAHX2o+sJ/Rm3RDNFz4kvyQ6fUS22a
kmJ8fz9idyEukIkM3pk8J5DsghSjbB53yxyIyEhZs2jmrC5vyjx6F61+mtEZ+KyEVeHdhAY7ZdzT
NrVNXrmHE3nPOiNcYqFivRnhXnx39SmcRa002ks6qtJWTDUb05+nZpjzvjnjrqmpmdFd66Ga4CTU
6fgUw9jNVugyU5INyG6UZsZMitFrM6Fa+uvk6Voqyk9x4Jk3ZYvqJGGn9E3T3GjJV3B2soO8fAjT
5Cz6JaXv1qWdUoBBdv4bVk0QksK1nGVAeKgvXxaDX/7oM2mHFZ/6u8AIBP6r8aOKCmmR9oV16Z1y
2Bh9qN5YU2qo6XH8CLx4F7hGvDNSWXvSbbddsT9LdoL5jaSwW/Xl8DEaE31apWwCqCNRo9WQ4tSC
nl576tMk2kl9+7XpTM1SttWnzKg/Rq9NcW0OSfohy3k4dr59owEnpsjdRxMMivZb0BZbr+iGdxQp
vwY3th5dxzc3QZaxVShLotkNMY2E8qifYfdLzFRjQDJjxg4hpRZ561QVsCk9Lw69GmAi2AT1Mp+a
os8jAz+f/XNfTiBs9PpmySrDxHGRnLsMIcrbjtOpbZjFskt7zCSr3idkEgcncSYOCYH6tTXU6kru
psIvlRo2Oc1euwJbFNyB2nWdK9mrRXR5Mbltn5KkDJ41DarYNM2DhHCIq9ZetkP0DQJHLT10Ra5s
DGiSC0s1+u/gwWx23XJ3q+ZyRo0vAwLtJ5P5hE4hfQwg+ikWAu8nBq5XiAHHsBfRqCf3PkvuC5Lx
PYsz+1a0XNSFO9drw6VoioNU1c8sHZ8HvuYXpZ/8FhA0gUgTamJx6GwfGUmDsehESBNdVRCdM4uY
qSzp0lqSLfWR2vRsEcum+ctfDUrm/jIMymyCVrcfZant11qw0ZPMPDuto1P87EuvELgvStNZv53+
vcBM4d007XhR8rd6knoLTwO7SW8zzej3KsYVCIybg5GkySnwfJs1aTK+ooY9zvqaLieflEUvMOmL
pRKYB83PKRvL8vRtbLNdPRCH5wl2yvWOuLYedechj93vraLICxcDracMz7PVwHrknPRomtRafcEr
PTuLQ9kWUGDjolxe+8TZCEJ1TBAwXPt7o1HWKQnqVfF5vRjVgxuY0t0dtnbYUqOXwje8ihes9tWl
IuXUIDtO/DORO+0G+s94cQMKQSQ9uB81c7yILrmH9WeoXrsRTTFQBDiT4t5xVqZpZViZO0NHN1pp
fgsgjO+hpCHJmIfyWe6c4cZxSbCGJKl++o++kbY/gz4wVpJmWzd+X+TnTocf1SHa/Cl35ql3TflQ
xlWx0UMXKrWgCc2nKFrxjx0ojv8DwyyAzFdG0TwswEUzeEiLvWjnSelNA/hlnZJ8w1+8sJZDTPXV
GOXT5vCzTb6ZRIGFyqcgqLtIoFkfm8wMX6CpYUgUO5fUGeSHCqArz77wBT6Od7JaoOWiaUUKEZoq
rtbpkEYvOAkSdkPADw+fyaqmfccip70Tg5ZBVKyXWN2E/n2KpnMhY330lFZyj/Jfys4Ri7Pt0Ks4
NqVKfKD8Tt7FbQ7rNjSNtSIP9SUZfRk/lqR/gT0TLuShyt8kPd2FvTXwBozZFObdBFdJ7tRByX+Y
Sdwvej/Qn4JKylZd1lrn0cAeWuo6+TiOcLc6z/b3/OeaU5ixiKf4xbwPfdNa9pqzL5qiAojoV0cv
kaujOLseLBczdigtxaJyWvwksHSoV9j+pquW/Za8bVnvzu28kTOSltMk0Ylrdroqp052DPWxKuNH
T87527iydZF9x7y04AyCpGMjQ4DvMlpaexMZ0W/REoeaykJ0maQ6xfwwDepbV4vn+ZKUWZcOKyWE
tX2wpUyD6jM77w9VWAwruZCzQyrr7atR7aJJBVoZarZ3+jpdt0IrmgU/gM6k91aIJ2bdG8PGhcC+
YO+QfVN61nuNiRa4R2f9GsCqn7pH0Jc4REEmmJty/dtr3fbcjpLGt1L5brM0+GY2CfGMKmz3Xl1l
31pjjQxDfk21EmAdusOV6C5dvGf11lKI1MnDfRZ1r1Ej4xfY293RBom3Hv1W2SVsxV9dF/o1Ybcn
Pl5Y9EQOy6RiNF47y8b82wK6RUmV+TpQpmV7Gcx0Obuxka6CJKC7ctEqNjoatSBCUNinUrx2weo+
9zzsn3OIAvfmWOA7SJfuW+FRZW+1EE3ACeEu9TNvviCoAliPPPpxCWaymGcSHNxWVlGjyhhfA9/v
b8Je5f01HaIiXaRek527qXLJbLCJ8SEqXifkJXkIK0cvfO1z2xrGlN0mk5s4axkFtSHoHvKO4i5i
IvUsvzNYLwfREv2+Xq5SFYeGWseIXPPNLl25XtahdDWBW1K9oKyHOO4Wuqn2KbB5tz0qKVGHDdy0
nWKMPTx6+kbFHaT5VFzjhkgjxYi4mzjrSDOHCTuYwO6bs5dQkDBIfvddM5JgyS/t33qd4p5TRccr
bBqwAt5kliIh46r89p4i+d9QPrrvdpI3S9WVolNp59J9Gag/5xtN0Cw5ecCXJ/bt8bZNkTJZIXTT
ZOzH25Icm7oQp2FeP0+SgP2XPrzfjYNqe9SHci0Vqthk4/rmrwxL1VfiMk9r7Y1TomYW0CMFKwel
Svw7QUz67JINy7ubvW4nKZ7sfcwSXaNRKQTUkDZS7pqxHK+UhVqNKKDsOH8oZSO+0VQQbbalhKQy
jOxZkQx4L2KylVY76nbqpeU3UQ5cSgVOk7QA2LhVklseVJQiWvtaTdMP44uuX+apKGR+BkP3Ao0k
n39yopXNrR4Anp1+sLhDmeUfL2a+oRIk84sRTXHIwvLLCypjr9ohwcK6b/qR4k5/f1GN1Ry92juN
vhOdgU9iFy7rLB4IZ6H2QLj42d9USreE4J9vrgO2PxS3QWYvxDTRH8dySIWMPUWQ+UosVBU4K1UH
bGJoEo9PTqQyLpiyt4RKS5adxIOCnRhFW+reYTZFgUp9k6VdeUjgzSwQeEVrA5qAvk+Ksl/7oW9t
G7LXKzfzg42gH4hDH7vxqgCA+6UvdhSIoTgEbTLfJIkINrfU+3JTa2X1bNbqQ2F5wbseKGT2g5To
CvzehOXOwbHD4Iw8gnX1NKPjF8oz+U2pDDzI1LrBpZQgh4kXzCYwVek5C7VzGXagKA37xSAq+dQC
+96YSVlu1EA7F8DRkL3nOOZB4H5NA+MMd8r9VWrlRsL96UdnophVWVLcK3Hhboc4GfbiotDFZi9W
x/E15iLhT4Yj7wa95vDlokQL3G03XZRSRX/XBTLFItNFnz/JGqgTWtWDHn+j6FtZq1IEfUPls14g
mINfGyVvHR7v/zxjYAYQgv98DypC4jegXfM9qDhZjaYXn9ziWx9LyVkcVOo6zgWlAauMwoR1okTg
fPS28e+YFo4N630xL/ETZ4m/MVZ89a3R9PZKz+r4WYqTYJFKivIrjA9Jqmu/DcV+qY3MfTFGmQpP
HW2CQlpup0hFuxdXW59XO9PVshyrn1c7NgLagbAHX384rTWmtRBK+TQPUGuMWnxWPPwyxYCo8sl7
mfcsHGORPJOa0Fj7VhcuayF6VS9VAEMnUje+UUU7Wamjb7b9JLYsZc8CJksnYdj/o+y9lhs3unDt
K0IVYgM4ZQ4iKSqNZk5Q4/EYsZHz1e8HLX2W7f+vXbVPUOgAiqRAdK+13jC56Xfxz+5/zVZxjJqd
DIZYDU31vQtbxz7yPM0f2uVgF4s0ke+yJ22KhdjhEzCFPD7Y36XZk5E01t4Zc2dfLRHqbBS/XJ0n
eG/35isyMv9ombRSEMBUjYh0l5mqFdXd+CvXnn1CkZtlGeWrD894Job4FoapiX3DVHw0uyFLt4AD
x4MahTn+mmYDtQZU2p7NLt/3pi++xZYxnZBfEOsuS8hbjsJYD8v7VZQdxdZRB72N20NrWAh3GIvc
Y2mJ5qP9xe0xy7yBlcvu1Qm7hPRh5pDg8hOoLQXamo79rLrENBWAZmR5TpYZuuyRGP33BeCdN/DZ
8aZ0ohqRjCbdVAVCj3akzw9hEPVwNxAoUvd1K58HK3N+Ui6fNy2GWLCHm/7KDcCKEcnvaPovgA0g
uKQtAApb/rhTKUsTZtUd3fVVgjtxsf4a9XQz3grgnnsDTiGRVDfuEYgr36tueKGQVd9HqWt3zw0e
R7ss30EZ+Pte05ytmmUSHq16cLbXBkf5VQZ77DxM1kYNitzRjrrrVZtmecU00ygAdBpZkaXp3n1e
DF7OMp0s4anEyO/jULF5yldfbaMQnyOYpRMBVpbcEvy7p6/r8ibyyAiNVzNHYggtNXFEE7B+6omA
7r58CmD6PqmeDPzgIXeLZK2aamCOQqhAeWweVJ865MUO+g1S1CmME+l103qQVRGuZ3SNjkgg4/mL
QutdHQYPeuaQV7fEC8uQLFEz3EyTzZdqoj9X7Cj2FWvdbpyNFTuwE83YHldJ6bcXdaiKvLvMkz7u
Q9//U3UF5dxe/jHPDZL4XFRAK5a5akpGLueYQIdICsM7ESnO6MKlgXdSB+/vs/+OqOmRmLI1ukJQ
5ZeJqk+dfcye4s7ah+h5WWERnwHBxmd19v/X/H/q85MeMprrJJuv14MTArgcKJEmp+GiDqQkhkux
gEpKqqg8Z73t16D/9zTVN+kYCy0e92q+uhI8HYJz6lQfquQBNZuVmqsuHZzwb0SNDOGZj1ZtAA2w
9YfQmoNNV0dY5cUAPUUT693KjXtkOzTT4FxNID8YfkywK6snFW15UNjzoL0Q2MinWNfSu908hegG
poh36PIY6EJfmTY6hgnrfontxz6eGmvrdW70jjwdKLPaRwuPROo3bKsafpjvdWgkD4W5JCujMn7v
i8QjzZVHR9UMuvEh02CVdRSB70NqPDuylW+N/SOwRorCOXUZUaMtoZoOpldiFXTaO/o7Bua/THEH
b7iBDmWyVR41yhxn1VL9QEzl1cL5RxndxHEVgUlHHk81u9rzNqXuOQc2qhYlSP3FB4TwWKBqWrj6
xpgy79r1BeI5SJ0HUMqapxqNYtJDgOk2MXJP5qKJ9Q8YpBSWfr6ndf+t6zUH3PgQPs16APinBQjj
hU95nIVPGPpEiP7JP9X4sEyqujTb9R48CjVDDUTJ1TfuZeK+krEsHz1zCN+K8Vmh1EzMta6NXmRk
dyloTnpbHCaEsLeq6S+JiCi1nA9I2/ISrtBBEwH12+K2UmzszjbetXT82D3B8NpZ2tT/HBv8n514
Lu7YP2t7QrDxGJtWfEv/vgj3uo+Limn8uMgirZOz81oWALViSPRMTD+Sd9WysiHetMBSqYeypqDO
n591OytX6gLVl9fxPy6YQBO0+J2kl86Wr22Y/JKL4EidBv1amG1yCe3OuZPK+rOszOkHYncYB2nw
7frG1u9dZP1W883WqNehRXlrxlvnXnnYHaqBSMe2pxyb8WLEZbnYJkQg4gL7EuWevzOUocByyHHA
9t2OOuPiJfDVr5qNUww9tLi83eA+gMXev+fE1ORhgw/wOITEaHZ5PYknzfETHDp6xh/T3L7poy3f
u0EseSN2ypWBhqHXD/pRxpq8hliuAjFIglfZAZb2Zq/53epskG37r39f7dZ29HE1RqP/vLpvwxo3
emPaqCQMwuLFNUav9gqO1lxr2MNs+q6HSqLSMVUbiW1rGb9alEfWUxW4NwizEDMkBA82TJTUrYh1
2mzKF390rhN2GtU4kI7FYjuLfON7vVw4tzOFQNf9vDDqpv7RTwhbR88vzgXOceta8VeiKeKdQK4d
SEEfP/Z+Cj+19HVL38f+kG/4o6kGcRjzj6GdDFuRb6vYcx+FqGGwJbj9fLU6bwOQxHtMR9ncUXFo
7vRMVvetGeLyVkD0vhFbyJUV1tM7qTk4jGIg0FuaXYDNCJn3ZzUtKKgaFraN9Bj6wesQCRzkBM1X
R/LdRtY0PKgyiPXvphpFEX14GNM83JpWxwog7TdMo9JX6r3sLMGHHNI8iV7K3PqlTAPlOL9Zlfk5
wdQEcN3Y2mpO2NwralmPU/ssFg3Gr54+ev4g8KlxWmqoMbpgbw2TtvJil+mCxFDcR/khW74JR+8/
+8q4zA+qGfw9T/WZsU72qroivec9xR1WzyXFb9VCFhtv4jFmCWwRWFw7g/d9DqR8UKOm25QQ403S
uZjlgpJj59zrk3FUTbWRVk0cP6f1V1ON5mL3AT+3LPPRiUyQO/yZs1t3h2ZB76gudRb5tXaWYXsg
U9suhMyKR3USHUoWmUMsgvHFN4ofyri4yHD0bP35RU3QhyiGMwruizDvY0JmBN8rb/icoF4hGsx0
tfiOPPx/Z41aFR2IOj9fBhftH8qA9O+X+Zqg3kgj6x+mJctnIiuxq7EArcnVzsEZNVYiM9MBryHY
fp1VZzqauxIzzON/+tWg6vu4TLUDz9xjd2pCFpSGcTdk61ygVmgra2zc76UPmFOaeEn5PdL/bC3f
B1Ly/3eAkKn73n/Aebbr+4YLJs9ygIXpwvT+DQeLdT8XwiidI2vdfIiQY53XviHzU0P0MX2cZvwb
qJksvSRO+2MJjs4wu3BnI+e6NcbKf2miYKmNzCAEdGGT3KMvavPioRnLfEVFyn+R+KGQMXROnYsI
7lqusErwXtTMeI7ProGVkblMRGk0h1sHUFsNIqfhUJny7INqUjvRtiSltK2aHI+IOXuh991FxWsd
FJN4ccRE6NKSZVdNy6HsBcpxV/U4xqouPGVXbRFlGN8xH4fXN1Thi6tqYYgYrWPTTk5dN4FCJlV+
skN/PI4ktjYRAlqHbgCl5CdFteErgj3XwkKWNet2MSf+x6gZ+gKcb1ce1eS5tNaGh81CgULBsWvn
9rVHZhEWSCkpONP0dczweF8ZsH3ZvoLPCHfR0CFFt4yaWRfsCjlUxD00NWuxsg/TcZMYegwGF5Uc
sn7JxV0O7JWTyyx0/zT53Ua1EEb47FfTvvoIDtGVTgknPLf43RV6cVEHERflx9lXn2GYj2Psuoev
LhJOuBYsB9WHOAwoPp5BJDD+NaBGtSmI4bLF9Yk0hnP86AuQG/LDtl7NTvocw+q45FkYgKSHO7Cz
ElxkVec/Rr7aA9QY3xUh+FWu+zp8vIIlF7k3u3s0RvNzdC48CMwhOsPmLPWnCeZ0ZRdPqpHysNtP
kT2tVVNfJmSi+mUg93tWXaruVjjp3VmEj1VXDjdtAyyaovvS17ZR9Fj05abkBiPbeROtTB7CaBie
SEdlx1m2NrQ1muqQ2ibootqNj+gFDU9CENBJuXjJ/m8GRHqI1qzlML7p85dpcVz+dsYZz8Cly8QI
7lrhk6Ja6nVGqF5b102KreqDTkqKuHT8nSzmiwul+SLjsnuKsHd5gC72qlqlpwPzwhAPRDxUfNWn
DtDDjz3En6tqtcDxz35a/6Hmqy4EjMsN3/WblQ4UjXSv+dHbf2pDZ72PWjjj8iHblYRPwd1uwmyo
PP01c0drg/xotOk8+cOpC+2Ee1S+d4t0RP+mK5GciLq1MRuP8cBOQbNmsmVtrX/vjfhieNJ/jlG5
R897/jlrmKPVYF75I8O8hbvYH8axiaBq5Ri+jO2JHAJa12Ny0PNQXEInSLBaFjqq6r17rX3rtahh
X3ktIYbPm/CNJjs2qNVv/QGM8FDLfSXs5kHLL+gUyyXc8ntkTg3e0SAORpbsUqtMD0nlJPuqyODf
hdOqnOZ4BcxM3PUAnztL18ZTHsVUJD3jrXLH9ieibDxfSlu/YpPpAKoJ2Qd5Zbi33drYtmNm31I5
r8vJDJ/UAVqUfpwBOfDi/+sDaZlu69KpgWD+r2/w8ZKMtCw44t0YfVwbNhYphix7VNN0oGwPVLdv
XxfplTbw7MEn/OuiFLj12jDcZK/6JnQGHoLIP/c2GI2V1UzViZIocteqXSzIC9VWB6Fh+RJO+kOF
hkS2+jia2EOcDEhfp1TrDX2r2mZvlyd1BsmEqfMy3qirVO/npXo5rgJJ/UetRGqRCpMANcnloPq+
ml99/5mXqLVMDX+cfo1/vQQ/Vvdzwfs4lbJHisJYOfglncam/TzEIaK76XJIXCfKVqqthlWnOvvq
+xpI4xq68tfwf1/i6+rPmSgc7iurHtcIUq+G0PHuGoJBz3HWH+GF/Ql8cL7pPYrQdh+amwaQz643
ZPA8ZxLfY7I4vx37dxmOgB4GjKV4ikNpDTv7UPpNeYCCY9/7QeJ/E7fpn7l3SCwj+V3JsYfdHshn
rS2bfWFk9tHSMhNINuocHkDfn8nkbmYdwwTHjzvSNTX2M6jBnDHRzF7REz866Ml+j7I+3nlhDepv
wDSBC6gXh0n4anT8Mrsm+aOlDvhq9nLr2tKi3Jm139M53Y6drb0OzVwdYs1ZtaM7nAXKy2dkN7H4
trembKejn+VLyZWMB4nKfGOJ2j84Zn6M58Q6diHULjBk1bkU1vsCelAP9mTJO3oEgpvgldVz2kvR
opWgGfH3pKZgxxf6lMTlIUJr4EraFNljO0ODfZ72eYndrCfnzaS1zbaSS2G8bKEzAy7bW2GoUwAD
Mc19kx4nDQquCxAeGpOX4X6YPGm10R3siR1OkJDoB4Mt/kBe85AsXqPRGA0PXQoUk3VlLTVMAIzJ
/T2Hyd32NZsaQrK2h/Q1g6L2kxBrm4ResyItnV2LMhyueGFSklt8QwtPOwdxl78hbVAccpQ79rNL
CN8DZPNr6upe3P0qwSSsRq/u75ZGgS+bknGXBLgzgzi4poNfPUDDyDcyyO01GsX1GXnn7F2ftjwF
jfUsuWFQivA3TgSkvzKLfVON+TnzKGa7VXEjVsR8rQ2zdWNa9saglHTrDdvfjKgO+aLcDI2w9l1s
+1dh6u/g/mCdtYioVMgTHxPKZesoNP90xZiekBRARsB+9niMYdWRn/oEPLVW6gumLiyPhWV5qP/E
FSmmUj8ITZ7soTLWjShXfpy1G9/Mq02BSNrVFXF2EmzoEqxptbZa+boANzZ6wbeuQuanlb77nBxj
9pUIA5Dnr302J44k3RsD/cRkfD8l06vVVflzfnSG+N63Aks9iKyoiYLPicg77URas5WfNW9bS3Zh
k3nDkkw7BVZDdUeOQPtK+VNK6NKJn5D+1OuHLhnvpkjgTtw1dPBXk5xiHvdp92Dq6zBIjsHvLsGY
t8E/6KQOlV9nmwnDjKnwkhV02PZUlag6VtKHsJ+nB0ezd7WdmWIr0qpbl734rjPBNRH/HqJndkIt
jt1jcVIH04/LjzPV1EpRnPzloJo4Qyc8xv+e/Z/hjAwdNf9hZRFTnurFGYTQbso/2k1e/BE5f7iV
w30QuWscKcxTITPzNNuRQ4jO/jaLXlHzClYAln+gH4+5I08RQMGYhvnT6M9rdQrq+VWYUbmLyhFe
WyKskzvZwwZ5oBH82zFIY39VRD0ZkgHJ/0Rq+9ihxL7yPV6hqMt1knSs+jUY4spDeg7N3cmFKOsj
BLfmGQ/QiMe7lVCmHuVdDDr3t77SzSk91rXIjfWYyTdXupgYLO/A87fC18vj1L5WZT6e/HAYT9py
wIE8qyKUVoo+PwXLQa016gzea7TvJlKYKxFqxmYY0DvQk6E7kQTC9mE5653+V1kXL2juilWlp3wD
1bLEkpVz9hMrAlYRNbf5EOzmOL0iVqid6sXuRR2CGCKhltmk/VP0PJrp6MR8MPX/M+zqzQHNu8Wr
JD8N05yf2AB1WtafGjO3j7YDwEMYkhjNpZrXW12+tfUO/iNCQqfClz+sonG2uZ5MFDNwMN0lVf4W
Gn594ld6LZYv1h61s0iw7ummfer67l59sAgtgnVeSvAf+K+e4qqdT04LR5z0OWoBXnkiX1Gd2Mt7
ezeJ2ZDk+ildnCNkXXYfX9PnC/E1qbMsr/qPsxSFt2NrEfcFEPeA45tyHRYeGFK9nneNcO5WIVHJ
CH1kM7WoOamDp1fNqUsjOEp1ArYSksaqLIpV2LbNScbBD/Td73UFHrAMq3aN/s8GFNrZq7uVHnhn
wxlPYSyfkgoUmgUO5NiH9anKScsbrvO9FlpwScZ+XrdJfi8SOaJjbPyBTiTyhs1wlpRr0X8MEcIR
uQfbAzkpASQh1dunKm3CjRDsiLDSbnYxQnLrMHWpvFY29Hlwk4AX3yYzkDtIncnG8N16Gzqo0Grx
EBL52ZtQK/nB2dkuD7yfqUYC3BHt81SU42YsQ49L/GBdm2a0wiI620VE9mK2h+fIpbo6Tj0o9CUB
thRXU0dgkehCJwdXh/OR2+LikbiraWGEtY65NRBL3UGQBW1FWLXhR4WOtFc7B7DI+q7xWzYHDm7P
kR+xSMg7oE9ccfShhzE9OgcISDc/3GAdHMJu4TdhBPm4h2Fs8adHE50IPk8SzeQ7R2MV8sTHKszk
U3bsZcgyyeAxS0MEmTJf24dx9jgmTnvwRPsgArxD06g8JqxZpziI951MWr7K3l2LANOkDPOAFQL8
clvPBV7dpoa7gRZe01jiEl/X+pZnq9hiRAfMy83ecILRtyKBXJRoFTrmYyjuMZbLg29iUYnIyjb1
wjdpdw2GzfUqdNvxymJ34zdUn/MIszm3f1iW1ZXb+d91tC82MSWdde5hjVqz6954uku10jB+9J6E
MNrW0Qng9tqpxYQRWgMrtY/Trdu13cYPq2sdxcc8skAI+PYNSyjIQoVvw7LJzLXXACXvsmbP7xNF
sqa4m0UJQ6Futvyz5oPwpLPPRL8dB7OBBWPXK4pI3NQSw9Uo5v+qJZisW9xypnWcSR7uCCauy+7/
oYnhhGfTWBwNqyc06HVqlezG03kCut+x0FPZWA8lYiYO/Phzpsd/JVMnweovXOkeTTrystiI2Hgp
6BCGgericpSy+PnDLUwnd+VoM/xW0O8PWffYzIj56yWfv53SP52yyreGp1kXzcHniwzMX76dwJbP
6leCqfPcmKj1OU2wHTz9liQxunv+vDc1/2JnUbFOjdY/OQaQ99KAOZom3i5Fx/Da+pcxNEKU46L4
2c3HgPAncw6e1rsbckgOlJ/2MbE9VDyIz0yBva0Ro28YLYlsPwgumTCQ3iVFdq2qWrvNDgr5QHvN
oppOWtbNe1srfxQFdsE4LtePw/BaZBnqrQP+cmz4jC37qGFd186DyCLngIQluk5G/Wuc2K7EpEbO
rEbXJHOqwzTeEMpwVk47VPvacZOzyHTK49HF9fuGkmD6UPeld4tGdGatuk327QAiySIHv0qC1L1U
s85Tf+7EBuEJA2F/dlRDL71N6Etz3XZWuTIAwO3G0l+hiuA+wTgyQMkXm96X7rJwO+suxQS76lFc
Dyusa0htIWoFZg/iFQJDnbO8qeQa9fkjBReURcKg2RomGk+pz30iBaVJLY1DSn2uQOPlhDoCHx/t
4LnyorU229T2I4rLpkdazrD7zVz6b1NqskQj+bAP53KHIc4PE7rXJsDLmfUDVGhRxtmtGMEagode
h/rY8vdyYP65U+K2DRwBsZ90PZC6WU+DO54GaTyaYVfvJMvzTfo5rAoHxhCLQPQYhsUrNjYPCFxc
O9LLV7SiJuwEKPSVwy7wev9uO/0+m1h/KllZW6FjmFpXsbxN2mSt/LFbPg9b0bwS067Wi2eA/83W
s6puU2jdzzSX7U54GJ/GEsSFFeLmkUaIQlg2Dr6SyIl/BMF+MOsDWKUClYsSf+lmgGuYeq9zYWsv
fqI9gpM+m+hIXkh99DtTTwiARDNcjajdeWlpnKOl1bXxcBXSGq66Fjonge7ykObMiCPQzjwh1hmM
z1lqEJR88xpHs3mVsNc2DQTjtWry0D6NU9IgM4w7tTHP1Xtog69uy6p5L8thWHVW172PDe/SF1b/
Tk63BzgZju8ha/YKHiNsSCKSVex1+ruRTx1wB4qb/px2AFp7673pRLtabuh3GxsKDEdq9x24VLNC
MsR7Z/tB9FMGzmZsDSQPbXIzJWj/d+Id7qi6Nb4lzQzo1bKjb4tw6MoKZP9WRhEqn+ngvdaxBrAT
u6O6q15FHo/rVm+dl6jLrbUzhuVLLHkqT4K6mesH+WFsGji/g3CeoMARAdp2CALjYiZAg40ahLZj
ACuba9e8+WKodqEJGxQ2IhLccT1d/CS290nWTg+FWw8HG0O4M1n26ti6jXHqgOWj5YOZmAd4AH6V
Fxy0KcMRQyTZYRoq69QCptxKKfC2d9wjPEJ3g7Iqb0nnsTjkDf6qsU4YG3f3bNL3RdjIRxDa9aFF
BGLhfziwrfOXOsXGJZnLb0UY1xtAQvq6wJAzy+2ziO0HvAQMoiDjV99Yb6B2/8oF5rtoDbMJro4p
+wdAwHIzVrApRgLxLuIHPkfD56FPtVPOe8EA3PM3VE4fHD8a97U7vaFRMmycQCzPvdHexUPbb8tM
VmeiE+yioVcYrjEeciQF1iPKHyvPwk1+wuhr7S6hROJYw9Ee5JPtf/dc3XzNtel31BOZ29yvkXbo
tDC51VlOMOG77wH0xFXpON2rF8L8CoAO7Pu62iUhKV2tNoGdaxbBeNNe+3jwdqGfmytXTBglkb/t
zQdpUg1B+1tnH5O+G+DHN5Uvj45Pbt3qeaDGMop2ErEgRHjip4ly+8rIorfSbSAerKxhBm/TncpY
Mw6RFt9ZuDaDnYxrY2qRl9XrvxBbM0RdgA1p/yIhO7Cat6Dc9DheYbzqnORs9Ns573JcF+tzZLrp
vgiMd3ofxxTlDSyLnh1Ne8hcLJlL8JMam8CPqs2wRI1Z8UoCgJASERgSgh4p0HxX91m8N+3vZiGt
Hc/Hl6rH89OUyXDpuOEpO2IjjDTh3u3q9CwtgKpDidtqIobXMavEPgyCFrHq/ofeFKQU8KKdRcSz
bwz6S0xqQAQNGhuwXrdU6b9Lp4UPZHWvYTDFIDxW2QzPr6sD8iMxK5NWltuiNXA9dVn4q+53SsV8
CwaVakchopfG21UZdjGF3vsIWueEavZ1LrEVtUV8SiJ/fizYSYuk/6WZiA4YXooWTdCtDOE+S/OP
0SVpRi2cHefYfb+7Ueb96cNJS5AtBckKcSIPT0FjpBCdRlz8htm/o+IiTq05/a6n3Nqnw/KFxF59
m1z0PdZNTNITJa9b6Mfmbsjn5tTgTgJoDoGrYckVyKoZSBWRopC4rKdirG+6qXODxz5xRzkRcuQl
PoAAqrsjG+F+P6lhNVJDesKpqUmYrzo+XuAfY+pVTKmf7FhOe+H+lVZBfew7jbpJ7a11aCgnCy9L
9LihphmlLg5IYq9L2OnrEjEnI0rE3pq2KUWspygQ1wzVoHXcdsC4ctSoRsqPr1BXUcXu4Szhrz20
UMO1NOdhCVqI/M1ey4X7K0yo/WNKxEJQzBsxF+TwA7R1Y4TddJJQq7SxiPPL4VxG7abru0fKayU2
8i0cVAOAqbC6ezdLC3hIaUMka7dReIzCtCbMxSdqSu1qpUM13doyxfIYTBDCCdFTkbFeZeVVww1s
8kV7KG3HQoGjDjZBEL1g0+qvTffU9r3x2mUvOqicTZqE9bUrht82NV8MYavkUOkR5TOD9W0G2oSj
wRaqprUuRmAOmjZdAx/V0bJuXuOgpjIX/BUMef6iB/1P4rsOycFmN4XBomHHb7Es06tAvPmILVa4
9oXY9oH+nTgctTvZzdvODQh2G+8H/kDZYdZQs7aSntKRFcwrWbnhCrFt7qv6LbVFSPzU/K4HBOfd
ZH5xynSX5u9VEdk/g6q9iLpCwBalKzl9C6UsVqgMYmYzFU9o5Hc7N3afrDH7VuT4PsbN93Q0XoOu
/Z1n7FO78KceT395cZ2zo/A7KgdhSF0u1s94Bd18Jz42VbfXRTf/RDgXYUYsvcysx/OoWhUtqRQt
N6qdUVntNnFyePjxny2+ChSuivYy9OjRSD1LAAtWqPf4w9aIm2ajmSfqCDLFm006wV/Ngs1yXIgE
CL3pj31H5o07N3axP8vAoKLzBQeZ3UcPZMOfXZfYOvihtwOGw87krTo5/8j4YjCYJB7pHovK8nej
LKPHYLQdEHPXwhebmMD53W3GoyOGYGVDnNujePaqeTK+LTTSfRJoLFGtfyAd7ePfGv7UXPm90K3w
mAdB8RTW6S8UXsaVZ+BuaVra+Q+XBwTbB7c4hZT6VohxYqDm99naG3nAH9h1p8c0ta+Dx86rIKW2
LjCpIaWQA47VLX4SyMJWVplvYm2QPP4JqGLwN7uZlMtGN220vwt7vKozqyXd6sJI04cCXklQ91B4
6viOY+ExbEr3IITQ1kVSaler4KO6KEw7CFFzC2fWtYon50JZKl+xQdLe/AnAnJOl87Jf0t6sWYeu
HorsYDpN9KglRQLRNBIIk/mZcQMW3ZBX8Ulrh8lcb8XU8pcwJ2yfQRKg3pd1D20YUONJ5xZpiwIk
0qfwPQb0RdpHF73nKWzPWfbgJQIKD1TWdeHOwQXO/qYVESpX1ZD81iGKsVuPyP0ZiA3hbRDbEAoX
a+VooiBF/kJDZTZxVgqsU4eyPk8pbCbFaC58rzp3aNmvFLJHT0hUf01Wo6rJhnLtJBg+ZCRyl8Jw
j9h4WMtNrEfDTo6BfxNG8XkYAvQOQK18dZuWgc3LDHIMa2rl4fg5tdawukwmaCtoJKLE15mUCskU
8oCEjw7fYXpvEOCktObdphpeYj0hC7F0q1nCYwuBI8LHLI8w6zY3jvdkOv1FdQv2kK5P5S+FI4f5
S31ntwciakDRKUvTM7tP4k631lHPByWrBgGjN3fVtcwgXYRmuGour2Gl5hHKfsRS7biP6mDK3xU2
BDc0BllDdP4nIAbi09cE6VrJZibs2rLlAqRiZ964j0YjRMhhuYTCKs4CiEyoS/JyLjciSSkkieSd
XdX0XLZTfdJJu3yIORnBpUbH8IcbTc2uQlnsaDjhhCtUf+Hem39Gkz6QFtLtS2407c1tB3elBiCR
vHtlc+lGAB2Tj45s1qTUJwE47zU/+db3frSfE50i0QhiMsij/M2K63dl95HEoPhmu/9e4HW8gUHc
PWTBNx588HFQFVgL0cHITPCwphzQ7rLMdq9qNMRD9OJkzSU1gw7/Uwj8e8PX0bJf9BlsRD6voHhe
el1sNOCZT9WCnCoQrVMtxStYWlOdmk+KgfD3zE+MldjYuHxukta6oSdnkLqIzPOHcO3stPhBSMs4
T6aRHz47l/H/iN0mo4iPi4OI8hwErSvOH56EOBg0e1Loz2oA/mFBjhG21PnDorCYY+jgH5Z81eC5
Dx/KeIabr6Omts6fQmH/a6JQh6q2cHdNfXBdz38M0CTdWeZsrP2lqQ7Q1NLTVMjfX11hjDAXJPE1
Shy2hlILc/Hy2rp1KQFr/u/KsdGjlZd3zpFKevCok/l/nD0ydTjKlQgEM08NpNPgEQuThvmZWJBA
ykiO91TG5mWY+3YjyaBuzKhObsZiEa/OxthC/NKbqtV/BiYx5w+pk+1U//BhFb9c2xCDVzlwIvUi
6LbhPR8sJvG5Hsak15jyddCE3m5K+COrrht/K83JfJydben1zV6Be8fJHFcVDJyLGq2iYC1crX8p
5ka/e11yxYS6+JaS7z+FfQ0wBsQuUZw/bQv4+btqQNBS2Rm0OanT2NHY8y3uBkjD4lFpO/FFNfl+
HsxO7+6qNbE8iuHNyHrjXgEbUZ1NWxeXpEFLQDkqEBANR6uJwk03JvpbNOU9ST4qbLYnfpk+gsSy
6Sv+oeBXEJqSL2k0SfAz6P+ZJfL4Q2S9FwV4XTVX92aySV3s7dRcx5Kfl/aLDLK6lNDy89K+dz4u
TcZCvritIyghu+7uYy5ZE4jwNUXIpWhcuR2GtUGY3nxvvBVLyy9j42WWWzQm44+GzPVXHlHZVQ1x
aNYFxJCjutjsgFRNQ6tv1WicR+kJTqO2ijqYeCEpwptrNdehGv4PZ2e23TaSreknwlqYh1vOMynJ
siTfYNmZaczzjKfvL4Iq05lV53R138CIHREUSRNAxN7/kL5nmRYC/21dLoigPQFnrNfTPPZvJb80
F0mPP/8+1Hb1z6G96lb/GDpM3UUrL1Wyi8IS+FwXVDdwdDZwoeJPVag0W/MUYFSfTvuhgwjW/czw
Gfkoe+SvctY0KzlITvaxjbvBcbVvmK/+Nhme6bSXw2r2oRbqyI/Z8jV1GOALOduqydj1VaIs/RGQ
WqMgCKJFvndzQ6VbDj715WrWt7bwPB914+LNRfRRo+4guDXNVcVeY4FbJHUUoVOs9gPJkXnQl7I5
ZUr0bGH8I1vcR6yXPhlGJO9neNyBQgk3dtL5a5JeoZw1V9szqp0ZqCmsVR1NNxmEZgKrC5HchYE+
7n3gVJuYNQwtz3BIjougy6NTPXjZF2VI1XUbt8paNvNGg68cgILR4zH7ghiN++JCfxANOcAsydJR
7ztNedMcLBXtbVg383sbsPBualM/yAe0DcW5ads3niQVQLxWv6ns7nNtVi4A9o3XuI+/8rRSYO7S
En3YVCmXCCebfYVF4CpILLyvLf+vap4/9FHzWdobPtn93uQJlqqHqZnDLW4U5rM1Ic+bKl3zh8FN
RsubW9lIk6Z4vJnOKuCumyxyfRUOlCYpNJOuze4nSi8iJaWQfxujYlawKVsPDXdnUHd9Q+q9ESw3
7GDUnVqV2Wry8vJ4/1OmbffcUH7WBkkiqUo+m8EPWHPBWYZyl6IQ6RIwfuJC1m1VO4ypPcPCZoIg
MD2j1oP9UChkAttvkSZo8VmTn7ykDW5NlqKVXoTNj7FzEVIJ06+F1blbCuzW1m698mue5Wdyms2P
xgEGkJuKe23Sujq1bJBXlel1x7yHCiCJMojm97tGS5/7LiND7pQ/ByvfFXpd/VTJl/39RIyRkZGT
wYEurmBSc3PwpFplSAbuC7EAo/S3qkok8FqVmkICRGwhfwZTH9ureAi7vWz+fRj0s89hY/OuR97b
0FpDuFZx3ibNP6MKNg7kShR2wEI1QaL45ZnTBs7K1FQkZ5B0WFE9qPdIRXrYGeX60z/OeHufMSMf
yqOLofAtUILNzL7ruRGOkaLVYBb7DLVEh16u46aEGytGeRh7Ys9mOl9Y9FgIEoKwKQT7IqynUxaC
uzGE81Lr+spOymdrOs52kZKQ1e5nMCodZNszKaGNlNmOVJT/E0U1knOuhohjS6fVFn7Ztpm476D8
APMpL9sIkAWYPuAarbpThpGtTuhSYh/Bm58QjooXlKXtcpouLTQf4G+cyQP7mnFjl6iNmL9ij96x
gdOosiXbyliJD9r9BYyxt89GdMK0TkeZZEAVIgqi52wup2OLk3XVki2uB4rV4J37hXTwLIW/Zxvk
1gF4DSyPxr/Iw93ZUynjS23O0+ExVp6p8zyuJvG0l02gTN6ucwrERQvXf8qNZqMNbAA70YqoeF8w
WaEQSEseIKyUe8MmEfaIga3KkTXkIGfJDpeUzULNswpNEuYi/ZBenT5fu0NBjqs3rrxd9XlGZmvf
lj0FzLBQs2XTdey56kHZ90WlPacmMj8I8uxa2RvCEF9nuoKDCdvYbCleL9HD/poA304VnGb7zjmB
qb0q4+zAW8gxsNUUeMFJBAhBNGXHiCkVE/14baUdfrVK6Hv4dMC2DzAGpIhp+siVmONJjvbEa9lP
KRvc+0tGeWQsYU0kGyiiStE6l8HsuWqs5H9usfYBvEAuRT47ImWKTkWBX8c2UZxw1RSIZjSsCVfO
iFLDykGkhroiZgKZ7lf3w4iTNU/Z/viID1QA+lVZCiMazyj4ahjcFhMFjcc836ydbZnp3x4heXZ/
mXhtm5uwroNbq//12J/JCPaF9+1Z1wTBLct+pjkSp8s5R8DWsgNs3UBvKO1a19D6scJBWUktXNQT
9+Qc/R02HjN5ex1Po6StNo05YVAqmknkI7odadWl1PTgbXI3iN8abwasmZM1OvV2ahH1kNJdPLC/
3G8EdyO5wBrbS5a6r3hy21hm2uGLZVnTvk9HY1EJc0MQB1z7ZKtWmhlELzOp61UcDNk2EtzeqDaj
G9q960iSeW2h1QIr6bPXqOL45vMLlWPTFNWb3jO63xiOwK36jRZA0pAMx0bQHOWZPMh7e519ZFiP
rxVy3YdRM/Rzm7oKPCuENLMs/CZ5Sy1YHdZp/R/J0JMZiHz7OSZvtkUi7tg2sb8KuLu/mAhF7scA
qFoiKNCjYLq1xjIHJvgiI+Tx86XN7nefzSh/FIHxlYQeLt3jj9gYEUfl852bHDGfmmI9Zbkp+yNl
XegE028D+nZWzmZAtUitp/a5QXcCVy6TvGkQ9Mk+u3TQka+za7J5BIXwR0JCGe5H+A1VxXJNzqk/
QqYIV8qINZePWBCrE61+CVnU77zZprQ7afbr1FnP5TwmJ7dlDy49eHWn64WymLqVLr3y8J86ZCyz
UFmkQm5v3NxDX9NQ20WoTmKbTFPG5Jk8KMIBPg1MFaB5zt2eYtbXWODRHftfhlSJqi2VMopu0sVq
7Lv2EDmgueQIGXMq9GosAStXHP8jMI3pm9+nl7oJhy9KkEVHWGvjCsLh/C2s8nvcFQCRpFE+4y7j
WzHeFvFMxGPUU/eZ0yJl4QXxAhCYcykTpf5qpm+QZoy3cIgsFAIQZHVSBX6o3uMuhzrf1hJNdfSe
1DLI56/kPOwVhnzQ0aTdC0LCL5ijeCnaQTWZ87aDobgHTeMBjFHGNqCq69onSHEzWb0SwVpL/17g
GvhcN5nzW7zN1Hs8Upk/9ODS7dxGwtjzlqjBqx+uglmjWF3rQwvWMRi+ZUaFOIxeDDezU/vdZNfK
DgtLbAYci79uoBKT2HFzBeFlHzLXuiC1PeCJMSJbaiB8IGMU3lhAG02J0oWaRPDUSuVPg19W+8Ux
WutZH1ikdV17Z5cCzFCPk6rES7k9TTO/3tRzZ/JdsQ+l9IfyXJ5mJ9l0MnejWbV3xhzyReNaPDWl
F6+kEyGSDqycKMnmCSUlBBQpNBVD8KoWzpObVNEPVR/theqM1lVLi+iTKRaG+bQL9NZYswlChtvB
NWCppma5QBNG2WuqGz/LQ+2dLNUAPlUXyXPn+eXR1vofskuGLKcVpQ4oJ9IsL9QRzsHbKOQOM2Y3
GZP+e5Bqfmha5cI9QXLFSxDijcaJbAYqK8PZpRRRqnhZ3WNzAVcgjKJDocJ7DhLNenqczVnprsKx
tJ4ClrCrGT3lQzxll0izMkRTvHFd6k68gpyd32I9+Tx4UAJKJbAvMi4kaZe6V/sIdrEijeJEe5p6
RAvC1Kg2vukZb54Axos7zmNEGoyfI4yiNt+SoriP0CmyLIpGPfZZDtpaMsbt347spIeN5mUJUOZO
PSHz3TgqWSsfr8bZmIJ90PUf9WwZF5Q1zUucl3Tg7fYX0jHdropaY0ci4y/0YfpzgyFLaxtKsU4V
pV+67KJQK8BqJRO2LK0WawstQ/swrmGMOYZxw5HPvOniMPnYpcQlj+U2QvsavSKAM51ew8hgnDxE
beVvctdEDEbMkDFfGU2Y6/khNX1gkMhRsL30SfVuXaE9SPaJd4tB6CKbVP8kY1KPUMoWls3YrklN
T0sZ09HFNzPbrH4kffvdjfDRUCK+j3SY3gO0wxD4yvyVbCpUrElGmdzbrRCB2lkpDo2OvWGNMNwS
ggPeNU2DS3Tk44AoLX0oWFAUqHp3d++ux2kRIcWXwc+GS617a7lGUOK+eXrEHlnbQoxregErlWnb
eRQKFqL9WFvIeX1Zu6tW1dybvHdpnnKxptk5m+JOVniDCZey5HqSd7PJCq+yV44Nw9LctX6L7iww
BfApFGBLrz6FJlxgechEMwGBt0QIc1g9OkY7a+5DtH6c132HOsCgDx3SWNO68736KUwUSgj3W2ZY
RdSOG8sACh1Q8vTK/MtcGPYGDqWzMsR+nLJCdZ7q5qMTG/lGHLJqXlhNU6Lgx/hQ0wzogPY21jsF
9g64/xBhgts8p59nMhaL2Chi8WAVmxEI4h9VAya48cbwYAmHYYyDqhMA9I8MT+MXx2ovg6XiaTcM
3DPxIJvOKoWGflACfmo+CFBYxZtKbO01nFeRWgnHjRSFfTSlKCwUf2c9jdQ1vRa+RY9ZKdWJ/qkT
SsPsphBbQmRnJZsxXPEXJAOodKQIrAmq/KeXognqwmvTucPDi4vKAvO2olCF2Zd4EMtHsm2YdFP3
/4ulp7Mgz/Y90mb3Wilh8grA6S6OYNkltiIThgiecNTrKPytLUWj2im0EjBevk9qte7/adIU5Nqx
r8UHrBB8kWvLACjRXjal8KsyJp9N2RtOf2smlUt6QcxNdAVkVBB/zWqzWpUumomZ4GjbBb7dUT1/
VRXLgZ8E7kQZo2xjanOwzxR2l15p1M/FSIJG81BeNfFA+1GwxeQRg+NOCSdUMZHNs4pnb2Jl4IkO
D/KqUiugKkjKz+g9X9RQe5fvsOhn9eLMkMihKLyiB/7PPpwa38N6xAElcihmWg3VlxJSolnmUPXl
Yn4IA0Duc6/upQaXHNPjsfcfY64o5MghYW+3234A54iVfaShxpxVV3Ic7lUa2MuzJCKJncdg8/7R
gafiuUOc5PiIFyDNjuYU7zI0M2QuVWZQLaM5oLhLWUGkbeMEZBkq38NOJmpj3e124HiMpZwwKZ12
zSbjMOdJeUDRe1hqaYI8uh2Ee0tprZfc17U9+xb05Sg4vxSFbb2gdFqqWYU0EBGe2z9igHsBugQ/
InsJKjH7IxwQCFWj3DtT4E7PaTxUKyenjtLK33+r8x3rA3nAsorOVDaR7aIll7Iy3ibqPS5Do7xc
/x6Tw+SsX68hxw4gq+4vhIzOGhzODXQtyN0o/2NgG74Yrbam8DkER36b8zozlepDjOhd43rPidVa
u4aVNp7lISrq8RyIg2yS+97GFvDzEQzowgREjgjioWwyEClCWa8X90MflFw4TDezKZsnGSbiZs50
a0X3vyJG5W4RZyBNDM2JFVIH8u+ef1HL0tg50DIXMj0jszDyMFo+VJ24O/iT96YNU3gsTRJ6eeRd
Hs8T3UlXPsXxi3x8yEMETSq1ms+QHPpr4n27KpqN3hxavQaYlinjbayr6aY3BfRAMBUbGbMHbbpB
O4B+k7Rs58S4e9nWAVmD6aZ60esf44R3RBSyYK9U7ZUKTXFgXxWtZQ5KxLUu/4wnThqtYVjP3/4+
XsYzVvk3MHLxIgnVU5uG5ssY9NpZmcDNy6y3rZgo9HlOekIATn9VWVjek+Y1NWzEbsaNzILPFXkv
JVURGwZO2VYonq365gBYK7zcW1Yr8oI2muKKWAth0v58v1U3avuK6rH6hGQmzkqPMzLhCJtX6xEf
GjKS07CcR019j9L8Q4v1+Kfdf6hdKiAewOTyNDa+DzoIjnS07C9NVyirovf8i6KA1RtnLxZIA4N6
alCBTe8BkrgwXX/yYRL2a4WdnJt5BqrWa9bX0Iv9DTYWkOJlU02Slde5zV72moOD1nLm6ueqLKyv
AvteZrX33Luh/qXHKkVOAqmaXbPA+ibnwH+aD2rZd0sL3sbFC9FqdDL/wla2WvUD/liN7gOYl0G1
RcE9TuqrbMkDWn6k0cQM1xiPVdwrh0fcxI+YgjQ4iRqsvAVsfINZqnetItwk5VkQGotoYtP3iFut
4exwA4oXMgY81Ltq4iBfpHJrahlBdCM9PVUsAwX2REnT3UNqOFOPyeSqx9HVqi16/u917SLUNQ1m
fYqVFEpFr3T1qQu8e3cyUJRcyZgZQ9jdBKA5VtPUl8iHrAZdNQ+d4pOIjHs1Od5PU3E69F5ylGfy
YA1Ampf3djDOXMFi0D2KOwGu0ubBn23e7uwdK1Hbl88QYHBx40RP/x65P3LKn300xU9393UGy5Z8
qvxfpisU63dR0mLQ0NTh1UsRpI1nKreyWStaSFKRDkg05SE2weWYsxXsKIssMI8uz/k84Pl1n1sk
DaAhfd4+psmOVEWX0g6zJQZKI0B0dbzJgxGSfR5QiGrFfeIRt7pgT/HDOQWKQHwEAQqRj6lysJzq
xMlXOWsStyJ59muqQwUHCbUEnUg51W21aV9wxbGs8wxS4opD1SCO9/emohVXv4ioidNptZr5zDtH
UMpTA4qspflciAOuCV3JKl2OcoHO4YAQ6kvZJ0eB4HuBIuCeZEtFg/6o6h0QRjFbzkqs6WcGQ5LU
g7kfpMxe7cDNa5ExkvJJpCTTF/SjZJ+MYFYBDej/Z3zaDz4M22jcOQB21vYwWBtdiN3YvjtBail/
bz565WDZq4rBrhj86H3M1eqcJZKrg0eqDGtjza3++o+5j+bj74YBSOlKd7axyFZXqcoesMX+Wqaj
ncnJN20L1bIYzCkDmu+fGq9xz66QUzBjyzokCG4vDJmsLr0qXiK/M+0G1HefTOeHYeT5TnOpSEnF
SG36hsaR8t4lwe/hKPzeZbny/hgt1SiD8Ps/Rsvw2H+HeeHfR5uha6zRMOQXLXSeY7d4g6PzXJWe
UCeKqtcAfoAM212in5F9rRZtV5ZvYMOd7eR7DdZDXfGmZKG9vL9G9s2p8XQzEbWKkdLg196aMC2s
1owv2HXgGDFo1qs5s2pF7L74y0pfpMpnrumvfRDW71WUkO8uh+SmkIHd1SSE986v2dqv2XY55n+5
40ueFuZPMTtGjOw9DkgzzqWT3DJoa7uhx/9Xzg40aI5+W75o1oBfjh+CYXT88cPRMGEydfWvBtYe
t1r08kdMo2at9v7kTvZNQTf0vR0xOhpUgD6DRRGjIdF10cxc2aKC7h1aE0yWExvzFjvP9qqyzVo1
bZJ+SaY3D5jZItba+E9UBBaAXpXvTqQEK5H1vOS9bh5V1+zWSRkW76bbHt3GB26IWRUaVeMXJG3K
bYX7Hexl7ERi0ARAIZN4bwOzpmZXhsc4wY5EIJ1SLXJuYIL123iIvBTU0uS1hPXyS+jMxfEeQ5a3
X84NF4vsvc800TUpBsRDEjmvGmEX2QF6lljUKpH5LfC0n/IkNcz7CZiUn5qqGt/EyX89Rkyfxay/
vc6/T/81Rp2ydW+EwbPlOz3qauG7Fg/smdGo/NKwy0LCO36WLTuBJRQ7dn4w9Tj/QgaZZQN0sZXr
j/0ZwHmyMhIsmoRJSOH23YvvQNIUd4SYst3Lrz6Kzfc+icWTfRrzZOvXPOQ3wKeMUXG0sgozVJ8U
EmgK89Wem4vclM2lHy5LnCWuCeWVc4FM2TJAi/CHivoIuZnmK5Jli1mwD9NiBG9RkHyNxRno2c8z
GZO9chyyB/9L7+NVSOpAXgqndj9BGkeTQ/voPYeEqR7VOzMatI/GeKpitX0PQ8Xc+xN/WY6qpu4N
d8aIvITeX4IUGqKMU7hpULGs9ZOOR94X3JqPg4eXeJrW2rM3YLNnF11zs/RaQXYwV7E2UMuPoNRQ
BcHfqSl6ZY1M77z2urLeyRoz9Y79UJNo7XEVuFZ9ld1L0SHQuvswWbEWw1hmGy+zjX1OjeDJfdjs
IQ6duNlSVUJDwDCLbYHW8/989r+Pc1NNPeJuunQao9iSy/jvX6lRMWwMESlCNrC5NviKLBvU1jZF
22CtlcJQXDQTfhYSYhGEWb+Vn18P25vSK9UzJtTdDXHFH67mtiejos5pqI12gqv7QxZ4ZBEnwFA1
1Awog6LmUwpmqwHCZCPLPYg3dosQsNUWqgJQTVPNN7LMJtGq8gz0dXGB5mPjh9H93iv9KeU4rTHX
U4+6sLDS8jSLrLFiJeNZth2FHIAKT2yTOgUJUfyrdqnpBWd5KLBqP5MqWaqBhyLNr/hAgnunGTWV
jag5zWIxWsl1aRHvekWzjzIkD1rb9y1mh2qwcop2RN4HqCkmbfWLqfGdkcZAb6/Sy5vWhS30ktr5
oUB+6RXf/rOfXvRcf5bfK+xhcmNePN2/5sjSrmznuueiB1IEWeCPSscGM7c7QQMDL+1tHjX4JtaF
D5H2UxbeZdFehfWvL3y1TpaVXYCZLf9VxH+MyblP5lPhnWSpHiO/ZuWrib21/P5V7xzj61zX+hqM
o3MMSm5FQ9QYFNZ15R0Y2rHPo+y75iIdWsLcQeYxW1qF1VzdIXKmL+0Xq8IQHYg6AFfTVoNtg+To
UkoGSvFAGUurfFz2U7iB5t+d1GkurHPSV5BIZXkHVQQob+wIdsac1SzpPcyyxWHw6+46m39kIxz9
exxd1K+5Prrw6AvzPkoVq06jAFL2iDVt7O4Kit1F9VNq3qn6wM/dSKxwF4ZNCZMSgTxDHGS37IgE
nFyFY7UskcrcSl+vptO1nW4Af58E0lTGSq/n8RhplGkkVBX88S3Dm/okh0RYtl0HB+kQMQFHIaDn
EkiEOl17vW/vp7meBPkxnr9W0b5uE6/BkTmZ9nOTr3EZ6pFsnNmotNopgxRxqhFnPk0pXFKt877g
mDVsYTOOzULG5BBbwiuy2o92Y+e8TDJJoyuOfnCNCdkPoWTtWYlxsOzhik11c610rHBiLUEmZjk6
2KvKb0J8Yz5Cs3fRQBmS35WIexXiY4/Qr/H/jEegF23SwUs8MfjW/b6ZL4kvqHa8iV8t8R7GUYkX
+AANqEEBxdFuMmMTR9Rnx5BChk2x/l8tqgDNOipEdp4ly9W20SNQugxfKNHMsrQ9Aiw53j+56k8Q
LkJ/LzW7MUe73WELmd6fZQ6m0+AEhKTCdrnMInq+SY2gdfrdJ2BA9LcaGCeZn+G/Cin9vg6FNVBx
tsMWoqU8HeM5WblGD5JP9DhlX5zl2eMgYwCPVY80mhikwnnefF7kTeh9yOD9NVFUQd3axcNABv/x
crLpiT+hYjIekjDFpP1ff3XqqnofQX+IthoGulOsqYfB1kd9Lwwq1nmhU+m+5WhfkY/99e/Ag0C0
p89/f/W76L8hjsP70Xekqt07Ur3PQElGWe6t7kB0kgLOrg+0hiwHazw5ENl97+y15voOZw9ERwAE
Z6LsccbDmZWfN5tCSlnD+Ap13SUumPYKSI0+fLf19FukO8Om09v+2I5Jf4StWWH0XWUl9KAS15hh
1tDBRT9Ynj0Oik9h1Xam3SP0n4bJGACgHlzYFN+RSBJJpBc+t3YAskvZfBzyfGp5NkTrR0hCl1Bu
8C9pU0CFqWOkoMAvdYFp75G0AOXg878Qm5jWmxWEOnvy8TrWW+p3rfcTe2vyLOFch2s3U9RV1o2Y
FCFdpxqjfe3VtH2eDRyZ1XxOFrJTxrzEhLziuhjAiyHVpL7jYeVSn569brhjVPXAX1s+NBvLUHOc
h9AtkGm4LgRMlqESfs4NnAEDtzyFw1CRGFPAKBu42fnB5C8s27G28oEcoAi9q+bk7fGgfjyP/975
iFdDvfEpfB16yJl3hoiBaNtZxyvjkz9CSu0se1WxpSXN/XtvJ5qPubIXDaOXOSjb7zoWGdAn4ZzL
5Rerb9JmwfQ8KohXBlH8ZzxhVFv3w3gMRrYOp36Ik4uFm+CSleLeK7D/VBsfYmk0fnQCfuvqjoHv
IQSIoPHbnRq38w3zrZn0aah+E5P8oT9qGhlomV8dfGc+j6ECy1hkQX6lZkM3/TH6KCXJkDwEsVhK
ZzOmNkY5XBJvWEUl/qpUKD9pKQNlFcvCb0SuDUZdwQSicYuL4TT3YfJTBkMcIBU8/9swpRy1SyUA
lz66lM74JB858YjB9xT5f8qWPCSkXNddKRSRhVmljNW4rC4cVc8On46X5ro0sY/xoajfU8nyQ8Rh
/pbFmX4IZXYoQ2BpPbsksB+fM44M5VSYqP6Jr8SsJ2/lK467ks9wGHBXIBKYD3LJ3x/YuQe9yCX/
upEj5FO7MKNwBwrHuD/mZWzQWBTWCDw+VgR665ZoI2o61edaS+Ztj1zJBXwG9ay0B9sSA8tKpt7b
ppX7l3wwdP20qymzH2Xrvg5o4/G3mFwGwP6sl4PJpuKphlgIAWJhmLWLp9Bg7yebJxrP2v7NLRp0
8AEE/KcReNj1bxBXfhvRNEJH1GpR6hIrmihW3FOhqXsjSljSyI+Zz/GuSdHgfnzMMgOn5HVAOh8x
uDHh1nJ87GDE0ifhWbef3RjesNL+GIa8ftUnMuwwzSmHdE19pXYLxg/rB7Jo0wJ+1vjn1Lj8wuwW
dhMGrqTfXHvHVzo+tfyH3YcIx0w19/6QLz3ouig6uHATDDtYFEn0nukIOuJl1x5qLsiDXQXNxsFB
FGm+rP/Sh/14zPDkWlTx3H+p0d5+ngMsUIvIb5d+2p4arZ2ujZV4kPPVaWWb/NqC2Eyfajhuh04D
nJLHagXTst3JOhEy9J8jWjGi+e9GJF1WoWPQ/fYa3ly2axWnuCWYi2TranG6zG04LoBl/fqqxB/d
5MCISyZosX4Ym7t7bwebemVWySbTC9J4rWm8KSiFLuPAjk66l5pvJsWnbCq61wlo+pVs2h9yVBGU
3tYyOibxEfho0xGHRJZ0RYCPgDy1e4WfPd5McFyEtwDaGZs+Etx0ITauFoq36oIS4RfRfOCXpQp5
qlkeAleJuXx01B0QZ4uk2cp3vGzlDTCEMbHfO9bgAegGRQLZOQ9YN2KGA0lZCIJghoPlIpKDuflq
aF2/RyMDlXsnKN+GHORNMaXTLsy78k2NwcVpkaFeZG9oQd+ch6/wFt1rb9rvnRvhU4P5wUKt8Am1
ldD7bvn6wbQyvFSz4WPy0vRno83vmMxZ73Mbdaw8zfY5ZAOzAUgbnt1cs/durqq7qB8GKCRGulJh
GcT4XG6ki5Y0ydLTnLuqiKF9wBoxD5rP9iBqenKgjNnYTdznyZhvD+hJ6Hq3kVCJNgWTorcWC2nH
9U9zNPunqdKDFXRaZYlQhN2z282Uk+zOdNTEkR5dTqr7DSU45/o41FadrOwBCxcZczt2VuAXwhPG
8NrxMQ4V8/mYxy1ic8xPUztcFL47N/rSj1ElCdQ+Pnd2ua7IylwRPbKu8mwY6mTLLtYVInOfMa/U
+0MdW39OkbXUkZB+JZuBi8gcmehVeeN7NyGRavaWujeFMLuHiiDCXy+f4B1RKZb1Y1lYNmJ9y6UQ
3GTL0iJ1hVeMt5FF5XoEMZ4p8U9ZksbC8TvVMeesiYM8U1v13c+8dheS/2u37NDDndp4PyKn/RzR
qtW0QaqLvafXDLuELSQLxgGShV1MVLMHbRuByTzfm2jLk7ctinolx+ToOdzsusVZJ8M6O/cdnsAI
1I2hnX3kU2YheDCPxzoZ7K/liIpm0mQfkGin3Twg5mPqGGpQfhoX0HWa3WwwdWoCSJvIkNb3NplK
fka+bryYvvYxmZb+dcznV6fRsVzv4yMXYPCRJL6+SgCHnK0xdY6zn+tUb1DZUj3D9PAgtSsFLNnY
VasxxJK5aI1Dl9cGICxovSduE8k66AzK3nKMqdf2CebMsOVWOEMTUJFD0s0IonfxhXXjZ/bika8g
5Zyg7wdY+uSrXyYL5TAnXqOw1e/tlOtoOztqBFIiwbbGLJzzPQgdAlNxxmwSKEKLsuqGszTxGLhE
TaN+A3YQXZKOzLkMlyrEMa13+o1sykmh1tRLqx/dpdw85U6luN5i5P9kQ7at28+p9pJyi39Ja76Y
wkQORQB0v9mV8TLhDvlbvBHP6b+Pn9kJr9Leu8cn1IrifKsnPuR+uctNxR44/3VA/VtsfeUR5gaE
F8w2NvDTkNu1+9cOysrBR3NsJf+U1vr7wZmHVxQqq9/iYnxITURgp5tzXrNpN3zzyXLc8KU0p728
s7emB3WucwCNUsN/Qz+6Z8/JLsMu0+TpE2SFVjwoIs1K4WbhINNGAKoV00FNJ20oaA2AZe+YP9kt
D3aaWwDlM7364ZeOv6/QPlg5WTZsPSFwMIf4lE+1BS40ceBPlW76lOAv2Rod1D8RSrWKIhlrHzle
RatZr8tDSqLg9M9njGwjzKaRAKpR2/SVeKPqjbIcolq/oB+K5KIWk5a2DAAmSjfsoNNi6zzW1ktq
teOz73JV0Zghzh8SVf8jd8zgHHVFs5xqHAZl83FIKP6fZRN/WzQ9wDZuUXYaIAq4fBMWW/NNRSVp
T03mzRmjlAulire2gM3lSpjfVM9hIyMwwIWi/+jsTkUXH8iHBIk+DnXagtione+PkDzDIGc8o70x
nm0jRcXQNO8jUAJ5CU0bP7cy27daM32MsOJWQIvdc9P1bDM11PSjXM2++qb6jomc/ScVKwob4UlX
mjfNUJrnaqxbSovBzyKI06MMFVi6Xdsx38xigAzZlq9u4kTJVnnYGUjWDc06GMsEVwkrWEo8bDmr
uM7Fk73Ho6o5RYgcuAsj/1NBLFyrNeeJrYezryKn28xjgy9jWh4lch04WbewRXEACTfusEF4SfIG
kmhgvNaqjmgeLYOK/b2FvNMfRohUz+hPCG5JwE/DbnYxqvExDHX9eYqA+bq5LnDFoNVQw9zXCGgB
LKYZjV200lI3OsgLQEyyJgu1CtNFb3gIAe7Nnl0c2VCd7g7BZL14p2F4QpYnu3YywzdoG6Qiha4d
3578hnTHn5aGp4zbx9dqlSMQZXe+yRBiP8EhSJA7nJq4InULaifHeQTktFWth8kpP5Rm/vAUo30K
a02/OjwJFjKOdiL64H7YHtrYzt+b/uwMZfXhuF96HY/rME2m99TgrSuQRM7Qff1X5LHucSupzD01
BjQaYmc1Fmp9yUfwsV/lbSVAnEKiH5SocNimIX8BCkJGJDIi1jRvM09xuPxHR16isNTXar2THbrn
Bzvf8s2Djr7aGFSvsn5jpctwoiH3xfSgd1m9Ikk5XzQNuIvIfNvmkxa4+FRx6RXbwcClpNEq7dZU
VSrUdLO/aqwessD8qSrDq80v731EbwXZST29eWg17VrDNPZ4BMSXIcX2BZMO5TrmaFJZKGOcKaw2
p3KoXtkeIsqqmKG/mpvaWvfY4j3Lg/Z/WDuv5ch1JA0/ESPozW35Uhl5d24YrTb03vPp9yOoVqk1
vTM7EXvDIIAEWZJKJJD5G7IKZhSapyRtSEHYrr+zA0ONTiA5lK2e2LfQNeRr8Y0MY/OWr59MrpXv
4DQmWkDenLtRGddel2xKgyf/YElYDvesLZUoNa9S1KE2qu6nj5CWfnRuYv6YQju9SpaZH5nFGwY/
0b4lFXbOlPDJKHJvbuH6mp1Ffz8NGqX/5FIv3Iv+CBixsjCjH6WmP5fOYJGK4aDxDoVFOZ12gBYH
T+b3zAtUDNpx24wAnORipeKZusrQqtnMcKSZhmdF5RNu6sUqcFgCiT+kVQ+fm5dRUdDTsONbtr13
VNOIH/ePbxAq3doK8C6qQX8OpGp+bh2vPFz6q9QuD9M1nKHMNsWIqV3bGNqpnw5JmUsom4YULGI4
JJ/65pjKSnbeIL2KAXGIxAxxiixEukxDK183Zft+wWCLOTmoIF8zxjerMfSdOykc+W2FwuT07xj4
FuZQjgxrpbL9R9kftqKf9D1FKzy8NqKJUtdVmEblAx4E8UlMLy3vaRYQcHLvJHeqb70OvnPvAFHK
8V4+RG6eHdiie0gX2TJA37YBisBKPQC9ynhN+iBfiNNP7XnCpzHHltWFpuXZDklN+9qS6hvxvYz8
xr4G8najYMJ47MMuQbwPMbskyfNT1afshMpyaReG8YCzZnWbWyMK4VA0hsKTr0xSakvNlvNnF0Xg
dY3Fw1ZMan6pDeCC8SAwzKHqGDdFBBnSbSnxNoNx8zHmuZk5t7gCOxLFP3c51NG6lKIr5NM1Eg/K
FShwA53b3rsLk+QcCx5aYY17zQWq7DRjdWMXKDvoI552LxKapxWKgmd3NPqb0ExaHuH+q6RHw43o
mvujZluxJTz5FNTmfn7UcMXTnnwQAiCnuUbjd+mV0ro7jL2kF2OM4nWYhtnRQRD1hEJ9vtIpNn8z
dARy/QQoQQ1vztH4pOxG7B2vQ2WrGRKuEYmNspquBj9sW9qxunL38zKotjRnzWLOvapT/74eUP9b
qy3qS5pe57tPW9WA3GyvH8aajdFV3qswQY3UOGohYtSKHJ7FI4oaXXiUs+FZPKJEVyYrkKDItc5P
MsUMi1PXVMcyVHck2LTXegwaEleVd7YzpzwwG4MdCI9PmB++io3AR2gBehYV9eA9tHJdb9Nrkf+E
1vwl1GkL6zhq0U+xIsKg2puXRZYunWHhW7vLSkkslwZTgZ4yRLDrPxgrufRQeG50LTgsgrVSWlq5
tgYnA6ULryVPlbMk1faudFUgc5ZXINWMIdParyxwc3kntVdIH/0zdPxVfb9p7wdXDe9t4IOJ2QIy
8Nv76d26jMfA3oqmE8k4Cw7eN9ESc6qsehrCITyJSU7i1ojNJeGKcqaMfcwor8lLe6d6hONC1gL3
zqnkKg5iQJyRtvOPZpLA6BqcYeEaofqjXXvTOksPC0T/Ws2+zXU4rLYDiGqUsaSLY5ZFepfG66gE
pY6r0AMMIe/7HyeYefiih53GfGLnhfVsxMk2b/Bm52lj3EZ2DTwQr/V159b+WwmPt6lxUDCo+xss
Ka5UA3HVRu9/inEx0UQfa5lXanyNUO/eYm14Z3ldc69M0qni/3/kXZhjC7OQzCp7bsYJ8tUgViBG
sxh5U7NOeAD0QfCYyfq6TsEjQcKDeeZvyxaPXK2rnVfVn7tlZFi3chS/dxM9Si5Gba7SIYP2WE1P
DvYKzQMNoYAgGoGOkiYsiTZUxYjgo/9ueG6JNCVeRbczz9xoMoB0JoQcbFL/sWMEFyJ2OGdL5VEG
ABCQLlqbD3ZV/0IgefhmKC4ZmP65wkxpN1I9PGUdaPXtQF/D6ygief4wgE2CMelnJ4FSE010m7OT
QKmNJeJiYpS9qbppwihZ6Qb2TZ0qNwcLT9n7JJRuCu4pPQRlMzeVyOr/EWGZ8yaPYGDGHI3ZKfnK
n+qVCq/yEAQtVotqE+78Uka80a37nakr/W0HH0jsKMQhdiJjpRZGviknfi3C0QNZ3veIUoeBm04R
qTnkKDWyD/Gt4gG95/RW09EmqbSgOrHeCh9MG6nhSSwEhxV9UzVxva1GsCS+aWxsVj0QVdrmGCYl
8nWtWaE1NCWUM1U5g2Hz7yOdPYDrIs81G/EOlbTySkxhxGgwjXoSo8LDN9Zs736svPVYmNHNYFbp
PnLJeT9RqY92foxYjCbjVjBDUjPE/qhZ0LYEbUm0kU/93R5bfdWMqDTDBbcBQMLF9XIJrdMEZSfR
FBBIA7sjfAbuRU/i5AhaTvHhFG8o2EJc4kWIXf81XkvSaBH42IGWk4Vra2nqSkqrkYSFM7SbGUOd
RV1AWnSq8SqBdBzjdDjiFij2t6nsxLucytYymLa7Wm2l8DKso9gBiz2vlY64khTxjYg3MAtkwaKb
OxNp2wMF5VcEliYMsVw8hAVetk4GghaJxgoPxiEq16msjEuzYi03fwQ1MUdoGKxSRIYRHScYcwgA
8MRbeWzhkfNSylsbEZJzG1sTtI3PLbnB3BSDIkxESImxKmFKb0uthLs/LSz7EkMKJ9G1dRA45GY+
1pfijP+i9OA6Olx21p3zknOeNlR7NRpNKnxVgPwYv8168KANj1W/0VFEp5xN36dD1qECljrVHHIZ
GHoUrhZ8/7WjHutvbkKtW9REMsOrZxhEEyiI908DouZvpRBG4XDSablBN0eLaokYdqbiqRhwFEy2
fmZ2XOB0jOXNNQog+rYzoD6IP1iNve45zIIb+C4W6pZWvkFJ0Jj/dBLIzmXiD/m+i3rvZvAxEemG
4YcvS8isT2v4AEV/baWmCWLNz0EIVuoNTOIA04JNvs8XZBXKFJG/5AFmFqkYrqgpzsOX5ICILpJR
XtrIjM3bg8GXykPLa1Pc9tOOAVcWVgQB4jfio9j6AuuUEFt5RIHttJA2uomwHLqq0xbb6r+De2Kz
i7mnYsBR9grzCcUZb93HVbjvECFch5PujoBkxbHtncDcrroiR4FBNCWpXImIGLC/bSeTdmygn8Wh
K9pfKemL3aVLBht19gY/3EOtfBH9aaLAITDLydDXO9lF4p/EGeJe41pPEI669IkBXTWCZZ7nwyZO
veSgBu3L5TtdJcjWIQT3Ekz/CAE65ZBUBScbwgz/vVJrH1C2jKinZxSBXLR3e3bzP03ExbPe/RkY
UPLkzo4eOy011mqmVUdZASpa6c6IzTqaAIo2IGhhm+GMGXOQjTqNYfkkAGUCRubinpakqHlAlO0X
cZObm/QeAXwfrG/WXCdd8KbrwbRU9+M9ShntSjRrkDqr1MvtnWharvTDsofgWrTS+9Ex8CIUaZGx
RRiqNhHmSTQV87NJN2nMMg19uRtN66JyWUzaSYnSBldCWYkyYrpsfHUjT9AxwVYQjAZxNh8KAxdt
KXgQ/ZcwSXXLtZYWJQSvrDrjab+eCxlfmrFX7jrdSZZtUnn3PFDCJSWD4R+k805D5VeQXjt/YQGb
+jlq/a+Yf41njNMziK5SQIGntraIm9ZXWuTo+KfhlKbmUrIxu/Jn3KROvDcTUqeRUX5r1aHvvo0A
41GIgh05oStYRr4fLs0sGEgUi3bqDriKsMP4W5zoU5s1CgreSTynzOlhBeVc5QGY2wvxYLo8wMSo
aHqOp64xg3gPuQxUBuohin7tFUO2dqHKrlCiTWfOszgLg2spsPLrSzePoc+h0kj879DGiItPoXUc
3IABPWOKOtxGrSRvOttIj9LYDVe+XLu8t7FEaOpMXVHibR/btmsWIyuyt5pH/Ewucg1loZlpjsJt
/93GX+657Ap92ZQ2bgEkBfF0KMylD77gTUKYI+5IQpaADzdu0Lp7NVP1OzbF7KmnCPhM31HJ7+4j
J2/2jjsiAK022kujUxuZAoYQxikeHfkZHTz1ZJk8y4CTS0ebh+ZJmnBBl0NTvzbVkBwvPeLsUyis
rhW+Y/3y0keWamVRE7wJyirfNA5gFcNMx/sWb8cbB41O4MzjfSdbw31eGS07T6W/Ek0zl/y9ytoG
VKBfF0utfVLUrrwTg/q0F+ljst2iyaqNB9xovM2hbo1OpwT/SAyWFmuyOvEOAHoxryThdUbCC2Hn
IKzRB8a/Gm4qSe+pNSoBhykkHLtmN0bRD9E/H8QsDHOy5ThGOqsqOb3KwEwtzIwtoK06zXXDf+QK
hk37jJg1KCTP+BVHS0OS01+okCMe445PjqOrJIJK/QxMD1/3UG7Xc/prJB2ZuqtocrJyusJGmB20
beg4wwsFeUTjceY8hE0wvNjhOpmiBgvL9Tlq6tbJlPwZJQWF9PlaH1Fji5S3uNbvO5aBv3ITeI7S
sLITpHPHPtTvmiwMt+glQzmYmiNgobsWpjqOsOMpaFta1oCxmmLmCzxrYItLeJjjgauqe28a9r2u
PSttfSXmzzOyChMfOHabGCVLZgyrrsUDZ+ZR9xmol7zFNCfqe3L4IfmeSfo9w9JdLIGB7qNPgxK3
GI6nYd/134fJ+MCinGbbA0Y3oVrctli5Kgjd1dAqO0qSX2oB4H0Pplkb+y+v9kstAJuRQ56qxl6s
F0RYEUrdVY+izt/KFpGi3YytKe9K3MC6hQgB9oKLgtiwfwyLATXMMmw+poqIGEWocp48kBD+PQPf
VZTY2ZmjVRsdRg+d7vlUtPOpU5w1r7hOSlfiXJf8eO41pZT4S5QY/hIjmp7UQm6Lo9ckccr5R+va
9KcWogpOffA9/fC3H3nKUshxm86TxA9yyVeICV2SogNtDShB5t7kziTboBK8bN8Eqn8AEPV+wJ6D
UWQfPH9z6S3tQsG3dgqdA8TQpBiTWBh+armxrSYg1LIZ0ydZz0xQ2rV1O0QBBxe1cRaLcyPgexva
xtUc7vZeukemGk37KT6cDnKlkbqqA3UlZogBz5PSpTXdpi2kdufm0mScA25hcjxQq4OV1ljE2K2L
NLSt1WB8pt7EjDycWiRn/XXEEPGQLKgBdSs3qvLrOtIKMCFh8r2k9J+GufpPB+RqPYaJDR2B0qkD
tHifaeqikJ3wFktTDZAR9lKb9/W91H1DviB6dqM237eThYmQuJHxmbe8PlkUlDk2aWe5YGrKxNqp
Q3w15i21UMU21kMQ4T7XY2uWl9jbZabJF9YSC7+64ZvY2cg+8ELXFpOJyJRIYOEaYRIJLZvcQeiq
rM6KtcgdiBEal5HfYb/nwAEkBRKlGuWrduKG1v1CYHcFnboY4It2AULkrj7BM/qPGDEsmNimmv7L
PCRIsA7XqnuXlN6D6Vkv6lAm350hQ++9qB6SlvoFGCpnm1WZtzAyEHvUvYIrMHrYwdWD/TykBu8d
cgQp+hgL2zS62/8c0RjJY1WGNRaXTXU9a/j08JfaFlSIrfiAmIX0z9SHqK50/BInT30pRu1bX67Y
3IPe36RK7h19qc+OLKqtdRuV0oOmwSPB/tz9aeDkrWg/td5GpVMp5Id4mjP4o3dEiyc7up1uAZV2
3QfYEu9zmuOXOeI+TofnZGgHTwoP+BMYVWWNfgcGn1MRoOkdigDo5mrkOmmPXfrT7yP2ZlPLRWBk
WIh5bObT45BhHvMRK/rnEN3tzqiA7h273SlKY/6IVOM1QwgIzU3F31SFXBwarfPxBgClQa1Wf51C
i3QcF26c/KIy51Q4L1ttvUXZdVjztsZuQkFJh6dieR+WxrdUsf23HHf5Rdcr+S1Wu93BQ51xJdJx
gXJDacD4J6y01yBsdXBLyrCTXYRlgumliOtZThoDJwUkmsKH1CF/KIXV3pMtHUoq5TfeWEjBV4pV
rEy/YClqDvpT3YCFBvmNMmHmoasYDwniiuAOo1WkkjUfAwn9XwbqxoiOk2PbcrRz4+Ar+n2lucFd
B93vmjQ+7i2o+L92PoY9hTs0e9E081dXJU/mFSma6DFSkzxR/Fe/I6lpG1p1CkJbe8AnZyv60ajj
ORg5bKKni003sUFBLRBNN3dl1roHcTDt2EUUWn9vFkMIw6dRMdf6CClBbQQru+8XHZ98PeRuc1/x
6Liqe5zkRFMd1ZaFHF4xXiSdway090qWJ1jQYaYjBrELIilnmEsxKCZFrephKSZle1dv2MHoRc9X
acQgz2qtO6nooj30Cn/rF1H1ZJZsQYq0emxttbuqJve6Sb8wnw626QZXPDBiXhW2eSsGUlkCI+6g
Z6G4ahUu/UmkENEXfzu3E1v5EWWNdeUKOcNpHuLNS70O5WtxFRTP1HMXZptOarJNC032CjepH3UQ
Jd9xHHjy3Sx91NtC2dYmT44wHN37Usv+FlD0SbNLWzKTihVtYh1bWGh+PwPXBT/pgIXUWxcmf6y9
BR3Y98YL1MeuwobVS/hChLy3tnmdqkh/9OEReXW4IlpX3Y6QzQGrqeozOik/ECvozvlU8RHPY79t
1lroNLOeqDF0qCd0zW3YP6KpH2D1o2Ygq2P7uTXNvfihYKKwE46RQ25TnEVYnaVHeUIh2LCTMtnX
bkQrLQxnbwcm4vjTIGCO+g6Bhn7Z5768vfRhFvh1lqGp1UJMEGFGb+IHxPrlf53VppR0IARXE5yU
AvJlxtye7lEOzYGnhXsEHOnfd5kzbgwHxozcxSwY8bzin8niq8d+AERIKG98ciksYCdISM8omTzv
tlLWHQnJZ6Nl3+HLHU5JjXP0bUSt2klJaoxlimJaHOFoyQNCI0yL/f5TmOgXYU2C5APV2+GlACAr
wjwler9a/3E1a7qaaE5hOXjzxQi8+OTq7OFjUYHkhfFsUjDa9BYiWuDx2ApI/mTDa3vXCvYFj64a
L0W/EbXVYUBQaBn5rPLrelBW6pBnezHa88MUqFXemUOv35puDyyGi6khdVdIX95aNPORerhkl+5B
NL32F561BfgVPpDrGatctcxFGaLGPHpJ+IKaGtIOevk0IKx2RpS7RiqwCF7KHvHatM2GLXISwYtq
R6+KpLc3VmpTL8qjveiulWLYJz1OLmJS4fVwCXO3P4jRP68thxlL9umeVWJ8vjYy+6+NVbc3UZ11
f7u2On2Cdpx4ih/XbtIXuSPHpmnH0dJ8FFo4yHL9fqblPEcsTRIiZv456VM8G0UgIhjuKtYihP2m
aARWGRGzezuu9kHT3MK8Dc66UjfKSkyBE7SQOl8/dnph7BByfQpQ/UTmU4opHyKX1MqlgbdQnac7
KcvZ/bu1shIxhmPYJ/XYYMSeHDTFfsUzC7mHabo4RB9n+mjGKzIvaaL3m3SSXvJt1i6t5d9aeqfc
6rF0z+4ZXSS/QiYhxyVJQDqprX2JEpNFlIy6PTqolr6MeWZd2UX5I+2M8Nt0kv8+0UkViB5xMvrN
D3Gi/D6Zgv+rmP90C3FB0KUnfqcsESW0sKQuH3YsAPqXLO13cVoHD00yVaCUIF+IfhHmaggNmCye
Xni57Hw3Dh/Aqf1LmDNdTYTJbfMprGglNk0+stKXq33cdBhQq+//vJrtyPVa3NSgzLXKJeyL/QAj
smiA3yAKWaJp6LV0FGWumMfLPCrkFi6jQshhkMz/17niY4gbiStTF5eOl/tePuTlvmK0+/gYQ1C3
W3iF1jIybDATjnMywk6/liVTvxZnYYUXihvpPUYt00DbBNaicFR5kY51vxWBquisymIVm2V1ukz+
v150upuXxfr15cJ1GmFkK+75ceG577+5qJgfA6ybP+2niyogiWXL//xpfQ3FAU+T5l/BHPv1x//4
vYiL2qbcb8UHv/zM/+7Cn+6fumay1pqVEMBv/ei5yUMZ20Lk9yQbD12ynf5WNCHDAfhISpwru0mO
L6/d2zygPjIp8YmITPU/Tcfu81+m20X6eXplZktxsY/pOJCMizys5JPXkMQ0J5BzpH1LxiH4TpWU
bSyK1GhG2tAJMXDc5m4b3XuUnf8SGpnVe2hvwscRoYNS/Iy6bqlbQfyoZbq+jkeoH3ix2geAf8BP
cat7GKfcW1kOHTuSRc3D/meGHhQ9SbKtWR4tlKmsMU4HLW/dpdrpmItNdRCjbOHOoQao4/R6L8JE
v+UZ2OxIKiXTFruWBlXWgzi7HDQ8EKg52u8hl4EvwaLp2lq+TCywgFSBu1PkljAePOcNheEKYZTf
zRA4dwZ+1cLvr5XGdUZFAQ2RGMRQkA6THWR3xeLRuHdREgMqhwO3Pom5ISAZ35GUh4z8C43E8AEK
cP1QSk9i2y0aufQkNuQZKrV/jkTDp7CvcwQagO/fv84RC01d16oHuXoWlzZTz944koXu/fD030z8
62fCH0xd+j1OnrLcZEvxdsKwQFoi669fiXcYYp4syNpnYGjJ0bEHvp0TW8HP9c9RinKCU9s+s315
j5LH8i2uxxQUnBwgYNkre0d2jfuwc18oKPlvjQxka9Q6G6VTyOzDiHifEL8Ns5+9bGf/9NNE+JjK
vkL84N727RcxDpLl88TQK9DDma7Ypr/ExA4U7CbQnqrRaK+qyMXMHG0lcDMKxCqDV2bvPolvsBQ4
P+rci54oERRr1e6iE7slLDr/Mqfon4Q1xcecdppT+2l06ossOVi1Nm7UbFfpkrph0VHgJmQbhzZp
9Uk+ATn3kv8xn6raaywj5QIFxVs45SLPM3f6Pr3k6Am8YDOvL1u5SW61MYy2Y4QPspZM4qtgeVEe
l0dnPeqTL2TfR9eV1SsUwbvwe67vBZJLCuJwGYT9cMOy39k36MpuEuydHs3ceRERiqFeZxpIzbz5
JqWDdhNNTLcxx5ANKwCKt7REf+ZnGBOMvFZzuWaZLuEzudFjxV2KYXEwZY3qfSLdliIkDJ97E2Nv
QBHhSasyc1+0nryj1DGcDUeP17YVVg/VgC2OD2rvG8JDp6yc9mcR+3hdl3/l2fBktVH4OgxKuYxB
9t95Gn/NOrExK2naciP+t8UhNfMeoVn+1a3szQjS+pijwLaXWUAsPJIS9f0woPrvXEstqbw35Ekz
VOonHq/QtQ3DZhso9niwBNMXNbx8YzWhhA/mqJ8pKysotQbeISwBRw5N/Vh6QCQjS+13IYpm95qt
/EQgI7vxomhYZmq7hNpKee/Ps0wfUADyogbP2Onsz1GWi/SxiXwf/TMukyseTzZ+qdOsr7E+s0Ix
/89rfr3j/xbn5cfE8uTiDYB1DNFFl+94myOyV3U96sY0TSNprvsMn/sYO9ClW4ztOmBNve6qiDZe
aduKTeC1CO4KD80umcRiWUTKHUJdyVZDaHWdU2NBGPEbyT1nnUVau/cTP39UR+MEw6b6ZtgRAvPI
Vp1M+Ig3+D01CzEQJzxsh95sblN8UY+5ifW5uJJk5XtQ4BV65Lmxqwu93VSxpf2j66u6AMSHZkyx
7U3eOZD4HsnAIqEQFz8EJD71FWubJca4FowRs/L8aX8XHwV+fppUgZjKfKp6yEaNrMbmMy8v4UeH
9PWizwPL+mk0sirqNrYCzk7t13JpV0B+wK3jSLAfR9fEM4AiNmxkFGcqt7jHmwxjnOJnakbmd8WT
TkVR8YQvdP7FWg2UwgDENYwdlhKejKdUeOi1HBSIazpL/CDLszF6YPZJYK0bUytec93fpklofR9V
CcqElY931ohqMfsoZRsqZfGAl/dPYwzdG8tPkDkOYXWoqvFWeSV5Z6e0H1xPjdddUeVnVfbivWpL
3r4z+4adqRmsjVQNHo1cw0aWX8l3aXSx6+yoaE9XquJ0fBd/DzDgQFWtipaq1pokqnr/nPkDOph6
b34z2PraPDKfqJI3O2PssUP0KuvFpxyl75zkJKC3XZ9rD455EmrBogGMTYyMCKpNI5/CkpMA6Pbv
I3/MUSFjwhDjiRj1aKPkRrOm1KK+klZfCXZGVxb+ssDC8+Y/R4xBlh5A1pd+jXDUAn9YzEJSDKM9
rDI7ficIYmxsLv0ywIXYRB28JiXVa6CMST9HxEV3kAs/fy4ws9+QYmtYsfXKnaRJ8XtEZt7WaW4/
Yj/ebKOarKlS6u697aXf55s042vtj92DQjF3VwFS3CKMbi2NiT0IyO8m0Sz/zrPi6rbWugdqt/mL
rCAlRnKCt+nUVODrLbo0cs6J7RsPJQle0Z+phbXvJKWGQWLkL6gWUEJijXYUo85Lhp7fS6MABilk
XOJ928leGkPI1dX9XsyBTrZRO6l4YJuYX0s2msLYWiePmdLrkCYzZLNveYuuMzws8T/lbFQ7zvzU
/NQXRhV27DlScZdCHb7X+SrJBh4VH6UxUfgSTbPP/GPTPChQk46FOpLES5OHps8hrExdgJlr6i7T
6SXk0hRntoSTdQOvbfVlIJazDm11TLYxuoUXkhZ5f0DEuj9UkdcfDBu24dwZlMmyUFR7LwYuIWLG
HCdGLDHlMn4JBzlqI+ngdatP1xanThw5CxQXh1VQKMaBh4pxEGeXw6Uv8sNHErfUEY0yLRd/C7n0
VZX7O6Y2vHne0Pc/avibLyWWXAW+hv9kcSJf5/ptKPXga3JN36dIYc4wrbFJMKCPEvzBgHhdSrni
TPRNESaoq6Oo54p+cXj3Dvg9ehn4WjZ2bt5Zm4arxXtyQtqsdI/LJZY8tS2vLn0N/CFI79I39UMQ
XwxWysbppWhW1hc98IUiHshVvR/bSUCYzO2mslGxhibVxltKWsVibgeDn50Vq8zO/ceI6ION7im4
FKrZWcwJdewn504flu86bNBYx13m2q0a/8W2unAt10hd9E3T4cYWQR4Gw/RsuMaNQK3D971GQOk9
tI46nDl8EtoWHNG/hJaKZC7Z68KbdeMK4HlXXRu+YSytELf4i9DzrO9MyotcAQOX4C8D4gJxFo7L
qh0iRPRBKwqcTwc0bDl24G7hBoJMFJ0XuKKhVv3S9AqAlH8BOIq+yxUuVxVwoc4a+gN7xJWex802
7QGeKraZ3sHzSe8iaLf4t0km77Iku7OjNr0rx7fK9Jwb0Sg6x7gqEiwtLENFXl+luA503rfXXd5I
0ZJK/r2ZaN1RXC4A3HmGDrcRLXGBy11j4O7rooV0flHwF9L+l6aTTRg/Rw+XF2l/MVqhQpkkbnPl
O6UD21Yw1svW+I73RryvPc1cOGmsbIS2b4O9y6z5a3iVvkVWKV9cRH/F2RzXnAy5i+bQS7cOtnVB
eUq87HpAqstoUDDSnozNRNMp62ovXpJ6N76PXprBFFylsrG31Gnp55ZYoPj9T3BPb7FWRy9BYinL
YUz0W0epJ9wq6QC3tOsr1cUL2MdqEE0qU8cXrckfcTnsFuPQZ29DicGmApN4kZeUDeIAPx8BZW+B
BVhV+xCPebNWmwQpkcprAa1TfICmT41qGlXgwd00Usm/LoPzBJLijVsN83Sl8DoKlDA5E99PblQJ
Lk2RFig5mz00vgxnyzJ1d+ByxqVoAo9TTqqhvIpWo+bNfW2TySDSixTlIdNa9Ixl9XqOjoDPpm47
XAXToNr4xbqsen0dUBEQEgoGLgnL3KrLK9HEEuJWkx3vFqOg5DG0Rt5j6C4UbTiemozKSd+N2XMa
FsbWGf123fL+OGpd+Sv1gVCJg5bZ9b5P2Da2qAxc+uOPCNEnRhEuxVZTdt11ORY8lz5miIEvzcs0
QHQk52H0r77EiZDLjSwT5M0i6ZVXFyrA9vJZLje/XFRcam5WoEvSCpnu6SP/+1sY00/bwGRD0rTB
zw40SCWV5kMypOay0QZl11aSQWJFLjcq9jdrGfbqgxdI6j7lWbAUTbj69klSzRfRwp3RvItaeSFm
1tN02QNF79nFrQiQXBfEkm4Ox2A00A/M+W0U0lCegKyvMezDaHFI/JtmOkQArlaj7isr0RQDIkQd
241ug9W7TPAVqNeUWiG3TReZDz0yaGWd1pighOlO9IkrZb9vqFr+up1dDPqoPiIyFSzncqljY8ZG
Valfz+3c4S3EutrZXeqnlawcQYQjaDZVU8ksJLfICMzxqYTeXBGq96I4KwK8Cv080vTIlBqqdIZi
tGRvXB4FsBXd5EnSm+zHVV3Ys3i3GFXrFu1EcTrHiNOPQAGNLcXkeWAC03oR/hrW6OmrttfDfAPq
AOWG2rvSNA/T3Cr3hkOjj0G+EadAd4eDLymQ6BEfI6GGIOkGquc2s23oXYPEMwHFFcPEYj5DyKQI
Fxm02gChEiDsbY0+5qWvR7jxMno5+7/EtX+ZO12v80BgCItkL1JRW2Xb5uWZ8vrlLKsi9bWX9WQx
Fuq/jPZT3ziN/vs4MUrC4j3uyz0u9/0aF6DBliHEP+UqhQ5Ib9QrbA0C6uzkK/Fej1awutGunJpV
WsH+aSzM7f0mKZdTsJWq/q1QFbkEi8tBUX4PFqNq/Q8LruYmV/S9iq/3U1h2/RnmxvfcHqqnAO+7
g2wOaBJNgwEueHtZsWPInozGZmRRklestRhNHQPbvsREDGAKbvpxwgT4+RVLyvIpDSUQnnLv8die
RsP6TkeT90a0uiqF4m30975j1Y/gdURvltbmrYtqTjPYDjxapGwkrQw2Uho0Rwq0yQFjMxySKFTe
yUHGnkartX/Q2TlYWqf/0pp2naJN+waJHmsn8k73utEE68q7m8TysDD30mOqoEEytVQJERXwBfCP
RTsc1JqK7hCu5+akoCLOul6yrqpA287ZJU/qhlU9dAjGdQrMPbSj8dRrznowItM5ousYLG1fu3es
yAShphT+hvQBy1Cx1nKl8VciK84Va516wT4zOggHEkPOsk3ZjeVaNL1aarEK7X6NOG1AaTIOSuLm
98K7ZByuTQja30yHpUNQ5OZjmGj9qnI049rPax2+p2JcSVnjHQ0frH6t6hm0rMJe1pnVPxex+7ND
PvdH5WVL25msGRSr27p5bT50HUtq2x7g3QzZXuRRnFi9QcC2v0W5NL8fU3XnN8gTjLbdQXMANity
MWJSijNxVAK7LZd+EePcnlcwvGvVOjWDZ58uzcwuFm5k1sexkPQRXCNxReh568jQumXpp906ymR7
gWFZeXQ9+YcWeDj39SOm9y774aMpTgdTzTFOjov/oew8luRGljX9RDCDFtvUorIkq4rkBsZusqG1
xtPPB08eZjUPZ+beDQwR4YHMIpFAhPsvtqnD96hH5wLAh09bzoo66OflH5h3jRc00KnptNWUF07Y
QCv3uHERT3DWvmt/tdtqPIXN7D8VVE7uh8YEbVUpT9IV9p5zmKFOrMxA8Z9kwEk7b6MHDfvtpU8O
ZWVXq8QHBjdS14kXw8RNVsX1Q4D09jpTucvriURmUP5o8KhddXZvv2oJVttV1Sb3BlqRx7ix2MCF
5Gc3oTtXn93SebVcN/+nrwG/H5UYyiYqgzP6FepIPhUtsdLCLk+z4vCp8WMsqcgmID0FsBi02C3U
SQOFn2msHLKkD/Ei/U8oVzUUN/0UmfO0Sgp/2EUFfkz9WGcqFLtojRLJi41FGwYmar3VK226tNRY
kDrrrD2gWYO3bmKtfZ9UL6TXJ3hU5j8KwsN+pLTf04WSkuRltW8qrdvgT1axj8eV1qndGhIslveS
vsk0+1l1+GtvEQEyKx8iLNN9bvnPes0HnaUbviD7DzwhqgLwPdglovuIbwNp4fdccwwkiCpl04Yp
nlBjZn3q+ojf1SLgiEyqceH2uMsW/UfpagxF2yChvg41L9hCiRyfjaKenkNFIe3gWBfpAl3ZnV2j
/c6NWGRoWqHuZLtes5dYCUGFXWt5rUsjiKfqYOho/EtTDgq4VRQaMZaXSV5fxw8Otgy3iLyGs2pW
cXj9HnrnvscLQAJYaQ8a2E7vLU2p7hvYieveiqK/Al85qmhDvEGDsPdFb+l7Xn3Be+oCaV0CZObg
Aw5u1XHl8Yv/pV8qZ7eDaJ2iW2StZ9uvNreBD+KrpFWNO73c+62t7MBt4kycRx+cRku8bBAKLLqT
yFQ3CHQdIECqa2EUNfjpPMfwLbKAAlAPjA8lJ2RUkHYBoI8z+V5fmiXupFuf5wmPNGRVbqOiHSCj
qNiQrv0VLM0ka4o9yVAsed3i4qqz/n05yUHbykkQZMFLntjk3lYRGw7b2hTd7L4Zpk1tHWXMy+xG
9R0onXjbR038pQEPMSiw68cY93RHo/bZ6r6xB4ViH8o6T57tHrM7CWFXikf77HzKddY2hqG7m4ja
w7vhOcZmCqzpIM2phczTQcS8SNMz2y3PXfWl0PXqxTMb/pc05W3G+/ES4/u+kqZv9s1BLlkb/PP+
1LGNDHe4syEsgAVUuyc7zdpzNrg4N3aoyis6WFhd+WohM7KNByUik1nlL6bh/VUiyPA5xa8Bbevu
c4yrPaUmtX0clkNn1UgwuuX51m/mdc7aOdahVhArh36M3Iek2N165GxMY+QSKziet4GUkshJn8vP
eadPG/6x27UeaM6cr9Jaw/6kDoDz49GOlUdoRvsCKe9h2oFLtVaiBIxQynQOnOJVWpMWN0//7qoX
GxllmK9R0vr3RD0mzb7+NUlZnAinclTvs/inozWyes/5pPtHEZm9ac663uxvqgyJIBloihJnv9QG
Tpc64e/BZWbr99n8LQ5JuBvq+SoIIC8zAHJ1tmFJmiBVs0vc4R881eyz7nrWuV7OmhrE6urDqQxF
w2CffaqDh8JsLtIVKEBGrYHVTJio2PtGXXZEHQDhmJhmYPOqUd/I6tsv0jG3XYAmJbZ0w5ix8MC7
bQw3Zl0WKxOb1XPC5h1ViH+dYW39sw+AzX+N3mYEfopkozqBzv1D3FA+9rUZUXok4P8dKh94i/vt
68gHBob1GWGD8VT4jXKRQ+UhX6Qp7YT9KrCS28C1GY6sGJMCgOWvGb/F8TrF41K/3LoxGnfWNU5n
PCGqOlaAF5QVhdqpOstZHMwlnodL+3p6G8cMoV0bsWVc58iAm5IgXsmpHCY9cg9RoR3aefYeyt6s
72EyrEI4mtk2xfVwN0UD3sxa4T1IiJyFI2KfSLAah9tAk3TXuf1ypVu/XKR06nz920DW12CjlovI
gFy96lOyFihaO7P6pXKwSoyzpjwkdVhuxUhxTpRi3cSRehZhOs/KNqGS2p8MEwb9HyZJlO8Af+HX
+3+dFFi1+VTa7g/qKNgUuB7qJVRzRizIv8awKzae7VQXXR2NuxpdG355ofbFGL2dOnfx97DmwdFH
+ABoiIMfEtVBUBw+x3NpJCBJNadBJySbj92AZcuwPCLrJjMfcnTcV6M+LzJG/aUL7PRN1UsfGLin
7622n94szz5LQBtk4TrNou6hCif7TtWLjEV2Uv2FXNEq50O/UmZXthMUl6M2jMELj8sfMtNaqIRW
NavPbV/g3Dq2FvrVSf/VRLZHIkh21WhdMgjTG52gIvwUj9bVASPXovGg6Vi/VAuIbtZx29JdOFj2
oIafusQ8SL+ETQY+VtYC1VNdDdRdh/uMbzuBXO23MJE01par/TtMT7PPLE4xhWb38pBMCMup1dhv
cBKDfiFJ5VunJJUlF30bMAC0I+ZHzvqWpPZiTKSzCjK8qaJ6y09l2hdWbeyrNLTfo87Yku6fvyk+
6k0dhK07VVHKJyvMilXYTOo3qkAIEhQo5Ha6iYYxiLiNzJg63N35TX6mOFmhbnOKHMtHwcTWXyFV
eNemyHjdmldlKINdl2d5/lULe2zi5tQPLw3uXqsudrNHO53yxzlBzxpM92uS1tPp1m/gkniQWP5b
0Y8b/xV37et042fMkFUTFDIj2vqjBe5ehYpT8O65uzVjTPek6UUOb9rlkIxZ88TNvTbTOnuASO08
sWC3juUERcpKO1haKZnjneXl1SZo0y5ezwWQQZwfyv21rVT6N2XADxPxCOeJBZfzlGHBO1Zh+CgX
hG1e3SObtJcxjSfRtggqf19o7V4tyvmf5WRMretJ/5+T/x6SHrU3tvM4RFenSbk3snAsjuzrvskN
MYsbwq8+icBQFPduPuNDnAQPrcMt5BX/g36gKUA+PKe+Fi+k9hDp/vIq1h6lJnHdfktpI4VYcfT1
+dHuKXGv6kWnYVbGYRf0hbbuh2xaqQ6GRqkVpq9hXKLMBoxdDJFr5GKuhsi2rm7H0D/ZJ9mvVFhV
bnrbUS9+p7UXDEnYmkZd+Hd9RP6uXf18eRSwEA4xAJ5i5UVZdgb6s1QmoxYdkqUzSPrsLAcsnX+e
SfPD8Ifpt3BbC+ed2QCJCyflgkI1LzHsIJXL7JF2CfJS2cmIa2NpsHEWEdggg7MgMddwGS98Q7tQ
OZfGtcdwVwGCKI8+ClVI6jj3QkAIAaKebav7+8ZJqFFv3vBv1e0kYg7G8uR22b1eopGEXj66FUsZ
AxW0/zQX8lsWzT+bgra7NQUh9yH419x8MZxSczNH7TRKyXRCHUorGI1lMU/pRov8AosAfoM7vPD0
VVJR+mnBpNlHc8rLOwrBCZD4OfB2SFj8dW3qywj6Tql9RPcNzQE/3ztu5eyiILJendmnAgQGI9O7
1752ndfYC+0daCLjCPc7fYr431vFC54jh9/ogSL4FrQNOjitll006IsoMo3jJkDX+Gs7Nmt67L/L
qcW13tfyp2rI9KNrjM5uLq3xOLRQQqou/2qTOPhut8VhsH37S60gTuFAdkJrVC3PTUcqDOFM7/VX
KECna2hnmn8ONfzyetXQ+hnaLKHdoP68ammPH66akqpiDwLSoZjHOwcxnwMrgGdEVb18Ey19MiCH
US3HO1Rbx7vMNrZaM8KUWbr0IIFe+fvplCyul1E2bmTyn651neiyaz1gh7NG3Q7b+X41uUG6GA0a
ryn+JmwZu+SuX1yLb6NicCyjZWckd2wifgaPfhlvege1u+WHpoB8BDiWmtnZX36N0pmbw7hySjaB
t75EfpwyLAcZ+W3ehxjw8v0KP/uwO7qlbuzLBTaVQKDZu1nN4rEz1efrwQSsZ7fznbTwglDOjZF8
vYKyph4IYKdr015GUc4vnhGZlItJT5pnCJlWmbJGvEPNQCCmr/W/r1ZxtSuk63Y1uUDZTRDT43Us
+K+CjfWudZ/cZKj3dVG1j2mNdkUUuePbZMDN9cLK+Duu2m0rRUA7tDe2VQXfNR8j1rrUrTc1LFLE
2VX1Mc+dbG8lan8uDa88Uyao961jw/wYCwwM2Wo8yKFKJwfn2T7f3vqC0gkfCk9x93aMePJvA9xN
Os9XttG/LiITpKl56Uto2/5RWtLfTuGhAFJzyhL7KYSW0qy7KjjoEeCesUIMZG5Tk12QVx1gI0ef
PF2Jj7Njl2sZ7XynetLnlg17HX+KlCn65E/K5yyyC4ChxMcTXx6js3ong53ljme95HsnndlghBYC
0Oz6l+sg6GU4Pr4K35SpnakHe92m4ixNp0dBGIW+J2nVYfQlWYTbIypWOz9N56eJvMMGcVy0xUkZ
r2xEEr6yVv6EBs/8w9G8NTAlOEVZGK20dPD/Sbv6oSwz/dtcmdWqQBDnDcc0Hfy5Pz2z9hy3nlob
91hw2MiZo7JXu/N8GlhnHwbPdy7B8smxAcepT0L2hwpFTqMvnXsk0819ZZgdhnakfM0e0KTZWuYl
K8x4h+17/9SHcbpxm057bZMEvX23q746xfwaNHP3wy9zZHgDvms7fk88JQpWimreT1ppf0MflYWN
noTvMbiHdRlr+rN8cpGBeFW0TN905MaMTcnKHAkPXpBq053r1gsfrZ7isTIkPgVzI/hiRoVNZgaO
el62PfD9+WDhlPwlUwoVHZgCrZUlLEcaTFWt6rmv8+4BejCLzKUfjJazyfRYPTrLrNHirtbs93Yh
tRlaCF4p7Yy18NamAsGrSRv0cxHa+Wcbl+GF5uZ4fXHW+tJYCwlOonqIiNCR8uKzhYHvryhqZsZa
2Gy3KLmWm10ZdGALC/DzRKFHqe7Dbky5J4GD5JVqrYvY4v9mWW7LoV9WTfZEtu42IMHBMuM2MMlS
TDrLP1wmhh18hs//KLsJ20qc1eDgjQGUMHkrkBORfr+znWNj+wOq4ViGIOrYYtgb9J9Mj/2qZ2TP
MIr7T0MWQnZVVe0sg44OeDRwLW0nUACU2vojWpdIVCxTazNrH0w7v8hgUCjKAYUcbc3yzrnmvXLT
7/Z+7cxbSYONKQ/11NemozRrRf9R9Yl1Ly0jLVZKE2Ys5FTnaYawKwm2oerCuzI0kVwrbKr7lWOx
/MrbsHrV4lef6luwGsLpoUWx7quGd/S6bWrtWYM4sGvMcrjTkAI8ocyr7vkD20ejneNNzfLg3eiD
706W5Z8d0ls45JBJQsN9TTJnbvqVq6vtpo9hRNnBFK2UwutQwYuyHeWl4s5BAOhMwtbZ1XhRPM+4
71BBKxVEecuTp5vmP44eI2notn9xUWvldaWydWZbhRtdurusJK0tOxaKEthMjEV2qJrYvJPdiQxI
nIPizjWukM3LNOeHULfg9C27GNn31CPG33noHtseQxJRGXNEhKzmpbD7Y2dXx+7qGiTxt8ih5gbx
lLw95RACHzo0C/9te6EXiDcgnkp2d7HCMJCUO8Xx8CXCPvXg9mztuspALrCOo5d5nu76yCvvpavW
jJ8RobkIY0SVeteY089RI/SCQ6/b5tkJIwv3pkR7y7qiP9SWQWq/NNS3fKrUbYRbzV5Gu5B8umOY
/UlGs6j8B3WI9l4GSzxvgtgIXowEWd1I+XG9QtFk7DGKl2tL4yWOlgSfplKPc2os2pED6U+Kl6Vr
SWPfmpLGdjQ+TUYljf2hKUnuP8zNYn5/kuT+EByqLK2XSyXLqHxQjo33PuSrOFlon3OF8oRU5zJc
BLbgd5ODlPS0OPuWNI73oKpV9OrUrDoWjX3XK9n6hXGwA1RkvvexcwYQO1B0GctndVy8m0bj3Y9K
XLYCN99Y1H7eHddJEOY3/WNbRydsTaEaqsbRsa3mGVZ4+5zmYbzz50SDu0qfHGwz+KJGqneWlmrZ
CCwzKc35EeZF96i4/vT1U6un49dQGRA6NIx6P2XpebYL/NNxDEHdqrU+2XgBrSpr9H7wNkLtbEqH
fGWVgfMpgmO3TfI5vUPdOrlb1AzdaX6YUqfbZiUQlUEs8aRdhkgEXTelZeyn+yQNy7Vt5084kXf3
InI4FBghTy3PYmlasdcec09J1yKyl2Pr+eTb+raMecOjtFg+Jd5CPTYx3XR/OVzevC7nBWihCTgj
mA1t61oOila3Tjklj0WqWE5zVobXoNs1HBUfARMDbcQ7i+0Yl8a7zoNx7RfqfJZmlBYbJIWsT0OJ
Arnal1+sKDHfXdUoD17gHabJfaEqeYoXnohYG8lZNE/7MO7qy60/UwGeeEZdf3BFKk3V3/m1Amdt
mS8HGBXmXR8XJzfDii2MlxTOol9JRcfcOKFt7ERUzuyQ6mwm7+/MdeFqoT2HFQi0RCkN3WJlqjpT
sFtiZVC6QhTlAtc2Hjyjmh6v2I5kar07SSKYmWfv57lpVtf/4tDWfrZluDOA8KHK9F1U46GZpVuq
M9VV8zt1IPCuajt+qXn9nxrdoRlmaXSnYasmM6rI8h7qooZw15j1of9ce7kCw2fwnyiwaGfePJ+H
wvWfQI35Tz3ymju4r9Za+iQWcBBqnIWd76VPDujtvQZeGyJYwIWmUDWe/K9hgPjuVXIdTZlkHXYV
/ym1NrAg4KyY3GEfL2eo0/w8k77bKFieGDHKxDn7LRuvZq7bLRl/57HGxuDRwSWCunavs6Cnj5o6
A5UaXYKqOEoXIiCtwosLj+5OV++vEUusUcK0c625Od76SrMeMQvnaYyxH86qkKHj+pIZVoXJg1oj
l7C0KZ7pp56N7Ic+iakkpgriT66O4qX01VXRjKtrZFC45uZ2XcvAdbtCCknt2BqbSqo8eCM7xnao
sr99DPmSTrW+lHmG89QfIpQBO5Ehsq8RjcodELLofOq6+IsX6cpbZePZ5sU5Mtywmk6THgCH17vi
pTKguXoFhhEe8iLZ5PyoKp192nBcaaXpXi0JRCneqFl6KrULD0fuK+n01FhbWZY1QwhDfl7uKRm4
zr7ecreZMi6Rt9mN7vYID/n1mx5kmwpZpfdUc6Nj42M43HnxIg8lsqVsY0roeiGiNi2A1c0Um/kd
+GoyxmhErpq8Qs5UOj+MSzx2U6RUqmBv2vpwlJBrdGMBiU+sEDSl057lYI7wWVazHZvlSjoyFVFl
21hMrKXTloBr2PU8KKb2bA5Jd/44JpMjtiFloQfHj/FR0aFyBkqkPQ81G99F5WgjkO0EWA4K6Uh7
OeC5BdQt/QLibnp1nwFpOf/WLxGaiWbQMlMGb9PbEWsMxfK+B16nnY0EEyk5+1NT+pTSoZQrp2Xi
eZs45AaReUo64DA0+Y+8efvzyNvk3ALJu55JX7MM3Eb/1KfpDlYbxbj7LVZF50QnhzVWNhlitT0k
M6hq1pb5Q2cOxkFn1Xhnub17hzph4e/KFsRShsvX2mqtEOVLe5iOOG5aZALyKfqRuWqM+J7+WeiU
vOvWWNllf1vzggXjx/QMoBsWozkPp7qe3QtcNHeDrUXO78jMN6Vnxc9zi/2QP1fqbm5Yka/LInhW
GmPmK6SYH2Jw8lCVcE2XWDlowWAfwCtbK2niwOxuwh5wPwqXPIPH+gEkhvFaWcMLm/P6QV8WPcuY
tGQMhuWH1q8xiVzmmZVz6fsxBYBpDJcbZ+HGb0AU5kcwqyO8GiLkcNOrk+YS0dbw8Ekq+rtEd4Nj
6jT3PH7011pVMc4J6vt6STpFc5k//horEye+wx4A2gVJWkvHkbhTnYLqXov6qnTmTq5c9Dop9yN5
S1gyNG8DluR1VVzYrCZHw57Ba5ecNlHAjvoo+k2Dvikjq/3WzeO0DW2nPnlYdzwrg/pDxr1sEXgO
cvspgLl5xpMw2pYDZB9cLMy1gwrheXRdNMXj5kEOWEc2D9LP9uR8VeaSgV99EnGbUClwspA4wSAF
wdYc49PPlYYuj1fZLTcoTcexj0mkAmMLMu2xRHdjCDE2bNVA3zvx6KEMTRRq38u2qeMW02OI0epX
MmkIk+StfpZL28hzH7qxmzfWUiAteuMMCMQ8V6aHs8TS5aHfdXJ1HyEbuuTQLfXROlB7PI8USvm/
Yskgq2uTbfYKFGuxjQMFCGYULZZkrfVlzoxPWWpN/9TVGxs6ynfVbB1Yp1p/DWFGTbed2rdxCJZU
mOs+GiaviaHos7uiCetT6QD9oQir3cu1yz6K1pMd5uPT6ITtAzKb/iHAYGY78ET8SsZ8TVVVe+ce
8Q+l4rDV063xq0J/XNTJBWm2z12L0VWzHORMDk6vrLrUVU5igCVdo9mpKI5SGZtqNd3JXx8iRO6x
irvIHy//dqVfDccoGv6WLvyEVFQnrFRbl0mkbKVTDqY1jSs7yl4NoIAPdRNsXCdNL9GipSxdWCUA
RJv8AwqVprPpreER4icbAraeDtDgaNgrGqg/UrY17oq7aBwsTIpVsjRZO3zxqFXhL/kZXZDo1Jg+
mtOZ0n9pjPC7Ng7Ko6rWqFbUHav7JRylzHTjTEF0RpHdfLPtaY129vCF/I25n9Fv2sn0ImxOeq12
n8xKMe4gUVVrmY6MLc807L8uRadEL7qP8exyWflSSu7OaKfbOrcY1mCL1vIaVzS8uRYFJznALJ2x
j3wWU6UxzpVDEiW4KPwK+NOk2blOkig/VnD0cPOfk+RCjjNTbu5Z0ete/K7g6Hhu4r56ZhH3Iy2y
5lvXOTiad5r6gGOHe/G46dcNO6NvcdI/p2pTfYIjnpzKKuq3MsGa/1Z8gMtAwIJ91GvZAfB88553
6U7mWWE0blR0Js5hC9d8RsPxIK6UaFjblAhii9LXv+wqq5WDLsvjFDfV3bVkjB8nvo7Ly1ddDrHj
nz2AsCdpBarr3DUoYoV5zFrHy53tNAT4QC3NWlbXWWp/6zxVO0ofjzDvwdX19GKm7Va6pmWZxHaW
TfZs4OilIAAlX1IOkj6wu+nZSRTlJN/2+hcEQXFIEA00EApIQ/NVKDNF4AcPv1r1XIQPUWW/CtlG
WngLXFtDNocSOYP+wC+uytF41RuFym+hT+iJFOZnSVd1dQWCnQLTneSy/NjTNp6J7KeMWtRwDy0W
5tdMV4mtw71dAkdeSDJyIPfYZk7yknVzcLaLsF+1oIJIvSnsovoChb6StJIMSBMgRPWSON3FNCZe
4rNav9hjHVILhRUigxKW7EuEshGx4wp2ULSb2cMfS8KdIp7uvWa8u11PPrKIKd8p6M0OUZg9GglZ
7iE3Z8SyE++Tllj5MY5xp5PmIsd9h441mfll1Bwr97HRy4O05OCZe8fCM08a1ErvkaWeH6Rl2U6L
YVbN6mqZbOlTtPHbDpDk0pQPnsa9ZX7u3RyZ7llN1H1f4Jux4N4BUdaxuneglm/NMa7XWP+aLLcK
G0GcRjnx06Z6ATGpQAAtw/Gma5BvaGGJKVUDM7WvMoxBvOI8LPg6XuCPvuq4j47W5m81nO+0UN6K
yYIfOVqfpdVnc3EyrF5fS7PrwsUxlezbNXa5YDTWd8jq9fd9OJf3uYItJuJezba1YyCOcY6lYGiM
COxz8Mqw21lYWSG3Fk2PVhtNF50iH/UjVjoQAMhtAF7hIUAT+t/PpqSKulr5r6YZaT+Df5srwTLa
57GFoZtZb9naZhf0dNNL41vpxa1r825SN9ItPbexbgmQPu77ZKdh2r6S0d+ucYsD4JahN9zru9/i
BrUBja8M+yxUnJ61sh3PUPimZt9qFEmk7H/Nv9w6P4BP9NBu9lT45+UB2oVsiZEtEEZH2Tk+3iHb
wfLDyzBnLUZ1P1v5qNbSqlQvQVhj3JZIt14gdLkbx7Hmz0M+31lLuTXNtZeuaqL33PWGrVtr8V2h
ZNOmcc0f/WK95urmsMXeHI7R0hRjoziun5vcse6ky4DqdglC417GPDfEDkjcdpqie28UsK4dPmiz
46lvBVT+CwXndNXpg/pWVhmZM0Uz1zLaNYa13Ffhzg5q7a1SDQxNG0c5yGgZzryFZ3e+G5dLzVry
EHiZ9yiDWXLw0t59/fVxPaxCHumnzPUCdBGH8r374emD8pZOfv9ARumbuYj2zxamjLHadhtpKpOp
wZouQby3WvHudMMPx1KcI+VsZVuOqb1xioHS42zmCEJ3ms1ybyr7VYi8LZtO/AhxViQbGwT2Ru+O
Bnk9oP4ZRKIBE4yzFXXQhYJ4ZG+ynDpei+lKSybN8zQKZKX+LuasV/NWMK31Fra7TRJj+TwZGpFy
Z4GolPiv2os6dmfd7SW34E64PdpFGqw/ZA/kVA4T2YMzK++VtAwVvYu9nCZK9dcEuvB6Fen6kJ2g
uAWM56pbbPPw2bR46D6po2s+dRlmyJmu6rsybcCN201Ont9LnOO1nTnpqWtn7SLRfVc2MArWQQ3K
ee2UE2JmhXO5huYtcJiypY4ssXJA8qrYeVZeYMrJp9mZ+xfqJd9GryVRE+KLjnLPJfbSjuVfyGtR
DTL9oHWJ+yghgWsE24iviJev5TwGy2EhtByG2sQXdbmKDHTu7C8WlNtbl/RrIQvTrU9l6r2d4moH
ZyDkz6nmJxw6h5UWoPUb5ulJIrK4qnb8HoMTAIf5KVExcCG3nv9vIsIMdkKUseG2XI17V3U2qaMB
bLkeJzOKjpaivXxAu1xP+SXsi9wIzle0i8BYUrtHQsqET6YUOx776SfbAI1mIf30o41IcRf+j7aw
UEhv8u6VtSnwHp/cPWJl2rmurWIXFHH2iWf2z0k24rCt6f/wathrZaZiOs7uahtU5nw3lNrPSbpi
ZWcLJsmVqY+cVrnLSFDfOPq/8/i1hf4vfH/8NbN6lSDPzy9QueOpVm/8sLTeuh5KtGkowQ8dqWT+
kcmTA6C4q8ra/ep6irKavKB8yXveFoBwUKdLfST23SE4YIPqPMiV4APhPRK06ikGoHwqQ+1bOUz1
k7Cb06ULQZVrl1h5S9TSJS0JlS69w5qq4VaWrinL/8pH3CdhiOwkUZVLsqu3FH2bc39Td2IBd+2c
k+hrnLbO8Zb7Gkr+0jZPd4FXnwrb1wcAgHYE5POqzYG3WnLAzHivpf38jfduhPN6P99Fmak/OgM0
VxmIkiiE6O8nz24TkVuqVQPpC2akPk7nEEs/ZwPqZjlE5kM92dF7y05BQ4Nq1TZFjPm50T/Wc38U
1mm/UE8LnHlIY79Ij11VLymlvHvhoU4JOiHQqeuTDFYDQgBVZjo7mRh1TnTAbx2w6EKI5enrns0M
xTWZixxHvnW8GFu12P27iZToeE1b/6L8p631of/6HmwM/dp3xdMJzJInxt/tNH/KFYhMThuGFzlE
kfK5qgprf+tiGRVepkRD8CQvQM6gBwCmQi08dMpvdnGFoeysrs1OyWIoJ/29U/ywfR5nw+yq27nQ
vA0KK/GzHLKWh12SxPHJWbI70pcaB6sJ2idpTIGWnsPB+vs2ZzKHVwd6R/hPgkrCahCTLqXU3jWI
hi+RnlIhgF6DIFrJAs60SgCPHY8pUw1f4KEamNkmHZm/ZTSdKsgkho2aBGXPVuxuWctlQC4LF5WV
EXVap7e+p8ZdtRgCjVUfrFqrM19VJxq2oAScO9WFy6MXQbfLwhawZeTfoxmnb9K4nnb62ME/6urk
wZ6Bki0tORRpYqy6jgqHNB0j9k4wHMuVNGWWZuuPSpM4F+nqrbDbu5UL3n65iNJGNbZrx8nv5udZ
s+sXV61I35T6tgv0aS+uk7lrPfqZMjylc1JRaZwP4jrpt8l40loKVtKsUrh69SJd+/+d5KZw9aal
THSblFN15lWla+sKnX1ccsE/iPs0CmjRcdDTHBB8jTe11zQvkLbtGSWc32OHpo+OMyqJ6wCnhJcu
tCQ2jk3SQJ7NkxDxVmWjgtqr8kcgiu42Rn9xB5ui5+GLV0riYhiyF9ZRauAlntb2UQbssKWeeOMf
UX/Mdgo0z9WHkQ+nfOtT0ZAP9TPrP5e9fZZaY9ZpuKOqZNtaASbgsE8/XPHuRvbaz6H9WA7Ik/pG
spNuyy3ic+aH41pg8OkU+xu7gezwa5Ja65iJ5hjUaXP8+ySJclNUs2RSZFbaOlX78Rw6AOi1EcFX
bE9I5ZfJS73w87I8Mw4GpdanHsYxaypCkF1YaRQ2//LUwVg3mAk/FHrE81sv8p0Bw+qt773XQQma
77ybyd1107s3YvCb1I1+LiMDk1rwT5sYv6JvywdTlesOTskL3ckSOExemW0tTR3fpj7BeKACqK2P
ORJ5NhYvWaP2JxmdexSAzCjwLzJaqcGp8XT3SQbtfTmNLTLfdfLMWvwoIWbVJPdhjNaWs1x+zhrt
lPts2WSKfHjYqfq6MvOD6abG19JHTn0xpXSt7kdCYfm1cHNUXHzHOHUK/lMxhNvNr9Bhap3vPqEO
WZM/hjq5+uGqv0Ljoft5VaUfFp08+8NVc7R/dT0pnzGyKHZ6myt7spJ4WINa1cOofANLZZyxVTcw
GhyqL1nSkdUNw/QeTZzsBQOgB4m/TQ8HwlCj/+P02h5/TjdMK5Xpclnfc+BaJVDCm2KTt+NPjRER
DvGMzsXIM32RVqP7pgGShZCoMmBtdMNZBlp7hqQ0Fi0e1BO/wF7aPwNx5EM14eXDZJnz6wq/faSO
K+kmAA13/S5mBvVvpuK/iseZanpktqjr/X6ajMWwworW3Mh4pinBWc5mXf95duv7MFuGPRdNgZ/v
K3Czm8rNp/vEDzxsmLWttG4HC4j8PWzccpvaxsQTiliwwvyG5NSpYE9aU3jkfpruP0yLfYQ93IFM
M1ApeQ/7Ixo1HkoTO2n+H8bOazluXVvXT8Qq5nDbudXdypbDDcvTXmbOmU+/P4Cyqemz9qldrmIR
wABbstgkMMYf5IBErWNI/3FgeS/nDXsTL4Vh9GG/KjvdyPQP62XlJVxx7f/DgAyOeMqNXqZcMt2v
bkrKCqkM9TvZkodcLSivikF5aKagxyZNNXd/DeSmWt1kX8KFT0gqvyATRT22LWDabOTkvsBqZXJj
1BZF1Ws9rPWvwS4oc63tNQbmKdLSYVwvk5W6ag4wtZGOEVa0cjWBfJIw8RELiyznr1QbIQkPuQCR
nbniZPB16gbbay31l5m9XyR35tAfINs2lOnwhZHmMIsFjA81K1Sz8M6p+ky/yuHFTGYZr8vovoNi
jXtYqodA/fOYjWeEaYZBZvMCUMuzt35HrxyqkCgpY9weuq7ygYOIcBmok6s8F2O9scahtQ8yu24q
DWqfSB0cZMYddPTUbZwmUoE9i8T7GpT2NkFh7hQ49tbf00pJkKkxMCuLPXbDc6t/WptS2lo2Mw8S
oy44LeuolLZem4u/axSCWs/JoyCpWeTuM9TW9M19tu2hedMyp3uO2+pYmnHzRh4+xjrb+7KMqbb4
QUyVX4PBGf2Ec0pNhMQVM5vAAJ0wjqySxGg5knFR9KE/ytEycXn2ORNLBzGaG5gAhaHfXeUobJI3
5BN7BMYYFBL08geLjcI7z7UyvItyyRps1DXIbUZ+sl+aQpjrXaNLjDil+T5SRhooUH7T986/hbzW
EVn4lVf7rxeSIzNZzu3imaXEMO9xtTb1757qPk22DRSmdsudMaErKZtwkszHrLHcU4wSzcYQTTmg
pmoHt/+HbKyhWKG+AV917mTXOFuYJ9p4zFhk+E5Ae/2LPbj+RbdKBBSNeAAeQRIMYvqIEbLoQ/Xz
rFrlT9RfthLIoyq5cmFzh/iLAPCkM+KdTs/mDoke43Nuj/+UlmY8tGpbfhKThqpttvbYli9Wqe58
dyy+V2CVtxrCbmLxACyPCvFBZ0/6qsZuuMG2xxUKHIRMdkfOFDcX/H+bZ5g67CoRpYxglu+LauhP
/YThfINAUheW6ee6V+JLHNvhTvbL6QkMmtyJdcSbG6G4HI4BMtQWcmvY3iJm5qTzm+/Z9n1f6Xex
WmicAPbzBy05aVECvV2mb/+M+qDKXtDqTU6zGJXBgTU2LD1GWryQwziG4vSm1AP8f06WHobCRvR8
jBkASu/7VMGJJFPGR5I1KSUQXwMeDXmEfT2sr2SOv3ShOj66lZ/5mxp0emzo8U32WRWlC+Avl568
3N7xDZUFzO8q41IsM1H5ZHF7Xvtjnhg3iJIYAVOGXPsdv9tNYIlmLNmDDrmuLDGTQxuwe0/zsUL9
RZ03jYC0/JcIYaP45ONjsUZoJkrgehpqCPtm1a2v0T74QwyVhM/EL/w92kb6wi5d2aFWHPxQo3Y6
SxKp7KdyPwGLycP72Cx+Rr0+f2fjCoGqrIpHI+iVaxArzpY61vzdH4bzmJQj+ssYvBhG6h1qy6m/
uvq4kQFKiJ11GdXhhVSL+qwF8UMn92wgbUBoV1X3ovnVdylVAJm9YYmvZE9lTBnMN9Gia4WGwaA8
J06of9PNwNuX/eidkTI/Lj72qUH9nLLTsEVyIv2adUD4pTIz2UKzNL1fVp196TOz+dK0CEhkZHee
kNhIwLRZsNz1zr7EKnYxnefZi8JzOSZovBYz2ouUnF/yUa93ipXYh1DsR02kxR4rVao2V7c0Htp9
Z1knOMxduPVGf745yIhAUYT7B93mvzbdVj8MvGY+JYBFEST25yMAmORbjpRUggk36dGUpTWan7Kb
mzGk7vPtr2hxj1JhfVEgoG6HrH5QrRD/89HvPKAdPNSXtmmyF8MMqz+tAIw4KPY6TnAPsqsZreAm
LpCpsbJJFF09epOePQbC7RPI2qvb8ZVNtSZfuhK970/ugEKcP+ZUJPl2JkAnUNURL/qYFCBONMpe
NtcB2YxQgEMjy9MOQ9mEDzGLmw22RVCPdQoFRgaUSTbdCpdsJdGnK14UxufM/DmTbXjzcm1v24HV
IAYUaci9Q58cpwTICfY6R9m01P69Lxd9vgiJGnWvk+vbDcL5th0UH+4V+gJuYpkvsg9Z0Vpp3GfZ
Uw8uD9KCXaJVhI9a34dXuGD1nQ3cDMmIcvpm2fFdGw/hsTGp8r01AwoSuorvKyCG6YiQbYQGrK5u
ZyPuv4Z18phmgflrjKOtHnr+D3/s0OdqQvO1Uspx79swTQzHjLZ50+LRaZb3sWrjMkZpItkEvtFc
PCfsX4LWtE5DpRZbvwQZvR2Ajw6g7Z/SzO5foH4aO89yYPyFsFGGEJ0QcSkfL/HN4MOFXMkDkR24
e9xohq0kBsiBhWkw2c4+cEa+TbzDb5k3blFS57XVZJAuIb77lw/tWvUpK9jJUfbJg1V6eGUl3CB6
6T94s8XjtLPKu9CavwVWMj06fckD1x20Q0ja6SYjlrCaHUuc5i5Ws8QNdqQfY1PFs1gP+ovTo1It
7kd5G8rbMzZZxyR64pDA/31rgjnrLlmTP8iItd+NNXUTg+xd7mw5MJhWcpn0kxdpd+TVg1ulC/vJ
TKjTjiDwKMfq3XAmz38n++QhEaP/LWSgVngFkc5SMaZcrxb3C4dFQz7qCk5v03fhPxB0tEMZ6aVQ
xAk+ITvv4W9EgjZGrPm1nwQ7KLffQtGiGpk+u9CS5JiM18cfJlrYL004KK/OlD7k6Po/yCGnQeog
11FnluGqSb3dHnIPwD/XUjVorLYQ5ZOjk52FJzdzyp0ykol8FxSZpzpEOSnHsEHBi2UXq32wq6Aa
31D8N5YDgin42yludo8PxXSWA36jGrc1zg0BzRqVerfErnODtji2uXWRBVS1VEkDOT4PHlGRdcb4
WGctqAzVcXjkmsCu6R6jVr/NfV9sZHNGm/kUddgMyGY6AtZUxjwHpJFp95YNtsav2mIj1/csc5Gn
SckDTjbE56W5LvA/tD/sD5ZTuEG4BuvWBcuo5CoPZhpNzcYdKwpBbYvgmWzLoZk3EpXO3jX3VeyY
R09LIcvh+neRdlthBGMJtE+8kc3BgQeIaLlz7u/ceZwx9k7M+zgvA2NT4KgCUIn3jewMYkZqdvP3
QCuK22KaPZLaYQ9U+g4mbs5TKKSEJ1FLkGexrCXI9nIqe2upDwxufzyKOTqlut07UzkOQxAWPO9y
TD7fapRDjo5fevtUNHFhTnf+lFXniS/xGwbxuahTzTfZ7Bu86EBLPZcuohBegyeomDTZdfUQROE3
GQTNHi108QEhonDnAqTzwQMOhO1Ild/0BuXYbdTUFkyA7rNE1imDVe76yO9OPawzVF/89+Y6WtR6
dwIcGmzzpOJlMHm1fZILu0i/oqmiPyzLumHQgi1fwPoo13DvCzmnP1l1123khF4sB+UAU2MrMfg6
idUfOIBgW85JDYusKpCpYfV98knkbhy5YnR5Kj1M0yW3ax5kfUM1FvdynAK7nZVNyVGamZv64JIf
AY9gSDtz6h/4LxTB3lHTgKl9dBL8ZQxCxUfInyL/VUOhfVw+xCjIljsWlubyx5Q/8Dpr+UExBuVh
+YPvZbn8HjIq6G2LAmxoLr+5nE5pLDp5VvOUmt05hojEC1vI4ElFPCl5hx/DJoHydi3g2f/WxxOB
bO6VXaS4w9YAy3KKnM4gm1oqiIJFaQAFzVDKcyNwkWtT/rnyzjGXUYmTXJtydA22eYV+dn33W+dV
DhodzcG3TOw1DCs5lMPs/wOOkfUcMCKI5PCHatts7lGmjc565cbnohuqez108SqITe81aB2g0rjX
nXU/BQttwxw3Eze+Seiob6sJT7g0uUm0qByVzVlgLwKH0TXYCtQniJPYfjfWA4Lt9RPbxG9y19OS
qQC0EWRneyirr4N9Rx2PdxsKoMNOdpV4b24MO7bPupK6e61z+uIIvwsT3IyyN5v2iTk+3MGpxrdG
3ljyLkiHHZK18fttgLONS+Epnz/cxgooYDZlTNPqYB+qBdxz0PdZuLMqJzklE1h4XuM6slqsX5AO
mwcempUOmga1JATxumtt6jfQDu0hAqG/7GbUKAUKSC4diqlf+aelHedddA9WnIQuKMulT06Em3SJ
pu+ZELCQUhaT0X2eOkClsgWkunnKgupzPsbVZZHDcGqQaKLpK1p6RhxOBbCD0Azg7tbdZUqpbiRi
4G/wAMgj9Hjczpj37oAKaVRXpzYsQIX7NbYkma6o+x4Fu+ek8dVnB8Ku5vZ4h4jWUPIEUwwdJb8C
uMi2Detuw5NaOQcUQZ6j3HTuxfVyrOh3zjDg6LHDOwGAW+Koj2wO4Ixp/as8QIE99LHqPcqWY1r6
Rold9U42g0m19mZb+XvZzOuqu5uNme+wFw6vetM0h3hozDsdU7gH1r/BdgzJdAMNS8A40ycPABb1
fRGpw1bTtPihiW3cVlhmDuc+6j7LvjU4UJTuPqt5m1s27/QheQBWPd4tk8gPaNcE2zuJKurH0bwr
LCVYWGMSHiSbC8iosT+ONv9udqJZopm8zQ2nvCa+lsxv1DO1PQp3vOsVn9wKujtCzch3DqXQXFoP
nRBoSsDYHACU9by7GFXUmhK/PDUH1b5Z9x96ZLecJa+pTvB1tIHiBmRm8EBZ4t+i0PZuWFTpOJhU
1MXliOxMFYWgOkEKA1LYxSjnVuXrRHgbhcMOCJEC7Kb3but15KipsnTljYwOGbEfLiVPK7+tNqFD
hlg25dypbE62YjRHc/Jg1DkNspDUEWyzzc6NZfu7Whgt+QP4nQGFhTvdbNmzTWO0POuXB3jadlv+
UN29/ObLg5p4A1+Lcjws77HICzoer1RvozD//C6jzzbIupWmlm3B5OanToCU5AFSJcmf+SnNu/Y5
qZwCsX0dfrYISKjYXauudymJzuG5mizl2WrbROSCsh+Boj/O4PverCKPjwXC2WnuuUclaptbzD54
P6W2CQ7DsoVySv/dbrq75Tmtx3giZ2Hzs8GJBfYu1whbVfjUG81Dl/LlGhKV2oOtYHvvoIpVJTFW
xSrWwanXgQ+1XChkdereZRQkjt3gq09w8Vq8W73s22BEN7mDatGwKEzyIpYOLgzM4Fd1aJu9kgT8
bk423VzdG06BOdfXGXjO3NWHqc0M1sSgxUXBZDmTTTnwV1/p2wraV/yB1oFKqX3+8uIKch5FZdrr
ZddrDyUf65vpaR2Ul9HUQb1zml9lgLFxJhyPO+FuPPdee8ymAR3cf/X3wch6UoYUfibkBrNXJw6i
m9mn/XkmQ82SkBKL7JOHgv3gTZ6lsWdgOTh8la0PcWuIMlBNTdQKbZS/LrNeywo8Z2frfUHejg9e
B/5qalNrbDtHKXfrgBoM0dZMMnNHVcIHCRCho46PEJoXOqoFumfeyQF5UGEpIIQvj7LDEoHyjCdM
camQy3YnewtPu99aKhvoAvtxgAJCRWfV6JBn/7tQhxxG9u9d+mOdt04h9R1tyxBMql2VW7PgXg8a
NEMFnS8g+ftkOudYSdB8naHqRZaZX7TY/y5bsj/UVfWgI++3k33yMGdpuwUmMgFk5TqyL4M3KC+N
JV+wcVxACtPBsnz3DhZBffFLSsH6zGaAbZ15L32uPMA8WIokw8GSI6Tto+usqwBWL52F3UkV35sl
KYAFX5yrv8axYzUrWPaprg8woP12QSZrvjOfMh0TFjlKKbe41z1lmRkLDn/U37TIMnZ9Wbg7/Lr6
e9u2+nvULod7Mzb/47hWfpJdpuhfBkVYWu5LWwuWyHVizwLnpI7lF3kFzeffRk7yKf3t7GxOdus1
lO4N6xRW9GIPtZ2UEoEQA8vi3EIvJG/8kzZpYEAKtSH9arhbw3iSC8m+MLdsgJMXuWXwuSlly+8V
d2Nqgcl/8ai31TZAcxiyyzB6yyl1fDS2ZO9y2sS6vle9GkXjNYoyY3Nh6TmdjN4otisMvcv1/pBj
q7A1MkAO64CeY64UltWtDbuXXoNvJ8uKQ+tAs5ngrKqhvkinrf1aZXhXJdKWflkMlIXEP/2yq61H
FF5LIG1rqbZn3etA1cENLPPv1/6pp5oCVGfcr30yREejBnCP8nXt91wSRDiXaHyvBD4WnXkd2bQ8
+Wp7+CRntTveSs0xL+asGHs/HWdUStM3kyziTxEqwD4fQgc/sS5ANN9D0SB7KwvDlqEByOoD34yy
f8NwL6604iqxZhKRBp/mODqVfft3l6mwRJDIM9lvqd4StXb9mbiC1ESXnDin2KmEdV/upxE46mZS
xuo8qur9aoEC0Hi8SQUx2ecldnXurIm7mTrxMkueykNVRfV59If7WmiKrf0J9hgXeIA7pdZTdeMX
fXg/s+vatUbZfex0xYirmOEp6tOfSzRCO8JFWQhz+S18biI8IET3YZQiKConiEPrpV80lsGntT/2
s/5QiqzA2AXFbW5L0E1KsZ0a0us72eclsTD9BKqwbawqQhWAwKUzq3nhbIoJUVOVSYGep8lRjsvD
EIB0h3iDnjq83Ns68D7brLxTPvhQb4JtEgXJjXxzciv7cKTy+6cdu5iMQZAoNq1XJjc5MFohDAV5
2ne5kNOCobVMrEXQlCd5u9PFtwjpgrOfwglaLunKU6URv+e/Phbdhzor6rueQvRlUufs0k1hdpFN
eSb7WKKgB/XfYvDOIH9utOCeuUA0GsTJ0/UKuqu5yLubOcUuG8HyedAuat9090UKx3HI0uSfBnip
2/jRTyv3bDR81PKJOklzJpGbH2290F8jJ/0pI+zcv5R6lnxBihwlGtZAMucxCr0qZHHw6WJPrf+7
qYomKIz3Uc9w34MNu+7PKIXqfIcjV4/3GqjzOxcxrGOZlwPwvJQqW2QE39TBuVkWKemoVbY2emM/
2kQb8Q/Py9cKw/L91KXeVZ8qgALL9RqjLre9ClDVTcVuKkZDV0rtyj42VBU6DmKnOYoYpaK96PKK
wKYGJSD7chkj55A+wip9EVu1KE9uU68JlR01SX0DIlA56GL3E/kVeyNxNqF/uE/8yH0PNJAbPan6
9INF/nuIjFOLRr9FfQYM0OrNjeyTh5jdatb2+UW2olmHftqk9r5todWNYKquXRSx3ijaM3YwmLr8
6ZIRchBjkoyy+HPGmueQeZa5m0fyDFuzQ/nT1ManUrBuxqYThglgKqGOf4N+pG8jJ6geqxYvzUFF
+MDvGmxLosjZBmnkfiWFishe4P8HtN4uSKZrPis1Tt0QU8OiHm9dX6FgKFmsMVpdUZk34kv3u08G
yoMy6G9y7sp4XeYul8kQQhFXVueSuw122VbiMCRiY0iqd/yn7GPH4LB6hz8HmmOFdKxNeaZ+jPqA
7FjD0L5bryM/I0qQSY0Gfd57smg2guc/s2Ox2W3wC3dquE1IAl5ka/09QNnOd3Caf0TmNdL14q2p
+ujRzJvPWewWnxPy5ecAwMwOhG3x2W5GBSRuDkFaNDuriTc6+5J72XTCG4ujmPKao2zQZEUKz4qs
o9Rq0iYLy4jafuYZrjz4ZfZLdvewGQ/jnyhkiT5EaUP8IcpuyQJHnjd94QV4A5P8fq3OCH5J/afl
WvqoHkrDx6yoMrLXAmPWnZmF8bH1qgwFMj+8i7LCBVDOaN9VzpOHCaMcDERX6rZvrkMOp6z+0wKz
OBZJPhw7mOCvjTkHm14ol09jiOZMrH2BrF7u57kKr4UWREDGWv6j7HH6Dm1hCUUqAMXQJDefpt4E
Bto1Pgs1sRhz4z7dVKLuBVsTMHWIeO6U4tPq5igFF78CdBZxVu2fiiQM9+PgvZ/Nf87W0fUMiaLh
aQTVvv8/xBUTKAhew0c/M0v9szvGW6pCE1hGsN8qEhDbGD2jr72WPS84ea86zs7Y/8qH5lutYMam
h74LriJwH0v03vHNhkaKNUCEbiHXKRS12piZsOltMefY1D0w3ofOflmKzD07ZMvsWlRDk+baeV3z
CXmhAyt7jDsHszv2Zq0fXOBxXwVoqa284DVCm/pm1z7FLtGvpjNv9amqgNMWw9nANuVpnvKrXlTW
m+FG6hVFdiEwbJB3n4rhhK4p6GDRxOYT1otSGEcZPFUDVVobxxY5GpTjc96H3aMcNPVDxx/+rekL
7Krc8BVZafVq9pNbsBLoz2Pv8CLKPfVqG+bcUSIH7TvXtVK1uwLy0vQzSMZ6H6jqqahz/dAasPlS
D0stCGDaJkqc7NXWrPG5yrONHJTSONBgvlsBGVbZpXngDus5YAduBoe+bKovGVs3t+6nb+BwWUr4
unUhN9I8NOPEdsv1g4MB0WS/EHDGlCQzydSXVUtE0nNKq6fk/kdfhMTYIUcI8e6jYIgMtPps2CZ9
amCfY4GUEwc5z0991jAUVi126diY7oqhsV4NW1Mug5WWmFJY1mteN/MjcoEn2VIiujCfLqJufpE9
aha/qjiBAhpnSNcQS3HssLiT19J60pE1voEH2ZSf1IYRdCes7Kgoxrmt7ifKxatJU4KnZ8aGC+xc
kaXzAbpbfQVG5SKcJtSB8M4V9WIxPro1KuGiUwbFChyZgyraslPv4veYZc4amac2iZ45OeKtl1zS
Xu9bKt6czgH3I6BA7az3ZXwylZymHJEHL7dM76SZunNSKc6HVTdf4HhgMC5PoSTD7NN6fLTjrD7/
PfwhcjkdIkfh9ThNm6XtD8Z8QathUrby1K+wv8DE65xbf2wvjSEvwl2R1oDdGh1FPVHyospahouR
pmzLwxIpT+se4prZzPFGEm1kH5qnbnNAuuA3ISKAxb1g0Dolnk/ulHyTSLG/hEP0Rp3k4IItW0f/
DKzws3UwzNzplMb5t8VKUl5YxnmKjqlL1nIfoGYFPohlv9qh/0n+TEn2bpPy3Wm6mzFq5oPaBtYD
TLWc5FN5v0ToThIcsHyftmuIq1Xmw3op1A62wCx21pyxpR/16M4kx7DxJqV/dQYnfYyL+SwHZVc3
FnvXs5unKp77Vy+wkYnxIFbJwWnIxn2BfsGhG9Xhvtchnpm2kA/zknAvS934pxb3QF9JJogzK70G
YwTtZxuMufMgXVZ6D1jMUE4eQmHog0n7lcAr0VnUPf20hMiBjZd1w927DcTkhNq5x8xYqo7FCQn1
IkjcrWwadjLu4iKol1G1Tx99e9CeikjRn8xScG+c3/rOfojIg5BiNPsQmSOh7yyb/dxOGPFBDB0g
+6OzjRR0mO+lFPQSOkF/AYg/fXFDpDoNzfLJRRL21xVFGB5I05dVWLrUEAEyYpvvGyrr2aBUN9My
rBdsvRJI1lSPJM2i7xDGRCVmGQwEm8J2h7eyK+ubDJDxYAAB0ApaBhIG5r03Dzckma0X2aVNJE48
Ldw0BZcOBc6C7/b0CJXQRFMPFR1fIDHkwVQ159wl0X/WLnmG3tGuMTv/JlvyGiWftLUcwb4QV5MD
uO85Z6tRfsouGfZnujGRmF8+GFHkQivrBcaM8JONfiGcUAlIXnDIK5pZLZPqOumfPyCTV4BzIqDO
CNqgoO/X2XGZu2Kdk4wCbMmNAUSKrG+SXyNt1i5F6aFIkoq0sOZdEtElx6UXqFfM4OBlm0HVrQ5W
/Q+vDO2yFMt8t379q9kZkEiX0WrIXzvDSc7paOhPTQcLpxRgeFlbLCvursaJ/tWs4e3IUqMMlqOy
1FiLYDkXNUL/WdWwQAbcBsCCghqqDVH0TaRQYF7E5k1tRm3aTXabszoOKnbwjCiI3U+bZU7W+FtU
cDWZdlnmZKystmFWIwJ8LqPiRWaQkr6DoJMm8WHhVa9tmYuSMfIst6d6y64reg+UbTlRDq+ZK2jU
AN5k6shOyc6WLsWgRX5IyhH5quVefc3N7xCLOiRSsGjw1GdB6T0ZUpbItHBXW+ahxXYGuHcnUzsy
mZM2rQE/suxOa7qnisf3vtCK2XZqtri7urA7KaZoN3/GO82mvV7j7/bCc8wQEbNDzziUFguksnXf
/A6fWXkIyYbfK4rr3E96+NCYWn2HNR06qBnwt/sJo5W9q5GflsGyT541BcnVaDyu0+XZct0G8Ra2
ivUhqUgqgljhw+RHo0721nvdQzao5hDumrI0MKqzgpKEX1pc+GsVF3m2HirfC9+H/4qp7ZqRoNeS
u16ILIorrCFGhEma3qRX+W5aX1Bd67yoalCcPzgjy1ExYJDEOb+DrAVw+88AznC/Z6yXUgBFyBny
vYjuQHGqdYCDQ6H5uJInEb7LXfpprtCIIo9273Ro8c+pqj9jRbfV+lDDGC4/iwztq4ysGvKDyZw9
yRZInM/ZWNbLPAxF0AlHRuYiBzGAGlDWQbNRXrWzQmfn9ogKyFGlQsDeE7go2dRN1KETE8XdQv5A
UYXglV6zOxRN+ePWM6rLoTuj+RTlV/hOII2QY4svnW9ANcj8+XeH24z/+NAKDx+CNF+NL0t7ifR8
3rhbrNBiclxqtXX03LxW7WhezRRjvogiTiFamqLxa4Gf/n0qY3Tw9+hGt9FeNtfJU1NG/Wbt9OJq
C9gguMiuZXSNVlSgfoqncfsfnYkkpYf92jV01B7xOL9fztY+s6nhMzkpRtFxjtfb/xooJ5v9hQIf
DkbiSgNCI+dJaSbU+juEpSzrHJLkn5CFSPBlsOxhOfwZ9TVeY9SoGIhlIEjQC4z0Kw8IozkgFtrA
ainCF9f+Ry9i7UnCc0utyw8qzM2dHJMHr/yhigDZQBv2PUDGB1r/yQ7J9rY7wRHfrL91ixfLzuwy
fOHEfwcoW0SP1/8KGeiK30yezbq70dE3uFv7lxlrWxuCXR1kyfNgu9p08qa+Orf5/NQrgvtmNPfp
VGdf0gxnwEgLvKvjBO3VbYt6X8x4WZYIkfVo42wNfMdvpWtZz/1kvyDg7Hyl1BqAiZnd8wDf/zMG
VZtmnp2vWdGNx4xKCbgDwmxwdV6O2U2XadodHGlM6kVYVGjfCgv1SfRuSWTqKB3JeKicMUqLyXDD
Pmc3WWDAez+6LNSaD6fd6IXbUkEsR3Yu0DrwzfHH0KWXBdC4TwZVORkmRoIDPISDIYrmitr+clXd
f9DC2nkmR3Rzva5+ahzUTm+BG/kwaTL7OmegG4B7wZCfxviliXJ3Y3hqsccYcc7vVLyFDws6ofcn
ql+j8VnVNxPEys+xk8QoFeFmS8LV+Gy0lXvoQKqSuqYZDMawsTXcgYbYoqTGy30/xYbg3ZPSDTsX
66kYITDs5VyM3INNUvL/NXmkFxD02jRVXfNxZrDvOyN+8Jw0OMWUbu600LUu4PeSow9WXLBM6h3i
m84nBDpaFJdtBW5Ybu0gRlusRXqyp5VG9gsJFxzB5Kk8xI1esUfyo93aJ+dEjmdsqsrttj5G0Y9D
oun3PU+iFS0rzwbVD3cDHpLs7X/DaHut0u8HRKpl1wqZVaY4+hCLNrB5rsAfnKT+XFDgmOyF03UV
rJsioWxndrjsTEjN41rf2+pOjkeVDyQydH79pXEnm+kcZ/tsqnFgXeEgEvzhoai3BePd7WVTHpaY
qQsLAQ383tqN2ZPIAUwS2vrWF/CNtAIsHbOHlgKl8pB/TnNffVw7LKArU9UrZDSQQ5WKpwg8zNvQ
V6dlnik0UQE62gc97Ds4NTRlX2am1SVxlBfZJafCN/yWmTGyRFkAajx0lbcBGfrDPHXNQTY7HZx1
1aPAIJtuo30yMj96lC3vGcFl8y3xq+4x07qX2uqUt7gZvTt5PcRSUCsLEdVPhqe56dUf4qQoguVk
/H96/j8xwdC0XyJyaLMboMEfV282AMC9AV3+mlpDfnWTCHwYYKxPjRv+GDxk/A24yyiBV/90OWXx
2fADbI166ITBrJ/8pkMBuFCarYk28/eSOzusku4/Ue1/q928uzc6UNeTyyY8dvXsuw/jG3Mnw3pQ
bHZRauQAGsEI8Lsa2J988PMoXPXoUbjCfKdO8+9TZO5GoGSfbaqLJwuM7LFC7eGraT3KC9aK6uzN
OR/OqHWPn+IQcpv4oFI1AtRP6g4PxGp8sj0g2R4SUa9JMJ5b27BPYWg3mykd2co2HWifTjH38s8p
7wn512XTfcjjzrwtf2txr1jR0CGUN+qnta8Ok2BvTlThVXm5+s/lrXmm0ONH58V/aK01xgMsL3fW
jrJyuPYvZUYxOkwkWuVo0JkPwK6KXROo5W1Kw3Efp4X56hTY+al6HPzMyDDyQDJ/zU36GJRe99XQ
TXWbs3h6olYB8pmvyF1nm8k2MTT9wbT8bBP2pvsagO7Zx96cXbMqi66I3Sh7V3X018KtqAJXlfOf
YIeMUfYJtZN7TyQNfZFNnFt0qyKSi3u3Tckh+m6mLSMoqtN2ZGQnxFBE0DqRPFEPl7Iyj0LWZy3N
TZ6dnNtRhbVE2W2ttZVzSSlrjZMja4xsYgD7u5i3VvjkSE5BbgPg4eswtsFWgi8kDCPjK7Sb3Dzk
O2rBrsuLEr9wlOfuZIxEc1SJCkbTTh5l1xg1zW0iKYdjnoOZCu+bE6+fAD+IMjkqplbd54Wa9z+V
WNG/GZne77FUDGFjTcajPJTwNm96lh9rJOSWLtmfOtNdxQrvGgk1bdllmxgp4z2BdJmYLgcqL2mP
8pI8yjAPgYcWjL7jbkp32JMRb28IXGWPk9D1Hya/OfTkWrddNGaP68C/Y+WgagAO9DFn2cowrc+h
KyrJfEVkUXBG7J+FUM8ZFLNEVE7pj3nY92ejGavHxCXpnqI8+Kw62ks/1N5d7TV6vnEqD1JDMzr+
Xm3V36cyYOmVAUtsSzKUAmnc72SnDKp8v7a2WIEX5xTZlzZMgO9pleVfS/cFXpV3wx3Nu40BXrk7
Q4irThov/dwpcYuox2o4zUb1RQZ6FKeBYIgLjLV7Ceo2wnhPxKXTEO0tg/8kGTNDpOT9lY93ipWr
hxpKq1ikDF/zPkIbNM5+jMhhoQmeZ48OehD4kQZyGbNESPCc7WgfI0owwRsDGHzo9NGXyDE7oajt
3bDuHd5cD00GunnRox2uoW/ntl70xe+taVd5Y3eWo5ZunLm3qpcu7dTHzoy/FEUUfcGlSzuWjvs/
pF3XkqS4tv0iIgAJBK/pvSvX1S9EVRsQToBAmK8/C2VP01One2LuPS8EMohMMgFp72VA3XZgxPhD
kNHi+5bJ8FyVdnLwqs5bUKyE3xSwdlqQyQDVDaviCDxPPD+W2huvajjgujE74UvDVykOX5oWWFhr
ZCCbTvKhrTZqdvqn4+DN0a4szMXhAMjEKaLhuQ65h/hdJ06unYmTrtd7f28MMz8CLGjsMjZANsfb
1uNR06GtzKxN16WvLIcSTWsVkHMHOsIfMRERiWFrNe5BNBXMPBn5iw8NujNvRbOGFVIym46YRhm/
3yHJvk01+EMoC0Hm9DZUdbGFgppYFFUgtnBuhEhmkgznSOb2epBFvC96Ve8Ts2jWHXzBoXkIEVwT
3+TJjGGx7fWqfSvi/AgbklFO9rmEuUY4q5zkXORm+AZjOnvmAgH/qCj4LcAmY01czZQdWOf7Rpr2
Gb5y/cKwG7r40JAAAQ5KBeIp3PCJC3LZ2NuLl6QFfu9eF6qAHDyosELh1D4zc4BNQWJUfKPPpCt7
kn0BHqeYAzwNCJrBk+YU4HPVOT3dq9LAgyCHTItFzMMBdiwoQhC+h1g0dOAwPU57wMNGMI1lB18A
BbfxrB9LrcBqbnrhwUriC0mAZdJV+oDpRRjT9MULk3Ktw/YRsb9zC2bDuoQAIObFenfafBTXinP5
I3PH6ls1ygA5sJ4UKXffMtdE1MNw2iv1PGfdQ1116w4NOwEAK7EG9KpPbW1c4Q4VwCo7oNsQYKhc
tuqLAe3scQFUPto+DBAVTKgOpq/sHeylwDBJg/qKIDvUGCCa+BpmOWQBKfkewwUA4tu3tOrsY6vt
JxS3Zh+KsozytW/aGSIKEFSPEZ7f1OMjXT+X49GUUlr0ST/gp8f61Fc3TH2h9vSkS1O97ptw+Eh6
HN5LRyuAfBLUAeBLk0XDnJWgUekiswZ+kCz8pks9WGAPYK/f6tjsjyrI1QNxsnjNQA+HsjwalZt3
tzi8t3ngQs0HQD7XRkrcM4zBFpM+biAdMCZ7158jx2+m4IWMjn5VYu7Krqpvg3runag+JUMIsWEa
8A3CtvApjmyA5sa6qcHFhGdWldWPunrcK3PCNxEcv2dTZ7wsvCDpDhq61AjHhYtP+PmOePoAZ9LA
JjmE+OWi4I5/6jV+CgGIJeaT+Uxn3Q03McDGHJJZL3IGJd7HAsCEBwd5vcewhY2pP8TmXnftaOKD
rGBYI93HXsIq1lnqH8U11TNzB7XTJb0BAMbaBC6+1fQT98bKl30IBQEHb4/tL4BE4FDBorUA5rqj
FqMEylkzMsIUNZbRYh2Lt4hQMhhxtMOupJk59yAGuYYuBLyDGBSFM6vqLmB01zezoHxXsxB3VWKi
6Pf0XARQw+A1AFcTME7fqYO+j51alitkN1rYl/y8r+/TV92kj3QsSFYnDqiCY9LYHJrvnVO3B50h
hmxttYw9Ku4J5ioRyR70WpCyxnxzJSB+ZQV7kbrJFSmgRQM3NKCCWBossjwCZOknNnZCyab9rRO2
c9SQWQSWorXSOmOYyhILZK50tCTRZN/sYAf18KArjNRM5o0nIXM7tgecY34zdreh7gTK+5iIHl9L
bNyUtZdD43KZJp1zpL3AO0tX6U0KD+exXhdC+DjfoQOVj7upCPv9tBlUAeJYTLq9qBpRgjqIsttW
EO0uxE7301XTEXrP70xkkopTKwnfNywqgQOF+HgDxBQsYfLoU5RnnwEOa3Gdf9CnKKtuHc3a18gb
GXhBmNy6qu9XyoogLl83fF/7alOXlM5gcg6xoXGTgjRzMhQLVhUvrHuDrtOtwvH6UwPnIQ5P5oWu
qn0HkTFk4teC+vkG1CBYbDmyuoqAwum4Rd76njrR5aQq/irHVZvvdJmVQFDNs7G/LsuRpVRSBacR
GZar3kQKhToqeJVeATFP6DHGqdr5yCB87uSoSwK57EsnBgs+djBUNujAL38/qBuVH8eDMsT0Pg/j
Qf5vDuqgzg2rhLiGMiki4JVt2CdE6uZlAf8T084Rto+xiIQIQ3gEcQlrwnHT+CkA226YbKa6EPBE
CBZV7ULX6QEcULS2ygGruxzXk7rOykeLUYYkgoSFAoi02Og9vQkzAstGt8QbwzJ/NFhdaALO8FcR
McVRebgdnV5wrG7QXaZRCidLZzUFsHOq+zBKIVsIixQ1eP5/DTwNwsLWA432MNXocabPWlZGsuVk
uHyoT1os/ocijrfl+ItSdwSlgOty/729oPu1SLCYaduqOem+jf2tJ216BShR7QoQYGd3v8zAhWYd
p4qBOwm/Tdfuqgsxuvnd/7IFp3DVUskWk4EmqFw7CCUWJyymzRvWMlsiUmd7h0ho8MQdgVEuBKSI
7siKqq0QKvCtzWBxaExlvjWLrdqGlWzdn6bN0JL+JNiy9AU/6a66TVcPwAqt4xJkkak/h/WhDcA5
huN+BnzMePzUrEfoopUebqrWe8Kqfh3uw8mmIYHKv+CeiHf3zFLs+WxrcHL7kJ3SuSiAQW+p7jBm
t6b0VJNQYxlGfjaf0llT6z1bNZV1aoyPvUkTGEt9It3KqjlEv4OL4Qbvbtpau3uubZQfRQr8i67S
KT29GatqCQOme4YOAhr34gToBm3YYNYlC/PwPBgseqItVqfI9LM9twR/SioYOxMwZLa6lcVDuQzj
iq50Ec7syP10lrPQna0BiWyDVWKuW1sQyADBwt81HIdSVWsAd+EgnYxSGaXWQ+F81k33weCo4g94
5+hSSeVNf6rUApodAcqXDv8ukHjK6CslrQm0xliEhy0/3Hdhz4RdKBce9B60KPkBYiA14tgATArn
3YqIuwOd+MeGjEVnaMocAFxUmr7hQurVK36U2yqs/ntXd70fpQf4bXk6k+5jAZoyh+yzQhDir4/A
9Il1mbHehBVkNauNIDwkEjlrn3bRYSrysa4Y+gRkQLu7KKv11h+6IOmYytm9jx5CH8M6EsONBdYg
49D6EN34YWhdNzXofogUvSfEI6upvkCwVt4/ZZGpYeVZGTREgaTZxTBC3Om93xX/l7oPI//zUNGf
PkYqoyCZTR/wn4dJshbvk9/1+eOn8e0CrNO+v+ij7qe7DwMawN9O/Wvb74b7+FF/7f9Lmz70foZf
avXZ72eEixiYvbrivz7Tvz/vr2fXw+hDZdLAz2Aae2qZ6j5+ql9H+h/On6UAPXz8gX4p/3LaX3b1
x/p9ubIHPK9YUGJJyvNdMW70Xus42cfi77rofiOebKf3/njs1GXq9+FsfxzqXxz7Yajpk05n++Pw
H479F2f7vw/1x+vSGMYVAt0QPR8v/R8/7dTwP39aA24qCZgKf/ul/8WX/uM1hbsfImD/9ppMw0zX
5HfH/j+vxx+H+uPZfns9pk85Xfk/Dv3HLlPDh8s9DeVCk4wnIURdGtjeebMeE4hTj9Xz3GklvEeB
K7cAO0RlNKJjVAO6fSIyf6k76rqptVUxuA5j69RwHwFIVrQQB4jbcRiINf8YUBdDKPXMIbUHN4mh
gGOFrBYl6cyjEebdIRGhAfkJ1r96SHDXObeffBgMAz5nkrMaNz53vUOcMijfo6Q3HDR2LPqzfp2H
8aiqJA33fkTYA8yW0Ma699Yd9SGIQSArKYrdNIBrtOEZUs4fxvXJAAW1FD6gQeeHz1Ja7ixvh2Zf
tiR6Rgq4RD45dw9xV0bPrtd/gVozPIXGUh5DzAG0w7MuAQcP5UAQinSpIAMiUNAM0qOG6YPZ+nwm
oE+wKqpyNJqCGNbul10ahJU97wAf+lGrpl3dF+EPCTG5GIIxHLhCgMMd6DRDZWLhuYGxDj6FXkOe
M5g5Iy9UPCgzCV+62vN2URTDB74iEDIKsLwmXVavdKssOjXniWHtdKvd8acOCbWLG7jAXyCpaY3p
UAGJ11kGdPsbiG1fIL5k3SIzhop6xEcvhLx9Y3k3R2qCr7MKHlgB6dozg4LtGSYMO65yuvfNwuZL
YkBaAFIzp6lHAWGYk7TedI2LDi7knJW/r2sYoo7jFGrUEUaoewNLD/+IwORzABgEXKXM9jGAMJAh
+CND5AEmdwcEG9iKwvT87PoU2L0aOnoDAjIsEu4TjM5siDW2GQwCUXRdhKMhEwVQ0VgsIy9YA3Zu
LyAt7zy5DmwyYdAS/GiFruR6CJMcpCB0Jh10dDOgcJe6c96DKwMJJedHaz+Uq1h1fKU75wPoAxYU
Wla6M6WULKFiYN9bAUNtlpavQkjCmhjZtNJlCgmQte4sROkvaG9aa/0VCIJa8FMywo0eObV9ucCy
WW70sZQAmy2UQzauAdcup4wQ8cfHhW+Tyg8F4gkvvgvXFg/LzCFPjAffcGCROFZHtDjGtEPOdhji
F9JKvnGSMl3q1siE1bwB9fmtboWE3lewbYITFUV79OvgZKouXjDPCmAAblSPDciaG4+0EN4Zi4LU
1inPvIvR9dUjaSr5qPpsHsYiucWV8UwBNduDpjasqUjEXNW0gxNdC1tylbe7xHdzWI5lX6AFmNxq
wMTX2QieT+0CrD3et/EKGH/orPiO9aISaCMNdlYddLEhFLYNeCXS0UMn6MWjAJe0YAB4F9IQj46Z
QDEUIgi7NAEzC/dLsCpF5wL6R059WlFoEdn0SoDx3SoX4kq6LgLF+MrMUK3KEBrduk5vRAY9qjrx
ERAaj9X97BJReSTHUwjZYijdYFf+WSplHrgfR6PD2W0gLaQtLLAuErazG46/c+B2CC77AlsGtf+9
3ugmjlv3XqzN7K2XsCWLAEziA8wTnbiMHgDRxuqPyeY57QRSHzC9/Cwa8QqZJQj19A4ceKSol3VI
+xUyCyVYM7tpYydSwr96rKwD+aMlQJx6ljTQj+uIqE6h+tpEKjnC1f21q/xs7VZQTht4QIEAtRcR
ZHgszz7A8HG4xE634I2bbtJeVmsm6vCKpb8zt42CXkRqnnLwThcRcNlrlbq7ikrQbIGTmJNEDpvG
E7uU1uzqVg67GgngzPaAuK+uswSFFCYeOTMZ9fHVstg6hs7gMcMF7to02EJD0oAcHjYVDcu1wcJs
BhUF48gcV626uJEzoK7qGnrb4Kjcd4VAlrlQKlnWUAY5NCPbRe/pPh5ixMvazJO5ihBPsgB6yFt6
znJuXnQNQgyjoUnEgIZDB91Q+WYHEUKoS+s6yqwE6bkc5hVjRryjX3LYQp4m23u3hq8YB+Zloev0
Js/9/ELYE3zVk7OHNNYlJ/McJuGPXkIfY8ghnMq0rp7aEQbqgJB2NGRYPUFLD0xvcIAgGYTFeSBC
cfWtSlyx7Fj3seEePUgaAAsAOUXcdLdRAPJWsMFesMI0FtGYDRyKLt8mITAYNOLNKPc7A5SwWgaV
5869MGz3Xh3v0rLzro3nd2BLRPYykDx9VUbyqS6N9hr1FS4lhEuRBa2ymWUYyBjlpIciZf9G26BZ
OwDL3JADjqi5UOHgfvMM9wL7HshvZGPGsCKQsbdpt009hCBoHecPug7YrqOyS6ghFngHponIN4SX
w8HsDbpGWiT2I2A5ModcmkqIBbQR+TOTrZzBqU4CuSOPirVkVnl2i0RIzw56Y0p4BE5FvUcFyzaI
Sj/kZQMZdF2nnDHx55JukRKHrXq4ks1BqO4PvQev79C34QjJrPQTPJnmfmLkcwjask1SutYTvMfi
RUsgqBFSw7kGqTGHSdSwU+54hSq4wS1LI81mRhM/9dEYpUZ616667rvT12/EbewXEfrA29Up30C2
JV+5AAy73RlWqN05wvxrS+u6g6F6ZC1EkZC5C/X6I8mqYNdLCNYP9gFCvhBD8YoHbtKlMiRwC737
mSqSHpwBkcoghO0QE0V+7EBSXLaqHV6MGnYO1hpvEtuY5TnxL2yROJ170ftgxfqX0rEuwuhc4GhR
CoMKfWLqz4Aopuuprq9YsQwtaS30UbrBigdz01lQt5zqoJBXLEB7fC1MrJQLALOegjT9lvLG+ub4
1WwQjUT6s/VnoKLkt4ZD5LTzTXi924jECWWAwpf4cFLN89cc5p2FH9OLQjbk4qXsW+9Z+WvdWOHS
pqrd0kohe1DUeJwFAoReld9q5tDHqvGArQL6jSmvPtWYVkB0G2g6p+Xgmye1WOjWPICbeTSU9tpo
6/Rol50zU4BuSgqJTVftLKuWlxQCQo+DAGvT5U4HbBLzNlFbhksPiJBFZ9buuYOO5NocYgGXYt+F
SxtIRnUnN1YrxZqVIrtGoBZCzC0Pv2Shuytz1bwkaYVYXkbbrZln/c1r8XjUPUzeX52w9Z/MqIbp
C0hFG24V4SOkgd9TH7J6LFP9CZbz8TKVTby3HOlea49htgkRu/dMtt982rKbgicMZpMQIa9Mt3zL
ixWDQ9rMgpPhI2n7Y+i31ifLya1FPxDniH+92EM6KV95OQdwPoJkXihgdVWIbp5JlrznoPSMygry
4sVQ42BdtS/SWiCYHzerQlny5kakgNhUzV77yL0MMgJRIHOPlpvF3wdHvoP5Zb8MzAsXLVI/l9iG
/zyThrmGYhsENDh0GiMkX4wmAZmdWICfkeoE1fLiuyKjPL0JCbXegUpVkT1YZuV+cxJnyRix3oTf
lnM4RmVX043jjemwclsIO102RZPM6wB/VLtx6GZkIF141ZB5beUSVlIdwBEAp2HKB4XatHrFb8kX
PPRreGBX1bZRGA1YQ5AEKqfETX9NIDH2CPYjg/wBhyBcWYulBS2Isy36AGr+wjuEOXiOGX65XQ5i
PB64JVCmbXiBdjXg6hZWSzHcrc9l4vQrn0M+Pgzcal0GVXhkdpFtYPDu732RxFs3irxdWfDvrgvZ
GLMzDiPWFWoKNoTfi3KrS7peb9qxx9Stidy3JCFqPVVN3aJQNUs/6fCSlcx5zOx8Xg5Ze8vHErwn
30hk98fWaWBkFdnVnAAGttVFrzf3SOe9DzbNTvB2Ky7wQAnnjZDZWhdToykuqQ18q0sRYh976Crd
iIw+MINGEwCUkJbAGEOQKOehWpR9W88SSbxDy1X7pOhD18TyOwh4c7yQACbhr5bwtAoX5COQwbsM
cf2etxawUT752kA9m2U1tK5j55zJ/iLayN+F7ckBMX9uxu5NeCHMBZEX9OYK5vIj7A145Wysve/i
VdHPs3AoVvA6bbYOAbxAdF75bDMfuhcEyFxd9LtcLTuJNXNks27GMKu42iBZXD0Q62bKcvrtVCeG
5L3pGNsNfdBedX1Co6vjVgLsDLyk523HNikUBo+6Ed67XyHXmwFam0N4vpXqOYUwyK6D0uEcDscS
K/j4qVUpXNqD/ilgIl94kfysoZFQOLMg1mTARkKX9QYANVQWUbguIgJTenTR9RprCdtGb2v5zbE0
m2hPDKC1jQDPXsxqupljq/bEity4Bb17xj2dvYoGyr+wuwHcZSz6jb8MMCsV9GC4GcdsKu767cDD
G6ws8kPkfxNZHO9VTPND51QXKy7kMQ8tBo9TC1x1y3wyKz89N6J6LFxIhrRecRna4pNivXUUjrCO
IL86y9gwqnkTRvE1SMitKE1r344lvYn7FN/PUzsNt/JgZwYr7hHHVaTNzrFsGNI6AryFlOH3hCUx
c3DH10l7qWBb/24VHp+FMP4450HzqeHEXfV50+E/kNKXPpXwU+z9feDwfFmWwY7SpNskWDnsheOw
taxhINcliAUw5I+KzGOLUGUbv/avsRD+d0B8lOmAchi24FyAXPml8whW1oABvbhgAs4VckxrF+cB
MgSauFZAm3eauy9GBYkuSO3P8kJAKjeEX4htNcMbC8yzxAPy5vkBpKUcvGFnUPcFxLMvw7kSA7i7
AkHFUWliaXiuBESjhxMdMat9KAKkRXnpfxoIHHHtVS64+m6odplj/RnODPFG0zN42s5eb9qOu3v4
VONBFJfXroWE+VC30dwGu+RLkpFFEvT2a+gWRxc681h7QegenP9gPaSe+wIYDAjYqnpzC4aVugXL
3LLpya0vq3cQR4MN5nLWJhJylgaKf4XDRTtTvAhX3Oa4nk2pHrqu+pzyCiBSIC0fgsE2oD8F6188
a7bgxAQbeE2JE4xYiyVwMZAQk/GFmCX0AeyofyEZIIo+kf5rU1Zfa+B+3rNYXfnAwGMqM/tkctjX
+CU3TsqtM0ixpV9FUjuvhPMKi+3A3yXwEbiwKHr0oEkMhz7ruYpc6wx437MulW0pMflI61lhizGj
WJ0nLBE3IYbKZR6v+gyzZrOHO1UWmY8F7byZyf1638C8Y1HngQOXGhGscgkKh4CR3QKKX91qTNNu
xZji9L92sE6+QvUycAg7idD1ZwliWSs/Z5i04FEtz1OlMxaDqHEXSIsWMxeSfrAfg4oeiFNwn24g
3asAXzPL9jOQo+4bMBf3nbHmZ5Ngg/P3PmbSuW8MnaFH083h2ZCfOruLZrjfBLAjLrtkJf3SNkH5
appxtAxt2W21lRVI+m4FJbMZVRFd4CsgwkOAjoLRtQq2EawJzlUHghDE+6L3CKtC0Zf+k+u7JWjv
NFuX3PNfMh+Me1nxdwTQ6By+WupYgblRVQutOKxliPWeViE2SOsecvH8oXrqisnTHBppkLhXfOZH
o5+HHSJEo3q57EbTci9jHH/NNN32iZld7KzMLwl34LablG+6B1a4I/U98oBWBD0xX4UkBD8DxkGX
oLQtBC+Hch3lfv8QlBWs60fZsg6ugnbWi3dMNEESRfS8HcRL7yPA5TOOuBsLi5fEzuJFEBZ0q1up
2Twbssbyk6fxc9pedW1gl+Up8aAxHDQCuA9IbtRbvwZqDSzafKEyAnLKqKEJGgb9AlQnJoL4SXsD
Ly4jMNI1Pqi46U1F6LpXsXXSpdzmcgUL6U0awQ7Md1z8FWG+99kON4YR1W+DYwN+Rixr60SB/1gk
6gyx8/oN6LVuDnJLe/T6kB2GPuOL0KuTVybClQY22xY4VhaAQnDxIwx3F+Rp/95jcPAXbblwdiAf
PtkGt/fgTpKFIDJ6T40XEALaz4RyYwkCqruFvGO+rHjjzCrQJ7FYy525go31g4AM4rWHLCw1aueh
YTWm9ES+EeEAEGhX5TIzcpCc8S1nPQHRp0jNAnMBD3pdmuQrE7kqZbSzoJBwGnxfPhdutAckpbti
qV4/Z/Sch3n5xBDkfMAdBlIFal07Cc5D0D8UOa5C6KZqYYddCdN5MytmtWWItfJKZw9v5hz8T1hA
gY1y0xvLh1SFjCGThbmhSuYeqJqLsOzSlTvAHFP3KVsPuEYTOl/jYW1vNZdxkEjBvh0elrBg+MnH
ckwAIgevCXGJwNHSG6Dq4l2Q+K93S47GPRsiFqAjR7jkhsNfeBLAKgOCrS+6Lrfhaf1hT7fmwv21
nyHA8xFePrN74xPXro2konvDb+Mz4JgOYpdJvIzApFiRUbRgaOPoOPYFQiOeF3abrBzN9pjmLJoc
wlJMwLik3lw3GKaNUAGmcka3ADpP3fQeQ2T3vuf/3PtdKxSTj0zfIio0MXVkMxfahF+zHEE7M0jc
B+h2Z+u+wAKucCkcbweIYrCBi/exLxjnFOvC0aHDAAWGNBQYc0KAuG7c4Qz54RbPVagatQ5krOjY
UP29QR9hc/Mcq/g5YjVARTwmTxzaYWtdlJltP2G9Y69LgWw6+IKLAe7VOwMY2otRR8VcFFb8Nf3m
FIR+ccCegJs8lh31wO0dBzJv5TFiPgfJcDNCyDWRoH3KBzwuZE0VdF0auQwy74mXJivAkIxgaW6Y
JDnmeRydSFrIM36bZmtU4WdlBijpqnETYqmw5R7/rKuyqCw2EYW7AP6XuDHD4gvsCvgxsTjd27lo
EKu8tG7THbmm2oKS1h3heYMy0CM7CPm6GW62dQTjLAi5IZZegVE7t2osEFd4eAy7HmhJNRJGuA0R
aFr45QOzuFrbIRyCMpD3L/EIqvN60Itao88hWoCHN2iC9lNhK7Zoc2qttRNaD8nihcngy629znRr
N3Y2x87V2FlKQOTtpONnXwTyIkN70zEJoZNR8TTrAnjBpumVV5AzxT929Kwq2U43AvUMOK5E5kC3
1q2f7wZZQGVrPNRXyOJAoXYuA0WeMmWkqzqVKRw78KtDeDFbDWFVLIWTzuCSieeV3zh7cC3hkDkW
9TPMNMIVtLjbi67KQiUXSeThT8pG7RkBapBpxfJqKrrAy84+TUp6Y1UYpuRUML+9JGEyN10wSxGq
yR87zNWuMYH1rUYdkzR4NmrPPNIRd0zxB1wUkkRrXexcnuz0oUYH5bkc7NpZBAYRosVDcjAJhbrw
VM5IPSyAx4H8wdg8NXCSFSCMQEbbZPDqkHHc7x0E0J4cCw9haCIjdkEyGKAi4VmwIvo6hN8tJoxv
KciDJDdgEVfXwMSSsDqSnof7lAGJ5cioeMhEgiTp4IZfZfu9lgV07/46hmZDtoSnd3U0K0G2PLmq
wK+uWNYVc/jCyPX9Sa/Llg9EXD02+5R1mJYM3YLIPluY1OUrjUDVGyTtIK8kzR91Gluq+7VAXa2G
8efQ/QKBpaVNpIMbDLnTuWEAC5oHtXgMKfCneo//3JtajRZZCRqbCK2CS1e3jXcuHOFj9hSq95Qy
BBOk/RzX4E8NDReYQrvVU1MFCLmjQ8dgpAeNwPDaJa1AZAi+eL3DCV57K92BBnYPZbjc2FH22I+2
2mCBI8FBtvAyzO4FXY3cRLwhgiLJNPaautaUerOYF+laN0AnH659KXwxC8JgHmLc9HxVX2j8nN6e
KNBSx+uq63UVl+x2v/S66KCHbqSjJbgf1GwfgNWQEHbQcyHu02gX+JY/10WbSbGUEDLY6EkQ6eAh
TXtwQHWr13zPaGg9WaU/XPrGechSQ21zn4P5nbZQHQOrQCDaDs/g4OdeVptIvFRkr+v1Zuqmi1mc
QABJ5uV8aoAkZLomfEhnWgg3bAJ1RIJzdjdE1XVaExfvSo78N6SOdd3U4EUItrlAzM+nOgRtzW0b
x28Cup6WPzNr70xrRFc0FF0j1DVgnYOot4Nf5ElX6UZdr/daUCsg3wMayC/yzz+P0F0yW0RkNvUu
x956LKLyVTXS17TuYhek5Y5ALnqSdNT1ifbngvYa8N9gswH3CaAsgrtfoS8wrDt4tK4bGnYvtBnW
97AkIOfzkCfOMW8qemKkAaq9sOBjxMLDABTZsxkN8cYfQAykyl9hgmTueSO8Td635t5Q4X/tYQnt
bX7XL3TCQ63f1T2kprorJt/Q7BEHQ0APSU9I2JiXCJw+2OoJicsLugkDS851a2swqM/53RnmWx60
zPCuwHQSpPixqF8doBA2WGOiqF8sXR6ruZSwWSBpxEcKCuD/BmyXoeUWH/QpHG4aq9THs0W3Er9M
L9zM1rQI6dlBMuyugNrTY1RL6/BDABVFAxiHg260U0iA99BYWyNSIG+NX4NclfoR1NRQhIJTfRPJ
FYm96qprkroe3+dQt9dtRpZBqNZ3ITWXwhU4pa8SOXyxVPa4CPGycKtJ/7k7GCuL5w0YqUiQsCSA
knhNyYvgEVTQuHosTQKCuaNe6qAkL6wdBQZTEi/DBr2qqm4QUWxJ+X5/pSO0bkLigDfB9V6dE3LO
Srv/XGKZuggyv9wPDeyvozK+mMLZlz90XNNRv8AZ/PxkBY2xLlnvrmIkgT978IFs4THtdgVZZf3h
7m4YK7jDNBA2i6vMOfhgqC5EHPtPgkL1qMEHgEP4oxZWglMUciE0vpfGNl2ynZo8/eypRZam0l9t
tuVQWMRAREg7MJHe7eZdBiPNkrowoGwEOzUVRK1GpXG9aTFb/dEDDE5YVEL/p5H03kMfNI2hD2AG
5Ht+jtEnlFw6G9lDC3QBEIaSnRFb1mPF5bAMjC5fIQBiQS2iL7eAhsi5bnWLLjkpFTxFCfqa8Ed8
tNhSN+nudVWcTcXS8723BW0aAq3mnRnMw2jUJYLf4qxmXbphOr5QOqDGWo0pV85IwCPjphzVrNvI
6/aYUM11qRwlrO97Y6PuhjhetweJ/kePsT4peTPjOaxwe1548zIqoUZvwmpPMQAGeq96g6zccHTC
3Nz0rf/Y9Kl51FUMbIVu4USxD6m92MHzpgd1pVRjwKC4wh2mB1WxMM3sqG+AoRfGATOsq/7/6yoo
vkG71EbeZ7ppfnMQ0iL3e0j38mF5uQzMrl7aOUKz8386IAoGeZvOMp3550EsEWojSzyAVJYXOwom
6E66qtjpIjFtWE7nXM6RTqAwa+4wQZR9vnTxz1s4cE9bFhGURBConQvQK7NliztwxiRRG7vrbIZg
JB9Ohv/tXiK0zw5eq7YmgnCr0M7w8cc3un5765e/w61sVmYVLvbPhq5tm5PCA0P3oCkElLjrx6sG
ua1L13XhCn82az6YyGpUfRZddENPnAtcWvne6n1+Ehny7qrnF0/GxtY3IYjICabH3Vgnkc23/Myf
KyjwzEtbCm8HbQXk3jJRr0ITerKLmATmMRspJFzEe4ZJBKQcSD5zQqzVF6lZkoM0IfsLtlqgYMbX
vgo8mg4U5OOFG6bIHxcQ8EEOgSGCm/yHsfNqslPZtvRf2aHn5jTedNxzH4Blyztpb70QUknCe8+v
749EW6t2tU7HjajIIJOERUHaOecYo74ViYQA5XbUderBCsEYqrM9eSCxm9u5MLCoRAEQmbiCKNJi
O+cD3mpuuxDNHMBIkFgP0uJHU1M/qW2NzHMgVy+SqiVeqOvNp9JgJ8hCt7tJszjyog5hhoSwN0I/
ehqyPiP5bkPvieEIZ1LweUYwyB91pfooVagp1O1rYATLvdbp8sGGKGNPSJvt2ove36SO9ZSaAIjb
qaoOBSYiv2hTLwrLGcwkSZor016OET0XZQhPTY95MD1nZSLjk0JmtQaIG0sJsYZy17R3rO2rMLGK
HfIP/S62pdSvJY3dZhAnWxI1zn6yhuB6DtA+Nxz0uWRY1M8iyQgghq8zL29CcH++3OcTTDyG87HG
FOIqaZPfqGERfEyU/ADRagiykSE4cCJf1Ap1LCsDaEdXKxF/DJWpPA3lXG5ndQA7qDAlE8sH7tGk
iu1a41S7uZqpnqXkxTmErP4M39TPo0uZOJGUKzhbnLZUQumIYaK6SETNy4WXsksVcQS1fkFIojXv
enX4PGuTiakt5i5lbf7zEC8Uj2LHRNcua/S0yIuq4kiUSXMH0PcFyHF3UJ24Ojv1NJzMrnrWAkfd
Xx4/TqPJa2Z4qbqSIMRJutLVVeKL8IXzuAb6a2souLkY30rFrAjeiAzXMULJY7Do1hGjO9etjZHv
kk9aE0qKoshPI6EOmHlREGxkfNgCHiBuOi5q0v6prLfGE4fXuCMG5Vwp822LR5/w0nrX6FEP6Vqf
HK2EdV1SEvvhGUsBZsAMK5C/SAsU2xcRr068YpFslYJO5ZNsx6JY1L9UZV9oHicJ1bB0KPJju8Yp
z4qR50fxAkuG1g5YJR9g7HH6Imq6vnY4IgpUrQqtvp+1mzHu8RGs5ZfXLz6mKNs+0eX05cylTBxd
EvFdLtl39fpY5pt3kRkcdWgZ0LDAnc8HvlSTRKsQ+Z6oonl76IzIz9nDs1PDSpMNxLDyxJfk8uyi
LOx7++eFIi/ezKW2OHp3ybvsm3/8cp0yNDw8coTsXNPpOdE1e9mJFtBZarZ4A7h+H1oNrFCdMWU7
8bkwdhfny4e+ZEXZ5YtespJUEZB2+eDizPvrHNvxiwrIVByqJXE1ciXjYu1K6D9IGnx0tOdcahdP
FDASdT8P9ZzQZpRZnucBs+BUng3G7nOD+57GuR6KBOXZ+m0+j6GE7jvoSMX3ubyuN918O9zebtGY
u8EJdpb6Otss9oeQWXtNkvV9aOvv/C77uzJxhTghLrtkRRkWsZ+3kkecw7I0/hhS53rrqaJPiqRf
BwJxZAnQjsiLjvy7Or8rg0qCz3I58/4XxBlx2+0X5pzYwKZOPCLtsAKt//blm4pOLD7su7JLVhy9
u+x3Zf/xVpfbv7sscqwak004uPE6RsYympM/D9f8sLYgMWa+OVOxqc7gtuDUnOcciktFfruJuNOv
y2fCLVBz+1UojtShXg5tnx3FzWsYQ/1F20nQXW79WXRTMXRdJoV3ZZeefKn3u7JSWZEboimKipfb
iLJL9nIb0aQvWXG09fhL4bufutzmd780KCqMgeFLpnWwMa+z6Tb6vT8U174p3Gbi96Wiwpta4vBS
KYrrYdkG8lGMsW9+S9R6f1dWXsVpCF4vg4axBoVdsuk6sIjRRZSJrDj6n9YT14rLUj3zl0Rtj9uw
enn0bVgXz/f/HIrvEYuRXByGhDoRwPPl8iLEVCPadq+g/KMNgN/lMKQxiyEsw6HWXYlBQuRzwhbX
AMpfQ1yN0kjfvVyGVnGv3w6360R96Wiiyrt6lz4mTiShI+HfnuVtkn/Xj99dG+QSViz5vD28WbzO
lVye1sX74kEeAqPdiONCXbK9jqGFY1Ts/16svVkeRGKBIR7kkointsIEVXFtZ+Lc2IuXcRn5RfZd
mSreItFrYnHWRpG8E322EIc24dFHHevXQZr0zzOB7YsnVluoCEnA/dZeL6oHTv88RrCqxq39Zg26
Pb34ju2gSD+XmplYgG7fVCxAxeHWmC9fukWWVwp68ygaDWR9mS8txQx56K83Iv7j7VOKwjf5X5+R
eD6tWabTpTFtbezXmlfcXvzspbWKI1Emzv4uK8p+d6tMbXVoU3x93duLhxNVu7T8MyQalj1D7W/D
rVazw4NYwCGKly1cOswu9Cnf+3V1J0YicYRqxNtsGeX5zsyVH6Gm1ue0xwpJZF59DmDUPAYxloab
obZh34nwwSjSAmfCUB/fTGmsipndLrOkmBqnMkkXbyxLQK74EVyiD14vL0YciaQ1iP7Xim7fqnd9
Anr/MkdLBDLviVS8FRWlyVB8dHvZBwGn5tbrrJwRVXhsgTrByEWsMUIJcWw+1q0DlHyqD2LMWZqM
pUwJgnw38MpE6xU92zF6JqPFNNnn9+FfEqx1SHBWudu3reGLKkoLtz80iEzAW6I3/H43Kb54kyJh
LQR3hnUSTym+zDZUzQjkwppnP4myOokdFxPLvWnM3yJQNSeue/dhslHK8Yl/E108K6OdkgwdD+J4
8qSeRTdpnP6Y9piIlmW6YqGUY5VTUd8svzJjpDvMjbDJr5/78nwScc87SC6+oIf0QnCHtGuRjFi8
DhmKUyJjrkMTLHOhsv1rchxtZ7RzfWahp+9oAH+Kh3+zq9sW1m9Kt64mltuX9j22dr2GSmBZ+LVm
u7xFxUrxjHTdUXSv7ZWte0vRtsVN3o1BW/8Whe8uqSTctlEFPSJ78RmxJyRvxMI0KPalDjs06lj4
DhGXYpAH/eXmo93v56l60AcdOxBRosD2j8aYP+A4cxW4bPIwuDaT1MuX7sHM78vYsXbiV1MoPVeP
owtd+j6s2HfTgmgsa+eCVso1jArhPvUolS3bk0w/6VGjbZvUbRe7rSxERxT9/LI4eFemid2CqLMd
vjsvsv95gbFdI5oB7tu9nJbBoY3HPSgya9su/cfVh6k18G4X7WEbaDVeY/Zn00XG4dJWC1P3iBka
j6IIjzrziRhTtkNRKvLiSCRmKFEpRMGC9eO419UF8g30fPTW2F0Gjm0ZLFrvryW3WprNKW2mEn1a
rB+/7BCimUyJGbo90t6gZrI3HfAyiopOua1nnEVOjowpmBcNz8mj6ShaJAEwM1AD1YNoIjgoSrYX
3U98cTxtrjrE9lE0vW4ZtgritzOMbn5RNsu2VBRP9u53f1cW9c7qmo2vu4GZ2asmU94TxXW3DWfN
OOzhrrwXjy3uZrZheci7n+YUcUdramVMSNFnNSqUZWdJC9787LDAkyzOv5nhxXNvE+XWe8SstnUn
8R8aShuflyez0f2ukcrjxfKRD5rq94tSuG8WxLKKAmal68XWrN80wTeH4uH1tCj9sNN6021hgTuW
ucUkQczBPktohWKOF/vfVsWmJuHNDqt4D+6yOyXDU73E5iFr9b1WWKxNRWuy2iwCeNNBnd59DZpV
g6SuVdjm15216BHih5GpXHD8EIx3aX6iYb1vou3YP+Zl4CNPe1yaaEXe/W21evMGtze6Tv7iSLxF
mUBvt5069HN/DVt6X85+WccMe79WCkQjnQc9/8RIjy0IhrV1SWQUZnycCChAP5JRWOxBt0Ox0Jv0
yMTdsN7jzeESVBgJ6iBGyC8+6jBa+qK2aMFRWPNqRb6DRH5FvW1LHPF7bwadS69vWO75+RSq20sS
r6aN4s6vChV6a7GrNzAkzHV6GkDLLZ6eqNNexYEtuquWd0+GnhAIs839IyYEtCk+v1lyzYSv7dIe
9i9szrPpOTiCMfWqLS/DRBFs/Q9/vqr+S7c0MOSKNaholuI181TnCO79VVHA6Q+X9+8oOJKSdb67
lG1r2W79vyBHVDcbSKHU3wz4vHcZdrZTkd+JJiFag+TMC9169MYFkNAR/RaigRiRxC+bkxXvIgum
xze9RhxuSWm4mVpbx3xtMVjknF2N+s2pgr54XcBKjXzQFMBA04zZHdl5fdv7G1YOmjKSWZWtg5z4
HOJIbWBlhLD+10i6PZQ4tzUaJZWXnTgUhSIRX00cafiyveC73eXWQ9WXPh7wv1BJUrdNnR3rBeFq
UjUSFKoHqG+Nf9vsrL6TDq1V9ao3QkUp3sy2shPjkV4TuH4Uh5uhUnz87XCy2/Bs6F+7IBtPl70e
igcsxHSzdt9tAucugJR1yWDRVJYn8J/5LsxmNzNzwu4wKUXyDz16nnB4HueDsX5HqH0IIhDtRAxb
2ye2iMN106teX80PYg242lGzNSnWZIEEbxeH2UdRJBK9vhpQAziJ6kV07zg8craugqe1R5pdg9hE
/iIvX4boemruVCCgflLsh0q/GzqNyBYJt6plERvRKpOnmMBcWCyEWX3UiQeHdjNy9YbGY+Lo27HZ
6l2pUdDOJJrwTrPN9K5fNO0Ez+p9uCpxxUmxHAIp/kYwm+kX0iD5Tg0bcEhgEsZ8q8XVHpbPcKca
Xqc3P7NVhTMLLiLNi0PDB5efnZPejo6apkkHM4hz4LU4KsrF1h76qqmYL2McqGsWpZ1PsWo0e3WJ
XURCg/tlfl40tPIK4v7u84xwJ9nJLdR4cL8N0swNCcxz9jGQxad0/tESN31fDZV5b3S0FSlreqDb
MUzNdux8bIGw+kTdyoxwkrvpgdZhQJOawaFKIVDMbr5Gp/qqYPPQypCrqLAAxJKsE6dg3NrJ4vCg
fuxM0W7ptaMUNsnnSv+0aJF8QPbX9NNRelTSEI44CdyM1vpFUWmfzOivAeRQu66HUVBCKmB1aiJr
i+P/RzvmB+gvwXoPzQ8NWTnJSxSWtkRa+gR8Lj6UZqFXZ0ntL/NeSdXlLNvJx7ifADXlSCLB5y67
TVKOe1PXk+tBQbl61fQpJJO+Wpq3RRi61czg2Js2ZP5G0h0UpBH9LKk0hIvD4lQsyjPPo50nwgrO
ToDrkf5XBgMIzFykhMJJ4IIMB4G1ht8TYESRjBmByfWiDp653kHcxhK17e7bUoBUQLI9e3HKL1MF
MGd2RuslbuuPhtqBH+2S/K4bJyIko8W+Nce58PTYaHeXCX7bRkGCn/oL6Aevh1zV6qviFi43bwx5
CSj/XqnrJ9VWworQijJfzNu9HjhebmqzZ/bOdJtFSuAF0EX69pqVNfkedEJFiI96knK04FE9xN0V
q/MOkR/Va1NgWUAXeqKJK2WvFnBILsg21IfCydzM7hX0MtP+mFcDFPTxlPphn5q+tTTATOXYRcE3
vL0kPdirs1PkBKnxdWsdnxn70xVzdjMHhoIMD1xug9Q8IAQBjq+ZNGTKPNi7Y091jMjtbPPB6Yvk
Cu9K4BKWSyS1NIBHsNoU2/ZD0CkJ6I4pgQ7xthuJtt2SWTdRiy3vk0w1UNqKP3ZDhnB2Vxlubeen
1EoRAQgtdFFRKCGsXopu7SrsHha96R7apNkNA6R0IqcVk3Kdj9opr5r0Ol2TzIIWv5nvlxI4j+5M
xOKG34kNKR6WJT02pTWdp1TZfTfgFCWgzD4l6qBdQYhfHyHbd6epLj0gwRECzAZzEJ6b/WzToGzI
MXw9qCZXqhfj1miGg2nl7akZS4LKmPiuxNElqYIYpJCW7swe7dRxmlwbssr7gFwXyLrfWEYJH6/9
XCIWRCRDdusYZeM1Nuy6xpI6R6WWWx8KQqCNRh6eI23wwsqWXtPSOdsoj85QdnRyF7xCcJ8SgtCA
mSnnTj8kSXLQyhKUrtHbfyZp/KSUaGhKSzigWtfi1LPgGhiRsIBguZLdro6gEl9J8KWiMo5o8OGq
gsnP68oixFk3Q0AYV6hVmlJ4zvrQK4rlc9MpgZtlgAuiEerSWn/SjaZ6Bg8LKN0BhFrxGfPeDHdW
EGhu1fefh6BEzShLP0tNspPNqYaCI8YskPYx/7ZzXSX9Fz0uYxgzApRlAtqSaeJzjwvzNNUQC9NE
y1Oaqy0yRc5jlHd3cz93xx6QnzcicXANyu2xHnBCS5LjJvj5b01Flty8JyoWVO9KC8A4jdVE9gyE
YLtUsrzUpDjWcHw2IHK7752SewobPtBphIslgX3o1nVAC5UwroUVIkEQxNGugcA5xLvAioeYp94h
CZnKml+FkeskUH4qvQVoaG2MxIH2rgppr0foveMudfhYq/18cPKucc2SWBYVLdy0sAyc4rw+pchf
iKnPoZZH+c7wuzztUIWaHjC1Trpl3rR6AFNhC6AHTu3YVVVj8gyd4LM2v7G0pPoYSd2rApztKiCv
v7D85VnR4Kv5d+uAwazpJLhnW2kkShysVKiGwS4tXNwCbiHpxk5oQS/a3xrRA0jFXp1gUGhab0h1
doFp5ffjgME0Lxmy09LyegnYtwQgYMhq1dVlxbhXQvOT4+jGWWpr4x618R+DnLR7y9TRNUw9rY71
Y5NjTUjibyOMzMhj5J/MemyOxnyf67ay11Eg8XB/0U2JeHZBHGnnSl1Ur5Pvs6rqPIZD+zrrla/x
MMMG0ScErwVttiubMnkxl4D9Bu5/7BgKDjFFq64VE/3qTLFPhLFis9Dm8GyBxrqWFalGQh6mY2UA
rrQAa8kxC6nK47zS2fR9czuVtfJYTGFzJjT3RwpBRGl4E/CrQ29Kt0r+pW5M+QVi3fkU5WXtm4o0
HlIF46PRDeaNtSaF3j80fX1VBpF6apsIVEeqzsT0yV+rKrSA8Sjari9wtkPa6cpNiqOcILkro4UG
wpASQjeb2KvRvPcyDaJWrSwcj74MItcwv0SG+bUMwmyfOoWycxR73GtJd1zMqvSMQY/A4o0TwR5d
7dv55Jzypjq0DauyBhAfO7GjBK37NYvVwEvU+T4zpw5F7LRHL1xxdnICQwow6+7aoicea8l86Ya6
fjAjCbPQpPoZMJudNKLutXTqpxTxVma2mdhJnUg3rUnbHe2gOY+dmR7DQtupWEal0FB3TqY+ldOw
XKmIQrmZMckPWYifNSjV66JB4MFYpJEWhuhdVo3R2VK/QUcs3XZGFrBvlOHeSOWJWWD4BGwWTG9s
nwktRwPhV5LY1dKw9KRwduBM4j6AypfnIv4YjPPgam0i7/Mg1K6NGVXWdh5zz05v5Kh17pfhodKJ
yW2BORBci9UG0Ql/qPlCy6T1e5YUWTF3ENpraKShLbwHeoXPzkB1aojsJ5u1aylhEI1b6GVU7SUb
EGzvh9E+rbKXPvEEEo04O5WafCs1VuNntVS5Bko5fJ3wGMve1NDtFgTQfKXSrgw5MnaE9Xjg+5H9
bKz4UOL16ttyApqg/BidUd9nfS+dEYeafSW2oRJt12E2UXM3dz4TIOG1eoGnBL17Px/QD5ZrRsSp
bE5ohYBuQqOL1dExRUnMy4zySWmT2c+xzFpO/TVRdGiEAKm4TjXcSOiFNVoAVtisP2W6jBO6yK6b
qrVvkLyzUbZKu33Uwo2DbhfhlPJYEfe0q0PC3OYwv7GnBoB1o4/VeR61F6OJBp5En4D6m9XtQozx
KZotQuiNvH1SFLN5Sln3yrma3ImigfUa9NzIH4uTQ5WOj4EByU80wNTgJJIXtvaEiYorjXxebiSl
edSnvnki9knbOXPIisoBpBEqRbovKwlNE2Qo6qkPToxo/DCR8ms8vnTVj5N82yYBQf12DT0Vn88X
lUWZpvjmpDkEg4JCgyj5Qeuk5mQbFV7fLuOVG20HAUedRH4XNl8ns4Bfe3LyW7MeLNmd5BApjDJ5
fFMmDq0sW85aVJ5FTlxGJ0ejyZyvkdXCdTGMwwGgg/xoyt30aPniWCRG2MKjO2K6u5TVivlnHwbJ
tUMM12MdyxP0o+PLpcI4dKGfNRBwXcrMfv8NqXSCxwdi4G1ZDs6qk36HiCF8JBAqfOxRxd6n4LH9
S5nW1IDXWgL3CjWLiQRr7MMY2O2tuGIpteWWtdZB5ETStSNW5VnVaa92+Gjatq9aRXw/NNBxqKaW
nlQwLo9lkGk3vTnfiZxIWgNu2xrUwVFk5SKZb6eFh1zrq2odPnU9oAUUmK2DKANN0N8BYTiwil9r
UG2uUVICg1tuNWolb+5bHQWz7R7UIAC79/URrW9RlhVS7Re5FOzq/kcl9dYjgFDr0emHaWfncYvY
O3ozRORP6OtI0YOoEucw8xZM2J7cqcSYE3973RYsc00i3R7VdsSZg/6ZKypvyTiuJOJFcKxCMNdl
rz2NKnrLLAIGz1qzk5XHT1VykEdTe0pZzzzJSxN6SGH0J1FhZBN1ShYJ8e61vqgCe0oaOGx4w0k/
5aYaP0qVU5yVGfqDLG3ix2RNqjW0tNHzEksVWZHYETvUmrDKMxaxKkVWBioNAPeDrJceAYX6c4V4
i5drKivGptCeWcyNO0NBAVSc5QU5xxVa75XOoj2HqVnelFP1KuoicTQ9BnW0nUvHbzKvZV6iGklv
M70uuuRHCmMDAOkmOjeB1d7h4lKfpiTKdxFA1gzhEy+Zq/6pNcb0TrLY8K85kTjlqpoZVONWFoS6
BoCVvUegokdmr0mnlnuw38n9dhXiSDsG6HknTsrI8t7X6Lxfbtk7hekST6qcRBmqXvM5Wtn9xQWi
LBgA+EcguLYaNu6BApnKnchOelw9TAFot/UpC6Qz73IpPqq9k3gm9HmnXtHlp6ojJF7W2Jg1dqo8
YfJSniaHtjVo3YMoMmMTofXFzA/igmAyh+tBm76yKFKeRFGWODd6RccQOVu1TAKYpGEnsrHJy5Lr
YVeXybFWG+XG0dvxUR8nmD4q9S8mx/FRJIudoAxjdMo6Yf4sqxzbW0olvt9qzKWNX4E4ew1fwCGx
IKCLeiSqFSWIvmvDjWBMKWf5K8Bs7SMvwPYlvUhv9dqA4i9SlAMw7O5B6lCZKzvV+TzX0UlfluoH
ytXnqZDim9FJXoOVi9lhmX1trYlZW4Fbgyq+0zT8JnVdtk99lfw1VxKvLdQWWnkBFUdt+pITR34B
NPk2dYWJIGpg8ZiUvN7Lkt64upFLR7vxikm9rQcFMrkmdo7WU9/nO0f6TJyifofcYoODFqD5ZCrl
x1Z3TvTNcG8FUu1aEDsMhfJo2RBUdK9thqTTCEsX5NAW5o/IfigGyF90R6ughg6do/ypaAkcDmV/
RjT5iX993yhmfF8yPi6p+kiA5+wDvnXYOjrTjbHUyi6dDZhClsSzIy39PKSjuR+bBHNDWeB+Nawd
qsoKIo7YXLsp0q80sKJaE38fe1U+h5X1arfp1VI68U5dFhA0ap19Cs2DbKus7RDLKrECe05Syx/l
zJL2URJb+Hzz9K6LpW8gHmGTqWOY/ixiLKNX+ob6sQyme72vX3Qln5/LNpPQUqy/VlMun9JVBIL9
JCqbqEieFKuDsgxqNBajveomaZrcF0DGiNmWgy/OeA5ME6qHIcu3REE4uJYmeMXianHFcjrTmgJ5
DNyF8bQ8jzq8hhbir+lUJLdo7iSsEM1ip3RKuz9CMhp/syD38OQqNu8KSDJWB7DJsq36ps3R9LGd
rcfUMMJvSp58LAwbeakc/i+gJXge9Dq6UuopOFtDkx0bfapuoWov8aBAw8k6NHxScqPwYgKA/3Is
6cUaquWHAvGMtSofFUGG2xluAtTdZ3dMquzFrmfdX+KoPcIkoLgGWwMEWeu2OUM9yNIslBElSSs0
BaNguO+HvnvuArN7nleImJkPjyKXqQVb0kherkR2UpVqV6lVvxfZEfGwUwZCwO27on9OzXVCAz96
uVtdSPtUtYx7UV+JLROJWqOCq4+fMvQ030djMu1E1gE/eoW+BnvH9WzUMPUbxgx3ETmRoDN2a+sj
JrS1iPodGAEI6kXW7EYgecS0+yKLFM5yHWLB/3k3K9fXGUycE89nVNanxSzUG/HswWgm/oDzfasx
5w27cGfGSrH+VMl8cZsZxYvIdcMc+pGeZm44B9HdgLLaHUELqZsnXYHVgTKRJEOg+MocEvLRmJI/
g6ZH11AO7xAHhnMfBtU7SZaKs1Xr9+/KRTYCiWoMy3w9dBgJXFEWDh0rFQLb9+L6Ed8PMfZOsuuH
2rmdp1o+NBN2x1azaNCiUCRoy7mDTMe+FGEgdG5LAuq9bkqs7QbirDihAYw/ZdnwJ6r0t3JTDWys
1FLDgx6Zt100P8+2vJzelM1glPbsaCEcWKsUamPeKm3EJRbBDRbr7usty+4EpaJ8jI7r9IMTqDU8
wjpqdl/rNVpbDrfY80VGJJD/cBJKEgTm5g6Hi8iLU+o851cxiCQ1V81bfU22WxFcnLujqlgHUdjD
zwc+vR32SZ0ttzDdqmfQakickhNFaqMew8FY7qdoPgGxrOHZGfUXIPusg3p5yyHnd2DVFzx0kaO/
pEayrxezfBQ1GyXfLdm0bLl4rv02XpwtVxGJi1pV+SRqogTuNkszP8VBZbz0KhtHvXe2c1nzTQ3Y
nC6OYV9BB1S9VLmyt6JJechGu3yRwGL3adLeiXNQkMJRhnb2TZNV+V5PcTfodvNYovU7GG6sEqeo
mTaxnVLa4gbAQZ2Flh8P1VOyoGrXRov2SEw7O4ZEXk2fc3OEqqLw4Pun/dP0MjZ3R3XArjIPSuhq
NkJHWlXWJ6efmQI12bwHgaRcG1N7o6346XS2w/M4wd0pskpZqtDKmCzWDMI8EsQFJ4hqPJgVbT8i
dPSQQmN2kObPTdLEryHrPw+esvbegVnQBc+fQkJoVQc60Ee7hVOwlJJiVylL7xX5Cm4piqsKvDhs
S3CDJE+10huvtI8TmyrjZdCxKYTgY6MslT4R4A/OD63SZeqLGJvy7Ca3tmrroTugENnYqvw9laQb
J9Ca19xJ/qwFDdmMblabI9eHYVU7Ioz1injJoxGqMazDdUqMgJLehVqg3TgVDXstStZEHNlyoh0A
giRuANILVqXgCQSXK02tc0DNenmeyu5+cOryS4IvEURMrrga5EqelUkdbHpKd62qjeUvmgVpsVXP
RA1KMdb55pNlOnd5cDDztCEihiRGVApskl8WkoTollZ40ZA/ZTNgl7JCfjzT+32v2NUuZ+zzwmEc
j3IRWl5lJirEIWWzbyZEa8ciiF6KIVWOpgp835yHFLGM+pDlfbwztVNVjc0zxFLMMT2klVCsPohc
5wQfe2nqbk3LzF7mGFoo0EgAttdsKkW9pyvTfJpmLJBdyOg5ZvKnIB20Q7Hk/YsKmceu1UyD2MjR
fEqh1MXYse6YG2LUh4c8VrNndQrjQ2gN2c7M2v2HP/73f//X6/R/wu8l3KxzWBZ/FP0aG1R07b8/
aPqHP6qt+PTt3x8MVvE6SFRLQ1zSUmRLXc+/fnmMi5Dayv/CzwzWIoniY2/NnzLZPAsq03qRbd6g
OgUuk0uJaO6an8KouF7rqHH5V2gszGtVrTyEDPx+mS/ydiTKSj0PCKPgbITeHl8S1VFRD7JCOIHB
Om9sO/PKsVPBf8vWzMiPgl9HJCweWHTk7aOo0dqmK/7x//2P/7wVb+K1rGbmPBC0/8z+9+F7efsl
/97+13rVr1rvKj2XOX//3yo38WtTtuWP7n2tf9yXX//5dP6X7ss/MtBXxd380H9v5sfv9P/u7y+4
1vyfnvzju7jL81x9//eHV0zv3Xq3MC6LDz9PiS9uvWkg6+1/nltfxL8/eF+q7398/N58+/7+mu9f
2u7fHyRV/ZdpsFR1bFtVZVXR7Q9/jN+3U8a/NFN20EpXDduyYe/88AdBR11EO7L+pcqGaju2LnOp
qqsf/mjBy66n9H/Zskaf0rB3WtzR+PD3P/+z+W5f7T80Z0X5R3u2FUNVNOJ5LVmHp89hvv9ne4a7
KGssVf6Sz8UxRc8Zk78UQ9k+fuuJejRn/DhOeOzD7tzIKtEP2KjM7KGVP0Ni4rEu9uZo2c3VyBDw
URpqt8u/Vhq0I/XXIPszGq5s5S+HJWorl4fEDlyl/lyUD3r7NcMP2Rl3Zv0KRNFfzWdh+TGdT0wv
MPf2h3Z6bPDR5vXtHECQqJ8rQoa8rGifk7J5gWRzl0OPEee4j/sMeL25V3oV4K0BB4AQusHzKe11
DD5taLnLbO9Sy/bi+UVpUbPrS4KcE7esUdXM47OKdnqfEuSKtrC8qyuDLUx+joMIOxBu/eivpSzx
k7wkOOWM8J4lyr6yxoMRxYfAdty6yln0n6LFOskGKCHCnnnYb1WHaz2eYi+q7VM4IGw17eI82IWg
S8NlQNz7axJIbBYLwvHv1elBK0ZYMyJ2Jd/Cdjo5sURsgnIoO4y7yycjtW8a+bUvi30ANjuQ7i2T
GDeivJhaCSfYFUMGIW1cH6vRcHFo/9nZ0Lk58E3caNP9DAnoDHuaqY5A2yLcSusa+rXMVfjPCvyK
szfih8KHB3QYzGdquO2yYFX2IsmA3R1kO4wlWn3CUe12WMzqrIIcBQ5tBUPsaKzhmnc4lir5i7K8
WpCpoUiFmPVwGqrGLZ1hb2G47KPwTxT4Bniep33H7FNHP2IiKdSq2U8TvAF8JOxhPeETsbLKIJhe
JYWPQSJDtj1flbP0VyZpe+hGTkSMHrOs2EX298G2Dkt1wrp2leTOfix6N7GupKrG0aaC4nT8ODb8
ZtJdCFvdsL+LNXQ+VTbIwW4iIFmunDVixIste99WuWdI3xP7U1NIwL5+JI4B2ZDssZn6agK4I+aW
vS5eSRlNQBxs/TcnDr1q6fw8M7BmfcWHItvM0AzPRedGoXSY+fKQg/tRFvvYX6GX/b+Unddu41C2
pp+IwGYmb0kqS5ZsOd8QlgNzznz6+dR9MKfKVVPGXDXQ3SiaFLlX+FNS06GHg8e7cM6UgezRGb/D
jBDDlgTPKbIXc0YMdGQsAjMCIIRC6TeLLjJPqTUeBzE+Bz0WClezy6lATNPtOlhJbHADWDoWVVUv
u01BRPSI9D7ov9gfnPNR7Nt5yIldJmhdNOu6EXtD/cwIzLSzp8CqbhoddLAP+fR07GLYJVcYOgfx
qyTwY8Nuc4nk9skw036RdeV6YF1hITUf6lnBosPAZmuM3aLRHqSJiPpBv3R9c1ambnnlFUT1uuvs
3RXkDXDJ0aYQ6qnuaXr0XAFVNWLaSMWwiGP/9cqZc6oAK1kWSgNbaf8+T5r3uKz/p6z9VtV+recy
J+kv9fx6/mkc0ILx0taFivnT7+ff3PcwaOrpPd6kp2wxrhGNe8Oel8YJvO6/NfT/fbHrP/a/zcN/
L2YQSauDOKqKZei/Xywy8Int9Ol9XMaAXYt5zUm7De5ll9XDIj+Y3i+16H9O+99u7vrvfb+eKQRu
YZgMGab+7eZqRYdrHvHg9to2Wifb+GzeTCdoUG7gZsfyodtZi39fUqGe/eWS5n/rlqpZ9u+32KXZ
bOFI9Y5u35vekkV4xgvbw+DZHZ1gYXi+B0jlYNq/bVfBsl3q9+vB0V3/KVz8dPvm335bU/zfv8UW
v/8tbSrVyZDN79C0EGhOAIfvdfyo+liRYnkpRfUpkY/pNX5Sn70xva062sns3Oqvsv/Qm4Wbk2Pg
j+BCvZe0uFLJ+SIlO8UKnrHQbc2PDDe8FlSgF7jBqLkXpDAmI8I/Qq+ygLoahMm9II1QuHV2jylI
X0mLir2YDD2GauNIQbMpB/AJ6JJQYVVlJxAoJPU9I5hnTyif8FlWCWWP5dTLaOrm5ogDmzcQO5Ih
KG63MGAzTNByvPb8G7l4KLpzOL7K421qPcw1kTnZ279/Ydy3rs/t99dKtgWOAopsWbQv2rWn+KUH
Vqzr6lEz3jp1mwOpabHxEEvkDX6OjYzWZIAZkMP8gDUiUs9QcBeVcLZUD01wzvPGtSVKP46ehISB
RKXbsko5StSDqopFon8IJYBwJs5ZtwsG0/NN7TT25i2LIOguhWsZOLVo+QbXmxXUiDWVMY72Epkd
2OYw/djeoLxgn3+AufSQpTsZXmHAn1AQLFOINWPjXjdbNw2ZigU+cVGA00i5sXNWUuwh4lJfWYbs
9DAvmjLxTIWB1h6d3tr34UrmD0r9wzh86eHRVD+tzGLH8iXSU8BxXdObc/ItMIZbBZZOLZ4X2fDl
F4SHVcNGiSHgdI+1HhASjEniSgH4lKFzxArdjJw6sap6Lf4xpVKvxwbkuhkpio+pwB9VgXCAMZqV
B4tystZ45ZPmTEoELFWbcu9TFIxpFfUGDtF3+EJsxqDf65p0O87a0oAWFpagAWbmNvU+M9/S5AIT
BB5ftphUhMuWtrxqmSU7XRbxV9MOS4iW2AOHK1N9MMM7yEuBcg7sfA2mKAHOyIJICRhdbQkxqX0l
I8PVzNzNeTm1McEoIiCpeF9FaFpoVv6Dmp8C/ZQQxNHqEX1NiJ8cPPBi05jS44Q1pB3hUl9lG3X6
KpNndqhuy7uR43Vm4XpuOX4WuAK0gX/+pmjKpUarBla3mbCbGPgA20HGQKx1JvmT2CH+CsvT6mOS
b2v5vp79hd6XTNP8irYX6PVa8vuDXJIpkxI0iiF1AjsmG1GiZI+k21wXtni0RytFYBa6YxfSKMkC
877FUPsHwiq8yHgSMt6oEM+C/rUOjwl/SyDoBqWNEFhWWKtAnJt2ItoxWNRQ9WwNr6ZcWXRz5zUx
rwZfxySIiYVvqkujE8qUAViWVVKvVFJtFOyhYASSaf8+m8MyHr/a4TUvw42wN6jQnbJ6J4/SjTlG
ibFk/4fvdokTmVh0CKj0AoW/1bkJVJUswYxe0BNKdMMESASHYHixjBh2kOlU3Xvb4zOS4Up00SqN
/4Im2ib+t4L+kT5J/DZqS4ju7NRhspZHyYnSSwPfRu5lRP17k3vjqWBR2TqaRTaHpC0KM1ni9e0Z
E5TT7B5CgivnEo0V+ySII3DuCJ6+1vgZK/FtFJc4fmibznrz8ewdivNkCAJRaFNDe+DAeCFNdiEg
qXUNXBOAeN94xL11rXCcmJm6LDFbtCdnhpflk4qaqDtTfZ3Nj07ytzJtqAL/yTY7J5fzlYkpjDN2
477CDzkT9mclxaTi6CfUDY6sY2vOAiKU7JNmrHmG5Rxu41hyhilj93WrTZ2b4dg6QEAtq84TQ+OW
hOSYxbPcXGroNmG2wdnjynhwx/YNgHpVlc3eKg+YJa27IQIKl114pIdICRaBZHoSAVYtrp/ZcA1f
gvkdMAJFm0G6HxScy7Yk9DrXgZ61/k1YnA1VoTHs1/XV9rFI17oKU9cUrEdfoEI5eWeuqxicomx4
g5R9FpSuEQb3mo41c4k9HH5pqJzcDjvBVt2boek0UrtCnUYZu2+Mp5gkmw6z707EXj6cRP4V2XC2
JWwUKSeB5Tb8K3D7nSy8NWAP98KCOnZUiAKJ0AkMfb8Ou7ceQ6cOi50MJ0PogoSha54ZMjSHzoiD
dZJB8bLOJWQMeC3OLGteb1JMDUwoWcCxIpfNySuNDBqg7oYdqj3c2pU08ximN+SRIP77KsTgScWp
uT7Kw5jf5Hnu1ClsvHBy2sgHeg6xH4PFor6VxUsyCdZ3G4uCPPn9traYrrTOCxUV9+sH0Gt3BHQb
oEKzK3a0qvJqtoh+9ZnyDXZ9fs0Fc0YbEcuQbkbpko2ZO2PMaOmTk1i8pfjeDcoAV5dl8DGXnyqt
4lueHQPybRKetf56CC9C/1Ky5bSYKK8kZpuU2t7guJUhcgl/mYRPFU6qrNsIi4rdNoRZWTKdSoeW
byhp3grfhKT3ysphnWFxFFT3YfLWwGDyTftOjV+bysdojm1lBa8EVmUpzjl5E1YIhV8+Fv41XCS9
ntUrwsChDe404i4gAdCL6Iz3T6N5n4qlIX2IqlhoYerKtu/FkLMaUEKfqaKEBgm5HHbEJQ2AC+Mn
WUV90vG/MgQmPtkIp7A0XCOYN+pwAw+Ndsdw/PBDgVrY2rdVEy9M+ODJdbgw9paGuRD9DGljTgEt
1LR3ep2sku4F4pELDuWp0VHE/sKeh3WRnmv/ffAjx+Tw0bEvqiGB+v6JRbJTj0fJv8jdV8MJGhgg
qKDiY5fRNcVeM3HX3H1iao5adyuY+A0gFozf9k6b7vuwh7t3Y5T81nzt8GI8ox+8hB11abYL2Uo8
/UrVrfIbe/7UCs4S20LKdQI9kPRyEYX/oa57YWxsJ+1qJ56vJPVx1FIW1HgNFfUis47W/AzIiT1d
yquy1xmuZZg4UxJxmOPxZZxjMeM9rLuyP3hRbu8T65LAYzMhiVtvU3pTBzfm+KzGzKiQCIwGR2cm
W9KQ+K5vFPoWZDUYpjxjnrarJgqj9V4nldvRpPrRzCTFeVlFjp8Hbq0TqmDNEHhROubtAgGpo4Dt
5/rHONurNrWW2MPii7/U7BUdT8GKPGeUB/p1Yywv6QAXFq0cZEVnrIlBaNcROUpBtSsBv0cisZGO
+WgBugUp1KuSDkESmROPpZt2XKrjA63WBu8EptWOJL/axuDl2kbFCLIMX9jKbxHCuHNZsxFoHVa/
joJnXAXhtfyys41fXk12HrLmHrpZI3GuBBV5KOecYxxfSyetPnool7501MweBel2EC08xWRdtFuV
JdAwaewRUmpI5hqFtA2KyrGF5EpK4BY4KuGsDfM43OTqsMfg2NN50H0dbEwJLoK+LdNL3eHw0ber
sH3U4WyrFoRLPu1IOhaQZUrrqYuC1aDDz88Z9SRGouGQs4yAsoN/9HEwX/RrUnP3PukqHwZrFP82
owtrE43XlQxxkgukY60SYRW4PlDKpO+D6TTJF3vEWBFuVFxmSKcVrzE/Y3wOe9TSA+aafQ2DuSq8
ONJWg9W8NjYnV1ctxin1KtD9Idhbqex2nbyG1HQXVfhsw++/S+b66NOEcpSsJAOPcBZbEmuWXPpg
juYbb1/mwfLG6SDZwjH1Zhtkd7n1LKJdZhhbJFWu1j4JsLMS0TmwTEVVmcfSkw3FS+Z3uf5Qe/zE
FQov2zwjvDNTrI7w25qyV5vTLy0wUdKBPsrYGWCFCjXgFaZX4DslbrOjzgfKU86olaTIMOb4QBrk
Ej0f+wiLfzdmtUUcnm0cwFu8tDgPVenkEC7myTgUxkXyTbeF2UVIlNNpgH+RsR3yyVXVm0wNPQOm
XQo/rrVSHnS1HDIscjDflpJ8bU+4l6f1XUx8WKZUHi7Zaw0u04Atmh5+wTngDXlP9H0GyBK9W3bk
xrw5GesOUzT7Zp4cSXkkJATl2UpS6iUo1DYL89sIsqo1xG4YJdijd44ZTLjTUoU4KBLYnBJ2TzZb
Vf1ZzlRHVuBO5z2SitIlPN0V6WuIlzV29tnwpKfvjV3DhLwVw7ZobwQFTWrVlTqQcheqSyuOXfjM
bmO9F2HphHihq5XxKgjdRKvkgaaz2Xs14hz9M11DJxbaOKxxO3bqpLitQM8y3pGPgHuCeLxI+nBp
m74reuUGcE4fAJOJ75IDH7vjeS93HaG3736xkZR1irX81PcbrbuLJ9ihvptqFKr0OYdmGnNj1hzs
u/RTEXfNEJD2oJKJ+ubT9mGjSAwEPNfWQBhgOGl/Gcb3WPuQ6BElBN4Ngr/pEMY+IsdtP/XrLvmS
q9gx8EmKUbpEmBHRvJYh6pLsbsbHr8Wpz/CbTUjUVmg+kyXpRMatBfFWOdvB/ShTEek7r3Bzz+Yv
GqKFXVD04xuSLLDfzE4295d3jPYTPJ78wsSAXcPIHnRwCwQFBtaJTfYpA5xp3bweukc/pw8Ed0vQ
cPhYidrpnciNRT2T09TUK7REe19+70ppidyEKmItuuy2Mz4GTm743U5OTdHtp9hWmCderfLYWDXf
N3sLGOzVWK77mcRZDf9K4DDRFAyW+O7CzdPoQ1UaBV+c9fo4J6xf6IsJJRXmaz8uzXLtA5HineXq
auVI0rie2VK24uDTh3Uzp24dhjdIBsBHyVARPR4E48Iu572EJ96IhEm6AWAlgDFzS07gppbA8L5M
Et/S6mHIP5MSvVZC3l313FFJ6g52CIUue1NRQ+gs+1hvR/DoLSXxEtMEvr9vk1dzplublH1asB3R
M6eZENGGbI54wjK5eTXMY4gKOpxVOlih9l7MpJ4HNtT1hHmW5jvglmreOqhFHWCppJ6GbG0yRETY
M0UBQ1f0lSThQ6t9lbwBSYtb/6y7KuRbnlLVwrxqeG36c2Chl2FbadxEMy4eynKu3xTS64iMdecZ
Xd1tRz28aplVItWmKwO79xd9etMyYaTNK4E5tvo0UivxKoh6ZZGxEo3gSCk4QvTPohjeMttYJVej
5IcE36y8kYEF7tI8dTTWJvX1dXkYSbyV6Mkz3KsRl3gp6TsSo38aanz77FnFeWLUMQlG7BjZsFZw
ddawWeZv6ixZqkroGv0XXJG93SsrA09bkSOUjCwn1KNtO9nwyEwIgy9WOCAGYrBUdbLWjIXU4raC
e2apsRLVjz6tiSrRNF9jB+p3tBUogNHR3cbKXmYzgMTMzetXvqM2+Mz19xxK4Fj7q2AImeGhQoUd
vyTcDcqbbazlYZ0NE9YPYpN1jYO95bIseHdCf2sXD9jVmQx1BCWvzfpTRTUgOHOhFZ40WT4SNuGN
zavkv0bke3QQGXo49Vc5jU0/YDSbIGHoMd4ahWUcTZoadB5omNcFdJ4khP17M/bn6vP3tdh1HfnL
Wizs4i4XpvGWWpc0PfqzurZpneEdLKfkoA/tD1C0/Of1riAhMKGharqtKt9WrUoUtMTylpdmIUNp
ddvSwT6/XHImuxMsaLfzWE24PrJJPrDlT9vV34Hw6y5bEZZu6Sbbc1iyyrddNqwQBDZlfZlZuUTy
Thav/36af0EmuYBla7atmwopEQCxvz5OYdQ6kWrdpfWg7e4rN/T8Je4Di+Qcr/59qT/X5Ao3YNiq
pdMiC/3blfRIYLLaFJeMhBlxEwz3ciH9tPoHzP22MwWq1RSVPbyg2zG+7UxLeKMc5cplcKMbxQ3Z
PzrW5roK157DteIQA+SJlfTDK/KX30hV+OOFTQwlfPhvF+0GIU90xRfaKKyRNQpw98MV/vYScgmC
R3gDeRGNby+hisVr3sQN99V7mtu48TH0kHr40U7zxFJ44SLKsbUB7vHG079/tr/eHTcHTK6qQOXf
7i6RjaqTDdKqUjJvdd8bkLb9+wrg8X/+bKomLIFuBnyIF/33lxAPi9o3pupi95juYhiiRvphmIev
rLRnN+/Ht4AoNsBG/2Rr4VtMGI8RQ8kxoL2OzQoO1mawNfmQTO1jrlAUElljVay9d9O6NU+jdR0v
bAL9inplJdODyskMqIKvFge3bSPLa/A+VRfZzPpBSlzDfm+r105/HsIeaxXDu2LtkVEvSQtmXxrW
O9i0jirdtwYnngYBdx5XQ/5Rcda2qGeIICQvRd12hbwyGnnlV3dBw9YxoBXlPrBq5y80Nu0wkdtY
Q8slTxJxsB2/RfBWinSntsExZVCUtM+uexlw5NJY3ajQmhX0F3POaz3L3RLV+GUkYjowgo1uVLuM
7Xgf68xbGYj11p7CJ1uf9mywN5U2v5fFsCNdw6RYAU2aUbubtMCVQmNXZKS5ss2IkmRhlk9SrC2H
a6xOzl6G1evRAP1U6maDf8JG6lGN+5ZnWNKi57SfS/tGY8emiAoMmOhF/X0Os4MxoMrHIFnSeVdx
R8bVYR3JV20o7gr7iE66YTwn8dep69DN0DMlA7bt2UtN5yzMHhMpw1HGaoNZR+SAJt36ob5EmLbu
UZrg33CQr7LlVPLyILrvbftUs/jv5ft0ZnBuhr2Nwo/hdByonyzlp6Rd9YW+n4iou2LeJgit8Pez
sbbQCVpM/9mEuEJyFO3cBuq6nwwn7HDHVbSllD9hNeDJDKJ+lqznYCQ3+gIzeqVNDZqGh6BmoM/f
u/EZZQ+O08WqqFHIaVp/JM/BXA6TCTo93FUNE5o9YpddybHpguGNq7Hc5O1XXtWw16YD3zkDR730
cdmypI8gKcBK6KpksZECFaGaqThofL8k9SH087uU3Vkoyv3Q+8RGtOduUG8jVXMH1jHgz24pI7+G
ysCSeesHggof7tiD3flqs8lLbCT6YBn6OCnCQoH46JTtHrqcr3zQbfvVzpw5LxNa8+xjSPZDvDVl
mBTTcbC2zfge+li0pyrE38q1mekaBHN6qD7qKq+h6FekHIWOQr8oK3j8siQ+D9lzOdhe2GvLSfNh
sH3a8bypwArSllalYFhiFxENb63/SVFCxStox+sb4xp+UkHSRy5DxY2ZVZB+lCwXMrwPi9uQgW/k
hzM0zHfj3lYWpPidjRzyAaYtj51OSExrLrvxpU0OhrSN9HdZwKcLbxRKepN2XhJIa6OmXyEQuo/H
kySbJMMfwulWm0Oa3CdUpnbCmi4yV4adupn2aPi+0/VPJXGaqO8XKDkOs0+ISQrRPOhvSS9e29Jj
lSF9iay9Ftj7OPRLV4zxSUslsn7f6LjvCfiiVQ7q0EFddC9l0QtW0ZGDJ/sTCp/WQ2mh3la9JrGm
rVq2wcnGlOOnoTZua/IxVcgjxly+qLGxyaviUFXaPutCVk79p5XEL1Eicj5+SfEqRa4XGoR4FrYc
5XYqvJaZwFbo3dN5XTGzkzrgaGZ7++/j/S91H3MxGR0w9dFQxLfaNaoR5Kt4vuDr7bT96DWzTu2S
fygiyrV9+B0uVTSLAkIbY+rU4W81hOE2qaRav+hKvVC7kU0ov5s+spKBAnLjRw9BsssnfmD70FgK
pNkrDEQ8SMlDk67phIxgSe4Rru2M2Ij77C3qTnak5N2EM9Ild119N2vFD5X9Lw8HWppsGLKh8ny+
t1/8dEx103CJdEJ0d2FGyvX2349f/ZMOofAvy7YCj1Iolvyt7yKlMKxFo1yuXAEwQXJFXLHQd2KR
LeIzCLLbrplfN43L+L3QnB5vJSdc8629KnfBudsoa0Tx63DbrH/4w4y/tNb0tBY9kwH7VBffmlth
hoZljM37FFpLDUG5qOpnfdAwnQqeZHwLyWbF1vXFLrSdMaC7z+qDiJNzinZVtsbFCM5QULFYTIro
I7FYOEUIwxKQqewSlOchnM9lFtAHlkjKlSx5KiRW/zEkYj0bXky1h0NfhO5kkqXL7CJZD3lQIqyC
0My015bGDn3rh6roL020ruXC6yeUrulNUYRMtTeRQr+vwE1l8Qnj7DCWz1UG4T+39bNRHzGg4ai+
iEh1MvCk4t607zWlWs8wedtyJRXP1vRgNWBIhebiH8KY95GD1tUj4A9ceCmXz5WppcvKL97g80Dm
LYliqldJQi0qACiLCEouqEVcAJK1bm6MLFTuhBLtapUNK8cZstuj6ZebtCQK1pfw7JlYT2aroHvV
rW5lGl+VgW2rVB0wkln38sA+9aJ0J81CkZb2RxscM4wUNMPoypk6Cfdzy8n0pnY8FRxmRePv5THf
t1N0N1ifQX4mA8HtxuvKQv5o8WADzDAw0hJQoZ6SmHBj+a5WrEUKLoSLNdImV0FqSBq2ScKwPIM2
+ObegC02tVcMUlpBuj9EHVuDFCy8BrW+dgCADdFr2X9lKZvxhsTUeKnat1kwrOvoxaRGhgjeyVF3
O+wedVkHb2bplrc8vxCw+ZOQPSeM15NNLJHZf6K425OP6UkZ/oUxWwnzIUQZUTPuBhp48EsZvET2
g6xHBxMgpEStkbcQDGToDmTm0jdNOzJEaBjAkVKLo1w9QDG4ZUG+njTYX/aA+AjowB6Z868aJraM
24o0HBa0S1HPzwkYGfZyzhgTz2sE2cXOw1Urax/JVC+KgGtMsv1qS/LRirB1GkeWbMNWyukK7XTX
D7e2/iyQeyf/CXrA2XaQ9pXNoVfRmQz3af5xNcqeRL3FdoTY885TJDxN5GY3BnjKKEbrZoQsw7m/
0WrKsXzQdJJxmlUKb8aGA1Dmwe2AnX0xoFfF4jox1zGPqLCDhUjeDABLq9hhEOqOKhhq0R5Y5OPC
Mq57pdslMbCLLu7CMVtoNcggCof56hjlGy+Z+TFGIAcxHqX81I3cPudjjX1F7bZG40mVVrtWpt3b
wfvQDG+alQIBgCLW0UG7YrR+smkkY2GLaS338ERk/ShSOI1gDjyMJWWJMMLxVtbTF9JJTsKaPKv8
QjXsDKX0wVXbmoNnSceEmjdcW5TyttWOWE3dpYG9Ge0vIMiv6H0y+Kotoi39YzsJR0WqIIeoQ4L7
RIYVNO7NYXv12BBgiR3wgTaulGI+KXQtadgtB6EtS2LvbDgkVgT0hE2mZZOqadQLRIVOGpNii/GZ
D4mHZIEabKFugAHV0hPwJ1KojoOmwbx5HnzMNFKS6SVPtscnfQru2qm6tqao6X0YIaHBe1TddepG
MwgrVeaNUcJSQM2K96ZxjX7KQTEyGZ85bSAWXv6h4lwL+rdKbMmKbhhCM2FQa9+OdV/JZq0fW8h+
+lJdJyvsLJfK+qd1wl/q/ZXxfSVTwz2zvk/dWS3hFxHJ71p+ykuauLB2TXR1fRc7YfNDc/E3/iIM
LXw0NOo0PivfaqgCy4lIKIstiXDNJW2T70Vu7shu9jKtpft/F8Y/n58mq1xOscR18/N944R+BO6K
bl36Zb3Jl9B0l0jhVj89P/UvSwWuY+mCnknYsvb9pqK0F1qs2FSoq5Nhr1hepI63LHuf5YQPscRE
gQAYb4KCbikPPtHqhGFG6HHzdRScs+ihRyChNWrm5sNwQfqGbz2+Rvo+IlJX+6oRq0lnvXho+b/Z
rb7WxngjanmNTZvT5JtagS2NkmMIPnpoZ26lkdA3XSw0jH70ZI1vQj0kcXmLgZh39T4Y84bDrt63
3UZmD2tGGD98aQZ5FRV0WjjCo7Qy0/ugPJn+rks+gypxGv1G1WUXhlEMFTjD1KDHanmajk34pEyA
iPXJrp+J99vac7Ef4+TYx91CKd+M8nEKKgdp6L60GP7bo13f5iBBiiQYL89jeCd1uI8N801Jbjf7
AE8IsWz00qtTOn6gVOZqbPMKVqSDHL9xbK+1aHAt9aRGw5Oc2EtIFDsUZroX43qIv1UPWw+FzzLK
aNRGbEHhTZMm6A44G0lItdPMxDAqoizZFM1gExH0oxSABqQ7Fm8odw68uMsCoasCNcMOZg4TfaOQ
j5S86mPgTG0Ktc5a1CFhW5QlJGCo6jsXtAPcolr5ZLv51PsaeAHNqw+2kETqJg6sfTPmnqzmOIix
LE+stSwli3QkjXXTJL071bjShDFx6+BH/TXmeDgmTJ4Un10+m/siiFdjBb8hntd6CCd1PJZZ1zqF
pT8lqY9AyT5ECYCvjetKvc3G4tWHDQAyuzczMdK/ETY3hKZrXGsui+1UgyVmYdaUqMa2b3owWFj1
aGiVpd0+kFm3MJvus58upnyNQSCB8lxZp0SB8RhQufBE0gSBbjWbhFDscwH7gFToQMFABJ+lAeIi
ZB3wspOonjMpOVLA73srPFj4ecGemBw1xvLrXQ+2oofOAWUujj+RorGCqx2FQNSw08652F7XCojc
SK4/kguLLUwobTTRgPpSQMi49xtG7GMoYKrNj2robxDK73RQ2ZAd/VwIuIn6pmyVnWVnD6Xo7oPK
vGgZDj1BusGzAuMc/Was9EU0JLu0OyZmuyHxeTWYkmu1pwkIan5W+BPheK0N4GmBNWQMRxfSl9OR
sx0LGcFz3BCbrhzh5T/EFhQeCT2Z1W79fn4c6Ba3cTKcotjeVm12CtNuA58sp85PB9tCWm93Z7ZY
S4WFyjUcTczBo9T1LNhq3Z2GCpH/uGw7dmY17J1wONXgDlENsNyN5h2D79a0gps2EjBwk5skEvcV
6pc4x9ANCGQMlWVoJ7sxqmHbSxnuLLW18+32FBOni4bkPMrRD/Xrr6e9ho0S8xjCHeM7gbxMRF9i
93SZtuw5Xq+bfhRyXrjLb3Gucv//D/tfr3XdaP8CZ5htwJ2l0gWV/prU192wDNfx9qfD/sdb+lbA
sPLUh9ryL/Gm3nS3waJ3cDPasK++hfX8wy39BVNgHfnL87vOfb/cUx39z/Ozz/JyWPW7d8NJ7vtV
8OOV/txNa8y1Jk4rjI+slb/N/OkUVUaTVzSGZMNmOKr8UImReX1vZX6/gPL7nUymrOR+xgXYu6Pd
pWkEGXTzJ389FQ6fOun2C9uzf5iM5b/el8ozBMhgcv++7s9jkzBDu3xvPYvYVK9c+hvbZfFjuYqT
LNOF5Fk//WZ/bgm40/+9pPmNxc9UQEirVXKnbee2G84oF+YPNDYXN6hldP4J2PrpHs1vv52V5vg/
+uV7Q7KaM3qSk3qI9VcaIixXd8sVO7bdvz+1v/yYhm5eMQbbNPQ/1g3V1ADe2Owtp8ohlw+iXrxC
O7v691XwTvnzpTF+FUR8u7OwxD+NCOf3Auaxmh3r7BXMlEXSLp7P6IcCbGSniPWFCT3CQt0V46Ai
4VudrvpQLCM451lJUWo3k4xFSJ15gX3SYzifaGfkt658y/GZqIS0yonSYw4zYfqJ+F6vPrrkPi2P
qvx0nc1z7IQHA8erRvbmdmvZFdmu8RrXfkdoDaTDZxTHi1Cv9pFARhaRQw85FUFFgT2J3RBqIoQn
xyC+Jv9ZJ+86sDIULng5yaOBVURvVEtpFAc+zUM9Y0/d0/Eo7U0Z7lVlP8zCoTlwMD88yFeGDFRR
3HBMddhUCf0m95frCtnP6HhLVqYI5WRMsqfoyWCXHfYV8T4wo+dp0RT3ulIRMXAJK8OJtHRDx7pB
dOLopNyWKVxeY1irMD4V3MM1UiipMlMKNSV5kyA0ROGlb0N3jnM3DdoFxolwrIxVDo0i5UHIhMk0
jAxl/wbHvWPhEhq4RabSmiBz3AziE2sq9JgwHUsS0ol3NKDgy1dqeMPcoTwKYB+BzjE08NxZ02uQ
DLso9AkaR4NH0t4YbwJRLEVubeQQBkYhdlrBooMxLY74QXTauQndTHhTE5QHuonx7klJzBUkdFkc
jODLam5bntnYXjvSmj8BhsYk7iRynNOqWgsQkqsGQA6O8TVb/NMYVsCjzJcXDFLcK5ZQ4bsHR7cF
t1KKjcbI31CJm32u3fjKV5ztMv6NDO/CMoTbfhDaV1iqjoHyO2jg/7AT0eTzmMIba/ZmXmL396Cp
b9P8Ofol5EheuxWCc1DIpbB3+Qh01az69rX1MWyLLP7vPaoDscD3EibqV0zfn6sPybCbQc2lNlwZ
wTUZ4nPM7+AIlmHgSCqetMz3vsKKJb1r9ZdSh146zgvs9BgyEEy26D0zLPTgPou0OknxBHG6P1Rx
/amYZwyellhMulVcOip/+/+h7ky2G0eybPtFyAUY+skbEAQbURQlqtcES52j7wFD8/W14ZnvhYfc
K1Q1fKPMjFQIIgiYXbv3nH0idMMYPYS1Bj3oQ53d5cWH0z5m7cnMCAYpGvDKu2x8qgmeK/MtT/8K
kMw6BJNbyXg/4TMNkchY3ELVdLciQ8TiPMbzZ2yoq2I6pqr7zVKifbeSfNl+ZtwA45iP7/qpuCRZ
YV1sImeFlMlDRoLL9xXw71q/a79ZJ8Xya/9+gDcsPPdQ9xx6Y79JHuyUE4HCZVvffUc4Gu4qdMOb
6ZUVmmbESpyYylEUGZx/TdIwV+FTxkTsm03Q/b07/Le/Qv+yI+VYRBtzKH84BkTMkeGgyIdNWt1q
MbECSXruQtNXehOhaXTdzRbWzxh4cUjHytxLWHijwbEgB3undwSySj+lzWrRLsZ1ySzlxBhxwu45
X4Jw+STj96RO0bo0+E/JDEg0aN1M5rbBAN1soGdUa5swlvRJaSU3Es9CtHHQUSZzdXDVc9zoH7Uz
rPrGuq9T8NAsP06m7kdp+ZoareNSrIUIHjI8MBUIEyRxjXLdYThRebZCy9wa7TOc/Q0j1G2ZSN4f
+mixeEDWjoBOuZ/Edaw0j472pg71SlX1myEKcNmxVarNJkmPw3RoUTNpk/UQJuNROPlZAkAVEbNi
273qTDNau2oJ+RiIh6fL6sSNcTApuBdVLA+92awm673BEtp20o8slzkxXHCJM++fN8g/1aK4JIE8
qEw9VOuroqDIIT+Dyf3ZH0Ji6tOv90aP+f7/pPD906b/68W+vEJ2mI41+p13uRl8OgZecisfg0ui
Jmh6rprtcLDO8zeKiZ9u/t/en18+4FJr/VL/EjagmQ0fcPDExcwHHHfaWXpgWDxxCDflN6/rn8rt
v93PpZr85XJx3UZ91f/7fp60XUzDzdqo3zbc/vy9WUJ36O3B5rC/nCF60ZV6pQx8LNUDUr7S33Kv
WzHZ3icX9Tcf6g8VMGySv6715QhRJY4mRckSFNNcyZ+7+hsV2bcf5stU0qjKSnETFK575WRv5l2w
adco7nw6XJtvD0TLnfntgfjr0zhflrLMkaNMguXOQTr2WJoOdCNQkqgrZ43rAZ8w2r7EQM+7Mq7+
+W0zlt/9T9f+Uo0mQm/bQbM/nXD2jV7ugz44RuSoIqdxPaWFBISSUtdwhUzJPsk1VPj95aAzogGz
UnUd0B95EuUNQteeQX8dP0Q6Dn8MNYC/H4TdHWtGybOdbZtq33BKt20Hrw2l6jpF3REpyn2fNI3H
N7mBGeVZNZHNoXszUPo0Qvlm17D+cI6xbIde7QL1QDX3pfmcRn3dgrl8zxXTSxwIbAS+jXKxsl1D
XMMclTE6gOpteFGJPRsBjFbvYoYaTBbXRX2RWXxqtVt3bgQ54x0kzGZIfxj4IUR7rlPk53gPagZQ
rnm2kKtqtNn0vGR/eFLSeuM4WDSq66Tl1GTejzSvMmB+U/Ki2ncDguSqyTx7YiLYPDb4XgkXQljE
8biemHhQ4bFAgG3oIgPeNP1Uei3aZ6EkXqEC7hr3qkAzo18oKbE+/fM/Pyl/3G9/uXNfOhE5ClDb
HMd3xdm2aQzQP/QG+yyr10h8Cnqc/3y1P7+Av1zuy2pCdEejtLyA/5a0gWZfu1eV727Ljbv/bjX5
02Hzb0/Fl+WkHipdTTj6LSLOcU8sDtaoFUIv2jqhZzwuoI9vDtR/aOL/7Ypf1pdE1xi6JNO7rQSr
AbPDkJCkE3BQQzWiqsNKawMMceY3d/Wbq7pfFpq6V1LDqaZ3Y7sc4ZedQPPF7jv8wB8X57++OvfL
kjIGQ223+vju1keJihkNwzcfQ/yx8P3lCl92bb3VhCbd8MdsAIfVDyFQlEwKtGL4uIgLOqjMpJtR
P3dOhdoOA2sZtxaaOwMj/KfMskdyGFa2LDtcX9a1Uuu3TsT4tTDulOU4I4EJaDpQHWK6gQJ882T/
seT45Y//sv2LnI5qky5fws+W3g6AyjrYzzf1PvOLe4cv5Lta+c9fiGXopGJz9jC/XNHJ5r4wTQgU
Lv7oTzgh3zzMP2XGv20izl8X+FJitEZWjuk88f6gEt6Qgf6zX4Ps+iF5hrW3RkayzYB5bEdv9Otr
pHeMSNHtA2Hov1nh/1xdoUa1Vd00GPF+efqahp3UNKafZQjNAS9+Sb13UM/rdK3sv2ucWn+YkpmU
O8tmompc8eu9HeTcpYkoP4v5Kh4lKZByu7CPFEmmCuOIPHms4vkybpN9Kj4aeD4IFrcQHeDkcars
e19FAFF2wTEUKgKHcas4yhF7k+9CG8PntRB4zjN+icYl7KdQX4tc3ToyO/SMMkzh3vek+yRTuRs1
VABaJzjIsIc5hELJl5qJcW0+j73i1SpDFCj5i9OepfXaYGyXjs+pcSybByUK6LJ8pOpTE71m8cfU
djsorJcRe088oOBnE1SG8RgW+ohdneFTRixLQYdqQctq5QCdo8HrhFnDMjaxSN769irvoKXW44Wa
73ChXnRltMnzBkdOR3r68JH06s7hrFUq+UabA9VT4fOovXVySIQyOVcWwBUN9ra61q90p127QL/n
8JBM8Y0jHwiP6aNqGzOgUiLMVkjT224Z2r8r+IpqlyMSzie7SXdRUV0S6vuuaS0GCXpY89YB5tFG
8qym+RVTL3wlULS2naJ5gbXl7LMiyXAwbW7nrmxBkdoDX6xLwjHLhoxf3ITHvAjX1Ryv4VGobPnM
8n1DqXcRVqJoge/TJhrzTdfdly1rlDnjxOXXFrYXWWJP2bBDCAKig9GnvHSH7DIWV7Dp/BYTIrOx
VRRNO5OyoBl2A/CgCWVED103jByvr7bEGVZuvZG5YNRzr1p3lUp/BL1lRyctMTiW4qQxx30/Mo7V
FoDiM91UP6wYSBHuB6YKPxumQHrWTp/B2d2o/aOaK1AsDD+Ld1Nne8mw1ef4pm3K9xyD+xyp0Fli
JKOQDVrkzMjn5m1P5F2ABKQc4sNPRjvB5kTeIsiFLNG2my5t1voENSuF/Wl+kOYDp3KXBcNBOu9J
ycOqww9LCFcOmM4ar5oBskkHF6ZuW8SdQXsW873eo7IM/TSr9mIK+dGE0m2Go3EYJa1I9XKUD1Dl
17Ur9nMU3s4DZRWtv66Fq5Bty9oEqqtexhChrGvhcljXmkOFe7AtmgtYyZsOVQShNCuNqA/89Qt/
0Y/YIxVO7HH10kVvuvqslNsuKvwkKuBGyFtQpBsu7dITbLNtqGQefZ5T1e07vEY9o1dQ5pdqV+7l
yKLXTftYiCvrGQhOAwiWYzNTcZvZL/O/IKCldTfrx6F80ygCbfQpUfdYarduSaNO2SlQMRT2atrE
EmK8MkKbJo23KLQ1XcNzioAJdiqepM6zHXMzBnBs9ewyiiw/dZX9IBgLMETU/o0Pa5kjp9PgE/BC
epftUwZvBxWFqguQUnU3jmEcazPbdJZ+5wTHPoflEFjjhh7zmqrco+NNMETUwBbBTqcq2oNsxmpV
drCULCynqUjPbkvHWpk+zObcEEzmMNxUWTXGeQ/GGbNvcq8rTJlK97CgCQgn3dS0H4fx1SQ7AMg1
73FERCw8ujw8p1XHoKEeflCk0R5XD8ByiL5Q18iZdq3t+FXnHtISiEE3+sHw1KfTJu7kKnSjB9Sg
cH1YRFK66MK+6nNJHme+Jo4ckEG/rhaAvYl8bpVp807iGHThoKszM/OougyNdyVfFoUek69F7JLr
t4h+SsU8Q3hYBTqCON68CD0pQ2uaQshpAOSY6KBolHbZXV9+WpK4g/qZcp44SIa96ZOaXami9J3u
qE0PkCU3QntIIuBihTxF1UedCRBzwOA4fFRYi5OOfzNO3+HJrO36Ua3epvk2CZcu50vBeuAoycXk
IP5mFaMFu1W0lu/yUhR3itwOKBb7RLsbUvstQ0Hh1vWPmYJIBoeMs3PJw5X3d65JjF6a7+f2tpL3
Lc7ogalLpl/LWOyk8hi5dwniBIObKm1s9eEPsrQhvKlkZRGgBy/GHVs/bk66Ad9GjbfE+wCxpbFb
JmubTvzknG0YHQ2k62wxMeonGye6OyK2CLazJAVLz1CR/Mj7F0VBFDRsXfhJ8iqJ87Vp31X1D8c9
z61yAQkZdxoqP5pzXeBPwQ0E9U06bgLyizO4LXFIMGd1EtrH/31jpo9ce4xpwAdwYcbpGONC0IaZ
b73YlY22Voh+ZYQBL90j0KkmHSesSozS5uPUPJLqdR2QbYpw/bJFGzKgisEDMByNJvfr4QPgy6km
2cGwtwn6/34BB4UoGlFUd6gJVnNr+yK2Wt8kcy3KrwTjFWUAMzC1yqbVQihYenarCmPn4swY42lT
qke0FTeyQBSRZYKL8cfAQaqrV5ByV8EEucDhrsyIlRtEcZm6NVB9FDaQFcpepx8Z6zwxO1zsIeCt
CIkufEy/fia5q2ZwIXVtp7Ec6FqFrt727WljDndh/kI3dD264BYjfW9m0ljF82zAshu3zKHitRPW
H5qJFjgsgOCLjZJ/JPKtasobyAC7VqI+yd5ioqPyxfxeKo8xNzmoRugs1yk6QL2y7keZf1N7/skd
RP3lLPUeLitEUV+qWyuyG1Mk+o+iGrdNA3unxmupWmCIwHtpCIcai3Q2d1M4wSOu2gUKddMsFp86
Q+x6qyE/Mqt22w95gJQEAgz9z1yL8HMSYmqO5m5S0w2TQ09DR5a786UMMr9Rqq3WK1h0ix/SyN4p
RHmiMrEPnX7tMDYabGNdlx1gpwGnf7SFKDt5gUlZol6VCoFNtGnzOLsapO53feabqGzm6k7DKRgl
/cE1MD8AfiDe+KHPe4xAbFOjsTXiz0VGU4Tq2gR3ks0FsJLgbBsF5nt7pRcvFjTI1gAgBOU61LUt
iYRQi5S13tjb3rpsu3fbTN8gNOL0yPHjThcYplYg03dKc201kZ+4vEEQAoCKkNEJbzwJZoddHFDY
lLcX5WS4CKcw5/aqvhGwiOP+nVjHlV6HR4VcI5WYzUH7oSR3qgVoTd1WUvcyBk2wP8kfVld5asEl
eGEC6LllT+p4uNf0BtlP/xw38sVctr/xoTGIeA52PeEBzikEiC3Cc2Rvg9a+kNxbkJn7qqYmy/r3
gu55HJznUdvqOdUOL3hLXsTc6r5i9escKW8lz7FS3xgVvADgW07Vo6l1iaqy+doqsZ3St5nws4Ue
Ksh+0S1SaQlIK7XUH6ia7U28q1HxbGz0t2JMNmGAPKxZ9MvkdYQ9sZluui51Y5PE9dme4o0bYtxZ
+mlYdGrey8Kh+kxpIzodLIQtdACy0r2uGC6I0/Na+7WaQIom7aWGUEY44gS++lBAl0MBuu6bd0u8
qtll4Y4HFZaFSIr7TH6oEWkkw1MIyqEd3quBJZBBTDyuwzL0icrzRgWvjXyZoAPV0A4z1uCAQOGA
DYeM9bpLiFxenHNXLcbkmDdBZSCtXuS4cCr8GO10EQAcaTX9ZSKaqq/H4zSEV6ENHSToSI0ne86d
n+2m3aSq8OreuIkhaCSGg9TppmmDUzUyfXFDT3CrJkMDwYawK68q8CHMmNGfOinxdEXr1250O83X
9RDu8oDMu9KvU+tiVBM0bcVGaa4ksT5Chh7AGj4+nqQx4/yIEX8ikJevyQQNpc/hRQM/MOoRGrLy
tGF6IwaqVXiBFdDXBdhVMr6xqe0J57jPl8V2Wf9yAzH5cYg+NC25YODjErSkCDT3E1+zrZSbJdGW
ApSRstjUeHx09J0JRHdq1VFSpU2fhmuhIgtvg27cxcarKhmQDA85ng3H7FHf3tqNsq6ZOFb2expe
OzYOawHl3a7WYzLc9AM5a8L2Cre+dVTlKYdLEKsfWcg7o71oIYkr9AI7hOXKjZI73CT+ICFOvV0d
zQQMB9mH+JSpxFmoXJQoKF53TpBsl9Uq1HM4IoylM7PzA2nvxGjvyzLcwaLbagy8u5HpO5zTrMH2
2LcvynxtddamQeOn6iAYQ2dlF+e4VzjJGt+NMZcT+d+7BxyhOarbZJxowH6+tPpG6ZZ2LsvP1meG
vjTbjT0jstFH2cLr/k3v6Kef5cvVLF1FEryYVk39Z//gl3GIM80WATfjJ2+52XsLFzPfsqkBqffs
Q7JpdgQZWu9utlN31vmb1s+yFf12bSTPmi14hZ2vJiQmGqKsHPWzWWsb+SEWGOfS4Y+vpzt8+fHp
WxXN770meEgqoGpH07A/2V/2xqKVeZW2y6hp8sY15gxaBHximqmec0p24/30Fvj//CHF7xMFSzNt
zeCizBl/0w0P4aQrBIq+N+vwrN1Cxb/nJfTrq5Q+13hY3NbVQ/Ma9371P9DL/aH9Q4+GCRRibMsQ
1lf0aaUWfRt0M9qoRe29h3rqmT5IlWWKAiFv9+3w5vdeJBdEza6ZFt+o+lVkFsBwQTU0vhMCKIDf
rYMHdDL1p7OWnroJn2oKpyecld53Y/jfm3p/L3u+9LmybiZ6Zh7fTftHV3xGo/rdi/LbB0P+bS1O
OQ2b1fIE8TD/8qLo7eRogRjfa98+lVcCAaK+zi/KreIHm+TKoOTEEfwt0eD3ceWXy37pJY4gmItI
OD+IgF707c6emBlOjj7T+m89Zr9PGZaLOQ6eeVPVtd+6d2E91eaAV3Vp/BO5jh/kufIdgA31iS7D
dyq6397GL1db/v9f76hG+FPtBD8GUvVC55S14Xrsj//8+v3hWzNUVjYEGobAOPdlsFDksqixX72P
lJXIhXId9/E+Hd//+Sq/v2aLhPOvy2hfJglTYibYK+ibLHfONLxkPT6qtwDmVtMd6uXi/ruBye9i
F66I6ATBo7AMLJFfPhh00DwalPpH609+SjG2GBN/rmS+ZK8IvezFyb8d0zCE/bpk//2yX3WITYx7
3jJw4xi0erEzKBdtuURpzZQ+bVvvzBZ54kC8UVNh4FncX6JdN+bnMstUUUokmHnUkEYNcJ0wJNK5
j5AvB9qxh9GWhhT+SOnyFDoLnNka12k3vFHlbZzR8ORYE/i7NAYAEUCPtYkIpSUH5/BqHLA/m89L
j3Qon3QySRknEjiPJWaLn4ARqzB3ijuf9Hz8RArjKTiYJZ00vWeMndJ9r+lCzRZuabl2ASZWOf0v
WFOzLHKO68p9oD53AQRApdiN5F7zncD2K+OtNevPdV3cFmn6NEpaSUH8bhb9FcHMN1Yw3OQ4IGwR
bUQVbcHo3MYqmcBmTlau5luY0soGEn6ZEmST2Rlso9gD3ufwQ6HsngP4UqtggB8Lh8voZqieMCJp
WXL+NI2ZEc68jrqtkr+oMrwg9aaJX4OYo1Rc64yPbfJ35KUYS98yEo/gGzBNCkIdl+BeOoWD5ZVE
twj6q0PJHkifSe9Pcgjh+VvHhuJ4pseSyRt9r2TlBkUDIcxHzHShlT46benBju3rjym7jsUdaMRR
YDcRD4vvJUruS7J9OmdncEIoc/MwzxD/6oPiPoxlvhvkx+xI37UEfQtaGGgo6/zamd7MIrvIEO0t
MCgLtRs4ox1BKi8Y605LunrU9Lt+RGAu8lWYK1f1AoKDYNp7lnYw+4Fkq3410qOqrtUld542TZ9x
BgqBFTJXRD9fmdqlARowzvZ2eO8gyNNNlHeYIJP7ysy3k0LWIBZ9uoRy8UyM6SpIPgfqyCETh9bK
6c3tzfhmjK5yirTynEArwumxjV1gX9VrpYBzMIbLBnxaO95pMziv4jjIaqNPaCKRCDQY2VQnugq1
58UCGFbHXn9OsbGn4WdQPNYD/mrJqYQmqjBoLwGkR3v0RB7nqq/CdaGT8kuOZkj7J3vKibnoVGMr
ehXgjosVI2W6zsjFCObreaSJV8IdEMlLjPXE0tv1PL5Fk7HNugaTGyV7IjFqvIz6vZW+EH2HI7jf
zc59ijUXt/dab8NdUUIZRFmo1AcNwhehbTfjKO+qCKigwfzdIKHSnDktKp5dMCy0k40B9WFKYXwE
oC6c7TwxwH+MncdJdNsUfoYe6Wt7fDEwLgQSGa9ZrEwpEF4Oq2SApghAwgy2qflJze4jjPIwVvBm
Rcr1oO16hzyzZ5uC0R4/BNJRU6ORgN6NXK4zGcteRYYQfWjEZ8rMzGdyo+c8606mlXkNPqdIoz1d
hdd9bftDQ28TvsbAwmIrkHzkxQi7PMKAw5Pim2lzafTEuOUvVjRd4ApgGTso4biexKdhUkJpj8lk
3LqQv2lM+HU2rDWJJpt+XiU73+Ef6cPjIJNd2xvMtu9slApl+zho48rtFQ6/R6mGawUSoT29dSDi
xryG+kp82d2kX/dF5SUwVfLgQQ0fRuU6bWqaeyRRukAi4OMBIYGvgtS9bsARFvaLIEUeTuAKIyBt
7sRrLJ7D8DArZ/xrq6l8SQdindVqHfcYeWhmR7RiTfN5is4CumFcOwuFhPtkHmpnSeQOxMYW5b0w
5SXb3OIo4fSO0c10oKBwO2C/2kV0peOoMRXSRVDkaoRoD0SyxrSNygyMrgnMnKpTjbqNMslVA13O
qsGxmpDYjk2bIOed/Coxb4oxfpISiR7phnmsXpRYbUWM7FuSB8FGIwjdUMsZo2m2rXtoYri/UtM4
KhwsJ+WmMpEFKeOzK7praR57cSynW1e8FYHE74pvlhejtvN1ySFvMDI/4EUOGgST6WOGepVg7Q3t
2gGk+0KzTDhExql+k+rO2ZCAtauW16Ti3NqH23BGu+Jc2zmJ7TK6nhsMnORbhtzn5BybnLbHJb4L
A1pR7woD6V4Bi9vSjlYKercKtths646YSrvZz2LY5rpO6HnkhYmyt8ZkrfdvzVgesgm0hvE6K9HR
CEgiL63N2BCJCwwHZrUN7MYGP13w3OSNQ4YHuxL94y7WjzbDPHzuYSWx1F1W42vaH5XCZFQHY9tJ
Nww71pm+zeJ9EwM/Z9o3UapH7BYCy2FlHOZQXxHktp7cN1fbtMipu/qghqC1rHk99ODJO+aPeMSS
4tZEh6+CR1fq96o6Wzpez/k94P1oE8g+s/oWRldldMqaK3DA4YgNDF//YL8PYb0R8T7nBk7h9TyU
+94tlzM5JrHRBFRmrFqb6RG6fuzR+7JrXyoT029UPKo1C23LnzwbzjrA6F7PCoTMhumOpExuqTsY
K5rRfUQ/IbVnXynua2v2wjHYq5W2StMb+5LREP6ubcrDGGq4/o30YnDpL5b63sZaGZUTdQS9zHjK
d11p78LW2LhkoA/k6QYJ3P3opAF2ZzU5xguiTolu4/QYT8GuFflVEoy7MNRPZL/tZece7Tq8/ll5
/idk6vrfp+UvmVdf/uf/+W+jqwgB+SsR61R9Frdd8/nZHV+r/w9CrjQb2dH/i0H7LeXq6rN6zX4N
uPr58/9OuHIcoqoEkksdkw6gEJ3fNPwMuHLUf6kWPXNL0FtQ6ZFzivtPvpWu/svQdd2BuqKTRi2W
o/J/8q2E9S9a6jr9EezMOoBy8b/Jt7Ldv59VFaEZtmGqhvXlCJko+RR2A1AmOzMJOszr/hRFQb4f
mqrGbShKVgu3k2TxDJCkH8Zedcq1aFplq6b0P1e1WtY+RtNgF0dT7NeaYm3qCrUn8HeLZZCu7aD3
Ele+TXJDmCTyM4ti01c70p1Kwm3hucwjSfO2/Y4NmHEVHVbw7ZCIirwTjwZp1kcObXQWe+QNDpnF
t3NWzH44ayQMDuXSy5ywOYF6sHd6Gac3rkpUVWM66VUylC3LH01oWLSNmV3jQ9PeC7NXF8du9jab
Y/IsiM42favUrTUyL+eg0GDkeBRb8HSdhkhRswCKXAi3urDSWhyK2OgfB/br+1qUwcxpwEUJahha
gZ3RVRtijTNbMhWHaQ06OFKeRc46wd6v8ccwa413s9mPcNLiVCPeubDPzqybI64cM7zvc5uwMKNs
oJAZkT6/IIHq4IIpWrTKsjx+Cuy0RoVhWM5W1G18jqWdP+rUuRoGj3C6ZIPoP9K5Uy81K58p5che
g+IZTkyXhHLdp1Lb18nsPJYGIWPTWOGXjd0EOyk5fjgiTG0kLLLSY2BScFJHMsMm8WzYEzt1X7YY
2vpSfQldIoyQVDDcZPBZnWU0WtcSIwfBEN1I1R5KgZzBypfkhDHt2HfsGifgSoSL3tJs8EHVjpDZ
ChZnx9xSaiCPxJA9GkPWn9OuaG4CBFEOmDSzBXCc6p1PrHO8jrOBcqlLJ4EjXDaXlaFAj1VGcv44
Lbn90phO2ZSjYLqw3RI3gWYMBKLreqltIs52lRfGUYP+p5GYkg1NqF7quu5TbjORirva/qzDfMnr
Kqey9qA7gdAKDCvVCRcgfhBxyqj+KFvuO71lcKSBpuunpGv79eig4cJCa84pU6iA7bRXm4OVVkbs
Ef1mv9VVaTzF/FvHJHLbt3QIQGi4sZkf7aBLba8bUHAywjHiA+ZbprB2QI3rJaKdDthMCVnQVA1M
V29mBhYzwGNGo9v7pmKoRpRIMaxy4o0PxEdTYGsFdCQvHnQto4Cehk2m1/IxDSN65RgHOJYyCcST
RLM1/Ih1rd5kEIgI9JjIFU2EXYNRbYShehiVjEe7mXFbmBVtPS8NE0AWfaNH5spt+rTa5IPq+IEj
+2eHb4LjjyHni5n/elMayUKgqZvqMAgsGDeKS9iXHY/1qRlM8y5LyhgKKTFAh67J3asxMIzKT41m
IMByLFLaV06oBduMiHJguaLwoc0xRhOYvmCXD8I2tkrvClwUw5I+Z4ZCSq9UCn5SdYryY5g7CT5t
jLVN2dnjnSsj68NtZ2HuyzjELBcXlvtINGvdXqSNk/ReLE33Bigy2P+epTnxqkngjBplqEGlzAhp
CEIicVcAj/SJnJ0yP+kmgxffinLAt4kaczqWRCd91n3GOX5Odf01LtLhvkj75rm0chh8rllc1ehP
UX/haDqbZZXc5nlvDqtiNKM7CMHlZxilcjNLpSov23y0LjRTpZ6yI7EsZ2a5RMAbKX0qpYzBAShO
6s8NKdUY62ziZREbkBSSTvxJZjOU2ro2y+YOO2z5Gatd89TpjnMT6qF+SBgevBtZnj90OATfSTum
2AqKfilMdCVnTpvL+VDHMirXdqaKccMcCtCPzOV4ybBAYdpsDCgsStj5GmE58MGJxtCQwyVCMmKe
wxmoeS6lsnfJoXp0jEQ7yLyuphXbon1i51CPSqOnT02rU5nqWWiuikgWGX96xUphmagsotIh9I8p
FzTJ3FC6NYkrGjJqASPD07K4GxAimExk8USFhyB1awq20pGtx32c5205t7hkEpIDkSAYWrrJGREC
wFFsNKlzmFCvhllg7lMGbtWaepeaGZPrc9rlAPiD0VUuTStxs7UslpAXS61tVgabVBM/NHiWVqGp
xdsqtXRlq/dmDfU6ytH1TQCce9yhCUyV1YgiEqX+bEJ5pjH1YupV4Utb4xCcN81FpCrpY51xCGMz
EHBsIvtNLeb2NRxd/dkqrXJrRfqg8asHOPxm2TmvmevKW01rEJ9FKGeRo9htZaBGnFyUfunMyEbE
LZ0ooyze4q5nrRjyFpz4xFH4LZkKQ1zVTkLY+aw244fsM96gLp8cpCRi/tQqIyB/sMxHxIGthYHL
yn9MlqIenXEo72qdPqaqxtMuU3JsqEqTjS2aEcd9sYUGD5Hx5KvZGjPIECtubueOVWbtthGJ6kvY
ienaeuonigRsMFaW9a65je2QOGFo10OfkBRWqoHsNihky3MdSvsRsA9yARXrkxZiqg1Da7qfEwC/
dTFXjC4N9IAJIx68ZVM6eEUH9nUFc5iRJlV4zU80USGQaASOX9tIGkutmC9yHgPA1unICQRQ31aG
RnRSxsm6jUzFpfVMLEoxI0wiOcfKXxMbDYM9zOOh6RLnUOphjFxoxqYogPopfHR/7vr40oBFcMw7
2hKCNEJWQvA2azKHqo/JgBCUFi6mQKuhx9A15A2ZViwuhixMrxjgqmc7kXbqDY4574O50BNEGxVD
Rr1paX1Ms177ZT0PG7B5+VNo1SAlYr3atk4l9jRe0p0Zj+oFQfHWNnIzXuRGDVQAVnY5HrssrISH
OZOItZB9DWcleZDvEUDMK4havaeCCzsZ6JLvjaiQdNwrrfkxiBnJrCwcDlMx0Vx6axLtYtL4eUEG
Zz/2ST0w1jayi5zQcrDfqavvc7SeBzYYa2eqCi3CNhzhgCtDNB7NqIB7O7eGdtnzMG/gRbbeFITZ
RpCt8zJFnfI5F07c0R6ADhOBGN1hrJ230RjE+nrCwEE/JJmvzCqaNx0TzGJVdKl4HnOy3UoN2YZR
NOVVaVrBqQltk0isKdsGYUzik5hG3zaqeZP1WnrUNPSDcL7aS+6JepnmqrOPyctAuEdgA3kcNm3Z
qDQ3WmYwjzZIQOrL3nyxp94lJqLib+rd4VTpQayiCmsbeUCL4xCDRzFDmx+KR32Weqw/NxHjfEsG
/R6aXOvxNLjn0pmXfIW+N69LnuOQCieaeCjcqDkakZOdBg2Inja4zTO07Ga6SFuTPiTBZLG6qsuy
uCELTi0eLd2JHuKZIHhkSlX+I1QqnflxIGhRTJNkUl2lwVZ2GlDQWXPRtP0Xe2fSJLet7fmv8qL3
dJAgwWHRm8rKrDlZkkrjhiFfSZxHcMSn7x9lv3tLbGVluFYdHW/lsGyBTBA4ODjnP0DtBpwpB2cf
BdHCd817JPI1l2mYQ2KWj5PXLPoObQ8OFeFCU0bHpqfoF5Hmx3h0u0u1dzSwjckR5T13SoCuNeYI
F+CkkaQzkShbit5/cpMxf5smyjq2BYULkuT4pm3y+QGEpklpu2+RHW0bkMNN1I43cxFPEDalb1zK
VYoNKnqL8wggRqAJruGtb1E8RlNiPy59SmDMzDGK7x24e4Ii6yyRl8f8ullBe8FNYUccYXbiwvAc
OkTrXL8f9SFRCKkNPRDGzGxXF6UZfT9OJmrdSKXv7KKr+j87MrT0m3QiD/eg1FyFZIMYrTWWCZrE
plgAYuXpJD8MjZIfOdWnjgiwoCbmYJ+FgQKuYKah7ge3i74qtMlux26xcTuxWnhYbqe+113p3OtB
9RRSkvIxblznfekgWYnlAq7AYLkAACHz5nzyY+zTksWcH1qvRXMv9o1wYoXeqWiw32cxcrBW2sXW
BRHR+2yPbp9e1oNlQEtPdUTp263MRyzGFLTaDpOJIKtZhl4/4vk2+LeBuxYrpINDMXw3OrTIk0Jz
yev4XT67TfRo4QMJEDbR7xMF2W1KlyyBTdWAQFjctZ+LpTwig4i8Guls1OTBuXovOMawJpib4lOA
RPbbpQd71kV6JW2XdBBihVuUIxW7PAtAA9kutdmyKu8nJ4DOahhRfld7bYlzrI3BLFvjflE6Sg4D
mIXPJkobH7EXh19tq/VI7nL3bVxDbLsJEhd0iPbK9GqRKeQ3IL8UVwapYfcGTvZk5YRx0oj0BrZr
dAPyPcPcwZsHcJyINHIZTXcKXe2wimyE/zMgjAuCR28UmJWnJYkjICd9ySG3uPXejlwaLo2ub0qb
tbHLrNE/NrlA7Hmu6pU7Vmlz3OWDGh5Sp5keYsuMH1p09JrrurVYUXbijHd4sEBLI7FwHgjxuHB6
icyeKNUK0nnUjx8E1QJ1kYnZube5fCGKOmcPeTNojKyAsUvT697FyZL/8CdQzV7XTn9GBuKXXjKP
Ic6PnMf1WO0ovEn0LTprQTfMarynsS6C6RLpDUJKwfHw1Z00KB/bwRWwhs0NcG/qA5PaYpqm+CDW
+cfF7wLAotwqH5ZuHAEHW+JNVlgzDlfoOx1Q8J0+IUmEX4XNKbGP/bwLk6iOsFUdV6GM0RgxKrCL
ebnSDfqQwgiSo6cMYEfZXN0GIi4PearV9ZgGVPhqD0E+iU+MM9vxDe0UZ29j6/o3t+0flbCezhu0
nzJ6X5/z7yrX/xv+7D9FTk6Xrt6trun/9W749vUXV/eff+uvApYt/wjoVwuau6RkLlCK/y5gCfsP
R9LvDST0JflLAcsSfwjbxfvUIge3TTAY/y5g8ZdwLfAALUBKgimMCMs/MGjnSb90gUHr8AoOgk9A
dlbJnZ9d4med+wqwSd3Mw4c6GRbaXNKOWIMqXnwg/MgLGtWdgecNlptwYUC+I5poIPGG4qptv3EC
I37X21ygoZaSM4HV6nraEHLK6w8TxS7wzmkKSrOTo8ofUKLA5i4lYNENq80YvG/XK9NJLz0LmfFV
CkvRCxrwr8G0NKXZpDCKxNyq2Rsw14zlqorQdRmuDdcoafaB/LZ9BM6b1hnq64Hot1xK8LHjdcGF
kUZL4FCPsGWljVX8s5dvYw9NoxCDOPok9JJnN72Y/UAbh65FAZCaTzPiMBtkiKIQR2kZTMRL/t8o
0EExXrTD6CFJl3ldAYRZ9vCH52UEsOrb1uBdVW7tZ/9Kuqoab4Q5kqqNdlQhypKn3qGs/MT5CuW4
RZjG8FN10zu66LwL/AgHcyerJQEobncSgyEgQNizqqAd0cfvahD1+cgNlU4jKtafLK5LF/OMBNRl
qZauaFHmmGV1KwwHMjy4CBkhn54Q12fZLDN294p2SZOMsQvfogz6e6ObQLSmMbf5G9es52DfTPXs
vM1UN40gMQXlFUygGjMspTdPNz71GNoWXRcfIgg+3jtn8jrqOgOsAgClqvQORjEn1tVYpRZY4BQD
PMDJgvTTiv0uD3XgdM3D2NSVdZ0FFh0rz4y6p2yiaIfiWZLlt3Pl6+LSss1lpOM2tO+mcVWbwbMF
uEow+DCRABrDH+XUmZKDaxPmaBIObnZpckuyDt1oiP4gherek2slmHwVmFU9FHU6omq+iLEKXb1o
OElY1XKp6gYTu+WUXYHWzqi/IkcN1zciG380Bj8fLtsx7w+2IbmcOS2diwPenKRWvt3QlBYxViz/
GhWSbpNlzpc8PMGHj3twZjr7Fini5oeTCktf9aTtBHxkU+kFk7vQ1nFqc1bvjMSp0oNeFg4RGuCz
OxyCBh4RtLWsoX0swcjfqrilWnkpm2kdnaRiXiBGzRMFKENMSStR9vBT+SXl99AUT3zwvbtIe95j
FjSoXlyV4CrwiVR1Lr+4DfWa3ZRJaxVPqpeKxMloKAzkOP1gAfqnOxg6uXLdMsVfNWrSfPWQHiIz
B09fLuTb7824gxORKUt57iXoYDJuB52JCtB8Y9u9OOaOn2M7vozugilfWfoUKEuUf8Qq1YR0xBGx
9oxiYpDUroNB2eBZO5VTxl9tRQEr7LVfBgkaK+3UGHCLctOHVOkajWOhRDey8+J91C/NvC8bbdlo
MBaiHJ+iMU/E5yWrZPUoe6pjnz2rCT43eSXCGClhrO5MB4do502X6L0pl2a5K8QUgCJXEvdJR2oa
zwsdT+w8EZLsg8oILvwKWC1udc5lahbYvE5s29QIcOuzq2U0L/MxaAdcDGyQuUXSGKjuG3b+Jirp
7+1JBaqWeVM5ipaakssFxTKovIkBxeWuFuCsUaDMZLnLDAwRdr7Vdp8ziqHzrh4n44uXeIMGis6F
766j9G0Sl4MEpwvUJHNqJ8hAtnstgvIOP3jnOuln9sVs2oG911hGxtdGnOMXwDmCyhTQcAp5i54g
M2rfVJdS0DjdL8ECoCUoHe0Ul/iauh3qMX3rHMwWqM1btxmG8c7sltk7RuAF5utG97P4ipen1NeU
zCWWTbXtP+SJW87QXeap/aCTOasPWhfOBJlrKYqrCs1f7qy5WJkUblSMzY5wZGY3sRgoo0vRUbsc
ioCS0zJVc/5tqWYDya1xrvCPHlBavc6VM0eP5M6RdVdqKjf3gXBL60sfFHlw76R50r2HFVU2e65d
hR9jcedn3lWX+k3yvVdu4kOQclp5DOyq+ZMQkBVYDnsRHAjDxinA1mNd7tGaqlB5RpazvMqoddFV
ZsF5N+ghA3hSeZEbn3Gyw82rrpuK1nZcxfPVkPirAXkgumPNRy92C3EfCRTlczFbkq5GA7rOjQ59
MdlHt27QoGkMst0habQKWpOlZCWit1Qk2UOx2DgAUnMCRFKmWY4sT46M8wXHaRFd1qNu3iaRkTYP
TYIr5n1lpH6/d3LGJzFNox+ZdCUyppWdA8SdfLzylqyjL+0q265uKMn50x1yrGvUXAHyavA0/mat
Hr/6UzVh94Wb7niRxBk8ATELpoDcRePvV0Pt3ul+YUc0Zg89vfGqIt/5Hb4jl40YE/RbfWX88FFQ
GjAvr3Mc11uA5VlX+XCUSHag7lIYRRreq3rv0tXOshuR6F++TabCVEVp1fhfpqXy/NvCmf38igKT
+jPSdYTeE4+eDmXjY6TqDqr5GtEwlPeR8hN4yOWKGor6LL6zgxLoWRHRHYQvxjVmR5WbytroTQ2O
G24/quMgymg4LLKkYxMbiMDv/DQeSsTc3cZGDRXEMUUJemnHUsVjBcHbsdWdrRBS+FQEs6h+KI3V
zO3oGFN/zYWyMvl6bVkefE3qv7csgXlcYJcuPT6/tpAhnWvfuYyCQdiwPYZsPg6j40Ibg1n8WduD
HigjmflM/bBa1I1rtX51pawBl2BdNmLewxwU7t7OxWqRYipKLstgYjOuTcdHsFAAz0BY3CxAAmF3
Gu9r0E31buoN+ASJY5gxrrGrpExtizTlc8W2gg4jkPVwY+knh8VPMI33La+wLxtjxErI6EUy7hLJ
aoMi2PXmtUXLiohT9ZP9F7L6H90b/v9sfa+49NPXh32fpHWTfn3e/F7/xl9XB8f7I/DpfSO/TTfb
NNcu+l+9b1v8gZSj53uOJ6X/V1f879635fzhr1ZZgWOakOvAeD67OtiB52B45vEfUA0F+voPrg5g
+7dXBy4mtkQn1gZHDTB92wMvlhnDzBnZ/kSoAJ36pe1xxqYZR/G3Mafo3p5zb+kANJGEGJcGYQc5
w6Cqrf4zDZQc6WhoGVSxizgCAwU2GlzHbNC8B4U6z911nAItQq+3Ms3QyYuxwz2xnK1j19iFuERM
T1HFGUWbPaQaxeDjaLQi/rgMg2PYu7KMXQCW8UjWQwN5EErQjRe0CtMrENPR3N3JVpCFhR7mZfNl
O2ckmSYqx475LgtGO3kK6GNk+hYCKc3dBGhVTgfvisOpN4c3o6eSItqRpCdZcJS0VrrmHTvUc9S3
yhRBsVYuKA4pcNd1NLjLccByOUFeOCrq5VOsTU8dCBE2Lb6OBO3aS6YOR2q7GAMMY9wp69HoFg05
gNvV3bXhdA4yxIZYSyLU8EY35hqQZbCf6A2D69MBdfwvAR2PaAEjgAvCdZAYeXndLsLzr7uMY2bv
xN2MIVAsI25zfVVDay9gIMb7RqgCoF6GuZOZOtFaeR6TErsi0Xzzxt4DrBWj0vAxrrXnXDTWWIJ8
a5oM1Kk76yB08feZb5JaSR9fY9kV78ZBe8neyVIkD8bIr8R+UjhFc3GblLni9ywDKaILoS2c6elR
B8ZjIu0R1BIOHmZ5JRKKg4cUhaXmgColBbcoq03rO/Qle/rSTxakbNSea13jmqDdxH1ru0m2ykT0
LhZPBtSf5airtsWiCeEW5I5BTGJR9iBZdOMxaWlk7Sq5JGAEJrngzWx2bhEci1416jrHvCf/zmGG
Aa+tgzEKDTeLHsusr3EPdZ3v7gy1556Gr+RHds4YfKZRpYFtBpoBB9qcuB635Vqda5K6wTY2Roox
z338I2dYiZ/bGTnPXW/EqN8VKPpD2iSDce+KjKsPGWlLry2VRdncJE7quFhbZnE37IdkAkCwczNr
aW5k5ykS4srgk3eNK6N7fGKD+i4NlDO+M3UZJfXHui5QfauGElXSOm+y70bTW8bNzBdHTYHkr7hu
orkQB4ldUfaNCu/oPw5WF+Hq1vXo+DRDhPxGnWZxevQR3ox/zI3fI5eU8qqHZYkjQMn0RQY/dHpr
wi8lpaUJYqADgUKpVgU9oPZxaecvdjxN3MpJtD15ZRal4yG+bzfmh3yslu9se582tG+lCumPLp4B
uiaUti5lFpdIVSCRoUATj2ki0BTxZupuTkQpEfpy4Jfw0lL6ZtcdRcv6CVgRPOBy6oW6alijyzFO
Sg8lfNsvXdJOb3WOnXJyXiqnxYR1taho+F/QBKzHvdG6kU00GDr1oMx0bK4grmYS0RD8AnaBLqgB
tlEcj9dYjHXx17RIpfhUqajroT65wfiGwgo9LRhm44o9CCwvvuplENdf+Fm9+9UdqHncZsrMEuQ3
hgp+auk48wK4zXU1PyyS7r+K3HvwzNqO/hX8vHbGKYfzoV77BAc1Fjg9+T0s8awYYuit5CzgP81l
Rku4FlXKRTpI4A9mjQ8z8OflN0kSAXpG5o77qHvDax+8pahNxFe5N4+la/UHukpcpyuU8KKdb7az
OqQx0Mm978eg5xKNG/CFKmk27VAgx2kGrY3lQ4peebebfl7ip3FhdbWKjIhEsjBRkEfU4ZL+Qb2y
SddSAECMPg+bnyWCecl1u+t9i5hdLW2wXImfJQVaDFy0ITEjFldx07zIO6HLp+VnHaKscRsIgx7W
LRXRHE5/r0nMb7sFsit8+gS5f1p51KZJvZD8J6ULsMZznTr+MDXICe0M9C6iK1HihUIffaGMkog6
r279SU4N6CdXeYA7M+MHXaV+/iTjplmuKaIhvtkvC73YRXnzfA03HiFfNUcrPhSoSG/uFAgcurIl
9MP2xlk7jXvRU8G5lWZi9zR19AJqo88+zYuJCF4pugcXfJi8Kn8WkHKv65HADXSrL3FORDfTRjc4
oxI/2lSfgr9qUar3gvyqVqbK3hmqhhJ77zmIWTzi6utH12h5+hJu7tgAwnyiJzJFXwAO+VS83Npg
w154TpxVD5gYAruN3Kq1LpPGit9jJ1B1kAjy7KuA2gxSXNRsjwuAU2mAb7bC+9kpVUDC2lg5wvA5
EKt93Hf1cMjqJv5qai5mF56tUucG2USkZ/3Znv4HK5nSU/j2v//XmmWdThh3yddvz5PF9f/+K1mk
mgzaijIuNRTYS2IVC/grWbQoGa/8S5PiGRiB9a/8nSv+rEBb1JOdwPE9qKPwU//GSXp/kDqagCdJ
VEBRmv4/KjPDAt3kiutrORRKHAtZd8vfsqpq7Q5Oa7m3tVEv1Bv9bFwW78IdAid6oMA1ZDv+Qzp9
+BkG9nbqNiX97aGazbvMdUx1cNwls45JLIUG65MQwK90305rjhXFHvd1RjJRHwAzKrFGzqzBmj7Y
VduIfO8bvSGA5YFKNI9cZ60IFCHLOX+azMXEJcLQhTESSCJAInTsc8Mu1j+UlvExsweLpqI2G/dB
DaK2vnSdG7n2zlq8fvkceWivhIY91kiLpNh5DUcyyFImu1ZNCyxpEYz6R6mjavxe4XZo15dllZNt
JjgFz08oV8zqDeYWghzFxt/vqrHn6RvecZatL7uqHgkqhc11fIdAVWshxE1h/GkakHY9ItKcIw2d
9JM5UgC0gwx+uDNX82GpPat6Z+AM1z9lnWz77sIyU20fuoHD6jNOYxhLrd3mDgHfbMqbz0a7DBh/
z6AiM1q9HES4u6apUU0fpzIxLYye4yaZFArQNPMR2kIaAvmbgPIdIsUwM/LgwfBgSV05FUaQX+LC
auhgpQunHtzSRt5ahfRybBcN0wTfDWYRwwcRTNV959VBi8Q/CZOLmsLSFF/qyC2MdzG9Sy+0J4B9
JRwIJ/bgkNmml/8QCgp9tO9I/dcuMSXJtDLxZxlpcYyhtQBbIgbFRlXM4xdzMPBs/7PFlr0acFID
VFWujHzbAZtYxvGEPSwrrs7SGvUfMw8KcUUSH9kz1qWLleFYaU2x/iIsoSZxJ9Eu6f+VpHRnbFqw
Rib0nruErsubwkjBd/7IS9sBVXhR6Y6L9tVAucpPfjQlN5r2gaXYlNluthOuM7dK5+2Ay5DbQhWh
kjz3zqGrOhOAQEefGQxLZ2TDcJHV8VoKc63ItI72pOTE0ooSn3a4TOTaey4na3Kvmtau0gnftKKv
m4tKuFPydfApR+Fx2fI1jrYeguRt7pHzPlQGlbIHs8SB+2rs/Dn6E2BxNTy6yGAPF/Rz3DpEVlHr
Y4tcdPVJ5IIyNLIU3oAxV2mpLu6AS7Ln50vmb5rylXM3tt9iEBWxtbe6fkD2PQO4L8VFMbc//U1c
LUc4KVVe+Qc5j04e7ErXb5E08WQ7446EvFc9XmazLq34wGoERowdDHR3CudebfT9g+8uRvTVm0Q6
fvRF7C8PSledYvX3w1D+z1Hz30cNLN2Xjpq0+vrLWcP//tdZw177g76lK01o6MT1lbH611nj2X8Q
Ph28rCkHSGE7VB/+Pmwk/4mSg2PaqNnYdEP/fdZY/h+WJP8NXN+T/6Qk8Wsv828wvktJhMPnWQ+z
12OJonsQP7adQrimc4xDTQv/DG18HeU/Egf/GX196rPRLby/u5lb2mMULOiKVwN0t860dl3WFYdn
M/w3A+S/uGc91mnVKw77E49YqbrPHpGPci6j0fLDvAMD7VEfvBgiLBVeHv1XAvV/fsB6Nj8bnbCZ
u7IJHM43NKZ67HprO7tOIvcHJe6b1z2DJOP5MwBsqsYzZxnKuv8Ruep9hDVhP4oPulg+vvyIU5O0
IWb7cOfSFiJ1SNf5uk6X+ym3Ll8e+sQMORsGtu7siZPUdkIOpycZce/FyAcsSPXRQsLu5WeceH2H
Yt7zGcJWPMi80XDC2W5QXqt6Au5FXeFOcuZHnFinazL3/AFdDiOtlZ5DwwCfLvpTkF3ltR7Fv173
A9bJe7aMyghhmwiz6bDO44EbggG70MQE4XWjb/awiQEn5YvJDicFgStT/ge6C9WZwdc5/s0WXqPS
81f3DLH4s1WIUKL0DwXlAI73BnjxrZcVKMQEN00/Xb3ud2y2cm91nudFdB1rqnk4sLQYfwtxJk6c
+sSbnVwPOl7SKGFwqvOwHFDLHlH0u9VzFe9efv9Tj9hsZBMwWuz0mQiDSVwnOMznAscR8PMvD39q
F2w2MZaGGKA1Plg93U8XlPvErTtX5yLdidHtzT6mdOqavW0Uj0YhQRyXZncp21K2r3v5lYv2fBlJ
iCCjhxPwYzyAhKwjutVFY4pXjr7Zv/TZKwmyJH6sbICu+0njzI0Qn7T6MwHiRJSzNxvY43AuKF0j
AIL/E5v41m85wcy5lVcBoL2XP/Cph2z28VCXGtpB0oZqqL8WA5yHXEAhlyaOufm583Kdkt/s55+g
pmehKBbUu7O+8cMUBHqQ093v7OUQx/YtsIMDSJR/ZMrw75PT3mzmiupni6xRE6bCM987ABvSOY/e
vzxTJ3aavdnM6ENY+PrNTUgtXKEzzMVsnLiS5FkOP/flZ9inHrLZzhDWSdZKZCN78wCi+3LlCpkB
dwOvMvfd8DA6y5eq/AwiZBfhA0Btn57Cdzfj8Eimi3xGN6YcjnV1mN0n+BmWc2vDPuFfYOgdnNG+
bDFqrd57/cHPojv+MbnJV4OyUTY/ud7bSZzJLzYiOv/5FJvAEbSUBIY5qkNEz9+aY/JpFMW+1cYV
UH2kiTp56wz00GNVIRGHckED3/DMJJ6Yw60trT3No/YD5YVxTYnZWwIbE+5E3cHGS87smhOBS2wi
iw1wG+Ld7IfYwt9U8fQVksXTy0vg1NCbsGLjlgMn1XHDwQ2SK6mC4Gow6+zMdzk1N5uYUi+2aG1r
FiEljAegHfdWvXyIxTnprVMvvz722UavXC8Q2szq0PUSmJoaHC0A6KZ93WEt1sc+G96fiqIF1O6F
GHCjZzM8CgrGL0/7qYnZhI7ISavWhPEfrlXXfRkn84ckM+Q+b3X+7eVHnJqcTQBxDb+JoLSgIdlr
LFTHNJuXbyYXcv+MZ8yp37AJHiZMg641oirshV4gOIgejVtYgS14wFfurc22nkDnNa3QIuwSDzhN
dzNO030+ijcvT9GJ08jaJAQ0+4okNtogrET/aemWr4Fv3OYTlGTfPfMLTnyFnzL6z9ZQUVVANnQd
hIOJkE0NuPHCMafpzOgnPoG12b0lLLMkmxl9pGoW4IVMa/ad4XivO+B+SlM9e/loYHGioeSFVaNq
rO4ScwpgPFjdu9fN/2b/2j3E4jhvvDBTMsLgN8WUz5mCHXyt9BFAjjqzkU9N03YjOxYsIYxOQkc1
lGy9SzPN77yxOCNBduobbzazVaEKmxRdEHa2ZXyp0t76UZV2/rqbobXZx6UAuCSgYIR+3t5Cjv/S
iOTM9z01L5sdjExR6RRx6Yddt8T3Pt1FMoBs/GhZ47B/+ROfmpvNDs5B0/qVthFd9M0l2APVjcwb
i2y2P7zqAVvdN2mC+YjhOHBxTsyLrEhQ/Rnd69cNvjl4uwIkqHAyP4ymsFK0Sf0Kh4HXjb3Zu9Qt
fQqvyg2bYkUvVx24ujH49LrBNwevkze5nfamFQKA00ht995FCnD4dR/VXNfTs7gAIgMWnTlaYVE0
Poo8+lCpOD0TlE8sSnOzWe3RAikbpSJ0p27CdKMfd41NbV8FSCm/bnY2G7ZKZuGNVuSC/S36m0HX
xq7AMPnx5dFP/YDNhqUp66B9weh2NL51SwHrUKM83nVnws2JU8vc7FpTOhk2ipQrUAR5tGv/WNfJ
vbkg0mT72SsX52bbjqN0UHloSQsr1bkH5On8f0U1mM4zX+D3cwTB5NcVBIB+ntHmLUIFZuVO0jk5
0GWuHlNwj69KT4Dj/PoICCRBgIFHGRYeZHx7Li8KRKyCcfjx8mf+fWQDgf7r+BbOCnDx3SKMK9D/
SVXRYIjUeGaCxPo1/+9LLK3WX4eHNYpFnO8VYbvcNLBULrh0+bbcW8BzwXgjrg47AwA3/zDh3w43
I93LmX+Zl/veAKyO9PmEBY2Xdxf4RN2U6lyZaf2Bv3uzze63Mku5McWCMIc2GKl8n5vhgDZ7IyPc
ZPT+5ek9tUI2YcBwG/DXPU+BQ5HX3q2lLugpnDlTTw2+CQCWL4D/SasIPYSuCtvf61QfdKnP7NBT
S2MTAUoNpb/3Fr2eSe8HrRCRmWGivDwxpwbfbP/cB/3WLaIIZ6eyLyhLLwiMgSF63eibja/QC0PU
xY/CaG6iS2Ea0bVXzuec3E8sna1IMSJmtEzTVIelB3vLX11TujH4EiS6w96nS/e1P5/zflv3+W+W
qb/d/5g50v81SW5G0ITEB7lfpmm4qiF2XGPMgpZ9DL06UbF3/aq58zcRYQL16MzgckN3aaf7KNfO
+0DJ6vvrRt8EhMCvjaKQZc5lBZkUI+qfMBs58+Yn9oO//vmzA32ITenBb/JDqKjuHWSg5c7z2/IY
T7k6E9B+5qu/+x6bDY1EQ57rKQLXlYFlm9T7vmi/GdGE9/TN4H7shu+oOKGR097UEZXN4ZXTttnq
Wk2Wm4FQRBOykRh0I7Lv7k2nbJL9y99lPbJ+97s2m92UehqA1OYhUlri2EDbvBsEVdmaLt+lsfIn
skW5+6qID3m1dGci2O+TAHcrUh0sbdRALM3CfjBA7DvtASmcT3EyJPiUnNtCJ0LN1p/VsPx8cuwh
D5cYzJvsExgZvZzPLLoTo3ubHMBMkBSx0YkJtcLKViO9gxQSpbPpzIc5Nf4mAHToWeaI72YhhmzY
feXXdtCdc5H9/TffWv7mbWu25gxGMfZXYpSD3bv6+PJyOvXWm21eGkkbTxA88ZjAXHXAQQPQwrla
5U9A1W8WKw31XzY6wq2zY5UqYzd8IHMwdPaoiSKQp3r0OZfFvMNW5GxZ9tRvWf/8WVjBGNkSkx1F
R22mOK4pgUhoK88Vh06NvtnZszePDWfgHFomDoBTKts9FjbxmdV5Ylv/hKw9e3csgECX1VkWcsrK
x8DKEVwyfCQpsvFgIQVQFYV7GLs2uugXOZ0JkifOR29ztgOhVc1CIztcGprMAjsq+KDER6RzLvTy
N68Gmnz8vX7863M/xxOcqJa73uaQb3SRtxAE03DwdXqPSsn0RhZt/ecw4p3TrmprzXSMEne1s7oG
lPZgAft/1fJ2NtHSMod8GNViHOe4fZjxbEIW6Merht4KpXsamaaljEWYImcMBSEdd+jaDmc+zYmA
626iidVleQIpYw51AzsjnrAJaoKrNgj29tw/vfwL1l34m93pbhIIZJZ1GiE5vEZEtRc2+C2LIL/T
A5fIlx+xvu7vHrEJL0nDYtWWZYWNTIabZsT7R3d4UixZqQ+0McBeiQgfnaE2X1VkgkbxaxAIDLlA
kDZ1qKvkTrjNJ0u0YbC8MhS72xjjVNZoIsAcdmLpP0RRfdnhuHbmg5yarU2ICQp38B2v7UPEXhRG
XoZ7GcQwsVF5tq7KaWwPmYQSSguifv/y9zkR1FY9iOchEyFgUS7SU2Hi1+k1JPz53oLie+ZOfGr0
TXxJ4lEZntkqsD7xkFzOre9+HpqmT86srhPjr2Di528fC7tf6qA3EI7CJttHpheC7IfXzcwmaLkE
+AgceRc65CQgzr2qwsttosF05uVP7D65yUcCOBT4Yij/KFp5kHF34WIvZ6Tx5aveX24CiJ3B20ho
p4eztSCO6UEQb1cl9JdHP3FyyE3oyPLJhwNj+cfAeJ9qdHcKBNjeGeNbNJvOhO4TEVBuQoeLtCki
zo5/1GBOdzp6DJr+EubbAHfo5uVfcWK/baF6KXinUScVn8As771CvJH8IpUA1ujr4AYLRvsCKcvw
5YedWKxy/fNnJ7yDur1ElcA4GuCxa6UgYJ9DjJ0aehM3KjuYjYnz+4iY5e3sLW+R8ti/7q03ASId
oniuKXof1+JPzb0/iM+ZO5/aAJvda/jCm4ZOG/Ca073ppod6LL83Vn143ZtvNrCZuUhdIsV4TAxp
75LEMy76ErnFl0c/sQG2IL1CwAoAHGwcVaofRFZfa40ecYp3xRR/TlEMe/kxJzbBFqcnB0hCnhqM
o9WgLrh0aIt5BjyhasFW1T2Ta5xYPlus3jgGaQwtycAwcXpvoDAS5/GZ0/jU0JtNLOIsGheuAWhT
1lyD5U1WVp9fnpoTy8dZ//zZfoJ2b7mVz1urpcRM7cnqPyizODMlpz7vZrOiyR8g+7fmjUGB7AoU
Vw+SUn+g8NkgPfryLzg1OZttO/oSgljE3hK982ZEI8j3+nOJ16nZ2ax+GbQLFkUcjbUj0V+e5kfI
UhireGdC54kJ2oLbYEYYuBzyYQEYvtWDvi0i/6at4sdeTVcIfPavm6Mtys2VdpxD5jWOoGLR0MT/
iPX/8vSfmCJ7/WnPF1DUdbnIAuSKx0VcoAph7pH3/tzKNn1dCNpi3KBetO2QTqyier7GrhjJHevM
Aj2xdn5CrJ69vMo7OzUcMzr2HmrKlYGhoThTbTj1aTdrX2hDKBnw1mvIX6pvBVk6h3tT3mpZnJn7
U6+/WfpTPsVDF43GcclqzBTXpemLc+jdU2WHLZgNPWXZj5MXcLLMb6IZ7+EIL+R+jyv1tZTzm9gb
josc8otuOlMfOzVnm7OsjcER1GXWhnalnupq/GQN9nvH85OfXszIC+1fXrMnzgN7s60TdlfvSd2F
lgK2ndnJgrVZpi7x764e+v5MaD2RF20xZgohtKCZS0T+PPcuEMV3nElxpcawdFb/h7MzWZJT57bw
ExGBaARMgWyrKrMaV+eJwk0ZhCRaIQFPf1c67sAnf2dlhIenjgNSSNra2s36NrHmj9bqKwO69Koz
NzXEeY9uWNoebe0cuPFyyAtnsvVvISe5TWh5qIL+yll04dt5Z/s95OjRNzxqj0IE99C3eUhUfKgL
yLrO0l55x4V14J2dd41gDML5cwumVNFAG1k9Q/XFZoW0zbqAezO69Fpw7cIWOrWw/Gm+IOHtW/SO
YcmRaXzQIFFVKIEHEST/fKldeL575vl1Bk0TXZf0R6fvfizoE14RufzjfjmvdWubaEI8uQPatrD1
Wz8fegkeqLVhsIcQ/HJLKYVN+Hwgl5bYma1hSBKirxJzArCEOqnxuTlmabyrwGzL54pCp02fJKeX
/t9qLdDt+t+pUa1wigVdLsdBoaNyxaEgEaMdO0raK0O6MDe/s7h/WH8ezyZyegene1i8QpWhyJLB
XnMdLj38zMbwCPLPMevqIwmbcF9F4Jq1tWH3n8/G763wl5DQeRVcVIXOSY8Wuz15neqHRHjbGYE5
tK/nin5HaqYjT6jjLZwQCefuK3z23FN8NQZPoYA0mvl28vcm9NcJtD0BACBL5wudyzRyQcSD7sb+
6vXwwoc4L6ZrWxEiBlAURwjiJzBIsX1cSHUta3vBVJwX03m0YA6kHM1RF1gcLpStHbEZxvpl9iOI
glTPn3/vC1bvvKgOEldS+V41HAeP39iBPDqLfYKsOIhz/Ovnr7j0nc4ska115daqH46h26Ep9oTT
k379/d8efnrpH0tdQ1U96Co1HN1i/MFcD+LF8h9/95lhGAG961C4PRwDFfOHOJnnFab7Ghz40vye
GYFmMPgQTmwQ/Bp6KJ8rSF5z8CxXHlMxuqEanXXWBK//9pnOHJCmJXLuT9mJNgYUQAV8Bjsi+H9J
3Ysh/NNM/m3PnpkEqKp72pu7+Yh64S/oBH4YQQcf6fjz8x9/YY2eF9U5ZdKHJ2wPSvurTaTVzWnD
T/FwR0pI0X3+jpPk1N/G4J57GlDeoQRaLUfJjkkiM9iNVcl+cAhI1n6+CAKxawBwnTeu/YzVNtdo
f6BXL9mXxnhaJn+u41PvvbEo7KuC8T5y9ArqqfdeGb/RQfzbncw9cz6mboyKanKSQ+fNa9tPj5VV
m4BXey3RHxD/a7jpvB5P82XkY4vejZKfABRQxs85BKbSzyfqwlo7L8ib/LkaNBTbjwuNb4nfPgRm
yA35xwD+SZniz3mAAI431dD9O5Y9yPaQsAFXUrFr17JLP/5sG0Ja+SQEtdQoxuvuR1q/JMsJcmof
Pv82lxbR2T5s8OUFqXA0u5Z+tDWEEPiEc3OARNSmia5Gd/++VcLzcrkwmSCMOTv1UTHf3VpboMHe
KYorMa1LTz/biDWhFq1MrDrS2sDHJzwzStWbz7/QpYefbbNKGshFJ211FBH1N9yBepsqw2uFK5ee
frbD1IBmOGvK6ugGTbwGb1VuvNY8f/7T/752wuT09z8shGqauKwbzXHSdUdHt+iWNXexu1yxDpd+
++nvfzy+hXYfCtFcjgJguZt48L443bXGAHLpt5/tKvR0yX4xMT9CtRK4AChT0S30AHNoS+dhWeVL
O+WL9FdJ86IVNLPQO6C63UTeEPddff75TkKEfzHwYXJ24HqCoPgwMshmD3Uqu101rX12X1uoPeA/
DLR+d3O39vm9bu7mwh6QX9hCYys1YFDVLMkW9WNcICDHIYsxZ0SM6Rg9Ffqp1qAsd1Hq8w8JzTIh
1mOvN7p6X4I3a9979jCpd14/xZHI8Wi8bCZv0IvI8DYHspolWVbQ2MosbjgJirpn8QU6t6Da9uu+
Z4/QF88QnNgvDIp3PtSzwMft1uCvpcXQHjGIGXyK2Nsz5xeU/2fvFgK/GaR7cwMYMCt7UMfX47yb
nfaugECX008bFEI88+n3j+6BCPv8+/52TP/XCYBGwn8XUKI4mNMBFlBQ9huGgahoAOgTiLvlVbs+
ELDfnNJDr90ak3/idvvANnjkh9ULoFJj6oPw+flPubTazsxgBOieA40PfoRorAPVWFeDdDWgpg9d
2ldecbIXfxnseeng4Lfop/PdEq1A003BUIQBDZAUita3rIruSHGtOOLCUM7LBkeqI4hFdMVRzBAo
02CVpFA53/VRq66M5NIbziyiO5AgMsNSHA00tqBKw5/iqYBMZpO8fD4bFwwLxJn+Y1hQNetB6RpD
4IkvoZLZAV+atEH++dMv/fzT3/8wWx1QAM6C+oeDSU4UkBA6nSYsi1yI4Vr+4++nahifWcZIQe3J
gYoYiJXQTxb8YEPnVgp7ByGr1eejuPSKM/voQN1eNlWTHChztzWqhkhk9qVSq9YMj5+/4tKH8v77
oQyajU078Pgw+6xf+eUNbA7ZOswz/7iQzvZ/EHAlCMScDjSACRzsA+CQTzXIuv/2+882dTsCRcO8
IjoIZZu0m0CrQr4LtizKPn/BhfPhvAAQtS5AMEwOO4AhAXwxOMKiBsYcdF4aj/t6CL4XmrMrL7uw
KX4fUn8s2zaoUSQJsfVDEE3x15EPokxjrLPkymRciHGH5zWBTetC06qsArCYkzXqUL6JLr5xhQd5
r2YHjesepc7sDlTV1SiSX59/wQurGLSP/+xFVg4VNKYn/4D8/zP0uHaRdjKkybZQqbziHCZ41F/s
7nnFoIc0akUt9Q6eTDLHp990taTtMu+6ol4PzgKhiSh+jW3f/9vOjM42/wjJS+wRYQ92SH640HuE
UmaZAonzwDv/2va/sDdPqsp/GrFlEcxt4pPPYeObfkK5O6VPLrI2n8/LpcefbX0g2+vgBLY8QDc2
OUYAD8ic1yXEbWWhI3LlS11ccmcGYO7iGAHuQB+ML7JGLOt2ZiBONdDZHW8Uszdiap90ia7KyD59
PrJL2+jMKKBf05ULQKcH34FT5/vLRzK7/7aazwv4OsE0ug88fZCgoQ0VSgMqP3xQMWrSYrP+p99/
XsbXVcY30J/SB6v0dhmdx5GNj58/+oKHcl69ByZ80UJeTx/mpslCnXyFcdtUsbeWXnCP2r4vn7/m
wto6wX/+XLqQIAymPpH6UNRAnKjkDaIaDxTQic8ff8Eon5fr8cFAGDlKhoMR9tFU8qdH5ToR87Zs
5Ra8oBT0gysf7NJIznY6dM3HRRTRcNB+8Dw2/c6VZRYZdSWaeMFy0bM9LmCSWtWw4aBqMq0DIU6H
2AwYPeB6wO6MHzgSgPWFYlhWk0ZcsZcXBhWcvbWThUlcd9GHepH7cIEcWEEtkAtcvn8+QZdecGZb
IEStrfRIe0DGH8RbaPGBMCzRYyj/cQRnVsWxkFbGvbQ9tMyr371ltAcue76PQl5f2el/tSIhsJ3/
XcMLxFkWIN2cfa95c5xDRraq96or1vfS089s1NxAuWEsSbwnDBS5amFgQnnNP+nkQM7utNz+cCRU
iXJWgDfifR9Af7qpQjRhtZBhj/SA/LUcVv8wzXjNeVCm6YmwM15DbP/SLuHrQBYUbEII9N+ef3YL
mbHvSETneD+IqQe7D4ySBEUMaQd8+udv+Ov+wwjODNXQzxCTLqZ478p4HRsYxdnr30A0WTJIr3+B
WL6BtiOmnzXzlZn/697AK09//2NuYk1khz7zaA8Qxq7zhuc5ClUOdLi5MisXltbvWPafL0Cbfw96
IN3rwfU3Wi7kOfT96EpF4qWff247WgJSbunSfYXQTRqIWayR6JNfjJLN6+eTcmkAZ9YDib4Ol2gZ
7ZswLMIXQ6bSQtJTEfXy+QsujME9W1eN62pWq2TZd2Rxgkz2COlrKLD6We/W7TVZjb+/hSZnX6qC
WrAAcJ7sh2b5WQqJxhJj5xQMsR//MgzQef67kpwOXFcV9N4eW25VLeOeU0R0m2s29tI0nBlAx3U8
iPJTyBJZ9tY5zRMZmisVD3//NNFvZ/GPJQpCWYAGTjfcT0VcbD3db5a4A72OJv/UvA004ZkFRJEu
uhy7Kdw7sZKrOUpmno6mqF8s9+IrxuPCKM6TQ9qDwCyfxnAPAoPYI3Bf3lCnj7czE+zKh/r7HICa
998p9gHAqqisvL2B9vEehgrNqG6y/JspOs/9hKUh4L2KcN8NfvzgDVre80aHq6ru+4fP1+jfBxCd
p30GMYymWbpwD7pBkkPfHvBCoEWvVUP+1RPENJ9e+8dCcskiNPR16d6PrYmeTkpF4zMI5ftGAwP/
s49oX9zViMudNDHRjvpvgzrb2cBM1wCysGUPueM495LF27cMlOHPn/5bMut/rrMY1Nm+BkG2ByNC
YFCVM6ZeG+/jmn9not8bn4LIwWINzMC3QgJd50LMDaUiXYY+sG+1JIfZQhk/BhspAORywkMKGAUW
VxA40y+aJq9A135jFjHPAijHPUSp9BZJQHAyTuLRIzQhrhzel2b+bOmW84CcU9LSPcgCyu7kPI9q
F0Bb8tot4NILzlwoCrCgXURE9gAbNENahyP0+yGmfMU1//vj/0f+YRxnAlY45OJaphQH7pODxBxE
cvj++TT/3Xr8j/ZDj+oiakQX7CdVo1bSDPVNNethFQZueeUVl4Zwds6RskMZtVbB3pNIVqrZAp8J
zPUV83fp6We+09xAdH+GZ7GvId5Zp+iMTrLCxt7z59+HwBD83T2j59mtpR1APvK4u3f7ctgspQiB
0Ql+YEJWLjCNayysX65rdk0SVSgIRTCciuIFVWFvC1GoEhJvQxR+Lwl7R4ajymnZ7Zea7hDUkxkA
F8fEaMjpJ/Ft71YajE7kRgHmIaumLe+RtHgHnQXS5pZ8VBEttrPClirAzUu5OqFspo8eUBAxtHlT
12/NND9RAie7c4OXqG0KyGtOdxa1AOAqwVLEL2PJHuq+BS+Itc/1kGxQv4ae6+GZlM2DW8SQFsBz
Ih/oDObmfBFgto8P7dx+c8KozUAy/aZcINbddh9H/CZgZKPrYNsN/ZcSaPER6uNg1I3rnustQCWr
rixzEbabiJYZxOUzELVugsBNUkU5RBrxuwGNXta+Rept7EmUFm5bp12w3Foe5R5nqfHEcRzpHuH5
nWDVrfDCI+vmIHWSegOiyu0IygADX8rQeMXCZRXbYlfSfl+CU9947m4p7Utxgrn04yEYaVo5wfNk
6DeFK+8YIGgetPc9AcRoKZZ7VxRbXtsyS7j6kchyffq8VX0C+HXxM2rXqnTxRLUKQ54Oajom2D1I
xnvvQQU497CsJxHcxCZ4bwFwD1F4pTzz1iG9peMwSm3h9pnLFpM3qv12+tKmsvfcR51NJ/mXIWie
TvA5J+y20MZZ0QJpu8GK7RjGbN003VG57qHq558gWNyVIhhXpvd+As2188OTBlDyAkr9jSB83YEx
BzhVJsjyE1i+dQNCX9bij4o5N2RpU8IkS4vRlGiYBb+u4f2TX8cuiJPk4FTkGW4QTZFL+9kBlJQ2
sfduolId3UiDAjOYW+p7z2D8OisSRQMeNIPoW1K0+nL/oav5PZm5yr3CCwG091CwYkHPrdBsmgvl
tfcti4LUR38OT/sWcAOcADyLWqu/+EBKKoj3P5YDqFYIoKKPbboH413upa7FJgarZaXZwjDH9XvM
I7pxFgpAUOCAbzrL1FXV11DqeC3Rc44w03oaUZxL1BNKTOa0Asoia1r/Z6KqFUJy9xVlj5I1H4Ez
qiwGWD2dybAWOCEAHthA/kJvUFHgp2NRb90FAf5ZgKLeo+3TN2brlypLqAO2beLUX71FPpeoMkpJ
AkSPE71orV8BJg42UaU2ENUo0iQSz64zvgyy21i0FqfeXD1WQADkS5/oDOv2dvS8r3NsbnQkQFiv
MpIMKyEXF+WY7pR1ibtlM5vSVvBNp05sVKi1ZTMVt0qDguqi/hDJS8AEQkA7j2gKe2wV+w51uhYE
NL2vW1CoC/TApUTTPX7bm6QlqAmedfEzlZkz7hYQzqnvXa0P3lJ56Fxof7Yuf6ogS5HyyofK6sCP
YgSUimuwbUe60DSaPbbvqknmgDEh79uKjVuEO62773MH3UMvjGdQZhORTsPs7RQsJZhl9tdp4Zl4
eiqNeWSF3TeAqgEYRL8Ixzr5MjLQlqNfNSt1DkGXFBpyQRoiq9wP0VvYIS6lkpeooquKNc9OI1Yy
gp4Pj4CxmNohF6y5a8P6lmInIqAcn4DMP/HPP3gI/TwAItp1Ybv+FbAVSLayWaV1pGEqoFQKKPX4
IN3yptVTvEJF6RZ4bagSGhCjg0p9papE2ly0GzBSu9R36Lp3/LUdhhzIJ1gLkEisAj0WWXXgT5ET
byZgivsxbZ1CZXPpgprZVGILKO2dJWjkABit2pfQ/c90NO4TnWR1F29AogGSrAavNmhzZwEqaAE5
Tc1PHu+3rg9JaW+yBJQXwAWzroBXG2sKqSjNtnWs3kZWbqNIPyL0IlNcyTMAQPoUTPtwm3jdhzsg
x220nVbFyeRHdm/UdFsocJvBZE3jwui7MGxvUeDRHRee3Ph9kdMQYK86AQwjIXds8hMwvwJ0Nwr3
m+cvX028ZEpaEGnrRGEHkzeGh27gSIqtUpOXguMRIHWFAlLaurAMyUM08TuAuiE+624naNOlTI2r
QnaPXIqHRlbJRg1RjCLZRQJOFm9kJLe9I9eS2hVq49IECqHQT6hQ9gZlqTgW30BOajKoLaGGwh/D
3GmXn7gJI1E9T/u4QeNnRbH/oUGYelDWAkjD8fKRlnoHynHxqFjDN+EJbMdbuyo6tiJm3sXc7e9B
gM0HOgePAZQOejIBIbyY6nVkAjuH1CRlmDg38g9FEj1LOMO+iov1ALHoFeoIlgxlEgTKLeEP67iA
NQ4iWkMrBJpVoX7h6KpKwQoDCdaPoIIJgnQqzfjmdqOXliXs2Cxa0BvBgcQRecLqCSCIXTJvgyAo
dtKfaEaqYQXRAqh4uA5QvI4l+dB7fg7WB2inYGYB/hgdY5Sn3sBBwNZD4Yjn381DkYcjMtMzCW6q
BMRUBLe/CxXtsPP2DmIGwgDV7Y5TsLIA8dwrbcoNaU2z9SyRh9r43auhprsFwrVZxX2L1VoBtCV6
t31mLoWkDI2gL5LMyIuJGtxfgN2DRedUtIg1uxGyJB5Dp1FTocdF4VphRACbpUIe5gMeL1bgpgwq
M6Yqjr1dzLrVetqRyh/qTAplXiz2EzSMYwJK33DqmKxDSOjYpOqeS0BAT2h3CsSKpzPNdbManUrt
w6BbXu0sKxSdsAXdloOzLYLKoanwFcxa04oTnHwKgo+KFTRdojrM0QUw7ypAbh5YNYwPKvFIvRr9
on4CAdpd122i71tpOgyRdPpnMJDqlbb0BBSIJCpeOBRwcrd0A5YnZQ0aezFy/oBeq432I70N6rnO
QuAcp6wKgL3GlED/AQjkl6Ku6ptQVnbLWo99nIBJH5y1c5FGsmwOSzeNTQqoTpQXQ7H4ec/RDQFZ
sI7OKekivbFQX7+Femu1GpJKp4Nj9KrkNFyXKMpbQ39P7cGyrlbRwtidqAh01HD92Ihqqr8FAPUe
bRIMh6SV1cGF7PwKHKJlVUbkkS1BnLZF6b8HMvbucZELM9cwuKnYbQ9yBpoZ9EhXfrHwTzPCxvJG
Ueu9yB7OB/i9BM6Sv6woW8BDwDF8OwO08x2UnSGThn8jpn3oi+YbRFUx7yjfzHCpgMc2zd9tPdo1
REb8DVSYnuIgKFOEaiWQNhNk2Rc+Z23ci7xSpixSaCWSo22BBQbNV6QwfwjMBCj9KgZWPPlRZzM+
+6UA1bz2iwzEbjddjDvn4JUfq6LhuS9n+MTTSNdkLoMdsG0qNeXsvXCp6S1IyzCLfffhL1Br8lh5
3weg9hRD9DTO7XfaTslNDGxTBmd+hpc+0V8gEAOyBHcsZcKWaWd8nVaWYdHVvg9b6bh3PqDxaQv0
0lqzQb6gb6bf901S37SJ7+Fyjqo7L9BpE8zjTimUMnXMAn3oFyzE9lXNXhpX/irZ0gGkPZfrbpJQ
Je/4Dr+Lpf1s1AuUmZJ7aeo4g2EMMkC21IZGvn9HO2FeJdGkWPEoQUMp6F06Nx6L1lCVJuAWcpoW
pwqdcKhxxMSM58A3FtAUSbCJ5DBmfodCMM8b9dehbytQH8UEqECp8iJq1FeRRD9iQABRZjaflEh8
rP0lCHZ0no7zPIdfAqyvXRwP1Togjdz4lj60AqpepdYpMHnFSzQYHEqF+I4VaW/A2JV7T6DBs14Y
4ClRnwcQz8V3KlWwmYQOtsIfyNYPhjmTDAmboQ69PGnQbN3hR2aSDOjHcKf6RoKxhBuXOAk2d1E+
a3kiIfRTLlGalAkOLW3w+arM8+GnT1OM0kFlvgeeqzeE9ffzgJioAENy1brjFzhe5nWuAL8EKTZa
60gCIAnfvuV9lYdK1ivTmWIXU+9ZlFBipNg8FuJyWR3Z7puqw+9QmRGZcLopLdr4HUN0DgaKtJtu
mB5x/x3S0gW+a4DscxN44gCh+n6jRWk/9GgcKIUFX82C474wrv0ST12bUyAk1giSyNwvJ/tI0NOb
ewATpeq0+IVfRilYuMB7DdQAhu5N2RT3iP7g3G9u43aG/VIuTw7M1dPGLYevrEYRoBxA3NIKhVRl
SE56WJUJMjiGTYa6TW8f9igBHFkXfESsbzcLh089VXDNul7pde1YviUOq9aqmbx8QEnmOpiqGIbS
C1bVCIkqNnvfHdrYLAKe6FbynudTSUN8GfExTjhHOq+7FQt2buSNTxWHO9G3uthaIeTOKgPYaRu+
hWj8wG4jLooNOlwJ6xz/Z7glFUP6tpDPBWucCY60iaJNaJbwu8a1/radTfMw0qmAiy/o2it9Z4d0
H3BjTlmu4MV9uOqUJkqKJR+boNzNlvyonJaslEN1DtHgcN9Mw1sd2PDGA4rPYC3cKKTI0kY1Yh2A
L4aVFIEdGS7f2jkmOeMwSpJxvqa4QOeoQTY3HhIgDxLU2owCk7nCeVNkirkIgFjjbPpR0NtQg9XH
Fme5r3Ek5mgYNr8qITpoSPPgMDiy12D+deRWtASmOgxf1dA0WwdZmrSoJ39DpvZt1IO+EbIobyXp
x6/KtxDJVE3y6Gg8U9P+O7VNl41NFKcu7HBax3Z6jyljb9SNmqwDDm5l/fKxKT2FDkn/pWnBPZ0a
RAYgYzbL+3GQxRsp48BfD4VEtB+3DabAldXohCXfytpHNQuOc9Q/9StPGxiMLpkU/eUkS68Qc4it
8wP/r+IPTatsD7ReP9AROFmVuLfLPMPohyZMUK9GaaoLf3xDwWl/N9bNcocoMDzUuhLRrYfcxZGw
ub7zZaMKCDDTdk9ayA5HtC7oWiaawJrBq9VL12RLQmhmoq5b+a5xfrWmFocR16+nSUPVfZs4AFxs
UBE0A/FDbABlYQ7/FQWluKyHgM/zHkp7tm+CII2jEncFnLCAkg69cVcN8+J3NHB1/W3iSu/DCmrX
hM/Td5lMeJatSrQ0uswAaaqaEbWFva/Xo4Baup5HudMYKssGb3TXgjQK8ciY5nyyCFpEOswGJ8b2
RA5zVUJwPceduYb9DgaUus4IwHuWZ+BDu5upjFHJPVdsD1SseqSUgLGUNKgtTTufWpUyCEk8lwmd
v444XAuYChdxBTeq+jQqoumuc7ACfNLQrB0dEeau5k6Z6rYSB+xlEmUN1+Vmatjy4eJeuCVFod5L
d2jAsIuDZdo6UuscgDu9CuA6yty0TmVwMZnkQZmk3Rde5capoIGjb4qkwz0kLIP+w+XND9cfinWQ
zL/mEJECjvq1x7hsqVkD9Oz8HCM0Z6XFDAni1OPL9CMgND52XgLNtbhr+OsyQ8FsXEb5UuEWfldX
PRNQTsORBTR1udOs4NlggbzknNgsGH1s07nQd9FgQbFF41rai6jYy8EFnRNQsjtAACc/7b0xuZ0L
uL4Fgje5KHCFKCD3nXeRM3rZhI+ZBXUY5JqAip5TTNJ+Mc5wb4hPM7ieZV57NcmKGvqccOcG/Ai/
2ViNmGLVGp5bCB7D0U66sd/iBihvkUlESMQRjcl0IcjXpC/lrnKhjK4ow2HvwE9+bEySPMYhqTeQ
/GzWUeAlK5j1dhM0lKRuXM8/AhGJmyAi/KsQfZLpvsdF3jJpHmc5xykSHfwGt3h4FahZWJEkUns5
t9PPDl7dYyKYgWYe+qQTBA7uYCh8RI3m9obWrMla3prtCHsIEb+qeSidQe47N3ZQG16KOgfMXfjH
NvFudF2ogz+UoDN4Tr1C96G3UR2ZHhI3iLdx471B4aLOuK3Mhk582AvfINpQIEbVly3fTx63t7Zh
cg9PaHgYelwsqOeAEVma5tlrjHwsAH7cgYKY5BJ1T5s+cfwjbgQ2d6O++apaOEHtMC47rx/vwxkB
Mi4CVG+jpf2H8mOokC043knF67QZdQwdgrpIGUB6q3qBJeCqBDgOh/G6Wxa7NiFg1UQByC0lInWc
cieHovyScXjaiPosPeIQEV+hPcCesBqvgEaIow9A88YrQOgDW/onevVwcjgW2ZgStKa1BtL7tg4T
6OAhHHtaGtq7LT3+y07aTVUslsyZnHLXelOMyB9cm0PFaLNWZWFXdcjeXfCW7wPjkJQCFXskgW1u
FmF/4MYK5Dcto5U7ljOCT+5L3zbiKwlUg2Rj0TzBXgwPnJflvdFeu2fR4rxKqoOPmETkvpicDpl6
mD5vGOyb5BImGT7OGrkYhfsdSw6ggTe5mDpcRBOnySBWiHSpDOxTWEGT1rd6TINi6r+6S1m+FnZG
qfMMAVYvRnyynOswRc83bBxyAKkag4+m7+qNO+LSEwwQxghi5W0nXM82wN14WZs09juufQgyd5r5
JI1IU26BeEWoEnCIbWHA6RlcIDQZHM01x9JH5JK8UD4ld/PoP0AYdYHPa4x3HD3AfBxW1LiySpnB
hXEhShgusLJTkLsVmzIH5nqHG3iX1R55G7RyUzjWr2KpcIlGwf47HEydqXbsbrrKjW76xmtWWJuA
yOpguCmcMlgN0F/CRgkW+AbWvW8TStaL8MZ1XZQcJ3jT4fxHQP7WM8u4wjEfPs9OleCshzJiMeNb
1xCjxz/BfXvx1Bc/mLpNQVD1HnBnyJgzubduUwPPlEB/6zD4U4izsgryKdD0tApDhEThkLTEx5Vn
bJIU/T7TWk0IPVPdjbdJxMDoZhW/d0RtoMS9OOW7MSMOIzqWq8Uv0LKmUV+cOpIGa08kNqNNiDBK
g4YMUijQZkfqlV/RwFz+wBWkwr3WJIDmjhA7NRWu455f4pSDhCtArITDb+Tlz545473PkRcZ5mlE
n8xcHn1jqxu4S/QRiZj4w4UQ4arFjKXgyzd71sXmGxwAuqkjOe155KPbJQEm+Tv0tNqnWff2BVBk
NBsAMujuoqpG1sMi8t3KYvrS9jbIw76O1kmnxKOH4rw1rDic3gYO+hYjKlcM0ai7tqibDxcZtnSG
T/NaB2P3XKGX6R50cARBQNWVOUNPAC60ldyCze6+R9B64FhGM0E2ITG2XNGE1/uobdXRH2E6UlIs
0DpiUvwyVW1AGUn0kyjKIWVBX+Yacb5Uu5H3xQya3/kklK99WQyrIZ5+H9FDxdanwpwvSajlLfia
YlsXiQefrwdqMl6gY4z72WHqnLDOwfMrRB46QbKH3jFJdaSiV1OJeVP4tNu4HfPvW+XTna1iCHDO
blzeJIIjelGOhAGdrCtT59wPyRfsZruZYt+p846C9r6GxghOeIiZbE8PRFpCYZlAuO6RiBKWwhZk
gzQDv1dh2ez7Ual81CoNKiJ2aNfQN5YuKFacdfhRDZ17gBwHrgfzZH+pwCd73jgGfT4aWYcdJw7i
aCOjwW3S9CaLutruAtmjGEYNsqeZHzfRYxP9mMk0HyQL4ywWMLLd/3F0HstxI0sU/SJEwFTBbGHa
k2xaidwgyJEEW/D+69/B20yERhLVDZTJvC77cXnNiioPHWW2odGLq2IGjqX6HnKsz9kNJRD2clwG
ce0L61pq5WvGrF6/AOAGCH60RPym4uKAFeDijKIGwOzeWuaf+iBjXEoCaJgraiyWJJBJ8mVSkFNk
boHhys/C0Q+pI94ImWYAvfbLY5tTeWXn2dYugioMjP/ijXBZvXOwXOOyNaO+d4bY2Oi5OT8SHUp0
mOKwzMZb18dMlqrBlPMhRH0pohI6IBCx6UvCfey6C5O2+SjbIiiVTjtNI5Ln03+dZf3uSvtit2QJ
6nqwFsOvYQ+fbrsHh3lnRDweWG8hQ/HOo6u9ZrXBtjGK42bqFE4GiZn0q9l08So4NNs971DxUrQ/
WlPNvlV0n5oXn/qqiLp2uTiVui9beqim9hzP+VMvNDswqx7iWPtdi/g2OfYlVs1L7uVP5ly0wIcZ
8m39F4DYvzhTTwRr/UuIp6LEohTqyJS30GKgXB3c8+hgjcnd/GrXphW1zvitoBX6UQ1XTW5Pbh2f
KYzPgqN/nNWLRy7j5iWR6tVHa7mX0XNe1Wh7rKXyO9egR13rI9aKwJbl4xTbSehZ6XYEwCaYRVZB
sUknQKFWMk8803zD1h7quEl9Q5EYy+XaSfE+x8mZBIx/QjDpupsiXUKEWRpEjsQPl3nyOHcOnp4m
PdZzdnNd99vMhh+HnXiiQO/8dewerRbh/1YHqh3Orb2tIM2ktYw43dCGMNUvteZwTNqo20z7T9Ka
FewrHecSp/iqlu292ZLmREkXhz1j4v2+0W6DXT2nTXrwOvdnHBL1t9vUt8N/jtpS/5BKj5nJ+iJm
8rYvAoJ3Di5RFgP59P1UP2ot3JCX1f+Y3nLi1PpPWxYa92T5qD094p+MBjZRnFJBKdgViBD3gIU+
SL3lVDGzwUjzl3X0otmsIkEa+WjoocEXrGySM5hXW2y0NQY1E1SV1c4lxKoQ7NMEtlkb4iuzvb9S
K3/sncS6q2KuoGip/XROzpI2YfQq8NTCoKR3/+s741TyEDLsjOOWnklXCNuM5ExF6nZkuLp3GFx3
PZCbzLy/QX3UdnK3CziuuTJdWtM5PtZD/bkwjYVHt7xxrXXkN3cDNIAcA72vXpum147SnJtQd9eB
M9zoz+NQ6tDh5YtZF8SeJ+nZKMf4YAtCBfGj2S+JbF4BorMAR/B0aUZpguGwjnhg1YUdNvpOizMz
ztY1HCf9zuN1glR3v9dpeXb65bDU5i3JdMp1W4O+b4MlsUJdcDAiAjznqSA3jFkUsEKvtSv+Km16
YHxsxjpswsadr6JkqEHspBg194zAHvgwycDwGUxX+1Ovw4XXtTwOMrnXuXthjvVrnwx3V5pXmSy/
9M24icwNe4paID0i1/1FB2lVrvw206UNN26DH77RLTOXh2VeI9Npjj2S8DXuwYQSUwu0LvtLsOwl
t6u/Rt9+EyBDpUvQ5RE9FUmU4HB+k9ZHUr9CRhv+TFX8osdMJXMH86GaeqbY2+lJze2/ZvVMxqHX
MK5K5zDtXnS3O/fKvrFph6AB90oAPrzmwS7GlCFP9XNejAAFYzWcmYsl/a2Pj6Cx7XHURuf/ixjA
4WOz+uukjKuh15ZvMVPdZwxVuFLGd+3wt1qWa70a3yWOHF25XIZGUgVTD2HXuGjojEy/4p2OVNHf
JiMp3piS2Icz59S8C3Kd9tVmGcdJ+TO4OuJN03woKptaiESXtDgYpvYsRHn1qvZzbMoHt0rOlZL2
0excoPe4aEIFVhQ4ormkY3WLwTaeNicNBssNkq1swkkzdX/K9fMSW9eMKycDRJz9GC7Sl10TWFL1
UdJQVAH8Vmto868tSiGCdpLbug7HYqx+Z2b8Y9dAgl3xPcj2mM0Aw+vgJf5YCSvM1PqRQmGAQ0Vy
MUYYI5rSueMc0jk9rvHYvBfbRiVf66Fblbk/u/O9qYh075cHpcfn2ervELbc/5vLscoDK2vJ3Odl
niLI3ic3Ua9DU97bunxN5y31pTkQiWFikp5z9bcepjWkfrw6fS8iO1MGTmX1uhVqTw53tiMFqHMv
HQGZ11fRknMuiRIOKEek5mdN2gWcbNd4INxjY7H6tjl9dvWSnSCDg0Iwp2FCdkHX7c+DLAMmd7wa
2QalkTz3rfE566sWtFl6cJXxkHjz2W7TEwLHUKAoSvePWnrGFxUNpUT2umaUA50NpLdo4pZ75kEW
U3uZ1wRxQwb1V0huznyTz27Thsxx/FTCKf7/tlo0SEEi8yLYJ+AqRwznjiAsZ+se6Ee2oC7tXeev
+5h7Ep/vsj/q/mo563OblL8cAT2tmfZ7WcPcLXoMCau1bkAko2BcQq7O5lS4QVy49oOTVsNJ9yym
ZnmkbqdlXgVuwqTsFZed9P5OWnwwOoSc5B9+ZOP0pjX1oYo3w8+0idKinP5oqfPb8YBLuzoDEmbC
MBeoHKNR4DZ0pvY/nez6gLfxUdqLCzwCwTsv9p/YSUj6HA5WCU8jGJa2iIek7Z61TFFVq/ot9rht
MNX/5zjowz3ckz4WJtrd7OZtVFGUxmVQqOo/w1tf2oQDolp/GO3+PDKXrpjQMVjui7vaNfXm+piq
PdnNGKDNR7ZBudQnhIRH8pWWEGOZHbXl9s9Lhx2eO6ObPNrTSKDt6gSeOZ4d9oQs195v9Hwju2X+
Q6rGTpZbX4L0iMDJp+VuL+0/jaSKc1vU3mm2Os0nZPMzr9QzCE/ngwpfnHh7t6fmUbDwY29uIybF
ZUhehl/LCmUkBusdwyTTm1hDfjwZOil0YgkN3XnedA3mXX+FFD8SMfFR5Ap9RJo+mohlfQYNf0sK
s6IzX5rF/PEK473k3LIm991eptdS7y4cpVx+LnjcJJpDPKx/hkx/SOvpxYolSBoyom52nswW8Jwo
djqhmiK3aCmsGq16Xwl9+24H6e2lsRl5XfuOznhvmg3ndVAdPjASmAKXWPq7PiZruI8jCUsdNmXV
aYcLPUEoViUQ9YDEr0xjL6LFc/WzSt38Ihd5cHumeWiV1QWGZpvhnBKLMw1lHPWtcye8GCWc1sCz
teKXQjT4wNQ3rOTAxXQHBTg5FZRLLT6G08IPUgWzUCjidOMxtUQDqW/FKWPnZudFGKadcReYBnCq
QXnuolzbHLt7poNCEyulFxZtZX1uKaoUL5ubzwVh8Bu6lsICr9MW6NMKC0zabM0fhGXqF8BWHDll
nUSJXb8Vsfu58emCTRfzExBFES5921wKk5O6zwihkO1YEVqQIBNYdaQkMxdxZiwvBuDPvdL4EnWc
v0s1PU6tq93tjsqtZvlCifQBAvT40APWnDBephF5KWWIuMi5FNw44jCJqQ5LVL0B0hbtRU+AG/sV
vV4/eLWvT3NzAFdpghJwIoDa6k5UsPZrotruMk6lcbQ7Z710lZpfcuycAYXPGjhOOr8lGfF4Tl5v
H5S4TyRYjTdLjRzpHoS82ArtWNPlvdmaSO5tVdy9Uv+o2za5tZWewDMxRaQDssRANDqQb/NkHxlo
SLPViR+8vS+1EvlxcqjqjFaMAfaswq/0OEUbbfyzsq6CjZhATHRGRqiUOsCROvqOqfzR5/bGYKuZ
HmwC3yq15lxTsT9Iwt+vOX35iQm6IDdtOaDAKVClDck+xDmNOZO0l7iF+ALbuLWxeDZT40+3rMtz
l3ntIZ0G/VnfRvoPhAYREzKqQ67DVSlJTdSUfXLvUHGfs7SKv9w5r94MAskCT9bJsaz69lQPpTjq
A24myqYxynqcIcrTxNHd7CJIc2NExgU/VOECPZainAhhgGzN+hwljzFML1UlNsiffoAYETInPtIm
rlTN23iIpa4DSnotLzfXl9+xtREmmML+E1PRRpkupy+uEcE1Vn5IZcV+udJZ0la9xk6H6XTJW4xJ
Kr9BST22lalf2xiOjLxeXlJrxQukS6Y9aCqOSdkVc8goOwB3JzUOxkxUSF+t1qnw0ve6HP4kQ2uE
WYMQoN1w/sdD3B0Aawu/HIqBXqZlbJyg+Bw8FGeTQ7sU9+Z/RJdYvimtN6EPoA7SzE+928oQpX98
jvukB14GVfRw/oVLZTQh8rXipZi0zq+qrQ2MdSyCdoSlhKheHwqnV/fGgrTKV5QRZerlIIU8lt6a
smBV8IP1Ur7UcYLKa2nWkxGb+UWYo+AiAsbzF3REKSbGASVV13Va7dtxh/pm4H+czb7ynr1EPs1x
vD7l+1reGB5Fh47YcDGgtsX8oc3dO9FCid9uwj7bqXct8uacV1ulziyV5cc1cz59U43bF5MH5Zee
DY0XOs4i1qCVUOE+XL7so7qFs/OrGRDNzq3Gr2yho/E2HemEaGBQCWirXuaAjmvNx69s9PcoLJm/
pqTCjYYsDhns7MVDeQQ1kzJgb+XySXM05IIgr7uC042dZ1Fx/yOaGP4rbFRJPLAqW0LuiH5Asb71
vV8KY1yIJhuTJDSIDyPXuSzTNGg6m2ewdl321cqx7SFsi8E6w2yYF4tKZ4k8oY9dmDaqBbg2c6j3
XCyOhSzL1hRtoifSMENR9dtiqsnXWFr9iJYiHRy42F4sp6z2lo9l6fdLv2pUfgL9NLWbKwV6v30Q
isb3r+nXjDJxfqA2ZTB10ut9V/BYIm8Ta/JsMpl7QTNXIDgYxialutKsUTAy0AHL4JSAmuSV0R5K
YRfWGagpeV4NXbs3bt1R3Hed3RDRPJUX2yowEE4QC+8OD3O51UZXur7rsn79keZb+VpaEfQ5WpaR
PqA+ch9l1SFnHEc9eelSz7jOsgD9l+taZ0ybl+XvpCyrDx2Fje0bzVDzZ5emae4mTsgfqY3cmsTR
uUBSsVoFbQmKsaCoxty81qareVyKLlIIq9V6MkzBjQMtSTvmtSRrWx431aZ47JzZZvhqQ9hLYDUz
kjvoDrpMQVZ9WBlkqOhi6FBHzrZ6Lx2jZ1wSD5kGO+9+5QtY94Uxjejpej0uCt7FllpgsTykkKGW
8u9aJFsTeswm+VPVkFB+lRrta792DnI+wQwhf6royGi/uaiNocr1oEktIN+MuI2UFGGD2U+tTVJD
YIOGcLjrppPfKL5BooQ995+JU3LMww1tKE1WtvEhNTVuWazzKe20a8YfajM6sKo8X7WLZpqIhCzs
6Glg4zBVQT0KW4GH2GV8WNSEaEJ4KOIsAdz/0NmpxWZpdSBsBM5GH47C5HkgVKe+FcPq9ieCxvPk
0FG8t/5sj2KC3XB200hnQh25nkYzkE+5NEJPzYga6tnxdTkfZs/AvDzG8GTR6LqA6LGkeQhk4Qxz
1DkJMdeSdK/PdlLWF/lkm3fZTUltIFjfPys8bUpNmuvei5DK/KjGMv8D8om4Lls9uIoMfTNFnbvr
UmudIe6+Vc0VUEmZixPTH4QK6WFR7ohsUG+r3doW3B9R87Q+XanDCC3wIXa9DUdKUdn7FBWkhmTp
tv2n2jW3IgYaOr+BeOUQtVbK6hFzbh8d6JzsZKKEnUPghHk7sEqzd+W6FkYIN59evRoPHYpQAG7I
U1c7FtB3T7Ws8jxYs8xZw5Kb75twU5EGacsritxSKzyOvUY+Nt1CvhRNLY+vKneROOm5+aXnu2+X
Me/GEjrYQMGBZGZ7600A+uPKXCG4Xb1dVJB7/UlWSKdOhtOa0LfGxsFkumv1mbeFnYYGFGx7SoeN
t26LeXQCaTXGK6OozRQd5wSlz2ltueG49DbyHNHjGgBdgHQqxARQ7I1r9Z9ZpgLtulVbFCazVfwA
16bfBbgvCjHQfzNUCj0lWk6rSy5xP84yAN3uMI2WYsQVFHfDeEMp1BpYskb5NvZVLZh3Qet26FD2
dE9wkA0SU4f6w/emhmw5r9T0CqJHeIqmA4OGqDXObiPtwXklggJgp0VXXUSopFkgISUMIhi0dNnl
u5YOrMVPeKldRp/7WzZyvFPCEA8ytXu4ra2at9i2+rPh1jBiM8/22+uq9bEttOZ782TeBesqFjMo
x0Iu6AUmwCV3hYIBloiR2GpMUSF9q7DaKrQaWS5hg0A99SerIas/VrphP0qjM5GulLaWPMcV0Xx+
nZviCBaIoiXRrca7TquBzLFtpFffJXGJfk5gmamNIw+gus6ie6ikcxlWhVRzBzA9xEt7WZUCL3bX
dJu/na38U4zcFsOu2o9VCTNr2Xd07Sge8vK/WltftZyaioROC/WACSs1bV90xneu+WCZvNuYVRWR
2gYBFytIn0Lm028PNKI3mKfzZphXqPmj0G0brCz/41T6wzwYZ5XMJyxBR0JJIpSHBj1o8eNqw/7y
xGlhTi207zdCevQSCuXFAvPumOsMBTogA9OJzsyzhyab3to5f5it6pPy9u56zBD2ZrYEaeLOoUd+
hOITsXPxCKn8pvdWpAGGGHJgWK71aFNxQOExVm0X2S2spQRPjm61FwvEIIAU6w/TbF91js0AkvGx
y2L0OumATFkxA7zJ6lcUHo/dYLyRJXHM03kIIdToaVd3OGFpYiBIv12sNP0ccudTr8pHt60YPFo/
VtpqMy23/AQlOsVGSUcRA6/F4zs3Sh6iCVgC5hWGXTOGNHWoqZeupRxQdzNTFDnjzDTcdTqbSNsL
JrQNLmJltznPhfcGvg966XkHMeSntKtfjGZdAkc3rvt5hFUpedkmp/YTr+iClPRBFDpgre2oRYS5
KAq3jJKCS8eSwzMDrC+MR7Wibmz+Kss4s8L/JnL6NdktCugMoUhrxpDRDI+vuw+TZzsOxj9TQnIo
hGlNca5QgopV/9iXI9qXIeJZvs4OH7JlblpgQbmESYciKEE13hXG6+5Q6Qrvt0VfeRjy+idjeSC/
KA7ryJ/dxvbMqLoo6WDrCO89zGk/IfHJ/qQMwhWbesBmiYJLe0+z9b/SsC4ub5CW1+OkpRbz9wR9
HBiPEy2pbCp1yh3930qENQOWjeNCS0dMoNaFs7brwvQ3iaotsXT47mF83JCqNqVr+Zvov3IH5mms
y4NToICma7qIZaYkZoHagAnNaP0wexSssFHvCFt+ITuuj62mvQ49vondNxX0Oe0CzDlSvWG6xRnq
RLPWxsDO5l9jnt+z0gXXNVAymd10amd5zGoAC9fZRbhJZKHb3CGdxTAlfL601UnHB+Si3zNAYvNi
Kv5SXyOOQPLdf5LpSwViooJZVnnKOvmyLeUldp175cgPzx2uHfcNFH/zVDKGkmJ0ey1d9exa8iom
NDyxbUr05POFt/aRDpDuxppfe4U6HQfAmg2fyShXAqF2n5lsXvYFQY34Nhj0R8nYH+1CG+E7yR7U
iBdDKF8wmyGpD7Hor8PIBiwnZyHXcY0oU1NfGRZxRssrES3jmZPibZHiqSzIxFjTyi+06d/+WJCa
g+lyvUc00Ndqng4w1Y+gWK9CT1/MefrtENhQQ/zUa/3Zje2DcMsL7pnAQ2oQatP2D87iXFjieW6G
MUrL4jKPs37MqglbI4jUCgXWG8VXNZh/By3ng2ObTEtC40brXgjvh/iMEMoVhVL2aW3Gx0gSZAdG
HjbN9FDV3W9LoliW+YHg3/9SFJz7Y42z5LyUrhag5UpROw+fk6VeHNg1HzG+D/GO5M2lde3Vv1JC
V5hz8q7vIKiRTo+ySA+2vVztkRorrg5ONv1nTjFFGcGwUasAoScXsAoryDkf7PO4rDvX8rjuAAf1
x9tYZU8Zkyp0Gu3IaprZ37bkYVyqLDLF9pgApPY9Hsqk+6wwBFbr8iubtudC5oqbYEcF0BCTFa9l
+cugrfmuMIvGJT2lyrlSKu95InrjJ7P3Z8y1q6epByRjXQTEdMYcALeL0/vHK2Oa1HXp/zJ3oDkZ
eVKevXRRoT55ViQsLjAK33dkvYFo8ivzod/dnTmo86vp1dfU7L+dNP/XpmYkWjPaP5AHUltK7YRc
d/OFWVPhyseydALFbl9a70GDL2MooaA5qj51pDvktr2qyX5oWjvqZPJaG+qN+dcXbKNnYcyHqoVN
KfayNffuS70dslzi8S6L04Lbaaon0FwMDr5pt595kSO3yW8mv+M0tM6cGx9ubYIEis7Hn3RZa+Ov
iNlIsjn0hX6TVR1OdYpiaDgDzVHNJfTpbf+dlRMmAZn4am2OHd9QroDnJjU7oVVnPqSND6M+jdZ0
Y9b9c9Mi2/S8/Ksbun+QYC8N1wDO6veyg27tB1sA3MrQqVmW9ER0a9WNKVwqKgEGfOSHIugTIDDb
i39h7woXHJWTAocohxgfDfth6C54kLKDu1UFPW17afQURLeUjEBMPMw6xnXt63tM75Rq2W/8Fzek
QhBvi3u319UIAWwPXQVRrRI8Ec50zr0l0or5nhTLPWsIYtKGS+7ZN3SJYCVJ8q9RUAC88Xdz9f5L
pHnYWuoEHBB1Ix+ypuT4xkXZCJQ/QIkVfoLVrZ/tzvoYV/m3Et5r7lLWK17/vv9mZR0FO8eZ5otq
6yuJNIEstYdUa46D8q7x3GP5G1pgTLssI36O8tWEiNRM5VNm8G1lPasQ7093Gor8N0H+iy9TuLKk
F3PUL/XRILjiYEmBL2pqX2lmT4bGIIvCqYBO0c3H83MZq6MxjaeewXYkdz92a/WIo+azHN3zUrev
3spNPFrgy974u7e9f5ohlwjT6ksp4rMrqwfD5ZSIPSBRbU2fKcqYJGUzS3V6pUkPhdDqMEPB8Nq1
sCQ1Xstd4b+fGE1y7M3y6LRFtP86buzHxFDxV5ra9Slhwdm2e8WfdeQIui1GAzNSv+cz1SdPymXE
bpd2T3Wtn0fLfRUmDnvHOq6ZCC13vZdyfJLMXq1A0eZ8eKb1+e0N6qfP9Hsm+oe2w7nqqCJYhu5Q
z+tLzjLTWC2eu/dVvE1Krj9LkZ4YU7meRaEIDrLz5YI48e+EjAIz2rGZzf2safMvw1zeG+DKsMUu
gbyYSql2kidtid8aipWmtD1S8arsYHgqBD4uPyuUWZZc/zq68gInS//WqXtjvd9GMBAC1YR7XQlP
/VpGcFBnehm66R4Thh/ZevPRls3HQjZhVKV4nKf0waR6Vt56BX8FK2tuhd3ggnSLG1qNKB+wpwzA
mmmOxR7tAsnLYPEOszJGpR11pY4KQ64ac0BsBoXPDY3Z5IEJLdQA6phW6Lh5U+WoDotIbros2CEk
ZvXZc01dhAksPXqTwDu9OBeyLddAG/pjscyRyBBL0dI9Mtzm2NhEYCXTP50KbE87Tn1NK1F9FVgv
lk/moKvIap0+Gkg0wHfj/Ick70GV7k8ZO8fU205GVwRT3R4YHYe31q05ixfE6APRyhyhGz2NSvWv
TXbrITXg5JV1t+hBYtf43JhQxMTRg9KGly23wnzMqUp0ca5i45l5mHR6cf4nmwAnlPbsqY0epU6f
oGBP0zBezEZ+OrzboLdkIJzkwDyAaP/TTQLLW+fE3VcXZIg5RG8czoNCY7FGtiqieVKJryVOlOJj
nFUXguGgTKRCLKflYUSlPwqmZ6npvRVdDgAY38lVu1fDbzcpv+J1uFPE57vq4UhY9q6kAmLc4hth
43/dXp5mDne5zjcdORHy16G65Ivrod2TR13TX1ouUwT+T+vWHmxXgZ85eOSr6qU3kl86cissw51E
Cc1adIIuzY77zts67aDVLG7sw2GeFEcC8hC99c0Rr8dz7LWBXDLy5efIGlwk0e4zwPbXlmmvDh3a
RK/LJ4nEGmN6B2iop+KAoi+yOkIJ9I8tNYMMEhP4Qj/WuYawuzrNe93rce5aQ4nsxnvBihE4C8pG
OVkiklnxsJYNmogWRSHQtFnwi3r7ncdtWLjtkTE+563F3cQgMr9r2J74R/54rMOSCliNRonGEeS5
Qv2PeaxIu18QiFpAx46ws6HDQiI3pbtyytPu3tJep7oKZkmDUjvbh9LwfVXi0aUyt7P+iH/+ddGT
Q2y2vOfN+xtr2ltuIppAgiQqYD57eR2K+mjJJQSVDrXSjGZDP3aOG7V6HpIWFSwjqlYq8DCZshMZ
Hrfe1IM2iW9aXj925PYnMchsVl+osB9bSyHW8S77okWJAwg/PQuqyYYgXCsjbbtdop5JHLD+yXHq
5/c1n04o/VuUX2OwrOUVT/CuJcDrPCMStaIlzU6dbN48PN3rZl+4vUPPpvnBgYRBIT0vpsCs6jLR
fGHHy+WlNcwg4R3JoeYUSCMHIXkD/Dg7Y+bPHA0Zt3rbAD/KuifVvMRznGtP+5UmF1f3F6sJ9xtn
IYuw7PvXTt+Obmy+yS1/AwXKD5ZhgT8TmQIWlV1WqYcIzD38c9WjV05kC/Tmr938Gi/OG5lJJ6KN
jt0Gr5lxRnKBGRFKLwIPLFqF3WA1zEYAapP73rwQZbY+GVN8zbr5jWEuD4AHc6CnxSfRS589PLhj
N/eacfR10S8Y/CaDqVPu5JvzeDad5OpAJEruIvi8W5GMT9xLv5rSe8y7PcSxOniG8xuI+rbp5gUY
9UdXxWmW3baraY8bhWzcWX/dPAbFHPunLJ0OMerTfmTANjKENugUhnKw4ZGFV+369P3wbHuW5Dxh
GwMGrTAyx+ZejZTB/gMXM2/YipSyQHLvVBS77mgI5krdYm9CCO+BJ4wgeCLMqTKDZsnP5lCCPgo0
t7rzmG1NVLUSbST72WR7mjQ8hl2ipn7rOGF9Cqox8Jb7Dhg4zLss1faSzHXops/7o8BZOyNM0J7M
KTngChkRjOA3kMMXaZfvK+YCqXPOm079p5f1OWv769zaB8eyKYU33zWmt9iF9rAaiAwDu7UYTj2Y
DqELKN6SCM/QB4edkxtv64DHyRzObqtfvdrGkGbZoW7GJ/DwEkISb2Gf2gM1INfhGh9cbUMfZd9W
enai9+HBCzKV5hscw4ncihGZ1vxpW/F769VHfA/EOuRHM5u+UQuga+kCrUiOiqROI7N/anNPWvpv
ryZkLvGeuOnF5ahjYd6lugPPQxQPHSKV4QRtDKbJ4cXv7/l8av9L/JrSXvM1XI0Sgcn+4ON1uzfC
df0ZPWezA5T6vIROof41Thct/YYAsLRDU/vIUM7fskn9NykSVxbPibQey+vwawVJVWLKL4kkd7fS
7BPtUxJY27Pgobh12kV9MaP/qWeMrkCCuUBkX3uB0Wu6zyD593bF0K591MiIwH0cBIaAP4gLX1Az
H4pm+VZOShePvMRPmBxKDeE8pBZLsqovg9Vesfz5rUieBV+KBX+pOiRck9eBFJVRwSpGH/h34HFJ
kCuBWGXqxO9uZFtVehPJpLoyP+7Ks37aI1elVX5THH+QN+mhjTW/dQqirow0vCtNouEK1q9cv8eU
rdx4aC4bNQQG4z8Lohv2lyVq4xJnAi39eE+7/NBvMnI1Ee27zdIH8mO6W2VXT15Sfekd7qn9L+aD
xugF8YcH8xNL57ax4TWvfyLdA9bPjBIyJBLZUR82EX6LwJzcq4ZOJZnNa1OVl2z7ZiHsPdbnfvdV
qX3qKv1FL+tXxxR+Bg+/h1/oJQhMaxLvNYUZ05L8rstZGkv+sTQTA1IRrKdIfpEKXLBwD0HerJz4
YGO757500arZ/79C9xO0XJo2cADWlOLaNPXLQs8adHOm/Ez/H0fnsRw5rgXRL2IESNBuy3uVvNkw
JLWG3hOg+fp3+DbTE9HT05KKBK7JPFl/j3lzJtsL/BFL15Xkc6v88icrvf8KH2NyygIIcbO70mHM
Mhm1LnqfWYTVTtajc5bonfdlNSEedlHljXgjuFfls6ima5t3qFH8Qm7zRpRvhjs8UcR0G/xIu8Fh
viVZWrMlnbt9hxgG2+t0IDa031R9TTsNh3HSJn29IVBqLslKbCEZUrn20YyC70Ww7aRjfcjhF++Z
Er21afeJgm2PMpgCSKx8Fa1FQpNTzLh1cJXIAsFZwd6DmFNSAGyNsqxDVpUkzbVzcmfdSHAlwwgf
JVcPNgXNMOjnPiGqF18Fr0rwMpXNa2Yx8+6qAybEXxkOu8JxduywATiZ9Kcq/iniedfmlJi5uGi8
jetQjJg0kuHqoID1LeOpwPS0Hkv7ZeTgn2jmm7yie2PJg5Go5PmuDr5g0lyYziqd6FQDo2l/+f+D
s+HgoGDHQhFk4zHAJTTSP6xSChv8JU9gSb9HDFYUNvLGAt1YJRow0RT/05K5s5n86Lx8n7wemIPV
HRKzfSxiTP+d92LK2EG7Gx1QLVMWlsxhLCu/VFOHyLqdHxwUh/PsPlu28zjiMVmJ2kdG0VMXYv9C
v8sDiNGUt6zPz6lfv2eV4RxLQ300S+5xP9DqYHS4mJwTGJrSS0sN489qPxrVzuj9lzFXT4S03Sxl
fZRe9BpiL2OB54LjybDTNjr9S93xy+JpJBTtz9DudulTuL6ZBsQbevWHqpsp+nBaW96d8XCCDaJH
pkRFxsA4Kztv1dk+/ayyfgp8C7lVnweZoHDnDl0CmstYXVAW7gvf/ezcHJ9khahV2dj0LVqatOZX
vuihPjR1CedIpVCJrOXkn5+ZlOoNQ8N3+O/dzuvYnbfjTjeWea1mHMOyxZxHXh+7zQmpTNWVF6VT
dQyrPFgtJ1NdokuW3YvrMpbJotJbOXi2N6gdQ/7K8IHeA3VpRqllUHaBIkYCJMSGCUq6nT3jStri
YYrMjTvH9TZ1ZjRn/Fh6t7OR0Izp2TZQq4kMeZgdzOm5UQjUJnfAJirsTzoEBk9G8k/k+Rnv+TlK
ky8x+jtW7RezZjLWV80h8W2kldG7rVDdBoaP0zmzHrBB77GJBay5vI8wCI4yn1HLJCMN/vRQdsy4
MZwEvftijwWcNONX8IKxpj1IrV8dTpSRoz4aJQY9Ym6KKtmqVjTI0eujZxWnesD3Tq7DmYnk3vLF
3eurZxTbb7XNTB53yjWM+j8/yU7TyFiV/+JV5vJiwXopqWPogyL4LQFbnHA828wDJm9mfAu/R4MY
SOOckWngbWaQ3ush6jfLlNGZ/HvYCmr6vmq3SMP+ua2mZC0RoaJ7vntz+ZL2/bczOxqhDk4C3TLg
qdQfPeceosS2T83DUob0XvjD07KNHec8GsbaGgnZ/P9zFTjBd+pzPxXRc8E8wwryY+5mx6AKT4OF
1w7aGkrjk6ncY5bL29Tg9MX+DvmELcUkI3jE+TpV9Us7DyC4vAvQsmjtZr6ikhy6teEVd8Jd0fim
/Qv+ZYagQ7mP6tRALNujLULrSHuf/i7Nn1t7Tz0jlzgfX9yB/z/nEwqBPy9FIukiymS5T6cMpYcX
nBBfCyVO4L5ENRvJWV4deziXk/0w1t6jaeUPna9ehij4CLtR04y1l6ShdFp+vNaiZdHU27Ff3GBx
HpevHl5FtEosAFcLGIq5oVTNpmOLZlH0xqi6TD7RapyJBqhvpoIsB6oppB8Z/WTHrqnYzkNwpNJ7
rJLqUwT+NTLRGBqt+H9xCQJinfTNQ+k3h6U/mqjSbXbfTli/iBpxqVMXt1BOB8hfp8GrLnbDoJNq
vAusC+98ebMkA7u2nuO9aNGOdyZvcwjNbWvbqmar02Qbs23LBx9t9KFNNNAep++3SDOthzFS0b4S
aXwZCf55IrtRoc0157e0pULGMCaOesTTvfNNI/qFQICxrnL8bNOMg/8e4zzxeLdUeStHDptxqo+O
qqAp6UmAagqWbqe6OYicdW1+uJzwK1c7NyUtyGqLotIa/+IKSU/NpbCMAQzRokCkNplhpPDWs/22
OMFENP4F/sQYufvn9uEpDAzvinmfjRiCmU0aYlZSo3oGcbsUevLbDsPnoQAeVjUxB1U+2ac86ZP/
mmBA+0HJsF7Waa4QIVJ2diPzQPewolQdDiOqD7Y28Q8CXH2WMFNXJc3/bBfnJoBBlHTR3pggaima
7OV3oq7/4BtmIZ77pzwLfxl2fASDfaiYtIK7I8OpGiiMijC6BgLmQZV/pkOCUc6vw5UFZ0mr+jvw
7HPS8QzjC0GUGk9vzdjr3WRMX/2YHyDhnVlKPHho2WPb/9N+/ZlXwwPEvr9l1O0E+g2/PJViDaZA
d6/oO6ID1R1FZ88+NB7jd0z5bwgHIdvZBVrlDODZ0P2GXHSyY+USOd0vhkg2g4zrSvMZH/5xaN0b
NiGUae0O0/0FhZD6/5UOl+glTsLrUMFnbZNhvAR2ffAGWHWoZx6jYLwIZrJZrb6EGr85qvyd2yV3
RAeXECVULBdzwLSpmunKYrBco0P6sXT65PQeAo7J6mDxeFtkBY+hIdSeQernMMszHBJMjDiANp0c
kg08o20/c9HjaPxyivTaI6tYa5mw6FPBHSX9Y5QS2IocsISRqE9uPKFKgDSwSQ39OYaY2lI/+FeO
4cBuv1kk4BRtgdc+531Q8i7kJpJAGuva64AJ9g0eWo7tFRBtZ2uTuIw4pGbi4TbqicLM3Bt+/2g7
VAKhCacS5AGfqATqoW3nPmnBQoCKF6HpiZy695HkJDxZUXBMvby9VBXGHTlZiz29nxh+mf+FdffV
zZb/OKTFFZerf3KnpaFD+7vuGmKCC6dihclKeRXMw0h5M3S0n96xbW2gGnXxXGTtj0a2hqL1hlLx
ymg/x+WKpM6e2R/GSKU30VzUR2PI1K8lZrF358jfq1KY/1TUFsEqDlF0CmtklOG3rBqI811XTVDc
E7cQ+6CsPgj3A6Rlw4LIM7g9FTzXVSGzYsVtBJ8njDY6c8y9l1lvJt3vm5h4DA0sKLFrviiz/ysY
6nLmldGt6jCAVKXxKrUU/3nRVPxKlAQoTYDdw0ubqnVLZXrwxEgB5LtP8chxOSgbhEdsTkcNhGjF
7+HkMjrYP1n4KIsUsM+YvVjswigZST91WHXFk2ZnM0nGwwaflZoLdSHpU78o1x93fklAp8gxPkdy
aih/ndNs53RPqgcr6rO9vWaN/9hoE6xDiorbqnJMy04SgqYszRAxVXNNMgrlWdmQ8uYqvPGyZCyf
yZWaqNWjdvzHmIfdyVAFz/jD2U0RuojbbqjcP3D4b71u7xge7zXiB/hOpKdZGpKUGFl1BH3yGjYR
lJCeWqPr7WIbgCUHdsQEAR7wsO+T0qOjDJ4TYghXnaeja6Wrr7yT/0nfB9OqSAfNhNURdVc3zzJV
nyMiDdeODsqcC04PCnq68nOmZ2s1EEg3VFju9YC5HM9ssevtCJ6W27HLyNx2PYyjVUML409UZoea
LHKOTIXvQ+TYSKjLF5lb8zooaO2xH9XI+ePsyhpenrvBkh+Bh/ootupP5Cn2NhrHf24Gvy2h/sgm
tnPjVGafk5peLUvdPQ+MlNtm9UdbpNWlkei1qyBixVayx8yas4VU/sgk7W71froPa3nWcdWFnOX4
NBqFLscsnQwVK6INx5pyGLhzcxJlj8DbaC7KSx22TM43effRzRHpzfCRWxtRvq+Rs62wcP7Xq+bP
1N0eukcN2iy/W3lC+2fCkR3/zRwN9CIDrSeUMe6llcNWLlLpc0Qkc9da9zHnEnEUUw0sjtU6cMsv
GdPm2n3/GDc9GLfyr4/EH+JNf8sEBy6cY/wr2vnRyNNrnUMNWf6lSEpqQco5SEKP1D1ogj2JXYKD
2nUWhoHV8Wa45aIDgq5GvfEVFD3DxZAPw8v7eQPppjnLOHE2Pj6rJp0OfYSaC8IiXpSwp/g7VFG1
F2PrFUgrgqckaJMjM6Z4mcnmay/wze/An43HDgXbyZv82NtAqJyJgB45qeinkdxBmWk3AiX4uTAw
8kxxkKx9lBXnsszZDoy222Mx1aRYJPiLOteQFxnBxd3PQ1Q/Dk2af+WtMNm4IeBc8tA9kfH/m7Bc
BaaBH56NV/khDDc/pVY1/oHbwq3bM9H3aH5hpT3ZRt28yAKt6Nwghm4DM7sPXa0bTv4AjKzVC5xt
oWKb5ibuqZWeeNN60ojicdLzMY/qhNi73PdTKM6ZJA9URxE8lN6Zn/rkX8h3k6P5ya1vRxv9rzO2
7HN8KyrRBSjRdPgTLETAjiss2lOTf5DQ9ISKMEFarPUAyQ8gz3u+GEHxK4EWvDEJoWcyB+0cmQpk
28hqeHwLsD3c61VS3vCwvzq6w66d6Rz9WWlEOx2H1bxFBz+8V4zeShT5a01oIc/8ZLn/jbXwb/HY
Y2hE8+X/J0BMVWv4lfkq5RiBApwM3bXLewUpJBQRzBuGIkaBYNZtg/pbN8znzIiu2gPWdO9RGKAQ
c8Q7OYNjxFzPFucu1PmrSFtWNbEzhexMB1RvuC9DcAqkP7zXUyKO8Ygdspr1XOMOF8EhJUDgCD1B
Hxzg8Ix0LRNxkhkGG8yN/gkQ9Ai0pRWXSE943frY+1NDZy1y6Mn2uPcM6z+3aziek6zC2TbQ1PVA
qDMrGYmLXswFNebfacLwZaCAYq2FgeEpzhlHTEbAmMBxvEc0jtSmvhnbADuxs7VdPFPKmxXCdK8K
LIRR4g+KIh4MNn4OM6uam0niBTjbTABTmnXMnUPn9Q8ZS/eq0vWuLBCH1MM8nTQo1BU/1eBpnkOE
rZzLB8zt3tdQk5ymAhIHC2Zf6zDsuN6lqseTNczRSeCq+7GHiEmBLMfDLApv7c0aO3Tih09T6iZX
HK/zibTK4izLKQE210/xOrNiptTIKj+w7YLdNq1/fY1Oc9OWjXXIg1BhUPDgKaeGgWBsysIFjdZ9
4FNkHijpIte9Z6e7oB6ya8xTdMUwGNJi+ZW98wo0lxpbOhPzoJiujnSBE3kU7idpYyZ/nPMJWH9c
qwYqr7R/9NwZx2pqgqc813rHDyMEztS7ztFXEyKZsDKTk+Owj1yHWMpAghdDju40y9NvbZQT1iSg
gOtxqOPt5GjBEspgBBBYs0KXgCRtF6N9uzlewf2QMJB8TegloWMKkJu+nfU/vm5o5wvhUeOMk8ec
VJdG8VaHpNmvKLXISZhSSz/4SifhURWokVCWoW9qYRphiUcqe+zLJB9vqklCB0qlO8b4Ru2AJVOJ
1JRU5kWB5CxS/3YKmWkydUixYc2GSVAMpyMNfeozFVviBd06Zfs/SmzHOQ5StuH64sw2g7IM+OHa
mAN3GzbBPN5mZhtPIbLdtSUmgaQiSqqdSryx3guOzE0ddQycQ46mWtf6yXG0+1b4RvlU+kb2EkjG
Mggpyn05avtLNCSa12ma7lvCo24OqOdtpJlJlQ67XRmN1C08lO7HAGrvpZhh2ek5hBWjG++7Qv4c
rUrV1Q5IjlkSY8nFCEzB9NNNKpt2Sxx7xqWbNuGD53TFRYsYzkgX2OB5G29ao3lYIhCCFM8Kzvoe
6RgH2jgzt6l8p363pFu85DQ+mO1J+8u1iQ8Ea8CF/HeBShFuTNtM5dZSuC1w8LkgUnR/UsjYYYEJ
9Quxxv+rhF0+ArOF5iG1fZUBbr68UdmKdZfc1p4v1jqpmpXbmM1exqF4w5Qy7flhLvwPCvy2QCCz
DqG7r/CVMk5IvY5DKfhrwwCQKfPUlTLa7Nq3+D0fKrrXe+W6etqmAWgwDUF9JyPHvVu1O3xQg+SP
gQk1HQezfq5Q+LEP9vC6xhUyjh2elTzZesgo9zCzzK+Is+calbgTXadqmaRCL/qy0RBtJGv802BD
Te8EM/yY+SxFdO3fDU+nV6vzDazwZnE2ncR9bDMNNQlr5F4OiDSYN0G8oChoj1li2M/xKMuz6ES+
s9kvvdV5lqB6T1SxrxImO7ZhtBcDS122CkpccwPe+D/XM4L/lKogm+CeCi6VU0HgxwC90R55VJIv
fGvCVrub8G+YA46xlmxhj36X5ZvezuU/TwnjCS8DOPfUVZtEMCp1mXR4Bz+qcUo7TtHwPGKJs2da
G0dRbOxQXFsbIHoImJtGHuIR8WYj4KTYDRZNi4HCzsLdu4lnE16BqPV+8KL8N+FS2jkth30C52rt
ehW4Mg/jg4GRFNBo2RrBprPYbGFfkZvGR0UWxhk7FMtmsLGsYNxxiYCkVG3x8sXdhwxUdRedF6uD
79bTfYqn+pBplBkHP4WoB5SeNaKp4SbMQ4iN0x2qbg9GbdhWSZQ8hElr/YHgwEiaJvYTKejRI2iA
Bktmne+dwTOYHKuxP+ipBV4X0j2j6ui1QXaCO/c/UvZZsWtoim3Ujco7oUMsL7PXMfWtXajoacMW
rpn6U+8ktG6SZVzi2D9TNvRHqFyU4w7LRiJnnINt9+yHa4CqWTrne2OAeuqyxLznE763NRf74lcc
g+emCr5SNLmL5kQ8p8xUQGGUMzsGPTqbpDPcW5Ni5OdDBvSiZmsj09BDJ6v/bBXkJ22Y4oIeV3yk
kwcKkhaUuq9M6QpWCWbunZsbzcZyimCTRMu+f4jc1yl01Ys9zK+yENm1JZ+VLZeXbzsn9ZkUAR/d
xK3fvQSpz77Hr1S8gRI4PJSjgXXHPC+1CmPR4aMPWNJaZP1tTbqRtAVUR47AZCwAHOxZo3gqkzcp
/G0L+T4oa2jgIYg/+7epWjouH+VeEfpU0suGO43fbCNlICkRuROouVxcUSV27qyw73uKdrbcMH/E
2hPZzYbnaodUktVfIPmrmBnbnfqwWO7zqMJn7LLvNBq/FGkPkzOYK2cWK4MqgUguFFtYNrVw1jMZ
oWvlio2O23scJReHzRPyaO6YZ/wjYNPMNe/b2vK8Q5A1J8/oHvs25McFg2Qy6AbbXdY1P3UQ3Zfo
8kl2eMn8dd5Xv4nEbVXHX6HtE7qg502MP4OjiuYpJMbABYaCR3PT0ZsWFRzpfLSep47VeDiaWNSi
ZzZthzkLSm5Gsiia8ViRG6HMGMH7vBUEV0Q8lLlzxue701FyFuN0nnOuAEDr+BDvrX8dE6IT9E8J
33oe47tpNqhw2otQ76p4p0U550mwSRN2oIV3miWiwrRgFA+kD8kug+BGTYuUeHgxxolGo2qs3ZSS
qooPFu5967THlmzsB5qCHBBypPz1VMn6Ms4Eg2Rs2zRFJJpYFcX+w1w2DGaiws53kWWYu84U84ZZ
FLC2zjP/OY5d3VOTqlZUS1mKcXSlIzgYfdmn57zLyXWA34oNGJ4F+Ct80m3STPclJPvgO36HvScN
n2pXNHRlCdKmrAZjIdWEVJQ3e1V3dfdROCQ29FS7R6vop2s+VP23azMuzmU2P86uUUGddmxCAASj
lckQzS1yivqiCVd6HEFXoWrrmdT0JQJt6VbZK9J3QFruPL/GdqXQXY3NQ6TddI+xLtwZhtEceiAY
q7yESNguBIjakRZy2DL9S4q83zF3ndZ+R/xc2sN0D+XAFSZxns4oH2xIscpbsVP7Ep7mkAXYne0M
stnztQ47ccoI+9gCepM7YqmW7ABZHf1a9RgiW3MPHtZgaIcbKbZh6cVg38+uD1zI9Qrn1EZlJLCS
gytPHS84xHle7ErJ0FsNQf3kDO7I25FGzhdkA/JCrCK3v5izmxtwZBELWRB3s23/1YOjD4BK/DXz
b8wehYveJigH7u2+2gwwKKGeeC5DlRFLIFpVZJhevOvSiMVkxSZu74BfJeu6hFRil/3K8NSntpg7
GTjetn5S4fwGZ0KJz5MFp9Mw1+x+450qUkCSBb7OtGQGmhtqgDmBp60K2+zoyxZGRu5GFDZJMs6I
1kfMDH00z1spvO6IUdq7ElPlfqSqyL9Lnv9d0bMFTRB0vw0+wy2+4/kjhPiNB7oagFonU73Vs/FT
tXnGydH9mtAGNik+bdjvFmqovLsXpW9u6xZBbFCZzbY22ClLZf4wJezWqIS77Sy94ujnLgKVtnY3
PmLXGzDc9GCPglgRkQjszkX5juVKPvb1wGyUU/bY5xJMtMH2qgji8Cy4Fr9VKpp1PiFZQJkMJN1P
nRotMJDgCM3NqnM6cQ5tSj0jyZFPTXX9WOncemt7rgsrRG4nE/FP1HX55MBdIxom94j00PG6cm3B
qF3oF7YI3VGwKCY+gOZTO1m1s4Rt0DcAVvKiGgFk4Kidmga9EdjsLhIf4yZSmAw1N8kZrz9yvB5r
pWmCamlie7jyNOdsZzIiLbAgDadOxsUvxLziPmjZrK0xcilcnHCfxWp8mpMMEMoQxZuxKpFSSvRT
hV+X69GmMpNxW27DysM0K1rxXI11ij1fNfqMwxKhWYk1HGae3quOsKBe2XKrI3a2ljInfoP9+jy5
893KMuNf0OXdfkia/tKRC7NjRyluYZqj36Y7OAM4QKHjsD0IVKBu9HP2i4UAeBvHLYrGnA+jNXX0
ZRRl+Tb2kb4BcjSfqppbwZMSO62FfeLWT9re4Lc1nsqw8Te2jFHtBSDy8Jjg+nBaypvamI6SWe7G
bObxNOVJBcoVeY6O+o8s6BsHoi+bl8RHcMgnGdpbM8s0ljpDV6tsktnN6vvimodduZyS1b6tk0WF
YrbrICQ4p/AH6jxsTdWT5GO9DhOJw61weNaRgRdvrmD82+seQAyyizVOEgvE5twSE4+U7ZUNt9xF
Sn5LirhTD9j3jM0fZ5ABnMAoIR+CQMu3pVFjRnJw4iSJT+lQHKompE1B70tZiUtiG+p2x0QJQ/FL
1I87N7LOmT99Ty7flvQpZEv7N/XVm80PKqzU2gZUA0lwO7PbJthr34QF3B9nv/x74Ce8jO4hcb+q
1iNXtf5k8MKIF7nJ1IhX9B6bIgzWXXUdK72tAQ8g4/eyBCxOg6tMM/GbrsZcQC8INphtGMLI88h8
CEzAauLqc33m9PnIi6Efll/lhCY4QSedWlLtAZWiTJXFSUTJq27yax4huLIs8RkRE6RC+5Jww1SQ
geaWGamDstcQ27wbNxmc21Uk20vNka0C/QzJYyeDEqVzdJjj/HniD2SZOpk21WvVBcOqw3DeJAnq
AIcBgdHe0bPNI2yqwUEUFJ5hlKwZsKwpp2+JYX0KizMfra+btlhR8MZS6XJwEkTW/GaNZExHftEo
tqmZ70IQlxtDVM+sVVhZQ3NQNjSiayPV2kquTe/vQSMy9QueQ6mQN2dHK4GR36GjARvedQTzVbj5
lkcowdhqFsmPAaFyE6AWj8L5N9Ew+wN7PUI7ZmKAeENl2MTmjelA2ZpBJ/bd2zDfXRhN7DffjYLL
obil5rA17fDN0mxi5uxg2OLQiOhkJMGhGfFR9MB8GEg/E9Kjj/zqeOoj5zMu+GpDjdQ+SwDhLc9d
RO2XOgLWUYAryDvb07SjDECw+tuHP7X1Xs3jBjwueqpFH53+54Z3JEsXNIUEewjgkWhSPMta8RTl
DlDfdmjOs2CutoBXAR1ia4IFBhVjFdh8E1GKdUJvZwyay2OYCO95TMddJp9yuJ0JT7hvdkd/Sr/9
QsDSpmYdOBDfp+rbiNrVaH5kTCgFHy4pMxeXoAFwhYhnI4Y9nD2OEZ171r2TLqDAcnKjTpPJXfNs
jKW88Dd5/G5vzKugQc08aPy7FlEK6EIHRNlesAUlvXXBPbhxevXxkzMtgYTshILJoVpsifUuUIgk
0qp79VX+zBW3rZTeNjh05qi6BbpBY9HwcCzOez+74aiiWM/WbP779DM0zM3UTAKEJ63EAG+svw9D
8hYPimQG+Q+j4hGqx7tfpxbnjODp9zYCDVGFBJwXdvDlwcvV46J/iwcEqjMYurzapca4NyOJRoD0
mVEuyCRjPcT+ZzY0X1VjvEhz6reDct+WJ5LBIw5P/tNJmg8SGC6M9X3gpiehfOfYIIZq8+lZec9d
/C6gSKxifMtm07+bSwLnCNctQjn2oJsFwdIVr8TiEhKQELsZLcxBTIjBZnaR2Q0ebPmp5qzFKjMK
pKk4OLzdyGuMLX46JwMeVpJVKNCC8BGqqXG2O4uEHhk8dFCEfDvlkUpTIrXt1y6LbpNGvcMtsCvT
AtFtcauX57Mxwgt9mLkpbc7YUY6YxjAhtalzDBTx312DfNWhX1keBGt2H/J5/CAC8GAvgp5cAmIw
+maRCuUL0APlD7bN5WlI02HvaKhIoD7zWV0bx0NLM7IZrVG8b6oqRn/ZFqyNClV9qTawHimfp0Ns
uSX2wqS7iEgXVG+0ZmZAVxG5UMOD8LmnTqpnxvMLvBTOBg4YxOZyqLlhbfMtJnqGPFJlTNvcioDm
ATcnGBD5fuWqVzA8F2jeJ2uOYIm2ezUBI9HyhHyLEs3vmbjlI0l/uKgZCDN2pMvhgdcPRZK/Q08D
M5905a5IOQeL2KB+bh6DCc99AQRiIzHLrF32xvs6cq5tt9TtMdoEfuIvkcIvQEQXdUu/TqrqNzZH
8iMYAPLs6SHY8bPBmKzV3uvRBlqF+0h+Mn0dhGwiZBDZx1F6wvrzTIzBisC/5yoii4o0ANQYf6aB
fj5psiv3CoZF69K6QLcBhVgsKFzUlXTKhB8we/Z7JHizy8aABlU5qbF2cZYTrTN+spH/cckc34Qg
MEi+q/q1v9yOFarFFRE1f4q3XzqM6QJjsUuZKLCDrTE2HBR6N0YDciLtMj+J3yAQGOuxSHmg28+Q
mT8IoFM1Ic5UQPRazgOVeWcCD/aZHV8iET4w2Xmi0WR05lvVRmXRNRrdnd9073PKT0xPPVKYodo2
nBiVKNMtluZfGCIX9hWbmY+wJeqE+c4pHztmn9bZpJSGPvQhM8qOQpyHgBA+0sOYhWElIgcCpW2Z
XN1BvwezIE2plzxCBAamBap1g9FiqtgeLKgXZ4Q/wKk2mgQRjF0XrTs/eLaAIbcpOZpB0EXbilMD
jkfAjV6PpDiZDKan6Hn5JkDyL4qm4XeS4kxrzqOYQzSgtB2PdIvgACp/b2n1GOrxUvDlly2BSail
N5E/PCe98QRaJtnY4QS3YaCONSJrVdiA8Qx8nUGFPr90mK9w5kVAnWmScdyXTNCCkNSJFkEGCUXg
5lNstOtutnHE6xflMUUtOXy0BqIVuA9Oxp4J6CBvdqWBzEV0HXX7UtdgW+fIePEbBGUOSgkdDcSx
ZPo3cdn0CzPYkqNHdIoLsTYsmiuTUdCiE4LaJkz2tmE+EhH4Gi/cK667fVwjDi7MZg3FsmcTpa4S
GbsraIiadtiNoL6kYXzYakJ63nv7nCs0prdpNXMMS6KpbiJMHF12F8xiCk64lLR30jf3TFAJHq1e
WR0dbFX++r46e/Th2gyWUo8jgP5drp3Oy9A92mee2oKsv/JeoOZYD/PQXP12sLa6weXeWWbLZFBO
W3/RGvpB9KGN6TaVPmup+a+2aAjHeS5uDapBm/owwxVJ6uGd2HZYJi3mLq6P2k2/SVbovhRq73NU
TZ8t4ap3JuwerknzZrn9PS1a92STtfRZJEP4YpU2mKYgQroZodsBFM53FFIg2VYMDSBEnav8Hq1j
fA8nsN2KzZxvY3wxkAaxXDZVgkA18J+miEiuGSPP1vOVuWoIH4OeTEceQwFvr07hNjs2LhUAd/4E
oayn3E5BOdmET8qGF3M+5yYg6gal2iqIcTUVNuvQErON7y/EO8o3hseNhS4QROJye7DNQxADeEdb
/TqcB9DIfgFcQ1g3zZpsG/KJkNm5RlCzpSGMVyShstpwS7mzs+A/JJfeOrJlyUpgujCfeI1mQZ7R
XPIdOXhCIEd8VLgH2l6+tSAQkqhTKMyLf2Ey/HAgxXcntp7cJngjCvaJOfTBdS25mwPg2DqWz3Fo
ggYwN00gH3PILKw0DnYTgCtFvTshKuyj0FjlhBrtQcAb19JSIz4sNNcmpgCeTt0kd6YbatOOJToJ
lg0WSHxiWBgRB9F+5scuAzT0KWqtteP4X+jnX3yneywm930Z/kYkNBZQ4rFmw/BMi+xaMDxvkvmU
8LU5cnjRiRYrSCCEsYhk4U+Y98le0F9B/15mQcSwDSlVP3DhpcxFZZbuwQ4xhS/hJGi8ND5C+LJK
TjKU1OLxKzMFF1/sJLa98D0YSuWTNTnAKAz4FL1QLDgAL/HBFs9wx0uYViOr6Yq3tY0P4Wgf6y6h
bfCnrejtcsvM+zExm0f0yP9j6TyW40aWKPpFiAAKftveGzbJJrVBUKQEW/D+698pzVtpRqJBA4Wq
zJvXeHu/HzB7qbAtwQSFZxR/x3PwK/ftX5UHW7yqzkOZ36yxP4UODD+rz3bhbDxcT3RfZmy94qS3
VjxS2yvbPUghXYF36eX0MtSk2RrE25mT9rsOmv7um164GrT0Uqb13c1cLPc1uibSVxLtnmT6sIiZ
wfppRv9JmuV2xvbf0oZLauvlrhGMueJ/XzSR2GmHSb1n66YliHdOH0NN7iBomXNTrGTlJbuxU2bc
GXPSMhzXRDkAHnUNA9IR+RNZwV337kZxg0Gii+16/m4M/hMi1noqgreigjLIvv7umPIGDeDQROG+
S8YzvPXjNPsXJgVfZsHL0fXWZpbTE2LLbx14Y8N0/gKot0LabTOrSnDDgZTnpcY6xeJ2tuxDRFfb
wK2Nc4oYEHHGukvLN3FdoyuNyXaxFbRhmMZr3VBvVYSj+vMqT21f5V1vkeHnq8lJyD8j50jYIfwx
nVlMOLuviBj/uia1vBksWXEHN4OEjwvdTUscWmENt8CRcRYofITlgM5s1WlSJvHWBylPB31kuj17
6caP6KX97gxGd/bTaO+JmfYeAnDYTbiPWaRBhf0PqAxOC/HDstIjxJJfEdKlVVHnH9WI/xNdgJQF
XiiiYppnYlfLEYENxl+9IP9q4WfOtBx1uPulja28I119F04tAQlza+9aSyXaOwauNwRIQb7KcgCF
Huw+85k1FYW2EegvNowjIRZRwl4KLdcxOAlwpnMChUuZ+gT7gVlwPOgVNrG5oFWuuO05tKG9869N
TVyPARzjqw+RYoAbYjkHI8Mfujs0MHlhyh4imaplvXGdsNn1qZughcKDbzkEsf67tgukY12kOTdO
9/wjz1MX8gWsuI5Qcsg0yqCpKIhBTiy7WY6pb20QR2KkSozLyHPhWChnC8/5IOiWcLJhTZop+JaN
L7djuF22jGC5rFNfjy5RMxogf614qeJa20ZdjKe4M7p7u8dAXk7Uh1HvuYchaGEMFXp20vH/2bHd
mOuA9Pk16TbFFm6HXENktU9zruFRYpkUS4OaRGgY9ZP26m7mPMKA3arrZsWPL4nv9VAw2iI+EpUz
rMjwAJ5oRhvRR1R8lG3F3oflNrV0px3sZCJsuSVNQ0U1b+06xO7Z9TAacjrpMLOc+63mMO7FwBzG
IZPpTZRH861oefM6LYQR6tvavTXZk4BuataT0a59vNTWsmIy1htg6EwhorUwe4I5TTZqc8BaxEgy
B3mZVWH1UifXoep/BLYFrK7E2TmhFlirBofLh6McFCpcDxYayN26m7L+WFrCO0ltgHiRefl1nHO1
jVuAGtHslZicY7W6oE1JPkan8bbsNe12Svx53UHZxDufSZ+RcJa6dZBtQ93/Y3MeKcVuzmvp4s0B
H3zCPyT6sphNLMraPOmBiQEasyzepoIhxBisUzXuan0aYHsvQcw0tjscJM/Sa75bOiI4Af5fMyzx
X3XqneM7n+2QHNohPcQmyeaAohsTHM2XNa6cUXODNbG2B1i6+FcQ92ggqQlE/CHr1lrkQbP2sGhM
NXGzuupnFjUaZxQNi0GJE8tAiWRw3GMZoxnB2E/X7WOKbQ703Zis9u7ThCusBF2rOp6tg9671HRd
9zZ13QgDmbQaLToVrsq4KRl1cS+grK6yCVW/EmQU+PbCvj/gL76qbes5VslyMOZHLAocB6KtINCi
6pjW2vUr7s5/OhtuVFTRgraqKpHhyZn8U0pWqFFq5yFRMKI8mUawb8rid9QMFdxJeZji5DYmoKK1
84JX03XojM9mHl+63kHeT1OaEqzUxs6wsBvtSwlT3Cl+CNCgyCyu6Wxd3dKGK5N+tijzWs3bWk11
EWB2FbYzZEVFpwnHJc5G5IJxuayi6m475qXsDbTrIv1oUgZHGEDhYXgCC3zV8QV2B+EuRBZtZ3s4
DCkeAvpcMFzU6n1Ymy8iFxt3Ts/q/+2YflJgfZ8OIUjSdA49glNgV//OumYTusPV1/WzU9Ysg/Kz
Uh4nrRzfPdmfCr/xVfyRjsl67m+ZhoCJtWgku/kAz+0AqYRhc/8Lpcgmz+Qeis2lcvStCd1445uS
8bO8Quu+CuAtB1IRXDH8c4owuVuxc2uq+Wb8E74MF8I762OTdD6NrnaiHEVbXIHD/fPyiCtoRDU0
fitzXmeb3A9ePGZP5BAyc4JPF1TtI5xS9xfgC7OoKM3OAzwtr8PWLaicT6Mw9iKfsIcyqFYWKKS8
VwdZDheHw/YsnUvDeI7EkRCft4Rzz8iLf7e2gzBoiQyzETyjBoIoo5gaRw4TkzF3xqSgxbfNpOym
tG6ZuwKZGxmj2NDy7wIEjaBWcsbdhMxwPGBtLUdCiqjWkSN0F40SJSS1B8Jld4R3AADUDr9wMnlg
lUmqtxOwHSsiS6mbG4P6A5f41RATDeZn8qMv3KXw+m2Go4hyz/LQ3trl7wG+HJ7POOaG7VIhzWnj
iVMvdFz9ycpVwEId6unStqZx245YUyCCjUE2e2ta57hS1tQ1iDeJ1ADKxYQc19cDI4ZPf9TwqUKJ
XKZrDphNYmJ+HUCnCcyDQWY7c/VDqxE+MlnmogPkyRh9HavQWNd99CROejlhc8CZwJHQ0fUZKlX8
rStnD9E2s1nDTv+MrOaAjbg1sCHLJNBMYb5KA3taOeU7JYeQowN1P1K5J1WMT8NAMpDsKR+oomgE
NFVt6vmnkMnNZlSMAJPplQ2xsE4ZkwWuPBcR2qC5PfT421BVz5jmZjhqmBYio6A81chm5jH+tgt5
VBjJPIkzYpH7v0Eydrlrs3Gvuk8ed4gsxe/reAvpejMHnJ0VqGYt5pUewPVuYzp/oCG7xOIAw5hl
YCBOsETw8LNpbZfztZY9PpzZiBuiIinPl8IMV7AKf81wX8wMrbpEMNBTKGTyPe+zg7quKIiw/3kH
vD5zhKy8LH0LIOuHI85dlkcVh5U/f5/Y1Aa6dUulCvwF6ff8rSfbS9rnl1B49LwYR2jJXi9Utzqt
OdHWlYWcFcDqny+Nka5a3aVSJzsXgk+gn1KjxX1HC1MCO+pVghSiMn1ycpn9JlG8EnMAMdLbham7
s2mVQqjg5LsqPrpz93r9UKXevbSNDYIi2K7CRBZhtfdSEF2fGMeGANG5jfZZIJi5kWWI8fJwhdOC
V0TmLS1Jlxj50zNJRmBe2zu6MMAWU2m95+h+FpNENmlOSwP5tlqh6A2WHdc/YFmoFyhtWNnBMK+z
8L3goOuFvRa8tjS6EILle2YhJ01hwxh1hmO8t3UMz9p5bYQNoFVDSkD4ElF+6aW5xxTqFmEEOzTe
Zw8biP72lYAoFXnPlkyI/Og8sTC+OrL8wQUPYTHLXb0qUjgo10nIDtDZkMLUy2K+6rHax7x5I2tN
/qBq0/hadGBJDA+2BJh3RpIl8e1MqR5Ma1W1wH7klwDNSP+n1hum7PGfnERJUDxniR5/L3Wsfpnt
BwujxMK2tMFmPfPeWc2LUZvHGs0hsAnc9jplgj+f/Lq0NjGLom6LVyCzjeVTKc0F4g4LuhCGaMuh
jZ+ehRrL7e0DjClsuGFS0GiUdBHDW2DRq1IvWmw9mLG09Z5J3EYf8ickCAy8EkKQhyD5Gt2Y5dSS
c8ZAks0dpn6VxQ88EnaSaFfMxby3IKpOBmEiqSsdXOLbL7frETPj6r42jZBPOeZ/Gn+yyd8ZolVu
pqjDEaZvBn+4VzkIC+WROmJ5i6sv3PdOQk5vqe7cPBvYFjw4w/Oce24bxZvfBqdhlp+drY8LpQEe
w4iUEOvqA1C1nvHSNA6Z8r6zL9tcuTKN5LZDJ9P6G0Y2L0Xd/BQAoxqn54Kw6kehgic17yITd1vM
nKRlJu521V79MvoYwWB3DrT5GwiFDccXd03fRELuAnuO7HiyYuAgp4s2zHA1AtcETYYJlhdfoZts
s4pBI+63kMHRT4IIF7mx9yvM1L3cf2shbS8cV2UjNXp5F14cXEINjSRd/3juSxqoVtorAYFogPbC
isspK91gRRGxZGC9K6wQJgqUjh4IAzOMeLR2rioDhzoPYVu6zNhIYzqBjYttNkTRC7OfmXLfs9Mr
VlU2aDLGS7lrTh80tiR2RG04PMQggGF7idtJWSa4d+DDy8xVG0gStJuzXs+flQNjdRxTE5cBzjAi
qfYsCkyMyg+KfMH0Q2ibcQCD1ZiweX66jdzps6tKaLDD8Mp8401zoxDrF9xQe9q9cnBpF0MNHpBz
yUhMXWht/ltY7qrXTUCI5tr7MZNUNBYmbTUwziUuq3PZkJTgdBcfcGVBGbgTXX+HgVssOyQMbj3k
qxpKBSXJT9qgWaXCgwn10kp50LD6R14UOY/W0rjVUkzmywyn4Ah1a1JuU9ZbGeIQXoO/7Do+6x+r
sBlrdYnPqB02JXx/G9IVfWaCe7S0t6jV818ekQhPR1KxAM2j3noWskdI00QAmRlRpwhvnJ8qDF9y
vAawnPzt4AQmHSa98XiDYKQcpcYz+aDvyHtfCB19qXEICAPSBo3CuzqNYZAJ0NHWY+Z6BZs0bt1E
ElFcKHYbHNxq6D3erAnaBj8Mbv6+m7UdEZ1AeORsV0mzMWrc/k1YNXA1mHL5BfhEs/Pm4VxRgGt0
WbSBPT0rw11yyTmC8h63CrPdW5Qqjai/kWUQalPuQi09DbT7NPgnTzmIFHCiZEt9E3a4ygyQsE5D
lTZMW6iV0AiNOzswgpcAMRO9Bdk+TnEsxOxupzLZeD2EvMw3k5UgezAq7UMrm+jbmsmTF1P1ECRO
x7WCQ8CTW5qXVcGMFUK9V3yzh7wz8YBcZJjzcaqh+kx51m8wDQ4MKqXyEDcTpks5Bol1ti9s30fI
kJdwZmstfVfGE8zBYEz2rAs9ifFJQbyGLzGsaQtTbgq9uCd7hvofP8W1OU2fll2c2N52PvnfeHLt
3Tm59Vm8SbruinJq5UaiP2CbXeHuin9QnNnrhLz5Fa4o2gJIIuK4Z15CVy9oOagidsbIuNcep1sT
gjklGQRtxivMYBorRNXdw8M4x+N5sIr0NcoTZldO/z1D8tmBRynEuLjqQbsXbf0TNvHDq6hKoMVs
Mkj+Kb/Zt+p978o7A939JGETDH3a/PLI0aN2xJVuYLTbixWKhmtjqWi4GFTOOxVW8tFpxdkeYu6n
swky88OWzWNS/j8BWz2WB6t0GK9WqO2wczhiS7d1m/7YjOkOsPe1DWHq4eaU4a2mHLKHRpFGYwrm
gn1awXRF8kZ3jtbLW84Se46W9DuDolyWKneAWVrfYRbUnuaiWNcOAF1av5GqsjIS969h2lC/55PW
oLWKU6ZpSZrDxSDIAjUjMSOkZciIYIyG097UWQTWqod2XpjKfye30Lsi5YQha/+pjHZQ6bMELkFz
WiDcG2hYPaVwLF1CqqpbzBUKB36vC1d3HAFV83pYuBgRzwJb2hhjVd/HIz7ohu+qKq/wpJzVjAC5
boYtUQ+URAraKpNw7XjUsMPAXdGGLfbKT8WTGafmUlqtXFZOux4tOEERCvGFOYpdTdxGqqU7fQbK
rBSFYd71AgWjrTxMwgrdRI7hXMk4t4k1ZhymdapYlMoze+XpuIH56CSY7C8nPL8l4zxzCI9M0raG
soPPUEttUXCQ3VBicIGJMgEsaodwasiqVJ6wYJor7thkormjt04IIkRhuTC7npyi2PsLtYcafYpQ
1lbzqTeBYGuzYq6dGbeRnimZmwGZLJYiqa3tI7dWN978qFpcWAw+XtStBwsnI0zjExvXAjFTLAUf
kxgupo3GSF2Tw0edS3T5kYZ/krixirsFJC3MjKSPcFM22CGAnmtB/ToTyrkVYYAXTtgwp5LctnD8
W6FprGt7W3ck1CHRw4l6B694Hen+bzRETzZueHQ9p2UJIar0MPgI+zfTNa5uPb6VTK7scfwoUo6u
3H96CM/win9kNT3kYFHDigrJVJNU80s0YmUzDS20nrnqvnVMsD+lNP1D1otwY0z+l5s33wXMPxoi
trS+S/ezVRzJ8OFmJBvUtOhg3avBJ0vFfJuwzks0HUy2/1afJmEamjczWvL8nFXRvnBTjqI5vMV6
PeJR3x3Vo5xga+Xzv3BwVq84l3Le+ryMvu4iE2peMA5kxqVtUl0Ny8yA1LpwPwcqGknTLSxX2yeO
9R8Yip2AgcilkOMu7OxjTRyTkPHatrT30Ey26oUYfAg57HqwEc5OPn/g8stb1ImtP/rwXYzLpNYW
qy6DBedRZ8imeI6qu6gKjzOD5E8tnncM4mDWequ6xUf1UWEBG0tIm2cP4f9QEOiQm78wVDuK3rrl
3b7j1ZF7+JwQUYiIreMlAv1lZTzGgUuN92oRWwbkbH26FIwwrL9J+WiS+JiCgCb0oSmWLF5QsqJg
dPG7AxP7DFtQfEC2RcXIL+cackRw/SUOdorY7lGRoa9kZO5e4O0vc1hkKbBLzEvjtOxwzGBtCAuU
0mxz6Z3LrHOGtMjw2o2hyb3VTOuy+kwhjg8QDFzjfXCejfXN7zPKcjMNQMNcK68taDWODzBhwF6c
EykEayshPBguBN9hY6ntJrjJgE67ZrzsbR0ORL+MdYm/3YMLdoJLg9EEWpYSJNImQZB4FCdc8nG4
UBR5HZ1b2/+ExTPFho8/Cnx8+MZ5NCBBootzcNR1X6b8h0vPIGoxu8bFxlMcnKVtjIuZDzvRGHsg
olW+6dzmD7bxAv1jvjcQQKkF3hEFaIbhOVJdn7vP82RrYpwcV+Rn2rfIB7qPvy2UYyjI2KyLbp+z
j6mfqGmItGrnKwx2PvLXUezj0KVjiiBB0dgaD+7CiOI8IgmrT88uRSLfHbJqJTs0/8AdxUUTdfvH
kI+ruitJJv0zMy7xpLuYsFpzhk+fGe84sSH998BYNLq0tuqhdBxZLEkoty8zVUnlfBHT6XEj5F5t
QnxDRe2v4QamHn2YvOVi/sPfikpcTKYBnZXuZjhrQum2iE/3TkPzo1ynHIxsbM57hx5twmvYMwmS
VFDsdFB3Ri0mv3waEMgw8FS/h7eB1Sux0IZ/sOhdsRhTfBYmZmtMMbgLZIZtvWJC6fAYxu8oxxE3
d1asQa1/qSXQiVqA5Onom6RAINJuKiQYZI2s+LiBsGA9SiDkN9N+s+GlOfWXh9OaQfnRax9JyJBQ
7Kr5bcCbEhbdPsJJpC0wlxEnF/tiK6O8IhTv/xfaj5sk+s2qn9ig8b/QfF+5tAAI0DE52EfgWWc6
74yB1XdYncmMAnYnQSg4VB645tlNXi0v2KG4wrxib2vxcSZTnYJAnUdVZG4N6L/8UkVbReJDRgbx
SmH04JfVrQf0hOkao1i+t23gklJ/iwhlgVGsrPorYVbEmub61FMH1kKtK/cGGwWz91ON+oTksZ3m
joe8ImSxoaVQvJwOAxwx/fYdTIVDRPD+D+9Um0+/GoDwNHlya9O52VVGsjK6SV1hOOr71HiJWBuu
V64ZiqzVq9r2/sHKnklzYXVyFbibnbkA9bqpxTu8kPJ05C8Yty9LXq+R7cDTI2C81wKLWL4jxjWp
H55Uu3Sj3jrqnAULixsnqHdzrAAKQjjmG2Et6KDLaTE7r3Bw+pkgYhdjNljZs7XhLc/YLtkbKutb
/fJekY+Upwa/d8x/Ghx6YAlgsKsfM1wta9FcM24I4+InTwMOzdpEeMYij79a2CiFi8WXcfXlg2uP
kOQQYLqenWDvxnlzwUdmy5y6WnBfaNUB91rnWiTpF7l6jJVCOkxyPN7hqe0nOHRqN0bRd6D/5Dye
PyfT2XErU1M/5aq/lADTAZ7kZhh8MDCp4+5SwuGNtHllS3vPs+BuTbFxCKE7BuzXcZetgICRw3c0
zu98+IlbO3gf5NIsRppTxlgbqNWrKbjXZLD2fbQLOUl0QMUBX9tppAbklcvLbyz3FuQHr33BCcJz
Qz5sYazZcq+69NyZn+op9K08eIKYZwq3uIluUUHOXK4xq+HD6eVRbe5tDYECPnRb6bjsmlvNFntr
zK/hZKqNUevad0b/UOhiAGvEUmG67uxixSLBtmIt7D2xjyRxyC+e/D9rs24/xK0LwxiPQ96ing0/
ehW6/erwN1yqW6pEPfnBh4i5Hr7Gr7EzhcXqOg0uR85xpD+KoO8O9EQFgZtuu0nxKY7HdB37zzAm
fLojiGgG3YBJsAWJBiwL8LrEaDXEXlGVsup9KDATYqFWorj1HqahkKnUsYISd2m1G06c1Iel6EAB
FExv203J5Krk+Bj7B+OAU9xkC615Ekmk9gm5dzx77VJGmNGlx0GjhqGam76KLjryr2rBkC+/wN+I
N3RlOe8ZBXyr6MWIOrOk+NaY89QA0K7RbVkb0Hc8+ZgQirCRRZGxxbVvFQQupW+1IpJrZWr+9xxa
5FcB2ORUB3Emd0ZV3tUXFF21YMd19HSbQuMOrilKNg+RK+3jnknyrqsx6jSKs0VnwMk5Il9W5wRX
atA8ePh19IpwTY7U0DFZSJ35L75MxzjLsSF0tA17tYyNNxG0T7vQj9iVvxYifU7m9MKtMgJjOdbB
p3o1uolimldtZMoV5tW1M5xXvJeWbXntKl4pprWqjuHOSh3uCN+NDQtTLGpXPaHKbx/4o1842mcX
CYrGGBJT1ErsARxxnZXLbFYZ1H+IsiIij1mrdiIOYRdzQI8O8r9L783rPjn106HqsY6rjU3V7fXS
uKtF0uFuBZsSCz1O7WZBjMuOW6DO6IFOSyvv6s2Zqw+AJ+wD8E/u4SAkqb0zSC4qwBSzVOy1YF4J
1BdWR/60x/4yTdOhm+u/FlzoZVTX34R67erMezFa+yKa6Rj62gr/dMJWcUFxh+aLMdQlHcvfZYAh
ckGyaSX0G5Z6Pd0ESiWq0pE8dStBmR1MA1+C41cfT7Cs7JMQBJGSwHTQpvRD98O9HtiHohdvqSOu
UeDaCzPFYsWS+8GZjvh97+e22PsyfpKZuCXDZ4fi/xZj05H76TeILc/KMD9k3hwxCN/WQbA32QHA
zLYRZh8LVE/L0UuvhiX5UEDBto/1S67YdiyOxsLez57G34POm2NZm7CfydSItq41s5YDscElb1Ub
3cGtwhE/JBwuOA6zsTLongivHHxtXLhR+SNdebS1+nWURAN5VvV74FYksb42W7K14+ZaVRK4oT/r
Y9IvNdFuATL3OqnpTmVsQ6WWRO3zkubwEvPJ283SeGS4NKvicoADx6Bnh4R5a7J+ZYeilgbZyYeL
XX9ppETH4sa7rYtzoL/V7Ju8smo7jti0EJW3AVPzd6P60HlrCh2ceGO21dmFREQKExxNdtWzUcAn
O1Mqq5qm6X/0dF5zCPYsLY99noEHu88bNJqtTliB9Q2Gs8ghPOaAHFV79oKfqH1y8nH+qTdmYpCk
YwPfpneiSRnDqQQ6xCH+L5OJvcr6c8fohY1TUpqyA4PMMRu4SPOrxDUmqyMUW9cmvaszhgWvjg6t
6H7N0WvKL+anshOrpRaBnsJQ2sz9R5jOqstR6GDDUTkOn0hnGHoxlEy6ZWg424E4AGP84ELV3WEr
dF0c9HHNU5U1F661rw0ITwVLp/iwkGQnsMEzLHqhXy/nhjm+2FNjkFJAZa/r2dGuKSXl+4ihjGlR
O0bz2aGyGEEV2J0LgcytapjA6Du12xI0tjLa9xyGzGT/sGlXLpfJS6ruTEwSM0DpSWPowHMDkQJR
4pyloOMn95yoauoxw/zXZhi8OqoUaAEUDpY4qN8/IFzsR3ZW/5nTJgkTlgQ/g8sIGP6I5u6nLfYO
77ysKz+ct9y/nKiN9i/RUpDAVHvVex82xX0g8Xgh7EeVmVmDpTcbq3R+q2ONhoHFw5dCNV7kMkQG
xE2pglUobjwTjlA400g9OPmvLv1GnEQ4+Xz/97NV3aa+b4YyXYzw4WmNhPPO3eSr/ey7iyAnUXp1
PCVMdJdJ983CMBMmkmIvU4JqHWaMF5YAQnb1bqndX4gd8P6RB9MaTzVMqmggq5hTi0/iYZHXaR+p
nW48eTPkX5/KnJ8ZRY+ZmTyUgAUoGbmuxk6wKiXOtqwCr5/ZTE4951ZAEY74fNslZ14JuuZKx19I
ACRGr7wmSYOtP67AcGl3zK9WHq6nA2FgQ4pOOUdCgXdGj1AluWmg2FyjKguBO3dx1h5UVSrz5DIO
ydoNfgodEzSSI6A6hUN57oiTZQ3sSK+8VK2y8CeLFZ4BR0Uxv6QJi815Cj1EVTeNK7VNmGhV1Lhs
FUX2jg9pOMxAeQG6uDmoHHiIzUd63iC9qP4FC8QlXlPr1L66jv+pmsNR4l+gRSoZHBHB6+A+mT1h
riCfxEhmW1mYy9b7d/6p90rHg1f3tEXkwvjNJ9jVXFsyJe9qx4D9v0zc31bnXWhyGV+jXSmvCZuA
VEudDWHMvkJc7OtQHlJ1KNbyidkPfDxmcazE5Ezr4bfi7Dtik/BptSpAM0PJNARLVrzf+tD6sKYw
BjQn6WIMdnH0e1DP2ntXkc6Y5LN2QnepWsLIy9d53C381EGzJR8GKBu+NDfG65C52JzSdVX9uwc+
tz/AJNHwqEL2NZOAhWr4Bc0MWoxZWveuc+7qmDDa8exm0Q4SwSHikwAwqHrWdl2MRhhYUzuqwG57
PFpYcsLIu4wJjPlYbIDAVi5XlVR7nijvIZuWaqrZWdT2HvTBUv3vQE2T0lD43WHEdpWr4KvxNVup
35aOzpLeg8+I8PrfOsQab9X65TqmfInBHtTGr3bdLm32/8yE9U1hfRt5s5w5xiKyBNhlpP7/layW
HguKRe7X+pptmSetXugxWFW0uRZ/8p5G2PsKiBANU5DetC9+qyAjn7ugvqgEuZ7ZJPgr3o2Zgo2z
HCcEqLFUrw1IoJO2u6B/UT2Ax5uIBceNWonfw/MuYniE8qE235w1UhvPlLcr5vVRiz3Vr+w93Ci1
UPlqxxTQJJQk5LPt/tigKurl1QUBR0R1FLGyPtiUQFyq5VSVOuCouoVsh07ww1qc+qfZv6mTrcYs
PKKIZmML0MNzQXHD3JlC/R8skn1OA0WGcoA3HgopJJwWN4/3IhyQi+Chl9VvM7OsFogdBrKCAgx6
Y3UGevhmcMlq+SZqzA3piUtnM+OqeXJEJ/CUxnVdw/CO47N6SnXm7tSfWZ6uUhvlxoeBEFCBK+r5
cuLToQFz1F/YNi/9EtdBAA8HimS3VyBHxk6nkxagNkHT3puFuYElv476X7PjYriG3osmgmMh7l5x
Q4YJ4u7GgXRuDGcTADx15pUc6jBY6RQyLArujtduM56EuiF8kMr67ARyCfZoP71E6Yf6L9Wh4E9O
iXtRtyRwXkYOaXVg8GHV0T1R4rIm/g3ucnvJynPyBz2+6ZxHl3/q/jAl2hpFczGohLQ0UsuSM1at
BnW5NbX5KGLmoMma58ROqg2AabysPYVx0vKD8OzC7lZtHKBtIUR/82zxNvFSAVC6uH8G073BqJ7P
wXoooq8ZL53B0lcGJyWlADMUaOAbGvU03ajLZwXmUXax7Dfp+gueYw5MVyUQh9XZV6drhdCo56fW
qDoJFMgGEMhXKhBPLWJWNiKTNWDjvxNJ0XV5Vg7tcxdpR4UVcikmLWlfZCvwKCYS1KTmUmgm3vi8
L5wFsSDm4elH7/zo/xdgnZ8rJKohY8jmgVGgw/XaxTAmXcjYVDeqnqCLt/gxAQ4zTfJUhwHTBrg5
t7rA5omdSmQ5Yqpvj1SzlGOaM9XDDVMVGURb7bhvNs0dvUvLa6PQphLIrNtbPft2uFWmCtj833zh
MPRDw0ZpzdIicVQBVOpgZZ89cdwAkqYN2StyXTrwr/jp6lxFp7JgsI60A2tk7r86n8zAmF7V3sgD
RENsrEiYJrsnMz+9jErHCSryzmV2NsU4w+zP89cGzwnsXXyIp/1aN8XSD7ubOYir16DmVzxr2+PU
8JvCw7iFehwRSEHswyLpYlSksK68En5U62Il4aFOsTMcnYI4eu1pKdwsvw1+2kOm9JLH5DjTuyf6
nHBEt7iQJtrsnLq6UhwCAsXtvZMhW29MuVBNGxyo10kqz1MNrKLEEtjrMZWyHzKL9wOMnUWfM5lR
BZxaUKPdHGYsHtlJnFn7dOiCG9G+paXLjVChcWJbgg71taTygQQXDxMABuaWgRhWrkXWGilTRQgw
GM0vmZ6jWcD/xw7bmwLmB+YHxqht2dxuHTZkTt+c1dumGkf4938NmhA1ZPzv66eDkaRXXRteETBh
YNTV777vf/YeiiYHlD+qv1WjpRnB0UniA8R8gARzO7bpKazctxxfjKVuX/TGOOGUvx9BNUeHAIax
2tuADnAPL6FbfJbW8PSb6BAm/UqV/qppySi0PLe51RN+CO2oHTCa2Kq/nEqDtCDHeEQxYFDtNLeI
2YvajSiHjw7bs0Pc9gvD57umg7GwLUDFw1g1KiqoK2OyMHTsK9K0lsspwyQeOQxSwCjGnJjOht/g
YJo2w64lrWc7eowB82HEKz60X4equrY+4bVzdsd27aAeazHMcEst5TLYn0tDXhjbXMjkJkao35v9
GG+DUEcFUVHM2pZSQ9qJdeYIGletU4t7KuW1LxoMKSRN85T23j3VjPI7xAMblb0Gygkmh/VhSiMb
gbZnWLnh8I2rVGZo6yHCxErLCsSD1nsTJ4+B2kOHQIVUBv1mPBKyCUiBmOEiGwo3BTqOdQ7pAbBl
ooFrPbErM9I5U56kOisLV8BTCsqXf22aMaq1sgwarJ2osV7Uodf1PiBZT4cDNwM59TBh3GrlocEy
m5p1kSJrqWgmhaPPaxKM7qbWP8lJhT+d4RhnUIjhp4SkvZYnLq7fDa0F4hHC5+gqUoWzDBOaEN26
BmPPyPw1VtWYSdGdJtNvC+I+ozKCuLDKuLdWGD8mRDFTqZ0aCavQALi9mX6w9rViO3WRcysZVy51
Wdmw0B2fYCGPISMhjf1A5noxODNDGP2ie/1LP3Rvapzf5/a9axBUj3gCU9QywyNuBsvcRy06JT7p
ZqKLBM6YgcfyoFgZzPbHj4VEigC/3Xzi0MYmSoY1Ppdqz+w8jJAbufLhrgXIgtShpODGIb8PdNnx
NJBAq4Ty3WtB1Y0XL3IZ6Jg9PAqTUlh0HyDVnPvc6P4rhgjLPBspKjOMHAW2+eQLDFFv6elimyw2
zM1ZNRogLizRNfUbe71h4DuqAtlMDLv+x9F5LEeOA0H0ixhBD/La3knqlpcujJGjJwF68uv3YU+z
u6OV1DRAoSrzZb3VezT1DcXINqE0HHDLUBC5mR744HJFDbS0REewIDfVhO7c3tiefOFQXyloUJNp
vJr9tKnDb/2LmfGrpOpjJx2TZ90NACRCGEX7O3COqyoP01lCHB9aprnNeEKcY80GSvYzSpOWlEYM
mChHO7LvKIGL4Noj+wFYywGuXpmJz1O0Y9SM/glEJyTIfCkfK42Sr9hD9LcOeCw7QnH4mHoEhAXo
pJhHRe2bgDjickDWjUbdE+MrdJ3kMivQP4CQ8cvEzZCAE/RfU4dQY3f9S801FLCaiiHBfJMQjdGu
VTXTSeA2ROSz0Y+r+cgJ3bc2oyKtfsboZoMJUEx11w2nefbAXBvPUAbpWbFPtdrkxiOFgG8aEO9u
M1beJpPEGDYkooUrj/YPBcrgv+nvTO0wIB4lTIvdlViXGiEYRyn9p+7OSzIV9XCXEjYhLmFKnmlI
GpRZ+i/j/llvKPrRMzty4J6pHvS+nek9GbffYOJ/q/JDGaHDF9aBhsHJgx4j/O6MNvaVzX1S8R3f
tGMWp5+NPJh3MAqZ0ZPkns2vgIY3/ED9ofwSrAqVqD4+JX1Jha/7EU/asz1F19Gb/sUeYljgUSkP
WuvNe6aOuWteXZN9UqidizYbXtK+Z4Mu6FHwPSY6GE6He6Gk+RZqMvf0S4LxRyGtu77JX4xweOUk
NBVk5RCMx7PM9wzxhvYwM+ik0+/st3wKbjd6xTWkw1ebR1sfE/SvbGbDHv0JykG23EF0RJBzBuve
BFT9mB1VQq7AXPIWMdCgeNevrG48V8X0/wNAcyRETMClpWnuDvWLLndK8T6Z0R1Gl0tRyyNMkI2+
/p7RbsscOD0Xkk7KVl+pUFbHGI+mPpe1mCRLLFveAI/ewK/9hOF2FdZ/PjTAVecVDwvFuc/E1KOF
CYLCAkifLwiCk2dcROhSguGTgk3/rBRQ37omzMDlhwhABPpkwCsb85AqJQ74KA96AhGzzTW4daMe
tSNGT10C1KBEcF2tTVZeIgr9jWbHV6GBa6C6NOVpCOsLEuv7Kcn/P08imti2PKINzc5YXNAKUNpO
9MUadK8zt0+/Zvp50yO2lP1ZT0L1AqTgNfd9S+Q8jT9PufvAxv9a9N+5mJ70FdFLll7pTOQ1FnUy
bbLcEnvKef2/D7I9tVF3obGk30lf5rzQ7k4Pu6V8Y0wRiuqlGSA3ZcmTqBZEImSIN0Orv49+UNr0
q5mMO1bMRc68KbdctHSX6cgWW1Fz3Zj0cmdj+gSSfkXMA8rfGnb2wIw69EtkSmCZBSHNNEH42Ev1
AzOB/et14PmNaJbp4VxuARMg4xhvS7Uz+UtdVxfBCFeFjlrmYD2AdcK4ImTVYdFsIgDACTbzthQP
M5tzqsAFVOpUQAT0rYKWFr5jqiP9MvDicWxi0SWNiYqPdlAi2ieUyRoGDhtiXqF+o7P8s5Bd7tcn
0BLo+/EBsTzVZnTkxdAXGGYR8cQQjaVMDxnAu5KVunbEYbS8r6oAl6tYnXBas3xmDdqtxf9RilCA
IdnTxNoFvOFzXQPza54y29/CeUfYEypvS0Y443vnUyUeWRTGQQbNp+E3T9YIqguNk5y9V8Ne/jSG
J7GGVzEmW4u1K5P2TRH8DoGCZI1kzoHoOv3Ri8iTVhvdTq38fjcXJtJdiXOtwGVj1TszN2+Wu3DQ
8C4MWkhBl8eCBdqm1Gqd9J3jkojMrWFah0x1YM70QjPHe73n4pXZKzB4LOgHMbjficlJg6ewZnVg
PPf/9qYFWlNruLuAa7yVSXgMeJPDLJ3QuQH3Yg9Odd5l4O9GV50MHzqyPsbohVJPpfXWrF8FRVnV
1iNBLM5BzWj1R75x5X8Kjf6awuxHPzn1AE1mrJUgwnJcBaP3hMwgNTLn1safdGy3LQwU2goHB+Df
JY3Gjz6oLlGMslxBrWmb/q5sg7W+SW2VHVhQdDWimzKEu+14bgi61IsCh8IYk5VfuGdyMvZ6f60J
K0W8bvyzZEVPtpK0h0MUbxYdPYNOcBvmL36FN5hNR59YeY7Q1AAIR2fkBBszRjnKPzeu2rW8YnQ1
Mcqla71nwlP70DN1XWLqgYV+dwfaEZAndhX/LMPvzLUBIpGzONx0G4+b7omIeD4mqDysqec86A/R
ZXcCwqlUzr0h792cb4/SgN5CltjdZvK9W2pU4EPrm8XUwreGaTPqRjnaQ1qGEXIw/UkteziXM943
2zmagkrRBYWZBQzkHTbEEashVwIJMe+jG3+mA0mRs+PsWPjTuUJW8a5/rTnHxcIBIe9MpC9SS5oq
zmkdDDEgxauGvrZePWgn6hpaL2cRdyLyFTkdrIvecmHsMtN81rWK1zMVpiGjwyWC9N8wQFisohzy
ihk++zZKg7gKdrLv/wheBazbkORr+eiNiScosevCdJJ0YhnmbwdTbCXPYl6nHKcxB35OdeY+9qhb
OnpK2H2RUi/EPUEN5OYVGdN7EiWTeD65Gb8v+BXX7O9mmw1Ikoeyr7R6te4t7TiOSZ6L2vdcEgDt
CWuf5O29QMgzodgQ7XwpSHVcqMjZwU+jV2Ch8Zl++qmLRQ0tI6shGQI7tjr/5KTFTxWE/RaCfgc6
ArdlixAk7N2936flU2IKyLdowQvmwWd7NiwUIOgPjf4JtNHaHLCedD2A8ybtfhTbDvvDo+kWvyqf
0AWThNA6WGod+dQ47ptRFveR6XGhkJqT+Wz1O/ynObenSm9u2x76lmiksHlzUsJBmsYhwG0xNz78
R1DDBOFEbowCwwofHLDoekttOHDsVdV3V5f1bo68fL2Ah16piWhG3Hx1PJBfGj5YnF1MNnFXazPs
Oryzea591nHPHU5piGEosJ+9Sl7oWrGDRLQqzWy0WJYXf1XIcNjUDrJhY2mPldW+Az4/6p3cMYcH
ipRz7E97ekjr1i1v/4t7wdsusX9m5A1kbKHE7vsN6x75Wz0a7ZmUD9fZD07JCgt7hYexHx4Nq/+o
cDZ6I93mMt0F1M0ETJ15WneWYHYJ3CkKq4PX9x/oCXGbLOchSP/chHYhnibeHnrO/Ba1q7Mi5owy
rLM/kTgjR0DJ743IDvTzUpsBvRD1QQoDBsMK9V72W9fjk0NZg49lo+9AAu3ZmeJ/qkSA66lblrgo
rMa3YQ4Fajhcpja/UuDxECQWhkHmaYOMF2w8BMbiHMacflla8W8W9rnPi2tuc/XodayoI376EANW
IZ/AEn/oI0CTWZygFkiKvPupzp8R4qRfzpB8TDeqXqmYgD1x7s8IXRiIEZD59P+jbxXuE4/dtjai
p9hJrg75RKqBeq4nWx1Z3eTQHEt+dkzFEA/Odz4hUS4blkigxszumk3vkbimdMFc2IfQrYHCNMva
VONuodqNinE7mXKP8h/cGIOMBW0Kvu03fWRJMo6iXnqIMVr5PEgBr1VjcNSrlpdAiQ08zWiVBsV3
hp4mktFPBSasBmVrUdFOQ/OsVHw1QHbTTKfeYe3p/i9mFkoKL3n1UqQ/5nQVMqXK37XtSOu42+JD
v5W0/G3C7hsS2qN2Q5MPHzkdlmZr+zini1/Y5IT/mJs8BCKTV3QN2mEVIWmEQsYdBYRjoLfWAgj8
NcD2srVtvVeDuriMckRnokcO57txqrBTWccuFUAhkhrIY+3c22r85eHjzgNNEzPmPvoa8TbJk6tg
SNkrxZQFcQGnGfjv0co3BoY9nH3gnG9NbrE7OH9IsHmDXRwvM+O/2nf2tU/mZcqdiUdtuApAuYQA
NOY0+rByA2uE/SHUeAC3vIaycFX4OPwBIkYYUVn2iFdbytom6Om7Jh4HgPl9IcxpEH24V3rqRZMA
Xv8vR9wUMLF6o1m8iQga4rJHw7xpJ9pJlP8+W6aNbMMXB028ZiQGY81HZNKeI4AVjR+sFKetyNuP
zFJKdMT65/J5SY7eWKa/mvpPnWC2ds3mLfaJRgxRH+mvFdF9ymvkmN0DNQCm4fPEf1VsY3BSN32T
QKZRsJqDEhc/EuEiOExutI3FizVNNAf7n5IjeqTMxyLzH4eYdiWpo4lytqqxodXF/0JoMEQ2RCvZ
0zahjU7LNxtA1MDZX89EFwoBCyZ2Vy7mjpTNLMVlmTseySUcj2sfjvBMsEqeb5MZ1nlNZ51nksNZ
QxcgGnPCimlNcwpqOME2zSXvu31veO/EUCLUOHEljcn9w8eM5ni4ZHG/b43mNAr6/3oGxKaDiII/
9GGEPwba9dRAgRNAhAjWsFdABsZwo5btokXCXrYBBQfaKN+EwON0ncL6qGgUgBulqmIn40Ky1YDB
ISKKoiqRVU9XDqQChxObOZB+TQfC7HVxULcpHLKiF3e5HGiUB7CQvOqC0YILaT3LDsoiRwnXps6N
fizAwUbmvUsKcBNRUuWOHYv5vLPn6Ux7e+f7GamcLSwHau9pvIayvQYNg+smCjYW+28HOB/0ifVg
aQxJP7V0ooutw8RO0gopyu7Sgf3sDI60zayOKmwPYwCLbrRo/SFKZTLP7xz8pMi7LDO9can0RKGU
88cyGIcWjijb7rwOSYXNsuYaYFtfceGIPPhYmCyoD65OnMGqdvB+IfqkwmNSu3PZ67h0FLHPNQfd
aYJUUZmqWCtB0IEqX+w5veglCp/uY8oaF2X+Kl/ii94Mgsm9uEVyylznhH5sXzROvh+IWOiNALci
L1o3hYeZ9hnIzoPTF2iw2FIzrZMzg4k9kgNJI24dogBwXlcLFZlnTI8Zk/W8t769dtmG7Xgv2Jy7
gNIwVceIrkLcZMzVOUgF/WXmwvhxA/UCs3GWdpfIRxeBftYCSpNR/Ux9vTWmseSFRyOqjnD2MbAA
iOmPYhoBllG5Vv3Z86LNUBCK18dEylgn5dqv7KbvITtuEPiXthdHJZ4SG8xQQZsCpdIpyNhFZUK5
GZnvjo0rKywu3OS9b5McgDdso+bmzuRc21kec7ORrCxk/zSZuJysnRnaEF7qtAo/J5o6PKajZV1M
LnpXAgqjIoB4t6Yt8K+UaqXLbV1EmL11dDBtgaFihzG+ph6ZCuYdoj1QnSXTCu3BiZyF/ayRufFr
O837YcFcIXlRzaF8a2Hu4p/YFDxXA4qxzsITwFSz79pdSfSZUO2HrGEs2YhzEJJz10prC6dfN+a+
S2Cx7TD8W4pPB7+sXgW8aPjIF+cWB8573GXPvDgWR4bKI/B1lsUL3tFs48s31+ekZ7v2M567tWul
u5GKg/tAKwAgC61NOm8izs/DDFYKShkWBhFNb9w0HnfYG1uTT6HPBSHHB7y5Z76Axp3H0hzREa0i
f2s2DnwC966K55tF3+Ra88HmOUCHJd7zej7Xvey/E4XkgNS1vUu3UrdYDMdLKYuBxLMVbhY/qS8h
R/t1OeL88F/ht1BWoco1rXdpGg0eFrAzTAn0gcfw6ieD6prZfSy/hm6udr7jgToRFXGYxvyEg4ed
bfqyeqsmZzH/VEhAE8QBPYfDZvjRrxXI/l3Oeoe0f3ZDXxOzPlSuDor1o3d1f8Eup0dC9Yh6lp1m
3vKEuUv/a4zWJnDE3lXi3LCElLzgqxKJA6EerHl2V3f/F7Yk4+H2n/yHXBm/xOR8OaL6l43F98Sx
z27cdY5+ZnHokIQFBEVuoejhPsQGCBGafhympkjQsytcarRkPpZUco/SaefHZrC3YrTc3RxnDwYk
KsjLE45jexsOzkUHpOfii+zDfzYgzE3B6XtDLLh5IGWvOwwBJhEbtf/nkFrpp+322XFZMgNGpM+o
QRD5zfM2GstD7rLjdv+LdZEwBLikghEtYbwQlBhDIkNKNkKs6EfN+spIXvZYu/Wzb+bxEWQlfWFC
Wm1xF/u476JrZIC3BKNSh82HnCCrK78atlN0g9iHVJthB4zMN6DY32arzpWQZ6XG2xRQ0Fic0rdY
tb9diN/NxGzMckY+CjgAw0B0GrjeuCOf6StFTg2Z+JIMYfJA1bXHV/XtNV627/sKzACd60j01RqG
9Rlj0RHQHD0GHoUWkeouNqoty85Ej6w5kkFDklQX8MyCT1h1iB1tNE3xVLDHWZdxLo4Ekt3ske3J
GxtB/eJqaCqvsK54hBtAkTOq+2zoSaUoik8lgHqby2PfQVKoBB2GvsokYXjT/SSDk1zsgUGV6awL
r3rOQ3iIPnbSR1WyI5ut/zxhRCns7qnyvK90kMMuiiJmCSnc6u5RX3OcHzrzsumJgTLeSduj+ImA
wZMgQ/yMWSEIt6mbsa/HcWNtjLYVG7+o2Kuh5kL6QHfNAtY43efkSyQJrLn+iOw4YMpQYPrtKrUr
8aIhEQF6YcqvxlfgrXlTJ1Wg75ewz2mWfVbudM3B0yYj47924EWPOr1xpMZ+oV1178HARwWO1Zf3
z54mRPLzSFctfImCcFpHSQDipjHCYww6fauGMQWSQ/toDvur7QWnpcjvLLenAQlXM2VUjKkq3I4B
QGlgFnK+yJ7lEwz6i5Hwsprk7U4dJonOIy8jCN5lsdzSIt1Mff4h6uzRHlERV+o3DrqNLOtL5cK8
myf/wD3IaOmDP4UMf4aducknXX/ZMDbxeDHlS1aWGJLXcM74FWNmHdy9WnFKrHc+9HgURyhWIiBW
nMLjV1P0e/YBpN/ZxVP+LsOI59FI76f5FOQh3Y3l5Dfl3nTyz2IEu296xQFz6xZGxK7OvDdo7UzU
l+I5ryqS1aobbP39kgb/IrM7LPX8HRvWqfTyrZwsPFCI9dzgJZ2x71AuKWnW6zGI2100V0+LoJXm
qfi3SAXsRsNCOFG3r5GNQbH2z8x67IPr9Zj5a58Nv6O2XlKbSnhsmzsGc0+FN2G/8vrrTCYBwmAe
TotoPxWMLPIy39XN8hNOWkPGKAZuppttOPueM6NlLgwz024dVq8ZYmBLuzj3pofe7t+SSOJYKp4L
VVcnGpYcYGnZjCZWPjTXw8aJJqw7ahd5xLXRcMRaSMd4HXfusddfxLB5I12OB5Okg5VbOZyruv7o
p6wCy2sedFzWyUSR+ym4JKFocb2R/0FqGC8fwF63HZ4MQhEEfK2VgFvrm/ML3voH2/KuZHNzfOOC
7GKnZ6Acj79iBr/oNFwcTIR7J+IA1Dr+Z7G4d0vGM9rkjEhBPZ1jEvPuB1RIqJ1ZocW0XNKZVS21
jHMzOk+zyL9FZSH6jhGXTQ0w2gHTGkhm7JBDPhyyyLd2IUaN77jt0N+7Vku8+kL/NZjEHxO2Z5uk
2yPHa8nBk4V5iEIwPjXNLIJoNuQemquuEuMmGcBbe9P73FXWvqldhtS8sXjwEXEHjux4NINjC1kt
TeUVuWO286pZx6m7BCxjH7WWGTsWiW1EqdUCq6XBtBCm2l03ELPZEKOTd+K3yKI/0dvHwG1/zIIR
JrueiFL6F3k83AagjgaZMisTp2caD8mWDMjHrjL3Htr7TVeitszRfOKZZ1fE2dPTJhzrMDuRu5Fe
pEmxHBNOuElE+JcD8PIUFeiMlx62Cl5SAnGvllT3vuk9uW3KhasxMRa+T3O8dpNDO/PCSIcEYA6F
rKBRaB66pGZkEZGD3U1w3yTvMtmsKPnjKDqLoHwVMZizxgOgOwaPUtk/duCH1yVMnfu26PXMo7tX
0rl601Lv6F1daxjMqzik+87qEzm0JXsR+8R+BSi74ZLh9JdkCImfKRmftQABq0q1HmKXan2G3L1M
4n+npC8tKOKL+RpVC14SinPO3kxyqHXjVlYa+rtuuzlcLQak5MK0r7LW1UpajitXuNfJST6yqd9H
YTuv26p7lITKnL1iYOMO5LjqwhkiZBvg6VCPRuj+GqK5Ob7zUHscu2rAPiunm9oVdcLFGf3DkiHE
m2S8n2SNWNyZ4fUHIZwV4e07NgsJZPJ/VRQQUqMz9qqbLxDmLn4HKKnqcBW745qIk+OCENINoLU1
LM1YTtdtmwKsqSELEabHgL4Zv+Zg2CVRzPgzPVUYsl0PZpuVuRuiDh/CxNwNQ/Ghp4wGNW/huS3t
r2kT1P5VmBydLNF63yIxnvPSZHsAwGUyaHHDkOcH8m8VkSXu/ZrZ9JsbdN5SwqIS8QTH5ZGWitwa
IsvuEYPBRVWcNl1shW1OZEi5R29zdDwWp6gjZLtez2FanKba403BGH8MBop9p2ZJ49FI3okhqTkh
MdsOncE6UDhGnO3zj9Sl5SdEdmQ0vhLO8BSW8hwtONpzh2TPsnsfI5/GpU3IfNHF/wqySfvSIZGt
fmSL4NcayvPIFGFVtfkDfEROe4V1Dg2ycsPwu0rBX6d0gAxd2rSg6crSoOEeLh+mAzoSL4TWSjJT
bTSOAlGKb7+VQU1q8rBBEMbOJ89WWZ27uro2tofhMTA6oNihdSpkdWcxunbJwN0GhN1QhraXxmHg
4zNHdprsuthEZfOIYiFWf+U43ZGs+GyBqCwygyluTPEXFEb2bKU2DYqSt7Q+0zgJOpoMDmEULQoP
9E2Upd05yrUptL4xiQSkNnEmHi+N9P5EPAh2FvWUOtVC0g+Lbg9vfW68M4UL2xsy35qIz5UIMEbm
xFxJkW8LizOCZZKroJocmJXL2QJoiIlSE5501wHGM4v4k97DmY3qr3Y6DsnlKTHUTX/3gkQLf/Tv
Y7c9pQnll0OXyZ1MhB/lMQdYHS0zfhBG0ZXR3Fw5Pyn9efT/2jm50Wl6NCEPNqpYgy1D2d7zlEL0
YOJyY+V5xVSGrmfEcToditrbeHF4snPWpw7hkcyYHbXtn06B3Nqk6zTxt0Tkk7MHrSahrjj10HKN
xT6NyRrTqwgJsau6TF7GtnyohP2vzhvSzJvthB2fpJ4Cl9fwDaEAXUW4HId8vmhrif70rR+cRGm8
eYRh/n9bM/bVOhb9GussG4ZFme5VG8Oe6Sa1d53hXZw6uFtGAF6VP24c6ckf5p32i592ADeKydsD
T5MnWleoFLMOX4DKhl02OMGlzwYIXXPJDDNqJ7OgzUz83CaNOnuf+6CswSWA47MERywL8ltLR51g
14Ao4iz/q/Dvk9Om3EtfkQFuuQ3MpMn4NBf6WLkVupvQaqBMZANjQXtBeJ24hAY4AHD7pHuJhzCC
8UgXsjHH33IM8tOUujgnqs7Y2lU+rK3FajagkIavOK8C+EnFaJwChEzBqsBYsS+HkeRO261pP6Dy
Mkk1voWZyB5TkUIpAQU8nMRYiRfZ0iAdowZ7diKjGe1+L+MDqMp65/hMGQo3SU8cyjBGj4N1NWaG
0uAVOX83/vxil559aFPWUYQA3bPNSKZuqFTNsqNlR5x7Ih+86BdAEkaq5kTcRO/yrgLNd6yVAdRy
au9G+zhNydbIMoJptMYPh4a3qg3juXY/uql+r8oP/RfQS4/6b4okAUxk+C91CLIOQRFTSo1TKKpS
uyDBU/+TTPhTAME5/1qPr8p99ySpb0P0FejZf4WI091M6FiqU5g1vzEB4xZ3Dyu5XkUS5xQ2Z+2h
0f8mUWM4aO581GBhhGTS35XVSwetozXCHXIoA69dJe/wzIxUwktyzKG0VJG1wzU1jy8TGCW/+yMo
lrPJew/uRqAbH2kYuNajZSMg9p+m3tgXyZ9vkUTsfHqoBmyrxWF2DJTa+m1ENwRtU2PjWVH0LOj3
j+JZ/4J8OKtovpKqOSM66cgAyRD5JgX4sSBa1e47mnaLX76kGRYQLo46Je2gtbRUwDXpEvwUEs3W
5Ek+jQWJuy0WdrP4MNHWcXdy9pIySZ7Lnk50gF4gus18RFhoPPK843gMHTBF5WcIORbzELiyHB2s
lmBhKv9wLJIEq5PNReTCicB95HvaDcDYGaRsAGPMUXu+YBitfT6HWgOnfyn+6F3ozP2JRQm35tHO
ff0NTKl9ZR7jkOYk2vpqU1k2OUJDcMPbVvEfhq+JGB19+SoSDlT5i3LcnulfMgIjd4q9EUKGpOut
xQjjW6CVVonuIXNDuUX8OwY0SkMK5+ULT+SBw8Va+2G014q6/D6pHjO/euS0doQRyk4jT4PqjnM3
HDAcfE1pcpgqd8ddbY2LHT7XEzCB6lS3Fb4gxq7+c5eA8rpfRozpYsdvyIfVOw6hXjvLYdoDxMqm
XwFOB+l1J9awfNeSi4wBbnbKtX5RPPsnGN0nrkjFpkujaJ2Y/cPo/ASVgU5GbUcT0nJ1MsdryeCD
r2O3Jk5BckLsMSHScHdzG3VoWO8HEZpMx48OLbSaH1OnHSf2W2gAh6J6J9Ete3IN+O51ysDloWWn
smlL8hjx0qUNMvwIgBTnX/OjwuxkWL9lcPXych3RuRksC7hKpQ5D15W4jfC+Vr4a10FM4zOUKV69
T5vPqF9us3c3FtHHpKuugDCtm/JXfzqLKDmFkLwA6Xnq2nLXhZ99KTc2jnyXUIa6zPeSzK2efAAe
Fu5P0Bj3sfmiv6f+A2KC2/p7MpbBDqO+ZUyQ9NxES79dbQVPwfpVlFT699CLC0i/D9aHTv/GStov
SwLvVImbOTFxX54wsloufV8UAoGcjy3/Z97Ue/1juM96ceGL6Gqnc7OncUqma6Mfa+4GYZCwx8xD
5sCQ6dgD9SduawC48m2Q0V44yYVvsVQRnkGiVJrXXkY0fXb6gQ2sBWHgCZsRvfdf/T6kVjIBvooe
dTzeYYHZ3+YYAeBm1sY2zV3OaDJ+18KzJDf3Jkw9c6px6vBsOYPcT4v8tbLlNU37rzlBCuyQLwNF
2fs0SOkEZ3po+2VrVMVDOotwj3PYJafSDvGT4KVJfHDepEeaKjxXUvknhmJbjaDxiM8w6+WV0oO3
uufbokkhrBd9fkRzs1cvaWmiAyI9I3CYIVT2exvh6cpp+kUmalJnRCPenVN2erQV8Aecn3lCZyiD
Y5Lx2s/2V+b01xzodZlnOCCYPlr9A4EZK8fuaXPD+ZotuJjyb/DQuxhjA1wNY/EkfE6YZXRurG5D
0PtuREPii/4fMpfk3PsZG0/uY1Xg8hN8yhFiPzkZszKvfqFCZtquFvoe5Hl1quTA21+8lvNIumRb
KxEQ0VTn7ZchYMBcbBzMraUyrZNRQ6kwpi8XTDxb02tCdGPUVciaYCuFZDwRZ5CsrQlLM9TKE4ne
J5PQyYVeqelASZqhlRnAkSUvk1wufWc8sx/DeqHMHIejnOPD2MTbXuKJVNPFMhjUG+1BDuQrh2La
u4sU55E6pk1d81YxOpkzg/0JJV6kbq2R/PQdpY/eSGsazojQTkXCcpT3zEgYXWT+cl7qdL9MxUl0
y5OzAJXyoqsOXa/A+yojhSRCIy9AY24s4HdZ3V0uzEhv6WC1FjQtAH94VqsPj196gWsSeuE6nfvz
suTb2YSDGHTNk+N6tE/6+R+ekm87CRj/dGuIwMfJax4aL78XsfUih2ZrMilmlGBjYWKnCKrnIBye
3XI4Z0jYTYNRBaamVRuZt9gajwO3EiThukoJ/zXBPJlt9utY1VnEigBLVI91VI07ZXx0EEXROXlv
SrEKmIXZ4+/p+cdFUpPR1HbJ3gVETl8YPG2+Gzn++gRIhzNplD1zhiFiCwTd95wB/51C78YB628U
mXbphQ3Hr+yskjc/ipC1NsVj1DfHLu/vWys9NI29MXvnyG3HjoNbaYrOxtBcOoGwDuvnIcrpGIwY
I7hru1hqOXn2KqzkvBhxgG04rS5hLwsQcSRkNfpZNspSHULb++rc4C6OidFIW2SSGRNCZ6Yy7Dps
PobH2aXkNtreeKs7FHlefeB2vcCtB3k7NZtWyD2WgdVA1apilFdqbM5VzhoeV3SHcZKbqFesLYXH
1nUyjhudB1qke7bGiVif8U865rMBJctdrD06lm6dkLrTQEZdF9aMHXouz8s0PuCFhk5nFMl7ONdA
HLp9NGvxhoJyhwFkRN7mENHrvQqnvTnEwp4kjFkx+OqQE1eE/R8iig2LnrFeAFvPKd9pWO+6VH67
YwTWlJc+YjAAsrIhd6T0EPyUqHzJDvZSGyFuchcw9MozW2I/xmGnkOwR9kNXAOtGFpFR4szBo5e2
zR6pGc+uT/o88rAcb+WSPFgBlePsQW8atiqcHn0prwVPitW/9W39nk/zIfaARVKnwaYJjtk4Pguk
sngmHobM44hCZ2vxN72c4JYDPoYtNPHfO8c7hfZ4avL0MvRarh+QbY801R+Dg+cNm96iNeukximy
XNI5jfpUhvZ+9p3v2etBVGbZF2dj1Jz98DDH3k/oE8E0jADuAtvhMbGjq1+6b33H4B644JYRxqGt
vcfcnvZpEjy5yXieIsZjpvmcNNGOZO07sIN0DuglSlR/g81QXz9Dcal+R4vIaFVszA7WsR2hQoVF
16BOjWccLvWxa9TF8edb6Iu7xe1vXRK+hrSIizo8DazaY5q9GIhLTKodwn6pmyxUsQn2uwWwoa/6
V5RnJ0V32+/jNYEczN6c88ISuXZzJ9hxf4yVRUYHvhUCpLwejfuU/5WlpGNhJF+MGT6FtPuD5Jg6
OEAl+FYBAZksnMinjU0WWxcifhmU5PR+evmN26a7FwlzHYK5XkKt+ge/WD+nAOxXpgmyxsldAEKS
A2Ikx2NjtOe6QXE4p4pJhSda3Oc6AaqLvr05ogxkto5DBw+y0skliyiGu3nK5CZqyj9LjT9TKi9Y
R0lYmQbYun4wU4T9n6GwdW1n/HE919tws2NMqYv3VAkDlavbMH92upa0zYY2n5qXHc1OH7DjoLaD
QnusRsEQJyOj1TREt+0JWN/CJVge4sJgotjLhAq/H96KQhrnWLKHtG147GR0blu1D2RL4pm3qyIW
V6SQ71UHZqajS+bwopMtcSAY5oQX7CwLH8HBmO0zlzXBdpXahzD7QOMYhHeUHnrO1H8umDB0ovqI
G+yUlWvdFpnjVrQhFrsuXBoatJYDbs6uYA3PAcf8JA8fm7xGVVTXcEfb+iG1Kxfx3YKzqvhc5v84
Oo/lyHEtiH4RI0CCdlu+VFZe6g1DUrfoDQj6r5/DWb2JN6alKgIE8mae7FhZfmjtTV2pbZS5TxSl
Ae4Qzcqo0i8LGgIIpw7K0dRopJGGWTZAdGm1kIUX+X1sT0Vh3ywt/hYwAyK/uEQptGOGBMO6bukI
ahhXiIbDRzGdVNicCDxif8O31uwHety3TdsRfg3dMysbLx2lR1X7EXjBU4Wlos2KG/6By1xmTMe1
ijFW+cbfWY8fHouQuO7WzStqSDtCLorKU69YeOT6w659h+G4vnMPX/gPF5SCR6Oh0JstkYzHvTUI
xs/zJ+L3VQuIRRVtRut5sIhCxnpn8RO3E4hXGhoejI5wqYQk5kUenb1kH/CA/BQe7wofOxUP+1cd
219xz0Q3r7vHhg68pB/+adO4Vq3qeHztCCEetKLPsJIRQZmTgqQayQXwl7XNNVAoPBJCSic25L+3
C67dnYt1RO40bL0/NIU/KIuBVxz6PIqQ2EGz7qmOP01Q3pbrj+3Xb2mu4ZNQKNT3aMt5tkMo0vtx
qA2cD1AaXUMeDa0oheDwwWGCwwdptdr2twUDoCQrGHshZprZq+SYSfvYlQPv/E7z8+egw0/PLYpD
N1cMV0cm2jlymOv5vFiCt3Asf1KMlUHZo3CkL6OhuUN7h7yFFl4Z1A2hbtTSoXGYjhomPt5Ts9Cr
utw+h0OX7yV7NXwO4w9I6W4nE3SHyULiBWj8ojK581xkYafIKOdt9t1A5aoMjpmYNv7UvTTeyPig
fIpNahwKTXf73KSvucF2OUDVAPvPovboCNUVtngXYIqNabH3abuUlmvvGR09GaLdOWkf7UPOfPi2
pk1riCetmkUP6A+RnC9JXN1pMnihX+Ke5PrmhdmTRZFtVxE0mRFBjanjzxeQhXy+O3ok4QoOD9Ih
rbhUDgBu3wLs5hxczKQsO7y6eARRyvp0PIPv/BPwGWg7/6xmfbNE/iOgQIM0hq9nxryZoZEajMsG
BoxMOQzyXo7XHAV1w98ekV4W4oBj3myuFj+kiOmVXTwkXvwUsdw1S0Wy49SOPmScUUNhEt1IyADa
WXVYKkiTwHzy7PEhiYKdwYT1KLinkx99bdmcXMp1+oyes9GhRNEMsD7bh86Zf23Mxzy66NK2i+1v
QUzI/FQm8V/HIc9QOdmEPUwi6JG7ai12zb5HzXZ8MjTUWWAIxTzEzyOm6FK42VHESP6gkkwec/OA
Mo1ePzIdos9jpXVIRGggl+KF4ENzKjgJP7yNBqGfathPFUuCBTYlDRE06zk3OALNHcAnc/bWRZEi
8smefqhqYP6JAUBZa94Nm8IEvutH7cEzOntru1i58YRRuKPdJRzpvXNZYKgzuA8DacZyyBn55OQp
OfIejH789EXL6NUTGMyHSxu3W8b/O9OmQbzXjGExO2XirSuw2SRL/9zsfLZZW+KVwzJl0A88pfcI
9ne0nCOD1Bg3tp+8xIV/I57xWNgVv5FvQ/kcuRlPJco62MJ2HXDysmeVrKdI8G40lNh4CgB8BW77
EBcLyFdiG+Ft6DrUxhrKDQ/CHPNvrkvkx2jhZNe1DcAdEYlJYR61lruC9QrSkNppkGwdUe04mc6G
bG5FKZ7VhFAyh8cx9g6xlx9wCjzj8eTGIWkGppl1p7lVYaHXWwfQsV/5u1bhytQDjbxxf8mi+SXm
F5VdfKqbxYdCGC22kTgmvKWz+crTuE6aYtNJTUfiOLwXM4uEFohUy0Mgu63JiaKboxvgcPXc42Yg
KgQDeeFyRRFpFA2MIFXVqV7SWTLMt1PDhMzJ5D03zGPihNiMvOOYhisZTLtaCINJoU0YlIwKx35G
WWmS7KeJcH9ayZFET3pdHs4qc2n9QYqacGymOSbF5S8mzOKCLxFz2EkOjF6KyN/JRvsb3c8H1U1X
XLgtrV92j22kOTGT+Ot7yWdeYL0pR+OQcoojYStR4pH0oiTTlNz6kD8aI9lGEX7SKNUM7KGbbs0h
T7nk18+CHdGmLSHN1Ii+v+CX61ba2yDymFeUKCeimCc+z/E5TabnIIkYQQ+vTem/yLk/jXAneUnJ
k8U5WBn2P5c2euBMnPVSU610y31Mx+xLgfOVmxhXOktcc9vcesj4kNdXAd4tXZB/bXmd1f0TE3PY
r8HZD3x8QOYu6c39GNKL5lYKBqdrDFjOo/zkDQZDrIbJSTG7XBoL/aZLAUDWxxI+htWflDq8YUwf
ey40SzfPTdr0BtMfAuxfxd4/hLzfeBF6fP7UrIz+Gh2hRS1vAWsx9edX4VfWtUxR+BlslIv1gkbn
HAdgxqixjr3fZEJTrZboqlO9MXQA/ui1KEAA2OBV72ZR7Ly8uVeuwwQKkgTXI3w3bv8EH/sdsj/V
NeLN1qxfBeK4GDnpzdGTrMcHu0qtTRZmzmftci6Lmvli2fgYKys+jW3+1tLYto56tgDlk4o3VRkc
Q6+uT3MWIK8xBVlpj7oxc1zKLIwVsgKgcssjtloVvxyFnySnO7IC/HJByaCWbNrSRkYmv4yc4lRT
zcPyHAFVmMSqqGXt6RNPtQPeTbAxzIzFuo5JQ2dRgxpDHjc4sYBAZmfgcnDLjd594Ar2x5WDCfjC
RGUeFZtmW+OyhYnkzvJVcU9xo3HvtvY+wjFMWop9cw4qbvvymNYoE62TnTK+x1xFH4wlUQ/rGeV2
0LCDeBtItsytTpsPe6Ral30oh0ZaJHu3mRq6cFsi1qYH5HYmTJMHh8FND3XqvbVwwsMcdd4Cy7/p
F9S0FY2vljXTwWJGzfCUs1ty0++3IRZhp+8pZzShe1fJP76KJ2JA8iRsccRYg+UBQPRTXeWcTJro
GJlhCPaNxtVaZeIwZP6/LjA9RmczWjiVwbht3WNUmrfG1w9tjcM0rClZDfrmFPQ4eNMsn+mfwahq
DUcTASxUCepuOPwW/hDsM9b5HGRQ/tyn0GJUgj2B6YrGP+MZS9yXCzJA/xMdRUdHeJSK4MfBgQR1
ilLLsGuffS6VNJJ2OF3FA6/3XRfhdjPiaZ3FMKJ7O/nxcOStNMnicSFWNFmA5mmA4gGTk9NRtcpd
fXdzsUdxIZnniN+Gfk4rdUj8ua94vI7MyH2eLi74WSIZAM35gxHQDBTOyc0EtcE/ixeNmliHrRWJ
ojx2PYktq2DltP57GBf3Kcx3+H9OVhTvkqw6zx4ezWK24Qw3WDA72b84MTb2sDHdDZPrHIgV24XH
Z/JbGFPNa4obc7LEpZuiPXYOBe29pP+5Mq9RnlBFL3j7YJ/NOUXsXWaix0bUBKib8SLsCAbWcm1M
Y+eFUt19ZQU3FeXXjj4AmCMIAL0LWqxkMLY3WCgbVfQ+nVSazkCXbmidOMc8Ufexs38LzOexukoq
GbHFIGrY3P15HQbYmfsu3FDksV6aupK6fq6rgLfmktz0E1qLzeDT6T7agrmsMzAHJRoevRqcSZoG
uMDo7SkLOiWzXBfpiKQcveKa3Ax+8z6mxakY/XQ/NJQ3dv+KnhfHso1b/yZOcm7EYKO2WC5lde7Q
Sz0GFnORrpIEDoUKmi8nFIdGZNsgKA70swMDMTt6nAoJtYCK8NJD4TWwZhnY3kBXcUamxAfsiHkh
HKRWecX/XZVL44I7/aoKt70u0uuMShVkxh/fgXC64L55OrZWsQzawlsURXdO6s+lgd6AbEwe18xf
TQaatC49NstzJAlD00mYZdWaRtNvRdT8Dan01YxZ8J4Lk8Uyf4hanTriYLOzSPccWCIfkAgWP6PF
fIy7xcWSQCWJC6urmZD/JW5sWPqAAzswwzajBn/WGxAqj8rW+9orzm40/+ZEy5hqGgwifM7T1Jz5
mfPGDu6pbDswEQ6m+Lp8lnEdnMc42k7tq4ro3MJbCWTsMZ/paeniezlP4FZM6HvL+SQvTCABA1MD
vKSEJ/t7MNXjTsfVbxYWrEJqdzumohRDdemPvRg02SXDBghM+ok19VRF9tbjoL9c6s3Y2EiTMRWV
KzSL78Xi/SehGeUI2nj2VHvqJuMdl8jWawgdK2xFkoZLY0a16fUDFac7goZvcEUOpghxJpBtJKVZ
tYA+8bxCU7evywM5lQTFOZMVhtgPQ/AvqzVzYBSFWD4VAa6HBBQ/H00cB3vdWviJSRRlxAWHyTuN
6bhjhf0t+4jXPzebgvJg1xOU52G4W4F6wLfEg9IXJpGwJaGNWqkNzRxhsp9jI34yfAWeRwU9N3aT
IWvlAT0KBZJJwLQhnhQeVeBRuMw2HRE0Fvd+kuWfUrB3ubVxw93y1sFd2BRTk5whdicE9NV+9gIc
Ov48b6LCfJrq8jqAdx3oNnGAX1pkDtcIo9AKLHg+GLDMPAGo6xlsiDjw1ja96RsqW51Db9P23pg4
CHFO/jGn8NKKGOm7KsVjDFgFaxWdISXwf07uN9C1dEmIMtzYXvNagsUSMIXb1x4R2uOnJZJFemm4
6CxYh9WQfGJhwLKKUyHGHbFyLJe7Pxu2s2wNLai62n4eS2zPowcVuHx3KWugbpn7DXAN7EAMzTco
8IzDJMOUKrpl4mUM6aUYhy2db/cU3YllQlwju8URVq4K8dDKv2tN33tOtl7k6SFNq698Mp8iHBBY
5pmDLyJ44y2yxfAcFQzu2Bxf7aaD7umda3dCa8PIwF6UTsGOD2yfWf8ajvKtLD9IJ6Az0zTMf/6g
Aus8jz+QAVeleAmMFjDS75zozWSHr4oiFy7aVzMJOZw0CJTRG5vIniwD8X3nIn0IsqhQjD/iVTU1
tNB724KRbMYT2Uiu8uFZEuRfrl5+DWQQv4jtD0uY4W0YnVNVQm2M+mEX6mdoUVB6o/haxuqOI5K5
f4UrmSDI2MuXoAmY3tuH5RPBOfeQs8ocqJ/OPO80rz7GD1wq+TqHBN/NCFYnxsa1tvBjr9PaXSjh
qAaoGbvcM95Iad46fFDcz8k1O+cwNRZ2AjuT4fGjIikgSHl83FLjkCj/6ET/NX0inrUBEhHM80MA
5ePk+xXzy8jdq5C+dotGXMzohW/s0MYvKhYPoaYuoadUuWpeidQiIPgHwEhQiZ1Hb3TPTgnasZiT
Yi/n5k8mXPU6K9q+XUHmjBN0DpwFrdlKwLkobW3Y9A6lxfy+abx+zdv8B4jxn4aJNYlYecsci9oU
GvR0Gp0wod/sMn9TratXVjqhtred2taOcUmJLSrgUKi5iNejF66NVqL/hWyTkU73vE83VV7vWtcV
eytkkyUlJ7um3jlhzaGVL8ytZA22vPn0I/MLTOp2jAKKjoLHNBx8IunTSuf93imHPQ7xNZwbBnYk
6qz+VZJpSYDo6bS+yw5jiME1OTz7dNN6sflQluNRwzvkUWBSNXCZzeYLU/W1ouVW89/IcZpqq/9A
Jd7XNc04lhe9xPl4cbgF+JpenCXtHp7LMDx0y4vKwPmnjFPsDUdFgJFHMoX7ZgfZlzW/C4XFrbe4
WVU7nESriHKLWCE2Rn8iO/tbjukvgYcVZc8UzFbZshHW736+rD46OklGpbcGM6ybaFgy4iErGDD0
9pebLLDIWJFJy4kZQkYttlUdEsLWhBR45W7nPL9pMTGup4Rco+Z3GRQK6DjmkeLGka6f3sNgB8RG
pF/aAiVpcOafyvhE9uCknegncoxdp3CRZwSw2oFK6rLlWD2d23q81aE4OuRgFQSCdc4cns33zB2L
roHW2Wacf8civ5tsQHGXvQ2sjpXvpdeot74oxwpXLdth0cArSyc89LQLZXw0zXcHaGvJV3DR4dKb
26JYqlFe2O/5kgMVwwoBV9jx2sbadugB0Tj8cU3v3JdHH0n2kVANPeB4Mig0W5e1+Sop15mnCJ0W
/ACzcDMRw1Z6CbUljd520no1C3mY5449iwoRUdK+Uarpq7Zm2vz6Rwev3qIDI/1N654HYeUuw0rE
0Ke0TX9rvrQN8WFz5fv5S6TJ4wH2QAPgZ/EcTW0a859Vx2RZNfJ3KHiAqhKzKKLuS+pgae8Xel+v
uLriVHSpBIm9E/5ycu0I4Zx3fNXhSiDbwcAmXxtMQ6fe/MoIwS580ihXv61PSSsDLKeVAKwpTvE6
Erz+bpyDh4Sp88hkOXQTpilB/WqSj4QCaXviozXcbRdZv9KOfx3qDY9QKc/eSHK9UiiyywYPYJ54
+bBRfndJqUExmvFAmJfmn0Hvy7x5oMTe2oKo68TS5+V8Fx4pjRLfsxfbaPKsJ7PjiDwoUC8Yl5cv
YzIfmfcx9wB9n4J7CmYOLox+UxoC/Nn5m+SQCpfrBDe1PYCrI313rFbrxzOGz6D2981Se180QOk4
2Kn0s0/bbcZ4po3CrRXa1zGf3kwn2GDdflhU04BUkeharhQhH3Ar6Jni7l/aAe/LjBOAZokY+yAN
YL2UbMKRjY9dOcFFFdHjbLmvoNr2cYuyN9rlO7EUvjRnzrmFlu8T+T/k3zNT8VPI0dGHd0yGGYQK
LeGiwI46dBxskvbDG+x8Z3UlzjXeUsOQ47JJhbGxYudrUhMwqHCAyZzd/Km8hcx7h5aWT8Fa8Quh
Xyo/5+BiuYe0G/bMLR2Govi0JP03ahIvitrdnC9059nE7/C2bmkQDIDw8c918E1gxqKlhc1rwh/e
QlwuvHbYx7qa9zaSBgkRzZc5DByFYPhN6pzaFuYSZ/5Zjo3IXVefF1cw1oCd9SNWjjs1iT+OEaz9
pPixDHXjsih1/kNRx7vt+NsqLl6V6sKdGgd9NOLunqr4Pk1MWNRA/2IJAd0IHnxNS7IegYpzS//o
HVJNKciooVncnOONRMXBI+a2cjrjm3IgLlsOmsiscAP2TPohc7SlvbFa/Qzph7YVazyoPPocXHCZ
SU1Ni/HPCtRBdvXRbAoH/OMcwiFMduFCn9B1v9Sf0+kK+wpmDkWdbVl/JSrLV+008dbsvs3Qf9TM
Q1ZhSQ9tBr8UxxPtUQrzs5dHL3QEtOuRyKTRIkCbfYsZNTSeXIY2y/ERMdX+JFq8DU3FZubDJi5x
qJdD9OksBKjMH0mjx+A/jZMp9DWS4/Oy7GM7/VShcw99ezu4CW8R0nROACglUwGy0reRAT1MSPQ2
Yfkp3OlrSLgjyOTRJFuFQ4lhskm99MEzASxO6BVWIP/AZv9Z2mCX5dXE9IYNXB7MbL9cpJYLTMWV
eKdD59OgY6aSJDNjnyXKfWo/BCzLJqRDA8PANRw8EHq8OyBjT6+RZtuhTNbHMgMttqlPEmM2ia7k
TsjmFPDelUWLXMgDhoHNB1VPFaeJ3R9f3cruMWHyv5lAcHP6jEtJffRb/zecUHM6Hg6HlrrOMS9h
Ur6Movk0CndvdwWPtcMb0x/3IhypjmvfcpkfGVY3a1eW8jxi/4MiTI58gnDA1R59vylAC9Yd7kg/
MzaZq5/MsnvlfvTUQOITBSCTZDHgs0xcJhnZ/6Jxsu3LAuSNbYxw/xiwNTzC1E/7GKUUteyN8WA4
/onKuu4gVHPP3Si/uQj/scQqSUnl2ooITkACJBBrNasMttZSNxz34Dx0LM/kjz1gRB1hY/pa18s2
WRBM8+imTrL+igz9UuUUXwYla8H0gz3W1z0Q11Ntml9i9K5CVKh1LTpKI8kAj+rZ5VONSFsvxh2b
wqv2nUs/m3Rnwl9L8ZSi790tSntwsYCojauv0CtPbhtzf6+qpxaJ0J8jGPQtr068U7H1r/Osf8vR
s7HDq2XgBgwbyG5m9CCq/q+pQflXiPWDHVFkpg5WUXlHI2t4evK/Xks9dZwTuSwslkyzgQn1I5X8
DBLhwegY7qBl/lp28WWG4PpZjRhsUOcNyUCQW+UwuFgwglXr8aJZNnU8Vr+QCUkEQxyFlmG9Lker
sXAvzmIhAu1FUsbZVsrdeCFX+YqERSfTSxEEu2iqj4j5w4oyHJoaM5C96WQyVbesB3RC4MhLvRhF
3tjzVq7EejkqTvJty4TQytqX3sG8aPevItQ3enkPywPcBRbSKEdJZ2CTooRUWo7apAHLRPcT+Ajh
b3ytP4au+Ylk/nfoCCIIF0qV6M7B4gMyxiQ557I9A2AkWUZvDAIpBjjuvXHPeb2ynL+m4HycquQb
EBU/WuO/Fy5DbTEp3Co+OHA+uB4dhQF/BNAQZaRiK11LOmZX9jQzVQmeTbd49jofW3PkPnYCO26v
R9hJmDwDLPBrm424HGhDrqa7B/wwdnLMfPGDnPIT+zHsbxk+2fDv1o7dVuxgwXOHIlZQQLIJjXTv
6hnHSXoNquE+x1ylQyt67+yBShVmSiBMmjcctS9EmG5FPZ7SHi+Na09I13iRG5sNLpyORqMiPLhY
xPKY84odG28aatAqcds/+PLB4A82BtJhby0NK61/rjllhFARlnOjwXC3SsnB5u0nzwouHAoCmQXM
GTyYUnRE0uQd/fw9C4gBTk5DXXSY3cbeo94du2FuPGcYYe1SAIQwKTPt1lMhH3ssUFFsjttSe1A9
BP9a1ZNuohWdEV+NO29gQrDEI+U240a/STzrFRtICH2NE23YB92J4snu4FvTyQyc7wle5uAi8XaE
rhoW59jhXEzbVydjoDm0GSDUaHxEHH+veqo0zByX2JhrBvyWvS/D6kMBdopdpA0fzj80nzU48/U0
xIwpmNOhaFzk4H0Fc3XD0gW4yJMvy2+lcZiuMkfhfw5ps5AM1dJL6weoh/ni63jw+BxWA/bPlT1M
hyk2j1hc6lWiwGnM9Q3bu0+DWrBJ5uyuzfi6WOMsL75qjRLNQYGYzSkSJsVVzpQfGiATOAg4tZeL
L5gf6aSa5kUAGGLrpD6BOoeS788U1g/r6piPxn0ZUWg4GQojQTAxujQghjYpB+M29e/W8h7o/wTl
+CS6+eZOUwDJDwpCWr4JQsbQLG5mHVzGKaaCgs2htLKFGkt6m/MDY6jgmXf8gWg4De35Hw/rl0iG
HcLrnQgq5p/kLEYfHgwFXQxORnoNFlluudgihpw6XdxLxMaSPXrZq8OG8J41fA999GDjOSNetZ0W
Z+OU/0g/3fbBvImz8m545PcKKPxIiX+COMdwEHmvWYoErpavhATfs5qJ/HgZAkUIgSZQxiGa66N0
9M7jSFF44ji0BdC8gvAkW6XFm6u2HHa/+l7WzovT+h9drX6XPbJDElxUVka85xYTk2xamikYuXkS
REvMjTiIrKsfxI+jcg5DjSk/GvFGWd6TcMLvcKieGx19C0syfed5klVwKOzBXntBkQGPAO3QNz39
WL3P+AB+UKoKsEnWlccXwYl0vOzp2GoJWpDGuLvI/MxkwSoup4ShVprJdNvtqqI41oLDU9oBA1A6
vCzXTjsJq22kxFl0jMCXDirL9HEpkZcl18xbJqPEKYEzAEHgUXjqMc+5KEbmibXGhpJEm0TC6NTS
2hFjJMaCThCX7j97hBK6/B0/zXah4f+bE67RTjQcA+XfYr7hauRdgV3m2W39hyKM32rC9WUncX1B
CxnFBUnjYbKzo5UzlSNBIJhwoWUclr9nM7HqJ2wjbrQPBqLHej6W+Ic92b36dvA2smFwxn7pKw7C
OUfCUHFfDYy3ftEk+uo7mr+MksiPFzGEUbe6S28p0405c3/oxebfu1hVENJ6Qyw8Ek+TO+0SJDJg
Hfw2mO8DMVJ2Rt4SJwih6ZhXO1C7krlbNPTnmYNSFjNywAyjeTxm5EizJPGGhCUCl1N1c9JJ9aga
7+q4M+BeeVz6YZfliBCyzzp5zTsBLHN5KTr8WtkVbxAY08I8Q809Z9R4gSVPtzULCu84wbsuldd+
yJ8rkocrwKPUfbbqubTCy3IT8sd+p1wKCoSzYaTzpwQXNrIz8Ip6K0NvJWommkOm7j5Nu3ESvsMO
oc0jfGq9/tHnPwCS/HlslqQbLM+VWh6kOI5IktISEAbJNQbJstxGymb8mcvxu+Xc6y2PedO9IkjT
ogAgpm4rDtbpuebkhAjxY6cmiSuv2Ltu/pHUzGViedLDQDeYc+9brHKquzdQYnDubg3KE3qyjVXe
bf1UnQyP3zEOqp2iqAavlbtlGkQgUvgP4dQEGHGbp0zyLhRcG1wTUoBD/TRs+R4T/dxQCo4w9aVb
+YaIhszOZj8N7bNJbBUUR/JUIVWxp/JQlAAv6voJ3x6oWAN0NnKN8E7LAbpsxMPUjudG05JgKWAl
xGNXE3T9XI8vST586RTbuOuY5YOT+P8fK/5NJBU9SbdIxmpxrOHckYDknMBnUZkXUXMTHzo1PdS5
yc2Wnyvg1RvZQONM6zwZw0m03Vughr2fQDPlDUBXCt+1kznHkh96eZBlGz3lc8q7cv7by3wXWBF2
HtW9Lz9swvJzOlGg4jIqIKFLakAe/Dr8UopoVYi90C8L7hrQElfkvnb/5y6jNicObUcfMomuY6R+
OlNuc1u/WyY91kajq0sSZTGXk3I4FoH7PWmFLDBQWOx0pwGLmjL6C+fNB91wgHHm6g1DxV4vOLWy
vbHHkYoYSKuj8UJZ7utL4CRXx1BYbjTwWYPQ0hY0xchBrR047yQ/2L54fbXXwPE+5sQAk9NU69mL
/nWZx3StBfLkTYfW4jq13H6T0liX0n+wbOtgxUxFVbWz1Pisk4BNeuROOS2uCdMIzlr5W9mRP5tr
iwsv1dvM3Zp7WRAaLPHbOFH1PI/xg+6qj0p1H2WjjdUYd0D+TGkxjG7LazvHGYhtm/FiFz0mZvXM
AA4NYfhwHXHPfFyAkOkv8VjcktZ76QCwcEm3cF6wlnpHPesyWprO9G8e2PvUJx8X4t4MbM/bl4Bx
U3ozN4Js7C5sxaOgkNaacRxjuEHGN6q7djjfAJzDTl4V0O3bA806yWa2bW7EheNvLBdRtM7TkfQo
CDkzTMghj3QawG4bZrnvdHngbErhIIeZpr71eKWocNGXKaNLbxQbgkyA/OQfa8rPsQTRYtf4DMYW
5chD3Zj94QWvo/Moa2kx+qk5/7bzQ4IjmehbdLJcBqTKsG4hrtAc/mYXMC6OcMTPZpKvwQJ/e1g3
uy78IB6Kb4SJTGWXl144Z4dXz8ig1g8yvsv55mjGhnVF8WTPWQzPHLz9+KlhQ9Cz90KZ6dFrMO9P
7LTMDylhtB96Ye2ZPv8J8Y1Rn7EXA6/RbOCYSrEe9ivZbuiZPHdZu+1n3MwBe0gHNAsaATghIGsl
fhUBcl2AD7BtorSDaIudrNmXyrm5tTM3GX9MfpUyXmo/OyspStQtjADMHkIx0iiZAxy0YE6RDBtK
G6YRR/SRNYPtrjFXqRfDbzGsvUCzGApmEBGlCfQdxrgUs5Ym6ZiIAJsme3Exk96bvkob75yRLmYO
fqSVaUJkgvNlaOs+sJqpWXj1zTi6JEbjrTyru0bwnYgwOd3OgxbkpBbUY3rAGQTktv3k8FaKnJCc
Q/7mud7fMuB6zJG2z9IatgffTj16gO2He5V2N8cpMQk000laatd1E+XKeP2ceJu2EV1tFcwO2WtS
m5J5pzHH8ZmE9zWfFjBWx+gyUXjegv9PIYNkw6pt67lqsmdvGND6HRQ2W5EI6YqZ1kroqP9voLIQ
50GKdzXg0LNH9q1eO+UJre5iZNGP1XIpTiLEO0sAbE/Q2PLA3GmLqp5mIE6aAdxauzFBrWhS4+IR
iO9sBsPGlZorVvwukvLm2vFDU8hvvAwYKToCwraIoodBNe2eKOlGBB6aOfTUa0pBOf3RLVAlSImk
j4vW3UcltZko7tW2BBV2H4X0rzbhAQQwXFj7KtcLECMudn3J9YIQzrNk29OO9Wq34ovBCUGSzKy3
UrJpMEd9TnLLJ8VpMqQf4aViZDq0Fbz5GQxDgPZWkXBvgm1sUV0L7X+r4vo1adxbXjV3spAO6w+f
6JS2D3bhPml+g17U7KHTwWWpZJRDdB7eI5qI/AnGRmRt5WhthiBHNBTHZXLY2tYex8ElIHkdDeMN
et0jMOHF0VoRTyAmUlBaHhE9Tk0gpJQQVThz8VTIiBASdkLyEfCQMMZReV6+dbxyNxXCgmt4OxE4
GyNRz5xWfhAFvxEWWfnlEpPLEbynMXgXhGjXLgBpoP3gIJvO3xVG8h2JcimOqBhOR1+Y/k8xIBbC
lu5lSO1tTSa3aNE24laeJHb2IkzPdpYT8hvffFUdHW7ERFipBxHMEhradSQLohfez2zWBWOL4DtQ
1XsorYs7zB8Ff0Bhm9mWnlWq53xwvpzW4jG42OiGI2Mnndl3KGL7OrTBXBu4k6YzTjVm85g/qxbG
tmephvg551FoIxVLr859jv225TDxGU8MydZJ3r3w+5yKOX/qc/1Gj+uD10wU37AXB2bxA8WbN7H7
IJvoVPfNHZoIIFu/OKZMXB49G7dMMwUOR3S4dxa/t9B1gPLPuJBgVsE6yPZYzA+NW56mbuYKq2tE
aiRPBEJ7xzv7Q2KszArjbZ6Bj47j0hhVJuMpmLMPqw3brezj59hPjtodH0PXfuzkdAo7ElhGgBJa
KSoQR4Oqi0BgOPGHa+lkx7rrKRMdqL0eK7JuwrIi+NoBbqHFJTiBWSJobVDgiBtp+dLLTW6r+Jim
7lna3a5Oykftk0e3evE3nMdDUDt/ZMA0um65x2N4eE7G9N2iMrexGKDVQ/viDAEyaGF/DUIcDarR
5ej9M6vuarTezyCKfeY056lqqX5hms+A4K7ARa1tMG8Xv/YFx7Hm5jDu58GlEajIYiLEkTiO2ttZ
ZWPtqn5iSl6M+X8knceSpEoWRL8IM3TAtlJnVpaWvQkr0Q8ZQKDh6+dEz+qNjXVXdZIQXOF+/HZC
Dz3q8DnJh9tV04UutboafmYSNKe1VsewyKDMevnWoEut3H0OLcIsnDEkXJzzO5EBw19E0qj/XlzV
/+AnajapE/7UMUKGGqgI4J59KIP7hmStWDB9Sr0Qdo/88cvpb+3SdXTx9KoouWJliwOMmXxXxvTB
WZ79NmLiiB+fwoZYlgIF4wCJCMV1dOxH/7ZKqZYr32AIk6+pTnEes1yqx0dGe7+NJ61NoZuvakZu
6ZAjlIRJ8dpODR0aG0JiMblSQcJMrXF3kxIF7BSG6sFo5p5R/Z754SkIWD5FfnJEUi7NhvJp4iJq
dzz63nBuY2ltiVpCOuIBmmzaD7xhryOuFFB/DUQ7ez26kBaMa3KrbTyFmxjARdXz2oz7/L0q/WvZ
ZR6IhAaqkFVdAi43RshL2IZ40pboO177g9dAdEoWGtUU0GbrtI8BxSqanAIpecdhlsTvdRYlz5nb
/A4yuIqp/9M3/r2rmDgpAE37elj+XZggQVnSL9nH2uufHl+TJcbTFI9/CDs8Od1yx4tgy3FyKLiC
vSoBNKBzv6uhJvkAnz+8SjyoqcSPqAbAYO6PzMiai6ZLnbFiUvreV1BSm+BuDfxfx4KxK7P+EpqY
WFX/Iv/H5dTUx0FRQpPodXEcwfasbt8Sj0xsgp72LsaRuRI/obsCUNLBn9hmaA0TaT/VBHcAI33w
zB+JUVouxd8O8w5+WOCFekqnXdlOb2tslP/tfEZPunHm8TUX/WlFlJ6qGj3JvGlzIk6QdFABKY7S
UazTzl3yZ5CG3k3LpJWZKaPSFHW5iIUJAY82SwuCyebhHhmXN/XjPA1P5g8A23pBy0UMAYpL1pHb
isNVRno35OExHYfnNU7OIk537GTkNu0hl+apQw2VkeGH7IqljbbevWIB9QphGsmAn5qFJ74KdHOH
BOWWX3XQmAIE4BgsmZmNyQvvCjCJfiLQa2UorZEVes7eD6va3+nIsgsC8ZZG7qxggdGfO8SmBaWT
HRKcUNY7iQl58IkESSmEuoUqwNHAzbb8HYdnVr84vejlPVZB+tZRpqIiPK7Mk4ZRkB3n94OwzdwA
HXqWXkA6mraXCNvkt0A643E9ZR5YMOSmsHnu6sxXtwIJCyrJJFu1zQNG3hvO/LYhe4yVusDO7Rdd
nPJi8wUbjrHo5y3eHcZYHPy6QEOzusXWJjWuxBue1M1VTm5cb9uORnZrWQr9iRb4dLdynPPhrLPQ
zr6025TCYDkCFgdFsvTxkyy5iL9DEkJRxt1hbMtSVhaR8UWTGPFQXDG02ZbllPd3yRKhX/Uz+jVW
734ubmU061dYu77/46dOEXwFdtosF1cGEu9+M1aCFKAExh8xa56RMuqumDcOUk3kvNPsFqBNigkX
zcT+8oVor4B3hzMiYEqmWIgzAHxhEYwX2tExd5PRYYLfqmRZgNMOfLo8s2fEA/DD52Pl1NzRtONR
9yil9uRnVLXQvpgGDQhqG5bULVm6SN/Q87CJ5A4hKqZk/NA2nExVUeFNraxR8z4FvVPcwKgglb2o
LLhUOxEyGPxbp1U8b8PQ8539mDRU2DGWR/+5x7BcMdzuYsx+bQnm9LA4WUSecZ1UDCmROBQ/Y2Ip
NA2xOyBABCohdHxXFBaXKCxT22KKDFsMBlkXRIw+y75/FXYXTHdtY83xLRvSjFt71IWzboKIT2nQ
uL0lP7uk4874WiKWp3qjNcn1PxkFyM3Ek5i2idD5rs/6DjZNxHcxNrgsOosjpChLk7WrCgvv8xKA
WHhoSlxkPw0UetbJyeIYLVQc2KuDeS5MKt4IM3qYvjAwQWX/daVExrFJCnOzHUQEqAwuEmtK3Ahz
NyegK6yAX5mBX2/JFNgsFiNG1m5qCq0f1xud4LZFBNJMz/AuxdKYzbKHSdZ3CXZ/XYcqcDFFLMIe
P8aB8/297/wQY1RXWISsdgkXCKvbbE+Wuy0dnxieje6o7TCwuPVq81FzfPEWd03duC/h4vTd0xqN
cTsjKQzn7g4vrJW82jWQmyPP8AwMOYFII1FMsnGcg63yuNTguJRDAU8JlYpV3HhTu6LSxKNVcUBH
NVCUiSwY3cR/MozIKybrdJL3OMSr9q1XtYPmoHfaRT+JJHajL78f2p5KkjA4ZD6r7eSG7pbadfcn
bxk7fM/r0BG14PLmnPaBWw3uwmoZ+dlPgqUtenPSRuUfFPTO9IB0XUt5plDHU5qkomM5NvVuafFX
ZgSs3c0QyCSGFtf77DfnrGireC+y2B6fl8BzaZ05rRa/3clIqhmdBvPylMgH1BkFg9+MpPHTMEEu
HWhZNNZ5Jsj89QF4ot0VcNXaRNbs+ecqHl8HOfv9Y1ExO/OotshBJMmvn10/xllT+yQtZtaId+0m
T1fFvL0fGYsVpD7ahUvmmucCFdmi3EiNE5OzJoEwHKD/G7clgmUwZ7pIFXbAjg3vG1JHb3qc3CUw
XGXEdBETc8fymA1D16qsj2h2BnmQpNibb3yqvLk45xafhfSTph4hVXGEGCYNiK3OCh56EScNejjU
tZDq3K7r3lMbnBvOXbCY4kcloT1hVEgCj/ysxM67bE9Px8lPOm41AXWx9SIZX8QKnAeikNFpJ2Jo
ci9zrFNXOthEdtGgYZRD0mNqdGRekXad2Wb3mmFjHgnk1sGCIbZPfb/76YtJVg+9PQoUZa7tz0ho
VYBrOt5w6PTVS5MHS/VE3FWx6FPdNZrh82IoU4tvd4xhkriq7ismOIAFZz2I8NJjosXkG0VOhOlJ
xj7L1RunC9ewJWwh8nu4nrUNNRL9Xs4gxPIH+Kf71i9S05c6mcmlpkds8Dl4rRtKhZUapCVhMizi
F2fnOwzbBedBDioeyOHYH1jhsXsPvVFK9sEWk2Izic5n8YjfyoaqMpdpQpqg7otlPHS0p7weV7v2
++AGXrhHjat5rZjNYy5wk984rWsFIC+btIvUtk8c20bppRf4LseGaNxg2ReLFEFzN4mkpLkeVRAk
zWYe7KXRW42yYVoOVjbFw98ZS4NgXo+9LF+e7XlGiXPxxhAY9YOV1m2pL9ITSd3uu5IB0LVobew5
h45kquA/2GJ24FzQkE0ZoOnICnx11U4QBQTDzACL9r2rssjZrU5YVYznU4gzJhnXTcpEP2gtFzjg
+xh7WTWiWwvh+aOQnAZmchQHa8+/mRKwoZcaIg+mEITT3P62ABqLO4zpc/Q0Ww1KV/A5lBBsTqxp
kN7BCfyUjtpFXjtmjyNpOTxzq7GPjg72UTUm0kNdl4vOKoaDy9meMASM84jiHcIV0tobVt5pjoEA
4fJSb0e3a9P/Un9KUgYgXdYwzlIJpivGaJVWrthgYE2sgQnMmHVs4NraYynUdjNgvh3bzyJ56Iay
QulZu3YzldtQW3UVoHcsucULi/QVyPbjRPoqKgoF2zamIPAPqibUJyNCVNvNHdCpLNvBLe9oEsia
BRqex443f8192g7fBRxRk5YSUn/BA8jWHkS+WNK8+1CiTta/uKGkyV3q0tmKDggDWKsDjcIk2bCK
xh/5n+1GXXUS04JVeeuFUD9qTrCqsd7nuiJBhmlJWcOgjxtsV7EFttrZlx0+7POYrEGL+cKC67zq
JAl+nJiQnB0Yhwhgl09eyBxGCRQH7u+myh4yO1D2O26FBRMkG/vVfUrdylvEqZM5xAyMas7QEi08
Y7yeDxZ+xebQDn1NvDwFX89RHIy1qO+RVabyDwcJCB+CFMsu/vbYD2IaEkv2t+2tscfgySMerJeQ
7Ucb/WJDkKzEILKSNYPSuJQwrkoRN+lb1gwDMKUqDKOJLMUwsSf0GJafdyl23aXDuKaHss0etUyz
9bsPtR+tB0xHji8weTm4ybcwllPWFK5sPP8enXpWjjsquBpJKkhzl9jZNJ0GJgQdoEbiwRuJlWEI
OoTRLUOu/mgnbL+sk5xVjZwjHXUv/8sQDAj3ZuQwBP7GhMxLmYlHcto3eui97JS0TSDGI/WAZ9kb
H3J5f60ytijbXsNAKk+YYzvx4ELjHT+1rQV5tkWWTG+WDZOOJGF3GlO18zohUMzHeoxeZQXE9E+e
+QlvJNxzCfG/jRKghRiL1zUvbrA9Q/QTT05SIDSMGalSe0FDZWeMO4iTjHRU7TNeVvKfFSisc6Hu
A2yW9XveOr3jM78wc99NtjiC0DVBeZGCx1qLwaL0wBWSxBv+w/IZSeEScUCgGLOICYsn1oT0NoNt
z88zvFBO/0ZWMn8m6GkWDUvrZegQ4TqBFvWuFoEafym3kuxDOXm1fg9YhRD01SLmPmPSlnjdLQjv
VHrEduaWsGG3ReiiTkspCejMIzI1WRwz6CJ52CUcbPm08BW6ITBJluWM/9c8SBS4Urg/yJGDSg0P
Dt2cQEBnp777Rcnqqv9kC+QKJjkP+oykOrEl9rUBIyOLSRazPYKtie+k8A4UnP74Nx/RBI0MtblS
n6unu72HaBT0OTGPzmfAzqKlJ9NxzBZlxrHuv1mOoOPbODIoEFCnIFNg/gxYDCNOr7hosKqWcBkg
wQ51o+Qd37Uuyw0J35JlVTgvqvqbM20EPkEpwYxodG0P6e+azW7DUGWJHXrLGVkmT8XCtUQziSM4
ysj5bd1VnRe1Rv058oByPfhwTvAhJQoR0F1qLWBlJm+1saTndOlLT3dXN4E+OSjr4T/6LsUZvlfL
Hd3zEOrGeNRnn8E4OBhVQdpJ+0oZL1G4YJNwy57bZsuVmMIv3i8JocL2ovzhWq6hj91IVoX5lnNf
LtkIwCmHjoZqgW6kAy9XgsHLZNL8DTtLYq8dHJO656uqTtiQ4ZHDj5RFi7EgZllc65sm66rSoSCj
jAkvM2gdnV/cgjsS8brHJhT/dYV66juJYP+QheSnof7m8k4jXgZmqMU5TZIVpI2PrxIuApvzXg7c
pS6dwZ5Pw2PAI08Ibrjjn2YXd6UuGi861iMO09cI2zkGTt1HjvdnKUKbmqwTuQPBc87dlLlLNXG4
Ow222U3eyeU+gamTdqDTWgTdhDOiVCL5PiUSLopiBh9H1YI+1zcRSgiTZ+6CTH6daDRX+nZIdnEN
c2pJrIBUB0LNGL90CIaX26ommwtGRCcRRaL+rqr+EVBIRE6Ew5yfO5w5aRJf/DDP08PS+dHyt4mE
oT3wpOXxsciaPEJ9nMx5UZ9DaYf2NexaIE8bZotTDmSMza6SN6pTo/WL5drmAKzT3Cc8h26lBr0i
iYjAsZ3naJRvxjqdPGTWHr8ekwP0xTvQ55SAYUqP+pAno6weUwZV8xfOeNPayCm0iUoUWb0ulPYk
jkbfBEqM/SP7j0YTt6oWVW6TNkObeMMXUeQzu6qyin9HVw1YpViquApu8ciY56HhVeIJM10Zkr/N
pDP/Yx5BTyxY08dp+UR3KqPXIlh7gSKhsUMVctkTHd6T+DuLz6XKugWIC1V+639yYko4A/RkXjgw
fFJJFwNwjFmKBN4ImvZGENg4/xRhQXt6JZBnbZDzLiKe/nL2EJIGRTBPfspJZhRUUSAL0TwT9pD6
v6P0dUmChjXSkEdJZNv3cSei0YIMGSXktVe237Q2U30k+PCPimA0mhTQL8a+DfafMc+KKkhQRA0g
CnrbWzuKDavj5YlSjCTsGxGUds5ALwhnlW56Z1G8s1Nha4RqpZ1M+jmnZy24nHv2Y+SARDFR6BJx
ceIx8H5t3SGbgKcHQPI/LJ8F/4QZvOx1cqgtp6zvfZnnzWPblos+pHbaQWOpR3hUVGh+DQp7Yfd/
VU3bYSWZkT/j5ivwJuofzcs2v8OO3dhUgbV2lgffDXOWB0z1upa0TdI2UMiUqFYIe3UbP3lkcxIG
/1lJP2SCHKeIvgp9VzVNelc7fjg326THAcJgq7MUWeGsq1l3b+2GNwUOyKlEzK2G0k4vfZK6KQbe
FLcmmX/TS1jQ0W7QUBbVAbIi+SvrKoZ4M2c1dSYTpya79WLheaegSvGnEihkDZucdAyKA8YoEP5n
RjX4AMrst2yhUjaEM3jEKVfl1XGVd15YC18xwsPDDgvqca8Iy1uqwfBBZ3j3Hdmm5msNaqadfRte
hd+DpV4F8bI33txWD4OCwdoktAh4ZXDl6ajEQYLLDeBF75fzPnNmsgR1sNz7fuWZgSDDwc6H2mKH
sjt15r2+TRl03OsmJaFCuDNfQ3/uJT4COqZ1W9Q1EbiN33ukKHOonJLSLf9LgyzdezGs2Fb2/V04
SZ422gD90zGzP4w09l9lx1IblqxgReRiQS93to7iu/KfhatS4eMYOvNZaRV+dxN9b52wVaA9SbdA
bdCXD5l92wIMvUZO3X65GAuY/JTjKHkYXNx87IKZGU9MLeK0BoTaZt3nxHTrZWWatwMbVJ5oSjVE
9yHvt0gLy0cf8RpMTfw7B5WXr3W7yH0QzP3JA3MNa0mhYmXRfp92NJ5EAqVH5EBsfW3sbeRk27c+
hwsDrdLbU1jPuyxf+2uTdxhul4i9Vqq7N6BW3oOvUe/I0ck3CKhwJo1WQwKt38KsgvViZsJ/rVWp
w7KOMyJRRUyCmBPrib/mMy8wIQjFNS0QHdj+R6ZQrYgJXhAqu1MXg8HEHR4RJuGO+a3ua3zdMYsm
Dg4iXVeTyJkgdQKxz+oY+6f3z3E5UIXWgbsFobrza0FvWWM7+0RNfEnXFDuVmP+kQfQ0trQaqU8f
CypYZJfMU0cJDpHFKk67+qUGfGDk1qPdXjENf9YlQV5lVJ3MPnTQJUHCATxCSG8zJbgkvjOTxVEy
Nhxy0CN4MIBW8PWyJimq5l4QAT04Ib1k1NPQL7dZwoLSGuGJtyQhAgmQy2MW4AgDxRqlfIamO/jj
ako+RkdyBfrnhL+OXvHzsRwGNDj4IRY4a6uG5epjUVkzcop5ByPpPdCiPNkLrIc2tg7B4gP2mba5
1P+1FeZASeoGkR+464r1xc/ig0lud3OCwnwS8QImNn06IRKmE0mL2z51d33RHDnVnx32K/BAiFHq
2W5PO2G5O/LYTNT1dHXs+qFo523BQ7LYf7P1K1UIzMB+kC+9TZ1q5+ritWL/hYp5IevYhWvpHYO4
Oki+WQZ0+9r9TSR6TMfeujVb9xJ0ZIOWcf3kPN6qrL0TA8oIDdS7JjHFGLxsJzrSlNL2imHBwY6P
rnmfTAlMEDumFwQAc/vg2/iWkOJtRV8eF5D0wJ8MJM71nqFIEX+45u8W4cE0YBtevgeSDQ6tw8pe
G3FQ8127f6Y02OVtdCrIaLJdYqDm1eahjOffUQi16bvgys14zcKJQFT31rGJHlrXA+fgrTfHF9dy
7oxGMyl5k0CHuYge/4xL8nkf4ZOq1vCdzNvPtiNZGayEXHDue+/1kh39uT/0cKPVkB9Qu1JpBC8e
GP56ct+cpHrl/AUlrAleWT4wep9kbO9GT6B85FZmJIbKDHmzBQMK1sAE98pJps3K7Gvw3Y96KF5U
HL2YP2jkuZES0Hw8jPDFNp39IxNlJj9fxG9sG/VFNufRAn6soIwk7BbR8YM+znahZ980MYIFMTyt
xVduuWe4lIdGzb8MFI8Q/B6H+nWN7F2vpktaZSfJyplwbRkF21Aul5lt1Bx6H7FRazqVuBkTAq3i
kAp/tBjdt5/2El+xtl4yp/lpmwmRX2DCLW7Dhg8T8ofn1CXZLmUztR6rlZROcqZLW5HzA+Nu4jtz
pt8Q5X9D7FCpKB5RrXoFVuqefIuAxE8M0jjbs6MKFKLH+ateSg68cdPq+YDi6yHDc+oBZeBubMji
cdqP0Vx1DiAQcaDza+YFDivhQp77jCjEIn+rkB0E3XzPkO/JtoO7WEW7Tlu7YCGSGwEjM5dNnzcH
s/T3AHXY4XCPjOyLcBiS+8Sh4VmbkfelTNXKihNNiduMh8ogGGCVo2eNrxFTYt/7NmAg34u3aJ+3
cZuzvWzvEsy3mVdD5kfiWP3a07qPi+DRgQYfZhGy1347ctXy+ptY90sy4K9g08Bk7zZsy00LS0iL
5Zzk2SEl0cJINaEyXplD3gyhdfACkHc1HHO0a00WHcyBMXN86+I/r+twFPscKmjTuVcYTLCR0MVL
6+prQIaOZQdHBllbczRrErWZby79cL/ATfWycG+PDsDoasuTeq51/e/+ymCEsM36MJ99QA5ngCYA
KMmW5mzkdHBluGnr7MUBVW7PnJOYCx3jfOUpNdc8n/UttTg81/gksuCJvvvkcSzQLyCRXK6VExoi
4xadPb2Ss0PWssXvc2LOe2wT68+UxNu8wazE2Qfe/EUGOdYTezOQx+u4zdmhW4pZOIG0Gr5RDV6i
zHlfsYvyjzSkJr7shb68PnFe7kryg7Dmnbnee2EVBPKCUo+CA3s85PUCnNvM3oEVq6I34qsCF/wU
zh46A+eYiAS0LZ4Gfl7PIUdm3yWwXUCHhI2yOzTfyQIywny9mgWsaxDGObsJ/4et7imMvlcsLBqr
S8PIn5/wEmbjoz+kz9qObqsExj0recqHmzGaWC3Lw2px2sxsXYGw4Dw62VO8Nf87GvOzzUHShc0e
93nH1GJOvU3h0/6jpohmOER41xCOoE2oNp71Bp/gTujoYM40c2YVTQTpCiUrr3CKAX57/C7EtGvp
NopoNQSYTyX7bYlcsOT5dAewkxwf5m1l1d+mfih66FtT1Z4TxztqvJbmWnseKMcccuHk1k+OaDGg
5PbBYbZ5M/g4oTUvtUQjlnGzBrXmFLyokkXNEF7HbtmLFWK0zgc8tY6/HTPJ229p0qPuh9ecDxOV
yy5QfFuW9RSRob566uDH7lWBxw6A27vijiHRtqK2yKBhBxE6V7S7A3gNK1cHh1BgU3colW0YXwLy
dA/TUl2qLtiYB26xFuyNKTO6PE1oSJZQMGGP7/zGOxgFQVV012iSuKvwffNWnsflNI31GR3mm+V+
S+rmrnV4oWJNqhnkYBcMx+VsYAT1hN9Xlyw6Oa09bpp2VmSyI6Xid1MhcwgjDJ3K+CsgAOFm5Isl
H+bKyofVzDWkYI3Tcd+E/sW8XfpsMOt9/E6M+Xt06egBKyt8XBYfPVJ28hf/o26TxxI/6Uo3kY3q
vApqFIwCFxupe94iNje/OpHJB8vOo4Myk3FU/lna8cG8VWbMAm7e3fa1Ocn1Lkj/WGV+dXnIDY2b
qenW+I3MZzP3PVl5hyh/ZsOzD7k5q2B4MVeYXcvV89d76v1DV1l/8p4MWwUjv4vqpzSJn4xp2Ny6
rJBuOnIQnJhcPtHszWlac8LDpr4TQDPMJ0vXKNvokgWUdk4lgRt+Mf9BHsTj0vNSYxYzAcxSoE0d
jqTKfsNEdk/q777oMDaiYbehPFoVxGdvee77BcdQddUNhERZOPsCu4o9YDHAYseaY9iVwH28jhxx
ItKM724OEIpSRQbgcyYx7jokWKKMT3U0PgL12U8JURwRvM4m2GpUiKailX54tFN6csxLzqq3xj8U
pDgY7eZ2zQlJrsvzwuW3QibClAsTkzgEEaQRY3QikyDK0hjeW38bTQyKzfeS9iPdIVfd/DgHZc0y
Yu4N0vismvG5i4jmoIyyAkCVsv5uKHTbTjxmWfZsTgfz0gy8+KHlqjWIPpjCPHSjt+2n8RxTcYys
PZgBIuCIzkQvU0AVr8C1T0QmQ1Nft8Hg7WdXgvSDAUWIwTy7F2W4JkjoWf/vF3zxAQ0dElWOvnaX
8X03sjzzLTzkBqrv/ppXMCiIo3EgEof5r9ZedHWrRzgKnLhssm7KGeaiKbcxvUle66vqP31eT+2Q
XQeFPIlbCsogbElDiigOQg2g7vNTroqLhfxeU7EF3jd57BA9w7sWEVNe1tem+hx6ialC0PeSsEMs
+l6l66eO5H7h3IxVt7MZ5Zhyx5ybTW6w28AIeK2TNwchA537GN2NBWVy7G30uhzi1Hpui/warhmB
RCRptSIHkkfANxaoknNJzt5l4RU24ws0RgqR5GcSnc5eNJ2zyQxyEvaXjH9RHdyVpr4jmtCUP37c
X8yXbAyLWTEfIKRtEma55qAslX5ss+lDrvEOpf6ZVw7Zk+7XCMFgiMa7Wnon817uy/IdcYChPrAl
eTZ1CdSP/1pmqMNEobl00B2rV5u637feyohrkkJcD3xYwOObOcgaEC5jz+6BnwimynzBYR/fmpOF
VemZ0cxfGy0b2oO9eZdiFyLuhCRrOhwkmrcqHb/G0J0OAgzKUJafliHGcJeyWz2ZFiNS9X4uemTG
ArEgsGOvmtneIouh4STuft8WGFUAOhHtSCAKTLY6AXvXsAwBB0SfHsnq3NT4X23v2lMSsE6EzZ39
+qNDBdUxiVwPnAUJRSTcpr0YvHM7GHU8Um/weY/m8B9q0lX5r2kth2S91GgpIQD/e1wywp5Bpl7M
Y812+MROE82QizGx9Z8lr/e2XwjTiXemYl+AIzmcMuZ5Zyr14OACvuli3mqewvwju32i+/2IA5LZ
5XbootsxurZ0U8YnmbSMtMlXCzWS+qL4jqBs+qI+ONA+HUGCxHxXhsHzvIYnzfOrbMJDVrWPRm+X
hsHeNHz+Mm9cujTVF5eWLVJEb8fK8DSPGJEw7fkVoueyYv6c7ONM31vACcwbrQdePPCBhbozZWDO
fZqj2AupGMuBrpWw1i2v5U3Dke8U2X8sM/fmxWvuFpFDMuRb7dE1mns0694C1e9UQIuZCjjl3tb8
PJc+IqRL0hp3Js8oSvTbYpZXxNo839UxFiNDMv8YYh9kAXcryESKyxcN9cncCiw63s1xUfD0C/ux
NsM22e8hr5vqZ2zHveU4uJyJXkHsRchMH10bkllq3f0QTUpRExwyIDbpsF54Yg4d81CNsFtIRicc
H9QE+yqd7wz8oKLkKq3yaAcBmnJvZ/4c4bvbBD2/HaIeVPfmkeCX2L17dpWmFAeOwMOFd/q+SC3o
5PkmZOlcYY01QbEgVkgMqy1unJB32fpK/e2U0wMkZFq8aus1OXvEdBsS/MbsjFhhA5IxPKrUCDn8
Wbyac01l8ZF7mRshks6frpoeVB9cgxzFS301Za55jbIYxY4LvtJcaarDFSYcpicGMJe6WPgUwuOe
lMs3dpZzlOJhUlxLbg7zcXmPn4IpumNUBzDTJeDQfNPl34nBS+lwYrdPdTXtrNW5teNHp8oOVITc
foQOgXH8V6R0c0hO7Y9HyW+1d+bsHPrwaXXynan6LY7Ehjuwaae3li6CoLAjqZuH1I1fCHvhX+3y
bPIq5CKbc9ml8SDAwjQ1Ybd8mibTUsuz+VHmoTOVkaRkqZitmXKKCrDIgJxp4bKQ6O5oUvZtPrFc
lSw2yuSsGPm0kbpnXYppSmzt4gvh+5kXU0bTawn/gsDjatqj2CVmN1Rbz8BeERKvq/PXp4tHYfzj
W92GqxKX1dEcr87aXsnb4WiM2xMv6HPGuxbqPUvY9hCRDaQ6+8PHEh1zCsbgWlJ2zDcB47QA4FRT
xeyPVvcnjNenHB2OaFl81NfUtR5S+IhZoJ8UL1uWQyfzPbAO/VPIgGSd9Dy7+aeAoVEiEWSBfJBU
icYZzl0XXjmFdkuiPszMgeY5deKLnctbcyCYI9gWAbPH5iGQOZkoHHnaVB1y3TNJKOELmgEDy4gD
TpcjaKdTniwfHiFtrIzuWYc+mQasKelZ+V4oEvauqxlMFfd+XCFviugV5ptJLe+9ix6ckcas1vtU
jd8k9R76CZFeKtTFj2vqsOBcedZF876Ntd6ma/ZuqikEK6B3evWvO0YXazr3ELvCTZ2Nh6FWj8QB
P/H/h1wvptHxON5O/JsGfh/anScv1vuIiQj3BGjBY1FCNcQeACgPmMIqf3JjBecB7VqKUgruVhUF
++NAPQr2Izpw7Ns0iI9IbVh0pVc7S65DX30zjzqG+v9jCskhacxbZibYrdHfkI6isXuq6PKeQv2v
O8uzE7EQzyjx4657aBrtwDUX56JdH5Q7Oltz3tbR8OMk2RVlytmDUyBj8RzWw7mT6JXApx5yZhDM
Freesu7NaNEUgOWojmxtQGnMjNWkhP/s6uSOEO6fSLK6R4LLodq96ZRdTt+xlrRn795Mapwu2Jpy
ChMsiSger0J1XJ0a3R1GYC/2MBNocOT5RTLLvGGEvls4PJbaJV6s+MMC6BxFwxOrpZvI9h51bPFW
7/4VbAN04VYkb+YsdO32Pa7xZTN5mmgCU/gzpgBJveB+kM2vacMn3pesah7cfriDckfSGs+5Kusd
QS1b9KHnrmDpH1mVxyqpfzflsVe69wgWbzk8rvOU/1ZWeg8R45Zfd2BS9MnychsyQgAq9Cvovnx3
+lMFKaG3tv/fknePEc9x5bn9EfMnWYVExuJvue1t9V5N+DQDcdTFch/ohbcJqdtxwH0oy38XDXHe
xWmCU0xOqZ1dAiEeuzy8WMX4ihjzykb2awKV+6/nnjCMEULG68IUA/9e1HA8iZN/sPvmAkBp2ZPw
9ApJ8C1EL7gZ3PWJKeO2sDysb8XFaYnEZDLv0kP3SAvN+MPzUhI4y+NIQ2vQrQUl99ADdbfMEIo3
VZpPP05PXpyZ53H+gzkoYmZ5TYByfLEvcYKzRiCHufGCAOetfMoa/Kw99U+uEblawGtVsHecZNc1
SFYi/g4S3IeuW14IMOOuoVAVc50/WjH+G4gX13YwuJLA/8ks/9gNEt9kbN1gGbytq+pWzvnHNEIs
6tkp+BE/tk7JdvIulPgnLD7/DpMQm7x5CEOdvZqOqpzc/3F2Hr1xK9u+/yoHZ/yIxxwu3r0DqbNb
VJYlTwjZlpmLOX769+O+E5lH7AZ6sOGNhl0kq2pVWOsfHnxmS1rgR0Gd+q5uuifEfE3A/ZU75ZSg
T5Ej4Go63Y2AslJXkR+QgyNa0pH8OluAYaLQZ7Mv54344ALxUyqxSMrEj3aIdijjoZpbULx0ENSD
iv6tM7VjyWLWqJV1lUP7REQz3/p1+yGZ1XPo1EfP1FyDVFBnO5uBO52VaPcw6bbgP9fTzMksRJr1
yrrR5MFad5nyOzPj+ygsV7WTqjidjrcaacQu8KnMFZvpboMS+1totNh/c3HV9fhd9M3KItXZtQ53
Qv0QaDngxxQREwVda04jOmhDZTIdV1QYj6iCoFGFPfkQfu9NVcFHW3wvIqBCABB+gt36VlUMrx1H
+AO16audSN/g1Lx0Pk5fpoQyk1F128lIAQUi7cEDI6SU4XMPlu/K78iS4CICC6epo+sigAuZZpXH
XdHBGliJPkYn+Z6I7i01zCmngahsRXUZ8eOQ25H+YeuY9kk9xjlh9lsY4NpBNDybeKKAgIGTBL7j
KgQyAMMNWoSojtVAsQ18G9KLRfY2mBVQ6fQlM0uARB1FTCGrQEULfNjGIMEW06Y6P63xluk8m0YZ
7YpwhCwNOoiShylPN2fD+bBymCGBDbGmGt417lSAkw2qG/LaaseNOugPllK9Tvmw6VCsA6LlRN8e
dSReJdGugLsdBhzKLCfe9mxmlJxJFnEdnlLMfSFY2pgWFpbSir5H0Rqd55pWLcA2iYogmvC/o9W7
9Q15WIVG+lo2yYvZ4o6LOwE0eIArZokyCusn5hRb/nuNAmdblghXxmyJEjUFH7EvG0oLFBhq6THY
Q4rBdoWoNwki7mG8Ow6c6VOmaNvBsp+clsyzA8dVSdFVsdR7DV1yMJk7PHLIXKZ0e8W9RQTQ2hKU
AC1M5pKxhhPVHMCIeCtVFADe4porQ7DFyhyfIBxuqPCnT4BntgpbBckEnhusbIpvjeAYlUXHwcrv
VPx2agwE4tZADQl280iCnTtMplHa89iL1eQ4bfdh191iRWJdgUDft/wDR9PEWsrAk5MuTqGObaZ9
1ffQMIpqp9tMx6wpIwaXYg9+4ehL0rbPyCj2Toq0a7Dv7JaoiHdy0u80jtbTE5l9WFsZ8V3FcTqT
Bqh8zqEhx+H54leimTe+3u90o33RG+29T1HSd1IAwhxBGse/8WEyT3zW4Mof4WqnMnds02KFn4pO
yHjhBL5LcS7zOqBukw5TC73lujKotk5EdWbPd5xj7oaoDVaZmW+nf6ik6luEXNZeyPbBQXmCTHx0
63Pi9myOrbaJCgHJqcjkakMqGy/E4rrNJ5ohqxHqNsW1XSnlESXjl6Z0mq1AqAy2d/ANO4rkCk+j
11DxUjZAKrMVHD5yCQiGF5uoagRgsCg/KkPp7wBRFg9cDKJtGgac0prgptHyQyWHf1iXzCmDXD3Y
obmuWqXdBUlqHRS9eqkRe0Y9RDpYCUZsqhW6wg8/lNZ8HGUJ2Qe43ZOSInY3b8LLExQLi2Mrqci/
VxZui0TyDdnHTWAVrlQF95NESGknb+j878Kie0iQzMAU8LbQvfdM5UaMKRWIZ09+iW3taUgw/mt6
i2uYggvIFIeRmiEWM+6wxwSUY6EaBHn/updROOU884SdOiYIXG/lerzvDOeOgwQZYV3/PRYT078R
D2XYfFRBt21GxIhDw9ZWiTN2d1MtufTJZxtkERqGBNJ+2ZrvjOdb0iA2GyPsxYUXj3bpnYvxxjYr
XBE5+m/0wbsrxuAYhcU9i9Jeyau7hkrXlL+1qAcFciK2WAa4kjpSElQTjMWjW/ZUhGR7VGZrMoiK
ej/U9S+YCgiVaB9yERyrCBlFLdSo8mrJCpQeiBubpSYY1R2W52wflG5w1ngk7YaYIj5IMVTj3kbG
kgTFTsJ+eqiGA/SN6+lKNs2Uth02nl9yfMGxVklgrA9cFIZAfswlZAYMbntTWQR8j7jCsOg+pTQO
u+J58CFos9lHHbXENE6KXTUJ1zcCfJ7a+Zu0DW5iNV6nZfMmRPKLN3ssTY4heJC4qiEj9Vuvqrr4
E0U4IZE5UPp4j971bdxqOE7lnDNiBajeICxtW0hgkqVsLw/9Azx+8Pp8qoFvr1ccDP7sJ7eiUt1C
k+Eq2u76kTQbQax3yLUFg4S8aHy0RMDxpP6Vd5RzqzBQJuwMIAIU3ijmidq+84R8U2r1c9pQlgCu
/yoZnIV7yuQKezZsim0rYDLq9U44wKqGBj4DwDDtVjGVACF5f29zaOlUJNMq28EStdlH0xljerWg
8smfTf4IaLTtPByPrgs/nhJ8zgPGjpsgQ5TD4naRRph3xSnCLl3EugcDYy0C/Z61lVKkNdlxQRBA
z6gKcTmoZC6xwnoHFgmvxvkZkwoaAtO76sU0GzqEWs22x05DT/K9yTer17KdFnsP0NYL8AiM5rvg
oOoxfG35NRyi31Ksk9SIlY82SoCeSQa+JsWgXoU5GWYpZTebIjxWgztN1XZqTppCsXsycXKMeQWy
rwGJckV7yCPzve6LnxRgX8OWLDi4y9vQt8wr6LvGsVUEGcYps4TBIJ43xUtWwhxR7IbFQAdPUCMu
Zhb1j1HVgiugQQcJS0OhBvc48T6QpPAgtoQGIixSwSU8+pg2UMzmUsohCVm0PE+39ZBsjMpoqal2
zyYqJ9exERXXnokesGJB3QYN9Fvo9mvFSdpr0hsKnG/A5qDam4XLEfi+ROOQbIJUT5pEgMOmM+xY
Dj98xRynPPV9y00zaDlsGmbXrdqmcWu1uVWzFkU4WKew0p7o5b0aFs99YpHRaTEpc2SyxSQYE1n5
rleAiGvKGY6FBigYQ4vjkPgeWeUjN/WtCQO2JdfthR51ASl5KdXwIZCifRM6DwNVrSGQ1pXE/a+U
dNZ2NEyp6qESk8MCi3Rjr+Oh7LNCiEJ+TGqwZl5r3SeNcYPE7Z1wyoMkBXuKqTcjNksT9MNFqfkF
5hKCP1524yGriXeYea3+45IWrtWGTBTgu9eoMnbgrl0hLLTCsveR9b8x5bfOsMn8yUc20g/DbJ5C
qgpXIQSDVjUH6hWm6yXhto8oM1sFChyUy6IEwbCsei5L/c8/c81OinWtZhay4PJdr2kHp6W0AAq2
vTbbClPDyIP4J35ETXRIE+mYWQowhBFeR5OkZCCCbI3OurjianubYhMC8rl/UnBNv5I7/3fRY+2q
1ck1lDM+WZZezFhEq2TQ3kOsnG9sEoVoP+x8qPu9yMCLQEjfllbTblro3ZkPYtZUVewVhfhWZfYf
IUjcpXErk/WVYWyhj5mBYHGi7qnLtX7bKNpLmiS/cxVJ59qwBBPbpvpVBmt4YCa9boE17m0k/dvm
lVLAMbbU/TBEdxx6gjtgvQ3s4OZN8frfdZ9vlErG+1nsWVYPUofsEnAVBNXyng1KVPg1dRaITQxJ
+5cGhYyrIFX0n7nVJ7ci8CFPdyORbUsoH9qgAO6wCbAPgYHM4TgJvZtxQgrS7mLsi5ISk66xMDa4
M5TvXT5ofyK0Y76VYZE8JShLHAv4XPFKR6IOZLLHMl0pDUNqxFQ9sKOJxieB19y6bnzMSFAa+lWG
k5tkHhrDmx1nOVAY8DcGBhwo3fv439gGMDDL8x5Z97vJCUK6ZUHs3rDWoYBNNL/qmp4dhmL0nyQL
+QC1kJDYD9DFRAUnohRaIE8NUtfJXuqsrK+UppVeh8o0tjgI+luDN7kKHHPPYLiVk6JZaoI1AacP
zxDNB2rZnPD0cfgVOB31fAUN1u9kUreGE/6QC++jt3skm7iSQaReB3AuFaX55rNKQ298ySguRF11
i+JowWoeDeyeJToYIeXHblfDxUXtYGMW8a3QZXnnm9U7VPZfESlyCKl3OAG/kPv7YUv9PceEXatI
75KjPjUpdLq8so1v6linDymEPJe3Cx/bqn3AxAt5xgTrggTBMMeEt54r7TMBku5KTgzQBziakjDC
Gs9T8bFwQiQuycQ6nM+vZB2tV1Qm7x0NLnmWa9qW/6GQFzvvNTbFq6RrvoM8AxBljq6tl28RM6Vu
4+8D2TL4by9qC9dXTbeFLbaJYf6wbdZEc5KmIh2PkBEYz4RCAxXrdgTFzYaAR6+pYhVAtdk2hqMV
cdPUTHnd55Hbq+hl5R38oai1b2sDa2Rcg+KA62xhpOZBqDI3bFOgKGOKox+WBW6q1pS/0wo0W0nN
+khRhzgoA+/5rTQOO7p11yUFxgX6jez50OzApaCIolyZlfzAPIFUHxtra+TSh5IUGdCIe5elWduQ
ioQXjYeyMh/DXBxbuVjZSHkFNsuRXLaPSC1uWZX2iZE/pab4MfT1gxOobzU8KHRLlINdVTfkKu+x
99579FVnI2jSpkl/Z+D9xCla6Fc9OfOd3Skrg4oXORNji/AItcoSXomcSje1k70KUBs1BAIPd+Cx
AD6VG7wOXPlasrFS46+jp39tIeSpJdrRyrwXZG53eRiypiTDbRKbz5Yf3DZ00hWCHCNqNBiQQegG
niw9yY3xZAYIn3LNeTZa2d6YUoGhNf8gd56yokE0Ji+okg8bu9YoDJHiiJObvpJvIXJvlcw+UtAk
+2/LfyJT2vUgwwBJMoVB3pH85UxMGjJvjG9O4jmQJYI1VMFbW8o+hKSPx8gQzSquSYfY9R6hga1h
tYi5wcqmFlLAwfPKV0vSX/Wh++XUFNsVgXB2Oem+16TobXkVoToKsXpyXMueZBHs1GHcoQR0rwAE
v8YO6W6sUTWh5CSuQEBzOrSLHL1HA5phGt4POsjFwK/IvQ43UmGg6ymVvxMTOGOX7hITEiGZNxBO
sveml92WnO0rS+ltILUA1zw6TlIfJYSyB9ztMlwSEZT/NuiU4Kcqs65EMpfBaM+8oTpSe5SFQB6K
Dj0OjVQq8owJ9Q6gZCZZKKFSYcQgO/Kfw55Kb9iUR6TAbxp7hGxdQ4etMsowYfkDFafxWvT2m6qa
jznWlleQB+4meZ98kOHipuvOhkVg5SR5BxP7D2dLpuA5TNEBA9CNdYBEPcumY8MYpdPM/gETGk+M
vHpDMORbHLdPIgxBlgbf7EL9affVq5CtJ6bw9zaljKV7FshZiZVhsG7/t0NVhkCMYtIueSqHztpB
1rNWloLua6+XP7xKAAWIOhnAXk5BBaokC6P0fSg1Cc8A5HZsDzHOf//r//7P//vV/5f/kd1lyYAU
8r9Ek95loair//638e9/Ycc2/br//d//llTod7pBok/n91/vD3A4+UvK/6n9Th5THO0PRnkTmPmN
Q/G1qJX3061PrXzVuvx362SkTS7ZhXqooF5jDcdxC+Le1UWN287fjY8OOcJuyFVKSNFbbtYPTWZ+
u6xp+++mw0pHaiXBhtKBZrMLMk3sNCjq69OtW1/3ij39/qnPJSVFETsu0bpOEBxpuafLcbXuTRNE
rkc9EYLT6QctdL9t/v0gX/JkLypj9eBXzW3a6TdRmV3YQ9N8+vQNyCo2ap8H6kFPODpWnrSXEmyV
Tr/39H5fTBt7NilNZJsiVbWVQ5Z6P3O1WQfkDci67CyYIGeesdQ32t8fEEuEmqNZzQHV2gSJXqxM
Wc5Pv/9CUNnq321rGmIqKrSZSeT9A4sRbTUOCTrmrGzb00+Y5vhXPaT8/YRWpmohmkw5JIF9oynj
Pte7o2Z5JNMzclPBblr1oCPuTz9uacbO4pjqAnfj0JjSXsjBDyi0co0vpQKceoptUfB4+jELY2LN
IrpUoIHKkZUfNDkz5BXasAIwYzJaq8van4W1bhlUX7IyP5hK/CcRSNthO3jm3ZVpcL8YEmsW1X3c
2OQxsHc2ov6bndaguiqk8LujKJLrQo1Ad7Vb9o5DIoHg9ahHpDEbyWVfNo/0QiNjbcXDASTMLXLb
aEXn1ZkvWxh8axbqTlxnpq6FAzhaJDZKsSprWE9JvC7wpzPuLvuAWcjLLXd0TfOHg0W8Y1xRhpva
xvL5dOsLAWnNgt1CE6xQK6k/WP4QbmtDC69bbdT2g1M3Z+bW0iPmMV8XFvm4pjs0LIqQlJHUGNRn
qLjxmSFeesAs5BnhsShlp+VwX5N+xFW0QnPaqt3TXbQUe7MQtzUvrmqlajFHA8PaOz2edSMmKqdb
X3h5cxbZYaugK6IXvHwt+TdWbWSbcAiKbVlxQL3sEbPgju2oLgytag5RjqJn3So7kxJGmseH0+0v
dJA5i+/I6dOyK5XmYBoD1L42kVBEQ7vydOvKQpSZswguEebCbGWsD0FKYdPbTMCeKAX5260yMa5h
HIL9ArIUb3Irupbq8Zr5ADsNDdoQqKu6kkEpnn6XpS+dBvHT3m7DJsS/xUxRWZMfNBnRbD277EBo
To/81LTkV3bc+mVxoNLTr7lOYdilDefCfGFXNGdhjtSx4bUmZOna80Aoh5TvfB9pMUh1qAWBycu6
H5KGp7oa286ZgVvqrFnc4401qkbc5AesTa2rzEDB1e5Qor1sKGZBbysWWFeLPd0Xo32l18DqUpE6
16dbX5x0s6AXld5GCsoZBwW72mx4tzn9N5y3uErt7eBerepbL7jJhnFVhAhXWHuUIVYpyOjKz3eV
pu916n6n32VhhTBmK0SDtGPatOzN0VjcxHaybz3lIZ8UYk+3ry9MDmO2PtiqLGtDZGSHicApI+Ip
mqG+Rp6vtG+dwcgxAdFNJAZIMfsxDsWQ5VGvHBMI8XtUatCfFm1MZgAfsw8VoRcoJ8UfExgTST3H
TwzhbWLb06h2hY0TPdUju85+6Ma+ekZqXyZ3h6hUisy5Q9mQsqOaOzxlEK2DprcxRv0WOrNebAGg
G2Axe+0nEkuheZflOUXhPs/yLXp+ISWRDondFp6GrFpYv6EnhktmHfRTXjLxoYrF+EOAJP4O8i0M
gf12WBj6OCHAGPOvR7kR9Y9eqBEA13HsdA+Oa4DEFpbCQ9G+pwUCE1iYCXBIZ3r+q4ORaZizCImQ
2+nlDISh1ZgKn8p6hcKhdWZcvxxWWp9FyNgpFagZo3JL3BlHrNx9bHFL0xivLGiNiOlww2qqdSEZ
Z7ayLwOeB85iRrFRyuaolblKQJoG9XqEaWtU8k931sLnzMNAN6px4pJnLlZtXjhQPgMNB+mxx4xN
ATkJZny45JZiGvOAiOwAcxMlzNwwU2GVvluMzkDe/fSHLHSTMdsuGzIrRl3TeiwApGDRjei+2ftn
DnRT0P7HYZt3n+2WjqHqRR31wkX32fitV0nzGw3i4QbpqvGXYpHUDTQpf62KEb7PZR802xUbpwma
dlSFq3do2qBamOFuA+BE88+sxgs9ps8mVk6FIQ71roTFM1LF5PKjNohSS6b9etkXTA/+tPmOdiUD
p9JQ/aiwK20qV9jy7WVNz3ZeC7OI1jAN4ZZgC/40eisQNgjl+vtlzc+WELXH+ksyKKS1eYyerVb2
4o8iW9rDZc3P1hBlRBQNpajMxcI4e5Fyz7xqqeKeSZUszdXZuGppUTmB4qeu4aubUJc3Q0/e2LGv
7ani7U1qe/Xx9IcsPOqfve/zCBeJlQ951LB6/OgM5SVy7litUIu6t1HkF5F6Zqp+uVmbhj49//Nz
KgP7p5jnsCz1mLWGJHAFGM7TX7EUCLOlo8dqjPxx2LitjOIwNaDryC/P7RdLrz5bOSLT8juqWrWb
4AT5KzKpMgyl4jp69nT67ZceMFsnUMj0DVUmFEJbTa9UdC8aRYL0ZOwva38WxWaNpCQKFsKtUFCm
tI+uMsIqyl4EsnXmqjP1xRerqzZtTp+G10tBlyA0VLqAGpFJiRokXmugFSgS5NK6tEtkI05/zMJQ
a7OJhKCrheRIl7tGmf0xjOqtRw7kskmqzaZR1gQD3smweQ0VUlpVPftFvgvxB7js1WcTyQZsSuU2
pfk2AkhYbg2jPLNiLPX/bAoh/jZyqoxZoJFZI0Hcvvp4hPYeAvZgNHen339hnmqzeRRENeorYC7c
oZSPoRk/dCxLpYLM8+n2lWl9+2oWzfaEEXoYOR2/YLtBPjJWZPAvXvfSIcIucCeHhDde6z0ACFic
HEe7M89dmlLq35OXo3RNhUzKXWT5fC7M1Dx8ii/NeGHHKbOBTy1HijqrLlyEwFyRZY+OqYMD687E
98L7K7PB1/B+G5HIKV3dcNb4yn5LMvH79JAsDLkyG3JwSpMoc1a4BgYtx6oauwM2vZgdalTnTj9i
YQfSZlvpWPWFFwLFdFMLgzZZ6uHao7lOGTUPXxF7az78yOkOVLcC5cwjp3j+ap7N9teSErise1Xp
qmmv4CMSaF183dZ1IYubJFA75SXLUIRF99kAXyttTn/oQl+qszWyQQZpyJH7cz3D2Uc1IKoUWeC+
ejnd/MIsUGcLo+3BVcQdonAVvNcwYWjDAUBmnZZAzM6sj0uPmM0G1VSEEVFQdn24W48gxru9CkDp
zKgstT5bfSObym1pj4UbRahjrwt70lRtMo6zZ64vC4ukOgtDOcvAi3Ihd9FkXSc9mgWV7HETB4Fn
peHbZcMwC0asrNLGjtXClUNJ+t70mY41ma9ftoWosxXStAAZaQ7rvDZ4kAr9CqZBlJ0Z3qUJOlsH
Oxtqb90ohdtG2UHu1Qew6tvEkn5c1jPzQG+lYQTrXsDdiZyVJXPg15IqORNdS7NnFtOyaeCNK/rC
NSOjulJ9Yw+z9fvpN1/oGGUeuV6dtl7rFdx7A3WFaCyV+yjqVvgMXJjyUGbRqyaJLqujXLholhbD
tse90TlYqV2X68u+YRZdplWnMfz72CUj4OZm+i1B8AN4Y+tdFr7KfGoCCkdAkvAd5PEG39ej1FSX
xdQ/BbRPp8uYgquXNQ7Adi7PB0v3FEhZKOed7pmFmaPM5mXZNb2qdT5ZDa1HhLquSaNn1pmps9T4
bFp6DTr8UUxSwxFQwFNcZq6RrD+3ZC5MTHk2MfFQxUza90tX6urhLREVu3JRjtqvGqXQp9PdM7X1
xWYpz2Ym/FkNdbNpQUv8YwZ261qu7R/orj6TukReEnlbL7tP5Av3MXk2USs/7rWqDUgDeeVGMf0f
WdD+PP0pC4MhzzYAPwvstjJZ4Ma4WtnYryhBtzvd9NJITL9/mqKoXcRlZpS5WxShdq1j7XkN43Nw
0368MMDk6as+PaKwyO2XfZ67KOIfqqSHyDSe2VamsfxqjGexqwWpyB2ZPscqAmNIpcvXODYlAMYE
FpEq9dXI4zvgCJRn+mthL5Zne40O+zKIE+LCz2EjeMygGsOWKz+LVkVdn1nzlj5rFtlJGYd9J3F6
dfpkM0HWgKaFjzg0XidJqwAQFntb6l4vmwGzSCfXp+Nml5LlLa3fug/9fsywsSQdfKbLvp69EBj+
Hn/0Mb1BjrkdQVzs4PlkH0FErvr02y81PnXhp8mlRo5UqHGTuZUiK9eixbwR+wexOt3619GhO7OY
RrwqabqKDDie36hdRpCKop9V0l6US9SdWVx7nFucuG8TF1IZxEYVYD163vWZu/XSy89DO/eQeZeT
jHOLsar05Jgb2b0kxJlF6etI0Od4Ojg3BvrLU/NVtmnMBHV4+TbBT+O6ieILO2gW30VXF14T55mr
VuFKwLdN++JM5mdp4swCGW8PC8deFj6cDLFh1aU728u6zel5s9T4LICrsvOcFMdUF2hqubby0ccE
BbGmy1qfRawfKXkORFm4vS3+cAjYicK6LFbnSMPUiNoE548cSeRRQUZOG69VOz+XbVuYkfYsWEOp
Mx24JBQWGjCxyF2T8syPmBM/n+6YKSz/czvQ53DDoYg7LfI7ut0sSfAgraGKzaDBsM+Uhz43zwBI
lj5jFrZ6BqTdNtl15Fb8KusMwmX/gCvJmTFYan76/dOSVgUlCGGHTGGkQQLvf8TGC/5VZ+bOQtTO
AYeoj4+mZLDaN5X10rbIvwz6c94pu/zCTVm3Z0Ebh0wiRbRTWqreynny5IDooN6MqLGG84vZbA1h
rS8b8VkUe5g4CGDtiVs0+gpDnV2pVmCqw+gXzIUjnmeXbTP2LKDtWo1VX5jCzSliR1dR2CJLgqvS
udv30sydhbTTW7JhlVbi2pNZtB01P1EKwbm4+nAKza1RYjvdXwtza447pPLmdI6jJ65Iqq2ke3tY
vkcn0M6sewufYc0CvAxGMajyVDGW83XtZ3ciqjfw5d40Jz84vnpmW16YxHMAYln7Tu3nA1WsoYqA
T2Bf4VllsNfl+BHK22UHV92axXmUyU1fdF7GLSUcj2GXl9+Z2/XH6aFYyBoDyfw7zjOy0bi2qJlb
xv6NobbFqmIg+iTal0X6CGpv2/fmrsi0jVO3Z5aupQGaNqxPa4sySBinYdrnJsLe+bryEqbSzpL7
h1wZ1rkTnPm2pWk2WwKaEpMOyAQBtlPD98qItlzxHus4PPMVS83Por7BV61tzCZ30dZdw9F5M3V0
fxTpzK1iqflZsId1G+k4luUudi+vUlA8Wxzzc1U7s5YsNT+L9SpWLctArQ4z7+YFt6N3X0uRytDP
HPsWzh5zAKLW2hpEtyx3mzx4iKTxW1sh6nt6zi61PYtvLY+7OM3T3BV46f1Ue0167lAa+zjd+kLH
zHGHRjumIdYTpHlEPwDLymA4bsAYoy9gxlGV3p1+zMJHzIEnY5R0eufJiVsFyg/sKH+K1Duz/i01
PeufQVcLx2v6xO1Ms9loehhvbUQNL+v9OdAENqritZXlu3GGxkGq4IoNCOvcarewNMyBJqYltVhT
ZKlbNojixCjzbou0j7axpUsohRnqlWVq6fr0GPyTpPriqGZMc+DTQoTlGUolJIXdEM81JO9y7wgz
Taw1X7dXTQPUhGQ3BiqiK+EFiXSlmmlzDLLBPHPKWhiqOQrVhvgJVk3kbj9k8hWmjcZ132Hrc/r7
FjrTnH2ek4c4xZgEYSRJWAX1yUoftY0wvF841h2HWjrTj0tfMf3+qRtbfLZw7Yzx9xNddhXlvYQu
ZnwOHruwz85RpglMW9WzYuEOjfnsDdbGMPA4STHUdahknu6ppWfM1nIUOy1HDQkZ1VZfsg7bPQ47
fWq54AjOXZiWRmO2oCPB1TWZb6SurxSvgVBuWmRVHQ8tB7N/CIr8zL6xNBizhb2VPUMZ6iF1ewtu
ecxt5wpfp3ODMU2dryJmNtQNwniw+IVwoS4e2iBEfcSwDliin9lUF97emO3Zw2CZtZdyq/RGtExy
eZC3uo2T7elhXmp9NszYiQm1HNTI1TE0IG+W/vSNc3XkpZ6ZDe844qRHUS92B2m0rmwkT/2gftdl
6/6yd5+NK5SQsk4QoHOtrsOqT8sSPBcQVzvd+kIAzJFMVYjvRg97FL17BGvIB73jNb5PPKp7Qm0v
qmHpcxhTBXwDHQRfuBY22vqK/HuIinLQpK+nP2JhePUp8j6tQ5ihNoOeKCmQwRBFYfS6J6u1020v
ddD0+6e242Y0406tUxdX7XUtorvBGe+cHjFr7N0eLnvGbL1WckkMqaWmrjM4m8BxVnjQbqPSvAkR
3D79iIVZqs/i17QQ8bASPUWvN70Lgwz94yowx+Epw1bO+376IUvjMAtive2URgb15aLPphhIPWBk
dN9ZZnIuqbjwgDmWJhFeO+ho2LlpjUBFWaeHdgjDM3vBdEz6YonTZm8vkeUzyYembl5T6ZYkNoAs
Ef2Nj3rYVcvJANT3JPubQKm+qL809e+5FYYaWxk6aS6aXcZbF+g4bEhjuz/d+sL36LPWHdUP07aQ
Urem6tGo3mubg/YfJAQ2Izeqo295WOiXfYk+WwRrGZNDFF6YXrKhrZMc41qMEzanP2Rh1P8DsNvW
plRnFVhtuw22sqonqzYx9DPDvtD6HIRXIK6rNVDx3d6JO9T+o2jVDig1nX73hbibA+90jfuQEZGt
qxz5LvCTWxObvSv8tFan2/+6zqjPwXeCVRTNOplzswr4Bx87R2mfqqHaoCiNcRz6fbF/xM3rzGa0
9Dmz1ZDeIfWRkvsoU+MF48FVKFDcUutzSI2l9qffP622cpuXkpkJqsq4n60bVSlhliG1WjZy9ut0
jy2ExRw5BUy+RDfPTNwgSg6lKr4DYLqRZXQmNfKRiDOlQbS+7FGzrbsDX9YL0aWuNGSv/pjuKzKp
kZ4eTaV/1Cu8mqRse/pRC7N4DpOC4NWWkF6lmwBdtRY6gyiNq1RCTvd0+wu9NsdJJXhLW6JkcRyg
5wOZ3HaFfOeh2Rkg4Ily65oL0xnA0dKnzHbzIS8dDC0YoNj3Xh3fQZ0RfaTTn7Ewv+ZgptRzVDI2
duKOafkriuK975UPEZ9wuvmlV59N37alOmvAQ3ZHEUaoe/uVg1A95rJnVpOl9qffP4WHSa9QlXIS
V7YQr7/uIMChuVeVxYXdo/3dviRHctSZdE9Z4E6JBzcSGNxT4uj5dP8sdf9sS+pFEw5aTAJYt9KN
M6Bf5qEyI0r9/XT7C4c1dbYNwQQucG+kfVNtH3OhH9W8fylqdR8i6HbhGMyCulDGPgzCMHYFipzI
pyUxRES7vWyvm4OmyC1mLcYeHDeDiXrW5M0VdcLLkC/6HC+FdnJbpqUd/ZN8YvHZyAi/YrN14R30
H/7jp/nZKFEQQwCNMalG7EEXiocnS3nuuLQwe+aA4KK1cc6rWYO0LlgFDkLKUP/xmjYR0zk9fxbi
a44JNoKg6MyesXVkW0fXKXutfOPMDXfp7Wex27ZZlyfFELuo/wbwU+L0WoK1yGFDDc9sAkuPmIev
oyqaFZFEk2qlv6vZD9Z5YrYPTa+cQ30vPWIWwXmvDLhad4ywVvVrdcxw1Fa7al9F8jnYw9IgzIJY
xWBJReCBC3Vc6O11ouaWfYXUKuLfp0d52ki+OOj/UxL5NEuxhw8mR9PIbTtjXFm6OWAWJYz7vsPM
zFDL6lokHMUvetgcbKZZFh4dVsOVJfduTBmzBh+zUJF8M/rkAUrDmZVvodPmeDMUuLBu6dvQLZT8
iUzEn7JWznzBUtOz/VgETk7evYzdoAnbjecFKs7Q1Tki5sKEmqPL0I3LJBPddLfOnY8WVdpQdw6J
fJ6P/PVgy9NzPw32gPpvMsAhcVU9+6aNmICOFepvlw3uLKZlEuJqjoqOa4RkqEtN2ZMZ+9bE+ORp
2U1jlavTz1kagllgy/6Arn3P7R3ayEcaec1tJ6LwsvPWHFRWKHFhFZYRA2Amozd2ryjOXbhcyLNY
HgI9mWyrY1Ci1VpX9YOn+W9tfK5wvdQvs73YwhOmLnInBtzHGtGlXcXNUL6s17U5dMwwgF47mHkB
RYdeITlCXjtpkJ+ZO19PfM2ZTtqfJqaXVlagtmrskqN/sUvxaMXeK8bUd5dMGWy5/25+wJ/ejsYx
dlUTbnrsFfg7GgjKXNb6/B5IGt7EVDh2sc2tH4dRl78rapdcNCM1ZxazCMWLgBs/eq5J3t6Yqd3c
+11WDxe+/CxqFRI4fdX8f86uZDluXAl+ESNAgOuVvUiyxLYseRn7whg/2yS4g+AC4utf9pw0GKEZ
wSsPALFUoVDIygSo2yUxgN1jKqZl65XMtqqGpbYoYkDlCCZGTOQvFHxAnMv/TEZyuj3vtuaN43dx
kWgGjVx5ES1USEo5oHKp+DuAPsPt9t83KBYb9jqoCIzhdCgvuIfX62OPSqLoEf5/mTZ2va0Dw2Ij
5ihgZBTiWy/Ij82wQvCxRGn/7d+3TI8JIFOd7uO6vroyLwuOLVCy93Oc/SJy+LOvA8NoGxHXzeqr
6jJG+iwzDRU1RZ4lMgj72jesdoo63nMN+ViqINvpuYydKtpBeLT11rvbXVhWwCSrC6Dphjr/Anek
mkIKLo+5/xvpZ2ia72v/ujZv/JrTgrsVQK/qMqyuh2gHL4Ma7KK3G7/Ow39DN2YCyKCM5w3egOtR
UOWfXN2/im7Cm6C67wV/beL60+1uLOgYJOn+PYh5wQMqHyRinhFMxPVwmofw5zzU4JiNQdPsDI9N
oX6GeQy62tC5v92rbfcaxj13kQ4GPjUXmRH36BU9Ow7gjQBwbfE3Fufqn9+bP8O+l1n3lF9jOWgV
IHCXjwA2nByaP4t266XB1oVh4WCmrpclZ1h/lBO9RDFInDwIVd0tReG/rEjtbLgqy2yZYLLOW/ng
lci1uDXumq4apoMEExXeoWkIdvtdS2JCyvxgdWXj9XgToMPXggx/cjywLn787XbzFls0oWQh4iMu
OK46sVwmqNdO/DBFoLy/3bpthq4r9MYSyzqacLJhsSE/oe8zMpEPI8S1TnUG3azbXVgW20SRsZH6
5VqPQEC6/D6KA9BoOx95CzYdHyIlt/uwTdL1+5th5DQEGe6ES3kOum8sb6PD75ETbZEhvp/ZZCZn
XUGyWsz+0FxEPn0Ffa9zmCktIVNUo+Ch1TOy22IBl/QS7zPz0DBzf11AFc+Au18HL3/WU8U/AaJd
QaFIyn1mHhpmPgS6resGeZ5BhKBAKlI/nI6ydJ7Hat45CsPMZ1050Fj0cYmmeDYpfa95AIs0yNr7
zfoHy8L/B0s2LL5TA1N9ycawA5/01BzWMtqCflisI7juhzfbCsTTCxBG8B9zOHJIWq1/z7KFbhib
/tq1b01AWdusdRxlGosA7qiDE4zOASUo+96lmYkgIqj3AevvWF6KPBwPfCEMFMgZZO44oJUu24hH
LOetiSQagNb22nJBQjjOTiLsjy4bnlpIKEGULT6Fott4q7QttWHjKxSnFxqS8sJATf0or2KVKynU
hpf6J7/5zrFnQonKegjDwQfAuQMcThfktNDhwN2XNngpwI7g9D9LiHeHffyoGJQ5p8+69A5j8a3v
qvtGLYdSjHertwsNwUyeLmjd6SEiuLTKsQ4/xDysP8oilhtjtXhkk6drBcFnLwmeyCMIS1aomY+o
evSr8R6F3Md9G9sw/WnpAlKyEoVDWTdAeiwQxAep28D2cVox33Bf+TCXPevxSp1B0ysM2jNnW/BL
y4Y24ZdcK+hCBQB8FSVyWJAeqAnlkOYOIldB5J7O49mhs15PtWZjnu2bMZMCrNCgWG8qHJPQanko
C/fJjZsN2NfVXb2ztU1Y5gJil8CBMuMFCtLVYYj4eBSsjBJau+IUj5DyXoYClIwTi+92Lb8J1aRM
DqriWP5ljXkCmSL1qHSU7fME/4Fmhl4JHfUeafJFglrUz9uTN3f8ed+/G34GmjzRDIba8rLK5qGJ
Y/Dk9ZuUR9dG3lsK89IQadChrEj1ympl91Ee6kSNzRabua11I2wo1h7VGR3CoLJbHjxX3U9k69ps
a9owaN8Jw5JBWOEysOqXBNQcGi1bQajFH5kAM6iJIXXZdPjtIL/X0/ChC/hdoMq03ElAxEx4GZmB
C/cBdQSJAVgboSc6H8B5Mz7EAO183rVvTIQZGaEdDgxhdalkkH/VA95gIX0Agubjvvavs/cmGAnc
jM0ezzh00py8PczrIKHU6mek2IgILX7Pu0ZBbzqIWLME0q/KS1RkT51fPDuyeeppfVdOUDBbdnpu
E2YWg2kf4m4Z8EUUL7xVNjUJFKn2vRUwzzCwdiIVwXXjGhB2yFx4HHqF1R/eql1PdMxETBW9mvw8
hIZgAQwhZd0vaHxC57DxNs7mf1gd3vEQJkyKF4Bw1iFsOFr5wfPVAvpwxFVyvug4+3HFN09ODXVO
57jq8KmHQBoks/40tP5ye5vZjNEwdMisQyF1ENWFOX70t1u1WX2MuM8+lnqKvmcQeC73uXETVbV4
TZSjzfKi6TAlazfGT0E/hrsqc5mJqprLZnHiwueXnEZFc5jAi/hD1+u4deW0zBM1fK1P4wFEsTW/
ZGGfH4Qvf6Em52PUFT/zINw4uC1O18QqhDObVT7F/OIzWkIbGMh8hzW/bi+05XJjwsJyheIV7cdQ
MJLjawcNv7XyL7xmG/NvmR92/f7Gm7RB36mRUg5uvDBZB+fRDbznpoQktreVibaNwHBYtAfVL9SZ
S0QZ1VlBXShRpQcZ8S0qBVv712V5MwQfb5ltPAES7jSxD9os96VTeCORc7hx/bMUmTATT1rqAEqy
IBq69LHrnahP3IvMJ/0rzIL51E+QrUcdw3AYMhH1h4BB1GqkArVxKwS6bu8CyxYz8aV0msH13HPc
EXXwzaHZy0DrnfZthOgtW6MxCHA3rxVYkSG9MUHamqrT7R+PsQjv+Elm+KlaCHA0QMvhAgW5Mumo
+JW3/GfNr6Bl/9uig6ehJz/Wuv56uz/LZvgPem6ZVwgL4sLhDX7Gjqpncwl9t8YLTmKWS7DRjWU9
TBDdQpFFdKYVk5Z1f+kKwBjIzO2jGWP0evK/2dBNzvwCtLwcbCTxl16ua+L7VG7k4GwTZBh8uMYe
FHqQbYgFKc8LcJqHuA3+t4hgC5p0bemdJafXnt/8fuQOPeAeKNK8uhR3Gj6RIU5AH/+Sochk5ygM
m0eQpabId/ilgwptQtrhHET5R6jVf9q3jYz4ZFo8YMM6RHEd9z+QOP7dKefeB3n4vuYNqwCZFt7O
IBJ4mUCBf+c7TB/plLmnfJbV+XYXllUw4WfEd5cQnLP8gtqbs+rnEyvZ9zYAr2rm7rs+mhi0UGcr
bkk6v/iTd2add+foDY9r+3nDAlgGNvICj08XDdKFBXSO/+jXLYiywPiws49r32+2KWrpGgikgtwB
xGAaksFjCPU6BaU8J4eYa+UvG0hSy7XeRKJFchFOWGdOukJcHSDuKwMJ88UZ0mLNSxj545HHKEvQ
2tuKeSzOySStBOrKhyKJ56SQTXwFu99zF4uX27vK1rRhF1XV0jbwlJPOINE/CgGBvY53G+k026ob
sVo0THFAc2xRuNK/Gln0AAR2z8XkfG37aMOwbQMwTjvWg9pWsMFJl3LNkmygbtJId4tY09a6YdcF
tBHUsLZOGgrPPdftKE+ITeRGrGZx3SYAzR8mlvmzKi6spedGzHMio/mzFsvp9uJabpYm8qzSLKhE
MRQXvxg+DEydp6q7azznVcXuV4iXnW93Y5kkk+DMawTLZ7oUFwolvftZkukY+ZHamCRb64ZZd43Q
DXExiLGDSPxEoKCXb7+62lo3zjZPDzWu2ljgSK/8WwUIK5Q7g2wDn2db4Guvb1xSOQgXKqSlk+Yg
PzliIz33Vb8ep5VsmK/FwohhvnkYhWM+hlla5f2z006PKI06Ab5RJjPZeo2x7SLDiguNIsS4KKAs
6VbfVF48RUt/3/VI/o3Ri9MP+94zTDyamjQN1NwVFyeg9z2rIXm9PuZto5K2uKpnR/zrvu1q2HQE
Scv2iuW4LMuiTxNjEjLtLtmIBN6fLWoi06DIGPnegtZz8XP0f638J3VTd4yOY/Znz/9TE53muBMv
BsigXBAFP3nA0XB/q8jAcjGiJjStn8MGGvVOgXquLDzhGhmfXAJoaYPU3YfKgeRxHhPxPNTxfGBh
W56CEPY4zWK42zU4E92BnLIIQB8PKgPh1g8ZFH/v3WLwj7dbf98eUTj+b3sEMX0VkTp2Uoi5Bkmd
N0AmVs1yBPKiu7/dxfsOhZrUbSPLWVGseXFZ+0JiZsr5zBSyR7dbf9/eqQm/W4PWVdCozoEQij7M
UHk9QvQmdcvuMY/GjUmyjeD6/Y3TclxsX+FFxSUiHG99czMcsqsi3e0RWJYgNjwWJHLrJXc8LHBd
4HL60nvTwdNbBf22fzcWOJ6WUC2um18KDulfKAF9Y4XYyAq9H/dRE4BHgGeKnQptK7+8X/zlO57T
kSwACqgMl69QLn4Mo7HdmCbbQhtOalqCovKiKb8Ax1QnE9zsEdlVAcnfeXhckAPbaW/Xa/6bxS6X
xlGVN+SXcHUhOggSioMXkS+319qyGiatW1UFdU6nNr+AejxInF7qwzTSrajYspNMUjfXof3QKEzR
OLafyTp9oziPZs/fuE7Ymr+uzJuZybu4EV5dO6nM2hK6U33zGOdF/MTnSGxkamxdXL+/6SICB+DS
kDm/tHF80IxfZj4+oZJmIziwbFgTkdchsqQ9iRDbN/pP63TPrHR/1b5/bvTysXCHT0wvx9srbRuJ
EYWDAyFeKpdChHyA8uBc5WewcD2qQn293b5tKIY5QAE8Dsa6zi/MV8eSeA+ZnsFHyvhrKNr7SrR3
+VJsBG2WXWui1+jkrmVW0xhi0BCfKuf7yN1Sm7M1fR3emwWvWN6XHV65U1R//qXbLDyP4PXcuJfa
Gr9GJG8ab3g0L1WxxmnYuu2hxyP6EQryeXJ7BSwrbHKeAYjjQdd9ctIr13xUhd+yqIbCu9730ElN
uFpDK9Ce9YuT4okl/MJxe352Asisb/y+xZ+G10l7MzkrX8JIu06WdnGuD4RoFAxEU3ckq1gPS7dV
VmxbA+N0i6Bp1Dg94vE1aIYHVnYc90VniyDM1rpxuk06zHk9wcqaAXJNB9y21LmL682aGcsa+0b7
ReOSQdcyTqFb/xqivFRMKhXa2TjTLEZsYkfmgFHIaI4xoq/ovoeaour4fe+oY17PBy4jAMLphme1
ROG+4S+CkkomXXQl6QqhTZXMBUnHXh4aJ7ubHOfXbaOwjMh8QRdEloNcWYTqMTxGDWH0Qazxx6Cl
ayLd6cwLcqfJ1urbtrDhYxe15nhZ01laYAdUnL9mvGgSl3YfMrWV6rXMW2jOG6ixQdTrRCkoIw6w
ySAZPXp3lSctsuIZ4JwtaRzLYEwAIbjWWq6mNUvDSZzbvDx2Qv8V8ShtoV66sd8s29mEEXatGOOS
sDjN+vDJLeWZLtkd0NRfbi++rXnD346tUzhNUMYQqKvcISkBS5IHERe8SKaZeRtbzGLzJpgwjpdy
KKgbp+DfHQ9dOPyOumXrPmRr/Dq0N16RIZnvTuEcpRktguDoFkxlSd/23caxbZuia79v2ncHTxYd
sEhpVeE5LRvy7F43wj8TV9Ybp55lx5r4QYr7Dx/GIE77Or7EOT/Vom0T4WXP18iAS7Yrz0hNaODq
c73O9ZSlUriQY8taL19PrRy6fGMgtrkyzLuMe9BrZCpO9RgIiB5U5Kzw9JWofA7ubu9Y23Ib1h3S
bKo9sFCk+aReBof8tXr+RtBksWcTvLfouVpLlPikeNS8z0LvZwfYmSYSDHE77c1E6kEWpsnyeYhT
3rZn5gqZgCowWeAvNmIEy/SYeD2twbnK+g4rUAzNYejrPO19d+th3rK+JjYP8Ju2mssS7ptcWeBA
a9KVSc0bAHZZKOSy4fRsR5IRYhZcyG4G23oauX0A6Gf4ELMVpxD9AF2Ns44lNMG3TiTbkK7f35h3
FrjhFPQM2UdWVuxxFiQKkPrts+KDV4Wuv5EBtnVjeBHl1JBUmCI42qp/vnqUxGncZ1Hrl11mYRLc
IWZzQi/ExsoR1yYuh5qJnIct3JXFQZn4NI9ljeqQqMUkNYdShX9Rnb9egyxdLpei2acyQr2rYb5Z
i2jg7lQMAqHI9dxLoLgZ0AT6WeHn25Nk21fGWkPmvebBglBnJvWvbAgO1xRFErn1UyWWn35X3om+
3fBTtjSkiVXLUEhC6qGJUqr4RwFy0RlCs05fHFG39sUdxqMum39QihyRI16NN/q1ODETxCaVBjBH
VpjDuftZZjRI/AIHyjqcUabzfHseLU7GBLIFcTzKPorCNBpkAIoefYe6OXm83bhtAMYZEkNHkhGg
UdNKBC96oq+AzaEAK5DiOPje675OjFPEm6lSgDREaQic13kE5jVhK1dnNXB6J1tCN/JtlpkycWog
taRUetN1E0xIKggh5l/a8cT328OwNW84yjkmUFDO+zANAG1I2varivuNd0+LwzIhXhHomGjhDGHa
lk2fLEw8rzl9ElW/b5+aGK8ApVAjCPzCdCn8DyCgf3Tg4tsufIkbuXGe22bHMPcgLIBPL2mUTmAG
+sG6yX3m2bqFILM4E5MsMKBerFWFAfBYfqpIfNc32R/ady9X5DHpgIdb1M6BsH/7RV3OtM8ydBVw
nLRZ0TzmZeNuHLa2hTYuzAvzClpATzcVvlf3eKiCBlkCqIH/KoVf76OWoiYtWs2RqVizKUwrcFl8
0pnrHmoHd819dmCYc6RrEWs2Xx1S1IA0TiVT3hen241bDj8TvaUrMTVZVAZpjKDn6BfuXUm7X007
nsFFeZLzFk2nZSFM+FbZFcMQhH2QRgRS63WA+kCC6uYYV4B9A7kO8M3x6vNirkC0iw5K8hqO7QwA
VP5zXYvDErK7zke59u2OLIZn0qBVEwTbvSnw0woEhWlcjeULEW238chqm6fr97fDIBOlY9WFqWzK
ckw8XzbfeUy6XygmG7udQ7gO7U0nU0SkApWbn3q1kx+vGJwzWHK3eBYsBeDUlIyssrFQ0SLCdM7D
R4+Xf4opOkA891PnBi+hYqmu2Jdgmn8J1f+6vSjX15D/IuCQBDFGNHc0B+zbT3sBkbVs6ryk4HI6
6tDTh5643qNbLXgQz7361NZLsbHpLG7SxCHXtBgg6xrCelQZvk4DW4/VquWYqGgiDySrfvXSVSfU
dwELf3uklu1nQlK6DDB+8ND6aVC3pYQyHnCKQeb5WzIztg1oeBuU9GrqR8RPW6anl2Kkzs/YL6ok
byO2MQTLrJlAOZ67BJvbC1I8QYwn4LPu47H5uHrhmQkUq3rZ+FDX4b4T4D+QuTF311mPfjq34MNU
/gF3lI/5tK+4hZqsbTWq84WLSu6UyHU6+XRlD9Jf+uPtxbaEiyZrW1XpEZVKKxb7S76CimZxCgDy
ouaTH++j4KYmWG52WCCqxvNT1FaMiR+F8qxX4R6qCICC26OwbFkTHZcPbT/MLrbUoprxTF3qnmNw
+G/sJsuGNVVA+cw96pQx/LHjfEZ1fpqv9K7LyM6fNz1LrOu8KuDuZVCRpC9qkTg1CXbuTuM+MIix
6OdO+2kuHXIsqMce4mVpjiPL5o0ubLNvGLQvVLfyQPnAuCBt5UihDn2+ko0daokfTARbTaFloUjt
pwJozqt4F2mdNhnZlF6zGEBYbiTf/tny73h4E8O2tvPQoegGHTFycIu6utey/ZLnRQ7XVH528vqO
9yvIbqcg8QJ55wNTCiTd2Q3nx3koXhrQibab7NOWTWcyr+Xax1NY69O0UIVz5zhd81BHs5+IRqqN
fKati+v3N4d0SCs+0ozSdB3739TzPmZz91EJue92ZWp7lnIMejfSNCUeX74vYS2/qWaef+4yeRP2
Bjw6OG4hV5WqvHcODbC9ybyIrYo/26YzbBJiUcT1G8dLg1GPALyHL2NX/I6Gpk0yMvwvXLeQdRbb
MSFvbNBRQxbhpYxDPwAUqR+CVj/vmyLDLh2KhzzHL/x0dJriDOrY+j4eqi0u1Pd3j2ui3ABAy1xw
Z+MYxyLUM1K91fJnatsfe37eNSFuk+9j+wSdn2bE+T2U5feK+q+3m7b9uRHIZwUYGIYaf06j7gtd
Iazmgmd1dvfl4dz/4L90VrR9wWmqWs89FEXBH9u4Zafbf//+joHz+7fV1lmxhKXX0xRKTlNSDd6Y
VLT+fbvxf+Sn/+sEXVO5k6oWdY48c1Ngtudj1OFFiFdHicokb0TpjaAgqwvOeu6+rXN4XlUN9b56
K/J8PxhxTWDYPFMNrHXn4Wmz/jRAMhfqL7+61ktiAOp2HeZubFh2P+FqDt40IOa8eEmgy7wcAp/z
ZOnZVkrAtkLGketHYw9ulNlLQzm2d2wAMyGD59g4bW2717BqLVCWJuPFAzbF/cV4/eSE+n/It7/c
3gGW5k2StoF3UYz0t5uCOHP5TihWgYY8+tF60ZbQnGV+TEzYQKNgQMRDU07IMWgrcqhhIxvTY9lD
JiSsGxdOsrxl6aDbhzaYknJwkSdGRZFD6l2vEa5J0oaKns4F6tZNCSAqyEU/FsT5ouOtNxXb/BgW
TuelzHKxADOMm8tpnNrlLp/GfbWBrgkJa0XM49XDpEQQx04a1f5dlv3GxNj+nP3bN3VAB6BWU7jI
XPi/AZV7abqt6mxb04bdtnQJexQyUCTmUZ3tcud3P20VPdn2vGGw0TDMYHFbacqWVhw5l/IIHjt2
xwux72HRjQyrRRlrXooqZ2nM2udSBD/mcvx222ItM2OC1XoGHqB5XGjaSVXjUVGAj1mR6Xy7dYs9
mRxrK4rxhjiqaepHefOlb/LwtDr+9OSBivmMB8w/t7uxDcI4k7Wow7XsJgqo5RA9tJK5SR9tXoJs
rV8H9ybSVWKRdaNdOLWxhjLNeuWLHcuNGbI1bpirx1YmSiFwICOtdoqnuT+roP29b16unb7585UM
3ZwTNC7zDpo93vQwq/XrvrYNay163kA2cIS1xtw7ZTGRiZ/H+7KYrkmkhnsyKCCm6215Zn4Srf6f
du62yOavC/dOmGJSqM1j3AS6pCRdQxE9jKz74UfxdGpXwQ+Eb72lWfyCCYXKZc7zwu1J6reAQ3F2
9ibv1BbVxsXf0rwJgCpADtTTtibpNETVQTlqSBxOLkPpHXctsIl+WgYqhPIzjTRY0QTJ0q3qcZxU
9nlf84bNNqMHlfqFYHqm3itPUkg2JQBzxX/2tX9d/Dd7H4DiGRR/OUHqAgxcxz4s/fWe94HaV+bg
mvxp0KIo2BRnawpJVwADRyJ4fZd3bdbc7RqBb1hv6wXRkrutTme//t/Eir+FCjfgjdcm3rEAE7Ew
Am09RFrqtJGCfYCc1Ax2ErYlKGPbmsaPC6iJFpWKdVq2bX2iY0APDD76vmj1dNw1NyZqq+0zgDFB
0osXUocj78gCWO7mPebqw96ZHhOr1c5xvIbK1SlHKRYOldI9dN3aHhWIdu4jQtRBB76bDE4kjkvW
18k4VMHjNNEB2Z4qRIGez5D42TdUI74gTe7lnIY6BTgYSifjUswfyqZp922FwIgtej0LHpVcp5Ub
le79UknPOwSgBNiChFr2mkmMg7eonOhOqbT0ZjgqpA8fFS6mp12zY+LGcjoUcq7hZWtUUAvq/RCg
6N6Yedt91kSM5a5CzWgFH0JQiAmJOJVyLzxdMSOkLg4F8WTSy+rDEmaveYUizRLUCc7Oi6CJJlsc
N+zBJKPTsQjm+djHuSJg2urpvDF1FjM1AWVAn8aVXGFDjls9gdjpvvZQi0T33jVNurd41WPB406n
daX/NAE9ceX9kZH/fHvlbb9vxPQ10TVqtwv8fh6Ls6LdcC4p168UoN2N66CtC8P0pmxu+x6676k3
S332etmfp5o6QBOtv28PwmIcJs68GgXthEAPmRjrU+UA7lGhVHJjA1v+34SXk6bqY+E1GnIVzngu
48FLvKGdDw3quDemyBJLmQRty9x0VNaVSh06qaPS9bkIqX+YugnYjK0rlmWWTAjcygredEWj0krJ
6iAZd+9HPD1vRFK21o1IgThDkxFVo1KBdqmAyR+VJ/dRprsmOVtNgbmXOlpS6hT5p3GJuzu8qWyl
c2y/fv3+JshxWgJMTR2sqRiU81OzNvsWSLkVJ9taN0L8zo+8hjrRmrI8ZAcs8nCIhdhC19taN+zX
KWuva10xp6jedM9OUwdgjnC39qVt6xvHWg5VbNoWIxa1FkN0GqCk+IkB7P1dBpG/jy3VNRFmWcQW
yCjwKa29UCbdFcUfiGYDamGZH5MILR8L2SmwSqVdSXuQbqsihTFvUTvYWjfCb+YtdZBxMabR0uVn
yGSre7dRWxgLy+ybALOld1cAXgKZioA9VK1+AunI0VmrjamxOB127fbNtpcspqPuPJnKKvu18P6z
33oPzJOXuN0qGLR1cZ23N114jQrnDHesdCrxqlJ4n5ZhRVWAcx4X8ue277d1YZiXM2vUl9BRpqSf
H7twvXBaHvoxeKjEZj3z+1gG16QJW9uh9FGQiGHM9XqWompPNCjow4zU3lNUCT8hJXe/l6TZR+ZB
zKcXJwTlnQp0nbKyL87FOEZ3uufhad+cGSdyPbu4VBeYM6YjN6n6ElZdAM8g6jE6gXWr2Tg5r2bw
zg3gPyxl8dgrPbIhpV0Z3aNM0U+gkynuVhYMyfVwa/MtuInFVkyI2xp0Oe+gWZlWxfx7yRDJouku
GDfie8suM5FtrK1c2YWeSFflvWYZzZNOSpTYxtWPLmw3lsXiTUyCMlDPx7PbwiCrpu8TPjvV+eoa
N1q3zdB1aG9ssQMdVuY4MxYDWRpnzB/rXEdJrPhWcaft968dv+nAZWsdRg1+P6RRf4F0DuL4fFOV
JX5/L1HDlTBZOSoflyEFeuhLVS+PXVt+RAnHHQ/KM2Cs56nrIBk3frptIrbBGG4lZHWn4zXrUwgW
/Q/IFqAYw37noW0C2UI5TIGcA5ECUObcI1LN77wG75/7ft2wbua4eRZQLlJakr/lmq+JgqPf2bgR
EageGcVrqjXtx4w/QSA9KJOw8sTft//dsklN1NhaqNCPFiVSJimIqoo8qKozyFegVs+iMtMb8bZl
M5l4MSjUe6uO4j7tImzQYY3JIQQC48idsU0rPcRnWkf6SPJQAroWR8d9ozPCBVQLd1WEq1CqlrE5
rpX3R6E8h0HD8Xb7Fi9lIsnIMpUo6Rv7VLd94izBOVz7Xyyrn3KabQQNFrswkWRh51MRt16HLkDZ
qcQla4pvt//etvaGha9KrSD2qPqULNEr8F4v4Hj7yUW4AS6y/blh0QNEMteyXvp0yfvvKuIi8Rxv
q5DW9u9GGN4z6cR+oPp0chZ6KvpKJQGgB2eI7e4Lk4n5qjpyMot4YU0KyLOf+CuAaiJkWw+etgEY
TqPyu+yfu0SqnYCcG1k/V03un5RYv+9bXcNxVGALnmrH7VBBy4oklv3J7QhKl8TO09PEzPb9GlGf
Q1Wy83l8P46secj96POuvzcRcAhaJKiv/CaNY+espD46U/3SkHxXkY1r4t5AAQ/NylC3aRlEP1Dk
lSdi4S+3f93iFEwUWxU0GXA1a5d6Ef3s18Ej9/jjRNfxkJXV3e0+LAGyqSHaAU6MJx+FcJVA/LRr
G/INj5beEaIiLQqf3DYB6Hf6Wq9uebzdo2W/msi2WE0eqWlQp0GO6lxnKWjijJmfKLJundK2QRkO
o4i6NWtp3KZIk9/nTL2EWn/3nfzzysV5BBUybn9fbo/G4ptMhVFaUtSrR6xOJZfuCcr0Lkazbinh
2ObKsO08o6qUYE1OHVE9kQ5VaGH+wNx840iwzZNh2bqEtsUwoXmFfMEhBK92KmVDz6g7hoZMUEAj
PfCDSzbsS7YDYfjvQBOMTCvLsg5pJs/5PIS0TFjsbKSx3p8rYlKvkSaY3NzN2xTAzyrBo8WHsBEf
NNSWNwIoWwdGGO4jD63AAoRjKAjkJ0dK+SAy4j8FstzCG7+/m4gJT7vKmuZZxLuUxQMIu+OJPXBF
9K5zlJjwtD6f9RKNZZs2en7NR/frCJn0PWZATPBZ0RGNxEDVpIo2PF27OTuViqmNmbfUsxITd1ZW
o+ozJfsU2izfuKufJln8L9PdR6+t/q6uDzZ4Wy4FAASVDwrH5evtUdlW3DC/iLPQWQEeRp6Fdx/W
UcY/Z3AyfJSAd20MzbbihgkuoNMhs5+hGhfYsW9xMGPv1gil6EZg+f5FnpiINDLkFIi3qEuXDs/k
Di9e82b4wGkF9kn3qZ7FlgrH+4cVMXFpTg0tatqgo1kBYR7Ww3kl9Aio6NdJ0S0TtMyWiR2LQgLO
Lz/u0oFnToJcBE+gbHZ/e7VtI7jugje34GqYe0mRTUurNRuS0fXXpIBAIkpbp/4op9nfFTIQE0M2
0pBJ7og61QKKPY91NXn9mZFG7NxTJgfkAPjbvPZtndY1uQvH+bWfsy/75oj+e44WGdGKdUubCpCA
JpC4vdS+jlGyWXwco60yctsqG2bXLTORfYcz1aftIg+O6+LVw1nK8fPtQdjaN2yumeoKNaCIQJRc
5sNUrRI447E67mrdRJRh26CYZqV1Ws29uOvKsbsP5SaBpeXfTUSZxx0/bkbZpgVkrxXIIsrmPHe1
22z4C4vLM2U7fdmRRYu5TePo/5xdSXPkNrP8Q48RBBeAuLJXiZQ0o1k9F8TM2OYOriBB/vqXPScZ
n9iM4Mm2woEmCqhCAZWVOfCQDr13cgHWvJIy+2effW7u98bNvMQnJToQqydSl7+oS6zQ8RNnXzg1
WdAGT05OLzC4nGvrwZ/94uiRId9AaK4Z57Yobz4dm5HrwW7kk85kc0I+Vl5Az9jFiZDzhv1XgpAp
2VlxBjmjnlRPfjM8EKDWtCd+9ZofPV19vr8Aa7MwfHjg05xZuCc+jTT5p1LzkSzjtbfajSxj5cQx
0WV93vRdCx7cJ2GpIzpN4pqiD9JXx6ybfouBftw3C8OJyZDQJNFNBagyilwtv96OflCdbCz1ip+Z
8DLVWv2SzFP1BK7pBvXcap6LkJf1FjnDipVM8EHaJyX1iyV7stCYeEFH8XIiCqoHTNvp51pZxSOk
4rfyp5XJmA3w6Thl0K6WCcqk3A9dq3oUGd9HPGibOLmxGkWHMq98SsAlH6myhviL8HamFabS6BjI
haISgVid9/9kDnpRO/IjyNsDH6uH+ztpxTomQ1g74g6n5gYBm0/y6N+yeSn95LRv9JsXvokZWpZo
gYQ+Iho4neDIacNOBShSNnKJFV+mtzm9GV1lvAXTpsJRqSEwOmpIqqc/eTf83PfxxkU6Sdp0SORU
PtVVVM2g6KtQbNqIdCseYILMMrnYrBZN8VRn3sFK3WOas3M6JjhqUB7w9mnH2KZoqJpVjrSR5E+y
TfuwbGsdkn4437fPSrQ2wWOWwz1VsCl/qhuQE/l9G5elPvqz9SUhy757rYnwYgukltRCsidVNg++
711AL3gZgHm4P4WV3W9ivPD0kjU9m7KnKmOqCR2ajeUxDzy5hRNdsZGJ4+KMUylmlT0lZXWUVeeG
srazwzJ68rjMbB9M0DbRVr7I5yTTQ/ZEoKpzKElGjx3Kupd9VjL8bBBlAKrhJHuS/vwA+FB3sgvm
7Rzc8LK5n3TTVzR58sX40vjqKvql3ZcQmZSkBHhf4ZVuAizqyA8S3BiHZm63MNIr4cdkJC3YSOWI
fs4n4ZYXbZGrdhq8UW3pl6/tTeOMZ6pUzAEAEQg6/4vou+fKld/vL+jKl5vQMAHmIlxYwFBXTsG1
m70H5o6PTmn9vj/8CsmGbeLCIFMuxj5pk6eRzD8K2YcLTUK//9nMX6zWDQHYOKgU7PD46/1fXJvQ
Lcy+OQkaV7eNqC0rRqvwcar6B9dvDsksN7K6laUw6dEca7L1GGD4Wjd52KfpGOaWvdW7uDb6bVJv
Pr7NAcOFwik8IJX2JzlP3VV02VZOvTb67e9vRkfpXNWZw63Yt+WHzNNPQgWn+1ZfOcRMxrNEorMk
0Y4VWz6BEnHQ83NV5J99K9Whw6f+mCixkfCuzcJI2x01JdXQpMlT5dniZWBVDeB6Jjfy3ZUobaKU
Z4tNZK795CljqK8Rqb97Dfs7b8cjUXSXBqntGe6cZnC5CsDwJ0JlXqO2HXifBigELWG6LO2+88zE
pAHROwZETVacTIuajilOAnEMvJ36nLYJSyMW9ItgI2ymhAH4HlTgh1PJ5/vbacWJTeIzokeS6F5Z
cZEn55sT92nygSm1kemu7FYTlpaK2gc+BYvc17UKbQiQhNwqv6tFnGwmAAcAqci+cGRC1Dy3pwNe
y3HuMNW9QO4kvUzZYp39UXn7ktP/IUETisth6K1YatKHQd5rAKK2OAzWVsI4k1OPj5mVtla8FGnk
LsNjWXSX2m73JXUmLk3wwc2rMefxwika3sRLNUFPNp/3RWsTvmVPs6ajxMHp2fOjy+i/Fe+2kKUr
kcLEazmO7jPaplY8oyME0PlHSMalodcO0RDIjVi3Yn0TtKXQPzr5ySTioqgeioRe/HQ5z+gVvu9m
K6HUhGv1KXOHMXFxmC0KhWw0ql0tt96Ca62NfjPcm+MGUpVVi0cJHrdd0h214F3Y+unW6H+QLv8L
zbNNNUmvxK50QAUNZGZwhrbGkY7FqeRXoeywq9twFB9JUIRzs4R8/BG46pF7yVGwFyf4OBc/qThn
4HPfZ8ibCd5M1eVNi1cdyeNAzN+GVHxwXfrj/tBrW8BwQG8YMqEhEx7naT08BhUfQKaQDtdBpltX
w7WdbJyoJUgHaVLAx4k/2bgcNm4jvBeLypJ8AkgGQh+5GLvTvvmQ/5qq8dKetK4r4lLLB2uyHpa8
fwr0Vh1/zVzG2Zq0rsiXiot4YeW5T8tD4Fd/Adr/7/2vvxVo39l0JrqrYWjchNKXiCUF3U1eZeqq
cNSG8+TzMwNy84QHxfxQycA+oFK39TTzByP4zu+aEIjR9/pA+r2ItZeBk/e1m7+LMTsKdzpbo3WE
3sUh9VPgt5ujRipdgZfMLy+FPlfgROvmJzv94VIQ3S1RIiAGP7z2YORU6XHyxuN9y6x4uwlI63XT
+a1HRUxa+wJNj08TMvEN91rZoCZ7WUZLsAyNXRDTZf7s8qQLtQVMuTd9y2/PkfcnsLJzTOhZWQV0
ycQiYjB7vI558CwHOy6mLcDe+xgDEP/8d9+LEW8kJe+DeCg6MBqMUa77lwSMbGOOzubUdU8Qrv11
fypra2GEo6BmtU0sxWORC/GQ5svyfRoTvfHWtrYaRkSi1dirqk3hYtA9aWWCi1wRZ5X7XWi9cTCt
/YQRkaYFMOLCokFcB+phCtKozSr/nEj6OEG6dl8k+lNkfxO0fRsPhkW6BDFYP09J087HMrHLIwnE
Fufb2jqYwajOBisFmX082uCAyDuehYP2X+8v8trV2oSL+csApjF7EHGQ2N9Jass4tcS/0LvrDnbD
xRHI0/aatZ5EW4rXPQ4J34LjrOxlE0tW4o1Gs8YW8eiMX4jzwZ8+QakQnbfygwX0T9vZGz65YkAT
VYbefK9LM4TbeeD9QYu0O8wuXo7vW3DF403MF7p2nBY0i1geCaTXFIDb3lloegUxyxaS+U+m9l7g
NlzRrzQFPwKSoEHmUDrswmnRB2d6KuxL4slwYsWJp0+a3WJ1xj+57i/Apg7CHQ9N9eK1adgt/IA0
M3Ra+xHk2KTFwlbtsXQ/WtNL5wbHWv7Vky3duz8h9b3vNZy7b5gCNZSPhLz+PLcoqT7fPnOk5Um1
aBmYyivxQWuffpvn/pV19IJ3NVw3kuccTIm37+Nb2/vm6+99ye3vb9wzyUl2U2znsRsUD/gUJuqj
t3wsEZE97xu6Gc440UiyHP2KhczakkH/A2F/73eNBEWluivmCitWgEMa3TjADpClPRaYX6nPLCXh
gO7GVolwyU48cY+kK6B1R899/ZS1+jmT/qHCqYT/5LN1KsirXWw81v2honzv24yA0iQQJbQWwuOp
/DTP9YF06EKB59XLcixpHeLMz4uzlORyywx899xCaXPmG7eRd73R5yZqjVmdVN50S+ilW4XK5UWY
snzL19/fehj+Fm3eLHhQkEW2+cIBJPtZzz9TmxxI8VP0F+qeB7+J2+ZVjiIc5T9D8FSmxbGZkfvL
A3YdBDg33mb+1AL/x8T4CuP90CJt4kKU5ZbKo7xgkxAfwMFnIqfbc9+3mmSPrHiuKrA7dsOpWsAQ
rc+d/52D/B3mn0WM2wbWnhTf0QkQLuJv3Z7RYHdcxuBySydum0guEA31bltke+Ourc7tLH1jvmx2
e42mGAYqr/rKm6I/5EG6hQ5fG9zIXvogB5VlltBY+NmLmsezk6g9URgGNyKkTjNaUz+lsR6aKeQV
eyaqf0J3ycb4a59uRLSGpAR6DDmNi/4rcBEvBcRC758fayMbEarqQd/K8ozGZabGkDv0wfbkh/tj
v3vEwipGFKr44pBgbmjsDhcdsJCm7NCiv1f8aN0R79rWed/vGBFFC1JJm8D6/sB/2KpVRxqw57Is
n2zbESGd6CM6upvw/q+tWMxE4ZUVdAW7uaIxzXILDsTACzeARmHf6EYAUVWpIfDiI6EDiX55yopF
Qjut6FSzbyuZDQzC6SvQ4bgszgco71gCxVkeQHf2/ue/m/T63AT1TY0EgzWZaUya6bcWIJ/TzTcX
B1yTiI3VXrO/4cay5i0lUAOOLS9vz8rzgmOfUvd4fwK3Ud4JnSagr0jzuidJ4sft6H0qA/nJBgca
gFobl4K14Q1HhtZ8nRbU8XHX4AfLGq5EeI9cLxuH65ptDG+2FIqwvuXh62udHdMW4lxBEexqLcTi
Gv7MeUKroM/w8SP9Zwx4EnruLq1rjG348FIWpJ1H4DIzr7HCgLc5XoeGrWvSyrY0cXyl43Z1OWLP
ZFbS9g/gKQ+SI/gQZ/TAAJrzPDU223pHW1liE9XnssClEy/9WJMQt/ylC0G5eH9zriyvCeijiar9
vMTQNqVTaI8DHhHmct/ON0VNRd+OtsWFE5dNHS/Z+ELK6pL4W4rRa2a5/f3t0Z459dDNyot7RY8z
V58q/AwRW+0Pa6a5/f3N8EE2KyqbwI3tUfqhJeWTO+R0p2kMr4W1M1tJ14mbTB2dXp3E4p29rtoY
fu3bDa8dGr/p/WZ24nGhp6XzHlJw59/fMWtWN1y29zLUVXjqxn6DZu/crYJDtTTVaQFT7un+T6x9
veG5LeqW5eBZTly1zcNC+sftoLDy9SZwr84noD4guol9MkQAQb9yZwm9Kb3c//J3S2g+N9FuBIc4
1+NM4n6evxZ+GknPO5WkvU5BcrJKbyMdXzGQCXuz/axpGkLm2Gtm76AzOz0Ujk02jsO1SdxC3puN
b7mNY3k0teNZ1B8lIJpizp/wiHL0F/Ug650ZrskQ17etW3pqWeC+4xJZUK6E3HuXHBtqbYEP3+8M
wXrcDPhmKn6pl1Q1zhKTeT5kKTkGKXv4o9rVDcWBWvJD4zSvnRgu1BOffItt5KlrC2S4d9d1MkuC
dolTkmefodAzO6GoQOlyvL/P1sY3/HvB26/H/VnHc84/ob320tJhY2+trb7h38KpAGyd/Cmu+/Yk
a++hEPIrt0UWWkldH5jae6yZ8DibozoEDPMUc5cdh6BH6tXQv4FY3OIIW3F2Exs3sHkpQCgMK6lq
QuMdf+HN/IJ3gNf7q7A2vpFZLyWQXlCl1TEwckDT2HURq6Lpr27qlNf7P7Gy0CY8DtQOiqPsrlE/
GDxcm7vxqMt0i8FrbXTT022rdJrZnmJas+IL0Z4vQwrtqz1gC5+boDvQHLYQo+mneOBW/2BT7kW0
dXcx52H026Te+DZflJd6fgPTQLSe5tblpoF13+prC2u4LxQD67L2YXXXqiFe19JDPZNfLlP7cnYT
dteWdQ6Nv1LHNOEvM7E+DP1yqAa9lTCuravhw7mj2g7SYDoG7futoAthgpni8rrPOsbxXNmcBE0R
jDEN5LHLuhdZCBA95hswlJWPN7F3Y+ty0VRqjFMbb6roJkILSKL6jfRlJW83kXdUqn7wGruLtd+f
U2I/EaVR6phf0rTdU5v2ucnH5ng+HctF93GuhuSgG/uasMwJE0E2Sk1rFjLcdmy9QTuz1cWeVScH
Lwk+Wnm6nO6v7trgN59441Yt8yqIsNV9XCj1yyJegi5fvJrtG/z2o28Gt/hoo8MHg7dy/Fk7QxVa
4Ou8P/aK05pgu7JoihahsY9lgZfgvMWBNSwI/XKrCvBulRvrahy6pTej80kkPbyK2QcvZwfae69E
8A+ZXcceq845gBxhae0SxcYPGm48a1kl3YgZ8YVlZ+JW1hUNm1vUR2sLbbixLmqw1UBXK+7t/gP1
yG8SjB/vL8XtAHznycNE2S2ors0anaWxqMYj181V+d7RbvuLC2dzbfQjdFt9Aiv+bALu8DSHUz6o
utju8lgm/lmBnmiU6i9I1n27P5sVQ5mwO7y+dwV4XbrYYemTlY8vLQgd7w+9smdNyJ3yRdoApomv
TzW4LTT45TvLg5Bm4dnn+z+x9vWGP5cQIW8baDzHOfHLT06TlddbwWSfQ5soO53TuvQTq4nVTF4T
qa+DNf2178PNQ9iGInlZJ00MaIM6ZWkPJgj4wcaHr1necOZlaVpUslA/6bv0h4bOaEhs/ZnX6YYL
rO1Lw3eZ4Fwuc1bHnCXAqZ07pU9Ui6tlb71ArS2s4b+INQVKslrGHmoccUOKPrJJtYs/1ucmjq+Z
llvj8dTEacBFyJr5VLbWD3fcoo1Z+XoTw1ekhQ8CdU/Gpa2Lk0oX75KwsdhnfRPCJ6YS1P7aaeOp
GcLMRd+WH7M5i5Z2n1eZOqJy9Jwc5RmJV9cU7R4zrXp69QlNth7V1ypuJpCPFRwqwWTAL4ACpQzQ
HiDOM3iVh/n7yN3QKx5966vd/26lA8KX7kKgOFJnlybzD2BaCANbnsoeEGT90KXTATvQde2QquSA
/8mr0uOgf+LfrCQHeu4VdvG2yrErnmUSujl+teQuZWXMOgtfx6qQwgUaKPBtuO7KDdVUKBXzUpLF
4lUMTMe5bsXZs/TZ8dsHstQH0Orue/k2ydxuvNxtNtQVKofKvareP5Zi4Rv7ZyU8mNqj/pxxRwxD
hcCPDEvV9CGf2I+Zir8Cu9iKcWuGMiIEQnPQ1CrHDFT1j0vyD7O15BBCy6KSuiCSALh+Y0ne5wL3
uYkAHHUDFQTWy9jSz7btP7LGCfX0Z7NV/leP69MkP7q0RoV0DPHUvM+MJrwO6LqA57qQ8ZxUKO+S
PKFnyG7mwz+tJlPzG/yBW20iKytmontyLlAPBH09CETGz0yKj7xmzx0B7aLHdxYCTWAPg+ZRk/oJ
jYYBzHVdD1r1PIH63v0DdcUxTbTkUGUgaqdqjgCfxlvLVHunvqZXUPTvu9aayKHOB9NYz4gbTT77
q6GQBRBz7Mvhw/3vXzkyTGqo3FZNCvIeN7IsevK0/ULHbKs/am1sI9kgSxJQKgMn6rq2PelgKc4c
23XD8iuOaNJAjW6PiAUBwgi6Smhian91mXUADc6pV/bXztW/7htobYGNnCOXVEi3pk6UNWJGc/0U
Ma9vj7m79W7xB/X5TmJvQk5tBVnCNsOxt9AsvB0aQNawNCxAe+22wQE8apP71XHzy+iRS2YnYT7n
YYcTqqzn0N4S11mZp4lJTR2WzwRaynFvWSeR8+9+3h3HJf29y4wmJrXyFt2SnM9RUT2Wrfva6eXk
jvUWaGRlM5iCupkbjK4orDnqu+Cx8Kr6lCn0MNCSfPHRdIMuzJTse8s11XU5ZCNHRfIlGuxzMZcx
9M7Ow2yFs/2LJN4/+8xlZNLKEy1qZcUS0WakF1dCEAICfeU5cepin+ebmFS7Bs3FPFdLBFGT9qDL
qbz0zMs3ksUV3/+DJH3zKEEnYSHHHebITxovmkqw9M2pozaeJVZGN/GoqDYFQVP5IJ7Cc/cjLxoS
ltkyH+8bf+WmbRtHfBAwXFna3omCAW0bdQbGCO5eXKv96fTONa/LpzzZ1aoNzafbu8gbOy2QahVq
FjoqczZ8Y5TbH/rR0d9S3YBgpp+rzrncn9X7NgtMzJtjLVOVlp2DSD/9KpLysXeXr/uGvnnlm0kk
U1fnS2k5Ud1NXViTyT0vub0PaxOY8qR8nD2XBq4TtW4KklC7hQymU23V099PQQKT/y2Y3ALUhYOO
kkkfxBz8dhb9t7K6i+1xtXFUvR9bAxN3JrOFLiphTjSI6RGA9qd+Ioch8zaS6rXhjXO2Ui7zF8Gd
KNHeFdRmT9lcPSXLFuZjzUJGLOJzy0DbTmlUKv55GsQZK3DyeA7ezWALkLS2OY1TdqwaBhGSiUUk
dT+gk/uTP7ONWLFmHcObG1eWXS65hjdL9rLY2kIWCNkWwOj82Ss3kvWVXzHhZpTMBBgzD97lt3+B
v/U19YcvVuCc73vY2vC3UPXGw2pdBGDhFTRaevbSDJkK0Vh69GRyvT/+yhqbcDMLwgzEBWlBhLLh
x9Hll24R3x2fXkXV7joRAhNzlrLaarx6caKiJg4gjM6/abmLzsEPgpvZ3pgHUq9QJJGNjuzpFrHT
nh07nNMba/t++wOGv+3aN8PbpUxoJpDIgnH55xC0Ohzb8XOmrGubsIOmzTWDCOToulfo9+5KmAKT
UQ7ctsAYQs0y8sEPcvZqy36sRNBD0UirjUVf21SGY+eN47qy1gisnfw09fYPUHz8xUq2660xMHFo
SQnBBKtXTqT0GJFhus7LsnGWrW1Xw6fbxaczn0cnAlUvINmTWz+nQ8UA+tHpwdbYt/fdYsVCJiCN
DxpAZ4JFaGZgfURBe8hHO+QcMNfa+ImVqZg4tBYyvH1BpY5ACgPmXz+3jgGym5PdNfVR9sG4cQat
RFgTlEb6rALHWTtHQ0q8EEiKKZQ2mOL3Geo2uzceAobT3KnTTEcVnfIopU53dSGPeqP78za8cG0t
DB8fPDaUU1q7kW2nz2oaHxvtHLmgr/tmYPg47+zamak1Rf5o80eezuPV8WUekV5sURetzcD9r5Gq
EVqQULOcIrSN+o9l16dHCEvxR+Z1/vH+LN4vpwWmiCn00RuP09yNaHmpxu5AhX1iQX4o7N8Ftw6s
v+DR8v5PrW0o48juJwZu7L7CjU6OKvRGlqGjm3cbzx5roxsejmcV2vYzJpIlkCqzWWsdCiuoNr59
xelMxJrb+khfPKyErcb62LOuRaez6iJec32s7WErdV1ZcRO6xsYpdUs8NiF+JMO5pLn3Fbzoy6s7
q24jfqwY6n9ga0NXogvDJ1GhZi8PW9Bq/lgcqjduu38u6P/7OoEHm/9uWt46S9lOjESOfK5IcZ2A
V3LKb3Ndn8puOCSVc6rsr6NsTx3aVtrAAS1EEyYZDwu2dUlam6Ph+iX6jvtWeiSaUQL9BCZdfvBo
tpU8rE7x9rNvgtfoeGnnZhheuB9t/VtWIOzzXquEHMZ6OAXpU8dw7ZgPSVCGmCub/VsDVrOP89gP
TGXRLvMb8MdNOkort3y1FzT7gP14fJiYK8hGgF4zofPfObJZ2QwtBVNUWc38SQJE8U+VptXXXbHA
ZHybIWg8F52H4OmPr1Zu/WQ825e+m4C2lqaT30icLHIKDu7oXRY5RogJWydXAAO8s79NPFvOJ6+F
ctsYBbz+4NuVDAcFeK/tvCDh+6lclYXoedxVmg5M5jefoTCngXiIgAdxwsqn9RFth9aRNl2775g0
wW3E8xoFsqUxGrobRQtNf02dvPSB++X+Uq/Zy4gHbsmEO9jVFPG0vCjvvNQswj86OoQBqd0w2ZJD
W9mxJtDNd0SjrZaMEVfgt9RFJ44AXG9RqqyNbvh8bjNAAO1ERT4VRdSgRqTsSe+76phax52GKE+J
9CfKs75+CKB1+83Dwb+FmVlB4AYm1E33JWidGsg69Y5VPRPoxsUEt9wDEjzIuaE77EvTlmWIUnN+
sJNJJuFChiqyKOUbXrlmPuPwtwZrFj7FLrBUcNVLnYTc3UeP4AemQmkP8GQhJR2jMev9EHRD6HDN
6gcC7t/7e3jl+DfRcE3tl8zKpjHKHHVyK/vFttBqWfqPWukNcq8VA5mQuBEeWBVTqyLOdHmqarsE
aE1vHforeYWJhqtUXVb2qKZI2gwwRJ7nF7cn5QNL9T4Ya2Cyz0EwZKLMbSfERac/WZWCoHkgxUaU
WokipkZpLcZ8GAY1RpVdPjds+Aigb1S5GfQR3Oc84w9cZFt6qGurbbi66hWvSygERmVJJrRZ8xzS
hB57GjQNjloPwcaSry2Kkd4DdZ+C+iLpI2iDP6MN5d+mmK8V4d/ub9q1HWWc4JIkOW0LeEXNWHpu
ulodpm31wbXRDYceQPYjBoH+Dcub62enkeO1GHy2L0k1aeg4B+yUlQvyYFmDl1Gn03EZdH7aZRkT
GZfqWoDuALF8dn0vDUFzCwVr0vZb8fb2jP1OimDC4W7ZBxVDPkbUq39Vla7CjpJLBflqKsjfiVv8
3jeP2++/yUMDr3AoqEKmCNcTcug7fzr6wv933+DGuW3XgDqSCUvAc8+BbqWkB8936UZEXdk+Jvcc
KUbHajnOg1H08oFblR317bQFt1vxLBMQNymXsH4sJiToZ4fR5ZwtUMtpg/7nfdusjW94Li94gVfh
DK4F5hrQqoEHMHlmi71v95vMc3AsJYscpq+hdH7qndE7FJ6wdpre8FxPZiCys90hYsFUHsaxCdFs
stWYtrau5jXcV4UFsjEVeahHRWien4+WqKd9hjHxcL7npVkyZEOUu4F97lEEuGSlv+W2K2eMiYaT
ibR1uwRD1GopT5kYq0O3ZC9eKrKDBDox7HpGD4vlbv3g2juxiZBbRhe3cWbrKBvZ4l6QA4J5Oavz
j2lHrAtFb+Uxt+QQQxt97I4pin/HbnK3tLNXdrEJn2Oqlg0gx0Pk5MO1c8eHtqtfZrYPfAl5uP9G
JzVXXnnTHIpqAkLpjpXXuQpeu8x5sfxm54a4bcM3ETADb7vtOykSMzz/PKPaqv/Samy+7HJzE+OG
DkWnWdC9HHnlaB8gZaOP+FsbWoErNq7Za2tgHNLO5EO1zbG7qEIN1PKGR+0HH9xc7ntSNxFuGcgG
HHvAc3pGF/eck6k8e4Bkne7bZ8XZHcPZ7QB19ZKhilJzOf6reqf63Um+xca3MrqJZgv4oNCcgIs8
msbV76lvlgenarcaXFaSPBO0xm0wJQcdVK0Tkh3ypvuVs/5TNuc/QAi55d9rMzDO5xTwYwvFBSR4
skWXrqNfUmvet/NN+E2de3grHHAEtQB+1CF15RiqgZFf95f29onvpDAm/Kag6NNsOJuiQXoshFY6
RDFLvw770vnGmDdf/bHeeLldcQETiiNzoGWV6PvIn8/C0tClKvufXSnsfVmSib9hKU/HSuGhubLq
b5Lypzbz/Q33XVthw31dCJBUTjDXkcrmPuwT/6EtnI2X1JXj6L94G+f/3Gp2uobSOhqbgoQuqJQc
G200/5cOtwbq1q/Bl0iGA6HQC/HLLejB2owMnxaS2n4BIsxIFgwavTXagKtezBu5x8q2MnE43OYV
eOJnhfKe64ao5wYXORfkxKrOvrLAql71XsaGwASLujMfawKRoWjuiXgpM6u7OoMHYsm22GJ/XLGW
iRXVtqdGixOFx7NOFaHvZuoXqinthheuDW/k4J7fB1NV2X00DlMAnIwF8Qcxy8N9H18JgSZSlNLK
Got66SKH85mGVp13USGUdXGDFPUN6tGNU2ht1W/Te3NKW7Ul1RIkU0SyosGDkzdNl3Qc3cPCp/po
8Xr51t6K5PentWY0IzmHLkaDRenJo6wn55gq2z009fjj/uBrUzEcvkMvZ6uXkTw67BnC1seSuS83
Cjx3pD8ClGzu/8pKSLSNFH0qPVREffzKOOhQsOIHqD9rP/j3/uhrz4EmXo12LoVeGIZvvJvoQRrq
yr9kk0I1ZgzdcojbG0/ONU3GBzxH3v/R91eFmbg1OS/jWDMHr7PLlA2hC3r2qC3YFvHn2vC3IPpm
i81ZRhPm0TbyZFNVh7YLHA1eNKE21v19X2Em9VphOY2tK7z611VyxoPp38p2Qqh1X0tZf9xnodtP
v5lCWnVEekkPd6y4tZy5zrU6iATMkrscg5nINVaUlZqwDBH0fF/ycvhKxZay/Jp5DA8vHDyLybkf
I4vop0LXy0Eu3Xc3AUqhSD7dt8/7TsFM/dK8XaC96g0ovEzk5M9NXPn8AIzrrhdqZuqXTj7YIiRH
qcX3rY9IOz+Weqs2/X7QYP9DmCZTgR66Du9Bjvi7SYenrER89fVDoqsoL7Nd6TjjxtE9EiehPmRp
IsnrT73+mKViI4CveJcJVivLCQXAICWPFa9eEqHxBs73xQVTk1QQV5dyTsgj2PVQLe3960KrjRbt
lfs1M1FqBe+X1BMYPBelhjRc+nlSuMM1bsiDKVR9drasBg9n+lyUyUY6u2Yrw40p6WYbEllFpGxd
hn0b8HPuVPp43wlWHM0Eri0Jy11SZ7fR7RME4469zf9ZMvtD4Ih9bRjMRK+5yrYage31CMm1T9yz
vjBVbOS0/N1rBSiz/hvjsppOEvRfoIvNG/GcunhUrGT7U8qsPc5tlR2nUmrE15xdSqXmjV9dWxLj
0Eb5UdYLE/Zj2edXEEkcQc7/5f56rA1tnNR90dMcOofkURD6eXDLSLlQzL4/9krAM7nTckvPPgX1
76Ob61904HFdyae5E1uKPiuLYYLVLNHQRCYwSzWQj3XXvIAC8dmuxgOc5VhUEMEr9CVJa7axd1fy
DmZC1/6fsy9tbhzHtvwrHfWd/UCA4DLxqiOGixbKkmV5SdtfGM60k+AKEuD+6+dI1dNdrTcuT2RE
FdMkJYoEgYuLe889Byakr2uKB+ogx7aQ6pg0KvUN4q0XBJatmn8bS+doVUUglmlNLefXbMw1lE1B
zjxvE07iyTLeRDev+9lb//U7+uT9X7OreRAyq9wCl7ZyS6Ee1ISg7/zjr6/9yfu/FkqVyhrgoFkk
LlBBsHB2opnxzU6aL7AFn8xKzvmR/uRvFKyBqobLSDxY+UpNCoY93WiRrWUi91A9Pv7aU1wP+ZGC
uU3hKRpQqHKR7ty8RySVf/EUn72Aq7GtBmY4IBInsbeI0BJkK4uvGD7+3wtw51olFdAOOpQmGqgm
T6j77cXsy/kxl7mfNALKdV+85s+e4GrahiiE0cLdRxdSxZNhuj/bcXz7pba/hq3RGWTBKkPjCOQR
ztBjQXQwFvavORzXaLV07gW3GlXtusGAPiS1zWgROg//+uY/aZdroNpiOfbYFzmNq4YI30k9EZRm
2n9x9U8G1zVMTQg6MoJgdOz1yYtNixOburV0pi+8yU9s6zWvWu+248QG9J1O7p3qMHT3gEAEIvmG
lZzIfliF84UB+mQUX5OrVVJ4ehjRe+zW3jYej2evi/vSeyPEvHfd8tdG8TXkzDOagnh2L3eUewPq
u40i6trRi4hhfkWX+MlwuxYbLVGMQozKxJOU6zMM1UzbHZpO5pkPQZyp6b8KEHz26q/mbNddslwW
S7HzwFGPwkj3xR30phmnX5turhFoeUbtxEgrLK8TKLGCUPWN5Ujs/PWo+OTmr+FndQ5YkDsY+Y5q
30yeAdma9MtfX/oT3/IabOZQCXGaCZceGx0zlPFzlGS1xgg6gy866ydD+hprBigjShLafok1mI9D
U8t8Wywu+2Iq+KxprjzvyaBFwk0v3w19vte0/LmAYNsnyCD8dft8dvfn3/3ThNlZS+FkSV7vFK0q
4c9lWmo/BQHd069d//y7f7p+iVqUsSC63DWlNjYFgx63PaRfiQd89nav5uEpLbTHdSF3ed68At3y
yHJ+RBXVYXKmza89wNVcXBpgV6ymekHBLkjDZjoQn2ZW9GsXvxq1SysHLAuqJXaSJWqn/M4Fcd4X
g+oTI3oNIGvdiihg+eudayaPJSe7qjNqPIB7UII/kLL6NSt6jSMj2nUlZP1oDJ5N53ttFTrmKneo
T3JEQ3+pna6BZJBeglUzVblTNYgEoSs2rRrH+0pz75MxcA0km0qDKDN1MAYqeSOp/FlV+vnXbvxq
+KKeSIOq0JM7DvUCEG1NTkD1+AXW6rP7vhq7LiiELXdhNSAV1rtVFxuakV+89NWwVVA/Scypr3fj
0oBlsSjHNWh1viJo/WTYXhOqOR3Ppwmr4l09afnqyTNQxuiR9/ZLzzagbAmpC+/Xhtg1txoTPeg5
0Uwx0nFhCapxHyLxX6XKzi39PzOKzv/gUWPZzK0RbLxuD8WKDrwUkOco8O9f957PLn/lReeLBR0e
UyITZ8F6+uBxtHLIfrbIJmZ+CyvtfNFNP/mha/CYA82kvm603AGyXm5c5YlQJHx+yWn31cL/E0/o
Gj+W6KzIW42msqt3D1zmKCcYyEoCqpnqwbf6r8g7PzF715xqWTcMnZfid1hVb/Ejql7Z47NdGnuR
vv/1a/lk3F1zq3kQSFpmAyVe9tgcORd3rsG/stqfvYnz8T/Nl7LgJkDFRrFDWnRDhRlkNn1evF+c
7q9BZIVj0BKQfrHreD2A1D+3IyiLydVfN8wn45pdTccVnZy6gRQE6vgzvdfT0IU22Ax9my8/dZJ9
FS/8rI2upmTApLiXCC87Y3xeHEgkOZ29bpZfo5J0LrxZf3oFCZlYVYIPblc0488Rc+ViWr/mbV3r
ozYDBKeNLMt2eA9HxyCF71TTVyHOT1r/GkhW5Zm0kqbPduY8fchBbV3arzFHHBpQcf31C/6k51+j
yYSVm45RjUbc5BkCH31mhmYzfVWO8Ml7vUaOpV1lzOnS4eq8emxqFTmsj6zyq0rfz9rnfPxP7zUr
hVWkEmtvQdP0dmjyVcYTv2s6ccPmZvVrLXQ1frUxl7ZwB7FLB/bU1y0Adqr7arr5rPnPx//0BH0y
ccuxmnRXUzGFRi32NG2XL/zFz5rnavCCXsVKbYBMY8NRJzrSKiCdo/2kzgIxul9BMT57x1djt2aj
jRJ4O90tU1YiTAr1Z0kT10eB3f3lDfzXj+l/pR/y+Mf0q//x39j/IZtZZanornb/sf6Qh7fqQ//3
+Vv/+tR/fucfD7LCf9cf+Y9v4Lr//N3wrXv7j52oBjZzvus/1Hz60H3ZXa6OOzx/8v/35N8+Lld5
mJuP33/7Ifsa8hKnjzST9W//PLV9//03eoaW/Nefr//Pk+dn/P23e9l34m//+6fKfiCU9scV//W1
jzfd/f4bc/9OCGPQ9bCJScDEgOYfP85nTPvvEJblJqplKWfWGTpWS9WJ338zKP27SR0TnCPMpoxY
54ibPv8Wzln23z0wwXCHEOIwer7g/72//3hD/35jf6v76iizutO//wa+4ovv929XCgc8F1XyBNBK
4uHXrtE0qKZFMcxAqZ/B/4yTfFzXZZLcg2MsRY2Hupdp0d3KtOM33PNHY7q1XFE/TGBf2S152Yey
pfNrj+P22E6QrKHEJ0ZvHsF5oeK0sF8ve6PIkw0QkF0ARQgwGDTFRy/sZD3qisa6Ak+POYxtkC4i
DUpr7La1qsh959ppPJcF88fL6TYdg8TigU5N52WQRhZUVbIcIL08BvDHmU9UzR5BhY6UXO/uXNY8
IHAp7kvNRDgNUq7BgpzdQxDKuG29MUpV8gya03I4gI5F+YgOJiickulDkXbJ2hyFETSza9z31Coi
ao0EVPol8RFRbN9cLC04lPFIC1rERdgnkub8tvd4FubLXAV2OdfHBSVFR7es8puyrDY5eERjNXyr
WDHtbDUDuD4BHZcZtI3B1o8aQF7cyHQsbmoOQUAUCQofSOGmCOlcYkmD5JzWBn9QovvWQnnzsPCZ
P+SZAgI7pc5WGcp+cLvp5wDY8d4jdvVYL0VQYdSfXFXXj6Ox3CQt5welnnWr9C347fUtmc9mGW20
Grwe+qA9t1eZHseTMzcR59JZq7q0AicbvI2LKia/nBvX9UtT18dqsZ/tNq/jvpV8M2T0zUOp4c45
b0ZwaDagr3TanRApj2xzuBfE2leoSru/bFxq3tKmmQ7KSVlsWRpRwaE8GqOyTknfZbejzt+b5V3w
Emo2o8rieWmbAN6OilRqZZukg978IBL3pS/vK2+ootJJSYTMKV9CFzbMpyIbwaLEnH0vvVuwaxe3
TtZ5YdIY8PemenpqJHl0J3mCIFs/zsNJQTHjvgA/GjIBe0n0cIAoSuODhiF/1iRbleCbBdqdtk+Z
OUMUGfitqDjvAtlR4SFtK8AP701Vd7VP0Xyxdd5op3I2Rm3lxqYxx+yuVotGK9hr3PH8rU91taMp
6wLK+rexzOhayLbeXTaQ+K53cyXqHVEU8pgL7f2zcYi8M2RvMI1BRM7IkgAEBU30p3193mdjoWI+
9vcoflHHy2ZqeZA5Y3Fw20odyyFKdWnvFQRpN505nuYE5SDkXxuQyqCGpgAO4/LX5cS/j/VN3seG
+9EPVbYFV8LmrDEMCBg2TVu3/uy4y4onmlEoOOp1mZdTkNcc7CKiso7KMEcftF3FfqgzFL6ayT4v
qee7lryTWWscq/MG6h/VUSXx5chgJckx16ZxnNm01ZB3i2DIa5/nRXujNXs0hTWt28Vubi6HLpuW
dO0fu+iF5dpZ1Mvi5oBburMnIGyNIus+nSb9xxjkDUqLV8QQr9mcFrBbYx5ihh5CR1vVIcn76pA7
+T//4mUqomkySdDqmhP/chr5qerQ27h23Ujvj2Nll7BIgbMqyC0os/g5T0gAhE4d5YZR2iEDmm1v
tfdYo/ncqsc7znqBtwZ2vrJvQLs9m5UMujT3nX+dnf51dpaGG8tKvtvNPB+K2vD2NNuOmXdXGu6z
x+06ErOQh6oBlsFvSoo/UREQ9Ab4ZYmjsDstD0vmOrsul2BkLcWhtZ02ogXIoE1nXIOn2P1upfMO
BH3mi2y81mfzmD6gtUwQpnt23JM5PfRZDSk/83UEf5brk8Utz+z8JDDKqV3bElHyrivmKOEsD02z
9VwfAvfVsUVKTLS5fXAzkYbItOdYErPEDpxE5TsQtnbSd8fFXDepAcHKPJpQnfOQKXB4gvR4C+bq
4ng51FDoDKTMEnHqFNnGq9D+y+Jl0AOvcxDagT+AeJqGl91/nwDblLlBieAhmWwB8eocfn3lSOn/
6c9KLmbAIaLsAxOvb6FYT7e963xzkcENM6T5IO3YHWzZ1ceCVP0j40Wg5sJrQms2nZ1NpgDNyiNj
kfqlHjzoHC7Jd4KMRWAy3d0ObpvdtJjFw0433ZvbBHKOTDcD3jE7iwQJZz5WuY3dsaPmRkE+GNwL
ZAlnwwKHfTkkcTd0DvRscyuJrbY0eXD50zTYyRltJCjSmu5tyLftxZRmMUiRYiG7ag4vx+xsonuZ
WEMEq5kFfxw7f7io58F3QMq1ykejmvxGWNbKMOvaFwC17aGPJG80cMUWpu1bcLCsYN6700DK7pTB
51h1tqrDTpQmZipD/BzHutxdzmpg6IPZTMYQ2sevjlnaDwhjLqepQJwi5/zhcggy0OiiWbEuW+kA
DoOZi59nLqt1arAhdzK4HHP7vsOc3jsrDgJbP+sXcj+Cb2tte0W1BdtCdWcZwoDi6bIvihGKEU5b
3llV0wJF3KHW97x72VRTXgQ9bef1ZTdbqhhUP+RmqNRTM5X8uTLrYQXtJiz4zrtLWu+r2SzuU5v4
qZGWh8qy3qFwWT6nFiaJum7MFQQSyue8QNRfU9HdZr0eH8gA+ND5OFhy0ritiya8fMsb1BiAfQJ1
RHop/KLOjINWhT/lTfs0JyxHL4MkMIi2s2fPI2I1lv209jove+7M4WWhTn8EB9l0D5nxDeFqjtOm
cqF9ydqwIRU9dIVZxrYh5FqC+efkjobpU9sZ3hFYBjSxj1N3mcLa0N6hp2RbzA1sD0r55kCm1Fhf
3Kq5y7wD0obbiUlxzyG9GEIdkYeglkhCSCSxXZXK6khc7fhIZLq+W9rlLvUwieKW++0MXOKDnXXH
xMrJm01IEzgShaBqstxDVswicM8niqZ/8NKR+KImy4HBDYr0kIm1srX3oORydCh75TVhj5AINiJg
4vTKHGz6WBWDAbZipVcXv/Dfu/TsJl4+fDnbLh0/wU6s6taQwQzU7NFy4a+2jpdvkkSlJ0LwCGWv
h3cLPbVS5QbSYO6aYnEYgmkl2eUdS089gyPrZGbzNpc9RVySL7dGotiW1vlNMaRlmLkLfzYS+9ib
XfFzYioSdlZ+12zOgsxNi5MSY7suJZTSar1RlZ3Eo827rQ254xiZKaTUehOQv6XqdnYnyWZS6XhD
x8Za26237BcUS6+KpuQHypxyJavlW+Ig+cYMmt0miRBwvxf+hhL90zKlMjTb3N1iDV2FeT/qO9RQ
lKuJ5HQPxmeymYu5j7OUgw5M13Qt4fHmxJUxExxl8g1KLbhbZSd48MVMWQj1RB13VceeCCVwI9vq
ubTsgGmg9DEc5mdim2ZIyolsWarm52pxAqiZWo+yL4Os6poIpoi/uM0Tz5PqDcrvddTprapbdtcR
e/GBimNgSqyA9B/T11amRggha3XjVHlxyGYzDWG1LD+hctlIG6WPPYSOg2lquz2cRegpsyYCbj/9
VleT3lb98r1pBLpm0svHZobiqWOkxofBggIA7ddhlK8mez9zSt7jQsM9oC5d4HVi3lx2ZxO0lqLy
gHw+fyQrvaB0aRWO51pR4W3tHj9Q0D4PGSr/94Wr+I1blj8L1Eb4Zq2HO/SIISqYdG4LCBWtmOc0
B69q9LoHHxrET8phU4/VgOhDwldZgrhPo5xbM1f94bJZzn+RAsMJHdGCiPn8ysjQfAykDUZmAlGe
jlmULZl6hxn8mMGR8i3tBuin9bk+ceImEVZS894ZdLF1B9ieOue973apscXwd3YcbP7rIemdA53z
JQIktzrJBvX4JGPeo4f0tO84Q/pKGSwi8fp3SJmvLVT1ZP4UTjxHMXTP5hUS8eZ7ZrBvpd03W81g
HTBbi7DwZnIoeJrv2CjzVVLmzZNnkidQk03vOhH7ASG250KNVVQ5+XAzuGaxF0PCQxc27KUex62y
2um9pfl3PvX6cSDJtBKLHmJaMnAygzAvLBfV+yh0kq/jCIuS18zbSzWMdxArfZeTkK+07DkWnVLe
JIM93qPQ8K5APcHrQG0SEsVpDAtNHnU6bi7H28JdIuGN74hV8jBHAfvj6FSxzFnxxr2mCQc382D6
zPYErMn7H8c1xIYzy+YHYLzEbTmiICqfy/KNEuNjHh1xGp16IzTD2i/JXy0wLT91ssp2c4MK0rqy
zSe1dGTdSdVGl7N1glWMZcAUXc7qSsFrtkGHetkVhD8kpjZuL3t2V/gdQVFmaaqbAdGQDRwrtlNN
V6GbVk5ccsw+wubGdsmFG6NXlNuWU2vnCEtvCGnpTQ+yxnVLubmXqLRaDR4mEf2kF9BwlYid7wCK
hbM0QK4q4GVtRpC7kSdEMshWtGCKb8FodtOfKfJn6mA9kvRkNc1m/ajmFHV5zvgOKuUtp1P7Ij1m
hbKuq30yeR20C50qKgZSPxtmvgcyhYfKccubyasGH8wHWCOkHWhI084KHZaXGNS3o6eTV6toWZTM
aR2j33onaCd/XM5bHmhKenvOTrYw4bTONLC8zIgEeMl3ApxyO0OazgokF+YdlH7noLB58gzikcfE
lTr11U0lgOD3Udf7zS6W5VkwQgMxcHUnwEe3BrNxj2JcUPmCE5IFtEm/KYOrwzS6+dpOy3FfFZpB
e70zofuU6o0ztM4OmSyxNSaWAVGi2TZxrDbOJAywsNiyNawaiWVZeJtiaFIIhYAkX6t88CuGOLws
uvKeKWGtJwkQ1WX3stEzilcWSx/zCpIxriPGFTwuTNNvNUL69xmE2g+9Nx4V6+oH5pHqwZzzVY31
0LFvEeZhiweOaTcAKiu5rVXSrsfUNneTMVDgL8tiYywDP0CIq4kUofM9gj5lYDdp8WLy4aVAS3xU
Yx94jhyE3wwArKvEfq+r6ntat+Zzpj24uLqq7i2PDhEYFuHqWKOzruUAFbgJa2IO3pQ4c+d2Q+Yh
OyxDnkSeruy7ZITCJDisDllrYgXoiEaHLpbXoy+nvowcrxKBU1RsvTSwaXXnejD74ns5MeM2B2nG
g+l10eVwX6Q8Tia2SifM2jb0ul8bj7xwbSnQSjH3Zh7huKPoq3jVpyaTVWxpb23SROdrkdFhg3Xe
nTe5nvZnu3+wTWtZU/BylCDag+rHZZNa5XG0VRHj5YoNctMtJHqL4bYDQOOWnv8CrF+sbcbAPXM+
9u8TsKflyp1TFVydaJXXRm3nwByjnBtue3pkI6lO9axkOOPGVpfdy2aGXKJdwqRKmdYn6iFqJjhd
ay5h0c+HChMe1djs8MYxP+h2OpU1nU45lrB+7SVGfDlWG11/qAy2vez1WTafGMUkNhhLE12+cNnI
HLw/o1UcLnsGVX5ienxHHDe50T4zlAcRYYDYLhuoMs0qbEpmRN0IHKAGfL8oSwiALMQJOQVlrs26
bVnnH2YPdKBXJG5sjM3iT52lQtxlF1dlt+rOGSmrn8GT6irQiqfzDcTrN4OZTT4QAT7rMt9bHrXT
BnkelOI2IzsxAIcpX5069Kx4qGNnecySfuPl5WrIlzVDWa9lR2la+CO+5nXvPRdh3dwbbzYkMSCm
vWsUPHbSYmmaBpzfZfkEDONrWXaBmk7ujbbroNE/mwoTYRtyd4J26RMxbJ8bUM+ox6hwnlIXEYBx
CUT/NGV1IN2fo/sxFemGO/m2nm493LgLnQT4+xmx/WY2j50/DT9w/0Ni+Za6tc1vdEKIQkno+0yR
0YEurgxK8na+HZY8L7RZ2XYZ6fKNLS9N9X7xWqY6nARW/G0AfRFYmJixtdW3ABjKtSqEb/ReQOQe
BTkdh7CPUwSj8wY1Qnz81XNlNFk6IPolhYwo029COUGGFENONxJ83Kb9YjpWmHYvadeHJdp56IoQ
bT3iRhPz/CpUsOBxDURCjtCoRflpssFviXL24fT3eFqTSD81bxpcp59R6KexckLuukKwhrj7Rp1s
diRAlmEKouY31DE4i4UlURv0rgfevJ9wdXxKPip2ass08Ea4XUCz8PrHnH23W9O3MhCrtGslkzAn
jwV3wmQ6MrwYTvtAYO1cTqcEtavoG+X4Ouo86HPDz5o56BrbpxCprJJXMHj4/bkDIGrVs6NR/2BY
O3ot1rdBgTabGQgKvXfNfGmsa1x0WejPtK0/XMI8Hy9g6BY/EdD3MdpolCnA8k9q+JEa5yaERENA
6wfLBHlKY/lepZA/Y1APfbZB1lLXWIlXO9TCgk3AHxIzPHe3QeFaRev5cvALvbHym6H9sahVjxac
A2/eDnZYQUb9nXbh9D1vIzLjdQdAljoE7F2rZlyVBORwq2IKUn+qOdpjAcuiadGf9n2WxDaLCsNn
ILSW8SJDmodd5yMoCoyBtlCD003RQtOnvlF7xHSyLrTeoR3RD9uVgCfmNU+MQuAHiS6EEVBktzWr
tWX6vQddpCEodGTpWFVrsK4vEFQYIveBpf44bLi7mocIhGwljRoE5hHlaGPjGy1QZvCUl7cQRFqs
jf4wuIUpAuJIO8QXWYMV/Eo7T3a/cRQCpD4I+02xohm0U7YtvbdsSC/7NWbOfuWpQLWg+tvq4iDp
qrD8rsUstPZAaGZsJoa14KaYGr+1Qj0Gdr93+/1oez41jMx3xjz3tf0OopJ6E+U+LQLwxhXg4nJB
A7Ji04YYIeLIrPQXN2hFROeVUcSkvdNqW/TBkEQD99EQvF251W3OscBDdDDK58jzvnnmQ6vCRR6R
Lxx+0jLo1RZDokLgV60onAwr6uVta8TUiBN5W0NbYXhrdAdBj7tUhMQ6pe2+XY5LqxAR2iyYdttn
CtMmnhi/62a8wtS39W1vhYCytsC+WCE7DM7c+TOfEfvPHowkCRPk5tG7zEeQQWX5GmASgIUbpKbt
d+RFOradkqDWQQ5dQDgOzAVL8sae4o7v5zR2EXS2gFILvexWGz8Ju7eMU4ecPPSVQ7sHkGdd7Bvi
NwZkT966Bg2IQIEZeN4KEs/I6PguLIhzVKaf5ggNAJEDUgGf27fed1tsYIiRpTn3ZLWGybcNyJqs
UaGFAEiJNauHKsLKH8YbDCs4SpoHjYPmbv0MwQ6wpEWIWCEwu7frR4aA3XTm24YzoVw/1+tpQSah
iGojqMmpx9TTAUUAjQa/sde69evi1pJYUPm2iD0dmHzdI180bm3r3h6lz8nJ0q89eR7nNYJY3XAU
w0HTVQJ9qMZ6M8efdn9bNxsslpNi7abbHpTo9m1Whh0NWBYuGgXORbDUd1jlweIPzUZMR8U7RE7L
HWI4IchmKOJrCbsAolIyi53Cva1y8AlAXMV7rIyYg6R6RELhYBfQkN3w1yGPjTqErIxXRueMAoSP
sW4TATpHxRAG2bS5n48/MHYXxLZR7pbHbbc22AqrBtgDu/F5Cgcc2hQhKnB0sqH1DaTL82Hl1kEr
V6NclaLxHYSzgdBqDXy49VsMaCTrpthLgjQNzv0j/5HfY0b5LguMLHRYHz1oyc/9aEGNr7XhOgBs
u59gK0hYFaHVvC3zTbKt1lMHQdlNNm5SGVgvXXsPlqxpDnHfprfrcfdmhFpkL5ynNe4210jY7ebJ
DFy4X51h0QChqdsx8YmXQ5ht3uhGbRwzPZlsTgMslyoHnsowE77HvMj3zoj7ccOuXWKWpjJqi2Gd
eNUSIKQVl3MBhMYyhla16lrk8W30d8kcM0SUUvm1TREce7LIgWh57lPeVrVY1xqOubVyJDKgk4t4
TQ2yfUSUwww5O3/as2Vhu9rBoJ6ye+isizgXdUARX9uVuvnupV2+cgwdwnN1NqANF2tW2rftBPyy
lQ+IRTDH8rnDwcvcpliASPSP6UfqitjBUhlOBMi/bWs3TQ/dwAE7AFvkrDsZ63pVpOCzP89H2TLt
GJ8BEjwrrWfBxE0AgJ44ptOysra9ka8Gszsid+pnGukPOPKJDWfpTaYZJOmWRMa8cCNMBZh2u0p+
b4z2dvHUq1zS/XlCtSVDbAEeGth+imi0C5/w+mi0WsWXDeJr36fKfZIl3vfY+OVOIB7OsajsOGae
fGwO0KKw/AaY8Apz3VQUQYM1NiNvixR9kMOVKsebGXo5ocIku4DC3e0ehHUedDZYg1EdD7NjDt66
wegytBWoWgQJKgyRI/N5xK0e8cvFd/m0RssAMZ+c463+gGOJiygLzKUcQIbod6nYMlptEzhUYBWC
nlJvp6vWY8+c9HNsuc73ScbGcmeKh44E8AjAJA9Ugn923Vy4GhOJmON7p2GTRonI37JlQB1bBUXF
GzfbkU5/hykG6t0ieJ4EAacBWYLujSEEGDpeSBPbRkqrrAMz4e8LIqvGdkbgTeGxnDRKjfemUXCW
QMPurphr+Bz/o6R1S8A7low9XKYn+oIytxBrzU1fUogV9tnBOuLaZBGbOvViBRo6g8fElBig/Qcw
czuIvIBNq9mNSm+WepPa6R5noIH3BBrwm5GeywzwkeTh8mcL/SKE4W8Gv8ZEBgJPRvS2tZfjYD6C
oeSUq+Yls9VLiX+H3r7t52dLmo/uu+LtAxvSt9bGKJ6Ib2QPFLDWu8Go0q2c0TugsuEN/Idqoa5Y
IqNvCpjYGo+sJfIZrUoIBkhZ3vF5CfIxiWY0jFd3QQltSZMi+uSS95FmTuQixx2znIcw000BLGjC
lYsV3BEljbVfcK8KxgqNy4UFmkq388vcjjXcfMv1fDFqeJQ5/IeyH40AyQSgEyyxyjttg2MyGMX0
NICU/anrp8UfVR+5A6jlVfIgdQIj2PaN76WNGfMen7Zo/d2sDeC76RxVU4B8QFTIdWEcWIEulE++
Ng6IOxrFDTQJfE9vJLl1VQ5m3L2H9MNDalvwTteNt8XXkMn3ob/gMwRrdPuxpONLWyu0ivngTW04
FuOGZ5Vf16+MWRGh+RbokJ2T1WGNYDr/P0yd13LbWrBtvwhVyOEVkWAmJSq9oCzJRs4ZX38H961T
57zIki1LJLCwVveco7v7IFvOmv6WjiVe3ktPhQ2jWfLV1rN/nfSedK0dsxa22Y7FICNYHxRX7/61
FE2nm7Oaq9ePy+c6r/uoWf011QMe+fqUvNQO+ZxNR1eWu6uQj6fsYLZOdLZ+JPVuqHeTsuNcMapQ
nJ2p2aspcbX4kWqupOwELu54lWd74ukybGN1zV/T8Kw2MCQvnj0+p3+cUbtT7wjGRkR/EUw/E5y2
tQu/X+ytcbVdwXhLYuTcNbe1cbri78z4hco3pYM5ebLumBoPASck4fUz/OTgKlovn4ne3JiAipu/
8WiehY6iZHg3T3CIjYUap9GN5ENLHEjBU+3Gkr/QgnkKaV++LW+Es0vk5ppbYRYmNtPdCW8Yh4mp
7qdxKDV7aVvtakMz9ercY0Xw/+K/nP78ayeu9rK5iWSn+/TGOzWUHc+BKfmFebPad5n25apbNG40
O1W9a0c3rR2uhgSrK1pOn72Vphep555BGfNOFXa9cO9VBs0VDtHecDEIgdrhouW3WdhZxo1mVDxL
R3E6Gaa/mH5d+4Ppb8VHQqPk2ZcEpmFw1nmz6I1KAARiboGlhVWPDMPo1mBqgzTeq1yB3uH9blqo
pL6ZoUPvaBSivtIANFDOww5a5Hc7LAfjrl6xJJ43KRALHOKZz2lqcZyH0VZgWwpPWlsxmJii2iCx
dspqF1XioQndVI1bNam2jmKa2Mlmr8xbWg9K9e8sNqflGUu/VvXvoIuhYLiI+Bm3AwWqqtuFNwYp
R+0VqouuBDpohj0Pk+TKlnkaJNPH+cx3BNRax2P9HZl/cjOQ6G1g7OTYlctLt17iDE/0QvxO01S2
8FXwyXSiJ7CeHUXBHxu/LN6G7NPKLoSsuu6k7XHr37O88NCJ26eSfi5Lw1HKk6CfxPxtUAdy1hTh
8Wiu+7piqLszpn8T41QltjqHQ37Jss9JnNh8fEJRBWmitaNnutI/nlcvoztCFldBN76k2+soh4wV
2etyQdn8PQVgKJvRKY3zwoUcur3c3svhYVmGnReuIbhbzNNvfU2RYYvt3Rre4/7Kkext2k79O6bE
gSor/C89jBwJETENFj2IlcwZ6hmJ+K8gvApdtkvM0ybQz/HWF7+6IHrr9loiJeT2mIRjx94YRmJJ
9Bk7k/wjJlmYbLo9bsSC8k7icW0UT4luEdc0kj/k9XN5WfsN1bAIiJQt35qwyA4MyDU6xc3ke2N9
JbzrvNoLerCVnPrfba3Yk+CqXJCeT3HMJtGtxX1c/RjP6xaOkxuX14qlFm2vzEB0VDF1S/mSIgel
TfD/fxZYgEuJmJzecoIFVj0HvdoeaJjrdJ9t7ZnSTix3VDd20U+5hiKhdlbceXlC+eCl8PlKAjIl
Z+mJu0g7U/c7heeS5Te7GPJV5ZOQNI3omH8k3VsLL7bcbuKZ0Un1vCU596PAs3/IGAjcB8r80cln
RVqdObZselq2+icAlFOMYWIEQmS3Mhtnbk/dHtuY07zcbaJkS82HuYRW7yp4jzL+fcqNkBBUJqk6
48Vq/oqGZiSK4RtEOoOxrt6z2Z0QQTqP52bILDfP2A+7cXLMlNaAJWUMkp4IQWdqnNaj4lefUEyx
nfTa5iz01SHW6DwpFVoWiKm4ZjdaYS/3yEvemlCXwDBshzZeDXfdjHy9/msuynFNieoGNVtOTSt6
1tAOPPtp421FdasbNLBKED/lZg7WyrOMzW8VPdQm4UJhfX+rws2Pme06iNcKxXie1BcZT80WBowv
wcg+5qlT3yczD+lR8psWWICVui7ozrh3vUx4FjX2rEkKx8H4nWn/YL3XLEy3/G3U618rK1E4Rr9P
5329xt6aJ7cV9qWZuzddTohnFQkVCWunmu99hygV56aTr4rPsCWnQB4V4iBhh56VBb1o+e/P//m6
VvYJsoj6+vyLnqmD2Oudr87b+JTcEyeuyTjlJToKesmCFi8TTJWXxYeIp6lWAImz5imcjUmE6z6e
k9k6q51wnokVltLwhcgIJHH9aGaNOkTFf/7b83uYRn0Yi117JjC3ktJu1CNB02D29Fex451lC0qC
QNGHE0HDDjskv0cmidpDKp7iwlWmDZSqfGJojcufaCqQoxhPRlP4JA4mYJL8OJQ+d8qNen8SVjsv
0d7jGw4uLvnHTMyiSifTFO2WT5X80bZXJXpouFGFzbK37HCIHkZe2d1rFp/79jpzYVciHwr7xqMy
kAqfN+kaFfukeNDeNSsbJ+c9q3IwieeErwiTEmuXtme+JxbOgn5fPcVvhZdBuNRKsLSXqJLtlo58
vhIfJqaj9hWH8GQX8TURfZn+Fuq+tz5m6WJ8qKU70grd7+98E1sP1g7ZYtpdE+04DKHYHKz+teJp
1b2pOJqxLyr7MW6d1XKG/sZcE6u/DRw5XVywI4UT2Zr4LgMw1vO3LJzVRbHH+9ReRCmsUq8sQtHk
fP7J529pCJf+Jva/ZnrSp2+5PSuLZlsTVo3Pj8GuqCXC0SjU62AwOT3k6zbZa7k3pa9k2o/d38ra
rfxYXhkvVApl3a+R04WHVPp8W197VMckJBFWIKbOm8CAHK8tRZpFp4tXzeMuKc3QrBUmR5pIdQwe
GC79EFtOZeoayHCunSfgFHnD457rPD9MUvkmWP16zDo2alWO90A6g2MWBtXzKzGSSovXLi39gmh4
lcHSpER7FNY0/KpCetFUqXMSJV9DRm6lq7WcmybeAr2aGrvmLOHHX+K1NcMs6feJsrhWr+xzZFZE
vS6gjc70meU1qy675klmBmPV+xHTrF9bdQ6E2NpVYqQ5au2aY3JWFTV3V30QcChIIQqpvg9T5EhW
FViwB16TyWNYL+QRkrVmoMi6eRSxLkdN++mhEk0MfbevyrtmSo3XGobsb30R+5QzIVTN+qcapZ6a
L/1bapX6Pm3MhzhtSCVW1370afGX43k3bdN6WqucYzkVF98gzARXqWwjY5JEM76gQbC98lNrIkUo
Nx1+ixXVzMWnmlvPsb0IWn0keRUMyrS8tD3YrKUJL3OsvIq1ue9komYKlZJ93yNjUtdooM+qxLvg
ly+pDquSEVT1o13nzeCKDW6Z2DTCvYvS+ga7YUeCcbCgxM5qsdL540nP2ZXxm88JXROFRzWr9aWH
clmMTbNNDjdhWkFkxuJfMsdaUG8c+EZl+JnFkqABWOuvWypgkmVAE/h5Q0rzQi1i+PBWFatHzd/k
9Cp5xlSqKHGJ7CK2Q8itiIiJzjEUN38ifQMaEDntpHE07UG2MCZiSfxqAeWatpdci3JRXLL/zrZ0
yFGpFewH5tZg3PBMpnJxFVU2ehF8TLV8VdeJaZWSonkQo7EKlkje5eQE1Gs6xLvm29amoZq/wPmy
Fe9mrXIxuo9Wi7xQ9e8zB4M6fssmfqlek0+zE2X1fE8yHa0v0xyQBhSmNhwU85Ruf/JxsvaREbvD
2lb7FAv62MeGeYAX1JSMX6lxUtEKTFiNyF2LjPO8sO59HkW+Cnd5kIQhDXNwwlXkB/33QRmm4yBq
YqDm84Zfr3hLk1/kbpKCDbTvCDgg7MYmJpll1nNUoo0m2rlP12a3Risd9K2FznhDPkDtGaVbJvKj
6TzKNFRfpo1Da1sNY03/+zCN788CoCBmbpE8KdKBDo7/94MxU5euCXXhdU/B6n8/yOmAavrf1//n
02SbgUd4w99AZZ5Sp0tosITondpxTvSqN01PsaughsnUOTGbb1mtfjeRHS8ZpN1oGfuFtsWnQW6U
MB6GVylv17csVsBB5/5zqPLYGat1tstVKP24tJrPLd8uKjbWNSkSN1ViRzH3DPRc3bzoOtcwa0cX
6ynMUZnXYlVCs6oDJqeXpCZyVNtCsWW+NFjTUYyr+dhlnHjiZNR2pKSfMESQQxE2wTRFV4YW40Nt
VthaqBYRO4H5KZS1SouuvnSs2JZMqfqkO4Ec8gVWsZfG7YQ2IC4fVY9BuE3nMnlJ27Gyi6crLmZM
cUoQkUdlDGNLK1+KMq8OY4/eYta6QabQMthZ0+8DMAE1rrnCqI1lsfPUtNxFUGM3wsY2cnlPozlS
+rJJEKjVvV4qmjss43GDmEVgkc7qTFc6uZXuc6o/2gzFSsQzr2TN3ca28oRM/hiGpeGiWYOfCs1H
LVEebEZGv5tzIT0zk4Oytk119Lheg2VFshEXBCdztgZ3UmXIAf2p5dDKqR3r9VBUhWcOWXLG+Du2
IsmYAdycl03DZGbpU5rq0c8y0POxhmRVh3r0hqisbZlmYPv2PGmN17QEJDRibz3t2G3QKyUIIILI
avrzom87v+iqJ4neuiUUMVlLmWEYTC8SwptbMHrYZdpZdcV7okSm3Eej8iNIGt3kayw5o9cPQkQW
1Bv5CH+ohGNrxS59Bzd2EPNnEb7ZiUavaqZ7msbkk9q8E7fqF01T2quTOd6W1RwDRsp/baV0pBIm
PUyW/DVaU7sbRNSoeqL+eVgZ25gmzd0YC+WGryqdI3VFAVjwOpTupLQlIzsqs3HLdP1pFh0Tf2nV
/ZytP+2QLLfOejb4AykNGcGO0TOoy60uS6+xCHnEHFFhXmoyLn1w10bqvebSxYkPkGreQMTMW9b3
HWlbnpLscFiPva+mtPkomq5zSsuKXF0zRy9N6/agMPZZ+M62cXCtXPUjRaEo+adNzOuqMvhMQ7eP
KCUiT7QcvfpjPI9AhjtwJLROZb1mGrU98T9to5FwgWHElPU+M11BBHbRzlXxqqh0GmH3ScrbGod5
uzjLdmznEySSLep4qNWOAb8HsOiw7OjdNaH7LUrhasQBadSh/suHJr3AwdtGi8fOePUW/3Mt70W2
+aWletx1O1F2ffuRrOyXu74vPLUN1+ZEozvaAX8AP4ryU+1T/ZSot2s6VwEx7u5dtVtZGirGMKwW
JT10lFVZ0OZLon2s2EdUyzutSRMzcrLkwgVFxpC4boh5CJkFEgzzTPVK81vaqiRiyC5arUdr2xy5
W936lMm8kkeKMzbof8y8LHd1m1LDM79OuWz5CgPvNw4to3lfzc4WRaZxfDTyziJfqJavKttr4oNN
baKLl3mWkSzyF0h6R6h/SgMoMpZtfo8jmOeE9J15RdUbjfhdKf+Xzu8pKQh/LMQmYyp6c+ylq2+m
jyJ/Z27slIVCGsb6dybdxuyYDoEsH6UssmXrtAjYP+YjGxkpMzpqCb8AaFu/inPFBMnCNvDTDPl1
yt7LBljnPTUDFGVbz9lYMZUb2s21pyV/6ayzgaWdM7Vpi0Y3D3t18BapcrU0LAnLo4V7mpj+1I1O
JwNbzUT7GId/EvTzZUU44dflTsGl7mvyxjOetumWE26/Yj6tzFECHqCjKjHGHN0HZEgLQRPzsPZX
yR9ItUaMI7fASGLxLG5zKCunH2vGU3qasABLvtF5l//QzrcICVOO7vEEgXfoJE+I8m4n6RwYa/2k
+7bA0IZLPOMEllWgrEw0FIEqPGU0sFpnt0nDtfhkboXa7oCPybCuvRDEWYAnh7A2YkQn8eqI40lE
0xq0DhvjPsZQd/kBRShb//WUYhTVqUjr2i2NcKo7t1M/lmyP4eMoIB9zy6oul0AxwHeecr41/o16
M2ir3jPkh8LPLGaf2YtsGF3YMzTWkM8iB3afdJBIGK6BXJWgp2Afzbu41KQ6FJ2CQhR1u2+Ta4Gt
x7P2XIstXXzRp7gS3O/kwvjTnONUGiqsypfY3GVjgdp1KcRTGV16M8dd+hsx97MxHbATNxWvfXKX
SKhXX0pmRwJzMNPjysBiM4jkH+L5eTxRcWEzr/KYjGc6fzVaB5p6KkiMFdkKjJgwVUZU7++qaZ7a
RvRTbpUY7apl3qusFaDI3PCelji2CUVialofUP4n5BJdtWxKp1wDRYTevg7EPbtQulvW3VLEaC3c
c+mfLv5rJ2WPIplQbzMja3cabEglE/egPaXvawxpQBcpsWaGJatfKA9xUuGCzY6YYDQ0J6MvwPCC
5zcBBsTyX6nGx2+/Z+yzuGndZ13kE0tZFugdj6OkKb0YWYeXBetkzMjJ6I5qk8CtTkgk/oDZKrM1
ojXlKktjvFW0DRhOs3Qc+/20hTyqufKLNedk0hokmn4cql+r+klbBGHpr1B0rmRd4V/SynR0/SG0
qS8mD6tSPJNQU7GbHl1dd2reU5qYthDFTrV+SaPsWNJt0T4o/AwHvNOtI3YiJHomzE/cdNf1xyzW
ORMae+MiihZVpOreSp/b8GKLkgZImMOnfOUF/lV06JWzolzy4ZOG9rZWe4bUfCtLzjab2fF46sdd
rx/lVKZZ7mbXTRFMQPqQQWpXInZSV6hu7LdfonQULCpzcj+Rk1NaZS7XfYsjbxloMi92vp4dLbWm
3sZrxQqX4rlNI/LIMdFTk7KYZDdS3paKza175dVKhoYaaSAy3bPiXWLwxJK4Tw+lPrdhEp0rpjlR
5RJ1H1l8Mo3HhCPW93aGmNh5z5eSnWCzlfSWxqRyQT3dSqZzRvdMO0XkqtU9MW/yQqu2N3iKrXvR
tFOrvsOtiAM8ucLTFtZzaNH2v81yqpgYKZkHqX41a7/LXzu+pgNsNRyUZp9QFqq6zXavupf0Lw4B
XZJpN8cRIvkyvWK4SlBxwswVOtTRbxzd85GCvZ2ZXJN5RQk/9XRvGNxKv3WcD/ifCWDWvmsCmQza
1vJ/W3kYYQ4M31KeDfLsLXuhjbc5OLq171e6oJ/6bte2p6oK9CFQn/Ekq+NQUAJi7dt+bwjHTNrn
0t+hOssL8s1f2uClxg7oBdVdjk5z70Gdj9ljaX7P5vqu0Bl2eWjdj6Z8Zs2ZcGrQD92o2FKd2GN0
ivNj2n9ME47jW6VRr7hjxaNCoBQfQYHi8t5ON3nsETmu6fSaNF4lYwGMp0o7pdJB4qZPv/lQOuby
ocg7TNIJmqkybll04ALwTiPhR6LDTtl+QRdVbHDPbT6GRKAAkiDXtjiWLapbnEgBsBnfkqe4f+AK
479PysUcX5dqv+ivo3UXph9RPs/KNW1OmepXIvFnA5Z0kkVfU08TAE7booQRwDy9pWfBnYOpFZve
qhATTf4sxrAtFyX+LIqPZ5Nfk2o6SAmhDPN5L1p3pcJ+pEQvIDM0yh19XMo5Z0+7JWVApYrSUQ3W
cI/C0QjnNuxp8FrXl1I+rqqH/E0SlSMtRPK/duR17Wr5LVLvWk3tz6MiBuiP/QawMiHchWJ9GdvT
UasODDaXpsfS1hR19yiCSOP4zdG7hL/bhVGHeCT/m6q//fIOF5EMyPjhoGmOJD5XS1afBVUk6ngs
+X6o8CiZcGWunKQ7WNPVeMzzu6wSvyFofbfNSdWJ2byJyKWierHfm4uvPt8fypvuVisRwWtkXirp
NvXHsttt9VspAP3txdwvzcA0Ag2wjuI7OwWjqq5rv9fOCjt8R0FyheW5K0RYiavEBdTd0XjAbkkZ
HvJelxC6vhsWmeA3HjU0y1dbXUrrZErHJLoaKkKg18vHJX1vOQnS7Lga4QKn55C5Ww1FX9SVccBp
h856z7MvjKRR/1Yir0xJC1+41tl6Uddzs+0y65xMf0pqB9BC5X9sOkvPLboXhlttyNjNq8h9iK5l
G7blZ6Ed+obj0anHsE3PI/SNkn10apDLGtUJd6M7iONujN0a1Cu5cEAX6SVTLlJ3AB9Y5310hKyy
ht4u8lOKbaftleU7mb9gZmFJ+amW8rEuZwuyJvaUxdOMs6g/LHAfI+SCifJvn35xFYAAY8HnXevl
JRW+xuZUDoF46cSgVL1Vf0DmbpCTgv45Wr8ST4X6ZJAQ3vr0nMcw4+k5Ynxufy7lly55hsvvQ+LH
0mFO31Dt7ba881eSfrO8koZOVnLp9FtqvAlPmYuELrpuhUvUm3OwcrwQmGrbiRaJtj5Kdm+GkXzM
SZ5axTHbmxx7s3Xp5FcSR67SF/3AGAVT4f3JR95pOjr1BlrTHyNrr6TvRX+HueqTx2Q4a33r8n/J
cpmSi7R+L0JN7TPY5PRGmaOj57ELHpVTidh1LxCHen3Uszc1C8yKiLEOl/x1KW5l/yXPr3ipioqk
GwNwPQrlwd7eL6/9fMpxYjvxXnePavnbxi9s8hiILZS+9lLJ33P3aNQSQ6jVvCoa4WjItPld4pNl
D7TIfQXhq+m60H7p40mliRo1ZXY7loBoFxNDOOEgPJuoFBHtKJc6FNd9pT5yy3Q6OgCjj4y40USR
4K8FLvKgrKUHW/gEbaOaJ1qCJnutOF6WS21euM9MWi+ynbB4xB5L9pIXyPS2hZ/R+qq13/KnZfBO
VNNg6ht/RLoxcjiCzTTCkWU8D6eGWGau/HT4rDVn1IknSKBZC8ZbWj2epGr+jy0r4/d9CMCzUXJs
sH7Kg0it7XpdqjOJQpPtmPRnqAdrqeyyuW2Al+a5Lz9j8w8HDxujYb7XhG4cR/CvwKny9LIUfxXr
ylYCHIdvjKgyJOS36l4W30ZeZ9+GmxisaADT+zZ/PbcTI4jxjK0rv54jf1TvNVuL9DZ0vjFBXNZX
wpdbxU7XCNc5+9ILJ4kJCFQOa+VfDuieeKw8dlVGrj0Dqaj/UPnHRPNNWJ0m32USwdrToqDZM8VD
rzkkexoiA4LuGRjLrMDIi8nDQr3ym+y2Nl8IFFkV1ukPU+mj8j4waio7NNanxUgdFOnlJiy/kAXb
/JeG9EUXiDHCFRirQr691Durklx/zsAHlYg6+WYiTBbZBdVysZyFo0nmvLQK82GogdrG90bGC4+S
S92l3xW/mEoXRE+aedhS6htrZM/i5E9rxmazMe2NMqHGPGiADLwDcVD2VtL7JaDRHPVB2n8ZZfKe
CXCEphQHzIEkjOk/pGHS0Xf+PAvMJKs4DbQDn3m8clBZMzGczTSpdbN4ahVQznv3jIZL00lBS/VC
cUZQb1RLJAfAHhHb58+kGfbWgVv3gP3W9mTNVKdpo5tharDLQr2X1FTEMW16Huk0yKdPdchSd9hr
SPh5727ip5SGMyu+39e9Z4qJ0xrhMevv3XYCZSMhVo1H19ndykEufU7SK5u8GLtS/TaxpOsogEeb
9qa+a0rmrLxgtncdCagNNZyhjokeWosYQrBWw19I5kSCwHiCKDP5bXowxr+gtwGBAYJlBaY3fhb1
bhwu+tVa78AoFCJ3kLvmDdRmJsfOzOYsWO3wHGALk6wuBD8hJvY0lLaW3lrlhxlCDdUZkizSBIWp
pL6Bpdpao59U5/6jLnCqXf1lnl7oJuQo1PZWP11yUUDwe/FQz45GD5cOXK06Nut9a18UqpgJqntw
m+pIrxR3JN4vjBtiOR+J8VOQufSU42q+S+2LJRvP8J8vuuIkDFfNGG3ROJbDZczOTX9oKDtV06ux
3rX13jT7FQCV5RqRwTUPMF5BoPselQOrnlM2ItTHoV4hUzEKKqnjTKzoplYaGT9UIaGpwZF7RgVT
OUZtrvTK2QW0bWR7EtfGeRJmrWuAWWrfanJQx1Dp6DscIty12VlTcQ2+9OkVFFmWX9ZieyLk+bLf
lLCgpGoJ1E9LBfz9nVR4RQr6UVe6+ThRfIuptp4NdsztNLEVCgrJtU91gZrizQSLvCsoPk594gYs
asv0I3d6V8bmMyu2h2gAAk6VsFA5TVHxSkAIbAflVl+x4lQlseuBcqmIkv8L+j87j7meiZEW1tX8
Xok4XAdo9Kz4t1p7a7kQWc1DwK5XmS9PASur/lYNcO9TqKmvU05jh+Pc3azq31qgH351T8cSp+JV
6n6m7TIIEO5+URCs0auf0ShoP0ejOUuto4igSRiSV934adWj9Y/ac/6O+sVp89hqmsWgCgkUx4/G
wOzDvPSTEi7qIsYBFciawAH+MhPjy6/y/A49GrUQFz5KXT6/MHLESF5bZHD5fSIGyE8m2azkNfBV
wi/PghVpHu399/S8ocXRTBw8578i47IcraXdOSiyLUyPQgoqYpZngbH2o/YfUQ988CKtX2X2EGbg
r/Zk1b9ZgoSeePazbEKkgfaMtnHbiFe0A+kKV1BfzpMYEBOOn0/UlSpZp9FIMxb/Z5GUoJlJF6jB
3hfVuYpaNp1jP72PGFdVtluoEVgpErz00j/RDApmrBOSC/yt/FmKV2v6E2/vy/JotNcnbpzfpTqI
hnCzvPxH18IhCVNtZ9KHrfOAGmh4WHOUpbuuhWkPtfaYNWxKQbG6tBwZyKRBC6OwHsI8CtLrIO7S
7b2MHqjumfop50drvKtWIDef9IJK5EA3doVwHWa3a64GIU90ambXKA8cO4RxkvFCWQ9FOrpGSRw+
oi+Wx5gNFnZDZnysdZeYqbHcV/mdoHJpglKiW2WDDYkN7AxUGohenF6R4dXxtKgBJ4ehnoSevIsq
kRBIdE3fMEEHL9eW3ypKdzlsiLMmGZuPYTzKSC+daKJTQBu5KNTLqcpJKGPOmsoV+5PR3OnyQK5c
YaLBqxJ3V2LsNyqzXWii1G2j3bwZiUzqF4ELmtScUW3FZh017E2oqK/5eJNXicoB483QSscD/XDk
rXVa7XdUgPBts3PHrnmJTGRhNLDYmtzSqne0qPcIgpTsXbawN8Er7GILq5K06azV+2gw7dKgClVz
Y8W39ACeW2UzBrZgorUh0Vcnwj2kOYS0jrY+H1BcRUqkEvEh/pad5mAhd7TMHEiwH2Yv/osENUAP
ef4q4LuhS8/1MCm2caIjBC8gLx1Ds9MQgSyRXlv0aVMmjaXsNk6/iOpwv6fBft1GzH9oQLVDl+IY
tXjdYs289nxnxn+kEpD7u6l+Z4wPatDZdNmKqKmIJtQLL86D5k0wgDQUGg/YhmhsO1WmbIK+N8Aw
Pod3j7VLVsaDzNlDI9kfgdMFl8gWwKaEv7GVuzTj8tpKcZ5iWG9dRmocmrPYnbqZIUCUmTbXLaIs
7JypQWddiYdmM+jE0wLTGlf2TPWsjGi80jws1u8tOs6KG6fPK+MQ6XVp9r6u6ACbBCY8aEVOCyz+
jJbFT8vMmUTCVvCQlm2X6z7rgtOzfVDTsW/pKZ2MkStSo9NDrxKfNW/tCJN9pb7ZoaAXOOpsGU9S
dAP4rrk4vszzlQkfmhT7m0QTtultnG7t+rFR6tqoXqZ9GM1P/uRB3lt0vDWv3GT9rvJTa/wZ2w+x
uOfApsh/LMCgVoZTF5OjvejlY6VLlCMt8zHKhZB6rkPFPsFJAARpIcV3KHNG+x2JHI+i4cEm2bl0
mNRTsdKTcFupegIBWKXGndOvFp9VZjmgSdWGV5iv1rkY4MYSzlpCRzVoQL5sFPdU/TW7nV6KHs2d
nZggpVJfYQQaHPEkYJiVXTRB01Lfexjaa5v+0dgUqEwh6ieaHgxKr17YoyOAywTcveR2eS00Y/B8
xEmkQOYM5hqbNgWVqwvkkSgBg0zNXHAH5SOHg+uzxC/Sdpdm2fn/cXQey61jSRD9IkTAmy0JEvRe
IqUNQtKT4L25AL6+D3oxE9MTr58oEry3KivzVIE4axkfARmxJbyjxdLi3sI8v8FvxmC33vC/Z5LO
uqQ6CS3klHrVOgS0gnYVffTZs8f74Xe+N7I/noHMMsxbF8GiN/eqMO9mEx4qhM4O/QMdHOk0sBei
5glO/UXfHqyEjUGnId0MJg/Im1k9aLS3JLI4L8vqwuiBaAziiN9T9xPJySiR7B8pu4s5RWY5GwXV
ozSs1SjH67QFvoGTxiTfjMXHEt92JrlF+7AmjRl4ttWrZl71zdR3I7uR8qztEQ97v+qczymxXcUE
ccRYiVZoJCVoFN/94B+tguUkGROFCttxVRNDHQg7pfxxOWZlSctjOzr/dMu8942g7g+a7RARlSx6
InVwSbo+eguBZGalvEqb8NPQVTfD06riaSr8H5VZeWlcfT1dlUq0CvBvpYw/FExfvXLM+K6BS9hm
JcZ0GxTvw6r9dYFrIseNZThb/mIWYdS0BtWWhRgI+ORU9fBLkBGZHGNtsuRaxUs2v7QpgY9yb8zJ
NakZbbC7wk9c+iSU64TiiAntED2UXFn2VLaUbek8ZMTJWCxrKYaPJ3Ay0yNJmjsnJBpHcpXeX0i6
f6Tc0gSfTaevK+q3fKtx/mdSsGfcINm0+li38UWllrJvWnk36hLntaCte09RujsatTpr3bD+keWS
eAd8wOKkBMQl7Xg5CmPT2fD/GnyKGBkivNR6MZv1Mc1kMEHZugLcrGxGN2R6KRcvu4E1El/67qez
cEPSCozwQwONW4f63alsd6Eb6q8pt3tOSB7zn7bkfSw9KrsmMR61NK7aVoMgom51lVPKp2EdsHbP
SlvTO4uqeSEl1aqxblplgcSmzHr8cGpkdZFRODbzV5Koj6BjQm/OfyFGLKzh226aJTzzi9OVqGwN
bvJPAxKX0ZU0x3PUwukOGLDwQls9Ex1p2RN27PXVIeBIxv6ucSLV9n1Oaok0duepahTKy9aw7+DK
pmWxbZ2O988NAYzkw8pPPkZ8G01zJduxcUi7akz7Q/JsWvoBTew4MsasXEz1UnCexMEAwcaYlCXB
yKTMXQ2iy3b/jPvWy/8MM15m5uD2FkdGRBy/i0ifSldpnokbv5ahwXW7xcWgMwDsMYLdyz691Uwg
5S48CAYmKjNMZlQMvXwufbU+28q93HODRYXNx1TzxO9U9r+r+AEKzbzAZPcaXL2+/xkHwAPJdSZW
yDDhIjVkqsQuhjPpOnGsLFtMsHnMV8sSONONzKRz46X5zdIy+XX99miOpxQTcSrgiwjTQx8H+oCr
WvYqRgMammmRvJfwm2MlPFoYTuL5TnOOiZMuehW3H2ZF1dGZG32ywwBp31niaM04yygWFoYhVg41
ccZF4isbqvIhT7Z9doxnm3hgYZEpMyfdCNlkbYCjfYO1ZP8v5R06Dy6hLx/VNRbcqERwg/irizny
YWQE6DDX+aOo5mgXymj9kvWJwMBekh9a+4a6x7loEb2x8+ag/wtZEz53vdTobDZTMVEmNmbKQmNa
ZPu9iwf1tyk57bW2xksMr4T8GzJW6Eo2qY/4yyZBW5xrkaxSaVVLT43qJeZi0BlHQS5jCG7VBzZy
ldwh2rnWrMUvUSRXNoDvQQy/4GaToI2xoRKvde7i/l1QMOftO7ZG4IVs8WoeHXdr/y2sH2s6dzhf
BQbqDHR98C1zHabpM6uPsVHQM0oxLq76nlqMEAJJLME2yaqLNseoghWkmXRU/d1S53Z0qEfC5QhA
wOKe1Y56Th5uKr6TKS+XElZliEHGuZr3eJN5yCscuwaQCOt77snRqJyMgXjnGYKDnYYKfwD3crYT
HS+IqjICqWMP96R7YUaUCGIi9+DjrkkTfzZCciteEf0x9Z9OUY4byRU4TPVv2QBcqUOz4u12xLRQ
bWk9gJvx5xiNN8WT7+IWcju5BsEZuQYR0xqkG9wxTvzI8vgrMmIFsYBTU5h0lGiGdCcyc7WEpOWi
Zlq6MB1yua0sxA1M2taxcXvGqcLFHyceeLKQVj7GXj1oGGMZcskUwIOp6i6XZUswdAEiaMGXyHNy
wlI4dZXSm9rSnZKd3qlftg4PK5PATLHM5zFmNC+rnudZmZKjgYfTQeGMKT2noFpYxNcjRydGkv1k
4kT5+53RVSnfU/9hZ9fcRAGTD1J3MGVMB6ncPduAVGAVdfVqQKbpCwcRxUjmydv4mDLT2o51Fy3r
xNj1Qe9c83F8QGTdZ4py8IWkLg2B46F4OskE4+aT750t28uxUldapD2iTP3OVWuWm/nq+1LtDQTi
sC0tyrj/imfik9VZi16mz4rH4QP2z0JpAWjBCDBbpmUFkb1zQHGiD78sJsBL+ttS+VgGkyrVdmdO
5VTrG/rSkaACnUcSWoggprWUR75Cfu87Cw16ADagiGwWwhwyULCu1ZB0p1n98HTq66BpQ7ex60cQ
m/oJjVZ3MGqpsrFpBiAjzseY4rCJf31jI5sDz957XF0G6UQ02zBPqnmeukMUpP8kW34V9dHiUdPn
Z9KSSVYBxPxhze0G+oNBekLelLOgmE4/8dAfs2q8UyCkHWE68Lw066ilrTvpLr4oW7wn0gfJAneI
ppMTjZ7wy3XTY05FLTe+hvSSEwT+ctJTPiAJDurCqhvmNTcxTu+GFh1qGbeKqmdvNiaH9aDJLyVS
i2PQ5HgQsJF8gZHSNLEaoj8DJGxdrQvCGlzxxDLf7HEPk3YpNzg2GhBiFZvY3ShpX/IM5VWJmoux
U7EflCV1zLCBWAuuIGXdOS7lisDx+Iy5K8UgfwyTYnKICcs1g2irJp9JoPPV8oeWi5Dupq8jjowO
D3eSkEUt9ZGJ4fAaDfpWJjZRXf9rhui9oezqildc5ZuuIsqj8tgFf0F3L8etItpFfwqbHxTLXsfg
UVHyNGWx06f4WOKu8jrLDAhtO1uYrfOy+eZZBAq1NfuCBGsuV50BISix5I9RDzZZau4hue4KX11O
BDrt7hkop0g6l9U/H5W16atrq2xFHUzHXLOfg+DIrVoDS5fABt0ABiuNKiPCmW3bjpbatrmcGkl+
hhpM5THqql3iU9fpTNg6sIS8MntBvHVys/QmlcECq1AwYfH3Uza4IoL5rkYGz6oukvFhEtrw22Bp
khWAZUrzKZEv9Bxlo3bPnKMqm/3K1eyY6RfLnqbT1/7aFHGcbSFpfO9aL4puQLsESkFgJF6lR1+2
SfZ8sCUyiCGdYy89s6HaaC1aJLnSjvY2PWsait3UbRoajUxv38IBXjFYqs52+5T+WBnWpgNWJnuM
kvRjxzTtylzSx1kc0mBLzxyAF+k8tPC4uhly8hWIcCUVveVFsXNMFfXcy80df6FbQPsJAn8xruSo
ZlKMll1BEwm8eMQ/WV36fmfR0mAbZbhgLNX2u4m3xZ9QkkvXE8waxypytWot6wA3m6z5LTu3Gd4h
Dvu9Z2hXw78n/E2xRsoUjkhkLgrejE7s0/nYWrbdras/pPBKJn98FuHwPY0OSAZpaQcHLXiajSfk
E1/8Jb00mhDVgS6dNTha8XjNkx/JOkRhjq19W9Ve0+0Dc5NWF9k5RvwE2QuTXdVt7OhHiZHt89ug
7eXGC+29ju55qkmVCZVRRvEvC63v0fxX02dYFMKQDtCWOhKdcwQs/VEmgvIBlSdjJDiTaz3QfgWF
Dsg9Jdqlun13RvUt0YMfreei4ja8NyAgOX8ihjKhb7lKE3zpcatDGgu/5NCvl4qt//iIVWF4GNV2
ATw5Sl4DU371PEJDHqjXdssp+SlTeCnrurj1hF3PIz2O7bs6uTnsFzYdLSJu8qqSKyZ6KdwYCld3
m907KyNeLXVsxYVYBjjhvTM6PljD4keZ3YuO2otS9QF3+muqSebCYAex0X6EkXJIda+dDua0EsnF
ggsTvYxww6EZpjtbu43DCwbOYZL2mY/c+xs5rtSCs97B+ySxKBNaHJlF7pzk6ky3eED8etop4K1/
YX/x/fdQBe2AycF42b78mBIvY5m4s6nDIxNuJt5Q+taRijlZcMBUvYV91UcV71jNEkznupH20Oym
L9Jkw0IVaGzhaJxHddgwaAPOxPIAyJtYUew1GRJ4Mi9inozMU3/FTDgZtqC1S4M+XD4m5YkZ0426
CB1V5DbP5hoi1qvs5V+5Ejd+64Ivqgn8AwjEMkz3ulgn2qrAcV9eSvrM4N0Kzqb5VZvrsvyTpIsa
v+URLyndydo/JgFafGQeOHwFl9Lnhb+JksPukWpeJp2pkdToYLI32t8lA7YJXuO6E3N+V0/jE4y4
8xDV5nJKS7hnFeRhC2JBFSInWcHFzlSvUVrg4gt3zN/DACDb0TSYw3j1gOvZZmCHB1h4E+gA9a0O
fxvTkxIP2l5LxmTS0AobyMGm8pWGxKjKcMQh9JCVS94d6HWBMzCOxIxTaqAq3tXQC9JDxohrbsPD
fdOtpnIf1pdIObUyOtdGKpcRTtHgxu8c6KewemrSq2NNq4PVqDXKJVLo6L9h/3AYnDsoIxN8vWSm
/CASR8U59p+2uBsY9ZJNnWxw6MjGLbK+Gb3r+dlJnkzkJOXakDECjKWOp5YJrfrbYhphyA53Ck9M
Jzyj9GLGccaOyYiU73q+TDMEXTuN43SXWTiGG3KKPnxquwQoT4mLG88ZVzwBze6qyU+TlFiOX1xw
ErIZPlGPBHM1+WBLsKmP+ruk3nqb7UbvzfhFLp5Z58osHVfDSuccp/rGx64ivzHxEhFZFvCrmQ7U
RMHrxodoDtd1bd2EdAnVPzVAWNHi7GnrboV+xzqoA0A/eQEm/GEH2gZ+PxcPX0O+cEc/XsfTmw79
pVoj61vm3rLQn05WtBHSkbeszbwyAnAkRgwg9FMZSt4CoJ+WbpHHtAIb6FyOFotkNO9xlWb4C96i
ETJvJWVuboie+XexaGVMap6lwgBmQLEMUNqo4o4xux3WbaQdR0TehdZ+Fn6EJHFBdB0m6Bh8TDG3
gJGcdP1tGOFP3vrJC+tDYm8c88XXy3L2bM38rDPjnxEp6ANoWKKN8BumJxS63MYm9xDFa6IHQLiq
wpPPtzIAWWBV/5zqn82+zSTKb6VlvusVkQKla66xxMWPXyhn1zO1g7rp7VcVZxs0Q8Zr+JxyBn8R
Q6RJu5dQR6xryJSxcvY6S5HVTTAcxupeioc+RvcgaoCT4YMjtToe+3BbavsxJCEiTmXERrNrLGNm
wIj4nc7zDnIGJbJlPYJtSthayzo1xsXqYdWJFFN1+ClFPX0oeDuCjDujKr9F2kZrLKIFzp2cXEIe
PA3V15a1EX9LpjhEFRtqJSP6iHNMRIrDAdYmr6LMmDqLg5ZZ3ZKMXbQSat2AvKTLzufZdYqXuSkR
s32tQg7/g04iLSwdPTHgQT+gU4zmbZC3fe6VxT4hgTn/0RWmSyX7w6mV2NsERz/iEfN4zF+5pJPO
FfI9tDvuM3K4C6GXJ+xV+mIqCDQUlDlWA/ZHUejg4qBWlnGIr4fZPV9rmyOqpZsv8+LUgXwIl/qn
FblMCXrxkJj0YB0psf46+mWetlfLSb2RBapqkHiuQXLTdolWwA8KyjUh/07ZjhMkzxW/oNEdi5T+
aFcUW5P2R6ffR6PbZER+ISYnGyQhAzus0A52s+mhDb7Z2psW7Up+KzZ+VFggXF4kBR/DdkNexf27
AwhhnZSKu9TAlE9KhDG2YcoD3obA3ybIDoPqjdEK2U1t9xkp+PA6WEQreNO4TsV+bF/M4XCHhIl8
yBr/wcIIxBomjXJifaVxgA98IYv14kO2zbPVIBZ1lCdyTjGFJxHbknmx+s/EAIKLcYyRaFGACHM1
fc8167fEsdOrTzxtGDFCrxUN6/vgGep2UbJjJT2R4pK+WXPLbwd1Um/xF4If3ExJ73J7vIAF5Iwe
4gvAaVJ+rpbeF9O+IaQ/Nwu5Tp1bGByurGbBvKMPnMxhfp+Kr8wBaGAuQnUn/PPgP9VwJYfFbO3t
R1zr7YYb1Ww4HsmrUnlWR72/pljWMbO1WGUD+iKMawvIDp5lreVXkGN6bxaEQ9BThzeLucncNi6M
9q8rlmuNkrFfbzHcFUcRdxNobYUZe4H16Li0z1G4Iq3XRe/aMS3hQGrbEjGK1guaqUNO7zL07wye
x2QZqF8A0lYVWyyqT1IX6nBnBP6b+kj5rB/5EMjzhfETTK8muPf13ax/VfVDNtfj/CmPHBeSvB/j
f0VzDvMjUxPO2fldssszCoa8newa/sqPL33qFw7ER16Lz6F1DZBT6nRJOuaz64G8eag9JSzQ7ab0
L5V4hH8hwC/64u6cdNt0fCvw7KTtnvJJMSTPtMc/azWocEjXCoIFPyFfG+xbiadtYv45s5DywZYP
NU1d0cVroKG6AgsJUHywUZ1XXR9N9hGThVb/cdUlPRg/3xnuEUPEDJ1E8WC+KPGvZZ4UKBJIURL0
DOYf5Vva/cnZN957HB8L3fmlclhYuLZEuU4DlrgM0zL7sfqP0nn5yl9QH7nvJCODRc2FImVMsAZu
etEnh1xNMNi1+T2uMR3q5QdLdDbYc7j71WE/8n2RAn1j6thDbFgArY9VPOaRUJQHcbLZhY8BEs/0
+rer4b69pcUqGO8z2qtBLAV28i4VK1Ww3WaFMNCHHEPdDftpPWCOGF2D5XSoL0jwD2GSYf82CSeR
BNYfnbhM3IH1fh2W28pCTzxJxImK8Fbjtpg2k7RSP8qeGSImfR91Kgblr1mQQvmBVes2gDx0TOrR
V4YFvBZfy15lMXM1uTiGrYKJMdWPJQ6I6bH2r3PYtnHQdEwA+j2t15UZHjqAq8oQhWsiwW++kWxR
5N7N9CvDUqAdkXa0hVoJ5lS33PbcWhxF+6rg9/ZQJ2zJ1ToR8jXCwsi0Cx8YKo5rsHbJMJdKwoFH
cw89KkeYd9o/K1a2EipVTnK+nVJsrvskFisJlbhx/jIqOlYUyT3wYzxNs+eKYIkWg5wII/qAxmQg
NTnaJqgelgFAOZqcNSqubxTuMmHiaQfDBAQq4mxyKmy/tEm2lXtyYtQ3eWzLTZbJ2aLuqPNVLyr0
5n100h/UqVXdfWeD/TundRZZMtEKAs6K2yvjFiz/bPYIYiwZX7S3ibmsm29ZV5YYBhXtSxmkfOVT
iptwtXwZWJ9cYArU1st0DvPR4XalfaSzc4Xi4o5S1GEOsC5pAgqZG83ByWNaPci5lJhFxmYpTZCY
yQn3EB/dVXq4wvHfqTm3VA52xYCFqMX2uiUDvTA1wHNjOL4iDRVRmZCfqzZIZ002q8BqquxThYUe
fLZMS3gTQc11pbOU4h1piwr9zbKVpQpXvSMJggBG4FG1ed67N8+xubTq4pVaaJUd6pBs65y5MooD
1N9vk06hdPrPHLtGTWN+oD4hO6ZIRyUhTx0mDEUtMa4z3WKRd3Mik9ZZYwVZxMRISyIdWYiB9mgv
mpjVXC2eT6uYFV0ixzB1cY5lIHMaEE62yaVeG3vbDP+kFO5117YMJcPaKwznvdJbiXKy/2hHegK7
BaNSLkat6ZaVw9hwSqUvYppvfoF7Vu61BM8OQGEHTUElnAGhx4JlWik8DnL4LpXyK8WWyFqpXjj3
0f80ovkAkbJFZKjxUqJpgo8gm52bg9oKzZId3CX1SXjA5m26JIOkFHO1RNSpCdDfS8nxsrKnCYT5
ozEjqNqWn92pjzoues/R52Bkja8jrIphn4Co8P2RrR9FR3KWlUwRTfOisso7kvd1agZr2Y7MfqqM
DWjwcB1uz9l3ropyaTTjm5SXVyXVlU2q/C8HtJQNZSxfeZgN2QJ/EUxYSG17FzjYrtj08SvauELr
gqs8lDR3KfKoVhFYCKv0rbZfDHcp09XyWSilsk4mhqIt2KskyX95VHNiIElxNOb/Yt0UU1cI+YwV
OXAQnYr4qoLsio2PtI/AZdLfTk3jnqRE5rQd9ZTS3LxXg3bV+lurHq3KwQZh79SAlQqzgGfnI80c
N05nUAtl1N7doGG5qW7lTWcckScdWBe2XrG2gYLU5FdilKlEvJ1+HcMDxlRP7CxjGRbwEiNkLbsE
pPnNV1XVG8aJu2L+xzQxI68xlBm7HR8quP+epOxkpf4GRT6lcACPevWJX7KbyA18V6a6GCHByReQ
MAOJ2kv7N7AchEiOoxdHn5dQ6b+G9Wq/0v7L1NSFHUqrBK9h3/zxV5T1T0LHqh6MEbsN1uqKfHdF
koMpLDoti8sMmtIWn5Zqm/uqVldmcuj7b43ppxFTVhXMxx+Zw0iCWqavEC5IZOwjH5YplxQqJLmS
ArIO04PV2GwLpwfWqrpTj7af6xuaJ6DVrUvIbT6EhkU0jnxXvkPWtSXyxS4f/LCMgQrHvDNtmxAh
hjt2WkwEgUxXpwNtzA0iU4VlXdZvHdWUSMFmdS0xV2ZLxcnQtpWyh+0paOClGusc6dISg+5f2sKR
uubCgoWccLvaNFOXRDCIk7aq9DfA5NTDf9Bu+cnM2AskTsZxKt4WzQCHZafMG+853jS1xFChYJNf
o3epq3b8bDvmCXnWOJ40YcmRZOZillXsc5acxBr/MM6uGSmYy7Ya0Ij6T2MI8sNbytwzJExlKTsM
A5RlXcluKv4GgLd4Ksly6AEfyLQ1eMDmZEWSfHZ1sLR51lM+lAIbXQobqCLQGxk/UupS7sf1DwbG
+W2L1N/KIpuJrLFyAphR0JUNY40tkSWky0zm8wMZXJZr0YeuEW96nWidwkC7eITMi3XqxkhriTJz
ysgEL8z9MB1JCsXKUdcO+vBseOIcvi5q9AYycRE6d6oofDmG8mCXea+ve3VT9VstXU3TNjT2uBWC
RRtzxRz8YSd1f0bDmwSyS1ukxXtVEGvc5OUe52XR30W11ZK7sOADXir9JgTLjvdYGC2yE+GFOHKr
fSpUZBL/aVBXJIvFJv9SFW9ks08t2NsdqoF5zZS7TZqD5CrLwxaCMP6UVXhevhwf9/u3Uh/G8qja
ZzN/+DI2T0/BXC9fs/ibBEY5nDlVI/NgqRsxBcuR4FcHFJi/0NxAGB3VQ2FiKoR963hFNFu5F/BF
lE95uM/2RPmBYdluPvwJbgHMGMy89N5FcK9IOaTp3S+PfBmrn8WYv2XRKXP+KJgs+RqZt1Wf//nB
l5X95T40WurSayj0pdb/G5JjHJ5j/dW3byTKSCdVnJDEa1VpHo9CGhy4XB6inzMsP6q59YdToN8q
5u8AAhaw0fF/dSrvMFETQWwBgLF2TiRP44taOV/jeNLkB3f3qieEUbN3KXN+M8ljJOLoLzyuCiHk
kE7uEKte4h/V+lMYTz+6aOoXD3ko3vl/LH8/57Zn1qzJn9vY1QYVa1J2pMLLbg0rmfScqp1Usnm/
cWGeeT5M28dQ1Fv7If+dmd0Y/bGLtc0tI2DUvTXlAx0666+ck3p4CsqrKf/SoLEap8b4iBtSY6r1
5ZifRfmVlQHdIumoo2pcMmDBHfaIZGRUZF1VJgkfgNwxKduMiwnX8RoN6wGz+0mqkNm65rNDZ1O1
uzp4MYTZRvlZw6OaHbL8axRXR/AtISRvZYy58EcrrAZFM04cL6q5cPdRjTR1mKySRvzMEI3U9nw8
5in4hsZahDSzgUbAq3iG9mMwd+BxGEosYkCMZP2DYloE+pNtiHJ50AiUdK4GeCi4q4ZYxAV+n62l
bksstKjFHcMlCEAjUPhdJrYG6JbiPDV0/btWWzXSMzrZ2P5CCCRn3JJGsc2Kg87mcPXElMpZVZUb
gdtudmtgU7sWP2+wKyyuf6+qkdW8On6U5ZPMTGTvq2DbwHZoIa9up/qq8lXVON29wd7CEmrTgyL2
fn55WJBPU9yY2LmCoxy/acExrPethSH5CHGita8y880wOJraTyWtJWtH9qmMNoiMK31B2FAgSg5E
OzbGxMO7Gy1vgqqNY2P0Zs+Kg9CzKivmG2eFraSc+T1O1uKwzhxIJ3O5v4/9K0iojJ2h5jHPriEs
juwkOwRPXMFSxORkrFpsdT+XMALbaO1jeqjhSQP1vyVcd87YdznqonEfsA+q3mb5i5pxD4rt1Ssf
oN7T54BBv9gV4lEzM432BBxVDV7iKjReFMGEoJLO65QDj1bic/2ceM3ErO345NsH6HF974Lq2ZIb
M/Ob1f9BZadNSPgs8BvBhYxWmnnMdrl11OyHSFcEflR/g+uOKZlRbDLzGYxbgRAEz1U7mLYrhi1p
Gkldyf0GuywbsDBRdpGHPMeDibakeZxBWczUzItjYmVrPChgIOC04WTy8wNZV1W7k2ITOlXfJlph
rFOX5lhtFcxtXU98Hn/nHEnkMSGbVusE2clc7JGSFY2AhbgkuxC8jDZxO1xnbEkX7OaVe52jXlK2
to4D0zWoxVSQSOAaQgvwovysh/5uYDlD0AG9MqfqowwynCRp9hKDA8jT2toSXBvoFwQZJobiKYCT
6N8AlMrA+FvvyE2mDOT6dFpF6cMl1nduorc+OLbsi6jRZkBdBna5sebVPpBUcreo09U85Qgb+cvP
Lez/2JeijNZRqudNey2fUKI7n7Xa/w7BBB44kZA0s7rfDY39MGmRMxXXRxFAs6j4twbnuyOziRWZ
isNQvOiBrqhwXxKV6K+9DkL/UrJWd+qURSzl5npQjfkEiICTCQ8GXuDSi27pQ6T2T0YK1NvzumKa
155pA4+D/5HaOErjL4fF2CiRI1yrJJzVn3CjYq91LHaWibK9Y9/v64PWvbPz0w92fbmLxMqQtXxR
MO7P7LrelBNlVn6VwtHcK/kG/yHhA3JJtuiddWw7yBQxDxs5sm1dbXCF6P1GcdYKLmlzKd5G/YT/
WxTG4IUOOFtiwNVkK1sLrr6me1PRT1dVzoqb3qjJzlDh5fn/Ckm8Ay/kMD2qXeoRKjMUcSwn/p2W
lE2fgBm2v9lk6mEFxM2hSHeHuJyL5c3xKT4DMPip19JYsYlpgJ4ogw5ytsL4deDUBFhqdXTPkWAs
I9W2OCXqgfx4OW565SuokYWhlr4XBH01pb0JwqumPy7aWjv6tdeme7XcItqxkhgXKUR5HGA8BWXx
L6pfCCbajJNtCQ49xvRmmqGNErrFqQ4ks+FS5bvHgNofn85Eonjgo/Psfh8QeEtZd6qxmlEsyPIU
0lqW4mzZgVJeRuQqZfs9CXbsHOQRRyNkcFWJDwfTN8MRB7qe4ysXSZfMz0n5btoIy9LLzIYrLgdR
MREEShy85+01aVkKcNGh/WlERvcaq3hgDKa7DtlUx80iIesaMLfGrZN5Hab3eU6YrPuuXjsOpRl4
PsUAL+5ztBHZrwhDCHKzMXHsbHziyBXRGxY0Ipp5vk0Nzwg/NOY2wl7lSYiZ+hKNgZdiokqRWoBQ
5UyGOHMk+sPpqQZEDzeVvNG5zWEvsZUDm7jNPIdMcbswyAdE3Vds8eIBfLNProiS56BmN2nobilt
ZyVU2ln8XeVKpcEG5cf6ma8E1yCNPWKdBdyVaOuRNzPKD5Q163hOWWZs70UlHv664ZhkbL6guriE
3app3q2u5BQDJroNVWZdW2viuZWymwPNpXBISJIN7+0P5mQMUPPxFjfQerZDe6mkfzUjpNLcluG+
79FxvDF4mRbaKZA+1abXKQK0u84nIatjfyjabmtCBiO6pTV7hZM7SzRU5e8+/hjG3zx4g5HKNkO2
eNKCKSx5/VdilRsnnF/DusetKEGMNrka5vKLWVO9N4j59kypdyEZxBJldGHY17Ja5eBHRLjL6jdf
bGs0Uli3pRnBaB6bfF9BMVWTZF0/cShpK7NeobsyXGhMf+9M5dVRdqB4Rc2M6IOLwQ/ew3wjZuZ/
lq59BT8Iof/2PO+i4KsU9wx0GUiYbpV6dnF3UNGxbGbKNmyuCsaaPP1UdR2wIpZHPO3BsW66QyUJ
XltoLcWofbZ4DDpWhObX2L4Y8W+q730HzXZTsgcM9ydDVJExhrMzzkulx2jgW2LfJGxBshpIinjI
02xOfjpEool/K3e4Owvm4q7Ib1KQk/PHFmi1+H7JzxrZXkjXke4DcoLst0hVuwwEpmz8Y8hI3yqv
BnEETs+ydWf4yDmfCuQy9r7RRrJjjzEIkqOfuQE1zWiAaKcRNAO73Q2MaAzDfElpDmtG3dQRLaVR
ZDyZTI8z5Gx/GD9JnC2npR5/WvW3aW64UTN/Q0kTa+BdjjJYIvmmzjaBa1Bxot/xvlo+fhgPkQTP
D0SufaTNrEndWZlflgxmHAPwM7ePhQWV6JXjdTGYWfbuVO8SNrxkmPmO9vTZTvmyK//BaQ2Iw/hY
Agl1Kq3njCZ3HMrZrmu+mQiK8hdPUp44+MDSc+sQhcXGz2TtP6LOa7dxbNuiX7QB5vAqUTlZkoPs
F8KROcfNrz+DdS/QQHed7uMqtyyR3CvMOWYMCaa237QRbNRYiWXhBofRcpmMyyU1kxk88uoHVQUS
f1Ef0/jqUPSr/gFHBhp0mnI4b4RNrZzpUCl3ATwVEd4isCwII++Rv4CstWzRR6a8tFYcu+Cb75GA
bpAuGrDsU/gP4lj00F1EERFybw15pOqkeLnOpxB9mPjDtk6CVjJfRnHpyQGzFSkzforKsYQsFNPk
vjgEDM6wolZ+KTziG9vkgdIuE34+3KJWxByzXuqMhZT0tUIxNESPjjfeDs5MlZaYzljuwzLOV0ML
W0rHgpA0sKjI4WI6HQU/M6xHpwDSWEEVzpkOT+txmNGBOMR2JNYbsM6yt5DsPBXdd0pcZOrztmQ4
wIyISTUGfgaWizg0jV2Vis1IUR/giRUdqxMKHFp4MNYlN3UH+RNAzzqbwZE1unhoE8K8xWW/1B+2
Xe0bPd0EwR+Jlf5CF+7M85qWCmeZS8+h0OwgvabRTLCnlC7khcBYd4F1nKxoKdGbqbPxHBh5RGlo
smsl3I38KpeR4MPpvqQw1xmvN0PNXbOxKnikj4yZaiwFWVNTsTV0yCY3uOVBC1/201mbEDxGXJek
5SnYy4ABNGrBm2oiPQ2Cw0CMI/GXTHdzT+O+02G0O3fkrBswkx65vB4MhkjOuEioCrkJess2T9gt
E1SB3HS7dRDk5CuqP2nqBCjNA+SvYPp00lZGQqAQOyteaQDPfM0ZuwX/VgfRu1njv3LyqxVIOjcA
uq0mmNNT1AX6mdQ6Ra406J+skLOt6oTcu4TpxYa1i20ihGT+XtS7OiE1EjqOrtvbvOez6JVVUSKM
KGFuNDL8jhWu44CTa+yKnzweDr3VstVsz0nN9U0DNlUS/JBzjNTkRZEFUD7jD+TdTQOJWmvXXGfi
QK7AeqFdtJmTFufdGoQfF+bSn17tXsXoqpxxnS2aY72qnRKuZs9zNHsjfhUoIDREZKrHHtB1CzYY
3nEKHX/i77CGZZJBYZe/RvSrdM0qzC7GSikZOmo9n6TCRT5h+iA2auj5tPaVchjbl4i726kHTzaX
geFec4iZqSTpVz38ooASI7eDvmYF66c7a18wl0vKX4Kll5LToBuJo2Sz0/J3iF9MYE1pba6eEUlG
/YrCtQB5Klv3oSEip7XuIupA6e/Za04WywQKMS2W57AAiZdjPUywgFII2mKlkN/APGxQR3rrw0Ax
oaCPkTv4IkGEYzx8NpFQwY2c4uc6wdQ/D0nQyynznpd2ong007WbPhVkFnX6aTo/0jWowebx1rPo
Hh08V12QtB7l1AzBnyRLErSOc52we2c4HAIn3JkwEXxQNj2rf40/YPAxJdEjQdcqknDblOIct2Tf
EuNjCiyKvE9331bfTZsEHf1iAdqy3JHRFxDUz7AnkKySH05cLOBco34k1wXP/hhfAFgt9JjRwkkq
DfYbZ4X/fm/DHlCowypGHXacz/fgahb+y+oUFupKZ6qbFLFXDSY+HRtiCUSEEfYrMgUHem//UpZE
n9bZVqGyImOvT/awJ1qitntrP4Q/XfdRW6uiuo0hNuYFzuW2g/Sg614d1uci/QnTS4XYWXYXGfKM
tu1FhR8nw19lON0BcC9xCyrrnOio4o+zou/Qd7wxffSA6CKg5/1WgdGkUB/xGAvMfmlVPjtje54S
84C+Zx8tEq7OT/DuYPWuWUH5+5CjI9FRcbL9shlfZsZNEkiI3HdpTu5S1z9jdBM1D1s/BDFlLar6
J6P6NlAgx7x2d07lyjmNSvT6hSm3p8K4jvG7L6CdzftTMlmSAFQ5uXwqCR+Z9kZlDz4r1dQn1SIR
IviuMc30zVMhnxSsoQPNQdCPCNleWhbeMiBJTEtedVSxvVJ6hR0tAo3KiwSBoN2GrvkIMTsYsoMt
4NzDsn0i+vhIIOhGpa+ZmCziOqFE3jdx6s3m2Qw7U45WLCc6sYLtAYrem9kiOsErIWgDAzd/g1BR
rgdTxTz2XHasYju2lR/fuqqQburjWJ+8FBgF8W09pgzf+au1aGljQlUzzCCoCJpfclC1s66Z6G1M
j6DHgcRAHbLR2P9EFZl0trM0le8+IapCK3ZhMG5kYXiXtngUTftMaS8SxJwcsAPND7DFCvCIJnYG
Zp5IgrsHEYXb2wTbaTcagVEcbgPLUTlb1iCnvDHnFTquDYh8cK7y94R2uW9xKkNHKq0Dc3c36L0S
5A8zNpK7lP7NlfbWZoZGcWxHywApnVlvKrXk3U4YZ3N5gMHUkieF58tAnQ+vh7PNbD/jjCeK6a95
/qZhu1TxfxCNFI8vY/BIZ4XuR2spzBrQec09C1uSUgy8qRNm333BNQH2KnNfBxevzJcf/hQBfv3X
jKhJE1LobOaOf+uQmEdoHE0uCcOuvYxTvemxySXyCvF+qeNOnbMwcMGxLfkdkYKA0ycn5501eteZ
XgUHCAIPiembgXsULJBK+ZEm03pwM0pnxpvcptYb8o144sreQwyFtGmFhwLfqdviwGAKiiCh+P03
w+HbptW3QqHpSwLThvug/oqIYJnvNOU3uqAMCFfE/kHSAJMqUK3MDxpCshL+t5/vLtPYzhNVvkYi
29nNMR37H/MiW8iLG9ATxJ1XIwcT6S/HUKXex/o4Kfssf0mhSsIaglCE2oIfOA2nlUluq0br68oP
xbT2kwSUTIlDfHLJusnEfabz0Qur35pscQp3ViZTabFrMsRnPBNRTokm2HW/hdUhS18C59thWdJU
MaDdj3K+k9gg28GwcaqZ9jmMZNuYrF2uCsN4LeeEQSE3wj50xofaezm1xlAJTMWXirVtwBlTMkjS
e9/roHH7g2RICdO7OjvJCzt4+J+oPVk4ZbuQAJTiecKtjVERJ/SWnNGAkkvXLz2CNXQEGjVQhf6H
2zRs3uwSPYrNXoQIFrRhjM9bVGYz+dh0WNEARE8Y0lfsCNTfcK58kcwrPoOlEDAB1W5cbkeHBJqS
IjJ5c+M31knpkLEkI4GLIbHzpssT7p+6wdT12VnMLOrvGQhHk6jj+2dZMnGOW59pY64aHyNg89OH
jy7oN6IjfmDKVwGSOUd7RX0qap0q8o/pSlQ9dFJCUPRkKjJBsWnnFMgMa7LxJMUV8kpABZMFxGvS
dFgLVflyYQ1qAfnSxAWBPsREjgIC1YlTErtFx1TyuDbweCj2k2v9DuE1YuymERyXBeR17p3gqhKa
PI0uAlreKJ2quDqwHAFeRzQAoFffXHN8N8pe0Q/ECK8d/PPO9Bl3b2FZ8SmzHiJqMMDwfu8RQFBN
WeUL44bOfi2ta0e7nfHmMreOws9I7DVGQYK3dV5LJi74VGZIm8r/ksZrnb2VpDH0LmaI2bZZN/iU
+zXlPXQCSItkzjsM5sS8xWDqE2M4ssGPkZ2ZUhsH5bvUkCbGO+Xh8CD0e+orQjPtNflOzxDI5Ry9
5D4zKsktjPj94KXo84qCbRNIBZifSYkSNfy1IzSAFYQ7AC4BCqsaexxtsIPPJinWNkyYPjsgO0SX
UCrmZ4r3uEWwGLTkIc5Jk3tN4AOkt2i7D8dmcep6OcJNkRxE07FqdUgWIMTljWDF0UQKM9EyUhvq
h54YFA3lPZv2erKXxroJWPmAAUTAhsYCEMBzw6s3WYqD/4RKV/5p9UOtKGQYvJIV4GHjX3RcDCp8
xGjT6TBEXY8UZt4VIBGc8DOQl+pVyK2mewlZQ/09m1U32k/K8t3Qfh0DSo/g5i+TtkXiyO8iN24a
t608ofVYjsJn6cqF4l/86DO15UaT9+ynIEoh8j8xsFUodeY7O8mQqebvE08X25ReVl0NhdEKoycn
kucaZa3EVDLMB/t4J8+bfqdaMKxn/x5Xr4JVBvwTNKey3Qus6TXOFEmdO3dgoY8dnky0VcMKqKYl
TpzdMJ1TZKf6n887VDKxFOVrC0F9XvRa+g/Pz6CzvVSnWnaABfwLKYg3XWs+q1b8i27V6YBEJNrF
Cjp1L51vqss3O61dVOvXYtBYWH10/kvD1TvyvKqobqJy7KnOze0k8X5gR4PYCcIjDvt7UA63QqRM
BEoucmw8WJ3ZvBTjXW+OFibJZIkLYpECDmKeybIdEIyiKatJGLRo1mtAn2MSQWFDytMUSmu72WjG
kzGSdVkUW610Lob4nlBl9AcDdT+LaDNnZiQyjkaH3rWAH9pr1qs+cI3WOGpThHlu5H/lCnWTTWT9
ckzrxwCcJd4bxrHNfNpeaHQwClmRzFbV5M3nzciY0VeUWWVZb/owRxHb5wfFKoDlVO37iMxaM4No
Y9hwZi097Fdp2X90yJph3BjONWcfLGnrOSs+i+Y0TpwHmLYUjpGVHfmrOGcTC43NZc36pyCUUgc0
Ov5HkfEkydt13lhYaEN0rOtQw8tIfEsZBmw7pQkLgVADpMAzXmEeMKZfjo9TEKOEE7zn8cRNTLlW
VMwv0M8yRWR2qOefBURvFF9i7BfO7Ggqh+UkSsr+1aigzbTD9KWQ7pk8HgG0A3tbiDRvMsEZtYNY
DAUz+in+6VRMaEZGsTsTaJxsbSi/qjxZpDQhfI7gsGZIvBZBMstclDzyNK2Dm5CbL107ISyrWVxq
uI7r6+AzmBqzWSkNHhuFSuL8WQEBqjHXdX9RwobUkHETl6ik/dpguQq6vxXOtgy/w3Fjw9gtlJBc
SUKMANkM4t1psj+bJEWjvEjjRVXIH20IaaiGb7gNjLbhzTjQUNTJXCnkD3CrQOoIGFL3gMrCVuGg
jFIeJuTYqK1xRz+h+NNLPD92NOvIAoc1I8l4zBFzO72xeVG1DmNnZ60HsA4UWeo6U4FtD0wYF9oQ
HLPZpGRNr9rb0N5tMiF87QmBdF1+pQZzW6YAckTdq+VsB60JoaPu0iV0Q7LP225lTMZG11TwAiEB
HZmlEpyCcqWzIYaXgh0mEn8//CI0Y2txK6K/gv2jDuYh7Dg49dRZJ2PycBxoalIe8oSemFXRQWuw
ljYkFRjr2E+PxpeMAwav+jaWQLOBQ3Q+GdYZ75zWjQs7wtqUZ/uK/snCPwrcnvWJscyppMaUlE7N
/h6JbuJl0UqUKoq4el6sWT5rySzsPkje1AoCqetgWDdN/YQVdN/jLsSxSBgfplnYvxDV0SR2a0vB
qVu5A0slnspyxkP27b0g3p2HfqLfB2m+aIP7oBOsoeLrnHaJX68s0mTY/RDwp6T3Pk6YgX0FnXjK
m+TN0KdbESBl77R1xDrefgRtcC4HNzwZpkofsmpLHnZa1Q0nCT0KmgLFrk6SnwwROpPxpuNTkY+a
EYbfnfzixac/yQNviJ+Q7+XMfF33PftV+SP8WIc0g3rfJ7cmpndQ20Uu1K2QX+gqcrjzg/6ZSxxA
pgDhUfrvIBcwj7bfrMAofQZ+aDzqh6YMszWwCpzcNZakThEnQwqDlGJtcW6e7fLAw844ImQjQyQF
3GrknqWwF/3x6y3Mdws3oLYogSMjrxhplrIuhnLTvu4zxIOFtamCox38QTyA0PecgDEg+zD6qeV+
aNN1lZpwbjJGzjxaiKm4jHgRlPFJRl6VrS2LNeVKBZZm++fI59spTxAwwsyzUKarfKOBQHrdNX+7
OCcQIusw55pXHBRznZHuyj7gaf+aTskWgiDX7NGgQhbDzqiQh6MVKr1KX8X+0W1eqIRz+6z30OTs
N5sougklBTYSba76EAgTnBu3r6rF4PFLjsRjQqqIuYsKHMldvZu6WwmBgLLWiT8mTj+VMwjGX36u
BvvSFwBS6rylTCoHYAs2QiAro6zqqWQx9/2Bd1Q3ijyjeATm3u5tmuo6Wneg5wl2cHdijhyITG+w
MgayGCDytMiYqjGeTa14k7wLsiEn0nzUEBq7yHfYcikgaYP4A91ex4Xf4Ja1MvXk22zJC4sAZMlc
SCm2Fp6ayEKTnNZIt9jrVCxzrHXT1dSW7hbbUvr0lozddjQIxPJNWrwcC3G0TRizdlm89S37xhwu
oFnKWQRkBBD6+iH0y1uQoaFovpBYacaxK8Nq2VMRQ7/ZxpzvSchtpKvOXvQ5wenNRz3AfWbl02PJ
0+dZwSMZa5aNxK0ndN7xmDkeNdbAQzG1qOqiHrVS3Uz3YEr3ev7WhdEnSTX7Ft5Du0QnxvkWEQNs
F7OhVj/ygx2nqNp3abDJMc4J1HyDkB9JVd4Bl+Zpif8RY4OjBSfLYiiBwkCmKKAjf/gJcxSUuQXv
SF2XIvmMsvSICHun8ASP9T2iw0S6nq056LcpsBmjMC61kaO6dj/SjSLEcbNrNBFS1duI0/yKECKg
VfPTM/CAkSSIFeLVYNOMtO/JZAG8U1hVDd8TrqKj7VNCklQVeU3PmAlyNvAl4r3tMSAuGIFIXPKO
9KDnhJ2xHazq0asDBpiWaxvkRzJGTFUX512OQVE1WxJXMFiUJufQI8ujNz8Vlxq1RkcIWOBGDU+s
MfH6MDjGxV2SQYXzAotUnt1LMZJi0Z7GQBIyaJ18GZItY+2VWeLQ/kQRDWWrYqyMiSQlIztw/L8O
PiI7A2gdWoYDArauMWxtUDg9CVNFoWz1/E72OeOWF7SWTyobVOAKZOpp5HVRO5WrED2u0prHJIsf
UWMeLS5W07gGbbG2EGWQ9sTekzMeSWu6GGN7q+gqCUkobs1PxVZ/evSiaBt0SvxSwWChnjpnuoz5
tDQhuGN6tOG4Wypag7piLAKaJSZgpo7keB8tKv5YPPVY4Qmlg5+n/U3JvSLEJPaik35jfiVKQpSM
+kl85ARJYT5jPGIn2AZd96QWqbZrfAZemvMha+2MJxqhmGJ+Waw2KsTqrM95C/ut76JJkt/0x0MD
Wx1ykfs+C0nRFAU4tJlyp5dglaYN/p4CuDN9Djcb7M7glCSYAI9OvdUYo6VrCykJoka2WUf5iGEX
YXiz6V1/gn7FXLymlcPNBBon2zks62IPAdI0vGogscTBEPQ+3+SQIswTRuo55s2y7X4dTdlvYU07
fNnMd//iN0IOmEkzKkNLEDAWq/1LFn1bUGXkLRv3arFn7QP+SzVOg0/3hDVEY+jky8e/5KwX8Ou1
s57/b4KxOfE0AtCa4riw8+xi++UBxfXXNDl//mSny4Kn5spc6Q6M5mYEtuCMBD8gZDNZYnzbndLt
R3N6c1sugmCQf6a8lH9V+RwR+EuZh2Zp6bNYrfGCcF/HEx7PgyNojr2QkBT5hVCE3itwb2lnrlS8
/+A7J0n63HIyDpI2JCTLV9uBz4LxgSduq5J8IB4QuZT8yJzSiV6JHHERIHYO2J/2Pevc55Bzm7aA
+FnOyo48cvCG5dbv5j5MAG4dR/B8U3Ry5MNOhf0EERKsEsMZC9+E4TvaUh8EIWQ1V3WbaxX8quhO
CEN+GVv+Q0g3gPWum0J50dVpXBojO9h0dkKZDLHC6Lny0Yd79hRdiH0Hss2JN9Cdlztr3vbHr2UE
eMYICGT33fpax0m3N2IqCnMod3bMtLqzuf77T9Z4B11eUMRvctl9jxq4oTbNzjaqF8IaZrUkdwCa
O2ypAE2Q7ZhP9ngkZQWdDFfA0G9rrmnV3IzlniuOvybG1MYuy3Ag3Ii6NIzGY3zYooV3F4bxFofV
NRvMG/2QF+ynCNPIwAfiXGdvYwANAHtRtMbQMphnNcMc7CkO+2dPGbZhTD8y/g6WgI2triS5ztWn
q35lIcXFcDLC/WRseQ40Ai82Ds61ZpztFMfUvAONzxhH9TB6UjIe3kMRn5Enq3S4gxZv9WzFtBb1
qEI8KA9k3BzEYmTLsmVOES4BUnOy1wcyeDX/J2Uwh5I0Y4Q2sso0Tmb51o5HhtNdYMAaQjixsPBu
pQP8kV2vfZKenFHbD+InGq46D6Rd0eHugFpWVR/wvFVqPFP77LUX2eM55SQkcnH6wufDMPTB97CT
UwNmvHiZ9bSdg9jEhLe5zLCOm0uucqwwkm1vdIEcw3+FEOuInljsCoE4/jSjVqYbgQ9Mu5R3GJ6V
v6UcK/wtQTXpG4o7g8cofNvvORahX44KdptsQMfg4+8zivavd+9jgDldtibroFMQrkz33IwH9Adz
5ujSIFkYA7IDy+mM1LJZKzyvbHBGgC8ZO0ZAruEjdnSxK9C9uDrptBP3xtKRvgP5ot1w+9LkLxT9
iXZg6BBQufjQlIx2Lym4R/fCeWoG4mDWNX7vcJPNy9qnIjggh0/qq0XSjeYRMxONB0oyJvJxslX8
kz7tLHLW6HGw2DJNG8ebru3Y0wO/h5Ak3/nhBakSdXPOeJdC+xm4qWnunejJ4KbUeb6hiirwpOEu
3eRQ4aINtvmwfCMOwnWDq+aoP275E2UTJoIG6R028sQBMh0c4nTLfDsOropDlPjrzKBtyzNEcB8m
rPwoNSDup6HeSf9Up3cuP041kpkIYyCCRK5NTB9y5eCEkFtIpFO8L8UxgdMvt4GLkI/S4zjvFMZV
ky55h7ssC5DSuK8ctOaS+N5vUavb3GIBHhQcr9r4pI8O82OSGTvNoIHjnuMwSS1cyAH53681ziG8
aFNCD9mt11WrbuZ4QMerpgUyS3jEDDnKoV0N4zaKADeirjbVHVNbgQTHHJmE6CmUEt15URp5cRq5
jiETO5BUuIN2RvjQZbPJqw7vc/6uiHrHglNnYJVp+TXXxnabS4wBtVZ+a2XwMRCLIvSLq7gb/FKi
cOe5bL2R4Bb61HnAS3kyOqJqU4VJpRLNeWOoPCAPMjG6xW77BDPw0GT6LmT2OaSJN1IZZf64UzS5
NUT/yMUemhJwC+SqivboS+WZxfY9UvHQ0qNAmjVb7iGio52H1WI71cPV5LPX3LTSH5Be1EhwqqFb
tq1KBNqxSK0NJCsG3cSMx1FxI+s4bjwTtXS6NVCaGEwvGb2at7GHuRL5ONs2iF4ml0F+6tCsUnVl
6b1hO9qGq6TDFOZOvRdqXyQ6Zb1HXuYC/qnHTWiSw9b1+zoKGXz8DPEJGU6VOAS1T9uaYFA5vSRY
enOPl+O8MkKRIMnSY8i03gFP6SXY+aMV9gODt407h77gzG2m8uOBiDJA7CHO5vwlieRokXQFxDn0
TlKs3G5DwPSqYssasw+Ktv18h4/KD5zRbXX1xyV73prRXshlpvCdxOTi6OIudNt2pRj2W2pp9EQd
i28WiGgW+JL4ioCUoymahjXAO6yL7svgOgttDFYOxZmvvwv3y9evKp5Usgxgy13E9Na5y/pJl9oX
sDsOe6zt5tFvXuv6HVzK6yheNAIDxxyvp+naW1fRAFy7a5HMM+LuEQ4kr6DFMNr+UYt8zTl7cCF8
L2pjBfnWCZWj5ltbZfB/omDYyqL7yXTxC57nM/P7bXDLZnV3BfWwUbbOFD7V5XvAtNk1iFi6Oy0Y
TSzxpBw56YQNO8WVxjir77auW6ZLVzAMaIxnnSZiKAYwYpzVoViO3b4q/xSMf8OAgJJiGYcfMpT6
Rw9wOffJK5bvnWnEAPpU1EAMxy2yrqEuMbHHY8ySl+V12kOx0umTHFw/Ja6+IMEIp0IKY9+b4XcU
mQVZaaUo0F40Bc6ZCY8ZLSPmtcZfFXJEdmKjpkCgng9nLLUTGWv+JnAlW3JGQ3qnPpMtvP/o0BqC
VfipASMYIY+FoVXOXHGxQ54sCv8Gd4B55jmwiNXubEypvfB94ytpXSqIwhtgA3Qm0r0ETfJc2j7C
aKV2sMPR/CKp0KJhW6U2vShcb9r7UP50/mQBeOUwk3jNWmT9k+aulAr/VarRhQsh1oPNbR/RsTHw
yhG/jwG5diOjEQFaJojlLrTpE+2ESSMIAwak+sg4immTtBl0ExEDKp4yoLP8+3yO6diutQaZLBoQ
VOg0t4hWknA3pZoL75py128ErnwBBitfywq0UAmqqSXB80PKl678qwviXKa1T09izYlOcCgMVWzK
DDu56PcuQ9whyTa4Kb1inOnyN3hZxDvHGyg5z4oOpN7mmPoyhHkMy444cvuYpyMrG/UW1J+yfW0A
pIh+4Mk1Ruj9Y56JlKYpTPvU9lF6Hf1g3rwUC6v6tRUV/2eLxKf/abjKmKyQDmE5q9xRf80RpBeR
KRXNu8zqBdnSLk/E1JcfYXzT0R+Okg3T6LQfH7ozzxFVcfHrEFDeR+58E9nLyBMF0hSiDSgGQRgX
9nYgtlDaXeiVDj5r0Fys5tCVQhEg9RyAaXEoNWM5ziJMnb7lrxkuak5kmoKAlWohtN2lVn3mdk9t
zp4AiKVFmqtdvaf1s1N9pwLBQ/9SkB7qmWJaCz0EGEfHWvXsyrISepUTswuIwBWxCFATVDGpc6t4
5kH7wiz2vpgXWqGnoiWeV36NArpZqvsq4JOBfxI18dHknMzNX8Tlru4KHPP1SSm46nQDhe+MZD/V
yu/cJELnUdaxAXBhQKYDKKNk3Z4a4sa8Us21l9SESRrVV8M3e4/OHCOW/pYBwFWsYZeSMvg0pBVD
Rd5qDCPCMx3EmcKDxnVTnRtvYgrTy0IU6CbRzuXeQrHU8QBZ6wyrShgjo7uz5u1wXvBO/Jmqc7TN
7xA5pjC7cxJFhkfQ98rRDIR7AU2yLF7qNuNDAmANmzxDY1swLicj7YlxNQJ8hqx8EkP51be0fsaq
NHhsywQz3XCKWBNqqcIUu2meMsD/Rj+ELzlef1fQTBdNgHrJRvVXGQSMyfFvajLPQRNZG4CgqCrI
nqXZQxptmUif4VjftReXFXCB51gNj4Fk+FZtqw9qpQ8RJreseXWr6amS2jLBqsDBNuHAacN3OOWn
npgMEfQgZfoNoOArx/lPEHKphdmumAhXzwMTEWOyU3vnMGYcOGxNCvSYhbhN7LankCdPgSGnxJOh
d2zG+msTnlLdvhj+jIQzF3qjrS2hoB7x6QuV1wBE3Dx1jkkgivk5xWQdMkxk8iZ7zy98e8X6rLer
GdPofjSmPI1jM3p9QZKmAmZ/IMC9oApVWwL0bNxcxA/BYynZCBthRmn9IspV8etQPruAS8Lmnimx
gl40qNedGG5kIDLPVC6ZDWTMXjRm4+UD5RJPlJtgV0mFRNDULleRpQY8ZJXChNWDRaxr9A1xvNcp
iFn+18uYN3PQPiIGOtiMYW0xGEJySddLc90htJNEmhWLzPCXTv5d0OMj7Zw3qM1Rc0DL2XkEC2pj
DdOppSHBz38Gz3PUfRrhsNgYBt1xDqWvN86G5TBvATkpOXFZ7Rzx39D5N59mMWwCGPQIuTZ6A++h
0NkxgEJGGmQEjLwjjOYVOZ3rodbeh2niqKaUgd+15BE8Apw08l1T/lO2b8rE/s6b5s2YsXnulG6b
vu88HKubaSQ0C5awVYTrDjRN4kawkMCkDsYhq/DVMEqu1Gf0nOTb8bb4aXUMXOdgU/826M76FnXY
92AXa4k5p8F7S/DkWeFa85WbT9xAWkfb0LAKlMCA+PXGM35kYxLF0a/dRgWRZkqOt9w6DojROrTz
hLMz0FoQpJMF16onlp2enpUrq/EELRG2PrqRuCDDPCRtUmMoBi6XAEr4P8tKPrvS2TZ052kdvlt6
f6Zx8dWowciRXZNQ2foKO3fmC649PJwW9kQbWme9fbbKgQUFaAQ1uBHLjMbJKaZtlZvXYHBXehms
lIBRVFFxBrip/CjIK+kSuIMMIpNZE5092Smda8nXhfO8Y7RNdcxpt+vtcdwRir5h3/jWT2Kt0iOr
vMp6fOV5p9nyPhisgBq+crWNB9Qr3NMzD093IQFw9auR9ZXmeN8y5POR6++V1j0FbYK+iB442Bsh
G/kvLvkuZmww9hP+D/iG7xasJtQy9EFjfglDq+JJxni37qBYBCRTT4r+J0XOqBD3dN+tR1950k2L
sjcwX8nCnmC9M8cunavVqyaaQ8Q17fQDbtdT7WlFAcEygydXPOJQHN8FVZW+LlJga9sMyonPQgYz
R583nzVaYZ/NQ589Uqd6yztSjgo9fCU/h/Ya3macXYoBPM2YsQkQd3KxTb7ZgdfADsKMuPyTxOM8
PY5K/mgiaK8FXvxhxBzr2vp8TzE+DqYTB8ZNUbi8cpTJZutvsyGDpA67JumQhRjyEsVIDXvN2DkG
CqOwYp8WN4ITL7SBoRJdEDrRqg4+ZM/ILzXtWwJa1Nfte9YQWcEw0ESj11k5CFs5mbtKsV+SerxZ
LvJG2i6MfGjv1Gc9FdiY6eXzgP9ubjJxrZh9T3P4LNQEkV6HfPbyJLPAjZk+UlK7+J7/0tE4Fml/
FiLgMWRjEbC5jUzwflPoHJ0UuKJtqauscG+xpMBI6GbK2fFkWbtJRxgAoB8fRMcspURrF60jZ/xu
qpwNkDqt0p5MJzMBtxZbDtNrWJWDWePJRfdDyKwxzi5+zsOg4UmssXx1i9Bz07hFc8FGlT303i1a
c73W4D3VxvAb2uQAGCoqgTltq+OKbIA8RrVzM3wk+Bb2Sotb1DbTlUtGlpcNW3YH6cKgEKYHfatn
8lyu2udEjs+5TxESUE26cbKLo1pZs6R6R6vpWVUI7ayJ8j1FWYbfj21Xlop1ayRwg0aAjVngrP59
LVQditV///jvF/c3Yqu5l1ZLhZFqQFYdiSdeU7N8D3cSFlNu30M5AZARVU76MP/037/aVXXT2HwO
KnP9ZP4N/17Fv9+KsDtF8b3zC6vYT7F7YVUp1/X8koy6LfZJ6pBYOf+r73PqdJgiO6gpdvI7Tqa7
4J7GWumzJ4NAPbSiRl8TY64a2VEPk4nWmPl9NqAyE9GdT7Ta9036/78ErXrUVZUwsXKYbdnC4guK
xiRBY7vw79X9e53/fvnvZSOt17dmli7ttBvYo+Kfah19nUXd+f/en/9+/4hVgdjd4JBFDs5SsjcT
LJJeH/mXsmW8yPhcyIHE7UES3msIfa3EhG0OiD/K+XNqx9wbw7eoYGkzX6emMxUgZF+nFlBDS9dI
mDUq64k5iKaP5/n7UUnwzs2/pILp+v+IOrfuVJlga/8ixgDkeCvgIRpj1BiXNwyjkTPI+fDr99N5
v/3tmyyXIkLTXV01a9asFF5FnFQTJoH2lZUWmSuSRQTxdrQPdZrrVaLqxK4ClBqUbaT5WGRJX6li
6H0Ic3mjxus4ZufspXb39xz+/iQzDR4WZfaUWuB96+JaJit6vVGCSDFd8hzjgQqNUO9Ub5LVf9r/
H3qEZC0XV7h6a8knQ46tXm9/3/ybAVYDFWkMr/WsIqkTDW90eO/fcrriptJs/X8jk4Wp4bUz/bsv
klTx/h5qriAFnM2Q0CvcuFc7uldXw1tpZLR8bKl0tKyISf13jr8/eUdLSMVucUPEiNNuxhqZK7z8
+2N0KNHHlt6zznzDjccMCZYhGvBY7VufTzVIolm//b3KxK1Qcq6UaegFL2NiQ8Fa29ScWwZtJQi9
/ltNlkHOd6C5DdWkPF+KxtLR+u++4AX9v1/++/liaqk5s6vFK5L/97J1yySzneDc/a2wPq+2mT/R
WroVbS2DcC3bxRFCT/YWzVDVz14IIP2dbNA2YVquNFgETZmhqAYZYyf32Se+Okxr4yAzlIms6d7/
3T8LBo7/6RW3itdUSNt1KNlkAZloViQ8x7M8qgvafaCVPyyxDkerQC6kBJCaooTY3PRhc1FKrDXK
LrFnvKAJ8yqvXu7/rapZTDssZDf25IlShS1Vc/WDpUyf48wbXshnBEa8yDswk7j5kHvY/Xrvj25K
w/Kl/zFBBsmWhrSgkB2w2Ao8CtSRt6Mt12S6ZkXdARmnBQwHS6H5h1te6E5aBB6ZXJrDiv5nuMSV
W9LyHE0pwRBaWo1Dm1QN1v0L0i4kP5cEC0zIUqPIHYYnDQfcmelQwBtC3aEhbIjuvUuDuJoqR6KB
+l9xn107RyagzlQkmNhAW0+NEOijA6wljS10h/jcBTDXiJa60eue4Zn7EtwrMgSIV5JaT6H8OSmJ
R2LmmdAHlOjMokIDRTTFKTIHLhfwCooaOvGGK94DscKTwMM2oJuCxJLMRorGyR4jexLxcshLJLUo
gdYplEO5yjFxrAGUkFwC5UT1xhlu9FTa5oOrNt6MpQsROvfoTiCH9JzxXhTos2mjoVO5KHBBX6Eq
maAYg7FFw2ByKE6pbgH1WhbNK9Yksbl+NOPiyVEYo95lrINoLhHNITZAxzFykGiKOgDSFX4RXFO6
SlWe6WQJvETUgN24aNzh7CMfBSmRzLf4OUp++R3zOZzRsO+pmaLV3b/mhgOpj/McXSpqFBw4ZtHD
fkKgam6CEZ8t2ESJs5D5wSelvylpqMhB07q6MXT4QJLpSs/+FEUePIL6Qe2LL7nd1YbnTlkQssho
RwUO/WCgw9m/IF+l+U4nDpH8pFcgCx9cwNWhdf5SxTeje901uGiQbcDf3OGXVFf12V2V92FHKi3e
9Ovh1qM5uYLVCjNYXaAMC8x+ys/5jZCqDl1uwL9XN+tenDiAC80P+jOmawBtz8QoqILsNK9Qvsmc
YB8epmdx4n8FjHd2xNJJbzxUZgLzobpx22QSurPyRgqcUdLu+lW9D9V8etIqvVTF1zhmOr920Z4J
15yhMEDb4z0kDywEkSbHah2EAclZvg4czeVxHRzF3wbdpxskWz4OcdRAnyeylXP7mYO2NB7q7mC/
N74B8E1GmOzMjaYgr3bLuSWR5eHK0Pi45Qd4bbSbiiF23mx6ac6jPQ+HO+Xxc/E89JGrohOnswMZ
olvEyYARgw90wWXqbrMn/2gXfiB4EAhk4lMmS/CIHs255z4Z8AEeM4RPh0EgkVI1JCT3TNKkmzNc
5ujxAugR/iYlVwjr4ePpOLdimYL+pGc1FTPZRP0Hs3OF/+4rKCgSYjjYHgzF8KZfRTxlz61jep59
csTrGW0pNqgv6dmgSACWrGd8WMdoPd6NIysek4IIuRh07hea9xYWoXqyEJY/ZEAxQGvU8MKr3kQS
cmlORbaR8k1G9h87QvxMYIvnb/I+/kFJgxL1L/Ng7TWyFBCRUDwlKSXp1NegUsD/gRVtwkdYSgUO
+Ay1pLy3nrJPnEYl88aUofeWtYmkFWJiYyTRwxApGXUgYd201jLRGm1V5G1I7Rd19p1nMzg389P/
QHaEp8TL7lls5Tt2SP+kAe4laPsTPdRgbdj3ykOYhkrbAy17PrlX6h5wLwNX+iWA0Kn1hZ0naiGo
AoJxNy9Th6GhHYj+zn6yRr29oP/UHCtDoQMKcVTBKKyEU46g4y9BL//xsXM0gJoWMwRkie3JGdSu
OWAcSfXPZzzg0rFL+p85TAJ0uphcXtzOaMZn/obNkOxUdFKsItkpVQQS24c8FC6w6pPvpAbhypr+
Ybd+704e8wsXnQnWtmj/rkF4lIxqGJe25HlN1sFDIwclYFEpBQ6IRUchhxKr/AOOLK1TakmIVyNQ
Mh3CH9RMLDBj201fnsha5ozAd3Yd5spnEUwNReaxsggeRBICXKXwbJbWVItN1sGrIfeybKM9trtd
m0/r0p2x8xSVbRG5WSMcfjEuDQbUfAZgCWKOCWvyjA90lffvylNIWLrJXrsTMO9fOxYQXDpBL60X
wigm6xevb6w1eJhokNBG0mGI2avKijIchOzFpsUmYvKw47N9jULYQM7sUwaFqD1yuPRmY42g0EiM
/5XabnlXj/lZ/6TNLdKqn+F5+ozP6TlZ430zbfwP7R6cOG18xl9Pn1AxEFIBHURCFDIpKpDtezKC
jkVy9RbRe2V5RDRz1bTUm81RWAho/sPxTJHEpWge3EaHDiKvmtzLlD2mhP4O16Kl2PdYfZGRGKFo
Si70YBOKIsC3Yw6Y7i6ZRzhyA92kwYrnpIolxK8prqFBK3Jn1JCSszgrZ7YK6vUKYeDQqw5dbZH9
6z984EJu/8P/rj+mL+ULBXv9l1KN9gNKWs3uiAgfvXS6OS/yQ3XLKRwXdta4TGfaoyI8hg3lhmBL
buCjtie2jC4gkZ/aBfXT1GK7zYEPkGl8zM7Sm3KuTzrfU1F0zw/Gvdc9DCVCZ4fkxKgKQboziydb
6zAkPUyZeheDjJHD7WW3CW/DOFfvFvJZH6RjF3gUNJ/GVDV4Qcf8KVHBQanb3YC9TL+dciw+Klur
1yHEuqXtW6LtT3HvWgOW4hiuLK2glr7ryh0qKAszf5EIInQbNGs/y9oXlRETPWUsutmpE5Sboql/
DCJgqgHk2JnN2p4m0Siq02lpYVXr1qDrC8w/0vBd0NKjV18ptTYtrRDhdl03ya6ZKH0ourUp+HV2
ROO1IOoJnfC9XZmwTAuHDmVwhCHRIYGQkO4b5k05pxX2m7Xq1yosxm7ZfVGXNDjQ67vEpQ2IhdQz
VZOqE90RIO3qGxL40JZtY36T03JHIgj/XfuZwX35Tj8L1OTg8f2w4avUC3sDOJ1EtoSsx3yCMYIx
/ux+hy9AiPRTRoyOBjg5wdJvfeS3XsPcwDPGpUic7otzNF/Gj22QW50zEVGqQ2VD/8UBKY/d5/RL
D7Sqc5vr9JtZcz9a+D/BpbnSyMf4zpjU8VX7hov3E+GZACjD5ZDn/Xdw5Pz992xffTFIXeA0v1T5
0WAMEQjYdyi5MyRcxetd+ufTn2NyqcApEByHkPuLulHD0FvQZeHFUrUGHR59DXGBZNWr3/AK+R5P
iCOqgggcmgjILNV88LigIqFRzWNxgJOq35GmvDzkF4pz9jfkcRxGiFgyvUDhHEKVnYNZdhf5rX0a
Vzi8rFe8L6qn2Wj4jMVKo1bgn3/2qSPeJYlOBd6pglomO8k3Qqw5Q0uzx9+CpnTf0mlGjV3sxr8o
m/gHlI4EYkc7gn5OMwQaJ1KvwwyMNaQ4+E76pSgL5Dp+OQSeT0H9z8uzgr9D3ifIL78q9WeIKvOT
euwC7LTUr0iO/N388qyrr6FFlsRRf5hsjUHIPWchGMhdUdTZezEyGeOypn4jcSN9HRjLWb+m6pnR
ZDaVkpOgVj5u097jqagkGpMNNcEGssQMXeLEJCVfbgvCeKXTARBkSgs5OABzKiso4O076rLR5pzT
sIa9TjM/EBCf3eRTNG3iip7gc1jKEdXuuGuG8IHxxGJjgQWKD/h3ySPap7sEk0ETSMp4cN/wq/J0
hQM9oRCAS7qe7OkRpFf7VWI4VMhtcaJTZNIHGhXRA+meuDr2NJSzicoIpCjqwoHHfdJBv53+MuJf
gj3DktBFy1DpSoNY1bPS2W8NNyK7a+ClZOaoZGRXxx3L3bKlQHVBcSZur2qtrZnTm6uiXcLvxjDE
8IJayldcsTGducJsX9ECXviXOMZ4vryYEeQ8cSq6pzyysYsP8DwnR2rt12JqCSHD/plVFlLvC/3Z
EU5E4hh8SAAg4rELbh4XzUvKU8IbFSu0rETXE7+V+wodFL8IzrN2yc6VkXyAkGSSghB/YdvQeYzg
hhaHCABDK3w9sbBB5eIQvEbGzWVXw8/JhdiPK98jdc6Oh26BSQtjzg7LRSivbisf7oZDCWKnr9JK
oh1mAoGewqi7/NHCgTuGZ9BWso1EVtwquyV/bW3BCWALfr6IawhXxw8ihVawQIVvFjoEfVw815xV
8OmoYnVBptmuuU4emXTFrUtp0CwqaPBHeYG4DMnZUZTw4HX2gJa6+C0+RIPVFhL3hEhkr+echziY
NoLsHvh4cumqx+KOjxopNGXEbbWp0IhpTz/XHvwHhWZqCoSfW7M2Ke9hsj7in2xrlTIcoo/ANtjV
KTWgx/fdwHP06a6AS9FTafral0Oor5WEsieUuGIHncZ2Bgk0LsxuGw0ktWLMYFwhihaZ/EhrUnGq
QFDMt11i0rZctq9N3T1KTXpmxkt1rV7alOYou7o5GAixoCgw85WlNlHellSdtEp0dVF2SCu3QbZW
SmCvJoSS2BoIJfQtDqNCSsuDAnyX8xiSVXyKIyB3yaTUStcDHN4ES90reAKlOdBZlwIPNWt3g/Tq
vFms/XQRRACZIkydrNVLCxZ9GP0ohY78TizZjhJBGO9fLdRP2hROrZ17lNZLoQW3ttLokzmJzjGw
iKKUkphywhOtfHq4jSWTJJ1QGEcrGR3PfELlcM5Ff+cNHdUoF8UOpra6kRJ+oIlJe+oTWIPSkv6X
YL/12RnW1zdZ5HBt+t9IFtFRAnniuU9TwPrFbMl9rXJlafYZ/VX9TwinyKh4k6JCI0HH+Q1xr2Df
EXk3sb2FC32we3oKyLHq0kQCH726zgboPf6MNd62yoeOEJ5W680qoqOZlxqTPTd9v4fDNkIWY5zD
CUfGAI42e/MUKKIAqJw2TSwUXjM6Hg56eoGZi8JATmu3OS4X9mz25F9QLjnYVLuQFAhe57AJic2L
TdFcBDpTrzSqK0aPvhE00bCnVY/cYUtHeGf2xHAm4RJPskMFksWD8CeCwsNmOygaFZzVeTBhBRt3
3iLwwiAT+5EWGT1DQwPMI04Cte+RKSSMiFeJkHqiRWsLCjuu+3zRtx6klr2OZqxZ3XNsSD+L8uUo
rWZWyBX5+KCUW1FyFkpvHcrZ06yEmDFCs3kZmSsFyvitrpNsahE01nUvMpCCa0fyld3QolX2mkcJ
DtkQaE/FalaZjvqIlKj5hknHo6JVol9TA582cHxhicamcmm1iTAKWpprkxoaA1gWmR+PQKsgv1DY
SlXr17VNpbNUZad0+thVFFsToy6I/gEHjGFDexlwGR4BiJGIvi0nEE4z2w/FZ8AFBjDOkxQy2AVW
CtyNABctKh2FDDZUlNKDNyrqZ1b3pgxAWIVG73EzQogKkCcPblmC6xQjzVjVcuNWKs98hAqtJxYF
jhZ0Zkq95h3KzuusITOgAN/I8rAJin8qnOiWZ9KUyJTJU0uVxIRMZSQtwzCgcUP46CqqtI3S3mV7
FhsskSLYTSSAKJx4baqbAgsvoVR2U/ofM2NDNMWOYPlvvn7HrsIeZfOg9xM2uZcsb6T6dCxHzJ+h
f02wpqj6Kr00CfGQrPajVKvvurZr2t2ai4ooM/QAVQYiMupwCBlmdLP9SE5j/OXXHrCFDaSmL/Lc
Y8bWBHTxVq3WkGkHYxPgog3YfhqFUhUUvFv1m//i4dXfkkgjU4c1DbLtosBU/wPAhLnamYv4uwD1
mQ3QYvR+eNeHkZjfY4f3aXJF1Yv91kFxkCirWU4tydomLbbwcr4MQz+0/cumDg9ALqB0i0AzGLDI
eoD6ulUnBLMJQR8dCTR6lczChNZfMjoUmjlD8TRi46RoaanrGpvjTQ78N/0Vb1tJyQFbRZgCogig
SezKnj/1Ys8He+I1cBAoJ9s1q5HVOl6AvmLTrcSuH6jo4jvjnR1J/fhWj4iJbki8zKuVFYNlLkyK
CnawSZpNL1OHV0zkJaXoVL36xSBJuvcaCprTd+hFpIw1lYBU1QMB+Q1uaETNXYlfbmRNtOxJXnY+
Pag1g5Lrvu1uUakGq0GpvvI03RoUpLY6ZTDT0N80cx8bKmhGA40SFaINmgKAV7RXoO5CW6tphlr/
X7fsltXxoj0FBqSTPKv2iN+ZTyDBIE5KxtQh/sEbpq/lAqcEC9zfAZBArGdXHd33haHSws/JKD8e
Digg1wh9NtYmlCsQtH5VScArtUyRWC6Paz0bFmVFNUaJW4DZVNaajr66olnLLu9/TcX4oI1kMNrw
HRD6pqSpPr+UqoDMY9HOmv4ULWC2VZkeMk+glKDvF5puvSn0/cC7ELLVSvvp29qehQdSpknHSm5J
oaH9WwOKGtTETehAEngNh1GRkVjEFWoVHk9pwZSty8RYF5rkSSRcCFooS4++EbXplyFMNroFI1qQ
qz0p3IpUsM0GgQxa/DkYur7yK9ZIiMCJBjnbhWjrlorVzQ+VKucbmr5vsjw5EP7DzBc+r5g3kFBx
3TCNSIdjHXgH30zREA90uyd0IPVi3GGPALpivnYdm+w53qkXYCXwy+6MLwmQcpapiPlfDJ84mzUh
3r4pYDFMZrYirCFPF1+V+cxfkTt+lJDhzqgFEbEDL2mXYmsccaelT94YnrANQOwp05grT7Gjoe6I
P/fnolrWkiPvuKj+sWDqn9kOOR1K+ZyMy8YbD/uvcIf3igsuciXII/OLoUeKhOvE9oIiAfDQ+Afs
pzu32+kcr+w3In1jQdIJUAEnisuIb6wzfQGEIDIfJP7YiKkR8uzkDbSf6L44Bf9wrgHWaZGJ1hWA
Mw4nexn+NDBuJLxQj/FmY+R0qKDwJhdKBoax5RgAJUKEZBus7WYh/U5LwMD0ieP8zbIGHAIw5Tnx
01yzQOI+/SOIKnWpd/Nqf0EYlm6DvaFOR56RuIPTDXCEDNv8lc2L+/gAd5R+aXf1HA7+1tqzxYjO
LwSP5HQPyPnQHYiSK8kSWGOnTWjV0Sf4zJjjf77xq8DCkLUhalONRPJWuOvYJB4cfDn63kAzCoyD
GHgblQcP/4K/oi2avhCyQTodgTeC7P23nDkrYwbkIqzVE5+Dp6pe/oKRxGeyMCBMHVY8c5PX0pUc
Cmks4DOcfxlqaEYVkmspImDgFKSyGDkceRY3kzVkd4Ij2lIvBbQ2XnDnISONTpvNPm2t36dEkjpM
Y1nyT9UP0jo6PEVEuvxND+VFmuu76pu6q6yk+8Kc9CZiBRJhL9AFQ0or90bszzH8B+z7T/3OEbNN
TYObbqEglEFhWzBPiK4lcnTQL8i6iP8mOG8fPkwIGJSFM3ynH9mXdMh0l+pnPVoUSKcBYL/AUsXR
IYXmiaeVFaXFKd4rC8wIhy80ZJddZ1cfipJfYGQ+eG261gCGBN9QIlVGwS58oI8uiM31aww+cqoT
aYtODRGqU5AGIKs0FMuqRrvN6SEZZFwvZ3QsJHW6YO37MDz9EvilGNCJmfWh8dm83mb67KtXQZH7
GNpKhPO8tF7wLiep+H2daZ5XU/nDVEax/kMEPnW+IMMuz8D3ZDtYRSc+ZEFIVyA1G1n417uw4Ig+
Ix4N1j06svEjQcvy9+QmAU9rodHbyudJ9thG6oWJzNwmJ90ty9Kq71TWZAO/DgZ+s2vX3W24lSS9
CbG26IvQ4MxmE9nB4cTCmE/CY/Z34lxyXyK98ggaWJUe2R02UT7Un3K7xGdlz6VojiPKkz151eE/
V42VRvyo3WU2nk8sB9PpKV9YgkbrKE/jEjwacjAYNLVeCYQhmiNLBTBJI6DoHxbFAmIU9pFMYski
4I0Pwk32LU6IOfGP9nt+JgHDguHD3qLzlsNSAzJgzAhf2MfnkN33qP8d2ri+GzNCHCN8DF3ur0ya
JONiYqO4GhJhNHdl/XAv5I5UlSSuuB4uIr1xgaQzcR84NnqUJ1715HYOuPS8xMVoVfEpKVY81Zq9
AK+/EpYGo0puaHhS6EhqOb/9Y8XTOBunsof6nUT1aVSwnc2qGi2ofV0PY0d6McH6zda4g5nTvBZz
x2MmjfRnzthUsMbVE6Hgxqe/lZOe/4NkcR014T9Ozyn7y+3aS4wJw4D1BwgWlwqQQ9Enz5GdCxM1
OWlFz2juCKj/X/bIKYImXYuEXOfspCcQMqJSw42v4ZprJKOqcT7e7XcEue9sPaRY+USkQ3GqttAR
qIFoehcIArNKGQ6FVpgccl+YIcaBAcM7YVxhIvFQMWttAJ7lviyQHmzNePFxgYmecIEZdrw1MaOQ
t8TG4SILSHpyGOSsEZkUfp8nA0r0yo4D1XjsjTxtvsFIgTyRsP3Dq3gi5B74ouiHgooPM7tyugO4
F2A4ScP8wKHSk9Qth5EWpcE2vQl74iXG8CY2ZpR3/hLnxHD8LD94s3zzA8+FfoHh6Fg0wKZMq6Bj
i9tj3UCOc9KEc4QCcxKApfvFfwY8kiM5hoAJIdSa6J/DNjwHDjZ+6BhrJNTwwcSkFp1+0uSdFt3g
0NUONNnk3F8IuM44A4qww3z6xbog2FpAQQmc8lhSEEVh+7f68wIUBAn7MuO5/g9i+U/6/uhX9Ar/
NirWEzIpc21n4+38Io1MzWz8hVvZe8jYcWYS0hp3gqSdaOc517HWQmgVEoa4SrgZOda6cECewalN
2NSpx2HGj5CYgIdOMg6pSfYXeUGbzl6l8IaaZDx5Jx28rHR16mRkryoQwENTY24HDqkIznX1vwXR
W0X7y+V8MoA01bcQsB/VAWRvPPWVx7joJfkwF2oMuHpwtwTgLoZQ+QUSKWhVz4Nl9SJninICQwCu
+/dw9TOqtLObfuZZl3s+IQykulS/YeaorUj+8ajrPcdC3ZRPfUR46GhbbqMTqZLqwNvlQz+DkAIx
Vodi326b23TGPNbh0tK9gsQGp+Go5r1+EI9CfCT3xYoqKVThp9E4RM+aOQdHgZw4ft2O6Rzu7E+W
rFiqCA2wiQMneM3fHBfqGEvMBt+hmgzX0ApFZi34RxPtknYjAP8wHoCKkQITI2BITv/Qv7gp8FwS
T32D4z5vronqMJHA0/Or8mX+ViY1X6jzUrcNWkgywwMEZrLx1CEoMPCaJGagfebh1S2pi/nEpace
nboYJ+nJ5dBsgKkrnzQJ4SkSXCQiBrIT3RdRNFocEQ+bChX28r/sF1xSgBvCZqENLLtcDoeR1WC2
kupQfxQDE+329kLVP4xiZffvTHCxAO6MPiNXn/wLC9O4vG4xNAW69Lxyjzf+4blmJ/VuXFifGBS2
JVa+NHpsRLxgsc6eWHGxluE9AsFCV8BCQvan1gaaDaDouMAlwiQy8mynVbxGYwN/jP2Eg7FXqibw
lp5Y2XRBXrFAoLF8ii3GjuH24rlhjiH2+MOCWPpTfwcSw5PCGmP6SONjk+tLgx70cxJMWgePq7wQ
Yv2H3RI4B5QH9UBEIt2u7TVq/PFxSJBQjc0yL5yWxnakgpAhQxTPCa0u3854JsRL5Ndm6puONiO9
gxTi1MzXoFSPxzFiUSJv/jNFFJhUrFz8N3VlPuwHYj9w7qRT0swHkv21UyOeLzISvCFDXF4BPwML
ovWD74t2jrLQFI9cSNAtpthFhMQHUYnoduDa3ar2icFxQlB6mvc/ZI6QNtV2qOPI3+FXupR/dIre
W7egRoAcFoIkmivBK01cuPkiw0OaIoK4QghKf2RkFyjxXqiQlxf5V4Cq1pVOvrK0IQMVYtTwF8nz
TC6nD6/NL1kPvsksGs23UvXIiaCWkl+TO9mOnunF2DFkfzZLJLKQKKNlADXj/P1lbuG2jkcEXfbR
nTmOaWp29nm62U9YJuluOJPp6CaP6lU6paHadiblD+HffOIIsck1N/oLkZpWlipFpB4RNcg9E2vK
PMCS2sVlxhHD5wZXIERhsvnNkiibOmS/RMOAOryNdfQ/CENCptGRCYNPDZb/8ql5A7xB89FBawxF
0Xx0TTi59iNQtq9+iwp/A3qNdDKiKBSK0DN9Usmf6mibOYi50+UxBlLGoMvLKsKBVy2edxpS8eQR
Jg1PIsYX0LwA13BycOPYDkHTYDJAo/Hv2BcMDQuLSJqFg6QqfPe6XcIC+rvvoHbxzGBFdPQdoAmK
wQ9QGEO9NCpbi6ZDv4s2L+/oT/MQ9MRrJWdiO4QTq7s8k4jk3HsdSa48qFcDcfHYDo8VKthQrWUo
XQ7QfEOirHHpuys1gGmbEeUtkll0uqRKaHKVGIq8JxfkhqiBdkGa4sRjnvERjbBJ1yoEHTCh6FWu
kDIT2UOJrNAve1zObvZhrvX1iCwTMhG0YCW0A4Amd4c0BLX6rUs5RkNIoW7SZDmplCi6Gb00NQQL
t+xiqe3ZpFXjhQQGX8tobDo6PXl2kxduRvKg1CCRpUcjFZn3wGHXxzpX9B9cTNMXNACSv4qfu8Hs
oCHr9prHK1xKbGkue0j0SgNVsV5n/NN8ZBPETsLeN9XM2iXrmn1GBg/XhC+q4aXknpY55Ym9yKRw
BlU1fMuRB7MiO8fOhsOtCNYF7hppfXTZshP+EA4tCSryWtGD1BzuS/CwP8MDXyRSZeY3Z4LLkeMF
H0q9EFQDTwg6CPAFEwQgvPHw4FOK3DmIFB3OMsSMJ6QNzGcar7GRYK/kulgMNisBOVu8JsLFi0wK
yyRT5AiXlXJ81LWQGMko+nKohyfi7v8RTL3RqAyqPJRkjRxQpgNbSFLyRuHIgmjDfmeJwPiDNXrP
tsVF5FQwwWz4JHiHhW+sYeQ1FpoOpLLyGxfO7UQn5VNc7R2NI2slfD3AJ41SQpHT5DnUCsSaOY0b
FPb7TIzzADILb5GsJRlH0MDJA0CNDwJ9OVN180AyikGmNBKPkPWCG1kzrgAhtdukK+QlsRQzKtko
U6dHK1x9AS4CfTs4Prg8PJ0oXyQy+CyVm5ARIHPMFRvODoRcF54Il4AwFZMFDwKvIj00t+iRHopT
fUo0Bxv0FE8QvaxoXv5jgozH6C7Q9JfDXeCFTnS3e6GQhSDGitf137msbjnWrhyJbZzvQAKqWNMk
gekVCp95AeEEhwkXqiPspbUFtvUd3xSOAMaI3DQTGV4AfgQzP7mjAaIMDoX0UFxyFn1LcsvDeRM0
RdwSairwO7ovPVmapLSRNDviO1qkufktMtIcxptktzgrS+XPFcB8k/DWvsn403VP/iEpXs4x3WwL
bBTK+Db+WLvkqP5ER1xW4c1AwYArSQGEOIYtAsAaxoDwSr+iI/nzgFQnuv7f/JS0t11aJaOfhkP0
FSbL8HNkU2Mz+EchNAQDKtUCIlkYDsU3JgFuRaBSfkpTA7HN1D8QuMsfuwcPnQdH/4BHXTNHxXnX
SrzsEeCj12t7ZuNMfDR98LzLH7HpsTwp7xQ60fNEnmfwPckcFG5G456ZsHcF2un7dmM+SMmGCPju
7Yex0/czHLh9+fLyr/5berCZ/mKwsFP9NzVieu+wjfO/4ic41htrN/sH/YDzxV/tRjrZDy4W3oLq
O8ZB57TQK0o2ZBMVHXh4aNdRIvfOv5yBgSsYYoAtRv9KZQ4DzlOQN+lrwQPhoeEVDgZVmWsMeDiw
fXkFwk5EJDwD/O3mm0Yl1bRsjWUSLzSVgnw6jf7xXtKPKVoxnfVzv8WDpoA2cOCQwPnAbOJpWt/V
lQnAPlFbgqMwsEPQYYQO2Apiw7j2zAs4Nr9CpjgE23Z1dnaMceKWx/8YJ0QinIAJiuSoAmgEwnSV
0LxA/5eYCwcDuTe6eL5cC/3SDZMO64xHjMm2eIzA3InXv1x8iS/OBx2l+jVmX4yOuQ8+5G/OyxRj
bGBwMDnia3JkwrCPsFn0PwyeuYcG8k3BjbRv3ttNLsY0HASRp//Jv/B62JDoC/Fd/iQkvCgDPcE3
qcW0KHnqkIkgYRABmSQfBZEk+06OfIkT84DxluqfiMNMj09xxtj38LJSxNxt8MpiEM6WMVsp8d6O
SVgtmMHEb7nuGt2iSaghmJMGgPwjuxiF8l/0Lz0E++BEnIEBri+VSgMfUr2aRXoCHCM/g5jMnlKP
UDPCM0gzu5gH8BOC80bQfzF0ylneAgpXLvhGS9NRYYDYSHYYVAAgHAv2FiLxBiQbiIR3ASj5oIFd
iCUND4agcFDQXsmreDdzFIfWsY68MJfZXuEY/8OiUxIiALSWf7x2OsS0Yv2XdsU/AdkOd68zVNw1
vjp47Z3dK0WXZLbU39qtQMO53CdFw/6INgUTmxIfOguDSCF9iu0nHztwmmBJLPASZhykHRL6oCG1
tfyPHML+RkekNN+FFeqFgqEBfVgA8QJpzuHk4P4D5PA+Dh1BA2NJ9JCf1bv9+ToD65/SW7H9w8mJ
DIoT/VKQGpYWgOXg0dF+ehJUwGP500exr4hdjlcY5Ui0J3PPvyQPIqtyjxwzYDFKGTMcBWqJibhq
fxkmmavUZ2w50aQKa15zcBxsskrIXdJIhhCXDE64JkQ2zwMMaURI0OGm8AGTLSUejjK4A+tZal1t
8/qk8YMvKGIhhc6qA9eRSBBH2KTcHlv/nhClUPuJKcckv5Blh4A4vc9oYUCwx3GEmhiALH9XXgu1
FN43eADEN6xF2S/oGsaqhtxuqos43bPeYB7FAxCbN0uWcunplgfjCRNQO0bDknTya8WyxqciVHkJ
1xFcw6L3KbQ4CEtc+2+CabO8iXpKiwt0iHhRKOd+uCs4dISs7DXDL9sU9h9aJk4n8AAn4krZYsJ0
KW62XGASLKJdctvsVNzql/8jhK0aEfGa7GhwNmjmTLBrOBiVdo9gIS4WQf9gO9Cg8Bpwp5hWNeUN
VJgTrQefwET4xLwpHtzupS6pDQAFJLGL95TsgS5F7nr2JKv3wCXTLuCTwEiAf/AjQMtAc407UBWe
ODErvhbwVM83QZr4hIlounCDOTm5aipxBRNfaMfBoaetpMiG20//gncHBCacA4GH4TisowfYQrak
9oP1gEevk0fGd4LnecdB0z+1O8iaEbgwg0rXCqjsc5Ot8kk9CohqSgRAuKwt+mhrDx4BR2HPI07V
OgQux5BcFSdDnVvUz1BSgJv0lwDLRXILX5Bf8I/NSKdjj18kRQTGwcXynVhkJFDjAPJN3tAYIlPl
k3hCo3vySCJpROXSO8J4RCvYDzxXvm+SsMX5xJl7fWBAhDQqOAoJtc/mCTAoqvNouMOY7NULjjBo
X3iYvQEuHmhpQ3ELA86pGUSAAxLBuUnzQUevoXkjgI3copsqq0pZ8yAbhGaSNVQ3//URBTug8CTy
0CmCsWEAocIrgepJ8jVDyk08cn7NCF37OcJp/kNGsz25fY4Q7iFPct/KO8jkcIiZFCU6nyTLVGr3
oIB5FmXMJx43a7w8affXbaAFx4kWmHeYFN1Nrmnl9+eSAmogl35h7gQPphePkxwP5+Omye5ztzDT
mBeFjHqpQEGYVjwNC3k+AlNUC0FKLVIVyFKDvwujyAswWKLcE/MioS7mb85BccbRNZ+gKVhi5jnM
9/98wteBhID0ZA+w7oCyWDfrLl8KlIN610DIQVQaYTHJQ72A4RVCZle9MK1Bc0W8e4dEAFNMzHPF
JbEBekLib6QXhkcE3DxTaQ/ooorcGIA9yUASjcTb7BncNtF5tOYwZKW+qbwKmZjPFCUqAohkQaQM
tw27/C192e/hWRXziqagGeQctPFIBp+wJXRRbWeCZwb80xDZzLLC1X3K5kpi8nDIJeiVxKm9eW1U
9V9ZdP+SLdRTFMcpFcP037gx5hxXwxYBKlRsEZDmHj6nHW2ihFpvKSIbkB8R+ZxZEbDC3vgvF8ZX
fRINuDAeZSeccMv+wdTlTDn8de4XKjz8JfLFJBk4KXploPQVAQsZ4oeoeeKcJY3rPeNOQhTYobxQ
20WYxegyjFwPDwAEijflO+uYT4Dma5GqA3LiafAeQBTjDlKlf+qfDJF2JB7j6viOgrQKRuljvEPQ
/sOl2kv1VGGvZ0t+mm8CeaU38UuYLazUn2WAm6dfhVz2tb34x/QGAX9LkpkPGTBug9eEgJy7MV06
OYiaoGwbn9kHSX9SqUME119IyTASAySTSgSv3TlAJTAA04v2zC/y46QBpOuelK1+hQkI5EFSki+B
mZBIIGXJ5XCJHVs9OcE5d3BJb/4x2icnenaaIpnAVCPlgpqvGFF7LmRdQxemC1dJso3OoJ9844P9
nEl1np6csMcjGBe84BtcNX4CPY8+2bRRSj1bx35B7Clyc+0d1IYf5kiyMdGJM2r3QsxUxokqQnFt
ovyDus05HMr/oeq8lltHgmz7Q4MIePNKEgC9J2VeEDI88N7j6++Cph/uRHQzJB0ZkihUZe7chuH6
fOk4Frg2Nd7A80B7iirCqDkFK4ZJgj03kOE8e+NEnyGEFyU4VSgFcID5xwMEWnn27EggB9dQOLBD
srHxxnH6DF8y9lBgw/5v9Ne7cgTMexNXlgkJOwRzjH1OJhH14TzIKXKbvhWZgMbNuy/vs0nLky3N
e9dRvv5SDYDghu/GFw0kcDrFABgEGV40r/xcTqSZxx6g/sw8Bu5r5mHx7zwo02zORBreAUFGcGye
nIA0qzTKwdX7AWlgsXPH87679T45YtHRDmRGajPHtRg1cooT2nHhrSAwTR/g5YnJmJ5LCx2WVjUY
pA+XxuAGMvkJXJFiTJf9lQZHZqFObHlKGyUUIxRpfpEd9ITUeBkT10Gpu2NIUAeXu6PjauEuTJ7s
uVgWQWv7zvw6Wla+vkmTUd3qemfhx2GWpxjLBZzKW/U+iQwPGn7Xtg2sgDe0fAVSre+72sRq3WJo
rqlDtpM9hgm4cyEbh//pxBj2EteH8tND2w9a22jbSiKYMmvJkiXVDd8D3/cubYWTR5dDRTatuP5K
hNq1zEB4plrvFo2mLMKh72411pknWImbQjZJMEsk7hIlPEgA67kXAmzmHbaq+Gq8iml6l/D7+fCl
Gt2j4PNuyxjcSAphEH8Po9eIa9lA96WrEHmjlLzoVJYfiKUZM6n4zBVhpDzyIv/vU6TP3a6qAwDt
fKTJ9SPxIOhq9wbEGo66STr04B8yfVBAC1h4vihOm6zG6tgMLAsUxBDcv09HrS8u+OECHcAD+t+v
FfP3WTWFaGFGs7vA7JA8PzRiGa/Mso7/v69NKaZfUwwf8u/H/r6vSkumFNC6pSoRnU4JtFsdRzNk
131LGAZUS1UbN0NVjmQtNNpN0UMD9Cb4qqQO2D8p+1Pqif3p7yNryD64VCKCov/z9bbQt1aXNgSI
Gs4UZNGzbaFqY9HFmRfo4bNqgcUzQnvX0vyvddjD2dbEaqP7xoz6tsiRDSU45qpHGIhQuX+fDaRU
DqaHO1yI/GEaUI9ltQHvOik/CzX0PvqwRcOqKeYWQieZtn3jYJLkfQyCVDt+BX/079sGmtmwAhBK
A8zlfAZEAGkWumXfW2pNGe8JFHlkJaOXUSuLjSWhP/VzeWAfyNVbqzLVGKNM+zT6+Fghrn5mJSoF
Q8ZYYL4ommcJ57+HsElVtL1QeltCELveqG9aFoCK1P/7iS5mza0oLE4iixpWaZDw17mh7khHSHa9
j2liGxc4nAi4UJGmctGwklmXhlQ+/FJ91nkyHuv5sxBLboZnprT/+8cpEtklK6xCJ31Q103qhxuD
dAbCXkVzl1RD52aiGZ/KTihto1NxdU/AysNa8p5hywi6DXGYjUP5bFj6cM0S1kxjItvKvUJHlUji
BHznX7qCvBzo1XRjVzRZ/6OgWTCirsSRZsRls1TKNzB1Rgnj1DOwhyg2lYV1aSITjbZhdae2xOuQ
DSg/aIrerDU81HeKXqLLl4xy4wlDvJ9iiORCCdri9b1xaazYuPQlZDitKNa4lBAaXRndMw+tlRK2
xofVVQZ0Q3nE+pBPM2K7cOpOtmlLop01yfW1jUfQkESOtn+fxlZgue3Y/eZB9eYnuP2LioLoJxeg
7CaDdE8CrNwFv0er7JE3HbNepExkB0lPMoYTd5GAWZ5w/c83FG83+ero4j1x9XQ+C6sWr9umgLcf
19XRmB9SnaS7yWSKlxkyR8z8Nb0HxV38/UuaKDs1qKIvUmJcXNHGVUxyAnxmZdh3nRLtGQ03Dba1
qTRBiOmyi5yYpHQVaQnkPX8Y9sGpKkBQsZkjfrksLkHQvXItiD8NKzKhoygCbvA47eBmkRMvIj9a
hT/YliUZw/B6DniGaJu8is5JiwcWxP8CT/BiPOLt5WP75sGCCq0MRzjCTMqcRFO/DatbEPoa6oJi
ZGcLvRYzMjG45imGN15vFd/Q6GEG4N8hKzRIYzJSUZYVrRZhxmfTuqRVjkPY/DAokbbxMGLET64D
C8bn4u9BHjCvEOcHs2bxcc/Cyted0aqCI56FmRsGYXfwBEWEIGGYWLiGNyP2vc2YmCKy2SramTN+
lVniAdsrb5smwLk5HHc0jxmcarQDVFj+9PBwLMDuTZeHwO66MDwNxKaLpSK+PL350QnlpSQCsWN+
6Ia4Qq3EqPFcyfJhHXSZxOrUqO19FZLn0EyukMNT76NBJtC+eI9VpWAGUZtPcyBNPrdG+ZyythOd
gN20xRxNCUdombUsooWygjV6P3nXq6KI/qJi5DGm9c5T4dsFpbrW23pyJZ99MDOIE+ZC5t9SrBKJ
QTgKL/6WhQHeaoG3VrwpOP09RBIoVwMOJLa6cElrisXOS/Xf/q0Yh+G3q+knSWEcL2NuvJqgxfxd
lI2NamnNQVUN/MOrQb+JhjAzmGPJZactdxjMlthyD7tmkN/MsvAfhWVajiZgNFkHvXDH+PVoMI1F
E8embAWhUyhE5VZWoW6DStpVY/ZTd0J0jLIRrbwmjQPFAmWLPw3EvBX9hQ1SXsdlo9iF5vcfaVJe
BkWiJ2/QhsEkB+JFozxpen/AzFR05Dzot1Mn+8fGim5iJvn3uk7cUVeQjBpgNVQL2nMM8w20Y28n
Bxj3yVPDhEPAIzXSDext0z53LU0UthjDVXv2AkwBsZe9UgUB+oQRmHcXf2DR1JKIWyFni4i4UrOw
P1ce7V8jVMKdHBBtPQbpjLSrwr3ASD2p/Zs08D77vcx9yUolTW+WxhwmU0MAZME+SSdR2xkC7LQs
5aZqiiw96ohNIFhK/aq+Vbk6HIOoIcx0fhB7ZTzqlnjL5GzYWMVnCvU7jSzy6AvlXSOOfl33ugUN
iNsrKCXmSSzdK+8nlPiu7VzNV7aK31J2G56J+4yYXrSh++1zFJYhoyLMUlPIfb5BkGI83f4ecmIA
TFGMLmOffsYBytRakFhmox+eMN5H56F0278v/T0Mk4RZZEoIVz32+v7vIZnY+0JJn+y/TwO/spyU
OF9yhGJy4bzikUh1dvbF4L8HJWgBlonuW1dZ5eEkDSvr5nGTn6ZqCBEHdZGbEwvs6n6TMYRMmLbR
CSlKLR7aVm8OSmsmq1Bk6KlGsuyqOM8hOdUDzIy9/z5C9kDF64drszf9w1DOQhPMIx2haSEr6i1W
IkqCb6+k6NPVqC040IZ2kqdUvKZl0W7aoQcWnP8Rs0V1pQ+dsKxx5dnJ8mTSuc4fTvNulLezU1Wh
SitfFfVjb6jxph5KZa1X+kVKvApM0TAhoI5Bh90iqZpS53fnZGLWNPq+uNWUAlaEB78Py1iqR27d
2JN2IvL5N6kDY2pl72F0MdFUPUyTya9IdpQA0zsj7zehV8S7cdQHwHojhfjJ9JXDY3gfGg0RJNqb
yVfe2cizNG/fhkgWdlObYO6tlkd/zNZR7ymHvGOgHpdoUBR5VA/1lP/3ENdiSmFFHGcYTNlBaAA3
aqXDV9ujHRBoJEJNLteVAnlvnDxtRzGEiUdLgT919cOyzOglQGBu0eKD6ZiLRKWrzesw3w9xaFwG
tYycUAmbVdzpJ6UNilsc19CxCj8+9yVxXHKhkp6gjvh5EvuBHhdUTKdmXZR1lTscR+phYj8aocXk
1UHEJVfFPNxjbW/UmFZk8gtrK7NNujgWmkc/lteUSd+9j9cguDEa3f8pJ6+M+8HAD2SwrhjoLosJ
tSbAWSCGpLE3p1EPfmQD910vQfzFQbyJ+nTfVITlWDI8/aJd4yeZMWbRrwrIlOdUYE05IeNYSC3b
VnYFMdY4dF1ZkG+FkiHovnNBcMroQX9khRnrolPQBVdT9a/DOgkazATkS+2UJfpX5HffRavGkM+G
76mYiKIBF6UeldyoOSIag5GV6ajMW9eUuLvziSTood9J7Tx4CKSPBEi7PmPT3ZRu6r/Snn30FJqP
ov4J6p8I35HhDZlTGz8i6dLV50R6hOnV7y5y+FQ4XhPlVFVXM91bxp0KoGC0Sk+BYm6GRhX4HC71
758WFuTvC0EqsKHckYNMiTAb8qSJA3Tpty41LTgdQ1sQmnQ/V7hUqzNdvt7z9ZnmqMyjWX5bw2Bg
Y2EQDpPoXfhnuSBq+XsYzr+6Wwf1XlRW+D/I+PCjaoCM123S0QGEATIbf7mI+gmJJRZE1qMleRoH
TkwOvSV2tr6wZZKuAe8zT1rz0/yjwGZxiOt3fpidIW035i/fQ8dIhz1cMQXB6SMldebX/BmuVLBn
EOVip0QompZkQ7XmiaeTAejVe0s+If9EoobSRKgw2odFsOjP/G2c74BIdJHZWHHJI9v6Ai2HBOcL
GMa+QBh5wvBbwz2ELRICZN0OUXLhX4Ja5xcrEGSUrCgGegfsqq/dlj8pvKBzpwt+c4E0Bwnb0rq2
JJJg771QtWXNUA0lpIjKxOnfgYWY5GRA3Wf+EjQaE4Y/H/En/C2JPuk6f+nn4dr7a4pLTtCJyWs4
s5wn3v/kav5gOelqh2FtXX1/Wb3JH8M1f2FlAdcZZgxsYWXF+zmQsu3muIpQKvJEIcQiiel5aU6V
rcOlAK0HdAajv2vugulfFZwnBZ4CT+s+XMZfwgOosJVDB7hkRiujWyUZiDmktxG3twWZAHNWsrIa
rsUXs69JJ956NSZO/j4BUk7KMrN2enDF3ZoXX3LxeT3dmlVgoOfRHOC+Xj52kM4xKmCtQfwAIbNu
kvdWoQbCyQ18pHERAvM7oZRTbQus+WhNcg4bOS41kpMYF189I4mAWgaTNFq1IMW5uSSNIYs2yb8W
V3OoUPja37k2EVx3Zn34Wof2mDoMCbzYsTzCSjdF+aNP524LDIlxItHLvr81EhvbM6mkBXIsCVrG
imwLFgHLMXl2E5XIQxQQUi/xuqsBNatNN67b3CFQtk2ennZGE5CvlCvlHfFcuHxChy8IYCATo2RH
JLZRNkEL4wNCQas5JiFe7Zu4OXmZw33ADUf8q3xbEHQR60v9OZKQuchfhuoO8tegnuadbHBZaho8
8nyDy3K4HyAClktuW5Qr1RFeB7fA8M3aJ8PBVLA1WJEkgm4Bx0SCz1nDKZY46exjZl3RtAMTjsVD
Sw4CLCDRDqqdiB0F4rFn9TvGKxYIeegt2HNNSAZI4ZaIEz9/4GlSFK5UvFnKe6BuotLmG1hYfL/G
PC83yM1ZDup8LbjdywYbmeOIVUOEwswq3vLm1IZQl1DgFGDdfKjzrJhSt0eDdLnS7iHaMd6LdoqG
hG0hD2uVKA3mCAv5XxeSQ7HAxhq/5MQ4FMLShysg2VOxDcV3iZ//lpjIzTTnJ/7sC10/YwAXt6eE
aR23qXfX9JMgf6PkwNWY2k6Q1zmmRWDmKNKDNxUyi2iPsBqiE8bl4cCMasOzETvsoad9ZiIjyQ/B
LX4QmKyAavlrzdvVcg8veClzhLa7MNwaLLrM2Hb6QfpuQaNzGPHBr5h/FckFP2l+aykDOb0xC+K6
LtrxXot2p9iyaSfc0USJ6Z+OaO375GdUdtPw1APgN+5WDfbipXnLYTPODtsncj3kEl8bg0Up3vT9
lHEcvfgTibfKc4wjH432yUUvhr0WXVqANS5fci3IQMm+/PTqieQDXKgc88LBwtbYKXvMSJPg2EVO
kB6q9l8nKbyUjzz+NrpXmyNOIHhhoSrkkRDWuhHbVZngUcQlUhgAwBtiDMQUmuS/ei/AQTOogeSV
YC28p/DWPngryVsmFx77JOxXlkjPyU6WczzLjI8kviTJuw5dRl3gq1dh5mq+a8UHfV9ZnD3GlBCY
d/lnOW676gaJFVUPOd8EZsfJMQ1fGAKoa+7eLl83VDnjNRi/K+PeaphT3CeSWPUzYJLpMUHZByqh
lxu9/MTobirf8N3vI+YTh4FYJU7Ldp0T6MgoSdgX1q6JDyx6DMsZW0qebZ684ApKzDQp+jL0lfDJ
WaJDzj6owjrU3gx1Y0yElUE02mjSVRlfme4OcEVjEnK+hnyDv3U2YnGLdYj/CsNfYfxRW+ymsWR2
LcoM2NyBU3DA4QlCeMNsP73MYQ4yQMJI/zwFjmHt5tvJg4chSg53pwSHScAyziZcbmJEyWWQ1jkA
9+Fbe5s6h4IPIv45evMjBFhLD/v6RfzoIQUn+qev3Igry8TLIH50xQ9mC7qxEaQPzzoM3aNorkm8
Nrsl2wSRzS1hlMa/mntZtv3P6DSsk2/CjdgnStyjINpFi+yNO0gw7qLG1Q64P79aTE68FfKkjNl9
vzGY62hHLh+vNiW16BpQWqrnikyNzs6D36THvi25aDNitawGqr/+R4ODdLVMh8pQh7liGnuOF+z8
e9B5/n6Z77HfIZGYO9fsUJPJN0XgGuJWzYjhTZLtCiiZqkfHOI05EHm8Bc4jh/QqMzSaXfug/izx
FnAsFLjdmcV5l4NtS9HIGoexFuOU0SK4WsZHNkfedS9bxv5Wvkk0/Bj4rsUiIqCMfU6w9XpLvGOY
0EfoG1GHrLMHZPWRYA7bcdj23QYX55LKcsCi2B6+iToM9EOjrscHCQ1Iz7RxH5FJB4OnsUeYghQw
mDNioAGz3oSvz6y5ngh8iLqzHF6s4Z8i2TVcIm7MOnyPumilac9EPkYdmVO2SP0s9AxLACM4ijjR
aQsKJ9WPvIumj2x22/Yk4Ll5/dn265AMS/ZKa5VDQkKnKr+PyjbEbbY7Ob5nAsM+tfashtUyR+Cr
87Tk6W4EzcYf1iTOQEPD0MM7Z80+yH+42hSJREwtyodDWHBskTzBdqn3yxxnJll4i4kWzvCK6fYG
VM7EWuf+Zm55RHV26eSwIE8DPiDzF5FAgbQ4wSv23mKlcMsGeVx0LIetkXISkAnsC2ufiX/MqYLL
E5Yv74L4qLrULTBcEgo3heSUxdCTLj72BwkkYCvD/jg7MNeGGJg+ZO0m57cCC3ScBfC2+KcKL1k/
y2hnaT3b97y5mvHNK8aF8q4y0PchvAzpKRMORnwVE59AdVwjC3FlwtAOcd4QsB0w/F0w7nCyXqkM
uHJZsCfgrolhUg7pI1O/xRfwSftZXyIIkrfxMH2nj/QV3JAnck6rH9W4kjfVzrL1VbNGd7bA680e
j8PGcPpjuY3erR1MhwdTLU+lv6XwXChveNBp3N5UEeTPwtyMHONN++5fXArtrUE1fpjW01t0ioSV
+eqw/aLi3GhOt5nowxd17BLhXDBqgk+G2XSM/50zaG6Mike2g9vwNsCKpO0kJLKey3wE56a0M5Q1
x6IurE3KP3WVHjLqK9PWOc1Nh0XKxwS2+LFN3RV40PePYreh9KXO0VSciFYZZEGOUsyTekR/iwTh
weAS68ENZ9mkh1EUEoRtsQWOKypANTxTtOgx/Xf0UeiuQE6bsAzw4OiOnryLeNGyLcDPY+NC8pAc
83CLe3lfsE/Mj2V8Zje2EB6QZ9bZreSYglt2azIj1A0lNUtkIlwbrQ0k3nCFKR7VLiAFtnt07zk2
apSH0wE+vViuJ8NhmyTwS2CtUPp4lL8oWx/YuzApSMj3gETlgQM60JpR6ED9VenqxQP2c2ltU40K
ZLVgsUXaorQVVTKvXd3b6njVjLaB/QCjOMCISj4JL7wKbyCQ+Ngxom7fITaPJPe4tLdJeqCLCLju
UBRB2+BPwZvU8IXYCFRU/YFLyLnLP1EvRS3eIEs/AYicq158SzpqHEiZ/JlgUeMjssROgA9ZRBQh
yGqlN1JciG6sueTmPjBOAVaNTJI5dczM1RB8s5MWHxgUaqRMmKuE+CQsj375jcauf6SfdHQs6uGb
7jtjH2dCEOHstRSeZrBg0pmScOCv6MsAw3EO4Ss4NWEngO8G+CZ9Q12vMXdFzAe7IPjjg8AagvAN
g6jRoByv6LXmvtDCj2JBNc41SP21NK66wlaz5YAMpZ+bLP4ybRNtonYFy+MdIc1I11YiTMS9/IUr
cUiA3JcyOSY0kX8+ia+6I/g7TziaDbEzRJugF0GFPf+nWra2p6oxe4BCBLlLSjRKTm47UefcXHr6
mQKRaqkFzdRWHbEpsJpXZHOKuGaChvZL1nYO5BVSe2G+sApJBM0cYthKlrdAfvKyidiBMW1AC7Rl
Y2ADBaPh8VpBdYxcpbAppIWcgspGtqx4eHZds47uxrY8JB1Ln1pBWZi/2Xcp7fQPTXM5z4xvthxu
DuubE50zboJGgYbnS/9iO6jO3r+RARYyUxrI1jWwlsH9Pt+Z/SqBy46wkhWMdhfGh7j2CVm4F+dp
0zPgc6xd/TlFThvja7LkOIUP/5VkS5NfV4C5LdRhEe8Csr2gs4IcuaniMFeLE7seNlwFimANeMFH
1LVqsOGYHUGWhDKKVFU34ZvTCPCLDokEroE8OsrLyEddAfUP9IE7eUVdHb2LxEaje18RQctZGvf7
7qSEK+ENEFpDNIgHrIrBKgygRfaLaUQDmmuu50kaWUZEhhUYIdEhAMQscL3okWsSEEeIBjgMx3e3
ysqVPvMD7fyTm0SO7fJRvuhMGX0p7G3kN6EcyqF+LX3OU4gIJsNIOzAvBU6HpcvGQweCb2eDrry6
tcI/k8xrza2mlYicBgb4BJboBJorsyG9+JqAB360myTK8GWRrwrgSGJ9qQgL18MhZPbstxmCqOK8
DzGPYxPSsrk0g8M+sPQ8Zkj1Zmy2JGSorasmjhys4AWCiEBvE72v1txwt8GouQvkdSWzdRgUOyhu
nvWFjQJcGjxZcTYTMInFNCZhQIwgCMbLGosttjAOcHFwME5uhL0SbdkZK9UZBxiQbibsZ2VS7GD4
IYtOCvoY2Tlcc1BEljtamxabEPQwC7ZRfApb7UOUOdM62oqNJG8h1mgkwMbzzc/0PBFs3I0E7y2T
t7MBwQ9PEvAaWfAflORq0yaSt6N1IpRa5e/O1jNUNg7tvNfvSAMw6j1VLq/Ch8VmnbDIjfGdJ59O
uhBTGI8OaAGe3YTbzXssZkIrCENBvEYmtcohbClLsDFYQEq8Vf2vMnHYsiACKZ4NWy2L1zl+39SA
vD9Am6Mdkg2d4gq5GE90m6WyyGOHrBSuX38GKkKgR3nNfkQlrH7gkfsrcnRAyuYSe1AWQSVZPh/q
h/9ix+KrsCQosjktS3/dq/NmwjYSP7pvdjl6EaFamoZtwvxG1Ksfwkv4Gd3KV/vq+7XyXR50glVP
lCnc95dGuLcuM5NddzJ22j6lTLEFwKVs3gvj3XDvr9JeJf52WV9jY5k5xc34zhySy9bDGnMF4Bhz
k8c2RZf0Fn6y6SWO8kYs+iE6lQdc+znJN91bcNLPs/0vA+MXwA0MN96u8K7HJozvS0RiInkornXK
UUOzNuOtKLlmvB24Ksa6gpMJMxy68kkHLaSz/xcOdAeUlM7UEAzwHZZEUtoNzGhYeOh1M2LfsLuf
KcFKQPjOskf2q9iNi9CqSs6Gvmwwb/hEnpiijITNLiGXAbg/N9XG1Haa+Qiw2cJ8Hco5gnI7waFc
WRqQnhKAo0x1A26MGPbxhsNw0j8b5cvrDtzTMU0GYNmcXb/Gg6J8pZ9Ud2xcLTsD4CgsR8TwnSvI
VI5LMV1lmi1AH2/dAR486YQw7jASx6UWzRMvQXUbw67UlcLEw0KgZkvSzkO1hoElRS/FTj6LPXoK
FcIvA2cCe+A0+WCIA/kkpVCFeWGsQuiv/wg9ItdcqraQUcSZ4NozaVwqMhZKJIDf2LSYvCcCtnSz
BZ7KAentcnEn1h+SOPvjqQp09rWAnem0GPU17n+EaEL1AxXDlB6oZ/bUg6EGAvDjEbYK5OSh+mHP
5ogkEKRzQFDmw39etuQY22IMWcNGklpw9s6F8gKckpqPs6pmseaX/AJr6JFfB8h6gq0NZNtxDJ0G
c1MEoKwL5UccGekuR27PlFpjoX8mkAh/aErmAF5j6f+r3r1DgFcnvo+QKGmcTCyLNuZo0/XF0OPR
8bZLEIoSJwhuUqhm+MIAlBfXyfoxrsTLciI3BpbUS94R0DW68fDlbbjf6En1D3pY/mu+OZMpjxDT
WtA4mkV56Tn7bilVDrj1kj+TN/v6XyhjvbUI4GfLW1XfYURUCFuDAzRG2gVQvoDOwlKr4bhhQrAp
j/E1Onf7apOdu3Nzo24HW+A9q9FsgZJ90FObwLhgAR/Vt4bh6LH9GFHOWIugJz2Kw3u+HMyPgT3R
tkX/lE9cjpVP4yE81V8KsOI7f2nfTLfeOSIzaQH4ImIk/ykBTVu7ilJXtM2Je2jBoYsBzRvVdIsO
pMdXjrQ2hGwrYCkNdxpSNGooVkBm6+BmXJVj/lP+sFWO7+HdcCEBwyhkOFGj8mBcQycKe0/b5ndj
i8b2Pjz9j+kprjA72Pr5wXghNIcApNhI7PNf6Qk7GOozfPXJju/NU/9hzsTZxD4MDZVKOIIwfZou
OkAfN9mdUsd3wwNd7GSAqBzlD+q95BvAQ/9t1hLYJg6pEpifw5sWPnjQz813cKNlmutAZEZrTV1b
OdsS00xSm2EVLEd2DN2tcUQYFu1DKlbzNnqTX9refMp/VRI2gTnzFJ2mkuTqVQTPvlx2kIYZaiAu
5Dn+3d3/4ZhQ6WEwoeLYRiE5SlSNC3VJONg++ajOGPsAqGW/Gvp/vJfwrAeAwssBnTwdHihnsQK5
7miWqBHaI81SSB1HkUh8LBrrb65EzZGAIIlrw8UEbWEk8qCTo6Wj0Gef5sXySrT6Rg/AS9EppjAE
Fld1t1IIS7WW1GJfGiO7Dl7lUkVsI5ysapWdqZjGJ681QH0GKIedC83AMr3yCTnPQmCXRwIXFc5l
LEPDpQnzs8IKaCn+KyGEMp3CEm7C+m4JalgR3yBuZmgACcK6RXCI4KFxsg9evQhftVg0v+NRfbT1
owePncUbcz0432WybZS2pa4ZE7O5tg/xNZe0ICpQrcC+UKQAeoETent4TKzgAHeIvxeoEOuECcCL
ejOkWKe6LFCBL9maaHI8TlveGHwgaHi+k1P7KE4T+EW1jHf+Ljs3d+zfIKVi7wQJGMdKfeHR+Vhu
cReNnVUdRmzJp7ckcHNrxjMmDN8be0qdQFlRB5NBG/sLbP0ZJC2UVbxmBmo55lO6A2pHP96Tbvw8
3dUHXEmBNfcyvrlIo75ky+xffKiIZC9tCn/f+hvWYkCJi9bF3MOhKmNX81ZsQzWNnLpRIWWiBuSV
gPaT/YDa8EbhHb1XHyy16twPqwRjciQI++4+bcZDuibS9Kn+KxCPwP7DByDe+NmqYLoKFfidL2Cf
xrnLvIHdBEnqwpRcjkcdWMlJNqN/4OjKNtoPG6iGJOIdtJ5tFvyKrZVTnROOD0r46T/5l/DjXyen
fc55mhh+LIpNt4/O6ZEdMLvL//pn+1XhQYXqhTftnwwXAYh5ftvn+fx2RIwLEYSXcZeRtTCn+gUZ
o9UkCZFx3no8Jh/6ky5Gxq5DdJpfrnyk0Ig2Z/MLv1aWA2+F+awKXGyJQpsX7twLIGbBCmM7flXn
blN8jBM7efkAvYzA8pGWchmwrHbyH+0QzWNKjXt0HX3P4+FfHV+nVw0Ew5Vg8Fm5dN5Y2ZX0fTR7
7CwSVsl2ihwKo29QGTZz4A4Ui2+gxSxdEOH2wokBy5SQP4meCQHOh/jM7tZ7eP0bfwCGUxJCCodw
vpV+SG73ufE8u2K/+9buEGB0AD48a3ss6DGqWpVvJSLCRa2sAw7VN0SDqAB10N/O4VEhWh2fcvBB
DQsYXEkX5hEtqIHRCYQN3LFoTSIb0yoPNjl4IyF42OfaRWej9xSQFzJFJPMtXeD4wg8hHJX51fXu
lz/eh4dISH6jwXKISobSB1H56WN8QZjgo/pgwt7PH5voon4meam+uFvjATHLvNlRekLP5Gq0x+Kj
+uAsbR8gOOkLlDeqd+zrzBgJUw87u2xWORgEqjRjDicouzuI2TdTNJEcNfTBmINwybJVnWzUAaNQ
OwaPgYb+peJQ8uyJTSInGup0ZKfDPjL2WrhL9S10GOy2dQwDIptaKmXqLO7iFL3kDipGPZ0Srghl
vkBWo8sGFkw7eJmKtTaadRGu/NxOAYJU6PSs9504QPBw8aYVwy1PZd7rrxaOmRjX1euuJiFt24Ks
zv7/rq7tmooAprMSPrzpEMfEByx1QI36apLZm/ASsDliXriAwZ6iKowdvkKlF2IRoTA8X3WNLUH2
hyySXchXlQf6bqRPqzlgjWFntzK/WFx9CLZjl2TwxmtNJxF5kxiPXnQH+kUqBTQ3FZ4pO0latSnL
mDeZGKIlRZRfYmsF8jXftBVhAmwTBhYVjuW7MtULWZ7NxuPXXqc7mAg7dklDP61oUziDJ+gVffql
IH3saHKiJYXeZ3mt/cuksBhmW2ocerBJcfzkjfcjc2dovrEzrCfwDemJ3cM/3+agI3tRjJ4gHlxq
fzYtX80lSOvZIQLAZNT0g4IMKoipt8LCKlbGJKqb0h93klW5TPok/aPW11BEV3IyuFlDOG+PUglI
Nub/qGh2efxLoB2oO5M9xgR9bx06qToFXr+tskMQ+6/JCo86GYtkF28r5gVmiSyfb0d6TRJKF6uH
buxsOWWKpk7PKtLWDf/POZmZgazy1RoYjSCS4E0ytZtaCOgXk106uSKXqrfnfw7BoYbKgNb6lQl3
fmaqOcwQFVnqcd42vHAZt59VaFIER48aD0r8pp3cfProewqsa1qLbAlxLeqYgjFUoi2cJZ0SpB13
Uhl9r3kUK3WnJtcx+JFQ4HaUFwa3s89sj7hfr893oxIfepNCtwZUCNmwBe1gcdyXQzlzOsSNMYID
axIbktX96/KuwhmmFdngtqUony3aq0S17nWqom5TjoXJRkUzr8v1k+loR7Zs20CJiJsQJQPqHawT
lHw8BxBl6eUqkKcotPspwroUL5sIKFpyOl+Rlp1AQ1jVVPtmlXROUQDxxfq2T+pLlVhOFYI+lOjy
a9JfdTopj+TP0iNyOfkJusjbNDECIbSgHp2HKMhOUeN1HPD8tyNh6LSyvVcdyzS+tJDOF+2A3PEk
6NjG9XXt3S0x3upDfFbGrFhJliNRNX75cEDBXrfApjQ4AXl4RjA4gyqx0/vjsIG6ZOemsJErvCD0
ajZ+LxrQo6S5j7jsR2F7HvM9HEAnG3GP+n8cnddu41gWRb+IAHN4tcQoKju/EE7FnDO/vpcaMxhM
F7pcLou895wdpeK8ZrhHqYlaVcRnwLeddNNl0a2VR4QV5sAnWfjr1K808ZIIIdVx4B4Ylbeh9tha
BvEWk5HBrYOpiyAmjSeWTCv5AL7QFjcjOpjTxyZ+S/RPSvf52JhBVH+hhhtRy2XCoV/fc06aov5T
VcTte6sLe6rQLioOVMnnkGM9ZiphxSPRBC4Z4yxAHXHhlTeVCNJ9FCArym+chQAs+CoO/XTU00vK
jML1onh5g0TKBnjGtCCnXgTUCsIKNo2K+mSKHiMgmyulsgYLb8FUBc4EKL3BMPvJQLhMGK/PrfDa
QbP2LBp+X1J554pom0VvBTESj53p6yThz/sR5Y8c6KDJq3VPhUtikiQ7cSajmybNvb4MIOwRLjJO
RMRcBDduWB5HpSLDMkKygXEJiBI5DQzJvi5+5OVZKa/Kg7pr8BLr7qafacfOWwhXSlJtOlApaA4h
1GfOJ80vq2+B8hvzmhjBysdgsBfRuwzz28/IYIAD3TJ61Trg0YQ1/dhL74RuL7tMcOMOjuteWWTf
uZSvZ7FrraeHrHyxUzyMK3I4iCWnEQ9xQqyacd7QDfHjsa6WeJvycC4zZuEBBl+YT0aVAHjKGGry
cyr1616TBdrFNc8EtXMWC6rMK2LOBDo4fV15zgaP4VYUz1XJEjT4ihrW9BGaTwkucoLDEjevXV7N
GDWitz0PF0UMF4KgyG4jUbbZi+uVKAC5CScVzTzWQV8RsQjuktHjnjcZJtl3l5Cvs+zTG/9oDUHW
0Sv8DCSbDzA+6FCe9TLYLG9WXHGjuOwmz742HCYc5PIBzlaq/W12DAIk+n17k5gtpWM83sbNG206
s6Vhl5YUBp37/Erg1KTcRxZ4o2WBYd7Xe+OFhtQaKgEubcnIxbLGgIlTA1baeI+VevChBxF4F/mZ
cdvkD4fL71yFx248KElYKq4i753JctPcn2KoIoRjQa4fFOq746PWPKv5XdfezT5kiuBqp6+35cGT
t+OYB5N1FgMeR3wXMlAGcVDpl6CEdH9qoxvJQSMc64KEdE+g1al3Gstfo1NbeLXMQ+KZ4AqdU6yO
FAWD6XbzIUvDQtqbpacZbp9Re+PEEgsC8l+GqhZ8STTTn+UdyxDvpii/5LjJlIDXbW5PieW1tKZx
EzDqkDYlh10WmtJzT7K+dDXSsDK8BNG6A1YSK2ySkQ4dko/MNah6R12KT7m53gSUGMN94qmHuESQ
ZO5xt1F0yXPjV/WHYfix/FzSwtFTB7qjebuWdH9or1oUyCtp49ekhv/ddZ3wVknWa31dTVtBAUdA
q2KLy75fCAzbd8CIyA8339T3eualedBYZ8T5MyW990YK69GxKsgDL37wEWfC1c1svcnq+iyuKfms
koSiknQN8zuKtWtJpPfkWuS9QZxDR4AR7VsFwsdHbJAv3oJPdMKmuXic5Og/+wJq7nnhurAQwsDm
OTqHIs5v8OjCQ2GwCUEv+hbyKOHRAslKTIbuhzJ6KZPQZP6bBEfuwyYCOzwiuBVk8MsoiDNfouYd
mSfCuYAPj1/n/LcJauA5Miauor7+sWhFdXVUV3mWbPsK6JsBtEHCuAKNP4H1pYaj6/dpvHOob53L
SWvoAXKDh7Zq9ow1HPRjrL+JxgUp8IwnQvO3xuN/F3gMVmcqp7foBWJvI9fC9IzOt9rjtLxZ+Wf/
Km7nSTimSiCJp8y4pWUgCqdMt+nzTYhl1k/CdJLaQMOXwgBIhCOr5096UG3D4WVPBydL3McZgxWm
Pa1QEvUh0g+VELTtayx6VvpSxxw+5G3NFg3fRCuluyg+DtmLwLS/LfdquafN74LttJZa+6hWf80Q
VI+pOCYyfjms4lExfVG4lIhmcaZSYEGY04Eu0dU6Tb2NTqkZXNpcE/SCsnIcE0dVfMRLiRORbK+c
25kQmLZl8ZTE7WKI41HLlGsbSMYxJayLxjrm6HI+0+lUqVg3EPR7Q3/n6IZwtUrE7MtflX1Y/98Q
4GVc0KA1W3FUKn/gwOJcRAxW263kRQE28l2tk3LD73QwUKwgEmnhd2RF0qkGm99CEVOgAxdB0Pe9
Ej6kAbmZx+O3Kows13IlHDkULDebqHJzaTKV6J0xo7dSPEpQ1XkwY5BlAxu1d6rF6803pjcLoM9q
IU3tejuqWVDLnpAcoj9dWr3EFI5mZU/ZrVkPYnLkxxhBzFp3QQ6V+U1YEXm4r6oYMItsPXXa7tZd
Je1Xg4jwzYKU3TC3MNW4nMmGeaPzVUzRvYccMo0Kmoo+BZut01euTARDJd8tYwPR77hYg7wMLPo9
NDsbbBBfDlX5/7uIr72NAUczYqd89SgCblvwL6a/F8i43niTIgQ5tpRyX5Dl5gJwRLCSHJoZ30hV
fmqGb7L4NzgYnpDssMeyB7PqGTH/Is4+f01Ibaqzs1ZybPR9jS4hyvcR3QCfQGI9i93mogxR4NnR
E6ITpQIit5n4njEUILRJ4M3Z60fFUZCg4MqEmuuvMxkJpIr1XxngJvUHIHKPDgUN9tFuLfoAiZ18
J8XayM5ddjbE71K/0ANQE2gHsdYASk3bra3ivS78NjrAaOtG2es6U6ODNiENtkMkY97mxaqK54Xh
Yj4u40kwPjV8mcYZBw+4f499KZfPk24bg1+q1xmPmvmgUeLbTAZI7MbQe/WzxQ9K8PXsmk1ei3fo
bc7Ysor3fqNui75jCHRRK9wm3q5VotmUFONQnoSPwTeDGpZJCeCDV4RUmvAijW/jtQOSBWveinM2
vj0WmkwAqENvIB9GaiX+1vheNN4C/rJsv4xLVeRgmmOYq3TKcJ/xl0hFqDxiXG6aGprNIVYDPog6
fWejXwu8hUdwUXamx7rWaKQsOQoO8gcu5EwRqFUHxYuqvIsemNxGJZ+Kwd/l5hDJJ+eQ5c4Yd5bh
d4a3cLaYBovqo2uRumwIOfK1YR8W6wzno5wz66laqKa6Tcottd6m2ZVbBwtuxEfB2fqRZaEmhQZI
mxLquIjsKk5hQUYWzkAnhaZQvvTqlmzEi9Yw18pbS8QM1AfKNohhNDXccpHJmPqO9rXflV2o9W6M
zhyu8LbFr0LmKB1jrjNar1r6vNW2Lp+a8bWPvEJ11dFH7jC1LsuPNDliEugNSmEPXh2nIThorLgD
dhcw26/mA2Sku5cEh++rHLcB8sBX6ATtG96+1veQ4NPz+P9LbyA3GtwMtQukC6elkZGUqHsF8LvE
/sQYqJI0E32PFpmrUqCmRP+OiIhGMf+rg0negUOwM6/mhS0EWGSF7ST39gKCjFSEj6PCyQDOhz6+
I23qAW1QzzHxcqrH5JhoFxAarf/goJloeTZdYb6PwG/wnrMcfZXx/GnGZImCy/bqR41UPSE1TjUO
D70ZGa86z+Yo+VmBSvA2yh+WettAcUkOmMmRKz+UBWb4H7/EkwBIyVgDKDLXJ1O6FgPGsjNjzwJr
YIFpj1GFZSA5FutbYfm8NygJ5frQcAhVM/YD5dUiEpyRbHBQPDwGH5FURhIqwLPIM4cYhbs2dwIu
DjmIEcuDPZ7VJKDAQtOOBRG1TKX9AW9dPl9RRc1LYNJdWb6Xi8+OAaRVifs68WbDlvWwml6rBzOA
pWsOuzlU5VNiPA/WRTEc2jr1XxpnGLddAX169FwvVycvv7NHwFFjTyMr0SPvIoayxg6igoYfrIyd
LVBEn7SWaHTLvnmKuHFL10p9bO6VFmQAB407Tlh9vwuNzmsvL9yHGIJtFpKuPqv6u6L86TqL5VdC
2IRArsERUEpbcU299CWbxX5AkmrZneot5pUDT1TuYvOiGyFCXbyqZc6P9FavdLXbSRMk2bMgEh/j
oWTWmZyWQIy8KXFQ6W+sjTQbABcA7OncrQ6fXyn6UxSomb8sbwya6xDyPbAPSgvjxXGV2XFOrAWi
FMybn8bHuQSjsSmCtRD9VrGLdwbHEe/nXlZYMc7Z7A8cvaJ2jKx9T/JdtQc1pXWpXk2qCAi6nYlm
R8gkt2gqD/IYWr0Hx9uPYfK4i224bF1Cx+eUtN90Xtd5Pfsw4xowjMJSG6jy1WwuE60uE/1ODzA6
iVytO5rDt9kCz/abrywJcke/WA5AWZeuPY7S49Y1r7X83POl+sAw3EW4ZnCyhgmTpaWnDU5Iaa89
hOpcen3rjMabNp9S68BpOuLdE17SKRzbE4MHi54ancQcw2w4EfmZ7jIGOXpXJM9ZxqAU7J7G6/lQ
ROirXXydNbBKl2z+BKjMEA8Yk+vbT16Zr4MMiSsVafApEo+qQLSyPyMuEE/L9C6QHbbBCSNNWFtn
Mn/7NoSZQaIrkda1hopB4Bb9L4cSUXT02mjnmKuwvqFjmGXHamw0MOt0LReX/xNnl4ayyv6+zBzb
HClW/myp5zG+p8jUkl+UqvN0XMr3aYYqYE2nmRY9j9G5a+rpmvPYpzpvsM7ghogHpuaaRYx3nM2w
mpW87Q31Vo9fM/YAxZ4E15TPs+xt6WlWP3XjKlb+Ih2q2CNNcWWJ1jmL2Qlt5HHpX7usrmixvObD
t/wVye5AH8AYlsPPWniScIYSQg1Qzw+dEGU/83AuFAaaQI883YLcrV+oPkOn6IDbKhHLBnGm7kJu
N0QasbmFp8Vu/z/CkSW2hh6HLUgIO1SUW/XCgDOkBzn+MNQ9RhgCFk9595YwZmgXRQ8fWoKMdMsR
ISXvmvhImhkuubGFGC2kjSwbFO/6KcH0YBytOOySw9Yfp/7aZLyW5dMAiailN8ZB1nc8FyJXX/KR
Yw+OJqDl5G+C+gPvkJXDWrhZe47pmxm+NY0M//ixWTKQFZG7CXt9dbP1d5w/tPxZ4kN6wCPCgU1l
K65rHGjIggD7q3AVD1YJVn6JI29ZzlVEC8y+6pxHaKtEIR4Q/b7Tj1MbPORfjQuNmKdHnSwlDuZt
fdusF623E7LC7Ip3p/w3pC9yfjeQDUfzJ9EJ1Xx4iA3B2aMwFptQfgS5qGTn9PrTvjC9DpUMKiHB
TkksQqak8i8DHrlla197IT+OpnjZ0GgrQSTYhngacy4oPi0ikbkvlodXIaeTHqIucxGq848cbg84
gSBRzeOLC5w2gV4EsIl1cqwre0SbQPwXCNH/Gkzc2xFfqm2ZnVok7d64nKT8nwSfNliHNEF/mB40
60Ov4U/S3E6Asw1oG6uQvTh6NfKrIb3UwkPTVG2f2VBz8ETQABobhYH+IpR1Txl+K+NqDuckd+SF
oolHuyEkdfQ/frWGRns3ELuVcG1K8S+aITDTMEnPYhzo88dCt5F4z1rvUQa5/aZk+RFOggmNkGgx
RGDP4DL/gZzAXirMvfg09UMTtr3MGIG9n0ij+X9AxCuJ3Z+h+kV/HF9ktdztVYOWMg+rsE6skWyu
hA32Iim7xP2kksxGBc1d4AEBaS7nW8aeJOlfMfrCPg0g8cfcHTrm28NYh50EAwkDkBig9SC6CKtT
BHE5n7TTS0ejORq4OwckNhUiMMmGK9s16j1bcXsHFjYszGn9uR1OA2BSyZ3mW4Zbl7bGo0iakbWb
b6B/6XKMrRDbQT/byBvLwocg6XunpFtntbeIVXAvPrr6xKvW8oiTJt0Q5cflr+Bb/66RjEWE0tVc
PFH5zSxYmTe9+00g3FjKACm2yU0Z5sqwEK5R9xf1r8y3xoiU6B10KFHDpjnX9WEYgqOA053RyalT
v+/Cogpbkul6Lx/Jrca0Yrw3XRfU62MXjIfn3gLtQQ5JbKg24H89R4XXW7vRek/EOwJYSXgxY2wn
oYYmvKWi8aROvpi5heqLygHTQSGch/xFj04GSW9jCES1xs+G6W0KotzDSi2z7OkLtqPntQ+k7Ti3
Hi5LnmgGWDxxjEFWDW8eNsTtaCy4x3YLJAvdpGcmnkbqpP42Kg+aBPht4N1JcH9jfiYDCecZQrQg
Ne+q7C0prllvrYP2bYpuPX9Z0zpYo0cfiwm0s+566ToZnCle7CFA6AaIhP1gepHotSYKYvCSi4RZ
tttOKoENEcD/z8RckI6hjgRxc6aVkj43J1JeIXXeBs/kRUEZikyuTXy0puAvreRvj8hBN4pONZtL
QY2ijXIYhGCbX2f11Boh/seq8g3Fl9Izv4LCHvZJ0t0MERePaf41RQz8x9HaCfDEKIX8eMVS7THM
dDHo5wP6XWYmnKBG9px5GUu1HHBJ5C02OqA64qCcvuZZcYbyipy0nux8cfUqFLMDZpOkOvafEXh8
77KwQ0lGq5/W+9l0RvG7z+hWCyUjjE0nTRyw4o7eAi780U1hVReKWCju9hHHKvEBAtBACQG1iYvU
Vwxv3bxCDpPV6XrARbfsHJGYM/CCCMuls62HWb2KoJgTQrwF+8tBEY7LA3ZwI0oLHz8vr2JNI52I
2s9HhP+Qn2TCk5drVZHZAUJ9VaFv+PjaTfGzvaB9YuiCfqCkaYxey08Yd14tzGpW4jKVZRZDGzsi
NzG06bmlHdu8zvqnlbl0ic7jiW4l+iSIZhzE6lhVNDbzTotjCP80Fg+udi2CanO20UV3Bae0Buaw
b7ab0B0UAo/18ShVnrSEKqLdERfLEx47mmZtY3RRe8XbmXskbn4VNpx2fpmSL12+Ru0rxaKLxjkR
TPGBUSnVHWl8R7TWNidZcxBdJ/GBnw4AT5LyzIcNVWukOpUAsud5fUm57mVCvpGhErZtIwqJcHrx
7QhPDswo/GimH3vtLWu8dP4wySSPaHqoPDFlRTtIXSiSILd+5stdaB1WA/YLjWSDhC3gaj24zjPG
PYXzH4sdaavtvk7ZlD2h8dTk3tTvc/dFmEfDLjw4TqRezcUH+4eR4SkGK5W2g5aHzmZCHNgN+gzR
zUc0euNzBbAxVSRmypfRREppaMhXk4WejVSOv+Junrxmfs6zCH/ByrZAbetUmceUoMrN5njJNoeV
ik1KX3flP1nJX5T8bGm+s8i3nLOZmJTUFabHAl38jq/77ifn46f6hxhoIxzHk6Ke9uRRRwq3ZsaJ
2YJ1lLnMKzNLL+qEd6s2EAOtlfSvMH3UJKlot9lxtgBlHDQ6lrpDMg9WhUbRxPkKMrsCZdr1uldo
K4j3tXUa2uNQc1XsI/E4U8e53Zn9ULBMaFXiQxefSBISeLJ0B1RUi0/V6PH118RHBz+Cys7OrDho
JPTBaRWXhwlRDutFXnjqEM7RfWxOneUOAOvoR18xcKWKg6MjtcJVO2UWI8ZNnlDwuhQ44KlGrznP
BzTOuRw22gE+15tWXBCnTUZCkV6W7FnMLnn8D8ukKT/+4IYOYb5vASfuT6H/rsrzvCF5Bab1lfbY
LbA+LqogxeRsdXnRJlIrv6CH8Q5UyX6/4KMmD4emZipFGzfDuPCiINtJhDHI5l2RsVoFreKbKu8+
pQqATyj7NRExKdoHpTSZSec6lMwfXBWw/AqwwbIhRwjFFabqfek44EHTLcdCfymAoOwxa1X0I2Ta
v3oMVcQJ2p9EXqGxHAh3aYuARRG0XS72I0XRAOjRblSPonLOeXO7gzEey21fLDvRCKqCRZx3ggrz
+hfI2eh36gpQ4KJHKYpnXG9MbmyfcBuWgfYD0jfQN4/PnMu3UUIAFLR8Vn+NEM6z7JGqjGGXCTvb
o9olR50qiRo8GJ+T6RipC4MtqviWQh43IDlVdeqOTzMQ+n3OW4GwAvSPyoaYfyFgfgQcUvjrQTo8
sQMhxntMGMg3LB21riOqDx3LQyVMt8rjkFP9LfaamDtxM2wIEH35GU1nML5VMworlU2RQjmDxU7h
6craq9qTYj+2TD/IdkVq3G1AmD71t9EzZveabkQ+ceGCuA1M1y6YvoSolbs4ROqVYc3BJ/hQD9nR
CZ3R/G+qLMSKsYzQEFRqI9S61L+2BbLuyggF9JgJzgThJAQq3cZ4fIh9Xd+HjJMw2PRLAXJFScDW
tn5DPxubMpOhLZkORgqdOAOQ2AcS+NT9olrLv+ISOor1ge+VyFS/A4RRhJ+R+hTCSxGO/oKjLXiJ
G3zQeiCyyJHw/tANav1xHb916ag26BCR39e1vRDjuu27bEdmsRyjUxl9DDs41fBykmLkoARE67nE
t6JARwAq4jE+qfJxWKi8j51iueBlERDMFtdRekdWunzj6iHkFc8iVRAFu3JseVL3Mw6BDDKwerjR
9YoWkPOSnR82rhQUm+wFFygPuSTsnm3Ir3weCCSs95g2etltpaMiXoQIedo1LTyCrNKNqmpgXPZP
9JC43QcUvbS4hqnklYg8UfchrP/Ri73WEs2xL629We0TGZnhUeGEzR90NvQWvln9H4IfgZp7SlUb
e8NIJR1o59GDSjpYzzNZ2Aph2bz96kbGF/2dXlOGBoV1yD4QkVBMiXJA8LIFNpuB5NQQZ6/IgD5H
pT6zY0lE3ZATzOj6y67r8BGClNUrRpFwEw9I0UihN1ub0HCi9/Vvsku7l80ZVnQS0ChqdxEHR8Sv
ALEEbEU8R+yMlFC0QZ5jBkxI1PGyFsOrqxTHYQ1rusdIzu8PSPHofQVswL/X+4wJ0FEmciosbLI7
KSFXDD9v+au/8tJrtTfB1+ewoxB4FNvTff3EyBeLLrRDVjmZcmEqNdO/Rj+bitMNPkMw1rj6tU8w
DcKg7OYFApOzECaT2BHaDfx6O4sDYaKva4UE4AQMmlCWOaBa99PS7t4JKLUahgf1X7QqpImhSAUN
MZ9N6qfNkMUKfTZAIO+/EtvIwsgv5LdgZQDr0jo/JaoaonvfbjZeCBoVHwgXU9gTDBbGLui1SbXR
gOXmbgHAziidDDVk89LFWu8mBb/YMuS9TmDwe0FzKeEGVQZ484B2FS0ctatVvJTrnvMZFIesQtby
DtlvjoWSpC1/xtBPYru0M97MP+5LHVEF5kDyolnfdFzEO4WKECpVGh54CqGDLDuMejCw9xM2MZKD
iWqfpCT1ltbFBeyfAIU9UtR8O+P8QMph7jr2pWTX9k4LLcwDzfICy08yCiaEnaLDr0k7OMMLalRS
8vLN08tDg7eSoJdi3+cBu2YXH+ZbvfjZFupICsjZkB2F1F307wL+bdoTYLN8doGNGZe7G/FbCeHn
trKvsuEZjMtnGM2pe2bay4SzTBeUZfnd5ojNyVqp+bUNTjfD0yUXpgaOQjT3yFmh2XV9X5ARcmKA
j/H4IboX7Yx7eXHStLjOseQMD79m9MTYjeJW7J3kg9vTFOlk9qb4BMhsm/g8dO4kRgsfJUgFVVP5
YuIMD1chAp4zaa9IQV0DkAOJmeLwX86lOj1O5ed+GMCTnQTIHf0a9nDeZbhGYb8w72XOVvs5wBMe
YyZ+Y3W4lgTDRQcQAWRiwkHE9L61fO/ESSO6dndyf1fkg5GjY6UJtIOzR5ktR/q+YQKMCBHztdzh
M+PZILm45sqlPOGYAq+QtogSsCO657ARHNfb3JqIjZKe30q6zx7YgAG8WnmyHZN9GsBV9GvRS0Ta
hx2Uiljjq2onUcnT7NEC1vdizU6iDVSPetGklZNMgLTAoRcYk5OSopLaTJCsQ67OgUp0NVqJzYMd
hg6rhiAW4EYffzwNVC77Xhq/6+1rp4Zl+bj3TG46OAIDW7MH/m++6Iv6M3StX6SfyZKEUUhOAJz7
TMADAY84vVbH2i4ataj6gTRVxBkUSkNrFGjmoFC5QUoNmAcMmoEGpYxOI/nDMEGdFbkrzyPvNmhh
fuyU036WcEwJa4b9QiCjGhcnFiTSpkTtgjIS1IkfWT/vkQdTQPqAKkkf17B2kwqfRzGXK7iXlQF1
ttZvX89/j5yucaAMMZC/spH7C5TC1UkAR9FA9ZzgLCl/291K5q2IBvgJRSp3vFq67bpjCUVwTK2N
rvpSE64CIcvgciIDE8FNur8qblPiHb61wzc7MCPj+oC8f3ilgLKRMc0FZk+U+fRRnEyiMqc/vqSK
4LV5zlRO913MOb8McUGnGIpvUbTHlHb0ZN1JGwubuuSVQ4jlQsZY8cM4XqLSQ4XJZyDh81C86g4E
lZWg2S63G+9DUj70t06MVYbsuCXcBI8IzRsZmF9QvgBzoEgEoYymjYR58R3oJT4eHEbTDzCTzBI/
PkGm6X+QMonmQ6N1d+uAWVR9rU+Ph7J/MvByPVytNPo+TW+Ew3ilx0LpxF/KfYFlZOKglwxT8uTk
+pHpjNI6yoN0ZkIQLIEqCKa6R3sdZUM5doBtr2AZ7nett1wsEWnuE+ps2L3OIcTyIMY6lVF97K74
Y9nQOWf3shiI5SFCy2n4I082ljBcPbhnCBI/ErdwqL8FT7vzj8hyMXZsfM9Y8R6KvuE3+4CH4GfE
+4eFCapU6fyH7+oufUBhLy+x9HQnkBoskf9S0SFhZyXYArUt4G+koquvFUSAOqUx2C1gqbdDvxs/
Z3bhp+7OnJYehufxFZPbT+tlzBqctI/OP3Z9dcJtilU+d9pTdQHAKIh/gCsLo6sW27OtB4g8HOEU
ScwnT7mbusonkUgIa5tvYpbQuhmMG0+lPYVYC5zqZ70pZGb8PIxhyJI/NslhjAHJJVWDezYfbjm3
BvuF6UbH8lXF8YCLCnWYR1uebEeNAzpyrLwRxOVj/UjO84vJH3IgbYomiat8rIhd2tW2dTZ+rDtK
n/Rf4hqX1IHsiP7vMqTvUDYdhpKn7Y6Cp37dg58jhwBLZRdmW6LY4Z3EkmP/h0yEnX1RPZSGjZN7
/RcYyBhslxyVPiFVH+ZKlTM2gJ3kjxP1eFLp4w73Uozo7Y3nTn0dEI54+TU7E/2esfbRcoWR/ql5
o0o88pl4iEkoEbMs/vqFlGnPR/imXhCMWnZqWwfUPyg7R7vbW5UDdkDIPKIqLP3oJWz5H6D4NAbV
vj2SOoT41TgUl/wVyDs6rjZ5BoDR6r7TjorX/MLwxuQKNU/TRX5xeANsRgcvP0YXjluncWJbvRD+
e0lJKX6a/5If8QWHAJPE9/iHdQn75CNXEtPgFX+Nk3qyTbuWjWdr/qipg7xHYXeoXcnr3fkI/PKd
nSm18+nsPtYvI7/SHpUbuZlOdKaZ50LHjwuM5U53Hu5f7addnyDVn6/tdyTuNF7J/7urtMtyXm/l
N4HuuN0Q8YMavJs28jiWj7/orfAGWpmUj+SFt4mfDL+x9jAgau/DRf3jwW6v4jE9gJKE+8ZHvrcf
D/Kb4Auh9ayfxsPMf/L76kUnpn4Woy0l9eWOge7Mh+Y1fnzLT5JDS12QXgnyc5T9eIoPG05ANBa3
7KM9df5ROPMuRleECZflf0dSe2pP/Ym3ZOQ3C3eIeeR10Wf0Er28irqFmecxJkf5Nff4hEh3af+w
VvAAboy83OKajeYhYm0mMcXh1dAf8WXPYCeLvMt6N5mJRyNqDjzJx0KGb98kblbazV/xF+tsvT5+
TGTbMuZaA/EwT5PksIOarTsJ7JxcOGXKtUYmhWZB/AQmVyLWhehViUMOrKw8I3X6XFGEYyQndoH+
X8YluJaGKE+8R3CSWO+JDwDuY5rn12KIi9nGJyW8odJCZ6gdkE2V1+qOSAVJt3oxgZN4lGqCDFeq
fF4BkDAULb29dD7ujSWzqXU0PuI3DBWwrLMUDMkNWtigEIArmlYOOUShisMw5I6riAqqn5ztHSsn
ko1X1n12180KEtKIjCftmWwbbPWm/GqtKOOreCOTwnjYZUolnBkydRB7I6FquKVYNf+eFEqZ866k
QlDAxbk0WB+U7K2XdkQt4wfICdegjvZG0KJnHfIDciO78keEH0/RP3yxKG3RFh3RxXpYAj1CSzy8
7Yf1JL+Kr8VvfZu/uEuP67V8g1mg3m1+3PVPxZ+Gazt+uHwexW1QeGCrxGU4dDhr9XEIi2cxGN7n
4RYfemK9bslzEuq36pgjtOuFmsgBgDwzfa5npfRkab4P4/iu5LVuJyn0ZNoK9yamOyzlsP0Y7kSg
cb51z/kBZRRH2rKHQOccExXPRJ6JTnVDQ3wYGPF85Wf7tQw7cZtwPj1kAk8CaOUzLDinF3k2iODa
257jefhhTAaq6AMaJ844jMiyML7LgOPhVYjOiMsyC9vD04CbzTY/MKS6iORuy7sU77nD+eiYaqzz
8B59rquNDeQRe4K4bmOD9YvnJqww+eOsXffjN5Kcz/XfEo5A6jSb8+dh2n/aJPr76Bbeg04jFkte
4H+5Uunli5tAQHr/R2reW+sN70nYajJJMCZhMtMHJVtQ6fIT7+XX4eEj3rFe9V/RsQ/wQeDO9Oq7
GpKF5a9ttMcSeZL/Jl9yaC/6nt+qo/iGrvsnVk0M3DxGpb7dUxARwg8pVJuxbazbAjyT8iFHC7ka
kkTMr6gGVkfjQVL8TE1CAo6O4bDW8/gUtS2UWp9TjfpilsKx0XvJiVPxDZQql16G9rM1P/o6QAqH
WDiTqAO30aLOvDCsXfwZpKqg83b5QIF6Km23dHZKlexPZT1hFspWwFjiUQLtgWmcshY/NjpshHFE
igZG8kIiOkSbkqLjP4+cswS8Y/8xqVz1cuSHiT3T+pI8nlfxMOPx0R51zoQqm/TVo7CjvddOqhB4
kVhdSTw0zBEq8XIH9BoLVFkBJ7aWSXPidR6E9xaQs64ry8ukA0FMZKhaXCVSb311+Dxw+CrK3mpk
1BqsD3WiYKNCthpJc9Bo2htT0FxfMEVNPBzGjnFLXbkh6cIO2vGCMU55bGqO9is+stB2V1Um8ynp
qu8VwRmT3Lrp84mxjTgJvD4XzJeIiAj+pgLvapSfsB/deheV51h9riZ34a+9YQ8TvfoBITJf2yUV
ujaQDu4sHWtYFsb6QWpwyWo3ftC4WR5YQvOa5uRS3tGdNLEr4AtiJ7KW+7KdgIWi+tJvR5YsjcQU
bTdl/KTcmmOTviMCrv9j7LyWHEfTa/sqHX2jm4MRvDkxPRckAZKgd+luEGnhvcdz6Q30YmehNJKi
RyckRUxUTHVVZiVJ4Mdn9l6bC3x+8DMDYNNdeJuYOjJ9tnq3yxwyKJDGd/Gx6W1Rp2Va1KcJGA5Z
9JYzotmYrlwlxYomsCNnleOLM/8TI42n7AvEeLT66j5O90KwxdjdhRskhUyMFGOvMk9qD6w+BYyh
TAW0zKmxV5Y8N2wPqOacp2t7S+urJEQzIJxMXfneCgACa1q9Zst58jUaw27LsK/lshA4Ljg35I0o
b2QwdK1KHXuiBdKBGmgHQGC44tyEdHAo9bPOY0U85lmVH751F61Xk8ppdOMQhcgC9O6CiWnQvSrK
sxIdW8yoWb6nRWWFS/luCZsJV5p2HNudNRw8cS/Vc/h5WQLLcmp182hPPsE1PVb5C2pN0FEjUz0g
s/qeeSswR5UdoIb/gzkEzBfsbBzL21Q7s8z6aettWR8y1e2SbaIgEF+TGVfeaxPz4clSXqPyLOi7
IVsPkOxSO4MdGB9izHEaz5CZaVt/ggOIcOk9h3jxuASZOhs33tk4goO2n7oLD63gq1JuLHyBRMoP
LTqH5qXsWDtstPhj6O5GyFDy3DZHkxLY/yJbw2jvpMWwHafPjtUNjOsu3ons94nto3KlIRrJw96X
8lFIWUtuFA7io/+F6HNulleqvzKZBwLGsoaTIuzD4l5npxj0SH0l0mZORGf27AP5+mXqjM7sEbk8
sZEucLsXheuBEeQ+dvwBdNgOVFaT7wbhXEKLIVdwyzx1Qr/Agg7IEFO/fsNhqD83B8a5xkE9pVjt
zO/ax5f7JOcHAUoQ+rZ0DQfXyOAerGOSVaS9JjKDXvUk2oCccsNsU4+I8Jxa29HqazJYiprKhZic
vX+sCS0h3jLjbGQHNDdp1HT5snTK4sTHQ2JfZ+yQyjbmKg12+uSok1MdzW4OQxt5BDgA4VbVIfiW
zmJ8iMJjmz214dZsHjrsMy7X3OXtJmnHHPaefkkeSWej4TGPJZalOaYNuO4c90e8Qup4jJfs4SC8
ctf03VOTvdM5VCDOYE7NIa+L5sDu/AhQocSxPuymH+0nLhbkGRU6gBtEq6QscdHExal4N80t4CDz
pd+mN8gyx5GTmBPrRT/kNrTABc3dAlLDkQy5QP8FkmbQ+DXehkdNp5qvDLIelsV64HSFm+w7HeUb
jSv3rmJjYTMY6oJp620jBmFsF2hlYqSgiznRaUJ2NcaHtNZzRyVnph4JxILmgct4Wd9HVESISBit
8ozP+kW50VYDnyxnL4XhFeGcq9C5Uvii+QW6C3BdPotCwJDQ6qPV1CtfyUEvBcGWcoCainhsOI2J
06tthgIJVgXlOlQvU3Fp0agKdJN06kQYAjlCGTJtMmYI2mcoX7D7lHRcC0Z/DIYqelkkwpjzyPOG
Rr1kXYmYh8qR4dMMRAiW3UtFNJK8lD3KQm5LplD9rEen1GU8nCAOVZ1UxaWE/sYGu5WGh7Q8WtYa
zTbTR+puQbYhqPB6Gf1qz2oOs8xVYcMwJK/WGPFYvqYbRBHjD8RBhA1IFgzpLI1YlWbPnvk+8wZO
E30Z8kQH5J5KBe/yYN3JGlR1JwdV5M2WAUYOK8q+iNEeKjcqRrDcG2lGxWoUwqkP8MD1LoqM/ZOK
pvocuxWDbWHD7MFTHRZWyGn5lddB9UzNXr/r6Up12TAejVv3wktn5ZUByCS+F40zKtu98aW8IhsD
GLsgu7xXl9IjuMS36KBsSblFnc3xTh9Fo4sVdoELPesvYoGg6MTpXhvE5RxptqthHYB5AN8CW+bc
SzY7CxUFqbcrkWJbK+ms/DK3034VzCeRly/8l5CIMHWnmwsPQRG9EZOXN/RH/XZ6yB8kRHMXrcsT
oZgCJxypqXMYqPrBU/AwHPNzchV+uMzKbUw7j1WPy6LZcMPzHSYEaYNj5eiSlqQcW7KTIFjPmUbB
hVwN/m18Jne6GZYtD6RnCnIeIITlrhAgPmtAoxnM5i6vdt7jwbTrWCbOnnujR1H3rQzriO6UHy6f
H+MbGUkmDENvyUBW/VXeI9LkSSlEO/4R4bXqbVTnmQvcn6aoWdyiN9oCYQuoWf1ovufs4zfcizZW
xhsPeeWpuwzvVPYjAaE/ZH9egZ5K5orbOccnDGKIGQD/FnMlFCRO3ewEHz4QMFU7w8YM7DFe9Z3D
j5698f0vzTfhRBxCvMrw2QNLRNACqtdyG04b2s/eYKe+H9lUU3lEeKmZpfBL8ZJ9ajfxkn1SYzJ6
m9vbH7yCDL2pVGpX2wbrmk3f/J2Dfhu0M64gevBW9ZgPoOtZK+GLGwwhkESW7RKlLAcJBSw6c/p3
2qD54gISAecArRRR2wZgRqbFfDobvQTia0eUM/wXmpivdBfs+0v8JH1G+NQvXNho2DUN0YPtG2BI
FtaiuDMx00E8g/ah/kIGyApkwQUP/zMqECF+UV1St/IDsYCmWWb7vQK5TKIzwc9zdnN3wLgDTeij
NB0KK6o1plUsCjh+RexdHK1fJSM8njUmgFyKGniDdxNzPM3pOnzWQMEhFj3JBUP6I95qpbUlriuC
FPlhUDZ9im+Vf+XW5G00D/6TfJzOfBcbH5Y9bpNjcg2uDYPC0SlWxEMi4Sa3iIwBeFnAHpdxtYJy
hqskuWZu9m2hBlhoDzVYGQE9/JGnZ6HNsMyAJyKaT0BNdCufjDJ1tG/z2s0eeezBpKzWlUmE5cL7
mK8j0JrUoehHML4GyNNcpTlJ0XEY1sK5v0U7wEYQ1/KXVnBwuBs/RKhWYDq/uRW50HJhORw4M9Jx
h0mCJ0NQnrH9WzKBsJsQ9AfRkVwxXLdtvxuCb8r1esP6XQmRndq94cTM9gRMEweOQLX4lGeW3AJf
HkMA5TOoLpNT+DhahDOL71kTDW4YfzJP4nKdqaxasPdcWm/HSMBrHPZXMnF0hJqZ69JgoozpGsqS
g3DLYtuYgRNdElaMzN76CfI1bR9cHdLsczaLSBCaZJ3k2YqEH0LfaJcnYloqHJlIgrYa4APkJjx5
EzhaMIp3AhMZIr7iLxKQyDYm/INLWGUMkm5GedMZTyFgdu4pOF2tEyvbtP2WagpnxqVrElc6Fuge
/9Za4uIRV+UrDf5nwMSPB5u6YCatZ9uyf6piyoOlbjo+6ld12xBLzTEGxbWzucMTQqTAnbwyadBR
ZoU4chHD7L3c5U/43j7PLZnuwpbBHvfbSn2ug1fdW/4g71SxoFgO5adn3vPpanq7EVZ+tFZRKrVO
rru+7o418XY7I9qV6UHVD3G+Zc7Axz7IvKfbvFl6nZP4W6/F9rdoGMRBdnsCN4WeUohccq6MbAUI
AXY7PFtoqQilWJUwWxAl6DK0AzAhVjlOISIpS+5Uggv2lKkUola8yJ7y1+kx/Xoz2LoAZRvBqQjz
I2qAtcDTOoBQwewaqQs7/TkEPhYo95Av72VxH1n2fI0CD0c+BKCxgzaynIyj8U3AHs1GnLtGu0G7
XVKXp1dLOXpFtVhlXPLJoaCpbU49yQHxzjNxT24MqCuIuAvbVxCbOfR/qEton6EvIB8eGERdsCxV
JTZDZgArBO4yujoKEfAn+spiMNAsqOQZCX3hwGM5UBtO6O0wp3K1hBMS2E2yDkY3QPk6uA2p1bR6
ICnmGMqVCu0stj1l03QbS0D+s426A65fKfw0eeR4KbtkPMc2Hx/jATNfBbmDF7dU11wkPGD4Rqxq
+o6F5YLzoW/WBN2yj8p922T7QOsJbQIYTL5h1s3CaaowfG1ZZXB+wmWhsmxlIDsIjJ51YQXWT5oI
eF97lmPkVxnFEzcIFA2BydNqsOwWOnB8pLND84XeSwXRDgFe2HGd896LAzIKkDMXUiNltKfRrsBf
kCM/Rwp3qoQ1UYY5FgFpReHXhQ/Bv0oVHQnfmRYX3AptPH6NLZqdXMU14So0ou3RoEtEGQ63k8oK
wn+6Zn7Oip0bcK4/gGD/aseof3TWQnASZNqUNbvbhIOedyxah53DzV4dKEWk0a0Ll86apjdBCRPv
eP91xnpBgIn+okEm1w+pfirGC1hqks5rc9EXTA72DRDHfFNr9Ej70LwnHazuvU9lM9cUdsgtRqs8
ZfsiPOemwxO3xIEF2k7gms8P8rhhYtYFLHvcBpBF9kiJ2gh3EUIO352IfmhWNUeIeY+teyRzqV7y
lv78uRQ44XciVEAP8kqzGw1X0M/CSDTCkrQfOXfj5FDhuGRJYACePae0niFgr5klDUl3xZtonXmM
B9oqSo7ZeFfANnbRTymIXx63QOOjjmkZxw0iVwNvBPcl4zPr0gOIGDHAyU6fvcj6QfWh/pl7bbiI
sBACHua2KK4mRIqfMeZ3ewqZfppRe5FzpJumSgqtbkfcJckGTROrepV5PxNJAPvSRv81k0JG0Per
bHTw2aI7UJFvjLbl22O2YyPqSa4Q7Rm/UCaNzpjvMAElratgGaIMru2IWY6+qYDl10Q/IJLC7kD+
+5qrC3ESbz/bZxl7srGJmMynvAPQ9ZhU78HjTIEdkGCOboO+x1zhNojzHywgbbazYsQnS8QSTN2D
FqK3fLNEAvxsYjqF0JZB/2AEBfDj2/mPgvkPshDbU3X+WnG2B1L12GzdjMz5ysmNoVHL2NTUu0w7
6yq6lKWBjz/hqNoqJqkIzHcquuLjkB98Yj6qcGcy9ZbyA2lezSufsZocDIAndg4jMLILf0NhxRSa
D6qIGMOsWW9CZKV0WSmvxpYFTHAon9mAbpoHh0PKOtfuHiIN5jAwM1lQg7N+QDnSD9CgJ3xkOSrO
ocbI1xRqs54m/02pfDdbMywkApF/ELE+VZN37Dfp6Zai7WJtydkyLanQmZaWd9kxne6o7obHgJyI
M+4R+PSe/rZlT0ZGCw0J4zE5eK1Dp/7gcWURizLuhRVSCuvup4cEsyaUj1Wnn1OEQGwQ3+B30EM8
N28qMu0FUbetzQgMju5nw0KBWf3bAC/I5aew9AXgKYfWA4RysZHhxnFXgeZw8BkCKBU79JeOSjvC
N1DJgWCIu8BRvuZxZgKwnc0vPHPyxp1XB8J55OJAsIb2xJxWUuKW+GCrlYF7XsQZB0jiPDVOX7Gl
XfAq6Qii8lcvQVgMb1typGooQoyIK+s7yVYVeKt4o1ROw0ykR8r48Frb4oPhjSNSqnXnENUYbl4m
UL1RX+YjztpKPU6onz3EF9a3TgzXIh1Ld5rUndblO3gF+9oXPr2oQd9R25pkOF7efSHALbaqHr6F
kfX0FSocCydZJQfy0XZPVnugCsCXT6wSe1sTIAhM6pwFd3iaCDbAaNNJuxKygTHL0ujy0hB3FQUd
IfNEZrgyKTZgafINzzJZQwb5PkVf5YQEbG3QiWm3SvWXw3DPYkrWo8pxEi+r40gNL65l+WhUhKCf
iXYiRYmfGSA5daVEJgkJchM7Dw5kR4dlwCeUPiyk+iVC/r1v0F+BDWfcRU0QLOZBDQI8dWW1W9SI
ovQOi6TzwD42Z6HdKkwu0sVIj6tsecEYF6Rum7HXCChPmXIQD4VcdQ2zHQkqO4Z4mQtMVpxQ38Ya
g6eDBuMLHYHAHT23ERR+swgUI+mMG9iqpkPycr9pDVccv7x8U/r48y+JtZfB9tTrij1quOlCl6Mx
gPJUuaxce6bMpx5cC6453q5hzo1gkEPWCo5CIEgbOSAvpHGb/CgWd5MxfvY0Wq5U7XA05P4G+2kJ
q3g/fVeK07IJlYWVER7Cfp4dV8N9EuU99BECaeHRUxZQ69hFeKzDe1/ezO4phMWOQirJ98y+5HTb
qOce8qmg79FrCOFnqZIYxeR0rwCwxY8lXuvknmQfIVI5RqlbSuuCBToqGutSNs8NKI/+3BGdMLlF
tdRYX3rH2HuIDFkxR2Du/8wru2+fTTm8xmZ/kKrmeRBgIFY+I2qaxwAvecSb/5WIRbBi+AbkhKgI
ZZOSbiNIO1xcHGsCRNdly3poWKUe8DrNJsR8WNc3nrqk/U3WNUjfB2AYWMNp3hqy7/hxCakhVWXa
iypO121absTpiR1PNxwCqE/oedKdOgfWMaRlk2cs4lv4QpUkB7au2ZwkcY3wY0beQzNg5HKKIo3O
DmD0lGkgs25+nD7ppGUl4q2Yhh64fPoqhEhhS9XcKBboGC3BAU8rWGfPfhpQNXoVB4IiUB0GaMfy
iswBlZZGUFGIVCweuZbSl8Lc44KLCkaOnKaDM5Yvoj6ySd8kT/Ren6g8x/Zs+e6wro7hVy4gdLE7
uilYhTsDBY1GZY34oiL8xK1gU4qxuogQzw3FVzvcSlCSaGEJQktsCwkCnlTg7LVvzxYpYhKMXZBu
RI3MlFcL4fscYmdM46qBIcO6HAUdD1jJwROCxBelcEayEyWAsEGURcaMfI/iZ+yEFPhAufX0pCEN
ZbO1mYZHqT6JhcBNvzFAH3XXDIFDXMzcVldg3IzUDHVS86SBYsnC1QT8m7vc16+hd8rLO+HchuTm
8T4JDyYQDfLgq3xN0JfFto9HP2pejNgCPylzZWFtDHYxESK3le9yuA69q5BuSx7g/adazyHvuK7p
XLuvwbiE1Kca2UDTtdLeSvrXwZ35Cv5C38db/ddbUK8sRqUKjD+a7mTOniiuQ3SIWZft6/2QIlPa
xPIPcxwNIKsHjn43YC/gBmSJney1cTFCzOUHC9cAyrmqshZhIHF9RClWdqEfx/7cwMNJdhqCKzv5
MRXbR65Kwx8Lb8ABw+eIASkM6BTsPLtSipDILkvimOgO2vAcNEdCPKxqpyknNUdypIz3rhFvktLr
6zLkHhslElXC6Ulv2RI2rmWmpxK+MMUjPG5mCKS9oVlGk1ZtMviir9HhwvCHsdNMyIuPTGmmG9uq
UF4aOptOu7bg1CNZw8O3SdNTYT43M4xn3VZuYoG4s8VwJVkQs0iCZFhEv+DyaB0TWBELNjc1lAwd
6eZCuWhuvx1vI2qyZO17TvNWf/lfsI57MHcBA409TkavZWjLVoHJzFsCxMLcWNh387UAw4o0kBU7
qrUPaAbJkf5g6FUwrQ5ZAB3K6N51HJTvje+yUg0pX1n5f3CrkdzGsoWGE6txtg+VDQ9CqbuEXEgt
Hd9iQCmI3tgCrL3MCvLFjhxESLKocBk6hszYmS0VlGErJT9gyMpQ/30yTeUEMuZAHoZtDt2SDsvh
q6xsH4MP8km4XRh+ybRWjtHgsjXFAc/0PcVOCXejuVmQuPS1zNNgQmV30fHQ6NI6bKanUSU6oYdb
IpNdHGPV97UCQImF/qpvgM7JJv2dPiWLUe7ZViXQzc0qe0gl5bwkNrDXEN0zx2SYexgmmxUSg5v8
1ZqWJgaIYRWNG63c5wXtNBk02C92orXW6w3v+3hr0AtaBCetx2T/7pcnDVfVuCtx8SUIXW3CW0IG
4cXZytY9O1KkSDzzkLbxFAww9DEbeVXil6Q59vKt0al05vCFVl1xl3Fn6IzuC3qeQwM0iGtaI1Yc
cS/uksv0UZs20TrpIR4unDF4u4m7AVdZs2Oc5hsBjZqk7kITQABjLjeWKcuXSjHnKzb472B9QN9E
5Ri7JpoOE1MVY2Qc30uOGndAGGNstPzsy3uTnG4RvTE77yVfRrZClp2Jj8wUYgbcqT4rwT2t3ZhA
Kug+pyFdE+cosLLROdPWkrwtqLSng2fCInM73B0ain47l+cEGM5n7SEg8+J9zsBy0lHOqzhB2Sgo
SA1Gn7BzDTNCRKhiolGwbEvLVDqXkxOUR3adwIZAd0bbMGaxf8tTp/0ykPLh1Osop1cSclvv0MDg
847KHC6+9YadGQDMwAiy5NQ1aEKjvVdTOR5EzyXjURPdHOoFQKjuUPI0yTAiHIkPIk4NFlJhuJOG
QZ5PbmWRM9C+knUqfgbwpWqY/25hMDhkUODILItSJ8NDz2KIiwddCMITaVMVuwJI7OSwjUvPFpJj
Jvn1RuFJxvXMNSIpTh5rr3pD49GFYLE7bybRmpbrS3i0B88M7TrgWw6PoGQNu8Ae3jO9HMlW32jj
unuTIFGScp7YJCva+MfZD7Oo4OlOgQeqkpoI0qMwrhsyG9HiIPOAVRSiDl0ybSUqCKp7bYHYBJfE
kSePCTzxlhs5PZuJJq1Ln8VI1GEx7IT6mPkiMisDvNA0Q0NVyf+0SvCzgYdzTaND0mXc0xVvaVT0
+bKtPD53CI9TLf4Y+ehEiYVQsNN/lFjI3GpQUYrhVskJv3aq4tjIxTN0THwRtYaRkIInbMYaqG39
XfTdxAYN0HXcjYITyg1EpnpXyYxCPWY+7H1dXSMh4ylHnKtzTCE/b7AXIG3mFcsSXhPuvFzfK9AW
2Jtx7ekTXu1CtC1C+UaUEIXK9QWbPy+ZHgmT2Bx6DJdTjbugSYWY5lvaB+nUn8PRxCTX7KyO1ORE
/DbJWoIEFoZXqqaIxGZZe4qVc5q/Vc2DdZOJ2e2eE4KgBYes+mzlJ7Vn31geSu9gjDa5H8R7klEK
g0TT77FyEywQ2YyyxZ1BEku9khhVcpg3V4GOSC5eRf3a97cc2yPVX99ue+taFE/cJ7LO1bmO96p/
lSUGfrNxosWkg1M9+ohCsMPcYqPg8tmr+lXPWJB572rOnnIbKHcVplytMNTc9ObD0nbDtCWFqskg
lz6Rpiu3QCZ2KkOKwRDCHQsSmpCABqPsX6JibZKj8lNEZJ4vPao6S7or9b7DgZV95UD8fNzNnmUz
f2aAsax8DTmd7HJ0InT6HoiuCk3/oyksi6/uMQl46rtasBrxUkjyJvhGGsyemX1aQfNr6Vz9VK6Z
/H3Q85KABa9G9r96Ad7iqMyuUZrRkDAKPebLoyBCyEedFFuopmURDgnRC4JQmCyJ6T7lYGdMb3kK
XR81IinGTD30NxiaY7WRDaroeLK01djfBmIWCEa2woJpiv6h+RxCRYIkJbDIfZSx+X/U1oOKZTp2
4r1AQCF6PyFFvtR/yZEdpFsleO6js2g9SaS41mSVBWc+4KS+CtZZq3CJHIvqxulOkFgeuDUgH/SN
bdnOyHV6XL2k73BNgwdqt6uQ7fls68xXgdIH/I7cO1Fp0jVohIRZpPKFMgqOXQf9peGap/z7tjKB
f1eEESTM1gnWowZklqOYPxhYNyMF6SVCzNJfKhkktEhKow6Li2VT0ZxTTEPDWwUog7O/w4oBvuil
x/DLWxj6kJL6Sx2tY+UYBp+BdzZ5sEj5Vylg5jgKisOzOQy+Qu2ooKftc/76va3eSMgtxA95DntR
2IULQDVRQejmR0f9PmK1djJ0xpl4L1lRpc0rQ4yyuGulI/d8hFMDSc+OtXOmPERu2zD4wUqVm2m1
YEMf5tlzIDXtpjLZBgYBW3AB8Io3PnuacPDrAepqfXqdfpryqYiQEnGaFlgeNPm1hA0rgTsSPnEa
sOD0CIqodoJ+Hw0m/SuAbTr4xkB8pJJ+HqqYs/VQv/bjsSuOU/FNU6RwD0BHYDLDojtI122/bgoe
g04U3fvuXk4dbomfJCOdJNpl1U5GGmjV71Z6zCANqIeeoqBKSX03Fh7bSCzVBYnQHKbRodFcKbzL
5zi7Fkqzafm+c2R8N30AorT0dqFJ73p7UuDWGAgcXgL53ZI3ce9m9b6F4lftICsEKKXYWbTSzuTr
k3Ige6RhHQOqL5kWhfGaIiYCxakCo+9ZWDy8OHyQwzgI4U0nU1a7p/F1kA5SeqtlRs/vofeIkZc1
/kvGrg8kWHMP+ByQpkxv2dFHDBhtyMyejvG9wHTc8w+qe9RHM1Q7xcBTbSVXah/cDrxvMlRlqDmj
/w4/ymivleIO4Q1VR1EQv7rMjqzedPPRQVxCbZwWFA/MUZ0Z5mRd0/iDegvBLpVLw8kZxbck/4y9
MAAVnLhG1hOFJoAXVriTWfWycuZ6BOhoSucgu03SIfV3NNIp9DeF3Ugyj+TY/4yevGy4H716J2jn
liqLg3QQblKxS1BuDyzaEJjicywOAZppvTio4UPtKUIWkuZqRH0hqVc2SbY1ww+CTdV0Txy7NjNt
t8OSfidJ1/JX2B+S+jnTThneeI09eL0TAWNPYH9eRgk1TSuz7m87UAAelDpyL5SfAll7C5yRj0hW
rsK379t4q8XdQgcBGJl3gw+7712/B805IprhOZq9ptGbDhI7ZrLM5mcf0aZ3z6NylTNHK3caMjft
LLcYmaO1EJ5M+aZl2OpKp05fh3HbUPU07UMxn5P2XRedOIQy/eApF9blViL9ofCYGHXVNTXXedLP
htwCFagUiEsTcmbp2ZZMxSMGJlEbaC/CkRVtxnSrzsCDmJl0CxTrGksg4USBT0jOLFcIUZx1Yonq
9VWqBg6xDLeY3Gx9XFiUp3guQ7F5aXSn93dU7wrc3PQWh++JchmGdznZx5jDDPrmHq4pSJhUPtMp
SuNbPsJMdrQ3zq0q/2xDlvxQhSGWqXux2DbGWdcPQqUxRL3wLEFnEWys6hGjcJI4djzxGlWPDmOB
mtyrAODZSkk2vrpPKMb3fs2CEjFEtuJaYAJYFctKvrMFzJVPVbiMwbn6KA3HZwkEIJ9t3pokxFxb
gSRpdCh3L9KEWF2VMCk/W+OHVN7iCgxX/6kZr3GPAsZhRtham0w+hM1d9eYpQx5dG/8w6bsC0Jy4
1lmvsabnaVk8GSAItfRZ9bZpt1PKfQvBvvjuk7dxOhrlU1yD5f3IMteY1hRdRsJwA8QCtBsYhT8t
y+k2YSaGtoF+uGXho29avIGBQ3CkYRwjdunmcOaEI4AN2a/y46f7lns65txBZI+Wh6Vm4S8jfowc
fQSFI10YWeH7Bm05om7ZlVWbxEXP20D5J+01nk2xtMle+abJJ1INTWD0+rlQ3lE0WpnLrW9k3wEU
Pu/cpIglNmX45sGeSSL+335al54bfMQFMYmySFFUh7YqHOSK+os88OC9qz5rg/rKeOnSVVodQnWv
eTdP/WrSHwOrfPQsmo8InW5FfT2z9rY+g2piuFJXy3TwAhcPxDkWYcYQAqqNds9rYPYk1Psc42iC
kaCckCozk+9TeVPllu60OlxOoQtRYMr7X5dyn7J5S6hmfAS+RnWmZwnEwzC0i0RD4KF7VzD7SbFj
PFzTUQiuRJAdgzIdzYtQESXsvbLAnqpHnx96b92UwNNRipCARIFDbgjcjGkfxydhlaUfknoT0wvy
0oinJ+kjFh8yjOyfHl5NcGHSbNYldMuzvh9kDiE3iS5dDX5e++AREpaHZ6tm6NMGtPOm7FEnATRn
qze6aFVlc1PvefoiyjSp4bXKB1z605K/2Rdbs3iV8emR32Bb8ez+2Xj5SRoeOnjFul4rw2s1rVmt
1tqjFu6MzXOqWk6JaiWNJ03AZBB0LKgvIsZd5dtXl/xhLx1F5HjZihdT+jsRhjCA245RPPwTlPl2
2UMIO1c98WH4IaF4MkmpiAbklPjVIw/5UzLBmHrJYTjm53Qr1y+cdQtr2hjW0UA05COIl45T6XAZ
6/3N1z47fGS9SUzmctBXYe+qyjlXjgFrUNRuUQtuW4T7tlTLOW9UwNIpnJPkmRhBExmLd/aB2EXG
qsvRwLqITTPh3IZIBuB/KG6fOpG0oUG03vkhK10AorFDPCqagMKDxXyCa9Gr3nbnOjLc+MRWuwEf
gfkZUTDzuv6YB0cgo1aE5/iKAbCIn7qCB7B2TDDXhVPHEPm1aE/jvBJiqdRsU5EYUuiR28xH5ga6
FZ+1zaWWVOCyl2J2V0tbH86qd6FGypQXmb2YfuwARfzw2fCGJrLbKZeIkeD3NL5OFbdZS6WZHWQ8
dXh/AteP2WjuU84y4lBi7a2Iz6WJPgT0B1V36A6TG01Mfy+j+NmReLAZS+I10S3OAzTZ2iTGsrmk
035EaU+eEQ77ZqkSGkWby88aF/h1YSrtufAZ4HQYkkiWmuyhY4WxSMqrnFJCPlVlK+PUeGHuIiEA
5UPo3+lzA+WV/R/TTZNpWrnkJQmaw1fnxnXEVPFSq0BN1hNBTCF5CPYC5m7YEAXGQhzYyO+//fPf
/vo5/F//Oz/nyejn2W9ZmzI3yZr6j99V+fffin/7z9uvP37XdE02VEtRdUNVRVVSDYU//3y/hpnP
35b+j2k0pjJUI5FtsVOY4AKW4w+eExPZVEIKDkGDIPscmCRxhlleAt1WjcBuFwz9JZKSVWQKZ3ZQ
U7BRtVNNjEP2Uozr+heoQwxPHbJ3calksCP/h59c1v70k5uSqYiiKUM4F1XdUmVD//NP7vVaHxse
+/44KEvwenNkuNZeLG1mpHQCaweEJV7gw5LrtL0nwHOTJ0l5EcmmyJXK++gthUVDP9H1V5aAFMlg
cyU2V4MX2EbVqYtN49zoKso8uPMrU/Gtdd15p//+E5CNP78O3nadbkNSNUUSNUPXzX94HSbRJ0VK
ZlIV4OgWC4heoYoORg7S7twbmIj8GjmBnOTqpWTaL1b9uVXS+mDJhnAsTc+izis+yngQjoHpaKwg
9oke3iLTHF2r9ilUFbHEbdL1aD6sjSn1ws3QM+8ojRnbgKAx/oePRrP+60uSLUuRFdnQdEPR1T+/
pJ6hkpfrFpBrHblNq+jXKtU7hMFquPO9RHwWfXXdK0N7K2uCxTK/nY5mUF+KsUq+w74ETmAgBE3j
YyAulEFST//5SxYnUHrD6FEayU1PGmv/65eplfR9cM1q2I/JoHYnDw7Tqm56nwqDfLsyLxgPGsjc
uw5AaJ+GGH/qod7kRU34ZtqcKxFluIqzbTXlLTyIJsLBZ7Bq04QxeSoMrp9ORdrE7Ix6tC12kTLL
3CVmx0ngD6TN8Fsjy0UGeYlrdQnLmBSEe4ob5tfvEo3Qs18Xzz//6f6tf93PnzmvPvSD5h9++7d7
nvK/v85f8x9/589f8bdD+Fnldf7T/Ld/a/2dH9/T7/of/9KfvjP/+t9/utV78/6n39hZw4zs0n5X
4/W7bpPm38+h+W/+b//wt+9f3+U+Ft9//E7CYtbM382ne/797380n1uSxCX3H+fc/P3//ofzC/jj
9+W//kvz/dvXP227PKy+/8sXfr/XzR+/C/JfVEs1DcvSJZE70FL4nkAC5j8y/6KLEscKF7FmSYpo
crhkedUE/NPiXwxVlEVR5MyRVV3kq+q8nf9I/YuiS7JkmaZs6ZrIt/7939+Cvx/F//bZ/f+PZmm+
S/7zaDbF/0fdmS3HjWTZ9ocKbXAHHHC8MmZOIimOeoFJFIl5nvH1dyGrbqcUYjO6up/ayqwsqzJT
Hph8OGfvtV3lKiVtbSEiMF1+4e9fUeDVZdLgBgC6RzTFWbruL7ptem2xo5GY3SArrn65SR8sBlzb
H0N6yBocrsu0PWEu1/bralD3aswinLBlH7bDfTXYNn0P6Ric6jrHdbxtnurRuXAKL/FCKp09O1hD
27H3OocxmDNKwkFUEaKVNapDGuClOqzlxgykA+WHbrtDiorseuPVTC2LfeRUzMSSEyhVHwYjF/VV
0GrirqxATfJbW1f1tOkwZUarsKzwYFtmpmDPpYNfovvzgvkgPNt01q5ImNX7YSBiK6kQds+BSaBE
WAu6EkxRAqxaEsn62Rjsit6mb40wFeNm0aD1cY2MpG090AexdCh/Ndwi/0uq0gLgrmoCUt2S0FH9
JRlOCtivoxNzbQ4GqmovsmyIElkR4SeckzK8sCtd6veuDidUyrlf9/6FKNxMbx0Ca+CBOQ1F9VSo
hPDd3qz9fVAHYGbybCZ6vRP5bD3nQ9ikT3bTTJzFZ6+lyGIGIeZ2k4dXvY1e70ZE4zotoufQb7F7
dBGZEw6ZT8iy8ipFsufVsXGuIz3pXdmaxXxt2PF0bzM/wo8bemMuvoVeiGKoM2NmwbxwnMVVPEcj
8VoVhEzTdMIZN5NJnlZu91ZJwaLnNkAn8fGKpHZKR2iODB80c0eUGL4Q6TY7kFojeJ+g6KwO/GkK
fQfJUxRfGkYUqpdgJNEhspyB04u9OOP8Ib3qgrkly9o1rGirS9sCDZSPnG/zPEDinjfhEtDsl5aH
wgZL4j7rawnpiswpDkBubTxbcVhfd90Yvg/sg8x16hla3Mq6hNUiBs//mk+zVJu0FzCL23wWJC2Z
fcNuvhxIFusT3lnEOB3vaGz66jmYJD3NWdRIRj3ZTWRPlgVV/CS3OgjNEebybmrIilVe4chtGXXs
lKn+IoAT5RCVNPaaSe3LSuHSK2lNjBd2p9ORLfiYuV/yalLwivoe3XxRORlyE7dnkxhL2XpwHj0N
1yG0C3aFTe6VV6mXYxRtnBhHdRBAFvHg30KXCrwRlb3TOthcMg2nVg/EiK3iyk2o2wZdnu/nLMeW
JUZGGrqMY4vrjhipWHUxf5TDjCI1C7o6pX00dBG9KIMmli/MlFgnd7TN21kHZb+XSWGkl5l2Mnud
SL/BJT0ISiKOSpB/usUYzHecDTNJbJSXkwihmQ1uptLFwarLOs73U6oH1EOu2+B3EcOIyibpOuMd
OUeMiskFgUvPxXEJ8KZ0Ru5s79OZdFQVUxJ2+kqdT+nU5ldercJsFRspR/+87lS1qfk+7qJg9r3n
rGYHlfsxwg17RCbpm0hUgDw7bovDceija6GL2V+lXmG+lpkHw6T0Sw+JeWhhK2gT6T7WKvPxeFsD
Knmd5Fm1tmNdYKLsnZ4k9jAXzuKDjAisMNsRtVQKIIQoE5VTtu2UAUrA9A1EEnU5pz2kAjEgLAkD
aIPVrEj9cIsIAUzfaoSkTq4FGb2zHhEeyDxBDKFC1ETB0BRLPLtVIb3SWebfGHJG/dgUaeiuU8tQ
hKVaTk83p6+YgMQ410+l58OKbPlaXmx3zMAGFzZ0jyIQFE9iMeYkhNgGLHmji+lO0uujn2dLQSWP
ZvaESshEaaOzEU4cn7IhdnGNwHQTTm5rPUwqNdpNHFcpcSMuFICvEJKJnk6blL621E1MnpBtUskU
TltQwkllGoFNTnMSK32rjL7KcTaAxeu6xS3WZH7cbBOajiHhTGH5vYjb5qEDOR6tvFBCM8mqeSF8
VX4+bcquXcyyOtT+l1n6SbPWRV+QURAEHY2Y1AdSVbCR5dViPd9NtquhUOTZkgeem1R2ZFTTkY2q
mMqUFlk5IO6UJpaSJC46ZKrV9KD8jqgCNxyC60zZpuAMnzYBUWud118MlQqBj1Vpem2b2UQtNYp7
mi4SnF9haiargPyXZs3M3AFtUIkK1PeoaOWr3Q3A+3VnmC5mPU/WF55m+cSUxgNYj3FG5rKVcNp5
GcBIYxHNK9ww5PNNWI6aGke28jNAo0YkUjyWSYACtfRbeR4n/MsIU50Z5afX9MmhS6Y5OJdd214l
rA7WdzcN6IKPJZ08XXpjuuYeQ4puZ5YZRBM9Vnb2nPVb2NoFt1Rp4oyaKbYGXJ8J4viRuZeVIDMC
4IcmgqtNxFttITwISuzylYkyNivNkdJR1BgAE5yABqYcWA4uvSoC4VoWE/xMTwRTsPn3t75fyrcc
KcTbW3v1vfw/sG1d9luf7Fqnsu6aX3eryz//z82qZbMjdWw2ZdIVnisdNqT/3Kta8j+k41kme1W2
i1p5bCP/tVW11H+4wtSWtoSr+avlb/1rq8qfpxx2edq2+cP4S/VvbVV/ryK4UjmaHeNyIKegwIhH
VYTJt2Q9NkB8hxVgymhf7YwVjHN1RvENcfGpjervO+N/DccOXWslhXTcpTTwS9FC2DJcLo3h5C3d
zkF/++W+f7ARPjqT/znAUW1BdnVsGRYDtGs0kMEZ38kKvg4CCvJEzshpfhr33gpB5zUBf1u+P2jn
Z+VOHSh/3Qbr+MTGXJq/7cv//++xeGK2pyh4HN3fofImtnUKjs1hMbT6O/OcmPM1MZ0mdBEEzWIF
E2wjn9DIbXFrv3x+P34vtfxzeOFxIOE84prOX8eGX+534TrT0I49Qen2bYkRumsPE1bTzwf56KFK
Xl9XmaalTSl+f6hmOORKD1wjITRqcSOTKPz5COKj6/h1iOU1/uU6zHjw89FiCLbSKzpAK9EBT2jP
YGvS2prW41WW4IzdnCqInLq0o8en5nDuLZNxZUi5/FHEb59f2KnrWsb/5brssmg6WfPnCxAzY487
FdRh1cpT9+/3UtU/34Nf79/yO34ZJ3UVZ9/xr/s3rseZnNNqNS66qr48zHwQKFg2k7XOxF201ie+
gVPXePRJToMhAs5UchXZxMn64w3Zshs7Gq8/v5VieQf+PnX/eY1Hp25XytBLltew2fg7PCIJcvEV
0WY70AhY5Z5OvRvCXl7s4xEt15GeFsxcSh4dus06ciOjjCFkp9UiQuvqrxOd5PNMxMSQdQFk4IKz
CNx3/RZgxGLXjurWIqXcMVzs2Kn36jVWvPMVbo/Apww0eTYkqQwWpROMPxs3QDEo4/hl6kkFcWrD
3ZpNTnjMpACxtUQtGiH5hogCvHvR+zOkQxvqmVqMuYZL8B3dKr8bNpHoqObpiXq92VPZ7rD6TBFR
BE6i45t0xBYd8c/vbC+lVW1XRJwknYtay8RIPEaHXtjpYRyYRNvCqV/0gPZznvHlWFaWQllmTxFN
VnjBFsOgoVnrR991flikDY3BAqzyoZznVgXljF5rF2fXTZqq27RmG59YSwPArwqOCQFNuMpqUbIg
QStCOBxpIfNVnPfRpZuKg5cvBBwcjCKizxCb55Hf+Ls8iV5dDWm27+EkmA1A7Em3e81+99o1re9h
ZxzSGluWb+xzkllMVMAziIQI5HPNnrNiG7oyfQQKGTtklZW4xKw9t/5pCtAhNQA8A9scvs9T7V/4
5Js34Ph7HEd4Tv3HWXGwmuVFOPXXyvOtzT9sw+9k2QFxrKrmZzy176oCYZoLlBR9dfjHYGs5hG4g
V3WKBCIf90bQ33XmQI6DaaOvjdHjNsWq1iEAHRCIkQouS0t4pPQBOYBs+NOgZP+PunSHgkM+Rt4G
GbYTW+QFavt75aDpyQt6jm3fZSc+5g9nYsrOikXc1cJ1jib7v3881PYvOb9FLz9KKByJMb9z7Grc
oVK+O6LchMulSK6pXS7O5yqnedpXXPWJT3+ptB99iJpNBfsYS7OtOK5+dQPZKrat1WpiD3Mt38Xa
AmcXnXNHd/o13I/v6nxZ68kxOzH08ol/MrJY1v9fJtYgGdtyjhZ0ZINzc4IGOMInQpWpe9qu+qzq
un1BysjnF7xMmZ+NevQQYuF7ZsG5aJXz/pfuXRwSFhZt8+ru83Hksr59NtDRuls1edymbONWWB5w
ZJ7Bnd2BxTgLbrPz+Iuznp6bS3ONIeF83CDTXyOiujp1i60Pptlfn644WoTTxPairuDpInCqNt0e
19RlelNfwql4xN2zi9eo59+jXfn+iqBllRyqdXlRb6Clr8eNuc620dq6+fzGiFO/6Wjhxl3j9pnP
b8JJ9kyK6S69gOR91n05vX5+sAdZNlXacSylTM89Wtes2hmyBFoYPY0HDogm+PETF/PnJtXjIGBL
yWLmWn+0EiMV99WgfXjHOyiaKzxZFxiwtul5c+K9/XMr4HFm4TI8auzsho/eW7v0Q4p6CdFPzTPJ
a2NPL1tdnbiaPz8OBuF4pKVWgnt29Lokvcj6wYPV4X8TN8Q8qA0xS9jHN+AaYBac+6/WivhE8ECf
D/zRxbkmT0jT1eRkdnRxMkitqhBLs8rG32Iht04wA6UnRjlqLizbHNqDgjqG4wj+4yw/45cZp1JW
4JcVl9edg3RATcxWDvn6WX8+vVYHtZL7U0/tg5edIaWUrlaOxXnx6MrsWM0jlUgFXWfeki1EyD0b
q/haruHVz6f2qn/OOZ5Fb1jZlmO6lqePLrBw5hJVOdZKlNnodOCr+mtUkKSSnU9rHtz21IP78wNj
QA7ipuO59JXE0QemMqSpgeh58dPXeHqgqvv5i/HRI/ttgKNGsXR9v21NBuCQPa3+uiJEb1/7Tbgv
V0zbm3BzatN96pqOtqb1VAWpCjsb8OOt596naXvqMf05A3o0v/+qTriOonv2+3uIC7uvLLNYJo3k
2t74h3kH+oA1IF+dqhr89QR+X4YYy6JHQm2A9//407LqQcwBPojVtLNv4Sqsgfx9Sa6cn/Mdst9+
NaytDRsLOFEnh15WuD+GthEpSPqMFm/I75dZpL7Z4i7jMm+HjVhPV9kOZxKtpoN9EayzHydelVPD
Hb0qqZ1xTAsZjqjpS3c7X1A8vZy21gp/6u7US/LRh/3XrO8trVIqMkcXN4lcpIaLdGQ5MmWbcBvF
3E2A/xfTvjNPLTPHH7ZD1cdi/tA0bNk/Ht9KGnJhCaPW5DMAM0gVhmXT5eiJWzXGa89G/9SIx0vB
8YhHd7Purc6eLEbs2LrgCmKz4DNV5o8SmdPZuGoOqjpDAY4f7sRzPP46jkc++v6EKMZy9hk5v2SH
ts12zXbZgiLRO/l1HH/qy1C24ktkZWWSPl5U50aWwk84bvS5+9padL7GAE725xd0vM89HmR5b39Z
dYTnC5tCOWeNQ7DPztt9crC3LDUnpsoPh9GOpGDGUuodTyrDtJxiK7EMo4Bl0yvZ2VsTRPvnV/NH
rWC5HGVrCp6LioDb9/vlOG6h8WiMYCHPl2pS4vHue6uJTQ9UQHyNp17Ej179X8c7qoE4c22gTIK5
NKz6dXlf3EE33iRXzdrcIign4vrEBX704iuuTFq26UrzWJr09xHU9GpChDl6OpxBUcG8l5xJP7+Z
yyTx6wy53EvHZP7wOHxR4Tz+yP7zGKoEDja6EoStLkfQrJLfq3hK1uSznlx9PrihvO6m60pLLMv2
8vd/eR+9uRqzLqMA0m/JKDv4By87ECk3NF+WjX+xHfYzbtrPL/Sjt+a3QZcv8ZdBu7xPMaVDkG02
GLKIAaAKA5BgveyDjHtIMCfGM/+8tR5tL01Znlo/9bujqzR7Nyw7P4LXEYunKvagaOi7rnWfygiu
hlaEulAKnUaYBsX4tUmbh94wTbR7bnurlGFejHG0q2dyA2e6npEFoCMoyBks8uwlQEjQmRglhiqB
5cA5buovIrgDwphXbeAtxqQJry2ZpDLA4uDPgMNcKj87RxJ2ZZF3IzMxvvg0HC+8sLoTSbsxjOKn
m1FedwDT2XZz3bL32QYdnv7aLS4sHAjnEuzGPs2E/BJESbsqM0gNVeLOT1M9O5scNdW6CpoHUZRv
9dzA9uwstTK75LpvFkyMcutVGdFQL5RTPnutedbH8tLrvYfewYJpjrV3VQw1aDCFPV8211pi8NNd
ienE6V/zHPvEnPd4wDP9WgNbp86xT70SpmFKi6CgAXs2OX66q02P41wSVNvBdJdEb9O7rig4naVo
JkPX3TZ+fj8v0WlpVQFn8H6mgsAxoxoPs+XQFq6JIopyGxhLFN4W0+LSTq3ySkps2ZgzRTsRYt/R
1wxK1a4+f3c+enOQ6FtL38Fh43S0O6tFP2R+0QDPg9ZS3lncNFs/am/Xoiv5fKg/52yPOtDfQx0t
DeY4d7pIGCogR9RY8scpeeLu6OIJfd3tVOs723j+fMwPPsXfBz36MvrM1mE4M+jSEJjXuHsflsYV
qUnr8uHUAeHUFR599zDMm9SNGcw8V1tS53Zkzu3/G6vSn7P27xd1tCqFqfLDbnloNlGJm3kN7KJa
EcBCpRjD9pm5VYSyneGc3FSn5prlj/59Ev996KMFKk4akfNfpAQ2PySuSK/50Q3v/8uHtry0v8yf
tdmkRbfcx3GLpYy8hzUH13MyflbjA7COU4WjvwpDn13U0cpEPz3Oi5bxOIUT7LOxk/VSEzSDtbuT
a+LcTjeM/osXk0KKabsIDdXRNU7CtLqxw6AxrNSrvUERew384SzeyzM0Uv+jr/zvwY4u0J08R/sz
gxmQzaMwe5ZAMSP/vW/h9Ffy8D96fn8Pt3wnvzw/LaZEthPDQUWHrkHmA5xY5OYr87/VLP7jeOIw
b7nOf47nHBVX61oJ3y0Yr16zBgZ7ooef/K/gYR7N/alv/L94cPToadbb0rGPBrOz0MgDzWCgA/Ya
9NvWWUN+WJFHaYDUPj3ekYKfFX25PHQBVKocIeRxWcVwBCK8KeZVietvgSxe4pb0msbp4NBnOezj
Ap1im5OwWVrYakDm3Onc+NH2ANxkxXomp8bZpPBAEkJWXdPf2XWCVYKcFcDfOQOiFYI1kvHZHbqo
Tr7k+TDeegMJ8KpJZ9o1cGEDiwA3O6z3pTaB3TtPsZFfGCOEozmF5VIV8PA9ggyHGciv6u140zcV
kMKKPyTE7K1KxCJz/K105rtGwaOCaGWHzqbFaUKFgKlEY6GbJPKVHldyH9q3aHkgZtHjAclxlym8
jjM4Z8DvSUuQivS+FWYX7y2YCS6Jhk0cXZYDeYqxvS4DxOjNQthEKr62/BGcqcaRHdZBdVPOrKVV
C2WnNyf3oDoCvURMfyzgxx5yokPmHruq1GQ5JoPMgR4WCMp9Q6zDZjBhI+T4/EdjuolcXV/Rofkx
2WQOdIkFzVJNW8PoSGTrzbsuNoebXEb9Zp4wTPqqBa9nRySRzeFEJlXjntm5czBmb5s6/Y0qsDWF
NoxUu4Fhl8Se3uWqmm7axDW3IkFbprGbdUv/ClkmmYm0tOKlt+XS5JI0u+ocPz3lwLVhykOy9MOy
pTNWLj0yX2YIWSUIwqjLZxjdc3EeL121ZOmvmSgWb3tabjQqD9nSg4t49NBx6cvN6Ju6wfsxGOwN
iqV31wW5cR5ZUDrk0tkzUECuTF0A/3Sy9sGOQE4tXcBu6QcqGoNtT6miRiG1FapPgW0TeRAvncQi
g0o0EWhIDHVL2EeCRPAic90OlhzNx2RpQ8Zxonmi9Spc2pMefUrd+s8ydy5motcq69UzccMOLZhb
VIIwW+IbpJ8XaPNJRlxanvEoaWI7eEXnnM7qAEsKRRwY5E7jQU0r6z116/fONG4wBkYvJbUOKF+2
d6aH8XKoouIyWHqtzdJ1Nbzi3Vv6sHrpyOa0Zoem+lln6KeXhm1RsGP0y3bLPPGGDrWGeUxIgmGl
G+Wr8mfd2QUxPZC+4TxNYI3deTjXqr00sua7NufrajTm88xHYgI6rc6aHyMgM68AKVzEFw2vQReB
8lTyKu49csBvG0FpMHszltBA98UaYOhzwBiTuzm8MVKyGWCKQNAeg1cbq6nfECCTjueuIiwI2WIL
fzEg7ERGz0hh97bwgY7Z/M8ZZBzsVU3N2EsOCaHdNASuNC/kmGabGh9vnjW7lGSarBP7wgw3tud9
zfmMO3hM6WSC8SzaXT160BwJarXDg22rn3kI0nSszpq03lcKq1eOTbn4atgQNaz6xhNvY/oayvEJ
sQhM+org2JGqzAjhbIKmkA9whLXhAykjd3TMt2E4XbT8n6WTPdI9pwkOpMvW64LGgdlGj7kxXfuB
wK5KbmE53yDIXte8mFNgbEO8Y2YywydyDlbhbM3gPic8IcTKGmJwt+PXCp2oM7gX9OlI9cmTTQwY
JEQmbDYjs6W+mIcMrSQh33bk7UWcQrjAodd91bhwZiCJnmJj3XeYwjtevW+mStcJvSAoDMD1CSKV
2S0HV5Dfy5swEq8uFUmVgKjq5iVSP6pWnDeQZMfh3TSeEgJbVHTH9mtXdzi1fWs7ZF/dyF3TrVn1
RNHOfYDSEPP7RCYf2cJG2O1MVeyy3tvERsW1fCeygBSWDGxL8xASW1wgOufASDrk/FwTGhEscR+a
rEwOXDUlj/RbC6Wyt7HZ+aQFmOwbNEepGl9Rl0C5a6PdFPtrDFhMte5OE8Dl4H4f0S1TSSCS0iJK
WQsgamXUsCcFMO9L3JxQH6M42sdutHLkjbRvtFPunCH/wZNahzMexYlECIG/s1Am4lPQnOFA3oUA
F5eRreV9DfGnGkTj5Jo/Qr/xpw84dOaXmMTVwnABbFo+h+5xfBEQsxG4DnS9I3uPPL6DsgdqS+WN
Cea50BdtaZP1ogAK00mJCGEMIGO3WXGwOs+7nK3J/ZLQylsp6UOQo7qGDcKJHoISGIN2BPQJCXqt
8yuAy+VMpEAo3q3RgeHUgIMux7Xukpu4zPmlcwiENcGWkKCkJJMgNO6seI7vnQKCRVw0uNJkX13j
N8B/ocIw+2IOXbnoWEGPY3QgO2PgvMhB2gEI7I0kHMFclEkFkMhtgT1H7SbV7Vc0uz+abnqw0biv
vKTZ+/58PUZ1cDNU1Ze+5V83C2aE2LO+hEF3MFQOctz1t9HU70IdX81tTQC9sy8Nt4J3hF3Cdb9P
gf+c+d3XTi5W5NGKYTJlh6JXF6hyr1MDA26WvvtkPGFsQXl102vfIRIpe0wcdKatFwEdGlcSP7tk
niJdmpUFdyPO1pAnZpO5TFZ43Vkg8lv351iF3tqf4VQ6I1jTrnr3Vd4ekD0CbSSoVOLLOjMHk6CX
4J5HShhOENxMDUHkrCllTqBXOUCf6gAaK5wGbhRK3tmamCGW3jCf+10pYOba5JiiWn6HFbNzIuuc
PhZBLtLapsIAPzcSIVktjtfBP0Q63zs9NmZD7sNpJGAh9jdJQjTIOBySDNpNEyeXoYX0wy8uCCzH
fh3FPyMJHzbsPL5R/dXsxEvUxo8B4J7aLh/NuYgpktSPY+SsCzN4Syr9PEXO9SDMBzla50U6E4QT
/1SdQ+JS1DGjJPMbZpBXpSYYSXMP64q3N674+x0ZL7rAZS9R4vd5dBPbFaDcgFxtP5gocRMxbRli
U+VQAewaQmMiyH1FLvFouBYk9AkfXIHKMw05YfbFfUUo+F+bi2K8FVYgwHIhYB4Iq++BDauqfWgD
/wcxXTtPe/sks29FD4WwmN15nQABabS89Vv3tWFCyHnDxiKE6Q/rgwh2L/Cv+Kd/NAbMySK9HgZi
6LV3RcPvSXoxYFSSfcf4WmFOjaR3n6hSr3wt7iOhf3RTT7x31z5X+cKCXuThcZjae8/1+1Uj+sfS
YCuFSvxMBCI+SI1oblbNtZXybpZq0tCuooO/BGXMRBnYEZK35CFNEtArcjeNrLrZhO+XlTbosrfA
0Hd1yCenS/HKin7vZDzdIjFc8hlwVRhdeSUkxbEJb75VTvlT01XBYfKmb2Mz3ZcDxi5HrVtnwnAP
fgtB9SYfY7YIMXhJOYFMTHXxGEf1mhdhVQzj2ltexHEw3nI9f806d1hHWX1tzRPcp/EqHSko2dYS
dhF755mZ/TTN8dwD/hTNOJprjJRnvRUQGQgpwrLO+SDORz0AZXZnmrQlEyUrPpiwmICu1P5ROflb
vwi8NYJTCwst4vz5AlHbpT10BohLvZ11tK4nPh5hYPy06+nScwqcQSN5KtlDGoMPSMLuQhgN1NNs
p4z0KnHfs5GVqVXlfUoqTdTDVVKVRY5aKak46a1bdz9E5T5qM3gNAxRapWMyaVnGowqxEOkUJvdI
zDksgnBJbBvcb4rVN6mst6gnhVY06s03p+9NF38bfI5AsaCI5hbGgzWEEayP6KpYdgmekX+tIOeG
jr4xgLKUYZSgmFfpvmqHZpPxRte44NYGFrOzoJYH3yVcso5S2OtlChlq6B5jFhUDREU9gNLzxtu6
D8nsJp8ERynOB0xUCXbdqbyQabLJAE+kkXMRtBnRwLLB45fqF7ewYQEBtQyUvbJz8cRiAkJGMKjO
1CNtYFI9W1Qrc4yNYpyunDy+d5sFCFNCt7UzMrHrR5PNPwTM6gZKMd85PH6m+ss8JyUxwpHf40AI
0vxiqgzYf/qLSRa3UKSHxqqGnIEWj+R6YupxqG1DsJIWe9659/ex1T9zPvgxKSCfE+G1ecPxrNgH
uBhC3T61rvdEhxx3A27rrrioovRLW8lv9qD6laXTmPUrfA5jWF1twRVFhbGrAD5iF0NXNfnbysBE
j22Y7yu/qIzou+jCw2BaXyyne61jIif4zkgrTKx2nZmgpSPIbhhu38MpiHajETxrsOa13YInbbaA
XpnWfdoIUtssrz0/d8ShtS+45cTnBsG1nIwXFJIr0TbXVT6DaCTAwDBeIjt8icmR9wbxFiURKEHd
3tpIzXGdCZCV6VZk6ty303MzJ0QxsCt/qycDymU5YOr3K4eghqa4tgnaWtWwLm2wCWVvPfaF+jYJ
3JVj1nP0iq51pZ4QJxIDOmT2ymlB2g5+dp95VnZh+uJN8hjP6MUtYeqEsyGRKz2XIJwiiRs2nn6d
f21wLXHmqIr8xjNALZpRf+3guiHmdgr3hqFvRULOSFRy3LVL7Ft+E/1I/CrfliYbpCbna02ccV7X
OOkuszh/mYJOwmzBFcVpdVyJMM6vB+417kcYmSqS+4CzwwQWO6mQcwXRe6qqJ2bNp6z0ruYiXMIW
XBiT8VZ0aILiOAIOEXwLFOcCRBRrt6q3fYbzcpDdVaIMlqhMPyTSalZhCPgl1F24c7pIr5mY7zqX
6PJKX5pcoSuicDfG5U0AB8ULR38VR2wwc9v7wuZz56T+dFZUxq3ZgFXsKmsTm2Riq4xXcSzT8q5J
YtKYTXPZR43zNxOz+pWwqztVTofEGr+EHs6+QRuQ1tQwM/WxSTVbAm36Qd/LsHq2Wmdtj/tWTWBz
VU54bccz7mIDjSlMQ0pmGzkE2xGv35nWILiH/jKwiwO7juc+mG8C2+02lqHvrTJ9tFlCkpFsl4Ho
EdARRuzctR7vZUZu9JjswfA9R71HUoMEtpuP9nfApEz0roLUmBe3FpnpAf6nChec2+uL0m72pobV
3kPMhlmwkgm9wZj8PdGJ2zisoBWbej211Xmao9gNzXInMtaRuQwvuwJ6lWp3Zehy4ioTiPCu+02L
ikyTJDmrXcjUJqmzQgyL6BsAsImPvuoUVPUiP2eavMybYutO3dfct5+HUkCMdiUbBQtOvh49kxyS
HgqguB688LsdFAdfdTtm1FU4O1fBcuYzK1IaAovIDPDipJjyNLB52uEXbVWHMR0PPYRBO8WIPyc3
eelthA3i3RxgwnmQxtKSVGELOwabx3vlNU8iKW5To7/Sy25QdsN5KPIfedpeTm14aFR7l5YEyeG7
ydntT8gKDL6qdJbAOzlGuXrXxs1t5RHIahWbNrAOQTA767JVGMSS60jDxwn1ZZpUl7o3ybvXbD5H
XrB4zr55bnPHkX2NlQTCHFCEHRZhVE+2sel7DzCP9aoD9RSNHbaD2E7hUQUArADIjUuBweagskJE
y3w3cEcK6FBKUxLpPQGkrYyjzVC776nWAKHtm7p2vzc05laNX9NJFCC983myVikbbPx2sX83d0sw
nZtBqZloyI1uAUO0QAk41sQ+u+MhLbzL0pT9U71cDzus9NJPKxAghQFutgOJ6Vf2jy5ruqt07gmy
nprzoiuqZxGjquwU/SGXz50wTGpmKWfZfOyJlQ6AagbNQz13uAx7Av7a0ZfXHTU+gEXZQHA5Hbxk
6eWJpavn2dRd4mUGtbt83DRL86/wCYde2oGWmR9mWf806ROOSXPn56Q34hr2f1SSc6+ztBbRBrLa
LO3GcGk8pmUNkoRepGKVDulNaoCaIb3Knp5luzQvP69wf9AFkQAChPQAqgAROOoq1ZR8ABV5PIj8
Z1weKu+nzE91rj7ozFmK3gBsAsq/0j4qontV73RthvZ+WM3b5lpdqn28XaSJw6Vz1j1DPUNDhbxe
nbi2P5TblJtt7LgoPJUSCBSPWoJOlHM089JlYJRMl8mmeFtEPyS3rYYbPn/Strfd/vMb+lEJ/7dB
j5qDky3K3GWj91efjlRnJB3EfpNrB2v03+9DUotyAaxqEA5/aDpi12qFb5kT3aX+Em7NDmn/AY7f
iS6IXH7yUVdJIWDCU6lpzstjy1w24qPnIClX+mFEDl1ucwIaz4ldR2Ca7+2vpCHQDvEOEPO/g+O9
ai7kKavLn+oiT9l0Kiw0wagyj/XufSCtWZfdYnUhhPql2WnIgGJlfY9PSnaX1/HoajGOSdq7i18P
2s3vPZ84auqwaxXqom19IL5+b6HIybYnNaYf3NXfxvl/7J1Jc9tYl23/yhc1Rwb6ZvAmBMBWEklR
sixPEJIso+97/PpacPp9JVEq8WXNKuINMieZ9iW6i4Nz9l77bPZZ+WbsVTnr9LbyW1AtbiYbmi+q
/cu2vM8PCjkh6himPdrZ3EzwjYhwAVVioKsslbXg+hthdVnN9NkjZ0iMlGgdmVwx62ym1I1+FrTR
RDPpx+CILhHy88gztCXYr4jPiDl0/CV76YWH7pMthmVniROK7lm3+/6aJTSa0sBE3aReD9/l7eSU
2+zUPesbcQ+Y+hY6/yo4RvcXRfGfXUOedsNEcyCJ8rkSDb9TVgwtKqdZTljbxX7eW5Rra9WtxAfr
6uuj/K0Fe3dnWiyhzrcm+7WINPP9USp5DYJ0ZgBgkh5ehD200QUlKKav7oG+qcs/69KpShsFGUNz
4/GSqmu+9c9/AMQVFPlgZdC1n53mKJNHz4qsyS511NB6sVBpG319kL/9I+/XkHhbqMigdfg0H/2j
emRUmsL+qa6aTbydd8/emSVxFx/ADzcNGtC3K5096GVfVUWqsxJEOudaWas2gbezs8KV3MjVbBtu
y+qfn8L3i5499TpNaGGqWDRrHsR03w/epRM4v7K/OoFnwga97JRJEVmhcWb9buh6BN7uqEA4JHXn
uXTpv75kn55HthZdl5GSm79FCW+G5PQxI6hdLBjThDCDa1gsIClAeaxD5enrpT55BIALsf9jdlBl
k2fg/SOQwjLVwrSh+Wf7TzrvIEh7S2kX89m/S1cvw5wO6JG3mjHwu1LceK/efv0LPhRM3DSYU0QL
HwL/fLA/JYLVeAbv3CD6Uakz1f0Q5pcqpvkozi8hUk20DLMhQDkXa4aqOgRjP402H5dl73Qk+QAF
RkAp3Ia2cZS/Nzf6iw5vY/2nfPlHlK7/NwTX/zaggTxfqv+eaHB6zV79p+Qt0uD3n/gD4JKkv7gM
FmMZeAYqpgn23j8ALsn4a95FZJNyEwwW9NB/Uw0k/S/domqZ615T/c3L+wM1kOS/FAnVhSVDPFC5
nf4J04AXzrsbhnJoVt9QG6GcpIxXz2XtUoSPKm3DKy0K456ULVywDSuDLiqBCVnwaAjBsqJxMajz
fNWTQbznqSxt1SL27xBiFqI9KIaPuhPZLtkupSIRTimK5a/IqrGdlqZy0qsqXo6oFjZ1CUI+pLUQ
1eZPocJCWw8NETFynm7LgPy2qYmIIxchpCp9HR7SCKR77BcWXR5JGUg1JRzTLFU1sEsxIzuM7AT/
pYWdM4frQDJtCmW60SohfFWRT63l0pz9npon3HU02h7iEN6loqZIAfxOv2rkiL94lJUNQTbAreRC
d9GIqnBS+ORNBPJo2qhh+qlH6iqXtHHT5168RywFDBYGPmPJyLoW9VDYhGGpLTUgRteeDAC2GHrC
IAOvfDCCrvipdARTZprWbYY0nZNmVXEDONpfC60mLaeyHY5FVFsMWuRY+qaUU7gyCkX8YcWmsmlC
v0JJ6gdboYvrayVJo6tJUrtZlqm7ijUwNwhGYS8Yk88XQyJlTDcgtqZNaiKFGCy7yGUmzprJOHPo
RpUPREuONmY3WjtPUXH+Fb65zkqmdGpftqugCYlnA3dyO6qCegpAEK19sxEaUq0a+dHXmAIIUiF/
TzJhWIdhhmSkSzidDRjrNG0KZ5Sn5GnEVkPbxh9fGH9Wa3C95U7ImRoSeCeSVl8X+S1zFAM0c1OR
vVYXZgqvsADEEomtdQOIo3TVICsxdrRhYYOaFvaDkJc3nWqVV1Zbe2CpvPzFiILxbmxk+QcIV/G+
FJX8UGRVtPMqIE3LkjbRuh86zI+pKDW2Ztb+Ti/zPCVjuieSBTzNuEODXb6qZQXpd/CKlSVAciN2
KQFoDn3KBKYjGVVN6HqjuxowxY5Ykb1gtsahMgfY+rEqekRF1n6Dw4fwj6tCiMm9CtvBVbD7vnB1
iQZqS3Q9UqnZHVJmNzeTZOdNrbcRyj56jfoRM34RpvJt3MT5QWpSVdx6eg2ePIsZ9OB3A4E8BN5V
qxLI2+i0LgeYmfCniuxamDIExEqkrP1mImXZqMVVo0rhtQa7Z8WMn5RWw2yudcn3jhU0pXUkyP7K
n0TMVXCWrgcvy3/otdQfIr0UH0IjIIEl8tprX2qJEI7EZtUlUrXtxD4fUTL52iYKjHzbRExkkqBr
No0nB3Rf4gE3d1vgDzczpb83uzS/DXg0v8VWjHo4E1PLX/I8g9bpyknGq1aXdBd9cFFg4vMaunWb
hU9GTCMmlEHpL62+6A0SqdMWUps+GtczDeqH16J4WrVJRet6VHsF2G5ZJIQmatmrAOkoX/jJJNrS
1BfPae0ZwNByghI1o49dTR58aGkxORBW5fcvNCzJPQZNGTLPNDJ5wcWB9JzVUzTPT0b9Ph9lcwdR
yUi4P6vs26TXzcEHCEaOgmp4hDqOnXajp6Z34q+FLmD0akNiVkoQQZr40bWvViQTxkpW2rqBbouc
UVFcUq53h3Ey+lUxNAiBpZ6ZfNVYNVCqMD/0nJDvZkFfaD8qxrRnFtPdVLXs7WoVVNZCioWImiVR
Pd8upZyMBfpYiY6zfCjlBULwbtegRz+mfp9AwUor0HOFVmavoepXWz3Th18Q2LpbPRGqFQ+WtpoH
fKTTt1kCLjjw+ausGP6WyFbaAy5Pp1PNA3dfWwqMqrr0CXgjriUlII6BiCqMKQdijGSXa938vTH5
WLPUFBEVFEiBdJOpMMG68L2XLHI1JokXbsM+idJ6F2p6+QjWKsElb4YrnDQIefyyjo91U/Zw1GTh
WePVcR/E7PX0MJnVJkV5P2UR/d9qUJUj6nX5fvTJ+iNVnKasIYckS0q94R36Sqy+a35SH6poCq9a
s9G+V8xY6M1JY7Ttgzx79JqpPnKXDT96mfnLggZ6d9KLQdqmVQz6Iw1DlF9e8pzymYNISKaZDVQR
xXHcyaRN1r3wbZKEiiygwepPBalzj5woid1inKqfkpDFvFAhbQdMIomrDROnGIJkn+uZvLP00dxO
htduVMMnadE0s2Q7+YCRZRIKCKQXavLsEmPXMFhYCVEm7qRYZVsOq0FjligG2t2kTv2TOarqS9uT
9qIESfrSF5rllklZrEBdoheJ9LB5KmM5OiZ1awF+rMPsKhYNcv2qGsqi3QcjfixZHLq9kjQA0KRh
HLhnvYlEl7br7+syCYFmd9QDs+DMhHbeiJKTxD2JTnE9CGjK4sZEzxDVKjBMJiJAHnU6/boenCbw
XwAaJcPfZ0UaDWClc40YN1W8kSZyrqQiZWDah4bqWlaRu3U0TceEnnW71LQYqJ/c1RoiYblmyhyR
xELSaixZpyaKpFvmqzwVXiIrFhuB6hG6mNa+zL8F0u6YRojLRoiDu1iWIqcOPeHZjGqQ4/0YJaHT
DFX6iyeMAl1CSfo4wtTFi1aFw96SAxE1jRjlIAuKvr4Vg6Hnt2iVRppdG4tPiaROiA+Majz4FdOp
NgJrYZueOpyoaAhW9sVuZYD+w2MkFPWhM0Yg8oqe67ZYyMR4laNqzO/uIrwN5aDBxRurCvc0vEvh
xRxjXV2noO4E0mPGWgghS47i0NoV5Kxi7dOrERalLKkmuee9kvfbibDkE0Kl9kHL2tlEksPh9rVo
HWh+dBrY8pY8v9Y3KyTwpirQZvXwotedGaLuy8MidhmOyYey9nKuJ/UXNaRC1pVKlDyyxGVb4nTu
W6KVgKsRlwU5q1zkUTs1NoSSSV9N6YRQpDX0fkAp50WvXlQy+vMUwJp2m6lR6kRRB+BFDfXKdAzf
GGQnqbCN25XOvN2sRvIj03b0HiGw9cuiUSzJVSHiYWzJrOtR8kV5KYMGJbW7NKzcGYaoJLO9w9DD
XQ1LZSLXL1Sy7D4zUxLWgUo+FnGeXsW61D6WUQQRCTYmCSGiD/Z08orCqbKp2iPoUBdpq3D52cfH
X+ByRtwTZmb9ShRL2MgRBTNPm0VIQdcZj0YMJMXXgmw9CH126421SFB2Nohkh0jlc0j/Y5szFDu1
QxGslM73aBRGmB8XSqj0IOFNHgVHafI8dtAyoZWpK13CIh8IgoNmSsp2ZqRIxnBdl3mc7/JxEr9F
U091ZA4ikZtd5WnqMhmi9tSVBZpnqVWEByGoRqRuVeWRuimaZrosmZdu8pgxvAtYLQw2ueTH92Mu
IxELzeC1M5IRbibzLX9ZK1S0C2tUhhlEMJAEAceWZKIMDlrOe1wS8pVcTDjOAyNI+Z2xJ/Mo0aF5
8EQTpqhvFFnq6sYsE2JbDKGH6QNpdYoWdKZr5E0gu1kgUy6ghS1sOTWTLSSwQlxGnSo8WD7EzkWb
zu9jxqwmCpgR8aQtlgryPCVSJbKemqQ4MU7SQVyi1rIWVG4GiBVkbd8wSYraIiADzSfwJ2SKSy0l
Ga6pxNqsx2sScvESvLaOZ1XMs4KpF1twBFHPky4o0V1msP2R9ge1FFK8z9TbjAfV5NXsM4xDUNbt
RaVW1IVaFFQwk2fgHjPGsR22muR3XLM0GnNbGfpXj1exTj6kEbiII4xyqbX0RDZi6hP0oXBf9a4C
eAdoaptJTFR633s0DN1Eb2WogwNWOH0oJ098Hlsh04HwUyg6RpaRa5oJXoUwCDJPO+zjJjAJ7zCK
YwHebdErMgEXQ8PTpaTjmq1dWgNa46WBY3A5hJRVxSxtyifLu58aK0DU4Ava9TiK/sC8kWnbBIg3
DoAzJZmFYhi1DyPIOLwalAZ1p5KJGYoHT7mC24pIC9g802JavMiZw5b/QQonhe10NAgr53luIop8
7lsmrSoPqFCrOgXVAFXS0TWBdCEk4wrepKQ1SBWXZHPFH4IXWnC5sm9+B0560SZ5OKx7KUpPuqC0
5joSjQB5MnBfpryUl2MG3kbKRB4LqafIRU9X7r2+D8xdP1ZEGniaWaItiSsz0THljxnT4FUiGqGy
9/GkgdHnNi8t5bnr8M1TFwKUTdTqsW7qiIhCIFaZ8QRcktouyonVEJnEbcakrX9UmGgXJRTDaIGg
HLfBlCPjmCJOh5eiC+277FZX29LxskzM5+2zfG1CqyYxVNQRoejdjdLTvLFGw9pWsRgQ0DQq0bXu
C9FN3HnmoQPVuuzznhDKLFLV584P1ZWiGOpaDgvvKQsm/1ZNdWkXIYSPCQKnlgrzIHQNP1VXxAXM
eVSRpz8kopcvG2qwQxH68n3a+/rO4iPknugloUYVoSXE+oxm9tPyO961skRmtFZZxEEIUAiwrvXq
Ph25Xkzus/qRuNDslU40mrAp9o17YifD1s2tNrlgfv7QtrBwgeDWo4+GIcSE7PjOXhMLstLjUjh0
Ub7sRugQaKUpcrGdTQKvhma60EF/31ejTcKUExOKbioUwFDTz9YTOeYmV/WjnpKHYY6bajA86ktr
BSLZutAVfd8r/3st3QRmKcNo+kh+qUH0N2MrHgdT0Utyrvp+V8aWeeEM/p5G/Ver8O9lZkSKDjAI
e7B5NhOQgKkmIFpAizkZg5ZbOip2sCzJ63FSErdgFV2eO0rztOjjolDX6dJzSs/nAHUlaV5XScdx
O7W2aDgz4CO9Rq+zGH4Fv4Lcsdx4I7l8iORXl4ae0mcXkRnEvxc/G2XJVsCol/gmdaV9p+/TX0+7
8JrQ8H2+Ga/MdbCNrqnMgkuQnU+PWZEZhGIytz7cq7rSJwbF9hFJI3h4hMRXMzuUNsp14UIaB48h
PVXb6f4y1OHTAwaAD7JQ0U24Le+fkiEIpK6d5ONowOQof1n5FmLGoo80503D8/D39XsbsPK+tf3n
Vnqzztk8JNRykY85+RhIBq/mKH0WhvCOSurX18t89mAwkf/34Zw9hD57YZVAQzWQ5m7bXIhdSMjR
hcv16SKMykwFFLDCxOr9OWukyepR5hzT7jnVny3/9etj+PRUvfnrz+7BWNdaVYqUY2Eo26QuWQCr
8XBp8H7m0PtzRTQdxblhWDQTzwQMYw8OuUz5criWlqo7rEEsLvMNNdRCcNoL+9UZcubjYvL7U4bx
vrSmTDnS7V0nezm36R7gnFEof+0ZkcL0aMmHi3JPYPrd16fz0zv8zXGe3eECtWANNP84TXR1Wrcw
tzDZXQKmLilC3s/GPh7j2S0Okhp2Ayd0PEbdgjxj7JxUULXbOvoyXnr2eGFadOnAzu51YaJVosfK
sc0Ovs8ndRNDiCdScRD+R0fGW+C3HkTRxLOVipQnIRCUY4Oz8bdxNLXxduzGJS+A42WC1O+h3odX
wJv15iN/M/QLU16dCutVjvFiHuetsFm3j/Ou3/wI/iGV9s91e7Pa2eMs1kY4CJZyDKNhoaG3HvsL
D/Tnb5U3K5w90Xx/B0nmq8fwW7JReNjq1bCzmKiP33tHdMgLRJSRX3p5z4/Uh5OIMIquAYMj0zi7
7/uptBp1Uo8pfdhSO1iYShozdb2ku44GwwkV2PfGi5CEKLrTO4mY7K+fu/eqkD+n9c36Z4+DnGVD
ElvqMTbrQ+CTUpf4uMZat4mtRUfIoZb0y55Rz9erfvpQvFn17FbtdXq6MUdd+MYyitO1kGOxCEVH
6Jv7r1f6pL7U0KFIyHhklSL9bP9sx5iOYKoTr+GJuM7M7C6Si3GJAXCg+63iIxb74hI0Zf75ZxcV
4B8aGwkdCoPBs4uq6yXK+tY44tVN8KiEhUuWAN0YmYS4rw/vk5Lk3Upnl0/MdDMBeM0QQEieQaqg
X/SNOCRGXpRe1dDLHqsgNYCC0yz8euVPLqGmQL+mv43nn4Hj+6df9HXk4ZV5tIoJd03qYwfo5Hs1
tVyzx/v8zxejbAcqrzP5x/P7frEuVHx11KwjLgk3Ml4CjTwta6vpFzRmn51NpIKUd4x3P4pbJsWi
6ZJZR7HTnSTFCSnnKwa+eOIN+SHzx7ug14LV14cG0+azu2Uu6ixRQjpxzrqkG1UPQ2Iegwyft1Uv
61pap2NioyRHxADf2JNXhcysoiS5ngux4Btz1w3mnZCM5GsiL/T8/UgGGfuif2WN3yoMS31eLGtM
ltb4s5KUHZh0VMnKQkpw7OavhcWA1wq3QMzdus1tgZBp3/oeJo+58GJV34oUYFg+bg2RnpQUkr6L
I9ezVgHKow6AZVzUy6omZmFoiJkkybhQ77BPfg8Q+ltFvEmHJ69r8CeRUJtYtt72a+JL9mUQ3I+V
cJuWEqJaKlj0RaRVExFBxLQoCgttULBpiusSG1AU/BSLm1K+kXRGyqC+4oxc7UnyVxIY4SCF7G7G
yHGNKnuglUOeeP5gTN6mjH6o/ndPi55qOXSHwr+WPZxkA+1xLZpwW2KnVHGVD7Fh9/QHtOqbRH8r
DZKrDg1uWZvPuTUoZCwRAalq5TqQZ0oigeCtdFKj+6QjFSXrDzgxOTdYbZl9CW2JZ4isSN/YG6m+
KHDamZmxKg3j4Iv4kD0uX5pKh9z76TFbyYIOO5HkZn3kTNiKhzpy4+qnMcZcOTm+9WIocRM5T+rk
AkRykRdfY1rfy3yP+8NdKf8yUEmPKStL/FJNW8v+msTpynjM0Y0zsaryR90z8AVbLkEpi6q6Mron
JfhlSSfsj2XNlLRYz9agYMqwPD2axQsfkosx4IKLxaFUBDdEzk7UYLIomNBM67icCK00j2kGqyhR
bxkiYq3T9mmubpsGEc5UOHLU/kjggRIcVXoLPzRXUoOYWQhdX1r14nfB24hZcdVimwiLqnWkmtqy
yG7lCiPRdBP6+IikE56UVdC3mybxyP+bA511m4vwXQkIomS6lhlMSrif8E6W16n0rEI58GlP6XV0
rIeTGT+19LtQKtkR6a8VsGq6QXbl4QYWIQM1tKR4rRbVtFAxLUq8ewIzdBV6pWV7JdNkrRne5uY3
Zqdu0Gp2GtbrYB7/CHR5Mmzlw4DOO9GdxpRIsGoPzN4IH4/Wkk50MwNt3KsbxgALIgcHtyuibjWG
IuEsipk7sL855G7Kl0EYNUtPTGyfBNpEzy90Oj5787EzW7KIbNewzqWCUSBYapsIx0xkQQxN7X0b
J8SOVSVOOjHWg9IFG6E7X29nn7363qxqnKk/Z6qBWHTe0YusJ6OUroRmOCYTe9PXy3z2XaTR9CA2
iG8iNGdn5WCU4JmpfP92jryQoSqW1+HqZcbeiw8X2w2fnsk3a50Vhl4vqfkwCsf4V+028zc/6drP
c6SGf8c+RcbOsrtlerYvLxSHn57LN+ueNXb0LlEZHPq3rRBuxGhtaaFN8ubxwpm8sIp5dsXGrqoY
kPq3QDfs2h7VhYSPZjufzw6QdFivou14+Zx+Vj68uX7m2RtdE4QppElMC4fgO5R7/ja+j23sqAvR
KZfR1l8yLbxwPs+kyb+LXY2+A5xk0j6Ra50taiBaChTRv0026W3sEjV87S2Z4kJALFYewuHk+pLW
8+KS88v/zUdS4ZnlpEr+rXGKSxuPcKgjn2e+umzW0jYpSMZD7H35a+nT0/vmSM8qUC8NWk+NfKzJ
OHFGXZAW4ZhD1R8Z1ctFfvr6Hrq02lkVKssjRP/evx37ygkgyyjYt6Uo/uEn6IC+Xuqzr06uoYXy
k5aOpJ9bSaI+KGt5CG5nsqnKjYMoYm3YZI2vGryZi//BBWSPkQx13kRJDTq/Z5o6b5LOb2+1BaG6
yYICm4wI2jDMQSpkycWtvouXlyhen+04HCOBnVSF+odFlQT5hzIYx0jOgyXDQ5x+3aELhkOWld87
S7iUIPRpCQqflihQSUFXe7bTBM1EMJpoHrHnwMUdSRCavSTTjXeXPTMWFQ/JLr+aU3ug0iwteH8H
tPSrr6/sfJOcfzSpDIF0zB2U+udtbFNtLLOvzWMixeIj0Xv5nY8QcLzw4riwyrk7AStybOaaeWxl
qSnstE7Da/Q23oUT+vkqc5PYoKclnnfHPWOevnnWkW7TPWl9y3KWHn19us5U8vNm9v7GPNtZBF9n
viNhCJwOooT8BSyCdOP3p7gQvomVsRLlbNlannNh2Y+3CtcG2TXiA9qRH7HUcqb74Lfugk21iV3p
oe9tdJmL2R+jFu6lx+9sZ8FQwU2J54HvTJHDPf+STuENSGMpn4JGus6G8DYWREdu8q2mEWV34cjm
3f/NDTivBdvbkjg4HgOiwd5v1aQ8AybzlVPEkc23P1XTUlgxSnbL9YWlzu6P30uh+KUqww2Hdeus
egn8KTHSTj2pq+ggulAAHPVwtTIX+SE50jG4cGSXVjurXwyt7eq4VU+W8exTg1vfvz6asxbS3weD
kZrBBK6fD8DWYRrResjqae4aZ/tqnW74SL/oyfr0IN6sMv/3Ny/STh8jXIzqSUqyYxtI9/pUBhfO
0+9h4/kdIL9ZYy6V3qzRBqaUjJJ6ar4XmxnXWLUrUqqc2J0eYvzVDgCOPUS0FRAOdd3dxmyJ1aLc
X8Zbn9VkH07p/Fi8+SEyQJWCNGCuGB3j7KpJ1llvXjja8zfp34vI9KlEmjhgtM82fU2AA6PqymlY
jq6pHttVujLuJ5vAouowZ0WIl1pGl1ZUzkpNJI1Z4GsKt/3oGvX1vCJIuQVWsfp6XjF++PrO/HRB
OuH6HCeIYP/8vaYhzxYG2TrxqT4t01v5fqht4wHmlDs6ekDFcOkldl7v/T6pb1bUzg6xMau+gr99
ahzcz3t9253K68ChibykDzIT3/vFJVy/PD+/57ft2zXPylplUhtgatbJOlUb64FTaRNEj+hBv2M2
6Qq2fDJWU73orotrhqWwY0lJvYOyUz+Iq8Lpny9hHj97VBV8EEQTqZRo5lnxabWmmBEUc8ojprBK
BcpHs57/J1fWQMk7b9UKGP/3T0gojmJsSt5JQrNbNt90Jvlas5BrfTUqwioJdjR9XuJExVM90Jkc
FzJZrxd+w6fH+eY3yO9/wxCU5hjwG1B1brVwUR1K23PqpbfvnfEOatTF0I5P3oZMnsl8skx89B/G
wFYkT2WcWSeG0KhP8NpWz6Fx25D+/PvI/r8F6D/QdL+5yM5T8/Sv16wJm/HmKX39P/9xegqz5l+7
sGnqfz1lP/9189qF9TtD0Pzn/xiCdPkvpAA4bhB2zkmiCvfHH0MQ/8mkEyvyn8hYwS7E7fkn5hSv
kEqJQfVEnPbMyuVp/r+OIOMv0VJBu88RNxZBAP/IEsTL9/2+wAcEchCm7DOgni7Q793xzVvEr2VD
C80e4JXeLHvI6YJh3ZihVxGq9qOGw1Z35Xoa4xUa/Z2ihOFiLMt1UsgYSsAdVvIKDsbaTLqdLKVX
zQQcRS13g44mFIrQkGL3y6VDZv2YCbJqKx3gti5IR7bR7cF6yPnenQ51WbsFzPooUhe6CMtFqLeB
aLoAzp59FFKmrDwWYHYWfaxA/APiKpTCEhTETWQQ89Ylw0m1DKcd7qTBtAWJvDchOY2meD1pZFyR
Ct2Mt5R060ytnBLyyFBU686TVrUpLbzCvwWMtslUpL5y4R/C3tKcStN2ArnipfIyBRGUJjzskFCa
YHAqq4fxiJZvLDeCku41Y7Rz39ia0XPX36U5IkOdoMFJhZw1kqTuTs0IqreC4ujLN2Zi3XZt7Qqi
tBZ6f9uG5c6iW+TDGYJstO0qpiSygvQycHIBcJLfCW5LsJApdAsIEK6FQruocBLk4PV9f98O+doK
jcVAW0asO3dAlqF7xTKqQBTW5irOB+fN/X74+63xVgHy+U2Dk1OZvfbaB5FLnSjA2RqYYuD/xoW3
mtVEnvNCX92pr7AZ2xzuAsm2Y0WLSy+Os7Ln9w3LFyCeuDkr68MwFB91XkTEY4PtgZ1yNYY3uX+4
cHzzy+fNy/LDGvOm/uahQC/p6ZVlwfM7BQdtOWf/ZmvwRIytZ1r1xZfzb+r8hwVJ/4LqTA1Cq/L9
glFTCFbt+aKjRMmphrfiYUdi8LDyFIi2ygA2bnbtmO6Q01jXJ7drsHdnMEWrxI5BjXhWvKwKogzG
Z734ZUTCGoiJG7X5okEGmjXOpFuOWYNsQZtfwE2sM5ohnu6UHi1esDC5N9w2Sfgtzm+r9rtgPoqU
zpN4L0opGQP5rudLuB4NVzTu8/Bnqmn3xMlHC91gwpP7ni1JlSOruPjVclmF6VMsy4tGlJaFTOL5
qG7yEG6OHNPgb3ehJToxUMUqzU+Z2d6jsbeLksjfvOQOfmx9NUa3VP4IoDhPTBDkRHAJ4HZTtgnL
q1Zx1Rez3vlW0KsrrWq2bWa4faw6TWDdiXJwALJ0VUVJt/BqXAlCaPpup7b3BP7+BLN5m2S4EA1P
5DnCr5Do3/J0ALaXrERBhlOjp3d55C3xNbjGDLnJhtMUoKSSB6fpwh9lEQGgxvhUBr/whu4r2X8y
/ek16eihx0NaIXglPyUsHLauq2iMVnKD478y91nwmEjYaSJbjZkNWfKdIaJFbks7jTj6Rj6W/Ilp
UK8409sahYbcq8tY0hZogO0s8xdG2dtEvNll2W9gXThTPYHgTfyDFLKZMVjDD3zVDY2D+eZm7AMn
NkDmMDhLB9ltdco8E3dSislN2HsDGNneZz/JN0lb2RV0qnlLC+LOVWKs4MAbu9CDG6iQd92rGwNX
Ouix/j4s5fUYZG4+siN2ebW0sgwqLCaxIu8WeqA5FHc/cNhdeeW+b57kKAVj+5tnG0A+Qtas3fiq
tRp98a6EiSxknoPYemvlfrxQ4ROlRl84cZ5xrLotzF9ScxC3WiwZOd0KvrBW2ONA2MH5pGrOiie1
jGB6sxeJ3G4ek5kZMCjKAFwmNkxcIU2sbLy43XcZZteA/UoLT2KhY/66L4wbJbiZS0Ax8h3VEgAr
tlsN/lbM/yB2EnNC2S46k1+xFI2bJhyXdeKvorF3gEkuFTHFjLMsvdT2lczpIs3Veg3Hwreku0rH
9r6fcp5L2WmsipdNvBgqZoaV6viU47GiLPhctiMr4Z6fErsQD0J48PmmG4PeVjUPLidmO2S9soXR
cnAnCYoxM1ND4rMT/XsAKzoXvzWd+NoK06JV0x2ujpVkAeSSEH/LzalXwSMUONZaAx9RfBANAxcc
vn8WJ5SEF1dwwuu5yyKYWSDWxiH++43xj4rF/21O8DmD/b83gtvT60sQPr2t++Y/8HfZJ5mUdiKf
k4YFxB7lA1XX31Ufhu65H0a0PWFfpL2rVHZ/ij5N+kvUTJMOMhNhkERzPuOfok818Y7zEUPoDX+M
gCbjn/jAqe/m98l/vW/YVWjC8CNAociEt8nnbawpH/hpEdTBMiCT3JB7dp8sIyVoqOymMDd9HRVL
PRU7uOrRMa8f0prPYxh8k1sobWgHJt+Kfh6PWBnUDTpzBAej940SMN40jeUWQXpqBM1zpiDktm0Y
BMe2p4nZ9/hWs/oXrc2lrTQIR/7ATkyjDTBXY6GV5CTFpgw+MivXpZrYHemm7FVltFBE+a6qAJdK
sTfnnSptRH1kik+tn2CAUh0hTHQ3DESyRqW4tvMSj1ylZuYCTPm+qwLtFrmL7csFm6Rglo7gJZUN
kpEIIA/AadHtke73C4KBtpmG9WuIQYq3fmhDj94lcWUsDL2G31e3/RJgpbXoi/rGKDCNJuEuVeVp
obXNrlUSfdkkvrkYLfqqotdFi8IKKOmsGJ7uoHz3eV59zdjqpvZLLqd22xbJgyflP3WrTxdTHfyq
6/R7U8jyCk68bssQdvmec3w53RsdmoxSs66tAf1wZ3au11Syg10GL0PuJppFSLpi4OTvrVUpTc9R
IjwoKVb+zKyXUjRs0Zu7FnxQStH+e5Voa48XTPYaYIFZRZJe/CdJ57EcOZIt0S+CGbTYQqViUosq
bmAssgkV0AgEgK+fk+8tpm1mursoEoi4wv14tOUW0H8OQStoVOzniP+rNi4745Sp6lzSybBflG9T
nR+Hbv20HXCv7hePGruPAt//OIpLgwkdhCe+3m1UINdxyeUgLImF/evbZLl3de0e4c49ZYqeY2w+
a2skouZJ1MZLWdaAlmvu2ky0/6TvMaJojedKSVblHbdzx+01Bgj8WvYRaZDhJ4QFlbg1+W5cAwvS
lemhqbQbi/tmmSn5odfgydlpXRaxafFuVccsuC9JtMRYe+R6yaPAqHcaleo84zS+/YaXS2MR09C4
eayIDj+om1TBGbg4yryH4M5TaWv/dW7lh+Z5nNVHbuKVC0hcwkvy6Zb7WZ+AkmcBA5U5/9e2xd0O
5fMk1XYqMsIutWLAdbvmwPcliVn2jhGn57ddL+u9XZJXOqxXoi/ugxyqvOeAJut7rjhruYJ5+92t
/B7/F0zHtNbz7GSZUZt75RGEbx7y7v7pd9eOKrEiXOUtbywblDkWQhtPVohmXg+b3Y90BGfnzs0T
9j2fWwvKVmaIUizNBvA9sMPmPzhd+1TAyx7mKriTg4v+QTR0adph3UDR2pX5nm/Z3ZI7d3LZKTR8
LxVblUioT1QInAz17q5puzgs3jaSWffa+9A8yaZodh/2frzkqr8OPspJrL+RV8Nqn1rUhKaA40lv
6hCYRty45agqIamRXIFCo870teNq4ifTyouWZ7AkfgAQjCdrul29PE5jXV/zvJqx3WMHmzb2t+Vu
XDN7fsKVZIUFnZZnpMVKL7r3ASDZpU1Kr7cj7c5dG+0+X+9yvTeuVSXPkymn4yTqs2utDa1bk8VG
1+Bmsl6ojCyoCK8zZ17CFAAvlwFPec8wLkqdu5QIq036LwAvgdN7FHFK1oSWWG1/IGujP6M/OZdq
Wo6Ow0hu2QPQ2KSU5Fl1MVqCSncPyO7oQGXdFPkmo7jhjLeHptmxLIHTCfQmXewVKjDJHaapjtlK
12VbX21J8ons8qRad6LPWtqZzD+xMlxDT8MvOzGDCEVelDCWXfjjJWV3Nsn3PehgHDm44cY5AmH6
veg9rulgfsn0vUyC5Tj3ZHPdPhTPz5bQt4mHtba3NVPPhldOYZ13xp2pZeQLyXk92/fjaIeZbTzi
TL63rPXbwigcLqZixmhU2ituKtQur+PmTQ/Gki+PgjwJfXbqi7OY92sxdgfbkj9N0zjJAuf3sm2Y
2wlJoK51xwYbc4vVDlVevOBWpmGNq9zoE68eNfp30N0cg9TcXhPE3ms3ZRPvO6I1Tp1Y8z35UHXu
fba7d4uEZjIWy5OJ/W1swQ2bo31XV9JPPKd40DftD0tQO7QUJ+9CzkUYmOJHqmU/7fsQ4fxcWHzi
IyVv4OJO5k3+JCPT7ufT0CHaBdVt3Mzp4FP4a9pDCQhndK7HYPf/g6Awk/yxMIlp3C2C6z+yvmpd
r7kBho95YflHbeofxjXDs2MNz/4CxXjy2KO49hJVwJNj74FsN4rMya6TfszeoONi4POzQ0U7dZo5
0VZpnFfNEUlRZkdPqc9yMlNHw72mpoaXQqevoXWxD0XVRB6Ml3juQDK2Zct7PIJErsoVm322Hrxg
/9Un9UUUCjJEz0iMJn8ecYhpfmOnhPedMqyJST94X03gbKG/8Cluor8Ylryru6U+yuASYCc/aMul
Es794InqUPoyDKzi1NjLZ6X9roH1iNlziHAutsnUGS83BR0hJNg2J4fZyQxH+JbRopFx0QkjXGSR
IbEqnuHgs9qEcI367YjnFPJ7Z+J4tm3onTXE+nLfjmBW1IvXO6/dWIB3WcYu9lDlHseVc3zaPQie
23iEZxuBUCQs0F+scMxmAm4RfRqtos8apuZS77N6yPA6wZre48qvnS/slolbSQIEXHDURnUQcyu/
zFk7ix2Pnln7rxWSzsTuq4HeXIOR1rdt0lrDlvqL08XkuuhJA5C4WRvzqCy+B/AzbZLx1zgYPtfZ
GiNZ2hrXHwDwpVLi1OvlqVPtdCcFVrKumiNp11Wqbg7HtsvuM53bZ9Gx69cbB/yU4xRVxmkv2q/G
MbqTJvDZ2910ZeDZxnkP9dvCeEliy3K3GR5yz6rkdFU5NLl+vMqVLrmHdhs6i//VW6U4EnU4csC7
MlbCcnj9s7je/IHcmvmk50FwKm3MYIG+nSaTrMiSLzc4OA07F4NYCwO9L0Zg7gUe/5LrIXbqzuOU
nZfUriY99AvLSddCfw7E/GuvuSA9wfr0d7keltWrU+z8w+1S1Y/mfKe03E6RTpiMFWukqEBzrn3u
HKZ9qD7GBeZg0dlDou2AE6odKzvjimjJ3I00KP2QOY1xZSYHCACP7l6LkzLqCnXHuoR64R0BAq0Y
1D1Ou4A5SMVe6f+/RCPt2OvMGoy3q472bNjP3T4kO4EPRzdTyTZ6gqLDq+bQBivTbG9VGWvOoJ9F
0zI1W5R4tscGDSeIxHO1weJffXs64tSMoImUeIoV86FGBam77y/uBorEGERNbgVvq9Zkl77b1ZEk
G+RSw4/bDWQwuH1+dtoN9k7nHNpK4QLfl7NuoR6uyaCwpbrrxrm9Tp1bAy7g1W+lRw7InuoD93+V
MZ+Y5ZxHqh7Wo9FjARf7+kV3sV/BiV+Hoj2j1W+P3UgD4W3E/Vgwj5b+Wc9q/+Jr40mAVbo0juji
eELeenFKg1hlD8N9hjXqQSvza1k3c9qJcgLBhBR+3HHaSnsdU90m109nN5/WS87vhNXc0hOUMYov
vlHSmUZSrZqpPe+6+Z8wKibH7XZ7pbbpUpG5FRoWwQ29U2oHICPfkwKykRlaHS8CEpISWqzXeHx3
ZY93c4/IjZzMEJvbmIyD9lCNc3W/bx2DZCeWyjvXdfefvh/WvflQAZZ+UCl3DdbpcDXQkjI2jdaN
OqurtHfI5HMy4S6OoJUfFrZBMSRlGZI1cHFYSK1mdgTKMkdK6Z/MyAh/WhyiWzcFom51YrfpOhDN
68EeAwtQPMfw4lItLbh3+vIOqXaZzEsWBgLiCtCtLTW2I25sUoEMxkWTye0IVnscYa1DA0kQ4spo
06D4iHVPrZHYSw9J7lSiXNamh2qnj+mYEbA6Mv4j9yvUFjhJ5SBSwc9XLOC1mSacB1fg1s6G46Ld
gCplOUI3VtdxzugRxHvXDxMC4/ZfaQRFPIySJsnc52OnkaNUTRZ0J2ASkT0SF2BCwfkSDxUgZDgG
BP9mrRFLTqdQY4JmmFrs9/oabzkvXgVfiEykifI08/9h0MZQ7aBv772HPgeNITX1no3GEG7z9hZM
PWymZvNjbW1Yv/k+c7vaPdmb9gipIaw1Ri9giDwjQCWdx8s4cxD044vXAuiRZ0sL3GjqAff0Smey
uu8PGzbyw+oGnNOqRiwNEwDg1wuJusS+soDAIF7F7rx+e0NbnGazpx9q7bOUQDZ846Jv2WtTqfzW
RF4kRIgO1kIc9L822Sqktq7paHRj6DDs65sCQP5ixMZGUQ3p5xN1f0LT3oeOY8xpnWWXrbFeZrnW
95qYO/rEX/vNpkaMVd8BAlCacyA+IdUtFIz1DXyhgyM6QMJnnNZWb0TPovwvPNzrI7XnNLak7azp
ujt+RFJKGZEZguhyCwjAGjF/8wEk3oDwZNhp0lf3S+MEyxdfizyX2Hel7P+yv9XyrvAKIY7mZ5A1
0crOYjOAJPKuy5gt2rt+yAfvb0A2gGU0Gh9m9t7r9T/hUDftt9a/+K8U/PdcqaSzlqedUIXQy8f+
Uqj2AeZ8cPLW6axzs1oOPIEcW7zpNk8bk+gQeldndVmK5f/L0exPmN+pQ+5EuXaJBQaAdZqExe9v
0bZs39Nm/WqMtkks6KnTF24ach5MdyLTwobxNXm8Qk3tdodc45v6x5hFRNM8+FEhzXefSeoOTiWa
8p0cOdAoRLk9LF1lnYKWNrTUlywRzDGBP2jguYJznQX9CfvnAQbM41CT6mUtS0saifXdgz4/YHeK
lEtKdOUBG8mlaROPgny/ppiKaicGF90drK4dmGhWD6tuH4gpI/JhaI9LwUBCLxvkcP1DXztcLcFX
MGho5Gpgl1v9s+AwjIhvuRb+rYuALJbV/WtGgBGqgftp7okb8mCgLAquKWwoo5QHZ8q/PCBpJ9+u
/6x7IFPLXv8O7CnCyl8u2t5/TX1LpIZp0NSbWnUZufca0b3NhfFDKvr0QHoOzsli2EIi8PjxnO61
6Ens8jLGM4PGdKRUJA2bdJxi6xE59Qtq7VF2qdY4CDZrPbHNNk8dwQyl7Jh3ypHc0r01P9bRfnCq
Qk/8oX8EN0FDMUJD2OD1NJ3k21jWEM4MFWwFTtD/ql1hHn1LkhVjkBIm3TDbpEgs24nFbYPhzY+r
H0jK1jzjFC6iuaqSgrY6sqeliUBncPQ2713Z6IfFIQPM9YbfW4TAxACKICSdBcxL25oWL6YLyXvm
qDMAB0D4QjTDoEnLA4LgnOVnNfrpPFGzRk5dfNYEYx0Gsz2xrPCOrgSTKFM721WikYZMJDVVwE4Y
UzbcSvuy/Wsa4sFzIBHswLg05naRtvC3XSLLrBaIUkkWzF65pCjp1H1Z5lzm5bbetNzTpi9mjDav
u5GylqiwG7Y7WSuSTp597akv+yV2ze1lnJZYIrFm9BwRn/ey1u6/kRSnxKngg/imhmVnIimbebkl
Lkub/1jlbIekL9ztu/dZM6VhDPfLwtmCkqNPoaeCNgkmLsveHy9wyt6doUTL7W0XRknPymd407JB
8Bw+MHuqmrAJIMRgAiKxai+SMS8dIgT5JwhIqqIqV3BLjCHWGb5DmYqk05eRlWVJocaZFKtsCM2V
F6jP3DdfMmFZuPOptqf+TNF/HfZuO2329MwCRb4JqaHx7uYB9lAfyc6bXy0j2U0SSK1pUOelu+2s
Ru5fnW5T6pPJKst/cOeKrYmdf462kxJV+u7V9Xe9m/eQINkXfAkB6FZCxiISoIer095TUXCCuAto
S2Zoc+sYQENqehX7s6idOlFtdY/GtUmdDKIPmKx/g2b+I2DcjwRRSLCuAPMYf6fhsx66E8lFIh6n
NYb3mcUOBzQramc/NE3+mMnNu3fW5tAaxcFDKEy1MbzmghmRO+SPs11pFAVVw0/JVrlS6SLAHYqJ
cILenA901rPb1AR2sdPalvK5MxjGkCy93hU2mTqjXXgxpMrE3ZfysBFzHa3D7Qq1i6Sftphky4xo
ufvJ5x7zK70E39VbqWZXHxy0cQ0i8Qo47ZHdcnFRcvIJyMAytu3r71pql03L1amp11So0U/MhbNt
Yi+hMbxhe4SoBWkkCUUkPq6bF8ExhDe2lmRcVv2LKwm7LGlyTtQdjFP0bwyBgLsMu0g9xGzgqEyq
GuKrbAJliQ5U0TZzlpsTGbM7LpsBG9d50k5+6WmsgwKC5Aum1yPnfCoIvNN6a45ISokxAymiyMr1
YJDuN5tA8HpNfEijOHKDAakhSJlkRww9iLtyhbxBWvRudneZa3EsBqo617EMOKxElNYNjdVSPXbV
ysHKH8xX5oIYZ5F6jLtsOW9Yz/wPe/emWJZqP9Q5dZB0GWtyj7KPrOJRJ9zQtaePqh6ba4s3H4db
f8D8dhesbn2h233qEbtFM9mM7bAVd4aev6tl/s9iT2yg/a9FcUWY3N6T7HFVpOU5or5jBk94mund
AoO0r06xpmb5qsKqSQmpaBIxTB+yXn4nG7J6Ptf3FVOflG3Xp9PNsGEmStym95J67afIZZQcmeNN
CIyv1p0JGtrrDH4xWVRa1reAp5gr+QwUIpS+0TjzaVXb+qs0uDVmrZ84t85cEvdma6s0A3w6AO9k
pC9QqRmMt8gCOetIBCLMVmkByyVeypXLee8fmW+/GIRQp1bfks7haGbkBWsZZ/rK5Ex0Z29rlje6
kWNu+Xtcmjkpq171O/Ps5/X2LCdFWatXvzwi0KumEdpRhv7XZV5T0LCwAoF2qlccyJY+s5lzYSIp
cfQ3LHkFI7K4b0VJjwn0Vq7YtMsAaUwGW+///tda2J+61t0Vfv9USw+fSym1aKq1n91tHxuPyzJn
rRf6+8LMtElXs7/6C52K1zlHp21fV2GSZm9WItmcSwcr4V6w7RedIOX7RWslA3akBbfLEQ/wu+mm
cJ6QcDazljb1hmPTy+eDn5lxXhAoZe8mFH5GDKGOMEYfN3HNF/xafh235ZoWZnXh7etQBFhaNFbL
EjVPdYcWQRvWL5Ky6hBZCwA8qR9Xq0j1cteIydzJ4ea9bHJXnGu4LEHZO0copHx1Hg86lqZ/mANy
UOe2ubLBra+V3Ay2/d14yJmbZ1oQpBvzwW5cqFKqmWhIs4ECKuv+oJEH7+y1kRrlfO1xOh/G1Xwo
jeyV7DtseSD5Yjv/tgpCmpgAErzc4Zv1NPHaSvoYsuxYAq8VajnBsaIIoCxXonMavigsw3EJG9+X
8TDb56LUWahP7FlJ4eJ7DSjSiy4j98X9YVJusmAu4sndQeWWO7Oq3TxBhnl2je2znxaVmmXVHMaa
TAdN3VEPsP43mMHKbiPUwcie+Q2PaUPGRaRV3pUbwEg6o3uGFEUCDCKE3Czb1K9UVNaoEkhqJuH2
nd7iCo38gQuPGnF0L3lO5J+fB8aBk9sJV198tGghTGURVmaW38JWWLlqRZbxbj3gxi1iOJk8oQtD
dYPZqwhJ+JE4W+31sM/NhbnExhal7qLZWvcnU1gvwprBFBJIDQ8aEl1zqgP1abr5R9APa1KMHwb5
SERO5VC2Jv5ts3/acvejlIzYRG+gIPL8+6mkDnUBS03U8tFC3F7J6jvWBYLYfp5exBRUUWdSCAyz
tUdmIctEV8GzY3pHIVibGBr/8k4+UJHlnLY+70C90q0UPm1W5Vdemvt0aa02Ihyah+fin05UZbLv
5cIcPEcTI9nO66QEowH5NwDTUmhKlppnRA1D6rdNEA5V0R/ZXqbd3r7Z21IzPlsQuIgPo1yGy2kR
DtnSNTdTI1sgfqOX+ndGr/9MM9OlHW5c7EoeLg3YVtBmiatxiezKlekic1KMoTvoE+yulpXHalrv
zfxgOaw+sz7Mq+1j6UTGbA2PqDC9ZzXjP+c4qCP2AHHWVMHjzDRfb16DmRWWrgShhDnRedmwWXi3
CeOFVZft/nwuDVZP3eTzxfuxiS19fPPX+dXYTBdhCUi2okcQpGeEc2mOeeAgCbVRWff7wlSQTrxY
E4hVEZLiKW5zFk4NzQZzKkTa40cPZydsm5NPiXbuqdDX7gbzW7ZU8Swqt/mqSvt7cIeWsTuvW+G5
SAMNjCnaROooR+Yy8KiMPfup2W2tWHmOT49Ud/GioWkgVg6i5Na/eMU6JGuuHpnP3xFJTromtaSD
hKHLMuagBS78MciTti8/C62/1t2/XR7qYcG2MXofRTPf67scD6Zdf+6F9ctPbpB8ar7k0K0pEpbn
jaXmcckhQI4rUmFGVq33x2J/mWXjk1jlHRwmdaylem636g6qLDetjBy0NJfabU9NVnin1iFWTAb9
muST9aETMmo7I0mEt+vqNrdtO90MW2/wQtNetwgQs4qawrwvjM2ISmmwardd4swmnQRKUutKjaSu
ss7pt0byqxQpd26QVh08WXdEddQbMVmWy6H10W1Ja6ljV1uvNhn0aJ0CNGV69jHZkg5Ktz7K3OEa
Rm9JTP2DsJDJaFuR3/MHhP3az5eGegTp4k8HLy+yTJZmLAo/Nh214iitIaoHpwWOKr7nfTqrTSBs
XuUvCFlUo4qihEy/N90bzFObvbSlRn6T81/jAKayzfJjx+y+HGujm2DDqpBYV5/JxVNNmTZyBWlD
9mDNdR2j7BFJU9p/FrI7E9eYmN1yaCzBz7yok2p5XsXmfI/zGERlsf/pC4RgVbvSaRS+R2OA+mm3
9Kdcx1PveSAN6wzKZTWCit/d4avqMoYH4vV2wTEUB4tQunD8OBTiIZTe/Le1BwgvkpFnZUIxKNSL
NZbboUah13veHSM5FA59eeaA+QatDCp+DA7g5Zj/N/5hcnPOvHYbIs2mQDfU+yg0+NWN+0Bu2pMt
5YftUnr35qAOdoc2TE7mWeQZlZCt3QLIT6PibZyrjBCJ4uSWHnV4xoCOVKBo3J2XdTWaOB/bW843
RZNRqpM5Ne+tZLZQB+YH7M9frbIu/S7fy6b7o2RB+Iygg5qG7TpRZBFbmYwF0gJTp8ZY281nZPAD
cV9ngn+qNvkNVaGKhx9HUfI4I52mO8JcGJpLpfXdsdybbzSFd1CsSRonQjTdUP5Hy0YXVRJ9xlM+
dYmcdYRi4I4X4AKt779jqI8cqf0Zs2BPiCR0Imeav9um/GM5eXCobaYEdnfUW5uh6skd7DUivaCJ
fdrqaF772CK8D28B0ldRnZHhoQcBBtzX2tmYNsIBGplgvvNCRQMRKBGvC4q4rJtYiJ+k3iwhlzuD
mnjAj8ofqMbEYLwkyxNEdSNabdNMmtb79Rrucms3+Agb8XgLnFRNP0eB8Hj0WGOwZSbstYqbyuQN
tClm10mc1sL/9qR7Xh22cyrwi1tocp5YOrt4mcvhYqglqumhwq7xWbo5+sXLCM/NDRoSi59jUV4E
5Boop1lfZpeWACIO+0Ot+lGe5kCvhVgxiPnPyrOTmja/ZzsAwm7ZvYw9ff+qe32O2qIVrJBp91xX
82JXTKwTydOWqz+kO1G8rd+FnK7pMgjW5LBy0avY+9F0vnvH8SJOVmJdmUglrpPbBxLzPiYLWkVd
IgBcy/5RtijjBIdPYtJL3/JJRVi2VVyKrD9R96AKFOrgazbfWW+YtDSUsOLfqHmIbXKfeSbbYKbH
iPUIgHw3V/Q9St4SBQmbGFeLSGW3fmlXf40aKJhspGaudazEB9PP/pqp8PoPcg/1JJgpwlZ++5A6
zLs1t5530tOZdrQB7NpcxPnteM65wJFvjnFf+ditWzte0ROwJKQmgxEaZy64/qB4wC0jyRSFzT4V
PFjFNEZuTTh3iy4oJk12ig2vInqVb0vfDCPsDJirOxGfSHWZlEOIfyHdPek7r40ZB340iBwBazNh
GJ+VrSYgowXlTjv/ej3uMJcoZznukpHifqzGZuI9qvI7HVqBme8Rqootaoz2ZLCnPmPVvjdW870c
VYgsKCNdefnmkz0gXiQ7frz93vJ4XORXJphMLIkMtHipbRtMVId3t/ocDOO+3RYz0gIEpKzkBXLD
w9ioc8cGbUbqkwTS/sNq5xnNQJsO0nhR2SuTtjragh/DPHlXt9CQwFvaCx/0sdb697ZXPzsgElNO
qTTpJs2BtfswIyZC/tUkXvVRODx6ts/vkSeD4mhUZIpad5PFwt28JQ13O/5puyBC1xr7VCdFvnWs
q9ZX1J8d6kXp/ugTi80uaP9jLZhdB2jU7a2dkmiHR/ttCDY3lh4KJ15C+vREqZLhnV60gEd4Uond
u21fSIvOjB+NsxE5RvvR7SJpbTYM+4pqp/HZxzo0wcX+s+Rz7DQNAjmDb33c9btqmFmhW29zlg/p
pBlXsFj/DZzC8T57tJzl0JFgoT0h4P+toGKL2vPPbUZ87zK/0kk5k8PgD3WASyTxzLpGI1OXCLgg
NJVnvSqLyaNbsBYz75qhaZj7TV/GMpJD4efk/aLv7HWBs8KtUrF4Vaz3aYG/gIgOXpoAQx72ETO2
vSBHPspIlcQQllnWxi7PNOhDgymHJ+PJA/u4YhF96rG7ivw5+KyN/KeyvHeFqMoIug/c7mnu/ux1
38SLiW7O1M5VL9yT0/VvVp59IxRZL8teBUlg2d/wh1+QC56znkTWcm+fxQLjxC5tip+imMkrMDhO
OGMc892xoQnNfVUwjofYT7gEmgireamD9Yd5qnbQbOsqHJ9Rtev/bB3xojujaJQ6i2QgtZ6rvMkP
Wi7/AbUCwORN1/H2AXH4FYxDJ3Hw5WqGriXEwewQhdUoG8vbITT6g5/o/twBFKMo7ZdnqaHpYN9+
S1So4q5FwU00RXBeZXUxiYhmDV9TPiE1ZL11mG6yDN28HfdOjlSO95u0eofEdUJOOk0Le7W/Wrs6
5KM6lbw9vMluHW/VcjsJGSka9vyj/joT6o2tyESiGZl3AB4/QykCkjRQZ9xv664TkMHMuzWBChlO
xxEl+icPJAsy4ebb0A1KxmrbDuNE3+gs81ugSCje3VqBPJpW1JlOlDWtRh53VYSC9wSzDkvJfnom
v0EPCzc3EPVIZPo5JJqdJ46F1kNm5xeBySIKTL4UjGDQQTRhmeey2L+KYfmzmqxLCPMKQkQcRiik
UNTsBOuO5PfEBAVhpwu+HRshYd3uD43YbRp2NcOVwuLjdn/1BQGIvk8Hy+vKtM8Jm5BtFc0UHAxt
g7gZ7PbO1fmFkNdXx3TWLuBun1lWJFI9ggly80L03wC66EzmDPq3i3Jq9jheg8m+Z3WZFuSmQF1C
OdJkZAQVDQombx2udbW/eWMHAMrltzO9LEt1X1EJuKsqCSt24iaQ7qnMKV8wFC6sKIsfhDkfjWcS
Fk3QQ5fBWNZNceWXP0aNjmSStOVDO+MqagPj5HFghDThbYwxIuN9PK/lh1E0TARapgFeLsNsWVK/
W5q4c9REj+RdymV8y8D8hWNxrD2GcQ2enoL7Kl23gthiACF8VIviyS7BqAfNjUb8T2zqWq5MCQe8
Fozu35yl6DjiszIy9+5PYd3WkqS2dAMtf8vA2PZKyP5q/djQAZzY4rgG+ynJB/Q0b3o4WK/99pGp
4g8CCLQDzFmNFaUbPISD1kwJO83iTpV/M9/rT/3GNAJJWaUFzzhF8uKmZ5A8dxXFHhG8jE7xvTFe
3by0nDUcK7Lt4YOVCfLBJoFYDmprvZZ58djrxHlg4K/Rs1A4rLa8VBnbk6Gnn/bWOkFFm19Metgz
uc2vBOpA1JcT6qrCS3r7pjWRfpjPTYxKlworQ71bW8yEdra6NWitkCXw7aaczwNMQSZkeTqI1qON
VGCd2uw/t3afaRmo6Sf4vJxMonVgJiC+Q4BEkQe7O2za06y6pyZ4Y5DHOn/TWcBwfWi4Ax6YFFLM
rd0Qodj7D1bO982isiCLCF3FhLmepSQ5i8H6VP3kGhtnz2E9hN4hVPzfzDuVZDVkfhKjTstgf9h6
/SvE+t54dhNpEntGYSJhqAMjJ8XFeNlhb4GdR3A0ImVebbTO+cYgyqAh6/QxLBq7OWYGc22S7uwC
Y3jQwUETbYWpxdVYYY7uwS0tHjdhproyxnBzHfbfaj/3s+uBcb85yHaB9LdsY8RJJ7MOljt9E8nK
JaXrc2J5cn+m+N2fA4xFxVhVITuTCvnbJmG285kUzD3yTMnUdNR1lVYWuZXgD9AC44aOI5gVpVys
TbSXUi6g7wnuGTPeEqR8ShGpk+H7YJ6BnHtEM5lrXdL4sjusWiWi8g+ZUHee0ft068WH6tGmTo34
a7jjhR3ju7DRlrT19s9byFDpBNFH8xXf9buFKnZb1wPX4SnLCNRYAZJ5bBqzzJMMQQPinVZ6k9IN
3uYqf1raja3mxPRFCvdHUvJHplWwx/Y/BwV2jKKblR4DTIVivR+r4Ty2eixt7bkuKzLO5ju79lIS
wqPMlzD0mqY+NLO6clSuNFAnJNzosdnRcKBOxRE1I765skkqjW6wrBwGBHv3T3OaaJsQNA+2/+o5
+fNuYzHK1jGIueX/rJpX3LVakA7mOJ8IurldRLeVByiv0PmZlbYlWV8h7q6Vfig08yMY+LG0DA0s
CErOj+nRlKZ7sLAQ4XyhaxZEHFRy+jalurrojRDlITyoTe9sloSzTDpZgwDfjvQFbWwZjMRzcVWC
YAVXEuYy+rRDg8o/NExBhDfwqBf233XipdU8nQvKdePaGNfzvHe/WWVl/6PszJbjRrI0/S5zPSgD
3B2bWXdfRCD2CIqkqI03MIlkYt93PP18gGqsUszqVPeFZEZKQUYAcPdz/vMvRz8H+SH3Ru5mZp34
wxnpJTanYtdPnVe2bFnwxA7ARmdW/IOoGBpXGftOxXQtLDVQRsck0TS22aUFfvxKmgegVLpbldpv
jiIUw3aIIyVeqdxUI4JMqw6/tIM6s2d86HQpNwy/3lQaPfvRaO/rXp190Z8CfL63oaWgzNLlAN+D
Wqnm7J6GLJovAbRdT/aQu8Z7N+RpTHIQuwmv541O9NSGeIl508OgBGlFrhRbUHRzv38IqoS8+zjL
PBJNnMNkM1XDoK4vHU7JDM5AoyBFG75+M32IYR1wBqMWrFclh9LBTcbwCx4rcLrj5ROtw9QUKl5E
SzumivAdw/6YDZzQZZk8TjbFVz61XJog3CNIAIPqz5HZQeaCrU9coMN0dMFSd9NoMORQj21TnyYJ
0xfjbKQLvh6TdJZVx0kLn0FPsI7XrkHh4sEc41oVo1IrEAQwgw1OZj8UW+J7w/42Nu33IIoeNSJX
Thms6HmZnRRhPW7ZrXFaCKlYwavBMqbkRG32sSyy9hjUH0c3OixY6S5UCwGaCf2ELQ/WhoGC8UHH
sghdizK6szQ/9GI3fMHMi9HXIZUWRhE8RWmr3sTsx7vKCQEZ0+94gwAS9bRS0bQ1ccfxiJSHWi4a
cSdGa++LwD3DI7tWZNVQM2eHbLYfmy45YBCBmrCYP9st/pBOn/wRudTyucEu5S4UHyGeqnkOTgjD
SJ9vtc++AfPBF77AZjMl1y1i6pJyKE0Vt4RpdX0oUi2kXWCuposPmUERnlJYAJB3VBg6SIoyTqNv
VzylFVzE/gxpL9jNMou8srRBzxNxw5b3yxTNn4XMkHIBXTjQBQ2r2zWU3Sji7KsdmdkdqXFfqc7Y
oygCz1RLw0OYQJIv/fHI2BHDcKdPD/TMO0jSr02ZGgcMqS9kY9zSMPoEYzJn0Zo0vjnjICikNEpz
dWBnPIe2eegFDgt4SzMTLbs/sH2l06zkYwwbhe74NRw4emQORUYvaHHTonzBJpEjTfqpN/vWNZyN
bkO63sWYOBn8LiJ7S1v4a0YP6TPDZlO+ark81e6i80RqIoi4K9qREZ1VHexe+9bG1MrdfHI1RnTN
ApOgVTo2gsgRy07zjR+P4c4KDS/QoubaIu0UAg4STvbjttAPFslaDFiikS0YqgpRYcSnIT51/xiL
xrwJOK7YJTFgDjPjUJJ9GH7usvBcce4Go5N5KO9+WHb+MbTC13KB17MuBW3fGr3vn+eq+Yy+A5S0
2Lum+1ySy3NetWf/K33dU4EuNfuP5TUvRTnVlE7tf/3HL1/9t5Gtv7yo+a/1hwRvxeJ98MsXu9UH
4aF7q6fHt6ZLf/6Cf/7P/+k//tNN4WkqcVN4Kbq8XX4acVT5n9V0i3/vfy+/897y7HudvH/BP+V3
OCsA7SA6wtBZGBYau5/qO+cfui0wXMCXCt8D8nZw4/j/6jv7H7aJW5yLs5gJwGv+S31nqn+YEBEM
BOc4Oawumet15WP/UyzPFeM6/+vrX8Tzv4rLbR1AUhL/SugH+juDN/Kr1rsS+AfXVcGkSc+gWeh3
iM9O2FeO91HQuLtUhfURBDwjB2YujyWP6LJQnjDpg0kx17/zO9TtxQblz2LA5Q1Zgvm9jVsIesB3
bwhid9PEOsOFrgSVKKvWhLcm27MmrLPblcHGN9voAkqAXNAEWgi5xj/6PJ33IxonlDiswUL1Lkyf
cfSGsMN0JO8/g6XPeycTN9g4H2Rjfy0MWJdzwEtM2/XcSIa7eCBAyqioDZoShS4O1Uy+CYSUPi5U
A/h7VF6Sesy9NseklqE8Qe00MiTTvMVQgtikoKvxxz8bWTGDZDAK7Oksg7xxKRRycjGl/nVqqw+l
ZKAwksjTwNQ85BpBU36H4onWTAEoDA79fLBXVeVemiL5nnCoX4YENUIicu2JUdAn0v2syzT7hKfH
Q/MlD4dvlNQtcAfs0E5k+s6AEQCHpWt3sVkeYvNRxW33CWLMqwm5etckcXGxkD/sG8M+r9cO75qc
QDHMcAOrVOfmzQ1SuZVy6L+Con3OOBWzOf1YOcBjVWjdaN7+GGdjXyu7vRSuROKgoYfTXcJWa1Pu
MpwZrmPWc4K582kyZ21vT4As/WwH9yowHmGDo8rqEiwBXIxXA2rDfJS7HGklYkvY8ROxVR40lhfV
vNSOm95qWEabTA/iC6EC2OqbLSpFoWXHvlV/aPQpN3MQB9K2oVhY7sEkXInBQo0Gr6YXM/rwjnnB
fdhr3YYvXJwzsNJAa+R6VSUiRE0VMYc5Sh2TarWCz4o/nSeI3Tmn1tzu9FoaR+mQQ4TrM15bI0bu
GyYpBuhHDJK70bS2PjUEYhUCFf+QkRZi4dibmX3j8Zshuc0cTpYZ3eAcE51ZTWScRwXBdgtlIV/+
WxzGp9nMUMZlJAfL7FuILmIz2wl+UBQfqGEl+/xU3IZW/TAgAB6UU5/GegovvaVdleixpWp7ijJx
laTC9gH4SKW2hhj5DRIwsVevtSlaHIgrqiTa5k6HYIgnN9MmTXr9YDVfKnwMu4UiYyK1uojPCeS3
TeE2kq65hPy0POrgpExXNcc5SHxEDnWu3ZI6f6mN2AXO4xsuApSmpdUwI/HQz2G/K7WKbnPkSUby
+Rk0FI1dWt2tP1ibXeUV0XBmP9rjmimujugPiWv6+xYWwyZPcj6NxB+5nmdMqs8ECbeHobO/mYVl
HasFdAVNa8def6nQcsapuDetMr6jI7kPuk4/G2FOBLRm7nWL47/SDITy83ybE9Uc8tEiB7KWTxVq
GmyYgntZF9e6KSqK/UTsEwsBR1dXx8GsMDUfzPoErHPsO93YBEjtcXBpGEvw+E+s/UioaMvo2HNT
mC1pp77FCtKA2QMPVloB5tl1n8PSDj9I5b9k8q4jo/NQ9w3RbMnUM/VItW1H9iIwHPIUJKW5MI1r
5zjaKdPGPVTTRwCr2ZsQP/mWFdG6BZ8EHgW1Gk6qIAuyHroXP8qySzfnN0UxVgy48sbpjSLvoJhf
3WcJsQnZHHxE8IGDA3d/woHCkpU8GWa7NzN0Qqn5EWfaL3IOww/gnvD80ScQBktXJMP5IyjqNcGg
duM0udoD5cUbDGgCOLr+l9qpkw9xe6WtgbFYQJnjzTpniMPYcBtYXtVNcg2qnFzbgL5Wyuqc2dqe
UNFbhhLv02BgH1EY4Wd9Lqud4SMt0KqtXS4dVMZ4ve9+cCCw5cNjYCbPVZeEbT5mPRPPmDTFb+vm
3ZbDj75DhiwiuvBlEVdl9TbP5bPM0C90GFmcYsQLllXHm8o3X3StsTAjN53DMce8itA9/EPW19Gc
tgpsmGTM4jy0zi6Ch2EU83ky9NJrtLzx/EhCEM+SyouAIvajw1qJDOfJMN1rMZTO0QwjMuI6bZ9a
OhM+dGoVvX81ekAOZK8GLY4XbQuwkI4bq+qvvoMEF/LoaeyDT13Lqu0kBNKB+7AN43mXlDOb+3JK
2S4Te4IMvfUIcAa8WAeJMpDRcdGxGsh0A1wARdQTLMWtGSNwbZmNL7tS7plygEdqTexey+eAesAx
0gKW634KadKN79K4TbakI/a4ifCStFgiNvOFlNxwP6s3LRubY88oFVY/m0Ms0F117ICnXBbPfoVq
wrCqu86NjfNcxp7psLJoP+n6VUKYWTleLbN/q+KkPZbxa1fVnu+TTmgEwQ3ErDm3VXxr27w/hoW+
H6LOPWjCqbfEwV6QR6FQcuHsTzBw4fp5cbuwUZdNzs3GFg0XeqWFBVr5LVETffdNlBDPGc/cLAS5
zBPYh9FsfExwR9mEsMO3DVKQTU+c3yEWIapHlwGpDpK+SWd33scR+mV9uVxWxF8QefYOmO1UOvNp
3RuFmaDPVYV9oyYknriLPhjuhA9jBgsWdRPn7FJDVFq7kTjJcMYscHmsM5DJv2XKRqKkLYYGGWup
y+e9RtLfNioAjmcnegUMtHbtXAIblw4KwTz+gbucCyzXX6CAzo+JEx81Vjlbvuk46b50bQUJHMRG
ZPIilu0ax7t7XZPRJY1rdxPJauFja4fJT3E3hD06xyO+8bZNJzaEJEuk/rilEwV3RGhdtgs7S+HG
1SQt238JJ7T7I+79pzZBytMtumcV+N7Qude01Kb9+syYUwk+PAdv0HlPvf0E96E89EnxmiUBBiEV
vHIgBWxA9LDZmWX3yVTfdaQQu24OEy+q92utQ8q7hZn+VF1y+VJXY3avHtyPs64Z16rJKafE/GTE
ZD+s93g9OBk4GKA+mnGZovhQNjpY9jBfSlE3jFiYxmVO9kVWIjv0Q3nOnA8ovTuyy8cPFCXD2SCh
b4vZa3YwpjrY5wK3BxNWaTq4EzO8OD2XghFmlsKpDJFmU3B4TdD7Zx+OW1May2zaommb22OV03qX
oCKFLqsHwsxfyFI+LX8qHTcEcp6ccyabHwl/Kh2WKYT4u5RjjRhRsY+WvQH22beFnLq3lkc79s/c
XPOYDVrojcMpVVwCFF8QVTVSTcheXd5GN3Nk6B+G3Jm5mCjL2SPbdnzLy+maQYbct4VFcQKPzrPh
fZyGIH4aRoT2+Nw+9Q2l1FB2d9qkXrvMEIdA4I1RwcJ+7LOd6Tbj3VTOsDUj/2IJ5oHrorAcCHal
Vhf7wAXlkeyHeWxbO07svZu2XCJ0OZAYKcoCMzr30/y0vq7jyTtPjiZPyazdIt8RZBn4x7WsDAPg
/XaBoZE+Z5s0RExap2m7a3WtX8pTAlMd+J116USejeb6WKiYyJGYyqGqd8qY0REgsbnBlnIOvqt9
DyYEExWE5k1vphgYmPGSNh0Acy7FmIWqSuhDtnV9zTqSWhvF6h6xOywTbVxmhrV/FhBdT2ReblML
cTKQV7rTNfMB7UdxJ6H1ZeMU70sH6MTGX/LgtiFoAT97NA32WJ5Z6XhsQpgXaRTrwYhGNGKoqYGw
Lhstlge7fjQ0b91X3DKvT7NfHSL0IheT49xAZYx4lf8pMMFCilsc17MsqCHfE1dB7kO4CyqmGrFq
2l1f03FMzoxwvNEYzunjY8ZQhkK1rRiSmT3C4fXu5MwEonBsfi7dtmMXiWPCipfVzJbmtHGxUxEm
QaF/qZHuHEDFYUtSbuJYF+36lFrRbqzT7MSksJnaHq8MBMthDvDSwQcbrecZcsKWh7eF4JTd1n9v
WrqWmaRsHOsWvH8oYKZZwWHIBIJ6oPwSN5sziC7OMKY86GPlnyOVP6AVz+9V86E13faACoW4eVM9
N6Goz752ohKgD4QHv7Ujys21liqAasnRlUkffoR8v0GWEtwC/CfGDoaNQtCVY4M3YvXEFKQrFiJh
YydXjfRk7DZwnTCIVKVPKPbJ6IefY3c8YEJIsR2m/sFX/m1dV06cNV6v19i6CF6T2yq4GXERHFF2
famWsmy9rarKJcQhwlNA3o5YN5bUs+ghpXaC2+cedUho6wNJGDpE4cwdrzbMChMJwZ01BJlHcPGw
y1T1vcVC4ayFmE51wn9I4ux+7AL21ch4VXNm3gsTZL+wmy+kwdCjui03x01f2+TjZPrqsp7+gRom
L++qx6i3ums9a70H8w6P6WVJVBwXB6PgHIJundcFi8Rx7ytlXydV1ycjg7mjIOzDnHyEoo5eazK/
YO4yMbHXscRgEqPAogopz9PS1Iza6J+1ofo4lON4isrxjnmK6+lWCDmzRbiwTJVH/S4B8RqWPn+G
n4IcMU6PMd6H65PPMeUcVOfumia5I/Jnwbnjj0KM6SUxxr00Zba1Ovmgm+pL44uQ+pTw3MCdqp2P
PfOmifLHqez4KDYbbGROtlfpJi2Czz3DXhDGVTJLTzdaSRZwDqXCcqoziESeVbucU3HfW0Sj1BNq
ClGNd9HcP41WFFw6k4Z+LPqToZXdXkvM8QSiIjeJAoqNkvCTRWzwflQGcQ6tbaOXgDjYzuC4RZpR
yg2F3M9uiB8GFpC7tXwF0SiOM7lys9kUNAPhwDsw0622cMEaf9q1cqqQ4KNVB++RXtTB+c44elQ5
M8upmXGtZ2IoAmsvB+iTuZZkhyEFRtG04lj3KMpo4YGdGSxiUZlW3DYhMdswyML2wo4wwCDsIaN0
DA0LCqRlX8GM/JbrmBEkqUY3ygKH2Sk9sIHL5IczQ5KM2UvogPtPt9Jg31xrzNyh647wol3Prd6e
71OU90AtnWRY5zxNaB+p/f0L+BN7Yc3gfyw+V8vru6n7GHXIl5w+KrwMWs4xieQrLd+nrOYatVgM
QYAVkzdAq73R3xnHdKgeS7+hUR3Ez23AGt1iY1J63mU+BhVJzDGbOJl1MEoW+sNS9x3CAE+qrE2L
SxdVG8dicbsmDCoLn4PDaA8fUqPstw1gGyncgWL4AnvVgMrjGX7Y7ufoPiHXHqYsjTp6OZShtoDA
pan93IxPmOTKQ04f1HVmvV2Llhbnpn24rPK8owUfzuvSCWO6nTxeXGuilwKx74epiC86DII72qvT
nxDMfyKFf0YGV6DtPRBnW6TVCEPoli7e+UKnad25Y6tzGuYNjNOEsiR8MZgj7JK28c9EbZY2jehy
+EMgpvla5q5WZB0RQI/3MnK/kSmfFsSrmXn8WbO14GhxHo9YdSIcxPGmTMS3iATnvR701i5EnL5V
VUqPNSf4XQgfPpJZ36dTllyZ3v80DP4b4PPfIZ/Ylymlg7wq9f7zqTaFcGAKBKnC/hqgaw5VOp/0
AS8Mg4MKApDYG3rDSTen2BDpsG5SXd2YjNan2GVXF35zJg293uWw2c6aQ91j19oHNDrJaVTNfmyz
9qGpIOwhB9nBkE732hF1FW5b/XQIpxa3qhApOCZOp7WGcKzxIeOAWn7HhsGTc9XrS2QK35NgRN7S
7MDCOIkqewR7NE5tll84NItd6CwoKR0PYwGMZxMLj1bLuptxmSw6csjNMcLRos8o5+5TIjDvumkZ
oUCP2mIKs0mzpjtUvaKyWqigSS6PzUhXoxds7sWwCBeSPrv4TXrNx5zaq585g6wueRgbDb4uGoPE
aLFnFCzqxnrSJvcoGEQe3YBJWiM7F34PPbozKnLFnO8YpjzLxGQ5h1x+VaOo0fvGv45u90f0obkO
mTs8DkX4KXdwlyldf9oHSXEV4ZDs5FLtSMoeLMmQ6BmQXXt4cBvi60k7yRcBhTPdUAxZCMgL866U
7KpF707HzjF/dDbt9/rIpnF5ApvRDpDZiDJnkOZNRofoOh459dRBSKjEiroTKqo2HGL2SrvMcBzt
KbjJXfiogrTZFYP8CQxGUUhBPZ2x5VAeVmRfpR0m279fkWKBvt+tSBuCmeShxetWOu9WpMrYhiJw
0+16hAA9I9pxUaGM8GAZ1/rhngE2XA7eStLP/hmiRX1aP62hglOzQKeFjiWKbjd7gtGNazz2hxTC
KK0VvBRIVK8prQK8eSxC/v69S+NXJ/Bl0OAwZaBdIByD4bT1zsWW8x/nT7FI7wFu70PIyDt/6qmp
3emuSQMvbZzqY6aobjqNPpADZNzSTe9JsAdigl2+NlQ8aNqlrvH+SMfgVZtTi9IS3oujB6dSTeM9
hIh+K8cKrqCoHv04to8IH9b5gIPamdEik7RmGOYd6nEmpg1LaT5HJZoIsuqbrV7WyLeWCzdY6bM2
093SPSwkSP0DDEGXSnUtu9ptncYjZ612RE9XXJV6Flp57wTZVzFgaCOq4FMsnGen6UDtl7Ora9kJ
Uoohj2f9kJTkA5YozTx8HqI/LApVD0fej+HY3iiG7iuXSPScGzXj57k0S2VuKTxzg/uACh+D0oQE
E5QCQOSfC8vAb7kZsCCx3krMiPth+o6+LQcvu+lm8iWuBtqek+3Ck/mJ/CYd6zYVmwWFhpvuot6w
Hyx3JCqZNR8v2JUsv6Ss5J1Z57ZXBGcyzD3p8k5ASxEv4y6HxAkJUm9ZP1uEsUrOoHx4GjTI/OM2
vwLibn4WlJFRnwqYxJsBxRQMqGWDXSDI0gRil8G0bVy2H7xgwA5KqFlzq73KQdqXQqLtxYYBS+tv
Md5yyL1iFmk63s20DQaeOD/B9UTEDBfM6ajM+kuY2PiiLRC16ev+2UZHO0MV2eURONnQpFSgZfTY
LaBPLPAwBFFanLDwfJwQITcD+Kw/9LQmy4Wf8k+AU9E5dRwPbD2C+omoSxdyurSQ5ErAqb0MrYdO
UnOsDWwj90IUxc+X56VPYjNy/LDnsecA1BWVBowTc6J7R6kvFhICcyLxjIKO3Hur5bgtwvP6yyu7
AnGqe3wKznnLT0BKjJ+IbmHrAOWLKJs5C8sDIyiAldBHYEXVRdxmZNAfXE1l9ldXX7z+7eFUcQZu
/JFnoKwRcrWB+SAZqqDNSx8DXJW26bJp4KAlEbtmD4FZtjutuRp24u5ZQDe8vqZ9DNZD+TGjJ6z7
LYZT1mEFR+PlubGNioNrXYaOjW4hOJozFBQqMp6aGJMWvRtRyCLdoXyf98hpQ0/rfaT7GSUxEtFt
rSNjKPwawWNthHc4Un6tpPuEBxX0j6XHhUU2cbLiyKcC3EnW71kqvEwcUXst758yHs7WSolGWxrV
9SFYIU49mUYPe0N8cZY5oQ7AXagI+VK1/EAf1MYMdAoQEDOl+0ht/fYOzzAXdB1tTqK592MQ6Qdh
D/2xkdljNZfh45z7n/SA1rBJcStpLP/GtB4TPTgMsd4XF9iHBNJPMIIcG2JMPAHoOwabWQ8qdI+V
OwdXpWtPdt+8QkJJkIxhXL3gCS5Ck03X2t1dGDTfIneKflbtZWSd9NEQj7mZf2r8GQ5oVrmeNSXw
NWVgHc2WpzdMsbqEhhth6wuTvnG6D3OGdUgYFy2crRY/i7694el0Ksba/Aj5bV/GC/iIhHrvMD38
XbXlLNv7r2cXZpzSJZRMKlM336fCz6UYUlkt0UtDkG9W+DaBUnJn6Fnl9Ui06StIks2WKUcZz89h
JbMnC6ANH+ThjOqRSVwEcGVy6getHTwZCrptg/pvJqWU/ibWLwm0b1sbd/TvxblJjI5VKj4VuTpi
BwFIm9A8uEQMe/hGVJ4z6BgfZrSRmtXVFKnmJ017hh1keoAJODlnYbzPgVkOpR1c8zK7602dQ0BQ
riSzfW4LuhZ7coxjlMjduvCTUKm9Vtv1tgw6tYuxG1iRkfUfVc/ND/qkPpdd9jgMIYzE5bmX8lM5
aCnHDCCdwFkRIk6za7CVRPkBdXyIC3T2tGkrRmBnXpZq2E4yyYNWYj0XSwee+nruIVhoGvORafOM
Jws/uUxNf1dXiyQ7mA7rfjJktPEriN/BcM2F+wGjARw/o3zbU+3v48ZGlEJ5D69vW3RWg+dOUnsr
zDJMtk/jmXoZFHZ/ju6ECZa57u8yx3jORDmFeVr3yY3LHvnQS2d8IvyDSHCzlwcNNH30ernA2EhM
lqJOKcRIecbZWGDJXQpglxakDkuVL2PQQ+OqS3fjaPitdD+HPDVr+C5UsrtMKnxYx4/rBFUr+2En
tOSE79kPPOzCbV4FOB/iQ3tQfnozJ1D9jmn5Zh0YTR2WvKIhOhe2a42l+dYMzHaXZ2AsSdYdAlWz
9jqmsitEFww+tWs3nARb/Z1vlZhSQZU/1Hqxx4r9nvkv0GME8Auw72yiaMDDcxkkOwkw+yjltdIx
KCAfjuoB0/cR29Othl/IYvzwMkP1Qr2KFQd+JbyZaOEHYZUGfMwkwufiDJK84yrbz5Bzj76wA4xI
cvdYl1bymwDWNbHuX6sUt3/HZBKlSGqBlbKYQrOKX74/RnnQ/Of/Mf4vQhSfmzLqW22ep3NVtJ+H
OKUbWPjBbt4bx0qbv6/FlO8bZ7rfYCuMJ15tH+tW82ipgBH14kPTts52QjKWD1l3dVIfyzw7uXS5
SxIHKO2eWe3NjEpYUFWcCexVsn0gC4r0Cm60qA55/yOkedvC5D+j5R12baGTMR98kRbDkAaBAtQG
QEaYR4d+il5k/nkZfk55swin2p1wcZDq3eKSZDhMNY2FBkUGkbcecfhRUHPViJiUsGePcO2fOKJp
gK2K0WZeI5vzetxVdte/dT60a3iLkBvbr7AwnIua7mCMGFf8Qu9cBus8ajPzm4Vs0cfqZepIW05m
gkY+iyR6Qsyq45oLCVZGZXuYZjKTtdh/E4M8RVKjk1x2fHNssh2OZKbd+vcwmsEZEm3TtOI3eRJ/
bSN007aWdAepFMnh6l0bASzvN9kA1ZiEg1uZEoXgYshMZ1PtUoNJAv3OrsJME8qh/jVSoFVg9xNM
dsCvVDMqOHroBkQW3+nCYWCU2tJrQoS/VvwpYNTbS9pDYc6f/76FUO/bH12h1laWXDoIAhftd7EU
WlNP9TQLHWaQcwlYcKcOZVqr7EOQWkuydRzf4c+FttO6rEwJC2unycUb2tRRSI446SydAbS+Kt5B
lQbF8h3ccif5HOc+dUYGnxEbHCwFxLTLG/+xKwsqRKd9YGxQwMegYGuTGDVI/gdQr7q6pfbchsRa
KN+8t2bmxhNg9S12HEp7l1os2gK13kV2+sW1MPj++wtiLzfqX6uVlgqCqG67prJsSFy6etdStRzb
WqoDTuDji04+SRGHaUzu0kH74Th4W2iyf3OoZDlIMvwvGY7+HCnMvuNVWCuQKG62ZJ+WjH5n/Ec4
DBdRHsMes9hgDCR2bQr5sYUL4hImT6XNSNeBFSqNbokQN3EUclPKTFBQ52ko2DHXv1SG3ARnPhZ2
0kPRtL/MQ0EnMXQBlt5IY4WasqtZws9aAN31eBxQm2/VDIs2UXrkOfbPupIxKdKckJsKkj3b0LXX
wbrCU1TM6QBHSl0LAF92VgmRvqheO5x0P4ZwC6gycLYe6vHKlBW3L70+oCV7WDGUYEz9b1aPhMaq
6urw9zdG/AVa4sbAqZNYHTnSNc13YXgKr88UghTHwAJwD3ak7drqKWyG+VhmWuS1WWOc1UjmVymb
k4myI7Yh3K6de4B41M5dLNbdoYOVG9wGXZ4rQ/PvyXROcA6ki/VxqdlIzime6rr9Ta/+LlDn53Ml
hHTYJmxlUdT8egoIq/SNeYiq7brTC+xlN0NDmsqYw0mH6Yj4xqeM+Fl7a/N4h8QpLqR7bMOSfdnP
7iusz72mT04TDOg2VsTRB217svT+Nyil+T47wKCWNIWls50hAHTtZdP404kVgy7BJupLfDsHVj9k
HKcz0q0sCn2jp6gHlyFb0DTpDm7fLG3naIvq2wpRMoZ58sPqPPf6vMf5ZeGMaRLr/mXcjkLXYcjp
SRMqb5U7cHdMzFfMMAm92Ygzr0IxBaqHh/hunMtvyE77Q8RQISMR5bSOsgDTe6TGxJhATRlgQjK+
APNqYTv0/Y92yp6Zyln70C0fjeUAMGT+sR+jGVAdBw6ZDvTuYXvFFPrzOtDLhdUiE8xftSC8ab3e
HVDU5F4FcPq7cv0vJEzdBKqRKMO4rralv99Z3AmIt8ac07ZKjX7eJfzDFreBqHiOaPRvZSl6r/S1
8igB7ZiNE7Pwm0X0b+4ssXHKMICMMFeyyLP4852t0rko+44m0y2eRtPFtW7hQZSd8bTSPaxOnFtG
0r1RX6tCHkrSwhjHt9t4lPATF7JbDcvei9Pwq522471tD/55pea5mXGu7OZiqK6iiLmsY5VWgj9T
W4J1/uaTGL+mHS7ryQRlXPLWdN1Rxvv15Mwm0Q1+hPP6yG1e6TlYm2KLlCSY4Xb1uQnPPu0AUQNZ
tcTdwNRJ5PycFtp2vfPOMjt37Pkyu1DFc9P7+0u9Bjr9epCQK6nbajlIBJf8XdkXKQsZA37nsEmg
91R+WHACIND2qQQQbsDQEZ3Xl6rf4+uHRpbZDH2eODOK5cBYWo3lutpO/pZmERkC8rdb0l/QQ2oW
PBeW7RSWslDvHoZ+aAimiNB2IkZelEfJHwOaf3T/I8TZh0SmdGBtbZHOoKM5mwecNnGU3JapHxyk
9ubr4bSzRxoMMfwun/ldXNZyeymXyU4hOM8k5Vu+q0tmwx7aPOW9YQVxQm3KYHEh/KrOvhu64oVq
82T5fKNqbSqFvD2scOCKw63f77FPhURq3uOF8RVUpsQmgT2i6MxXja0FfgNV9ToWMnwqEOhzIHSM
qnCcxU+3Qsxp0Ltxkw7aWL60sMnxhMaD3vLtl7qA29EAnhipo66AR/XGapF3jKRpLAd9GlQvqgvw
VSzAz8bY3a6Up6man/ypCR5C30DSPjYKP4/yDdYRropgaBEpX+QC6E/rzbd8bZM2Q3KyHSSGK4c2
XhC+CBuNDTSJgd4O9nU2zJ9919nXeiLwhcDAbp3/pqQWzT5q6V4rHtZJEoSAvRZmuE1pQmOiZj7n
vTQeo4XT1wQ+9G6oYMGCuOMoBjPdx3CS2Rm60Pa2ruV6xDgeETHtvqwfyslFP6tq8ZtdUv11l7TE
srYFsfU45r6PeubSx5iwWON2HWboGW5pBoxtjfbqmr0FffAIfAfalzs/zEGFZwFPAHSbrlP2+6IB
qDKxoPT7xZhLR6adQCxLbKjPi80cw5QHiPtf17nnSiVI+ASUFoNXTfqr0SO2ymP3tg7dfUzkIbHM
S44BmpYRH+6dP2DQtBw9fQn1xKHpKlyw8d53DK+c1G+zRX/NblyXgXJsQ3BwCFvBAP11v3bbNijc
ogAYX7r0rgGCNWVFlAHGLwv+vbLIcI/5DvsM2Y0EgrRGOyKKK/vhZCbGxqP51UybfmstE4wow2BB
0SMX0e9C+4y/gFG65ZgK6QU7immQiPnrW/W7IcpDcrUwNwIXKhYEYl1fckAzblVeAjGFOd5pzH60
JjqgDpr6CjQkSfMs4ug3Hdm7CN710rlMTrlsAgxWOe92N8r3LKFTI6kQw2MPE2908io5zdA18Wnw
iQ8ROW131x7R5sEer98amMo30MFdWHAsKyyLKoz6fnMu/Js6lvMfcgT1FVFPbHO/XqfKtqpx7rCb
gGaLuSuS3iAosMVYZoos+hyaLPyCBUDVVVkdAjf57vw/5s6jyW4jzaJ/ZaL36EDCYznPu/KeG0RV
kYT3Hr9+Tmb1xKgpjbibmI2iWxLF4ntA5mfuPbfEGB+2Wb5nEc4mJjSfGIrA/gc0t/NeaG6RZDYc
P/GsQTgiMu3M7vUMwuZ3G174L/x4/36tOZSwAquMawOs+/VjBUxmWeTK9eul6yFOtzOceCnk9T2I
Jw7awsgKbxYtOAiUyjDWqu3o47ktqgWFVNLfZGHx/nVbW+SIZFoODAIyI3e4afYsiJYrh3HeHl06
gEAyHzaWO39OMq9mWlDOLnof7loLcFtQuxuRPpV2x0sI1hmgVfigDtolr6L9qC/fQ1s+iVJfDxXD
hNMNg76DZOLYoLmWrdN2BzW31vzp3fG6aj/PoIYwnZ+sQtuHtFf7JAldmETzLsikNRkgNDhdtwD+
huDakJ5M20YjSKDjnQ79EQU7v1lRjEcBTmqrzhk9JNZHZROEqfXh9vgtNcO4GcdJXOZyJxc1k5vF
F3qbZq+NoCus7NhhF7o4OROpOR+vSbSiN0I/0xQfiZGRJpM6m8Ej5qR0gK0GUt0BNztnKRvYp6wt
H1KttjeLA5cH+TbDQR6nlDKkFA1uHCP9iBKU2cpRM/BWrPtc+4bu2DprJjxgbeDqB+Ix40ZHNBYW
P0VrTxvyl2Zk6u19JBcNY5K8a1n6adAL6M0gqarE5i0ZgaDxwJYIkcYLLcvTmIJomAwRsDBpwPqP
4mmQSyIw13BgvKIH8oQbVM5HI23coaki6atrwrPTzeAwA/1Rt5jthFaHEIfDWN2OhaFBQEPEJAWh
qhuflqgltWuNTA7i4jA9x7BrBwNuc1SVTGTIF5OSYDjKUkABa0xK9gy5elPVYJl6+rbrcBhOLuyF
gh3iDPlmRf2zUwLvtGNzE85w/Xqof+qRVxeIVkggiF/cqukkOKu7uuM+XtoYdGtklBhRk3rXJwE0
KCrAOjO+RO1Kl/i1C5PdJrkckGIaa6/O6UbqpIXHMQ5UZ+JyWHvORxnxE6hlIX0465j4u1owiZTR
oqdLbRs3UWs593o2kPcDOw8mKyugpvzoSVjBsYXZKHe4sdgV+y315pcaU/cQjqB/he3HJjnUdfZK
EJaTGqbskOjHekj5DHoEvepV8hbzidowXZvOCIl8aj97x/0mKpFjdMHrPhOpq3bpPXcSKF0cVaje
VqbdmU9o7i9JGWsbBFOkm/J13hdMMW7q3NzXo3eDHyS/t+WqNpk+szm80DHTols614e9tNvEB3+L
58neObirZ9Rj/MGzrWWmr7mU6HpLfZ2S8XOYLNbOjT02K0BO+568eWy4jouWF33eJFo2scJed0YH
4zxict5OM9PDiqfbIZ9rplOcb9R83p2yYu8H8KuCcBSXoCFQ1WvFxyz9RWoRlnv458jMYSIqRf4a
iM2LlrDQU4+lGwBNtpIYNGYKzFfzPQiMpcY9E0aPboxWIqmqnZhoDKYuZPFOLsvenytZM4Yz0COb
dpmxk1xbgDiTZWoeyVelQs4asKnJAlsjyIUvW7c/Q12DdiX/jL1cqy/BS9z63rYneSMNjFsl0VTT
+qDn9bfL0VjT/925y/K9nw0w/nJTxPxO25oTNkEQbXi9SWVrdb7AiBc96ZGcNCaYRd9i/B9venRJ
O6UiGAVSv8HUUeNE34kBKvdIFniEh/aDUp8ns+TftLSzmxIpI6Vmmtec+qVyT2BEmXHJodWQT8WK
7THWMsjMCeKMO7eScQmAj5IUH4sUPdtduxz0mWmYNnBCY8fQ+wqWSOvlB7VgGEqBHqBsL3PvW1tM
5v4eTRbnfaY3FzGZDyYRSWwi1qJuHtScjOzsgcKYMiufu001+M21Cbsq0ZEZyLU9S4+1pscY7WHg
k9M3f1tyxLmdNGZ0cXDvT+U5sgf3ALH6jYCl5dQ1kJIdHR6gX6NWE1r7wyvce6jOAA6J7osh/wIK
6MQu6POX2Im/QWCFgc5xBrfzyjJwBKnbA5Q9ObBiN1vwBtUIRB0B/9rR3hQAyc6s7qo1AQFExNmI
SQvOAUzS466N5P8TPbAQPf9UczOlLZ1cTjK0c8neF1wMmpGJj7bB9zUtTOi5LtVhpw7HanAeU3TW
6zEdblQRauR2vM8y8zWLiquyxnDYe9wNUrMobCz1WXA92RZURznOUieGkjU0xdgcY7Seqq0N8Ywh
gWzxSSbh2i69T2Uu0tPoMZdCKFCPj3rHA6dOkjqmwCCRiul5HlhbtbOr2W6NddVvg8Td87r3klaA
PImteCbX5r07PE/OUH6dtl9fsBQvqDNzMEicqWAMqg+00zH/6ZO1i+BSq9tAHc5KXoWhMmj8GPU6
NVbNFOSYgq/V830EnfgEkiBZoewpNrPWnoHvRptCT7+pD1m1bLpsLqckDLl5p29dv1EXh6qLp9m8
afURUAgqTn7rqWLAoh8I0oEWQErYyohqZt9SQItEETKhQx9YSS+G6bkb3GFxmxQn7AjOKjSTfudm
YAYmJh+kGpAPlpVXmV/vYG7ml8wrL5zN7q3R4bQc2NPYFqpNPjP1UTJBmTnU5hyfrXsYjTwjhiaG
K0I9hiYOkXfdxl+j+KGrrR3emfI3VfFfdQ/Sre0Jm1XZny3TaYZS1/MH0NJBZjxWjnhlLMnUmgus
B0NHciCRVGNIzxDmXYMuD7sGps517EGNGSXxzw213yxHxJ93AQ7bEfzggkGo/PH+vVSPWjPo/UGq
8BiUrwWzKJTWdr0LyY9niRTNG38Rz6OHAKV14y1El2n391Okv9grOchEfWIUeEQtUy0X/zCKNYmz
shOoLOtgYNJGKvqZQIWfVmbdjfO8zZYRYJrckKnzgHNiOizDc1fxnC5DkENR0H72yEYW9Pqh1T+T
1IkiaMExWM/5qRmd5N5FDvL3P7T02P/aIzDeZOjl0+PAW/nlc+sJWpjrkOM0JKeK4S17ZMxPzOBQ
1YBhJHnL8S6FXn6ndw8pfej2e5ZCaZhrv1nn/MWY0PEEKwPhMiNkXPhLA92ChZoJAJBKzYnibuYN
A2RPvI9XAMcC+0n+j16vHa+4DbQAyzNSnUujVxdIG1cxCt0rL8aUmGNCIVoh3+WSMGji7/j7j0yN
1H9pqzwLap8NRo/31/ilWyUXykJTTvcs3CneLw0lSFPW6L2z9mv8gjD2zIPyoBF4ycWhl5txINhX
04J2pzdVvx9dFH4zfTGrG47wKcKn507UC31Nfg4JakRaMwNyFufr1GvrfN4E9nivfMBWJZHN56qh
5o5DD+m5PH1rz4bpk4qv+VjlxFvTwPiCsgfncB+trX6G+FpyDKUl3M/Ce6xykPLL4CH/b4N+b8b2
ySWJndh33Divi9bJTJbIPJFYd7YkcbdduPd9HE8t3ConbZ7VzR5XKfIEvMArzys3WhMiAi2iw2Db
K6WMqtChiApGrpgy7GV0UupvI+8pmOjs//7LEe5fDHNd0zQAt8KIQLqtlDh/eA0xPHNjeQbwr1J/
JhYQmauzIBjMcNJ7Xn+hkp3Wg+ezmPC7j1hv0w2yt+76WR9Ef+3G3whJi7cpkitWbd3BECKR/NEv
+4mpw71l9eE7lDRSSqa2JYmefNMXiavH+tuPDoOtujvG4K23ats/hiu7q6qt+sqb5kosORVHeVYd
LZDo2MHqUxgBNVpyQMDIiSAXZ4W2aBu/YjUt1RTK5Mprd8Qr5O3HLj0lsHjXZqszWgqL49iIn2VQ
e0QKWEyD8ZKqYs0cyLULEf5SgoW3RUjLpi62auzTHVjw+8FfbtRMtbCM8+IBzIv6CRgB0wteMB4x
z4w3Rhved8aTWuU0rn4dx2Q65HIUqsoY2EgWfU+dXCYjPY5JP277sMu244yStTKujRg7AuW4H8NA
Tzrx5pfGW+4WSKndsP7Xc5JQcLbgpfu+XfHqEiXkFnA56Iw26gNQx+rCdm3ijl0tIwLqRhP9uvCb
l7YRBzJlrnChaLvIDa9cqqoLIUE+eLO7JCKqVKZiS7uavhCbXUHSU11g5rAaXeQ9bkY33MviokvC
QlUHO2a/7bpKKTSUxmj041O8GBdqtHynxHXpvIunGT4gAXHIGu32Rf2cll2dJ5ODsoyWCjkUMyI/
BK/hx621DkEbbtUMBR5rs+1HMlCIeEU6b1fVBsnhN7uGZCnsbIJNOdUbZZDBy9aj7iZn1RTut8Gi
LStbh8jtEPK+7c87PkbyCgJjB3gNp+gYFOc0Dnm9WbyTjB2jZkyAJKApxy4RnDOO8DIfTkq33rSI
6uFyUZtM4Z1BSbkOUWjuDSgMBIWiMFebf0+baPxmc1uLSd91rDIdnTSdIhLXMEgMeHFD8bBE1bYy
D8Zo6feGGbYPY5rCkaALXAQTHNnuiGioVqveX7JdYzKZia0h38daP6Pz9M4QK/xL6C8H4HWQqQIC
T4CJbyMZ3Qr0ZGM70MeorAAJUeXZ0KtX8NCJaNObdA1MjXwoaSXTemw+PebFfGDMNvmtODoNF3Cs
bIvNRIYldGr4T/IQRn2HvsVgWZbW5H+anFWeZj8AYWQ015A7zQupwBZhRRZqRYSwPo7pQT0DquiT
25/Ch8bLbQ4Mu66Xtd/6oPhl+6fN/a6b0wq3PG561zcF05ks2aoPI8QOQpoJTmdVFSyYqNc871kT
v6nHU/cIaXdxNiixl9vau2GBbUB/dkithCJb3h9G0QCf1X1O/FtsTFA9DPIw4sbcp2YJ/qqysJhI
15wG+syfmtUobd2dlLMy+DuIBmO21fGTj5Z2LAHMXUOEsduqvRvKEx9buxrRGa9jqZVekuCOxlgg
CxGY1kmmkwk79oJQsayw9miycCc2AgXdUKyjOuZm8wK6Y9IW14lmgwfVfZqcpGPEu2hH5mFf6ung
ltug+jJ5KiiHpHM0erRhfl2sSR4/q+6wrLz5HDcf7Qzi3C7gR8p70wYXvPYbtp90xNbeRzEA7hJL
VXGrBmeqGU9yiJDoy/PDwvbISMDjDOQHqKUuHS17CXiIIPghy+lQJ/v8Zz+R2927OnOgYg4OCWNM
QJyDzG8X6zYmYlp9/n2qI/fIjUffRi+sxdWyhb6bMevzXhxIOug0RbEboj6An6vTz+K4V5eHOohr
uaIaF+YRRdE+kbJnMN0p3b0eQ2BtZXkYzdf2bBWncHIfkzr8tBeEnI200DoGWnhSzxKT9QaXImDD
rIVpyGIMMyEVkveY6q78QmhxfZSQILVaKHFVqn9kOfSDFADgaemp3wNIiJtRTtqqoL9HuefsRuZl
myjBoypxLLoJnI1lzWamuNhEFeRr2LPMdT2pjkFEaHQ3IgezBsN/2RZwkyg5MAaPXfZQIlRSd0wl
DAcICwgiqf62QD+hHI2uA1gS0tqdesZby1jt68YjUyI+4gZukVSvp1STsn9CvGyoKs4SlLekAwTu
LXF6HSzYVT472B/c9h7G5VPaE4ycg6DbJJNTwO3jd8OmehpyUV3X1Vvo6MNBvXJDwASpHL4X2RQd
4AeYZ8dvcf/LSr3iJIcFCvBIducJLGnGuitdX2fxdW90Mc2sm/OlSpaCUpy2YnweTaP8Gr+po7tj
jk1KrMVYiLpeTmMrZxm3xCweBwshdgV7mK+ZaJNauvGTKH4PCvlNxZDX5dehERXYQkM8unF628yv
SRb6fKGhNGEuFzMxT27VcR7OxRfVBrbkY1hXT0lOeaJuZzsimqZ1gIHCna2xWbRY0dz0yQFpyTID
w7OOVOAKEvgVCQ7ksgz6yRpzgAh+Bgwr0d2tWQHZZQ/L6UiKK4r5rxfdGYqfs2N4jNqZsYiemimP
2IkbgTmzd95Uo0mDmpHQ0fs/h0LnmQDUSbyj/1oHxnU7c7ImPnQ/05jwTUuGSeNlebNC44r/yiWS
IfNfU2CqpMA+qampusPVH6uaXKplWwe4vJjFNgfst861Fi6ehp9GVVDDNFXHoqPWrJ1W2wkQdGut
I5ANpcTedJGLB7OX4TzP0NJHFjHk7n9TRBwj+8Z3DE/C3QuzHLcegQUACIiiI4L8nACodoy8vB4y
8aL5ZnDKqBRh7kiZi/zaonjMDx3hvS3oZOgHNPogoUoPtLzbgMkRpKlIdkQjByZjOW/qeAgO6jxR
PhV12o1minyYRhB9LR+P5GTI9Qu8MnH50jNnWM0DE9BW4ghn3xzUW+bfNMik9iVI2xWBHW+u+6RN
rfM5jTAbZhKIMXBkDoM61U+o/Z8amRLEhXN25NBsHAJ8Qv2HjR9rNSGBQkymjeuvOev8Mbtw+buS
kc5s8SVMjTnsdX5YyBX0v7bANWvmwTEpuIcWomgahxGsWiXpFQNd20Qb1pf+WbdFO1PsBY9Rgd6q
KEsSkobhdejJ83FdOnmLmIEb9Yd2yIj2ksI5TnPwhjYm2mK0gAah5nBKy2ywOm6050g9+CXWHNd4
j3ix5ISKsFZCi+fykHlsWNV7iBDvvYy0z7ioyUYAOLau5AS1z2OxJZvikJo9Noy52xnTTe2gAFbv
udbwCjOFyldT2tzXej9+LdVKHAjb5dVyyg/pSFhbBceNOuAjbPk1YMlNOJCAQO+yN55xB/oXKdRJ
Yh3D0CaQYgTi+e7Y7FQwGXOmUEN2y06UoAWSrNR/Tc3N49K/NQ0Du4vcIeStBnHRJC05tsApBsWP
jtlkV6LKL5iPEsvkPI6zgNGQ2nvLKh8drTzF0ke7ILVfRXIk8y8eziWKCXTw8vgw1Ai+e2Q4IAtY
DftN+d2NAWr961tkAqyPT8mSY4+WM2YknnwNWvWYlj/bFE5cJe2wk5h/9tEMuMfmInf18Xthkzzo
S014xRJmXXTkv03JNakbHLwaqRtQ79gQhQxRHRA3LVi0uuO5ks1PmvU3RKFMh0mOrlXD+9XFuFq+
ssf6GtH7tpUVzSjsj7IzJK1yp544VTmlct0uT9Iq9bqd+vX+0p87D1+BwoiE7vBRO+JdLQZcmS7o
2jou8kGCGCZy8/IU/Iob5Qd19iSp/93O27fEwBvOWSo2jdH/UK8khLEP1wGZAXpeRvMQQF0N7b5F
G0drR/xvPp3YK6NE4NTYd964HUS6y7uqfTEJjl7ZvfE0U/krdbwaIiK3S1eOUewstk+wqpZdLXkT
6oQAJ3Cp6dVPnMnDZl6SL0hBGsEt90h03RA1X6JXJENSFRpzlyLthVUSucGjKjFjWTuoYrRib3NG
gcIY6FvSb0CQpAdF6mhj5JhV2J7mlS26eV27sKyc+UWvynJHdsAzSBPvODTjd9USOm51ExDRubJb
Lzj50YB6psVrH4Zwlpi7BizEt2XsL0x65PKSR8aT4rRmTO6znJYmcdody6bm2Af1a6IXxPthI2Zi
DIrJYW2nRJ9x3q0rwGCVIOtDjdXjapvhaMDA1lJ3tASaLz3PKBLYL0Gi8qJkSxMyNO8I7ZMmx6KT
Vr3y2LjGDrpYTOKe2REkMLA1Nwi9qPoeXpLR3sRZ+dl6DG/MUdtMcdwe+67fhoBZYY4Jk2Sv8YHI
mJa2n+355FzNOatnTGJ8ZXrwYIhqOIKHfop7Bi62Ve1BUI3nsoDaxy/QRuInESOfYwPeEhruiplX
zXV1sPim+4jFuS1igt3cEZFe4a3Uf1jkdERhPHkbgRQd7DFDA6WrIpJyJteR6rbtwydvRn2l7DXw
Zwj/NLEh9YNerRMzeVXvyJLCywk08aQKJbLrP+PEHI7ecDBmxmlaJ3uSIkkOdZo/fHUqNsG/jdbd
+SPnSKC8hnN+XYzDzdjTHxoEKtrMkO+tLlk7C6ZniKN7zcvFJdyTVEFItU6xRVILeN1aw1Ttlw6E
lVJrgFRpl5Kw071JbDT5y517pVe8YrODM2678AhtS5MLSAyLtxkc8LHLkpmruqd8mLWKRpLMxnaw
PTaRTUXEO+GINrQflDmPMbA4rmTkWFoEASWY2CZ2CDsMD2yl1+f9GhB3vJKw9ZU6bxM8DpfQJhyr
b6Yj6aV4iKP5Vn3Mg9FRzTbO50yGDc8YWx2gk1So/PHgww2Pqm4sq/yB5WzI9LdFQxDglBuG9JSN
1qMFNfyl9PwOU1O+rZd52BGnMZw0zQ5XZKDZO9W+VMbM18mxvWlSr0DuDv2cnlzwG7EnxjKAaJKJ
6n4IPW3jlOS99TXConJiy+el8R5TXZdBra7lwmiUlJ0lIKFUYJ1cESgjzo2fmNvewp/OzALPETOf
Z7uJTyjMo3uo9jCs9P7KmQHgUZSvsiGuAXrW3s3c2u/2kCCMyTXrynb553kS3bqLID0y5jaFM9Fe
MNqOoecdy3L53nYJeWgBTnieiJ2e1gKXmmfgv02cc1RNREdpTNCz4bTkxqVkokaS5yJoeeMfTu2m
OPYxUsrI4H20YLHF0H3sjvNs1YSFF/FeSzEPmyV/B1zdCDB8ZXo4iQxt8rfhMN94hd3uRhMoXJZ+
jFJQSmyldfTZ2Mzz/JgKQmVtnB8n/Ncc41emaNLd6I02mHCfTiDnebbagplaUY43WjtsMU4sK6sZ
yzNfMKQYPDiubdhbc9Gyc84UYTJ9bC2Ojot6KR/o+MfNQGzCVkQ8xJoHDI7kobvRapj2Nc3ItyGx
WmnR7/LY4cprx6M7+81z1cSoIp1oa5AceLDpu2Y3s4kixGbwkvlp97rUPpgfqfExsNzWs1uQsh6t
rE4jajPpp32H63srNCa2jDwPmlan2PqLb8ozxB56289Rjt6LSAJ9Ygxlocfe60l56croNWDvd0fQ
DWzovHlyxZ0NJXJrLCO73qBbHnQDHKOdXlLK+qso6PKnrkZO49raOSMo8ZD3i/W4FHCsyWT1miY+
KrwirpKIfKopWzuD+z5pXXQ3eBwF7G+9NcqU+HYUG6vFppPpSwiTgMM4TTnYE4Y8TN6H4Fz45ifU
s3QXDkVyHnSG5dFQNusR0yQ+/3MKLqkleQqJENNBZ4r2XhNpj5kA/uOZ/PZLl93OZREcjaK8hEPb
7LMiADNi5gReM7klG8vmvTPm+gCbhxp5STwJRlxYemLPd6L70mAfNqQjAanYKns96+5HhCRucjT1
KL7kwicbyAnedE79C41UsZ1L7WAUXXSTBYsuk1fzjRgsbTe2MXnDaTId9LLLjxNsGssdW+Txo44i
z1r7Hpv7eCqdS2VWwTadjRl20UREQN676Hy6A9OKdteJyjvZZffmYvjGFuzq+6rGIO7lRrQO3WU+
41y/EH9n3swMjW6WKrhAmJQK/l5c0ZYMz+MQXcI4824l9ThmMDdXpX8ZxkQjyCUGjM8gaF+m1HFy
SI4lKm13feSD9GtS96T+4pSkoTXJcICP7uKqNCDHpWw/4imJz5q+pOshaTMMnEtwXhLIn8hlZUgQ
IFuqsAtPkHlQX9YCY/WQhSS0YZTOjyaJZZhSo/t2QQ8+8jzsCpBBD2mGg0ab3OGQL5Sb4WwsR0dj
JwqISl4A2UjlYtwFiwW1Sz47g1V/a4wJNVNog/LtCAj1NbS7OttTNk/OLneFWGmhPV6D/Jqusz4i
lV1CD52wH3YTz0BvGdqt15Igv+j+cp0kEfawIHjIE09/rRAp+il6hCTIxfXSRLdj7YRHggXObHXk
Vp0fPbKgJHh9Zx+8eHHko3Fs46S9ZXj02M18JwR7GPcmtKfZeF/YId8ooVPfVPGhboAieoEbPKd4
FtZJ/pBgRnuA00BnMopkvzgdZ+MiGaqEvVwQCkbnjA6FKR2RELpnPE1JaYNImw4hoBB0qM1mKoNq
V4agT7ARA2mV+3dcRifm4tsxpijvDYzSMbTjsNOCq8nVj50PP76xG+120GNELc0nM2ITs4KAOu/G
V05JOFnp/IiSpLyah8K5I3uJEWJ/5Q7BcpWTzcukp8a33bNbXjzeh9oihq9IjRPjABu7OnyLkPCX
sQ0gsbA9uKj/VRY0nk0WpQSly124WoOPOmJAr27FlV3G4srIHyHCNARYOPllaEzEP8XEv2DWgOCi
KFwAfAnObvqBCy31jr0f6zSn0vc+I4yzVjc0A+z9D0NDLZ7ExJ9Af75NmNCBRD0SgUyC7PJpIxe9
7lOtOxYhzuu+sS6CbfEuwtXph/17pctsz8E1UCfn8AZt4V4LUEobq6lJ9+sDUDcwungF3enSH8Xo
tfeUAd39UqUbV9vqS9YTMYnSQQvnIyt36d9HJtmWuXuFeSBa4b1LIV1VI2y6sdyNhCwfWNrG28YO
hj0NRkraI9FkLlGGY2AXh5w58DXr0uDalAbtKC2nY710m86ps1sxdUCaS8IHLI2F50BG0g6yC4LI
pXyp0vgjl6FgIwpzJLpAvP0As6F0qI4TLrl45OHUxVVN+iJ7gim97sjshHdJOtVQkjBIy7xyw6Y5
qmoKpiuhIf0Zl4JPS5BUebdRtCGi9ogwI8Qpm5yJxTAVMe4MsiIdm84ClGpxKaSa3Bkoh1V1KuRG
lEXgYz0m9pU1d9eLz9QMWYqGTFz/mJLKfBnxPmrpNq514z4ilwADstdvNUbyW2Z+l1KiOfw6vXXp
ZFro5N+5mZlJAMFGwlBLVZya2FXV/G55g3fJ6sX7Wu30HPDrxr+xJH0jhRgEWHfB29xpZHc11Rvp
kNY5yWM2dFLoOQfHzsiLd9aUKtekaXPvhIUY5JbPingEWNahn+hJ/D2QKUhy1FjTvzE9UL3trEvb
ArMTXEn1K2sq/FUJfNEYcY62IBEUORl3VXToJQapCKfwyOiXIEfKhEVzHomJZYfg6+0hrebbEqLg
uvBuzbugE9pNb/ywvQezfEpKIApJN1FUAd4gWDN4HDyowsN47MHLnaKMbR5NHYLoitFWN1seyiWg
mu2gvSC0q2GBARSzbMnMXKKbkCQJ5eupNP5smV36HBM8trgiBa1BJ7AE9cBsnQkfDkfwMU8fWTLv
PUxt5mQUV643bek7pj18yqvJK/aCWutOUkQ5DLJgWw66zFkKw4tmgTcw3BsIXdXRbNObupnbva4P
P9JFLNQYFlpl9jBs/daQBMR5Qq+zAigerKNqSNaMCF9zL+12cQ98pY/iaS+04lwQx35Rf7E17kEx
0TcMKWs2dGC7XkNl2Agrv04JwRybTD+Hjqmf8SRTh1b2D9Za3aln/KI1ePBIACy2boc+NWgBaHS9
ePZEFt4aBWAeJtP1tp/6eJ8XMwwIMKSkL43arUbpnD2lXZ5uDb8uDr/ZpetSyfDvSgccaDomTuFb
Ji+TNHb9YZVet2U1eXrLJ0Pe7aiTZDpL0TSbH69mRK2V5quy+qAsBxhiWu9UJfhbsuRejUBbx+IM
K7pvTAY7uOPFpqqy+YqgL1ZjQxzuMzJdYhutGDDa8iU1EfHyG7yBwCUptKVR6xZvgfjGVCctnZcm
LsEwM1tUr7ciSy5287PHb7L+UoCHzT0Q2pcskU+0nMoPcc4ROXNI+MVywGt+n2vGqSKIau20iKnz
+koB3LtaknDrp1LyiRWZRg2CDI2OwrJehG0+qaFrQWVCHk/5GDXuj0UQ0dIlIyFyNTJGW+vwUcjk
A0vG/sz5cvHMjJQR6V4L0vZiianclR7DiVzUVKfF8pT9UMrkKSBk0RQhF1J8W5eGy2pk9C4ua77S
bCgsmQ7imDd3oaje4orpiKRecH+C7utQSaea5p0Sr3pt5vTea6f8xkN1uols8x18TM/Jk35XM6M6
IsOUtnkHpvjNLPLidyIe58+mA65G3UJTJPy/UEElBuNZHbXkWk0BxUhEKQnsMOIkN93Wyfgqrxv+
rds2Na/csqzWHCX3WmzFLCsWqDlBAp4oG1GZDBHfyTAg56I/oR4sHkWDm8YsrObehOJ+XLK0WKvZ
Q9AMwASn6kHdPnCk3zNveCsmKpwYAN5BiBaVb1RrqxJhwypval3iKX42gWAnb/XdCRRWtIJtygw5
he+RCcRD8RAfgqxvb7T+lRIXVeFCV+B45cKU2tT2aVmAVIjEWxNqw4lB0yVjP7cKK4b8VcM2NBci
O6pBrRLN0/gZg2M8oVgeWvFNWBCx1GOM95Aeo7Bvybc5IsDHJutW5t1bFl1hgIBwbHpns7IzLitQ
/ZmGzZhBLZnNGboP3Bdz08hBe8SfdqHRQMjTQ2dIRwqCyEWwMxgMnsm62MfG8NZgGVjRDoxbBz8b
rt4FKXpIwQg/04IcdOMWLYvzJjuhniVATvIqAjqHHVTwbt5aU+SflfSy9YwfcTa/qv/jN8srcJMf
6s0vkuBR4aWkoA31G2cFlNONKloDSYRFrYupqPlazIUp4zqnt4CWsjwGW/dm1/5tOpO/OFbaQUzu
EzUcjC+46avUnFlKRg2CDnpJh+1PUfUyRpfGRYpJ47R4s8XMnkfOpDy+y1NaksNukkfJ8PhBQSRr
sh5gTUcvQyLux9mA+hwYn2GC30rJbwa3emUBt2M0d1L3pKYhxgPcQ1E9Xad28Ugky5fSwCgs7eBa
7Xeb4L/fnMDmn1SNjmN6BuZfVHG6a/q/WCudyOmiyIqWtZk0J2HG0y5PJVqzcIlAdfHzkEHzAvqv
oG0KHwyymNQakvVEcMgSnVQr09qpr4dvbUsywPdoQLhn01ERlIkyHGzcSEA31ipkN+xolOKc2pW5
MTSYwbaY9VvLo5JA/OZ2+ZMJzWEZ5GKFQbiMz9n9xYTW5rnPZYu5KtLsQxosx34pH5GPW2vNz5pD
tQRIyNmNzibzXS0Gbjtac3nOtJ7rMWJwMmi/8/CZf1JD8jNh/DdNw3c4wn6VINYRi8TYDMd17A5X
VRXNNP5TfBenyffA0PqDbn5Tuyi1plPjTVVuxow913AmLjGcMZwNDmYH8WkiPU7c5ucUBB8K0FuV
bC5C+8YQZb7q5SKjqt6zgiixRTTsa9i1ZA11c+MPwYpNefUbcZzxJ8MmfzzT5XlCuGs6nrrv/3Cf
lywSRdR2LIOr+TmtnXJjNCNpKdMS7q1qGDgMINd19l4NSNUNqO5CN5dcn7AJj6kcAqdhCv5xNWII
3iunTudiMEByu86W6FM9Jv9nWVoAUf8nf2v/o7x+z3+0v8Zy/T8M3JIeyf89cOs/ZVmZZe9/TNyS
v+IrcUtzjH/6BspHXfBq0cDrSGm/MreY5vwTta+BzMjgPDFsl5pO5i1E8I28f9q+bYCSMASvJiuD
f/xHSzTG1z+Ch+SDwsAziNDa+McvGVt/l7nFf+nf6kqM4mhnWUDzKJL+RcLXL3Wl0PS87Z3Q2oxo
QZiKchlshffhhTsamGQ6F8GenAAoU2SIdt0q7y7jEGzy/EEnowqI0GaeSvTSuzw/0X0jx/k51QVa
qFvHhBjCr1trMFvFdW7eNR4ouWewZDOJ99YWoXPKJjC3T8O0hx+9wtq3jo0tMffOnnLDyh4qyB5b
kr6H5uCi3GOYtw329rkk7WOVvObpIZ3eG27SHOUd4MwtEzUAlmQJwl89VVycNpDNdXxo75KrhCUf
4hg0lOvusmzEqt7nB4N/0HzG780G1df2v5g7r+3G0SxLPxFqwZtbeHqKpOwNlqSQAAIg4e3Tz4eo
mu7IqJyK7ru5yRUZRiTB35yzzzaW363zAM0SZlGr6iS8QCBYfn8KBhvTDQzGOBB+YCj7kPT28A7t
zI09Unyczh0fcI99iVbTK1yXS74ZndmbLuivLgT3ePpxyb/xxmJfQFCWvKElBCsgExgFK4oOPMIG
VyGBYWP+mGEOE65gbav+kItu9ci1P28w0Ql05+rhzp+gtLKhKLwK8gEJ4QsAq2nHmhdl/qyuEEZc
Fb8XSZAPAY2n+NV0Oq9twjhsgky1ZcXNU1/T14IVoJELiWS+roi4yicnwsMS3tmn8t3v+29m6U0d
9pRY58Et91fss0vXdIml95pLScAzku8z86yn6iH11TtCFx/ho+jmnoUSiFI8AO6/34O82Qhfs9O+
R5i7LyOBnXVf4+TcNZ+NA9+TiHJrI2Xf2bRfSFAFVqJO7iYutSrWKafpsXsgqf20CH+JKFuZPnQL
RCF2+T3zyK/1Tk2CVn6QXaJn4jVCjSTfl6KA5Y9nptuBos4uLjQKN0J9XfJpMpngXzvbVnWo3x/x
LKQPJ4bVjHx0qL1mJ8JReZPo4b1EvqiNp9fucPO1O6XkzVfhkrR+7tXMXcwtlHCVaEoHXD4tT5O+
Sq/hFcfdkAhP5QvgyuPS99NwcovjlWrp5XpgHLm6HaghnPJBeppgvEGcfbh/qVvYfgd1UykulNGz
bK1ADx+aSzs75ogaxdfeJCCGh2ZbbPv0XIOHWm62LSlrL3AlHHarqxxrpL1ecRifzLPut49yhObW
Ltx0b7rxFjq7fizQFZir6FPy4MCmmIg5eCJZX9Xg34NZ2UsAcuXj/XpsrM0osJl+ORiP/+xWf/Xx
/qss/59njYLQnQbfEPFz+a2EqgYIL5KEr026WpZjG+KZ5GMz+r+7W//1OjQiuqhbskri4V975amp
rBHO6nKmCecGJw7n9lDsoOEG2h5OSk4CgU35vzzqQ/qoHKFk6fv//FF/U+b86z3gBa6auHEgo/hN
mQDHt134xap730o+crrw6rSe5LzKtmi7yPL+8Gh/+qL8Nz7wr9fDe0hXFVkHp+Sa+RUfiE0Q7B5O
tzusAWnxzEqc1I1ckLlxY35Czgr/9Jh/06v8+0suVeUvJYxGOzh3y0sSEqefDH8OcQXu7J5kEuar
/5NXtJS/W0IERCponlS+3Z+P/dfXVKW20tKK7igQmLWBGBX7jGN13sXFmihur76/4rDrWnQfJ2ge
BC74pNMw4mEHz8P5Fnn4dpXqcfbGgCwSVw6W+2sv/Ei/Ui+75KfKv6/bHbD6BimhM6x7VxY81KWj
u3yLMAzOWHDDGYP/LR7lBmo6gXjhVd9Y1zclfhTyE23YDfqF8p6Ml3aEV2+d+v45yd0ChkQcpqnX
FMeXnLTd2W1s6RlHk+uNjukBn3E7K746FD71iyQ+iQnThP4JKS7xvm0NXrkCI4OOlB9ky58QqGO0
GSDadLXOARMj462pf2gxjDiSUOCpqLd1hy3NUDS22nBQFa9S+hYvrum3QzNglsZbuINfk8pjN3iA
3kJ0CDhLuVMN08qbK65Fun853mEfNzYQWEH8a6TEtiWsdX2Do7VL8i6An5Vu4SDp9ccdJ1LTKGn1
VWINK5jIR9E640FvjyOCoZ60PTMG5yMjHsREkBiLj50LiSUzH8xqDagHejxD2L/tFvYLVowzuVsO
2YkdhEFTsiVH+EZ/VOC9Am/nCTO9r8Xb9A0uYx5060U59Y2zbsKwfN5br7rXI+VxuA7zJoQuSj/B
d9muh/tewbKifmmHtYJFqOTjNm+jpRXee2XbScGUhSTnQQGyuYfssVlnlQNNT1TffkTjtixOsbBR
c4+8aCZPBx1SkY2fj4qJtju6aAIzL3XV7DlKSAoDQaaAmJu1WT53+E88TV5zsspdJgYt3Z1jfWZS
iHxCQxdx5bfwoXusXTg3gXCSX/FE9W/hNbQsu9oku97P9kJIrOVimeDnX6aTrq6n23fxDuCbyIjS
14PHyIITjtKnQmDtqYK32Ig+a+7oz72tr1UP/j0+5uwVzW8C87W8QByYz7w0aSoX6Zw8kJhN8VTa
RvR46z7E8TG31rMVlsrW6AI8SHZ0R5J99cpV+2J8YhS3Ubr1XbYJq4NL44HdbKM3ShCm82H7ydwF
9yDSek4MtFytWUWPJIrFgTy4gm3ApaS8dPJzK7uCdpqBCUM2mOrM/V5AX13aApP2G4zcUzVsZS41
MMWQ3OvJzQ1HQnfNhf2J4T5W6pZTtdiVu3XQhPlKybZXhW/xVvhRbd9O0w7bZ7iSsrirB3tw0iZk
nFO8Zv7dwaz6pVEeGT7g1zkG8BLk0/xKLkvhC67pSMmJnNFHqMBO77JzQWrwqX9XZDz9vNEFuGAG
3rc08i7TS4rg2O2QRjjNdCCGpJlWfDd6Q+Q8wxtRcqMsnPpHlUHXi/i25GgwluQrWBw3LlJ1iEWv
k3eTsUHDWiNbhY3iMaluRE8uwZ8OpvCsp8+jETD/usWvfQfFG+nJlhgriP3XxEdHMTl14hrVii1t
YiLt3cTXGoMHF09gypbUYQIE9wY3yXSLsY062dU3M8W7sJ7EFS6W/Kjs484UCQtyikXMiOdL9l59
X0/jxRBZfPZASqrkWp8KLJ3LbV/+QA9BTZcmr4QtFMxm+ViFXTceY8zhSfMx5Mg2JaZZEGzwtsS+
kuD5jOSXdc8DMXzj7mTnyCPzOpMCXXSUM0zU/rP7ZhJ6daGnimSp18w5bVoIAkZJvKeAuULQJlNH
hDG9Ue/HOxL1PHrPUjwJOLsIntVdFUL2y3h7Hfp3w2CI7ceTB+MJQojVHSiTmQp5ki97VWU3DypX
J4JeHRmYLTrNPmMQZeuv3bh844SuWJiTfY+4s4l7xA0ymikkUJduzwHv1BvrkYA2EFDFwPR+nwPY
E9cdB+mleuJDtduGPaOz5nGCxs1MwX3XI9MHby2Mc+Q3vJMWiyrWl7HpoWOtm7D2CRRS/PYI0ygh
fYrJr7VjBis76pN6O8MfjeYDwpDmgS9+8jBKiJ06XS4DHaYXYW0+iRzp9QSfMZdczit9sa3eR9oO
znqskiQGq6a5Hm5Q7QXhpCh7xU6wJJmOcCHjbJ1R6uvDWwu7DZGCdKDTy0YUUB7dkcosenBdk0RP
KIZ3DkpDciEUs7fQI0DjZQ9gDRN7Q0pEpBstGjRkBrWvDkwBDopvqTxGEqNsQ9hc5zUjWQh191fG
Fk13ypsXffQM1IFvGubU17eUhJQ3/BXxHsZHw2tdMzD86etaOzExxYCkHE9IH7ctoA8G5tyLuX8z
AbFs0cuSFZKTZgNLS+hfKgTArpb6kvadwmNTw4To1JoETVvxc9dHP3Srnbu4l1SPmbvIPVnY/Y9J
p6HdFSgumWmhh9sYrqV4FmXPhsjmQA1IzXuHG6E/LdY1NMO2siXSR/WS1+QHfTA8+olJtoOFT08Y
2bKF8h+ln/wY9skFmlizn1fNQ34WnOnVgmFW2sxEMeR7hanhyaR7IaQZXJq9uvHNlAL/1GYXcpKW
xjysAlYsyVaRW+hHjOrT7GA0Z7PcVjksr1Md0xftVeE4VzuzOI51KBNad7WFH9w63TMmH771Sezx
BBvYw5YalvmutpBQ8hBvcEz2uCs3uotivAmH6dBoOA87ClYhs5/0zI/9yHrumMWex2gl3bCxJ6nz
DK7Z3daNI21MFKwskRr9HbkCfH4Gx/70xkRBLH8Ad0muwez8zpph27nAA5xESGva2IVtBJDQEt3H
h0sDIdm0btqsbvJrfKU5h0NbB7cee098F20uNZPniNGL7FB6qVlIuhGV8A29HKeCu5jBUvihBR4C
3aKs8CrkCvPqOrynXWDAetSBP7AzKGwD97zqpIWKT77mAhco/rhKOzrJ0kOYG/mDX6yIt4TFuRX5
kil8KQHotJIn3Y1Wna+7+RPeZunBfGVUkrh1OBJw6ZQeTR3f5+BLDqOZ/eDLPjZClw6mlIe3gH9d
GYFmOs0Kj7UNTaSDv7d/9zJXcMkh9Mk0a9+zC4S++WSu8s3wiZTDRhrwVL+zbb2rDHXNJkQlPdHm
nUjHdSgfVQoD5lw/RArHUPflDYdkeD8NXBDr4YX0EM/whB04Devcqz0hYDDgN/5ttfzBoDiTK/u6
X5GGdGFFOMa6cIkjOTer8psW3rt/y6vJfARqCfhGjySNsSQVhyfZOeUzzN8mRM1x3UbtepYvRvSc
X3FERCxFq3JUxWONKIlZEx456MYSzFo8pCvQtYsUNx0EJJAhHBAUyHToOmwed5c75h1ugzM9xmsB
8JO0lprkpIGUtBiWWINwqQA6lwJB3CW6xgkBdadwQOsLNJrSOlMc7aGRv3EJrF2is5vP8WN+kBuv
bGAoAiFluH3vDSXz5XOl7DOK0NF8SMv1aPkDIr3BE68OaY+K5k35mgKexVPAZ/9K3N42evdOtVut
xnlV5A74kysQSrQSUMF6MkkzpK45yfPwBX7UYDOyYoLGCB3E6ubcI0e19eph5iIEj2m8O2+j2QIa
UA8jYmnnEGUWgyVEZdjD2JKOkd960sNh2CjYJxIkENvCFI7Fl0kyd3mZB9IZdsiqFW0D+FKSqbqN
UXsK9RnudT5/JvJH+1F8Ib4NWim4Gh8y+BT569fryejeiX/gvqjckcTDWBwJ83tU7j+m+6GDsYqL
LGS2JH026BCEySXSR9DWEQWBImxNfCjd2TxbAX6P1U4Qg0K9r/TsTTZWPWjLBEAUzgPZSThGQevH
cnw9put6OrRc3iKDI81wjR0utKPbOrrfHetduc78yG62ECBOmPo4QDccl+OHtTcvBj/fGe/E0pwj
PgRrW5HW9ZM6/dxpSumrWzoTnSqxP5lnRm2L4YtLBtg1dhCMeuKRLc03+nYDfscCZWd5KbjIhgS8
F/y/GF7Zytvs3PdXKGELgmB3PrRDCmoabEwDddsMRTddg749Akz5JIa7hLIh+2RX9rQktn4UV8XW
2JvHAanURgo5olzlVDLQ8qS9BvfcHTUfE6A+X2vOILpy4tWje/fKnXVzZ85DuiHN1m12BkNU6Rtr
lJME4kbYp+ixGdzhfF1RtZeApl6FmTPsUxf+9HRUq1AF90nXkWNs72/Fs0LMVBFW88cMaSp7kAkz
GtcpfrpBybjN4BaD+sVPvNEdr24E2RAMf8IeNHMXXNHmI35zKNgT+aOk2qG8oWj25OQ9CfU6GHvv
SmlhPEjZPi4eFPWSGTIphwMuY8gMbk6HF4hpfGTiMdLw0ILmgtkgTI87+OhDrrxO43OneuJn/8SJ
VIN9FV5782JqCMUztE1mcr5hvFAGRu3PAGDmqjOC3nD7b8ac9+ZUSVsoba3lTjQz2fnOz2ZSaeNq
iLiM44Mijwml2JgUEhuNS0+gDHPunJVsQn94Ti0bU0HQAa5eaQOMPXfe4Mj3r0Z6jOvnNvlOGhRN
PX+L7vYS6adM+9Lajxp0XEufiU+wuOTw9B4CisHbFxm1IxJ11qvR0PaCKDhcWtgsOtdXFY5ORMSF
Wyor8jTuVbBoylp/dOQX64qC+zyQKR+/S2Q1G9bmClkFqC9/bzV4uGEW0AKtJ799UqipN6imuToE
Tq919DkYoap/SKfyefBzbnC7wZ2xx1YfSJ3wwj1qZeEJhBleghJBLdkArCekKeGjgbuBUMFN2M3E
nnahEXnmENSelTgR5F3wd8EzkczJByb9xvUBSwXixroWidxXU1wm8xApPwiwgtoYDhn3QLad2cym
AwA7B8ShuDfWkbknl7EzwwW+rZ654IsaP5OPmwh6O4vrOpY3GdtYhbRmFd6MKyLaDK5z46QfJCe1
kS4g7+LyI5099pL32SHRFX8tLcDPDzXBhgprfBYcOIbSmrvZWZyPeWVgWpFSzibE/Q4hT6XJnOBj
ocUp2d+GjZvAD8ge3OeYvPlQujxjfeWXrsEvQeVpsrDUWHMY81d1H2X6LQcZl+0F+v2upzeuPnKB
Hxtlm+GcfnHqZiur3l1a60JQk8zaVTYcWAqrxBmCAotH8B1btNaMYLh7ILfnB/ZJ7rCPl2fVUhdy
pC6AyLDh8Zusjd50Rk8PQUs88yONeGNdb1Ohu+kjLN7iogQSADTm9EVnvzNf6N2R+7g6ymHsWhfL
NT+40Rzhi1PLXp6/zJ8J3Xa8P5l2hOwa30A8jJ2KOqBwQYnYg5arBIP1KNv0j6aH320OtmiuDCd/
l7zomXBgOnHtcVGKv+VAKAihszAuD6SPCmDNfLiYArDcA2HB4+X/UDfa8qVfTy+z155I/jo2mCRz
odFVgp0D96BssdsHUXIiT8EbkFH/NHyq+Z8g47/Sq/6JZf6KK/4G1woMmk2lLVTQG1RmW3ndb5c5
RMH3Qwca5n78YHlQKxtqMn9e6z4HD0B983z7E5Kr/XUY/6+3YqkyMzloouTT/RVWnRW9m6F/qi7w
5eTQ0rFJwBcSB2tCzYeiu2EZnmCxNrw1qQr6+5GlTnCMc3+LbNC5cOkhhycQ0k3sdw5cmvgAtgEg
2nnmXuY36wDDgG3np3uFa49bm5/NrvnTR/npWPQ7KK3/90fRluHjL2htMpNMhbE5IDgl6lp+KFd9
smHyRK/lUSaucBH3gXfcxFfd6LDMArD68DOH6sujl7ch2bNkaWd/AhbjUVvB1vY0KoKI313GHvIB
qIIP3zrtI2ucvaB/DKGxrfl6cOD6M9D+twD0Lx/pt9lCmQttbg4/AegFWe5DJfifzDD+dn6A4QXW
RoaiiwQg/PXRldK16ca0XmYYVJp8RLdy6G3clkfDOdAdJprP/zyzkP9u5f36mr/RQFQxqXpxAdfF
9TUkH8NqzwMWu2ta2f6Y0M8QKfPEGI6TkIbBufrmgrOukV/HOu8n8v7z+9GW1/t9+eDphO0/IyMi
GxeKyC/Lx+zLzoyvE2D/rvoGDyQNTvFvCOC9+Zk6nlWfZGHyhK3afXaVZ3OlSpysMKqXM7tG9uvn
33Qd8QXL1V21WkYg95f2drDOLYcpV8eqMRgK2GJgfKZbNUSwBVBiQwRlcvamXVRIu7IDglQ8M0v7
0+5gkP93n0/VIACQzGFJ+m87PSIgZijMmahkFa0G+LBXfo6v/afMWad4cMkwYhEOy4Ah8aInZRO5
lVtvmGOslM1og2pBqvzAm5xyCE+1DzEnNIecSWp3DymuCmKzlaFd28YJXGB4gRRSERhT29ea5Gw7
bZeiG+7sO42a2DGkJtcgzB6MsNqhmF1ueu0UMQZ+lD6GAIe0cNxma8tTz5oczvvb7vZwzxyBZsLM
wSkil+ufXviY7qmvtAdK2enmDCuKbS6FdBm1uKlHT7MSw2I7ewyKV7cPkWp5H+Fq4uS4D9h49wDc
9vH6XvqxzwHYTU7pyrE9IbFd0N01fw4r0IvOQgACvBeC6MDNOeCbgNktd39MJqFsgwB7fId7w00e
r37mW+7woOFyZJc7YZeEy/uAZnC/HUQIAOXnVbTTID6rkzu//uc1rPyV5/PP05zp3//9jn+ugV/W
cHTNM7Lv+I7VYHhCpuOpD8qKmbAtuBDpv7ls3AZsbfDIV3L41uTX5GmEzxADJqB797mrt/njH9fe
3251TdaxdlOhIP1OP5qqPm7am4ztqY+1LmOCgBgel17JXeqbcZd4fzxdfrqu/9t2/uU1fztejEga
8GuQVJfg2+xJ9zqgzWRVb4e1cSzC2HSs8+ApzJy+21X9ubQZcUnmg70g2aTL5M4w2dFpybn3BlgN
hqtTGiyA3TLqzI+M8j2Q2OgyHKdFp1Y+QcNn2Js9TLv+kn5mbyBtdIzmuX2izTc8BKZXJzqAJ4DH
gTz51NGa3fj6Vj2yeW677EE9xusR+8LCHTfyETVVemz2pU8w0BdNHMh7wGjG6fz4MgFaScH9RECj
wgYagsGb3eph3MDMSF1y13AWwDCaKlzbTa+NH531rf46r4zNgmFKz/Wme18IGdjSpXa+KQfKLtOP
j6QpVHHQr+n6QZp02YnXykfPhUfu/EP7TL0+7zGpZuOtNNCepRoEsdlxK7p9yIlNVem3JwwEt8C7
und1+909KN3uO3vK3IUMAUC8zFI8Wp1jt1GvP1dc4eeBdIwiT/DLPQEA7AsxcoQ10CV+L3a+j+yb
e4cqU1v2bXALzY6lgLLaB/jttsg/fI3Jo62/TFsw9I8WvPu4ECKsdc1PSIDMDzHt8T3ApORJOVjh
ALAF4LcrnuKnaJdfOg8C5BHAYGOtkq0aqOv4W+P8IriJ07jgJL8eDBfa0f6+ZffC711KWKDs3R/H
3Mvk/Pdla+JjqaqaZlLN/HYTz9kkVjjac0pThZEY6MUwcaicY2b5V5fe+4/UR/XvLr5fX/K3nSLK
1q1qB16yr1/umpPla2AoAw8LFIekSjtjaP4AdplKf1KwPT7jNVFnj/K0uxOgLPm42K1T2cE0Fxtw
ni93Jk42yHW88mJgY7am53psNySeypodiVjnOwP8QyTYXrKaFZJgaZewN7PbV6GzCby7jD/kJ+Vl
oiW57sB2CnTdZMGuaZDJggxIG7f85Gw5+VN+qEOGQOzDDsB3tsX7RhyYZlw3i0U/i8O7XnGhYRrK
fHrwpvfrh4LHuM6gQNjqby1Ysg2sm7SB+mbulufNWMzlpytb8ak4MQPEAGJ8kXxuvJyszQyHPDve
3NbsVqYeoTItCB961naideAKm3DO4IaHO4v8NbgikoM9Je+nisggujdo4KIA9cfrNK841nuk8sCP
NMflx/08PQ5Ey8ORIiHLDPHmy3Y5R0j6TF/S68SR22QYzzQ/c4CaaCAPTN2L6rOgBbR3Wsj3tbrt
Bdm+XyC0vUJtIlCp2C8HPXSQAMHK87SE5iLOYtTAcMaTsWgtQcFCSOv57CLZgK+F8V605VjpPhGi
p99Xw+s+q0/q/wJUkXPqjlefQ2sChy8R6aYwYkfWzm8QIHTDVkFyi5eJKNcFY0OYStDZFVEPyE2b
2fkb9Ck4BeC62jcRaYfkDevEvU5CTIYPtLMwZVBh7oT97YXZC5PzwWUCUQKeEDhK3/eMHLVNHPkT
T6ubq70zNNGZLWYf8V5dJ3Thy+w0+WoJC+OFUJIx+2dKlFyY7hGVghFAsVqqA8G9bWWfRMaHIYyf
x6c+0Mj0E12Ri/0g+vwiNE8Ss7ZqRIXFw76HY+oWIYStY7WP6dFiF820bPopp/yj9WMpKJQDUEaT
HnqkyuUaRdjN8sfMA9XAqwyR5wGwzosP0R+4OMrCmfy3E0OHhqNrIslrvxvgFiLxGkOOp3jFdFyg
gdmY3zDyffURgyB3XN3W5gqRUhh7fBAyaGyqsRHbQXp9f3BTyhOLN2a8F2e6d5gNVFkuofA/SQR/
KE/+/aTRDdWEYkqOkSjDQ/1rid3WpXWTU5bO+GkGGIT40Xppx3DIC7ByCACKquDERPd7cDsAjuJz
wQYGEFgmFztMykITPM1iOl27SWCs8Kj8z29Q+tMbXAqZX+qnPkrHNK3gjGl4AtgKzE6SswL0C+wQ
ljOPTfHAjj7+WCH9lX++FG5IpgnV4dQXZVWSfyvOc8KM1DLmyRjn+IT5Q4i/xVp9UWhGBfdPS0Ze
qG9/XTJ/ebWf6oNfPubNvIrT7car9X67Etf6SVtptCjO6DazHfOMuXcEz3q32Or++D5y0eP1QeMT
UEctfe6f3tFCPv6bd7SQglkZIo/irw/+miEJjQ3YXfPZOmufQuWmR0aXwzdzZxi0vT9A3fjsfYKC
KcNW1OveuKp9jK8oZnlevnKmyDi10Ocv1WnhssRvZQhT9gkNlGxba8YJ0EvnvQy7A8ai8BBvb9Oz
4EGJhV9EYKG34HQRbT78TNDehep4kbylTpjP2pmFtwZNEpfJ2DlyzD81n/9euEMelEyDrC8dtcfv
136W4HqjlNzBVwjL8IFV0RNCZumru48Xp/ZcBFfP2Guhtq32y+Ko3PZpXEvfaCOC+yHxORiVQPPM
AyFJFNWkI4EbMbhb0R1NNJvmXoP+6exQLq+KZ+S5xh+2zs9Uut/WFPTH5RxCp6zrv5tg341xRlgQ
/RNCqDzjx/WbpCxHOY6f0SlZlat51frwuYNxu7Cc28O4qQI66J+zqmedMq61odg6xfb2iH5P2mgn
iZ0H6ZhK7jnbZV7iU+0+MKbLSpBJSjPCMbY3/+qqJ5zamFiSwubIp/h82/znY0GR/713xiZMJshb
JigYPcNvB5eudnoV6xUD6TX+Ltvh7uVb3HmK4O7OYQ1uSB0BTEIR3p1KM0y35QoaKL5PfrRqAgPg
CYqF37zVly7s/Rtd6qV51GAMLVVnFEz77n3Jbl6BuHnqW+xDOFqbu94VvQZc01ZeBFqG5CivpS1+
qEsbZ20GY4O9SnmBurNTXkASYqD+KKiCa1Cea5ehl4/1hpedlt18O8Uuxm6+/LD0fjrVUrrqxMPC
RvSydSLDh3HMQAXjm6G8OURRrSCMQxTiG3QJrjBXOG5Q7N2P/TESV6XLd3uDTwibK4W05Sav6re5
Y76BknnBkZ3bU3aiLvB+HiWMnRbwag6X73PpTcrQeJi9+ZHSJz6We8ar8ToOjIXFXT5HZ9Rsoo+/
GfD2mxG0MfkLDtyKACcb2a/X4wNBHJ4p20RsMg1bOsiKcwD7NKqw2avOMzCMBy3U6bbKrrx77ab2
Bld6ujLyVhwriJ2cOftyLzZO+oKkmk0DpcAuTzhWO6OFt7KvOeUbuTcL00KC0PhhPE6+s+AFyvsE
acQxVjLcbMGFyrRpXLBx2EZu5KlhdBqDcW0FcLNW1UXdFC244uSaPpxBhptYnoFOTB+mBy8MR5lt
QkrA47juHhNf2UdnqoScQss2XziVzMRbxuWmn7/dOeqYIcB3xSfBbTeUaO71eDMDRghXR9oZpc/W
qPf9TnDRnd8gGqVO606h8RPUm54XHP2/EMr/lUznUH7dz2399dXu3svfJTZ/0eHsrgTvNcV3+/vf
+v9QiINGhQ3PTv9/q3Eu11tRC9uvpv36VZDzX//yn6oc6q9/KMR5/hS8mKZucPn/U5Qjyeo/liOF
A0XEug+A5L80OYL5DwUhLSHH1ElEvf4MNviXKEew/oE6G0IyUQMAKhy5xv9GlsOr/vX2hRtPXUZN
pvOzljy/pTr5pR4YjehOUkyVb+L2Nqyte6fBmhEYTV2F011rHSmf+mfDJEOnrWAnRTdovsV4W0k9
0T1qdZzTd43xdjml18OQCOBfQ/lFlBydRqXfN9hTNG7drZVc246d5RtZetsIphXDG5aPUW5sS2OI
N1jinKsC1hVecpIDkDXRzZ3mvgTujdKPIXmprrXlSGTxiLCE1qSH4MLR9/R5VgwIicW93q3QtXHb
FF3iXSMVkxkrrek6JTi5d+Wxn8MK06pAkZlCS4WJbg1b20Ev1k1cA+GJNZoXCKBFP867RpDO7Qxs
I+b5Seig0WFrWGO9VRGZdMeHMcEAaehE2CfdtQ6FyTyKUQO/q6qwO0ivT911/saLx2QwrG1G1Vrc
hEYoEVk9uRlPxtaqnLDe/rnMs3eBJwlPAU+r/EhyZuJ3agrsioUFk0/p3ZwE4oOCNvssieRCwkVI
4qQeiN4qdqJ8v/o8Lmfsew4wvHuqRsxXJJ0AtvQ4/MpXfDwUPWxEPKjHuYjdypJQCCdihYuPxHlu
GpusE+ijh6zaqXn/iHt5hZWj6ESi9lw10c1rzehiaMbopf0fYEvj7xYgm43iQZQACCX1t9FNIUUZ
eQRluRGiJYgrm8la72emRDPcs4Ls+vU0F9jplfB1lByYy6yeEN2rZBdYyGpwYZfr6z6rrpjL1VXh
NWqrudIcxyejjz+ldrjcu4VWFNeiW6BHTvpZc01TfOi7+/e1hCFWpmbmNWRbQ2Zg0BoD88xFnTwL
h2YkPzntpcuEA+JKviVB3uK2Ft89Cz3becJ2acpvK5a7+CAK+mM+iDKBpEWJgzLO7hZuZthPAWIo
HTZbuam8JHcD1pRCSaAnKfdYEbnGXJFCrmMfiw0QzXabJiE+oreAtTmHUxID2t6B6QzhTWOhNjK+
DBUGuo7VkThoyl32MNeQRYX2HuZtCvsF+6O7zmfWI+W5EyAxVBE2uS3aVq9e6AxAMzcS1vGH08Pc
mEDW40IMLTT4EunqR0UkulDoZIekvZT4tc6ZZmj1i1rZHoh+h4yM3ElQxdzXJ0XENez6Od6LLBR1
/X7AamTbNCSlxZkMOSkaQaQFKSPHS3uqr+JpFkf5YYavJ3GMhLf0Xm4yTe/8SYMmqIzolGbEhZc4
B7+5S61qG8kN25uhh+BUfM9NJId1p+LC1kMEkTCNNKRqOip5T+Wvan7SjF9jnVi7vKkgweXzJr4D
JMGqavwU38NtsvynKqSvYjEPawY0v13TbI1+Ek+dfj2nddbzDUmJY1HYQgNOFKDNIS8da5QHWqQJ
HVuuvUE92kl1h+hFn8/Yw0ACLu/yeq6RM1mD4aCJKFajwJsUS1lF4Ib4J+5ql5ePPrJ5tsduyF9w
mnasmXj0IZGEhzohBfOebutbDCtIX1bsvSADLF0snPwazjpeUITEGIrXV2j583Rr8q/Xsc7a08d2
m1oKQEfPv8Hkxe/jKb0opZ7hQlYgzarOUdrd9kOmajiXTKXdNWPxINZCBDfJOOhxbeJLKmOAWWAJ
hYcEheWI9ZyaYguboqoYDCsNVQw+/btkbgWhVw7DjANuKsse5mmPU6tckcKRLqVVMPPIu8Fyf+Yo
0oz25iYC/MeMUES9vlerOdNHWME45sekAZC8Vt3Ptx42eHqPoO/lWMBkuTi6UatS+xq329N1uPqV
VpmoDLtyNchk0zSTiJLdNN8MBaeGeyNA1GyGysMfkvshqygWgdTb2ugDOVPUrVXCys07bRvHseiW
UPU8c7pacFnRsfHmQ6xO52CqLXM7aOq6rlTYF7PcbiV2qiPqOAHNuOH70GLg2HeY9NaRqZ5YU7B5
harEpioWgxjj/dGMtPP/oe68lutWsi37RahAJpAwr9tb+k1SfEGQogTvPb7+Dqhud4vUaarrvnXE
iYpTko5AAIk0a805Zus5L00yegstHOQ6zegjmIOnAB+ku6goxTGZ/8clIIGoN+vcjujc48q5Lm0z
PRI8fwF41Z0UyfSQEyt0SUF+hIkUHfUSaH5EnFhd3arYQQOeVXse9/cyZu8eFbq96wD7rAKHCSbR
fPyyLS1I1QbJOo68fB8a5FJ0APU6L/Z3DhE8c3hLw81y5iwAK2yDtNk5Ij6ZoFi2TTD8hO1wZU7U
5YRPIzpvBLLhBj3V1PTXSpRrlxS2mSsc7DuPBJ8Eu9yqlX63iURxSGIXCUjDqwlBz6x5wnzGLnAs
tzvHE/D8XzBaR9f6K6nubILbFqX5BGgqOXsB+Vtm67/VJARiOsHnlnUt+wN241aK2PCOwKv45CEi
sg2fD7lGK9p16NyUEe+z6KGICLqEiuG5jSJLDzuwNaLarSfKybGNrV3o49EJ7Y0FjXRp1+kLMCOY
rnp520ACOzpZtIJM3lRT/ZSY5k1qR9NqEnWynmkEZRCMl4R6YFCb41nvEN+Bfw/2rVM9uGGsH2Ay
Y/OYMRahaSCZqqKzZxsvnjlXDYdhYTv9sy4fy1htLTERZBeQbi1lBhNEduvIR6MTxGh1yghWwBSw
RExyYGQA9BAQ1ahWqXprBAF9Gs0/dzqvmg+QLGAolxCojsGc9kMC6LZrZLLq1OQt2MXex9KnpeLb
+iaAb86MTXyV/q1JURFqKi5XXpimxzJmLQhzrd6UyOCDxnDWlkvtDZQ6puoWNjxJJ93CnMR7K0ss
KAAtVm1NmFER+9bay4MUH9eI99Qg8FHWz0XenGba2NgikOxyjRWiZftoV7Cn/fis9fZdH/b6sQ0o
Uo7RLMeKvOs22cQRA7tQNjBnQVJ2TaASSJ5FwzteEZeccWBNzbUfNtnWz1oylFDGVkWGtSiviO6s
pm9sYKiDsJ3l5+ihXMonFsQJ10EfL6TNVlJLMSAYQkqmuG9O0lqHxjIeAqkwNdnpoascnBZm9WwR
2LGIYvx7E5XCoY22HsyOVdYTujkZlDH6EThVMRDxU2V7Yp8uYxyDNELrvXSa/NqL8oSjaeUsogwM
lTajx7OYwE7vKqv7nZHhVbIC5MBlfqodrdzbHgpYGcrp4HZU7oRht4soKlrgiSVZnYJ9Xuw1+VJP
amuneS7gaX+IV0QVhcfWTApUdylEqcj3Dr6hEJMGrXb0gEttdcJLMYNhGs7F6G2HEo9LKYAaEtuu
ESpUdidDCH03tLM+DloL0d9sMw0YNlkx9HcGQjrZs8OtjKue2WBhjJ55rm12L6B7wCVC5ASc6N7l
Ihp3ks5mKeO1amrJlGXeFwoCU0l7jt0mJ1z2PcLbWEFA4Oh4LkZ58ZJ8oSO00I0fZMzfJq1Yh8K6
Bw9+VnWKZ2YknaNReLjNqsVSbe0A3SFb1QEJQ07FDuQR2tE2x9L1x4MZwqLOJLkvoGY3LEAnK0Ln
GqfWcfLa89C1zrXC/F8KcaNn2rs2mWcrYs4yLOswGW3LodCjO0wC1aKyXXMfd/6+CNjpTb68zzw1
LWogcBqLyE7GPq3SxHvPMtVv0xYFhCeyE142IHsIxINbLXw1TDIGusB+F73czbg3EU+nQukocOoa
w2C+19MY0wQlSBVlw8qHPrmmqWn0FvZMP8R3YqG19NLsoYmz4eA73XCQI/yaAZxl1k7uAmCfezLV
vvdzua/KWa471Sc3S30wlsVdMI2HtF4jzGjlwpHsmmEBc2oaKkqHQ7YMYRlkRBJuMxDLbZeipPSC
7GQQU4XF4QIdlUNPGip6x0jA7O7KRCjGEuJSk0hG6i8iS0DvW3V0TEJQJ/6JgADQZ417z6HzIoAN
oQDRqEmSX0+Y9CTmJXU85L9CnkbmEFsg/9fZdEeEaFoRWLcSkjT0MBnCL0HIWMPuC0pjK9kd+CiG
wrzWOFnxFPIypn+A/CSxgndiHLONpgumslT7nirsE8EuLAWzaG3ts0o+erKYOV805TAAxEX6qoXG
mjj6tcxa8itaDBy9sl9i0iJTieTZ6rXv/RDskzz+OXqqBuM4/dAj4+hirvADhLgBPdVMdCYTJLhS
fsMhZAfATvuXRpD81EP4FaBHoQD/N05lXeifDlGTrqqkUmV39KPoPnJ2RDWswgHErCqSU1W1L3Fn
1IuxZCqrfXBID4Zv6puhwzWWzZsAOj6jcOJVOqZwGnHbwBrAR5kPHI/8guXkV6nkP6ocPeQp/3wu
Bv2/lYw+/Kn/jwAvFt2Y/3tJCTRi0fxeTJr/+L/rSIb1Lwd6Cvgek2R3ugU0Uf5dR6KMZHFWsx0T
8o5BAR7VwH+zXQzxL8sWtqHzHyndIMv+f7NdpPiXS44nRFNB6KIgQ/M/qSJ97ClxpOfvsOAPQHZy
DHSE8+//VkPqqBP4hmGh8kXJ7wzGjlgWqLHBQipOTSxHvz2Vm383Fn6nO3wsWf335TiBCS4JwOyX
GPS3yxVp4ATVZPvLtpDHQEZbuMR/+aDE3HT7Py2N/3UNSyl9jqdkP/Txliw5NZ3nYiDHXLinEIR2
yfrpoVYMF9fD4sesBG+t79UCoYq7//r2xMeG0K9rOzbP1EUGYpKG8qnjEPhFOw6Z5y/t4ltQg4qm
jW0VR8+/lP6Vb1Z4nG45bCxdyMl/ufTHZgeXph3JOZ5uMtenX/vptmOaUdmocWktu+6a2yAzDsD6
r5jCdkPnsXqprWO9JHK6/frCs7Tlw+N26BuxbzFMCxXqHz1QqwTo5/QSZUXJBBT5gbH2tJoEMUnR
/utLfWw3zrdoMl2SyQ7RSDg0XD++2ZCIgNRvuVRdjG8qMoyTiNHu6cNt4SeXitDUuzoFLPcfXxUA
knLnHhL14F+Urt/GrD50pZ2HEXKGyY9ICxLyLfbaGjot0YkxgmKX9CVb+/71Vf/4UoCsgV0yDRMS
ivvH6ywFu8d49CNgAhMZTzIS+XcRl5zfvr7O3KL99PoYNpIiniEUb/DTBDBVPTzZMqPpQHmJhNE1
iZBEJmTHGZz89aX+vCWlCwNwPggpa2a2fXx9VhSYdlHSPZEtBb/wNQh+/k8u8Atjaejzt//xArG0
K8PTtGgZyWKbJXi8gSHWf2v6/vHAuAv2ZhLKn2sgwP94kVZ3wkRvDVANieVuCPmY9ygIjthPmX8Z
7/Nf9fHdQOY0HekI04bmSr/gw+RMedUxp5Ztlt+1yyrbTCitpHvncSBuMvWX+/qnt4OOgZO1KRkK
n+EwtpYJoYocX4Cv7vnY78iO+4/HGvfDdySFDvPe+PzotF60hT7wfnBSaOcGvGu864O2fuXoNcxh
IrK++49HBB8QTw9oGU2Sz09wgL066TrimHjKbPogqddv0tzx/nKZP+dAJKsACIG0ASOkHP7xRaWa
IDvTdxgTkE0U3nkD6ZOJI+3ru/lz/lMsmg7rtYvS3f28ejY62TkEK8RLPFMULY2mxRqTWJr5KmZw
Mt2LQe1Ls1iiRMzD1dcX/4fBaMBaBEYnDRBCfzTTbZ9sN9PmHsd7DUe59Uzb/nY0Ll9f5s/5SBn0
tIRl0nhDGPVpkhDu1LnxYMRLaRciWsaRUeQHLa+777UtKuyBURyEfxmX89/56TtjMCKutwXDxP48
w6dFLfWxrZFQWelq1PNXQcTLPu3HV06g+W3qg4Whflj/5Yn+w6hB1O8yZHTUXu7n+dBO9NoDaIqV
pUtIaSXRJCyJcXW809eP9POXbbERYfTLeRET4AI/bUoioUnRUvlaFqOvXfvtmK9dWdT7r6/y+cV9
vsr8U/y2TE5x7hlphgU7zku5Cgwf5V8+WUdSg8o1GYHtX17a56f3+Xrz7/92Pb/pa6PruCvoOaY4
TuWjLO+/vqV/vARNXtdWbLf/cFkVbUFyuMslxuqKQBewaCDzh+IvX/Xn0ceNmHCqGPCzZYjJ/uON
SMJRYpL34qVSfn9iF9ev08L3fvbUD05T2ktadwlNxsmI0Kq3fviXDdw/vDiTOqluz1+A8cddDsko
stoZSRGukV+2PrmLpLssnAyoYuTmh6+f6ec57NfdsgtgHnN1iXLs4906qjeUnoEt6aeK2HgvoqkA
Hj54ylpSqAsCnk6WZVFki8bx5etL/8PrNE0L1hrTlPjTz6Amk9OGCeFa+an9FkhCEIshI142bdvX
ry/1D5/ch0vNz/y3wRmNVSqtmFlsyuWzNbpk+9R/GZz/+CB/u5tPD1K30j7oJzbDvU/LIyxK6nld
e0tBpInBNReZ+a6lofaXLck/3tiv8yf7nxk8+vHGppCSnUZSzFJ6Pa6LwAHyUFGv+frx/fFJMPnP
rFGOFPMd2p8enztaJNtEsloqSRXRC/MnqlAYO1BY+1lwXUTxQ9cG28lWf5nEPqFObckOmHa2hbzD
dm28lZ9msaisk8oPVEVnVLv0nX0EXXrJB/kjScoHHvKlZmFtUDNDQ376+qb/GJ6fLv1pQnMMr9Ip
qFcktzy5swEcWhXytK8v8skz+OcNfnq0ITHyOJnBfMRZtZy8cKOJbBtI59W1vJKOKfXYVFCdM1eu
FR602tvTY2DZVYBBE8//CwJxHi6/r7y/HjciGUfN51f1ecdu9QOZbA0v2iCQowy6Q92NhyqkShnG
h1aP376++396xPOn77CB0al7fHrEZe0DWieyYOlYxSnEMwMEcoW98m8P+fNZfL4tMtS5KxecL+Wb
j1+Ja2im14W8SsjcP3o1B8+4B8K3YU1LavA97KFiRAmn3GGfc6b8+i7/6aHapo42ybYRCH3ezsRA
rdu+EYgCg8xsH6Bym/nGSKNyumko8Xh3iWnMMpGkK9Td15f+Y3rgAOlQmZJspGZI+KethjWJiDZR
Vy7V4NB4TX+aZvqXd/jHvDdfAjOawvDpUDv7tFzmEeouOcCijzr4RfocQ4IEBKVFXYlHXwtvGzIB
/gd39dsl5cfXmSpz8pQGQapJHZoBcUnW3d/2Gn+swp9u69OTGxwz4JwOJIDEupc+V7cExx1LKyb5
nM74X+5HOH+MUE6V9IuYWincsAH59CVwOw692QDUllXiOCzlhHkYfTkWVlPv7OsBJQr0F50HvGmG
adIxnZDWtBCyD9kb6KLHqlM3hqqB0pUupXHf8vzFYFnxdKdK7Q1H96FM2nIt7cZ/z40YZwtf365K
hX1G3QKFQ7cV0LWoXJtuby0ak9giw2mxZ1bGe6qNcLSs8TUzi0s7DPdxTgKELr5ZQKEK892bHlIl
1+OIP8jMzglKGFq0RMJAmCnkbdwjcdhW7ptVl+vBbxdG7UOrjdemtOcGoL4oqq1SxapUADvydm1X
7naKdr5xKSWclDTedqoEA5of667eZZV2Sc17era73qsOZhDBtPueF+TpJHvaO0uhZ4fMELdBVa1a
QuGcBpoFtLlYs1c1klsLKUZLfmI+GGQ2tjT8gqA/mqV1lTvBzrMf22w6jSo/9WO9LPrwyhrJaU5U
qi/sdphJEhC76AMsKUQ9ENW3Swx+saCMgoK4tuwlOsGtP1WLse7oRO6kGx6U99BY30MtIBg+umia
be3zevjuDuq7ol5hAspPnWGrqYLuttypicWGcKeTTTKXEdpoCaP7OGyecLDspUfuh0UbuPtm0ITL
QnTt2CpNpk/CjTbagKeyN8DxdVtXhSs7goFKlpI301XN/mQUPyNNQz8AQcLJko3ppre9AVXAMpc6
3W+zogk8XUgPPJSSSE8HhIsYz6Klg00/IyF5EMngoiCDqAnXJt+gewkUIMS7vsZbuFTl2bUOrbEz
uIcIUAZID4k7wEO9FQPOuEpJgy5fA8g15PcG4wloajhuc1gN9SIhsiLatJqJ/gx7K2CkKt/Sl8O+
pdaN/5SF70NyoxHMxk9AC9dGuSiihzEldT0tljq2LMdGdKGAbYVPWozmkhiToqQvjmSPkGiiG06z
TBErVbR1oRIEkP32g3+Y6ocKfltkgdIY4BydCFz0CaEsLBTD9XOu3w6gE3muwvzZE/vuoS3W6oPJ
WHBWiX5KWm9vRMElhQwzQDzQbkx31xR3XoBrz7pVJE2q6sYGkjddt6XCJKttktBdBn4wrsIOo8Zw
JkfoIC1tb8hLNPycLNrTGIqEeJuKPSl/oHG2MmjmAM9l2j8W6j4m7nuEDr623Ww9hJeos8ndOJvy
MpmXvEeAPjyo4BqoFZsLy14Z9noaHyr6c4Eeryx5Tsmw4GjhVk81nACP3BbptQfhd9fCBszVWBC8
faznUbbvQJmQeY+ILAm/eb1N5PQ+6/YYwp3mJmwhrXuXQT8Gzpst7xGV4EjM+fMkxXB8MY+0MzjQ
1+5TPosaFuRTDs61iIxFW52stlsFVOEV/w9lWYGGnzcDJ7WzFzHGmnQD6y2NNpH5gCVNPSTQi4LX
jtgg94xyZZAHDi4G7eByoCiH5VCdiBklBPqH3uPsKz0CyoQLRRt4JGEsP7LCgoLlPEYCQ6GeW5vE
7KdN0nZsfcBVOHV3M7K1htpXZDRNB8A0Bv5Es8TQzgc9VO0VEaDbGvBJKetVMsXvnZMAv+LLDU00
qt04bMvU2vY2yWGxemwnc2kiG1ABWn9n8G5dLb9Ok5J0dr64XLduJ0lEduBedR6IIhnW8WL+gQkx
2ZYNwLdsPBiTeYoD62JhHwp0b1ePUizlIDgF+1u9YUTm2qbqqlezGDymqwMTyj5EkBqJl5ZIVT8d
9nXm7qL6Kvf066TdJ850MKKN5M3n0yFsr03Qi8OCghIVF98Fdck3Ie5sZ+O0J0LdbaBppkfFsFrr
3SZxLwUBp/3RCzbAdNRrrDbV7QCdZ8jXGRoE71amTNM06cHJ1gwmUKLZOYvXrBOhunWqx6pFy7SL
X/NoM6aXWlsK6oKUfkaCoW00gNCCAtYqqDskeprDsqyJYLsi+pmh5uQ7DUqQTRIlLAYS5TOCebBi
a+AK03HrG83Gcb5ZYfLm+8296rsrv/vR8GMQDkJW0biQdXkrUJjIWSLqjtfQZOBgEjuueumuarBe
Wm6PlO/C5yKtN12i3zcAB0aL1jgKNUWvnaUr6C5tfJJztg9BnQ6hjoDT8v7ZwK4df/PEbY32YXgv
8m1sbd1uBy64mye7mw7EGJOj1l13/WUYGeSgjUxACayJvfNUq13tL9yEfjsuSCBD8Xvr3prddy8Y
WGgeqgCu3RpOTxy+hAjgZpAk2ada+M13ng10i8hTIvI++4rh+ZMUnNH5acXbyVyzooGUashBX2T+
E+0G+Bl3OlwX40qr7wvpLZS39ImMnPONScH8STPSI+4kr8ob138qCKgO6IjX02Mvrky3WvkSWlBK
FErknLJcgNdkkSTc9yHLBlyHiM8WnR2/JaLd1D2cX1QOksjktJDY2mlsICo791G4Ft0jugOYFFCO
cfDx0/utTVRdgvyT3Xr5zYyStegRWca3EhmMrRM/MB1yAv2S/NrI93F08F2xkNa4rNHQNPm9SqOF
TimDnu/FK7RHqfyrfhB3ljjq7qsurg3zPDb40ge1EyhW8uJSIplrswJd4Hjt9sGhLqNLRpBuJN1j
5KZkI982DfP4vQgJ944vrt1cVbm9LeCWmbqN/lu89ER+hzDkRsQ0bmUBFbSZaS0yNV9TuYOVviA3
MhvhkLlL27gu8dCYZGJ0+QG9B9ZuMv183t84M1LfO0WGoRYwrvBEZ+fa/wZDzNYWoFILb1Pi80tb
dkXpvYlzWUfbaZcv9XQliktvnK3s1SMsMyQeMZRAkHoH+zTzSESQmAh3Vkdghnqz9WndA11VCDbY
CjXps9e+Vao70SAGSHUi8yzS7nvvm0thY5zR3vCBCaRejAmoB928TicEOd3g7yZHwKbLb61xPERi
2Gg2u6sZOEBkVzsBowrOsVfgEgYfbdTXeQKh3WfBKYpdFMCpdEF8xkRimPk6chB+1t5Gm7BR0xAh
/2dEN1x5L5XVo9tMy5UDCrpPBTYsbGXzXoUnRqzYe20eGvCWuMAbfRX3r0Y/LJwwPKIu2QZlulQF
E8Qo1sIsD8EY3xsTu10kQVWKAXwASD/ZcLTT7kQV9y4wH53yXpsgmbfxRvRkEZNdGNr+XQVgrbfM
H23wnDAOi+OUQGLX3FOTYkEM5VnzevLn9b3ffs9Da6+8s4bukzzo1VDXL1F+6/f2UxIc26m8T2jz
tWDcy6BZ44BoS0FwFUI79WxgBwtadG2Wg//MKm6H2oE0GTKvXFDhb5AVXkbf2Ehdf836H1MCEy+p
cVSsdfkqoW3Y5V3g4OZiO6ri5kgN+JBAli0eEhs3bhvs4wGlLfG7sFKZRWWZrTwXyB8mhhfHIcXU
78Td2L92VYs2/KRDu2G1I0lRrKDHU56Jp4E9DQeKSeMnk4W7KToPg2ITWA9tz6quLBKpKuKGN7GZ
u7zmhu3tUDn39J66TR5W2VnFvo7gLCqJVk3c685O84OIvXGbNvYxQw2k52TNTC75oVOMMspW2NdJ
AiSTPoWfKu/1ST87UQNlJwjhkZvr0CKPkFMDflf/sSCdJHISoOTZY8zDsAP9Gm0jgiWglDEYsya5
QrPYrHPXch6d0O13MW1m2dYLPceEI0+DYIDY2jXDkA+xkQd7wF9Y4EwYoCppw01pAr4iw6RCouln
D3777hLIFUcwqONNEz729SEbztGAKjXfhDoGwGmfsjwW5tmVnJEE/d6MPk6UH80B4GhhPnkieHDG
fEFFelXhA20JepZEOwaXKSfFa8S/lmGdLGzOc/mdSLL7qn5VBGQWZO91JzwEaz3b1bALXRR+gcCw
jgijsy9Dm6yKGDJziox8ZirUrB3OjaM5pNMYWDlgeaMTa0aOHwSqp4yn0d0ZFpRIn9NiIZ/9PIKU
idNolA98sk9pAhyGfHk0re6tCys60U32Lh3ZvflbFcDazZHPZuRIe9sWhEtOhEEAS7ty8uuW/JeC
lVezXlD5beroTKAw1CCA8RT8tdhZVS1w0pcUoniO4TLHXGHjz4TIH6nHiFm066iI5WplEVevczLx
OB+E7n2uH7yiOaWWtSv0dpWWFnltpzFm2bseYiIOqhsj1ejVxdcKpqdGKU6rvlc9VPC63YchBd0G
TCH6dKSae5O8pDSMya3xOM5Qurase60LM9Jy0UxDAG3DuHodJu1NuOJGK6Gpc/JepiYWIf72QeHg
VMM6jRkBHsSWYbrxLN6JlU4PVTb+9HXMjBc8Tnl8lM6NO87ch2Kl1CkDw1DW7wX7WMlWjBHhWMG1
8BWuDvfgwjdmqojjalPY59HnDIGBlWV+9O+z5C439R3vAeEcKFiU8xnEJYKBOL/i1EmwKzyb8nnq
d5Z/0/lgRTl1kFI9tf53D3RxyPYv9YN1gncbsUxQnQfFXpnDMJhqG8p7lu39aRsZqzFKdlTgCPhB
xOuUSxS9ywYSu0LFm4dg1a/IKhysDXpwzmImCQkoyIGF1rPY6SlRzbYM8GEs42qJeY1tVlaflNjL
5AEbSOfuBRtUo1wS2YsAfxbHr0kPirxpm9jDK7G4AgWlVnBarNexhn8ofebUkGsr1RywOdVOiv+k
gMGXQel/HxhZCxe7aXXbBcB0HB7TzwI4iJi5jfjmyxoZdKGWlQ/TbwCNHxyC9gaIZqTtO4tTGcfW
jF9PdGtml7X20SNfnbnOAZ8CNGO8IFRdB8E7+VWloNN35XnPk/Yuums5Eqe5hcDdJ1dVino8f7WZ
gOthGYXviIbt8MrgaKpNT+A4a86fNlvb4Rhn4d4NDk6FR+6qiUi3AoNvdndN+4TVjKjC5Kgn6REh
1l1UkOUk8TUwQ1PhabCtlo+9pR+0oV16Zk4m4A8tve8pxiTueIibXdW+jhRi8Ph72tKQD5XO/Bkt
PG9c1N7LaBFgUSGvkfMpBx1VPa+PsJeYvgi3JCzYJxSrwPffoKgNpwuFlGlyEZlzttcAr9vWORPV
odEOIXDbqXyofeYtnDw0yoP7FtNz/Ko4vPtpTUVoEYNgyrx6A4RyEXFCcjmZm4LFFukutvXbCGAU
30nvHAeLGj1wO9IvwEyDMAvYu6vDkErUGeznI+JFUuNKr/Jj1rEbze9yJ9KJB9HZFFIViDmVXnoX
nlhcPUz4QTxSsVTI5GqC0jAeCh3g9SyQdsDlA2qC32L42Sp0FIUOc5NAwk/C0+DDuxJbnwyWiFFN
hO5GwjQfDbFGW2fm15WLZLw44yyJvbNRElNVsDHqCqjVSbCwunZfDOY6zrzvhdb8HFyxz6d0r+kY
FdsKxO/0bbBRlMbh0STsWFg4EgnnpeB0pSEV0nXiZOBpU6ehgAEvOeOoT3Sa6+w7/TXuYeTUV22F
9r58auSti9wcnTGC23IThT9M0mKq+obtGrc4rgd8fQaJmFWOSccqj2lCdqdKCtCgfC1qWZMivR6i
eFiSV89JznNISBHs/123CjdhYOE+dKzo1OiG4qZDsBBh3dqLVIczZKYNtbEe7TOOIk+9tXj4CGAe
rREjPAe12wQr3DdVmNQH6jAEuZ+LznsQTmfvIl9infKc8qWXFNI0fnFDPgQGJvHWELSKz20aTCaI
0tfvikwDbzCNeQumrysTJuxJe6myhpgADJrMh9xzdjP6Yc/qPYTaeuTf/EVidPq+NoL4GJIPCuYo
00pOQaVZbbzazqnQ0S+wBwD3lUXDcmFXIsl3dSipRFpV9KLcaDo6sW0fEZkOzSLU/XJnCCu54F2y
sn0dmMV9Olj5DdVZeGd9FlbXtQewt8PHfKejbT20fT2nFxACCLe+7reaX5XrEt/QoykJX0a2ZVzq
tJUPvSPa72lqZz9a1xPtfdgznSw9X4zOVpuymFTAsIAGWQR3aHo8b+VrFeRXpMoJ0KeWfU2pqn6j
tzDNydUk7SLkvS7GlN0qMT/4WYySt7iiOVeSZOBW5TfLDuvthHmS8BwtRZHRZM9W1+lXNdmzN36W
dzvPcJz7qiNPKFSUWqs8nknulYIBkChvILZQNbe5CuEsaVpNkoQRWt8iiqinwJIUH5swza6UW1cu
FT8igfUxYOmycHP3iy6L+oAKLFMTzoKO3AGz/54RNz4s+tYAUZU2IZXxLunzx7AzO2Otjz3ZJliY
24PueCE7tsS4TcayvCrHdLhJDZm/OJ4cakIxSuavxDV+pMpwKaI2vdueu3oidqKY+oihn8U1oALJ
MorSYWhhLufsjKQviC5oI+JDxtxhYrObRtyVsTDOrbALudBMByjiwJG/IGT61mLvdMAMrS2EZsTX
uhbbfPrjhHukB+fR1bPn1GYVnTRZv/iN0O912ZevTu0Fp6CKbOr8ee5SL0j0/pEM4mobhCr34Xk7
OrFwXUeZ1WRqTnu9ffDsIVn3elW92D294qhPmDEgPA93RZ39WgSD6korYvN9UHNYSl72ZyPDJoIC
JzeZMttdZAwLQUTZFKNCsLMkpWyLuhA3F+7rqzKTJYl6pcnmsQxpxW1NGXDQbxthwtdviinDkZ2I
AC8UvslFp/zOW4NZJLOiqwK72JfIgFZjalcOBq9qvqaNMffAZi4tvqWiy+t71WlpdvCHKSQurYDi
QMXOOOcxdvGlHhpRvLEKVRNv43EgGyyWCQ7sKdFHdvd9aoc5kCfJlIbny+m7TWeYwQHnsHUm5Dh8
1uOKUnWGvywVULHalDgLXU/ZGVpRpzHPoqEjTpJDtCJCGKwF5/FHoLJAGMcC7n7GynfscJ3hmK6y
GqtHVuLMdLOc7UaR4KGnl6zX21b3qGK5DJLbNkzLd48jyn3lacY59Mk5NxVVEEYAfNakw+qgM9qf
ym6k7BZFZJ2zyR+M+7gWQMINJtZl4FIsF6E3bUYjpgEx+CFUcKf3p58VYopyKUdysqrJdK7xo+Gs
qC3NpiNQJcV3GVtpuKkFR+OmC09JXd1ZuCQvorGeZVuNhD+xPmZ6VmEiLZJVanYvYx1QCRgG+Im5
gAptBnJtOW183eNmwXfppjWADjflFNNONOmWVkJzw/X9gsNPw8ZeL95KZyi/c8BONlUbs7wpfXjT
G6q0Q2MMYBKRRN02E3FPKpqMb7Kmim4FYbsd8HIvyjST40lpOek8tUl3oJwylv5IlEWwqltBjVJZ
/bPT64QFuWNdP+q8e2OR4hDclc3ULLWwYYsRd6XNRDMlbKcQOl9NnV59S6oEkcioNwGRHZImQjCq
XWk12rJy2RSF0h4Z35y1CjcbgqWuImx0ZV0Whx4l4NtIeviVXYbZLYQC1sSq6cTFMJIE6xpaSisZ
AwdaAwkaQZBU+tIh9uGFPt3wFOT4wzHpzUW2dtCuYzQdW2lrhGc5McfTKipuMmcEa1Jk4xtijJL+
9aTfdGUNRxcDawCju3ZetMoNX4VntJt8tNhF+UIbX3qjyymqQoXgyN7HuntoB68zIBo02XqqffLP
DOL2CpLGX2TjjxULmwf7Twt956wXicdu2y0mnIOAPH5koVY1exnx5lYVvu4YKu2UdbTeWuNOjmVF
GdQa7lPT9O5JpAdVaA7FUsa2w8YoxXo4FqX/mNnUnYoShK7Al4kf15XPKg7zXawC3T26iXkX9fMG
3fQl3DAvzXvcYw5bbXksNZMonO6/qDuTHcmRLMv+S+2ZEM7kojY6z4OpqqmpbQgbOc8zv74PIwuN
CItodyTQmwIiE4k0D1cjlRSR99695+auDTmDvt2Lq4NsndjER5NuZgH6mNV1p1aT3DREwWHNo5Ph
p0Zs4IgNo5wsLg8DnlU0PXR9vdbzje9h3xqB7qp/KBGup6e4Nx0Yb2GjOfkbd90EgNOgVKEr3fTR
LMBupR/swoPj08eOXhxlrcyctYV6LJuGflHlezNgC5wYrl+rj1B1g4qSQQQlXMA4jwcjnCS5it6p
kpKmoS9qucSRcaKJpj4jxXDloKQN1ZkfZYVHzoabja5HFwU0Agm9H8zX3kvVt6YUm7CnzpKHtwrg
stEWySzHqgk11XW790bzxkgD2Qw/yjySn9VUqU9RaWOKC4W5DyDMrYM4PnWGDfbDk1mAQ5aSZ0e2
y1NXeV+V2YA1E+RZFWxXse8BznD6bhJWmrYKTUc9WLFWvLpqHsyplDCBMZlc9h6VCbvYXS44PJmE
zC9cYRAcaieHUqXPQZ/mFlTt9xCQh+JgHHU5aqnEykWG+SJEsvBLfVdo8d6uK/ybdD+NNntLpayb
q6LVOHtQcmQN8WRpay1DCv+YObnfi4MxmrRjpeBEaChLva+ThcoONAkcpyPpjc5Zn3jWRtfKW+sA
nCyNeV9qX6mByk6Jq41ZSgUZZER74eL2MXma9MnzUp4x3FlEwyMherW09ZlUxAjklp3f7yrt1ukS
41jCWUsIBK7KxCM9JnE2d2C1FgS25YVHY6l56qrytVSvaL6xMu4qjuhKC2MNi7gZ+meXKqKKwCiz
G0pkizt+cXK9VUm8mtx+1751Frk8r/ur4ygvqFVpaBlL2fanZoNPlKmN8jzU9VaRVZKDxZsdHPsa
VDYT1JTxfJaqcwZ7nyUwUpUus4gJgZKeWifcuHGzQsM50SpORerWI51NrrcW9t7SDZYig8VUFRff
KzYt5zETs2wuVQvN/+iFe8RusUgHUpFrwH410cuNuvKJidSDlpYpJRsid6pnc6YPxsZQxmk75w9J
f0BAm4dV/WI54SyD6NC58srI7syeuixmvOt/uCX9ZdPlvvoYdzVQhp1/cHzkJQqsbL45Mk6kQczc
gj9VzYwO1pO5seN6Y6Q5ta6zEaY9D6194hwsp17IY0yWidF6sK0LC9VKsvRzkQW07mYxqyS2wnkh
8+5CszCV8K4g/wwJlvBoLtFRK4nz89V3NSnmMmMdi4+1gwVDoVtT3jsSgESzY4lFuMVEvyVPMuTw
aknXqPMmQ3XDOA2VAKl4tPeg2RR+9dAtMcH2tbAy9ewyazSUcG2a2a7Gqws3YtpUNSRVfWpn8jwq
SGUiUaO2GWhrRIp596E8qjFsfg2zOqxsqb67YEZFAnjHipd1OKJnyOVJLgMzw2xse/WCdKJNxuSw
ggI5QGAhLX2pF+rOHxZ2/FR4xyaZVeI5zJppCD5kjGSqTykFMkbHauAFx/45NPrc9GVeStzF+OUN
oPNVSF/2rYgorPp9mLoLVx8RGjVIlnuVMOBQo1lbfPQpneacKpZAGosmNfubZacAhK56uYqdYa9J
tAjBh/i8RSGg07qdenqxbKNmVfucSuR2kY1RFRID3gHgAq1Z6+6X/j3VzZlwgnlUDlMh333zXg/3
NLlH0XlI2kU71K+DrE+d3HmobQtUXfe+FR/ykMOsiw5O1/vUvZjzH7Z5bSmDqv5QReumeWtwdKpD
NBf1PnNgOyjKseYhAhK1H7D5m5AxsJ/3wI/18tQkYjZo6dTnT4TtyasfTfgsKQSYt/s62oSMENTv
ziUWg0w6u9q5WU46uTrPdYbiEFYU+K90V8J2C+gEXBSnLai5QIPvA/PJgcC7zLm0PJEO4mdOowSv
OvTzQAMQwJUFt7CVJq66A10SMQNjSU3Nl0YVJ7kmDQxYt9mnz2lSLiNgtabLiB68nH63vLvpXsr4
MJaCJS98Cdo8Y8JVa/uiupvdrhMbuaqeA6JpOcXvS9u5dFXwHhrKl+FjUwKYEpLvo+C5oLJTq71H
/pFAanIaf+fUX8j8yBqT6SkWFN4EJVz4BjNGe2tGr560itJvtfpKS7iVCTlIykOOls2wJ/TKNl+Q
6zn2WrQbxdo18ba3d2FYLl0EqXVNtrYrz1xxaodLFdxNzf70cQ0TV+LQQC7nnr4dYcHNxQeMF061
fN/U+SgCadydT8nYp3vVepT6oQgLMktmmUmXuF1Uqge3Yi2z2smuu6+RnYfRt1JynOmUVYNNIBPD
FCkP2T1HrJtLztMrpXnv27VNzFljtAuTU6cRQfqVV0RmGtRHKYyu5t7GFA3Yo95rDsCO0TEgRO6k
awxkYYaq3x4yRC8lYc+K9nK+aYls7JN0qkscHmh/Nx3MEYWVxz9WzUYU0dLqmklOjTM464pVSeS3
pAuPtIgdELa9eW2yfJF574JHRXFXjTXQZzXQNhHdQooQMi9R0W+1MVzn3SPQ9kprwyGOpkYJVwY2
UI7IqgKqZ6XqZxWMvKB5I1hw7XCj6tlCNo6Dp5IUuI2h+qC2OQJjeqPw4YSWcGJjwXaVqelSTUcJ
jTx2VxqNZrtQu2GTm/4m4XyotRoDUaa+JF6MbbGFqfUfil5sItAzA+AnBfWKD2RGi79zAF8yBMby
hmlvzq6+8w3tW7KByyTG3FCXg7grfv+smOlaUvMJRRy9fgQl0ABto5pLkkumkrrQ63pjWyDe+2pW
8KtlDL2jvJy54xo28CsDQfbaUZeU0afQtHskF6Rc0rMmbMgpvXVvMmVjBBN55ibKw7XrIf/iIKqS
eaGiTB6SlONlvM+l4SukfR4UrKcxqbVPyD6J+vrqOxpnPMZYDGcGkDIlHsdjYCViE5zDYShIRtMX
Ws3Egeoo9mhvGdeh0s5ouJ5D7S1g8yp9Ekbw2wOKUS2o9eBYdY3TSls+D/FbE3A85BTd1HRGq3zm
B2InEePp1hoTJLFsWoWSRY85wXgM/H2/0/lym6vaI5nLrLMhax6rPg72xA8vAEwPmg6WhnOl5vQM
dtWVS05jn4erOLmI+q0GIhL6zMmBbib+uZQoinOChbDeNoN3DwRZu7ILcMtbZdZTUMQrhzwwgDgr
WyZsUMdSRYthqlfgozpvEwsyYQmMtvX3pka1smpMZtDgKYP2ZrA3k6RdKMiTgX7nfCIXaRDZ1NRs
lJy1xGnICIWSvkyZDoPy5mqUJSdRMjsoh1kgpKntpwfV1af4SXZldOn1duuX1aJoEdlxx50qWpYK
b6a0tcStaZ/7RN8GfeQupQI2ksubB1I1pFYRan8m0JDNtdxETY9Eixq3hu9iyvHGM6Vb5Csb4YXl
CeeDAdQppGopiPYY8oAMO5vylm5CPu9FkU8t7d0HFAU5aoAcwOtujd3upUmPd52c0iXZZMRs1Zd6
mzA/wkxnT+STyTblbapzGe5tUDvy3NVWLueD8gLcV5oQGmy3UwEuTXoS0OBh8zNck3hnNyJdyIiQ
xyPtIa2XnGJ7ssLJsWAsEUor6W5aN+XbeRj9TNwFmrC7Vkys5xJYl0noAxvW7A9IN+lyc9769tzN
UJTduN5sI2WTqpqls4CObjQV1b4eM8cmwCV8tHYNaUeiOXtAP+FbbFD8yM1hWJi7dF+AwW9P4YwU
qTqYEKK4YXy8cz7ifB1dExuGynuN7GuhsuSfhhd9XU0bUiJnOX8SbUL+TCSWAKZKyGWaTms6hKvy
wMSAw9kYUACdjo7xWXopL5xq0FSNaeLWc6xsY7CtW2z3+ao5JtraDQ70xQI4sMgPqo0SAOoJYJkH
73AR9RvkH3/hbT32RfXbjC88S3gcafW6qA7Fzr1mJ3/jjkaFJ3OTbOr3lpx6hCEcyZRgR6eW7DaP
tWxBerHP7TanwbJ8S2ZUZmuQRXdOcbwS3rLE1D2vgO3M3BuPCeOucVPsFplYK3QESzlguItesvi2
u7dU/yqci9m/yvYFBIo97CEcEVfZRguFjFh/JseznMErobJwUZKF2T0xprGNWadvSucr+aa6UIsF
hwOEvANjxvoZhh/NJb2cMCRjspKxO6o02ZBMMgf01oKoA5R3aGmGFVME0S2qdhfUSELTRQ60ByoK
KRMlB0H7mtDINYn75KlAHUgilw08VkBtOTH+hy6EZBPdq64A12EPZcrIK7B0IdA6VyIrYbJTfDzF
XMkMTw2e3+aqP6lbMHT5O5FlfFYHFPemf5tzzq0GRwEH8cPEWPrQurvdyGSa2uYfQjOiBtca30J2
TVCxD9X4nUxCAiCJtcONwLuDrgX9zKZLVs0lZ7+PP81yl4978zRPRzp/IFbwjsLsmDA44PaERFVn
ByM9+uj+UP8SBA5DZKrCoC7eHXPJMJ5QvJKTKOAxwlsyxjUrTunbGF0tVTSnV/cJIY5o5t0TabbD
qZBnjb9E4uveNX9N2kJ90Zfkmm4QeXNCATiO9NHTlwqbNf+o/kI8GzeQvy88MN0WFEymTOV7Z3Hw
3TGTMNjAq0lL9ZxdKuTl1Tr4IImgpYgbjSVEIV8ll/TuWfQpgnWOjEY+F9YbaU4EQ7vhNH2nCdd/
yQSEPOL4JX1YF2T/4twG3Oy92uyjdurLjE6WFaGOxVSJ51Y3GUj6K0EJzgOuE5TLl3dimS8YgXgL
9OW0XvpX6+YOU/JKnH1GMAoJRDG4pfngITaalXf9aJMqfVTm+hKrxo51hCM3jQYQ5MQKAyEjQoJ5
49nJOdIuSkIx+BuMrRFenPLdQLejAtEiDUta0JmegJoKkR1wOximfQbSuELUT/4TJQX5RrF90PKF
0c4cZwfWPZevVbEW4kGgd1TOc9ZBpp9AiPKZbS3tamqjr+k4eSvk25z6ZuGRtf3MxaB8BgHNZsIJ
KgTzWk3LcqHszQeFA/JyGJvWe3HgEPbUDxuX3iIH1GTaIddSD2Z8itAA80Q6BrAn+hreB4Uv/sO6
JZhtEkU0sL714dXuX6v0oFsHO18o1cMz0NbHb6m7JJZgOyAf6yfNKmFk88XYXuWfY7dv35D5cdXZ
PNoQKVphC50y1pBWQkzCh3QW2/AUP5dnH5XXl3NiHaqIdwRMtRk7FuRW3P1o2rCh8m/NSF5mL6Ff
DA0vwHDCpvBuUlPzlxOIUK5a+5JlZ9GRqrrgbENO7EXG+tISOT3R98o2otTl/0ynDmjMYsoQhFXp
WdoO7org4wdRkcy0V4a5JqbTYexSzxokrt2xir/FQqMh91RtQrqgdPmH9RBcq4yG1VMbzLlG6S3d
8248FONmbzVQzqwQLNFkXCv0keZ2x2bjXuhFSp/mzuB8BaJqh9CiiBekuU+15lwFZ3BwEg64CG0p
dIHx22R0zSRuY5K56O4H+qkGIKe15t/b46AvWMdQIWmkRmF3OJS7ZMHPs3U4N5inb1wCFjntTcr3
4d6/hWJd74neNT5j0LLBuou/Mm6gwhNJ9W7zhDr1PWP9aEIIXulNsOWnzbyHY02+Y7qpYI+16CyC
+tuj5bSKxB7Tb4DE4yoB+FdJhzNX9RRHfABirf1EUkKmK2BOt1rqy2KJp3VnP1D1UWk2nxl6BOUK
fGxdvrifzluI2m8nvTLSx/A60V6DOTVLBuH8WZT0tCYsgqQBd+EWQROukI/2o7U3urIOr8FG4c9O
k7l7V5/Z2OvuUHG4FVPEHv3Ef7WlTc7Z6YOpbvlIZhYn6xld1S2386WhxzxljIU/ZJ5vYaK6d7KN
ibjITga9syM/IAp9LCy3gJRRhHgDLLw5R4VuhQapeYE+Oc9Byn4Yh+LTfy130gntJr1sdoudzdYa
tIt85Z3YV8/ocQ9UpOrdfoqfxc14sQ8BUZnMW8bkPPbiF+VBS6wRR85jPYm6Cnt8oS9s52SpT4ZY
5M3cVCmrrhQiiv0ci21T3RIknHbz2ugbPTxn+TJIDgEcLckEZ0nkSkVrkbqC+GXrkLTZzHiRs0mu
L9H2dwNQPgC1s5CmWHKiUMjdepZoJHArCPTDJTPGc+fvGAHDnpimHkaNo8wB1613Jgw2e5Wqr2Pb
mPBG3eOuYYqhYPmq20bM2oqXxa2PaUwf37C/y1FHZ2Jo8Fw2IEtS7WmVOJ+WkhUrX+1d5GwaKNvm
RXj6OpaCrW0zfDU4E2iBjKCAILD8prJml4lx8KUvuQcgb/Ek6SoJ88aitZ07g7ZJeU9GpQhCXbKm
EM+RCRejFsTY+u3yF2q0UFLHnho9EUBWNy/Yjb15aZ/6Ymu2F58qQ5kKe1m5cDlRjb2PwkiynB0e
RpLaQD0UN6k74IVh8lMgiWh4R7cKpuYGX9E60TdeekruPlxIdgzxPXLFBAmq7Z3aIiSU2p1zxPac
JUo/NVl0PACK6UzzfCK1wQYSIjduXeYbJ2EsxzbrHIv06FqHAPVkvQnL+VD98WU6M+WSfYY8Pt3c
S5ZIfSgr63o5AEyNs3ruZTPWlsGdN5TP5IxFZBqP8rLwSUVUTuUo3yqum6Bra13VdB0m+TnTnlSV
dWtevBTnqt6wAdUjQVIYUz1uYBAvB+cURtZR4UZR5pAH+V6+UML1xUujHDnftP0py0810mm6FuWr
Lk/ISDZuDYJhZZ9Z6Dx29levTss7Gk9m6BnS2sfIONbURSixPBs7kkHnmelB8Xy0dQT2n+TaSH3P
EX2pDCLkN5ZWEGjC+VZZ4+lgj9aF5EkjiQiYLGK0MrunbxqhzEQMJpsUsZqFIjCLEUP5xV6r4ViS
mmDdBmqpKr75fB1hBit8tDV1i1Fgo0+r7JEjezDOIXVxPukfBiGvX7z1Uo+PaTZgD5kNr2xZBF0G
FgGFBWrwhFDgeA2iUi0ntX3rudZ8yaalUqM1KLU8dlF7PAVIdjTnErToq1TXbrG0GZ4Dne4Nzgz0
JYrcmOYBES+kXJVbrfrDu0RoiDdRrYUjnSJ/mctLO39CvNHaL+mwHKfGyb7tb1T4NLsEas37kDDe
nEmZNI21ZJnzVFc4hPJ65po82TSdpZqZgUUTNL+YRNF3NEz1mEzLAARtnmXHTvW35FDiCaKLm6lR
BYvRZPiiviCC3BaNLGEHq7Nt7/nywuOkMniht5Os2n7RpQAJP76rSDC+q5xNaKs0jPgQhEO+ZnOQ
ZDiPuQytZG1a/VZBz950JYFVwB8D9r/cfC8CjgGB6b+FIAEXtvAZlGJ66wLVOjtV7uurKkLRO8PQ
QFswt2SamKqQeMgNHf5V3lXDo2xc59EFCppzF60kz71zbho/WqaF3q4RBlUvTuyBu3WU6NQiHv/0
MktZ1EPq3+Khoeho2uYsZ220BCKColPow0bvEZdEcH33g+F0a1kV58ClXRbqQfai+aGzEyETIGTc
JlNOsFhdvzViOcmJ/WARiHWQC6BH5P4IdZnWRltL6k7SY0b2VeHqSwfi09Vr6TDYHt6nEsIHBYXb
9hzBwlKd+wnykHnHzALNhcZZU8J4WBpJw0xZRjGoWBHPtN/4/Vlx2U+GJnNnoYjMa25K0UsESXbm
+gFK0cBI6vRmFiXTKY9WvoHJp2q94bMOTWkn0CStDRwthL6lEgLdAAj+JCmRk6HwhCyXf8edJTv0
URMkqOC0cTTkIt9UrdBWgR7H+87ElsGoI6jSlVznkcnVaLw2hjk8AF0ihiBLZ5sCHCfmvHOzFQpt
XqneGyRKHtbTVGbWB+ZSRkRaRsvBcmQKm7a518YIHrN4FmiJcRoJ6EoaekEHw6HV6psMy0BqD+Oj
7iXtzC+7elZYA5Vc5plg+sljqeuIyrBM+i+3xRfZCNfYlT4ljJvJ5UbpPOyWgVw5y0ylw1I58SjI
QpXlA5VHpg5/vGx1Tka+ZuWsOkVBDGSpSbQxVTnrOab5Rt29lGgZqqOrqLmyGJQ4rClTMtjOVa1m
hJ8T4tY2lICeoZb3tJG1myzpyN2a1OwYUfluPosKB8VsnhlLI4zJXUsRiX1aBb5CydHa91ROJJaC
LsLS35TpoW50mL1Yu57VKiC7q1MZWxMcjb5TqYZsJ/kZRWqdNryPmWm5NjGqUUx5rCm4LXrNoOj2
HFt6i7reLl8zpYvDU53zrDB66wuxddO4ttdOotc2IFkT/atn17LxbNDHl55yoUN0bWzaiM8qt51z
Y+6VzV7Je+ifeW7X/ofZd7R+YttsFE7FkdPn4BagbS8dK5IE5+Eksxri7zQZk13sGXK0GJDJefDS
LfYNL7bGpz0NVOF9OjVRE6ju6rB+MHdjnj7hVwOYynhMC/AQobSS7gl4E4s1qRD6oXcapo1tRBt0
E9lJk640LenSZ1saHbsx+Qb668CGx0Yaps2wVKOcHd9zZVRC2LHqNMr3FiFQHGPlBhkIz1sYabrT
0z4YOoWjfQrpUFSP1lc1NfmIeMhlmakO8yuLXJ7KbJXOXjQYTgycRXJbGkstClu8ZWbXXw2pKyRy
u+FYuRF570nvY5BeDHnUr35tCf/JDDBVCJSgpUijY6mVzR/EgibOJTQ0Yx3U3rsUUSyKNgcVQzJc
be3068/6SfcYP4vJKdF3imC8qf1AUChdXtkaoiu8Z2UNlKhklc+T1zDUr4PcAJvH6IkolzyHgsLu
15/9E1Dwx2frADk11mJV6CNd4E9gFk+3VBy2PQmjWUQZUrnhQZK08jf8kp9m/vFTdHBjqBwQ//zt
brqVxAYbcTdrJWCZc935gKQ9dW3o7V73O4DQP12TPmItoD3YaDR+EBEyVRWJ00KbqNGo2ZTDdWz8
5rb90wUZQrd1wJLmCF/8621rtDgBbcZtU/y1Zm0byuaItcHsfhupN/6yfyaCjLcO1akNOEPT+Z8/
ACxZpGixghCTo7SYa2bHGZwmjkiXrmZqC71p1xz/JqZplGfCWCZB2c9//YT8w6XqVAAANGTZ0ihH
/nqpQSchBI4qosEbwXh6wAYwd0sKAfpXv/6kf3gPdCAkpK9xW8HN/Lipwgx6F6InWdUvo1FgSB95
tNXFEgHbwtLXhpz+59+iZVlcHE8ECNafl0YMD9EJjlxMo9JLZiEC5zviW3yaSmLRF5R+x3r6hwcT
Uh1YWYPZDy/cjwtEwOo3w8BTw16FtVzUVLL+6tc38Z8/wyCHD2acoosfX5fu4IzpECFPTYPCOUVx
gNIHk/SvP0X+wcuAfKeNZBMwYCxcfNaPS0mHwegVLYUcw7mHnKKNbDgHOczwEu0ThlUpXaPBXghP
+c31/UTW8D7YWBXESBZEb/wT0FvjgwNswXcmQXfAJu0r3x4X+pvLG3/9H28dn8JSrILGgQb8AwdS
iUJY2RgTUtu4hiPvxfH0e46aQm6btWVHs4HiTyqxL6JmR8OBDsMrGXO2S6diOyv1p4A4mIkZEphR
5+Hx17/eP7ySLAcgB2G+mLDsfixwHvJJpOh1PnUKOV4hjetmDYDydZKhLJXSJv/NPf/5bSsjE0WR
DZMJnQauUv+xG0JmZRqZ82ayX6BjpgESIxmQmQP3jOFxWBqFdAxMiPZQM37zXfz9gdYEz5kx8m1Z
afQfD/QweFpvmPQiVN160sz6HEf/+TPFR2i6rmusBTaQ2b8ucUWbDrXR80ypHNOz+lTy1SWt9ZsL
+fszxY6kGAq7rK3LfHN//RSOOEPWZ6zkOVodxbpwJNxUcTqryQozCqYv2u8WVFn9+RhzdiGzbaRJ
6UCl7PFX+tPubrUGmkGTk0UtUwzZnroy1fzLHPxVjRIu1/WPMi1XOc2ctDVnKMhewtrGJ4s19NdP
7N+OU5rBmq4qgpMOrMyfdzjE81p0COAZzBNqqD/A0k60MEPRjolx+M3j+rd9ZPww8ldNSMFw5H/m
wuoRuURFik0KzuKp2lJRz9AU36vlf35N42I+Akht0k5/vIWJYTehgdBiKtokhLGBpdh0+qdMl65V
JDiyMUH49Sf+/T3kyv78kcpfv88kUa0Y9AzmPB9ZW/pNV66JsKGH7aTKLhwwaZzc4JL++9v7/824
/19Er1fGZeT/ja+/vOH3+zO+/o8//29+vSSb8r80TsqKYuJBEWyy//U/AHt+pPwLrr0iw4//9w//
L8Ee5O2/wFryCoDxs8cTFS9rCdrI++//kmQCFE0qHBu6sQ4lzFD/E4Y9KOS/vPc6PGlNEWzROjpT
chCtH9uXqUZBI8QgX1vPwxBZgldrmfHY4wzfaB4ys6JBfY40CXQgzjInjs5amj6HtXnohmo/6CtL
qB95M1wgp+Dey9WPUqqWVvYaAubJ0cpkQ7k0aJPURngrM/61sPjiju1sTZ5qobuIjPxglvOWVJG+
JXHN0fgvVWATFzTrItNZeVnObxADNMrmog1XaYR1lSNRipoRgSMWSW3jI4pkwAC/7eAbEnPPUc8m
HT1Uf73ZbCXUR0S/qfoBdcoptwA6hZiGFEldWgUq3UZcBCM3bhSRGwZ6XvQEbj6XkZSYdjlp9TKf
ur3/HmXhscsI9MHyqsMNCtVNZSpb1w/PRc9APSfWu1YuqLznivKS0t1zJcrQNmIc5YQfIy0UwxYx
THmIioefSKZFrdpfAqd4Sjt5Md4V1c3XDnFBUMhq3EgDrodsRb9sLrz0mWP+hxxF7wyD43iGCvwS
a8Y10YFxyuJu+DmeVgMyjK+cKucR1/K2bfic2JC+k56JRmdLLxa6djnV9hIRjz2UCikXHyIiaSbU
9nUDjiEROE60J1w9uRqcPVPekBL+LGEXrjRnZdg7qANPYpXFmFhxbbdWxa3DdJrYe+ek6tqh6ZQF
svLnrFVITXNWdh6vTGbpTuE/sMzMDGsWghbytPyJZ2AdVwyEK5wo3Gn6LJIt0QizYHIlEoijClup
gS7MSBnNycyLDPqhjKx7T96bfjzLdHcmcg9xjXPsB+WjQ4sAv4OxlzYE5z5ur26x8mL7KHK0vb39
Zhj9Nxv4dbCGe9Iom7bT0OMG4buefeQqfe2auTbn/DypvgQixCRiyqs3TLEKIoo1adZV1sxGQ5sl
OX1o+UWJHTFJme6N/8mygi8mt77RkTIxI+suD+jB0Rzje6iy4sU2x4cXi9swLsChwF5pwuEtNO88
PgpAejr8AJNWo/2pi0KdVE2z1QZt4aQVAlafHaMPgistm3ufOtsgR3McGtR2yJVIFAxfstD8xuPz
yBtpXvnmjQbSUiVdaBoM/UfkpM9uUTwVBV+2Xl0gFC18W/sWlVgoNcLO7KNB3IhX5xnTwkwrmoMB
BiwIzw5ajSLWHoQcIfoANEBo0opG97zzZGL3ho+sCtc1WhFSQ4GZ1fOo1+cOeqfae3cFTpramRuo
O9qs/cB9sGVx+TIsN5skprwtO41YMWT7cjH4k4x0vtTqL6TsnHOtfEJKv4VNYY64i4mQik2haoco
C1Yd/TyrXGp5srRKb6HI5bKFZNiSoYb0UJzMapKJCNHaC74DXDHwqdxoFZbKTgqHD7yVTP7zbhuT
3DVpsvYVTMTWV9VjKXevnaJtKC78KVymnRA4C6TsEUXpMlZilGjqPfbVjaw5Vw/+FBiAggWERqAA
jWSlHqJOG4mf6j1aj5aQ2qwi3kEB2Sdw/XeNnM8hi14KE82AWTHOTcxH7FFHpIG5pKoZqWa8FHLA
Suz0zlEaeA2axjr6SXyGRURfTNxrpV3J8LWE6aEq7V79ynsM3Cqkcgz6FHqVERIKApuYyim7juFQ
v41Tc6374rVunZU15F8Yu7hVJnp7FG5YW2n7KhucyZiU4B256FnCVd+a60YLzsjgiHLMnytZ+m4V
VO5puMe8yNgtVT9inWFK4D+SuFhgV9u2Nr+UVN9Eoa+Zi5Merm4biGHNMGk0xjwYjHvfWwhdBsfA
6KIndHWiaswlY3kX0N7vMGcbKVdBzuZzWjnHpoHRTt5Y4GG1VzVuSIzVoHHIYcwYwSCkxp236Rpu
r+UcY9W6plV89aRPWsU5g/LobF5L3IY0pJ1r2FVLVy8PYVbN6IWuPWZ4hNEA2hCz2pKJsY6vKH7q
eB435WF8W3Knu9XtMJGt/rUPXHwUwYPov4NSOCsR6BvhN0dfuWUW2nWblzojJgqo471tjT0V8iFp
gpU59DpnWTB92nmQ42dbKZ7anAWy1zY2IYimwKpQMwpCPFhiG8NDq1zUTlqVpuCmxKu+Yx9w5YWU
jTS1rW8LwELOxWKJkEiDrZXhksPxYThA391KN6Ku9ll0EJV1pQTbOGHwMHFXvWSsJ2WorWR/wJ2k
7oZaQltUzImBOgcR4BRk19NcObffSLbSLP42O+k7NaWrW5nrwCJFLTfXwMmXUs/zEa/rRJpChVmn
LkFsQt06av7UyOWOz9bZ7UtRLMuS77Ltx+E9ZuQ/rlhJnlNi7kvAFhE3slZ3eY8Pt9R2BMuhhLGO
tlzPAgbFfzqknf5dn/85TUf+a2H8P+ceqh3m3xQ+1Mh/PR8PaZuhdo7kKxQyRNnmzc3NVYJKhNQg
9Ljlui7AsPrDZtdxrEm0eGdAvtAzYwUQDtf977p341HwT32Ef/9CsmwbOgWCRerCj19IxKnBHfbk
a9OURyvTN1UtEbUYz5ra+JRsdZ94LvN2seDNeLLMt/wDbt1CD6JTXHEIEaxSnrQLu+KY8Nq0snVL
kZ2oKG/k5Mkli9UL0990owli+tsvTQAKxTD2YdseCfl/vYtO3tKp94zu6lrREe/sXUFfW0Q7KWof
lfN/qDuT5biVbMv+SlnNkYYe8EFNokO0DLYipQmMFCn0fY+vr4Vb9VISUsGwJ6tJDdIsTVeKCADu
Dvdz9l6bekdfZUfDR4Vm4e+C6NBpyn0zjB9VwTqgpmdaFeco0x3Iwgtam+sibXZVpu3SqNtA5HAw
iaMsRIk0ksmLNztIURNU7DuR+zfesAkK0D3V3iCvrKifWVPtMV1bLJm8E50R2YNvlvicsMDtaYmt
McgulA83Vh2FTiyZU6uRxhwGwV3h8lSjc9xxwy1jG/CTQ589C6GXlMlodbFw3NA+Weak9tLvwN0b
r9SGpDOYFYrHv5DCfV4g6PUxedS9g8OXJEjrqEhPPmy4rDEW6NjvhNxsDHYNiqGeUTOiJqapzzYm
9u/LlAI+HX4jlI4tXqbW0nC+iUfbN9hXIJtSmK19tZPH+DjSZ6ats9QTbPyCtNF8vC2KD58thCfq
gzribPkwOwCllgu3gD3QWsLNEXvysfIAKeTlrlCDu6QL7yrMz3i/rFaAAegPssyv7WS0iJHB7Vdv
JV/G38GyWnf4R+i59Wn1agSvZLoeTWwbkwxT4p2qcjzAUol9tEVeqj4X5q1RvSl2/R4GnHo7mH6k
VZJCsS4meWesrcPKWypahZykhZ3qZge6W7zF4zvJK85uQN+9Sb4W+M3CSDsZ1rBqTTCD2E3qztvH
PYoq6IuuXJ/ZxWfNo5LSiLIfLV96KOvB0WAopUI7a9b03JnQAv8KK94+SmHo0JpaCPkRC+pD63vP
fevtO2HfFzFs1Kk+F+MHSZBABfoJ2vVj/6yCBl2UufWoRNJR0axHaxi+09Lc4pbCnEvXKqPTLmMP
9V19W+X3kaofbD9eVdO7BqfCmGlHLB1PTdjeRvVLgEgtHtJNKZo3Mb41VvdUC0ZxyW0MLPeLCJJt
x87eNspogT9WHR7otS0tW/4+4NgokHjDhKxzboyyV9lVKTH73V2HlrIu+hsyrQh9th8Bg67aNrlV
FQlxbnLrl8ltqOcbgaGsCg3OVk+jqkGWCLG5Ld22d0ipPY6KdGQ5Wk0bSIJ0pw3dOfOiuw7tfyvb
N6os7kUAJcqrdx1nJUlPEXcZ0p3baHszKXeW/m2M2zWCh23tdzclvSlbsEsNNdBUER8qa6c82dT0
y4bROBXKpjJjGF3doRKDY4yjw3tgO5BaWyEk8XykZDEvj7pzatX+kiFMZBCtzUfeZFJqwj2nrEFt
0TQ4MhhL2x5Xag7fUMtfKzxrDFF4PiDFUOfpRNt2wz7OkmMQNVvtA9f20lQeZLGwEaFE9JOzfdQL
IiFTdkzxdvqfQlCpogGM9FZhkqGOZUs5ZP127KS9hbVZjqU7tcGPA2dlaA1yqEuE+vk5MlZpxqVH
37rWX3sEQ0+XorTdTTgEODdr8BvDjVdKd9MC0MTxyvesJx3oGvb4G7OnBUxPejFdi6eJx9qHPQD4
xXMBYFUnRU6OaGPfp89s8x+0RhEV648ixC84Uls2ktdiqA+DRZM/rQABx3oMWQsNYMjmvDGbvRWC
Ai2Kc8zmnbl+Msz8dbDsY4iXUMnOUNci7H+Wmq4ynT5LlYcEQFvdWzf2TuZGx7IK3/CP0LvNpFdT
rQ8+x/Pe6/jQeGt12WurHcgmfXPV4L4Vy7KMPhJb3zacL4lsvqnAENce+tqMM2c47NUBZGuu70dR
nnlTLiLcsiOrXSR7P9qhZJP1oIh2Xanx1mb/5af6XkG/FGb+egwGJzQ47eGnn86ENhAEoUfbf0Yw
tvkm728SHoVih3fLZPyBSwtwFjT7amGhZ6Xwbrj+HqcK6jRyy6vBASL0iI163cbJymMeB7KP8wmI
TVyeo566r3YGmvSlj6UjJndsxtlrb+qnVI2OIX5cN9ZPvtVP/WDxEI7evZbhxMBrIJpyl6i9QxF7
Y5YKFg8UZI39VNjiAZHKcUybTUuObRm/mKG5HxJpI3nSoz7tZt1kPUQn35Me0KQ4uiSeDa05hCxo
/uBYWHm7vr+JC+++6RNH0/utSyDAtHUtG38NfoZWFTRtBYIWKmmt009K4CQBUFgTSeFkrbU1NJl2
Zq6UKMS/xLpNQOkLbZ1TnuMCIiA6bMebgNVRCpXvTWw/pYqxHTXlu15KRx2NAeYqiC5hiVoY6JsU
1meKPXtK5v2ifYsJa0YhnRzBWG+t1t1ZvrkXBfuWAV5ylzE6h1PQaaXjud0i96U7Q0M00IhHvv7e
s6uD2/PseSHKKNlyahOJ720ClZ8Vcdjgg8Ih2Rphsi2ea9c9RBrJ8jyzGDt5x7gb3pPAc9qgPcBR
p/skrc1xWE1DMsiTlY7HMwq8U5lwRiWFGpCJIAM+H5sDYXNbQ4MGPJ38ED/mUvAkPDySjdniVxaH
tsN8NB4SQ/4mAvfQqfZhRBNcJe7RHqMvFXpos1vjU9rmccQKlN90LjqhMLxzc7wl+ilS7B++Lv0g
//G169MXPa/3tfih28EWr3ffpO4ismP8sZoz5NpasrGc9tarnC/tSH9QM+QiECGDDmd8q2nfEEmd
y8BbwxR3vLB4N7PtXS0aHa9n/lISbLDgBQAp5JDGSNvH5AxEhhpdjqe1jn2u2Ty0nsYpvngXqb/R
W7idPftN3hVW8IUkwedaBWxXx5ifzG2JRQDKJJsfjQh13upqz6MnzNrOMclUpvQoD2dcVZuotmh1
AX9X8oPIpR+431597dmI4FAr4UrFiWzV01bSphxiHToEOUjpqndPByD2+RHgP08A096VxiTxAcQu
z5NSiBk3PEvp+ketnvyi4T7j6CUP7bmsoytthn+yXX42Cdncm4apqRapd5zclf/UGVRDBczYYp/M
smX3lDHS+q7tyk0a9BuMectIDffsBQ+QMw6e7HN4rxyFApnXbOVB39lNec6t7v7zO6D+R/F3+lka
vTIx9Ur/4xDUECmfpqrRP6rxQ897JkCU4BrPIBvq+o7zMWPkG4nfqlOWL1Xxjf9aIfb3mnpXZ44e
HIuOPGe2Y2zOPQx6HXb5lhyE0suXuIE1bZn63//5yf+v+wun4HuZVdmP+tOk3f+PuhB0VH95tqvX
+vV/fMAxxtT+mnz8r/95eo1fhyr4rRHxzz/5P40IzpX/Ui1F06keoOChS/1ffQgh/mWSoGXRHTc5
2SrTsfP/Bula/9JQxpBupTJHBIL0n10I+V8Eeqpk8tJcV1T+saH+t7oQv50iURejP7F53c3anEma
BAk5kRUqXO1uzMeVPhVEhLH75Vb84az/e0fx58dPC8AvLc0qB4abZn7t9PBb0PctSg1XvHiU5RAz
QHJFuPR78/nnt8waKJns+7oXtLUzBpjKLWvjx+LKOfv3afrzo2fNZhqhqd51Deh69dHFIFpFH3Fz
C8juMFo37PauLIi/VyB+fs3UGv7lPmHcJr7MLGrH5B65CWbFERcR2IzPH8Pv6+3Pj1d//3jh00Lw
NT5+YvRQll3ieBEdhfGpr/bvxtsfnvOl3z/rrgoz1nXOwbUjRkDToK3J3+JLmist1Uu/f6ZoGHzd
tew6Z5SCpdpUbDoWvKPZdYigWFoWhtvPL0O9MJLmxZR2JJEoFyUF7KW/C1WgNav0Pf0arWH0L/RV
vOiXDYZaXC2YpHFDQHpdUU9bWCvzyqO6cCfnRbEkd3U1QMfsFL7+HErVVwvorCX6K+3wC3dSns13
XwSpr+S82Qy9LtkjeufCbEbg/coLutMrk+bSl0x//stoRvEdD1lWV44ssCijZncponrqF7g1f3kZ
09375Rsqz/e6tm0qp/Xl9VDgSTK9bZfKOGS8aw/i9wLbvyeNPJv6UmJrFL25VXktUS8tB88jZoZ6
7kLrLffQFor6I/JD/axAvN8CFeSUr+CgNpVu3FdDGzWLlKrUS2PjI/WUpiE0EGuyyIleoYoMCTqC
jfaK/lo8CE7h5NCY4ZNcZXgjqc7ERlSses5au1GrpZVnaKRFFFHsBKhb90FlexX+j1jdNdA6qbMl
49o2cKZGTR2semlELi+nxh0MovbMwdXfow3v34PYsKn72xX1uTBXrUc02tlRc6vwVPVkNi8K36y+
1IVLLQu7xZfP59WlATFb3uQ2oqLRMq1qfGB+/9HXH5oOufRadNmlz5+tb1lspL5fMWlK9w3/gQO9
yGdXnphXs6cYVz83kT/Hwmx9qxIlgT7CeMspUJlBemrC8Mo4u/TbZ2tbURkqFNa+clR4kZFtU1l7
CjNrUVSHz2/+n9c09pi/z5WGIlxkqTEwRQUFoEIxBt9vciUKb/qQ/7wxlM1///Axb9wqSaHjaJr5
LgL/w4ellJUB7A7rta2qJ1ehMyjyp8+vZZrff/q62fJVmaMNWpoXwdhA/JSUpVC2cS7/1WtGE9Mj
+mVVodpkp43PjLcVePfWSLFGX0w4s0pKrjztSw9jurBfvqKvynBs2pClsXCxaXpThOGgxVcetTKN
xz/dn9mapUqQ46g98DiQfK6z1DQ27DrdVWOBIesaqA6tkIc9ArbgoLSlxgmisu51UZhX3qCXHtBs
pkeDWfahm1UcQQ1qL/W2GLGjZ+Kv9hmamE30oOkiA0xc5SSGu4H5+wxR8Lvsy6fPh9elpzOb5iHp
RboVD3CSzGzdktDUENvw+UdPI/RPT2Y2zW1LGcfa6JgMICJca2mPtLjEUgWPO5LJ9fmXXPj99myq
g4ssFSNiLenbYhGZxzK8cmP+vEiBI/592LqJHDXx9MFmqh7q6GvS95Q0UK5oV8bNhdtjzyZ2TrJc
MmhJ5RAbckyNeoer555ggG9NnB5137oyQS7doNkMpzAwGn7B8CwS0MVAyB/9rMuu3P0LY3+u41I8
ibe1BWUrqsyTPKYPPWUMTE7plbXj0kOYTe4YNUGoD9wjZFFHS6W+Wfp4vpPhDKb44fMRdOkaZvM3
Bnra+IKXhZu9FdG4GKFb+dqVG3TpAuazV8vzLpN5WSgCuqmnOoFPH4x9koiq/1Zq+H+9qAkG+n2g
5hRT3KphmrGhIc9vmSrXHBaX7sxsAg92qBZWwstBJeQCqRDPGnxMeOXWXBiY1mzmokWMUa5ya8op
IciuIRtW5vvnz1Sd7u8f1p65VcOLmhJNGz+97iJ8m7Ix0MfL+mFdAwokwEz177QKPZsbV9E2KhPS
L8K8W0lCFlt9HNsHW1HkV5B53qEOq3ZVt56JcMr0VkECNtFzlfYw6h4KAxDE+0CE1ZVF88KAmdsH
kKZEtUmbBack4v2kXIdy+toC/sUAWP/d0javQTZlV6ruMNZOOjxL5quvkOxEIyqp7b+bttY0oH55
5UfA7/BPdTUmR5Rm5Y1JLkg0AJUKryW9Xhia1mxhSPvO1kONS3C7wH5J60zZ12Yq7vsi9X58PoYu
jc/ZutA3qqy4CV9RE6AET14vxKsm6NR//vGXHvRsZUhByuk0+Gry/w4t1uoCTlVOgSIFU/75N1y6
gNnCUAH6xTkZ1o6lVg9JbqxCEvk+/+hLP362MpQhiE5/pMhlkh1YJDcmuJZRYXIM+pV5cOEBz61P
eqN0Ht5hhlBF/Jjv0plCPQov5fMLuPDyNWdvdzvNMCIjWXGK8o1q/GKov2p9QmD2S2c9fv4Vl65g
9n6v0A5XbY4CrerlldlU6yTMbkf9Wg7x9Ev/sMKZ06P5ZY6NUtBqVZ3UThR1w7ObRMrWLSPxRS7S
cJvXIVmKWMeOWBjbKy+aCw/dnM3qUKWDZWcuO23Pf0PPhhXcRc8QefKqKJRrb8xLT2Yazb9cl9L4
2iBwCzppCasbyaphvpo5kCLMTVV/5VIuTA3k7L99iSs8exxwLTqFWsKLrdNvouzSKy+2S/dpNrPz
NIiTouY+BdmXVv/SVu62R5sHneLzgXXp82fzus80hPUxny/5oKJkCBFqWZ3dOADD1f3d5tScTXCM
0pmO8JanUL+oU4BfaC0a+bYaf6Sqd+U6LjyEyfHw65M2Y8+tc5nvoAiPOTto3nxLdj6/Rxcm39z+
pyGRMLvp94foCUyBih5ynfzy+YdfGKLGbGbDJDATXbA2oY7c5bihO4U0OEAFBlkw2tPffclsfmOQ
UMxOUMA2LEBVae7YyfhW9mW7GNr0lWCLv9zDG7Np7WukAmWxCpGd2EybNnrpojGzrCuz4dJTns1n
RMb9WMm0W8KMxF3R7TLVvTJILz3k2SymHOoPWU21pZbchYIRojCQ3SX66vMncKm0QLvptwEqtaIt
NJRpjgfGBHJKDHY4Lq1VLBXqg44SzyhHOPd+H4pbJQ6rfQLPHxMJbLnPf8GFUpMxm+lS3oo8SHk0
Gk7GV6RoEcb0xJmyucDgd1e+5dITms11GDC5VIbsRHQrs6FrtmLVuJ165S5eeEj6bJYbndnEks/z
77v0kITmjyiVHsiBvP/8Fl348f84jX55XQi1d816wOxjeOpNx6Ed/g38js8//MJE12cTPUg6YxDE
Tjl2qBCf8sJ7AzIFhzccMnZfXZkhF9bzOV5B6RpVDLldOHUZYVXgKA1nz9IRYEj1e+G10pWrmbku
/31SnJuGxy4mk2IMCqLPi12mkyEtDUjA5cPgSUS2GGsRxM9WOS4Suj1thBerwTZSXFnQtEuPavrz
Xx5VpHfxqEZjQRB1VIzbTEWXt5BLtEEiEx5wMT3TjUWTeMZJ03OSdlN1TGCe5+3Bxh/7EttG9DWS
JfuHOwwJMN5avSXVWT4nxYBCSZbrPUOZo2QCa7iPvHrRkEfT6lqxQ8ot/RjCUiLmg8yfNd7s/gtO
Yg1XD9SAtvPML3ALOnJxxPglx8MA5ScBR/L5OLqwV9NnC1VaGsHo47JwaAxPQSPl00BYN2YrKKjR
7Uiqe+5nf3e402eLVm4kUoFNoHSCoDbXKuYP9Ch3saX8qCvv2+fXc2lezNYlYmHGoajJ/SUNCvtM
zmqkG35CBKi6BQJDe5A0kSv3bqZm+TlqZ8uTYNwgR5JTR/LeQlUlcNrYW5q68GR973O2R5NGPnG3
TIiiID4L9YgFPJWChReupBjGp5EvhV5dmUQXljNttpwR8+CmedCljmcjvCVBPFql0oBXT42vvncu
3N45hqEJLd9vYiV1kqSWQIbGynYQ8KwQ/Gi3VU98c994JQnAkr4KwxjngC2P2zYnc6+U+2ijdakB
FCCOVhUKiGdV5f+JzrScz5/+pXVEmy2Lvl7mWhIS7Yk+3nSqqLXe3b4rv5ggtVZu6ofbTCbRJ+gC
hHn8zXIX91romEQfoLUSSI21UAuvPJALq6c22yeNeml7hlmSgKdDwMmKtUaikM6BOlJfr1zvNHX+
cNTSprHwy8IVyFob5SMIfdmIOxx+egAxTCo893vIHvMsiUrScKXJyrvEneE8qYDTJUBRSzGMQrNT
2qq8cnC5NDRma6gvl2RatLZCsyE7D50CsTXddbl/BFL2mLLkfX7Jl75mtmC5ZUdkcj6qVP4sjdql
lJxCqc7PWC6Js0K9Iy8Asavrv/u22ZKVqHlUDeQMOWGu9adGk3ycnF1+TBTTOFooKYmK76z+Sv9u
ulV/epqzxcsgWg3dhq06PVu7rWwlX+0gt6+svsqlT5+tVmVckyEvh5rTZsLa+kgCto1HLN0CvyRK
eUn20CFn6UNRkL/ba2q696UmY3PUIU93UzSyuSsWlNLJ1Pr87l54+aizFYtAsz4dqkZzUn6A8I6y
Kv1wiVQ0h26phPELTbm/+6LpB/wyTbRKTr1OoBTVxhC29ZSYvjR0f2W2mC2orK4MKbqyZb0wPtXZ
CmQoQ6qJ2iMrPiIHyjLWCTZLhXOLLeqbPvu7yabOlhZUtKS9kTfpuH5IXV3vpaU8Anok0+Sr5gNp
BzB3ZQpcGDb/+LR+vXfqaJRxpROLmGNax14HtRuY4ecP5tKHT3/+y4cT2Jl3fu2ruHHD4B7VPYBW
evB/eZdma4VvK1VNTJ3qWAGc5BGp0q1fiXJnFq64a/vCetL6Kn3+/FIuPfjZUkHBqUiAI5JmQoQ8
+QRujp/eGrTgSTHMdqunBgnETUOm8effd0Eepamz1SIeFEUSad45uld/9dQcH1m7MLVHajw7s42d
skjPWjeQ31dt0gyJdqsvx6DZqJb3g8mw1FRpnWHiHQvgj7LMtMPHSDulIRlZmtCURXRl6fkHH/KH
hU2dLT2xrftJKButQ1ohuuywzAtiLTLg6k3tkuiiSdkBKcFqJMIlteAHCyI7/bRARlRI7Qs5nu91
oGGcTnL8yZqpRyvAieFSTkq2WWynSH/ogmrrsvVZWQbB2Aklg7UrmYlTu+QUFGIy6RKpRfbQaJy1
PIQCokY8oitPY8YZ+fdeUJmtZR1p1qPvApOUZU3auBGhwGtVhJ226BOP7CujEvbJaPTuQQYc2659
jjzfIUuO18rSF8bfnKsGRM6L4XyhM1YMsha7Kjv0AJqIb43ddzwUw5MsRmCln4++C3ubuVQVQiQa
K6sHDln3+0ACbtCQEexbO71OryCbLt7S2SIX6oS5aIZcU2Nqna6tnhRinIOQIJwqgTusuioJI222
kKPhNpGa98+v7MJLSZltqQpJJQm5lhsn0VJ3JbKADB48yku5lSXH6n35ppG9GAO+1F+5l9Ni94fZ
8c8L+5dFMG4NOY1cv3Eiz3jVrMF6qbB8PH1+OdPP/tOHz9ZAIoq1vDYhkOSB0SzywspLslNk+cZL
g+L+8++4NBhmSx9pxeQ1Se4//ajyVHNuPk2BvjJyHSFORgLh5MqtuvRNszXPK/LMzISUMshlFJN5
cUdq3raE/bvsYv/KSn7pls1WK6K3AxMSKMVryxROOspi4peOxLhQ9/+rOzaXtmahTHeQlGGn4RiE
M7MCAE3S51eDysq94Q3Kld2IAl7nzwNgrmG1pK5OXJTMDvLI4sMj4f6cKB412ixQBryZhb7Lca48
NeMQbz0273tieYc9iVQygWyYYciyDogb6OruWQyMIdVcS4ry0Htwxt1443bfI/JV85S0CtUnopjT
dhuLQ6IQrBORxpOdkNNvlVZdjz1Sm1hd4ZRcRrC8LRS9akyygtFuy7I62a79xeTv6LFYofraDxIh
H3bq7UPPiIBdE1onbq2gwxNnLGLyPU2Nk1Weu5g08mWtRQtC0Sm3kioD/iAgnSvHz2X56YkXA1kG
L2GPBHaydoUA2MJM3XkuKUih8dXHj2oZZIcE1ROk2tWYW+8Eix3TCNFIDnFLxnfToWCU9HDRu9JG
H+SP0HySyHbINDyPg0IOFkSLSTI4VRQJmTbq+3iEyCNX4B5BFZO2gaN3HB/trtsko3pGgr9xdSjR
b4mm3Aqj+6pX+fc+O7cToiotVwr06PiH7r4HMLlDk1C/hBNso5BVoZSouruVDhPN4ygLnGZbeuXR
s5qPFEsZYA48lyQZAKdRirVqYBMF5CUeycymTFGskuguCl6kyQ2fnOM6xJGrO9VIQJP6qLkjgeeI
ZfJmOShfA7R3eVihgSSCr0h3WsBLNkjNlW9BlkwBFLHvwNO18uKPLgXGFt0lsndHm2lTkJedk3HS
wG4vgfDYxI721i2szH0XR7vpXCw1/ZumkISCI9nVekgK5REN2aIkTal6yYiJMGPihGERJUQfdYLQ
uXcszqBoxvvCtpZ54C596p/Vh1Jo1OUOtRrs8+7sCqRETQJ6OGw2tXzo6y+mmhwMV12o47dYjW41
/yPpviUhkdPxGesp5vFAWiWeM9S62PKmPtUmLQ1jpyk4fwK9gdCRxEurZq1p7shbWxXuB/WmJRGM
x8TIWqfWup3JkDWBD0geZAQXR2XmPurNfSpPxjawi4XHV+QLmcgoSTRbPFC3+ETvxqA/lyI7FjaR
H2Vu4o+nYCTV4cYgaKitip0k3jL+Y6+3R73zb4X9oyaBwehUx1elFYhcBjU0U6LR9JwA1pLCSgDS
kLiaRMfPyYHZIzBbtZ28oYBpCoJCDPcr0mMKBgTESpW6aO2Pko0XAXsAW2QM5ChqqhCsN7G8qWV4
C116H3N7wwaMwABqafl9YRHvWchbyOc6dQ0qPrkRHhSZLJvCImyXADpBwo+mEyUpNsaY4l1+rC1F
WmhGekx12lJZ9kEdCQb+t8ayz3J+l0W3tU3IUjzg8RpXE2GEdhwMICLCEXO5MWBIf5cNDFbccx0p
oHH1te5BZGTjJtJA9tTBmsT7hZL3aMueS6089+P4VekAWPDWQA823ALZqjEx9xHRk/VLKuJXYqMP
NYxs9Nl7C/sZ2W7wXuwNuNp1kSnrUp1iTaplonl7MKVvSs4uDnC2W95YxlsswrVkoBRv3+A8bTLi
+YIIXgNJDEJJMOF3GKLxMEi0Ach66WRue6uvofF9H1PyHxLoTjJlDIgAyPoWtfaUu95Szpk8xhtJ
cb361Vdxa5Oybeb848IlgoknOkZAgI3evTMkyyMFtCCqBUtikW1a8bUl/Em2w+cWD+eIsLzneu3J
kgZhAGSDKcytrxpbWY0huRdbI3uxleDQe7ZjJF9jNV0qSvnRjMnWHAKgVpQ23QQvte3u6+GlKBon
9p26zg5ef5bH9rEsTmkpLaT8JHXuNyIWlwC6sMETfWaJZZ6lJ1mVAZVrS11nlRsw13HWSImCi/FI
RsSz+SqJL5ybgro6k+63HvMbYXNk0b/2sMSzeKKhfeTegME830jZex/fEve5Uqz0ixe96ADdTegs
wjY4fg8rNyYXjfEwBPnBJHnCl7VNS/xNB8a7N2ICeD/skttgv2ZhOoHEIMuXi9zrjkPBIymsep/7
E5+8IZ8JQhWBJVoJDEfvnIKlItXis1uUr0oabVSf0d1gTO3M/iTFLBMYXs0u2rmUVbTIGpexqi59
Mo+s3tx6ebj0hQs05zGpzKUcmEvfGzd50YMJ5eRl1R86OUmI/pcYKxwkgEswodMxdj2SQh5qz3Ln
7XySJRs1u21luqNetbbjA3aDte3iNlCIV+HhFHG4LDTViYtXtXlN4hAIWYS5u1pmNiM3CTe5HLDA
nbyEr46C75HP8Ux+VHNDThYYwyYchy3K5wDAesPClnYHxdYmWpERUmorw9o9WMi07EWcZe5NDnH5
Jo+ICfFbmVsot4bB0ddPPmTSWx7Uqk9WrpoCg5BxtsYlV4BkMhyXzdhPXuauOfZSZWgrI3e7e7zM
4anxB2UXSRFeLMKiy33E+SlbdaBz9oFiJslisLy4XepD4B3G0igJsqtagaoaOHrf2NZKpBGWYaWy
eqgOpf4jDEIBKEJNmJlUuAzyd4KOODQYkDshG1/g+djH0iedOHd7/D5GbGWPfp8SDQndC06L2Se7
EvT3odQG8s6qMS1uBwJpiAUNCaRkj7T2UMavddgUC+QWb0nePw3Cn16fIGhyD9YI2SMtlecDFF1Q
wyorUxZgyxlROlfhD1mYNzoRr5aSbUerOhAhgf49qDatlGVPIdCS1kjWJT1mpIPmkaZKtx7T4MVz
Yw7JVdTVJ1kfSVjtkhvgoWei7fN1D7bmJhzDh36SxOAyOapRs4nUJjxkFshvoyCeRxnVGicXgm4w
+F/RF67h0jcrOcb/KuxkoWcQWDELPhkDaKgo7LpDZJunWGBrThUWuFi0T6ATnyFEy7uUEIHllP4D
Wt9d0MhldgXR/Zi3z4qq7Ig8eGhs/WgIc6eBUtogcn0J7AycUGbx9jSjZR3S8Cv6fkqcLOizwNZQ
iB9c8uv4wDy879RqFdX1NlP0WytLb4pIEPwjrfJGfm6LlPAWv9wryDeWUKoOYhyA9tMZCXz7hXR4
sfN9+cGyix1OLHCFjJnCZt+iEBsfhZvAr8kRNw7pSLplXBIGWxHPpBQDYDFyVDDx7f1aTxZ+6O6r
NJK3kqeSy9g8uaPwlrFhvGPzIbZmrAXrVF4rC3IBEKO1MiQLOy3DjTVmOtRYUofsoA62ftpaxDYJ
zyd/G9YPr8faJn5IFTn7CskdexJNQs3312S/BsmG/rWa3jdVbBETaOucT+C08drKtHwjm50KP8yv
hkeheelzDEUiJ06vHUynGfrE5V/r4YelZTmQApGlYHwk5U62IdHpdt4MK430iYJ994gBumF79Wa5
WoScPYOlb3pjDON5bE2NGCDJ3oRRIh+hTHAsxsVvncxOq0+2MrIxrWz1vq7RurTAQpcKH7BkvkTa
xnIx/m+7cuxeFXWq/LbhUMNmLMldV6EXbMwoGp8QNpjxUuo6UQLsG4VTlVVOGrNcyQHcFjmCOYfD
sdOC+hCprkn3K1Aii2UWrN8B/1ucr4tIKqn3ctfa73rUhROJTUevMGh2tIlt6CC1Vo9HMB0yb1ED
ZntBWu2aG+JR4zfaPmQYUm3g75rhMiBWYR0lvX8KmziAv9A0951UcR+tzszNvZ5aBJcCqbJ5dIoZ
FSyXsQ3eQGePmgsYG5qQgP3IUeFmOz0RebZvNDWqd22P6WGpDX7hslT7OcE7wHBTxwqrlMgeV/6w
Yjl7yFl+jJUY6jDY5CpnOMQdUkyCsgfrYZVyeA22Q+v2/ioNDevMERYbaMAOho1GohXHpPP7ZWeY
MEyywRs5sdFwV8AVIdcmwrKQvnhprt5UkEbv2lpXXuumQEU0SKiJKzAr94ahjcU+SQR0Srj03PLY
1+tb01Xqrc54dgRntANAgYA9i9DlfWvpwB8VhXQPnxbtVjPK8MnOXfuc5W219pKhv895ED2BWHp/
h2yzkZZm4mbnLDPF2Wh8xalNWV7nglhKu56y0I1Bu9Eh2Z2waMartO/bh6AkGa7TR/mu8zi4LGXe
5JuEQB9ySodyTwMzOCSmimpWLmJpY9ul+dGFSngPINi6CTj/vvVSkqwzWmlcE/FLS3XaTmqtXvqO
yH3bMXUDF2Wq1tXGoiXiJC7pOu0QDP+bszPbkVTXuu4TIdFjbiOCaLNvq+rGqm6DAdOa9un/EVv6
pXPyq0Y6t6WsDJIAe3mtOee4k4HfXUBJm30oumbf2VGMPo30A4JfTXaJqf2joAXuGkdFczPlUBzL
KumK/ETSTgoho3KAWbXFeK6ztiJAdpQ3aTWl+1yH5YXgYoI7s17uu2uZGthFwZs+2dU/1DflbtD9
t6UcQJJP5oHIEkKIelRfgTUMlyX0zl2lWCjMY8oRhMj1GcK6BybIWSKGOo36x1ma2yJYsy95MH1d
I8nZ1GYyknXyySUwnWNs+xnVV7odsjXdT6F5tYusJmyj7O9anuC9GWPJV2RGEm59GzBJBvWp6d5B
PYNwrqo3C3v7sZdkhIGzoT6xnVPdQ7seumE6utmqdgLm0h4+xK30gvkiJdzoVtjpbR2pDDLj6mFi
VT9byaqUh9m720HHklMOIVHFI4JSBRVPan1fKEfdCAMxtpPNmowxrNV+qkk2sRYC39MBKDr8451p
lucpDrofMZFAr5agHTwvvrjjJYR6avViW1Q5ONUqGp7nRqhTXHE0rFcjYKBdMRy9FyaRncsnifzq
4vcZGImJu+KVoAPDOnyvh85Gpl0BqwTC/VleuYhp4AKUbnq1dys88hVHwQKd07ZehL8TVNqDz8HT
DSyxsUmFvyaWwSRorOplzDJ5SzAQcW2pBYp8hP4V62A8q1GTKCYxSRkdy5vZLdXZbfrpSdXgtIdU
QELudMBxLg1oy0zrz6UJ4w2enndTEqUmq7x/rplqksSjVyh+5bQLvN5isce7GgZK31oGBI2e4Lpq
ayxPk+hedJPyteQZif2Ek5lCq6Qxiqi3Ug1f/Gw0n8rZjrAotff5df0YCBmENBmOuzCLxq0um0+r
VUZbN8Co3mZteivXLjyURUXuV8BN5hjm3XkkE95CFXA2pvKCJOWIdG93cXZjitm78dIh3THiF5uA
n96sgR/u7KxJ603naFDFIIG2Uzi9X2Eg27Ya521cEQgnELiTITatu6DlpF+l+p9S2y+DNzzOTmC2
TOwe1DB8t0flJdT1j7iPQzQx2brNnEonqC3Ua2ZDaCvRN2/C3HstRVQ9+5iOkt6Jxl09lI+mYxfV
rqcPwRhZhz7uXwqWRGi69FT4Q9BsLQJmdqPPnRnEacpsmVjz+HVSq7Pzfcmryxh4U2TdN7sd1vuV
yLtYSqaL2q3fnEK2Sd+vDsN82zlOY/oTOFS19eqsu1+MYz+NeV1tVY4UPnfESSGNSTQuvYSAxxRN
YJaDMQ7eTFgOt5k/18fKODh159Y/Rk4DSMqe3jqd0l+ac0rN0OXsMa4XJ8vvZhULdrEQojlBcttJ
WvFdmXYpWOH15IeNRRIniZWNiydU1j+JKiJcSo/6JjB5x4CnbY+4+9y9XzviUFU5+TbWdeMWzkya
vvLJEDT31GEnXpubOWct8SzWu84VP1RvdQ9c/EMdmdvK6XVxBORI0ZWHpUhIVQawmZPIkzTFvKZb
IefHEcfNlpNX8+gF6/SDwwSkWxJTIsjC6QAHFlUxqdSZ6k8E3g4JVCm5JnMoEKvrSD/aNeH7XrVY
BDW60VZ5pf+0Ki1365zCFBsgl3IOna4C2OkUd+SVeRoid4XTZ+NmGNZl62QPJGeGl5T34rm11+WV
I2KFiHwckAdVxnN+hE2U7ikJ+k1TquIhq38Wgdce9cixsTBqPcwLMbhaO/52WdxPs1uUOyezOTvH
FE8X4qJFRhlvE8LF3vBiUcS9+n0FCNuByIlVPd6otpweF3cGpJ1n5DgyBOj/McVS7fpKZvNuAdgX
bKZ8Iq626zldxZXL77d1nn/2U4iLom9cPsTr2U0yYLxyzKwvnV9oOne1Qx9IOk9Zo/Wr6dvoyfQR
bHYyMU9db7G4VpZ7gbcX7Lx4YDWa1GIzcKQPDFVsjf1EQG3E0u/My5cxg0K/WeM5Yla/hLRvnFFi
kpo5AlRFzgBR9ZznwE/73a2/jBPannEIWD0CqHCr9Lb27Nu3BLqEjyRsL1YSV0t8IE/CHB0D7ydz
uOfX09hwcNclPTfR7CZRlfMUhiwll4bM+tfVr5mMKlvRN7ThA37y7Nr/AT80HLaZxslFdUP7yyrS
IpFtbN9Y9PVftY/jbVS1/Jq7IPT2w6R1fbA1DBs8/TO7lt8I/eYo1YIiFw01NK9xVmxxtQ3hNqpw
KSUYxfCirk08t49EEkCZrMvauozZOkWY0soUWHRGKxF5KYqMZrTyQ6E1TuNJrJG+Xa7ZrOYKRHVz
FW1qFiZv69rc7K1VRfJubKPy7LSj+hHmHDtgTtb5RY9++l2N/9I9i/pzUWE/3DUBpnXCOuV4a4Ph
ObPtOByLawt4jOcV4Kqxd+xGF7MCzYIldEDNx1Du+siqect75UX3eHnTt2Wt8pNZlPlustIBlu0H
P+bRi3aWXRNImKY1cYDt9MDNbZ/L3GXbK2OPU0ah8904L6SFEypztfWs8pBakbfLxBWwXYbhnZkJ
hQktv3zrAjtMzBhWNy5kgXcND/YTQYjezzEiwO2anVk2W4+oc1ChwPTI7KzjLJEkY313nRbCuR0V
D9XqkW5LZkFyJS8GebV+m2Lbvnh2PNysElhMEExdMirF2t7Gc3xMCe39Xqmh/BzEQnAF6bSSVzXR
2aBfbKXdg8l9W2/zyBB7TpY1sLg2pxAd5/SbirTatSSS7knMIZg6bicI6j3ZY3r8R9G1YAMh+gZu
5NUYpwO6bKzLT2JhkRmD9WS1VbYzgW638Tx3tP7y91pCFR/k+4THp0b/fxxr/kcWRkNypd5ojuSJ
NbjjJi1L8ND0ivMmhfZ+lQwIO+IDRnETtsNDNRQXqyErdKynfrNCPp0WpardOLHV1BxOdrpmwzZS
jJd8BRoqiva1GuRBDBZh3DFdvDF6jNr2iVmug26r9JPBX9n25phmKWVYptovZiJQ/eo5rt35hqNE
YuqRMNOp+eGPy2fCkp7rhYtyW+rq2t8ForiRk39jW+OhK0nfiJaQDDzOxYX6SXLaUYyk5bPLAuIk
M5KT1ZQ25AdUeriMOn+gEX50SXu8WWJYKpmEu8BpGdBBz1u4yJbJRzX6t6X1pR0vY229aTCnNGy2
fl6kV5emOsSy+RLlMkkJZ1YDbcfZCeOLsfXZa+MDs4LDgB8zHJcDK5Q4uLN4pXu490rFaRR4Q+7d
WyXR6HNF0c4AJ+Slhvu8ZEglc33bD+aSWm4cHGitjp+CIFzb/Z+nj78ZcH7MnWnqtLbqZhkOMyGF
x4gNnnHHv0U6/as/f8TvHAr2h+E9uWgy7QdioDrokS63jSb9MCWGgLdLozMGDAvdRwRn5KF2Z9G8
Z2sb/EWM8ZuBun39u/9joC6D2JFx1OmDrWb7FKzkE9r5vP6Pd+/6qf/x28UArpKOCDD13oI5aHko
LPuZBTCGo/7nu/ebMbf9YWiPsMeaWDENLNloTEworF2w9JoQdG++J0M2/d8EUvaHwb2X6nqcLRRR
lWuXh5bux5PtlfWT7y1T4o9hmvi12z3/+Y/6jUDF/jC7J15nEm2wDKealRNL7zUVYRmuPJGdxikO
qJgS/88f9bsH/MMEP9WuXcdu3p+yru6YAaTj8BgNq/0mfFW+/vkzfv2QkZv+348BqvIAqlkznsoy
a17GALbgMobd8c+//V/d0P/Vbbgfs1zaJda5X4vhBNqUuqgsls04WJ8XoGt7Z/FpjbUlxWJRsCfN
vsMJWGZJXdvhzkdyfgocv3wcoZ8kozeT7F3a4QaicpZUMsyPS47g8s8X+utH1f2Ip8rsskb0O3Kd
8A9u8tyNblNIBF8a/6oYdQn8/fPn/PorJaDxv293vlZdMwaZd7IqQ/DxtY559jEUsIn28i+Pzb9a
qV/d9A+L1gChQSxdVp+INwvPBQGC1+l+dXZ1l9/ooio+xZz+VorxJn5nQiPvyxFjoJVWawJJ13vB
08p5Ns2Dtb/MyNaSVQZTufW1ao+gbu3/zWTOJvDhbjQAhseQdylEhHXGU3hrVMdKsTDk+N/u94cl
iFNa3Q9zOQDe6QzHgmp9l96qyk3QLflfNonfPTsflh9KtDrNcv6KMU5JR1YZqg+PWdBIbL07/i3E
7deCLjf+sO5MbuHG9dCz7jgWQPu5ZwwCdaZ4zBZKsxJCDfOGeCHdlzHJX56kX4tu3PjDAoRb3mvT
ahhOuTNbL1Hn0/TLvByisE3yfJo77pfAAfqxdYrJuRPWsPxvmmr3Y+pMrDXTkjQbTgh/as6sft5d
RGTygMy0gvcfqaX/Qt+VZnuRc4JL/vy4ONfv7BevzsdQmpjqD0xTRJ2FnHSJveIy6MUKGVCmzVWX
Q9J22KnuIolC3hG9U9FfqptDWVUk94+t+Ztl8DeqQfdjeE1ZwOvqKSBPAhv6JezzaNh4kePkm1BF
5TZboAoUpST62aXg3XgT1TSTFWX/LVzoN0J7ECn//XKa3iCoqtR4oiHnvgvZuwbecsBp1rE6ZtyY
fy9x5/s/RIpqc2scPb+F4+CUSR7Xzk7m03i0HSS6zLx6Kou/PJO/WUGjD29bupIt3YjeObrFYvYi
sts9Z0l6MYMZ/7JI/3qL/z/wNB9LajziUzuV7DLvsp+K3Up/bavq0d75UnUMVOLuL6vHb94x8aEO
s2uVNap0VqKuLf/SxCQxO5wCz4FKrxl+0XoyMiv2VUvyQ+akfwOU/Osl+tWT/mFlzIeeM+AY8usZ
oiRND31D97F+dlXmbdOoDWCIg+9OdDNGR08NKEiaVXwJaLLc9A2aPwltZ9eldnW2lyx8KmneJjZH
98/pVDmEkszlWRs0Zyv9tihRdV++zbCe3xYZu2/NHNC4NVFQ31dWvT7Ma1QnDH3kAXcH8CGTosha
OykxlocTojhmxCET6rM3DcFtXsp4/5c3/rp+/uI+fEzJmSbT22sAyaugSRBtfLGa765faXvbWZV4
1TJfdrGoxesc9s2Ayq4XD1VQx2ctKQX/8lB7v7uKD9aOmFsf+P5AJHSs5QQlm3edlxoi8ZZmSPqD
QloVSGaArxConuZHL27mRGsG2dgD7W63dqOKt3M2ND9rpcTbqjn0boZ2zsUmR97AqIfh2S1KFffz
ZEEtKqQqnyPDskXEcHnIlFeFW6+Z9Vexrqrf1daQ3VfzUHxD46gfh5EJN72d6C/5ur8rUsSH97i2
mAL647ie2lFW32XampO2XZc4X9DvNpAvGnJBOOVJ42j7MKnB/el7hWIgu5pn10SkPRgvEIcY0tsW
f0QAwCQkoDFubPvz4Bjzl8XgN7v7x/QnCV5K1pQ8J7t2HnNOv8iM9g1AQdMD2PrLQ/i7ReDDRlvl
kadyjLQnUVvleOhRvVTbzlXzuckHT+/oYFuPlh14b4W+9qsC3rtX5jz2KzWr+AaFYjwCIcDZIlD9
5duucdEsWjYscN+3zftopUxWEHwvL3++4g98o/9vFCCt4L93Bwb8WbkWkkKWnt4Rty0kLmlZ+ila
hulikNiqTeW71judI/+IldR7CpoWMk4qnEcGNvXZi0x3Y+WeOJUTnBIEaXomDN/LFXJiu/7sLi5s
ujWPwp0XDkvitKTcWbQPio0/oTI4TRGd3j//Ob/5kj8GNknruh4xT+LyvPl75C3VN9VZSCqWgIFn
jUP0f6tHPwY3zUFl2kkwW/C81Xpgoux8buNefsLG01p/eZp+t0N+qBSphxAV1x1qxmKYD8iexwSv
ZLzvUv23gFEAONf96Vfr5vXf/7N/MBu3HaIwO8ZpW+S7yPOH95RomSSaOvkaCF3cIW5ngkre+fDU
ZiLUwJVU973O6/W5a3vrGEeM5a6xzp6z0bL3DkVbzf5GNRkEBhDK3U05ZZa7G4ol6vYOQ7bbEuaX
vxcs2hWSWGvuNsgu+gsJlcYCkjYO/8i8XqDgVl6DNBExOrSiyv7ZRJ1zGmWeNVu0Rwyps95HM92s
4/ylnmv3Sloo3sgtDwWBI3PMQKNfp5NfDXPCBoTRmUTzJ6l9+5HuNb1TqxVwZ4rsHyVMnRhnnihN
o9S6HyiBWJp62Zrd0HvE67tGFwyobMvGG+8wBoBc/NI2ZvE31ToQkuuI8RW6pLy1otx76UWw3iyD
Ag1Q2CNdGeEjxFOrZ/lbdHrjpYnClgFnl91yEcND2iBtIyDIdk9tcf3RGsvTpzZsvGtfU8//LAG9
qc1ctE20KcNlPOYlwbYMC6UEFNJ7P9dlZDW1MzPchgin7men9t77yE+vvIKsYTAUA1PtqC6/Wzp3
LhVepE8xOID3aKnqR894ECXCpo+2QzcHN4G/WJu5650v7ugy4QeycZA6FXd+0Xod7Uevv5FehJIY
4+Q/BIkj4SvF2U/r9GfB9o9gmJrjAfqieTWBt7zZi//GtDA9WUXQIS+LiuJ745INp7x4eXLN5N1E
uqaZ36bRdHIARiYzp/cvNX6HepN1jXyZljBIt27V+c9xqcVD3KqypQtswHC2eBzPXT+hVExjr+Sn
7IWidS7623JZ6ivdxbuXgcdMv1iolbLAyQOCgB0r37H56HVjrKaEa5b6Z+kuUSJ9oq6OYrIZy4bS
YIfI8ncTezGNcBdv7MbnXHpVTMT9G7W1+ZrBSMzPQA89gaJxQG0fWSYoMSF4UbVfGpvub04xtptM
LLJjnvrBjed15JUMgy1fwwnxyV46St66HrxX7eVUJmGwZP3WWkw/7Fx/RvAmq8XLkIe7zANqGH9n
4zjhDMJSmFv6SoJwSVfbG0r8Rex4nsSb6AXUTkO9F2xUuTTHVPVNT2dglhfVS/U5KsIA2tkkO4ar
0HC7ggnWppvj+CZVRj6PSA+vNur00iI0vmRtUJzcvPLMbvKN8beW7sRwHDI56Q3JcuVdFFIE5XJo
vgbjijSTKsvaq0p112/EW364zGTfyAxpCNMNry65udtlpnZ/oCaxyZ+evcLbFq32XvE59F819rx0
51hp84gVI/8eOJ688NgpuHPX2rowfnQ7LiSsdWA70XgxIOVgIb6Tz+J/bZRCWJlquFUdw7RjgOgL
jGzRi3tNV+HFQBJ88xV6QIjq/ac5xvTEDtK/uWtlMgQKpE9sqpnpASqqHBBL2aGfYDrsBuDoYrTz
q3LcZEB6FCMLrrJv2h7a/eIE7d7o1Jl2ZeHYVDadu767Uzb8HOLVbXbBWLTlph+66R8rF9mJoe3K
OETVn+hE9P22Wmjf69Ufv9VRu7wHvCLvypbWvc6a4dbK/PidUP35p0BCue+Ad4ZbRofOHTTL6Ipy
XCm4hib9OaQu9FgLgeaXfq4FlllT+Ek0y/i1isr+2ClbP8SDKS9WWYv3dVT6fqrD4FmVY97uomaI
IVjGgbuJa9d8qXxE0NfRJ42pykafqRDYizmPrk96anX8lATUlgaxutR24ZQnRAkkMbtuOopNZC/z
Jda0OJBcr/DGCGlGO7+sxaEuRPMa6H7BOp+yjBZd+ZrPClCRuxj1JsWKMhacZnWcrGW92JOXtVvX
jddg27RXwVmZdWgzbWvorU3UlP0MwljgMZlabXsb5B89HEPHH0G1trp+72U6psdy8Bby2cs2fO3i
2T2uWVT/FEFskoB7hUjFTKhboqXuH8JCF+8uFdP3WEbIgUTFWtCU2fS5r+P4e7Y6Cx4SBxBpRtr8
LVyZ+seK4vzJVUN1G5fo7pBEDh19UJF3d7LR6sadQmbP6BmnCPzVpKddF8Qj6uiZfoD0Gi6f+zRU
OwKi+FYNX2W9YcId3rrhuO5Vnckz0TvVt2hAoOnYlU2LxaQL7mjDjryTSOoOlctVQgXu8EjIoUtE
ZZlnHXY1GNSyRz8TxvO6jYHgPRQ+Wl32CP++QjeI4KEnp6TgMAKfcFwa0jwDDWtY2l8J9walV5T1
bl0LgTuiW++EaEkbSbXzUHFU3PaWrU+FBqQXkph1Ezq5fVprdB8h9Ny9wPF6mX3Lvc+rsQBDh2wk
Mw0dGvZlvUWgY30qWzzFzrQIReUYjQfHJYRmi6fZrzc6n4obZF+QZhvhIk4cQIgxn6gSFfY8jL4r
tpPldzsJaQf6oMuuEurmNQ5ns4C0c3GNiAh7/0BfqL6Xmc8jHnYyhSVsj+Frw+hZ7rA6sSKGHQpk
x2GnBKVUrF9cddUGBNmMfWVFRNIiWkUjPccyv28UraZyRT7dpA16hcZpvE+VaKq7WlqYp6hWFpQ+
UeBva0QryMdsK3vSlMv3fFnqK8gjfDBhafo7b7SVgGtVxSfqZvFJBzFreF2K/k7UI6EygwQRsy1l
Fz4pE6cJsPj1sUfkcfK9RlEguUHbQQX05WsqluplIjYBk3IgFO67vHrtGqdKnMXqeN2a/mlsJ/WQ
g686L2GJPN5J++V+YAL0BkA9xkfUW5dZ2wtEOxl97WOWf7hzwjm0vIF7m04WBgbun1sCZpYBKbGd
9PkDFifdzy0h4+wAQLnXxt7CDytwCEXmegCc9sPSKtATZfw+FJP/3NUCvpcLVytybfdT1QTF3u7d
5hDOfZGIAqODGIIv8GoRpmXIcnaEzPkI27BrPYX+kt2li99u+yF1jmloF96mj11KlLb0h3qXo4vf
8Pnx/Ro41kMXum16QIETQFnyZ03ZGvLNoBwy7j3PDij3vPaG9aaOivFVhbkZXpYRoWDiS3uNUDHp
/HMdpd4X2brhi9UEmbvJbJP6G3ZXv0ZTZnOADxC+TztQDA6YLUrSkwI0Rb8xnjWRb5PpvtaRbzXP
0RypQzZ0+rtGWI7KpZaq3rKbkh+kq2y+RkA5LOPjMlrPQ2obDBQpSpBXq1lncRx9O/Y2y8IsAEnH
kPSBGcDLSf+5zrJup7NxQBUZT/ZtIeJqPwrcFBvU2EAG1rWnMpoXfO2xXrL3kXJ5L93RwrFjMTbH
PLtdkIgmvWjnxESud7TLVHsbFXrBP0OU4rLiqo5K09FFqxyc8tnM2xGr99dcYZDLqko/1YuaXjtW
4EPU9+6t57WRSAbbLz6VnqruEZ23b7Jr1nfIPdlpTp3iHESdOsGzRsyYV87VSenQwGRvOftzO35t
W698TPPorcVO9s4SqU/ozCz66WxKdVBXX4a5Xu+qdgJKK1z50prUPttG1ZepD4ujveKIi5RY8Tr1
Ij7KYXRPfuemr5hE4leHjY71YvG4oV25z+aBMcoSoOJKAzc9pdygZBla9BwhwbcKKaReHlNfQTkv
dL0+BYKlFv9ctnoYQObo5zKwIuRzWv+chhwD1LwMQZ14g4POLgymy2CXRVK0LgL7SHc4H2sJt2yb
ic7QtWokh41OBUlt4uZx6YwQV4Fme+7sKjtato3wU7Ih7jgNKXVerSviz8+Gu7Zd6yO2U9xxnCgq
b9MJYhDWsZxfxljk9wjZ5UUzeEpJK3XEUz1PvATB2OzIXV9f1wx6vZXN9kvZOPEBWb6ptgHUqiej
CBWTNoDo2ura82A5I4p0gKhT0/tnYaFlY7WWuAPZGk7x1JlHZJywjMo1/5H2HXtcNllbo1AajaiE
wHSQFzHPC7pI5Pv61vEDC7KenJNylOyXrA7mptEmxii0xM1dMJflXkkfXuA4dIQFG8JiMiOa+w5J
rr2h6xdeIGlNuFXrxrrtLSd7Co3nX7wJpX2JavoSlJl7j7gINCVraN2J8SRIf35WgarQ0mdo3zeE
ZU4P6Trah7wacLf4nHROOsqan9nkOzh1l/yHBa7+nR27SQlijcnEdnzv6E4cQSY3FWfYmPObgSh7
nGI3u+RQfp9mPKkxKu4iJyEBx0yxtdHgRYjKrAjbAuZltLbV50lZ4mjRvadWxqWxWftwbnZhXjU2
KrnRcpDcu/EXgOThbRqtzc6Mc3+s5HzteE4tONewtxdEEFK9zJ3X7oeg89660CoPHP+XhNnAekS9
035dCN2nls0aQhV5QNH1G92N/Po2umdzHW+wMMTf2tTyjjFmMeuM82GGIY7o5UcWZSOeqcJPz1E5
w9uEnHQS86C+x5GyvsVpviTIjOutT8d2PFNfVcBHkObcTk3hYtPp4mPkNS7zZI4ews3q15bCjp0F
IyFev+YKeMQL5PWQ7di/1NHnafnCSu/8mK3G+5HnnLHXsfC3KHXSCAxULa8cv+UFswVU6zpjwCU7
lPBbghadbWWsKKGrUJz41O7W7SL7zMMgsDSKbpMKJlfCRZHCM2VOM000VLE4GEUqWhzciPIIVSvj
+bV1rOKhReuzU0XY3mJcILMVCfSebC/nPHCyvEQpkOSl9+MvkTubZleGWsWbsM1wyQ45nZZN3ztV
uavZ6FMO0A4OROWB6J1cUJrCbeqbsVjRQ+hU8w51zgiCfs6SjGr7KStWs29CnT7IvlovJXUjaFEx
3bQ2x7vJj9UntZbLti48glY8N98GkCwOXZY529IKZBJnDAExeyxoyZv14NKiPngo+lDWTQuPZhXS
3u0KhO7MidICj63t9phXorhEr2pN+cEuQus0tilu5nDiDEo84TnN8wY8tpqfdIxXL5uxnaUS9aNX
TeIYFmq+XaIJgz9gJHWo2jG+DH0Gz7kKI/7j3GUXItc58YZSHpZaBg/WoBaXjhNGKA555V2F8OAx
NdI5t5aHfqSY1VW0794HQd79CNCk61t/FO59vISGwEivC9+KQZvPvuO436Yu7/eTiqsLqzcmcN+Z
IBFnI7r1PdCXVW07ltTveultJnQBHMhimYND26n2VPjsmrPXu5/L8JphnRLVgKW8tPjiAgZvP8el
H++cQVUnlJO8QWUcxOEGDpp4sgtq1r6a4+pIQvG6U7kenzh9YM0JinROCoIk9pwpJ4zza3RmbGsl
Ui/x2Y/09LlZ4ZVT7Zj9msfWzkwQbVfTZZ9odvrZtnPiLlEyKNhjM6YegSTNsa/Uz64w7rL1vcC/
A/MKXHcYO/9CJFX97ntjdfQM8uvU0S4uQ0RTmzoPXIS5a/PgTGG1JKrr3LvKgSRsRy4o9CxqD2Fo
DydD1TXRponNPWlQ6z15FQ7A5Gl+VQTlxNtF6PgGyfCwYfH1kyKqBcqJxorIAaqL+9pa0yGB+E2G
qwGTiBR1pgWKwLgmDmG2zcjkFCfBdorWChOjV7+zBtr3Ex20Uz9U4iGggvicO53Zdri8H0U8Oomf
y+jZdMqadk4rkJwaO3yN6xx9W6rD4lK3xcQEWKFqMXVQ0WXsPAwkjZ0U6xo8ssMET33+r0OnTJd3
OuHOsFs5zm3xjOY5fvHU2Q8FSsLJ096xsObqUna2flSD8nDRYd3LsdZdyrlytgGL5FW/yiKyls4T
zp7yCX2w+pFW2r+0rVq/Fxjt8dHPa/CMBFHiZh+XRFaTs8naZf1ONXmVaMZTgvzTT3zarZCPLbmL
wlogXOqJQOYZPo8ZYnY09O52wu+QVC1OZrvr3YIAd2+9K4ixeLNYB7PtMtT5QXnzuLe6brgnrml+
INV6Tbp8BsIs2oa6q6AfHGajSCwbsTKXMqhDEU0oeQpd3nVWmLLIi+JpBoaVb9LQz9+MmJEqZgal
JIYFs7NkuFCTCfWitJ7uUAD19KZGHL2Vz/mZ4SKtoCpdk2wutDjmNc05AibK4iVOreG7S2rLjVzT
JtvZE0/sLUpJSdWpp2hrGo9W4VT4w30rqbq3mn2D9zdSe+MgoJzmnggHBF36EuXxIC4WMFh/19S+
gzvBZzEbO1E+eANaehM44WtWpHh0GYIPmw6HE8lNZtp7srKO2jbTsZ8sbIUD/bybnLantZ3qeH6b
/h9159EcN7pe4b/imj2mkIPL40UjdGA3M0WJGxRJUcg549f7QWvsS7Zo9b1V3nhxw4wCiPCl9z3n
OYmIOjkt0B1JtaFdUuP179gSSbepDF0ECD17IFq1khtEQUAQWdLgUi31KHmi0BjyvdYxSudBj621
KLNOO9gvUonSz1DZJTqXNcW/Xrggbcwy3DzVjZdxESrj3Qu2clcrN/pQTtZVKwiiQ4Z51NwrvS5Y
XihFIiZBRVbaPdrXmRqfpMh6cNfDKHmOopmwcEI9aCCOKoCcbhTNluJekz5Kgq6OK/wPRfAA4lkv
nZ5EYKq5id8fsLZTIVSFJUiFoelTOrfDSGYDTSrxdqQPcFH26XJK1zT4KDK+FqHWQhtOhK65YiD6
/V4XfQKhg5rFkyOMJRt+sFV9DD0CMAXEY6ImUBsakEO4SVKZMeQGKThUGn6wW0mJige/oq7hGHVo
IaWecJDZYRFTY7S6sPqexU0nOnlYTzUPiLLCrhoR066USZg6F9eLwm+vhxCxX6hPgp2EGU0pxZqH
aEnB9h+o+0WDXRnsyNe6OObDjh4JXp5gGDLhqchKYD8yeAWW4v47rALV+JbHWAdAq5YCqIQs0uK1
otch7FepL+dt3w/SXcROTPRguifDihUgnalp1KzHddipTjTX8tUcNHq4ouQa5VTCevl21BL9WdbY
GaCvnqIrkrx58fNkEdeX5+BCotirGz7aBvHzF4w0iaNQ5HSMoZt2su9ztkEj7Jnk1Ck23h9q5qPa
aNQB4hiUjJrKxSZTBd812IvBaNBTDogABjBczEniNTUB6XgH4mpV86HtcDAG6xHbwV1dTqnXSdoc
OPSc28vKCBt9QzElAB2A19nN1L761hhT+0ahtfHkxldJKaS02Ad0fGj4JhFFIjnBKivH00oP8B6X
gjY7dRekuMx1SmaXaTSOPyp1kbV3wSAySPPoci7YBUXiTOe7kYNwzexGcinZC+s+ntWncIiB06AN
f8rDBLmiglzhEJPm/YQiJrlSGJ63oRk3FP7M6m1OcKwUXTR7eIsiD3GU8I1JsAxtIhoHF1pAsgtr
c+A4RlvmSY3hp85DW77Jc0DfQIrwLmBEARvIVkmP5b1aCdObQoVHs5V6LB+wxoZeX40QKvCQ39Yq
BVwjyM0d1Zv+ldVgoD6q1MwrvKRk1wt69dxbSXiR6C2OpyHTC3mlhtLwFXWDGrISgm9fRHG4X+qJ
Ml4HoO6t5Aw4y9pKU+EO1KsQ/j51JsK8KStYO9xKXeblWS3etXnHZOWbZe9oftQEFCtCrBqzX7rY
qQxqw/p829DQ3U+oGl813wj4ITOkCEMvtOaqItR9l7ejAsOlLinF+DTPcqG7CDmB/pDZdrmUeJel
cKIk3gam2dmqmRavQl/Lz3pchLtSKPJnQo+TV5iUzabqR3RGvq8LTpcuYJjfd4T/tybqiTym6f1m
5CyDFWhMjc3cNtIlVc1sayyf8PES/9fh1/+fYq0XSPD/ZPz+Emt90Q3PUfvH31HX2+9//SEtf+Bn
qLVq/mkYhqqJmi5psqIucObhrWn/+kPV/9Q0GecIFQvcxqLEn/k71FoR/5RExZAtWTVFVTeXvnrD
/iD86w/Z/FOT2ZWahopR3dIB2P/nf7yO/x68Fdc/+9jNyT//W95l10WUt81ff3wUCBiiJuoWKjtL
5SdRTeWXPLbe6iTqHK0TVZHTYJEVmuu2IQIRYte7R/L3ld9f6cRy8PNSFtnyaJxN7vZUAilZouKb
E1ztqPXUwEJ4WTjoB/apJgJDkWAIRHYGX0hpKY5Kz2euvnzf/2jrL1c3VEOXTdkQdR6cuoyLd+19
Ktdd1Uh02MRd0O0ND2qFDWMocyj5Dff9OvHOZVmd0K5/XpKl2tAU1N8SGruPlzTZgpWaEDZO42JH
x2PN/sgO3HY1eHSf/X25Ns7IPU60jb9c8qi+fHeXU29SRJG4pLouNVd2o53uwBilYephiXW5yVvt
/syTXYQRp0/23W0e3/u7a9ZNE8ySxjVTpLwH+bmyQ8eyW7fbNvUBR4ETOP4Ztcm5S55orUxVpI4W
I+oqp96RlHZTJvGXM7f12QfDABN1yVD4r+PbfXdbaqiWBm7VxtG6VXSr2nTGXiDdrY119A0m1Obc
uzvSVn95joxB8E6E1sunRF/gxLovLu8OXEoAHYEDU711JE9xKntcbdV7wJoKjvPi0hJ3oys7kXfu
Z/go1zp+PowSJh5V5QdRTsnPUWVGtUgf2/FBUI0Vda/hMMF7QjPoBpa8ivKvsdCeeZkn2uSfVzV1
01INFem+eAothQMixLGfN068nz3Dmzeg+J1sKzroS7xz+tBlUj39XI33VztRJs7QDhXMNI3jH0aH
mN+dcRE6lCNWq2rfbOEzwHU4c4effK4GpR9We0VRLRA6HycCGUiuKLBHwUHdgcVFEhhsz3ytn1zC
FBWFRUGCTaafqvrq0jL80WgJSvV3wpVqMwg9y0a6X7rzzrphT7U5Zw84IldPPtgP1zwZhUqe6xEw
QkbIKnoeHaBYpVPYvLyV+hpulhKrndvnnuVns+qHqy7j9t247HXJ0v2OO6Uh8nX2gg05ug4Ck8nG
0++Ernnm5S3Cv9/d5fLk310PwXetaWTtMc+Y+H4leIJjsKWGCRFjG4z1Oazu8vP/7nonC9VApWqS
ELk4rfff9weqiKOJrdit/U8MiOU1/e6Cy4B5d4NlD5R8Urgg9q90CxZtQ/9hud7yPIWzc/dnw/3D
CzxRWrbS3EEv5IECCzRtipSe70R2bjiTQ0zR2et93PAeZxfmVBGDCYoW1v6TwQd8StAlAlQpkHeX
qiqscMTehNV4ZgSe6M5/XkflvMlKLxkWO5yPj1GuqOJVetg5pISyiUmlQztTUTM4ZH0VMxOIVxyi
ZEU1oG4Nma58JMQRZcFOcqjfv7SWKttI7a7Sma9sCvYddNc8hy6XpIcs07dFNUmXYtwPd1I67dAx
eRQkoV6Rd7sbQSMDpgqyzTQo5Sqn6G1HSFKWRorlyD7MHJolowfUgb1VpqQHzrRnPtzPnrOpmeyz
TIMF+NRHSKigQD3bQiRI9XGldsmT0raPLYK6cxvJT0akJZsqsxwgWYl+6scnTU8RjoIhLpucrrJF
N9t1w7Z8lK9Er/AmGv1eugtvFbdcV5sz0+wnY+XDpU/GipQOilHVEovHU+8EG2mjf8dt7kpu5gyb
cxvIT+Z0iw2+ZEgWZwT+5+N9jhR++mhWWRehVebka4EVO/MsP1kMP1xiud93Y58ToCmhKoTVZma2
BkLL728C3Q3AKp95csuyejLLWBbDj6Fhmbp8OjwUqrvDqGtMa87ghspKHW2YMgiAlsnNWMtIftzy
JnwC3QAHIPLO5SR8Nu18+AFObhUlqToEJj8AKncO+x5piHYEFmUlOrUdOee2Up/tMz5c72SdqiRE
FL7K9dL96BBnDkvSS+xsS7H2muK3na/jm8A5t1ot58xfnzPnSVPRKGSq4sngQGtLqRU4oTPY2it0
seo2RuQFBxJqkbDSnd5d9ueqsjKerLXuqRt2kdvaGz3Ja9zK7Vy8+oRvfOvfUF2NX6Jrxa7XZ7cO
y8P+5WsgZEiyOIBKnI8/fndTgv0nEq3GmXZF45HEwZrTcBr0/rk157jD+t31TjZ91RDjzp7oESh3
+k1Nacqrnhfomitt6o1woNd+o3r9j+a1d5fPAV+38/vv/5OdNSfff9zw8uvvBhqdzFIuZ34AdT3u
kZpsOq+8lDfNuQlqmRN+uVFqAhY6AMVUT/24tB0yP+ni1uk9xdPtam11XmQvM5S4IY/+9zf12XHT
QkG+dAloYh2rFO/vSpmtSo3MoOWEO7j6bMuR3dYuejandulaj17aeu26O3OTv86LpihqqryUTljZ
T+fFlnjRJNd5lvV8DSzCDWbrzJ7v18nKxJoj01xju66LpybyKJT6Oadi5pipvJJE0I9U7rWCfgH5
SbCDxEx1zzzKXxe195ekWvDxAxFxLXOg5ZKtl271nWqXDAr46xuGx3oZqWAGdt1G8H5/3U/v1JIU
yjG8R1U7GYhSupjg9LJ1aknZNRX6z4J8D/qO2kOEMFfJKzcV23PfzWc3q8nw5dFjc2ntZGUr1HKs
cJtxfndGT92ht+DA0l9YrmFPnrlSPTa6lA3OjY5fB6Ep0mNhf2JpimFYJ1NybEVw0ypWO8zf0qpu
JVtprNWUx9R6Rc8iu2RlQeEqdfXuX3/Kui4rcKUYKMj0Pr5c9KhYBoOBLa/SIJI20y8+hBJ6GYj9
w2+8A8UdgUn8/qKy/ussi5CHWoJItZDT9WlxTwlpe4hp3CGz17qtpQYVcQKq1e26CA3ACiFf/CjV
FX6rbtJ2EWCkpwKpA/BBRPK63MlbKdJyXBimUtpsuWqg+NrDIhQPzP42t4a7OikX0fQN++L0osrT
nQ6v1FKVco+R1bqTJCmH65IUwbbStBD/XmIIV9M4w1PU9dQdqP05Ux8G36CS0USti4fRsGqckbA4
ERBC+TJJPjAqabK7ALLZpAivaqrEGz8CmBQtZsBAm25TNcHm0ES7tq0h3bdy75IkU9BiRow1YFDQ
Y5ReYt+/FmF7KUTSnlp/7gmN5SXFcC0E8RfCtxNbiIprSiApA1yU6BJpqacaw50sAd8VxD3vkT6w
4sT1uGnq5E73lSvoclfJIN92kngbNyF4wVTb1Rm1TEsdLgEUPYVNfE2T5Vvqi/c5zu6s5fm1EQhS
o7oQYpK++g7KmW+ay7bZ35p1+r1r5Gu68DesKNdBlX2XUf3RORacMJnckaCNMLEsYIumZTdz8Kz3
4ZWWiDna/GbTh9nlpI6HtMgOSpQeDM3Yqw2cbL11/al6qVA8S2mHDjd7lQrqZ2JxqwUz6hT6cNHY
3Yi9diuPltciYVmaFaIbB+abZk67SsGdECcmGt8qcFMQ4yPqmHYWXo0JrsviGRha82CgdNTlHpx9
HOBlLBBQlXXJqwrjl3AQVSeRxnnVi5DRG1W9F3Ka2ZPSPaBs8OI5cM1Wn3gXeuDQVEbjSY+pTMW7
qFcrlFjadpq7fTNDwddC/xrHw6Og0RLtFR/D7ph9JWXhq6aoezzn0JsyBZuCSE6opIDmMpAl8mUZ
ipPGoeoNxCM7cjw8JqNGbF2VGPYi1Gpq9BYgAa4o1e2tMdoPGcLCKrjV6vzOZMFDQztGdjhYBxD0
BKfLAwLXIbj188XmKqDg68T8Nspjr9fLh1hNrBUdyTc/EHvSV9o9kCz8MUunrFPDx6aVn1HYmm6l
d9/HxLoMK1FFt1PdB3H02CoNrfI4ScEDtvWlZHT1ipLEV3ycoNrgYq76hspEH9C9krO08FJlDOwi
nEW76Lpd3JYvklSUnjmiEoroXvJoq3gd5DyEMSXEvA0syK06LFZOtk4+9w9w+y7CuKG9Ffe9KwSQ
kBKwDFu5lUbX8PFyWi1+fY6r0boKQLnoStFuKpioLvJEmmjAilE2Rf7WGPgqkeo02SpXktwhYoCH
p5WT1yMXuwyGyfc6BDAOauTy+vcToH7kOXzYDdFxYYnh3CGy3Ein9cwpMTo1q1nHpLhPs40WJaCV
7KiTLNbyrjOVB0NtsjvAmHeT1X4DmkW7lIkl9ZMXDBukxJXlttfyl1gZK5sjxC4ZimsFH/naaOU9
nnLF0cfcC3Rlq/PwLrV+9F2pM24WXflGMpPSFdnCrJLSv8z07DuM0nu6891BavuH0ZKuaRJc91Ny
wO+Q2pWcb6ROd0eMFE5s5K+hidEKL23j+Y1feDLcPkcm723fqhL94hJyZbRqjAiaeiWOmzmp+i9l
iM95mnTdnqq6AMo8Zp41t4ITlZK8hPauk07vVnyJ0b5ptf6Rbmb/WIP07O1oysofVd1u4KV85zCP
ejaff/RjeoFLx1XzmcgL09Uy6QlHkpuX2UYy0suqhMWsGMNzYxhPLeKOCEqy35k3Ua2h7y4IgDFz
9aXI27uwBJc80/K21YGQA4CvZdRdqxgucSmgdbMFPzPWiZh9RWx1aPzxqmiri1DLftRxtC1E2Qtg
+frMDCoRLxKMdPrygPmbO9kvLtt4me0gfg0Yh8zs0sgW+bc13iNbAmLdxkCRB3Uzahl4mk0c6a+V
zOyGjsQRm5bknc5JxyXmDGZ8GMApYNcX5QhkmnIVkBQDuWKtiY8sZAsqg2iMm5i2NvQIZ4yeZaSl
nZhsJg2Ghtbtw+AFDB6pB+ps69FMso5+m6njXcTsPWsQyZJxE2p7xC6XvmCOjhWH+6gZ1g3inHre
IHBFfB90mza3+PkR5VKR6zEmBOgB/eZHAOPUwExXZNN2cYEaUNjSKVlneGswTYNxGzrwvjhiihXi
00efnWyRDwQtvNZjsRaYRMZWc0ilh7goOkHDRs9fS7lmk76ODaViwgrxUEYjQV6kDWjRRUJgjq4h
8kehBNfBzhttXULv7fy7dHji2HmvqaArZ2E9Z2BMaGD4gbTqUWYOeeyIlb7v5U0Z3IMA28vWXlIv
sGwarjYO/I7iwG886D6IToMsC76QpsDkMdg6kxn0N9cvo506yxfk0AlWtYY8vdLAxwtCfTGiYuXD
jYXSm+cSfR2+nco4FGKHYmmkbKK4UnPQFs0BG5smqwkrCUnYSVBqE6TkvwhkEuE6WWnCVZ29sekh
Nx0oJyLUhPyk1uq+RCWgJi2ysTysu9J0l/mgKzvAuqUrkAhSFbFdANmb83KtTg/wF9+6SHWGHP0k
Rf/K/27VxkFGM2eNLx3q/RrvT6WqkGYpBZRfirJxNYG5tgBROCK47Q6WSN2A1CZjeGtD8coyA6/o
7hUTs800eTk3hfpjg/DsHq01FP/sK+2/VVjeRojkrP6pR6CGHgtAX2wj8dxEYbiOqH9GYwVlsqY8
V281Jd+MfuTqWXMvxl+0sfKUFnu13NkAS9+aSX5pI1K8mjlzZql8RKu1akdIklp7gXv/SpdTkkQC
w9My9EFd/y02S1szGePaErdXVldK9tL045sql6taJgCPD0sZc3cId6rJYTtpVyhL+Wj2kOfBCb81
OJcm4XIg30ZAwBj7zwNkUb987jUCAMwbsb7GlUfwx84gr2VW3gi1cUPzRWESjJMnOdacVI43hMjg
vrvCdgn0+CISIhCoiIEx6Uxd6ylxgEd3kiG6VoxK0aT6AGSIc6V2McjWFzjhq674Ksv1raooF3VE
kkdc73DaOpNufO2WrQnULqdItW05XuXsDfNM2tB8rh1z0h7kHohLWa9l9bboSsQ5gitI2S4e9K/J
XLtGjyu3qvKLMBBfLAbxOHTY/6SLTos3YR1sWrG9HOuKdZtu47yTsPOksfbDaI3rSZxtTX4bdEYY
9GhRNEmK1WNvnqabRIVxEsEbncV7iYgRIbdWsknKlf5tjszbQVdcsBpeCYt/VY4/lDZ384awHdQ8
Yyl+YYNKRFVtXsh0keHwjA76IqiJBcj0dmVGX9vqSzEJh6Eeby3xoZSe2s6/bPTehXm1bQq2jzVb
9ly6qsj1CgbLxjPnViQ4hf5dRubSaH7FZ7gvItkro5Z4WUKx9fZSrobXoeVZDwKJRuqU7rOUUM4U
hgQaOnVTosOdxurQ+d1Xq6ydYBx0Ik7yhPQD9Yt8xNZGT2M13VZmDueyAiqTpxWuAEvGG2QSrqnJ
k5t2/QU+e9eaVEe2+m1LjqUZ5FvBNFw5TpONlEnkGCaHmPxEQVYOgahzDCrnCYiYZOzGYnquE4LG
VLnQ3FijPiZoeA+GEdpnqAVQkLX+psb+3OXVFqjRtcZGoJNbDOoCas+WNBZm+1cdHftrXY3s7lU8
33kn+XZf+QrCICtgsSDqUDBtzMcdSgEZPJDtxw3b1BpAJj3RKBPc0SeVEwU3+TNgf6Gpx+Y+xovh
SHKpMygm1aWuwUnBiLdSlV93+dAeJrUt+Ez9e37ebS1rvafp7Q2+7IBoGfDMKxx3eCiytNl2FQ78
BDnKarRQYqlVT5zpqFaeESJDKQpic1ssZHqJrDBDQO31jeDIiaiDJICBasQyOg6T/IWnZjCSg6QN
xXc/iTmxSSSWpYF0kAISCnLE0Uh4b8sOYFzli8Ndb4mlM4gjQchB3q4tQxcpFk9zicVp4DElxZue
TnurZd4ODLJ2TNisbc+6P0tyZq7Nto2JMaqrQL8LeMTDd9bEFEFXZiRe1HbtdZfNWe72g5Ydeq1U
eibgsKPR3FX+VeEPweNk1eaN70fWgXN1cpGH0fBUmkXsRtJY7fJZja9CQzeQfEKJpRHQxfleBBeG
47wK9vmQJtdWKA+XuVqAgQc+lBwEXWAAWeRk7oekmG5YNKp21ftKeAUWZt7rFkAkkNUkcdBf2nRK
EVyWQ6AooHEkJikFtEJiB4Ber2tJtS75WMkumHMidIl0k/2N2U1Gu9IwUN9wfh+NldyL04WQ6+21
hHPzUskmVuO6qbPLtBbeZJmA5zcyyucCbT6AaaAaeu0VKVJ/lJBU8Xd6WtbzSpZyE+x0VWeGbWW5
Pr7ElXYAYfCM4CUSoJcjGl7RofJ7pAlmF6+qqR1AxcXygNMoaC5DrYzJqRMnHySGVQY3+YBFfiXi
7cdFgdnosW+CagObILLWcTHWZ6KlP1EdmRadd6o9uqgbv0ga8MNZMNZztOo5p62eWt++tiDQj2gF
t23bza6QtpUXt8GNpQnKBWjxblcVmI1/fxg5Cdld+oP8IOz1qZKiQmLZ+FgDqmst63uF0J5QSsa9
rutfDA1jkt5pE0k6GsZadDRAejt3GMYdr/gqGibg7VLVYO1rXbKWoJcTA6RHsuQqwmy5khHcFAWM
zk6fv2QJySXhPILejhCQduGwBUPZbCIUvJwUoIcAUXkxghJb8qx/+/3dnaQdL3cHp2TRqqGx4nnr
J3VEKPlyXhRyh+9v1m0T8IM7Yox6ygS+X2EMMZnquXAJyPp5jOIbJU4HnJjCjzYkNczSe/05GePm
GjVB56Gh26vldN1k6nCrhIVmFz3RwuqYh9suNJ9K4sK93KiFMzXYT7oEloh6QkIfomPWOxVR5KUw
aGU5o5YiqILKj4bEnQSv0u7CIlQpAHCU6NTiNZbY1hUhXFTJqOSbAWD9Gr9NeWPUJA0Xc1AD8Rfu
2mBsVlQiyQGAYvGiBFDm8Gg8zFL+8PvH/2tzS9I0iDR01jQ63frpxzUXUSMOSk0/xe4d0U0d4VJ1
0pWwTt3AE85gaX+VYCxX09DrmYpkmfLx1981M8TRjIhfIux3Ebb122K37DsdDLG0b2LDjnfnCre/
VPxPLrj8+rsLWr2PU8FPG0emjqCr3/FdnBmev84TJ5c46ZsFZhymfc49qevqWXJSL1mLBBvaqgcm
Qzl3tWWwnxQmPjzBkz5yJXUdKQlcrfcaDQ2LsgHhQsAqGo/CCb5l3rmO2y+l75PbOx2fROCMZr/c
nkaqD1hka8SiJGZrpaqdPLqDT44dIDkzoj69qg7XGZ8GctVT0aXeZ+iDiAfkoS46nWStrFUPc+SZ
htDnH+S765w8TmkivIHDP03PXb3tnqAb2cp6pOnV2omHjvrc65M/e33vrnfyNAFI+njhud6003el
N24IEqdJI69KO3DOKZ6WL++Xb+XdxZYWzruPH/NcqUgzF9Pzi6h+7qVvpDCdu6NfOjLL96Gji11a
84pyOqRVUCcG89IypCdXug9JD7voX+aN7iApc5WHSFm1N/JF8/j33f1LYvGr8i3He/b21h6ey/9Y
/ugrnPOaWKf2Pz/+I9Lmv//mRYT94R8W7lY73XRv9XT71sDH+m8V9PI7/9lf/FvCfT+Vb3/98Vp0
ebv8bUFU5O/V3QbNuf9dDe42LW7y59M/8FMNjnpbJt7dRL4CFIf2NzPDTzW4LP1JdwqZoIbCxIKZ
xXv+Ww2uWX/qvBv6VmhRUQot0//fanDN+BMjlsQfYN1a1hL5X1GDy6ftQNEAxEinSNIkEcHRaV9+
DudYSPRAckp1Gq+zvrbWZd99jUUCTmYjmT2cUeupGdETVOZbo48PMPRhxAM+sJqOoN9eu5oEUt8i
wyrcNEOgFOpsCwV9aF0K5ezREX/jYLlW9WSLNbDf5nO691WibuVOIAXWJyz23dO//jlS3gvP2eSd
jCARBS+0SRQ0NMJ4WCftxsGAUTd2FdWHUfwilz1IJKueFhdJb/ul2JPGhZHb8jGUdqYTEUJxJUrf
Zs2I131AX67Kf+iFBMmT31oJIinAUnSX0uTx+oSEPw4TaK1LOFFxEM+emcnYeKHIlJbkmiOa+mxB
ggRFSUxPDfVE7WGAGHLHxigMW2KOtV2iNq2bB6QvHf9arQJJULXt7FWj3NsYiMtN0ZMiVWE1M4qR
DmZeGnRmASZoRMPpnU4mR8YBScyYhhQoDNyySIJsee9HkeTly5Sv+OlLFAWpozchua7IL9YaRVD2
NfUdRtVmosDpU+vJjVurtKCHjdpbJJGLAIG5/HltvJYEulnADlRqDek097bVAQxRyaFoqxKXrl6T
xC3nb0mffIOSYK3rrLGnVOhc2pwRcjWyvuN4b+ZhwLE6e5T9diNoDSKnki6DFmAsDmGY5VpPf59w
Rmcq08titppdk2Q/+tg1JuF+rr/0z/lAeGXRmBdFLVdeILVfzKFN7WQGxHp8bFOzB2BF4Xv5AgOs
rSu5JkuirPFawsrpqdymqj3GmHWtShlAc/V34iw8ERSsuFVuvB1fQ9zxp8smt9Yh0NERp9CFmVg3
9aLos8jLWgPPKH9eMCavwvWTwm2mud6mqkB8Xf/i9ybh0lFF8Ofy+uIA9e/MSgyBD2BRSPhjWicb
bZCcSUx1sKb9a6rPLSZQ/m0jPxaB0hHzlokXWsXDM5V4G8zzKzFgbmE1CvY4H/cqFNEVMlXdjger
3KnLM2zpF7n5mD1EuF5JdJfrbSxm1Hwl5fX4/kw5ftH5DwCP5T3uSN8K3ePvk4B1eDLmLLsaCgpq
gbUOKrnczkr/kBmpQkhyQeBjgdiXuJBd0hH2OFev1MXuI9NyrcGX9j2EJsY8f5FhiS3Bc14KIslD
7T0BsAm/kLwRrjoS69ywJ0fcQIJ6sXCYpLi4ByyzO37LVeoNcX5p9Vj8Auyla2hbSKoUXuFx+EZx
yRl8GZgtwZKS3K1Nf+BmShId41rAKQ1ukORFrm4FGuZPf2/EZFUtn0RbmNtB6v7+83ibzfULXka0
aVnVOGLLQykXqV8XAcLouE7o84tF99ygu3FryIP28VttGnKtARf+4/ccv95YKRonSGo05gED/vjy
zQh/mCDj5dS3yfLrpZASMKzEN1mqKHbXLs7HJeMsZ0ZtYeg6pLlgvg16PhWJu4xIaeTk718cX/3x
xo//L6WUgfaGHoRO5eI4GVF9pfsR8VMeL328s+Nvq4cptwkxXKI5SVwewtkTZSm6iaqF7iX6u6LS
bueONOIslkG1ctBCW9quurJo3eNvP/7VRmLFqzS1Oq5r3c8a1DKDQz9BoWMMJhkaznfidchuq/jX
Ed3yCPupsdyEUtLeH3XASMd/BBEnrixFHhyfVsDaUNfHnzoURHwQ6uwGQeCWoAwJXMa1mTTmiy/F
jxMAfHcoHoJ2QrKxjGkAhu4ErHkNPx08N1xMww3Sl5xASRx5ujvltIKjmuInJzmPtY4A8Txa44cG
Qp8BJSFJy57gpMJChCto9YHqsTDR3NRdMSqL9fFtFyJ4vIFoVYrr61TL9UMSXDQCW6fRMJ1+1Dsa
bHxdAJ32XWxeV8vUoQAyS9rkNqVaa/mPtDkYhstoTrvkAf/qfZTz1WZt2TxmlVhvA8RqfDvTmoig
3JuxcO2zcp+Wjh9O5VUCjs2JmwuYdQpLKiPMlBppf/zxpLrZtkHwAw4RahM82F0LbBFn+Rc9eoir
kgbNGFsgzVvv+JSrKccYrszgPYKqovVIkh74tJ7ppJcaspmFmYQ/U/TIQ6Mq6TMyjou532Pvjefq
MQe+vDbwQNsGhbYkZXjSICSbQIhkEli4eaFcAzcY0ADwksqURDDQXKvjEJ2iQll1Vkz8LMWJSWPW
insqlMu/1quCjMNi1/B1BQ0Lax6xTKjL0tioGirnarwuxZBKvKoe6mWdHA3DXDfyfJ01AsnAnX6Z
13xpZcdsCrFBvs2H6ADV7bpZlqpaWRL0ZGFzHBnHhWvoCTrtNAJdWdiW645zSY99WVTNCus8G37L
lz1DZzJgVx4T6i4d5rnjrw+GzgnSzKa4sOqrarwsK3hl4gTXL+fbYNaevWdNhBfahCxtfpK9zPLE
ucFqxkvJmjF6s8DBoEgIZSPCXe+yu8ygiRzX0QDVoApXk8Brb1OCjgpYIRTVEImE2oHxi8wPRprT
Z3q/xTG97UojZ8gIfM0Mf0AoMfkcGWljVeHvYktp3VTV7487s2LqxY0sMTqW32o0lrGKq+xWQuC+
G5KAtp3xKJbVvDt+XWk1XRUxIVjVI23sYTN1QuTSvdxkGhHN47RRYo3aPJGj5Dz+OE5PAhI7wuQD
dYX6QmJKolrLblGsl/gBsroU4HKUmUUIpCK2YyFpb+qeahXHnhnDtXUv3MMzreijbxt1RlkYFKS2
L8tpjxabbedTKLGiQEkYtiASGxqt7DpCkoVsorXuu2URRGUSrkiQji8a5vwitEATGOOFlIFKHJNS
siMzuxXV+DYZ9cfjgyiwunvFJD0c1z7BoICVFR748uu8bJlWUx6wr3bh3UDF0z0+SSiybo7H3ct8
5nfLhL8AW4vTfTh+LeX/Iuy8lty2ljX8RKhCDrcESDBNThrfoDwaDXLOePrzrTW7zt6Wq+wLu2xJ
Q5Eg0Kv77z9MB21sj7lqITriQ3Gr96EGDW6H+tvk69N8wseHfUq2GZ7tHWlgJfcgFgFA9XQN4mco
8SzWRBcu/i/O6LTGePWtJDZkFwZd8jkVHWje9hurQ6fxZSNRGmMHv8/ixOPnpuaPfIndvWwR5EMo
/4vA7YaapeOgI87GmRC0nT4Xx9rbKLV2dxpG7g8XHm1Qtx2h17MxHirdnYImU4n4xscXbXnlPstT
EKMhL0wd4yXun1JyyE3KgCNaw7pOc590w9skZ4FQdQ4duLu+lEY/8Uywy5B/jTw/Z1FrcD9np1Wf
1WJ7n4DA/DJO9WCo27BfcOeRd5iV4ypcRROrSf2pn9fb1u0+cBL2uUM7tqoke2CJC32DFKWJzXpv
D4ds1Y4LdttwVrqTqbX6vkzTr1Rsw+DEyGdfz+DE4959E2/UZnlXjOIazKP9NefeGshfkqXEqsa3
1uge+43THN28wk2+3Lfm55osGJ3JuSEx/hyMFPM0SpusVlHOCljWHk20ZjUNHpybS9X8jE0x7Yvj
wZCdCCcxlojwKsQhIYt+pxaYSnhU4JGaKGuXYvFIRJjH7NyhvOSiQ8Ig5t1NMV0gXGTYNzUDUAtv
C1LMed3c5150FUTj/VvGif77vMW0BcsRrr8B+caFpPtXxGJqqZp217nfPZS8kdvFfYrdaAwWxXxL
sDr1V12NIArA2XI12AE2zQHWACevjstANZN3xeypVar1tbX6Gz6VOP71MPkIUsB9vbvrHHa0/zwo
Gr/DjOg8dY5lhmjT0IVq96/vOyEXFC8KLd73I8kVJXmyIvgB4Bpb4hVfGG87469U+LFxkf08VJuH
vOXp64cR/9Ck30JylwmZ02g0MDoMe0W50R16feKGyiOT0K53R2LpLReTqKkNRuxc9/gMhbm+mT7x
yE88ulPgeZ8T503IZupdtsUsmv4FmdMFJPa/qBKf1VBNgntcCyK1/js05zGrWB0ByAFR3HS2+LnA
82Kmq0QDrDSzFy6Jwgwr3i8zwvdoa+EJuotN5V72O7k6wHprhB1WD4O1hL9oE+0uUg85AkRsrShh
qkZeWjz40+AWQVzZF7tkm/Ev39zvGJn8NBbSR4yFbdOW+Pj/YGQ2SkSPlIcogGI2pBgwmsPqk11/
xEGETeEc32vdyHvpnZISNKUnWTga1T2NNpyqei3uUnV+IUL5P0+ZfLYLxZuPtod3caG/r/iruGq5
0u7FsCQScG7oUztWm2yOPdxhRIc6rIja2Q3Kizri871rzXBKfv7zx/0bTAM+RwqtB0NdxzLPllLi
//m4sAyhFMyTEdDiEskoxkodc0tmkoYIm/i4YIELtUG0zNb4uA7iU4vvgjgKGsbBfMQFBoMhJ3qW
DRiu8RfPirrDd53mzHHKimEcbpCsxIM33xEc9hKV5BSLnpOh79++wr+pSQ3NxPBLgyVNi2Saligq
//OZBk/BR9AqSR0Vc3FeTOQ/ava9klbbwZpTh/rdwX8VZ31fWeGMdcBu0Mz7POroBUUTqqz6S0+I
/b/wqP+2ueOd2aqnY1BA10Np+A3tdYq6mpJ8toM4ql9MmvVtpeX2oO4xdjeQ67bldgBOgCtJsnlK
s4lg62PLBQjDN7PNRM9UpHj7mqGdcMHWw+KrpP8axe/Kmi5HI/jwD3OSEdMkjng5xsqjWLPUMHbz
GsNkV/uXVY5cDP1WBiyHDY7Olce+BzOJv1z12Z3zbLLadD+bScQ6awqU8s6AT8SueLzUPbBUlzb7
OoO/uGbk6mB/ylp4SpD50VjJUUB0I/KhLt35gNan8K10EK0v3oIjZz5SHwh1tJhbyxYYp+QGazq3
wDE6Y2NKQgZHFZDk6tsTPL60DmZX//rnJ+ZvGwJqOhp+ywQ+9RzV/Z0KPw/qBpaSE8MnkBGXxO0g
mWi1Vvq7naEWQJMT4EQyHRbtjKXW06ywmJxQL+61Qnn953cDY+336svbwYmCbSPeGxSt3xZac6o6
Hm6uZsAT8Tl6uPakm8LM2ohpLJrZIs4bkBmBy+MubxPyHxo4XxjK23srsu+5U4uzEWm3WxyBkMGG
YFG5ItvPl1Nkmt0pMfnBqb+RIEaUp3/0GcNUpXpXAA/6cNGKgWG4HWsf2WhPLeS1dqPrwOWSE6Bp
3HU/jhvcD9oQOTcoEZigE40PptfRaUiEZe5DFVvEQFdrX90KQCvxyvIgccHp3PKi4iIdxAIgjjOr
9Xk51d8s909MMYdd6k0H+H34BQkwRUx+GalREMq+cAN8pAZfvlGTAX1E6nzIjhCWJi7hopB1kXsk
hwtgCLmiS4YzlflNVl75ELYL4JinuSvBuANn9DaHEUwutt+8GRVtLr6tV3mBJFyFYdIjoXoVsTsk
uxexsc9ahaU5Zvr+rJu7xvCeC0XdLwYdLOihgI3wT98i3omCK99eNNcxEd24e7XQsYYzltDkSvf9
qxzpJSRJeO3tljGTziUIId5gdMQzBtS5DaXXejesJA3QWQCtZfGpSDyIUmVUHDJrGsK8RmEV45QY
D8lLbIezyTcph6ml1mA3mR8VG4crntTatSvT+y5erF3lHnR7zR9nXmzXYdd4uwmX3Xoz8W3jLeh2
9mXCSlTzCf23dU4KMwl0l840Ep8pbtZzZsyA1F2iPIuiNWnbc6wzS4hvi9FtOuZ80wGrvj5wimG5
72N6/VU5KemaXOt49ItJgXbaLwrUEszMIxWqqXpviSME6jb9slH7M+wwrcGPRXQTxbDhVZyQy0DA
o7qDQP0quxJ7SSFa4pMrD+/cgTnZkl4uj2qs5of9r7ID0O2NDDfwlBasdzKmCrV9iOFfOSknilHm
cN22dIM7uz7GWEOfNWv02yqzMcbCpnO2utPswUUhAgNJQY+nlqZD3hf4zlwz+2+gt/LDDv3kBChQ
Dg4M47PlEstsfspWPyXKe+rJfBaYoRzccIoOemqrAVpNbMLj9wZEIBmFurUnCo3Z4YUJJ4VxJeNX
S7zQBrSpo+uc5Oezk+GuYcDzLdEJWwKAoKpM2PVkFcMa9v9e7ephNTjQ+QD0MP6E4BZNp7Fun6AX
mQfyRvBo7bJxvwlkczCV26w3XRKIWM0orqKeBClpLavoPBP9m1kO35qW/yrbDSZnPKOZ2fTD7Obr
pclIGxCwk1LS5JGrcmN3pU8Q9HqQOITW4TKuIvGS2I3KrADvPwM/p7DEEF4PoxeMyQhGkl4AQ+N9
PJPsDAXNhMbLdC2fYYyPA4LKGSr/uw+IOY6SbHjTWqhp2woIYq4GfYDa9NtBzroZrTfDUnPAl/kF
FIQYWACpOvMemhozNaeKcHFrvHd5DOCvZeywnX3oiCGBCYXoox+yEgPPNISl1BONuHB1PXjFjXWv
10O+15g6JPZtdnMbdE45si/xzpU4KBWmXPjICQ8/LXXuQivzEqPAYdzzzq7oetMF5HWJ7Ste6Xde
NtybVvUlT3pV3L8jzSJGu5D8bJxsjekkP/osqgSU+uroZlaoqXF9qqPl++6C86Fd+vG+/5iieyiq
H6lo5N05fVvy4SjvWjljyCcmXik8CqP2Djka2hcFxiqmVVcJKZhN+sMwM7xuW+tjxAk7/OczTxP7
y79OHBqbS4Om1SZnHY6KmEj+p8EzKtMr9CrB58FRtWtlhlrppvj70pcOtf2fTZwpjhyULdckKOJZ
OL1xXGNc54U4zoP5F4l6xZ5319UsbGqT+EKxxHPXnj9Akd7G9IaYlNdJH3JuqNsWCOcqKnenmPl+
TZqrBCFdfDHPm0t9JJL6uPUpT0H9Ih+0KnnCbdnzBZQBCgvPB1hHdmqjM3UnmD/QMd1uL78VR0Ej
Ax2e1AqNm10UCZzhxeNUhNpC+pcEDCpsvDnu9zWJRXstd076XGHiq7+p+aJhkEcZWBaLo3NbApQ6
N4s2P5Vl/+Kl7osc7Y0KhLGl1n7vG+Q0vwAcokLI/Nl1yYk3Dd8ek/TG0ZOj05Sn0ZhGsEIl1JlN
g87crVCrAnFEiathkicRp4iG5Dru/3/rooHeH+RuxMMZEY2d5n9vF8YYwXiqnOTXkQoJpdtV9G+h
KsYqgJI5qC1jePyXe+ZvYx23jCPqA/QHmI9/twxbDUI5YicwVHaeEivB+PYJrqPcAMl7p3Chuqvr
T2XEYA825mXm8zBjUyHJXob1OBWnf3lbf+/eDFU12EiopAs42u9eBlWGFeLiTHbQspj0vUTZT5P5
bFoLWLbo6eW3TjvqF7M9HvoWNc+i6+PhX96GJNX9pXlHt0uILeMJbAE00b91kaQib12xsUroNLxS
4c/rGTofvLF+1JgelgJ0k11HXNKoRL0Y50ZmEREGNgNTTHGe+LOl7dSEhajoiuSf3hbtZJCVpLh2
dTSTT0Vp88Nq5X+U6oaUjvtDe4lyZ9/D+Nfn90hAfcoKMtXFEdvX5tEe9RcgEMDJm9gGnhrwGNyv
8IjJOrvFv3oDrI2RhWrNbUxCQjast/Ce70kUqC4DS3LMjI/TyDpogY+326zUOmvR+jJqKhW38uD5
Owo/Ieg3ArOWI2zWAqfMtKqtxpIqNdjNe/MHrFj7oFnr60J+khu/V4jTvp+hqW5QR1QYzitVfJw7
lx0HbwyQHEd6g5GgNt4XMLxvxMOpwqLnYJoFO0FTFp9YN/ZdcvuqDci7EpwWihQC+gy+ywj0nOVc
FVl1x3VJxOFr8qQ6EA84vleD/G0D71NNVX/RcVzTHEIj27OZ3ijkF+jxtCw6yCVtRibwnl7tm6mA
iNsKnStyYg0OKb12k8bPVtIjIjYfJN7y/Yg208daa38KmI+lxy8FipmopLIDlAQC7Mi9eKHKLqDO
SuRYvuJ8L2DkUxUnx7i51irPlHzsBFTStxAMZYMvRzZV1Ly5vjTRGu8nGhU4bdRq8bdl9jUzO8yf
uuMAxjnM6a18IOUuXb7t3p73WWeRAFazBuxb81a+P4IzPqwV007RNomFPxkU/8Z1+js8yZzteQ78
G2HKyPPz14PITbx4g5mmB7HYj+F68mPL/0DF9ZaJ28YQ35D8auVRISskaqf/IMDyXcZb8ksnGK4m
IuMVL+2/9iuTN8fA/9nbPz/uDIi/swZ5O5DpDeEkxsyI4flf33iMhQUq6BF8ci3smyjrWPHVWN9s
EVQEbf3SZ9pxh5WUiulPYmbhkDoPdm82QZ6f464qn/Agt536xR08D5fXZXjs9O6oTvV4GjENR3/C
v+J5QoaPCjxaejyGkj+IoovutDbQmm69tuZBVZvrQvbCWT0P8ejcOjaxUK3t/STq80D0Gdm5E8tr
jaxGG7myebOykzqAaiDLwEh/p5X2MY37+hCVxuNEjeQ9R+iAFs/yp0npfFOJt1PPYIfb1riPDRKS
spnFDnuR59q6YR/P9nShOi2RExSrpj2r+Y2nodDrFaRzg4Nw1xQIuTp4V5uNe5RE0bUeeQOekgFN
tMqnZk0PkNfjMGrTS6cCmtVO5gQROgudSBzFbbPTquQ3KR7+gVbUMEFRe/jMUWrQjgf2dAGcZCVX
AkCMM8MSqkXl3ClkrunObppfS3cNB9DT1HtMze5MBIq/OhHVY7vL+/xmAP4gkwr6TU4PmcbVpxEv
B9ccvzYeGXMZg9IDak6SZt7pqOEy9ctVlGeU2HfJuHdmUCRjMg+UgTgzFURzLC7r5JQNgEWpX8A7
2vXF8FApyFkb1ALJgraHdiaJlCuxeXd9WhzTFmOJAKNlJm7CA/EJXrGWKpWfQ3lqy4oVaF/84bbo
VxsqRepaP1i+HxKneoM44aHZfjHyZmcDc+yQpTz1pe5nmsZM87YMQ0wsXLLXYn3fNFaY1M5Nd9G/
Rsu4VRcYOn1znyzLvsUteofJBUJJVbvJ56ClGavsT4THNwYWcuPmHzQEG01u7m7W7MZrfsxgSmh4
DWSTamDEY+AsB3Edi/h1GvBhsutTRZe2ueVu1qYvZ27YN1+xaPUR0/h2W+JKrR/JK4GblqanzYxp
JDWu5vTB39jVHrdv9ZJ3YXlRam+vznFAq+V2twMbfYTNt+Q47pJxOrDh23m5cuQSJ3sHXlXkYtnF
SyK9ud0G9mlaUe4RinOwOt5N3JZXDTEaiyv26PalN+Yg58Xr1vywWijbo/NngRYuqj8nkt/wNDit
NakWuXe/kQO8xND+W2t+QsIM1NGYkCemE/KfoLejG6crDyTRIcgbjiQrvEbsedS0IGajeMf87NHi
0xYRWZr5fZGtftVar0TB/lB6EwjBPdaza+82XQ/jerpUS0f30BBeVcJ9zyNzD+H9kONcseDGTaDm
bctuY3G3c1JiZYr3Grt2PVSRgs5WdVTL6EcRtWAP0SyMxvd6AsZm5XQE7ZQcCfDxR9wMPL19XOsD
JKCrVSyHvvAeYl09le69oqx3M2qfpv8BS8wnWOIxrw1/0fN31VSuxMNfKqCPCN6b49F+J7c6rrXN
1txFSvVuGSQadGhlFzZmZllhjlaHEebgesH+te5vBmSWcfyQRtEtWQ87mdnVHupUvSauge9//rDV
ydtiR/deRQ6DqqJpUHZiiW+6FwpJAB5POxMd8rSF2JicEg/cV+nMfTzcr/pRyR+8Lv0jb7QPL7UI
x1SHx7nxLot3VRKgD90mjuip1tDpYzwyvRnJLy15uVQYpaVjv9cJYyGbK8DvwLUfkJ/e6dOfvHUy
KI5kPRySl9F8IflyVzhftTkHxGAfihhHZ3IiCPRyCcvRwcuaK5BssBXjzr0ZsJLz9CfVEOah0fqo
dz/V5l7tFqhIt7HCIz+sJzY2hyaBK0X0W7QWD7mT+Vkt6mfszyB0HqAKW4VorPcecTP60D2NoCbV
mN+1KI5iFfXSHA5DdYm8i96de3KpoiKF+tMwfKSMc8jASQLShuZu6c8o6XbCG97ROrzAkEdPH0Ns
PTrbcOnN+BCQJ0ek28XlG3IdYz8PSMIaaH7mw2b8XJTxuEzdo2VjxOHo/sqbm83moqDQj8VyDW4e
yUtXV6nDKv5qPaRw6XVrvUCb0CF1WI2k3cF13s0OXwREypid7Il1hEGW70f3tjfSAL3pTmO42XQn
LCr4EU6573pM4aP7JLoBOTi2+EXsdGJ91lDV6M/c5h67gZOhqZD6O5Cqj6nRr0vVnQxgKsM2WQ5w
Dbr8jBNTaxn7OlEaf3YKN8BKpQSR5BQ3wyxa6gMN+KmrixDTv6OibUHm9kh6Bnq+3iHRAaTEUk5O
pT7q1lsGZK6wGp2nk5pitht91e0F4/99RJTSZgy+434S2uvrZ02nZyd5JkLGC465Gwa2kpb9czTs
U+/WF0aendq9aolL241QL7/TZnBMuJb2FiYrOSOEUuV7I0LJl6onZ/mygCwSsqqsjblYc99Sj70R
ATpEyD2PvEUNB/zdQPh8qTIO1/2jydKddDZQP2zYom2/IoaJ1fWpU2FXegoLRas7W9N2xk5wD4eQ
Zwygp/BNtTsqIjEbL5oV2esdYdAHI29DrUt9FRMV0+3DUjmO2vQ+bIjLcFcpUFbPl0gt7lRD/2kD
sqoGfjWk75bsIjeP48WI/dK7RDXPEQm+59G8b5L8J8l6OXwPlKta5bzmDkI+b9EIzwJ0qz9NNZl2
cYVUVefzjM7b7NUvTj6etcX2sfB/2lJAxAE6rqZl9/prmRF4rjxuw4IVo3E7RTssBdLuiQiH+06d
yXXwzE9iPhjCopWNGzfz1udX/FGORp09jvPNqBl+YrxM9idWCxddaSH7ar7u5P5E7MRg0tegw9Oa
c1+9jVXMnQDaVumcnIceeGTN6z+NSTtEq/3euXaQlWTKRq5y1PP8IZ7upi27uCw09TI/sq6+T0yT
DW9B9tGGvNO71/hR991xLHTfWCSpo59cYNTdpEYe2lz6PGrvY8JqFYBrgtVecne41jodCMzoj3Zw
P4jaPNuIlC52P50nog125Gdf9IJOh64JFy8EtWsXa48s4H0tKtT3DQY9lFDatqkaR3wWjlgJHWYv
R62qpauPlpzakmkfQyHU/3HsZ2bV0QckBqTBoOxs9U+YgRC0xui8eEV0jskpPWfr5Oyqoequ+NRM
1I65ujTIL88I7ddTXiH7IniyPep47Tx1OKbslG1czk3bxc+2XY6hUbhNIH/XLpT5zh3W81SuMZ4q
gw6MWFScRfxoZHkRisMFEq3436Su1UtjrOXu+w9n6y+scyciF4zh0JZb/oz9PwewuxRnr8UzJ2YD
vKczrq99hNtObl+6Na5e18orzjy8AEFzWb6q8zgc3a5ZgjkqmlNkDYpPpp196JrB2ss/glclln6k
i4fyBRYQOArE5hznZStfnYyCRjSpdpa/a4hFXT0zFMnf9TKY20rps2LW7Ry+XPRG7O0+n1u2eGZU
wy7qfZCl+Yjmtmqj9zVaP3pCOONK3wmqfVOnJ6N/ItrrMUs3ncdBCaoV6t7orEfQ/jlmCCc+0jen
dK/Nxc/sqmntQ5JBGc9sEi4n0r+dejrMvXWuMWGq3C4wJ+PJdTZjhxaBBR67iB8ZrDP2Eenb3H8C
+J1JKHlKXAJOspFKitAJJu3XmpErC+EB2ZOyhaay/XI5acU/WGD5eQOiPLvToVVzxA2NY+1IeNLW
YwffC45Wx5stjsmsz4ei03FeKPFuHEuR53nX22tQzAsJtCpLlCR+8TBsGfV+X3XuMXWix7bXa5Fd
e57IVh2XOVSgSlRKhvA6jvGkGM+rXv6BBVk0bvZBsNNE6HGhjo2PX2uEkY8Ds9l3GliayUbCT609
eO7so4G/cXbQcJPzpCvQt+z43UkcWMcdnH+zTwN03xPEt+12zbN3as7Zm6sHo7QbdtEeETSdB32L
GlUBBW/dYYAHlQovrbpO7vE911WsOdKpB7ts7Bt2T1D2WFCOsyty0sbsrCZvdocJ1cQmASbd8nNU
WbUZuXdd3Dvdri+O0t7X3sBtUWMUpRqB2cOA7HTYso3ThcW2HJDrW9jARYPeQsnGP6xb3V8V7YHX
ZsycJ0y1HrPSvVHN0icw/TVHbdHOUHvr+TDr9rWzDHTS+LAQ4+Kow5PZ3ifOZ8OLonX9xU5wt0QY
H6XOkYH3hdjNAyYRuDfnSrjEcAfmot07GEToOgbLA2hEvpYL72R7tRKgNbX9pXcDF9vJol1Fbzd3
WFKtnLeGyQMdW/CFs4RFAwcarre3c8rO2IrKcl8bzY+ag3APF/dewSfFy/aRi+uZTexoadPZRCSb
7JaOwaR/FJ6/hgIldWmTF8eq/bVB+JuNsV9lmRY2r0ahmOd4wtO3qm9TrOkRl+/LXPfQl1MjWniE
N+z478f2wbC37GStKIsH1B9Xhgy5jbF1G5uvrgjaRrcvmtKk/lYqbjhoQxpqlX1QmjI5OTr8Hb0q
1iOYuM4kGcBdfawHpV5P3uAMlKI5dPWkPaNlv5H81U2Ay4q9vUVkWl0KF9OuKDbMfVe58008R+cV
we+umDryuXJdvYUSix3q1kfvLTzDU0me+UUtDJ8gUYLvCoHNYSvQ3swjWnEiqfg3cgvCBZVGORtw
r4KE2XXXr9HTBpk9jLWmPbZld1nXNrq0k3PRwL2Z2VhawgwxwqFVjYs+upzbY5sd4MFMx0Rbpx2Y
e32cXOzB5tp5K606u/cmoLpYHe7xL/yVJ7hyGOYCp5v+fEpT46qUHItpbj7MGn3QOBkTnj9ga1OB
PVBXxRd5TUe8lvA6aUqj24+mqYPEYiSRkwPlq2CDu2bY9D117KFGKd14NRpjQVqX6JPbY/Q4uZvP
2IBfs6H8WfXuQ7VGnxp6B/ZJMB+3WP21xdUTvQkhmOJSNpCz9ytISw12K5Z6xlrr1LT5RcpRJFYq
184OdkcpNlzI6bSj6bDrEn/aze3boohI1rMZEA2whO+fqHkYWnsx9raJmxOwKxHAufc+TyZtytaf
JsFhm0ZkpT9LqWjIydre6pI8S7EPUVNwhJho0rCY8KYnVo3HMCcRzTOOBZFQJ7VGBqG23r7u+ZvI
h8WjTO5NIbuyyh2usBw9sVQxEw+vwfa1dJRT7Ck4iyjdzArSfZFUFAkrlklPpdXdLJA0XQ+EaUe3
E3ooe3GLw3BVEA3k53WG6Jde5dVl0cxvcrPcqtrK8svJZubCnszalJeTf7lcrcsl8385PfKT11gj
uAlrarmRkK+sbyr602oiyReKDF4YyrMaLzfWYHHjCc4/gXyinHxzSmGqlQCgCG8A+cNU7x44n9hk
fK/J5XeQaIg7NheWK4ZSPGiCVIOwpKXALb4jpAoptAVocdg5gfQXWVMFjV28DZGKFKrsHzAYRLgi
9rO1oR7nJOkO6XyyxjgNl+XnIHBdDaT4Wx1CQpwoYblmneRqUmzCGg3Kjo7CLTdzkxDE/kExZ/pn
gUDHevyulz22WazNHZRqrLVUwDrSIr2Kh3AhYgHKsEgzanaZo95HpSupsEqH3SjbqYUypZA5moum
1qFBmXvCnfig/ai9bv12ybwWDzPxK7mA1VNkVjvd7t+kzGXbHm2bfE+xWJMfUa5gdBIR+DNqKOuT
xG/jpX0CibAlc2Eu4VhmVH95xWLD68KZGF5J4JV7e7lVINhkZ0wrLuuCoSv3vhJjxyMkWLueIcZT
91JmJRf/CuR9ZAnAgw4UBl/RGNMaIind2XpVFNYvkkksL7fUFETOdozL7WQrpo3TpWrDofQO8rFR
RmrgAtk0sK2ETUKhr7t+Upj9xvK6jPqy08RSUELUcnPxrctRti87SisAL+V58vpvNUTVZQrjIgw1
YVsA1TFrTD1QWo/ntjVP4ogKGrzG/ThmHxtBWpkoIwxi9m5JChzcBOVgrgW473Kn1C42YqUxEwoL
KUDKPiPBdKiwZ5hUzs/GxctOvupgGS8WOZnfC1SQ6IkYMeckqWHMxL5h1OsdzLtOMtPlHnJhWGot
RtikgXo2NiY52vXoy28/IRmRGxBquwgPjJXwex9j642fxG0wvfVp3wRyAySXFjbJlEGF2RtOJVsZ
dm6cH9Ou1LlhuG87ZoxQfg/LCA+iS59lcbA90daN4NSdwl2nVkfi2z77gZnYTMH09P5O6nu6iX2s
WIs0S3kh4h7f3ja+JPOKXg5Fj68b3lF+PTg/Mz5G8Hq/D2FD73Flwh1JPttWQ8++OP0B937d9+Ab
xHmsQH3ErNLqm4euoRbpfaw/bt1KlaFMf/Mj5CYiX9BUJkfJ2yQ68HPcSssXu5Pa857V0Xp2U+cQ
99ixZYJVlDvTulPyBbHPCvlaCFci3Cug3/CarLbYlcLHE4yJaoU/r5b5dDApKIKh9100hZJP4SR2
h7rbZ4WwKNLSHjkly56BYiuLvNl1mGn1Th/KG74jADLYkjv56lGKhNSa8mnHloi14ASCrGfTZ1yb
73OM4WiRezeS95hl62NnziWXof7QCOtsyuZdA7RKvO5HTRzlOdVZ71padoly48mYyuSompgX93ET
KGrTnFroRt8CghYvO9DZg3y+/3MuYW+r03LKe0iNGelFOzNhl3vo6P3GWL9xKoNtg26SqGznQM4l
y4FmbuCuiKN6QCzko2DYySopKf2yTMjbPNPpuSJks6qr3Uq+UMKWPBidhtS+wtk4bp3WT9ubqITY
MRgJTRyHsGMvZBpOeymSnAobqRPUZswVLffgtk3jy5KXk5IKn8hG1sYtDGtyO7ZdwmLTTA4sDHIs
ddurlHaI7XEI4fe9EY187qJKFSKqZdK+ZuelnToghs76aSqDw50w/tG56aGybf1g8kTvTLh5oMpQ
3RI3x/x6JSHU9PQ6sMjIw9k5PiC2BXasMZefcVANXa1gdSI+iHz85UOoKogGc7IcBSlGWUNWkEcv
rutvgQuGMNgDxZbK9mILBkFJy8iM3pHx2/uLkPhFxp/luIXdkKffQgdDS/MgLg+5EMmqkwfszuPG
9fyQXFq5upPlQpY8+b3oqDz2Bnns8vsv8/hT0XTru/mVjBnDhh2pv1f2rOC/S9eIM9Byq6MGg0/j
3MoPIvei4jC0Lf3UQBBgb57+snGIJbg1hVEYvYyC+9YCfS9jXN/0fUuALbUzi8iVTisgPAROsvzL
A4mIaOwQvbN8SBLdYruNjoqrjVLd1aKdV7GzIQyUoinO79xGn6c8sFF5TOv0bVRUsrwh4skykucW
p1eihEpqfBMlvouUwbJ/XlXcLxUedqduuOFLmpoYVutOXiV5c0ruSVHhIKuCypzH7ihbSsm1nKv4
R2qNX/KYkVUnG0gUYt/+ffpAqxnYYOUbjBHCduX37Go/sywG5jJ31ebZwtU3lMqe1Eh/VFRRearJ
b1AuoO0i+ahiIEd59qrEfAaJfUuX/vjfw5jclmDt0ynMOtBWp5uPUrxjCAKQnf+BRtF3KoT22+gB
xQuttiDCWal5XRmZmPIhpRGMkh3M2rwRNdLBcOnQdgvsmYyflcxVttG7Ks7OOfBDZBfvE6K7sOQ5
xoK6OsprlTXTCr8uOskHfQJDo25CzUS1V+2KxITBXmFrKFf0kpPWLcztSzxG/xEq19Poz+v4IukB
kjlW1KBvdmfdaYkF913I6ud0JP42Qz8Yr+lBa2bniEFB4BrKZc70xxVlvyxtlqAPSXWhPF0KawDo
vcuFYlsSltyGLxoG56eTZcledUr4UUhtklLbzbhVL1z1g+yYNvzmfEddfDKoyaal1pil7iES5daD
jNzT/ysn+YTBwGv2+s+xgXSCye+roeAyN2WgawXmlJVBdLq8MySzydGQ/CWGR50SF9gu2FiqznyP
V/ZeqpwFW2Kb6HbSPnvs8+TFJBZwy4FoBGHBWDIU+mUUKog48KeN7giH/ubaynbBRaywQSdeem+f
TsULnzQ6W6Z9sqzlud8IQmgFN4a0gLeVqVsfhcwI5mqpK7AO49DUWz2cOsipSv3TGIzhwZkjoVCj
SsYubOjKjW8xTsBPD177rKcDN8FnJZ5SyW2XF8SZoitgDThT/mObx/moY612aMSoAQfzmpoZt58g
XUrNnrzRpM2D5A14Otq/0iE9NV6K6D3eUKN0W4jRBrutbvwl2XkjVu67JoKPbJArGraGem87oKeZ
lbAq6OwrVsc3LT6yIR65IWZf13xVU3QI+LcIXov4yMbQoNSZhm9R4DAgVYtb5xm/fDv8P+bOY8lu
JNuyX+RlgMOhpler0MEQnMCCClrDob6+Fy7zdTOZ2UXrWQ+KFmRlkDcg3I+fs/fabtCtr9dbwTrt
Sa697mnLS3IVm12rpCJ8VnPJGmY2ArjB5+uTcS0NrhfhWmh3Dae265s2lfajFzjOVclx3RLo6tGZ
/ktPIu3oh1OVb9f/J5jowk8AAaO+Ng/sUMH2uqg1S6dz9padwODY0owbw3dOtds9kZO3B+tmX3Un
TWFgBWn0DwFFdTPZi3Av0PthyCqYDkTaMwjgFUbquSiifq5gi0Pb02pX6mw+CwOWs56K3VVj1zeM
xeVysXIu1s/CfhgBWuqO0KZkur+eA3wC79dDXfSr6xt4XcMTN4+3NWmEi9G5jfWNINAB0TmWTLgm
Fw54FyfJb4PFZ3V1hSiZvAQ2IynHWfz12ojXV5f/YDoPCF/eyrS70Af4qTRi3PhWB/YeKjFHSKPc
XFeHTjdfrndO5sNjNpoHy6xd3lNqsauQb7Ff+XOpkKxb36911XXZudYRSef4UIW627Jl8DAxIF+0
L1dF5Ty14DQgr14NpVdLgI0bGFsQDO/lRb5qZ7t+MeAa9fl6rr0+8NcNrCjDey+stoFtvED2r9bz
y/WbhpmOwBiSxj5m6ueCMCCSDACRfqpHIVfN8vykFcddOrD71Mr3AVj3zZDgfAFx9joE3o/rroEl
TaxykzmGJ/Lt9eR+lRcHRn4f+MVnOLyIZrvOv2cMEiL+uspvjTwEJTvfxE73yCNfrTLxo1m84AaH
x+t9nIgZ3oZ4EvvpTKVCRujS3gh6l4oasfD12sXDTpf6wV1EpFoL7IoFLSyz2F4fjKvG0myCk0wR
FUTT2xxOrCV4TAE7Rg/FctqSWWusQPydrz/qILxnK0tenAgAtlExPbv+W2WSGSdtO8a6WTyjY8tf
c73TfWf8aITP0Zme9XXpv/5x7YdUrom7csqDvSyDQghIWL16E8lZDEZ9uq6Y9phhfo73yQxNO1A0
HDVkbh5lfk7FwrksFdebtXwBpo8bthzsq3wdD8y8GhU+5eM8/1wuDInmnVnHT9vudbfTU1bSh0jh
iM83qHmKo+GYp+uFu5aSk4ZgEYD57DOp1su06vrThkLQE0eajiCbtTcYrQKSKxO7XJmXVJJMBW+Y
riJbto1mwmO9DMpx2on+qef4RBeXGI/O7sVO9dVz2Ff1OfDMR282AEVfSw9OlJxbdAvn+zqIodS8
ruPXh/76+RamK2UiBxQvVfSiovaNHOjcn2iGF0pzwlHfwzl9r7PAhLK8D0e//3mKsp3yYZyTU+Y5
CIIXMtCASoljHsbHtFEtG2uWrWwKBwfhFGP5wFrXWsZbd867XQSqNure547guMCZK6bc3caIkOSN
IYMNr3q8cgg4KgxnO6O5er1ZjkAuY7YVJ3XW6atWUCecSXvfu0uVe3Pdb3Eucuy/Sumxgw8Q5prZ
eia151PUyh+RYZ+vy/j1zOxOMVLnGGnBdfkoXZlv3Wg+ZwkFferxU2DJDZkmivvGps8j0uoBhC3K
+8JgHlCxTzqKOhcp6AhEftl51ZpUShirCXuMRTA2Vle3eokKE7Q+2QFRz98calo+OXPNaz3mev3J
82nt22g4Ruryg7ByZPV9+5h07hNtKi4N59UMBttdt0i+ajJIfKvH5cyAKq+L9pjQGpvZi9siyDdW
hjxJppjYCmt2Njr114E1NPSaI703IVztXCBPmyW2w0ZXwMKms12TU4ENjEwtr69Q+NPkk66Tb6Xb
3mcVeHsGxx9iVO6ulXT6C/dQeNRhhO9+CYJg2GDGfnft5mAXMj/1aGB0DRoIhGex080ZG9GZIxfL
nZcEGyald2GJZFZEKbkeCePZfG00ZMxHYRfuE4vXSzi23phK6009redEDwgC3GYVYMSYal2fa6Ri
TpGeZEMPONM9M2usK1qkIc1dhLKWF569KYH0AbLj0Qsd95jMzfdhmAIEAPBLhjaGRu2t0gmmY6rF
1nbJaIlHhlhWKY6SJ3FNFsA67EB7SLgmaxpS8ZxWl55IFU5f1X2b+5AyJXD0JNzqwehIsAAObgfw
6Cv7AWcAGewLNWQsOlJBOGAQNMMyGY23XjRGB/NYNzWA7VmQIsNT3UfWE+9D2P7oYqIQGt6S3hzV
2RrUfTfWbwSdGYB8QThcf6nowJRtxSosRbkrouGeDhMNa239mCc0hmk1bywx1sfANXZ5a6Kzw1Tq
aBc6e8StBXcPMyTE7J0WA9SOUOrjiPc0j6qE/da+d5T31NqVi3d4Clcz8/GuH17rNr8UNs0h6aK9
bqV4q2CsHkq7GrcNbrLI9fRnz68//LCtdo1bIG/KqPVmdK1Sp2ApEp0dWojrTAjtgKkbLQcL3clQ
Rp/8CcSVhzKEFrO8TwtQuhbQ4EoFE5Ul3BtXAFslg4VJOGU+46cPqMgPjMRRA064GArSLTAcfcMr
uMl84AdN2pwbL4q3PgZifBdDtvLa7KUedc95IRlXQXeO8p5+ofYZN9vhOuv2yU03AspJOGdvLcJM
DlGzfF8dW8uMZJ8kfbfjm3O8UgLVvY+jahyydw4b9n7WzYugzzoPQFqa8k0x0tmh0yMCHL+e8J+s
8JuLmOJSJRbyQW88u0Prv2j54dfWN3v0rV0Uxl9iY5Q3MbYoOQfR7Qum4PkcYGlrMXyA46K1Zbnl
pvM4e6NqRmTAwSVl3I7a6BiNnN9mV/r7wo2eNFMAgDqoxV0SampTGhvUZT7wlOlFm4277dA7FsCZ
jgp08X2LL3VoyDCYavIJTNAQA06SNDFXEEORT/uquLiVehvp4ZyLfukLtYxIAPZN6zZIvvqZiI8q
77yTaw13eh7cXUwVhSCEI8dQfuSVDNeypo1npAyWo/JH6o4ZQnR9pDeWnMe658eIpxT1JrY4saxt
nDbhd3gF6Da0WsupoMwL1IxATJELGpcScCtyTntLF0NuW1u/BGNt71sYnXuswFtoTsHFo0ekIrc+
Di4JNTieLIX01rGxFuWBdLCFRuFee0N7k9CjF60F69LNIfKXTO4Nuh2nxgOk3fMUsrihsUjPbWxk
K6w4cpf7PSoemwtR+WGFLDfH0becjNxa/aQ2/D8BJPffy9uP/Hv7d1jkFQD59X+TJJ+hvZT5f/1P
buKvlF/lj+73/+pvTMr/PyCUPurv/zuEcv+9yT+K6VcI5fINPyGUpv0f7CugJgnj9DzfxIn1k0Fp
/8dzbAeAsGvhJsFYzrf8D4OS7/mLigx2gJxXWK9/MSiV+x/psh+4lm3BYHBILv8f9uZfeEauGFBP
0PB//f5XXOM/yBQLLNYzATngSOffuVI6fvGJzW4AgoKgjrVW3c6npRTtep5coBS637Qz8aJQWWDA
6am6mX1ag7QdcH6lRXEfmsbRyq1dTcpRzMTIubHqID4ok2wVU5j1yvArub3+1mWKtNfN8C0FEXE3
14jku4HaX8zWH+xC/8BP8gMRdiahe9q241jqN7IB6xno+zBC11y5H2JWAaE1/GJXtHN8/eZJVL4z
8vjzhI51QwxdfwkQN+C3TI1Vj4d162XxIUbLnoBseWZgOt3Bxrl0ES/9lAVqX5l2vOlmdPuyjLwL
pGnv4ijDu9Rf8+rA9lYi0w2Hmzwu63UgcwqvYv5D2pK7/Bi/upFMRHTSwpEkCeVV+Lb+7k4oS92p
vilLjsyDfa7BTzXbscy/NS1qtDhm/ISkGZNQK85EEKu9XWPgNX0OZzpwm7uuzy5WkY/sNdQClT/d
xgjtnkLmXYk933mVNA86F+M9p2wS4phvBojai/yYBTMXE63juq6bo/ZISTNiI/qC6rxQR0cG4V2f
2wLtb2Cf/amxV3VpfK/60HzvEkdvLDR1yKFCXLVFcdveJq5jIWX1SyTlIjlo1xq3+An7c5shFhtg
NRoRNbzSyjmPATJ+OwvDt7Z3nF3WJubu+lsA+xg/g8y+jWj8nol3Itd21kyFKgH5z3nVzJIQKXaB
deR1vBUTEUECw946gPV/AWn01y+x2f7BifkPeshyoxjWW1RcIH+NK+/ilxesUy04eCcpKa/ZhxvL
SCHLwX0TNNAOqAINnbnhCvbfTeO42RZh4nw2hOoYhyfWIZrGj3wyGHvIsrytcaTsOCwbj0ZQWze0
jm5EIloqPp6BmKHnOsxQgRVSM+vxcDR7cWue3dSCCpkhwvxljfu3teN3Zx4/Gs+1kr5yMMo4V+vP
Lz8aw5lh7vFEI56ymoOyQvrdo5MjynGDfVSb9tkdG5fmmptTWAWTxyAB1YEZWc5JtIuEuoKAqhTq
Eg7hNCIlL4vjybd8ioJbY7Ctyyjb7OKL6Q8kjn8AyPnorjQ9xOPcGmxcv5E4eqPM6noSCdhYYtfr
0Tn2Kslefs5dB+9cdSAwfRu7hDehgLcpyFHrpOs/XMHfLZfXjyFtxjjKwG3ksgP86tJtcTZ22lhO
CksbrMtAu6sp687moD4RklBcAur4S7R8NRkFGK6ieo1i2CXItJ98G/FC759KT/mn61cjEX0/v+LM
wRGm53zMKKK5INtdChnuj26HeZ9DYv7Tj/IvD4OrHHLXFpeXb/2eE87kzKVNbqJXE9W07RbVSWc9
tllsnq6/0ctLff1qLsvmQGUwYYnhGfk/v8wza8aU+O2qjmOPcRd7RdaEWzE050IRaUh+zh/W0X97
EHjj2fdMPv0SGvz3O1DpzvImWl9rYoI2hQjbFXC9dANRLN2GPVldWZh8yxvTP+aBoIumfhgi/cOe
ZS6L9W+LOdUBUBblLV6z3xfzkbaJQ283X49VYO/mOvxqeymM5sKxV6zzxsUPmZ22MaNtDFT3blT3
f7h95u9+cdNQOIcsSY3CKqX+8UJMcY5SiC5AmmX2OTI7iyo0K29wUqHHMPAGlO0XJ0GDPPnox2Km
bb01PPz0U8fV01hE4w31LNV12J8NOE0TESQ6vfnvb8y/XCoFYNqF5cJg1HaurJdf1pzCaqUnqxGv
luB8bgoLp5Mp55Nsl2dE15faZUipOq0uUf7UlGZ0+u+f4Hol/n6zeE74p21bGeCtf1/QXWECSJSy
XM/NwVRh/DQSCBcp4yXN0vrdSQqJwGioQde2n1B2yK0zCcmERGNzy7FGtbQlUg8ydVD4xqXzMLUD
SGNahBNh67PK4gaw2xXt4kej5YREyLs6Srvtdra9c9CovWGG1rhGOPNeN/S8n5iCpeWrTBnvGs6s
bmXjLtFjbbq9LsOjA+33v18Gkwr0t2fWNdnVnCVV2KTa+m3p6gJzLGMsPczOBLyXj4I2xS6sYnfp
YC75p41xwQRZb9Tk0ySxJrqyTnKOMwNTBgQNK2/zU2rH8wZyzGEpdp/ac581zR+WevnPlwtTO/Wg
NFltyc/47YOmHgyHLphKcIqnqHZnTBf+YNxGrWvcWm53Q8OxP9o6O+m+hcfvGM9mU1ifTHM6z1lD
8lmPt0bm4RLlNYdAfqxTGo/ukZmOgTEDvdB/v7L/cmENBOc+W5OCVvT7550neHwj+/jPyq6rjXjv
DDK8NBbYDi/x34bOwVmZlqQL9T/++7/t/vOmGiyFFKtsSMpajh2/7kdOHqgkUXq5qQxEQbuIGE8L
Nu7W0vkzH5m3nvilPyw+8p97h2vySitOE+zGyl62yV9e6o5ReDfip1pHrjS+DAwTwqhZ1VI7nxIr
ynelHQELRVqXCIbfg2W060bQQunrBHdKQ2aNzG0kQfH8pXLq9GbUTX6n01as2iBgfjVjLUBc9YeP
/S8Xy5WISV02EO+fS1FtLv2rAC2DlRvZLowRAzokALddjZBZoo+Zs8H7U831j4rBMaj2fWoulmvJ
l3+/VDR+5mTmEgKqMlmszXdd6+6UyvHBX+C8HtCa3C2ZcQVks+EC26g4PwUeIgASD/C7eNl9ZyRP
Uxt+8VNiOJlqbOBCvlkpM7GuFnsdICVMEKCkAQxeYdt/eLwdnqXfnzJHmgbpTLayFS+l+9tTlnB7
Or+hi5co6sbJUw8NXNi9F4udnmlnCi8K1gEBipkVS6YaSGyUSB5RR40hwx0QlZtOgajFqarsGdGe
oP06B0A/+iryaNoCNIlsNM8mo4G4yO6rzkrWNrptYGd9sTPD5mGeOcbavb+zStO/oa4+9maR7Vol
vttMS/CmbAkSU+u5ZG7kd49IUr3HRXfPEuPRSrb7TXEsE3FKCbA8tkGkV90k8W5kDHfn/gU527Zm
woLLG1qBA4J9z8ZBWnFymxOHfTb1W4/Zb9uXChcAU4TNUM2MKSxAogvJKoto5PjDp6JRcmVV0fe2
sui4DtB9qbk3RujW207oH2ho1N5NijugaqrFeuf7aBYqbMf1Jy9o26cHjnIg5QZ6tSzMjJ7azNng
wkMfN2OfkwwgPE7m9NY+QmPEpcaut+kNB8N5QO9RDShcCqZF7eC8yTgT2xZ2FgI3RgrJAvwhiC8N
x7OazXtoo9VTsc5uBgvGuhskLtYaCx2SbF8tow/XGibONm3ELiImV5fxPQM0uY7NslyZi4dVKBHv
W5xVsITHdaIfABdoDNWK2WHDkDkoTDTWkqTRIqFrGlZkgpo+GmeXGE3hj69JPn0BNMvMJkcAIopk
4NayeLkfDRnJDYYc1FFExk5Y3rwIpko22tauPc1+uoxVxe2YpThqCGZzLC8AJo0DZyrE13QYL0FX
Mjows+nGK030J7hvCklOOF3KKFuEmwy5tRORP0HHucsRUGkyUtdd8dEFFG6TmINNlevtKIPo2I7x
nUaDuvIYNG+oCWm2UNYwXGq9U6WPM3MxyMKkLs5RdI5BVqDBeUuRwqFY9b9pp87vxqrDFpFX6Z7n
XzOjKJaJwAln10kH+Goi3/ruZ94jgdDYAdBe67PXQTYc0ukBgrB5E/r8BV0xPsjORqTU11+iCsbm
iJN4Nr479lRsYok/JUtJzKPRq1d5pl7rsEAIqOExMuBnUMNTQCTHOs03wHwZFxVEh9ozJgJMBcth
tSUJOl4zhSfT1eIoTz/2a5hw7QFD1CuZZYzMiAgjFtFPd+h+xCm28YbosNku7etVnGnUm9BJ1uFY
fM2nGkFb0q0qM5d7m8jtSvKWS84lO4GQZQUWYd4jq1VwxnC31w0SapyXwyHWD0MTn9uW9cSfzHyr
t3ZLe7puO3x05ryv3PSJwEIyEKOcxPJjLmlTMXZz9nrMj006glkHwXyIRwc5AErRTRZZMcIWhgu9
7kvi1UsgCsO33KVhTehzEsEz5PC/mmZ326c8aaOMXjIdeCvXKZsNdV5+YrHH0ASpmh4AAq5kaPW6
IVKkccyQOGXjySqgdXuJMNekLpabPMpMeFnDc6S+Bh2h0Y3zjV6huYaB/UwwLppOm6iHNEfv5qUM
s+Il8TLjzsDbe0pZYPZJ6hpHb343sFCSzlp8AfgLYV2FW9tX4yZnYJQ0DD0YQjL06GGXF1N0TpH3
ODG+zLbBtxtMR1wLwSUR9Q47JPJpy4L9Z7TZWqqEFFZV18j5gmgTmN03nw5ElePiapncrZzivvHT
EzPbZ1ke44gILuDRqGVcUCyIg7wCG3gj6LT7Fd4TlRFX4rZQ9IGAxc3U4sHMXgJUX0QxW2+NxReC
B5c2+IU0IMJny+5rt6wUJa/nHHZHNLh4xsch3VCF2Nt4qj6mKkGjWQ36ojrns93qfBcN8+co+hEl
KQ61FNtj3RKwmuZ9fD+14j5vBm9VG3WBOxs5hDuKdyZNB6+s1D3ZnPU6ydhA0IBOlyZCsyiZUHO4
x9xkg4GDpPTYmuC0ChI7EJ+9dcnk3nF/WQchURFcQ1a9nb4ZQ2HC33hHf+88VBnhn1YU+zuEQatm
YRtoD4zX0Buvs5zwnpuIQVWPHZo4Y+IhHnHIB/skot8yi/TJQCG09ozsc86cGet1/1xHd9EzRd73
3PXah7G1L10AEMLGweb2+NGkZnJeNjOPU4beIcwBWZZFgxyVHhAnCmT1GaPqjTOHktkPJjGvk/Om
Vdlrv0wdx31uG/lGZeo4RG6Lqxoy5lXd6mNFRhNL5WanT2OZOWu3jvsVZGRo4Dr8GlkNQ+Ue12fp
frYFeoQIEbftXNCjotCWi8md8eY2TO4Mu0C3m0q6gtk35VfWA/09morC2UxT/FEtjwbzfuZRuIhs
bdjvUQgOwZLx0Tc1ORFJs7Ps8Jat8tgEuAY6RTD1EL5FZpNsMmBnW0Smd7YqbnJnsC/QbT44Bdgb
LPnNph6HU9a0zqW1ASzpMH9skdXUks/VVEjPZHOpcvGKJfKZwzacvyDmP3N3IK42wPLVAQ7ZIY0b
NIyKoWA6wBOxRkZAMTUv2YuHoqriIx3DG/S9+c5x0YGkwrmkOijxX9NDnUt3b4XG16LJXbTuRP1a
UYeSw0X7Vyav3UQWQePx56wVH2Zp3EHbRcjdt3uCc1dzU3wUaiKStxTwIusZLzOey6ojLrrapm07
bANTN7s8N5l7EW8Jb9TdQfBv70KSGXnMJ7lXNVwH4s2+Tho+xjASUJ5PrnuQtIp5keWnJX/zoHiV
LnGGActdnlEDXkOpyw8pfmRd761ziCfEqPcABwS2/LHJWnq/3iMFKgmzAfsq8kpwBQj6l0+ZaTt/
EDjtLetSxdIi/rrItkWfUEbUeEHdhHcBd2hIKQi0PhcrXfC9dPq2lTWcwgyHAacP9/w8JHnxpenL
p4IDJ6Jxcqgy7S4hIYA8wlNZZW+FBR48NcDelfsw3FGOhLN1QHp6tGXyPVbkFGbiI2w/jSBZd5F1
mJhTb9rJM0HJqC1ZB97aZtVeSRvWVrDpogb9HDHtm5o28TYKWeaN9AzOw1j3SclyN67tEPsqlCrC
shAakzh8IFQXh1XhR/eyTp8LRtbb2sTrVNjDvoPWhJpovAM4iaHNlNNBNqqh6g2/dhb2JCvJD9Cz
74rMaFaTF1yo0z4nA3FLTlvdWOHw3jcaT0mYHUPktJu+pDZFn4CrmXvadsPOiB3qzm4DlfJVq+kw
VExrzbH7odX8BSOsS4kqzvYA/XP4CPI03Y/pkG5HRVZMSwaMtob7Qgh1EVWE786982sj502Lnhpt
HBDLrp3ECDY5towVDhnrlVPis5zEKtWjda4sgr8nA/bqvE3c7D33I6orcqwZ5SY31rjk8br6xsWN
Zy+vRCbNWxbTYp/GcPkrSLmci7r7XucwnBrnsfBD7zH1oErHsj4W1B1SGvdoNLyNtom6YMJ6NqqZ
Ogl7J4X2UGFTJdIKlKA1PZqSDsAEt3wzlfe51/rHRFqcnRQaYldRfZaLSNLa5JPVPYkRp3cs2kOY
2ZLRGhkwViLeU7xad6V5cDSMhrAni81p0BykLCYAjFKwQ/kPtOzo9XLeDugtNdTQrN9EaJlWHKHL
JxNvedkhbbin6SsxnIoQqEO3G/jfaDT5xhXz86DUl9EUdxb2RcdsznWnjwHRTEzTCSa2WebNtvsR
1mvHSL63rNZGe1ukkDwa6kGp1R697KqUxiU1hwOnknvl4YOsn+0kjAgEHVZZG+8L4tDwLp6H3PxM
T2yp0D4AakBQfrF69wEKwtbsC0wfdEl0V1HBW+JxiqMby2GaYeCLnUj7XpcmVhMbtYBfkEyi0vQY
FM4DlU78UFNXaaMwT23QvXIoSfuSfEmOUsCHEH+POF17y58Xtt2pwO0rHPy9FPTlfojaz0h6UPHr
yd2hLljTCn8e7FNmZ9bWwiIPHDYRz20BsKK1eaoCT66mAJ/78klLQmWPwEQPPbyfQafG2oPos5mC
8jVugp1Dtk2Ebb8AyFjE95mSJijpCs2n8S0qrYeyNUOApB5xXeYcHgrT3Gg6duzR7wxbSR7QZbDq
7ejT0G+kE+OKC6tgo2u3XAv13UjtL4aBaSgyAot4LmtclwKliF/ccPIpEIL49RLA+JDb8SUx4n47
A+NAa/+apcEn3oxsVTjGe+x6X5S2N6mUb4orm1OJRbmA6xUkn5wwuB0EfBEjvm8p/el/l4eoUMPe
mfClvXK2nJr6M9rB97iqHrrOQbfYNOSQK3zIyOw2HIziY5rnxB/PL8gyXrFG39SVi+ZZghtStR1u
lXVym9q8mQIXrIgyjyZJLValU/AknIkLE9u9Ke/wirP5ZZBcHTzz+7lOzRUcgGyVo9KhUDBOQgYS
woxJt0K8kDBQ2bt4hgyse+M5KBSwAvxdTkjykiGjH0UcTLBs55eJ3Hn0PAn2af+xQt06mSFmM7Ck
JE55J/bcHUwRifEh5YQuQodoVrDoBN7gc4E0WWUfdSvezTlItjlixEQQu2Dx7LDOBaV6Tf3oqyu4
ruzXtxMGI0k9sqC/OHoEHAUE4rdsLAEwCAT9kx/vc+sJ/GYLgMt5stLkqPO8XDuREa60xa1xw3hc
GxlmgGKm0Mlb4wgz63Fqu4+4v2HrdvqhXKsgCI9VOX6WiUkbKEGVFpVAcRtxSZtiM4vosxB5fYig
TW/R8woOfB1Ku5bUE+U81jlS64xSHx0f2ZRbTp1cvBSxSIjGBwRVFWJqJsVgPYNTX2dF/OilNJRC
6T5NzJQPTsz0YXJhHUEPS9c2i0y+wIHBoUev4NCjfV5n4W5pxWzJTm2Y2M43qL/hRyNm3LBqGpyU
7Jm/f2Xp2NtPSPA2EcJC6K/9Q+pIJP1p6q6HAqMtuBv2Im9OV0AxYUUUAUtRsPTMRX+v8JXbIOLG
PEagdIxd1Z6sHhRF229di+0xIlAZSEx/bHt1EnRtmRfHn2vZfQ8aqiUVGHd6UDym0WszkrZBxV+t
mJBUK18FxcbO3O9wZLfgZGiW7qtAwtenq6E9LFS+FcPEwuTe+UArvMEtV2NGREnZn6KSXLK6I+Rs
0pvUBjStHDM7G5jmYV/wGIHBhECdWMFBz+WPDJ/dKXKIPPA4Lkxt5G7HSL2rhCnwbHKds+ClprO9
djU7DaH2sGuyG2XyoDihKjbUcIeOHPmV7jO988BSn4Kp3bn54B8tPdykuv06DtY6ISiGU4Q5cN2l
s6/j9l4F4yoULsgZbs4qFvI1TgeDELHE2uhBTFvnm9fU2aomsWDXphaytz7pjk0udhM5TRdGim9i
BGxhqLjaeHb46NXKe64Rrgc2Q7W8AXPJ2lrEJaLiJEb51xYbv3fZ3MaF4NrIeJWKI4LN8Vx0w02U
YyAXHuwrmy7L0HgcUPtLFie7XonHtoAHyMp+yhZxbbYcO/3mG1mDzlq7wWfkenuEzi3nXedb0aJZ
GAp+LJ2ED3USvmREaa8NtSxmIxtV7qbGth31ZxFoFiLzODnTfh6hpsTBSzR3N4Qp7z3wBsyyvlDT
4Iip0peqqM9dnnF3NLfQil49k8lkZNeX4TMDZY6/dlHuI1FiF0ZwGDkmcBEQEOuRRcr1ywIvoXdE
ZvyFnsEx7BY4MRhjwkUmNlFBfFfdQH1qai9YWzYXBKfgLrZpvGfao95jUZwk9KKgpE2O5oGDXqVz
qlPkNFlKJEe+hQjSX+yqOE71cnZoaJHKuIJPJFxk5TOMNrvFEoEROJ1buas5c/iGuy9MFqxorMQ2
UthrymD2VmYDk4juX2aL/GBMVrOqFjJDAO1tDnn2ibVB/atHuPGCDE3zKfPNEKuoUzA91Q3SNQq+
sZ9fBjf60Tnqlf7IvrPlZ18OGju402H55vXpTbFmOApBK86/ZWG/9xwad+4wDWjlo4LuI+1QGREi
rL6zpta0ErlpqHXk3aL1zia895YtOfLUL3ooHwpMAmDoVr4PKSmftaJwtB9lzE8C7eVIftW+jtRj
XATfoelCWskKd2VLNP1Ce+tIdic8uRQ6IVUOPgZMxmjqmnxEV9K4IYwful3L/ajVotZzne046sfB
JEbIN+tnixyVE0c9uLtTtm0qe+mmd8F6Uvrcx0WyoYWdrs3MogURiztnvImlSxMpQ92cBMSDaAJh
kk5A+gKaT6KC6/Oo8WB2Q3ssBe3Joc27VUObR/iP6GY39VQ+Cs+tCGV7b4oouoQFHrKu3ssxD1gg
8JbMJui5VLz66atTP2vszX02qwfXxGNLp38u7fKYD+MrAp9iHTQT4PNabJrROsZWxp+EzRtnyoTc
kIighrr5VOMYi4eIaj3qbuZAfLFII1g1QwLz3hjW6MabVdIGgPZCt9kVoD8yF41yGx3oiYNQsbpP
Naexyh5amAV9zrLQ78hhZcEDTVjJGod2/+or3zhhgfHDsNxULp2/RAMuhKm6cv1gnxl4YqVCz+AF
yQ3jGOIiIt6pzJW3XdW9Wk30jWAfTIuWIPSuhr22AE3tcYgv1qS5KtEtjJGnMoAm5qNvSuZPll3e
YBTj9gcYoXFh1euwhCs8DObOa9Vt65rj1soDhMADcE3bRbFQOtXXYpqiA6runRvYKEsQua8mDPV1
urENaP8ZMLiLHin1DPq6BSY+WnUMC4o+3pFM0KKP1xdHvo+qNtaTOQNp5Qah95/vOhxGdOhhhVIr
1DmCvDkv8T5o0tOqfimY6sJfZf7iwar7N+MmyAI2XhDRnMroChg+j0o16jW1zFk06R3EhHAdDSxE
HMoZ8PvGCq2xseJY+kgm9XJKyLasLhy980IwRGLkmLa85lQKqyjKxlWm+k/0stCMNzZIPsOEwzrn
X0XEP1UXHcgKxm+lrJYwpAwIfqqMtbjjVaROmmiv8/x6Q7cYFZN8S/Cnv46/TPn8reQOrGtzmiAp
0amNVfy/qDqv5sZ1Lsr+IlYxgeFVOViWHNp2+4Xl1MyZBAj++ln0napv5kXXsrv7yhIJ4Jyz99rh
Ctj30SZRpFbzs1+j5SWB/uhGGNILyVVh4z/dzHZGCUddMAxRhjHvw0ZBT0/QiridsjNtTM5IFRtw
QwCaoSumEQ791qmRj+Ru7ExlgabJp2Cra5T1tMc7RlCKW5Z4mLygm+irudhn3pCsDSbuCHD6C22L
GgiH+jTCPt6TFntybK4p7bstdmrXwLYdfFNYsVq7zqUrMmOfhdM309/ySccgkxL2KjK92AJclqYu
F/aLR9dX2mvClYd1nEfTlm5ucNRW8zi2A3+mKE5d6D2Jwf9iE6GTIBN99u34G1TSH0kWzzG1QeMy
UqGXBqC1+SE0jrZk/eoGnIuT6KXvsm+y0t4dDebXiKJ65/VnTYrVPubX4I1E9eQOYt4lAXIY9jmC
ZAJK76ai8Qd4HleXRaMLsNwa90wG2HyDFTvf1eiRhXTLszUn8EMnABvh+FG1VAl2fJk8rjh8Ouso
rd1nR0NL9HV5P1rIgAKyE5X76FGLrPEi5HJ4njOJuz4PT6xq2KyTf7FKHot2GU1XlIFBZFtMPPqf
zrAu+GTanTIcopeHUzubd03FB1TYLUp+ZFBRMn8X+h5oa8uVPrL1lSjMY7Pcxl7zyo3EeaD4iZeC
bbJbzgUxG1+C7HBjBYsmZ1eIhkQ1n5FFh0dgY3Xun4GEc2ouViS26kFGlyqsfuY+g8s4et+abkTU
ZEsz1LnMY35rHNCXDobxag7Q02Q0HTuskXCvxF0zTTuIyOGdKyuQmS0vvZpe5dAyQBwgsuL/oGLi
Vlk7Y78zJWHIevgujOaljJoDPLL4GXLAybma9nEKv/224feInmntPKHJgPusrMdodN/GiJW54T2g
23jSXLeCzyvTUHizCoycVgsr+N33a8INLNCQCqielNuwELzy6aNiUGx15toJDZPu6rCH1/bl6oF6
mN59E7gvgy3u7Wj2TgwyjrABZ9TrCB3z7DD5WXwHCwSjx3JU7WbeZG9gwSjBeyTqX+CwSNWGhRNN
DY+wOgujgoebydeBANKNhzAGjM5zEozcHDyuK2sINjMs6pUKKJkg663TmVWxnPJ8w9oSbhiVduu6
7BacMDFCHq3OILmGXgu6DNo0Uwlgui42DlP07qbNgqfG62i0hIqktg73mVUURBrAvZKJb25U7Dya
erDvAFiQPch+2arK3Iqyf41IfUjeMWOovZsSiW7nUu0IV1wcCeVTOznzxqXdtVbUetaUR6j+wYst
UfYhUbHrooYl1y6Jvfmn3QEQcBsWG0MjkSnGaU+piPWnLdtjmzHMR/nE9UnOgQCRuY3oXXGg6bBd
9tV2cMwI92L5SsfV3dvAiOkT+qSoUICv4RwX9IwPPU1jHG34eOym2c1wxlbYsOyUlnhWc+nB672C
GF9yQxbPJ6JnygbCVWVlf/gc6TZu2bHhhhxXWNxamiHyTYCnRjptiI1pZN/ezPRANEqt+qY80wvi
qNgFbMgUx3PMtJSx3NEb7HNTMqcqhpSXgolNwgo7u6hTGDfi3prChWfdkkfqBARoJsGX7gvw0bz9
VUYpNGabJIbpRw7GVhQRyU6QvNeDQnpRVDem0e06KAXTp979p1zb3hZFy9/yDnYdHqECdlvAE9Y6
A3JAOTtS067sU6lUtdZS8ddUwRAjWgkXClBTg3W0eyLBcuMURx29Cw2Pu8jIcKeZ5Tv5leVgk4fC
X0Pew1Xlc1X2SAOwO3m0Ag6ZSx8YSEAnjFe3H74E3WaaBOHMiNN4iylLyiB4GY3oGlTRiLQI0xTW
iS0ySE5UdrjE/cYerr+ReVGI2qH2hztCJL5So6kP1JXntHLvaSbqVcgJH8L5avaabJPq8WtimlzR
w1L62xpYRTqbwoEIFAZulLYdQejMsi92EUP1JZoNkm77Vs+4WDLnHHTpvyy0X32t6cXZ9Qv5jOrY
1rm1JneSCAgLftAsnlTU1Ws/iajasHm14MxMaWA+Xy6h0Sd6K7xMpO+sbc88cdOl60Fm3C510e/i
rH+lBf3gdPZ1oje+MtULRtkJU6rd4sxDR9hOnBPKKNzSBg33Qa+YEtZfnshOCAK41X3/LkPdQ+NJ
46EZniQHz6pgF5/BeW9pfPz9MAPiman69kFe1iuzkWj5zew5raMH7bUfhGFwrozwl3v4OFAfjaj1
XPuB0Z1HOBZREmk1kTpJtBM8pPlNaFySSR18yYpiXMTyOMnwu5XDRlj9a9dHRISl7lvDKrIlHCff
RC0shcjeZJTRsfVQFOS1SgrxzMJvX0jQs6s4LV6jvmxOQf2vo/Zfz+2zWc5IB7PqDwAQBH2BuDMt
79kKjTfUZ6dGEpbVCRZmIkGTLWnoHD/L6UHD3bY7ExfeSKtOFtOl5JKR7bMsOJ0w40U7n2NW4O1c
17TToevR5PJOUVyS0RcDDghkt4lsDYgaeizZSj8D2YvrIQsf7YyumVOUR2jNsHTLYT/H3OHKwPpm
dz9BHJsbJgTbDvdTUtF06HGsg3/kcqtp9yIjO4S91+HmFR4NyYwt2gY5N88PvpZctVXubW31IXLs
sKZRn63CglOScz6tdfYXi/4D5v560/NZ7YzIPZBoUax7/VvaxBunxlrfL7R2p3OXURyiAd09WeZj
mxfvouoOwFn/9GW+oepwWI6js0Y5vQ473r8g5ezR1XR1lpnUarT88NiU8gUSKMDjqJzYKBXLIeXA
hBIQq7AEYlulz7Vp7skqRV1YPUQ9Iye4qh/wFuhuVwjUhMD/mkImrGpLr5Q9f9nJt2TUccgZc8al
u07G5ikDRAQdlJYJhUBEBWBYj13kHzJ6vZw0PI59E+PCwLyTlHlCs2sQB/6dV7Zc0VVgW8hTmoO6
uM39AwkC68LzL6Iqb+jgUPWQDu92ekUNsE9Gfx8mJjkng3eAnjdz4Byeqyh9AwVIxUjfKnQL+m8+
sduFc6xa/320qM8gwXwIn8Tt7isI6VQ11pBt+lzfIY+ZNlSd8MYz+tmFof/E8LN2OYPDVoZ3MAcg
fy6aV9co7/PJPztx/ZT1zPNDmg6rIcovgnbJAcbsqXRTyoXGgYjM1DZz8FsWHcZcXlotYUT0Ocoe
/n8N8EdXxvvcXYLc+vZFpl63TQy2M4B4MxuEIBtWxtI/9c136upNzQmL2YV44VSYYCM29TrR4jiN
BQ2GhkjGHBFJnlvECUdVubJYaTaplCg5+o7QYAHAIuoePHcyV3SkdwYyfN7ka193tGaBhmz7+kMP
mcXUh3WsyIDHe9I4sQfnOPmPnkUjTdL57vrSuWiD+wz09ktTBOj6g2c7/epz69FS9cDSMnDJ2bQ/
6wme5uj/JEmULSjFt6His5bs7T315M6rso/Hsgw4qvnOYwNCwYucjs5Y/ybN8c8MvWalXpBt1mVI
ESHx2xg7siNTAJBVtR0byuExurMjemYO06MucEk00JxxHKjj7YI/D7S3TUOTinN8Lx3QMZrpzKod
hs9YIUdCFsbl+u1LWkLd4JO4SLkDXebOS9SJgzghDzZ85KRIX/IMTHSIUVQY1o/KTYbzyp5gjsT/
CACc8b4giHNDotdKttNM62jnT/WbtrIfc0QV45OAHLcVGsWi+0evx5PFI+EIp3zi/OcG7OOh6QHk
RKSA4ZcGC9PPlTlWf0e/enAt0i9lluKfZHyQF9yOwo220voDmY4kTmc8e02xFxJFhUXuC84tJHgj
lbpdKiAOnf0DYmx4y+e1p7d9RGxObLhPqWb9Set4I8X4MmbFW5tzfGBu8Nzks4EGCeHxhA2Ofgwd
W44XiefHe5H9dXxd7AJQSv6EpCSlo0eP4cUMIKewbpkbiOqM4MHdkjlYrythdfwbtBVqJvEctop8
3djEnzjpl6huP/VCNCFvfDMIpHCjk71Kp9C3cYtGeDpHA5kkYeJnGxm2r90sgOdGFSEYHmCiCiGB
DcCEU7uzaSijllvkX5M2b1aOaQr/+y2WdOnJyd3nrXyaWmVtJgI8IJNyB1RGz+fYP5hTs9PlsoAZ
ebEJ6vEnCn3mjwh6oN07ezPtWSGRkm1srf+GswmDloQPXsxlSkvigTL/7+jYzX4kBdMMyN6bvoPa
FWdURp/t7I77KqzbjTmDHC+dYKukT+xAz7leduWjrTtOf/orxO5DT50PTtKUnMDXr9iVd3CazfWU
tLBmm6jb1F44rKfRwFZtTp9WEi0TD/2hTM9bz8gr17TVduybep3ZnK+wu2yNrJc3LR9qE0qaE/nR
ChfGlzW0L2bxmXpTv3Y8ObLiaSQMRHhqOKd1WaOxy5AM1BbSKcL20mWCRyMuPVt+VOxx5KCUb529
FnyomairZYDubUOnAbpqfxrWkJ96M5hvlVeZN+kkD7VlvQQmMR66UNXTJObnsRQFIzA4GtJUp7KH
F2SFeBMSlV2tUPR0glHoxBljnrLsT21Hx3aKnOuYqKecaBGnmo2/ZjI81EWyn8XcbJw5Z9KF2ykS
SXs/50Rm2ezfUoR/gQwlGP4aZHkUNbvO4qTXtQmdcWdXtmI82vSf6OuiLBY+PdJAjEymZLuPzYow
RlV618l1fLBGD5ZBb9SNNZiipu1faj5YbIf93Zzpe/TK+UNfxzsG1meTsfI5CftunZqgELr51Whp
mZkJIKNBI9GKPPqy0TT/+BzLp2whwAP0HxLO6wFd3SB1TqbIEPX4/qWalbGuUyQYkK0fiykLSWlB
HjHSzZc67o6zDzjVSOdyTePGY/OWNKrc6Tr5+r0YrctkY1gcs/m1V2F7FzDKh1+cHYfU/uz8edN0
kX3wAuNMmObSU4OzjIXpQ5jY5HyEbetWxY8jTeHOUFsufOSA1R0Y/3TNApqc3fxLShb41i+uPj4d
1uDMXHEUGzYdDV/7hvIz2tIgPM4OeXLddeJIfLKCdDiJBhwJY+crCv6l5wqaLhP0OAW/IfFmkLau
lpGhA2+DgT5IsqnJK7lU03BB6Y3exS1XlU+wY0JOTC2gKU/uoc/lxQyqHCt9exDKfxjGhlNf7uQn
s+t21jBfO6MzzzBexhVpxdRu5JCWzUS2U8pcvWkhvBT0jC2PRUKU4VMWvU86H07loey6JUHjuR3C
R4ctaVUPIf1Vxh7dCGJxjlELaHGrnPLc2MPRQn+lM30NXLmLol7v8eS1x9Cgbzbk4rWk+Q+0r0Zz
ZxT5oQ2XsQN7XxmM27JJnT+W3aJS8avkX97sXG98o21ZQvgMg7MioRcPavlPhSR6mBnGSRvdCXk2
RkJ+QXvrptY+WAa0Roio21QRUqU5Wm1Kl4ovoUfbGGByRoUwmWT3L4A9p1GXya1OppzbIvEOo977
vLM/QWc9Bp27SiMg5BZD38fRIcOQJHTn9PvUYY9fT7CWOIPUxtmOTcTeNaHNXY47tCkj8+b6Xn9p
zGSv+sa6jcvDf993/Fvjj6CUHED2vE/EPITNeJfV2SGeayjf7ZQ8iTZMnsLBwHPq2em+9X1x4ASV
WCuflNn7pqb0sSBI78Ty1J/MGOoP3T8WIJBRERXmFIT5hXXbuf99GHyaRYEb0/ZmEHTXjH8qFXHs
jZP+OqXphFbQaR7RoDeuwisxAUcxgEi+YEX7qO0quv99ViDek1EZP6gBZufiNskjdWUDd+9TeiXP
gYK0yVjV2//+MHXj6piJi03OKYfaTjwNRF48jS4DC57EDVtz2eb3eQaWH1/powOU49FsirMbi/oe
ollxjHpyxpKyd/cV+gzEqmK6dU9lxzRUpXqVDLB0MAdVf2mDP0vV+puxicLdaDC3ZNqarG2W/yP7
Pu3tX5c7crVsNwsN1LBtpnO/zDR/H3KlmW62jThmvU2KCI5MU7ndnV4efp/+PpSjezF9+CNcSPQG
4dh5pQhPIfC4/2sea1uDMbQffTVKdw/2X88T+cMYhd2DCMByZArbl/1X2+Z1Hmiloud/mxoXbnrW
jgQN5+kb0IhtHwwL2L5PbpqT45bfu995hFSehcO80EmaT1W5OblTgf2nt7rPcXnm6znckCUm1+6s
qJr95KVkrnCWdRAhJyc9Cb328pPfh7bv3XNRjK+oc79JiKif9UiTxgo856Ut0mozMPoD7kOkudeb
f6IYgrMMkNthAKuhlWT90rR4gTyFxgwTHdReSToxSbDzHF4rGgpXugfu1b36Vh1eMctBQa0YU3Ut
7HlMU87ZSzrnPHnjd5A4tJAFjQvfbp9TndT3lt/V9/1IRF44hueyOw59jDpTJ8nOZzj6+PvQ5/Wp
mhp61GYxPE59hKsnSLdlNAisUYZLCuQeJ6B+xyRo7Cq8rP99GwyQ8FGMCcN86IDU3lJCzYNwmqu1
RBFNFA73FPqsYe20LhcMRoy1QdPxT1D71RK6MLw0eYJ4gVgctuI16vH4rq3K/C2MTgEGLSjubfEC
d7w7gkBpHo05PWMSVP8hVj1/ao6Fp3ZtKLJHw4/8XTI6EyNC0Do1Q1L2BKQ0aELVOk/6V0tU4T/6
tB05NnSASrYAy5fn5VgAg7mcaRN56pq33g/NCncTuj38L6syUBJwp3HeEk80TwrXGp/8rGyudTPt
OD9bZwM5ULv6/fL3wcldzOi6wPQA034/Ra9GEhCUZcDesacAm7cZXeua5JlyUFB5F7qXUp1zdKtr
kqhvt7XhKsmJQL5+KE8giL5Mk1lP3nM6BDPg2Hd6fC5Db1w8Khzl/aHd2V2tT64SGSmew7703VvP
jnrLJ8/Z8+/1B3dU4xPKwJWREO3lhvHl9yHXVfLfV1WtvmvgkQevt7KVn7fpJ94sdKWsrY+lk1kn
OUBuiisnvhV0EJmOfyj0M98miWaUEmnx5CFL3HuWKfc4YrPD7zps+0F5ggEuV51ZuDtgXVhY0vg+
7qR4xO0Z31Dw/4Dpk/cqGcJtHCY7AwHf2e9Zoc1QetQT/p6Tark3NPVbOkkUr7UZ7X8XB7WsCjMs
UTa9ZGehyBEmDXbcGd0DsCzCjKawP4ELQF+adS92JRAxhRzo6zpN3yJou7s2aRVEK5m++WnwVxR1
uRMQuFai0f05Lpv+7CxfJW26i/AEkEr0O6tuCC9Khj1ye3cX+mgPew1FJA+YI46DIs2N8dfj74Pj
u68G6tjz7zN8RNzOcbLJWPr++wO4GOZ9YHz1kcMklV373mj2pJP1Vzcq+quXGsEhyt2fpq1OxKN/
lU0yMrZO0z9DMi0MBPnYGfG0svkrgCeRZwZdNnE6oDGkGtP5NAEjoWWyvkWMgL5Kc0TsrTvdXABW
91IzmTHD+l0kutuExSS3beb+K+yw2CSSgSL58Kg7ogHyzuR33hovWHLpmogOO0O7Xc/+Ti/XuW9M
aV6q5cHO6VWtfp+75FLvsOg5/z0Ny7HaMdckonLxvcu5IX2LIu0kxWK68ptHTGkZGpwWPKtDdUve
DYqdhdox4cR4shFCwycMGb8tpmSp7fT8+0fk6Bd3qYdKhcuh9l7pnb6SXt9/1kH9XFvnjCHAxXPG
5MlxW4iWvlGsQz/yVg5Co+0s6Or8rnJoJtBTdLuwQcfcJI/2UBUHBzkNlPdwwTU4+crvb3Bu9ZlG
uRpom6j+7r8v1SR3uTU5eCIT9GdjbpEsQSDGnPTTxqo5k1uRZWyrEk1xUwjrpTACVlrWTVBT66Qy
SZXo/UcGExkuMGaHVUm7tA8JqysKRsepyLac97wnTZvmHvXfJYy6Zs967a5jOx9vYspOymRHkIM6
FFIQuVATJOmYf82sG+9vAzfGvceeswma7jMbbODOc084YBCMd4nCMyeEOTMgGo9+OL04YVsd8gKD
tWUXfxCEGMq4ZYaGwFzpmVbsiNqPgnPrVNi0Q26/2zhaL0Yv6O8OTLC1PyKR6cl1KRnpK4sjMVlQ
Py6e4G3iOeYZNbx5Lhh39JZb3ktjKsHqczLJs+5oT+jtPMOz9nU8pne/D7ZRnWWSTvuMJYbhTtTv
tMzerIL8zgotHN1b+v6cH61z1dBYN5lVGom7LbA+rVmafjqcNftZpddM5GwgQlxnp2X6bBvnRprB
qievZNuZqNNtiCQPOqj2jqkWkvq0d5aAYbTJl9x3+ehY5xzUuWq0sj9dPhwUsvi/RSzU2jB9dHiM
ef0JLaJKh2iLs7q54BEwj/XUCJKRGpLkpWoY6+j8OVFLK62wxH01orM1jOm1ojXyWZHo/vvF8h2j
pgmaxlg1MPZZuxkN4AF1V/hcJNPjiP0MsTpayWFWBXAUnHm+DCDXl7b9J/T4Hdo8ekIkv9NvnWia
tyatrHNPNb32mka/Ta55lNhFQT+iRG+XlJ0u81/HmNYAVcB04Xw77YmhG1dZmwOKsJabeCjE02RN
7JDWyRW98Zj3/ouLbYwK0n9yvLSkYcMsorTa5oZN72+f0ftMZfw8ePZwbQZ8cFyFT78PuFUeVG64
Z3hNIBthjxHz+P8fHn9PkL/fQzLpIzj4aaXVPODmxI0Ine0rl8HBy9N8N3RqIKiLutUT6UuyKItD
i3eZTQR88mD5QOBsoBPeUgBIlov73Bw+bavmY12QBb8PkWbOrsNp7UhIa5PuwI67FEGhbsWNzAKi
WGv7bFl+QoKRLw+xl3VrOGst86VyOOhlybKMaryw/gkMDKfEHO7UKKlDmKPdJ3FiXUI0OhHcmPds
7qHg8bFAbAv6Q9FXepMiQH9vLevokWHwp+yz+ViN6WclaoLZ2YVNKa2rHRgMrxMaGBm553hgw72G
HAoUkVTRwhs1OQUpO6Dfxsffk2VjEOuawRLgZlP8j0d6gB76+BuQh+EePlsEzJ2TYIns6DiYtFpt
0H8UQph8dAfydF5gSDnXn7QS91AaKGf72qwvQ9fWF9G2O9Nt9en3mUWIYWgW+UW3T7Ro/Fs22tED
+bZPE+JtOw19ZgCkHvQis25dmcTbMB+9Tbs8/f1eKNkylFxMyXrhbcHKJD8pG/iScuWjsQlrchlo
3f0+1J5XnxSvIEmC9q4fruSjcrhDjXHW42ChehIWWtZgOocNA9gWdtYmiEbniGaIa7+Jpn7VjLp6
5e1hHl7r9zRLBHdpUR0jqRiGegyTlbe4w7xaIIIdSGb3FFHQDe9kb9voKSS9lQKpEOCv+JKaeaZW
wZAkFx8CWdmr9C/E3ltpWhViTbPcD5YKDp3t9U+NSawtNld7IwAFro06KO/Sxj1NeO6YSQZ3w+zl
PrkATrJL+wkzTaXK69yfI5yTL06LtbuQ+r13MHfFjaePiZjcB68J/6TYViEPzCFm5tG7fy3DENGE
JRg8zsJTF3rGhBCn2NVHTxWHPPJ/UCSCFnVi+4yh7Q0hEpKNQmY7RGyUq5JcP9HPJPu4UXvsR6zi
3W+qluXY3q4U94SKzz9uQYJaMcXpPe8KmHC/NQ9YYG+V78YXq42q3RxBOa7RZewSQO7nFocJrRoC
mtA86XdnYFofame85kykrr7MHl01jh91E91bOm/ehSXZyEl2fJzcAuRIofVdFdGaiAJB9LBGwJIM
DQHWcEt2tQrH6+9X0HnkNQnnZ2xo6kSU0JKTkcEEWNa9frbVXdm9RWnu3re0AA/Ck//ijGe/vYDf
70tlEkGdEGrD1Jgo1ho5k1kzl+YaAqCBygcu9f9+ZChJ7jPIFJztvn1yEeL9klGMZYX5/cpJHbmH
xPDSN7E+/+9hls3/+7TPBUXkCL3nvz+Soo5qwrYne4Zexe9L+32l3jImSRLENr8/GFMOg5als7Na
4szqWb5bDutUjsGKYQ8RabE3J+eoG/Td6HWM+HHzoIDSD4CFp4dybgmVHpNrNMgl4u2jboeWcGV+
PjmCt5JMx98/KBIluIJtOC6+nZ/Ae/qEiNxaBvV39fKQVhAfV/97XqIADL3iamCG/7ACH+8C2VEP
Q0h3c5Jk75QOCqw5mbfg+L5Ny31OUuy3km10l9rqGLjuX3QymPVdtCmBafrrzMUa72Q7LmdW6VDA
ubTTdEfz4Gh4zlM2PYg4fhjtRD73xvSeMqIYugiVIFnAbGgXX4RvjNuNfTJth8Z3L6GXxXugRsGa
kKORcfW6cQnpLmGjP2tb4ntb4kdLF2XcVHg7BSuf+mY5imWUZXk1Hy3FOx+49buqIPcO1B2HeBgQ
lHudRY7D8FlHhXqsshEAfFYcTbsItks0HdeUIHPRYQJwNmtOi2GAGNpM5+jOgSt2F5L0JxGTQ/7j
GUKqA4bbl8hHagI/RGxUysFVqeaUd/Gt6bGKN1ZibGz6fkk7zucGY11ppsQ1IKo0JygMnZ/0W7cJ
rq03A5GpifTw59dAMA4UDvPBrCNcpP7nmAy03WKYVmKIX5qysFjzp40eRjSU/pBviJ4nIQjNPyWF
txvcKcSA4zsbEEpwZgF4YHy11wVanG7H6QYpeoK3nMhrrJenIklrWmCYuZKqvo1WeU56upQlmWDb
xm4PVZx/+mN/K3FJG1l4jZ32NcUh/GD25WUI5SUQrb+WYIrpYTX4IYz62NJ8ACSAVmmMVp3GsY8s
XaLaMtWfcRmhuD0yIJtz1KYvVHOXzeLE9BSuLgLBpVhfm61WzxSON+IzoHGTeYG8Qj25NXOUzkox
8xihORwmTh/xdCcyVExYUINzOrNjCYNWWlcM25kcGiSChXPJ09euLl/amVg+jpz2ujXFtk/Nu8qL
48e2ZbBbMb2hnXSmD30dI/wCtRWoU1CyneOSge6o3S1L93J1QjJPBrmJPAKYqWLMbVtbP63YewIp
2dQPzh1E1+PcVoy04V1tfbO59SWSaCMGq9x3X3WffhjYG9djrKoDQZUuBTgY61BOKQFQ3ueUpZgV
JNlbUivCzZLM3uTpDgVwS2FTfgEgPo9NiqIfXSRqyAhbQ4IsgMintTPbwSEI/nlS/7DB0zKwxU/z
0ZYBmNsQw0ZF773T3qUwVbrJI2RUmF/ZjdwZs1abURJ7vErzLxld6R6nwG1kYIJ2vnwH/alReKrt
ZMGQB3tC3ggCoyOCla3Rjt/taDYPDE/5B7U+o/wAuq4DzAAtc6J27k/LFUR06sloO/84Fqg3KynO
Hbc/attYgFtQuoQ4HiR4t0fGJVYLSTO3NJpxRCGLU/lPoOwHstWqvU7bv7LS2dqxgI64QzSS0IyE
Mhp3lR0E97ATmT2OHp4uolDsxvwKB1oajIapr1QBVTOXB6z3JXGMBId31n3CB7k1yiRbB0BFcFvA
UxhF/5G34AiRsaN5mV87u973hP6p8kVWojigMwwRGTXuNhyrJ6FEfyyz+D6XBP6whE+b3mVE7ueM
AumnbprCZV2UTxZp0mtDeWS2TW/uMJ5DSdZZVx9lX7L9D6WFBkQSPZNhTI3QEGQh6i8zUBoegWE8
xEd3SMp9SvYeI8lpBpaW/IuwS52QTFWbsccwHCgYv4npHHMTeQdF25YGnbOLFaD+ccDWWzjPyTQb
zEe9nV13KGgSstS9SWJ+NSnyU7Fr3PAipbH3ppJJ3aBSGkPRrW2IOML1I5C9MTGhWr3XwbMRcSp+
grSBYz3scf6FL1oRyBZXeL0C5a2JZ3sPTcqzPjy7njscYqIUrJoZOHc2m/gSbKlCb90U8Xyy4uRY
KKQFlgV3YvI5fkxdZQIMAN1caRTeIhRnsk4+EM3kqHfdh8Zp1gTDhMyaBlwINjM7XCURXOwA8p+R
bouyp3LFFjAiv9ITmbgsaNmhsJ0C5xkLIiovBID4ljNkAyxjrBicLr0UZG3JBeFTk3CTEFod6ng4
D4O4aCCuF3uUu0yTa2ePL4Rj0g+E7e25DZiItr6PcuVuLF9MO3sJMyIDFcfj0tKXNbMh0uhxeism
uV4xUCEzuFuzXODx4DyBthKv3IhCyYvzUyKb9o7h3dug5VlXkbEzhuYjYBbTVqx1y564yWlxG7hN
mWN3AMAbRfH8t8yzhzzBhzbOgcGZ4HNwyRwvm6De+M34GSmU16WuzkzN91r1T06QnlwjLjdSuO1O
DyecpihKSWhdwwgJz2E3Puel/1ZrQixs+dyQgYnURaAkKnzGREPzEMxkpM4G0yhZNv8KUniyzIi2
uSVtFrpNa2jchh1GC1pCh7KCOMCwmDOdXoYjlDl16l8H5YOrlq25C/JFR5F5QB1sy7oJ5LErF6PK
nCqGptm08wWxxLOb7cPawgfLskxxD8uU/6DboBio2q3dRsXZSr+1gxLHwNEhyWB7tHybCTy2j3o2
eebdSlbeTaos5xxCMUYigqkfX+ZOC40QjgNzFVLjdIhay4GRqouifkk7c7aNF78WCRraOPiTLvmp
E70zbpNoOpKUQWd1WPUT09I6Md67guNkFuIMdnPn/7B3ZkuOG1uW/RWZnhsqd8woK90HkiAZnGOO
jBdYjJjnGV/fCyF1XWWqLVX93mZXKcsbg0gCcD9+zt5rf4QGfadTEQzeMdpT6ppLEUDm96Desv3d
1GXFiTbEM5EaLvAwRGCwWgUNGQYB6M1DuywRBActqdflVZz3Ps+ipDGegPBR+sfcKKvHWs3ukla/
DUgWOPBIo1hRNDyj/jlI5cRONu7bDAWzETFDt8fmmOlpcaQeNfAxOvWVgp1KwbaIVncelr5qfUTJ
AWEHcEfrUfLnr4WYiutSYtBrog7mhx8yAiAtOE6y1O3m87HmNfAVTNttJPp4Qx1enVDexE1z6oxa
Xvna8FzBOiboQdtagXw2b1WwaBdrcFA9mLCMOJOy88jrCbn5yiqNayVWF0M6kUlRgKgID2oxxbvS
556qq9DVaJ0tE8+YHfXYK4NWXGCzbIuXxqyUM5sx7ksDFgD5BEz0OBYUlblBdY7y7QLSVV0hW2al
8B6Kpt+PpaUDRmcTTmX9xqP03sVPsd1UbqIAOPZ7AAowr08JIk6scsvI61oehhoHMNGxbkqu3sKI
XQD2yUqibV7pdit4CgcD11rGcML5JG/2kYi3YFPp9bgcdG/GPjEO6gxatHgdnVWrtthp6voQtmG7
qsy2wyzXfXasBmRTIHfROgACgul776NnV2oUVq22yxt1M2XitjdYpkzPs2cYkOWGmOLx81OvaTaR
FJUk/xtZGcpsbaMgzHPMAUUyhDEUadk6jzN9X+jRiySlgWXZnUaOKLp4alQwF5F+9qLgAUd0tDZm
OI/QCR+s4y1LP0Iyk6GQjllNMTB6jWs9dcBJ5vaOJqbEGNgv9cQn2nacc+GVYDc67KsNxoglh9+3
YrKRXlRMmENbfUEuKBdd1p7FGJCXlIAQNCGAJ71rR8wiFYE2eOhu+oQn00xHcmADw4ZdEDr3jrFk
pyoojhEFBi9dYiBljrqH3ku2WZoPV0nePdt1s6yg+fqMdJYcr8g2b9Cce6l+hfQnXdCKhThN4FfR
foMUORsnec/W5NER6dR9VsMnqtQCYRriTrBpE+twrm1SQpSvunC6Rf+C6C50niJb+WyyKV9HoQ1+
Buq1FyH4KCL722jGHLnSG9Mjn3D0Q8xfcXJVacmZbNhPmrv3AasnZkTPW5f7qsiVQ2mCnkiKb8Cy
t50xbZ3Ogd9htESUFVQeYrjpiqlZ12m+S8J0xPQYbmBJyzUWAHIK4A0tYvRAVmC+hKgMV4kX0Pjo
7tsJPGnha8QAUzdRtQbGYULE6pOVxZUjdhRZ2ktC3Mqix+7fw0ApAgja9xOy/GxEmDgqOzu7Ukpb
bnSLYOtozB9HS14TfYLNCz9VM8VPsPcIEFIZZDrjVC3U0uBSyhyP3BytQ69hpT5PkPvYCxEl2zHX
KLCPdZedS8XEymIW99Qwa09pmLxZNo8tV87NhnvIWf3M63tBJ6De6GH36is4eIWFjDLUWMBZIa+S
zqwAJnjkWc81sWoU2rWV2d/sOkWZWJ/DtKF9nzbeJlcsZhiJeDaHd0FfOZLmYySxv2qO/VrlxQrs
7hfb6q4v21kr69/Zsm+ucBsyPOixhE0kDuo4KuuOI6qSale2GG8BKCyA3V489lqyNFAd9o22DE3/
1sBBjJwLkKCMEVFzUikaJIqjl0arXuuNNYHdi8SCeqL76Fyrrtq0CQ/gNOJ3QHqKpzDCSUJqy3vn
B0i3G+uTLJ7d2Ca3baFiZamNU4u6QNJVxALtg4kD8g14xzyYez6vdcu0aRGxyYHA4HSoGNT4Dkpf
NW+xzuf6upMcYto4L13fKFy85LeKjcMOexnTdxR9Fb1ZKjcBn0AiYVI1qCV5iASL3qEZdf3KTpH8
Y/hNHagjioeVtR/2WFdWXP1voQN/ZmijF6UtNyQXrxILQxqDhXuGgq5F9i4KLhTUxfTKCbchVmPi
56tkZ9LobVc+F2RJuqFQcN8a4UtPJgaNmF1QV89NyXnFUmpEqUn8BuHHXhQQ54oyODnNgYd7Y7X5
N7XFucUU9RLayYuTSM6KDWrZdlpPFSJ3ZhWv6VDu/Lg91Dq5ukPdHaFgUCOr5e2k6K6u5GjHZffo
40YhLMb7DKdhGwesTbbKzYLPGLr4wrKKx97Rj55KwR5InYVyOLSd7q/1vp7X5jeL+JeuOEzKraho
FalqRlGPqHyIb4reOSSat5s6YJ1Gm9/VhvVAbl+wnAZK1/lVl0lzbwJESGknhW+0x0khGVWoT0r+
UAwca0r9nqxRPIc57RJV9BvpdDWTjm4DOoSRkd/kCGAWzcD8w1azm2Ac+xX7ww5yuFvqVw51ks/V
XQlEDNuxmR5kWmVEtD3FePe09HpkXseT7xYl0SjjvIBAhokoFfSFVokMdh8ahgJnPUw7GGwiwVqX
GfdKgPOTFtrCaVR43qzYhxaspZbBNbQEVdpY0pkkvAsNNdbOIwlNzYLStlo2fkHj2Soug4MWlXzv
lyJQHukKlGsyyAQzV+3dtO5Q7AMcaLlKGC+kO68WGewx0OF+tWzxzs02qgyVbqDXW9qpZ/RE7/PI
xIcosc40AzSegsSRPCqXekNFPIGRsRrMh6lt79B3AEyzsjtLpock8M5+yX5kiVct+LT8Olq1Fc3z
IA1OMWNgICRPTK/7ZRqderU9wLG414RCDM9gLlWLxwnD0dyfcd6UChNnVOF3q+ZYMhXI4NK3oc8x
k7OkyW0vw2sNDxC9hX5jj+JVN5u7AbfDxNkkomes6PlN4MNOiYMA1W4GYUNU6aut1M62zwyVlVC+
KiGjmZiJ88oYeadOr7/ThikWnoaLyIuqRZtycLSY03ArOXwMec9+QwWaKTdBxiaIRid3NY4DCykn
UN5z1GK3TBslRCPsPakCh4JfYZghOtD1kFufqRt3SdYdu1LfKimpF4lzZVv0zov+W1qJs4pMcoVc
8gTO4qK1I+mqxR0JmECU4YhwXM7cwuiwOprKnFcGB1C1U9Y+0CHL2mRIaWZItRpNXb+rsBhdW4MK
UyYol9vRKDeUmeqE/MSS1Sk0QYpZfrsdE6p3asgRL3PhLOX4PCNmNJPetDmgZKR4vJv87B2jCs3R
qMN8lkgKHOb7DYAuHdYXxVjyYUzGi0yaOw51sBh6UsMs9eBVNQZjBSePyeEPr24FIYS7XqFNu0hT
HjMBbmmsPeOUcCjKmV8AWCukxqdvKfTMrA3uPAdvxyURyueU3cQQLDe9jrjY7kP6qQ2nvEKJriMk
BCNRbG1tdovSGMmjzrSLVWRvDAuKldEFtz7yRR8wOYtQ6DZT4C8c29euajgrUW09Vm38XKDfGxlo
rlJLPcqRYXOLyqY/hlh2+x6QEHwlx61y0Dc2MiUxoAcOsWODmIMIORYkAuvBXe0Y+lJkPIh5Z1HN
mDcq8aJu1UJpCOzwIfSyeN+QyLV2QvigorfoJpbn0PG6BanroxtP3JAJcR69h6NjBECSlQrJTXbB
r98qgbHNnCY4lkbKJfHYj0Mi3qDpMbEZk6Xee+4w8cxRMFxNc9yRotjMDOP2UaS5f0BNBcKK6gXS
oJx5P8ag6ouSUXllKRcT5cEOmfWMpqxZxdvQWWrOQ0hHygVnki3ymddTOt+CCtktBwda2YPxgYp/
WljsriueduKWOO1NolgrRVEvzYlm5+RgLO+YJgGckHxr5bzoAnVEmF9gr5eYxVFMA7eFaIl9z2WN
h5eD6DTx0hAOGns9PqytKrttiQtpGVsEKnviMNnqTQY0YeGbziZAU8HLtno0RVo3xxEsMugMECQo
mhH7sPSZtn406v4x1Sjk2xTNO2YQTNkxvYAxpLVV2s47oiewMGW15zSa7dJ8vKPxV9ATVQ+gd78V
2ch4u7oq5Nhd8krZ9fJY8uwktW0sm0nAtpsf17p1hp1oNdeQLftNGzz4YufpzX0/cPdXSTnfvadA
TR+MAExaU1sVcmQBuzIO7SMen24hcSa5FF8PedMLOLTj2jCnJ19X6SyY3rprjRtL+mj7SL/oiLtb
2aLbTaT5KXZ1ypTOWDiC+XE0cuQSdKnDfo5vpsQesTYT0BNcUlO8eh1naparHY8AWlC9Pco2v1GF
mh/Szt9yNk8XtADOsoxeDI18Yl9pZizONfaEYn61DY3OXYxUwW0cn7AydKA5A7kT/OMAc7PyWmXU
No7tIkZy2HDDxVBJwFiwTI3xvrfs5go/godKbRlBg1nVKkVem/gs1Gakrwwi6EzcBcA1c/rI5l11
r0TZ7OexB+DV6Zx1TAnZdtxqPil3jsF0dwB57luAT9I42UZJs57/qer4FJW2eowx6a+mmKjsFJkK
5nb1GnGYjdB9eCYmwWD+uAYB5maBPlBK8myrBoPKgaYlLRPW09hI3L6paLkokLvKmsOJF685u23Q
016MSfnMotzNCRNcsdlE+O+seYgQ7FP7W5MRwVbVIL9A+SxUhYjl2kJhrwXOETV8wGCZK01LdK2a
+CSESbCaSAWfnC2y60nvSGW17YkKFj93EdCMsPySQ3f7FbWea+uOfCVvak4jPiljTjef9Poxhy3v
euEsLVJ2TWPt1WFw/Yo3KQQWhEgq066sNfSl6sa2Gv/atjkuliElVsRe/6Ib2pnQcA653TU4aiK7
NXuvzFUvYHQChbGYL5SmvzhDmLhTrW/xIrWnkFsrKumsdw0kb18EV1KXn+OEvEYa5HIqomFXLQ6+
IOfPNKEJO3QaVFJKc//drE0PBh7IFJ3nfZU31StyEJpzEQOsaa/rtrFrsVLbfnaRjvY4A6UJeNIl
u46mW8OyOQVETC0N/tgQ5brt6vihtn3xRAXo48HwLpWptieO8f0hc6jMkyp+YKgrjrE92DtnBgjp
/a1mFC9pj/1zqN4h1RhIA4hdMej2MM9jYOAH/kFvn9REKkTYlUeA0eYmqgOmCkXB4q3GrohZgp0R
F4Y1YRmLQ6QzEdz18SnvGN4ENfFMEcrelSyYspNxecxuRNPEV1ncrRpmOpxswQ6hmp02w6jmriCo
i3VlGfgE79QDUAYonvs8qT60rMuwlfTBzFLCMQnRz7WFcxfCOqnLlD2IYL2tsHFOoCpxnZ7KrtP1
2yLUN6FuOetyCDcObcdizI1zAqnjlmcLcGz9VCkomRMaptJVUUo6+cfAsq8KWheGlEwCe84HrdIi
jMwG1lePMXLpG0xCQQ2A3H2N2/Kh6Jyj1r1ahTjVmJ39sUyfTNBtHMd6zq96TnRqVk4vhAJedXq4
Bqk0LtWmG2iHdDsVhvA+Nh6Cxox2hp+byxLsCsmRPr4WOiLgXRMcooA8RhhRI9aYhlaTXUg3rCt3
GFlGxOhbKxkE10YU3YIhNzeVidBzwBCRNDQ0LR9vdVlVj2ZfBys+TurOuNgrhGjP/66jQL/tfbgI
s7NGF5FLyNmnQi1ncqhz1elQMx3a5Kp1zivn1Ps0hGU3avuw06crgCb0h0HbQF3wQZU11d3Q6NSf
TRxt+rMzadlVl+ff+kS4UvbqCQuzuhJfqEuD2q4Dz4JRacVyBQoWT9OmqHGW+Gl5iZ02f4BS+eyv
pAY4k2MQAliazD5RozZex8BysBlyR3HOfjV9uFPNfLgOWCoDSZqOqQZHCeB82Vj9UiU8mNMVUQEo
VjBxNMz4UeGF59CgcDAq6S/ZvD9i03r2yugSyzxbjwwj4KiWd5LOGyIHEuqd4MoXzNioATj2aCp4
F8dVqNjpyww7BiRmdWd5M1RgxKYAAQC6TI0kf1wZzajjWgdsoajxetCrOzP5sMteP9NXa5FZhlPC
PogA8NgL+4Jw9mBoYbmus/dCOMa6bmcpDUtJSpmHkY/VzMhzpilJQR/Yu0R98zz48j4zSB0neh2V
lHVQ8KP5AE3Lmnnp4NOqph4CEcmMgrVxZdTPSFZwiKPGX/V9994C83HVNHlAaDuA/eHxUrv4fiIF
Ckre0ktweQ5Fsi3znmT2jorZH5Nt0ybnyLSFWxWz1ApZCYjnNmZB0Wo+oRDdCtVxsRZZdNWDl0qN
2sMdY94Vfbtivv/MQeTNbylhp9ps1kIdNxW5w+jN4U1ozC2sxjgNNYnP0/Coz/rGunTePDP/0Gex
haVDr63ogYhKdLR2YFNQ/3zmU3XbTRnGdNorRQJ/Gh5OCCHwE50+VsHWnhaS3dESyjpn4mjq+oXI
tFyU4cbQKdHt4jlFW7WE5FTw0Ixp8YJO/g3J6roiWbcTvFlRSbJpsx6NJDHjgy6/ke76Lkt9R05r
c+yGTVb4N5Y1bPnus8KpY5V5EQw0NRxcdLrHAv47d42hwI1gcOFL5Q7kjLOclGFtV5hU+o4st0Ks
segc0KBgdGbAhcY9pRUGkblDiaA12Wfaz22fBqmArX16nfbeifsK3lzH8GNtVqC9g9rRV1mP2btS
5LsTI6AVNtr8UpuGVTKJ/ipCDOB8ROkNvoTnWEtq2jv7vGdIaydjtC0xCtJFAgU2cDjQqfEGYR4B
33aIXYkj30GyEIx5yOHI4icvMWk1sWQvAOR8DgoSXi3t4yWS9jsrFE86oxcED/rZTCI2b6bkUQDK
FFtKQH7EOGxAwixyf4l+5hxo8bIsPnNrCxc7XMsqfiOvkZFy2SKlmKzKdRqjZADIAduGok9zPFiO
tQYUPeYM3AIKUUwdfUU23otY7Ds0zBON+U3gYElTgbL4yLsR1YXvDL322EOxyCtCWZId/1aSTwVA
E5+Z3/D/UGqCfbmVcDqKAfpQ1c4tXaKqo7SnPg0eK9O+IR5iPY12cKU2xTlDYdLxfUvLY0rqAyww
85InMAqe2fcHbsIJeQhndGiAPYtBBBjNdh6ACNcHL2AFl5X01p6jX2RJkaFW3V51CGGww/I8YRVZ
hz1COAdrvakUK9ERtOyQSKMl1oswrlG17lJreBxD5Hw51otFyGiFuXlZgchG+7EJSOv1/QjooAmV
Ajk1MMoY0t88CGut2RtHWqJqR3ssx00WfbKcdoyDXaPhHojaXtsEOlbTLASuVScc7MnA5WmeVkYP
udrjIASNf9bBda814NoMhwzbuPccZ3gsLDTCKglDu85fcfx3XELHOat3WGE87TMRPlkA5figtHyI
JdJxAEP3jhzwt+ZVxgwo5xfa47bp44uVUDZ2KE6GfkSS6DO0RdG98rGlHMYh2VrttpBOzGxAW9RF
DF4pboXLSc9HDiG/oSHFQhg2zSpOCLUKiOLZ555+MVEKhT2uoEbT3r2CDhd+3qMmPWXbT/jPNCsV
K2vM+mvaWE2V7200hGakvsfMcVvf39K1GRYWHcirUYNcyHxn5/jSWGoWGfRtkvOe5K0XJae2QDFb
8NozScK00WrPml5ej22vuhme0stE7B/MjKuAqPVdMhnC1Ueoc7ivGynuCs9vKdeDfj0O5Uvp1+k2
RF5oltznlNWvmkdOgZi1+nV2ZmRb7qYwf3EAGeNOzzZ24Hxgm3+awJ1GkfY2Cm3cWiMsJcl90Hex
zQhgWklzvK7UDnQYLYK8NIglNtIr71SLxL5W+2nfV4Z/NLB2uRhdk1VVJO2+KIwb+ND1jT5Dfkar
YjucOtrkvTkfmREXUHQecsOB9SN1fW3LTHWFFNm+yslaUzAOZhkrCd6DdJMburEZKFOKVFlOPhqW
CRzcughmrzzF02YocXw7dj+t+rozVoWqOJyn672hZtamw8XsKtzuC02ZKyZ9NyPtyHVQ94B8gU1g
dlw2IZr8RhQboPrOAuFxduprfID1js/NWSqKytfphS0p6pDYa902TY1bVn0m8Mw4DL0SVxnq5YVt
Suh54LxijzlVnoW7UuMIJhB8LXQYoKRlP1e8SLcTNHEVGcq9VNBZqVNsnAq0zF5YdKuJupFrcgri
2tubYfwQ1cMuSmMaTilIWMAORGuEd4nN4HCI0ldIZuuh6zbxmN6ESNbtQNk6Cb2I1hjys11CV3KC
ZW/yaMOYwknt9OMayBpY4IEedqbDdzGHzzrRj1EFZ7tDNlh5RJR7XnLd5yDsBM/BSob2h/SLQ68H
Gkzq5MrQ8pccPPjSplONO4/ht4X6QW3km+WpPcismHZIsw5lYSEN71R3aC3wjYX/acfZbTIxJavm
obpGqWMMzoMThK+eQRSOJlHXOXPueiYi8n3aEKUL6w3xDQDLIq4mxHVm4iyNsSIxUHJWUdDXYCTc
ElgAbKqLDBYKcaw1ljaKbZAulaApbRLqhAPz0Pvjba+HuIQCsuTR7E5xClMzcAMCkzYWBTxBdubK
Q3XbmBIx/mibuz7GNV7L4Sjycg8pEXUO+tSWkfHPU9r0v0XEEdFoWbapzUGEhIARKf3XvDS6Mp3y
NSjPqKbuHO7jUXemlxGl9QJb/D4n6egkItPZM6uqXDmZL5QJ3Xbk4b/mGHLbFDJ/ahSUSrFqM5Se
ZVYk3+x1+DLsJphRlIb2vVIInvLw1qgUcQOW1mRNrvKjJnSAVESJYPbPkJGmtI3HWL9kPv3aLIcY
BL3lwYi0nEkO0uwCAeMiyIazorfZMhey3DLRqs+F5f6RDRs2mKJ8lXDshT7G172HIq50Ruvo4Y10
f/7haX+LbbMENa8F4ltTdVP7MSBa48ZGjaOgndNLcw7WsVwvb51dbTOsB/UD7l9AzJmq1VjUSB4K
zVlnSGkpMMddFYMo0RjooYXz17EScBIjK2+pluG2qmICM3yIRiLUr6KCcI5ooGmq1QjVlm1eFKsS
YNK10ZYYpuWwcVJd32t5QghwbzFXTX3nzh6VFZpe+7psh3JtA8j+h/w16cx3x3cBlhYNFCE0VZ2D
LE39h7sHzSKIFg2pLmleOGpyU15yL9hHjRI8Goy96Rf6zPVSZvIFlpmnKgk++npAHBRyXBdJWNK6
yjgmKYCRXdTUI2tTNp5i0C24gHxcVa2BNpXe4VeE9ARfDKXqLiByZotRvr4OTP5Qa/Bveg5iJCbd
5kBl8aJV2Wtd9U9AmWcwYK2uhqov8e4yyWnV6L53JJq+hhy3tDFXjqjbzTTm8q5RpLme5Ymuj4Z9
oWtsrlqh5rdJ5N9yaufwR5PnoAUCoBRL3yK0Cn8H2yrhDAOMX4GoeDL7hVUS0iHnH2x7WGZFlIgr
RP9zgg0mniKuYd6Bp0kbIEej14gz/eTpaugMipE865cl5+Q5mrlj+gA5cGp9etQFxV9qq69wf52z
gczVIRPh6AXjLiX8YVtKspsNbXBQAvvPuR58ql1nrwcbWladILLzZ8J7ppJf/hXImsR6DHG5A/Wi
KBLbnZSnSlCLVRCa4KvMfqXtV3xjqQFIHS0iCLy2DQH+25fBA+YD8iA/BQYDHGCuryORYOPanBn0
AQwc/Aby8PXHkJnykDriZkys4BsvDkR5y6qq9fdeXZirPoEF9BWwXuadt8+bFyJ5TioKqC2hX+GG
MY7zAmyVknxErlpUyBGmeq0WPJyub6nitQVdstRL66gR03piCoQeXq3PTMjtVR8YO+R0xl4WE4ps
s84uQaei8Wn1VyvvLQp7ZjHjPNCjrf6ujYPcNJ0YVh10suupeoOYeuD+TAktyKajqvqF65SIBcAJ
gnrLy+A67cRjmIcxbBfwRsEsWqjm0pn5HnRLSJlH20T3JgYGmLVW3cVTOUMni3qVp9DHwYaU3wRL
SBwNp3L2Qk8jUuhYIUSRlstCDYR6b9Yw50c016spgLloaFN9BdEsu9Qd0OgCR/GqsiLBIbczUO5j
GPT0ntGK38f4Acp4/bX4/cfb8J/+R3754ymv//Vf/P0tL8aKOqn54a//ustT/vdf88/89/d8/xP/
OoZvFXjBz+an37X5yE8v6Uf94zd995v5r//56lYvzct3f5lTKprxuv2oxpuPuk2ar1fB+5i/83/6
xV8+vn7L3Vh8/P7rW95mzfzb/DDPfv3zS1fvv/9qEwr7H3/99X9+bX79v/+6/nj/qF6aj/dfbhv+
Vf+Sf/7y9RFkHwi7f/w9Hy918/uv0tR+Ywk12YlNa858JNO0//j6imb/JixVqrbqYJzAZfHrL+xc
TfD7r85vpmqKOWXaZNPmDuVLdd7OXzJ+U01VGuQR6JolNY1QzP/zer+7rP++zL9kbXohYrep+env
Q29tgQbSkraUUB8kIA1z/vrbCzxzn++W/wvRB/najV0da/z5AGpoWPRKj9s9Q9wci/i+8q3LVETG
7HM8hGQfbJxRjw9arp5yvWZMGmn3xhBvTRkcO1GeBtbIA2dkOkWGv7cSbbpWlPLk5zXtAHTyrqKZ
HCgbDylurO4mK3jM0RxcT1sgMVtbpe1u5sHT13PfVMG4UStx7cDE38DzQxVcVq9N4fenriIIvZpC
HLLVPDbhC1s5MczOmKCcBh3B5vTSxFaB6UNOfzwe3z0df/3Y5Pe1AeIQi/QZSewuaAsdGcIPQbRR
QWO0LcvmPGLn2uYejbrAL9jHtVasvqyQUUUMkO4RMhNMbQX0TkOxM7UUTb52H/Mob3H0ZXT2mnHT
lSaW7Gga/iEEW/s+L/frZVqm7qBc5IVqUv/h6iqTlUY2m9UZjjwjB6O+VFr60Dsh9kYRP4J08QEs
RhNIw+Rz/hJCyHpHVkWFkQJwKieCiwTqtXR0yl9UMTOtjs5Vr0N5VLRZnF3Sxwh7ew5rNpX9o2RC
sHck8U+J9OotSs10Xw4j8ILKzDexGZQ3f3kC/7yj/3op/nYlbGoUHgjJZWAY58wZsn+5genQ/3kl
WKqZiRtt71p4ai6RMxakH2cPOOfef/6flN/n0v7xsTqMTnRJCrHFsPSH/6aTV30yGvUZFVQhOPM8
6bO9t5nKl2mO8uV5p15SIbhTOe5NpTFux5CJfKL6/1CkfQUt/7tGs4Wh2bbG0IlPFNsDi8n3L0Uq
rT40HCkvQ4bJwvTYCInnMsnaQlBCOJucCSAIAeDqI5pe9yL2Hw2AioSdxHRA++QhznP3zqpkdY11
6tHS2b8bJIRFZNlnk6DrplcVQCJ48NPxCfGzyzrVv/ouekzxaor0rTc4KFucK9xIO9saLqiORPYr
Nbe3f+yESJOmpp3crKjig253b0CL+1PjcQuFmXKpE3mIZJth8+KMhoPqYAGXI7JdqQ52QdGDV/ue
Hq13FZmPWZwNK6UDudor4oDwfdrREmBYM+j/8IxrP15lw7JYnvlsTc1ieVbt7z9aZRpKWi1WSH9m
HHBehxSRaPYapjNKJIxbjXHGipST8ULzZ+b3WrdR5xRnzGTFUrOLY6dHdMSnPMFa4+i7rxVLGDTz
1Lq6DvBVrnDflnvMowdQmXdkodBu870HnNirUOGoa2v5qSHOBN1sFzySnSNWzAzaxf/f6/8ne73F
UvKTvZ6855eMleGPumEuDuYf+GNT1+RvbM0SUyybOlu1w/r/56bu/GawJ/AoElxtCL7rvzd1S/wm
oARgf9FZWDXqgX9v6s5vtmRqaZsW2GDbkOb/y6Yuf8z+FiqlBr1eU7K3k0L0w52LPVwOka4HLm4X
/ao07Itu4A+XnJ8WtTE+NjA+UMjqUBbK+0jR2oU35sUajSotzRZCuKcPBEHh9Lz6y0f4f1ms1e9X
awsHnmU62LNYsHRV8vfvn6mW2OSgGuBpeOA4jaYfrrWgP6fKBVhQtWK/NfYDtlNPax5a2nrP0gxX
kddYeBTsiwgcZadh6+rL4ZgUPgGuifdpdcI75ppFfM8wEFs91wWire0VNoFirWrVQVg0evKgGy4/
fzcaF6z49+LLqzdZG6SjW6phQeXRfng3Y55nbdVPs0e0dTa9AImkTBnMN5MlDS3MLVboZU0q213d
2DvE28beCRzn1IFV+lo+PTO59WZUQtWJYGXqOax5U6j4ZFLXbpzwyRL+TgScLnTFaA9fK4gd2bT0
ZOWfdP2od6hFOiBQ627G+AQ1QnvPIcUkNYjpquzpKpiBBlKC5Pj5m7e+ry3+fPNsPxriBu5o8UM4
Owwtu7Brgzf/VYnR+qfjG8LOI4sCondQwltU5oiwwCEZU0vkK531YMXEFAiyUdzDq0dPm7ZEIAfz
Ia+penstCdte8VEHu1TBIGZI71ugggyA6dwdbLJEka6bOYorkDaRiKfndZzSz0um5rVMHXWLHPAW
3QAyURUcoxHQHdWzcmRIOX7Lzbkx32ZzglJOn7X4FqnIv2VUEwymmNFaC83yVCfK+ct+nlsKkeWJ
95TIks5l4SNfFIx80h6FUpvbYmWXhX4S4/CadvoZW7UBPxVT2hokf49TOaYowhWG7LoEQUvpfVCz
xn4ICh/tnXYwZJ/uJr9CXqPbzCWqhsM7o/2fXyZtfta/u0dVi2OCifAAOwMb2Q/3qDmgWqhEHrp2
oewkGuYDImI3NZR7LsL0qFl8miaEt4kuK9y0krjutEuU2zQkn94D217Mh/Zq/iNztLcpVeyNUjTW
Wep+fm061Q2BRdWDozcl6u4ivwBgTYXWrbugfgMjad734ATmd2grQ7ntubWRcBbqlWmjoLNblFIl
xmWX80u2kQVk7SFGBfLzT+GHiu1r3bEcVdOohW2Jkkf7ft0JC+LP4DBFbuX1KYiQ8fD1yGayghvr
cDT5engHrTT2vVUTdWYq1xbED8RDafEPhYX825PDJXE0nhhKSBOO2g/lo00vAUF9FAM6pLD4WvQM
38guaAPdqA+8/Vc1iY998AL6g4T2bRqlVZc//0zUv70MU2X3MnRbo5EiDfWHM8zMX5Ja16urJkYL
lxt+c8ZvjXxWaN7yixUY5QZiz7mKKSL9QFiYsTVV8vz+N2dnths3lm3bLyLAdpN8jWATfaNefiEs
y2bf9/z6Oxh1gVOZp1AJnEJBkJWQHREk995rrTnHhG+8pmx1xT6E6k2GGXPWBwdNS1sSxOrq+IDf
MDjTpeifai91vVZ/uaMFVS/bqL3WxtSs6/v6txN/kXPSjxvZcIZ1g7LM0YWwNuz54UdUrqFjNClx
VCmdYxWDBfU/YUOwzUttmawesbyXrOkNkTOZ8nCHdh0+oSysjZNBiJFEq0qzehv5xHyPKmv4hw/9
fzWVZdXipasG7WQOAtyJf33xgHInbaJScXWzYjCSVBh2F8w4bRxlnjyMK9xuRnWZYNYFlavkw04a
i5fKpKM1NOnTjE3miYGP4TGrJ/YpXjv6AdMf6ONmNjH+Jpq5RO8v6KlsAoN9XAzdj0hIPztzEoRe
wDuvbNNEoEL4DEyrX1ZcLMd0SZ7MBKpjmcvLK6SSm5HIz//9jtPWG/uvV05VZIs1SKYgRWj/tzc/
52NtixjLe5cQmiKsaQW/hvVpWgtSuSWppzUREiVdX94MlgliPauhvITEFkP34VKOyOSjQEoPZasc
qqAwjlJCeqslaYcHgqWMgBSsGvEQ0b0xR91BrfTcffQHFzNFu1vLKaPuFl/n2CnM8c1bgBHcGTtG
Nhzbnv77O/4Pzxj2OhWaGi4ZnfSQv5/EkEw0Ag+js1AnlmOA0rxPTkkBa1e3SHsvAiCJCDtUyGRE
uYGi8dUF8+YsV9hDOkZ6WQJvvlWlp7bMwzMNFD+GsrMvFvVkkwLhAsaOPv8vr1rDzWkafDEeg4F/
e8KGSe3lrmIGuixy7C4i03nEBL7vCZMI3rBlnzCSQ04xXlryrEbRVqc0059GK68BtkwJ0gkIR2un
oxaHNhrQgykCC0h/fiwM0Ee6fziOqOs+9pd7iweLkzXPlGVwTJT/9klrlayrbDA8WC2Kls4ORsyS
BfEief7ccOdDaDfSt8YirDqfrE1ghgaZENrzNCEWRkeFpJUExQ0hivaFrhzVs1ohgsvbkxpy4OpA
Af5D7f6/NyWGSjqKzJXPrLMP/O1xCPF61cx4EIujMX2C9uUP8kqRWfJ8K+d6gzZdFXjKEG/Msmnv
KlX+EEtYH2wtz//hZP4fX4yhazJNDZmWlvm3TQndap9IjQI2Km/nzdCU8ERzHIRNYxB+pw3mJVZQ
AGtDh+R3tswdkkHbHbIo3ZcVAt5/uAXX9/7vl5PR4HpBH88Ol1T87XQZqlKOOR7gPvZXFYdAlvll
PaEzJ6oYvvjrVA82njtLIuS9tZhVr7B1edg9ej8SNlwjVIqnfCkSD+jlDJ0BQH9Squ/0D8RRpYkw
p8stqQIYAa1anhO1pbfVkM36398Ildt/eCPUYWulYHBnqvz3f3uWOm1cSoJRbccUY+ynFujqLol/
aov81tVy7Mvkso6D1lzVrFDPpZl/Iw+uX6PVvEnnf0lq6S0irNux7O6fRnxrh/nvnzKvio+aXodp
ir8XikIameUNBp/yupWGhF12a/OoQom3ktfuLRyhazTqHGmZL1qryIxkpWOuA2Gwc5Ii+rYnWSR6
saY+htjAGk1UyuL8ixA91S5zqQiUuqmfpmj044Vw3wG1tYcKyzyDHDoOsO22dcaS1yo9PruQdNCG
KIRANmyPfE9Hz2vx3BoqhrmOYLWeiJ2aIep9FIHkh2Gkn1t9hGyON2nWp/j43y+fEI8d+W93Iu17
WaNw1eV1Ff/rBSxXeGMj0+VUZvJwHh22fpzjfY1JJXLavqQ4rfPyVENt/9eXohR4+ErLw4NN2dcl
B24sw3/8KVx/9PhuDJMvDWTaYUlJb5/G4XmQ2+qo43CEvAV5OmnvsSgvOpvm0ej77gbB+93s4hlM
LT96HB6lQfwYNKl3OJHLr2Y6DcDHTOX2qBQjPZt8fUZHv8HbAuUkJcIUgoa5ypM5Iq0Xt5EMxvD6
3PiPP2IsC7AgBcLvZBKCQyE/dWRPuD3K42OXQqpI4G/FgC1cG5AQNxXzrTmSEXMgwNZtLbnEdlxD
0sLsDbgnwbSiTYgBfxQtiQrbJO0vFpnGL0tJbsrqGiYfJqRd1pgo8AcwXRKJjkerVbDCPV6oFVjH
UM9/SLbe+uPEGYEMIOjHsaHC8TN9lUoYLeJ6LUa1RKQYzcSJ6NOuawbtHNCoOxAUTjIg6DH0gXiM
wTmCTF7zpnNJuw1T1bm6YnYvWrl4dpalL4sczjs8B/Fr3QYE209N9xQxgOPOru5LiDgW4uRH2Jnh
S0e8mjdmkbIbCWgCiUtmh2yY35GuzT8GrLj//6VBNMYlJ3G6jlqiWVOdYkc3u+Qqh7XfEifzpJn6
FzNvHG0IzGw5f+lSjuYt5wdHMeA4bQZYR4bRPdcSmiGEem/E5Lh6OcdvKrhxB1kTkELwVYRDV9Lr
QIGMbvsJrb1yRv8jP01EMjgV2lvXHJ8fOFhpWaan3HRMvTsOECgOD9ogAcjQFOfG9KRO195N6rNc
tE/mQnyUluJJDuMo8Ww7RJ1bExm7kpADC6JZkufIbkl9dSiRhSsroOlQsNKzHKSIrCnwdBD9Z0bB
hbX2psnQxannTVNqI8EUw7OZyU4jlByVWVhcoX06WcasYmu2+nLEZ/jeIdscYpCLa93eiQzf47rk
0CEXrr5Cox9f6lHyHw9HTz6mr4BwB8cx+UBT8nNkvnadLp9MIOFeE6kpM2f4zSiw7gb9ndVnQKB6
TVbDpAnSCiAWm9r4ZhXV52gTzG3P3Z006cuj5wEpD9OzzCGzVhroxjjolThFEh/0r0o2TFvw9sqp
7Vm8dawNG10Zp5NMa4v12E3wSb1hJw+BFKyjtrU59PhbrccDEa4Mh04b4n2qqg1kPTjapk45M2Ae
85OOvACFMO5cmrblhFMUQL6yk/GUb00TVpk2LeYtgnTgaIhFmKKX+o4zRLtbCHeEuJ8niI2XnZiW
j2FtW9mKaxltieCiFLsZjT8bqZ56IKfQsCrxdGSCbBJB1UaeDi4dv6zkYhBeyCiLVDC6YBHi9btR
gHcbTTCA4HsZY+uliWO3r/xhfeCjFaketjF08lQ6wXFbOPsibVcU8QtuwwSTBHLgOsuXUAg/OloV
YrBHqwwDjwTJA0kAiRV/cpAPTo+ZmBBTOez3YVEsl5z7/FISKHXI0Upg6SBYXmY2WJAIYdtVvNNF
M9AQg071WA6CPPgQLLzkZOeTK4nCONhBiB3HbIeXDEfXplq07jTH16UBIa/N2g+TKIVDu7BWFxCJ
ZGKhnRDH2ec8nmcsF5eoU6RzPZzUFDoQkXubOLMuRLBRuszNfRoJI3g0uxoagk5BMJhL7GMDKYkp
Dcyw8NDmRnCfZEPm2hZsLxO0g7obDQIz/Moelu/AgrIwxZP+JEUJqKwqdlFSgtkOK/1Y6J2xQUpU
78DJWZ6IBtKiajpyS3B8fMlWoa3epY2vWzHytgphTt7l4YYsp9wHIsqeOtnPnPwjMb2UKolDMiIh
x05/ZMCVf+NE+43tlAxE2x52LOANLiCi9jTEw4/VY1qNCOkMNtzIhhzHMcudv/T+qC3abQEtD3CD
568y8YQ+hjv/mm8s7PfHes3xRcr/PJIBBGot3j0WlzYX2sY06YI0ooYpPRVgAjIq99KC0w0LKNwV
Km2bpfRl/gdWZ4n2+H7CycSDWGTZftLy9r1P96RVEDTdxF8WdkqnQV1Bpyu4Gdr6QkMbDZ5KPAAq
6wGCjmQe6pGcQJyfAl7iSbIHBP9LKIAKhJtJKUkEh0th25xKY3nwpjoe9/0cKzI+osJvoiE8Nx1S
/HnqSfkzE7cHBuASaMYgcFV2cM4rbgv86t0Sk+MrSjLHqUNv9jrzCgbFw+2lXRSEDJ4qaS+PjyjT
9D9p3CjbkMSYMypufEGMXR/3TyyCgd7G2FwroboxtoKFw68o6ictnMm9IN6hArawPmfaSCKmhr1v
X83QRElOOo014WOPv6e1Ai/WMKWXJNX0LQ1dNcMb1Y0bYru1A2ddBFCIVna6DXICUSN3aBzqW7WB
PDsHyynLkHzRWDw0YXwA74WtUnB/CHwC+lwdVKbymyDErNFk3gpDtjmadFm9oSWyIQatEPtRC7Ep
7KnCuvpcYY0ha72abdK4jU0lrpFAVhh9LwOMqgHQ2a/oi5N0yd/IwwALsXYcqrgRSBc8Vfo5v8Vd
Kz5Zo5jb4EkINqi4qQcn4q+TRnViGYCmPv0YrFyHPBR+6zCaINBINCoz8SLUoXRiI8bHqyqnMINs
ywmehBIj/Grr5DO1lp9pwwmgQE1cW4TycdQI1ZkqAy1b4KBpTchKJmSINCpo7cttntpLM8mjOwBN
8jkUrwbFoNqTpGv6oOlDR5hFgv5Kxp/cbMbevCwT2c09se1dNHiFnXzobQZYNUj9ZkbQHgzk3LQA
wmYCWjeTNUeMBjhGNykJ3AMuSL81nTAzlitn6huRk1BFwvkdNJTmT4gBpCBzwoXzAWo28rfesHie
DLgJdtV5KxInEYU/5sVpNoxtWskp4bUaUl0ZXmg3JfLbpOavUqu8dRkINh2qNebTooJjqdqSb8Tz
tKsjtkGuOn5lNqjLVMWlly3imNAvnuPoxvms3Whd6y1EYU542SCtdlt0pl5jiFuUy4igBuVFNMvZ
as0/4GRPo1zt+dmfNTPdbPKtsrqR1ebOiOs1b8mymmNAk8Z0t9W5xiFC168CEVfa8zepQexO9jh4
akOsuRnVB+SpF82euELzSUPdGQ+1/JJ2Wr5l7FQRutblVw3J2SbMbMsh24PUlTjqOI56TMUBq5i6
17bJc1IGL2Vivj5uFGJX0U20SbWNO6zyrF/4KQX5R1UUbEOrznZR6CtlAgmb8Nei9JoyYCD8xzbG
F3sy7034ZfTBkRGEx156xbh6VevOmbDHA0KpLGijwYhfQFehmNCYLQcud54nm0VtJ7JdfD0hqpBU
TXM7qiHOtYKPRVO/bXI3gOwMipM39lcaL18gKM7l3D+NiNFMlaAHuzFeUOC6MDP3KdHx5zFGFdlO
Mz5i6Hqt5urgqkzzw+hsuCjlHLpGbYm71PWSXytxsh0SBc8fAjJ/UIm32DZN/C6lsisMbOI9WWmJ
rOFLImyZjJY/Bepxq/gSqXGI8ea2UfRjqjNqDBV6rDo5Zl+5nBx3sTrs9Pr3DJVBnu+64RiSfmrs
GScb1gD1TzcfR5t+VUZgWXFcsKPCXE6fhMZGb3WjP7X6Jx8XMsYeXyuZDJtcrcy9EcvbZanPpM+A
N1Gt96wBWt3MhhPZ2bzPjI5h5FpJZdB0MkSx/VJ+223t4D+lK/IWvgJFF/YlpL+c0wXHEhPgq+8y
OIgDk1ik50HCAsG5nMcT1+1Hl+b2W6jMni3l02veJdIxrG2F1k8+fqoBSmfE5TJHCgPW4NDdtKh9
Saq0+0wHc8FETg8XOmtObBrtd5q7p7Rh/+xrozlUy9x7FLP3qWU+k9vdTs3NN4OYzhxIRl7pPjyc
Y2AE21WSmoYAwuh9NR+1XDgGBbkmrcr9Dv+4cEebFZK5Gzkx4HSfCUBj5SOhR3HG5F0IDLBKh69h
gQDmJeFIXFx+akmSn9WoeOHg2e0DfGgE22ITn+ptNPIhskOQYBdLe2yQOvlKGAVwoxJa0VoHGSjK
Nmh1ODEhSAJgsM1y75qODWbuc2LegWgKUAxBebEjS8NlkH3Po3Ele2enqYhVmSp7hrkLytgJ52JH
M8OD/4Xpa/U6W4y4OBB13/SCPAMLz8hA0BxGhscgXs0WJfULcAMZKGqUvKKZzp4I1c63fXPCuBdR
8V6JivgeiLca6n73lRBWYsTFzyDovBBsk58vjX4n8nwN5JZfbRmb3qQIV7F/pjnDbDygRR6SHS1t
KETxC0NxM8K5OQxI6CUtXHyEV7/rnpJ72VWl8UL2cnDuI5DFRPuhL1WHTTTg+2qeuWEEdKVwg8NW
moU3aaq9L7py4D4mxCK0yO3U4+KUCSQ5iao39y5YdnK/cLPB19hGghiWznolbBItM8tNSYgnoWKp
WvX7boitk1FydxicacmwwXdj99roi6bZmhnp8MusplfJyu8Z1pGuSlW8+jANMq2U7lrZnGq5jI49
EC0U2+BlwAhtxujc9upTMgChnIqXpBebBO2+6i2EZIHIxOAWbbQVWZxi3SduveMeJF55U4VAZJY1
co1pd2CTn3KwmPBDPnAKO/MSJOmcoUdzUyv4ssOSRXu2lsYttT7ZqSsUJwapmi9s67kkewZpjV6C
D2fgrnXta53AgI6W9mko41cYfncmkIVP+tbsZYrW7mxVV/AaqemRpv22xSL+Q0FNSTAAi0sfWOpm
/Tl2dYaGUXgGYbJNqW2Ad8xvxTQ0eykIf7cCr6JMDJMTdgAExn45hwbLNRvQU4N7Vkrf5T/D+Eex
7jFrezh9IUrfymBwe9RkxsgZHcstiY2b9izTwX6ZU1bXyAJd9pb3v0qJfGh2Ax5PIyIMBlyA1taM
9VLOgAlwYBMWmxHDFLYRybdD7aWaXGJXAhdqBk1ynNLeJSwnfTNLZPQh/ZEAkjBhrdmgu+GEjB8Q
+U+yaMiDoyeQ1BO9YQdIwALa0hZHrbdBuKPKbv4FKQG/kJ2KRLsbUwR+qAq9gdmAIvnry7Im7T2a
aXu9a9WIZa+GORIjXrtzFPALGqBHbOVMZRPN8nINhhFGy5cCVNJ2mKZv0aRfsjVQWHTTblI5Qlot
0GVk9yqeRIOKBytFkn4U9HTxVG2rMdrYoUHyB0smoQeRvV/Tr+cBchrL3vDamc918pYU30n+oUW6
yYlAJcBrGvtbIkXgpTvggkXYH5ZqHN7JMDgXVeH3XYCgG8veM75hT+aZlztOX+z5pB5a6tlKRE+5
CVOlRVP4XkfdTZdOrZodC+ybwgrxcNHX7OzoNSZLnPIeGxgk4RLNpIDfvIsKHbM9Gk5uzmXXtmwQ
gZa5cpzv58xR8870YAWDVnYyhnqkWncAi2csTIeUE0rujrCauJQk6xEKQ1MP8z3bEK+DIRIhaeSr
bcP7SkJUONxH0DccOVI8JPBg2FL7gM/Ss1VQRJolN68M7qBOVL35LYlfxOapf6xSIziloDJW34dK
x5kGjIKiEzKhO050Vg6CsWxyzAAEmDqvYPhtwrrO3aBgmHCYtJvICWbcm8pzp2HzVZ7l7E8ocfQH
G8nRhW4EMI3xWOBn67wRBtJY+cp0SZqPMbgNGm0Vdi512YUqSEsyY725f9XKF+i2cf2GhCaT8DQS
w+iYsADYN0J5l0Vwl6jAikHbhu0vjWRzOAPwMX+bIuQVInm4ztbHTFOxMH6qK63amwzfSl2t24/m
sQ8/wuNC/9R2W8I5hc822L5Bn4XQyBNoNu80JnSLpN9jVX7G2fPIkos9mY/bVqTrQiqqKWPtsFn8
ZQ1qFiYMU+m9HqjYC7QPeCbskC6pCxj2C+ujMqZzEcOgVsxcuGUWtm4GmbbP/dQEEc8TPEPBZqkB
zEbDOGkUxZ/JQyPQXnfKJFff9G75JhaJ6tmYMFaEebVJW0RCUvk769bPL4Nzp1npvltBXJx1sKbO
OlEtVCo+9FmbVCmUxYRRMabG5XhraUUJcQILsCH3sJC2Od3JRf2qh4bAgKo790aje4QYxLhCNO2A
7cXwtSnSr8vUEq6NRZf8iecm0A2mnrZ5hs6DulviJUQsOFssNeVToCMD0/UYNHRlHRG81Vtprs5a
r2C85pichehqQTAWqGb6wJ172cfp6RIMwe70MQlIijlNafo+mquQt7vEhtMAH0apTa3wUumw3rN3
mfRsXrFLXxiQp7MSCk1tnw/nAJiENJPdUfauCnGYX4d82+xSvdqtIal1lB05rGAhatrkjigG6kHd
yLsuifKD2d/KaZfhHLQnQjX39ZNscJuyJrQwB7GZ0z9IVsxRUFN7L77K89IZJnyaV9Z1KzE3A9Rq
JaHMVmq8t/T4ULC5YB1gYfYZBXtF+T5llnIodIatadVTDRSeqI1tkNSkbrEMLOm5ge2L5fdo4jdP
gZZrk+XWWlHSJGD/Cne9OngaE2ctKp0KM+g4GOcY5MCoPpdBQPy77s+B5KRrGZtETs+uvX7ODB+w
vpGvMnD/0Z6y2eL79Zqs5KWFW58zWJKHR8IXXbMstrDM6QdC+wVr9orZ3VCfFOgfKGuA42fuoCku
uVNeF+QU/AV6/9EJNKqEKdmC+duoYA+KNXs+IdwRwlxIhEtJKQkDgpyzTcuMfCru9GxdNa5O04bA
IKrAzpkbWG8Ev7BTueGYbDsVOFB95v9xTmDFM35UcP/9VgE2PWK9DMLnHLVE3nKsPNoQH/BjQiyB
L2qGbmrqQNcBaWjdapJiSqH4IzF3ahSfODTQPKycCkaQtgvaHyJhj6Y4wonMU9r6pPk6xkgOI1Hc
I6SSJD3l/ZU0+fCQxkVzz9cvbWG+d8GRkb7qpUFxjBoatX3R1+wnwIGskC7pT1odNt74NoulN2Y5
O2zEy1myE4Uqbd7ScEu3I3la8mqvJlAYgBLoTEQWZu4SC0nTHamLZqIpsDeiqehxQ0ksCLxghmW3
464YQJ0ZZFssspvb3+0aLSP8BYt9EdHCHe2tRVk3mbibOIhFAbkkZED13CNR+KnFLymylSbSt9rK
lChQYBB9W1LC6WxvHfQvGZFmOsuuDXavDnS3B9EQfbbFk2HHLpX7tjAnJxcvq34lgSjKYr2tVJh4
ACOBtbIoxeLGfWDuRahH3kgOiBFLliNLxqnQGoBe0QLtJm/OES/yvG71Ocdnr1fUX9LITyQenK02
gRZFgQLexES5Pou8u9Rl3x5VYt0ff8r6RWHKMFjtpTRGw6/ppBHSU+v8c6Co8PowFiBDaPhMNYan
iVIVTmv06j4kqnjI6uacp6AAxoUwRZmelT+Z2lnMYfib6dRtNqFxKBjqA6Qnwaae8onBUU3WVcG1
7QfzOS7TC0+9X9W+FqMJgwERWMVl0Mi1IAfAonfWt8S50aKclo4WtEXHeUhfgmZVNxLX6OS1SiVl
dvihVbO6tnX7KkamMCjPj1Otz5d+7j9MBUvkYL9gVIXgIT8370ZfXKW0OzaLfjHB4AfSN+gaT9Ny
4OCKzzT3KPWgVqNfWky1FxXuUlqullZuIQPIUy2vGBUSYMQFC8aJbj/rzXOTCJfgXKfhXEaPignO
da6/QfduFfVJCtN9jWRWHu8SZMYQ5rk+BQeqGHfiDgiGO70YaoN9LrmQEkGeAuah/9D/lFOfmpXj
6ACCqZ/8Hiz9pg93EuCmaxsEb3WPTZigeLKWp9be1Eig0fplh1qvPiyT4Fh9ILTUzOEy4lXiLG2B
Tu3LL8hgMsKGsLyKQSmuOYbTa6LnoWvpRAY9flaV+oS4mtARYyr2CEf0Qxt08aViRhYyPj1OkLdl
jnTtDeJxxeFeb25tyXS2QaLF1pa9YywMN6Kzq6e27vudgLI76d9WbVn7oGoV1474Paltxa5Omh8R
A4PrwHDhTS1v2WSKV/7RnIij7FZaPG1iaOMrKTMwMknbrOFPnLmHEW4sl8Iiqb0Yy+LWl0PnZjPU
Dl3NXq3Z5iiUvoa0Go5LX0CPGifoZJhWvVY1e6Ceimeg5fqYSusV7HociZXb9DnQsj8HelvS1gmU
czBm4BnVo2VEDdRaAuyyHAiSEiKnw1bRHSJbCwgII4KlsLI/o5XOx0o1p+PjO9gQit/LEBdvSgzH
vWHvJ78122BcBS8jBAVSOsETcTMjNeicGjrty2svJ9VZp/1dMdo7FmaF92WA39ieDbpltS8QVgAz
wMaUlj+LpOAIHhsUeusXaYnI3YCuricaZzUQ9qdIJlydFiwFudC8uRzxwndKtCP9Nd2GXdvdZVO6
dYiY3yWdoNJe2lXMzZ56qZGcIBUxicYLlvYohzDZ2/F1nJKfkal1DDYHzRdkO8KmCmXaQk1L1Nop
qlDgS52t4pUl5EdMKTwiu0cY3HLwgpZqkQ1JisMWbDWE2rHbyVN1g75OTzVaKRC1unyY/SWTOt5x
8zJSp56n1NhrYb9cSTktTwtpdzzg09mKaG2M8Xul5HdAliWwfKvftRrlaG0R2qm3sgBiBURn7kvs
0Pi7hl4gF4TzoMcJvaqEGHe2mhKFKgMhPbbS9yWrbyis5+Fz7LrfEWj+S5SEtlNX4XzO+kiG0kwa
AQJx+l1CfxNsxzjgjXOomEcxzj9j2kOcGsvOE12WHoRaf9dlHhxCKYN/QdYabBQCUAjKbnpCPDYF
AQMH9BBo/iMPphNY527+MyaBIEonO5aSsDidkvtRjgpdojjIycnku//5osVmw9IBsEZwkokDs77S
ShyMBtLi4IEnLC4IX2PtUFSmfec5AEMB/dDpzekL1Ex+kVI993TSVXlSe8oH2BWk3jbSe6hSuUvd
zmhsLIwNAyM6dNdIoe5pFWSLU8npReNgFUniLbN2FIjtixLIb/SKVLcZJlDlga1chl71IbxG7hLo
yc1c1O6C8HOjr9EKc/MVRhYLX7+GJM7BU4l90DcNi4FKJleHx3dCSdC4LnaweQhGatzsTg54C9vQ
mG2LeCF3RbN37axYr6M8tds9ImwPJYdvGIjCw7NekXCnCiiVOqi9H2W2HxN8F2/k1nN4wlmeuaiZ
nJaWkWCzJ8IGHmFNkCbhVW2W9PdygrvO4x3t2RrDj4pZgG5N0LjXZgpxdSHh2lkEkLWr7mb6wQCD
5AgNenJhe1pTizO9SWIUrGPOuz+JYc14EaJ0B90mvECGApJmWn1CZRRuqhbPWaNalY/Z/ogUBS6e
pf02R9AKbC8NkVwSqwmfp0UKDQN6+KJWmr4pTasf58K8IMHN73lgZ7xnimvBEP6dDnIZWdWbTUvh
mLLf1DDjyTlAYPGUZ3b+kjc9wHFDt/0MjAgUJvGlJxbzJMJ9SQRc9jEMp8GIj1NuaZ6lIvwIl+sY
qmuL7xUX/o9wp6ixSTNV3uY1l5T2o9gPc7W81WXojTmc6Fi553LUX7Btq+exZM4WFXbzBgHlSQ/l
u6pPmTN17bLLRtLh8KmtdRJFSNaO9L3xMdCYMedne1TUy3rujENysCXjlgRx9snS6vfBQBdyTR6K
yoiqYiZPtYOlmg3bml6cnFWXsjbLS0bXwx1sGVofDVoagesP+dcNuNPatWuNXdVkv+YhumQM+9SG
NKfHLz++APeZt20xcBTSkY10JyhoTf5WdDy0dIe2deAqUfihl/iITQncbfKSs/QH8Mj1HmmBq3PQ
Gswx9RYrc3utMN2qB/WOVgKxw1DjlrNeJ/Jid8ZIcCO7OBBncI+Oiqxpi1A9UwG1k9UuQY5KOf/H
i9Q4qKQBYtaQJ7PwNxk/Thuyj1fBs8ppsFQzH2dv6A/iOjJV41cp6zs1OkxJ+Jt4KzifwNkzegZh
UhLY99CUV2D5YdiS3mJg7YHBxnZUBAodu6VB86QpTC9p3kWKHCCdgKCnVzaUqZ72kWEy4rPPVb+M
XmtX1kZOf6EKu+aNIr9qHDiqFnF+UDb3mPN4YyAWaGS/Iv3dEVU0bODDA0+ZfuliradkutA1RhUr
Q2RUib2eQK4rC8ml7oc+voY9wP/ryA/iQdiUaXnX4gJELGclsKW8YBs1QmUmp4nopU0yevgxgkp6
k8uWCVcObFELynyb2gzi9YomSYJLyVF0Ohxlrrxp5LpvkyU6zJpJ4Cgjoyy/5IisqyJWX9hyGMr2
AVPJuDkJA3HLkJQsNm3xwZxMYTbOuA91lwcIBgwY2RR8zsDbMNVcq6H/nKjCtUz7kxe5frflxZ0G
DSjNBAbbdOs5lzxCvPW3piZttWFqInEZF2bvlDglOa4KlyBUPoJZZkv6pTMfENoHmOUdyku31XSI
+RUmrJtJmjC1bJSdZe1dprkRDjykDMKTlsw9kODgXLwJmPXBYHjRBPFvMNYoCDLpLVZFfuzkNSbs
HtS0H0kORInQ/ejzr3halB3rsE/wxzEhkxw6vKUE4sZCcAVrTTx0MRySEUqzWpCvkzL5OeiJWfp2
LZ3mxRZerOsLHUfoZGOrUkX0gbLP8TVtGnT077ms2yxVi7GvG4rn0kCP1VRVsR+lRAKMkN5oWZvD
76JdPmnxAAbW+UXijxhv6jR1AouyS+O5kG95/VSI3MmrrzmfHeBAXphw7VX+A2CV4U2QgyHHv0w+
jCglOBL4h2Gj3n9UgkuhI7n40YY08aHDbwICuzFYOVnU3wcGUykyOINdYKPq6P2eItisTiNxMK4I
8mLcyEqFWbEgZqeW9qXRuiqQttBweu7DnrQLeggmD5LI3h9IaeHWzcVWNIqon62l7QZLbIslpCKs
tpm+19b0k3iQzVsDMfSc+6bOpmNHYfqz4Z6ywukpnqL8jOgLAUhpw3ETWvST6L39ICz7VWRqv19S
hWNQRzDUGvGkWP2m09FLREa6q1JUDJFOkBQ91ICc5kGGuG+4RM8J4xak75Y/Dk9S7VvhIbANpzC4
0cWVycEwvzWZ+aIngeY0eUeGgSH/SVlfEy0DRT46INE+Efjt6/BPgfStsfptndAwVr64YaX5e2FS
XRKflzOho9c7xIVLOLLIG0KbAqhyqj0pW0Zn3R5ZAOrEsDP9Lp/An4m6fZKCl6xoi7tK0/dM3BhT
1STx4iNS/ZkHKvDyXsbtHL8OWpHRIiM2fliG9ksn71dq1qyPaRNXtxAVAkmzVgIBR6kOHVZTWkbx
9DnM1u8I8fGt6urgqqaMsB4/jyNsJiOza6/OnqWxPg/rIBQXFsBaefwkkEf4YAUQEqx/5OE/oBrt
X5RBaKf/x9Z5NbfNRFv2F3UVcnhljqKSJcsvKMmWkWM30AB+/SzQc+u7NTUvKJGiJAoEOpyz916d
Dajs/jwUHX/VSwZ8swkvUx5Pj+UCno8CWhLYrZGI5jZotPHJIu4HJI8+Y63Jn1xtJ6teZMMvWhxw
DEFXxbJ76GAWxWNDS/+NffKqY36jNO+gF1V0XurRZmJBIO4V0OmrDWofTxLSkqwzP1kZmbWa1UQA
8+vksUKLf4bTWzD98LNoPcO7IO1+1ZnsArl8yASIuc08dBSOY2z4SNaVcXH9q0mjuBmqtanp0WTv
iA/WRgCdItSs9dkcNHrr1qwMawSFyLPCS7ck4dEuNtmCDIrShD+wzcPHFxKGNIKNRL4HcZYanPtn
cZkQFguqlkojWRVxQwGGJhk5XLDdU2pxj3X817YJF85/LRX4PoB+jBDVpB2tUelRSELotPY1YVDf
kzetTUL06qUs09OcgAXT4k2f3VtSxXC7uTsE6bDVVflfCLU27RQT8jlsyO/cnDuWGF3KnPqTUTIz
H+jtr6R4c6l7BSy3ZAU5mxPa0W3ouxeb7HKHkoNUxD9BR+Iuydqfqv7sQ0GTSq1rfTFlhg4T8Lx3
Q6C0mxxAuswyCxLAou3Q2AhjrWCVev+mwNIPiZQPVzJqViNBQ6Pa2+zbUbtyxQHsYJBf+o1MExuX
xhw70o0kG6XWryhYKvr3+UJ86BGkm08CQp9SH1R2aVkDrmmO3AjrvKWiPsIXpRDrtOlmdJ+dkTxR
59318GMdhc91mpeHhUoQxy++9xoTr6ENKiLtC2eSxMp6ZRKAGffNepa0cAKuekZNI4Kv7fxCb85H
CEUeB+U0b2vAEjROp/w0cG2b/cms7fWSyanJw/aNZ8feRWQKDfyTeRbSGZXrmqWcl/+NSMeqhQbN
SCUFdJ4f/kn41wXhrMVyP9Go05+e88uOfxfERqfkLf/oFW1W8RAURxuFp7wvE/767K35PRIQYWAj
Se0eUczD4fpsq5MbFDsTxRGLUQBesJ5YUHfBV2aQpWdwNps/HRwNJBmrGvmBML8bO0MzE2zG5Mcg
iE0kdcTiA0hKMEhIfVh7rAjTWcmENF663VX4FXk/gwDAI3/F6WwC7rezLYky5oonmk843535Nx9p
YbiAD4ualTg5kdR9WOTss8ghag4VRr8aYC/Ntlj7/AXeZDpQde5omBGondoVC42EfMjnydNUM2ng
1Sh0AdZQhKehAqrB3+VVlhyqICl3bhU+VIaSPywTPUkPQGXnp1HwETVvdGnBFDbPblSizG4HNkPW
twVWfKbt8orLQL/OAODGFjIzIYE/rNmytyVVhr3ZJuF7NJq/Ii7Dx7R3utfAdre9m30F0okfRRsN
p26kudh7/bVznMMwZ+LIYPygkjB/NvLcoV0rz0YLVShrS5J1ACiHU7tXHmg8Ov0INxP2ZtQLfH8P
7CN7RkyYPiNYPFpLZia783bbOnPy3MyW8SCMZG+mdfJ8PwyswDxFDyPOpQG/O23OFqx3WqNj+GoS
1oP+yG6+WQCzxvSir0KD/uTeYxVqjP3BpPBzAMMRPCaBBdwiJWdExrxi8Npdqg9dXZsnt7L/zorc
Ar/viFpPXNwC2mmuhjlTuKZ30qWp+6NNx1uWT9EfIhtvuudCpUtf7GNteNf/Do0RITNOdqQ2tP+e
vj/z3wucmPEaT+m4/u8bzO2oXSiMUxG2nateDjMxsbEmi+T+VEbOJFfO8o2xSqnrWvnP+8t67EjU
9H9HuqtpZMbG1fZdPTESgfCd2grOtDVf799o59a4Eur01SZRu+7wiiN964/IK6Of4BmMvef4pLu4
ifjZ9OmrbOzf6RjnZ9Ol1gXhmqKTqZE2dV72ITztbmo/99cu/ZuFT9J8zKus5DazjJRBW8kl23P4
y1v4AGXiv1e3YfwGu/hN7kiDTTZ1DuDFp3l+NCv51/Gl+lDDvEfsAI2wstIPi9lfd92zQ+paDQGG
iHndkk0nOL0TdXarfSrt6Fk7SGupp8lTJihSDKlsbrlH2dMT5r7yKF/mkel8Sk+eCFwQqyGh4jxn
YX0wKpHvkQTqn1ZIAHlVn2SNuiIbCEtsGnlDVe7vWzHTx0FhYoR5+5mBICHBCOjIKO1rTh7/2cpN
wiejiV5z6FJKVQfir75H2YMUFBQuZIJgCGrTDLOHQxJTUV/JEfxHcwgs/QyuiLJ/gA6gIjIvbj2w
gPC86fuEaXMacIvswasdTGGvu77J6Q+3+6Lq2F/xymz2t1h4ksMI+3a1mEUxrQr7wfO3XTl8Gc6m
cO2r0w/iYDYRBKNGBtf7AcsUFQ2LGAKNZPdeDrofRJRSnQnmC7VSrFSRKxlzu9w9RAqXvbWUjfB0
qYA464qUzsJw0f9TWbr/sFtQBYka+zKHBWP1/XcVBX9o8M2Gxg+vq5MZ2WeVkVNXgb1F5OvvkIYF
jBrpuM8pGm/yq9/KkvShhIut7klwzsXZgTH25MOWhmvkn3wFHwafxEaWEBPo7dQb0aBZMIM/Y8e5
g/5urp0kO05q+Ft5NMY75V+Fmz7lmV8Q6osmG+ZJ+RqAWruYc/U3Xh7dn4rVc6ggsRT2s5UW46uX
Nd81reSL1FCBdNmOB4wxKVD1qjoUaWK/dlCG96HKcK4sD70cjW3n0+K9P0y5Lm8AKpfoYYxDDfbs
hIrqS9DtkoUTKXX3BvI8OFsuxf8gncuPySTB0a3D5ETg8dmVsrtlBCSsjUY/iAqV4sR+U/klysPU
R80y+e9xOQuMKatioHg99RKdGel/6DMF+1WDmMPBUrQWnfLRI7h1O1naeU5MYrhwKTMBhzViiUAP
P2XmUBjq+/nTqxEZV5VmQoq/swBMRTRRcKpBpPuODCeWUrihOk8Nx2CwHuTy6P5dLHkII4aeKy/U
MLZTYvI3/+vn7l/ef5gL+9Fp9cJl4Lf+d7j/LuHb4oSQeff//dHBDMst7KBm/d8fvr+ws6ZbE4OP
qlUMbsX5Vecoc+ErJz68A0llhmZUaxmE0XDyaNzr9rZIvG6QVQizTPmIlke13y/6FkuAXO/Mc+Y2
T3ESeo9OdUn92X2qI7M4uA1lgcTu7GevD2jNw3o+9Mp9rqKx+AXa2dy0jGSrjvBPcORz+TSY+mq4
1fdcENmStKFCxsXtPwgWLNkoT+SRE0QyK6h1TW7vmvCXdMR06vurNybJao5tj5Y+Cg0GejS4bfG7
c1jUu4a19635oWcFeDIVhbfGlGIH0b3D90LVwrJgSi9FDYqcej8nDsInYjvNIbfXthH99rJ8UQWo
9iLbFCzb3AzbDqveqRdUX9yphWBKqWcX9LieiTP/iZZS7JLEJ64z/t3kbrTHIhLgnlM/rAhjrT2A
BghZGYKT2yDCso6BqdQ5TbrmYHXtNcq77pbOsbwZM8iEuiOKeuoo8Y+jextJZr3WVneIkIXt4wZV
WBpLxOoWqp2G8GCG6J0fNpfSb8jPCtOPwEbHaJM4fsy4o5puuOA0cC6OBISLrApViUMC8JTKh7gr
Q9YS2WNWczf3A/L8poZiQUZxx2LHLcHZk0dWgwfOrUWRoBWhdZK4fd9H28oEJpD+AB+i4L72wV+t
aKOx+O2C3/aIPsT1KH7T1j4hpAoL2h2m9NHAp+G5mBGNVqDlIMd/TZ5oKUoKvY20rA+Ato7DwCaj
KlpEqfELEXjEAGcL49d+Rehb7aqR9TwysVWF/yMpSafwZ3ufiSk+tG5rnmTHLwRlfUl6o3hwcSW0
ig9LdR3LYxsUrkn8pySqYiiUueltgl1rbCRMM8Z0kRUzI8TtaHN/6I0EtN+/Ur5iwf/fY6y6xka/
wCmYifIDpGw4A9G4yJFYacmdnNHqiCH7bJU1k7g9EKocN+4ms8g3LpEKjkUjrs2EXbLT8Eas3tmG
PtATOFu3kQTsp5Et9oMpaRw1T0OYjDeb8hQRG+JsYFNfsWizBrLLqLozzr9WGPORBWG1ypJcX818
/hqVMezrgXbh6HU4A1lEgweiHp/LcVcIN380RPfZ0Mw/wktCEt1e8iZUV1KF2aKSjNtGgDlLChdH
lGlYZatXAt04MSMtL1lgO9B9zqa27m9zaO8dWRqXTBs/22W+9O3kAZM5uOHuV7RgbUeB7kAPTn2u
2BMDraJCkd4KJ3kxhrAgKzemN1tlh9EDjhvP3W3ID8Ln/+loDPB22Vg7Lp4VT7848dby4vq5iSy5
ZSkAo7DrD0XU5rdupAUHknCJ14weYweeRiIkW+YA00sr5YyE258umceMv6IlckgHKR7COYXbZCM2
jtRbymoUyjOqA48pbhWzmy7ofDETdOdgZA/RFe4BbgIVJd2WW+TLgu2qVp08f7RFDppEcB9nTZVv
8ygbWV5SnPVGTE8jdpSOKroPSNaLSuOKPL6m+27m/Tc99JJO0RynYlsRwk01CKJvkzh/Sp1BZEWz
m+QOejG0P3WPkCsoTADHhUw3VlyDS2I3FEQ9LrjIZT4qFxEJtdS0v1ST9xy1ZP/mLBCXfWqNpixZ
uwO+nLEC5jEqbPMzyuO+Na39OJDSgtIq3FYmOAb+exFTnDFMB6luOXEWW5d985zu8GwQKlbFRwQ+
18I3uKgInEKjnBO4AQqaUb1/H7TeEvFEDJH/Uk7WcYwY1nE+HtXnOExEv0/2Myve6h3WOTXzUrYP
94eV+dOvg+FBZkTXJ8reFrW8lmOonpJ0cq+5h0hrtl+HWrtvuvOovKS12IeVdaLLRjUOZ+YmJXbF
wim5lmH8gYAIb3Uw/bSzkNqrafoba+ATNxK9s/wfBD27q6Qrrm3Qc0NbAHNEB75qccUqRHKN5mI2
shBoyWxcyrgCQWxxc9LDpUSfSjLMk5x5pCwfS7eW63AM3irNBptGKwgmSgVlkgC1WswZXOkue8GN
pUbKiDaACLfFeZl4r3nsg3edyYOOqx9u3xBeUX0OWUc7neLsCg0hSNAOKIETUhLPY66dJPpjl0V9
cJZudBG8pFEhN/587F3gngmybvTvERUV0s/86mFMg/48DuFTHC7shE/ItualalzAq0S+rSpCRyYS
pzHCjjdP2t5jZfvbIMNglTlUQQZN4WVUUMwYGEYTzIcyHkxcSDXVUj/Ll2jG8Ihd/KaBuu11l7yY
3vyVgsNcx2FAUit3RmZNB+7ng0rleETH9mx2fzIWEccmpUzRdpTDIBP2Gz0iahoTi+QI/I91a67k
1AcE8NC6mLiGqPGN5lZSsbiZXfCOST44MaNAfBLzDxHGyHAxHfdY6mc3HPCyEtXWlngwjQrtdGf8
TPScHy3xyykne9NT6zDqD68K/XOSTa9WR9FgcqgXpa1JjlXT/3Wsan60CbAqRipBOaiWvFTNzuno
ETTIQg5Dn7Ow8GfundC+WlPqP4mMAVUQzF2285E6gP+YZ23w2LTjX/LcomO6PLo/P2MGLpFLdEN7
8cOsQJrNwFwoipEq+7+HZvnKw90GwCeiUpxBdljj1EIOtBwySG3/Dvfn7g89MruOllnQiB7Lk8wM
fz1pc1qXoXwVqdlvRws2cwMoxGZ7EnpecVMCRYUtp6PpWf0mGBoADmawjtn4UVbX5qHN+TAib0wP
3NkQDh7yxCjOVol4lMYKX5YRiTwuzU+k8osrJCVYInKRhLsFpYhE09F1ybC71r2DB8riJFcMvycv
jp+rkSSOcujrc+dTKZM6G1l1CHmtlSmv96+IhmNuVVyKga1+YjzI3hn3D8Sv4LXOqOcgG6g3unWz
N5O7xuF+smn+fpe8fxYB0RfJ8KEaz3PgT+cyK+bzFJ4seF2nsRgkctvleQzH879XGKHuTgYk0vsM
g8o+v3kmvBmEWFRki9t/T9dh+wizT57+n+eJP3Ep65Fwcf/paYQxJei5OHlvvTuLaDPr3nE9Lm1O
qmP3pz0My/vIJnKwiExvbQqVbNnxGaf7IRQJLo3IMKjA8plSKLgf70/nssIS0ObUFOcoefjvUM55
Ru2OOakMwwosD1kgxgrhUn7sZv1yf2Hklnx0siLXsTMvc98x6i4nPij6+Fy2YBGWp+6HzG3tfZOj
EMPcAkvBAyzQMNHCyQyzEQXwGLIvEM2+rjzkG0hBUJ46P8qsEZfeYz6ufNP76ek8Wk/2HJ8n6lQ/
1RcuXTy0Ic3KeHqNIiHfWH3KnSmiLysf9BkhDMjz2JzeA8cfaQOF3r5ZHs4e7QKcsf5DRODIm8Yu
NFUTMmRtX6cAQeq/V2GWQ1tFj6fpHwMrgboMCRAxvc1E1WDEsjWByklLDFRv4eceAVwOwqO1NEXF
Pptj8wcOVBbmLKoddggx66pbnrG+C9F0f8ANRyrjlfiNBt/9AWNhd39+ps6zD0NQOTn+sQ+zVtuc
hs2rX78buK0uQdr974NSJCWkiYueIyNq7P5dczL+5yV1jeu9tC2a8WyW2Crzw/df09XVzVFYHBTq
yF45PiWPPHi0IxdLNon9m3zhuJbVuMeRjFQ8qpL95JfTk14OEfU/lPQ5dE93RsWu3KdQ4xvxPfkE
PvF7MszwqI3qOQwWd9E8QIRUY70t2pBaOeW2jZtPkk/TGX7H8j1t++gzK8fboItb35IrM4sImWQh
o235Lj2wTFMdGed4AqXVB0bzRCGEerGLYiMbMRoIoCoP9wObmG4fCBxLQT/xAS+H/75LYvQGlJvG
Rv4/P/Dvqz4ZNknEIPbfN0i4Gh7CYuNXafLMMJA8z6p4doWvL/3yiGpH96gKSdmeR/dXZQaztkIW
RclleHdyZEvF0L+40VhTscFc4ZlTuw37MMel0BDbjYNxgzKxPSZhv7sLiO4HSl8SX+g4rqFfGUf6
2pDLdkSPqZvtuj+Cts6ubsrqyc+GHoUFGQlz6F74r8vtaFpqD0R00weAmuqcKoQYhmqbDFZx8Bwk
3G1HcFmGdoi0RcKPfTo/cwjuj0wKl6Z6pXe6m8sVUK5qX6TZwmUa3mbDWjSM4GOAa+lcXayCWxcx
qX8dssdRfLOxNPaoNIp1mOuvQtm/OuoNO0GOGjGkFtlPYeWdYVJ6bsY1oCb2o2ZyC6s8OGmJFbJF
vBSMCkMw6QjXWMaHIi6Ck5NzlzVG9URIH+jCjAU7DdUT2vUnJYiUqD3g4nk3Ls0wcDXwGBBGWC2x
q0aOI0xxOZSaakbA/nlFskB6wtX7YSfEtrCh3wcFi7choq7aqG+6/PnBSW95PmDbYIu+Ja2w3iR8
uFBipLvJKcpd4vA91p5xSFhPeMuWhPrJp7GAyCYLahmUeYuLxt1admQ+Dwntir7N/6QyHl4DWkaZ
l3SY+THMGZOyLg7esHOFJcpKgulQT1+tnx0jI+xO2fDS2nZ99iwsYMr0WT4XUF4zuQuMErGUDPaD
lA34w4DSWpgZJzMrX3z2xFs+cH1g/6ZNF7APYTZ0wUpIN3X9d0xIE7dmkyZKq94NtrppEC5KbAPU
5jD2qA0iGrJ25ZyI+VpH2OXPJEFS3KiIjdCjU5zNGIVBT/gbE9DSfUDEciICeQ1L+uRLN9hPPaNm
rBO1r+CT86efGRzafVwzuwuzd3/ALDj2cftFCE29KhpyuSJWv/STBIs1K/+tbG9mY48N3tMI2/Ls
Jfcs62TpFAUYIyTCOkxo04SjQc7xLsoYKIg7BsoDMpbECV41IkYtGdBrehN77ehtVhd0DYMUyjwy
LGVH58nzhgOE2I5l1PgT7UZOL9w2do2p8R/m04G6VwMzfRFGt1O9YTnI3nszooPyIdKSVHKtDYfg
CiwgGRWNCb3jjrxDxDqG9G8Vbw/ZogmpkUDdrc8Cbo0+yH2QCf6YnpScLc657tGxPUSr2Nl3LsFY
uGR5mzhdnIdJ041Cm7dSFjxnuKSnmZW5MUYtmaXMaJlPNa6qSIhVfb9FkdiueS/twdbFhS1eATcL
OiZ0l92YkuolWZtQJcptMrESyYwEUq1Clxo9kcnnEtnQ/pj7CSeVNTucVhSzk6L06V9LrzIe5ZR/
dYWu171EH1IhV+Ve2+dQ57dFgeeMndAhsUP/6nkesfQ5DEOKHNaDn7M3c31aGwI3mmjc+SLyUO+r
nnWNjX4QfLZ1ppCFflAVwVp0anqQdMQzfxYMCGF4YPt1mDXk+TaRqB2pgj/Cda3WnQUxs4c1/8jE
8NJ4dJbZXkSUH7MlphMRfm7Zm9GxiQUyxNX18vESDmwFUo37GOXlo4D1gsIX/ndvMvIg9SE7iI4z
2o2nsZa/nTb8qIEqbZsfpYk43sUBQsR8c3TC16TB/ZfnYXDNKvUOT8hd+0laXmM//tSp9dOReb23
ME5cZwZXkz3Ss68Xr5JEsVZ1FZu8ogjPVEvKY2YUl9aVxHwZMeA3DMasgT8mI/2F2+gHW9j06iwH
KCGIyThLpkstzbaIdJkpWnTN5GKKwtBEXs7OKhN1TAbcJm5+IhuGxn4VY8/Q/EbfVAenwKJbG3F5
c0geMJQRnsLYJ99T2xtn8v+4rfGdZWFMby9du2H+Lty2fgw02R5JMj5Y8/sYoDhSFjlIVPCfw/iA
BbM5sZJkZx+Q6Oojvj7IljKYhFmJunV+pBv72yQjiKIQAJOJuIfJwHvSzPFjMlnYzTzJO+8l9YhI
imNSfo3+RSUmzBIPcGRFplCoPwazRWIq0HJF7FO6KtvXOCDcrs6wP7z71qSQVceLogwxVR1LnI4R
ctnQtnbJXMJOUMEvd568UzMdKrMe2S0u7XxKuo5LyG62JAnV7SvwW2TyKEIlsjBtnOcB0Uy/6EvM
HL0kOS58nngVDEHNQXK9GmTKHIy83rQePb+Yvteqc2TCGNhcCW0GFmspe61CbMFV0mksy5Sel8yL
tGDJHnU0KsuyOuHoD0+NzULYEPuRYupDRPPb4Y5/aPBQmdUFOqJ1nFwEIVWcZBuhHevsDb+T0m6u
rQH+D+lpvnGYzDbYl6xVkPjXJEbZraLEOliCrJYKatHc0+cC4P4eeR3S52n66LWkIpPgex0I4sEh
1aDbJ+bN73OUCEX6Bz0TJBWW3kwQeUMnfiq3BrtTilTZuMQTJES9KgDQHrHyQfJXWdCO46yrcZzg
Ck4EeXp5IFfplP4t4yzYNfH4i52BPC41b20W9sbzwLaQ/P1UY43a9wrH0zCEA5TimsA4M31SrvHL
weCHeKx5hZ1VXLSu9uhUfqfG+Elexl7UCH2JSbQ2HX52FNbHYvL1PhmGhk031Qrf35KvUR9lQU3U
RH2+rRLT3csZkJoABQwOG11fM/I/hWhWaTuKTyES+yBSz31vDP+lcTO8LLUgOIME+aMDJ2I/LL1t
hbJpV8ZBdDNtH3uz9FkMTuZ0kGp+A7rxaCINHmJHbUedM84rtWRQki/doOqgAk27n6LuRjWVtRuy
TZo02xED01Or5IuntT4e2GET2KDz17AwiQrz+byZEUABlfkWaYNhDL/bAvl/TBWbzdPrGrK8A/1H
ktlnbsm98x9cEfwJytlZNYowxbbVYp0bwRsQtALTivCpswCTpsjyPFRE3tbJRz7p4WHEDU15bl7j
KjHPrO6CHXq0jSccSlVW92pgBiJbZcK1OD2aZdbtfF3i3cYmGYzvYZXBgMtN2k9Eh/i0f1adNX/q
OJ5WkXyfM2RxXp6TclFz3gb3F1SXeCezsFs72sLrD/Zwb2o4lUn/PNOmo8Hm9TCCl4astkHghe3f
DJPRyvSa76ZmGDAU8uLu07bpnCN3X0BmwUBZj8swcxRo7QxisAeLPE8T/2h3O2natyr3kge6i19I
EuetYiUIZDa5RFlwtEbBQq8MsHIJFoL3gxP7xWMYG9+NNXunrqNg2zRvgAa+ydoQa6fOoEDD0LZS
ujQ5LrNNbwlUpXV6iFyGZbtMaWZkA3YG9y3V4GBiFmCoi+vdHH+nnuqvoy1YhBq8QzfnM0XSui/Q
6lrlIM4FHRVSj7bkkTF4F38cHe3rBi4z6f2fzmB9sgpJtxkGdVpjlYZIQ2+mTz9cPQ+3jh0GKbTx
zhGOPId9eiGl3EQcx4pqiPVBFPWDnsZkl3fu8EqJk05xPO18dyIpn0SMN6Nw0R3L/q+VASUvnWvV
tcNVCNT27Bf6FUrWyZvTK6Z1uLMN/cxaBSSaJ+7GLMoANYr7O2N6oD5Ghg+QWt9uKfuYI3BnqyGN
JqvIEFPHOCSKESnotDFiKVaiRf4JgDDZVR1nJGZLjst2E0lMPGFrPndhYm1pyB90G0fbxZfbwRK8
Rj7TOyFo9LFoXHnpV1ia88KXxnrmUgAmVBOblGSbwBC/8oP2hbmAHMWZrRqt8hczcoIVdNaIqiJ9
fW75mr0UGlW2ogYd1YCQuYpYG1mbmD1lZNI7HA5sGGkelNRjyaJHhsCiVkI3Xhte+N5Yg9rVYgaL
XtvHpMdYgfCHQNzkK0qh33qq9Teh0JjV1KSetRUGW38a9mFJGjHK1P7ahvD4YkLD/ErR318OtDV/
eVbh7nXGlbqkTzB8Gy95jTQ8mRmscmLiahG0vBLeAl3yHNcB9f18LK1155K9h9kD3+wS/+dAK9s3
fhPsXRuvXu8/QyYxXu7BaHJYeDi5S+fWiatdwjpq72kT/d1E1dtJ8j8eDKa9H+pjHdPxLRZVc60d
8wRqEUShDQxiAVZYgFg2Q6vtnYOqPLe99RDiqIsdL72WFdafaTBJjkDp3Yc623jZKG7QzBqKI3bx
Fre/R3N0X+JAkkoUEV5HuCK5TDZrd2wDcE5L29vAUQ6e4oJCyLD8SZN97l75yPosLW+Wi3FnSPbO
knLsVTRpRjcpQUoR5kroyI0ZDE6jrJJHAul/kdZ3GzjtJ83efBGd3RMufWXUmzsL0Yvqb9WFA5Ov
fGnjouJekPLl/io3mccd+iIIDph+u1Cwncxzgo/HhnWXyG732LcpEA/3lELPtk4m/Qhkm6K73k/6
nWoVWhIBHzldD2ELxvuefFclFKurvnkPetvYhyk5LlETPTHGano9MfxpGwWTL85dnqckF9DwaRt6
ul7TPigZe1eKz0Q8kIPAktO71QsQgVLN2hFkRLRuVK9bqwFJh6w0jXsE4csK1MOd6vLfgdC12R6r
JLl2roMkvnXOoklvsXZnKK04uBti5oWdZVd2q/UxwiqROQBH1qX0i207CuOgGx8UhRnhNUmley6Y
0C62416cTtCOInd6VafRm1k382VGrbSHCfTegVQ5peTb7+LcGfaUesd/GZU6JMceeyGVOGbdy/2r
KMH90XlN+TQqcJaWP7zy8vtFFE16cc2xirsfegaKqs5WLSlFN0sGz3kVmqeQ6sNqHtjMNhjtuYAT
SVfSbzYRMJ9eCVCjrFmeTMxGNGo84wUzCHYzM4HcUbL5LKnEn2dlnnwD1emM6/Q4dyGhT9imAkZT
LDvPbWgbb848HUdckWoByaSCtxbTIZiwIqxiAM47kgqnnaFQgZQWumeFcBcBdjKR+LsAS0XWk+iY
LwFb/mTuRgdrfQsRGSMrs0o6lvktNpBSx9nvf3melv3Wwce53g9pHppIYSd1NNAQmUaIjcRxMvjy
gWB6Z9kdDOkHjuybsAWyNe7B6/Jo7LMYQTS93SmbCBhFzngnbMopAHfMqkOyTsTF6Z4bzEM0mZtN
31MqwRw7skGcUD8JzB1OSUqMYeKRRcW/4UpAvrGATrKZH3ftLP1q0mIbNO7OjFDKlGKBnSv4Z0ma
hGyEgm1nME+EWV49xE1kfI1xwRCCUG8964Q4CSf8+x9HRZT1Op1MOqSFROTZmuQ9Tgm4wHlhyFRx
XW4IUgsOAWaRN1Y8lElHm/VJ1dgV+tZs2gujmiGP6tdeGqcpr3jfNsrNURvxLqN3e2Uz0B1Soz0q
2b83dFy/iVJbAyW/E9miJHbXfMLBFRHVtLWMkXVwNrVP/1gfg6L2uoB67wcDZOqq9ClcjyHZRoWR
PrBmZXE9xc/MJKS3RrPNhBkWx3/vX8TFm+E8t7RGWFsi0AohNbnkv24ShUkWjQCfogQXUyZZcRgB
mzgpujz01sWObIVuW+mJYaQTKOo6dfCqOXrShDWVeJDdOTQ/GTdoCsz2tJ8D97tXtvhBUZ8QoOV8
kcpcUDTmGraslzCt/accbElSxEfLJpcBM1mLvBs/e5g4WzstEBrRs3+gr/+4zOBHFRONpUK0DMLC
fB4Jl+Vr892GDu5yLuPH++n260Ee7rc7XmGajkspBxryqqE/tI0s2s5II3zq/SVeOtSjTRD8mMOX
aOqTjakDCc2BUCQ7Q3UIMxK9hZLC3/+b2yIELPUaV/Yju+vkgIJ3xqHq+Nu8spxd7uKkaWhssbf2
2oPg2wdkxwSXkGW17htUzfns7sMCX+TKFNkfLM/ljiCWzchWfEZOSyYmtYRezvsSVfFrScjx8c7H
JSKXuC4DgCXmJjT55aOx5NLeITn3GUBYmhN/H6SxYdknHTS7MoqthztgI+zwsY2+5a7B6Hgbs40O
dqfERqQSFj226FsozW/+OmmrnAeDIg+BC9EYe5s7nJlgh4WmbQ9PIAlPsTbf4a7pJ9EjCqlN/Tnq
BCwUlQXlv/8LSXaWtdWcVuFVq8k9Y8gN8QAjT7Co7OwIN/YfO4WIPRMlmkrovZfQE8BNMMRrzzkw
yXzliKvfZ9B6rBnrqFuEVMSwLqN3ZyHgbFX5o6ZTopas9Bk3Ky11ls64n7tVYrsgzOc2rS95Nk+/
AyFW/WRlyJO/YmLQblWPxq8fY/8SyRF1db/khEX/h7PzWo5b2dL0q5zY14PuRCLhOvr0RfliFT1F
oxuELLz3ePr5AJ6ZFqkdVM+ciKMtiRQLhUJmrvWv39Tn2CYLUhk+jEz8oPC5nUPgGxBfXij6JHP8
Qvhno9iRvx0e8oBhM1kRG6Oth9tl10EXxJQhirAWNDSEPBPj2DnzMpvNaGUYNZssNLdx546fhxBD
qCAzd6/PmmxRXadKfSZrzEZ0aOB2kzboUBpmoJM5IhDT3P4wZPJzG/bRFs8L7G3T9gJNXX1t+Si5
xGSoi8CA/1GMBno8DWQpCsPv3GjjSSid9owUJR1HnQLM56hJsz0IkSGmjxW29gmTK8SJmfTkbZb5
aAZkld92h0wkFbV/Om1t2rEQ85mVMTVgDIaZIUQU2sHr6JTzXoPaMp/ShYmpVV2zLgYluk1vYA9i
E1wKiWG4spySwNp9MsjmmoyDaF2GoYN1tawRVkIKm+/WshUCiIqviZLRxp13Bk9PkSBYZnsRD7PT
cZRui9mXAlylg986yW++gVlrv1m8i/nYeeqkSzy5HIKrxpE4j3XoZ5fbFqMq29rGgZqmuHYE3Xfr
G9ssqvWDvexUld7sSibWu1KizXFmT9musPFBNn3yAxz3IKqMALf269iE4YYwjpflVXVpunulJ4Dw
IHKPkH7bS1nKbeKxagtdr45pG0+7anS++Y16MFqnvbM6lkHoBcx4ITtTjQ/1NdrU2TSjupLdeJRF
Zu3VYMZfxxqSY5jF6FP7Qt/6bVLcjBmEo1C05lXbeS8anppfB3yJ4TKIfq/zMKz6akh3GN5jLjMv
noGWCWEAWtKo9NdB3id3cTFHisDSykziL+uOCaCeWneOPmKqOSPDVYDY1cn8cwu/9wo38q+acNtj
gUEZIDeHbVvgbDLaAbE003COyfoCQaP0NjoO7Z5icSPtWZoTOMPNcmsYUcLAmvzLap7E50K0B7KR
4pMfUwpFvtIOqYxy5AwUXC6twEkz88ugxD11qOvrDPtrTMC4WOJEZlnDJWKGTYuv49qMjPKY6lie
VuT87pLZqHlC3YvuArfMxOZHxCkMF0V+ztGXOGV0WYI6dt7uS93+glGkfd+YbAoyC+Z5JRbsVq2z
seAWc1HmgYVAolSw8Ehzn1AkMWXJFCYrUMeIRiBTvbamleOU4blJUetJPX00x3r4suwADK+K04Di
d9uWrIxRFd1GdBCgG8n2X0eDs0kQ4qDxs5KrIg06Smr2rqSvoI8bxnSBkRJ7soSxZyQvQwe3woKk
gEA9QX2cZek5bMIJj40RJqvf3xSziC9DnbbRnYIf4Wq4NvVltnVi9EhBXg2X0c+GzdSKX+xqbK/c
MCPdNDbTA3b7CKQ5Vlcu0uE7ZZaXLoQAIrL0KwX/iwzU+YzBqPYAbr0ay34b2LS1yx2vApUj7Uf7
TiB0fIaLYe2mTFCVTr11CbaJYE/AOXTAZ7ZFVRXHvBq/g9r461zvqv00fMcdGC5jR9qAicVP5Wju
1rPhXTGdLxFKZUj5/ZrTwtNWAnbnc1P1Yj8MYYemk9wlgUcXRAMeqP5uKj33TiA62+WdHG5e71bW
kXG1NANG2SKVwSQAotBrC4tx7Mlm88VL/AD0P1AT4HZSqOyAh4J/ih1FKTQH1Ak22k1N6b5dzmP0
U/wQlJXi0EJnZenRW5rQspsvgQCkDeZyXJgNItdagzhaWEgsB7K0Rh7NJjHvw9KEdzWaXLsOj3re
8zD8rsRV2HjdZVXCKXfxAlgiCSZFaz0VBcZWmIqssPlh8kKzoGR+DULmbioXUanGd2wNvQ+wl55d
uoR39gs7uM6b/qAa7Rab14jpV4c/SQj5BdUQsCoGt4WWqnvSADtERxXBOEHarpeGswuiaydo67Nf
l9D0IGQdlyZ1ThEneDC878fr5VnPHFS7fV/g+xMN16Ck9mlpUTGlhgpmEZJFLuQ1K03fABJXJFhg
zN/bGgfirBTT5jgbpqFqqzWIE1y0NNd5H2yawX4wWEZ3qgvNS8QAd5XQ22Nn6Gew2mLdQri7mHCA
g7+o1afW9B9LP9sWJjHJKmvV2ZHmS24PPBFzCWUQVoQwWz/h1lCdapKwahRnvgKNxGKEzkcE+J12
w0VWOzfEMsZrlYz4yBsBn1annbFeDC/x9gNIgPwPX85E7CLRkIaVrq4gw3ewRGPtSHiLGlvzHCRl
uXlFCBiC2digXUWN/hiOKaaIXVJfZcx3LyvPai6GF/CUnCPN1a6DSSGmMKZH2cFdh8GBxa7VQjYr
yW23zRu/QrDvoErwE7npHDwWYHh5px6GKmzyZP5kI41mmXdMrsNNk/fOFtmMgojVb0dsO8wq0W4S
qfhYHMtdh4NZPy1b+9Q0jwOhVlMU69cDRL91qqMqLab82JimcVe0+ExZHmXPBIRzIXztm5OLpykU
wVfTYeSbtRj1wK55gBtQNtBvLLywr0VZfqKxGs4q7cq9R7gDrn7ARGOEiYsuuv4oa7Uaa1TYY4pj
52uBq+Xhi8YafcpKZ1qFcW1dgoFiHToWL6VI+qupam0oygH0eeOT3WH034xpcINQ0d7KBGysnWz/
pjyl5+X46B2ccl43/9iavL0xj+acpk4ul9/VLSpTQrv1gxd06kar8qdWyPC5hkNqD/11rKBvuigX
qxzDfC5a43WdzZgPJsgf/vU93f6O79iZFIwz1zY8oS88gA3lhxafndMQaMGJ7oeAB1gunX4cpiq8
oxeIHuOJrrUUj3ZqHUJs34gobiYCqtufPklQ6zHWh3NvjtAbBn+Av9Y81I6OU0tf3iNIYY6A1hQ3
C79/BIJB4lz1x8jDcGZ5TqSPjL0ZNlYZZ4QpJBiBd55axbH/bWmlVFh9DbOX5ZXgLun3mWJL7Nv7
IJqkyxY3RJfwrPeAS/qGYAUmBhoDh8zHGWzJyAQ2G14BBCa7mHDwsK3SgnJY78qfpc4ozpdNdDWG
xdL20Hg4Og589oDXI/vffQd1aZvEWrfTh6m7e92YA7LfDJTFy8Ol4U+awNjvSxT88HsN/6g3VA+Q
mtIHpNOKAnduikZ3kmtKEv8yaz8xW1v5vUdvm+ifgwbrc3MovlvzMowhMe1JJjA4advgHg8MMg4r
70yFhQlXx5EdlMfBRJWXluZT4nva4+hQWAR8mnAPYvfaphTFP07636boURLD831q2EJEE2d3zhjT
lk5BfFg2R9E73tNoZI9WPiS3BSGQtxiO3dZ5Xz9HJWN2JGD+Tkdq8Rw6A0QyTYTYSfX0jZDI5jMc
XvJlhBHWOOb6w/JLjsHJCGfjuLSBQpJflGRGf6kFI1ZObvnooAVZjpkpwu9aqbbSVnFODMFr3Iej
xFOJYVxKrPOWUHX4Y2OS78yaoRAN5HYJvUiayrzIh/pe+ov+QehovBDcdUV5+u9fipTEAsGg6wQT
9BpWigSnCOIzyWX6PrYyNucRw1lMRDeOx+ByORirUZNXVOPVITVcuU6Z5f0gvgvDsrHCbryeMPgP
8E50GKufRa5CBstBtY9cPjJ0MP2FFHN/VcOqzd2QiT4YF+2Tytf2FMGKAJm2T3iDuXujaS66INRw
oiTjLaOG2E4iY2xVIE4IRRHvMwUGkecU/94Mq0a9mQNPtTcJuaf7zuWnWbDoVtIqmhvgrfxaVC2X
N/jh52zCmUzr4CECMrPfGM1dVFWXpFFP15h1Y8yboBsPYUldMM1UD5w73sY1oBy3rgmuQsmwtD7W
1Bx8NWHHIsb6YOFmAiCCVCT3reFQ90g+iqRrTu3kBJtZzomodsB5OiMvAV7c1yrX2nVnAZPyrMWf
2uTCXeKLkHJi2hPZuAgVCrENzrN+p03HIu+L1xNey6DCNlaNUlTqP5aHqbZwgIs61p8puuo266Jv
CS3qxgCEY0MwnmKPkK/51nKybiJDBM8jZlOBMT6znx0Cs4rWfizMe8OfHhJsCC6A76p7OKTexfLw
pRa2VmWRPMbSlLirw9XTNdfcVxE0K5jCrRTfrTg54AmBoHG4nKHC14kEmll8HnM/ONaV0jdeRyUc
xlNzZUT1rWPk8VH3O5sz3vEvlYP9DUa3roltWkeA9tpCZIHxhlGv0qhOLxVp62yQ+WXY5/5x+Rgq
DcK3OehnJmjMpR2D6qDqcZsBtQt15e1Fn3rrJaKtCCnQgBAe8Iey9ygggrXVmKi96BxtcroPAl1I
EDTpXT0xpwpzcetbmfVdWNVVa2CV0gDAbag713Rq8iZ24HflOUVuRJ/rD7H2UDCkX2UD5Aq8Uy/j
wrkpjQ6IMQQCW7BUPA6D7EbVQ7Ads+47JlazjWZDDFOAIgoaVQ/dmmi2NOlu+5yuHfO/GJqZkJ+8
xIt2vEnSSOaf4Yh1b3jb2uuMT/Qg3+MUFBkK/ITdBo25CDWQXbf1z0s/94oslJ9zEt3uKkVW0Cxj
11J5WkBXgwJ4Bj/t3py1PtlPgE2i7T3DvRx78gOWh2ypipbdUVM+9mYS7tbyd7Fdgrgk1u1U2k9L
Iq0iFvjoxMglsQDe0Qw8Mox2uImGfQUMhz1GhUv48kcZOkTPpELMnogvMX6ETy1NKWrK8QLq3gkB
bnZjER1zo3PYL683OVjykuVabrxM9DeWMEOoSQQaYGwOyNaSwmNFY3hHLuyNJQNEhanLp1XPrFxR
b4QVNlt/7PI97It+RWjEM1R51Ewj5/yyos3SvCwNssO0iQD41vrueekt4uuWQ790wBBPhd0ZT/mU
3SEBxuu2tztmJNiBRXEDjz3KyqM5Rl/jJk+POn4yV40Hx4nT44juFGtbAfpBvODGN5ufAkTuzkFt
uKpjQyehBiRq+QiX1zI7IgvICUfwZovuvPxOWajqXhFPCz43cpn6mkx4+FkS+LfM9Ae8VbzLnNKO
fYmRw/IdJhS8OME3w/Hp/EPy3yBdoRQNm2mvdfDRMS0Pr3wW7p4EABhT84ZmJfGXCR7WEic1Eb9Q
1jHZfVCEn214S3OmBz2kzOrDcskpA6BDb10IFU671+Xpzz74Ff6rRdrF62V7h9FUnI3RL0+vkfRQ
MNU5zH9UduC8CDTEuwKivCRSBmuheNdHMrro0uE+rYdHRUm5tDFZMk5XnQazvNr5bUkPKgbjHHT5
RBvD71PJvDR+SrBlvoQU9LU34Jy+limFW+C36Yb9TSZYL1aTPccSKrsV0jdqEd6ES/mKqNelJLC7
XZPcGwiGbsvZxmtZcRntMLp4YPqxuu0YCJxGNX4LEW3fIGOyb1LypY+10vE9jocvhUgusVphrqAT
p8GjqoNw8ouJkvwqbwf6XnclO0t+mhxx83raK0eeDbxkOprdqzpT1a3Fk7KWDlEaC2iuErjjPQdl
mDonAo9zkBu8PQhvta4/jvJUc2Tsr0GewhKWbvCvJaG7jq7eJQSHQiZ09C0pBWUpcS+mLkkoRKxq
jNH39HgMaDh0UpIbGIGgtFh+6YX6smwGxZiPx2oO9cLKJVsXKlYEtAIzJzYJYVmNMYfXxadp1OWx
TIa1Mejquo8nosTSwlj5FAcbDEXQZyqYs51ToSNSMOgyS6sOQVSf4giGm1Z7+5nCvolFTkrleIE3
d40BIHvosgMqV1xmdqZdhqDzVs+lTvlIEk/SPVR94N44xIXBeArDP8Ur/01YPOmnrqvbrvyb3HIm
NIbNgaQ2sRo3Zok7ETDKV8LaslORsHw5WLK7FJvZo2c2+I+AT24rVFDBPBxOUEQyHwPJGKJ5tOkf
nDQJDxOBNTsTFQVLQjxgrPrl40/8t+xdYfFRKwkLFo6Ccgz7bXRrpobAhjenNh4I3jgnp09afmCU
9khwU4rBPjrEYsKzylEWxBrrpyrEMOv51kVaEcDHRDUOh/nthlcfX5rxW1y1ZSjbkMKUFgi20N/F
AkPdm/wWm9WN0suf9VAaF/R1CZaElKmtbp37aOZ/aMzzjN7scNEOyy1zzue0TO8t01NXEumGLpQ4
4aC/IcCEjdfCLnuI4kdtwlYaUoZ+wj0PiQq+9KbWCTyjaY/qGJ+fUIvOoafy4wK2mJE0/5Cb6xjv
F5vENEUXhm46Jo/Mkqr77QuHlV//8y/9f6U5l5RORrA1HZjFPvDlVuvwmrMEroR53v2AErsabS0G
SoImzeyH+PqTZU+M33WHNWoLMsqglmOl6zzJkZmhNcjX+TyOFzlMe01/qNPkWY5JukM0zE6pI0zg
opjyaUhzXztuxIbhehlkphNyqUwZe0O37ZXR52rv4blwM7DSATUwaD3CE08YQgAsDzZBOGnn0fy1
kPuMH0ndzWnFLUXWgAl6PMvhYfAr2KhAORAKEOf1XrNn5rFyVVfsF5w2KUA+Iu75Sjfr22Z+nUkZ
tFbcjJM+RXuA2Hi3FCadr4EuQxJCP6t+al11cqNVLi3z2SDtYNWH3j5BB8QRk9AkTfE+6eEpwPtY
9QDeJ9uCJgvxm2NjYWaoHIxcaXX4p0Dr98ncLCrD0LlI3RKsrPfbKARR8ko5pTZ+RRMr0/yKtdK2
LhRgTLjOqK3QbVC3QXbSnvPa8/duoUf7Wuo4smnuhWNo2s4YCQb4eEnp8/79dn+XXBVRva7rCgOu
w9vV3nSeyFudG2gRMrQ2kuesVv3JYWqDv5nZP9+NTuCQmWYZt2nsyY2hXEaYEe0E4ySyRdMUpyIn
1q9CjxiqAkX1lROp8x+u8veN1FDcNXO+e5jqqndx0uY4MjUTxJa9spD6NrxaDohIk/SNYb7RTWkc
cU0jLtvO7oSACWdb0e3HlyH/9jIsikrT4qYZ1rvLKFtQK2dCM4a1EMHo6lGYg6JRSaJ7bbgPKuwK
wIV06H14skWQRbZDVmO+ntOAita40F28BUKXpDmosS6ieoL9OqJmH/ScDje1+m/YW/0pr1zOu+Lb
j5h7w//YNCTENf3dhj5glRGFccQAvEISQgQEOWhKFRv4flhVpHjud6Qmr/SonT7VukZ42qQ960DA
l9iH/CD0jgDcKLbPgQYJXprgLrXFUm0sDNNcW6PMDfyLsPcP2M2NTx/fcuO3W86WKC1H6AiMIQeJ
97e8FK2PI4MPbRJluMEgZRc3gH4jY5chRnls9lp+LpBNj2OD/xHr2fbCDfqe5jqvkJySFZLvAeS3
Vgd818i0/lSh8Yvq4TM6wGLlynJYJ44jb3OmvLLAnl/gVrIWlAYrH1jsJwbriXRxO9aLU9Wan//w
Dn/bGniHnGU8VmwOprMcer9s+iR+tZPwUYG+VsT6ZDcbHcfQG4m9EZqoSHUm5DEYcL1bddskKsoN
UnBMXhtCcBIkopqD0/8AAmkXo71ZoGGDdTqrAJnqRMb9MrmdGp428vkMyqSExMiZquOE8tZM4YgH
XfrgkoRxvVAW4libDiaAxR562IBtg0aLljYPH7/zZdW+eTB55zYbj23M/7fe7z2I3VCGW1FEq2Hj
DevRd4aRC7mvJiEQi9wbjN0lGKrXbgX+4m5+yzDiOkNxybFYn42I0LxJQPJc+I9cr3tBHTysfTDf
VSpIq0kbd0tfAtOo1wgvM2C06qStbEaJBaE3DzlqxKhOKu8bp/k6trZ2cDRwyDjAFQEX/jhndm8q
ke4sBuwQQS1iUjzQ2Ag98sGan7ZEFg2yBkJzNWwWP75Dvy9d6dpsNmxtgk3vt6c/MNIhj8KKrAkX
2YdwbAJ2yAPehQ20FTullcyg6W7tMnz2mQTP9hvdDn0Eoh2iHOO6Cq4rDdleH0U3E8RkR37KZbZl
/FLsmAJHp1gLo1Oddn+qfH/bc7hwuHEWAwmDBD333Z4j9NobUr1AUlHYoBZDiNmM7yKIJ72dpDlt
gzHMd+lO8B0wvyAQtNQlWbf4Zq9SDTNznsdPtXTukioFTJiutTSw9mi/5Pzh3ieXg8z8P7Q6cj7q
3jyObDSCPsem6BX0nfNW9MtC9KkTxnYgilsKhvHLIR2EwxcZO+0BbtM2LYunpbHVcNZYmU6ksaNC
SknMpLlPbYGzRD0Spjkj20kSfM4j/9KxmQwvxIYXP23Gs/CSZpMrF01A7H2WelncCV/tPn5s9Pd1
pLQ4K02QWJ0TXaB8fftOutAowb98sWWEhHTN75otzGh9M842m1rhb60g+w6eLk+TnX9yNPmM9ahc
l+w069CBFfrx9cj3RQbXMx+aSumO41queHdn4RCMshCN2IbMu1Y937EN4UtM7rX0w343gFptQrNM
MD/JCvKb7PEV6Acz4nzUo1PeDV9DaVsHeHzyKOdWtFVhcEzheg4ju3hZiByfiRC0NvvqOC1xXJ05
3OHy7O0tgULSYdL5h9rJfv/AzG9Lzq0xlYewdTW3K788MJC4tFI0OIb0Y30xtNbsa0EuLYO8ISC7
1pfxJh4LeItDrW0cw+qOcCig0LiStJd267Wa+2WMMMVchsbtyLBmrctyIvvNQLmbUeMgcrxI85hM
Cuan2KehIFFZ/sk3UbUXJvliEBl6DHUqxpqAPtpdh2ZTuDn+sinBBZqAQAbavFsIHbWNZd04Bf4O
6plxJbjtK8vJmxU6JgqRmY4HbefncoAkZY0ZtIZGMevxG/VQTMB13JJ+g2npTP2wA6jYsxuX7Mhy
daQPCgPqhARwSE6mXRxwRepP9aRedBTZqyKMmPrFMNys4buehDlvLiPqjQSqhSibQ1EBoIUSIlLE
9LhANGBfVb6TgBrEgJjFxccPpXq/SATbkrJt1ogyXUlp+fbT0wYIJ6RuxVuzvpBRiuN499w4TDZx
CYG26mObl2QW5Lq2m+4LHepafYRrawNuow7whuTBqqbnSIXeXRPYPwYpBXnNI0n200SL4f7onN6/
buZflHfIB8xGBvc+c3Dhm4p00ydGcxZZURwq5TlXZYZaAudQsI3cw2uvJhXcMZH34rNMaNZ4DlKa
M1lZZ9uaB9C0hk5VRn8otOVvxYixNAG65fA82lCG394UaOZmakwOZlBhhsVRGhtbgRgVaodOXIDj
ndLmcXlaESw6OxbaM+nNsBtmbDQJLvukv+57u8a7Kpt2qh8IRpAiPVoFg+1I27aaZRwpo9nGyWxJ
g+zHQoL8+JPVf8esdGXN/hCm4ux03PmT/2Vdyq6Xqjbw+o952G4QT2NEnxEzj9PtMewY7M0D0Am1
PW2fo+MKDHR/cEuMY3B2XC0MwAh+c4sfoS7TYSckNq96kzrHjy/UeL8vAq2hypDUPzZYi+6820B0
gEzR5SP6JFLIqO+aoUQ5q6ozfdqhp+ASjnYI2oZQTg3D9NwdnsibKPZ+kA2HRl1nVjvunSYJXvC4
PdiaXj9UOO5chl1jgm3y90oG2rrp4gjSTL3LAmIYBlWb53CwvmiR5YJ5Wp/itiT2zyY+LxwYilTQ
atghBmflDU5872vyIuNTXC9igywOrT8cV/L950V9T/mrg5FRKpAB8u7zqjKOsTrB4QAjUbZQx0fs
mNGgvHZEVTceyiK6UHYR7hm7nuuovFLMaj6lBX/TViAyeebfFqPor81KRxEaFOfZ0SphsrR3jWo4
aMYtMuziBQajDtDgc3LPB0aSiLMeRPq+Kkr7uJyBH3/Cv53EfMIzkuNayrFNoMB3mwzmoSCdWjxL
g0CmRvdb2jDzsLGOXoctTn4+YQSE4QJV8DRn91HEyAcF+MnRrKtlsXx8Pb9vevA6DApWy4boZ8il
w/1labh1Ptajh15JDoaNMXyOESwEkbMftnejMR5ipEGbBd/K0FRusPWQly6WEH0V33Zjc1kgxDoS
xW6voVvbB1o2bQ9/KiFg3IweEGN99wXgxTRoDOWburno2RtXxP84+9q0wvtW2HvfxAweypOxiSob
MommYKFrY3AJAlFumS29ZKPxHdo2U7FlXSxzxCwY1UGCQjaZ9bNUAHl2/4dy++8+LddyOA0om6Ru
vq8A+24w0TtDm3idx6IDBMwMPAfZQgX1xSVARSmPcMa6on4e3OI4zdGyRoQPjhcibWOEIvYff2R/
g9AYjnIpM5TQFfqqd6tjFkuNejHZmyIbnaNGyMYRd6JjbFJTQ0rG+MyR3M8grC7YDl700bRucrzU
q7iwV67A4HWVR3m0G10ctlOkAs8DM9LYm+UAH1+qfI/PGpTPoMau4t7xnNlzV/DL05VRyBGtG7gb
vg09W1LOCv9sdrTo0hVW0/IKavhdgdHPkfkGeZGmcWzcGIY5Eo4Gq62UGJiq3Vjp/Ly4MTZEfhhC
gNIPOHDydEJt+dMlvy/iQOZYBvOqcClbbPPdCtWg/XK0WoKY5VUD3efOjIIOjIHgBiRWah2JePoc
JcYzU4npDm32Kw96gcvQKoVXAwR4m3eN+e4cClxOMUQHd7yGMpPx7C+4og6B23JxczMzYXyKwLA3
GCheWIWVeLToclMPWYHkJJ29xFgO8Tglj33YorgzVotSCDH2V7w1x2OHqGTNVki8NODEqsCcaKXi
vjz6ZBM8DAU/z4NA6sNnuYLQg4xq0Q4A7ABEzYxPy3MwoHIT0lWjHkwYgRzpAQwRyx09dnWug/rz
1A82Nkn0vaMnbHSZUwhGRWEbZwYMCZdwjCKV3tEJwvrsIAd2Ldq5RhteID0ipJLK2SMbhlCmUjJm
szLfj/0EhaWsVo079ufGsW4mAjQzdh9M9cO9LONLg9yCKw0seDe05NpivoLtos0m0De7sUCeXTV4
VSFCOuglAFQRFD1lbiBmw9nLJkYSXZQtpjOz5EuzPXvX8vdLNZslLZMLsh7IIBNnL9bIYFdXZQc/
wfEJdq5phZQsnmSlv+qrjNKC2DqLLqq6gWOz/LZ0OmwnZ96Hjwk3daLR7lPdRsFH9rtldy8INwg8
q2L34BIMcMyq6evrrJbeqCStLKnxV0dV3hc4lplxF5+lct2DGZL1F0JyeiAuytwkQC4i/pyNkLjc
2JecVbD85UCmzGS16UVbj+HeKPsdLgsZJksGqesdjiALdINHd71q2Ru+ttX0qNOVLji51QcYi7pT
fd0ijHaCAao7lRtwblg8DaGHCxZzUh6HJ13Hqb3GDh7t7qBDE23Th9acxHUIPJjXAaS8UOqnoMFh
0kHyQnBvQ8J6NTw6DVwaWXbVBa3phRxb5i0TmVeokedUpPSH1efDXRM18SnEdnmTeHcKgP6CXLdt
hT/Jwm1IcKojt90z1n2MY7SF78paH+SnvgGOC422P2dKvrbhtWc8CR8Hc6g77nn5XdM1P3tlw/T9
eJswZ7ziHTbARMyg37NcNe9yb3c2VBOJQ6iMvjEQsGIVCYHTKHys5TsT2ZGFNbnPApZaoJ2WL44d
3Oe4d15cszqMAka4bt69Vnm1WTJaSk33YmQW3c1iL98av5Emhn2l2deHomAfEXHZPCzPrv9JqQaa
dWep0xBbDmlEpE23Ame8bLTjHQJc7wjuk52Z5SE6M1E7bijzzR3+ccgUaw/7/GhQX6d0JP/WNx8E
6aYHxxvuaVmdtduM4iVzif4wR/noM6W2CF44+dRdVKSEZxpyRGqlPGxAPXlO2mrcFjaMr49v8d+c
c1S1JtMvWxiuw/H79hZbhL056TD7SvRwIpf70mkYUyy8b9x7jlFcjJ99sgVUF40odsI1xODixWrE
DuGEOE4TdJ+Z4kCMQOKI89A1/ep/cs6Z8zn29mkwGJDyPFjKxMvOfHckx6FTDHHiqA3sdefs5VN5
x4T+fqlQcQ2ylMLobIS+VUAj/5Tbo2zXRaIZsxnMl6B2kb/O/9BpyX6tCMjAVwQQyJ5bcW0a0aOk
OAHoji1BzrpHvAKdM+Nl5ywJ2YM94UABkTjHhGEjSTIn2HIhy1P6PyPXdneLNtL3oxvPi+48v6wP
aWg6Z0ihzqaDMYjrgvaJDFEYxjBZ4ZbTAXnfbKMhzdeW9clL9B8OHK3DNJLtKNuOeX/opGdcztUf
WqBl+PDrrWQiBs4gJW/GZDqxLLxfSgaS4yxjHP1qK3ufvZimOwtwJHQ4h2ZRu4v8xcYG7LuqslWS
WhhPGF1+olaCo48150WtzBdYXNwCo9G2hKA8/j8+lvMF8jQi5qUxMdXSvPxygRr25uAQAeyQ0R3X
ouxZbARHwLLWsG9p0WINhvmAu2x5QTR5fB2CGPjkL2oPZUP+jDcWn9k4Po91C/NB+ZexxIjrD9f4
NzWMciWQpT1XMYb9bkiicmEHjSeJlUwNuN+lCPc5BjXrToQMb8MYYvhMMuDpse/LzDuZobyc3HJD
Bonz1W8GjN0DLd21sy0bD0j1igb/+7fhP/wfhBwlo59n9X/9J3/+lheEuxCw+O6P/3UZfqvyOv/Z
/Of8z/7vt739R/+1/5FffUl/1B9+0wMISZ6+/5Y3P5ZX/9fVbb40X978YZs1YTPetj+q8e5H3SbN
cgm8j/k7/6df/MeP5ac8jMWPf/71LW9hjPPT/DDP/vrXl47fmdgLNoZ///Xn/+uL83v851+HLyh+
fvv+H1/q5p9/UeX8myV122EvNAEXIWP89Y/+x+uXzH8DuwJ5dJmJ0VjOc5WMWVbwz7+k+DeB/ZvF
LJdz0gZr/esfdd7OX9Id/hUQA0NAJS0WmvPX/7myN5/gf3+i/8ja9Ia0lGYmH7zdAnlNUDNbd4Uz
t+2Wab07EMlbsjpCLsR2vCDPM7iBkkuJt6KuETus156iP7VBb0/g+QXZH3hXnBFMbn6bYuZVXOG0
NepbFN875wLl3i6/pNAlDnBDriwp12Rwsvuvuk/14ZeP5V9v/tc3+24Ms7y24UKComWGQcF/3x5N
emW7YeX2chsd8aMb1iFc0kOyCTYjgR5riyk4PiArgvP25Vbv14RcrUPyeDFcWX98JfNC/u/dcrkQ
cGZbN4TLMwHE//ZC3MqxtQIwhtz3R5IEqWU//vnvJtz/egHTVgYDT5eR3LsXmLCQz5GVEPS0b87t
VbkONuqG6LDDeFNs8SLdYUN50g7WHQ6Qa+tO2338+n/zWM0HKsN1YTM/Mubn99cOsrSg2abgd9vi
Gfkdn/FEDMjB3EMZ/6Zt/nQ7l5rit/tpKygWlstc431vjdAwiaIY84R6a3+bdsOmu0ZOvwnX7QYz
cX9drHE9+NNu/bZLfr3HjDjmbt4GiXHevcdWWZGXpLrcDs/RzXjZPDWrbhtgSLW3jx/fzrdo7m+v
5L7DF4Fo9HoYeKXaMtbt8BzAIze8nx+/iP6H9+O+2womOZro+XkV7dBtUHPvvRviKm/k4f9nD7Bt
NhtQNahp9vunQzllE4y+nD+uYaNvso13RGL3gnfTCl+4TfU525sbcXJez683x9ev6/9vH5NfXtd+
dx9Ho29npzi57W/jK8wW18aJeIZNvWE8r6/Jkdx5a/cPm87fLXWbqgN5wf9m7jx2JEeWrP0qs5xZ
cEAttkEyZIpKUVliQ5RKaq359P/HvIPbkYyY5PS9mx8NVC8KKAt3mpubmx07xwRA+FarOss7dCZg
ukBmSktBqwvymVb0VpZ19bCfm1ikDaJWmmh1YcLat660TV1oQ/ydsIFP9AmBX8faZcfs1rMhurKL
I8RoK0u8Flfp//+1xtl/z9Y4VGIqNhU/oLd7V/5B84Onb/PUNHb9ObgH67WjUORW9riXmBT5U95T
Alw/kPN5WwaB818xZ1dnvwLmqH5U5m1APeog7eNdv1W38upq3ydp/ziM52bmC+7MDCoropnTCHDb
0P8ilpBYNgkQ3hFyYUv4tHIm5zj90ZrmzsOZsdLQ8lKc11Q55i7c1zv/GO/EA4KrO/I85Mycjw1e
WRzZMZ5qAjMytLe+0pm9TI9Tc4Jq3Q0qKEpfBdJiJKg3nfXnYzvXjuLbvaSoNKo02snvFzZWPe+R
qES5c4M05rYvN/kt0qx36Y2xQz/M9u+F30qxFrKvHMZzq8tAikB31A9trrrJYXyxthwQR7A7GwiS
G+1hnXK8lYt+8S5685Z3FhdBNcgH2RCGAqZfhwF3J3ZncsNyk/4RXHSMuZr0n8Wt9c1LVz/l1bWS
2L0VRWVzmQJQPcgHNWW4V1TS4xipji/1K/fS9a9oEcAVbnmaBIuvSLlKV6im8RWfElIqaS/YyYkp
wBMqmJz4EcDZZi2gzsHk/ZGg0stVDxRhbjepi2CTwxiaj1XGuK3x20IPSTZuRyZCV/zz8iDoFMDp
IZCvkhovd69kNHnQ9egf3y1/VH/kxwBfGWzrgfEL0ifzp7DqLVeMKuDbZYk/5lbBwlniIVexilFJ
eSW12zFpixwHBGn01D9e35VNfGdpfhacnXNvSiQGF7AUlgXjhzTFMyaS8xVM3JU0UFfoUYGxNGWT
Tu4yDR1FoUfpW+WiRwjR36TfmS7fxAeoCnxbOKzmgXM4XPiGQsY5v7hmKN4SroQWYudPGgzPjeM9
+I+Do7qxm9vNqaNus0FRxYEO1i523l3+5eMNXcDt54MOlB3E0WwX/Mbynh+UAbCIoihuexyP8hFI
raN8Ye7zd4lmtRvsk4f+Z3CrrkDpr3xHFWAQp4/dnUsG77/j6BVTmA4MKgodtPBqYjPb75vW7uPF
XYaSeerhLyuLW4iDwIBxhBW1+GQhKiziMP+CBQk4LtAtAzjOYh1MISum3/Uo8XTZk1p1Oy2XVnBh
Vw4Xnbe/TCwWkURCmU3M4wOmOg11aZsdZSD9NuufP17KogD65gkq3TPe9gaYImWJ/sc9U39MK3Zr
p8xXzHY6pNFe3wEKcmo73SnGduxPDNBshW6/doFf+1QSN/js/TzrlyEEGDjs9irGYxklvCK3PWMF
cHN9fTwpKVBA5ECMfO9zRpoXQV6OqjtC5vjYyZvhpvqNaOqpYrBgh+b6Ha2g8dnaiU68XXs7XHN4
8AUkDQaFfH1ZZ6QVDoHHfJ8KneVolBjhYJqxE9WKtyhXDZmUWljiXDNceGTda0ZIuZBUAVTJJy66
5pYekbhRs8h/KQDeQUlW52KxqdWUodmym0DFjHK/b0BlKg6Q12lX1oIP23wq+5Ij93BH7ZE6yJBe
Cc0YjWMvUm6TEspXQMqaXtsyWCYn7IXhaJmJAvNUFHhAE6UewS+vghChh03JkYq0RxKyZ9jXUQM4
V+0pqONsIxY+IyJmMdqyhQA5eAlhLZmZ75934ZU3G5UnijaA5vGvRTiHgg1gF3gwikXeDqbqPRH1
BlUFZz2Zn7d3acqa0f78p4Enmf387IJqwprdYArdVYYvOnzFlHfdPmPELkKdu9yuHNmL2MDCwI4B
qAA2ytDUwqUzTUN60WLyuz+qR6N4Lp5T1zsMjwLUiT+glp1vDWbhbWklgbpwsje7JhnUXBPjVfF+
lSqYxxako+YaKuTz6pOSoqH6+ePFXdyJsw3wqYRvzODJ720EIoRhOtOq7mClvAXhGINU8TMcTqe8
KXeKDommmUAj/rHVa1c/SZoIlJo0jet/saUaw1ETOhMIHPAkzZxo2+3VZ1h3bX0LOfW0Yu5iI2nh
nFubP/C5u2iMdEJmoLlBMysNFg50s07frAx2SRcH4M0M6S6BwRIvqqV16INSSkrEC7bKVtvT3AEU
s7Ee9C0jT6tvhzVriyQNflVN6DOs9TZ0OAfUPZ1iT/nfKXbl/uPPde3a4Nr958IWjmgZre7HHicb
AjWIqm3FXJtQWrOwONA1I1DQ9WHBDKJNyLi3lVUrIJAFYPAfN+/5KhY+ZwoxOOiGDStdtAbmmt8x
O6hu5DT7divs5g1Unc6VXFhV3I838C32vQtYFLQpZoHX5hdI4tLf4XYbskyN9Dd/N2Hs3St7y+23
0WP6zfw5ntYu+lWDC5cPAGgVoYHB+QUNX/wpclKbXqoTMnhNEXutynPlA75b4OJClBQkyjMTe2LY
f60U83MDAGvlGK/ZWORoU9yUhdJio0ELpU3uLev14890EejnrwRcmFxdIc9cdgEThrDr2sh1N2gH
yEE32Zh9BQR1FIZOWlmLdHUxf9laDgTlbcV4eVPoeGPvlvUmcXw3+UmpsXyGFdD1Hfk2XwlQ8sW1
yb08QwMlTdTpcSzTI5iWM3RMy9km4pfmMflV7kwn24K0dOvPlvvLfw6f/Zvkx+CqN+o+dBArvok+
N7fj3lzLFq7stSHNwFhuAYhtlhlUVKLLkwxQyM7hqzowGYdCj6M76Cc74CBsyS3s8bRWDb28CeYZ
JOkfIysGw1jvbwI5bvOhmyLN1WS0fo0EaKwmvCRVsfLyulzdezuL4NxS7yz0fLYjNP4h9/LhkJYW
VA4ZLBaD2k8vH3vuleA2G+RXg4k2QKAu7nGBypUYj+CDoHMavpqBzeypG92nt7CkmDfqPTPCX8Gi
HMqn2bfWHpoLjPMcW2fzJg9BnbFyJjbe76tKMmZ0Les9aZvqBllKWgT6cXhOHL7pMTqI9iyafED9
xw62xR7uq8N0jD/p24FKZfibsYZDsmcK7gGWmxVPu3T69z9tETXyTlcGpeSnMc+6K6SXVledUKGh
hzyPUP35+DusGVt8BiMOpJZMlrxGsKxjPYST3ZhlbTeMP9ip7mWf6MkpKyu8DCXvVricUIGbIYUw
JCW90Sp3Yn4jg3z343VdPTdMijB2QNpN6Hj/fUHjTjrSSZrroW3XF0yQxMBgv/x7RuZDdZamGVPd
FlKAEVWJt0wZ7aCyhDM/W0mrr9yN7NfZYhbO2vVFBzgWO2ha7hiUPBoMTNnJBtKlHerj1kF3P17Y
1Q90ZnDhgkMdl2qZ8YHi7KWZmD+lAfLvWVj4HRDHECgeFvT8Ney6nTKsXfArHvDWHzz7OGKDoJ1a
sWlW+Qz1zcaoXsbq6eNVrNlYRGczTFAdzbABxQPkh+UXBJwfYLr5V4LzX5/j7XFytpRKNqTU0zAT
tDt1eGammdOzWTmU8zd9n/G9c7I3JzwzYgSQwCM3AGDTnzkQ0VypJhd5gVMSB48Kk09wOMsrjf35
K39kc/bDM5vggDW5qHhV8Zb93IloNln1XWvA1yJR+IN2uPXRZ2/UesXu1dvubEMX0UGplCKFSIvv
psL3gACA6I9uJVgMSP6bgWg5zwW4rRXUCUdXkKu2lPpQZx7vkWDlxF71RDIlU9WYkDKXE1IdZQCY
L1nRMKFyAM8qwribQStXju2Vahle8ped5akaPKC+hYQdgvaNQWX6hjHH9qH+nmzRgrRzcNz3iErt
oQk+rj1KrkSlGQ0BKQQpAzNUi9NWmjNdRT/XaxJ1F1bJr0hbbeRduQ/f2VjkQRGgblXMsdE4oj3R
yx8YVKJR8qXZhzf5TfOjsbOHDP7t4rj6QF5bn/L+NJjdkFR9jO0WtXWbWdJdFNti53Yb9FClV58+
YtugBr5SAV0zuziEKMvlujSbZZzVNrhavLJZ8c41E4vzJmVyqU4FL9kCWQ56yw9KJa2s4soBAHwk
zwOCAFkppb7fvB75PjWdeCoMOkXUWt+YOQru4Uod9ZoVaHAMRrFnQp6lFUNFRLpOJt2Fxf8gZtJW
VoKTWfgrAf9Kn/WNngmQhakB6l0igJiZFUeDFMbV7uVjb2eHGQKQ2ggTcukLn/XN5KZOtvrsf+sD
LgLyTAv1T7sLXxAAedciOmRvj5z8Trf9I/NQFBoqmvUlXV71yXKhMtgZO4Yz9v1NBRjJdKMbaEPs
4LtpJzfIFq9XBy5qR/TVTboA0AXxgeHdeP91GdSpph4hFQbGN8oWLI9T9lTnRSdxx1VQ34W3Lowt
YoAoN36ddZruolQJZhuxoDUcxPwvvNtmwPqabszkJ4wW0ll5v5ywHipgwpHppjyrnyLdYy4Nms0h
ePGCitJ7byRFDvsb1E5D4JtPoumZPDtTqWpmSsbWvMs1IU5XMoDLph+1VY1WI81v5gMvJlSB6BtW
rswvD3tw+hcBdv4DeMKtdRcevF+IMMk33pf+pDl/M4uazQIUngGldCaWVQzVyhqzawlAwjy0notO
YFGFzEv3YzOXNVzs6CJtRc4ts2DLJ6epMJgJtw01u1tvx0S/JNvonzI6YjwIkOHXDAiRiKxs6kXE
mI3CdqDqLA0yqsWnrsWAYGXywJJ871Sr2S0SNkigxCsX81UzpiZSeAeBSTfjvUcpCrInVdCyh+NT
OBxr8U4dVpKmS3iErtHBAOcqSTT0L1CQ9AarQSzpmyL9fOR6upuxpvCa3kmUQOQNPKO7tTvxEos1
25y5RvQZWqwtt0/tKhlKJdqc0Y187LpN/zo4EHB9nd9BMFP/VESKMIxz38TBrlVBhGUP/X7tRX5Z
KJ9/hc4owFz9kej/v9/dwGtBV2TTDO+ZKD7FR/0wALMJTpAJ7z720ovgszC1iMDjIPhSUmGqlW4D
Ggs+amEfW7hIut8sUHJRuSwZLF3EUpqdObUPEWi0Qd2j+xIlX4wBBWTG0ODiblHXTWCg+9jmZd64
MDpHxLNMfxwpVZYtRqtfiJ+Gm/SH+koRESLJneBWrg8nfWAnkw1NKYCG1ery9V39a82LD1gr7dgN
BeYRvb5RtjNIE4T2QQdOKNnKi7wP1or387/4LsQvFrz4jiJalYRrLJq3LSStlEujbWhTQ1JtjURu
HTV8kblikC62JIuwKNH6W0QAlOGbGEYoFS7Oydv2tSp/Qn4o3ELKMZ6iNkd+r2GG8ePvem1f4UBT
QXyCf9WWB0OHAKCJMg1faoS7skqHTRbXzUoIXTOy2Eop71ESQOTJRYdp8p7N4OfHi7ga2M5XMQfX
M+dscxrvDfjvt95DdxiRdHsDnd4yXkO5b9xHAF1/rjnllZBNbvfX3i2qRzUijqlGtd4dAhFOQC+7
L4zgIfcZXFhZ3wUUenaNM0uLO0jIKglpaSypoYSce7+BUPAm9l8CdEGl8Zs3ICeHYnjVrWTLb59/
eQgAnFFmlWGSIJd9v7FmOCT039nY4mv5w9hm94EjH9IQYLlmw0LztBY8Vw0u9jTyK72BUw7gDUV6
Df5JZ4JMaiNU2xkQ3RdOshtWkrmLusm8uWdrXGxuUiBDGqezd5ITp1/G9luSHcPme6u9VkxkrHzK
q2dhBoQxiSiRpi92VNDzzGuYCQHVru+0LSoMX4w7hIFnqPncCKR0a/z+2OZVk4zImyLvKxCYi8DS
S1YeNGCy3TwUn2rRCmzE0l4/tjF/lwtHoQ0AClKd3/aLTex9UhqfTpcrVtAtMVjNY3gzMD8nGGtZ
zHzTfGRqUduMmj4MixTV+ORQpTanbz/PylhgBk90crdrp/xa7sCDVNUYmRJnNsvFF+vlMvBoNnL1
yCHT45IsnKJS7s2NZiWFU0VIEyNw30rZVjG0ZEcQVz/lU2x80SY/bJyP9/nKJYG7zoBM5Gqti0RG
TT2xMpAOoyyuoLwUdTtdFL71mn7fyfAp9ZO/0sK7diKxODeS8R7aWMtsYwBKKFu8Kbpt56h25jQS
tesZ8d3sgu/R7docy5WoyhtGgpIXvgfeVgt7IwRvmj43dvqGZAZdNKfRW8g4O3XlKNJjvfAkeuPM
I5nEcJ4tb4/4s2sDXs/RQGSCzTSRr3KD0lNtBkoFqGiVZtzrWgT+ps3DiTHzsuxuGvgqb5AWFreW
FqoPtTnouwahQljfmczVR288wn6oO1DyyHeaDsmVj6DwLjZUFM8SlIvvoELrH1tB0o5VWZsQXpry
QfAYoi1Gw0MfxprZeMz6JoKu1xk6b1Z66rufzI6PR2FK4QEVG++nl2jqyWqYz9ZKPwRtZij3/YQE
XFP4fxQo146dwTxzaIQ+sl9a7TSF9RyKWYUalFA5fZtk91oNQ8AYtpyfRo/ssE+CfZE09a4whjrf
SL0y/U7TBG3dnlf9rk4C/UGpkSnd9lPdfyvrtPrUhwWSaGLWA0kKpSC8NSCmRuq21dpiG+jQcURD
bz0LBgwPbZMUj740jp8TKwBclIvyERUu4zTBk5tvzCFUKWB5PkKivtSFd3KXlfcinC53phwFe7xQ
tys5sb4plW/+mRASoBbV68weGF1a26PcqreSVJoPVjRYki2JUYyobC5kL6kaMOOvFvH4DHV/sEPu
dPisqAV8q6Uk1rvKgozCjsa2atDtrNobw/fnt0jmqTsxSLLvljeIwybUo/TZp4l/K0F46JRQFjgm
VIkOeKPmp5f2tRMlFaJaQ+L9zKrBPLEvw05SKEDGg1nrtlKo+otgpkhO1WmvP9GY6eVdAH3PoR5r
6TNkCsh/iyrUE26XTuMPbRzKn0kHjULTonx4kpMa+VJWCuO73DSJ3YYRDCCy5umPmScOzC4Pkf9c
K34K5WUaB0eJMejPgTRND6GMlmgDubW0gbYaSbC4RJ7WTJLCzpMsVrZRa+mFo/vmSFFDzF2rLo1k
U9ZVn9pQSvvHyWd15sR3aKMG3RkYiLaSkYt2mPa5C1V7t0FKD82jfBAcYIwCdDed7OaoT7joF8j2
zOF3EvKGLj9iB48CdCWuhi7lwSxgnLNk9DchRvR3UVmEP8sphA+jCoqt6TXRHnXR3o76trjRQ01x
ciOwNi3P3GNlNKGrVIH4HZObvja+caGjdRZH9oj0mTP6fniotA7yx7I3D/H8Q2Qlzw/I4VZbGWqF
UwVhyT4q4T2Vg0jbpWVf7Qmzgm21QrmVlLFwhNEzDp0W5E9tA7uC0MN4J5W+eYyixnfilCuA13WP
QDwqAXYz6kW10YVp2sle5h3Qq7KOVTBkDprMKV4+oMIlohefxT2g1KbyFFhBBs3aJm0WO8M0+g+B
5iXBxoiCvrLLaGRC3VRK4XUUUVDP2hqURARnvszwyIMypjT6jSnxp02VTNOtnwfxTgFw+Q1YPRBf
I/iqhOCkY5PF971peI6Qd4ZDp1q/n8lkhMZFhuioMGTupZbNlM/e6IP8pVEaeSOo0E9KoYn4iUcn
ewSyt41KyAahkWgfOlNCE7sZxvGgWJCfWW2eHYNqQGIOUfrNqJ7GUgi+w+U8bhtEV5tSSPd550lb
/hox7G4c0l0Dwd2DXHrCSRTHbhP7aWiPhNJPHazjRyPP9QOqvTVSEqm5CYeqQRVDhIx1DKb6pFUt
550BX2j0PED9HfT4T2mVwPHgh/6py3s0paHrfUwrQPeweOWQCU7WXaMQN1BE9R/jUbA624infN8Z
QrBD4gf9TGNqv1adEt2ZxmSe0sryHttA1W0JncKd3iOVIEN79cn0MtPW/Ex5qb2i/ayMPTgW5r5+
QsPRoC1UBPHJE7PoITA8nZmGrP2qCZDx8wTMHLnmc1p9kG07aAC+qwpI9jASe9fLw+E0CYPlwpmP
ULtW6IwJqAjF9JAJbGCtSqytquVtvKmtQHysmQqdHicjiRkeGuT4VFexAVlEZ37TxW5EfQjAxs9E
MlFgHPLqYSS0fK2szP+SjurkNA3C2F04wehp9sCpNwP8HgV656I83Jh9pr0wNCQhWS4ozb0utfJ2
QNr2N2hh8z7FiX1oVeL+Z2tI464TENaBTxKGRccnla8ckqpIcoK2jLhaQRx/p58Ap+7koR7rwzik
R1rQbUAJGzpqIDUCBnCc7BNdno5toTfCxup9a1bGkAZ7gMZjl6Tq6Eq5bt03Tapu0DhEJkvO60/I
ZjbSfaT0DT26MRA6NzTy7osg1NaT1WryTkyUz4zPc9cVRYm4VFvYPRRbnzrLEj73nFikrEXlYeK6
39V11qNoX4d73zdKd4AE6ZW70byLYr/dINimPUKJ5O3ilgvFR6PnM0F6clSj5nk0yd1WKEHhTF0X
caV07V5CuGfXN3RlW6ka7QAmVdhyjcINwBY7RRS0G+Df7cHMpPwTQCXvMYtQJUzT6VeZMUOpaY2G
RlYAu+Aw9t8D6Je3chzIWwiBLERCpupg+obidggq3JqF8Gj2gmdHVgu8rJJBbQexBWuXpmXeC8wd
PvKweqffeAzcM1U+qSI11EFv6bxYgXEoUYEnIwjNk+F1cFmrZQltkWXmfCoBkRyJZjZkjhv0D5CK
Ruw3eDBbnZlOlG0iVHyELoAdNdF/CiriUXaB5pWdKVr3WRqRhNowjBubdhPL3ayRoTXPJN7Fba8W
KLpabYcQTw/6Z8PErroj0g3Qt7bZBlY93YF/r/8kBFF3EyWMIooiNNJZPA2/spSLMEcMV3FldMye
VWFMsk2fx6KxgY2mQ3dC8YZxC91R/qRPbV5vqr6vXzna1edUa4SvlEm6756nlxlikGGFCHxLOE0g
2jMYN90YJYzWezHtvdExB0/aT01GLhJ60Mkq0OGUkfQAwQ0d3AqMmwYrVa6WJ83zqFVHDWIdjW/6
AXQ8XYasioI26AaeblO4G7Jy2GdBmZsbuRHbbe/BrhJDMfoacNUht1MH+cE30+ghzgLqtXEzfI+5
1Gwjg6pxrIbOjaoKficfsdjG6H52RlQc6YNRJw9kbuYooicZhWK1l7SsdFrPD38q6qhv/SLOD9nU
ghBlXwtbislx1SCPv5JIRumsnpjGG2jYQ/hkey15EmCA2Yo91FdumyjAL1MhetHog9i+aYbfisya
7CJFR9gY69IjkfRHW8utEglLc4Q6q2htSBS1vQE1F6/FWHhq8sza9uh8SbyvPOQNZeE10/S9JJOi
CIb8jZm+59HaQWbTE2pJmiW7FWRUZWtkPLd6aKiFDXOLtyVVV/FFxau+QIkPDKyXiru05/tuPL9P
7topLO81BRrfQK+kJ5kot+MuSradPqLC6k86EhJxMtq1Wg8ubxN114WyVfCSrRq3KPoEUaqmI5UD
YugGJkJN0AfXh75TjVNIGNeg+cx0Big6pXUBFDUHJjrSz6lZlJYtaTFS7JVksYm9guabptRPGvpO
31FE1uypLHJ/x0cw9+TV0j0PefSyEa39NCLnBXlbWug7MuDohlDTHQ1WBGcsusd/UquzXsMSllk7
CYJ65Wl/5QE8V5rnAQsdIJb4Ji9y9kzKvSibrInWhHfLBJst7Zlf28zcCc3tGrPAguoPWB94UV7Z
UPfQcWEMd1FHyKib5BUPCFfeFTftyzzK4yUbYhJp0w6Yh7VB+66ot8bRt6HD/mwc4i8fv7AvqyU6
YwnwhUq8esFtLt6fQhEgq90l9KHl8Lsvkw75ma/sPjbyBr9+X8TACnhfg6FmuqHLllnkA5gVoCR2
81f5Na035VGD3UP4RbN2awJJrW9Gp9x2Npp6UAfeljeiE7kGIkm2//Pjn3LlEXz+S5aw4HRI49zX
+CW8sDb++MNqPufFWgNmzchiUyupayaxw0iYvrbdTVxLm0hf+XBXup/v9lSZC0dnfupNTc1VhhF5
J/3SX3lrfQld667e9l/9T9Zr910+QTKy/Xj7rrrLXx/yrSF/ZjRSfLPqgkxHD7yxLf3ZT9aGVi9L
a++XNf+CMwvapOREepZlfh7t6Nl7zRyitXAX243bvPT8YfOi+rJWh7nEi+vv7c7f9MxuZgxJP+az
Y2w9dOU33Mb1rtlPx+qlfkaaeqAHstYuvNJmmo0C6Z0HV+dm8nujaTBVZSUCiJfuO6cD1Zo6E/3C
/o8PigYld84DyX5JC8ZqnfUezKr9RXFRLaOs8Cc+pwdBReVA8Ywe9txrqk5zhTZ6VJ3G1aFI3EBI
4H7sStcPyV9rX9RpUahqEtIWRja8Jyl9ngFg4bASzK/aoI4PPYwGYdNyLEQJSzI4kfXp4jdL/hTN
Qq9r6IirDntmY/77M8eB3rGJ8xEbtH5dsX8IUK3RwtNQrUHzrrvomaWFt0geVWapxFL3S34N9/ED
Q+M3yIuJW9kZ93DM7dbmqud/8SJun1lc+IevBq2s1/P+xaQ5wUkdIjvLPxnpz9qoVwqU1wPambGF
Q4yp3E1p+7Y8ZUsPJtvk34N73Wkdg0Po27kDJ+wf0pOP/fBKyZdD+Jfd5ZWQGKqgxhp2ZxiJDxpr
n+7UjXTs3MmFqfRhDem7anBxPUw6mgPRvKvJTfkjO8gudCnwYKQUH3bzfPzaSbts+bxf4OKmECoJ
gV2P0GZBVJn3rzHZW/orz5+RoXW9aq2EvnIglneEBcNYHyH76qLJWJ9m6hRjS3FnOFkskgoM9y4o
rHCdh2pex4W3IvjGlOWMfljOcwq5rCCQwMiPujOPXLlOvFPvC8ZH8Rt7bdjn6tEgb6JzjSqUtUyc
FOrLqRZjbKg48uxrijR2/E1EmSyFi3LFR2eXuFzaX9YWnxDCiFSU0a8DxZoyTJTvIHf/Nc/+oo7+
t9vX3IRcRtB8qCK6OQvsQaxUqtjLg452nIIsvRCN296vV+/by9Bs0BJUIQoHoEjnY3HPUyWberPu
DVd5Mp70zwz+bmc6mDHbarf9r3nOst8Xa+imKzHmvdX5V50Faz5aLqhiZzCaQD/txvhq+CBzSvjn
OtuXHdidw2/5Nr5fbatdXS5NUHo9oOgu6MqAh1VpBdOsa373RtuTdqHgdodsK7jj77De+9VtsK+Y
S1szfCX1ZsXy3PIR6fvyv/crTvxslEKDFQcH8agfWaDLqwJMFMyv9V3sTnvoTO3BtV6NHYxtXynS
OP6vmYvrYxe+3ID3brX43qbnSWaejbygrdSu/Bu91Tb1+PKxkWvpKQmVibgd2j1QubxfbKeKDa4N
HtSIk4PawtDdS0//ggmebTNVhqpeTOoEcGmPJo8HF6Wor6keHqgQ/PjYxNW0jN36p41FSlF0sYqk
PTZ6wopDczDUNy1N5tQBSnqwyISzAUVXG5ZhxbQLab+O67oWxM9/wiLXEMaaMlnIT5Ci76X5NdNv
9VbaJP6XlaVe/WJwGtD8lFBTeLsrzw5kKmhFGUw6r5jv3oPkGF8Ce9ojTXqPehHQKjs4roEurvVB
ed3DRjIzWJB8L05EqXqTHBHR2V1zB0Yv+d2FGxjoSbxnhCDyGCfxJed0TPZA/yzcSJscPYmTf+hv
NH8rpsxD2N0PdIraewjRhaO5D07/Ck8f+3/2O7UZJnO2NYogmhHQbsZxt/DlhTYk9/kjCH+Shfqr
+NR/tXb6HsVt4bAWNK5AT9+bXpyjpJBEeNXZoqFQbLWh36k2djegr1Ggg1Dd16itKGGyyZLnytjn
f1dQ860w8m7ti/su1Wqhx13IIbb1i7kbXT09qn8CbvTOlo6kEG+Fr+0xdLy7tavpaqT6yz+WF+CY
BlZHK4JHURo8aKHuFoP3O/D1/Yrrr9lZRMQAte5KTAwu2kOfbNAV0xzzlZbArenMj6+576E7+dNa
0WnN7Pz3Z24FoVwl+HQ/6YRDLceUblzeR9FaEjgfomXCcu68ixDGfaQ1XcniZuY11S4fiufOAS59
F7rzXAAR7EXehpld3fr/2lVz9gEXsUupVRjCKae7rfqsDx7dcl7QQbtyoV3Lqs9XuHgbaU08pd7E
PoJWmzZI1BybKDq0g3FkTuxU9OVNpWYr99u1bwfsiELaPFXA2/n9t0OmYjAY4TTAfXORC7FdqM9T
UK2s7FrsP7eyOHwFgg1er4aGm/2qgoTe7csUH2IEHT8+AGuLUZaLGfrJQhzVNctxE3UvWubTaklX
rFz7TAbtCkihANlcMINNMZ28cd4ykc426Gs5rh8LVYOT1zf11KmksZk2hRz5n6Q+kAvn4zXK8yKW
5+Dc/OKQS0rV1KAzDNhB5V14N7p083e13T4ap9JGMGIf9M64HaEijB1adFwlruWEPz/+Fdcu2ZkD
m2KzbFgXOWCexJE5VTm5dqzZkS5uumBc2eZrH9NkXoAyPZxBF5XsSqc50VUVHxNw5bbB/e3JMEu3
E5W17OjSPUkXUPREwPxtxmbhNyhZJ4oQFgb3t2gnKAcfu/vSTm24DY71Tcyw+5y/rtV0ryRlJNK8
9GZHIp9eIsPov4rIarBCxKXqY3LwT/QRdbs5lPBYWhP8duFB/yo7okCl8O/PnLx/tyzWnMk1dMce
Wbw03PkR7APWY2GZK9/w2saePRWWhZAUZufclAbDlaUHTz7lNDqb4GC1Dx974/VHGBQgzKTRC4Cv
5f3BH/RYTswaRRx5N22lbfGp+Z0eBVf83Tqj033Xt/ppPK1WXeSLk8gWnlmd//7s3jPqrLEKZTIg
jIYml3dPbHvbFPx+4q5Xdi+Pw3tji+81yR4cWhrGMnnYdL4PjDmxAYet7OSamUV0gXgNocuGnQwO
M+/2TKu+yXfhrt52bvE47MqnbBfsPja6ZnP++7N9DM0uTsuapXkIqAzjb61D57BYO+RrVmZfPbNi
gcQW9BArvQ2BleKoE5q1duoOpxLiVmv4XG6H2/BpbXFXj8CZkyxShwptciUdMYvOlBOGTzR1N6AX
NmG88unW1rfIHjq0gzxl5KwFw1Me/0ngtovGlYO2ZmPx0NGqMaqsAu9ovO9K8yBFJQClnx97w9UN
UxmmIO5DCricMM1HyRP6CRu9nu9apUJeGPhiIwBjEg9/3xTcThgieaS+t/g2uVFVceTxbSxkRPP+
oTNsz0Q0S/7b06xwphpoiBs88ZVLQymQuAGZc4v4FNH63cZHWMq38W4evyleZth6YiuH/0M75kqI
gulTm0lAGBy9kHFp5EabLKOwXAREnOKTtPfd2J5bz/8ncuQ1awsXBPUSARAtLWphg1P9bm+bPYjb
3fAD/mdnNVTNX+d9IoQeAuEeAijmABhZfX+gI8XLW6vHWu16O4PK8Et+NzNAx7BmKYU9PXQ0mtQ9
gK618veVEhg5z0xuyqQw7/2Lm7vuJnI9yXObMr9Xu8dWVA6KV94acudEUvZJBGcKOuaTIDybo3Ec
B+9FpCe+MdXHapq8TY+WoVcAXBJzCPQE4WvvFae8kJwmPQ6SuEOB6HtVWv9A/v8tvZf74k/21FR/
/jS3P4qlVss7BZj/VRnm/0NFFwWmTuLI/67p8vQDvZT/uP1RNWH2H/+5rX5kv/7817nGy//8C/+j
8qLL/20hk26iKgLR9kwD90+VF135by596EpJ22BMhffwnyovSLngjbDuGTPxpDn3z89EXlSIvGZA
BgU+/uW/JfKyCMMIiEMIa6H4RrV7ptddxC2jikOfKqzizPz89JeKrbKf2ayVnfBgvSJ6svfcNWrL
N0Kos+N2YXRxuIWhr6Y2xWh0ox6le/1O2Av309fu0N0AVt/6u+6o35Otf0p+Wo8hEyUerW7DbrdV
aYMgnVwwlI72SdyJj+GP+f/5ysWhrW3L4nbi2Tr8P+a+Y0lyJEvyX/aOFnBy2IuBE4fDOblAgjk4
5/j6UUSNdGdF1VQeZg8rLRKV2d0VDgcMZu/pUyJWI65Qmv2SU2Uws6/yS9oX7mZXLcK5t3cLiiCF
zWI0kJ41mAabDH5GugTjjiVIzPm2Re+qzHFTtyL/w0rU6CwBj+NU2mB0yeEuAjiwRggMr9A2TglC
u1Mi2NNvTtpvXe9fbzcPitkW6fMXnRP4UzKMlBB0mnsY6KlIDLBFtboUOtXbSgKKL6n8yQe3J0/J
XCEEWwsdQHqcAZ3ZXoAA4a585IXRPqRbd5gtRZUjbQU51u48CWKwnEwG56yFhr5VMmMLw1i/84YQ
MUEgUN6pQ/Epo/WYVU7dhog5/EzgRqtH5Yaf6jJyGCgtNtsvdiM/a7KfGMgN/Z1S6XsL/6eb8KNm
m0SmS5H0tS10cbVZ2hSUvXKfz90zPk0miPBcrDP3dVCpRivheSqvthIDhgLrjlA0iSxItc3+NIID
URuRu4GxcHTQ5c8yJyLS6bXoK4KtGeI8PyQHAFlFGpbAdRvsaYrULj9YQrxfatJas5vpLBJG5lt+
a99DYzEQaWeVb4yOaMwD+hrMsN/WC6KOagd84KwmRTBeJcjEN96RhtFE9OLQKn9ZZebTLsik42XS
pFdjsB5k2/jY7AH1lZZfftdmflvr/ryJ2B8RWgX7e9DPfrwWOfJb12nBTYxjLU/eaBQ4I1B+Ejkg
0+klKf1FIUwdpBHBI7bSA+WA6KNhboyAj9+Vw992/n+5GhiVwEgR80Vwgf98atMjNdZLBQlCp3dX
0YEtpJk5xW7aQWYzn8JKFW4zowqwEfvMRp0OxF5FPii7Z5zsDN2LoA6eiKRTUzkUZ9GA/dduokkT
qnxEwPscLJlWRX8qCN8Y3U3Cq/mbMhsJcz8q1O+dEPqxf3+FHz2ShKjJaIsY0GDEAQ59+x5VAc2c
WcFlU4uDxjM3SmUPCwtTFGpVgjpnKXgV6c1XKlcVajVFuTghRIOw43tSmRlrAtvoB1NuCbWPSp27
A0NlEDgJcWpF4Ml0ZozNcTE096stWbAjm3YNCc0Zjy0m2REMm9mr/CUnEAwAPwcc6vWetI9t0Od7
Ug1GuCId1Jf1pnK60A1bdS0hioCwgYRfuDx4UhMQoUl9L17Va76XHnOHo7pozkani8/UXu/hDhNp
sVb7e3gZB7IGCxIuzvgFldu4E1ksaAEGd1g1KYgWL/6C+QKFd0B5sJW2IqsC/0OqT2RqzAoMbwQa
gturSLq0Sbo4fI1PJHRFFs3vKUwRsaPwFQMpGYGyCkF+xhruyvQScrgas++dQpANZCw+p1ZE2iti
f9r5TRETh5vMYfhcrhW26DdQ2BxlP35AI6NtPxu90ku7c6/Q2jwUu0JJTNkyZKTyQXgkL6Cu35p0
2DrB1X9CuQy0V+8cBHlqa5A6lJbdRqM1I7AMkEqlRbXVwRwFh8IAdQEYutgpcz0DowsioEUtY3hP
4zqk+wQlS66zBSkvzXvXYZ8VvnoQoTiYoqrziwXVJgYvpDfzZ75rL2KFmGVSYUxRU6TRKQNx0HCR
Zgh+mQAb8L24kNyubUbDKguWjswsWbUlIxILlzrwywHFkcztS6IYybN9bMbXUKVnZgKh5zQT6gTG
r1qfokO3S+HgcFL85iLVOAXxx4KAaV1qyfP7sOzctMS/yLnrLZsRurBaDORH9uoKXnUQ3qFE2+MT
sZOMp2EXw/YGdHO1PmPeZoy2cl8cWoXuf2KdvFDHD8wGQp32v+2jvey4UQ7qR/xJ6+JbG8hOAnnN
cTg2fuVEVnWo4MTkQuQBEeytd5sn45bw18qerYXASdjsX5ZBBRlY0VcfagGl0tjtYFf0wluBwxKI
w66tPr9oRitiTcD3onBKbl/S4LZzQVTRHnPv42l5m/wssQogjJ2KQMaaUovLaLFgOHfqCH46wZVk
lxh3Sqt2nYk7ohwr3OfKWqBLydy1V+lZDcHv1xG3viKyCfsrjOo6Ta6DMdY3F01Y6uNgVak7OAmd
xb6EHOmwuxUcFiivbOgBYhap3Gr9sX4KiU/7yidl1yZkHpcQe8e5s0d/8MYnfCJj5BMHsS2BKq/G
iRZzGlZAdmRGkmD3bnw6UeXKjXMPU8jw1XvtGbvUnX1F45F2alCwKWfmsFPCgAIUGkM5CoCqXxOi
SUAxc1AGyEjr0yZUO/uOIkyyjzK9XYFWiPi9BjUETOfW65GXvE65wpmrhWYWic1F7MyrRiWLmgv7
YdASQauYmuSgWI4+Pe3aPQRWMa1xq5dTGqhCNY5l5QmdgVypq6dgj6sIixcFnEWt2HxQT9hMQcff
0Tr2FQTthLvpmljzadbKgEUICKvSb42pgPFQPaFRUCKS76dI5TR88UxPDcllEZBLsBe2uPWJKlXb
HWYXUn4uChYp1oWT7vGWcO9YGtGFeR8aAjFQomNa69Tgv+O9qb6gHw0wE9ErbGGHGLQG2sgplc79
DNdZkMKid/KqL2/ZUer0Fcl8AnxuEA8LemN/R9DsglKrd0J0o42G54qEFAHbWdgR6TPSJnu+iNbs
IzpCU+wenuPYPGD9UaKuQmKanYTq/MC+GiFK4Mh8ztAkXuf7iCLl2sNyc9WVjw6c0is2z1UtPfze
lsg75r7o22tjC1Z9wnJlMQYwansyQRt221NhStbGD1N0nSfScbUkfbRCY5sPhmdIVwgfSCqk9CqS
TzQa56fOIz4Sd5Sf1DA1J57EDEmcyqmeoJW+ydd+MkCsw6sz19rwZDtSby/3dqpvo7ladkpao275
xxj7Un1nEo2qrR6x7s/Rbu2INRvEiXf26vEm2gltI1lRqmDlj+Sa+SzwOcbjTpGPOGoo7cg26duC
3jYYAxbgh61E74xN+Y/jIiZYmafljiRdE/G/n6w9Owxn4WFGlZrTOG51AUdKt0/wzXlTmb0Q62YE
SaZ06Y9ZrgnEhbK8U2YgdNjv4n1rjRbUG7GBsGuTc7oz6v09w5NSx5t7XTRhIVkLrBLyOU1SIPkk
y9cWfLmeOYvSV0QndbtMb9TELOxEDeGmi0glnd4vFcndTSx4Kt9SCW9g5WXego+LLoWn6Am2qd7q
tM4rT3gEvCaZmbkE0ReLZHcyTWqnkORc+sgq+0DA3qO9iQioUDfrXmG3+aEX+xJnPSx7ceZa7Igz
EyBT/xb7gtncEYhsVAYgyFrHKM6K4cqS2UtCoKQE+WtwGR1jMxHViTayZp5A86zSZ95t0ppErDpf
IL6sn0pmZpMRaWVkxTOJIsQfmzR+IbjvWkRrSQdt+2BVyI+CFXWoZ5mqeMimxgn56PaQtdAQYUAB
SqgHi0qZdwfJRvfltJZ4Aks5jDHPHZ22NZRIk3KMRBgjfBWVuZGNuErD5p1VugQ7eK3zwyuWHfT0
ndpcQlsGlAtwlTBH8cFgwwtqLAvcH8mUrsM5C/BFQ6y7Eeu9lTd5QKr4yCtuIp15lu4okXif7yWo
oEgKc7UT9q0swfxVL1EwJ5/cFn0AX/bqgt94TK+SKumFXWP1hQSVNDwU/BVzqtd3f5W7cnXha7Iy
uOr1PXMGsw4ybDtwXSArSazGxEmDRbGt5g6yhU7jbcHffv+WJTbf/ghQTC10Io8ZgZswuWD8tYIh
maRSevhIdsWze0a6cIzwuyM9PA9ajddWQioNhdrOwBlWt1hleNhFc2hsRSTTCclQMHugPQaxqImG
v0UPyRHUxdsM9cZLrkNEzaKiWx8jsluRGLk6SYDWRVce5WHOSPExgTGPEsbNj/2Vw77xgUtc9xAV
BSkoWJTWNxArWaJLObFkFFGQJVoWiINaIZbxwH8IzmC3oGuixJM+Y5t3FC86LW55GJ9cRri3ZERK
vTujLIYvqiPEM5JZrBhSPNjyEiiohvSSQ5rAahCOInFu5Y0JRSzdaB13lAo/ouxW0Qo+6FtX8psE
oODW7COq7dRbbU/Kk2A0phjMloR7jXX8jC7bU6VUCRABqqfVmiSvDrWKJ2CZVgf5C+Il+rXFro63
WdH4SB8+8jcJ41aoLl95qaeyyvnsiTuID7wvKovWGqVErUJxJ10zEOBX0uxnyJ4ykmLvbw0AgdGC
d9DCKUtTBOLE1spsaK2wMlJf3M85QV1hlcg79TBd7SzKylGCCujKKLxf0CBqoVsfx93mO7a4xa3b
d8Gsgl4MBmcR5PpwxgOyOiz4yF4M/Mlj8Z9SxwPH24xAH9FaL9Ib88Y4fLiHIGim9Dg8wbmgfLHw
Z1o1wUr3fKmmr/QWJZhnO+m1gwGewaLL1mAUx70NqHErCJnYSO9fbWnSHf5JDZfonPuK0xfWdF7f
knv3WcMXtdcHzktAMGK0FuW5jZDOHXZvHKibmyJKBnDQwD63+/dR5T+25LkP7LiKX+uSueaEcjwv
NShsw/I+Sza3EnpQFbyFybZ1YTKlTglZPIjcOoIXBAV6aVLGNvibUEo1FoTTPpJjDRg0XupLddrU
T+XX6CfBci72aFUoB7vSN0QV6rniw9QeyqFv9CMzBjf1otIsTrmKjQW9Dz7dnVHxw/VVHQgcqMfI
Hr96QUv2MlbcRApWF31MR+IDGnuN+qxOMDYxk3vzyXyxPZHfy12PYiMl/U5ZdY7Zh/ARgEmBMebO
hImvgXs7CsAYKq1M0EyoeaFxGItlrd07fU5a+O1P7ylZX9FnZlMmvp4pXEF1iD66TIU4UrJrpD2j
vYH2jrIAK2fiUQAblFNDl/bCVkslt8g8PL+aCNex9gfsi3EJUaVavuR95ynOtKct6GW1vvIjOL9C
UcXrm4pEPHGZozyx2aWSRu8pPAPYY6JGBA4/ujh22MwA2JQXOm8ji3Ev4Xh0Grs89KDDOemlchNt
3eFSJlVJNSQlprtQFwjDGLyizUJAnYVztB45Qsdq+CWbKPfQtviri0ZblyV9qBC8lRsFwdsAj1oG
nEwVEbfm975TwokP+9iX/D4pRj3p8FdReZMZVLY16AqnvbdVwcbsMoZkw0Q3t3icm3j/JqwXlOoo
xLaY6Ly/03qJ316KCN7o9DpGxQlhLU2o6bTRjwoJI47EUjodCvnBpKazGJmLsUVdUpqMNnVxt56O
M5POpmADYRca0E+zQ1EH+jhlzjqWW6/mfn3E+tBoMnmpFQWs11o8mbTmjC0VAwx/e9ALakTaAnsL
m7AjBZf4Oml4rCj8EdSUqqPxClODdUdzsaBCvW+IXRFgsWOzaP1Yxu+u9m3jR/KRGz2pN2jFpmib
li1qVYfYxWMBDtWrFX4ZzmRFh89lcV9xkUIOLrrafIk2qi0NvEbgZ6sfXZBi5cqfHM5KNH7FDjvH
abrASXIrfbpdYuEsclAQhtypvfURDlD49xr8qVzV4kGhDhoJ7xZBifFMFvQqPh9nCNl2LkYXXVqr
cx2tNavBB8DIMRvbnBWRw7XLADoD70vNzgKsQZsYv6SkcSm3eLERSfbFDZ3zdNi6d2RzYuLUQJtD
KKu6QkpuVRZ9yM01UFhVegwwL4Z6wS4AEeEWsqk6qNLWeKdOutvSZKgHbcVw6NLiZ37pY6swUMuM
5pYlTv2O2YaJwa+DrG88iYUJDA0aCAjVP71d17SEx0YkAlkH0BurjYqTSeccDnmbv8sF+snD/Mtn
bSO8X6bgUwKvDSXBZ/XaaghAAuB5shNtMLUfsRNffpmxBH+ger8GNLM/BoJ/fBoiQzD7YDD8+DnL
naiYm7MUIHYHUEtGI7cgxREKWDJbgh5tmhjMLGQy4ehq7MpQgt9+3w1O/Ak3Qmb87yv4gSCnWcrW
tQgzoE6n1cj645wHK91AiDKwe/F3k94fTnN/+cY/RjNKQVHlGuMbj0bhD2ZhRrbk9ECNfscp/Rnv
/ZdP+jGPiVkliTke36z0FjTJq1W6Ar4TUqn1f36KnLD9qr/cRKxMLE/4BWCE/edFU8ywNJxpfKka
9pViSopohwRT5l4hShxWqC16KAyXh85gdckVW0OIj1NqYwgBrKpHu7nrrk2h1x/cY5KMFeAejr7S
jcKgmuBEgwlHRZuR4Ob8UZIyROFhKKFJlNF/dE7xzmJ0/dE/FAQYaJMq3HstWQhyAktZr7Xu9Uk9
1h1O+HfKQ8GInVlyywD2R3qiw8EJx9u+thO3iwhQzI/WA2QGyApBUtl10tE9D2bviq9NLBkPDoDN
EQ3BZ+/FamdOx+RYazU43U94+gCj2KK4KxOc5RSokBoHMPNCKL2oLSgCKhJ+tC5gMGOqgbyxjuxQ
7xCgGP27gAsqjQinYfEUAzCEAFKSFagexgzMza5UGfiFj6d3XMTvLVZycwN4RXhg/dVYtcgf0Whl
OJUA+7zBy8CZLZJDU1r5EFgawrm45mf6bQGgCdzHo834XOmoenXe6Q2cfafJZewFoXdGhvO7vm3/
KgttL2yNsavXbzKrLiGIAUA8jOYSHUQgHrPq4ymYI3pzIl1mTC+AJ+1hJ+jAp9SUFyc2xtSZPtbz
VlYjXELcJ2cJxSuaADs5A8FvdgU0MPT36a+2mCzMr66zCiyUGCbumogKNNKXILSjFL5UKlxIAPir
9YJBoXIV4NqRkBXHNXQkiJo59dk2jxBhVCwa7SW9JIbsTuBehkRC97q4dW7hGAFahhWMf5wLKFJQ
2NTquJBtUIPgP9BCqcKNhXubWvkEDWCaW7CAg2MCTHW30g88ydnJBoIiPa9gQKLLTDCdq0c1oJxT
MV1CuVxj4qaWlJ6uBMEJrFHhVE936RGJfybsFbXax2FlSWqyW02gY98FZW7mTnj83VjnW/T286VE
jqKEsMHv3OTtVPllJ0+7pIrECTv5hqhiTGi055gjpYd3QC98pFZo1Ve2wzbr0HbjbRgTzlDUEjRh
9PkSWyPmPDhmKft3uhzx73b9X6/s5xkD+69ubaTtjJnAz46sSZcwSMDrc0xcAJrOdokAk48YraJb
5XC3YAyLwQ56AnRgyveglkFPADaY+hFdZG/GqGoyYLvhbbaZKBlpV0EzNN4rwPrYFg7gVdxZn9KG
U2ZMvzUqhSPn3+yA/Mb1AOd1C1/4sa13qZQqTapwmkbde3RAZlvu29nIO4HwwB6kEdgRHEvKWynB
wpd2Uk4rrnHAaNNOMQTFhImdBacxedeOOscBMjUmaZvACCWYMUtE+o+o97rlGU1vAkuGCzBJEaeU
iK0KNa9WJWT6KiyjRwMGNXUYzD262ubIYUcSPqI9v2sPCeZdE7aImCewUskMKRgAxMtqcZ0OAtDn
pCPP9S7cOU8QXrIzAJOxQ+XGNIduS3viAJkWb62W4HnxZg/2n6ShSwCSXREU9g7jFscWWywVyCqc
4j4GR1Y3uQs2+polHDy9ZHOQtAyRkIMat5oEJM9jbGXUq/eo1mDMAux6SPd1BBRPkkhXVBqdoz2K
9cFajo21ANZJNQF9WQjWtgYTDwR0cqR77x+NG20MKXZnUamOduw91SutNXmJjPAgMuhbqipW9d5O
cDFRhUDxmndojKx8t8FfDDAti0afHJF5xESMP8B4BY5s6lDjAJHOoT9ZYkSGGxWkqNpTM9bB6SnQ
S9Phjl3QNZDKmztDMFcT0NsfO1JmhEdRMJWJ1DspyG5g8GLEO+MaYUMxaQxqcNaBSw8OjgnBlcV2
SGJTvuKDRnRtE1EpCEghsH4PVdpEAfq+XXaHFK7erj3AXdtNb6x0R6NZ9BdLwdGX2/EF3kWVxZ34
lSxoeh7ZDffOxZMG/qRWFpvtOAITN6DiqxHuJG+jfkODbHBABPrdbCKsYDchom1rcUL4M2Ehc3bu
McaEJ15ZzF1E/cBa8Ijdz4ZI4+USTf616Yej63hvYV5rynjTOCwt1gEkCwHgtgoYY5v5AL7eCNTO
8tpiQzb2qLhg9jYbFQohsJuxFjdsWjFKewJQiQoJQLXa7ZrLpGN8hWnXewv4n/MwXNuHagOP9Rib
U6ttJeNgcrBtOiiDWgcN1MYW0vccBT3/KmPDWAARO70MGkrZnsb3eL/htZPmb91ufJRlE/EzwFx7
WZVP+aLXIbSKFxhnhSVJ5D3P3GacLWx+pEOLE5wGHErpwHB2W+vZhbmNAOAwNEG/02gy5ys6/rIw
RvWlqJMh2kMCa77sfcWx35i8zQI/RDDgqikGRLUbYDuSgr9xEIFXxzp58JttpQp7ySy2KN7uMm0V
oIUww0gVr6xIkATGruq0Yi0ML9RQI7bR8GtR1407rbGZgyngZ/Vea2DRDKTJCfehfEj3PEA13xvx
R3KYLnH4EDqwbtQGXGGZ5L0KPsQfYZKP8U0xK3t8sR8AoEVvboEDZ1+NKbhwhIXPEnqPNrNmEGMX
0sDraSHxFac/D9386oR7zt9GBRPGbLW74eJA/91a73Xg2WYCBUIFZHJ4iMGowr4zs3ljy0ZkkRyN
qdzqcHC3fOM/lrukizZnAog+VZ8Rj7cFgKQ4QJ9EAGwa+VsSQL+Al0xxBhhueoCMJKfEleIx4Zkf
GWey4abmUzvBubE2XDijgNuxd6YwYWBwqO7Sjt/Dl+m13FNk/loUip9eW4IBYxIJ1lQlKTAoKmsd
Rntw4FJFFKWSl4wPObmmjIqRdPhYGDduT0xjxvEDQ59iNjEFzC6cDzMt0GmCDuDhoKF30hmMkhWN
DkIgigPmOtgXva4HFLsY6H2BbL3XlrQTjv2rMxo7s3t4YdAoHbc0E5BALhweCOigl42FtFUik4aS
sAadHG00oOBVz1+TMWktODvsiX5wu14HJpqQ+K0AzQn0HM6RB8gFuGN8/Vi/Y1J6NMConsBmqtUs
kJC4YEeq7IKuwEIsD4DgtGgzpqXUcbsIwBO2DOYKHIAdHB75LnlH+p1wHixwKZzc5DIdJVDRojSr
ArY987FOTW/tm8ipRaCgOvxsZrBlTOyVnMOILoq3JPMa4Vi+WqhRME4EBMAEFOsotB3nt9pf7HlW
4wOa9pJQKB8xv7sMPYkYfZ1hzLAcxWeMUdggG3OpZnhABZFbmHQLBAQPDgagAMMjIj1A3sV/rwTV
jXITVDOYkM1m5cqwFJYIhz3FStAbAcZiL7A+hcUYo1Z4ujWg3Qt7Q45Rm5lAiihZn4DCGM22CHHa
stjuJ618jSUsw8kwqs2JCgZr/sLpygTFO414ogNl/06UsVFxftZ00CDCpp+TtpyJH42WxLZI8UEA
jMabrY0RGvAjygQD2vrnju5ve8dfP+cHg0VeFm5lEpQz20nPuT0wJ8VkdNri7H/+JPnvC6f/fKON
s/dLlTrGyO4bkCb03Q8XVuLcZR2zTU1+Rp1Resqdu7eQzeefAwoHTbnXGLEMV7hQtjZKH0tya5va
GAkgCtVGsUuc6IsOMP5andzPX4rBuJvYHNOlZ/4SCexlUOcmGmqM1oQbn8PbqIYwfGO1Yt8S0N0Y
vQLBrVVLIHC9KlrNidZYd31SG3EFdpZafx1swPJ/3PH/d9Tb/w9JtTJWxf/MqP2DQ/srhXb7///B
n1X+JfDwKkfABrjZIg2D6H/TZ4V/MZwkQ24og5UOivTW1pRV28f/9/8IzL9oGWR12Aps1u6ihL7h
v/mzPPMvoBJodHgRlt2I+xX/F/xZJKghH0uiQcRH+in+Jm94xy+LMmuEsN3IlSQvpsUaOVhThD1K
rnZkYw/GpLGXCy1nVIM0nipZn6fyyaUT4GG5FzDRWdfFn5d68qq1jsgvN/FvILMfUQy4GoHnEJ0t
QPsAK3g4uf352uAGWPdd1eFwKmoOiZ1DqQlhH8DglT5UOZhBCcSn8NPmUrNkV8lTmpGyynZz213k
QRvpXtb6Ac7/UQqS+T9f3I/Q2O+Lg7UGrMx52Gsowk8gqGqEpApp9MhKDY9GvgOjkYZIz4eFKwqs
x9TTsZ9ySqFn9QwFYk3xp4wStFK4jPWIMrB9q/OZx25bMF4rOKEAd+UqTFD5M01jcw3aprDrInsG
I03tphjMj3ySAfjAZjrnI1WiJtHh5rg1KZmyR+RX6+IIt2XQFxWPg9xy//1DUSKQn8A9JBSe9W9u
ArM9gf9s0ttNAPUaREoW5inYpuUfjTdXDWLYR9zGVtk+mo5oGyNpSE+rWyxVkt+iKs1z/swqEXeR
U8Zlika26Slf7e9vU3R0sutDpT1AfBIDLGOO//yYhK3B/tMVIikIrwnDf/PEJREv5q/rOxlE+B63
FFrtUaAqTMYGxYyiahfV/Lqr2JY3agkO3LS8YWkxcodzJse4iZlB38FUf84XBoUlW/np2sA/rON6
bZ4HTGizRTjFSfGutOI+5+eAbxPs3sqC4obKAw6K3qPCxWY0FYsbpxt7bI26/RTOsBsTEADTwfAx
ZsvI69I182Gtw11opnTWWsKUfOhZO+LX1mNQAURczrzDx+HSxeW475NGhxwVHiIcCyqvIqRHJVNi
i49ylK8pi8nvUJy5YV1/E+DxA/rEw95sf3AnIfJg4SXx0xOPn/kKVuMVCNZx+wlte3/shKTXO9Ct
qnVhnKUWgrCE5KNtgb7wsALc11n3gpnmtB/EzsqzHmyxQkkRDdVCYgnX5V0hKk/8u6I5LEu7y6T4
vVrLbsfMHaevYwOxzJShD5B5aldhKPOfxzHBTtpWUgyc82aOTzPb14YIw3Wep/Z5OHlcnAhB1KL5
ECpfmIFLyOG5HLkGZRKKsKHD4HKdQ0AkNdsbstwkRlbaNEd1R0lsD+M4A9UoilOy0goR56T24678
hOftJZdnxomEIfoNxfvHhAAJpDLqHAnjASh5ZORg/8DnyyGZhXUBdtdGMLnN0plHkZeHhwEzeqWo
3bGDS7pQ0HqR8cuR4frnvCQ3gYl35VxTRlfHC4pL5FJ2GbPD1jH6oIv7XUFZzEzRtxXWOYSr6t9c
Nvj3f37HcOEix4LALIkSzGE4WvzhpVHIiajMAvp+ZkoxD59FDpQvzI1n9tBkHOgozNqRYhFgoSaD
m8/GKMVXP8w4zGh7L6mAVFAw3faWmnnKMMkUwrHY1cJHK/HJLoxRbvMVYJIFjWCaKBJSwYEzDQwF
Vk7NvLcRC8LeDL2kGLOveNt/oBB9zFOuS/DddleGAR9SALmhBP9UgluXVtZK64kNsJp4Rfef1g2I
KYxXcS3rDvlwjikWzASaUtdKOMIn5DKmoExl1LOhV9GqKxa2mm16aXtg9XXjcACQChH8RiSmkVLA
sKPWhQkhsnHKkSRujxKd7ZJYrjU4a7t8x2YqxZGV745xMR1qZc3hL994MIPLNR5hBFwmv+cpmB1y
fsri6EaFs8agxaHQk8oKAw5+xFy6rD1JzGmt81KFDCdUc4Yh8TqAC8qmh0Ic39A5dEVvDitOCyyJ
eV/Er3FK+CvDo4UsGELjeHNXhQlkGFHZCp2ADTiWnD0lcAkfK6HftWU/G3HOAYusOmSdljusYkC8
2X6WqX4NwlGWtIIR4BtXjCK4PyUuApsXo1FUIqmtKINuLYAhwUQTuiU6MmuZepsKWjG6dtln2cLu
07r87x8IiG9x/6R9VbNwjUduwR2GuY6EbAdtBrYINUGUa0rER8cuTid9UOIaVjZRanIID/aYqlOs
sikDhJ4AjBuExER4RBgg+QxkCSnvbky8vuJclj8nBcKWHC+TyPodxcRgeOKH0iOmYV5wlyMgEBwz
ht5YIEaCiCUP16O8K9SiDkEYibeTooqBeM0Z/8VnN7jtxhjTFrWdzUv0WYf5A17Z1TMRuolQecVf
wyKBjoYXppMM7gJbJiK0DmXn0zQi70tYNHYtxZCoVlgPkcdMzkvnmB4f/FDPPjOKLDylAV6snCsp
8xj0VD+ckxHcT7Hhb1lTG0nUI40u4RqzoaLuQknKtVsmyeTbtdXrJo6DFWWKovTCoRX6dT/2Cumj
ufKboeTVXuAUTWwzALKsDKByBVYqCxiiJKD8rnCPNIalZk9tv8Qq2pjkwofR2wx/3WfYsAfoVNOA
4wCzRNSoOLClZ3S+b1/ff+tSGU5j339swD0uJ95Z6ZiC/2DHUc4fP1jkhSFoIsbeIYBtvL3jTVIn
DkKMD8hMCdisKPcROzReA38x0pSxAlNmP58zRafrPtQjZXUqAR7HfSdCGhRWgD/nEhyEjgX9mp4j
WOKNU6tKPC0jqXj7AVtLNeY24HkYK0ntm6Hf/edHx4aZNVZQWSj/xdF5bbltA2H4iXgOe7mVKGnV
tjf7BmfXXrMXEAQJ8unzKRdJ7CS2VYjBzD9/kXw5kxKHzK3mT6FsbIF4KdsCM+yTNUlxwU/K2ye1
P50j1yF7MLefSps36Ga9Prq1FkfkE++F82QV40/UZMPeFNVTOy/DQ9TI8BxUPukLuXNxpON+hdO+
MzlqCBmDf4xroPY+B+AwYGR/6THXOPnwpv7/WZtr6Af+Yh61F+ytclJPsVc4l3IKrh2//dMo/bMq
xvFYVBBIymrJ9lUA/XbQnXvnJOU/1bjurS9j8SaDj67IX/oFCnfr+8tnv9rkZIkFDb8Ib82drdWh
GdAcTHiGn5x4YoHSQDCxVAkBZZ2fVWniNBt9+2AwVK2T/pc9zj/OoL4Ld1YPuUeThWU4Ta9r1ycZ
8+CJvnGfSFg99SQxPFdFCBttgI7qqucKEEKNyXOd9c+t58tdkXTj45TZ4+OwQM9xhSvuyqRNCNgq
s32fxbvIL52TQy7Cdl3wYKR3uJhSuEd3hm7fnezFabqbI/yGIJTiMwjKdmthM2/8qGF7Nmf5Zz0R
nbAfvLF9DabR3mGYa+3G20+rpmLiWOPoOVmKn0nz7TWEcjiNyQA2/RcbLc/5/7/pKMI1uCOoxhsT
8N9GA5oPAI+DHlSaRQnQaLK06WQ8+qHZx7W+LPLk4Mfiix6hu67WSIMaFj5VtCXSYG6hvCx0gsuA
wNaNlu40+GO/IUqc6JMyay5ZUn9MRB09d5bG/aRh4ih8+OjWBKA0+bk8rsIOzksFnVWWDckw9Mzn
eZjMYcm5rhPdlueCdI5uY91++P/P//9R3LZ6EzvVznQ6IxOhKDCy5a0JVdV48HwMnpy+nFIR9hDP
e8VXOmeDewl6H3izqMy+oedKBVGFd56kTeZ04FZesYkY6Er2eEbQZHMZkbwOFVzUCwDnUqEtCRcM
0G8tM1kkm7h2SXWxzW5yV/dKgzYcEGC+S9ES12rW6Cmp4+B20/39/31iXX/UZdw8Rlwk20gN9jYp
ouFpxV0h9WV+cNwRVvDcE2jT9cy+rd55olYPyXzCZlDizF7PGxnF7WVaRor+Op0s2XQX124psAua
qlnm7auQsM2dgm4tG3Oxz6Is2Vp51m2a0JMvmYEb6DnPVtDGuDM11HYoj0PB0c5fcYy5cKVNz+W6
jocmhsVXlvETblg5bNu5PeayZfJYPQ0mt94Pvd0/jXF2VqHWlwK70bXM+l/NBAbOGs2d3pYWfrlv
4mE/xgEUnU5yE8defR+tQJ691SMaGZeXhCnnymnsnrP2Z+yd8KPyV8JDjKkfB/gh6drY6sUKUFRg
Df/XDmaSbW7/ezO4IE7hrftQpHM4a3GR0pUvReX87pZiuiRjMbzoJtsT3hykTGWgS3H3ZNNJp3ou
f+L1lijqY4e1mgc5hggpbrCzS8lp1J+1dP96c5e/esE87XKf+Fapg5NapvthglUYOX18JZKkuwwV
VxdzU53lcp/N0a/iFiHUu3PF3nF6bAFhzmtvO5u1aw+1Nzz7XKQnWpT5npAV2NRTdbGT3tkEcbnJ
+wJFSsWOqngp/W2Z+7+x4cWMzo35MwtaxH4di/0UP3izhroZMSGaNknLpimumC262xrVXV5Wb8s4
XdXUPSnH4rDMaqVYeHsj7C7tZAWSngUA4TZ/foFgNVDuS1h67x5P/ZnPblrrPW5asNpqJD7+Upx6
HPnRbkw95K5luXrl2O2w+2xIKCHEi98nyxD7kGGjs7zmWyM12miIIpJtA7B5L6zrElo7crSRD+lm
uuCuU+4K0nV2a788hDENs79aaWuX4Z2v/b2OxvZOBRXRDMQfGBWcvMTKKQ2JAcl/LrQj9m5i0cS2
JCS3RNf1XgzA3D3YCAriXmVPddRAS5EBC25GL0+/EC6AHMn8syA+3ficws4vROqqbUdzh1LLxttH
cgtUE9zfZfltVzZqMBjbqiaX8hnsIjqhnIRy0PFSdD4/yRV+bu/157Hq96Mr4lMIWX6p7UOSaza+
c/vAKMJtOLj4LpxlgTIHCc4ACoEsdmq3hREvRJUmMP7IDeo7+BeJ/h20SbQNmvpHL9m9H3bFvaEx
G4xu966foXECd+2HAK63vd6Z+u+aEOSU5VD3vfU1zwg5Im+D0NyJGjYac1cQFa4XNhYNj2W08LTH
uYGOUc6vjlZQKpJfEXfLZih6eG6RH98JpyN9N2ermsALrHLamGqINvPwe/CSmfcgSu7DXwACVMnZ
IppINfu1Xn6SBUXaPNvbxnYIz4jItiqL4Zxb/VXb8ZM721bqeqK/q8vmmlXJVQzOWzR6LGe6QByk
Kh9KJ8IG0w3/aYoIETIwReaBbm1xfrU4iaMnKD+LxfL5TgK9X3qWV7GFUEaYOm399STDcb6N1NNl
qedHVf2Zw+GeALrmYam+LbuMD/R15qVp7d/2m+a5v0tmFsQ50ss2Ud7eZiE293K9XMWE0FrIONUR
DGu/DR90YLpLvKCr8cv1O44BpEOJpp/MuzQssgCTCJhefY0UsGaEqiCS9kEFd12aXT56z87CgFYR
7L3U3q1/bwPK5XiccwdycD+gWqhbmxie+Kqc/jVIJrkPpXdPtog81eCceuJx9gaDfGBadnXrAJC2
yznLRkMUD1z7UG5cH4/BeUHwUlRQwANz9EefbXbfcIkkw1l50ttImsnSQzQIOPlWwMlfTI86UHt2
2nbJT7nMG73IYG+rJju0r5Fbe+SRu7+zzkaeLfMwFSXlNFuAh1hXq8WJT/2ybqtpiu7sdU42bpiF
acaIWa/9a0YkfCNquPce6YBJUyHzcEq2ykGpaPVPTQNXt+nLt9YSyUuCS2dY2urZqrJ5S0gI1Nfm
e16hT6ss9rZhDtpokFbaSaWPt5moJJFoM9sRX37JIamQggWOtZ9juA3ryiOcUI42nnPLq+HyDjN4
P6RCnUMJ2zfozd0wUf9zbZPFkVhfbdbCJorYHAeyOdfkzoEUzTBhdPuvAFtIezvoziMBeFEVXzqr
XrkNvLPIfPHU9uETTZXtWt0X3mJPhgnO7eqPtYueSsU+zUOlnAYRvPyF5DMW1+zkS+LXVQ1+3Kha
btuZYWoN1sMqYzDM0bnkk/zTJTNXIwMVz+SycTR061YM/SYyHTGHka6uYRLPO9ogr0tuEX4aUqyo
zV0+mj+SIEcKAkvOKGNx2Td+quL7oITelU3tX9tBqoL6e9OutNihl2E63TXAWbzyLRpXn/Y7NZ5c
tjwhajsmfKy5cLdO1106tVIi2gqScdkcpxseIUKIJhV0+KLL+Z3CCK1wK69OKey7tarOOI76x2Xm
O8O5yLnz7ECinEDhP2TtyRuDX4ACUMbW38ox1aG2ar0fUY/UbtRsZZAcMzzOt7O/6l27Nnd9IKrn
lniBXn9UIQ5cxPah2lmDp1jQJmf0cVvjtuy2XEhiJkAG0EuH2uhAWpozTdqaWjZgjchrjEN4nc1n
0KgGvN4pShTCLF47ammb+9OWcMBda83Ldo7NHXmO9SFvGNEZn9MhXgayvAa+g6X4HBBWTlP/PYqW
c2u5+3Ai3sHLO+jvdOjGrM3R8tQxTuZfEyLmLPhZigb7SuQ4ZY7Oqz52g99tRfgSrTkjzFyarTM5
Rx/bqrQP473MZzbswUftVgU654Z3EyOEtelfdQ4VQBYQm5ZE7MPSP7hgCs9RD8+3hPkdVw5ylJCS
4LZlkK6CWjYXBF+V18yXLIArAb9lZjMQSK6imNjErERvNnaeh+yRuzvE7qJSzCx9hxiF/l7xYGuY
4jiX472NJn0R+Z0rgqMDeBmGOcApW5IiluJUTtmmD/L6bXai/aDWYRvXXk8mpaxS0vl0uo4bx577
66AOruOQc9LwqZsmSRkK1BloKLyCZg8ThbRw3W5P/hBgld1DNcmLHT4AH0vCBd+3fHZ6yJFCM6IV
XZEufVSksQ13YnbDy+qXc2p7etzhm0/mgHbhxdDWzigJs7iPceMYAupp13PBTVNa357KsG3MLvYJ
XWmms+/Wv9tCjfuutXgFQcejIv1r7ndpM7EqidE7L46/J8JYc+CQ74h866p1lwe3ggbW77tIyrx4
2g7NiEnSRxjk37YVobspxtdmiV5GLd/zFgOQdrrRIiaTBgvfMI5zmEZB6rDcjKtBXH3uByIlzV08
ztEd0WTcmEHb7crA/naBvlI5OBnM2ltbR0LkJvOrl3ESe5pT9rNhYl2rkdlhpQ/C7DdmFR8jMZ7R
wgcYwW1MsaQ+1YHinzFrGQN0GmOFGDnIGQyak6aVl7h036xckL/WrxatW9ReG9vbLrp1U8eCiyuj
yDpNOTUu9iFnzIs+K5MTc5zVeOBOkYU2gTu1ueW7lghmeE7tfWXza6zpzUvK8ZQjssqD1dnNDgwd
1TDqSuwYsgDlOL/+TmGgXVTYeMxuOZ06AcF4pa2+QGu7V/ZICxl4Ezso/vS1s9ZdYNZdY2f3dPrA
gT6lfY4EqCGu0GSgkzvMTTii2PUAcPoeKW2Yw04uRtjWU576/fJLxvOj3YOuZGC6IDHBk1rMQx5X
pyKwNcOOK3f0m4vArcXNI2S4/jUUyDkh51PSKnWIix4DDb8w8LJttcdk1r9n+7BjnH1NMDkHT+Mu
4VGSEu1H4A+pjEBJmPfUyfI6houhJLA5zsJTWxPSNVYwd9QQt2enX+EvR8LQmFMAhzm5y1Z/uJv1
ONDC6NQREaOYK8yu7OI4reyBrM4MgfdQ1id/lOThmvxqPH2sAkhfVovnoJW7V0NKyLQ05WlQ6Eod
+Ws0w3JyRqva9GHDobcbyIIOMaLx8k7OQJDiZuttA8ZLoSnAasqsR8ZLsk2CLt/7qsatANsJK3Pu
3bY6dskybQai7DaswB4N1OcVsrNW478sRG89hkhmXcj7wfxtBcM9w0GKypW295506THNp+5L2Y7e
DfDCaDQ2ZkHFMF5z7WOg0X9FFbaoMOlmEWxWtSvz6I9Z+Fde3dzF4XKM9XzUC5U67F61DP7QjT1X
zJ5c7CRo/Qhkj2wGfvU84Mrzd3E2vatAIP/Loots0Ozo25uUpn1lM+VsIjgv4bwgILHRnNYi+lUu
FXQnh/k4KH90Uz4v0r045TYU7X0vyKReamBlZFiRM20m3AG68E8/+99qcti2ZsgqHdGB17bPyx/y
jDBFrc2H0yzoRmL7dVSMLcFyJCzQ2TLFQ7IMcZenL9uEDW+TBMS/uY9QKXFegcB47qjjUyN32Sza
LeqQZpeHvMhywXNAcQmNEjb9AkdnitBfAprIyn4bOwO+b98ORvHgP05d25+E6BSCfqjbXlm/jtH4
YDVPpejpbOdh2IzkbRPOOwVHIe2Xumrf68gCSjb9/VAJhfKXTOqwZKzQ1oDQzFfo+8X4p5Lje1Q0
wL/NdLv8fOrK9CLaargGrnWXOzq8hZRDuqondiiOp/baqt3tFHSnWeUQlybnH/Ia5wa4YOEcpdEM
sYs9oBqMzdauYq3tRxr0O6N0TAgnYQORUuR/0+uY/ZB/s05CGRdjV/9HBTekJRz9Yw4sny5FtYNJ
gYxloC+1otv9Wt5ruthjObM6bLldNiYRVPua1rxOjLgvmu5nXMUxNOpq2WZfzsH7CH7O6+mHTe3N
4aaqREypFsjgg3Frmg6xfe52O5sC9tRLEaT542J3+lpnGvk4v3Zc3D3vtrm0nZPahfw9CytdyN54
sNWNZevXPySaHme7+hKMpzTn5rNnPt0Q4gyKAb1gJ5SPPBSAPE2KZluOhbkOYOHbLGQo77wVNoGL
rFUJ60N4cJk9RQ8mrOIUhPOHP0/nJMKWyeryYp9XQMDSG58Xt+j3ljNm2zJAzTiyOb6o6Y27PLtT
XXwjT1fR+E0e6Vto/OrZbpmvsqx6l2qeD6v73sal/WCTDEuvOnBJKj6TOjco7hdT7DEqBjRz9Hsu
GV/FtDyAZheHNf/yB/BUPaBxX/IBmmjyHrWSmUjMiANWgA/tKnnxoOo3AQYD2BIW4/xtl+7WAwIh
AiEJ03bIX4TLwVE9DpF83vFLFNV/VQwFQtbrZ1mLM5FJMYgtqvKTC6y4scfoYtzy0ywecPDwMtYB
ZCanIsZRWo/+ivpFadpwfxHPytXTeeja585lAZCoGFYd2kJO6XaZmvmUQ5vzHSKxB+UBEXRds7f6
DruMdWYSrPQJ0kuZyoAHy4tgR/PRn5KQuIjGme+niCAQ/UbO8Lx3qhVOfAgfccwSkIWYZmka03Eg
LpWKVe4lkEqsIYuw6U4l5dcX/ddtzyj8Ty/rizvXD8RmgR62+taHJIh9g7vvrU10U+hG/8Yc75Vm
sd7cNrqv9ZSd4QrMm7ZlRGhr72Gwrp7WZKPb+wzuq+yNnSpMlnsR71vYhj07v00YMXo0UfYqtPis
o/zWMYt/GbDM7HLPT5jVDBaVJaBTtZ2nZgo+O3/lLqp8sgVH2O4EcdIAlHTqwGciCfaLg9gwfhJd
4u5KhyLEl/u8dIDP9LG/wojen1dMYhGk40Y+dxXiE4hIn74CtwyvDoEIm1DiwjR6oFhrexfLHur4
MsModyB+jvFHZY9/ajm8V3EPC0KpgwI62prYRaxU9I9tXaamGCHAiZLJgiy/jZmr8zSVr6HAoxyp
jDDWuJF2IDDUvsV29rv2Nj95VZiT5U0IKn6H4Emzu2vLtqUdgUiZDLA2XO/mwkW4G1xm3e26BNOV
YPShfvZwoHTlzQ9Z34KOoYyp3AVXlxhMpqXompVAVE+V910ri629RFsTTR4hy70kiRYBDtDqRpi+
2xIzPQtSc6Kp3tfI+ZfkI4eIHQmCdDsgCWAJjdB17mgyyxBXklmcB8d9gbeRnRqLTaVfZ68Jw1ga
BCFUhwXCqs+Szxlzl+To8ljU3rTJ4A9xfv3tZKso5W2Sd0aZvzoAe1YOjFspkMY57sxj36pDZgS5
0CRfe7LZlz202xq4OnGK9cPaNwqCDJifo/JoyzjyrKzod+iO/ygN0ZYiWW8nIK1N0jifNbjyNhhb
7GnKsxOxVzYOtlyENEv7dYmcQ24BBYSLj3y61r/qdboEtRQPM+YN5ZJcAEJbrqoVYwKuq5uGTgis
Gb7dvnYOfdD9CycXgqtli5002ZOmJKqa/WoS1aSyjrfRJYR9G9O9shHdwMGLD2FVUDebk2Otd3VQ
/Ms8bmG7AIITDirakupUMIqZfMQvoFeGyZXDLxu8dLy110wd7FLE4+yK72lgX0ZYNDUDHSFVbV0O
mZp/l3a70zPbvjiQ46leidZe0IaHPA4no82pI+n6VPqFOJSi2nRLeIiijCZlMcz+7pe2NAfNZvkS
CmcL4jdnOGRN6ihbXsky/oG4N4FL4LmU2Pot52QEDl1e5C7u1fXqC75NVfC7ZjP9njfyUapGb2bH
JhUZ4HInSwwdtIcJTGaHh8oUrAgjCk0VufdZhzMv5JnAs9rj9CjGCoEIGNfGjMMrHb/PRY1jUafC
YRsSRn3s8TtnwWT4zVrrPrOThyow6oDrUcQsucsaxOVd/q9js6RczLYyCMpqGFFGk3IcYVb3/z8N
DiK0DWjqh+HDkjWTmN8TcMH6yJqa8RQsQ3hI2volyIkzrlCiLwvbUbYsuznuccJJRmu/En5eAWfF
LMW6Eq5FySpdwyYakkoxB3X4zIuiOqnmgw6qPet5OjW+jWaDJSqHt9yvs3Xs5PoVdNO8yWyadixL
8DfMGr/5rBR74Ap9oviWU3KtGR6dMPuT94o70DI7EUI/KLj3Uj04xZ4tttgkeQyBq/d5IhsaFf+H
kTtViNE0UEhnPcnws8ww0gFm4S7Ta/BgMiz0fD50uxD7ZAgAzcKXvAEQCqO+293oh8nYqjtbc5Mv
0EFUbL2OQtS7OOmm3RLP+ZYJtUVRPvz0tQRKk5goZWwVExBp/vdPZ4w7IuIx5dPxZO3Ir6N9KCDg
s+89Dq99lfdXt08QaAwEfGl8XXiaKCZfU90+xsaft+00M2wNzPJVyGkDwtwlASeFyGnYGq0JD0Eu
r9DZrMscf0ols4tbDWAf8Jy2ldQP9QyPIwn/NqqNTtGgvrLkJe9UiUosjE/1ENrXwG7e14Hnsgji
GX5GPt37CYZUAwiHsrX9WbrNuxWg3On77pCMbHz7R5++Cw3IvCKT7P5WbZrL8ENZUFJGOg8/Dk5u
v57tKigvmjk9199ZkNHIEVcMgYcfKVH8bYhMTYZyk4Vhz2A+nbl/LnWLXsKuqNWFGrbB4v8b8jiH
2L9muKfaW5n0Wyso4GIFwZ2RHb6hen4cbIGGN2xQlhkLA6oBBxM9D0e/NawyYQB4wUM7LtbXUgGR
xRn9VNUE2ZNJDkVMuWdBbJ+qAXeYfMjQMBmz0yM+X1FyarSz6SYXYoSvPsIW7HjtcEpZx3u4e/u+
6fDt0YWXxpnELDLH1GFqQYTRrK972ydovYrt9smBorNxyBnceOGM3LSz9oPF2FHV2Iz6eXIdI0q5
Z2FmWGD+pVSEZVhrFcc2/iVZMZ7HJTp6AeNV7+Ym7cpuF67Wv7osHp0lx80G5p0tFQlL7Nm6GTnj
sNY74DNvMxqcHFc3kEf29dt1XhHEJzFEvi7bj8O5r8xvyhUhUbX71Cakq9tVVe3rm49mJWME1qq6
r4izv/2lg/JuDgpMQkLaAM8G7g0FV3tJT6vGOt8uprqUjWv2IAkiVW9LGRIPXn8vDr5loQ6uHkhe
Cs0JthQY8Xa6obJWpfCBwnYiIpQ7D5Y3u9svA6u5KivAxeNkI8iAa2FK1qX13TpESvR5yCaWkQ5L
cLqCJVbgUSdTFTAiaiwHA2Gecmt8ZG/sHlxZfhVr/JAAOwHRZKC1Lrtn3T13vr4qjYeQZ0vIJxil
sO78NqZ8XDrLTmcmPvjQjIO212/yciHBydbX1acPzZLhnnT7s13qU5T7rK8SF81LgOZPB89enh26
KqTtCtdPzRfd5ba9ST6j2yw77LS09Ma3vOjahlORQtpAbn0bVeEavo/jei9rmZJUhcp3Ht6s9aR0
/k6ZQFU3uLuRFeKpVThRBSPyJGNTrAqNWm64+n5yqg1rW1UOXGPLdXT6X4WFPU7dYN+UY5szle3J
lwjKlzI5hlX0V/olfDiHRrcBK99MTYQ3iecrmGH6I3QXJlXJ/VsWMVEeg4GSh4TUzTwSAW1g8aKy
5k0eJgcYobCiLf85CC41EeibZcVzVfR4dSnc7KqemgRt6475dyvgmm1yg+vmHELtsZcG+VCIuZNf
dI+BXd/FQ/JFc4bHY9gnbEkayEY0XZtMcg84q41iw49Y61l7y7cxm22XdaN996cOC+uuGOAXDsmv
Wd64ZzfkFMI6chumJw0pr4UHw2WEQidqNPdUZD0OoXMIDTTIfMWiquIeg0Jw8oCRgButs/KHjyxL
eGiTjDY1io/LGgKfwIMpAjT6ZSWORYaqJ2PLtmT0Z00y5nAtgzsvv4trqIqNtP50eUTkhdsfDMox
wB3BJMCNJhEDYL3WPTjAnqLANkt3Qb8vAQfOBaoxvvwW9MtG7Db5z3MQbpzW2FtQcn8bQH1g/EiF
oPKWHY7NjqnzA8tRgi5KsS0NLvZmLjikfnNu5mugoQOE609TOFfq8ZJKyJmcgd+Vij6w9CemIPOO
uWa2HB086ZTEamhu6ADzl9hHbhv37Z+4CR6L3vfTSbF0kgtEpMq7l1b5NI1rv0c8ydrRB4WsrbU6
APE0tvVPkCL7CCLryOjQsC6tLRrpEUTYmXDPQRWrRHAf202waSp2zQ03x5iPDRouMRwWYp1dAx/K
FRMHPnIvZTCX6Rhmeya4V6eJv1Zd/7CCwfjIajUMkjqFfH5ijvLJkfWirZ21f+UQvkamZ4fs8QCy
9ESB95X4UBEKbbPJr+ORMpTpuzLEQNIBllub/gEYfFoCeRjqBm6PJyC6Vmbc/WjP3UetQukUOmwr
Yo2YNC6rjQuKyO4HMCKxB66aBBuv23H1peRrA1ILRY+5OlzAeRLbMeI1+4V6C7N52EU51VuyXbdm
8VSSU390b82pH38Pnrnkt3E1gfi9i/R619nDuVrrf4X0UMHPIwYYZ5WL+7yH6Q3F5W+r8QCepl80
ZlCUkAtPfossvFWgafLJlOV3dsMKuI5qVL82zl+DZPOS3LsFcyu0H/Y+JIftSL7CSmHtPypgRlv4
5J4OwONZht7ZS7CkHX04Cm7X3PnThxgK1LpV2GGkN3MHJe1d7XVnU9CWNiyQxsieUpHJcdNo91KF
83NnR3rXj8OCobD8tUDO3vQLUkgvGS8Wkg9lgXtaHo3PFL5LluSsyD6r/J87GhwAZq70Kf9e1Npt
qwhNiBeJPxzE4CAKbBOTesBwG6bLxlqqf7KPcBfvwkPjTw9dbKXQbs9WbTd7E+hnrgwKXXX7unwn
DXvvzxLlsFpiDvQEcd74BrbH0Zpuu2e9vjVjrje5nLHpzfPPxfd7TPGwy8oRvME+Gt38R+fWeUV6
AxMl+tdGm2DgQdCjhmDsd3AVXMZ5w+WQsvZNMAgHRLbbP377NLw3/g9kprdhRr86g3GYFoP4KM6+
WOnNSQ6PttS/lzGhVTU1CgFZFXD2E5VOM54WMPU2eeJVaemFcGqrMxDULhMxh2YIvpKcVhMV1V25
hPk2tvD7uwHiY1ui2B41HpWR+VdNOaw4UX3GNYmC+2jlBQdmQJucxZsukd9EZ/xSQ2YdWs/QXhAG
Uhooa10Yflcsj/ZTuH6sEp6AAeWyGhiwiGI7OiTnS5vxQUBFdIZoOAY9rCtgIHxdnfxdaKxNYT6l
FudTCdYvejHvemKNhiJG7Z6hOH+2jkg2dRBVe2ng7kUG2HWx/RNYfHFflNaza3DF4kBv1kSLj//3
4cpaXpzR/K417tJOGdU7Ww8/bP/f+dTqdIR/sw1poPlvJdpdm8RpVTTOdmveew97+NK5z6MqwoIb
+K7tg2PnOS5LQR5Ar7NxgAoZaFnx9rhd0U9kLLnoW12aGSKC0aZtmnXKj25VvrcVT0Se9FNaxL4m
kG9pDorXQ3OIIdsSfiY1gXmG6tdN9ms7dH8nLnACv+OnwWVMJ53k/VZqN8s19qrbMiLgVmS340Xj
h+vjKebE4yMGnyrunt0RfE037S+r01CGJ/13HRi6VrfuDpJSc+1kd15XZPKz5Zu09zQX6+pidqLR
eOv7Ms7+hdnwDVr4PGt75dzDLR480kasxrPu5NX2yhs0LCpyIUMsi0OM6Q20pGq0uUY6/ztwXucu
5OaO1BMbLb1tNB448QFjoOyCu9NeMJNDxWa8q/BiFXP7FkXm0VVBfohHlPpDcZ41jOu2wuuXcLO0
jtZdZX00bfsSd04E6ow7M+zalLCUc7kucGS8nR/xDmRDWZXycrPCgmyJ72KlcGvMqnMy0BT3nnvn
9hK7IMlMqRKZkNKD11tHkMQCtYb188nms1+b8GSHJtsnbQHK7oD5elK+qcH7hgVGac0T7v6hZf/a
sDUK2UWIhLpWlFjwLhPQqYXtsFGYfTWFvEyw5cap0EcrmW8rIlYwg4MHZpVvkyYvDzZziFMW+J3R
/m91Fj7nrQG3EMwQXRg9tnDvfd8tUz/BHNtL5BsAPJjpyrGewm854oLumQFansQ/3s7oMsoyJZTo
GSXZc8FTRP8+gCKur8L1dlMf4PJsQE8QV11ndsibSdBf/MfVmS03qkTb9ouIICFJ4FV9b7kv1wtR
LX2T9PD1Z6CKc/aN+0JILu9tWxKZK+eac6y5RGrQafhNz5HaDeN8i6vko0zJ88/ZkRjSfqbrdq49
60QKh9EH5BSoVdhclafPeZtsJmOGfTYKeGqZxaDabq42lpvV57LAHtsZ/VOFrX+HaZzlD26Mpnpy
zOnN4n0x3REz76hJVodFeFv80KWL85UBNk+zZ1DEsA9CwpZThKGfbbuRdrcSQP2UxYHSL7qfwp7V
fvDSYj1O2OJ7qlC29szEdz2F5po453cddvGaYRDI3mnprA13YVMKZlWgM50YU3iV4QbBmt49uaHN
kEQ/lY29pVoOVrXV3lvBocujPbliWG+xyRu6Vm11ce3xy3LH4dARz+vDdjoWjv6mg/ymMj/czl1B
3QxhonMnca1k3+08IyH/mIhtMsG3xioyElKpv1eLsx+PL0S9UK6U01S7MoGE4nWbzJ+21pxPp7n4
kHYxgE7ihSZqcFe16vep2zcbu/jdkO4hdZW/O9782gwaA6DHD55NqB0c4jA0usd+AlaSz2+ttF7n
uQ7Xc0qhU7btZzv5+zGun2JNnoMtYcug6o/I6T97rWnbARkdQ6M6akV/qe+h6kbuh2vlfyM5f6GR
A9ZN21tWDk9ekKxZKfIdEaJg7fGBXBkjb4LG+e4IQCMUbWtzoJDV9Smou0/Hdforrgh/PbfoHp7L
QF1ZHsp8treWLwecUQ1E4yZ+6fEO8+/T1stM6lSirR4lBCPEwCiw0q8qqgNKsvGTSoqcGxtZFbKb
9ibm7YS8374YJ2yS4i+NN5apOMWoJT9HwdwEZSeYpIYXESN2Ihcx1d72D4N/M2p6XArOlW/+jLLi
WaUyRGdGZex1uqqnGnYDLcNtUJZAWOHKKtJNO+mWP/2I8tr2kmvk6aMubXnxEVMOzkjrf5bRamQz
RkJi+LirfYp8eR0CbPZt3WESzNVa+YpKQ/EBAkEs3ESs+oajaudwg/UlWIGCqV0oWSQaW6xElKtz
dSgwEoTGQPcJj8kaG8wvu/VuScdHWjGYUtLtKHCFYrHEiIb1dONqCuWyCdU+W3ZtwpDpGlMoGoQ3
UL0PWCDsFM19XpjRqr/TvYH0iXa39nx/5xsW6HmoGUnQ/RrJz+0Ko/pp5/CMyNO7EoJXIyIY6nAP
/IoJ84kbdej6lE5L+ZwbnJWMkU5Gl8Qnr/Lpg2UTuq/8RYzFuObNeJ04vx/w60NR9Gksudu2TTEn
ZvdoaG5RC76oMddVPt4Ip2TP6Rw/T0UiT3aVvPbGbfTHF7eDDaSN+BylE8ONimDPmQHAaRl/GzC3
HMe03uZ1ep3SmY9pHZk7/Bbu2SyTYD/JxliVi6XHsD9TKyr2lJv7qmBccE/4jp5y1nDkrZxbhrFx
66TRe69Sn3UVTcb5cEiF7bOM9dqP4WeEIOaDZHwitIhvmleqx6HZhtyOat7UAcZKRyWHOBT9RpKu
XMkcmLUX5y955NALToiyRe73JLMPMs0nhCDsXpM3X8fB7tfdOP50gegoj8ngWXgaENOXz/6LjMP4
GSWI+887FuMlVvB03KTegS9nZHjyMc6wV71hlVjSW4edd7FHzFWZB+alx2ZD03IbRX138fJmbyR5
sndJsmE0dddeE/NAZOFriJ98UtPGDKKNh9SP+B7lp6l8j+fOoNWnNl4R6cuECVB0kb0x6kfO/KkK
RLGXTDmQrXnG3wPVUyUtOl+6jZuACnRGjh2r/BjJ4sD3cIhMemBIro1Os7iL9ajlLhNs9gnsdU21
vthi5Kla2gJV3z2nEY5ZmqlLt1QDDhynVW8QlLDhOk9kcTBXgCUfhb3quuB7gf9nLQ31RejFxzQ+
+n9dJ7c/WtprNsBaPUzOPmM42yqep6vRxffclKg7dQxgOx+exg6Ok52DVfVac+e74WuepbBqKuqb
0v6Rxh5ygzCNnZBSYzmKjzlZ0W0Crmhsy82+JjewHQoNIcbu4JtzxkhNINhMEGnjezb7cK/dZOlX
8oZ5iheaOJi4ldUPc3B+ZzZZ6wSJ1AhkduZ3wlvpWMVBoeBzyCeQ4iEEjOahsar+jPNkX/jFL03I
/jjW9jaU4qFg/iI58dJS4e0atlbmFXgrx+h+VO5m7pfeeu022JpHse19A+/wSIEs0EiYU/NGHw28
wNLL1FP9s85LzKA+3hIbQjqHBDhScQLQd/rpWRy6YrJRK40rgW7C9OVUDOcosloj4KWnoKswmjhA
hNm0y5ZkR4kIvm0cv14nM33GpKQ8c7I4OOdUmpAEsABHBljwlhOYjwKLmdDeF8MCBgbU7zcV1kEh
zZ1RwkVs2BmqVhNXaiCrqUml69Llh9mUVBZ+U8ssf/DTJHzBMpyhxoXjwfQbEjrTwGmRn7YSdnwl
25JVeBqt1PpthLpcN8GpYNHhszbvTfteovahL3XxBg8FsKMueu9q9TdK9R0DhjkmmOSNvr7NEdAD
VgVjwGDqM1R04AwRg8aUkmEgtDVUlJr0ddqr2VhfVc+Hx+Tb5qS7iKC7TIZVP2WGCV5GUYqlbf1N
lJ69rf34iqTs4pvqJvZ0nI3jm6DWg0JI/WZ4+sWi3bAPpIvzIpVvpPP+JLaMjpLcFGdhaz9ZiOuI
qaQPh8F7SlL77CP/H0g8fBlYx7ATeVZyS5FB1t4k9NZMo/QWClq2YxrdhRE68mAURFvqJTA6S0+t
ANhYu7Spo6eCET1VGvp7py95X/20eB56siJtb/7sOWgiHkUn3CbVWnYBBl6pn4fA86ie0udSttdg
nPS5CtoGbGY1vXVSG3T30Udo1Z7YYvXBCKA3jfiEJtGesywqT35h0EEKrbkgodf6IQdWAF9Fm/zJ
Uzc+Ov48LifK9GA72AuKtn/h1FNjCxiKNWH/+LtOhxYKmxyfFJn6W9ra3yVt8SK78FnOjl5a/8IX
CDndGS9O4Bt3ehg/KzUSqVme9U6/nhzLP5dpZV6b2A93Pcp2QGPl0JLD1+OAadKpsGbVyDgRhlsw
cBKHYppM2342ilNblg2EYyfMmLBbAQx1UWhEqsubvVwej3phhqe6D67/fb02ZL6HH8CYriunrOZV
KyI+Mw5+oJrhWmDCeZEjTqLUHPdNL/Hyt1a4R09uIBj4wTFr62ivfaoHXOhEVCFZbHJhdXcMhR7R
V76P5BEdlzT50fiOtaXkF1sDkRR6Dog/RKbgYLbU3KM3HgE7bLif4SFVOWsdBrjUKNTblM/45e3l
/N24zptV+N/rOF7qH2v+sDMaBqZI45ssqvmjYHUb4rx9iQdXvVve/mHlo70ZP9vQRB7/CTOkvcsw
+WBXrXp6AcWwtyqnOLkOLkRRF/b7//OUbe9maPej7qz+OQcjFIrixVkuGDrKI2afnyZGCXvq5C0w
mZZjT8xGCUdsasI/d4YKb13eurfetmF5jMGuwIV5DgpfHlPLfMvT2WbqVO6dhqjAiz+72dVv5TrW
wjmLOXDO3PG8sCPrbpy5oOr+7zL2qXfuGZzOCTtmHmLISmF7knnfQyVfirRTN+Gqg69zII95PRxi
VWTvFen2NBjtl3EwMwbMTTeZDvaT72XRTVn9h55445XZCWYbGOOLA0DmuQg+02keX5rJydYyh144
WYl7NaySSC9hjqb3XionZy4N8vNvwd3rySw/Sag4x3ROnZWrvWw3K7fdKscLDs5iZXLxjWxbqpND
kqX6q0rYCL06/yRgdip739mnBD0YtxSLr5iw+KosclYpYqaryRc+/rqG3lXcPGe29+uB/sCgt8R8
3+O0JKgKpMAlSIz0P/lYLlPLKQ46Esmha6V5eVxaPkT/Hj2eCloAqziuDgIx7GAMPqMBJ5zIft6/
+1MUXj2fbpeD9WHTycbBvmemO6IRJmYaNXxYuo7xRHf6qGS7jbqqO+e2o6//XdyAD3UBhhEH4VF4
tsAj8r+XcLGnDr55rfENH4tHRB5nbMPRCJqBkna0Jkg1cRQgYpkNbXvBs7TtsJYwb6pb/tzqrEJa
jiuzJEjk+DjGsUZl0UXlzYFIeniQtnZORhMJb/t42McFDDZkv8YHGCGGMp1YBNkgHCgyTdU8Txn2
u6Ka8tOw4GUMFfwEflTt4WPDyRpmcU6Mb1YFOWHr90PwzsZurLiXmeQM5oRWxMI4wlJVXZzpPAUF
AHwDcdYcoWWWTpE+uTba2UzPQbDbPDoJOm5POWnlnZlVF4z13R8Q51c3l+q5NOdvpTVVayQd88Vj
fcOe7m3zcWZegXNzyQ998Md1RDLG4eKg5eaJ/BRpZ5JZzYhLGB2+Y41y6hX+j3GI4rNDbJzmwkSr
MLB2fRFPx54IAWVDxDEmr8olxXKEUITdbhTyqaoK72DlVOI5sb61W+T475bX4XEJTSw4nWbInTQp
P5awcG+pK4566yiXDHgYoNHGMfE8IeZmnZFXASP49W+xyEgPzIxD6WWSfdCBQSdY4DUaR8HGnJnJ
93jnzbkBKp3EircQDskSJdJnelc1c8BqwWwQh966ZzMCx8DgW3BLUhEpvUlHm4x4WlwTI4m23hiN
Z5PczXpYFNeG9ixWE/+M1zc4C4vUKxD5cZMwIXPu0u4FAzmUVe2ELzjmIO2FbOD+nF/LyBBMIHTj
s4GrYujceAVZtVI3VYv6+d9lKKun2GVgEtgCLAD6PqCB3JN6NtGzGeDRzPOXqpR9aJ2g2FuUfihl
7j1vXCy9ZjfgGJ4rZv0kJSvZeEwqO/vgjYpOoWVEOzIB+SHT8Btt2/zYyLx1zmGsIaWWQXIZy1pj
V5RfaTUgECp7oO+k3moV9u+VWycbNVNXttL+FHFNVpAtVRZOvwcpUL4Kh7YRnYW4NboPFxCtPfQ5
npcs/2aPNqO2myo7Om3yEdszCIjJeq3FEN8yPkQhvJefcybvCXLtMRR0d7x0SD8lNdbWmJpih01u
Hc5zdrZnL+MgytyyDjAQTnOeetrTh3kAozfa6xLYynGYOQNhd2fVLsnIdAUzYIIJDKbrOvdSSzTh
oWEyT6mh++EEv2WYPG+ESPhdOvM35K15SwwBowtHhA0t8/xSRxW+JLdh3N/CxEozL7wj65EoReja
z87kvNXxyJw2j9hWPjHcQxu5v69jl1IpB88IN2zL7UhTK2mnW+p9EF4croXpMKRpwCaap4a4cBc2
fvTRmqVxpRDt32yj41DNLIrJg+5uEW8QKnII9UxDehi7RqwfH3uRgf0dvPaHY7TOq0x+Dx3Fr4Mw
XWG6AEpEVs7CCMk6ERGTyxMOumVy1QvggRyqdf63+KTgF7qFsoRw+IboipQYDA1unAgmr8B1XtrM
ggjL6bvC8mHZPvMhlqPE2IG3mintTnw0MwZsh52gHzMcozw174XR/hYZtqwqtMWljkumaY6182rp
9BqRvMaYBbZBEl11tUPawx/TE9iA4j4nUbY1cNjg9Cdo4Ij2r1vZeLH4K6+TWeTXDmLEoc7tl94i
dtTUBXmhsoc6O9jHWGWPGDJCXg/MRHkmdJjSoYwvfEK0Kt4OMdH/Eo/JigiZtXm8sYHXv9jmQA5e
5/M5UBMj1Ccvp0pz7S0LNuDYzucIHHXGJbKnYlkckEHNZrqMkgosUQGWiab61Vhs8iGHgMcK1bEW
7qiA/1qAHzdR4oErmZlEhK80OIqoMNYkjmaK4oEAxNQQxI7irxDCxWsZImBT/LlHl/PJ2uxtAfOB
i5EzMhY34ILj6jElPXkNw9glS5/h2xlJceFsRJaZpzFDIa+AwY0R4AqBJPhY/KdoZhh9w33gZVgt
Qr8T58dltCbO335eIML4lMmpiOnT14azj+TwDQ8H4bA6Yg3xobQnUYuX2bPEKaKVuJ3UOF+G5TK2
XnNqkTqdADoD52h3OiWLpJfajFhCu1MGNVFIZ+iJjZ5BmqaqT1WSf8tAq11JlxSnAq/PqrGVyU0a
5Wh1umeTxUHhkPbbZ00z36ZyKaOH8A7sB7BuKOS/s0/DTfpeAL9YQo0fwA2YzCZU81zMh1pR/T2W
nDFqTk7XMl1MZE/BFLRHxx4QBplkzdjEBD8xS9G+bSEYG/heGVmJeowcRismyNNNl4rp0IXVReMH
eMECbqwrvmsf2vjQ66JQ+0IzUiCi+Gj6pL34oxo4i2WvOQvPhkDT8EFBo3dZPUeoUwqWTj9dCLsY
+yponB0BEPel91gg5nQ50zsxh00VbZSy4r2VqU0b9AdZ99FLEVA/NKSLy4TpgTquL00tmbW50C/+
/eZjPIDu4r3EvnufHTjZ7sQBB3REBGhnKfEM7ME6IeRW1NW4MZdbRhDkOGTLUzvro/1kxEylrfzg
zAONZz3d1LpIwF7gahZO01HxlSDXmgDvZosoGJsWNo2QibsVpm+Sz+mFtmdyDCG1lxKhcow8+5Tk
Krnwf+T4qyt5M90sYOhcOxIGyj88knIH0oIZR38wON6Ec74K5vCaQPDyFRMXhq9h7paZ2+gXJkpl
SFDv6XHPuVYlGLTUutdgkMUpMq33OrFOgzGanwOGql3byVdCtPWTRKm24M5fCeciji14G5Xl2Ubr
cnHxkhXJcSCLPPyezxMMJz+bmXSsuVO5YREEk/HyeNREl1H9XLJAswrjJ1Jf6i4oS+8qxdWni/OY
BQKbz/9+GXscYCZocdmYc4wfnW2S1vmpy/p0NdhOuZlMY2/Gyr6plsYYJwX7kPS+zRxQvZs4nF1R
0fYNswEvycItIYIQnN26O0i3puSBbbEp+jqFChimVwOPIMvZZrYn9WaWPSMcGqnWMTr219QzfsdT
29wv1LOHKr3vWsICtaoq+pVxcJmcTp+tue7vXlJCK6aWX4k+7O+Pixb2NTTzP2Y2P8vcpedNcemL
8Z4Fc3DupwYOlYPTxp+qc6zac5k4xblOOv/ZUcPusRkMs9abf5/VrpTfYJs9WQYfB9Gm6Zt2XN6M
0PI2eIHlHmxperR9B7o5ACh8zRN0orpj5PzgnK0ug6wzclfPZJ/OZSVomfsNxR/QP+ySVvGSlLPx
hfpJz8JhbpQq5mQd5ISpdA19GixQeHtclC3CWxvK6VQz+Yumq7kpqxq6SzKAK43tEbOGlRjP3HnU
Eim4bIFFT3R4fUt31jQMyUwnWjCbNfSNrdHH6Yst3zKAcTi8Gda70IJauqR7q/QQUyqdUkKnUpw7
QcsnEezVNaLTlEQl0wQnQ+1cFu1VtHymycACbgCBsVWUHXVYN6c5HrPLuFxUl32xKICe7+L0XLml
3vnVTLgbH8bbRNXQOYCW1eg1u2ro/AOxm2fViODcWZwAJdbrU0P2dBUvP8leTHja1d8LQHNnx+6i
15i0+VpbOXMs+h6QDeapPZYhnLmmS44dqWnnggDC+mpn90HJWx9mTBOM/GlXB01294W6PUBQaT92
u7g3p3PcYdoqY+nu25SegMoaGGt18aE7PYRHx6k8fBV9uc7brDxjEgs3vT8Pa4Oz06rqWgY2o5wW
pcX82tzpn4k9VfsFDYN1yLoGsfOMxNO8Al72LnGS/aH0Hb5SskmDkWUA8Xx2VmhKhpg4e1mZPonB
/5tMdn1pI4j0pU/fiv7ufCyWOW15LaKNmDx9l43p7k3ymadaRcAuptBGeTfWRlIwBjRwvI2RWAC7
as9bPX71DkEbmTKLNo+nBGxY0YoInbfFWoEBKd04BQfDThFr4ne6kjlGbrf8TTk48pwKtyQ/bWOF
VQbe6cAG9+oG9o1lF/SDhhHZ58Rsk9Fo7n0LUcwOSXpUrf9hS8qKltPeRswe7oTFUb+2rVpdKNfU
xbGD+DhG+avS5SEN/Pg+FyJ8s4eIDahJjL3IsAyWYq7PZtTqXRQ59OM9telMK/6GixQwBQbN2zQa
PxLVGNvccYr74Eb7x4JqQMtMhRoQIJ6rMDTPyp3TixGpK1b3RU9d/sqY0InDnrIxBMaQubObtwdd
SWfHwR/lDVKSvOAFgzPhyvAqrZjevk+3GFdqq6e7VKn9lHpfgWNQvTCRwrUMdcji7iZEjmLV8jMI
ENJ04fSCpGLbp4mRynmiQEeaHSGLZ7NjxK+1qFqcWlYoJsZNdO2rXzFtemicb42a5qMTkTrm/9jT
KD9yrg02/w5aVsFwd4QC0i9+uK+9bPFs+jljMOhbMlPTY1NjnUZMBtdoz9+nGazGAwPVWf69ss3w
nAdOdFIZpXrYqKMVZn90129CJ8EnDfm22ToZ04+VKP0nK4iTqx+bADg4+tZWD5hBzofGx5WDMb7c
DBxdTg9uG8TzLz3D8e9IY28b7bUXQKkfEQHIW7JcVMPYS1kXJw1PxA6Hve0yTJobYAAxtAiZ5Pjy
k24UkqNWvxurBLeQDtHr9LMjzrHLCr7TMLv5LFS3dXv2mAoO59QK40PbaGQwn0L6oOIjaJlJCiQp
/lzb6M1nXVvZzsJ0sMsT0FmPKHIxFdG1Y13Lih8udI9W4K1cN4JxEf89zbXsTxI00z/yWWr2/r6i
jUuSJwv2kVoXXVu9CwvvrWMY07YD0sIbKhvmlLQMNvTZfJsUW3K5FBR9qkNQBAmp17h6N8P5ZEQJ
rrDsdXGs3gj4x/fHJZ0oCFRa2WcyycY75qBVbt6N1o1+wpmlBRs2f6yUbGJvpM5BlCMym9xHQ4h+
BOMKigCxv01QkM1Uhq+3pdEHvC8Vgvs8df0p+KOHkum7um2/0aHmXvW+uQ3B0yoL8lffqxhJGnEO
rwumjKQ+k5s8XR8cs6+fs2IzumI5p0zmV2navF9+/OLlNPndpn9L0/5QzAYwO40lwIuc5tR5wN4r
7UxXjl3hLpTg4QLVBSdM4YRxXKiGtlF/q8OuZ1ITdJ2Yw/E6y3zoaaOcz2kc/EWpwjPu+5DWWDRZ
jPGfiT7y8A51BeMaTs5garAs8KENI6M3RDVsrAxpXaQB0yMX6kfh6vnFiUHHWlI+CZz9Apjvv2cZ
AVlbZOXOhE7wbS5ekFDdr8IxEVPHbNjZY8NEQbQh2JPOO3oaMVX5CQaP2TeTa7/mCVRDg/b5GYoB
GFh6nl2cfdnGpI81IZ5NwfpeQPl5NchBMdWWR3FCo/DxaEDyI587bGWLTTlxYuv5cZFxjWPQxcW0
fKkbvey29GVr5dGk1O2ZYjF/afPZvMfs2F3SADRlB6darieAA72JT2y5zD6AAbTodk1N8Tyo3NzJ
lP4/HLsSiw6RfA/PwAWLkbtKJIgGNUT+MY9mxoCHnAjagTkejjFcS2+8iBlDp7Qoh8buyOE0Ocul
mtADxx6/Tt8UxKMvGCSf5IwNigEQFbHI2ms6UX0P9OcPGbTsnaNxsNtQUohCuH80EZt7Tyldhb+R
HuPnx4W2rTxEyy/kFrZ/N/+OLpHP2Aj7Z8cmkxih2D/jWuZ0uVRl6QhfpRSMdQ6T/FeKFxaNvUmf
NGGCDefaX0Opqrfe6La45WBmZwGTd2uldmQb7w7OMzfrO0zN5WY2/T9jkxcX2w2rz43sKKYwrHov
quVFrEaQDsxwqC5lqp85XoU/+556rIYDhT+h2btOlb/rhM49jgOBjTrGVAiuwpyZ6jEahBYa1xPo
jBICzOzwOQ3BF7QT9o+sBzfY4xzcQl51LmOF/zx19beUdNvajv7UuJnPNRWC09TPBVhkIkTUwX3Z
3IA4cwAwOl9i3mLYjSk4cJneD2LL2HZdXKdob8G2H83krEc/wU3vYjQeWKX7Kj9Tc5xpCe1gxPrH
aFHLxBwxiWgRt5sYi0tA5b3NjPLUZ8P0TZpFu25yn3YHxUVqAJhuZnNi78enN0sf4znB8hMRLIuf
/8fUgEKG0a/fHNySkE3ysyVyA4T4VumQqeEmfoBpKsWbSzhpm7SN2D2e9lYBQ60Wr2C44CF6dNMZ
F+391FX/FNt9+TE0Vb1vDA8bdt0mb5E3/bAb4dya1MlX5M/kLZ9INxV4ag7ljGVv05UjQ8on80ov
mGTIoovqsmmeF5AM50a+Zjhh8zxaKjvBJgJMFrt8S9gygjbn7cyN7mL54wRYEC00z1rnh5lMP6lP
9UuLq9mfmyeWu+oAwDPHSlzxArosMMYcV/vcQhtHiCKxvLDRZcOBDBgyKcQJ5XmYvY/EsK/drPJf
DdSsUFo7kEDmC3W7eMFMgc3fxHktfToKLoyB57pcbJDaT3+Istv3mqLRtOk+eHU6X3rJFMd5eVlz
dzz3HpAhGwsddtjO2lW2/kkshGRgGR5ZerxTRJt3E85u/2qi29SEeD9p4mJgEUTkwyaxzkgs+XYm
jXsfqz8eLbA1nJDhkyIANrXrarn3Rt7guCy7XWeV8RXAUXz1gpJO6X/P7S55rREtDo8v/ff1x6My
aumpGGCV/DwYdsBsHNJN5nz77+I2gLZdFfxOjLA9PL4eqX6kSSD+mFabGocJEfo84l4+T6qxjkEn
xQsM0v69+1FbOARJEJDUrNvpzitNt84zsxWrWv0UFCCT/NaPv/XgkRgzItOjWDD/ddscCH0dzJHS
AiKK8xIEwZXNYfrW0wilzhDAx0r/tUyw8lj279ImVxGanXy3Ejb4eGgOSoD+epxXseTLYze6u5K+
LbcbrrnGRzJ8iBLahPsxkYl50bbRPqfBXnzAp+5+VZPomWSLmiBUmZ2xUvBxUHAhe7S6x2UwRzgb
GGx5wd+RBY5+2flXd7kYvVmZm7Gx/vK5lEwLsEpz8+9fSEjvm8EkCP5/3w3uawYXMFOG9E11H935
N4KHdXw8e1w0yOgD22HFTlMKBkR1eLlqNZ6VqMuNtEld9iR/sQ/U9gnZ/LlJA/n0+NLjkpURw4A1
uJ3/7x/coH0XSj/VFehtr42iqzHbIcSV7NObNTM8zV5ueXVnCi3r75BM+ov0Eur/HKqjdvL8a9pk
S/+ylEoc3bq6U6yiDLuWfGnsntP3LOQHjhk+YYZZvcdu8TLX3q7squn7oBj4TFSbxja8viNsut1E
ovd1Hkr26GBiytRSXSfFGZf0uoxD+9RmGr9jmxmrbKoDQVKUJR2t6rf0Ik5gVtEewgmbBBy5v3Cs
luBdXUK3setP0zSPRgg8qxHlK0SWZm1XPAM5StMbUBMt9JnI2Cqp5T1NQuYO2n9H9Yn0z9HUcpN9
1pICpL7EmiwTG8M8MzttC+u0YdYnd0kf09Ly8RFmy5qKR5Xpq0EdfXGsYArf6CAHy87FFWDjBAk2
OTw0gqBzvTOSnzad4IMde4Du6IxjWtlELiRVlZA+9yk3PTxzNLcJdFTAFEGzlGfTbu7B0GJpaqKK
GU94q1tukJLpmxADsQQ7BoPptD+uaCLba9ySjMbulngaKh229/ZZBZpm+PIfFiA/kSjSrW94v4pF
/ZQdpnxa/OtO1HA7OBhudUPNFkWckYfw94j+7VBnrskH06UBUlz3hb6RuIJpjLwX+E+TbTCSMfe8
o6nSYyxBltAArU6ZY+89mCprr9YgSkbGpgf9U054rUykXulqbgmmuhY+wjzazg5H6w47mi8agJgE
XlRCAcVO9iMMkG1C9FisEEv0U05fAfa3VWGK6jpVWJVD2faHljhyNhALRYA8jY3Mn+eW5SKmn1tJ
pLAlAu/L5NgH+aVhpJkOm2HdUqevZtuGghGzR6K/babuTx0wKIWaGsBuGd47w/YvJnNRKq8DqNJz
yo8rktpUMyiW5riKO2K8ETMs2SSOiTD35ci8Fuk1xq50TLA+8ahZ8Al1OdDo122uv5smAIms14Be
LAbrBbLiO5A2DXGL3bRaRyEeVoVLelS2/G6Y/Trwm2TdzAnwYNEcc5wchzImodnb94je7bsXKXIX
E5NBDazrtotp0WmDO15hxO+FKDoHxmK9YkfjELQz08E/6t56QoPJ9jQjVwZI/mNQxvGx18am5kyz
8ZgzQNAL/NqcAQGZAu8rqvN1K+12O8zSPcTVJor+BOTGXwIIl0NXxce5gxUgPf7klnjgqWjJKISJ
WDHm0c3Jyjgt8SkgtJu+cNPLAJGxDlvkUkJHeurAvYTuCLiV9vO0qsuxxj2RvkA3oHOV97/B2H0H
wjGBULTbXaWZuVgRkiMgmi0cS4EzazO545cnI8iIqcugN2WfPCd9x7DHjFdup+3UU7gOzh8OUVvL
cn4rPBEbX82UNONOzimTYfumXZqk6UZxCF5ZXSWJkuU70+6DU6AxTWYA4+j0gVsEQUirb6aIs/P3
1KB1XNjh/1B3ZruRI2mWfpVGXQ9zSKNxG3TVhe+rdoWWG0JSSNxJI2lcn34+jyx0Z0SjM7uAuRkg
ICAiJLnc5TSa/eec77yQUGXUWH1SIyM33iC6axsfqSehJc5Kf5I4d74pFsoqsLfzHD6lBWHRZkKo
dAhiHsZEvBgeMbrKdW6ixCoIzRHANmL5mXger3RsvAYMSjfl2O28uL9VUIXZFuebrCFncbC8ILsO
OCGpOThZHPtf7VhvU53Su8faCyqK95usP1u//wwzVEiqTrplH9GJoaZ6C1rgLfbK99HJLyCQCxgJ
6voyxs11ri6Xgm/a1tqBJ4vppW/2wICfZm7LPSUT6857UMwPru0UAn8kQC1Asd+IuJKnJAkxTjcj
ABWKdrgBsFQJBdnGhvdV49N2JxIRZp/ni7aiM2KgcW7ul62r3mm0uUpsV91AVmdmnAI4YqoBKLLJ
vrcXsI+LjsgU16pXVuNhwXb22jS6Qze411MpT8rCBo9GdOMLOOUymJO9Fi6Ve8Q8sRGw5QAKitOg
P3dUai2yFOu32Rd3FP+QeQ/Va1/jw5hqQqDh3NerWIj13JTyAP0Q03N6LEGPX9w8V6NX3gSdTtbK
jY5ZbX0ZjH7W5UA34ZAbh2byw4PLpcdQZ55XBPgHJjsN245qwPjd4UYGvP5lAH8E/RUca+0neNLN
J95JT3UCtxDv3MZ34aDI1vK41IYSPCuvWGs1q0rg4pMVjjTDgSfSFd9hrsEqTJZlHRGmtgS43W+t
AiibF919VhvBQYfXdUPSmpyIWuIqxYXkoGAEGcjBcfCu8xoizRQNeOBYdzb2jdFy72DGFN01AV5J
gSDPfk/s7dbI94QMSfHHzcnMy+CKnqpkHfqUNci7LqIBArL6eRZca1YzpWdjNL7GXF8r0mdbZVIf
MQ3WlyrLJyYv+KLC7Et1/WPZzM/NLK7smCw7ER0lsT+zI7yQTm24NwGH7AyScVO/jBo0TWcOz/Xk
egerJZs28O8Ea+Ha5uwYZ4trJ66mw20wVwjx2ix3hcf14ekdCvvaGxLryKV1D9CHU0becsiaCBRA
iMM8v00nYzikWML8tHT34KdPrjdcubj/D/gU4IKHyaEIRhoqIpIm2qjLQ5ck3aYoeS9lpFHHiXNG
WBdX2eBuCDJ8nyPzRvfq2ooqcfbb7FA30c5NSuvJv9hDsOnk2KWT1yBI+KESY5Xyf/dDGNHRC0Ax
xDMnGOEuKiNJN6MdmldiepysCXNpfHI8E3NixRosbCJKQuIXgZ9umHfk8Miuk4bejUn5HsDxSY3O
Wzu6WJqmYNosKr31BTuP2hjMZThF+Mu0s+5IN5+l4vxegoNyG4FdBMtIXxWfjAj7q17jbZV0KDDA
WgaXOD4myxV81tvZpf5i9tLbnhBYOJ5m/V4qSiQKV27awtyqPHoNTfW9dEbcTGARGL3DhbDSq9KU
2Q5BYZEZW8PoGPAaUb4W5C+2KC23vSG+QalL/epdpOo1GfsPNdISTd+bv2FYO2Bmns5DAyLWy9UX
ibyv1C5vSUORREAT2PkjO8JeB8j7QaIO1tioA3smJORzTf5loQIIP3ZDvwBGRGfjo1U8qFE8WdCF
iXKXzYrpch4C3i6zKiTyPN9hriVBnZW7LAFMGvf+bZpjig6qACQTMIq18AdMYA4OMkd2S63GfdEz
nfUs+mFCNoJ3jUQ7sEx4luMqS4mVI13dJhY4hI7x6dJxoqNuWrkfjH7rtt7Sbfz51BQZ7qomcK8d
xfR2vo4xyX7vB+OWAPh6oI7mUbNyNRcApXAfeFu3VzU2+zmH8uv2/mb40pGl10ICddC4SCqcwroP
1F4JwipyjE9pW/GhjrYe8diZvNY5YHO10FlPv4Wiat4pADQa5psfKetaFaF5Db5b+0a0C2BIHqwy
2+CmYuszzd/iGcJoI7NXIj/GvbRavY8wuyzG0H3SyHarLLTuGCC4mNGcfIfTxNlNrQ9OgUocj6tk
h1AL3VhBJgntcbguSLUWhbYPHJf/VzwgDMnsglChaRys5bCvyaKmEa0+k8kUDMYcvaWWwUDEGTCq
UxNTROqKqJ/94FY0aXnQsEZ7hbtH2Nh5R+t6LON0VybenrP0psoDxBWkzF2U0aJQzXduRtG4kswc
p82fN9RZP9eCMh/ybeFCUgosTziQ736p/cJ45YHfI6DdzDTN+B3gnDiTdLnSqIP6ha/E446IaTAq
1y0vNe5mHAJl59+LyXmnqNMXiY1ohvMkS8arP//ppHUpyKvyKarK/fe//40fL/BN1xee59qm6TGP
4v//UBDZtC4MnbyDYfdDeQDoml0RnMbIFUzuCcNTccdV/kYms9zNbFV+N5cAngG0ZUgqeIihoQA7
AwOtZtoYU+MeBj9oD83Yr7H1ZA9SZA9RMBWbCAMu6k+3YTnsMA4W5h1ZQfOuIyFltMDcZlLP1EGA
GDBrGq4z5nmm05+6Mh0I5bYCiIITrxwNW5PUD1RFSS9AVZHTD/3khHO6OEbVPK5q4gjsOOx1F9bV
je6s9p4XQELAokrBUBCz2lQhKluM+nKzTI4JAMElRjSHDOKQsPaNwF10mrC8gD3btfCtgLERIqqV
79Pd5oA3q8lzc2jRx74E8ZMl1kUpBWBZBd0alhkXmciCQ0SyDnQrbFi+hyAwJIxtWtnteXareCvj
ic7oXOoNxvT64CgDmP3lw4+/wiP/lmII3PznP+VxGW8YQn0DeoDApDPmUay22frHp/z4+h9f6sUu
hQAUsMhwjq/dy4e6JEsrRHeaG0WWoeKMZ8G7XvlTiU6IXsPFJD7qofVvcM4v6stUrokG/54xCy0Z
FtRwwTEi6/UEbZwPeQvAoXOwuJMEu/oxQ1KWPe2tHk9GxERgPRplzl62o9MjERzPK0KuPz64lvuI
sVduCR2la2IxFciS2tsFrfHRpn1BoBdkBqWX1eHHX2WWXE/oGn5rjoe5KO467dQ7hp4MJI2rWVMw
Ndvi3Ad4KkFxPVtsqvZTbIM+t1RKNQC8+rGd3FvRKDwQPpUJ8BvC048PZZ1De/Ba+KAyNk6FWbG5
NDUVLGxYbptB2Y8JZMLASOf7uSwFzrxZrCI2JVYcea9RICjBtmGJ2BFlN2JEs9H1sHQTKmByRseI
hVjlJ34XwSxvhDpnfuBfa1HJm3a68jJpbJxOBwd/RJkfGg0B1nZHzqaOfaDWBVy6aqbTzci78kTY
t8Eu7EQE8dtGb9ASwm4xe4k8aQ44xkV1JDOVH34YGrlrMcqYj6MRlVc0c9XocM0n9E66TL1CE25Q
S1EP1mG0A0KZYjLuGDugLzJWXDLrS5n40ktQ1ta4zC7Xib5cHeU6iNx8RyVe9dSrMltE6ER2U6g7
CZ8P4MRMJ8ElkY80E5wckgTrgXWRaqoaxDxlXRBqzWffgiAhe0HOCSD0TR5hu6/KylvF7uUwkORg
71oPR9hctEvPG5uDILe6oMKgLVowrY1PIjnFqICumRwmP/restRi85hO8yyxxAJ9F6KmccKt9tpP
m70IFHtcxkg7Y0raqyRsCWVWWLLCOkB6uPxbynpDERgZjqb12fOzF8VK6dc1v1fDPnpGcEVjW8ZP
q+ITZoSP0MlGVOEzd195CqWDDzQvXxC0naMXDhHYoIZkXdYW60aSLZw4xIWXRlhb0czN0tOuE+qs
tmNR4mQwrE9sCdNzfOGOB1UhgfQNKCHAdltnJLOLrbrAk4Rh0g/iL+KvYocAqPYFOMbVwHKzbCcD
OOZgqpvUnqMd2dOjlwfttZ00Drs+lT12MZeIoQ+VLPITLr1007e+eWV4zAv8JsgPtocdVlbD2SZO
TbbTph2lSkHETIfMT9OX7kJCnrLOow/AYjyAcYBcN6YIEXbvPwI1FL7Oi9R4gts/Ans6+BPuGkCs
TvcN2+yRyVWwC4rR2yam/qI2u7hN8rG+Ki3TW2jb7q6wAsr1pO3k5AzZtOtF/1L1jBD6gdTt6I2r
goTjFLrtU1s+JxLva2SzWW+GvOJGD0oy76+0011kCqPaknvor303OISxdU7oIrkOQ2nsp9JvaOaI
F2ZocxMGP3XFpgRpa2b7bg2lQZCs6TdF1V1e0IvmZ5PwMmglYJDufldAek7pAH5JR9FwaC4fJKOo
ZdcLZw0WhDuoV1s7VKviYQZzvfPYuVOyw57LDmEc5QJYD4zJfULRxMrg3P1u9DtYNeWRoUe9LZxw
XkYTth+G5ViWi+IseRWeiiGEDBqG4wHFU/ze+Pu/P8b/E31W/yxlbv/x7/z9o1JTkzCB++Wv/3io
Cv78++Vr/uNzfv6Kf5yTj6Zqqy/9p5+1/ayu3orP9tdP+uk78+j//OlWb/rtp78QY0v0dMvkbrr7
bLtc//gpeB6Xz/yf/ue/ff74Lg+T+vz73z6qrgTbc/cZcVX9VOhNL/Z/XwDOE2mi5O3XL/i9AVy6
v3k2NfaBI23JwcymJHn4bPXf/ybN39hSWZyhhYNk7Dps/f5ZAC7t3xyfcmVfCtexbA6Mf/tDAbgJ
Fsr1CJgEvoSx/a8UgAfOL+2tpmt6jnQEGQOPoV8ggp83eD4mJy+E48u40pyNnWCa82xhO8gprrxU
DQZzqVbU3vTneeYkowwzuuOM3hCdA1I1tjCSDV/b3OknpKughluPs3GhSibkoL6cTZFZX0La7t6d
x3brJCDWawGSKY1tffAHG4G8duZjnztU2KSU30RtT4ROBpR9gtvKHmfWR2hOKBddnfd75AsG9EOS
H2jXUqupiWumdD0Vj9iEd35K8l2qCPhHGw4PpSd7CLQkXsIsBG3sevW6octoU/dJfRx7xrfjENiU
VGEFB+qAJanS3ldscT7kNDnBf4RWtRxZ68Fe9x9zgkF8kTpeTS9JTKMHIch44c90giWDn69Yh2E+
C09vapHnewoe7IWYguausSFBesbgASzJA4BiabbpSnAYfRDTKQc+ZcGByVtVyVhs/NQbNpUtDDaE
Rb/CJvJceWzIapoMb/wZtIdP6/jGbWf9uwhuJ7HaYtjmuKelc07NZl7QWzVRvEyIu6wMCYkPQb3I
83LbM2a6qXqXX9IceKsERAFNyuFamqyL1oWVRBwo5y4wqRV6LM5DM/pQPTTBtkmf8qogfwDqEa57
RxS7ySEIc3QrbD//AManNr2NgsJwjdfOcYxVEgMAETMxmQ4bwzoN4UbXXNkDastAz1sGR7CqwmaF
rbVf53IOtpiqzS10I/JOTo3hKh7mlxaPF3SnpJYPbQ9MQbNA3zig8lvAy6MJYMGdcHiz790UnPSY
CMZVdgSfc3H3s5f3mkPNoxyNsMteHC8YdllkeQeCFfIFQ0B07kRvblvlVC8jTHF7Qa1l7y2qOE22
FjBOqpEC/pEY5HM3NcD4eFPF1aJ3CYX2AR4xGKxU4TVtfltliXPdCJZt8ksDARfroof7JdL9EA7B
xkvy4WAPIrqqVObg184C/2yOrP9T14kjmwfzbijq+Ez8w9zXYa9uJox4m6Eqoq8ZlkvM+CBsrrIq
yx8Ia5UPAqWGAsGhern4308Xq9jRoE5pG4TcIXDPRNGVydHnuuyKC1nMEd1OBbriYsKln194SBCj
C3WdlcLBeV/DaZKa+K7PnN2lWOa+y9N2q1MqygdjSO5728WEyIku4Zsxd1sFYVmdA/pMrzNtQlsl
ndycSrMf2gW2mOHTzkzvPJSyPEZGXt+o3qeNSdkiWTSp7p69MMtJ6cX5U8jwwcD3n/jncYrGfWUl
42YO675btKGXfPltNN4aw2zc+NohI+s6zZJpdczgIu8+UZ1smB52fGtSKTgv21J1bOhQcw9QCy9x
GNyTZxV00YdFaOPR78HQ+T34yUUvCitBeesnjty8yrSIwpBlOuU43avy4ugWw/+wnTwHezCjgvIU
pMUIt4tUAN7jZk5IJ5ESJ+5FeQYX2tKA/XvLrNHYtGXq3aZpjC0b/caDDKx5RMj5w3NaBMFWDzSu
UiTiwsshj1IfJOeH74Z09Qd1uxAiwem8ZtHIm8muE2pY3MxHK8SuT+0fURaa5FimHWZE9DW6lN7B
kZRJ/0biTFNtOvvNG6gMn6RtO6hDXKBvUWOpXkUBo9fPZf0980abBByGhEWl2mIfwPW5o1O+/56n
vnPjhrQaocMNyCJcKPin4OKb+zwOwzVuEWQlslBgVpgGK5paMd2yjSMABL7/7GZGjfe9H68Crpxj
XTtAZAxbnft+YprqYacPaQZOvOsiijnkyR7J02cc95hMTnxL1+R8S4QXD0/C2nEqZ1XuvWKa/H0W
VTWXhtKo79pJKCDW+d4iuL8ncNsHC5tTPVXeleHe81Bgz5juKsSoaoi/jY0H1c0JbawFJhxwJRMg
8UncAPzMTbqjvOKgiFuTlayHcc/vszrE0nLOU+G34GgZLWSZDzOEExp+KqPDFWiAk8dtRXB63bRl
tEkCSgFbLVlS8eC0JZt7KM1LDSHqXJON2tTuZJ203Zh3Mw08WMib5Loay/ARhkeDq7924udWUi08
9637pfJ52jfVPD2JgbR2GrsTdw7DuolzPAsLGnXHdyOt+vswoLwFiOAFT9/WWboYtIlDITdkSntB
4L1yDTUv/A+1Cpy/6XibgpuLpx+hFmD6IkuwL6V+b91gV0OC94iereykzSWUafomUJncZJ/TAUQc
IxmNp9RJnV1mcOrprC4k/Fcl91bhSpBitvzQRuQ9da5o8nWbVsEp4KBwTurce661nR2tkr5sq278
5yKdGSYkNW1XVk0aJy7i9q6O/PxTC8rZuCacXelrTMH4cUi9tbotD0yzNdIdKnje5dUusf15m8ig
oiJVUwtD1mHFUcvyl0qliVwCNHF3RpF7i5Ik9J3JZuWbwje4SdpL+Y106npj+mF4pQyml0vFdL1Z
9k0PxohhOR0zInPk2uFdtiH8n17lQRPBrbOs6NpEMfqWVFwzQOJpxnAAhQ6LfoAvTAuw8aUzn+7u
xvdOGO8wOw6NaZ0HPyF4YJsIO6mUxuWOA+Qbr0AJUCi0avPMvC/ayHz0sdW7wU0WzBHM7HpSOEI4
0wKtCMriNAnfPklNBnBFaLygK8zk9r7tLKpK6TqrMCpnHrFPVvi63Ga8PQEw2VPwPkM4QadyXHXd
1XRZVESZet48MN52Viow99RaSQrRRdDVGz1p+H0OPBvsX2CBk2u3HBMwBnnnfvd556Ng9txM24h6
uqAFyn6cea3addHNvE7WVE1XhlNhhUrjaFq20EcUcp/r1GvWCmB9RoOeABHmcsryNcZT4VmSEpOO
U982xKQBpTUctb0O8xyLyIw/pVzMONHuZ/Vehl9cI+e5pAJVQ2B1oreZnAK55J78BJ7EJKs/OnR8
h0lQCBHAAp1ikoElj0lHwX2jvqX+Yx/d0z5POedRU8RS8qZS42HyPtv4zsLlDi5uGVY5CFk8Y/25
x7CeNLetIr/k7gK3+YgFAVB279z59gbyNAaanG8ymPdT30DcmdAm6xuuqf1U50/E7oHBdUdPWwcn
VQ+1ch69JgchSzdDNK/b+aP2txnSM2YDDxtG+VqZ7XMja3ZM+qHJhmYraUXYG4VEIofvNEOaFMB/
i/DeTGCckBxifsl5OTxp0VECRHF2U1Mop3CapCO5PGv4FOPQ4ISevMdM1/WnzpNNzrrth2J8480z
rYfYuxaX5vZAIWfpdjJPYZ3M2yH2WTII2vWblNkrtWSpPa4SkcGQUvkDiaz8HUtKwVjXsba6o72C
mQ1xyTx89cMuX6nE+24Xw426NGnB68J+Sz6BkcYT3KAbTTSDjrQ8YA7s4vnBsj4vvQZe1UxPKCwq
55xXXnQLT8la6WF26RWlx8xhiL/Oe7CQNNChRHnqG5ZFOhMUeS6y0QRccXjsQvTyZaWN/g5Hj77p
XXoWs4td1POhW2papEyFV0CVEIeqEjJoJ6d3pjBYZt225fEIq4Rmy4CgiuvHMHfPYyVvq3gMDoFd
3inwahDOgnFVDuADuqF/ZrP6qufAWmVVBIJqvgI8BDEcvc81cRkTIqPxraKztmO0yEosOfZf0lx2
/ISc5G+agDt6kuSXikPXXMiYWpVy9Fjp7e5pjriqncpoN0l34RYFJObDEWm8kYO9NOweH+doW6t5
yPJVE1gXzqZ67qwsJIFkVw/QWuO1rUe9iDwODor8GPEUIDxksHY4Tk2CPiFugtIRW3PALpME5tto
VyTZ6lGuOg0vzMlDVDYjh7BX4InEG56t+1o7z0E8UmQw1pQ+hdnYfvkok7cOfIyj4ff22WUM+pTQ
eKSZwXsxHKAsuBuJS7+bpekSOR/kGwYgdXRy0E5s5iKsE25TnGjCzvFoSOsqaOKSyV4Zdu62dcGJ
hq4Bt9I02Ec60PjWejata5vOtGMFpJqFBzLU41BdWsKbwt25OMl51YQTrrs+5C4fWCGwKyDcl4lB
ekeduL0a7DDbY2D037vaDc+qcfXDkGcRAqLKnzIC/gvThBRsTjY9lANeN4zRRcp+02r5anLnYPK0
113HQe0/4Uie7w36oDF9FA3QfDnLR4pzgofWyk1wUH6LyuCmAQW0XN+bqAeXg4fZHi7auZ7WEIAE
vIixTGfI8ewO+flFsLGSENKTMaDamSKiyj42TAHXpXUaa92a6UBF+tSI58T1RAFIgq5X+qApIB2Z
li8bxzNeey/0Pk1d9UgtBUedxjVntED0w4XnVeX9DOvYXsFUL59MZTkHq+rzfZil3IuUQWBhai+V
fV3dYowNKg96Yaud8+gjbSyFSKEwDdixNvjFh01qSLLwAqKKbc7+2p3yS4EepeolEsgJ5gRlhXYC
e262Ie/5VYulXj225hTSctt0XzBV520IUnZp1HrG3BorDouzuHTJNuapcUwAD1UcqWPDfv1sSdhq
BW1Ma8w7HCunAdCWJfzsWhSZ/ZK6l4laN+VfnKaSk4r0vGODkpE+MlNsIFkLy6aHSTcM3fThj+l0
kgOUEPZ+ol61osiPM+Wx120XeusauNJ9krXyMHsxNg4PJYfOV7IebTj136ScnM82m7yj04zdAvxn
dXL9rlrFKqCgIE3VpjZqc9NEk9FjUx1y1gE06dYb2mvcbhlVCHWBFBWhHWI9IuzTZ5wjEZZLaM9s
TvuvvgtM6ANt+xgWo92vEftggWHc9DZRW9n7SGb8HsAwXOpuZ6pCkikLbx2OCWrZjmOxTeYLpaOu
Or12ooicI7VgAW9Zb8K9Ondd/ADElLKhqk7JpUVeYVCqQujxTlcsYqaAxuENNVU5SSVTgA39oyr8
6zEV0VICPcaRxxA+nWD4lhbHEGcsVihhIzlcZSxHlzj6IhRNRNQK8y3bdUWFUlw/xX1n38BnsNqj
jRVqTR0oljEiynhUvfl0OWu9QL2guy/yav/hx4zv//Us9P+nKSezvz+ZcsZv5c8zTj799xmn9ZsV
BBeBmF+k9APHZMj4+4zTsH8TTBhRrDxLWNDTTPs/hpwWX+ZJ38W8a/KLsy+jSeLCOmY0ysw0sAOc
3EHg2fAD/6Uhp8W09o8itm1K0/d85zIvdaXDD/LzjFMIrKFp+mAe5hWkRHcxrbmozgT9l+F9/NSt
gCss2TgEN+HyD6/QP8fl/8bM5KZKSt3+/W8Wz+6/PnIQWFIwA2ai6/z8yAZRAupF7lEAt8O3Yg3e
fkmlIrV6y2wVrdK/erjLt/uDWv/7E/3Dw/1iJkCDrHtWG3jT4W24tVf2rtoa637pf4DOmlb0oW3+
8jH/6il6Pz/FsI7NdgTTuw63kkWtv09XkDBWAugve+ilWjr7v3hRL7+uP3uWl1/3HzwJdSQHOqbu
gfvuy/txAWLzFpllOe3k3V880i/uh//yev4yHGcsaOMr+vHcpkfgi8t8dXnXRPnG25brchtZ6794
xJ9fTbgnlnRsjjSW67AKIwL8/Ny0Ci5BmdfLq9ltk7WxlCv8tCtrDSVmPV7/+aP9/Hb58WBAy3wk
iMCTXBq/XBezIlY7NW9Tdzdk3znGcVo+/+uP4LuutIWPaCHlLy+gpZtLTdtbyEmkflTm3p++//kD
/GJQ+f05+L7tWoJcgoQD/fML5k0j4oZ+G5bW8/AGwv3g30jeEN5h2lebZFMf/+Lxfvbr/PPxWJQc
kMQBtphfXjMP1lPX6rd2rfbmuthVt1Roh6tkOS/nNZVa4VN8m279v7iwPfPyNP7zPX95WIeEHFVU
lils4Xi/XGV94Meq4CA1RrjDuyz95oxSH9rWxl6re4szQxBLscIG7K9Yn91jQL3MYlRtciMyd3xl
QFO+0UckQXsP8Zvv195bVOKucXrXgtRctSty3inA+ZLcBb5cBH4zfZnntmEaq9AJtDvPZxpSL4hZ
URgfgV2I6z5pxZu2dCGoQTcHZuxTG0TM8/FHTJVb3rJLD5J1F2HEXWkhnTt2jR680WQ032JRgwQj
/ghi2PerzM8WrjRkfdXkIF2AwQXxuRRSPZMtyPtj5wzFW9Sr9CN3/Wwz2CgsS1Ga4juBV0HfhNdb
ybNf9NQKpAM/kTtqmeP9VubDEOY9meo0v6O4Kti4g1hK+Buljr6hVx/Qc541CFbTDrqjzk2iE55q
10bu1yu4lcNTyCl9RXQF0CuFeHw1p9DgpjTnmn6S0MNHbyM3xdBcY0rWKBExk2NB8MJgMugbISxc
e6D2uWvwMqjB9ptFDMWm3XiV639Vbt5/UewFZZj7ZEsNdTQytMH23ho78o1egCk4BsJZUBv0ktrK
RSxq52TXtFp8I6PGdIZdD7XrdV6yUWNBhl9kzRxYCQBM+UCotXehUVzENqcPnU+3nuJXJnAwiI0c
Bgl8xrC+1phbjwQziu9uQFt3U+EQ1nI27nppFQzjWpd6JBvpAxEQWHZA1GsPbD2/kw6EG8BU5mlu
jYtpWXXptvUxEgEmMYMXk/33zrbo2gpGpC/a0gzuGqvJMlEotJtf2V3UbZzeTJbCKbpbbG/xXmVG
wHABoPuklXg3Ele/UJfWPjKKH27TjkqDRTH0EwwqEAwflY+EFuVB/RyiBABdIHwAdpUStkXA6JVd
aovbJIecWbMkHuo8EwQUcmp4azqtHqjlq1lsLZrvysBoztGcJOvJSei7l644sgW1HxoxB+/Mlea1
VU70d/RdXz8zYJw5RScfk2Oa97w5EpjkJeyIlUntxtaYSucQOWQIV7PT82vp2Ch8qMrqr/AQ9SeZ
yhCqGNmYB9lI+2pOudQizjTEoDr9TQFUJ1M7eZ2/xhVQZEs5ECqfIsUlw4WDk0p1457QrR6RTIH2
joHxMdujeulmpwAiLUhxEPXbVTEsWu0oIuu8x47dBQ9A2NQ4w/zVBwDVOLrtQr6KKGmeg8Ft7g1a
nQ9d7aMbmpXX3WncME8zta/3eQqd3sdFtWlG+G4LAfxhg6ctYCbciHs77/ttJaJqn/XwK1NbDMgr
9LGjyRZAoYiFk2zPPdYvHxce00Ef9Q0DCzx5UCtpC4K8moZjTA4R7wWCEW9DS97atmre+zGNj0Ey
xu914bQw4Ft3HUZCLwOTdFftJNZm9O15P3HyXw4OqODW6yVhcLxHcZ3729x3mxPmJIl5dipu+j6p
gPvBDLzI3efScSXjM5Snm7oVzZskOzvSt96M1NoOwUcGGPTDUxaNhQ2j9oya6Th6wYyC1Uih3G04
wxL+0gRp4jVkI6jXBR7dvisj4l2tve18PZE7MXK9bvPaXllFnL+MITlT9GV6JslW7Pya1bIxaQtL
Cdq45OkE4kRtgW1YOGWkb9t+tK5oRpl2YeDq12gMlF6HnIu/+1B0oDTng3nw0efgxMZZv4zjFEJ3
k3MIhiDW3ruZjlAwE9HtSUwhzCmlOM/H6rm1ZsUwxRJqAa3EJ+pciVeixiW8W6pkKgkxEMEeL+wg
Df+Kesx8HXP8R8X3He8lGQwsZmkQgnqexokk6GWNUJaZ0N9ST7SBszw3GCyTkJHY2Nz1HDiBjnX+
hoOx8xYPfp0usdaTPTWZq5XIppIquoz+hr0px+l9rgr9WUVO9sZBFbysk3XdQ5v0HjHPDmee1SfT
mgle92kaVDqPopdPUM/FK8UR+VZCjNsUPaWO5IO74VjwtuRQXM7v0KBM8B6ddzS0wZxvcrJv1FrY
a41yz0zNopPcRuVw+KFWDazNZwPSwDEdJ+8ht/JsXQgxTWgQFmfZcqQnxG+t9FQ7/A6mtgU0YAGJ
vipaIOhUYoGq3iaDcG4yoLGExq00xC8xqpEKwQJ9ZOE6Tn3vGg2sKSgB0zcmAfIxU6wGPM3yHbPA
QKSPSiIAKrE1reFy4wv1hP9FSZdxAC1XfnFqKRg2D+STUjNov0IP2wHAIG/4itDHrgNqZVdAYU1c
drLLTjjYaREHFbZPlCZ6hDwAPdsZum/FlIbvDvPLitRflL429uCcuctbe6Wlv4Gyll3bbDB3NAKZ
QBDS6kZRD0rnTFkmJ1Bo0yYgw80gHCpnDoC5EO9tNrt0/PjB4+z4cotQbW4GzWg16kLCgQbi8N4M
GRyn2EW2BGJEdphttD4vF4B4MxJLNfzmq1CJ6P+Sd17LbSvZGn4iTKEb+ZZZDKJEyZLNG5S3ZCPn
jKc/X9MzNbZml33m8tSpslkKFAF0XL3WH0rU9Y3pXEm33pv21D5ohoX2a5TkiE+mTfveBSPKG8hT
Aqjy42xbZzXsKuoROf4Vcqj0Y+lKb3ppjVm/EvODR5h7pl7G7xVFD4koy0BvzSLb0mvtRpauiRMS
Ge8oO2EiYYyfUjGhdEgURJHWBNYIjnvU1oHRQifoyPeA7cwdQJBAG8lhFNXnCRlhaIfTMGor2JXu
IqSq+aWfzHZbdOlARSSbUx6iL09ghRIkAMKsejNyEABkWQv4VGHYxR16DJDtFiCk0E9oJBVRJ8O0
Npgz/F5ggCHYACjkPA9KJEuaQwY5wx0SZBFS8wAF8MZooZQYRBqFWJixsJdH/Mlx7Kg1jB6dmmIC
erHeWQvMDskOlqwnU45IV6Ue4o6jjVewXlpYJM81UJ5123g2GGAj+GrHY/sdN21KHn1kSTSpnEo7
RMTWz2EHwAnHLzO798IWvammjVDNQ56O+nsnYH3MvTvrQBmhKcBFL46Jr02fEcwK7qXWIJgAI8zY
NlbV4f9MnhYcSN6jVuWQ7QTCgkUHisdFjDIwSWDUZsK+rqHl6Y3+pcxmNAxLu5+o0ZT8AT5EE8QW
TK+AvHiN8oLDZ2HpCeRoRTP3T+WYmtGXokll8hdFnKqjDIziDmhuGZm4J3XwzRHDXeObE36DvpdR
fDapmOADWpkvPjXMfYnw3lobahYX3SGoBadJdjAHmPXeSuHhnelU4SZEiIQk/+SArOgKFOzBEmk7
NymgFVqWf2fNY078jFhLM+8t2FIUv4wKMdZqHJ07cnAx4XlG/WDRYDOBjtnQzPaurFXuHl9LikaS
De+zRPqXtXJKwpiucSR50ajvzgCUkN2VsY0/VApYBnBVTAUFRCZlPbdczsEwvXrcwTGSNqed0U1w
uixRxLfOVUl8dBYksEm3xSm2R5wH5ntlKeC9jnoZG6yT+CueRUmxcwUfiL25hOx2R9Y0PaQIsC9r
bSDOcag0LNrO0OGIj02KhCvOmFwb4BBCLGfEGuG7I4e2xbrZ7PW7KLqIdmKXHjV3KakjLD0wTpss
gwGPxqU7RkcHQClpbvZa6uS2K15EUcYnN9YwXQYPhu4jRT0rb/oTpHxyymVRrzw16fVm6FbkqovX
1sCkGfCv9zZKBMjKUAbU5jRSO3rjL3s3Q/vJIgYv5qTbAK4k/4y+yNEf4axGdZJ+cj1MLkt37FZZ
zF90Y6qt3aw2dqXWzXt78OJtnmFQ4nWpt5NpXm3wGRlRE9IQHLBdbe0VY7ZHXaWzpw2Geru+KhAh
nTT9iJe6hwlDDU/dDDFrQnutW7hZVEKGprj3l9vB8ViKscKbPXEs992paT7cB/LPhLLBSIlUt1MX
0H0ZNTCVYnQcn0irWhLQLyZsuhXXzwmh5j34yZihzskHyEmlHRu7jL+0KB7signfEB21gpNmEf0s
Cr2CFDaDJBChl/4Aov6CQ/0lsfZrZubHedgjZ+joiIp5QA1/PfZXs4a3Y/verIOL/dKcvHuVWIO5
8R25z0/enfWn6/1nXsYSP1/vQ86pzabAstv36GWUC7muTuKSHOdlfs/++SlY/em8/5+JmV+v9jGp
gdhh27XvVEepe2OtjPo8ZIPFH1IZf7iKqf/ahoELDKKz3ijpMrV9PJYu9r7b4koJp2iJXiV7YLv9
X2Qp/zOF8svTmR+ylHkdmTgtvutbFAiwg0DNczV9CnAix0pwMXA+ID0KfJ+M1480yn+Vsj/9r7DJ
5/Jb/tTW3761p6/l/wGAsuJl/SZ1D0Y6b75NPyOU1V/8yN5r8h9k5km3u6hQ6HB7DQb3P9P38h82
KXpH1wV+ObrtqF/9C6PskaQ3AC7rDoGdrStm27/S994/VPKe9JggtyhUYvFf2OyHH0mtH6BysNr/
/P7nuS5/HaeW6ZjgtISQupCGQSLsw2zoa6fwMg9aelhgSU9R0ZHYJoBQ9R5ms1nkosLC8SUZjlSD
AkJnz3+QFlpTUHHYVo3oMUbYyETCJt/Vin/N7lLrL9H01jr1H+aUWgb+nab7j1u1P06pRmvDpKR4
affXBunf+doD8IxR30MMSRTRHy4nrb+9IDUXAOam5Uldtd1PufB08rNySkPEvGgXDovIzWq3r1Ms
J2Z5zI96tutrPKbx883f6vJxhH6V9EcPhgqlxOJxqt4yjNOgbs4NkCrOxrFYaNpq8qvFyxC9DoOG
w+TRj3CY4ENy+SLbmsL/AzkcZLpeJo2jZfjqRMds4HgMas16G+o3O3jEFmHlRzN4JLHgcgPSrJDs
l+pTuvJFhmgtHAHAgJjCXC8BrwIl7W3MHmPtMOE6C48+fKraDd4Us/3Wj/j+yTfZvbgWOqvyDUbV
ML4UHKz4bAinaPpyGkcJqfXfuLtkfAv8B26khiCErBdaS7CMT7RBarxk3dFg/UZpwGiA3YXhuuzf
xAhUgM9JTbDkAlMm7VDOCMMUL7b7IqNHpLmxbKB8Gb1pwbHjZ8iSDEdHv/e/W+0LqE9tPvLLVDmd
DXgQlC9hN5I3PfiowMXRm6ujSV6+OLa2sCLyAkf2eNKQDyZZwml4CTgeBcERyDvARQJfm2EdwNs6
1qQLe3yahfYCsoMDEZwsDgBw2N2/REu2mXdmHDWUDwPsEP8QT28DxgPMDdWOPb4C4Y4rOrDGvfql
Tl/VX5j+ix/uNFrG0CfojBLJ+2TtiOkwmhGIFPtlEg++turLY5rg1IX4DkAmniaHMifIfNsPqsUM
7qMsgBjiryd8pROrAtBxZYH9cPhf6S+uFyOzcqjbN+Ccagaq+9ftv9BBiJjRmvcATEldsBIvrTqm
wZMS8SOXt0C4qPFnGW8o+6jpX/KW4pG+r7s3dWmIjMhZvoAyIkvNvDYfBnYSraLPfDRajtw9z8DI
ZOBgcqnbbywSUYpyCRICPXt595L4ByiOFbEyqwUfHjfPGB3TLswFeo2fyIFvDnmEabEt/5Dal79G
Mj+WDFcYUugwgG0pWJd/nsGGFrkpmpJIStvU5zC8mXAjOfryqkXAEVtuAXdXiKlRfFQpapgJGBKD
8siuFeNX1j6BdraiJ2LU/6386LvXJL0Cov3DWvNrBeLHfVLaJf0lKOl6xof7DJFE6ZGVwWIXgY2i
ufJvbC9qaWuhqfdXEyb1T5vU3yz8tvi7ld9zOUnDI+P47X5YTtu2ioaB0YQ0yV7ZtSo3WX1CrAYo
YNkurDjbcQBbiBZqQwm81s6WFm6oxMitdcFaiKPDrSWwal9g3LPApA7xS05W7dVptjX4wWK6qL/i
u6jhDLJzUEq4vZsTFJRrThIXBIJJkqSrQVGQQ7zzKByoz64aMjskRxVSqhiQwUUEIK6gWzTXCGeE
fsiXTfo02y1ovGOBKoVTXgefj5+vI9qgStjHWuX+pW2vAoYLf8YbAMXhNqtuS9N5TlcHCc0DAgy3
yBNnMsOGGSnXwFqAXlkkLl7VwVf1SKo9AuPScpg1cqQT4yeu44hLnX5VWeze1ZAQhYtrHS2GBuqa
oIvx3ORXk35FUnLJUJuL8M4P7QWEZESLL/Swal2Q7aq/acqYx3KVlASoPVa+AeAtHc8vQnJiendV
P1C3RfsLHjurUKq48Ota48ElBY1LVF/pOzpHNZhbXgsOkep+dBwG1W0Timz8OrjroRJb4bsr1kCn
uENQgmRrDO5LJA5qREi8AFIrpwuf1s+3rs7NC72oZJJoDdsjG7tSkwA2KxS8dsHt0agVz8K7PPsU
F8TVSL3/mHGFa6GXaIHTxNIeG/moz2Cm0ApFjk0z7gM8VQjLtwuylWpRtgIN/QOeTbW7YQhUAKeF
3BqY2Kh752ZuA1TnIzHySEgCqu8zfEwayDjqhtTP1fdjpa1bbCHy6Qq+7znsl5b21YNGZM9vfrmH
2ZC/I9q6pp9Vr9UYz9L2VYjGFhGPplM3YUDzJPS3uo4aggMI4pX6Qr17ZrCEHs/FOFVDoMl4lhho
EIYbzbVmIeQrGpFeQ9hyUdDQKPsLpFLVLwQOY8VVtY0KXxL2FJ3ZFudiOfCcjBI6YbSvdgoW174w
sdTgyFCFbrmlRBgrf+KGyWYYajPf1fd+fGXr66ttWW4NRCSznveQcw9OI2NEffBtiaNTX83mqm64
b1Tn4Fyvo9rrXIBmAiG6zmZGgsZcoLWDwAArYHtRd8jNwsJc9Dgo8ybJvfITdduBd8mlVPYlCFz/
mC+6u0TAEdXUpVq81EhLmcPqUzBDWhekLzVlax1iTGRc8oZhBYGtR/6ehVe9q8yihRqLHcg01apu
ma7UjFIjp8ZfkZtNa3CXLvQvZk12hDqzUN0xpYx+dlOjCjYDMrNMC829BlhBUNIDhI8OWg2ayjVW
zHWdlYJ+0UyQz+6ZO0mwtQF8ZnQXdQPqM0s93anPM6OrD8ovouetiN0Qw7KO+DME1WhgyNxAqRtp
tpzJ11umejuNw8xQD5GqiTJs1XaTCP82C9SzdAxV9WtgCQvVlfwNon/oCC4Gm9hbrXuSsUeTa4J1
cLpgZbgYSbuq9coPcGDYJEgnq8ZUd8vtq1/U+smV33Utvf1C7WsMI+AYatmZsyfuKqyyVUd1ta6P
artTKxSDq9EuoFsp4aERFV9VU2ry6qViyR7U8RZLA/7O3OnQamHRcPt6rW5T7VK5o8NSx/SJ1vU9
MkhYBqu2V13DSiRZggOKIDyq6i9mhce+oK6gdtrsNoRUn9e4HKsFlftq0CYDzbeGLZIAIqLhgWog
HKj60WCbxkh0YVVbRgEPV5rmwpXN1vW+xtpDZKCfhv+8uin1h92wTZkj6upxZKw4Dy1C89nS1oMU
amfweBDV1moDMwN03yyKcqmxUg9J6hJLajQ4jUvqYiuihKrZL9QYU/uHvCWhL2pVnO0Hk7qLxih1
5o0dZGitnoLmM/46S7fQN2ocq7GrmoguUHczcSG1CHosgKrlocUzRi9qjXRp54Jdt8Kd4zZ/EmNF
y2zV9sm93LqDhlJLJ7tEbf5Yh9XW9WPT6AhX1aZsIW6s9pnb+srP1FY5Is+idnW1G4X1lXmn9msW
M/5USyWFPRpdqK3TL7NVyJxgKt8qLcj7s9jT+uqj+UUwXnllXDpMCDUp1M8hfKiPnZjl5OcXbgAw
105XOrEp0OjlC8PH4kIFPtdMSe2qrqzCBDSacDlgSWGLVg+i1rWkQwaLdUzt4VxM9Q4dhrfQQi0c
v4+I/u6459rEidLVLR1UzYfj3hiU84D9wbjI/XZhWizAbAkqEOEZdXbHJiFA6m7btgrT1Jhis1Vf
0n48ccZJeIIqYR7V9qXm821uT6nanJlfP7ZTT/BJ9Jf6c6yGr2riqrUD3UbPOmRasmKaumRhLR6W
ZU2NQrXcV1m9VvuthVyk2mlT1oyadXHIrxaBLGQ5WkX9sGJ6MYqClqFKI9Xzn/KDilX98SAO7ghg
k+UALRS6Ojf/dC6WoaRuGDjoDofBRj0/GxxjR226CLds+/pLVy7Yt6z5yOLLPqh2UbUO2WzZavzf
4CBEe7e1iQZmtfUiiWUzZRq2EDUh1aKnQgza1YFqz6D5fW8L+29O9zyF69iwwx3Qix+6W/Yj4gQ2
LlFqYNHb3GokvuTu1nFucRu9HuKATYsScKin1NSS41wn1l8VthDaqV2ftxGplO+ac+kCAhTeSGSo
9junJghh/VYBDWcHLiMnQEzyqmaIBV5dLS5z8JQ3WBj1DZZ3V/X2wb6qfh4y+pm2Uf/ViqniPy6E
asHKmQjDmWlEECrwUb9ROyTjSy2pA3eh4gyWRiUtqn6k9pnbGszimSbPDol5FA/4hJxdsHBAfTP3
VBCIceQm91nf7IuKRW9PzdtUMEk0w6jjK8IbDgj1Wg1Ctd2ovVHtobeW+jE5VZgiHRT1NJbIHwGO
Yd9DgVOLu9ow1cBVm2SbZSsVUah9RG0Aat8gJYW4zjsqY2xFVxYidWxgk4hocxWvtzyfWtI0vO/U
f2wmsepZ2JyTIVBgOXlRn8z6ogITXz+qFZ6VRi3bjnm7H6EOAckicx7UPMFUjT1Qrb/gA9XtEuwA
ilpkxlGt4vw5tNa1rl/YldQzWrQ+P9SiJ7UTq74c3GSnnkrtnFyehVN1v1or+ZPfD9u/G7Q67leM
WXj9hvchvYseIoKaHSkplhzWIv6pHU7tGFxVRb6/v9zfHaBRprQt0wUioHOS/nWqw0MPXCr6t+up
cRaQf2HEM9RUF3CsUTEkBRL25HBVNXtjQgKdtZumd4szgRQhjTrq0cr05MT2/522+/1N/l2bODoS
DyQwdValD/cY+h0lYd8Y1DxVcXobbFTwoyIIup92uV3uv0p0/3/U6fBo99+kwcnnv337JQnO+38k
waX3D9sEp+7Z0rHBqpoUlH7kwAXJbMaVoZN8FQ44draaf6XAxT8ciwnpgu/Wwbib5Hb+mQI3gLB7
FuUpwzEsmP+W/V+lwH/dzhwpXG7KsaVhepQ9mVkfxjhy3BmRhcbgnhZphMb0bBn1xcQWEg1hGGDt
mKxDpYAkpoyMIIg9xH7y59oame8+g39EkZNgB6EvYY+rWpvQiEYadBfipamXr848OX8Qj7tlrv6d
DP9x0zQmGSMWcdUQv950nurwUycUCzOQW+s2G85GPhMkTaj9B98AlhrrMqAUbLgDeXtvWBSjXezM
sNv91Mt/k0dSPfRTMPDjRlzX9XTXov3kTQPlp2DA0KvAyy2fxHgCSz9BZXxZWnq9mVsQhxbmGU5l
f/eGdiIXGbTrPB/1leXN339/G2rd+9gcHtBbhYM2oVV96EM/9FGc96F5p6jxLuqqXA++dqJmi8tX
Fph/yCtCpfhwPcgYFHUMvCUdRg419V+bH7V9ThiyQh1KIJoEQCzsffOr1tfnWmuTtZCJuczRgn+O
dTQhumD6S+qxD4SzxQ1A0O62vs+G4TXECiIs4oOvbJ5NAXorJfSzqfysZTrpCOCW0wK7wvfCh3QO
E/pOIDCxwy+AU+Q8LeoxuvQYW9zVSdsextJ70btR20OpDHZJTODexnEEPpzjsMzsQ1RiaaE190Gq
FAcq/BHCJNqAEXSOeXKqiz47FDXojacM0Mbz0CKVmBvuunFDX+E7X9puQNJCZA8WmDkjS70lngKI
uEdAakPbblY1vPV14/ffoTuPe9lcYsbeQzVQEKemf/LjWGxljtLDOOZLPUJsvnHCpzbWcu4LDUAR
+sleA4pJLI73obRO9YQjTyrbu8Ead0iZpsvBwWgqTY2KLAlJKX+a7zMTSEBSJd4WvY37dhiHjSWi
06An+tqEzDmGh6b2l2OOarAA5bdxpY7Ksh08J33xnJrbAfnrrWVW1xl5VjS1rFe4uSsvbdJr2aND
Zg92sGIjyzmaoAruBZ1c54HWK6IsUrldlUAFrMyT6UwHQG1YcAXBvHLAs52tsXzQwAts28Js9l7Z
7UYX87VKy+c7w2k/jbbmYyHk3/sFzsViavV9bRGWGr2F4ReiP5ysXblvXkU5dS9l5y66UCL+WHrT
U+vkIZU7oKqhhxK929bPuKfp92NfykOhyQNk3niLHe0AK93zlwgIRBsDzubOciw0EGMCHBlp2L3k
JeafQfAZTOvE9a3vPv7me7gNiDC4Rb8bEDnufVeseuX5jcxY/WgO2mdTdJQy3GqvG7JcIvvhLXSn
L3EzLrw/xSK/Jsk5lzHn2N2FITxXWubHZH6Rw6aMShwIzAjdmTS+62TbH0zTX05gYrE4NA8GLsCb
2rlGJYhXPSv8+z6Vj4MIEJfMhme0xe/wlYwe/OcykohT6wsn4KWo9f5QR2m2rp71pkES3tWAd3uz
vgvm8uSCSD6Aovz9kvWRv8TzCMhZjmHD4cA49mMCXtcnMxyahBpZBTkQsjH+GBdie3JelRK4bTCr
lJF1pw09gXpP+mOmzOYpVZAy2f/+Zky1YP28gKq7QeRNWDq8GICsasH7aRlPmyKNwLAoWdcUTV0H
SwWcbbO7CePX85QZCD8lwjxK9YId0rRIqFqvW83qTAQnNwm2XYMkbZCVezevw1MZS7D2BvN6cI8c
GcRbacBRDOD7PqBIutRGSRYBLdYC0u1xjnWDRJ15GLRuOvWVXT7VAwiYlmQnWgHIYTbJOG80oX93
DCTfO2PwX1FiMNdaHtrbtPT917xsvmCxUD+YLk34++YRxn8OPhpICcnCg5Ge8bGzGM+Qa8OQbU7M
DYhP/FxQnzmCZ4WTqYy8Wt8MNk5Z6J9q13qLQG9982KLPGMxsC9wGM9ayzn7VTXdzcQNKUDZbVnl
6dm0sdUTsSufo8l5hVOQ39etRu7XzbON4c9PAapbeWJbO7RY4MzjuHOpfK7oWi2IayGmJ9d/AO/V
Tt9KqDVnbRicxzrNB9S/vc3tO9zrv1peNp3qFkbKhLjJ4SYyakd4hYjAOCPR2x+tTnS4XUNo1uGU
rAYXvcRVFdpPKXWiVRNPSINR30e8z/1qhOVjDmD5WwDEEUbIYpZO9DgO2RmFcxuHGjTWS+lMx6gY
ortYD1BtrV1zV9mdwsNN5mLWoX3oA94rYtTKU6bMKWBkR2uWZn2j9+Z3lJIXuqspioaU+QaeLyTl
YUD7qoPmF3mp+4jyGKIJg1f+JbRdOHbtQ5ni/BuUaE7M3nTn5U19ssuoPmnsj5qfiTsPdYeTZHFc
NYIEsono4K4i1d9WCHuWjgvY2O82pRp0qL166xmBBdS2pfzUduajlpv2kzfH1crQuwUiHcuk6iwG
eSWeMVbjxJNmGiWYpLY5uKLI7bmAAa22I5/bxBcNW5UnCOHuDpEmhAGGqX60XQNndj9dR6GF4QSS
oydpuu4jyP9DYQTiUxgddEc2BwfxrwNULRjSQ+Pc/X6Iu+qY9OsKANKEKBzqlYQzaqpj1s8rgD00
U6XhKRtb1nNYhbsG2dpjmHjlrgggYmFD9DAmwB5FaZXI8QT0lNd4p9mT3wYdtzAEAPtNG1vHuJ7L
gx0i+TllERGwbZXGAmJVva9N8mN+P78abnfBHVJ/JMulPWZR8yDjMfts6Ha+04eG/daf91HUQgZM
Bkq1wK5XtRVBfMrG6XJ7Qbd74wJAODtphVZe2R4st3ePaZeXiE+6wZLgggVtfjegsQGRTfNLH1rN
Ks84IDbTl6aT9SJtMXzGWC/c3OzemwLB8yQqQYQDwhtQEwB9595VozYcYF8MBy92X5yYzcVG2vMu
d0V2Smwz24D8ZTC6mYXhTGqt0mnA43gc8PIKgOtj09Fde5ztdT0zXnwjN9AldkmhqJ9bXbOLGmF/
CjIb/ai27/4UrX4MjiXDxVDHGwSBHGF+PCAnfQd2nW4nB2SgFFJ0r3Znn/wRBEEKkHnth0N+wUUk
XzROIB/qScdhe/DNOyA8Zl1bW2TfYYNNEchMT8qn3w88zn9qaP0y9AyTpIbuOJTA/2ZxNcbaC32H
xXVAk7btTfeI8EK6zxMqCIRJxGwz+rKDkflblFcXUWMGr20M+F1r8UBxml2QF8b+9lKHo7FHna1Y
Vfp0TpQv8zhVwDYAvWEBdrGagnIfRnOfHMC62wit1+OcBtnJTtMNXtcpOSbiYg+vs0+K3LfNMocI
6zwh5nGIpJIjC2T1Mjk58npFgbuBUR/91sOMwYusjak8lm+uqhX+335bH3xZhEAfBjY3mdWrOESA
/vbd7aVGThgJYgI4n9UU1X0X2dIy1Z/9kBAdV0N/VXhwQ0i2Ae5BePsYW3Z2RPugXXUSNWaUjADO
jh2khELiqMuqBoXhVUuqK7BdpD2gn+w74fRHmGvDZrR641ESPC9N+OGv+ei+RU40vkc2rqupZryG
hjUeykRgnyRH49We25ywEkjtJJtHqGYgZYdqWg6Dnn7KHfRTrJ2DlG7rlPOlQn9wnXief4ezpn2w
NRnvo6p4t0SZbLUCS3ATidVVGkIhK33+oGsysRURYbSdldU6hH280iuxjCd3XPlxa52n0txGsOMP
4IjE4faVXrzqkP0OZWlHm8LF7g3UnUZrdO4OBnyJmAXymG0dSOpwuFjjLRk+Ibp5Kjg8BTm+Hlkb
3+EyheKD2/QrSj0Sn5goOmEaTVnVaQU7Sfa9pzIjyrEm2vflXitQvBtbJzmgPTJvhnSWOyeJq1NT
wkkIBwdT9UyECG61B7PSxzObJ7LbY/y1UalFhn3/mpTmGxKJj4UGesnLCurvdX2ndFKWA8p0mBOk
8nD7qjThNaDP3r5q954/Bme6YFhrgUs3tM1rGI8WolRAv7K0khcgfhvA2955KqJzM7X5ARnM1VQk
5aHRamNEImRsTwbSbFstr7/NrtOeBvQz9ij4pevARGKTrPEb4pvJXBnvUVBdgwM2Pv126kYsE5Uj
Md5OchtpKGba5Zwu2Y11d3wgyuF0h5G2sQ7I2DwR/+dnoogV8p6PRjMVfzl+IVGOnuuHMtbDY+g0
8+r2C0m9zCk2Y2gbj6IWSCu1BdJ3UWmugwxHvfrORddnNRZ5fdaKwNukfouGWk+p1RdRtE/zaEQ0
c542lZU6u6DG9qaCVveEsjzJ+QrymyBXuq4gOmyHDC8iDQA+DZBChUVkUmxTzIY3fZ37K2g41tKs
pwDjVjSCp37+NkNCq/TBf/Z7XT/MMg2WdqfVazwOQJEP7nBujXvSSQjjqG/SXppgQyKMqCzh3OOA
bt0NYXyckxxvaILk+2Ssld+y5ywRnQPVLDN9h5bgdNA1Z9p3iDs1qJ/vsjIgne6P/R7dRcxKsOK9
0ySqLoPuopUVNvA7xyC9HyVUYNz/pFI+xtBeto8Q6slDewFZZ6uDNFI50ExTm3M6cHecWMCR2SL9
Pu044bjr0cJQrcyQvIZ7duJUBLAhQEIW06UyqasvGx43OULV+NS3mXEABfDPlxQl6AWgimal6+k5
IvlzMeK8PZtG/kKyOPtqs75Afe0QR2wwfa1jozo0LlPOc7UTo6TAtaIsyBwsWGir0prWlQ8qy0qR
LE8K56rDZiFwRoWqTZDRRFvsPCeCWmjQ56fUziCy4n6MphGkVMcmsJzdxjqUKCAtJJ48utPtR6c6
hJWBZG3ifL/1QWmRnfDo41VZZ8Fj52e7hGPL6Lif9VKblkGNt9U4SNRukunQYN2iNfIFPWl3P6oX
NLu8RZJ2wBiHwNtF+WRtqxHlHmRnzfs0yd6n1HbuXTeJcdMDW1PSC3dmSfGZDqKiNyFrZeTjy+CB
THJEVt2hxNV89tiSo8m9xDUR/RiXxitapk9p07EumMarEdPNQHO0uyRcwSubl70c9BesfO9t15vO
jeVERNzjQ9to1nNgBPdBOfmrvhHVJ0xA91DblU6hLrGRqYt7oV7QTcc5q3zV/V4iCVqfOPasNU3M
hwx45rbQ7XmT4PhF4TX/qhfd2WFHPg+3I3+M35UGAEi0Xn+M0rhaa11hr1tlE2F4sL3cMnlkL6gW
hkBCT/rjFnoIkv9N/1zYg75OStHeOZFNLqnp16IQ9ZMZiFOsIYpjG1A8JrJmG0eUaFGplzFtrM2M
T8Y2hBI0WZb3MNnhKRFuiC7WPB+zmSJTzzF+W5fpN2ppx9QsZqxrSX76adUeuiF5lVpVswiPaXwM
pgkjqxHP6Wh+M6Le+BxBiBdeV2ysGhBMji7kI9Q/PObCEr9z2g4l3hiwR+1CPpNBsMtgLKKR29kb
o7OV0Wh8cLMKXwIPfrLInfQUJS5KAuhDOcj4MMZ9WCZu9NW3pnYvXTu/5HF71uvYuZdYZq37cQIK
k/btpkWT984rX8rIKq+RVj2Oddvu0DLWMHWHgQNhdm00Wofz4zCyOnj2FhFX4zG1tbu0mUj6ItmM
OCpFS5Tmnia1TduWBpXyFcMEPJuN9pOMqpLzYUNWi/mCm2pzmLq6ORmClTrBmbWJWnfjIZ9/JM84
LMIGGK7pu2S3asCyUE+Bhmf+GtrdKk9zd1NBjUcRXVjLtgg9WLEh0nKF4+0RIhX0hNx2tVm/GOXX
CBuyp6bv4o2GoN+jHnnVwna6dddqZI+gXVIwnt370PLaJbQm7a8a7Wk7aFgqh3kgn5CTtMEd9ZPt
i4fW6VFOTId4Qy09pkXKcZHaWNtOY2UeXb99jqKJJYUzSI/SLEK6AlrkasyiPdh7EhIm7AyHmt1o
N8NeD4f4YDfTBgWq6kidK3joa1M7N+YjY1B+JllTrlKHeAJZ6gfPmLSzWV4cfC7K3NORVZ7RTevy
ddnBhZpBP6GiBLKl6u5EG/UriWY+Lrpzucd//D015vBgNPiowADyUUmc4nMRg48yWQdOoQjGJ8cd
TkgEc2YoQD5xcokPUP1RTItwkSRDMi9st3XvzYke0qUb77DZGU8ZeLYpXRRtpiHzjaLWUhezjU9J
q7HVOdG+n2F5IdJmgG7AsM1q0omTAOdUK8zSe9IM46v9pZqdEi+tZLyfE3uNkOB+EFofrrXG6LfN
iMItlclvdikKyOQew6G+BF4nDv9+USTkXcsCFbsh67sgk1bq3acgtPNjYdbQAbPB2/kif0/E6BM6
5ekxcatr1s+oCIVaf2+0/RfbIhtcmRTz2iLNtgOciYfbi6u5ezNKsV6PE3muxms9afI+zGPvHHch
JDIxo7mFaW1ki10bWubeYFwtS0hWuDY2SAoHwSOqyS6E1e4vLUPYwWq0776ZTA9+lrwLMwfYrEX1
HoubetflqE6iRRotPBTmnvW6rvyFp/fHqqSqnI5I4mWVmx1d9L5PmqBcikjhjA+CBpiMetEJ1nOH
Zca09CwcCIvCPjpzHj9mOqC8+htCuBMgW+lnbHZB8ECGv9jqPSrQbL/GAWcMjE77/BoKjuEaqS+V
30A+UkHQAuw3do6ZlKt4SB4mreZ+ZNKdnLltLz1s2FtjDkNoI8ShPYjWDc7sZ2DLkRtuPSt7C4GJ
xtFcrMcMymbh1vVDV48W3nD2aTIIpQxTfHZRhEC+TuDZ1rcGrOHAGmARg5d3ZlIb0A7ah7GIJQlw
Hf+x9xkdgk3uNdVS70w0DtsMf7NyDr90ByRd5/uwwrF7HouePBTN4HyXOLKecWmBIYWWNthWbN4N
ZOyEPRU7GxvYC1hEeyf7d1QzrHsAQZs4oMIbSw+MkSHZS5zQ/hr3BLvN0qdI9CUqhL4yykGsmhQw
QRHY9cPtRRVfUOJoj2ZTeAfbMo7N2DVnUGTFub/T3MLfcEp76jCpfLFQO0jBoaGwRoHbCuReaIbY
N+qrpkxhVtTOuAbJse1ipb0NZv7HS1jFh7gNWyiVOIRA0ezWtbC1zdxnLeKZD+VoozWOmsedMdpf
o8ZJUIZ4mYMc5VP7f0g6r+W2kS2KfhGqkMMrc6ayZL10KQKNRgYa6etnUVN1L8eyZ2yZBBon7L22
V25inxGCJu1kPbqOOMS4P3Z1xB+ofUbrhLQW345LuEgdPzd1P63sotb3MoXOCpa4hwk9RxgOmDSk
Xeiv6tHK6E2KbNPWZr7BX/yobjOY2XT/JSUeBJzmchPcgo6jAp6VzdOhTkfnVNdpt9bu3L9QiL9D
XA27FTxs/zWfQM93o6m2f18OnoHixRPepevr8FiW8VMcNDwRYgvwaI1lUvoNotgsQ38L+c7Pm+fq
lpcY0+LBEe2aTWlk3Aa2KtqDzOOH1B7aK9EO2XW6jr0Cl5AFwXGC8x2kOiRuHW9NJn/bRNCnAAc/
9hH0y1vhv8KqjsqtJDiEyYKPIYn60IUQz11tU8iYzjVy6xq/CP0q/VuE7QRRw8AsZAUA23uybOOD
5K715CPW1WaWbcHQEH2qeAT8lVBhl3zbCLN3uMExrk5ELnhzHj3WjK6GuWpeapGOd3ywV9BtzQs+
8P5cjzSEf7/IcicKUgdPrWe+ulP9mNW+fM3TeGeoNDykwgwPrYqw700j2B7f6y/ehJ9Ct8lX3yrz
MmQxTXKaM7HAPUR8g3Vlg5YcMBF0q1TL6c2xaIJmOXgHPNik18MF2ZIgduCPbE5VOvdPTQGexWtI
U3VF1l4zyK47vNZoJhhNH6UzxWuZm+oNGO0icpOHjjS+E8PvZBcFY/ANDCRdq5LMNqnTJwiNIMdn
CAdtERrLNPeCu97pCREoi/TgV/z7xtQbi75o6qtbwr8I+wBvUCz20C4Zzta/aSqOiZ+C6og67170
EuyAmdKgJco5/L20wJN3QZjshzIU99CBjsXtv2Gpf+ATfkvYJu7mkQEAsBuc13qclwNTxUU69TWr
+JrqCWf/dWBc+LfEYsxSLaomVSdbk9VkGMwtiHhczSlzOwXdaRkRFPsYJ7p/bDD2Z0rvC/ZOL3aj
HbSzsQPi2PZXmSZmpiZCI/Ka9rUiY/FUmyEmI8ILhsb7ISIsVFr+ME2GBR1n/qMxJ9OmiBUdPSSI
yOyOdZlbu0nl92MlfgiGMK696+UP2PV7mY8bS5GcBuGdqt/t7jnyof+4XK/3XTEQQaD5jafeJNZa
MKM0by+hM9DU9BHRIPEIRcYW7VsRWxQF4TtLhQRAZAZHqJ6rdSuLdtnroCF+gOQLACny3sysh0HL
+TXviGUEPTCfYrOkqPHNbNt4hFf5gKWvbWIgSIbkvEsNIG5zAzeOtWC8yh3JE0R77jEiVBO7Vwy5
dY4iKMihJKONGjvpu0fDFmdnKqoToqrqNKqqoBTM3GerDqa3kBuPAcdc3I0FDUVZ29O7TNNvD12s
w2+xiEgeOjUJRKFMFieARwJEFlmxtVn+mnjNt07EU7EpN67u6nMHPYEBXw92PLG2gfC8o98n6bqS
03fOOGorSnO4F4akKwGwa6eNviAN0Rc/MPSFwcS88gY3O49RSvMad+MT5NUHo3efAE+5d2CdYKUo
fwW/a36tB/rDssHVf4tS4qmentLOpAcpNFf0eJFtD4A24YlMPfZOIGVw8owgX8vQ/Mc7YD1GOSyS
aDhnHTcyNvPkmgDuvepYLuvCBD4UkWjEJv3FHZpjwyD5V90G8kkYJsi2n8fxm0nnZ2CM/hYwQIx7
yc7LCxtUeNzRmfcqot1iMDYUFGOss5ptGtRqk2IV3ULO6CBwT/GhTpzprZJI/rtIPCXTBQ5DeUmb
rD/Hzkc71PkXlGcSPc1Z3pnWveoy7xEdEBBG09/XobUFSBVvndvmukEXgyWMbcuQF8G1jaOAJDay
4kPa49sF3XD7v3VePm9a0dImedml8YlUCGv1QVxre1/HBBiSjqm4H947XXrPY6w2SW15R4MA44Q3
do3Y0nlFIfJUZUNwl6L3AWTMexIwBT4ie4Arm8IMIt1rXssi89dZmnn7arKZs8bY/1ugZHOJtfb2
FUDYr7aARX3TNEGsmsPXhH8V6MXYUF/iGk/I1FsYrWGdIyMYX/mtlESmaM5AVWvRAnxh+uQ2jA2U
rQl5iWNry7vroR20i2NTNNVCkzWIsghpYmIY8174Q3qCmcSlY40Y126Cwyb/8nvDWFqF650JD3tL
CFTbRXOLzlbWmA6mhoFKXQT6TOR3f4aQUB4kBCO4EyHF6Nwty3ZCrs9Gd0FIibPOHC/e3969Kip8
RiW8hd0UfhjGqJ4Izu5eReDed2XKFPfvRrm9EBjFoyAe/AM1zFKR0/hjhwC8nabMn20SYTeJm3xh
GLB2hT2Xu3EIv3KLTPgh0eFbWJf+IjQMdQhaUGmhLy/ktVlEj5HWkbr4k4RSnP6jiyqmbm9ksQTW
vZGNr2SvYY26odvehR6mS4seZ4Egxj2a/IFhOgwXjxXHGosLewSdgNEJ40MeyYyklWGTBRP1oqQ3
7l8DizUgy6Tu+PejFLTzUedri9OcC8iB6pf3CjOzYdwPlVBnWG4Xw0HKKsfGoEL0rRUNfn0mARiP
gi1IKbacly5vnkJTmg/QWvwzS2iB5Efma59R6za3qWBtk0/fshL/yWHtwmp1vjO9yXsKMCepAps+
kXMogQP9YvWu+dKLWw4NbgeUq99Fo1wq7MS5zFl0mFQkEKGE5YszspDp4kzfHrAtvkzMluRtLLUI
vynpjCcPFdImDslxKNOC0ysomFjYTk5QYgGRoA0Qeoz6quzQeCI2mNAdSqWBYj/PwaT4DpfY4LWv
5vzWRTTIGBTPztgJ7JxxdyebHNuHMu6jOP4E/pEc/GQShOC4L7k7UO2nzMMW1YRUoE2js1lYMWVC
YiydKBDbbkqSpyhls0vowCqJ+mE/zZqfGvpXw9YvvUzNU8J45kkqtY7HHhIKJ/BbE9wisoU0n7IM
zTCpCePx70tL5v6qaXK1JT3mPiHk6OwZgL+aOJm2HJ9LAPnB5e8lcwVp0Y6/5oPBfTRBbkGBL5N1
xtWwC2d3omBt3jMmZlu3zOLnWDD50U7JY7zGclJ6LZ3KbeYcwbDXYU8rHpf93ZC3xYkFHAWyGYbk
OwCREmG0a1NvehjsZIdqxgWTnqt/c9+zgwPZJXpXHZTshy3RVXKZ1W54F5tEsfcjA6nUjeIz3we2
jxzw2FzmD0NA1pUyzGiXdQyhWOys476qjx01iijjlQ2R+dS6lB+DYvDCAna6a5mJLmxrgjKi7Eeq
m7VHKToPLoLmZqq2wS3vd8Ip/QDDrTu1HPzOMO/9IDUuuYRdBQb0LW+D7qSGiWHR8P73RVQPr/PY
7+besQhR4cVwkWpXtVkfWE2R2iezf24CokcVdxrrdGWU+t4aGYKO0GnSMIQOluCjHkilaPwmqRa+
a/e7NMKowiODDa5hRIdsauVOUMOUhZ+/xIPjLO2KHO+BGuE8+MZbIcwrbHv5HSfzdRqxGzgJsvbU
+yUP1jrRKRGtMsfixQl/w8ngsjFGLUEroZ2yMtlsPcv1H5A7QWJy7PHgj0iZOl3P+9oNxKIeG++R
XshftWQKEQ75HIVl9mDOZvM4N15I+TXXG9WG9aOpXBMpTAnFFiJlMQz9ybkV19KmlYlvL5Kfj+NQ
bsVNitD6hEIPI/Zz7yZRCEuGqn7woPy0vU4xPLCRjJhNWRJ3oVM811NXxbuuE95hnJr5SMhqxCCF
QOWON55CBslC0HQsJcv2kMwMou2ABw/outd5JqhZOlwoZKsTi3PLOW5Ir9sVVY0+AvMA9QRlcHMQ
Ph1XS5jZxanf+xSMgK+D99r1k0fvVjA0PinQkYYXRkBktMorZog16Y2HvxevI/ygq6Gb/P0XveBi
LAmdGPFOjTz6VV7GpzbOoxUPnrfamuptN2a0eJgDD5BMqbbVKzPF7BJkCH5oFT0gXkl50WVgn43g
/zE22QE7w8+csyBv4N42zZqrIfX3Obu2dJl705L+v4IvFlT3hHTsWQvNn0ah6IMC178SESpP8Yyt
pGZRTxx5B/tfu+YDcrq/JE5nE+gfpvbTAZZ/nyxVRTZ8Uey1blaottKzhbX/mBjTnQPTb621eYu9
CfU/bZ5FO0gqnFv6OJGeO7OgPEqR8Nyx9Z9PdW6enUTG21zcIIXC0ndJmO/+NtD9KNODFTAxr4NH
B8DStsknttP0xScjJp7eshGIumXJCdhZcPsmyiB4LyuId0+5YQUf+AaOooVstKj0iuqs/pdrRFQF
d2XDhXHobPKmdxS1ILnzAC5SMEVrc4CU0IZDzJy/oc41RiiW8Uh0kySlqa9adgs1BCCr6ra6mMn9
YpZ+JW/HWBqK0UarrTtUoHJjmJ3Y9cp7Dv4WyVHNOHmqwwPv0U9Xkog6Wu41Nqud9rw3eJDDziZv
acGdwLFpTmByRNHzEC/Liy/6s5mWAGyn4PHv0RHSey+T2FtZ9FIHB7cpM6SJxa0ool06imSVM4K9
TK71dOP77P++Eo39mnLUn2IywGggYvX2/48A+VtjY9+RIVWRdtopnDOBwHZVb/skSjnsq+RbK5c/
rRsPbGUKWJJ1cceZTTbyxN7baYutvu2okgL4RpAjVeOz0lL0+yDUJ83e/MWynIRAJsdcGAGrxxo6
66oMkBe6HZu+KOWeUKpdt9hHIfX4BqOo6rPR03DwhFve1dbhb7xJTGV5SjqXjXfpvZD69IL119u1
Nhqgmvd1Lk7BEPmXfizNa3FLj69U4B8zTx6ClDtRd4V5zDLpLRtlZi+ZB45hTqX4R9AjSkmQjtya
mCfpf7Yjf81NBI34WriaMMbeeiC82L7LCDt+TqsHaiJvXVUJQgwnlRdKejyJwwiW8vZlGSNsghDn
bq1pth45nn7HApFeZCVwXEMXJpdO+3+CT2sS2fxZz/68pPIqLk5bu1AzsPnNtmXstYKqkWqvuBM8
HVaytpNLG3fXRvf9ZcB8vQr87i4IpnFrd7Ii7wVgWDPaYjXEwjn9vXi41E7EKza4v+sPNZKdNVYO
jSsd0xbGZ/rqxS3iYMkg8O/LelS7CAJvavSPnVQ5TBHrdYjMYaniYFqGt3Jc1nP3PlQFhVaj9n0a
5neBGP+xfBeHvC6Lc4hMwZ/b6b5T7nTvMoitfAr3KGovI5F3hywL8m2GZGnFIQldPZhBQ95eZJ6b
a9GAP2SrJc5ddSbc5zIOsd77UcBXfy9VQ+XbABxtu6C+ixjPZKaSAKV6WI1ZsHatYNiGgAk3NjEY
66627Icpm52lCOgVyyLqF3NhWu9mXD7Xc6Svli2+/CIfz1DlRgjVJkhHXT25KjgJs6uvf1/piujt
3kjd5eCG02G2/UVA2hErcddBiIfODRL05B/+XrK4eyO8PDmQrofgzZ4IFwuIs+y8luygMAfnp7tx
BDBnywc31+mD6Obj4FTHYMifu6JnXssMHfw1mzcjK8QGulJyGExahNI0h4ZuB1dcNT0W0Rw+zixH
Fy499x4ZQ/jIZs/ZyW7UXFfVLk1C52TNdv8IWhW+b+H/zF1v7XppGGyXM04uZZG503TZi5GBkEHc
oj/ZMu1LzE5TMWZsE6nB1FQk578f/b2UYo7PdCrPPZ6ITeH1G3MgDF5lWNOU+RAaMTOPIi63HUFc
P1qpR5KysdRZGEqFuG3v0qoHjFIxePdz7nK++vv5TASgBFUfLiX6pgdgou7OaOoAs1xxju2UFb5R
mA9wUVkEaK96gjo7LEXqgjgo7IixYjA8CN4VyAvWKU6G4aHn9vNndS7qwtizCeMJ07PH6qufALOd
mRrjiqIuPDGfQ6Rnxu698mexm0MGAXPH8lsPlyS+eVedGrd6lcfXUiLta9sZaqwdngY+wrPt+/LQ
djB0p3kyTgW6y03lZxqAd1XdAkwHsWEp9i3qqQewGCY7uK71kZE+O5XOKBnNpeNGB92wQF+iT+7t
pY3JL3dG5JOicSHLlnLvlyGGR4PZloWH0ILPWDacDC6mXTfzNmEr6ktmiSd0CNXVGTjp3IYpypCM
b00X9oe/K4v9/D5P+IanhNus8B3AK38/pF1r8PsHEQm60N+XCEfffC7WHUBKcc4Dw94WJZ/x3+/C
sFxvvcf6WLrwqjuLYdLSKUdiIW5fzxEb8cFl0z6YBueeW00vqnOfQiwlh7ifWGmR9nb2bMarbY8Y
uqY6yAt/m1QhZsW2Z6l3E2JbC78ID4MX7WqW/0rH6x5tzaLy+oeIJyJi4KUBaxvPJMBJAuiSBzXm
1xjDRRizmYWBgSkSDny5rSdrC5FhrebgonAzlFOw7pvXdmSQcGItfzeaxieBdkxvCYIpeu9ktW+K
hcw0Eb4zdnskHH3kHPw+JNXQJDGS4LOqnNZ50L+hzTk0oJiz5Gr1iLFuaJhgSWzmPnONZdgfwxBY
wJu8hYEi4iY2ATPzodLRpZv1brAyPvfuh7/iSrruJRTHeN4nJPNa705n37EC5MBJ1hbzy6mIj1H5
zy0UBidmJnCFBLnqwXDI5XDQqWIy8SnOc7NT1byxLE6brKVNR5/FULgRLx5qWjaRE+9EYq3r+LHc
BtRoM+1HDasJaRWd94D3NVz3c/DY1p8tIFAMGowFwkUR6W3bf3nNdAj20sq3ocXxm8ebdEbDN0Jp
jJKVYUd34ffghUs1MyV7nuWzaf3DvbBrs4MV7YUpIFYYW2RySznc07MHUCpD96v4yCcXef9Z5wUU
GPgP0yHs3pXTnSK/W7Z8/Dym103afpnNyUQL4D9Mtl4FbreSultFQBbsaZUY9KqIVB3W1Z1XnWO4
qIUxE4VqULHipqVqGH19CCwfXHK6HNGIzea0TDo22xkjYI3qzazK9VQHu9mqNzw4lpLjv1Pq6AEy
UBae02aTJQRuildh2WyCUG+2NPHHJOXc46/uQJSaE6Iso3mL6nHZ5DmLOsaaxFitU4/RbPUkrYLJ
BylrKhV7Nrlwz88zc2ZoCjho0zJdpgmTTx+t3ZjtUTAZEbbyJD85OCYcAOjgDljV9CFuZJc2RKwi
4t391F/69Ck3x/YJstRPLPJ4gTEPznTBXWo4O19TEHp9+GyP5X6q1F1u2OswhdUsuMMGHvnqR3Gz
IIW6MHnb2NKmLTMWjWcPS4d4r89JIl2M4utMvLFVtx+DmW6VjJ8nk01LDOO+22Y4VLAFC0/t8iy1
ljV9Zdy3e6VRnMt4E/OOllP6z+eZNs4/qMSezDA5Ztp5aICboe/5KHoeLOX4lEWxfeHTWM/2Z4LT
FbUSmQw2ICR9QauzkqNLZm+Wo41Va4/4au5ZrYwLz4dy0/JgL4xyXzXGupwQqSILGByiwgu1Qcoy
YInK7sNeHJIAdxZ4fDpwRrqYhKaEnFaLAGJJMBgNWtcuJ1E+jn61lwTj5uh1UkGqHwM6FZ/rBEg8
2jY/gTWcpYd2TJcwwNG+lNEBdWE+cmIhEj/gjtiaLCCYeM5EB5K4kI/HvEhm2G71L9wyuBiR815U
Bp/HeJaS2GVjPrRJtAtMRtPefO+iJg9A6UrNEVlEMfBhd0dC8b7kAeMOO7Z6B3wmG6spbgmOLyyN
MQd23s6vwlVqHPif4X9U2VMfDduitu/ApwPAkjCkxlhAc2lu4cu/ZSuQXXl3Yx4goYPSUGhOau+M
xpCIT0s/Mq+AoU/uObW9NTJv6tpN7AWHzMmfqhnJR4JslFsLvTAZsbhE6zRZkIe4oh57lSAeNBg8
H4//ZBtQ+bi4MpcVDAPOFv8kCZyPIrPe+jjeSlZZpkHi19wfnSn4zkxjFY7/Ru+jbIrPYc72EUnY
gT1ztvT+byymTZ+TGmwYR27BKyvOpax+GBahSrO2UU1Cn3ydZsOF8ddvdFN+KeddgVywe5d1UHWV
MjQotKIjCtSNa8dgWkyM3D4nk9f1S5W0mz6ty1WnBcsu5nUEDyRctrLYWBGjbzIRArtZV0XzGTGk
3fVzcxqQSgS6WGalzZSX5UuLBqeejBu+ZZ0kxdkpUecY4ToQza7wivXQErxi558DJxDa720bJ8ve
wV/rGkR+yD1nsbLAfQs6NzoFt0pPRtDsItbURjXfEWJ8stLiuSn6uxypHbf/SVrenUNERmOXG2Mk
sLEYmWkFlzwwfzI32Kr0Me6pnUXCuMZezILESxEB3Z522rFflGq2foAgeryiQoR6/juY0TYYWZ+2
4Xb0vS2R5M0SnyuQabZKaoT67FnQYSRCmGpPdMhvw3eM3H9REK0a58NvNbprTiG8uzr9xK1crjDq
MFYs7AOprA+zhXA1kTn72pVwoCdNACVdsW8YAdquvyodB5Ffxzba+KeDjFOR9YD2KIQJzwyb/jD9
xJAWeDDW96nIXnwpKac4vyy5tZzuIKqcSpQBQE7GZJ4gkfY5p+E3x0G5ryv55SbOaa5hPQLZJxoy
TAaU19kT6GByUtW+UDURNcapBA+d3oCgsRKbsuF8cpR/4PC9D6IMowySeVsRsNH/0AseiCjZVEb4
0pvNB1pBVbK3EGD3jV9ltacKxIQXxBtv8u+7IV0B595lzrgxXW89JdWlDQ2mGLDroq5eFtO3Z3cr
V/xODsaoPtvKPDorgDmy8zZDUF/9JHqsUsLr0Et2HnN+ka9uKLXK3gnUvYusz1EuNJgGbcj3wbM5
YeIuL7nP0CPHlksSB6nbJxsDySDQ5U7Bw2jESPvGtY64aSKd9ywEpkfg3/8GmHt4e9xrLZ2EX0+o
JMQ6zYt9Vmp6oMoedzY7ni3herGu/HUvKWhzNm0rCOwJE8rWmPl286UfTStRDdtSsd4godZVEhkO
0tvqs0MPySRt7TnPNRYrQpw3ldcR89fUG28w9xDNb02dWmITP8dpsLSzT5/uXStI2VV0qOxnCTRB
YDpt4mJd58FrQv0J6fHU8ESp9EthU9rE5r4x5CaGnw7BcNO2DT4G8iZlTzpx/DCioNFBuVNGcI9g
GJG0RMnbbrx6WDaMhO1bDI4q3juPdAXbSH8bV/CgjXZDhVdKnU14lKViopWUh64HsiQf2kAfY4X2
J+aBh7ceiRUJCsu+k2dTx4+ui66F57luOxLds/AnSylDLKZkC0C2TDHRbLip+TsG1XM8g+bUTTXt
W+Qqq7kZPoaeT3lm/8V+LUBXpnFZPMiwOEzaZpgFqiKhQhJdlW27mPRKw1uZLBcQEDoUoQkrabwX
C5aLyZmkzmM+15dckPGODWDpj+VVGfK+GgGOBLBQY9QIuqjhp9rIrSbGvoUlFqrtgDCb9MsDP0DZ
81265WOOansxsNEDtb4Pk7FaO2DfMX0vGEnxjUzZLRCctbcbtDdH96/fhJdAm79or0rso+RUZWPG
6QX52bSPFnHtqjTfdBQ/i6Z4M8fwMSsB+vYIt7heRoMDqsOOvxonZFqld02zQC/mMh3xZBenENni
sqxqiTqeOX0HeL5RZAkX8fKlZfx103x9W74KlqM8RFRCK2nh1JlaNo85uax148il6eU1Km8azwQk
LXetN2Xd0g8NFnot1p2MqDeMRmz54eZOE/lADs9JizCYBWaZtY/e1C6dAc8WRMG64Web5jPI0bgb
iVrZDvFAZk5DSRLW2ouifex3vxXqBmYkFEDuGKcHVnGjPWwqC3KWY/UUukPz5mfPQW+gkppQdec8
j4ak6pbBYAKU6zUb1/A1ipWBYLCZFlZD6CpxvtJx2mVH9YWEQ3H0CPZwJvusdBrXeDjTxbo27W1E
8NeSuSpZyaw6VkqMKydTL7dVMvEX1oqN8D9CBGKgW/1bxh9W3b4HO57vvIFO2RvSHxJUblaMnpC6
Ewt1g8yj9L1g/AJNbz8GVLrT7H2YU7N3zOb6t4iTiOyq2YOGz9bIku+t4xYrpMx0EIP1MjXTOW98
xIB/TEo/TVbjQNCK5JYsPGc5G91niTZfuN/+eAw7+axEfP37L9gYZ4vROLpxfij9/EPHw0M9TcSO
uHSGjOpkHHJ2GTepg4VmRxI1b4hm07I9WzBNuJLD8VtpBRLK3+ls3CPcoMQS3hHHCyD7ut82zvA2
2vHEzNZ6CjD78MtTyMLKfdZjgITMzpxFYrmUboa/K8txKSiSSCeAbWYq66uw46fbvG7hW5a7kSxr
ddd814MHhAoB+D5DMSU95xha071dPJljNy9MWa/bMvwyBb1uFt3ZhvmaBWR4NNgulkQ9ctzkh0Bj
3cEtny8s1qI+GoPBhLgmq+A69Vjde/1Q92QfDRFx53j52LGeU40VUjbc2BXzkpo5b5fme7cUlAbT
q1EMwTIbCZ5pzOTsifJWiZAoaZHrDEBkkZvFD2FOLU34+Fv6n5VtVYvB8/SqcbpvwrZ9Zm8V649W
pc+ZZL/LUuddIXZGKYCo13QMRGQJT4HA+ZyygLlsd0lLNAmRkceH7Br4LDV1lnKnpdVaxQcI0QYU
KtyBmTvjsUCcZfbqUjrFPcuneiEd953IicVYEVHWjywWPYNoIDTzvaJQFhwAOXN8gFTUes6gP9KS
RO1qWPAExuCKK3hR471jfYK7fjqUuVcfJxYWoUO8AzEIpArHJXFlFkZk/RKwP1gN3GI954CqnGzD
1IVG3OOxTpzHIrXr1yqieHNEh3lflFuRTR+55z2zN8c91H9Rh5AC+tmwC6brqZslvvpP0/wxk55t
uTk7G2F4pC7U4W7ICDHyCqw3tUurXpcfYeG/dHiXYXeQljxRWSD7hG8+O1ftotbKn4KG6Op76WG/
q12OGCshHbh5KtPkXy/1S+Te9y1PTD9/UypGH9L3WIBh6RJfnEP4aBEkAUJjPX1HUDozkbbe5nP6
WnfWwZDM2Zkr4xlnPd8EsItqO2CO6Fyr2/97RwEcBAtW4IzXCRths/jwfPr31EnadZRyJk83krvP
YAaqyJ0W3s0/dbUY6KqUjqZy1T2u5SQZLkMYrOqOLOURgSsiAMMb30e8lUOkz10SHoRZE+uNqiBw
77wuXhPKtZNG8RqZdYlkf9hbI44PgATp8GF3eGH68ubZPkPlxlxCwNKyc7rVDK7pNlmA84jZljiZ
d5lLcgdZhjT9O6fksM61eiiEf4snRKQU0cL24l8SBcQAonODPQlgK7KBXCfhzq/dO1UA/NaG+9Zw
9nXAuEPjH0lk+6G/r3LjPFa4O1L/McmNT4WmzPCee5sBhGN9CUwCg99vAsE6XqC+HkcmnnXDZrbB
30AN4YzP0jKf0nA+2WIGDaZOCcbExWhyjYQpH3U1d7s2claViaLYSGlUi1tcVzDyFbd7y0N9pO0e
4IzAymYOVsGgNJmq+xKErlV9qsyDp4jCFjv+sBiabF9kZEtKFIvLWn75AKsX8UyuUDV2L37ZXs3o
xkXzyzernF/75Nzl/kNOlYjvwnC4VgIIzre/UV04ePRl/O1aBfbdhNSwZPC3AIGwLFnGo5WxQAYQ
w8i0faPtQVXmQHcddLwyRbbvSqlRUAnWSs3FzK1n2eq32z+pcF+MWjNTYnrm+Y9+VG60tl6wa62F
l3ySef1eFCmyOkdtAgMNyTAYK5t0sb4cTiSu/hJ9dmnykiNP6NVY0GL8/R3iHKtm2d3HiCmBjdvu
eB56nlHi9j7TJD3GjbF3u/4aDua5c9I9WSp0HvlnQ8Fgjs6dsNG+dt26SahUlDXEjDnD+ZYutHJq
np0MyUo5PBl5+eXwyeKt94SYmWFhKOeh9ejK7uo4CpDN7ZoOgc/ScOlDZxbsB0h/8WwaHMckMe5e
doZYOrn5wwLiEDXFzkB6E8bpgy/rL+oNxkjz7+0mbym8MvPNaSiQph7XdCHprrLPoY/PQ2h99amE
997BBFWaPhGhQN1uR1ouCqdhDYWGgXXeXSuuN1kXn5am5BLZPZyYje4YZlnzqRQRk4zyWDZvcrb0
EgMUOps0eapJ2zJa9+v2PZqF/R1J8VGIdA9R6CuAp++PNCOj3QCBzy2sMvD7ckevrCRc6hzsZV8l
iF+pXTmI1XcYrKUHE4KPyxXjW+v6Bz7QC67bvdNDdJOaUDU9jJveMVfc4lsU3Yd5BugR38ZybkvA
UOFsZuZcrgnCdUwyGuLYfW/dbulU2GV6W0MXDqKzd7ukg0hRqQPzzhQ59iFr5n4R512xLQxMCM5g
F4vO8+jdvOuoml8LNxmuWvvNHtmdwRDbNoGzISGT1Ynr/EfYmSzHjWxb9l9qDjN3tI5BTaJvyWBP
agKjlBL6xtEDX/8WeK2qbirLUoMMI5UyMYgA3I+fs/fa4xpixDvqBRqBRfduedmv0cH0QOwj0o66
32DynnbIqcY1td65RzzLjO5iuuPFTEhpwgX9YEX0jnsxuOgZ+HzIRQN06bb3GT32HndN1aF9MwoI
JzrgyldKXERKuhWrCrCUSl2CHlxOKmivVQM2BxCMZYnEh3zala/5FMjoW1d1hw7RJNcTrgG5ED1H
jnEIiKAb8y29gFi6xbYslnQmJ3e2s8/kw9YzgGl8LmubM/ZahjWxbqUXHtMjBxx/61f+sLPKc+E0
IDpMILTpzYnqT4JKg3WGim8TfsNFDqkXDGltOAgIBnQPg4VfMxfgVihRlJd9D3PjoexYigq6zEja
8qolEim/9+Kq37QNLPh6XtOXc4GdxXe5Sm5DB7kpcTStLvs5zZTYd/Ggdo2YF7QGx6tp7F86zzZX
Qyn11mPEfLYWF4RjuMeyzINTlwu1D/P+LporZx9pNhNPwh7QdrCr6Pet/fyItYEDUiZo+jMORH7Y
xnsHIbEQXXlu9LcpXZwJPfWBX/GTjNw4jk18DscuobILB1on3+ZSfO99u2cn4e/I6QAuxdzqlqLO
jrwHJQFbitkE15zIc2WPQBsmXE9jj7qcZudouvE6d8OfCQPWlSpxXIf09YQ/3jk+w2yLKYfP303d
5jMYObhphLaUWHng/ZTqnRE/b+4VPoyxFqKP10Zuk91akBOMvRVMZQ6VN3hFh4uFN5z3MQf0/ZQN
SytBoXKratR70b3loz/oWk5WlUIzwfSueqRzZW67ZvrZFgDDImbPgm4vlzVb95UaVpkEHK8Ngg/d
5Bdat5MuikOcaossjhLWHRkMbTNup3FAQQ8oZGVW8S+R49PQxYs1OSeqbc7iti63wXxHeKaxb43p
1JQC4VY6vYZQV1Zjeuo7Cp8i4tBlNNUjulJkbbjMNDciiKHhpcYJxQ7RU7YsgAXqaryN7j4102No
cvAyHJiSI0fRAk8OgRHriFEq4nBKqqIQ267EddQXwYHIHVT42duAYB/viHxzmR/b8A18Ivc21gRo
poQdwHhwyQMZOaXY3bAyAw5FzbBx8AJ4o3ssquBCV+gq0WlXsxeuby7py+xT6WcbTCdTRGfXina5
YJ5vNQ8lnrbAUhe9WH/44bJfugj03Zxukbu6bcR2QlMJavLOZUe0UpZKPZ4y2gn9fdQ3RAWnBN+j
QGNMchoHr0YLhq0nSuUmke47tvrvKm5/UR5++HHyHT/B2sGkGMeMLWLGY/1E9kgh/vL43SCBZ6eu
Q+xXzBXmelptwsRjlKNa9DqoNg6mzwH5B2SAm0Z1um7n9SI423z931jKHzTV9ArjZdgyAatDBux5
zS/RhO7Gha01i+HkhjFuLASZ87I5kZPHsiRf0I5+F6WZbMLYOrp18qlItqYB9wHs/yA1iRnGvBVG
/YygbG9TJ/Zjc9UW7Nt0fkvS7s2u9Sbm9IiXlbM5x210zONTnWHvLcYEIFxyymki8hgM37ww2ge4
Bkzow2w92G7LCPA3U/p1n8Owj/EZrTg2+CFmXfcpL2IXCu4GT6hYNRp3csmjQlLokwmImsY7cCLl
FHRNhlvTEC8gZ/56diR59ikt8hfbRJxoLBdwsFC0s//CKChYeuPPbJZMgdF04rRMHuYie2hb8zWw
54Ny9G2WBId25qVKBTew2WCMKvFBML13B/5JKdrXyf1h9p2/qlvvuakiBDnkRR9s34BSYZ0DnrkA
uGBAT7VrugXSfl+VI9tqOF3bcSPIvoDcF/GrZY+E6J10G5xpFqFcePXTiPIAr40Te6/O8K2aY9JD
S7SZ+rkqiosZYuGuup0xzFyMAXqT5/WfttV9g+3D2S+hFVMb/nZSdIsMFc9MG9tbI0YG5RS1cD28
ZZpmaHWjiuAZbyN8vBnsf30/22QFh4l4rdHR+o7cYHFrIY1QHccBRex4nal9V8Y3O6PQI2w2p0W+
ImEJaT9Ptls51GFj8JEogIXywRqyhS3tF9St+bRSH4VNLx6Ivsf5kKctnuiDc3MvIzYNjBh9LLM9
unNN8JiULNPFSJZDMp607z1g1fkldXVt1fQDHA0+b+85aRZqL0F4+BKsgxehs7anJMak4n1C2HpJ
enKu2uXTdKQFV0GnrwDbmKmwAKwUKxxN7gEXj1c9487+1sFZPlYxShwyd+leinmbBFvIqIrAXidY
wQg6NEQjOpTgO6nUvpyis2nRUZpbzkiAr2d9yXj8ExBVKyB44wYcBT2QnQqDu9EwToOX0nv25Htd
4oE2GU1G39KmuacMTlcIyriZY3VaIqERz3Vsje6e0O8XN0EXOCQ3oDIbhBG3t6IwJGfXCm9c5aOd
8DiHhTgU/bZ/T4Vdb83WSldJrfNdOM3fUDw/5wVZT6o3f+SKESJIVD51yYUZiHQk9nnfV8CaBjva
lkH9CggGXRuuvXOBJQT1rnHkudvPBfhgIm6BP7N1YQKjPzyT52W5P7Cpbm3aXtIvDj6Wo9ISSAOm
T61o0rqw4/vFQtta1c0i9UqnLpqEyHwB0U7ZkobvNKs+eWD3xmjrLV7fnqbVsbQ8fbRl/9a5SXIY
oxpngKs3qGzO4aBq5oGI9NueIYtMSgTTtBOxrK+m1MLHXZgfc6DetH1xIybSssvoemjjSXUZRruE
8qE6NdN0I5giWvk+aL4+esCwt3SQg+e53vmz/OVUA44Lh08tn6s9ka9nr1NvZnEfNtxCQ0n3qRY8
GyhdTmWvrpmnCO0oLJCG6ExyzRJhOD1rXMzQ18quRhbvppLEdUhJnF2bB2/Cdu2wDXmbCcH7Slje
flAvWZjC0FTIKtpKfJoImuIUSLQXDr90523UglEKxfCizO46DM3a6/kpjh+SF+iJdGW6F1ZV2l61
1a9chcellvod5wl1v9k/9DnhvSVChCoI38YuewQGfUaMdZ4Tqq6IvDFpFvhdoXKtPe4ZJKM0GcPr
VJkcIhNaKLmZ/eh7Cxs0HgBG226IFhMYgNlOT97semtf3xFx/zCoHFdg86rxeq0xTXFfQ+6eEUPg
8yWcGzebMW018ucVXip3qLkCNQtj6wl8fx5679dEZhvf9S9U4ZcwSQ8zWetriOr4SQFLmQadcvxF
wQlkLjt2QF3x9c/I7G1K5TOuBGp2t7zOofmrY2ZBslD+jd4GIKbhbqqtjvIej0086NdAWWdUeW6B
S9ccSWSTuXz0QonolYbHkJ7hw8GMo5lNxdleIhqCq5i405CZp+eQDdZRVfYppoJMGsjzEqg+4VtU
NmrVE7icDfid9BsDwfupNr6jeeNUgirJf+txpke+/4jM6nNovB8VeqLZt/8KP2KTw7Qx0XfTAvep
ZULMG/dun75LtKfgGLkPPBOM8Nh8j9ngEYzHZzcjKRadeLCG12QecqNMqKSQrZBXmbylmjszNv3n
0K0oqdq907C/ViajJ2l3f/WFetWuRcETm4Ja0t1lPXrQFHtG1zTffcb0BqkOja0fun78yUDkKgDE
API5GLJixGFVDKf1wTHHxyStC3YaDgH25J2FpoDswA3jZRsfGagZnMJwiaHZ0QhcMifN1m75UVD9
j75mb51wgxv7IsKpotyG65BoNhmj2mcjJ+aIPpLdqmuTiT1mW5ISfDvblrKLTzXD7IET1UGQWuJq
skBQmy84fPhUQ8xuraZkY/bmksBGexCB4Yb3/lgUJUrBunq0svIuCAPGyIB2kt4rV0FmkHQbNxuZ
FvU6+O57KLOSCiAyYNKIIri8VqkPnCJ0FmGLe1emrCrcxRVFWIHHlLTg3VxeHL/6NlYDlkJBtT7L
8kh/lHmtgobrMxnOm9rcTimLatqGf7kd+uwANt/Kz2+ddjlvhmgL8d4zlnYUpriGMj5LH4WhAG5o
a7HKG6vxkXuMxcLkBMNzFxO11X7re7bYMmVjMqGtU/dYJeMh77v27GvsOne15tcMDVfvzV78wDi9
rDKEadchBBJgu8UYb9qejiJgMwpEaZ9EHL86YB+ZKpv8mhn3m4EeexVY7poz7CEXw09Wfoga4YOU
Pqgh8qF6jovhnKWn0GCmHdLxwkWTzBy+hpmHHwARGuBOXpnKHFgkSowfKytkeo3OpqIUDvT9WDTG
zg09ArthDu5E4zbXFnbwqkNKtZPEG5SxCsk86tJNPkIwC/XdkPvvbSyjDZrwJnb8rXTKFmagmjc1
8LgMy+CxsdZEgCADkdFz7JP3lxRiUzhc9cAQqHBSjdJaSZ9W+RigPpibbUkTzS9gL1BsGRA8PPqJ
dL1Q/dTPGSf+M5vLLnKyJ3JZ2r0Ui21n7oyHxglg18mYbhNWLbt6tmhonWNNNNVM4PM21Q0uuMQd
Dp3HvRB7Zc2pz/6e9kO/VZZdcRhMoy15xtFWBMmFwV+phgcKeH9rhc5fdTEX26IP8YdE8tGM7OnQ
NjwGGFOgGncdcni7QmGXkXRjqBCiXH1fyIrp8EB3IaC4YzR3qlRu3LG5V+vJn2CmLWe7YLq3C8bL
CUOdE/UAOScteGETEZqXx8+9TQMDGbyzAWQjN2Ebeqtc9oxWJagy0zhSWq1GKDwrr2mLN6SKHa1V
KFF9ZCP8ayO0L9O8HaKPEan5KZUAf6m314lXhdvAn+cz+mu6GClZ1bNvfUYWgTiOPX3EGRkS9J3G
bSQmrC1TeXaNTSuXiLCs4xYOnWALoi+BixVlLzjkmHBYabhHEd9dRgWiAmlikGzbCoYSQA/OES3G
Hga09c3NCY+uSGDdayzOR6OB+KoZFr4oPe96z7wz5iz/xcq0g6tjfyZjDSm30MM1KNIfcd3ROor4
26ZZ0tA2R2Y9fmj951vkPjm+IAiDwKmuuTTSx0zf7LCe3kOt3n3roxl/aSCkl/8QTVP9jl/fwOf7
bEuBVpzdmMCwKD/CfaWlnJZqW3ltfLZptyI5iKFhB6V+Nb38IYx6stj4t9ay0gZZ47ygo8+OUQp9
DPvtCnm4+8LoqNrCx6qvjL9p0hFbj4psPhXweslCs52biQ8Z2FT6LpL5m9HM7sVLMuSEmRzXOH4J
3lhe5sRLkMqWSyLJ07Skz0NfQWem57dm5pw4FF7xbNBucLXqPv0bQu36R7MUjE5AZJWh5gkwVAqm
awh+Dp68D/BNPHSDfwStO93VAdironmnIEOg37vmi1F7weHr29Qy9R50L+thN9tHIdlkTAtAO5V6
6+0Sp9GHyc0k7VHnKqZUH0u3Gq99kCXrou2qSzEN4Nls/4hqCN0q9paPNj37MB295VjArJrAJFuo
S6nAf3psB7QMqcIHaRWHBKbOytFWf0Z77LC6FR+knXd3AEm6OznbD8TVGtewwARXjmN6lc2wwBhD
ycxBiatfBuARrOA9CqCgpGkmNlXSV5s85ozcRCp8roLxSc9N8TkJhPK9wpRk1uV8J6BRn+ia9sy/
InXGLYHgNbEpFTF2fFqGd7OTXD9k1fwsXRdqQcdujYdBsnHVY7J1IHPuShPZzWhESO1G2CGlSRui
szLqvcQjPzYq7xM/6fe+kUA+U7TIfZ37993CL2Rkgn21RNnkt55P2CB9R7slXg57EiasUW/S2kJn
hnx9i3OgZCA+phD+Q/tHZ5T5nWUG2d3wf78K88Y/UnT8588tK5uPhcsS6ZVjds5yLN2WyJq3gZ5m
StbrXz7T4b5dIytQ5xQkDKGvVL7KqrvD7CIvAYObPZaIH7aDbmFzB3MMfCOyiTzs9pNb0ywESzMl
0Xjk6MPTSGOAnR8R28IbHYDpvMiIbW1kTJ5H5psKEJTGTK85fcbrmgyfG6aV6shTLxDDPOugLW92
U9FwWjjBYfI8hp7HT4qBG5f8MpVfPoi6sF5sZ0RrWlb8nQZdBEjarcEp6pq3dGn9kV6rbQXMs4fg
lC02qTG+S9KG/19GwOK7OFsH4zjtvIYz5QBCJjSSU8JGc3b8Tx2NALpbJ34O6BLaSFCYVg3FJuhm
BMbjmyNL1nR3DHY+tCX6RbK4hwC+jWrR7UaReVc8wPHakjM+tzSH7QoDQtMA4svUdX9GYXbGgTgd
PCsfXtUIlaqa7Ank8Ty8Oo7xARoWxt3Ux0coZfVGcR54mcppIcy1b/4gja1G1LxXaZC/IaB0Uxs5
oxjtteUQRaMT2Cyp7eMwMf1D5VsPzmJ3MbOy2Ic9p4/G76d1zTACS8IEI2MItwl/dO4bEIfJBL8x
6Y3p4gVMcWQwbZgJhSdTM14fsvbYWjrZfX08hCLn1hjdzDi/NWXQ3JmZQbxB6Ioni0VjY9RpeYuG
a+ghSQOBpvF9wHOaKEoPTO7D+TLZVbEfDBOp+PjqY3x6KjrGKCHe5MNo00nxjHTc0MDHNDgE982Y
9rugMHz0dwp0w5A12y500F11Rv5g1sN5RPHMcaRgJhh4V5vtaIxfQvhxjxNaJbDK5id1kfEiY96f
J+tjIoSxH+1M8fFwnAmmb7ragMmUTMj/jwFUuNxmjlLnJlq8mZX5JDzkLHPTHAA84R3tXHc/0qQ/
Wj7KQ7RjcgoGfL/ojXwg0ocpnF98POd74Y7emb5Bv6tT6u8KW0amLH/tkDsx2018de3iPehT68mZ
UixmBk7XwDcJtlZVcRnH3VxFW6cHwNvemy8cC5vsMrvWuA+N3j8VyvZxoZPRFOhhvDlBhafCdWH1
cURGFLmpg4a1ZTnG1giyHgbMG8g/poIJVbExQ42AFClQNLKvkQ6+dQSthoApNZKaqbxLtfmEvj7d
f5meqgK1Dum+D19+3771mvsIFFdpmjTTMDNF1lTve4IxMNrKxVXKKLOdPZT4NrdAmRHq4IfV3sHP
zFTVvS1kz50rey5uSw/A9+lBGVaUsPVUJ9OdnQtcFY/DtWYWvbiR3C69L8rEO4wTHfG5o/y0s/oI
ha8GQlrTwECJLA6eu3TTctRCve6JhE3ScjssjAWTw9ja9aR/+voWFdOxhjf54DjVePFy3V8LUUYX
GpBrRJ5BKNq3qXema1jp5aoRtIQ9J9tps0T9oIZ4Y7ZIYIyC4Y09RQOOYj5hnL79Pou6/oxLYgvU
J3otSwgyeQgzp4ut8NUcjV/ciLzRRSYRhtlwAcsldhO9vYcAySN4o0m+EhR01JPYByMK7jrz0qcx
vh9ECfI785Bn0sXUl9ztiz0kUE4NDRg4EPsQPMEiPsogC6/Mrp+akNvKTMfpQk9lOGYUOogVLfoY
C2+KA89OORYr0QDmdbatcOd3WbpuUfKCa+7yV9E5yKCHdmfVDm0lWY8nrOHGjon1fbCYumjVWTvG
pb++GEudbg41jSjhROmbItXBGOfp6pWbThohvpAx2rG4XeJqwU7rkffHKansghcw894jvGKnCv2n
QbCF5WZlPvbudF8Bo2OLopvdlVDJlL8TpI5seoHtUjfcE0kJOK9uP83aK+8Nqz3MEZern7+HAqSg
q/Dl95PlHuMu3NfLQx5NKqbB1ngHG2LwLVdHgK/niTnVnYaby1HUsE/gxB6zinrIGDhaOj3t8Cxt
h+fCt0AnxZ9zI5o3BJXoPDsAbLmH06d0UYrF47nEdozgJWv3fUtLwR53/F7W9YtNg484YNtFiV94
Nr47GUfXr69iUmwh3ODtqOKX1o6Ls6AZskFSQjJcW77RULpMTPrayYbD52gEbz2dWpbaMIVssFLG
nJ5GKB5PXdF43OkZTVn01m0BvZXGzZ3O6prtYfJh3UB+Dke7vesqZd6NNkjvwF+MauQUPEUs6nNX
M4FwwFG1NGlXLpEij24z4VgpOhBCTd7BFJcYIZIg/yTD4pIHnwOd7tJvoZd4YUGKz6KOiSOUuMM5
MRx+AKdctbwg/c2gRPQuBhC+BStCnMo823vUL1BAs/LzP+vpsqi2YTkeC1bklY7hvTm4I7edp9wn
3BtQIqz4NXcMh+GEdbAZ4m3cyQ5Pk58kwA/VXWelJeHZLWIThCh0aTVgnUXK4pc/g9R39tbcK3Je
GyCqkhiZONfPBd16SP8WpS9UA+TBQ3r5epF2gHl7UgyS3aK/VMFEq4yh58dcMbOqO2ndyQp5FK6a
j6lzxMeEjG7toeHN6gqub/K1ISbOfkDYd8sij2whNTTv4AVf4ylJPm0V7d063S+Kp0cFz4DkHGTh
UF+fvr6bF3fkGJfPX9/BoAYa37xUdT2s6rrRHKWLnDllxbQxKvRzlxQsxh5+sYiezIPXugwJF8SU
4S81U5jJa25H8Y4KKkVNlyu0WdW5t3vzpaa7bNM5vfiRO1+HJBVXnblqjZqi3dBWIlpwJGbRicSt
i5X9k4CfDQdZzJ8PvmtMn0lHe5W2zg7RDX5cPQbMZeuai7C8FEgiziPCfSxVNfJwsz5/fQXukiIh
HoHX8ufEgZTWhwvV7hfKPcM2f2He+cEANLixbQWnIFLBtZDtGwA9sZCigus4RC2D3dIh+DZJ7oEZ
kPY9NM/T8p1CCLDy7abfiwW1JNL5L9qA5atjTotTInIPiRenb1kFygjQib6z2+gFyCWHTwNi+2jY
3rua0hfKauxcyFJiWxgPkxQMDRI0i7lv8zaYBwQQ1nKjCc4qyrrHaOi/O4uoObZrBy1jKs5fL+ny
lWEvEiGk01vLb2Euz4wqPLNxDk4hrJc6M+LNNAvn8MXbN5Iq2eQI3A9ZQizTNOpjAHGTyaHPA5Tn
zgGfiCTBlgOEbJkvpZUu4f/Ptcs27WWrdhLJxeqd8XECHyJaHI1NDpZKxO1DmrXpIVFJsheBRHI4
lp+Fg0h0gtjxoGLnbWAYuJKjY3+M5L2mbQz1JCjlSZtWvyHTyPkYZYEgbege5CSdu577gJGG6peG
W7fDzBHe+80UXhO3XwtmgfdfL7ni/O8mPi3P3viZEmO6NQvZPUCt05tWyXvuwAuF6nQndEp3jwSZ
74JBt8jo06Up9Mev0rRoPeAPRK4YMywrQ5gndCT5Qv+n059PH15X/yFNxCHS72+RDojHPFdIEh0c
h1fvt4A0dyj6rEtratZAtoepyvubv9wG3dg+9iJrH40u6PZGrI5hZn6Dz37wmqw/xkWRnhmnP5Dt
LS5xGEkGYnxs/+/bUpQ9B/jqr6I6edq3P6tB+xvHndyzXaf+fa6YfcItdo5jwXS/9asUI0iYXr++
Ep1P8R07PKKW7k/GnHC8KJKLz9nvkQLzR82muo/Lzt9AuABiKLvnAH098KtC3QIPplgEZXGdGy8p
esqc1dsomiFYK/tMmq310qNB25pM8yQrxLVIKmuTjYna/Htmxu+JHrZlW9KTNtWmDfVDLKF8/5XV
MtRzECUOMANog+rg2N3J9+UvGgIGtg8cjf/+08zfw6H4cR4B4TyiZFUpJX4Lh+qwDnOAIAatwE/y
A379ylFp+6PUWJhiyPeP0+BH+8huv1UtAmTHgnk59dtaV+EbU4lQ3WbGuqdKS+sY29mPKs3QKISZ
f0wcEnZMXzsP1TymS6Xxh2Ar9/d8QtvyPOV4LhQY0/KEK367VEk+eIwG+rXfysvAxTlxco6IYrtR
FAPeyXyL0z2fl2XsuHYWVNfqbSrL7joxw5sTNrl8tOt1DrkAR0Ft7GzXkVtO5QEil9uUCecjcLXe
VAQabXUW4YKz+/Rog+QLozHee5H+JRpmIQ4i4fXQGuY6Dww6qA17T+naM40EEskS3ZyNufKJt2t8
FFnWxTa94NUlzDwr3V2c0/u1aNBsqSJ3/hAMNFzxWXZ6qZMrKM4VllfOCMLZ5Y0IGJskV1s6OzOK
xDU2p2o3JHBe6xK/pvAzwhJ0jzFfYp3/97sFZfY/nn1ayEzElWNbQsjfAzVTCepIWhg9LFfeWbzQ
egp9WiVdvBtx6eFMpUTtYOHdm0DiDqKdqE+wJuWFalACFhs6T/rRI02LpGHNrDFjNNhrzqSNZuGr
xqm/taDNUYMguAyz+a32kpncbtPfdAUDFrC57onStr3SaVPPoUzoMKMmdQEOY54u77u2LY5OXcd7
lIX+S9NUT+Cquh8Z+kmT5lh618yJfEcFHWO41Nl3ExGdCVqld5YuQtAY12mizaAi89z0ObPqJSDP
x2m2lXCHb1gA7802tFa0XThWN4F4TKQj70c0F1W9iVQDa7AUZ8DLkFzN0DipuTJOvTWFUHFoJw6D
YvRlKP/kGp045kM84CbIlwEZeV3buLHmDcSH+hHvXb2ZMUhYgZCgzPP2LmtNVDCxRNWAqTUrb6Zo
LpGKqxfZBfKxrd017T517C30Qpgu7pnZxS+WNvTRNKOMDt6Jfs64JzOH+ieyhgOkEHs7hIwnfENU
7PuYAEPWjKfYGpFSiMgme4CvkCd19+zEasUh4mAoVZzBqbXnf7/D7N+jqmyifm0pXRY+4Tu2uYS1
/dfyV1mW7BCcQ5DOxTNsYvl14Ns2cL04YODY7Yb6YAHCxRhI4GEK0nbVckTbJp0O1p0Venel4Vxj
mHXxlL+HM0JwNX+C0piWrKDYyw8j9vXL1BobmDnMIQiGKVoR3I8kk+TC7i5G/GbJwL/hsLc67XPB
xGKVh6QV2bFJZDTACu8EFefdcKB598qn+QIpnvFxGG3//Xo4yxpWZlNYFse//vf/8kyuxxKSS8Sh
ALyuxG/pp4K8HujDqBV9DQQ0tP3pZAw9HiXbM9ZDOLz7EplKEHUDllXwdhZawjuksmcXdvPF41If
tOwG+ub9W5SFExo7Yd8h4U02ggArMITmzxb/ACRKwBjjxon4mJ1mqp579yQs9xVDh4Flnp0nFvIl
2dDKlDswYAao11swg1VKsuohETzshsStpiMv+8SkCFUqJV5Bp95jGH9glHOPge/HWHJlcpfa0WkU
dvErkZ3aGIy8/hCi+7X2/37dLMtkrRK+x2X7rUjhoJrIIEhLLCjM5FmfCAyPwvKbbpYErOUI4Ax5
cMykOJus81cOWqfycwDwnqKeSdTahVpCH1IVLzywP8vkI6GINSPnFTmFuR76XdEVUBRaqVb0TPHE
eoG/rjxlbhRpQSd3wEnTiGnmgjkB4hFszX734dQNOuyS3KapJ8tM8gYppL/F7hJFgXEsizlK1C3L
HMij7SR7bPw9YKqAzgHTOSvf+7Fv7gOpliGU+71MrO4izWxj2UwEhXCLV44cNyOV1S2wJGy14oJx
qHns+viu4ui+/vf7U/6e70WdwjJvSl+grAJwshSL//W8pggdhT2E1doWcX8Zey8+1il+6Tb1z4WO
sc/ZUc7sGrQoIN5zGU7DpWu9z6xMYLnHXv0gszpeB2XKvBG7BOTuwT2gHv5jzuP/750SkLYUrEBi
Ka7+/k6ZETDuwCqKSyAagd9EtKWide4n8jnwqs+B2cil04m3pbdhbXHjHmtiaO79WTy5hdtty6HP
aOck3zCeMs3pcibFOrD+UP79o7jmeirTZP1TliNs97f1L8ixqgVtU67jGaSScAgFSklq3oQNWZoR
Toh1lePj+sOnuFR5f39a6LQ5pqLe5D9p/rbKVEVr1xO8DH6W3gdzGXEupfkBCaWzCc+BIWvvzD6r
YLEAgivmyTzao/MBzQrca2OY9C4wbf7hTf1z6bNhWvm+wzuyhWf/Vt71SVnX5gRYI3HbY+fp7poC
zT+GNIe2E7Eih0h247HKkhb5q30cpu7lD+/gH8Wxy/Lru9JxTEspIl3/fsu0rYCRSX9ynSVYHn3I
19jaAoge/CgbSdW+tB1an2l/pIHCthmNb5w3D71L3AvpYtYfHjZn+Rh++5h87guhXM/zpfJ+e9hU
hyLGzGLyVKLuGrm93hdpl+DTyryPrAaMjxTmKIo4v9IGfYZdKN/AwEIvT2znmhqzdwLk+ubmfXbk
DCNpRaTRziVVxmVYfobNEDHP8yEAO43stq2Mg9vYv0onGlLO2pZ1pOCDdccg1AkeW6cwfil9bRs7
eiW+7X02R/AVS4INBzADpnKSXcahe6+WFufXi++Bfcldh5RreIaPtWr8bTJHt4zOwZ1FjNaqEGP8
PltIHo2mG85fLfevFyNuf9oqDw6D1YSXP3zO/3zoXElJwz7LcYhT0G+3v5NaMc4mhAphMRRL1uTW
Gq3mVSEKOgJ0nzc4sPuVqSv/UpJ2Hkxj/mQuY2UVFTRJ3jlDRHagAbkpeVVd+v3f35/1z8fTla4y
FcwtS3lsa3+/D42igmQ1cyTQuAuuyisfZtF022jU8GPHjoFEW4SbOlZ/0bXqdmoJ9h6aGonIEjw0
Vk6/dTtqE5X3wX0ZLqZ7yvevF2jUKH4nUR6+vm3L1xhkomUi3ye6O3wM1UedW+xHI/Q52Gv+Ma7o
1OX2HN95wjtTnKg7uod/uNXlP47BrmuZUhGQKjnmqd/rQJfjkqAPETPMyk8sEMm9G2j/OkByTm4T
vqxDEJYkmzfBHTSsIzFKzdla/too508MvO9YWv6HszPbcRvZsugXEeAQZJCvKVGiZiknp/1CuFy3
OM8zv74X5UL3dabhBBp1IGS6jCpJlIIR5+y9NmfaMb19ci0+blDZkanSslBLCpz877JUQTBALcB9
vuqYJpwUpXGApqNDNki34dupu0ooxiNfyXnnALRaV7Q82/yrmsEKIrykPIbzNB+7QTXOqGlyoJiR
WNWWLU6gjMzTMranEyb9Tc5OP8t7oEbz+C3u+tm1sIDSRonMx7GRWFeBEq/BgcCOkWR/tUzc/vxa
f3Nzt0zTYAdlmAaZce/TRataiIYpS7SSurUiAo9GdaujS9OlckHmvRm72nkMK2if6BwPY6iEAGXe
ksxYd1HZHIlZM87D2OKNyBC6IGAhnVWL7Mufn6b+8ZJIAsRVNmOSZ8tu79evRxYiWOJTucTHYyRh
78B+vJ7a19lnTpWRpxFMhX5jwKLd0jjj4F8ka8mi9FAn/hObI3pERQHF305MelowbsQ07zpItKCN
eTA5kNHEFag3HOJX/vzk79Hmv67pfKE57Ris6+z2xbu1R4kUgsCbCfE7XWtQs0jCu258bh0pjhic
/sZwBN4FQWNaE53HiV875VFFSHeMq/PPz8X4+KXjQMB8l7udULmnv38jE5E4mmiBN9WnDKn0Q5E6
0+sQoH9wTHMA8o3FUSnSfWNr6aUPbHmA2/qq+g491jjSj0llmzen04CIyOBvgDnKzsrrJW86nF1d
S4HJVd3xnjenznyHCt36CsP2mPUc6ELZR29pp5JxZ0ARSSpzPGaZ9RWIrDx1ZQ1zFp3gRiUHcROk
DSOi/8fL587KZ95eLAzqu70XvrMkreosXdW6/Z95NuWJqGLf48CsQXcRCjxEp9zUACBuTqELkkXH
/otmMVXxOzPaFmXIRL8ulyRw9JR9aD8p5sRA3vxKnFN6SmiNrBolAim1/DpEhdxHidE9WhryxlnN
5DGzzdqrU9SQQaOX0oW97nK0D4X2XZJ5MUzqUaAlLxDrik86gfLj/pit8XLavG/n2fb8+i2aeDoh
TPh85XeAI+fyklQyeMNGlR6NDIS+zd1t65uQsrh040ovizcwTO1JnQs0Jk1KwlVInkI7xtGb0zfo
gcz0FC7tsnRy8BCA6jYVbIoJQZBYQSKPFzseROvPMBGj7mUoEIs1JRFn+opF1iWFBIC/b+ioYwOi
tTLNueU4EdamLOW5UYJyT3hGADaqU59EhisXeOu4CQaTRbe183MgWnocoAJU0jeUJjBe8Td9JWr8
uTd8EmPwqT1URdOgjdTqWyTL0rNR2w1ds7jfmmdDTeQugWy20bvE3E8QE2QRGl9Lw7e2VtKR3TJl
GWexkGEkk0E3DpNmZ2YLBtclsn52eQNDMB9Oj4tlsF6dyO6hP2jzk6aUYo2X39r++SP8u6XQkty8
6RwbNN3FspP4r+NYNyUEMOoqrF0iKs3St255X/+t5hj6cgQ328S8ZrNebpt4TLCFEmEgRv0GSc14
sRnQdXm9x7LqP46w8yE0O9eUoKJDYSPXG3Bg3X+j4Tg//Pl5/2aHI/GGOjYOWUOXH3a2YDUx43dQ
EQ3AxzU+BGOsVt3UBG6ilmAZuRReDrhypxXmLgyhPDQN05wGGO1KVSznsPwql+uY9P5/fHtAytFO
JHrVOhnnmP1W8dQhaNLJY+jVVm59A58Yowz2fHzaW8ysBy2wkysz4GGJmB2xB+jfjCidmVI05r4W
OFf+/KLND83UZRuvCpW7q86R797f/q+LxehoykQE5tNRCcceYDccIhKBH/op6NyGqMAd47P4ZPu0
TuwhvI29wKJby0cmO+r6HjFTLomnkHoi2PHw1IlLjVf2QGpzxJntkDtoFIoWW/MK3HPkWmqRnGYT
C2eLT1G6elLHu2HU/hKh3tA/ChoilFZQAMh7D71mzBiBgMPb81mudlXfVyhNZbOdJp+8hVrV2ZFA
0HFCdpSWGhLVZfc3x1yVpCK+Gb2HTEb9otBLotuGfwtRZ/fJ5/1+d3x397R1WJa2MHX2x8a7E5HZ
NxBr7DxfWXFkcAchWUHVMri5YRNeo5ym4UArAGj7AH9HSbonRD8xOfB9/jh3s/4wBeXkOUof3QYd
25KGOpizSYJ1ro4lTSDyFzYTucsbUQzFQdcTpAJ9H7/YdR1vVNuZD30PlMSptEKDX6aFmyJg+Hw/
xmDkdNzBz3VYwY691nwM3vf2cl2JwkMt+f3+2xDrDgGnfrXK5JK5UauaR8AD/q2lcRRA5frsy/ab
/ZIj6a8KxzKA0urvFonYQefITByCAcE7yHFfuqLFmaEjTrj/mhelZ0ZBd62cgVVdsU1XAZ+7s8rM
ci1a8V7eg2tL4ex/w6YsahVvdgH8I92lcrDOgZkMl2A+0DGGTMAEnl5ucR2iKcBLUrtFDCgNgf+4
C2ZyW2JVIvExPnmR2sezO5tz3WY6ZEphi/dnut63rLxMDPQdpZi3YZIOOyuy3iaz+MqH4+f3Q4rp
MSr6cS2ABR0Cyx/3voRAg597/mQv/XHQZsGAdjAzsFPFFvi+ITkqRRWxPnEGUNItu6niSYvD6CJm
7PFNiNAqNmpPjJN6CLPqa2kap55V4U3pxqM/d29dNx1raxTclR2xNvuKyFZdIHigccjYciI/l8Dz
ZvgPRCH72ycL1fKB+PVbZmsWGwPeSNPi2PNuj2oRZIdncsJj38HsRpllbwDDP07VABg3TMPzRHLy
OSex+eeDGdQD2NOyWo1goXAmEG0aglSQF90w6i+80n5fIQqDacSvkWFiNpwdQJGHNhDA94np3lhx
Lp9n8LAlcLwnNSXlZvSV6mwp2tfab83HlkCZh8qp04tzM5Eif2EnX2wsXddwsMztumn5uiNqJq01
yPCyOM9kEAznqMinbap8qdK+2AVQ3leJ0VjsrcpuVeZ2C1JUsW4JqbpB1BJOz7j9k0XL+rjNZogm
l3eTz4PEDfrrTXo0rbockY2hCwY5DIJjQZsqe/ofylWAsXDVUIpVnAug7DUOKZa15nDPKmkghW79
CU9uJwVOULUKvSkG9b40I5S5ja7GfE0VcNKK1kesRda/uZhRamXHzOwPZGI1P6MykQ2z1VJIGizY
Sx/+72Ey8oEY0FvHKODByLLhaxszqasknpR2iOyXNuYsioXnq4ygNJEx951RC/0Ho08fqwHMNPkb
GNsRDcUg+Q4wxatVigxpqxgOQKw+cOgD26cR3X6cyNZV685wE93Gcl2G+YZjpH6C9M2qwO6tiZgq
TtXTDH6WyFtgDp+sFMZvVgoGybqFeMqg0/d+xGIruY+Wg+XQXkyVkxHjUOv0/mxEY+/2ctJvaI8g
EbidhWsOFEzZDdVBKQl5ULhcoJq02fMn3CZzAhy5HYhOk5qrixEUJ/myeI4d9cj/N1uHddlsikkP
bxJKiFnP8aXRWQpRNgdPBD1AkUQV3RQSZsQMFRVM6me9ro89xKWHZPKPbbJAvt8hJi1hiBm+BhTH
Tnqz7OavOLPl12rRj4SJI/dZGS1uz2THxwyyJVLvfW13zV4aD2PTobE2upB0nE66f15lrI+3Je7i
Dk+OuxLUVPPdAYS+PRwjcqdW1RBvwx6nV9Mq46NJhPJB6WHsQf57vP9RIEuoopFFvlHasLOIgpNS
WhrZ3qlxUQP9MoJDIGYlumq2+KdEWgX7OLU2CQO8B43Z9kPNzWtflRISbeyfqqTVHoxZcS69qhWn
EaP+Kpyz+TtN1T2JdemrPiiq1xLo9+Db2XfCesebsTzIxPoG7TMkYmN4TdTwB5rU/GKSBkDkIaOh
1F+T4EUqUtmgpcztl5oUhz35B7UbWlrh5UNfoym1g1MRtf5D2qjbtCyW83PXfWMSGp2hjO3K2ELC
FlwULfjkyE+b4cPa7miWNAXvBKIe6/2nny/hwD0acE8z1b2HA4rzWB1OyqmGJxVE+slOnPyYYQSw
CSFxxaxMOzkWYNVFNJgPKodZXVy7fgDoXFWGN85rTGJQ6fLe2mhE+f1tVNp3FuyRXTzmkLkM0Gja
tQ4jqSufhmTtzGCGRrUzXnILx1PYOerfxkB2N5D/ldOpNAwsRE4aE4CVtRgJMpBqW7sVmZvquAPK
vtK2TZVhPR/H8rHh7aMfiLspgCNC/oanzT7j4mQmojEXEKJa6PJHxu5Lbsxwa5C54n+QODdUv1kb
nfOjctjNxWUtboPPTLgyjmoAxu+h65dvRARRKAmBosyROnEaRfbk94V/KsgaQjj7l5UlFshr03x0
sCgyOZ5hfU9eYXYqnVciiBnjwqvp0Jec0sXPAThQPpDtTWu3i51twZwW0ae5mGb0VWTHAhutCs8L
thQuwzpym8mKr4yBhk1GzNQ+gaGboZaDWMqDFaqgf1Xm0VrTMqPC4v5qd/nb1PraCcNuxPCy6bYZ
q/jKoo94Ie8VjWah8x+r9b0JS5/Fq42BlcfpYlNC3gKoB47jnKyjVMv33ZxAy2zUatOXk7kdsUBs
RaZFZz2vPD5sztFYHqIlon0UfBSMNJ/2UW32z7niWSq+ghFE5jMTkr9kR89LdF7XseMZ/vehUbW3
Py8vv9mAOTr/mMtdV0XV/27Xqya1Hje9xbEyM06kj8MKaVNJDMtIcmpDGJYZd+MrYrtnsmSBJk9o
eJSq+qdgn3UTBM2s5wbKlmnmL1Fg7BFllH8BcCGKFwut6b+2Ovz25dQlSvHJjuE+f/t1A8Y8hGEg
zTnB+Vi+e+6xPy42gbJZZcxgN7bCh6asF5EMO4V1F7N0a2wllqDi/jHux4lNexNia8sd9FAWThJu
QB35h+ucQBZm/jLF8IjsPlp+UoJBYeXRUk8v9fRU5SMs814icxonRtjZ458vhPabrbkjaSmzNef4
+3GshurW1OjGciXCaDrZxqTt/JAhMN6CcDU6dr6rc1HfaLao0EDgEGKO3fUoVs7ZpO07J5E3o6/i
88jccEVMyMysKQlt9ioEry6soNr53iXtYxj28xlN+PxspRyvbIs4aP7LFzUOjQPZK8YhgQH10CLy
w8LDr5Zf/gesSX6wsspyQyXqtnNY/COxYF9r9VyrEBerMsccNQZHf9KzazzXrPCIopDCYgqwNf0v
DsybWVGsr+b4OnT56JlVY28MxYohQ/TbXI0bL9ITkvyGxm0FIBymmtmFOEgD05uEJoobDw7VQIsV
elPlAbnpXN1uUIIjXNw1oY4HEe1BgRyUhKiov+azbcC2DxR2jlq2NipHe5JrteunJ235uerzFgVI
cSyzOeUuiQyEgM5kT/RJ/jRWwAGIu0JPpmRLgIVwiSfpv+SLoYkBxCFBR+46NRSgQhGcZYu/QwbR
Z0K2pmOKZ3+VRfkCKHdqdyaWb01rUT/Q+LvOeNC3yIhGjBAaqUjGPH6HFv/QDybigClUyMAYmGgo
YQcmUMYvogHq+edP20e1qkSbwBlQqjpHXtt+/9WJqiKtdOhQQq/73ZDDpxiNLxVM9HWa5EG1xZ44
bCenSj1NJhPjmz590xbUVatjnixGOsAJiISHwgQQPeRD9j1B+6iiXvoR1OYhRXj4j2JD7olL0Fe4
pVgUD00ZTIQAj8hiWWfXgAU6rymiFxMD+1fEXeMDoznzTJ63fjOT8iqzM3yRea8yOkYJsvwYVu28
F6lvwXVRaVGZMcldDU15h/7rFhRUuc0zi+BtqxpZeVP10lTNTEiP73wzzMWZOZsg7skCmfnQ7+3B
N/YFNq78QSWt6ZPNm/Ohl8XbTFOBqR0ik2WQ+uuZJgR/FneSG3bRFS/0i7ONIvvGNel60WTJB4TZ
JCAWRf/WqXXPpHqcj/eHsAixZIW3Xr+O+rWpl8euvvbBVdUulENQlXYZzpXYN8FFamdHOweYLq+N
BTOCRSyESGDCUasWfMDe2VrhdyVU4DcBwXHNtq7/wWB48DMHG0+YWLTXFXHlb3/vqw7pdF4O67hi
irWUpT0a4ZNol9LvJc2nJHum+uk5yp4D5d+a6xfff27Ey1i/VOIlT1+pQrxk0ysVp6+1grcBEtmX
XHmlIGo8KHXWD0QkwTB0ID3cnLDYEmXlfMsy1I0Y294skYYbrDntc/dp20dXP5w7JYcMBLOoZXUd
XcW7Zplm6jQhErTtmoVAck8qOF46iJJDdhidvcGbJA48tqCpo6OPuYycqebYKEfSucwDcYN1eWrm
pUbnZOVneuyUsM9+fu5zpIYX28ZIdKFmjKLOpXQuVXGt2VbP1/Fe83y1/aXK6ub7XAZ4fLeWn7Vb
wFzCTXlPni04LlDdsuemzcROT4KjgrcK8rJV7YJShpegSNDAm9q20HcKDbm9usDu9kq/l6TO+7AS
+cwvFRJO4uz99EDZ6SFByU1IhDhYFeHix8A/lupSBuEU+UnLT6CwJkhWGCrTMwVMV0/PnXVutoNx
cJJLZZ2n/iKTS2ldhv6SEzhpXZL0SkXpNR6uhVwqHK6ZvCby2mY3yhpvdXYT41Lk27W6q4+31Lmp
480qHmPn1mq9fnCI60g6gx7rIkFltSEczwa7nyhxTyySyYIk1WAL0SW56QqKjKCrhy0OC/JKH838
0biXlj9SvoRc9mjLG58ylH6YSYW8ieSWDkupyb+Vm9eflZpXJyJl5irvj2F7MaKr0lyEQSLYBcdj
Fl2S9pxEl6g9U0HL6fjciVPbnXgsu1OTLIUhBwGVNRzFvVKYZM6B9iCV1IeoPoTRgSFxPuyHfJ8O
e4dooPgTWfhHlQx6KFQDGs0/jpLOe39CFsAOq0OBrFMPi6ewSGy3b9XBHTFxPE1TV5/9xuHlpOYT
E3RiyBbNXz10HcETgmB4eioaiovD/Y/uDwQAGSdhHKLJdEiBl8jFoV6QYNfPt9Cxm7PSdZtKQ6Qd
TrARU8gxAESK6VvY1CtLS+wvcc0Ag29mtLkbkZY/lxko+qm1LY9Db/Tz76tsrEOr2QcoLzcJ4OIH
Icv+cn/Iseldol4E21ZvrIepeJvZaZ5ro0qvGMDwwCQ/LFGlX7qxqXdN9onw4eP+eRmyoxGzDNTM
BnOadyt8Q+YvYu9iZc7mc5zEDoKheSMWHFo0cHRVJ7Awc13hf8rPYd43nOHJOZlI4Rqz8Um3zBfb
NJMbdrfI5IBrJJ0rys6EdQzXawRQfEGXR2px8cm9SVvWtV92zzxzxOAaKhIGHh+OuDad4KLLRig/
Xdht27nmLlnrLyn2FVcIbBxJVlpXMlqAJzvBq4kaHQwHvU3ZZy2Nnp7A3yVWW+r4uNqk3ldLksCf
9yn6xxsoIyDaMgAecBnY74dBsZwnThTAjtoJhHBhYXAxAzvwOhVuDlwaeZ46unDskd1BzWPQJcW0
Sha2NGwShaTCN7PK6u2gdQLaTE/ewpAdYwd1uj75XwHXXNpi/mz+8lGmw1tL4wzdIJMEdNDvFAPM
loK5qY1sFau1jxcNfKBtkovQGCnxe/A2Vwxeh53ZHvIGmptVTVuzEuhAMzkdc1vxakT8WG46YpYH
7ot/flM/Clh4emxMBBJqFNQfhgAzdmgCJuG2hZ1fvgD/JlprqGNaBv7gisZAjszR7+RbRBpiEjvr
PZPFuNEZL9rTNzXqgD369PQKYTHeBZXhOaZNt3PUPznhfWxC8kydRXXBbfsuwnz37cpIvRpr+J7h
tCyxFQpkp0GZJxOzxpkm6vTBlnO2qbVWR45GgBSeKjz8PSzSWV/Wb2QKy/BJW7dlj+8tJJK1diZ5
0oS+jGFsECJdj0IhzDTVzZDlnIOMwO1ENSfoO8oDhyz7lRYOI2rN154sERvrfmLMpSuRQxSGmW9k
yBHlk0v0m8+9geQfuSEDa8Gp8NcXrmYlnVN0dCv62P2hK2KbqMuWxqv6kEXGjxix8AZbMv6e3jV9
Xq2dgs/685OwfrNCGCxq7IBQEX0UOqXIuOxUyxagRrhRdUJrINR7rVkvqSllsIftSUuaIyZ9Q7L9
sIRuUNLEL2RB/AiJG/4b0sS+IX7k2KhwJwdOuHSEoZ7qrfirIHPlhqivuiyNkwe+SOphDJArTXU2
PIHVRuHdrlk/S7cUtL3CZjriZi7PTtARpJjhbZ+WdklbdmRKQElOUpwPYYVvA17zzrZb9WqkhvOs
VGX8YCB8xyUd+89SMnhpDKfY3f+tUNvY7fyHuM0RbUmf9ESM4R5rY+wF5Ims/dGQlzlUjoFaVq8S
u4yWheqSMEOPLtIe0cacBhXS4qRmlYeQxHm0KmtCnkti3Z8vCIaPj2u2yawGJgSdDynet6mh0XYd
DacS9BlilDlwTrZA/3f/qRTdzTLYti6V9sgDd2QMUmO7VJfu5nbXO97oeHx22o1OpHi71GBsHX87
GUuxd4KZSl4DxxbsNCVpexoqDrgL2m2i4UzW29exPPwsNTgYxt68V0LIXb9HlUhF/s7QljK1HaE8
U4vNzVvUtZpH+a0XdJ7t0xwmFH47GtvZIIRpazVb0WwJbSzklgTFGSkMB/nIw+9qjl70I+8BPpKi
tKPacOebu3nc1dHeNkGQ7q1qL6p9P+85Hmb2UgnVHcL0EJGu1B2G4JgaBwqh7M+q5qNRLlXMx2w+
Sugs5IJCJclOFHiSGBreJ5fwvh94d9e1UWhy52VhW+aHv36x8yYuywkKLYrNZrw4wF/OlbYPUZ1h
DcNRFTNKudEpx7xW2P80vbFJOnDnoR8lR3ynxT62UnK6gjZ6iv2/RVhlJ/qp2en+k5Km0yHQJTdy
P9lbRfRVwbvzZJEDtg5lqz7Ok2msKzJZvIodxa084l7MH5AvfsErV12LQlbXqXEqL4zoCMt0qK5B
IG7qBMpbOEtiqN1ZBLc1P+K4nC9tpKhXBBDhg3RK8RUjW7ou8xS1UMZ5ao7m0V7T+xAPLS8W1BaE
wkR4Mm9fdLC1J3zY8hTLVoKIEdYmqx04DggQ4e2Z32MLk6mOxWBtkEb+cFduaNh6Hziytzciyf8h
UNu5xlmNYnFpVhdY7rCe5iYic2DRTa/nnrilKnnXWC9zZUtUbrOy2kTCJHQaEA3wFppINzaYIOGW
9Xh3E6MvrlqmvLazlf2I7PIHal/oYbrPW/LZ1lH9MGTAY8rYm1uNaWNruIsg/0vpAkBLEVmmEb1D
Bp+6DWLi6zyNRaTyEFw00a4lQQgIULSzp6X8aVfKHSZ2O95jtR6b/dzsc3/faHuA7FV+6IdDk3Nq
xQu5TuPjPBxw+lIlCWfxsdePdrNUFZxm/UiV1akLlqoRrN+rr1jMlpruZSyQ+ZP0T/r90fGJTDpl
5RnoluI8aOBPynOsnKimPEcaesTzUJ5L5UTV92qVE9VzdLMIFnIb/s69Bu1ETcT5hSfEmyI8WeHJ
qJfHVBz9+yMzDsrR4MrUpXWT5HR/nWSsriqnKW4ZwV+ET0/xExGf+gMgPv06m+WX0oDjdcjpZZbH
Ljg65VHyw3w0ERk7R770in107qVnJ/Ve47B84/thqXbgvLZUY53G5Mz3awkHsk6ZdWqTczyArSRN
+JQn58g6BRZYlaVuSBdt82TdS4nPS97lsNL6k26e5v403msyT4bkln3q0n9rlEeqSk/kMLTyiERa
RyVdLBUWx8k/UIN/SLWl/Ppg1wcZEUgLDWFvcGjkrHivrNjPQP+VXYLf2NiZ3Y7Ao+gLOhXqvgX1
ZtZcXH6dV0II5W5tbIWxRbb02S1qOfD8usAZqsZtTuJ6YM/+XqI+qnNvxnrHSc6Syhrb9o7GpnqM
iaW6VwjXgKA2jFqLB28pEmaCbKnR384+sQDbwtiGw1KYrBV81tE2gaSmLmW1mzrfTNXGIPl2bRkb
YWwgcf2sJgU5ROYzfLItKezS2laRZyLbKT2iiHPgjib6LS8KEWUuFZb/FhI6Ch15a+6scI8PLxex
sxlmBYisXsGmyLUdVWo7iNdJu4vaXeB4IRG9vBxUuWBfWq/UvIk7auoN/paa/G3Knc3YBryQYik/
3IKEoxp1Y7YbMk6g4EUEQ28okxfCyzI22OZ+VtdsqZl7Ia9o1phJ2IPzDIM6tD89s7Ch+82FY69p
Ck5bEpXkO/1FpVm9UAigIwaGDvRqglVCljZY0GAN4YEyqnWAplNbRwPDzDWxAwFLaQA/0+0ydwAs
3bhT5tLfpDThjo1riKXMe0k2ZsJNFDe7V0E0LyCze5F61bE2KK6EqK3AZ3JJxqNq021NtuFuby41
8mtL/gCNC3dgvIF4GjA0p9XcDZHxgZ0j6ZZEY2NNsU+nxubf6qM1BcXNESvdWVUqMxwg0CsNdtS9
AojuwVLMg5RybSfrVl2qvlepkAq49hM3J4M2weK21Fy5Aw0UjukkUAwueTY0sajJdoHSlvwhVGHb
be6lMf+IEJC4i/7Bdik6MFR0r8B28dhTxr1IC0c92EKccuGXkoxI6bHbI4KJ3Sl2HZJmnXWB5Gla
Z2INhcWYkPas02IdkdsXr2OfLQM5vKsM0s6S6rICVJ9O2INX2Kx9zyZEgiBDrmuwntO1qNZgwlHs
xrDetTUAIyCzOlw4uRaBSzILNd+L6czUuPlrgu68oU/gEmPL3M2YXA5MKVdw4i1yA5MsnaXwuC82
dy4Zl9tcqrpXPruNCbbc7Uy3aZdqZzJDXSis2r0mpm04eyO3tddR5ILlCYylNNIFx/XQMLJat/m6
zzFVrBGFQJm1BcrEVa0uj4v+a1oec4kOgkTjtcN2PSFadB33SzXquiJUzVyqUPhXfCzXMnGpiQs6
LI8Dpbv14Hb3x5HrqPNMIDzyrJaq70X7KuKi08SyXSBLVMzfBKVF2Hq0sTRXaK4jXa13JZi33lU1
dlC4WN2hXKq71xy7trMGKYkEOhfrVKzFtCbZvG3XNQHQ7N+4rlxdH5fZStvR/cBM3Kkrp/+kO3CX
AL5bwIWD9Mcy8VbT0dJ/3aGWU5lm4HNRqfk6Ll6hhk94w8Mnvzbcfhgyj4yDEMGZrboYT9ieNJrx
pshbgAzD99l9pcZ8YzhYbG013Q1I57ZJH7BNhSSGND28/N9Dih9iJeWbI9+S7i3r+M+8zcFb1b1p
wZtxLzLAwJ/eCahflPSLJV67+YtRv9piKV+8Sn72X6hwenH2aXiLp5cmfUmnFyC2UjxTTcPg4DkM
nuPg2Z6fMAGa+ZO8ly0fw2GpeHg0xK1JHk1xKwzScQAdl0VG5nJk2U/JpBCVUfj/ia0ofyH30KvR
712RqCCN6tp4leJjfvzzrfQ3HVuEV4zRHcyvgt7Xuy6S2jeANf2l45XLiyixct0fppS8mSJF6lMM
CJzHSX9VS4tEzdbUDlUVf60dFmhCXoz1wA5J1UBLNqQ2kSyTxG8T4Je1TULZLo3QqUAzr3VD25g+
jPO4WNIDi0y9denMVsxJDpk5qrf7HzX8+iBhTpLqGjoME2xyTRQUXdKO7KdpHM2HllNw6sevJKyb
B0LD/vsh0tb5EuY+V9pDrw/sQ0m4xSgR7OtWsZ/tjtzUtK9ZQ6CmrcHKemZTZi816u5PPuDyY1uD
mQluXkbwqAYYy/36AR8t3U/UeuYDXtnc5xaRZiGbaUfgJzU6u0zbzQ77k6XYt/ysAOqvg9dpKbYu
FPsWP10e2bdQwl53ZzYvSv/vzgUVYCQ37FwoQS7OfefC5iVOlv0L+5Zw/Hff0vsb9i3tvX7uW9i6
FByAI68bPaNcNi1UanoxVe6C+9bFD/7dtCz+NwisUT5tYA1Ca5Lh8f5QKAhgfbfqkNfZk3LpAIGd
/vwplR9bEga9xEUkiEHKwSbz67uZEK3dgoYsycQCQZLSUj02SHePk33tUQSCuiunt6ieEe7KfhsQ
xgK52Z4P94euThmDxMmwquCzebUdDfiE0Jk1qS6+t7q2KoF+rsVcdFvJiIehJ2ZGvg9/h+mCxfrf
P7r/eV3X/qoAnOze/wVBhf+M+kSYSBxtGieHud+R72ETWH3IuWx4kyeU+m8OQOZVFo+vThD/KBoz
dud48p+6QSdBI5qZNpiDvQ+gvDCCtq69jgQmidX8Rc8Vcej6JY+3zvMXFSnoyf5hNfTHispJvpFZ
/N3vpuzH2PrHnj78S42y4E7cKHM0XYozS8+JdGS+rf6iNXp1c5q8/sdUK/UhESgEEhNWOQK7xi3b
rHz+86WDnvRxy4fkBM2tyhXkCPru2qk0GRXC7MvVoOkl7WhBo0zqxQVTRFe4MyMAZ11Z7P1ctvI1
yfb3ykayVF1MylTNWP4UVbgHN/OwGZFeGUv1w8ZxNnaCIWgrnQ2JXiJBobs16q09LZVa2/heQ+h1
91JMdsgexaCJeO1h8MzCM+7VDB6iQAyVc+EVgzcWXk/+9rA8RoPXFl4weCLwSoSDBaZLLy34qmwB
ywz3Cs2tPm61coJhCc0JTjo69ya9mDy9emsANK23zrTV621mbc1pm1jb6F596LX3qkPPLpYqQ68f
PFwg7UA/AE+eXngYisvBm4qlaKyk+IuLpWL+Ci8i8JTeMwLP6T0t8MB+jYjfAq8Plh8Cc0v5YqkZ
KWC1hUJjAo1fF7jY420ab8HdU4lNoPNSE0FG+WboNkO46ULOEp+MhT4iQmgrWtz7VcuRmu68J22l
qUzzvtIBNbfIsNUsIUQgztonjflVDpXWIx3AfrJkrCC8maMnZgwkSQxR5plIS/dxhfwm0Ymuqenf
foMQeGgsQCZhS+rZJGftEgZfHTKFwEJO53Lq2yPtneAUztyOysIJ39Rh4AKFhFJWrdaufA3MXa9C
fIB6aV1spNf7qmn/h7HzWo4by7btr3TUO/rAmxOn+iENkJ6eoviCkCgWNrw3G19/B1Kq7pLUUboR
Swg6kckkEth7rTnHpC/mDelT5GZvy7+BTtqaKZJzg9iYuKeCHXOveqBiB/OgWxXRuTSWqlxtj6r9
SVuA11nnEpMRcSGYhSQ2RkbGx8hSvmA26D4zKb0dc+VNJNZ8X6b8X7Ov0lvAq8qvfLo/t/rhKHjc
jpjPIsm5zkD+0gVyiEfJ3F7l6UztYddbUhw6dFagAOMHC/qsKqRfN978oYziii4PYAeilAek4XFK
fhHSotqwjR0qIflcihYGrwUha7BCVvJiOFupQrpcZ4S/aF/9bNEFnWuYOLXY70O5v+rZ/vK4BX/M
CocIAjXTAa0nI3M95Uw7FaOuD2ACYbtMyT6J7eEeKZcXaOUT/UDzjhRI5Rdcm58Nfsi2PcTbOmYi
bus/Ari0dJrNdEwVGIf4MTJRlWe7it/QA7i+lRkFIdlQamOvq3dJRpIpAPA8iCV+jAwA9TKTTowl
y7tPCVxx5hXEVh0mWmvvE9uK2XrN3scuM+/cxqt+YYFhOffTVRjCHFdh1QSOq//UEu6iImuLyYjW
4xyq9TqCr4lwVJEbV601fJo98M1ykUKMpk7Lh0NvsO8UNnHL10+UFsq9OAcnQbSgrw2OfZgHowan
VXqbpMgLyK0RDYbFzmYsBwRl7U0fz1/IMbH8unW6ozHSLL++1WvjSzm2XWB3ZD6VdvIBiazc9yWB
41WFMBV247Euh/DYmQMAkDAZfZvcaVr9mQfalX7d6vpmoebtQXV8JNO5+1CW3lQGUaWoW2YYFhlI
lXUisLhgNJrSC2lBPF8/JmVSbbALic28YIin0sZlwSxs64pGuyRuCJhV2qQdCUPc1iC311EzkMSB
uvr2+rFeL70b7LlK++cHEnoGSBAcAjHcjhxZ9rqhy5VW4/fc9LTrIcNysKt0xZKWVJd52iaJU92p
OYnMqkqAYlK23Nn69tLg6D4KQ6tv4ZYTfTcRZJ55it91Wr8zw7J71AzSAIfSxV1jvccFvZRsBvne
xOm0Gz3VWeHgNDaFHGhhWdoA/xOGvmEsCN4uiIyuJPsBfryTkXDKRewwIdaxotl8yEOD/XjCmCuz
EfGnClF/CzWStDuS8npdh63psTax2+TFHkdnM+k0kXum+mBDuU2mjvrYuk10WxiK/mx6n0zLzp9y
eNRRHBq71GzFYQR5dbi+RSf+21tVXntcfYf6qyfGyYE61F3l7qtqHrdFi0Ww07vhCH+hP/aAX445
UHKyYWYvIEpkBfcvec3wkviD18n9nLK6ggD3AbfdORcJntpwMJgktiGYIVOmB1JCVGjL0I8JY24+
qx6Dz1a6FxkniHTyoru4LEiu79UynzduDVbKzpSOIZ1m4j2xOg1FozmsRIOQW4FL0kXy0VFRUuAv
u+08nKy2PRMIZLclU222TyXbz8EoxwOYvvHAjvfbW3o/jYfC4yRm78oNl9/2buiq+c7ttTfFbM0D
0mp59/XjWYs5vvRO1/euH5f0m9y4I8bEnNFhsd/tvEzexthhDprOfVzaGCG4s915jgPyXGPoHhl1
eEijgajGWZ1JMMgg9K7i5aPx9aOCoJ5MQ7F1dXQ7pCIEEt0rUxhIK18P7TD7hRKBMCutFmEWQzjs
aqhqDSUEVUTDWOXSxlx0Igq6GpwpgJJ3Uw95e/ZUtkHlqO68buT30T/MockTZ+vdggl3DnW9v77T
q38Ar7D2quxNbReZy/J/1Igez+THWor8SSkinxu5+9Jgi6ureNznCjNrdpRJVHtHTFHJsLp+aAYc
cLoe+vi1Hl0IzbU5iM2VIj4ucPmWGWCxJHmNBNV4ffXt4C7vuh4JN3VqjkE/zfWxq8sv/UJc5cws
ti2hlFt7ceeMjUscTV7fNCbUb+Y6ejDEtYm0hKztSIFabSO/XnV2paHFAaruCiPadwgMVsyhqluV
yOg4a4YLK+l3B3jgfW0QLw7ksj2lZIIdIBw8MKRoAXs5mGELkF1JqwDkNdgY58IuAo8fuJt1ctdM
0tzOXpHENOa05TxXDblCmhUxuNLoUhoRlse6n48pQWOHmfQ/YCQS/WHCJGN563pAYs2qVhoznTLn
g6vExY4gUevsKo11NgvdOBTl8ORq3XxULAejLZu4NT6j+ehcAyjduSRD3Nafqzz/UNuIz0Wnp7RP
Q7ZglYmcdBJHo2ybg9oN5doEcLOBIUcIaRfS8+pcklNIh2DtUqqgoGK1wIFi1Eiz6nrbdxkp6j2W
rsqKMHUAm+sA4qP3hmFEt8LZlJM8GDlhbSExPJehGsqLYqbRxWHgrK0JOe9npdoKuk5+6LVITceh
2icO81DcM85OAJNcDabmEbrafDv05HytkGsAuLfm9eRGzXKnEN2uzPM3c3ktJATRr7qyKnYkArc3
kZWTK83KggmKQN8RJZ+dyXzHx2F+HEy7J6VBiuc63ocVfw3pOpKhWjZ/PSh52ChrK3fXDq+BfRRV
CbGy1ZL+nMLDm8vmCKkynK3sgi68tzamUXBSrK1Vkk6fvFgIIipbcRvRQPdixTpU1hjeI8g4aS1Y
XU0ZLB/S0nSZFhC9lPO0cXsyl91Z3YdODWfdnca1kpqFD2aq3kinlPRwQ+OcJvley3tJc3N49xQ2
Y2aVgM9dFBaIR+41I2LumJjhoYwwIwHd2U4J/p60JwhNM6P4AeY7w6TF7VCINnxAdvNZTRPnsxUV
QIMjoosHj1y/JdXEdAf3pEP+3NQTcWuTUF+rziu/tI1JersjXrJw6LehjVMys4y1jsKDPzDBF3mu
YAr696Eig+6YVJZKoz6xt1ZkvM22WT2Yk2nsNYMUrpJQkQBHq3vsY8XhpNbvJw05bBk7KGxx9uxY
b0artE3k7he75Z+ntQSQqg4YBp398k/aC1KobLfrSWUSSLUuotF3PKXqRoU96cYlg5H+aEDuW/N/
SU71sA8A5SmIcwVkoMlznSSvhKL263rwHspWf1Xxg/9iHXxVD3zfu/VYCMPJsw2DnsyPcrkZcEro
ID9bs0qmwa9kF9sqONlChNns3Z4mMxHHERbXzuasH466TgwkIhrPmtobIHhbSbtgbQzs5WcMuFtB
L3eTZiTnxaQHAXIU+abS7qMpIDJFhUXPoj/PS+KP4snklZJ8gYEGW8EYV8Ak463amV9cLwTTOix9
/DphjKHrCL1HuB+ZfRKphiHHw7tdO4JGfSXXKL/n3YwDgiZDXAZwbZLAtfF4yVYPMBrIrVYFeswA
zBHFi/AyZscWZyDQbbhZW7utn7Rwessqqe6QChgHM4RpPsoCiu0I5ACj2sPfnxn6zwt4HqHNBdew
EdWxhv++BVZqc+dy18jZl0GBC53sFaptjDMw2hSMCCyjQcVv1B/6oai4MMzthdecFwijYEqUZdFL
Pnnayt82doI+Gm7tXtjCCVRgkLe5J580E5OsFWlk1eMvE5c+q8WlymrnF+IU+6fZrUsjCPM1bnab
Fqn5wwhQKzL47qlTrKtJMx9J35yNP2LPyh8Sg9gqp4jTcxUrt335xrIzPV0PusY2mjhxbWeP7nBb
d3+kU4ELqbXO06SRn4QnNKRV30gr23ujvnGWvCQwP1jf8Cs4ZaxuMqMjKmkG2QzS9eoginTtIzFq
6iN9ZrYTWI0/y/5WuFxGtIxMpBm6/EOSk+hC5w9lRNb9gRNk9Nuh0raVFPolb4nfMdSvbAmjdllQ
j9zdcyeOHyGdBmUpH9o8PXXKUB6EHk/PBH9vcb04T/mYflQs5TZuo+Hx6skbwj/Iumx/0WvRNOvH
rZ+rYjpwHBOoJTrnn2YtbmRGClGIa63Zwr12jKW8a8WwuJkLN0vljS9Nf1B81fQnxZd5MCu+QRBp
RybiUg4bh3SXQ+pH0bCd3SBNdzCT8nSHl5fSkWg2O7qNBHaLFkvPznB27oz2emcne8fZRaz2nF2Y
7BVnRwl3F6f7xN1xQ582mcuqYle4u4o4Z5Uu7a5Xd6wPeYVRTgthdee1O7xCSrtzvKDPdp4XKNfS
9UCEwTAshe+pv9YgAsqbfd32UUtTbecDsZKR3zHIBfy2HWpJXuikepBQuycRpflpbqtNOQT1tYoy
oOBl13wv22+vRxta6uxXaT+tRGwRLeua7Re5c4iM+8VL3vrpboAyE2KFzS2Bzrdm/kDFKo1IKpH0
gE7WZ1M9G2AO1aWc+ow4xqvPobrIYkCGRdoZZUx6rWpYta2fAytryD0/V825RgSTHRC1iXPXnIfm
LNHDiPPULMIYBSa6OAvz1PenBLEnnt/+JHk7WyoDJMlihAgoeYQ5JqtvpVZAe45IAalkWKSAlMwP
X9WALFNs5htXQeDIfC7bIwTUSElfBIFtvlSf7xAEKuGiBuxGCF5B5RB6GxQOF96dGu+yeudOO3va
zdZSo9hPFSPJvT7t1Wt59cGx9g7H+mDVh8rFHYsS9JCixrtW0h8pBhcZ+oKT0h2H6NRFJ7taqolO
EAGr+VRcy3VP8IbsZZmx1JSfdfc0oMvJz11+bvJzjSgnP5fjucjP6biNSYIZz/F4znLSJc4CLR/B
ksPZHc5KdvZYHQML5sUQm6eW5cipzMZH1zhpAsfGqelPkbkcO1LoeTtbSnN42CfDOY7yaPFMyyPu
LESjw59KSGSQFHpIxJDIIAkvRg8ZhXuUkF/FkCPbL7LT/hRDzn8qIf8qhvy3ErIdAyP7JoZECZnD
o7oqIVM6q/W/lZBfxZAoITWi8KpvYkj7v4khm/mAZxklJKWQSGIsekiUkKijkqseEmlUHX0nhpxR
Tbkn61rxDOLtrLknqudpl4H6ueVZ5ymHsJRfzeO6wM3596+xK6Xou8UMLzGHzqJHnxHB64/gOTDn
eQcTrlrXuUiJEnL0hyL3xEpMlXMkwiW5oL6ut20qKq49EwmLOqblfgl5B35l3iAFNwiIrAgyMujl
kZ82wXqaspvCQ0gA6STy6ZBanHFl5reW7d1IQR5WV0YNdheuyJFHvjWuZ/PoKBOCCjIuzx4d9yoN
EcLN0eCrClAgdSjLjZ0r4nl2PIiEeEF/sa5jovbTjYJUgYVfRig4Bh53+fxfmq0IFJs66VqCTobN
15LMZexNEW1ntigvEfuHZhtOW6XZtljpJZrmpZzU965FE3mEZS7ZB/ih6TMqdBSfthUVwgQgGrCg
VxPERVD0AWwxSmpBwwRAC/RrJV4w9UGGlVALCi9wudlcq/ECqw8iNtNeAMoq1YNcD9jrLvr5rVvg
dwkAHFBRGQgRsKZLRID9OhNBbfsz136ICLMfd0uh5deuVUc+O4BI3WZYjpkHqNsSb++1QubDLjTE
pXLiCdul2DNQZG5bCl0wdk7LEdA2RawrVXpb2NSwp4bE7yialqTPVn6V+I8gA0ifM9gk6b7m+TIF
2hWMadCnwdQEw7W6hg5J0DTBKJfqZdBej3g3NCtImmC2glwGkxWkcnkj/rMiibmD4LbAqJfS6kAm
wVwH4DwoQMWD61OdS9iaLzV/ZBrf+2XpG71viKXgZ9XOlkq0raCqbdhvlXKp5AMJsZ2HEG6phizi
bkOgNsSGtt5ow4axOzXbS0Ecp8JmmwD+I/ZXbolMo4ZwO12rayBI+qA3psb3TJ80EMX0hbUUXpoo
YnobiCKIoyDhZLlW3QdFEQBO6K/VFAH+w5G1uRbIPvC0YCoCRQtmTgM9MPuA3FD3WlJnaLpyioDy
rqWQ0c2P4Ay5VmEjv/MrmyQ8H9n5JYn8kRVC7iedT1+pgnZpb2N7m3KW9EvF18II5LgbjgrjeCRg
bIcl0cNLTcPGVJfKiBe3Nw3EyWuR7xU329jYKuOWpInM2/aJT7UJw+ul6tFXdDIvfU/3dc93dF/1
/ImTxPMHzhNOiSboOTc4W8hY4/IQAMknfYgrZdkEphU08ltVMqBALY1WkHH6cOLIpcS1FLZVdeBN
gU6meB2oTAOTQNbBwDmSYDEPepcADp8rrYuxzvXtHqOZX5SQGEk9WUoVPnxMSum3yC2iauux7+Y0
SZYiZgX5N6W0S9Eq+MUV+ycJIYJ2jHCmw0XKYAvxg7IikfmkNBIXH0jYgwNk5FSJiJx1dSIswd7Y
XZ2erh+OGY9/fQsp6dSu8Lvcz3rZr92WFb01Rs91W4fnQSc/MiNV9sVcTOidHTNKsBRzLRQHcYlb
NPuJP7U0HAijmbxPGvM4T5G4XFOtLNFHdDc2BSymQxsJmstt564sW/nopnp/23tJ8WBkC819/tVo
/WeAjKs5CzybwR6THVaJ31+wvSaMskRxyPHWRQxAXuMWa4RjYFv2U7y8d/2QDusSyhSVmgchjsNw
KM2Dmy9FfG2s74clGnjvdHs7W8rxdkW/i/Qdg5gURp+1lEPysNg7TPCrfWXvfYOVWEza/FLufLDn
w+weaD+P2ZHqs+PQH1VjKS861fXJiU5lvVTvnfL61HpLZcU5ns5JcW4hKVd+NJ3D8azYS6XZJb5W
RFtruITpxU0bQbi5o8Aem3SQsDR3NrDulOoYRsdILJWZh344jMPByQ9ezpZr3+NJhk8ab4xs73Z7
9oe2R1zGUiXsk3op+jiutZTNryf2yrRUae+1+JDb+5wJxbWm7Ejo9sAv6B7G/qixuOlpvS1V4R2u
ae2ezPmk1ocEWM8pLwD5nCgxnam4OCtLTu0vdgn/RWDhwjGDnMQdm4nVT1hsTRZjWGWkz9PjQoU4
KCmLlNy8EeGobIayMh6mVikxt0JXYAn0bKObnt14vg1Bct6XRIgYEcHmmV61AZ3DDgQlXM4R0v52
wll600f6obCc9pH+ZffYKly6jLa72HPBFStGUIyVdFc6c/nBrTM/6c33romfS9uLHmEzNmSPLL2i
sKNtEr+X+TB8LtArShtyx4RFaoEz0NuNau1zmrV7y+Si1o16fVsB4VvPQ6Pg46nzVaxMxSa1zOaR
l6nNunt8Lp3uiQAJxms6PWJan/gcRW0DZzO6y2wV1TouZuuTG5YXYTyDzvCWRM/+UGfRne6OTuDo
7An7wrBuZa6Mm0aLP6RF45zxUCK9bnD4Vgp6C6c8SugNmBtG9bkR+gH0t00+YA6USZYY+yphv+oK
bqFIGjdSHbRjL9Tp9npIaoIKKzpdW9cMCbRIQQ/2TXEUUqoPba194PkZD3LIGXjGFlr6VjuhnniY
bKlCjWjBxtquudK4dCGnaxYpbZ8fjBGQRdTHzUPzxyCB/7pggG6vB0VG4cFYJ2M9r/vQnI80yMwP
lX1kBWy+lF1YHaQ1uQg7o/iVkc4HtcqzSyemG5CcFZfUUd3qtERIgYcioQ7NnUvL8S4K6aCFaQ2Q
RIS9WHOX1Ml80seyuOShXeLgwMpYmaX9Qv/qXVOM4m0q5YHQnghMs3X2XFwVf38z+C87ZFovC8NV
BR+nYx/8/grYOYNi51ZLbEIk9bu4QycTzhjLXQCeL4Wqvc0zXK9KSSyMRor6kLB4zMAgbwm3UPBH
eEHsighg2R2l5agyCUEfaKQc/3PolncxSTO1x/keGGH8kJWa86qlmIJLhRTrbuy9O8Yh72PlniPr
ycueQ/nsZM9J9EFcq+4+GDbA6qXakejsIC9f0vJFTT7K5KOhvQzTx+5azfSRu1nGRXJsy4szlM1D
a3m3f/+8ATn/aa3PMh/JJ55ngIhQt79/4saauFxLYrscVOWmscXgS3W2g8HSxo8u7FYyseErp4MG
Y3TKADQ49EC14dAnt03lwuNpiBDXzHILSRkqWafBC5JA3EUsPhtuG91WSaSvI0RmN23vkOJYwHhu
VBiKluWcbN2YPlqjYUPd0VdVzfMhHLTihEd295GjvHqgY1hxsHNN9LwjXNV6D3HJrmcbtqlCeFKq
tRfT7rhNGRXryrIxdlaYa/dNHj7MXWJ86HW5y5VCfdPcz67qgCl2Z0nGNYeurOUpz2yHbHU93yca
eV0yjZ/QE4snL7rr4jxjh0WOt54ma3tqihuvRwxdELC6HuweTIVlj2c1nvITU/a1qefvRHtOj20e
14GVcmtkXlTuTFeJbjVehysoi+jCTCza4GWPRl/Nb6VZvg4dxEna+h2rPEGnrW/boFm8xRsxVOte
Qa+6TrKCeDd48H0lX+14LDEv0EibUHUjpL2uQa4HW9OTVTqikfzVqfLjmQLGAfMYXhvmEqRPLu3F
v+wK+eZ9NXpNvzbtqd7JUHk2h/EPMQPBJNS+P6OIKInYC1LPHtdVjzDj7x/Az/QDRiKs9XgInKzc
637YlkbkTLYamIe1EYd4EyLr0Dk1xsGuDQFxYDkoLJr5ScWytObK5TrjJu7ZI0NEqjejHm0GwrTR
mLhbt/+Yd/gcM9QmJsvsMXqDi5nDxZTVfT/nu79/5D+173jQXJIclmcorpwfVW4CReag4fxfs0hF
qmYDEYrzcNW7qsUW2/iCWkGelR5j9fXn/s/b9L/Re3n7tX3R/uv/eP+trGQTR6L74d1/PZaYEfP/
W/7Pv7/m+//xr3P81pRt+Uf3t18VvJeXT/l7++MXffed+enfHt3mU/fpu3e2RRd38q5/hxD53vZZ
d30U/B7LV/7/fvIf79fv8iir999/ewOB3S3fLQIY+9u3Ty2RbdcG6f/89ft/++TyC/z+2/nTl0/R
p/btU/PTf3r/1Ha//2ap/8SUcOUyL3hm5Fe//WN8Xz5jGv8E0ujphBOYKu7qJRuqKJtO/P6bomn/
9FAyLqMwmrSwepnctGV//Zxu/dMGKmBiViP3Cvbnb38+uu/+iv/5q/6DgPPbEmhX+/tv3298LBOe
ik0WE55eIlBMIiC/fyFGpaUYuRe562RP/PmOTaGvBE2Q/NJd5y37hv80xa4/aVlL8qtya1huEd//
JDTCqjXiYV1nw1QiTU7UarbQ7+axndMCIM4rW0VaY/U4cZPRk82KZJtCuYyhHrkBIymra1diNLkD
IIwzXpvCdj5xNezelalNEt+JSVtexcVAPyglN6wCpBE5R7Q5XY/aKO9Cv5+8EW0ZK0l1nen93D0N
xSQg8qYDEd0TOsZqmDSSxqU7kfmbyzrG11y1aVKsMi5Oc72qCNTI85Uh0rGKV1WRQMIG+Z6lH6K0
iTs8zOzUWnQDABmmVWa1ozqsHLjsfDAZCgTSyDT4FL+rBUqsxxGXaCnqLWceBDCEpECegTRAl6QM
CJUUUZ2QUlHFBxj22bRDdpqWZKHmownYXpD9HbOKNZHaeX5eR5P9Pse1i6/DEBWWitVMpir+s6qR
GXMXu7N2UKuBH66iLk2r89Qrjcumxi3FAduxoe6JUQ3lWtcrw3tTrL4rx1UtygT20lCUzs6pxix9
rUoDYpNHcHW3kQlJapsQiPyw0lzDvOsQzO3L0UaS7PbymbtcuqlI5M62I/K5dCU0XM5k9ppQIRJd
R3IQiik6GyC9d2SFy0PldA2SlFbJV5mnV5ey5k6rRiOxh7roaRyNnfqIdA7lVBS6AfjzZj0mgxqu
x0mLPqc5xL6qA6vHnbpIWEJk/OEGuyleCcUd9TXhdR4elCT+aJbS1VdmbbjhqdC7JSG8Ul8M5oUX
Z2yijEjrvDgM46TTuold/Mkt3P9XrYYhombzeK+Y7C1B34SbMSeuWJN8YVgLQ19x2yV4XlFYQwYl
wWpig3MjJwfLhTiiacOEf2gU1r62zOGzZpfaJtES7dmyrenCusB8lno25iQGuWDWR8tMPzTQ3ixc
Ao2mbnQjcqdVW1sac/rMaz5m6BqdTWz3xVO7XNuBJ1ZlTMhMN1yiptc3tdaSmmsT3a7khn6XTalO
rI4G6XSj9+N8ATkomPe3/UOCw56ti1M36P3q9FAOGh3L3NVOsnIA5+Ex8PbG4OU6r1A8b1YHvXQW
FhYCGzy3U46Rz8vNgq4cEZpuak600vU+2iCDRiYsrfo1dBSNEByrcree1jakyRYMhBAbCCJjY9ve
5VE173iueQyTNPq1ZUfW2svm6twlUnl1ixmxXBYr3iV0BdYyXSawVmJw1k951qINCofK+JjG6kgo
qytXLs/3bZFXJOrKTirHkKuPt0MOlY6bCCTrx46E0H6dCn18tWzRHtwGI87GlfXAPAkq672QBiJH
1CA1ORPc5M9qaYpLPE3hTeTkmbrAv1FMibSzjTVejPk9IXqVSOkuY5XXpLxgVzJJiPvVXbDrt50U
47oce+doSqeT9BQZFX5itat7qymuDD8CMP/F9KxhQF1OjNE6ZSfH9LOvj7mT2eCtua3QVm+6kMwM
qFR07vrGVNYonxJ0EeXwUMHJ5FLBWEkUpXmq2CU+6/idbtGDlMtfN4xJVm1q+nBhb/tFV+vdnW2m
05vTddDYSafHVkm0iGSQpGHpKzU6hLY633rG7NFdx7hIShQGgshJ7mdlMr6kYdQECE5KSJ6eBREq
FOY+sTL7YotK+TyjAVk5oeucSqNI3sVIeo6nDh7+Sk1crCyVcKkjy4d3WK/ikMwVghkcxrfTzOpZ
6Ru/LLziAqirv3RIrDLGpajJVwkTCNZjDiGpa2X0FGetlowBIw9+jmV03aXQlAwADT7muUMZoprl
GChx62lrvdWmL94Yefu+AKouukjDo+OYPuJ3ehexHP8gWYadptro+9DGxR5yrX7KWBVf6moJnQFK
PNx4LsiNUkdvOlWI1iLOl6NbaW9G7vKQ0OUeCI/R07UYe9N3shzT6qyWWMzn7EYkTDVygZQqErN+
B5qfMzZDsGhPevMyuLQycsKgfUPOJhbXAmZX7Cl4TBLjgUBf+y02K02yu8irzaBHXbKy07DdV0qj
YgpPhh0bq/EWV54hVtOkxC/6kEdwCYWHSdZ1V1PPyYkKN/STqOR6qOnpnSnN4snJEvXWCi3xGI7O
tOa6GT3BEFJ9k0HkqmirZD2rBZ5mM2HoT9JUsiI4R/tgyRJp3ZwX0Xpq0xJtltFcdKH0SE6z4TEX
OaznlIxk5C1Kuq1Aimx1flYwe3qjIV+MLaaUUvmDTVW4dsTEiaRAJo2t3twMmW59BKA9JSTaNM09
z7x7hFsK98OGyHiXZ9a40NpR3nSxzF64M3RbYkjJPfPcEF7fHDEhzfCqeiZ+wAg1CYt1MgsIWY1v
oPkPJzVz4dZ7jQ44UpZ+j0HKtyeI8MkklbXOCiBIuZWw6SMwlee9SB5RibIxqAt9N3hWtnXt0OaV
LlqkU276OU7IBFdY1QdKhFu8LQ2C6XMuKN3c6ueR+KkN9lXQmqNdLGJtYH+liQxiKru1bWd0IkOZ
r+YQbIBi4P8WXGductUi5XGsyzU0c7RGLrjOQrpZAAf2U1qbyTpO1EtWkeKbWG6Ivr4Sa1E1AA0T
S76gejEfW/o0W4LhVZ8kV4O0p8gKVKVlzVIk/aZE07Oxyzlb61ml+k3bTLds6dFPmrFJPlPS3CMv
Sj6M4yK6zRLtFXWL+9korPx2MAWZNPOIWZrn4Wx2JACV5EO8maqu3Tr4IzdRk4zPKq35TWnP0aYz
p+xWt2Beq9yIVmqYIGnuAZ3ZynjHfYJXeE/e1qaO6xm5h76I+afqvsQp5vMMxn69kPKIuSo/sQpN
tmNmxhj/+ZOb5eStzc4ebsu8nN+9TrR+oqiDP1kTa5rMzfzKgJkuDPKoMru3vlRmzm5v5BpML9se
g1otjFNhVFijdU92J31YssHTSbtlyTGT1NN7CFpNWF0+NzhOdrJ5SPpTy+bQd7r1OR3V/k4lVwae
RIFWtjEjNvRNZr9JkirxIuFvn+NJvOiK6Wy5XY1bxTOaTcpO/1adWy4usVSbaGVwUyRMtmcwVBru
m6u2M/d2kLeJtGmOq138qcOktAWx1N65A5TzOC3QHo0EZ89YHlHIqOrRqxzN7xHzEW+Ax407uvbi
FmmNtgOCT23PdMJno7JWMu3z18RqrXo9ZrK91xS6Gis3HUS/QzVMR5XIVOatROGR5p2y38d8rIly
XdtREgWmoekNgxCXFBajqw1yvc0yfLWajMh7iaA7Cg3js8hJngEOZR4r4Fv6Os296bkq7RRCYyI2
y6jiliVXccx4XQaOWWCu10Duj0Wl+xVAtztP9mjlMgv3gTcXBViFscGLEQpoNCIygqwdyPiN85Fe
WUJ0ECfjqnBtsgkirGlqNxaYWFU1MMwm2Y35oDK9SsynVEY1pweuNrse07suJTY0VitrPbR4MEd0
x4ALPKLjaWjcS13a/D50mjEWs4kRcXrLDQfIvRMyE4tRyuXo5A5tzGhnalXIrLKPv9S8Cm0sH5s8
rEZ0h0q2jhKj8c2kRw+caMXabKEqZO1ERivAbBRPKFqmujO2NorWs/h/pJ3XktvItm2/CBHw5hUA
bflSSSXpBSEL7z2+/g6o4+wmQV7iaJ/ot64ILWYic+Vyc05GDJ/q0Dc2otYhQ5APQC3K1N8IaW/q
dql3wZ1qQQplwa6/bRNNR/J9YFIGH2RusjCQDilcPgcz0TJcAXJHB8r3QN8radh3Q9N0LiSFGlo/
OXgeQy4TJ25N4MN4uF1SicVDnZntV8sCSmeryGZ+qyZJ/iGIdbmtw6H9gtRxeJdpyXDnwR6510r4
TYsEnZA4GVKbEfNuk2l6eKAH4/2OIk/50CkdtOZipImF3UlG9TEdoD+g6p4eOtQAHsHjFjuBYj1D
EjQa02qIXAaxQSejVMIofV6z+3UBkVfjP0VJntZ2JU+SwyA3UaQld25PudvVdK+3a6ERjygVtocs
iyakowP8pkZcnBFUGcMWWGDxLQZDC6d5RCEumWBbEECfywZjy53RwiaIjOJ7KkYq3arcf0/7nqqQ
lU/pIdVk7ciO8tZEQpQkr1IeIjnlVVbw3usBMImxlKDgBEgo03SFMiCOxcxVJkXZG2Cv3sdJ/tKX
gYT+AER1oFlS1bbaun1WJZGnoRSh5FS18WdINPVksnk0cHlx7UqrhI8gEaeXklun2a2QsgmJoasA
k70++mrUtfpsFkH3qUQ90h4mZtoyig07LTKNrwZSm3dZ5tflgUopWaomjfomTbPkq6cWKDNYE2Mr
G0SNi6cGgOQGoHV+kJh/3nt9OToDs9i/eBSKd8WYwChNvh5vh1Ax3q2mkZ+NaaZoLWVL+u2FJh+G
50R2q5JcLOBTbGIaTFvqg8l72Tda4miVYjLKhZZ64fr4eAvccWJumbFD9EMLmAxEGQfGHDywEULn
ChyhGAlKirawk3EMj1Y5wVCWJ+b06JUx3Q6l9FNHsIAkQWPTq6DQjfBHoszcIXoIL/CIcgmcsHGs
20TryT6Yw6TMmsL3BOeGdl4fkt0GRHtNHhVfAtDONJQs5VmCdWGflcw6DokWOILZhkjxkAF3flX/
TiOa+GiBJW4nmPkPfejCeyuoPFTrmimZBws4EpIyJm9DEsV3ch5Q2dN8RCDgZPMpBMTNRumh2lRG
GdL3uDFMJuPhN3zo46J6KdCMfS6rRh5fgNgV4AZ1NAaEsu6fICDjnhdaA2iIo3PMOnJCTZYoNrQD
DPK2H1nQQ+XNuGvCmql8g+lB4alAGbQ5drMCnM3cbn3XSaZnC1qgugMCBhvBa5nH0FUo/vNEos9t
ecgqwG8/jnh8b5r5blTVv++8yvs8taOh2j4vhVvlyLALlijscW7knWVCdcaE1GCopXETRzA/qEVh
PhnE7jD9QbxmA38cn0G9Ur5OGuifeACGLW44N23RjAcwbpS7GZiSOV1Hqwg1UPy19okQvf8sWLnx
VukG6medZv6A9bFyfZnZmpoIcReVoW73LWmiOobGB7/X5H2JksKzL43WSwfWXaK+YCKeFM9zNYZv
QFVlqKSe0uRodUHDuG6h6BxCWpJkJb4dkgm7SId1bgMV3fPYxx6c23oXIYWpqtU3Fd7DDflccxT0
mpOtIt9soGQ9QKReqTDWAU2JtyoyI4ora13/onVgP7kWGrCFxHvTtXRWrw3M10wTwKRLoJbsUbeg
PkVY8KcXqtJ945klqqXdawVMz7aSvHLqctwPI+Cx0oBVI55wS3VOlQPmigexFZHNRfapt9rIzRqI
0TW0O9XJL7ZIyjSZXdVDtC0LDVr2LvLviZOh2WkyqH8l2qOBylRnXGvJrq6RQNRyGnuGVgvfRg2i
KKn0u2xHFTSAoCgPWjSHg+qoSQ04BKodOcU6ldgdVLo6RlTI+iK3q84coNWZzD2vXpY56K1FB7Ep
TPM4ax3t42KQwWPF6J6IYt6pu54HStj71NNIu1U12SktKBFD7WBpEKk8tg7c/dLHpNWkb1YlCKLd
Qah6P1IFupfiWo9suWgMqJgzuasoGXQewmywcjs5jPuxGzeWxv9IrLdALbwX5G6Gj6HQ91Q3Ir2w
5SaWyXGM8OCrViO4kWGMn8c0HJGbD40I3FsUjQHMasZw30aN9AyPb/JZUAa+bC8mQc0tSPNyL6fZ
ND35ujF+tJDVgteW/Oc74M32bUxFNFtUuW8+8c7CiB0qOrJtEcoUcjureEIrnub2qE5ExGERS9Oz
pJZkKB2CGjpnq0iOTRRET1Y91G9gHTzOhF52KlFZ0n0NgKE/p3WJTjt0Wj+UADorAxn1gwmV6q43
fCLBqPL3XRrRvKOjm9g4GKFleiNQR0cYKSSMLUN8ZZsYP4jo471QDfG9lPvR+yRw12wBcsSf7aRL
nyJxViYKR4baxRaXPKTJ1DiNmWegAfOA0kfY6fOsiekITS7CgFfFCrKQOtRQsp5SsW4mPS83SiKP
nwXOQ/Pg1flYMqqh1ea+N3oN6Hw4gknwS0S5d4WfBwFFlKapt3DzQ/pq09HPG7I0M+g+5zGjnJ+M
RuAsm5Ywcxi1aZfsRHLz6LVWJTivh1Yf1ffUTwhAbLEcc1ww0BHeozFMO/MBeqHysfdDUd0nQ9kx
3Qp4M2bQA0UcMGZjKPwwCgB+QOWoUfhfQiUADUaRjjSDCtCgGPqTqKbIpaIpgDSX2omm95K2PCLo
pdWidO+JZNFwfVVDDjjMRDI69owG6LWgNaiXaJrYuCCryJJzmaN5FGJPhs3ZkozaU+3MG5L8Y1J2
XfBoCuQczx5zqjq0UEVQ7eC7DflnzaiWeSUARZnjW5TGEzUDL+NViyw5g02kN2HGm+IYL1F7cS+9
F0JMID2livdZmMk835oOon/H8pvUf086EgAopip9X5cybrwZUGm1OZy1+insEX1y5Fg02k3XVvCy
RZ0WBLs5iE7dNClTUnyUbABrUVRp3smGh/CYRWal8GsHn39IjFNqfw4yA1r8wYc2J3pqIQcPXqiX
CMZRBumRQX9T1eNmVNXyLRRjJidytdSZfJMkCRpK3euSBy/Lmul7mVEx+gLWd/5Gvja0Yoo6stCX
ByOq6AxmsEfLW+D68NTAEWXqDyiRIOIK0Sc1UrmoRKuyS5OGCjrwfThRsZCIOkA6apMkfrAatK9f
S6o6/jZHs/Pz7dbgoqk5t1iY3aIzRCeHaTYYBc5bLHpCgKJBvO54D9LWO4ofEwUGGofuumw37uAa
W/+Ie+2cycnfvOLJSHjSbIVUyDFWJuqkc4DI5W+h7XXa4QW1hDpHxG/pnWkrha+yozvRU+xI8IYw
r+jmzzCGPeQr3VH1osl0vgMzTuikr0wHrkiJyT1nSlS4pmjiiGubfE7CdLmw+SecmOjJZQGPY6Ji
R1WHQNWFEvKbulO2DFzuAndOKp10R0XNDfYR3OkHhAJf0id1L7hrNPPS2oIXXTU1YvbQCNnmelN/
Ir+TNwBmnJbZICf3bN+JNtD+rXTvr39aCDRklSakuhxvb0N1NAPYdxw1GAiPwT9BhWC93T7MC8bo
/9nn/1iRFnOIKrzmoTl/SigZt4Fiwx/1FH6ED/NzvwUc6mqlLe+9xyZbWd2CTvLS8OIWAdI3gS9j
WPuAlspG/oRq1F77Pr2HDwzS7qrX5pPsptvgaECusGJ8ZWuXxLqhRT1OLrENSo1aXj3rxjnQt9ze
2zUri1sC1BaSbA8rfswkc/fTqn9UQfTPwMDZvMDtzvJ8Ff/9fot7YvidSQCBEaq9O720noOQAieo
iLuK50JBFIGK57axAvf24lYPzuJKtLzeljx7HhFQ2fi7OmjbeMNw9aMX2M2GwALuUvFOXUM6zA7t
vL89rxeKbBMgJZQHs9848QuFMHqKmbNepGo/BbvegR9oO+zj/bgxtlB0uv6OKPl12qhuupMPQEl3
wrFyfFffKD9ytzzk7rgX1uRBz8dF/ucw//ur5r+f/Cr6x3SwYn5V7/Sb7lBsO3dy65fIFRyyso14
r+77e6CxO/X19me47pj+NbwYoss9aHWamjeT4rhjxp8K+ApuW/jD03Njx82FhyCnm6RxHtiBBGFP
cTjaUqy2Mzt9zl6G3brfW8hPXGzmcmgoUEItVRkkwCVN2/xR29LN9zcg41zK5w78s0xIVg6R/vr8
xDlS99L04jlVy5GHTeE7RgcVivBNdeieEjd3TFdAa3oTPBrH3IX5Yc0hrW7ywleEhM7KaLLJMLkR
Rbwx6eSmDhABOuCuzJPmrXxW5XIk5ewiLaXHyLH5e8JS/W/FQdw1bvAcOIkrOnCWutU9DMUOU/P7
bOu5oUMHUHiByOAh4pKDgTKcbgOCw62fK4cs9Fe8ZRTQ8R5X9civXizGBw0VhVtglIvr7jU5Rcv5
LKgvwZvUodNmI+IB3G6TOmhqf6Bb8oi2MLplaKH/LwZqrrqbE/uLix2TxxWwQ/xzsfVP8+iOapt2
/Za68bber1y1q0HPibXFbS7aQW5VUjsHgFRAQClvYqgv7Oau/YJA0CMjmhurt6uvmbN2AK/6kX8t
a4tLzjQRtbeedXbU2YX42HmWfXtxf5RCL/zIiYnFgz9AV9PTJWMrjwFTu3Og+sdNDj/jjbBRbZ1d
7XbyPsS7oE5sHbNN7GYcx9u/4+qrDDBXZdgJVdOld0nituyk2WMKBUXrh7F60cJPt01czxDQtJEh
D1WZRVssFekfUamsktjGRtdEoWBPvKgfxCfIN780trQr74Xd7MpCokbkgNs3fR9v/6uVnvyKhTMb
aeNQeeVXTHlElPMJ0j1XEX6trPWqyzyxsvBcUxQYZgl1EA8yzbQKz6W9m8fMDTcW97R8SHe1G78p
u+IVUS/Rlh6kb+r35lP1mn8wDrd/y9WYxBRlnQSNsQEQ8+fPsA4hWw7aEi/6ewrhlLDN0ok3Pr+E
1nTo+F+m1EUHaGO5wW7F9PxJl6f71PTCUUQahUApmU1vqKzu4w3NrLfwoG7Trbh2WReqV/88U6fG
Fn6CyWxmNAqMdVsfgiAHaoyNtYlcCs4fzGf5ADT/VXbFd/21f4MM/HntByizO7ix2iWQyxMbjUlx
fgBjGUQ6+KonHah2eDTeQIa42XPthEfBaSqbtGxrbKpN/EZIts925R5kxCZ/0lcCw6uZsMkAjsLc
hI5o2SIeHVCvVJin+8dTe1Sdfv3zgkpHkJtOB3SA/HvtFb3mNk0wyDB7iPRR/nBln8R9zPvRrWjY
B3mALd18mInmVg7Wmon5/p2Y8MtBj/rqz1aH3/pN8VMiGKLicSC0n12I764t6lpkcLqoxS1C8l3S
JSPjzW2ZrG6oPlLsLF6zMqBweGel1BerNc2xa+/8qc3F9YENki6lgs0W5ndP/aALT5L00ZAeouaT
rn29vadrW7q4PjIDESb8SRhT1R9MKhykcVrJCK69MgQsDL9rsKUwQ37+1erObJIwYj2zeL38aEwP
Qr3yylxzvKcm5lWeHIyZnyuvAkyMBkQmOfVaQOtAtUwUe27v1x8w4uK6q3MERgET6VlmTc5N5bKc
6gWjl454hD3XjT40HwgECcDQy7U26T0oHKckVeedKb8bX9Yesmt+XWOmW9U0WUSgcjk+bYwD/TEf
iH29iR+N0K5Q5TsIjn4/HHuqP8rH7GsyOLTu8jXyTRa2WLg2Y1UBrOrgF/6E7Sd7nMidMsYZwYKp
3xXjz1H8eXtnFySpfzy5ZoEw0GZdDfliMDyFbj2Ocmip8eT78SF3cJqoJKJisWl2EKfASHPb4rXY
RAeLoaLAwl6K1uJ2izl9UtUn7hd36k77ARXofeZqUHfZ4AzdhjAsoTfjpqTJleP90LfFS7JbLajN
scdiY3UWLJk62p8a3AnnJ8ovmIWyrNlbq1tzp25KFp7/GBNH3M4P9OoJuvJgndq7UFw0Mkvr4zlK
yVJHgam0HL4HjKSIjqLxdCk5/B5jfri911ecAEY1BNng7kErYbHVulAXU1ewyFB5GYNfFkwMMdMb
t41ccQOGKiIGSNdBB0+8MJKNotdCgOHRaBRBkL4mWeV0kGoG8cpduDirYCT4VDMPuDa76j+CoSeX
Afydx1gUXOjMYX2WtsNh2vug9W20aubEZOVqLJ300triRZAYtoO8GGt+vR1p+Sa1sLJzy88zW4AX
WBeBf6CytURHyU2aNMzlTA4tNxANA0OV8lZdoym5bgUaZDS85ku+eAm0TBrBKYqTkyXfqM3Zsn83
GGu14qvfBif1HyuLx0DXxkyHcHkiChcdMdugrkOButsgyB6kdrBZRZrMx+r0Av+zef8aXDwJajYA
30xY1tzxoKrZkJt/8/MNOim7zjEgqLHFaUt/p32Kt6vWl+5jaX0RFA3IwDM6MC+XsRXbPFZPSAo+
MCo/bOgCbFbbLPNHurXaxSXrmZBvw4LVVm5z3x20u/iFMTxn3EIjK9l0oZ3bl/qiHqTDUY0yPC8e
GTP/LU5N1UaZCkM1p/8b2+v4UB/4R3+nvUgEfUyYOcUuWEGjXx5U+ABVXthZexBg7mKNNc39JEb7
1DFK5ZlU6sUI9V+NGazc64vHnKVx30yDnFGhX7dURM6rLi07H/rvykis8KnWk1j9qieDBpwiE4Y0
QPIoawNX0qCav1M92TYhu5gi7Vts/UTiQtE/N5H0K9Vja3qU+Lv89xsBXbmMrAn5BICtRfZupaXn
M5s7OGUkwB8mF8WuLYz0BT7ztfrW0nn/2QuyVQUkNLHi0pSh0s1PmWNysvJhEO9zTbPjAZ57mI1v
H6hrhgzRpHcJDE0V9cWFAbeSmFpRQLocx7CAAo/yPKbAoB2GN/S2qSvnaBYfVUzYDoHiLUt2k6gk
A/NDA0R9GTDeyGlKxO6SaXPbzBWXZ8iqiAKObsnEhEte/GDoAB/rHrDez9UBNLdjvKINeoA+lEQv
+Hjb2uVrhDHySl02CATlJVhd9CtR7yNLdJg6BkpxqCJ9Zduu3IszE8sSXBtBbylYpohH7eDn30Jk
6cbH9KOxyfatC2z6s7ovdmuu7eJgaCRzlspR5+24DAeZvWoYsxE7tJ4tuxHANIyNE0KJNTBhe3sP
L1e4sLV40osoVCManWhwuem3ASDRo2VTCKR64DKsj3rX/fBJ3TLcuHJULk4kdkkcRE1i6pT4ZeFM
FcZ1hgS6MKf1X8zsNUneY3nlfMgX76EmGejucuoNjTL1MuETKl03BQ0b3Vb7PJouRT/rjr6UU3/u
NtUjIgxufhj2BkMBwm54nN9EqOMoIkN1vF97Hy8KRHCBnf2a+TifhGqS3jemPI4d/ajczm3F3MeP
Kt25wFVd4YUK9r1uSw7ADxegRW/vk5X36+K6LOzPX+TEPkNgyLbG7MaUfK3HozV+u32ULrKY5QIX
/ixrEQ8RJwwgFVnb6ab9mFF1ytxyp36qf+lvNK/vIwrm6Ld8iX/mrqLaM8h0d/tnXBSdlj9j8WY2
cpUDd+ZnDFzXwKl33SELbNTomUrwfsj31YP2pdz/H40urpGhZS2/a177ffpoQbtyH7mDbTnTUR4h
xLLNbbXLHow1aeK1b7pI2XgVGSmft3ySNYyous8EvrziBa9c1dODuywsJv3IhJWFkbj43YkhI8Zf
hildOZ2X0dX58Vw+u00HisOcj2d0iF/TDcHjj8Ghm3WAhsFd6+rM+3IWOy6MzbHsyV0Q/LIdFJG7
2G2bQ7Zt9v1W3UIOvbl9LNbMLJxc2ghDHMwOCLGgY7bt9vFB3ibHtRr7tQ9E2KaaPPD402XSNDQQ
tquC1Dk6eo9KSrwCVZxuWis368qzBHWFRJAIT5ghLodfKlA5ZZOrnWNCvCFCasY0pE1QDMG+sHLk
LiZR5ksMQga+Vl2eSyOLD1QiMzHBhN7x8Bb3AMiiB8VGk4Madu5U32NH+Bo8im626fDaa0/TtUt1
anvx1TJ0O0BHzrZTYgu0pcEt3D4XF7NLy+XNP+Hk/LWdDuRlwMRcqw/3FYQ+lHmEByCynHbLHe/W
YorL0Gyxowv378MAUCjz/eq28MxxJDf5Dn7Bx/SNhHC90bW2iYvHwNPjPmlKVpiYjQM6B9zecWUT
rz3vp99p4ejjgcFHpBXmFcm/ZwjBD+93TdxCDZ7+Vnk/fFN/oEew3oG++pSfWl54+xCSikFRhvkp
916qQ+VCZrgf6Cq68yCGfxhdfesfBFqK/T3EtqtdxNWPufD7vdT2RU8h68/5IQXuX8sHYQOjYEgC
Ya9HpFe+JkUZUhXDotaMlzk/r3EzRvidHh6jaTuDnZp4Leu6qGdzJShlwz84V14pKi8yPC8OsyLv
EBloXHOnvMlHYqOX7+Jv79juIMNCltWOdDv8Kd8jqOTWa4W0KyskZVHJxyxyF31ZEoKTTFTY0p6h
hvRRchkw2anPql3el4e5oyO4q1N+sxtZvEFnFhc+IPGULB4HLA6fq3t5U+5MF0Lx3bBRnNRdHy65
8khYTGsoMKfM3Ibm4shAejtY4+T3zpj/EsQfqQDmQ//bLH2O5qlDIoGkSyK55vkx8RPG5UHKE3pZ
HqqEx8qKnHbNyLUvdWJkWTbOQH8xm0LG0ubjF80HLa/H6ttt33Ll4bZm9uL5BZqf1YVrCfLMUkEB
dk4NEKSyPvSSSPFWgpu+cMM42nrj09C/3LZ56c7Ih1T415hlZuuWIux1TF0+7VLkrcWG2XYa5QWI
NySN2+mTn0or8dYVH3Zm7k87+eQJilukw2Ur4TX/Gr5yAkOKWoKduDQyN/kx2s79+XC8o7Q1P0hr
xdHLj8hlg2aRiUHWDBnW+UmJyyG0wiQmxQ0+5ihhSWbi3t7Oy/N+bmH+BSfrUzJECoYWC6gQUU3u
bZUMXgVi8fdmNBFaKouuIktaeEZDzRMPmM0sSv4qIt3a7bzVdsLF9J0OGd+pkcVj2qN55mVGML83
GWRFTDq701YltUEQ78V0oSdwq9r2P8dPa2HDZcxHHUeaW0L6PJiz7DJ2k+abHVA3ByglXMfHOIQj
KVKdDHLdv95IJH5l+rIqhaOL6qpWKrrUx9CPaVXnlAa6OOLPovjr/gIzKESUPDXU/WUA9uenovX7
MQXr2Dh+Mh4kIh/o7ngy65XDd+k/MKNzkQ3IdRl+WDjCQNPGsupB9SRwFE1GdxB1uC2t1yn/7WkM
5+nJfV/qK0fxSuY7WzVUqqQwCcCUdr64Lk9a2RL6hmOyRWj8MduWDkNbDpIG++gYHFERWjF55ZKd
WVwEQrFWlPIYU52S9c7Ow19K/81v328fjGun/8zIYjPHzgiHMRwaOs3h67RltnnXPB04+Af1g/UC
LdocM/tP5uttu1eOPlVxVRcVUh1gh4vdLIwBNI3VNU43GNGubGCXoG1VPzWNFu6SRFoTxLwS1FE7
VZAB4j8dDrSFK9E9b7J4P5EK3U5bbZsw5Sn/jBlXqqgwTs+3V3fFAZ8ZW7gU3yvlFmBR46jWJ2tS
kXTLN7ctXDkbZxYW+ycGBZxYPRaC6iAZ46sOiamsfbxt5Eomdb5pixMIfrMK8gQrAB0dcSPZkQvw
t3iXqEE7kgNBOCLbK3t35WRwKqg4a7RMuN4LmwyDTj2CUZQqWqW3J4m5tqievrSdAWsEuLGVp/pK
aQTOjBN7iwsAGt7QJlAFzvCjg1WJGnRCmkFHD+Y6YsVwu9bqurZAWZNwxsyV4DEXr3OCInmnwKwG
uVS5GeN016JwmAreRlDXZh+uOS2Cfpo7OC5aa8tTryB4aCKB1nK7vV26ke6KBiVumyKtKzn5T5EZ
Zt+FJv32ubk8nLSZLVg4CbUoDC8bXs0UqcGkMa41ZFhIXiEDbY1mxTte3jGdfAkOaOPPaMey/iwH
Q24lcQBYNS9fjRG8aib/ddCom6KKwAQ0A+hALU3QF1Egs4EATPMjOCsyUQYrLyvBQ5R41kNdedKd
KnlrfZ7L3TMUQh5Vp/2CNOWyEhQbXdzKkZk7HnA2gOhQPCDiDuL9bz/SmZklDiqAbUaMByN3FBnd
lhGo1fSREvrKV/rzz5wnYpiBXEzkzYQOdQlfGTN0M+OQ1aQ5vDdJ5RYFrG9BAEz90GohHIPDriyQ
C6mm3e0FXvFemKaUxviUJDFptPCRAGjVCpHt3IHzUUeWFxYjF/j8K3gdhb6ZcITpIlwtH1z9fCdW
F/6riFNSuAKrTQkhUp6/pj5gyGz424E7HRr909Ut/FYcMIIcitgJI/ij8mZT1w+gKlZS98tbxqwN
OQRVA13SaM+fRz1JEBVIPfe5E3evbS3alVD+vQMmqNJlpG1MIrqLeR4/1GMkpSJKj65E9I0mR2AL
TgskLtuI7+jnrhzJa0s6tbf4QOIIw4wUxLkzte+ZfmzWB/+vHAFLg09XhIaFws5yek8vg7gSTJTb
eqeS7eQgMiQC3dAXuC1HgoEH/Q32le20YUb3V/Ur/ZJu4X5xh2d049YemystyD9eUiXppbosLy9B
yLg6qp7Q1/WO9ZS+tjvhUT9Mvj3cNfbAGw5fGPVRw87fV27fcgCN8zm75/8YXmxzKMi6l8D37+hm
D7MHOH5R+uB3yBZO8T6M1M9x230vsuQlVsKV0egr6Te2CdFVxJIUGQnx81NbtZDPlhl0ETNIuE+Q
uafxAeGiXaPD4gx7dFRd4Xcv25Bzz5jP4qF/X2tPXD7z/AZtHqmgQyrSEDj/DSpEYmUBO4VTlv2L
kIVvfosqTSHu+lDqV470lSDGQO0JHSSZ9EtlxuvcGPxpqiCkYFbFo5Lbgm3cBR8ER7WR2vzdfA05
XStf99oRR8yDJA/XoDA8c24QucYROWkM6g8wSTjjQ/o1cAGNPQwbyck2lVM8rE0k/Dmqi6cEJrt5
AoK4ULlAQqqjkpRZw44yjrdNH+vH8K52UMbYxUSjcIw/Td/KJ38VC311qSdmFwe5iwRY9wvMRmED
bY4wPStZ+R54prbyFa84prP1LU6M4nkJ4o8Y6kL9R2wmnwLlw3/z2f5dyxLaGGVVV3YmJpJ7OGTu
mzfrvSXQcKu98GAydmTDXzbCibP2FM8XbvnpGLiAHhkPz1jC4rhA0F/2CVTZdK+bg/Adkhpndj71
c/TS7m+vcf4ct0zNu3xSmorFnlZaiqnWu1dSgJOMA2rGCyNnxyl5zoRo81/YY0aGqofCpPgyXFPU
gVEMoc5gqkDNxfLSAgLFLtxKtTTZdaVotpAa39reqlcm7q85mHm2w5IYc6KSurjzXjt3QJWCcwlD
bzNMWw8CUnjxHACyKyfz2p5S1Jm7oHhUPPtiT+GvkQoryVBGYZBYR9E5eO8Ad1mCOyiR6yOlc3tT
r925U4OLO8c0nOCpNQaLOnxGC8WO8sAWg+77bTNXXcqpncWV67VS9qCA5crBjveqAgcN3AmQz2P0
Gw7/YTMXP4Jf5mb4Qeh/2/b1JRoGae5cf1zCd3It1Dupx7RcWzJ6YyHDQDHCzVPor2UUV9JAg0Gg
udI4v8kXCZlQpYmkIM7Ae4jkl1PDimTXqu0doBZ1x3uYSGsHuNDaE3i5RDBbc+hIuewKdD2XrAm6
Oh+z+gcBmiQxyWCzilfeoqtWkB2l4g4GizD1/HDi0No4qTzEhqNXn86FwtxLKn382681w8/+NSKf
GymKqfZaESPQhTtNS7E7TJ1UXmvUXT4B52YWflL3hVn6ETNiAyq1Do7Qdq74xysZGTas+dSD3wJk
vLBhdWHmyRUEOVLXhPch5MjbNELZxKyl9kXVBlqdApK4WjJqezAVP4XW8g5/v5uKZBnaPGyqXhSK
h4RoVctYpkX+TiHwq9IyAFpKK3HgtZNxambx0bSoC4UmmncTQq8UKAQjQm0l/vVFpqRuoqsDFkBF
d2SxnwZKD3UryakzNo1LNqv7vTsFq9OSs489f9fOzSzeNa31qrIYMSMEZLNb9TfksY6C5MtP6bXb
Kzvzs/7UHhRYQntnraF0dSNPljj//eRNVbwc5rwU20Px0CowFL5H2ofbR+La8sgzOZCcCapji1uc
5GUdaGoLyH2E8/rQjb6dqr9a8wEu2duWrpS8qeqcmFocC/xt1ishpsad+iI8kaFv6geUx4c7y6k2
xg5ucycGwPnU71fTsSs7SUkHDiVaMUCRls5KGIoSIYQ6dUzDMV/qbzV9pkm0w1/IEYEznNnIQSGF
kLREf+8mzywvVm1EWhnGUoPXQkCWgMU1FGEXG8mKe7niwc7MLG6DpoplHYazmeyHOdwZ/Ze//3pn
Bhb3IEZ8ZfLnHZxLmjQQlO9pf2juSre+z9Pt9BAd5wmNGMrON1q8a7Ntytr6FldhGpMxEQvWZ5hk
1OKo22kr7GATfBzF8oOpjptE7SC99XdQ07qSESBtrzix+hDMAp+5aNMWdypLdZSGWlTbHsZQf5a6
mJkvy0Uaj9Q0u1N7ukkZw4DTjkLhqxUfPNPahnCfS5Hh1JCzQum84sauXED2VVdBO9FpveyqlUx2
CkCEHE1AelFQJf9YSIKB5uh7n3xp8lH5dvtLzrHVwqFhkIeIYifsBMuGWiAE/tCOfMiAhqWbxvLI
mYn3nucxv+sNTl0gaiBEJtqsiWrubhu/fg//Nb4IMCHWVEo5x3il3MfSZ1l/LbWn2yaunhTAJTLl
LVHSl1UgBFiGQS6oglMyfozjyfataOWyXV3Fn2YoMZ3FbM25X24VvUg1MU+RSPwOkQv0tV8tQCW3
1zFvxcV3moEyJBrzVPl8cE6cfzVAoyDOKMLEaO+T8VNbU2EI+p0Z3H/o27Ww+EqsCv70xNziy6ie
hKRZibno0H4S7ODz+BHtWhwznf/itfgq3vmr5YyrR5GjT1+QLPViAstSE3PQxCSFDATuIsG0o6lH
k1B1Gjl4rNEmSaBWD6RuJYOTZ597vrWMwUDdQOvf0BnuWTgTOrxeEZecwplFaXIl2xDtPHYlz021
56G5m2WTZmTqBJUziqOu9hN25CCeRXRXU/TZMd/6LXO6efKZawHurqj981vQ0Zszoaf4AT0bF35o
ZvbVtQ996W/O1744VoVmILREZuJkk/QhzCEZZYxk9EfHKrK9CY3i7VN8pRB6bm9xrlIpNRl8wN7c
y0Ssx0meqMeqGoOoNoqVjgz+d4rsMjusFZwvbymWmVZgWAHC3QuiBrUwM9EMuKV58h426lGsdaeU
q5WwZs3K4vsJjSQnSCnBexk8yMSIQ7JXu18rm3jlwM6jZyB8ObSXuYMiSIwVIQDveF7THDXiOAc9
pUG/T4Sqm5nW4RhQSg/IRyB2L/2Y1fcGQ3MPUdkaH8ekLFbqBJc+FqeE55sRZTIjSYuocUAlNba8
mNe4SuINo1/BIcinNSDwVSvgA/HjdG0vpmdgezHhGCVVgd1dHGwjCuoXJKGEw+3dXTMz//3kBnb1
4A/yBIE4wemHPpf4lO20Vrm9rBrNbnymDSH9gmhx8WSISh/5DaI1zgCzrN333dbyw3udMhb5oLry
eS6fDotyH11SkeThyiBa6+tpKdFAFSfpKRFHJyJTd6UsDO06sT778M1uurr3/vrFwqzELD0JO9C/
5anoY6vOjXY2m9yVrXoMlQfZQIYNZYRYddtWWvlwV64e9mjly1Th6XQu9jTWU8UUOoM+cdt1riCb
xf3YwMmdWL7y5fYZufb5OOgSCcQMlV0W/ehTI9cBO7PTQo7pDYceWv9WbD8oVbHyOF1zmGBC/zW1
cCi1nuaVaGCq3li8gG/ypkbm3rYMGIJtYzPjqUyEG1Q7Aji60na8uqMnthePgwkMPvR7bIvBIc5g
E2lA+qfu7b28dt8ovZGS0N9nVHKRqpiCEoR+gxE/eMjzb9Kw8q3+Pzv4r4HFhe6zXIG0/M8O9oCl
4g3IsK524l2zEXb1hwp9qRc4PKBLWoNMXV0a02oMTYowbSxH5JBVEMMsltGglSTHgkQ+hjbl9u5d
qSPNFW+ClhlrSJ9zcerlyRI0FGoTB+UVvHy+bzSIAgXj/5F2XjtyK8kW/SIC9OaVLNdOrVbLtPRC
yNJ7z6+/KzW4c6pZRPFIA4zDHKCjMhkZGRmxY+/5LkvyO8hzAreFnrnV53dBCQp1w/zaEvly8E3A
vsxDeuEiY96hJdjXwj1LUEi7YfREJ8g4gqfsbpLdbO+H019c5dSr/jG6SCKa1k4ormE0lB6cyHB9
Gl71Fup1pZtHdY6EGyZ/KhX0115fBIlva4GDiA9DdnBUSy/yA4XTKrhFWeqofcVthvJ262G7MhQk
jDJ/RNOast6yADPkhpZnYyn2EypEKiGftbvsYWII4/cwLli202jsyg/yKb8NDlsVphWwxmvzIvM4
u/xMyahAAWLefFIOObp/PHUfJW8+yofkM1l/e+fsso0os3Y9nS95sc9pEYAqc4rUy36lytsgDdBt
eNTL4qDkzf5PiUuhN4DuRnCWCDI83ruvF1ikhV0UfsYCQ/Ohb813mSK9XD8TK1Hz3MRyoNoeWwMN
MtYzDZlbaN3OUCDL8rcKaBfEhoulGIusqyvHKnbqPAWxYbnDV6TbdW84pjsKrW/DR+UTwGka7JQy
IDQ8qPeCuDTjTfXwF6fx1XoXPiM3UNpbMeuVIe/v9d41hs++vFWTXwvjmEH2UED2Lh/AyLoC10v5
cr+pRvbpbv7mx7zN2ltUUxi+bx/qn21wu3UHrgS4V2YXscaIW4Q+upSrPkWCUIGTVekO1x1m7dS9
srFwSr/qCaIJNgSJnxjnDZ4sBtZozqqH9kgpwfq8VQJdd9L/7ubvUaWzg57wfujDnt2EDXt0QY0d
4fK5zfzx6fraVu0QQcWBI2dfxjMhqGl0QZJ6vZajcPgOCUx38q2NW3DVCjAXOin0uS6mQ6MIrbbM
lKAGcwhZVdTFbtGMJ430dnd9PWvuoLEawfMo5JkXwWpmQMICgJ54We8co3S6NSrz13UTK2NiDkns
PzbEbzj7NqY+pQE014lnfoHlhtl5nsnxTkfN6kPxEBzbUsxCvKH7Jaa2/He1tFkgX9tPdlKwC0Ka
Qjb9+hfE8zi1VR/h9FZ+yssZ9Z7kfqqdjci/upniokPsGtjZMnmgYwPBYGODg4U4KhvfOOPN9a0U
v3NRTaHxSVbJ84eBu+UVnnfxKCW1D2OODdlWUh4Mp7qRUTh3NbP61GXImkYMlfhpslHnWHkgvDK8
+IRVZSBxPWAYzj8k+qAmNx4gdHHRJ9lfX+L6Hv6zRPEpz5xFapuR+jWWuumD7J/C5Mdf/H3TVG1B
9kW7ZuEKlt6ajZE7HC31luIc+M16I4dcdTacjBAoA9FawhqspCuRDsQCjFs9wlxl8NSGG6tYDbGk
yf81sgjjqmJKvZ1ipGY0WDvkhxqqawQr0GTaQ9eQuOnDuAGh37S52Lq0ptooSbi382y9jM8zA9D+
SX+03egtvLs752brBbx6R56tckljAGn1CAU/Fqu9fqtB4+LHOydzy2/MzbsaKEO1dfMHAKSIvF13
k5XJDoLWPxu8bKlVTYm+TYwfinFvFYwvWGNGWoubnPGELc6oVae3ALyB70QtdInaKG0pVSiUYmwI
b+RM/tUIiOP1Fa265ZmNxcObl41Ntw4xg2KUlZOB6NO9IRkKSq6DtpEArC+HfA50Ow+pJVI/j5JS
q0KhmyDHKAndWNscOOJeWkZCHjMUC00GbyiAvg4TiBY1rWzyeeodFZnopJwkrwIomLyfdnQ6N8cr
1naP0ghTaDSyeJ0u3oWaDeQcsTNCO5ChUidBVWskzjaO9drGnVtZnOoibFppkrFSZIxHVSjnwml1
3Q1WTVDCMkSFk8Lj4sKX0Qwv5Rpp5yF3npGRetunxv5/MyF+wlkI7xJEYs1IgfEhQnZ3fGNtjV2t
3UYGA4cqX2KF1SJEinJOupmwABWk6bzoaJzOOcTn1bgVBoQfLf1M0DVawAvppizHaqBwrIK0nRLo
QIKT1KBB8taBY0l0L/rmy1a7ZO3jUENlrAZ4xyXgdu4CrZ/VBuRpgXI9b9am2/g2axnEuYVFFHBG
p9GnphXrEYemPU2wqMinrXf/as5nqkxTqtyBjr28Ziuqvk2f1rgZPSjjkO/GO6Ev0jy8Q4ACEH6B
UedzuoeKa2sT1wodcJcz26sx1c5PEGf5zP8kUwuBFWJbMMVIimdwP3wo97AOMm9blLvh21b5e6W9
CAhVrJNih+nwqnttsqhKuSsNxsgEbXf9PjkpbvrYnlKg0slbbW9/o8u2u37KVBEMlq55ZtMRUPmz
ZQK6aNJawaYgTZpgiYdI4n1wCsmrv8S79q69yfY9YbHZTbCulEcUDxqIHeePRenmmasEkB9ubcRa
mLS4N1XQ2xRBl2GZC2WotZbfpDXJXYGSMUrf/rw5gLYW/c/NLJ7ojRYa9dRhRlzOUr0TNJ2UsRDk
JPkpvQhRvo3dFvF9sdk8YACpKtxoOqOlrzdbVaq2RhyN+4bhM7sJXb099IlC2eVr9udE0VydhkyZ
Fd4HqEEvWg1a1CZlaybCg4UGQHXs3jHd/+Y3w5vXutoEH3xxKI9q5ga7+mHrBF18RWAFDM8QgWRg
dIS+14vtgqY2I7+BLDZLnoeQsktneq0Z/+lbGjOizAvYn9bRxVWUIDDXlXZIoSwcd4kj3cSV5WlT
t/HpLoIqZmiPwspHoQxAw+LTpVolt8zmUFeCErKXeCvV8oaJy5DDy5L5bS4ISDQgQlmkBwxwj0mE
tCA4M9Uba2WHcvItBNFubVHCMeajNX5AXPJB174Z0tc0kvbxuEUYeZmyLn7EInsoHR998okfId+2
9/95ZFtvEAG7FfMLW9R0Kz7CITdJv6hPKBd1+tiPombIkNfWq+bGGZuXANZfuxy3hLku7noWBcML
dzCkBpdglHww9VkeSY2rWL43+ts00z2/LtwSseHrAXXNEgUkRUbVhMrLsr+Xoj6pOD4pJXK33zUz
f8EdIcsK2meumJvrtlZ8UqXyRzuRDqbtLH2SFkvu+KVYlYEiay1lB7+bm40FXd5K7B1TklT8dSF+
t8RCzehWMk5DOimo0HfaoUdVJEqOFtyYrvl93isjmbIMf/+G4TXfoOLPv0QCcMFzH+mTRaEFu1EF
0a+EZij1kMAo93+xieJEU20R/eDFwXb8wS98CzMhk2fIRLstBfbrJlZXQrWAxE8Ai5fdKNrdhZoE
QepVZrdXpPgNIOP3da5tuMO6GZBWUMhQ31nyFlRNkDeZzGu+dLTbAmnf1JJ3I5qB11ez6nWwyf6/
mUWAUJ1oaMDx84BPytM0I3ciqxsm1g4Rb1gqH7Su6Scv3mXFAPXInGECGpKTMpFzmOZN32V08Jz/
0ZT6+paya6OTKpUzFPl5aLtMBQbdwZp8w7+tiiayvTAzMnmjEHaRB4gjxQcyxPAvvbSFz+WdY2QR
1UMvnsih1Ey290o07ube+jQP8n2TZhto85UNBdcrRp0pz4IiWxi05VbxqwJ9xTJGs6oN1KcQERFz
qr/OlbRFtbKyOg0GJTFfCfXchQ5LxMsqM3WMdeEwv8vKNL7Nay36AuSg8CpHNt12hojluleuGAWY
x3YyCKQ7piy89iyPtXJJn82OM9Yr3bGq8+fBISb2M8NOmX6PUHT/547DACXsBQY0heSpCx+NK9uO
2pBVJlqBwxRPfQ/iQJ7e5uqwYWplbUJ0lNopmypqO6/XFpjTNDZOjEqXPj7qVrNH5eqm0hskieMb
dd7iYLyE/rF9YClN0ESKRgFa/J6zvTSsUodjDySVfoyh80L8BQrGYV+9c0SJsD9Ynv6ImvKLDbhz
39NnMj9ti6BddvIWv2IRZ7TBjttBAj/V7O3jvMt3Gi8wmGO/4EWgPX6Uh2iAVh/N232xy6Sdybv6
+5DfSG+T562X6Fpq9mpLFp9AC8GP2RFbUiOs9Z9CngQoX3S98330/MelvNdrX85ChnEchab4AkrU
uSOF2D54vn5eVqL4+YKWfEjI+Y6j5LC7jhx69TC5nXO6buH3CXj12lksYhFawUoXcWRjYvCqj85J
VJizU/Mh+EJBB1TGcf7YQZJY7GBYu80+xbdbI14rQY93tCGoHeAbu5BzCRX0kiZFAxDh1D8US0pd
Q0Myk2zqxu6rrcromjXSIEFlwmPnIl3pqCU2UgUQTyqbyi1z5+MsKU9dBWdWkUImcX1z10KCCjQI
qRGGjS/0iHU/DYyu9FOvVD/2crxv+3FXjZ+sxDwo8Z82pPiOtJepYxPPjYvZ5kHXEsuPsWVm/dch
ok/Z6vVfxG+M8Jn4BnyyJXhs7NtmqHNhpHjL2JybMeo7Jd/JPe/qaOs5sJIpvTImvuVZgIurxir7
iZJvbN/4qPH200P0x1VYsWsM5QkSMDq9yzu+66PRyEeAd5PyFDh35qBsuMDqIs4MLG48P0iMFuAw
N14GD2qTGPveQUvALGAluu5sW5bEPz/brsHRpkBBIMIz8xmhb90N01OxJc2yFpDO92vxTUpHqi0t
45uoU+m14fum/ouId25gcatVfq/K08Qq1ER1m2hys2jaXd+o1Rhw9kkWV9YI/LJtBdhS6o5qnO3V
rnDldPK41zfSnS1Li/sor+wi1ZDkIHR/GpuntGQqS32ysmjDzlqc0QzIkmjgQ062TD3qSMriajCA
e6HqWrWJO4bFLodMNB1vIgZhru/fmqNR+/hPe52pm+Un6iHtt2tAiUZGlpoWu1n4Qlf+j2YWn0kz
ak2uO8ykYh7RfOtLravKGxjVrbUsvhBKUDbTvxjxUZHIUzRxlbdJ/KdzPASZsw1b5glR0vRDrmJE
8sd7ufXvMmAJ17+J+J3LW/zcxCLPZbqmVFQJD4AVLXF9TXqJrPizkwff/bS5D7LcPzgKVEVK9em6
4TUXPze8SB8cM1XyULieQ7G095/arjipNlDVZGtUad2SqFOKlPeCraAu0mCYS3axkfpjEI37OtPu
EaaY062G8JYl8c/PImmQF1UxNKypnfT71uqRo31OUw3hjb+onuAZ/6xpcZTU2bTrUnw2S99reuRJ
xdtOLv7qINGuAMgunnra6+VkKHwqeUEUCpyw8GQzi6AvHjQ19KDHbOy/iK6M29FAo4EK6G3hibpW
Wgwz85nCVM5cHG/vp9+hD5jcRK02bF1CTsXJOjO28D5Vioau6IWxe/1J+w77k5ehv40CpxqDMBed
tV/6wTylT8MnDaGW/XXnX7sNz80vdtY0pIgpYHbW0n5N7UMU/k10OluesH/miE6QOaOU8/dBZTJY
1Je/qiILvC5SN14BWwtZ5A5qE9N2F0j9eYh3VZDv7Pzm+latXlFQVcAhCSb5YmokKGt7CFIs5MgX
tnH+kzvEdjs/PSht/j2omy/X7a0G9n/sLZGsWQY7XadjD6ipW4EZYVwT3toNK+v79t9VLXGsThmi
qCb2TcsZPVM1T/fLjY27BMb89vF/bCx83BmVKeTWF+BR5TDfzzfls4Gk2V7o4pSusvfvQHYC09rq
DG2tbeHczM5mENZil4C8M7rGnfItp1g1Id59sP3SdF92bytZS+wqFIFWrt/6EW/2Uj9c94N1EzxX
+PtUupYwOmn2VcNPhAkp8pTqRx9sERSu3hawkTObR9n9AtCjjkaTGw1vonH8NES3SZy6ff0mLr5e
X4hId5Y3PDcfSR48z5cc/9oQhk1W0toqB2M6xJkE6MIJZ+krEljTY6Pq1Ye4jMKaSSnfDzeukNVA
yywe9weco5DgLvIkKeyTzCgYBxm84E1/X300b+PP9kfl5H92AKJFggXN7F35vQ77f7Lxsvl9Qy3X
Tn9BNPRgQruYsxm0kBZKzNrF5KUPmqG4RbwQYL/mdY9/wcXPiUNnlsqvJpiRllcY47RcwtUEhNTs
49mdqipuPSlrHGBAeaVYW8sTJ/hieTyqIXS3KKZfsHjHRHVb6wSGmsFZ+Aurn3RuPOdYoQbpbZ3r
tciIJOl/rS2yGyv0W8sssaZyZba/6vihTL5d99X1D3ZmY5HXAGyRm8LARn/wj6Kp7e+0dxEBS7Al
V9+2hpXWzsb5khZPhT5jArEYe86GlNx0zJo10nBjVW9is9qZ2odA3hr82trDxXEw2xwovY7BmizK
tu96k/GBauP2X438IIAZaxE9ShoCr6//wogHwwh/+0X6Xp+9oj2kips8UdNExJnmKNNzfbqvnrdV
2tcazMzr2xrz7MhgUFV6bVvO+iK2RoELuO8+IssGs8l0KN5r+9Lbtra2nZDLi646kEhnWVYaqnmQ
UCniAAzNm9KPD1k3vA+qcHfdLdci9bmZhec3SVJbmUqk1pz6vZr4pzxWvxh1+aaDJ+m6qbUVQU5E
Z5mOosCSvN6+YGaOOe+IWBFza0Oq78bZcqfs5X+zslxQpvT2UGOlbo1dMHzrHH3fdVsE16udBttB
l1IwCl+Or1RzHE1KyDSZSUEaOtKir4ZjnZqCF1Oa/BfZgDzZluviKZAF5bZuDG3tFqaSa/u66cyv
hq+VLlq7yUs4J1W2q4qgHI76TJro0tnri1PVKWjW1IUT3DQ2FZPDnEnlHvy2s6XJtvJlYOumfKzQ
r76cpdfCtBgiiYGVWfuYyFS1p29za+2vf5iVgCQowWVQcQJBusRGpU6hhNaIESMvT3JIiyCbOslV
eRQzsgx7sXQjR9HxutGVVAe4H+8uoX6rXNCCd62RS7IPJsSqnrrsuzVuzTFdIv3E2PdZ+27xtkvq
ZE5VJRBhvb7J+p3mI4rqBigWHwWBVPV+2A2H6L7bMXBr8v/vstxFT+H6Mtc+4PmPELfp2aMIZoIC
r2eZTqzvY+WDIWceBAkbVhSxlsWl/Gqti+AL28OY2Q1rldsEZy6axwIqosoqPiW1vufUd15hQ2hl
ttFbq9K/o674F64KqpFJdN7uNNiXZT01NwatbphoRNX4KQrGD0k9PMpKfri+oZdgf/KdMztLIu9g
SLTer7FjPZq3upft40O44/V8L4j9IqiFtya4VptO5xYXjqSMc1spw+9R0cn22sKtK2B8zX7cFe+s
U3YbPJV35v3w4oSQQaBxIxSetn7E6vV6/iMWjmR1nWVnIT9CyLbE0JmqqK7lKOxER/PZOg731eFf
aIOtnFLeckCPALIIwphFajS2PCGaIuYMOfRrs8ZtvAr+1O9mB4DU+iX0yP4i4wPQqIA94t0A1G9x
GfXWWAZJAlCDqY7byYDa145vtdjf8CNx2yxOjCH4mqElo6R1MV9mmqPtZD23kR+SteynMYRQSFNa
+ZtpNTSLcn80t3QpV3aTqRvmewzydO2Cv0hO66yPNJ5CSd2gTVOmX8qi3CjfilRnsS5sWGJmDjYD
ngWLgBNqSTv0EzgXUwm9Wae9YmpJfjKm9jhmzY09JK4xFW/0uN4alF3ZUsr54nBSb6dusjgngLcN
I+CV7DFthlTfj5lp7iZvoKT9i2bbK0uLw6DESRdPYlbA7yIv0A5NBFX7aLvXQ43YquVWQuUBnz+M
RQzBL7JKp5b0NM9Zzxx2L3U5HyWfF0JlPs9mcYqM7P11cytXBVMwkAtQioRFcTnJUdaUo2YJmF/S
+DsTmvYh1N1p3urxrTjhKzOL50eRz3XehNxIuWN97dPpbaGAGr6+lEuyBBNiSC4CIgaQq4sC2lTI
VZKIQZsom7+FanYa5/JHDGlCEEpHrSsPYa/fZZL5YxqVjYO9to2Ag+n06ECTLlC1DP6ptW/x1QDv
osb01U46GHs/bCxwbRdpwwoiYurUF8SGfdDoEGVhBVIEwxW6r5W9l76OtwwSe0x/s6XBYWvsbOWA
MYBB8BChUTSBX5/tDG25sUVewZu0enCDIUw8Vek/y1H4ohTN5k274v/opmrgyqD5hLt0cZ7b0uwB
F3PKpNOcesVdC04l9JxvCBYYzLqdjCfipPaxeE4ftq671e2l1/AbXHupl2QwRIHoCIM0rTGgMW+6
ZmU+Xf+Eq34CyFUWSpFwFCw2M4/7AuY/wFaTUx/oorhN+7nOpOOfW+ESQ4gJnCbYikU4prAgBUNt
MHPJ24C+4GRPbkwO+r9ZWZxps5DMPpixYhWFS7PbTUmn5/D7n1uhoMX1pSJ2fiFracZV648VsFY5
CD15eh+AuAthx75uZc3JaZtxgfHE5n8svC4sLPAtwus0GCKboHFT+B+LriTA/3nAZV5OIHRBBF/C
KeKkD8Zm5Dg1SRYJacYx3oWN7r9o1qxvAF4uvU2BRwWmScE4opN5vD66lpSNtWOPzMSkDM/pyKXo
uRtYW4+ey3Mj4J+CfwpYH/Nai80bTUnLzRQzjZg6mzSYebfa92smyAVp0CkaxGjLiaIp1zK/DzHR
tdGuzX+kxsZnWTOgoT8ksiQKyMsjM889XRDUFj05O02BirDM1qzZpYtRlRUwd9TRbAHff/0xeGh3
sWKJXcp+9oztas3PQq/dfkuY4/d0xesMAkOAs4UuJYWp5fhsA1tbEkY9GNmXadrXN9qu8sKDfhM1
++Ft/okhxF14kk+jvlPfXT9FKzXw16bFHpw9PK10DsM2x3S1d54xPhMYvChAlLM4wnSwMx5mL09u
qBIbnuz+iweLioFra19EvpoLUmlSfkD7UiJLwMwXmlKBq44H60hhDv27jUfwqt8I3BoXIwXIZRWr
lOrcyaWKdC0ddlxrNBy23iaXNyKbKqaPyM/4pMsZ1b4qqgqRcpJrmMEC5xPtLmRAba+SwLR2G5n8
Sl0av4GKjmgL3vBixJMkajTStiBTQzcKtn7IKR61d/FHxYMB+MO/YGsWQWj5yRiLZjyR/gXxffHJ
AnlsErNiefpRlvY1Qxnhztwpt5Jx+HdOsnYQdTQyxBArQMDlPNeU25MOLQVZlDO5EQLfY3YqpzeT
ubGVK9GXsjSeQdfLFjH/9WGYwsKOlSAT4H/HVYOfLeVosI4bDqiuLkdA1IXA3uXTVapjRw1bltPu
+l3/Xj7ONPf3yS0c7PFjfwqO4230NkNnTz8p+/pI8XFyZde4VXfJ85arrp0GAXdCEYgRJUDXiyUb
UZ2HIb9Fs1s4R2c3rrKNm3rtNIhOr3hmQvG0DKOtOuSKyVvdk4vvbXBX5B/GGumx5N7o9A1TK1Uf
iqBQnwEVJVW7AKdOcjyp0hiJOVbZU+7BijbH4ii6eQgafe4e4VvY2sE1pzkzuSw0VTld4MTE5OzM
u7Z4aZpmF0JevhGoxWWzPHQ8IGD0hG6J5S18M9H8QM/hKmeM4U0dVIHrDBHQ+DE4xkG515TykA4T
Yspd8iSnsTcUW5jm1TgjREIhraQscQG5cbLS1mqHY1/ts49Gwz3VUCENbnLlKB3NU34Mj9fXrK85
J/FFhm0R77mA3cClYo19LyJbMr34Uvk+7IzCDVTKr741PxjOYz4U99JUQxaI0pHx1Kofeo2eRG8w
Hqwd5MDAryW3nDpP4b/RHwUP96sug9MsPTe0WaX7Qv7hh84+rqODLt+XUbYf5MFT6v5EfSl3dfV+
lhEcTHs37EKvhxa3auQ7W32X9eHBiTQ3U7tbJ1I2EsHVnEBUE0gLxEzJsqoQRLI9ST67PXnad7N2
q3f5o85SPpnP04vzINj4mUtOHsMP7Z+XTRSUMRF4VKk9XdIAqfM8jZPCtvsNpHpG78E45EHrsBEH
V8b7sEPmRnIoAE9LpATdXF9rCpaoWRTcJfu5mIt9iJRqV77rLciI2wmyUOcU1v2uyno8PkW0O97V
c+w59VYZZzV2MPv+m/mL63s5VtMn6USDixFp+Qlh8shNPyufnDfzU/+r/li+G4/TKft03cFXs69z
kyI5Osu+GE8tQivnwonv7dIbO0//1d+gindg+r306ruR6XuldqVj9D2+7U5bY3vq2k1+bn8R/X1N
y8CJY3/wzKM0MaxNyWXXnpoXPv7n5BjcW/v+roaXU3lA8udDBwYNbYbT9W1Yuw/Pf4UIA+e74GcF
byGxCzpyRtPnoXIOBaTTmrL1aFyPYWffWATzM1O0/HS5QNvFU6Y7P+9vp8nwjJj59Lq414Kfga66
c4CASGiBTHs3d6fGLzdO9tp9cb7aRcZdAsNMcomfoFInD62fks4s0+aM2Eqrh8P1G3pBZfKSxWnI
ej8OOjHwT3mkziuvsd920VEpYa8rRxTN8LAPqfqzDLewQ2sLpJxHk13oJVxghxI9j2oHAhjPgcEB
VdE8fpD879ddZtVzz40sdlEuS98MK4y0h652s8obfkFibh26B8kLjtGN/ujf1/t5b95pXgxzxpsW
XoXt58vWWhe38lzydMqE/HLKqGjV2LzVI/j0kv315a6aAagkaAaQR1mKJkRZHA56FHMo29xtnEdp
PKXZ1+s2Ltu7ikLZkJeR0PbVlwUVe5QGuwxJMKD9P1gl92yeuhoMDZVsepCuuIOzhRReO/jQbZNO
QCAJOkks++w08hbOQI37sWf1lReP6r6IpvtJfg4356BXj8O5qYW/EF0S3i2Ygrb5u6DbaKHhdYub
Ainr/vP1nVxJWygXkrAANaEqukzVUBI06YyL8fFpuB+V4XmSrZvrJlZ2jqQI+IIYhgbMtfC7IKvG
VJU42U3FSBuQxtBNTPsFkXDZ7UxrCzy+4n+M+jPCYpCOMXu6+FDpIPWtlVNsKw3tpanMN2M3fJnt
Zssh1lICDDGvrtBtg05scSGl9izNWkm1VXtMTFd/GiDgRJMgdxFZeqfVbvwOXdjNR9Cm2cUNlM5q
GlQ5ZvuX+j7+ocLrKHnmTjvmX1ERPpl32ePWnOXqliJ/AK8kdJwX4hpaYYZhH1CGqAsIbiqgrgbM
9ra58W5YcxTBP0EyRS5HWeL1EetyBso1mxmdyp52UvqUO+lxDp/nSN1d98i19VAiA/cqKooXDCL5
pPttlZPMSal0Uvr8MFk/SPo2lrN2jiE9/MfMooSdTapa+CJnjG/M2+GYHb+PXv4mRpBw6123loEL
2k+QLpQdyAoX5b+hLpSyE19I5zUBTZtzE+YH4EC3rdvs+o8Z/1EcGYVWd+He2UmH6/u5lo6qiNHx
b2hNBVji9Zfr1aGpijT8z1N23qFOWHjSPvKS9wwlhnsxHrCViIlexuKN+crkIkgOtWpGoAfE5gYA
FtrTcAhP9XFLi3TNVXjQoIMhQhgqiK9XZjSNbqc+N41SKe+BNz+Hcdq41JDfX9/CNd/nzqR+C/MR
0+uLHSyIiMrcYqdu9XfdmD0Dmd77BU9JZfhjaJzAEWPCQcUMgOHimM3ofEhwANBZmbOPuZXdFYry
PTbTDfTk6s6dmVnEqdCPUyPVMBPZL0X4s52+TltzXas+YAmmWYcofCHLokF5kqP1I+5knlxW1VZu
l1oQnyflp9AqHqoczQgpHz8QA/7ie0FM4fAolGH5WFJF5MogSQNStF4i+8ohksJnO81mXhx64erW
sEVAtraZFhPT6KsL/PcSDaroRds6NinBlPmuHPyqee2q08frPrgCyFHQv/itEUt/lNzqtbPXTLsE
jmbGnnp0HtVf9XvrP9LMt4Xm+Y+Gp57Sn93dFnH86tr+sbqcFDEGxU4qA6uGkR4GRz2kZXSiw7kV
pESesYgYGkAEAPRQfIhJ7deryyN4IDoTqQbtUW7vfaY0M3nv3KUH/wa6ZKajaF1Yfb1DMfawTdSw
skqNHh/1MIMc6CIt1oPe1vK0jz3EZD9k2vRcgD/M6nzj1F3GEWpuFIaBPtKYu2gB20Ft+FLK9YwO
KTiLnjx59pquh1HVHJ0byyrD4I+fxJhEuRzkAJn4Reupl0tn6IUaqSzJQHsrPz1NbfKGPEL6UvXd
MG/cq6tLPLO3KERUht7r88wSpxKKC7rq7thH84EOZLOPUuPPGUxYHgGCT4a2wgVkplBnvVPgG/SS
0hk/Dm2gu2qX+ofEmRkHKsKtd//q8gQTOWPEsNAs02WqLI4NqTECTVpo/hplo32oDE8Zpx2cAk7n
XT/zq9ZgrCKMiS7Q8lDIfmR1qQqMElYd52MECxcgcCsPYFpP/eyhqM2tULZqEfc0haNidpGqSG0/
8eYAM5rmpatnzsmXtAR8py3vBrXfogm/PHaMrQj9FKqEPPAvWruDaYWzEefeXRdrH+Fl/7iRS14+
RV8ZWDJDSlLNgBNyKV7pA0HrUGDcdeDhvlrp2O5ibYIwEjDIL2RC4mrj261UiOhYw14I8xdnDwzN
64jmJ04HLzVbOXghkwg7+aNxF9OLTZEOc9PZlU9b1IyXqwUeBLKQ+EmOc/EKrqahGlF5y5BmH290
aG+k8IeUfNCt4raPmxsj2wLgrcxBsDSGMCzA4vQNl/3JQsntVkFg2FPmt4r/5FiPTTy6dh7tZfln
3sze7J+s4V1KLKjVLTrDS+/BOGUMWqPEtwtuyDQ3HF+vWG41flGLZ9vXGRTeIJ1aSZ5fG1nEszjh
5RUVGLGe63v/V3IaHopj9NDfSqDIEeCoH6gvXj/1a57zamGLu3Cq7Dzu1B5Y/C/9l+7Vz9mH+c3o
dT26AP0Habc1IHR5975e4yIZzJyupZaJvQjMXK95jqR7c1Ye8jxHqmWjOrTy8HptTXzW81qNMaZF
MmDNBC/XZLnnaDBWQy/S6c+NDH8dQc4yRkiw/ENm/ry+t2Ipr9MMYdyhS4m/go5alDuqgVpHbaHC
qrfSrZMpXsq44HUT64fizMbiZRlHZtzpBjbsh2FvHapjcNSOw+7fdbQ3rS3CTKGH2hjPWEPP8+v4
HO8kTxdYaaZPbrfLlCvl0lcbuGRrQD+vtNMJc8Zj93E8QGt3DOAYj2/CtwS4Q/obII5Kh76Lbmg4
DPfTTfq09e67vKX4EfDBEl8t8E3L91hWMoSo1vyIpohcZ3rpA9m1nD00zBv3x6q7nBkSP+TMV1GK
KrXSRrRzGjPXTt9G5p9zBukqrJSWIAQAG36B2DGpqrQKt0Qwx59nsEFRpHql0ux707mBo3xDumDl
ihD9T0ql4NC5kxb+XzdmEOrjSL4UGU9NdkvJeR+MEy3PbNdQqu2L6Xj9OKxEaeZ8gMfAp2fRtV/4
p5RJTaTnJQ6T2q7qQ808vkv7m+tGVojWSJN+sx1AcUsavwiZmVkP5lSiaiudxoN9VKmjwHJm7Ziv
PAR79bNyNG7zxkUi2mPa7HaE8O3fTE2s+Au4PovHICVH5UI0rVaGBIkV+geBMh1GqdvNyun6Sldc
X0VXkt2klX1ZH3CMPteCgKunrdPbWf6eNfne0Hxv7DcF6FYXA9KYUAYG82JiAfaKuHYglwZybD8V
X5MTCAiPQjHoZo9Z3120PXQinGERnlUBbv5/k+InnZ037vO51EtMOif1tr9P3+b3/hFAwmP/zXgn
3yQ3/dfqbXlbPG4rT6y8r3kAntle3Es6YdTva2zH9/kNHTU0Ze6Kn9K+O6gvw7156L8IoS1n40m4
dtmDt0K3jEyRyZdlt6TLG6WcHWSs9SdIr9S9cnL2BsT6YhrYv4sO/v66A619VcC0QjhHwPKXaSkk
tLxQC85jIFG28RKYpJQDaESz2rgHVzxVQJBpXjC4SjdosZ+Mf3VzFPHoLIdkeFepoX4C8KDeFVVs
ut1g/jn5Fqk6TAZifkIHV7IIAaC3HT8aId9Kptk6Da06H1BiHTbS+pUAKl5/dELBCzsA11576NAb
5ZTypvCK0rjrNb5SIJ/KuHG1+Tg3vTtvqVyKP/j6SAB65blJKRx4Mk2g1wbNZAigkefFGfjS4Jpp
8t4f588UPbfm6S4dA5QwMQVBDCgnLvhVnXRsrM5EFVduFLkHEyIHL5JvB++u+9/aeqj08GanO8OS
Fi9MP4uHYc540ypNCZw/GSy4EQpb/9mOQbvRIV9f0j+2Fsl7r2pBqscsqTF8s9ghjF78oMDmyBtB
edWOmGXmDcvDeQkrzPxgKKZ24lZFvrndZUmMTjTXarW/vneXR4pPpDE5i5L6ivOV+tQP7TyLscp5
n0/SiLZW7txN/jDczEEYbphbXdaZOfFzzqIxBdSotnOWBSRPedvlkvQu8o1ia/Zi1SPOzCw8PB/J
2GsZM31nSoyqDeFtHk/JocqrrVbM6orIRSi9yQK1vnA+ZWKa2rJ4zRV5W1q7vpfk2YWDrtpIs9bt
WFDtM3hH0W2xpCDpSyfL+FDT0MwvbWDXoZvFYMt21x1C/J1lcKAs8l87IlqdfaF0lPshaNi6Ivs/
zr6su3Ecyfqv9Kl39nAnOGe6H7hIlizLlpdMZ77weEmDIMEFILj++u/S1dNlU/qsznmpU2nZCgIM
RAQibtzYmpQFTl6viwlrasoe8AyLnLm8nVwXrKtpI+xG3WVhY4WTSYfV2L8eb+wKfTLDKrfOFolP
rgqEfejpQiBwhJ9Cnp3x3oYn7juw2mG4hB7UKPrHRmOtXY/yoHdF9tt1Fxwt8OqDgYlgkPzSzEo1
yM6YL22THNPYKhCs2lyjAQX/8xnHeELf5yY1RFQEzSBHqOeqdfqpmmlrXXe88DN1lffisk/R5Pu1
cpyQgzCUoJsfqn6cUscA0SKrVA+iFtp7a0Pz2iBV4Dofkvbta0knYqc54v1L1Kw3H/RQZgaKttrM
+BH515SDJ5ddiDWC1ADQD/DRo+5S3JhBvT6LJT1hEgliCwIeCSCPjzDBOMsysz0FBqOqXHtiSANu
Fd+tgcRTxuug8ts7kQ7XHT3IUawbcENppHzI7e61HKr9zCwTieSM2zmhvwQJMagkgvRjhK2HmSF+
wcEO0pXXvOYRYy+4cgWW3YVtfgZpfiJB5ZC57xANOGDSOMKIYEwWrzDnB33FV0QG9U2xxYAUjIc1
BGbAYLLNf0BIYhwHQZCJpYH2AhXRoyAo5SNzXMlAeTFla+LQyNcbXPl1da2IvCCFBMlCE/maHs1j
/zLzOmXGqrH7sBv6mDrQds/bCLfGBGutORNfnADFEzyZDQIL3MPAM7GwUSPIcF20pKFx3UYiZAQZ
A9cD3xyu6OBcCmWtNILgvh+upJCxr9iBsmaLK8m977/opX9B6GvdZMA2NAxharryhLhPbEwi8FFn
y/uoLaoId2wt6NL6jBE6cY7mvgsELIjD5vhy4TdKIAodtwMah7PAenVojMwxuo3BZ6aFGsijHtBD
swd6/9o547DOSl54Eo2ZkvgowoXJz+obBUtggeJsDEyE3OsrFY8R37K7cwnrhYXCOgFXmUEJwESA
MPn9bvTBbFgG06QlQSw7WtM+RyofY16zYSMzaPLXFmrhuGZJIDBGAA3FAK/AslcH5IpFjwl6Zsht
P0p7EQ+2PJMqXhwKiMAlzp8PIo48rswLvRtGd5KyGMawMatLgKm+t7SI7WJ4qszyWzIhvyKdczT3
C+v3LhO0/WgMQBIegcYiuWJysH7Ssh7D3Oj3vBmmoNZxi0R9FuMvbbc6s4vH72uWM1eiZqT10bAW
1dnMIsIewqwTAamwiymQ7ODv+b2XBWwYDpCDaQ8ANaFHYBGlJX1alAbobcPUQgMXCsM7w+rOvK3l
UpYyzM8eC4x0pBsEZIC74NJEg3jWsnuj88854aXivcvBK5qJZyxkhhYnmlWW1tqjIUNZeJcUs88x
CP7MW1kq3iwCphjIRxPff1S87sCgY9t8kqFg/Ep6xsbxtLVWjU1clGptSEQZmO1wRuipdX0Uuti/
iaQjWmohFExRt8zJLiw+3H6tBstKAaZSfF7Y4kQZmAFZiAkySG5sxKi+eRY96J0e5SVYGND0zpuV
5V9W43QwWX73tfRzC5w//2CbuqSpKtOfdzW/sMkYSnaOefakBB+Ta+dxToDWzSr6QQLLZAr82SjR
EcHKLEwBR1sbiWzONWsvkmrv2zjnRMGpAjgMhup8lgOaVMH5UMsQo+uDKr1KhNrWyt4oFxh1e4xa
2URGf6478tQBg52d6/Jou0Fg8lmqDWbWHPOYZdgxkK2Xj3CncUHOVSBP7eFHKQu3lThGO6oeUpSu
bzl4uIIOVAz/B13/KGRhZUfbGUsjhZCsaS9q3r14eXEmjDtxhmc2Rd9FDzKi2WUZQLDMlIXuCHBx
VDc2oZuhVXKd9pW+qkzrYA5ojbRQkv9ax5dtI7Nq2EhboN6PtPkcenx+SR5Y5azW4aBMQQOhy7fu
GNRJYLqBj6BjuHgBQeBLYdykU5D/aO/S7Tmc4AklQecnENu4UCKHsLSOaWFxlRlEhvZE0G/fRVW6
p4W8+HqZSy+JVaIYDqeHQgsyJ8s207HnhSYrtAPVnbNnpdq2Ht33xAKfuVdffS3rxGEDhGieBQcq
EEQaC99VV3plmSA8CTH/xA5FIgNV0BVa5GOr865yt9hrrvYgVXcuwjm1lXMfKKQCpIv02udXmasS
8DHBgO40aRsAsvWtGyQLqoL/+HqFp3ZzbhAGsh8++gh0KaeRjh3zYRjtYsto9a1W4z3qcWtZ2o+/
L8rHewO+AMi2ozZaQM6Q3EhMGSKPFw3Y1IZpF0S/87TN14IWNzacgzkjZMxqMjPVLpPitj0YHq+b
NqRo8ONNelGaT8q1NlSjsZGf62s53kGC1mNAbJCuxjVqyQSSOsi/Nx5vw6lycSXMDLEVfaUwMtFK
I0ez+Prr1R2rxid5y8ZS8D5No61ytCwWuzHbT+Y6Za9fi1jeH+Yd/Limd1/+wZlhJpdmyBQyIuea
3cobK+IovHkhCAf8cEZV0+gcxv/Y9kMkkB8oK0I7jjTemPxSuhh/HIJW65Jn/QUlND6zrNkAfkiw
/bms+XqNlDVM5TLApqynHq1YC4Jb5J+4sUZH46psMWR1KC9bc4gYxTxBXAdgSrIr3asPMte+ZVVz
Zn9PrnWmdYGxROi75GrSMkvTdC1rwwyEK/6UBujCjr5e60kt+SBi4UolTaYEjCRocHW7H2ZBnjUl
LjyzPMfVdGwh8do+yJk//6Apgz31SHxhS9Ggl402gIkYwNVdN24f5fkPYHm6/ByH8KndQ7piJmrA
ABCkzj+LzHq4v9LQVGjkPzH14cLzmzNH7IwEazGC2G0rjxmKQhell0aF4113E+nCr9/QcZCAfoW/
lmEtTLwceCu8BkKsQcUkSaMUrP2eya9a/Wc/bgqWnVH/U68K/C4WvCZm/B2x8bWStclY+CocGgP3
vSkQ5XfFvquehCh0g7ATEzOVeyZ7tsxovZ+5j1IXithYmtNwnigEJSB8ZqGPGaer7qILvTW6dl6r
NvjtqfZ/ykQHDVjkdOQxlygFpxuaNnGx0gq41WDM0BnR8Qlm2Tnnp08ZfySZ/1eSt9CUJM2HvNPA
kZBP1vchdy449bfwtZdV22++1pdTJ/qjqIW+VGAaRCUCi2KlGQj5kLtu4AznILin39eHFS2ugkad
TwSjOhSA6cg90EswvgAm4FyJHQmsGLD0q3OW//8jcqbSQaoFF+vF5SItK2vsNKyMGmt7jHUQU3bf
wcD2SFoMgVsDJB6dB4mf9HEYJzjzNzqn2EPA4eiMGI8U2j/96yEa7sUhi4YLskPj3FN+Q8PhgV2f
q9efCE1wAv8SOuvTB3M5OqOjvPklKt//ZpgsTL12nwgzwfBtuuWmXP2+0sBSzjS5wCMAD/FZXpaQ
1FNNq8K2rx4Ai49L0oGB1Ctev5Zz6hz4BiaygQsN3Y3LIMjJhyLtNaVAh+ZogXLyqOibMlBZ/9g1
5Mz16pR5nufJgiUFzCRHPWWDLlobfQwwZO2dSq+07Ez69Nz3L0yWD0I0YwC8OGzGJ6/aj+ey/KdO
Mvj9AXSdW8iOAG+tiyFJ0AEVTsaL2wNuh+xsxs8NPT29ir+kLFSt9ydSlQ2kpPUYFw5sBtTg67d+
Sps/LmRxcE3MB7ezCV/bNaosVm2bZjpMk4YRCXVppYfUUOkP4ozWOU76c2tbvKFUH2zfHLE2v5EP
zCSHTKr+3HX6VLSI+yWADc7ctr6M0ghJM1X2Nc7OGBirYZP/BPNVHXhjCLomWEI/C6bXrzd0SRb8
7rk+ylwszDAw1cIwIVNF9lZHj+sIHOS6OlShH7IwuaM3SdC/ql9qnVybkX5xDjy8LAb9+QAwwaBO
AxPR0XyGwgVbcVpD97tVsecvyg7zONmodyRqeTHz5ThPoguRc/ejczHrSSOCrquZEgjdV0s/UKGu
xDB6HbJ7zOBkB+lbcSXrQLPOxV4nXQ5KSv8WtdhnU++UWyJdEdKnIQIcZ7wCtVpEr+xAO6gpoC9a
9LvlkflO9VHkImzF9DBRI3mB6RqOClFck/rPEmHX1wp0+v39tTB7EZBMbpdoCcaEhe5VFzXfEhIW
9TprY10ExZUClNgn4YTpMNZaI+GwNi/c26+f4MxLXKb7jXR0cy3HAwieP7cyF6EhMxUUrg92nrF1
Vl+LW3LFzgqLRs65N4M4aHVZ5tpYz6e+buBRG6NyAiDR0TLUl7BI9WvRSRY2k6CRNU71qk5SNw3s
rD5X6Dthz03k+5CvmfHLyAJ8drKYhuwVJQWYOBOHSQ1Biays+fz1Ok9YPMgAHy3GtVuIaBemFm0Z
Ri/RoATWCtxIyofEPpcXPbUKlB2QuUPe8rhOM9oaCIrRSRN6aq46uO61Kn0QdnetEf3+WnwM2ULZ
GQs6YuMaxqwDh1KnkJshdG3yutyKvD6H7Tu1Y4C1AK8IU+YiH/r5rch6mLQUAC7QFBnBYGiBlpyx
1idU3fwowfwsQS85UeUswWfZPU1QbTIN8waFDhWk1rkJ7Sdfz4flzN7qQ+SYmiOVtgVfW0ov0kcb
WAwa4KTHX7+bZQfC+3lCDgY0Eqi3w2DNz/FBDoaT5Koo4Fq7FfLH3mrCRGsRgWAPbO3/QdrnRFmI
zDmff8ubN/mDvHwaG9fuIK/nCPM5IPMVZiyBTX2ou2DQwXc7/UwABKk56LzUudEHJ5Xkg/TFsRIG
A6zQgfTW/TFZ9yS//3o7T741ULNgH+d809I0kNqYakHBNzegzWtlsm84vqj6e1yeeW8nBGHkOyJi
B/AxUIYu1KMqK21SRgn26L4YQRFrPfSGuCoM+fT1gk5sGPAMGKiETKd13KZVVAMHsz3sApDG20LU
1950rph7Ik8BcgM01aIOPleMFxqY1/qoVRNE+Op72X1z5TdNoXBcvkjaRcj8B3lSnNm9E6uCyHmS
CEI94FgXtqInY860DCKRPbmyR2/t0nMhx4kXZFtARWCeGWpoRyBCkqucFTZFXrjCeEPhh3raYlLO
uUruaTHoMAVZygwlXOiBYxGud42Geo/eFrsO9fA1EzW5BrkVi35bFRAiGnOtB8CPI2BfiYYrJ0Nl
FWRsz7V5P9RnXPvJpXz4/oV55WPOXXfWAzAYImqSeYrZa5UOdmr++PVKThhyNJmARQWuFXXuZb6o
kb0HxkBU5WpiJhs0CW1qztWqdPM3LvzfD5BstOLOQxygb0hifjZ49ujTyS3nEmC3LspdiTKh5+lR
Ypw5qae274OcZRKTkqR2SlBUhxTkjxdtb9+5yQCuCyO/+Hr33m3Lp7Q6OkqQYcCkIYBW5rV9XpGu
VSWZkl4A+JNEI/dwL6r0MSxpA5aGwnyqeNnGgL17e9LqO59mBzutL3rQJEUkac9AQY6OMh4EBTNE
9kgQoA60sOiJkCOS/A0mqXiivbLq9lml0l5/veQjhYGpQDg/c0+CZv4IOkOn3msl7oahb7Zw9gO5
GHUXTJByzdqzUP4je/guDDBx9OiAiGupMIVjSTW54Jttub+W5nBpeh0o4rLxbRDOjV8jgzAwG1dG
ys3g63Ue6RDozTG0F7QbOOXItS82M7M6vXUtXoZMq4Ohp7iK3XtnmeHmb/msP3PLvwd2EbRZoWtm
fooPIcDkTo7fN2gcZwVG4bTTHhDRZwxCjNO8rgE4zMbw62Ud6wgE2jCOJjJIaNhbGMnKTWy9EAma
IzrwRQLoBVirUZ05Fif2DkIAAsD9BHCQo9SbXqGppIGQqSd5YJTDVamcx6aT339/MQAjwa3MLAZH
EyvKBLANMnjodDLMtcqyZyuz7n5fBMo8qLrrKJ6BAfnzCyqIUzcpBQC+bgqU2Wv/rqw1fsadHJ+p
eUSZB9w2oHsg5lkIaQo+WTLFXVwrJiNui3ZrdvKB+/yWt8YZaOaJdwPWYcTuqIIAnrE8UsRNC6pA
6gqS+OZSaGgfzLM0MFX523LmF4O2dhxbEHEvL6dEg/mrNEzha7kN+jo9nrwfNkGb6+++HwuIy9k+
IKOI3Vu4lL7wiKKOBToJowz0wY8xM+WMMz4+MsgGYfbAe7PijLv8rAJV2/DRLEH+mtb6gzeA9MDr
zl1xjgEsAI/Ol3iwQqMacHSXz9Ev2GgE9DRy0H/0fbFx0uaX7cDyGcW3scsuc/ByZpPx3R4nGfOS
3nhGBkYxuvKdIXAssZsKcZ2VnB3MrHwCEOuMjh7tAgYwoFF5fp8g7znCnpjGmHfFqLKwQBawVLuR
npvbeGQLIQHV3hlEg9QjduLzPreT5ygdzNthabFibWnoc2pVpGfGdjAsBhrU4bcDU3jJea9ReZm7
M5ZnQcsy1+1rkaEkQS9Yk4DltA/PztVZcukBCgW4Gk7D3BvtHLeBFLXX5hNlWUge6p3cjZgFw6Pu
sr4EZwDbpBfFNX/wXr8+F0fHfD4PBqi+AOFBJXAJSOryuplMP2Ph4CcB6+zAbUWk45y8i/mvl+G/
6a/q5k9X1fzzf/Dvl6oeJaOpWvzzn1fsBYx81Zv6n/nP/v1rn//on9f1r/JOyV+/1NVTvfzNT3+I
7/+X/OhJPX36R1wqpsZD+0uOt7+alqt3IXjS+Tf/0w//9uv9W+7H+tc//nip2lLN34bRseUf//po
8/qPP4Al+7Dj8/f/68P9U4G/u8EzqOpvt+ylOvqrX0+N+scfmuv8HVAwXBPQrj+X2RyY/f7Xnx95
f0clFKYe0+EwqgXa/sffykqq9B9/GOTv+FWYNA/NLvPNGfnZpmrfP/L+Ps/QRr4PUTHct+v98b/r
//Sm/npzfyvb4qYCEqzBFy8zwfDLmBOCDmwEr7PnWRq2knW041lTxER4QTaiCc9zo7HStiVxV1KI
jZGTjVPVd3lbxZ40MJtpvMYyA22046ahq9IUG4vXF7hXbBqWgSDVzn65bbIT7W0xAo6ctFHvonkh
RWqybjYJ8VZd127HCsMR9CF2ijJ2vS6k9tzmUa9tqUe8X7VNvUt1e81hYoQXjzmQhJa3Si17PROY
CBRKMctzw50SDatJ0Ai59acSqJlmRTnfoqk18tzqxjXzndtrcWIMlwlGJExOCe5uI8DE+EilZO+1
9rovq5vU9G/sPrnJWX+tpitXkd2AC2SfZvca5TcdcTdlnsRlkwSFalZGHxe2EwmS7QFb32XpdJkQ
e922w9o/uK2zbwrEqdkKAyVRGgfjV3kjwZWea9264m/+hPC/q+6QCXzSkBexRozR9PiuGPIoN9UW
L39XFm1MrH7la/21fdunw74VRVz21kVJu6us6rYtq9cftPdf2vFRG97vRB8iUaSQEa3NcRRSNfNw
Lqjdx0i0r22DJShCxCPbOHiVJvzc5KRh3lqrwXLjpKaRo4PoEb/iUwKULzro61tTb9AMg4ZyK1/p
YKfm+HXulxcE1xxNvKI+lRgqGMYmZBJ/QHAtsgHu17yoFGOkpuaMm5of8/MycAMCvAjpDPAPotvl
8zKmPtVUMZY07gQqsZQ46Nzhe9Mrfw4Uoya7FDB8k58JQhbx25x+/yR0Eb+1/jAxknAaC1Xftvbj
4AFhkokxIIV///V7Wib932VBGFKUsy0AxO/zAlVrsTJVjMYlJsUFFS2ipN/4Zh6B2RpoyQFJAi17
E/Wja2rPX8tecqbMsoG6RmYUmSKUu5fBsIsAqJrqQsPdVdtOxS7l+javYnjtFZvofPgup7oOa2pf
JsxZ54m1dZDu6WT7IBsEtn52LTHCq9LEfWE+V6LdpeyA1pldQYYzheyl0/3zWdHkgao8AADoU/y8
T27VGX6dMS3y82o3EMwt8J11lpmHySH36TBhPJa8g1FCPxS59Br/0RjJiwDLvPTv9SE/s3WnHwc0
F8A/gF8K/Q2fH4c5k9VMZZJEQsM8e9trgkqw53QoAdSRj7XO2kBrVwn3rhPaRpwXb02txYoWmAmS
vXWuOHOvmeFWELk4KhikgH5HOAB8vIQEWuWgYTZzwmKm8O7Et9oRe164YACgzndlPthu9lZU7X3l
rCbbzaNpSsC16joHmlrNjDi2ggR6VllZ1Nvfp/qqyvJvtpW9WYzvahNDGICAzgJ9IvcNsQ8peBBl
1YVO48MO2/xXn1khuK62yuDPaebcG9Q7EMUCUjvPlRUbWbETIHfBcLiVT5+J5u5l+7PstG96Y++B
IQ9VNx2GqOjwiCO30BEgnh2riQbLuDKVsXLSct+67k56/LnU0rciqze+IX7wmeCdGf4Q1FIrA+sO
qapXZ/YOqOpHopGPzoShuIl1mCxMqy4ndudjrTlz93nivq+lks4BSLkyQG7pYHv0oXUPuBjsaNZl
AZC+Uds2l7J09il395XeBnnL9+C/fpsfvVfoJZxX1hj0csgD5cP84/Lntu5GL8zXpvejejAOzuhu
jBJ+LsXrqcTzNAyBW3l7r3HWfCyeu6qyAkeU+A9PfvSTeaX5DUZVNagZp4mzUXg2IvK1MFyQUI6V
GXbE2xApvhOCarbediFDfmPKnXs38w8qTZ+1UT0mqTfF2Ikgy1o/tGVFItZAK+oOoFtZYEBUtcoa
HKixR9++mdlXRk5fKwMe08jfmOBhaXprWxAS9ITc95O3GXIbJGPOpVmL63xkfqDBYWLaKovM6UJ1
6mft53fJhNkKmPGgazQk7chCMbE60PsWTXsa/anXYgqZTXlcjeHQYzxWiVt5MmV1NKonrVKgynHc
vbAQIUyO+0NPShV4ub5pB5/8+azEHOKuEmulKqALVINEtK7vCu8HtZ2tVqTgBs07K2hbE++nF9d0
iOyUPphz2roUxbPLvf3QkX01FjtLgCKOvxVgawxGU1poVTOiSqsOmpduRuFfFxk+4Q0Uh6EGolXt
xoMGmzgauSWyoB78JsjRNxBQ4WPkoIG+GYwfRO3RDGwg62PTC0pWdhHix73h4CX3xbDzvX4zaKCb
nTzrUOfF+6no+xeMD3rFN4LfEOfFax5rn6IBwvLvu75FdDLesnp+g9WAuT/U+dnnPuYsAIGOJ0q8
cpcpjwSenWPzTXx5orG31k9innlGqPgYAXuHJkorfW6HWz9pHrva1mI7xartZsJXzoqoK9A9YZpi
MNiwqcSrMErM37pd/qQs8aNiAL6PjfZrGu6oZuSx18AEzrZ2RCTXU/482vSt8J0maEl7a3jazXzG
BGbTEObtEUtveF88946NZVhpqDQbSuC9JhUOnBhdAvXkG03vVpgQs5ufcSxxyqzOAbKu/GmXfCWN
8ZeTWQe4i/su9fcNGWFrEMvBdOgC36thJ0RmrEst2SBgs2R246fqEXEfNBkVx94fflQEPUbvv60q
9mDTJKZVhseCiUv5G8bmXWkeuXVKp0aYiZL7+6PJhD9bnXU9GeoyockApi9MaCCtt5t4+zjblKTA
T0fRRZ4y8qDh+8m2DkLwN13y3Rzzmqm3ed/wjmsMBYF+4xXVVod10KgMy7bH4/eHapierCKD2yij
fqxXbqLdO62z7hxvgzT2nmjls+YXIFcfH/QJr28OqZPa3QwJ3plVeDfCXaHEtM1pb76bej3L33x3
uGqlq2E3DRUrUo3BlN1SpN1aHbtBshHwahxyQ9xkZv+ig4UPCQLLxLEF/UqPULqmU4d2DnI/v5jK
8nZDts9nT1ObPk4swY547FBXcjtMBeJguTIaPNCswLqDe7NhwJlUdZyPhIWVgRfWuuKRVfgCjOoL
NIe9GU5z50t1VfVOmOrTt9mrWvA2GS/3QrMPimrxQFx4Ho3XoVfABzHf3GYZ+qQZvW58VqOYYxwE
Y1GTGdddYu9Zh13QMmEFoi52pSqemZ3cTx59m+DTarktvexSb8VjAiZVTBtwDpnOY8so48rJ1mOH
vhz064atvPdNfl/a8pFnWDSVTQwbS4OxyN+cDueAT/hq6e7T3rjSn+b/E7p/X7fdS11eZcbeb3JU
AR3Ypi4tXoTYt8o+zHs3wMDOKyWddl+0zmF+0SwxoQytuspAopw+1u1wqRz90sjUyujmXZ3NBnH3
lqkeUbkfAiunfgDAw94YrcP7E5ouffYptmj08Ac6K57nibI8gWc0q52t1Y+gpTZjs8NpMnckTTDW
zwKypxdm2CvrVRTjNnFpFXglvMDo27FXOHdd036rmkbh2oejOU5t1Lr+tfTFJTd4kGpsVc3+WGXy
EXNSn0vLOFCQXXfI/obzQiUTNz5XPEgK7b7NomIacLPABxat3obM+qk/ZHUSNcS4QyPOfdFXj1P7
5A3scnbdc7hFe9Ax05oFipPN7OizwjxAY5B19+6FcvYOwUj6Dv0lPcYbucYlbmaIK9w7uPRfhkzi
rGwe+9I+5Achc3hI/Lmo8MzCgYJyf7gR2b5gXiApFLXWbRFOzX6+q46z6uU2hZXPEBNVwriliIQL
jB0NeoFCVYtAcMKDoH8jbFa6JgCMtzkQ4k0uY7e3y0hXdO3VAMx3gY1LTmDU5k+b4v3gih/ZvXbn
NLgFdLRfE8q2jZ0+O5ofY9ScBfpUNwZ37WPPcdS6mj/P0XmWab/yybs0fagofvvd9PsY21LoeDnu
D6OEe5/D+qKDQqE/MmYzEX7d2Hms9TvuSD8spnTDsAlDah/8Gm6SeKGN7qM5IYD+gefOah+rXjtk
9MArkCnmNqIQz8UOpHP4SFI8nFXY+ynvovLK8pCHMBB1vvsjrYad1sj9wPx7putvPunXmCq+G9GK
HIhOi7XBPCT1qjLoI8LULGgNKM3sddMar0XDG0kKd9Nn9KdYaw3YXHFIhjF/Qx5+r2iCubUgje6l
gcV10PV8nJcp85ep9H41TQ8E+BznVgUeFDNoL7yUY6CNUfghQeUEdx4MsM7g9KSrDp0p3/QeQ25A
ib+pa3vjTVUo2jHUc2UEBWNv3E9+DUgtlj35RhGc1Y61Jjx7qyWCAVB214APl6HhkQojHYebhgwX
iW4eeI4IQeouj01kLUS/rqSlYvDqP/OePXNur4fBX+PMPSU+QjLdxFFOnDGPm/oAIqVqXRYcJL2N
78VNggyyjzpZZzvXBjNumAfHVtOOxonH43eVNRQehGs2qIS0KUCpQKyc7GD2CB8xTk7UPQb5AWbW
oH8eFNz4XTt1bikBP6j0cgCs21dP2sAPlkBjOAYz14xlb06tmkiOvUR8QNdcak9Fk0DH2c7OcaOw
COh8Vek8mka7ph4iWJ5o8VQwbARmLRTyMWXZs9If3EbuzcFCQkd3gpxXFtIHJng6qzamhTYGdtLU
KytxDo7kMDIVghwm/NioJmuT2nOAg3nVLIO6+2Pl4ZaqsLU+XUvX2LqNT1YuTS7NwbSCjNV6pOHE
MvC8X7qaEbrVZK+nWk8DA+kRBatWdjjizEDaKJNbo8deVLPKsa4YAh1jj0Rlby1nIhEQ6mi4Vdml
XViHakS2XszuMGE8GFsXIdeQYIwFKDJUl0FXQAQeGWYD7Ux0K5ai2YPyX49IV95qFcfBNt0psB33
zpHOE3oO88g2MHjDSPh9Rz3kZ8DYtMqSZMvdso8IEBFxxTv8fBD1ahBoyjYVBvFIkaag0iED+upX
VEcFMsPAiMhunR/6YIwboCeqoLRxp0Fi64r3/vMIpCGY3pMnv4G3M9LWDKumuOmkewG6NRCxc0CS
8cmEkMGoKHITuR3zBkt9/zHyoWloyvVogvFLqOvMwLniDc4c6/gDIs373DUOFvhzAxAiA6bphozJ
W9nZBzfxWShb2C7Mgd56lZBR67VNVHf204BSZ0BdZPJUAX4aMgY5nX1slxzG0o1LiguDmWCDdhhx
QVaYvP1ouuSXU80tTmkbJJ07BH3Gn+frG6bRloFbwyOLKQfnC0FUaOFCq6RAPJ5c1518fL+9IR10
gCLv8YOoH2BBkiH5gQvKVYOu2YAX3VvvYDIfTNkIVmWj9R/zvNzNIlBQ3PsqexaZs8klIhFFd/ak
HhvE/V1HtonRPILkrQxmbzBrjLDQpwSKbSd7nkNbzTTXnFdbMl80m/56vlzM6YqxoBfAclyaE3Rz
ms1AW6ZvGEv71mlYxewBe6pVoZUMiGRpEjrKRSBZZs8Y5/zNskXMh87FUOX6UFRp1Ajx6qZkDSQ7
q4oXpmlhn+mrMauDRtZrhQxtV09IHGtxCoQK6cwHNiUvuiL3pUnDfii31J/soEESrtRhEvufbQ2A
oJvGWYNVJ9lFha48nXmRlNYGLfYocGlIzk1wOs2Q4irTFOsJUAqn6dB32ekwtAyetlAYH4yJ8GOO
PWoZrjnNHN1poOFpMOxesyMl+u9FiqSjq4tbDAaIWp0/ICcM4zh+B7ouEjpYMsbBgwfBm06KOyBY
d23ZPbWGe+GA34cW3+FYN2be3XW28R15hfshTbaWtUODvhUWeYNHzLQgafXXtEPGTYI63+wRqNoj
/DN45dq6fsGISHR65Qiycu2edHAl4AqBPBxNdKTcyCR95h3OQE6LG096W1oPYC/A9auFwxvr/8fc
ly1HjmtJfhGvgTv5yi32Tbv0QpMyJQIgQRLgAoJfPx7ZbTbV2WNzp9/GrEyVWVbKVEQQOOe4+3Gn
X6xCnawV++EBE0lTLlvIOh77iWz/PIOkxN/V2uoNquOvypSFnEHmNwN6DKcvb+Vs71T8zUz18n9H
Af8bbXAXPGFV6T+0ESC1/pIQuALMRLusNIf8IicTskCD0Hq6AwCSzrsSElDL9zZVl4ZMbTVTDlTX
IUOaGWYci/y7LF04i/6NYyEMFBltkK9B8wIu4y8KeDHtMAFKQdkJ5wvv7Ax2XSPds1kVFvXzLa/I
xVqtSxzJfc1huirQeQJ4EDhyNnCGdR8FX4pBQR1UmVPjgY1wv3U2bgKZWxjKPLT6CGLc+AN50IO1
GVZc9GIIX2tdP9wnNWeqjpHPL9iQTxkskI08tpMsiNoE/GIHGnZ2UbYO1WZEDi0qTdaWa2oxHLeP
qLEy1CYbN+K9K9ZcJLRss3IkvyxmztKoRxLDEbvys5EjTMeqdnjGdfw0VAq3W4mwLHKYDJaSfdYl
cvH31AJkAVvUFtGuOIMFdxpc0B2GweBI6rJwnLt715TChTOP7z8P3B3dhn0h2AnXKsu0DjLkpCS9
T/f1ZB3ocG9ygRx0EUAh7YUHLt5qD08uSikKXhecsXS4D5foumLEq21/56L9c1tgP+AS7HotNANU
5rIy74Gc+Nw7N7gNJWVfs+0/ysYUrGx5gq1gVI9SF1Ufn4axvigcUSJikoxeSxAkjAKAF7SvXP+x
8jfCIAjd93CuZBxvYuN9x6TfSg8KNmVOs5VUXJ7dpUltZ00ww247oF1JsHhHY1fHmlsZKd3TZDn/
Rvjw3xgIeNTBRxL+o9DqgFgGtfdPIqXrQ2AtLLIyyBStfG5Ej1Yo2IX0vfL5K+/Rpt2v5X9zKP2/
CF+YxqFBv2+7gXNELf17g8SZ3HZEKIqVtfcWo8MKPjzpc3Z2KCazP4BzY9Dv+RP2X+0mNfgRYBWI
CfWHYaiZgAzesUkj8RQJtJVzGZ0hC93CtSD9U1N8fY+jjzF4za8Sf4p9R4P/QBQaQML9FAhnPtnB
l3Hrr9oCTQeEUy3xkwjV29xGO8PmrKbDG/KvblCOo6kOxRH42U72GNVjmpSUoTS58m1avdsdqVmi
exkDEFX1mCXv8Ix7n2buM+h0L2pdOb/NmIQDBYQI8cv1Gl/ukJa1Buf7hHd/jRZYOGyDYQkQEGQs
37z29wB0DBgLSoeA/S320d5aNOhhuaCwksws8s3IcBd2/gbn6wny4jfA72/3Z1u40U00uazZl8Pk
22iRG4yW3prOw/MXPmmQc966D5z+bQD262j8+Hek4P7tf+6MSslNyTC7hXcibXHa1O2rnz8jN6pw
soSIDarvfVElhNlUtOfZmMNEDCZBJfpirIKkA8bAVPnezVSobBZ5QukDA9fEFyyNi03vkl1F0LpZ
I1pYrIhhd6pGh0MMBkUTWK9WMB7nuLqVbbd3RnyEcO95gQ3eoZ4beDXjs1Ng8syM1q2yvu+IiItX
eocuq65/C2fMugEAuw6YKhTrbeohcnv18ULjaKZZ9wUl8St21P5zQ+N/pDN46gT++Vs68F8kB/9v
UoTNd3cn8Ye//6j/D1UIUJf+4yL4byqEbdf+ntTn8E8Jwp9v+U8JQuT+C1QurNzA73jQmIW4Nf5T
ghDF/4LWBnKm+3IsPEr/KUEI/wWxZQA9YgCK8S5P+N8SBOdf0KbGBN4sATwTwa/9TyQIf+xI/klB
AXS4i2LgaBdBKoYK/l/vSphfT8jzC4IibtrNNNa5J8EJ+AnVy2ZYYvDd8XboWc4FhAO8O5alOsxx
ufXEYWrjy0j4rYcT5WSzC2PmhQrg+vF8mttbLKMcG5k+6RAhya+iNnm1stdJz+++6h/QwSRlA5pd
lB9YVHj34iUXtfrqomkTqjVfp7a4zyZ2+8L8aVP3NG9Dv/BFc4sZ/J9cuxjpt1r+jenOn17lv7wh
UIqgpbqbJ9191v5WArJw0BjPZuT1GnSaFNTVcYVTd0L6M6uI8xuwBboJ7T2YkVSntW7bK8yWcGtM
A65rO8xsr2KPfm3Hu2XuLrRVL4tjrHdO/Pdm7fwUf6KdGmtEXz9xYHP+6GwIndeDIfYFd2CzVX4V
AqiR6sGuiwqgx96liIK2f1xh5h2E3deGT/rgMC819uDtFxM/LYFX7lVtlnPbMefB22MAp7S3dmUw
o8EaXL5RPn7ydm79HKEpbtbGxto3s8x73rcJFC80Q14mVi7Hu3nN3AJYVROAuimwH0TA4AjMrfgk
SxKfXPQKfh/QM36W49CglXGrMd5L4q77clAsU5h0UUPUOVwCNKS8ogAyZ1kEPZL0pqYSQOLXT8qG
6OggbCFXMUOwdz0D9Z3X3/5ifbgBNOlwwn6r3uLW9w+WPFqep3b/OKv/B83FH4HNX582+BzEt9zt
xZCkdq/p/1D/DmBQBK2WsggYhqKl/sAeKEXoEXxDeiLWYrGB1XdySeHE+B45GmEFXHzE01KMDRDK
uPPIrgWXtRJdHeLWehRN+Dw003Clg8eTcWwR2q3W7/n+i45F49meEcbsDPFjpAl8YOColoSVA36w
CmCJXVmbycQyG5wx7yltin4F7H9P8YFhkSg6oerNPS0cwAvUlkEr/p2hkPN38wSdFGz7EYSEM4B/
/e0MQiPpzCRmdGMhqjuP4AmdtS4aZzhpwO4U7nVLzOLNHJvxyAY7SJzY++WSkJ1logvOw2aDbUGM
hO2Q1T34tHHxaT77zvDq0dE+Tp59LoV6VpZd5qUQ8U5HvyJDyr2v8CQHqv83chQHtkt/jSdoQe+Z
pQSun3eh999BM+3QQaSgKrcQVZ31bv04gvYDMCYviM6D137ozAd77aAy//NLsWLNx0Bmmi+s9A6C
R82e9n4C9di4t5alyrWPKZy21pAj+7ItoMzcBcrB5zgicVAjW8m4TQJr2Zx18c2znA7OHGQ7UdNl
fnsJnepRB6JKKHyiNm44P/DyBwCQlUDN9ETWeRPb444reLD03Zy0mHnGOSGd8+y4pmgBIO1581wi
nxdKSRYk60L2fc+mjdQ8SlWFQDBXSYRX8wFr4s5btUZf4J4e+xJLLP3SBUnDF+Sb6mfg+ZCSsRL9
0e9e+MkI6KNsvYxO5hhhWOjq5omH4WnSnOUlX56H79XHek8gnYzBAStRo5tKQVa4COh2y/QXYIy0
xjCPdw8I8+qtMEqjX1UkkeCHySkDy3ReyPxFh66AuS+HezpYeD3Ux7IarxOF8zDz7C1ECNBMMgUi
1PskssqR/Kd3ttu8r5HgKfx+WToubQf8v+dX7HwAHH2TbHK+Sm6xxKrdL6C6P3Bo/wR0lVPE34HM
vvSjWPdqsjITuvOlHuTFk+SzJGXWdiG4AAd8pKcrB0D1Ali0jo6u37mnIB5JStzlqcd+c06b4QOi
N6wkAFWMrDgorN5hmTd++d6IuI9oHRM1A4QC3MBDKJBsOOx7ij16os9mHPGDXhUGPacjGelHJ+Eu
6/KZV9FRkqEsInp37KUVmn4AvchW1YfaUQdvJZ/jQB8xuKp9DVPT66qqsQD4ccI2xo1Utp+sgbMv
R53NDr3JUq/p4lgQ/dsPs9ONSecCmoFywfMs8WCCHug8uQh6I8swFPHYniO5XEchq8QbSY3XKZud
mdxTVO/gNFrl+K86McvC0LVr4L94PggYFBmNv0cGlUNE4OLKiU4nRCSkfWCFByjt4cwwRwBoVoyu
ME3g2Rywm4T7KAahyhSwx3nmY/O7dYMhg47cBnwhf0oY3Zl+cNN+16nyzScaKpDlre/7GfuLDA2+
3gxuKwCpuyQbWkAHfvM1Kz/KjOFVSvgIirQyAPahrEzbuMSkHwi0436yLJBsCxNvphig3WwVyi3R
d4/x51LrG3ZuDwi0ZwVECXbdtEdY0uVeh1kH/TrZtmGbStqhwKHzXim51QzOXXZbhM2AyKOQxif/
flH6zS9oBxSguobjv/AiGpid6EGZnNlaJguspRNZT+EmivvUHbqj1aw3b/L6PIiHqyP6q201cRr4
3uMcdsPGLATs+oSPPjTTXvc0wQNUFUSrR2kPCG7obQju1L6qt8Ie2cE4AtEojYTs2PF+swW4uZxs
jIF1kFsIN2oq/hq26mprJ0qo02AM7WpAgVRdA/1MSidKR2M+VGludRc+94JeonA+01VjR1v1737Z
fC6IV8CKGozaQxJCkTKKZIVve2uqHA7405bFVgl/A/AI8GU5WaW3mwC4bkiNeAGo0E5YNkcwTQ/W
UYKamHxHFmBf8PAv1btX8sfaZR+VYzmJmOuddMd+263keXS4da5H9+q1MCESE4Ezskm9CCkFNliu
0MX6VQBu/sRgsINPrZquiOmwN41b7vtVuHlclqIgfT8WDjqtBJNxk0XuQLZxDf1eVAZJG1YnGcAV
q516YGmN92GaTeCNr4CZGHSF02/qrw++A52MJtWHrZdH4RK9mfylBa9mJ+BLYNIOsSbuhha7WfOK
Hq53MkgiaL4QgMSes3fMyrKu6oGpQyjT9kGfxFZbZTrSbSahsPXYzaLhb6gYoLAQI0wv4gp5wHrW
aakBVXFAM4Cg8UEjKGpfulznpSUmdB3kVLI7AARwfFZ9m00jB3unNrXf/WpkiwDAaUSLuZLHehmv
1hStG7VOVUKgaILDPqnv0qNcl+PGg+1g2vJQATGjL0T7b9SNPKB2YMIUCT8rLCI4XQxplKfBINuQ
2QoaAdaa58xthqcGMtskxjuo7TLFEhZmf+eALOUjj+eHqnWQeBrYOKsKxKMq2c33NFqhlYOeWyHG
s92TVX+0HTi8Gv1rvmQW8LEF76nTram0l7SsTpZo9A5bDT/WtOxjAmU/tDywye6zlcSf0VICYh5P
DQm+aj0D5Ped3QyouHRw0VZ+jwgqXfsFmtHMn+Z3xfK5qpx9QOmt6sYtgkU3g99qKMjc5wUKVheH
r/NkhSZZzcXYu1+eC+rH7TJh6R83HJ540B1n35pwFvSlCcD9KA+inrCtcWrJdXZ+MzDoqedXx8CZ
PlWF1LQBYc/sILVJ9JINOJYp5MI0WepAJu444YNm41aafoeZaDHkWYZQcS2z9diMMy7FYP7NRcdv
M4fOEgzpqgV8x2zyHGPXLF0nh6YaHH0DJjFiGoUzmHD3ijp1mziBtlCAzYagLyhhIBnUv32ELVAu
QLtv3VB+hZI/2YLtgWiiO3apl5F6a4XBawk5tZlwsUciWyMCv3DS/hBL7Uy3lpgdsEcXaKSHdvS4
NL2VYh+qTMKO57Ndj3uF8wRUsnqwXKGzsS2CMEBfFtB0WIYOLONGYlAq5kH5mVurU1z9cuPmfRkd
kQukoqSKeOO+XWQmHa43pe5/gpZ/YgxPKQ5y6i+owX1dxDL0ElwHJGmr9mGIeBaF+BFC86szRQ+O
fmxlYs1LDzmAfo/W7nUA81CLrk48U55CQl+RQI6W7zXmqkLgI3IodE+udWfQQYxbCPJ0zvwZFdhB
GXD8buOHNc1cAMdZFUyvzDYvobSRAQI2AKvle9vTI+xcyXy1J7YnSBqAHB+l04NjGPj74GOM8Dvw
5Qos7fpETJ85FSYBslaviwUFxuzFh9FBvoiSe4uciVIxOsWuCFvclxMUM6m2asxsnp12fN6hDD1g
n/mb1wyOd3LaaqjkEk8dFmemaXRHxdXkQGPe6E+L3WMzHftJ1srKqqHagQ5L7Qm0aq/IM9GWQcmd
Xqm74vqC6A5acudimtdpQqh2JadN6VYPofZUYsyCR717iCDAtNvpFNRYRwtiNDdjDBEThqpd2bfb
mpkvWI9cY7l2m6nxKRDG8OQM66OJIeFyWhtP+J2XxOiSzSGuFhWhqkirB4Wg36EtvgSd8zMEZIek
ZS9HkoedluqXC53AlsOcyeqWpfAJf2hLfViwCwRZBawQNNOpQ8YNHXarrSCcgP6miGqAk3Ykqhwb
zKfRY08r9NbB6jwM3L92I5JjuOdmusc6j7IdvhUVpsLAOUG41KCjC1+Cas1x6Oq5zK1a4ln01/sc
1ObQ3R3clmLukCVasfEjqoZivS+fzj3ypV3mfgnHqxJ1tyzs6vajD/MVLjqcrXPhzz1i4Unw6ZM2
ygF9b12PkzQAwQvZ41OpraOw5leicdSjpUf8Qrg81mN5KGHaQpkCVS73LGyeLViKYlx6lvCOScqR
5S2tkKcilXitKUX/aXC/LXYyhih2jnSu/eCcdAf3KT1DsWm7dZt5gjbJtIxn8NdfTo8XLhZE3Aim
vlMVYdkJhNMHc9Af2AVSrr/nwd+2PEA91ALawbieEjWoqz9YP01gf6yU722q0kq3wJ7NnDiBxPQP
KtmWYDrqnwjihUTVw3FE34Q9MYiUSvZdxv1Lg7EPpx1SoJX+FtWdYOhzy51Qf5voxMNt1NK3lg97
j1MP74ko6nH8VStAwJY4m4DizlIIiaimSYLMWDc13/bTCrPlmDnQpUSfbmiOvGWXVow3YFyPHf+o
GhdreJN55Mbee/NZeOwjnNyPNZ42QTyBuLU/hrF8YxEmnMYqRGQlTYMA88H7bML2e8FLFFJdDBCX
XBA0bTEJ9i2WBxA5x9JpRi73bCE6ZCix0SEb/xb1HklNiGwLCo3R6o9e6sbjwURVWYxirgqbBsir
E3u42jibMqRwkAUZ6Up1FWLY2ehVkj6yv5q2VJsmekG3FqYVrTamryCu1PjmsVy/FiwTwKV4A9MT
PJSoyqk1OmfDUB+QUdL8uU80RuA0Qg+8dtBQ3rcyfRt+qFQcGRUiGSk+/hlL98gjAqUAYMfjmKjs
NUgrt/dgrRIOmTWyH4x/n5D0Dbi36qO0tU7rGNpqry0AVdJUmPpaW5pmzcDRXPJiDDFUadE/d9ay
c2FJkzuOefIRHZXJWv904fIyCfqKufs42xKl3SYPLnjCMXC6om4YDFaw9eP6m0j4cLN29Z53FIZU
nRdDCrrk8GYHXa4k0C9oUOsGPb+UC6gxSybDpEzil1UEUcqXYJAn23P3Jk19i6t2zrP5npTlUyfr
J5pBPAXKXX/+edPnUB25NaApqS+Q5E+ZH42IQmmCX8wLXiYzT8k64IVhMstwWRx4OJmkcnB52nBR
7wLIq5zmZemUSIQFSiMYIQeM7lMIuwk+P4228DLVOLtoxJZv5LBcEXqAKQJiwnqcAiG8Z0jYgNC5
ZzEtADacvQE0hyHPxasQ/GkNgivWVy6lYz2TEIeuZQbjOC9KE4fZgOShXoPSju2XrqMPYo1/DZ1n
54aO20HyHY7pBSA2GKf7Ztf6EEbDpfLELsJH4E/lAX4+WCiLlyipYBzgyNNoP9amw6pnaX913Nuu
PKogFcDE1sYIAvKt9hataG78pcfmWX1rH0MZwK5QA/r0rHTulv3974NsM1uRGKHb6ktRtu0rP1/u
AosGQ55VsZ8Za7iZKSdgj+P0apyg2epe2qkEAaVc3DG9grtoxLZYbL+KqMYs97uCjySuFrGb+3be
46Y9Cr5+zU3HEO9MHzvwiJDpiJtYx5dJgny1HZlBHvnohP6X7Q0ZW39h01SjxpdWGhr2Y61RPq0Q
x7Gl+8Vr+u7o9YnrpdsKH+WCr+kkwi00Cc81d9KlFWfE3Dxr42ITBMLtpYZpGv2RFd1EUQRT+3oX
jl3iVxgwmPFe6bq8lctzIIRGAlJzW6cBPc9IihByC+EXehixexPskf2IEhz5TUq+O6f/oSCaMRHq
IxDsdxR8sM0Iv8K5FTJpyxEt27gJ7hvGoNawmjjPR8djeafxzNBB1Qmty+8ZpHoyavkIp80blJiP
7sKWbAKtljt+AWelr4B1FfbUHGwZodTKcLiZFdCqwcgSVTXMZN2vru33eiBH5c3wJHV+lRFsl+q2
3rPXP3+11SxIY+ijZHLNPub6vVZzm1L0A8vX3No4yLCV5tV87ezAz8rJvIwRYoDggo7xd34bx2Vv
DJ2xrzhs+WCOo4tssY6a7WIalbkzbv4GixMqqO4MZUqq8BuSrSYVbn2jETROFNuP6FvfeEje1Rh9
uXO08QYbl+ZcOEb/AC9HuhPQEgAkEd4vLA/p0T0b0etUNK2BCwmOYRjPt/jd3P2/oUiGYFwB9m67
AKio6ycGwp+yjWAX7A/vS9hhjQWNQW+OUAbD+bZBBLdNyz4j1a1T9g3UYATMqMR+7TwuwFW4CYtg
sAvD8Oapigy5X8EHzgXrOmH/sZx0EmrSJz1Cm5PVXQrFGIRVkVfEpoU01i2gJ4wypzzMEHOi5zDn
aHTjLSfmCs3IjASJvK/sV8X6I4xcPr1+jDPYsTwjIe0oa2cztNgJ0ba9URMUQ2F8adEYDbWpdpX+
IDAM2nrEeWkXdF7YLCjizoJ9ZIA84LZBpAeP68wJwTi5HnthA55ghb2rHPt0MTorePuMqxelrWdf
Mb+5+1W19tEndEMWbDVNsCTIIsho47AD8+BP1otubIwaa/iI69AtFPSJT2tpX2vbfEZQDh5ZNY0P
IoIz2/LTNzF9RMCiwaG8Nl6DT6WsUQcGSrdz7ALUWWz+2nmeAeIL181psvmxN3i5Zd2uGZCaaetO
cbMNkAKBGYth9mwm6/fa3rGAjgKNI8DNE0poe634xqoxj6PhRx8iXfkkiZRZNFKyaSMpn/qutbYx
7fNw6SCicaX1iboLHazgvytUH3vyIG1twgoLc+iSl/4Es3V+bFhsHkRpBcc54o9RVjZgm4Tvx/kC
lhGwie8feYCmI+zFGfsP+rs286Z0uFNBdQsT2Gg0W13ZfG8UAveCuP+KMaQDYRjJAxCGqFhwlx0o
a+LjbAzwzEbT5wieDAkWL92jGzQ6pxfJwd5oW8cY8fR6k7NttiKe5NaF2OMGVaufhFBP/i5Rbyzz
H/+nrXx9tdeHii5iB5zKKtbSml5YRC64WsQvEllbsshyHygDiCa0q00lu4eakuZASo3rXCJ7GLEq
PcSsfrwfgJUDamlOUGc3sODBFyqVlWAGDDDygbqreiR2EACvQ0nXs2dPQQFzRQRdige3mwT2InRz
+fMl9GaBkXw6xGoQ29lypiQQ2n7ox1UdsB/xg8wK56F2rXeog9rjDP1eEq182CmX4aHC/Xiyqf34
53d/vhifXuK5+nH1XWCLdxLnZJIHIAsg2yAugDD1/mXoHyEGrrdER8NTa+pPR/fIkLatdcdHCOhB
IZa3ZjJ0G9b3RxuvpfT97hEYJOgqQnkeC4efItNBZtLGiHyL2jWZRo17gUSDShqDb9F8RXyyp3B6
eO1cVD3p3DIRZLQsmrGA8hBYm855VG2tz6LWBKoLF0FaFZo0dHMqiyCVyy2PZVXsiKsVYUJaifXQ
rVwiHsKJi6brmreQB7+ZoqbwLHScq4/HaJCDldvIOSjX4UEit+0QKucD3Avcolb7hNpILsiITFwy
rOcZm6Jwpl/4NjL3FfLQ7fKgGeNjyVQJ2e8KhV8fHXyq410d+2ivaLMBIjWglkl6nvw0jEZ5NLCd
1z30s21XOlnUAaDGwX6w2DKyNIKtRt4wqOcNrszRGsv9iNU2O9TDpunuokwJIHrxhyuezTJrwjD3
bFrvYzpFZx8mhR1566Mq2Af3PbYJNh54mGicuQHuS4zV0VZJs5MARg/g9KPN4vdPtmrdZ3QdiR8P
y9lZrTCpKqtMm9CxzrNvDrxz263WpbPljo+HhUTbNYrXM/G8n2mmCIdbKCvCDirieQWONlVIofSF
/KH4xBLmhPMG4ClaPC7Nxo3ZkfQ1w7aj2Gl3BDQvx3NZV1g4bS1s6yPdOIddTNHLGosR/vXPkZPL
Mp2kMrhMFyDoASrlHrfUzuKwDWCgMbA60Dyg/ZcbKqf1EFI5Zkxz5FC1FJrlWG5MtJptF3nxvmqx
LKK01ReW0/LTAurSAME8VGraR6NTvgPM2scMM2lvaXgOtKGVQU8OV29C5nPcjS+IvrWeBq2+8V53
h1V3LyPsPnbesoZXF5Vk50ao+v1yrPqSfMXN9L6GqjsvYSkye20NNidcaz+oATRcBAw86oBDwtSt
PDp1Yw6IZUom41GgsMLaGsbr258vtS9+2ajgK2n3FGJk7FngCNh4gLs+Vkcd8LxaPGx91wHqFvR/
s0w9CauUuYrehV7HDQB0vsQOGH7rguUTndssPPqldo8Dh0awhNvzliuwJLNbhxs99MhJIvyCnYcz
TgUudd1FJyRGj2kvYg8NKK7cBZgLEu5lEjN3uuLpiNHvSSB4XoCJnq/1ZXA11u2FhhTA9g7MYs2+
hxpJrzMr/GU8WgKsK7GhkHM8c2MGeC5WYx3BfoJL4A3trq4tO8e41qWLX+1l2Zb7WM2ZjflrE9j2
E/VWheqPTrPkZZBLhO2ljtPbG/A1mBfL1d9ao/0z2fJXD9Co8FyNdbCWBXuuvEcHywFKOA8EmyQb
zPm7obFOIB4udadoZpU8p7yHrL6ma9HtQOAGm7jj2Dm+b75aS+/uPfx9UwMG1MPjVoSO6M4ecwqJ
VbKHDsXYMy6OoGsf4SoF+KPrNRKAXYbpwVVFHfQQlUA4ri057d0OhyhedjBvcyE/8XFTDaxA4m11
WAP7inOnwE5NTrFQtzn1A/vogFds6MxhkM2Ha+kLOIRa2su4Hh/ssr5Na7Pfj3j8M81t6Lu0yFGp
E/jDPQaue1GjRFnno0xmNNmcutkiZJs5I8AkBOCCXBr4TkqoKNFX4WxqUQORmfq9sKYNb+q9G2ia
uwQ08szMbW0HEGYxpN2huFtzJMNMDprAvcedscmAFck0dgENS/+7wSbcTKMaKc/N0YFa44hB+SWw
CBYeOgRL3W3LjvXagOL1dP+wCPEB102sBNL4e1D8yeNV/BorgrS3cgHpXdamaCas51QDsjz0OG9W
J6APsgFUzKuxPoq5VZn0+Hb2tDoOPZmKwbXT1bMdeOIsAZZpgH5KrKfazVhvkdTnJM3siVdNJysZ
ogGeFmXkX6AiPou+9r6XHtvjQN+6ri6f2mZxD7xH4CfvgJqodRhOHpaUwQhtJrTDYPNi9rauW+xm
RInl2fUB+6g/PYd2ATu5JPOlLoZp7r/xcl/X2vZeYCz/0ONJgR5yXU++VwI6BW5k97GzsR1SXkOX
Al909QIoej0BZpVNi/XxaGmqVJSDt2UVm3exRtwTrll9G8FBj7YEfbbI+qQt61gKA5+TsE7WyOw9
JbD8hKsMI+mcgHVpc2x65OMahpk1YSOeyeHBha1RQqJ5ykAqdMnAwyoLADmih41+ibj+hu01ukyO
NVkc551wINDFvuycm6U8GIq6NgsMKjOfvX1YxrsGYwbwNusWiLmIwv/F3nlsx600W/qJcDvhgSnL
O1aRFJ0mWBJ5BO89nr4/ZPGIOry/WT3vAXMh0qDIIpAmYu8dwE3Krl8zec/U+bFcQkrFWaC7j87Q
nzu32VSV3W7dAQGFQGNLSsqHjd+M5TkPvGihcLhQq6Hb6JEzrEgl3t6ksRHuxhFftdq6P6CJroSm
s53SSe/hJcSj20S9sQf9XSWga+Ld3MbFtHHt9M0SGZl2h52Y8gfHqn+slCj3OBIF8OhGJpt2Aoiv
caSuC5agXkn7dcAsjF/QT9edErGzKIpkXfqDf+hGmPY++yteIvS4VXRTjKqO7uzKYeLt2CCRfuk+
HJmZqqBrtrhCeQXFUoNXa7j9s9bkuHmNkHRNgX7yItw7eP9fe/zS20hluxUWfsaXcWcNenwsXITN
naIy8S+H5lrHEdAQDClVqLqD7jK1gZyyvM0U9WLfGhU5Q1v/1A5Jto6cVeEM0Ubt4FwR71lV05Ru
SPqKtpiPr5uEn7tSVL/ISocUfht/R0y7PgQC3AL4AXb2VflgGWF8Y5vzar1qQco9xWYNVwqXRuDj
0+8LDsY+7kgWbP9mEP0j+k63qZ0RDkmdZZyqa2bk4j7T2xxGMwE7p2y1+1SM6y7Rgk04KADna/dF
6eLxwQ4iCNGxONb4THbzPrh/V90cNe103mUv/GLM1nw7BxQ6vWWV4mowjHadWAYYoiA6j7jjAI7n
9a0+OclN3DfTbRR6SzvIQAY5mbW3w3zrt1PJ3bZFmb0NBg5XIc4GjmKnQ6wotcDvJk4Gyb1ulnDQ
f3VlSLwg0velq3DY8S+EmAyCfGGz1JjHcw3JBZHDUermiK4w/H2QDk+/msQgv7WhmTAN3Bz3AHSn
vqCb6hJC1mKmoaJexK85irbETUjPAdmDGNXNNKL5EowKsa4xDUCkgXa0jandIn0BXt8M0qWDIFyd
E+Osi5Z8NuZQLqrGzHiNze9RGb6aIfADXIfeUbezJ0WQAYC4xey8gYHD+TMWYmcQWluLVFl7NbIp
bW//qrSQQLwwb/uJgzLOAg/Pd+P/xTzU7diB2kvD9pqlHV6Eg9u6wxmhe9mjX3c6aMKQaRW161Qt
v+FZx1Wupe81G5qoAcDYj/WdPTP8utl31eiatbTBoXs4KlZ2RxAq19gcR1ZxH3jdNq8mE0cOLg7X
mX18PtEDEeQ7h+nfjnzSLimRtQr8HOy50REnRih/eBwD3lzHXTe5slQHwla9980HEdoNIAg63ujl
HP+NS61ZlsnS7BJ/WeYg8KLhexqf9LB6LUhcA3u+g4kKhHsB/fRs6Zsq9r7jw3wORYMqhf2gIjIC
lMM8pKJob9gd2LAdqpLwJ7J+bArUoe33Xtp+GwbyhLhD+WoOGtFvL1n3LbBIsqXV2yrsps3Quj0k
QoiYeRRsdRevq8/xKVGL4BHGDcDtwTn0UDvWbVq8O2AqceY1+Zbv76VyGlY0kvxkSbxQU89gHQ6X
rhcGpyCEpTgBjcCBnB7gLkb7CgIt8AgDXICpbNjUVYv50HqsCh5SU+3Hk6U5wcOU9fDyXhUR9CdS
ZkxJxATRgcxK1XpFYtabRJQ7HjAiI54L5Xf2RCmsYrn/Dqz/QQkbzttQhbTW2/WB4wFcSF6NjhCa
CtdZFcG7k22bZJ0ZDUnvjXdXpHd9Q6Qnjp3n0nvWEhETqizNlapA9YsD/Ls+obYosBfIShyhSgCW
H4nqGGK4xJN6IbYZrVCO5wHxi11W6w951xmXcP6HJFlOMnIV5r7iqK+tWY88wMZrnEOymSKCIGwG
fwnTX7P72Om+zeapjoCztUhJAaH14X4bHoGzYYnOq3UAVea3gNuYPx0iqDpCCxZfK1t5QhzkrWLa
2XfmJKm4wBb8e10MQFDizENn5ND6+iVEuujGsn38JdEcvtM8OCw27kzAKNOBB2QX6e2wC4puJ0pH
2eBRnMJ6V7fENc3KLm9JAFkRsrG6exd3Jp52DzpjwHrVsg3U2cLYyAMns2hmWIPIKKNXohjOQrea
R+C2ePnTEhJz+1KmxjfbQbZL0d8EDkCF492K0NoJkOZfIWxb4mKcR/H6EcNS10lpgxk0s1vdvU/c
NGEmEi+5BQIp0keAgU2zqqMSTG5l4NIX+roA4AYk56YU0S3a3T37BGNHfpJ8E0zaHr2ze2sy1n0x
vow1KnKR/TLm/ls58fXYufoLF9L3vlW1lT0iPuVeBGA0M7e0l8FRkCWykxLklSZuVEW3T6Go92Vt
+gtuCf8YctMxzYrbOCYeWlvxOg4i/CK6uZ2Pz0fVmB7rPh/YXkJaCxPiz3H9o7AicS5tWIqVM+A9
jxuOJJMHSKNI351CuHf1jM7jdQTPjDMIiKa3Ebry1gq255btKhCwBIC9WgXsrKrvdq/dF8kszgE3
/sbL8/E4sNFaaiWLRSRg3DfR1J+CWDl3FcRxEg6yu+1S3JxAnVWkMVYK4JubYmqqk9/i8grcO6Z/
fRsaIngw3W5pJhWeUAVcqW6ApguFwndUIy/cDNG5qJq/clSRYl29jTXwLGIwVqLgVKHUxps6WqQk
dioO1q+65g3fiKB7nK82Tha6y2ksYeEKE95/rQ7IwiX6PuuFvmSJf+CIE17aTIPa2vc7vYO124Wx
fZ7c+L4y8/IMmbklMLYQqZWvAg/6ZoOQ5bIqmp95UE1o/bnPoy1UtKQKOGTawGkTLNIkmnJFFqxy
manpPmr0n2FAjMxXKgO9H5wnXZsfwiJTFvoI75b3Zw0E+yHUfG092bDRCOX2jrMvOPGaTjc+g+Za
BFr+XwT1viq6muB+VYODL/qOECZJo/RPcLeVDxZyCxH7MGRIkng4KBr/Bq93plUMFjJ1R3076fPW
QCH00g5i08fDdkg4ZPpR7Ky0iJVpdMcXvP3qUSUQ6iLZBFMQwLfEof9/cs1/kficxa//z98Kmv+L
W7NBqzRLfmTvf5Jr5iEf3BpV/R/OiCDQYJ2aM0kGot8Ht8bW/ocDiCDJmWqSIsCalT8/5D1h5Jg2
cnRQPARiTgjq/ubWmO7/QMNRHXSzDZwAcHX+/t0+uARX4dV/re7pflF3g1hDilUx38gQqoYc9z8f
v9xqRpc3sz850yuk4BKMpl4cJi3qVq1SpCw0JZgiWSkLMYa6s5CXAcDDw+cYWcfuvbje4nNIAXFH
q5v+mHWcn3IBszwfsnFGjDnicL2s00kcogxGGt6+cXU1lUIcbMWkp7T/uLwOYjqEb256JWfPMiLp
NP5UAnP2URamGXTd1U7LlldCmzeTsw8ticlavVdrxz4qIScsBG1nCQQGlo0+5uiaqtpOC6zt1/uQ
7Mzkwwbr1Zpg3kG6zpcjvy+bwbY6zl7B3gndvbRkoQF7Qw1BthZF2yAwZlSgaD86MtdXx4JD3kcf
swzXbYMSj1mMI3mLrWMkupOAebFoUTD77hmcSOIw+Db4jnWwWegB6Kj5dxwU38GrRfeN01WbQfE4
2CDDfFDA2u8T5DzCFBfmXBOb039T8OZh/id1YSZnwf+aUzXMVDBdtv/BTyHHRlQjj6+CnNLYyOpe
s4/nom5Re7hJAq3ZF03W7mWLNOVVSDxr6QoC7rwFxV4W7NeKfRL7OerZc+Ufl9J284LoxRA2q9Qf
xK0Zr8PMT86yaHs1OecaqDencHY9ZDJctm2MHnZ4TMlrvAHge0QSm8OJPwrQQe3OGQTnm2pArkMV
L4iPxNuaqNSa3KjZo6XBiu7bH2MTGxvCf9HCTx0P6nfqHFkRnCPHD6hBv01Zl2UF4PVCe5bWZ+Nn
X8XUiHF5IRjaqELSIB0BfbXjXnOScS9Mj5fu01bbHtkTaV+bZC+vJszcFc3fXfV5/OcgefVHn4Yd
1q6BiCUUyzjXdZeeyCu15K03zqRnwhVBwsVmE02OdlP0zrBDRyG4SQYtOI9T/5dVqdVdUxj2YoTM
S71lHT6L1I7sP0zbLpxFONbDQnbpJx3nYVCkK8voOIOh+PI9a/2Yl7UjfhHBB+vmQlM4L3vAEW+s
yCGwiNLDXTAmEWCJlq2a0TpLJ+SE+8dM/TEb/qlma8wk6z+YVZoKSIcsMNB/DEc3kUr95+zXgXL2
BmThTyQaRYUOHtHGjL1DBa8Vv5eBMAMwKnaVD3h9lC0IkwSIiueC/FIgwOs/ykQjnNFlwObr+XJC
jmI7ee37tc4tNogbqBzw7vwxhKKvZyahL+EtPEt1Ec7tg24/NTGXQ6mrq0zrhpuhMu9LpGlOuj8E
T0Hsv9RJepsZRPIJ8qLulNqGfwoJ/e/iNjxJiwf0P38z5iw0+vWbISUq64KYl6iv64I+lvk4OEly
6sZq67lKcJxAw4GqA3kiy9hWEfeolAKwwlwrL/1Of47juNoAoopXUQ6ewlbA5BlsR2+BpP+MQyDJ
IIPfYfgwjSn1AYwnUJxJdy8xIYlk5vulSqHsK2sWOpCXgw4NbCEva5h9Gccoel0v/+gAkhyk5MiW
e5iGheI0FRKMUXXbaT3I7EGLTBQmzENbl92aNIQtGtUZ7kzH9R85QLhbXMdxicTdzRAZ2TEoYuXj
MhRtdlQLwWEA5h34Uj//LxQ/d2aw/vl1AyywyNZK8iF07fnGvzyIKERFEP96dy968B1ITpA66ndR
CNQHpImEIoGMT1tWAoen8kv3a09ZqZvWOhzUbFay+Ne3lQ1jm+vXT6n5Zf/8lKKy6xvR6DoxTaU5
orlQ3URxGa2MtkOqpG/NGFHPgnlVTdOO2BWQCaWu46VsiQgvoJjlhMlHp0HJsp1thdtrnRw9F0ZZ
NB9jPlsaPw63SmGdA3kbW95m7q1A9FwZLipthptPrOZanXK09qe9tK25Upq8ktqa6R23cjM1jxqq
OJ7ZHCxQ29qNjlLjjZ2EJrCtCQqC6mvP8krWtcX05Gg+GPVwPLeWviqbyD1WeW8Q9Y7O0lLmRUBe
IW0+XbfckNH/zfbs69LKczHrQ6hIqWhourlfVCIG1/Q9BHDtfV+N6TKbeu3id70KHKiOt7af6RdZ
pwI8W+t6Oy1EBrML10AAEsQdeCzMsrhtHfY2gcLmarYaD+LvtSE3wLzX7GmybgYcxFqxmXIENttW
2bel7x/kFWdT17zGJb+0dEY3UzzQebCDYNqpKdhYxGcRogqAyuBs6x2IC1Xt7KvRsvcWXOL9qAx0
6vJnV6vcfQxU76BYhQtUQfXQvolmSS3Mz6IanD9N2cDewT1U4W5qd4J8E0ez6As4AQ7iLs5wRPQr
41eaL5sxVgwSW9ZnMom1TOG6H+zhuQ/HTNTxplCN79XgRYClymezcL1D7E3AAT3fqmAP/20PY/nR
8lkXBYO6sE0ggAnxMzGqKQisAo3KwkvvTL0NHrrB69aFMHqYFdqu6DQmnrLs/xt5VEqF/Dl5mBYK
/Tr+NFLb4AwxvtDjE30M+8HT7V1r1Uk+LglqVSAfK3eT1/hNHU1v9Rs8HUcA1/6izqfbhkDN06S2
5qEeYT5IM7KbdtM41og3dW7NiPSJAPfc4HbGMpyDizkY5PupDPbMqNmttJS2Y24E4iytIc7r+9Es
QL0WgUZqWvrLgtQFqxGnxa1dGvhcHX9ZVal7STkS/DurRgnzrpwLevdiwGsDIbwbJ/cp9TdAA5E+
qlFwV5s+OwDUU+9U8GZAZuvgpyP696RvlPtUy74FWYjAf1Oc0ijeuJM5XGRBftDx4qTTq+0VDZkB
/q634PusbJyISxTdotV/XlfxO3+Z6TkDAgtxHYv0veQi+rpZbnRlqkhqMu2KGHCdByrlmPsOE6y8
VAKAx3hc/Oxo5rMSTs6RKJhNWfe1uxNpqJiVTpEdNTdEDcwHG/+1kxwp79EZ8AyFUrMQzicP2Jr4
FqYYr8F8TJF1skjhHHzYQM/rY2DU+IkQN/3sIuv1z3HSls3WfNeBu0orm6qaIH4X7b1CX0VeXd+m
mTaqyKq7TLcd75o0ZQsSEPFpTH5Joyz0+raeC2lCNDR2MTAsXQTNteqzEY6it06ReyZ+8feAz/Gc
LdVlU0Xolc2tskHeU5ojMlg3ps2eVDaApBE3KHB2+xwY37IiBredir57HkOH0ErhEhVX7Uc/+yVr
CfFVJzskai/NMHWDTTG16VqaldEA6sKzukQqxdmnvWZftKFXZiqZ2HRsbpWb2O7gYJs5YZe5WfZB
PTO7MbNgbxm5fXKSriUhQqy2O6XXzldTtjToyZyquZhmoDQRXchRbbvyMlccZeHMV3av2sBJ2hZe
XkrSjkgF2+nF/SHVvPKUibw6TexsumUPRwBEfVQAs6FFFk3Obv5GXg6jam3M3P5+rRt1u9qq2uzX
DkVwp4HvnNRA+zaNufqtI3jgsADfS6uwgCHzN7dHaSZKSUKCMvC30vSYuDZqUwtchQzV2levBN5m
oBllqjrUYqC1aFBWBkerCeK+hCleEYtFY1z7EFDIAKSAX/yjXxveKqlbXYJU8QhNgDBFrU554ryU
ICpXw/uaTbcLJgCQhrmVpqrzVabkVDhJk/M9gYaO7Am9x186Lw+yKOV8Xqd5eFCCby3UgQpAU3+v
j1U4PYWohozwottdWCIOiSIRcnlha9ogch3YSKH4SUqQettldnVu+/6jgH0Vq0l8/lJtpzuwTtrt
8M/eQ/GslRw75Pik7xH1gv0/wug+abMnm5xIkcErlUDk4gGaq2Sjn7XjssoBkAR2Y38050HCU8YQ
Y8qSa7+PqrnPCDYyqJilzHg4IZzeXwvfwjTMqt/gWf8FkHVLNMzfhZPKX64TBj5ELEkAjomfL/HP
Xqq2JsgYw3qQBbTuiX9sP+2k6fVGeW5ZJuuyQSDNIynIqi1HtClNdyQ67Vvrkvx+O4MQH8KR38LG
8P7K2uYv0+CspCp9BSa1CgmBq9kBsNK4huY2PeSO9ULYhOBiUp9l0TWcOlRLb0kEm3grWcc/j5PI
XHw2yDrZKhsMhF/+GJEjYrh3XSUH/OjWSLmCXEawKgnMtWX0wE7sMHI2iVD3fRb8CAUOJ3hL+S2s
l/zWBRFci8E6GLle6MtiPj/OdVOZWwcQupUOqpvOc10795PWOA+V44MYCOt/Xp1mx/OXI7FBhjzQ
WoZBSADPI77Bfx6JPa0a9N5No01ge5Bvi+CgTOpPH+G7u2uh9urGN9CkhGAWk6zKUxWCpnhkHLeF
oWf0JsFXuBXba7so7SfgcBoQur9vUYXg0nPXPssqI4K3gwC0vlWL/BwR8CD2q9Vnos31uS6r+pyS
siyFlbTPTcQrZNXv+jDz5vpkMOcEP9e+sm7Uu23bheouBJR+1szKPbcIoS8Mo9RX0vxsGBWy0iid
cqx0zT1rcW7u/KJ7EJ2uHmTR6b52qPss8pfy0sCJAz9+bIl+QEuWdbHAJRNdlM7zX4GyjCukJ8VW
mjlcV0Wvkyf+ajT/wDMtpswKXl1tJCVop9VH3xjCpy6PZkgH7AvAQ9tiCMRKDh/K8Whb7wIyy4Oi
Nc0DbgvkE7ThEuhYjqXMvCAhVrKH5qfNJTCLlWyUVVmH2GYxtNlO1tnJUBziaiSn43zLa4HGQtOn
9kl+gDkqpFZz6xkETg/PMsqHaVl5nSgWWZwS7NZC4JTzp4dBpJ/G3ryTPV2NVE1MwBfHVL5P7KQ4
pwnzQWQRen1s8JdQiK0H1PWqc6IOe3IVJ9WCN/bHv+orh+pa9XNCjB/1iy5dO0aqPRlBey9gq7w7
hvZouGP4BHaiR3VJKfYIDEeXhPTIC9mDv7FTe+NNkJAihj4GHxf9wWSYtuiBgomdzVDP8T1lY/LT
0vxl3TvNX54a/RysKX7KrQ4dWtXCTTsX/CLTSjaAnf4ZiQg/I4JLyyoOm12mEvwLFJyIaH+gBxlP
XbKe0ja+94ho3SMf9Jx5OVTH2VKVqbugNAAWQV30cbqKXWe6EwBiHlgWd0pj6M++o7T7IZts+G2Y
AuGkpQVSdpf6wS0e1/JggH7wLjBwxR4MAGIiaNMc1UnrHhILeMzoJNZWmk1c14cCCs1Nb1ZesagJ
aA6+Xd2OzLYPgW1CMbYRVZGmFpdoRKclCs7zKyVfRAfa/MYejJannj376qsdcMretGxRZoLZx3sb
K+RnqUzHWEJmOzReaV7UztIeZ4u0Q8bFzIT+6HvqtU2rABvPbQVr8bWtGfX/h3HynmK+y38a9/sT
fn+e/M1Y3IuzsNofk3nvtFnxE3dUspxYJU8hDmD8Qam+HPvQ+N7YwFSQS3vzQwcyUuQ4l2ZUwr0X
qt3aE5b+ZMbVRfaoh/zd1svq20Bygc1YmuM2UIPwAVwYSpfzPXK328MVTl4MYzJXelE9TmFfQt7t
hoNSRcpaMJHdmbErCFOUxosBp0sbcqBRL56TI9MsTOXRAtP/EhilWCjBMNxFiumuSeAAAmC+jdU6
3vU2pQEk8PdtOJlym9PnbWDtkIhBVO4hRUt6kYNK+/f3cqv0416Okj/N7xD3qhWQ52mUsHFNdB1s
tfUA+Mp8kG8yu4HzpFgVy1dmPmjwhfH4mp52kzeI5IeuG5DIJ9IfKwcdg6QXH6ZslWaNeOi8iex2
mQvheyQGD419FMliStEPq4K0A4KVN/eyQNaHJC8/DRc/FXpSDyYz2d4a2Qj5hWI8VPhZHwQ7OlHC
/e7BuTxUYfoaddr0o6uRC3DSWFzcKtCOVQ1NXjbEfTgzLJQn4MnpNreGeMPO0n1p0UeRHQwlJOdb
7x0tE/j4dfcASUCxS3GSO4jPnQYJS3FdCcHk2bN6yYayssCRwSBolCjb4t1iJlcidq14NH8oQvlV
dFl+r6AMjW4RYl4pD8tDjGajK/r4UZmLqEd+3tGzB8uLsMzyRCY37yw7oF4ckJ0v8k+yMZ/VmbzU
qfbSVBQgsL22gUlmR7V2Yf3idOIL601JSpIJ6OqPLBuKpUIjLo3SMpZJYVbfwQcsSQRuvZl+JkAe
dfpdoFXVzjMaHCxOlj/CcXyVPaxguNeRuWBD1j1OE0KeeRtq36HnfFz5pvJLVv2+kL0Cs9e+/666
XpxjJAjOU+oEjwPsP832i+cMBelTk3EmJttS8WyOvr5B1x3aD7HK56aFvWFC0d/FBshFU7+dkz6u
0ABEZrcr560aGqVZ3IWnYs5ZGBNkt24F2Mnpie0cspkT4IlUjT6KAhXhXUC2ls/6ROcLlz0+62pr
OloCCE6XOvNJ6vf4sE+VTRGLX0wr3kUWg56rKyDR1VIxm486xWsVNH3IBSO7yAaXVf4kkmD3WSWv
ivgn5GP1nGU41GXPzPKeyqT0D0FmP3d95O5dT3txzMDaGy2LR5Hk3iWM4JVnQgk3g9Oyf6vwEaya
yM/ZltIsOyaaTcSh7AoAwKgz3UAXr0+hF29JWeteb6OUPdu+pDFukIUVbtdeMungwdJmK/mHpaHH
xfPn3Lpm3F6EGkG8nIsOXt/EJjNWoIfcW7Hjnku9yy5x1prACq1hE2lxRhIZipqkrQfPdI9iEouq
0MF62eo3MG/1PTI3C2u2yKuqMgGnpGYY0AmYLT+IyEBUlayJs5nZZJokj3KykaZmJ/lW4OsHOlK+
er5Oui8znbX/auS1NOWXpRTVex5XW4Qp6lfX10Gep5NydOvUPMaKzxzoZ/Gr5mc72bVys79aJTXR
94ZXmCC1unPCsrm4Com1BuQ+3jPo7lWERr+urTU37vdQ0DaBGlbmXpqlpm+Gma4S5qhJyquAJBWg
5f7uXEJEMvdqCitKYa2RXdRyWBvlaB8qTfNui7nwOlgxuSisWZ/8o05eZWULrzsLN1/qpWkawdMQ
i2HX1Z7JCWce+nmnMQ8UyFfUXRuE/sedxtY31mVgauu6836k+eD9NQIni0PPfJv46pj90+hhGlR7
nRUBeJvM7k6DYSJ9MpTT0+9BDTS+hofzzUvBmMtBDhH8dQvfD0aB9q5XQnuKkAbS/Wp8CUEa7kXc
FcuZFfniFuyAQ0jXx3/RDQX3Ypn+s1sPh+Iph0Iv61GIzPZp6z8jIlDNknH106SDh69Sr38rI0TG
8EciyAHOCcJl/j54hBuiePCfmbTDZVvo5qWYnGgDCGg6OLC8D0NGENicwgYEWOq0l6hMLuFo1b8E
fJLSb6yfkwZsriP7xwMKaeOasEp3METaHsmPBomi0qtvKOi2sJyD+h0S542rlfUvy6+fgbZqz32e
tMsuDYNzFBnK2sqGbWRCg8hKbfzumG8iEc6L2ZDVfYy8Yd37+fg9Kt5ltRe4X6qHAcGRaZia+9J1
65Vi9fVW9UT2UiXi1iO71H09WumdP4SPhWamLy7ZkaB2ofkgTdzzxQ2w3OG2S7vy0ULtQ46GfTSv
PirZlMose3FnmT4XCdcDzAZEcEKoQ4Y6oLkYFTr81h4dxFo8EDFOEfPv780wNp5DDte7sGj1ZWRn
jwjdmvsecaZVmunIF9kmSg+aqkbnME9IjWpof0mrrjpA11mXdCcd2p2s+yxwYcdnZOGJU43tQdYD
1I7Psr5LAlhQyroUN/ZYNvuwDceXIkB1FVqvXg/jsUzIgC2rW1ixS2Sgmn2X9ONLPL79216TZ3/c
KxzfdDVQnjItAJ5W1f5WSxT7Dm5IAN+9YxFLEMtaFH6SLIvAbNZXW02zlDxxWogA5GQjrpfZMKaq
tav1JIeaqzq9Vc990y5kWzbhiLKn6ajYU7FR2esfGnSgDqSQzTcsoOOlCVoSIfCWPnmqCYa8zN03
qw9XLAo87pwgV0Vf2W+pTfaYrt4SiEgfq2hQlqHI89s89cUOBYRiO7Ffu1gT2ZhMeKsvyczlQa/u
V1ScTY7ckPkRiekhgR4yDVlJBc2+r1czRfRa92/7KZ3xQuy3fgjL9rm1pvIepLJ2CnIPEcpZ3jYD
On7ToFt+W05FfKePDhTjWHkd0ShaKsnMw2kj/3GcZXHn/pZjWCu9dizeHCN/BWfs277/vbDLYOtn
HDkTKG0Pbd6TJctaDSTUeUIuTdkbqEIu62myX3PRvEVJWN1B6TFZEl1w81rgvPZtny3s3klOJGxI
H9gL35Vzf1a8dMVHT7tGS7IXrXwjiZPxmt4M8F1vh4TsJaXnG8tW123QBnPdXHh6aBx8ryR6hyUb
LbP+uELIPAS+a8L+nuuu4aAkhPJHnmJSY81DPsfJwdqsPEE8q0gabWsUY334LJhzmn9vqjjWDnC7
PkbkAFt3U5+hhBW+OX0vTvwkj2SQ1eZYX3wYZ7PKDAsxp8rZylafXA2rcBrdtWw1iROuq8rIVtLU
jMjZOopjLQIrSx755iNiCBChZKv8jAbs79WCF43zNz7IriO6bQ8+uhCyLcmC9DFGYNLXCnPt+XGx
NIa2euAsoS4UpvOtNMs6D06tmT9JS5t7kNMquOlaVxxknRvUyS4zEvYyE2GmhanX62qs/Mt1RNkG
pE0NkhVIELR6oKyfQ2Hdk1HVfUmh6CDaHomLnWbOJlLQ2Wph8J3qsYHjX+fFox2nBXvSfHqfqXHy
rVF154/hbMamC571j+GKyyOvNFOxIrNSu9ErXi8lDMwjUqjERFUxPGkdiQH9MFYA6mOmY2usiZ/5
a9mqV+awjEx/2srWzoD0WyWqdpCtRd28IGZRnbUhG54GAiuFUfcPXonmP5vSm15wAiyhXG0nK89u
yU2SXSMjammoG9j/YmWxF3yOSrtc5HZZkgqY4MpEHmgfgB56ZlV1r+ESuIZTyKy0D+D8LOQg38+y
1aQoYGzmQeQSmUWwupWfDMl9HAXZHtqaCrr/7yPnND23aHDcy5ohBcGeJk6/lQdQH+rPtX8IA6Za
5OnzgE7mvRkHD32glUqCdzzYua4vVmFWsFMBPQL3FHDUMRtJO/RZp7AM3YZCaxayt8EXeqvNhWyo
DAP+kW5C9aRK7UpxqCd/35dB9m0gmxwyh85tpTfZN79IQyQMkf2UjaVAYjAZ8BbK1jFOzV1noZlj
oHV7CMm+sk6U/GFqTbJGzVVKiyC2vJJ1nyZZv9Bj+ezzr4b0uUbKmArdwK76poW9+lrFqFk6ah6v
jdn01e7QwaghLXImjkUykb8xCOFB+GjWlaMgDUnhQfnPlWc5HFZLsihiq+YMRULYvIBoVjRRcogn
bfZmWau+gOY5VMhkjvH0KBdzFBy0rRrDuJG95CAH1P1Btv7vQbJXmvHvmAEITWAa+zbtKZzA3H+a
8qqaW+WVFqBmZaEEIvuaZc5T+tn5P4/9cit5hy91NqvKqkjhhKKj4B7MrBPV9dIZHDhFJQFylB+1
HUINSbj0ZOW16Y8BqY7oRVZ2zVJWyoKY6pSfrjeE+9Zvsty5LwqSlEQjrKaVCRbopg7BGpBPsYeK
GjjTrQPFnalywLGWflTJ+trIxy35F98+669DobQSp0KkdK0jRmyhF1X0t/1elYYcCrk0X3cjiI3O
c/mw6vediQz8aNXY2MqbXu+na8ALR1+7D2OfmbzheYldJUYnihA07FOSkZBj5WrJBlnAPiaxsa/v
kWiNbz/rwfrHtylknyBJo60h7/HZxeLLJakIuv5/fIS8rFuPJD0GccnP3tfRnGnqdaw35NSVd5Of
8H8pO6/luJGlWz8RIuDNbXvfJEUn3SBkZuC9x9P/X1Vz1BptzYk4NxXIrCyQajWBqsyVa/VplV6a
3H4abBpe0c1BUlFN2yf4qdqnpPGuse8AjxMuw6kC0c/7KOekK9So7stFbYhuJcSFzpUEdPbbglYs
lwvsAVrdFl6q9f0mP3+KHbOZiXmsTsU+1lRzE8MSca5SyNtGP9rdrALuQkOPIPGUduTw9UFcrVw3
Ykb65JCB8EUaWEWiBK2AbGnkECjcp2V0JZaA03O3UQzPvbyr9Mk4GRLBwn4M05iet58/WF7K2Ya+
9kU0ICjYTtrSNJzuGIrfGWoKFZZRsiNnVwzWNP1dTnw9PNBfZwOgek9XLxPznMPuW9C/IWekjwZn
HYCNiARbaG2mDsDHzSnnP24eUXCbOfrKwCFIXkHfUz4LpvJTRI/uTInj4rtp+amF5hB1uylewTaM
NF9fPs9zTb5eTo5oFQIyDDaeoC2hG1JQwGgrOSlv5g8FNGz2AEBSLHCTUOAyk1c5KRf5CtBOpX5v
Q5rsZFXLyx2Sfbarf54aVAd+q2jBQHjzy9h79v1n/C/3gIvtFnsPk1c//fdEvPRnrvNL/O330Mul
22XXqMriE5uw+lFmYQa7efyDa3bdiHJO3zzK0NbpHqVLWjJzw/H1TwvlveSdfy7M+vmP95K3+Rl1
v738sZZV3W7/73uh7QpviMgc/XuhvNfPf1A/G1/cSuwpReRPt/wR0vr5L/jD/f7r0/jDvf4/PqB+
hFmEHu2vdg8Xa+uYVxgH60++l2cbSFogMxe7TaW3vMck/0vOSY9VIGtth4OzlWaf1MUZgrtnac3U
qT7VOYTGZRB2tx0qnPveOkO5HbHmBs5REnclyXShs9aO9JDlxqlJhAaGmEF0ujnfJlr6hZdsW3mZ
yXA4Ov5ZCWx/3lA2oilSOHMxuGNxpoWyP2mFrZ5TzT5Eeus9OmHE0LG7VzLaYe++MWVPX5ZatpYh
cqKmqQ/AeINapFwmBgCdx9Irp7N0wQrRPVR5BIGc7j7KRTqaZ0fK7N/uLjp4vQ1gY3spfXJl12TA
n5LS3dx9s/mE1va5c4P8KstRJiRb0pKlqp+WnKPx8DYnS0fCqnI9v/478lbi6tOnVl2MWfTcpP30
JXKNaFXRqnxEMU6cMaLntPd+9SdxAgRspm/Y1elxzNR86SntsA60Jr7IQU3C5HYVtEW7DlqTFjAx
+8uEMMs6YvdtoUlwX/AzrPQAU85hsvrjfUWYh4RUg2ophCT8IrewIO0RN+nJpdFgi+akpx7mJuMp
m7uTjaxq/8+l9MZxpqD6KaKiFpWttby8eWVAYNTohYEXgHplgGlI3CqSPieg3Q41aRMGfsc9yqFJ
Uw+qeLXrNndnninkW4pu4/cw/u+jnAf3ossitlPB7BXrHHqXBYl7vLc5eZfbZeoDQA7bYddyWrjU
pc05M9MhfahjZ5XBMb7tQqeCiqqB6Tlxsh8lx/XdbXpsJ/Q1QvXcF7prb8cABjQ3CLz1bbqtEv8M
71YJllaH61Dcv0LY2jRGxFqCITkVKEBufKeHmVbAmKUvQ+L7dqWY+oRimZq8J/Fg7epaC3e6WpDW
QevLJBc2hNccFqmz3X7+xQVqEGKzenzukHXby6gR3TRz0UPiBiSjcVZdsA5Lu13TCIMUaFx3lwD9
lotlBN1tMNPcXTQ6EoC/TchgV1POiQ07j24MpraQPk8vzLMy7eU9pOd+t8ayw73qmq+DU0V7iNBe
lEY1znIICsWHQMmZkEdTfESXmbj55GU9gQpM4JSUlvdzmTSVAhJvuymUZQdJ+94hJ136c3AeErZg
iekFZ2neBxmmx+AtRdh9cNrMWvOU7ZY2jauUDLeahPBCnZauVbZra9BB4Sc5CenfbZJPgJbooPma
NtPyVr9Avi29CvNW6pCmpcy/mm76L/O3tT6zGi1iCwRfkgO1vfkTxWIdyZIu3qlGOH/S9Uw7Oryj
F3JW+oa0OSY0312lK5htunFbm0KXz/owNLprP8CBJe4m47MBooAuVovjbbnptTs/5ojUonRFAh8Z
S0FNlFVOcUGNBL1ksyR9LOi6fpkQIXI2DeB4sWfqZegX4uyh+lxBcInzZv573b9vmFCPWob6iLR7
EinGRjNTdOLGSfRIQxqyvtmBVU2QR+0izcoebq7OmT5CZPHHyt1gbYzQ9GhOyAmzUprvIT27myoO
m1M8GZDaiiEwIE2LOZShKDyE5Oqsig6eynyb89zZJLo7bOhHN978Ge0pswkm9F0Gde+6MSR0Ltkg
2sdNyrepdSlIPizjpo6+BQK4W5SUvmdI8KJAabaDbibPnv+9d5PpKAcz6j6u/tN3D+mMcdi4RfBV
hb6iA6VkNRx+ft8h6jPdbvBK3XeIcndH2foXP1UFqO5poDnkhXeObbf8GsQUZz1dS1404LcrQCg2
351q3OpTTRtn2uRHkn3Ttm104woPABQNPqXVvg+0RVcb2Veq0Zcw1p9VLVIeu1qbNlneWhuZmbd9
uHrDrvfPmjMOb87D7bQOfPw82AlyC+LEL9e0/NltImHe1xRwqb25FzJiEG/2pX+J02w+WRGNorBG
989d0TefIHaQxm0wKrghgkZUE5ivAn056bW+g0sKaopghqXBKx8D12gfe31sKZEXO/mLxqS6D5oV
Wkv5K5kjmNOmN9O9NC2vvi2KprT9VBqw/YjflO7Tj0UaZ+5TFyclehu6dQyN8S1s3eAJsXnIpKx+
3lR0gK6kTw5RCtMmW89kd/eVTnowoBo+y1Wx6wRU59X1/UaQmCg7PQihDhE3lwNkGho977xo7r42
Vf+ee48SYQBzitPDRlplTXAibxdCnCr0S6VN4h09lZgC2tTlEXhxEeSYWTPv70FGGWW0bkD1/UuQ
CiUKfxwiXkaGGa/igs2Ft8rGL41RdsfB7OH4QhrtKE069zjfmN0LLYmQKkEX9iAHP9fyh8zI1iRz
hrN0zbXVHoJxeCytqLLOdl5YmxCcm4um0SpptF1k0eSShbWO9go1K8d9KRrUlUoISnYkKT/cefyC
zDdPv5o2HUclM5ppTzTTdEI6xN/bwuw7BZ3SKdnJiLa/tjUdk62ulc6yG3t+99+G2Hd3VtKv4W3e
dv3GcRrjL3t4bXn2k+Oc86uf1/kXOw+Qd9D0k6pAnD9qf6mjUZ/loLCHvV2FXhDBdJBBLxamLRRP
IOFAif/6wK098uW0oW7iuo9PeeNDot57Z3c4sVGFGhTO726b5wrsxEkfrOVkaRoV2kyR1h08Z95L
nxLYHq+4CCVbFxL5kwNnGfsg80vnIhPo9x6/KewCT1RjfhSBYn4ZPfaQoHxp3c1yAAMw79N8yoJY
RczDsQRVWGeC1gpalR5aD4V3pLKWP80JMpUQLuv4NhvLWWlapXK+mT+DI0qTj8EQB0ctoD1KjTya
YwZks9xKe+58MzxOMQygfmtoz27jFA+e6uzlJNRY1OybDtrE1n6Srgwe7MrIk7O03Ba4PEuOeQpp
hsOTlOKYHaibsEuLk9M3eYpeGJd9s53V1DjeZkH509QK/9o6T3hlj3VsnyxEh0HYVF/l/lwH7Lfs
hb/uwZGnRvECi9rA5+DHUIHLMWxJDcHmAfu2mModzYJPF9AHhHAzqiZ2t2+DqH4Y0Jdf2n3mfaPk
v9CgdP3hNfQY0tpTULJCq+Yem1d1s+TV5srYyujMl1IlSZnDlJ2LGjpApj0JlP4LxQOgWv7UP0Cd
Oeyi3PV3NkyH18akQJ0Oef/o2w1FTlBZC4mvMmy9P+s5HFSt3xsv0pSzbabrN9NX4KseG6M6R3Cx
LSo9QSQ7shFqpMka+m7aHew4yr8XfnOwDN94+1NEFlrepZjRgpVp8HR44wOgNiGS5XKQ+XBLR8Si
LDoQsv+ekAn0UXuVi9gkhRCriQg9DD8WWBH1ztZGkw7BecrDNW9fy/IfmnD2PvX5vEnF09sMkFJP
BYd5LExlnJyVHw0OZe9fFxlG5n1q4CS/Lxpp/1PSGmb5qX60mrJ59GyQQ4mX9avQivlDqIL6f20l
bfqVXDP4vFBIkhpr6euEKX33+9BsEcAoQEjSBSnor8a8lA2clyEKSFfPqeDrrAK0K4diOKPTNF5v
E0oJ9/p4ui2CLWS4DoYTol8z76Kwhl1zGhtt33jh57apnWhtaPBh1gmENDL4ts6mG2ttdDH1LnFn
UGr8NJdK2wr4ebjO4mm8ynA5BJ32OmbzDoRAtpMfh/xHqmrksAi8mjTlP9LooVfTTCe7+WSwjJM+
+RHIYO1n3O3zlLYh1t0/q/s6uUTeK//W8EjfRUl0MvXaPoWdZp+CaSJRe7fllV7YxSJyp2ojzTHI
qo+YaDlmaIOwrev3YD/YJlfUjpCf7S+wHPaXVAmVVZZTWpjkjHTKoQF0Q+eoB5OXoB2uu76/3FYb
zufSa5olvfq096h69F53D43aeAAka5UmHT5/6Z4pQq+bsnJvUWTxXyC5USgDzsqTGqRHGdVD0LWf
dRW69NotV2GfIuJp28aDHWbmAzon2slF20O64Bk1b/7ay6BnTbuz9MuhVNxw6Y1jizi9qy+TqJs3
dBZ1PLrR6hyVka925FCl/ulLxqx5zMQgfU0z0TsnQuSQpEm/dBMou1w3qOyLIGN4rqJWpdGjUc/F
MOpHIxwt5DWK4XVKzdeqQFarTJsDoITs83+GloP9qtCW/YOzKTnc9iM0MPRf75oFTv8qQgtx1/p/
71q2gwd7R4G4ErS7emzqKwdG/nVVFuxNha+YUKoqU2WiGPOPz/YG0l8QRRgiQobJIarGlWIq5QW5
NUh80WI9jkXyNM4GgnIJ9CiotqnnzCq0c1NVsxAM59KbBm9pqHm7qjv/H2emqWTGRPgUg3kkFzBu
ZbT0/bIa3smlHXsaDZpU1gBii/umemcfek3fUNXRjjYppQ/sqGOdCmdW92PQH1TXzp+SNs6fjKHy
KWto3lKackLT0QDpjLLcSx97nPwp1Y4cD+HTEwbC9GiO0IO0kHMyKg08baV3qbKWIXIig0VbUz0e
QeJHedAnXpA52tx/Oow401ZDrvD20+Ui30Rwq4CRc3f/6WoDy7dWxwfVC5/DQZ/Pcqhhb+c/B3Bv
NYrmFzGh8yHwX+GIZly0N27mNAaoS4rpuFHsnTeHn6CYUc+NDVeHh8yn1xl0fPfWATWl8SIHyFzH
S1RQJ4CchHTYv/w2Up4qFFQQOZCLlOm8PDb740RLzkJm/iK/64+Io7HJhrLyNCqhfdLFc6grTOsX
0897D3ZDmENkyJ/i7r6acoOONs/hHtuLG7sdotbtbF9oqULUmSTVoTbt8FM4RMWprcYvtzyFSFbM
IiJgo3CQvp8RktbdC7x2j/jNsCjoXEaY0IANMczmL1ULDFjX9PSSto2yq3qlhWjPJzO+AKEJpYrh
uGfH+0sazZimV3nl2nZ6nVXKgKNfnO4ueTUXCJtWobH7ze8OKNdARPaoV1BgiqYc6pIlz8thgONN
NN8ADdtBCZ9tbQ9hn9qyAUxaifVgBwPaW7Hib8zMq5YdGQBl4ZpJdfIr7yRD5ACQMKalcdjqaUAz
jmHs6WrnDCupOiLRUGXEEZ0XvbHvUr0yVprsqCJY+mRYCFJy1SF0g9gWCbe+re09BJjPv2fcourL
rPItj53JeAKsUS7qZtZfofHxlwOkTo8eAjybuDBz5E+7Yl/7aBSrKszjPRKxQA6tHxPPU7HlaE/3
IUOe4wTSz9ORFLq6vqEe5ST7U3UT6dM32KW1Qy+GAJoXWKzFpT3NH84sS/WbyS/N9AQVLtqf2asz
GOwqSfIfm7pC+BNKX/vj0qs/U/W1YaGhZw92GKTFq4F2Pz4vrW+SV7cL7K0bGR5tQS58u1p6deqg
/+aVHFOzJhkfKjh0jj7CZCsHctlvwVrOB14NM+fcWkekj0aqTcipglIYTr1q9aei/Zz3U3/0BnLd
vBlx9XbzMXkP85WxXYVh0ixlyH0iNs/lrHaHFDm4o+vX8RFUYXy8m9Jniwl5JYfMnwFDgB4mPRoZ
7aqQ9m9B8MY/IgGdH0mlBE9+Gv2lTp5PPhtrFqd9Oim0vJ8fpWfoYbKOYu9dTt2CYg568YSm0n1N
hK7acqgDklriPnKItWZPzTy6SEu1Pfvia8XmfiN6ZJwdvchvmdNsWyqZ11oM8soSGzrqWeZtAkpd
FCrn5B3sm06irravkRk6Vxrf2z3NSt9/Wz7RZrxy8gl2HhF7W44wzUNoQkXycTdoVU/QzEOMHsCH
U0V08a+Kpko3sr9YmeaPTmPFzbTT3aSg9DyG1yzK6aN1A3NGbeoHWnDaKaOYdJ7JcSIJ5xbayuJF
tpaQHA8Nv0s+Tx9NY6JNxPVdwEF+ek44gm957ok+j4lcdFewSWwKVJWw5JA6GvSX8nLye9Bhenia
cvdj9h4X61CyO8o8rHUNTphqbt5NpbU+pZO7mGrXeLSF1YepsxxotNnJybpVLIhpON71Y7Msy6za
ZGwhEOh0IaThzefta8vCbiDARSa1v0Rm6zyOQeRcK56vt2CPQ9jRTZLviZxMIueRQ0hKT3X1qfej
18ShUXYB5SToAm1880I41CdhhXnsXd0GSZmcbwH9FMgKk0UY1nyVg9VtmYzJQvWPy8yp3jq5z8kX
YdHK1z0OuuhTqH6t9zBYcKmbCij93Nr96pPTMtzReBx7uafDE0m0HFCCL+ubXeYq+ZgOMcr7tEOr
DMgJ6hf0oqPq1yVnl3aTnTMBgROWoSTJWV4FwpyoYPD+gn5nBeFxs5TOeyAKAB/Rcl3cg+TrgtgB
lMnie5y8ykNoRhYFT7/K8S3onUUD9AzHEi1KNBaZGyU0xxO8cONJ10K+cT/NPMwVpG09uLqBR/a3
QE9MyxgrzbMOuPA/ayzftNbpNJK/VyE5Q66KW0JfXflVcW3n2bu2uvpsW3N/sLXCu8phauLy5OjJ
HkQi/+HS15sZbfcd74VfnI2nP4dkhQ69uNOf1oK9XSnGAC3cJW5U1GTpzXiBnvrFyOil9q1aeaGn
9tx31vxQohd29Cdky6sJ5S3wuD/sAZkru0ubx6o36301DohbOrH2XJf6DxlB6+GRMlr2HmZev1a0
wjjaWdiQabCRd6x9r9khwAPr3QCdi274YOalfbuU3pqaIvzjIMdvUX+Mt52GdHvo8f74d+AcO9W6
QqiP6lQ8b+PW+oZUXXGWg1v2H1d3X990dCvAxHV3/Rbr+dWMVrL+TS6PyLFTCxf3vN9O1wcgn8nH
TZDkvDRjB11Vg+5FS2Pwqin8BEVcTFrQtIfMgYEmNqqvd5e8qkf0K+lIvoR0s0NwU8x83oBXtmXm
qw8yJMjEI4DT3VKackLNeCW4Chyp4ubGlG0zaJkA9+XKPorjB0swBHpiG1u5Ocg7MfBgS1YwMGkr
tWpLfSGnZaAxlSjQFu4hdIIvU5hUW0lhkDlutVO9iUwVrAaTILmpJKtBlvk9nUkCujeG1njqyvAd
rSnjbIGOffbLMFgZ85Dtqnjun6NxsreFYGiXs3ln5Gc99b/KyYrH40lToq9aDWOSrtjx1RTDwKGM
x79dru4T8mqsp3wXT/xtS9ObYUOQV+GIctTM+1TeBCoy4PvyVt0cbhUkZk6gC6xzF7+XQsPGFfpT
thjk1Z98fwoZ047Ownhe/b+XwshNL4Gur9MOqqRWUCWRm1YOd1NedZIfSU5LW8bIIRPR9yU3n4pw
CaB8TXCq/3qvWJ2g43QREwhHwyogzXaLfdgXoNky21mOgpWb3pZY2UFEnx2hC8qO8krydfcqh30H
DLenIV+vwQ67qhyYKFZ5nuoXOs1EVi2rE+eELiRUCGX+NGnTs0IB8XPiaMYa4Wn6VgdMkvEoIngV
jXZ9cDSzKFmNzeg95bO1bRN3PtZiQHgHCWhpW4PaU0nXhWiDHu0dacogpEB9NNNE/O2ybvJXw04m
qL0ryoFp6VOHHxDiK9hju+xq8vyhajJ4cSwfhSAs6brHSdPqUA9U7L48lpm7b0qrewWw2O+USDQY
NWb/GSpSzg2x+hUN2mDdqrVyQKvVeOJz/+6l2vw1awveFeGYPlBrWqh5Ez7M0NTTKK/n+XII1HkV
BPHpVjVtRYVUlkljiJNruBFP0pL+gCPagp6lYtkYjgZrdpDugsRHnRXRqCP9uvEiU733OBqTK5AO
6zjBJobWSt2+klyIKN8GGTVYzGT20IijCwQMfGouLRcN4FR2YakqrZOovu6yKfQv0ievskx7CxCH
WMwhoGJHvHosMVSm514tf3xNsyE/3P2QgwwnxXe3MgDi+mHf6268MGvFe0SNDbF1M6lJFAaIczcD
NCGiqbaNwmQXmMpnGsqvZqyYzmouI/ukwTBDlcGfN7wwwpUu2r7LwkAxIKSByZpb/WXywWZI8z7b
9y5K7SJYzkpTRXcOMQM7if+mh6KiayL3d5aizyvZ1Om68PADJELnQbR8FpHxbYzc+oqSc/LW78YB
oWxbM5W1yjaZV+t3yJ27B8k8ATiVfiRz3typKVqKAbBbgSsfpgB2i9Kbyi2VU8prXmvdGDDSYNBX
eRBDZyQZMMIaKY06HOadvI+V8vwLQvNhjL2Qdly6xQOrjF7Aaw3LWfiCIBiX91l5JX2Fr9AB4dD6
mOiFz8esD8tpnMeNi9KnDyE9pCp1OEcLBf1R5n/0ZpHBzjTXJyqf+r6FWt33TbicpC+jd6ldZCX6
T9KWg2ZBbtsT+Jt/qFEbLzP+6CHshJ9nawgagbKZH0c77NaZn6k7NUOyF/BQsg4g3lsqQRqd7Uah
ag7vcXRok4gEY47efJ6pKdz/hb1QqU9885Ro7bfh+LfnGOd29GJwBqbJK4SfULk0nVObbHcxRcRz
rKN20rdhvoLBD5KaMoFPdaKyY7JRPkxpBILMFu8+l28EKG8fLjN3Qisvy1HDMpJ5QHolHjhlmchY
ta1yHZ3wPcrjBA5wLOkP8wR5J06uQsEQ6hXPiuGPT5MnVF6RtB3B0MywRKL96T6ja6k81Hl/CVRL
24WCzCexag7P8vKXISzeco9z890FXaoFM1nuiNaGI3xk87UJeba4sTIgPxV1qEe502MDF8QhFrMy
hLMVCT41BJPQgXNuXWefBOSpDX1SKY6FKq0b87PZkZoN2g0PS+XRRJPtEbUAICG69kVa0p9VkbmZ
Csdfhs3s38IsBACXapX3WxnXV41/7elt5mHufjKtINvHIRorSMqX7/HUbQoq7N9Cxad0FZnzRfG8
+kz3MLqx4vif9O4CTV3+/gv05oxgzg5dmnVHek/eA0U3aZ8cja9FrO4bWTpNZ3PZDlr8A40GqlN+
FbxqsamtJmA916Szut3cl+Z+MiL9oIzGS2MidUZyX7DEhXF8aEF6LG61Am8iE/a73Yt5xRS1mSQh
DybXA1+21+WMYK6sO0daenE5lRxzLeHFYne+jm4Q5SXUZrWF647B4VZuggzyk00n8r6tOttZ2WpP
ariyo8VUDUD3tCFbdZmlnDs2ZGQZ2wLApm68m7GxR+8n/tEbJLnQCE2eayWYtgGAzD1KvcGqtDhc
OEooHqLjLDVw1YO0EVRRDzn11A+ntOUAW1a8Bs9zrWg4nwrTrW/AKbNUi5WixfEqHwN9Wk3uVeUg
vFftvgUVgZjpYRCDvJKDZ8BNZcdhvyhgorYWlUbSsnPCtSnokQZ6t67yCslYm+NmsI71AfpEyVLw
03cPu8eKewAVcIEKdptSbGEkXaSqhij8SVsONzu0G3etJO13a57sQwUvRL7Qe8c+SFtjO3LQ+QA/
nHz09sGvej67CQUv0C7QHDqltjKncLj2dTNc5VVMmn8J+gm9OOELKjWwF7mKXnRLv972HiijvbD4
jq53vv/NT6bpXJm9uQ28+QF16y+NlrccjgPjxSnzL8WImpardf4GbF9zDOJg3KZTql+pjlkrJYyM
Z/AEoCCyeNgOvaZugi4OFy71hS/yKqeR/HZ196Ea8Y/PaBxKCErMk6zUHr1kvMBG2bx5PrX+3glM
MOeYkLGgh5DE8a7OrOYNEEUCb13WX6Rp+ICiEvfVa7PySgLvh1xTGwithrVrr2SQpdrxKvB53Emz
0bpPGYD7UC+VSwth7kM8qRkwieZdWnLIm9wHCWiYu0DpPbjSUU1MxeBRU+TF0m9pUqCAT5pr48Wl
AJ5o2rM5tc7eNVCWkbN5iChQHqiP0rotuKRu0z+HXlas0VUa1qaqWQ8dkJxNRrfz5IdXQEYAk2Nv
W4Psv5Zi0Oco3Gk0Zy5GG6pvpL218mqo8bhHW+49y+F0ka4q97x9qhlf7CqFsx0Jqq2VVRXwPnW4
pJp2EnIcn6Sr9ycoyVA7PHhtGgEnOdE3kuhrV62agxzQdLC3nKWhScnjg1uXb0Ot9htQQs2yy5Tx
AWaB6QHC1pe81Dz6kXDJgRdXtw6soOG58Y+vrDPjVCb6Xi6axUo5WbJ8yPz/WU65pF6Ri+SYHMcT
qh9GdZQDZPV1uagglVtk/IdD38AMqDcUPJwuYOoWIN0O2c1eBz8pUWSdlfBmgfGCQ+g/3D2/TfQo
/eSuoewH9NkUWqc4YSA+WPWokHD4kOeM2ahcnkR2v5ha8mplhsCnlU8PlVPT9JfrJLxtGocXuZ2G
Z6tEt2dyIqjd/P6tntkR3UqJxUzTsJUqxpvN5iU0S+slpw38OunKX9KtziQCgUsY69kcp7WWh/FK
FTn8HLavHc2in+F9A14T/mRakxN22n2WYdIv2dbklZx0mZTWL/RqYrmchAYFmZx21xnFcKA1eji0
QfBxpXXjr6bXD2To4+jJrWfH2yl8cY6RXb+H9VTtU7+fHsr+mRpWf3Xkjs6OgIfNldBQm1zeZnbz
3JR5pO5JPNb7uAooRRYGyvSAcngzmfGBNtU9+IPgOGgRgj+DPzwUnf/u0mj5DlJy2tKUwh+ekBMM
Hb1dJEkW0pqYtK8VkA7qptG7W3jTcQzDFuAyqzx4ChD9AUg7ReGz4Seo8+pjf0QEi5qXuFLFcPfd
zbTOvXJxt1nvmrm+mNnsN3l7TZQSKUwhkNyM8RLFv/ELyawYNj8XsI2asLHjTx4hapNtK4CDuAn6
56QFWddlKmg1OdtAKZvZ3kJOSpc2RJcktbKLD4ipJ+MY19WWJve8foT1G7EoI6jW7kCJVA4OuMKl
Ojr8zKn6Owap+h3g2nOjtsNLUQC7GaG+3Tq6UR98wbNVxj9m105eY8cLeO3NAidTGW/G3A3bzMiF
SmIcrT0I7Fb97AQPdbFq4OC82o2H1HxsT9omURDH7ITYmtPlONU+fqtGpSCNxwI5aKmpHGy7fxT/
kfk6j3mX1XV+8Jbg6ZTwKW+nYjtk7dcAkNFRq81t44qvtSxhyeHnxCy//aX/T5UrZoN1nFkhS1tz
qta73rV+3N72ZVN+5+cg8KOBUaOx499mlZPNMJsSHhy6mh2lts6WGORV4oYWdW3onaGfsZbpMKfz
Qjrvgb2b7eoQlKX0/xLiqbazBTv5Q4116yxnfwnpNcTAahuq7vtMYFJBGWcesW06dwuSz+rJGsvd
WNjzXloGyonF6jZhQA0Ka1mxa0B0oWPsxadJ3bZ1VZyzGTx1pgFo9ukSHhfSCfMUlzA9jacxQuhW
WHIiMqc3SDKAbkHfxTY/6f4qkqNjV/WP0EE9yIyd8QlK1WHr+xFKS6ZbXFHHRYujSsMvhtPs5Zo0
rh6TsuLvbRjWqZ/8VXVTT6Hc758Sw/2Rk0s5SpdFdvXi2u5eWlNcDU++DQ1QA4XquhrRgdTtb+Bw
1Ue97v21Rn12JU2bXeVCMRACiDrdf4zObNCtx0Rcj0OuHLXW3CqoLGZGHb0N8ewcrGbgr77su6UX
aNaBmnGzEdSZcNop7FRR+Va9pDr2Wk39NXGvPpQSB6/ocwQ86o1laebez6JsqWp+udeg/1sWiOGR
FYzis5rQEOrtGjt6nUynXmeiqAl+tj3NvotekwvXCcgaHy5pcYiSwyxOSHfz7gua61Qm4W0O4SyL
FPR/hP62vPKoaZahyKeER09xLmhpuTzBSYAl60kw+8dzWJzkVV4Y1PClDb6sOHG2Rh86P8hJJFlB
Dd4nb2stg1OEpXxFqyrog+S7hrYAWP8pYa/pRsc6VHk+ZHb+BtjyKk8B0Oy9O3y5XqI4B+AaxP4e
IoL2VDvQAmvpBLNwwNMdprnq7E9K/5ZbwaLrB/ulh6rv2vXTZxllmI23ix1Y6KRpcaheubTz7KXZ
J4CHHK18nJyWLsYJsVpxa8qt9cZuw4c8gLAsJuu4t1szvuRVEK2VubBe2JSB+SzH/K+xeuadZ/3t
xtNLVbv1ex3Be4YIUHpbrY6qsSd9E1/YZn6sRuERaTsnKMTqLIXSQygdz+VbkmfxM83K4d7KELeq
LV5I2QyrKL3L38qO5n+n6q2LBufkOdHcEEAdEw1/g2oeFF9mSzVh6Szrg+PW3m4cE7qjUl1fVZPZ
X9MONeYicEYSAEl5stHz2XggQB4zzzeWlqX7b05SfweFVf0VAnu/sfOg9QJAHGllI0As3KgL9sg2
mi/HfnSGo8IJikLwvJeWBXYLsbCgjKvFPeZm3+bQ34BaTyxvNA3qmRCCAGneguRd/BJ+hGbwEEPr
rRDGJAb+msKLDdjOjfKzNO7uEGjCJZxhl2gyV9/+NiGDR6PXV6MHj7cr7uZYVaZSjYrCfZ3EfUuB
oY2MJW+Tcxq71iuays0pCujYmchDvqZGVe1so3dWctaD0mtdxrOHAjqzUVujjclz4ihnG8d90DtX
f2g8eJSjsEj+j7Lzao7byNrwL0IVcridSM4MRUmW5HCD8tq7yDnj138PDihiPCu79rvp6hO6MRJJ
TPcJ7/sEh58yl5V1SRo9fOnDU2sBykNpUOgcvZZu0jzJe5jN6xcPgKtg3xml/up7lIJU0adO0yKC
HQwJKBkx6JYfVq/cKj8RHHSuUd7QvD0rwGIqjRE/i7Os5RI07UH7NU/bLgZJrOPQw/xpT6C68SoK
83PPr/+eDGD7Qq6V+qMlxDQPqXuMwWc++gAZ/OTEY/txCvoj6Xtw+yaLDFg6uPqzOCtc9S6GCope
CXzhzS9poAYv48/WqcJnabWQQU7Kix4m8zf9dnh+12dDV1+92H0yE1O7yjA3IWmcH4iBGetcetxs
t/pZLdQ5j9O7hZsdxhz9SLVdtpPN1QL0lkpVPYgAvicnuFbZ+3iMs72kFmSY5V6+5SV+LIurZCvW
ZIbIKuyLdN+7z0UEXV7hWsICYrxYXePV52l02p02UKyikct98RONdi+ZQghivCS7Mch1Kovr9Gpz
0aPb+w1QL/imU1/0X/h5UNmNNOxYLa1XSXPaAPS2laKjYR8W9pE/XDHUKsROo1dozwWn3dcucr5K
9VadNHw9WOYqie1dEtviKWVfoKauntL9+e5ZR5l9pMLCO0pPbgi03NRE46v03xrpUJ08I/QOYrSz
LPsMKJbY1oE/rr2hA5cqrbq23/cvvh39JEZZkzjQZuWemV/hi/mNl+tPXWIoFPY3bwNHO4LkzYuo
c8WHIDwPNBUO1bZZuC6UF70wgBoSO2jDw6mlkICj08rncReQ+YcAjZgkYAMJqnJZqT7uAjgypd3D
hy4+szlHtECMEYqqwKtsKg57+9jiOhNpNuAyUI85hUM0RaZeBB9Zp05LaS7pb6e1W9BWyLhDNV7r
Eyzd7wBCAiW0ieaCRbQhECkaxVRpApmruIgz1Ww+NYP+dJC2biMzwo+G+Ucu2IMiqeUfW5e25HeC
4s8Vm9B685ZO8r+sf9Cwx9r/JzuSVug0FxgMtXdPkdM6lDYYDjUJzLokcmFRsmEpTbPLph8qC7z1
Qe9gblGTcbc5bxtoyy7LWuInGRUU3zfOvc7dmSpRzszJfOiV7XJPNosm70XM25FizGUGe6T6VNvJ
v+l0G+nZWXRp3u6pFQ4vuR9EQ7Ir/TD4EHSm+jnN53THJV6/lFWifa4XQ6hWt3qRxMM1J/2Q5hAP
iygDKY1d2ZHL7sfU3ddQCK9BELvRvyYB1DVFGcKwUGV6f1Qrozq4qkryglodsBK9+pkkxUJWDXNc
DyFwsRNsmnXK/0284tkIdM0jis2PkG4E88ammWlfdDSqtTB8048FLmTLi6UwFozE79LszvZwgEQn
45Dvuet7JW3MI1dL6yKvkB/BeXrx1O5bCjLhMI5r6s++v72299JMiunJL5wvosK1fHqjZnFCiJvv
cEBl9Tx9NKhYum0bPGwK0q22S6beW9+VjbwQxTuRj5CPFxCOXopapSfPST5sBfaLqlhUawx9EUNl
SD6oGYCSfhS3tMcn7W1qmz/X/J6Wz0+dpluvkt4z+S45gErIXRxiOzqpqUKal3qkbKJOLde+imZT
22bnLewSIehIuMqQtdPvs6q4ZynAT5afvRrQYyuiFO7LTIa1PD8NKqL/Wn2409UVMGGKqXEehKkI
5DAOAktWQMSwSE9r0P9dXHMEDu2w50AdAWNs+alNphJ/lsGC0gR0EU0/p5QRrTqbRh3Tq5MP4hEa
ZvSB3uNnGil8Tm1jzN8KDeUcgQV4k6999WoYtGTJL9W76KQdHMqAQe0bRQtfZTCmIHpNAkLChaNb
pwdDnobZKTTIez0YBtBPCGGQxXjfSaF7aeeNJuCg7+Etu2kvJNzni4S3MokDSBzLxRCTgHkuhj/S
hc9DBiIr9ToTMVC7PwqFcpgHvYiZqVYvps9ZaRio3P7R+noq4v2UENGhbCjYL8eQPxwferwxnX7N
rHQ4ajqYTzRfpx81J/+fPVzfP9gFfC9l4L4os0l9SlaSWuxhEr34cDWXeUuvVzympNhrMEbNBa5A
Bqu2jGvdWgeV7oZVJXrAYnvW0Vlea/DWreK2zC6tX/zOoMHlr8u0BUYBoHhY0UEVOG4LNr/CDMrj
QDZjL1YxwMf70aVw8nmDbC0Gmyw17OkrsusiWpUfXdY3kUC2Bgu+K9fW1ZBJg5noxOp7JrC/5d4b
cghKs+qi+KH+Utut9lJncJfu5gp0MTBw96proFsMOtir005krdfCczbqFMX1BI8PYpctTFU19rUL
+ZY4yjAWaTQtcDe/hHNR8zXCZmJYd1zlcq9xgDka1eg9a+0YfLZd/4tbDumvhWl5R30cC8qwovTX
qYCvnWQLccgohqFrIkcLUcApU8v0XBVBsy/aUbnCU2f/PAOAvmBqgoyrAFdsfOvM/NPoUJiqRzHc
Amk1P7t5Fe1EJ4Mfqu1HE2jaFkiBVa/Z/h/eQJJQHLSpPbiWa9GAQhhJaHGsIqRRi/MS6P/fdTIj
8E8sSQpaRRZH37XeHB8qXR8Wb7vqBAufNWDvJFyXbwG6Kft96MeYZmnC1mKUEJ6I321rtG/zSLXf
x4rSdnHf1LIQm+y32f57v0HNySUY+Vkz3bfAqERHRUxUBz5Smfqtc/IbP3weKUWtTlsY9UfrNqul
uvfLrDHh9iLmtjZocZOpb0bj0SX/AeXLQnpLp2l9E0rcR4pcMyGuQB1mcRIfMW+OIq6DrXyb+tA4
jcRMCWoz6AGMPDIDWvy/dP+rX0hFF0gZ9lm2C1r3z9mx3BMVLdlL13Bw2MlUBpNCwkKDELi0vexl
08tMdHPtc/7OgidRPa4Xlzayge8nfUlCjmdsa2U2yCM5Tu3S2FSvFncOUmHg3LnTfKiMlKsCpYFA
mDCjcMUrdjKVgawCGCuABxeLddP/0Fm28Zb0jpi3Xf9Wp0M2uFMjauE2Z1krKwpDyy5W/weHUFXZ
A3kzX8OW3tIYokgolikB65YSsLTU5vJZpuKj8y1/sCoqcOoBcgVacFP1upoh8tnRQFscl6bsizP4
xqXStfuh+Kso1gfdtkx2EZcHXQopLqmFDHSi5RmqTyc5jD7//cxta8WtiyPYBcPOWVAwLMV4CjIQ
16vWzT9Q5bFAKSz1YtWsr4Z73eLTNdZT04wuIKCL26KSnWS2GLVwhOqj3tl9Qgho6D0C04ndRgsS
bXKtYr15m6YBfIc7o1xyjUZID2kTg6agAi+uKhPw/WGhaJTt5A7X7XGczraR/guUaSxGzUnZWoY3
zyZUaCqCUnBdI3bHzEF2XhDz5PMp0WzT1tPawMz89wcXK+CLNsCg/ItkMKcFc8SksIJ6fiyrvP2L
tx0fLakSZ7uYeuATiNXttW4c4GiHpFtncano8M0u8joV+2zHsNBu/orV/dlacXoSq+hXF5HrATKK
/Tpddqdfob2Obvw8TWN06TwnOAQurOPjEs3oR48mQkViHLWmX4ycRJ5YuroH1HCJgIgIWuP07KYc
xRd9EdFNAnLmsdIG67oNlm9Rrd4nP1MME5wf9H8rUuJuXWWpuHisDylgW9dvesVzwI/Q6ZId5gRY
7Mjs+R1wrPpc1z3ltHpYx6/0vXuHiP/Bw51SI/XwlMIWuvpAHhW/Gsugk1t8CcaK6ydrRW8r0LoH
SX6OhPLcrSzyRWScVpZ0eW0Dx9Xctrf4HQW6R2/kYYqVeP/w5TAXXOa0oq8gUC7Hm8EDwAOo7J1H
VvgCWNRC+zmP5HywWpwX84PIVBW4u6JLYuiIMYvuzizuoxqU5zQefxNr3lC9UoImKthM+QLaJDPq
OseG4qIFoWmepnoPKiIPgVov4dREq89O3GQQRCd6yfK9a+rQnykalaB0hEDZoSnBVWazrgdX8lsL
eOliuZsWbh5T5iurZIESmM2uUWnXjh2aHcylcWKBm1lnopuzyL+MtJ4/6MNlwbaqHI2MJrIU3Pi/
GsRlWzuRGyEv0JfH7WGDVcZPNCH/JjU/jbqk4ezhF6kPotFlgINr0anF/It4zFIz9O73tzrZIFyq
jIjp3u0pC6YUdI9Ji+G4Ag6NY9/8pVWnAdBC9T/SJQ1Din/qk2E+qWEZ/eKD4LArNaLLBB5yigeg
fYTk/BclCMxL2DU2sYBY+dpDQJsuTARcHpYx5HjkLwN9CP9Wm9Q4irT6OOQVrb0otsGWhSKT6H9b
vZlFt26++SiJ766P2XQxeAxnhWZ+UVnQS/rH9bHeCGXZbp2LMYVu9Wmy7ZNSOhCQBV6nXY0lliwz
GWD7+Q0Gnvkk+sEuvvvdLfmv6fui1V+WWn/dd3vMnY88sfWs30hVUUa7fJy7vX+4ZF09dkFAi+JP
ukPxlaKMX/JaD15CcnR7N9PLX8HNIYFua9bNHHP7C03WT6LPfYV+dXd0DxD2UAv02wCtCV3DFFY7
XNgXZJXyVz92P1YuwLjAOTQf1EqD8mfR203n7P1yGK5W81PqGMlByWP1IoMbNKDVQSGa7R5lMW2e
mzkB5ONtzeaz7rHJ4u4YEVzM2x4P5mB77p17lQTuPqSDYR/oowNbC+TJgW/kh8BuLFDL0clQLtTK
g1t1+aoUWSxCuiyzUIPT6nHNtoXZQuP7aP7hlrIGZhaqiVTCJdu67anbtndPlY/y4LOaZ9vrn0m8
7bKg0y/pwlFuctUy9jJtVR0u8mGlOF8cxCtfvMS+iTKr1IUq/d1vXSfevjYezK4xnmSZqBoAN7gK
vy8RpdNYNVV28BqqFGFCfE/IaRlkJpWYMiusSrts4updSuHmtsaXPVbbo++2n2y1idtyZzbOVV8H
1F1TFbq5BbpNFt8x+/1EOU0BoyjFoad2aKKrHyslQN+9Fl3tZRClFo1VsQP1FpR9UehEk0+52f92
t3JbQ52O8ea47n+3c0mX4pXSFIMSl/GXNiC11TjVR/6cixd6iim1qPma3G1yzh8pccNIOW26Ox/Z
AbaedQdx8aREQ6YyzD7FsrxVfBhQeEDadP/Ouqk6u22TvpDVo1FoaQIUsdfmuT2QdExfjJpv+zF7
FkFbNJPjcrwVPzUNMnoRDQUE5HLimIxZpawKtE3d3bWFWryMEaHqwRqt/fbBZbZ+evksS/jCTY3b
9mHvPryfU0oZR621v1NOTVV1hzw7T8Ok33RIfpp8HKryROOsfyD7OV2zuiuqnUxloCB6uhabUmSx
7MrYGK+b08MaEdeFYGJPq6MoDSMoq93d8jvtwybr+kDrCMmo/S860I1nY+npSWZqNGQwl6JBCxig
1VAKGWcNgNGdUhzbRfdg2HTisu0fptqxnekqKB03p1iCwa7nt4Fe5KAl3Y5MqH+maUntdn6VFavP
lPWUbmzuAFWOh9bWkr0u57Qfntbo5wt4m0803CznPDnGdd1fIDo3kWY465kovW0+DTkUFzUpnNtE
lQ+/CzarZRoMLUfDvgTmNK/T1YcYZgLN6Hdvma1LTOC9m93i3aTxm/fjjlFWldPJpuVSfNwkq+j4
W7YEaHqkCa/96tkdjWG5RklsVAMkHPTODL1o6YUf5q6b93pKh2kIAzL4aFkx3/opsKwTkZaWQK1J
c0VgG6D6wTh3y7oQL7VuSVUO/bd1E7G0udVdcmNcUCLZWJ4hhjL71QRtB8CwZZdoYemb0uo5tkcA
Dpah94yEyjgqtxtIFtqdKO+mWtNpaH06ZzSV6PyypiiKt9UJNzGAAXsLOoFFaYwfOO5pV3ET49v6
Zdn2UBN+tac2SK6yaF0v3g/b9y0Y0bAbnCgUJJuezaV+gQKXb5S/DiQT9EttBW+GKnO/e//zErFS
AWXyrSNr1rlsJ7Z77ZiYV9vptbOxvMiLtOXF3izveJFltg2bzpFvALGsazaTtWw0eaVLDVC22/Q/
2kZ0/4PL3eN+tI2bgrI6dMl/xHjn/OPpj7Z4XKnKt5lo6yH1d97Qpfwyff+P+fv/qLtHDjWdsrlb
Ors8BXGFzufuYkGokYJcCJyE/T7Qh4Jyk8Vzgp0bvqNlkSwXc6QD779uJ7KYZbY9Ytvnbt+HJ4rP
g+7hUVpXOierBuFh+ZzbR/jbR4rL+gFlyd3Tt8et//6HRzVk6sEYUBsziHaGYlZPkBTbV3uJN8zq
2D/b1gB4BNI2GJFGe5TI4ty+r1D7CMtf163e6kwY/rTaV414OUa/7h7oeVHvuCRQAwJb2HH9VQ40
Tj8ylaFYDifVMujyOyLyLEekzU6dXXjU06FeF07bHkULI/xJPGutsOz9tkhm606y6d3+PQUwNixY
e6NyqCWMyU7JUNna2+yfdVoVArwpPsbo/09L/tetH/wexP/Xp3xY+yBuW6lw+O2jSFUPdhycCHTT
5Kz2gGNlFt8WgFMXwLTlOyqAQdD2YnrjZSo+CdhUT/PgfZkTQK92/ZSS0l4Wy2BbkAk3DbBPm27d
lVx0D1OV7h5kLyVwdAiM5AlN/h9CUvkhjyB7WE6PMjTL+W6tBOYYVlOHo/9bdN1iqGLOPAfL+hfH
ZujrjYiGXGKaW6OvvcR267n3ySKBEbEYxUOVAG8DhsnNxiBuYpCZICvLqr9uubYRvxuGLp/PxpD9
AT4KAd1l0BK1OTWN/Quw//DgKDmBXTGU+dBHJ2kyWLWGEqbrGrH71dWvIDnqKiP8iXir8jwq/bRA
C4MeFVrOOQHV4gxgUnbrCFjdAqUiJplmO4rt+F0WnVjpqntzEd1qHhwvOfqDre/Ex5sUaFe3zWTN
JsrCeS7/1SSpexJ9ohKE6gyKvIfYoULR8NLug0W6rCvn8qoCuv7BpZLsg+iDZuhvCmjdD3oxqpYL
IVsE/dS2oHZ6S1ugWvVDQ8PJYXVcNnUs66IGIYjAf80ZbekiMWx5JBFdE5Rbar4A5iW/tPk+uG1L
rSx/hYuwPYd9WYEOEFTwM32fjXYAWhRkSF/sKvNPYhW/zeVO13IMdqELNkbNpJ+1UU663vurqLaB
9SoGu2gykMTz6STiZjAq83lI9eC2qVQnnm8ulI6kRXdJobkXCYDJTAYJVHlLtEpmm+HBLzDdGYDP
xVF8HpZs22y7ckAJSQCGJU0G0k5uuEp5Ej7mAeisl9LWADAaIIbXfQApKLt77So9JeKQDyel88xL
UlGgoxe0X+1kKgMcHdSlvg/iSDXSm25bV9QQy9T1GO5FlytkxXabeduL3urvFtmH+oPiUkbPNV8B
Vxn8pSzBdtM3UXS6odenYpj+o02GVQOjhosYNr8f6d6X/bPv+kTC3nzBLs+Fuq47eE3kngTWPcjK
9lbmwR8iCfo7XSmvNnh+IFQCJZ9xe+QmroYrUHxCE8JHut3X1eIfaFSPqoo1XmRBVcXRcxW3YJMk
9vxTOsNr56TlGQq75JNPP+1r5OvEw+lQ+hW8WmPfBA0fCz6dr24NNMCQa78miTudehOUKnHjZrAr
irH+2Wzajjqrg2b10G2/9+tIormIJgKXohxC43su+S6tTL1wcFAztdqL053lv6bcc579xg6eLYhW
bjIY7zNda6J2R8E0HK4BZReLQRv0NgWX6n3qZC2EA6Wr7luwTNpdUHPVvLPLNKQf4gKp+z7UrbDd
ia4KZk6n4q5WfPmJcqZDfad3WgnwAPusPmqXzs/WUFfUucNM+OJVHpUokc7v6oJwlfd2dKLKx14B
rkS3Al4lVurfaBvYAK4eQK/oEonh26X99Q4h6/+zqUsCWT20Wvh772WUb5nD8DVv0+Ja+V4IOeEy
laG2+au+k5O+K67kzNo9nMdUpb87ikHE0geiKaVfYe0XsdPBo09w6Rqh4Cim/a36XbEqy3suF1C8
thoN+rtmH7bQMo5Wx3yxTJbu0I5NY9dNVsvg0nlaUZ1/ngVvTxxlnxisyZNmTNFupSKZhcxkGVaG
kzltCP4Jr0np0D0G2nhOOxB24SpZzSKv3Cfi/rZUdnlnSBF/IDW+06b8g7/tgPOXWmDzaPV4kcG0
eo/2koZaawozk4z/qsVmN+qbw+YqOggS8Nx8VnkhmdQGkL3W7ajPe1vtWbphHlenv93z4RGbuH4g
AAzHC4CYKkwpw3MuV+bleiwzGQa5TG9y8m5ulit0LTfhzSyzdNlHZqAScbme0t+B2DLW/WWZGLet
HlaJuLnEM9QKStHBNOq1BNeWkgNVL+erFBvIzIkiolq2qXlnW+1eHlySye7fyheMTB+U/bpRu9Qz
zN1k7poYZLTYCC3+qLW+A0NjMd37ylOGX91xSVXLxxAX2WL7GNOU2cDiLItFOcVAiEZmRHG3bC7K
hw9nWJl+rCuQD2orD41jGcWAwptwabxmjd1efC+Ohj9FS5sQteWGRZekaafjAQrxVg9exUZdVnfR
zN57npQm7DPKqEC9ufhlZbxElEC8tCVQOSWN0XdkLQolkrAnZWDP6vqLkLVEQu+y+nShEUKrymtr
CCw4qKP4Aj7yziKEXO4MR2+ucDQ0V22ZbeKjWXwiLR1hdDIiYEFUMnuP75k47n9OAgeC6+U1s71h
7t5MmbyPdCsod5vdM8qv4NZnZ7DSgxtI2sFNZg9ilPKdG7fdfEwjH3qFzUdm/kCO8bCt8ShwNacJ
1A82XVd0nHlYt60eOMpdy+mpbQf1QqZPBaShVc6NZ55FEn3/btx0MvuRSJwWYLfN/COfB53sv32C
be0/69aPpXVwOhgqBaaUocA0KdFcCeRKmJdyIxBB1A+ikUFixXF+pVN2XtVbAJhNXEhhPvRFTb2A
Vl/kluCkEa2Q0GzvFLlhbHeR7XLxcNdoyQTu0pxD5d1F5u7msl1sajc0rq56Eo0MepKCVwbkmhNx
EXsIhodxVj/nVUK37t8E3mWBROh5uyzIq8AHyT88tYqv/gh4m/x7zWogWV6F9arb/n/E+u4r+u3/
9F2/qWATrc96B0EUYPrqVU+h692v00oNqmeZDm16C4GzeRqdeqSnaPEcncpS9mDsU6pR+d+1frlM
gcqw98ZUDOtOoQ0A7bgUYMlKOIqj6pnI5MJwP/tP3Pbjz/AVK2Ajp93TuNRYi64z2mNS1OmrSElj
RS+p4n8QCert8iXs6Z33JueF7mnnRWamYkwX6JnZ1XNeYDt+07tpT7OElhYwKKt755NnqKR2Fgri
rKO6dVCm9qYtIm/cz6bupB912JC+aZa6S2u7+6Lpo/9TEKpwKuCUtikcN8r4VZakgxPctGQ2uFBh
pL4HvNVhrA9iNf35ye3o9y9Adux3WuM6N5AUnJsdcyONYtoZEERt2XZ77yGWjiowkGX8/rgtFcO2
Tma6pRRPWWJ9FsleNt3cHny1xIHUR3efHrY0I+2SmJB0VXJkdHLlZY5AgrEqOrNCwFHzRSXDoEF6
b1AccBJfoEzpF5IpUMOkp9oG5JXxZBhx++pGDnARXlh9gsU29Ltw3yrwZltq9XsSzBrUEp8y2MOs
sxu67SlLQTiks2D6IEMKkhJMaAkx705vtLMyddN1KLQLuOvWN7uonwPVLz6DNcMfQwcVe2R/c9PQ
eu1m7Zv4KJQBXpUphDC916xvo+uV59bUKZ1adoD/lMLeVvGfVEt9HYM5ec6XhIgM4FUl4IlpN5Xv
0SdRDZKfeXChhv9thRhCa76VjtPB+fau16MeTGebAKSl9jV9jEVuvbg2f2I1ABR9ajaHFQBAuvtb
vX2yfX24CQhAsyABpFXuPk30LoHLuGACiDJzATk3XTrjN2QAI5+dl0Iz4Jkq1DPlgBCWRwU13fQ/
JFcZymXmp3WlQ+ECBaudKcG+HSmEqv6YHAuEV3JArjvrHCg9/UrXVBccZBovsszE3DihC4WjOBVc
JZNUU3Z3SnHa1lhVDzHeo5ybwZfGyIvztu/Ds7o69p6rzNhPbVJMJzMepuOUeBxC0pEuaN6L5IPW
ROigaM8GfGAZtUTk8rknMp27wrg8yqtJtHcL7qZikqWWNtVHMBDC3d1+d+sbAOHfHmikRwuqAIrG
/fluaJav59HR+4zicixv8o98vuv+2cWEpWfd/5/9PN+iJmV9JvADB0+HI+dHH0E2LDSQZ43U/8lo
nPSURpnxZBPvOrqRZe1VLsIU5rkfysh6gxQOlzadPs01mpnAwmr78ClNzQwvOvakTU9mkEvTAyTT
JDFoZYvP1gI4H7ntp4r2kBeRtKqPnvlGom5sMb57GIX579Ec5gNd3OF1Q+KUmeh0qnmA8Hk391X3
U1ya3Bv7drq6BXxqc2ta+85/ChoiVzQntd1OplobvUAabD0ByRxEF1hpWnq78+JQL6xVU9R0gNJ6
QJ0jbYO5kGP9rSgGfgeByEx7KgyjpScKHApADkeYWhuDLvrBudp5Nr7ofRtc6HiG8G0IXtUyC17T
atTP5qByCXjXyUyxohzS69uDOtfd8KilgCNJT+XaaVm0g73PRjp2V1naMWE6o4Jw6eoVzzFoTqHH
GR1g6u7Zt6gJJyf9olOYCJ7tMl1lHvti/XanThYq5mgZxCHlYO9kuvW8qcRDjKIDEaqEsLLQqDz7
vq0Y2qoNb3UafLPj34l30RnmBt6rMWv+QfG5eXvd5IBjO6j7ZEjbo5O2nUFfved8UEu6vMbSu4kk
flEfxU+AaHkHYOm8czv286UyUx7wlCktyYJmrlS++Tg7pZrlHrWF5yFdKDXEMGitv7dMH8aWMNSo
/620q8xsWkt4y5rRcdOJIUoLfkqJjKLInPHclubFNEcb/qkGKPSzEnj2x2CGG2HnFuk3P3SDq+hg
VLApNKODlQDWwbFV7dgLqIpjE6DQfVujbWqADs0mXwQuoGPxR0SPI3+JE9ALL7V7JtkMR/c8Tz/D
5fa3iaK7HJH43MnJCNv1/mElmJ3JIS2MAJY7YC0oQc5vip4UJ9qUEyo3vuvEUIMF0VKQj48MVlQX
N0MLqLQZ06dh8P1qZ/iAQE8y1ZapWRqgr4+AGi6lVk0zc0WX6TYkS4kWEVTqtBYfEY0JsIDOo0DI
7QdzN7hhyjshiPecGY19kQb8uN8HA+gq8uTvsswMr5gvYANwSGz07+YSxp2oNKynUDOai6IyJNS0
A0yhdM1l4p93kdmqFLt4ijJ0I7pe1+nDcnGKZKfNX7bjr5ztt8cF4UktCNL7dTJcJDkmM/mxyCx8
zwtuhr/ViUvh9uFbXvBhySb+0HF7/A/NQeN6+8qsXIp7Pe1JcahQCeDx3MuPyTSrwjnKtJLKu+0H
euclP0yx1FJC90OZ5B+/FWLKpFxv+TUgmlMZ+022Q4pLODc9r95iWH0eFubJqfFj5zrYWQPbB7wL
gRE8UaM8Gj+/i0oSRO1nRTN/0/2aZh1LjQk6ulSEOYZHfIGhV+mWWOUgD/1VOUU60LRjQgjHb/ga
3Nxz8C3qVVbqGCdZtPrrfWye3KH6Pa/9fTt10F3T4d7vjAUff51WLeQJNphEKXiGzyIpJKtuk5to
PezbTEUZ92Wyd7zBP4y+Up2AaUw7cpiDr+ylqVPaOWWW8+M7WSNceJthawXdrBvAGfQs5VPvOCX4
w9CnjmNXHUPVHT9mmucTx6clMPd10Mbs6WdBDh4a36KRboET1gD10WhhudVF+V3Hm5ne1o5+EAEb
NkLzD7et6eNZQNHGBR6tXwaZie5B3FwUnb3piGGdvuCobTtsuqBJb309f4MIubuBNgOd5MI40gxj
9K8oa79MvTl+sUH3O3V97OxBbC/Au1F+HfiuvQLMSEFAXFD9GC8MISJvg/hM744mNLtAq8TjvqqK
8NNZ5evlk0wddQ4/0XHwTOc7CeLF6i2qqG7+5Js/a+vizCHe8D63tgv1G3G0pjB0ip3i2jmBZp8c
q5CoNV81QG2u9+3YDw5hk9FOLNdruZlzSIJQ/e1+vlzVV5t3pQG/XsE05QQgX/7bMcBs1LOhp9XT
g37Fedj8Hk4PAuvwsER0XXTOWwM4OsfI9b1RVNMF3JGSU2QwT8BI5BXR6EUrsr0oV7sotyGLQKdZ
PVe7uDqy3pnM8SmprYPoZKOJzhQoSJftRJaN7j6DWFSrNveTCn0xwfu2mak2WLKX9lIc3dbN22zT
+WbWHVxNUUkNc58H4QsfkDwVcy9r7rQirybx0syYBX7GoZPjhXI0XO032/Xis1659Y3ag72u0BhM
4psanCp4zik7EKl2HAXEhgrUU5m2Sn5StGC8utDYJBQM3Lj1uKD3czSSITa0hd1tVA8i+nnUG7u4
Nr1rlFBWv5yW1oMTqSpqVIvJ2SfU3mQ2Ja5kTKqPMqSuF53GHHjwTZcXVOfmI2XEqv4qar38uQ+9
7jY2AIjYc+AeI/g9KIsdmheioM2LGGQmOjIZI3XmLn9VeDy46e04jhA79OdBST/AoGifg6WNI5Je
jgVOdmqyzxz8arb4sT4XDFpj8QXRnj8gftNFkkE2WvYQPbx1/T5rOvPQKH5wA4Nem2mw9cg9WNNn
0VEIpjQvMvULG87zJL80HYxHZkacWQYR6xyoFA5h/1ozBblDLd+Sl6jslprwdq3oWxSSYriToYzW
L6u8+soy2WXIJ75HwWucD73i/5Ga9i9Zl2jfQHAvr5VqRvuwNNRvvTq659mp4mPidr+Z4Fjf8g7E
v1H7agw0jYtQAu5Gvt7/KlIDkNbnJC7nk9MOhJkXd9EFo6IAFRM3T4FafLGpeoF6foJ0MtGynQ9B
4LOIwqYIOle2yyPtTScgEXBTvek2zIipsD4XidODbKBR/JIF9bVbsET7BR/OFijRTRazWH6k84qu
KtctEmXQ6LvX+70nQKXbmnXLv5fFUsL17OjBs6kPsBA0SgJasRoc+ypuDqtcOU4EwbVhQxm82F2F
rrYhedUtl6hr7L+GNIHQShAmxiWWqbU0c4oswyrWCwLTnby4i3i3XFN0+4kW1MPmB5EtXTm1/9lX
TPWodeSS1lz9X6sDfqQzJZ2fx4p6bLKm2kkFwKOjXcyHuQYGxLNM2CfJvOecNuFD2cvUWzD6aJ+B
oUTkyDXyi6u4xny8c53cwTx4oMXs21iDuyVRh0NV5uY3mzDUceL6dqoBxvoYEPb7BMVFsEs9iqKN
uok/yZANs7KrfNs8bzqlCsuDAc3UMZ9C50B9qQexh+W/WpFS0eIeHls7UV5FJQMYUe0RiADw1obA
hd9hcZ5M7WPhAtknzpaX90+m7Tm7sa/UHeA1/a1con1Nqty0zO4+aaVTfJuJvi4hwXYewNsN1U+2
SE6eXrzc/5oF9tE0rOnWFsuB6W4aBH5N/XPn72rX9S8wEs43zajQccqbb94yiLuI9aD8OjodgNvv
+rsd173iDggeKIgpiZa9H/ZZ/R3wJ47xEBHy2z7W6i8Kee6sKPxoUlr7Np/ts9w9WP8ANhk5cfnH
bR8ttZPsnICzSbxxeKknZzp06qjTMJIAdyPKzQLLj763JI4xcPAdWt04gTTZfiQa0T43thbuwEjX
PGrgUNrDcMkzo71FXtF+5PLdfmwyvpGoKS8OopPByKL5Qxk666JS46C5GwfA4AOqv8+bXzupkBgH
Q7iLAEz9uBm257zrnSz/y3MWg5JT01QDjEHD9UBUP/f/ncNo/FOsaNOTHSbjeTbC/uvUml/A4Mn+
yDrnhw4xuM2WC6qlmu/Tsbf/DCLS9aBWBl9sc4rO4RwAfFwN2qvjQ/vWjIa6C1OwI6xoiWW7/8fY
lW3JiSvbL2ItBIjhNec5a2q77BeW7e5mEIMQM19/twK3qZPte8990ZJCIVU5XQlSxI69EZ1qVdzs
krz+TqPFTkNq4lCi5oK6CK6XG+mGIErSvF7h6PUbFefG2jAVgvQLz1cAefuT73AUxsNvsVOPbJM1
3i2rHI9OWZRrnDHSHQWSKbiM6hxAdDhElyawzpKpjJPqZKXuJzItwWlUIxdr5ttIhelYNc1GZWje
6349h6sHD4wHOg73nzycNKwm9UWXciM9+w+zJ9FwLkPqPSxdbHq9ykAUtpiGxAv3sYHUrBZNzq2J
a53dzUz6M+Qhv/V9+zicSX9CaP6SM736nHRqziyxXygbobSorxQ4QD1mKJLUfu0zuz8mDsqB5gRG
k2VI0Bo41IzgB3HBADNHAIsiFtts8EvAAPAdE2CE2hRdNkJXARgfSzehDS4VHOFBe6yHC/iHhgQD
4nW679wqvQABaN5jDuLCugLNKg1Hb2J36hUdJGw4QpteJNk90E0h6wAYJDXWwTqJE5ARA/0qgUFA
XbJdnusacEiUSr+ZBYvejGIQt5hVL3jsxrOpV+VRlFCmQ4BLrZOudLcQmu8vgwvtRVJXjEUGCa0M
WEyt1Uh2agRQCFA/w3kWLOknO+/blZ04/Xnoyk//d8KYEsujLmSrZBOvzbKsNx94VhbhwNGDIKif
59OGSFqIXYUaAebhPU6n71FZFSiIQJh6ymOkmP9z+MFmgJ44Mgp7QzZqRN+LXeD3IEXXB+c+zfTp
WfVbjhpfFJXguEwTyMQF98Bcd24MIv+gFqCRghLV0jSJ2gaxC7bLX3ZuQNiqsrU49AAJ64cJVWvt
qhZwDprwsrjZF4bXrwLVV3cHdNBb1wNUKrREBSL7xKvuqczYLukKY/YhR9+rqy2qkUe8+kbzZSqy
Zl21atoq/RJTMjIvLFGo21nG1GsHYJLrDvKbE027pgX3X2ssGf/oR7vY0XXRLx0GCYU8aVHUixwb
jgx8LXTc2bEcZBLomjiqNjjE5rjhiJaeorgfTvavHg1pgmx90gC8tIxpelmy7LDYqNcI6BCZ5l8P
5sX/4SeafTzOvwqtWJYtK8CI/M+v8uBDw9/9jmSz/NY9mupuiwD/UN2YXatWUGJ2Q1xCB3PNmNms
oW6JhDG0DV7josSjd2BqJWNzeiWbciwQVRkC9Y61+dpPoF6uvVHuaNKMimylOh+c2oaZvQpWf2VN
On7zceBa1SA9uoObzwQM5+LklglAp/w+Oa1xsLVI7dL0odWi6gyVbIuNerHduQfLCX8s9kh68d2R
fnBD9ADiYgcttLAaUS/1ZPAmfGr6zgBLiMmQEbZsdJUnt3jHso2MGsdASUjeH9wyBwOGdqeFkBId
L6pILgW5kE0rzuX4qvWp/0eR5tmBQs1LJDr5FZPmPh7BnQX+IR2RJju5pVKAq5nGealpm3nkcxzv
wBU7NFmIWkHAiSMzLp6oacDMe7Kz+lMwWvlsIrujLyQOYvWHEC85kCiCtgBKM8WnjNXFU+amw6kv
8AmjwgcFht6gTniiAi6PavNzNgbf01Hm5drpAAJdZssRkmSt52+9sMKxFQrQ4HUi6eClCZwwQUoT
sbjFFutPv9ePhLIw0s3DRF3gbVQ74Sey94Md75xKAADx69SxnC4gIyPAaVxn7iargHsnH2l5w3w8
GV027aYw+dKOcX4eK8hlQVVDpashtsZtRKJyNDWQvEOjVeQ63eDrdAFFJVDvqX5ggxr+5mngQeE5
EXibk/gKNbg22uuJiodIcLO0ifbLtJ9Bz7bO7tIC7QRo2Ed3Y7tyOE+x3PNIBdCNa3GSChxebVyk
RMGq6FrTrZzkoRhx3xxbe3A3JtIFB68HCJCGRRmbN9aDehTCssWu6acOIsR6HTXOsfV4d/tgThHc
BNy7X9uszI74Xxjv+O7GG1Bzgi7A5NeRleFfUV/j9x/cr6FfDuu043hxQF1s9YEOnLrEFZ41IF4O
OZQGfjtNRiIP7zoE+cJI7Owi33jjV9+R0ydRhT5Sabk88tIwX7glQUExgQ9ujLNy7dWJrmdtxxaw
KpCBN455GVATdmmShCHsYYF7P8jw/91VfrOCAk53aVwnWg3gxNgFbd5dKt8HJlZPzD6eNtJM6zbl
yQ9shJpgWuy04nc2aMWBTq4CF8H/w5l+JB4Hm3GIq9PDr7L8COoZLbCuvqX+YnUH4cHYNd4Sc1jZ
YCw8p0OZv9ngctsGdWFuLeBn36YgSi5DwXDKsaQL+sZx5SK+9ureHXOVJJ51MIxIvKeVAUAxBJpc
5I92kNj9YIcacQ+QVFAAOe5k8vOUNxCtrWPQCEJoY4+AuzrgjvxpHjK/Kc71BNX0dMp/QGVmFWkJ
GQewLB37Ds5e0oHxSNoTNNPAD7kbaq89t4PozgBtdHNvsanALEPkI8C0YFlQH15mJm/0DqldV+nf
2QD2d9OAhJbd8PCVp+4TNM3Gr73Fqg3ZubYj3DnboZj70x7amQEFG+sQqmqvjLq9ujoL3zZGcqwt
kOKRajzZ0nB4Jg8yWTptj7uPsaJJaqKge3bwHnncY4T+suNCJ3TU4cPSi3ow6HlZvXLjsNuZaQOG
zqpNi+0UoNoawar6GujGngOFutsloHhp3fAc2yFWu72q911W/Z3bgClRI3SvSBK5Q6lUt0LdFvif
l2nqBVMRX8vg0ZxpPtS61czPkBkrV4Hpsx0ZJe+q64etMr1/pven/ciHevPqqB3ia8Mf9x9EHANW
AY2duUDhgRSPDwKlCukQ78E4EIEdWxcxPNYzzE4P9Q40hC7RvpKQUaIlRS4A3Y39o1+BrwuEXBdc
0Ng1MmLr2hLbYz216oho1z1TsQOKbT39sxtGESJk4IlItPuHNeSUaHgXtIGjPQ1RoAZljBzw7V/Q
2ZFQsq6c6i1rwLi24GUXH+pRQ8DaB5cHv3nDxed3W9M2D+toGHXyK+SG5S7IBYPg6eBk57mbxm2O
aJYMcJeWprfu9NTcrfW77oPVrewQAXLt4PRddpbl1O0Ls7wtpn9tT1M17Tx39Z4DVLCBVtEbzT8O
AqvpxBhkCv7ZO088vo6iWq3H0GjOGUr35CpOZXtmvpcVO7IimRCF66CTJ4kixUM5DFyuaIaaD+PZ
k6yp3iSl/SBOOa1xmJ/W83iZf1z/YSuvBf2XY4AARJqpAfZOiBeIsK5vBrAyNwsvfLYKY9GuuBXF
+2Um0T40FL19VxP3jrRCSfvnWppk5hfZooqS5pbVwWS4Z8T3t4tp/lFGnbMD7qNflwn6SSFHsVWM
PH9iAUWtCY3OmfOeS4CmJt9DGEI3w69eBT28ajW7AXpcrWiextRLBpAJxENyX5Ys23xw0z9syDpE
YZfp5TewGyU2wpf5mmZnR5qmMe0z/ybLmpb32RoQLLzgJlQJBwwIclJrnoWZoeBpIewWb9xQ1Rey
zeLNJkoqDk2efk9tLvehqNjV6Z1oN3qhd3SVX7zakf0D3EbFd0P1GtPvAndrc3bqwhSEWQiQfbNT
MMDBAarPOBcKxs6lLMBoHwCTn5s/Jj7ytwyIxJeeJ5u6NvgbmaRVb8wYXK40EpOJUKKdXWnkTcOw
tv1OHJWhXLyTlbE1jDrYtno5Dk7FMaqMdYOj/4le4kIU2daMWzD3VnHx1qWJi+pLF3gc/U7nYNZ8
4fydBuSf5P0PyyncC73zBxVn24lBXY08EFGGQGBnDSvaDO9TaNl6wQoZcPnZ9gtEhAzo3SHxyA8J
6jSPnSzDm1PaCCaYvfup5uaf5Tj0fwdPpeidv9vO/eaC6XheC7kWeU+NyP2wlvnDtPG8YF6LP8pw
BUQIIpYa9Zwg+bztwzzaLqhnxwXqAZfrHGXgFiREq3rrBPn4TAuaAXXnqeLfWJdOQM+VX0FUFn+H
Mg7IUIMhecaF3MLzJbbB4IEJFb2ntTLeQK1or9lkqldQfgTnSDp/5b1W0RjS+r0YS+fiAzX/atrQ
zo4R+Pzpq21W46/ytq+es9qvXo1oQvQAPFhbWsBwenhKhdrysBHr0gzDLZdTe/F00+tiqlIfJKlH
ttAt2HrUpVc0kfoBVBmcaHCb1dwnL+S9j2M+yOOyD/WWvc2Yj8cEeUP8xvKSSCRHOzx9khChsizB
1Yu6XdaJBurpg7zQmGtn2yqiVdrWACfrIdn+tYamUE2KUxZHiOXDar2mHTqotDXWgXj3iIcP1SvR
mXpkW1j6mNNKSPt57w928v3d0gebk33Rp9RzAyLvHsF0B2EjoN9Xvahwg3KCCFoNQQK1ETBkz+PF
h2wsznDlB97qvzGrEf1a2wafkC8Nd9CUTwAdNEH47phAauajOEWpB3E+fZ+lxiiNr8BH5pfM9iPA
NV1xAkPoTw/PyPamW1bimwm9nFUJ3CiEE2WK05VyD8ttxMpsBH5p/GuWrinQroYERGz7+PvHNx1y
rTsLSdAn+uZGRoPg6cBKMK5jMu1tZx+JLAPwDw8JK+zZDSiaewcUdr3+tZR8C/y9r0XTlMf5GYDv
8d4QVbYpmQvRQ6M5lYmV8yvODNtUdd6+9Kd94PnBEzWmrUDc1YRfzHH4abKBeLtnTrciBwiBIbBh
dM0+cAxwceuV5DtAGgaazEF5LCFjOO82hiIDjbblI/kFaoLcT9otFTNRyRJVNAWcVzgJmpvFRD1y
86gQisYmHqNzNZSZ4hHWuRG4Z6IaCnRhukUMOcXtG/xJZKPqmunXxFxOQrU1ruOkW+VCuTrui3Xl
VsU9EFFxB4NFce97yBw0EXjobS8NnFWpp20JjvKiSL+THyK0mDByZZ2NJjoua6mX6/oc4e8X87wR
tIk3OZ/4hXZcfqph5K8JxO8gDorfYbGPU1GvbMaBD/01EXeh2Bs5VA2ZbRrnXMhgG4kmR1mJMsC0
DxtN0HBpyEazZKNha8hx7URtsCYbSrAMNW9DYwWdpJ/jZWGFkm3VVPXud1uDXandypy5Ry4AInek
27xbvpmswykb35okaBHrj5JnGwfAnasC/wqp7AJa7xO4SFDEcgiZupcs9FbS7oqnmPH8CXwsxZNb
u2cbV/cL2TketluoIUGQi9TsAk1LHtkmCo6h+LmdjaLh9VaZAIwROKJFocxN/IM8xdvev6FgagS5
KjDFeiS9LfCd3qyxAvXWbdJP30hHZdFM+TB80F+hmXpCPAb/amivoMK8BHJm8jdJUoygixKIRHZy
qNc2R7K5s5R5Ixs1jp7Fr9N5rpjN5FCACfkGagAQkYIhZLXY5t30HlWMQKGAaib5ArSYrD1kPRAJ
AhsaNVMVCLmrT+lIV20nlbuuxA3Ad2UGOuHWuaG6CVGpKPzGUlAnG4lwbot9CoF+FHbyg0w0Sf7U
a6bou60XLSZyK6W98zwXsgo69JXrIJiKu2jukQ3/OftSgAKYJqlZfGkYSOuzVXZ/4kVUHKc2LyHN
Z29KMxWvoNo6gT7AvUTIc10Qqe0ONWNPZFrs1DOGEed48ptyKHumLjiBaKaP8gogRL3NssaL7O7g
mfZ/26uuBKpIwXC7MYziPOMpJ47iJXdM35WDFFc0hAibdqmfPw3ge7ZCsLSMoiieWlBcPgnPK3fk
JycTCWXyK1s++4EWgW9CY9SxuH+YMBZ2DDzxwInxwIJR9bLahmEIIUZNo7GsI3oM0Pq+iBC1W58i
AfBkZNV3KxoqexObJYecKGuPLh4pRx/CEyhnYs6dmklzZigbadcKqcDNw4Rh+98sMxqPZPdY5dzL
HLW0Lb69o/2tF4axrxycYFnv1y9AAzYvpiMUkOc83JONmsj4YxSReAa/oAAR2p4+Cvqk4qgD2asX
H8lEnxvZqz5MAMOd/uULfsHZt0dBG3D1IoAMhpdvVRvVB1cl9mePme9QWS+flOWxN6iiIirT2Z8L
VRh7FNND+mR8anuIXnAi9kZ0+zqzeYOgIbsCMhDtpwYyKbNxJv4mV2ryOETGe4D62zxvTH17UkV9
trgdX3IBRcgY9YDvZRjwTRwJcSzLJHmvJg0al96LafXJc9OJP8gLSKBwnzJIKtPQrsoJVHVtf+3E
gHeSkYVHjxUOgC1S7Odztj5sAzp0jXGQvdJZ23ds/5Y31U5YYQtVadmUhyoqbkXQ38AeDepztwKt
xXKWVKqazB0dBAWEXXfMDIrVcoJshJHIlxUfTchAkiugdqsicvnxf2V4Ia4XYoJZXEZoJhh9Zc7k
Mov9d75k66BNF0rQnYN5XTLn7DUI8doDKMZ5DRQgAj3erbNt78YhRLOCTGm7H8vEv9EENVUjxAGh
pnR2XlY0ehm4N1GE4WpJXexEDa0Po+CG69NUW2sTkEs0VrJFzQAKGKWAhJpDCoieFjhMqoFBTpzM
7QCtRLLOY8hB7rx2TI5kq3L5c3ZeQ95kNKGou0VYDnF6Hd0L3CQ9KpXfwUY3mSeydUV69KwpPn2I
0s1dS9Nw9sjmbMjRKxNEXU3/1cIlbiM8Qx3B9mN/DtrgPpQde+46Jl69VM7myjPrU+8MYNLQXtko
Py7KB+8eqNx6Dhs5L4qMMllBgCDPgj14lNYMYfUvKFxrV27t+CA77OVLmsZv9WTKLxDW4lsX8ebD
pN342K4gn2s+R0gyjjjdDnZzE96064Ha/BqCgXjbe5xBirzpPxVs/Gn3QF6FIl5zU8fcObW66XKo
O8w9P+Yfh3qie7A9DH+5PGz1/9ieXJCtrfEj9zztnTs1puE696bB6UzgWnV4mIjsP2VbdbfFDKGk
6jQo741MLaKhd7c6PEh4iEzIvSr4+8IHP3PGL35KaaGQAtigvZ2G78QZL8lGXWqspuuaFXXJsWfe
7Njob1VtdO1+Mpr4GZ8+vzkTWyd4ez8P2kS9BNzqEYIe98Xk28kz3lOQpPzlKkwHORnhI7KgbdSM
iROscZUpdzSkn1KNvb8tWztHUqHLojWqW9WhdVFu69SnunPPXdqWe7/3o+vSeFUeI1Le4oo4Jc6f
Uc7KPdlK18XlkBxVKT5T+pJSlZTXTGuASk0lYqATkPmkicEAksNrMtTVwtSaBl7DtcRZNa1UDE1R
nfV0R4CQQZhyxJcB0+EEz2Uv5KbUtYmsDRO5fwl0lYLjd/4lTmQLEeD+pS3LQ+G6+R1h1OJOvXHI
svufizHK+nyeMadgP9XAMi8mcgMK5IfHQ+Cm9U7UkMfQIOUMOiEQOeiJZVUSxcMGuhbjZrHRLyCy
sd+ppovWy1aZXmu6VngIa/6jzzlS6OQMYJF7htjI4WGT+R/gtC0q2YbxWOvKvUlX8/mWZ9y6SqDc
vQyqgy06/yCd+q2LgQylJkqCCYdswpR2hB91NLJ0cRit4+DGZWYiMMRQC+CU4rmH+twBag24daam
eCaba2VadaZ6D1jWnIRwfpTaFSUow1WE4sDrIH2u4zF97iKvfWrUAaKrbQTcIey5FwIVnop1XneI
mQGx1jkjKNXj8rYUg1DRiLB/zoX2c56oT27lu8+SJ95TNT05WdukgDLgbx94lj/mYR9W7l7ZRbEm
XxUW3rNSkb0JZWdvaUgTqJwdkC71s6MNsmWAr7NyU7Ytu9su6IGbtm4gxYChUXJ2jyUav2+nTc0y
e8MLiOqwGsQeStdO5GFkI43p+kCy6DHOUPkhtvsXYHf9Y+JPFSSaRJZbqyqJ6jOwTcOBDepgZLI+
g98ECB9LX1hoTA35Nf4wyHnJ76YXW24+yxylCBmkQNoQcf0QGbNrpNHlRcN+9qIkGzDRro0cFDMo
SMUscHnoko+CMB9u297RqgExhEbWF5SGxq8yEZ+jKfBOgT5y8UmgOgB1ctNgqyv37HZYUZfpcV+x
aO3bot6iKAkzZEROElku3YDVydhBA0ygNPIfW+3o/wUaxyayZEW8pgGAlkDG/3KjYerESKInY4Zb
IQIHEsL3q4nF3SUvVXeh3tIsNtDqFbtE5CiIBCSwsLK/gT/AwSSq+bnXDfUMt9VKvhKYwMJOOKoG
hbPlCPDgXGVmoPPUxrmh8by8iTFFXZpq8NmA36GVW6oPjIx0XxSa7q/qUVxCNsZDFI5QVWCgSwOp
55jteErxPbVy1N0viBdfJNMOoocA0Gn0BU1o3PwWktvphlVTtk5lYh1wwo9fcbkLr8Ai36iWuWbQ
10TmBNxd4XgA71YK2GninoMC/Kdy4M12cm0o4WqbkxvApRdXeu8HFkq4u6BjT5Zn4SIcg0IBjOnj
V5rwoEwKtaVk39Q+aO6EpuyJEVxHyazulgnvvFcFXPRqstsIl/nYAPssAganpRmT1gc9pi6lIiOu
jcmqYKxDwkWWZ+lHH5vGScDTtRgffHK9ZOo8H/h24FxQjTadMu6Np7hqJnDUYLjYoN2BT4TGpSjv
TYxSkd/5LTahKvtY+t9k4bXXpizaqzmMuE7RWKUIsLsK1MfFgOyzbvBmLq6gnwWmPh1Roh4BoaNi
NPFwLUggLwNS5hraHt8PbvlcJ93OD0ZIPCRG/drhtADBybQ/kg0oceOELHWJAje5zSB0ehWNAYEk
O4FudtAChB8IbibbUOD0PUCtUeWDugGBBfBf22Wrxvayg8lChBXHlyXcQWEKVM6pkzvZ14cICA0r
DQAaBvMw+ojlVKBDQXY578s7am36TV3F5qYfPfwHB0PKt3jv92tVuqjzM5zimOUGf+GFH23CMskQ
YVDuC08j63nq3mhADimA3VsB6MVWdRVe8AFY/zRcN815ju+U7sYaoevjjLB37OZpMeVcgZo3gw7v
EXexHfGHUhML8OLO41r6b0UQiVNq5SkABKh5goJ4rWlDfr6WROEDuOCrN3pJkZ0V8XhIAmg2mVGP
S0wVQkcIUW8x4tFEvSazvnG7do4AHQRbOwBfq9UZ4hmSpngvlrm1tqL+K+K2EjAUMTwz1+mfPV7Y
IH/Mbg0L7APqAvt1Ybr5zq/NHGiEqGd7sLyHx8AIT7kazbXrBG+Bl3caxP7ddzzzvahAkdBZBttD
3DN7CRNxhp4w2xTgw9loUZZ7rJsxrrs7hB1QCccUA0wFttSw5VkYqB/oUnbMjTB/HydAjLzYFVcz
ybPnOvLEKrZwZgahCapWCudSVqb9oWmg5XEJ8aFzx1PnZZJ8WcTCdpX3XgXdh2hLz9TAn/42sxDJ
Y/2EpYcjPVtHemIuj9nHae2thHtzOrGBVinbW5Gf3qYyFzfqUYObLkpJRBdtTT1r9wooVpcXeySj
hmvZ5z3OuUBnNfQlFPoLR7KUSqEUzmZteJdFrtO7U3imxh8AHDpSFxrN4Js3Z3uiPcJlElXI4bmK
cD5th/S9MeUblZXWOG5D7E5Ae3Usw71oO3amklRqyF6FdrD2URO6JVuhfWkCtan20XHVG9mH2u6D
TY9Ncr0JeSw7LZtUfrepzKB54SVDkWcPAULowxp/xEBYX5KiHFe5HqIKOTgVBuhDa55OSGuAYgfQ
jEE31HOA3AZRWJpvF1tiFtmlRBUGmDJ/OZIxH9zsUjnjM8443p4mFzv1HBOPS0OhlBlxuXaNyvlu
AxIOfhEpCl5NECQWMlDgu0FD1dHUw3f/b9832O7Bjr/mvlnhJICWpvK0/eILq9gva5cliWtvB4bK
ZqoYicYON5iiPADJNlzJ9KEBZdKVPKSfH2Y7MFUbZOzVZnnV4g8LCeNolBBmxuvXMLLcWZkOCn9a
0zr3UKh2kBjof76YDS/d9hpkvZj6fPjKh0Qd+QCdp5D17WGpFKQiQ8j9/pygADnN0gStQO/nirny
kIxBWP5rG5rwvTwDFKALoMKk2XbshX2Zno4DEfP4FWKMwOiDxMP18Oy1Be4KrK2P0EG3z/EU2Gfq
4a7lqp1EZBVsXOpANhd8EmrH8Sc7+3RFgg8NgY01FWICUm5uEf7wVnOt5UN1piwkdMEF+ElCmYS3
oQq2iAfyE1SD8GdC1ZpUt5knzrTKakBIcWp6iSxLHuxuREYPMH6oocY18IaJZ+8UKmuPlHYI/Zxd
5llSQ6Uxzfyn34dMBc1uOn2wqbzhiPoZE9+ePD8VnzvU3u5avyjzbQPQikSG/sq0kDSpSae+nR2h
XwaoI7mEdtStTQFoJ/lkHkTWVqOD4DNem79dV6lAbHoFNkuqF8k8p7lmDTvOFSE0xKPoOJeP0BAH
9OOsGQ2w6r+c9VraCdjbFXhxV5MOcbvZWDyZSK5Vk1feyERNXlb+1my4t6YhwHn5E/V6mX3wJXta
2hC2AlOTp5M79JHNn7f+j6APOVXIhkvjB334y8dOw9lV/9e4NRh6PI48VxB+j6GreB3Hkr2NFeD5
keFNBxp60KiCRs2UbGnIQhUCbDQgmgs0yBs3TPHU9w3UwzEij6kqoBUZ3hlXiJ+r5HuWyXWJN9SX
qZP9Lsqy7Ij/3OktZNkbOYAABXcwqwruTnHjHThylyQLJVOoiYDRdDKctpaMylDkQCKJ0Nj6zhBf
0rqMUQrjAEy4jOMQlOR1+ydNGkaFdzt1H8clrUvLrFgPJl8BxwmeZj71T6hGlOs4zbIfk/WF4VH2
p4cH2qoMKxBOciMCpDqIXyfmACmAA8qWLmhpFrFLEBilwLM1Q1mIBlJ3VOeFI1WcGXxPI2oiKuxa
xo6GZ9MwNntw3qNWaE2JH9bhdN4EDi4R/84bkW1x6/HgXfJGQxJEexBoo9imM+pLG06v4y8pc1Qe
dOB8ysFy3ze9WKN80ELATEF6RfuQvjniERAiFM/MLLNLr1Ps/pRVa7MW+bHVQ9sqvT2LghQ86cjH
JyXntziv7zSy2BeeWP4+FWK825ETb6TN5Jeh8a+eERl/Fb46TH7hfS1VMqwRJDV2AdSpsR/4LiXo
jQ8DSvXwCE2S4eAjPLqqRo76QTJ6E4qPTBwnxjyEDxSc3E3CMn/D27Z5Aoq0faos3BEKlLblrN7W
BrIFOnX6oWnFfjBD4yKtDtEs/7Nk6WcITqbvaZN0SLyodIe3S/KeTMgDT4DQ3Hje5J9iJDWBQ0/e
NTf8OQeca01uWTa2G+ajeJpm02A4dJFx5pnvbNiUPONezi5gQWQXAIARhXAJrk2GKEuqg/YBtwUe
qfM8+Ycghs5wWYLiTQAVrklcApFBAjXrreQG0iTD+dOx2b12rOjJLQFy9s2muEI30/5DSsT2acgL
8+OQZhdnUzsvwzi0xR4nx2kjB9W8SHPoUbMwmUfTNuqXoEdRb+h8pTlwA9Yvoo9CkMZFlXtzc8Sh
krjcgqG0e+Oh3Z6jDqBXGsatETz3ubumUaJ495ZUoCqYUJmGRFf3NthJtm7x0Dn8zDpz5uKP7Vfm
lnqsApVeAjKJLWqWxjMUnVAeicJNhBOA+TIgfOeP2yIIm1UMRdcrNdKtqitCAd06Bl3jhmwmfuHr
qJtlyAvmHQvbOJKdPGjyYYjSnC9Q0A2h24x9yWPZg3wbcKntphof3MMEDcNcgsQT4mwDcKSNTNdR
wYtblLTWxmDp9DmPY+QlefiX50LID7e170ESIVpXlO19FMnX3qneRv0SJBY2U/dKIQtIko/llmzL
BJitj3hKFZfZbppbkfXsCF4Ndp54A9QxdedxHVtn23QBgZ4yTc0BF22KKi0a+bjkcXVfoSQ7rLIT
rXFYlG11ife6rEE9AZDD1xqYnJ0AMuNAwwhJ/C78EtVWdTBMo9xlVpt8FW60S/u4/ASqi/EE4l/c
q7S95NNbNBrVLZnGveIpe6pCgA8rD8lF02jZk5G57ImDN+A4Flzg9vuPjXq4KbcQsHqilabr4G5Y
mijmEHLTqAgSx2nDTppw5RvOTQicgfXt1Qbt3Y4BrngBcWN0lpCG3dtCyOc88sx1wYpuY6IMcE0f
DI6HT0LlyPB6UByrrBbnldHHK0+PIDeTbQItMzaRwlgedfkWnHCoySFBMvKi+Qb/TagHjvONnzrN
ps3t6NZmpjqrMIx2yKBEn6rWgSKl5f7pVhNO1L79ZVDBT9csUQp6bRmOa9qVh+yLErLe+FVTbxtN
ApfpYjxmxuAYyWsbKiu6aZ0u/DieaJ5cLYvnewCQ7+S4LKHJ2Y8PUFvP0/iPwAj+yoyueBmmhJ2H
FhcjPxD1t6FudkPgyc+gBCkPUTBo2VXH+TKprzTf2aijxF7gwUq65i1S4bPXTvW3CfoBa6GmfVrw
BoU30w8XHJenbMjrZyLTTIT1YwxdxOCUMvcO730EzxPoSqRB4Z9oHEvz3bLSbgNKz6OoVXyfvK4N
N8F4mGogkOfR2ACaORZ5gz9NPD7wdlLXcpw+WaYIX5qhKC4l9LjXhmWzW+1PPygaQg0XOf5MLUSy
loBJktnNRiKBig8egH8tBByS+i91G60NRz086cvzKF9pIGWXHXtu/9GUzPljzAxwzHdW8nf/ueFJ
/Xfamn9XULL4hIRtjOfb6F+7lmenppmmvYKS3nPc4tNiIrG+9h0AeXoRKkAOE+QovuHzKNdVF7nP
dhijbq+wkL6VBsRqHb9GyZKPKvSpGdQTNX6X2OcCittlELbBimwoNEoQNa2qY937P/1A/a7AnQaK
hMVGzmmYQ+538i6LvZC9Ca5xBuaFKldPNNGX5vdJScDCwB9w5B1wyykIV1+DGoULnOeaqM9sqg2y
pH+0ilsrCUAvbh5xfk8roYvJJuMAmEZ8z5VAdsf0wk9d4/ywnf8h7MuWJNWxLX+lrJ4ba0kICa51
94Pj8xDh4THnC5aRAyAQ8/z1vZBnpcfJqnvuC8aWBBmJM0h7ryEnPyc/c3PrJWop1NmhCo2MUF0/
TE0KMPioD5YT1g+mnYnsUxM4ZwUKLdCmNmWGeqRLr0th+qgSdh/MmySyxiNFgs9zci4WZhhkDpHY
E6gmmnGm7bpJUTSOUkfgecax18GpE+F/2nebvAeTzuMJ1sRJf1e2HRLGAgw0qDDQXZ7FF2RSfjXd
OisCT2oJKRF/sksLYry/x9AOKXKCNOGmdTQEloPkh/lKOy3+rVKDaWq+4GaTwPsT6DAR703YQTby
TJi9MJE5qoShxwY8js9HFRoyrhYSCNBajt0NaOByU9Ak2w0oKC2kcOqL2UyozPh5CWxFS9Lm2tZX
WyVT9mAGoKqud2zCG1CAYpj6enRSv2HprwPSUf1QBUznGY9mMbhZAu7TbjHLA15jURFwX+136PdO
F91wrHclSb9FfeyDKABuHmneIswj8GlKzyyCcxH04AqGRHkD6/E5jFGG8/E55/71oTROj3p+aEtX
r9IMAmwwpweGwjy41HQXCvKgQ2b7xRAEoHJl30mLuSZ+bHo3ipTe4Xand8ggtOtATFiDzm3XsVlM
nqVbnt2awuMQLwpQMFFAK3J5LqJiRPWVQSL5d5uTFOmm8sIH5k7NpkdS+ZU3EIVsZfRhg9/n84jw
ExSk7buwqCEKadfRR+FahxJSun7UNN7eKgmWE6SO7wNm4RmbdqpL4xVeODzx4YYC9yMxQAULK+6L
zpE7DYqHag5MC+yzKihmJ2DqlqTw4ShALvbPifHxh7IhHpBEon+Ccna89vBw+QEfdX9HZQZ14Nxu
143V611tjT3WBvxpignA6QWjyEp0Pfgb8ds1mxI7UAwJHdBrr0qYyIBGCxqM/x7jP3IJHABlhJL8
KOYE6VQXoGNlzcCPDOpo2gvsfTFHEsveYmnGmNHKxbRQTl8dPLpIz7Ci3I+sy3ZNCp6YtLAMLat8
RdgAtag5LFuwfMye2ZB0wPwqbzrfTsr8jgY2tL6nCgRc4Y5bZJSyJfVC+xkOk5/DJoKsyK03Av17
pdrxa9tV3aKXtn2mseJnnQzh/QDlgVuTPbeXpfOIRNewbVJXnKiwo+dSr0visue4T+LnXK/rOYB9
6nQZuue6zg7CStyzMzXsebLya8Q6wZ4zJ/0U/e6zEjt5GsGCyIGeqmzrpRgLeS965F9IEr52XdTu
Xdoh0Tt39rnKIfYS8zVYxR+sdcUSMEvrAZzub0SG4xeHW3MWqg9Ppl2Uybek8z63Tx5Yf/3g9XiR
oXg2X7QszKwLwOZLFhH2PIYyMBHIm1i5zH2/R5q+OWKYvz4TpMCO0+huukFSv3ExAQqBQ3sj26pq
mrepzcZDATVgdA3jG28SCtkDpwauHiEKHknSvU0sHg5Jlkx+mCbjG7OwZHFpGG7s2sICD64b4FcB
IXQw8YT741DAhBpOFHP/p7hh0VOKrx+ce6p3O07y021DgPf4FIIQ8d6EEV6if23HiirGxwJeheaD
hQRcBzbxZCM/96+P2K3t9hWbBggby2zwOfRA3itv9pxg1dce+o2rNm6rPSzqrcfIyZ/MlCsq+9wn
QqR3ELCuAPAOxcJ0sMj6gKMsuQhc1wMJwNgP5jkc/NJXKrDPzQRMYYNU5alvnV8bCsr9SVVY0YIO
Mq7TqrDgz2e2ZlB+yMeQXA8wh1Y2pkBW3V1fqea127FJHQ9m9zZB+vTe/bRbJh6GpqP+NY26jXeg
ByMJh0dL6L7ruO9OuUKhS0dcgZhEwm05h95Qh2C7IGdhekXstii3Rl9Mp6IqO/GRYHLkZ5OCl5iE
+9VcIjCbzmhcThWyvtmE1WePyu3C9AQNrJ54rKKVCfOukcAYWmBUcTL4Pe/UNmRd+pi7WXTHM3IH
Gl366KEq+BgkjVzE+FzuTJszRc1xCpMvKAYsnTpyL70H+GLWwbDAKj37VeigWkv8LzYmBBUfhNVw
BF6DqzdoFsdwMXHLY0y8raC5d088QSReK125Ao4RBsdz420DRutzaDG+jBXU+W3LlqdYNhKAhNi9
7qXZRCB8k8hlXzrwUzDdZmDaqzcNjWNf6Sk91hDaO7Qh42sw6+uLAxlQP3Uc9dUR9k7ynP8MdLeu
WJl/jLOVbFYOBBRou4PqsgGcmE1iE7rrnO58Uy+9oVFalTvb3up+ijDPVLIYCNyyu9qtxB3AIAo0
TaTbQFnuHoJpBvFMRensJzE9tBRTojz00m05TdAHmNksAV5kCU35vSGyWJ5Xb8YRoqw3qgvNYXuG
v/4+mskwZkRm68C/yjn8Pv56Ns7qzR+9UgkQ+FAk828wXouiKJZru1obCO+1Y3K6UzgUqxu01+yV
kJi5jjWhFbXNFtiLzoc/GOgzmC0u4j4mjwJp/HNPu53bqkPP8+KllVO9DcI02vRuwN9cT/rlIJyv
ImzaJeYd4XGChOxDKKtqAQmicC2QoVvWc3bKZKTMxtVqF5VRt7ulrppZVMB0mrZbOI9NkdLY3ZrM
MHPKvqI/K43lH0rZM6+jiGE9By8XuQgkKA4OiGDOIvLCclM7CcH8Z469pKruYeXKN/DhbK6hOw83
Hbmls20DD6OFaZPmkHikDAs7EX4+hZsQvcPr7MMMNP+gOUNTC7ZD2vX1dlLTntk82ztT+Hg9p2nr
RgUti/4eSRH9JSqQvABo6HvLMY/onMB5dJp22GAekO6GbswfUP/xFrSMq++k2dPWKb8hU9eCdpc5
9zb0SvcWFHTAJSPds9TVl3A+GRZ2x15P5Vtwb62NdolRLZlct9w2yJHfVE8+SW+bIXj/ZkDeID23
iICqXvQ2RCqvsekClK/0x8lztmU6Pjb4P1xkEwWnfMB8WVoTeYeiUupbmdQnxx2HxwgKo6Z9ZICH
RLXmWyiA0XdMAXKaYQpaifuqRtLcvN/b+UtwfeubGMI0X+IIT9rtE3H9GuSJRw8dda+HXdtELtaF
Q4JjUc1zAsvqfKMZZ1TdaC6hq7R0RsFLZJO8xo+sHNfNSMtNU+XsgTl5NoJyZnyQpfHRisDanPFF
t83NDsC0/RHe2oZKRcCLps9usIEIoq+dpiZnUeTpHaaS8IOTEGjB74TJ3++9fgx9AY7e8Y/2MmX5
XZ5CHWHuNOPTIgjpwuw6EuJMntNdOyo+WCvNBfWBZU/u4sA5dnbKMj8pGwbsXMk2g1N6l0pSrGJS
srz2FpCVW+ZOVuMdhd4UurmXUYK6iODaUgx8lbtVtLK+GmmXfi5GmM01HCCWexWX+6PbjJG2U4P+
4OWrzoIdN77/h2gWlYXCiLyzLBcocQp1KEsCY2ja9KxPa/biMG1hg+ThjpyPMINNhwmz3PIlxGWO
SWkDLmM6WktlS+XGNigkODNv0/uxEe6xKDUBqqj4xnVPL2HLySUhUBl1lZQbE4ZRJR4icIzmPrOx
gc5ew0EmXQKoQy/Eg5Z3F0FnN+JTdWwiaKSiUKrn0rdpMZsg4FjAR3J8DlFio9DBJNC1ClTRHawA
8zyzB2/HeTLIYCLpQZHYN43uPOaqpXaLBWUflBWAnZmyDYPvD/hx+baHZfUOPmmAsgAPDFcdFHVu
G9P2e1ikgG/gAy1XUOKbfNKiyGG80ox92m1j2ioYUhEFlIFpN85rxoPNhG4jxXbq3MdbOyka4MkB
wbGIDqGVOY13PWwqXwZAFijpgycXEjuXAfnCcW7WDIxPzJGgMTaHBWjdG3dwu5VVABoVB1a/q2Z+
MTxnjmCI8seR1e6apzZZlkPlPPZZb92LSG5MBNaX8/jX8ZGEw68ZbzrDSgSYpXjX8eageXwyn99E
t/FySuK17nJY3cwZ+cxri2EBwOA3jCUb06Y5gYzH3Ms5OAaLlgFMBfEguugIQ2y6bhvRg0j1axqY
O/smyzgKQGr8lc4z89RP8TUrAD4zREvnoab/OmWdAPlJUJiHHmoDXRmAavKd4BCHDx3VRVhR/TVu
+qjY4S1dLRoq0H8bH3QxJti2Jbb2nB2oaRifQg4hoDkaUvxOizlZk3rgyJl0QikCeU4VOP6Thiin
aTODvUYPSzIMzcq0DS495YDpnZsGn7fcfcYFyh4GoCww2bNeWlICqzrgRjQhGSHznYoxALcUvVE6
CMi69dF+1BwA2rEpfinMVxBDxLT/eNOb1+b114XAx3kQkfsDXWzmeHOno0ty7AKWboBcRWZ+UBBj
72vIss97ZhMAFn1tGzIybOI+Ot06/9ux/2mI6+XDOmoTDYCMh7l7W4DsEpN6W8QUWS4IQB57klXr
pCiiS8uB1dJeVr1FFWxLhob94DMbqNRwRAYCeTfVLt3wqGZ7r3chIkPG97Jz4cINJWcoJ9r1U1yV
zyRM4g/VwGPMzrzynAddeUyVVS1NR4CZQ070+G7D6GFd2yIHu0U1tyNdTgksFpE1q2pS7i1ntm8m
of6SFc19I8M6hHHIM5iycM/Jsu81I81r7Qm1jIK8Ple8oZthsMge6wEoyUXWPtQeCooqY9ARjshB
9WBD8hoG4GHc9LsihNVUMbPV4oRg49glvlLgspk2s0nrpybDewR8H5Th2uYBotLhqorHCmpYMSbg
GcRpVkjy/iu+9U+OACJMJMOJ9EDLSIq3Ssn6AW6YIttwlLTeFCsuYz4EDwU0knFDu++m+TaqgfTj
G+PVxZrS4EHE412kSvKtglbevbCJd3b8xyCowhcIJZUn5mGta1b/FLmBJYozzo70dr9MST8dmp78
iMD/fOTBiJRL7Q0bZZHmWVge+LqJ/vYfBmjBZ6NUghw68nzHMXXBvu2Rysi6AKoHc2g67H4kx1R7
rxZRMMULhnFFMIMHW5k4j7rT8gR9+Us9Sf44ycx5FGV3tgnux8IoRREYdW1hihvB+cZN6gW05CLg
x7DhVEVHVgUuBHEHvvyjw4RmiBncOS2gEiaGvke+D20ARksBtWSQagaZRGuvz7KnBnX0Q8iQx0sS
qZ9Kofmjor7pMy1aMah8eyo9mjaLROOK6SpCiQ/jb4dfzzYK+3GC3YXd6ieq2u4xVivMG5NjF9Vr
SIuNOz0v6HGzJUfTbkJAEvDK1QMYwuDfdItyzuoNNeuWeE+2Pux5+JFawJ1fe+ScErzGtWs/ACRW
bk2bOW40aUI5ZwxNnHp5vHeA6janMU3RMAvhwbZhWUwZwGClFUDCrwBCnQU5KgJR+jA2QG+2WCZ+
tzPI13X9N0naxs9GAFlCDtDSFAd0HUa0ep7s5KsFjNT3oq4PSH92b2Io9QqSWdUR9cYGUgPqHAgs
OCdOAUYtk+YdWm8pNFjeHeKp7VigcmbCuI7WClm9l65uOICp4K+peRjUMd/6WKYAH47OyXWa0Dfj
QTNls9/adGeBTvYApP93014VcBtVLCNrShUW+9kAmEw9dTt4Xfzac+Y2yCN2O6gC/k+9zjzOnIU4
/JSWDCItcz6rzuCJodQA5bzfWTCw5CPItN3i/qMBB/NoWloFoE8mivCom9xeeEXanHPZ8ANWNWKp
EtF+vEsZ1B8N0e4SKx2GqWgOVG4KMrnp5rUHcGplPUPk0t2krAFMe2qQqFTuIRub+xE58rPZOJHm
Zzcpl1Q2BfL1/2rHU2ZjutpH21sbUsgldF877ncVOxXp+G5ofWkavqpcOA8MNcV7z6JQ0Z1pfV7f
FiCRd2yvu8l5Tdm7aea6ltuUiX5lwvloLVPxgFVYdV+Cuf/paIm/f++VfXVM2PTuFLR+TmW3Blq7
fB8KBcuEpGNrK/WK9z5rDhBHCCFTzYF3r0LoT8ztqqaNL21Urs3hoDYjVYvDS+W2nw4Hjv4A4YXw
aaI1ZsVIHOSWhGYJSTbJaIfvbuUdeOqQx1qz4i6LSzCS5/autfNlbQfD3pI9f6s/TKuWo957SAAs
TRgHEhQAr7TvJtzXUFKBppjJaMJR0z2pYoQkLy61jzmLe9LjtLnlMs2ISpKNM41gPFC+KHO3gE4k
OwsoBR2A7XmVJZ/JEKorDi6vXuuMVw+ZU1cPpilAUzk3TbIIFmD8AMbUgpwg+zE/eE4EFoPZTacA
L21av39qMwM/xddd0+ropHJ9d5T5wamnRc5BqPAmwb5F7ZL0Y/xN2aXrx6i434WQRzoGGoQAUmvn
vaYQ1G8r9i0P5LjwUPR7ELppABSqow3IV9ZTI3zYfFUACzvqAWi5ECtAwInStHG+aogojnHovCUE
+RyFQh4AGtGm9ah+ZiS+QBGv+PBcKN4HkTees7wUh0RAhtJ04G6JALz9Koe0Atts5g9hjvqgGlwF
MyBN2Lvk0n3EH1LtYjyUa1V31ltD2+sZdFALP+j0eIIDNARkg7ICJ7a6k3jzbgDDB3HegcXZZixQ
VBS6SOErM8dOiHLhNR5RRd3Yc3ydBcLfDID0Acy8tnTB3wqm6b4nOr0Hd4piBokywq0DUIn0XgUt
XVRp96uDJ8V0n84dfxxhOsJAoqOoKAToUHkwp3Ljhi4raE7sUkafR8sS7xQY+iVUb5CQQtHmlQNl
Y8etfG/7otqoPo83sXblezciJwjrtpcKAsn7qvHI0rTzcngrmiC81GWW3oF8IBZVMYKXZln9ltjc
2oLwNvq9W9InS3rsxIPk3URB4wyPBHCouctsCts74vKTe6ux6VMG0f1Frjy4guEjuWuZO85vx+FE
O+kdhAuI+xxd9SZBGYAhFXgN1/Cv47hj9SdYnL7W49TcDX3Mt/HMUyEg87xR3MILXXX9kc0hymBB
40FmAl6tIPcHQFjPzYBY1CukqsqtCYfefYiErNZwaes22jBpDKYfiqs+lu79odO0zzdxDvqhgOYo
0GdYagTFISPAAxGk5y49uFeQ/5f5CUtzusNSmm/bMqjv8A4uVkBvpk+OgB+ssKfgS62sk/QATV5U
4yYtivqcjkiBggIIYmQXVGftucWxL5J6Odlj/BEIiflNPL1bLv019w5rZZ/nqzCG4EvlEQU6BNfl
tglVOR4LB/i7fMD1HQYQ6kWKu3feFbaLW69PKxSds2ZBWWs9NGzgu8ADg9QDsOCVCaDQ3cr+UFD5
1UDTQDWdP7VQ518xeCwcKyvUx5ZN3kpFWj55aZ4thlk89ucAGeUfXhXlC2YJ+2RFAGANhfWShoH1
Au5ft89T3EQmhHMNtAx7Za9NmNgttN/jtlwjb5L6jKT9yvLc+F1Z7lddquCsOm86S5V9txlX76pp
ypVEjm2LrwZCVIlkp9Urw40MX/uJ++Zory/cBVTC+lMrs/ZpkL/GN5XdbIYiIWtzOCXpfYmPzmPW
VwyiKSiaicuIhOMl6jp+6WAsY3W1OJqoDHPQZCaIRJvQajFicLmLD1YX7cxRQy+hZ85dvBb+dQ7M
172l1UDifKwlv558gFtDpcs1iyJIxfHpTU39+IXEmeMLkXdHKAiSS/qv9nFud3+3z+MDNxi/DEC7
+0Mz/hrf4klO4Y20x2S9Wg5dA18y7kJz2+6tF4WviB85PDpk828Cd74Lyv7Tua3K8aXAjGtuzSGS
dD8G7vV3G8bujmZ4hh2ox7y2LklAQGPAABA6vmQKGqzMfmW0Co6qjUFImsO4CID9gmYOnL8RVh7o
AP/NQa0dzHrOOLU5yGlFjq9I8Z8OQslDPAZUbjN3tDadE0H/SmnrvitD2+/xAfxSSLaOB9X+gPLp
c9EO+rVVMUQXkiQ96TyeDirlal0nLH72hjJe2Cj0/0jsdNEWlrVysgglEks6UK/Gxmk6cQS4C6Q0
UEz8kaXi6IVVWS5NN5lji0hA+QG4izkTaw/5rctU9eCTAuD5wcdhRQA7gaJtclcBifheWbCmanU/
nAsnS7e27QzA2Nf0rs97tvAC9eCmWXWvpR3uoGhPtzkyqfdQxo6WUSHYW0JhJUXG+mdPUeCVOv82
KhwYMNY+osSFNwSSyAvaQotorEM38mU6+BPeTTChmsNEQgOvbGFu0XcPDqvyB+j+Ead9iJO0e7Bh
wnrOghBLrzma2xWBnY5dNpikiS0nbvUEpl71VPNmC/GY8nxtmoDvtgDp2pnOyIU/H0BWcml6ucyw
kCThT9MpwHt5+m46YNZa4QT6EDTBDiqizUtEs35bW0rO2i4wOeprsCGa6WsGX1sohNBgj4UFv3Cs
iE27N2m4GwxhCrwiT3YAWUC5pxmervkmQjg5aDL9Coumu4bXbFXkolI3D3ZcqNsMfb+0nSDYp2Sk
R8Uab5WwwXpsBGYivKTg6Wu2FDYEEwsPDxqvqi+eC+cIGuU/YD+dL2oXK+eI25C4oPTV6iz7MlNd
jqY9b4vxy9iKVy/jzlrWvV6OqYfFjxJfWng3wK4sSLDm77x1DxeTA6a/FYTf8RDZxB0fvSbkC24R
dhkUgd175kHBmzXdgULrC6SSebeZ5ZZHDXp5k1rtosuDd1OzupWwPmG0TU9CSLMEYbX1TXgb/UeF
zIR6Hmwz9Xnwpwobq0voTqraN2w3Q2grOqgqzxV0JMWt2loO4D1e+W+mO8z7Fp7sM/Utm8e485ie
ahgOiyHxkZWxp0UUCe9kNmUDb2ArkcMKa+vgpEiFbrPbUlnvIJh9/tR23W14f0FWPtn9eTJMaDlo
Dlnom3OnxdifOrWyZv1+G0I7cFYtfxjRfrOZGji5V24EIoPtXQX+TXvpxqs8VtndbWgfwcqnyJTY
mZOZA7SNbK5MnWJt2ljNkUTVkJIHv1+A+zhfAjxUAeZBWGlKu/R+kQZND0+tKV7e+j8dBCVmx8/d
moMb2NqYX9fBoSCRPnOPOwtQS7oPQYuTDdWLF0ug8DJCJmvLq9Z+dorkbAY0oHUuXLy4z0GmIVzj
Btay7n6GtGYrZifueqgYynyKwOBZTHsCkNrehE7EXZ966mdRjsmiiJX9PJAsOZkwwCPzRIcHpH1A
lYW11pLGWfQ+hUG9gCKUuJN2DwXGmN4F4Iy991Uh1g0jemPCpOtRJcHMhwSwJ71eXHihhEleXy+1
uaw8A1kK2bFgF0/KmfUyXO5P3mxCZGL87Q6FVt8wUvCWszCFbUUgfZFQYPrnNrOhskzvQ5WM62jw
gsWtwxyBqW2yxwr0YtqDJnMWbZWN6w4rnjvhOHsQR+h+mCPTZPYmDacinS9NEOuhuYuROL0zYa+V
tStQDzLt1xG/O3Fl2Bo+ipBy/91m9sxgvOuSpZdBWP7WZvbSGnauFv6QJawBsoWAOOvGIClJAGnj
BdJygGHKbOEJLz4Z8OW1A4xVtkP58WEmVTpL04PTJCuHK0BqPWie/PMf//v//Z9vw3+FP/Jzjsp6
nv0ja/U5h8N4/X//6fB//gP1xLl59x2h7QrPoZxSrBe467q2QP+3r5c4CzGa/i+vUCPqeXB3ZagM
OM6gLzKsvusBUK64LVBriPD95ph7njDnJTs7IIcq5e22lg5f6HaKz04FDAz8gmLtIWkba8iXe2xL
etFvQQFUeBrKN6jDw/oZUnzLeHhXjNuP2YifLOMfOnfiUxKSs4OZ5XJ0UddTUfhatancd6lUmLYW
0NIOSyQOCw6JkykE5NANfBGWci31Bx+SAWvwqj5KWJMc3TH0DlPWPUZIkh3hdLqUioNWHugEOVFs
4I4JzwBp48ZkoJD+/eU0l+uPyym5ILbrSNeV7M/LGeW6LSE5WQLvLLxt3ENguQXspW3LCa/KUr/G
pfVjcMv3vKdqY3OFK9zJZl2mc+plrE6s954w84IpYV6yZZa/hKnatHrqcEvAbZjieCSPK/h18FXt
QM4nqKrgTduSLvKp9CcLWEWbDtF+gFT8Im4GcV8m9amxURGsQopfFbXOuFKHv/+PO+6f95EkxKO2
Y3t4k0ki/7iPALvIi6HDfSQmZ01hknGAiK+NGRNkYss4Xjf4VMJs3ev8euyhAVgIcVSoKfp4lyQo
4QHcCWiZ/ZiMTxNm7hugQfW2CQEJS3qy6LHAh9xQCi4v6yFQ4yXJGhTV9SCh71PiY3U3WsNaOVCj
4GHsrOHRAfMAgTdYEfISUz+wmD1v/IZ/kL0OE4MuJgzmcHW+1ZV8ADXeAvp8TNdAPHaryOqzR+0s
2KzVkbmO3nN8AnvlrSEQCgRwGa2CIUdCcahsyFkoSIa5XrcEDeOpwjx+j8kk3zelrLZ/f41d59+u
MSVCmsdVOMjdz8/yp2d1XgMpZAFSuB9BUgAUQZivEe8kWgkxQrywfRN6nNNpwZXlnbBe5SeGygZG
wQWBzS5u2DWbwKlT4B2yfnVtA7FsVWDJ4ceOyh4yhipNYDnt2k677MG0ISOMeXdedivXm4JTS1sd
LS0OqUKVI9kk2mw6w6w687UKyDce7sGXIYuq7PjZS+1uiRRTBOAMpF1IQ7x911fe3uy1w3SfuEJt
bu0MSxCgzedxo6h/so7396PETQ6urn7EnM5ZN9ry9kiPNKfIgRx35kzdSxa2H3lTJ7uqB+vgTGBL
hZQw1vUFHduVZSv5MnYdaHSAq2wrHcgXsKhRg+gYHCCiIT8iz/3iVsTehE6m/NSSwz5DCg6mpbBY
hufdvvBcupNFl5+AL0qSDX4lGELMhDCYhiMBHUhN/4eXCrXlv/3wDBNTKh2C3Auz3fnh+/TDg1FR
WLbQ8XoceYSyLCbjTZm+otpRgcSIrOpI4uBdlM82klJfPaEnEGurYFdgofpkwTWptu3qK0cmHiLp
jJyYhhPiUDjbQEXQtshrADpKCas9SHK/Yx3yNFYhHF7SEr/0nBhxkwkCc9T5IqIYVSDCwqewQbpP
Wl5xoE6DnLQoHiPgNLmOS8iZIsJHKd94tAE1qc+r+9bD+74FFA8oBR6voK9L/FmS/w6C4oBhWzDF
VZCZoRDdfkINzX6eI86c5AQfltextOInyOd9uAMwG9eop+2qTuCdYEJr6LwD1DiShQl7N+sfSg1b
12y0z54dBsEicL86cPW5D7WNCEkdWKhXXoyUoYW6wlxHM8U0J+17eKgpcB9MRc0rQJnsJhjhtGwN
lqb7AOmG0k9h5vPFgv9Sg/v6Z2sFS/iJuh+wdqSo/xXyUdW1tUpaCaPPwI7w8UFlW4KZ8MfhOpkV
33F4pFrvg9dIKro6SLe6FhbWkzFm4EkWnqs4FmtkuIOj8LJwx1o4CPeTNxzwTpcbkEHbu1J2YuWA
qvmAZz1d2nVbPKcOeHO6HfP3khffIqLGb1hN7XA7QJ21xR9vYaaC/2i6pBBv+RGI8gJSSnWE3cqH
rqNUo5geD/uYVsPe7CW/94YQeIC/f8NR8W93ukuRFXUIQwWKeh4nf73TMxFB4YeTYIV0Xb90Igd5
rBg0EIN6veJh6xgzQyEhVo7y+eAtUz1akGy5mCG9GKNdWbpPRsXgtilnyQPPs+t9MDaLW7tRQQB4
75fMgQkZYKzldYyJb6P7QkU+sn7N8o8OUsAUFtDUcdnMEKju9+ZGu/6jLbVCti/ap85gpDQku5bU
YV/TgKltBSmudadGzBKK5uwyFlwsmVZ3gtcE0i5od2Bg5dsa9XC7D4e7YsRHLswoWPV5NX7vO3s/
0IxhZo976ltkh/kmKyoYOs+bvhWgm5hdPc+diprVkBxCD2SAin1cY241K2nAXwW+cTwNlgmTwMIl
oOuiNA827tQD/wblgxa8tFCLep2BbrIIwvElZ1527GZSTtDkFjRRm4NuhwbZOjQ1FBKEUKzE96Kg
bNON3EMh297Cpox9CWKA6BNS0jNIAfW21r3a2VVJ7zuVhEuL4EVTqvYrSg31tozJC+mk2PchgUMV
YCoCE358n9MGTO8ojIHUn4vpunpy25x/RV6SwNW3CbddpJAitfPnKMT0VHIHhfk+adRqgOPuwgie
31TP81AOAOFLVh/ovDE9V2l0E3cp5J5AR96aDlpNqNzqDLN2XHQIndtwwhqEXdxFboya8LJL0sxb
N3BDQybRLbG+1ilgekRSuC8UwpKH6y6FRPpOtXI9aYUekRTuwXR/GmN20yQOoqU9oHI9cDh+mUZn
wELh75/Kf//8uNRms2G5a0shMLH960OJb2XM6pBA6tsh04oCnXJPgcDmCwFBWJIx1wdhaVj+qTIR
rGwWsHVa2u0W5MngYDaJNaIAaFmYMMQwU0HSFlNjswuyapQuCjbke8hp5XvTaPYGkuMN7MhlytON
l5L6aDbAJsIE1A4fiZpljQKHvZCq0kusroYzBUNk8/cXArLFf3yIQZfB68n2UFfAO0qyP2ZglqPA
Z/j/nJ3XcttY2q5vZarPMRs5VO35DxCYSQXLlu0TlCzbyDnj6vcDuoNEq8R/dncXWgQpLSKt9YU3
gHFbjWk42Yoplo9FgOZS2Bb3XYMgmh/NXpzpxWOCfN3BqH3Fbsa8fMxbPVij95yswj7EdRCfU4yQ
cJeHlPYI/VrdojA84en51z6rLtRtuLjTn3dB0W9Qo0wfIysVVizRv9477/77d85/Z2iNP3/n7/2A
SdXtPx/9e/9SO9ueXylKM21SAXVCAYwVsIU2tUUxK+7NBMKt1YNtnJgsWP54eX5DM8bbXqKrRIaZ
33PREJSdxc351flTWDAnC7VWw8D4rz80h0vLLAuy7fkjfp48iJKpr0UrqfbnzdlVvQ2w2OtQfXKy
Qcvc8xt0WKq92fghcf3y6SzU560wwJhaoPOqGaH20SBhe8bKq+T74DCnT7+A9OOEHqMUjgivLB/G
ZkFYyehwEdW1VLki2EWNVvl3WpdYbinNk3feF3eyf2fE3UJOrzQeSV6e38Ab0QXTVd+cfytDgvpU
qOrGoG6xGvqsdPvFHbiru+oAQvbmV+nz75fnN9vlE6mp/PrEr/Jn/NfLgkTw7vyx8y5zlm/Upmzu
RtwrwegmO/E8AY/8DReyheloPQs7cAtm7V9vNUAAf7113lnT4izW553NMD/04vw1jQnSTmgT81h2
d8Gsg0jFfLC58sgol3mhoZIKQ+3UVUNiDpHk13NHqSnR1BVyv+pIi1cax0JB669NOAvHzorCXRYo
1om8CQiPEdw0sI6dLE31exxO8lWAaTamEAo4tHb8ofRJ9ImaiI0Z4oB+ZZvRX6RagIvtYlVhlQlk
PVNRDxYOIK6QmavBR9kbNLT0iJr092Q0bvCtiTam3o93500QPAGbLW9B5XR2zt16JXGzfps2VMsi
P9ZkWZIVGfzl65Og8Q0Masj1SoE9L7i1OefkvWG/C3W1gyIbhQBk9Qx5JnXe6UOmbMJC9IxR7I59
iVFwrY9rI6VaIYcKS51hHmsjU36pvVhUR20oGT1VgpAKzmx6Qq/jvDT6A2Y/7YC/CrLlYPBY14vk
YzJa03aWgx+B7g/02wrrQHnryxB3qReERn8fm01pF5Ps+kZj3ksSJZs+BNBQKgdoqOqmCWmmyCDt
g1q5wezrXs0F+UaTBXOLh9hnyn/KjZxLdHOacUdfrbiV1BlrZZTIMBdu3WYs5ZuSSskWxvjXqh/n
ozEY81FbNn5VtnS82sSWC4DCeeMLj6hdcnFBEe4qYHaf1WZck0kYH5QphCqeAIJcdg+1Kq0VGcmj
8y/VCiGK2Mgj6A8hf0QGNNMHgd4TDpcKcKi+1IIPbTXbQlfYqSLIX9LUMDxQHbH7/qohL6WP1zUh
kkAJC2JZUVQFBffXV98w04a4fWpXUyxmq8HEImz6e6PnjenMsdU5qRykdiw3VMyiofbOMZg8Gjky
d3a1hAf/bOTQ4NKN1nNJVL/30Ty3c8X/1CY4fuPIG55mXwhOpiIFp1qNU/v9AzrXGV4fEE+0iQef
bLAUKtpFradNFbptIORW9TwiPp3J8fG8CaMAnUG40jY3mr467xuTLthbou4hkJJ/qPSwdquw81d1
NWYfoGZ16AVEG7GxssU9cjhMOSZeJpKaDihcCzsPyzjqamEcW2syjvWy0bP4pyah3CsJOHbQjlKj
Y9p/n6MJkxHRNE/nnzq8cYGMmOCTlzfOGzQUsX+cLAMh4uVXw3jWHYxHmCeo1J2G54ayCWVrfbrF
wdrcc0mCu8HqihWKwold9Vn1Aa4s5Eduml7qkSlSiuxQ+JOeuOcfz5veUjFYx2ztxb4loqAWkSOi
+f7VMH5LmXRTVHXKbvDMNYA0F1eDhGHA+y5tgIeK1g1gvXiBOmYLjfG8oTlWe8Ws5k4JePeub00L
J61xly0HJ06Q4o1ZLDxdoK7p+E2jbFRzQo1cd/MQyQN5UM292UYNNvA6D7QfDV5Y+nsxLueNmEWW
jSaN0ysaUp6xK6DE4Zpjmq1jbTQe4jiY1tRFZhf8kLQJGkuwy2WuL0rD2IRS+60NBEX5te/8hlab
bm91HVhNPiaAYXAT0KGOGSA2HBBnekUiy8dUKHvPEDGyj1jqED5BYWsWiPvpRNkAFSKnltCZzjMo
RWTY9yMWu7auDorbYWeJ2FTf3bcltjZGiFOzmGSbOWtlr17g9a3kw0CedJaYiOXSTkM5sC1aleDW
OnN24+WeTCfhy/sX8o3HypQIO2TZ0lRR16zlQr+o8kgYIA+gPepVYFZrGI/WXgp0uSaANC3EUnnd
ZnW9Zp55qPq43AxJjMD0UKeAw1HkxNb0rx9DOa53552liZQnNiCTK8RY3xYqpPTzT+dNI1jGCreF
YxDqUM1+vdGG2toqN8WklutQL+VNULPUTiSCHmSx8aaGZQnEdfI6QLSH82aUjOwwFDJQukyFOytu
I1n/Nk4tZbFikWwWdLE/hAab80u99lo8l3eWZGb7fzazr0BSDWCJM90Vtq/07dYCFWwMvrKrZGnh
3fswTbngg4zcDT708wbRQO3Kem1crtemjny6zIJNOdg0NeniSqiQEIVqDiqAC3K064IZk2jNRwKp
Qw5XE8zgzlfM3o7J2DeRpTf4SqJ1T/X5pKKzchIan6clCCsP1V2R1XnZiXxUeiqyGrjp0GsObaHZ
0TSh34ikCpgfNg39asn8mIqShtF3XkaAszijkpnrq37RfcerLbihvFiexGqL+UpxBCJSHLMZoapc
Bt1CE8vF9n14kFH7f1CMaEcfiIZcp+feWZ7nhRzPL3Gds87OeS8NiL2l6NH+rOSkTvXabAAJlJH2
pxCUFab0DaXxcfFyMezzx8a2CNw+VZgR8ti6+efDf/++QcRg44A4rSetLW6zWDy+/9T8FltxrTTR
FDWuF3A6RbkIMENL7WLZ0pdOLlodumX4K2lSh4eumIMtohKDMy8v4yA4Yg64Oa8gTBWyJ0wBRdu6
sM9uFKOJnYWswCaAZ5BR6wKzaFqoSbQe4vjCBx3Z5k0fq/7uvEFES9iNSobAhw46Y1g4cYqGnQAu
nd9CMdo2WLZskVyH3FpagABnhGZzbJpUq/6kcVkIaFo3FYR5o/eKsTNDoaFm2/U7y0hfbvKktYCB
/r3z/Bm/jbYmkh3raIkfxyWSnJfN+eU/+/DONVL7n9f/vJ22yc+wKbttOMYmwD7WNFDyoMGtqHWa
DOUEWcUpuWulvlhZEcVBbgMjSnK3IK3yTJrP2zZtQ/ucpZBe+iszKian0on0JJFeuyHm/glt3s+p
BpGTwMTYiqUp3etJZftF/vX9u0DS33hkSTBUy9BV09Bl6+I26OopnYzW7FZZnPuOEXXKpjWQMfEq
xdxnmgh/Ly0LbAZ11YmlOYSMguVp3FfP5xi5MKN6gbk9NLo07KQiHJn2gJBkzXQPj9+GsFLtMFQL
dyGKt8sset5EctGtjCr5EhrteGpLTmGCkCMcsflopnPG3LVcuUGMdmnrdGoL0V0eA7vXx/mAANif
m/PLTBkAAc3YCTRDc5j0rDmwqN6GQhSt9TFHVn5I0/tRwggPFeLIngRF2qWSlQBEl7+BGh09qXaq
RelglGoXgJ21DYhKN2y8GYQ4F0LfUG130yrVd/qST4DJCnbBDFaKAphTJH2/UzKxP/patJa7ct4F
lMXdwJcyalZW5419hNdsjsxDGBYA7tAPrhWRyuF5/yx1a0n1A8fP6Lt20RKcLXmuFAkHU6yzbZu0
Y+aem7VWh6pVjvDzWi8qxWlFuaaFr+T7tm2EgvIkYNQ8kA89rhFVgZ3P5OMTwv24zQLL3+UBam99
KIYoaWT5ji+Yc2X8bCdZE0xEIpKIVW+vJgGMsdpo632yvO6NSdnWLRgRzWgewkr4KvhFufDTmod6
lmsXFdx5HYBxgK4MmVDgKu+H2kzsoSEFp85V45MgtkdR0usPc4NKN3r7poP1FLan5vBBhF5ej0H1
IdCxn2rDZt5aSNpSufdpEArVTlk2EXnK7vzSGrI7YBj9cVLSJ3AdaPskRvvQhp/yPphW3KgQYOt4
PtDxmg6E9QYw1/0MRgYH7yCTCRHYFDFype8/UcpvzUadlU8z+IcNceVF0S+oJqEuTQ36TDM1z/Td
78G1kawum7rNu935ZTDeGAD20T4LDs1YeeLUyus56OF4ok23xm93sAus7Y/hkrWORm8dzy+luQ33
AtK+PSqb+3yUXVmvplVh1ARybV57VazFnirG80NkwBjv6NdFsxYdEkJtey5J90vRFx3zWq1T+i1Z
47BNTQa/ThCgW8rrIKw1iwCQDtJCCN30NLPVAXjjHB1io/6hYsap5ZWT6QalLbpcjiWA9T1vjOWn
WVCZ5mRUPk3Qv0s5JkzFb6DPadfiZrXL/V7atqNsfpzRU4N5xE3Lsrhrl0hKoj58yAL9KUawZy2D
h0cZkE1QEk28f3HV31NS0AkGy6aBz6cK3OT1URq53Pp4WqGoP0rCWknV6KQtm2rqjfVQse75SXeY
kpDqS8+Den4pBXj2FqZyKotadBS6dGctHKej1TagX32KA0XYZAb1aE2dxa01I0BWNK2Juh+bgCaY
Bhp5f35VdhOGakii2lEKLGJAiC0C+n5SOotua611dohA38eBVOQ0izdNtCLsfmpzefoUNmbspX3H
shJBtpNKhsYqqziFla2Z1NXfP1nKG7eExXLHDQGKAjL3svS8iMsLJQ1UwRxaXLHk8CbLA3xQlw0m
g5SkKL2s8s7sdyXy5TbSOPqa3QjXGl6JMsdeHEEK0K5BFJ6+uDsqvXmrdggo8SbAwOYArddfR4pU
3c5aUN/GNT7SY81VUbXCoff42Yw/n5/+LmkKT8HbCKGHK8eoLsvj65QeT2SRxIMahcidf1Ghkqqx
HEyzbFc+lay1DPJbAzlZDU7TAbFvuxQGz7JBLhTYcMcx/7MPz2DJEbVUdoIhS/f05CSP24/Flnri
cZHeyisKUn3kIxN3mtJYQwxGh8CLB1N0RKeSBwCenB+N5YEKuWUPWBxi+oZzlxxMlesHOSTghbpX
60XujkbXeomO9JZVtd1GXpSnwiDdFEl1ClTfiwVf+/94Xiydk0xDSBJFTtDFLZAkXT5OFkoIwPQP
fTvJB7XAM6mppN4ZDOlmFqphn1hjQV9YD04a5N1N62ePiWGEEHFpgrmAdSpcHOYbVVNzJOLLLAcX
2mu7yEzgdJjqXVZCbdTG5yKmfTy2H5GYm4hFqmk34ziNnov0sUlQ4Yb1125MSdj6YeNVEx26OTfh
HNF6vs0HAFaVRgW7TZ9VKQe8aqo/+qQ4VTLI1tKg5dJ+AaBrGnaqXil1/d4p0lF60Zg1ZVXVdeny
UUH/mqMKh2YFryHAiZLvr6rquBOXgzj/dN5H/2LRehvwZ092OvrOHzrY/8T2lnszB0twlszzJqc1
ujf11PNJIHZn12n0H2CnCjtFrGTwiG27GVJ1V8LC3JdTmK7VIn+A1qXvJI2yozFEdlqDBp+FciMD
WrmpC5NbXMe2vPXJ+d+fKOTfKzFwri2RKi+tMoMw9PVdMpe5WNYalZg+QDMaCSkAas0EQ0VObgqk
7z9AYLoLk4QQSJWLbZ0V4U5Q8H6voGJ1EjbnZ5qo2pjYZBXj2i/68BRGaXiC4nkSg+7nIMfaIW+6
fhNyBZGRK0hvUrQv9TETTiYKVav3j+m8EryeGBCjUCj1sU7QlJcvwoBolqJanstmhaKl6rSq6UFH
zHY1YL5DUxTmrkDXbKTWdmjR26UQr/25sVKsDRUt3IqGBpUuE8bbGXjRbd1E8lGIDkyG2NVP1uGf
jdlp3qzjWyXjiCFaGLwn3R404HiA15529vlHxLNGSPNs5gEWFW4WtI9IghaVGIQhgsPSMqJ7nO76
squcKOiOGtWpzVlko0kbw+3kAjJHrRb3TYIRBY3vRQjGs6h02UWuAOFuDCf0W1AggoRllSjIOwFc
D4ZgiDeHmRKeEkHCiqeq0R+RhuBW7ub416buwmcJLPOV+VlZwo7LyyBT2ZEXkCb/u7gMHd6CiIBC
Zk44XaObZPjPYECNv0laK9v+WZ77z6FRC2hsyMIJCJi/EzrzQP0KUZVuBEo9m9uZxX6LOP+3mVLN
4bwZ//6po7iEbHRleJqsxDsUwkCPd/EBk6sYpN70AMI3PqIc0KHaVYd2m1Nuh+9hm0V1d+Wme+No
Jd2URIJPi6bJOdl7seKqWWiAF+JmHpQZJGQAg7WzjAFqh5msgv2UA9+hE/tzCsK7KV9rGX20uALR
PHEnCLOgbGM01MIaj5ja2A5CkZ1mXe/BM3fFtsEwy++L3AG60K3xL6O4NoyPRpzq+BBlpUOjpnbm
vrfWlpLFboRLNImimJDbs6HV1WKahufwhKEBEAQ20I2slVFAvIrIJs6bAlLF0SwRAZ+nxTu8HFfK
0E43CrjXrK+T+wBXYWMw+1ss5PRNTsvDLZacQbeG1tXz+ZMk54IdzUVJqin3Wz0U8FnTi2ipnepe
XlGoTtCDuXKnqb9HOxTclOWk06cSVW2JFF6c+zIkB1Vx1qPJLG/OShjirA2bEDDlVFipYzUSzSgd
UWtpLJ9bw+xvIgWpUt1cIVqePeZI+LtVIVG3LI2nUimUJbylrdaLR2GG14N3BD05OI+WVjW24U9e
IIjTtrduAbGpe6G1tsokoQw2gS/RO7HbKZCsqr5QNpowKk6FyKaiWd5U6BTU04xTI6huVev5ph/D
5//+Vlw6/YakKxIn5bKugCVbX5ZlVq+QT+ILNJ9hh3VPiQoKUpCnBHKKeQj8AESEn0oOSqfm2rTM
+IPe9N2hxho8EPPN2UaxLatwY2RnegHg18Yin57nvHQGpDqqUi8+ajOQ3QS1Dxc4rRvk07eWRszm
HAbQ/k53kJanaFJ2hlLcgYDQdPLkuLYLC5sqJUnhQXQSmSTac/Apm3XVxF7ZpAgD+TKdsiW6HCbl
q48c4+pc7+qXolc1JtkahahjVI7KDsUMwUNSNLGtSkAxXpamdTFQKc9qrfdAs5n3KOeY93PsNdTb
SBjkfQ/Y8IgBWPkr7Po/r9DpzRmt/lyUU41VZnvx8n8eioz//u/yO39/5vVv/M/6R3F6yn40737o
GD3XRVP8bC8/9eovM/qf3859ap9evfDyFgjSXfejnu5/NF3a/oWyXz75v33zXz/Of+VhKn/854/n
osvb5a8FUZH/8edbCyof1fMXd+ny9/98cznM//zxUCPu/f3p+7+e8u//eii+PQXFb7/946lp//MH
ZfV/q5idWQZFbI0W0x//Gn78ekP+N3VkCHC07wxVlhZMD/NaGwL6l/6t6IBMLbqWC9aYKKYpuvM7
4r9FlcYfKQA9J52m5h9/nYTbX4vVr6v3NvVAej3Lm7BagTMTKlFlAClDc+r1TCONed/JFEQdiCy6
bayqte/mm27Ve6I7nqKV7704S39+gZdchyX8+mcN/W086SKPI2K1lBDLV8dsYhI1cxVLH8PC2kj+
j/cHuuj4/jkSa7UlGRKOHOeW3Ys51NAEMF90eFhK7GyPfvVBfEq/Y3v6JXULx/J6uoO2+qx9Hdzy
XnLUm85VvGTVbGKw6leOmmv8+1G/+C4XkQNhZ6b2E9+lzR+6CjRu9D3xx19P6qsH9eWpld4axVKA
vVncT7J42bsit4iw1DIsR/+qPINT8HQnXZlbzZueQVt/Gtdgh64cmPx6pfp1ll+OeXFkCWAIuv+M
iVRD4XUerguesio+Wc/zwVg168zhoCcMhh2MFJvtiFmLHa+vXGppGeXirpJYIOiN6LKqq+LyLV9c
67Ev47FGldcpk/GHFmMKJgeinZjyLqmxs5+aO9OyniAbmnYNdHQnz8qJ+t/PoG2TQyJ1nS1H3Vq1
9Bnm+Lh0JPS7dNbRRjDlz/3UfKopuHdd9CGeaq+Tq97uDCN2YFJ87Wfoch2xKN0YzECEyUB6SKOU
ZuEb0eYoewQFMiQNfyxIs2hhG8Vum1mIOoPogIru4p9tuFYyHYXGPCqysAGVu7Im7Yva6Ke+MLdw
Ou0qbL9FkkW1S0lR5Ibw4GRiODo+6xywPFZptTU/Nh2HIvrm3pKzdZ4ib600Ol0OBTxHhXGmnqi2
TNsWzSb13heTo1p0+M0G634OM+og5g0G1D+p+P2klADg0frSJsJd6Nffq6VWUOXwphB2ejb0atVI
4qrrrO2oKj9N0X8W1HQzqcFjGDeEJnAWMgyudQSJJzQHEIC4qSgh22KBhTNiV5Qho1WGCa+UcGtI
8REvyc9Dnn3pAm0dhtWpr0JiSvOTZQrrpsPLQhfyO9nCSFWIH+sUMGKM2YWtp2Zj0xs6IGppuSQC
n6sy2lv0utRShDqsgZ6u8yJ0AV51non3mhM2E1TernPbBnm7qR5tGYn0VVKOJyGB8J/EX3Nt2koy
ynGxGeziXjlVJPFKAd4jQ1R+iJsd2BHQBxB7srz+EVNW943xu2wwwdQaWUlyQpG3Ru40fUysJUJI
76Ug3ge5fDf4VLITEUkgE/9ZuzXSr0qKGW5vlrexroe2algoew4uPOBHNczoiGRbuqH3FmQ+5Blh
QzpSNzuWrCFl0YYKuiS1AVZ78grkXUHYhjZemNusETHNWKwK1dRr1XQF3GcdlM19RuvLgxS5g6Hm
yQ2UoMkIfihG9znpsT2iw4dvESrxNlC6ALHg5CnTSUtI276NUfcAm3gVC9L3SOw+YSXryXm7Dds4
APWeAptJsu9TiqB1qUQaFSblXorRJtNwbRrUmXm3Fx8CPIvXoQKLoc5C80rsLL0xI7Gk0cDXqRWK
onkxF9RBXuVCXyLgu6VFseo3wda0FadeD5vuyljL2v3bvKOarO6SpKoWxcDX8w7KxkYymrPlyMcx
dT4vkn5f1LvgpDpExd/6PUZp97TZ7ewjTFevBDS4CjfIrx2voduW0uDlBKiL0FN0SvWidlkxn6u6
7w1ptBx/+Dj4zy2euO/PsW9OsdSp8ULVdBq9+sVp5VwrM9QrwIEuft/b+rbGvsIDIL1hgrkBLvRs
7RS4P3a9bjZXxl7Sncujezn28v6L6V0EWYKgA2M3ngjQchXtLGfcmfg0O7Uz7Y0rFTT5dR/zvKhR
ZCT50izAIJJ8ERQFeQl/vA58p1/RZx1dc42fV2eXW2oox3AVeSHztd250Xb0VO0gbq59g7fCMhXI
JtUeSGYEZhffII1jibw8BS14rLcUXmmxfSk3867/VLjZqtsjRvXfn+OXI/4WmElABSPo9g4CRfih
esW69Z3KnR3FKW7yo3CF83rGnF5cU1WjPEfkKS1R7sURsh6Wshow3uCgfu82Tuz2m2aFdMU6XwtX
Kmhvn89/Rjtjyl/cQWgNdbngJ74jrntXWSVe8VEgMskO1hrLjcer470R5lJ6BXqt0qwghb94Wnwr
m2qU95aji04I+fm7ZJO6w8dsbTjZtkAA+U7fRKur980b88CrcS+elE4yR0OPGJcnxRG9cpXe6NvW
M9YUW51wZ2yv9ereOrNLkZkkhlmBI76A6cAtG2e/Y7ptvNFduk4bf9vavUfh5mfrRK5y+9/fqK8G
vIg4gymQy+7XgBLr5Fr1EHG0kWWiMXCSH68Fl2ec0cWNSoJGxY8siSrs5RwfJnmB0RmEnLSg6UKo
t1nun3CleeXjeBc+KSzz9JxOOcnDtcHPXIbfBue5hCOuGuZvixnSkEYbDDyJ8p3QrsXJDrr7sbCF
Z+3Z39Uf1C+WA5W0cpLWg9sQE3oart4xNc1etrJcZXvl5L+RLuoGIC9KUgYl9sukSmPVjeFu+o56
Z/peewBoYmfryFFmpsLCFdyrd/Qbc/+rES8uN+A4ecaqkScpdMLb0KHzuw5AndnLeP+LJ+itJ/fl
EV7MS13m6+MUMx71ssWN4bPq4SLtyLdVbKc/EVX8NH8Utt3GujYhvvHoQtnWqO/T60fo5WLKqCw8
SKh+L4sORlOZTXbQsNiUm2Q7ufV99DkebeH7lev5RgBDB5rkR1UN2dC05Xq/nBezvG8B9vlOfsBn
yIm8mED7i7ptVq0nefWakFP7ol1ZX6XlHF7c1YbEUS7zI/+e55QXoyL2BWrFN3wn+BRkboiavcc4
e2y814nTO+XsmDfG16UEUTuCG1/Jk986ZozgARhQFeCHiytchAM2O7LvO0r6tW73qoiRinD//ol9
c4wFnEaBxYQufnFeIzyHkahmDLjQVr7VqwdfuML2f+t+kV4Msbz/4iSaiTGbCn1WJxAR6qcrdQ1i
fm2Ai+BWM0dMaXSOAadkRK2bdSc/vX+W3njWDMmUsAOD0qZwtl4fgtobkY84gOCUk7USwByg5OfG
i6EKDej3h3rzYCwI8/TVKcRdBsiyCHcnwZHWiST/IFjBV3DIH94f4q3Mw6Q8jXcJGGIGuniCdQE5
rKrgisRb2UH2cuO7lMnXslteD4mXG+jiEXo11sVCL6cR4JVlLEwfD9BDCEnN75hMO+oqWxm3wsOV
Y3tjGn413sUNrQZdYDHcEv6zzLusOD8iZ1oJ63qNHdfj+6O9cV+8Guzi1p7gWOXj+eBK+CMjpuSf
USEB8vPp/XHeCl5eDXRxi+sS9ZycDp5Tu0rnVKkdbKRNdITIqKteuKnX1eO1ef6NG/HVkMuxv3hs
fWS5iyFiSJnkOkK1VAt+vH9Ub42w3IMAAMDKEDy8HqEn940RVRWQjgjurJpUvA2vVNzeukAvh7hY
lGPRwE9GYoiuW9yYdZgBvtNp+FBNVybStw+GyF2TkAoEV/n6YFo4VfWYYfobddGKcgOmrFdgq29l
eyZyYX8PcXEToO5aR40YMwsV8hYgxD6oTa9Ahm7s/TuhrnDC0751uY9/EdaUerxSxx77LUoKrfWp
ziPsb8tjqqHlPMjbskAxJWqvnG/5rcddgefDUk2dQRMvrmmbUHEx0e7l8Rt+BpvA7RxoyfUWRtVR
83r4NV67P+elzug02+oGSxfvWjT65gS3sKcoqsuKZBoXk0Cp9qVU4JvF44IIFVNcc6wJT/SVuLmW
85+b6ZcTnKLqFBtYpUWgLK8vPLTsRs0LjlhPm6NRIZDQjtWdFVpPTLwoR6kPsTyuxCFcN0kpuHqa
7eOkKymj6Z7eTY1jzOFndUSNssSy2oZYQnVPX9Vig9lNCd/E6NJVJc4wAwL1o29EN5Pib5DhvBOD
a4pEbyW7sB3/OZiLW6zWJnTNqkpwUFJ/lr1oZx60O6QVnMS9Xr54q1RjqtRjTFUU4SJdBh9qXhmx
FXDqQIGu/J+Sm3hU5+7jR+lOcjSnJKYq3NLx77Nv7888b+VKJs7KlAjRw7e4WV9ftFmUeqkya8Hp
P+PWd/CBfuxzN1xJ95Wrraut7Pb44znXE6VrI58ZCi+m1cIKUr0DseeMuLqVkUDxfKJdX55kAYXf
Qbqbs87g5mg+1JaItG6m7ZvFZDWTnuGgPIdxcYu/NoTuOXOvnJQ3qkkvT4p1GRbAgTXGajkpK2kF
sW3db5T1cGivBwVvLdI6yBCajKAHUdJ4ffrNpAzx7usEqg5LRN04wZ3uovC7yr1hr23fP643n1Aq
ZDLJoIQuzmWVrMnkjFo5o41ChZuxCkMi12f4wOqtb40SgCTzS2SWcHzzDTB7aKUqNtP+bjCw6kJB
BkGIbo267qdcMH9CJl63+ZAf/Dy4H43hblLy7TBl1Ijn9hPVx6e66H+IUjY6ViI47x/Km08MWSYt
WlTYNEp+r09cBFVGR4GdQ/lsHTTSEeuz7GW7eCm7tWTTJNb1qXXMb9HqWgGFJhJ//NVMB6xVJxHh
irFBtez14DQBMkXvqYQBEwAVg4/MI2phkgfvCbVCHxUlx6i1YO0Hiu92RVbCizOHp07pntUecOcA
1cZWutY40MsQkWcWAq+1SmpMvTju8enObQ2BVGDD0C6wThBxFVb6L0OVfwUuU24AONOyCMLewyZw
Qibbytd+Mn+UqjLzQPz7WNuYqpvi+WD7k1R9MHV6l3xMdlJ/3HR9MyBBgqaHamHYEJr66DVR/zx2
MkujrGhAw/QEZzVhpjHW5N4spz69uWHdWlV6B2ueNK8WK/BiqISHHULSKI+m25ROudeH2legDq2N
6Jd6YwXjxyzpRzupKLWzXGKvVgDU9TVcjhq9t41a1F1ALjjK0zzbtLV6owThFx2WpdvOdJshP5Q3
tTDUIkSvyULsBEVIcM+526FtYYttizEqhC+hG5+wEvFmvxAdy5IaE1NZWdxWUolQKR5wxiesf1e1
1RSuVcS3oj59SU0Q92HBF2qi4inuuxvErVArVTHD6ZX0djGxSB2QvwPQ2zy1AB6jSLGyOsrLbY60
pyRO7lgEMVqMSWjrs9Xu/BwmRUbb3oGW1902Ar5ojlb74YOVJZBh09FAU35p8gQqqmFdx1VPegw9
+6TaNIX4o++jH1k8pnbSGKINO2dVYJagouC3xY32gGTC96KOnwN9hJ45TWthrr5rkYjkUCoSn5r6
ZLdVF7rTRNMzEgLJicP8oxrqXt9GlA2scMvC5igKruEK/QdVR2cjjj2zU7Daxf1SroKVIYjCNhjL
D0Yvfk7G/KQjDqoJCuKFqoj4TQXaujCF2smq0HI10ijbUofbJug/V5l+CpTAVRebjrT/llohX0tt
uGPp9xWleZcVMaYQuEG1UllxL8TqKlGVPWD4T1C0b00zeqILGGFHHD+Ax4VUO9CA4zY6aXIX2qPE
81GOMTWHWv4QW+pjhpD+aI63sroQXevgiATAEyGojz44tOqO3hpl0NhRJbQxfPFBL6OtUfMQQEqb
Uco0PoWFfoP05rqe4sANWv2xxFjWksGJMkW3tmK0CRYDSmgjCImo5YLVHtX/x955LFeOnG36XmYP
BbzZwhxHX6wiq2qDYDl473H184D994jEOUO0tJuI2Sg6JDW/g0Qi8zOvwasJR1zaP7mS32PqQw07
PaTsSAjM8/c6JmIoJHwJGo+ZznHrgYyjK7kYwUIyuwt7SMMan1c8fcqLPHdCebgRRx80Ispiaqi6
mdEeeg0UlSb5sKC1u2ZSvyVpwKQ47vm7ymdr6pnSK/1tISQHNVUTvqj6VwGLLpx8zZ755NVZuFNA
NvJHsEeO3TT0XxJ2nw2L4SqLxOskkODN53vamTDiEVgsk+i+0Ed4aUjCjf2+qaWbcI7/CLiiR3rL
JshA26WZ8CJbjYy5d/ZkxgFNmYYp80Ins8t0eKwnZLj1PHBn2KJ2bDXWCSdoa1Ey+ykA+7dlQb2G
K8GgMsFQs01QOTEwRwEbJt2IeYXEWpQf/GG6BkP+LI3yJxTIHvsAVnTk3w2l6sVp9zlB+B1x9zKw
xb5GbanCuH5+qcPuV62ND6JRfYvVJnbroX0sA7iF0XSF2uOAqppcukHnI2cycBrPtf6UzTCBTfRX
xCBFeKMe3XYCr2Vaj1o03GJIcFtb5XUVygf4etcy6HAbbxvjphDMW3mWDjoy2onuPws4gKiK+QyP
MLTBbxWnOceAQBLGW746zWH4jxRX2TO5lTn+lWYQXFlOFEeIa85T7BLtfkr/yFIb0F/pnoVWZXBW
IMtdYdAZYbQDUW4Xh9IfA6lqB1G7FzQq0eeS2wkRFSE+mqgynvxAhUpU6opnVMHgxWX1AhoZnaxW
fPAjEW1ua69YSHtltTcFVeoY/SwfGzTMbAlOG7iFBlMpXBfspK6RxOVysSU5xiJPwB7QkoofXEb2
XMnPvmFcI3y7R6tEtpvaPCQN7m2Y4X4LhwkLxdRLEWZK2+mXAOhf4V5QDTy1DWW+B4DoTbOoIo/X
pVRI+dGf4p1Uq5kdtGAMFjIMes7zaZaM+z4LyMYamS85nu7VWLopmuh7Jy6srmL8VNcTTcnI/Dam
cPg0TGzT0HgazPaU+PC0IR2KYCHSB4T1ClurCsv1of7GmAMYGtCP2LIwQlCll4DdfVVZYS47Takt
KuRKDxaVj7Oegv4mVXDayOdBepwGv3YbA7XdqVdP+Uh90uCXYSs+fp+Ymz9WCj1p/Jf3RjtHz3KT
+7u4KuaDWY/RPpPrw2RGDvYFvyNz+IVq/0mQ8qcUxrDSjRjcd4i2N7vOyu9MGHH+ZGQougwVGISg
axAgmMAeTLWYO/Cv9vDrvut9plxhbqR5ijhwnkSBDA9uHB+jEFxtNSJqkYtCi/guaBNJb76o7SJc
Hk7PhelbtqjSR7FUvnwZK0Tv45RtqSTeJU3MmiCBwDrmrKV3vaTCb/J9qO3oIWbgyNS9eWr2yX4+
qbvt0fNZ+2EJIxGE6RaQ0VcAwJswRgrVZKad6LDsdjlLqGltJYDnVfUqxqojhIQbXLMlRuNJO2rq
PcrN18I+JWff6ttIW8+z6iNEqYT0DMBd+gi9O90yB3W41p3ienIhgbnR4xZAbPPpVq2iMpBGDkhe
VHyMDsYVYqXOUgkGTnyqNjril58OLIasQBCjR7EqP4MeYYeMNJunw58Lg+DDALN2r+3lnWyrz1ML
Zohy3/54K76Oxs/2oiLRGIF3AjFpVXaVOPVw1EAuQ6jBToTYoQQ+ah0i/UgjzejA9lKDkwGqm83d
Ruiz2mHZO29Cr7okkSFnIok5iaxNn+8+dX23OqEP7yb0geRdfJWfpoO2NYLdirqqWIpmRmQGZZjX
j28+Kqad7paQ9P9cYT8cm0f0XIfD1tzo4jfPmAD1OwPR8nWV1vZSQcLMw6r74JCcLK/1lm9+s811
8SN5E2d1tigmpiu5SRx5XzxNXu5We5hdoGJd324fItc6VoeP3+M5WPX1Pf770VZbSIUx3aPGAiz2
xvzS7kzk7ykVdjA/PfkezN5XaV8yTkAGzXQRyD9GJKP2fBOelKNwv3kiLd/k+Yb+969Z7So8ULsq
VPg1rQvl8JjukpsG6MKk2EiJRw4cD088ZAzduTqZdmxU48sZdBbdeEVFm3zG6/lcJMe85FawnIle
ozNk0q7EHhue+csQRN8Qpn74ePEvvu5/x1tjQ/K8mubM8Dmh8s9hGWEC+/RxgOVz+OCBtFV3QS6F
qKkUAgSpjDLu17G6H4oNfeKzGDQRmDppKLQjLY0Gx/v7EL/eRIuzkflM8j3T7+XhKmsfP36MBXR+
/hxv7tzVc8SRUOgD2aOD5dVB0JD5tQRISFU1BLYRFX+yavAmK0OjCGx3EKP0OQsvsxldDbUQUVsj
rjaK8z319caOufzL3rzC1Rdr4BXi9yEziGU6hR54/G38HHl0ywGiDD29m+FY7OjdbCQhm3FXq67I
s9wLE1sVJ/u76Cq913bdfoELqABSks/hIeNW3UT5nE8DltPizeOuvk/coLKhi3lcdd8CdbbzX8u0
UXc7t39qeewEKqLNnMKtroNvTWlXj8kdqrVbo6wVIY5W1ep3rO6Bpqt9tdTY2C0QOd1rQH4jgXQd
3Pr7+l47MtzqbAYWtCJzYCJftNuWHXBCpErYm7v6Qf41OggIe93dP1iji2cY8DI0BYEnMWR+/0G0
uRDQ92eNajc+ojtVH1Gvr49+bUe3/TVmj9kBhb/Q/qkyom2fIsU2/khPGQOEF+lPc4xt+MAb+cnZ
N/q6XP/+SatUCN/vRFKWXTqaPwzjRukNOhlbN8my5c4PG0tTAHMAyFp3E6ccacAMgeDXbLLAwfBW
B5hvYCJ/i9W0Z7rqo9gB6quBv+l2QLFxXT6Ih61L9NKhKkmLVKsMXhlC+/vln7k/8rlGwmMAtlK1
A3KQ/zFghuV8G2L1FaDS7I+txJOaN5D9g4MONijcmXwFQ+gtyNDI3bwZL73CtzFXO141WlTxOj74
JVefZjLMeIfouCt+9b8GjnpIHuObreTgYgoNvngBoCHdega6ypJYDiys3mjr07t1JRvBraOxZ4az
34x1NqxYFvVNrNUeTS0FY02dWK2LTM4hvjO83tN35d7YGB+cz8ReI1FSaSBsoduvlrIcSsyqF0gm
LMP7BW9KmXmSHNmG/LmZU1wsDSTs3P6Ottxtbwo5MxW5Hc1XAGgdwehkOIJQnvOzBVV2q+6KHX5A
W2nypURGYjZioVeBGtIa5oSSbdyOI7Bl69Hci57qKYd0J3jL3VDa7dP8VDuhV1xt8ZRfi9L1EfA2
7urDiGca7uISdzpltwH64N64G7zgakEtKrcKvZB940475Sn0IHjs0/0puU89YRsbeukQAPzKGYBe
tXZWPcdzM8WxQJOy8fx9Kdn44oHHp6G3APLH7wmmv/bW4PicBcW+As0GXAAIDoOwVZaSQvFMI4Wn
j6/1U/Np2MecCfO+c4sjAuRXeAW5m1/N5Qf9d8xV/qE3NQr+8gJQD52+YDQuudYuphiLHNXcT26x
C72ts+hSNYRIP4B/BFHEs2J3FOospkOzJAHBYemADLv/uhpCddKSTdi3uOqsTnIcfLpwWID/y1yM
nO6YnKIb1R6o9BRvweeFG2py56gc3iAeNgvRQCadXfPY8q7sOQsLAHoUtX0P2jW6mg+GVxSAPgMa
Ud7/JHL/Ecn1/0pOfcd6vSt/549t/ft3e/NS/j9AY12mzf/Hi+qMxbqvf+cvv17eMleXf+Fv4iok
VIPM6RX2DP1aYdv/TV2V/oUsIzgQRDYW6KjOefo3dVX+lwY2CNj7Au1HtYor5G/uqvSv5X0qFoBm
QP+cC/8Rd/X8fJUXnRx+hG4A4FkjZgdlDIREKGPkwukPG1gaYCKgMqyALOfU+WDDymX0ltsJJO2g
h9kph3hUygysn4Oye+z1xZOm3MjAzs+C979qdRaYCXLXVsOvGvUXY8hp31rum3d0/9dJ/o7oufyJ
9wf8EoL5PrwJ2PDrCtmvG39RdyPErgf8l6KMa8+f/uqGzJi/OxvxliPzg3jrCjkyg2nCLSGmO81x
43eeqPc4RfmHJMZ5Vdb2iXWH770dyT+sJPq2Ef3igi7cAraTTi92OQjfXN2j1lewYVhQg/ZHoAZY
8jIBZiTf5/MnOGyH2oi82qo8KWgPXYp2rB+dZhPt7jD4+vFvOT9zWfhXygpgVcwCV0XFXHeqHCIF
59blt6b4kRoPVte4hvmZSgn78cEue3H3cUiwAJdW/03QVUo2IWfnZ2Ybu6rSoBtk2kigHHB6/pZr
KTY3PUoQA6zGUdzrmGpF4svMZCKRf+hlvBje2KOEwWky2A0SeI32QIvDcMTauK1y6TDX2udFGzPC
AE4og32p14cibm5y7I0E4Xsl090f86tm/pHHXxYTNV2PDh2+hdMo3pcRDT85xeU9f8DF1g5Vfz+p
j2PRfNJS8U4UT1ZgXLVWcVh8Kvz2R5LcYAJ7xLAHOdLZ7lBqCjT1ZzSaaBajMWIhx9bVx1aW76aq
8QpztLM4ejSG7MbSMQ4cG7uqh0fNTPad1Dh5jMUdhIc4nw9ovpzmpkSYWPsC1RX0l+alFu3INnLi
rrrrFXDlIhqSfnikanm0Mu0+UrHMbetdU4/Irs6gGNBm6iVPAJE+q7Ibp6ldq4OH2xUjvdz/ZQzK
bVLogV1ZdOlDExmT+KCrrSOGOXMsy+nrCtCItfcl1IBghkVhhtN15DLFtS0cl9OsAtcfOlOCFUmq
HkJVvjY1nFvrTLErCWEPESylFR/V6slkmqRlxW4wxr28zLqNGje0CmHy/FDLwi7TDC8wm4M4PoXM
K+foN+MtLICfKws9cJObudLu9cFyB0TlYz/whlT2kn76OlXiFzVhDsung4+t0zblbsgLdyrz24/3
7nm19P5zWX25TankBsJ5satgdRV+K8TbNv/0cYgLiT0xUDHgCkCaSl+r6AFTVMOqRPVafMivy/uG
IlC9F4+gIK8XDkzwuHUavo6Wzk7DhbaAFgny7crqEFCDIV8aerFrppjmmdku4vg1EEHL5TtLw7KX
r3IqIqcxu6shLq747715Qjq0mYSHHJxx3/SHOjDdvH6IOlSt/emFYfKuCOONq+hCfwqcJuemDLNE
Qvh+VWOZwpj6Tct5pdnhZ/VPDn+GjesWgr0w+3xb3ylfskf0/z5+KZfe+9uwq2Kr6ABBTCNhq0Hy
MlorVa84abKldHYO+sPc8W2c1ZuYezMdxZD9JT+En0XPfKqWZsdo9wfghieGsOnt+EVvyFG3RhHn
FBZCgxNTZQQ4DPmseg1RqWnrdOBQ3rf0lSJPP407zi9EgY5Ip2IM9Wz2XnRt/uRwM4MrhrbHjxf5
UvYjyzIcUWSC4O6s8vLeZE9N/Ri7iKQjh84vwep5rD6NYmfPer7/ONqlS+httOWSfnMJo9RRZljV
xO4slhgCzwdh0hYT45202VS9tHuA4TFKM7HqOEMxppqstlFqRCyt9TNDWWK0Ay/aV1/Vr5OrPSHk
2NrCty2i2VbU1QNWjdnL9LUjJH8QRCowzX4Op43K5kJlDloShN/C1EbBZX10jMjJwhhSIrd25RNY
GqdxuBXMJ4W5b4Fc7peFlIoOidPcAVWm0MlaR/2Ba+sXfyunu5RVqUt9zAZa5NVX20cD2RWACORu
OjW30SfQPf0xorKbH5Tazn5hvfy4WZpf2rIUCyYoR1jNdLLebyIhyTtNENTI1e6Sl/kxPpZHrAge
NcM2vkw/5cIOD5DsPLrBnz/evRdfLmc1otQU6dD73geeJBHjJJWH9fvpJprCQ6R4qgye5uMwl55P
Qw8A2wAwCZy478NYiYUf5sB9H2o/c+NXXuMp1i14os8VKogfx7r0/lATgu6vGyICN8sjv/kgBUnF
6mnJLZICBXCdqVy5xZm6MGcAnglqHSQlfltn7EBKwsHINWIg7bfrXdHTDpqI2h4dpbC3s0/ZQbLT
uxo4c3Bfv9A7R7Mt+Rk/6BuX/KW0GzY+STRXPNXeKo8YJBm6hcwRF9YUOmXoZvG071rETZsR54vG
nieKvnhj01zoUAKlXuAleKwYrPJqif0sDLohTiioyhK99PJYqpFjdVd1lXgZo36mlw7qkYY+XfmD
eGPh0PDxO14y+3Wm8fYHrO7RCVCI3KRp7Ob+DX5ZiJxSY+WZ3fXhrpr+qEiyfhzwYjbFdynRskes
Crbc+13Vj0JZCROCe4OT3II2qo+ZB3TRaSE532LCvXyb7scxL23ktyGX//3NRk5KrA8m/L9dMwSk
ERUolnofR3hVhj1bR5l+xHLoIoi62j8Sx06rGAVpkA+AKim/Z2aCQMcMLUR3hAI7GrazrpYHRUJs
t5Y8A9X5uXxRywyXpmYvDb8yGUJYE3lW6R/HHA+c51pID+KUH3tQ4l3V3sRCT54zHqxM0ewAk3DI
0se8+4nr7k41yqd2qWgMxFZMZetauXQ5I3z09/OttRvKzNDrSs9jV5orvEgHt9ZDJ1d9G90DW+sA
noQ/Av6xTr6kZup0/icj1q5CCaXPJt9hhj3jg6EDBIuqZ9RxcPJGFpTqBTRmnJBR+5EjtvLGAXah
UcvnpdBYBL+Cf8Q6OcXCu8vTjCyxdefd0iA3Dv0VoGgPuvPtPxwDXDxJ3sRcfVFmNReFscSsvOxl
dFFv9Kj9fuSPqHrsgdklR8gGTvsJAHNgA739eCNe3Opvoq/uv7oUW02YiO5rNImZU4/Vl48jXMz4
3y7qqlnQ56I5dAoh5H14j+8IdHlHPWb7ZV3zJ1hiJBVV42wBy5RLLaK3cVefGEwDaZ4k4po3sNd7
KKKa/VcDd/IAWCcPsAg844ScyC0NGk9hzlM88p+7/MQoYB+fusN02Owkbyz4unFl0QmS8NTlw7/z
H8brxikcaDiO8dBcawwIt7nllwIuV/+SWdGTXDeIgrRFsN8n0UiCu6j8IpXzxldzzlak8DDgVyG5
AcQNybP3x6UVV4Zc04Vxq+AhkUs7TL7XiYnTws92GL1yRou9yVGLhOfl7+bxDnNeqQNF1LdeODH9
1WeUsK2jGUruJP0XQIz3v25ZnzeHeReN1RCOJlm00dsBdM0R8beoazGRyzyVShAR++M0gUUoWoT5
hh3GXwetNE85ilaxFdoA4jcwcucaGq8rhjsNlRpN4vVAqJ61CRshMvva5Zu/bu/BB8P+eqhulANn
t/YJbaa9b8fZK6CqeQTedVffYBm0pX2oLV3xswsdIweKAFE1F/jq++VpM79tKgMvl7G+iVEmq4xb
cfwutGgODujK/pqozDHIsetQR7P0exLeGbnpZu1L3Q6f2sT6jNoUJroYCyYTx3hpy2XlJQPa45jk
+l3GQA0DenAXZYRFlqUfxQBfLpGrS24dPQiemiHzyvDJEH/1qbYPBsXuhuWkq9VdU2LfKvV7RLJt
Sfs5zfNVZgYe/owFAkCVthO7JxUyx8DItINuIXXlUS+lx1hKPWXMHTgWsW0aEcYj+xFlOnUGjWgB
hhS/0KD9HubJPpfLU4VRqWjcqJpA/1ZxQVH/GNib8RBiM0JeiSQ4LIn6gAmIOyb6scgMXCYMx1QL
RwQ5neN3r/RA3HPQ9fWvYFQpfn9yU9tyd23KjyKQhhlAOwmdg8cymrV9ZuMT/pgPT8Iw7eUQYDh2
8YUmugMGzhpadEGFrF32VfCpLdUWv8pHPxNgSOx9g9ZYPVzpzXAjYychQbrFaHfCuC0i1Q2/9Ebt
QOcAz1U5su7vRRGsTRo6mcX7aLPPkY/QJN7JkQGzS4OUi5WjWsMuEAPaltMpDTpXM0MvpaU7YASb
MDDo5MmrpO8Jrh3ZhGpYJXvVDB4f+BQ2ajC9mNSqpYMns91E5ndRS5xcQ9cINQvsZ0xcohVINZHA
tjZ+5CDi66xCMTg9TWWC9bPuSAnMAhL5kSLM+BEa+V7HKCAIR8zI/ROq1m6afsll3JlUYLpZ5RWq
YI/js1Cm+7LXEFVHUz3GpVWBc6uN9iyzI+J4l4fUbz7IIyqBif7L/CwNpUNj35HLxlalap+0YOub
7FMnCwDEhB1a+UnbYCTw1Qh+Wa36WwmuFHTOe1UGp69B/PgidBYuFKVdCk+hciuoL4mB3VU/OZmc
7DLVQPEG3V9R9no836N+9EBKcMNV+yD8nNKJS0m5GnCEqT44ECLAhjwvL6eYjUM98ruH+qoLoJzF
YNsFqk/rip7coZNzNx+xq2eSNInfwrFzGUA5uRjCr/PdNMARvv9eYWIoDL2n+KSNQ499XeMMAwMK
ZV+OgwdvAjpIQ8eXbiR9aMP6kzcPuGI/SmRhZsDovZNcRfkViJOX1NdJMnojXas6GPedeo/JuJMg
GwlxblfBgG8NsB8keRiXomgqdT/CXn5MIv0ukIw/CrtECetTm+JwYr6wlHqDZXX1qY3Fhw6pgbQL
8H/5lXYR9Ut/J2jiM3E+j8F4Gqrup8grBkG3T/vFcGX+kXXJb3Sj3RaDq2DoFkr1syTonjnk3+p+
vtca5WFuk9OgK46mzF96szppfvDHn4LPcqk+SwXmuwCDG+DQWfvd1CGf0fKcyO/rQj7UNSTBnl2h
6PNvszFttbd2YyWc4ixxszplG9Mx7IZTKBvXEoKVqthywkgvQtHetGYE9U3pXH1kn2eizeDovm6i
Qwq8W0+w9xSl66wsdrmV7cYwccJa/yTNYFerxDz45MiF3MCvyx0BJRBbYcBkW8F8ZST5ThWq23wS
GnuKtaMqxbvBrO7hWz4zag/tOC9/T0X8NWoC+HrVeBg7rrUg27Ut7VQ9vtL67HuTFJ8ZJ/Cl+iht
tyY67m0O4Uz2ynT6wingciOhY/4jo6qqzJMCOWKCbRRRwOPF5wjDXScMUCfNz5oAVQfH9xIShRkb
rp/PtPuwrpoHr6w5E8LCUXIMpwLMAXFgGVThDv7RdSNa0OGKPWWtq9B5lqDYYBbglKlui5hMtfSV
cJa18WHciXLu6AtldP6sTHje4KTWSR1N7buiVdE7EF5SdbyK/e6rb8HGVya7hycDMfUZ85SdaKSO
jOVyJAZXcjsXNmwvJ4gHbAoTfq74qAK7KxI4e8b3oTKPkYVr9qg7IwdsyUymZZ5nKbASC93OZj5k
Cb8/DUlL5QGJE2diiguznvZUemgXccw4gpEY9mpDXTOc0CDdB83Xms8+CaydVjcHPoSTxKBqnPKd
llBRandtr3hNaTq+9ge1zl+phV/SZAHeEvTDWDxbzXMniydC7CZNcg3MtVPV0ZuXJv5s8FloGuSy
ST20yZNi/uBhba0xTtXYu0b0tc2+pdnk+uULZlzHQvsKWuKg1fUxUKDdcl3ALeWWBuZYRbYmCl7X
lPtA0TnCLLvmeOx4tVH2tBjO6H1sz7xRkzarKcDNhESFvwm6mk7X/8aG051Vijh4gz4cJTUeXRxt
bwwWW0JLUxYTfOwRelWagwQjNLcmLPFmG3kFJ225g3s7xcdRMZJd0vExde11E/Z4Ssa7UtsY/Fxs
nRi0b5GiBMZhrBudnTDjkd4JkSsc5p3sSQfBwb1i/4rK221NZC4QMMg6mYOjJ0XvAmuG92mVqVVj
pQ9EM+7Ga+WwqEglx+GYUlRslFeX8ntz6YUpdKHBF62y76L1VaPrOIS5BcFyww2IdyLw1isMFu30
U+FC3NV+fRz0UlcR/25cE1FWEM01AMeCS9/GFk+nqhg9QE6ui8yph9/5oscqHT8Odmm6BdtgQayZ
6NTQo3i/llUNySxTX59wmmzDDe4UG5sFr/887EO3Qp2Y2RomoLZ4Pd/Ih+lH6mypJy5Z8Kpd8/Yn
KAtG8U0RoQZRXQQz7ZpY+5VjszRpv8P+4ePnvNR9eBdk1RJOBsrkrF96Qo/in6X3MF8NgxM+Q7YA
DQizwXyONpEUF7bPu6CrjTrIVVRlM4tbCaWtIwSbb4H/zqUMDL6Df7+/9W5pY4OsJ12eq9RsQce5
DsSA7w8IX5Mv9tdNcmWmAaJhJ0bhbCeQkNUTXVdHzT9phrAPGLRLyKd8vNwXOpnvftWqLsSrOe4B
w9BXrCUMHD4H6DjoeGomugRq51McRBsBLzR6UNQHr4ZOIePP9QGUWwNS4CKVf9epbs4NLbYj4gfa
SQO8oI1Q8mGbYkTzV6vx/wPJ/hdCeW9e+RmS7C57eWef8Pp//wtHpln/MhVmXQx9EPeHXMgf+gtG
prH//wc1Juv/ot2M+xndwOXCMDlZ/0aN6f9CBBccqczrxA+FSed/4njwfisCZtNRV1yMsST8Bc8x
PJXhl1E0trVbhy99ErpoTjkK1tUTZVuBpWGnQFE2ejc0slOi/izExxr2V609G8LNcg1jV28Fsvtm
se7/OtzeQbren3nLryIFBiWMFcTiX7U+dmM1ZGK+tPonACn1OH210vrHbEw9RmzSSQpKqpc4fZLj
vMdx2PT0yf8lpO1dHgoHdWaShe/vlunepd+Enbm8nCZcO+tWE9R0PRV6fpMK0r1uM1dPSOgTZevZ
l0vz3+f967NbMKEZpy9aT+q6Pd+2gwpBKE7d9Ehf1DgEEGjQOXCq43Sdn3Jnc/b5vll5FnDdL++b
WejkhIDGo37q9gyzveBYHecbMoith7uwiCBFYCUyUIGjtW75KFKOIAOOde6rPq6boj6sHcyjsm/I
T2DxOXhsbJx9qynOX8/3Nuaqyz1bvKTJIKZ4Gntkq8tdeBf/0W3fzr32Ztxvg5FXKdh5yFVruxg6
XAImQubXChyobF96owddchP2sBpK/k8kGfApenCGdSZCllla3DByS13GU1GFFL7DaGKYnbzfZ4fo
BPvJaVxiY+4hg/p06AclvY1VuuJk7j+ghFzaTCBZmZD+9ZtWiUQmBlbdWErCyEzaLULW/lFHVnoZ
Y2+KZp/HwtkPMSmcX7CLocf8PjOqIjGKmghvNfEUHWC7uJanLa1LWzxsdfQvbCIcZkTUYeGcYHi2
TiQwZ2eChJuvGx4pMNx814q2fux22Ey61SP9vvutvG+Vky2vlpAymBoMv1TO6eWgeJP4CboWim1p
YvLmwVk4+k8+gE8oS8Mu/dTS/7T7m3+wdc8vhPdRuZ7eRp2rRB4bFWu5RTVL0Tzs7Rd9lOviwTwa
nrgzTmrr1Z/GW3qb/0C5bPnz70+/9+FX77Qrq843Kn0JL+2MRZpcd4zbbje4+IqYtuD6XvL88W2z
ohv/vdCUFEjrGcvZ+/6R8VGtxFxhoRfugA8Pg+7zQd77e31YtNjthbog3gmhE31baFSvh/Hn5pdV
4c1nT4fNAm7Je9+tgYHW/gKNATnBwH1904wzJqSmHlHQovcJlQvjDddXbOH7cN1/SW82D8izV77E
Y4fBmWVqilTe++cPsgqhgNQHxkpX0tgFQ9ka92MI6xkVuDBNXXWYSuGLotdleZ0nBZ6sVZVI34ve
ktqbbsm/rzqtAoGZ+FEH2lbFzM7GnrAaHaNta3OfT0lW3yBngpvYxy/vfWbLu1v99tV2RYQyy/VC
GF7fnXLoXwUY5cMWDOtsWxLGkBbWxzKpYKu8X6KpUwO9r8rRrWim4KTkKIK48SSrLsHroxgLgHIh
aaJWuH4N0ZSNWmNqy2v4moR/sA5D/cfCUS+1G9AdtXJfL41R9IbAL1Zb9NUVz+Q8/Golq2AIKjwP
Bo4bCWj0rXQw3drLr8JbKvlf28IC7wv5v+Ithl3kAgCuzmAsfaSWRVWjOFSlDczPkyb3VGZAOTIR
+yTd+3ifXHiBBmAH2OAKWNUzTbuxQN8mLqLJRfGtuA80Mb6JrSHMt17ihaeCpY8mvK7CST6j6+uh
JpZhFc6cX5Oz6B5XyA4ONGbNiq84OIlH6SScpNyw5dZGzubjpzy/prih3oRfj3jBe/WYcTLuWojG
qpO61Y1g2EsOIDmBUzwiVrYp+HGWsK5iro7PORP1YF5i1tDN4V+4wff+UF4tBIxsp5CpbyV0G2u8
1E1vr6hR7HNsd17XeHlIplUeExQEME6SYTdudK852S7dC7/mfLexvsufXh3N79Z3dVRqGh1JVSH0
38+KFsROp0nS7pksH/+raJjR4X1HNbBGCCI53vtamcz0DfW97KU7Df8c016E4PP95rJe+ET4FOEj
8YEwjV2fP22Q5n0vi+PrUdrBEfwS3/n4pdHIZfzqzrQrf28VBFsxV4eOUmljYTKoc0cTmf12AZap
W+/swv6kgqSYBFbDnHN9dsNZGAcxwrhGCzzw5rM7f84fLa+htr3urmUserZuixXu5PVsexvSWPXs
Mh+kojHqLKVuzJ6hIAZjYiWAorJSh98tdTeN9LqF71poXEfjE0ji2xoPMVO6rcqvvbCxj17L5dWu
ffdzVl+o0kZqMGaswHIqjKrjM5VSdmJ6JSSf2uC2YDtBo74KbpZSobIOXXMTKJ+MwTOKfcKY1rCl
P3i4MbbJ7fFmGydy4RJ/9/tWH7RUDcMcdPw+5g6n5ISFNuRN9WoLI36eUXO3vtkJ64zaElMx63Pi
VH8y3daZA78aNiVHEtwXBr0KCsTbbc4VMP98N6w2eTEaejvUhMUanWIltVVnzO35+SfCy7PD9NVt
fzMQRS1p02Dy0q1Os4muBeZJizrt6sACg4Q4cqZMrgEWIpQDJ6m7TzXuIbM+Hgel9Hyj/SRFB+gS
zLyvRfqeKrjOjw+yVRv9rxV4+ytWK6CGmtHwTUzuhL1RcTtfT2TVpR1MDqlU+ovvHt/dxOsPyB8e
MaIUyqtevZpzdzvtuHRFvluRVYURT7IvWDErsgh05MN++r5Qokd0fDAiau7D1PsHZ+ulM+jtAqx7
EE1YDrHGAug3YCTv/tKkApz0hxfiol++kQdcOlbfhltu0Del49C0raoYhBuwx7PyB0UqNvKpFY7o
/JUuRcXbEENl4XQkTW5CtpiG8/e8S776qeZx1tga+T8j0XTGMqa8n9VntfhWBuauhPNe71ITTGOf
7HqQByXeNWqi7QWpRPozPXTi7JXi5t22tf6r/L3ImSVNPgsy3+kPIIaWNIV+gdOR7Dr/yDnnvXTE
2fqoqyugleups5Ytvzh6aWhXZfuO4nm7BbTxrtfVq2EUPiqkBAoV5vNT7lVbHN4Vvef8WVbnM+Lz
OLAth8iIZndEokPZO94YsicOnn+fXk07yePkfJTzBz97aIR/4ER08Qih6c0Y9bVdvfZaKtMI1ft5
WtbTf5DTR+2r5b9IwkkkLdK/9bZql08NPNRrxSDHB6t0WNKkwN2sli+kgBYfD+1L9LEtUor3G78V
wh6kI5XEoj8iPlUM8z0fGbLBTWtH3pSOuXiCv423+tCExLemUSYeKCe9tnleJORbu8CJ7npcEKyn
/yYpextx9bFoQdwW2RIxiDM3Lb7Sq9g4Pc4bpAY1GFUfawhAFMPl1SKmQ+/n8jC4iNKzrUr4qyPY
J/BnhSeACExNYzfV6tew059qPevdjy+k846HBJnqdcBiYYOz1s6TcFAoS7MfEBAvnDlqvSHvvyvY
mnrJHMmuKvlHQOQPHwddnul9FiYpeHFiFslMnnnyKgujG5L6ZYu4r2D8aLGtNTt113abtKLzo07C
IhG2mEnhYOBK9n5pZStSkWYdeu438k9HOwCh+JY46NHvix1Y063dciGrQmHEggLOZJE1ZSD17iaY
pqjqpnReGgejm3+rHP9/k/ZdTXLjWLN/6DKCDjSv9OXaq1vSC0Nqaei956//EqW7oyoUt6GZ3Y2N
mNVE6BRA4OCYPJlO8TVGmexMf3jfNtYfPKgbX/DKKBNR6N0cxwWIYtElAVYmuVvczgLCEiPTaJYM
Tvajfl2OgAr5Q8DjN2Go/qk7hI4Mnb/Hf7DFLIR2rQRITZB5chRLBPTRHr4Nd3pQ7YEwAn1OhoRU
XEE4RhkZgT60SWKP0FVMvO5t/YY56j2PXYrpct/+IMY/K/GSgSBkmRwAXeg3758ThNHhg+HQ8QHK
jLQcoZR5zw80GDamW9PMx5fGFZhmA3uR7oTPNR45uvvh597/A9YiGiQxF+hq39lvnpC6KDssE6Kr
+/zL/Cy8pV5mg2HZmV6m+/DQ+nzJPQZifrtCxlWpubmY4MagFUbyOXsK9wrYpmldxaV8etkLJQ/L
noH61azlma8pvuE1rhbNRI5llgIQWMJ82Y7eugRJ3zklT6qEu0jGaeQDOJJUaqVzu1fZX2x8zB/Z
U2fY844EjQ9UDwYF/GX4rHna4Q8ag7ev6vWdYl65otFJUa/4AdApht7qHIj3dCQbNAoupCA47p93
kJgHrsuXsKtaOI9o1QI1TWwMSVrGOnjhzJvruU1tr9bFVgLqvFDi0sT9oL0F5dAHxFe9dM/z+hvh
0bUd5nGh3Oe6QE9p464e+Qyx0/sYTGygovRopAuafT+BIsRe80pwtlaH+NNgf/y8bdSvr38C44WS
tm1TVaQn9Zi/ZEAQ9RYlBocssYi+DTek33oBLrwwm8xrCSD10QRzlOWyfYHgig7mF1DECjblY9Kh
AvUNYuO9X/sQvfc5i6UX4gNfpDO+SFlWIg6Qa8GF6Y9gJd/NEEfGBChoaaOj4guPspcHfG/Ac/U6
441iJQylVj6vGqDXL/WLYLX3UgwSPEDrMVAEV5i44yMo/xyek9h86C93nHFFkG/oVKjET06N0xz6
oD7xh58VOsx0v2vomWCaiju0xPF/bNyfTV2bm+S8YMOvnmQXOj6uuhsh7jeAxnQ8/UGITy/L7ceF
uBgq26aGqXv8+4vctozkuJZD+Id0Vz7In1KQOSt+HCzPscuNnrYd39+2WHhfopVqDVQ6uj5IJ/qX
KUObwLQnZFTN8Adsqf/llv62xzgKuazUfjBgr0dbz0Hf3Afvn7nA16rHv6nEQAIW/awefu3ZJZKH
XoMPdlJhfEKplcgDGuxkm0D5qntf14LjdrbPx+/1MAGIVo0kTWZYCEvwu+ZgmIX2zhzX3scXnrcQ
5r5n/TAtcoZtG0E+E+V35iC5H1vgfhnmautZVGkkggnVL1/qLzSrHFGVAjVQD1VJXonov9zm3xvH
3GZJnyrkudg4cB04mAqxpUBVLUx+nikXxq/51yXgnfbNj6WADQQYKkg/sXlXMcqY1gjRY4yN1Kqb
1p3JPqzl4OOd3PxWF1aYQ2fUwzARIH7AS4WXx0gBhvnysYXtdQDLLWPSHg1zJlzKsm7sowQWVu1d
H+/mHpJD88+PbWy+b8BW/8cGExHVXZeJ2YS9KskIKgqSua0if0Oj6L4QQ+IocfOkiBEPMbu5dyoQ
rgbIleD/mEPYZT38w2jiC3UAXCyPfZM5H6+LZ4E9d1VrJEmKjj0RpreFzmklfc1xChtFXsQiF8tg
PpAaQcoq1wwMOKH6ln5ZTV/31kNmJ8cYAxm1Rb6pB24axlsZ88VMrY57EWJkqD9ZUu5NkVdAalB8
6N0Kk3rZTrGH5/4Tz+y2VQCuAEsSIYHOOMC8BlqpTqLZkdvMadMW8yr/jMHo/6dAEDH8jwn6Ey7e
wwRD+v2MKRxnCJ8TkHjnfWtjHsP6+GBsXqoLK8zRqyGkpkcGFpKYmCosXE081qnOMUJP182DdGGE
OX2k6kppwaiXI0yCU0giZExOMsSshCznnEHecpgjKJhLlxIDm6bp6T5JcjvDXJyACbaPd433+ZlD
Vxkx4mCM3EFEjfwoFPU0TsPuYxO8PWPCIQw95fj6MNGgURT2p8XMTrXanZqk/98sGUzRPIxTGQKH
2DMpl3djXDzOSgkWBG1Q97mavn68rI0uLXUSfx9rtiAXlVVWdDXOwrI3/OHJ/J4WNpp0j1CcsdfY
ljqP8p4XtcPL1raf+gvLzAsFMat+HQSsU/UVLwFiYg5iz7TR+3JkFG8Acvt4qZyzSOHklxd4Tvow
iiqslIAzUcQURPamds8f29j0uZqpUglzcKwBu3xtZIJsT9LT+0uRg233iOlpqnaa2b2LodqmD2SQ
Dvq8kOIWvYdqHKhfgI8A9al6w3AMoTNh7Xtk2Mu+Pap2+nk80l0FKeRdfm++zQcDop+IBZ7WHIwk
yEUxOvSUecq3hEveslGrv/4tzHeFGNqi5oAbIHFIf4ifKL9CbmGU7yUN5EDY8XLgrbt/uXTms0Zj
2zamAnNFVgVx3R06deUoaWwvCdhaFcS24Btic6E01Fs9TJB/URTq+ENBnkmnu+o7xYXzPPFes217
wL3i1cIQwI2sTRqWkiqoSE1CYXrEML8I3VNMPRUZyCJzMX43of0JkYnDMIV3oLh8bJs1qIQGs2BG
//DxiWZoPH69e8bFb2E+Z5hpjQDg9eSYzwn03YejBIE7AEAV9GAom3WPEqDgZgiYKVN76srfq+cG
upy2sMesK7Sw+84DuI28dvd8TejN+3b565iv3/eS0q058IIEI2kUp9pEYPxHZ2g33kFJOZgOvPO2
We29NMkEAoKuLiKoEmhYJdqohAaZTw+DsOf36bceHZwBDLngf7e8klqcRWDykHGVZuOU9T8gD4j5
z1NdS97HX3nDN2IOATq3IBFWYYt53RaQRTSjAEOLANW6cVK/G3p6J/fg1fvY0MZthSHVpCMtBii9
Gf+4mnUpLCJOk2zOO7EKv4MjnfeFwEjGBDhoLlFaD2DGEcIrN82JbJrVKVkn1VYxmSlLztyEU3gs
ky4sj2mcjdMjCT1EijmkUQQQwoJ6p0wsXUmS6ku6NmlynCKpLq22GDXdg8RnAaHOAfqPTWaLUztU
EDXVhmyfiQibwJHR5cKwb0gBmSrwPGVAyKezMie2VlX9/NwU0HJ7aVQdSsdQmNant1ipdfNhjOtK
D7RMqpVPc5J2abnr8ViHnhJF2X1tJhUUzvOexMc1IuHbGrZl9JoCLw2YTKlH6rOkjlMahKraoZoZ
yrHpSiLEMT1o8IaoYWvd+maEcpfETqt3Okj25xGinYMF4U4d+q+hsBblXxDVHcCvISu1aGP0nxA7
zydV2aVTZrRukepyhys8gic7HSPSOtWkjX3QK0MKAn9wiUK8MwGDqDZ1jYvQVZPeUFQWcisHxvRp
Noi8T6IueWul0CSYbW86OAUDoBurErp1OuBPEzzGkg4ZwUc5qZpPBLqXub00szIFpglGhpM2qUmB
Eau0C2RxmL5noBlAdDJng3kflqDiddVwLhU3SaZy8sxkKPd9OBNEL4qQfKmzUkK7IJ7lwtIzQo7q
bLR3dagkXxcMlR6qrFIh9tLEu5j00S7X11r0olVY90siNa4iyOXbSkDRYoEPS4WoLObXn0tpSKcA
DfkVwAmIjmo7YE7r4iFqE3X2x9UsyYOy6vLwNSnxt2CcvtHzk9FExeqX7TpP1pSOy/halNEoYUJb
A3vIu5jXsfFjIkP+Yx3GEjIpkTbk00lXs7QBnZ+QS+SekCQFvrzNRFI8tDiYkt0ppM0DypgG1oIM
kTDY78pVvx/jSoS4ApX+BDvfkrY5CGrDFRK3WbcYeoCTEUuNJQrFUNoSxEmrgwZqaNOuFlATf1YW
QZSe9Nxsf2ZDqr6oMzG+YUh8GI6VlEpQgpXn+3GaCx2AqmoEPr+JSOqjOJuXQYkvB3n1aRjT/q90
LRvlUVKbCnZaJASfgJfNisgTNLlAvU8oVSO2qiqSh2d1LPUCfDdD2argrKqyTHjFYG4a+UkNibkK
wqALzkcrrWburBJJ69PSlSsk9WY96q2wrklyD0qXJLVBRA8emVJctfEINnDdlzBQJ/mjYq5f+mEt
CNLvpV+9vi0hTtkLgqK7vWSAn6It1xhKaz0w57WVaqRZHDNqSYb50CgM3SQbSGmNQke6V6NXwdag
NHobP6O3XWpBMph6eppR89tps2J0n/VC7UvINxtYkWeoqQ7mi37Rlk9mBh6OZxCvmNEnUFpAE8fs
UgEMquM0TkE0gjs4snUo9n4HmYahrJZgDrp4H0WRoO/aLBr6z6SQa0yPFUArZDYZBllK3baJxrix
50XLFbSRagFq1daymDMySR30yxipM3Ni1grQlnE/TcdoGCGI3ewbRW7kYnDAwpZHgCglTed0c1HX
qi+FYS1G9v9TV2ImCAk0oBYwuWw1sYEyViVA5dQSmnQ9SYLQfvr40bhBSkCtCdRZAG5jWhRvBht/
IcIDbL2YKf9r8kQwzS/51QtVp+RO89No5jI1/mUJUyB0xFEW2fh9TKN46eoJQ2Gn6I54lBq5PAgn
0fkTnsOb8iO1htFWTFTAloEBlOtsgRSqkaViA7jlsd5RRgwXw6dfoXu+M30jSPe603q8IYCb4JI1
SoOOi0LGDObTVIWfOgOqiUdHHOrDjFaCYqd/IvlCn3R2Sy8XyTz5OuQPGlOqk3O8tLyqe4o7q+z2
EPkt1CHB+ObMP/lxGhs7sctkagKYeJRWQcHelumxw8xjJvj9AMXWgltE3jozlwtkgqe5kHDPUH46
53ygnEG+R+4aJ3uoAMBfOfH45l0gGHPEddAUjNwxEW8N1xDKWpk4I5QeaJMYbCm+GvBnYjc38MIQ
E+cOvaC2ik4NKV2tBXGext91Gf7eQgEprY5xh0jJ/fim3yAq8dVQcMddp/gS+n+uD2depoWeqohY
8n6tHTieL3Xdvg9RGiT64sEhOU2yvjQK4CTG9K5ofVAX0SGtVleEzHLbGSjha6OvTOgapJVHxnEP
zKOrCsphGJtdUya7sZY5bJtsUKvImENHto8UXMFILzuDKch5LKmpYTgiqI+09An1AU7YfOMpfplA
Rgh9H1QV2HG4NpOlaBwIqN6+lmBtAdfGpxnyfulrtQNwy+keoGj+xstD2Zt7Noq8A5oiIK67If7Q
myQqtGqGfpqk+Y3a+ANkEIy+sTGu7hlVzfn41NtdOoqzOZRvwaEiE2S+zLfvilkq0DIxnIZU6Irk
CvSBwcdhi+0ccvKdm7zx7B3Q2wTwDvgl/N7rc9aSLiIDQjNgkdV9C40AKlY77mkSKzpq8C/AHdQi
GIMV0AxgphE0ONcWoyipWmAJk3MNwXilYrXV0QQWVoQ1Xgq06eTpykxKuQNQGtPhbLQQDjCHT5J9
dS+7gw9IgDs90CkdAOC+c3WWaVHy8tvR1enYSLSBTIRV7L1dZH0mgprTF7q5GyA9JfnA+Z74AKjz
L2csGQYEf5E/6hhkY3vhVYE/JJEWY2Xh4yhb4l8L0Hb7yZeC4lN0Ko6go1oggHknveaBdhAPIZct
4Awn/ug3MG8L2KrkqpHwGxIRWVWTNvdpHDpZo7w0qeKN2RgsLbyV2d+rCVKhKquPSdYDPqTpuRtK
EwmyOiNUyf6prkFeLYRK0HXJcR2qL8NMvqth+5KV6gmPik9C44AyR4TJhOEhVhRP6qaXPCFfcRlV
d5aVH+uSqJY69HszUR7KvHuQYzUQkibIwUXcZMrD2BH7Yz+99QrBT5/9AjouYDa9Ps1yT6ZsoVwZ
tMyI0UVoak+e4mYeTyHzBndNH4FLS8xepyBQxeRpGuN1NQAf0r8D1neggVIPat4cnR5ncYCQ+gql
hfQnF+6x8bZfWWf8xFKHCdIurHP2+iNtEDcoZ04PVGpRPBDe284+JMxaNXrLLkKzWkm1NDVhbWjR
j4aGGxQJM3/e95ZxLzrgKuBWa1mfSy2CYASE5hD1AvM/4ycysha9MoPPXQYIWJShRRNpmEVoOO/X
RiwBwngZcTV46TGAwxyXtZabuitgRhHBzyB9H4XRzhfM9nY8mjEWtiIZCKXp6B7kxii5K/PBBtPI
prxHqvDruEBd8PC+2sVD73MbGDTSuvYCpoo6jy5jMpHAJGMKow1mLiELgyeaXEwmohw6pRasUdG9
4SA/ce7c7VmEPV3EhLpCaFmL2cSlgbTwXKygfXRQKXqhI5/KE4G4+njig4s3/CyF/gBFDU0rvLoi
/TUXZ7FP9H5SSB7h5Fd3LSg8FGfwq1P8HrnaGelPvmFw0Cm8+pOM6JP7gt0eGfo8g6mJjuNjZpE5
mVGrDpG0lJGj3I+A82p2d4q9AlTNwPvfxdCE+AM4yNYO65RyB48YBt3ZQbGmj1pz7psIXm0+Nnuo
CtjzXvYAwQym4B8PUeCoqpfWmAC7U+daIwOs/ad2LaFN8754oFAMyO5fHB5w9kCdTwUsHj2i68+J
ZpVQEITC0IakDlt/Cx8Ixj/Tp95Pf3IdGRs5Ymko8+oYNYSQCBryjLUM7L9jjFKmTe4lT7bDV8qC
0vjqDhMquQWiMw9EE70V8Yn/bl0oPh00IjUCXinUzZn0SJ1XUOPN0KCf7BUCFcY+c/NnAwR1aNz/
yBwu6PSmjUmXip4QPJuB/97cykjNhXXKE0QZX409ddjhAx3EGcEPwke5U5fCuBysC9GxjkF+ECMx
+zpmoiDOHTRroTG0Uw6IDnzJ5Zu5STfOi4K3QbUFjI03ofgSQ8e5x7QDFFNx+e/Hh9SjiNLFa90O
gEPwQkcOr4l504qmRtHrAnwDkyH6TYS8dJU6FS0xIVKLQ7NfHc0eTlSSt7eI339bdnTim3sLNx4M
WFWppAcyN/T3ri+GVEGNTp0gS41sI2gBGM5s4RQH7Sn3uZUCGquwn+/SFnPjS2VqspLaav4yCKYU
ksNuNAA3Gy1w332GKF9tHfOgfAS0/o1z/28DdLq5v5fJnJws6UB7PMJ0vqNtsvw58VEPdbN77oDx
hhMFrzpI1eFCwX/EPos16hZgkgF94Ph5huP+9UzRYWY8U/xnYvPz/bZ2DlQvnqnZjHKxRVMch6bd
aSB7yE7mSfChlMQfMdl48C9Xdu4MXtjKO2OGghNsTXaJXSxQB7bqYP6L0khlznDQeXrmmwaRFmNk
Crcew3bXZ1NtS12IIhjsHeMx9GObHMIdHS5BQ5WWfLiP7sZu0tksJIxQcb0lFpWVHKV4MUdYD3O1
Fz50n1f7G4ayHeHl4wO54cmQn+LKYXU0wmaCp1HpixxldRB3e/3uX2sVI1oy6ZAiNJHwmuMf2XhQ
lgaxmdXVtCnCM/5C1aZ7C8hipPn9eeyYy3tw89HOFoGpQeMWDxGbGiVm3wz5Ipk2DQsxXe0hTfQB
1UYgQQkyqsPHG3nrqxl7TIKkm/XSFoUIX70b3PoFOtMHqimuYyYI01m2Ag5gLob1tr7AGGU+X7rA
Z84pFpnuqAoU3j3MjxvH2Tb9cj8clB1nkTdO5doemxkhxS5B34BFUixjc4ejiVCid+uzKgwv56S+
8MpNU2Mm+NvwoqOyxzYBZBCOYZAbZ2aKIXIkgQxAtjrxibOkrXOCUV48OSgd0qLe9eUGo64K0uoR
VszKypUnNXpZM2+BZEI0NrZSaQcpQU0KmqB1jTGHHIIHCZdo8SZcwlIvfwRzeOYmnmdIWpk2ncmX
nOYRWpkIYX6sd4MTB1AuULmAnRsABb2SQBngeiAypDHp9cKrORMGLR7AL+ujbkOl/OC9EfUqP2s+
C8nNkwtjugE3AF4zQ77hxzOmTjKGGZqBlPYjQeGgh/88YUZSuaN8QMSWD9EPGgMv0IT4zPnEN+7U
BAkSELjoIykaZiWZfF4qK13VoCvwK7aAohCNZCR3/PQHrpv9kgoojwB3EE2FCkAj/r3eVdAwzU1N
cv3chZAgXmXn0JsX7Abzj90OctigjbM569uwiV2F8rqONhYCYMYmiK9FJdEy3TGD5NvySqdPBRty
H/fC1+VcruA+UDyLNGu8eILLcq4zuY8hAPKOOfBxtM03Gj4pHRA4mGHLUtBnRqXFi03ZfAabi1yG
UDZCUOPhq16bBZhE0aIWZsNRh1zXcjAr3e+12gZj3n0o8eDhN+Vp2DNFTNWCrwfv8E15rSghb42J
Oc3pPcq0iKbGd73C3v6isJKANyosleOQbjJ+1ijjC7RVgVgYgdF4l3yTvPGFQJQntFc0f33gWuwa
vH+QVoCkcvkp/RYHfzSRwTp6vJkoOdAiOfD3t1PpUFDVy04wNMw0RwFkzB8yO4J4Kj5v6S6B2PKO
MHU2l76etUd/z8WBmqtULk3gN4CcpA9Z7mDFkWolwCmATUvFwLj5uDjg80MEJKEYwhMAu/3UWDB8
MCgd0GOBXhZzh4B/UhqUYbTzvTXDTxpSyPEAavx9XLly746Ye+FeI/aFo6u+NMpco7wSFKgNwGh5
hAaWbwCL5EHhQqjcxsHQnotqh+i2AhjbvI9dxs2Q7dmyBvcPWKMJn0FfxYv9Rjyr1mEKy6pf79S/
2gSU+dWT6kLzTbTeKZdoZBdHAYKjX7Q3CH07/6N96mAu7JMMGKEZzJJow4jjt1qNAej6No7WaASS
k7gZytjG52w51MoXAfiVIv4GnpY/YeRl3wa6EWj6S6jHaDTeZp5/cB9qeqNHOgJgxWswN9+CA8KW
7PCwBJDv/XjZN/6LMcZc7YxgGKQjMEbMx0bwi+VUKLOzKp4m17xQjY1r6MIQ1igq2l3IA1lfqVRl
GlU6btQvemM6woVc04b8E6jwTIdbFmULhdQeWkEaqlpQytVuwgnRFORGwtr69/YsGrioFqg0fkF0
2zsgniNKSdJAfO7jTd1yHReGTeZ1z2swfaoiDFfLfb7IbjHfGZBHUiXBNqDQQmVo+sQMPjZ6M+T8
a7mQN0fhHgU2Nr0whhA4HpLoTrIQV6oM6OUs1hCKNulWJxzAsBh2VpgcZUwAjrVnhu/DdLdIIL8Y
MleCUlck3KeA5/bQpCzVxBIXzOyPPz/+lTdVMfZXMgeuNOuhmsVUp9OjGM+dTpTBm07ySd960FFw
rNG/jXXiOHN/7wkTUSZmCaWzAXtCB8w733wSX8+tExWsj/0+lAB9B/mz9CnxanAkjpxzcJMMMYtl
k5NwCMMGABfdER/l/Qi5EYji/Ihf0UjBlLvJJUW+Qfuz9phoRECFc8hk2DtPLSLnM73GVw7RIwF7
WPY1Oy1f5Gd631ofun9BeYLWQeI13/ldAt531pjns67mplIUfOd8JyJ1cCsfAkHPkk3lOiFo53M+
9OaVozMOaO4ACMbCIOa8y0clw8qVUH2tNIBC9QMUNDxTi4+lotmRaQSGmntgqn7Ux8KXMfw4ZEC9
RXcy9PCqcXkOMf8glcSrRt6YwNajalz8OOZpkTplSsoOQaIp/6gh9hRDRW3hlYToX3Jz1C+MMOFC
hdXBkcNIBlrVV5z2x0UDeCFGhLKLA4T5+rc/GNC+tapQlmFUZ5GuQZSBebVH0JnP/RxqICeEEFIc
+tAp92dEKbpfxo9/xt92u52wCaCEpGPmArECc8qbsjTkjMYonZra6jTYeYp+QfTy8ZHasgJYNnQo
UFWnq7uOB6C9FGVhS1em6e6oQhksB+eGkrv/kxn2rdDrSGpLeHQH/QlLmopDVYn2mGg8T3j7+Cr4
oX8vx2Q2LW+UsVlm2Om9HroCJXhoqbyq6YuoUOKecHZvI3pFuV5DIo8JYCDS2McePV8i9jSco+m1
7K67PD6zD62IZLTAeCt9XgR3Lnpe3wBqEp1XyGOotMt7/cXMKhOKWYCMGUSCP+PtizpL1kCcWNn4
IxeUF+BOFFuHLjhyeAON/2XBv60zDs+IwOtdVFgwHfBS7QIeD/HNsTu2SBEw4eVyfR5dz0frZe5e
GA5xT+gWQ/ay3dEC5vRl8CBv9kMOuD1ttk2AIZOrzaWO4CI8XgahizFyAmTZrrkDC+lBAzvntBP5
lG6bywL8SgewDANrrCsXpjodxwEXr3Pjh8mfA6rQRZGMfPqi2+gXi7owxSyqWIw2g8iL5hA6RSU1
K1BserYvau1Rx+iE1iVfP77tNwwl5228sMh46bAJzRwFBZrlpA+/8K7IYx8xTOkVNv148QEO21Pw
a758bPqMhb45Lhh+UY3zrBrbANXrtIzlCYvNcmsA4Rm05vbSkdLnZ6c5mL6CJMXWT+ER/I+ofqXI
L2v/27ATPfNR8FMXsGDek7X5pdEGBvE40HaI0q/PVI35CnPtgBhX/expgGQY9Kdxqto7oCT+jf+D
ri/QYai63WqrLEXUi4Aba5SbGo0F6H+6yWne06ySyhbwKsWb7sCQUKBBGwNQO7YhW4WYBIsHOCNK
pAqxEReVRUlH+WAGmUhv9z/RieYWw28zHgWJ42+jTPbeqGD/lqhHmD+Tz+ie2Ik7f6dyeppF9uIR
c+kxsPH/omiggOxNBfIEKHzIWTMZa9thmieOVVoqAYMyurNC64MgIdrjT0DVEqoBym/xngddoLeT
OdAAMmqow2syvugZjHfhkvRsFiADqmmOXiiPghEdMe3Bu68bR1QCiBdCUmhJqeJ5oOzCBqhDs2LQ
WnpsJM94pTN9tGNJkDFwt3Hj613ZYr6etCo1UUzYEn3jMQIaYoc74aW9tTxkR90X/Hpf25HH1TbY
iHSu7DKfr1mzPtJC2KUIkCZ3xZ+YSSl8zHR6slPP1vyTQHeSLz20EZJc2aXJ28XepqSpiqLqqF3J
oy/mcKJNdgUcYNF7xLe38S0JlBRMVALAdq6x/eehMlu9nmPInN5TKn7Qhpyyc3+hP3Gfy9tqJdUn
0QCPQpsBJQ/Gz5OoAaNzDVvGSbZpTGzsIM+Fk6Me/qDEv3FyCCr8aKADAQv2VSYSmCo1mWopos4G
FLSRRQt3OnS4wP2HcoOX+rNPT07y9vGTsnFwrswyz6eulUud5FjkvELSqBrvytG4V/vJ/tjMRhqN
zbxYHrOZaolFA1JKQyvNXx0oU6eaI5wrkpU3FIrzB1u64VyubDKXEe2vNVuKs83RESzovRnulCoW
DSUhhBsk0Is2VT7WZfPgXKyVvYxkXLUkhd3sVYRABv2SGQivVK9+/INy78aV0EQCmSjakqZ1kusr
WOukaSDDDD+N7ilFsUb7MhA9BSzfPGLQra8INglAeCQAzTA1wKwsqXuxx3AZga0FVyK2c/1EqwLI
FN183uVfuZdww8GguQamHvRSaSuVWV0DajRRB1YRDsZ8H56oCJb6QpH8wwNmxLgl5M0VUsIMyYQQ
FgbTmBXqk27EcgZHCqV1zJyrP2NHf2qcFdJI888/QCVunFFoxPy2xzjQrlPjZqhgr3OLu/B1Ahdb
YcffVSu/a7xKsMMn7hu1kQZcmWRCtgzser2hNLh+ceNr0FtvwtIuBIiXmy/DOkPv3UFx0S0nngDQ
hq8Bopa2h4HdA16JMVzEYodh7RLJDloPNeSS1nFPosT62NVsOFI8DShNE9qURbp8fR8woBnrQwUr
KXD1mHK1u3r22vgFjo5j6abZjUzgyhTjYKqibQVjKaDu7IHQDNywuq2BOIJmi9yLsOFUrmwxBzNT
jTYhDWwli/mumF0wpOtBWLp920tPsjk6Wig+GbF0L2elb+Tzc6IXE2/BW7fxcm+Z0zp0xUKy9rzg
KBBXS7JwPVxB9UAb9xTvB0uR/8XDoaEBjQFKaOHRyf/rz7maY9TKJh6L5K/Zm51fnAxdioe4hP5y
zUV+b13IS3v0O1xENCUkn025y8AsGr9UydcRGL6Pz+fWLbg0QPf4wkDd9SAzBvOGk0+TlSeli+Ft
WwCv38dmtq7BpRnmYSdpj2pqATO1PL6aK57dTHorl8RVlcj72NTmPbi0xVw5tQGXpDHgG03VO+br
m+HLDP2LSfdX8myqrROp4O1Mn+vsnWOYfgwmfbg6HMwFlFEyFkYBhrXTCjE9CkJOdnTYtUB5iFec
ou7pxpiGzh2mEECjwQL2qmbsq65PcNuhDVCWUUDyyZ2W5jQ1gxuXiQLZGUm2zHb9zFnmxrUDjTzm
o5Fk0zFBxnFmZR+XS5cRBE8ge4v9lri6V/kmIAOk9IfVy/l4yI2tvbTJCm11qgBuBVAqYJJYwVTA
nro3zZFCV/fJH7AcbTQbkGP/XiNh7vmUDmoVEtgb0TKltHJUCjz0ql3j1bbpmDGPCHDjHqJRKUPp
EgJt0FxgNjWvEqVfgKV3yukOvBeYMYWW18i5GtQhMmcGRgAsITrwOzePUTYDLyWOMKI1DxlEGC0z
kb+GAxRMjfJZNB+hlvSDc1g2HJiOHgqw3QQU+WibXvuXpA5VoRRkghoJ+Sy7AHc/JRF0ZxA0ua1P
UguD0uSfagfjJaR0Rog/0UjA5ANjVJomaSrLhDid0O6konFmcZ7sVggF++PlbayOBmaYrgC2Dmkg
c0zAVqSbvRoRR+7e50i2FoW3lK2TeGWC3owLBw3YKdg2yhgm/OJOgaRdGBjW6kJ1FcB4Xs154xRe
GWM2rltafEIT6ykGqEuafy0tOEfGkPMY8HaN/vuLJeW6UAilgiUJFbhnwEQh/ZvQ4GohzBsgDukw
EQULObdpbeXNROKKSiA2zhWAOrTnh//tJDC+X1EGOZQLrGmU7lqltdvYcD62sHESUPsDOQW6LshB
btDuety0RI5F9ZyTK07lE0zAOqMLxpV9r/LRDvTwXnuLK3sspBDMH2nRg9gToasj71WXQla0Fh5X
BtsVlyvi9lCcRwOpLCrYoTDdcn0o5BCeUSo6FV+s3SlO6lXQarPB+P+DCifHvubX446zo7e5B2wS
6GPDHW7UVFBLEvushc2wS3eqXOxaiHRJO7KST/DHljZgODJRZEuYuYHk1uaitYQhfoyhIFlmbhpp
szSRq5Ju7hHK415O9SvaY+9St8ht7Gxt7qU15sbB1lqjmUQ318gCTcJIjwRmud4VgXuDHjgiFD5l
PP1i1+cHdTH4YJxYkY4vMnewLpt6WjJRcQxU/0aiW1BYxkzW10n8nka8oOTWc+EbmhhWpFwOuCSM
JzZqTLOq8awgKBHtJFhmzLpkNhjxJTsPwDzEJ63YuI86zimAdLT7AcI+5sqnijGCoE1W0B0cnfxL
UZyViUAn4OYiYEC8hsMGnu3aHnNDGrNpVqmFvXwXF176kKC7QtwZCuMR0LCoRDjorMh+WjoZRl7z
gMIoS5sXd26ggq5/BpN1JZnRNKmEn0EhIdEhMx3F2KuNlcifIWuY7NuD4o9QX6+ccj9mvrK8mKA/
W05/wM5/e6yRhKnyGeEHwAAbXIDna9bMUlGcIge2r3T0d0o7DLS3lRCXQgX4Yk30o14f6muTzE0S
szSKGvoRwENlG2thjWsY1ET09ZYLYLz1EdQWJvDQ8KGNdvZMF4Y+mAqW16NVgKffNZQ3xVmDszrI
amcPpSs4ymQpbu23GJVzDB+UbBwfeRszXv8IJv6Q006OKkwKosZN2+6Uv75xphGzQYsH/KRHbDHQ
nugVgLYwx/atB7m2zThJqQQx3dKo9FJP7kqlbpfJFQqL3BVUStRJ3elN/6GDEEHgE7ZvH67fu898
aXMdYE0/L9zw1Vd6wxI7AXefT09WDoEh3tW6ISDAZPzVB2c8JtqpkE0G/zlg0TWmvmovvceTa6f3
VGVJ91GmgrJGe1c4EH7wOXu9fbB/L5fxZkINfvAIk03na13dgdEuWNHvi73Ip7wHAnAPqIr/Y83d
85IhSAYJJxzym7ZGuoZRXbQwO3r1jnIMmTbIx+gMbQloMB+EvXmcL+wxyzTjSk9zepzpnYLEvJtV
R2n4iStF8BzOrmwV3vRWvcknAzjHmEdKuVGcQH5H4xvQOCFDYWvW4zzgL00jFduMo4wuAHRg/WKn
AHHO62ZuPVBXthhPLdWTuBaGQK/PADbZzpIOlD612FGUBbckSC/jtWc0gOfAhAahFAWEdcY5uPgQ
dmuqM4Wg3gzGQSCNVUlaGgVT1k5vjaKlblkIh16O9bsBc7cD6CJsLU80KHOi0h2g5FBywnLpzGF9
9bNkDItALk3BgJWIuTzGiSa9nqSUFdMRRKMKgFTXvH40tEACId0PTD5PT2WkzO/aKpmNN0RtlYLS
sB1AOdgSI7FyfYoPyRInPjhAyZ2uUhG9MNEP/8fedzVHjmNZ/5WNeWcvvYnYmQe6dMqUl6rqhaGS
VAAtABIkQf76Pczq2VZl6uvsnufvJSM9aGAu7j1GpzzYOpbEXIRZ4rGy2bSHmq6DDlRU3kZzSPdg
VFIDr6o2Pfi++vVNU2f2V6/tyHM1CveOZ1zloSOaIdGUS9GwVP7dAKhvIsa5uGbTXD95NLCiwuL+
7RRM3r1kE8O+fSrb9xFClIAgWbw8VFktNpYSUHtxDeO16y1rO/oE1A2KAjCcBaDLtzZq2KhFk8vG
mzyjwV1d+RmDFKlXr7ph6iBoaPrTTeFOw4OWSyN1JZ2vrNZ39hCKL1d9zjoC8LoJbUIfqd1HyPoF
DxkRQDu6s4OwEhF8MgSyuJra2Xtk1lB/hTl7lQCbPkDhVLeqFTNGf+fmHTuwftLRuq2rG83wRCJ7
y//qc716J0XR3ylaZ2kDbfIVKp8qKSD9mXRWq23swXEOMAUn94MxzYfMz6fDQFh5N9IyuMvLoo9A
Ka8ffejOPShSaEBo+/NDjlTBxkFnfPXHYZHr9Ck64NQdhr6mcGoSet+EVGYg06tWXGe6XuwKYwTG
LMhI8aVXxHvQeAZFo8oqDyUQahu/89wrKzDVjUQRuIotAfXkibnVnTH7XsRIN93wltE3K/cgfDea
3XpEEBf3hSn2AaPd2oMg60EvjTYpvAnCcaO0mzosZGlfuVau3QCSqN2L1jeaqOzMfG9XXGwR/sIS
1PTppu50uhJTXm460mVr02DFnhStvA8mCTCOk0NOMSR22W2mujLiRYPj4LskSzq7NmIjn4cvY21J
+E+TbEMhGrXJKlFvuQjUrfJwvRW9wYkmMK7u6T1uc9uuSK3qe0IhKVQwwodIM119Slw5eKIEHEU0
fQKJUJelROPN66jTBlaTQuhwvGlGm251pgi99gsyzumUIXsTFgG7BAM6W7ox5sFmcjwHQlHowCeR
spk7kHarkRsVFfRLPECh2u/trk8hCAGXTYTFf6F0draXPGnzZLIlWlBPnUCbS1icbY21C7k0ujYv
+16c5UJPWjpJFapGTRIeJT9bqt7Yt0Vzwg/Ltzbi+0sc+7MQDJpeOiJs2FsCC33mHAr+lM1NqsAB
yI1Ulkbi9ST0Kx8Q2TzyeHUpDDnbxy3tgVcI0s4i8nUKqSBQtirzZgC+nkdzG8+xETrfCRTFXosK
ShcFjKwJDHourV6f9BjIlSBXaFsBNo+neAcMrN5wMpxmN5mRUXyps/pC0ussvlpO7EMLJ+EkKONa
X9pooSgffVATXOikZjYMUC9Z4J2HGMeWkP5aFOAgYney4vVA5kLHdVqA8uA9oQTPIo49mZuy679/
2cA6BVAKqV2sfmeAqWL2iJLtADnCmXwxOJzki+n2QmB63t2BlkK6ywRcCkovp7sgeGk3syv8hXHR
vThrte7TKQXZPGmj/yBnAWgWxGQQlxmo1oIY+GsWqpnMyRYQKYJOGs0fe4N+b93OOgyuUlfz7I7J
4Gb0Qs84j9OWRhd5VujX4CxPc0FIUs+6OXI/dqpoUUldon37uo+7jRmCpxxduKDL/f81IgLT3HRQ
9vZQwTnrHyBFC5bpuGnd+K0OmwBY2HpKNCg99i10pt+kaV3V/pBc2s+eoxkW8coAWA3cSxBoTuF1
YqhUsdBNAWGyAM+y1tkGQsKr6rAgJpvoIhr0fMgdKfVI8CEoPU+YtlZVda42Lj0H4G1s0aGDooXl
1sW5QVcKvGFs41Ny/7fZWsfzRJbkZ7uniVMDDuF1Wy1DHYm9vyE48dnIWOrQ/27nZKBPoz91k4vz
oxt/FaRq7UDkdsGfLvTZi0CNz1rzgGCAOAgkSFFi+XVoGIPezAN1f7K+7WhcQYdh4yVs46+b94ud
9Gw3gWvoYROBqBqyXGf50cCeYFDkaJiQkwHSLovqw9HjOF1UJSFac0Ha4nz+R3OAm5pYegCtPT05
prPW0QYPhBr90FgvQ3dRkOc8PsC0jEgXG3ysMsAm/3r5SGMxDiESf6Gp3fSrRVTCD+uby7XS8xX0
l4ZOHQ5dFKSscigxmzRyZ47Wg6mzKSzZ8PDn88in7SyLDNJvQNOdyqogs5uZg0P8mPAfqoEGABAY
arjU7T5tBZcMerYgeALI/utlK7zGaI02AAHNoqEcDxUHMqi+oKp7HuTgkv3RyOmA1cmEwl2TebHX
uM9aDVnzLnidJjPtOuDn6frPL9xnfe1jayfD1i5dqytGtMYEskmDjcjYiP+8iU9OCNKEFmZ56BKi
YHSS5TDzTncb2vpxyfQGmjqQ1115vJ/Drpuy25F04ypwB3JhZfnkxFC5xuoIiTeM21OIag0DAb2s
MEOURg/hYJQones/P6/Plkqw1wG/A+MBmK1TZ6WOG1IfPCwhzat6RXQDMncZ8QqQPxTmL0aFn17G
D60tJ/yhUFlT7vMcu0ns+Lt4NMpD4XbJnOsHOrC4Ky51wzNJaqz+WLEww9rgOblnCiIz3AyItPMA
e4g5tVfVjZv0CZAduzmd4yYu4DDsf81XHbhw9VuViBt5ezmR88mIw1FAZs7EcENe7mTEQWDEc8e2
BX2a9imlRRJoZWo4z39+J8/ycDhVEBlQYVtmxbMJtx+RSQJeDOaevggnGKnDqwD8qjXMFkPdf9ZN
dqFzfnpaixQM0H4AaZ7Sx3ok/uDtoPkxLaarUsseMxM7J6LSPz+vz8YApGYMRBxAcpwBp+fJdjjL
RBBX1nRr9sGbmnP7QsD4WRvgnSCEW+xtzlAHVj9YbqYMP64yMxQwO/TdCyyFzzr+xxaWWOBDx6dt
MRkSKixxTcw5rDV117RuarTuyhDIU0zIFl84pyNe6SQqNQFwX4SWEe2f9X3aKc6wrcWydT+n+c5Y
T+C8gWPOv7+iTBkP+/L1L4nZfHaqEKNdqJ/YZkC759dT7WrXn/p59sHH8AEF76LmwXyESxzE9bHp
lIkJjiuY7tuL4l2n0SkKVyZkKeC4scgGQZbh14bhncuw4YSKzpAiZ5IaQKFDjmO9iGnNUB6FXBDU
uo0L+dDTUXDS6GlwMLaDbRUaGu0BWkQKLqZeEU/6hcG9HPrHe/mzlQUVA+ArisAn19S31FxwRpYA
OFv1q2HdJijXXCb2ncZUaGehgiKXjmQ6aNon87ORdZ4uRh1s+O1S0M4A8Viw9Obu933uf/9irNz9
63/w+pVBxCwnVJ68/Nc+f21Zx37I/1l+9n9f+/VH/7rm7829bN/f5f6Fn37zlx/i/39vP36RL7+8
SBqZy+m2f2+nu/eur+SxEVhAL9/8qx/+1/vxXx4m/v7Pf7yyvpHLv0H7vfnH7x9t3v75j6Noxn9/
/P/fPzy81Pjdpn0RZ19/f+nkP/9h+7+58MMCNB3qoOC+WJjix/flE8v/DbE0dNPdxRMWApvohQ1r
JcVH3m8IGZGWWKzm8JWlBNaxfvnIDH7TUTpAd0GIDEgGUFv/Pqybn53r5x35a07Y4ACiHXDzFltd
hCPLQPgwg+lskPCnmoe4gaqN6Ue5flFO53TmOG3iJMiqRFaUpEQTi1XfUp5VZIogXPwIhyZwjhYJ
iqUya2jO39+MnbZ9MsLKoSJBhf0Y2s5g+0iSLghi6EWli3RRZq+8obuwfp6J/502eZLg1JEfhoD8
sUmIuWA/Fszf5fC+NHo8TWSunSIx1OrSFuA4E36cTn62vIBJQOY4F2pS1MqdsUPLdcjbtaiBJgFX
Dvgc/iqqUF6pjbWGVPu+2tVX7RNU7Uy4v66cpHrqruwZChGJDt7ZZbf1MxnZ0wM7WSbNQatyXZ9+
9gAXxcRs005w2u58CFcv8mv6GkLrcQHGHbtcLj6dy09bX7bQH7q4I4hLSh+tt8GYTtjj5eBKwOLn
wpJxlk88bedkliUZtnrTcuNnEvMjNAuUOi/SU4ZrerEGvlyzP7vZJwN3SZ24g4mzGiOUoKCySotr
b7F8BC7KKg5/O9FwenYnoxiW3qKEAuMQM2ieqhYY+HApDIsVRG3c7shY/AvIldMc3LFV1FuQVoc7
O5Btv947PrDJoNwYjtWCf2uFLrSeOr2Uwf/8/n1o66SXKq2k2F3rSKNAsmaCPA4CxnvIDq+q/aWh
ekZS/nleEEFFSI/Z/VRirFaV2UqFu7eoRtvv6nuLdC1YkmMk14vwYpna4PVGl4KpM1DSsV04kMCJ
EUHkWXKq61XlOd2xXbJWNESB7eBelYaXmiNqTOJ2YS0bB6f0cF8XCrG+rvLxxubYVwHoeFHF7whX
POvGHw7oZNCMOeJzrfi9G9voxpX7TV4X93Jt7UsIXrraHcqZB4BZKjXE+r64N284+IAdj+V9lfpf
pxstUn5wj7RE5P1+yHPmgH+do6cCYYBq5QhKb2VepBZ8ehdh8Lto5i4Px1j9w8yitMDO2IzjWvi7
7dVPRfU6gmzbou/BYDkZXYIonu5plhv4scmT1UWSiSAMR5Oa6OIMVoelvJDiO0s/nzZxEnAPTsWb
amliUQtbbgmBZhWwYmIDZ4H3yr7YCS61eET0fbyOYvBtZRxbhFfLTZkM36Ga89jHc1KnPv/PJk9I
vAEgDCyGdYam4bMGuGqNXjekbgD54aPcsXVr28V6Ie5e1uU8v22LPhIiPFjkIAw8Temjxgu7Uzn3
cSZ9ACDNIm/Wrat1l9ag080SdkkwyUP5EVEd5AhOU0tFLejk5kYP/oeMVYy0+jf17CVY915zBgte
KFZuAHS5SDE9X42wlYdE5LIzdMBeOImzNKucxzII+lgkizpmFeePOeIJ6Nql/U5L/zx38Mm4+7W1
k0HgM4SshY3WFokbOyqTpgnleuF7LmXrIqG3wduFJs+DCDS54GVh1IByoXcyT7VjrhODa8sJ9onX
xjILATtL3XjeStCW3uiuTqd/76d+2U79V9PXNyxvZIfY/nz9W5qFtA4Au58UDslcBBntyTIW9ch+
guEN4OXDjq3Kb8c0f5yFKCgm1R3KfFClHC9VYz8J3X49gJNFEXktSfMWB1C3YfdkvJJ1uWbbIg4O
XmT4EQTyj7Kylym9n15w1DNQCoAmJbY5v678Zq5AYxpxwRegMn0z4gaXO7iDLDLoCcUuk38Bqvz5
5f7Q6EnHAgxpntV8bHRBnTUx3HdgWbFM7EXqHdwHG0aQdsreQO4HqYRf4mMs///raoh04gLONsEB
QqnzJFSFHXLBe4WOPTMSOZO0Q2dwoHoKt88ZVZ6wVu5t0fAf/0HnxtbP85EnAE38NJU5FmalZxBl
xnjSIz0RUT+ttGQRMcBoglQjhIOrlffw561ii3t6tpDEQREJHHgH6inAE/x6iz3ZO1WGclksqJYj
qBO2IVcgiEgInVIx082gw33uh5bbEFFjOqnorcNMq72qpWbYryjegrhKOoYkm951kh9qqQe4T81E
yEofOwXJDpFTd0sbAF227txZ1A0teLG695rT5MGXoOnzFNSNtgi10UBKlU6DFRZKQf+ba5qfjrkN
jeoAvAbWO0EIdnUJ5yeHeffByOd7QKDaF+VysAkdVk8hsHJ5CjTRsIbEQak2As4gcNHlYBmWvdJr
IJfgjhDqhjvfG0C5FVsoFdKnzp6qtLK6GjZTBNTumbP+G/FhYgY74/xW0+YgLFWF70xDti2GTG/D
go+A608TwaEOsFdCmcSQ2bOFrU4CORpLhXPP6y/I4hbW1XLVZNTXsHJ87LpsgIt1ptFtBXzWTV4x
fafzll6ZfeNurN6x08kVIikx9L9aZtnVIancjGOw932qjaj38HHu4Hs+UbbWPV7vvKxV4cDYeGuQ
HmBU5DPa1YQKwA2TwKBdFZkt/LSdWk8C4k7KNtR6IAgiAAQBPmJ6iUDJ5vq+pzhrVF+I0W+8phq7
sOQuCKnGoO6UKoQez+6sfzcBPeCJohnw5Bl3WodjX4f0+y2SvKN6mgdYcgJ5w4RW05Vv93YbgmNB
AP0P+mIH4SD11Pi2uBOyKrb21Jh3dt5kdmg2xLx3K2WvdbPv166rFbsBAzUGg2E49J4wU8OVZlpa
cliBZmBHZudXqeeNauXnnVoFpKTPcpJkPdSulRgac2XiKF6thZodYBAHd02YNA9WYU+3Qz8260xo
zpb5tHRDDcPz++A0wXoaOIpsZZHNyWR4w0YNuR01dET7NKcb0Dx16MT2080inftqIRlwoDPrtyYf
3S9Qe5gAQ2J9fUe0tt4AMWfciYYNddw10gJzx1Y/Wic3IHED8XL9Ecdv67dDARfnFaH2DFvCkotH
WxgV/I3bQt/XLSP9pjeUiDvKc39TuxS6pcGEnO2mEUI9DBDou2oBQ9dXRqDhFJzBhRHf7BhzvW1d
4dw3nolJLfCzelNqeRVpzPA3lMzyIUf4l9BeG80IpWX4insmhdIxIX0twjJY0HlFYZYsLCdbbnCy
sMCBJbWIGtNi0WRkDdgcnWpeIJPG6zATdRuVQdHtnAoHHnWjaHCsht+sJgH/jkg2JH9UBVE8Um5R
PXplA20q19aWkee0kQXFjDTHmNnQcRRRKUQPMfMihzIylF1l0vOKFbFT4B5fOT3he81sc7SQqyIP
+y7vHhX19bUPI3QfgQL1r3uvd1Yzh11CXAQB3BGh0ek1cW5pXRAys55vXG8a36mpumvh12LVQbUS
RhwN2EIY5FUlnLg1seMPJ17RIhqFEkFoD1oAQdvBbsmD5srOiDNsethO1zmRKUNJOghblAFZyrDI
AydOTdGt2EyaaZsbZA6DQlrBSsyND3v1RnOzGOqhHVQK9WpoNiWf4fzJMh99CIMRcgG12rYgEHlJ
DWDkc6G1LcxrdFmLSFR9ladWNyisl6WG2ScrK/iRwzeV1FE7s0kLrZnQ+dl0NWB9uS9HeGD2Q+Yh
GA5KO2w7o7/OZruwgae0Jz/0jMYtI6+ddOxCARRofgAaUA3X0GoaEfWwWTNWaupJE+GKmSLVzMGc
11ae2fpe82bSRlVj9XxVWUqOW2xeiUowr45iTdwgw1zdOT6LZ83pmpg3vT7HRMtdP9Ih5HrnZA7F
cHERtYWOLWc7mQClzSPINd1PJmzP3wNYh3uPwiF76rs1ugNAWd665bDxjoHJKMiWDH6t3fZYsn7o
heYBXez7WhPlECgrokCQkcTIjAZaCK6fwDRREQPoepPp9Qa1/MxIoG+k0XXdAtKacK8qmsV6Yubh
ACinGRaGTqDA2cIQ/VC7k39v8IC7kZc1IPNDRGAoQ8fD/0eQkA+ysDeHTu7tWTRPjmJMJb1GKcA9
fMSgNuEvWEWDQekXI9Or8cawJHPgSVbLQe2nYKy/UQbMcAQTLKeIfGcUVpqRWfdvrSLwmhSFmwYB
/9w0HPp2OW/DzCKaiic192pPbObByanlRrHyG8voV5W0XRXxXDlvZjPVEbO9CtJ3s1M5K3uyjSGC
OWfhruyxAsJKjd7UvlUg3ZaAHEjffRO50fhXsxh7iNi0c0GvDdUAytfqTQlXKhM4OyDmeQ/gAG2K
R2ELytd8ImxKgkwVwHMPkzV2kclNGASCY6sZbsigdzSTTUsDffSSGQ/mN6ZjwJFQWdXc3c2Ng2Js
5NVwyXkiFBYoYF7qLRRtpSmlRwDjx9z/rFWEeG+zRRZbd03DwQTRzGXeo3RWyHlQty4gyFTs/LGV
1WstGwOA6aFEnpRFyiT6xL8NPQ5/q1m2yn7YZUMDAbx8achbqzTJfM+MclZfOcoL2rTXOpi7+ZHo
HZc5BzK4xiTSUUH12tlpLuM6j6hlC1VeMTb5ar6ZizHQyU2t+Tl0GEI3NzVPT5GT0l10FNQJqL6r
87I3+p+I4/9fH/rHIqH4/y4PrfoX+V6/VC8fa0TLT36WiDTf/w3gTRivwLvDDhCAY3v5s0akBeZv
5hKbw88DSgTA92AH9nuRyPB+QyLPxY4UYIMAxCD8YfezSGRYv3nW8n1ITEGRFa6wf6dIBEDDsvP4
Y2eCJCU01XAcIO8DnAt195N0cznW5WDNTblCP8qThiP2FDqSdHS804IfgAEjqoW/wbrWWB3WM0Mo
XG20onkcOfM3mXAOBemvXbc95N8aLcg3Mpivs+qgMm/NJtgLlPV3u/LvMUOyUPT51+E6IxCrNQoT
fIsmrEv5VDTNoShhts08CahzJhEuGyqi+kAWSoKfeMraMjh4hPbox7PaZeVTRcz3qjb2k5mltLeT
mo55zFQOe4HKiqgAEKtlwLvTRslI2Y+EsHVF8IdYzWnY2hmNrAHYy4Y9uJNzMxv3BaSKwrLvxhDO
ql6ErM5bw9VaI4+227xCk+JbmWcjpASlacC/QasiU2Z3PodkEpPQvB/r6lkn3U4AJUszPq64idCQ
mOz7lGNvC/nGTAV17NvTncNrFs66zUKAbUMb7t8RsA7YI1gsMcjUpb6l7YTq33u332RcWvHkGGvh
229a03lR5c5t2BbO3aRA0zHE15wNz1mB6UwE0x14JZsemN0AognXdlMAi5+D+p9nfkQH/QfEy3Yk
X4zORv3BPmhSzuFQAoBi9P5bb0HPW0yhKui48SXbN7oJtLurdn37BOoK4CmlcdW4uACiqKAj4BMZ
kyE3Qj5b4kY4lYwKf0072/thmEVaeTJxe1WuOq0C+UhC9JlD+SbuhU5DX//Keg77HIS9cW8yWL1V
voiLrqGp5EYbgZwkN5ofwDiiGeaQX7mTpUW8UDttpEmWWwAlwc2vzMoQkWnwSMduRFzT2GFtTntM
e1Ah7cQX+QC+kwo7I/hS2XRG7nl4VgPZaVDxL3Jk7Ya601IQZlus3GNWRahXbdyWwvUa3B5ER/wu
1/nBwWJgGauxebP9KOjHUI1WpEF5fGaUXkEkNcl4m44FfAhGkXazDrUFr/hmVF4Xu8N4FXh0Q7Oh
Q7nKuSrtCdt/Zd33Tj4kdi3zqDDaA6b7a4vezFpsdJBTmrrrdrS2ne0krJ0jgXy3Y4FzO/tVOKqa
HogunXhOxZOT6V3INLsMJUFUkWF5jlo7RvIcvRMk/yi3gre6BXGgpXdZX2ykyIytlfEVtfM2EUbx
VYdXCMTHyn3Lyhvh5od7x82vegd7aNmDWetaYD/Zap1Jo9naXEvhhHDvA4Ruyl3Wyq+kzvcIWdtI
L0Z9K+p12Qj81NCuc1+rI0fKTeFC+KjjTloWgxMaFoIYIBGqq6G4y2XRhPgr5Nz6PF/zov2a0ZnG
4EnsoYxmrCCTJkCKmJ9rLmOk/vU4yEPNMuXaJQgrsJ7f1UZXRW7r95HVdsVtaxB/iazyaMydXVvQ
KXIzh+xcc6jSUQPequhIneajW4RKq0d0Oowr3+xRQG08tZ7LJrSd0go9X2VX+1IOL8bM7jtI63l6
k2Ze/VrxeeU6A1+bXr71lfU2QMQQXR3k4JL2kW+RZhfkfQIg1Ms8ySpsSjvfGMPYA+/lg23ZKpTn
DR5ymhURlZO4hpzAKjcpDzOVZXHXev26qAcQm6drl5CnzA1UaGKwxW7BM1joGGOqB30iujElE71z
HMQaVq9t2syyt22JlEAuPOymanLFAgvEdMqclWVPm7yowJuvJOx+gvJ9Uv4r5iHINRPspxuJmd4H
jDFuJ4pCc9ffFU6pYlVB1gOeYoltz01SB6ikoSYTkpE3IULtbY5T7Jk/74lF97LTy71DjeFAcy1B
zmi85dhIhlMjhk2P9WhdTpxEU5ZZdQQJZYnpvLcz9XVoayPiiOxvuF5aK0hiNqnhk/u+COZ9VTMr
JMq900TuPOXljElX4+9yVCnCHfSKwHbDsRfYCWflrg0yH3H1OiNt8SVjwbRj5doOSmxTldntNQIi
V4N5PfKka+1Gf8weRAtl2mAC6mu23xvPOCi3ca/1chTwhcd2x3Gq5hnrpIngUS/Xqq2qeOqzGD5L
bqL1IEDqSCv5vtunM3fbK1xnWPx0bdz0Znnl1hONhq7O7whKkivWwC6xcNo1wk2IwyJNHXLLQX7O
kMFzp6qHLlfBO+JkOB2wb0C887uStiYEO8CR0zrH2+e5jclAM5+QNMmvahMQgLmstvDVe8j5D+rX
DeaFIkLdpwqV3iMTWJi7AUNdq2iTKI5yYNOlfT7dIr1CQtPF1JpX5RZ0tZVbi62qSyNUlZ2MiJCF
vsfmbWNlsolMs2ix6AlsdykMq9FrWItrJKTgoTCc67wO7smyWcEGNyG99dRP/hxfZ0WzpVp9q03D
XTeYSLwWAtZ/FmkxrXnoCBlEeUvnHk6T3Q7JFZC+ixoFd+QEdpNGydryKByjG9yILKNx4Zb+U4l5
M5G1/izAIo0Nj0zfAgTt0mDfwPRA3glOvlE2IRFqBsR6BM2zWSth9THvzW/2bAV3Ay3vpSFneNiM
L5bfWVD/yfLD3AXTeiLVGFWA9YS18Kf7yidPyPHdAPzA9o6w/HVVkh4pKGxekR3rKJZ1bdayrdLG
PKUzOeQmueLTIPeFbPeTNxXrYCr0kDesioFbmVZYs4AV07w2ZK2fwazAH1c9m5E/zVYDo9YGur5P
yipEUlH0EM1VX9thRLjWz5gX+fWMPezBDEaQ7pzuhZZevfNzZw59IwdKocXMIkj5AAYWzIS7oTtU
0lzIjC1UDAjY5sCdII5gGhQMe+tVy7m6QSCGk6DNkr84AML5Y3aNZ6+d+03ut6k2+MPeksWunbA3
G3Qz/9KaGZi+RgPmjoW0HaobxS0Svjx01KxemslBHDlo420mSgLCuQMZut65a7VS7rEvdW76/El2
05i6I0oPDW/LK9phwalaku8wQB8wdroNqSe2JoX4hqjRvmIksNb+bLwFVbEhZelvZRFNnsFXotg5
AxZYXOsIqMc8HCctWyGteYDl6kvO6aHtoadZqvKhAq6zMyo4dwbFDeoVY2hkdN+KOk+wJ996+YC5
vJYr2xkiqM3tgtJY8YCinwD4T9XKafmj7rTX3DK3hlU1KSu9pAmcFBIviEm6iDeIqRSOe1TOngsN
BGTxnQk78dwMyG2XwjUF9Ya5XLyE5gChkX+tXPM6p7DZK+zvtYFRo5ncSvTZis1Bz0OTO8jfiAX7
A8klVK3u+wxka1yNcgbWagCDapplpE8HbC5ilwcYwB6SXAbMiMKOdahCsK9VU7DQNAQB31Z/yHv2
PjqNCqUloBU/yNtSTMAsjk6/CiRMxVvYvrhZfaVkI1c5ffBJOe6ODwEzCByfZF9hiBVl/OHN41MK
/9IsOn3681ftjGNEtn/14Us/Pzn9PstytGJaeb+d/bfjpz/f4rUcdx9+/uHd47cASPI2BiZdKGl0
W7E8FAHttseXx2dzM3987+QrOQWoAyRd/OSP3x2/c/yH2dQRlZ385o+//UsfjwYTadkVwBQ5Tr0d
urzZljPDfCuXp8fXf3xyfA+5Qm0Ga7lFbboMO0002z++cXx2fK+v7GBTNxEgh0EZmkEjE+R5Xo//
eHxg5oAKzfGpW4/4DqZkQPsrNYa1nYFyCqfPN9FyVA18q9lKMM23PnKjFWK1b8h08c0wzb8fYr8c
xfGvssB9HsQgQm3C4GOjUW8D8Ka3x2danuFZRpyoZFYWGpplbI8PNuRO0nFon49N1W0Go3e7t8J2
aVRDZnh7/ABZmC4eNNljnW35lnbNEjuAiovgOMj5lgiXbY/Pjp+bs43Pj28eXyNjO657+K3/8ZWf
f3F8/eF//vicdbPadEWVJcIdsDr1Nt/2ORXboh23JtKuq8mVfhmWywWQvkHnqOIegIFCh8rFcktb
ouHzZrmbx9fHZ62G8msww2D6+N7xwRaShRZm+bg+3g6b+UZsDWCz15MJHDFUrJf7cHzI/+/Z8eXx
MiFNbqJoFPZtWcXHu3V8OH72x8vj9+2cs583lM/LynB8ffzk+EVUDYIoMw6Za8UZoVlSQaMhqq0F
zuTkUQ2bShSCwmK07gPZXbllDeXN7No2XnJoLQCaeSVc3KLG2EAiawUtgDX2kms9w1am1FIkuOIG
6+vU7LGAH+g4YAow7oy+W7cNu9Edc9fkT14Jaxk9WHka23JKNtxmL8Wtrpm7Np/W8NVeuX6W0Fau
pdOm0mYrz3BXrT6mNHREmbYwnyr5/zL3Zc2RGm3WvwgHJAkkt1DstUqlrW8yWu1utoRkJ+HXzynZ
34ztmHlnJuK7mAiHotVuLSVB8jxnXQIcg5eB9geH/MrbX+MOLo/myWaRg2Xh1a3ructZtOTi8YuM
Nvg++toIUTSLJ2wVCPdCzO0AYRwwbDFsPghBXk3IrIhWj/McFEd+3VrtfRr6DxgWbot65zrC4bHy
1qI9mrMTtnKMADBAjdv7NkUnkdtlsV1NmarG6zRjEDSHCIRl4jQVXgQ2mPZtzWnqzGOGvO1452MK
CCmWlB3tUcVgq2JeGT9Us91nhGqsZXHch+/mrJI6L44Gqc94oF3mZsdGoLJlpKndOEnVUc9s16B1
6HHeptjYSDxIhUFVhfNUoyL4sRKclwWPEsivjPpJXzXUVUrMAc4TYmVf0MhzY40IEGwRz9gf0bu3
PGMOPtXNfnm8AKpeJzQE2SLedfc4KyeRzfoTpMEz8jFeBle/tKAPERboD2gLq0C7VsX0BPV2hiCr
31WeJ/qYZ6JGT8rYXjo2n7py9u1p9bljXGcW6rJI1NSDCMY1WVr4NQUTwBgZmA2LK7KH7KQWM7Um
cRTalAiNRB04Jd6DvJvRTmdOqTN1r/msMrlXga0jJNEoI8I8tqlzb1dZWZGYNrY/UQOIirpx0p1r
fUfyhEh3rT25Cl+d7hl7Y1MdSUwBre2kmvWGXNiw0khAGT9pjRVOupOZo/lc22MiZRfVHDtuvmXY
eE6b+aItdVwykk25fu3r/TJXFTTUNl4sCSbEDbTfixI2U5QPDroVjDBNuvvBVvjF6Chd3CLX1eKd
8nS2nKPF2hMMv0c0eSX2jB4GZmXSuW90u3Ag4XbuRGYNuGEs32dRvCHN1dFx1EybSGZKspqStJPD
sWdmyJyPFloi3IMVagv71avtPYVQ5jhr/sSdbLGQ3EHzJ0mcpJ5fqfokm5mU43R0YLMrFAkLONKm
cUZclZ+b3O/78aq3Oc7M8gdyBc9Li8cdQz4Ef0F8daIjEgXG6Kuttsx6oHvLlK4mEAqaAap/quY5
qO0l2av8myLL2cJnAHyQ4jN/WEo8YaP2TLUeOVBADC9+Xew3bWRpTauz8yDqqvy29DrCL1jcDQmK
wD2irMAy+jO6I1/1jmV67zztHU2rHOJlSdPJGVB/UjyDtI/3tcWsFXdAVewOp1WbRzihsJTO12JD
Ekq7fneKX/tkZFUvb4Yc07n28aONNVx89p7finn56OsxI444GL126CaCz6C/lpR8CKJivdRP646S
HgZQz5BPkGy8QO11k5X15jbtRyUmLPw8RvLNm74gUG6x/EXpfjfJZHBUViP7WOhA6BQgxzzgbLpo
AzjVfPUc/qNQyytrphfsDbHR8aguWdoaRyQAJAWTx2ndTouTP/HJSkZgIXQ4Qg8am2sdtsJMamtP
3Q6ne0XvtTZdCdJZqv2oOH7EevvSYTmogcC41n7V8COWBFeSZlydqoq4kcdthx4E3G/CLGLRuKdS
m24zMrbrGXINCMOLvj6Pyr7Yi/OE8fUKrcrrwvmdMvRK520s9ynONRhbNH4C+3i36tqTfXNC51NE
SXHYZ4Aek5bUjRt0ph5y7hQ439DKyH37ydGLWE5FKjV17YsFwKiRFG3+VLbsbLck3kV5mIsxajgA
SSsuMPLrUMX0uzpXuM5Kg51nXp6qtY4Fs6LVnT1plad1rbKN2hdNa1/MogIqDgrVIZm0EBBGukPx
ZPav5QpG3caiZ1qBjpBJSvKYc4GUdpREmu5RqA9tQL1Yc+v5nnaERXzZ8XwCW/O4xM36dSuLi+gG
HzWM/pwHuCQTAiUAaM3AXqqDMKZw17eTgauAL1uiV/vBGj84K+7lDr2spRIA6Z7YkcteLokp9Wi1
IMrXxmR6RgJYXLWNr+84N1Fr0ORtwAPZTNk6PjfzmiFA+akv6Mm210i6U1zLze9QfDpZY2oI7OVL
c4RXM6zrMqVrG1QTf0cI1e/ovn23CyflY5voSmWNI3BNdzi6m6e9lC8VEMWaoe2D9adWRC7J+uqu
W1G5c89db+zTGV7W+tLzkGm+tQZWd9xz6C2mb70bOmsEOI04Z6oLzzbJpXWfLDED2DUucrafalfe
+lHcS5UnEoo5PpGDUZ3N1XfNLs5pgTH+gbguxUvH5JvsuG80hc8LcrTKPbWYlpGtOjGcJ9sGZQBg
4ROVli9bJ3D0Jlo1KOR30zN2nAh8DwtL4kpekImHWEAeOrT7xvb2kqMk0xBl1NaAELWQ2CrhmCZ4
ZE3yWFqIWUtaxw76/CRg76P2/ASVHB5LGDHpkiL36GLRp4Gs/s5G8PZ1IGoaUUWClYig0NqDGlWC
fSy2dTAL1qGnQC4LnPpTc9T5VdRWtNVpqexELt2TSXIvb8SVsmd3YD8rF3Uy1kUb9ZTq0PXDIt13
YEtVwMX7hixNHfWWbjNErFgPY6MyANMb0jHwCPBXO1Xoppg4Sdp5O3UDTfu1+xh5/x1bs6CpMjB2
lbrHop6P8C4+zvAtQBmKz90phN8agq0223o84nvtO7bJoHRutRjDno3J3LXAwVUoVCwMET1CwDhG
N86UL2vEPAk3smgVtqg12vJkLnDYzRI5UF3s7jAttp8sh0PYKIMG6DnslQfTrE86HyLSrAeoU0Ip
9isJTZQXd9bNHvXMAUcjLZ60Lb5RjsU5R2pTE3FnvFpFnSkJ8mFTP9Ds8GRrMtmN16oe0q0wonre
7qW9H20GYBY4pl3ZvlnpWaHV6UBdAAFWIvI+MHcnXMkeAAEDzHyGCuJIp7d26o6OmeM8qrFLrIFo
TJ9iRdqAcnNNJag8xMGOM2W4Oa3utT1QbAgy8hKuaDA5arqsuxEaFDkQxRaDxQi4zqOS1xGxmwPV
cHzXz6oxolzjiZ63J9Fj+C4GqCHkCzRTkcXbqF27i5C4+4uXXU4XRbt3pRfPjDvAO4sQ7N6BOY7X
zd9GAjk11HITFp4ez8VhDTW+pVaxBwsrA03HpIyTA31mCYLxXmCd9REo4Dl7hy/MY/lukDmhPI8J
dRAi9wtoHoQozXGrisystqdi6sI9V0d8QlApearnuFXqQ93WeHyu0diAEoQGtgbTsIxhIfNIOfKw
uuthUuDMbAsmbWQWiTrAVXbYrQ6YGvTllXvYWIf2g6sAlt/UUBXZGlIUVKazMavZGs6It7cmzRNN
eag7PTANC6N8Eyy0BAvXv0g8jNQelOMSabnt2VMbqXYPzEodOgeNgkg/q1SZkQl0VRstK0xX0xgu
uh7qu4PpFZFhag2HFc+osY2ctYpK2XnUsK/ai6iwozAjZY0O2HqOZgsMlIkZf0xwfAPs5QfemgdN
pZPUIAVaot3Ug5ahXxmyjhkvvN23cLUABsmPmnSBqczAYZk1IrJP04O67QJuuRG4sKWwApzHKZDK
UIFfo3UX2PgGC+gQjFUmOZvSXfmuy0NTGOFoGseSwoKMlw3FHIgHmUALlDY/y7UJ+Xjhbu+DCYvG
Keo0dDw4Q1xoy3NhFO9SAmbtdEidMDZguJUdTnFsjV2NbqnNDPiCWX1EcYgxBcIa8TpEaGx35aAs
goALGgdvGcGjVdpxbrDgDHgRiMLSQDLOjgi2XkTUPW0DrDWYF5GWfeJ0vzh6FS013FHCOfJtjIR1
z1v1yfn+Ws9uqg/DW9dc58d6pJvPAgP8PAHXdueU69tldRXUYgNwSnqRtLrkpX21C+3Q9lA2VbiB
quoEMyVeR3doxgJH+5ghwuib1leJDfmhGwyGGXFrx+RbRZprRmCcPcUXDw1bYVvYUb0+jjGU0A1b
DGHeSbMh31rEASrEiE8423ECthUacswy2LYixIxyHGhmDDJY+vJkdWB8DZjODQO0gB2g+SIa3THC
ClSUJF7IEHV0iruxTo1tiJRLDvvWHUpoZXORR4ygk5HZTwBRYoqA4qUp/RZHs1lsd9rTEDlQ4QwJ
6qxbYQvVWrN+444Z1SSaIV2cwRog6+K84vhttdO8I7BbfGOQ0K14YO0zDSey+WXb+4MNVIaYMRWQ
ArQyrDogqIMKHr886HoP0l19a1lDeCg9F5/ZecA7y5yWCzBa7Zp3JKGFiwfqFHSzHlpaGxmY9GGv
4NEX+COGvvK7ERSinEwAUCCkZFq2TaUHX3/8elM8/rK1W3Zgg1l7StYSNGzT4N9//S9IER70A9f2
wG5s5ASVOlTRVEpQc3lJIiTeRl/wxz/QkP/4u/8MRSmX4vs44xvRGHmoGa2HYm+E4Hqsvw2E1Im1
Ah36dwCtBy7v1zkOSmsBlGRsCPLQhYpQPxUuGpRPfyBsdBwBy3xBN+5cnCopGdam/4f+fP39YmF5
tx3IHHWpBZPVKdBK1nnaGtzXw4jUxalZ33OUKCDIs9tP61LZL7nafFfrl/dCuixZob07DGJpbqY1
vTaSQ6C5YSQyO318q7oMYxs/7ogn9Wat7DPJC91v7GV4LxsNF2beOunXuwXIIzTKGa/9rJrTWIwW
bgB3gFAZaWJWLwS0pfioKUcYlUKrdSeh0nwIjwf9gsXauOzr9OFSLGwaBIbJyFkVNZihQgUW6t3Z
7QjlDEmBbfDi8LV80Ux0ynTWHjsjkYEweicZlz1xO+wWg6mZT/UoMK/Y5WHKV54sTK992+DlEWW4
yQYk4FlvW3EVefdZtiv4m93FTdGsRWQ2VOERd7YsWYdAG+vIAEoBp+vs9XiFN6Nvnmu0KwQDIAKU
s4W1Utrd3KafZN3GU2FICOutJoLWj38Ih6EkZqheIXjTYymMPVPN4oBxR2cyx7o6GXC8EX6cKcWc
CqWmjdeNg88CwFkYgEbrH/X2ugwKjevgqo7GQ5KSSt3r8+Ome+UYLWWytBGQghb7zgMp9RcZcAPk
6YUxaBGCybBAcIfberRaAegq92FbOSBhNeigKpAaHj0UBway0/OujVZJnnd7C1FSnrr6BP4Sr3ux
El3u17prAZVtyTacFigyxFBle88hn4csp9oDOk9J2cgQhigf0vwgd6j/OK66vk9FdRNcgjiuDlSs
ySzag1hwLbhaKGHWtsWcGBpaHNzdZ2MR6EM8dmi5JjCXzxhXENevsK61aLYD/5/vSLd3kPE6FjFK
SLzSYdD1DSHS6XyAtYACt7hZxsj5aWMbB7eCTplXjvvbmsYrg2y83WXgwPrCQd7K2g3tcju0Q36o
oOWHaSFR6Hyfu/Eg8290UrHZo+eVjkNcG6j5acEEN+FY4IT02299403Ijau+meYVIIf10fCPGvS8
sQEbSzc8VfXE7k14L7LcAApYNoeV9AetezFI1pkn7g741abaFijwsSVOpyKkDUA2KH2rUL9XG0qG
7oN9xfeCH8NYvyj3nQx3PBB7DCwrQDSt87f5eYJSszXeK2iwq8oKWC49hBGF0yY9vv0OhtUXWgFJ
6Hf8yXjBLC0gpdXOK30hVupA6DXkbxbuqxQGy7jbx2zT2bEl28GUDtRBtuahvLSa/N11MKlTb1NT
ojr6qdiG/PvpFxYq0wNefSSm+yLOq8mOFtWiurusqgpGY3rHjAR8BRBjP3oj1BUjf5mMS4dnzORC
GDxcN8iCJgZZVPOtq9F9F1ur9Kl8h/7Se4z5RQ2HQ2mGjkawBdIGN6TpT4MRT9UaoyxvgtIMZlvh
SUC1mqDQZc632tjBsJonu3nPSYs7W7tS55uOWUUuWT2O2AxW6K9rf8YWapaF15bOnW0kafIhY7tK
md3ftraM9sKJlwoSs2KbAwlUltFEgn3XtwYDnHlybXmn0sTCLQJL7yOx67ecIMV7zNDLHO21nkAH
DYbvkTjovlWDAdBVZaWaToXc4sEnbDrYuRu6yJhxVunZ2Iy7A46ZmsYVRj4btSpxCY0MOPRmx3Zd
euP+vMyfHYl2Ek3D64LDNL89bm2DQCHdIq949RboAPQ71B654aIQz9HOnMJG0pwFikZrr/wBPfb6
3Clfg+uuiy0jmUwITD2JmFjxUiKWuPpY6p8V7o8Rcbhd20SmZV1ahntmQ+sDNo5NAJpZEaW4YP7e
jOW+YUZH6Zkv5hdzWdNyxI2r8xBCrnCZCFgS6hX5ZVD7aSbsKFDUhwlj0Xg4lmX0gBo0ar03LfK6
CYiT2j4v3RxYH1DNG8OOMwzCJM03iX3KyXTiK0t0R17csv+ewvPwYjjDN6gxwY+O587Zz2atHyXV
M6A1LZ4Wyzw8D4PwzFWLsH6clAmvksJsl6+QzFi4mqszBOUQjjQ+eP9DVxqxU3bhzJ5EdZobHOTj
cqVg4hfnpdvIoTbd+2xPyAfIt9/5NrhPDCrk1HEWhSPM0r87gGBH1sRUgwWLa2Q9iKGxjs0MaLmx
d4pJwBE/XAfBk2X56XZsxUMD/2A1MD0pSTMNzowDjmGAreLk7jb5YWgYXVZXM0AVD3nGZWVDtOAU
76x2069/YcMH4w0u7Z6lwr2CcOnCX6lwsmaGGMsheZcKGDOCCSwdVnRuY/rmzr1HkPjZdLdney3P
gpj2kzuMMupR4wJ6vus/5MSTrXKHO8Byccp1HefOYvYftZg7v2mlcdxHkr84ux4tm9N9FFP/jP7S
OXIE+9GWIn/KJ0u7Abi1g6ZN5FbAPtFq4nmoWvFcjpmuiv7p62+QGIpUeqSeB1//Tyw2O3Yiv+p4
onDELaebs7inlgisBY8/YVFzTwi9XPxNs76DgfqcMZZPoUAgz+PUf7zVIVnKxs0po4qVd6ZBBObx
oV5TdNev6defcq0+m1bvxrPWrgpP8+XXsOVgJyvbTG2jGH3auRCdmfJn1wKE23QNclOTHLvHm68/
bRLhVCIXMrQGaWP3tyAKnGB/ceCuSFXpnnBdAFmgy5ZiyMVRtk9L4zNU8UAW0CgwAyALRrU9IXGY
JjWIfySpr8O95fmCB40WYbQb7l9/hQEwWSo1XKoq66puvCvTEQAMii35epdohhs2CimCX+925fSH
5+9/pf++ywb//TPy529RQf+zCKHop3yE74z//FT/F9ODLOip/2t5+On7Jqfp51/F4cbjI/4MELJ+
M3Ugqa6OoAikLz5CHf4Qh1PrN91gJmVI/GfUsS3Ywf/UhmsG+c02COzYNvT6iG18eEn/FIdrUIej
awipvY/gNeSIwVz7v4gQ+qpi/w9tOJY46MKhWkOCEYzniAh7mNL/Yt83QLti7rGZ50oSWv2bhXEc
DicnYRDRTUu9eB30xniov1ZUQQJi+VPdYyps1sknH2sDx5dHUK6n2encj6EJQ0a+RSAEQrJske2w
tGhywzNgCfXaF1jOJg808q9iq25w0x7pCCqOdTfp3Ep7/vGXX8SfeUl/dWA/0pn+Inx/vDhmQ3Po
uHiDCCf6D0vwxIXBKjw4vNnYoL676pQfKGCpoqxugF7CfCdoHK7EiIAMGLOGbxvsGYXW35u6S2Es
fUGwbqyg+2sKoBLUOAJ5mfjVUOTAGLJb6ioarGcg3I5m+JMIy6INzYIA+hKwOo3XcZYpYuoPvQM7
jvxVStv/16/w7y7cP18gvOUw7jvw71v/cHj3kBfku7szz1DI1ycl6ConsZ0ZzKObtiWN4Ha7KoVu
qn/9df/R0/THF7YQI464UheZFv8MrOYLNTqk2bkQ+L7KfIiMqc2GkWerQiDU8roLeKUohi+5hQwz
XdnCptrkp0YrooLBTLkOKRGGz2aMpsuh7p//9fdn/z017c/vj6EAUqe4+Rj9h+UfxyDcifUEg56D
kWJU7327RY2erlNxsrbtqBwzU7Y666pp/LIAH2qdnLGO9OF3shjRtuSBVFNaze/CzONyE9Dq2cBD
5vd66t9RoXzDq9q5BlWjjm4kKOkqEzAS8jU6895v7pk0vrsjIhSB4R/w5taQj6oUXuk3Y6myEdwZ
GbVD0Qh/AG2/ECdTZA2c4+6oUD/LznxC1wdG3LwIbd3+TsrmbWiaS2WxyOCY9zHJU209u7a46OXH
v/7hIWX0P7lvYPhAmDvSMR/Hwt8PBZ1BF9vWq4t5vD9bk3NzCtz34Hy0ej6hgiGb6Oes05u2lC8Q
HP2oCv7N3eh7vi4YTX1TdvdGL14sQDzWnuwIr9sL4zjV5HPKURcAvmEAFq+jFnew6bd6NKISfghB
Y95BVlPMXqV3Qc5Arm+rl9tbRuFbEdMSTHZx16GbgUUA4X5+g2m1c/c71P7fq7p4WYwmQ/PnqBxo
adYxJhqyNysXAh2x322JVGKYYoWufTBoDHL5CW/cYTCckywWCFtkoGsI3ai6s2pEOtrlMwh2MExa
ZB313AEX0x1d2t50UWBt+NBgKbRGcoaY9crxNZ4Maf9uYZC3wOAruPnGCkHnFFwEFDb6OkPguSTu
bPuu8AHEXZguUVSHpG5gFfbE0so2PpF2g/elLzYVgxfwia5F3Qg6cr6Uox0XQxkCJxmWbCxgDK2K
04Jtc53GE6wIYCfgIAQGOT1cflweZbllsOtEgGMCusswrNwS6CKaTESfFrB3KB2todCNN7AzQH0K
Pel2qYiCGWRP81n67mQkP/e1O5kV8D5aRTChenSqsfT280kr2XfS8+8u2Nj2NDnwugNSUqR5m02W
VeSgjzARF0ArlGFj7TCOsmeZUFpggsZYoFDB7oWxCOSIGGONy0u55i/9UB9ccVRADZuifgiH4zXP
g5ya4c9mltcKEOY+OUDb9tfKzn+1M4Tf4onCcICCHXYni7xya3iuAGvzvXt27DoozEdY3I5uBUu/
cadG0cjD21f97ix2UuD8ceBNRM75fbLp22C85B29NbCn5zuLalX8bsMAvG2oJzOZ3zoNrIsP7ppi
in5Yo+Cexwpw7Pb6d83p33fFsQ6w+/Y4dZ3RdwDDL+PbTO0z5fPJMlqwLd314ZtyFRS9OiRyeVK9
d4EB4zxc7xBAepprZZULTUc1YYubccc7PX6hBoIdeomZ3SuGPdoa+4w2Ho/uzdHQwHciMmlidzqU
nxNvn/udgV6yorrdXsVIRg8/3hBau5jLJtDg7xzhMil2/RWrQQzG/RM+QsgHbdyI/XNtCui5i09C
+1tTaDGp+V255WfFQVaZTeBO1ade2eeeACip+fecs3tnzyfT0gJrM25D3/Wea43nHDV+sw3tO8M5
DP0r5t4iaph8HhgQ55ynu12/LN/XGdcj+CrA1k6gUKYHAQuUhf1Zx0q7u7+QafCzIfK5b9fXVtt1
b82BgTV4rjLgDrp277T6ac3sWvuEjRrGd3pTShyR1gyY0jlbQ/88NvR1+Il4GA0JewQkS5azM3Wn
N1a6N+QlQOKOVQrY0LIT4Ym2f5dl8XsBvYPX8voFAv4ZJNgSc6fLVovdc7P8BYF5DdQbIQuwwsHr
dRXjGgylkS2l+CYLcXyYOhts8LWVQFHybM5VAbuY/lpv/N4AjNNFF0mnSzQ6s4NDN5RHPkYJijmr
2knpLUT/xeqhDqFf/OTDQ36A3FYYgQ/cRotHIVgGI+Gj24eBfkFFts9NiOOhJURvY6RXYJ/1fUdJ
IHzYDMsX4K3KxT4/EnojunOWpPpl6Xaod/ZdjcQDb/qpjUuy1iTRJscne4tMjVpLdaGlROGEQVGw
RICKMVavJrCLma2xBIOZyxVOnSeAil7lgDcHEis5IiKH7lnQt9GpjmofTqrTMoDRB5RspZwi47Cc
XkGLxla+JMQo36BPvywzFMxQfng1VDyFYm9bCxtt2R8mp78NrnEaIcerTgoymg78KwHl4jXf7VJg
XNUuyEG4o0Uz0Owh08ylAqWCEm9WorC2DvbdDZqFhLpVxVBv4BjborIob3q5+Ep8dEAa1YR7jAAV
XUFZ6NVTaS3xlxPHEjeyuJlB8aOFdq8fjaPVFBCusXjhdQLckQPdsN0KLPceaVzdibCvfG6gWLf+
uxClv8dy/jHeYHF4GEiRMop25r8/oJuuWrFGL64nKt3n4ysDOMuXS2tu3j7sB4Ieo4f7YLZzKPJN
n03BOt2o/rlqdzoW8N1gn8HK8/97N/yvtr7/2QL5f3E3fEQb/de74RlumO/b31bDxwf8sRqaxm+6
/ajwfoQ0UdTb/7tvmP4GaRbqAJA3SzBhwxD076uhY/xm4AN0DLZoUQG8hQ/6czO0nN/gJAZhT5HQ
QkzU1fxvFkMD//yvyxMS1nRcYNhd4RvGdwLz8N+vMQf9ag2XHXgOd/lm72KAMyFCj4WHzWa5DC0d
bmoYqsueA9atJyR/OEDMEaIzHgs8IBNl7xd9aM0Xe7NND4Wqc2YsNvnj3V2oEU7kDU1c6zbcxr6u
w3pT4rBT62oiA+fq2u2ZQnhtehzZFkgCYiEsDe+wiNB0h5oCQkPjCOMZzCjDtF/ZCI/u2vZz8vXR
TEdzbNsIHFJz4y8UHDkePvi3JaCnetKrhC0IZiqb4W4jR8XbyKjj/KBa6TVY9gLdqMYbg32yerjZ
8tKE84xCO6HPOBNdxP5D+VI8l6wBv1fX/GBQ4OJFtTc/Bg0aTgCZb8L8Dq9hc2KDgcwTKKXg5vtE
y548ox8GdkEgzr5FGnme3f1JDXDTQY5/XDtLf6aNdmTGHnZ8z09fb7Q5T81qxbe3hbS155fVhRsK
tpEFTyoJ4Q2VzmlCed5ptywK+snbXNV9UKBY/cTa85AXGKKQo6DaavHJ4/dAHeh2UbsGz4urLoNc
h7PL3TkDB/Sr3bXJNxzJD/3j91zNBE7qAeoLRA095317YqJ0/G6Z21NryD0S8xPBpRnvOJiCYdR2
KDLhgyaEaFfAC3pYrT15CIVJMudodZPa9N8VM/zRX/UfUMbjggXGouuPJDvzq0P87xesDi2yWrbC
OnRaa53mvpAweBcjAGFbvgnmpgXQXFT2dB9//KILW0BOSHZ1ssovzQQ1MlrjzT4WJDNqQqDJ3aBB
34bXecATDCKS6gijOH1RpgcqUJVtBeT9wRURko8hlEnFiTMOyrAQdIa4y3Uyd9HgTlQCxEVXM54Z
XLBo7IfxsvzoBJ4ii2abiVMMN3gK3OtIQObhp9N6xrD0yde7Emr/JC9GOLtyOR8kbBPJvq8N90ps
N+nXBQKZAyBz0KgfDsRRwE97Gc/IOYk7Ppgz2MLhUO/5eJFyQS2euUMv5Y6Q1jgrC4zHXVoSr2Cd
DBiiYxZvgDTH+/rdQxpIYmseBhiuYVODMclETBe+o+s2wsM/Uf04Pt5oe49lbBF6pAzzXNcqf1WD
5kR13TmRLIfiVdoGAi7cUEyjj9RSicmJsXSRJqbXHRhRN0P4Rb/6EjYsDG5lwVRKvNzEzOoWMLe1
xL3k9YhAFbqp6/h1t3YIBIKMAuMUUl/8vqmecL95fQllQsEh/50H6SJYBoqfTVkJ8mX+G6ThC0P6
61WHcmLge7DbIPsBGfuPU/yvAFrF4OG3GQ6kva1cOx3RRAlDTn6qt/bfCDuz7UaVLYt+EWPQB7yq
t3rbcpN+YdjOTHoIIGi/vibKU3XuuVWj7gspIdlpyzSx915rruh0f3TfMEQh4pLJwMJU/TEs6+FE
gfDXxgoaOgdBA7UtC9Jj76blChDTxe+98DQNKH2ByVDIpeEmiFP7LB1a1H8uB9aknvr5G1V9iXbF
FiffiC/MwO2DGjHX4bcJdtGkbT28kYRmu+mrHujOwZO9czC89NEY4uoHtb23cDJfLnsGYBBdWB62
rqnObu1v7s9G18j/Q9CJ809Aogtq0oK+6qOG8rgFEvXwz48urTTHCexGh92A+ej+cSgIUYtGfwhF
JC8eBtdNU1gMFx3JhDRBOJrowcpMGOEvy97nBEpbhOE+sdC6XjCkpt++CntN48zo9oS01o9AoQZm
N4xC/W7GkXL33Oma27/HQt851BJrxGpYOgnMPRoitmnBsAEXqZZh13acK7I65Gr8c9GcILktCsN+
BhY0vJeBi6Kvw2cktP+5qijDehhdFL2hzqhfs5F0Zf2zkUa8Te/qxyqmIfkvq4r/3Ojkk4Qx6Vtk
x4l7itC9ofMvXdwWNYMcW5sfObHso+74+CKj33pskwcpmZuD/wkPZY5MFuMwMtyCxaI1UAfAvda2
YVerResN47sbcaZofunt7k9R823QJwiECn1wAFx0giSwMchWO+dC466S4aUP//toCsuovE0JLCkH
k8JU+N4S2FF3iFJcz3WlrhHS4LV0G/WUhToCwS6q/sMH4f2vQ2oGqJPWRDKgT+vX/beFcQiiT+ul
hLnJffBgpoJ6rUMWr+Lwu0HROfSRf7ovQ/JXO+nhYA6d8zgJc+dJV79GqQk0d9D3llZFrzYkogdb
Q2HY+Xh79BrqR+slOCREEm/J+eifQihjT5WQC8hQ3vX+LBm9HPphvVZW9EoGknWqptJGYs4jcl45
2pGWrvrIq479dNLVoC2mKaH5HpnNpYEetU4jTtWhtyfHhRSlgKsLJU5dXOcH32the0Ulgb7yUMrB
pMc8fBLi2697zraT5WnTQ2iUq66u/O1Alipm0P5hTIviOih3lcvOOIxmIk5i9FzG/OrTR3/xJNRH
p4/Bapga7RyW9neROGAN9CGUy3TMpwcPFXjfmemllfrr/dvxR8Y2W8Xb0PdL1DZmddXLKnv9/w/t
//0XdYyZmmxBywH4zAzlnxcJV+a+iqRslp6u4meZB4zQm6i4tFOiHRJhfGnZiAI7mJhN09XTpnI6
2PEY74ZOvNeWkgfBnPpgSqU4HAdzVzUFAFRsj2oqmqvPkqrzxvFwX086oeLv5l3cyssvssKvVWZa
MAuiYsSEFmDeQctPjKu7DSya+hhWKS13RiHx4OTfgKQWPeKqj9KKvgG7hTvdT5FTgZZYGyL7HYqg
3GeCZZJlxOd06E1qxKBaal62g9klH90gfc6GHPRCp6IH/vz9CRvLA/g/+7Pvi4+iH9VF5BILC9ZB
l3Wp6yyLES5iJ5ktwNatVhD1rAWiP5xPuv81cuVbdhTwa+ZJ3gL3XniWQxmd74/MEaMGl8wWHUxX
nunmXUe7q/dT5yNo6sY1yobmYuX/qT3v/Htt4ROpwZ+SXBMKIJZs/3aaWo2PQx5N8jI2J7GowHlw
KNl4NZIeCIGQ+sp0K/sNh7OznAwb9EXUdAdHU84zNgXWFEZ87SF/PReZwlKRdR12HDALSUaHtHZa
7TXqLFQjFgWGHXnaK22KHx7er8v9xQafUqQljLRAjWkRxptIKxH1RZZYYJMsz9ZAG1p/z/Jf99Vz
q0q1LptWR3FBS4G5XQB5JcbcUrQO6LFo3HJZoC1UWvSuBRIn2x/Eu5MbB8ZovNUSl5j8hm7yzqWV
E1CdKOsDn+AW7GD7qxTTDS1Ouf3/T535HvrPOQg3BkFCCdhxxzSZInIm/fPsgZPt9ikWJ5iKI8u6
WSF31MjwOLQBen5iWVi5TvFbhI0lp6riEIjCpQqH8txl/ktC68DhrENZ7eDniDVUE5RZUe9qu/uq
JvGzYflnXctq9QcAj103f3Gu/C/pFMmjbefY0adG3oYW7mZQpsj+nOQX4a04TloSI/q2/AYv6VyC
Iv22SiM6s/jdeRpsAafuznBIoy+R26ga2nRvpu1NADyh3grjZ7VqHATP/GLRo1niXBsiU75NqYH6
CCX3g1PPS3EtoUbsoYku8yYUWHiyQ+Pm/tUGJLEIvbY+l91nygrvhWFZf+2EfmtF+Gh0pXyRNgiQ
JCqwNwUiWKdc6Ps4d/5Uvw5NdsQZebG2zO7FnBfREFbSpYeTbyfLRd4O6qmrhH3JgUS0kfKWbpnK
Iyex92Rn4RsXVvnMPewaVm22yeMy5z7JdynpV609dINZDUmQa1hxy4HXHSp6zBAyq2nZlkF+QO07
fmj2hNJTtMDQg7rZGFWE9ws5Kgu/1sPjAuBg1Zb+RR/KdgmDyAE6nznPg9DQ33UpWpkuN6gMaUl7
dWisJSAexhJZRsEnzBW9OOdmWvBf4tgvPwLXe55Mt/ltlZepwVpaiy+D32yZGZpLByqudpgTGySK
qFp9ADsOlbV39SMGM0NWXP3Kt94KG4OMrOkY9LA3IexGMlhAK3F2VSp2caKMNW1wi3Jf6JeBCR9D
RtIORGe9yTjHRDAh5R7s7wqEobeI7OjTrjJ9wcy8O5asvHaTwkOVNKgkWSa6UpwNuvbQPXSMTXPl
e3/Kh3zItCzjts5Hft/Vq2AllBbvfVFVzwCdb4meTh9iiOKVbIrgIBpMpoS7jgt7GAmbN0WwqIZa
PdUJEiyasb98vJoHoDJ/bXLP/yQ3/NCbXcNiU7de0owTqBTdSSuM9CRixW89cxtYYIBqmH8UV9rG
umBFvspEHpz/3qRadBvLhOgAj/o+lwE1E6Y17wgP8K9raFAH08Ng83WLIvHKTWT3RIyRELv20W0C
2aj55FWfPInRPyRpL99izcV1xCznEk32BfYKxstU5DfPIEc86PoAYwMGpPvlWJMWk1xhXdBSUz/O
xYmj6o7JuCSU3Xe0L99naPmnuk7M+nXCg/94r7h9b8CGFhTBMc2meMk5dAVi5F66xrRehty6AqA4
TJ5Gh6byI2bwA+E3LZKEKY2fEdBbb8bQazvbPf0p+1y9Di/3KhqXFD0bgbbOqPAUDG1UbWLDya92
0dDlxbVr7/p0eGzGJr2EQxwjHrWfNU/0r27VXu49myq3ciTd+L7uha1nB+7ZYeLCEqEqoGSG3SJo
Zfma63KVZmn1I6laUDgVGQClzbQtiuK5jT+aMD3TMULQFyX4RqZ1JgLrHAOz0NLEeg66tWWFXQQW
bnyYEIB/O5b2k/WLeI81Wvcs1bGnDTI/JmWi4cwwiyWNt/QplVV4GH11Y4T415FlapHGMC0jGKBs
M24tLaXcj2akTreg5KBf1HwsCBrMdYPTX9H6vtwfpZP14AjWCKwnRzyNHBY5uqJg46SVOviMcM9m
6UBuK+hDUDR+1FZirKk9mEOFSFwpBbTXgBf7RqAxmKDYIsw2jvQH9WMVVM+JCFmfJI1nPSAYPIxz
J23MEnT4HcZ7t9HiAzkKP8okbfdVC3qrtxT9LFN9W7XfYPcOwk00t8nGkG5NVp3okfVHwD7cdyOI
brM8NZTYKcKiv2k2x6RGxbewhN6v7DoNf/pJWu1U7sFf9jEqQPvxVm0SGksYawUp3hg8RG3UjxwC
uI51fVjcC8WUU8fuDWw2df7R21qAdbJNTrWr2sugRjIDRL4XUyNuumTyM2I384dWrjVgoRCTMPt0
bthgnaust6BjLqfb6GQDoDgpDQRv0SQbFWovRptxdtaOpn93DM+w9lZcXCWcgnzAIpqn4Tlp8NUy
MFUIR5x6Hdf0UrzE+mWnkKxchNiHsNQxB89dEHfA8x6baXGl4pXcurUX1/MCBkIMJzILRrY2uWfT
cpJHZIdLOQqsLZUagfuN43c49PJHOX+fnj/RAaJvjphQhWc9nGLAY96D25juT2+AppeYnDlleJ2K
LnmMW+/ACq1FQc2BuNeyHmZun7/dfxLoWhKoSNsu7+3OrNzDLjqZNqH2cZp/T4jsdXxcC9P2n40Z
1mRpJTLJ4FI0U39ikaTOtek/dVSR9/8+1vObVjGy+3NkM4Y93y8+qTWGpwFN/f0S00fG7yJoJrBr
Ong3iENYI7LRAPk6vAZ6a98S/7ejweCtCq9nfG1ka9U349KTY3QMY3wkm1xriPjKZRGtwZ5fIEhv
QpDCGzDLy8izUrjkt4Jh/cHzwmU+yaNemgO41vg7T6DlNeZ0NtIWMDiwaCGj7sFgjmUkNWJqRZyq
BLFXAKnuQhszlp6vBqf53aYQiCet/tFnMzEbDUnp6iP1uBoXTjr9mgAsVZO9rWOHEZsC1jjWKfkG
TbuO9AG9RBph+BqKY+Vn3rIxhLEec6ANac9aGJhivTCDDGVoCNK5r4xoNWjcW8KupLWW+ovYOdXN
uMWkmFCumAs3Qluw8hi6bysDI44Rloekqc8qRtqD1vshcMXSssEFdWADyo5vof2sU2aVaedHm5nO
2UTpJwi3S9Hnv7S2PTX1JzFe14IZmdEOOz+L95q0LygjK636dHPtpMv+lxQFgQXpFbTXwRfbEGpA
y7TBD/pDi+zD9mAk9JP6moBfQClloWWq7JYX05wtnC3HHsxkUQ0nzchphFnGguvbPkNsMVZPruLz
drd5Fh61MPoqgpED1ImGhWS42xJnVg6C20F/HoxJbkUdVouasJzB/RnQwKFBHkRrEytl6k24Hs0y
A4/VbF09GzdoTLnZ4tWwG2dPdYpjZQA86tkWhaWN0zYv9OcoX+atHa5NBUXZtsqfzFofOj/v+Ms6
3VOWTY+Qnk8SAFM8jD+0onqgr7kFfIZWnmydiIMGOdPE1RckARMGbdBfh668DHmJj6x48DvSWJVk
PFBWcMjaY5yON0ulD6Fu7N1U/BitijYYv3/AaLke+x7PNmdvl/i/bJfqyfbgwmGbRsdE77ku+FYq
+7B1bf5rajj+mhS/E59YMOE9AzwZAdeCor/r+uJt4NccNf9IUuXPKfef/BwysYNIey276LWa0Ue2
ne6mFmqzNUJJHSG5j5UWcZa2xGYJedLK8ZHU4LfEUucqCb0bDO/PusgQTikbF7lgSBM1+SfU10er
1tY29v8kM3cN3ni9xOkSusRPdbMvaAoXqD6+LY/uFIrzlczt9CivFhppANtQ3rmdTJGPjL+rFw8U
7uPCs8/JFFenXMERsrKsXnGmHGB/FVtl2tFDD8RwlU3Gp0eTW9kY/yMzaBeSggc4PdkTovd/g31G
MtNy9PXGY1eYP5mkvGXt3neezDjGWQGYnJuIVMu0w1CiWWixC81eihYNMCHclsS7lZuLzsJSZ+hV
uzB1ma6NuJa7JlTHSNPAyGn6R4fmaofuiSA3b+RqlhxjeUaJwKkkkd7Vj22RfJuGA5LfaODvjwAb
5gCSQNI1jcphUbFmGdruRTZhxgzK/UoSBPCBfnANkopn/XOpLyHGL9IpIO6g5QPNZb6sXHkRdjt7
D4logHFxbQL1FPrmD7rz6WJKnBNEiIBDgdFYM65E0J7BTAEGS8d4o6cCe+6QL/sA/ocw6z1Fsr7x
o3hcG/0ESr3rX4yp15etin/FkbY1ahf9XPAQhsODEm6xDDNMWvMv6SYjogqnK7iEuYq/g7sWBqKr
8djjcObuWplrvUmOEb3b+VioEV2L6IzJvbDSrayBC5hV+iWq5K2T+cbwCEQwuiBbEw5wTbMx2rWu
vFlp3C/k8Gzw684OJdwSsQYaKcUUoOM8nCLGi462w7T424n89xDd2NKmPxWl9crPDQgONiQht/sV
ltg0Ctv/rRwkp2FNYGNq0KDzE/nMv9MWFFi0yNL+Rs7JPnPirT5x7Z2ivjvaun7MnaxaduOm8kDS
AQJZsIpQqySgMTeZCiZb9sRwCWxXieQwsIKEJpY/bMLsWe/LbWTWEUlH04PuZCMXdOEtk3w8djT9
6UQQBmIhtHEcD75GF64iiwkAyPWXEv9UmRf9kswBDTHPN6R5c+3EjLLyPNH2xndV019UkOofAsMh
wJAyfmEF3ri0K10Q1uLcNN1nOU4BtSuDbFWgI2Hotq0JithCCKUigOFQFbF1mqz4zR2TfssKtNh1
btxu28oYVhDto319S53sViA2enG18ZZEXFkggMW0UvkPldNtufE/ONjoGnQbp4w4Bt/lJFUttMDY
4I1d7qzsCGOAJJlgPVMyxtGn0WUQWylUN0FlcwEyJQ78HWgEScLUl1F2vISs7a341EGlmrG/CIz4
oJM3wj3HqpgEo4WjxZisBn6ZnJYfIhWtWKACwSpQoUJJoottV7+Zx+QwFsDkW22z8vhTze1MsUAi
Y+/hJo4LPSl3Q6yJRdcbSz/Bf07VzqhBV9iouqxes9QUKE7tXUg/bJlDWWU4qG/dKM0OcchizUhJ
FnezfBdY/cJrUnkKEvOEVuor0vERZWW5pFX023HCb1hgy9Fub32lHx2NCJiEGaiKXsZMLL1ieMob
80Y3joufHW094KbLyMyfXJBwD24QnkRvY6Ns4YUkfWZ+mlQinploL73LRbhM871JfMYee0i8dF06
paD3P+JR5euIptvGTMPHZrBDMigEvRA6u76bTBu3BPnID7MJHOuLScW65scHBG5LBo/B2TVHcpyi
I4zcr0hhLU8HiIh2sOkkpu2CODg/H94pG0u4oXiMNf/mM4/FGQR2cwSx00sckjlc/WVhxu3KwiHP
7PC9J0Djqeu6ZF8bNkqyLhqWNr/N2Zw3aST71QSjfL46+ic8O9G+q6Lj/dk0umusYvgcowT1F4dt
SPm9yllYLt2CoUPQd6fG5zP1BRcg6p01NtXiQYvj7NCLzZhHxcETzamAv7buudQXKeOrXg5IM6Xx
1c1TaTzxW6N38B+2RC20kfuhnOxL+T3NeZmvs0hshnZpVuX3RFLvwjdwIds+sPFEUx8TcXOLIdV3
Y9jv+ryIV4PdgsYthnXpUAsZuYOgVG+aUx01N0fK8X2kg7otCg2Kxvx0muTaLzDlEdXzQulnnGwF
g9xAa/rSgjI+1V6eLO6v1k5DPyBs8wWqJeclZdpPtWdZ+9AjLsL1aufTNYN9GHTVq5YYSAJFyPCA
afF7XTNTGVznsx4Vl7U0j4/+pEePA+ueRT2/UDhIPbN8fAL05+1juyBMYt4/tVf6gcMH5L4ck7RJ
0mE0/PIMBeYm0BQ9MhffFYwwgOowrAlggIqaBP4AVLb0VjZz16F25QuU1ebqVs1rHlrdm4olESo+
UJFokt2b7dUSjoEcH8r51bypnuteE1dVKfvWNA5sHXZPwu2OpuCedf+iPAajB7uT6HE444fQ76PH
bsrrc6Jrq24kDyvw2HXfPyWfGiD5y997YgtKtGrTI5SIlM6AhzyyAYNJt9ogFdMKp8f7xlXZ786K
hr1L7fRnl2lWFzFF0/HPG+b9MUNTb8rE+e9dWrkYYlUetBK2pDTbH2U1WSiBuQyZUwbVShfQ9syx
X4IrAARUGww59eIL/Ei0crMmPnWeV1zGBE5gycXrqxDhMbPz9lVXSmyzDuhB0YNnMOiL39+gDVhp
VS7XppVqp7zS9V1g0hXvOr25Rp02QRkPxUfpO8A/RLsdyxwJbk2l2vaTc5qQOL8p2nisAt8qo+nO
KIFwOvuZ/iaaod3S5PHXoauTnCgNxj9OoNbeBHiEKkZRP2bF3iHUZ4EDTN38xrWuoY6sP9D7E0d4
sWyt8RD5vv7B1dCi31e7e/Qbxs30GXvO+0l34WKQDNmhgHZ58xVqQ7dvKNIZB+VBky8HGU8/pqS+
NWUY04T2N0lkoWaMp5GTPEw/w7GzFzYBOjeiptO1MmvrnHl9B7sEco7PKr+PHGthafRtUDCHtDFy
hWsiB9AnSv/sETSzSdqkvwoiXWAvePVDSsP1aBeS4zqfqp9NQhCBaWm/TSXOlW6OR6WPzjLo6bSo
LKjp3fQ9/VrlPyNWJ3O4MhEEYm7ZCr+qNzG43pPQW0n+mddDDoA7l0XDsCkNL350IGovWrc2L0Pk
t2ekGdXCsUXxTjStty670dmWSpbvrVE9O2bzUZPEJUVr3CadfBwYNenebubPVBU6TFtBKOn8apx7
G9toK9oTqfEY+V1LalfkP3OLxxLvxfLV0ZW9mDSJY3wkkSXwPLiQLV3ztiI/jKHbG9VdJdRX3VRi
voRah5i15NVKyaC4vyAsC/GL4bxQr2GzDQEFMVHfdkYH8DCtr7xufKVa3y2AjtePNU3qPQ2dYV3U
jsKUjcp7fgfNMLFMHcM6YXki+SqZpk36GoQqfxxHt3m04gwqHY2uCChTXqAUS80wfCzjSrtqqBhO
+TRukf1o1yYlx23hlq/24FoXtRmTvI6oKRO5m+z6Zva5P55bJ8w2chpI4/I8EjkdLlXA849EBGks
FQCH3p8GeuQFj72y4qM2xglcqun9/kIBpWgcsTH7TkztO29gQ2mH+0Zx0KG69rx5bZkTSzuqaIeE
4qXXB+1YiOKvDUJg7ajFCTrjzsCxQJTT9v6W8Z/vu+9rVX7QuiJ/rUcSO1oP35cIPpssQ82uNWvf
nHGxfqxjsS+ZDfl69YB0yfyprOKpK/Tqy5vKn5rn1OdRJNUqDcZVTRIBKwnaHBy13bHfUvCp4/1x
XLod97F5t4R1z/QtHBNEa5aOFp6dlmXRVx4yPN0CS0mvu6fIgYgAzp6HNRO/Y2R/OJUU+6hFyVyK
6iqyvrp6yh4eCrP+Xc27Jh+j6EKm1tPomdHh/o77e9NYpNuC2oKQA0+Ta2yzLIqq6NwlQPc5kEyi
/bRx0xozfJE76nko58wqo44+Ov7SJouVX1bpvtE17V9pqzD7YL57zPQoPdmdqVFE+fG7RuDK/a1A
qs6FzNT71HKcu7FTn4BRi5VlDVSTDt3C3Pf994JvnXJD+h60TM6pGP4T9cawI5hJbBvi024yZEp2
fwvpqMdMxMxlkPCtmQsG+zjHYz7KGuYW3wgOZPDa+e5Bb4T90hVN+pDGXbFRiSg+5dFzLPWZOYQn
Bh0e1aanm9tFUBTn/QPgraVFlsVp1Kz66jR0phNtnlcMfCpdHZPIZKthndZDtR4bjPX3TUsjOM18
Cxedbj0RbjDsws8AmTbwHw6aotHKG73p8qaspYlZAqYVT4YGEP4Y1R8e6P6HEe72YUqT+NCQbkgW
y/zwvnGTJj7IyoAH5DKbCY3sdN8oL/jr0f2p3UAgJDdhn0nX7BdVPnJfs5hjJIKcx94uuheKCH9Z
huQjakVaLDO/tFhjwEwJWUL/4LQpAa141gUSy5KWvv3IVGHAMjaMuCUre68bJSVsr7KrqICFp5wg
inEqspwMEnrTGNf7pk9A6gpjQAnipyY85QwUbFHRN+vw3dkOwRP4Vfb3DZNTOj7zxgLLTo7I/Ioi
3mLjqPD577fcH93fd/8K4+8335//28v3p/dNSx9xLU3J4Yau5Ur5XJ1CFW/KJsB5AwUCUXpqJcsq
nMJtPu+8v1L5TC4Mpz3en933378eZ+a4cM042t2fJq2UV7elaZXF9ct9199fkCV2QvZAkj7c95FU
95xj0V5xF+QD1+vrVNJ4ziMw6rnTP9Q+nSD4yy95TPOfdLufbSqqdyIlGfKj6bF8/wXn3qGRrHw0
Mx3PYaWTciBHshlc62fdkbCTeuNnQ0rIzsHcPcecfvUTVIG8CEwAtlnwPPSNtSn7VKyY9waYHTpu
6YBxWkoZX8X1c1WZ1TPVB4QVpIL7+1NYiE8+0uKNrE1avUHRPbsIHKKAIegQZ8YqBaph1q12HGXw
sw/Ng4n3/9tnCLooHKIe4skod00m+h3SlHpnNzJ5QrfJMIX6+aUQ2Y9Y0qkc6uDdFua0VUHQgiab
8h+IVoH/pdmncshq1ROmLIg2qdtyM3oJyv4M6UJ+CrOxl0icKfbq2rlqxVTxY06fQdkYz2ljPql6
ZL2qCGRS6YeRVO5HHBjlJnVJ+wD7ozDvaN3NGbD/6BaEwCqZuttUOcG+buZfuYdaX2fcPDs9U096
Nv3MpS0P92epXgNIpO3uEnXwdN8Vds20acrqUnV0DOiWlY/96BaPkVsaG6LYiIMimm5Z+KBmY9rQ
MTSIgyK0h+7D/JA+W4RoAAMaRuGf7ViE362Q7zUz7ltGzbQjqlNsDbgqL34+vdzf4Ok4uOK+LJ9H
zpMHHycoSFjNePXAnA5kvX0nALEWtI08ECAAe7p6LDZhhEq9teggzf+JC2IfxMeGtAnwWZnjopoF
oEWLRjHhCcrHqJMZ/M8kfRHkBcRECIMmZhOBo94YKvtRDIMjYY1RzNT0+EhJyTQJ6Mrw16KijV2Y
gvZgPL5wX0uf/az5DGcdp0GQ7rE1b0hO+/n8LDj9R8Tx0XzZT7ktNUOlvYxRz9GQhPHPFvXMaE4I
ngj5PECS3SIVy1/6st3YPi0y6BcG/SjqRsv/Nqec21SD4r2x3UOM5Y0lQ75uxaR+RC6MP2CwMO98
q/mRGhoWLzO/KU9mp9KdOHbn/VSkzz5qhHEy5CVHzfZnMyBpWsTZ6G+0RBrbQmktEXdqvNw3VUgf
pklImuEeC0rT84ms6f2nqrw2rAMObpB9dJXjP/bCMvd6Ln5DrsXcNW8QGcHQJJRj9fc+HJ37lKAD
RLdMgEo4UtIdSOPypnPjOBR4JkoFEkbFxmfSr5lDfo2UzxEltRuNiW2t28M6tGxyRunE7py6fa8b
PTpHWYMgoc1YB1h5euoUVX8XfXPLaGinjg2mZx4Z86O4xzvseAPct0F7CoUaznjrBpDsPLo/jSGZ
0K5Awm5HlNpa3l8cZgKXJve6i1v2FJhdBydofnrfh+z6t+G7+R5H/dIpDOsCb0R7FEPjnFCI7Run
Ch5zq3YfmKzaODMDb1NqXnsqLRqfqV37h0aY8oEA8w4UZmrs/YF7vgbd8Ki3c0wUybC0qiMbcSl1
qmYmFiu9KXkEPonZylbffhrm53ocfmVJQlxrRSZbXCi0aVP1ZdQ9GB5WQ3VrnGXgPLPS9vju5RTQ
63fspVWF9dqM5CxHJJ9yqQe2vcoGnMddpu1Q8wP3k/2/bupq+ugieoKGUWdbjcC1tdl65qIZQ9yZ
GZSP05+H4xR4xzpcS4KOGf7E8jkfCFrkhz80eNPPFvCVJ2KA8kOrE149lQB0UxEguOkwXBbEvtDG
S5alosGnMDasTZpAeyQ47l6zpLsn/qfHITthwfqffYpClE95fvn+RkjgJCndn5O7WxULWg+PiHCG
nQwLE3v1VDOHJIXVjQfzdN/n4sH/69G8r89g+GFntNbTqNlcX+adf7+npJbTa0Pf//0N/nyX+W2E
08IKzBnG/P2l91fvm3RsjbXfEdnwb1/79zdgcAsRf4jbzf1//L/eZ/Y+Bu9WP/z5qvmH163JIXJO
uRNqxvHP74Imq0edSonnVI2/sZvKPik1Xz3AIjvoePc54xIQRlpvkVKN2Cqk9N0ZVgCzfwDzXllE
CtcmzXzGWBEAbTfdD2GjP2ZNWW7jLEBYi8/EK7nWBBpUBJHWrxRVAlPnzZ6U+SJxt6KSbH3tDSIo
UgaoyR3NtyTY1G3XnUWMRRSF/H4KCHVd9HpBbpiTx1tOhpEi2hnXefCrG3XzomtB9HjfQLY+q6qt
jm7lMNyJVqMZdk8M4IpjZPqvtae3T75Q/cny1clI+m9nSD40XYQ7dP3GNa2ri7SdDHCx5R5Ea/c4
KtoctMaRax1o91Z6ezMHMuWNabW2/SkGed2ucsRQABudfdOU9ZqrnbU0zCa7aGRl1RJAaKk6wf/X
PdZ1VS3LujVZhbfuOS/aWwAdtG0N+zWbOv5OtTLeRILn1TsTLo84KVV7aaXTA4X91mzGkikrLVJb
H1dqAqmLemspBuRTCPlBXWBkMG2zpSlSkSZBCJQ7AkmqMvokqelpN9GEPp4hu1n5lQxf0Cvbe3Q1
LrUyr8q6TM5FVbzH87M6rYPHzA/X99fa2EOeNzhzH2EA6NhY0y/TsuT6z1PzvjPlyru/b/7lORGd
XOznV7q4rfb/xdZ5LTeuLFn0ixCBgscrDeidfPcLQmoDbwv+62cBOnfOzMQ8NEIk1RJFgoWszL3X
/vemZWNYJeKdR0BmZRu9bd11h+j4qZjM8KnEhUqzRd6z+VaKce3M9vb7seW7gO5OjtldffRu34fA
19qN34bd5t/7lq/QeffnvCag4L+/121H+2ovh5nlPRagPv99FMx1RmVmWodYY1LoY3h9BB3KE7LD
xUmCEDjl73oq/e1y5nVVFT36Pr0l2XBDo+R/hvJ90o2OOoT2+aTb0HAHhtsFVKMtPRBGmPqIjlgn
/pCuKHHj8R/dbh8MFayHT1rJIx4CsPpW6vkUWSRLjeOD0d5I37INYVDjEsr6cSedMicGlM+kTaTW
ptcRw2dj5FwggXpGi3C9KvIb+ZQF+QF1cRbxIBHkEUNjF0WTbpY71VH952ErjYEgk3EMsL7xt8uj
/x6WH4OlizjR6EVFmRuX0/jD4Yq3Q4EV7ZwynH4gOGA/atPLsDL1hP3NQefB/XHM0FfxM2TNRoQC
0SiMc2yg0QrEazb6NAQVi2sY0uRGIzEqqJj+gnzsVmqZ9p7ZMZhw84rQKIZ866K9t1qukfNOJ7sI
xPg+0IxbTU2vM4TKx/cu3rmqbr9pdmFfRwty/fJdpokYASfKAAKB/xQFWKpF0sFkV/wvkWiSbC1F
vil4iN3GAaaWDxf5RRTd8DEw3j6BGvUxvwvy4klsXCOuUs6urhqvBplbOQKVPR2Tcoc41937bjys
isbRQ2ZZjtz3hY3CJCGjUolHQLaNYAAxH7Iq2MpEhzJWK//c5fRCnOv87JpZieV+8sNrNfXPDaqP
Q1uPiB5S18X8Peoxgmn21gg0+J5/D2mV1Nsk5swpzUocbV/FX+8uR8grgvV9vnvZcC4HEufDbeLD
i3D1oPZM0oeItGi190Cr8FhEWYonNK7fmXAtd5MwRM2QZpcoD9JbZCmW12azWHW+iUQzucEPS28m
01LGEPL+f+7PM6gM4//89gTFCe3S+pjH6XRClzudlq/cEcAZFR1apzE7+eV/7u9jYNOTp5SR8kU7
cjXxfvwx8ukrDDi5qix5s7qEvIDS0bdxHIO5teO95rTxu0z7j1iS9OWUU3NhHWwugeSFX75SrWKg
rzzQUuja4pQNTbQzg4DBnK4cGw3+et4arP0hQQlBz8JvUB/R4xu7dRU5TGIDWItGWITolnnn4lBN
TyJTAdcuX06QGyJ2yiwX+5HSg9ZmIfbKRDZULFjJu7I7qRaLGEv9QSolSBAL0oxW93yI2O1Aqf/0
I0ysqSux1Aho4I7BdJ+2OKDYDOqLIw5RCPC7U8vhvHy1HIb55vd9RQ8hB1r6Bn8WTSHidd0ze/t/
DnhL3DN5fAdGqalHzBTmS2J2RnslLd/GSVQ5dzuq/ENRDX/j+dZyf55VE4hR/0R2D8Q20POZq19U
G99/22J8gnXl76l84WlmTAbUpO6PED5WXCdWupZP97xs/4aVME+DwYus15NLhub4Uo0ZSJM5r3QC
467r7PU/m9FODrGpffTRkJ5NE05MqI2cTm53yFDXV6qiHmpCApICyTEt9GMhLOdYGv67Om96ekcX
gMcdZs+9VazZnTGAB7myGkIFnlNI9iSDwNxgWFnXOTqPiGQOJfDTQ2j/jkXwHNbqcMgUOn2xNu5J
lS/iSMIRBTxsttoXHODnPnbSXRBh0pbKQZfgeI1SPXNekAikXTOHa1t2ndOjkfRwKuJaQpJjO8Kb
LExjIrLvkz7dKqGITawMVyWLo1XtuxoBd5pAsvdVUAfiiXk00AhO+XgtYvDPPW4x0nPhkCYUCLmD
/aiWm6F46UtluEyWLKh0gj9JDX0/jkO5MiVRDE3grw2NHLY2rmkSOvmnW1ebERX+yOcpDmxoJaH1
ogaDvW2Dfte6BEumWg8kpncPYc9VW8nTcA2X3hoTes89QxRncN5Ss5BrNcvudoh8RI0kIP8oJjeY
6gh6Xz5u/Uk9T7HbrF0n5pLouwQYjLT4RI8bbOIFKNSJKNr8ImMdeFXxlpZF72lAorKc5mucgdq1
SvHRzCl/Th3/aCOLkBGRPhXolDcc+BtN/TgMHW47whK2ceeab3ny6qhzDxwV9yULyvYxBO3F7Yxt
olfAsQqnuxbiw5FNDt1cVlRqWcJon5t4O58atPGX8LdLvNABbdKqDY0DxobnwSVtDKxOVLnteywb
SrBEW2cZosjMVgfmxerFdHOitqCM6rh5rYmGwZBrlMp1QBpLaOM7g1xDobkGWOJuwbLmK5+YOAYL
KFxTWjNjXiB9snE8ZS04J4E4Lu0NjNA5UldbANGM2jOBJTA+6mzTVGzrHaV/tI181YOiWlcJqN8k
YRbAxAstK6MIrNHGeixLnBBgnYkm+W0HSYvKywS5UcG+Rqu8g16hJe0fWuCHoViNwUBaaeH/VRnS
rAiBiXeNNcChpavjc02CZZxsoxGMcZ0mYo1YegDUGifGimGTVfb0LHpU32WBDF81xpdm0OsT7Ssi
O8AVU8zCnimJnCiReLnghevQVTaDH+9JzFWusU7nzSQ6aY3LYzzXkrDp1uGCHCkSFWqnxMiLg0ft
wD/WkQ+ulitSq3e4veZMAseRW2QNxRPPI3Kfi9EFo19146aL2A/ZDpqwGIhVMNW30SJoL49pDgYO
2cJuuscS80ybjNmv4RUhUpjOKAhPZQqplHMKitH8bKnv9CG+WpNlngir/+gR7Z3z3AQL16NLKVEE
+uacYELrzJeKv6EQfGH7e/XNMT6MfdueW7WCXQlMQRY5O3DszmesKytcNe7BGdrPQUnSO9ZR8NKI
HAHnMvaUbCEKv829VLW7nWmIr5zhysXt+YOIOADrbHTpC5VtpCLjcj3oMNUqrKRysidxxY443CLG
gH66clu6qSR/FY80rvMbU8D1nOuUM4gg2QJvDqBY5eIzZctLOHvB0Jobp6HCqxttWgd9/Mm4sLmY
1SA9Q9GRYofja2PR1dEzwnSGZ53TYhZsjmeY1oQexWHd0jb9z+3lq25KFKIqTLCe8wO9gn65Iah1
TVUhNnWkHkIxyYPQo52soa+g/bBWjQR6iPD26rNUnB23YlGaxFEBybLvXGMnaOEcMsQC6G5X2QBn
sVUYh2qBeAG7+rdsHbI8g+csrQyaDwb60dQmY0ZlPM+1fjtyMVoJt/qyMwarg556ReTOAxoLsRLG
BWl7Tte7R8MqvcVRkNfOr0rivLciJ1z5kJAt5I2btPQV1gA4/URPIcLo5/5YUjG1qqMYfEKxrfM4
v+ROXd9dLSVIz68NwhpqTOJRei8QOSGnkPI6ielWRzU50UMNMVtRjLPmqB1yW9q8dXiQEWugarnR
D5b3nT7V2HgEH3W9+uhUPh/MqRCmt0zK0HHvjJDAKZj5F9i1t0hJ4As5yLJkxie5mtkJvi1qYobl
ZeS79sms7cjSSMdV0W1K1v2JPjjSdJnCTO5ehUxdlkh4qgHKyJR8PRWDt2e15odEO4i2pi2whyPz
aZkgfPdqhqnrtnXFHqFSm+psYio4a6r/C9MUOgk9YK8WGi+hCdOfURIKUK6mzPWAHBesIQnybZDr
oOv9vsmOyiBAIrB+dujRMyX/RY606umTVRCdgw6UPjlC3/aSBPp4LNyfJaNGjw4FL1mqobNlu3Rs
lfK372c2exK3YbrlutfJzP+0or+MNPYfdOsRcSJuWrVwGzeZP6Q/m8Z8cirCiM3W4a3Rax1SGsay
3BfpPrQn86Gzbwtc6x6Z5cMIa4ExUFP2uY2MpxQp/XY1Mo+jhDkw37Lqvro1Q0RojManoA4SJDaK
RBcekogLGDRYw6f5mTcB2yFAX5U23toi1S/Loa47/aLUZbluhZttsQ7984DFqI2ZwPyNo1GSuk6V
u3zzv/93+UqvaKTG+nT/f/9rCKoe4XpebNqZ1I2fCXXsv7/Y7jSS/xrykOff+z9+JR9q7RgBzpNV
8CfKAdNRMEA/a6fPOjaIVEWg8dG4BT03QAt0KzpnDa3ReMLgSIpMaGR3rdMarwV0eBEBrAVAJLMs
S74iiSeLRiWHm3vx+bz3UOxZ7zJ6OqO68nNmffgkruiBKD5EWN9CPgYNpJljZWQu736a/chyA+E3
GsSTVsU0sDqbgYEnyNJ5HlWy6GnImceqVE+44Nxb2avaC0NaFaFsrYDX4WaJUXSDAzLcLTcrS8n2
iA2gAbbRsFdnwWeAefRs1dkf5vP9C1147cnMdkX4NCZO+tLPh9JK/jpS6c7LXVJXm20iyD2zzeBR
YVDPLJnR4uv+kph2aG1TrNOKTI6y+W37FSM1bOsbJ8rFlvpQ3Shtc5dVbx/BuUCMrMVDwdCdFi12
tJwLmFXJ7B5f4qnNN44bDTtNSZxHGIAkqHKFS26ORSqsJRFv+VfQY0NI4pKMzY7irKt3xNZug0r7
2ROxwj6dj03fGFdyBbzU7sIjvDMJ4L/cZZ0nsvbgSOvTwS64suzgzfapKa3hhpyR0HgDrWRVkhmV
2eaPwvXXYe3sdS1sb2nQ9K9mgGDZZoiJvj/cpfa0n9oEpkrRa5uqxDxQ95T+PkXve+Wqd0Mxs4vQ
kKEXl9zInpgU3bKWSBdIm/3U7SG2bWIcSkUyHRsRvlvS/ykEFZAoFPIl3XUv+yt2bhHbaJjHRK5q
vCGZXni4eu9xHR2Y9z4qw3qt3OJeB08TzVNpYv6c0pgnChyPs/vmBODMtCMA9BuU7L+jXhDdIb9a
CuSs1skod1lLpMXOUO5zOkBpr2NuuGPb9dRSOab1dAinJ5FPG6ZRB9sngANwaTbgPhsZjic+Sqmw
e6AcoR6gVd/wJk7aWXlC8YpiD+8JWaLWSvbpmdjVoVAvURaWq8Ipife0PquGsXinPhd9ma0YKyHG
7axdFYPXdcR1kB1Zms3RTaefQUNyya+sL9ktgI7Xn6wh31uRhsi9sPjIAdPjnzGgI7IbT+ktODad
+0udLsjVD1UKjypq39sILh/mFq/IEM+16Y/ANO6iG46Mt9+MOcGDzQkin3MUzXO7ysubfFvhq4Ms
fgfPYkm5Kt2nvlkFbX4uFfsBVetua8qBXsrKrDFhSvOmdu6hK4lqQCjDFM5qbvg8nKF85KPz6fbD
c2TQolBHvHk+pXzlQTa49yz9hkrg0Uy6siecC+mxj8rXnpoLu+f2lKfGH2J7j3zIj8D1t2QY3tSY
KVVYrFScTwyqo+yjoHBGXPXcpRUlV8dO3xFcanp1JjsgEVHMn5XBaMHoIByzpxpg50zzuHKWPoe0
y+xKfbNzRsbN3AycXy+6QHKV8rFaFarxG8NzpbafeZaje8kRvVmsPgyWt0rOBmFoUORT5vaN7IlZ
kZ+j6h4yktxMKsA+gukyi1QJaUKtRWUTsyYSqHossdpm7NuDVOxYSrexq917bdya9njofZGvmgT3
CRRJ52c/WAeGAIo1PU1u9iWN4W0IzAMquHXiZ94wGhcMi9uSEXjQMvoyp/nN3Lhmu0O+60WjxWTC
YO5Tb4p+3GcjDuZevRTx8FBtuut9SMtEx8bdvnARGah6Lk7/kwnttJYqu9YILi6Cmr3TxV9YALeJ
UVxtyaN2aSJYofGK5YnlfNqA297WbXrjY/4ra1m4UsZpEbmDeXxJ1ehhc7rYlrsZWudWB+5HB82v
jdi+Epq8b9WVqdeHQe/ObWUchFD2MBzPtnNh93Qw+6ZY2wlaoLH5zK1MPwntd6n8NFEK7kvB2liD
f4LKBcngV6OJr8pJ2DvhrZxSQM3pk2nKamWPmC677gRd+AfTCkSWOpFtVngZLPWFOtuzhLKrgBiz
Q0bxHynDj6nF26WhNaJp/IHwKOADm38hRz+UFh/aqkZ7aTMb1xFE+944Cw0xga5s883WUGoEYc5Z
ML20TvGFMkzgUZmoCLKk+TGa47HGEla4xcn8hY3IC8r+Krgw4fzKSNEmZak5D0qD8uhc5AMjBWVj
NMW00pL+Y6wmNKHFTof5gY/mbpaxx9k6S05AMJPshpzFczJ4t4GX9dPV8olJGPuENyI85o15Vivc
CHbARQLsQdSuGGS8mKSEjgHTyt75FU7hux7E18ml8zr8zamUJt8mr+QdWUV7Imj1j+b7XjIk/coS
wc6thqvZeW2d8+1wN3XOt4bWRle1GASqi8H21VGI/quy7XQtO1ThFioJ5MHnnHTq3qRBYSYQlNkI
nkTXf7JlQWhC2Foz+cWmCeO7UShk67aHwSGglquNmvgfQmk2Dkzmla2+jQaOI5vOnZXqxYpry85i
WhtoCTY4pf7oZLoZ7RfkWg91IFOg0m9JZ37pDWdeByyh4YwtwwTfR/2jSP1HbFFCIOLY6lJFTIDo
f9LQMRmZ/Bk5yrVEEYevP91qeKQVrnaAk1Y0Dg65Qb6d/gnq9LfV19gppf1U0HARA8o7WC8fWkqI
VT2jxElTXAM/ug9G/wMxAN1CWmehJp9GQ3yY+ZlNsLPC0h3gPsn2+sTZ1NEUiRh2gxm7GpZ5Rxix
LfL+hHAN+/occEOnVytoDMqk+4p3sBV2NZUtdVX5kyD3jwe8r3xtKoJtF/JDu1ONjTS4cDlO+png
76RXdsWe+lbn+d/Jj+5OBBqKTQaVgG69QuE9NXkLikwSRWTDcyAKPVKZGnbsE+uCSLlhEPvCDTaj
G9s7Eyoc2xR/A27tquXGYfDNhF5j8icP5atqe9A5YIFPFFQ4aa5qpEc4KaadZamfKpHAeaptURuu
I+wyJsV4wLTCT1aWom0C6s/mhwnxxkShqPc0UhKk0RAWxq7aCpF6Xd+tMSTogbr1k9JTRnUrh3An
oXK3JI7kGKMSG+hqlHhIh43US/ixMT9oAp+l1+EmlOm21UA41jF5wvDyDVri41qGqPkFw3C330rG
7olpz9DnnZQZKvAGKUu+o1udELbaGlxgJbmOhU7ekdhg4d3pBrGhabNvif+WXcY7dQSKu0Pr6onC
34X2V87eKUIDbSGLHuAcabl6bnTws9Erv/ucSJ503HkqwUvjEDxYGY9jwd9dkJzRW+QX67uGpotN
Q0v2I9GJiG0j2ytjUkLZ+5bNziB5qiJkTS8ISC2Gg5baJDFnm442RhaLR8tvF7rhzUBmnGybdHav
18pemsh35EtOL3fk8uGjTacpfAiSjjE/zZ1GBWo+eoVub/uEDe8Q7ZklbNXCQDAabYPy2jEFIdb7
0KiuN0zi4M+NBrwDAe4NtnkeRENkFD16CxUNOG8g40ZydFVijEUWHXKr9yItOpSEhPdWiUSs2wm7
2Rjx6CmRtc5hiYR5QgC8fRhpRNV0Dezq5vI5GKrJo1O4xd7kjWgvTPbKIy1gKW2awrZXl9Z2qMlw
VVKv1hBUFM6u0AwY3s42ztYEth1cUNWGNYdnPut2fI0yuZ0ApRSahcrY3ivttLVJYFfYZjogg3Mk
UrSnMTQTMKayAUuTXUAWC7rUbSd79B7qs1Nn3vx4YSubJyUqNmq+xppzSBUMz+m4KZX0kvg2Ua/9
rrBsvNXTS9BuZiu30E9qo+9nE+6smuo28/Oxw5jAHzp4yP3C1iDDqjgYQE0Sou2bydwHrrFhg37s
7NQbgQ5GwL91SGJxRZhZwY5BngIjOyedAYgr2gc4V4Jc/1WwtxKcvKE6Ehhl7qx02FAzjtMWhoBn
S2ebKCrJjeFV0quF7nBQYnXvuPqmUg4ZSZiq+StJxk1SVp6pmMcEr+cQOQc+v5te3UulJhCRTxqv
jjNQ1jmrRP8NPnRbpq2XU3UWvbVJMOpqZvEuC0kGKx2Dn4PV0iOztroq5vTcLRJ0HFPKBtYD76lb
72bDBj3yyZS86S0+b7VA/LAccFHulSJl0NWhm00V/RA3WXgo2XWdnSwMdsy4fjL3MOBNkLEKKcZm
fz0DSZmhXhokeQ5SpxW5g4iJQY/V5vjUy+4HQyMcNjMKMc31/vtQC/ObLtkoU3hOcYpIwjg++n5f
t3T5U9T+rcVcpGFSc5pMdB5tmdpb6YvkFOKowh+Q01oVFeD8mSxrYFEDzlaLY63n03UgXDr7RLf3
D82yG/3kaKbTF+bC8SfNeuXmhC6ZwyoQBGIt8ZvQAzhkhIViIuq/CqAYcTCAF3Sv4UxlW9BsC1AN
rwnW15m66hZ+xXrvqmcVwMDZ6IJ3QpT1V5O2tjNjGIUWxN5gtOp54Wc2M8p2uWkgZZwLxV+NVMSK
CdPwkRKeahpTzdgqVXPPai6MQuWpX16FvKx5C4Zx8igYf2cMOM7BYCWcQy4ZsbT92fEQ421EoXoU
pB9yuWjpyGThjmJz8BRWqc2CpYFxGe5ZoLYLPTcHJH4E6UABTorgmtVHX0kBvcDwU3YCcEpo7Vsj
mjVQQwR93P35j1WcTPAHybW0CdxbqD5y5oAjdk12bMFvpcL+BjdCu8OMaLBUMMT3adl//6xUiw1Y
w9WaLT7Gg2bwqR044DhGh90xjGepTgHZgDks6VYDxv3PIe8J3vPtdEje055NfNFkizk7eQ4yGDJj
u2+CtiLStSMEtaMNjVJbowXht86avDyKlfnv6htb3nKVq/73Exo7SvGwIYNq/BNmJah/jJedg7Vp
7tmEh8YYv9mrycz7/JfV21QNFhyLDFyp2YLGQzeVJzUl292t29v3CzOQ023ar06bGIfRUGIqGQ7G
g119d9HSYA+NxD8th2Gs/FNuR59DNJGIIWb6UTQ/ql1VmnlX00J8shwag2WC2ctxuVXNAqYyt64G
ntP9wotRZjBRia5z58vgs0m1St88vskX4Sh+VO4c6DZDbMWkKgzDEoO9E7+pXn7pv0/p+7bTqslK
QSDiLY8sz2nw7cdAKhD9DMY8926k6ghK6Xhh3IzgXKM/nWPX+7HX50mpilpelyYKSVdVttYMQ17w
YVWVPtVD2B2WW1Zg/AqrqsfR1wwYBvVqU89MrM4wXmtenH0Uje65s6rfmTYSkjnfWg6maKp6s3yJ
pbzaqEW9bp0Ra0Bc6u+Q7s6TP2g7B/r8w9AefT1oV9dk1AqMqDuj0mdDoZUVTstg5QO4Py/389wP
qo9VcKBtLcZ4vIVdjQT1f5F5ODfZxWoIEXE3YOO1tNobffKe8LsbKIjmQ28EzCigw6P0QgaDa9hv
NmFF/EM8YFVYDlWPVUFDXUoSBgmGQJFZA/yKXng2AYa0ALzAvKpNyhkZPRVJ8JLk4YtCXLWja9q+
oxe+Q36L/7KcmT7z4lMniK/sjj6cqip8UJWB4EF+Ngqd7uC7HYMfd9jTYohe64w12ED7ZKEA8leJ
OdVYd2gPtbw4gJ3V2DMgf63q+Y+PfLT0Dojr+Z2eRDRefYjBVwzbu7IQ2VM+IRoou0DB3VDIje4L
WGEtWShzO5ZoAePC9Ea/GOrwe3bg0zfrX8IGI6pFqb5vezgCtWbTWC6Xs/KVZ6R5DIho4cOzG6VO
WrzS+s1B50ox+6icYxG++aHhIHyPnyD3HVsxjccIniEX2zxDPw892e+SW8SG/WDOhl+w6vG1rwK2
2XGlTSszLLJNKugPG3Nl46o5rIIC1/cw8Uv0JMSmPq/eDT3bc58ZTPsRE0k9PGkz2MbJCREwwmEn
3JbNm12ukdTZp29ClqWlQIrrlj1HndNXU3v/RbZWg4l3HBATR7DfZqJ3O3bWvomydxeBsjrz8HQo
6OvOiNM3PXSudJhqa4ou2KSrS85JfpHYrqCcI02RhVpc6LnoG4OG6ipzy3MVgsszlVzdzTq6c9l6
SdRotFaQnNohH1VDrxt6RNoQbvEbuNgr0oy3HPnf0aqgobLHr34R7K2jf7AXBhDMaNbE2vhbjeBT
RinjW9wEoKfqyb6l7cCfnvGy7dTcyE+lLN3X1inPFrFkLzZbpEBXu51m6xDYEUBuehdYFIFXyabu
UvDvg+XsVCGadT7gVY2bTv3Cu3Hn5YrpvaEMVpJ7BOFwxlu7hnwEqtkekWx1SIkM9HLzzZxL9EWj
RWZTAanlfexn+DnPOC634ViHiNHgH2gVmPhMj5+53KC2kw0ZI5J96c7ZFFphH9oESVs0X/Z1Rafh
TW2GIpq0aZk2wTGBytODujjVOXN1tkdzZ4uzJHU+Hbv4A9ha7pb3gyjuYt/By6K1GYcHEIvtPpa8
BRryFumjTF7exVDUDGHm5tQYf4m+oY6ff1wQA0PUSyKLOBubVW0U5VFTcXsgeEjP328WIGPC4P2g
PEx+7w19cgxgjx9MKVrfs0q12xL/XK+sYZ5dTxVyZ0y+p+Ur6TaMBRk4alrXr1SpKCo08Kw6Fo1+
XMqV5VDOY7ogi96Ndj6z3cjdaV3zXCAxw7mf0wCtHOsRZWDxzaxt9jnCL5+5DIy/fDzYKlPEpVwx
Uhc3JiONlGJwvYDpRScMRqojUZI2+R16ET6LykowTAKpLG3rT4xLEUsbOC2TCeJcI/SW7xyNnrRk
Z3zyS/E+DiQTqKXqSWcM5zPMJcAqGG22SN1+AV45hS1+qvRBr3Bzq5+5YocejNjzUFfJsW011FV2
0W+x9KJgJPJ7nYR+9NQY1JXMKNBv466bkr0gzjt2svtyWLi4s2RhPkddLfqVCoGWQO/aHdbP8Vql
oIGXRfh7QVUTAtNFil5kWU8HYH3EhiKr6+vx+3zuTTfbAazF86318vZdf5GFozQ4phSp6hd3PiBA
zM92p3T3XiAyW5aGbw5baSEsQ22i38cMSDCaWahiWmHcl/uyjAjcJGBo6VT3BXsgkS/BMpqXQaU0
u4uw9qqsk6uoTRDnEZalLE2tJ9cgemeIzPxYx4P15PuIA1jj7iETNrLxqnQv0ky7Blin8NMCfQzG
NmS6/VHx4XjuAElkblJ7aYrU32Tes23n1M6ELutmQsa3E2PyYzCK9rCwzRPm0vthnY/uF5qw4FnN
++hBThbyQx83qAOgps2Ava4CIqgugAKt09ijMZmZDXZPixLxAFTqWHEvy30ukMHLEKf6vgjNl6V8
C2toHDpwtB5QwT5mGSHDYrwub1sdpWjRLdqCbOuL+pgl0r9aum5fsevNuNPQ0T4yR9X3SwkTgOhR
/Tg7LERnlbLSM+IacbbR9eHWhDqMBZwBRZfTKv/nzpoOj7aLugQAyLJymfM9tWJyCcLY8RC6Ip+a
mCGlGSLNYiSIdCUlvPe78h4RMA2+I0629bIsQcuhjSx3PVQMwKKR5IQ1xIRDY2n2sVZEeEtkTTOO
jIcdIdlIR/BsvtTmLxw9zbabZnUGQPsbRD/10iXJ2oyosSHGJit9AtJrzsaow/JrlkeA2mbIGY+t
hi0LtpyDi1Sv/KOIGL0NZQJ+XVGfVTDDJy2KjbvdiD9hxAhh3xszrpItxh0NMQ59UPYzn43SBhwj
Uak7s9GeejHnyY8I6tO5IIXT1B7YaljOps+IwNHZTxzoCz2W4iMysVJ1Zjdtw8o8BvjifiaFAuTY
7vNHRsPDm0ZUlUtGLPJcphLz8tX0fe0FaIPw/FUtsiX4PNOIkMdxg3FjJWlFRizeDGhW6Vs74Byu
ysK+ayZaM21wc66TrQXsBB6L429g0oYwW8zvxI+G0cIBm+gNIXB0XZYHowx/LW9eWNP6bUIj8ChE
3buSfNRJweDTohhu0ubEVP4NmA07iKC6m5pi3DXtbzQBUplZpiMteTPtuEAvT5iUXHGqAIaACKQP
Z/U5Xa7ubaHs2fGM/u5TPFxRfcpV/0WfX23gvuuSytuKAnG3pvIrYLd5tlQ39fQQ5S4nB8Sc+bq2
HIomrFeNjKNDk1jtSxLpjyks292MnL7D9PG0QtztGCft9/sz1AikM6t+JCW0J1OEsF6VtiaDEyCe
1qAdzW0juHRcRajK07eixTHUV9O0SpTurbb8+EWoPd+uDmutx0aQE46Am0R5BOGvcH6qFYOOYxiX
JxwQ6tWYUmUjQuFfUFmChczgKn0TbwucVSK4FJ2MGXeYzluQ9A8ULNNTSPB2FrjRJ4tGW6jPyyY4
1GOHLk+mrs0SjSJqo5G8aZHSmIvyEzDo9aAbCaFdffoWGCM6/TeqW/FDx0CFSYVJmVLvXSshBLBy
6vNg1a+q7hbXCfDiHkfYu15l73rkbtqZGKkgwFzF8WSe/ICZupzryeVC61SCq6cuH9G8ti0LHG4M
KOV0E9YEzIpLkLvafugHmt6Klm4ySmGQnplXs++Vgk8B6TzhBg35kUue2WMU6X5O6BD2mhDxDbwr
Sj+/wHjErbytw6OO9TaFQXB15lS0zLTvg9vYXOJ8LPyFr35loYH7o89I/miM5+alS4cAmEyV3+0y
XicNpBrteWiDAvRfVVy6jiV4+Y8ys+G60rm/EXUN0EHjrajCSb36FTmEqdOh0YP8sAk05YeidlBL
go9QBWevC3w5GTgesiwi/2CVvjiEjpXz14Y+XC8OJNlQOI1pUIIWsFHt+8lzlpvmE+oZ60kWGVin
AWxEPl+/ULQefcdiRuBUv4oqil4dN3HuZWzsEUVHr7Ho56qOEo2LILO90HwDzzkPy80fy63cKXVo
oA7ZpvODprCidVXSayMhEvcLoqOgwsH070qrYoTHqDwcEuIDN249fbWgvVL9D3mXTwWh2spQ/jJm
/vV/cXVey20r2xb9IlQhNcIrc1S20gvKlmVkoJHD19+Bps9x3fPCImVvb0kkGivMOSZ1BwwdlimX
foZeQ+uKNQwz90FOgI2Z0zHHp2qOJmxk+nIGzKyD/BZiRzyYSAu7ZCP6ttuFItKefK5WVe+0YU1G
p289NYAxtj47tq16mZlFA/eULR9AJ38f+/lbpnsPVV5NV64L8TLO/q9kSutrl8poS+R1vndqot1x
B9bnCbXwwW6TYh30oXUS/fSCpCRna01nhPd1wQjFLMDDjOzcsdk6YYFdZu7Lfd3/qMdMXsAXnOHJ
1Pt0GQdN4osjgXtPhuMpD7XsLkZf0Y9af1cb/kGAVD9w92bpJxi+izh6CRKRP6aZ9S4GGaDkdcOj
rrnTmxexd/LYOgfmVK/FMo4M7Na8MCMDt6r1BzuxzNUcELmH2pH/KDnU5pJDfkCnH+2Hoc9WRNd+
8w17jxgo830VpeU2Fkhe1QEeuqb+iw2tC5fagQ7NVBgpsA66OzPz6sgbw5BxytPLjE1ob5HkuMka
CWDRMMudyfztkJtayXy6aVCLoJoFCByfOAwrQBE5aQuQOhkZkPma5HRn2FI7FDtOHVtv6I1xoy6F
Yu/Fzn3doANm7fJdyv6QNW3/MKc5QOOOfQptlbuutaw6mkPCZiez7rooOlszNbb6XBgOWOJgGd0B
ud3WM7EZBuNshM4R6RbfiZOY+1IPir3JLw//HngaCNXxOjfFn6acyrOci/owL5kyJkmTdmtljwWY
mJ0BnQf8DmFUIXj+ggGwHZrcHgJwkl1ALB5rk0dLuil6KOh2sWX/pLCoL8VcNxf1TCMalUWDbq7d
iI9NkmFs9BdbOaJb/ND6Pf/tbND1RQHo20jO853dXmztDcre1puleVWFsOP2WPCYO5tL02Yt7ag3
pgkkYOZBulvMPxqT8ux2dNiCX2oIfY7dSfjmMUVYFaHJLi3Xv9XA0mmqQ4e/l3lyxb6xJS1ioMJp
B4QugcNb0ghtP4xwIephTjYyBgQ0JlpJUJfVeCcsPF3mV29AW60TfK4Hi5iQG/h7WCDhuWHWqNpH
jzwhXJ4eEqK7AZD6ttfzYF2IBjRN2Q1bo4269UBf0+wGc9B3qquwSrfczZ1IUFIOyVnrCrLiGzaL
TEZRCnPsjmnab7lGvrvJ/1IkeKsBMpbrFJKzSxxm8Fp6BDOGuku2NYa2GNT3VvcNsrSmMTojNPn7
QHJBzFYl/FUUZPCY0N4eCvwqeBH6FHYk9UGcM8MuWBhtRIXKVtXGNDHMGyQofFj0h3TAxegbDUy0
pOcO12ZPceSADgaxr+63Y17/RqrfE1ZjoJFu7GDfhRDeRd2hra5hFyQd0O08oKDbDFoZcbCW3tos
rPo+Aw3CIuMuSz3/ggCV+5wpk6TZeiXKhdizGioYDuy6KftD2I2XVhMXVgiU3Vb/FFbuS41oHD6e
d+nxX0Yb2mOBnNM52NVXartAMv0STyinpoEcfkS9ktPL6o6AQ9CbI0iPx2gY2dPV/SO135uaGTj4
bg/20D97iIEG3t0HS3rDU2pq+5kgvleK+GbTZgM9q9+BIF0eMMp6kAcdLLeetbezxHgRTKdO9lK+
ESt6IP283FYz5g3DjJ+J8aiO1ZL6hk2pvV0DfHo423XLWat/0UqJOfMm8/s2LjDH8j2Le+rosRgB
+84FQEVkNmbrDK9FFT1IFrsns0xhQVLmbYNEZ5MhY7yFc3nO3Oxn7y6AyypfNpldcIxFAzTLrJ+S
to0fwhrz09KCyoyhX8uEYaUNNWxaDztwpWlsUR0a8YBE5RPzBuPRaHW+JusrGT86QVfOWhV6fem1
RwfKfz0Su463F8VmbK3GrlgChppffkF+AJGEH02vD+sEcAULVEkCrOUxHnJtcYDWybohr7fsRoJP
IJa/Iiofw2BF4oflG83md8atdjXNs3Wa4tG6CxPrwW7j5pQaibetbDoDGG+Ic5dyd666C6Ni60cV
aGTxZo8ojrtV3mbaQ0Z0ybnWEOIaEiuPijo0u1G7c9Jw4zniR6vC+/yseDZyk4BWt4/fU5cmG2Cg
d/JanL4TCNDIleX6NkyKcrTgwmNYZdZaQIyvD7E5S8Ij+TsQGslNxcWBK2MejC+Wq/mLoWnltQuF
tyeybziKApFISgxypEcF8WklUpEY13Rr4Jq2ua8GqPY8o/w0izx+uv0/EeJt9dKHgwrfFyiFK++p
v9MfCyrRLIurqpSNNAMXORJy3mebeES8oOlYOVV3UxZ1u9Us3WN7wyzTjTXUeLRlG/Wy6ez7tEt/
OzmgTs/VnGs7N+0jUso//rHaaH1LShxM/ldTMe0hFGFvsN8AS4NCWJ6AgiZwYiZb3NKuRmn5M/II
1kJt5ECeo2MMf7nLWkFdDmFeZfAXlsGcVRbYLFLf/VHk+id2WOc3+hcoUQT7ulNDxvSyobh1kwnz
7BoMNkxJd1jlAnYfcoXOfJsLPVrPICue8mwk2JDqTATDu/p0GlHKlqnwxr06s9O2qSltJ3l7CXeU
OaUEj12O/EASww6/nRcrCbZ2h0k99YY3/s3klDAv2QWcl6coTn6STdGuCbswdtHSm+tp599T+Lcr
4YtyD29zbu5sO6anJh3BL6JrTU96X1kxEzRn/J1IU5yRhkbPqS+HE7dyhjPaU9xF9RfssCetH+qv
iSdDEtfrhsispJAEcEL3Ze3ptDvfmZlajPPKEq31g8UtejlH52taOwJuGjZGR1+GJEuNK0RL5zfj
u197w2yQnMt8Qj3jV0hqS1z8qjgFmICgCPm3Mx7SQmLBggCkV2LcTCLH8l+TixGFCu0XPUxCK8nY
AClfpyixihSH7DKCU9O3ZESVs2rsecT2kveYyYlL8QrC0zUwr+ep1Qsw94Lh88TkvNTs5w6M7rbG
jorIVasYeJHqtVwgUlSkoiEqPySTxGJJRhUrENc628GYHybsApDU2c06tO/q0pSyLhatio+PTvQX
mFHwyLgFDxcJGZywsnNjmVjXdBIm//vpUouSuaGIk14MKrIMOJzsjI85rPE1PrB4E0tJPFKcjN+D
w8mjumdqRW9Fb1Xtu9QodjoWn03kPwPUsr7iFwRL4reHWSomxUCYibP3UmE/O/A9zgRhwY1eOmIo
xCWpY+D0shkzN3YNpKpqBweO6Wgk8hvrZ/2i68aaXZL3qF5xu5mBNgDHUy/nhrEeACt9iwiO2EiL
4Q8wouYR64g4CIexdCiSnuwd23AgwnQWQCqHsJD/3NvUM3bs2AHUgTjqkL+WyZTqnKgo20s3yNuX
1NdTRFTrtuvJY3A09/zvwUklCvmmeqOsjviBeaX+sNN/ivlDFS56EYJH97UEp5AdnFSHij86Ptco
QVWrChIPjyx1+saEwnwpgrzapX1aPMuyZxjPB8E+Et7Vr9XK699DnDabLAL8L3TqNSi8q04343dZ
gTxodEzpaWva92NjCvwL8RdeP+NArQ0qyrL2Qev1wU7DYEhnsrzXQJsj2B6RuY0c/T4F5/imD15z
BKC4Qa49oZv2oF21Y/2QRGN738cP/76ivjwPWKXKkRsjk/1+Y8Xs0cihhTNJe9Fzi7MPztDpO1v6
9sFHm7VJRQsiwkUQYOHj2cD5gfJYJhDluoHoR+ORXWrD90K5XS/ParfK753ntLDda4EkcACqsSkw
HqN4QXnMkMy+RgSZghN35s/SoT4ORROcLC0woCejF1AKCfJmUm4JWV4xv3Hb6mDQeR/82CUUOBuK
3ZiHyYaPGiKWJGz3c+YxF+lC6oYoAKu0fKzrMrI3TuRYO6aE4rmx+cxUdvjL/6EuFZsoEmPHIR6i
U++jO63Iy0dPyHUpIKKrO2brseEtXfByxIzgyxySqzb47aOhldUrp/0Ep3M1NkwCbGGJZymY5gHp
AfLl6IJFfDlK1oe9dzHT3LvQCnmXfy9jCT2WuABjDXuJUB11ibdk1RzVNL/ipz7BkLoDZVZfmmSU
F0T+85DsywSEZEk8DMOTgTc9ijKDeWrX3KvGzSXt9qdb6pTyrX83Wh3O8OWw6ZbDp3NQw/aNZH0W
OCBXKwevqihdVpgiecLDBUG0LdGs88qpAnCe4VkdVY36J5aHjBEgXjY4k+oPJjYnmGf16Hu0OJ6Y
LbSbtiwS/tnlhlhgiuTU5krvvQDDuyiwj3ntq2d2ObsTbFt1aT3BBGYQlMzowesg3Y4NkFhn7i6p
YOiTuWznZqZWlBYsLI2eNr9puuSuZHeJuxNvMGwgyi5AE9G9GeS0fFEDBRvd578xeBbPH2X7Udn8
ButlkKxP8hOV0njOEtFegy5gDJciJWM4QLZWrVNITO1rGDFKCvu7ZCzzF93UEULEkMrp9uD+C+M+
jvXkqUIp4ufTY5dM2YHwJ9bfsYmqjbbrWrpNcjJCp9r6YWPe22b/Fg0Jjpe8l9cuT58d15rRAD4l
yyKHOWJ1X9wjjvb5kZkBoPA+3zRTS5lUwr0miPSjNRFziZbMp0idosKqfro43uvIdJjO6uaPMUEe
b5kNTnNZ/ljGiaUbji+sB/v11Bi/UIigF1EH1YhEaES0TmwT1250rbpn6itYjbN9TPrgO52C+NZh
BoTpALFDlR9yc1GKr5Bcz4WwY1/ntgf8lrJO0CYPExnb0MJBvuC1hGLacxXyrdjPfwsu9mZ5syA6
lr/G7bbdFTXbcxCc4/V24BeGmz6OySyPZslAJsjK7GgvDAM1s5aYrNd5kcZr9TVz+ZGnmbXnYAhv
pyb4Wo6hLNImaujFuE8+6LFuHX2f1N0tjE41ntT6ObYpSRCijjhuQO//ZIQMJcCxQOxwQbtXZv4r
KzUI+R3DrgCdaL8EyM5zCM0wj9vtv3Bo9SzLupltVaFvKrYrl56xRWy1h9ZwuAoMERuHHml0kcn7
YNnPqBkLf9NjC58QSgUNNGBXbqZ3eSmf1efOBMxOxvPQrbIl+ovG8sCVMNBh8SqIOqI9JBBUJQIJ
A6/cp/H8qrt1eadbDe6eUkrE5GkGjixloWGwtkjAwK4CpWdxsWOqZ9LCLxxY/p7kEAd3qbQPXqFT
Nfbirqzc+QlNwlaa0xWycbyGkyLfavz9u8DOEcsHOeAEt5gI5EOuoR5ixzCg283W5t/XIpzIrj1t
1JYiPeouR6w+w5M3Aj05wzHOyWjVmHAEdUIQW5xg/+YP1Es/YEhCTaQUfD7kYs4BPBy9OOHohD20
PHiskm7P1EvHyj9AKPj7f18PIiddJ7OW7acWEzuO5WBPdXeiFg9ONkCpM9xnugDSCYiEzeR6Eumn
3njtnbqylleCwLyzS3622jpNixLLkT4nvgbAVhujFC48Ee3YocIDNMiXdhJFtAkiBMsz7pS4R5fv
sCi7sKYhCHQJWmqImFkboAjxwixnYG8ODHB7eQhZoiK95P+4H7DZ75TwsKm40vegXqptVdj142ic
GrKdSWjmnwpSts9hk7rXyQ3v3ZGIEd7PeMq6V0wB8uwV3kF1H673bCe9JH6P/Mw2sM7CzcIHp+2i
C5JneyWl3UMTChL8awSWSQvhQVN3MGrS9HefgFAGcCNgwMJ4XtYgcYhFBXjHcOwYq5+lgf81gm2+
mkQ1HKBlFkwgeShK3zj1jNNzb3xSxwggmqcEzXMMr/PqVQGbv9BKITfEZbhzVYZz7cVECJmoWSXd
S8tUrX2JUz++qKI1nMAoJL6xHoNKfmg+PhjJ52JCkXqVVr8n494D43wNzdp/UblQdqr/6ZYLuSUp
5RjUPWJtu2gPiWOne2HG3lPrDnZ6nW1K2XGU8mramgRzYbifowzfoD7fqw+x1vr3SIbS1Thcgyid
3r2iMI/JjAl0CF39g+/qFf3O7zr2cLj/P0ng7VOSOAP+C5totYhBchdP71Ocfau30qlK5qqZ3Rz0
OHDuNaFnMP8q7wT6W6wZHExndjC4ETcgKMrHoqwXDpGBl3LoiEKjriGyo/pFDG7xsx9emA4avzDJ
0zynTsqMKJnvRB4BoaUduyNbJTioa0u3sA54DUlY6qVYKnfIYo9TYAKRIRFlZRtDdD/mJHCuelJk
zhm37Eqr3X0ES3wFIYs7ZiZ/L08aEBMPnCbxyu3S6tCM5AaQLTTjwCN6r4zjY6OH2rf35dkJepdB
+16+JlDerBxbxM9omQ8p94hHG5Amh75cYg1IaVAB9uqt7KwEvYFt/6HCK8C1fIdgglbFQxAxG19n
8UhJAtpgUzrR1+jm4iMoCu5xIAIgZ/T7W3xYI/L7yjFwL7f8pj3ZsT/y0l1cpfBgLBxVRsSZP/DJ
BGeMIUobrmawSJDCAZYgm5oTOr4YqMfIwCaPUNJrpTglg9udpE+8cwNYxjf5JiuRnKKiql4Ds0Wk
gJeUXUh6bbju7oUMAtbi1jfnQneISxeL17IGzEzDxRIecTnZyZFOyrvDTKdvhJYWTz0uxm7RG6ib
q5prSAhGWwP8EG+/Vh9ne3jUyPzpbt0MRKcqS/TPwLS0+0az7jUj9bemV7OTozPLyqn/KfOpMJmH
tMXPIRdL5o8uyifOB/NWhbtAIy6GI8iQC36HMnkNcaacIosZISVY+4gMsVgu/vknGUnFKrdZvcVx
8CfCxPwcjMuOwuGWrGQ89BVKID3jg7vq2ogFryH7bELtx8jbeis9f9oODqy6edFRUy/jAeHuY4ty
TbKE8xIw9X64tUt2n0wPHnvmEAnUZK/gkzr7OWQ160WWtSUTjEOoDBAclTAWW/KXEaKyQtIM0yc8
ep34tFYVZ9hq8PrprW9DuYe0ije+Hc21ug2RqPr3hvTvJuUiI9Oj5qpVjGi1Lhp2hgY7bGV6oX++
HeEwhuKbMBieML65CYx+WoXXaYzJigtJllHjCgBi7tWzsJIswwu1NUMM+umnUuxvKmMnL4++BgTY
iMCysAFM904cR+hR7d/91LWnnITTlQ8YT7KOIW/EjsUuKClqGFp3D3CHsJqyKLu7fZxBGMT7OUXZ
VCSeeK0HtHauHk0H1fTknPqrssOmXZCiUZJG+4oDI11HcWo9pho5OUhwSQgiF8tYKo6qBebmoPZe
Mm/pSKE4bYoqMdaJ13RH2gZn5Xs6xOzCx9IZPt7aBL4l8vWY+D+gbwkfop/qZE3qVJ4YqCBARGHy
MMxRsMkWslmfz+4J+RoHn4ZSwOnxo9VK0VXlwJ3nAuec7jOydx3RPOEj9e4DEjcsNFO9vSR7t91M
uq1kR+ABGIGhlFg/SEF4iOh24Ue4JJvkw4KfcpfwzjRi4qTeDozO9r4kpOQmBe+rfqvpZbur50Z/
SpYfl712XqNPZg+auhez2lQezlPsGWfRVulFh4AFsDU4CMP6aueowpI34u1mAtBf9Ige7cmL0gcZ
GzVhExGmWJJyLFl6l2TqsmsQtzo9eCo/YxIzMq8gizQaPtWPuRj570nQ2aVtNa1v7y3rEFvOyKyj
nlHwMr5qJ3pvT5JWEcTeu9/a+XuiFwfXJi+qCjp9c/sN3dTftp+BH/M0jIp2h8xPYxY1Kl2OWdRr
tUwyl42SevY/L/2W75zA0k8AkaB+PJHgXzatYqt2eFlEfpJrM636p5DWFhk6WZPHsB+q60jbSJ6f
WQHv8DQ+BrynWhyJe9Mh1nkp+J2UOLLen7C6FIHc5kA3NmJJNXWXB5l0b01VYQ+3CLfGr1CcWNKs
GSPiE8DHcSvR/ueGPEpAFduu1euda2Tdvi9icbz9Rm53ibGhllh+j9QKj52oszNe9KumjelLOMVP
wK6nt2GQXznbYD/qn8tlJVENweLOJWzGxoKn5EFg1d2HYMa/DKmGtOBFMhTaQYiRNPtQAo9/7g+2
2Om+Io6tSLr6Vi3Oi0NrsByEQ9aDkhTryE/g92DCGfysW8tZ2GiNn1QDnPjVwRWwM2BP3Kdg7u/t
VvjrgggD1hDVoxkkyYX8PWKRY1kSRwOwobGxqKiyz7BIrAV4DzDKLCOLDTOGZOnVv8y0KsGgdmzm
bL/ZlHM6U4x1Lh8vzUNZUR+HOcv3vcDB5XpgiDMTmfGygDIdBKaORfWalJaG6w2IDmhiwsFK+wlK
cns3dcwGGmq3goi4JM0xCuspkN3l/L+N6mXobYXeU78R2neZRENmhPypySB/CmxdXIaFTT6wz/07
O4trlkCdnEGgVDERuJxda6XRtvPA3XMuWcdx5G2b3UI8Y+vwN3lmDbu15o1kOI8i/0rIxq5Bl7Zl
o99ZOMpByoVMzLS6ajdqLgm7YBtwV2JZjeh7pQaT/Xz1UAekV6aMqKYqH53+kNG+L8pPFnFrJuXb
ouf+a1Tyqaws81o52QexNvKDPRqKHgf1X9OgH00zilfXa59of/VPf76idV9kW4Bv1X3USbrmiUMu
zYavMsC3GxadfMvHhqvaKPxDWhjB+XZyIVh8j9P5wdEovRh3gJUytXPbwZQGflDetWO+Hyk0nZM1
kB1Cn6psPH2PGWeczHzdp5zgu8Ziw26XuklkKp4BFrd/XK27+qKdHkkcJdRvin5Ew2Sc0Len10Jb
fB9GDWpzGbFXvWPTX4wfdjHiP/dLxnA5uuXVDNEcfZoAme2kzXbAErV2lotac8ZpPzNdwTTNy7TJ
L4CRcaGDp7mMGObXNrtKFstsIx1Qmw96AEGAyG7+zaXz6JZ76rtbz8Siuh6Mm4qgzG6Ov9hRAhD5
75dANZ0H+Jqo3OqcfJBgYH5VEZlK7tbx1n9EkISSni1w5kJZVjuFZEaDwKatsBmty95HEMcCuIFA
UoDZw/gntdq7NFH8x+eAf5kDMtVqDBQlaveXMs3I5A3Dk7r6k2GhhvREChi1+9KgLT7dLhBEPSjt
abvAAJ7mMnNf1EAEJgXBbPHzEHFWGiS7EGnXMD0XOgz8MR72c2vHD5qrB/e3rfVoJ+KgLBIzNR8Q
Q9smiEdnL1no4c7R6uQ2HvCWGcH/DApoQx5v88rIcr0jMoR7ex6CR/XA33f3FSFQYIYH7Glqr9bz
uV8pSx/XTrzKAd+c/PyPWiQ3PbfnGnt41fN5GYr2BASe7dI41NtqOT7T2HiO9DI9eElSwB0llrZo
p6MqN2w8CXB2UWIGCTE5hc85UNBmZ1RR4OWG+nZLViN99cAnrSI/mqJQlRuClDMuSjZtt8n2qA0P
fQi1C0uyGBYjgo5KHYf+uFW2u3VP68f6pftFOPSrTuLzbKf9JRvzhvzRYQ9ZcXWT/jgFd+Iej/4k
CcGEYvDKlg6v07I2xKtmASQr2ewsG59wdttVo+P5wgX2XkROfx0qZLdaSeqw3WiUIIC1AQ6M04hs
PI62+vKeqYcmpdZklg4ZZ/m8B5oVPwCnjZiEsbUCEMXaKbCSVbZ0nkavyYsWHDmi3BNGUPeknqkH
3xj/vjR8DSb58qfqa7Ik0NeVjb8p6ijD8g7D+nSbVbk9aF9bL0jJWi4sZGSYuws8zcRzOqdERudZ
2vg9BvadSYtgx5pcY98YXgI5G4XVbQck8gxpvWtA2Un0L7yHtyZBy7LqrsjaizrbMneDGI7kFJNk
1KKl/OsD6INxim759rRNaCpaWDObPtIOogMk9O8BOg0Nuo41xcr7ituLiz+RTmS0vE94/BwHoRF/
IjDpjk2bEe0bCGMDV2cs94V7FOaLb/bTL07HJEy4EzCRo+UySInz9XRXum1ydUkm2VC8Tr+sYeM0
48+QW+tBKSr+rbVmF2lI7CP3D1rAzbrPdY1Wq39riNSY0a09NZSdz3WUEzCb+Idb/emQM4RpvidP
fNHEWmXzXIbc09PFk5cDYLg1GAQd4TpYRLR+6GrbqoO7MZjdY20O+ON0Ohq/RBEbMCxczb2V7CUw
e7WS7W3ekS4ltWsuE0azzKy3s2mG59jGvKWejcvLiXHqIfKtg/o63v+AuE5u/mSUW8YepdTAEAT6
iyzN5qJK+DJnhu0UzeZW2yblXBGqgzGe/8LFg+f/xxK8jLeN/Kjl/VZ6eYqUk3maGq8VNguHZMbe
x7tD7Q6dFQwJ+sakdD5vV0fmYyclJ0FdXOoyS2yLDOcsZlXCr/xAkc5wm0nOukgH60KFfM1jp2ZL
OjKJI8dPXJ3k3UDCgXkb7XAID9YDEP2vBzNBQWaB6I/xVH9jbph2ymSL1QGww1I89FaZrNX+XcbC
v4/J82CZbaZrXYpnCPMxjlq0piq2pIW2cyFn/o4ZVxcCvAG7jThVO+i0zdu0Rx5kkgOOaY8ehEki
OXLgmtTMzvGyX9it5NFmD7In3okdqtq0NC7BhVYwrsZsmN45k998j41mps1kwWWk2Oh97mxmN+Kn
NhZ11O0+gH76WZWa6raDN5Sim4LEsUjeVRtGtW8MJtETrlEPrNVhoTu1UT/K2HzFSJ4em7kyj8OI
YS0Mm+JejWQQilVU79PVAif3admorLTCi557toi7pBY9CIRF25GPGF3dpn/JfcDwvk0X2DfVQyiI
quS9aa6BF5GQk1YwlFK33KIIatZC60sizAFzEgiLQA/LCVS9zhun94R8zuWdWXE8syrsPIIzm4hw
T6M/Nlk/fYZm9OUnfn6xivQ2Nv43GRZtz1DNCSqiWPFs0XDPsL9fEIYdqrGPrjCskP2zwV3XYyHf
gHgCrsT1sx9dSL04olB16TY+EPhMXjOTpp4m3O9L7xhqlXxI7RE+doEn36/bGbUPfqu/7S+DgJ2m
G/1+FmjgqD7YDHr1qsiT9qXIzY2RGPKEzyN/KDPa81sNN+UzbyKrzcLyq70z2XITNOnPksBbOIBa
/mA7Fu9a3FIoehr5wg3VuAta4EnAk6AgYVShLiQ7KavNaBXEpGGAeGnzhoB0FjNgPBhhhNXwu7LA
QahZoNSd9yqhC0IhMBc7dINrDXrBpTGQ8YZm1++Eg9JDvSxbw0YMlazamNJeLWXnrHQflzx61Yej
88EsaRp36j4/p3CcWZqiW6BzNwiKyBadbBvl44ZTF+IY0hHCI/pdW3WQHCpBInUTJhd70fPldtMd
jJmV3sYIN0pUN1Siwy9QWpdmGhEGLMPx2JREARWfmq+Vh2o5dWAMulclBI6W40jrYCDi7/ypvu5f
4A3VMG7RDTpYBhbXP71Ati48cbJylEnqF0qSWINHuT7YyHH+VthT+GyGoLGjDD9nFU3adYpbhEgt
aaFX1x1duEwNnQO8/a0kWe2i9udqnV6VU7t26TXAbLKqbDyg00gZ+6MpbQyIIhNgugyQXMu3rtaD
6iRN3eZNL9wXJ4qbi553EcuNEqO5P7a70nHGp3LSJbliofwYhfX32e1rox3tItMUgHbn6VxQVLmJ
j8MMwQgbpU8u+nAD9NI9DyPimVAP32+F3VgWzZL9Nm4ibhUXshD6bRyxf2iWtYRHRss+4bBbj5A/
mbZ5MzMVP7fWamLh9eFMUROFqPCCN3Kish89mnzXzr13bDYAWAQY5KFurKsg9W9lVHn4vMihocnJ
n/B8onvWJPpriG8YLaSJxHGsXrw0waMugcIwYDy3Pms6QNmroCTcy18EBn1UByfev73GkP6qMYQA
jNGCaJGIFv/7IGPv78sQfc4OyYO50ZkrE6JGJFLvwsBTNxSsk+OWgWGx9rGfbasUUhZ+89k9uCFa
SWWY8QBxcgi44HZr5wm/bJ3rz2pvkYSY7lGPbDoDMuySrXhtys7VN8y4lzByG6OX1UXPsxn6q5sp
vjHRUI4Tw7XEgjube88IfwemrjEFVe5jaxxqt7tCLR/dxNprGalrWdEvqwAYfvsKj9B6WoRmQ+X7
N25HWdfPGO4JW5MVTfbCHKD3SJ/yEbEREgd/HsByMtpSD81iHp5MB7vA4sZlXlvhxm3D7W00RA17
AmtOITwmAseKhcxWvfREMx1erRilppKrI0lbVTaojlsv4UZDvfdoW3mXhvJcdcWnXzlXdQvue/8X
4nFxbGmLsHamO36v6ArHaEBtQMyRKoxUPaSeuTn39WH0+pXVtKvW/PCY7H/6jLK2k9aJY6fn5LnE
oAVJXKl3XDTMekj42sz4HBHsQjyZhjd1w1UfZDdy8y0ZMvEqJUSSnaZp/5QeTWkyPw6WeabbyF/k
NLsX4eZfTt1GV3bi0bbyBMxIq+0BQGdrVkchIZE9h1K5oGwCwmhrFFKCRfJynRey+aVpHiOr5VXt
VSjis6TbdaA8sfMHNC6Le5yzbFtKcVTKB/Yl8avFsGodanC7Gw9dJR3EeSYh5jYZyniF3daE5Xe4
wUKYADrKuU/lQxLLMnZNHc+7a7tvNSNUD6UIrwmJa2gKZX4s9Viek36uQWT0P1XR6DtWc5aD+Aq4
CNe3EpTzlyU1zpQ1gczOHeP/LcmIi480LMFWcIGpZ/8eTOziJCNhbdKKyXpooYetyQT0dvEiDG4M
FvY4cEeGXf8pK8Xcmj+smS54/DMExfSowY05xJ5O6lJTvOl9DzuU/vhiCQAwc26U5zZ2fwx1b56y
nOj2wKS7Qfr7gemILlM3fkcRE/G4YU1hEUR2dImOfwqJdtMWOif2bVI4qpgRHBCGVZjOvCHLtiXU
GcEq147jglhjW6A/9VNZPni+vVavciZNl8Aw5UGdO07BGNyuACrhS77jF76fK2ke1RBqtOq/tAD1
sjvdPhsGGjdlF60IWNi0ExOoceJS3vZ+l21CT2AcjaOKDGZNfhDuYG987ozHPieSOPQx79zuM6jh
X//1+kT8lNUqtqvfPVKzfW1hSMvN8LtanK3qIUpG/aQWkFjtkSZB0Exq7ceY9dGuM4HBtmLcDkbj
PeqIgpmKyOyvcLnUtZXmO/6HtGNGPbEMPgZXPxplAw6viS81tPgf3fjztr3TESGUs9P+aYCP6z5j
a01K7UokD3JlY3Lum/hVFXKQxqODSybTqhocH8d+eqhtBKsVoysYFrDc8nytJnecngyollBtenR/
4GzudJIEizwEpZBwF8u7bKsPaCgXw6hYugxFUplHuIGzDfagTdEahnaKJEFdbZW3tQ3/I04HCad3
MLbjWI/7Ae3ZNQxy/0rUNJtKcE9uZVYYburwnCEEoSlHjxKa+XBUbg0OTTJOLAYPFiWIP+Tv9SCt
H24lj1poOm+x617CwBK/sTNfiqYjl8l0N32Y1Jsxf4M6vbHxkV315XuKXBArIvVYOi0vU71fNE8b
tZT02xYpH/bKi6fNLdyJbDoyfxeVU/6oLTZ8zdA9mCSS4RtzvNtQpk1RHcUGUzVkq1B00C6oBzUd
V0sqZsLb/+PqvJbbVrYt+kWoQg6vYA6iJEq2LL2gbMlGzhlff0c3fI5vnYfNIuntIBLoXr3WnGNG
kXoilqsCJa6BEVC86rCeIWydKy0mXf1Y67qB+k3Ysjny+PEclUQVQO+M4TLt8whh/N/BBG0L/HNp
8TSYXrOLLLI210u+LJcDylE4PkKEFltGcbMb5tKzR8yiaP+yB/PjlpiWxuYRgiAoHeLgbpladUdH
KIrzS2g48JWFsNhOFXbQGKNMINQhFtnypJbMdLSz0dV3wEgpORsd/e1QM79ZDAiskQfkjoSleuA4
DN1gAlBs6o191ZrurNF+Okq58j/1clqr9GVcM2aTNJKQzzpwt+tHo4wjImsnIVM+GvuLV3Xafi2D
7BlMClOp7FhaIiBpmgtcdF6nvFDKtJv/N8slOZs0Ppos6IrDiz5p5qN8qK0ZxbcGs12+HPB25bZd
XWdJIqHKI08jcd6CpcLu3CEePRbmU6Xq5uFfQ0I+q7DI+dqMpkx2euXMQOUEVE/8fVKOOXG22a0V
n2Kryebf/5elsC4CJz/JayVK+ae3GhEwDRidNkD2bRpp+lor9raLqTFbNnlodzTHVTpxb/JZ2g0N
nkICjEZhCJ9VDaWjYxhP8sEYQLVmRRBYP2ItC7dKZmdMD6s31MCgbkwtia5D3EXXMTX/ZCCxtG2f
qc1Fxdew8ai3nsmwNF7l2MOt0eewlFxqNyv3pVXol6QTEQ3042iV6G9WFHXf0jTmyDLF+mvaTq+9
0CDShhp2aThyjCGEPtq4CjC+sg3ri1tHnrvJUxcCuYvwVqvCu/CD3xj/5a9JcS9a0OuFHgw/RgOl
6Ax5a30m36NTO/ijeG99pqbbUQNfDNs1IT32uk5REbUStUmHjEN0EnAM0QeC7+PgoRks0ye3jAxz
Jeyv7eS+tpB+Tp0eaZDG/+O0lc8sglopKwHK6qQvhVE/vLSEoz5Zcb2+so2i3nBSmmdkLux1iD9S
8KSyc9i02MZnHQmOPALVHfcNI5RgK69Tcy4pO8X/cy21qVAyZOrKzUtqcJgdCiGE47/Vzim+t6iq
OSP1M9PQ+bdW1HC3hIW8D2BydAuVfT1gfITnkdAKWqptlS5vi4eeHYFcdVcj5BFRQkypQ7eDqStK
aabC4b6ZULc5Rsj8TCwRTmt8dPLyYNcHF7dAKvbjLmxxIlC1NaQQGC0DQSkBTEIES3Ifbw2zOBeg
+yHzLmV+xHiHlZYt2ASQczLM3HZWLAqWL9gohv6jG62K2bmgc7cD5YA5U86wJB11dzLO68cS9kwK
qIDnfV7DJtS6Wt8voVm7fmKZ1q2pPvEDxUxi2vipEs9aj2AJO/etUNP3coQzA4nxhQ7uamiBse0S
BBd/6mZA/mjVxKeKgy16R8JopFRKW2BdJ85wyHLyY9sYJP8/qlyjTA5+C5yG5G0y9QhPg8gZbuYk
vRTIVmkc9/yr2uUXc1c6Sk00/UiJRoim5LSuACuZQcdBTlEL9UzD5r2PewCYTPm+sYXN27LqlNsw
adYhddwd26TgbaGUlQ95gl+kheN+MpsfbcmJzxTNLje0yQ+WR0TqHE4mUUUIdzl/CA5fQyThJpvd
fKv/d9IQpVG5WdLIOVS1jjG2tkzI3fXE5Kb/Fhnau5I405M92l+sYT6/PL1wLGQ4FxEK0xLdEirh
9KKGi3kmnOJe0be4DM7wLIextciTks/S+sBsAGcUdvPBVRH5RcpFzqrj2Yo2CWlFazeDHNZjmYwW
PBRgTGPRUnCMCzz1tIYaxsxYqLN0o+8e5CuPbEG00Q0yQkyfxmb0igI2mEP5Kk58RecSXhHOe+ay
T+PsVO+xGdpkJxGcZJmsk1LzHGoDTCRi5tI8Jb1EDltcx/OuuuFegcGUH7Zqks0Tgp6uTR3cOv3N
UyjgmLbavOk2NuqVspgoH7Jz19LTB2ulbGShrc9W8lT29BvG/lb0UftV6e1NZcD2Q3MR6LrJRk4q
KzWtjjVTPfZZ+sFTok3bQKj1Eyc2fa0wHmojpDVjmkkFiFZvH43cPU6uxZEvTL5W5QkYLpgDSXte
5fZe/dmTvnmbmlOsKNH1H2sNLM545RbyDt4yvVDntkTzEapeWiXDpVbDZ6eHIcUppJpZc8gb561/
76f6dY69ek+zaNpZOhG3Cm3zrYuE8qvq1PTEhHc8akn2VoaLfY9JGtrpfYb0i/oh4HajtG31wH2n
5wp3d4jdd3y8yL8aytM5eWnTcTloHXBdneE2kBn3VC4oDrREvTDMBzXfT91ddoITOGDMnzYx852H
xQUlEDsUv4rNl1Bl1IaOJuDxzvS9iCDfCCRKr1UD81w4oBgcQtxn3fIy8CU/RZq9I7RheYkC3qqE
CChcMJ87NZNLtWjia8h6fvyfZ+NEisBYCdJYF6mMG/FU9ZjRL0lEWHFm02hr1cG5ihK9re3+D9Pe
A61EUuCwGu7NycFTCcrvTdWR3tR4ID5Hz90bSax8OEUyQ8ThavZm+sl9yaFq7gGz2JptnkesTD5K
p/qxt1RrU48l6etyrLyoJkZEodTpNDpAUZBaR9kyiCbntUK9txn0pj8tlj0+OIDkxs79ZRT09bjv
zNALtinM7EvUwKGtFBx4dYDCXs2/k7Twox2dmztMn/L80JfkW+fFLOSEFL2ILASDu2G4yu13y2Z4
5P9dtnqbi4u0inrjaiRjdElQvbTN0G4SBf26glxdDv7wR+Sn0fllYaslskQ3z2FNF9jRCwv4p22A
mwFFIYeXObs8A5cLBvK7S8G1SlKgZFlotrvhoEQwpyqvUrfhONbvJjULQ4lvqps1F7lkolFKiFVz
h13003PQccsmfgpCZVdFiGHxGTErMZUHwuCDdDPTHNgPSVdvDQT8d800usvSltq3Yu6RiiM9hh9X
hTrp4clkPpoNTetisFI/HTNMB/SfMWjQxGqyFy4J64Q3uH2atyTMeMAbwFlnuP2Zl3oHYOErtzEM
4Spwp/5o5tTApB1jTWJbRWY3fB+NxXhyewOaRpli3+H3rFUvKXOkFPKjyZe9Ww9nJGcXxYwDjPD2
u1w+ZdvCEClJdX1YgHxjwIPWGdScEwxTr/YdkYO+adqndK4IotA8eoD/9RdZDqfDnmaSnJflmvY1
eaW17wP3JhXEcTn/wOjhPEcx3lwBVxjmjvNHNK/zeViziGzy7lufhqK/HQvEKWyWodH+FqHxAN84
zKe38iqvC0Dqj5XrFFsHW/arrjT3KBx+p4klIJLUYhRDHZiH/JNWcD99LPkIEvhPPgb7zu4d1vLy
1kQkBNHh8b02BcfQazUkeLGo9p79MurlsyXrMAgLxChFYtWH/RIXwY3pbIynwMAoEzvpITOVo/uy
OKkCmH1qv6Z6xNLSacxsy9RIQUYp36yhf40zPTi5XQ8MzEpgZss6w0w5U3PWCC6cyPDvJdqDfND6
NqALnBEemobLV8Wf92BmzniK+vBr7meLBDuO30Y455+gz60mJ+4gZoKi4cgARhoiQHbz4tgY+m/E
TD056P95X77E3PutUFJgIkI6JR/MdPk+l6ayvhXYnbGpOvKpwrHISLQusr0ZdnTJR8WKD8AAUP3T
8YycEog7BYccsUU/ib0/57FLL0tWflT11tVMLRqlkBnD8odBAthB9NtG2+pAmZuCK8ezERzEieIT
szXmMwIx0Mg03YCrNYZMUfS/9Dzlsim18KjP84/13Cs37dI0ym0Yzm+l7tS/yHiURY9WmcRHLDMM
dHGobyPgGnYL0IvsEH3P5detJv1/h7ckcYJ92xYP9TJVF7twLhjUT0MPBFJTaBLBC2CKNihEL44s
81ju6HE0dVZuvSq6o+5vHlTReDfRbGkpjZPBDQ2WGZ18gML+6tLpnb0Du4wHW1fedKoVLw8auS5Q
mNHAST9sYF1SNHl89UL77gFuSr0/LeM3MdXp7h7kExTp0dFwE0WEzCSvSh0/qVEzYWtrkQ6oynwd
SO30ZcUxDGhvQcXRoeqpevGH5SfGbeWGbre2L3RN3doe7SdwOclGnRXrkDj5fEWKtbXhJtxQkHzn
pIlYNhRBmRx+EU5h6zhCaqs3qk1Z3LfWu1mPo1jmiZRwVNrn0sGojnp3K1VM7J1GejgL2wsCccZi
VU6XUmAVXKzPPsf7H6hFMeIPjzPZT8SRgZEFh+fuCNCZXsrBWwdrGBVOCQGdJ7zn8RaqnS0ULSV0
EZSyi6lguJ6ZiFheeBtoHZ6MumFvHR3tiK88PK5yX5pWx34mV09uUfHCKVADynrMYOnCTE2ze18s
z0avY/TLMPUlhf6o0x2/MCrGl2KRKJZq9q821mMcdOxcchA3Bqp+6czsMjbmblU0jRUdnCG2pluh
NfY2sFHHVsRzyAIvbtxNbU/d9yDLznpUOQdvrOatLNA5f25GAws619eXq00PRWEsX7R9y19taPzp
GLxd5BQDSYdxria79BWiwfw2Hj+9XjBu9Oq5pl3/IAWHAdhm5BTd9JRoJLnLAcBUACbSEExuTQO2
atSVx4ArUJpfXIwfZ9gE0DsMewTPnRj7UDwrVO5hKRnP0Nhues/xjpOVxc+FTSdLHJpQdr9KVlLD
+KKwiuwCXs7y1TQ2CXayslPcmNUxqxxifxqiVNcGDWXGptRMAnBKNd/LdX9OUGzj4TEhBIQqC1Ji
b9UW76kbIxwIc2CZhFc/cRCJ8Gerw1n6sVA5ojOLocibrnOAYxz9GhJ1QfU+toc5GFj8Hb3/zZoA
XbtELBYVxS5XIHH+WwSQniJ7WZZgW2Lm2bkkYxxjA1I8loT5Y6b3Zlp4jtBm6LuUq/Wh8JrKtwZa
3lynyUkdjM4PELcddexFzJQEBndEXF5TPFObR5wqAAxJ+Vxph+1lFcLOaOb7jvAxmkfmveUIwgmx
+1hm1oSNGiA9byD8H7haOdMoEY0PlDvXTAQARuTGXe06Y4IxkdUlXhkBrCrbId0eM9FTabTRr7kb
XB8rWXf2yuVhdaaH+QegC/y0ZBr9lWY3qf6YN2QRTs581lNC4AwpmFLGqX5REkNHjdf0TytaV/Yu
NETlDV7mgzHkPU19LXvBzv1cFhrZS43+0psdxZCwToxAlhPBs+G8onLnlvws8qV4kM96MFW7WEFj
FxVa+qwUhuvzEyRfefdLb+vowuaBoELg2OcsSK9O0zfYN4Sii3ic7xZ64V1sqOH68RpFuFk/3doL
plsY3OqB8URSViPgcIQq2jChViyTb0WkgsuAeKOFA5oSMY6QxEk0hxSfIVlEwrDfRIyf42pyVi0k
s+DyPBTdD/ldalotwqARPvoO9/8xZHfG8yDohu5ij9sEwTeXG05o9sXN+p6JHrFBivJoA9GQgPjs
RJs12A9VFb2OmZH7c5D8JiMvfh16le6zinB/V4fRx3r8I8I32PFnHc0y1fAfMSMewhFHjzxdKfYV
awuIzZFYHmfgTt8kan2oOtL2WkuH70jq6ivQVaLVAyyIRZxco54MMx3rLsOUer4Qw/CInmphCgUO
+6+ruieidak840y7Ao+xSXvf7dK/OuJUSw+tmG2GONW2FvFfG9kuW3tm0LkAgDBG1vEQ9kqY+12T
dAQN8qAkeXBFxHe0hdZMvrUkyxdQBA1pVvootzOmrcmTfJVBkl3Hbqh8xnWuWYUhg2cRgSGNHnXJ
NLTI5pLbAOug1dNNTdpAvctxkmqHv41IiY9NUNq3LA91DF/8oLk9vHgOYnN9+O6mhneT2liWBO8x
G8a3qsJti8nX81c9G90j69oq1yCollVQ/bcl7y39pUQtQY9yyT67Sjsw+soelCnor8Ng3SfSVX6b
UHKCbnjlDkcmUQ/vkIuKwzJC6IrS4qA0E5sC366vj3r6PFf2TJaWfZTbq3wY4wRFTYXrMy1/zp3W
+LKMQHCE6lLqqROuMilKVTPs8OTtuuOm6dDeSbkD3yHzU0o/P4o1KGKiySkf5JeoafQAK1WryYvD
Tz3EGsAZyVHIejRxEqgrH/TJw46elO+jmcJcFdIaBxHFLcIA5SCa3SpqjtUpieH+K3G8nwq6Q9Kw
C6WOnBN5FHfUpN7So4vT+bxO2mgRExeDzLqECLQKQaIuwzsMaJ5TlUBvCyy5fHCIt4JiTjtwqLo/
oSD9JFGikNA2z3tPkH7KpfuMjK1VWi3ODsT7FkDjncNeCHLNjXZuTUco78B5wEzkH9p4zjW2yJ7r
qoKjfJjGv5Z2+VYfwrTNfpZ9+8kQovq5BNWt935LbcnYxdnFzGMBGvS0a+KEnGcUDxPxKvCp5mJr
4FG5hEpuPSjfpERBPkhJC4GniFsdou9K8LrbZA7dZ5r1WI3J+cYSxt6OKvqFqMqFnWLmdi+9Szll
MSnX6pVsFfN7nYWfox0+GrHbXVXa2Kd4mb6k3Fye1yLi0nwdLcNJikZao7Qx1fTDtoFVL/VLCBaC
QwJUyY+dMPkVEjSLpFdAbOCM1RnSCKvfpjZJloayXMckNZ7CQV0w4uSfKBWtSxnmD9LVseR32UBO
GeupwRuL63xoxblOc9gVKyMv1j6mFpBUk1r0xGV/wEMzg3ygCHwqVVBUrL0tpJ+trPaNtFIP5YF2
/vyi6w44tNi59/lw7CsvvGu1FpzHPsqhIZXxzvDmhouLCJB85BQXzuNPxP5gZpT655SGl2SsQSuI
iX05WxpxkFT4smgq6Nb6qOg7xFPERa26Mr1y73IuY5oYbyAEMZy1Kl9D7X0N+yXDCy4UOS3OiiI1
zWtFp+TgJjVOFTlICdXuoncDPV4wGWREZfGxGGt7Q8tII65sss7TQh4ZZgdgAznLVj0jvEdBJ4KA
5uR5YciG07t1Tq0I2qg9zO2+fBqKoJl8MOnk5MQT+Wqe/GJjoddDbFETkCrE0qB8N82eo/tIb1G+
jF0+YYcoRVvU4lQMaMev8gdE6PSVBXOyG1B7rdY7U9Dl1o4o2dXDdrSIuXLU+TEITPETRUlAGDLQ
MVlbZBpw6rlG2weFTGAPQ6UFAalHxh4Nb7qT9WhHVGoAusj3aK8f5eVYTjRb1r9lcRpt55KXKzrU
iZIGz9qCBNq27c+cDInnSFlaYd3wtiTtebuhTRc+dwO9X109zlmJVcZcjjHir2PrqSVYPwKvQh3F
mTfgIpQPLrrY9dm/9xzxq+mIKaOCJLX99wvgq47kNF66aS7xCtj3UWoH4ow6QLyU6zFQTDw9mc3i
iHX+BrSvdPGTs9Q3rvFzMArlrsGN8gtNZdho5U+QpUCA5tQqim1Rq074j0uR+VMkKkKMuP62iPMr
YiVV4EcR6ouXGoeFxk0aurn1TEeZ0B3ooZuwJ01BX6pPyvFxH+Zt+h2lXAoUMQU6UOoKgy2Q4vN+
PNpzU3+lQuOioaPx0W/uIcVZPwodfqKcUjp93uyXDJFKNZsoaqksjlHXLd8y3LSfQ9fRSgk8rK0Y
nZJIa+/LEDNUBo1+1lHGbyKdsbpHBgKGLBtFJMXVQz2dZacQOLV+LXP7u2xnBm37VQaOI9KomJ5V
Q/BUumxlQ8PJwpwa55TPOSFG9O8iNwTysFjTE2TI+tzGaeYrBhR6WjHPac7HC/7mpHW6z1BteLdU
kNnB3AwoZwHcyRWEgtG4BmiFnnt4in7Tdy4HacagcmnqSkZVWRrd/814qpEtZ1TSaR/a6fRgRSh+
Bj1dBU0iQeVRhUJqdlOPbNmbDkvvfKtdpT+stj887g8DAt7H0awuWdUEL/IBvM4d6XF0k68UWALg
JgEhdV6ivNTgVv6qOu0k6X2tc5znCuu7knnVe47H5u+9WIINbYnrqtmmwhHtI5eOQl6S2HcaBpCJ
C4pLA5i3zfD2fUw1yMaOUOu8d/b/g1toOoSYq3gMrMJHAt7rVScIuDXV+e+qlJPy+k/PIJ/RCahL
72pZxKyoCeT6sI+bl1aDsdfMiHKaWq9fEg8rcuUpr6pruvcclqTQw9U1GY4mJpq1LYzgs90PVKdb
AsgEUbbTDkucHJdW9z5CBSwix+3Cr/RmBPgpHJ1NHC/7pkaTQFwh9mq1djByq9oxL4qeE1NQMNAu
ooPXe9PNpUGJ+jumzhJesaUQUVvkYGXm2C1+zL3oG02bHYoIwW1ObYxASNiNaN2NaC2i2QcNXT0i
ZaGmBG4sgceTwxS4b3F8oTQti838aVbNfM+C6U5wzcsqZOtJA67q8Q7AgYi0kRE1icx3m0bXs9LR
u1p786nZkTIdWN1FDYvvuuLSWbGcYpOP6N2cPDR3EefFZ9jIISQyhRBWt8vJ0OLvu0ZO89Oam+Ig
X6meSgcnz+jAytcDwYnbHlrmhh7dfJW/bGIrt4Qsfr46i2MdYmabSZ4fq9g8DsuJiEjw0pqnu/sl
aNKtLJv7VtlGhbUH7Q1XS5/DbQRe9pR6RD3NxqMzMPbgxJvVlx7Pmzwdy2n3vwf53ggdATR3c5fv
l2JS0FaLctZbzl1Zz4ildod015pMAvyot7H1e9BO19d5Mn5ObfonKEhrWysi/pWvttPr56i0m3NR
19GVZA/OM31l4hA34m1r9N9Z7vQXy04/Gvxnfo5t7ioF+YaBsj75D3HQiuhi2QsAW2GJ1S33q9QX
EroZYmyjwICwS5H4uhanQ8VVugT2QbVzgN+4ss9GYLS3DHPIFihRRDyT2pOxGFrbBVnrJe4zgndT
slDXxkeoNBzY9dT22co/e294n+ss3VlG4AGs7W4hUV4vzhK7h1ElY4AQ4HOoafYbQR6nxMyNhxEc
yz8ji6rAlZ7y+yiyPBZGevxX3Rg54kORNUWQYGV1MUxZwujpKaBIdQ05htQVhYTRTbGxMbOKkC7X
eWPLVFam4D99DuJjtol+yZExiLvG6UlbMUP4rrZTf0GDo/wxlUXfSGDR+v90IA0xk1W7sQaJzUDB
eDOcCJ9F6Ow71zAes/oK9cGH4Z5QHJOs1vmDUfXX9akKk9LXTqHLiWtVAOh2HvC9ikmvihtczluD
QXHOtGNAxNJAdAzF23sunRwZkuJB0zu2aWyvL22RmQLLFsc3Vt2dkyfvWYc28mBA4jlKaCSCVnrq
MsfFqo0XV5mV6wSt4Q7/4VcjjQ8i1Rw7w8mZhs0qQiUnYSHeFxEeYwbUTwS6VftE5TzEaJUqpZui
jTSZ6UaIZ0g+TSpl2xPudZsH0OPgzYGYSnFx8LE2rJqGKBGYP4/BNADQMcPyjrStvNEzPMlXi3gr
CbnawqC8lNbwO2IP7kxafuJkVzlV5tfapPPPsZlWVmSh5ENkQdnCr0GoiXwIXKzjxFhZu3/v0ZNO
SafAGzK4VrntEYgdW3oEu/UcVodMFUcLqWatgZ4q0w/p6BvrzN60DvjuAqHQQ5EvOBqQFH8rEH8k
dvQ0aY/rLopO5JDq6XRbpp6pe51ntzQBOM/HdNbmzt0Xy5KfLdR+J4PEZ+mjRRZBPiOAeWgnYm2e
EyU+EJDNpNT03EfPQIAZeSEXpvCzFhn8Ec8KzLO5WCzTaksTQOhdo1BZtlZKABxXxpcZkEUiryKk
P5esb+1dGUzk0ArPsFaKDG4763E7p8h+C9076xoHNLPxWjJbU3Un8Ki0xjR0SeJZuZjXJK+0XVZB
zaA3rT8h/gVLCKzRn5nNvsdF/pQ700HeV2U86yiRhbpODTgpIPNgu4QLkyjjq2Hn6nMc0nviUl60
9INASmcbzTYYeuNLCqoRce37GhNeZYQGfDRBWJjM8SlxsJxIILfnYdRNlGvW4nxe71G+jN6XlX5A
DPXFnsnCrqec5Gx6sYMVx7+SqUMFmu7JpXgMgYAcVnl+k2EqK8bb5DbeA4P88gao9gb4s3xSaHjv
/j1Txg4BvQnBapW1eDpzWq+vCQGvDPUw2WSLSlFXraPjXReoLBMZ9HZkXd3egXPpGfZ55tT0ZKFL
YyJj3ROv7J5oCXdPATSrU8Za5zsUe1LR4QDvOqK3cXZF2U1rsUdDE4zw4sXEvKhE9FrWF/g4dpyx
D556o3xVktriQJ/Px1JdfgA2qPc1Qi0SdItw5wYsKYoGhEKawoI2RxjnQU6p8mIfZjjiyey7eUvy
Fo6x8oyxOT9ElTrfDA3aMBaCXw62Vx+BMxcrTg38kixnAxbmOXpS6/SLjQqhgjVbryDXxw3N3wyG
tmK9jr7x0y6Lb3Iob6lud2CtDA5d3bJSwhc/5kyR9muHBxk6s5vMO8LbnN612Hxp7apKyVVFn1LH
NAbRv6fFQp6SNik7KIfTBWg1XJ+lfczDD5oxzUFOFDz9Bb8YdDSdc4ds7zokxnTmwFStGYyHhnqF
HFduz4uOHKD+e7QJnfBP4eb5Y4nRzx41Ag4xeOGZNsd4NYm43KJeE+7z3rMeOtAIz5UJbRIG8Pd1
OYlDEk6EjUJe1GONaIChVX2sXQIKUawa/PZovBBbkm9SkWEwcrwiS3m+V4bCrERMIDUm4+eOz5Aw
GU7jDCGyg2e3KX4Yr7vEY428YXBopS8wmrgAksMI7REdKLHKkQi052AVKeRB981TGCvvrlDcFAzG
9s4SVsc0yTlZj8twkUew+lcFhmzjiZWYdcd6UVJkK1pjeuSe1GQ5LzrzSrtvNnqGYaYtlx6zb4bn
2O3G9oFRcwulqKB1YJzkC/k2p0FtXw9A/hzR95Aje01TkN9iE5ZvxUb9PC0YnCbSI05dACXCti5F
AXvSrlDOjkIB+O9BB1TmM3rLD6Yp5DxQK06yZZeDBdu39WhsQkIlfKRh5JcFVfBIWdZfoy7fMxbX
yCbVra0VkBiqigZYKvInOnCqCFdBCQwLIackYu1XtbGpIYKa3Q/VjsfjuluT24M5N3i0IhXSIefk
rfzbiclBayDvKtkiUixUbxJjUOgE+9TdrMECLV/Lvh5DPl8Sm6Uv9K8xoknCjWYvJuV+CMTVI2KU
MwYOrcFQ7f9gaUwwEDhgdMzs1mtRsszKi4vWliALI2wkNmnesEpnz+bk3ulWKK+itqQk9SvBsCFO
tKKfys+uDFP1KJ/VC8Ijczx0qdas3h5p8Okgd8DWrn+s2FeK8oSiv5p/6CmaMloeexCD2lMI4cLn
d86fEUbMtU/Pl1JP0Uu19MqeJEwfa/iiGNy/zHRewnCgnJ6umB+m5y7UAqzVC9d8KUKziUOSH5nn
knknYRzMpMl0hIsC53MID5Pwgjp4Wk6sCpRLc5D7gjdxVineh6xVbmu1MdFenPBZDB1Bn1KMJx80
+PR7eFi4YVrVPveKBgpgtqP3uqkQA9TeX5F53kbNY56p81YtAmdHq/iEZhhGXw/8ADhAxtFFIfBE
vOV4cc+8QQzjlMkYnsqcmwMFbnwCOQR9hDZ7FZGcTB/rQXbeIwv4wXp5xYo9C1BxsV0m1SaFFYoB
rSowCx6t7QdSnUWAF0V+c7bt4c/aC9MU09tnV2g1qg/yFM5r0Ce/raLR/a5zzRsuSPNmBBWxbROx
iNLk6JjZr1TrEnSfY8DRf/ylQQa+F0SkhD5WnBmJLP3joiaLQYsXGDclgnutx48kXWyGMvw1BDNC
g39leH/5U8HA9gIEaiO7twSjUo0hrT1IJtxs2x7tuaKkF8uKDT44Rmg2FAc5K6feAmop7xiFumn9
E1IR9zTUDG1cPMqcXXT3SVPAL0r1juTfwnj8FonuvUoOyspOyRukgZNLyFozzK+14QhCYuqSCifP
CUKjOy8Gqig51Z9p29+ShfJthABclu6jnJ/YDZLT2E4QQoiZSuwM94LD10XrXP1Qe6bu83a8TSjX
031Cxu8m97RXo7aCh87o81fCFQGPe+N9gJeG24QZvpRxLRyzSA1antqko7hs8+kYqHNyC1PzLpdD
3cVVQZcE3I2ocXpFJbOUvN1twAH9gdTAnnvumdrP2UeVrV0yHDoXugSYVeSnh0fpqIsYJY9DAwuE
BgW10i+uUlc+ksFGRNsx6S/Hn1NLIDy3y5NsEbeAgXFlAqCplV06WSVWg6Y+x9pAXU08AwFJA6hA
tzXuU5iNSL+GByfC6RuYOqbqMcfAsqpMvXJ6JCpACTXnSQ8QTvSEup/jpIQWPmQ31YHf0+jGwgx6
KreK8kdB+EUMnPVrXTE6KEniW0/3XV+FV86bxzk0w9NoMQiTKRqkig+rgisVKhU+YXONXw6Uz57Z
/remcR6QPffPobuo32rve0Af6bR+/0R9B4e1rTuM2VGuuxqgzgvRyNG2cRx7K9deGfA9VONFNoJs
fKv+ML6Xehbtvdhuz4sawiEB17dRaPrfIR+BQskLZytfehPp7IzMaz7LBIC1+C7lsREuyXzIKYoe
sk2Ff/YdvXB8qtDg7KzAyF/UZQGj4+kEeFjuVg4aMAKfUFBjN64KuE2Q4Te2cGY3izmdJONMW1RA
Pmnz2k82VI2JIV7sNm9LrRkPM1UQUtCbhQ7kAEl58uVL+aCYwPcSxBB6Ns8nB9zVIardeQ+GF4RG
Ped+WWnJl81xMJy78V0l/YgpxmMxEyM9iUJ1EA+OnUxnvRreYlHALkUUXAf8G9Z/DVPSP2U6MbNK
RI1xVWTPDC9+ynaftnQC3O5daRLax0IdnWPMmHBflOR+NzPOkthZ7o5Rsc+AJZEOI7tyHmONM+7i
cQyWvXXVnIjulPtel9LjtGe4n13NLgHlww/f6bN6tm9HaizyV2D9oax8yydwZTXk7L0eI8gnFDQ0
bfNW0s/Yt3SshZK52sSNci3pj3/1ffkyRR6QsSqG/m8ScZPrcKhiPAdxUFS3LgppaRmuffV0PbhD
wLyTHJV/akv5Fm/XWT6hMTgyy3cP6fwzyj3jpsf27Fci921RrWEDJucjCed6K6f0roJ9vjPCe9dy
4WXa8hNTYbWdIpeg1inTt+uWrGtxsJOTyXQgoaKP0XWJOaU3G9Mj9Fi/IYlnUwtHHfng+amTL8Pp
zYjoEs9ifcoAIGOB7ZVDaCYwr73mJK2/KT5fv8695aYs1Y4M5Pe8xCVKWtDHgvI57uK72g+PAGt0
ZH4UHjZjWxFCFT7kLdNGErfbvQxWGIyUVPIwBzblAe9nVqJdoj6pjo5ZXgY71E9mjQ9WUL/qDMgT
qSz62ZoX37ZN40+aNM9SIwsnBK5l4XinwrFBeWW6+ogxm5w5bKQpa+1RRr0UDcDzLirUPfJizTcI
RPU1qR0gub06lE5IJmJVs93Py65pB3s/xsZW1sm1SYMaZLmFeolOGTjcbx60Dd9W8prpTk9lEiLB
AlgFVyy0ZrLyUlr/Fu9bdDHtRmuexxaSTmslEHTAZ2/JuupOBpV6kqZoQ3KawaVFq91T8mfPUEjt
MlxGv2pESqND1p0utNXTMBD7/n+EndeO5EiWbX+l0c+XuNRicGceXOtwD5XihUhV1Frz6+8yYzaq
KnuQDXQT7pFZGRF00njsnL3XFm8n308IAKPYofVQ18c6LoqNFdkI5N3XOkrpImpo8kRyq9K56CZK
P2Rg4oRfbQI9Sh8YcNfSMZduYYsooXWB9184QQ3TL57JAUU7HwC41Ahh+5BSTB9Un/4RQrDggx1S
SQpGZ9DAHc0nMrNGG0wp3Nj4kJgWfh6Ikcq6LzqN5xR75jJqj+LqL+KEqc9kaLdUqQmrCzDGx8Hg
7SApt7tJKb8Pmnnze5KP4GlgBfIhX640h2yY3MGUkPUjpVcHpa1+qZvW3SyzxgW4iMMqRc495icQ
NtPOdMpnZTAjfqI5pvcctutkIu/D5gfemBhDtn01ztyFqEY8QmU3y+PG0fLyza39S24xL7LTGSqF
ALZiNg9X5pwon8Ks2MWz6bwCFxqP/ogIrjO5BjRXJ2Y3Fm3I+KXuHOOIf2vfCH2va/qgLAsj3FQq
+wMaOORDIeq5hnh3T0GQfZS4oTHnb9ROThaqkIVUk0U3YGQhYxm6qDUEkZ6iY6Ehp06b7HLPIyHT
VpHvDW++ZYpZW1c9YTnJPifgL+SINjTjaSdJhioDMWBmyPJtr6QVr0e4S7SyW3s2/77g4mB1W81k
oXg5dDI5n26quj9lqSk2MGN9Kvoy3uXVTG+/yJDwopO2kXvBoC7SC7usL5K4hG7UXNlRTS2aGwNx
ksPXMM728xy71xpQzLkvuIQmdeiezQrmETRA/9BE5FX2aeCv5F1mhYGxbq2oXKmF/QFfoP2dUu6o
KPMXJvWoLQgoP9aV4W5zAZBWkmRj1fO1tFTCgtxRP4aIlNeVk/3ozV5/Q3yCXaVmItoHxMjZdUrx
KATqWc4SjyH/86Jk7Ds2UmRHPDXteF2GnmhEu60/epsm88NTHk3dGjHFTq6eWap/debwVgyN9QpT
Ld+3AJs38m3cDWBtwQ+tWpf5ixe7nA+BJZEjT/ybAXBzk82cFcV7fWSAWNSBCQwmbM80FEkHItH1
ERjZOR8UpCTiXVS2Bb8wKZWg6wxdFfGCAuPi+sPNLhyEX571MhmB+pC2tERhtxvFc/ZNQfrdA/Qg
+f0qI2nB7c5XZufYyrk13LRr3uSrZjTnezizdpnO1K2UvFXWkf0tNuZgb9tTSUqWmNlPOQnvspBl
pi6jq1oQPgfgbYS/obbf6klDmrKp00hpnGEbJK1z8LR4fkEg+2yEw3gb9BSPSmaeHIbj11J1NQoj
Mcsbcdwflphm5htRseJqRfFGat5GHyHK+1wq+5A+zhCHhEmJCxf5ZEmLjQBYxcKIIOYseUMwXNB3
yRktAU5v3bo4qvcUYGy5B/FcMWEzYHZb0EXkVRqTdbFlL/9WkSdwSlM0wuQQN1dHNV65JxmbtMNX
Ev605zJE649c1iYuGQwAfMeIz2CsVfUNxEG3ldoF+CXBzmjzYRMVpXv1qZ8hIPXx2SFfK24YhMvn
Qqn4J2sG+hoMmKgdAsfWeWrcDXjoHzvnrIYD3AlgKic/qr5mgpI4oLa0+hNzuR4K3811Bva5hq5z
dc/KxqFNu1ski3Xd8GDs42PSQMYWLwK1YGwyDXfqOJMK2iRBsXNuyQhvu628W4GrcKOEI8V2yYjv
jNOOAQMbglUjqUWKW9GynMdNkZLZI11I0MdawDfuBSCpiD3GqyQ1glXNjEH2/xQty06mrYYrR1Hn
N61JCYVUrmr35Np9caroctyKCek9kIx1rOfDm3yF4gyJzAiQKNG06DLU42PRySixml3yLMRgo7rx
k6Lk+6A1etbXPHkScx51FiSfybGrXYoJaN0rGarKclNb+fDNLUKCP3zBQm9Gbjh3fMQz5iXfCOw1
bbpkH1WT/wIcYLuMKn0U531/TSqt+8RSquwZ46Swf90bqyyq7iEvD5A3GFsGwVGWsI1Ko8jnWb+P
Ju8M9ldnYsiYyshpDFI4KpS1NQ6BgbB36UMdgZtSv+gLMwwq9kuvt0L/rN31hAJe5MGpEDPRqXh9
y7YdwF/ZkWTaOdELjcNkaxaYqrq2fCHG2/hDoffF/3Mi1FIGzEpi3hVSxle6a5afytBJty7s4qNs
8vPwgWRiQcBxWkpR06oeNhHDm0xOZlgCRra8wd23g/dR0MGgJNfrGjzsAFbm2NhkECmVrq1KJFQS
YTaJCDHDtBu0A/qmmWp/U/Y58vbOeV4qlgKwnEJOSIIU+eq6n7qYf7KvpwhOJV3JuQPMwAM1WkUZ
uysH5+DLRB1JSTd/oTNk4Ski0UM0XS++50SrRsmmUyUs/6ImOKnN9MUqbdxzpFvI1sDQOs1T2rDh
6RsT6ryohN24yG8wijcQwehFW5F+Vpy5RJCJGjsmgZF7cX5pbbN+yhmJbQjCnbdVTwetKD9ZFtql
TNfMTdS26d1qXjFqgvWomgk3GEMJT6/fFMZu+5oknMTtkYD3+cWZVP8UkoK20k235soAMi4NG7mb
NsvbeH6OyTS5L+iKPPC2nR8jLGq0bSfg92JZCPuCInZyP0WT2yCq1YaN0mcBeu/6TGdCuaZ51z4X
Dko6uw8u+E/UfT9P32mpqCmWATEVWkwTouBL2jw7jYnhPw11fXKNNbOmLFkh8Gy6Vv9SRdV7JwhY
VT+cG0tzXiq/RK1sH4apZBgvxvSplu59HIXrxuirS+LW5ZmJqbsj3kDdttB4kCeMzcXvhnbdCzuq
BhcaXNdGm/L4g2Zr7x7jp2/d6CHhAB+Yp9YlEl2cQBzcicRGJdc3RYiGtnQb86kO+a5zEnyGSmTv
l9UOs327rwbIBbQhUkFhjJ8pALKuUQ8Z+gQ85TR3nSwy3kyCHlYoxi+9oO85JY1GeeU5xofZyR++
m1aQz0UfA7MlHfWshGAgHGJBrVqnyFFuifZGG8O5S9DEoGJRaTLqoVGpmz3dROR0ckyuZlCv+3xN
RkuyT4QmJf7h4BTfjT2W4OVb2BGRWuOc00IVicJ9bnaHxK8/SsBYT0MYGms+bsvBqBBp9kDJ7BLp
m2DUVVGowlUyDugD64cCm3arlM2EBgjo7sKrKlJk6lV6xlrfHYIaIIln1h+QoyOpw3gPcrOj01AN
PLRMMzk0lvcedNkPaTvTdINkBrewaEB5tPgDRKSh/lz5RCs7Cgp1JlUdUFF0cK5FmoZfJvk11dwP
umJ/lerKOnN3Feq/CjHcsWISQqvZ8p7kOoFatt2gUMuYrOS0j9GMsJbmr4ZJEnVcMZwWm8cZccbC
VUztoKTfBi+qVXBfoB+RVthhEJFzGYKium2/wOoj+Y+0+wV3hOqEkQMW1swYmUKKLag4aEq4trkX
333TWaXXoNGcL47CE7RLamSAeNpXOo5UY5UGLFyqDg+2Co3pY91qH2Z+ulzBiKbtcNHM16UV7Vhu
8Mwlkv1knDMvdwUmx/yqIjdlMyMMqXrjrAMiDq96XTHJNbqLGmn7CqdPizRRjxhzNd46pFocp4+a
NRqrf/7j//7P//s2/lfwo4DeNwVF/o+8A+QX5W3z3//UdPOf/yiXrx+///c/8TahmLAM1bFUxzQ1
23b5829fnqM8EH/9/yghhpm8B+6WNfV0kucvxbx4DG393nXlj4rm63Pjl9khMyiNw6oHa0XlfG64
gI+u08PGYChLIo59jQxUg6HV9EC+6MDdZnE4q1rkLC/NbMb4IJ3bVmy9E4nj73VLAM+c3vgQ5uNB
p+2hZsEAMTqo7j4FDhlvlPKZ/pgnmrZJrMHZE2RkfeBKNDKyiDocIXvDwkEpqwy7q9hBYnJh2qoj
2Z3HisqlYPXzCd5A64Pjyi6+FbVhQgxwNdKK873nC76n6B75Ckr0SMSLWnFpPSKr+yOxQ9opicBX
TwYIuiGCyotn754C/HwMw9kFVQH6I32WE7wGxcwtKYqT45ItxkxuuLEDhJkrdxpT5++YO4JWKrR0
mTGWU3gNq1LBXoquVhaqkco2VIttpGsCmtgEPXoKkUVjuLeh12BFWy3bDTH0lwdXc5stRIdntAX6
Dn9td4K2lR5GonFXaVyj1hf+HXyT5aoIkESoxHy/UJzLjVLY23trwGeQeZB/MSiwX069YhfO1VNd
euPHPt+OEcK7Qo/yd8r/4NlP3up+2yjN2SdY+wkfmvXSgEP4D9en6f1yeXqGqWqOatuWa9uqYdl/
vzxdiJSk1yISHob2G1en/2KajXf0LcdZTVGlvFDntS+ZsxnRCNXrgUhkVNp0NjCqGSAzfHdvuirN
raJpHihq6wetCjTRunPECpg910Wk7Wzkj7RKZvKPXZxLkjRA0EGxnHJEAe6G2c2q1Kzmg9bYe1m6
gWrJDh5zEMiiYwpTJ3dPVpnnh6IADEvg0Xxy48CmBYQjrmdPJboK9givy1Py8bjAiitvKJBf+fOW
Uut7gjP4/vsbXJyfv97e4vxRw6nc4ogwLVX9+/nTEVgqgEZsAFgUMbOPr3rCmUa3brIYSHz7/XfT
xWrxb9/OUz3d9CzV0A3xcf5lNbHnQWfQiCtwGVjRNPoWTaXI5jMJDTHM+WmYaA8p9itzMB7XdiBI
2+m+wAK0azZLVhMoGuBwcXlJiuwH+LP4IOdBcEFf5wFeknyno+y33HBeTSEL+ZxF073Wg2abVkTB
/v63+veL0NJVyxYUAd202BDqf/+tlImrzQhJbeGR7NknTHHVFekX6chzA6zvixyhyUMEGw0DPv4F
L6h75vDOaY7q6BRCuF6lqTI+udogOASWsTWIAzsMM1sapQGMF9RkvHUWuuAUIepNAfmKygdWvz9e
JW6obYuM7pB3TJRm3I6+rb55NeqcWBtIHIALu41cZVz7tBfO2Ty/O7PR3QhquZWaG37N8Y+tAZ1/
aiGtbgye6ivVD+JtGITaxQo+NHMR3DtmD4/fnzxd//UWtjTVdnWHG85GT2kazt/PXl64ueIUOUKv
xPwmTVq2C2rJxvO7C0rVQrJCYAPd+BiHZvIk25oT8tbVslckMwhXr2iZGU7lHvgul1Z4KOSXkqgw
95lnpCsrV9knIHpyNfVVE/t/moUg9x1vlzuV9ejbqH3GuhPR1hUaIcNgziATQPEhWNvYsz5oBWZT
A43OvoppsAAahUzdlHAPeHrYAKcAU7vhpeA6W2VTPF+dwF61GaUHurABHkJFECowkTuOJx6ZnsfA
2Xv0jW68pVlt4UsVmy2nJGstSSrWYLG1aROC4TCYT844ryvGLZc58LVnf7ZvsYUsgS7+t1AZEDSW
Ax1Z8aPTNmB7wrKytDplR31sqpLt8h84LL33eUTlsWxVFUTRCBy6+jQNVniikbQroSfL/U5jY1Fz
PIoxdPDvy0ZsInrrUBe9fyaL1qcx0SKAtkr9YJa6Cv03fmLnrT4wkd+lIZ1AyNsiB52tKAB8REU4
0YY4G2xbIrKInkH+HGQ3Rx6qjOg22S0S/5b8J5RIwYZq1xDI6/zWu+V3m9px6xuzc1v0DDGT6b1q
zsyYekcl+oImVGtrrwm8NvatNfRjKbMnMHA1WqicJsqzjObJXpacXYiXKNeyE7nk5JQsvnwvOFeQ
zHdo49ONRjH6pEx9cdaid/ksI3zW2C5oonCaXWisoF5lEZ261ibRHP0UC146JYC+YmZmAWvD9Web
FUS4eRqY4IxDJEDD+zDx7e/aTKNo0AGx9d3HUBfqCHXS7yXryS6J/HK/eLcTK3jNwAK2wjWHqkSn
u8L8pXlyqKUBnNxqEOEroU5eWr6mLVqTXvVuMe+S9UtexyOAm+Gx3EcD/ZwoHvD+0BijY+k4O1JA
/DVNLWdvlcZ8WgpReREFOFH33eKgAdNMC4wEbQVhuKz9yV7GFjlt6Wj2TOhKSlTHhguhMG8/mFpV
7whLG4howFUccrdtZQtNU60JIAcQEoNefCujC+kAfOhLkN5yi2VM2nvnTO6N+YfxBoXuPaEBzc8q
cKa51uZryeGTBzQA2pkNb7H//SplikXorw8uFinHJSDepmTyDPfXJd7USTCuzdHf2JnWbhDGFTu2
5vFOriRKjq5fvpUn1dGrW5cmhwKp/0UZB5wEY/XFd0k1oLjiayNnR1DEDVzMcxJdyKwD9NGoJOEK
y1IfoLNs6xmbnZIisxdveXLC1W0rZRPYX6s8Revqo6EonK0IAfjcjazpSW08TVWI5b1u8XCCNy6T
llUR9H3dDN4aSZpKjvsEmkRxMp2oCBivkRsy+nGY3vnsU7a/P22W9m+nTYdS7PEhao7tuJrx97Xd
VJj7V42VsDJEp1FJ2G46tD3YEDP7YLFrai8/owH+OqvueJ4CI7xaTfgRe5h30wVMKK6eZMErD0iE
1mafuRcXL9veHdlXmSIZUB6ABIT8+ka8w+dFp1FC06YwO5dzCQKAzy87F76e7GED6bBhhOTQNvQe
Qiu0vYkbVp7JMhy8Tej4HRlQWrCtCxMhDp31NWFIrOLqVm65Ja0bNml/CZFNEXxu3jzcFnSwJwcg
F52a359I89fCydJ0zbBZNjwaa47q/FLntqiJLDUo0u3U+s9KzwOhAroA5IRXUdP9SLWAx5L4kvxD
yyOjHT0KDdRh1s5/Hhogx8fE8qGWiG4aoMOjnIp1oX+TnF15sLJ266pRCi3DNU/Y35QrJH1j32go
czSLyFOr3DW+nxL3kdcmD1dvOiWAT45up/lr6Z7r/MDaVk3abOnsHaHxqw/Efe7GbmPvkZS5ueHW
zZ7zDq3x4LT980ASyUabGbT+/tw5ovz6672LDFblfyb3vsFtLLe4fyk6Z8I05iYz/DVEV/MkdeXk
uE1n+cpFj7qxLVjksvRw043OCnBPe4x27hjWG3Cd/o1eFLT8sGyx1/C20EgYzVIQ7f9bThBXAjl1
ZaXU22mkSfNnoNFo6n8gom7OSprXGExzc03UADZ2RfNI/qDPgDmNsHpDOS46FaPYa6JNOCjGuR7r
GXab/WahaRZTQ3BBipeuzADvjVQwyEMSfFnKAM/7QOhKuobuHu+XVNOhihiLjdWBRQTFR6Lu5VKi
FN/CBAFIbSnVTi6hTKy4rl2iAdZaQoi7dFF2YiFCL1Gd5Vv5amr+w4bE+rdqmqUWkjeloMFHZZv2
L3sEN7TH3GLwRPY1daxE67ORU7fO2Ibr0Laqa1ATv8AJWPG5fbJzcF1Z0sA4rt0Ns1OyWMVn1Lsw
ixFHxJulXeIXrb0aGiyiythax54MYxVcUU071f/x0/6v5OoLUvOE02lqL0FB36KcOuMwqwUetsK7
Z2Z2QTGk3wfEWcoQslGqHVxjyGiKqMVXGQaoKLWm2fR+gntfqOBMIFanwChxG4myUwvCs6rM/l0+
K8Q7NqzeXZ+POOWSu0U77oxx/znuPeMuD1rpfI+F0SB2THp72qR+ko9jJmL3znPd61iwQZcypJGy
aiN/fXlG5CEkCy2LQtTaHWh8Ftv5c2d/ZB5Eb8zGNy7PsKYYqIMgbpyG2j3TOPxYMY172GVa74ss
tQ4ek/uXGYV9Ed452eqzPMAeZUcRZ/BvioqqlNJR7eroKfWmB44U/Ty6HcX71BDIRE1p7emF+5TD
5teuZCoMHQwaV2FgXclUVpDcevUtq3jx3LR8Mcw+R+OeBmf5NYZA0Ymp30yiI3/awfeD84uymyj3
d0bYNZY1sftSS8A/i6Y+qmC7KpryKWDzRFVEx1NN2naztJi0UIOtTaOW7lnNyl1XT0uDaC5PXFw3
qUXrq6h7MpA2qB5NJYdomYS85iPqeHTBc6XcJdhl2Ymg1EbMSLt4MxhWdO9wsx68uXgaSr1ed/38
kKJIQJj9k5zCR5lNluWEO8R1FIYuoRHevSj8eUh87VRVc3SxJmG2iZPxQC4CuIpixIlnUFUKfQew
ug4Ss1sc5MU1u+GXWlGuQ5x5zyrOa9T/EMGEaKfpLNgBXm+tys7ozsoYCMQOAlR2htld0d75682j
pdu3LqD5btuC9pLNqWfy/q9X8mst84IdNIQPyx82BjxLM9+o5NMijKf7Tgxyd1Smkc9n1szn1Pom
x0+qX6eIAeJvacjWeGbDW2XctaX91UWZiJk1Cp5Cu2jgwTRxf7KCOtvNzRBvLM/IdlNDJKCikfjR
AlkHUReJ2Ouk2Eu/7GR8KGnBDtV7Mfe407gh77EbvMRx6Kxkgc2MLzU1xCnWd6dsnSNPDKCZmKEo
gNyd1WfdKbOAUi3GKbTSX8qS2UEsoNEyRcVRhx/djC4OQfuhA6D42qTqlseH8YjS4h6LJGXHrwjP
cZ15IyQLt5r4n5sfTCfPHniM2hZfEl83zdTaMXCJz609WId2zjGgU44MVqPf23HMjg7et01pkRbG
HiZ7HSqMzWoNub8AzfwTjNqUIfQrq6kfU98Fu14DL5k2lvVaeinxEmw7u7b2Fj1RqHvdxnH6hxwC
GE6fsafB9BEnanxKSMhaqUIaLF/xqNZPes6tTEuAvSgGtR4nWcxsYxalU13XyXZWZ6z3hedM6zpL
gzc3UB5l8U0Ksv6kBemlPp86GvB/WheAqGg642TWAMRYIch61Wl25EM/jWaZfRcvCr9EgCUTUWOy
DTZV7nfbsUBbM7Yd9k+reBgzpvfcHKO9lqPQHwrXf1BKKo+2BPfHf1NHqn7xo2E+M5mpdgEZPsz6
CdycRCeo82r9kig2udmOunjvI5s+khtbz/JpPTt9uEpcwjVMNZtPgzdQNfGj+bhG10lTh4QB/usQ
WnBZbaWsd/JrfaLt0ftcjNFoDrZN95oYy+kjNC7B2G3ip1qr7BfdHo995ZS3yR79dWd3YKw+DQY0
pj6NElw9VnXy6krbo9X175b7NY4+sVWP1kU1d+/LKxsCxZRkr6Y1+9upitudV7fNscUYtpYbbXno
nHlfgl/S0yZfoF42ZvmfjiIZ4ekI+JU1pwadFsO+WxZnSQyfvXCu97NBLjIi6/LYgj0EeIw9J7Wd
5O4Qqo3sJjNvTJJxkEXBDnWG/pSw4G6VlsaTapePeOjNZ6wM6qTR5dMVeiR1uQTZwxb4mblF2ARC
G8mAAB3HU9tR8lsWGQdCOoNz4zLXbRxrQlUZzptqJJKt6JOXIlYI7rEciISRxnPcB4jFSloXq7nE
vmVNnvNWGV1w6dhtUu/a9KO70tthVi0peoU9N7KGXT5WVALi6s+M4aWVKexwQYxTm2v7dq7Nh8wq
coM6OkYQhU5mMbzKprqe08dYmhVep3TbOJyIJSt7c5t1rnYvSZgBW+aGB3JwHjLoy6qsq+MHr5LZ
IA848h9T0PQXCRru+y5bY3/sd7U3bMN4GJ4XQZbVjfwzeuxcdfGgHqqWyIKI3rJjj0+Lph74gbXL
NA1ubvF1UabbammjwZrScIMoP1kviapSoLxQajJT9U6t6J1pgVvusLYOq3Lpf0DtURTYlpXpnuX4
t+yqP8Iv7OOVn84VEul8Hr5mu41K7QUeenGyW4OMbOGeNQKU326Ub9jtF9diqq11kXj1wcnDfpOV
Xs2m14+ZMYJACLIJYfRXZTaCqzwI+YychpQhkkHp6jE1OtM+fexLl3yOvCj4FLWDw2ORDFWHBuMh
9pL8YUT1RwUU7rNNJDpNziDjWRapm99vKAzRFP/7hsLQNE1V6ZxbruGZvzTNg96YbaerzfUcM5EO
rc46oJrO1jbxOsSZ+vcepxMNRWKy6MUSLeqgLRTDYM8cdn7rtY9ax/kct736NWGfdAJ2U1zVKs0v
ml+QQpbp5i1pspsRZacojY2Ljf91bfSefVPynZxzu157YQfsHqsR1OTvf0H7124HOxzyPZms6LTo
cXGLbf1fdkyoVCzGn3P/s1IKy44gE/yeq6k2+2d5UEZNWdUANQ7yLRzl+Z7r78N8jETSId7b6EUQ
3ZmCt1fmYPkqb9xV26jhTR4GrzYh66nZxjSU6lKMuA/dzPG2Q2DahPaJA7sA9vHoysas9h/LhQz8
Yl6WMabx2bpOqm6nNa23bXRzONtJyIAqgjFXVHG0wnJTf07U6kqQxDkvzOYGMaekkXtz1Dl7t+c7
ufMU0bn4/UR61FwNiFO0rjjn4hodxShZRyu+UWq93khqVhOENA7mGgC1GK8BQNqFTO4uU9I08LkS
ltKuOWhtcfz9h+L+OomVo1hHNXXHc/lczF+mDAmiw9bUyJNeqk0bkMw6q5TkQkef6bOoBisThXJI
sNyKGIHqbjaTj+mWNKU5zU+E3z0iob1I5j3Lu0e0mJgYWqYzHIpao13sEpU20fRfR5UbPenMB66W
4tCG4tEbpnXwzpKTrTGaIOwRr2KdBneYN9hghUPLhDk8CpcEEeh3LPJUyKXq7XV2Q21aRhjheAz1
qeYdqHmrXdj50a6Jy20wsdImLRpsO3v0kaM+NxhVfV2zb0NmbVIFekjgPxMBX14bRhUNaZT7lnym
XRgH23bwstepzC2mFwi3hMjB0olpL+1e2VSiSc28CKkZGz+3qK6SwOv7yldCFsZjUrGLkMW4MmQd
APiM1R4fMhm6/kEuQfWQ04d07eIJuoOj+Z+jKnBvXNnuf1pVjH/r8egmv5OjMZJzoQ+6v2x8G3oS
o9siCCc/YC+xTpYmIHFqEW+kCEAxe5opRJn0E1lT3IoPKcZm5h6s1TxT18jBo23f+O2jSLJomzgf
586iZujMfD+axbzjaTxdG3pr4mrhEinJfhcB2bFNSkesw2Wl2cAQ90dVxajoKvTDVtd/WnrAslGE
Mw4qZgWs261J0GQLb+7KZOqfQEA8R6ahbZa/bMSjvpPodd2fmddr/r6bPPhMZkUGmTCdk5Dd1055
YCrcbvyx/NY2YLqXsYRdAqnE5NjQ3Z77Q2LNFyPNDhpe9KMmEVExjgexT3nKWzN7cGUjuJDKgSEb
io9liURtEnuJxTKhBZm91gOD3llg/9EMVfZNpXpWfAx3oEanqDDeylhLd4aJnjpLwYwpcc+tEoFl
y0d922SBfRk996Kim71go7nGdRy9OPmYbNMYy3lY3CZKjm044Pj6cwCVq9nDIQQN3VJxgEhO/wSJ
SpkLxovpgjH71550ESpiI4Jv3AfbXgjnQh1MkkJPL2hsKpi2DK/ELK3LPtMg2iCUImYvWRe0/Hea
1lhbJ2sHJg5RREjoRJyr2+cnwiLZ5+EH3OA00e/yQAbYKiNu4fbnl0Jc5isXe8WhbUNj+WtuPPY7
swKgHrN32aRN/0OiCdzKJAlmzMdVovbzzcRU67hhuDNL/Jx4BM51YfivCN4ayL5exz8xbZRojl40
ukprKB/d0XS2soUR4s04hlriraTnjREmkoqFxio31joPqp/lBlvLBExecAMJZq5acZ+7tG83dT0Z
2zF164M36ojjmpmmGt3ALZpc74QSrmPbSGCdkuCuisHJuMZAi2iCGlcPCUOiyLmPZWofiMsgeXNg
zuQX0Q8nG8erOtFvmQlA03KSeXwx4wG03e8aJ6MuHZ0/8sBC1IkpdithQZASm0Nvxhd8JNF5Nj9L
2KC0yE3t9AXDi7vBU93t5QRNHoypTg46n4xmDQ8VdsOxa31+ZAZr+zxK6Y9gMapXBFIKRp4efFXi
8Y2iPCJuyl15qjp9Qs57VXIFLUkx2zB6MeTJ7ysPOpx2pArBT/ja0BMOzob+SLooGvaozG5M2TFQ
pCWY3H6oPtlpSH5uQBxR0CsBnmrYDIVNxHPyVrVINO1eBd7h6HN+NhDWSKqFAzZWiiKZ+xtHVBin
Qklxklo56YVJlyNxbKpToI/lpfH84BgqQuBiQ/WM9PRN/Ea97/Qvvhd8kS7qOu6vSlgOJ87sV0LG
7V0pkF+KN8FJtjxvSdNWZ0Jcq5RbyRqA05ljfM0yY77kKSpSbtrwtNCaWiO1FzcRKRDq6qcHxmob
Qp1QvTlJ6ZzaTuODM8MPdPdcYteIDEKX8Lpo8kYLcIqFfVpT0UA1LQFROLailV/33ZHJvWMeNDyh
jrSYNi0N5RDaPLGHeb3WTOyX8Mb/RTQpra8RN0ySlOVODXRMmmORvaJ6Gy7G7BMmmw/v4OrHrTo/
ExVQrf+s+uUrp/eA25jxifr0o9YIIW9M+AY20meqpOmlzzt7pWR1c8DUnv+HMcSip/lr6UsjXLcM
m+asptugRX8pQoo2LAq4f9l2KUKwQH1ebMQMn5BG69h3jZIcRHMgKCuOPZUu+3CprCBYwa5PNuag
dKfOzikvEgzXbbpid5Zu/cBOQXar5YdxpB8+wDw5zUonOJjjVR7k8F3RSPCAz7VyCdRYSbh7m0Un
u3TtDzGesW0xxHv6ehh1VGLYOLXGY3kcBYoSfbDm2djZHs4kpFfFJ1IxMjQOnww62fyYohcMBZDr
tP0pFVORh/aV612SKnmz08ZnIvqvBDcedZD4qpRg23DdusHZIM7A2NgkW/e5dZahqFkcFmeftDIl
dAYL/pZZbbtkttedYTg3eZgNNq0oUKHK0o+gNz0Tojm2LorWDgGB+kVOBSTEKHWCN6Xzn5Q0a84F
EMfXJG6IYCfwWIrmZ01z0MFn24KHaooFI2TO88NwjTctjdWbWzosDmoOgmVu+zfbMGEoJH68ygeQ
h2tvnPgYuvbb8sBkulqvpU9kisv50o8G+3A3+zyiWVq78Hp2mt9qZOHi3jczKOlImwZa6SgWxvgV
BfdwswbzO+k8ymEGLbXzFKalo+qrq64Zla/k8GyySMlusD3GDf2PLwZiuweg1fnJdpx5ZZS2dug0
myBRrSCXVIFQuVd9ZTcWztswGPZPQYKW6tOL2D4tPpCw046KbiGJI3Pu2A7auA0sIlcZKjxJUYO0
EbKEbCu4qWDq9Hxh3sgdmTICxwjS6Ekz8cyg9kn3DErvEZt3Rl6Nj6R2wOchOxWV16DMgTpzQQL3
XY/H7DUNimIbcIGtiqydb/yQH9NKS8+2NaRn+Q38qM8PTuYWQErG5FyCfXMr5GdtSfZXagaAVkuR
EWD6DGYb4+xG8TsxtMYtNZjmiLMr3/EhfCyRtpy9GaCho8wkPbOCEsrZlCdAwbRf4wjviPn/GTuv
5biVLdv+Ssd5x7kJm0DE7X4ob+llXxCy8N7j6+9AlvbZW1SHdF8qWKRIilVA5sq15hzTW7pG0UcJ
uNcMXQ27InbVyRjDHT5+7S21rbWeguptk+FgLGWKgRDt4Tn3cb1anSAHgt5AlPNp9BfuHtWmf6wE
tmLqSvGB5eM9acGABRm4gkxuL3oHusN6yGqatcUMMvQH39Aav96GUl03fwBy33+Ww6pzAOk0xPJu
W6uik4IHGBaG2/u7sgZkMEpC2Qq9XlCRNGvUU9ci9ryfonxfczRWltpkDN9JnaaYKUtnOwnINqOF
XXnljvKibKkicWFONiQk3cq0xFkzNl2HjIDOKlVN6/76SH1OxmTi/Ji/ZfTLnagMt2BGmx347u7p
9hWb8IyDqgiyOTQOt8MpiLr4yU36HBg9MdrAMZaM578nxk07A11VdyuO0nPidnBWqEUNjrctwt7a
t92TBs7YVrVvvpC8MxkCu1w+qivaWloiyLMWhk1G0NzslQnZp90NWM5k0MLjmkQ09l6ZJ9fbC9Ha
9lM52oze2fhXurnYLkkUWZkfAx9mfxfWJ9MuJREb3VCtlX01iTQ0jXYh9spYh+6KlKUhFHvXwGlw
sz0yEK5WHorig5+Nt4rGKjGqrgBSfHG5JO2sz7aqe6MMuRSX+f62+ZLyzqIJgPU8dPkT+tzxWmXd
tfEN6+QZrn4nkylgRZw44GL/RKojjqQcp9wniUuO5sQFWUUBQrkocE9qrTcHcPBLbe24Ja53i6AT
5aQthvG9KiV/fxpXPZ5XG6FpIQlhqbARR1vLaf0fLZJkJLs86klRTH0H6HrvVY92YA4rr/LMd4nX
Hcd4IryzAmavph8RPvTJGOJzPtfNxboOZfBuACX1uZn999KOqx0FRntcniEBzNfEtSAUgrBC9d6m
1HZQbFaYQtlklzxVo+NQWHalT/3Q4ZUyGDkLf3wOF8PuPKVPZsiGTNr0e61329MAdQuBseNfAoSH
KI+LP8j4flV60CaSFupH6VLj6a8Pr1B1GyOvgh5CGsZP0TkESC/hKwHUKzxH1QdND8XWEhhPLVoX
Ow/n3Rb1MbsJsco7HfTPPaLz9B4VX3rPCshuBCeO6CKeqs/pZdBtVcMaoqW1URujC9+D+UB9znB3
sxiv3CbEImuH0yYeI/zfYdRvA71CLb8gQ/zW5iinlPVD1HfrdjbSTe958a6GEr273cRZk5XrwaRT
nDUcIyItyLfDYNtEIRCNUevFOpyKYK3iRIlsy24nmT9cXq+bPbbh6IaHrhRBJHXW68srTZe8Vd8d
uGctQH71gnlqE17ZrvNwrbvOZwkC4ux2E0S4DqliPYDv8wr66Gjbj2FOG1zY1nDwpihinjt9s0t3
q8vIva8LG/yDK/utl8ThuGIQCBasdJ6HiVokdeL2xRkGoFCAh/mrCdXpzzLKbnwhpAcWx6gcip/f
+shfJOcLQKUChVdkn8BmdSvOje7eEbOF+nEsCUyYsn3OjX9JDVv+Qdyh2//LK0XhRJKKrVs2F94r
g4Jj64WjWUI190njjDV+bdZ9ClKSYEC9WPfqAaO3fU+v8z10YfAQ4kPY60W40RPpYFOPnknopHHV
LLesm7WPsUc4pCGApOVh/iF2rWlHnyzEvCYJ4iy7x1Bvn1EyRZ+TnMS5LrUOt5mjbzm7KC8xguQt
aZzWsPbsHroiesH7Gunc2dGKR0Qx5do3ZfNopJ6LANCz4HTM+hVGZnhnaKR8Ow0KxQrSk2K+AI1n
RjSJJ8AFOIzy+oQ1c3ogd8re9BmzRfXQhLZ1gvHy0ber6Zg15bjWMI+vcpRmexMJkxLceTO2OzKL
802teV8GUQ93xlCXD3UZV6vA+XpboaMRuZnZd081h5uCWJ5dwBn7VFCEVXETkxR+XBh3F6I49M1c
wpq+syM3WXeL9FaVDkEizoiuQNFMaF2mNuIi8PCeDyiN/BlNyd9yoyTjhVZkgkK28qL4+rdrM2qG
d22bgJkWTreLXZm8cSHnuD6HBF+LvKuRG9nZEXlydj2agZ60Mw74NtMqZWSvUzze6iUM6OpFreZc
dPh6B+yWYjVqBhKNzKyeq14kB6d2qkMZuskhN7GOhe5AQq9B4o9v+OhtOvb7rPRxW3js25uoKSIU
IPswoiv59w6fN/46KXXjjr/VXqfwpneqJSkyCGJd/MRaQ6gF+syTh+5srwUk9OYDqi32mvchE3q3
pqfq8gPpFFHuqaeVVX79/fqiRDQ/b1+OaduI8KXuWdw7r/RkUzVN/dQzZJICxk0nu/biyJzMP/J7
rIWqQbs33/YhwfXqaShLsR5NEnFxJi8HvBL/fzMNNMUEeI0Zfz0JAB3ArNpElSxBTrtJgBZZB8Rl
lwV5iKJcOx4GoGLKxWFcBowDzhl6UCG7WYnPK4uOIO/X9kLTaEGqQDee33hJ7VzVELypOemjjEl9
RLzkbKGIfm+21XjQ/G0u+MHq8u4JItxorjFtA0lKoVfOVzW+GqRzruypg5xv1MzSs7d+lJDfhIAK
Or/5xphHZ9FhuZdk1Nx3+inqOU4ZMTMLn6SPol64nbMoP1T4hVetVobrqZ8fWqy3f1jSHPuX8ZKB
uJw3xZOMYu3X4yVgfJWdyMGFeH7kku9Pnv41r8MUNEHfLwgWwtFoyDVPY80eOmbW4r7RDreDrmXX
Gx/Q+IPpjN/UKtEbdnmy3MbbmgKU5OR3z5mek6Ns58V9O0xHD+XeuhcWnMeFqJsl7f3Qpf4xVMaz
HtiVUyC1HbqZ+PYFqHQr5csJP4JS2i8PRpuQozxJfYVI5APnLthsVV5cdMt61yMQWpuUr4g8Ron9
kIemLtw9kFLCOHUSuY2WhLkKUiWdtnjrM4VdoyOe79J5nO8ieHpqtDhH1VPttu5aV35tbq/umkjf
vAMg6u+crq7/8F7or80JHv146ZFSbVHkcbu82l28LKZ6jlrm5UttacthWNWdKO6QJ0ekHOX+23aw
UyaTMrufyQndVgLbTzA206XOyG+mPUGIQItHFh9OdQCiZR+7ptKvBAQSn2Qefn9fG79cO/x/Xenw
qgqPPfz1/7eOMccRLt+us7w0LlE7Ove6dx1GQ7tTT8Yhc+7rqWUCnmOeaatpKxrXPnMz0KbwwEF0
mbnHR58cgVn5J/XgCjM9hXQOlFzeRre08vvJ2WpR7oCniMiUFL7+hyGk8Vo7vLz0ngHCQWd5ktZr
ybXnm6WkW9+s08R8lEyLVspRafbGJzsJyN0pT76/nCRLv1wluhjeBPqS9Yim/gtzUTxu2eeZPuam
61ANxYmnH+OWCWrjToxRHf0aVaRU/v71N395/V3X4L6lGMDPoluvBc+pVk16CKlk46FZWNR/ATk1
FP4I8tUxRaTzV6NPrGPW2ic7962DF2nzHnVYR0t/7FfS8vO7yI4/3zYwtpl05ZbkUmAyCVFG+Zg+
8NYm11sZO2bzesgIAksbgO8qW4ID46ekd99i3JiOUzgvwYJ/xZtj/64f/Bor6+YPf/gvM3H+cOlg
J3Pornju68ZgonOTyh5YTuzU39SfasfGc1a486VKiUOrbdHueauGs12/0P5v9STdOeaY7QoHHXef
iPncL5+rS3RfRjimj1lQDdt4CHZk8Q34ecJDHkIP8vTIOUnwpNg2E/m2j8ZHyweBVAZ7AzhguDEh
5f9B/6+LRan+84bpeZ6U5iL+h4T0usxsp6JKOWxgb5BJi5AcWojyUyRLyJloonmLS2lJsF2oYZ7p
VxvmaTmhUYuQVumvgwy1WkQxcXF8+iuh05ApUUeIIsl/kxenwx4TQkypczvmHJiTUNbRw4mslzTL
xC3PRvPseY8IxVmxS0abhKkUJEsWwCQKKzxfzHPdYnbPhpiJaPSbd4lbnLzYvqiBXzq1z7Az7mja
kTOCegU5cWc9qM5KN0A1nUlXlPYMbw+Te6MzyeoqpGXW4jAxJycFBDwuYe6L8YgGNmpOzTyyD3OP
MXQnIy/lrZMVA3r+6rU6+jfe/KSk/kKSSpvF97jNUurb6vFvyXI9YoRN/XeVQ7CW2jpAdBYnrbm4
WcEsaw6dN1TrwASkYa6w9JOzZzC5kZ5P0psYtYvWSo0CRniQ93TT2EofPlfnVE+aT1Opa9PkJcI9
sjLwkXxy0uSYiRaCQXsQcrZeoqKumPfF4xM8KnS9y0e5a+x+f4u4r9cGPJac5RyTuwO7ICe7n1sG
klquzjRmd7cWa8P6w1wHVq+vPxIhEr9lws3uMBu47kh5e2xdAP+Tx3DMcsNhPwJ+ulnb5kwAreGc
R0XG5yDD19j6eO3tlFISTkfP2KGAWVw24aasq+RcxKb32RA11nSp9zu6NNoGVWV3yLQYtdeQZRcS
ZBZvto4egwRlVOnNvTOKfY5u6kIHlvK++yc3VxF0tRl7atuV8qhxJj/eUMV9+B4hJRfMjTUWWV+c
DDzAcgIiBKK515BpM09K7iekQ4rEE9ckrqlTuYvoYJ8l3fDcd8DC6vbMnx+ddQay+ymut24ERjru
DP9RTmiuMW+3vKdNd8WmdlbqXfw1JVdMRgJD3R7B3mVI9cz6oZmn3cwqtSH1hm4A4XRrLZ3bR5Hn
7r5toSD//t3+1dZo8iazAdOKM2mJOK/ebS9w/Lm1HCRpE6KMNFolVml3WzT/z/1EpDIVVnK9Gcn1
zrvH8vg903zzEtd2/5LjWdj4JUGGFdrlFeK+u3xmmCD6LsLyaZTttRWE+7q1s5UReDOz/JTpofYe
9vRVNzRa8Vzubybbs7ZFZ3z8w9/22jXMOdtygNY4+tLfM5TN9x/NL4nyLkwqCed7ibUc5IwAapnU
TCFMko2DDPbbHD05VmF9t63s7YhGNozLvd2USMpjc7jY7vhgmked8cATp3r7mbjgg1Mlw33syPHU
OvPnaYm45fw2bGt0kCuO1Pkfijv3tcxpyT7mnmTS7dlIntxXOi7LoE2il0a4M6yu2N9SkFh5HFa9
ecJ7hOHYFWA9pyxl4pnZ8EpXTdUTmFKStQmZKj0pTQSdWAd5sem9wOFbD1VSPmGy8F5iX76HOe1f
1dfycLrzk2mfCv3oRXP7saFDuJ6qIjuPsgOf0kKtVTLiTmqHAH/jtphrmhlL/tYw4sb5W0gWa02D
IssV2xt3oKgs57kzsos79eEJnDJROwp0Gjp+SNRIydLXwGVUqttJED9AkPSjm4vu/KOOUC1zq+/x
Lc6oPqwwNq5SUqh4upat7ZISUY/6Yx7HA9GhAtGpcxrm8qs+WN7ZdAsoqySk2hGo4Ic2CKODUYgz
ylSxs1HWfuiQ7YLhadAgvMmelWoQr2n/AK+u3cQ0kpWrUtfDfF9aBSp7EXz//UUrX9eT7CdS4P+R
i9kYy/urGzKxR0BogxbvblZKmSbinqkN3N6RQ2/TBwXik78efDClKPk+lfrgX+wedJ/O+K+uwY9s
Mj2W7y30lsAgTaw1uKbJMBewFiHzCg3mwQDhBD0qb08fM8bSIFEfSjefUNq48SGXKcahJWRn4DU9
TXVNWyj0rsmsj4fZ1e7UfVIu0pBKbzaYUvSjEVoQF0uC6TZ+xu0dRIk8GqW7BtV0sHCG3fdJP2Dp
a+Y9edSIaYx6hiDtYDaJOuNUpxtveRJ3rgeSubQWTd01SBPvorSvA/GMKwxdzkYOMgabKC+38yRB
U9ZOCGDe0jC+GBiakOK7ETwn38KCDffn7vfvE8eVV6UWZaS37JGsntJ16YP+vE+6Zt8y+XbK3W18
EWM72oXii1mCIvPIfNvqnfPopWZ8s2wFI+NFqVOEoGFt2ElL1zqatRQ7AFPdGlKwsVWrk1s1XPck
OW9EROmlDOKVW3H7qYu/0oZoG8rO5bKFteVpPsJVvGpKxKRMthOKoULk67bwyjvRGNO1bDVM/hhg
u2wlIq6laoyqXfOfU7HqhKlDcuk3h0YSCdzgcyaxhHYW88WR7dmlYCzTdMDSFTo3nahwi/ouNz65
AMl3BEeM+BOb/iXp5gA3BsOevvbmXZbqxubmj6Jtdi3myDpnZURr6uk2Ywo0tpjcld0DMhrCNWxG
Al42E3iyOERHyXsp0pHx67gUGrdDfuQWt7APo9pUTOyvKjGmm+uDquIKEr4ebh4Je6Z9piTmaC5r
K6rXC3gAgYdwf9jNaM5RvQ0iWjnkkq/VMFG9GJGdXXUU7RnMy0df44qnF/Ou0rO9oyfwr/WdT7pw
uK5A6haQV/yh0fZjvjDvhyVavGz0b7fywvkAd8EBqQZTIRzApg1qtFXHSQ3zZRlqtXW0VkaPepFD
TRq6vgUwyTxgPCIv+Z5OdXUt/e902HHdToaA/ukFVxRN5tpeaFdEBjdUurN+sImtWQe5eavCNK0E
Zwh0Z+UGU7QOPS4sJKIMTNWD0oCp+myQZb+9dSwkpqhTia5auBFwahtNS1PfFfiZ1Fxa9+DsVrCb
D1kWb8YglnfK4FHqqVgjmnB30bE6DOo1mOEn7bA1fMLP266HRY9Zx0N2DJQFp9I+hSSW7G4jsR7+
Hr275d0vtO2IxHsdMJPbTlGyDwglu9BbN/b63MDc/9PJUBU6/zw5SWnoYjkWWyZqaVpbr27nrMau
jxNre+MMVx0YoUUu2ltvwJYhra1y59Qw7Fj7lJJvhrQI19g75Ltc5PceMY9pWenneHno4lbHTPKU
GbO2r5YIAlpazjrObl7yGPftmRIWhI50Jm8dXEY8P2fh9jio+pCBGppzc98t2hBwSKyitYx+bJRd
YDRoIIEKayUGbjhOdLNHoad0SD2sRulkHFRN1dBSIQ3Q25SlB+RwaSZMRIi6m9gH69GKJTc45kZT
X/EzptuBR7qiFc1v2x5HgJtjiTzUs4loT2u+KbqUQgWoj8yC2CgjlUS3u93nP6ysqqv7+q0wTW7A
xQxr6eK1rjsa3IJel79NBtdYeUUfQs61wzt3eZBmcJ/njnFUnw/NOLpLkwazRUD7BO0+8YkwHI8T
OTtn0/aTg8rFQln5nYYH3OtgJIJQwPJUi209eWwZTsLunqdJwIoXiO0EeN4nl2PlZKRgqNNjY328
zavxb+HyyXTc8gUTacYR9k5kw/e+FdnZZSW/MwNmmF6SbsjynfdhX7tvjRBWOYruTp+yTWAPHudS
7axGMTPGPtee5B15OduGWeIm0Uzk8vOk7W+gDbZl0iff93UXrHHZ+PhByuJkUSaFkFe8tuv1Q+44
m5nQTNF/7e1huniQpc0u7aFEc7vfejRZ+yEH477J1Nm/tJ1v6otohIdbhqDSBsZjnt0U1102JZfe
Jh/Ec9plIJFgQi/r8DlPMtTr2nhnIb46ZyGKsxsUw8kcot39gmAInDK5pTs75PjJpuF4s83VUEIO
dBc4xnhbvfUbgtAszMJNVuF/MthVzCSmykWcN2eMx5vS6aD6cuzIOBrTSpq2EebJ+3CCJ12hyj0U
BMhu9WLYNY0Y1qqDDhm63t1WXc/tDx5cd1jvgC/zHpdG0437vh7SB9fBREqztPyQsjpdlHFf84IE
ndHUcWpFl6IFmv7+Vl40s4GYZJzGbeYG1f0k5XCKq8YgGAqsgTEi8FOq3maST8g406OlIWN3wgQc
d9RoX9JiXJMBBoB8gT6ElW4D3KmHHbP4rzcTqMC5uf39jWQoJs1PN5LruJZkQaM/KVm+Xq1pXZ8S
i1C00y70e5I7aXZnJumyfjGHxzw03+PScY5+OocA4YBeaVG8zsG2Pqg2DJDHnW672dFeuE9IQsZr
b3KjMeR1Phnf/SzZAFCyvsONvdYk9X2cuURXc5+c7cKLj1BM6K3rGI7CXlroQ0DzE72DaB2R2V49
1RpohYVDOrRKKiWVYTjdrlWG7eNhUntkSezWOqltj9FmFu+LKE03yvfV0Vw/3vx3TeiS1+lN867o
SI7IGlTXfhDoT3bZwv/Tc3HWTWmdSQ/dtlUbnvtg4Sq4iYNh1tyEGHowUNLxjpoHHVaobEW/dxrU
DuViirMGkkPSpH0QXo1oYsbivPgtxWgzjrPFizNn/Qv9nZioxdlkAO50L1WHQjsWeXcXFhFGxAQb
OLZc+hjdXl9k7VoPyQT2qrVT/bA+wXv8d+khcvvm7NUSh1VmaUjAAQhOgPcobGqIQFlp5eAfsdoa
8+Q+SG67MrMKynb8+XQQwqv6CBZHuWtDObERocS93Rhth5BvcXnXad2sQOKgkB/prUg9eca9G6/c
2fruIUiApybAK1RdQUSifEclryHKr40HpFrb2BjTTejlztWPPjVgB15yjvidHAeupuFbswTs+WXc
rqfciFbqCNoHnKO6uvC4fUlWiJciQFmOohIp1u29d3q6JdGQurt+9ORKfVl4wN5u/3fbAanV+d2D
rnE0sZbEKCvOH/A8X+JIzxg7A8q81R5NYrrYX3JeuoY8nbg1Lx1h9LveBCaiXh19iC1yKvFOoKHA
opUW7PaKTmTFBfIKv82PA4l7aLhba4V8K/4aUwdzqtwScbnCuUrmCptEvOplYB1iGKCnW1GbjgBA
aE3E3wKr/GyUZb5yrkHmgZDPAmYeyrUxIkPyXXKVFZcH6mq96auJGL1Fws1MsicaLTribdlHQXdV
TSi2dO3a1Yz4iehW8vI0mqwLQWFXjFrI4RZNmR3VR7sVe2sKuWtj8nnQH7b7uMcxxFL644H2Wliu
ZpfwXPZSf8dV3BBYh826anAKxYhzfQUkaszwUWD3O8spOmbgdc428OZN5YxPt2XPGo37ubDSk5py
ZWFhXX6/lP1CWyCzQndhsUkOW440X7epdE57ha/HHJbsQR6VpfsmhR1nq1g1JSHTN593PNmbGNL/
+raskfjo6WTjIcXxzwYUuTM1lsiw/KvPEOclzkFyFNSDz8IKgw2qv11nebwkEyPA5SHROv7NOBUx
qwv+/bCdptWtWHNFFR/p8B2a0R2QbA9DcleUIl+h5y/3oovtrWeF5Mshn3k3QF6GKmt3ZN3Qtwba
sdIzPcDhbHWffZwquY5pcDRn6oC8Gv4wGrBet3UZBpj0+BbADa1l/fUriNkoB5qLc3dmMrihGyBP
6sH+z0fqqYXONmc4SqoY6YkPfu8Pi7tyfMCWsuTrTtNOeKP/gl745TblLlyi0ogOPIaxlvJCReVx
piRudCJllKJOPQCwjwYaOrebOPRz8dRnabq2aHhtb58sDLM89FXv7caGwOKafZglfx2NvnRXjW69
yYNTtghMl6iKMNXNu7mS7xSb9PdXm/7rPHXpGS4TFA/Ch9Rf6w5QMngi6WKfXz4N53mwauzgks7+
YmaLy7e9BgyrtcyTRMYKa2Gae3KVhFyzsRR3yhTFixOtzcrTQLQOj7WK8os9ousWoZQdfTQnKLUr
F6bUhaVm5XT+U9mP6eHGzWLzAbRtlKSvqAhMa1wTkZawUfbNYQSAgYQsEt1q0mnZzg7CJmMKNSjI
9sRt/heSYyjnGtG6geOKLqFq1ZjIadZZiko2NecXZ2QgrEJym2F8iWSS7VyzxigjhmFfmYSeqq1H
HZ8FQLctssBsR78tBgvTUdl1o7gk0B/3nhn5p8jyX25OYy3pX2qyjdhcguQwtJJ1vk/JjFE233wg
BwNqsAntFulC10/mPlqekm1j/5jb1077NV+QeDNM5KvardLlaaKb9xivnWOYOs0b5MobJbFo9KBl
zUN7qRQ1mIrIwxCagcXQnU5lQsUXWOKozlNqpNOTRrdRW68uO9w9gA4wbOtYzfQUZmhvX4kKeKuc
T51fmDt1yL4tr8i9zWOPkdjzrb4FbZiLve6HnyOZvuvmiXzfpckYm+9+f1nKX25hC7YXulJb0HFy
UKH8fEQNisYFk+wSNpbCjwXOBS9x7t8QH0leeiDWeAOSjWmAG1CQjLieh2MvYaGi/ee4lb0gFvIf
NcdfyVlfD5oe388EEl392tow1GxPGaThk/pIPVhknu/7Ls6IJSNDK6CFdFUPpeP9+ChysBbDatFf
gngfp+ExTmV5sdvCOga9x/YyZtWDnnXd0ZGhdQBsilPJi9zDVLli3WBb3qiLqxXhVWsz+OFIiHet
wZk1sMK39pKeqAZ0WrLqmNEFPdJxr3e5avKR5aCBwydnf6970aekZJHeu/Th97eqnRDWJTB3jsmu
icY1N7DYCQJI1mkTe9vJKLR15zZoVd1Juy+66RHjjXeK/KT8Qwv/Fy4WplhWXroLghELlslX71zY
+hPiu4gSp4jzNYM8OAqzQ7teHUI9rbH3eE++hHbcrad5yb90F0qVQepG3ofbuC5Kgv5coqlJkDwx
aqllAt5NyjfAQysUyR4G9XTQ3oxMM85J4soPeFk3RWxEkEO6aQP6azcExfRRhj3JGgiwjw39b4Qf
S/Fb6kxqE0ceE4rKbTGN3S27zsAVvzbYmKkqOTN1af11NMHMGwNzyMp/oWfbXoxJQ5OxPMUDbvxp
23rtNl1WYaC5WFcleGfxussazSEvx5C1pBrM2jUI0/GRWdMbFcro2qa2m7HXhrAjSj15x6t/6Eqz
f3Ty9Om25BrZ2eqJjW27+bnUjAgJbpWuK6P+oDZ3Xi4Jnqx0z56Jc3qx66WR9YIKF6g4QnDlwyXC
LjqZeJhMgQvuVh8OCLhWSshgcG1dMTg/K/02kI2+aON3bRdwjCjnd17tX6s0fFZH55GjFwnNqKmQ
smb6TrMQi/1+lTBeSwCQ43LulrqATUX3ROm2/jH1EmzUk9Yxa00qdgTl8KmbOmf2zd5deG62MYZA
7qZRTseoSfCzZbVcVaLT9/ZEYZw5jEgJkDkMY94AYzXPYzKxtk+ixvqeZI9dA96i93skDkBgs8I0
br31//MTz7tRfO8vRTlBzAnbV0//5wU7WZH93+V7/vNvfv6O/7lGX+AdF9/b1//qp2/iB//4xZtP
7aefnmzzNmqnx+5bPT19a7q0/Qs5vvzL/98v/tc39VPwbn/77399Kbq8XX5aEBX5v358aSGUY3P7
x9u4/PwfX7z7lPF9+w6z8qdfvuHbp6b9739p8t+OKUEdIPByhc5SwiiC89PyJd3+t+mwFXjchct+
kRegZhZA+r8dpD3oslGFWcI2+I6m6JYvyX/r3FGMLqgHHQRAzP//+rMfbr2D21vxv5PXf96SXCWj
d5A96ctPWzwPP29JmfT7xDSLaz0+Tywnfvvet+7/8Ur8+JX/9Q+4O6POZXn8u4/x629ZLvl/XNJz
YoVRIpwtnaFqzRbIgC+wrbUTB9E1jF2YLnovjF1dz82z62pgtqOYk0pbmm+iBs4WeDsCWR1uB60g
PSx363w9OcN0n6SmT2RWYZ8Tp6mHVW6gsPUooN6EZTwerDkz4A34FEp+jUK8JvsxcqhaJzTNe3Jn
Cbui8X/t23AZfgRMO83EFhtQLGJVtXZ6p/sZ6VpDZvnrUtQwSdwSf0RA7NQhtefwQhJyiwLRwRIw
4Quq4klQ6zZJ+dZwtPrOsGBRrjs7da+ppOxGLj0VX/uktL8LWGuQL+gHGzvdLDBy1vQcDnPa0pj2
uTIuaZb2oMgAlwo5xG8tJHMf5Aj5jfZxci/1sPzkh25BQI8pxmqLesNGyBQ7/YlTir9NyUV7yZws
3ta2M1JExH3wVGKzW7ao1IzWDn/amZV0ONRpGr7VIM8CroAh61mzFqyLJk2/mI2WXvMyS8tV7I72
XVtO1Yc8drX13PlIc81OfiIdg5gVtCSStj4g5J4z+p0h8UmmSU6YLkr2PXSTmuSAyliBF5En4jXA
HQUh0LVS6gO80gmpf5S446nyBwxpBbS1cLRpBunGLI50cZxvYwPAYSZhgLfCqbatAeNW63T7E+at
5mmQHdMxGJLtrg/y+hPkifrD2Nn5nUAD+mRUgjI6i6etEaRlvZrzPP4YBp53ASPpUfF01Wc38Gnz
FCHIxZWX2xS/lpleSl0byReZmhd3IIQoJTtz7VQYH2u2NEB3yHjjsLKvjonLN0dqvcVYE+7Q6Hlr
FJTRHp3Pl9FKtfuJE9JmjmyUxSwUdIy18gqwqWRHrDmDksj0Maka2JFm7J/0AUv5NAXReZrKbhM0
FlbG3nK2ZVul+wGz39ds1IkaMg1+FFvpDg7Nt8zWoxdC2YttQl7YfWjWwV66vrNrBT3coEs+DNp0
sjAKBmM+7PoaT8fYhsnXPp/TQ1v02Q5SMmPJyNM2hd8w2PIhQQR64pwoCkPCUYKJi2Ps5ZK9VJLh
y0Fmvu+G2MC73fbzEvSib0WJ8axOhvEtWjwYVGNJAajbhrF3uqY9GHRPyQ0Ichqamp3sY6fAT9z6
WIwtvaZ+K4xhQijdxjLCxtpPTKbH4S7rfPu71pndY04n6pTDSHsbOsNIQT3W95NelHRKgRpTkpp3
gOjpvQD93napJe6brE4/RX3LAjRUvYskKq3CVQ2OBUJowBVhMr6576zBA5SFUXoXZDljMjp85tFm
4oVd2CXxKgHaCuWKzPFhJQx67XTIJ1gzIVnqzoxmuxv0bDfUGXFpWdiOG5lpXrxlMgXyitRdFiHa
V8BAloDGpii+NRwKZjyUOgFOJGQhXuZ08FBmborAzxktsdW00T0zTCfdzcGrtG2auHnXicQ6Wdo8
Pcd6Dh2t06r7doaHs7wCFsJQX2veT4C79rDXwitrR/MG7227CWQ7vwf3NW2S2k9PeR/NZ9ooeIIr
B2tyYzT+yazteGvWXnmP8ULbxCGuihEw/UMBmX3PcKc5175hYkGpPGA4tfmuZzejlKgnEBtE0osB
k7HlO8YOk3l/7wAP3UJT5uCS6f0R4Wq8N2eCdOmhZhsZ0fjlVCN2ADL8R0vz6n3ObbEKrXa61+O2
eqGubc+VLDRg/A1S+iaWu25ZO0HkhOERwKMBk57xEGRjsZ4bu360jNqMuGPc+doVor/meefBpouT
nWckYKC8GXCAFXpLrelHKzusrCcuRecN2cIocsohO83h6FzDXjOhSrE7YhV0MJBvhCA3Fmaid9+N
k/3MFm6eg96eWv6mHm6RPhuHPu7ENqcDc7KZ9TPe6OjPjzR2Fjfd9GnUijzDexsbu7Q3XHOv26kN
0pcb8CzIzvuce4O3tXsMuMX/4+g8dmM3tij6RQSYw5Sho1qhlTUhriSLuchiKIavf6vfxIBhX9nq
JqtO2Hvtguo1SSuteiqmfIp1rSCDdCNakynNBr6kKogWlU1xB6msvlolhopirmot7LyNhixnEkZ6
FspFAojB+pURn7S64pil+MNdzTheWWZ2XFo/++okHLtQoERqw3wK1k/Ns8aHnr3+XikNVLfl8p5a
DOSZsHn6QkhAqZ0K3WtOuT9iG2z0bb6Mlj5lVK4sKBPfke6f2W680yKr1HfJTINkUqP9p+N0+rLI
XfhRszt+mZLj0y6qGXqisPS7jULt2FWpd25wCD1kgTee3SkglBmBofiHyM4YyYFxiduRpNDe1Xnn
f1t9hxBZZXQ4cWqk6yvlU0tw9SSeNSMTMYIQC/lNZzwOU2axdExX43nUNvPYTPglR5mXZ1xQ6RDB
7GjuYEMDf6ptZWDGy+BzzHn7UMCUuq6Nj+ZBy5ZXtueQMunM2YbJoXUI03abHzYlztHJmrmJkfSO
19T3y/EhazPx1He2hLjqp6+sWQJEHZ3oX1ILVQNhWvl2CIKNxkKt62HUnYJgBZuIJs/miyPSGVCI
ygVBC92MGcLES1UEWx/P1D3/LfWyPiOj8u5lw6gFeeKcnrdsmr5Lrazu2DXJB9yAdozVxDjo3Onx
WE59PLgzP2ab7LCtXRchCBYk8vTUPYRGwuO6YsLXPo+xvYADwoABp3fw1H4eDb6bsjK8mwehtUKF
ba1JNGvoYWO51hXnBrinbSWi4qg0BnFhy1FVYbi1tzMmwOkJVRrup7I2xH0paWkBE6GBcDz/QsQv
d9Y0KFYsvkdWTi1tMl7YzgAygb2/mqTO4clPJP16JHIuqly48zElB5V0sd7LTlIVOGiWGgiNRt5u
2jKwsLqi/6ThW+NWDaz9R2KwrVVvT8agZTuU4M0neWXuE7M1fd/MrBOzFKOCaMiU8le03yH/hD88
GfVpBYAVa3Vb2yF7ImcvyTB8q20ILlvH6H9vCkfLCQKZcDT04zbwXs2z/eZD0whlkIJc2RbQh5g6
uuDkO6L5R7SIf7RIxWb+0fhQRSXEkMAhnldDLhXawewdGOTIp1Fjj1PXQ33KXF225An37h5EWPkj
MsYNnrC1A2vXnI8jI41XIYzPhnElrkcOMdKcW8Cvx7muZ8HJ8jlPylIZH7XtmFG/ZZzhqD4QIWUW
jx9iieWeUnC7BC6zBpF6ZuSaMtjpRWXGeHqK083dF85uUL3nhIkkDkzNqEYg/oBikaNzMnQ8kW4R
u7aST3MAbURJTZw80ERnwvrUqyXRVg16Y8VZ6unPur/aF+QY6oM5bR9EsjXIdF5yBFbKLPcIPSaM
RIH5oc9bfrFXTHfMx6T2HTQgWZyUYpMJGfU7oypMTBXap7seu94ePGm5d2ESMchk+9QkwTbNu81Y
s3cTmynNQe97cbtZ9RZS9m0vlobQoHKAWIfKydwv3lWmbwXr5ZnEl8H/zyyzNpoHIXZu1pPzKnrt
M6VK2fXapL0saA+vm5hzULod2iKUTmzztVY9ktYpqL399c7uBxnZEBPiwGudO1TGGPNxCLhV2Fee
/wR+pj5RjW6XvOpuRDnY/nEw5/Oj1UpoQcVIN1/nzZ60s+k4ukSqMSgt/jltIeN2KOEnlZ50L5i1
VAH9N1h/t3opirgusLnvhrntj6QwIRogaPyikWzzKXpIX6XqyaJqAjbgRqDuMCs40NaKkvgAo+3/
WXIhJKDWtrDW1uEJuqINDbbN97g0V15xnTUOyca0DV5XR3PZsB+ppyHBldQkDhy/A+Lw4j+mPXy1
AzI15SrJegGVxI9kLdPFeKztPGqzFFeHvizJ4G0AFkyvVEdjnsyH3FyQ55VlHfckF+4YZDYnzW0s
VG4GZn4lf3Q6i3XWHhyHxZzfuO4+t6Fr5H4+vlbBoJ82XZd/PL36dCCZlu33uNn4WwjdaA1m/032
PHrUOilLtcRQ/UCXB/cZ9p0MblxV6Ahp0OmKtjPfPo3VL+ZdF0z1GVRjMSV6lXmvrE5nzGc2jGRh
tOoDTSCxrjol6YPr+2qgrRrHXc1ecQf71rNDufri15uQWBxy1p4k2FXD+IqXQ7/zi2V5mbifHjs3
3/BLpO67lmc8rHSk9h4VX5FsVkq2Brk1aK+02UDesRGTNbjBvx4PwqE3XGsvvcX7CXAvdpHnidvV
n3VPsIBRf9MKQDeqUqh7PkzT3lVzbGuuuq8zB6BMEQzIHyf5X0BE1/1W+zS3XfXXYPSMgsxcEncD
eL6Cf7qSVpHvK0GukKuPYq+tguF+RXJCpK3j+N4PtXF0Arjeg+HkTD9J0Aw6GTnTDd9TFfpnV5h9
4hHsG4+6fb8U1qfVzYQ9615hcQn3xfyf46rpYLgdSmKhs6s/GahHIuw/NyFWZ1AK6quy7q3acACN
I+sKRb9NPyMNIp5oj6ho1TdHFjFrxm1C+lbKQf0x12l/Bx6t/VH9VJB6ZJi71u7mu2BVOhtTiySg
CpTXmznryGlpqykp9Y5oar+5dLfjJRprh7wSaq7mYZBpeQS2OLphKaTHh2OCOuv7aXkeAg1+x9Do
688stSJmtxQ8Ng1HeAhao9Qiu2qDg+31arhsQzX3tAIpM4Ax3e5HOWg0YGsZHC1yZ3kf/eDaSl2L
i0Cw+db69DRUWstXKosfrbWct365Bd3NNzpHPfMjkOYSTeOMXcIXtCXQDDVSF7HgI7QijDqQbNXz
2fn0zNa5pyZsifTsuxmW0qTQwwBYI59Uly5PSO55h5679hvZosTYM3Trt8hu57C9UTmF3Tze/NRm
V18Xifb4FFCiju9N6ywVuJ0ckEU6d6zxS3CghE/b2HcOi1YQdlX2uTAe6wZYmhA0zP1W5/4/Tzps
GHz7L6trmryFIbiy691kAQQ2XHIfB/gQyJG9H1HlrOI8HkbDyaB8y+Lf7OofsyP+W5V92AAbLS0R
OK6VjKN8yLb5T9PTT5Sme80ht9MQd9QmL6XXXsYJFqm/0JeCdQttM7uirN7f1rHQW/eOoLyanOYd
luMa1Q0hNGtjot729LitUmrjghNGU9uv7SpUU/6Wx9NQ08UR8uiwTo49V13cZTp1qYsZKysv6dR3
YV96hGQBNUtWep27QmdfaymdDJyBYJJ5po9I2Whb9J1nEg06njD9P2TLxX7o6ndjyrrQrnO0KkTL
7AD0+vC13SWkZkASx2+9TWYRBf72V7A/j6Dhx321QEbatmOKPySki4nzzNl1CNm9vH31FtDpGTkv
eGGVIU4TQQ9NrvZOtxxrq995o0zyiQPZDa4ZFWhaMdSBUg+SDyBQbi/307jcdR5yx9GsxzvNXYL7
pdNPKQaqPcCp6QXURLFrZvmlbGf5VoSlRC2c9FhnOcvZzw08qP6ZPT4kgMn1/62anR89fzFQXvji
MmhpE5oMCZFrOdSbBpbgNtvA+YETZH5yQ4auNfGpyn81FoLauDTNs5fNLgmMObbf2za/k6WMlQtU
Gsd6FZpVqSUOcPe4dR15LmhodnIOtAR77HOluDBHZH3RjBWWFOxie4HmdllBECXjWg6U7svAWHHL
T2UBc4YkWraPekuSUun9mXXVn6im5t1Y6GIP9D+IVODbO4YGTTQG3Qve+m/Ch5091sQuAuaXhcLr
n/FafBOYqo4gvyakJwPHI0TOsGmaF0ZZSygsypVJsseFzf+L/uLdoHQLIU2ZRxl4a8gWb7s9XAiI
cFbGOpr3yLUxoS96+TMiC0RYY32ggfv0m+CrXZuz1nsWYxPph83q9gmSJ4xD2G4i6BwwZSzat5ss
ZYSXRckvd4HcHJCounNZS1/EG3yoAw26GzFnC3ZWLsk6Lj6oJPRoNKWTzAVyK+Qk1d6vWpFUgnj7
qp+mQxeg6BnqBRdnZj0ZGDhjIr4/DSkfLWO04lYg4aga9KC1rVV7V9NwebI93mOW7N9MAxMKVRPJ
oA0e/SVry0O5aI+0dXWkJpJoCt/9glHIo2a7E1xAMDn1DE2cCPQ2XuX2WZljoqR3Mdo2Kqg3d7k0
X1OkHkTRI5xum+55liiZ2EiCxLquDlYiXumndPMOmp2+5tN4yAW9lrCKXd2ggbTG9VWNJkqK/MMu
+2MRLL8LtJ0IQ+L7qtsMvVfQ1UVZ/s0tF+dUAI0odtus/vmz1YXobB6WtjypcfqBvJGoCu8NAmJ/
jXWfYBBv7DlMprtGjXvCRV7cdrz06aL2Wp0hTeZoz3TYTkBeB2TnZfVWl9pO5CVxWx0J4N2GcRTx
asfAyqYW64rmih/0YBJQV47sUNJ7ci0izyablprwASYM2N7usBK6AOWwZmLGE6mXmRf6nnhfyUYK
ixaaix/Edfft5cCYST+Cz2yfe4lLMs1hyK8MN73xHaeIFhOwuTeaomKawLrt6k7YKVPnaNUrDWST
Jxpsr6TE7TsWkPwwvds0psor0T206s12BqrBJlCQYAnRIWGAu60UT0Wqx2uH6tb/3XLvTBgQwU10
0ISKaF/UkRc2wHWylZ7OcTS+ZSAyGBWxHtnSMdun/fqWiuwdui9Lc0qXjO4QliByCs3ksIXd84cX
kPfeASXf7TTEsmWpk9FtwnGB3epzzEnN0hJByJzh97Fh+a/IVf4z5PbVdSrg/dXu/WrjQ56eFziE
ZkseX5F/tk61hra0dppV7JcAQ/PQ64whfGQTOIZae45rOuitKYfQ0VqyDk31HsyZT/pJegkClUza
wqDfiE2r/offNxy8IfK1ikpikg+3vmWs/H95Gew8xCShq9KQWcG/FYeE748fg4V839VejZEvFxMT
yQBQpEKDRG9+wPjKs0X2WNmRtrIAKjcaTEAd5VzPyF6N8y3A+9sY3bdUQzjqpvbjYPMHsLm7u9YC
rzASgmFz1+vJoKxPHIGR5dbP5nDbBeWh5WfxSLgG6H/SMThPFBRv7zRVTJ9P2G9iACoPdlvdDoDy
P0W8/cmY8kenXR+wQ5u8+OWwt72CT8S9H3vt7MzWYYYPnhvg6W97Db1LlkDeO6Y4b0tx6mxicEq8
v6TKitmJTW+JAWU8NQwW8kKnQRuImdi8l8XML/NWPBW00nOhH93O/HT6nDVWE2ldR3C4VyPiLQqQ
MphY0uLcWsFrBU2I2A0MGEVMIuQBu0JoMh+afl2ofhl5H3/2PEDS6PZN6TGcoYXgXycXg9hIT3/t
5tnDXYq4qpoBDCNfTSssX72hOsY0SCXA+WRN+1CN/t1ExJLHWqOkqT93zeMACDNY03j1jgIck2Gw
VbIJUEeBC440XSjhPvCUgyLde15/AQ3AaWLxErHQujfc5TjbRTwWftx3027dpsOIh2RuX1q03Jwy
od1rkbEwYzZfF6eJZ79+YWZEfzbsLS7MdCRyhLuNYj4qLfPJde2fFeKKzu6rX/HgLpGtjWiBTLBt
y9sSoAswMOoYEKis8X4UbmQhbM+4WjZJ/A/jC45KRMOaiiat+BnMImYIkvQVlFX/XIK6bTkvM8iY
vW6SQrzEC7DCLX8sUBPYngekisfbXx80z9lzFT/ptwfTNz5kFhzboT9Lob9NiH2bsoz0gWfCXw6w
5NKJnnJNrPlqWf0zXPgkz+uI4fITIR9hULZRKXVMzxDScUskaIMmFFDZmWVRtFTDiYgrfsxA/uOC
Dqz2cYwrCEIBptv5ucCzgqZ1WbHn818lbwKAQf++NUEM35Y+Rb5Xa/2F5uod6XXsVNVZM9UDODmS
Xm0y1LwOzydfxqJHaKXDonjO133fHMaFAKWMMiR/1M2DPv9DKseH8zkNVFzvNYMQY9rCZbqWGZpX
I6aQT2TW8q1yKHTtv4rPMBu1oznK+ynrH+d0txh4hryeWU3wohXOt5MH7yONdShTiMJlTqqLGF6z
2XieLP9+XfLXFTUh7sbEkGDxATOcU2I7zBbQ/Gi8tFTuVtDcUWAn3VK+e1wxDb8sCsYhYSH2ZGYz
Wcd1PFruU7ZxUMD3RM98wClwGU3tod/+1DSf814+lWTWLVsWskHhsHPPqQUfuvebuzol6cRvxJNy
6sdObBHgGgYqnNCNcb/5wfFWKciVXUKlwFtslJJO8aZWg9+Wzd9o/OqS5iYQfQJrZUdU6+2XZAta
+4fM8CNysU6rN6fYsuXR7vGtlIJiZhJnr6dTX6vdahGTrXvv+jB8zwYGsQHoidf3z5vOUdyRvOH4
hKIvq2IGyIJkWPLEJuwymC2kIFWcNfpODhsh0usLiZHR6L4H23GDk4nGPKw6I6rcX0d0seVPMVYC
rlESPfj7xaG7axjbFdO7qfHZVAAvu3ulswEffmeB6r7K3mVe3edeAMpjhsPOX2pWVWvxis4Brc3X
KPKXalx2iy8OmVU+Vgr6eVt/a2NKv57uMpmy3OFJKrHLhf64wrZLP8Fc3qH1P9tbe8/KeY8EMS7m
cufSpw168KabE16YhbiFR146bHIaDXvKpte9Sp/PYivvBPz5iQjeR32Bk2cRaAUI+wEbcxuW4/Bj
zQN6qIElNd4NBujaAArAkS90MImeF4+lrkuOmvZ7zTomiRklFmsKwV+0B6Rev6NnvAAQjhuOd3rf
Kmx89610GHfONyxfUT4h/D07g0mOO4MGIM4pi238Xm9Nbv1YCsU91i67Y26nOae2ERdjmok5NxPd
VT9pK58yndBJ0iVDbIYvfp//smH0wK64RajJwmUeWO4G1/03YYQN3dK/D5gp722tC6ABsR4oF+NV
qxptR1vsfrqmgbjBdZpjKcoCIzuicyt16NdHTQU/UvZNDLn53vfZn9sFoa8YQ59TyvFbygJN6/Y9
kEqfVAzTwgWS4rYQ1V7TJXe35eCs1QgVi2f0C79Fxhep56dgnv+MTYIbmAM/NOctdrqf1hgenA4T
nVjfbL9927aaT0yAYOuvvpfGhb8QNQ+5jwOmwimqJBV7ow1Eb8EHXMYPzf72K/ZHa3mvdfJYKYtw
pZrWQqn3RX8LXI4bSzstxfY3+Jw56XZwCAucUvt846WvGLsJqaf6o2ugIB87wShpsiJGiwkL0SPV
Bq10sJXvTR7EpWLT632ZHNogA4FdMkSvhh64ch7pHhK6eTaJk3MOfbmcOHsuBgWpfb/6WgyEloZ7
iQu8qbm2Y9ZKd6tFjvUcwNxr6X/mcjz8f9K/kL/Mxc5Q+oD6LNLBOAVtdsL6HA1Ws+8Nsj4b4j94
Rr0UhRwxv2GrHhxXhMEw3EO7i/t2iSFoJA7ZTtOKZ6M/kZ7FnNOm/+8Y17wIsHMQ3e705btdpnAh
r05h8y/GMkyph8T60ywfOFR2gbVnHsLC4ge5LmJN3ByucwRiTNlwJT8naiwqWgZggHD/I+Hhpy5f
BfaEkuMXEMOoVawiHz33d9b/md2jaWuh4KFUDdT2OEANT/ZRtMhTl52xCEXlDNIXQt1InhpjJ6nz
NOmMPElYzNSbKzMIT0yel4WoEIvJ+Hedv7d8SpC+xrk46NhFAyjGdddQZH7baokpvBUSGJ1Ce17Q
A1nPXZ1oLYiTwHhQ4ATNteOD3PXdHTq+/ewsxP6+Nii0+2G33cByDtVggoMy0foh0RqIOvl6HDAq
etKMFaYhUoLGkOkKOddd7ExYYsvPzUFRYb9Cnj24HBd94YGyZtOM2kcA3euCJkqd/nCbPOUU30jx
cVzBJba+3OyaG5fGuYMWilljjSoWtGtvRuSwP9lo8rf0OmY1SIb91JVIC3qTS2NIxPg0U0NTA0QN
qco6V5WuGryOVgiZJ6zRJrgpVEmfjrY7rroT5hYXgrsTZhmO4uu2750lVYZ4GVN4JABiqRSb9E7P
CCA7eRvBcq/6xhN98Zrh4On3Zv1WdJQnSGt5AwT+GAcrlc1Vdhb9BVl/q+EhxoCxkjUKGLECtPKI
vXcaYtt+MIuEI0qnpyArEokSX37z0+O5rk5BV9wXbhstWwudvIsNSNnlImLRv6bbq2O9Q2/S0+98
yO9QPKBjsUMNWbLQZWyUt1b2I8j/UULGY5uee/d1I0+jk5dc4nAfcuoX59xpF22xqAL+87wx6hFT
N+xkRg91aXdR6R9GBCqqCodmFXkEfelOHkp5SZlgLE6H8voJdXJMIwP8trysGQkhPjfL7SjZHt0C
w/fwIO1fpnqoqbqoSR+C6dtqp51lNUlKlu9UEfg9lKeAT9izxIEInLAhW9k2/nFRH1pl7LDahvak
kjZDXyChNJhbE1WmPC1ExLg+IpDCYrz9EjBgW/AmkArG4fKF+jrMayI7sz7y05cVG6kD19i0fgtQ
t+7wMQwXNX+upD8GOBdFekKplXPGD++ZTQDgRmMYFImk+R3BBHdK5yWtkoLQbWQ5UBq0W80TImli
eaAnW1ERBT5CWzZD6fpPTs/X63gJcwWmuk9oQaKBhazd/8ltuJt5AUa1HNgOxJtYztD0STSgOte6
sFY30IFN+5ef7dW69jpaHlSArkDMqmnoUyVzaujoU3tPPxP7Wg5KfUBp3n3N9hUybeg0P/DF2MtD
SK95avq0f5rW4LvVlofKqo+DyRWkdJ8xVENuqXqrZ4+1sftW5yDg2SYz8CeqTPDgdZkmQjJMDm4+
sEprYIgukURouRsKVgRsuBkcVPFqO1eDOkY4/V3V92VEKMyHWdp7nWLMYrArTPOf7jo0izotBy02
qyzw0VGxbQmCObCVKemO9cNojKCH+Em9M6xwtHSUH/bJG4MLMAgW2kL9eGX3YjGd77zsyJAKQaLe
HTbKB46ZcGvsiun5Frl1CdLKuAA4uIxZBoGsRhVX2ktSDM0H6q9XtTZGtDjfS2mSoecczK2FGjkf
NDrPKW0S3GA7+9Y0GIzjTOoZIQii8lgzaI74CyrwiYM8gtW81gxXlJE3j66BrzkXdIhez9WoZcEH
sGUnWut+fJyU5I6Y8j+hkbrWLSwsjSzFaNe8kZ2RRjOZL+UM7Mpe0zXsiYaOsNNiIZTZi9fIfVfn
I6cD4xHT8JK0L1qsB/1bMxX3fcNQYQjom0mfAaPgU1tZ6EqYhHoRisanMm2eGV1DISuaD3I4mCJN
XJg+68fNNp5mw2Y9hxQyLLM6gSNiReXAStxxbbkjP7Q+YU0iX3CSJ6SbU2IF7SNZIIzw7HUfeOmv
RhDjzcllRmaXLgfIpoDhXJ6fPMA0kjG0ZPHReC8GhNVjNQ/fzrRhuw/svwJrMPNUvLb27LwvlXEt
1/S+7vPHfJ0+S3CaVN9B7PeejFP4PjvIrNcu4JWUyC6+m05TV9GcAyLtaA9+SfJhmsuK5lDaCna/
tYLn9rL2zd56Qu9cB84YK1rBodVinmPv7Kry4DCeG12UPRX6RrEfmDh/lnZXvEozxcxsmFNwZwmL
NZPud5dGjtSggOenK1rw/F6l3FGuX+VHaSEPsJnedYPaMfT8ntay3VtV/1lKbYryWTw2JnoKIhK4
Y52vJR+uLHbOVungWEqn42Aw0BhQ2y3t1oW+O+9Yl77go2Z2Sn+XTsW+9ruXCdxRPDrVTgksfZU8
OHV2Amw8J0rZ55Ykrxz7iknxhe3+ziJOPkgnAGS4hmrm9kPFfLa9bduNaGrnrzGDLZHP0wFsZWyo
vItE43/T5j1mk/rGzvk4smpSDcYRuI4G6rWpHVD4TM0QFt5yMCYrIXP5xbPZGTkYlQxiMpwCy+t0
3OqAxUsvTl0z3nWKASCqyFCvgODrQxOLlWliWX85ppUMthGBrKl4HAA1ld5N9PXFivxU0zh5q0ij
2iSOYBCxz5cqbfnnddM9ooJHoFb3DKvYoFjaUVMWXnk7YXH5I239IOz0m2SyZyHds1dZB+GIa7YG
R1j7D5NAlihoYowN9I9lnRbfJTCktOiKW+Bc/r1NIBCDMfLaHRYpnzMTXhfxwurn9zpcQXqIfwPI
93Xazjj6Q6xKb+BfYz2vnoLhPy34cDJ2Q2JoaTDMa9OmezKtEq+Sv90oHiguEmzKB7eWF2uB7rum
iSXKvz5fHubM+lqFd1am80Amz6fR6AaJPnqcFrb2aBU+6MLS5Abz7uScT+wepo9Wtc+Q3o8ys/5l
wahCzegQdrpzd2YQRkRoCjp4QSA73MKObBhgLDUdT4/wOTDyECLP87g13AAIM7AHRJcTjsSqbu+C
wUXO5eniFQPgBs0Qids+rafgDzmOQcwnmynwsv6mP9r5MlArAAgFSZhTu3EhUDZDgBGHETse+/8U
6CrgTbflE3PKIentYD2i2zBe+yrTmX63GQDaFg42IMT6tU6RrOqi1/FkmeUUj/1kXqgE/bugliSt
SnbCiVq7oODSFTDmhLEa99rEDihFpcEiqYOllA5k4xDFkAHZaYWRPcoq8HaOqIfE9EG6WP4wPuhs
H80E5UX+H211dU+KpPiT5o3+iY7KeKB08rhARyuq9AAZ1jxm2jHrWi+ygbrG62jb+8Zi3eBZA1sz
MZVnP6+sb2z7YKVH2/u4CYdh5RDSdz+6Di6irvTVJRv5PhHmTTcCNSt4uBz9M6NuooV1ih13sigJ
pqaJVUX9OtjNoIEjte0novL094B8HDiLJAfbo7BOWbGx5vZBUcYVesKTs7D7XSXZJ7fd2LOl7GU/
z5lOJ2RaxGFmkj0p8kEJD8Rfvl0E3o/e5oG/ApfWRTpKwH+tpJYt2qyilMsRZy1VipMrJdCOZUhP
GJrwcmmRcGYNVzGbCwNBN/1t9IXoSTgwCGqaVth7f3aIdnFaTZkWzvGGmktzVHvFs6leitK0CCgT
fX/IghUpaDB3B8NT6q5CjpRUg1lfdesoVtqTlA2ak5flq1FtLIbsjewXmK57fnOxm3tYzGXr2MRc
Awx60nuzPwN9X/eNHug71lqzjIEnBr/4r4hGJUgclJeTJRv/H++GWhgyNfrMa8y5ifJgRY8l5H92
aq7nDgvBIV0xX3P41T6oPAqHvh7h/yOUWS5u4TnI4zIjwpM5XFOrFS8132E8N7n2UCHpP48M1u5a
cdO4eF52aPyxAK6Ugu3PEHzlytiecwCf0B674tR2oCx0OcCypgrV9utsTVR9s/2DXQtl2Baoh3Ye
mnebVwG7vlNsJznMMVEU5tMoIZPNfuOdewFbspqzoUiIwsjtyCE8oIgWUC7IXX073zkNhfxqFdYS
wXDx/hzAuFFZ6+q/ppit79XXCxW18CIpk21iw6SB21TTdbKCDPSIaWp+jfbqzEzQHJRJ9W0VK/35
NM3Ltve1cXnT29VPOm3Bn1jP7UmiDr52CHjQz/FAhzmKppdRaCAkLM09B0PlvbEIvaTpSh6cZdth
nuvr3Swdd9d7QIJtVrBXPlYgBpXGIMcm4i0u68KPqkAfk24y3f8Q+HVHe2KZu4nUPZPWVEUQvORB
ETjxpoGEuna00fAzCBL5tK0BachU2c9dY76PJpJhCBbO+GgFwFXBOjTH2lDm0bHWtEQukdVXtjcs
QMScMcD2WN3iLpO/3GPg2zv8QwxQK6YWCPYA1XfFcIvzzrRgb4+GgYZ4rZJpWjYPbTtG6KjBgb1D
U7X9tRyxiZgMxiUIe+7KSYDvbsrWw6+J4mdxBvWd98o84JHQ/5ukGF9IYDYj35JlVJaTvGIYL2M1
z8HXvOrBddRbI05Z+THBd/XiMzNWBSNrS/vbISyGKyVh8WsG23bqaMnwnMZ6A1+k2q5sArjj2hTA
SNbP1rFgTlaw8Fd5GsEsQvzHAuBgaO1nUW9s2XGbOO+z6eWHMc2CLyxeDpW9lW5UTX75sM75eOdo
rrhoFmvVgtUXGv1xujcgSOWMPAULlYVlYM6YR1dqQowq3JtjPOOHT3CIcsCLI1NXtbRQeZrS2SKn
H6khDSwCEWK56nOBmncFq609GHlGS7MyB8QMynKQj0ifTqIYEClO/vKSZb7zN/QANGRlto8q9bMa
cZqNTkIDGI1pahBmYqZuLpju41OLSZes3rq+laQczd5TUPTLG+CKtItprSQO1lV7NqZ6Pc7K6hMX
+BgzerWiNhiajSVH5dNT+4X8ajGu7DG2Nx/MRCvquWZRkJdbbyuZlEH9axxves2k7r2ltSjeR2S9
XJaSJsTOai8xFjfJTBDnjkIitkL6/uXmmmILsdZLBfwFMRSpeGZu/o+681qOW82y9KvMC6AH3tzC
pE8yyaSTbhAiRcF7j6efD+zqaDHFVs6puZqKihNljg4S7se/917rW+WGGxow+hXke7WaDE/gwXCM
gXb6mC9JwGy774syaIEXFdMhj6wQVZ2MBtrOiz5S6O1hh17FFG7PdSjjhEcpzF4rHDyWcroUGg11
HevJbSiF1RWA9aXfzpJw2+GHhWuqqap2Ce6WWlKQdbHejd2s7Mhp11bYDyBYJcU1prxyabrjUMgt
eCJN9rWmeukjjeB8SmYMPtOZV8GG6Eiaj17u9u7sqh5Zoi7pxSz3r3jHHb4P7kHwABrtAge1S7Dq
HKs4VJvp2bhyBT4cv7+bAT9+l6qwyCnAF/EFfzYD9mQCJwZs7cHhgtuhA4Fuj0lprXjCt2sH0z8j
ZE1UqbqpGAoKT00zDNW4cB4SUTCnhiHwXRz8c6Uq9Vui8Mb66lOYRdktu5KlXNEbhyjGfkNWxQTd
Kdyl0NJdsBW6l7SUl0oKxwJvMb4d2J0YEGSanf4w0bVFswYFkHUjYn40tupPXVN2pDyggCjb56mv
V10+bmKBfUbXiLd84vS1ovgvldpvm65GkqI8tQHKnlFQ7wtVqzy03iKLXfqezeMbxbNMWGSrbtOU
gXMsYiWbO4ZBQf5aV/RPzVHYKU267urc0wZskoIwYwdrnnV9CJ1U8o8I+6PvGNvBEEKObBjD2PAu
YASFVXsKsUl6jdZ+7Ke/i8y9/m7+/Or6q6JEo1YBBYeS7fPNzkjACMIR8bxsdpuqr8o7fqPqdn2t
vsDoKK4Y9eWvHnpVxjRtwgxW9Y/ggt+cpn4tKXzmw32EBmaPY0rgzdfCtU/A3wonuskwCJR92PXt
weqU9kFswtydKh3kwph3LssLgsy6ku6CXMsegjqqbsd6gbGSvf3TIMtiLWIzY0SgJis1V8Yr6dsf
7//ly6HKZEAsxm/Zsi6eVxo/iJlFfj+qOri8AsMBugkYI2rV6yUKxhAk63qIcyZFhHgVhttA88A+
oLAZ6lrxl5CkuffP7yHxFBLAfVVS5ct3SJcn01ISbYeOLH6ElzWNTjxWwipC7EZpD0j36e8HXBC5
lxfBAH6gG6R8qap5YUr2Z9CRTaXtRiW6a/ziVZPCa7EPX6zD5u+HWJ6j354TTRsYHBdkI6Rohvoj
u0y7zlXn7+chffX0o16xVIgkZK18WP1/P4qsJ+iv9V32i47BKdkPj9m6tTtXXeU3wUO1RY60q56v
HPRzRMJ/Lnm/H/QCQDxpmt/Xir6rWxysC5KIAeX3rCq2OXm3jhpEZ3OIN8zg4BrpwePfj/7ldf3t
jJf//7czZlsvRbGg7wRyS8jcm9JHub5ygsuScfl0AOKQFQmuD0Cky1dEFuENi/pOk56S6j5pOqZ3
d60k2hJTxH9+NqYMioEvlcoSeRGVLld+z1bB2E3Bg+n/1Ip1xtzv74f48o3nE4UDH4Q7L9nF6Uyd
FI8q0cDyXXhSnyo+h5ajrC0EvU7iRm78bzyTlmYpCgm7ukXqycXxcuIQIZeGe+msfzfXy05AcPJ9
SNYWVYA7uLmXr5nuMDm8cqKfSSAfz+WnA188l1iUYFtbIVZqOwHCeuevVSd1yapY55v0KWGkRQSJ
Lbq1Q+vxyll/8cxYumyw6RJJesGQ+fmxVKlmBEmJ97QIcpLNs0Q4jFowH/CmqbhvyPZ+FYEtnv5+
yn+uYyxgsmZJpsZTBMvj81FTXE4BReFes4rhJFiYsoLRFF//fpA/L6sBncZihWeTp8iX2zwlbGpJ
aIGBiVq/AjvV3nbFOKaQakB2g1hqCkT9EsKiaUju/n7oP7dysgbfizpB49IqNEM/n+Awtq00KdJe
ZlTuaQ3gkQ6mvTvh9HyW81b+ho2hKymiLJR05J5pTtfk5aoc2PwOeW6dr/yeP1afj99jyrTw2UWr
l+9rKEG+9od2jzKMYpY2GEZtN/IsR7VHbyADBjsSISKv85Ub/cc94LhUfnDIdEgf3O7P18Gk5LdA
/u4hH0IjokkEHzoLjpoYiJsadG/pVnWfbQbmHtduwfIMfVoNZV1E5rugiUjLtha0yO8LLhG48EoX
HqGaBoRUJJpxN2A+2VUMFfaC0Q4nEYHfis2raMsVbRErapDJo/nZ/P3iy398d5aLoFoG31WZvNKP
LLjflv4CN9PHYtm6ErJhd+XPDjFJxEvYw0vADNUGmXFMVuVufqen6P796F/deUujH22xXMs8658v
Q2xkXQa9d19kwA0KxowpzsvHvx9D/vNaax/rBwPshQV1ubkMtaI15FHcWxReWAVHgy+PTsJ8Zvke
07F206VGtR06wqqHJcHPHEoSshQ/cPtSKNdDMdbuJAaGU0qNfBcn2rjHmVeQ98vWsypk5bEJR2TI
JY7za6/Gl79d0+GPaRIYQePiOZFSuN68x/uprpYsUi2+KxAInRNDTj2+TrljzHrD1Caj1dUCWe9T
xiGD0MxXLuIXr4om6opER1cX5T8+P7JUTlPbKXvaiqZoBxrFgNwJKsEyjbhvg4re4xLiuFGzTN/9
/f59IMA/vysaqyQtUVUimAGr8+eHBOL21Ck0EFFO5xv86i9zMzZHqwKTp1UqLFKKcAZuzO8bneEF
m9tELJcUS/NXiC/QHlKFYjocjXWpZ9iTlIg+d7sN/fiRRI7AaQQjd5Q+xzKZh8xb1GefVnBM0wHx
CTHI4KTsTGVK2IQku2q+AM2fgactk8KO7oDxrlHhsKbtufr7mX+UWX+eOVUw+CE+RNbF3c/SvBGi
XttjLkYDboaNF6pid8clMlah0ftrelYZNoKI31+ngtu3TTmgHjfkzVTPutctA070yQjO/Nq4kUJl
JvOr+8e7cnm5Qf/9M5eH57clRMslMdJ7Y59U/kFVGe0LbflYWeaVy6F9sVp8Os7FgzBkSup3mrI3
hA6VdXQzYPVc833FUDBTaVvRLwXnPr4q+XkKAVPPZfbiw5Spqo5QHwINbc3HhDuKz2gZXmksvsrd
uBXM+r4HYetZcvPENhgeo3jD/AbVN3APRJDqoz+Z/U+jj3QXbvEPJVAaB+c8hkyZJdr0t8AWyXYe
w5sxDdedbO0t/hnMgIJfAhmsQHOe9S5bWZhQQXzmL3jhTqhKDpFFZ4GGmFPghXCmEpehOc88vYn6
EhYYQED9NFcq+z83rtwsyzRoYiHEZ4N8seTKRUiTi+Z2mOe0VuI073HfwEcnchoN3dwfmlqzW8sM
HEK1Jk8nhXElzwlyPTGT3UhIYv2ffwQ+/aKlHPvt8ZmbsE5ixdjrtAdrnP1JKWx14dvf36Uvnh2Y
ovxLoRReVvrPB5GLah5zydo3CYQXVDoa2urJurJKKl8s1waLpMS3dOGXfnyKfjuVjk6yadEsV27p
8iovyPs0NP5aQxdjVD1/na+ydUkod+b1ZAWnlZPuEU1pPbRNW39Ba4EE4BCuyBZwek9222O5Np2/
X4gvVvJPP1H+fCEyv5+FULFoVahuNozPqYhKUZddi6kLjsk1vvArFOGvLj16Fh1rP2kIxCl9PmJH
sDjTy+Rgtc1aHpfccR1Yd3StUPmjaqcOgwNiQCMC2cz29vNhchBKORGDh7Q3mz0aQMUtlba9DS2t
WCFpR9+YWfpZD81u1w5NAZpJrG01Y/AyDj3ybbUp0NmpqduJs0WTr7z26v1RzbDno56wKCpoj9DG
+PwDo1YcoyBJQNqGhzBFOd2RBZqpHqFAe0kQt3+/z39e9c9Hu1iU5bmtYnmWDmOpcjh2+jtxDP0n
XjLhyhMl/bmF5FDQNYlZZif3R8FUMYXkzvABblplYwB6/CaUAWD6KZEQpDI7/yG0YUoOcjzezP1Q
PgICpWr8N86XJ0xmL8/BxIunrM37VB0U5UB7ytwgTI9Z1Kd6k8u9sPnnR1J4lE2KBpOsx4sjQQYt
I0NNDsjHbDPdJ4Y3KNdaGF89K/zT6YRSIhrq5dmU5pAoos7dk/H94d+eQdWBeLIOltqlWJAacxN3
gXHlTf3i40D9RfELU5ATpOb+/IgqTYiQYRwPuHrXEiUYbqY1ULX1eFNS3hdXLuQX+xtd5IuuL6hB
PkaXbwQye9UfAj45XvX0HdoJ+oDGWQo/YiRPoMRX6mppK/hXHtivXg16NuJCaGRZuuxuB3EV5cwi
D9g4euaPrYHsM+twUIbXOKpfnqFBQ5v8eW6m8UeJGaNa0XqJF9BHRCZIYva9kZXgaDHJr9mZlsIh
zGSyhkwV6TEflIOuJ+YWz+l8Mmo1eKV3oDpTwTB5KBGB9ZVmJnbbMNm/8v780fWQyb7ktivcfcKl
L+vAvAqLbi7DY6TBvAiK/L4cg5e/vzjGFxdeUillVMCyliRetqRztTFztE0HMwhnRG1AbxvULXbJ
Fg51uQS/LqsBoEf9bd+F7pRhdhmH7uSn/VEBaOP0VnPOVcAZYzySiqKTaSYb3WjPpfzaJBi0O5JB
idAj5iq32lNedWsFDpctpNUqjaxdPirPuCax05cs/yPjcAkcXqDyF71JX311JnV3eA3DhqCSgZgT
fCKKKT1wwYCGzVgmQwJ3Danb5GF/Yoz3AOv1psyz0YaoRR2/RI6mGJjsmbBqGbWfB1xl35JSQ/JC
bxB7N+6Mkeztjr2rN6nSK5Oscp0s/u0w6H6O4zB7nYFlsJCGrRqms2vIcrDyy+CYGfW9asYgwLKV
WAsQONgLk8xyrer4+iax7jCPASt12f4ChB+YzHePetryecI0LuvboNL/+TvIo/DfR7nYhhh9q86l
aRxUUCxPSFC5p/AqH3RARVcWtWvnc7Ev0M1RbhItOMKleUMDUEPc9EsP4ZP1z0+JSo3vAcNLkKz6
xeLZJr4C2zI8goezWxwmQnDXRv98+65rqiTz/dGXvsllMcwSYxA6qB/MmdZdJJ9aQffidl4HGVIr
U90FVghRrnuMZDYWg3zSA+WWyJbw3zhX2hIa9YMIzfZyo5toJs97ER7HWhe+K+KEudM3ozt19PEY
/n3V+OL+aZppaDonzb8vi2AakkWOI/M4RLNjTMMmiwPUTte2S3/uHilgl+QBUybzgiv7+ctXRvyP
IPowHSQHUS7WjGE9P9XWCBD/jfPhW6CyEMrsVy4/eoMh+02jwe7Fv47gvvX0YNHFxm9/v2wSX2x+
8+f2gU6XcQmZZZTFA3OxUdFSXcrkJjxWPji8Hitx4msOuUv3flAdBOnNUlMnbx6s2TwMtMZkHYF/
+UbEyc2s6vZcpOeuw9oSxvqZLDSG0HNprVt4H1sTSpWdhijC4glYnPrhVJhSHQIBBjHLeJ+EEeuP
QtQwUcoiwCotDQlAq+ptq0meX0AmAl8yzEiKukDbxmQ6ZWHmzXm9CYuNUWLosI6F9QvwdyDcRjgR
9DWYnhoQV1XtQuzN2soXglta9ftB6N1+PsL1DkwPTpbfI6+MXkRMNbCBQN4wDrIVwMH+SQhR2Gs2
QjcsArPvIqGDlCMSZ48CN7M1DaO0aafVrq6IccXm63bv4fuAHjnchcKm0tdZ7tv66IEaBJ9Vzo/6
7Bb1CkKrbZjbckaM54q+IyzsF+NoilB8rRfF8vJivSQIoZurwVG6OPqI+lzS9rrquJDmYu2nMN10
Q0dx6uh0Ig0fY2P0nhVnEUuJgDnkMcCErHJ5lWHdPI3z09T+tPpkrVbCWvWfWr44QXafgn4Jkldh
fMuQsbEFdozomyxstfxnE/6Isbf5ICFa/YVvHqcahvc6rhftdshtzUDWgMXmVjhQuKqdk3W34Y8W
RO8uV2juwJ5Zzy1pTp4lsDnbWc+xeG9qSMa4d57S4DtBEbMMpAo8KKVtDaaNNQYDy1QeQ+xXZIdX
8anIHXJKNaAYYOGcVMno1NmgRCPRQ6qbCS9QdCcLQ6s1upIS2AZ8a/NbOIcU7A4WqrizRYKlVcur
S9wqykFQDsX3OLnzY4LkytaODcOZe9wypBf+0HDmhtI2x3yRNK5ebyYs/htM3a46AGAsf82NJ1Yr
vIjuED3jlqkTEW7iRq3CUy4/deHt2G9pTkI6+FHH+7IVnS5PYSQgyVHOmhVuBrmg26a4UsZGY6iP
GfkGYa+uFCStMjGSinXbLABrq12Xcu7Jxgtryo3SvuTzDfZOHNmRYwikpZLRAMHJkU3Nk2pziwEf
9fTZGo4m+uhM+lbJu65eqUjbB2x++BCe4nkrwGSNS/htQu5GgDrCvFlCkQJ7bLilialtGmBvXad5
Yr7Q0OaXIJluB913RjwRWbapjRTLJUbDO41ExBxn5naQ7hviHvIDKtRoQq03CeRTn0T1KV4gcVh+
4LLh+sLyVgT7GAXhGKxaBjV5qG9rpQRXyVMYVRW2Flw2CXJUdIbyKckG2YHnaJcyTJjICJwKDn8O
GSDsAMrmcXfqxCUFDg9KlyymKoTTvHx4pG7i9HmE4zjK6c0wRZgXDmOwFbpjHa0jMdhJ/XOqniCY
uVb1mEy/jARSHuO0svpllt8C4RhCYxVkPHXnvkudqA4Qq61M8h8iiNqE6OAbrL8T3NpbhybTnNA/
m0BZRvgYiS1wZgVRqXaDobR/FvBMJbjkT0VCO7j+CUQo1DCxJW447vr+W2d+66tzEb+J0IzD3cAZ
6JWtiagLtzE+F1HazPVxaO+BXqB8XkPynsl+yZ/n+meokRFkDzlxm6vS+KWY3Jzo5xCeK+HdD566
4UEMUOYhiYY/kp+nbluKr5a6tfx9Kmy0AfNfd2xwLgiP2aNZe5nm6tWBFCoaUatoppJclwj5e/iQ
yBZxV5pewb44fY0CqOA46O16Ps3GPSF0tfWrtI56vsdV43XzbUsgeyU8j/rPMtUcuKwbPzgnkQrt
5TCVdxLuMjTSTjLsrOqMOCMzTiBgOBlN86Jkaz1nKZlXgRL+jCPNFTDokErDYwBRuY0HBD9PUYuK
iiRas3WAhXkGfzCJgnXBw1JiWGPm7gpWwtwls/sWeywhd7LKVy3PnEEpvSZCv6y/FxBWAx5WyW1x
BVvlqYV/Opc3tbTO802/YE6FjQAYY+AyDDdVeWPFB908h4GnQPhAGQY2JTPR0z1my59MvyNCc4eY
ZlF10xNokrVvoxFvZi084Na2MZ54/WytpOq2jMZdA+1AaR40FpWiE24MAmlRPDHifYpD1i9f8ZAm
bNtQOGAuacfbWtFACBYrC3a1ZjR8eWDFYAIWqSLwxmbDysB0V5WSq3QaaunORrdm93yCxHu1pFzG
Rli/GeP3FMl8c9LHaMuyYFnnJHlM4nsIywPOXL//xUJC6EbXJcix7+egdcCV4CTc8eHA+H5QzW0g
nSLds5YQr0eynhvOCf+w8OIb3MRHTGXReMiLb2rsBIqrlw9YFohhyn6a9TrbCupmzKApuTO+5BMc
kTqHxrGOljCrDTmtTfgcn7PqbhpXOHZtDWdL+9LeK3ygDEKJH1TtEBWktYqlrVm/YrhAby3qHhUy
yENLd7S3+3e9O1HBhSFFO3f9R1k/M6mb5LVZQeqUeGhQmx6ifiNU2OSB+Ra8qI7RMk9/B/HGZ2mX
iXdx8aiPt2p5Y9Rg5G6xBiBBQaeKGQHonh2Jd9K0Go3GRo09sEY1sNKjDMPJgyzxyN9ZkK2C/geI
ox76fmDYqVq5Yr4naFGr78TqpLLap/q6V9fsH0rrJon2lX7WjPukuPdT3IFZ+tIXu6yYt6k4rYMw
fkAY85GnCR55bYJt0uPHsE1sYh8LGBk+JALs/3oAGbQ9a9Gmwsfl67rdxD/ArdmBsDMhfKTJljW4
jVOH5CsM+fYsvEMH5APzIDdOoN42qOlZeCzQSeBh9n52p+hHybgHjx9Jq6i+Y60fg2/AaLB3BtWe
KARQ0zB3j5jSvLltnRkb5z4JHjQeTr88mCWBAadyepjTXf9OvqScn4SyJ5OXVMv2peZTzU7dwYUY
TWibvSAleQqPMvhtus/mIO4KCdf4iF0pIv8tRfCNabAnVpt3eztEymmqH3pyr/N5HXe386NS+F4V
QpkJQQAlTN+kk5yuAvBP5dGqy1Vsvky6Z4I5qqsVtJRUOI3Fvix95i5AgXr03xh+KSecFH9GNGub
DNqYX/EJjexY2i4cwqT5NqLQ7CV2Wwv9fvrR1B7Vlix5ubCMBHmBNyO9izg1WdiZBJ2y6X7APl6G
j2W9ldgyz0wUY8AbiXyXlbB/OlRc36t6ZwGDr9LvqXKLOsP2s0NS3pGrblv1W6oCUKwA0ed3JeDK
bGvW+wjtKNlScIss6akpn1uoM9UN2ZpW6RUJG+A1fYP6GzQJe/BPAXCKaI0RS0zZTx70ajc0m0L1
snHNisD3mX2vY8KVad97NLwV78NJ8b0Mo3JlAhrzBozqCn+YPZ0/3tXKSaFNo8yp11WIjICSB/E5
lc+V9W3qVjqjemvblr2t46jkNTGBE84vteWW0/dGesqSVQHN3JIn4HES2iRnJiwh4jVGjyuNP1SN
H60fuaoIXIbhILa84GN/KKlEDJoqbOJZcmVYAdaDQf65nNPwgDr6btX7SVgFKjZ5OGT52UggFBi7
GlxB/MSW1oxXFoBLgzSOHXubsV2r9/7szg1Os0cIqblqL62kyYsrD+Z/XT1Yshc8ttm6mc5J6hgV
xcV2nO+xQyJ/mJ4rXobY1YsDTm4RU63oxbPX8ha2Xmw4mnQszgl2wKWAgpvFhn9biwjp2V3g2l4P
09aX2Le6bbBpUVOQLmFotsm2glzcmi9c+FAKu8AE03bS+rMu7SgRAJF6+Zu+fF1gCvoP6XBD8AqU
8ljbRfFJj29IV2PnXA29A59I2VgVuejPwXA7szfl7YuyHRJ/8Eq0VJEhYaR4C+KfWiThAHmo4uEB
NxbzJ21POKWMAbF7CIrxh2HizVDbGchvT25X6mja3rq32C+H5rmCxG6nDSaXYT9Yu87/NU9vzcDb
9asUBpdoVltELjFDC5ywdIl4tWfzpAaMqgfDlvDdxG6FTmz+LvnPnXQDtjRonFnYJaXX1jeK6TXK
qVYfBhK8RdfCfR2iBQpvY/+GiEuC5UzifvN1TUaZCr1gXLcmD/RrJe504PLDPqg9OXSF9jEVnpoG
UBmD6Lp5jsG/WCcRJzqu7eCEN5a3gqCNcFjlLYmlIE22Q3OvC6cgYueyBisizCDWm9SZ020Q39f5
d9hXaybHc32GcG0F7ljfmeF+eVOK02CuYkrrJtkW0cZsoF3cT8k+a27H5oUtkaa5AFKW37AiwRrr
YNg7ykPC1i2/R71HZpQ9RvhlGWvYGusUDJ8a9MXC3+6XiPL8JYhsXbpJsSJq4NRgos57kEUvVtYb
Xg9b3SO6MNvJZQgWTJYLarey3ySySjmra2uYoa9GTcrrMNTpnt4Rx8QGdqUdtAyTLjsNtAsV5PoY
BPTLnmFeMJWYh/QIfC+9twx6QkY40vDW08D6ZlnB8AjjwHoxcVBeU+t+0bem/EK/JGlYJsTLSYmc
qwRszckRmjdY7WBM9+HQ+1fCkL6QzNFKYXYHIgBJJME4n9tDoMOLep6Mg3xH220lbQAHOP5ZcTL3
uurxq4tJh4+xj0w78Q9RVG6K5PwFhH9IlkDhNYFnmQchXBVkgd8hwgMqNvZa+6MrBahVf+8afdFs
YwyABo8O/WJ1uTjPzAcnnZrRUSrpK9ZdPuzhSypbVSF68v/tSBcN4Cg35GFI46OkVwKRHqbZ/RBR
XiL1I4Dk2nD4YyZ3+YCS5IU6f2mamuLFeQVVYCRDynlBf9KMFgN3vBtKw+lwHunJ28CbAhZ6ZeEC
JhZw5dcdNUvNZzRdfPZsxEaq6snRhiNjt9VgDBuFcpHulTwOdBPuJ4sYnhRWfguOQyVFQKG8mYAX
NzA2+YrCWIKlKJzhHyWgWmZhLQodG+vwLVBJW/cn7Zj5xaHvsYyV2VMQTjL8t+FeKIujktarOdYP
KWl/6Jh48JZGqHEMF25W0zvYOO8ZL60jvvDWaDpBfNdDYI0I/8bTDfGxOORZ5xozi0DG387GxpxY
BomgEkRyVARQHHdD/kOdT4Oqrqz8fehIO4RJnfSjrWOaqWYaQxqB4F2lvEtJfGvR4VHy+SAElHQE
kU5X1hNdWm7I5Q2j08H7JkqSLF7eMHjVXeXrcOzgBcZ1xlYuEjeh3DpBcUOEC44vt6XBIx5rYcc9
dyKLEhursKyAoI/OA3Ma5DZrMfmZDqfhKX/xLRxwjxYai7Y+zkQ2ltjXtU3FzTaR+/zKib/BvTz+
IFuaLuBzYxAZExP3KJz88TFMfljDTaHfkLFiC0AtpmHCnq85EegFS6XdHgPZWCfNk4CqwG9WQewQ
6wd4wD/1fW0bkWB3ab+ljeX17JmS7k2MAlsoobwmhReY+aPBRAS2loBHtl1Jyd2oEBHLh9IdWvLH
vG5NO4MRmTl4SsG38GEmeTxCFO0ma612qzu926TJZlLfx9G1qCmN0CFjyUso/BZZCSVlnTzV+St6
o1A56tVRDEVneAu709DBi1jlFl2zWy2mM3nnQ4vVbOg8/NWQViDl+QUTnxXJM+98HTzLWjuq8aPc
7wXhxYT9MNyEkQehOaMZqq3p2RUQguUlisDJxVXRKGsiDyjD6d1CH/Vq6a6A8RltjXQ3JzDG2S+3
h0o9CfORXmmjb7VkTxkz+A9xvssnms9s/np77F0fnFYseujx0h8WPcPoDUDn1IL62qsRGTorje2A
fzAJloeqXt1qxnM7o92zdX3HR7FqTo2Jo9zzof7QrAXESq/jQWZXuJdGJ0zPBqk5hTs1u6IliWEj
lecazY52O2FNBDioewUcpAAk+RoIhmasKux4Omxegl12aoJHkAZxbKvfAxJzEicfftH9ydttJx61
ZqeH6FAcnMRj42BWG60HX34B9zAlW5PwG6LJ9HoFR0o0Xvx6ZT3TM53m27pYJYRkj+yubqOKQCDI
1oNi00AuLAe3MX9UYts8nGPdyajBzRnKCBEaOGEjZRUGb/j6MJBiukQ0WIrofCG+f5PilIKv7Hv4
zMWpa3kkxuKckk5vC+E82QgqzW2haRvSTF66uaIL5h+btNzAL6G7/2syUH3COexLOJmJL6wwqR0a
iaTv4CZUdmneHlrLyY3K9iV1W2sDrYulAtGXiAx2pjzu6ZNo5iu/u4GLk6Tnj9iARPAaQC7zdCIc
wGWpbAzJE7pvRZGuLKLXUnaN1QZveUWAN/vqhDdypqnfnHrGC/WxTg+BeFuKp0nbj+ONOt1L5aEe
PV6KQHEs4Gwg5fLbLNhbGsXxdhBelRJPIIp3axPlD+DK/OA5q/aDtAVGjVAvq38N/T0OdFaPvAc9
Fm+DbOWLN6pKESTYLNBy9SDUlDBoUX0xJi6OgtnfJ9ZRyCEW18ToMlJpZ+Kd5u/Z+BxKD2HIK7ea
+gP7Gs/sUf3LAKf52KDucHzqJX0ia0b7TqyPlZ9083EgJKHoXkLtoWPl74bWIXCedmHJ7l71pNm/
QepSMMIYD1b5WKvnLL6Nq8Ms97DBb1XhJWOBabMfNd19HJbYymsvAhnXtc8j9L5ua+Zsyp/l7Bwn
j9303ajH3WTSJ53sttxk+TNoVzG4xUcGG9JPXZXiV59XCiG5leyR32NJNx12RgsswrEVd53szqwp
Cpl4TpwfQE4LOL3jbFPMhzhawYskaKdi1j0MG7CgAL1BZOYCNfXNzNeSmlF2oLdLN2AtIgphOrjk
YUBl6ykMm3GPXYoZFOX7N+iiNI7e4iT3UnCyE5WXH96QVA2tzbIxkZBTkbiwPllNFXK2gNZ1or6C
xJn0Ox3EWTMKwMHqtYRjfDCZt6vbMjr3mL0LkIqFgQ0iP4/HoJZtsXBjkn2hxPUCmAdIBQI4dCTF
9NwjDOaQ1ZrkPuxdYEhk6+G55z1uvy1t6dhhBF1PKwI/aAfzLUfKEfjY9DvPEN6ZcFXiSgPTxnlP
oJynF8PYGjPDuCfCGgAqIPLuu23me2W6aiQ0JF7zWpfvdYwfHq7da515scRgQ73HAWvkm2S6k6NN
mNwLAZ0ZN5p21bgbKnD/Kg29xmZYUaOvkdaJDhNpjUR1EnYNuFL1QHegD89C605rsT1MBLoYdlds
wOlAHebuS/bER+xNG7aVeR8FN6JxK+stfYRdJYCUFwC+1uugoKPxqkqxdGWX+tVgE020CflyMY1K
yufdeDVMaB+Irm5jhTWlCl9BaMEO72uMohPPDUrxK0f8Yjys/37EpQr5TdipLHhPmr7EGy2o9UCO
zgFpJF48aaUXwLr8/s83xyiGDLY+irw4zD4fbmxEPYYKzQARaBMl/dy/5rQr/n4Q6YtCw1i8RwyI
kc39oZhMrVwmDzw7Njs6Boxxk5tgY61Sl7xTB33mUsTTTHr7v6tyvqjbOLilLXLNxQpzMZxWklzx
wy4/aoQ+1NYeIPa1PeSfO8jfD6AtqsXfblmANwBlf3FstGklEapQSXv2uptK6lYf1/Ff8cWn/9yV
XgQlX/zX/zkU+VOQ8m35np/b+v29Pf4o/3+IT7Z4D/73f+UU/w/xybzLTfOj+5SivPy5f6UoSwox
yhidRLbyFh6+RYXwXynK+n8glf5wQon8B2PRg/2WpIxIAkEatmp8L0t90BTdR8iy+B+mToFK4DZu
cVxj8j9JUv7qxdZ4B5DrYA9Cg/j5KTF7bOkxug/yddZ008CC3plFTG/6Wgn6xfOOwgSPFU/7YqO5
qEClpA7SLmCMWDD96Gj4arpwxSnz1bKoUezwQotIZi5bIVMMLBJjyrFp1dfC6h70VL2PCuE5iHO3
JWDgt3v9r6f+f/0WEK1+KFUuazRdxlJF30fHArv8nt/esKRqaRgKxXGqehaQCbhaALiwEV8kNRFW
jaaB2FXa4XFCufgtBou9QRm9JBhLDZoBkFu5K5cipVZTdne0hnnSIPyhJ6ilZUbEl9uEIB2K0bga
zK7e6ZTFHTs2jdbz3E9ntcvzh0qmkwbeMj4DK6zkO1XqGfOJE7LO1yRuxWSXV/0QuJllMNqDQQpJ
LrOCOVn7TWDi3VLTMoXUSMZR2kWaDEMJ0CHLYUX2GX6a6XWIGjbDmfZ/SDuv5caRLEw/ESLgzS1J
0EkC5aWqG0SpDLz3ePr9UGtaArnEdu/EXExE9yiZiTTH/MaqPkQ55vn09dAWVTwD142bEdYoko69
EiQKpJv1yXUpAmjzrbGAL+JUpx7qyZ0pGRS09SfHpsRNMQWaXJxyN6Mr/NfaSQgMa+dOfk9GpQU/
k4w8VxMz9RgkSBPj6iDgs5tnwbYpJgcpLjaR7t0ovfeqgCBijZUOiiBJlXZrLcJ+KvnrRJX+daUa
Al++LzD93dSTaVXd1Uh5RrWQfB//ulq1EkoYyl+vqyBMrP2oy90p1woSLSkILErTEWLYeqAVt4HS
dHYiu9ZdOFlpFWMLnMMcMNjKYq+7DXVMt8IETpRlaOKfzG3RHJvMuSq51slKqzTZSjiOIewo1c/N
ZOgVNkH7Uyg1lfq8lybfJg9KJxEM9ZufCJh4a5WLDsZkEBYURslbFLQjRsahRakaydVm3xpNQTc4
Ls1Yjxy1HTEZI7OXtGrfqIZg3MidHKhH3fVHWo+qKbZPgepF/sqQ0fHZ+roJubRCPE09Ka2HjxBg
jMbcQ3aNnxLcVXsM3TTSw8FCMQ1pnCHJ91EY07K3UmxqFLeKPVhCPW5HdQtRbZVIfYSldT0ipeXV
qk4FZozQdkeKiGZdnoK/Gd1BfEwilFWTqBR22KyU97FmFnujwiMhNyPptUBZ7knG54quOgZPVYC/
pIvcUGc3iUJDLLJ+aX1RPuUCoXaRIz8dRYH14nmu1L4AoTg0lYA8nBIg7SWU2c1QxLDEVQmZ0ig/
iYXk9H1EH5B1W6ehyPkNwEYWjU5nD1lPtJKbO200KOwTjeBx1RQricyQVspQnZCc7u6gTY47yxLw
N0ByG/1sRWmf+9wo7gt3oHWL1cuWTNE8iGE+rH1KYmsX/ZytH7bqLTvPfUsFKiVo+na2qys0TMR+
eIlTTIeVTEzXHX273YC/z88ytsKNPOBCL2r1W2BkrblBTjB96Iw8v8uxxPtTq6m67TIvtBHEy97i
QVLsckBAXB5lyxZM+Pqr1E/lB0nMrT96ZYC26bK2Q9aVMNivxXhjSK7+UWJXMkkyy0+CrNU3klr9
GlyQOK4mHqPRglnWqppddtWHPiI6oteF8CSok4ochkndGmwmv6+gW6uONFv0mBQ50PrGTlVz3+C+
vOHmPhnhqNhiLH2MGT4lwDf1Pa7IJMvIwMcWwtRABMcNzoVwRZSTIEVApoD+YobY4fbaRTkazK2w
KdROsr0yBXtiwEwcGxOtYHD9tG+VtwgRXsSRzLWlw+IuuqZ/xsuvOZRlj6WEFen7AceJ16E0BCR9
ovKPWOONKyFQdZRQYDqUHp0at05Q+mkD9R1RAlBqKSqZfl8Oh7jyKF7guHW0sJ/5ENC7SVd4D/yx
SpBWYTBSZ5Qry/br8qMr9B+J6Da2HoPY8L0huc+jOuD/Dw5xPTSx/jYqcnNKEqN6sQISRtkzhtfB
m/K2CLBdmufoDFmWjz1RYr3WY5PcChif07BLk++shwRnL7T2+FtAIa+V7l6VkclfMTgFzLjlcK8K
C5VDfGm4XpCUK9Jq3SMayHEMfDqxRPcj/9QTPBfcxyDsoqwe6L8jJ4mssJYBh4AvoOFKyBeRMTiU
k1Z+Aj6NAnOFf2C3yhENftT6OD7hcoTuLOoQg74JUkn+DjRX6m28zStcHuLuXVCrjuJ6nel3Km8N
LcQW8FxaERdAj8d/h9borkKD74gv66SPkYdrqcIEIfEljFRC2nkAyY7+GLo7Tx1rAOxUhTrARALS
aLWsJOuyqZWdro79WjTDp95X6fFlVXYcsYVfcyXs3L4zN6yRT7WYejAaaquxkv0TuH3osVGluWws
fALLotKfo7ajJhoGHuWGscPwvMxqswOSZrxXHmqalRHgoZGYcB2VvH8wpCy5VystPiQNth0R1wcy
yfqu6z3zmCj1cC8YVXU0hULboS3snqLQi35hhTLg4IRtL76w5Ra5tfdckpPvecDRW6mEEM86tqY3
ZlRGN43shdT04JQ/xgZl4mNTR8WzirPcSY/d7il3peSUKJQOQzlB7XzUY8x1tBxjYt9LKOdpCLMB
vUNIjCbsAEbAHIXcxoB1tM2ujl71XHX/S7pF6wjFARo46MrMQk1Ez9xMVdo7qzW9n0ld7hAeH9aV
KApHP0D4Fld4XOItDrGXyd4+DvIKSVo9/DHUZblR1NT7yLs2dG8MmnArpXdRodN8tfimN1iKLiS8
8nkBntYT/CMg+roCjHj2a+sUfcuYLkNPFdXyfqOzuCbCWXfcTtz20KB/cgKfCOL2wzgCPY+3E8zW
Dx6w0+YqfTG8t95oUUK3MJNw93jN/c+0i4TJ+51diD/PI3ckCyApgD+nYQX572v0KUWoPuGxeOfp
nUqzVcXdGw9h3EapPpYj/eLr4a40JaRfo13GszRo2IiwGJBJv45nIY+hCqFwl97WHNReIlV4Smx/
Kx/QhV8BaABnBEDI2snVQd3Wu3S9xFu6kLCbhk6+pFmagb38nE0UwI+Xg9i4a7fKu0zRyq6+axx/
CFM9WnDGa1fbGvIz3QeCwsq36/O/tNyfx57++adgPycQRAbauKvU5k2SQSeHSa3SEKJCaJTeuL4+
2nm29HWms4+Ly1Ouj/SvkuanxxOq5C/X/760NMBUG/k0nUxpiNZrpmMPdrAfCfixnDpaa23n74d6
3b6kO+1wfcxLGwg1KUuBGIzqyN8T92lIlfzMEkbzjjvgz6DLxDsGSE0df5Z9UPEdmzxAKKwVvOfM
AIFyfXDtwu79PPis3SqUaqXKjXkXUFlPKVMGCWZHZr5wJi9QQflu8C9FBRY5iiqz79bxlBVybN2p
0QHb5FMRAfII7xVAyeQtuJ79EMGVeebz9cld+piGSCWQ1rwhnymPZZ3akvgKd6Mvt3v81y1gn7m+
oBYz/fT5+bcUGDewXSawwbTCnz5f1SSyQFsRtfV4K1vaIRGaPYpWKypZu8FfEiG6cNzoUsMmotYh
a5AUv45maZ46JHXiuC4WpdiFUrOP6PWianV96S4k8dRmPg002xiqGQceABJHK1phJ/iD/pGmovCE
p3VxIME0V7oAOswVXH2tAYq3/czXnozQB1/ldwLWnWj0jmoO5k/nmLYSzQpfo7fgm2jUJt/KEZ5H
I8ntDro94MaoCL6NpmJt8x5N8nUeNxTXRz3n3zYb7SjWBUJP6rDph1IkrSpkZWeKMP6krEJqGjvj
t7GIop0vjeXm+kpcUMIxLWpQPCdUJM9vV0RUBWmMBqeyIR5UE0JqIsVjpLvC4P6Y29GzWT74ybEE
u2Xlf+jUtE6RbkO72l//JRfO6pcfMrtqjVrGl6ManBoYpiBhiqzjLK4uPPAXB5lmKSEEQYFuuq0+
bWdkzJXel5ltQpmfU+p9ZHq5cIvLFw6mBdKaghTiXfpZF3/wSjBIReLUkdbejK1a7GtC9q0plOOj
UhohXqpGHa8hqclYV1b9ptL78sbHffohDmtgIKOBkjuGceOpwk5njeNJcEt8iI9x6VU+jOFKrO87
q5Xp5arCzhKr4q43FRrbvpbHu+vf5dJsJLSEdCaDCI46vwGszhJjJXcyM/vo/eFV/9+l5H8T01if
R5h9eaqeHtynHBtJ4AxeJh5qNXtJ6cmnSXxzfTKXvr+MWgJKfBMRzZjd1LKgxnrrlU5Of9PArifx
8qe4Mx+ujwKp+vzapIgL2w2iMrfzvFdTKZ0otE3hCHJX2UlcI7MSnTIkxu+HdHgMYp2CUTrc63F6
8Pv6oSgxaNSA0DbAjocEfTt818QGlC+U+IBzCRgHmzi3EG4E4jB0oE+BGKOJHbcrpPcrO8+BwaRy
Q8kzaQyw7ul7NIDADhOw3VzZSlJsjCI9WUL8nLSak0veNpLlt3akPOgbiGqPVnJHPVDhwlUOgiaH
NhcGxSYFaejR7X513vgIp2WL/+uaZBOHCeHN8JDJwjlOhIHiCtAoMAaCB5V2D0EHUUaVboml3xpN
cKo+f4hHMN6K94LC2qpxcV6Ju+/yCMg8bICVuLponoYWYSoV/1m6ab2ydysBl8gSH+RIgY9FSk+C
raLMD+3Mf2yj7iEXgFmojRObg0ODcu8P8Ljlot4WvUdPWpfAPY0wC0pAHJCnMzkiIxK1nwh8H1wN
jekuvCkFus6+jk1A9N0v1fcuBTU7RO1jqJgL786F940owbDgJmoWLPzZWZJT8l0Iwo5i/VAUgOVI
35thssIt9/oG/BuWz57tLwPNjhRKWamQ9KJjPOlHOr1gkx0AGETPO8GOb5qt9aCsHbzh8HxambeT
prKyzrbDHkuyO+Xgf//3kmcogEhI3SE9p/P0Tufl073r5mEU+pboWD1GOx5pdfnYeQuTvrS4k2AY
VU7AlmeCenUj+kPRlY5LsmYCtQAGn2PlKRZLatUXL5F/Bpr32DLk9dNMLJ0Cy0ik5gHGPQbVwkV1
6QJBLgX5M/JR1HvmO6UULHzgCqeQcB21MPheo3e/QKueHrv5JlEJ6WgDEQydCU0aHfoLLhbCATZR
5W6gEgsz0S9M28Uc4ETFSjjURRBTJM0Kcx97kv5xfZteCJwtVZ4kvpDWNmnizJ5j/N9bE8cgPtld
I2Kjo7JDXWyrRCiXhj0YwAELjLTAz1wf+PwLMq5F4kgvnX7bPKr1PII/xe8cyT3V3rcyPvyH74eI
AIkzOn8WSc88b876QM8Ho3da4PG6fsiBeF6fwrleL/zmTyMos06vSDmEpKB3wkOTbGSoDgcF2Dqr
ZdeWk76ONiH0i/uo29fHPd+YX4edhehGnHdAhpFG6RF1CPJ7i0j4+gjnKQcjUN2ggURuc6b/Jnhw
Q0erd0rEoyjjbkXzj9rCkUUe0/L8pWU8hwOYlqpRR0VaAKzDXL+AiF8qPb9w3FQGY4ZFB+XFSrqn
L1huymx8ABeMuZhXYzEvuAL+7eaHQtHTnCppaEK365xEhgpgIB0FNRA2ZhrfNm3tba4vyvmyf/2Z
8tcL1EMev9e6whHH5FSoD0kZvPyHAeg4k2RP3dp56hVbkjQIGly/6FsuOMKSHsUFaCsT4KgTQZIh
n4nbD41apIVWObgiGTtNb365lLlWg5RBwRY1uyh0Wy7N31k/HkSvfQ1EwVz41BeX8NMvmP75pzcI
SdKoBDPlNOqAGxXKlYP8eH0NpfN7xbTQeeE6m2S0xblqA6VXiP5xRSevqE6hZMIdqVSjOClN0d7n
Cd7prYkRpFtnMMSJvw49bFg7yQm5Rq/vHLMrfuquOx4z31zKec+PFb+NKprEhUv4Mb9rOwScUKOu
nfQnIjAPkNVoyqQwgoIbfegX1EcuXOxfBjNml1ObK20r1rUTCiDQYv2giPl3X0GxUY7xk4jF96Lv
XtAmfMUJYeGkWJeeNST1mSdvCiH+LMYviTVxm60dbkeg6HHwnsS0bQjJzb2Q5jpmbOgBIEmm77DR
xrknafy1NJKgoWHX740igyYzVPWKunu/lmLtz2j0MP18zIHRHY1tt9Z/F7UpH8sR4rpgNZZDkJ7Z
rhTHa1eE/TS4eYs5o/Jb1sb0aLSegOGtFd+nnYGUdI+9StlRIxqFItlkshR8l5pQJMxuPZhRJe6n
dWlJAPBMwKxuQu2so/Q9jn/JMGa7AwYv7QFmQYzVveBRxEZwF1OC3+haoL1YMvDNEKtjPCFC75CJ
OgrZemv+MvsKvL9rDFvYeb+SMo6e0RcqN7UHtECsvGSXjuNgY5HYQdeT6lulbdzDOITy3dT62BQ1
5hCZ1CDZ1KE54ZZxf5DjxHNMrcz2Ov5sdm60lq14keXo6LytB6FFR6tJ9ZWIKgvucmmpbwsBBGNS
heZmjOFpSUUzrGQ5AgHh5uo9xUGo8nUtQljrwg4qIBgI92C6avNTEgYUBRRA/zijdtivycWdEdLW
XrgoLjyt7F4TeAdGJFPYOh3zTzdFo9dCl1uou2w6m6Rbfa1P3hE723V0KF8JmWnJRatlXeBLASyU
DxHQEC4oZwC/vIblMjSNQxMcpHJkdwEqAPQyU//39Xvq0k0I8ocMlaKlhOr31/kheJXHwGYcQ6wm
Nq0cPV//+5eums9/f5Z9+JGca0HO3zekj6pt4QA8mf23ZEQvt9IWSEry0mCz4y7GA3ogUY0ibu/e
qE2CV4xWxwffx/JRULr84IdNiSqQIB69QrsTszw4DLLY0hwtw03n4lOBNVwNaWJMdqLY096WZdAf
ljcdjUE49FS3wcBjK1sYcbtu1YqyXqqSrHuKe/AMNXumy58sREGXnpLPazgr1Td4pVsGN2gqm3ct
tDwFi2CsPxZGuXRX0u4CoAaaySQT+LoTql7ssE2vnNyLMROyEjvXLVzwBjRGxqDcgyuFwDjuU9N8
u75FLm7BTwPP4hlkMFJGqhzJAkQvTSDihRrMpbju88yUrzNTszI1dWbm5jGEWVxdjCr8pRR8MMl4
VbJJgE2U/z3czUS6/5/lnGb96eIATxFrdLwdBfMaMyi3em79hwrC5xFmR7fiYZ1cCJ0BzTUPGobX
vMnuD29Rw29pY8yOsKKIdeISybjYHYs4VgHG6cufitqspKqz8+LG1eWFvXjxICMOBVoQbXreq6+L
Zw5iTf+7drLA/47jGDesGja4ApEMhsjSWfmS+N/FI/bPgPMMqg2jaqzj2ulUyORbb3zLs4U46PIu
/z9TUmbHqwwEqxC62kmGb7IC88qP7P9wjBSdAiT6hQr50mzNIGhqFBoBgN3W+c8Ig7L/8PcJF2nA
0vwhP/r696siYBtXjRMN3xEzQId64e9f/AQoqlEMA7pJxPz17wtphCyw2Thadio1BZGY+xIU0fU5
XByDBp0KYRmF3Hn/2KWnPGZB59Reu8szmIpafpSJKf79KKijykScUyll7tqRqGaKyXCN4Aq2hMG3
dBiJ2H5cH+PSdvo8xux66Y1eELGQdgQrfB8l+c6ygoVZLI0w209pnI2WFTdOVvNUI4UUDAsf41KM
83kKs3slzzMxTPvacRF1quv2PjHcl7aGDw5oc/MfVkvCNXcqwWDQNNu7QU151egaZ2ASUfINO8L/
NABx2lSoAOM527x939REua1TDd/L+h735eu//9K+NWjwijR3DRLyWWAjGUId4trp1EnwI0zCfef7
TzEs2+ujyOcP5VRuIdSlhT01XmefXBzAp4ra4LSDvhJkAMLRu1Dem4F8Q2EL5RA03QaUZowwRWdL
jdYaGCQTs1Ox1ndhHT7DMH7EvnRfxsLBCD9KnYAZFf6aXGkdytIfQy/j1eACCDVj46N3u8AWi3Th
WTxfq6+TmG0rWSA30cfBGfpiL0kCHMVbTX67vlJLCzX7Hoj/5aXs0aAEetiBACJ3OubMTR98W0Yk
q2+VhcNyoZ4wTQtbRK542CpzOFLZWGFrlYMD5Xr4E/9CuCPdeDYpLOjAmyBZown5/2BA9Lc79bUw
/HXY2T2j4CHb4EjsdOt2Y2B3uB331rrZ9IINknLt20sp+/ml8HW82RbslVaQWxfSIoKAEjRjcHOQ
JFPkTpaun8UVnW0Us+zbLJm6zM1aey+fkYGXfxRrf6NvWjtKvmtrVA/XS/O7gKL6OsHZ1hl8SQMR
ODjBa1vZZrnKa1vaQDnaYOcKEqfcQGUb1+ir7Job8c21he31rbv4RWfZhFSbbqewwv1PDwThOj3l
H/KpuHXfzT2KOvaSx9D5M/J1vrObERfAFAR776SoCtAItXXxcWFCC1tGnRWYiijM6SxQJH7Pfujj
2kuIhlfwnbDe3St31a06PnWn+MHbSN+uj7wwtTmjRYzpIZYU9pu+XJfZvZkshUQXrxnAhypcAXqF
896EUkLolwFkCGg/jom5StCzAkEf4HGSx69tuCQhf3Eldd5k4BCSdSZPXeai4XUddwz6lB5IZ9cb
DjVCVJkbLny0S0tHEGka1mTOeAYFC5BTLZGzo3VQbOKoWvWj+F8uzEkRBf9H8Apn+A4NjWsrAOXv
3jWv+S+AZVvYydAIVsJdb8sbjCUel87W30t4flvSQJAVUMLUFOcxMkBMYzAN2QnUUXj3SWhvxFF3
bztZdbdCRJMVrrYK57a9c7EguxktQUZrPC1HkGEUGqCVFLd6UJS3cp0nSHcn+ofWB9JOUEN/6xZG
tFESU3ioqzIA/xoNG0FGQBK5EH07RpqKyqdfPCRKFd1ofgQXKYW1LeXgT/A6VnegCAY0rgqkNa4f
hPPCC9ECcvyQunRrqivPMuxeKMsYcItTmvpb65v5u1GL5ruKwub3gu9wE7VImgMryOwAtvR7rCJ0
BPFyOxoh2hxVKD4V6PZhgaxkr4CAwZSiJTJsOl11/+iuIryUVSDdqNKo7lSvS36nWKT8iTrX/9Mg
FM/ZaOsfiTEMP6/P62yXTtNi96goIhuEdbO7WtUSoZKlwtH0FkB0dtezFxaW7uJ1THEHeSMSabiA
swdv8EZTKgcV0FV9q+I8lq0FG0T5BjDDVtj4L9dndPH5+Tzc7NHL5ESoE4YTj1U6PT+DPZmd5bgG
b71b98ka7PG1JpDwPoqP9PfS63e+oAZUW1VFNhuGHniYrzleAjjSD7XOsWJS1FSZaB++V+4W5rgw
yrwpj8erGI5q5yhP0Sumyft2D5AN6U/bOGabaJPeLfk4nIWcIMXpIeNSZlKJE+dQslbqaNkwLT1r
kgej1ZJjnRcQUvKmRajg+uwuTW56UdFhwsXoTO7J7YOk7NAWqaxB/+1pfvCO+sy/NrSaNr4MwRz0
O6YI8zw57UJPUIEDCBpiq4WRvlZ1/ASJ7O76XM7XzcTQDB4rfte4omrzawNQZ63rqSO1oZNV0ilz
kRRreuXx+jDnsHGm83mcaU0/1eK6AQ6n1KVAsNbpYfiBJPAdpeEb/VnBVOQkrZP7fpc8IfV0H7xd
H/rsRZ2NPDvdRVL4TVUjK9Hpt57bApbMRXEjdikKpmGQLuyN88tkGk5hV7AzgDTMm45Jbuooq+dT
cLnRttUOisu22SLcZoc2gi2H65M7j6Bnw81CyajiWWkZDqGhX9nQpBDnVA39ZgQOVeRDEkO9G7ry
NonH23GsX8schY6yfrIowodl+UFz39/8h59Ekxh2gITZyBn+OgpxFS383Il76yUp0k2RuD/gjW7E
anjRG/l7p1v7Vun/hLL8mjXRu5QNr0KTH6USd29lXMhFpwfiSzzAAoHJlhCE47aT592VUAYbmrS5
I5kVdIF2VZWwWHNqEIa0rpSFu/3SaQLvhNI9kRvxx+xyVfXOk3zgC33x0DdPVgLeqXq6vrwX5yPT
IEC7HyrW/LHS6NuXqlFi8/attobYxpX9ZYD2Ggh+dLSsbHt9uIszmojuUHAmD5nZ/SBZaRICc3UK
HVZ0PXh/wPbd+G2zdKcujTO7H/B9iatAL52q+Bn33UqsKXRkS5od54SiaTNomJ1qoI7PNQKjBMQb
vHdHGFAK8sdc3YcWBrigOON7QJJwx0aKwknWvJiYuNsBGf9R1CmxSzVIcEx7UNwx2gIJTHHEr8BM
sYtR+3JPAT3y10Hch5tSnSQyw0JYKF5f+O6TdAH/hbvF15gW8NMF2qqd0Oil5AhtcROaE93cq1Za
QC6i59EpSprdv/7wJAYUg/ESQdlwfm4Czc3cMZYdLS5/eRL6f4HRy9tGif79+aSezVFRJwMvbd7d
zT14eJHXOqDiRgR4kLX7nQuNQbMvqUD29573x22rauHevPQoAL8wRNDHgI3mo6pq45dDTcMrrNYJ
bjv1RGrHhPX9+iJe+GgmtSI6uwqKqmeRZeAmuu7GpdNIMVRruA25+yyN+mOlWt8MM1o4qxffHpgv
eOtJ2Eaf+Y91Yu9ag1o5U9x3Gyk9XdWkRkq2jcfvpY4Tiwy538Sgu0Xhuqt7CQl9geQshk8ZmFr8
JASDvBReXzjZIGxp3wPxJgmcb6RMQCBn0HoHkA46u4pUbNKiV9dBDgHj+mqfx2XsVepyCHkQC56F
tlHiD1gZSY7YU7Tqv6nJYF8f4MLn/LJXp1316QwmpdTqYdM6k5liBqPApeYqPmuRPYb5wit6YYNy
6jBCA3aKWsf8uJeGO/Zw+50mv1ezH4kgrWX0KoqwWIhXLn0dE74J7sQTRHF+vwdaRkJZME6CZnwi
IoIfqMN7Got/ri+dcunjADdToC5OBpjzgUiImmAAA63ErZJvTV8ybwotrh7zWtMfUrEQIe2ESIiV
aXwQDUT+qrzQX9rBGhH0is194jXlO1TT9ocb1Rb6X76BMr5S5sKmz9rYKUP6r+Q29ZqcETW6Koq3
hWmWP5q2tuxGofQdeeMfSW0lnATU8iCD2UcfzUyPipjKTi8K4S5o9fJPEvb1+vrszydvTS0DMLX8
BwzUtLE+bRwBkRBfHyXHz8yDFLsPbZQ9/P+NMIsDtRGHAVCDTq38Vmp/5Q/P1//+eWMC4VmRK8XC
lxrXv/mN2WT4CCHW5CBNH6/L9wA5fErRge1u3GfxXr0XHpGquDOfp1jX2mlrZNCOCFxQEd+V62Ab
/pcVhdMBrEyaktlZXFKUxRhlmuxgKXTUxuwYUej410djmjEGiGAxMNMyZx2rQczGwRNlR0WYQkcF
RC3ZL/ICsvz8/DHIxH8B+A0weZ6Og+8GttIqToL1uNT/lPAmnfwVrn+883uLQSbZWZFxAH3OwtJU
EWHsSrJjFkF9ElO/QVOuaFD5JG5Z+37b7wRQuU/XB72Q8llkQNAVNR4VKjezTQ8DP1N6DGbUnTBs
a3+jbPP7dIOKubLSvwWYy8LIhH1l7lFuVG+a/cLwl84cAQyPDmUxSgOzHaI1Qyi16uh4ZR3gbeqj
KD6k+XMltx0dM79bCVmb3HRDbCHhWqWvsYIUiVt0mGt0ioGcBUaIMTTAhW9xDmfDnY3HidRI4aE+
cyrVBa/KtVp0tNW4jdV1/mvqPJjpKrsdNsA67qpDvU532cf15TjfZ4yqT9hqaPQTp352A8HcbyIT
IT9L2PYihxRnDSEfFoK58zVnFOp1jASu9Qxxm0ix6EWt5ARVMewDzOltRcgW2u686PzWrykd29mi
+sJFpBFazA6mp7pBJhGaUivXUOMvgrVYSo+JO5YrGBLfo9hyhMR4qHLvAROsR4F95pqiU2D11AFw
rtBUrStxbUUtQVKC25WxShX9UAUawiL5pmk6gDzf0sktuQi3RdA/CB7CkIOErr+Jp0K1l6vi1BTJ
XRNi0Y2EwhbSBtq7mbvKOwg+ateqa9Mdnlpcq1eBXvwUa5hehfXkZe6Wm8ZOx/5BTYfTYCi7IfRu
UIZCwlPQMZGv7gT4A56frxU0PUL0C1otQuvRvxnNb3mYY0/lPSLHgrIF91Ktv8Wd/N0t05OgpDeR
Nqxrg6wQAMRK661jLXPE0JvbeJZ1UwwCINP4UUTLuEXSD7nnR0EAHRWiPIwS3ipvur3V6C8hyw+v
vrgr1OamBYk/+N1r17JTMc/qenx0S+mpKYSNkiErasnBHYu/RyUQP6MBqWnTL57qTpW3epA2tw0Q
Bte0jr0Yrts02hORFytFEJ5AmzxZ6I5AMl2LkbwLPbyfovYBC22cFsADr0Yi08ncJja6206g0FZo
R5S99nmnbKzYQAu0s2NslkUz+V1JPdZ5+bup47iWiGtZw3wq1VZyyBLm/c9gxDHEjNvnoOJ/JK77
VgUyitaDh9YqeVTqmm89lgQw4oJNllLAkCf2p67cZKPq1F21JXTZZIhQBJPibl/eFo27rl20cOtk
z0qtwyjYIuCCfYNnS7mLjDXCokl75N+78TT0eQQR1ruAJ0Sn2HT6KQ+YQbbwMl4oCXHvcthJqmh/
UIX5etS9eqw1oRMd/9C8BjfKm4X85zO6x0d5C1zaWCWndGfa16+Xc3F6woPPg05n9lOE44+q2lqj
SJMa4vKtdIM91lZnPFxQ10tv/6Xn7PNYs5vdBJSUaYPoBEW8bnV55QoPIB7cDrWLpbLyhYrB13lN
N96necVG2igBYav3GvxwEaF9Dm6MfX7CVGKj7Uy8MbZ49iHMtZERPN5Up26/VLBf/J6zqzsS8qiU
+J6V3W4KJ7GzO+qmt1NzAgHbfb5Gimez8DWXVniW6Ei62+YpKzyeROx3mnUP9Wsdb8yD/kQFIlrp
p+Qw2tYr7Je3haGnWGR+uZPwTIEmbbwzTc5elTFoYCOpO7+8I+43olu5uRXR+/6LtRi2eYyhNpH6
rkxtBCRw2Cl34e76rzjPvkhZ//kR8/ZFnARj4vqSo3ABtBBk3QoJ8QTXrrhcOjjnT+bXoWanNY8t
PxAqifkq28gOT0gRhB+5TZceAqgnrvzfS8fnXHeEs/p5drOzKou+WjUMieaWjemUrb0J65/TcW3v
MNvbLI43TeHKJ533GLrY01VBFGl4IQkPwXkbrccjo6H9v1kKdf8vk5tY3jRPwFDNTosJfcwQStFB
NV7VVrjdTNAOH2hHodrde3God9F26fab/ub5BP8Zc3Zcerqy2LQxptpAl+zB8ddpJJ00N16iSp4L
REz3LKRdinKAw4CJf72Pxk7tGtHC1O9ovIO0wJFHuR1eqPw62t14LA76Fjz1C4QIaBH1nbBZuo0u
bdeJ1AurENrSWb+I6mogkyFCJbrD72Hrm0sF5wtFLGb4aYTZjStIrmi6vUp8zHX3mG7bvflkrjDt
WSNluNUWrrpL1w0+V4ipQFQmnJxuwk/3u1EMQagJKsevPqQnrKscyRb3xUKWd6E7z6Q+DTNLz1Hf
zHMqFGTPo/e/uszuYTgJjv9EG2ylnoK1ep/c/ewxglxhE7rxNpiv7K3b8PuSssfFLzi10rH8w8J5
jmjBQ1woQk90ekwYXGQqVSwi/v3tSd+SLUqRnSLWLN00xySQ6mh0El08BOO3DFGBOurWnrx07i49
U5Q5KTygQSid4UvMPA5KpeJl1Kl0uhqS/kep+KG0L2X9cn1Kl6+Vf4ayZggnrcpjL+ERbtaNHT32
hwmlho3WCnu66XMtBznnpL3plv404uxhMDshTg1GFMZw29enNMVsQn4PIjKLnuQllSDM3SR9aF+f
6d9M8OwyM5AXQmqMAvn860VFbEVeLzkg/9qNaNPBDDf4juIf/Eezkzv3ttgMW3VbnfKX7G3YGbTz
Jwci7T5ZODQXY0r5n1/yd4U+nc2kahUr73DpOmIYse334mFcuyw3oMDdf3ukPg02W24K1yjrC6KT
W0N5HGJKiHqmFtuhqLtXTQnCg6TFPQ5smgTVoxqEl7wL3H2OjG+/cHwuviaIyoFHQZhcmhcuBiEy
2o4PULfWSvf/FCXWp/3P61/58hhTsk6yRcN6dkSVUE2w9hGdsra2mfw/ODuv5ciNbF2/yoTuMRs+
gYituQBQlqboye4bBNvBe4+nPx8knRmyWMHamotRjKLVXEwgM7HMb6btbM2XFuK8n0c5lUYtvS1g
ZguE57jpYFValaa+dk1TF3eYqBs2gdnbHpK42dpMFPPMIT11s9FZ1hUZIIOCKN/7u1ytrAQfIv26
NLCQll9i6r/P13MuwNF3vhypzP2eAGFx1/bVoTX79ecRTt1ob5dw9DmaZQsBWD5+TZJd6OIymmhp
jK8+GYUE++bzWB+BSNwwb4MdfZSqVJdmpdMXDWcL87bYv8EhWeC/LrV7y+yjVVv1yOX+kiLpkMZW
clBiLfSaKtQdiMohdix9frDC0LI8Tct1XFAxQO06VfOk3KrPvNyTe8mg36sy3BEf2mb4RSjZUBrX
mOTl9EVkxGsxKTz7TE4dDMYh/w5zlBtLZl6pWW1c92t9r7rWz9iTXGS3dsUO2VM3v6o3/1WjEqw/
AAVWBUjh6OYxxDAlUatzFpWS95xWw1ry22kdhOnrWMKOloJ42ESFhcniSNI8VDjr0Luji2uGQSe7
bVAGF3JunxNOOrHdl5yFbxAdw49qc5OZWWPqZ4fa/E5FhJ71zecb8MQrfffzj4+TFDaWnZN1deEm
iu7t8mdarPosOnOmToVBwUIHi4KqwAdEjohHpCCgNPnpr1AcWOimE8IJu3OKBufiHB0nFMd79H2L
g4E5HjLV69mOd0bge42lrT5/cMtPOvpEQ8vT0L0HYUOScHTRZRmMWZiihxrbl3x8ZeRLG13ECRje
2m0KJOCtOvnyX8RkFLLAW/6wQ3h/uUpDrJetGR8mPW7FIpfV7QwZXe9SqCjGKp39gotSjXnkbL58
HvlkA0Q3INTB7REgOI4OSCCRSKJizZn0NyiTH5AbRhPDrSmS9XV1wEQtfjyHIz6x9+W3MY/uAVky
Yp6wuLatfVyNngj9M7vy1EXD0NMCecd06cN0RB8TM6ln7Xowm2sr9bEny7ZaOdx+/uxORrGEIRTo
8/YHewQJxdSkTKzrGpbsNrNTFBWyXKUstmXv80inCikgX6huqsCtCPV+fyCGhplcYyKAE227K1xN
6SeoZ6c6p9bDGQa2AaLLZATzPkodZFU6J9FhzowHURuXFXrngd2c+9Cf+gwzx6AepKz4SFIsKz0u
aOYe4riJdkmHGZaF9NOKEsDygqFYxyjGff74Tuw30hZwnmD+wZYewwaBDKamSJJDi/rjRi5sBVen
1pqaM9/8U2HIjBZgD+KoH9Dxk0IPXpHDQ2b0DrmnU1avn6/jD0D20d0EmUBoC0eVY3k8nImSNFcG
MzwsjWAmM8k222JF9s3yehd7tdztLtH1B91sn8FHndh/pMrkRyijQtH6ULZkRgF7MTxguBYZmgsC
HofuJ79+9Gv0y1vma825AuXUhf8m5HF9MuhTL6WE1GNl1WpId0vKOtG+dbSkP3+o2h/l5YenyjMl
QwCx9AGvVOl6HqpRfDDGfJVTjVHIXKqFta81BiVTusVXJnG7sqFlYmWrQMYXsnBCtOXt8BuS7TAu
H6boIfEbNzFqV6GWVNPvqTI4GhlmrdwIKXdGbgfDtC7bYdyXUrJp+8ZLW0Ym5XQHJO5HHfbMTDE1
1kHN5gGc1EILNr0Qm26IYUwJRjKtgV919Wwi3Q1vrFScSi49v+jWRQ+FouxxqNTEL0qnV4R/izWE
0D2KTt4kbNwhu0vfuEFc02AG1z+GsvGAOHCRbFGm3YwtXEgpx2g0u+o7bKWT0WlBMeX5kxxLnt7t
DQVH9QTD4hluMQZg2JwPSoXHITpSza6z5JXIHrXFkj68ttAaiDSvLqOVKqFGyLDNTzVviHb1tG/r
rUgflPxRTnEtu9cyr2uweW4mT+nTlUGGXASdN5XJRRRCVO/KDcqGLqndpT80jpY2j3H/0vQNbiyv
XYftM97dA4Z0ye3kf4tUvC16FC/DtWlXSJkLr8Ljr+rnbV32TtY+ZJjXM94AWJjz9i6V5kk0OKHp
Mr/Co+pf+cONhttHGm1L5ckabrIcze8rQ+zL1neK4HU07mMZrxip88zgwc9/oJ3ihfrokSQCicKo
s9jWmuFNnbjvW9/L4mKlFMZFWmMurm9wFdiYVnkZ+R26KoPTKNqFHP5UtWhdWChvZK1TqnAG8smR
JuUi9Ysvvo7WWWyGTjBhmWGVLc45iiuM+bGMYsA26mVej7htlPsyGK6STF3XPc7asnQX5xFkO/ZN
WV422qXfaT8Sq4R4Hu+ycvImwJiWVCzWw2vN+J7K48Og2pvMztwC30REc1xpnB3QlsiBYTQym9AG
g+eue9KMSzvGz6QFpZ+Hz4mtXnC7rkY7uU7riR3ZGw4IotiRM2Q1EWZ56ZKBCSyat1jSNYAUhLQF
4kwgLNKhOHlzHJjuUCfRpsgR6IQ9+30wxvs0nA4axXNTZ/zeTeKm8k4RD11ScNKyS1Nlj855uems
BW7BEMXGDVfz5TWGRFtYQ0+ZeqmM8/e+Ni/1Jt8VhV24eaHthHZTYTFStgVwqOlZUxskfzJPi2QE
q5ati2lo0H7xA3trJY/GaLhhcZkpiK7HkEJ5eXr1MGBZWMU4F4SmM2hXsWV6Yd1e4ELUukplerli
XgWZttfxmpGt1FG1AUeaALu+2cuMH3Y57kZD9UTZX6CudGFqOArO1nbuNEcNWsduRpyQYscfs1Vj
BgzXZyc0ADOE/aaLnsDxoo2LsWyeeHJyF1mB22MnUFS6a8j4Gtv2uoUyrwQDWqK161ftTYSRZG48
2f1z0Pq7Rb85q36lGE00Ca22svJ8nC7DItjHGNUrrWsigxzG4aqw0SdKyusazIY0ZDd2RzLsz/Im
VssdYior2WeFDcP/Ebch+A3pF2a5u0Sk93qdP6h5t+qZ8SZyv+6t7F7tlWdGwqu4KqM16mF7I7TH
Va1Y2KKmVrGxtGo/sVPi7NoqzFUyjxxVNGkuEx8PirADal/JgHO7XUtd7AyB+Vr5gzdXL0YZWNsi
wmI1kqwHW+I98ysi6ag7gRBg/BrHTnPaTD96aN/8ntvPvyQn8idELEH7LRLlePod9xdKw4oFiY2l
NUAJKyPMdrJe6XdWo57reZ8MZQIcptGsgZY5bjFZkT2Ufnzo5H2W7Q37AuWq/2Ix2BAsVD+gIMeQ
wiytI1uq00NgrHXU/zvjRwm4//MYp4oPtAT+E2TJqN40IevGLOSQIMO+vZQc051oCWBjvGou0Ubx
5G3w30DbyCpMmQSNAcsHsGBL1qYnc3LQW0m+C7NxOExNpZ9Jl069HR7agqABkEml835Z9lgXjTFm
h6IYfslG9hrI9LMRWf/7Tw/CPMO4pZlM6nIUJpJm0x50jdKt3RlbvpjQ5VNHbNS1ssq8aWvvzjVy
T2S47yIeVeE++ux4thDRiJym+mpKD58v6cTPp52JeglAazCdxzoWfVKVscYkJ5IKhPGVnSbO9QBP
9b0NCt1lW8Pl/IBtFEajxEMo/TGTkh9RnXMbL3kIGfVHXvb8+XJOwNHsd8GO9rfdqBE6ChJvaFr1
N/k6wX+aXB0hfdd4zfflRlpPF+de0tklLtvzzalKotoXAVGnDTcvpnN7ZWt54sr8Xs4rfXtu5HV6
kUtVQHcNaZ7jshEQ1TRpvn9tZPm11sAGloYvSD0jAVitQwyxEOV+VY0BJyIUJLIQNScspQ6Jiu1w
F6bAHjoUBU3h//0LDC8Han9gbPiaHB/CVssCpaqwM/ZvYlBYZV476VyeKfnUpfI+qh0oYxcfS8DX
4GWPnrUBPXcMu+jQerLb7+YEvzdn+YY51k1yKyFU/g1IPggWbaXslVXixczlY1SePHjSn2+2U2cH
nXKGSvzvTxvOt29dUup2SHLp2oxpJ5ZdgrnrOEfnbuylB/BhvSrNIhN8MJTeozunJBUtJE36Qy+Q
G2dvMWAVm3hbPp6DiXDqz8Q6um3a0c8HU5GuAbq6Ke7k/YQorNFfNYiqoOSebMTQf8GQBOvF2QVq
fGPoePaN7X4aKtyVvoFAc1vMk6tS24SFjNeYv2nKxDOKcKcWJZoG8S6efUzL74pWRyA/WPVphaf7
s49X9VyNLlObTWnjkqiMDrrsm6y0Qb3h3h0hsJk+y3mzNuUJP2L688BJgrbZKEp9LQ/hNZv6KsNe
F1edqyGheMiDvdCqq1iUt1Kv3GfRd63QbqvEBLaXb0zfchSr3Cj5t4AE1qYai7q9mFsvGq3Lis60
IhWXldQ5qujvOrXwAgu+v4JemVWuulDDdzxYSZDuUzFhF996+Jl4uv6NOfImVAt8nXUvDROvLcK9
L5W7TBtXoyphAKnuM1v3IqPft+SdZtjejNKvzAgfaFc6aS7fyX2wi0zrIpB9WjXjWtJSN/Bfxri/
pMNzCQK4br/narBJpvrR6n51M4Qm5RXo57qzElCqqRNZ8qYKX5B1WluJf4UDo4Pb2KuN6F6u9Rtb
il2NPLrDhKSSs62aRL+mADXFylzHKtVoM/irzJRCfDkA+pHQ6XH50zeEMyo/rN68y5vAlYoXuknu
rFZu1KYYYFeXpfxLVeONpIbroKg3Au2zvkJUSqqfe+lbWiV7XQT0+2tpj7UYGlDMPrgjAnChcqO6
UvJa+KOjDnRUYMbj3rmZkQUq8h9ywuuqul0chVt/tN1KmO7oZ/z0u0lgJRCjxSRrO21qStRv7b1d
JAdp/KEM4Y0SW/uxji9nVDykeLoZ7U1jSC893j1jq+17qV3VPvYFquG28rBNzNopRpnWr3CM3N/E
WFqqUesg4bg1g9cC2/A0SldjcztGWHhLN7X/zRi/2cBmx8nJoxdd/zmA14nlFTNJ1xa2p/bNRWXd
JyMiC022GYPQ1eOR/DjHn/VJFcmqrHMvS3DBksaNKdXeYETYxFObz+ptNw57pbBXDZeLhKE52RZV
f7kNpW8N2q1Rp6yigVqtsJA3y3NjVwlAkoo1PdLW/sI8s3bwe3kom8gtErrp0uI9GKI2TePKCA5h
YrlRkS2+fRurgk/la1epIlYAVr0Jh8lMDGsMFJwwvJFzxZlT2VOi8Erl/YwM87W2pDuBRfsyppzB
8YpfXfglKBOnbWPM3Q3h0u1Yp5Z5Fdf9NilmNx6sVdretlWz7dPOExN/K0ItVH9trO+lrm1Ad6/D
pNuMdrjFZ25rJ8WjYWJ0oYARkh5Fnm2Nolultbzq7Mabku5g0H/JhusGQZgYZUY0m7xIHfkc4vqR
8CtU2rpTWs8gpa70wQsTXPGCakd5tWv8/km03xPriz9igdpgfGv7u8qsVpN2lZQkyiL4geFO4qmI
dJc+AsfJ9KXtf6AJsDMwyYzEBJ2iRUbzftCeFeWpW947enZGfVg8bkl/HSgePMrF3ZDxF74IQLUd
C1+1EmFeR2QpkmhKfjFhAQvJX/fGWLoWbfk8COWbLSgHohHLYa3O9342XY5IcDgJoy7HXlRs9bC7
70OxFX7nVQCOlWx2J9v/oqTxZdjjnKr34seYKbdq0GzbSLus2/IRAh9j0HbbpuVtoVDb1u2lNcGh
szNvUK2vMsr1api5yHbj0raWAKdPUFiRoWR0Nu4KjEQAcBSLKaRpbotxF2DrozDMaFvpa9Qa3qJl
s2CLPTV76Ut0gNp0ow5fs3SXQyw1y9rLg2pTmjTeqnAb+9IXLJ/mcafZvjdLT1l9Syrnlf3ojbWy
zQEh0/7o/NCZEGun6DwUfbFVQnHug3ui9WrgrMN8YemZf5BGg37TxdIUHsxwGC91U2puU3OsNm0j
+LgYCJr9tH0pwfXENx58uc9lF1tW1U3KgEdjgho3XRsllZL2ihy/2FhcHozcNPZGpvdf8V+cd/ks
inPKPicqIGNR7GeQRtP4g2GXrBehXub2ddwgIJbINJu+ddo5zbBzQdT3ee6s9XVVtgQZq+x5xBWM
z0MciM08GsqZCcKS1hylPQtViQQP/Qs8yY/SPLmJ2qnWxoMZBMrKmn3V6f0pWAVF/KrEmXpT2ubu
83TuVPJj6LDddWNhox+nryH9qFLLg0NmWXTEBnNsn7t4LL+CYlCfB12ebxVyl8ekC4YzOe2Jzrvx
NvJR2hVKOGWCUjrE0r7WH0tZc4r4S0+7+/MFnnp7cPYYlTAEMqEtvn97gTpkGnydgxlvu7j2DPva
N+wzSzlZCr0NclSA+UAQlcAODjQkV9JLt8k28yZ6QBEDfSTzjMfIqUKIxBiplIX7rHxQ36xUqR/m
qmb+05Sm03R2dJvHg39bGV3hKVOZoXHd06O+6gsj3udtWrwuZKIIyQSp1xkXyfKFGK3kuxoo2c6c
a/smb5LxDDDgxHMndwfnym4GAnW8lTW6hrro2kOMc2+jK098bH/AxThTjZw4METhtEAZVlEKPpol
RnHLXaa3h1SbD3ZO+1jR+JjlfbpNZ+VC9Ock/09sWoTMF5s77PTouBzVJUZtKkE4z4c87nBRflKU
dltSYIb4EPyxbf/nnYVX86//5d+/FzCaoyBsj/71X1fRdzo4xa/2f5e/9u//7P1f+teh/Jnft/XP
n+3Va3n8X777i/z8v+J7r+3ru39Z5S1Xy233s57ufjZd2v4RBAPV5b/8v/7hP37+8VMepvLn7799
L7q8XX5aEBX5b3/90e7H779RxL45wcvP/+sPr18z/t7Daz6/5hEjyz9/2r//ys/Xpv39N13+J1RR
oDaLIiz/ZzmKw8/lT1T7n2wBoA1M4pkrwz347R95Ubfh779J8j9pYCFaypdiEUsDAcGLbYrujz9U
lH8iZQptE8iQip8utNn/v/qbPy/nP1/MaTtZwLHvLnEYmgbN0kV/V4DO/UhaRDYzMEAEVI5V1HO8
k3BrSNdlaSyJXzbU+rMpyBRQ2yLlwd7dZLSj94V4ksTUtZ7diGBa2SlF5g/kkNJ6HdRjPl5kMg66
z3om29IqtKto8PxpbkHc9CIrv/pVEpAxjsVs3kx1P9fAuyq99de5Daj2lz/3be9WhowxBgKktdAv
bL8W32ZhU+7JuSADhlGKZJoj2XM7XRfTWOMCoJlWrq6moMhGqHc15Jks1OFS1OQBOrbrtjq55oCh
0qar6/YZk77yoSSlNvdJkqvFOg/16DoVapLt0hz5DZdGGTgPY572zTAVqSf5Vppt9KYJS2qsGptq
i/LvvtL8oiZJC5pnRgR+55q9r3lVnSiVawLhs9ZKqLTwsKJR2YmKSZsPu22TpVn9FGeZdmcZ03Af
F5n/ZbTSNN3UCoAeSa6N2zCvYXyB48pwCQuqgsrCDMbamaWh6wHqpeUe37j8tWNe+8OagKrJooBW
F/fFQJElgnadmiF4a7WjX5AZ2hA4UztmVH0zntt8arwktwpPC3LrQutnxo5yWKW7YgimiyZvTE/3
9fohKGdlPem48jidYkevuLg3dzou29V9YTftt6rKaa3MplXEzljkSOgX4/g0MCiBMiXN3zNDdJfR
UJdbmTYEyWtt9y0TrSb9atgm/mtj7svKWgSofbhdLXU3IpEy3Unrui/dHuYn8g25qX9LfUzEtNwo
fWeccvhttPWiQyVH5a8BsnjJ/FJl0qMPY4norBgaCqAm7jPHDpLpRpMnfT8OMaOyHP+MF4vM9nXC
n/ZQDyJ80ZIUSrdUCQ0d/HKp6FjmjRiBvLm9JPd7feCIOL0a5bvcbMuLrhoQYUnTbAy8qhjyG7+P
c7eaY6SXOltZ5yLstyWe5jhCm6N9V4VTvMuZM+5EocgvIpPLTaZ04U6WcUMzZoa6vtVoa9wnrE3X
MzY2JTHsS0SZNzPC06kjYTeyV6aBkimCu/h9SoOh37SZmb9oaidTfNaWKZwG16LJwzcel/vQny1z
j+EhFlRNVaPMVI3Ro63V2gpaRbfW0rH/ailSD74pidRwY6vYYi5pVeuqXYRoldQnzVaXrHA/+34x
OkAGynXTj0F0pWbaoLi51DHe7QZfC3cCwZtnVaB3sJnnmLkdKjfFD1nBw8CLmC1Ya63vg/tIE5Li
GDNNicCpxzZP91ifSs1eWKFBX4f+AIlBIw34iQxFEDljBsv2CeBZFzzICj33tVoHY7UXfhbMh3hs
xsEbxojOxFylie1GNFXv9KK0tMtZs0bxpY9mVd6Sa1RiDQFWjlaRalLlRHNud64y2NXghBWa8Js0
T3xzxQuV8bue8HqLPc1PddurJ2O6k5AImF2r7fv+ITT0Tt+kTcck0BIB0nq2n6nWDUZ0EtyR2OrY
UHGl9cO3PkzCyuma2XrqQzPPGO4F5g9rUKTyVeSzXXh9Ns/9ulGykbpTwlzedNqBDMmR8yhMnV5D
ot2jHAoCxzChPe/sJhPqeuoqw3AaPwtDj50o08qLdFVa9WNmW0yva2VnR3JoM8ytB3sDFqcV7daK
a0yRr6NoiGpjk019QMdC0pVIrIZKNwJuhClFomaGTruO5I5RdWKNofDwU/AXW5xazE9qXyvh5HDX
IusoRSNO4RurQySBzpyZ5L2Yvvo513e+qvsW9NnCmOzn5GlEsYvpWck14mCO2TMQr81aq5JibeVx
b91M6lwoj6rS5JC2yjZGLmfWROTkhjlE96av5Nqmj/QIZHea4iXF3FqoO4jgBSzq0OrKV3kqJOte
CGBbDDxpmnr+0Cu0Sxnfh2tDKjD/bMsB9ZHK6vUtrkl27ZnZYLS1Y9E2ljZpF5XjVkMuJb9TENYc
aQHAIkbjshKrIIi65K4bKqW8qlvdtp6UqYGMbWkmhi1l5TOUN/IprPacKVzBzLnSJTjNs8/MG/75
L6uzIRtLQTtFbtQEhsa9sHh+850ussdpiCo8uguz7PY5zmTVgznPdE9mKY4jR5d7aUKoBO70uoYy
1XiIRPsMh2eNQSsohMDmjozpBynW0MiGo8SVXG+CXJajnoZHB+w+ne3Jdvoe3dBtpc1jkri2ps3y
o2/6Qbyrs16kF4ov9QKLHt2e+WjpRlVjaJU3RsZRaXHr+tKElDEXciuHGFnWQZc+Fj0iPxdqFUxh
7GBea2bbFj0v5daKZdFuzMGO5+ex7lLJcqJes9Iby4TfVXoVJqMGLodplHNmmIEUEKQhDWC37Fjj
GHXQiJvEarnKuXr6F6Tw+1Dyyhbe+XUeZJiwJfgjW64MnhnnZG4qeTfVPCJ9MvL4RW9byu4+LpV2
L8udaTncWrJ2K3d9zg0WcjXtE2SL1JsuhvkCbCLr7GtyExGstbEOxDasQ9O/6zI/Kx6g4mvjuoLw
f53Jsh9fTv28vL4+6/k6xyXCpnSLJt8AxlBD7tZF003OIITV/IyHfspW9lyk2WVqKfP4nVSh6DZ+
3XIR+bFcZa6mxzoO0lKIPLQlJXhLN3MxAj0ATCV3jtVHwtoj/KoVXqf1toZJTTa0PyVRaIPqVvXw
mnWql/Ih0SpXzrUMoQnY+qkXA3id9mbcjP5+UmH9bVt6mWKbpLEt1mqf6e1K07rQQL5JJeNryyaX
Lq1s1IOtzfbl4SkBw848qnKa9F3lw/MuBAL+iT3gWI17nxG+lpwO+WuE1o06enWG4LYzajb9QyPr
RvM2aQIpZcOgxbeP5nG4zbIwTj1T8dVkW4R4yXMg0yR3VGsAflFrvtC2UZ7Yk1tbi8hS0rbZuKrs
lhwPmVlo+V3XoJKmxOwULyuGzHbtmLvfBbhkT7umnexiO1aF/9NWx64/U1EfDbwWjR0SeDw4FtE/
suhjKOA0lF1s4N3kNKtgq3kkYGm9Scyb1tiYJfgYNxsd/4u9woT3drpMV+Eq0HdooMr16KTW6pxG
4/up14df5xgmCLy0kIQycqvW/bo2dEeCBPumzPmrkPhH3mU3RZS3ze+/vS8t/wpBZUIvi172B3WP
2igKIeKBregnW119adpDbTduKJ0bJp4KhJIZ9GEZPS/z2EJFmiaYrXbeOVqn8L1NnTkTW9XyV2H2
7fMlve8B/Lmkt5GoyN7OCrV4QolZJlIlBW7TYsEePwIXW30e5YjX91cYyjuKLpDL1rGmP/WRVZZ9
0jmtt9BNa+iYjNtfQPs48Wr4lm/OEZRP7Qb2JwWeheEWNOz360oTWv+VHaG1EVMYAGui13BmTR8e
HaROYLCLahhO3ugFvg+htJYx0DttHcxi5++jl8xOtY9uo6sOQpm+qm7SVXmVbub7z+OeCguTTF9s
QoFgHA/ZbcSEZYFZOt+xwQFZNqetlzCV+TzKET+YN8bq3oY52hiFVlHSSoRZ5tkz5O700F8kru40
l/0muD+H9/iw44HOq4Bw6BLRMfjgHZ6Ooz6gTtk4uYIBqjC2HRxvobxYk3qmnfq+H7UsTCECIAVw
Hzy9Y8CUhBfLJDUDYx1VW8+54c12su5ShEkGwfgqPfcglwf1n4bxn/HoaGhCAXkAWPuo/9UWE7AG
UfMgMUW/1rahNw1IWYwuasCv2fosz+lcvKMXx2k2ynQmXti55Q7uuIf2DjeuY+xBYKzPXbtH+lMf
13d00nK603FM58zp9phL7qKLfM2M9VHeSV+Dy54Drjr5VfxYXZxrX3444rzItw92+fM34Ba/QoJp
9Flo7SdgWU0HoVDnb5+C9zGOzngyS8g5dcQodX1tWguQ9arTe2eSPFm+NXEWV36O2ow9prbtfXsX
6Wd26xE/+ePjXQ7Om1XaRtAnUcbj1dBdCioaPultI5OX23eDdeWPgUuVI0nn4B0fbxnInbSu+aeB
l+/xhY1QGUWVzlA2U78YBUmz8aLV45mz8aENxxt8G+ToDU52NOVNTr8rMIDv+vUWdhWdqzJg3qwb
hy4o1mrYrD9/p6e2DVcnkAWUQnV6z+8faBboDdUMKytb+n/VV218/DzA6Uf3nwBHB3ABMkbaMs/2
cZCxH9CsBQ5ypnV/4hLjIgO1RoP7hPgzn6MAyi+KWwHauCHzeD9ukZfiqI106cLnv72id9GO5kDS
XEylqQCaFVP23NThOsamI6+S28/D0GQ+vim5nBlzISsKbun4g+r7cTrpUkr7M1O2iUrxqWA/tJdS
ZpQSRSsKmumm9fuLfCg2n4c+sSkAtmLGxtiGOeUxGbwKoyYNY3J1ezA8AUAMr8Yzd8mHEKQjYHSX
JIgO9wfGTl+aNY1hhYwk0tBzNKJ2rSTYx36+kA8b4yjK0eZrpVIOzXgB2zN4dTgBa7kqQS/5ntR0
P/vuHPPtwxFe4tGuZGSACMUH7nmhBKIUEkWAXg7iYmDesA3wh/fCFMyPCAVGl3ImIGDI4swrUz88
0GWvqCwBuikW3sfvrG3sIJd6FRAJgjfGc7bv76OVvRq+49+71a6x7f2abXoXhk5yE7j5nh4Kphq+
O5yDWZ77RZY/f3NFF3oHTaJWaMxPIJ7um/iM2+vpn8/A2YRiSN5ydGOBpe8l0+b6p7XqZNp3Uz+X
pJyLcLRrzBAhQdWnh1xCIBCPmXbOb+do/PrHZ0zoNIIAxHMAEC58/4yiYdSTkkEmH+tu9DSzu9Kl
cTtHqF359pK/3vZFcAXhzXe6WFwESXBft+esBE8kmchDM/KxkLmGzrQcnjcvSpm6sU1DfoloyNAG
fLKgXdlz7qTnWHIfTiFb822gowsz8uuw6E04XxLCMgEemP2vVM4d06J79utvHvijUEcPNjAqUD7L
mrr8V9GSHoCeGWa3TZ5b+eXzUB/O+vtQ6pE4i6j0XG4WJpuW+BfCpIUtajeortqSDs6gborqb+lc
/rlpDDwsMXpYwObHHwSjAAkl6wSs+rtM/Slpz58v6MSXGl1y1FOJYYBgPdoPGNWaQZkizkM5n7WH
KnhtzzpNnSik2AtAzJlbKoCQj6Wk7HhqsyHoeUHYo18zZLzUomBjYwWlTYKume1a8sXYrYepoukT
uGfK1FNH+234o/zRsKYM45+O6ZndwEX9VYhzAr5H3I2/XtObFR49Rjs0aAMKQmRPGB42t+I5uI24
eYOH9mlBOqeGN2z/m0v37bqOjlgooXKd6wQNrR9V/qXxz+X+px4c9wSAhYWZzMj4/WWR1GHeSuly
htP+1s+qjV+YZ/b3qf33NsTRu2nbMOllxriOH76A+FADbBbv/u4Wp4fElxmaiyF/1P1X7DCeOiPh
yoPN11WXsdW4apWcSeQ/LuR9lKOFoAeT9qVGlLjX3Ak6XNAv9MJvn6/lCFazbLQlDN70gGFAlBx/
8X1ZhSopYp7XVfyQ7pKnetdsYAAiGusYt/0q3I4beaudKcE+Xubvoy4b5c1XY2SWylBvWZwFTDY3
Vwv6sEwvVMlwbNF4ny/y4yX7PtrRtgv1tjTlhjUOfurVeIqWSXYVIahcQZOXnVyOzyzv4z5fYBAo
CWt8nsGzHZ3eNgxkxrFdBVPgWRvvZvVco/jU5uDF0fqzkH770DWVGnRo45wAhl7tkLVgtBrRovbP
PLgTYejzYS+G/Ah9AesoS5pHvJXkgD6OYSkRLjjix2LlVA3m+m+/ICrH/8feeTVHrh1b+q/c0DvO
wJuIq3mAqSq6pmmSzdMvCLaD9x6/fj5Q0hULVUGoz8S8zYMUarGbie1y585cuZaIjMICHqF16Hg7
gMPS02GgrFnRDqz7XjuN3hze+vAWh2p4MGt943Ath+c4gUSNE20L+legkELw5tigVg+6WbdEEepA
03mbxNVDUafVXqZRd59YDZ3TH49w+YUfGFzLTEpdkFdtxQjj4FmrPrfprUk79WClJInhSxgFO260
jUGe7kK0YmhXocUQlOMJn2QPDECjWFnSv/1kKF/bYUv55jQFbWCB9/KCQgXDss77NTFhQCPwPG53
8072qn30U7zoXHWX7QLXdIyL305BHxtcK61D72RYZbCUsqeSlv3OCfSNh8Hplj8a0rpMMFhRYEYl
FrJRUEoSwh0Psa5MYVcuTGNTdOvsGsHfuAi/weS43ohK7SsRHbqlHSPQ3OjGZajFGy7+1Psxon+b
WG+9cizD0FcxEYbNK2Jzbh7n1aFqkhd/CGjfV5/Lsvn+8XY/E78sHOc4DrKJC0nbKpQAEN8BcurY
e7Z5r2YuHQ9f+yvLe6PSiO35VT0Emwyqp7fKsdHVqZa0ZIjyxWgWo/tL/g6vBfMJ+KvxtjGrjRa4
M++v9+Z4RR47kbqYArMoOV9xUhmu1UkXol4++F2yaxPBLnkZF7n1MgnZ40CDgU3rGGCbPNvwnec2
LBx18H4Z8Mfhpo+/ItcrytUNXxHVP+v+zlR+Zf0Wi8e5LfTexvIN767rEmQV+mDYmBNw5qAVVJv9
o9t+Ze3KpJWpms6lXenW/uNtdM4u2UyV6gXgR+qDx3b1TCmmRkpLW5UBqSXiraAbeyHTHKmgh6xt
nqP85fctcg5JYXIpkMtczeak9H4SaHppd1EP7uaznIUOte+DnneXcz+5lpkdPrZ4bhtZsGVS74U0
keLkKlioaUKorEACVOVNXvw9+Uo7KSLOkzvfiKK91fh35ozQSblQEMGvTq5nZa1PgnpGcL60od2f
kz8z3byQ1Z9K+EuKtI2deca3sR2R5kEOeGGEXJnyNUFRYX3jOKZt+iuQdf9LCOJ6IxrfsrLsoXd7
01dDJfAnrPTG4LQMTLXqrSU6N2k6kG74axZQzToOqiS56vWm5trpm6TwLB3ciQ0gqvFdtak1wQnn
Zo7vTT9IrEdDSOLisa2sIt5Pgzw1BBnB9NTCl2/tizGQfpC0KQyvNQs1hwZHHWJPm5VU3rj+T2Mc
fRFK5WshtSI/s/KGcyTlhiQIhV3NpWsan8DJHeaSVrMtodszhiBc4ozC67wUbpXjFUBRNCPrCr6H
lnmHLj8XONxhboa9DM/fx4flNIzS4WjmgBLQEL+tFyIOM7lOBrkgTQLJOBCNNOoOmSY99+q0E6jk
dG13P02byieLKz8O34A0o6RDOnsRIVnD+nvZiAQpjQobRZiXcpftWxtdzOd2b1x8PMBzc8k0kpQD
3A+p1moux8CQ51nGUNCb/k5DuRkYKPw0Ruy3h56OTvdje6e3B7qzUGniXhdO5XVNSgN/pkoVFEp+
Qx9p+KLK8K2EG/mSM4Oi85B005sdY31FjYg9FpOp0wCZjf0rV8gY2HMEG/AMd4gWBxtjOmdOe2uf
BqUAcdzK7/T0UorJhLlJraZ9mEgNoqES3eFBKn4p5nZL7/bUA4HBgPcMmj8OwEk2Sh6GVMsNI8fP
IUAtDXe03oUbh/nUA2GDVLVOgR1d0pN9McbxBAQxhxQnlw5d0shuQ3P0JQl7+KdE7sTX0leazx/v
jnMjA5NELYK62Ok7ttJ6JJ4qJbcDoXwEUfzQy+JGgWrLxMp9yyNQ4aHHRELXjhrr15qRbLQOne5x
g1oGsRHUcRCCrrvq86w3w0KikM2Lz4H6/apRE9BnT787V4bCKaIahaug42L1Vm5ksxwhvczoXdM+
q/CiwlMm5htb+3S2ID3G74GxeJMDXQViSWbGvEUQ78gz8ZDP0U6YNtZjme+Vp4NrgjiSzqI3LM6x
M1fUIp+h+intBKGXXmJhZDGHTKktvvn1vGtNiB8nafp9t8f7h8sK5QNNOuFdzy1UOwwzLoH9aTdJ
8UUPnzrzASbLDTunW4HKFgQlEFfgYk8EfluqSqkkYaeMBq9KP9GH61Xjr493wqn/YScsFVeY+eES
XMc9A9KdVjmxE6whvgHudB9E06e4D782oCc/NqWcsbVE/uRTCbFOfY/fG+1UmR0kCmkqmzcUlSUy
apPV+8VFJFSQpHWZQkNllPc0NYC+HlpKDUXMPygg4jpMSjmNsGZF/XPToeT0PDdyOF3VVjGLHqlz
o/aE0RANu0WbQnarsTBHuzD0adxNYtT2t2Jojo1Dpn4KnLGRhMQxxLiSPvV9WgtuXAsZ7ely1/0c
c0sIPuHFIBqrhFTfhV07VgfkmkwavQuAvrYilZF4QI/JKjfeaqe7Gng1+Th8JxfriVZdXY4Iuc70
vvijrDgCDV1w/MnXdRJf6jSy27QRIdNiomDw8fqceQdzjYP4ILkKGfGJ4JfWDpaW9whULiIp2rVf
OMVT+YUKqksF5i55ibmWHGljl59eFmC+yLDTgYhi5QmbeNXTOTsOKY0ryIUXae36fXahyXDDtLkK
g9z4u17p7aW06GUrZNVONjyCrmar0PQC655qJzL9OhuUTye7HAO0qYmLniH/a433KpvZz8wkIlnW
mXvV7aPPbXkdA0jfWK2TiVvswPeFfr36Rvx07Pxq0R8bsEGpXb+Ed/Jr/Xm+CndV7Er73pu9wm1v
AABM36wL3fvY8tkBvjO8+P13j5gElHwYzBiW4om+xPamHkRXaxI4HrONzSHLaw+/GuTqDilGfdDk
AVvqvR46CL3fiDfVT3ncQ1UgAEacXiwoZ9TDdEWPEqQkmQtxR4lawsdDPi3ivX3H0lBKw8mpFp40
pxO62RQH/a91ZAeHhv7h/Et+aL3mInhBd3PDV574/pW9ZV7ezfGYFEMfgocBUsD9Ern0hTm9v6Uh
f+JpVlZWAXymTqDdZ6xE4n4sRVtXbiqQN8vhWDIKxW/jpxd7FArRKVikkZb2z/ejalvA02PIrxdm
mt1G82q2Oq8RLWdO9MPHK3Z2At+ZWg1NoP3MMiaGJs9gU8LP9DtBMvL4f2dkdRLKcBJnZTESTX8a
4is5RAdEwcc2zm49XaLvdXnNyaRDjietQ0exCTuMpBflhexlnn9h3Ayu4oi2fODW2gjet+ytJVhG
urfMQMJ/GZWr7uuLDDUS8U78TJlS2OsQ8UkbWLZzS/VugNYqGBXJygZVzgARBa5NaW/SRUZD3F85
wu/NrDafGgdWFZqMq/H80JE9NrpjvVo3dJeC0w5c9WFj4ZZfeBSdstvfG1xtwT4hjwYVL/xDbwJg
9Ans6qvSqy5kJrHYeLae1kZX1lZ7EcYvpatHrKn74JCgXlc+wgW5szyI5h4E0+E14QS7fot5Y/m1
p4OEWU0HwXUq7KTM6mQ08bJb/ItMs+wp++1XP4rH1PV0GrZFwGb6at26KUyDIlWB+MaDk5lf5nKA
4nVTkWLZZauBHJlZrVYcJYXs+5gRoiZTbJpURDLIcn6lN4pAV2lv3StDD0kP6StnjGUJEqUa8FlJ
f+BGWefMBUvqbgGoUgujy2a1lLMW5XNBjGJXOC0dRHqgPvD37LbPNg77aQ/PMrnvTK3u10rKQtEf
MNW6/n2Anrdml4sIIRvIERyRJHpgq27jckie5/tFF2h6zHbptlje2TFrqNdQVKUcvYb61FGihB1A
BVv9GiM1ucfN3UFdhgyi5YXPBWK9QNdzZ86dZJNY50wkxSMI9lHoVRZwwcrDIppXowEFX5Ek2dDN
jjvZCR1TdyJvPKhucCFdqsE+cGAD26wCnTk+mAYQRxcJdTVzmZZ397w6tplY1cy/npcXoaRCWldv
rPFp4ZM1xgDQwaUP5oSDNFGHWZxihjdd1he5m3wdD/51/PyPwqdi+5m9FS6d8ehk69EiggQC722t
JtSoEqvvfdTxwimA/eQmVV788PFj93puw8CvSxiPbIphGatDosAGJtdWm9iQgTi1FrnK8DXQvVAR
NyKJc0v03tDqiMAuOCn5sDAg19qFHEuzPUmFbn88mnMz9t7Iah+YtPLmlsxooiC+MuL5SdWsnTps
iYWfNYMwAaEXgKCT7FLbpJXqC01id5ZAzK6E97o5gUsMG3VjQGeXZ5ER4T25LNDKnfKcJzvcYUlJ
HpqiP4jto97/MDYLB6f9EezuhVn1X4ZW+0DwVbSoCgzJ3Htw3+7HS2Ef25G71eiy8I+c3BDoqy9Q
DNTWT1KnkpSrU5PwUo3iKE4/GWpsTG4XW/MhNnvjusxptbyVSYhP0NKN5XXrpwt5QWfVN5lMg+gV
5On+Nb3S+p/l1Fufw0AueNEoUO23WWHBn9lLxa4u9BokSZHlX2fVEu8bX5vgw8sjP/g0Q++f0Zzv
RwP/j5kW1Gwy5dCqeTk4StBkUBoosIVPaojoRFc2ouyps9B+MQNqEPCWdLSX6lqQ3MuhTtOiVRU1
eBktMDKnrhLxO83SPLN8GjB0O4VHy/DMKZhVGlBNTA5pW4wkJfNxdmo0Ox5aXfdvcgaLfJMeJVdS
18MXR/GlKAiJM0ofU9xkkDeKLVH4758YXYUDgwILVaN14sqC+wS0MRQB0cIuKAaQR83tcB9mrbDx
CD3nACCMwZVRN1pUeY599DDUitVrWKrlUvxRLzrFF+0oZ+pG6vesozaJGBfNesBS6zPTxn4gIO2A
vhAKPGa7a56ip9aW0HBVr+RvAVqV3l/x1CZJWlLNb5nUFSygjbWWS8OAxX0aJqe34vzShEXFk5Nh
/v7xgp09qUuvsIZGwyJcsorzIYwtdX9ieGUn7zJVuus746bw4b/qis9SkH1BXAPaveiK2tVWEHlu
DUG4KTQLLH2Ta90XIYpF0oREd1Lf3xV6AstqsJH3OWOCy47uEYvc8LItj7cJ12HciQLXrNFx9kLd
bVCx35jC8zbeqhtcsEBVjm1EKDT0BmQSPCnCR3lwW/CPhGkXxXWNPPpec7ZFd0+zgpTgcTQyro9B
UVI+ttnmWUW7JOPSUqd57e+UKxgga0fz6Jl3sj+lp/i+u0q+fDzSswPl+b6whpHfX8sLw5gBLYrI
QDvFuq9KfyFsvf/YxJmoj5zjQs5GWntRIDoeVw4hoqFMwxJAZLBJTqmAeAMcCEKoXOVdYO7Ncn74
2OSZ6xeT9MojoorvWu/CMZKSuEtgNKAG/YqjvwTwCiNEDnXDx4bOjg0bBvVfhfTg6vYdBLLG5jwR
ThgNVDZzTuPubL0KRfqARk/nSc208WY5OzRKbwZFP96BaycJ42KnKSmzCcLHUfP5OkY5ZOTi/3hg
Z+5givb/NrOKk+QGJpxJJ7KMmuZm1noYD/yicmugkChalMnuY3PnXtU0iigs1hv0cu2zoNXXzaoj
+AsyV/xF6g9t0uflzH1PB9eAR5wOPKe/QWxm46ifm8/3huXj3SmKsz61KPDwroZ3KGjN2O3N6DaU
w40ZPXfS3htabRUrqKtmrjEUasJOHgzTntFicD+ex9NerYUR/d08Ll/x7p0DiEmOgDskdu0mn8wJ
zWnLVezg0+iqjmXa6Y/0TXa+uA5QSkdB3JVe4bUO7f/An50fMBDGRalwSaAff4pWa1I5Z3zK3IOR
mrNccRqlvWo7tLpg0/5Sq/WPN0r6ajYLVKAUW4dPpU/aGf2eKKCUnW/sssXiKvXA5PzPF62Bon0z
6nKZ80WLqBvh3EHbS5582Mopn3MKxDEEsAQzIFKWn79bA1mrhDhVOTvQ1EHk2e575TbrTKfQFSpm
3z9e8bOz/M6YeWwsSFp1aEWMydDjIZ9lFzzRPjZx9ohQYqFsaS6Al+Xn78ZT4WWDalyeGNMXH7bl
NITLN542FueclUWhmVfsQlm4BmhA3j5ChFTiceZDH852MuXOMG21Wy9+a70F3ltZTZegJX5tdVgZ
VBiUG18ALh9mk34/KGF4I+KBNvzLeYM80jWk8Ag3V4GfmRhtIdUFAVFYXExac60EpFg6wTO6aaPL
5ayppRZmUHtdKBeO1wnCockU4AEHB51UXitlUAE2RaLvpBlm8KWc2W55z2W6jqdTgQCUOHqBghi8
145NAg+N69BMuNtBR9bscV2YdmU3wntVe2kOz324FZu9DePEJiy9ACoIck94HvyhQDwsTomTPveR
nfawL7tJ/Wmy6ED1rC/ZjeaZt9lj0LhWDlRzh5BVyBX5FH3e0mtfjx7eWbj8KegT1aN0uN6yaioL
sPktIM0ytvXR7azLXh5tWPMhqryE9XUj2lgfkbW91eaV2ynOwp5kYTLLrtLAgPmnYPxuQmFtZLWk
RZJMAzDB0vYt/0Ge4oOkDpdRm3+qYn0jMtyYP3N1Nlq1kmK6TEBpWvqdaQqHoZb2DeKhQ1PtQPt9
noctxuC1u4RsxVrO/6JNzOtv3SRYVkkpqErClkAqBZjod98s//w9d7kcPgNGON6VXH0nFDy8OOmX
zjVgBWipyXHbsSGMbxocfB/bOR0KBhaEMEwuNGqtY89mEtuSbG6GSN5k11yqpjX+pvNahvLexPIJ
7zw/CudT1mhyBorb8Ix6OKgkrdtAvoSt+uXj0ZxEgGtbq1smrytd7OASewNFZK+WHTrFZXAJKWj0
SMcAWkHQw/0HFee111zbXX7+boy+lrVI42KXFkf04A7lbbb3r/srirKWo91D1XdpBrbcOFthwkka
4h+W4V9YNGRQgV35a9hcxyDpmN2F+ad6yN34NhVt5aZFBrjepzfkW7fSECdFx7XNVbiLOCW6ygU2
a3fyVKfbE+4eNI+aixPbwoXx4+NVPTu5COgC0/9HM8vx5EZyq2n5soHMtnWnGWEzxX8aAuVQ51vM
EuuoaxkZRSugJqImUiVbzaZoRWkWCoCeSlXL74wgu6Ee4Exz+iOKcyhKu8HaOICn7pjcJMH2Au+j
u3QNk4UMVirMrIY714DKtqy5BNQ0v89CvfF+exoBuYDYNpCFX1zX8TTWiZpCr4elbIR+VdfsRA/d
MA/ceBo2BvXWXP7+emUewYWT6gUlSyFjnfrokV3pE8Sk3qqp/UV9WwDBiHfaLvEWLjHxM6nWPYxb
gJZCe7iqDh8PdXEpH5hfx0tFCyw+NzAfBOnshUWHjKnZRBs3z7mlo6ABqHAhqOLpfjyhEqo3hSoG
5HhFa9GF1GjESa8hMt2iCTlzABa2jqVNkgQ9VPXHhtqikYzahJeziLqd3ugHceFq7qrw2Uy0LSD8
udOtAgdeUJoisOM1NZ8ytiYsh1gTDvqln7jRZejWh/yQXVCEkmzxixRvhCQnWatlu7w3udqaJTQF
DSwUS/F9dJFfQdoVpahd5TbXBcRsNKWrtni1FXmdOexHVlduLMlD0PciAzUibiRBmR9HVbxS5/DZ
SgcnR7lnI7Y+56yxaC30PLDXnMR6UtSNYqW+jXPe6ZcZJcveblxUMD00buztiqWyjGF9Et5bXEV7
ah/4rDEWxUvhJXulguEEXvSUf7Y868byin13Y16Ez+mzcunbss1MO6UbPio2NB8u9Y0nVG6hwd5w
RWdPzrt5WIWHejNpQ6XwVW15b5UvtVLuhrbYcAJnlxeIOUBF2itOGGeMOQoKvcVIOFApjhRPp9Ax
xH9Ow5c62UJWnB0RgAfmeoEar/PJgZJ2syWYlB3UECLoykF/Nrbqv3JQTN6BikQJ3DhBM2cDjMhx
+Lac2m6uvOgSnnQPOOZucnOvpSXBbb78bvGG0wmWTl9qg7AHnZSkBUVua1GfsRLqjjFbTq9qNjJm
G5fGGadNuQG8GYLl4FnF1XGshCHw4RjDy6Xmn8acfCui7Onje+HMKgFoXoD6jIKe2NVbwW+aOqpg
prZLZKaS8JdQUwAbHz82ci4INRA+YMZoXqJPdXUvCFZQNH4nL2cuOtSmrRdOe6166W20b732tf6U
esZwMVxtrdOm4WWG30Whc5fmcN1j+A0SDFl6/mIAwlRDSNfpjy0uqh3s9Og43fkPxbeNUS+eZOVp
DOpSMHJBT0BUtDrTUV1nSV5LKXkxbWd8yy67BzVw6CiZLgUncsSd7PaFU4YXUMiHZEp/f/fQyQle
kSojkeI6b+FDgFm0VAnsodA6BKeHnHBxfv54kGe2KAccCmToYXirrx9+CbMHfAqROqNBmWZsHeAg
G0d8mab1NL43sXpJBJVehI1Fy9QbMuwShqyduhM304vnTgKZOJL/kgIb/LogWxkxGJoeBQIrMyqn
VmOvCaldltmmVvCZ4IX2YfCjEAZIIgI2x5vSz8U07kIGNFzW1wuQz3+UHkbf6R0UN+zayX+GT+HN
sMVzc24eOeW4LAQvoQxabUeozqIiVFAuTcqrxR9D9uaUOtT+4RX6KgjsRZ42Nj9+f3+8M2qs/Esz
jAgaqhVl7uZJiu99pdh4S5/bgAumAQo1hAR5ohxPppnxKyOBZVPj6YrjcDcImbixA8/cm4D8F1cM
8mTBWB3baCA2bwqx4CA3/p3ffJWtgKPUO/0MiUv6F94/PH2WJmyJS/okL1zCll91BpygoC5kN8ys
xyKtyp2ZTXcfr80JOp1rDPSBQTciAAS2xWpHQIQvc3EJiZ1fz9fKwbxLv1FKVy+Q6VIOpFKd6KK5
rnaIDD4prav8GC6N63DjAjpzGHjkLR0AyyfA2ns8t6PlW5IqMVorDVG3oqMfMQ5BlyO7GsP8NWxk
Y4st7lxwTVcStH+8UehzWJdOEWOJkiiB11K/p7c4/hE69XL5HTKoeIgbro3xInGFi3D/8XyfHeo7
s6vrPC98JGYKzKK2ATHoAV5UZ9B+Bb/bSfi2rEubO5QJik4T1vGUTgOidaIfgIIX6cLpW+T1QpR9
N4LJM/6SssUivYUdDsfKCrIK9PeYjGYQxDur1S/VWboOFOnzx5N2zgxkJ7ADAJI7pT0ZxFFVfUOj
gtkAxlPN6GeYtoZN0n0DgXzGkZD5hueMBCNFhXXWeQ4yJeyXKlYmX8Krb+vGVlX71ALv4qU5Hx5N
OmXXfaVZOGqlGMWAVebHVrkHN/XxVJ15TGGAe5hTRDB8Wp8fETQQzSixFx11njWXqAjHu/qg3Vgg
36XEC3Zbe1palvn4dsYmVQMY7jSSyusYVe6DWE9zBgVnw/fFzz8k1JnIzX5Kb+svw678VH+FyaW4
Na+64Gq7ifsNv/HRB6xiy7oc6qEt+QDtdvCiw3xBUah4Mu9Id++sfffY77Pb6NZ82OJIPD3NxwNf
Vvt9aNmbjVRm2I3ouovNn3ApuYg7OJ28iYA9vX+OTa3uuESmpVZdhqjfm3vZGfY5L6pv1kP4bXS0
y+6xvI9ui2/C47ThsE7P3rHdZQreDbFtcxQJUNexBz1z8uKliURHnDdwR2eyK8dWltG/swKbG6Rp
NVaa2h6Jy22AeN+6P4fv8kt8BTjn21ap6/RVsLSh4LIW7jrO4ToyjoI8tdSEUhdXuhR4+uD2ws18
DS7Cq73sUdQe6uJqcmnGcn87KF+ZXt0BojBlQa5R2asRvh5V07aE54+9wMmiybxJVWDgYAvPQI9I
DMuFSacSmb7RNYdbfwi9cP7dRB9GaL3mYWNQFz3JnDa03KaDQs9aGiL9pqCUManxIwpGW8H/ySnD
EA8M6j3kFSnCrrZ+ExdRBE1FbBvlrH3u5EFWaC2XhRcjjf1fWjNsCQecmz6CPRFmNHhpcNbHu5GO
czSnWgVJNMTpJJgGQ2j1s3iz/XFZ6CO3xcAI8N5uUNIW65iSht1CH2fs5MpzTlFEyFrEqotboy5d
vRZuu44GWTPWH5PAv4xqSD4LEbGUj/fKSdGXV/nRV6y2ozQFikCXLtOrPFQxgmO38v3oSm61N918
ciLjgudPN9jCTxXiZ155qTt6rRN6W/mv03tk9SVrN+5HwlDrfInQOvG1FT7l6W7yEFHf6247X0iI
YacLT+Lwor4Ejmj/B51jJ/fz6hNWHl2YE9HPRD5hum/d4JDvIJ1Gztyx9ksaMPxpXavaRv7z3G6j
R96iPX7hDNdWo5YqP0w1nXOUp75TZb+MmTLOtLHK58b13shqXJEkFWLtYwQCchokcy8Xt07NWRMM
AgoiupBORFIHQ/Kh3Bli2xxC3csQ9gadH5QbV8U5Z2CR8+fAg60k5Xd8Nn0RMHmWTrHtl8LeMHZz
49uK8owA0l+ZsXeGVscCcMekldbIjBmKbQT3Aqj5j0/euTtoYa5YgD90DcEYeDyWpEIiPm6ZMQ11
MsmNvqTXam1LO2TKQ5vIza30eTd6mrNdmz3JS2GV6w/QDHfE8qQ9Np1KpkAw0bNYVl3j5BptOuAF
hB1JaOHSUhBkoIl4OPRa/bt9Iks+TCRNi47uwkr71qPw7q6fkQsuJJoK7S6IEZA3w10RcagNpXnY
mN+TuBRLdDkAnlmqUSfsE6GOpKkhoHixqKM8C3bqFjeCI+2DR+OG4PCH5k1ML+rX6PtdjVvJ79NQ
fCkWgcyl8RUFipPXUWECAe7rCr1rx9/PvZPv+oN8mz77t7MHFPOgoc7+5eMhn57BI5PrEl9XBFpW
tJg0A4ghyh9Bt/EUO2dgYUAlM4GkE7HT8b6hx00OoBTGRYvh2O/Kpp8QQPRLcYsC75whumLQPKE1
gpTx6vhlWRdBJBSwS5T0sRyk0C4mgBgfT9cJFxx7EYDAv62sfC9CDRApCVipaO7Qgtku2syZ294r
tO9wpNqa8qv1fwUpYs8hHRrzbsP+4q2OI4Bj+8ssvDsL6PHGZASWUTrzLv+Rqk7jZHQWIK5A1OFt
ZT1Or5pjc6vAJld6zeoKRhJpV7N+0PJLf4v5Y8vE4r/fjWgYEtkoA0wYzX6+ML7GmffxnJ3bGIpK
OWTxXNSYV0vWjcZk+QklikQonlMLgjUui59/wQbIH1B33MsnASACrTQ+wNpiU8G6yuhDmmr5rwzj
nYnVPBUBBGNpB64BaYR9DxWMrSCRurG/zy0G1Dj/M47Vs0pM0yTzY8Yx1dVBagYnGQS32yopnlsR
ClNkALiPiWJXVjpL8eseEj67GSFSS8zesltL2UhUnvHlJHi1hSyWyizO/HhfKVYoJRqsXDbUlzdy
KX6doGIyJEgEdBSpaGZsTcXL9Gz/8U44TS3gITSI9RWaDRdAw8rhxb41I+OKXQ0Ikyp4uknffcTd
HL/qiqfeDq7oygej98qf/0Qx/X9x9r8BgHm3DCfi7Jev+X/dvE4/jwTd3/7NP9TZBeMPEtUk+5et
ADEhl/u/5NkF6w/qspKJ1MLS6bOIqvyPPrsh/SGRCV0wtWgm0U7MmfunOrsh/kEMRmccIREZd41+
9d8QZ4ft99ivL7+e0JGSKpVOUmJvNFLvvCBtlG2d9ubsKlr1QxDU2Z2jQXGsOr5BD3QAzgpwCwks
WhbVxklQfM39FkVqqvBKiqC5rN7U+TjY9eg/mvRE+iWota7aVYp0WyWzeYiCGR1O09X6ObNlohwv
VB/8QEUSrqxJQImwyUyfsjT9VM/hr8RK7/wg/6pX+9SP7wc/+QTs8BF5oodYaC99LflVy/GnrA6R
KJ4+8+JHlBYJW+hafvmwCXKoVagDhXbXNTT4qsj32cIAobZWty9F9V3dS631GEC9bqIEPcswyNZR
cY2ozH621IM6+44m0xsg3Gi56AVK9wD2GQiCqvUAttMHIZY/j357k1F+2cdpQ3Q/zskFoqyKFyGc
7BaSnu4zMP/ErQv3lqHdiH44eEVfouIEQfUNTw+UCssgdfqc4LUIWg0BEUNzAnn6khmWJ4565hnm
+GKUarvTfAWc+qjvGOpN2/S+nZd89aAm38Lgp5xKrq4Hv/p6+IJwa2RrRf4wmDBuad1eGAtGD2um
M2dhttfy7DmXBu3KSqK9DDvXxTyoiHWbk7iPEObSRn+65uE3Xev1QzlbEvTqxV6vagkWUqbQCCvZ
g6VLxIMZSA0vrGx1nl8NiCUftDZ7mtOk3KO++1Io2g9ZF3gOKPKdniaGO6RT6KpmcohbYT60Flxj
vuVAMf1DZiZgD8u+ynVXuWn3GTaZpwjyUyIc/kvzkX0fr5p2Eu3Qij9pcnEdRtph1PrHORHceRZF
h0de5MXjlxTKMzeswmurj2unQtbW7fLuIYqi7+VUXLdh56Km3Af6F7UXKic1g+91WVxbM6zes2Ur
QQdLlfWMFq2TBT+GIjnAQvFFhlvECaDfdkakyWdDrZxeS1C0H71ehj1SmlTNyWo06eca3FM/pldR
Ew/uFAUP7dgqbqb2Bn0tUu6mhr+LgSvZNCMfTH124Xd3a3Fyw2H6rvSy5vSieKdIvuga6qUxTioE
x3Hm9IlGh04vfdLp9fdQ+36eCvZeVsiRN3XqTa5m4m5AhcomqQXhs1mZbjLV3hBqmudLYmNftzFX
OHTTn8em7KE4YigxavM7xKAv5kZMnFmKjUMxxjs9EB/aQDcuUnW80KqwPgCQe1Y1/0vRD70ziw0k
nXH5LMrJdTRbj7HM1q5ia/ICv7pvdP5OmX/vxP7WwCEsqTlXCFH144KP9rHfeGUqvQhK9jWeq8jO
ADDbNJdclnRD+eGrL/HvKXfJbjwUHhUCwMZJRqY16h6CEE1nmDx2y3/GSBFQD/fvlAgGx7RrY8pU
cHf0peWVynxdZql8ORT3PaWeS6Oehis1Ng+mOCLsLXbNXtSCK9SsW0+Tsq9dG/wy/NwzgvZWU9M7
tQu+WzPjynyOsTaYnwXDSkl6qKWTk99ytIoVmUX1Lq9EpL9oLEcyvbJs0byoxRje33wenSYoodZY
Ouj8PnytGk3ZRddR0Fget/VrL6c6GYGanI1aPg49wtPFPIa2YIh3bV1DixKKT5XQi/ZIwyQ5y+6a
c/xQVoHuaKXwMx/UQwh/sORLV+XkmNJIS+rkR04c+68WZUMva5ivfKw/R6rxCp+rjQg7IZafV25p
ZF5RiOgcUEmyi1JuoHypKjdJZeQyL6UkLVzd9007icGEcENcZll5UH3fHeQndUIIb1YZB81G8Pe9
JrUk2lMLfCNczpqYfrUKDqycZ49FmL8IqL/T6K48IXj+Z1SZ5j+ix/8H8cdjgcXsv5ff/L0opzoK
wvbt/vz3n26i73XRFL/a9d86+kfN/377cfCzWIKCoz9Awxa10333s54efjZd+g8D//yb/+kP/+vn
2295nMqff//b96JDy43fBujhONRYorz/9a8A4CQ8OXR58FpPf/vnL7v48fe/QfnMH1+b9u9/k+U/
yGwsjStApZeOSwKQ4efyE0n/A6QqXZgQBQJrFtV/hyaq+QeNfFQFSYyARX6r1/4zNFG1P0hgUJ1X
TBB0MBSZvxWaEA0dxSZ8l/oGRCKWhSORPo1V1imImzhWc/AtaZ+Qsy+V8kpMtRdafm+ysrpl//sX
CAk6nTm1trzodUMKsYP4+UooknEXlQLgaD+5VLPEt0U9K92+0wKX/XcnFn69S0SalcRPVS7t4zEY
vRwZwknrRGgoS1wcyn62Gvi904iVZxbkgdB5rx1Rb1OvaFvNrfgLkhA+S2qSuQ08v67c4mP7Etru
FrlIKy1aL06N2K16io1tNoW2OcvVRTCjJFpo0mEswtCuqUbQVte3riYRNiT+/+HoPJbrRpYg+kUd
AW+2MNfTSiRFbRCUqAEatuEa5uvfuW8zMYsZigIaXVWZWZnnlTuemIR3NToXgnIPQhZ9WoTObzkK
fcru2T96kUHSmISfh5lbJG3FFyYFoXzrW+bMiZHneart8M1g06y02tSsMsJ3e/Iq196KCr9oCTVl
OqhbbhZlimNV9awgtJh1ylz+lot/Q2C7XO3ciLfxzx0hu3gZ5g+TWE7rsPmXrm+IAJqXz2B/GYTO
bgtzTeeE5GhbRpFmfuNGW9V+1vtyCorqXz0tP+2FSttt85dfN8jIAC4Te4ZNWP8FdxuLjccRV9NX
A2SahG74X2Z2jxzDKcq77Rw6xNxTi48GEkqAztyNx3UuE+Uan7v3t7bLLM2a4mhnwAVdSEkHtUy2
9mpkgRcNuKwRkh6WcV1cTEUV6tERhRvuzJVHCTLG+UXV8sB+wRqbbuHGHeIwNjf98xr4Z7lIHePg
oWIiahNzbhtiwgv6ApoGMkD9F3uGols2/WF7bRbtfXjLMUeI92AEISU5JLG6PYvCoEtUxXL/tBHE
Pdj/YT0TxOZQvE219cvMPmdKoinqv6U9iYgvA54lCNIts6aYwAzsnC/hdLRctR68WZDvHToxvlLo
Qibucr1476FY3qQInydV/Sz7umMzrmdngAbXX+3ftZixKAMBJ9toSC0Pf6fKonYNE7jBXMNlzLiW
NSgwaDy26zroOpnWD8Iz9LnV4eM6FP+QuVfJ/qQ7Tx7wD8VAyg7W2DKlzRu1k3V03xSE5W3QrNqX
h7F6tuY/5Tp8E3xoxB5eJYmTWxHCtSBin8M5smP+UDmfljFYidkMF2V0LinKIrXr1sQHfFnSasIq
qvKGw56bH3WXQwus40APOvkHc8BRZZv6k9SEMK/LnyCon61g8RKzbBM9sULTWG0eFX1+dMV3mPX7
tRy7Pd4HY0jmvH9v3ZUVQVN70ervLGYXXTL0Kw6pWpLivIodo9qtPZGwGZuNJpV7ojPYGxQxag/+
1ZU44adbJ1vYkzN3b11yd19o9lgm3/IQx8XQY/er+pGVKjjg7VYeaxy047sb0DIGKtZLWGA7W+iL
AZoNSeC0bXWeRpodkiHSZRxQvDXGy7S2n0ZRkqa4SI6Sb8d1tXEwxsBgsbt4d1iVTFXbftWi/lzy
oIwLfyaydvW/KtVgn1N8qK3t0m52eeW+85S5S0l0dXMIK0Hn3M5t4kpcb1TBU74f73U3E2tX/WGs
a0R46yOpPnlsb0Kc7DLZXeJpzfLoF0GdaN3iPr1gb932ODvM+n6bKVhJ04hbHCE5nT3hK9tyduTw
284Q9GExrFLzrrpmiTKhkW3jYWFXoKrGIVmE9ybYFWc7Kl61KGOZmWQIBypZupw+Tv6iC3Gxi++G
yG2CY2blO2+z2+LMot32A3WdVn1bDTDRTld+qrfnyWfEqfRbJb350AsmLzP4s2MwjuLv/xYK/bec
zXRo/WfXqD/9QpxDs+pvQe+cC73ZMcm1PCdWFY/o1oMYi5L85Eg8qR2g7CbM/MM2VXX6gswb7+KV
FEC7MkXc6XuC/Pozp1+FoSxZYrNp9zbrpa/F40rvHCtpkcYs5JtN+l3eKvSvkgzovRUfZt0eWz7S
nEWDwPqlrZttzl5c+8LnwLK96JeHaTovrX8SE3kyk2sMkd8sZIR0wb9wJ07Kcr9nMT7gy8zCsz8+
7vNFWC7hkq7bx5VRsz+hH9XE/NNkHQ5I1kSzKNcIUviK0sk6Du7qJLsnXyq7l0cZxHwuvwJv3lNB
bGS85fVzdx+GbJeFGqikX1Wt3STQe9oGOwEQC3YzbEq9YBd+7jftpTP2H0ljFMd69X5sCv66D/KL
2a9X6uQvp8UpbZy/VzhOdn8+a7HrFFO3o7KUiotyHuIpKy6DzbmpsjWMzJWcuNZH81HV+J+ZP/BD
zxO9iCka25Hj6Mn7dcKoOSg2WtGrrnNs3z/h+j77VDwxrgNO7Nq8B970nbtk94U+fkqF/3czhzLO
sh3d0GbFeZahHh7zg1jYGw9g25d55bKmptdrTrswoq9Xwj31ajkZztTHzrphKz2PD2bID9wm+c1C
dToRUpxOi6HvZ7iKy5rL0c1+5TszXZNfpMI5ilcZqV7f2q5907IME4+PC6e34TLgyXYS4AtEJpLc
bdYLD1BfqE5FyuJEFnvcsXMjT21DlXU9luIsM8ujLlyaOG/3EfYzOwTFdAts+UPs9r/QL5+JCoho
jR7yYfjlBEpEBmYJzMTTay94boZKXHd4WugT+ArqQ0i7T0cQ49PTJsvOanntPGDY3Keb0fZRNSoz
XoPfg1fvUV7rPkY3+Ufa4ZOf0zIRN2MnUuqzrrZUZuzjlg2SYqeekkXBuK3t8Ml1EC+aUcYzzuPc
4waZTQMJK9MrUa9b5IgispiyGLDO2Yh0C2nGu8+YhgDBO3aFhRKUlcOkGOQSeWqIZ6IKCCw6sFSS
4Qyznjur3uJq7onk62Y+HfEspon7fzAv5YwzuhU6F0NmZbp5HJpWvjZbuMfl+IBfpIpAlP24hf/I
1j7xXZ22HRey71V7NNXZD8gafq4NV5rNztVe1rTKxLkNOiu6P0d3GT9C0ZRUIjcag+VlAwFXe5nQ
DxuJmoabyPbXzZ8OxVRYAFDu327deM9zVGWlGYVZ8NCDJ6EC/23V5ZM51mtk9+5N5J2OpzYsk0Gv
h87Fl8ZzxbHlTo8nr7oEDqKsrOquTvbqUJZZC9HqKLop1jlbrgLrDboy8RDu1tnPOKX79qs11BQZ
myUS5/4kiL1dnTW7+R5PtslHdmM3bFoCi/zpElXbcO6g3umWBjvGYd2Mx6aIHPNn78kAG7PuZG/F
8rSL3w43VRzk+Ttm9WcFkUzDMTdJuAZxuHe3VceFPYvI0tu3l4+c3/E1NOPWKmgj3OxfZQNHuNwh
YR/EuKqsOvvcDH7nTYlLJ6SKHU1Myrr6VhKa6ke2yESVX23TbdFo7zq5tzWlVz62RX0cgKpKdRdV
0BbvJpsCWMnROSzTf6E1pF5u87lVRizUenUn7w8tGF1rMV7yBWmW1Zk8zWBNFyu8gYd6NSuMs1N9
oZw5rIZ1Gv3twzAADgrbfOSStInmAhjpa98nt7X92X2Ftf1vKxRZ9tKfkmKi4jTNkd79UGbeD1/N
Ms4mA+1eB7JaFXscNPtEUnx5Kj1xm8bBOxVG98uuRnxWWrSViu8e0/e/oaXSrS5+V2q0gXEHGui6
ZXlms7gIx59213zWSmaxCOsD846VzLYP7Keq424vY9J4vww9Q0CjfTaUXtLW8v9W7b1mqqRb8jHW
o/nlVPuPYuryKAv27/LTqH0ZF2t2NHzuxl6VHd+XnPDamIt4M8YHe82u43hflhgJFM9yP+6tChRo
kgniiX9r06w3mwN0HhfKIl57EGDxWLsj6h6uBtH9DXLj24XHTIsSp9omG6lE/Gdbhu2SdPdklPVj
QGLqoVvaUwdXFy9NUaem98cLlMFj7CLfEfOxcmbQyoacoL6rllTTy1pb0SPmqetDV8/UyDu5lo9l
Etbg33aymdLE6QIC1PSLWxf6y2neVycKVh7T7IijnMfmWqzXzNf20RqXa+5uIY/VXY9OqS6L9bPs
QOdKxChUE90dsUWtwEj3L3fr6K57+kXVLnGJ4KJfgg+bzteVOSsDbtrgaRhZ3guQz39NM/wQgFS1
FV42z2qYB/hG3UagPSvrp5G3EFn3fyx1s0SVRuUaLN+ZcFTqNdlDZlRlsow8vLn3EdMLtAcDF2uP
/6wnnbRpKzfu14xTM91wQ4wX6VqxDoD7Kkuusc1wWcjypezqH7rmLrDJkEj8yf8ROOtz0Tdv1RKa
2I8s53uKAk/9tgK1R2s+rcQCjKe60TcZqpvV5NfScR9KJX6OfvvU7fK3xZ+D25PKfKaiohH4eGSn
pvLKZJz5Nlwpb672vMj9bmTuRb7XfI/0EnHg7z8wZUjL0T+UjIiDt/xl8OWerrqfe2CjXKmyP8Pi
/1mD1Yusyn9buBGrqZsY2+pk8Zi61xA8YCa561RbhYin8ur2421xzeIUBnz30mnLs1953JdGh+H0
Ps/Jlk8J06l12l2A+l32h5C/X6RcTx9KK2fl3qoPQH52am1WEA+NS9Wzb4Ga/YPD2kYKMxmvSj9P
+fA4DMqNS+m56dKT7LI1YUwgb5yJgHVzTJ4S0JsXswopBOOwRwsu+ZrCIwpVx1u7c6xa8wn8eIq7
Mv89W32etsvCULGUScGeSOJv+tNqwz/5h20vNn075vdd1v9yZjocgNwXc2h17A9hEoLgnVeLYYK9
WiOG9UZ9sBrX3AQf0TvxQ1PlEofZciLaUr9Yu1MT1Poqa2qGDTRBrd4tDyfLXxz4B0Pm7469ngI5
P42bPtX6CrHJ+mP9MHTA63wexSs7zB2iV3loG973lKyDg1Ejy3hG9mpvTzhZ9XadOIwY45oaMwui
dXgaVvf0cHaqII9azzhse3Yme+QZGDXdZ/2ymEk2ej+sdX/An/whd+f/vDkNQOrrCuoUu+k88kwJ
M4J/eHcJDAAdr1NnFVQaomV8GPLwZ1Mi1l6LZLSpq01HnPRKBo5Vxl1XGZG0AQkEs1BVWnUciPAP
2RT20czOpbU+LS3jsAWjVqeG1cdk6Kb9Pl3D1fo99Q1kVgiyaK/XOvevXen9F9LbOnuT9ivCn6B5
QfN/YYHoAhJ/riiHNj3hHk7PA9Y3W/aqfPGrn+2nuR7/0QU+un57zf3gGS9IgKaKzPA9f5DLQ2jr
s2VnTLjFURjipVdXmzrIVsONO26LlHKpfcb+5PqIOac+++tgvbqysrqp4VqVxINS+JN6HQ85HIUx
X3XTvPZGf3XzXmNnmn81nf9hOsVLt5k/B/rfvVxOymHCdDq94asqiEBgRsagqNiXq2rza02TUA3X
wjzi+7NHWRccG3zW4bpojywRmJhZyniwsNAqhOHRdaD3JJrjQFyec8hk44Hlc6mPGK/O/BstdXk1
s6WE1qhemweufBwv/O3mLK/23oNAMID73XRhR+GtzE3smaeOwYCyxaq+zNg94xgNjfhjSPG9WNRT
T4EbTFx5u/c9j/Yt79ZbsYQHoW2dDHNzW6CBeiO348DKP5VjXdzM+r3y8LvWZ961Zqrwdihq/2D1
0z9fB+e9bq96cu68UNQX2R8dNv/tBgCOTzi0IfiV3X7DEcWO3NcWT0N+cvaDVu2qpingsZjvXnU1
NrtIVzN48EaCsi06qCTzMPaGCyHu9AUK7m+zDY9mK84MbljmBjrSnfNpmO3ZncNzvcdIEt5WZ06b
upojX9ip3U7HrdifzcA8LY60QAXQsY4fuZszFSG5E4Fi9tHlCTedh0r82+tfQfFa2R68mP/BDj0r
Di1c096Rj3inIbWUXEFG8MNSIJPafilCN3vorT4tg/l99fLb5j03Wt3ygpZfwhxeave47g23b9C8
7xk2unbXDrz0hCG6SZosiAuctWKbKYvk32NgI9QL2xerEu96hHQ+9pt6Dpo8i8bOtk4TgJJ0jP/C
2eMu7t2PoQ79tOlBdMHgmVEAgoYMFAb6dWYaNoORqRx33sgYljbNt7GJi5Axym3VaTbD4ZDv9J/M
iYeq3LBy52IbTfaMAvrrrveOI2cN5j3R/axjr9vd876aZ/z5gIcHn6C7eymw+0ehTB4w81xcyw+v
h+CkJUi6cXlVzXzoTOCisdv07yr7Yis+jxGiv0A6GVHQu1GrmU/Gmm4MWKeeytgHjwztLrVqC0cZ
kvVWd8XLqUIpjfEYy+4H6cArlQO7gTQ1TWyv1tvYhI/tzPCZoZK3/Cv7WMC94/R38PjMcszpc+du
rdJ5cxyuzZxSx/xkHuY1yYQ7Jd3WFods3fiT5vyPt4/A6hKSzOX1Qyvzq3VdG7et+jar4XcJdHui
cqTzgDFgyBX/XIsxT2RbfpX2+Ox5zACV/VP1LlOoAcbdhNtw7kv/I2+35cGg0vUu05DM3aexG9or
s56jLGZ5aLBCPmIZcC/oMtazWh7coAsSo+JXyRurOcFH5vfX8dis1aNbN0EsagWyXGQJBs1bvEx6
iFrXrRJtmtuT2bvhCRXEtwSTy/eePaWRSjy40x97AUPV0gVKGtXfepzto8zsBG7zMtJsPyvNxzvX
Bvy2/NM1ms3ZFRDYKsPvpncPvZksRtDG3sCdITyGugCcaKmz4VE4dM8NevbSoq8dy/F7M8yf48jN
lXnepWuDKjE8nUd1hdTBJDZxYrcUXJIBoy6pIe64ZlHt8VDdYfbSWnKBtVkeT50N0dfaYdRnmZmW
LRxl+UCH9l+p7yN0tXv4LAHkZRmh0GWzsVuphjIhRr5Jwat5R4y1FQDFsW88GakKh2xDDonqAE2W
CvR/xQQ/Liy7TsOV7M8soMm19VtXFc6L4ICrvb86W/4o/Ezd/+5r5FeGiAFW49YDGBKgMsfFpkb0
Sh8FQs64n1qPcaeJisn0DnXufeWuPOow2w61Ul/sfMU2Rp7xvtk6ktL5N3vsAKj9rpWUBcRHB8c5
WXvqKvmz29v61M1qI+dBk1tjGWm33UWNeOrYIydyrufUqfK/fVkYqe1Nh5DkgHjM/D2Rpc2wvv7x
7tk9Fu5NaTuztSgdZDO6IlU1APrwSq7S3smfgkYeDVVaBz4vDucGRuYOYxBXYttixmaXYWT7Dtvc
p3vzzrWVmQziTIWVX52Blh8LCAAAj4GwjKpg35r8D/KHk7aYv/FQfKj64mnpaTSXuT1jN97f9lld
RrWwFFpPKCpsRpxuHx5HB+U5yehOOnvBrbeLW1AaTxWBFOwyVY+Na/Rx6bO0aGI+PvJRA/0ceUCW
SRindWq6Kjt4DITsPPAAVpFnh6mvn+1+eSTrOs6HCoKCG55JVmSJLowbqEoyrOqDDeGLVZTJZuRw
wpUfnpT5kj0ZMpifYc3mqOYFQkepn14T2EmtcK+kgbx1bvU3n4PgtITHVtZb5IUvsh91ZBvyU1R0
L3KOZNbI2O+HGL+X7uLK/ZJNfR9L7c3JVJv60ntGdaqEnT+Zu/dKpoBkPMOWDzDJPI++fJlCZ4k5
MNHIslMSFL9l1j52YtlunXmtgjZ4zEl6GUI+ffQloLZKDLG5IWkKCb4Ore5ReO4UhZ2uU+veqgb4
x8pMkpcKqxn7Ez2EOfTHeSZhxJeMx0NumbE7wxxpL0Fd+cOUBUzYtl1WsFIFqgqP/mBO7L3jXpd2
WBk/4JlwqozKu258e/3CGC17UG8f8D/eaaNdMRh37Ox5LKrb6NRIjuQhyJOddeWjgWYhhrUrmPT6
9ViKHcWG5judC/HikqqEFsmyaXDFQYdDFbsaMrWo3K95DPWl2fXMX+iL9Rs+an7AqTGGk7YMSH1j
g+Vb+ZXs5lcoNmx4NmLY9g/UbRUimsECsfVPjrAhCjjEUb/WT42aLEqU1Ser9bUzyd1Hg3/V5K3k
ldZFJOErDG9g4gnnZ0xUUXcsHbrjHoQUtdV3UKxvSt5vcprA6u5oUlJ/18FV8UrE81DSiruT+uRG
EUAGeZh6MtSROZOWOyp43qo347JaDpPjzw96blLThSSpcZdbL5NaEUVUzq8KW5vjvpshkh9MTRr0
DGs5PIUd7IMci+/KluI4MYENTfmvt9rskg1ndrAEH7nPkOdAfiAsCmMzF49lM+Qx5Ko6LkHxlvsK
AFDbwWFWRrptzuvmTZpy3ISM4dYhK+7DWekHkIbBb9TlDHcZR6nbCiPK/OpGjow6QEmC+Q4PM2mO
+Pg2TKRM7FHTYpGw97ECSojddorKHI+kwoT+zrVD+KjJo1yCVIF15Vr9wtQMSmME97UZIufJGC/l
MP1tJ1CT5h6K0yu88TMDTMbMO2Qf6xDNejWTgkYLxhieUnt9c81hKJqxTrd2MiM3mN3ILhgFOLOx
qBzOgmK6yQHm3eHFNi2Qjv4zJOXgfRDzz6DA63fOmoOcaZ4K6YjEbu9sNV/vKZuzC6duApJsPapr
FbcZt8GsoCSMejxqj84rbARuGJ4wD3DSd8kisyqGH8HB0sWPQYiLhzTvwVDOPyULtvbxb4zqLb+U
sv0R5Jhy9VbwW9cgs4Gr21RlrFr2w4SixmPPPvc/RxrYJeh+6jp7ck2moiV4s0pISmd7C535aWur
V78IaesOjbXolEeQGhq/FtykLCBVnAvqcH/M+iRU3mvu/9kCt4GAYUIWkkVkGs6mBz6BSuG+WJ7D
MJX3XNqCCN9083eUWhbF2Z//dqN/FrJ7q4LgXbQA5TDAb2rS13lnG7WeXnXTPTQdeVRhcerH9sGy
6jSXzV/l6f+6cfjezP4TeDqavP2HBWp/F0xiJO7tfdIDuercrB9yG2hQuU4yqS6Ly2XOU0yAGdyY
MugJpqjvuc1NKLSidsANB2Lt7Lp8L7P2pTLy93VXJ1xhr8uwDRABixeN5isKowogGKu1egv/+bxX
a2MGxbG4cDJms6Y3jrp/BFZle3IzTo1HD76uwqI622zA9vae6slbIFqQTfWNYnD0qpP055tA83aO
w6rtwGSWjrxEFGwFhr6xVdtWWhh6jUZZyJ9jj4wd2uViNzpMbR/yvAGZejJbyN5OqCCW6zZdxwLn
H6OYHrORTtPbhgDjSw3e5VcyRVVEQGfp3fza+Wl0VXNqKH34sChxmDYZPuaGR3wWsw96mUdv6eNm
mpZLCyt5nObtZ7077iMXxNH2yvY8500buWGWHWR4Z+CCeU2bZh/PZaUOdms4ALW04r7dbLdSDvvR
LaY7G2h4D77xhudnY25Hglc//I0+afQzJwHPfYUl2g/G7qKh3J0TmUcRTel4CBuai70YjuusSX9Q
PamtxmtVMMcv/vLqSznj7j5knMoBi2fPiEmy8Q7zfBwziEDge3iqBbiFLNkJ8co9YeJtXDlOcrZF
pAbxVfoeLK1dfFo0Rz6ZLCDtfD0TPGFBbxkojILF4NiJXulQ7aZFisCXmdT0v/GK0CW1nPFjyIRm
9gfek1WOoGSoq0MezL/Ciibwzk2Zk2yft45NMN3+mA157kebyowl3HE1jfYaFuuOW6K863B5YAWV
JPZnF3uBbErgTvVQHzxp5T/zfPoITSs/lshqkyzQL53cc8Ci9SekDDAMBELQVoeGaMAI2bN78mp5
W3qjPQWtt12tfg1AtdVRj3nz3uX/BNuyl1nWNBl7fzSXlgl3cZARqEUzQu9AsGGRavCBuF8ci3kW
n0OPn4d+cO5PwVaf16FJByr2Ocitg5/NfuIKPy6CyT0MQp3zNetPWUjLOsz2K4rgQz360w0NqBcp
v0C2gIALOB1VEVbRWZpXMHvD2j9lJSaA/bjtj/aMBhRjDOs67VTTcjabc+6ZR7tkXypb81uQL9/l
Ap8mduNY4DXHxsxdIsSCqSlAXQbA2a5Z1uvaqZ+oQkdU1qt7Qbgdh16OgmqrQc5w7RdLIRDJFOWh
3s+VbYuzat/dbH1bsvDNnh2aJy51M7fD11yZFG8rc+PFm0C0pjlmYU08zPQOdYnFZu6XRZLTJZ8q
Tz4CY+sj1ittTGqoH5c5XBKycnVwUXL3Nc1EY5VXy2zyh4aN1pMDy3ortb/fco1Cy7ENAfNY7Rfd
Uf2ls95U7jmpl83AUiOMud8i7zSWJkjxpPrVzOCPZTntSNKe13s7a47jkNr29rYMEBBZP/2w7H/e
wM48rkldHLIYdsJNrI5a8otqR7xXAteaeQBXRG79WTV1lvJdzYdyyd891pGAS6Rxq3tmsoayD157
CjltJ/ND+MH7eI/eAe0VfP4g1LMlzzqvA4RQJhAGqA9a5EiUgXUY+Pxp/L2jKvAjqXuNzGhxn928
PUg3xL0zrxxAlCTLtJUQTTrHXvPEBUHo8MIvLjLXj40eeLp3aWB11saNnBYoKfPq96Ra4Fb2aHhZ
1OvJR6brnaeZCgdFTWcRbADKArGe0T37vXHLlvZrNcfU3rzzCsuwOeK0Bf546oKbTUeI+Gr82tVd
b1DYX7lJZe61SM0+uKysH2z3zrAU5YfvfuCRAErl3nDNXS+2Quuv++ZQ5nSg4V12YrkjWVt+8ccq
GCDbOj8azfzmMFEqcHC7y58DsRIusPC9muOLMQSp5yN1INPJHWvswuXRMYs53hYLtzVXl5ec4ly0
yoYPHFiMrLu3EeH7RPQUmm6buOY5CJMaFt/oRIhztXvS83qu/V8lN0Mvc8oIj5BTk5CcjWNrWTTn
kAlqF2j/LOk2cYl6P/ICtOt+8StsKF4Wgv/InVZU3KUPjDV5x2JbjhkSt7iQYk68bkuXAZzL6eK8
koTTCPOTrl/FS2b/Z9RtcMz96qlYAXjabc/Ppei31AV3AYprzRLba69KvMk6otghQqvlhBoSWG9X
SMN0HsarIYC/XCC8ncWNudygTwlUueTVbdk290dWbY+Iqk+MXjQx5RPCmzwZOuPJNpDg4H94wZYa
nHqq0iEbn6GJaBaV60JKTUdRQaW74ZZsq/hTQ2Ag/eEXmLfb5mQGfVtAHKrZ/jfZ7qvG4tYsHYRw
CCeScctvRR2y3zFVR8vo27NNvnnkcD0U3ofp1uN7YYCRVh0fBXY8tBPWxRvcIwliNKJtHSRF8DgO
tXyoYXoTbewPq4bjbcYpO/UyFWEWy6A62zi7x8UcerxXXxwHx/8IfU4B2TYPXluKyC0KEtCm4lJJ
CGOvDZCkKNUcuX6ejbwj2oPebw8QoNS0Ew1r4pdwYAegA0alPR17BE+DPMxSIIOBGgl0e21Ud+H/
qjqmc9PG5XLcxEtBRxF7er2wS/Te3PvWuXSYJCv9FYZ0TXMFN4eKL7Ka4gOnL3U0Brb0FjFK5BDY
MMj1YI7mkyh8fV5QDrJCJq49eAmNh3qckfw3c5ytVX1Zq/IrqEvkCiWDrt3ZrMPI8r1hY+TkTyvH
jCvAaBzjUATeIws3E4I44BbLYetAePlP+mIVNzZicjUhBOinPXK84tpbxbehfImGsDtK6509iAez
WPAO7gMb9UP/umnjqeZGPcBNX2xgKXYAxJj6xiWbWSCYjPC+eRDQVUG7JRyt76mCyGXC/+qy6tcg
bTelWZwhFmiV5OibCenSRy1CKy13JGQhLGyIj0lKDDJED9pwNoxsbO2Yq9FrPCqQQgQNYLkqhF5r
QAhaI3/xGr88toM1JvJ/3J3JcuRKkmV/paX3loLBMC16Qx/gM51zRGwgMRrmGTAAX18HfJmSmVXS
XVLbzhTxx2DE42M4AYPq1XOv9skbEQjqA7vBs2ExKbawL4162hu9XYWBO9QIjPzY6cR3zsTR5Mdl
hHuVqWdnxxPVjf6atU38EOeGs+GHn9MhOXo7UxFuxoq7rMpEFsbBuCsCtcmKarlEFueKDQVHT3mm
VOkfitEatgEeCSevx3PHFu4aJK2e52svs3EfMLFw5sigKkfgNpUbTjrYkRMPbsOYIBv6rRVxr9Um
Y+oqip2drFwGNqzEeLAXnhS6dm6FN+TbksSUjWHnjDImjItxXG/znpDbPP1irqBxBzLlOsNhGaMr
xmT8HYl6DIp62swuRWMdQdVl6eRsTVl9L0U0E57OdIF8h13R+oyaOP60K56lN46gM/ZLtkCMSRaA
ICiO7gGLytmMW6Z/nLRR7Z7dJP46R029nSL9LV+SZDNkQKZTvEGbTzABNU9S3QzFaKOcgqfRpbTN
tQWtZoButzbbMb0g3QvVh3X0XsZFc/ESFBJ7zB+zoTI2iclwDcUkyeS97v0fVSavTN8BAwh72bot
DO6cgUOlhQgZzWchweLQZY2F/mDvJqt6bdHYoZhKJFKuJUwpBsjDrF6HOaIxNpUEhSG0yzXbsApM
XCYTMwc1J2dZDOmzcuun2oYeVkkW5iLtiUMT9a0yeovpArIEWUDfSBGYt0kQAP14aAeiJBToOvbp
ca7nL445fO8Q+x8mPz4hoX3vmlmeqjZ55Z/Homqmr2X8J2jAGPLc+2pX/vJgdz6XatBpStzhdYF6
NEEeZGaFvTHVVOxWuJQufDJvPHTmg9fXYqMapODMxlFapFx9/IRGgLuHyXTC0o33PksL47g8tMsK
NLXij2VnzNsoeCwi7Zuca3QhxY6Oe3aI94iqrWdOv3q342rVdKK2/4fy9Wvk5wB06N3YXnlfSSYw
/BPxmofZFs857AoHQVThPdJQPJpZFIvZSNdljFREL2XJ+Z0Kawt/8UuMxZ4dhlvXSLmz1rberOWx
LZqdPQXQw2PUsNEejmxsgwO7iTn0AaUraYvTnJRfYhmPDwLEx4mHN5Ev4GpmmsNGxPE2L1r3KWcS
KaZ1zuH1jwt7EmIShpjBB0DVij54Yb8FPD0/eTLwizlZONmpMop+4I6KeW863xpDbblgzmV+jjL3
TlQwDkRV5PtoKK6y7ANQW/Hm5s1+cAUH4TxuFw0HivpBzFZRbqrAyrfuxEnIW2S2YDK2VXfYI0AG
/YYjXDnNpfLUH9ZtECIQGF+EMPa+pKCequ4XoT77zGMzIXHl35bqu6idX55BHVaUzHS0seCGUyi/
cXsv3PFb1TqPvQeD7I3VcyfXn2/g79OVEJlBBNjym+6QN3vWSR+G4q0fDR7j8UPQK3gF3tkHJ4Ws
7ebhp2pJQWeL7RI28nc+ZbzLsNt84iFe8Wa5IP4FjabCJPa3IK9lg+N9sx5PzlD/SdzoFrn1fLCW
ifogG+4yqeyjP3igB6p+XxWfTufbIs42WbMc8MTxfBuzl24RNbM3+1vEV9SB/aZ9K9tPKYOPoOzm
h9LkKZmVYAaBTHbSm3jLXOeY0UfwV6XI8Sf/NUrbnbHEV0VXryuIfLNOqCdt75DTARnyyJVbg8Yt
BHO77fe5YuazTP3RNuH1GTeOh8JU34TGDQEDwKDL/hFl07cRRiCtamPjZPY5bdpfUdV15JCYD4x/
zHOam2/ABl7o1/lbjM9z54jpBAOQsOKU6beIXEaX+XySzvLRmxm7yE3j0LaGc/On+ejmguZOJc++
M7wHcFnbTARoBWNSh1k3hK2GVGxnke2zjClqJhJ3MwTzY89szha4ybMIiRrvIhwEd3sTu09WXhmh
lwXNobUaDyOfBV8vIRfruJi2FTd01QEVwpgaB0VyC5cAi6679CsrCW81Wg1GNPeH7E1ajzr5LbH0
jXbihF1B8eXrhh5ieU1MP77CiKI11vI6egdtiteiYlQdGc8kMsU7e0j3KqWAqRWmmo62dUJkY0R4
bru6YciLJjQaobLqYw8FOo8g5zPGyKKfD1Fxm6rylfz8n7XlBieXi6Xi806hnAPjxrXdNs59h6hs
2d80fqbtMAQfwljSPX4gHmbMnZxE3PgJgKTbS0h13jAkmb97ZDYX04QrLiNF04MHdZxp2znuRQlw
6rjwvlvzeJLCs07G5JPyIYLpkGjjRy0rqsg5IAxxdkIpgpRVt9+s2Fn2GP4/kjlBqsuaDYG58xG3
23YhHA4lTEfcuL4d0+3p5RTXqbEnHy/fZIyB9lHb3CvHe/70lv2PXHj/v/nr1u0J/3d/3fHn7/x7
+evf/HXrv/H7018nTPtvLD9ldoiFn/W4/P8fBjthyb+Bd1oEqpFDHWCmIxykrNo+/j//23X/5hBS
wZOCTR+ubflEBvzdYefyBcnMNPDdeayKIXLmf+Kws9a02n/JdGEBu2eQG0dIsEOOABFL/P6/eP9T
mcdB4qBfxHXtP8XSvwazzC5+ixxCEbMLnOG5rrNfuZt552hm/VO7WMa+p17QcbLAugCT9RQSF8cg
VnLKmhdWfrlUQ0ArC1a9/b+8ufe/vrP/VQ7FvUrKvsOG+J/yOyR7T8hWpeIix963vM/Fh//yDQdu
5roUVhl2IFufnJqNlDMrbGNpvJtw/Q++tcnGUW29IBq2cIrunpVlt0zNFQ2NIw+eKXb/729p/Tn9
+3vIdhQD8xsYuL3ufccp+a/vISp3kOmxi3dixNASL/gmTP/Y+Oajs5SPs5uOX9kie6TQX6M3xzfh
tuaN4eH70PnhlPr3ZQ5pVIav9A9nBovzbtT1ss/j/NwVrtxaswCwa+3v/833bf2X7xuvJjn6lsv/
iKj4T2khTEuyYak7sfUm6ju3LR+HmWPTmJLmq9TFTrv5qxRjjzrCs1ZJnT+ZkqbdrMrQ1UsJ4kuf
NebDK+tsi9fB+jO6wcVFtii1WFD9uy9zouf/LvbW/69vuEWoA1cudwfRaly6//6Gp0MTrM5uCgsu
X2gXx77880WVsj/iLjn+81Ozl8iLsb64VhTRH64fMkeItjGyGmXKP76AmDp58XG+cro3TKGDfjoX
K0ZR12r+66PPz33+kgzXeRvE1Zq2yB/5/A16JjCp5bERdnKvq7aFxz8JPJP3YH35/LSNirhTY/Vj
Go2vfWQsT92oMHbpDu+5LJ46wfQ1t8feOQQSzBg8/OwULmNBLvYnphuYUpYq+VaaeCn8IfTjxvyC
vtNvA2sybzIpklMyRV3oB+MXM1msS+Yj8miqGsibcYzRNv7xa8NMuyf6rT9NX5gHxxPDrcPPj1kr
Yp+yqhmGTz3jKyPzThOa8wU7bvsgyarYKb9qLp+fU3SqddK4p9mMx0vkGuPl8yMOu/FSYd85rRJ0
YJTMeEpWH5+m3mXEFpjTlhu8O09poRlD9vgBV4UkW1+sCpFw16ocRuvzsyMxE3uZ+x8M/7FOFWm1
M4vVMJpOaXL+fHHILkFoEqjOXWydGeCa//IyEp11VvNj17TdY9bXagMx/WEzQd8JI22/GdZrEpvi
S4+z7mD3Y7X//LRZpdveH5uP2bDJ8Ld/p31mbIelL98X0zP2WFoEqItbvouGBm9x0jlECi3fMQtE
8EBje2wd17xHrX3J1ZRtWytowiwR3YvifL/WXcqsru1fPj9VIDVgymhY8Lz+CaSU9Ki9FW+FIKaC
nJ4jq5yeNawcaiHP+L8+VxTOo9LE/Kx/Il5f0pi/gF6iefv5L6B1uRhZEQFhet5ABIbLaDAlnJpF
XotJ//WrPrf7kz1HH61vQMtkaqnOeVRX55rCY9vGaI4MXx6cYejvRhHIK3XPNlvnWJEU2MEGfEef
v1RGz5m7/oYQfPG4bbYiWIW1lMgTIi0a2NalhvdYP1RahFY0q0MK/MWcJrGWU2bpNQphwnDLwHna
eClCB/vMx3PEqs4z3Vu3HbyWWy+OxWlMZXRqiak45cm3nlnNmTJ2RQRN9WgNqgvl3NAkq9xRmwiG
h5F6ve+CxLwQEIOJt+6z86KDh1L4cpuowXkunNW7q7onE0nP1FV5SgMB4JhgJ58DHZ1qSdNZp6Vz
ncx3bSYeFZ90b6odjaNfVD97v0/DMS3VTqtUvTklRkonxsqbu71/FocyjeS5cNhzkawhKS5Q7HlO
LVr6zw/N2e54o+KCaVeH1X3Mn6VAnZjq6lZUMDVdkUFemXG0L9lPjozYiAepvfk4YhyHT38TTgf2
3s1fZ5++080xphF3c4kcrEFtvUrVpK5sMjtNkXAl+W3YmG4lnTh7/XzvXEfjY1FK7wKBgD9Bdvee
KvzAxmHE5ihwXhhgW49NyeaaTJY3GEb4656NDJP29XVWyab2IpQBxWBK++bzZMVh1WEwJTogOU6V
OV7jWl4yJ3hOudfeIZ1KzoDxpoQq7ikn6rabTtly7yyHvAkzZvycZQAReAEWL9hEAPYPuUnMc6ay
rbUaSPq6xwJiHeKkTmhm43E3W+PFF2a9TXSRE25ST2FuFj9twLCKIdDJTuqLLRijWrp7bL0GpwNO
qNVmUz8UzEPuFVkXRi/tIx7neGc4Xr0z8Okdg2X6GRSNeW90/TWo3O5g0aSghfXjkeB6fVBqNa+N
k6fPzgDwGKcJQndisZBJuOWTl9B3yEK+GusLN8GGSzUH6OQgNIMh+ohiyTr7xXltOZGanE50ig3A
8XR+Z6nrRyM8rIxzgPuZfQPXAlrvlI1gDx14ej0W3dXPgFbL1Jt2Qlo/GpqHh9pH14hylM0gHX9I
oYeb69p3bo3k9fOlVNYhIlIQnO4imDfWCdlliDUew99rs2hbP3SW/GjmaXlNfffkr206QW0v+TRd
czWku3ianQ0lY3OOFme6F0liHcQsnsXShmYp5ydXhzgXzEtUBsYF080h5vmuH2rk020Xj+paDVjo
s+EapI15iyyQz0pO/rUgs33nBdh/RDQ6hyrqxNXUxkEw5VkU117U5dW1KqNjkrb6ZwRW29pGdjHL
6Gvr2qxfgWk7j0lYd8Vyr/TcPo0B22n7MTrFLtE8nibqE2pnToiuMkCtc33V6USoKabQJXLOllo3
HjuV3gydEd+69WWu0RPsOln2Qs6Pc+W5nJTTjeGdgI3X2D2IydtWAW1+5uV0l24H6Cbj+HUm8z5S
7V5Mg/cUBEs8b80pEjtytVIu2QStMt+K9e80AkAxaaqinVG384U4iZ+5Y32Nc6iG2S0l6qNYdkzw
SK5ipr6x7LvNDH1by9o5VhmKnWi7eO3yf0xWvVDJ2PN5DgFrkgt1a3uu/Bejzt0rPpnvusNIaKUN
M11r9Un1Q3coygHEpsh1iJH83g8e5j87S3fEQYOD2pMfshPtYjbLezQNimd77YULoV075DjzOaKY
YEzzK4vN5DoCQSdynrEgUTGfPROa3xXeeTD7J8fsS9ANUTIKm+H+Fv9PgpZyj6bLas0ekvlL7Hkj
VlKgDNbRQF3voTUhpj0b36Uw5/mcacT8ZYqrfWFM6sRCT8racn4ommTZYa33tlDeQOJN/zNIVLGP
2w8ZLyy0ZSWkabssSDbMi1v/ZHc6kJsCLYplr85m1V7i0uLOqltvt2513RmM/U2Hk6mwtQWYXskL
CyX8sog4grjMgqbCoixj69JL5332c3EWTflGfpoHfgu31JCWQFTSpjTVshHJOut13IfFhkXMZ8F6
8I6jAmVn4/ZdsPe7DsNt3J50Pqq9N+WvmT37pyG2yHZAUg7xM3XXYCL9swmKcOq84TzE5kfpJt7e
mYm/qqkramneaE5KHGkY7JUPvRk7mF1yb4QOqxroi6HE2i9KhzmtZwmCDGA8GrPpdlHzQ2fmRoz1
N2Bx52ynaBLDLCUzVFyUkQVY56de+cp6lNNM2iq0WWdtLG/5o8SYnVshs3NdebDa2RhsqTFtnuKM
lmzPParY0yHo9HPzec/G/t6cquHYj+Sw9DWEmbneBKMqLbS6O+vk67MAcwb6aH667VLyqE4inOl4
UZhfNoawwGwoIoFbGG16pyJNy009xue1rcUBE1A/gg151dUf+/606DHbBByKRHFF/qUV3jGbQIo+
y4p+rS0Suffz3GGK3QzlftIRCxWt5Ikq3L9NtNUPdSP8R1LuyI/KvkM5/MC20gTOY62R0kjtxAE8
p+WpjoduJxuFDcJwxstozt3BToZXEi8JJiiiSx6M7aHC1nzuXDtjr0yBiWM9K00XS2JTcVb6emH8
7kfTQ9Xm5s5n1en1ny9mCtBRTqRPTbNxdID79oZJHlTc15qpD2kUDJLtB3fkBsoCezlgwibCAlKA
clh/72btXhhqvrJWPDnYRlcdiTC9T6IUT223YzmBfi4J0TVKy3JDreHv02V8jdZkHK3ib341kZzi
tdVtKpCuocKwCHu2fUfwgqn1D41X+2G9nr96mLqNjVSfgCPNVyWX9pJkV6emGTP8rN8nWZ9vCJni
2W0/CgpFOXvqFcR425gS75hIfnaYIkKfLcvY2CD2R9l9qQMBaIP7l2puQHyt+avQnLo4jythsDiB
kf9LpaLtlJoYk+Rw9i0u/KTvunAQ7de67ZOQM8PMB7wygHfHOk0/Ph9HBbkoV5JUvId+auyTbTuP
RpsEV90wilu61A3bjodKAv87Fcubmkr3PsgPadn929/vMel6T1En063SpGU345jc8i4odt1SXkG1
Onall6cF28+pKL5a2lFhbMvvNtplkAz9SaWZZGqmEDjzhtJnUd0j0eXfhnklzPF2nGOeFPzo2X6k
Y10KUD0umd4e9MGpsnZrxlLtDaOonhuz/jJbyicZ5xlafKL6lOVlzJp0F+XMguNOV48Oq4X0b1d2
yzcnDU64FyHLHYOhTJbs+w7nZtMLeXNLhueOlPGd/eDldqmL7qNz+5/AENVPz8+mswKFv3RRNlwq
R85bC0aXwz6NJ5zHqrpa4Eh4WBYWV0fEzRw/awSvbz6EY7EIT7X+JSLqgQUEON4MPPVeMocZkCZq
Rd0R4YNff5esjaCYGDWTxPnH97salDoCHyN/hxuGwDas283BW7rgmFig9pEP50+oYuyLd6LlIIcV
B25TRxefN+QOAgrRVY2CDAFXkdQylvxI3LD3XP8oq/6FnjdBv8lf4fuBSVv25cUMfwd69x1JP/mF
fa944sioGTIM77i5PQI1NYsKDI1VpmtiZmhYsReHM1mt/ri2jAHw2zV4A3j2XThEzS2ee1dt6WJU
bDCyRAM9J7I+FEpp7nJrRBqylXXGMf5dZWb5qpz2pibc2FOVTJfO8KetzEW4ZNK+5wF3jwXRsye3
cj+Obnss+7w6Dxa+0qqRJXbggsgMz8kPSX/iWDKfOyegps79Pes+GdfxaH/SWDaYCOnqWI0kLcZY
9ZNOt1yBeEWqih3hsugaQirb7ELe0OfjRVkFvi7iHHelzYrLrGvjx9ZOzFOD6e44DYHDvp+3rnDM
3VDlf4ZWVsfPe7HPy4DnsAP23XanIGVisZ6AVQYJklSMEV1rIanIXJo9CUYFXCZErCLGYxFed+59
dbCF7V0X8OWHJlvPw9aad/nsf6us8ZTCylyjzrCvtohPoyjVLSg10ZTdcKqtoL92gxE9rtaTRkGs
iti9j31tnJr6VzmV/lNE0L52hz9tvGaKKCK+2gnMu2lVjTl/ckJbVDgf5uGhjbDPiTSbjrO7Ahga
FQgCJNs1az0oGKbM7Fs+f76YxFvuswinko0R+zmNcBOYTeLvC6nkPuldUpOmrD/n7ATZpxmk2aeQ
0/LmRrI8WVn+mpe40uAxFqCmuWi3sp3yq5HmrMM2xJXL4iXJVXdwlZm96GhVEgqSINtqjHhrjWor
M47nYgG2nWzN9Wil3jUb+Y8rKzmXXimuqpsYxRFLGG9dMYNNOYK5dTOX72NDgifJIj1I1nmRFo6u
qu43HXhrOGv1QghHDv63XHNLqaeiw5xrthCRRYMXwOx/WsIxfphLH7J4pnwqMvupmrzoAESf7swl
ql8aJoE1+ZQbT1TFwbfL+BWz9OoDKM6fBUGEk4SnAKdKTnoUDNgVLDHniJ2xDKQxJuLCDE4ZSY+f
DyuJLHZqgvluja71FtlkzgAJzcFUf7Wb4pTMdnsxSFz107E/t/2cX6ra/Zjr7ruuco+v7TnbyBmj
Q1zBItZeoHdQiXJfR8Mzlvtiy6ZGIiH8bD63S/Padm5zFKt/v7fxb8Zk0J3un3fLkmYdlqupOhrZ
eOhqEBMjTrydjnzyK9aj0vOq313l3Oq8oGHJ5GuFH+XV8cxNHzRH4N/m73cmHt2GydI1es2wNrhl
MV0zp8cAJ90+JNbTetJxEJqCk5hyOmGVSmU/TbW9gVfFHpYbj70DQKAsVLOs2vAQZk9GafabAB5B
TR71gyw5RAqCfIgmoxCfy+8DUhfPf1kdVC3kSy5qVkZy1BCpdzeSi2is9OoKWCmrHMswiD0LiAur
lJ0hQQdjZZznt74x8HRhWlpmkgXi+YzbKdjIGK1kyPDO9ZWgM/G6RxW45c6PsiR+KBmdPQQBg2c/
SswvmVNs04kcSBJBb6PR5md8F8OlTthbkQTetaqbMCkJsOuXPj4HKzlrpu01iY3ibFjFFsliAiSt
rLvXvn8++/us2y8JyKBlBPuyCaJ9mxO/yeTkaYzurUZLWTrKZmHUC7GBxJUZoiNZdaJYsoreuNGb
0s9mL5/FHTAxdjlHQTqPnF2Bt+3dqb/1XuseizYbNsrrxFkHTOV9TRKtyMt5j4OMv2TuEZOUMNx9
0thFiROOkpuzGIfMyn5m7RDc3Tk4Y2SdsBWmGAYg7UhtEcSKrtJb1vohVtoz2vo68q5PhSGyjRTR
dGCDxs/Crr9WoKGXoG37Uwqh6FcwEtx8al/raX71SsYRTplv0jg1wrTpTn6tnXPWCYSrpRhfAxxF
UEDjRdsG1yZPt8TJ7e2SYy1qStk+xVi+rhlz18EvaAGqeI+CN97aleuK1riOfCwnalt67iNxAhcy
siz2GVRNSMc6P36+ECAyP9rBB++X8cCOAAybZkxu8dogf3bJRGyhvQ7+mPIGjdx0IxeajpbjEmSK
tCrXONuisI5uifuy096h9JUdijh7kSmzaBBeiwsus/DbLmQMQK4XRIXNLDqSZCEWsTU/qNmXj5/B
qFa+WBBqAmzPiO7p+pQfCjJW29KhSMGNSJlnE1dNdK+SowZc0aeafLsjZ7t/VCb1QeIpAr8+izvf
fWMPhNrJQWfYvDt1N7xun+hWXwXKZ5ybzXNAEAFu1+S5mor3rhrxBq7n1hzPt9pa2kPD1c5V7RFu
G+fvgJNJiCqnLgN1Puk5mIS3RJWHorM//lk0GVhioHicnz1lBEUs6d5Gu7zY4y0vB+tpkEmwnyLP
2yjTHI7KHsyHyXGBrs0IoU4G5YloRJTMYffZsNhKQ3Sq8Q4w6sHA/iwd805fLe+eV7T7mJnTZuot
bgyuS9hMFRfpLz/vP0QdPZFj212WuUk5pz0HAUEal0LTvNgdYXVilYBdTxf7acaGLa3WvRDG3REu
Bu/seOglsjOec7f9s8woY2JpSkSEA841Y0jfBgpSlC+FQEoMpuvHyQvBMlCzgRbbznWcE7LqjlFD
deoNL9oYpfQJo+ryc2q0NzwqOIuqnjlFMkaha2PtrQG6QqULrDNi1puZEcwpnpo89Ean5Em/QW9n
JC8rzGRW2+8i5AZT+09G3xrATao/ljzsBqN/sb2a7kP9KaPuWdDF7Pkq5rTp4yJGJTH3GOuXkKxQ
+6z2ibFNvdR/WdzB2hk5IkiSd+3Vy0/9UNcfNTkCfJ/+wXXbC/u8xv3iZ+YtMRqIf1c+ksZovLeL
45wdjcYYlKRr6CLYSTdNQxJP9ENuk+CQR84JyP3bEpUETYnlGJevi0EISqAH2LlIXgbBuuoAOnfb
CTSybDKeCgzft0UUFJZTdLC81meiNPMkNmMuogQXaV7eP2uNYW6hL9xouXvDAu2wxmOBkWwtw0+f
9fioY8mePSHL388kaBZ0msJ/EMM6B+shsPzk+zzEY1i64t1bbPdYO4QGxMaKT5XyoRXuEE40VqGb
+z/apLjXItkruzGO5UDbNeCEALs0G4prFwCN2Rr6/zIz8XG7s7YrAh1oEWE6JbGPddYfFmbbCbj0
JmWqHiayJq4H6j0ccT8t42kmXMSokdZyUh6wQi2P9jJhjmOvD+azHo2E3ROwfUV864fqEaPkXpmt
fDKVTjcucd6VYe+6zict3XbCuPG5zCwWYVlNmYS2bqpDSnYlNDHIeJcST0nApLFL5omnLwfSYfAr
/UBRfsSsRCS97t8J81yeG2/aqjn3Qa2+D9bwOoE8PZTtPBwnAnD3Vp60h7jIsIeCNCU2VE5cJ1/Y
B42FgQgGjAJMgmw5DTudoX6ZYvYf6iij+1P5WWdOuHhrqL9Ft0Vx5YS/2wonSEedTvxetOxjAiig
bEsCJ9aSECf5sqsxUmyUy+xQ06GflWyfpZz9o2lYBm9z9t11/W5XjV62QzskPrB0TeI78nzbFh7a
Zxo8Z8SybKSO8Ms64Id5SgKEZlPiZSIqfhuvqr5rGQ5ubMI3UhzkW3+Z0scgW4l4R+X7aSmjMGWC
m46p/+SnhGjj8Cz69s1Z2LgOn5qFBNFW58Qs9a714fzgMbtb3zBDVKTYbNxUp1yxC6JbQ2BOthQA
x41BL0nszH2q/qoop+pmLqm/puy25zZIjsQdLzCIpvlUN+0RLn+LtJ+DTCXOpRhaBr/JpaPrXQps
8eCepG7N6kMkikg4Rehe6qGeJtkR5yA2FCs4GO74VZs0aFkZPfWUxS/yE/v2/VdresfSVl8KvMKY
RMZfVpnjkI26is0OQ7dFC5pOQf02iFHtWi6IvctG5zCD73hMO/kiUuc3DLBzWqLhGFfK5k5TGE9q
hUytTCod3QdkCQQT9kTqoJyEljCnPSTKpNTHxO3MI16AX7XS2UXhccVvl57SuPlNDvvvsYqfrDrJ
1yyD554mMWxVv1wqNkmbg6NvKmhtov/bcKzm+kyyrQiHWt6LJTTM8RbU+XuDhEWnkmiwqXLZ8obq
02RkxlHcZN/9ivE6nMaxx8wjtHou3QXwqsn2rWtiwC6T/pD4ER5qduetkwlzYAYnXcEp7ehzlbTG
sSVLtBslnjFdElKgpjyE5QB2aVsCIFt5tMRqUGsa8pta20P6Nw4WQ7AZVNU2ySPOv7WTHva2Q1Sz
3RMPwC7Ketdg83xqB9sirYQcLOSw/nkA+LXTHkLdNqcL/DADD8LbPMf4LjBZJFnVPtWowQ8d0v3O
6nNch8zRT2ZugIixq/cw+gDaRTTOd7F4EXT2Mh7qMvaQpGNz07aFReLUaNt7NgV8qzzodDWKp8hT
yORzHN3oSvSmlPhjEEOyaw98TkRrd07BVDcuZrJVp9raSvbhEk3tgXEmsoWBwjeOjyWTxBOuee9B
8FQXMlBM/wZaLvYnUN+ohiYl854S/6Tl4D3CE+FKxnVIkF7HthrHgzSoMdpJMiOBR7+OZVpcmwRG
wyh43HMKXQw9J4+WVT56dm096yz4g0F12DRzwmw4yxVnOqO2rLbGM0vlEiq4qkIFwfmmlDdeK7f/
MnVxcJGt+Agm2WCN4xgkEaA9iKg7lVU93dIWIxiM4RHy7ndPtivjQNJ5/LyTx89aJPbpOf7qPNLJ
RYjvjFP6ZoBHIrqZX91Wi81gRWxMKYNLW6b6wrsPEYwKFTYGcato/x9OblJ4LjV+6tFpTktBLAOJ
kBQirYkdHSGwmIsMjhlYUWj9wn+EMLph/g+ezmPJUiVttk+EWQARiOlWbC1SlJpgpQ5aa57+X1B9
76Cxqj4qK5Mdwj/35fScN4Y4z4xUN5ZWTOemSQ6mzbU/CznZB2QKVm2mDmJ8+0kZemVOto9FM7kW
KSEIGMiZkyxwRvhGkqYigh9av8MWDaHTIbJcB0PNFvCuO7L8HlpF7c1oWjsnLkwvJXpL3xcMzYj8
BpGYa5CW71EUE6Y0yviNKI59pnxCO84Q5TZTGoevhFGubPT5lftYEJc7Ux1PxbYIBnZnw8C0PfTq
Hk3iC0jG/HPO9IOcFlQkujJ0/P5V25l5rBVu34Qb5nM9taSjOgxjZF0SUsJb10jEMRJDRzgdJlNq
JjdEu+aFs8KFwUAtqDL99yTrvCl5xYH8SphwuCftAvD10+YRzvGjbDNtb/RGeA8LlsrYgn8Vhq51
6n27vPqjWTPSIaxgkBro+sI4BJF8pQCt9/gsSEvp5JEDLm2e2QUmP4jwOhSj+wh1wkkz52GP6al8
RMn3PlATSf/ulxFD8ZiNtjlnhlV8T6KdlndvSvT1K2kheZTlOUmjeRdqloH9gcpNP7K/KSS5J/UP
tbqQ0qInhpkco5qifbrVvsvKj3b57zihMsHPuOy5/qzh1Yq7m5QahaSlQzEp8JMHxnmDPYdx+tQ5
85n+yPiY2jVShs8yg0Re29F7bvSIAyPQD4Pz5bzpF2d8V2SPNAKd1ZScjPCxxfuyKNWxbir9ETgI
cpQAnZq0n34gTF614qtl9hloweAp6fzGSnvwHTDQWhz+GIiN/WhatgtT/2MUkXYItNC40Xyk36ij
BQrZc7cIJ+02oO1v3LArUCwc9cWteh1nOEBwprRgwsLks9e4bFZBN3p8YwjtLJacjh/TntyvwKEr
EBiSBthvix+mtdrxkY3ZnlFCyKqY4xuxiIIpciAuXuMDuzw48NIPcaLH8WWuUc257WYCvHdZlxQu
l9O1rozuLgYb6Lkvb6MbIhXP8XGWWvymtcBwQApbh6QU8TVsoNI30fBfL5LhrTPdYxSm+SnpDHzg
tvvbwWH1HoRztgvCcS8JB8DvdD+0mZFDoOz5bEuSI6aYht/eKsgRRYp2SPAGmgtGKs0qAM70EaDp
ZbzUCLvHXUP/T6xDnNUpUg1KazrJHhWHPs/kAIUmOxhogBt7Fj77WAOouHNqlu+qODGjHU5Z3kPf
tYucrycBdbLM9dv+5UQfJRSAs7C7P5M/6e85oORNk/RvDPrchwZIYKvFhCmGzNIuiRmMVwBZdwt3
NU6ADD4UJKuLkxq4U4Asqn062w1p7nK4j0KgB5jVq+Cn7ddUC9vsf5yozXDnj1b9PSfXcIlScSph
Lj/ZRp+Vz5wyH1IIysuhj8WFEFOXYU5iQnSf0gYCxjIdGF7dWLtn0+rgadqFvhF9ib6kc6kHHG94
qYPcpEyt3KQuL4im27mHC7c+gP5D8elA6xIYt+7rSKdpc8pnIoa4rWzPmZ9WpD5cbFPdDNLYcP6Q
tevvMMV3mZ2xseZW5v3TwjHs/TcuYu+8PDAy0ok0FLf15Zr/OZcIBbmaYV4rgFlbPWQULZdduCqi
ZcfSyu/VHJkny8iKO/1En+Poagc5T9a5QUeE1syoYDTbW7903G4ZnBentm4J+Upmj+SPwvegT7K7
26FQ2DNWzpF409mx6ZCxUyBHvdbVV1vK9FI0iL920zPkgABWwbiKcK9sGRhqNziRrucMEamwcejf
k6bBDMMpJY9dRkc68qwBv2SVLVXO/1Wb2THVayBRi/yhDaRxeUcCTuqpuk8LF9sqoJu47JD3dE3F
4TisGCleo1IiPBFV2UME5C7ARbbRBAQlo4MTlA7WjVvIqY0jcWmk/ssEH22OKTdFv8hPWdjg8hga
d+t08uxS/ncI/Tk9jq5DgF9rYJo140nmkXkoZzyKowDvWeWh9bW2g/dZwcYnZDp5aSQ4q072oXAV
rFCNrgMyQwe3Nf4ECBvDJoBjtOrJBM1SvNCCQqalJss2l+jdYE53QjNwyKOATpC4ejrNKE8IGc2x
ZTHdpt3gnpusuRLHgU2pio+SyW8aVPKCILOM0zNuNt02hnv0Kme9JzkQX1IWk8vQu8nFEZW99XM1
35oJLFWXJS9qGS6gMzFExN1hiM2XPjpfB5wbX0M9DM4W9g3G/VAcKwdsCdSc+iDjMUMPIypHL0Z+
yNr8zcgFdLIihK6SdemT0UXruekoPcnbf8GqwFfRyZO0G84tTRd7Q1ERR0lcKKFu1fK9Cr51Fhcl
u1XxfsyKg2mVnk45dY6aeVMj5hKG/cVJt2m7qixsLOVXbcxjzgRhcY+rd8gdydtgj8cZofSAMU1S
LpIGB4PlyNMZqPNTAGQ9uMcWTMrRrRjwqtYYFpSc+3C7hNCRgr7YLQdsyx/KHbVPxpkoqzdoevhP
MmdCBmTT5fus8x8/hCOGs1yrK8+wmL/P8t6b+rMrrOQKBr7eZ1We4EmyIHXzJwlH9oQKGseyZwSQ
enbj3EN7sNOLXFx1htHTxkZQ8DCF/AzBJbp3K6m/4PIGwrdcP82OIJiQfIBqnB//viQXkR8qzcCs
jKB8AWS46b04sPFY92xhDMybfX5EpKHxaeqhWjtBcRExDof1CKgUuhGkZfSZudkWuk7RDRos5WL9
jrGOhX1ltk7z8rbFKUaIuHy19TzurW/rFbAhIH6lumq46r6VQLVhlGgH5dfRH5/Ek8Pn1CwGcAaW
nODUe5tz9giQP404xZM3ICqPGlgR2zfvkb53F6WYoNlFwdzZWBHorcqGQGhqnf7quELGTPigQFKr
lstiYofNq62zmB9qjgmeGbH9TODl9YT8XCmq/2peJ5JCHaPzMjAOKV1tvNrTVZoKw0mcPEuk7Ecf
Er8uOAuSofvDmSK4rw/mGs5eaXyDthVIN2/KHe2GXaq61t02N4FKtal65+B1UM3kPodC9wy96vcJ
5AgS6NgkAPVHlyYPtGcRiGmrcOd5QstxMS8j1Zj3+RKIYNxN9OihCXIcsGx8GXHa89lYuv+QzQCx
h68RmLzlI8TpaYqBjX32B31b2PimbWaX/rMqjD+q4azeOqa2rZBaN07jV3cYtHyDZP9TpT3CBO3S
Z6yE/gU2BLQHZk+eFl3nJM+fOcVtWmgaN06+9EU41W8fr+4hMIoQIluHLsLyv1WixK9UVT2itM48
Q5l4y+kJhHiUkgFPynOa2bBBZkSyOagv/O25B6b59yyYu43LozJSjnJFh8+S+GqtOsw1wj0pnfY2
xhDhhq4m/9iFYnwaBd5mJxmSzfgCTuNfEJoAB2uGBhfPlkemguLeRXwaV83JSFCdNT13D3Fl/jdq
1EWjNFIrSQNZ2OnWFUAnnCC/KhfHawsFrnhvDFtfgnjjHyjIIblSH+1sapk7ZI4tN5GQw477R3CZ
l0e0eL20qnzTuWJiwJ8FilYUfM3QCQjm3/HnEXyPyA/MTjcdWmTXk5MO88uOCZTn9O9K6Xyd5BQy
2CqawzdoLOpW+n/0PLBusmZxMJZHZ8pixv4efsRB7xzbwBcezHOoMlA3HutDS2yM2EI8AjgujxDa
JieyfDiuxsUIaXQj5eCecI7UB7MXyB/LOhrVOqJSxSCFrjb8zmpJpa3fQQe6nRHVGLDzCX+gLF4m
jY+7MnwPFUfzSNtjs5V3ZXXhse3gtUaIDboWjF8s1Iut25rhRdYdkDbddD1zqtsj/QAEmMsB68Qo
z91sZ14gGLaDYEPbcYpPpmejN+kKyD8REgLqxo8URmVUO/5xtMrsCF8WnGhf2V+76StGu1/E4BSO
HEO+XJPxq6g7ey+oXLmlLc7lCSQ23EUuyWzzn42JQyNnJLNnAm15vTQ8A2MXlj4lX9mAACHz0YOA
nnm9IcG7jvl0niu0b73MCI64FaP5akBXY3V8JorDJ4k9ezsOZLpH9PMj0MhlIXLzK4kA5BJ3Bnet
rOHW6+rVBel7Ogf6qdXgCrAUF16MYQ5jSzhRWjnoDzGQ06R06nO21cNSmcmMqh1PGhHITV3XGMJ6
CC2zNGn5+GFJszjF6HhATz44ZeoeXp7E66LMxK+Fl6Gba/qnuBrwmdXnjW0I/95VAzadOowuapLf
6WHQPpF0w8OUEHr1hbqE8Byu5PnT/TiBGgLyMPwulWNfwaUP22Uusy/t/u8QdT+GSrk7xlxgXFUy
3jhJ7EDcIHJ0ar/euytXg9I7TeM5bdRPwvkgDOCHfJ/zmeaxuMJlpfyn4eZerdKfNmU/G90qtNMQ
GQ+mndNbOrt0e+XFsenYh30ZDe9toP6bNdt8lxiRcBLI/7Lkk0Rje4W/7+8Lw3pvmRLF/aIuxY7x
cG9palFtwhXukC7LcxpaPpmevw5cxkiIPS+QC92IS+5MMHdbJNaI38cCAFML8zShc+9ZKzcwUq0P
Z6b+U/Fy4CVv0zNJmv6A1AOUWasVVvTpF8MDqmsY5G/GEceG7o7O0YixOC7eZFmlx56Tg5FUwB9D
x2ssDem9HvNT7DigK8Yx8jqf6WE9Ms9gDx8PTDyXKhd/OjXB/BwhvDws7EsUpqDPcfcZ92WV6G8a
RjaqhPqQ64aBefd7Vy3uTZeyptbVtFdUdB9mppYKN4KxYZDbXpF6gAHLbaDy6TNUVc2rOs/nOSwR
WB3/Ra7rM5kTfWcaBQRQLbXehgyFhTvTx8hp4hLCDsmayd+7oS/u0IqN7WrBSfFR3Ynxy08mheqS
R5xE43a68z/uPM7w6Q8gQfpM60+rcX1q64uaOXlnUxvtXW7sEAyWy2hvNcPV+uhlkV1DLu3XvmV4
GIwxXR8RSQxz7CsAdX2xsNrFXbdZmhllX7sQSw603HvkuLMHrcDZIW5iOXBSi4IQmiqT9UVtZrIj
TGfPsJsoXwiQ3MUAFzwLyDoUzLsv/+5eDktGEkFEY4Lp7+JE42c66vLhDtgQ+G/ESzbXOgKtfvj1
4FwzPWk8baotmLgANaUIuJ2rZHquN+GIyDuayic/oeKStcaxljAIMB6Dne/YhfuZhMScLOJs0rkP
y9SO2RTgichJSaQxgntKdHtTJ9yVXEe/rQ8se/bBKmGG2H6h0+bSjtEF0xk2m3E4V1yOZukehz6s
HvgLQtow3B+VjLS3PAk+IP0MZ61vGtDcrAVDixctFMYnPvJ2a1jVT4FOso8NR/vgKChOLp0PBLpA
kqXSyfZZO0JvVMUpN5tfoJWTNwnOeOt2OXW089Iczjt3rpdHHkDo6aEFnWhi3HIID6hFXrbf7LEa
kFOHd+GfSKozuNKCrn83SMju7bSjMbfjYB3ABd80DYbgQYH+XSc2Yg7uZi38c+6QcsdNfopaEDJC
C+o97id1bmmVOk9d0h2NYA+A0pOLJ63FIbZeK6ns9Wj77a6B6WTH9Vc5Ef5jPtC31JVQV3Fvoqfk
XfnV5zRPvr2t0E851879ya3d+upa0ZdJaI6njaiPuL7abanQUuqqa2/t8jB5yS6L7FYG7d8JGPXB
nDpMBf//EVimuCTwMA92RJHkqjPUCS1q/365/h6rxEBGPHpN0Px3EtPCM9KD+pEQZimdfLpbbbnj
FqeO2dD8sMSvPtGjn4NVy4tRUutsV+gaplVx8/eHr2VQYRPqSibpzJMLSC//bmxJXy1QIf5Y5chq
yuqDrabGFW30tnW28tY+963JbNYh5t/XHRFWV2UJizUmDU1x12fVsnf2UNLVkIb9LXApMBsqoE7s
FQz8oJXc6cX+TPUmf6Yx1XEdI4n/ZV44JvhfJ/cDP4pVWf5R9ZMXGj1Ag+VBEqchEjiofZ7V8TFf
9FmX48lpWsyokXTMA2a8P7qGOAFxfW/4BpfgsPlexsjmIaPNjUmIQuTlNYo5z6yuikUeE2C5Lj2d
Iy6IjU8OFzt6ksdvpJ8gt9QfNg0xAFRD0IFQfh6mxMw27LCKwwDKfPEcmlJ/9rG+A6Mzb+FyQGmX
Y3w3Aye+r7/SYC5vrMF0Tk53g8dUvUJoWDcJcD+ZAj66KDU2P2t8spo6dyZFm1unYMfVXOYzZCyv
MAR0sp48VDCw/wgDZwPLTClVch5tXZ34kLLJUnincWG6cyXX+AArxKfU9ZhB08FnhvUtH5rPgAvf
FI9ETXtkcA1DCISb5FdrBzeme4c+KJpnR4L5Epnd787lcxUZJcN5X3/0M1CLqNfdA+9feO/SKrwb
o31Ny+Ct77TolKJZvA9pgHqmgSUbY6DslYHnvVkysU2Ksa8UVgBEhVXUhBMX1C6d2w6OwHA5vcrZ
ys6Z5txLn94Japy1wz/vmshJUsFyC7ZsE+Uvm+GFk5XBsSQxt40WHc90w1813V1elOHWT/r8LYtF
h22+eSP0E55AJlebQpl4CUavSQr1ipiSnZyYMUCZau4R3+14JETsghBeyD0YbnZTTfuc7vPTi1V+
xeYNGdkw3iMnfkHXcyhTIXK9aqytH4vzmGbTJs0Trg9a7QN1oclkDTfNTjg8cRfzkdiooK6ZcWrN
WwtT6DxkoqRJpWsOUJLA0SzXE713OCxI/AaIjIrydw2ImclLwWnjRpEp+8vIEYFT13E18ygEE6hx
GTXu2Mm+Mt+db0MW/J2Ix3DldrIn82dt/29TUy4DniaF656grb4HJZUvcw2X2uyokHb4RGMxi3Rb
PQkG05BL4iulIuS9AePbTWQnLKs3r62Jj7cnb9uanwlJFE9PMucqnd4hHko3SK1dmIHoV1GxwpP5
Oto2t/I+vuoT1fAMn+RBY7xL3mSCtW8lj4Rp6JEL068yhZCtu8NE1HyJdEU6IUzpcESVavgAa8/U
/8KFgdKUEmVljXeVjnP0A+jvNoIdHb5D4Y2EG/nHuP9WSMCMhxZPTf9OrAondTTe5nrB0UM6iZnK
XmJMCZdelgFrPwWcmYDMRO2V0V467n3EKfVzQBiRoXzVfAlSqoeaRidmgpNAVu20lJVjxsA7OoAV
LNubU87tzV8edYm7WSV0YiFq9dDkKAIuiqZM9qDrdlIV9nl9GMuvEqD6bCRMmTaqiD5toOTnspMu
eVrqQlXQHsNw+lsgZMJgiJiquhDNV/YCGcZpyxzsW5Qp+2nL1AKBi2cz1UMk0CL4kI1RnLn2ckXB
8Eb3zfKqLlqzAzEon42GXiEKidpwOfgFcHtSR86U3+jigBFau7UxvULmbHiViqgG0+1PVQ0ZoVjx
jigNxMvGycObQ9vQxHFCOzVZPTIxpGC3WpZaN7D1FyUVDh26w3xsI0ffyEkH0RRRA1yVDfPwhmZA
gxvf4htx/fyzjeHBqmAWL/TEa2C0xzV9STYUmgxDdhjuS3WvTxgeZ5/2I6XjCKjRTBSAVQ0Ie0WK
6End4Rz25bOdw+PcpNMlXA6lFs3MHIy3WSHjk6byT6Ga9oQ0WR1Jq1NlS8OfSX7zTYX1mwbQc7t6
TfO6tU6YH4a32qTRxJwvOiEVfIgAS3EJHv6tReHvQqr2STzhdzOX4QVRLtgK2bueHxI5T6Pmu19q
L4P56JdE2D/ZeOw7N85Hg7l4m5fi1Ee2eEMfAEYzk3jpyO4NmJpYJFr6CzjA3aKZXDP7x3zK6Nfh
cIOoiKL+e6yNQ6g1p7BqNA8HkATs7iTHguo+m3VNJ25lTDXJ1lFseo9qe58kdEs8b7GTrbpbG5uF
5ygoSnJW3/I2zrAjdKwXhNz3CCMETPGwHoOhYEdXxBHX0//6U4P/U+8St5FeG0/T2wQfrw/hNhqW
liJc9B/pWBDx7JInVmSiccVI2YSRm0efJQ8umz9/p5PgGlq69oVvRXFY3x0Kj8Ts+Ei+MEgdhgBj
nf+HZ7c8tKaNv7RCzJut/jpH2pHi7fmCsvc7Arx7LBW8+Sxp/Pu0oHu6AbuJSJvoxGHS45tub3Ak
toegyZxXh8d74ekPSNBctoGbj2YRvnehRVoa70ziFoyS+rp+K4biT+zj8W5HrFaZsbP0vP+wpmTA
0YYIp3Srwz7BnVF2ltq0ICyf07IC/3MFYTT/neYmJs3CYIoubDTu0P5P76Cht+ZY0+87DIeQIC8h
l/I7g4X8pPtZsZdGEh5y8LXeROB3Cwl3Oosh+aVpKQ2WYQheWXOHZ0d81ZFcgyRudoq2pHY1IRlu
Zd6x6g5LrYQPC6PpCmxjdabvXBNvlJWgf2UpIdTKYXOveppnaYap6IbJajhjBkgxKn3S9mpPfLK1
kcBRwiDLC/pBOzaLObAuY41DRB6eRclQasEdI+F8JCow7kxFviX4cKluiDzOuZgHF+bCSl+YAzYI
PIj3YNa7J3fnzbqB11RIbIWWCYLUJflPi1QsMYmbqSewuTGZ7EbQGRSwHOuU3nMjfyP4rPaR3YTn
allxO2e4xJkzEhnBDe+OUXybno5fM4LQovjiWnF0HKPh4pQ94dmkqveg/8hJN9weqWETW4Paujsj
tAVQldSLLMaptKXKRsQUna0zuPVhCDgSpj0s89G/1VDKN3dyzTeapT4lFQnlZDHKb/s3gwpLobMh
UK2SHP+FmlST8FnS5IdSwoGejwIGaLEdqf1oifYa2kfmR83HxFx6LobDkMmI0TkVvibHtmuiY/ku
xRR40QSPpEnFF+E0yhvsnugZqjiVKS7aWqG9O2XUnFf1VBhaDmp8LLaR/hfs9J6h2PBNw+y7M+E6
lvUyMmGR2AfkGxFnWmF4iS7uwiaspzecSLg53mA2K2xH/atPNYJDOD6E5/viZ96/BgJHj9yCEDxk
4Jg3PYNNtot93OG87bJBnlVV0GpcMHKjWACgMzyx7LY+Csv93690xYeVSP81bVtBvp6fYZPquEr4
na5aKhwyzDex7NoLmhTacCz6d61JontXF9+JiLCt/TFaWmwayT8Rc2QyQ4MUnDUZV4zAByD78t1x
OLZ3qcLF0tiEJweneSu1BlQz4PuqCW45uxMtg9jTuaBsjMZv3xTjrt0ooZDwESZDuSwwJmnGCaDW
qruKWRiPpapkqlEJ2gToYdFbxdeMPXUuSAcRROS4b1k4cTPs/Nf1sSK511+hkhEk4oMkF513PRtH
zNC3RmLjmeZCfsIf8qnKYjz7U/pnndQoo/2TmZk8rPPZfhnSRoaFbShmfoYw+AqB8ZzMoSb2ulwl
5rShYI9WV6+rwMLWE1dUx05/lVb1LaHR+SwXdkc0Qdou+BQel/j+w9BYFGSIGWdwb+ufe3WCrQ+n
tnV2Kb62uaWvFPPf0p20TxexSrUEclWJQCH88CDGATxuXB99iVpsFq28DIoABFW9GMpZE0e7vxfT
YB4KwCXbf8umzZcDMiRoHs3AiDEAVtNOfM/d1n42Xfo7ZECzT3WFkQicfOGWQEMQgu8pVXu7hpws
575l8prJt9WTiR/x/63IPWi01RquDKM8EtpiEJVZ1y6w7WMpyp+zm+4aSi1fwnCuLvftQ9yK+EQl
/XfpNsJTCZYwcmRsmMgL9MPUB4a3jGy66M12PuZR178TcWeEDZ+AmhuQeTL47TdxCIQWzGTQGNV7
zbluHzDYBfAQ42LTtIaDNLOof3/8RnYepiMcFW37O2M0UHKSNf15eIeqhAlBp+GLND9EUqesD/8z
DyzDfNGfCF59rtFFinxBgTtTd7DaXBJN52w5WW51KIOCo28/nda8LTCK4zS4PiFSFl/Qkxcr1V7T
Mh6iIbfD5Yh7l7o1VEuq1w6gPRIGBGD5FwsUC4hfcNeKk+UIT41ClGPAMcRlHXevU9pluq4SLmc2
U+rl0dMPzc38HJEKwOLivwhb9lfTTW8498hi4d/cVHJIDjNF6DtzyCjH6+ir0VPrYy7oO+e1Ibey
hKEJLunHDI/YcmUeOWDV8eKgHsJbWf1a/w6QhtUFX+kG80hxqmlNT0eH5Zwv6WQyWDr3boEzqOnR
wqX9oHrwvn6oC2hNmylR5jGedcbLYzp7eftDaWZyTlrqAKp+pJev6zUQEc7w8M3xfw9elnw/tBNW
QeAPtqjAmqTutJEcT/ZwWtzrmiZPEviZmIj4PRvgtogkd8ay9L8S7PveZ1X1RRiYy1AkPIWzkiSU
tO7dApQZlkfnvPtGDS5tiUy3WBSWu2aI99/e62SgLqsrxBRfAIZt0wIbJ6LEp1aqL3xBzpE6AORY
/gWX9Ve2je/FKBIKSpax6vqw13Q5TVemcPKz06aLd2sxwg5UCVRxZHjIddZ5fYjQxGBiTm+A6xC8
lyEonLqfQ9egemgcnDe6LodDHhOgWyKTdFFv6cxpaaA2QqwLTMD7yf9o8TVeJ7eKzzah9H+/Q9U8
xKVExgDp8al6OiL1Aner3eTGgfJ2PIqNMG9iUPZJWvrZ0JALBsv9Y7kzyYaky4+xNH8wUDa/+hqt
mkkDEAtz4991JFrl7b1ymunUUgOwt/M0x6DNqDSxXoTYCDAhAVkdU4EUSPFOmc5DuS2dQfOE7WeQ
7QFLd0p3tEsjTB5/D0tgeSTSGD/7AUxWmd5HfnrXzj/JmnhaRBH1TquYVSjWDA+MKzR5mip2duzr
DBioWmwiK9hRZvMed9hLjTD9ZS+ua18UzFtZ4RrpHxLe1Q2zmI9IMLBZV4Oianm9RUvPaqItnDMJ
NxZn9dv6V/n36fd1XNpNDgQ0SSetFvUzUTnMuywpO5t53r4vHfQ9hr+3IdSzg9IJpgRqHl69WXwo
DD9lLMtbYlKW6zT0C7KJGo8C6Lvzi2w3EU9bfSOH9hAjDsmkd6cf3ZFPJHEPE2eDYY6nPuED44S0
ConxkeIDvlkJ4LBSiBTqTm2dVwcVxg/O24tUD0TCRsHh+GClIQktBe9bLVuVIzypiJyMdsdfp/Mi
cicicpN/rC1onIEcmbeJXsBJScXN0ZlsNkQKcoD2U2cH+8C3vqUIM8B1SVUTX1ws7hZV3IOePhTu
kHPQOG+thaThu8A7pSm642pRbcbph0331dkZaDhtExjhGnWGssmmUzJkOvmumkpuhTjcKedHxTR4
aFXzZcq4PPjMoI+lX+IAp2YLmTQ42QZVdCu9CgtadCgTfgbZ4BNStbNsiXp2V7oB+H441Mp2Y9LD
HWFsm/Z4BtygGPj8YJ9i5gZ/zdR/CyXrC6JSd0g1BqBaUf5Fk3V3tuBDF9Nn4QF9+oF+ZG7shl0T
w8lAG69xAw6xHeKJ63VBIKqZOdz7IIGqcd6NtvzSuF9R7FrMzM2xHgobS+RoX6blsf7WTDj3jRKV
2CHHdXIhaMAZivUXmAT9VddU3tnY6WJNCZSGwH13kVg4xalrN6iHHUbuKzFa91Vw03N9rkmuS21M
OGvmK3NK/MjAZQ/R7Bj7oOCC3XDLx29l0PyxvEWKZlqSLlBvU6z/BIEy6NAT4uU0w2vy7NxMva7n
0C9mEx7EEnqbcn5CeTbnx1GnJzAZ6fyIltQ3zryv48RAq8JzsBHTeLE7F6Z63R2mZW2os9kha4L3
0uD2uxGZTzSHes6rf42hIWMptKuAbh6kt9UuB7d2k81Jdl798qUtMTBi/ImkFTEznvimdeK62sfH
gENmaLlY/cP0sF4lMRUv3cENmlcr30jsprskArjFVCu+irG+EoTZWSV8b1HEH0Io80K6ZitKDMhY
HLFWQNTzXeYaOiz/fAkbas2UHdySsXdHi9kU2/q+9d365S8NjsB826h9Y/q6JWXqvkEK2kcV4aXw
ucbry0ZMB/yP3+lIiYkI8EC1XRbl5diYDdDr6+gRdFK8aQY5A1PW8LYEPHjea5QGn7EhpaynEqcX
e/hgXHIEqO3q3A4sQsL2pBv3fycatLJvYUd3D0cXkg+x1wa2883Qkv2YsG6D37ml/l9GDEyB/JnY
ogg/aETa2HRPXAzsHMgwDlymEdqWXZEeYgW4dIk5PPCxJAirhc9EyE6vvRuOD62IT7Vi5LlaRfn+
vgVzGHgUWN5b3TE2VUbyej18u/B7j3YO7Z07d3oLtQl4cK2fZR/YXA1z4yWZh5eDWcE4GQzG9RqJ
IEYoB2Wb8kgZcXZhndP2FMylKj6VYN6JS4bWx5g8rLkg12dkzafQRHsaGYTiQZ2bTweX8FnhVtxY
rqo/9TL/YQt2PbNU9Wp/35rUM15QWfdm0oRXOgI2JkZ9bOBNvQtczA6SoPludBEulRqqPalfnZaC
Jj+CWwODirkI5YVxoQsZLxDi2lI+ajZkr7Il5yVLgSUzoUqn0qOnWwehl6Yu466xVThOYdS7GcSr
MjSZv1rdgWsaM8YmO/ZuqS4Z5zNsEIaF9yMs70ZVkaKlWPs5mfmJ0kNz8SBrHmcEVFbin6CPtrGe
ZtAmpdim9MZVotXgCBgFKR+KgzpehOfIh+E1WmBI4UdSPLPwHQkw4iU0KuIARXSMG+Ytjb2sh4kf
bm3k1olJBBZj6ydTJsImGf7m6ljY+oXIRn5ydTDhukNlqoVDezcua8X64OsL6K2kdCZbajrQKq8T
81FziQnkjGK46O2bZVXOnHjpZKUBmfjRwGveSp8eUI24HsPaICOG0JbWxiIIfAlV5J4H92vBoPi+
PsJGfIegQEiUD/LFHCIKRkCEJpOybv1CWzBi7r9VxK2V7ldOUxPqo8jY2NK8WGwF+lQ/0ePvRVZX
92bRfp0QsKzjAn0nL1xB4cLwh+jf3/0fs3KKlxSqO7HZbwDE/DB8Rz84Bu4G00rGa8z97aq7Mfi7
sADoZMb6wyxfYyY5SkOs/YJAtCvS5htkMGR1MsDBxuhyvCjVwj/yo0/MIVSIzB0VAIH5N5jKjiNQ
VhB94QEIMYk5aK2nvfVhamI81tRMWRZWpQVPUK1DcSvmE1v9H3dnstw4smXbf3lzXIOjh1m9GoAE
O5GiRPWawKRQBHo4+u7r3wKV9Sozqiqv3WlNZKIUDRsH/Pg5e6/d5PQti/x+HLLzbNbyKPju/vqj
2A5+aNoiP9DCZyIY2u1V210BL7sJFUrdPg/3/zm6YEkcShcFVjYlL6AigM/Rur+Nm2R7LZ7VBaQx
ugg4dXA9joYqEEnRGtWjzWcvxourr1rORZ+9ne2CqBRvpFd9BW35q0iL264keqEZEeIhYp1eM3Ag
OAupWZThhOQvW2edTRU4oZJRqiU1McwlsR1j/Jo3KWPZFjw5xf+aqiE5ixEsuV7rl4y8jwsmKJf8
ViWglbMEFLj0Ahv6XGphLRgiZjjF0ik1q7nea5WabtsZzLqqRt1uiLEwsEDcByzcw71uTqvy+1Hu
PqQGHmo9x5Wt1svDtNSRBnPVXv/CXLjO7TCVp+svI8HkJ1erjySrApCAqGddEtCmbSudBRk2LmQj
UksimWnnOW0/xlL0PWIHBkd/fBs4UM5cOpLXHybBlG+1uHwL0sA5JBILgR0V7gEmBHGCbqpuBQ6i
bZVTCk6ohQabY7OjYkcbmKp5lj7HAAwifUev3xiG9FZBo3rbNnatcdqkmlDsGtpQoqo0eP/j14Eq
Xs0uFjtjdirGCVGW3RYxZympIqC7/gvXn4WxRcJnuuDzcoeIFTa1aqUIoBk4t0aUsJUEKYUu83h9
fP2SZOVZj4xul6rl53QF0sUaiXjY8FGnGZeOco5WFGy/66oflpNxt3ypHecVYkWIbK7NdijrT9cT
iVm6HEuC+Y8v36eUTLTfHO1/CdS+/SlvP/Kfzb8tf+uHJO4GBVn77//2l0f/y2jumgad+3+muT9G
H/HvOPfrX/nGuQvV/IcFyJ2BPoGdruU4/0Fzd+1/EMNrcWPX+UPG9Td/wNw19R+GpQtXVW3H1k1c
nv8f5s6/JlRVdUG5a6ZtWo7xr8Dcjb+CyGFhuxrPzgAXz/3B1vjX/gIiV8uuhEyqMFFUIKYU8cDM
o8ccFyipXNgTt8geL6MokrPZZt3BFnhPUQ6T0QPu+XlOYfog8pVpqb6TgODT73QJimPQPijsyAzT
4p3a9U9Xvda1kHWWqUGNLW8u7WU822FvBPT7nj6gpegfqc3ofTi1gVtRQzzHAWI9FtF4StCvHNIx
OVx7t3OGZnuskwewvibYN4NwXTEc/vQ5/jfgeG2hmX/z5Pdf//f/LG8OmVY2tZGBFwrO2m+UdhMj
ZF9kUYuINomPndWNJ+IwxxYaUhVBYWFO0VPaJdNdrBTbVmOYRNZGc0kR6HqmgX/Xrdt8W1ep4RmJ
Oz1E3A435tASL3t9nQnianAtTniqmzrb4hjG9F4MxOegclsPqIcfIKwSgX39rpGB9/evUCyv4M+v
EBeUptqGyZauqZR8v338tuw7G9U5sldqy61t9dBtk2hHswn8lxq/XO2cc2beSGwxq6sz2EyiEmR2
Na8VHIpM7fN6i3xEXxWDpd3Ebvjr75/jf/kUbNMkzgDfMyAgVRMGF9CfWfmp605agRd2KzAwwzbL
aV+MXXOGAtIf0Wzo+6ptz1Yf4/vlxawCTUSXKW8/ah3pd21qKKF1hlrV8kcR99w5VuU+sVmvsMv3
ECGzzE9AxPluBiooRQ55145qtZeuO94RLcpEd3Z8B57kBqSscf/3L0//a5wC17dpGrZpONwGINPz
cfz15ZWpcMwJ5MBWYXLCaSppdBq8Qq7rOs4ems5aTo1hmCCuri9FMeq3ajGbJzNXVVCgJHHZDAH3
mjqAYcapz4Axv1kiXQDv5hTTLSvWxkJ9UWAqjdIi6tfU9L3dc/QEwRKeph74tRKNkhCbVrrIfNLi
LoTSsfr7FyqWz+kva83SuA86mkoQgypslYCKP3+OYWWYmsQVt3WU8lBiHO6gwz0kdRI/dFLM0CYY
dxJYjcKz2wXV9IpjIf7qZvuM2TF/mdUyYHIKLYAUUcRgQa8corhM/snT1EjX+P1pmprJFe+almtZ
v18SwsXJYZT05vUQUAE1EMfWEEJ2hn6LCCXuAVaE7qqNMjzkAXFb71Eb7oaaSz5R+vEuHJ3PMIrj
w/clXkyFi/TBx1YwelE1ZbdAnJr7zqR2yYf5gYgIuK5xSBd7uQ80o9D+tbAJVhhbiaXapIYIdwmb
WF7xn/IvtMqNGSQW/bbDf3g0Y3XaVmPUrzpkVj/mmxEbGbdzBioqUAVvJppzayzFNX2oh6WzcdO6
+JitRs3v2yxEPUFpzFFtPpS1U/uUqOYDooFq//frRV/Ww1/XCzugJbRl+uAS/P7behlQXICIVbtt
wVDiVtEbBIcKYQGm7QLl7bqD4nT1U2QNB40c3Hu0389IqWP+QPEZKAI5OgJ0SINz7MlpKt+lCpXF
yui2U2jTJ4tuOLJvIotPI7ItKKe5wEE5WM9XXQSKUagt4U5gNSLAb5bwbMU/WWsEr/z+EtnALa4F
Jsikk/2+waAknMsZ1e8WZBXbXrWq4kR/YvCpDZO48Lca/zptqaam2Pe0EYEhELk7hc49uzR8q+X4
U5DqNOr/bGdYAjH++u6z/DWdaTP9Buxmv92WCmnPxqCrmKTrxNgDVE334dA2QGzR9jJM1W8Kq9zr
ysJtmwow/3r5OtY2aj8ynRGsxZWvelcc3t8vC4d35/en5pLisfRDDPYu679sy9FQobJC4LGtwbN0
JCHa0yGWMJYwTLsHQt693hwfohLT99BZDO3t6TknqRqLa763ImYZRn5nuXW/MxbLhcGJZVVqbuO3
akG7RoXYViU5Vfv0TKoIKW6k7oqQO+1QOZumNjFC5GqxVRscDVWs9SssAGgmZPyQDy3sjzL8CQrK
8gbCaj1aXVxdWpmvdVfYm95WScngeGAocO1kl1/SlOhiTe3ovLgSnQ+5EVFM66PK1mOknIlW5lBZ
JqCBkE0ORvFlyvI9sbud1NwzctbBGwFq2kIuWdfoHoISrn/hCPOIcG4E9wnIBrc1NJu8IsawjXDb
RnG21uxubUMo3sC1vot6/mszb77cVjkHxXwIRyDVmfFloX2hZ/OiTCSootnfxfZgEFJzJyQ5CwGu
Cryck1+QOIg60lrsX+JuVA7hRS+U80BknlY1+FdRDEJQpd3f8l+bY7DSexcKEeNZn4AVLzvYoWQm
zuhjBT2HGEDotIzkyNulm4Zil2bgRK6ptNj8Q1qkCZk56zEEmD9jn4v7WF31FC+FkjzFTf85zFbg
g2siX5AEnUi4aI5jmE94pvG/fAT1QvXLyOqM7SUrnU8vUU9wTzaTVJCAuZ8tYbed/IlbviM2GkEt
p6q1JrqXxCKWQfakchul+4NAebC/mHBq7uNevyw5/OM7qNZPjo2gIJBduNZqBR6dqf4a9eYZ2BxT
gbBelSmuz0CjDRDi6PMcM1H3ckq8CBpmgq0zK42bXh0e1Yjhc9XdWY5deTbCNErJ7iPC92uluj+b
R9B6TWOsAxHrK5IvCKcLWcIOrA27QK4WDBpojGXR0zZDUf+uNSpJIHp/Y2dE1KvmJrM6d2kuFx7Z
NsAHFr9GUmwalzGOUB6ZOA++KOPcCxT9LTDoIceN7omoAsYU3ZPqW8DkprmKChvSNzjXfiI2vQnH
nUx7zRd1GoGBqU+YV16YFBlj8wNsE1Nrs36pULcEXf2Okw4sAgxGRl5PFdl2NK+f62neczbxyXXK
N6WEBVW2+0qWnyFMj1U+di8hCcrreiGWkei0Rj9reGbm+liP6IMhPgbDpQgvzSHODDZLXWdcGtAN
RJJD7m5BVE9MuGAXBLcRz+Awjjek35jAztRH0gmidR+ETOs7HJDEONMVRhPqtP1uann6YBvSFVmw
5W5sF2nSLVQozI0a94fOml+dLG0frfw5MS19LQLsW3ZWeLH7Wijxi4liG1QfinSLAYbZWD8o0cbN
3IUnVxZ3dDOX6Hd3upCquUO+aD4bMfolMTfbWGIFHwHBfOQnFXv5Z5cX0u+aGYYKteNRB/pAa0ZZ
gS7Szi0smr2o1WaHK0m9qxqNoMZCNR+bNifHLlFJ821rmmps4mltPYrlRsR9Q3kw4rgAlJfbX2qU
rWhwxJ8VtksajkhYR/KL9dJ6NdVLYWjTi4y1RWwmZ4TZuvXaxyMa5iSVx0D0xnNnIsbA9rwRLVGB
CJe7XZnNCt4dWmMgMo+oSaLHaops2I2Svlhoq29qVXHB11p1m8wKsVaQwKdM6GeH0AwC4Ov7qXTA
QSjNSwOQ+EjX6vVqhQqXAYMdVcZqHBpgMcGNDYD29moUYcI0beYseqJuxv26vHuTmD7czEnORmWM
d24xmpxm4+er5C4LdZz+Qzu82WBkTbp5PwZsLF7ZxMd0ItNHE1NK4x1KdteG2n3jZD5oDWZTBAD6
FklH+zQQn6WZH4o4Mh8HMz9da26rM3Uk9jOSJLtfW0FdHq7zoGkw6qOS+XoycBDUjMu0SA9xu+i4
EfV1ic/ZlBqBlOhSHiu9Se5rtM+1C5uqm4XlDwYeHQX89WLfwfe07ywJPBiPANhqFfrlEF9wJbY/
GdPs4BPioIXphDcQJkTIQMDDraifZj0qt/AU5U7rsvqA5J93PMtY1kZg3c0jzpw+aRi0wZn2hijN
H1NHPDuliD7NWNBTnuzxzjFs0F3S7fDDTwWoFBvpXaAdpoY7g6cOBBqWo/3COfLIXHiGHmnjJC8K
eVjS5DZuYajblt1tQ4Lkis568TE1WuY71GMHt2uTx0JRLtefOw0Jr0neaesqCjsSR4PmbGRlcx7i
LNnKOEITiZf9rKRmdrQJW+8ivb3TtKpEUVRagB3q9m5YflZRDxwQIr84MwTGDAGGnwAKuM2WL9fv
GEAy9//TD2qQhT73BxB/c+x4Miq1TSuD5FzhpP3+MhPR4nOR4CJafiG0FO2NzEa/cubpyHoHQ0rX
sPNgRBBlhKP4+rOWy//7t//50IQXyYymRCKHWLURd3bGdltPurgrWxC51JLtHiYoKPt+qKkFOpLg
U2d9LSvzRFBLA/byJdXBbWpWDzYih1OjNUcZxXYCsDcu6XUMwKjDkERNOUpoinGCz4DoAleSvF1h
AdymYFAIpAP4o7AnXYu80U2+Gxl2lUenplVOV2OXkqqndAarqKUsRDUgBGSwMS/zxusWTW2YKlXn
9wBFGJwDIeng1jxqqLNEP3U7onHx7iAyeSKvvgOmfieMp5pI03vDNOdbgLJrKkTG4aOylo6anL4f
JYMD4IBKAIkmNwuSR1nnjoZgu2Xbx8JEZrU0w0PUW6QJLCkBjpJlG9vJXC8uYY04CJewofHl+mtA
sTysIdeGxFRztvMiIgFib+b9IIU3/iFJ6uqAp1t3KBtfhkEpboYksalp6p95NDjnClUVkHPzIQDH
y6gA/vVQ8tZpqOOeNOA5hA2GD+lkNCsxf9+JJIPCu2AIJ9KaMGpTJRdMGUS7vlo9VCbeBWEvvgVv
EFiIzrQ+rPQfM26HkiPDpUhIoZoKSlwXAlhKzL2Wss7S5tKZzOM0+CJkZbUU9W6tcbRBNZ6NeXMv
RvtpsMLCQ7VY31zlyXX3NM9DHniNknEMXEgwulyIdFBAvFwpQ/96uwlk/JP6l+YR3pWthMAhSxxk
zmxiNV3OWJUWHAKTLSLJdHJ/GAj3XjqRfTvNBTwvCURAbdono26J22nVn4aofvWdnp6hVNTYqgxM
Crh+VmPjRucOXjOiFF09SFdmD8LQ3mnhyx3q5Hhn9foDSq/oVSl1bBu1uMy0WNe4weWtmdvr7/+7
Enp9GGC9rULC16iWh+6lSM9y7MODnhk9RfkCFMXRgzOIk8P1YR/mT99/XS+A6afLe9bYc+ePoauv
687qqS8TYPFRKU9xE3/R/um310eqY84kDhTGniE/0dOo+Dx2LthCzqgw0k/1NcE5Lej2/KKKzjq2
VXvTCHKyMJmKfJ8xdpyYAhXWl7kMtaXMrB1lY3wXOf240lu/Ubrorjd1hilxfKqBNvma7PpHwXPw
QMwCtCsDBxI3gv1rS6nK3Y9S6tYXiFrPtjKKvg5KzLpmt7i9h5Q2Xpo2/GYGJcz8/njnIOvFx8HS
bcxlrXUWkxqtZmI/Gld7mS1tXPVmkm/Rehq3LbGft1FBn2HRsPduvuSUV/pjPzrxnrFXsi0RSj8b
2XjX5CqeeWQDxzDdc1MniZdvjEIsifDQqmMIUIY9PPVK0pxqLkpIKVwwQ5gFcPPV9tLAnnHwGRwH
qny7jaLT9YtpJHff52tb9Ig5GJP3y8VHtto5rnMmb12W76fK/EhcONaD5SCEoe20Eh3oTSZEVkqK
W68eEAeF+6Zyv5S2PkTdaz3o8VsTWNnOjJIBjXz9lTFyPc9jEuBXcUjOC6YHavrslBlkVFHVHK+f
f6qpv6A9lnarPdeuOd3qzHM4pGXra7+VKg4LFuiENEsrctXjacdc3PCTFvJIUxdkmBqQ7AAHQMlG
g7kJucmv3diu76k7MII2g7m/Prwuz+vPxKwQKu1iXa+yYNwHugIibk4b6o6xfxlmIG3l6L6WAJKH
ghiHqs9XfDD6k+Sa/n5Yyza7b8LsHluCvWoCfOD/3Xc0GZ7MvLBvrnuwjgth52JCYV66+KSi+1BI
NDlkVAPjCD2zcqMHxmFL8ZUSXgIzIoO/QXV6M+cc9sIiF6e8mp4SIhnuRki2W8mh3MP6WK4k0I8n
gmbKFYc742nAT7Vq8viP766/BTi13JuzKgVcr/cBpZWeH75Xf1qmo68Vs9xEEoRDmCdlusFLSQmy
tOKmvnK8Cj8gw9QAbxepN6o/YCykyAB4xWcZRuJYqPkLjq56p7eafcrLxj71bTrvpZ6dFucfYIUp
Qc9XdD+gtCAdCjkKnzTC7jpV3oqKgYuGj4cNEijA9WdaVzsgfAHlTdVuTKbqLWcaw+XUIi0lvGDD
eIE4yaUTOQuOIIWexF4aA5EX8IXuTEznu6rnFFJybF41KL+ONCabC+P8d47EwyGrm/INkxaeEDNE
F70ZHWu6Dbrhjy9xIGkPLI1j6gnjpJrTz2vjuJjrZDtawD2ouB9G7lVrJtIQbOKE2L1hesexVKy/
VzhnxvuiJbOETg32+6oEFWbSgkD8LjPCrmHJ/WSSStxE6qinyUQ43Uuz8KeIccKo2pA7E0MwLo5g
DlYNI4bR7Nb5AP+D+W65U5j53Npa063g97S+VpMLADO0QotA+sE6a9350c30+yq9d5vmK80nC0ob
WxeGsR5wLNTvsFY/h5HjYTKVpHPYTnQqrAD4agk5slTJ1sqaiOIEkt0R3ELhfzfoU6lzt55n9wzn
ut6SEQYtmA7k7cz0wDFgTVWDLHdJp9ivRv+zzwum7k50nkWlbfO0Jh19IjU9axu2ScFWiG566eIp
au611wHQ4CSAexTCzcLFb0yeTUVo3nKWX3SPPWniTuIWZya8xUGlD+1da4XQlvZm0JM7aBoO++AQ
rsXQI62ttOmdaA+vyTP0ydJ8SuoxhhZbrNVWtEfMqM2p/KniDvykfbAa8r49DgaeQM8M+uSuMyPO
W22EI5OZj9O4aFFiQhSW2w185GytkgyxLlmPYLJQt3vYC8pVvzzVdOwfvmdaGsSPgkQcUoCSOxyY
NbchpjG5JrUtR9TJH+h1okpVfD4e7YmP86cSmuYDsAl0iiMCqlrlWE/wFXqmJNhHTsN2d3231GEe
jrUEY2xq0zdOAJdYTqR5QkB7Kq2DqKloWztNLgxV4dBB398kvUgQ7bIggqJ4v76Bw0wkW9G6mBcE
wVvoSxv/e/udoVj6qTteSht+ZZ7DdLoykoimyPZx1VtM3iO5xjklU9Z/gw3bck8MAp4L2SKy0MZP
FUHpRWTE1HXKdImcsF/pdV9vr/I6U5AEgHTwV7+ca2fakF5KSOPapQWBiZ1PvgvqfV83CqTD7CsQ
9OHmCIbveP2YrjOw76UTSAxXYVnjtVn+qVrTOYx24HNCQ59Q9KD2HN0WD5g2EiRsKZsphH+R9VGH
ejk+CMtOXwSs+TxJi4dA6pd+iAjp6TBrpLOmv0xtchNNDrWH4mJImg/akCWrsRuGG8SiyjNRMmcL
ruF9b6kT2V81nu9GpjdGUQ70O5L6Jf2VTkXEhsjoSabJZxUFySEKGwPxJu7Kcem8Xs8WtKCmHZ4G
f3CyRTCq5Pq21F6kxWFxEFZ1gVkFezSHX8EdBUNbAOLBZgSLW2lDv9w6DNM876/fFY497wlLtiBE
8J2CdBGJ64xMRqX/VaVTfRnzJFsFfLSLF7Jauq2YyZf9hyNbztQAwFP2FOvLf86gyp/KknkoSudl
CtwchhaImNsNIdcsUU3PbhiIfYuRnu7mBzFC8wXyV70HgBcjNO4NTxbAKK+v08rbeKVnENGjany6
Dh11ExHdsgVdvwxEqVhtXp5mMtcZ0+nHcLbGbYxCcjUUHUdweuW3VSsU0AzK5orukPi2XQJLOcVw
XHEYrW9qtCfHuHH0fTaXXoCE/WxbBdrOunjnXdTPSo/wcdLQZ4dRYr0pBnIdJXGj45wo0h+QBibL
TV5nRWxsqAg2c/nvM18Hd2bXjdlPJ9boW2QHhaZB4mwq1yXINIzo9OBzfB5TLFLMZmG+6WtF2skf
34UCt0cZMGyztZHkPcIpSzajd5eTp2RQ9Zmk2psZxw7Ybf0XsUfqpkyihtwOjlH0om5zMO73NOEh
pYXjypjkggc2D3GMSpkoC8qqKX8pDcRQsYPDw+mW7j6kdpIlxUFmteWn9YigeWNDeljT77RXrsnh
DttdcjSGR9jGN7PePXOT+4DHloKfD2ndqNHOrOILTkIauaSFEAlk0MyFlGruIqOmwQnIzMtmMNmI
R3edFYc7ly16LXQOolEYvjGFnbzWjVZ9rn8oRT360RTs06WhoQ90C2FC/phJZxJGCm8tAxvPOAvf
MLZNxZl9LXOAQikRmBGEGDLaqUUvPBfPDBMHVfMMG/dIH21JQSWDnUeIybPzqEzayqYlyu4Nc1IM
SM7UMoxWbGfJRkSChls8+YSa/Sx5tn6lDtFqVEFNKNkuFQQz1BkEqUKdiM+JIqYC48Ogl+c6U5KD
yPE39HCASwc5futPisoMZChJ4JNbFVI0Ra3LvxmHHs245eaUhhwiad5O+IMtYmN3LNsPU6Ww0ZRQ
rEF5qI2278wlPa4ByYOKHg79iiKQEBSn8gXQui4Q9KRgcWymJWKmzH1LBdgvjWagxU9nJSGUIw+x
vJFf77G6o/34lWEn2vRMR8ZYI0a9fpm0iCRtVryHZ3dL+gcdlueYzvqsgn3qOtq46XzBDUbNpTlP
nBPiNfLbfI1gdEt0ULHpelWS19A82cgGVHdUbgckpnEUgIzOcnizc3WIUxu0X4VEM/7k0PseNFDR
ev0jV9iR1MSCnoB0fCT0mUkISGnd6v1g2a0mxIg9KXSe0qDXVpDGujkoewYLnlq7rzVNmm07BZ9m
C43AjGlyFzO5P7XAo2SEx9I0f4xTQ/AzxACXJLw1G7/YZZD0vZxWfxHVtzqputty0jaapgleiDiU
yNtWEcSNjRqWz01TbsKwxWmiGft5r2bOcx6bgslRhsotMZStIqibQmo418x2nLq/pqjYTaOEEzNV
R7PMX4gjuZm06Y1GnBTRXYHAei2MONvC6HoO8u5TxNjACGL7SIzoCSMqNllQ+xtH0XyZd5iCc1AF
MSgGtMZvyRhMW3gfTOp46/OGDHvAUqc+iT6ZaT1M0c/lWsGZjtRdUbxUT1+5ZQaki5GtoCzpvrRr
CRD7FWY2o6Gm2kOP+4BP+7MNh3QFeoW5nINhsWtHCwa7oizhmifpYEqcnZgJ3pj4ms0NzcqnLd7S
ddfHxmOP+McbMfIBZ39TLWffzqQRc+p8SeqabPaU5Irc3Tt9mDxMBR4b032rAlh3UiUKxZDxSvS/
LLmxSwwpjmDYPZpmulSgwL9l9oaB4WA4ib4hNLck6+0UiuLBqknMmKl14oxQA0KufCGDBxOb/SoI
2aimIQVafJ13R/lTVQMTcKR4VxKHJBpiCposvrGSKNjp2rx3jeLDCSvh6USawF03YLboNYaCCOiz
QxiWluUXzu+F32aQUdKJ4zkBFsWGt4eBp22GvgGAlw2q3Yo2/8HlDfGAjE7cH+RXBRbIQZuuuz1m
e2Eab3uccx8jGgvOwWi+APuBRlPx7bSeMwPxFdXSWmFAhU77I4mLYa00JZ0OM//Raw18Tam+toMF
KQ9al8zgztJ2fo5I51tFRbozRvuo0cVZN3HypqX4I6Oi+GjUfaSDkOzIUKNb9tVpNYkmQzlRtdgM
yqCLtDE8cMIWDrW2eOebvtn1WBaGTsd5zQSMbpHBATXeUek9qYc+06F+hvm+K9LKb5gYIetU3FWL
QIRBEgkXrZKco9Lyi1DnxkS0LW6cZTpHXxJ+8/AQMFZag1rZziME4Ly5jCa7aAmtMFXh7oPxSKTu
JZpB43YihdtCODpK4mF/9HESsDrhI+ERPId1jNScPhLg03RVgxkFrD3URzJgDMgrmKp7VIu+rncs
gwFrOtRbURu/VIN+V9eZvDNdzKWjkBdcVI95o+8lkvGV4vCqOW7eOto9U79ml9ryy3SS90KNi7cx
CgEZgRzPpnQ6FOE0+U3SK6BOOW8kkfmE+KWj71mscz4OaG8DXQF6x5Vr+4GlPLGRTOta9LqntJxg
6mYHJF65H2oGME4Kr0+N43GVZs5bPAJPrMLRlwqTYbuq1naVvA9RWxFECPm0V0uxbSPjPRPFSgtU
Sh6uitGy2O1oxFoIWeRMbrI59Anod2aSjC6HuoY1VTDqxK2/prK7LZUKiCOENhIBgJag9KekyH9Y
NCKbyqadMhsAsGlWj138XOOUixxyWsLGfgON3Hi1HoD2XOwHrcIIG3cqpAa6b/pPc259ZwwJWS8s
whjwfBEITCu2K8nuxNdguBgdBvUYZZri0wZA0OCa28oO2h0LZj/3yrqO6+YG8rXjt+24VdtqV06q
C9UgP1klCbg4jrYzWyBt4+aOPtueZw//cQ60TQNRNlGIvZ7L8WcnGr8H2aOnA4gJKHHrVAkExMXk
iJ7rPuncNaWu2PZhD3bWLQkJmN6TkBHyHDonoshXUKsW/AKRRvrgeGKkZYdjk7O6WR7bVhLnY8L+
gUy/zqLpUFbte84NMjA5byJIZzLiEgyJTfwQEw2xdnDQUmbfY0rJ/dq2buSCnm3L+jgwVPRHVEge
7/tKjjN6pW4khyUdvhJtPUDG87W49pLC6o6DiVnNVd+ZiLbbGvOfp3fupklKkC5uhieQSAE3VBPC
ABLQiu60ZP8ezKS2dqHb09ZQP+USYjGUdOdmLBS+1iNN03PcW437DNJFx6mcfBYN/QmB4i6Fp0C8
BrzmCh5bkw+r2a3uc328S+YlXi2wGBoryTrNw5zP1578bhBfg6ZFG0LwjqQ1UDw38U81EHdQVhTY
hcyro4TCz2gDjjjQL6gcXkaXcsCYWKqKQQ6waiDno+SrGd06I0KLuTLOUwwdp2MBN1FqrQk/56Zb
TmywarxSqlnAPea+n+fsKrUl3owi2rOrBztyzzdmSulfchT2Mc4/Ih8mW92FaEs16KkhpU3XsJ1K
L3J0wFIt+d8pk7q1AtS8TD8cjUj1FkkX2Zd0iCYOSn0iDQ8CNn6APt+AIAJEmavP5QAkPHbjY9ip
mMp6ciRGPEfepKbF1irxhrju01xiqCge6dA9T+N8Eps2bKn7A/O+jfStZXGaBgbKDopLGrnGh0MO
I3fK5gakP5lxnbp1arr++QiXEWt+6mhPtQtfD7AWJSY+PZS6vNwM/LeCGaA2D1gEXzUlfwwBrKdt
quzN6Af6IYCzNFgVvyzMo7GIwYzYyO5FIT2EmHbwovVFvS2zaU2TGrSW0aKTyuO3yeotz7Qs9yCV
8T40OXpYPVtK0ABSrj3psOWoLpFcLceuNVnGct2PYGTT8WMivi12dbDPMcGsiQE6w+h4WATpqkUt
S8gbpueOk0YyDK7HFrmjKKV8VZsLXOgbJczf8Bqobfum0Idbd9OMGaMBc5qZGg0WDqP6UtZI7rfb
RsgWXkB8CFssjWHdLYjglgKjdhhTjDSYhwbZEpy6MGUdJGETE+qSVDut+XRmrfdlI7ObUyUnhJCi
BJBuo6djaLsMyfSDZsz4TpJwa9kBh5YS8ij0kr2uN480VKwVxihnr1jmG3Ee0SplGrQexUTunPqq
6nnrt/14Lgm3IWtrNHn3Mo4X1kIp6x0/itlGYj1cd2X0iMOI/NpBp2NqXgqW0q4aWJC0RV8tmRob
PRisXWLKSx0ZAz0ka4JTrxx68wIwg1DuLoJlbzRQc4u1VKdzUqTw+AZ5GkER4AdVzyCRfJPDyQo/
Ih2cWStWAZadpfHFBBg+7i4ibXJxgRC2SdADh47+pOf06fv6RUwBC21xYJMiirAYa/RAZuakIOYd
n4cCO37JxGhulcjT8TXXTfvSGtbabJzPWHPf8hA5iZ24+wBl+CrKXNhnDlHddVyu3FgzV6LAT9Tr
n93s3qRzG9A5nThtKtkhzF/pruknvelZgyEjKMMF4RrB5+ZuejLb6mSSw1EH5aHVjF9m9UgUJT4T
YVjsgBaAExK1N501EYJoNvuBPInVEnXrwPkE7LkKNU2hfz9slGS0Pb1oVDhV4bErui9jybCLP1JJ
Khu3oGFtluJZc+KNMWJCYxTmJUHVMlIEdgdJn+0Qyy09QWh1LsEMBegKqEpBwhyr4tKjwiCfBsU3
wisXL1EffYwhuQqdNtReVXafisZUEzMbEVs6AjDDIZ9WNX8pAqGk2WMA78aCBFV+hLZ356o/Sx2S
J4D3di0sSPmcQXfsb+PR1MNP5ikEAEgNCO2Pxvp/HJ3ZctvItkS/CBFAYX4lwVGkJmp+QciyjMJc
hRn4+l7oh3vi9Llu25KIwq7cmStrHoD19xNzAvXdsgglxvbWk8t2kRV1kS0xJDMsVyeR/VgGZNvA
i6bsXobPGA7D3di5atdNJLxQd+9CDByoe9l2aLX3ORX8wnaFOOnPOZ3DnXtpukLsY9sGw+km2zo2
/g1sULah9jhDwRSdhzH/MCf2WQ1j53bploc8d/6umJi92SM20xV9zMmB009S/k4Z80ugZk7WeNx2
c/mKnyHbYkD6Y7j+Vzpaby5xf546Be6WCbYyM1Dv1YQgPR4sCbR+5M/nVZQc5So9S8E575A1i8ye
oTctmEaFaxLoTsuDTSiMLblYKW7PcwZJKKyMiBsip75ugcZpfnU6/VgkrXjfyyQKsfsy9336hU/G
EzVj2/HNNwuD2R9UBp6uHRnYXo3d3rRNA84afYOtqk+p9dEPQ7MRS9oeNB04uMt5IS/GF/UHNABp
wtf//0cTUxjLS7/b4R/jRwYw2V3Lgr3R4KOnwL5AOcbuQgGy9NkhKGRt1xt+cVCTJbPoaeEZ5cPk
42lRDRiocTzaeFrWiYqWRvoVGoykA9KG31c26w8v8lgT0hSN8LRM76jx6Dri1Jq8zOuWkXQEBSta
b9wj6uVjwhxrETGrxgxZyIL9ZEmYnnDzd3CRsdjf+lmxlTuWafCGg9DwPSLiBkXAbPRLbJMMONQy
0Ma7rzJqaGLr2th2BPKTEnmIbnzYPJPHwgS1Esa8DUoLwHVJE+dql2wMXr+17Vq4ir/qniSwQ2Nd
VFML3Po8d6OML2apviuLBkTJvgdwGgZbG4OXaSDHnqBDPNQBxXdwQHYVV8yt4mkDq3ww3SU/GoX/
bAq13GE9PNjKWkc2XqCOqXmk5V/bIoffSf3aV88LOvEeFQ7aYqnOmVu8pT3NNXFOtZIIX13TjYjV
hc/4GrjwjNkJSIva5zXVviT0BY0YZsdow0wREH968uz5MO6awuZWbAOroTbsX6YnG2Fm8rF4filH
74uYb5BuqGnh3GB8KpnBSC35W7o5uXNBXOuql6w7QtFNnpcifgvN/2HguAF7P3JzmHiIvtnWsvt6
l1Y+8WJugDBFiqu1mNTIWsNBNB2urcQ5TLQwRlnHonnItyl7RAbAqeS/1QwVHtYub9lNrLi2ZZ9Q
jzLNkTZ67+CFwTcL6XwWx8yq8KIY4WNY8F+MZc6IKuSUODEVmBnVwwt52rw5ThVTrBh62JHGrVEt
BHxHPBqNem8Sj3N0EjkwyuyrjOUrrjuK3am6UXH801KFbfEATDLgKyNDABPikA587Iqip4UIHDjJ
slfyn/8Asm6hnUPxLuCBdrUVVbw7HFvQRld2F7gKxyDJ3C3SSriCyb+MrtvKPLkZcuwuQqK79ql4
SgbEYMear/AjodQ1WKfioae0smx3cUKclqsq3ebVjo4b/6A4F3euFH/swPzsxxantClLiKYrqjfv
D4Jg2dDIXeb3Ma5GXjBKP1Eb/0yB2qbVEK+F7XEnmWHQttKlebAmFRQz4I+2gzBYD2wkavCteTDZ
OzcoeHeiFoc6PqopJw2LxXMp1KFu+o8Zxaynk3WnvUurXbHD/DwB/orVkSjvjXC8dZCmrunmbNvb
r7+YzY3FymuomviSlMES+YZ1FD51JQHoMoxdd9pyX9sG32TL+E2+9BK2HX12ZC3OLRdHtwzTCBvu
XdaALOrZG61JFbWLHeHtrLGPSc02EWaFeiNGH9XJtKih5EXcJiyL6yXzWW4GuzwVYl8DPdzarf1v
gUyyDRIMMYpBP8upP8hVAvS4moi98k9+2AXcdChPcbx2B2aA8gP/aUwc+tC4mJ5TXricDsY+J6Sx
d+Vnjs/cCKubCPH+xIldwPMPnupKgD3lIqfCXu+7DF5tobgQddVfS6f4jOIFPIUrj0yH3LvI2vSw
LSr+Lgc5GsysmHxOTsD+YsifIeMZ2CMa3vdd511G5R2ngBd81tEx0XUWViTKC5fYwFiOVLf4WJEU
Jra6QKSn5PaebcTenHnu7QCzqy+K/FKU5T7LQxt3Wjtu65YoBFf77zZhuMcc0VVAo6qgPzqa3gFz
rqKxpm4eSwp6Zabmgw7RwnsjUWjSYyTHPnysVVeSNGg4yt2jA8gV/mpQITPM9h3+0Jthil0W5zZY
k/6OBTIY5sZ9r0t/wRYWvBYCV63hLdwkkHinvh/OSW99DGX5Wni8HBt6ARovSLYZPE14Xfx1ahd5
yEmHX6khdy7l+AB0yL0rCBVEWtEhG7i4MQP2d3uTKpBokVl/Unzk4bu730sWt3c0Ch61b4D3VNYj
Nirk0nxejmXv/Zq2eA5DfkL5yEYIPlIKqww+T8gQ/VD444+HDR8rp32nhx4vLD8a6gFtqiEdCrcL
Y9x5dnCYl/wxdtznzq/gBphTveOrwoCmQZ1jzUdAqgz8E4ptrKSLHsf2hg67DQTf5bVoNM6VJEQv
lkvUmGVHMhPyC0kE1qChh5VyfuxVF99NS/yQh2Jv+eDu2rASd7L2npZ+3OJNGA/cE1LI34AXBaAn
e5jLnY3PFe/GOxPU8Bj62AYUhys8dUIaoVpeurgs15PlbRxoOHFarAK9bUZUVLo7FVtHc8RLHxod
1OWfvOBK5g3HTMmTzIeMzor+qlx0fJ3VOzKCoECamSKDfsGn5nHs1A0fVE0++LZ0AOezmisXpYZI
1eKR6SRgQzk8O4i55B2X8T31xIXeeabbKlZ3Q3mtJzu5ZE55UGYMDz+WWPjNPznWrShjfOfNaL/x
UZIEf5M3svzPKrWnqJIqP42NOewyfo/xNwE+GCW5DI++YkjNw1GydujNjX7K1XLPg2o+6ICH0x2W
9K4In1pT30gGc1tqOEfa/D5gq4sOBPe7MsLb3LTiHmvMyUc1TTvzHyPElYrjjjPPoq6Nmy044MQi
6dF050F5BEHG4BQKdmihD5KEPvLjJF2knBWKArTxFYIixeHd9JGjMO/50LOh78zIMOvjXI9PcWfp
LQ0Em74xaFglW1snJzMd2zvid0+Vi2bi5+ZyqiTG2DbzP2tGTHswnqYZ7CIDwb6srZgmWp5tp10w
nkieHKkiLJsabDAEWmAEEf2aLw2Oea5H4VsgYFe0GTQAQ3/EdCfvZGdTxI4vYl70qW/h5E1YYFF+
p603FZeCli+KhRm1uzww9gaWeLgnDA7186ykh5VB+QxudM1bdXpHzGfrRF6fBYjYTIlz6TKiCRKb
kM2Qint/QvbDJIxRbivr4U/ggdaSBnKorfQ7H+evdvhkI+B8L/2j3TjUBQtX3Cnx7efWvCfExO7J
dy+IiU3EqPDje7besK35O+BzwIvCBaFKzFtg0XmDsQ9eOl1fkK+5WoX7sHc/LOGAHS01ZeH1X5U7
twoF7w4e877ziyenrVtYjVcHO1fEzhqyLILhD7y6mU4mL6IpvIR/K1eGCfxewjepfITB5e87uPRU
Wp7HgbqyFNea57j8VinIV2SHxWJJPWVDt05G7BGgrHhT++21tf1IdWDFySX4VwvuTO6+p3xS+sra
eYDUZqpzsrTkm2doyJky3ZYNN/o2tvN90tDr4fp87BieF/bbydy+YyZ49MpWblwXm4nm+nh2EuxW
1RJgBaengCi9cSJQ+V7PED/q+LF0rH7rKf87FgUG6/Srjr0nQjscQBPZIW7clCxAxNrShANTLqPk
JywPs5FSMuAKPKN/Us+lIQtaDHAIm54C1yScEBQvOv9ew1Grix5q07p1Srrih+j3qejWiQhQrd0Q
DvLSFgqy5CM3KkAz2r+01DicoBNs4nZQSB+t3BNau8+g5mysoBJb2tW3fJjdlbYKZyYEuwylmMlg
b1PieGRm38/W9Jtg94hsSZXihm8QelHmOVg46aiMO5qS85B8HvlkwtR3vmPbO08pdBXnU3md3oaK
6k27pwzK5htjO4YVzcIHjQT32VEaL0YOsX3SOaUGyb5o0YbxW/6pU9YiYafmIymylhWNfHbscoHw
T2I6TXgXQmkH6GWnD3AWIidl/T0YN1q+s5fW+DawHtPftHosfLkPJt+OxFJwF6pHaMN972Es4w+A
Rcj7sejv82VmscE6d1vBSzm5ouc1NOkzpyJJBFqmhglOQnlr0tsSsHARJeuLpWPLGIaArEpjq0af
mkDTeEbKknvb7F/tnOmetNTVaQvjwfuLaArYeeDlno9HFiZrg/2JclTqhthN6DbkSaC094NeOBDs
fIjum+CapT1S2ckO1C1EpDg49F1UGApdeyI4R0PahuHgl5j/Nl5tFD5wMgl5fMfF7yxb72MZHLbM
5bCjSHHgps6UTBwsyYMrnLp1qxskkZutIeFqRBHzvw1zrs80kN31jX8L87mmZ7T7jgvrjPNs2dFO
0O2G7EUElP9IAixAff1tzpj00szpdcnK+2Yhw9LSzu3wnjxVXWWcy7VClg/4v9ru2ztLF68lnQcH
IBFfAoNGZFgLwW8gUjH1f2Gov30Qrds6c7DVmsGAlMOumybtD2Y7SLVqaHeZMi7r4nvFabGnzB+U
z4LC95azC4GJpTFLPSd7YzHGFWgZxgsa+z1AxzcUmmLPAp253Xr1x1+Fo9QryjOspITyg8o+9GZy
nyRHd6aYo7DMqGC9syEZhrmhMDCIOfMGGhZfEEaxhTsRFwy+BHsvZ0GXKqotJRYWN5KQ9kLX795Y
K6b7XHHXn5vIo1JOQrGSuuso7TBudrIPvOTYOdMrd6poLuKR4KDDieVa/7rcv7BFo/9mfnVFAQyn
ZmlCRJBPfEH4xokhBfMUUneNNYbQhSOBmzcd938XcuGxRTim3hu1A3gQV0HzBsbh2xvm+6L2QW5S
8kSVnFABp07qvtiZe/b75NvCTgThk9PQUN1uXIqHMFfQ3plcTAjHGwxCL15WYOPU6CZmrQ/kEB2y
GJnawfy2KFSAIKkhGNqO/Z4W1jXMOZrni9Lqcekh0DaNA3wn28WLhKQ3Z4+q6Ok+EsW97HtY1Q4D
UeFfIIlFKHYs6A0DX+6MadQS8otuAADmfDdLiAlbNkGA8ofHfnJo560HfLoNBdsunEFvmtodEyBf
+4KxN53Qi8P6GdIDy9PqCaf+U5dZX9lbthY/mMny5Kf+Ky1h82FSsMFYUZ3NBaYJTMIJlGJ2VsI4
DCo85OS6iMiSxhVJ8L10AjqvtGixBqFiiYBio+VpDrN/A7CEXYtEnEpzFxI09zC0SiN4FJm/RFnA
ujam4B64LnK5YRZR1bytuWUNG4ZKCSYm0AovuVPYm7R1gAzk83tvTZeOXE9vu7Sr+AKrBS/wIUVv
oy07Cpb8RHqe3gCDx3PKTrWb92xiup1vcLF0yvbYyuwfBhEnYsw2tphVIeOab5pEsrSbO0oBU/Ke
hI/9LHnzdIKi3PaYEoefdn6yA9z/rLN79sC56SGfVN4ukzQ4oU8neUXisqY1jVaYdWwlA/tKv8+y
ad5sMT2EwnqoOiE2rZXMG6WJyoarmWfA1YTs9PrjTXwZ5qL5wuaGRJKm1oODXsi/KaWFrMuQYjvs
DoXiJmq24ad0QCYtFg442KZUZD+NTownpYdtM58FqmOH4SsOlkOruo+sQJ5N+/zDLZt/ZvLoB1Cm
7Y7qHKH2FN9HtC4kmzD3ntp2eM0n6x0kKANuU3B9S+80ZgkjjT8CP/mtXO3uefTOZDxpfsKQ2ISv
dZwWR4nqYptA10odh+htuGbFgynGnwoqnY+MWWrjvZ54HZox8jdGR2qYaZc2LbA4yUKKlm+NHcCN
1uG4TVPoaryU8eta61079/G5NO/z8iPTYAWj8+gGiibGfq2PwA5oIuj7XWOfvxdusdzEYkqj/b8N
KInIMae70fXSfSOznyowfxGuvrKwOLEtlrtqxN2gpmu8T2vnX53gPGf9zjo1fubdq3D1Ko3MiAWo
qQ5O7V5L8qadK84cyJvc89ot93MWxAS/DMiGRii4J/u7bM52Fds2Z708Lzkp2w5p32mSQztScV/h
0VySQ4DhfpvM3b5hPxytPwJbi9dEDK991n47ZfKDD2lPt+wDHFBYiKSfvBDNQNn/4i5BB0zsUzDF
t/VTmmnvcZj/QSzAJtaFtMJ8L/MAynHiHqiH7n2iOUlTx2YgL/HW45Cks4J/yhHmNQ3x3vLkJehs
UHJysIv6zc/kI9kBbDTEjiusPq/UX4qNj/rse9mELEvqvWLEwiYzg2ctyIiI9EUHmCvZVvQcIMGm
FQI1wUM9WAqxqwZAjR7a8GbMB1D9OGgQwTHjWfI1XRtdGN2fh3T0gBqm80nIX8SUt8Xz/rYVv1Yg
pxHS3cbYM9mjgEuYL72f/WKs/aoEUs40kSLr878Lb7atKcMHCqhAkWtyqengEZzqKNuU8oHf/CEY
vYMw4mI7FlzHbIuvgCJ5SgOMNcA5IJrQd71xnfZXZxJ+KORinTylPneAMUy+4th7dZ6c0IyfzeaP
T870sKQQbBwnPGXFRC1OWpaXUhLm1xTEbRxP0KfBjMXshwxixf8Wlsh7ZXhdNDrlRTOkqPcBw2bU
ZlgTYpgC7HAxE7aOd6LMOjsNxrUB071ZFotltriHQ1CzbnDf+46Femisr0R8Gz3xKz50NcTwPj0W
j55L8DxWI0uu6pPVGuhty2VZwPBlT4joqc1hXHqo4nHNNNsPB3+uj4U9WxsWN0rmp4EmykolfE3V
BDkj7GG8hkk04o+ezPyv1lyIha4Njl9o9+IZIwFFvrK/90fzyv9Ds7+jZikeEoM1sAllGNUogyGc
5UMBE0/edRRxVBjthCg/QMogjbV/rKBxNh6T+B6gRKT7/q52uV6NPD6HKcCuw3bwSLFFVHa8n8u5
cDcM3k5UhN6vis2bZRTfNYc1+zHrNhKTAvJYlxAM6m+tnI+wOqoG7lfaj2WUudMX6A8oOB3ekDnG
cwMx6TqXq/aXx4y5SwlFfPHhSbBHSs0P3x+PbQiIMsEUw83zaCUqe3Ky4TuriBfbsfyNl+xWZ7bD
1tU+NaXZoYcP2LiwYkPSPYgxrh8N98e3ip+gs6+DbUTmSvu0coy/llgO+EL980j1eHEdVU4JdjXL
qDTgGsdJeahjbgGWz5tCT8hdip2cP/QQIU11JCuW7vC+v1KzYG4pNT3ZQ79q0ecZUaay9aXvtXMf
4u/NSXvvfGHtFTuzJakAKnOJN+P4rMMLmmZYq/SYi/KhsfnLl20bcBFuv/kAkqco1uaJH9dtZrQy
Lq+dyE+1QmvX6jjmyLChN/zVNW8jun0tNnQE/4azP1tXxHH2r3PKErSpiQ+Fy6ZzSAMnS/FSiGyP
veiVqhKi4cNAXpr2a3oZw60k9MxSx09OtkjfZ/OUrtv1RpruZs3cbFSasL4xCvrENbdX0N3RYGCP
hLaWQGafrg7HP2606TuVyYXu0ja3qX9vMfloroSURaXx1hOFD7+1vtPyXDojYFx6LPezrdafNCWQ
nundzXS48kOafbZ6hHrdHgCoPZlbslH3boAxF9VAnfPxWs71u+kZ5hmL7T0UGnhorrp5bVafRgiN
tKqFhI3mN+mzOMWAOu761Gmi2IxLTAsJKC8aiHCQIXsK5y5M3PCY0k0pKRWMCOzGUd2nn6mJi9lO
DMkW132aO9YycU1XtdaPi1pFdX7fTec6RwBHCUsDDHxpbtytvbhdp996/e1V7kNPsm/ft8rhx9Se
HTAN+MPSi7N0sJVssLWzXz6gMBnMKCZeNeSOSOELP/YABLiEsR5Y2p0cwaUukE3Ymf7gEDgEQaMO
XIxxG5YkmSqPklkwvWNORpP8haSjbck4eY1XInGcaIkcKThPp50f/qEuGZk+J7isyWS6Mb1meWUd
SqrDS0q+uD1m+9gvJw7ZelOINaAC6RgQ1x276W5D586nyGpSWWfZ9Tqa+VwSvNNbz7bktky778Ia
fs2qknsOPa6X8/ySNfkOh8Z3gKjFT4jXvKOfrNg5L415bTrmz5B6TVLuHXO6zV+KaI65IGqtXtpJ
sdAYPEgTlj1ebbITHMXtOmcA1FQJzR1OLgD8e585AgKilInVPbtziMdg8AsfVI2yp2f9ZLiTPNj5
zZ8Gbj9IqTv8EY9CDRBFPP3VLN3zCM2P/d2E83CZdwMlA/yhVy/ggm/3mcJAgj5gUdQ5BTVHI7yg
xjwOZVq/9s0C6npYlitv0vcxoPZ3gLy/8pLv3JGwxsyDvUh5qPMAOotgSuH1gsXJcQ7LSIFWYPCb
yzx/KKheseKC4weT4KRIqwQu7U2zZSfbRL3ORplj9QovqY9Lcgr2jQF8dg7kp9HgaHUAiUZE4mrE
GaZuHq2gLN84Vm9+29ibmR/l5G7ybFEHyZWE7RvjIv9aDuZuCTOEzXQ3xThC/cm+t9tk1/kptgWf
Lo1sKfENMgDFZYAPP+YjgsjaaD+5y8JPQF/cX8POZnbhTyjmnnoh9mpgH/PISdj1tI85BUNbX7LT
RLzbt028JjF4eoDwnac0ibcw+cGozNo/BwmZshrc60qLHFx2l6P0ngMqxqKx0EzFMZ0CY68wnid7
1Gi+FaEdbAZrPIXeD/ki4uzQmSI/Dd8Qxde86IgjrSE9oh15nIYAwaFon0RK0IMO4D/WalHWuqEr
wmnz7ZKWPwVbf4gsjrzUifWo3zjKYcgCI+F0e0LtrR8mHwCtiY5k8YKK0RY4kT2TgiUePOrELcBQ
mtKoGde26BoiqIySleOd4/5Pa4TjZbYC0PzeP0YfFvd2BTtKeSeA9ZTV0DAI1CJ/a6S4FIGB5Lsm
5MzmPMsXKG7JPf5pnhtyvJMklIC5Hc+TriygFPxj1y6kvAYe0EQP4kpdM2S0lFARyRdujjSaNLk4
gXDaJxVZUrAO9xyx4UkFfoqSUpCTYWbaUPUFKisFUDuwk8DY67+0pfQ3TVCxmcyvwlvYAxjJrgpF
BtGgBd7BEdbG/b9WBdMuzrzXwMBYUWCb5Q8Hc5270HCAKRkHr11uMTC/0LGYJIv7FMNbxBRQYuTg
AuzW5k+AxambjO/BxFUZjI2OiDoy3FrfsKP0xqvF1asIRatqDVOwH5cFrXlTrE7sFVrA5JRarjuk
4s0rlpJ7NQ+GmtGBJuQMjHC8j5ZLor1sq2hVRDe5GyrKcjRFtztoCX+MEkoOVQ0/ADr/okljirLp
KOhic0u3AO9++B/hYj4qYvCpWX9YluZIX/ba8f/mBoZVrFs12D7KHpk0ttRktwxX577sOStjLTa4
YpYh/VtMscVIF/8J7JD/gdQ2XVXDBgH6+n+LBAvgqFPg2CEv3uNr4D7BOjIJSNYtfNPahvnGwEy8
j+N+qxbhkROt4u04wcEyreTmzVIc7TWP0wStQZwUSSf2Y6w6cDM3GuSSlZvJlvg+i9+YGzltWy3x
WbTVZbdoDPTpzh49j+YU2irjnO40k5k4192zZ2hGipkzeHQeAQ9Rsid/gyB7V+HenUa4FRvfBwOV
/23M+pbJrkAqKH6zsaUaLqYV3M3I67tnPp6HsBaPfd1+d0gcc/WVs4mapnzX1d39MAwvFJccyBNc
mB0eq2T8yPGG9hQk42p8CAaxVrEzsWr/SrPAZtTpbQ3j1AWXZaMgIUevFgZPtQ2q/sOzCeyURvk5
TRZqhh/8gHGPcNLt5jQ5J7hvDF3sZU7plrngZyE1ZzXGRYpu2o6BdbOGP3rkEUvlgW3sR94aTzkO
QYEK7dSvgyxPmCKZI/1TNdf2mVV0NKZJHaWN62+oPDh3FiYgLtJGuXDDEnQMUqGzL8o8ShBiuRxP
wEhKg1Bg+OAE5tk1w7/WZOLXp7RyXX3MjbOc3M6/Rw4/xHTCbyzNDOAXiBFYng6d0fPHhRCxTE2f
BdE9xoK+1MfBXn4tvZ96thKs5Li7sf4SNMyXfqIPc6IKbtCEFK2Muc21zO16WRhpQo8qq2iOgb/z
7bBahSr49rnzJ7TbJ39u4ZKyH+TB0uo5gX/lkKmvUe74iDMp2TX+QkxdKFpOxMdmv0yyPzKRzVHX
boOmX11EJz+vi1Mco9ssFIBGptP5QPDJ4yziHPjBjm5ICqEcWC7ZcDFiCv56MQECvdn0oF9qJ7zp
nnkrDPKbRSuXGBh/c4sf/WBV0Dob8TmtXVtJTJHjlLSI9XR9jQh6vFnnp8JEtfKpGR6CtRG2zA8l
3TxR6LgbN8PprOrl3i/U2a+M19jR1y6ggoloUo/suKn62jjw6uA810gsjcePyhbUksic6xJNxlZi
rPfe3z4ZLonZjHe9OUGAClHVfkKkqggyZ7Ibmr3reBcvAcWqFAZbc2InZM3yo3IFCYOF4lBz1ntq
j397WLwsv7oq4v8wdrTFS8kmnVdd2e+FmzIbSGvv26nmEyfmKFboIiFxxVXOnsKRiKdDFR07587V
v0gK3w1y/tX30x2Lwx+sRP9yDV6yrMOD2/5Wdf/WejN1tG3zDKuHYLBShxhSUaWv0KYeOZu46rjc
xfvx2OvmLu0YmlUybAmHvVQtDp/5D9PpeFcsoHVmtjSkG9iDsCX1PZd2hsW6SDj7m8J1f9vFw2VS
ZjOOP4+1GmYbD+wU8635IidfgoFLln0j0IcCA7c5y1IE2vaHcdKMxnUB7TcAJfLiE2ETWCL/gxwl
iiwTTOKu6L6+vcSxyDfDVyw5J0lpq2tQTNmm8EkVmrUp9yWsHeHx1+usj14ypBIJ3oRBOPAmPouB
6GPCIe8RiqGJh+GZIMnBTIpTp5kFwrGS90aqL8ZCm3qgMI5RIh0JzAfkYIKtUs67F4Ma4g+3zVfS
f8PBq/YINWz44AKwOv+TDqQZnSBNN5aLgZqqbJcuvUvRi3o/Fs65q7w9duQdBCOTXdLGNhpzn5Ts
PAoxnEqLc75a+uUyJu2ZhlFcYVQtJUymtOkCNDU7YCvuTDaYBExdJ9ee+YC7zXs7DVSUthnkbGLi
IABT1o9LdtKzOGQSnbrmXr+ljHKO2ojuOcZJI/lyMeUA1I9sIhxRzl9xaDGKExdhTbgA4HcUn5Aq
/iCehAbIw3IYO3EoGip5JB0UiBW89NKYzOdAMxsi9x66GFFCHPEGHAfKGJ5VM58Cz4DGkrcHOcPC
Id8TWiOWtsm7GjJ8D7mvgQWuMH93zkvNVn7JsWJ6BpmttBnJL+DNWW2Ofgv9JluQfOSs3rlg770u
fR1CstroKYecwEzca3ES7G7JP/GvZynHXF+uZdMCExnugD5sCIgVlNyZPAUDTW8MOP5wSMVNTpU6
Opn1WgQCJcgDBzVV3jU1VA0LzrPXjqIo93BTdoPNY80DkPbgDa0WB3STnVoLgXMwWZujVWIc5TuE
LYscXY4BYhmarZNnKzVr+I7d+Rh03Xumia8jDjOtxfGl7kOyZw7RuUwc4qZk0vBRa8Ic18AE/gcP
U/mSVTZqlNUxKItj2BbtYSD0Dqb4wy7G4dq6P+XIuEwuO8OA6xfiaWKliWvWv1Xa1ke+GbsidfZF
zbOAWXPaN1YCB4yfPzexZ5NCD05wamjjibaH2ef28WklfGjdZfzCeHGdpQKturSPviNenYQtAdGg
vxT7oRcQCqsbFIMuBDpWBZCDBsU2NCt21RxEAWaKPfuK19ahUytB2FCie6b3kw2xkGtxJn3pUGlp
P5PzVg6oGtXoJJs4zd4z/j6b3gFgAT7ieUDJxKDKN0H697GnzTtwAund0vkXLS4VroudXEaH3di6
0K0WDM6Meq187Mf6oQyNqyv0avVHRaxxKxSJv+NLXdGe1sWbmmanbOe343aOZxS6u/QDTht44lEo
kWxiPT54cR9u465kXe4eMZOQLV6sbDNZWcBNAGei8lzuZDgsW7Uc8/S7ntqYM5FjLOAXm7gqsCUl
NyhaLHEdFqCm7/9meeJThMttLOPM8YIQo1sYnLk2baxEH0ccRwd+vNDDJ5Zv2JtWo1CxEdmSHQnE
+gjSzXM2sQ+QJXfdNMec4gfuwXGme4/oPB4mQkxlPO11Utw4L5dD1k4kK3pkDlOK1YB09kZMuk3J
rSDOqyySFqRrbQ5MAZiR2ODY/PFwAdlMsDyQS/+gq0Sxvu+XnSmyfE1bwwPvcL0R6iib0NmEMBZw
ZRY1OUzBVxvsABR96Dx+nbLAx68ssY7Z1XG0ZuxzDf3zg9We89p46CePO1NZ6CPw6o2FbBQp2O4b
dUxX6K3wMJ1ZFrwXhWxT+Vx7ukGy5q8IvjUeSJE0iUxInMprEH98dWZLc8gTzztg8mV354bXNrGP
qeHdulAL5Hjeve6Amza22foGMn8OPfGM5E2gJwMfQG84Bw++SMymdRY/SgZAMum6fYoVR66qxbCR
SaHpEJpvFL+km34aBHN1j2htmIe5hxtr4JwhkHUyPKxqTUn/jtfGkZXwq7n8qZUMUm0a7t7XpQyi
1lwOfeiwBbJD6tUMCDIVASc7Y+mvkeTih9lM6xcu0kHJlVzTU40Mod+dOa7PqIIodkDJI28uo96o
vjxzdEF/zkCMmrNrhx6XB1Xs9ZSCql76e3NwP1lqUfBNzVIdakm2i++JKL6yoO5ODQGYNE/+DjPh
Z16Y+8Li6CplcBrmnMq5Fpt2DWJvG2eXNln+5RXqrIvyv9HGiR0+u8wq/mNS/k1CF4SL6T3boP+3
ahj+I+o8lmRFsiD6RZgBEYHYJqllabXBSqK15uvn8Hoxm7GemSeyKyHEdffjl9DHRxzCbtxGbOc2
HteiMbmvZRZelQRTVvXk11zN7DJkH9CRNCiut/B++GZ7QHG9GQCbMZbS5WsR9kILiW/5YMN2DidI
F5N/K2ukm1YZPue2+AuHKGVP1jqsILVTmYsgR1wf4tKuiyOC4taHQaB3U8p4XkbWe46a7qqhyAk6
l/YSBJO+GlFtD8xA1+WSKtexGawGGyS0PvwCDQ03Dl6XIRLXkfY3EZOABDi6klxNOJbGDpEG08Un
KjZloLj1jrHr1Wq6ZA2IYVbKHwDjL9KigK7oyfgZ9XzOSyDJoZI4DWz5pmEZ2dhh8ufYWISAu1Wb
qjoyHWigkhowIURwCKyyRrfjARKMKQOLwaosmZrp02WI/DsBOa5OyHcj+NP/oLJzoRTgZ0cc3QTI
oL7oFj0VBiy/dswsnLWiSfvys03lWifeREKcoufsMTDJl6QD9l87+jXbhjI+eKf0XTV5jHOjpuki
yZP3TCJAtOLKKjlssBM/ze3wbUbG1nKwMUsBrGBW/rUserFvMp6b0Gnfah18WklPxEIkSFisMcpU
kEAcAsoIi2QPS6XBJMOxoU2+N1lkrscBzK/BnMGpG8CX3c3oGYfWOcQ+lbRf1FpyAS4fW/Ifqzkz
sBdzjQPKgGlKu3Nx4Hp1DRM5TvOjBFKRsaJzZC+wKbPfiuCP9R63e93ldwBP153IngjPeJmpjUe7
L2DvhQu+KjFWYLAJzfGR+goEae+0jEhCcIo0dO1zspp5gIO8jO2H0iH6kHf3cmCk4SaMUowhNUnY
0/yrxWhABnS+HhG21vaZY7yWWMG7pIJiSA4PHJUb8nJkdYbmR5LTnawrdWCvXWWBv711FkF1N439
V4ZUYFXB901QKlLMXElPLAUH2yqumUgwNniWtGOIoAfD2xFC1RQUTybhhlvDB+E3WbAmNzRNf+PH
vapw/h4qLqF4Vs11git4lWJuwPh2yl37D28W2xEF9RtHvjQEX9Zhrr7of8c6rfStXxM2aVjITNo7
s8R/TMbqS9klUbVmhYD4XKsriGR84yWvD+HpW5/AHm2NyN125VEW5FERpLxwgicRZdXVnnBP6L1/
63MNT00an4wYvF/q3EVzievFCe9j/mWZg067fDFDcc+ESikiNiFhLYaOfRU68bovgqdgKqjqk6+M
0At/OHbFzPTAYXssBDV9JWE9SALP2TS0u8EFnV/3TMckU+O18pOPkVyQJ2PmVj1hR9tekKlhRNYZ
RIQn8UxcZUvYp9M9hU5NnzqbTMjGzqTP6/LqZ2zLhgM50oZ1GQv248GPPtqxRd7sDxpXza6R707/
R6FuhfjnZhsWazuaSk8uUa9QwP7pS+NGf/IXXO4VBc4T2c/mYyA5OS/Qi3aGuK3UPuiWBkV4BUO1
bswJ7mFYkryccBG2BXUcXPqwVEbzaeZ62c6NZzM9GrX+aIr6l1zBk8K70E3Jd2mby29mdQodPwF1
4V6SzpwYCAuvr/yPRhDQ5SLy1wX052iOuKsUOY3CwHRkNwsjpYKqWoKFmLNHO7Pag4IxtgrefMWv
cNwcd7ZTPPkREbysTreImzeFqiDAZlglRBzbjF/AR3AXvNFtzVDAl+sQnwZzQFgvooAIFOxt/p8V
QTmFAWBp8pa/jAapKwsIbPxMSXXXcbBGqjBuWVIS5BqSYwp5MhPZadBJ1DZ1hZmouuYZBz0wSNuy
b4H647upIldnODKdmyL80pit0QpPb15+SsynUmYA6jAa9SXBB5TJVRD479nkm/RZ2uegDG8+H9TH
0KHVI2Zv2lxi9v+QWOkaH6UHUq5fZxR14KSO762FAKEwxyZAXlLJotKlCYv0aNzgNbyCOkdoCtqv
nF2gnct1H+qXZqh/Zy7wsTWQnjUqly/F+nWn+MeNSUQRl4ef5DJGVv5XIZrr5OpbrJfHHqyrm/Vv
czxGUIjZ54ytaTkZiQKCyu1kixXFkTgc8xpCynhX6+WlKHN+9HXNvDd7wBsAHKbiqBrSEc1zuBnj
4Y44z10VskLWtaFRwKBI0NObQITU1jEzM89CzeG5ZOCtdspvWTZb2nsHJECqbpfOX72P3jgN3fKU
qSXb2pPfOc9xOeqbUp/8DXkK2oucYx/pBzm/GFN3SF0n5KLCmUQ3mcDS+m0wVwlTGEIWDkUQ+3cc
Ye5VNDLRtbmUTMOhAbA3VjSvW/bJNMxbRAAgmhb0vqifsqm9lFr+xfT43mxPmZs++1V99FMXHZ5R
DyQ3vMSvQ0fEQBP7thq3bYV00Zrbuab5gY+BQfNSZ9afZXOsRoPfRNHwOZf9xe2wu7Ryk4r5KYd/
ISfMY7oB4UGpTW4mzIHCb1cbX30g87qh8ZcpLmp4vs38YWRtm5J7gh8HppdDVqzLYtFoeuepCaOL
1rVcMXxcMaha2rSNm/nYpeqZn/hzzMx31GjWLeGreSKLXyxMHVBaWD/s8n3UJFETP4NWNUt4ue34
2jL1gBDK/TWeMVWSh6Rne1xrRBYH92A1zRrn7joLwL/lvKb6iHt7JqaigK4isS8fTq8JrXbupfJt
L5gZ+cuAEadD5i2mI4/m4Q/fDTi1RsMvxd1fBpV66ziIbnr1PsI+oDzEyxpnnzQ0wSoTS3Sv3uye
et0KipykNsbI5Qn0yxq14dXt63VtRggf+8Gat5M/PPtZcRfF474naGO1qsD/Vb6RcsT9Kt7AS10K
Pfgmwbmsu2qHDMmJFnUAW1K9RggVxfhRzryPenPRUX54zvgVQ4imYgefy3UKyU7BACMaOeMEmFis
DO3DrYDADiaUh64oyMtVNXubtYnSeqPjpmJNPDQOmAsMQGGoPWQxbHd85cc4mzmgJMarpg3v/37g
PUI1fiwsrgn0DRmjE5jLclHj4DEZQ5EVRNR/rmmWygnE2fo+6v5maCxBXDzKKoW5t4oHUptjCGtX
2ozdBpaAjgw1K/FaG+ZzHbbMZsgSizA+xD2q3/JND1n0kYzhc88Fa1W2BJC6a9h+m1CTiN9Q7R4X
L4bs97pDBkFiEdERSdfdQLVqXpVHM8sfuiLegMHaB/3giVGwd1ePkms8N3LH3Ga6/uVjqsKFK6xt
PbZbhYp5qcR4xrGER7hSAwPojDZpWNykSTExSG0DhAQpnQxPiUurqqY7v8uIu6bBJWyHLc3zWHBc
7VmLEUxtKZGq8LnG90k/TYe5Lm8S3DmnuG5rSZwT/yYcQ5u969S7hqG4Kh8rGXO9C1rPV+fyAgzF
W4PalHWdDQXIjeHWG8AN0ukJSSt2mpdA9aD07eDFWYSgWsDBpIkOw+CdHVk7AonjqhfTJvQ7sgb/
6HISS+h4qALrPg6nhFY8Tyj3N2h4YYqqphPTkd9aDeOAGcFzwtXFa9BaE2CNoruEpkOlRo37W4j4
ajXbuiYrM9r+YwlOhhkyF6jQ/6FrDBP4iVsxPSumV1fjHvnpUmVQ7qLwfkjrdK3l42v+1FjWYUFB
NR1Ei7KhExT0tmcUGew/yiSQZZJPLc3vc8uq9nb8YBf5/aBTrDDvVCwvcnS+Bgec3SgJ+MsPnTa2
DdUAPJwCvyAPbD7mT6kxdmujBtaSUAmgh9W6bI3nSmXIsCXkCbpyjkpD+QxzML74hvHvGE9lZQwn
y0LUh6Q4rUXGoY3XG2NCEYmjyETHlLV/77vy4OD0hQhLvQxKj3sw4RPM5gzaBCzyyug5WGW6/DNb
fjwQO40zhtBV7k6nesIdAyXJWsVK7OEVnU0xfGK/4rwZ1r/l9OSOMdN8hlmYK9o/KwnAZBc9EvRj
y1THC/WwOWET0SvzR2njAY82muDYVFjYyt8Kg+Tihr0OBKVwukKv53NgkDcQSrKl8I6ZvPNv1Bxe
sOdX+2g2nsxmDLY9qUyzvrEs46wPOS3WXyFq+rphO9u0TL89knkfzUzkijSnKwN33zscTsmw+v3Y
e2nnny0BI6FzWC64l0OPWOqeYS/T/BSzHOLLSv2/UPJIYDlcTSMzzWBAH/MTRtRWfUzqWgFhAh4z
mdrj1NbXXlXajs38Pp6iTWirm1ZRDm5o2sfcpydovm+Kgzbpysrmum5f4MguLVRQ9MqddIbLIBRp
pKw5+UN3dh0ck03dkIEgSrpKkdPnQd/SVcCZIjW/pjBg48D4hHUjXUWcLLw878aDnYtLUdH3g7K6
5xtIdK6K0oiPLbI6rhk8dwb4RaeNzPUc7W2r37FipqvKrgkyAmeKdP/PLrN2ZSKm7QyNu1M9GXul
24BbGo3AtmSEJSvbuurzye2wvIdTtBYCYgRPFX8HniZOSDpRTnxjnH/f89j4LYWZnjIx0DMTxp5g
mr8qLKLXaGXHSdfmHac+ylf0ksg1th5p15ifY8n0DyQStmwEB2M+j+wZFC7RwUzvhRZlF2yQGIpQ
vIAhMNJgn6GwxWuc1rpwTD9WDi0KrtXyhKvhM9TNp7YlFyXqdDHFL2zKmyCLfrRNDvy6GpBkqIEn
s9fe6cM4MpaxmzUE/L9mGrdFwN1QFPKA0HXrbfORB98AJmyQkM6yR7ggX4Wh7yBDMFjK7HHTsZGu
mtiJ9kRD0QfaKzQeDqM6jDtSXDdHu+m6Dx90Ms7dHHyJJr025RBjG6O5EmHbmxKkDdCl3xLHhNT2
XUPBERkXRsvxXdvxeM112HiRck+RzqW/HJY6L0v+CX18tiL0ea4nWKbrg0ZAd2Wlhb4rnfDUT+mB
WITXmFpzHf1+WzMF5iCaNQyp8KClmHVyTqdFUzGtzX3JVIBgshyLVyij/a6hcgo9C2kx0DAY1KWz
Fnl9Iy3w1DgaZ5IBOTWWYbMpwjvilGgDOj5/TfR86yXQXh5p/GArOrxwIEn11unqas+3noQdPR5V
vO7CB9NewFFMvzm79BuJQEgnjQG3AL616qqbn2YzG9p4ICxS4BTUNG8+JRqjAj8ZvLgFftCmVEAX
QvvGVE6Tm/URgrDZyMUiaEkc6hmyQaTa9OBA/aN9Akl0ggXpaWn50EH2ggNCE1vc5Px69nAiZhx0
est+jQXYj3xs5Lb3wxuzk0dV2cKbdnrlPEeY5LweTCVtnBW2ZmILnA1w+AyVvdbdFP4NwHu/Elgc
8EDUbgO+nEBCOQ7Euaw03AIBpEVjgbRqGksjsGKapOONbpABTotr2gy4b237g4m6SRY04dwj25zh
MxKRKhywRBB1BnUWTRfuY3xrqxAbbTgRiaMDKyGqXj1YJoA6Ch+NmKBVmdvnsjRI77jMDFyUjCHJ
7k2HVFuh+s8C1+ySRTpNw/zstOZ9N1cwMvxt2zjNjhK9v6kPbsPUs2B3b8jo98bQgm5TredPIt85
Jg230I0h4PPuukF87PE/DYRp/bB+KAb3FSctTMY+lF7podnZDIah0sCuwJRT9D9kCRiMod5bLh15
mKQkz4HmcahL+ONcd4tOSxcYcePJgttJZkE6cD1tRH33QVZY8kNWWoziCpF11v5Mp/oUlFuvI7/G
fCn2htk89+xR6162tz70GaIx/B+agUBvbZBMC35JjOM0ij5bAa+FvRHeT9A+ccz/QdHaqSo+js1w
RyO5BqUs+Uah46chf+00u2WtXaEEzZ94C4Otxi0dsFkcRWsXoui98lHu6mCfOuOPMoJhJ/Xw1Yj4
6Ybai15W8LmV6809/LEa4tlKVBr18W7ORZHE72pxcFYq+m709j7XxNlhl8ezxagHx5WNV9QmWFK4
xOEt86PX/FPd8HQFaJ5Y8MRbR1QvSOFrigTXTIVuuIoYF+GsHR/xBUHU3bnctJH/mpmvhg2vQWYv
J5ddB2M+esvxjzvfi7ZEqCvtfU7GB5YcKtF8pJpJkNccmeGY/OUpthgr8DmZONWvZWmfbJ2QTc3v
elbDtjUkb4UZ7rCbvuUMEDIDS1audbAyWOMqBZ9Udc+yneGHIHP6wbvhN0+95MpmszIQjMbaHaW/
TZWCrOcHVSeAwbjxP9eQYHwn+nguoJuvXBunHdaE9zqyOvgM0abNlqHPCAQqsLJDKe+qkperHp1d
DiiVAVHLbDRmOSATiBzzpEfVSbmtve5cjg1VFmwtkQWe7fifsuSRoTPqz0K452vJjpyLhQu31Ry4
0RF44TrD3s4jcQc5oWZWL/HPgpnqcm4SWjJ6mZgPgYODtc8Gd5uC+pqWW1DFHM5W5YdlD1Te2T4r
hO/v+pnYMYZHzrxsLtCfmWvMMxb7MLzmsZ2tmbHAVjRoMRxl8kYhE9/MhBxcduOt1dHhlcP+SIf0
s+EjN03sIyvyr3+GpNpFRYTEyQd44a62p0crGHdhh7lgmh2UqfuQS+iWnjcMFDL+NHUEo7mM3ueF
qcfkj4cUBkEWJWdld0zWeVVynIyZ0x8Qqh7rgSI92Rd3sV3h/iyursBEi/hFYlr/8VnDBgPUzWwl
mHcdyrqo5j0nTclzG+07oD3H7JsIybvoiMHG9iIRoAmCYJz9LUugFV0pBznUJkNchvEMU4v+beG6
I/SvWBKebHDUHB4Y0AUcIRIfmaMvrcU14W7x1d24+O2qzLpLU4AGPk/ZMPug0iVhvR5v378Lr0Ov
N2IvIyeNKaHZfWVjeKjKFkpn6e5raxg38BMXkCKDHBQUvuo+96jK+u5SE2oWEwLQYeZ70guJ4+Mj
Sox56zSkqKr2vYjqb3fZgUIxC8Cx86lKP1I0Kjq62BttJsMbnFA3graj6NY4d4F8VLTLmPInEAbe
DCe9+sGJyhlKquYZRd5sdjHsfIM/BVlEHQymnFuA6r8iOtQp/gwzYRSumwouSTscjfZh4uFk5saH
jVc27zTXdTtj0jRzMwmbO+zqJ2uGwd2ZBokHzpYREQom3OZXwcWLl6Zrmd9kwbnJaQ9OG0XCI8uA
5WnYh+1svC8FbJFUSgAuLcetgORvxaEI9i/Q1kWQxT4ZspZ4AFtiQmJ8afhvRcx3p9kDNq/oPLqh
tR3Gb10QeNfiZfwpOBi6loaurliLJpk+l2J4r+cRh7QzeU44YKMa6SVP8ZrgAeToSDAQ9l1ES8ao
sCw17TlPomAzmfkrkfG1hbXG617xvL/mEEDg/43hugvq02Qh1kD+An9YdeC4EZ151tHaK5usALRM
UjIp5gXQHrvZhmvTLzcnroW6DwnbcZm5dzH038SW+6KeNvhXU28azWzNasVfXWPMLYgRtbLc1wxt
OJryUMEsG+pokw3lg4KCYyTBXRgWn3GVcG6ry28IWbN01Ubp8QsR6vlM2GydmtxA6BSGo0JdwxRj
aelUKzxdY9ouCyo+y+Ctpm/zNuIvNy3toan7H3Li8xatr1238kp7dbYepuCTmciLcn/mHtbq4GOO
C3TZU3lC9mD0tTtbR5wzOEgJ0T7rev0wqJD73pIlM/3+fVk0ZAYlcArtxzSOb1aQfWuh/jMDXlyJ
BEELOam10dT9zuyYxb0aPYOyFEywHw3PJkH89VhN+yqtflJQZptcFA92nX50TqQYmiYwC+naWicq
f2tGYQEsa74UQ10cdAH7IyctxfTAyV8NO2zWjkWGqcfqPU3PFIiNHKGSQzh+GqzDUd7fk/t7wxp4
9JeZfG0Wn37GK1FL66VXI9uT5lCQyY0kVvYxaF7NxRE+FaMNjpI50yKzIX22HnCS+Jxg6dbn/DV3
oTdyJPnKzOoY54i6po9o5fAd6bpjeryKdM/ymNLUm+nxNaG1hcknw5ae3JIqQNlzyx7mKMcqDtJF
iuhBuIzhGiP9HMPpOjZZvKJzjrvrbC/BrWTjt6RURYKNqbJYE4ug2crY+qGoKN+FROIond9PDpTX
qSEpwpyf7MdTJKAv9sW3zOCCFQaJjAofmN3payogIF3k/aOCNYIO6Tz4Q/vWMLkHg2NjDPRUGdlc
OngSMfxHXtXq2Qabuj+27oqR6V9JiWeS9yV1JLzZHKzbVY+iDadc8NOKvnNOhVjlC/70ut43NvBU
xEQ9zj/Npr63evo9Iu2nSaHqMCHZGBZSXFH2RAgLKEI2cctmGL4VFL1//2UIFT7RGijcmCvmpvQC
BLK8k7hXgDHjA43KcyG48icTu5k/96+UMW6s3iDjWlW4fPloCaD1HedxxPp0V+Z4+zXhfGHpWscN
IyZhcx1h4DTCCyCihFLItQMNSsxfdFbSGQmvv3HrlxpMstk0v3OLur98UFmSRAuS8kNxRFjPknVW
y/2NW4hL3aDe49LXHJ2RNilmw4bzmDDbS/HtQ4jDnb58YF06+wIcP/EHg9+dlHcJEn1qHkO/fZmW
vzkwqmxjKs1e2/0aCsGqN+fHgkgP9Dp0UR6KYwZaayIivqki4yHkDkEg+aAEfDMSsy75H7ETihaf
oPy1uDmurIHPENsksFR5SieyhfawNkZ2ZU7huErc1NNL+TJgj2dEONycGt2kvrZj8EHGE0KcFN89
/ShzDr7JzxSulrF7BQSzgSnGhssQT/MbsTOpmfTrhaqINK0H3Cu1qsQ7Komv+qZ/YrJFMnUAE5lr
AXIG4jF718BIF7tr4+lLxMF38hsFNMx66XNIE9ol+6V4JyIJusXav7JnrracizQ2H3WuhGfqskTA
x8ntBwVCZcyUFiFRbLXA/HPFtGfeBEGgC+UWzZJcNvwcFyFRAb1lnGBA8iWP0MjohblQdK763ZAb
T7Po8Te146MqrHXnp2Ln1m7G7gu3bQSsF+QkRa0ScopKjno+pp7iQCtZ0dcRw8ydO98sTdEbzpUd
JDmgUeIDqzHJ8RFGfMtuxGFYyvyVacR0BRU0rur5oy6Gckt0smZmu0yQl28qS1/dAXO/3y4KJVkd
snaj9AhJ/cHe5WYci009ou0UxbtwioOvUyLMfrIOWj5dQOEEMzN8AwFkFbirjONBG+GE5PaJlXPn
Gkca7uBxUEAEGz4W3qzXax2i3aqNSLiaLANQad6F9HuvZ+6sOn72ht2+Fk6qA/Hm6FKbDALM+YsS
2tsUz9Va7wSEaOROrZpYpMc/vEpfYV4x9h5D6iAYULUVn9SlfIyiI6qQPElQbhyDQ1XJhySmn5ZZ
JmVcJLlwaShS3yHdVXU+f4KjUVtjoBxFDr+lPpT7ABdRoc9wZ2R1YMiU86wTEs0xFeEpqr8adKyV
Mbv5ljW91/DViaC94BmCSITShuYcTfSPpkN74h8uTKlwoUG+Zu+5luWmTkj/h7KTwCzYtAGRYvPJ
Ag5sp8phICYLEgZ+lWnIa4vZKDX4tpneRxh2V+4iSFBP9CTyv7bLFWo17UQhVX54ASGDjxtilvPW
rl1UV/BUUJIsrxtnMhW8SR41V8MmElxVXHYxdih7V/nPA5NR0YEIiZ5F5zQIsfLRxOwl+nDT5Rh6
mMq+plX+yL0ENyw/BbqlxsleWBfbf7m1mKqTqYRxQKwBn2xnnKMQf7QaWctLxXnYYurOWWs7zgFP
pmvfZYaxoZWXcRuxe08zGeHqxvOc6dvYysp9JgQ0q16t2pLOdXTaaRW0J6p28fpFr13EzWL2f3Oz
4fzQeoK835nhy6u1oPwNcjmruS2+mZB+Ff3iIDXBXVMRmJEF2GLg7lI84NGSd+tHBHuu4yScmtWU
onChTzgD72fAdQCrPS3cYArI/aAPGkvUak40RlVxdEtjmMomCWXP5vbAdW3IYbA3xkM1mD+Z5A10
sokOnDmq7oSV2nt9JhBmlSTIjUa1J8cV1R0RuQctJjlrFehVeeyj0FLg0FUQz7OJRWdixbEmRGWi
3c+M0od1n/TOrgtcwHR+9En91UvdO91TMCNXtI55M/2if2q7JOH1wsGLg/HATbB/Rdk7da3WMumy
oscYi66ZTj0/ywHu2+ygJNQAIyvT3JFOHj+osC03acOIhBLed3+pThvsTh4U0AAeWmiwxBxPiRU3
NzU1DBv7JWAxA1I46lb8Ycxd/FPH+tWlO+o1n+Yfd0RR2ijFbczG3/AcWP0y9GofXGcEl5hGMFHL
vqw3QmvVOvcBuVLbJY7EEsqHGTnBtlF6DSf88pOewxbYhgf+xT6XDlvX1P0DuhSSVEyJLdJpfC5w
/57DaXov+pnmg6p1DlMeu9ZREydnaar69x+GDN6af6VsxHGxulptcIlMaGXDxIE8nAM0E1cqIHW2
xiRT72ZktjdjcBqSMEAP/IyxDo50BjYGvZx+ibYZR8UmVFm2c/rht2easNdmEVwMDaxILYkRpxU4
4uV/SkxN24G4fKwoIz7VY5accsWAGotoypt47zv13jdmchyd3EmD2ihVFEe/oqJqsuBuaRJWo6lT
YWhXmrxnAVT3pm26XhBF5pYa1gRAfFZvpDX11zR3+2sMfBOQm8/ZfliKBEOxnDj+fTWcMModj5K9
7XDvH6RB5W3VWIFg9ggb2E8L/1TCbSGEx13/X4VyHkDAy/l9W9oay6s/gXKeyZt4id0uvyTFmW2h
oxMNjdb0I0VfuYVULuGk/vdDn005nf55ZIRtJ1eXIhA1hdO+bLX9vybQOqd1OzF7ctZ2zDXTDS+D
skC/L/8k5Qw8LWlzUnUT+GkDKhI9Gi9JGLbrSujByRisZUNKAe/aJnUAdkSummbUvZEuiIWlsFgs
PZ58NeIc8gXsFEweZvbKZodO3tiY4sNoafO9DhdyH0kNpxDDzcBwuKDWGHInaIjoO3H+NCk3eMoe
qmVDa0zqsohKda+zIrRmU0tvda9GMFaCO+TWoLgcAwhr4b+6tMAMk1PTYI5cCjYDeGbrrI7lQQek
CkcDo3jLweso2gyjitYE1Z1MppdW5v6x/e/ZzZZsyvJQJyT69qUrHwMrGS8yooHOWp5cbCvxeVKx
dk3H+gVr9HQXZ010sZ0EdUJM0deAwrKKSnw7mACLfR819SmHYkfSgD936kHGZsRKBo6pgKIFWA1G
fxw84nD737sPHQWkvYEPiclwzLKmI5sG/eW/jwjVyd/8q400zKBcxZgFtkGBEQik/0+WmtPrBDtC
L0fyty5+mIa8yOXfg1irGnOQNLI9b3OPy3OMD+hQDJOsGayL7IhGFvmPFres8noon/7/T3mQYFpZ
fmq8EDSVBQv4xCza/dBUP3YorE1GPZNn8G/pEiE4s9fmtJHWlTcTgNyHdeAclfGNiDFeJlFmpww8
lihUcwtN8/HfdwTkZkldM3mgtaI4z7qunhILA1tYGu+9XbTrVOcaGWEBlO2JJ6IgnGn7h/g57mu5
oUGC70vGFJ5jIlyZeq6expaaPwlpFtO6zyiqBTcVZqZnkYq+UbbAUATyqiOqYw3t9JZ1nD4ct7on
pPLAQd26Kyy7fa64goZZuZ6NGr1ZodDBUa3PytHTM+VQ4IumLdZkwJ/jVD1atJlWWvkVue70VumW
jtQy0HZhd5uoCRj0p2NyUqJiACOb+N52q6vZu+7G0P3invkn2QBqaddBs/w03JlcpB6A8+a262GO
Gi7kSDUyD/QUk1EOH+rBua97urrKZniADGgduLJjzkqG8jUb//xw3khYJSPZi8fAd9WjJR0uLCr+
AH6le7HGFThoq6tjEL+XEuaTbM+QXrVbzpq5lE6h6ccm0Btp5Ge/9DHUQtS4wgrV7wKC0xz8Z7EC
m9X7W6qHrow7uJEYlV0CaP8echEexpqwUmmRVewDupss8tzcR+Hg6XYwfZAo4Wgb1rvCgQXX1/bG
nOrse0ih2oK8Mi7CyGmUGatXon4AIGMYg4HCnh8zkn0E8UEFgJbFP2gHu2kMj3VbWs8V7lqvhbZ1
NyTd/eJO3ST9UEJ5Iq5vFwWNmhn8mn+vxWAm0dmfZv08aPqIXENNILB+Hppeug/RWiN7BJLdSa7M
qqiXrFV0VmFKb6MDcbCeaCRMheT2MdinQnKGJn+fHVuGLUcxYaYJn3TGZCCRrdqbq6E62Mqud3kJ
8VblsmChxF0GUnqHVqj2c+I4GxVQzESA7NIZXG7i0GCZJzwYOzGk6B6iYmaOFMEyEBgA/YV5fxtx
NoJQxSoTxTnDeenSy8qijnlRuwqCPUokHtzsS0Ih9z6lBgRjUQFEQz/3rBe7th10eJ7zTejFwGuI
bzNCLN3gYeZlGiABDOMMQsW1vaqmiLehkXgzmuS3LNJmsVbf2QlIeQcLLghiSA1ttw/xtYNVfKjB
S8BbGdYDEI0zHi53n7CP0jFHaQleddovI/Ie7KgRNNHh7EApBRieJusMCUumNWU4ZsZMBOIqI5yQ
JtvS3ps0kBZjzaE2c7gK9f5z52Qbx/eX3cn/0upsXlBaDMu6ZjNX6qEWbrAzLVet3NLc2Xlj79tU
f89N+cI5IuPoWjre7GAQdE1IvYJXg2QKANk+2Wc8jHkcGJdopNFlwq2PmOZg6NRPrG0F9zLsRbkW
fWbsUKrBF+UYHOv7JttZPJSbuGuNXZEW+GOid3SwaMWiTkaJwCXk6ccu0z6iZf2bGnHXs4gzWK1u
U2JdwglBXw/1eS16/UUwrfJwpy/eLzuBtHjGeTy+8HFQBXHrFDRfTLA7aVeSd3Y+QVuwjtxqUGAk
f+gI8WMJxzApwjBIqkduyRysg1Amh5QlNyd5Y2faX6HBLTRUBQRkSNtNAQZgbHGCiiilt6QPjmMf
vZcc1DFHQzQgzPA8lgXc+ZnCwGT+G43Mpq6Sv5bdaQvPwl9j2r3oJlGyBfFBfVh4iPSBTOG8LeyB
azuyk6fLEQmvspeJjCf9uD659D6PJsFGR68eKiEuHHgL3pr6p2Zcb6eKqRpOpNLSiFLzy5QKHZqt
M/swGw721upNFv6tNYYf/3+cndeS3EqWZX/l2n0eVEM41FhXPWQIpIxUFEm+wCiS0BoO9fWzcPvW
TBKViBiLtnroIlnwcHFcnr1Xj4i0aayvLge3xDFv6NHW80VyqQ0G6d/2+AkjLJChSX+v5F11FbXA
K7v5tbLNNO5ryQiuuQhuTWgbcYf6ANvykNN+81FrC2eHb3MB/pVtl6WVt47jhF5nquBUeR7BN4Zc
WIMHisZIuOUssy0HetAS80fbavg0GAqH5FQTNEFdgJ0DQg5zsxbG5ZSXKGaK2DPS9meLRdYmCJ4y
a2hvh0iUW55xbkWRQ4DoeTBSrJsuwa27m+6zjBT/WhuvS55dPTdpPo26fv3XD0kmfGbAM1w8snFR
7/xcy7bCBPIIDZRp4iJKEfdzJQsHvOke7YRWVpwaJ0pyArKqe0SMn26RZ1+DKfqkYQZxYXTYnaMi
BaI4qs+xMX5pGMTbdtat2DGJjA4XYqQYJl8qyd5oxqiYiSDbP3wcC7X/YsUkvOQ/YpNbwC7Bccue
ECpb6lWidJ8giH2yRtbL6M7BABsj8BJfrhFOGzPxvPq+8BLAvfCcsz1FGH2r+U1bxT8aG5exUduL
HrmGUNxPEkbZZcmkRvI8TyEVCRuhDB/jSX4XNZda0PzSLSrhL7lpIxLLtAdrVD9aCmmoHKS48SnS
ryQ7WjvwgGYtr3J2BxdVwYVQoXN35WPh5pgmCdAOl+r4OWLaFnN5G8+vw5eKX/9oUJIEo/kN4jyO
Kc1f7eeYGpnZUbV3DZRnDXVNyooLKRv7L95d/gqyoq4eeUPBx2PKIEvwe9xQvcpz8prNbLzmLtZ/
Crg7aq3otRScIdwu+FDilQO6nDOIKFSS/QC9/vnHf/3rv38M/zt4LR4KpDFF/kcus4ciytvmn38a
xp9/lP/zx1c///knfoC4odmo2hyb/3NdW+fvf3x7wvGQf639rwAbU022cesNPS4HqhY3jw13wxfK
7JSHJM0vi9tx6tnkFro2XrLo8tYK+hTbnsdC6dFiJhFEUuFO32yNR6UU+eqY+1jJz9srEkLqW/zy
ce1n2t/JLrNALuiHMZyRaq6eX8E6kduYJZvHkdT+KcQ9lFTuM9nLhlaq7v+q7n/9Vt/mr/r/KMqx
xk+wXfzXf30oMv7z3/P/5v/+m9//F/+6i37UwK5+tUf/lfdaHL5lr83yH/32ZUr/+9dtv7Xffvsv
u7yFIvUoX+vx6bWRafvvfpv/5f/vX/7x+tdXyLR4/eefPwqZt/PXgqjI//z7r+Z+BmL0ZlzM3//7
L+cK/PPPq/xn9O0//v3rt6b955+u/Q8ByUYzhWbjZCEs988/+tf5byznH7pqCJesUwRZ/L/an3/k
9H/IMDP/Yaqaa6k2FrTzhQB/1RRy/ivrH/Bs+EM0arbQLNfV//x3vf8er//TYe+PX/Hb8FV0Tdi4
f9gq3387bF0de8MG7suOmIYPO03j+DnUreHwphneCQ975fPq75+PseAcewBTO4gMaXDdpDGMXFut
m68dj6jsIjTe/Dat1trh5niJ5rsl0iy/l+jio+HIxOcIxkEgvscHGCVlaMzlGilbzavjxbzfbmT3
/V5MY3EbBePc4jKp7DA7jCYHQcCkF1+Pf//9hrPc+c/fTCcchNSSLb21k1op7jDvtJ2nlmv1EQ8s
nLs87odxVMiwJXs6XuBahazfCyy5I+7sucAude3hugglFjugHLADPF7A/KH/N1H+e6Sxsfy9ACci
87TFhXfnpGSQfeToavB8qLqJb25rA4dii2Q+Mx2ejxenzUPsvfLmir5pwZIs1cRsRnMnUdtXG0fH
6DojP7Hj/kj5IiWyUabbftCRYNnKrZ6oDmohJXD07Pb4T1ir8bxkvPkFaTBmXYor2q53cPs16gIb
4fEKUXi67Yfg7ngha/22WHcKgrXHecvcjWNjvwQ1J8bRUNPL419fq8JiekidOLIaozZ3iRFB42Su
v20aYbO/MLHOJFtw3B8vaLW7FjMFS6BZViECHSVA5uMP1ifdxBaHdZU8cxeBoQxQ96YW2bMYyn/k
6Xl7vOSVBnQWE0ad9nFZ6hVvHoUyTbtaI0VrW/LuFpxZwGKq0Adu9cY0ttBcBzDW8LUgyWswMzQ1
59VgMVfo8ajkRVMqXl6MtvXABnxSnm1F4HR1vICVyciZR8ebgdw4qiRbxCSAbF94fYS5FcRw3LXx
N6vqjdLzXBbGJBcdL26tRxYzBSaJAoEIrxOcvHAz62sE8Ki0Of56xwtYWSOcueA39TE4BuFzotic
86XeXuZWkas7no3TYVdGXGCfCJ61YhbxXxVoN40hc7ySdKgPST2G9+R01Q84eIb359VkEf2Y0zpa
r5ouhsRDtBMausAb7n5ZLBIwn8OZHbKYBUIHmK1jl45Xp2LErmtS790AMf7F8Uqs9fcy9P1oVGkh
y5N2pQ9o1QfxxZqKcnf88yvdYC8CnJzpwnZUzCs6UHsfhqRHVu+OsEG5VC7PayF7EePk/mLPN8JS
gF8AbZ5c60G5aNQRa9vzKrGI8cRVzMod5i7gwsndV6GM1R1vt7K9TtAOVWe21SLSbZ1MW6ijlueP
2XSnY9h1aEbX4J7eTM/aElr23E1vgi9zQc7EpB95LXfvcmsGVl8+1k2tJFi1Tq563XLDaD9yIMN8
+HjjrQwwexHv9kiTcYFue11NN3mhOeIERDYEwtLjBawsk/Yi0rHhr3AwrknnUQKDxCodDyq8LSR+
Ak2mdw6uQqKOThS2MhsvT5pjEAdYkzDWSEMrgbVJqfS3qa53HcQtO9IOidnZ6i3XA9rw5Xj95lB5
Zy9lLyaAFKSsXUw9AHcuA7VDEYip+dHoU1hiel5DD0u4FA+Y59KwvVWxTNZfOMka5uPx4tf6bzFB
jL7F9hcQu5fZCjfIXN5tessut8e/vrb1mA9mb0ek2bVDVOmV6xngK4rdpPkdQPoAHycvaEYZfC4V
0WekJTi5iXGwoed3uo3144uT6KZ5IsBX6mgtZhAnj80SY1/hleRkQyia3NdyGPrqxAS1MkKtxfyR
1oYFQzq2PbL7eo8ntXhXO2n+pDjF5A2ZL0+cW9aqsZhApFZbThzPqUfqFON9UykPfpcGJ6anta8v
5o4KW+RYIfPSQ8GvxhupOVxry6gem/Niy5oLfjM5NVE1mjpAMq8de1+/Enar658qfK3GyzyS3Knq
k1UGP8oMb40TPTP/9ndiy1rMHUafp4yj2vIsx0evONkumasTN9688TM1nhhea6Xov1dsElNSSYvD
ATZL81szeRkk6er4VJVnbtusxSRh+a6ax9UAPEQGLcBNvEDT0rT3x6N0resXc4ClqaEysEB4sc6t
P+/gEOLHQj9vYJmLKYBTVOFoEaGgNxUSxFD7nAeiPtHDKz/dXIS2ZuHpAMFk8iKbF38y93VjC9FA
nNqer31/EduAKtvSqMfJ4/XPvYJvj0SpaMSZTbOIaKPszLJFteS1kJZ4P2I1AxHpnxiXa5OvOQ/Y
NxHH88zkdDb9qiU4LPby0lCGuywLXoSbPA+O4imJtbfLAYyYfXV8KK0soOYiyGMV88jeb+jsMv6i
KgjXAsntcSrIAvUnrFJdtHzHi1oJO3MR3LmPzc+kKb3XK+Yrx9sEB/s2KaEn98gLjpex1v2L0DY6
u8vjxO89gwB/cltMATSBddHxr8+D9J3pyVxEdQszRvST1XuamAF01fRVSRK4sqSOk2z50hSYwrqI
nY+XttY1iyjX2iwFPxRLrzFN5aKoDROug36ZlBIJEu95vAynJyq20mxiEfKs+IiwseXzKhzpNExh
INDZ4QBU+3hVVrpeLKIe4kCTAKLmvovbi+vWsgRKrIInwzzJT6xWa1VYBD4Xt0qnSTTLtQz65tnX
oL7cljJPX8+rwiL0Abyite/0YTcEEkOecfpg26WLT5UdnDd2xdx4b6KfxKGE5G6/21X4LOOGIzG8
c8HEHP/98+98Z+yKud3efJ0MS6H7PLruylz5EgzQtrrGvS8bdOylGZ83u4tFiAN/BafaWH9XQegV
lu4disDjVVjr4mVwmw7ePKHWYRqIVEefv96c30CL4E5UcjnThq9Xf7nKlONDUFoH0LLY+pB8dmYd
FkEdCtMpVF3lDkforwX2/3C54U+f1UDGIozJ5ktRAfJxpyHhYRLhuAt6K7w+/vWV+chYBPHQcuOV
jgk/Xa8vhVs/D63ISMOf0GeJz80sHD6voEUoZ2Gp5wUkzB0vFV7fqIcYQy2oyN9Dw7jE0O3EbfHa
cmssQrqZSAgqwh4wKt6Bhj/cOol7qWDKZCXKZUD+SNiJxywyMSoSZ1ZtEePkv9bGGCotaj+M3bLY
c2JEls0QfROJ9oxf5/54E66EirGI9qrBR4RNutzFlotZdYxSQNYkIB3/+sp0/tf775u5xDbAP0SA
P3aFUKx9oECyyKfGxnwsSE8MtrUK6L9PV4MUei5sV3rk1qEXUyYcacgYDG17e7wOa6N5Ee466cCZ
xKjcM5OxfHJr09qXmUNfCLJWyQo177LRybzjha3VZhH1KM/1uhgy6QW45yJfRmvdJPG4O/71le7Q
F2Ev4ZIZZA9Ir3WNr6ST3wxNFl3kjnKiqda+vwz8ZgQzNipgR0PlwKz7xfADQN/Z4/Gfv7Iy6Ytw
d6Mos7XcJm+GLQ/2FIF60RXhU+cE2IfGxnljVl8EOw7qSu06Unp1ZN5VtQrsTO/uW2v4fLwWa400
//mbmOAluy8b9ug7HQlp3vjPZJigWcxujn9+bbLS56H15vtO1AcKW4TRE/6kesbAUzGQTxReWoFh
URFHnu3XBjroFsp6NM1iLZKWjhe+1kOLZb0LTBkmfNlL2R4exjHNt+jo9UtldOx96aTyxAlhrZxF
0Msq1fEIKqQnohiteEJ2jk5dS93CWc/9dV5lFoGPaUFld1Etvb4rMcWu54yoEu9IvXxA+HzeSqwv
At7NLTGLylrP0eJXS5rRNROO/XC8BitDTVvEu96iumvriNmk6w9ag+PO1N2Ucng67/OLcJ8EqcZ+
mEhcRHFs1fEH8vvia1o5Z/78RbwLyGbkFvJ9R+kfktzf93FxDRr+xMqxMoi0+c/fBAqgbj9okYux
9CmPnYooCq0KJ00snRsVT6XjjTT/2He209oi3DWtLO1J0RV2i91NixVB0BUffZR1AZnOUq9O7FHW
unoR9UrIkaMuaKtEsqHzsUs0AP5k4e54LVbWpTmh521b4awxQq/UFJJ5u8u612+EeaIX1n74IpTL
0UQUWXJ4NbT2qmyQrLFdmIQ8MR2u/fBFEEdQ8uA988P14lkteUJ2X89rkUXgpm5cl8imlZ1WON90
vzokrn3eCVVdhK2sumQYe6v1xiZGrjqCwYil0WyP//CVAakuopakYhGrc+aqRqJjKLyiTW8cvfRs
VX3UG/28Ya8uYjfQ20ApharsmI8fJw1fJ9X6Vv0FHkM7XCICPV6blf5VF0HMqK8q1O4tTASkyrz2
VRvRYcN+/OvaWmPNo/bNHOE0nd0Ks1N2w97xhqvwReAlQgrmVxIRx/tul5PZvE0f649+sT1107YS
Eepc1TdlhkGIQwr0Ei+sgrtWjb6aASSFQvG/H6/U2vcXsdzzjjiSJNnstLC8jHjj2PpK/BSFznii
79cKWIR0LSVGTCkFOKn54JT5d9I27hzLPW9Z+I/sO2GOZHa6za7OjIdBT74Ddb9rbPPE59dG1CKw
tT6yDWPQWs/tDXGwEBhdokqzTkTf+4uOucy0CxvRpezAlZ0xSRzkpQRmXGxcqFFaZDRndQAixd9H
0OBK0eN83Hq2rs40n4Rcpy1SKryJSnS+p3Z77/ezuUy3K/tM+LyOtR4uDt+UHrsGs3iBOH5iu7/2
+UVod4ah1pZBU+Ui4lVkXpIhzRbIo8ESnBMK5jK9rg47m9v/gROFHt7Wk/01jnqy2Z2PZ31+Gcnl
pGRQzHDc6Kb0R1GlN7rC5mJEdXLe9xeRLEdSyeQYpR64YQf/iL4sv0a2Wd9PKWKq8waTuohmMrF8
4GB16k21/d1MIQ6H4XMZj2ct0OTt/j5WwdHA4+EGm3eYwkewUBnhB1u2p7YX70/gprqI5khvMGrz
5y4wYp+jTlldj2H7EuOSuEsTBQ/0PBP7493xfmyLZWwXeoy6v6YqWq3dxRHkLpmhoDQ1EvHIKzr1
Kv3+BEUG9O8t5lqTPZqNE3sY/WnjNpIstReOpVfNidPV+4EnlnGNUtov8zikHiH2tlpiiHucv1Ce
8e55Vq8LdxHboxX1mdJXynYW3hbXsaqpB10vzVMHxDnV+51tN2ZLvzeSJQx9sCzJsOJQlXF9Xakm
SRCkmnMu1sxuHyI3arZKizOPF9e+wzVO7ITFZ83ksq1MgxJasFCe7GCYLQxGJiK4CqGrpC+Ad7R+
35d9WG1QQQ4/jEyIm66M2+sxCjsuCNFzuBP8JjxhskhMH0KNm5HHGiXleB+qrL+HuAwV9FiZEjZ3
RmHU7saYvQJ+HB+IKx3oLDZfqg9TTy+rZIf5EoKjMR1a51cjwLlcRnBY9BOdqM0j7j/PNmJ5VWJy
hAprA+99FEavetqbP0lkkNfS992noulejD7+Isv6YNXT6A1hJ2Gqt8lTws55J7MQFew4q8lSTO6Q
Pz4CCNIvYjc5dZm20gzuHEBvNlLmZGHUwGPiLvC1+NBB1LmFC51d9kKNP5/V0u5iBgaWa3S4cEHU
jM1PjQ+sXK+AfY5nRuJi7rVVyBGK1SeeMTXQQnRxVU3ti1sVJ06N78+Owl1MviRBZcHUoBuNojwF
tleMdYtLdoPd0ITwcbq2eSlzrhq0ZvqJJXdtklxMyIAgTEt0ZuIppWLtRNKn+6DK9pZlQRHkYurE
0rhSzDJBORx9qRk1qNOqxKp+miD/mjpStjzfWz32t2d1v7OYijU1iGRSy8SzUhk9c1IQ904YDN+G
WFMujxexVpHFTFnrCd7HYON4e2iTZC9NHML72UQnyiZ8ypwu606UtHJzKJzFnBmENjlNdZp4avbL
d17YNWJpY/wqkQUPdXmVaIB6LP3Q1qdKnA+078wfy5RiZShxkszzxJty5TLUwi2pSRcq1gETTmQo
QHEigUXrnNtbi2DFJyFxptTGly6o7PbKxRBxXyDWh7QadKl6YuStzDrOImZNvg3/DvHdUMjydigi
sakkcr3Uwozw+JhY2QE4i7AlubSKorGOPds2270VQTWMFPWUGGjt64sIBWAyBIbUQmTHBpjYaIw2
cRr8OuunL/OKVavU0tROQdB10bXq44xbWCcafuV3L9OJZwFHw2WGv50ghUwCq3qt8o7/6pU+tRcL
6khiddQgutkmkX4DmeLSrR7q+LzV2l5EeFKrqs2Q8bdl3GMjEcl4P0TKU5DG+/N+/SKufdNGQmMo
7naQaK/wEmpmVwTYnEr4eryEtaljmSyMIKn2TbKCMO2tX/WoeuG69sAL8yM+Rntfse5xn4JWOLav
OAVujhc6t887s8cyfziw7EDpdBl5KXLifYfN7LVWMTs2RqBtgsx0TsyLK7PUMnVYGQfkiVkdIXww
bmpD3Pmdf9sb/c7EezR3ylvG3QTj+TzhAP6wv29bhlitZGNgEosbl9Lv8/kgT+o9wKjj7bYWJ4v4
Dgu3rVKRY0I7WrcB1i+jWX0569PLpOARP7ggC9hxgXrjYVFCnp5S8+n4x1f6YZns2zkZ6Peg8LdZ
aX/ye3ujoNtuvmZugQO+/tSNcgOU7cTKvtJIy9TfieS9pmvLyMNuVd224Sh/Qcp0z1MmCGsR8242
qgBMTHfriGLCaxUnqL1SaL9k50/KmVVYhL20EELbON3zBDfhzPSoFacSkLR5LXsn9JYZv5j9aOSt
BqGnYT3R3WS4qhrfbGvAqqbP/RoshZnWnoKyE+XTNKjuY9/WRbWzeadov8HLrYXXsnOuT+xj13pr
sbIPSqWRLAM5BIFNG1wlXZ5Fe1wxS+XEXLNWwNwQb44SeRS1lqOFs+v4pJjXTpJDpUBUyqPd8cG9
shNf5gHXbSKnzi/lThboAxK/e4j87JD49aup9ntZnbrRXpk0rUXws2U0jdLIKKfEO27Q1LskxoGn
kbAbhH2WhlMsE4NLuxMNwGK5A/aOb2qmHfQpuhon7bOrNSdWzZWKLPODRShJVpGgHmN92uf59IAz
0gt+A69c9nw/3icrnW4uVn08vR0Vi5V21+nYJzuKQoLPIP52BfjNFOCtCcLa1xdTQOCMiSoUg9wY
3isuiqQODqlttJ+O//Y5yN+J0GWGML6tJU5OVbtr1Sa/iCxgkWXrapvQEec9XXO2+T0mwKVrRV5g
7uLzCPwRQCgJjpY62Sf2XPMZ6r0aLGJ6MsO+amU341wZoLJBrKuad3rkXOaluMwD53NoRyfKWuuL
RXjzGobLu2M2OHZq2d5U8xyP9JPp2iuxvcwGNnrdmNKkbSA8BDtTMw+QZzE5a6pfeDNt83j8ebzP
18pZxLbsK/Jn7bHZ+Vr6FFnBQ2aHN1gz3otmfOaWNbo4q5xlErCZSEsxKnqm1zQ80PQ99i9PaQ9S
18797Rip583qy2RgZSrBlaVQkQOIGFu3D8PZR/hUCupKhIi5Fd9M6ZOUwo+6utnZpf49SsUjL/+/
ijI4sWtcGVJiEd5A0bOiKIXcmW5oA9oQOp6lfrE73gUrs98yBTjV8CBNCo5nhS9luMPhaUSWIrMo
24+WntZ77Gj0U8rflXG1zAj2O8MHY0VV0K//QMx8x33mS6ebAbcPzlU5xB/Pq9Qi4svQt9vWohxY
hyUAj/4wlOC6k9C5dFTXO6+QRagnMROLM+n1zsHe8KKNOxaousJJrNUfmsw/kSe/NrgWe3iXp+82
M8161yWy24MsxwtNsVO8tvDqOV6RtV5ZRDukBxB0dV/vNO4CsHcuf0wivs2C8L63uu9aVZxKFl4p
aJksPIWAZQuuk3fuXx6iSnmdAVrGQC+4t9v0V151Jw7wK4N6mTecg2xo4biUuwhKNIagQKDiqQRP
b3V4lgNaPd5wK5FpzPV8E/i+wA5Oiy2KaSvst2ZstsxieWKnqK19fhH4UhtBlWBWua+z3LMT9SnA
OzgJin6DXuq270FSwW/9bIrhqtSbgxuJao8epMbw0Ny35qCeNz6MeWi+raZBUZLE5V1YwQc0HEyz
4vI5qLS7koxpC1jWec05t8ObcnhS4eFihAMlcCBzO+VHkeYfjn96ZQuwTB9ONF3zE6Oy95UFKVFU
fY5Hq+lf+k0mb7opkJ/UNtG9JPPD/fES1zpvMTvAZjEKTNLd/eQPmJY1Gs5sN5aW5s6JiWGtgMXE
UDaO5KxSQs0KnR2Mt4tUPXNDaSwmBDJ7q3bU+XSHb/QUwSoH6XJWsywTh/HKiPzQhs0zzRmQTtDg
Yl/J87LEhT53/5sRRDZS2E5jIbZDFm/NPLnN6/JBxaD5vB+/iHfVVNncZZkA1AbsDYCgyKPH459e
mbH0RYzlpVbFqSxs3hTy+AV6Eu+CkzbtQkWrrgX5C8/nlTOPpjctFAGTAFPpW/usVJpLfKvH/FWX
AnM/iEt9eIdJ7enDvfXXOe2drbe+WIjtERZKF1fpLmyGHo9RLY1SvdwVpl81zUWdmhqjIMTwUt+E
Ncb1AqrJNLJLBzXh685GgTpd4JZfWmG2L7UgTpB/VH6jXTZpZFVfDaNPSo9DdAxWY6yDHt+6OoJ0
cuOG2OMcusbvZxtaIKOAUQezL9OPgOmgsRdaXgOu1TFrIT1KRQZhxJlalZtOwwWx3I9TCZ1jO1Zd
j0OWcAs28n5UKLjhOfG1kRhgYODAfDQx9roALlV/qYtJ/EIdjeO5PVWKfYMgEL85QEbmdOHmkNGv
yX4Mr8veUu/G3G2hfY7RwKEqczMFAp/pi+hr72ilcg0ySQQSl786uk4sMLt9LlJP4kx7rzcjz2gJ
vHP4XWGCRj4zEMgU9pjtuT2V8FKGPtibyoStv4iu0tCdXkKpqZ9zrd6A2IMInl8VTm3OQ9g1NmkE
JXPr+0a2sWJAMI5UN6kldgY2+Ffk2XUYNDb6fsS/OinNnyWgeDh8MGTs4c7oK1iFFcTQrvfGDtSW
7kJ26GptEzn2plHh67Zj+hRaM6L3p97cxEVfXRTAdgRaLSynbhCiIMLeu7BbYb5dD+MTiTSbXMN7
eLjJClY0BHAhiEdJ/nxfsDJIlILJVzGlXqIDe5SNxEzze8CcjnfzxVC197WYvlvyZ6PFP1GPfzeU
72Xb3k2VfhgcaM9JvhmBtbUpbUWeosT2tvzadT85sVnDU68/12N9TfrWRV1HV5FOi5VQx8ePjVti
Ht/cOt2nPggPtPkd6WlX5pB9rxMQeVnD0lyPEdy96UENDJCZEc5qLQkbEB+jJx9gACw+fLgHFxrS
gL36QWtbsXEMvziEeuB7uRNDHLGStL4SpWmMW8bmXaQEQPEULvnA2EIssBsQb1PlHmha0CisKtSB
d8miED+MERP/fHiOYyzp6968zuoUQ2GxsWPj0IXpXh2du5ndVHfBxzjsXg3LTFHolVub9PcL6fby
QirhZ30MPsi2eTAnhlxVGRcOj1Awf8LvxWR+03Lls3DF92Zy71I72hRjf4Ol/zZU9I89BtyDyEbw
R6G6s6vwxWkbz631baK3hzRKGBdZ90PpY9AAprsTUbX15XPmBOzP9kFJmlln9phTGpdq1HxKXO3Z
wBhWlDX0zQIU1YRuxh3uTP0znIQ90vHdEJvw2G0eaoT7sevTO1dNn6CBfR3j4Ta18TAuO0T91VbJ
Ei70r+DF7hVNO6RYaSPoaw4NnPCwqXGfVa8KNb6UDs+i0rnstcHDJvwmANFYxdpNFbT3SgKXpoAG
IMPgCt+2TZREXwi3iyn174Ng/OyrzRbbLtgBX9zRfUi6YY8TPQg12M2sp0yDML6IfZJxXfcA7+ii
7HuscO9FUVy2E65sSbnzw+hBNspeWuUhYEhFZb7DY2TXo4vXGjfe1jK9D/D3lumrbf3QjeRToMde
jiE1x+qdlZjXOnRBqxafdazmNUhvBlREN3rWHf1KLTHXCDi2oMH2dFHH2wBQjm6oe2BUUKUi+tSp
+/S26TEblbrzfdTivQPmz5A4gpad8R1lHpdYzne9LA/TLN0fuusAW+7RjfY1emi4n/hrM2N8wPfn
Ie+ny8DHXX0gWSMctWRjtTXbZd0NdkK1H1iNhou+x/G1MMxyb0nVv7RDjAtdy9rgJ56hfU4nBgWo
H86mWyxuIV62pLNKRQh4lX7+jEOVW17k7YDRupR6/kHGvOdckEpjP7Q6+JN4GOCB2n0un3MtGjFn
L+j+BCP6NooP6uj/NEc4bblZtRacGVzdn7tsVB6EJpFpRRXmpF6saMR1pjZVcxE6ie1Fwgg/iwz3
go2OiS4a6TDFltcyaZxPbo+1ItxWB9liFGOyD1Cz9NsLx2jlB9F1+SdY90hqNMGUuoU+o4AZC8ts
ZzVqlKKEr6f2BqYQGHiUOMZu9MknusYNPv3m8Oj8AvoAVFRdGwchWuVOHwqx8fuULUpXDUG+b4Ap
KrtMc0mYMSct8TLFbL8Zip15EIijL6iG9GAzA1ZeijyUnqZVAkP3CXf1PnLgiGX5Vajzxa0+pGp+
ZaTYtW8zH0HFlRWPnXtbZr6WvIIxauSTFmfieQBiEoG3VlIApqVSfmsGCGy+r+efnKRVmSZKcTXw
LnlH/vA47EpW/Ve4Hx10w6Z074Kue0kyV7lpbTzHdm1TAfaJOsWV27RxwnRLLpZxLbTC3PvAcup9
DJWbuVzqnyLdib9MflgQNikL5nMLVOeqtbXoGWNv9UcQANrBYCYcjNsuc6tfQdYY6g4HGvlFicrh
NcrieuuDDdpOaW5c1YolDkk06D8NvRN4m/tGcRloKiwmevFrQr4OWaozNRzbwh8+bvPiAd9q12tY
mB4yYVVPIksg7OBFfymkCy7JEJaTb9rC4g7NxzD80i8GBwpSoF10InM+R3yKKLXrmYXZTB8b8hri
a0e37KsqrsBthMrXWhNNvksGgIBPhVtHX2ZHJ8hA3Dv+aBVd7hvpNvpV2yAfv5cIm4Zt2rEQV0Dr
iS/hwqwPgCneW0PR7BRMkx7D3uxfMjhXH0Wj2h+KVgN5CtBmH+V575XwtvcI/sAfmvZ4YMLsvkHP
rBuU7328TdrWuRQBv2kcyV+b/Vc3rusoj+aIFy9Ik6ICDjOALukUiAosc93HesBIf1vEo9nx1GK7
xi0kqMzcQOdLfvWqlj2Y4JWQYnbhTd739ottBNlGCUNtQ5qlselNLaeUihWME1boYE6YGFacvpoT
4rBwg/rRNiqvr6q6PkQOlBUoNjVT7zikRvkUj9WgbMpMVt/l0DmqAbq3d15q1xWf08hXw7sKb9TA
vSqwkvqeI4MD8xtogN8cNdC6q2SIdHM35GxwAJZO+BhcDmZJmstk5lIBMTuUD2YbgfSaMYTNuLHM
sLT2qDJ5zYTnHgQXdhn2/q+UgQowWk2ntApIc7dlJzGRL7nyu0pFDx58V+ru8DFLe7KP3JAJ4iGy
yLzeJFbi7i0c9DeFBS6thpE5Kk23qUollNATTB2PdTM3nqI4htprBND9fAVMagUm0rUrHNozBjAm
2z4U+LG3sw/DoAc5G0AnCKqrwCdDd7JCkw2Mr0TazjbHVtmobLHTGyM36nIrmQWf8jrwo9seZ+mN
O0xDvc/GoRw3OJqqyjc2PHK8U7PA1T34H7Yeb8YqzMWtY/eufJUSk7bnPlHq3Ou1pnWvc73XcANX
WxRb06bTMze6iQAb49Is8AgtLsqilc1t3+njHXOMM+71KNbSXR9lintdyd5UtpjZGepTX4X9eMho
7C8lV3UOe0S9U3F2ao2P6JRjuAqJAWzPTbP4WzDMyYK9rTuuJ7IK2GOkhrzFq7mef8bpmZPAAH0b
z/F0mMxtI9gwZiobedIz88g9uL7KepL7pTndxTX2Pg9dLAa5EyMevDuHwTjQ5gMkryRz/g9nV7Yk
J49mX2Xiv6dHICQgorsvINfK2lfbN4TtKrMIkECAEE8/J909MzbjrJyoCN/YVWbT9i1nscEqN7QT
uyYFpWhlZVO8QQh5KHcKBuHtC8bG+tcj5OuGhEK7e0hSLPgxIa2BVwP8zRFguYAGAkcLnTuBHuLI
0w0FyVAncJOR9OB7fVjtGr+REKWGWph/DSm54FulG2w+ypa5XDfQqYdZhWrScmPMODLgRYTov7ae
JorEmaFuBG0OxqvvRdeyPoV4Q22bBy5caa9MUOgwaT3p+BAiy91oD89bt3sUMzSYkyPVofk2uE0L
P1Hhzdd9RDJUrvxUPBJYYeX3kSKZuSWmmaEjlQ4T6/2Vxux1L7K2K+mrALgnP5S8pXareD06O0In
Y59Kn/reZ0CU/ejVNSK9duXoXABjNH+PKtgmlIZlK1iYpgBNQRPYXEA1bJx3oDDQTxUKZGhhQ1mI
38HFtpqvs0K1w65IgRy69QiZo+cys9plR2nCAJ7sUAKHiVpJIkjBRzXX44ULhTcYDVLFkUiim+RH
140ssJskjrIkRLSOKYXwVgLXOwccsK1S2tl7yCfS6SRioT/DJsMHaRfq+pKPh0LoKF3hiExzWAkc
+YOlUyv3goi2UjtVlso+53lUKuj5a9GXcLTsVLCtSuWrva5q3a/GgYcIEKsQvrkzNCogSfkdPi3u
J1ijY3dA8gCUokdbPh0AMg3Y1dRXs7O2Re0/ZmD4wuBLWCBDUuxAAVLdjExJhg88PNuWMpxTKHlU
BZA+Ykbv1cC0yDxaSBN3KTL3Ppga2OYpA/it4Wkxi7jEhbCAzDBS9gwRtQ4ZLtRjhbgvyaBhEFeo
47Y2OHARHTYM3sj9V+L0XjnFPSzxxMFMOoPjyQQl0mhHUou61mQrkV0z7JnVfZQNhl8ZHzTCO11h
Xu/HfjbRdqjBbFrBpy21lxRKhrc8GjL9KJVKUWS2aFrSbUpwAH/PCx8C7vBiD8k1SgJduml8B+6t
bTb4EM6XaEXCfQB2zCFmd5EV1Y1LmaP3EwB53ZUEoa6A4yYk9hDJRjZuTRe5e5dGGkarunVgalpM
YXXJK6pRdWjyuspflek6eTmgY14BuQ3DzOfUccv+rhI1y691VpR0D5Y+r66gmgDJ1bUYSMXBM3Bo
+jZDMmJCvtGNw7cRWrAFwoPQ9cuLvOztcZrU1MtigMlHstbKRWdg7G3jPTTO0XbMq2m7R4Nw9K6I
KqDkmnSuI3D6AspuVm0dZHAKtY55Q8pYY0eEJl2v4G0uNMW+WnjVdwGfFHPnqxAigFlYVO4DQ2ma
/MCSyb09c3zkZ32HneFbFgIyDo9pIWELNgI76+Bwo62YTKLbwO/2rjOS+RtoUHm/T1XeezfNbLS7
haTmdBvIHlL6qDCPlwjfeP6FjpKnL6RjtH8hkwV6FZLEzoCPbmg2o9ahZgWftjjn7tyRuG0ap74J
g36e4BzVThR4BLeZeyCUoqZgVRKYbOCHIm08+010gcouehqCPIDim2miOMNYiU1TFVn4xvohdR+R
3aTTZkQYNN4S1wmdR6K9ML1o66rsrqKCiaMJTk6auyqaQ8T3gHNBRiDWHHSA8Ap+DgGB3QaStXkl
DZknloQ6Al9gclOH7PtUkxqeYzkJIegc4oQdkelCTwrxIEXJyt9lzPBmNwFc6q94njti1ZBQpd8q
rgxyUDqRukUO2eZeFINVPikA5XjPBZBApXIPzC388QZ+SqAZzioPo8dJeURtQlfk/aNDZYhpFxAH
WLSC5+VWIAWbUdCCJcR8ULALdSZUXeDVhTZKJkr8AvN1d9UXHZ7lCP4T2VULcU/1iKDhaAHml3BX
uYCXfdmjO90cd4KsQ52KJ9Bd43AhhfmVSkB9H8RLKdAbry+bIe1sFJMQE+9ZYaHR567s4My1ygnO
BJoEFZXkJQjhlwSDmD5gqBwFfKzAjiBEoeDkjF09bsWE1fCZkc6MGw9WIW6CU1ZPF47M+nLNUOW/
jBDKwPsPLk71eAEzz7CQSc1r9NMMUEj9ioawkdg52s7sgNZbwJ4IjdRA4qFK3fG+HdOyh3WdDqLx
0odvLWS40GHk9kUYREEmgTN9iQ4dtdBQ3uLkxoHT9GgA3LQeT+lVTrPI3LqQjC4B1GA6rwB0oNhQ
dTw2SmSbqMyxu4P/k/Vf0rrSfblhdQMXpTiN3AJJaCjrhkn4pZe2gfSz5gLuk71vWgK1eNiDuHE9
o5yLnF0MbvCSzjUNL3C61+QaMh2639SSDQJjApMB/hBQEnjfBmc4+u36tiPNazTmIZxWyxK5bApL
j0khmm56Q9nXDsAMH24s1KGoUeExfAHf1R72UPsAplnFK6Qbj4j4vIf1SAOXeMQB6L7Sspk3uTsz
dwPNy6K8Mw7MhKFjxbuIJFTD1+YZ6e88XINhA49qF8aF0d4tcUz+KEDlqm+8MpIcTuxC+9OnRjmp
6jZYu9V8gK2D7BEThqz7wdMmCjUscLFOd3kTGPdKlrBafp6kEwXPgolo78N5AjpXtQk+58jEx6+i
a4pgVU6SgVwzdXOJaDpIUTpNhxG2U7obJhQcMINfuPGd/jk0WKqfQpi9wZ/FQQW4B9k/qkZzByyn
kM/zWKHU04N/UCdRSit4hKC6SySivILZTVhORXaf1SioHvop4PV+qkneon7La2Qyvldn3hM3mVU+
vOts6rN40lUFy7LCVSLddh5VITg/pR5gWjoqDMGqDBEFHlTDyjaBod/xcHALL6dPjIeyKrbgE6V+
Fo+sqGASWdaC7xncL+AKms+R6VYtCt41PNNT1wPpsvQyYGyVlHpjSQCD8Aa57Pd08p0LbAll+r2p
YcQIDyubTmHcBF1TPUc8cOu9lW16KTMPWRd+dN95Fm1KZDaoLt/ZCgahHeSy45GgsI1qIqlhD9Vl
yJEuWjVBVxZFDQ8t2n7ojb7zKCqJ+cGqiBZQusMAphc6jLoySKB6Euij//GUf4N/aUNAevWGIb03
OfTY0Ew2ZXsBgpKyO5PN9InCPVBe+TBaz74MsHWonzsK67LNFBExrLLID8ieeCiuQvszd4trOCS2
5BFFQJlfdYGbejeglLlFvSUSmx6EYuYS/IlYwCs6o2tMX+btp9Qj/BMjJXQaM07scE2EPzmfpNuP
MH2dAhQ3fxhXVRbyH2Pl59vAjCz/NJmxnS9FLkW/cicFJEZc82IoNKw+hfEvsCwMX7eO6KtklMGE
g1WmbgFXYViHfpk8CSMyI+FTuMam3AYyzrGJ54/j3IbDMzy4p/BN9rkRuCyiBfLNoQoi9UkEmysc
oZ2BrC+QEUcEd1ROnXMF1oxGEVh1UtWfwlnS/CZFhz56Cho5pQWo45Dps6vJ9Ng/d3MQDjWMxGB7
dGNVNpu7khIvugMvbJY7NJKC4HOYR1ldrB3eivRgZofLfC1sZupx7YB+yy97Ay5FuMFmY+cuIayq
u31ZglMXW8rCBxsy8L/jxvAheHLKUZtNloIXd2fCoRGfPRivRgnMLCpx00IgM3xCvTLDNGJmDhGL
psitpjte9k73oDSFvzJrNOQVJjerSAKIf63LGGFT2rzOAKHxy2YOSu9HV82DXsHnax6ffTEN8A7y
TO0+jSMX5GJW/dTvlASWEvNb+a06IOPMvRtakSF79uBSp9dNSiA0OKDk4d36SAZlEKO+QoMDaLxW
bQwNTLfJJVR0YIA+hk2zR3eHI1ZgI1pS8L6uUlHsS91z+30cI/hAxDLQk/sIp1AJOzs4SQFugNye
Yyo3eZburN8EMPJCcW92n2poeTeocTNfwEyETiPqT1hZTxGMIms4scPzJmv2aFjUKerXNuphZkkD
GtOZgZ6Ypyg73zEiFaL7NqxTiooC8wJYQzW+KBsYXwHnqdl1BWeCyFzZKEODb6PzUgt/wwK4dr3A
6Rgkxzh3eyqHDaKrEQeynLkrvuT50Ykm0WNGxVVp0yy7sbWrjUVRm3ICDR6BgDZAO0oeLVGibs4q
NFUQMgDNg8KtVCiw56p0jsV7OYQ3VRSVBj5rylWSJzMtg06vsjEa4DCNwl44lGsT+EP4COZkXeOY
7eAv+qwcdE1uERx07V0J083wze15ND4wUVD2lLusIY/KDsK9D0kPhf8t3CHRWAohvDlNYBzWOOCg
l4hVRleE8T48GDVOGdazCPml68Mj+o6owdqrCpuVWVeVruC6RQlJ4UzXqEEfbAFr9itYDOXBXcqU
mV7soPIStSbto5w21CGqV7oH06hmJBgf5wpAz+QIxmCXee7P5DV0j9gzmJr2IkAxMbUdCsiVg55S
6A1q19KC+RsPmkPmW6SNX276Jkr9Q3u0W64SRTUz4x5l8SwqdpYTlsb9iP4qcgEUwLqkUzqbkq6y
oEJgcqB3dYEirz9cWU+LJrtpABsTlxoWZOFz28HCIfan2sp1O8DEcS2rqmnWjbDkErVXcl9ir4CV
ZYcmE9zinOlL7fRIXSeDdBJ5MffeUmfOHiiqe69OY2vUpaLi3sn8ekRK4XkGfbTGhXUx+pTNISvY
iC5Z1NqYInMTW4N53qLPAjDyBUI7Wh2sFwoNO92WYm/kqdevuD0a8U6ecpDhVRljK3GM9m47D3vO
dYQ8NrpVNSlgZO9jpzDZzcyyoKsvOaHcwuROEbhzJq5nufMEL8rpm6owz3iS9ziGrh1G4CEMj2bY
K6IXY9LYCQrlJd5xnmITDwW/DGUOsw5sPiFCbBgJoNzNx3lKSIR3hEZBw1/hApSRO8Tufr6p0Dx6
iSqQ6m4ylLrkhqHNYVaoFDfoK3a28WMPZuheH6PBgnJzLIH8V6gUMBjyxQoGesGXiOVifkJBBMmM
tgB0+jYy42PmUnUUBZG3URbhmWACG5jrcg6acEeByS2u0cEO4Dne4HG2M9Wp3ooyaNml4HifmBoE
efd54zo2TiHKTXZo6kLGVxW6CeKsMuYTxNvT6kq0qfvSVQFH/lZqB66FXjp4N67s4VvbdjDJvZWE
BuUWDLQOZd8addHrNMppmnS6kOpVhJIhM4LhcbaTbSHApGhbx16hrqWqbdDDhPXWmRBqJKwNDLoo
FCmoWklWllECAF0N/mZKXWzCgvEHXwXkM8qJNcynO8XTuIIzq7saHED6YPonCI5Y+IuXCSjy9sEP
ZSuTOaCzSFKN+Ci2mKVkb6OUvaBMD0vN3HcQwyP8dp0NExzBGWnd8VMTaMSHuUJjI4i5tjlOYl2X
zNsOcpLmQTQe8vaiqqCg5rdItjY5SC/BHWvC3NkGsCQrN8VUQqB1LmjxbZ6nSa2RpqUEfo2ge+2a
qlfzd2xbZXo0EoZpByK7aDyU1rreOhPQG7tKYRsEowDb1p+57bVYpwzrpiI1yrCAOBC0XQPHQV80
15CZJYgfozWOjSlYdU04IKxue/8KoybypMbJDA9Ul3cr9Ckh1VxyJuAG0I22SbC9wZ41qhHXJ54X
dOWFjdgQ/JhM6x0Gngc4V5oCJQDAPiy/C0fshqvWN16+gumTHA9s4lO20hKB71rawj/41KK/Hwk5
D1dtq4lIBko47EzhV9KGSdXMtcEDIyXdB27FpzhAeK4fcfB45SrveOXfqA49j6SKgHIlcY3/QFCc
1/Rx1p0fJDW8jLIdkw75FlZSf8ZZQGHSWKEvnBAItok17TN1GCZgDFayd6YqQS0iukGzrnZi487l
26ACeD2KXKHTO6Nt+urnCBVWAdciQqMHYScBdx+hxBa2GhG7l6MmaNk5QUvuaQ26EXArrEV/3+0I
dIcqA3WJy8GD2yNQRtj+1v4MBf8V7XuYssN9pP/S56koN5RiV9wG3PFe8yltZ7SfjeblduiRWyYQ
E4iqQwfTATCKDWBKqywbHG8NI84ZCRpSvQOYsqPcu5ljv3WNjzDA2rZEhxpt1vwGezz84qSb42gz
LrS/Vw5Fkynm4VT1mC9BM904prBhUjsCPTlIJ41XUQddznrV5WU3f8kDAR4+1AneeDYBDhC3AOXW
iQswZv91QPEvhAMs5kc8FawF1nsY0R1Lkah0j6OICL9IxSxR/5lrJ+lKHYyouoeUPwDHjZqahKRp
IxLThrOaPjsTzqXYQQypbZzxQqeXk9Ktep5aYL3h0CxoZNZuzZBaxl3IZ2iO8x7lFViM4jDu5xgF
Y13DcL5zB2CsDRlkG62byef5Z80GC0yldKVbtJB8wPY8r7oMzbV06+fB6LjwT8vFaM8g5H6C1f6E
mVogBzniOJhM6mrdb7IdAJ+7aOM9k7XHE3/tbRHzxX4MrO4WLpVJevAO4Q4J39r/rhLM8JXRZ8Bu
R+TZnx5jgS9kFR0nrfEYafaJhPgA+WFEC+p9GNopbOtSrVBOMNhMiyDYuFhna45eKUWGU6A9CRmg
OHe4fkGb1t2HbjusETUgKWkAQzdQW5GwcfWDXS8AhC3C/8czHeGNf3jjpchh2xTQGrMAiSIr9vSm
6kM/v5U4IJDRegjhYxO1M9t5tNLIqvssGBKUfPMoQZFMnlOcPgEE/KmQ8QtAL5tm2KE4XbCR2I2r
VZHz6SpIgVPAeezv0BTl4f79MTgxwD+Vyn65U9dqq31K+WbO8jZ4gAJMWa/cGmXcnShkZ85QuE7g
VJfiiChCtlFtPLbhIQwveuM267ZQxQdfYoGbVB0bNcRU2GYMalR0XdhPZ3UcKHuGOXLqIy3wkn0L
SQmVpaC2RjkAAJ3dp1F5Da2kc1ICpz7PAiHZAxeMLh1nm9Bv14AHAxYAxP2ZZXbq4outJIU1ds+Q
O24yFFLjsBvTGFv6eGaHOHX1xQ7hCUXRcsa38eaax0EfQe5ylg/vz84TXIGf/PBfZifv3NqAEIJp
kweR96qb4njWcwv1IBfhAlB8A/gEO7ADmTpjjXXifZZqifBZMwG0o9gGor3sxW87fV26/Jx8p3sc
0T9sL0u5xKC0lMPe3t8MZdoGa03aCC7dwczEK68bHLRpG2Z9LCKlvRsnL+bys6tnkkIJpqTZIfdL
lT36eKxi5efSONmHhpEtxW3KOgCDOKd6i3bfVVc6xbrww3N8uD+vH9g2/o43HrIO3rnDCCFnZlc+
6fYhD9cV0Hbvz5I/Dxl6hb9fvmPIEjNa663nMSRZHf0STaBFvH/xU8++mN82h4s0qOJ669vxkAN0
JI28acf69v3L/3mnZ9ECZe/BQol6MENBzyW9z0N+UZWoO+Lxkxbx3PpDN1mq10h2LLz4uEkbFTRJ
I7UDuuMzlzXya3GG6nBiZrOleM0A9onIUS3Yclduaw1jYYb8OPZr9kqNe4muCdogWb6H8QtitjxH
Fk3UA8rp7bYGcOLMPD4xXEutKuMgW2j9AcOFUpzu2T1A3486os/vf8lTlz8O4y8bEjogMHvnUm9T
h24zD210pfakPmcN8Of9ji0lc8YUlYGy8rut6Yt14E0Ih1J9l6FzGHthcYUKy+r99zixZJZSOcXs
p7qbBBC5uUqED4hMeE4i79QnWix243ReNSpgVPJ6RGTfBby8arkCsLP0YD7w/vOfusliyTPRTI2Q
DB/K9rcOBByr3H9xlHh8//KnPs9i0U8w2UUHJ+2wo4x6B3WFPoEHLj3z8U89/GLNZ0fubEe9blv5
7ospy3s4g699R52ZoycefqmJk0+tQlUg11vmFb5Zg9gZ9UkGeypx5vmPk/3/nmFsqYzj51kWoo7V
befJuStq77Fq1e3UyO0E/vz7A3DiEy0Vciqkg1Abxy10Ol7hRLySw7Tri3OmPacuv1jGVWjTuh1t
t+1o8J2MIfSEQ6+/czNTnDmTTt3h+O+/bBReMBI2FpiggwEVpK3cQ4YaVQw/8TOE4FM3OI7+Lzeo
AePrJyirbTtkyzGEtG7SnNzkXfT6sRFYLOMexXE0rjEC2FAPo/UOABluw/Rjum3A/P3++JHJqqFs
s27biOIZTtb3bace+JjdqPac58mpabpYxDAQ6wj0fLstgc8QE5A1ddvLKawvTReuP/aRFisZlg59
yo3TbpGQvfCMX1rYilWi/fShyy/1b9BvrUWmShyp+FZx1GYgRLAwSwb/Y/k9esG/D0NPy9ZBf6Xd
CsBLp2m+g0Dc3eBET++/wImtaCl7QwiEpxuGslcYVsCD52WLlTbJ+uH9y58QjmFL3RuUdct5BPBu
K1r1NAf1bRe2IMrob7R1zJpI/lQE4Ng0gLDFpQgGkKx6N67acxTzU++3WOVjyThALoAYz2C2gJEB
wCbazWciz1MXP/77Lyt8cBqUuyfZbjM251B4AJRZqrcwGsUZgvSpGyyWuG8libKpabdW6V5tAfsH
nQHVNyjYvT8+x8/wh4NiKVqAFhkQe4Awbitefhmn5iZys4s0KD62PJaqBSPE+FFBoiBuDelWR9VF
IKPtHEar95/+1OdZbFFWDEPY1anaMob6+Aq1cAVWFLpB57L+ExvUUqQHfEfiGzDtt2VqXuHpcAnM
lk5aiIuSDuis99/ixBgsFXqCYJpCMhK1paJ7YoVlMeHg21Ionp+ZpyfusJTn6SsUmDVtIPk/z80b
elj2wp098VXYqTknEXXqHot9Cu0I4KMmfCqZlzIG+nSlhHc/Ve6HeNRsqc1TeRICwsGgtuh2qJ3V
RG9MJfPd+2NwYiaxRbgx0pFaVZnjQLP5hcg02/kAsp3zLTt1+eNH+2WjoDgjIEaKIY4aMGo3wYDm
dMxSyc/lwCcm6lKaB4hUIRs1gmMbNCVWWr/tuvBJNs1XlvkfjIqXNp0gHnot6GCYRn7/UGT6Dmiw
F2C5th8bg8VqzlJraFVl7TZooi+NNC4aIP45k6dTI7AINdoabGJnqNW2R5b9xeGutx/EWSXVU1df
RBlgreZlQJkEcBmySxCtX3UV5+sPfZel+k5nHeAIKlw8lD2axw3bi+asveefNfbYUnKnLSYY14bg
/5SlLZwn1LlcEAdL2aX0npOBdgcnT6HyNqRBaG91kAZq30YeV4nrDyzcDwBDgSXoR6mx2zBT1KyM
sWX3dQo5yP0NnEBwzAsQkfe1SbPuIptc6Jg6c5mzWwqovLyKqMfHLxB2EMVDhLpev+NMB+GqaAHR
2pgJiMo1Z1Q3n6fA99Pb3udO+Y1kXAyvVROgraUEoHHXgPF7LmjlZWAPPe0bswZmfLIr1blo6EVT
7VkoIKZtt3EbaocdDCrmbGeiEbIddaA42UPKrgSXCA3d9H6Yptw9kDYFsj32Bxo2HxzOhTpBPQEL
JQaciQ5cwWJpmhULrfxY1r1U7mEjTATdulRbL0IPLXUisOmn8jUMvDPb8Iltfunj2YEuDWqJq1Ba
KctYYhOgxvnCy+7x/cl+6vqLTaAcAdltAoL5SKAABA5vtekBpN9JMGY+ttf7i60g5wUZGo/rbQAL
mT3QcYCsVp1///4LnCgQ+YutoKtBjBzViNU6dWUCU+DygJB3XrdT5+0t2D+X4Ph/qOvBlkI96IT1
gZwjfCwGRA8T7XPXtBAcSIczL3NiNJYCPej5AZkWKrnt+haMncgyufdgPPwZ9RHxwchhKc/jNoU7
O2hBbzk0XCdIaRTqDWjm6TVw8Eqr94flxA69dPTs69akTt5jWPzqB3yZL4BfP+fPcOLwXQrvqAHA
itYGEpmy5I8N6IqfxOzI19q35rOFwMyP99/hxNRaWneOrJ3h+wHnpqoFiQFgKqgWxOjle5ctgI2g
ukB7wMYT1svX92946qMt0g+jmsqFNjQO/FB+GeRgIBtfnNMCP3XxxUpXgUnLOcOxRm3fJdHggkDu
GPKxYOKnTcQvEZch1mpWoOIFwcLqIg8bcQBRhjx/7MMsFrkum0ykUiKvaYbgIm8o+YIk91wz88SX
WYrvQJS9nWuNYE6kVbUfoDWxhTHAOXvTE7N1Kb6DtvgQFceUL6zDC79S1wiDvtDCPg99fc4o6NQb
LM44t3OnYUJyvHVsQ9/Aq5/f5nqo+zOn3KnLH1/tl8FlHoVbSSmQ93EAO/ZA8ADIlUKW4JzPxXEc
/5AWL2V+LPFSiICEzRbgol7cFg1UVRIo13sKwA3pPELM5doJAygh8h7nyUXIbWcvcoexc0YNJ3be
ZTvegL/YNDX4toDRzpcZcacV+FHlox/m3ub9SXzqFsd//+Ur6hK8Ux9KjlucWdfBOB9S7m3z4Vx9
9cQg/YSU/HL5bEKXh3ey2Ual4+8ohDJ2lVIfzEV+9rh+ubqB2k44ClpvfQmUB/C+3aMs/XGXB0Nz
Tm/81Ada7FB+NEnKGwL4FiifsJoLd+BePLR2fnp/AE59oUUg0qkmy9IIYhWRn5vLEOzbFdaid/uh
qy9tYcGrR/xeIrI3oHJDoqkuUYWu80ZVZ+bPicdfikYBaDsjIcSxl9KurC/FpEOU2aDrc86s69QN
Ft9/JkPn69FrtpS6BQJZA64RioT+GMXvf6ITA+wtBoDrGSvMww3A6/yke7HL5+FFV8739y9/6vkX
p0TV17aPhrnZqq7RCTwWfsyAeZx59hMXX6KgsnZ2tRYQCAFTZ1N54sLz9JkY/8QJscQ21Y4D1nfY
N9vZwHa56M22yb07qI9cOaA9fejbLFFNfV51GQgdmPsspGvfHQ3Ix11z5oA4MbBLVEpkhB2BYEJg
TPPU20fMZ/M+70vfrkzlyODHh15iiUQJLU9DTjMsMVh9qCNQMjSJcAgE6t+/wYn3WGJRaqfQLUgl
9darhvtKAvrcQ17STdfvX949TvQ/nHNkcU7Lse1D0uEFWAUejRPtXPBnW79eg4uVtHLaSOZfWZr+
INAG8YpzFY1Tr3WceL9s3g2ocOBKAY+tZ+ruKLiJm9E66qHJWXNmczp1i+O//3KLqmjcgXi62hZD
qjauhmeeqinbgsgW/mtw/vM3QW/9z7/j79+lsl2R5f3ir/98lDX+/P34f/7nd37/H//cvsnrr/Wb
Xv7Sb/8H1/33fVdf+6+//WXd9EVv74a3zt6/6aHqf14/e5PH3/z//vA/3n5e5dGqt3/89R0syv54
tQzBxF///tH+9R9/edhp//PXy//7Z8fn/8dfj/nbf8Rf86/1V738T29fdf+Pv5zA+1sAW2af+BGI
qR4/llPN288fheRvoONCcwykfCjq8WNo1Uig3XHX4G8eKDTQF6GhR6A7ghKylsPPH5G/RS4lAA5R
n7uRi5z9vx/v9l/z+F8Dgq/x77//KsD+U0b0f6d76EOzDo/Gie9z3/XDZUVNep4/QYC12BRjQ9ah
CflL5Nn+EmZI42ruBGpGbZ0U0OBHk9u9TFU7Jx1vu9uwpdUdUPzRVWN0eQHkxBquBhewjriEn0vi
kjKH5By8O+JigiQeH3KEDPVnAr2Nr8LP66dpbto2ZtBUWDHe5IeolHMVp1UBzQPwbVYRKDygBp9b
BccFtXhhL/I9n4XEpV7IF6tByTlti6gVGwKo9cGDjl3sTC00dsFGijP3nGm0S+j/vaHveiQCJ51G
lCzxTKUjoQohtdiAC0wSOGJDLS3V/mqAoccl8P0RyHD1ZxrCj7EvQLqAfM3XUIvpmkNOvnXDldf0
G+bD25c2T54VQNT6n6Wq1tNQPXpTWyW1C0OWlvTjM4ncRzvoxxBg4KADax1qNAP0EuaLeqAXnSHf
0jkwKw0vceaXTlzbygVLrQGHBCrgBxFAEdrzQv3MtKrfSDrD2txquXY9hSS7z0XidBBDHH3+lEYt
FKn4NoeSQxyALlWBTHrEam5riLC5MvieQlfY1iP4bBa/h3BOPJBIVY9OnfeAr7vRPZeRuZlqfTcL
pO9kikD+6ec+Ng4BLSS0Iewy+hFs0gCSHjAojLEXz5sCWhaXTlRBpMArslXXsekGSN1pHTS9vhin
7qoZjLrovNZCzApg92n226+SsfKLJ916lQqeJmVGMDWDnnpXMGMs1p1l4ET0OoU1NFhmSGqLtdBO
eEmgZLGBwgCoYV7X79s2FI8hpClWPegpF3JyXIg6ueO1bAVkKn7ZTP6wOt2fOLTfZis2jyDEamfE
9wKQLX/fu2coskW5IcUmLUT4RJUyEM9V+7zRTx1LnUMGEuBGh8fKaVD4F2NFj3Jsrv/mDhBTPtLY
NlB88qFaOae7ZjLsJuP0yjFDtilMPq4sxBD03GssUAZlEzZBtWWEVTgwJ5fwDwSf3CEB3aPokV8y
q1+aqf1Mm+6u7INXy1BoyWz1DNmhde4CGZ9O8wBJvP8i7cx2I7eVMPxEAiRqv9Xa6s27x54bYezx
SKJWapee/vxyDo7b7E4LOUGCXATJVFMki8Vi1fcb4cZo2d2ISi24PzSKzN1o2NIgsiNoXA9NN74B
r1FYhJVY84LS23PXjzacHoW5xEnCCej4KFto0UOXWloe3Wiq/irHkWKlaNW15gmPs5Y2GOntiMrX
oITiRgqCyPCOvmM0qVJiPIz6LG/R+X+ckDkboNUIAkZKHlAZNT0kYyxTW5wompiibLKLxhD3Yqo1
L2RIF92eXHTEqHsvh6oFZ3QGK8XUXzuJPaBJaqMN+tZo2OShva58NInh0Bh8ByyNQ5LFskU78WeH
Zk9vQq+9W9Tys0bQDgg+7B59dJUVde1OBx/ElvJ4xPDGGTgdNHYRQ5X8Eoqa1qAXc6BQ2tw0Ilpp
KgWruERJjj2rhNlVX4zbnBlQgtCT1AeAOtsCPCfYJhLQQW4Cf5mFyQFKCK9plCk+EtU1Xi0iCBWk
kAZTqiTa1Q1InVQGX68rwOkwIPfzEPap4Lfo8O9MDWCJGU8s6BWKfDoXqps0mopC7wkghqR4HjXI
RBBjTF/juG7Q1DuTfdlGElRbBIgfyeiIa+IygGRY7tI4GbyyYkEapm9TSXSEV8D9ofMVW7M3XsXY
9EHsQ9scCFdpR1+A7YicxTU5qPxE/9JooFuqRrlWPRkPBjrAHSTcRUuo9PB+rmNho+dAwQP+9paE
deyQDpu1aqnuCwCVKOYEnp7W2aXcSzcUkiCvWYwuaAhWvsMZ9ns1zMZjT9G5AALPaKOWqPwpsByt
MgWrgrYX1qD1y/Pvtz2N00cnpqQhKjAUlPl+39MqyqGnXGyh/SjeFElklyraD9HLh36uJxSgAsiS
pyu9BmcmdUnCIy2uubhDoPKEM2nW6MgTFDH2ZLQ9orDmT1KAuTr/mWvBMY3Rorm5kof/vFd8GyWi
HdgTTfxtwotxF8rEKGIZ0h/Uq5L6TlZRJa4VDtBqAd4fD6V8W3TpAU1qboRVcN1rnp3wOsFBC3lv
HLqInXhyegO+zCSqeuYpIpqmhNie2/tJds1o7QF1+WrcEHGnUSR8WKLqZyd7MRPQFoUo90oZjW6A
8STisUvWcOycwixCNB2vfqZhyqqsI0rjxwOgmM6IWlWekJRePO/Q6vfUaY0zRwkCeY+Zjx04HUKR
BT1LbWpkO1Eqb6QotIiIxxZdx7mm/hggNXz9O5Pl8Pk+flkmBLGNLJvL4loeUk8uFgLgeYOQFBV4
ykAMEPACAJzYpOBPWaRkHySa7byenlpWWe2o2W2HBkiAXCozRlzyCa8FCgGdwOVNPVT3EBoMmKiA
jdLoUCYY75QCLYJo8PPRyOQzVDErycpK4UqxPj8tYME6KvpEXZUkkdsXWZ8bSdeA3mqW9BaPVZHV
gvHRgSutg4kjZHesweacJ8QahBUBSSYbB+zKrzhfr2hZ0iQE+aJiAN6xBJAnn5F2PcOu1yqggDUw
/iPYC4jy3PwzaZz/DvbEjvLdToSyP7MdlsGylwF4jibbaZXpSOw2G9Yil0tLQ0cuCtvDNFXCK5sj
8A8lRcTSaIAKm2viCSBfGUn80UqpC6DXSuZH/mw94NeijnuUKEuijpsW527GMW0rgiYbUNDTCSip
TIgO0WRUHsD02BflsW9rY4OKDcMC5BSQy7kpfGHIOgekk8Mca46uZuDjlE8m1MF2aB7udniFj320
sr/lHfiUZScaN3EBJXXcoCs7NITaqgBWJ23LHHWcmQWMVXYPXXXjqUCn+2wnZo/GgnhOpqdRYxUE
NNN+L7SIiBUQtWQIRtCjYQCKKFfNgm9U9C0cde7EESk8sLj6TQbgnoNeBOZI8KZPTaYYnoRcMppu
Qdmc4EH1/k4QW8OaMa9ilt4pDQJtK2XmAU3IaKYHLXzhWXXEV6SFRVnVjqhUD0M13Y6l6A1tGyhy
81MvY7RC5cOdnrR3TOn3Of4PkRZ3uBH8GFSAUBVR3JQz4KtEeIFSnxdXIeIk6uYg7MWATxhydgt4
6jPwvTdYZvehroLQXFEHfIJDBLy7MmPa8dx/P06CG2Xqr0JCPllrySZVQdaQ8506DEc84zqmEh0F
8ANjrQCDrVpk1HplB1DFmy6Ql5pqrdfVMXM6pQduDpqqACYDag1UJIhhMiIUVPUbgBqXIqib8T3q
RuFQ6ICa2rBorbCZX/SSVl7I2KsxFbuZzUB9meiJTmS0qXeT+cGQhkH+522Yi9BKSekgO7TVZ7rP
OmnbKn1lJYWeulMKWhToTi89qIuOohW4TM3K49xSh2aFT6bBbQH+MNE97vZoEwXaYDYtBoA+eJzG
sS2KbdiA18igZmP1QFvZaT7J9iKQjqXF9vog7qoBt2JEqi9tLPxGKQ1xwVF/kSbVqVpkOqfWLyYD
bCvkFWxdjG87PXno0YOeZ2RXILpiGfHkmvhwQVuzlh8gGupCScBL43onVcvbqQwOALJ2t2iFuq8b
ARAIctcgpFdy/SmqpmFfUoDljXF8KKZ5B+7DMY3MJ2IC4ZHWm0wF4yNX7EloC2uoS8R1QlBLzCUF
ddtCmq2yLV1xAl6nKCUwPor3Dty7XMveRib72pjugBiZ0EqbbqBnUILQjYsla27LWIEklfyCr31j
yOBnl3IAvYlNDzonyeCJI7yQmjEI+FQkrxBNcDSxhFq9Pi9KHXeppNb4Pbi2JMpvE5c0nONB2g1B
XWsbALZTS2HdPjGbDe1kZkdC4ik0QYeyUDwDA7Exk24LLSZ3FlCKgxuhPAK4r+CWifI4tH3n4Taa
CDTlDdM2hXEjxLrkT83UW5kWBcoUbiD7N3iykW8A6XrR6/Sg9z0QkYpxr5mTi5bpbTEKLu4KjxVw
fqSs/BiRoCMSIJOL7BZNxa2HAi2A+crsgyX9ThGZm6tkW6UmwRqRCCD/+Kz1AHxWoZnAZ9QEFZlU
u+sb5Ci1YY6Q0FAD1Gne0FQbA9boiiUJmeqmM/DtCUnBH+jpc6GOT7oplegwz+8ZFL2VUHsvALyG
v8QOFNK0gU+gvdPiocOmbVm+Jr1WPNfRnHhdL/3pW639lISwQBSNg4R1kNGeOqsCVWkHRtsz7lvg
VgD3abFaSrdtYlRLk0TqQgDucYH52SBM7MlY7BrVfAUOIPcSjQLzQNq9loMXEEHMYhoAGZKjdouS
6I82xyHN0DqeGNBHmMdQBUukKg8Cw50dv1PdgHef2nUcZT5qhP9kLdvlprjXChlgBv2x67unTE0B
L5I6ZhN4B+BXc+AhwHOYm3iTVpD5ABDc01jW2Vmu7UGvOOJPCsRef6oHZVcOygORZjvOAPZV4RRu
IEyd2+pkFhZIGb+UQXsAoAIn0AjnkElJbw9ZLLz1Rf2TJVntpBA/REmS9gy8i2EjCTPdD2Z1APPa
U8a0XzkiL53IJuJhTUIYSZD8+n76xyEVkUmF1Ko0FoHEYidMEodM8s0IfvoAHfLrwSGXR/8r2ji1
hzzqaVQzq7oZdgrsdbEGnuJtisREHr0k46vatw4V6A2unIcMzWK0+vnPbeM4ktCniTSfbvJhnUm1
wcyjnHlA3+zFvtohx+QtWhEQSkY+sjT3NVZuDfkNJkH0rmpfr/+AJZL6HozALAEVCdce5fy6NbdM
UnJULuPNQLRaBUyI++sGPh8Uv1tAWSagwbKumZoh8U2qkSDoWa9KrSdsJhtXVRtACwUiJRaik8HS
bltLs4ojCOsWQq9t4cZu6JKfreRd/x3nNyD8DBMhl4nLrGLy5RlDlcxg0cqtV+iBHL6W4SEb766b
uHD90SR5SU+baIhFnpq7ZRjjNEdQPkR26mF0loFCu1V2Ejd24GutwYG2zJ441QF6AWs1D+d75ptp
lXu1LAUK5jzk0bz5JjyoLzF8ptv+aGG2OIoe/vWf1s5vkBha2avn6+e7XW6vkmlGBmux20Paud6p
6drNVbo0cScfVeV2JxgvMpujtPNGcEed7lfhRK5gj3b62G+Fuy4YfdR/r7iEz2d2ftGighVcah2V
hLK+fO6Tiw4UL/QYLwadFwfgiQeSJ+2houMxX90kqsUO6ZNpKw/Aizt0l22rp7axxqcEh627sqSW
JXPthyzpkpMfkqqkB11xGX0lBEJbdzakhza0UQgeHJQPFLDtTAmaqyS7kRPpZysqqYWw86My8vde
B1QGOLTjFEJP3mzvAK50+sH4vfIbL8wQkYEGB0JLQjs7f+vHM/9MWBxBK+ABpEWvOwIyUr3FXmoj
QjSs1kaDOhCdznWzF1b8N6vLyjz5MpOgJkzohQ4cvt4pp95PGsjOqpYe144eflw3dp6VQuIAfxEJ
ngNnErfMS1MXcpXhjqa33XZkBY7Sl7Gq7QGsYKgD1Iq0sq8u+BJYVE1kh3Q8r+G2zQ2PJFBtNPEK
mj/3nSXs5cfBhirL6KS7+mGU7Hf20szHaU+s1Ftruzvf1LCNVL4q4wiG2+ZWvynjUScEnMOrKxGq
rm8NyJzXv+f5kvlugVvWyjiVEXANsDCMlpEcG/pLk7OVN4lzI3h1VAigcJoJr89PWqtnBC9E4COm
0ctQTw50UEBMfbk+kvNv9d0I5576qZkbNIp0XtabOxTkWU20VnP+2Qdy5gRUnJ5IiBrI4HGrz6Bq
KSHy7/CeJN1L6QyIAXia1owMHEQGsvdOGB8FIqFLEvJvRS2akMIGVhnpsGMl1gXknqUWSCr1XdZR
DQpipWJ3k9xD6Gt50DAV5LhS2UEy0gXr1Yu15pn15S8NkjShqIy4QEZgQYqhqzDq5G3yUQEtXPft
xxAav2Szt7qGTPBLBi5QU+iLE3RAQY6vAe6af8V6eKiBO6Ox5MVEB3vDIB6ITqENl/ISDXSr9+xB
itleJuavYSKdu/Tfutdn6eJSQNCuLDotSB5xK5rGSqrl6gQ3CmWFpAAQBngQoVsJpi4k6bAYTsxw
y7qvtKFWU4D3e9ClepDPbQiHRX7vqriauDS11nbq59SfLY0Ti5ybkPtqJg2qJryxVjWrkeVDNE82
SqX9Xh59hZICF6448dOpFVym4c2lZjcjKiGtqG9+zE0GHZNWfJhFiO/F+XgLhZoDJU1kDW30UGTk
+fo8fFYIcb8X2W4FPlTEYSGfVQCiyanQ8MTumZP4WBNc4SHXrqOULjCM0Bt6ZZv3iSeH7DEts5sZ
oL5IN+57MaYgBcilkzIls8tGeJim5P76b7t0oGB56BJ2GvJyPCRCnRYkbWF2eBsUURzaQR1NB4K8
yvvaTnK5tLO5F1b84CWbMjjgOpYmeCT8awcItg1w0LAJrCCTUcFTMDeDzlY8105H1RVrF7/+qbkl
v3tyZkLIXkzxpNxB2qZ9MvV6M1TxD2QbD9UEmdMSrcR13NzTuA5Y1DjAez8VunBUG7mG6iLo+FOT
BlOh+d2U/r7+8c8zy7ghnMQQywY++WUDawo5bxFDZGJj5cAeTIOtQzcjB4f3uqULrgD1KJJoSJqm
6Lh4fbfUSdB2Cuek96bQRRUb0ujvslStGDmPFzCcLyM6F46HmZETlC30nmz6bf4CIKc7IgtgTEjV
JzoQq9rKWfdZOchvLBxxpgp9UOwwvtMS7VONNGiw2LgtUmC6M8oO9bRb3WaBoFhINUKeyWntxElv
0e3mr0WqF85Bcmqfc31qHkld1eGzsmI7ta/AMa580kvzdmqAmzdIocmxNMIAJJ2gIrctm0MV/bcq
7FtR2GmR0WeF9pXPyLf1shlA2ahMsQ6D5F6xUxc63UjBW9A8dRuE+8LoICOIpvHg+qpcfv01u9wR
D2JsMULeuvcMI/fCGIIxVfejwAklVuaxHPNDo9WPdf/PQCxL6gNqPl+rRiPfN4OeCYlRRjCrwq1m
CtKIa80EF15Xv5vg3oxUs2HtglH2VEvzo03jtzvZ74LWbzbXPyGHOzwfzLJET3yINvQZMZB+9GhQ
HhFXRnfFg35kzmxHYDn2P9EwuMZ3WJs2zm2JYpozJYZJcat60qbdpIHkipvVoS3zcG15cI577Agx
M/r5EWevvpU20cE8SDa1qBs9rAUVlw4lxQDCGjV9JkJnbsbyHIbw6tajLmsAWfRl0KBL0akbQw0K
qM9dnzVyyfOfWuNmLe2FinRq3nvCoP3Ii3Ij1OxZGXvgQ2ku4AGgz60xyz7kBq83KSvwCjjHLpLY
G6MCeF3V8cLQ/ir1+Rl6WqM1oZEAOmIPQgIstsAelYi+IOMsQLLFhJ4ZzW9Zr91dH8NF12SiZFJR
JTx988ABJNEMCAtgCFOPkiCd3jW65NBaWUnyXHKxYHsZKBSAl1f5k6vqyITHugpmsocOOmQoNbs+
jkvxKzJXGjYsAa5V5JssJ2lkfRtC4WWwJS9DHtxP/c/E1d7wsrvVVX3plDw1x3kfw4RcDWjbizko
uFmxzXwtkN5yd4a+iY0Xss8Tq9dsVMGRFQ7hpZ17aptb5GADQ6pQ67HIe9nWUGDHJFBgB1Aon8e2
cmoB8qpZ413/wBdn8OT7cmudoD2pZNCl8NDjYRlkBBr78d9Z4BwSjaeoypYZTFPhScAjkTb3v6+b
uJQc+7ZKOGdEhA6g+WiEosqdudf84tb0IGyo7rWfhg+FmU1yGH/IuGD8NO08ELZh6CCIa0079Vbz
dEscxfvF01nk7nUAWYeFQTBc3Hf2NLezd2BicDUmNrsr/cQfvBqLqIe2o228DDepE+ard7CLk4qk
srQkGRBXLivt5NiZ5HxM4x6fgzbULuTXAlWm17/4Jf+iflngYYaMhpo+aIsF/UMdf6vSAUJ/K374
4ul5aoSLQGTglschnhCBQCrOAXNUchD9eKn/Ltfe6JZO7K41M3JMw79O7FObnAOYe7Nmpgybgz24
dWB6jQ09QV+xRpe91qtp3YvRHboLoZCEvBpeXLjlUpgjVJ4lEfbueq9zRVeOway3qtf0DtWF770b
QbjcJj9A1P4/ZhClZSbK4FGExRfSNejlSliPgULv4EOlphd3IaQb+o/rZi4GW+qJHW5rQuZnzIx5
7j3JBGV9HsWnKpWQ3yEot0LLEWROmnZHkgqVmOMrqlNa//oPuBQ6qDpqBvUlV3X22JOjxILlIum9
sR0/ch110IM4xvCtwo08phsj1FYMXrzSolAQR6KBjAKSs99337B48bpXlggs2QizY+Z2fwukO7Wx
61Fp8SL4uaeO2xSOyqcrm+bicE+Mc5eeEYohFXIuvRcr4x61+lDEM1GxSiRIEZSQk3VyoZPc65/4
8iFtoIAICwmvWWc5A/QCMgPg0c9DGpk8P0ot1RXxeEYsdGatePvLfuHEHLekoHXVoS0b5pgLNeHI
KpylrB6aB89Rb9XHJbcP2Yx5WPm0q8PkJhZKQ0oGbZb+M5cWPi+PPgoigvQV2ZjVg2R1lNxMtkwp
aU6M3qvxggGyoGK4kQuRHEuyUUbOrLKwBGct9r3w8oxWmpNvyx0duPUBtKbCqrjtA32HpWvJfn2E
iLu7dsFc+558SkLrOj2KKWzRoHiUnMyJHyAVbkt2d1s/rV0hLp5YXwPTucMkq8d50hpMXmHObqvk
u5zEbhaKK72Oq4PiDpBG081cggrt56AUd9zgWc4yXiBdaQvO/7fb/7fx+OrHSmclBdgSJ8cAjbXq
CdAap82DsINgYpqsDO1ifHryBZeo4ySqGHIxjYcCIwuNl4YF6JlwQuOWSi3KQBDnTJE9Qhzkumu5
7M6+BrjM6olNk9Ih0lPMWlXJdgUBMIDZVECDEuUGecGVI/F88RuaJqP+WcVZoUOdQ/5uLRrmWSTj
jF5Yr3iEvFLQWpMHaKuFcrq1Em9+PeJkwDsWQUk5ip/Vs7SzMFWVOVO9gEjifNM05GCWA17VJpDm
h0ip38qslB2pYUB7VTPYEGJovqZTtzTvJMqtgJo5vPghK9qt3QjOzq/lzIKEJ6QwdDTIGXz0SKcR
mN2KoVy6K1+Qq6mstE/RsdMlntDOmquV0XNLcgc1WhvASZmdyvEfRZ8Em0Ex0DIAoEd1ppq5GgGv
pmpQxnF9UfCXNLTyiKj3ReOdikshWmi+T1PehHoH5RDm6eVNMczPcefRCN1wyRGNTB6ja3m+5Tw5
DekXe4iiFcWQpaXzjfP7fahSNlNUxNQqoHpajN6TaspdlYk6uEtxvbLmz1zIYk+RJYWghVFT0Hbw
fXyjAKHGEEkqr9tqfrhNt4Krz9a4NaD7AQrs6rm2fC9+fCf2+C7nhkAvZ45ahnNNh/oqagrk++lG
v4tuNY/ehbb6eH3+PqEpvMHP+EjFQwMK4LkPCn10yK0bPfNGqY3s1uzfU9rujFkePaAMqC9nsXmn
sT7dzGIVocwrzDxUqVW2WWkKxLw64GoyiTrjWKJKp5XsCpWc0G/SNjrq3q0CKnkP9aA20IsG8HQo
M82OpH6Pmk8vS4vEF8002Yy6FD3qoSIEVYgcY9MBOXZ9nLzDRM0pklVL7Y2BNlX84/s81myIO3Qx
gVKmQo0hrS1NC1o1GKBjW0NAZJglW1oVEjl7f+Otci4TEmwgITUK9ZeMSbJrIXw/W+HgKO68UV3F
ap/7P2YNqVd3cCJb21EXueV/ejDxP4IL0UScFQuHPvG1trMjUbRVk1lNutfMn5m49rRxVpnAW+PW
ExjbLJ3UDsBCV9lmiYO0jQ0N3e518jQPTXlOczPtpn3uCE64slmXOfy2lLk55qK0RAq7JpaHxFeF
DHXxr+paCdeaAc4ZZFk50TTDIoJYvB0Xv4n4cH2Vnrub70Pg7/KarEP2JBGpHx5mb1kl6LZzm31k
Q3vaXvteZ8VT3FyZXBxWduWUict4UB1cWqqXOTXq7R71+9rNH1E6gjkylmbSlTPj7KLN2+XishxK
2+ZAVepDWvIl/9UGjQ9h9I3xuCT1ZLvYtkfwqVY8wNLwfm158IlrKSzGJqkx2mFbo4D/SX4nd50r
OY0NFTTZqiQ76RzDaV0clHfQHoHQSe2bwb/cjrzmxwgFyzQfSuozNbc7OlqiDM01+T5RnqD17F9f
UCsr1uQcUCXFeaFXeuJTPaCQKU/MeeWzniUV+Mnk3AuBTmkFMCk8K/pk7FCUNmGTH4ZBwtt8djOE
g4zuR9zyW0iFKJTdXh/gWTzwuWFMuHVD0vFkyy3htI2jJBt66qPCzNLZ46AdC4hE5NkaCO7yl/wy
xK1ZUuIwBEkSa1ZGX0o+iwl0vql7fTSXT6kvI0t0cBJil20+a10K2itLYx9CvQEqG51By6x8ZE5Z
G9BuDKj5cd3oWfvbXzP4ZXUZ+olVuSmVWE5k6iu+jBwbwxAtdsfsBGWMnZPdBwKy7WVi6X/Yb+aB
8LGROmuyWyf2oxt1ZT2tfYKzFTsN+Zxl1O+jJRIwylfI3u4NtUeaePLirHVpqwmQGyzW+Jp/s5K/
vgO3kqssDvsBsYyfVO1dHUIPKiW1q6dRYITRIen132OuulSFmsqM7raVWbjsnr6scwdnLEbxHOYS
Tq8HWC6wml9EV/iB1nx7+f5pgGYZe3xW3mu3DJrb/MZ0krfrv+FvDoSv38CdoEh/KrOEzmUcCOmx
9VA5eWws6oQOQpXBgSwiTgS2WTF6FvJyW5g7VSfwas2onJGOR5CEjjAH09uiHmGpDc1+dpvyHz6U
ccudL4ZuCPqloFhD/TZC1gGi9KGyVre/Mpcq55VMdZYqCrQbdhSxYxtFdrGTYC/1z5o37dam7VOx
7zzw+d+08UXQc1VBfHNG1JBmVg9/YUG+HAkq80g9xCmxjb4BG9O3R59A9GIG2Uu8csyc3QK/TyF/
WU9FkokCpCXQm1eB0qFD2nUDQI1lijsdXRMjMgXXF82Kl+DZ2ANeajNVxVmuo9hVrw27kZ5rXMzA
riXmh1zFkC1/vG5y5aRROcc0dSNS23RA8Jft9TxoXsm8N9bumyunDM8sRwtgY0rD8iFjZssqBIX1
tblaGwfnZyToSQsUeva+2qvoR9yJEbAHzUtkSv9XOP61Kjln0nataUYR3Kkp/BKiVxT1riyCi9er
5c6KSi2UsaM///vBZQrQvuq1EvrC7uDOeJACUS6swEz1kif6Q3eNve6rNnXZjwgrH2rStlE680oE
clZbtfiTk1/BX9mVoe8LVSFw3Fa1n/d5ZtHb5g8QEJpNHS3InilKPoLITh5RYeWvZW6X6eL3/ql1
ztXIYIkZuQZvFlPRDbUDug8jkEOQ+/TjeKVRflni12wtbu8kUKjmKU9kA55aFU0bcZcVR5PViWub
4OIt6HRMXBiUFWgtQ5FJ6BXAXmxlJ9riXlJShzmCn7kpklsrR8LaR+QioLg3aFRBk3aBTkIzOK3t
hUOJtD5BXiMKarNYSzleOvROh8h5E42NCjVynBDidjkhdCT1cULMdnaUXUByImvt2rE2d1xwg36x
lKoTAuVa0pGpY9sx0fdMXKNSXbzbnQ6Mcy8CmhVyI8XdTr1BO5er/ohvMg8sE/Q2AmfofDYk3Cs/
V+Oni7HLqWHO3UC3tS4jky0ZHhSlGIiVKcrODXSrjxsavSlo2xOk25SJQCIoViOgM7l7bLXRRu+j
e/2ouHQ6nf4Uzi8lKZPCNMOe7ECeGdU3s5/scd7PaAFgsUWk2JbZWvy4tml4Wd+4r6HA1yo4nwLQ
ne4iFwR/K7yJN+Km2629Ta1smE/PfOIJmJGnM5BuMDbuKFAX6HBHajAYzB+GvvY6fvYUwDnYz4v9
iTGtkrUpnbGkFJ/+1j6WoAYtgvussfon4fe/mrrPfsUTW5UgZ3I0kmVfJks14mZA2ops1kpT1rYJ
T3JtlCSnmjLDbe9ZZs2OZDVPED5/bX9AYfqP4kGDbWfimuP8u+FxbidBARCQk3HqVz0LUKS8SYrB
jyF5b81pd5NN+jaHBDbEasR/WFDFzyHnfqQRfQSVju/agKxFwFUef86oUomFB5I9TvW+Sj6uj/Ri
UHyyCT9vvScz2aLQppLCKfHbF20LMTi7/THfo1tcBW/Oq93RXVyRDFjVffzUCpZyMFdE6C4mnE5/
AeeRGohvaEOVLzuSzugVFExrqXA13RBFpyN6PqwOB5pw0P/UVvsEPoOTrL5Kri40zheNZYjTy8Td
gFWzq+phawGL4Jdd9WJk430Wpr4cma951QU6q96mwXQHpd7kFEozLdpD9EJGt8fcBNdn5+Jd++Tb
yFwJfJ+bRkKaz5zDiOZJlGp+fgyyaVaO9lVLXIBUyWFqxCIOPqiV3KNhzp99FoS79QfgNQ8sc+FR
k8eJVBTwU8QvAtmZN8VmeUFfmpfXrV0K408/IBcjqZGQy1GIYeVN9IO15Y7MKCtBuYALWuRKJP9Z
134l8ONVCsBejAipER/JqaZZg4Klm3QRoB1GB1pcD8WYxoEmq6uPgKM19YtSPVNg7nOQLpowRAdY
eiRjAlgK+pujfvlPoM+hapHF0IfQVKOjg6+QISgRpXHbzNl+MCRPhoW0HO1GqJBwa8a7uSiOIbQQ
pX604iTDI7TW/i5yNMSImoyOJdNNp02hSX5e91akUFdvFXvpd0NVbm6nUrTJEhLZtMlLG2+2VkPQ
cxUSeUA/mrSBbFpvaTP1UqkH/SS7HzTIGg+mNyXm2ppcVsK178m54VoWZlxrEqwUwl4oavhnfXpP
RvlXNcZQOUdaXFDiTVfmriwKeOIs+oNepisu+dKl/XQFcS45IriaY3enPkjKIx62jRcpjUa8iumL
DgV5HKv4UJVrZcp/sx81sGDBisV7IxcgjkpaJSjGX/Zjc5Q2sZPaqi+5ym7tZvQ3EeGXJc7/otZO
iGTgN7Afe4cdtT+6V/rS/bjtnCZgt7kj7oQVn3/p/q6LXyY5b6tkmQJCHfIScY7qshan+no4dHnx
/M+GwbnOupvwxhZhWH/lyxK33xFwEmZb8ehWXqsuPavC/Ovk/jLH+U/o5SUsHvFeUUfOiMbFGMAt
X3AVYg8eXkoqW9ysRSnL8j/fHl8mOUeqAGZUtCUyB6W4GQnsxfsqfVs5gS470C8jvAMV8yrUJ5xA
4lb7oxx6h9iAsLhkST5qlvE+OUBarj9Dra1K/iWaqM2cRDlCZxWro/EkZ4CLO4SObvculTbSn+Xh
LXLWMmZr+45vYGwBwU1TEYGAgj4btGsESWBYEWaPrtxtL+4BSQQ0EaJakn4mEAmNhVaLENpCVtsS
2BsR369P3cXlcWKAc1xmaIQdqm8Sv5iH9yJRHbPtdxONHv6dGc5RCWpNI/Q8UH/MeiuJHwmEeBbI
1XUrl9NHJ6PhvFQDBz80zbS8+SDhoYi7ODUO2qRu9aa8USLhPswKcOiNMdDbMhj1xoNOk8em8ZCM
jR1pbUDL7kc4hm7VK0jJqPHKd7gc15z8Qs6pgXlLq5bg0kDRhmvXt9TB+WmPW+UlkVGLuHY3Wlk/
fH5eEfM4i8Fg9jVo1KUaiNZrIjznZVVLyu5rRHx+PpW0mFQZqlv01h7sOhgDaDlsql3ltm4TLJUZ
xCvx1rHW07KycvlEPaQvpi7rP3PI0SFr5aekBLREXHv1veyzT8bH+baKTgUoiTgiWq8K+sfKS1wj
0PbxUcGw6g/h8foavpgNODG3zOjJVSuEipSgAu3mFyrq46tALFBQraL6DI92ytoz3bLazg6HE2Nc
7AREoxRTUNmxGsHo3LYbaSu5dLuWJl+bKs7J0LJQ5Bl4PV/JBy9twYpDaNi22UoouGaGczKt2SZj
tcyUWgJqqB669KlPV/zl5SPn5JNxLqYGd4hkM0Wkh+chHHMW0ezmLvY0pwy6EM9ssdu11tqquHz1
PDHL+Q0VPD8xVnDCDtufg9v9nDdoOvCFn+O2d4kTb6n9u1pjEq98z8+bzMlSnGiSJ+KMaasAHqPZ
vZnXlmiupqTWzHBBEfQxQVDTEKEsaSIZsFpveSovjm1mad5yfGvHehW8cjFi+fqefDtuXWpGUwAC
CU1O3Jgn8LeHN0WsNo1Bvesbes1BapwDEeca0qAtxte4k6u48oZ9pIfoqfMke/6l7Kk7IDXVbeff
K3aXP/fK5tY4T8JQnJsVON8Q2w7udMxAc0pthpoc0ze8aTO//kt7yzyfLBd5MBSjrpCWGmK7jXFJ
qF4Lb7HZ2wqKoub/kHZlTXLqSPcXEQEIELyy1t67u+0XotttswsQYv3136FnvukyXS5i7sSNuC92
OEsolUpl5jnHWy/9zUu4tsRFYCljQwJB/Oyhiu6mzWHEHOvKqub8+JqJRVAJk1joyvzwmYdWZ+Sx
5EAI1f9X/34tWV/1lUV0UYg5tBjWRfPE6VzMqpSJA7qYDfbtpfXH0R8x2ojBvwfR28r2+krXjuEi
wqAorEBuEPdp01MH8gaFSI81KgT/k5UlNoKBMFrOodsTQN9iA4ymA8WeXQYI+XUzK8d7iYoQRilG
PUWRpTU0qJfeyqoCek5m6+0aqfHlz4b8fFZiwH25ON0qXiAVHTGyNRlPKSjBtEizLVSPrq/nsqN/
Wlmc5WYsNT1t4RcA035X6Xig4OC8bmJtIYvjO5BSMroIz+28lT21fE1VjAgReXPdyuUGhPK5ksWR
jWveTqhKAXp4N3rolu+go2ybtunHuzVozF8uzU9bi7NbJyOkiiCSgfRmIo7saI75C5SeGAQdHPZq
gXl8A5YQd/UUz6f0a8z4tLs4xVQvW7Cu4igJV7qZC1B74VqxN/ewJQ/USy/8lU8euFkxiPqPepNn
33dxjPuRQ8ELOs0BiAodkD/bIDl25GwtLq445LJDVqigz4pyVN2GCcSzZokRPiD2VypAl3Ph/3zH
ZWcMBSdVZ2S+USS+FSI7pBYJmKR6GPrcAtwdXPfN+dNc2bZlbwxKsQVtWDy/6sUW4OpgrqXJmzW3
XPt0i4hRlG3c8xbeYRmTa3TULduVauRf3iyfH24RLnJZnXretMiEbbYtTm3Q7fVjsSWOiraI5Uor
Kc7FqUeEv/8PgkvQLRjIuzyPYa/zixPIEio/9lWGSTsDrJz9L7ovg8qLcZc5IPLbyCfuRBjNFy7z
0O9U39ZevV8whh91trPfswwywpggMYNLG+yu7oS5eQTkefDP+Cmjaw5khLs2CPeXh/3nJ1jEGrXj
AoIuyPJw2hyxhcDEhu9zG2pNfvKwGmEuuyqe3aaB/8ArA1c+y7UiJYoM0HfhlHvIFA7JCegWB7iL
psbsA4BrAQawMYYdpMfuWK3zv1xOLT/Nz0nTmfnSkgQNLWTPkJoMA+ZL94ar3zW+YU+eCCJXWZkL
+lDq/no0Pw0uzkwegt++m7ChpJd3ItJPaaf5vTlusmg8WQOHZso4D7aehkLbKdMUyFPogxAnMEh9
GhP1VmXxCwZNlU3fkCDJ0sROJmKzEk2sygJtONMiG0wnrqFGKFao6aHnxg5K7r0HcdOgRz8Ggjeb
amwCIumQM5KOUYL4qnMQSdOnKR+CsMnZyq3/lwvsc9mLc5zxSbTZXFcFI6Urf2P+8Iz081ZN7XkC
EloeNhswNGSvvh0ux6hPw4tkQGHgzedygwGQffZNRiUMyJPYrd6mYO7C5ZO9HhYv5x+fJhdntoBG
QmF2FUwWGCtpf8f8d62Ma1909sxrjrQ4pmaqys00oWJsNfo3HSJhwGxtoHgUO0YyMbB5pb46DIdY
D71WK7ZDQaDvKL1cv2j+Ep8+17pIEKBwFhFoz851FzwpgPr64NmdRrvczjN2kasd17opq760SAxE
aDCop2EQTLszdsyd9tk+2oXv86AUAWmTCPiRfl+FxaxEiiUIp47TECVsOQGPvbptc4ox1sKzCglc
lxFEJDrqoMpwrNPkBySdIZdFxgrigoQ5c5boXP/sK069hOiwDlSJaKMiaKagzcRuF8ZKuX7Fh61F
XJTNUYqbCJeAZc1MqxI6ormXqOkKYnltIYtoGHEO7r7BQjMO4gEJtLVARvM/HpQltCaxYlWrSlzp
uWUP/qy194bBApdwm/zGNR6s3dlra1pEnIiVocRNrKmdKjfJ3k1jtRBzcXdUWQdvuIG+4pI0vB+g
M5E0CGrjjj3yWww2cxB7jXgMhD8j1O10yZ4e1Oe1lV1ODT7tLovwPeMlnByfEliE8RuqIg/SqXMG
b0qc/gYDiitufrkLcmZvkRwo0QTxjLkrBorC3/W3BNCPp9KxvPTbcD9DAYqZ2MGlt6qNGZmVHHqO
0l/i65ntxQmIouzfw2wmQC5GyZ2qTB0azcIhrXv9OK+uc3EM+siIq14fQp+/mDo4VfG+y7y5naLc
ZcZGuZNeo+0AQli8vCL7Q19g7ZDMFq6tdnbqszwIEihTpVjAGJWQGgFzW/JMq0ybCV93MgcydLAy
3ClZcQM6ytaJhTLYqmT+YIn1PuARvLbx88e99nMWZwiD/EohGTxBpbHHazN3Ias9oz/mETiAD9cm
fS8moWd7vbixlZw2jdGOAFjG+PIxuBnaLY+D0hpsZuWuMIHJq9cqOyuHeEks1CSToncRjCaD/CvT
J5eSODAqbSWSX67EnS1ucUWzjGWFno/ZR1UavBPDnpa7GrHjFscITpX5Uuph5M1KAo3axfN13/5g
cv+6lTM3ONSydPXj5515lhg5FKdiZAiNB9mXLSZ6ttNhPDH8vw2gd/0w3pZ3s69DF9JV/X/VEuKA
AGZJPH1HdBDGcDBzJGskBX85dZ+/bPFhelHStjFRYGg8xdeeyBug6xB5DYUD7UuveZDc+Klyre9t
ZJNtv1+Lbh+wjWtfZpHHSKVZIpHHToR9A37XiX23cjlIe/MQduUvEaV3VhV7hVS43Ow8iSm+HGk/
Izocx9LwCw4BYVYCx8MKaAFaCFJFvrdq9VXJs60m0AAD42nEuAfC9u9ZqG36sj1WA4GuRKnhsZA+
ARh9HGNwCgCyOPR47MTmS1GUWzyQD8I0OTBQgGpzc0u18YjyiAOZrF1pZo7JNT/Jw33IW1dIaLSV
bGfW0qa12AvNoSGlQ14AULy6k5GfNMNK1nC5KgAakH/71LJmI/GsqLoYTfjeMYL0e+7m8cdrEVNo
iS1O8W76Rx2kM4uLm4iKsBukFjefPD61UgYUjmLz/n9d1+LOwTys2XZxg+lUFzKtwCBrpZ+G/zoZ
aI3p7xrbXD+e8yvhig8uJ5triFW1+YhMoutVu2UNaBsQA4r7Kcp9K2crF918oq5ZW9wyuVB7KTbm
cqL+C1PhPWDkEyYaoNsW+ZK0coGvesniEolVIbWSDggO+t1wiw88OYScIASFx33qwbVXLK4tb3GN
VOA4S3mCpDmSgdH92bNTn3sttHPb6gZylisf83ID98wn5709i6wpeGmYzpFo8qY7qKMUTFEYTIrx
hi4n4IV55Dc1nigde5a6NrBCiHRVhDp60m7NVPmuNtq36850OWX6PJaLgAoZm6YZ5g5C0bSOaDDC
F95yziEGUK+t/XK+QjUQcssmeNwWe5tVuqDQGsR8DMpGKD6iLuZCqMQpt5Bo+5Xv1sYGZ8/86rmf
9hZbO/TDIPcypl2ipMltSZqO5qA/X/98f3HYTyOLDSVUyTAH9hHWeq+7ZTdtEPvCFh7diXt1r6Qr
Wd/aohb7FSbyoAokukERq/akPgmc/+tL+qiXfvlukIUHD5AJIZQlBpSn8iSbLe5Y7a7aQqvZae6N
HaS00TKhm2RnuNZRfKtO0hEygMm2d+d0pH5mwdple3GpZ79j/vOzs4JSuwktQiRBWgKl5bTTXypE
9JXVXk61zqwsvFJLBJH7Qpqr1R1m9YTbvGLKZje3PcmPud4knOFX4uvb61/5ciQ4s7vwzshqp0lo
iOLmcfxt7qYDRsA86tWHZDsmGOfjzrhZI2+/7K1nRhfeKqYxbKcSR6LxwqAPlH3oyqCOn+nvMNy+
z9Z4sy/Xms4MLtxVhRwpVE0E6IUPBTS/Gpx6sNW7wG1gvoKDkiAHqukfAdFRhf+PBy+ytEhnitWm
CGr9rtrqhxRhZu4GJO8cXa/cWZ3IvPgs+LS3nFWBHJEsT1E0A9978JDkbvkre4qCBkXSyGE/mIPJ
xvfr/nMxbp+ZXCQ3aa5hRKvCJBDNcteqMlueDmS8YdXTdTtrS1ukN/qAWnZpoospVCiLNZ3dSScp
WWkZrYWcL1MqZaRLYYRULcp4MKGiLofkvjXbbV2GHi8Gl+V8xwzxYCTQOpMjDx2PZ8vItr0xOiNU
FiCb5Vdh6FkCpP2ZpPU2YN6+3OvPeJJCaaI33lRI3ER0WrsA1jZiEaV4Y4yK2WNIVr4jW+7OKNcJ
xwpMnbfJdkL8YICBrj1+13Zl/vOz0AgGPKlWSo5nSBk/RoPlq7m2nyBS+79t/iJGZaEBZV5LioMu
fKo0jKeCU/b7dROXP58G1hcwnctfNI8UWWNNypA+92HtyZP5W83LYylNT2WhrDR0/xLqP20tfJnJ
WiSyAReb3GGf+Pt4jJ38ITM945Z7/SEHVnffVDb6G5j6ur7Mv0TeT9uLchGTGSnD6uPhauzAfL4H
0KXxJ6fZQl3ZS5/C1xWDl13k0+DCL1OhKInQUaroUvAe8uLRSkPw+yvhFoDlTU6k7VARyybyuNGa
6EWPhnB+K96obRTbOiV4IOIeuv6j1n7Twm0LUxO5TNEc08hwk/SJFNR1CKk7PWMre71maeG5hajL
SlJhKa7ES5hCiaJpT9kYrizocnUVejb/776LC7Urh7oWpJoHMnuPQKwP3KTzVcNfx8fEX+u8znv2
NTP7tLa4TRWSCDWZO928RbZCQMZerrnNmonF1ZlCtpzHILZC+Xb0iFve5Q/Rbobp0qALGgm0b2u3
58d79euqIH+HUpOFhvLCJDNzYrIUqzJ/jCPykgJlVEi/AEq5iWO720QBPWaPKcB3PRipQBs6q+GN
mzUk9F+O6H9+x7JblIY1xgg6vM2GnwSMPWRjeclB2ZWYXCgwubC2mZeHkQCb+ve6lx2hok3UQbXa
EJqPPXTXnBE8YicV4vASax/zjJR2WqSvRIacHekHASgXWsvXD+Tl3f78CYuImLVGrYUqLq+JEwfy
1nZtrjBN/OWEfJpYBL5Mj2rwLet4YKbCMSG30PC3oSrccaTuVkI5YexUW5ue69xt1c315V2OAp+2
FzFQ6IWaJTMJS82/6dO9PABb+fO6ibUvuAhpfWlpIuWYDZhqdookBmGffu0TXrShQQ4EngKR0iXf
nQnWx7GSpnmWdvKJrzwmnuR1TtKh+srt2Tch+n59WXMk+XImz0wuvhxNKxKPkAIDAvNES2DStK3a
3pfo9tcE3MujcK/bu/xQODO4+I5lX2YSkkDkmSijJRvQkM6HP3TZZtqBMHWXhKuBZ+2zLu4IUL0o
cWPgKd2wnxXG5uXxfmVRM4Dvy1ekOkSCobQCSt3F7RCXTJ7qFMUBLRgOM1KLe9YOKuvrc3fzv3TN
0uJmsIxeNEOIrltqZAdgcR8rSjYaSgSG0RzKFqDYZAwsJg547R5FBJVvvMX0Tv5mKHwPGFYw9AID
qnJziqXaYVOro3uCHlEjtbcDGHnpQI+CtccE/D8hFUHLm7dEdNB4VvltGfX3AjVog0YuzZhbm63T
Mtnjqe5HVn8o5ObJkLR9HGa+wcBqlVK5sa2heZRibPPQ7cUA3frIcGQKRrR6vFeEeszrdhPG3R1L
hwctV3+mQ79rFYCkMmOtN3/5MX62UYsrqIliiGclIg0U0m6yKHWRrzltiFFNk/hplwSRyh91ytyw
HoGYjq0gK/VTp0HqAEyC4CDBAM+K71yMXZ8/SVuAQzWDjtZI0U4DOgY89YA0loH5XsYYAW/Qc8m9
abhbv4zXvoS2eFdK+shSrUZbc26wMIham+9FQL0EmEbiAUT52O7JdmWp8795xXm1xS0U08nCjYCL
lx34tgKFQOVl6A9jMmX1zF++js4+6+I60tq+QsEe19E8KQcA+0eukTgUjavkZq3ecvFxc2ZsEUWH
ApXlSkWNp+zuc/VZisAblaaHXEvXwuf8ia59wkX4ZMZg9AVBlX7m+5sKzO1Hu9o1b3rMeNr5bq3R
vvoZF7ET47cdcE5z99sFrATN3uJJgAh57vaqG505Kx6ydhgWgVRNFQifg7UzGPww0DOnxZMegDHg
lkGU/ii7qcdAO/H2jyqQZ/v3JarGY55jRivIEky6QRSjXIV4zJHl2sYtIg/jhZjiGg+VmdRibq6S
oHzU1pXlLl52n0tZjoEABURSrYQd/lPDuMKtZM+QHDj+nUUxDTIjx9ZGjVe8f4nN1GjcaFaMY20Y
2WZUC28cQ5AmUXLM88G77iFflgf4wzn5+WKnWNY0kLlua1/0lbB7ot7q1ri5buPLehSioR0uy5oM
XTZqLEIjHco60VNIdcuNgC7E/SBuk1yzk+Llup0vzj7bsQxdIzMN7hcR8kRETYaefDXrQ24Ip4GR
m/dyTX9dN/MlZYAZdLegZCfj9fqFviFrci4UjuXo5WObb1tT9Tj0x2XZrtjaG+/Spzu3tdgeDt3Z
WEmsyp+0d2QK4BGOkJ2MIHtc67BdcARNg0IXFL+ppX6pJ7GsJjTv49o3orukg8bxP9ic839/cVdh
4MSiBcO/n+vfIGaLxKiwLTSXr+/N1/iKzTE0GQLK6JfrGAVA2Dgr8EVGn08Jxea0JQWhdemmiA/9
jd7/RMZU8soe+wOkV4IcyhZx9HvF+kfB+o+oBPNUlyHOAK59oixbdUYTskLqqtpHD+YwyhCWJepY
eUkOTkSMhgw3YV5J4GaT9IOpqcdYYUFlhfUWMLz3ZoS4RUNNKOrEFShd4M3CpqE8+skY6xtpUFEr
EVxAcV4BjxJ8e0yjDFKv3UtDu4MYwn2jyltV7hwzIbEv6/33rALbSz58gw72HR3DF1VtD7hd6100
1KOtdOkpVOPOUWP1tc7H94STuyxtbiGIvqulYafK/avaQfY4g16VnULo2EsHo/PMXr+JKgW9iDzP
EocblqPL3MOQbuYNpVT5Jf7GJsz4E5kG1ck7PTxCXILcltWYeRYEtmyt4NK+zIa9ZNVeWkSA2Aie
e7EWbYE5Hu2UWPVNN0XmBmXsakfBqbrVwaOpytzvyrE7ZBOvtoZRtLZWcVeSm4OaSuNtZTF1M+hK
HgxJxdEMl1p/4lw5DlR2p1wgi1dK6P0OtfY68AIY7bTAM63jwpHL+kYvrOhkKskDbrBtI4pAh5CD
3SRIVjUexvg7IKOJLfAwTgwO1lj3cd4f+olucKvfFub0yKZmL2LJt/rhZyFoZkPz/C6y2BPLixc5
l2Onx5SLafDtXGZ0MPIXuxoVka333MSDm2L+tAHlFE9Rz4n12yhq/EEKd1FKG7eOoUZEQAWt81pG
QT/dSHkZ21KvAbJpFgHAN0dq1m8NpZ5C4udBSf1RNV44byO/CEOfCKEHM9OpLBhmYWL23YiN2h2N
AdRB6ggeofYFbQBMWHaGgV8Ktj4SY/7DNCDedf20XIhtBiTQDMWkBDw4Sxoc2k4qt1TK/TLfqUXp
CS4580etLdO/bulrbNNxyUH1wgLUT9aWimDIkCfWGKL386gL6FgGXF6Jbl9rYGBf1SGKDul2ADvM
j8mws7iTN5OWl6xDYtVCxncmtCRvc/UPLOwzfAbiRGuR7kvyP1tUFR2QLRNUI/J8G55ZhCxnzluE
bGSSgK48toG5zQ79oTuuy7hd/H5npuadPDPF0ynsSAoWADWqHwuz2mQKWfuAXxLxxXIWmapJslgz
DSxn3GEeYMtcK3WqTetLwXDs38j36x5xeb/OlrS4WDHLaVQhx5KEq7SO6imAFyqlV3mdB5GOo4qH
/orJr9nJn/u1uJkwnKO3TILFySg3akK3hqQ8oAm2vb6yD97EP6+gP+x8sOCcbRaZjIr188q0oDwB
MVNtCzBhlz/EQ/uKChgEacAAB6zwt6JwQjs3XGjUyI/5rl0d+vuaKP35SxZ5H/ohTdYD9OdnJpTw
rDsWQ+ohrb2wsOzCCt3rC78QTmYSZNAZQfuX4Ib600mHNrI48Gy1XxfSL0zzP9NRHBvL8AGjXBt+
+HogiGahnWAgB9SUL4XFMcQEAsVz31fl0EkrEE9V0tr5Jvi9f+4j0aFWj3SCmmjwLadJqlJMmY4y
mM9p9F3U+lHi7BbDTgBAQHLLDIcfWacGmQ66Qqq+8X7c0RKs53StivrVb+ffYc26nLplIu/987vK
vWJhElypfS39VVSPdXxoksf/euv+MLHIDZWpkyyWwIRqZb+BzBqcrCtOQ0QGXD5ro3IX12NA5JRQ
mYLYbRForIjqbSxUvHjiLtCL8S6HfmsWhc/X1zQHkC/bd2ZmEWCy2oxoWBOoRRibNL4naMDkRmGr
YFLqlbdUvF8397VHi/cIxC7/s6xFeAnNOlY7AXuzQGNzHxVAf4Fv0PQKB8zR2xLjYqh3929h6Kw1
ZC6cPPgHxefEUwWcdgvThEdqm4KOys+b5ibrQeMSTxO1dY7MJK7FGoj54gZ+mqOLAl+hM43nCQTJ
GvWxBdWC0T8Lo1s5fhfWBLQJumrqh275UjZVYyFJkyoCjTh00jOaHEoBRch6BLmDrPjX9+7Cgv6w
tXAVOr/w+gS2tHo6Dvm0GXHqQ2P6B/nW+ZIW2xRGcdjyVKp9xbjH9K2Xhb8GGazwlfbf9pCB4VUU
TUdOAiXfL+9wDCxEBhgc8Ajiu4TtelLbRrbWaLnk8AZU6WQFB5mo6sdozNk9J6EgL9oSy5E29bfy
9FGSDGaiD+U+/23aUhC9jM/0dnVG6muigtWd2Z0958yu0QGOFgvYbbzBnWeWsuNcv5MCFPc35ea6
a1zIU/60tohWrSarlYrWgq/eZScoHHrlsUnt9FVxCEDu7X5N9v2S35+vbuGLk4VYrM9fNbIesgTo
2kFCyWaTh/crC7v8GRF/URqiMvSm//yMsRLjRaHCULrNTv9SJu39EiIBM3fQWrJ84b7Gnn0am//8
bM9SUiSlhseMP1aWE2OotV/1R/XSlwOZJ/rwEGKy4Jd/2kDJKMnVkWJBeMPhRTv9lvPQ8oCATm8t
0gTJpNOTnkF4WRWxeaeMQ+5YPOu3UzscS2DDt7ShZK8N2S14zE8kMoa9IlV1YwtQXR4yQ+oetcmI
IBmm98c6AWliVo7Kvg613EnS/35A98+E/KPScvbNitjklBAk5OwwuA1kjesgBkUjAuC238obbW3Q
52sU/DNbXDhEJhWSHEofD4AZ/Z/tCeYWfv1LNQZ5KuBwzM6f1u6ui1ZRqKHIG8HUuKwXDaxtB6Mt
e1+nT3K9TxsM6T2suPpXz8DKPm0sM/IqqUlUg2bcb0Zbdarb+gfwVSAVcTDN+Y2ONnGMDT8adFXx
4FICTlF5hQKJbirKMnUraTPzfBA8Edkd0X7Iza9IfWjCBFCLNRG0S2ukKCBCpZXORcT5O595i1Ax
JGUVeg/vV+x8ui/QF2YG9cacBtc/56Udo7oCRVxo1qooH/xpSVXDNixrE34JtAg3tmq9QYa/cv2v
GZmj19lytDAKZTEbmZRfWm/aNYAb7Vpwv/jN0ORWIBsLCiJ1cSErOmRqeSSBX5+/hZwEph7bFHpB
qCRf/2QXqqKoTXxaWnKN50oXl7y2ekiid65kGw7aMnN1wgqYVwEB6F63d/ENem5vuUdxAiLOLJzf
oDOPh7ZrT4lXHCuMJ0hOt9Nue9+00WN/zsH+P7O9Nvt1aoL58/2Zgf+56MUeVjGZuNLgR8i7CDSJ
mJSEkME6BPpCIvKnnUXgQjFbghAT7KRbA8uFfJzT7eehdBPj2uB/DWY+vCpQ1yj41ta3uNRaANVM
qsF91IDjjR+Czlb1tc1ay/Kil6IlYBigsrWsZZ2J97KsWgJSxqoZ3enAA4eVhW5UHJjNyhWAkPt1
y4xZ2xi6C8Q0wZ7757ELI2tSWKUIPxsSH+MKp0w29yavvawfN01o+kyXv9OsxpsGNdIjHsCuqsib
MtXeQyvc55l6yiOTbaLQHOxxHqnIwsm0x0T32kh6SBXLBPBLuFgqiqaS/GYIzYsHBvhgvdcHcVJC
BfMsIuR21yZ3YZVuwzIxHdzMW9Sc71JldBOtqVwJMnkObg43SwpiZ1yanmUdMCuT7qKQGQ4oqjdF
mHSBStPfTWPmbtKXe/DcxhD0Mx47fQBQKisD3QC9TvPNUhJHB3W83VH5NIos3U1UuLmgW2VqR88q
f1Zp7fYWRm7y6N6oOlurC7cE8kgftL2l1p7eRDvoXGJi3mg3vcSeK0W6x4zlZEOoxE6UxqVoiOWR
tFGHRxCzbGSiQSeqsTCiotWvvXiRO7ofM2AK1e65YJaNOqotw3gNWSB7qKNtnhdHGRLHpYYVQ1Vb
saRTFgFV2Uy+nErbeVjNjmZdQNIad1HN3oaiAkv2XUPZ0axyu1Z+m20JQaEJ+YvWYpL3sQe3Njhd
erIlPHOk6mWs2fdOxswtHrCmIcxn1pe1U2ojxpiMZkOMmj2Weg6O+Ib/UMpyq1SSNwGP6aWsu5Hj
lhyixjx2qIOTVPhCnzZxJRW2lPQnQlvUYpX62A6ZDBJ85ZRMQNY3ZPK7po7vZUUF9342AHbO+n1a
NkjAatWOSC+OxMq8bhpO/aiesgLth1i3NCcywT8wGOYvweXplrNEO0URw6hNpf0oSogad904eUgM
84MSCRntO+m3qnMyOEMeqjvAWyu/qfu7pOG5r+qheYr67qCAKUaKIM2hliNaORhnxCzS0NS7yczw
c8bYJaWqOHpKnAy0NpKFEYxWuGjgHiJtTHZVxSpXTsxkG9aYfSEamv6ahZQxfQlNTC6pAvxf8pyZ
PvNs+AEF6MKd+tAViokuR6P8LMHkYaUSA+14dSM0FAoBdlXtQaP3URs/6vEIuFuFyilBYQ/a7ADW
FqdSaiKn4UJz0QM7DXj92yJWgLWqWxFAUVH1cmolXtWTg57VQdF2kR0rha3HsifHUPkmZCvnKnQJ
mtco74Xd1em+6mNIJIyptBkKfOpqDAoj6zbKlDY2ELybAQBmaNWcdCVuMWVbvtEi3qp9e8rDqbZ7
au7ANbk3mf4u2LjLRkFtAOyCDAHNnjCfz0iyVVgcb1BXBMsJKsDdyNAL75iTFGZ8V4lw3BuGVOw0
heBHM6kPhD7kroxCm5P3squk8kNhFVtjKA9amGJEQAJrOkbannKltGw1aqdjFRfDLtYH7uQyjgcH
bbVd9ZlyiKsBmW7UxKdY6yJntNBGQojiaml6aisXdtpAe8s0H3TGWodmxkvT4lFW5VnvDHLIAor3
msOM9DukZFLHHJiBpmek2Eje70nZP3MrOmpK93PUpRcSSror96TcDTXAb0QNd1LaeVkV77iu/5gS
qYAwuVQ6TWc8SIVAr75sCpvxeptgzBBZXTdCw3b+n5ID8JUMLND4hFkvklEnq1hqd1amIp6B57Ku
9cdWhuBUWz8LYb2OYfSU69qIRL5mNvTr0a4avFqrt41s7ZXRzGyrQIbftHHoWiqkiFMlv5/kbluj
Pzk0DVIVSYCKQ5TGFhheVJYi4gwcevCmNdo6FP1sleinSVG2YFl5zQdNAhO4CERMHKnGzVEq9qR0
u3QinpKToKrpd8OsXSYN38VU3HUmJoUnYnzDNMQBMMyjwosAPKUvTIR+a0W/p/Al05q3tjd+d3Bn
V1GbyM7q8SXuE1fG8GoMuI/NJH7bydTr8nGDd+CxTwjc7qHOiK1Z0FuY0n1iar6hIQkfzdqOjPCt
59E+7YetSeRdSIBIim/quHQMDvqzottYdYVgFB9kjTu0yLgXxyX0ks1uayjtiUbNdwm9bplwL8xe
TT116tLwYgiAT7x38bUdicbAjO0b3C99XNnmUO3HONtaGqJhn9ksiVzV4l4SkiBt1Qj0NwAoSllY
36QWbpi86KGSiI5B+L2S6U/KcI8YdFdT0LPV0nSbs3orOs2Rm5ajxil5fdlYttFOfh5Kbl+nm7DH
880Is19UUw9ZdaMZaKfyaYqdeBSnro5euZacLFB7aVTaKCVwQGhKJAQTuk3ml9XtWKhHLkqbF9Sl
depGUr0RarOVIb7VD+DYbmQ/T3J0VU8s6twYkOCYYm50IHw7SRPZKhQjikV215SlH4PXhMq44LI3
okJBQjtUQ3ejlHJgdmBc5KCWikPijQIMM9FbmdyOFsu8tonui5Ifa5KdimzAgU+fsEN+VxuBEVUu
PNiPcQFO6LOULODpMaS5TcZpU6NMmUl2BJUrMuT3pOc7qw43YR2eEmvYmMKPMcSuSu8dzVwDqDRR
sC20GVJnKFsU+lUbJH2e0uleTBvPVNix0tuXSAZT3HjEoXS0OBndToLkS8JiYIDeNfldT+8wP+Dz
THPqoQ7wY4cSfLToB3XUsk3lRkfZr2jqh2kkRxlSEw4Uhz0EZkczTn2/GyZtVyXmUzVGdmMxxwCw
SO1ti0NHVRRO07ybEFKq6Ylk8rFgOPWWsolAzCBL7Q+F7lPcoCQFFFRpn/J6cBPrR4yAb4RPfaI6
STzZepUj0MZbzopnCQI4Aw7o0Os/pwlNBpzmJleYx8cOxCy1ML1Yr9vbPk5fsr5+RqJ3jHqLuiQb
30F5indtj3yLI2eIyI6Zw2aII69WWWRjOvzJYlroiLT8JkToWBYUdazJ7IMm5LiSC8nvq5dKg/MW
Y/UdGUpml63+0KWm24nsplToj2yqa7uUQhdTE8A5NcL/P9quq8ltnNn+IlaBGXwlKSpMdrZfWF4H
5pz56++BZm1xIFrQjr+7b1tT5Raa3QeNDqcHo3RjVUtdxJ3DPmvD0e117aEEf+E+NHPQi8TaRlFM
Y5Mi0hni0WtU7Bmr9C+ozVEb69xMLzDV2YW4h16mqMEFsrydh6zw0sTQPFp3iqu2kXofj5Zuq3EK
qEvkR603dXeI29ltO/VDhJ+/kUkdQHVV7VZqjcV+ci3Zo2J+zK0CzadmBG8qBC+8lUcBRZpQ19EB
RRRd5Z77EQ20KPANlGe14HNTZFs0UUS2H4dAK+nD5dekKhLG/r54jMdjodRhYXWe+VYBW1DqIeLb
gcA9QCdjgNomVrG42R2sG52+FtaKsSZfTLyg4JEfMO7ypnzCluOtdsPax5+EafWVVAFUAbAkpsWe
SZwqzHaae9xheOrJn8oSvASAvZ+XNXDOAicjf7OQwWmgU4tIz0bIaNBcHDrFIcQGQEzLbhMHbFSY
ZZDfDx8rQQVrJfeM/L1FkMY3kcY/q0DOU9mbvp73KCmZ39J3mqPuAuQNNth0hTnSK9jEzocZcE5d
l9HFh5YQetaEVlj+WFZx2eMpzVooejB+YqIJxCwayIZx3W/DQ+UL9g+wZzKXJnghk0sTJEUY1qSC
zKJKvIl4ZSLiHVmzkOWpuFdtq+plPvZF7yFQl4nlYuu2o4F0+hVGshTD5QMUoham4kPMUCLicZvQ
yfdYgn3QvqegdtftTLGbvWLXjiXuDmcJnUtK5JxAxSu5pjqUiGmk9ta6YXmeEvPVWzamLkovifTJ
eQMFt2ZRdDhoWD2oHUbrNB+3hYBKSmQWXOGlaP1iLlqcaFIRr+K5EGjC6Yl1rWkUJX6ZGOcDfLGu
pmNf9V53wLq82/lGvmeMAvJdBJ7dy9axrrPfovgZvZTMsjmXTe+NmXSrTYBKvJyI3v+4LOYPHnyS
w2X+BmRBSl3DkXosyqrxmvsiAaLmw+TWb5q3GOgmwiz3Kk7p+kkm58G0zKK6iCAzvD0u98AcFBZM
qncz+luwAfeKDVbMY8/N/SSR82il6vQp7ese+U3Vy0GbTCzdjcLErjfPl48lUwcvRpGLi74i5+Io
YMyYxYVRsiEMTEZ5arRh1yFb5tm9q7AGEO+ijcjf1tLHgMjTcdnPWlzAgyEbTSNDLLt+xu/IhOys
r+yeRazSiec7V8oWBqruJupoKpUpP9c6gbsgHdSm8+JbBXw3laM3ToYWG7v+yEaEi0fQ98a4fnKM
aL9Gw8hAyqzfBaJ5tskgN/HujOcOfWFgnv+QfBkZz2uEqEJ2ysBukQKwxWNoazlkHBYVDXRfo3f9
rKiBNEefhzqODGpZLGE7mB+zOzSx3zeu7ASO9hF+M+1SIVUMg0rekJdyOddptT6v2g5yo9q/q8bu
Te+j706pkd6TplhUh1gz30XUyBc82jRu2xjsFN4QNJFtddbnvq7BKK7L7wQwxH732bkW8SnfIzIp
1pz4JrZvHIzDsIUu7WRf7cENY4vbI48U85ekcaCHOeAwqg1IA8v1Pjlg3eYN3WqO+VEy7cQx7xRv
eIc72aW78i4/MPpO+bvgwCuZ8xcBOfchp2KmWmLiJ7Cuv+LQ75JbaavtxORC54Nux1j0FPpz2Jdi
3HCkmFT09IfR1ZxBe2aje2CULSFIkNlYrWhr2NplvDAcfvvqZIBkDwVpxNhISnbdZsQr7LIC1yQs
IY6LKUhYy5Ec4H5M/McO6X+fvvk7AXw8MevR1CW4pJIIqyXKRyp/vSzgfCz+GDyfUJpr3Siacorl
Gig9oslTa27bAdcf0j9KMSDR/6YL8DhPBzsaPoVSvvlL4VwtcyJorSYhhPep42+xumA3fWfvhMq7
4vplJ+H97fSxUA99eR9hqzXaIDvoEllQtApgi2QC8rAenNhoFKhBOmDtVdAfq+A9EMVRAi2bfJtH
VUYjCh+4+hkTVLYJPTnbs4PmeHKOvqj957JZmoRz60GO5mTMYZZsZWX74FnYY2dtQNJrHb62dxTE
K4I4UaRazrt9JNPRzofYurVSp+7x3lbRAoeNaTlFwhy3QtqITIf9k5e+JtPBIrrosIl7Qqske2a2
uPDROd/fh9gmpmO01O/vxQQSIqVy4YxV9dWkKBCI29iumswZK0/gDqIzcXAylHoRDg1EYBM1OGDd
rnbkHXVp7yRgxcDK2MQT1WkFYTC6MV/qUbL82MdMzK8w2ATRwe8wmLR/HwabhEOcph8MFCdwyuC+
v1W90mPkb51Lkai9boOr6MtxKJPkAZbDsUcZW/yLad1sk6ZPjE13RpA0qRu2p8TKRR9zLWzRDQTX
WNeMahnf22LM8pRJCXs7eTXqPDsru4tRAn7uq3V9fOQQ6ait+NG2HngvJHNmFICJCAH/0f3bPVL1
oZeAc25wp3355YoZb/bPnXniQhxnQUmEPCkxIa7Z4Gt2tqzvLRD70ztJx2YdE6tB5Y2KQi4WWOOZ
IRp7Xf24C+mcNRmkqZOKqXkKZMeQf4xxLQC3Y8PTpQNy9jNLMFmUKZ4vDrbtOEV4Nn4o0g9T+giC
AiRL3MElrjpiOMsZyLekOoyK56MmIvgpgsPyHTmY8EW3W4JfEoO6A8NDIEIX7RsQmK3KRaXZPA4Y
ocdNZcmBnU4/pxYce/m0vQx1R+u/oFOVu6L8OUcpM8JJtG3+aH1TkJuV77VoKyk7RpeP+cNN+APz
dDeMQdDY6CgN3ZE35mflRoiAIqUyVF7cJOgeGVMza3sPbHdvZjVEUSy2u+o9Bel3CBIvbUDKCMUF
w80QCM1N8bkr/a8gUBPEeiLNs9+5+B29WQ2+pcCSZf2fEjOnCTIDRi/qg199NC5wiU/CJ+ZcNBij
hMNsOzjs8GZ+YPkPwwljILHybnYmN552VwRga68N5IZVNv+CZm9+2k3DHJMRdz0QcSDvMsR4XXaX
UuWh89W7XjJv9Ige9G5GPVWAxSs9T3QpmNPs3EmF7qsQXICmPk3R6CFH9lxsFPPLFH5Nh+imRqPC
ZQtfRcXFYblwQTaNOanRruBNPdnnhX5o638ICCQ1SzTtvX6Fo6URlDeWgZwgh09m3s4xyq3P2bPc
lW9AZL+X7sIdAbVe6qB34PLRVgsLGBv5JZBvTY3VFi2+GfQ54eWKxs23/TuUF1BFaTc5i6Z17K2M
vF60tXD9YlvI5bCpDjIy0hIHRUapsDGODOCNv4Llw6nvxOmVVVywLLSaY+YHXZUcLkShXupjD1ww
/RaNYPQmqWqBy68ayUIEZ5h6TJU89yFCCus7zd+N04NVh/ZARAR9f1Dd6TCcOeqDEpJWxydDLRd9
jah/0XfR+xL7YfHcr8DeLzARZS0oWJyMnXwBZoOeY7rGx6eKJmwNw2g3KjLD43hg3BeJcMPvanoB
Dcu/vxUXg+gFMshJAG+r3eH4wlJvSmXDiIRs452+ZYT3yngrPOXqu2chlgs+JMzGpFMJsa1bfeg/
VaBXw9vS9LLAAV1gcGDLjYvyQcaqBDE94eqj0sDIgG4xWgmDXwzX11KOCuLI7tB+P0FSgtVSz2xF
lXEnyqasXU9LaeyLL78omipyq4G0oPJTVPdvgyx9m/XKRmA5a7fEUg7ndsPoN7QaJryz8HjNvdhF
O8A23F3Rgsvggo9BlpI478ua1CpmbYb37fL9cB8c6G3nljYKKeLsNPvVl2Rx/idPOaVKiVOFtwMY
fKb+IfZi2dFc4oGxNv4suaI3+eq1sDwe54JlWQ9R3OKDsdk+Dc+6COwpeAjk92yDSOBOotbiNcBc
CuScMDElUx0a6BOLcmzLx/ZiSVhUWLvKlzI4j0NPnqy0Cg7FKkU+Wmb1faii23TyCPozptCe8eJA
/8JmTL4TdIub094M3oovB6F2uUtXzowhJzV+CONIij9lB6zd3LS7Z/fLQE4hiJhXEXxxcr4WR0a/
SLMWFmTcjejGV3cgwYBnoCvsRhKXZgXfkmfLRAso3LDA8cCHtutDe9Js/5E8Ft/823aDyGJXDu9E
rxsRoPEr1eaoHaXUwhHPKptihxQYEj9JNjaYrykNXIiMRLz4yRokpGIn3ee7bK+4iWfupUcwMHxH
6XsrerMKvyWHPGiQ1dsY/WNHKzYKdP37rg/agmrP+njEpTgB+lgc+qTGoCtTD3lts5Ek5CPY0lYQ
lnV20R6vZHH5T2RAHPrQ2dDSKkUAEHSjU4F6Rh4FRJ0iCRzcmI1SaEYKa7F8TXG1MvBtEnWBYCxV
5OgWhzhtnpiZhHZBD/MLGOT1P5gtMipsJyf2OqsbLNU4CFFOcDNZHLgMZS6PUgUkbStQZyc3bGck
GiPMLVI4W6G0tSj0hCxniXFjTju5fw6rJ/DpI/9X13u/zxxQoHrETTd4/kuxidGHnxmCeiGyrUVR
S/lcWG+krWwQCRpmOyFMD5RPNsYvAOTQserMiX0AO5eegOgSK1B3V1zOly3pLF9eyFFYWxpzD5cN
OoFrZ7gj/WfDZdVqBXMhYE9A454A0VdzIMtzc5GOkqeG1VcQ22y0A30aNlgJozpp6Nb74sCW+OU3
82GEyaVsL4atPeQ7zWbl8+EfoQ1ctjiTcIgEVh1weU1wJlast7zYw9ItZuPxLj7kwU4Q463jEWOI
wAwl4916GUuGZV0N1Qhp6T7YRdFuRvH6DomA2/IwNE6c2OXodAKh6x/5t0yekm/o67iZffiUmmNd
wfSxyirRu3g9RD6J4A1ZyaUwkXAsZshIFNrZE0F5E1UJNAXbhO3wLe9k0eKtPyDUSSwXmYeFXvtm
gpPVMF9WChl0F3MZdoZNP+isF5eu/3B/nSRylhsXmSqBbffXQcHr/8AIIyaMyiUPIj8RaZUzzRwM
VZ1eQdgEusYsBk/f+wItk5dNch2DTifibshSkwxlqGWEHqO+odREx6LW20ru36P/4GAq/ROpLMEF
xi6o8zfBSSZ3RVbVOOcDRjE8qZluc9PEkM4nOfum0cFpkx+Xzyc0Eu62bDDFprYEwphtajCSud5K
aFGxtoUL/vlA+P4Q+RvT+PK9CB7jNO/x2SxrSzCXVKgigq7VPBSG/n7BiM7BiGKN4HZjITFrbIp2
pj6jzZdNUFbu7ESP6a5Amx9uE3F084dQ1SSqjLYbBWw+L083GmqA1cVQJyuxakcWXcyau9ga6KXT
QRgwrsPzSRynTD9QFOwuZ+IUUPzlAJOutxPsiKo/tQ36mkanRjWgTGNXyYR0sOtofRLOqbmPSJ0W
DK1Rlhzx7JLQOLlNMPfgYFTXk0C+IC5Lrjv9b5n8/kLZmMI6A8WPV+UfjPcT+743qYeA5FELPrDF
ttP+ioyA4KT86LveTBKJjihwYEj6shiKAQThigmRHR2bhBZeomrUT5uaeQlyEOptdJgeM9BZ9K+t
CxrKSaccaiuDmjZUhixtG+2C6BC7mUPespXgBZgJ3brfCDBnHQJOAjnk1jJ/juIEAtkbOYidZpuh
3nqPiSln3gQWXlYp/l+0InIt9bg8JgflURd3EzjYe/RV6WAsfnnMfCvHomOKbJXD8a4YYy0ccUz2
Vu50l76nW9nt0vtxN9937rwJrcdp1wtZqEXWymHQHM96lnaQyzpYZxd7nFhXZ3DLvmiWPVzhlSKJ
HAyRJkhydED+khhL25PExtyKm7aF/sFhTxAEVqYawAEFt9bhuUW8qY4t4lecb/0l9Ntg+foq8g+l
YeSQ1h20A7pkWWmMURGgNIZFPk/sOXKdYgUmxFddKxqiRy2EYPB+sYSEZEemjYFMhI7G2xTNgVv/
RvzyE0nlAsdYmwuFMsMdsBhEMg8S5vHkirh/BwN83a/IOgvMXrg/xnrTgQsGzaoDqwhYDjaNxskB
pfIrDicAH777jyZDqpFYwbec73q82aVQRLa3Hr+drIWpd4HdUSjJQZ5BfQZ2Z+SYZJOb0W7i2z5E
p1Whv7msRtF5OJQZNB1Msy1DmfquGHRniIUreQTIqXKAInWK2lOGnOwyGu7R7u/M91dfRwIwUTkw
kcBupkwtbB6DLWjOdLONRrHPCXOP6F5WQHnz2kzH6YtxaAKOx4RGLONfu/4Wk8fki3IY7qND4mCE
R7PBb+uCVUQT88ELNMuvl6hVXx5a9vhkV++LO6lHxuGKq1ckkHuKYuXC5DcSrIXFp7KxqRDsD9oG
BGDorIjBGrW/bJ0ioOa3SmSz1je9jhO+IncriIY1LpCZfbmaZ/aW+X+QxcUwDalStcFEuddg2obZ
CliKEKAZ1+ShBB6hcYCCXBBGpDFu7hWb2cPOctPDxOK+3RSZB9IG2ImwdUCkSQ5USvaQ1/o1TQpn
if7wAv3tfBqHLuM0ji3mJ56/GtOkLd/f3srO8HBFSk90MA5cDCnWRurjs/13ExEAM5/MMgK9iSm7
BgIMNFMzsC3t8bJzCSTwqSuzT2s9zKG5UaoxpPexlol3WcKxZeM8F/H74/DbI0hOSDtXEKEdaajT
h2h7rIM8/O1TVmfItbw1Zd/IK2bk//3LiECJZ8NtVDo2A/s0Z7LE5i36SBxQgFG9krGa6llW222U
LT00Wz92qQvyBTB0HK4IjwUwr3OIEYDCDfVyCJVutMPIdqHOIGzFfh3FlULMjAjzxAKI0jnAqP1Y
lluW+Xv11JzAk3UONgqQiPht8KpvKAjodA40cio37VwADZPk7eDvDO2JjMTL5vs6bwS5P6FpcqFI
ilgkJhP7cv+9+WBVhSqol0y2fsTk90uUPUjVhggu979KMixkcQYy9s08KT7CbkxSYKPViHfvE1ZF
eOWhdFJHDQXQuK7HhTzOPExqyhGVcDaUyn7NEP/7QLzC30Sa5CwkMYog9YNXaZIp6gyRFwfjDCRU
fELCRO29DCsoKpLsAvlxiCU3bIXbAFdR5CSKby2oMp3EDRokQXKyaW/7h+AQjdhnRbzCnTtX3Dyx
+u5cyGNaXlwBhVGE+ZAxLUpfaOA1uVdqnwUXmuhM3DWTy3jMmAPOxApa2obtcBxAIBiisTVwRSz9
6wWRxYm4iHSkus9ojXvP/3HcGbnDY5O6LD1q/rgi+7yKwgtx3F3TGoFstTr7YMfZ5Zd5yquGNkTq
5C4aJQypWYb4ZGRrbKnEdtVu8xtUmDKvhUJFganA+C0ORZqiw8KNEfqcJ3Dbxo7WvI9DL+xrwbNl
9dJeKJJDj8Gq49RiijStg97UdjN8umyHIlPnAKOgTRRpFQRY6rewqOwqIRuz0uzLUkQoyDcMYNVj
LdcUYv7ntwnl5+jybC6MptTWEPeKlNxlxAXd7kusiOowihsT9+Qr7q7LboX9KC9ldQEZiCb961YY
IVcWCVVruCKhyr7+nzEepEIvBQYZjSIw5fReaVoO+I+apHd86zYDi5/xdvZrQdBx2RgpX+SX/LgC
cTHEBaaHDksnHzdW1zgCW1xt4PztU5Sn/gzzCaMjFqQwW4xu5ht6qx78myuCUZFtcChRkBk0ghEs
8Sy8Fwe+lwGQ8nNyWEJqgrIStsHuE1TA2L7qxrWwjtGLN5JriKaO1l9kCzVyyIGRyaGiKQ43yYc+
A+Ho/LbsQrsKHjK05ki+cm+GCdgFdpc/32oMvBDLhR1FO1LJxKish84VNymbCYXi9k4u8k95F5bo
t+wLgcFcxnoUoF46QZlmk5Ib0GwQg7wHhFAoddoD26UD+sDLhxM4wBFGF4EHUYO0nHOYJpbg0uqH
3n6Iw4+XRQhCAXr8+0JGqGHvSadCRjXtu41lo6jH9kcre/Uw7cUAKToSByFFVtdjqUFcV79Pa5zq
kNIPl48kEsFFG12umRrNmSVOn0f1rkrfN7Gwd4b9zgtQeOzwX6gN9+Ig0xxWMPUum31tnL5CJb9x
+3z7vAtL9Ja9fPfTY3fBQqKkFHI8MWNIMQdVgFsdq5gvK2495XVyJr5LYJbTkHGb/rly/tdPFDCh
vHSnoS/M0EyhyFdcmAJQlDmw0EPoMDcAFgwU6VdG8dJ8Zlst0o0VizFYgPd8U8CkEhrSBuJewxe1
SkpknD4e3wwQ+b0BZeLjxSBtxqScbOf5HauZj0+swop6p9ibBTbJtwMYNGlAzItoZ2hvs+hnFaYC
BBSZpMLhBcg+1LxiL9jXJnBER+LQo6pJOGgUAnPpqZ/vatC1XvYykQAGXws/Hiw9qkpmFXX0FRye
dhk0AgkiTD9u8ViICMpUCX0LPoVLamfugkMF5iZWhTZ2pYNJCpO6l88kCOipwj1M0jYdNIu9/s/T
GmKrE0rjMCMPUo12MaSxDoYaq9e2NLdZ82u79Y1XtjcvPIuDjYDOZjqz5PzptXItg5nI3vmSPrh5
ZwsbHllNZcL4v4EI4yPorW+zPbaSBh+vaOkR2CNfy681dKRVzB6lG2Obs1a7GLyLLUiKndzGNlHw
tImuMkHQxk9TSwPYeNMOV5lKfsxWBi5eLM8G5XMGfuEk2QhsU3RADkLCac7CmIFU7XWbMINOgfWx
02NpvQ6CrRBzoFthfVEQH/Dl/KmNp14OYaL5NxYepN8SVG17J1NcyARLknB8SnDZ8HPSeZ+aZCjw
Gf/740KkUO4d02M/ipEzGw2aH0qEFbTTXwLYWWW/R1eyyWKdI4D5+9QL0SAcxLesYTHGTIMAvxhg
XIjm+Nr+FGK7xTTha+kKtpNYT2nZOha9SX2EWZqHifrLJimIUFUOUOpikEDfjuPJ/U0/PBbx7Thv
L4sQAQlfwpfGcs4mlsl57cUpQmWNS31IRoxBkBoS/ztMCiyQr96HsybrITtcUIFfHy2dRiKK8Fe/
kUZMLLrGPvczfj4lSTNVlRFOGZEC9nAwLBJjn4aJwBRWT3ISw+eyi85IC1rqMIUo3Gj9J8WXXuVM
CxHcd1HTiba6DxH+3BB7LCVQrFjml0a39j5NyG5o9MGdY+NNZE2yF1X0vdljfCaZhDoVHVZ5Gfp0
cEldb6BT3fwnox+yQbBbZT0GXhyVg/rMtCa1ZgLYMK4WOPrH8Qawq4NQEdyctoIlCXsRdqxeZguZ
7NCLYCubiGRmGWQmpNiYozTaZlEajjaHWJOA7SdaPosYDQS2yc/HxVHRDVhlg1oLWqvNpkZXGlZQ
hCIYZjh+hoqLk3E4H9WjjL3tTIwSvEknc1ebU+6mfVluZj38fhmwRGpkf1+oUVZNowYHB/ytG7xS
6l2qZe6kPXZl45JAci9LOz4r+bOZxECVQ8cOE5BwcuIw4JwMA77ahAIB2NXeSZLLeE5LFakyyfnW
TGCpRa4MrdxCat81N1jK5twgjue+7Nltg9ypQu/ioRe5/Fr0sZTA+UE5Y17pmIxTyx7LVaKNWT9V
yk9z+tk2QLMwPoz1z2LeE+0D7SsnwuDBZf2uWejyB3BO0fhlaEpo1cHOnMOkdeAV/pG/Zps2XQph
P+KFyRSWovUQYmpvyn2HzX1Y1DJh6KzaYyBGPAe7FiUs5XH+oGfW3E45gBSut6uLD7kPHu3KVghI
4cmTorQCJYrshHOJbo6jLk0gTy+xOKzBrLYqcvFjyuOSH3BPqRCVkbht2OUQtI4/1PdtDE59yhbP
+rls61QLbJPWW7a92CmwAX5rVQPWJxgjhn6S2Rly+Rt287Uby4w/SqmPjVZIjNlGhgnEyya1+qpd
qp+Lmlp5ltI4wOf+lah/JpLGFqutJE7eMCe8oBj+YlYrKWxLVlxhABHcRAeMVx4GdFRfFb0LHJaf
X5drzR8bdrbBdFo2UAkyKzf0WlvXPMWrD1c0l649GBbq5KfXscvJ7MMeX54col0zIHnZO+HsKC7Z
JR9N0VTOKivZUhwHSeEoU0tj4moXjRbVQ8j2yCiPWZK59YTtfOEW9av8X5pniWa3bfCODNTJ6Q3G
EB0RPciqb8kKklPoMMFMFOdbRh9OGQkspB3N70UCXgtF2wrsdV2EoRqGRoll8W0sxG8MsFri+qzK
fxNy2YiEnORMD6wz34yuYI1fDcJxnt9COYwq0KMTVxMT+j/iqF8K45SYdZqUYUMi6hMlKIfUyNbA
yWUJeSZXLXVxJg6jiBk1oxHhW/33p+16XLCQxYFMWRDw43QmXhb9tJvTFOfRd/FgvlHMB7+PnVmX
vlpStffzCQv22h1Ytt2gnVHLqPdo4rRJnjjYYuPgUhdUQ5kyzwDp9Mt4QDI6syhQWoay4y9zadih
uW3kys5qrGEyN5dtdy3yW3xYHo6qWEMjsQxZVN6mSegmlDx0oeTORBdsIFgNFBan4mKhGUsHfbxG
8G2NBkuLo/uAoL1eJqKXgcCGeP4MaE+fB/ZdzxOU4gBP5IUWg4ZFZGLMA5gdyGulrV4eCx1ycVDl
h9MUV/D5ZMK0CtlgdC05AM5r8LASN0qvGHgUGSMHM34X1kk2QKRuPVRpeUjVfatk3qx80IpPl21R
ZCEcyNRZ1tVtwCyk9Xoyu1YZbeJKRJshsg8OYzIzlWuL6fD/xT44lJnqogflMaSdFb3Egcylk8kE
/720xSCrK/Qcvg49RbLY3xd2X475bLUxfRVSr/Vt/MIodi4OOUDvpStWjHP9Cgev7tu45F9MEhe6
jHISoqsXkl7dvibSI4cfJAmnGtRCr7GPS1EKOxwHHsUcNXmpw72ScJ8FIIsNFfeyA19EQyaCA4ve
Utq6AXfI+f0tbmsXaY5DizjJSOX3DC3+87YZ4bk4zAj0MSiMIzLxsoRefAkEmQo5wCCk1hK1BmDI
o2eR76Z8qEoBzq5mjBcOxTe2VNOQjSH5bebNf98ws/qxFFVRqaZgETJfstaCpFWiTgLoggYR/Ieb
oLLLmxY9SvV2EtJ1rQY1C2kcYBC10iRFO4KTdpDDG+XL6OE68SrHd40I5DmTm4WPV5QrV5+SC8Ec
fihYivD81oirPSNcVG8x3uZk3ZUtNusx7EIehx49mPvHUMdBj3eZ/0HGnkeIJXh8YFt38fSN9QO8
np7dXIjm0ETvfFLEPWxIu4uMG3rIdthXudfRWA8OhIo134p4cpiTnYXFC4kcuOSFhjFgAn7yqvRv
kfZ6UCtwII+yg81WD3rU7noRPe+63y9EchgzoNWiTQKIPMMYod+vJz0WsjiMUWUyVLoMWc3PLrXb
fbX1sSeuq10YKybsRGXEVZxZiONwRvILg2YNPLJmu8ONL7P8jhrb19wHJyF8jdsfIyNJ2H3wqlhL
4H18fbuKc7UIO0iD950a3K73PgGo8cXtLjF73a8g78w6xLfdagy00CSHLL02KSOR4Olj/D4v0YXW
DHYdF64+bymt7UF6R6z0PhPVL0UewFe3SZrnQVLAKs+/4N/jJ1/aNkmKxqIU0n5Fev8l8SfwgOOe
zkUIi73WZRqZEGZpszdbxFOkclNHuidwApFZciBSVzmRSQZPazBLLrvVtk7vIrQkyBuy0wp3EC0z
Xb/eF7bCIUmWGwXaY3GwDmQxs3scwnim3wA9z1Xj66tx80IiByZqExY15o9gnQ/NpqxAMux1mOuu
3CLF+i1PvhNnNZnWLtwGfNW7bPJczmuIJEXwMR6zw1CQt8k4xXalBZtCk18V257OyBe9kwbUo60C
geeecEVeQRDC8HXvQE3/xbJfzH8ptbE61O4ULA4l2NmGkTW72RiC7MnqG2FxSA5mom6osPgIMONH
jd0FHp1FpY7172YYpqZh0y7ht+GVOmrPNbt3BhJtGt/yGloqdpH2O/C6JvZcxaIGiVU/11SqawqC
Xotf0yZlk2ppFj5cEt+lwy32qvT902UfXw1NTiL4e84yy043qmjwlPwmSf9hdL/y9NjGg40n5cZK
hZX+1atnIZD9fYFd4EwP5iQJhldcPUfDPvO0hSwumq6SYBwrClm4DOpNq4OyRK30N2TQR1vvDDsZ
+71OyW1rZPdxm77X5UJz01Hx74PQRJiP7fabcFQeymxE6bqdbBOLw+ysMb/HRXuvmMUbeUBlEgX0
VJqfiB/ntqkMXott6yCn2NO2e2tFveIGU4nZNSNNbVmOC7utFIjG5vvEcoiVp46kBl5uDl/6XB+8
WdI/XP7GZ2akUFisQi3UpnVFNzkY70cyJGHeZ9vMl2+mWjlUvQSWGF/EM37mgpwcHr3Rh+r3SgVK
wdKM7Ankylh1mwm2BDNAfvFNOSEcYNchvinaPnCYoHgf+mh9LVV1KyfBfal2Thn3W2QhKwfl5ci+
rMbziOKlaMplqZS6BqtYEIHKEy2dIT2MN89UXxq5hm9EoE2++h9qFhat+xL1dOMhjz9iO/vfnodz
j1oztBwbBSjKh9pBv2XrYp57RsWlyjPs5FTHobMFnj0zlLtsS9qvY9u4KZitEPw1tbQz509/+Z2Y
ZhcQI7WpMsQlvpO1Y0y/4Bf5l3FHfK6zy447F3O9hShkOwq5JpmP6Rf1YIzvVZU4ybBNcNNePpTA
hyn7IQtBuaYOXRP76GSsm69DWDxisG6XzUTgXaLvxEGFnihxTyS4sDW+nQ00WPmVkyudDT5hG5Mk
zuVDncd7nPo4xKi6AJZRUuqZof2rBdVCrKCa/xaxhQmWs3iPk8jBR2sFupGVsPko/TE5vZuAAlHa
hOkPAwx69eGKl4HAj/ma2KSkWFiP5Uxb9aEEidUnw6nAAh3dloNL0b1Ddqh9fBTolXnuBZDka2Np
S6IB0+7UK9DagrSKfsv6pfP4oB7oTnzGsyDipVL5Mn1sSeFcFYXkyVT5MQzpfZkHBKsu59YeWn0v
Je2hNY3Plw8p8Ai+WuZbGpnaNiq2ZlONdtHnP2rVKOwumoUDHgKv4EtlOJGapEyd0o41Ymnv00/p
HhsZN6yElU7HElZ+zSpBkWI5eJEH2uVtboTbLu2ljYRmm63ZDW8sXw3cXu0N1wiSDivaNOEaUcE1
y0+L+3mY5VYeMwx97j0Douk2wRboxmlKGJOGhr4d6zW5qv1M9HE5HELANIc0MXBc9YcUgp9V+dCX
wlhU5CYc/EhzO2ARcmCBWGPaoEs3dfud9EOzpS0oZ0HUvb1ssecrdTg/4cBnTlLL6rU22+YBfcCM
JtYv9yMoiqkT+029VePpqx9k36lG71rVv7Nm9LpoYf92kus3U2h8znpTUNpe/8yICxWVWMTi6bFC
UmIkFktoPF3Clim2HW3CWm00l6sZFn0gMk23CGgFalhX+0kod5dJ4yAroZpYqFXle3Y/T48s7qht
Y4fAWXTHnOWfjko/SeNMSbNKNSIh4iiW62ofA0QD5la+u4JCQiSJM6dMDfI40nF5mlWU3BlhUtvY
P+fkqmR3Y+RvrHz+2BdFaad5uM1T9C8LFHv2tuKOytlXULapNjB7fkVab/0i/a1WnkBLGebeatqC
fcQevL4yqHyxcYM8sGVlSNWIB3LW79GTQO7hiBE7ouSY6vKiIZDs0dC9rgkygbWIhDDTXYRZlUHq
sFGTaFu20bRrC6xqHtpGZJMiKUy3SylN4EfzOOXbgNSemSAAbwRx3Dp+npTFfsFCgkzBME3T0vfw
iDggw7Vt/HqbG3R/2eJEB+HupwwXFNUTPdsG9Wz7XbJr8+Hxsog/xIino3BoYdK0MHLjiBb/P4bG
AwaRiKzVEDhKppMgWtJlkaOy33wen53OxCEF1bQiDQY12zKWdbY3GxvqKGkcPf6MZnywBCnuFFGn
zv8Rk8ifsyC8RIkzincz0OI8/hcQn5996gEbuoSp//Xo5fcpDe69LJmmCQeCIgfJdyrFujWGt1FR
uBhZcce8RGvll8u2wr7MBbUaHEQU9ZgleKD7Ho36yWlI+CZKs38GfUidMpfuE9n/57JAkXEaHF6Y
QVtohYQwSbvDHFa5f2ZTNjCg9Z54dBeKd1YJMN7gsMOXKlrTfnjN4/Z8GcDRUizToApFG+rx9AsU
iaKxnMo0tX4PIKQp2Op1T94ZwxPbZBPusv4KnuF19DrJ5dDLatMwqrEC2SuV2B5NrzTeRebT5U8n
ksFBVyJPYdZEqu+hHOxVZGP4io268Kvuk9NJOPBKiDF2WoYbeWhrx8ruVf3z5WOsm/xJAAdWdVuo
YImFj8Wsv338Vuc3YfITHR92IYmmVEUq41BLMgqCra+55GV4yPrJfYZ2UuXT5fP8waNOB+JiGB38
UZj6ylgMM2w+Len73yL/6gqkMf88R4zf0nj6AyOU8qBDc+cxYmL0zKFrYI6ZhaJXBIjMNy9J4/Cp
n2lA/o+1K1tyG0eCX8QIniD4ylNSX+5u3y+M8TG875tfvwnJdstoWZA1G7EPG9ExLhEoJApVWVl9
im+7NmYS7BivfdD2YzzkMcKAhT6PlrHTFCYDI9LVOR0FvCwiB0lRTHLd7GAlVu7VsHKWnAiOkcgr
VA4R6niCjJUGnJUfZUf2avIQecRwDAxbrSByg1mPIrk00dJx+JBrJFOGBhYNldhJ+09DJidTns77
n2jlOHiIxmrJ6horpxDJAVg4qmj2+Gtyxu8YzqseQLTa0LJ0Hz5d8dgSfRAHEVU5NFDhZCnlRxLI
K0ZgJ16GRn1z2TfqDw+Jf10w/eJ9HGCQpSp7meXJK5TlzGRyquX7+V16TVb6fQ1fFcla08DzGwnl
xXQmpNN0p8UT0o68Hwnz3Os+HTLnF4DG6Qv/1/fx3BBpKOZlqfeAyMaZrDc/s/Ri9S+Bz/O0kFXT
yDDOc4kk88dhDdb1U0w+CNZSgLj85AKtVnupzPcYeIU/ihaPw43ZGqY1pD/w/fgy+T9sFIcY8aCb
i8bSGiObMMiYbBLaLFwr+A9x4ItbcNBhpgNGQQ8WvaLIIUJfXuqgQZvkXCzYM3K3f66YexE/445x
9ObiEjqiaN84HIFoe2zkBtbyVSZDSF/b3/FnbmVe6SCScxnjbxGjHbK7pbtu19ZjIv8oehxUHSx6
6LQ1bIx/E05m2l/DZ34BzwhBZYwWkKdhrwh9Rywn82J3muzBj3Z96OToDJ9cGIZsbG84alA7ae6J
T78glORpIq1Rz8jWl0WA+Uk3s6R+MTqo5SM0zlorc2dZefxvUMAzRXqa1Zo6rEWgtl1vU32Cmkwp
B2s9OflaPY9du7MmfddJMXrvJvPWKKaPbVI2giSG6IrkZx90tVyoi8wOLvSV6ffOoVvpe44scO4N
ICG5gs8W+LbOYVKs5Yo6MwT8+/Kk6OTy+d2B5qSU1v3tz5InnfkjS0cYF+cSQhW7bc+5MgdLs2Um
Sq+pkp/RRbmVlSneRWG+bnJ5/Dq3smzneqX6cxX3N7VkhQISkOAC4+ch5Gku5WuDo1zOvlQ/SPrH
LvXPb5/IBIdMKiLdZGiQ91wwHXvKvkvGzZrMAh9hLnBuFbmYpkCHSr50MKLNpZM0hp3Vm/OfIfIM
Pn87m5q5hKFJr36LCC2yc3GUTRi1oaIhux8NOKJHd/SfA7ju24dXJORFcxEEq8iPRaCDThMtZWkE
qbfHonGUorcFyygIZ/hxCLKRIBFO9of5MN/n8IC8bNyc4HAZHHJ0mIrW0lUN/ajFEL9dkb4xaG7L
xocOo8kMaFP183/9Pi6osfBaTAsTb35rQ4MZ1G7Tm3ds5M0lLebs7Jxxe34SQoXx08aoIH9X9Ymf
0NFOVQpGFdin9Xt9ebIKUUed4EHOD0KwZL3t6wr8g/A7ox/Q7wp0NUZnTz+4hLouyqjx4xCIJEmJ
maDehnIqe0mojYP5YHhJYFzS10Z3aw9tu9QWxxgC2OKTvkXYWnOq4rgn5ZusuFca3xyfBGdBsJp8
vldv8q6mFQ5452X3ulN4yof+JnHUr9AHsNt3i4jAxO6SM+7Cp3uHJRpBBmPne9UhPJf4dYGBa0OJ
jH0uuFhE4MUnevVqLbQs24fA7CKF1tJLuStenAsSvaLVZH8/gssuDmuptfB0UTAxD8PrDha1O2rv
C2yxF3qC/RPgJeHgZVlDvbdYekresUnL0upWjuSsEI9F/NnaeMbslFJwBAWQRjh86XHezSQCpGXl
t9HV23fNfN+xmXZ+E96Z7wVfKAi9CBedtIqVmGmjIFOFyrOB0aAHZthFdWfRanKZWYWNIyln5HYY
bYKNkJZCqGUM4w3CBhflFney6SD6QMExJ1x00q5NiJABR3Cv0SEDXGjv59hHw6sWn9E1EPVdQPoW
OSsXsLR5iHc9eFXMLptSkpeYTJoFM/Il/uqBG3OBTcFmmlx5qVUWOZdGvJr+Po4WeKnJhS7moKwF
ZWWeNMy/6K25K8Jul5b0U9ROXq+YbjzTf61FErH+RLBjsvDjCASiZS6ThMXvh2/M3dn+SZYor5pF
9Humy+RAZ11ko8SNiOgW+btCDTSXwdzorOlWY1PFhDKbfyDV/spjmBzo9EUYTlaIB8Pf76LQFgc2
2dw1azLi9sXk05+1OmRoWKUu80XRp+hZaXJgM2lLLpsq9m4Jyu28XTcHdZ7ootBpLwZz5jLkSd55
TKKiaZG7IyDzm7PqkSV8aqrC62ZtMxC5s0FuuI1J+AZMUleXGze2qptkpvaQjvYwFJtx/LYk4XXl
+5f95RCprvuVzvM+QGZkXDYA86cHM9j9r69rk0OiKTPVqMwR0v09xO8DmjNrzhPCK0IIlYgUB9I4
J8HQENsyUa2Mv8kg4tuGXKRMlfF+DpMPSYb6s9w8yEm1idvFQYnrEV1xzwldNhaZH0JruYXG+E2r
gxFS16uNl3TqNGG66br0bb1aX3S0DNjQtfsQLdMnmhZONc5fdbX4Fo8dNlRBvFqG39YwsePJ/FbI
mo3M56bvF9caejdc0iBT+81SEq9fWzvRW6cP89Fu83VbGpWfxN2Nahi7sCVgjAK4Ie3l0gJNQ1Vd
2oXS3M/QaTOMf2gqOxC2FD00BDcIT3dP555aeSmHjArMGIf5VxaLdy5i8QtPjMgih6201k1UgfmQ
TkNW80eAdSX/79dZoBy6Nuqar2WmFEHvpt1mdpvV7jK7CjJH+6xaCLKM2R2e450mOISCqIByGLt2
Sl8NLa6vtVc+QO7JqyKjstdRF7CORADLy0k1lMZr2zQpPvAQ88wfDE/2S68MUgFz8WR4Bd6irKsG
AUOBu5KXvm3HaS3TIDGjD70U3pPKzEROeXLhmE6VDH4kkfk5lFlKelm1DPRgwCc1P3agAlY5ZW/3
drbVEzu1U6jy26FQHf2kb74Y5rMzVVp1w5Ihu5+lz4d2fDbxohqfiU3tS2ZevJYlZTf/kUVuPUfS
WFWc4FN/VO4OEtu53Qzoij9IbF9VudNlKDFjF3Wd1zcLh7FZFB0BXNupXjq+l1PDEQT8J73kyAR3
+0RG1JSZjjN+9FUFuMt/8VUnfebIJHcBoV7XrFGPN4YmRyCv3GFghR2K+tNPZkpejPC8BTPP5Tos
8Wxa6Z08flnQJDtv1urfRYtsTfUFq8gilVf33JE1zjekmihkUhdwZTDD3Ui8+uuCF40VMv0/V3dj
DB93F3LNJBbmlEeGOYhW0IKSQ9je8uvkFhem0d0S0UqeDrGPbHCgTLpYAYMBRCCt201tYte9bJP+
Jo2+9kljS2hULP3MgGYUdUhpK7Ep8lG2eudWl0PnaVn6aIrgo4hKf9YNEwVRaX5Bq4bwc7kYOBom
oy8OtSYG0T94u9Etq+XJF825O1lXOlpgLg7uky5TVvZ9P2VsD6Imusc6b3QVL0TdxwtR3Ggt/Fbu
CQ4Op4KmTFi+lm9zOuY3NKpC/sYyXyly1+0QJ2YP/gOLPv+a2s7c/5XnvFjjW4s6eY6UeMZrjTUk
jmCQBOv97HRbPGfcyAX1/DwOnISBI3McDCj4ullZ0b7Qos3Ujjv56zihB7OpfdoWgpDldK/EkTHu
6LerrLVKD87FsGw7T3Yku8K0U2QyRjtrtrMDmZr+GtE4hjhHZjk0mHIrJ2HWoIJEIK0wLyDtGaBM
3YaD7GmjiFF3OmA6MsedfXVG8itK6p/v+58JqevUYrlP406+hQEaCECxolf55slr8OjLuFOv1n0d
pjGhPnkHYQXoJSHNjV4t5V3m4JmE0uoaPYvHoAoXlDvyI1GlELmaq2gRovPABRdWnZe5UsVgbN8x
PdwuiAw3qRzyrfUW1OtRod/2GE+5ChVwTpcRDBORr2xqBC3dv6eFpioZpb7A4v7XMsIfjuWLZe6b
lwpbHusAuMyG1OFL4wdmsfg/Hk4XAPnJMO7oe7mYSqdttMQzTiXTAV4ip5u3KUKP+XH0NEexPO1d
4q8igdHTIfGLVb6eYRKomZFFRvSv2HLoYWrPzbxZNDuDnGqCWT7Ft/yzhT480avjNKz/WmO+rjF1
SdZEZgtQaPHu2IXvmcyy6RSjZaN0HohrDafP6otBDmvXfce0irpb3Dz05ftO8xLt4fzd8YeD+WKD
A9YWGvdmX2ILW7/cloVfeKnPRgbtBbeEL22Bw7wqZZBeV/uuKIKhtSynRZSsm2NpZ3GheqvePLWL
Qmx1xCALjJoAmRk5jWptb8A7elgbBc+6atmeX4DTNKMjb+LgV5WSrK4a9AGn2zAovPih+6f204cU
jbIOOzmFWwf1bn7PgCN3iOhJKVoRDo/lRNKVAXOb/FH5OsudJxmxf/4LRV7EgVJotuYwKOidsvQ6
UOIwUNr8TRIm7nkzpzOdRwvJQZBGpTCyEoAfm5ss2eF7+fPgoaoBIhpy1fMjQYEMKr22uhG6FSsp
vA64XpyYw6FlrJKwQvf9vm9n3KYP+tYMNE96I0pjnlxLIkPzRcYkSCD87wCPXJhWDL2BHiQMUca4
1y4gjehEnoSZIxucR7TGLI1SB5gZdjRIjtowxyDxqSB2PB2LH1njvEORjYou5ogpuWh5IuC0OU0w
WtCJUz8SP98lfp56AkdhkPJqt45Mco4ydLlZrIphgtdl+KXqaJ1T3+g2G6m1gqDxvQySLwKTojXl
HETKZy2TijT09aDfdhn6ibU7NrwRygKXROSn3xtEV1RMVoZSPN8Ev0JXQKGKzppb+1tafICI4Sa6
nVkG03h/wciw09/3Yo+hzFE9ai6VyejWmaLEHwalXwVR8qb1Zo/eLHbkGqqg7H6aGUlMg2iWZSga
fxWW6TKVjdZTP5XUxhtC5TOVqnuram56U3cjPQqMsR1tUk9vLFl9oKmxVUy1sSNaOXLbfKBTqdl6
XVa2bvSSLTWVZBupYrhymD9muV7bUpQR+7wXnITaox/NFvF4kZaKWAMGa/p5PL2Tsu6m18bgvImT
oeeRCe42Rct4tJZRS/01esom2a6NGoKS33RN0FEnssPtd7rGQ7LMwPRofJdnuWuZu7yI7XIRobrI
EAd4uaH3WVl0lm8aGDeZPy50YUr9yfD9/ML9AYdePIpDvSyZoA+k4fa4NifAgO01Cr0Y5IDPnJGs
U6UKoYiZu3ry3JtIedRv5egePCCB550Oz4/8goM8AyKuilZErLF08ozWTVY7KfZpOhO6fZ300NqM
RizKDJyO7o7scrgHxatR7hREF0c5LFRWK6QiLngOnMyYvVjjK/99lSxmO8Mae8n+HY1DsHt85d9K
lBTNxx31lWJ4prO21Q3ypGcpJhQt9JOSNIJLi/n5GW/hC/66Ai2wTsXBVpTh1pSr5xmc3bW6ri3o
aAk5AFFnaQqVrJD83rJJ7OxHE2GUS71uraAPIld/+m/njq/zDwYkTMwe0cYPqZ8D125f3zuQCYU+
efr6/3XwTA5SUkXuiyXHU7XyBk/vfA0Cluq296rCjyBEKG4ZE2ELX/HHWIi47SlqKNdiy+nOpKNt
5MBlLIhV1ibu49aF9C7eNhstnuxq/WhWiIStu9mbtvIGg98bxVnSt334tNSBYGfZdXbOZTnMqbK5
MYcRFFHD3nPMnfJZchInvk83ED36JLAmOvsc0lhGKvUDuyj+72efL+8r4zh0etEjQFYTv0zBmCg6
25rRA20adtSLMp6CK5CvaDY1nqJDgy8rx+fRnd32E3nXu4pfbFLf8lpS29X2EoWq12OPWGLwxYko
F6+YwO6+V/A0B3mLJRww2Cn0ut1+xtOODXhK30sYXNaDg+hbQXhtw/fRL+DQCMOEhwoapch4SNk2
am+LHhqC3fa86wigla+Cz7RS86rR8AKuUJJb9NmdkctOe+XdeTt/CMp/Ac+rKvhianKc42uYbO5U
BUOAiv+OvfFRehdTe0Www2vD0ao3oCANe9fCzv5fPHPkKQc7XRsVU6KbUKOr6fwFCjuLHxa9b3Vr
sxnnemt2CDa0urappBauYmIc2yQRHXJCeeYYZR0FUp12kBclqq1Lcr+d2nG0o2zV/pGiqnbXtSOO
Mi/onqsn3SdxLT/SwtBQLrLqT7SBIp3epqttFfLHuetuZTVyiznvnGEMH9RVHby+Nzp7joiNoUeb
Yqhuu3l5KjPQoNIkupcSKLfmSekYrTIEax9/LnRMUayar7OWfhiGOAiHxO8lfVMpycOs5g9rBVjN
5LekriCMVD0h0HpbTRg/XSlPUQYWfjcpN6tEgzQkd9YgSfZiLOjdmFo/7fJN2phPuG69Rl3up2G+
kaYpgjjQ8KgYWuuYs36XhtOHIZ8+WWm9G0Mjc9Bk4lZVdjMO/duimwZ/1ONPDclCOymTt+ddVvBi
oRyEx2U9DGaLF8vaPobzm6R7Pv/vs//+nL9woK1nkdxYJUQ7w2HVnEQrOxRSjdKe1mIjjcudFC5u
XleCAy+KSvn6WKatRjjVQNRDFyETmrq0t1+wgrziXh3nmma1E2jLXTzYmRrX7hjLwnqR4K7llfYW
q+/SJmap4c2h3aRyGIVZcy6pGO2zTGe2jc8u0HBu1RA68T6V5MFWpAIcUIxOs6z21lIM4lpl46eU
ul203hTlZBu9fIN29oduJfeRtn5b5xmybTTorRziKGv3udGMxo7L8W0nm53btaa7mpFryvFDYlYi
vebTicKXW4WX7bPIpMSUsBgXozsIiodKfjdWG8vrvThCdyUGdbuqbIeOhDEXvXve5U/eNpCK1jC6
FdkZi4PIMSKgA2M2rR82/mC87bqPdbI5b+J0geLIBnds9SpJoBCIdjfmDbGTbRi7coKPR07hpohw
RWnJ09pBRxa5g6wYSTqhIoocb55Dqzzra7eMS28w1G9qpj0MphJ05eh0WRhMRSpaU8EHY8gMcOYo
s0LqPus0VlTEyMt/wZXr8LSNvB61mPxJHRwUhN3mw/lFPhmV/fpiReaK3qi+/VBEhWYdgBoXOsHM
XwOP6v79eUun7/EjU1wchusgqwYVLsNCW5aQHe1ywwhfh+MtfCCdROUje1zUlUpKX7ZrBJEw9HZB
zvJd/VXdSTa6npkfGV7DOgZauzUv4GYw938FLUe2GZ4e7aRJRhD7QjQb10rsNBQj4EBcXfPQrqL7
UoscwdKexM0jc9xbcF0zXapDLG0PMFg8pEnR7u1hUGxQudAHFw18EX0dl2QqtV7O2GTNIMZirmtz
22TSNl1SV0HU2Y2ilwPbqHOLyWHNPM1RXRQSGERBvdXc9Sa563zdhkaF1wahM38SrOZpeyY1FUsB
OfJV005MI7WJgTvI9twpPid14FzHpDdf7HHL2SSjzNrjDxKOf6vScxq4X4xxi1mb6zC0JYilpHpv
Tn4GsnY2p7ZgCRlQvtoyjPQ2LapR3JUckILwBSxd0I+Xkg17JqBdLvcYnY6BGforc++WdaCD41IH
376dN366FGkZsqGYyEZgvOzvhy/q1QyRJfbvJyPrcPCj1v6i2IzRJ1t2BeXDSw//6RfS0Q/gNrQe
aRLrMwjJnaf4oC+BxxAkDps426NTqIxEF+XJ83hkj9tTvRrrbsWAQRz+0R1HB5H44C2e5mqbwunt
MH63+LJbYJR6IHTeUzutmBhRbyl4Zpv8Tsu11owJdPCC8WP1j7qLNl1QOFGAN/Vj52dBbw9u8gbD
VDbjgGf3+Z0+GQFrKmSXMUXewv84iM+SJlbVCmRUViutC+TAqqC8+VF1F6HeyW09tsaBelePZZ2m
YKXm2wJ9n8hGZY6ZB6x9UL9dNp1wfPEpIDo2yDlyDm01q1+YHyUfxhUPPilD7P3cFymaKCLbyCGc
nHlN+DSjApP0s2eok2CJmavyB/n4J3CubBR1PFIUGgOzsOxsog9EAZl5WDyqGl/O7+ap+/rYFOfF
irqkJeRjQ7+oMrdqFldv7qae2HJ+m8mQwO5FnAHhhnIBZpiGUirLaJhiD6i/Bd6T8c/x93GYWJfy
WjbJkAYMFZjQtLapHPN+dMyg9PQvookxJ4slL/YIH00aciTXKC+yDtsJ/DQzwlAMV6rcEfT+0ZPd
TL6l+dtEqIspWFbCx5StkU/xyARHrmLinYp9jj+T/f0o1AoNubXUhOCVoPZpUEvJ54Ymz0jI44Yj
7zPQ4912CDe9nnyKs3DXq+3NULUC3xUgEeEHlC7LqHQdBLCv6fM7RdM4/mIOhwpz1LvIhNuyKti8
TXamZwSqq96ICCEnU6fHlngACrN6BEcdVQ1kGdBT9aktlsbJgfZaN+9Q972zwgRsA/0p1Om/4aRs
VrneZkWNdpXsjdU0t7Vaf+3COvamzvQ0NXdbDLa2Y1ze9nn0EHodh1T1rDdxoalloD+OlW34XZAE
6YLrZ/UKN3kWvhVFfsfBFaHGqJYRwPmakWjCr+OhajQg0FYTiFNCag5BcCmnNnSJwTCr3K7/cEHn
quj7OLgao8ySkWI4NJP/Ldf7PPYTfvCp2jVhaBG4dFmr90miPi+NsmsX6y42iaPX1m4oS8Ewd9GS
7o/0EXCsaT6E2YgPvAb92Zn88z2KS/J3lOqlaillykK0KLetxHL6WHcFJ0Bkg4uGUiSYw3DAIv4m
cNBBrs1WkJ2vd/LmKoGDI4TYpzSOFrFAfFCHahv6UpjbufJByj1pAuvxwRxuqiiIFZHkrAhp99fe
kcUyb3JMI6+uETk4yc85/joOU7piLkBVkyTffKC7fNttll11PwTjRnnMnKqxM3RwKk7k5F7/TgpU
+0oywPFP4GBmWhJ90Cs87RmNrVDvIP/h5zfaruju8p0I8AUxCtkXZI8WF9nOQhtbAL4OKbxfOiCs
fQaUq0vaZ87Hl0ThUEaPyJRhgGzo99NNstxReleZT6QVdW4KwIxvKBvHqlHnCZeD8aD4ulcF8vYw
k6HwEyF/XXAO+ZnKEUYUJJUFllwWvTXK74UuoDayW/cMluy99miThnhqVOhyA0uS3F3j2zD0CYZO
nUcTwcaoHJiQMGlkvSBFEGefDQyTk8noFv1k17qxPW9J9DlsOY8+R+taYlYD4v41kZEZAD/KriwR
2Iv2hItklqbv2tKSQVMqamQl1lrezarkWnL+ZITp16GtP8WFAqXsvrZXLWv9pTCCmE6+EuX/hqUw
eX+qzn90rFUOWbQl08elwh4eLp+fsqfQoBBntUXOz0GIPqKwn017CGF8oheNgunhghz6+UcrUblI
RTPVsCErrDEOJYSLfK35gHb7ffKjDorpvTDRK7LIYUidYfxuGQO0oLymo4+ZzDZLfCSOTIPVGx7E
0msCl+UVc2s9TeIsxjfmuIZSZJNaj2qJc/5ciMCYl8adkx7SmczKQTvkZd9a+yJ1FMEZ4fVx8yab
q1RHjImetL16l5MZdufEfuKk1RsrWC+YFiu6znnBXCXGo0CV0MR4XMRk+nIXSNgKHIWfmRzWKbEU
VrRi6qcStZNd5sTJ9md4FO8mIetFcPb4wcnWXI6LUsAkewsvUGDHqE1UNFtEYxcMAxJZ41CFRF0Z
UwkR4DUvb0HMzsvmtuvPcDNStoNSYfgnJtMWD2n2b9m/kcjz+dMguI80DlayLipJNyLQJFbkVLLX
y1/KqbDbSXC5Ch2SQxPNHPQ1Ybfr/0mx5+gW4JVxddJNeh7BFtuvv2N6ir6L17/N2mbJIvXXQft5
41wyGeVkA9/xdzE/PbrSx7UozZjgu5jkrG554fcZxEi3RHrW8EBBkUFRzNy6vv2vASwvdhstqEzT
F0WpY8y8SI/nNKRAJF+VNTaClqufUmWMsynEl5K7o3bBg8oKKoviZrY/PFtfLHJrq+WVOaDA8TNy
YF94QJSrZzpo6os19v1HO6mtUjVTAvw6fB+mRrG2dqaNjS6k5doO/mOLXDhoxdABNV56hv9aE+w0
Zr58IRcZxmMSJT2T6WDZtOwmhQYZexyw93IZSP55FPvDKXyxxiG0SqbeXHXMxmIVC7B2f+sTFFUs
TocpL8a4wE+r0A6gJciKzjL0+XrJ0RqoEfT/nv8m9q+8fo68WOGQeYjJuCxAlkCqVA+RvJuPhpeM
z1YUO4kh6NgQLiAHz01rGLnERvpdAc8C1zA5PkbW6CF4gEhk/2p3Img+khhH1JHEAgSio82z8dEr
1456CHvsra/dsmLl8gasWIxrET8LBM7BU/HlQc47tA6hPKl8j6d7KXoYW1HlXrSAHHosTURnk70F
ruMliJyDZ+EX8HYZOq1XOcfpF9wvt+f59xZE0SYpus4RRbY41JjourR9iOzhj9kLkVf8nL0gVvY7
/Qx4+TAONUZjMHSDIlBI6sxepq0Oout5xNhPZTkDGSYPGaW61nmvlQH9nOX2iLnBJRThbHov+dMu
fgPZYDY1rgqIK9UO6lY08tZ7PQdphz6ovuYxdWbhM1LkrByyyICwqNPw/LkmeD7J3ju65nj2vd4l
UZr2OBqMib54+uqh6Q+0eB1EvjRzdFcKPcWZoeQYCEsXgqCFp+LHodnMcqixK290qeTV6HTEuE7G
zDCcgo17Fy6u4JLgSfjJWuSpsuJkxpHH3paKuv/S2LWcdN1GFWgKh5EEvSocQCFAOl6XLqejPKga
i5jGdz3ZDuaXxtic9+iTzMHj7eSiFl1LBkia4aptlyTocrUEw4S+z6Iy22mq6g5mGfRq8TktJsmm
ei7M/Quclyflmy0NqcSe0SpmbBQLSFJ67yYoLWueFV8gpcpO6JkTzJPypSYzSo29JtQy3c5m+BAt
rRcvo0OK6E6NpkCaR1ESV4CCPC1fJsk4Q3ssDUzrS79mOyUkNsabBNYE1xlrJ84KN84Sp7Fy1CQT
AWiJvIjDLEz+MuQO17Nfdo9SCLxKEd7QTwI/Eq0rB0LdOLZFMaGqCKrOnrS4n9WiQaJrn9Pq7aV8
IJirXmN2p1DTVYD8PKFcnpWZzOy6NkzTJlA77gv3/Pftc0hn/IYnksMzMOZMWUNfzctNCx5JEr8d
aOwqmRbba7fcaiS9keIutlVjvsHElsIOwbjRoOc5KeOToi92TQZ7NTq3yEFyalKnqhc37LIgVMeH
PsZcJ126l+q2s3syf1kVdTcq8WqnRbapjf7GaJNNimG7Au8QxW48dT1RpmyKZIDMNbeHaKO4uCpL
CqvoV8QeUB6zV9NPwUc6v1GiUIpnl0vWPM9h02G2XgBRvNt183Mu1wUpYwF4WezoHT0yqUIjKzRw
OVTpjmldoNoMOUja7rQdtL6E94Fwr7hwquz7qhl6LB/bq+l+ZSy53aWtE39IhvyKp3iqvCTJphS1
oFAZ6Hvr1KCgN2OM4j22Tgd1rNCdLPHGyM/c9p25Pb+NAtCyONBadW0xyR5OlN1kPDfgUSnZl/M2
TtLWj+4+i8Msg+CVNNTYvgYd4MisoqU3dQtHLW9Hh836jYYbMcvoZPfGL6uWzNOboGKW9maD8UoF
6ZYPCYWG95CN/1iz9G3N5MUtFai4UbN/gKDJuwlEOrtKmztqlW8LbQI4oPrv59q4jYb2jVmh3YMu
1mRrrUQcayG3nbw8Fj2NHWOtClsv4yd9UL6fXzm2MH8EQ3wClzwiSjNOOhK2fryFnEbQ3zCtwAt0
Xc6eL9hhfz86X4jmqbHsA6BreG5nr2lY48FJzpIuGn4kqP4PQ+mOnYALu5YujbQ0x411RTbgbNSM
7+JRasyrOWuAGsvj6kM8XnFTn4nHy+Zm9TpUmYRxumjfOJwyAFOHqjWL08s3rNGSPFMbtHckFhtR
eCWyxr370lCuonDCvr2SW7wo23H2DsNyctCUx/kiadjAQImeYnRH4P8Kgo3zdxhMcMBEwQSvZjYP
44dsw49n84WyDQL/4DlMeq8XpUFBTJkc0042eXnXbxroVOJM77Ucc0fNBCrRfygR/rhbLHm/Ascn
W0eKKmMZqiR2BvDsC0+l3rwx37H8bLpc0Nly/uEKkxyYGDoNpxD8BlBEWMZbm9+kfuGEncvE6jB+
I4ESEPL9lzxc/8BHfPlcDlq6uOqpNLBWbodanr6btywbvVYeoiAX1060KzcG2kJojWez4XQPdXCV
0tMR5PCMp0pbZKtMcdsxiszqYnBN7kKf+ECRQewiniEhOJg844lYVZ9rbFbvIVyBiubTgbxyUQ1R
5MYc6BSaUcbFgO9jbYWdsiUOdGqCqnxYfMWTNzR5+M9LyiFP3tY0mVIThWfcT+zGgD9tcltxLhxU
LVpQDnosAmmknCF5aHnmdNNum13qEzce/mH9/+J31dkoDEeGwyGTNtMYz/i+cfrYTM8mWsnp+/Oh
xPmYFmJQXK6617QRIxXwTdewGc9mc2CMC1zGRk4XNcqiIOtT9LVndtGABCe9X7rbvHoSfNlpuvOv
Q8/TnaCdtWjrgDt+VP+Nh+fc+Nz2qpNaO+RWVKLZs9rZ5vz2vFXBlvH0p16VNKOzYFRtv3aK7CTt
Z6tdgvNG9ht/JgDk5373qFRqZY48aId2nWm1Y9VGLsNEOs5ykMDINCRwVAgmQkl2F31MH0XlUsEd
vI+xj66Pue5JImcgec219FAl2U0vi8rpgrPGE53aVOsHgzEKf7Z0H00QvJbq9OIrHJIocVKQYcEp
mP09w2PFkI2C6SlTe77HfC9dUOEQLSCHJCG10EJCaBE00bqZpDnQSP+PwEkE8bTKoccw51m4WLhw
r4hxBbZ4YlNMy3ilaPVhEROI/DeRtx/yzEYIXVDKFsAIT3AyjCVLKQslWEdMgcpymt/FKnQuI4/s
79NG/tA60MV2kkTgl4KN47lOtKnMdInZozwynKF7GKG58d/2jWc2rSrNDaMD57RFWr/rbOhcvqXP
iqPa5As0WAXWBNc2z21CS0tYTkwsPb79wdxFaOQc5ulhgp/4UhNF1zy1qZOkLlENhCWHW/uvCCUC
FNG4oCRaa7JgXrPkL8TdD2eAZ6LNUHGtYA4yX9hYKLLH4YguL61kjbB3TTZPdHfz3CYTEum9xKas
slaSn31ojILA5ugJX5UiT+HwxChGY21Y9APi4qs3AwL4/+4qPM9pkrW8KNUfwcmChNthRlb/eMHn
CbaO5zkNpEqlNcZBkND2n20icPwG3wyYMmAirmsJAFNnv+boBh1JPusqEzXYV2Yt0EckSNtcOt1C
AJg8u0mSp2XGhMeXzubDrAnNzXbUzZfLZ028gkvFoKauUUNXTYVYPJYZZTISpAcmvytuUvNphUCg
AL9eLSRngf2Co4U0i9mslhUWkETsbw8LWUORM8g31wxX5KxxuZxImTF9AaqO12DXq/PG2eKwK+5a
2qQrbJHPik+cZGc8YVIAxgSEbObo41+nfDlzHHSlSTh3M3oEfLl/R+lNqKCusgaC3RJ9Exf3WDPS
5zTCbh00ucxxPy/2x3CxS/pEXmMk91kcaqF2HNUJSBc+BFRJIHvKBhpEdJ9dUWP7guSbwCF5zGpX
+ONSYh2vuN5Ettjfj5y/zixVjTosp5rMjzTBGHm1cZEQ+9hKYePRzPi0mPGj3MpuuKq7viOi/gjB
+eZhrCpkazXBFvOTFiyL8GPeCqSOX72nft8+HrlyTZ1GtcX2/Y+161qSG0e2X8QIkARJ8JWmXFt1
q+VeGHJD7z2//h60dqZZKG5Bo70Pu7OxE9FZCSYyE2nOYeU3PVXd1shcNc5kXuTCQQpiBC/STDTH
pAEO8m/oh+zTtJuBjtSCrpUNrw4yxCK7vKck+4SCR1k6Q6fDCMngrPib5uiVfPP/w39RwadgnECz
4xjSLoxTmi/IvpzgT8bBNptUhWmgsW9T4OUsxxQbFhKHIjs+waFUDSzQMmEfv1Kg8MRue6/iCZB8
P/2ioCAYiehKWgIeIwZZ2p5TFYBZDEA5WN5zZa5Y5rREnrsgC2lXN/hM/IGTEewkc6jEV8SjyZcP
9khusSG4EXMcVZb1EKdND6Tt/Wgh7vXvJJMgpDtpS8eq5H6fjYNjGYEbptIRWf43zooi55/H4LFn
5QwnU7X6kOLz8EMrEmBgDYf5x+Rqu3JnU6l9X75jBHmCz1jUsgxK7jNwc//OPLA0+5uZhyRyGoKf
mKqM2WkCafydtnivkVPxOX7m7xKUbZ+npaFORw1DE/vPtBhnbOvjAk+7YF/pTgZYlldXuPjNqdkP
w+G6jfyXA30TKNxlnbE5DAwIvHBO8ru87fDfZAl3mZRVp88TovS5w9e9lcNXgId8kD6jtj3W35J1
sf/cDSShvZGMlx7rT030TZZwsTERpHRatXWiclnXzUUXm8Vj0gYBoa/mou7Y19RnR/sr57Tq9kHp
SV/asmMUbnsRlUG8tP+o9gvE8jf3v2SyhJvepwCy0fL0jwxz+56/fTLhnquhin5qCVmq7nPKePBK
8kdaiy7Dkw78QvnLd9s3v0kUcgJjCCo2V5BYZZVj9VhfsJd316/29dumEyEX0KwAxC0qRMTKvYEO
G/mRY8WSUcDDfr8uif/YyyDwpozgQ7B5H4wNw73Wy/5uVNM9jRI/x9au3vf/uvH9GgDeZAk+JIlp
O/cDTFCv3rGT+p7zUcVuOD1zOqpYXlySmIbYKJ7CoRmpAs9R+svOVHxrtxw4cnvOkdv5aLMUM0Fy
p1899iqkLlY+BrMODQmmCsGTfAAs1+7XEpacpE5ih69J0UqYrg5mk3HH2AQvi945eqs4142Df5Ar
xvHaFV9JYGM7payDOskxPIC+dN/v2mOzl3VHJDYodnoHI4jjkntCi8250wOVigLkwkyyfQxS2usq
bWfZ/9ig2OMNO6VV9QCygsnX8sbJyB3RpEViiQN8HVVbHdwwTGpoRGcxi3eSf6vMuJ1lv2kk+ArM
Ao9o/UAjngX8GiDUT78lSXafBF+hBH2t5VySTbze13eqo02fMUHoNr4GXImnTmoZMhMXPEZfqzQa
EkjU09ozQfkwz9JvJdFKbOgCkSBRwwYypgceP3SPUwJ+z0tn9jr4CFk+s6mSQSxsMqo2iLKFeBXE
galQE+LGOHZqJQdzXOZft/HtxHAlQ4hQSV8tqlpmG/FXqs7lZAx36itZgvm1o6mUUQdZuuby8wuT
txrA4scZytwyf7F5hw2qvp4g9kH5F13drlmbbCuGq92lde9E9BMIfrppcCWHuGkXKyn8Q66kjGo+
1V1dYKwI8zdYk7Ee+AzMrwdEnj/872oJlhEbaVnlJoI+bW7r8lud3EaWpDq0bXxvJycYRlxg6a2f
8bGoea+XH0LgD18/tVf2g/OQYWJMAfjGBmCVCTEFCWNJm4nQBqZnh/pdqOjfdNP4kLFQh0MnNyEr
mFNM1q2hLF+mxfSwtXYTZtVeyfRdrUSHop38oAlOthrfECWfnFnTnpYwQ2Fu8Osk8Udj+QIck2dD
a9x0yfYgSgZX+RLOjmLneLUWbN82ZQ1upOp7P6U/UmCVeXPHst3YKtRJmHnK7fROs1i6b9vYq8pR
ccupiRx1psxtS/s+r8ePtE7vCqvwDRpjlBeG4A1V3/nmmJVuXBpe3Ue3aqRg94NYsUPadq+q9Ret
GD38lpPRh9HDaKbfaWx9X+aKYO6+UpwcBE6uNnY3c6ObO8uMPM3sTm3SYtIwzxasjmqlC5ja0Ndp
9D3JIroPIMhvAKjiTnWP3f+6Cv1gKpTDqGU/Ow0gnOrsFFUlMZTLkIzPSOGgGDOpoVvCrQ7SpC8V
A1usY647dnLosvtWBQmtLYWivzRJSDIAB8EsHZglr2Nwq2uG3ZZxYdqM/F11qiNf08WoSbh/pA7Z
FX5aODeyHalNiaZhA1aNqbot1j2SvAjsyIbEJWKOmcW3c5bur1+DLRG2RWDaOqB5dREvFQB99mi3
DFv5BF8nv+lleBeXLtAEMzixmarif1xAP9apbg8xtYddqH0OyX4AgPpYpBIXKBPCs93Vp5lDeAoA
/w67oY/3jbq47Zj4RRT7f3BYK10Ed95qltkbFsQYyzMtetz4RaIIt1bRKa1Pi3+ulSJowlogw8Vp
Dcgr5/FbOFCnsgCW04Xu1KWSuszmx1/pI/jxOW7MmTaQlhXasdDIfRaFx+tHthF1+fenVLVUnVq2
iAZcTcGwmA2ebcFPzq8DTirAE6RuE7kjp4yWzkZum8I/8i42tIvcClMd1bQ4X9wy/47SpNfpu+ta
yYTwrHr1maIhZGEZQilLHT63SnwMJqV04kWG98vz1EtzeFNGsOs4zJc6tKDMwsLW0Sr9Q9eFN1lp
PqWGdqJdQJwkjWWv3y2XuvpklmDmSCYWEpnQrsw8DoGQDC51azf0U1f5Yttev6uPmfE7LROuj6Av
gjHIPW3CNGqJA/WdUtlawR+K0dE8Na8Ze+csrlk6mQ9TkdnmhqJn4vi/X33GNO+XsVwgbj7Z3zlb
mjkcrHvwJ3MOAnOn3SjeMO1VxSllR7xx884kC1FLLzHi1y5IbxpwiivAwQZn0nBIGoc918dyN97I
Zvk3VQUet8lAK2piXftc1aFUOiyZ8lJQ/S6ZTKcbE8cEWaImw37Y1IwikvCxAJWJTO000roR33Hc
wbW8S1nz0RqUv67fPpkI4XUXBprdhAFCvqU+9sXnupeM8G3cbrDzIioSUwd8+QWCSzFotFzacReC
gmyIbiLQK01EStEgEyNc7jJuQRNlQEznERd8ve+H47hP72I8Upuv2WECxfu/f9IBSHWlmXCz6zAu
Bzvs0KxRnpd5cYkSeNe/zZa/V3FuoK41VXA5ibOJGdHmgLUjsqSH9AmT4p79NLjzTtljBsAt9v9+
pg5WRvCpCPjUQR4tvlIXOyrCHLQwqPwAiJgDOXbaA8fgnO6VY6RLss3Nb7aSJngMK+riZJohjYbF
6GoZwx43rdxmniXnuHlfbYvapk6REIiLKoFuJVWu8JejCvJmvT+YTAn9wrB2OUjlJVnHZfUM34pQ
kMCiF2RYonMYC8ZZYnGhgCPpLWyJ3NyKjpo2pO5c9Z+TlLxYevN1nArJzOXlkjy+nqqjBYUvp8E0
BT/Ylq2aGgasxXhAJ2qX3gWH+mjehNKC55bPUNHssm3wT5iQeu7/NNaZQTgTvPbw4tNHbMUkO4nl
b9kGdGBMp8w0YPvnItqehGU5LjyaEATM8cU6JJhH6Xyys079MUEEyz9KZG6ptZbJ//0qglkk0ZXQ
gEz6TnkwdplXuooLuodjf6sDT+s3KD+3JOJ226ZmERyj+GAYjb5fwsTEIT4AlsPn2Rx9tHzlrj5q
TuL3N7osSm9LtHSbgdoKbLPCp1vA2RM3Nht3WbbjoHJe5gVeuFf3xQet8fgUX+hJ3cqmUJ0imzco
Nam4iDkuSV+QLJp22rsF2yBfI+z0dFgXd+Cumdt9YLvqThajX1cIhPRHI3hcgthctdGYFTTNCE1T
8LdOr2iEwzMpXZjPqbxTnzLnVtvlRxMrwbEX7T8Vt+C/XigoyKWdAW6m136EGJaCLOhmhh9Rz6A3
tUvgPfIRxgG1i30GBE0vOuXfrpvxhrPTCCNIT/CJNU30AgsJ5rkrITKPPjVx6FbGic03VSx7v71u
T1zothIkZA429vFVukAQ5oyi97Pf2i4xoWD6JQ+d1E+O6VPu56/MLOMtKDn304clemdnjrxgvDEJ
AoS41W/hTnl1dadYSUswwkzoFpt7DdNrg1Md1BNnMitcWeC/5M3lNUgESUIsFfUSMUwatamMg6pM
u8LIf5JsCpwGqCe5US4Obt5Jz3TmRXVZeubcPU+2erAy89syNKdWC8gO2LQfOlV9p/f2eMtm5EJW
S7IP161g48qhHodAxJA+gExUOBAzq0lahPiJWjQ7abe3BtmsykacgwTKbzRBKBDxKQugFyf1DAmv
6F2Y/wJAyaHbt5Jn9ZY5q5zoCPHMphdsQ60Z5ySMwnnH2OgPdrLrMeDhmCnZB2kkHXDbPDbKwQa5
UwbD0rkdmTobO23M51di61OxK5HVOeGtmjvpUf0A2m439OToMlteQqV4p1GdQq64wGbCaKZhLGYc
JWcXa+9QIfyc4uGk7PNd8SLdZtg4U51SqoF9i0GmGFznwGS0CJAP1fl4r+ata2TqfmiqXR3srpvh
VgZ7Joof+OpixjmqnL2Jt5k1kvfFlIeeRpUCU27xk9HmHkpmrmay225aTktjjk5bDge7S771ah3K
fstlywz530ptnnOsfssSa6UdVSjt63ru9RjFz+bHWNWQEX4e2MeagBmn8Ew6ycCxN+pQZ3L551jJ
NaJx1KYGcvnEVWw5OkLB5AHexs9TP953fgC4hGPkF+4oDUAbedSZbCEn1Fq1yZsOsovv2fGOus1n
9cDAWJBrHihqEP+kEjf8wplEISxMim4xgvLuzmpOAL3ygg/my+iap3HPl0Dp8wLk6HS+t/fJzR+N
DZ1/Y8HvhSNLg4S3bzhXl+IUHt9Z5igZ80EGrP5fbNuy+OAXBvfFDCMgZtnPJjRVbjgfWIQOWLw3
7jgW9+8MoGx/yjdxQi4xK0ld5QTixuabGYIY+L5rJI/1rTiKj/cmQ0i7FbPSzIRCRrerjhQUXPwB
/Wt6Uz7JIFNI8A2tase04+dngeuY5I99t6+I5Uo8EHfZQppyppJw6zVrsbJehZQ/GJfbtH0DjzAG
1lbEXsH6zLZkCUNraYfM1C0oCHKU2wX786VmOH0GPr47a7yfe7A3h+S90mFamzlBr3wi2Us4g7Uq
n45RC6CaavSun8JGXEP+jQycIvu28c9zF0T7ASDZBI9SVfmSqbET2DLoqe3bsBIh3PvS7PSumHgL
8MQbp/+ZvPxncV8+jrttrCuJwmkrgT3HygylXgeLxqfUDzgmW4rBInaQ13s2+uvwLW/yTB5fVn68
yZVINSrIu7AkeX99M1atZAmJSGc3eWiNkMWyyrPyA4bEHWI9Gjo8TRS6RVE5SfnN1mRv4M3bYhkq
n2ZFvURMbWtNzaOkQB2t7Z80c7+U4KFih3CYvRqbIXGTO7bFHKMHpmQ8+NeNdNMfrGQLcZI2OcP0
IC8pVPEeLFceZgzcIIskYrbtZiVHuAyZWtvAxec6tsanKbwx4/eUPAzBZ1DfnKxldgzNcG3WO2MC
RvZWlji/DhuJHgn5LHrNeIZj7F74tqHSW5UyhhPygUq/5SsUmJ9onHbPA3M/fcSrEAD2UlzKLR+A
eo2lUjRcGZ7F5+Y75CYgaVUFczxL7abhsKOq7lz/gvyOX2pmqQbRKZJLcRaaBChXayTCTkhxX8yW
1y72setvUr2+r5J3SPP/xLnbYJL9W6DgdMw0ioehhsA/uJIbWTrFi89CLRZI5Bf9FBaOfZvRFMoN
XnZckMANWB7CyOnc73UMFspXKTa+GNw1xatD1S0EMcFQiELqpBnzaafGDCnzM7NlV46buvDBziQI
OUUeA0A47yGhSrMTqVsH+BmacTvSak9HWf694VvOhAnJhVH2IDVuIOziY8kH12Wy+NGufPU46W2t
DdmEkUxzb7ZYDKz3DHRu/bL7DV4nfkzXjlHIMcrMSpphftXslUVK93IQpfLZv0K7k5c7uCO8Jk5w
lEsUYyjOgnKgngHU3bKPzQxt5+52kvVmtyzQYAZK5nh8A6de8Bkx3mrxaPOeqf2gkh9zJXsu8D8g
qmIaRLPR3MA1FnPoYSJx0DQFqlXkbsLDsOo+dXjWt6rpMuX9pL3TMlvipLZsfi1SsHmq9YMaL9Oy
WwhIV3XwbPezcmfHGXHmxXDiuN9f94pbiQN6hSqmXAiq5exicq0eMBoVw/T+aavU0SOHA/6ttsol
YKAKVm10Jw2d6Ch8iuVWfR7ZrHdw9DywtK56QxMvOPTe9LVx5wOWir7Rp+sabpnJWqJwpGzEXE1Z
BCNGRkDCvPwIol4StLckMB100wDTo/rFaE1YlGmOYioeP4XmNNOHUGkksWTrUq0liB6jCcuo12yE
R0CloiDnaUnlqvkj7f+6flhbfRq6liR4iyApAIXYL8sOFcuXZWiPWQ/UxEy/m8wocFKK/9gA+aLh
Q8KkQ6JbUWwtXPAdDVumVk9xkPSu9ZXvwMMGjoX5Q9+37wv/N0BINj8cNZF0oILHLlOCpGyxSQl5
yTE4Ib58wfQVp8gtj4VfvDQTqu6yfoNMpJAU5EGTB0GJ/CqvWkCfHxdWSlzIVgWY4ob9o5XgF2dC
SWBYuGIYLrqN8bj72rr5l25w2Ydsxzxsun0oqdtZLuYb/2QVBYW7f6TDO58HNwv4tFEYDsuuaion
G2+bXNKZfYWGEd3yWoKQeaBSptCyxRHSu+AVh45+VRV3akBw7PRf9NhRYqcioPobjgViXewOoKRw
oTIgqqnhJ5jw3BNvmpzuA7mVrw5surj17xMcztIodVGFOH+tHN1ZT+9KnXpz3riY3nWaqr3BWK0b
2ZXDNOImRepEVe9gfBevKYlj2nr3nn0MIavJba2JgwK32byb/944DLxfu/qACPyNBReu3LWPI3gq
BbUoMoX4OORUBI6OElfnmE6vOaHb7QtXNji59V4501DwV1FF06W34RlrNHn80V/QNCR4Y+tO64EU
HQzFqdMBMlPaZ9m+yDYK/xaG3dAHPrdzI+rqKe2QiHKuuxwLxAMeSem+8hkFwbb9odmz0rNvr7tn
/kcvT/dNqOAgW2ayoSE43TnC+Ld5SjvdnVnsXZfyXw71TYzwCNWDtJzTRUcjFks2HXO0FHinRedQ
gJuofgmA7gqtKzORdq824xx8MXID1MJVccY3DpeyoQnSn65sHpO2PFQDykJT6xmmIkl8tjItthIl
OGLSdzTQWohCiuelTe/HJXGa4CYPF8ccF0kA37SWlTTBJ4+KShLQmE07ZrzX6ndD/SL5ZFtvipU6
IqeEOQZUK6MJo3x57LB0cuoQJZGqdDqyj20G83yhIXGW6V2cvLsue9Mo33QT+1JjN2ZNkHXLzghf
JuupKiaHFZ+uy9g+P6RWGGqDKHFwpZiQGWdtNe3MuvPq5XEcZMQkMgnC1VrChipxDAkd8kNqdsDk
oxIj2Da5NyWEa2VawQKe03La2crDmPYuY5+U/GjhZcuSwr9+YJsfBcOV6IKaBi+pnLsnZUqtvkPn
atdP4CtomYuE3K21RpJsbDyRDLwdsF9hqRrGygWVQv7SS8N62qWTdW+B9skpFtV+SHU1cO0QviKt
wbY6ou+t2/vrGm69XPCWwCwRKiw21BQyDSxSTmkbqLAJVOpBUjs7AEi6a4jdOEbWvU+wvdBg+BGK
e+DG9uxG9j03zvjsBwhnnLVmqmqNhlg3qac4nWanM9AjDYpIYjiXOPIqb4fivyyMUOEf/JesKgZq
H3dp0VKUQmiW7S0LeJGYP4rdUo0VYIpiO6O3++8D/p+qjw9KGNwUU9l6lOovdajx4a7kYBhIyOKo
/UvyGTYuzpkJCI4UQOxzqFCYANlPO05iYxymA/Xsd5WDPp4jrzxtHPuZQMGXhmmSzpYNgaNBnaIk
bjQvTlwYkkPnv1uItRBD0Y9AdDcvmvsoxNKkUCCmoBXyh9J8xMTOY2wHHmCd9nGSPdvKKInv22dp
gVjcNAnF1z7/zm1uKVUdtTDpSAt8hVaDo1RzKLm0W0VmXBrea0E7TdeocIITS1BYYygJve0EN761
58SMf/TiWQsTgVBUW1lGI4Cw2gQss6Y5qgySavPU3tQRsU+SqE5704SEBiTVIIXRbVlZfMNzQweM
XFgUp2WLFDssXRTglCM41JGJR80+n+xv/aK7fZ48LpGsXbVp4KCj1YAbhGKQ2KkL0i7Mpxlxou5i
P1wCr1pAPAdmG8nN3cjVDdXSMGinY6rkovGWDGoXmiksnBMH2Sh8vnJ05o03AlDOkxf5N/VayRM8
hZlUPZkBy44tp8IxTfOotpnDanb8H/USzDtEndweilePxFfe+ROEmzdqM5iQkRUJt95Y61MUw1DX
oK+plZCWzm7rsxP7ChABL3UN8Dmg1yc/xq1ocCZRiDummhh5pOIcsbaBgrVyz3G6czCkgba89LPc
513+5iTvMko+oMkNahWGxgKDQBisAqGr9iGfj8VyzLv3/9vHMwUXiEkknRbc+DkalA7G8jfQYPnm
87YnfDNJk7uWlUY2oKx7VkEjmjrL7g+g5SR3TozkYYA6c83vHAetCW/ik+mltyoAgH4L/IEf1kUM
W6knJLVxrTAj4jfhF1YfAOtj9KH/g9UHvH7p3sH2bWAaM23sarKLGV4gJUzZwk0Et4ETwgCgO9tF
aH3PnJB9uZMTsm/6ZrQqKfY1bXQBhBR00ewk73V4/3SqvJbaB2MYHU1Xb4NZ27NJEqE3FURWgJ0X
TKLYqsh+Bse8FIoOBdeNIp/Dlf01OzLnwj2V+P3WwgTdSKHmBpkgrDJaNNlsT613bfZSa6PT636a
3qnZKIkKW8FUQ65paPBbliHO3yko2adRDZFFZ6LZC2JEp26Lr5JbvinlNaRasBJbbK1gxHTRLH6K
o6sCdsDNfdN4BPUh1rF0V7fBcgJut2Inkcod48VxrqQK/issqoGlpEHeM/wD1AcgYbLLfoNqassu
tZUwwZHpRImTMYKwBtDkXll2zxXGBlpjfKiZcZ+msk7O1pFSLFcQzM4jbxVffKB1NMGB2iMHt7rG
iezyPqWLJLRyfyEe4FqGcIDaWKjlrHQwfmzSk7q+axJs0IHEU52lW1NbvgsD+Zg4xTYxtcSnZVNo
QaZ1KCT/QktLlD0HOwhvRy9w2vo34urmAWICwcaGDFUhEcqvYoEaVUNGubM0o2pxAtWOnKpqJDYo
E8L//UoI1pqsqSLIJLXqZzh91GfJQKfs7/MQvv77Wd4Pi84z1bZ7F5n6viaFxAVui8ByjWbD/2ni
xhIWOuORmDACUGQ52Nhw1EbG9LyRaJiE6QRD1QxeVqwDWgkL5zAa4B4id24QmUHxguUEOjpKwneK
/dmbY7/Zy1iztyqfABfA2AscHwoDYuqd21U0EV3F+MuJqO+72+GBb/YM2pHTtZX5LgFUpPyJtPHU
XBcSxAm4UI+rxOCVjKwiTj285H3iWPWO1acBI9518P3f+8EzeUIi3i2RFY+ljkLUa471Brz2R+2g
M1FiLm7asakYEGXmqaPqn00pK/iGnzirjQg5TrqYYa4VqI38MR7xxvzbmUQhKo9W2saBBondJ17v
qCKHvS9vzV33U2qPG+miaZgYdgI6D396CqI60he6kQU8To6+YfhWiv1sxW8Rs8rgKN9o2LjbZ/IE
y1jswWhBzjXtDMASpNVtBDbb68a3kdKcSRAMIk+WsAX/HuaGEEWaD2NXOkMwuIP+zuqP0XhjhKlE
4kYghkTsmZgmJtsuOjULqcloJNBpAIOomt2NMTta9DldCg+U9RJhm1XJtTTBHDVSYLvLhH6csmM5
xqdf5JnBjfxuvT4thXB8pplgHUtu0rSi0EyrMzdJlf7YdDk4LQb1FKQYn3INu6r8KgcnblDv414H
o0aePisGbRxtLvwhb1EjLcB0mMDXmKzad5NZHKwEBcWgG7q7yBi/FCp7ys0uBKdY9bNKMuxBBLln
YzjLMSvFVwfsO04zxDMw/3YZ2ploa4InrPbt1r4JscriYuwOtVGi3TBKU0+FT9Nq42epLp6pa891
ZmJisxnua8N8advl2EX5cgPAv09hk/6YGoM4QVTYh2YgXlwo7yzSjC9WZtVOomS3SC9v55E8dACg
8K6b6lauf3a+wm2IAaRToSTHhyE5kHSymyq/H8FWPXrAFXWUx2yQJFibtwOJt84xbqxLEBVAVNZK
k8xon8YH9cAXMCKA4MvgqratdCWH+51VmjCSaVHJAjkUTMPRK+aD5fO1Q3IoD5JT3EgaUc1Ubc3E
4jGfUT6XVXSMYXMGe0uYSNzHN6lfj+/Y+2Vfl074iEGLveFlsaOZQB1yr4vm30e8H2vJwl0EUFs7
BzSbARECboua7SkyCGA/YRb0dsQE1/D+urwt72kRGDF28IxLGJ9aqwIlpBbuPnnWaItNsFrmXrai
HTYnYdUYnkI1UjjM2SJWbtncme3AchQAITnyour518BW7I1ARvp2XalNW+E1BA2pMYxSXAQOdJaF
oQJbaXbFEZTxOsqEAHk61vlOPj64VZHBauibNH7GK8ssg4QkXZ/iBvyDV/l38U6+5bFlmmthwml2
OulTUsbzzmrvhuDLon1PDSx+BcuffbY3rQRLNJqE2Q3X6leSgrntt0LMb3E1yjQTQsM0sapvYnw0
BbXWKvgRJJkbhZNjor39P9qH4CW7sGiCsYVuvCICSuWbXxFvfJBHvM0LhkUHVK2JaTFx6FhN1MnI
Z7iSiU4Anv3c2qXEZWxNT5nWSoR2bn8YAm51nX8pvhBXEp/+rDE5QwEC9jpO7Rluvuupq4wYSJOy
IfI/LjqstXB++1fGX6WqtQwdhI8uceevuT8ArnVxw8/0IH91bA0qnakqXLVRneKmqSEN1UjEcReN
6GI3HECV4KWxZ//Mf6MHsP0FTQYUMsaLFUL612FLVqsVuOQqtfad8rgkMgzyTQmMAoORUOR7YnOr
1yoAFuKVvRvn5nlSyC4JZJgdW89TWN/fIsSWVtPFaQLYBIjAakRUvJiPlS2TsTWJCRO3qIl1F8RN
EYUu1JW8HYxoBiQUtoYISKiJVjlpHb63hvqnao3o69vd96TX74D3I7kGm4eIdzdQcShqWGJ9LjbL
QJt0nocQwN8asdMFH667ja2snM9O/S1BuGfWTME7QiHBqmovzT+SlHgseGmKg17Lqo2bQXMlS7hW
aU+VyJxwlKM9OP3wktXtU04+lcFdEYdA85r2Q35Qx31f3s3mgYX/no2Yt+5XP0C4aQP2wnsWQNl1
0fg3wXc3ipwm0AY0ji3BbCaWMJpGszt9xK3+94/7zQR5JcsWRjCAUZvSmjtLvsG7eOyrCtLFwcUC
7+8tnWxeirVArvzKQap5YU2dBYG8OxTfgFfvVj/9zttKqppgn/OCTGseIOk/bb3px6qt15zkbb0t
p7JWTTDSqigC9HphI1P8gqGZhT0nMqxVbevSwSWiesFsjV3gb2BWp8YeKJSaK0o9RZsxEcKGvRml
RzvTbtlgfOp1pHghCp9uWCatQ5vsW6dMoRM1FJvw2W1UjQ+qqviGWXzRC4Yn0XJAzPqYW6XtjKW2
6011dMJ+sB1Nm6kXKKPilW1Zedf9x1Zuv1ZFyDo0zqaBtWOuyg/S90DNfl+gsTUfrPg5739eF7bl
DrE2iwV94EmQi1mQaArLKaDVDGQabN5h/AxrjtclbAbjtQghQ+xDDXOObT3vyr8wHYaRbV54VPfL
X8UH4gEd3jP96xI3MkSLb/lhiUvnMF5ChjiaLSuyqEMkVu3EbZL+YFTjc96Ex7Qn367L2rDtM1nC
x5r0ZQ4wwITza/WnvH7s+tCvauvj/yZFyC0Ckw6dHkFKNDS31J78mTUOXSLnT8RwaFjKQYVF7EIa
dzHwKXBwNjsmSeVTPBf6SqLLlv/Bkb1JEexhnGwaln0P5u0HXmTMvPrn5HDcDeaMx/JZVml8pdEU
Us8zeYI59LURjkPKtTpwIHUQsZ5sIOQsH5WndF/u9W+RZ9ykL9Gn2s0BpzJ6qHe+o2DMLlztHnCV
++bOPlo/MAFoHwO3lBjr1vXA1AYmN3Sdb6aKzZkOl3NOdRzHfDJfep/4xS5JXfZYe+Uxfwy/K3J+
R+7hL05kJVII2i1tq64ANvWu8dQd30WpvjX+4tJdsw89Itlq2Oo8QEHAu9g6sKjQPD+PbKQpE0zS
DUB38bLBmT/0++mb9p5DUrBPHG8rSp3A1e6umzL/qJcqvgkVglyeVlYfLxCaLl/C4LaeKifA5KuG
epxW7q7L2hpbOdNQCHCZZvGBSZzn8L2IneS98Sk8UD/1u8P4PfugfeoH9H41ea2L/91rSgrfMYvh
E+wISgL16X46wn7RQsIeX3ksvchv5QUv2alyb7hKUuyaw9JNUJQvJIDb2EsKRylP5fxpcH/BfUyo
mVZ+rR8q0NMdJOe86WxXliR4jqIG4KiVQ98MaKrvmwBAI8vBPBYH7QFcPmBxu89O8QOVGfD2dbE4
NreOdFd82TXJECeNCbHqA9urt+Xd4HzvMux98Kkr6d7HRviHMf0j7TVRXJ3xnGRVM5IZxrRLn7Do
gxkT2y1frCd67HeT37nJF/tz9C7by8LmVoHqTLJwUUdLxTo0WfCYOHEYkuBoYN6KUzsTrIvJZvS2
viWyHD7uhcIbZvTOTUnR9VZlBbfd2rjVIvJzSLDQEmidpO78+qATL8lakGA0Y2KTOSaw2U83HCEj
ctWPodN9jD52+lG1vTb/aqXOdOJEbBnQ4W765oaa0ubJ1lVd/wohCJFxTIuFu9w4iwOHVOGPsCfA
kg8+tkF76hLFQ83aT9r6nTpObl02P9EmeBgi+kNyhzYeURZm53WkyVhYwhj9+bnXObqWST9tPKKk
6+AbuSVEUWTjGgQB2OJclBLrS8rqEfbULXd5lz00S/oHbn4lQqxXBMOMghcoTXeBUXy3QHUQqep9
lub3UZp/WkxdksvyX3xhS28aifO4qdZhWnqERtM8PqGitXhLP/7UFvK0tMCV6aqPbVV9rwaZmpsR
Zq2nEM5sLVN6gjn816ki1Yv9quOO1/JBsnAP1Ad/PCyVQwupy+e345rGQmjTbKqk2NrGATe6z8Ct
UEc3KtpgZi8DRdh0P2sdhWiG6uScLRl0nPpXcgKmOOZj9BEA01+Hu+ROle3FSA9VcEGLpthz1uBr
sjsTEHDpTVE41n2FqYz73qNoGCV3+rHvHBmE1abrW1mR4JGUOaMk6mG0lv1lSu9IcLQiGdOOTIbg
b+J4zrua4DCJNfpjNBwUy/aBaSwZytlKCNbfTHj+BAnQpzEFj7ddSo6KuTh29jNitkPSz8yKJfFf
4k8MwZ/MhCxMmaGT2mV+HjVHcJ94EvcoueEXM88dCczE/D/WrmtJbhzZfhEjSNCBrwRNVXVVe6sX
hiy9NwD59fewNZrmsGuaGt2N2N3ZXUUoC2AiM5E4eQ5stK5w5oNm0vvB1t3yCC1Ll34heBzdW8cY
9GrtRb8RXjY+2pqipu4CnZsDHCMyDKZ0ud0gS2VbdItbVlaxpAHtBJd1fLMgrG2hxxi5p2ySvm7s
5BksCaI/JWBHRqsXAwb/jP5kqsCI0yNyRPvR1Ziy0y913/Ciw9aT76to1PsY9WZp5YRNbeICpcHS
4CXXvcsZhTihhrdsPzy0qk2/RXcakP+yo+pOc+ov/ug8Y3gJVBoaxRTfvOGLii3h4BYjAexTMco2
V6RdF+f3kJXdEvw5ewAWhlaBw+olCAjm8uipYQn6AnMfjfHLxmc7Wx8sbKw+W1RlZorXGhyAoDmZ
DfgauwrybXEQfYmU/kjbgGEqRXNplAc2gMg6y6Ss9jZ+xbmSmy5+xeqTygWQXH2PX6Gi5IaU4EV8
Sp6Um3yvuuOu3Kq5z56IhbVVYCl5QMdgtsaH0hfyZRU0e0nfCi1nY+WblXVLuRmkUljRbAXAKmdE
c9GyDbCdBvvMtDXFIaXNI2dyf94rthAD59Prwvyq8IvVbABVL8wPX5WvwzE/5L64aX6k9wR0yJvQ
iLkueHcmF9ZWQSbRurzOdJyJ9Ef82Tjou8DpbP5c/BghmbI97rDxBdcv+RINLdoRmJPa5lDW+0kd
d8lWoDlbCy3WNB/PxTkv6YA5Z0hAebJ1KZPn1BL2kB94QP4kDSzsrOLJlJpSpM81F4kVvylLqNap
nmYW+41Ddv4b6crM1k3AWTP/+WI9NdG7VFbU0dPRZA7s0mKVF3nNBbTyUrojR+h/7axvHxs9/6He
bK72ECTOVpoJ2KQ9dTqduyWYFIbW/tjKvzj7m5nVFtYEer95QNBUAyPk3vRm+m+cMus0uSX6eluH
a/7V7739zdwqMIdmpsapBM8IM3AI9OVwLXVbPeDz3vdmYxWYW6tKoPOCJQVByzIBntUxYSPm7qfH
P9m8madgFlQAqnBlCZV+mnE0ttEe5O7MVV+y5glNHaAyw7stZfSzW7cwtor0xliCzNyCMXRIXT6Q
p8pInj5e0PkCYWFjFd/lroJ611yKJEeMR7AZCpB40x78TA5o/x8MqE+SGf7saU/WftrKqGc/nI7n
FQP6bvjXyhfzUlOarNRQI89473k/wxv1on7ImcVmdFN9nfZ27FD341Wfv94s7K6cUsvCPksm2JX9
n21lQLABmUlZ585NncEvr+be8rCxXkwmrU8DAd8hZOwwwA7VN1ldfVKchUgkpKGeRE8KqGbtPIKa
qCrfgJT9KBfVly5D34UXe63IToQPdjhAujchTtfeBJFiZ7rmtxHU6Dj0wmzeof3Ugr+5G241/ds0
pp5SqSwyr+pkYoMMVFOr+H3+uVSuErW2y+ariTt51+3kwnTHyvDiVvKNPCR218mNHbSfa7BZJUI+
oJkJxngJ3DnPg3ILwO5tYRGAYjjfj/pdE3WOqUp+m1/KmuRkIbkwuntwLOM3yZnumUWyR0HohcB/
h6nY1fihA5ocvQk6yfFQ8q8N3hak+AAOCTsGC+MYWjuwnx20FryCdeOGqKAUoIT7DHrCZvYDI2As
AiObwi8TPFYZmbaLspMy1U5k9I3dm4JFU2eHZifQzM68vuZuo2asNEYn69KXpkqPpSBPcgSY6kQ5
+K1zG+Spbg1txXGQBGYM0v3YtqwfO0C7wfMp1HIHCPFNAXbaccRfq96UJWbuOzD4D6an9cYOmqNP
WlxCKLILWDt+0xPqaXXnlvPXFSAPF1xV7Km5VDhUpyroM0qWw4PpVgsHOwOtW2aOftE1foWlxpj2
giqMr1f91ywiNp5DmBykTt9QvzSGF0kemCVRO+SVC0JyR9QTMsUjJGacEVysNRd2ohxzzm90FSqS
4ZjiGda8SIfpBP1puxTTpTwUrlXtRK0+lBG5g2zgta7LaBCBv1VrGDcGx4x+zCCTDmqOoUbuSRY5
QYXpwfCblCU2XmRcXWkhB05tvMjbqWnZIP9hpK2crsHjLzA+kfopVZ9FmUHYK/Er3jJpuhzTl0kF
dZOlHSUT4BJMVA+twXr+lEADLwEvUkILW2snN6sNR4Q6g07YhWbm+Oq1HYAJL1O/SIrm0fDTIGks
Lx8y/SvnEEUhvZODkcdUrjBi7+iRscdb3QVNyDHI0pCBAPmY6KBJuM4q+lXWOrwdPytW7elc3Y2S
cluE5YXZhl9jibyUFu9cKNrtwfD/JCbTG9VhVwHrr1cFPmSlex0ZWRbdBGblFeNJz3s3ikofz98X
ehrbccdZiwM5Dr1rBMljGBlsjK5jAJmHpocIBToogXkbl/WXokovu6518Xi511NIWsvV0egMUFk0
lyPmuHA/vNFb6jSp9ZJypE5r4h02XcNp47tizA9W0vsk4kzNVUfXpxt5ii/Arg6WKeLrVnAdy+FV
ILjTByoc7zFv6dVUTEdp6G0wlO6TalZAvVWjb3WRMCV9zuvQNqyOTbJwmzF90oxHjOT0tmYkBQNE
8inoMews5FtTRqKQvk/l6JKhtgH3YQO3HEqeqy7uoDOJaTe8JlVtZYskO2iCOhY6ulYYfhuMzg6G
T5H20k9lz3A7tKUUU7haduial1YObEPp9zmJDiLIWMhVNzOBYQSz+CyRSAkzpRHYHfJYWCBy7z9V
Nd7Ip8YmOvpuhmYb4ktnQMtEyHY1EfSsL4NUZ+BvsCF0cDOoNatqKbHr3mSSZdoohlzgIJg8M6Yp
N834w6oKOyhCcMU3D2Unf8LJPoA0wW1TepC65hsdkfMN+d5EV2AYsiNcd59CwS5KEDayCZw7bVkc
mpyUX7QO0iKYt+euKnGQshrFo5qhMG6k0Ul4OtgiDoWXGFV1CJXpu57gQPFm5PZgUJy+AFxxGQpr
/DDtOx63U4drPXd0sILY6ajtQcHj1HW1A0OOC1z+Z2MeMgz7i6ROCVgkrCMknm0wFx50ElgHRUK4
RGygrbznMXGsvH/qSI4DAwG8qKpPCsWr7kjvtUGcJBo8a3FtQMo9u0z7Hw22SI8JazCiBD0i24Kr
B3g25KOOr3zV1tC0F58UEEMn1U0gUDSkpW0WR1CR+ZgdtBU0KJtR9Qh0fuPqpsaAbhg/9jqUWhrJ
joHIykDHFGWO0ZVOTjGEIre2CWa31srhQjdiij4Bz8ASQl2qi0uVN44Wq89jT3eaZLhNX18CRcMS
kx5yodhtgnjRVJjdmqBUC15htIQLMKIQs/SmSnGt1HJFPt2MKrUjKX8c60RjqQkCJUtCE6t/LLN4
X5gBFiycIi+8WBZO1QhHrUKPV9Z3vY6dqTX2Jm1cgaA6qrVXg4SO6OUzjT7J/MdQSJeKDr0mvTq0
0YBZDLETSWPL+oR0USDiA1NSJY6ZwFsDyGs0qdv2wm9VzVWqJ1BL7swmdKXsYuQPVCR2biJbF+a1
OuRX81pBcMlKXXIoAJz5AJInU7+TUsktKmjm4dNlRcAUDEPreM8Ze1tVu/2QQdqWEjsoFfTDr+dY
J3Py2RTEFhTUPfKtZoABGl5bR/d1T2+KMbgWfNgFtNk3qe7FwXOPfwyWYQezvnbeuBpY+PTUdMgA
/SRk4KgcbiQwPAAoyao2Y2Z/b5VfoTG+I4TYqX6XIgLoWsaqkfvg9rdFYO6GqGJdC1kEqH604rtB
0odh0FmdDL5U5N/AyI/qrLIliAxwJWFDDzyuPBNSgja65JehErlD9z1TB6YWCkuiH0PCd0kn9mLU
btsG48WoNii4Tqz8qGkjA3OyDcU5t61mmePJCYDoDK1rEgxOHBwn/JqsrJ28HXdNEp4iniAJ15Av
2mNUiuHEH8Gr6kXYBSkIjxlFpaR9jRJceeUIZUMKEqTiMtZCp85Lt4twd9RqtywfqgxVbqXakfpc
lgMLi8GJkp1MoO5cJKrdJIWfSg8VbrYmV/yxIvscIT0LvwbtUwOkpDHFttlNtpzf9yLxAh4fdHD4
14RR6zrjrQ1RgUvMmTq9Eu3KSbK1rt4neYXkyiNfs7qLUP5RKMa+1gyEP3lXNSMbKuMhV0rWZeK2
tyoXk/yu2tRug5+Q1JIt1f19q4R3caUVthIGV72Kl8Ks2PHEvIjCsmBaJ7mkkB1JMR0d/7tDtSHi
1qnyhNhYhSOMl5g3DCp/xzBEGJ95Iku8UPeTq0CXONW/K1Xqzjpntak3bp+hOur76FHCe71khV7d
dHYOAhkzeZbiy4YCchIbvsoDBE/BaGm4JlKjFugHs/5BlOyzUpfXjRrOkfYyCnqvkbDWXjlm6r2a
Nyet7ZA0B1duZDg+uIumgIkkfO7AW5BOD1YG4qy+uosz80CH5KADhREaP7SgPRlBzCA8zDopvwRk
7kWlzVXf3g9l6+ZG6CoAlpYxsXn/NOB7VQrkl/LPEhIdCgAQJLOqUj1Tyh2wJ7E84y6alggqOqbh
EnPXTFDTLvlj3T8WgDLx3jYGxL9wKC+SWHUaYjAZBN/tmCCoIiajNgisxIYAN6PDgAwuDmlzm0DF
rAuQxZLqS16Uvmnht8l4Gg9CMI71NtRuGBkSZKBPwYS6us6RtkCnZPRulcTMyINjg/yQBc9GOnkY
07I5qsg+0wsWSfdSI/wENxaiVfdqrz2kWf7S1+NzBRHNvHsyewjJQg0pV78YU7aT5uBmBpdqdNc3
n0RG7LxEpmmqPTg4nKIPrkygDSVB/SpU7R5XHPkH0bOjUdBT2Q7XlhIy2kuuMOJ9mZS3qKsPTaqB
ZFG/w0DYqaIAzNQVI+m3bi74E+rwKbvldYCjzm2tblhZzaz9/NGMJZSdqIQMRHiSmS9hDx1p/RkK
vLah8lMaAf5E7scJOKgmZxXk1cuKOgJI6EwS/mg89lBQJuS6iLVjrTwHOIBlBjQ2UgH62uERE5S7
KA5vW210UcMhq7UQbkcaHIZHhL9TkH1uY8yNUrCWgl1RU7+k3WAnzQQPLT5LXc+CFLAU07rMeOlb
yQ9d+5G34BIN1YOouk+NRN2or90wwShOnDpAgZsgMBy7hgmk5fnHaiMm6Kzhu+hzlJkJuY0FlJp0
qdwpSfNMkfTMlPux8sSl1B0wcYbpPvXQdrIbcGsX5dcf37Lf9bPmuy4l+DeQIe9fOWLJMCsBzgLP
MJ6L9EoTd7GxpTD5riW/srG+T9eZpdW0tjBigzrsYtr9HENRTtvQsHfdmJWpVaeEc3WkeRhQb7Rk
u9eAlkq/frxh7+F//zTx2qxZdB3xt5c5N3Xq4YS9Qqu/z9Dq1lFNQKsheb7NpHp2/zCkRzF5TzGt
t+p8y/FYcU1pgej1FM/c1ci3zuvUO6ZA0i1m2rMOsTC2anwXtNdSOhtr8yxjRBi7KprAXqTqGz3O
d88J8z4uDK26t1GfFy3owQp/IBLDPCDwexok4+OohOsPtaNlcupvfLtz7kEBG9F0vLahtbTaSRMw
unZSAxOdQUzxuMS1ngCmZNBLsREF8fH8LenMc9u5tLjaTjKFIAbPLNPDZQ/84IcQGW+aPn+8rncd
Omzl0sh6K0ddzbkyUK+RS2eCLvhgcVfEzwJ4748tkfn3/qNTvDI17/DC++MkVSeQCFOv1KTv5VDs
ciQNM5kqN9X5dY1WltuYyg+I9L5et5jehb6EXuxl2akXad26YTFeTV2KsxOo+5CotwIjk+ZQ7Qlt
b3oMO3/8g993EVc/eP5Ayx888hzUdvgA6KQ3z+klYdBSOg0XwsIZ6h2TsuoWfUVX2QisW6626l4W
eVXHfVdIXj7KHrX8SljuxtLmz/rRt1j1uXUlaydewZuL49znVnf5Q/hgoj1KMP7Jv6hbmIyzbobZ
LbyKyzIUB98FVw0YMNJYXmpckPR7FXmFdW0arfMn63qzY65mV6RIDvNBGtF/hUKacADEhEIaufqp
kCZt8sS9Rux3+7iwt4oKRtQEVBG88Cfl9cFAvzDx1HKRoHoHW5xg6K4f6wo+gk7ZA/5LuknONWfA
j37BKkpEJBMYL0cWFtaBCPCn4AJRE9CmjjsDfE/S7uMdPuubiwWv4oWC+READrDBWspPY1XdFWZ0
8bGJcyta9tBXvgKixqy1ujmN9NBt5NWhNLnNU2i+osoGm7SbT92f+M3Cprbym7BsQTamdHTNNzK/
jwAHEG9+tnP7aEIME6q5iDLvBjV60+qLzIBBBde3ti3Rm7/7eBvPpY+lhVXp1IjGKmkNC7gR4lIx
nnodXRcyoCPzsaH3MH6sYGlp9cHyvsJQYWVYHq7ePD10eyIw2jADsiWTAeouX89k7crLx2Y31rf+
ZKWmRSHamIXPlWcjBoOQ6rbbJL3nktZibWsEfz4nR9728Hdf9ayLYJ/XGljoZxJIaR7Ml7dqm/NF
4ptnaKsDnQ19TWk/e8ZdsRffFHvmnRQsz9mMjtiOYWeLqYW91YkuWr3os1iYoKNLdlJKdkP5XcWD
sYm2uBiHDWfZ+mrzuVjk1BH5vJ4arA7zr3mJTpQW2ma44frnsg3k1kBLgfHZ98M8GaFoxfS55OlS
7BoD+HZFwjQ85IbfPvbB84ZmIV3V1N8PsASKkpWkkqmH2UymoSVQt7vOZJxsRN33gyTzEdPfDK22
zVBpqgsVFW+Q2iODdBZ0dvx5dIiormCBjZ5Dd+KQ2vl4fWfz29Lu/DkXnwvvfEZtBqjZIsXpnL4/
kk/ZXnYh3MuGHXrzgkGPQTgxuFQ8KH8ftjUZzm6xASJgikoLXEmrSkUqB8AmSs0CB/4OjNwaCVmg
o93bbYSTV5KN94lUtSBQAAoODIL9c6l4ZagaNeAUj1/ggcnMmEkJCKA6tH8Nq3maenFZChliH4n2
MPQK4Dbyrh7TPYWgFAiKy/40EPMmngK8WXUYY5rEMDI0jHXG5WHYyzKoUTol/tIYkWslaDTh+Wwj
c75n9ZgrVogV/VrDKuZLYJxKYghv/slI8rnICKcEo9ocH9+p0+VRkatSCt+ftTI0Nz/MmAJylV0K
X3I2FaRfJanff543c7OfLDyRE0JlUBtZng5YnhP4wWP23DkNhjVqhjY860bQuSk4CrxjqbeFf3qP
qnnd2TfzK+/QiSr0UjNxT4JtywM4FirkuARAfYo1PtDnHx+8c+XBcnNXH1KVJytqaRJ4UAK+AlY7
hTpHuhG8/sVb3ta0ytsS6K8l2qK5Qn4yZ4ZuzpQBs3e/RXC84S/r4Z4prVoCHo7ZNydvJskFNxF4
H39zlGjL2qowb2MjaXmNtVk7cgB/yS5n3SHfN7axi7fFU+e/7QPnfPWehXNSjeIppQxzXz4AfDuX
CXgRYtUl32u7raHOrc/2WkAsjElywIsAeHCvDasH6G/aeTYe24kehAIKuRwLtqRjJfp7oBqcuik2
enIbrvlaDS7MhzJFyV/DvCmkY1rEe+iGeR97/9Zpe02HCxuTNdGwbBBbxoPitZf1Sb1tv46e4VW+
9G1Lf+f8Pf8tkr3++cJaxKVcK0DIB80JL/Cbl652BMhTCvC6OpLbuK2Z4BqAh/dtwaGzbgoqcXAj
QZkHsLNVVBumqa4MdASBE9mL/bQz3Xj/81BsV3rnF7qwNv+axUIVTiSjwwDeazFLvvcP6JmHD+ol
nvm8eRpdcHtCLN1v6SqdK/owBPX3Klcl5tAZghZEpV4a70zSODVedpotxemzhfPSyqpGGie5GfK5
uzpdab6MYfuSUYfc6dBKpRext1UbnXfSxapWtdHUBH2XWrDHb+ZEhGlFLwNWkHiFu00ksbm6Vf6T
hAQqgXl1yH9/MdJjPHJ+awUj/e9QcJ8959osPmvAN+l69LMAFcnMBIL2CaA7rlIU3kjbwfn4pJ+7
fNA3I+ukMIBcDXTYBAV02wAlpsXftRZvXHn/LQyiY1QoGz29OW++C9QLe6vzJoQcWlGq4XKFl1J+
aZYnAuxCnz20gGQYhv/x6s6H6oW51YFrp0LuVYF67K8MO2Nx45/c1PJu65RtWlsdM2UaNLytUvrL
2n/K5xvusU4DUzPEMU1xx8o7MH1HX43kdmPzzsfGvx1wnQSCXBpyPqDkmjlv+OVSNOAP9Gfm+m7x
pVbHi+hxb0EzwPIw0IN31NDOg1MUGhv3qbmi+sj9VlVk2EGZssF7oB9IkTfEqmGTCewrVs8aNbfB
FOBQblzlelFunLNN31gVlFKcquDgw0Gb5Ymr3Fvw/Wmb0/lbvrEqLIGO7WvNQryPK1xXUQShx/Wx
c2xYeL23LjJZWecGgv0ce/Pv3XSHF5KNL/U6o/XBp1q/nNXgNw6DBt7XulPjEKaB3G+WPKiFk4NC
w8QoEO6+ORQKvE348tly8s0ZX19SFqtrYhD6GQaeIhdh4/cL8zksvFuproCRG1yeoCRbOaUak7yQ
R8TEmdw2vZivU+P1LCU9F8vb8ypnP93C3MoTU7BiS0oDcyNQoXJ5qra0RM/7+sLCyv2AYVABoP0V
B9GNR9TF9v2eIsD5xPxm7Z1I38h7zkPjZ+sYaLefchwhhibRFvid1vHW+ugqiemWCoBYiZvUOzKw
zTn2TVurDBY0/RQHEx5uZp5QxA2D/Ree0DnKfuCKdJXBugH0OCLAXvYH7aBj1PsrgUfGh8EeTLDk
gDSRqfFvyDpsLnN22sWJiySgtrsMTvlHV+Gz53vhMqvKUU55UPUZHLQ/UP9XZjP93yHX3NrRVV4b
c14XtMbdJq+BwBkfTBktKj9JtxRGNo/BKoqA3xVgMWBFIOArEC7jcRe7s7IDZoeh5YZvthklz94q
Fru4CiSqSnotn2u5uQGlBl4LVSGMOkGi5lVwBPUkWCb8YrMVtBEv11x8Yc9lohdw0g5PfsO1nEJ9
R7Otm8Amdi+x/svWiNWWd67HJ+kYYVwpQLb7nyXvt221VtEl6I2ZkwnbqsRA7uffJ9X7OHefvzgt
LKxiCq+tjgSYm8Zj2yu37KI386dX7IW1VUzhMhfh/KAJ3VuAVOMfCciV+TXQgZBvuRnRU95a3saR
s1axRBuUpp6q0sKwK6Dh1ZUKpp663wkwsIIVuGHWvvqqPmyXsJtusgorpl5OUTgiVv/lJgabdjOV
Ijidf4OBaSOIWavIYtJywHQRKuboSP0RHbZfDMHb0KzXa+AHeWGtmNCUljBoiyg2pBmeQIYvcY9r
vqLa3BT7AcBQwJ7vTWm4q0Kx0e7aCmzWKsy0A+mo1L+uc0BgUxDbcODlq9/O7xsFkrUqXxqeoaOG
/8DrFR52wGFRKZvcpR/HMHDU/DPfAX8/0ixGg80kbPJMPOeIJwibY8DCDuzhtvLbjacJ8voe+/4b
Qlbb0iHGY73u8yLFgmGKJJKEG4glJbs2a56VSYkdyJwmtmVAeQhjOZBaTb3WwmQPyV0NM555DLFq
654Ask7Hl5nTrJskJ+37HeiCWDP2jOQmC4Rlp0JnMtiNuxNSgkOyqzq/SqyYCb13ldJgg4mJpCE/
dfmLpmdMjRJnCp7l4JhMBqamLSZrA4s6DWMNaBoZoILkw/cASkEQxsEDJaZbAOyGsCPm36xdx0db
l/EGoUl+WH0eIAyBC+Sl2t9rYeuUBJjSunqkIrUbQ9g87K71ID5B1NyW629hdS8yyKgCwKoSPGQl
xx78XRVuMJmROmmJolgtfU6DQweOY2SaU2JmX4OyYU2M/99Udilw4iFGCidlr5SPRXqb5XcTCEi0
WvIHUUOsFsT4OXBpGL0CRNQJp+/aBDUOYJ3zgtq1/qVNI3eaXkw1sCdyBabPvVID2Rtj/gkDmRgq
YhZw1JY+dowmeEbtv1jJJ6N54JgUkmKM3Q2TPeXNLiWp13PVG8rCVjGaJDAXUlsh5o4Uu8goaDYE
S9viYh5lSvAwY/RfzLTZZ2Pr60qCCadHZRCupRs7S5LcWGvcTAaYL4UcFCb05EphUQMoC9qGmQUF
7KlgvIoZxhhlAMITTKik5FM3xFcUvpsa5CGHokU0TxJhrBBzVlNi3ojmqtMA0236mzA5GlHHamDQ
C7O/MCIMEyffNUzMzbsnZ3dGngHQnTpxLu+R4O3JUOxQ1CxucrsEX3KWWk+8I77VAFQM6otHSILU
TjeGAUbUihNpynthyJ8MeXiJDA3yjbU07CZJC7zOnD6pIe08RSjfRgzM9US6TrVSdeVAYnU/3aaZ
9ZLL+UU5a3XUkQ82JcyuYKSMEHvKqgu9MI95CHxe2toVxhGj4HnQS8Bw0suy4h6w+KzBFLaUZzs0
7PahGbqjrDspHVkXXsX4W7QUkiDBdT+A8kSOG9saR8CLq5NhTPdC/6JbIWXdVGFWLNhqTZ0PaW9n
f5USw1BRIz3Hc1bTpGyof+hbr7fna8E3A6vUp6d4sI3GNvdHfbAVPL/UnZ3lXzcKl/NR883KKuUl
g1U0OoTXoa0qPHj91YQ4xExm+ngjbtn2cP2/JJ83i6uq2mr10BqL2PI60NCBjHnqwCaDqV0c8L3s
4Hj+6VMnJCF+BepVwqONhqG2GQj9q+9Wsuky34ds8Lefzs4XS2/GVsluAlRYUcM48Kxgnl7KEH7K
qblR0hq5j1Nv4wue7Sm+rW3dN8JMrhKAEHiG8wSHoHkIXa1zKhfCSw4dv8XeFufDWWwUBTWzpuhQ
PTO01fo6dJFElmfARvnoMM+lYMzivX45Yfo9sSHdU9ubF6OzizSA6gUGhgCpvHIaTMxC7qwJLXBj
xrs2dYadehIMasMXFfBDypam9vm6c2Fv5TAKZjaDHPyufzWQ4sMvd9luHp2/OyxsrfZzssIs12Q4
53x3mFsDy1bVVhNw3qh3JcubsbW3RJYlwpCLws8m9cBzZR+10ZM8igjjHcpNPeVPH7vn2Si2sLe6
emFSow8aCXdoAAOdMbqTKKZ7jf3HRrYWtbp9aRGf9Lpucl8d9EuqDsjE5cm0MPeD+fw+2eT+ORs0
F4ua/3xR96WaVWACCN7YHxzqq8dfUiLKaTuanM0zC1urPJPjJXxKlTT2FQkjMl2ImZFm3OJE3drA
Va5pOdUbzN6i92wyHTRGweOEN2K32aPWa8GjPLAGFKnEw3HztxLploesMlClW7VShMhzIogeq1jd
0RFYX0CA2cdO8i9x6+8Y8ko6v/hqeR7XIgAdAS6xkLXZSROYUCQ2Dc6sk9XYdBcdlC0NyvPXPFCt
KqqGmKmu2cSEJXcjJsgkT5GcpnwAN7uddo/VcB+XmN8NutMU4wcY49Ziz15lF3ZXuwrxARrMQRwu
uhS7USBsvPUBzwfLha3ZuxYbaykaJz1HsPypGhEf+DUGV5Fbf+PavLWuVWDutUppS+nt+fE/PQhu
rmwdmscimVrzf5gG3nZx3RGrTFnVGgu2/iQNnEVf0oW1VVzOKrBDFPlU+HXEwi+vpEqedJn60vcY
1Saa0hWLN2cLzqe6hdVVoM5iy4jrAnHmp1f+ev+cX2V+wy/PFg0La6swrcRC60u9kTyzBsKtAjWb
ejJP5XF0ZvD2//cYrJtkFMy5ZT3XKHMh3fQ2lAx9o3YGV3Hl3SD8jXC2cRKsVcyuVQU8OhHC2ewv
+vFXiTK/b20VDedr9sVOrqJJW0C2su1eG0azLWjRuNOl6YM0+7fMbS1tHVCsrqs4USyvGuuXQjP3
QYmRVTXMQToX6qAtgJackO9RJrIw494Q0ruNzd1ynVWYEaKF6k/3d/j8j466td5VmNExgtJVIdqr
iy7nX8p12y/Z5yFTf39Mbd0oA/Rl6NsJh7CDXkAK7POnOUP89SL1E3AaQqHT33xl+HiZ2nre0JAC
DQgL9PyBRuuO9SF2U9bWjuVnv6GSvRG7gZr/Z1YK47FrezWanxTx8PaP87F19M/WaIsdXQUaS07r
LhqD2Jel8iKd8htFGf7omrewsaoDhzCHDmmK9EBO2sHqD7kbeZoDoknugD1uuyzb3L9VfFElVfCq
fY0v/3VOeSMvQLn9n98KXaYW2HJ8K2DyTVs48ml+4H6VvB/3vwErmj/Iu1vQYjNXAabAdFkRZ3/n
9cwR9vLSteUf88//yNwqmpgU8nZxAcC/NX2LTHBqNZ+QCVmyNcm2uY+rQBLmcqwi4VFQ46GIFyCn
i7waKAGpAFHiNuv/ht+/Fr+Lwm9SDFxPOkQShYNFyMJ4In38OBCfvRy8fahXJ11YyAppissRc6Oi
veFgRQm4Z4GY7WMj528GCyurUBHFSTGGFNtWaJMD/VVHbmVmgufDAP1NHj9IAZrl3CedFw9ofqeX
cm85zRYh9r9kWQz5WJBvIuaawZOEoiBVm86NFdUba0+xEyf0LXo5uDPeMzrwbmMs918c5s3kKqqo
uYzWSoFn+z9pjP1L5nmztgopClFiTucKCbP0P6+Z402xB5SQuqE7N6Dxyl2RU7ZJKv0vwezN8irA
hPJoiH7e2p9XlMWFfRNfcv5QvJlaxZZEIpEhB1hkSySbGqldbU6cbXrKKqCA7nsoA/APe5l6OzLh
qMcZmZCqtzPGadxvd1DPn8O3Ra0Ci9LH7TR2aBuptL7JUlHaIDZxp0L/tHEUzxdefxtaM7Y3RQEq
+C6ZG306CJydzLPcHvo081AF2HQ2uw//cgKoTvUZKQYX/GfqiYVe4GESBv/oBJwvgd6srSON2WUm
D/+saD+/lW+2VlUJ+LFqJcqxsj+6bJ1PqW/WVpEkiPPUkvCaBKi6yS8oJOUzh+5R3oHuyH6VYN6a
Gjnvk28WV9FENUQbkQJFg2G5OtdhBLJFSmr/kUe+mVmFjhzzgqYM0oq/HSRyjOPvvh38S6B6s7aK
HmD1KyxlxDb+d3aYTVurKDJa9US68tXWf75BbjnjKoCo0mR1eVnmPhFlyKR+ACNS9iy1psLaQAHT
WnYtVPO2qTiACH0b74eoewjiimx9zo0TqK5gAomaBJ1ao2b5CQ39dW2em1VbZd//sXZlTVLrzPIX
OcKWF9mvXrt7VmDgAC8Ots/7vvvX39TMgfZofFow3AjeiJhqWVWpUqkqU/SBVQ5byizMKJKXn4Wx
zanz97bYBmwypVod1K6TsK4/Lwfsp7O/fFTlgEUDqICQGy94qRY7a1k5ae8b5b3ReJdDj/n6y7T5
bIeDFH2uBwy1ykUQzSFSWNlOpeYQdZ/iDvzKoFq8bI15+yVrHJxEJeS0wwkeWmfRTVKH/qIMDQgP
zTvTaP6JmuhWyawvl23unz44enSqQlPD1Llwp7MKAssBTStaEB1w3DWB6T4ed62N/ibyyqHPjUEu
5vV+SKJwxKjbaw6FXUfZGOOCvtOzSrIqNk8rPzCO07GbbPB/Og1YEP/uQ/J5w6oPQzqtbIIQcugF
CMGX+XGYFZx93m8Ms4o2jhd3UUGLTcd++Zk4A0Yec6/WLk/iNyChNS64u3VoBp3CWmkcjEBnCTMj
Y7GU0+KyQalQEHn7yGURlVj4p6H9+jmarHGh1B3EUfx80iEKqOjX4LzqPPCWfUCl5a0Vmm+qjv4g
xDjNqnSDl26Res5+hRoThIauyvgR/BcehqYZxhbNVVVcfM5X/T2tw9qLQJwSQz7VKct6sOdafUO7
YXQG3Rw9sy9LzKgbg7MO5meo474p+1H0VLZ7fmx+FrcVhZ5DtKjBl3m6SbDX2qdk4Dcqyrs51cYW
twstBfNNYiF+ov+xTon825NsNbjVnngzRHVeBnEvIHBjjwPcNE6HtljwyfHo/y0NcxVck+l7zXxd
u6xlEVnBi76C3X3uXjkuLzFacn9GD5vP+PnALo6e/VX9Msaf+Flp0XRJUctt089T+0WFEtOKhq/L
AMR+8ctPdzbCHfV9tEpq2bJ5UA0MnUnuqTTotKtI0gLwsNKowWVJmJru4uv5M6qcLy6VPFM6Yb/w
bNuDw01zIjnIvAo0NWinYYl35DQ0EF8Hdy+glkwMlYKmGm013LmlDpB71HIst3ZX31Af0G4Z1Ife
G7L3qpNBEkYoubgXd1uL3MFVZkqdzKyH+8/zm906xdYW554FvAWlVlb9p+9Yg2z7qfw4OWFQHEBz
6SToZ7QC7fo3PitLPnkvOhuGoOPzuHjUf50SfNYhDH+EcXIbScU9IDpIjdKOo+ljPueHiURowxPy
seyBzdY258EFsTojZlv6i8kxOaEty+5iVJ8YS89r0GZrkPPeDANNM1mZwfKhkkGF+rHNg8tRuXuO
bW1wCGqspoE2U9hAYbk+PpWV/27sbGuNw88Sc+9Zl+OBY/SL/ATSFFCm5bYMBQbIleFmKj4i9pLW
rUUuaZVzI64atGnBnn4/1DNIlUDJ3BqSlxoopIFFEyzJsUCmky3jkpdyN+LOagY1YloZptk5Fphc
k0pgQYAvVObwJZ9yM1nZ4R9fs9Gbvvnj0ZvL+EJlDl8MOra5UsPiK8515tmXPiCHLxStq2sasQ9Y
3OeszoW3aaRzy/QOTOuQKhe1zwk2jK/TI5GKsrKAvVT+0E4f5kKkcaUI/PAxDje3z3Wa6RDW8EOc
RJNjnJbPT1Q2qts4KZYGKpvOlYKy/p3uTsHWPWbPG+NaCrXuiXVAvuJo2LdlyFQl4AGWefkfqG9Z
VYrJjdfY2t+2sy0uzqomj1alhS3yeSQgtcxHR7LZkw512u6rFaw3Ylf5j8g7G+UiLxpRoo8NNOzF
UFd6zWzIf2D02SIXeaYqETo2sDiDqmQK1gMpvkCjwGtPmLFTvlw+EfYd9WyMC70qxxyHxRgu+hH6
FmiSLf0BQwya8R1P/raxfrtsbi9Ds+Rf5njyzigbI9Kq2EI9i/1+qMHQ3XnVSN2QRteXTe1eEre2
mOtuwqChnYbxGnzH3oWcGPr2wF51xPsROrljz3grsLYbCCDMeNT8Zlx7z631eZOPmd7DOZ+Ylv6d
SP4LpiVrY43LFSLcg6DoiBCHEgx7OWpObDByBjmjS1wxleX+t9zY4/IGXZdUvWBH3Gid2MfsIUjg
W0673lTH9lQHogv3rp/guo27rqVaoFh8/jVlI1OMKoG9yVrQrmS4Ul2dZks7VVYo0h3dT283xjhc
KeeKyEUNp2S1Ep2+LSAOjwkN0FpDyAAkT2zqM8Ngn/CxRbRKDluSvo3RqY7ga83CViaw7ZeD3SeH
HppEl91z787Hyhc/vyeHKUoYmr2qQvMqZYIlMQSG8/StFJKvl83sY9fGDgcnRdLPOqa8/v+yhrMt
/hTX1VQHdR9s4U3RCBS3C8LUNV01AF1ObIuDgOyePxuDXIjTjHRlo2C7LBSdLP277EW41w2n3o0O
pbvaTARUf8NIFSIPY2kh0lxNunvl6y240Q2QUuLkIZSLxhxqRuB4ehwuZw8V65VxzR460W7tm45g
R3c9xzR1KIlZ0Pfjb7aNEYaZOpI4SBO7yW0IiR8y3IOM6yqx+9YePcbYFd/oDwK7zFNe5IQbu7zH
5lNYFPVigd+Y3qDyU9/lsfKpN7tDgcEusDEwTaIZWhKJU5X0E6a+UANKw3dTWzvqUN91hfqmL+YC
k4fhfJvM5LNBSyHhOfvSL36lpVi49iMpB2v8c5waukEuRxO/Up51L1x1pzbwup1H7dUEcROoxswQ
11KbT11Ic99ItXujHBQ7GTporswDAHSa3G7Jv4exqdjQZypAzi4d+978bKSNa5qZjFkZDHQMoZBH
e/fA2vx0DvXQ7gMNswLHI2MoUK+fWvoYQ8FvsJKJbHFAl41UBVvfo60/7b7e9dfNsji/WY12xYQA
TFH6Q06CJvsyJIJ5YfZrL206B3KxQRTQYjITs6+DqHSUv0hD4ltmdOgsUQOAYD18xqT15QANEaDc
Alafdrmqv83+6qpAuywAOyu6PaVbMcSIrHJQ11hDRassBAvmmDiZWdk5Jhyn6igIckH4UC6NKUei
TTlg59/Hxz/tO9tP5s/OwQMndmlaIuaHr+PB2U2uN+bYgbLJQIuUFlG9JMh2q9GXwvQoE+1eljJ/
LuWvtMrfxGX5XfBJBaFGeUSikB+zIiyRiWSc5Jt/BwKsAPMcoKi/bE3kJhyGlFPVkj4f0fA2+3n5
oIUnyRA9MIh8hMOOlGhLHPU47FhFF8R4jpl9SF0mLqsbVyoE0+Xo0+VV7Q6pWJt94zCkU3RtpQPc
coJ20pBph0iBxmlB7Smt/JyCokBzrPbbmIoq2AJkoRyyqAa02guQ9flafq8XPdTNrlr5oU0xPy8V
B8EqWXBdgDGe1WipW61CmD/Pnyxv8n8zf9LZr79kkAOVIgFPR4VTONBuRqRMyNdcBXont7S7rZrP
MYHopuInTgSxkPtM8Qd/PXSp26EhGoyu7+S35GbwoIjq4BnBVT9hVO+9/Db+UX1Fzf0b5jx960H+
TEvMlAdQNmFtN/byVtUdq4QST34DZaZDeoTKGv4yBCD/EXxNQdyZHJSlPTinFZb54v7H+oMh/AcJ
qr9h2sXsC7gw8eiIlnXuUy5T3IMDGkEx+v1RBvfBIb9i85/tKXMjd3wV9c/WHre6xOyJWnbwFbZ1
jPrHyX2WBDLqHyiT/Ua79b53nlfIYGGDnQQdMnHKcOypD+3PHpR3M/vN5+SAeipzeSkYUA9QB1yq
KFihLSxwkP3YPi+IA+YYVBxhSkHdEl8bgeZo7/OP7CRHz6IveRqEZxB3j8TWorv0/uV9szoOpYmp
62BtwKdkBaVMt3M/C2Cw9xbXPJBDpb4OWc5L5SAbUn76Ei8w2PWJW6JNmUnRZmDuYPLOuE1HHzqz
hOKhP+qybUar6FPvHxln+xx+l0mUp5kFrmbzswll6Tfpu8qJAuNugFrbIfWsexF9k8h/ONyex7Cb
C83C27zR+nJxl1mKI3AfwZr42y7tSJFYBN/01XVIQQTyNWxFJomZsGE/Vkb+0zlswRfka9ZjIpdW
YjV42gdHR/WlUgWd3YLoe8wMN3BilOUk4c0bpZbmAbLCtmrAO/RrLS3Bo5EJNmv/oPvlf4/99Rtj
ZWtRkBv0ZRBT5bbW9esprlcf92jgZBkeyKo/5Fak3+U5ET0U7ZaUzrHOM6ouyBW0ljE7dOtB9c0f
+UfWKQFxVMwRuyNUvj/KrhXh1eFVbyobwxzIzAoO9ojx+rXdx1J5m6BC+JcRwKEKSWQ6owMGRBk+
+E31/1G/CshRDyr9f0/tH6Ko/o888LyPHI702Yh7d4lpCw09RsUJqInJaM2XD/rx8tpE3snhRxVb
kGFJNerPuRI6ixErzty1hV+tELEkdQvx7tT6y+/JUx9QdVY0GdJFmBdUJztLpSvDGm8UY7rr+vqK
9PF1vxq+RQuvDRUci+kKLXWQy0B69fLqRQcU33NumBKUaBr8kmZBZS05jATDXL1NWTvXcCeu5O2X
Kc/OyrOvjp0G7egEaPB8Fu7VvWqb1IkwYN+AQW3Ujd6Hr4TR/7jh/nLZxxrmxlrR57KcQygSoM1u
Sxsqs9aOISsjjHuhRS6vGYayLDOtKYLJMd+Y6AlJ3qwYiCWPpcHlYL5VHy67i+CoIBzSFPKogrYc
J2Ea6U4bfkKfvcAhRRY4pGnQozkrBEP1UfyQDz4honve/r35vEs8sMjoK4M8NvIFyFenjWkP/eLU
wyIK8f1LydkOhytJPtJBUwCZ7BH/XCge7mJPWCgW2OLbyowkoZjZfRT/KI/POECEI0UiwOAbyfsm
JUYz/jt/3d9HYI8ND6zt8LfGr1mEvry3/vqKfFtZq2oRKQpE8OuqRiJ04vvJW9DJJ6i9/XxE+aM2
eUG+oLJQ2OCFLIUxmLvQUslIQMYH3A6SN9DqTpylPUD6BjIH6Q0Eo5N3wmEA5uOXviqHG+GIfFYp
pRi4USc2tP/0b+2xgNRPWNt4Rwm643pC+UXxCN5yREe7IENTOQxR0iiCPAXFdE4BDra00j6YCvjS
9LGcnHi1gogq4M0rYtScxuzdZfwSei8HL0s3S13a/utP6/FMcPRbQxci7+WwZl5XDIyGOBGMn1d3
Rm6p3vxLbvnaouA5XDjQaWPLQJ8IDJbrd9J+rBt/6H/8+SdE1YMJQmkWISovNlpMYdmuI0Yu2N0E
036PHFGmrf4WAOwcB1tjfAleTcxFDzukJ5V0T1fNjjRRcWDnPHhmgSvngEMwGiXU232NBCSmdmee
hiEWnQbkZcSBZIDg02tQo9T46jf8Xcco5uNp8Ap5pt01baxxyEJ7CGrFOThOO5T1/egABpAcciaJ
I5tBaN+uNyBUEZY6dg6hZ0vkQKXVLUiWzXEVgMXTI07pJqfQpwEBIYCI7nQHOWGKjSarhqIRXjzF
XNMGMsYLhB6a9LiMWmyHILokoW6HVNTtu/8tf9niL//dVEg1aSG/WU+5l6Woecf1IaKrQDplL5fb
rom/8jer2kRJinP1lSfdDjY9s8c8dnP6FJOBfm0VrDtP2NTZjZO9V4IJ7aGpXTv0+BrYOO/ZiyqA
UhpaWap41jJAH2pO87ekUGK71iKvCUtXJ7M7KjVE3xISO6Cv7sG5AMGotnD/8odwwdFp7dpNTMel
81S8DNlgfA06N16h0tQ6kW+0jsDgfmCcPYgLDGjEl2k9/Rq9+6MxDZEt7nCNFjy5Rxkmvp9aR/8o
fxHZ4s5SReolvWFM3K/hTd/rFHrmr9xZqk/yoEQW4oPcQD3VBpEtEMYbka/QxSlt+XH4SDzLuA/c
583jTtRUm8PE0LF5P5UJp5/DXL+lTLiXgG6XyVcGRtQa84gxw/15A6kA2firvz6kiUZTcFKZreJZ
Wn4oWuIZai2oiwnAmr/wx1qoVLoEl4To4ockWxyj0U+TVJ7MvhaldwKX5C/8SlPVeTji6z2B6J9M
1O5mJmc842/7pbUO65SBKxB0xY6ifq200hMAh8D3CAccpYKJ3YoJWYCkiNrEeZoZGBiLSv47Mh2C
I4G/3XezNunFhMzu6ev9f7QEPPN1DkD6eZqlpscxbsWQ3Z0+xA5uIC71pBr0rYwXTVQo3Uv/n1nk
QGSsS2IlFHy48Sh/MMf2uLSGa7XkXa6391WffLWywSNW5mdd33pSX31qCk1UTRV5DgcpqzLqESjZ
LV+lqZ9F6vfBskRZyx6PzHalfEmg7zMztbQInSOPDJPy4OJt19ESaGn8PsOkIPz42kCYgZ+gXn6d
Pn900gmcla8MmKXaKmArs37OCOXfspOFGaG09H6vJC3AMb40oCagasp6XBTiEbJUFIpHKUYF1fxK
6kxBl5MAmfnKwNwnpDcyplGQoOdC9evmK0Sr7MvwIjLCoUubVeo61Yi+1uxtqT6C/NeJuuCyEVHE
8bd9HUqpc8JYfV5zWxSdniqHKFYcq506/ItgZ6K13yku79RQngUYDyWVuYAbBvgfF6NdZN+luHKl
4UuoXSvTaA9lK9iuPcm0ZwY52Jgq9BErBZ6XhpMRrO5fPGILwvpRe2JzVYiGvlZJDvaWP89JRNcg
XrI1KxW1oT1OcO1mU0TXbwwUGH6v20G0OnYKb1aH1DxNTQZaf746AYRoDNM2plBNSaHCzkon5ejo
eerRtEO5fraNqPH/LvA07ppTNIoUkegRi81g1a4ZSZ/5KJu2aNd90B0E9l5+RotASgKPVirmVlS+
fyonE9GMRY8CMCR581Gx56vlrsGEwnRQBHdJ5unPy5fPTPHdU/AQOZkTNQokafTmqYI8xGDHhnSV
xx8hTGKY3+r4m2B5L8dhn9tky99snZKNZt7PsMnYMYZgPFg38aGFKEEj+pAvD7bnljh/zKYpHsCl
GgVq5uNlIroynBwDJr3dLney27e/M7b28ix4bpNzTDQ0QUSiSRsUhDFCg0Y/TCqEYKRm+r6GDxmn
T7Fmi7jLRUY5D40HuU9SAwudl/DYJIFJMheTEs7lnXuZbbGlWSCYJlAgpRp3zMmgmU8yKkVBtr5X
qW/KqQCYRQZY0G88QyOTuUjMM6riXp+gHQOVsstLYKfWS38/L4E71aQY0jRl10MaUJVvlBitQ2M9
O3KbPoRLW0NQJjIEa9o5SPHVDIOqBoYuMK/IuXurynKCqlcUyKDaIIXhNpWMJmSQoHUFisvdx3RO
T0lYvFXTzK2lVvRKt/tRN/a5ICjnNpOqFrvWLz+sqfT7XBFIJokscC5f51VlKGgFCZb8aiXotLYi
7/K27dCGPP+I7CdsPCOfJwrHk6NghN65pCGM7QqNe7PD1CkQ2kCPQrAq4cZx7p5HdMZw2hQhkhWf
wXB4XO7YfOZ0sF6FVJtN4jw/p2mYmCpltiaPoUaRofNydppj8S1zISX24/IHZb/9RRxs7HFxQDvU
m2azqYJZ+1Ylp6iIoJ8knCsROQaX2OV0lPW4wK4N5fCQG7pbzNCfqUI/GjW3TPujtNZv2zy9y/Ls
flyJFxFyQyrlY2qq/2jy/FD3CVqpmttRDx38jas1TU5Urq5MCGzRLr+y1lhwX9gpjsHTKEimCZEN
4ByXG2aNRCQSAoOYaOJUX2neDCWUwgwsSJNAKDVxGUNEdSh0AVDsbsnZsM6xRAzz1KBvukU3UPSm
D0t7HlSbxqrAyu6WAItkU8F0J+ElV9K4pAstuyrouh94gLaL+ftlz2J7+sKzNga4PSczSCyKumqC
sOpBkjIdJYwJ3Nf1GtuUEaaM+nw0K0XI9rr/+c4L4/aNThMYbcwsxr6Fwfh9vIdUXOwqt4O7uMh2
M7d0qGA2V/At+QKjKqNBdBmjOIjAlkD6j5L27vK3FBngjo4wlbSRmNis2vw6kMYmVPRkt3NJYO5O
ZY3p/mBCmn3WDbCO2qLPKHNDxgvapB2yML8/ZDq6ajVfSpzUGw6qkFZgN7/d2OTATrImaywH5Lds
FqK9ZyYnfzgaV6UjYiPZ/4Ln5XE4J5ur1Y5Ui4JaI3Zcfgdrz+Ut2j+ZNovh/D00YrwPhkWDk2ny
FHAzk/TKcjCF7oZX/Y30UIHhV3q4bJR9oJcxdl4V5+vI1eW21yfQ1pD8QxcZ11afXFtp6Jp6f/gr
U7x+xWBUaTildROsxYNJOpcOEl4GT+jmFwTTfvz+WhOv5moMMWnLBE6hWJ2Nh35nApd2GI9vL6/n
sfL64tvhwZ2hH6UWT8fchq2qp+hmC6wDCUaXTYLqX9s7kAJGJ4RXe1Uf1MD4iCeJ28JfroaD4UV3
EFY6Jb4m+C27zrn5Kez/N7FnFVJX03zFM28ZXhmtnNtFmX2/vN79AN8Y4QI8S6R6hD5iFYR56deZ
5WbFW0NFR2Q0fwzzRrWXpb/P5eQ2K8nBGtEiM6WyjaJtIjh5dp1280O4qJfDph6sGVmiOd+M3TWp
r/sOE0GZENJ2c/yNIS7mJTVup3rCDnfe4oGP3a+/xrFdKg60CQNGelRlTlO5NcBGdCLs54wmVXUi
U10z+HDJ53kuih7ZQwvPery6H5a76vg7OeO+95xNcYcD2m8wdxcPVVDVP/QuduRB1NEqskCe+6c0
Fl3dRWEUFFL4tojLT3SsRbslssHdHaYcuqF9g8Q3p1/a2G8LUcLzHwFw/k7sF2yibJCGolAi3I2Z
yFw1Q4OgcOR3j2rf5IDmDScVscbtVGpxqG68gIu5ogirUmP3WEbF0EQg7TCPEPxko0248g2u6DFm
Fzs39rjQKka1R3MFrphV3zfOQmeCSVeMQ68YEbgMJ/tBfP6YXGxVazUZkyVXAXi+/lmG9Dpptbve
VB0y6YKRyd0wtmRqIpQt0DpyB6vR5N1Aa3zEciagLuzssvHD4X0rLW46Ch5W9+N2Y4w7UXMJrL5q
BVdfe321uzGBXkWEpyRZl904lFwtMt3GzN+Ocv+lSijoMdEpc/nT7rwzwWvOv4EnO6XROKxZS1Ao
OFl27JDhUcks6vHOxHrC5kA+GJlo4Sy+XhyHG6MciijSVJWrjGOXPcrjYn1Omo3x8VotgkjBthoc
qHT9Ki/lhHBEl86xk6GI3EbNG2uSj6lUnZZyXLzL33UXYSwNxE4yUdHixAWjWrcT1NriODCl5SpZ
6yBvQ4Grikxw8afPGPvRIR2ILNMzu8KuS1EVaTfCN4vg4i5NSjlTqwVQLNe2XrpV+6bJRQM/omVw
ESctazJNRYtczwyaAW8GtcjCPhhv1sHFWTWrqgTJVHY2xw+Km3lzbxu1rQQMGc3ITj8Lq+m7kHU2
yT/fJlQdGhrCZA9SS1Cc+B3G6DQ7cwwb1RW/vKGpPQaxJ+LT23f0X37Hv+BSA7SiWTRXQdO97WR0
8Q14Oysmt0GJcYlHAXrs7x1odcFzBeJOnto3GaqubDUkPdp6srr/maqo92p/OWcD7AdsjlGdDgUe
OXFRjMCjjeRQXe+VNroi3eq2eu2+JmbPxviYba0obljhnkrNdS1Nt2Uoz4Iv9hj4L6HvbISL2lzP
wobK+GTsGrq6eGZJ/MxRggWzrMUN4sywV0jmoZPtHWKaPf7LdoKRayh6v+oAt84/hQvvKW7DXKLI
5VYLg6WJbGM8XxWpVopchAvvKY3VMZQRCCHS4UQxIHzeCbB2L75Rz9Z0Fe08EJnnKYDTVkd3nqw8
HSedjOOkcp5qML95nOyd3LAIXWZqYYb8BbNPRue0nCyUtymEyR3SLODkbGWoq6vSLSVLZo9KVjgW
FOP1cnkLOYubXhWOze8Ex7MfwX1a0jWNPs5YNquilMMBdH6ued25q7eorvQhB7Ns42Nk19UTQaTs
1SufmeYQNekUre811FiZvFBnfOrAPMBMS4FpvsVjHtNYSb08SIVqyuyk5uJnY9niaW0xVjBSumLR
6bHO3jOuYO3Ye032XnYxvu8LqcMvf2SLZwuY8zUy6IKEkNXjjS/y5/wo2ZbP2LN7sCQ/Jkmo9C1X
naiheHelCuYIVZPRj/H8SKQeSQ+siNCPPbrVDN6a9WA5vXKiwXAfn0glCKPdlW7scciUhnKrtyb2
tJ8s21yTY1i8X7V7c7yDRJDAgXYyC1Xe2OKgJ0lpv7ZoKgyy2LAl0DDENbQ7/Mt4vh+lGytcgIzh
XGYLrmG/7sXh0bjWT79zL967fT1bERcR5ixD5ztdnyLCzK8Yh+HYOowxscsfSkc0hbOTYGzt8YMV
hCi12fRrE1SDcduPqReWEqSOxzyy5XD6KPiSgv2iXMLej4pugDz86fUcI31WfWwQ8sYj2sTkUBYg
JI7c6B+B3Z2LwrNVshjZnP+1KqF5F8AKiJPr7/2RTUGgYbi4GoByo+yJebN3zqtnFrnSwKJ2aT0a
Mip1w7uBZvbSi26zzBNeINjZKyn7BZs1sYunPkaojdE++ccsM1cDm3uhNfZglR46YL8t5D5NDEGl
8zHjvGSWbfHGbDkpZKVosApytAI5cpndJF3mK2r2oy1WvCQQCarcVD8Mo+7Vdei0oPm18Vr1uSNj
a1NTU+2w6py6WD9GDRS8C6mYXY2O3hRDHDAsiafNmoeTsbSXcv5aV1JmRwUqnKaldLaaJFddO6Wu
kUJa6bKXiJyTAy7VmhYFsuZxMOu5PZgzmuFWm8yiJ20RnFAOtEyjtDplzp9eLZrTeni8JT+RyzaL
ACEZNr3cLrweoW3AUAy+W9GUl5pKCrar6sLrmdDPkkJdhZSHpSS3jdLc4eb57fJ33Hf9s0nOMeWO
jmo548AxJtVLKsDJGKFUe9nI/maZ8CTGvfOCfWeKslwmNZB/mA+tNDuG9h1ngPd3RjjYKJvMSmmd
xoFkVo1nlcsxjFQ7XarhVbt0Xg2HFuukRavRARf7vLQNCal87/fL13Ek9lBjFnMVKQv9hxOeLXKb
VOYGGowaFLRHKEMXh+jULpBFQz/C1XJllILl7bA4oAimnK1xoKEpSRKOiwKsmiU3VwxvataTBm8c
1spJGCbQVr4uJONKU79e3kPhSrmwjvpWy8wYnvKzIS08rrfN0bwqA1FD2n7qc14mF9lWK0GWpkRk
y911Vud2lS72XCR2bXzSa1n0UfeP7rM1Li0pewm9TirKfuyxn3WV5MNtEx8KtIiBGDS09Q/pSa/8
mV6LuktEwcclKeBCBPeigYSIWnglN+xK9QaoQVzeuP3z7dfy+IE7SM8b+tgj+IYudEnVZbYK6SYn
WtJDpTUnQ6pPs1li/Kc3/nfZ8uMoykvQPJvm0hRVVY1q6tnbeJO/0eRFcaV0BPWcKTe2FQ3Fu6YO
v8p97RGT3Pc1mjdL0hxyTblTqvAoKflNYqH2KqfFp0qZP1rqcEXV6n8hjuM7C7JBvVSqweXfzOL1
0k/moMpMxg4T1fByKS2cCJghToNFG8KBVEGSOGwVQIaVK66WWYFkZWhmqZ18+Uey0PdSNG414LoK
Cq2pryAOEvuq3iGZJE6OQW9Hk65HabQzjE41euT/3QfgAE0a4lUzUnwAK0MDkrK6iUgIdP8oPXsF
B2LqPGOMe4EFWWt9q+tvtKjyIm32jLBExTtBy0tD6w+Xl7X3RL+Fzscr9CbfUs3KWrQEB/jot8e8
dBSQCKXF8enGiC6HzF1s6ibFUWCXOcwLh0KLjaKYimq+GO+OklhRe4WlzNHsgQfdttTSG41DpSRO
2By1ArN2tR7IzcFM4wNJBNu5D9tn+/zFpJzzVo8JMObPG9iMy0vlbyUkSes86nA3r3IskzZ4vfis
G5/afvrbRXFR2kJUPELLRYx6R3gaa8zi1Oj2cUZPu45POrjRLm/i/sKgXEupSdHEyZ1HEx6tJYLS
WdCVVwPYjStwPU4hWLJF6PMfu3W2xJ1FkrRKI4WAwGMhhwkmGD1Y2xWncssgE91Z9y/J5GyNO3+a
IhtHbUYksrJRc6qcwunm2x6iQBXa29Ze8M5Eds/1sz1+8KHMJW2VclyS5TdM6q46pSiRGS5NcdQa
70o/BmXm4M5fpiNYMkH+qNokSG4/kLf1zZ/TvSKT2vwU7miKF702pJwVl8GQEVE7n70hFGWHu0i3
McK5aTjHg7GwXulJOaxoODB6P56DMbtLq9XR4vRw2U1F+8nPQ9BVXZcpXFjb+SO/rL0eGJH7v6QB
Amu7J+VmcdxBUUrGFKUJgqJRQ78dTFB8C0puj68jL7ETKqEqsiBd4aUToraklBTIzKZeOVAp+z4a
GG1Mp+q+0clVNMe+EoUdHlJ6B21tX8OiO6oA04M1WMew7t1hSWdPa6U3eacYDu27T1FXf1GUMZji
yJe67I2Uxz8UafikNQtu17N8O0fQL6jT9irDOJLT1VrqoDdGEAj7cXBeF8ObzVlkGJE2anoSB2os
2fOS2m36Q20y2+x/1K8gQmCefjbGgZeereakaiUjp2FyF7FjxIcYgheLT9wSYvQHSYTOLIG5tG0c
iPVNr2IiE+hctifMTPp4WLcjNbGXNnPNKZhV5SSrNyb9R1Kuu0KxqdG4lyNhN8XarJkDNrWY0mG2
WJtR/Ka2oD4/kpMxXfW9FahV4rbaVW7+77LJ/XD49Zn5NLtO+7FYS5hs18aXDNlR0h+XLey/q6hQ
VrTQe6G+ID3JLeDnsGhNEF+vPpMg09+OX+VP2XH1yCELxcJ8u7nLxiAX4n3VDTrY+p66Zqz+Heua
me7BpeRkw7EO2krgOczvXzjOxh6XGYbFXFlKjlylbwZ3NCNnMgc7sr53scDQXpsFkx799SnZL9lE
oDQTpZ0juOijpqwXeToi32azvMsxPg12+U30mrl/tG9McnGI2vAUKgN2r/cVX3UhY0u9zh89RkyV
/+2X5EKwi5WynjrU4ApS/y+euu9zKK22HmdgCIlfV9jfLI0Lt3iRi9EogdOt+3NIgpUG1huMogtO
nd0rswrxDsUwAWs8VU3R07UgTcjqwbXXRFaAItk/yvQgCLVdhD6b4aNZqQdFYRN/j7eFitwp0EFh
T5gze8vrPrEhgFDD5JjlmpZz2TbbmpdB8GuFj360cc0xb2p5BusI0pLMVcbZTtGMZCXEGaQ7QzIc
vX572eAuWG7WymUp0OKWNajtVkE7wi11Yk+EOvpaHVqQuEygftVjvODS9jUYvTHLXYNNa8Z5m+ET
m2l4U8OMMaReMQUJva6bHxZZgkTEc/QfCHr+thygoWmLjD273bOEN2dPtOydtPdWby4OjG7cEpT5
91OyzSo5SKP1utZWAovGDcZGj+tB9+JbpqvzO0qqItfhUA2jsGEbD3CdtT/Meemq460moZ25/Jjk
mm3ogvxMEIv8GIkca6TNNbSN5SoUDnEnkqa3eimAarYll8KBQzK5JEaOJ/8myHr6oZC190ojInfY
NQGddnQ8q7IB2bPnh8FE07GvZIClDNHLyMJkqHBAYPck3ZjgdqaYoeGjohYQMN5y8Al3EIMPR4cJ
PLVBUR1ElISiJXGHTdXOqdGwN5iKZg9zOYJYfwouw8a+CUhLgAOP9XpwX60vmpWSCUi8ypmd0uwQ
S6Vo+m43k9ShsafoOkaxdO6WllWzrMaj1ARDa5OT6quH2C2voIjsZQ8KXhtF7VpsG14428YeB4X1
pE/LwGqlC96K0Vtnr+jY7c3RMVbR89Uu6m5McfCnYof6TLXQL4EBaKaAw0jz20B0z93dJR1VUqoT
7BPhwqcfirIZZqxIrSAkEaKoLXrJ3LVgQC0QYizod+aHh/ooBF98y/oiqvgoFac40wUQsJ+tbUxw
0WMmbQUSLlzW2SOL+SGBYmzoNgWO4dUzr1gPf2r9H2dX0hw3zix/ESNIEOBy5dqbdsuSfGHIY5sE
93379S+p+cZqQZzmPEfYJx2qARYKhaqszI1L8Y1v6JMrnNkUTlA0oM2qJqhVBN/+VviIHLqPvPCK
uqnTPgE9tQz4AANtZyfZyRxzXxNvRN1kIx3Y2l7hA8rSEPbtNGF8vTAsbuwNcwt9v+r0ZysVsrep
aLJeqdBil2uvn++XJ/YYPlTS8+V4sX4VvtsRxyK6kCsj+Lgwn44E2Ggnq/MzP3zT3aBJZ/2h758Z
FKJHLKmG3i4N1EibvbznRwmFnsuLWj3FZyaEgAFQUDs1eKn4BKc493qMDUG5ZPMUr960Z2aEYJE3
QWuMDGba4brJ7pP8bm42Zl4XP7rg7+bih2dpZxJRRYkLfB2DPs9pfcuSK9ru5qR1jOo+mpTd5Y3b
cGtTuD36Ia5jrsCtGU2cprrhcrDxaTb9TYgacRkMQCni8y9vvDTGnbsQE7YZaO9jN/TKLeKCrY8k
RIwmm0jTEXS7hkHzsx5yHVmiHxUa/fiTrdNACYISAG5GwRn0pM2KWV/AfmO8r3PFaie2cfG+dQU+
e8O7DcEb8obkwRgrlV+CvxGx39XKxErrxO7i2dYrN+KYE4sxjFreztOPlPFDHsWWBvZQoiJKQTKS
mZY60PuSfQ2zwMpIZ0dm6bVgZZ7IDy1s/TB5jKDFKNH7NvhR9I3VTNQ3yzuWnwzlO6YRvKmWrXI6
pGPhQD61AmS7zEwrV91YOhg18yLtWA/NvkFyBS6bwtOk6kXRSwrEVbSfARRi9eiywHRC/HiOIlQU
fc0Lt+heJXI1YroD7WVS+3m1l+vRKePCAhGvXU+tLYU/syLaiOTL9/+8p6YByS2qL/nMxxOGV1YQ
oRyM75YmHp4F3NLb+oZg+LoKjC+ZOW7YW4/r7/YEP6F9FJRJhKtfifwIql+RQm2ciec5KbbO2tpA
5ZI6/16b4C+JwvMg6+AvkmKVp/I2hzh45NRPAIMege6XbOlr42R7yYfK2UMEDOwEMu7wV2ynh+5P
Igs0vNHWgHgh3noft5lgeiTP0Un0G47C3/Cczlsok3Xs1rsJ8Sabq1CSEDCXOvvokK+5lz0CM17a
LLTSr/XDwroHKN5VD1AquMAPoZ150FerEjvEpBmzSG2ZDq2hmLnxxdcikEIoQNAo+JpULI5oGGpV
Ccrjflyp9sB3qmqgvPxyOfy8PetEPz6zItZGqjjI5RJAHj/a1/s+t2KHMhstaz994hBtXvht9B8Y
fYS045bpxWU/mVahGodxdcCwxJdaY6pKq8uYcVsbVAJFxh/xf6gQJiOywZDgfmrflkoYawWbF0aB
AbOcjb3wfyyol20aptUK4ZktsVUbxz3nWVjw/9n6h/JpQdhsIU9WU+pzW0JuZOqKlAQZ2KVJLz9H
oRFYpZpSj5rTrdSixJUVmZWH4SHuw2Mfk32jZE+tYgANYDijWm4kH6s+df5zhNjYERbPptFznKjB
7X+EKGajW0FsTLRqtuGUE9RBZQfjA38I7D63LcTJtAnCcUqx7fKBecrSBo0c/XGZDc1TtF3b3t04
QMveil58blAIljl0LfPeHJeOzD/l0v/MKbNuy5AXGKuifGqhGXPEAjXCDZCNiuqYHUfrJXucZvOk
a9MR6irPxly4Q6y7Rs5O7dBvVAlWszDofv/+AUIWJtVmPpTGtLTqJzfbFX6PqSFMwWKaEYKXVN4I
gcvefd7bd3NCEpaPUaKl6cj9afomQ4LcDP//PI8mIsK7hSWRPkuUqyYBW38CdyFNvMec/E0UZ06u
pxtesrUQ4Rozy1mhOSm5r2myFXc/SbIVTDdcQ4zjLMtS8Np/cMN/AH2b4WbL1vL3s02b5DZT+wnp
3vKCn/fhAVjd/wyTXN26pWGsUY0uSfJHY0HXy2U/Dqh5ZLFNG9MqwKTzJ2f4zIZwhqeiYkVIcC/8
vaA38PGI268+RIdN3Ofa24yeGVvu/bPdi4ym5EPZcb/RMDqoQARUu+nlx7lL3IqeDPJ4eXFrieO5
OeHIpiXrY30MkUaMGsBmAHCTO+BrKrphZ+s7iWe114oaTECRz+PRYnhp8u7n5ZWsor4WJ2CE4rEP
sYiPOzc1vB+1Iec+a+fYyROz80waP3GjT6xWnW3gC3cxiY5JKT2jYRxB51R9UUdo4saq21bq9aj1
G/J9q02I898k3HWGSvQx7eCef6cUyzWvXmEMdbnnnS0o7XpScbYDwmEYaBOCe/l/J28hraTdrnGI
Z+yGY6N7l/d7ccRP0ReNuUWWg2ifunMqx3hy1sWFL+U3XcQdrv8k2fNlG2+MSheMiHFLV4ocU6E1
hwBhdyBS9L2BNtRT0RjUGZTiLq7Gr5LcHxd2vSDxIa91YpieUmk325EOmHRLnVoaAJ/uRnceMb2V
JYWV062R83/Z+d+b8fb3s1MrKb0uddA/8suu+i7ryfdRwchs1ZiuNATP3WQwq6DpK1O417f6aOVJ
uvGMX50LhLbDP9/j7XI++wngIUnVuMFtWLmIHPlf5EBtWfWX8cDoScOwXBZ+J2hFbVWdV32cyUQH
0yGToU4n3F5EgvhGCCIZf45yq94nu2U8yUQ//9UAojo0rW31tjXfYwyAIBUvMxUSxR+Peg6vkIii
oeWRhsD9N3/lVD3JiNCX3W99aZqiMBDEaeTTG6SI605J9bxE5A93ISRogWGrS/ev0SZe65PyoGwE
jDfhANHh2ZlFIR5rSg0GvSkuff4ruW739Fq+o4fMjYH/CLzJCw+SzXS72Pf+7BbOsOPfN5a8urVn
P0DY2qQN+yBi+t/dK8AyksOiaRg8KDaxYjc6zI948jmXja5dDkwzZLz2GPxXZMwcTamQiiLi/hih
hUk17SGZ0tfLNpTFDT/v7LsRIRRHYD0vAxnfsnV6Z+Ht6hubj3bd2Ck4W1uLfEn2htVf1+Dt3IV4
/FG/3UjD1vf2/ScI8VnScqViGvaWasVjqRfP6lhVGP2ON9a6lkOc76eQsMgZGYo20nI/VDKMZEsg
PCA0zBwtMjH6zs1vcVOeGENT8vIer35HXaGaroFqi4hUilIV6dVMkhJV0dTqDcMpiLJx66xGWmYo
Oqpq0NACNurj0acdpuUnsyh9Ode+laV6yJNscLWZJXc1Rw7DiHFjdCY0H8JRsucAs2/kD6jLVDDn
EQQGosq6qP4BkLXB+h4acE1f7Ure/6UP1U6RlA13Wd3OMzOCx7I2mSo6ce7nYX6tdf1XUPFsbOeW
CWE3NSUI9FaNuR8aChTlBlpblZbdX3aL9TB6tpBP/lj20ZwkHGH0jcxV4JwJna03yOoBMMBbrFOQ
Y8ifrqSW1yGa/NxXaXLCNKU7x1czaspd+6Dr1yX/dXmB67v429ynGqExJnpVwR+UMnZAueCpwCFe
NrEaOt5XJLLlzdJYzJMcomgSU5vJT8VQ2QbdalSvLgQ0JQYQhzL4noXgX1VzWEdo1vhGx20z/bkJ
811dhsnYwhaBh7XIzZN0U84rA8vA4MlByk0rJJo7g2Lw8m6te9yZHeEaLWg7mkNm5P6sTJbRlTdR
QKwgAz6m/EE60N1J/FAmP6nG7V4GRlZlV2lQbGBmlt36dOOc/QhhN5O4SvRZj4DezF+Y9KibL3Kt
WDKaum344/KCt/Z1ORBnyd9cKGnXSjhhsZLse6m8kgbiMLrVyVuPvmdLEnI9XY+UakyQ6ylTCtlS
KZlwswSYhjTVyFUzHrpjX6WuLGehW3Mls7Kyup6KPN34wOuO+tuPRI6ftmWtwZB3+nkpuRT1S5Bx
uJe3dN2EgcVS8IwoIsFONhRqFDYwQdqvoNu0QSq1sYi1j6aBo8pUVKhBIuv7+NE6zlp9mAKMhc/H
LputQj5J4VancvF00QnPjZCPRsK4y80Mw+d+OkSPQxPeT6piV3RwOBm2wFWr7qGBuY2AD1iTwW72
0VhSM+RyTQM3rPmjpuTX8ZCnNgamDmFd7rOyf8na/Eqrja9pMT91tN3io1k7cmc/QPQLSQ0ZJRLe
i0Ve/gR5/Y0h54+8xuAVpLR+Km33cNlJ1nf394JFzqeuGYI4nPXcz9P0EJJvedraVcOsttjEFC9X
8acPibDMTBmZB8qSH/dW6iNJp+OMSzToZEdSCabfyVCdaqk5mhBAtDE9WztEYcBy8mNaxCepzDoM
5INwM0qbjYfK2unQ2MKXgMkadBCExEGP2rbpGuQmUSH7sRnvo1n78gd7C95qGT3n5XEphM/GnEs6
KrjETSUGTvVaCn+x5pQGPy6bWXzy076CGNYgBppNmnjnRRSXd22gxssqYFLB25W2v3JGrbEATiVg
bju66VZGtJafaIaCwKLja2IHP35LIJv1GtMSUCWIpd2o/5LB9xCXPwv+Le9SWwUV1eU1rhYHzg0K
92HdB3OWRSi/YYjOjyRUBWInsU0TPctFZwQjNK8gPZT2myWpVT8BZpNRXaOqKkbRQAtl0mtoCSwT
KQWydUfHa3K/zO8F8jW672jk1d7GalcDq2EQ0Byq8BsxsJpNmJijIUd+OV0b37QDxN8wBBPuwUcD
ji/FHq852MHVLeqD9fB3ZleItSA35P2wNHv+/w3ErSUK56+XGx5Nw4SCk9LavYaB79Ezxy2/Wf96
7xu5/P0srTCLOSzrHjWlIlM8U5e+Fol6f/ljvX2MT+fvbNOEs9BEaquD5AYXVDVDhNac7tXA/Non
40FpuJtHHAqB8Q7/jwkBY2Uhfx8H1RtntbDKMPeoboDnG3gUSAJlc+1lur7HtIejDpPdz4rL8cJu
UG3rqOkZJWY6U4h1m/FB4RVmOrPDZMrQ+I0cDJS5k9G58J3QjWP9tkukXRaZVxI0h8D3fiw43+Hx
7lSpZIdyutN1FRPdwSnLiTOHzG0iNDJ75a9A6b2Rc0+R6JEN9bUuzVfx0H0JiPlNZcOpK8bWiQvp
OKt0S4BhyyuEY94lQdm1La4/tTlIoD6KFTcgW1PjW0aEuJzqaVYEEmqdUjGCZlluGy+LTdCgV1vu
9y9h693/hLS2C3OigK1qeTiCrN7GJVcYTmMpVn+MIm8pbRceD76YzhYh1+ZRFjIZWkNdnVc4yv/0
fNCWpggd9CTtIa9++Qyoq2nE+xkQ0QBFPWQkj+lSm1o45WMnHO2F4OO4tFDHe7Ox2XQaY1sqIETd
/koqS22tEjNahopBphnQWIlaprSb1Ws2WvKORF7QgruQqztpsLVm4zrZ8IBPw99Zqas9RynN6LJ9
3/VfaJ/7Rt9/ubwta8mcjrkfsFaoINgWeXj4kCnDqAABkpFvUfytU5512ltDj0LFZllpLbtCboX8
Cgh0iEoIuXiUh2NQz5hvWKZF4ug2BRevcr0Q+uXk5r9Mi6x98nODwl0xFkEbSS36fGrQOyyVvGQk
NqPQiqpYuvXB1o0Z5iJgrygoiXyM48ZotHIlwb8GjvTCqGurKJ9pOVpUGv7kwaGj5PI/W6IvJ0gG
QjPCnUFNHllSFu2ahJoW6fXvcjZ7l11kzRPPjQmfrYy0cJxrBIhA89SAOrQBD2Oqb8zwvsH1xDvq
3IzwscqEzkHOWtRFcu0qlEs7RKWxkVoPjNWtBb7J7+Zg7PE6vitnFbwWc2ZXPAr9QCa+MU+RxXTl
ZlJHN5Rrv07TvcqD+46H931e+0EXb8EP1+7t898rZAddMtV90WBbUn10c011iqi/+4OdV9CDQV3P
MODJH11KriiGrRup9It537bRE1HyypLbWN2KjatrOTO0+PZZDqIBPBmZYYrY2NUQQI41qbb6NCNO
aTYJQKFDa0U1eSWJjrnYApSG+XBTcO0HN6bEZlkF2CmkB8xxuh+h9mVXMt1hRKe0Ui45HIij3kwL
p1IbR5nxNpV4Qe02gjRCJFPF0nIMIAxBbZVlF1i8mAYMDcn1IW8D001TSpE3BA+Xd3YVIAWs7++t
FS7YdmpVk5sDIACQA+x/BK/TAj1Ero4JtnBhBwe5SLqHE27WTVeP05ll4b41U9aAcxN+3mqTVQUn
NcRmJFtVxtVodGZFiEYYO8S0cYTcNe/aDq2X8DWY1eNcjXfTkD5ubOaGMbGDDB63bK5QvwFpKfNG
A4gvcDNwB6r1u9wFD4+fPuvQLNocqN7YyrcE48xtUxKgToFb0q/G9gQqRdMKmuA+LJqNCLiaqZx5
i9j3LVg1DAnJIuAkpzcFiv/OtLn2VD43JYQVKAoR1lFcyO9zTMsExBaD9/rWmUu/FW1lXMcfT3xC
0UrRALzya4gAdN23cR7tvny97BirRjAmhao9A82riJ/NR4YGXEHRQkYNMxke6viKKlsVvlXnezci
Op+pc7NKVaTKIfTMep1beB7eRuZpnvsNN1iNkmeWhItwqqYmUQdAP5LsKeOPdbHxTFt3szMDwhUo
V3U/hz2QLH9TwlX2uFsQZP9Fo3StOoK+vgkuENNATrZ8urOjE5gx1BF1IEuCqritgZXvysJS6tpm
6mAxKdgPwabe4PLzP93wZzaXL3lmM81aDCZG+FJLvs9OwHgl3yuMgNNFFEFypujLH7jfmT0hxgOb
r2DsGe8LRfoOJiUrK6548nzZxpt7XVqUEM5TlU6BgRvN1/KveR9fMzkHFc2hUCFtWDEgDfsjKWX0
YAp7w/LibpcsCyG+5gnpwQ16Dnv9myVgW0px9SC/76Qoo8cqNoT5IAPSi8d4RZqnqdwBML+Rhqz7
pAkeAlRedZQKP/pH2QZFFcZYkAGmAz20zPo+p49Z/i0qHyNzC8uzun1MxkgD0QByEecsx2zq0pzh
BGigqJcb7SfkUnahxqxsONbpfCg15oWyepeYEHDrd5c/3nq2y1SmU0IVDJMK8ZcNIKzNqxKvBVAL
ja1bpNbkVi6/zu4b0LvjBe5M0God7GSvaBZ5VtwCcwB8K3iuwolh/ffvWGLe2ZnsJB0HhCKLXYYI
A26ru2Woa2n4eBnm98ctgvM1TzIYSsD4xJrySVKh7UupBUMWZsODwSpNzRrSV7Pe4nxYXZZpYkYX
WC2VfkK7GJI8NNWIoRXGe0upniI82WfjSqXgsG8BnbibCLFG41mHCqj+BxJP6rlxIYzXnZ7Nfawg
w5PlY1UOX/D7/v+tAYit4yWN9u7ivsJR0TEONqcRpEapcjdJshuyceOyW7lWIbOBq1vTULWHvMBH
x5BbKcMAY1L76uCBrAIsl6i9sQIcK6CBvXwY1jrJOAaGugxyLa4oXEYTDn0y5jgMi5pUqV9VIE7T
HzuQ7IN7e1GTqsqN4LlylaNSrmuQNjBBmym2ViQ5QKHTxGM9BGTHUIODFKR/QFUBejsVc1wGejem
GGAyakRT2XDqGZCKpyBIHHcJegGzPezJbkvs4tOCFA2vRKS7GgAM+CfcdU2i9Slp1Mkb24fIeFHi
TYHJLQvCRVegESUnA5282LQWaQ/qRuCA107hVW+bd5oXHbbIPj4HyWVRmE2C/y3hQvTBTjLaRmUM
srSRtbzPml3MLcMn7rzLn1o3+xI/GA54bE13oTDAhAmof4zZ2vDO1YWf/QrhOCeRmiCBxq9YJi4i
mx1RGjRt5qfXxMLF7mjQItu4Hj6fCGHlwvVAwyFEXNYnb9G+IKM1QbYRzHM8sycHOmTfeG5lW3fB
p9As2Fz24ewqgJRARpJEAwBSP5ZZ4k/mt5xNGwfv0/NGMCIcdfB+g6TBhBEUbQ7qztgPnnnYHvDe
3EAh1wTxFWCtGA/FBtJDfpu4hU1vR3v8BVII5JrJ9w0nWZzgQzK2rMtE0mIgc4HDCuGySo2yWwaw
vYWKMdypOyi+2uSvCUwGEgLYZWurX+rMmOCREDWTg7mDMZCRHnKUGPOo9rUtaI36FjQuLUrwQoBy
R6WeyOQxDe1wo4qutIygopMF1+NociCsJ4z76llqz1037Yo2fkxqdHLmoT+VXN2j1vFaaaZqNVKU
QCESj9qs+Qq1ZNk28npf1eP1EDRPQ1jE0IDmmI4npTOSCXRJvDiwsmJ+W+o/tKL1aBa8RnmPLnzs
MgXIQ7U6pl13GPv5BQJv13iA3nNJbd2eR6c4ih7HuLgH9dOVVMWeVEdPaCPd8xRKH7xBRUJH177r
kZPP+RRch3PEXwoteIwj3judyYPT3Gnm13FaVknCemG8k24CVl+zso0ticaDE0jsFLf1A4YuQGwd
dyHyjO4l64d9HiQ3DUu9Luhc0AU6qVzZuio9a1HhNAtmPY/BfDXngwV8yA0E6lTLGMlgZxLKe0qD
GZFBc1g43yRG44d9AlEhAwKxVDbcaEyvqrC+R9neNrv5aabtPT7+rubUUks0h1QZsznVjEgYdU7S
6FeYenfj6qUJQKbePMq99hwuRDkFIPpJB2iP/NRx1eedMTtSmAJbJKVPepD04DXD/OJUK9eE0GvS
T9ej3l4NeXAbNvqdWnW+DK7HxgAGKS2PoLVxDEwGyRSXW8CtrgJAvSmtzOz8MI2/LNvD0gnbjYGB
AMz79KFWvowaLsPcALCDwIULS4eogRIqJ4UVVgFuCS09gWHNiTHVRlNzX02a5lFthvJP1+x4Udjy
NIPJH8Az0+mnel9CpkDRhtiOsmynBdpPeYJkQxt+r1VykIEisZQ5NazcbL0+RImqoadKGm/qqIQO
oW61tHKHvHVj6LVZZgDp2Fkb0fBUH/nEd/irVXLzaW7y2zaqD0GgHMmMMNa3DzmbwQZDClRNSbxD
886KSPtAtcrK2OyUZWTHum6V7Fc2AA2Hjq8Vds1rIw920AMPXYdupjcg30T4KEsPbx/Dbplxk1U1
GHNKTwn6fWheRfN4r03xQe6DY63Ux3rKDsYI3A00x/clKTGRUIdPsabdMXPwYjI5yRj+JUczvKL3
mzEAOXl0E4OlOTRNZ0CNSWpfiVbYvZK5ZUdPLGCRCzq4fcAOucwwP6Q0TsUl7oIL34nn5ns81i+T
Dvc09GywRj3/qg9K6TTQHwSmXPU4lNJq3kHzo7cMidhVq1l6UVp5/8rq/HuSm9+7WZcsOlMrZfOB
N/nNZICwfMZweSz1N2pvHjNdDT0tGH/VmhE4mA/UbXD4z/j0dB+n5a+KNc+dBBjtiMZbWqUQxlC8
KWuOYVvB9TpDumVxZWvhgPkj7OsAbiAv5+qwl+W8chvQRLdaFXhFTnzUwO4a1mJMVkpPs9m4aVm0
VgNOTZtL8eg3MT1UkRpbNG08VpjfSgZGccLrY16phaNm3WwhPe8tNvc7o9DsgquqTRPABKaB3wAm
aMd1+FcZoHGIahsd5B9yle913v4qGN3NVEKH21ATq5vYqc4GyOmYfNe0wy04qE86gQgTqu5uWxdu
O5Q7zs2TbJoPk5bfp9AvtDC57gB69j1IyctAtDs5bV6hpyl5eN1CadOc5r3WxvcRjZ2y06/lHk2w
yZxvyhKOmVH2Q6/yWz0rXNJyLw87z5DoHV2+MFEhexoyLbFYN/qSJP00ApDdV3Nv7Att3JJ7/PTe
EC5QIfuQlQQgpRDp5RxB9EeqEDUbW25iZ0Jr5/L1+anOAFNQ1gJ4HmrCgMwIhZOAg5QedbHJkyac
5NJWRzjGoWL8OLfJIw7Thr21BPLMnlg90WdAX2cJS9Mwk9erstWrGyhYurEkkdhrlPmUyh1MhE30
vBRBW/KQaakVZ/FdXSTHDPqISaQ7cyGDQmQ4llAuSzlmh2ryDWN6soNZdERmgshsqP6cfq+byQo4
iNX6/Mmk3WvSpy+01x80PGtLjVsDQnU6GU4SfisK6dDld6Gmu4ykkJNNLVRy9lGc35Y1GBOK9DkJ
k4OsXwdzgz5S+Nhx8iMD23AcEQycYQYE+N3Ln/hzKXX5xsBHvs1Ja6g/f0xmUfNmwahGCBp+u5+u
lo7Ekmn2V+FmF2J1789MCalmkneqge7c7JVcAS/KHLmGVtzrCd2RuDwpkV4iiI9bMJTPHayPXszE
JDBNpFrP4cUtSEIX/lMJcm0oCICYx1tYI0ow/Fmdnftbk0RrKfy5OwtZoaKSpGrDJYUf+S5odcQ8
ox4sjFHEgCKnntYXpyQIf/UBJlT+5LOiKYiHLrSZZBGvqIAa1eBk8XMzG+xcindamO6zwPS6Ivil
pouilaamlmZUk9dLRmSRFlD0jV+xvgPvv2LxiLOXkhFUHNJreBEOduu0p/LL9Drvcy92lHyv7Uu3
d4mjJC5CS+JJe2mjsLAaTsBK8savqAHU/NF6Uw4DVHnwNsSILvLSnWZMGwvcsiB4NCZ8NYqbZgKl
LnZZyrNTPle/Lm/ilg2hYJHnWtrlKlaBwdfDmA24pb9ctvB5sHU5IZh3w/2pKMQUIYpdXKpqwwJc
KTfVBBk+v5iswY1f2JG7iS/fgDO+s4OHwrTMq/R6/tpu8ox9rkMKP0E4pNIMlTFe4CdM6a+2X7ia
9lXzxLTvbQSYduPGQePmeounwr7R7i6v/1+MAzsA8CvepmKRq+5AjKQOxhIheqe+XejUECFOzb72
06utN+mmteWDnx2KFCUD8H7C2nIoJrexKhD2gM1vH++mo77fWNtq0MXEANOISgzgYD5ay+sA0+QV
Nja4WlhNUg86b/m+6a/0e3ZNLSBfrdStQcxx348+aAsum191XpB0YqRAxuUioqYGPVSNQcZasz61
wvEOQWjjCCrrC3w3IWynOQZNVndYYO3oN0tHx/B1RJjMZi4Ko274uEyoGrtyszO8WjoBaevvxQlb
WzI1p3EMy7T8H2dM+hAAETGptuzUNt+kZNy0KMSbua4IL83FdWjpsDHeRXV9O4MJGmObPjHVfTup
t2Aww7NV7RxJzn9EcgfkeCn5l7/r5q4LUaks+0Bjy3kF9eYDAz+qZDcvRb9rZUsNHNNt3fpa29HG
lgYruNaaDc3zf7EPlKKhgGEGGe9Ht27SRk3kArlE5SbXSOMUJ8fHpi+9ze4UkGTH7gBIBTlKzpZL
L19VrPWY6JT8Y1m41RuzHYwGRQdPmRUnkoPMAsnI0QzyLW6zzxwSS0w8syR4dhWBS3cysEa8wjGr
qAEmj15QckjsFnzxoI72s8iKHi9/2fUT+748walRx2BSBwlTj0jN3Tiy26wdNjqK6/fN2cIEN24l
1hBS8hnLCncoUfmzF93OwNLGHr/KHiVkoGFml9eJU19hQmfLd5YvdOkLCr7LoBCRBxK+4HSo95o9
/OxR0kFOCEScnWGaxSFbA5PrMf9sxWIiBLoeiI9hV+vn4KpGCiS5ZJ//WlRhubcF/SdbCxTebbQF
zrxN4Dj6A+Cc0Gtov5u2cvez+Rm8ALLrDqf6zjwseuKGK+3ivfRj3Gi7LVv4aYvPUn2hyiu3KdOD
Zb09yW157tAoPgZSYRngwaBbwWDVZc+MCbFAl8eJ98u7opgxfD0dUzyKLx+K9TfEmQnh0EMNLRrr
xcTisWN0yhdY9NWi4ZW8KFdqZYFGskTEb45bo1ar4ebMshAE5g6Q9iKH5akiKOQ0S122cxpabs3L
vaXDl76ZcCykNFQSAEZnYFe7xzzoX4HYv05RZtOL/gsgZLdhMj8kcnedV82vVp0OLAChjZQqllGV
rqKZThWjAm4mB3XCE5kWrtIb91HFX/pIvQtK6oFFA23lIn+5/HVWM4CzLRIOFy+1tAlj/PBM3rd9
76gx8ZuqcUIkrODRszNkr5ctrofmM5PCCRsMsHgC4DR7A7NmuERxyB7ZLvOrvxb6tngXdtBB/qP3
JGjiKcWcJpNFlFht1oqezwibOe1fuET3ga5Sd2xBsk6KXd4XeLLXIJutmm8by10C8mfX+G1ZhI7N
rVRiMD+evfik+cAT987wFThecFADfYFTDY7VXXrYTnjWI9n7kkXgoiEP2RBmKY52OPgqdLUt2sq7
Maa9N4AanVjQOSi8WW68blBkC8RUCOJave+63I46tEYyuofEss1i5RBFHXEnbbrtmHbdlOykGe2u
BlGpU7SysRUx5LUtQ5tLN4FwQAddOE2KTmXeBvhYGdTaQfjDuuNYa54io88Vos6LKWTg5NxAU54v
f6zVaHhmWDgNU1AWiRktl2sLGDqm9wLIeFw2sZ6HntkQ3L8ymw7MTvAH7arcl958BCu6o98BgWcv
br85ALN6ob3bM5bNPnsyjSHFmUZ928MYlYNEwa6uMh8ZpyNj5kaKoZ94eYGrQffMnnB9SZGSGZOO
4900+EzJrYrSlFbsLhv5TAKz5HdnVoR7awRAxEyzZVXAMarecqdgDoxrdqnY4c96Rx56V3HlHbgA
mGQZ1/NG3FzPSs5+gHCraYOqsaqCq7QOmi6301Xo9lYPMjn5C9ltUjMty/kURM6sCTcZK/lU9fqy
XKRdeGMf+WnhZCKIlKnNNr7gasQ6MyaksW1JCk4leKgRkP1oKujWnOQmQZtj3kh1Fl+/tCwhmdVJ
MgBDvsTGfb+vrrif7YkjH7dwK+spyNmKhIAil5wrcoKP1biyze9zlClAgPtSutpN/rq8NyUHY4tX
1Uay/i9eqkFnA5URhC1hJ3ujiaopz5cCcbiLn7luD9BrvGIo3lGP5Ba29gHRH5yaaP7k/tZz6w2h
9Xl/3+0L+0tA7NYzSJx5KTDz0l+lV/zUYotdTzeIbcyfsPLpmB/ChwBlTqvbbddxP0NX3w7q+08Q
tt6c0lxRgVXz0pNxSA7Q6DsBam5zZ6ti+S8n8t2SELz7sOdyuCy2dvDAdNAkcJT7RaAj+z/Srmy3
bhyJfpEASdT6qvWudrzEdvIiJOlE+77r6+fQ6Y5lXvVlJj0NDBpw45ZI1sZi1Tlev+MB02xnMaiO
/nO0jBvPykklcoejbd38pvg0UUhlE4jKnSvZql0+4EGJ35OxfXV/k8q+8mRZmBSFAj+AimlmRx/G
1gKzAKjQ0Ct0Tp5QKJLBEDh87D4LDs+xbxvrrxWzzz8hUQsFIARUmeJdevfTWEGL6V937VQhrugs
++RgLCGRA+rq+vmz0t3G5gsxHhujcDreWCJPY1TGh0u6ICYpNc/uhTbP0Z7Y8DttnouO8o4Hcc6V
xvpwOTfiLEA+Nh8kD7nnrkO8AJEp+tILsKFc38VtH/52WIznmYHSNAN7DSmUfrN0+r4pQSiaqjZQ
hb9dl8RTC8bHoParFIsEsxMP8U7aNTvVhw/nh8DtFaHdFpBD6Kh+zatWecycyzqaA7GiKLbKp27f
PZBjOKLGHp7wIK94xB1TWzzqn7g1D55k5uDiRUOBmB5c6yL4OstRuIlTS3eXw3jKveYALoxd+KTd
X9/Xf/EwbwtmjnCSAXxaDRBL4bUFq6Wxo4FXcQdbhJEvtQV8+uLMDRob2bchA4wRT18G7Rxnllst
CR41ayRws48LizPey5+dYi9Y4mKBUs4GM4uKt7/Qjl/UjxX34W/LTCAe4HOoeuNZhr2pVZPckVpG
hQmgWBh5PpjHyBusuEdqJTuxx/NqW4+4a3ns/SwXQtC665DXHor9eBMflnv0rtiUzJgra0OT3sli
cmPceqd4UbC1xjkZLKXwY9NG1+BZc0Aqhhcif8w9rbQ6P7N5JYpL8HiQL6729XXfV/ZTLzE1LMge
PHRCdY8UOYReA9rYiu6JTRvxeU6Iu7eMgy0j2axMuredp/mGgDIsmmqP+d4U3M7nPtdQxWQix7sV
Moo7laU0SwukyWfNrxRbA3wpJXNAewz42h3p/Bvas5GYv5PJGCk4SbVUVyBTbw4U+15u8Txu2s1y
piNVfMDUrQzgnUDG3Yogl2maAAJHtCM7gS89Zi/ZXnQpwxVtQAgDIAULvtjhWZgXmreSuXfCmWRO
IqhYdbT628NW6HCVdEMO2Fe+pWzuK4ZhdIBsAoyWLQGYi0KEAsbigZtkOLV+BLyE6WDcLi7NHbmG
uak6K3FM7ijEYUWKkl5E0Ps928br1RzEYf4SuOLL4ibA2+X1X286g5VMJoOUW1Of0eS5eEArsMZS
OSTmA1imPZlwS26c3WRrAK1RG1lbYDeRehBb9Vq/2/UvY2nR1uHYC9zroYsq/YUhEjo7gtYYCryP
v69cjR7kRWaCHMJr6rGyK0F7aQbxS0QI5zVi+9Te5DC2UGuVWuj0IasL+g/DlBzm+Mv1lWxHo9VS
GI0HkYggxfSGOtQIgrq37ORPuYQsX/HEHVqSORfiraBvIPYqlJYP0KtsljP0RrMsCYK+LlntkyA7
NDyYeI2tFTt/bJ4a63f0f3sj36QynnPIhVkqS0idUPqt1ZtMFx3ORlJXf6kTbyIYnYiEXou7CRsJ
vzVhNDNMgEhsOGg9VH3RAZqFyEUj3jawN5GMekSRpi4Gpuy8SM6aIzokzmYIiJMi/tAkJOFAS/C2
kFGUGoTzRRjj2qKaOxPjImrwBx2F71SD8VHF0ieZmpZYjqRZydjcx4CVIQ9CmZ/iHvTlP66f2LYR
v+0e456WQRvjDp3lnpHHuzH0xCX1i5mza9tZyZu+vz53rlxF1tZhLhmQQitAcXZEecSWPoteI+0L
8L0ZNloEJd58IM/K2Mk2cL63hk6trHXBIYZqEADcJIongLdh0Zk+Zmd1tHiJ9VYVCpN0CqZ8DFxi
VPa6KRgAict6SDV3NLEOnuTM7Rzt8LN2mNZ7Grgr2s/FDdw0sbywvpVoxsCRL7RRMUI0DdzktByl
G4qf9luhe1NxVrIYS0dHdDKk4WtlZJQPnuhKu9z+1uRwYnjfUUBm/oeXhpVMxtTDso5rdYYawU3r
1uSYx9fktnZM39j9Rha2ae0reYy1xyEoprIGa6RoeIIV2UYIntHYFo09rcpSSI9k2F83SPqb186Q
sX8CZHVg10BmTnQ3qEevSV5qEWV2yWrG2L0ubPsQac8TVFYHhMP7EC4HM5xZSUsjCbBZlJ1ZJnuR
y0G/mZeAlucfKfTvK+uPo5E0QHWGSzsZ/ptaNpa24xfPeEtiLiNSPtQkFOE/TfQk93hhzTDwJ/MC
+GacWy2JsbQsEZaqV1EOoZrRDH7uYvjb6ccjtbfhLjoEPP6OrSozDultFxmDiwYjMvOygmIkBx0T
3sGT9pHenEc/8TRHeQBjil0Wt6b/OxeSbUt4E85YXqAOJejEsat41c7tMR2B6mfwOs83Nf9NBmNt
lYYpokimNWTgEEyTVcaSdV3dt/O81R4yxrVgDlnANDLuG7sCzBfLTneJD2ag13SLdy/maSITWgex
rut5hDCMYXxLR5SvmiF2w3J6uL4qjhwWRHfWyyk2QPntBWXzMAPnzerU0AmL9E/OB1RHaJXGWCVY
DN+bcR30i6TO0IFFfRKVe615vr4OqkMXnu/t91lY9kwMzEWP6e/XuAOS51nWUI1qrLT1rwvaepwF
UsOvlbDo7GGQo/pEXh0SfSxNBD9Du9FPvuNW9/mRedN8VgIZDziOul52wFD2UoyjZeMpNTgZFm/v
GK83BwHoZAbqHDJhcQS5PxdTf9OMQNOMAV3rcDZw06Nj2oVyuQDuT2VMtUdnI3AeW+RzeMC3A+By
YeJNPKXmaFp1jIFGkv9IlMbB1OReIPG+D7UbQ+LR3FNrvVSYt69grFkv+9iUqgaKH6nHIBsPEUhL
e21fY6OLSLXGXuUEZ6riFxJ19FPiURq1aZNZ9wLg32Yc8POyD+acQ+qjoPcbzPCbFr0SwywsR9to
JlYQMy4ftdhPyYcs5Bjztghwb6noHQFjJxP5y8Ds9cyA0+gw+ZVpaMbpT3UvcxwuTwqj93EbAY5s
glqKdWlPysem7+0s4vYO0m2/PJa3xTDaD8ACTJcXVMxdd6pDq9vHxxQ89BhacTDBkd1Eu3mfewKa
+a4bwqZdAxrkn12kf19lNpkJvsixwEFJmFpBu4edan90TsBhANg1sD1YiPZ+1Bo1JbC0Ljom87c5
va/6T9cXsdXWhirELxlsAOmCRQuNFHakWoOT3qeaU99gTOsGBeRwscQvmRPsFTSvqNmh+qLqjmo3
34u7sUB35JFbwN50LauPYRRTkooY/8PH0PIBOpYPwj2+xxHugCDoG419fe3bteuVOEZDp2WI8pGu
nQ42jDeFR226uAlRqIg4PnrbGN62mdHSCvS/fTHD5BZVsE3jc65VfgYmo+sr4klhVFJsuqYLOyhM
O9wHyk2MqmNU3F+XsX3HXe0a/YiV3gdoGEPrCPUeeIQXgWRBjoAdDPamja5oJ7pBez+Uo/8KJHiO
ZHoel6b+tolMIgo02B7v8Tgvcos5YeqEBbuz8sj5Y3iEd6bBOPygEvMkk+FZSPUypWjUV05SqnOU
cKuB450Uxt9PU4fJ7wHbmfW2fMhv4p3yheymZ7yfgI4VMB2OcYx2oMT7QezS448dbruxt01lMrss
DTGZAi4or8hOIzTS6HkIpzw7U+hz5EpjjAmtzkSnGcNeeFHBNZvatI1qfuQDdnAsgCWWHElNITRw
ZsEIApkcSAFR74EAiqOKPDFUU9crKsxQEqijmnM/mM5m8MHQ/pvHUBiPMUjoBhNMnEtd3QD3AvPo
B8Lz/tt3ojdbZh+CDTAAz0uJdRhIZfbkOBwxkv8QPkb3aJnij7HRb75iwOyrQU2UIAH+wWvnfWnF
O4xbnQHS4Sc3+gGNCy6vKMbRbYV1GFnZowoIeejFthJRsNT5heOTNkUYSAgxAC4jK2acRF8uZlaF
0G1aDBge+7sET67hHoAUCJXS93Fn8BzGZrq/ksg4DAUcDXlsQiKN2OLT8NCHdlPu64+BA0COQ79X
J2wl2ReoMtInwh8/0Hbv17d817F9lzJU1Dk1Oh7JTs+VqVDOg9HTxQNfAPNzPZAq4JJ1n7iJG9/y
Gmw2zW4ljzlPtUJ+sOAq6pUGUOaTD1n6AEJ0juFtF6zBjQk+IVMEZyUjpS/qOjcTbPBPhHegVmgo
HE+24A/n0TLc/plXLdi8WqwkMkqkabMqA0wAR2q0XlWojjmOoBgq7EZKQADUAPYRUPFkx9HdzXi6
Estokt4GSlcLEJvsi8feL320rh/Uw8+mU26zy6almLIiq6pGZ56Z5E4ecqlSzeFnRV5yYhdwltED
3nwxjwZGnFvhA3e4XebJZPy0sMxdTIqJKihgme3CMUa7eY7QOYhL/zMGxhwRdBSnziV2ZzcKqrpV
aJufADU0FRy73X6RWK2fcehaqZhDJozUbkW7+EBbF8iOUrssN5SjtPTQ66PknEC1NSIAToa3Xac7
tIpUcd6Zy9hCaunSbC11gfAjf5os8twDecHLv1PNntzkOMJXOP1RRUd8btVHweMoG+8omLRx1ruo
WwwcP7UqGa0M01f1pnHBjGTlTuTWX2ueevMkMnZsSJh8SkUsnbbmAmTpVgd0nvE4YLMNLxCtefdH
k2zvtpuxZD3RmkLvIZN2dGlP4zn1aaoz3LS3psO9L22vUDVQXSK0LsfkbrWuRPk8Ir5psgKMjtpr
59EiRXA7Cr1qRQkKxGX8qZBUxZHixdHFbrEyc/YHRbsRJh4H5nY4ABTw35/D0glIc2eMQgp/Ep2o
tS2dHdOL+IEO/eDRi/8oxFk/S27R1J1pVHT9STaclqk6qo10f11veSIYD1JMuH+bAb0EBIKdlIDL
knhdItx9YzwDfjmeGppNRifaYCTJr/tGzgs8I0iu+Pu2fes3QfqGXkvJwPzNe68wjqMRynn30xiX
PZ0Hz1/2TW9lLxPmtRSXIhv0uk9bnTtbTY+hkz43Tujpj9e3l9rgRUa4+hAmBA3BbMbKgA/J2w5o
H/qRLNlRNWuvJganlYQnijEWzczGwiyQPOTZbPVRaw3x/TSo7oRHjeuL+hdX/2t72QtPPmVGli0Q
lQEiCrUFxY4yUAIAIcv6u3nrt96A6ald2Uz28oPBpnbqGuhR2qD3UCAm0FbDKLOqPLshAXlWEh4M
I2dPFcY6Qvi6ADcsXB6rO3nOLRUoYGhec1JusWYz9XtTFPY6tOQEhYcJvmVKP+nkJUi8NOE9EfFk
UF+wipVKGwbTCFoFb6yr3Ok78gDkiNnuqoFT2PsXi39TECYYajO8dvtaQyf3M3JnkADiEaLO7ifb
sGYAa/BuQlyJTDDMh2RqjQTh96ePaSETvvmnj4Fa8H0MTzUYF9MCNV2mjFAe0SZnHhoH9JKWMDWe
SnLvur3xzo1xIqTLDXRRY2258hKoyb7XRlsa0/8ohfEfRA0NtNfDuhSM9YwEeC9fCplHy715TgSw
UgRw06AoY7la6iQR0nyGDooHE00HWYEMQokdOuQSzXbimo6c8i48NL6wfmMtk9GNWpy6dKRxG8i0
tU1hcQUbiNYZ5reJPfnzDgB2109s8461Fsloh94OUzHQSyxt5E2GV+gVCjLQAmkKjbwNpmV5HaBb
kXwtktESWRTKIh8hchCfDdEb5+/X18T7fUY/2gz5rdhB4UtT9Gqh8CbtTzoPVktgG9mlXBi6SsMS
QCTYuiBICa3MibzOUjFr5i1nQIa51xe1WSFai2RubcY463FBfSIdFQiP8UFzpsPoEJtO1HH7p7Ys
eS2NiSclKcWwlbGH6jhIx66T/LAI7oTe9OLafCm7/CBqIQA80RAz5uBp0ZNK8ERZSW1Bb88gvXDl
LOSN+FGhV8zj1WRXYaE1ANjaTfgoXdubQfJCpsDv8tHR651pfo6y1InQQmrVhegS4ZvY8e4xtDx6
TT4TlkohExrZwBHQxgWACx6NEzkER/48Oc/5vOY1q5Wq8zD0QUxV2B2AvaTZk4mwtPhgSXfD0Sts
3oFvVr+BbA74A0UFPy3LHxOlJEsi6rpnH28jjvRYfJMPCtyeXWN4ATjns+3TmAgyqN95m9+CBgeq
FwEUnALSkAtqmXDWgiUbZ+r6iFd59XkBvaQPv4sZIA3FHkenKGyxNWMHQC4CKAGXP4+z+aSy+grW
roslqaVFxVe0Lp0bQzfdx9SPgTUNjhObDhtqgLR5js68WuK2G35b/mvlfnXgsgD+zohA8OAZ/uSo
JwqZH9toJ/orQTGksDNearxpTCgWoncAF3CJ7fpXzKWuAb9HOyTpLE5tR452otM4g89v+t90Jyth
jMsX8z6SpkZE0hN8VqJvoWkBivq/rojx+6Q3Cn3OX1ekHNIjnZigjWDA8PX5HW7/cmK/9o/t86+B
lAyuKkgLvwi38bH9Pjw3X5MfxZPiFYc0sjBlrP71JzEA02ImAUYzCJjoNq+0JFmksdXo42W2D3eD
YBt7cqblUPRdOmrHLWtsntpKHJOO4FVdlOaIXmPq5BPeWeymlnbi/HR9VfRXLrzqSgqTgURl1Gm1
CCmhrO2VZnb73gX1WDi+XJfDWw2jg3EOPO20xOaBbtCJFz9YJrQ7f7ouZPOJDdf4X0fEKOFCwlbI
VHpEpqUd9F3ooq5YobDX/UZqT7fmYusUQGcCjhvUFGyXcyNkcT+LcNpGWoI8EQjlo5+L475vbknA
S9u2g9JKGhP+OkGvgcPwH24u2za2ksjo+7hUhQTSdDwi6r0r9XfxklsS+RKLxNGrh6bw9PE5GHcl
rhljZNhZhSmOB86BbqrN6hsYIxAlNH+UaLSiJQQKaSBYdJwCIWGwovz328h5R8tYxRQBqr5WcaHv
u1R3QMz9DSja9yCImi1cfrxgkPfXF7q9TmJqQNvHPxddyPWCzr8AyU3U1lbRuznYOgGr9t+EMGnl
MNdT3NFGmjh56DR3KJ8l4l0Xccl/jOFLorwthF6yVk5SBFH8ACaCETLCPQoJu7QpdlKSeEP2URJa
u4vnnQYNEqu9aAIWZjzI4W0A+GOhkp1i4DHTbO8rYHQkUPOpCtuwOdcBEKKVYvIE5ZtQD1ZHCqfn
+VDqVS4dwS8hbNemoncJGqRQ7c7nXZ+j4UMpMcRbi0+9jHEmrb2bB3LbE5NTyeOJZe4kupQXApCB
iAfuUIwN3+D+b4lCh+TsuwLo6bT/Ehifrh8vZztNRoOSOm7DOcVK5UaMQLc5VwB0VKZZs67L2ba/
tx1ltEgB2Ky+qJAT5qHV46qTnKbiseo9AbCV10X9i2N9k8U41kWKtWwc4ViVMy07t/qqJCT/TtmZ
hrpr6kI3eWUitUyGAVBTSLS7c1QGO7X5mCgfROnct74I7sDr6+MdGeNBMSo917GZ4KZfHhUMQrYa
qOBi3uVw83KmvG0i4zAHUnQ55g6Qz+qDa6DPW5gVW5xCawqe6zk9i8HHJVGcTuud68vbnNQF1RVK
Ra9R/7XGv9pN0E4NRRiAoUE8dPvx3AGU17AorAWvdri5kStBzEZ2Qw9ctaEQPdM866nk6ONHseCR
nfGEMPsoCfMSNQNeakstvhVCZZfpA2jS/yTaaNQliqA5uYByNvMFT9DKAjOeJ3ucvixx6hDl7vrJ
bC4FUPH0fgMiMrZtM1OMqpaCUER6hCEXoL/V4eeh/LOq3ZsYtnMzwosgiAeRIfxdtat9w9EC72fV
ztj9RtWOHvSF/a4kMn53SIgxyybOqO2J1ad/gUjHBbebPSU8290uO2mgi9NMUCFpbFtNGzXdLFDf
RGEFlNb7B1ZAbb3O59chtm/gK3lMli6VBllUaRkp1s8XMLaAZy2yJAssL+hSoD0Kki0DbqCzuskK
vT+A4zLISjoNeCtTLpa21s3X6LKITtt8aGvRJt29huaE66q56YF/CdJF6s1WgoZ4HoOux+0xqaMc
nZPtYxrPh96Yv1YjphPySJA9VV54D9XbZZ6VXEZzEmmepjYIJ2yv+U2wMvA0/ZifQHFQIis5R17l
dhnAzqQW753ODKwVe/hc+IRj/du3JOCO4OaCF/ELtO9+AD3IpFCtAorTaTVBmGGCkOc2afi8sJaV
MMZtCkteiMGA4sOQ5HZTZbYw8Ar3dNuuiWCcJghpoiFTcJz//8znplNbrYYxkGJQowzHiEJd8VdZ
PFStbrW82ZxtGcABBqIAzoeFQxeJOCNVJcQTpu+53DqxEh+CCWBA141g+2DexDB5T17pU7DUtIQi
aDuk7U6sPV2XsOko9TcJdKErM9MKDAimCo5ejTOn0XvwRSmWWYvoNuKpAG8xjJZJRYTJH+AuoOEE
pUPULSNnCWzw3ZjmkZIiF0D6VjDicX2Bm2mqbhBZMSXKjcLYc1ePBcZvYEihDlYhU+32Ul0odpMn
f41a6YRLyUnmtkCxDbKSKL/f0jGp5ipX6skzWw3jgWKW2aYQPQ9lg2lyyaT3ANHHveCYKpMTaLIt
dkBO0fqXCBOFXSkcUcX6HIfigZidG2SSk1IGHVIJnJ3ZPA86/K2BwQ+lEcYk1a7uRDzg4Z16bq05
ST2N6Bzijk3tWolgTFFToxnUVQjDYiP9yNrAJ7Fh12Xb2KYmutcPenvfTQA1gbv1NQd8v+9RKhtp
GBNaIZ7dEhhqINyKrNTtIiv5Jnx9nXylA/U3lW6Tj+RLU53+pOsTLAK/PoGxV8zbh2mWyVC2NLKB
Lu/MgK/tuu72+lI3Y+NKDGO0aSaIYTZBTG2KfoNXnc5o/EECgqJR3guy7gPunaPVm8qyEskYb93V
pl4C0AgT3rGVh4eqIBx13C5LAIlARMXdRIMyY6lKhpZDWcP5jegiLVzdG0N7OXYWgFtjK36MviCx
cSSFgp3/0eLeJDMWa4iN3PQJJEe14sFbOHX+cv3EtrPE1eLIe+WMDQms2hNE/Gyyae1g3+wmIO5l
buGXnKve9mG9rYdRwwqzWEkuQD9kNDOILSqDjbnjLGhLBykmso5KLthW2KsDbpM9ugzgPRS07/V2
deoCS7Pbc/ABRLUHpXY0vMgDey+yMIHFf3/dCsAr8eyVIhdSgUwxxKP+bukBccUkcbWu5SglTWfZ
tAXMTyr6XwjB/ZXxkVOvqFXYYycJiCqJVljVkByL9CVuMHplHLQmOixaztnbLa9pijrI/eDJTNzL
3utKBlaDqhSgK5M8OboCSLQ82lVp8SCOvD6iTb00DUwDAI0NNXJ2gaAznebIMKAq4EOfXQAKftU/
Fkhwtd14bDl6uVkIWEujSrXKNtQIuRJmdfHCEA1eleHRNJN3Y6t4GCy09Q5Dx13iLslfVfGFo650
zy4OEmeI0QdZA1k0s6e5YQIVshVocBhdiscKClMKsbLgyTK/Bdou5wy3N3YlkLHBSTcDeRghkM4+
mKVFMTYXDPEvrvr0G80PG8Ud6CkIbWUJ5E/Yw/c7OwsgLg+EbPI6CayNCnHMoXN1KXPbMHalNDwN
WmgXqemrqHde39sNGzFFCSFXERG11dfi3epQqyhMFKWAKcp+4FdesJd89BLyEfU25QCGSqaVa+Dm
M0fYl2g9ratg9KZvE/oUUUeS7PwG//I9AtitoL++vYuikwI80Pyr5/WnaxseD1YJ6ZImoxeVNRVZ
xa0CfyIolrSgKOqCj7JSOAIZz6VgEC9BGdQ4pSALVnfZPD3jXvepKpJ9M3ZuXOOKnnyNqjS2kyJ9
6JNpL4emrbd4NtcbS2nU2BLz2m6CGOmeCvZLUPGAUVNJdBuMUNDW3q2LBSX40UjcLBrzfSdW96Qn
ldWr6Ukj0aHqq9zVx/y7mlXE7o0Rbz6JFPnRlCvfUPvTrTop72rJHK0wVWKgA4K9dQm73WJGO70y
/DlRcQWQ74wxPGVS8lxV0mLJ4A6VysZRi9GNU2M3JLJTd+AnzfAheay4Y1+dg8lqEvHuul5tuMF3
+804iwDvdGSkUXlGt686fEDGAJAFASR39xxBW5qF6Rnwi+oSuMPYO4Khlso46QPqk4mY7I2wyI6V
Yn6WswxdsAaYIeR+FA/9RMC1auLCkpRBYydViBdSMBk3AunR0g6chmowkXDWQ2FFQfN1zvrQBZ+T
+lSPYKtNpI9mjKnFZInOeSUdgxKokCLay2xl0U5oXdqRXP1ohgYAtPpdGwuPRa7oXxQl1fYkinOI
BjdJGs6PpNZPJCePbTymVmSIoKUdtN7Og2a+M9VWclFNqWx1HF1kNfCpSyIccqHeLU15J0wD5p+M
sXVQwcR/JADJrRs+mHrqaBnaKLoysFTQyPlxBPS/dgTh8ZLOTlGOuQsqZflHHtfFjRZPOzJWpUfy
Fj+dfLt+IBvDMOD609FlA9RXIFTpzNETkO4SUQhEEAPft/GTusA69MIGDXQufJSLewMcrYU0W630
QyiXXRB4Y34aGnC1doGd5tG5VgA8XS9OXqAPsQD58NBGdmpMn/I2f7z+sZdq+v5bqXKt3J8J9mAV
pLaiJ/QHDRc1VKrEqPQ6YOZdF7QBrQO/LokKhewSQVvFSEr0Vp+1KJa8yBhcNdItoJmCfvmxTwtH
7it7ySorysJbs+k/iNFdNmhWNepW0N+15l7Uc2iC7hERNyOQZdjXP46Gs/fxlX4bCvxAXcHXsSX+
RZKDKagzyatAZgaANgBDcDqRNyXI6LuCIJkQk3H/YgnkgUnMJQ//53QZRpAm4BDx9pj+CrMOU9YR
SNEvgHyPBZwI+4agZ6+XX2d/NDwzRdlZHNHYNbmlh4d08MMUnFThMpXFdWclUn6vQGXdZaGSDrKH
MGrrauVUoD0CTj3nhDbFGAoCNSaoRUxSMGK6pMrnXJQxv7DYC8a39Dl0O6nm7SC9pl3soElRUg1J
1VEQfy8nypUqrtoJywHBoyV8BSgDyAnh5v4QSBib9yaNHeRRzSJLyhLS6h/KD2MCQmXg6Bhjghsb
EOJe2RR4rYCvY5VXlsgO84CrOQ+mBULDStqVgWqLSKxwvXM7uXaN7KkO0BRY+guYlMSo8OY4shsR
eNm1ZHWmP1f7SAL9O1lANp1b6SJYZkWcXJysZbzpzAL4xwJqYynZaeMXXSoOfVvNVhdrXpTXhTWp
2X1Vd5+WOHDUHNwF3Bf5y6EbSneDXBlN3cizdPYqXoqVLlZqHHhNvsx23muBPSdFbBXlELhqK4ZW
UESVWyQK2LLS8sGsgpOK7ME0RwBuRI95mT32APVJJOHWqNSznojo0kRDsFP2Ywo0OtKgsh59UHvD
a0zTXbhqeJGsMStgjGqcke/XIGD3BXDF1hKco3Se0tAq9A8lJlTnnndTvJykoRJRCQZIuYF+BXbC
OBFLScMgQYBHLpTzAq/F1CRgtWVbsSRMlWE6qrFDr/i/a/eMWKYwEy81wEwTyEP3lm1WoOzivXBd
VFBfJWiwZ+DHGBeOA3Syi9AbWFilq6KjmAkIK9t9MsiGjUEa39A0jqe68PSMQPr3VUTNF70x4kQJ
/Txu75ADAZFsArnT/xmwZFyugSxPX+2AV8PWL4qmyAyJQEiDqCknChK9guMKLzKD9yLYGoU2C40h
jHnkl9nOjB+7fLArpd+3ceNeX8tl6ZORxJTO5k4uweuFxQivYJ5oAr6Z4Y0A56nvJCv3k+4GxG6Y
0Ysn7yN/ZIe3UMbYWrHQ8qprCz/ITLvPiDVIHejhFrvTSu/6Ui/v1cxSmTDWKbkGLCgsFdx9+xRd
/vOHnz2sv4PSeFmwgDRVBlcORf5Guz8NqitVnIQk1CYBb9XJiGsXsvs2fVIbUPepT6T/ohangjxW
ydfra7xMfxmpjE0bip4CBVlNfAIulcjKj3roKJgE/KE+oEYyu+A+xxjkDL1VXO2B5L5a2bkMN/N7
9B0bvvTdJjC1hUkQezGLsQlgR7LUBk2h5GsePxkjSmJF41Vc5715yOttZ/J/rQxyLYngcughk9PP
Q6YjPr9zyBvuxlDRDydTlOtLjLE8a9QywzSH30Vf1fTcxDxy8YvMix7nSgBjHrLQi1FYJoE3d8kn
JZ/x2FP0eMHuOa8tvIUwpmFEUTMriRp4Xfa5AJWxVPE8Gk8C/fvKHJRZQ+uLUBd+m+Hi2xoxuE5E
3qTmZbcXs1+M0cVaL0mLSJB9hA6d8c3RweYLLkIpnS0rfgeTmHdEjMXpg5ABl94s/HySbb3RLbG6
DUxO+XMjkL7TA8aOTDkWgzpRQ78mg1XLZ1MtPg9zv4+I7BAycqLPptWutI6xIfDUyu2YqCZag/PC
yUz5VBcR8HnK0JuATOLWy3Krj6gKXndel50LzOkx+f+sgu64DuGg5cFBA+k5AcpMXzs/qbu5LdcX
dc/30tj8P2+H2AgMLfFbE2jxhZ6e1DBAHDJsqZg9JPV+BNTFQTIWW18y5/pat+LeyrDZe0A7RHHQ
oQXbn2PZapR+tCRtuh+BK18KMe8hm7exOuNG2ilMuqX+Z2N/toRIwNXxMNzgcafptk0dpQ0MO6H6
zuZHjWbKqpaQ0AdApbuAqbFR0K/19zhFowOBQ5O/8I6TI5TNmIpKE9K4kUPfTE55BYofkZum80Qw
qVI6FUCiILD0wUtvTGs+l75+035TW4virQO5/lMdcXKWbefyaysJc3BRrA1GLWNVenenLp+S5tRN
L9c1kSeCcf2BZvQY2sB1p6ry74uh4cE0E2InD3h1nm0f9rYWur3rCCBN2lBnCJbptAD6+EcseMLy
qAl+MnPKv9tJAKo9f2sgYcKAFk4VRvHgLmm/SJJYUgUQnBQYXJJbEY8/grVtzW/ymBgga/CGlQl5
s2K+AAAG1BAyKhhFbZ6Mhhert66LCAZv0thgAIAHqaC3qskLfDwftBgvw1jxz+tigDqvI6J9r679
64ryL8H1TS4TFhalyNK8Q5LQHijKeXzI7WCXveaOvzPXxjM3JhrUUrggDEH3o3CwZtHTaokTcDjH
xiJYtEWnVNoAt2i0mC4eb4LmUTCGm6YyOF0XPIVkqyLRGImDIMAlDsD8NL63mC4TwNBXA7O1B2SN
c/2kNk1aMVDwNGgzEVuvk9RIVJtUFDwdvqlS92jrSMvP12VsL2klhDHnSUrk0aS3qfczjgQzjnzO
xstpJRqsV9IYi+6XzEw7wA75wG90h720M8FWK1rfyF3vzCdxVwk7XtTc9FcrkYxRm4DAn8fGgFET
tP7kn+aIWAD8snsB9XGXs5ubyr4Sxth0pmmpqGsQtnVt6a3ddXHUUt9VIZndZCxZj1IVybeJV6jg
uUqeEtMaumPWfzCNB8nkLO1y+pgRxtgxLqN4SE7h9xUfKYdmtZb+VT2ld/px6CzBlh8xT1A/AkYJ
mcgie/MDXmG99Pn6ijn7y5q6qY6CoTfQVrWZAU2rOEPMazvesjrQ/IFjAlPWmB9ljjDuhUbqRFQ+
Nbl0u7y4IeqwE8f/e5YM27kWw5xdSLRWjHQh9PvwJZG/tMLZGHgUPZvmthbCnFmgpBiEy1B/wmDe
T1Q5wUCneOSZdrl8ABnJ8Q/zxpVQjenbDkIUB5sJZ1TnRzqrgxCDkvygP8ZodiodI3D4PfFbIWAt
k8npYNqCSdoowHNkcZNMN10fWVOnW6U6edc1cLPSthbF5HKaBD7qsUWS0B8oCoDysfg2A7BPgDxQ
tkYOaLf117aS0I7m38nLqQDW6tcfwGR6o5a37f9Y+47myHGs21/ECBrQbWmSmSnvSiptGFWlahqQ
BOjNr3+HqplRCuIkuud7q1ooum8SuA7XnGNR64+PmbGVjq7BdXloPH6U73BvGdypMCE8APUE2GtW
h+LyxCIyoYI4vJw/0C3/fCpBCAmOW+l60doIQOUTuNkAIKPv1HGn9UaANURJC3Ez+TmVJkSDMU4r
5OKI4HbqraxHxS8NADJtYNigEF25zGSThTLNFNxJDgCOLG9ROuuM37Z7p7uFV+q3VXl//hQ370kz
DHOFKtB1sUzZ57aaxlOVRk4Cupr0OpPBQGEUYkvvTkQIR+eS3ug4yBF3vZGBHqvRngssvfh56x77
sbindFi8LMcTeLDiBtiqiLyR1QHcq8ubb4o5AETZwMSIPjDujbwfw7awLpNMxXxnPL1MmD8w7PlJ
o6PvDvWRmPR7R+bHpJufO5s8myW/zXQnpBSIv13R+Qlg0YKxHlDGYBfLWB4dzKyXudUFtjY+Nkl8
0dT9nbL0TchM95c7Kt8rld5YqhL0mJvwC1UlXjz1TypLe6/GeDKveI75B/ct593od416mBuHe21t
NEEzOdTrLeW3UpL7tFB3U1n+Vap1vFOtAfRqvL9PiHprNOwiN28BeutRr2zIN00BBkFWFx51le+L
jQYeqQ/ortX+aFZP3HLWUhDG/OAzWhsjHqzOQyXHzAZri6OTsWNWJpcKLXZaaT8sdn+XxNpDb7mx
pwzNjcKw6NN3TjQa8YPSFLsxroGOlxeJb3bxmxIP4H/LfqeNscMK/G1iZKCTnpfZq0zthmSO42eN
hlFsY/DjegF8a10vl9Sq8mPbTvvJYUeuDt9MbTraVg94b1ShNV5k6P0Vx9ltHzRT07FgquIHYKZp
NB0DN5IPgWkznC345cEfCES3GFy5ZuLuElWpPIu5j7QYtdCkIOFQhjwcOrpTkh4o8NW1MtRTkFfk
15h0PzBp8OSYzbWeGbcWzZ+7bBguuGktwaC4iTcvVtgDbMYrCkwqqnbujU79PdPrh6GIr1DpxeAT
urOD+5vbZe2NRvuwTGXssbzaO2hHKgm/rTMzjFPjd8f1fTsiHzVBK6V38YXlZmHbN5NvTXZUV/T3
kg/HPs8vtRYvNs1Ey4GnhwS1T5phPKerWm+i9M1N0m9uVn0nSXKpxY3lJXUGqvBlbzI1KkqApHP+
mJTq63pOXsfdNrQyk3sGYw8t1LtorNQrGNxgbz0OxoCfPYz3iUkf1NptAt7EL27L3xyN9/uua1sv
W/KdaavK3px76ELRYut+ntbBrKoELdckS482/RmaZtbaDPm6MBgXmGRj6/NfW4Z7M8OU9mjfxCnf
pe6cBued2pqefIl04F5WNR01gC+LdXw2p9JUcd4FV4LKCk1zDPvyCNYAv25CsAF6bfx4XuS2lzuR
KeRlaj3orOzXGkBUHfAWf+K/JoR5I2gjgJv9KUCv8LPSettm3nkiWMjVQPjUoyq1BoouaihASMuo
xj+Sz1sToS9HeuLEhXCU1FrrsBbZrbtfAWBAL43UYQW0+R8fe9hs/09MEo4S/HCO3bMGhQbu96Gx
w/De9F4Mnu5WlFXH3MtR1DdVRsPkGMSamNoWkqO6sfKypIiDTW/ubaJcV72be06eXRptF0zmECbq
+HtqpMyRm1nZiWAhUdLhZzWVQ7D2ANjmQxmmu+JnE7pRFcrxCr/SLq+vhxNpQtIEYB2lVsc6jdoQ
SejleFVeuW6ATW77dQiNkDyvPLpWqB8Zur4HiQ5t5xofZywkAn3d5nmbNyA/O05gpWpfl58YumvN
NY06glXjCJwdnUTnpcqECoo7KU6CuQu8dRP9MbNHL2MyJNRNAzw5U0FdEyzDY88PeXVnXs7synDD
2JJVNGVfIRg5Ks/oJ0+E4d7mUP+hedpF8mrd2n56jwnNIOOBDMp801//56sscYuW12wYKEdFImlA
XTrf2vRmwZhkPsr4XDa7Ex86+QUz3W2LwkzIWvvQAnL8050YrPfuhNzOtxN5HfMbAHrCDqY4ppcZ
LbhANEj748gA0e2dzgHIanGb1VrrRJ7w7APhW8cdGzdXIG5bxZEwBVnsCJYGGqiq6rWZFWA0Sqn/
6hngjFwMXUz3NvzdNIfnLQEzKFtO/OS3CE6uYROtNVA279jE73s3a4KWdWYQEzZ5PFb6YOkaFjUZ
MwNLK1qPVOplbCa3lWJdNgu/KrFmuEzGs2NVGmYo4x/YnAuTjj/oiXEwsvG7Uk7HPik6z1L6Gb07
fkOmEskary2f4zL8xql/t7y4LkfzyBggh3LWvxVlgWGF+V4tyh9zR2yvG/jlZCZHnbpPsaH87gcb
oPbatxikedhKPKZjccy18bLOut9lEh+N0cYUDsWJpUtxbHmve6BzPLCC7qes3mep81LaADHKNSQ+
i56Q3dBMTcAG+zpOcDNJFy6J/sKt/IjRuB0j9LLh9PvEAGPljMPedUpsyg3VNW2LH12m8j13sSCo
c22nj8PLpNZX6Tw8ap3xoiQK85XMfnMrt/PLpnrAhv9N0SB9JJjBxWZx/4TR2jsnx8CvPU6vSsfe
6JBdTtaIke8hfsKIIOpiXfHDTkB6gdlVuuO0ACSf4V4tg117PeoInpM6by41HmdiRkba7omC8bTK
AVQVBgSmCgsAlKaRbdU4rAacIEhoHafHmrbzWDjz1VC6P9RprH2TG4d0jp/ssdsDX+susdRHhpR7
6lju27xaAtbxKmiozb1qjo0AgMvDDogjkuCwrZr/Ttm+LO07DR2Ad5MiMM146HLuKbntndf/TRHY
jAKEvOPYmMyBdZw0oFwtH01txKyRirHuddCS42DOi9gunAEjCSMhFggY373PiYwej6QegxRJlB+w
sLFuC9HIvcJUtesDZjxskcpguVfSXtgMQCdC1w8/ETplJmAk1oarMaH88WBqx8yWiNgs95+6MVEG
ID5cZbJZlJr3TvM6aq92y/ZLVhxtYMHUdhE22BwFOqxvW20QS6FTNvOzE9clXN5o1j2mx1GR1N3B
B5SEbyXgSyu/qXTxTGNntkVAZWDIUt8tJCyabsTLoCF3GH0n0tUbIwChqm+YFwCNX/vY7oH/4pGM
KEUaooSUxcp7bSptiLXeMYuAqbUCZ5vvUPnvpUHZJKj0doUURsfsCh6zkLjVfpB936a6nlylkMs0
auJyQlga5Slw3nLTMxGIukGSMm1b+4clCgpjGtTO9HSdQrBucrQ5KulW11YwPbE6QTkUrWNVO8LU
jYJ5eoYo8CPTGi+fVIlT2TwvQIypKw6B7hDhvGiXKEq+Fo7N7InNd3Z7WY0S8960rg8RplB6H4ql
qtIcZfBJ+0uz3jB24HODeTW90JPS48uPJs9kL8rNCzqRKZTeu5bEdjehfotX3vpSTv1sfeWV/oSe
nrHWwP/G+2fNtr48Y0+Ern8/cZVOrtat2uO1pQJQCj0GuhKsh1ZzZIf5IIdH2a4KnMgTMi6WYa2i
LiywwbFflntZ1c+gSAz0xApcLUZJs/bJ6HhZW4Vuazwk/V5Ln9jyK0nSoJ5/uyh2ng9QqyGf+37B
jVNdn90xwVtFy+udVdBrzoHaNze7eiIR0wFRM/eSTrFEfU3BEFOXlGCbgki9uayGCyO+TG0JVt6m
KoEyS9OBc4zlL+GUwTPZciOD+6qWItS60lMqWfKwfZMnMoSTi7PFpPqMd8Of9s14/6e+4+6QWAX/
qu/8rQHDrY/DoLlhYUEALkAcp8pQeUEZMeMRxx5eWflV6gTnlWLT/Z+IEIen8h7mz/qUv8/LrLjQ
8W2zbwMs/OyUWxnEwFcVxM6vY5iujWexBexGwQTV1KgGELJGtXqjzLPHUOWlqunl+p1igBZFl6j8
xvvys0DB5jM1zSsDwHhYU4+jcp8cmzlYsa7IpXJIO8lZfn02u6oJvFiDEM10sFP9+eussdM6i8wM
pd/fioFdFVTluiJyHUUiaOPSIAmwYaoF1TCJ2G+243wxHD1fSzkaoMPyXasknhUAxBsrQ2B3jdWn
82ryVRE/CxSSBGIPSableMmWDvPytvHmUvZa/uorPosQQh1JBl0trLUF7Nym88Os/YW1PUk43byh
j3MT28x9OTOMXqIQjVj73GbM8geWdNjzNMM+kVFdyIQJ6tC1aWFpPXSPmBcgJglGFAFiLEZltuzp
sSUJPOUgunY0Ar4jwc2OjTXxSUU4JYBaxTvRr+zLur1r81oWuL/GUBeoYh+S1l9yEkOnEdsxjaat
WfEQMCzUhyzC80Y7lofxJj2i/3Fe7zYN+FSgkA/rZa8roDFeNT2O6uOyT7qAeCBVO/4NA95SwVNh
gpaXOXOxyAmzYrl55NozN9qjWkli4pYpnQoR9Jy7OcuRdCXRgjU4Vyv8NJNxhku+Q4StZSWm51wN
h9bkr066xyaKP8Rv529G8hmuoN0cHFDc5dA5Nj5pRukTACb93yQIvptzHptsxkE1y1/WGDmOLA2V
mI1Y92dxraBZhinDhTYsSLP8haCA47TTw9DOMhv9mmZ/shx3Pc8Ty6lIV4x2N2PZan7Iqts6zrHa
iOfsBG5EU90PlbtPu3++mIwt1xNlc0XPoA8D4FvnGva6EphaIKgHgSnB1HJ/aYDAVJdkYzJ7dQUH
UXE3M8Ht+mf8djpo4M02rthhuRr3UjChr1P8nz9O8A31QF1uVkkaxZQAL0vL0DAFYpeJLVieKB7N
zauMAi3Gsh+bfJG5900jQ5lnXVlG3ikmnjFgdeZpwdFWsRa581Ve2NgTlbUzN+oQ+MgTMYLeAGR6
zEsNYbEJEOp/qK/6EePtmMfC3C9WF+IHI5z3A5fY3maGcSpWUJyOa2VRVwheq98FDQ8NnUOHHON9
bnVcgjg8b+zrXX1+nHz+TEFvSFvnKjFHFmnk19R8pzr3shggw6oN82gkYUx2dYLixEumqHMFP78M
D4bz6sS77B+zIqyGd3JtQiix4wZFQhsumNadR4wLOwPrbPb9/KFJb0mIJUuessp0/mXe6zNae0bD
GfTEVdg8mYf/mzQxe2rLzJgMDdlTfsj2WXZcH+z207pgVxVBhWelRCdknyf2a+LaYgnrEQFy8HJk
4EzEqJx6sCNQxjdgU5EVpzZD2sedWULAmdjY8U6HOMvm+xkQtU1tPEjOcA2LZ/TcEp6rfLT6cdAx
wrmyxK7+cbqYb+qDczHupT3X9feekyW4jqmYSoNl8MUNuI5WRloGmmfjTom6yA3mSPJlstMTPAap
1b5X2wzJEwBj1IFczq0VGJzvdafzBgru9Xy6zVDViIf4sqk49RrqQHksej/k5u78r5H9GMGd5Bk1
lilf6ggxArDGun3fKOnP8zIkLssSvAino80VFmOSGoslapL/dg3kWb2B7FG5y+LinxcdP7mUd6Sp
kwwizUs1r2NUIerqwl0wwcRyL7Uf+D8fC/wsR3AqTdrSeJhQUTHrySvtKO0fzx+cxP2K23e9MSS1
Qdemr/FtJJg4wsOIuovEe8ikCAmqXnEzbgxYs+HcUKN/pPR1Geb785/yX8IzQYEGry+AiohSjNwk
xfKe74zhCk9Lk4c0QBPUU5b9HLBg3M/6fpa5qo0+wXpJH3IFXwXWuqbOS1zSgFXXxAZNHvPt+Wfm
D2HjTZG6X4D5IfnWbd/1IVP0XRz9VwIADuQEUzAdWn/ar76rOf4N37Uty1ExwGWY1hfUompKnEHj
+L51jetPHjnfuNHfyiM3ZWFXnQCIjnxdWpwxTuwuFors//9lieW2ghUtnrPIq/74/xXR82/7f8l3
GevfTxxG4ihZOa2raWvqOB0w9I37cqMYsUaWi2/6QowXoUhqr7iQgi8ss6TSSGeyiBnHogEqI/rs
KtAOKA2HRTaQtmnZJ8KE3KpnlWYlDLnVYGL4kWBXedT3WjfJ8p2N89MtDH4bQDABMpFYfe2YWbjT
OGTYXuGxx3fTHgseHuAD0WCXjvJtWfSpNFEz8tiJ6bQm+iRCb14PV7qDOgNJ6Tr3NkXpsZeNR209
1j6JFBQkH6s5W9a5zH+ejKxBQ8hFPokS/BUbdZ4BmT6LFPuKVo1vx5jGIIOnLs91eZMmN40m2Zvf
cs2fRAruaqy1uaEM6g8YvfL9QBWfVX4DTtF/Eb+qe9A4S6ddN9Tzk1wh7QJxTz+kDCaekDuDPRsE
s20SVHSZiPXvJ5ZdTug7uhVgIAtEmdZyfDoogIKSrj1LLOAd0upETqdYXKVrCfOPB1lf83+8cIUR
qvPRZSNjw66spqMx4KxYSMJt5X1MZwd2HQ2u4sfjcxbL8qet58QnEcLFVEMNKM0ZIkiU7O09AxXk
6B4nfwm7CFNY8f/kP04+SbilBlNfKWre6xv6T7xcayHm8e/k+psKcSJKyHf7ehzmLIZ5Tf1LryUe
VvniWmZQ6xWINgwaD1CWAA33q5Mv0EdPq0UHluZu1I/mrtitmQ7w4HoApBsUTlHWE9j0UOjggNAC
7vcry5ehYlp8BrIojnB9LmFi72+nHM7qgsTPO5ElVk2H1sAmBkFFs2bJcw2IGmBSHBeD7e1aBRPX
6LeLcU/XlAv4CYWR7o2OVB5ZigukhQEz1DfEoIu+A84PAeHzBCwHg1izX8Vx5hW9OXuzCdzZCvNN
gOcnDH0HRQnbPAn0mYRlEd8vY7Yzy/4WKHF+ooIMT6l8vBePrOg9tSkfEyA5K2kSEjjQSVk8rjd3
CybG3JzeGtMEYJ0WVoNF+0Nl1Y+J0r7keXUs6ummGqxrUOm8dGbjaUX9Ta+LoM2nQHPIfrGLo1Hp
gcIK32gc7P3pIZm1w0iKnaXdY3BuFy/8e6pbnpXpISaIPfzvHrUs9YZ0uZ8q65InGsC721cMTz+R
3q4DcBOFasyj8z5iS8tPb0iIV6Od1l2/pvSxtWurKkBjDaRlwXkha/bwVQ1W6geAl33dijK6WOOT
ghc6n4e3vgJOXz1gXSKrFq8vAClqsf6GT1RSOF0N9JxUwYApkMKXbmxZZJL4AaOVtxV7Zml779Qy
IqoNdKoV+/DjA4VcLU1VGs85q6PZt73hUF81ezsC+28kBe7e8umnkoRELamBm5FbkAS0d+CHgt5x
+lk9T0ftuIJO0QAaRCTnuJVnnIpc/34SsTQ2zGPbQqQKB9VG3b4LQR0upQzb2GzGIWqajRasCXBM
sXdgrwXEdEAErpfKaw7TW/yjC1QfxD80VEIe8gW4abm3PgSZHjDnaQqnCGvO/nll3Yxpp79DiGlp
jg7SogM2krTpfZ26hwZIfkqc7BxUWmwD1NKO4dUtxTIWttJo5dl6Konc0t8gxDlFBXjj0sNx5ofu
sNTH2ld89WE9gBqQpPK64KYbODl7wVZMQ8mGLEHhpcJWoD0ck8wBbZUkem8LWXlOwNTzdVZ86DTW
AbQKU/fN2xg3WAfpvaG6P399mwaChbd/CxGy4iWJO25lyPlNPfXM+iLuJR5zO4CeSBDSqh58570R
46xW/u9/OgCx+YZxT6QJ2oiOej+py3vGM4cAiV6rEtYlVjzWsYSVbltGFSM7QEH1rKbJq3htAc3A
/dHLp1zGfyhTA0HXmrEwuO3g/Kg2/2K9/jz0RcQmQ5ZbbSYfmmMZWPrBBIn41pwAp7oUJkIbd0wk
iy09jJN7KJLhQkunN5u069pl3/jqDAIzUl/rZo2o2+neeYXc/tz//AzxEWpYrNVmcy0Z4/Zi/WUA
4UEm7y6tIeZLtPv4WrEy0fS1UixAEXtP64a34qVY1+bAC6/41ER7cu0p5DPo6GU1cV32gYLF5aYz
6sqM+JAesIV5j47JPr0xQUX63QSik/6YhE7QBsrVH2Kp3Ef7C7nWjZ54yNfOn/W2tegr749pAxZL
LJrQyopdtoIerO8DAiCAkoLVGtKj5ZUGRdTK5gI2j/1EoBCP3al0ZoZF5kib7R8NmWjQ6NNtohsX
FasVr1kKmfvZVOsTiUI4Btcrr7O5qt8rDBiJDwj6smAbtI9dlAS2ITvS8/K+rBKQKrVZqkMeWAxQ
jm39QfUGb2XMIXu0E2Xvk81s4z+fZ4vzbLqTjV0+w1zs9AmbPtiVqhHzwFZqZz5tr6f4MpFVnDc9
nr6y9JjrBJ0IGNzUiga+gZ7hFQJcDPbadW8Stdw+Q8ddybnVryx1IFlqx8KCKxp5g2mi6iqZfk98
HMHyoO1bqqCh0/hOwu+QfJRhotWHBfii53/EtqZ+/AYhkCSaVnYkwyhdM9QXVftYAuiwdDvP7pJw
nmWTJptOATXmf3/x+veTpFFNliwDpxmLuqV9refKN8oydHRVgrS5meMDk8nG2xnsrKK2JIvGMdWH
sXTu7qfpWu0qjwFn2jZNyeltfs+JoPWGT75HgVIOywS11JsUS0xRaUH19YfzV7T5TjoRImQW1rRY
RFsfYwtFmO/mqI+7cK7moE+xBJ2rnpuU4XmRX7kMVsjlE5mCWlTV4vC5GeuoLYerbCzYDuN7gY1d
LjbTEKg1t6CxvnS0MVBHErpW/qAuy/1Ys9uljUOXLTRsaPvkFqNPOL9PVLyZz//ETfM8+YWCKjWa
U2OfGBlQme216Wc9xhIB21HjRIKQkYBFJq1cpcMZYD2ahPQYB/FjEypRubNvqyuZi5Mp7WqpJ7o0
8youF4JrdvhfNrsjzuyPhgGKutvzByf9LiE4wXEbeRmju9QFcZRiplUDttG6OgWEjgCse4Uv5VCQ
yhTCU1ZbsZo37zLHcOVtMJqHVeQSttxrosKvY0miJ9GP98f5yXFaaUKpsRaRMKLkx8V10TfB+YOU
GP/7i+BEgsM0Jy5j9OFJ9dDwJeC08Uft6byQ7Tffhxa+//1ESt8ApWOo4MvWCWR3l4Wlj4IU8UBi
s1f3moxIcDMenIgTnM0Q86S0GS4qSR6tovcppnb1rPKq9pu1tJKnn+yO1r+ffFs2MC2bLGSnCgfN
TgpgqF/nT2/7isCfvdaYQAwlqF1sUc2dHPRddLcPU7/LwQIrw0PeTE2M/8gQm+xOSQZsn6zTCXP+
LRuPmhr1WO7Pv4/2zsrrC+DonP+o96T9S1J/IlGoztWa3Vh8ROGsNuPrRW1usLU+eaY53LdN+93o
ptFTE2PAGnkejm0dLKkGIiLg1Hi6yY7J1EalWcwe1ds9uKQDhZb3Q1LcYkoktOoB4NHWLwOkVYaZ
XqSEPrdxfl/13Q3HoKunA3RlmbuLOZPN2kvuSsTPJW7tjFULRV/aOyXGNBotva4nEoypbf3+uC1R
v2lVxk6HEgoAYnLPri4t8j0dgQJUKgDoS2QJz38x3w95goq3IDxNOwoNTFi35wBhis1n1oNBDBA+
TT56QOEIla7Z53oOWj99vqxLmYLKDnb9+4mVGeAk4/S9wz/t2yXxW+Vuxor2eaWUfqgQLfMxU4aS
IBVaF0Ba/ZAcSR7amJLQAzN9UA6qpP64XV09sQIhXuolUZSKT6h5VtpxLOmOFElQKLdK+dMCnXxG
v7ftdZUNkiKcTIGE6FkmC8mHamCRXjzYYOZVa+w5K/tcS0Ke/HX+UGU3J7gvp0D/YSWTjabiBo9J
a7nITIk9bIog4FxcV2lMNMk+K8c8VwPouAE5wI3at/Mu5CngTJPeP/8lm8nNiRhBO9SCjTPPNFRP
QbRCk+GIF53XY4nMVmUIDNuiLE1XDTw0gIL0+YsYjfsYojAvrzJvcocQA/RBMpqXeiZZ6NwMX+RD
kmDbo0kwaUchqeWANQQHGpoW549NJkG4HSDPxmCdQk6YmOtCdu5leiER8ZXXd031T75CuJp2Rm3U
7pHmqpEV9X53WYb5rrpJwszvgxb9fG9FOpaRNG0s8X8WK5iv2qoKtzvkZ5055L6aJDeZ7V5qmnZY
eiQ46MTlnhvTu8W0L+y5OqAHECozD2dQAXpZPUjuctt/nRyDYNdFkdQl0xDG15lbg4IdyEX5ZA4W
dP9QT2USN7KdEZ/IE2y7J6OWtiPC3QBeV9QA15Fb7RpAu4HavVdwS0lC/F8kYoB+3WX7SuBsGKgn
qypKuGuFGuxOK8O7g5rxElb6DQXup2xHYdu3fAjUP1uiWtcjXo7IU8Dx7g+G4bnD5TDKsG/Xi/mS
DZEPKYK9xxN1zD7TWaSo3WHOaxQ0B255ZYmecdXi2T/YFMC3Dh7N541z29F8CBbMfxmAkZeuL1DQ
gwFXsSEPeGPsK9W6SRubShzoZpZ58pWCJ+BJYRjxuhlrIKxS+wXouL5pXPG+C4z+UHVg7dJ257/v
v5jExwcKnqGoatN1DXgG44YfyI/16bGWFLGlrns0MCXv0m1f9yFNcAgdX5wZzIxpVFV50HMC6hJJ
4rwZuk/OUDDx2mBu3sUdVh+cA+DPgMfHvmHwfASreKNo3ySntzXS455IEwycgIKbN+TdwI3dcnhf
qJtAfdcc06NVBRJpqy2dsQIRXKDN7AwAQEgV1jUStwUgngMyt4MRAcptnx9T/nReoEQfTeENUgE5
1TUzrJHoRPWAceM5zrDrxt/uOGINX/VnMl4ppuQCJQ7FFBxKz6zM1dc5n0qNL1Rqh3nZHadGWkzf
vDpwpruAdQdajipcHXOYtcQjhmEALPoymNk9G8iViYFjnnfAEDIuMjofNat8rc0kpFm8/E+W9/ED
xOJFq4B1j/Sw9vXRjwQT5fWL+Q0LbLsuwk6QrPS0aXomuLex2Y8pTJGdWgWjG/bimwzgF8ZF0pnX
Tta+nNeXTds7ESHYXlUlFQcdMtp7wDYjoTkfhuqiT27zWrL1+bV0aSDvs1DLNVxwo4Ac7HPUwcqR
a2AHwd7ZN9VjdTtfmxcufVx+0qgO1o2WITkkmgfie31PH+yDdFDgi/II8gVPbS4VTcGQ5OwKvAj+
RbCTaAHwvIE3LdvmWl3wJ7MXhAkuOqGqlpeLA5o/mnrGnHml8ktRAWEl6xN8HfIUJAnuGSODrIhz
1wLz6vDeQwNjZv007evA8kBAHGKWad7Lpu+/GPwq1CYEvVpQe39hflYT1QD7cGbvChJH1KH+3Oe3
dKwlfuXrW1KQIziWkY6K1hemhVHq+q8qsUJXn6IRb4dULR+ypAhMbQbDThkOrsz2vg4OCLKF/GV0
XDVbJjBt9seVTG250K7X2WftSk6h8sUIBVGCaRjTgOERF6o5Mywx9KY3YxqisHckfZ27/XmDl12d
aAZTpbMsBaYyhgp3CVZFaRX7qZNF58V8iUPrJ62rBPZKXQH24c/WHhfNbFVGboN0WX1UQNxTuiQC
Zhyou41X22ijAW9bpW7/l687ESu4s1pt7JanUEyDXo51HDSLHXbW8/lvQ7Nxy7xPxAiBCGByo9r0
YPF03fqbS8guWVz9AvOh7sFe5sssbdDRnho7ssjwl5kPl1XT/Gia5ddEynti1W+o5yU+mdRjoth3
il3ct0Ai9+tu+mYvfeeBTNkr5+rnqDp70FTv6UgdL46dLAQCGOjF3dEv5wJEkcyhB31SK9/hyhzU
HNiKQ132QBQsIounqsen7pDHFKGZ2IBSdn+RokejaqWBRoPV7wpHDfoyyf3GSC5Vdy78qVsAcjF9
G4uShwNt4h9wnPFhqtCuHvkFUdM3A8tXvKi9Nv9hKd8AzOzVfR3p9XdqK4dcP6j1uM6ikDiPms7w
1Fl7SW3Mx9a6xX11sF8XkFBQ3XmbzYeEkYulGHxVO1hoCPoTmeswZlipTJdvA9CiJ5VfsxJg4IRf
sf7B4HTfNJlfjRgYim/1BcU6dCsDnfye8uaGxDcmNX/F/EnHIl5GQZ5z65YvxWwc3AaDpA2KrEu+
r4Zm8Rq78arioaAXjWVd1olz1yokcslTM2auh3hR+DOmDwsbLMLc2DPuXBfVQ9kC+oHZNyrc0Rz/
dBINCMcgy03nsBgeM868gWSePaEwwKg3dkBgVgwvmZd9ms4XQGHdZTb3Ey0PMFTqs6H00TQPSDoE
jouJD1i/y+h1VpaoX9mYV0uBKEnLvyxm3uKl6MWt81zYpkdS8mhm5Dbr1J+jpgFb0Q409iNt0p1J
71UrvagovdELDNIS9EAxl7ckPTjq7ed5BLd02T1hC/N7qQ/7gSzXbockZii9KVUPxGUh119G8pI1
+NGmjvL0HOZpHXSA2VZH9XrIjUPuZBdpZUSd7gRIKoOye1uAvuhMALPJwXOrYlAUAh3ADJZL5zta
if8UYKqAdWzU4mIq17101QMOic/odDMsnTcpIE0DB1feA6IKtHSFhg3UOTsk5njVOe0jYLoPeVtc
zuZwTJPiMFj5izKyV6etHki8vFiEBHYfR7wzLphiv5rlDfr4+JV9WLDsuWXKD5PPx2Iw703Fes7z
GEu8+t3UtYEzNFGrUoC00+oFgLO/MNsYZNly3VZ6lLrFw0yxyKmAFcdrOqDVW9Dm2XSHgzHxf7zd
8+46iY1/wOiL2crPrpOOCwgDOiRKjF0v4zfKbmL77rwH+5JYriLQdwFaj20ZgOH6LIIMtCDG1FOw
+P6Yh2fmyuqKmxHtRIAQuIvYUIuaIsoUHbtskvypmpUbDFIXQd4aptfE08/zX/S1iiJ8khCuocgA
8E9Le8ddcFRQ0IinXr5zAenupUuoFV6x15/tw3mpsnMUAneel3q1riniqgr4iAtWvpwXsJ01nxyk
oAzZXKB5jyH2iFFihTE2HLxiTo/NWI5+guE03+LNVWM5Vxa1V3i1fdeCjC/nvbdMMajjC/1ISuJe
pkVxS4b0zXK126qDOXjnf+jXk8AozkoLjQcJNtOIcOGNEf8/1q5sSW4cSX4RzUiAB/DKO4/KrPt6
oUkqifd98+vXWdoZZbG4xW7ZPrTNw3RXJIFAIBDh4V4lUyxD7TomjhAwW1Czh69NfC5NggPs0sZi
i7tC6DAg5qWO99pb6W1xp/m6AKJevfslWbkNvvRGbzeHZua/+jGV/2h1sceDH3pZm5bcnuSm0xOO
G7lqTGmqbDEBk3cKfcehidy66hxFk+8anptRg6k/YdjIbVZc/OMvWfiCoIajFNf4JQNGXqFJNAEt
GIW7WSjd01U32PfNRu1n/osfv/1jnFg8Yxp1mnB74BiXxXU2/mi12zbfaHSsP2CgECFL0EEHlGyR
S9UDZzUXYEORdGhkWbUjvygu29VmeJ+DZT+xxoNw/7UrrWanf2wu3/GR2Ai8LxneFXvfldzGnRVy
oWWxtWOfTwXleB1xENghEYbs4sc4mwcQMBlGAUri4G+IrfJBRjZ07izVjs+a2bwkV1vCbZ+p+ihM
zoLznGAa+9MY2UQDT+UZxFW1u96aR5Ra4ScK+TKmKEUzhqrAXjwkRo/kAkOq5tfLuvq5F7bn//+i
owkMWSIyCQ+X3nsiAXrbwd3XBj6XPhdft1jQuuNx0cSQwpMd8RdY9PXQKp6m/WSNd9syTmtPwA9r
uXD/UYqaLi9hrSJEj+SjFFBThaSmVu8pK+xqEnW5okbY1KBxVTcWcyXcfdzJxRMqGJkGIXVYrzEH
ZZUnSZ81gWW9PkpA4z9XOvBOG/fZ57KFLIqUaEDhAfKPsd+PG8jVPPJHCf7a15A6plL3Ha3UnVDU
sZnW1f3Xmzm/xT4GFxhTwBYN/IeE+vIinPNkRMNf1DSMFgHQMIWxVdMCaEDZB114l9lljRfwKP38
2uqKC81mUYjSIMfymbAgIgkqbQw36t/Q/X4+ER+NLa5F9KSHBnCnzMniBxBmQ7Fmi1ZrdcugG8DR
PAKjDluETy9QkwiEEswGLqPchyED4CmCUqMXZSiHTrdfr97sAMs9k6BNwhQR2FsI/X10kDpR0jrP
M9CIF7lRhJ1RF4rOatX62szaskloS0ODB2Mu0pJUooBYW0qE2Uz+fSrvvEI1vjaw6gWSjKl2Aubs
z3OVYwWdoZBV3J67q2ptUxN4u/cCj1aD+XPrYK1+ED5GhswlKu9L0DKrU3S91QSEqbloieOgi3K8
kYGtOYIErgiGI4OJneX8cAWxj0JCJdCOJc2SMtWmgAlDkkOJR3tj8dZSoktT89dexHlV7ONIJQKz
FQwtoGmpDjqU5o1GzyRnstpzuDkH+/nCBleqhgXEuRVXkMMNUIqc4tDOXWDJDZ3eVu3C2eQC37Kz
OK8ByEt72oXz/UIMQa+v2HV/3Rz4wwyK7I/Q5TLYKT2wq/Jp2rjbPk/UIb29/MZFPKwJ9IX7HLbn
5kJ8yBHwS6M5dOhNKafsrnOhVKM4qk2QDokupjGi12kj3/sMOph/A6MMKTxo3SC0/HFnc0IxhdMm
mdPY8p6auVM8Za53PQ9lxPcZ+PLyJ/GGbtw6K/fsbBVDP0ADSp/BLl1fs1LAPOt/hxaCc7OH4pvt
21u2Ps+/vH/hH1vzMbrw3TTXumFKYGs0kp3gxqfx23yxqlTXjOqAfwoL1GuKMx7B5mm2e34svwu7
8jvBejsb52j2pk/R9OK7F6tN0DvmY4ffMrMLYFjDCUxudXsOfirflDdC93rIu7A238cXX14Rrx/o
8G7tXYEIUIrYqW3Ii9qZU26lvlvftriXJCpqzQRq5ffBl3kQDgS9jf4bpp1cqVuos7WQRERtnmBA
WP+kPVEkOUtiuQQtw113LE+1EZnFEwQEd/EbFhPJ9l9s3aW9RQiMhk4bZOX9897bLrr/OuAl+k48
d7VFPLcW2qGs+w6XJZ9J8KnflTTJem5HDYl1WlA9CBu3bJghTxstl7UL/sLUsl/tQbtGCzOF20na
GUIF1ajOjPLvX6/exvcsm9SaGpc9Wg/MrmPo913JGtdlD0iJutm4qba+ZnbSC5dXUPJTyxD1GRm6
HLju9Wm6TyThL7KVyzVbBG5RwJNLjArN9oN4n0JAR8+CcROY9bl/CQzeHydQFh7XaE2nDOz9OTBT
XqOD8gRBOhze4GYL8rG6P1R677PjNC1zyrpgmN6Rm8wBcx2oD8Lc9MngmeHQ4eXYS8PG+q09BAhD
O1/hmCX/VI2Mpk5Q60ridsNA5Z3myF3tIb+qACir01FXi7+JTZcGF26R9XErdooyx90BFYfE7J5A
HGJAlckWduT2a2dfvd0urS3cQ8G8cDDmI0OTSP4m1aKESUo8zME5b7VtaBSefEAh8WnMhBuepfup
S6eNaDW7xvKeufwFC9fBjMfkDWUM3hLFImV85QOh9PVHruVN4FSYnwRMVT8VOmIJApAj8LfIz6od
dVOntecJx600eqUcikNwYWf23IsDDb1Sj0ZQSwJDpTFc94Zwjt3o7L2wI3pVlr9T9SYAPFKyRFe7
3po8XHmRf7S+uK/BeNCIgtpmTgH16tGiJgo64P8WHhnXJQMMytb476UXkK9cfvHi1k6B9YKKGr54
Fi2UAJ5odrXjmfJ9B0ml9DgZkjXDF7bmhFfKch/tLu5vtDuUBpfB7/sbjX4TxVbZnKUDRHNOT1rD
N4WNcL3qp392d3n5BFSUOxJ6GnSCw1+kRiuIkHQr6VrNFC6MLHofQzvU3oCKud3YHY4/NdEGEazJ
yXfgKuT2tsz67BWfTt+FwUW0YZHS5iUa5XZI91p4qiLNzNAB7DvIWaC79fVB3Dohy6qKnMg5JOWG
OZf+PVM9IKlNrfwqNvBa38mutmtnnKA9b+HXtt9n9L/60kWckeq8IwmmohyIAo2FEe2CIz8Oz0C2
vuaH8KTZ2R0/1TYkutCjuYdUq6k4vclvOkUvj6MJNOhf8IN8PD9LBZaR8prXXo8MF+eHWLE1D7iL
YAFU3cz591jed2uUUc7QXKPvJfyL+DRqflSzquZgiOqEd4aoFM/ivH5niMK0zz9giFrNcUDOp2Fy
FkqbbOHPYc1A3OQHmIe2K1BS0u/+Q3QGTTAFy9tkoMTtsuG4WWaenfbzVv+xunBqPnBPriVs9cyr
Xt9mkHqT8WoKXDA0uFv57/8ReP9YW1yhweShce9PcKzn7FiF+mRm5jsQvNLzZ3BTQbd1C+K0Fouo
KGpAhImYdF4KTyVkTIg2RJ7NqGho0reg/vf0B3AWipIQKCNFCO8uq1z9MNUxkLzsf2WFSyM3/pUa
51oGeWlvsWdVmapB7KNC9BvRFO7H698yxoG1+T7asrXYsR4oFDGdtRRnW+MJVLDXM3qqP29LJr+v
09IXL79rEXZoP6ATP0LAC5N0PUPY830dcI2Z+kA6CFaDYzCkJqZO8vvUFEzxtvu5HeWJuHIiLn/F
fE4vjn7TT6MkBlnkhI/BdYFQR11qz3pCKRpaKI09EpvoyQ2NdCgwblfIVrByH71pkRopdTxOfQH7
Gl7A1K2e5pYPOab2Ztli7Qa9/NJFGhSkpVCIAU7j8KO3JjO2pgPw5/v4/p3SanMkZfUkXhyTRQYE
DBA4bqAhagvFzeQ/oJy+cW+tZuiXH7TMdfIoxXQmGqsdgDh78V1uuy3NfMf+Sobt47FfUsw0I2TI
mgRHY65lDuU7i7x415ueDua8zPG4+fW1vBo9IQ3GACPQNCToi89jvpjLmYeUYMagF3bu9NfKiV9J
RgZoqGJKZ2mjjLh2JaGtg0YS3nOEKAsHSerYL8MoRnE92pEW4x7gOifa5pz3qmNgbAY1LYa347JY
6VMIzGWUzd/VHFWjdNrioQUyrjV5eYcmod7gCELIVT6zzlVN+dybxGyuAtUAvshVMLX11B8SPBVy
ySBuaJNUV2/Bhgrtc/oS3bRPEcqgGljNfD0NMHy3F2/JVfAaWf6d9NYe0oOIP69vUbjMu/Epml18
1cLdpSYoBqVnSIJJfA7LFhBiDzMlAsGIAvFzgwbd99RvXoW6IRsHYXXfVMAdgeLQwBS6CNpSN2Rj
CYYgu53u6/DA1btK3Jp2Wksc6IWNRbCGcjGj0fR+6WW7/jRfetPp9zUUboaOrQ9axGTMVnplWIMg
uZAnUwxrvfZ7U8AA0sYJW42IFx+1iL0Cb3itFDm3Z4Xy+bEUmP7PmfqO2IlVPEgvX9ub/9wnF7kw
tzhfYc6Kyq8g3lyKz3lxk0KQOJQ1t46yDYdYj4wXlhbOmBSSyqIcH/b/lTJc2FqEKU9qsi6qC450
aAZc/0lPtgHXq7VwZOmAnCC9gxT6ImmOAtDt+hDVtecmcHyYbc3pSQUYzTaOYM0LZeDkicq5BirX
xXZlmG2v4tLPnCmvMcUvmzL4rRkE0b72irVwOINoKKRSmaosxUL6KpOZECmenXCoSAfgLRs23udr
ficDoaOBvRRk8UuONk48QdOaVrALhESWnPz8MJI3DnWcr79kdXtkIqNRimoSuOAWKzY1RJH9soVA
gm/Nsk3tDaby831ozPX1oTU360pr6SpmkhlGbdCKAjDgY/LW9ZBfb1XVe/cHBb73Oyb9E29Y3aYL
U4tYkdRNWYhzHTdPhEcllZwWw/8bC7jqcRc2FusHCtlAqVQJbO0AV6tWyX+R7Hljj7aWbBEaogQF
mt4TPXsWV0FxwwrM7Dt1ZhoecbP4vRZgL/dnERv8jldgUcMH/Z5yAWWIesXAzWXGO2oA0gRKro0Y
uxr6Lkwu+UNaMR4LrQOikUYtJkixR0EY3pZ8AKsnH0ojLpIj6ZKHsW+vywxkNoK4VVBZPW9UwkZC
1hDAnMV9LOJhE/sp+PH6xh7EmxzqykwCArnYms2a/WF5ocgXhhaXcgV5yyDRAhT7VCaAnUsEXFYG
/H+KhsGNtaiyvY69cBVsURPGVLqwdUFXfZdX2bWcMJBQKaW/A/NJfGZt6NuF9q9Zg5AzX/7AxfkE
DIiIU5p7th9RxegKepLGaIsUZPVkXqzC4mTmbU/yqsEYo4i5eqrpYrYFO1m3IOMSgGTaHGk+hhmN
jmCDGXH2s4BYml85Ct/CU84n4fNW/jEx518Xz9CxJ3JTjHDbQAt1nwe6CjlMwi1NUV0tfMS8FnR0
zY1YMP/Rz0aZpIgQgVG1JZ9P04ZTm7bjTIr/++qODQ+cyp7eOdvv/dVFnAVmkaBC9niZ9k+kav1o
Gj17UriRFYIhxVtUPusX0IWNRXCrsPV9TGuwIOQvflmYw3jt1xlIB5yoAm1+2OmjsFOLHSvuIuXu
69VcDd6Aw1GI24ooIy5iXU6bIK1HvJ6gk5LoShGmZjukeM2MVbMFvl09+JDqVSHzIc+Qj4/ekveq
KmhCJdhMRjVcBKs4GueCiJoluikoE2cGN4v2SNztgskqnFm+sL1YY5pEXiI32Mc/ueVow6rqwtpW
OW81lF4YWyyqkEWal2mdZ4uNLfWPbVHoQYpJk7+7qf4YYnOZ6OL8DUFVNpilAgnU6KpO6BJiA2dh
4KqaOSTGxqi2UUurVzEyPuDxFLArLqvOpSR2ElGzv8nS5035dNIvTM2H8+LzspaDkLIVBJv6iRPL
+T4DDswsoTl5SEQ66FGCiZq0j7ZoQFYTAJDEYhxGFEV5WY7NQvAqSwpKNApA4gD+/k4AoEMwJwAq
GNemdiMBWD2Gfywum1Hggw1rFagzOwmPU7Uv+7sidL8+6aux+sLE4jrwFK8PWE9R2QrkXK/raEen
4lBJ/bEngc2CyJLK4KjG2e5ru6sR9MLu4o7ImZDW5UQyB9NoeqPZKH8bX1tYXzyOCSZZ1rRPgsyF
7NcQy0BLf4jCfSl5RoTLDlKzG2ak1fil/bGzuLLHPIpT4sVYQRy2yRzuLoXpExAc70TzHwnTr0ev
C8uLyEkgpS0pNAEVwJ45PQrcKa68BG9I3+ggzbhZUF/1FQyEAR9BwAi17OtptKd9pwGaPXMlBy+Z
GZXg/Wj04K58EPA/ECJhEMdwKocLvzDxbX29oevpMMPzXMb8Pv2k85YBSU2nkvyO1vFhcqeT5vgG
EBObMpSrznNhaumeUHKpFB8P2cATrkg8nUqW2H1GNqqU65c8R8KnonEGTO5iC/HgQ0dkTiT+pgiw
duYUEYYAa0YJYPk6p+EElb8C6+d33aHNpIdKTTaC5JaJxbr5Xg/NTnAP2twb9bC497INlMfaxlx+
wxykL4L/2NOGCdNMdhOiOg7ITGkzsTE3PG0tmQS8nGkimUcTl1WGkAVKq1IwPmHKCkCn0EKGdxvv
oKfmCsdNvqcNa8tq/MilWGomvLEG8D1hDlpyAYo0YwWqGanJTVXcCllbBpdBP4VQ6Di/MmRnLA1g
SMAIoyWQOevN4RTsg8H5ej1XvQLLCNoUTdXYp3QSpMAyrbXQycorLWCQqs3/5pOQ90PWGk8a6RNZ
XUjzJKimlP/VQVpzwktji5Cfl+AXDkQxdUIq65EHMIOAeRF1w9VX492lmUVwaKtYoiCI/5ucatPW
IhPuozqL8gmVz9+Z8AXVxGZFfNPWfM9cnGG843mvdZhEkBOz2OV7EEAYKhSY7Mb4B23gNWe/WMXl
oJ2nRBx0zfNrFHXWuab7n4fh31bWLo0tTpaPOjhJEybYsXYtV6XeYbb835+lSwvz514sHhoXWj8J
SLSHkZpyNRpqb39tYcO7l6k8ik7gMaKw4CkAJUWuMN6ocb4RYmffXSbxl4O0iyM08jEewQOROQII
ooKqdSJP0LvuVspkM9nuP26ZWxwlqH9B4oUgk+Yuw1iF/LCSpOFhFFhbner5Oz59p4y7HfNlEmPL
R8MUiaxtoMwJTRECFoJMB4GCrSrf5PH717u2mkqAXuA/lj49FqRyaJIKV29t1YAaYIg1Ri0NT745
IZPzv0qRZgU6Ml/HCLiLJW2CmjV+iLxXmk4KJt7rCdxNQ6F//VmrzohKv0QY5Dk+0fxQ3ngaeoUe
JvQeeu26jI7jVs6yCt6Ant5/bSyOFOjYRDEfAtQ4IVghHaEfgZhUuJ7ZgaNWQB2+t0GVhpEsbo6+
HpV6ophbye2qn1z8hkVeA7FsHqUBwEySuuOB2UeYtUkOAgs2zt26m1wYmu/qi/jBoJNcE/DjYoIb
vEmKnsywKYLRohH0c8RttkhxV18pqAegxaWilfJpuNojKc3EtPitfhQ9S64CTLWgU2c0MdEa6+33
0Nv6yDWvubC5jPmjHEspK4C4k6/4Xfsoz6MYIPcAAYsxGYFLDuizj972C2nepeVpv7S7CP+j1Fdt
IpQgFb8aAQLSRNOHZKw5N41ys8Vs5OZluuY3GmDyoohLAWSt80pcbKfPx6CYKPJh0bujzZU83peQ
fYDE8cY5nN1i8WUSRU8eoy1QKwND0kc7IoNOPHBq0FRIKr1sHCXdGh5cSws+mFh4Jskb0M/VWYAK
rryfG6L/acpv12/X8CgfbC2WbYR0k9i0yIDbcTejVME8rIBKL7BDI8qvie0dCmfr/bzilB9sLq48
ORXDKm806KlUbpqcMkL1TN1KD9aMQPIDLHcgbaV4q3/cp7qA6gi8JIRkmu2PL5qc6h4PN86XuuJ1
0qWVRcSEPEg5BaEApUS/MITyZmzx/Ef1IbsOoew7oXyra/4B41bagwTgb2lALkBNdfZUQiUMfEKl
Tl7jcAbLDbWbVO4QHrS7MroXHznknkBZBN1AzUgynRV66Fta6lQgAgYler/z2k6XpTcpMoIWJGV3
qE/36W3quXWa6lP8a2Iv4KhqThw0VEDXAh3jF08pgEbJdy+M7JHth/jQYtY2NGrJoPdfX1crtUkM
DUPYcaY+wG21uBQ9Jsb+pBSAbCYyFmbQi4N4llmO4b5jsdloWd2GC2uLpL3JWjYlBQucML4bQDge
prdDjgA3dv8+6cRnoRWpEAWEDsuZaykIB0LDqHA65JwQS6292Pp64VCTW/+aP0YW52MK1UxLMfVv
V1Q9tIJ3yxjGTVMW7XkVg1uzsUkz7aBV8DPyBQuj5q+xX5hRPF2RpN2pyHV80jui2IKYSrsnWp7r
fuvdiDw95+BcSrVqT+PmivDg7EugzZSVXdjQU64KzijkpZ7F040ix7tEAYOoohitrJpZ6F9R0ros
uhtosxO1Uz924NiBKDjPlV09Nfj3WAilKRYlRqK0p1R0OEicoMtjgrULFGI5OPQkIyiYOzadDRE5
a1DBMQYOBxWYNL8Jnjz5gQ/xo1KFL0Wu3pV5ZRU9IMbgPkSjtXc6DwSKI8jd+hdGxj1QPgBwjgVm
ntGMTntwrAYmjXKrFCCgIra27PV6QE5qTq1w4ph5ZCBKg9abXnBvByJYMKwPRpog4EU3Cid6qUba
o992r23dPKgD09UpguyduFfT+lFpChM03D+QQQ96OakHX2i5EQjQkEjG26FTMYUhhPinsxoweOX5
NyUK0RDP8pd+zFMdAqTXKkeNrh6tYRpnmsSbgOD5UpCdwnxXjqI7r42tRkivVQKtzCy4Jlngcio4
Q4yURKtGCFhQc1Cq20hTwRoijqBoIONz2qUWAR9cJ1eGOoJQLDD8Xr3qm9SB4Nuh4qJOs28Fbwdd
inKzHB94IzuDd2Isvy1rSeeTtMvCMoN0N+jmA0QcLYgNMSx1WeGOwKT7YFBALDnthQrJUvEd/ekO
ppDKe5GoAUXLgOeahNc8utEGsQPkRQYMQATs5Vz0Z9Ay6cqkmB17GgrJ7EGdDzUSXeogXdxMbjYQ
AxCa/TSOoMBODPSV7z3aGZ504t0bHZJbKeIuzZSDyGuQrjlRwXRZ/qVNmLiBa9VRaoDeGq+nYxQ+
pOJjFCh6XPX3nY+2ktjoTdRbmdjcqiLoOkobmYJB8O+3GMGYcWJcMJPBrkhudzhnGlIiOSgOXv0N
aAPd78AV074JRaKPamy1YqaHoHxL1ErnieKIyWMsPbQt1cf+vi9qgJ4Hq5EfFLh0giFiYDICKPrJ
Fd4EwW0dNbogYTwpks5kiI9hflWWqtmAvraoARQaXmI2AQIJvSoa21L92kBCCjysgqGM36dWAp7y
paGdKSS13eBAVaECpYDUKeQSXB0pdK8LQ8ul2yb4Vqnyrp1Z5OpB17RBp+HzvJ+oStmeyiCQrFhd
U5lq8tZI+7TMrQCcVu0sVtV0J1rKO9F/zgjYBAOiS/5jB2LRYYBqbvZYIa8aglOXhsfMSwwxYrqf
/Bg5PbJS0uNOfOA5MSShN2M22KkvGUKm3dDxTcU+QwTMBHfiQY5UcyrAlDoqFuOVWWiiwYtjWsrW
3GvJfLKvlciiqpP3st3K2YnTYRd7tVkFkg6VJJ1N2jOeZSAVB1ZYAbBbEN1Ii8EJdxWKGXAR4a7H
ppXjIa9f8aIyyxqICfmNKdEu1n7U1MOMC6brAZvRq3ECieNbUWF7MBIUBBB48yKXabEp9bKjxT5o
/05J0FyXuMvV9jn1AJUsJmhcKyaBpMGA8gaGQg+DLCHnzJwOiLK6ao025noul+jQAYvu3fJqMkIu
gH6vEku9Sh5KLwAdbY0/2YHOfzQUZAk+Aije6Li1Bb2Bu0Wi5KgIVDy4SoTpGGWQOSfVqcDK9VoE
xwHmBkwj3nCdBBwZB4ZrqhjUpa2NbfGCm0bLjBJ/28+vBe2W5r7hV/UOZLXnrH8mXW6pyjnop9sc
NRQ4Fc4tRLzhgrLfWy2+KxMf5b7vjSoDF4f2ra0eWkW4YujE9yDaKaDAXXi/OuQhg98fqiTRQzaY
MXBH4IgwOi81JzE6Z/wVAe9FCdkpIsRhyXCknXDGLQsxSypiEX/V7OT5gZVCIkrs7rWi1P1JNeKy
tpLxScWuMwxcMzBt4gl+KkTVaEpoIKSHDKdUyyo9GjSzbeRdgTUTO+8gtNQlyVluY5OQ66IW9hk9
JEN4jkFmnhPJrorO6aPhRFMFQyyxeCt5zR4vF1tNPIMMP+tMPvDE04sKI1L0WqMywj3aLH65Vwgu
kiy8ydiLF+F24Xehdu4LCFfXnVFpj2KYPOcT6wyWersEqE2jUFHSU+208i0pxgL3kRunw00MggOE
bx0yBzbzlT02FoyilkqumhC0/F1hhfJhKH80Aa4SDJun41XQ/xgi5Ukt70ucEIG/hsKrXBzqUj17
ff2QRPiJszohLlZJK/ROhLp6LJqVmJoDoNV9ZdA+NpSYGUEZ4G/vtKx/hOC3IwjKpNdDZrFYcuUq
eNYiDDoiJBKf6aUv7EdoG1dtaqYKMZNINFXFjfltkWoGbThugscYFy8wSPrUMyebwJXNB3eQWvCm
3hewV/SQLfa4HkNWaOohx9THuiL/JO0uJPhmWYjgC5KJieA59qPy9j2ukx8+glMN3mFVABFGch4z
fEfcmiR+8/LsIEieHvQ3Y/Mj5eMTdgHwglexBrs74mPg1Yaogt0yQFuada+SB/jWeCAj1OMrhDih
fWjra5qE5zQ6JiGCePukUNHCUeHRL57fEE3D9a5ZYwF9+fypaTBjimCdFbeYYwO76IjJ2gR/Awqt
vHhtw3TnjZqhETDeTiH64lgrLn9Tqze5/8XD9qqlr6Ao3PkTxmHALioM3/mISXgvwRLVN54PcEKO
AVZSqOjjSztIeEDdHSGugp7B4KaZYsGBdwJ6Sn5zTWpmV9EA9SzVUFsXTKkOWL3PNA5saFG99v05
IETnimx2OTczgGWKBilrWOAUgSWLZ2aM+yIKj1o0mGX4ytTMrsH7SbFjDcMjoj52QJlR8Vs/XGFs
at9l0L58KmWos4JUl07ZQcsRxhO8SgbxNWbnDGo1AliIqr4y/ZrvPdX1ErRVGlxo/S8FL+Yk8CFe
AjKpPjjN6eHA7wkw/lWuxPgvH0CqaBXsEdpLZtdPhkw65LICFvtGpAFmtYneAq+rRPGOi6PZKY1V
FvEp0c5JSu2YdnaYRbeUCwhJpdlVgeUVz9nwDMZQKOn8ZODWBDGtHnp3MoJ2IKdG6vtG2kNCsIcA
ffAIPWQrzsFWiqoMXlph80KHm1K6mXoQf0nAGHVHMcKlEoz6pKQuDfhzn2nOwGojp4hbTXbN88qQ
imev1/ZSIlwJlYLgF/9Spyc5YHqIWIJy4ZGk1d1ACnNMW5zSJ3SULXVMbcE/ezj3ITKkEJLEeobT
CqVBQkLUGzD7NjVWyiadl2+JT3U1U/SQsl2YpBaEgvBv2n3BcAUGwiGVZdwmkxX3lTVi5CoRpMJo
MmRfgNtI3rHxMpxpepeC+0EXpsrwIDVah0pnSmlsenFkDoWrIX4QUtqKR6FXpRpF3RqcybooVo7I
BkccXHAE2b5XOIUamUgoDCGp7Hmungu+FZS3QVQfKnHSWxIdZOl1ZqcFWcfZ9+/6xtO9kaDClzx2
mMpU2KFvOigS9YbXAtKJjZnyBNc+vesE/CIl2TUsw+MRMu5VbhbpuRvpmx/dSj7fTcpz1J+9VDXa
geh5FoC89pEJjSGlCS7b5LZXAe71z4N36xEovjWNLsbPKZhjtZJbpX8m6vDoifSswXO1tjwHRWiS
UXybajwhgLAuUgXaooio7Bca1bovg/USmkMc9MISLFZahjMhWpXaXKXQOWRqYXLhlAqB0WPYZgiU
o9qflK426m50gjg8T6OMNK43wvxBrYcDb11JHYxhdKFrYETZcZ5xjIOXVvKhTXceGmKFObfiSTk0
wk+lP8nZqEcU5cN216NVOk1vqYiImlx36RkuYqWd73Ysgm5ub2ad7FKhMGmIrEXGUE3RIc5rbotW
qyD+6jsM7Ig3Y3Y14XqTldcOfMda9CZH1Ayi3AgnAd7emj2iSZ56N1LHHC3kV2P4rEyxEfEGRQVq
JqJ8FEe51qv4lrT9Hq0tUImIViDQ2yAN9/PDJy8im5SA8DbXPnK1CccJLKEivF8QJiT/pQEuPCsT
VGsirof4EEMpcBjMnHSYrgDE0EefMcNPiYLXfsr1tvP3iueECWvBxfKs+JXbd/ED82VLY+oPJZB/
JkTdk/Cbj10ZfBEX7Q8PEtPZrZw8kQhN5TK0/fwpy0CS3KJmUPVn4gXXAN5bg4fnKi/dMAPFdpEL
RqDcNXL5o+zJba013wvtOqqwueBzFrTMZWPzOI1c9wUgBfNdElc3Y9g7JblOq+94GhzaAccikJEg
ov2hRp3RRldgF4ZWYHaldCmIBJHWKwKEPjMcybJ9SkuccZ+bVROZodgfITtxyIhnCqkEuusaL5dW
H+TxxDM66hxjKOC91X6EMnIwzO+avhKZtdo5Wo0WHB6tId5uKeYEMLxrqYFsTqNwGAVcXYFyrUzj
wW+h0CuMb8HwWqtIUUpmZmm9K2VmlaFbqPS+qytdqQiouO28VyyRT7oSZKeyuR9LTW8EiCMqr6FX
Xwd4CYy0hwjVW9rGNlUlVxPDg6+hINa3OBHz3iaRdNWgdlbNRN3lmJ+7oW2R21d6EEsRfMe7VoBu
0AvUsQRK3BHAS7/4gd0CpYtOeA8loRLnBkwBNSitx+imTq6BFcNAR9YIxgDudPBsSAVWAQ3WIT1l
quJE/nSjhdUuLzpLlporTHY9V8oxw7zfxG/CKLlXePCNTMWeSsHjlA4/EGl/0gof08XTTtaan0Iq
gGL7doqfOWJjVuC10ERqodexZsB1z37hm4P6ouIVNEUSyo6aPccHDhnFJhsfm67DK1G5D1MGKu5b
ghugGx4auqt8AVzlGEwn4lUa4D7ET24QdeMstmTV2/tq/T8sndeS20izhJ8IEfDmFoYEPcdxzA1i
ZiTBe6Bhnv582P9cbGysViORQHeZzKzKh6xZvtx9LJnlDUp5GeisMWkk1ZXXrv8F91IidddWmVeN
xvtsXM2KkNwpfmWm3jInvljNJyd9L9N6b7f1zpDbfSwu8Rp9xbHpLctHHKtuU01uZ7/NjXliXySB
bfRzQoc1vs3kJIWRFiluvXUMe7m4Jpa1nwj+i2b4icE+E92vpaXw5Vk+14M4KiRtnINYJB5a5XoX
bb6fJBVNjBn0UxNoYqJEGb3N3nQlhc70bCIq/KKMfccqdyZPSyQ/uhp7iXJS8XdbytOE1MCxP+St
oYzTl14zr3bCFmbTqt3crhvwmfrPmo3/zHg4mmNzLUR+0xnke0oNq+UEPsWmFYD0HOku6ZxK9gLU
y6myszCl8xlxsBCDubcih66HSsfRDlJtnp3YZIVrcjByMJ429ZIs2/VrSVXQfonYbvyU/+vmhXJo
BomSIg5jOkoD+U8rU8uBVmn9QlOVia8h/umZljTIuK4uA1O0H4uG6wufbkDqXnSmD7zy27eGDR5H
3+60vwtNh25dhOheVHM12Vk//40mEeD37uiVNyazu0o5UuzcraXpPLPmJov+ljiXbZWQpn7plC7p
8o4Rr2uJlNEn4ApnCKoJp5epYQNEO/jDYl5UjXUFMjBeM/hxpz8rLfDz1n9bceJ39nJS1EggyU/3
UXxtdAuMe3YZSPoVJm+uM19VYBXwM4pKx7MKELi+v5TyxyDD0ucap+dWbRe8t9lXmQU2e+jLyKDf
y6VPJT3kBhSVch36yu2V2p2YcFBkdkrbEb+MQGeSXeHc41nz5PIwT+WtkwC6MaoZm10mT2Ge26E9
fnATgJo6n9xEYvvXybEvV5gC91OwVV5GsZ9BVP6Dk0jsQ3owTPPiqAc1Kc7pcq9qlaik1xnwjIo7
A627mtuXnuDKfMZ1ANYSf8qieUnHj06kJ828bLdjxa6XKvq6qmrQEpW0pQjZxREuEeV+Y4ZmOVuB
JUVPSRpWae/Zzgzw02o7wQ8v8vDQmuQzI9WbauoalZrR9k1uQZsciwqQad9YL422+Ane1x1hrR4Z
QpEX3C3e+EarfDbMz1ZYQUpDM+8qUvZY/+jpT6ngKmAfNfb/1yxcKeplF3X4chSk2dWdbYyTZbhx
402x3nSTOSUDxkF5Bnn2lGHXayOTHrFnJBKIkuGqQ3Rh0NK16snVCbz1iij3g2dZD2PAWf2z6A1F
00hAw1wgHW3MY/NTVcIqDfGhXaVTNYp9Ow5BoqyYtBcHPda9Cixhob9RJhaZ4sIKNAv5+x0RIgDq
/BI/TBNGp00k3+SDyAQiZ8AhqXviqw9yeS+Xj351iF9hMTfe9nPszX0xo9doXN3JUnxjDIWq+l02
eKpJAcUSrRaKkPU7BJ1kpw0w3MmvYnOLWoSjpKOK5ryT2YerXrv6VllfOHfRiOhBG53H6UXtjli4
+Hab7NZVPTK7tgdhwZRX84hsnmWcDOuP5Yw3oere0p1FE+pD7400kWP62ldHbUFYouhhlCqH/6Cu
mVatf5k0O5Bw2vBTKTtNpXHmVoGrsFC0PCfTQDAcMpyM2oKC7k3qrnn/KEgZ63yZnfwAjrK6FcP5
Tv6x5t8Zfc+gnpPkpul0juLJmVmPV6c++AC2IiTzsncLsD9pEjsp/9VzYDWQn6n8ikUPpDd7qTEF
mUy8qH9zNmatenkYgVEbjpKqP61VeZbWZ1UASKtD7WbS7LgUCZNq7LooDQztR27Xi1xGAdtkzyK+
6mXsacXNqmZ/rvgQPGWMLgMp/orMwRMpFNf6b+ZXRvxLpkUjCWnUu/pVyiO3NN8Ms38atD0+mG8g
735C01lyOe139C2uMaeXBfM6KddfzLV5EUbB2Rd4ntDaN6o7N7avzxsrAozg8D1ByOT529TXvbLA
OSiGb8bVwSxRPdTPBVgci65vaUz4jYmSI8ssMkC+NNWIXdluSMeg0vC5yEdPA9erjAFU9N6A860s
oHN0OjB5+MPoP467/9r0sCpVkC+f/49W8o32djr72VgckqzxelK201PEzNPRUiXfoQzHg9Y1ZAlY
bV8AmmQ4leTzfNLnt1nt/cTMTloOWVv1npWae7mPA01adzjGHPuofTWpJOhiGjrnad5Ls0zMX196
M2KfYApGPf4KTt3s8OTjHji3SoF/MkDM4YUd1IxJWHag2BWUIpWwYtZfjtaEtQnMH78z50pT1O1s
ChcrF8eJhboqwH4qXcwt39iM58X2kSUEnl7M11HrXyfzMJb9rmh1bzVBI5jJ/ZzKErgVNXWlh7U+
vQ46a9G3pqMx2mBcf/QVNEeKr0bXnEoMuddpgO78m1Rvc9rtxowab/k3z/2xKB5mmx9TI/OihgJl
CGPqk264CjzbDAlfnBIrGMzqCB3UCXL+Kpus+ZytF9OIAjFOQe/kd6NbRrdujA9jij7lEnhEDDkF
Lrt8jPSmx/GBxYy2m0/Z96KVv3G5nLusNt1EyO+SpgeqVdVulN6XNcMraCHjYY+QNNiqRO5ELlPT
5U+x1i+OyghK/g5g7mt9eseQc9yhfom314alnRaxYnzsH0qVn616DUfDvmnyUR/eZQ5XYiylW9JG
wa14C9EmKSGkavWu11qY19LJsV67TL8MNGek3FLSPGn4ywYPt9Q+NB3eDI9TO/eH8szWDVQTLNlV
w3IEwrbOC3G0XhGMKK8zqblI31QqtHjsqca+N/RkA8sdhQWB3adcoexf3jR1COV1clwtswH6tV0l
pX5XNXt7W8OYSue0BLwtIRNXBUAixwG+XT2nvNqosuKpBI4HmhDvlp0eTWV282Xc5dLbf+gRtFZV
1WFi3Ub5KR+AQMToFlIXaGyZSDFgKHR8A4zY76QvySRFR38a/qUCbiylzjGH6lAlb4xorK+Gxnqx
JWftl8EOxTcnyXZZpu6nxHGZJnJrNfdlIAi7ITsk2rGeb2aZHWdr2i3Yd9CC89CvsWL/9AmEQBOu
5spOjeViNc7R3nzDFox4KgDT2cre80XaGTq2NqNxSpwHrgtgghjV6JNGOJXq77T+rjRWjqgoYxYR
qpPs0f/4a2rwvmcCpwhts3NFP/p1fV8d61TpET5A2bfUCeL61UYnNYABOOlXkWtHucxuFqTm0Cr3
eisiktJvct59nbhjdpVtGje2N2t66s3bi1Rn9VoZ+U5uZCg0PI11eIA1CmOiSaGBJyfsz5J2JSDc
oIjTUGC7NowcnpES8KoZczBCBjZOA/J+6+0Z+EU+aHV7SkQSAEQGuBgfO6BtNbqWZvbWNxepaT/y
ZKZkVT7z8Z4WDPxHj2mz3VLiP0pinyNz+ppiJxT1tBuKgkaP4FkkNyWqnzA7Q4Y+WG6bqn6ErxlI
/xW4/NY593nMXp0cI+uaLyKZlyGRQr2X/04OW3yL6V+qpWdDys/xIl2VpAvaJH6a2inYGNBxxmBq
7CnxYWuVt3n8wiLMG5d/+rSBEVJQyPOxoyHrSU/CeOR2EuBnHay1YI94GthlvY/66WC28bkwm1OT
soqrXlgzUO/KdfH1ZsWnKxlNb0qhLktN4Jusxiehri+gUrWvdGTFVEkO8pAGYzNMbqxhcRJNT8ao
/qgS1WLluMNcC69orUBvoi4wezAyaQpno5j8IYmvsm6RryA1vTWNHrLTfqWFonE+46fUztqjCYug
JGp07Jf6GPU1Pn7tS6uP3eb55ClJeehUeeNuzl1THoEe3p0SKKJZdssoqoA252akMgoTioS+A9mI
U9l3tOU2q2A1CxIBU5w7XX7XUuvNAhLo6+YWSzC36dCCa1TjV6KWf1V9vvYlrlSNSfuTZMU7mfpQ
ZeqtGdVXbaNS40j6UAsMG/tMvmtWEgh1ughHhHgmXfqe1hfK4GuBi8fOePgno3hZ9WSGfx2mMJoB
OE2HrqAHJMnLIdDz/j0xx1sLEVKWWJusW4wuVtoCVCxeX0ceExUXYNjDUkWHuoUYHDaGTVTDh1q1
D31WfUlV8KGyfFMpwdGKKfVFg625aNsX2xJfmZTchBhvmjBuVh/T9/cnu9CeTGtJfhYBuEw3A1tF
pYYuJFhlc19OxV+8x8PSsM/6aGL8lr+M0XyUjb8iy3dShZVRWic4c5XhItsnIeBCVfWxgbtSkiRe
O+aKW0WGJ6u96k6CXgw0652nvRuZEQYXm08d3IYo9B0upm9Djw9mudgungE+C9FeFLjqHC1DHqm/
pl6e83wGEAQJT5OMeq6z/sAHe3OF/gDmwe9ZlkgXfUzZDx/E3fTTtGNgG5IvgA2ifj5KDTSwVWCb
aBbckEylV1TRsWnYTlvyvyLn7yuFeixABlgj3XgOXGUh/VhN87JsHJTWGW/NGt/kuQygAg5FxPrZ
GPcyq+XPEEb8oiTyP7VAPsW9ar1ybT6nTN4lMGe9UM8FugayN7YShTKc0AUO/mRv2owuee8LqFaL
zauuk/5qq4FGoR0v0TRcWzP9EtHCjqFGNJ5YDf1iZgWjxWPzIg8T0G1TR6GTTepBSfWnIVLcHoCu
nwzUHg6+8N3y0NscAcTwEakflt3uZ1TjSb/40gaFluveIPcWQg+wzg3mEpE1HPTayPgTxue8tS9V
ql5zMRzKYgkHIN950g6mtuzWyXStqN3jNhCk6h8gDleZyqCVi6NCutGc9dBayXem6N5ooODp0/ik
TPR1zTLt6hVvxBoSdNbPLWEwGvHupK1dZgX6XfcNtfdy+rtawsJoZbUo4hDFTUXrNV12luwvwZi/
oSJTWKu3ER4ymyY5MFspGGugTyXTD7nCP0X3gHT3rXYKrbY8tOkPBsEHzBV+9cG6ldr6WIf1dWzU
nQxi3LO7wBrid0vN/DJSdiKT/86gF3oJCFRE4mlJ5JOSmIdZsJwS08RlJuETWrgzh85OQPZt4OTl
lmorvUMlHQTCL3ZtPCwEO1QflOLyTtejU9by/bXSNZYkSKxpX7cCN5z5WtYG/aRtHgch7VdD8RoR
B4PReS3gnwFG2Sx1kBVY7QmElxnlEIK+WDeofAS1bLyTxLNV5M+axvxyR6wWzckcjV9LUgJ1dvYW
QFUp+sAEsmuYG1hAn+dYQ81loAmxPaeYQzPGPGfRz6reBrOkHit78hbInyXCMXZo0HtooSBejZTH
Q1q4WdPA8Otey/crGRjVRRGwYiDQrR4qW/K5nzcEX9wLkNqy1NyRs08rFypOshvEdFU4jQb5KO4H
b5bjS9s510hREYThTKgnw0WU6h7tFGaOlp9VoEpS5asVL50HUTjKlX+CMce8eixBF77GWA6ciYkV
E46g5u9CINBmiEiHQFLH/35qWrACG7XPVDR+Hks/0ZwS4PK9Vc87eYmuunAe2eKcnKECIJv60Bw2
evNfki77SB/DxkpLT8xIFg22tTbTl1Sg4ZlF5mZp+UWtex8KdWbTDirMxPybl8l3pUw/lVmH68r+
4ZZQZbfXiL0gbkYP4VsOlHBMGoAEIUoJDUFL262k+e48dk04tfFvavO7l+Iti+VzopXBnOowcnvc
YYEoFut3NMO2hKtnc6kVe8NU+IpygDsvUFqdDQ3DuxFccJZIXlP6zFyjzRILxQm65T4mXzPou9ay
CR1Dyo4MDGjQnkRUBWX1V29HX6OglJkJScr9XKVeRBQ327B2XqcyeSE8eRt5oiTzeXacsNhKmybx
1TYss+IQdWwmQTxhmyx6iwvQEga0JWxIJ0Bl/QaRAVn0ViifkZOFmgYeHz8yfWcMxjEf9k35W5e3
rKh2VrFvisRrihQ5ZbaTiuayZIW/WHtDHd0IAWROr9uP94R1BcOjADq1/3ZZqBvfefWJz+Atk/fr
onqzdomlGYgkdIzJrWfTL+eDGBKmM8QJfO1UKQfLfqzijUFoP01unXJY8mOdo/7njy6CclYJQ7En
M/ntoDUgfajxv87kuSv1bireemAHDpMR7/opApw51Ms9qYd9tHEpheFtiljJ+tGMgzb9QoiYK+aW
BYohupgMQIsua+1rX83Ar5ZLzj2bsotes9m5/1ot07e7ImgdVDSIThzR6PQ8kr9qS2Ajps+RW2qK
q63vjC54Peo0mbXXSL96TtX6p0pgwLpbAWZgdN9q/9yloYzlX1SdS7IBs2Zuor1K9ZdEGEtUKJNC
YcEMbqQ2v7HHU6tPIM8pF7f2JX5sUWFKuatd5G1yoti5pKL0I+jfXPpuZIZepo+KspovVpMyNyXo
+s60A+A0uVOFaO0IXekjtVkgX+C3wZBMr/2WNTA3KrAyzCK+GHiZSE6N/dIp17wrvbr9bFkyYP6s
Cjqy5+0JWiWfhLWltQVYFIrNTNQ6bR6qK62VBPhUrBeRYUfD07cpIFQl2nSLVM4/pYWpau8mTkdg
4lYq77V9NeePLr5l2peiv6npodR61OG9i+c0F2fek312KiKZ5GrZw9WoTm1FVRDhZVmq+sUaC3SA
X326XAxW09jqeVLWPeSoukQ0ImCksIVCvW1fAthwkTp8Rlu3RRYtyl/MnQ0EAxm70jHqiQZ1l2Fr
22j8Z+41GV+FdmLNEGpXWHrP1h+1fh5UvkD6LxURwNir2QI/D37X7FXQ9czK8KW9lKnlNfLfpP/l
W5XLpZu+AD1WtyjfN8TYSD9y1FiNdnKS4byR0ZJeB6sJ+DgfuM1Dsp649kMF41e1KNPEa2ZOT5Iy
wDXKHqul73n/OchkkJkgn/lWn0oA2szntmCMs0ZIN/JPrtl1Kh7LJhjQdi0CDqv39UgPWOFURzPk
kx00YJip3r7MjhYskvQPD0C3NiJgv0db3sz4OraQ3sOLUP7J3bXTaAlXkCiakQJL1sRVutftXXXL
21BrL0ljuZL0lCvPVoTMwoQ6AitWM2wyh87V10PHsohFh6LLene7BTHyS2Z+DSbfrP1In1OMny1H
Oeoem6kVr73oryqV4Fj/OkzYl4hrIhScZXlkJYuX6PdZC+qFqmTY2QB86dTsZgnmGunaiNBxJkMO
VCUGgdM69EVyLJanRuUpo2YVr3MGup6NJ95ej9wMBcY5l37MxNlNzs+YiF0hP1Ble6aDNCOJ7pG5
nlkY4SczIQ3w2zB8hrFdC/VuMt2ytL/L5dOafpFT2uxOCkaPdnbmY9HGFE862iPK2Rytxr7r/3TT
eBqIDrIOu5Y8SWivKkbW0IEW0wAqhMS5t/3IGjwnop8eMEhcJFcvqvOQhjj/gkZr0ABYXQ56RE8I
SVA8Uqpox3zulujINaiN8rA6sCeRtI8QUaWXUd8N3b1M33PxXOSC5gJ5Wb7rClS5Y1jlr4nBwZj2
XQWc9Sev3uf+Mxs+4PN8C5VJN76nfDORvKTIa514Z4OpaZrpaXHpWZG1HwTgGPEm0+8iu0yS5k81
hp1ZaHX/lMI4LgUZuAwnFOjxfa0fQzMFsnJjYN4DSPFnbSfVrwTyhaeu2gnFf7gsxS6pzniUeWoU
e7Z8tlTFXbUdfbRrDbyq3M8d8MfcTec7WzvZMpxDpe+amN2Psk897vVsRYkoPkfcnR1p8RRitDzt
CvU+z6zLzh8Opa6csFiIBr+cKcUEQNbkZXPlNaoc9m3rieQ+TD/IJwOsAKAa7J1sp/4mqzCGXWrf
WiB2Kav+lF0frmLwo4iqsT7rgDGyshvRaqXWkyX2PN2mAydwoPp/lfRfrHB31e8ivmnTvmifl2aG
+lKxNv4mt9XyDtx1KfY1ZtU9KggJfJ6NCXtLf+/K92n5QBTAktXOzwhXavcxJy9rdNK6x5LeUcby
w6sacQ6JvwhzqicZNbX0a8ecaLo9hWdsOM95+ZK1e1Et3sYTEQ+a/FwsD/4UrYpuWr0vhuI5t1qf
YEbZ4bXli7RsSlVqQnDbqHVH4Hf23p+y+syLpzSgN+zp81JqrP9PuXp7mhjFjEjtK4oiaoQKxe0H
uRxBIj1V2qFv1UkmEEdlWKnFMWkPpLGyQ6irfRlF8VlgEdVKeybgkcXLwWorSOUHfG73Ao12P2ee
tJT0wyC1ws2zs9zfzeRMrR05BycqztrKJdkvMRZTytWyPkYankGaPFZGAHAI19bFbip3uY2hpFgC
w3kX/aFOjqbDJ9b2ZsT4AJqVar63zX6qngxoX1vkVBPXsd/ovbNGL2xLVKW5edeMnuK29sbyZsBu
Twu4Nw2+zcRCJuK95dinCCd1VZBfK0/vNGqlNxjPgK7dVxpjr3TYE6DCg6aUdLDv5dHFn7Uk7xfz
Uyps15GdExtQiKz7KO8OTdRQBLWHPpcOSXumGlM1LiAiMN0snra1IS1CXRbBSCrnIFPvbPi4TmxF
MozPytHhP5huq8Ffp7vNEkHxky0KfptAk91Fd7pHY+EAr4x4UcqH2SyDlC+SMMC4VE8jokh1hMmN
Xivnr5M7G3+XjV9r/NwP85s+Ny4hOuMEqfJyiGF30Z2Q8c6M9u0WJdD18odUKnoY6uQNcICX2O2d
5akoJDc3Km+VFK+PzEDfLND1xNMl6HzIKEXbWcl1C+SppYMp1WTPxY0sJ2AK0ccAG6UfWkr9QiPV
N3TTBTv50/vYbW8QPgnExWtBo7u+pVuneqciplpdl8siTwdK4ggT9NSkujTHizmQQFX0RPWE9KED
7o04tri8y98qhOgQL3sLnoIVlu08YcT3qXQjn34IKE/cChVQAio6ydBzSudLVC7x8mfBv69yDLJf
F3SZAA9Fn9tv7MC8qbKptnrfGSfIuC9GDG52XPoJ8ccqZ1B47TDXAekkNx5mhHlZckVohXLy2bKr
wBqoTonNS7NXnNJVtnVbyddghppu7qBugljxHXEmHzNPwMOQoCn0516Dvn6FuZHam9k1PoYH6FCt
o83I6iIJL7GeBRVFa6Mc5C+YoW6polrn1dQSf2sUOqphQbJDJqJEVZisJFZKHHwRERc4ZhgTW5f8
HtcO0jjjOPSL21uLO8rvektfAlAPJsEIRd05qFaokiv4yi4+rrzXwtHdTrwp6caorSS/MItTt0OY
pxKH2T5fFYQcxYC6pTmXjFMqay48EP6TlDmvvHIbX3KkRwoDAE1kIXKs97la+fPI1XEIyaix+rZm
0fSnrBxynZda68H2OxSEVBMW5kr8mqhnHOy8qbpmacaUBoTipOwWPnKm+CwLsGTxH27SNtpTqhU7
2QKCIsJRUSkOGiDr2177vZp/DtJ+1Jsgc/KgyR+TbKHUO2glshGNUwq5W4XjsuEyiQukjFmyR9vk
sV88YLtZWOr3HrmJDd+CmEQD3pUQVzkLXBB42NDN/5TcueUyWDGxstIO9bCcNy1Vj7xlZWeM4It2
wKxbkV6Bf/M57lP20Su9CxmP8e0rM5A3I3tMkf7M6z2byhpmTGyyPRFJqryPh7eBzgXpbU0RyJRN
Tl7Py11r78kHYQoPD8QPsfbFq00W9LMzVJlqv0gDuOLyiOqvrTFIBR87+9LMxJWZ2uzEcFa5cUUX
wfKEmjkBI4y8TV6PjGonR3qYJn9HuTky5JUrHERzv5G1yBaMrqU12IgufVf915lW2bvdUcIhLcjW
eDeDg/QN80qWp9S2q6ihrr/aKEvG5bTlKqKUo7BYV/ot2QdjaNRNcTg4s7uVuVTF68h4V0mkf5q3
ATVOXUttIXe3vDYPSFLsqfTjxWEE5rtNbX9pcz+dvuS89qoqOdjqPlvTm7kwD5ntbKhtawgBf12T
cMbFcOvYYLNh562cY3PQz6taIt+yiY9AJBKSExFMtDFlPvIR032xviwOOnJQgBGIMk65NWvQUp+n
LCSw5pvDw0sUNF+Gut8K2mYtUfswiMc8Cr0Kz69vf1jg7uZr5hvmI25V/h540vZlEpXfRTMymsrX
tCSYko76hoFVyDqZn6izTSbOaMjAkIBpuvMiH/oBl8o5uywssbCVbpfov3WX79ROZVmdosfHmGjA
AN6IjsMqfVVDbdeRQTItv8m0DUta3lK1vUSwI5iNfPSW8r5QBZSTftpG9lV1UlHabFRx96wwAxJp
zj41xYXSg8MDFjVJawjfQt9QfihOtEdAs+8aJnSkvP2GDB0LNEb9Oa0eNkwfyjKlb7+bDk40NwAC
V7eU6UIKRKFCST76bN7p8n0YendQ44NID0kC+hCJMGGDvSxhXD4X/qBCrv4rJOrl+Fw5sy+LR9U/
Oorv9O+ciYMJzpkbv5qqnmqDp1ie0+bHoK506lcWYD5kNWyWy2Q+NXTjFvBOloVjQg/f1SCHtMD6
6+LM0CDmEzX23NYXqVL92qQPR07DiORek8+z/fK/NnlFF1g39QlnxKCTGQ1w9uwF9e3oKHNOEvMo
ryfiW9z9cdrh1JrlB0N/PzaMtSCpD6D9TWYdNKi+Jb4jMYmNx7aMtk+siCRS77Rx9JrynYcpmKdw
sFN35uZYyh2QCKZx1KzDk5jysEN97DjvEdd6kRx0N+2FK1lHnWeDkixv8kIhowDxGclZUxQ62fpl
iiiTt9uhxUHfkHmM8twwkDUofkmvpI50Z0Br1noZq2+Mqw+0F37ESdMMfbd5sfsKIs0FFF1FDmSG
+QA4PDtfShvqefM0as1TNJ7E/GI7/R9EFVrPiLSifbYZoi+RMyaa1os/NvYBr1SGVYDK7dy8VYV0
HVj671lLs3Wt6oEO65ldiMEW2Lb6lPwpa69pbxyT+jBLpKqmomaET2Jx3s3p7CsauaMxZRrvDOwW
sVNufpjoIy0++1GTm3uFTn5LYxNjt102hiqXzTD3yiztDTLWcI37PzY6pqjbr2soM/fQYrvTos7I
vJLBCQ5Nhr6thsWsBKqd3gmhEc9Un+DtGEgiexponW3aFHJuI+9J2lWrHhWNwXV9/h/uvCgEFesg
kM1jO4kMhjy1zY6EHWJwMPsgz2YYZYAShHx2VBMigOOnn3TePlXxZ23nU2qWXoF+LGM6TUuUo+V0
RIXdWJ5HsBORMe3JQJDEmPuqdMe4pthG4bV1VapC34XMKMuebKbWUoRnveapE0OIytz9bRep9Jq4
QzigYAPcZjcRZS9GYoFH0EWkMBsA+1nkZ6JuAqlJ0Vynyjk1+8BmQ2Ynyw9RFpyX6C5tMIIsI6tR
4qNtj99N2dmEvuYZz3d6ItX+p6bF7OklPbtg6MQdZ7s5mFJ0n/P+H2qzK/ZEladu4Pek55w09K+q
HcTVdGmU/DArUWiib13rN7u2vL4LN9GXkEi5df3eLFIoyxlwpNWFogL5L1LnpIAkZcUmiq5KYPXO
RvQYaUwaaPkCphjf0Lifx5UCsYyOwok/WlY9A3rURyvZdJWm/VfurDhQlTH38hTNQt9SC3iI1+Ft
7bCbgbMMZJ/PoBkrWRSpQqwhPnIg8iZrgRHQaRuAFHpCaAd+B7t8ywWTdPz5zGZITNiVf9CgHOR+
L4sJyD408/JO6O5QD6gMyM2dflvL/L5K1l70RwfxolyPZ1leA+ws6cbHi72Mn9GKEXu8vCMvKnyz
WvcySFcpMw8VNac2hYHt8jvdsAOVpOCtwM+/gqbzXry0+z/SzqNJciOJ0v9l7zCDFoe9ZCKRqrRo
wQus2c2G1hq/fj8Ud9hZKEyCQ9KGpx62ZwQiPFw8f0/8DPv1UUH0eiS7cp1eG/dV69t6B06XMd6Y
4brY6n+Ew2OrfK/xRSTvHk2ysRR5r76n08XxpRuv8EkYHydwSxnvA1HdFC1TdDRm+S/JY5RAYNwl
OhR9eM64CoL3LFvqqQ9S2ok+MFL9c9yIJyN1T6RfmfEzVoGoSow3Vg9GnZEtw4zGkCsJqDHUN1Lw
g/ZBFGdPWf0liamzC9SWQ0bVTM4Q/Xdcb6MrWze6mcqpQAl21O8U/aui/qwB+Wf9Q5r/YET7Rqj2
ORkGfs7vTmlwH5oDEddBi+tTnL9q/m0ffckygSFBcFpPoBg6wvRI6LcjODtAuMVTI7dHr4vsvj5k
2YmuuzOWCqPtvBMMvNa3HRXuUiNHUH6z9OKr5MXASu9axsJc87lurDtgskeoNo4eCL7O6269njpB
tiEA/zFUPyzjnv7xawFwQ01/hlHmjBqHJxHoKui5dIjbaXxPb4CvjtY2M4azFaKrLbVoOhaAXYus
ALspe4eSJwW0kUTCA8hOYxyvFxFhsQA+qZ12NAbr0a3Ge0sN7dBl4oy53MY0/yCL/tGWGYjOLn4Y
GBSdAqgGt0xSTDtJftX1/paMLo2rozshIVF4NCmaAiXvym+jilBV26W/y9SfpCSv7FRIdynti9Eg
znCHDmjvbUBrMM5+b9zqDOToxuQURWFOE/tea2rSgfAcqWhOFbe5DqtR2H+KpknNYQSQUD5rgvs5
CJKzXpvqrozcGtTYoTSU+7gqb4apxV8OO5+5jTj/GtWHqFHvU63ZFVH1WnvwXWQt/GcHWQ9+0vXj
VadwEcvaWaqDFNSDcA7UEnaB5BMP3+hlPzVXzTde4t6GXvWt7okcdO3rxH5A9z3gialvBqs5UUdx
Y2aojJLx60Z7KfpT0zWHRE4++SOtj6QlNE00j2xUnXLlunkwmpeqaJEfqIiRyoFxy1rYClSG8/yp
1n6PMvVFzPK9EEU70Rg3kdWCsYqJNdDi4Ot1uyyKv+aj3sBFQIneTD+P+XSBUcemSgOJwkNkMcQX
/RQV7yVVhBX23yXOHQ1On0ltR4XWZ87M6NcNGCydxFD3j4M+bBMSCCsdDzoxHXWkqgzPedQflUp1
/LpboZFZknqH4EBmKEdhwvAD9XechAmKyATHk9x8/pW+VLTL0Jsf8g2+6GgxzmUHdrhlGnCFbeQj
m5Gmy7pqSCgNyR+onCEGqIaEEag9wqZ8tt809fm6AWniQ2JS3cvS44//+39M1VBUTQc/LbG5IiQa
Mx6eUKurTBxkymTbEaItyaYSczs+ThJbiT2cqzVNowXpN03Hkgw3kyyJb5rzFzxQfVH5UJyVwT4n
sRjG11L4Yxge6/BLquxjca+Ci0ol5/oiF8hu3tmcEbYMZhQPehdnNEyFY9jrQFt7BqWVu0bV7L4V
dkaprXy4xQOLwKTKY67oOhpR7/mN/KowVAHo+V4fSo/4MCGbi+tz1ZkHAYKXNBH3ghHQXhGTs6co
APD879dXvfxpL37CjHUngfPOrIzI59O2tlw5k/6ufGQkd3TqbQRha752T0R14TTBRStyZunSa3OW
r7ggvQ7HKZfTgeGXuvUzb7yDT8tH17yDJjYnN+7OuZHHx0ppv4SqCxBMv88S/1NVWY8Ur76UMYVy
1I1uy5qfrASnXEX52SvBRUT5Q4LirdqkDwrP0RDVj4y9+8yXAwbQfdiep9mHtqBBBXvrawtEykMV
R5N85IRUOiMAqsYxZZhOPpWdss0YUu2pcRV5fpdGlkLdyw1vKl39FHrKNxSRbrRQ/mMcvE+GEp0s
leZ9pX3vh+YxiaInPVY/KdQkN0buktwpxVMGSs7P66PLcN8AG24SR38YFRPTPtMb4ImAjWd7vfAz
2+pI+LuU+pjcyNa29qKvssaO9abxkAMOKD3ZMYiwQqk598yMW0l9L+oj2W91UN34m5f4TProxScq
WvUUctJTMIzfkp63VvSSG2twf5optFW4cHAidFV90B3xNKAdxgwAMOFIiYX2dEvNcouWx/0g+PRB
cjCm10/hwongMJhIc6JkZshvDF0X970Zox5QWwT2Yxpkcmmo9ytXbbpJMw/2zsLspqmVZRWigAUr
7/cVwjIJ/AQaMxGaEjGQG64saIH96Z252a2KY1XwMwtzYvozNYA3kdFZX6RcXLtMk+edrwuqbcNC
D0uFenvy3Bc7V8pdLjUxXkvImpMHD4wG5KkFgV0+F656ZAJgq+aCA4xp6/UrvmPhq2mX93jmMaMU
Fcm0GjNKGrDQ9i+aYqx8tQWO9ncWZl/NNwqwfDnM1WMqOwPdJtVgPjoVVEeVKcWW/rPvQhTSNmss
mmuGZ9+vVSrZFY0S8B/wMpH4XTb8s5Qcs4yZFMOWgmTXdcnL9VsgrW3ojEpYUsdODPEW++STvAUT
ug3vJYg7vzNAsaEp4p+yzysWFwj2Ljd4TrOqFMOoSBGfcDjVR58Wg/aqW1B2W7sKcY1WOuTkuTnS
1qs3ZGWt2jykqHsfECZPnycehjB4bmXt6fri1izMaP1GnWzfpGW3T63X0WQ+l0TyugVp+itmt+/d
9s1unyskadx2fLDwCMcfDCUb126+MsPglHvZ3Wr2ir2VY6lNS7647W3XC/Vg5QWPteRIdvUKNdNd
s28P8GTsYIfZR0eAHdtg4llfo7RbWep0ki5Mu4PS+3nbo4ptKGdZFW55t44ry1sK+y4cijZzKF6n
FHFYGzQu9c72fBds9tThFWm4a1AzkOVanVcR1ndf6zbeX7e+fFw0FaHxN8W/2bcs1b7oYnXyNX25
EYs/RmhwrltYeBQ4LaZFS44c4QObZeFZngYNmAdblQioYm8CYAgIwXPr03VDi6nIpaXZ0Q/zuKwV
RpQAjWzgKhF/MhS0KZ+9HXRiFOugqHqc9No9W3i5blle/oS/1jjbRbcGElzn9Z8nlGT4mOz8e/eQ
PE7q4spe2lqn9DfVgb3j4L76axzz03vw8T7+sj67H50kof/t0fnOy+Mkc1jhQyGxE7YT97Ffbmn2
jNuJGng4gzO6vnRpKYG43PTZDQmaQqKfZnl7rbCHJ9g1kPCLXmvqPl/Tn+3P7MgsrM2y74Qb+OBW
jC96IklWDFFHMQAi6/fXsxaESq7LptjXzuioW0Cuv6NXedRO6Yk526fr1hauig5EB3ky1MKsD/S5
kWBJPhxDPkDLXiLCFh3qv/LKktaMzL7lmLR9QA3W32ttCJ7OZXj79d8tY/bBBrn12kGDB9QQ5IdM
T+gh9CtCgGuLmHm0QlfdlmIYO2UlDkMyjqiuaJRMP3J25Ck6kEAaqi5pH9QoRH0wOBCGv6/60rFS
6jVTj79esbJwsS6tSNO1v/D+pTXkXo343d6CXkfR0rsgbb+gRxRu+kaizOv/785YRw7CQhmHQg7Y
h/f2MkNJtS5gVX3q75hDpoM1rDiLpY2TKRPBxC4hwDpnfG+SjjwuHZDxyF8G72cnf4rcr9cP2JIf
1i9tzMLIxC3lgoTD31MS3rU/4sghx96igGVDiC4fab7sdQAUKF9fN7z0uS7zqdnJzmuFccgp/Rgh
bpX728J7EiHlqvtbjx7DdVsLr5pO3jEJ3smyLs49TygEYTeYLRP9KU33P1zpUy0iurImrLfg4HSO
oGZpHHRV1GdLKhk98SJJRx5qB2tTcgLNfwgg+rGtfTzgVsW768taiu3eGfxwdXM1HWuQdCqicxUj
fdmWtg/6A4kTRvt4+w8CLOwxJGboJHOmOAuIu7oW6MpmxT4XwdwAhBj1fuVY/Jc1/bIxbfLFNc7a
zDf7ARvxsT2iFE6HdO/dtDtpFznhK4yGK3u4lJ1erml2jRULlujQ7by3eLU/QqNzRHzqON52B+tw
3dbSdb40NXsuEs/3Q8WlkaNa2m3qV78JsOMkQb1GHb9mZ3YOe8+FvTISPdSGi5u6b4/pSCUBhqPV
YH/p7bhc0ewADmHkRqbMx6I7YMO/bLtH3RZ2QB62SCk58a31cn0Ll/LPd0dwcisXx0OuFPBe3LO9
dN87MKB7h2rvwvev+Fvxy2BP5WvDXrG55D4uVzlzkbCehCYvwSSogJLJNqW/vcm2wjZn1HZDE3dr
HgKbLrd+c93w2necBUyQ5erwsnBeGJdysxemetxi5bqtmJg/mnJvSBqTjJx+WBYGpopc7Qak1fb6
QlY28K3GfPHRGMJqEtkcUGnQ3BuJ4V6TKlPYZ9/B2K0saM1/vP35ha1W1eBd8Mk/8+GP3ozAtmr0
xBXH7YFtDw85pTtXeZG7+CYFLJlLpb7mUZafgb882DwwKDOpNJhz8LkUYCbO/SGPGXO14T/bTRBt
pzOEFZNrX3HmWJoyTRMzQcjBjB906ZMbOkn/dP0TLvUBLi+eNHMqZiFkQ9Bw1dVH2DO2KJg9QHi9
g1n5dlWZfSFNeWdr5laEsGqKZnIrQDn3qB46pt09FLdQnR0hs7O1bbizji7EG3AFrWzl6vmZOZhK
bWsL9vPpsiuO2G/bQ/a93zLyDiQLFVdQUisbu+hDUfo2FYqP0oeOYBHqUDhNBRp1n76UD9W+7m8Y
ZKRvNenGMnocgMaUVm7kitH5vVcqJVGktCr2AhQV4jQ0k6crJhYv/a91zS99WPV1YFVttlerp1Q7
6AyQMB3hZ6/X92/x7F+Ykd8/CCLIDEBMOMlU/0amARPHjRQ3Kx9pbbtmQYLlNXlYTxCMkRlY9Lzp
Tfifrq9j+eBdLGR2iWslF+NMJjdX9+VxuJ0eGADM2/Qp3AS2tlbHWrxiF9Zm11n3YzModNxkbZv7
6md9nNSrpEfxWB6E18GR7Zz4kTG9V3UtaJ32ap4NEh3/57y/JSQXDtqoIFW2as77m/gTMUP/2bgr
d5C7b9NHyLc+r+zr2rebXehcRhYuKRsaN/dA98AVPga/uXZ5AAf8Ajy4SDfGw6rC5Nrhn4UMou77
hqZNoR5exBf20PbyPYF8Tm12CGjP4m8qZJPHtaxqCgmube48ZAB2Mn3YyZkoDiPdB2U/FXpXPfR0
q67YeauxXXxEvVYypfPePqK4He1qC1F+RAnLQnbJA9BhX/+IK99w3tzn+xXJONLrQIXaTjLx55hG
a+/2dA6uLWnmSFraRF7Ud9k+qH83tBjSY1A8UbtJs+exsnbXF7RyPuSZQ6mbKIsYxvP2vv9kMVSO
TqyjmiggrLqVta2b/vziS3XwoelGH1KjQkQ7ZyZ5C2Z2A04oPQ+Osi1P4qFR99dXt9SxRxLhrzs+
B0e4bZjmkop3kb63R+PL1LDXdtZjZaMs8d3frWkwre3m9OcXazQr+KIrgzVm8aGEJVWNzkV7DlFz
ub6ulbdGnrkS39LMGlEJSkxVc2oM90UoYQxKjH95OGbOI9DiRtIGOl7hRPFnjP2DMDCYo8uP8tB9
u76kFYchzxxGYBj10BocRAN5FjlRAaAa8I0+As0SEXft6tu8cK6bXDmRc/Xd2tcq+I7YxWCoDjxB
Gx1Jm39iQidQU0EGGXP4hlfF0IJbBHHAJiAYYLgxU+zrJpY37peJ2ZmLc+rKRk01G4Gbm+nxHE9/
y9Mu1ifUX3ZmZ67qhsoUPXo+kwZ4f2Tc+jDcayfekIN0vL6k5Wv0y9Ts3IHYDsNaAe3nxjG0J9ZX
T3J3IpDEDkGx66b+i4f4ZWt27owwaaM84wu9hfjNIbYht7yp7HE3JodyC3nGSjK91PvAJ/1lcd5H
hse0cs0CQT1A0LuygkYZmWldcojuXWIPOFBMyNx/TBWEZrNWOVs8LeA8UR0HU/RBlVRQk0IwxLfg
rj1KZ6aMHWUnns0Vz7G8rb/szBfpJQXo0oFtnXLPgtl9tlW6a2iUU8RFOc5eCzjefN782Zw6hdw0
QB7WvLaaWEIIEI6VmYb46A4qM0UMV7dUtnwd/nNBE7ae7KNKlyCj0H5O4dfa1LkaOQNzmk2UwMBa
wOGQKQCBck09R53MjJtlfR2V4tg3HrPdhYFX6p/kvH+BeWA3AFONh+GP6ydy6fm/WMd85/w0G9GI
4Q2pvQa1ypuM2cbwtxHWqDF5um5q6Rm5NDUrozaSHlfGBEpJoRgYCpD3koKG2bBSj17ys5dmZgEN
pEi1WchTbaf75mKlT+K1W7zQSkX38K+Pr83CmNbnFms61Tgm8wbYo6NqOHXMa5UZek0mYmUWCPdz
Jq9VOJc81aXdWVATifAfJZ5Y7FPtjyR0HXxWqTCF1Dz/uy81fcmLwCKVlMr3Wpq1GkNFefTs+49q
tZYQLXn4y8XMXhLFaozcHKkXTR2YycO7x+H+LUtY9fBrR2L2mFhpXJtNyveCTNTRle9CYK28IWvX
aPaGpOUoSmaOA6pdSAhLC02VgBpG301cqvCuZoPxD5pkl9s3e0lqSI/5y4lgeovhaUAtBpotweFf
HQR91lxUG1Fo057HQ9C/M8T/MsYGAy/+yuYt1gAu1qLPPIPF8F6qaZzm8BgclPHGPDKZXu5U2Omp
BfEoNyubp0xO4KP71mWLdo6qfQDnVW7Wtbo5FHt5LzmKjUje7/nOeFI3nQ3b/9k7MaNaQ1l2hjlz
m9nhI8Mff5i75oxii7jPb/ItgkBO8ftaa2H5pFq8mIYB4tKc7QTyxQE6mzwrYfSVwZRj6Por/eLF
t9JQFQmkiybLH7qC3mDokcFU01sIwnw15Cbbv97KyGbkeCUEWVzTL4PzJwa1FNGPDEI5ogRo9r6I
4oqBtyLsh695YWG2a1laQxk/FcOmqEprt9Fu0x5qcVvZd0x4MCGH3Hq4ChFfPEMXVmcPDYdKVc0J
AjlZJWOJdubR+gbx8R6tL+DK9vW7uLiNkNkZJp1WWZ53xau0LaNiGkphiPE5r/RbQTZWns7FF/rC
xMyL6VAQy6aJCbgKXzy5wJR+TJNh7b4vvmMXdma+SwmjzlACjXfsRnJg87o1j64T7BmD+iFvItuz
ffpc/2j/AOEwvKDKAJpnj3aJIlrP1tIhKZnPFFKEWoQ1f7nsyS6MTB/x4uUMwqROhtQv98O22UHa
tEM8clfdIHJ3ghlyLQ5ZenUsSUIsF3Qt+ryzc98O1lgBaeMESgyqonnWMd5OxV5htlGRDxb8SKVh
l+rvWl6i5CHabgBZB1Sx09APHGq1uRJNLoHM9MtfNLsTgTmgvOfxZcNjczJeanvYwX5zhvXSoCOk
goWcai/1J3DsO4+E4/oVWTpXl9ZnnzhLw9BsU1JsJTO3IiQnrQcBWzrxEz1dtzSd0LnHsSTklw0V
tJU511/WoDuDEAmVaZmqdeok+8oRuPbNyvv7Voe4Zmd2I0mpRtcNWFFWmWfw+ag5FriajHkx+EOS
nRTAMJ3G/ReLATLDTx5Eddg1PhSckVU/FyNsDZUM8AiCVCOAJF0a4D3XBWjdTXErdh3cHsohKyAY
DzztFulFeFv18jexHOqdMXYIvSXuyhlZ8mOXWze7/GqgNVIoCSAdmr1aJNtCNlaOwbQpVzZtXqWt
NXkQPHgU9nI2kbW0L6LfIw1nqb/1hv7EYDTqRswrXz8RS51Cg0lmUxfBLiM2NFtX2Kp1X+gM4f2n
YvGfeJbR95Vur7Vw0LnwEhzGuoKCwvwtgB1BkEOX42fq2dms2nFTFEy+oJFQoFCrolaqD7/L3XDo
S82OkReMGi6k2hy1WMs2oGcePAgBY/Wgkax2cW97TQJpMHxCIU3+xIfz1nswZCZe3I6Z8v5Ye922
iPxDJ/3Igj9aOMEZge+h14lgeImQVExEnzkVSMHk/FDDSJdC5Cl4wWOiIsschXsIQJEe/d2Q7ivr
G1iXrRnlcGPlLVQvhrY1GxU2XsrojOlSRH1A/gwV9Y0a3qTQm8bapKQVOpliwIQKTy18EXVhbFT4
JQqldEbTuzMB2SnmpzaND8IoQnEVOlJmHFKobei7bGLQtVDfQvCWwmatTVQyJw0VD+T0evVbosFp
CGFpE8KaMIzJFlogO8i9sw8NlikVT4yC/R4n7F+AssHKwZHnx1XiM0pA6UyZqTptXov0cnUUlZ7p
IHVfH+X4rtjWhyRy0J04JCjbBqtthY8h4GSRUUxgohY40Xm8PXZlGfcowjnq7YR6CwA771wbGR9K
QgimAbtciV0+4ldmFqc9uHgXO9FTikrH4hQrwU4Q7dqD8AmZEALucuN9V9AQWHsdP0QzM5uz16AD
Fi+L1rTKvXeQbydgvr/VovtkH58h/doZxc36Sj88DBhlzpRnQVEUTVRnTzJSM7Ek59DJmSOztvKZ
wfEM+Q2IqUY52CaIAiTNuLK7+PmPR8gQVawBoZL1D0eoNTQvG0Wm7pGUGLZCEd6lVe3fAxpCsxRZ
x6Nn1sOOCOhuiJGVYaoUWYJegqoX4WN5jGB4DplCp6BlmygCiKg8wvqtIq80thSDvJ3r8dkU4ZYB
3QM89qjR9N98vSqZuw7d3VhIn7IaYgcVkeONHsneQyVIQKMQfoZcKpN2UOkz+IZCF8PmN2Pofvdy
7TlReT390tEi/bNQ+D9dibnzTjectgq+eEG9U8L4ZLowislMuRVuaqFBP1omcuRi/cj+v6JGF+1c
Iw+3YSUgkokeVoon26JdWO3gRIi3JYQlUobywCDXAXKLurRpXNU8irmWwwgS6ugk6+oGUT9HDEuY
mipXvpOU9jAqXbHthepZ6axD4vMUwtgQ3HOqwgQa9obKUk0iVW1kr/cZFBBvQJhHUMcjTaOGKBr1
oQxNQuIbN2neCE7Uair+DFUTpU8NaIUgFa0bmYzSjG6Yf0ObYdCpziYMMBVpk951UTqiBCfDCtF7
iG7L9bGLgtppTXg4dFSh7CQeoRo34uwgRLJwgOLsGco5yVZRrkcsZkCNz80DR4yNva/SSpGjpDgx
cAgHLQ2CdNOknXajaQ3/FUIkPTI/EoEAmK/mocvTXYFC9W0KO/RtjGIok5fRbdSLT+jbOAMqAV03
IDfmNr7t6cl9LnbQiQL0kZBsbHKBidg0gjMXLunShc8s792jMHg2QoxbyZPgb5C16DVsjB++gnBG
1jLOmdTlcz5Wxa6C2xIedamH1hHhe62Qbr0IQWS0P8KjjgTObRcOSrDzx5Eec+ilXyD0hqspqCrl
TjCMkz+q+wgNAmrPwbYaYXOVGsAzbXk2+v5VzMZ965d3IdyDVoNmVSCbr4LsP7/xIvqR3fbRoapR
6RwC8d7NTHT9kK6sBRjF4afHR5pueSu4pbn33ebU9Wii9X2yTdWeudHiJMblPs/DU+xldua3z4mM
MrUPW7BjmtBd9SXvaw712lDAw5LrEpX3lPHOqpLEfYgqpl1WzVbXx2KLkNZXkYKmPakx+An/Hx1t
Ku4BHLHtMy0gaEkgv6ittr1NvYmQJTl4PqWLEZY4UYgfZEFzgqi91/T4nPn+rsj6GEqwqdQSqTfS
YNixLz/JENV0mfA5CLVPKBR98SRFc5Bt1k+hZPRgjwxzgHM99uwgy24E13tyW/d+klkyMogVFeHE
8w4NTww3bqWJJ8uz7irFYwSQgqgrJ/eZh8yICw+J3qXiH5lXtY9yKJ+HABLZMncPkizBYCeNaDIK
8G+6Q7JTZbiULT+FTU+B3E0qYNpaeXgnX/wuTpSgKoK8kZRa0gzaB+8fpSAdmAVue9mZIBnitymM
D7aigzrSaiC/9OS+szV7jExI2qq0eLPFdCsxu0M6tIHO6xNyaTQoVl+/6S+8trhZJprLMtCBDoMD
i4PCVUTu+Q2Y3e5S3WmfAmftkZcXXiHWqPL0EQFD9TArs+pyUniyMsg88uznrQLfoa32UPJuFGSZ
XrMtKg1Ae6IH3g7jDqI392yKG+KxtZf/Q33+7cP++iGzrElrrSKF40Tm5Y8fjLN5nMwWD/Ih3P+j
I/TL0izoD7yxtPIQS9OMvkRDtD1ER/+Qku2vJbdvOeXHL/qXLXVWjFX0YNBKJJ3ZXvyW0597Jzgk
JwiLmWqk5HQ09qaz/lk/1jTe7+Y8pGl5PvsIjgknPI43k4iFYwHRMjfiDanlOqphKVa8PEbq7Fqa
pdqolYe9qTGgkbievR0ipYARoS16aW9RQVk7MAuh4juTs9sJhbeohhUmW2fYSS/op0JzPFktd1Ae
PzOfVtyn+1Wzyw7o1xed3VE3ltLYKDDr3rr78dif6z89wkbcrEKXFgJTS6FEpBk6fVh1zsCi1omV
jaE2nVRIX2wA/8JGQ0HvmPyW0xIGXzrupFdSjmfD2GVnIsTrV2Vay/z0XtifQy/jGBJDscR+raAm
EJaOKCgrVf0PeT8H9dLELPYORTc2TBcTGlRy8kOrQ6NkBMGugsMiQ8tdJdG5vqglt061T6K4Zlga
PcGZy2vkuFS9dFJC2TfM2Y2QGB5jJ9pXBDpQ2u8m1752bD72niXjndGZe0N1oqmtHKPh0X+g1Be+
JHfS4DTRwb0dHe+gHPobmAT9bWgjA4KQ6JMCmai8cb1d2NuIAm3Qnl3ZiYXj9e43zRxhRZdFbAZ+
k2bpzgDHOGqEcHR9DZFb6KBdqopwJ7fqitWPY1zvt2LuE+lS6jh7zDYUEyh1HtUd0xh2/Hnckz6Q
dMVgHKaK8qo3/lCCmVmeHbagThGiid8s7wLlJSp+iDsY1JnJCBMbslAPzBlK5Yx+/43X/Q0oN7tN
l9s995FqGocB+Z7olF+KxIaW3CMWuy9v3D1qWX1p1xQloTy9L2xp2BU3rnuf9Gd0czaBs4ZCW3of
3v2WmfOUWz3Vquk4Qur9KXcQwtlUNszDAC/+xr4v+EwIJ8muTUMyJBgI3wdtWWy0OrR5fPFTelRu
xrN0N/XoEM1z1uKIxU9sTEAqatrU12dnujfNkCSMIXeojqHBPyv9c6TUjNgfrnuRhdeHJf1lZ+4a
9XQgg1WnYXpEz8YgfRBk+SU1pRUPvOysLuzMtq70c9UfBOwoqMbgJxDLnBBcNMqmCCLNeczXAqQF
rz99K8lk2HL637T0i7qPrg1do2QSY8hou1TWk0GG/79v3qWF6SNeWAhSWmFlxemTdRQuSYaasYDx
bCXQe0PnzS/cpZmZo4eIo0TRVyb19bfBt/LIBTtSUgq3P2BNFw7ad+rwEyDY26FmgizFRn52J0LP
zVcqnOWdvPF37u7frXz2DIDqSsN+YG+Zj3allM6AuhncNb6caWHXFj67BEoCrJqaN+pv4sigTa8w
mKEeWzO28wBiygqu0uvL+tjNxbNebLUxi3ORoRa82sSieotqovWdGv4WQZSNBibprt/2O+S1nlch
ZFNUeWWdxuxy5GNbwEjObiafdMMODsyIAOzOE3v8hCdjBGZllUsP5uUqp99zcW4z9AI8GAOmyMG6
tzbop5ZcyXR6QfbSHsFSfNpeOaG2uP0bMf2a9ZnPZno2Y7TpzTpGbe9R/lrGdvo5hLYchte9sZ9k
dnaCXWeOi8ISahMr9/YNDP1xw3Vd5p8JMj37CXltVlXJnzhFCc39Fv3HCbbnRFuk2eCHfJFfhu+i
4215s+zmAB2xdjzFd6gg7Ve//WTq2k+ZxeHktKIUCHx7N9qoe50J5uka90/NF9GBkHJfrDj8pVSO
I/5r7TO3mGiVl+OIiZaQRUZnbYO4Kw9nfnZ/IN3wJfwW32kTxdtxLUf/L5frl+WZu5QlwewkXjvS
gPQYoyD38rbtNlT1cI/s/Sf6s+uHffly/bI6855Znlfg4lkvDJY/vfN4trbBMTs2x4kR51+vceYY
e13UfKHFWut4wXY4MQDwgGT1vi3hn92Ed9Yp3sV7eQ3QtrbImafMo8gqYwmzta2iJ3wcD6YNuTda
ZFAxrnf/F2PAi0M0j31rP8rLbtrU8T6+aWCMh/MVrW5GODSnBkH0wPjldhoSDgAI+DbiD5m80bKH
4CF7CB+rtTO9/NT/9Y3ngVmVR0009Pwc49n63nxjftE27X6bvMTfSPpwYmt50HRJPtxapi00U7JQ
kJ2P5SsoVuRBzpOsCMJNUllOqpGyk+qseOrpuFyzM/PUtYaCwShhR9ybe1nfTKxOcbkBbyHsxHvI
fmEPFWx4XtHpgh53zfxSFCqpMG6oEqAwTZ8dq6ZsFV5ZzIfHnhxuJMDZ0GDt641pV4zXFg9qi7T3
Fn2caLWmt7THUNhpvESEcB+YU9NM6vxQcrm4RXdUEHYxYXnT/ncA4Cxzn21xOgg9uqNk7kiLQq8W
/ZZs681UzgpP1mr+/LFTP7M2e3miLustpcMaGszH6DQlLFMAHP+dot3C0/KuJjF7WhCSNH20B/4s
uwib1LZEqBaM7dRqre7JkVfv4YIbgm1QE2ULbIAuzYdAlFaDhz41/iyf0fA8eCf5qJyUXb5379ZO
58Klf2ds9pyU4dA0QanLCDE9jYb2uzUAUVm5fwtn8J2N2ePRa52SeC0LmoAVKuA+ZBAmnVaalhAu
DHa9rRtb6B7XQrSlmP+d4dk7YjRDqQfTTk79genbBTAcPvvFrnj1BRvct8pEuLSR0A3nJrIHu/LV
e3a3HYhRsdgJSOW8msK5+by26wsuwYL4Vyb9hVzyQ5NZb9F/86VcQTI8P5EsolEXfTYTTbSL7mFl
9xfy7Xe2ZlfT8zLdh51TAXBhqyfxNrRRPm/hdjEPkbMaia1Zm13NVMv0uFdZ2ZTdd3f/ye67+78R
JixdTfr0IsRIJvKwxuxcqXIoqEFQKo6873byboJACONbh0J3UHR7Gte2cumyXBqcnafIkFzmLTAo
HKbFvYybfmPeTNWLf76+iQZs4mkyAam9zzD6YSgytcfchKoOzRMN4y18i1tGS4YtfZd9k+9WDsvi
ll6YnB0WI00rVS0xybSLvh/t8qv0RvGWyPbfK4QtFZ8s48Li/MCMsPqZKPy8AUtqGMx3sXb7JxFL
Tdf7eS24XAgGLFPWJxZxLuCHB5FqY5ZmQ8sKpScs68z/oNShpfdx/uRVQJKi9vP1TV06NRxPbOka
LGLzz5jS+BYNaHcdpWoZ1krsqFk5mEsO9tLC7KsVqlEUHkpnSLIhXzj86GN94yYrxfkln2VqEs4K
ajr+nX0oSQlirSlVVLSQipFNAqbYVk0H0qPj9f16K5fN4jU2fuIoUyfC4jk4rrFCPY9pJjuekjV7
LwhfLOTLdmEHlEC+axvrqKJXcI5EaWNKnXPd+uQ0rhmf3fFi8IcqUUvKJX2+y0X1mMZPqo7LJJ/2
K/efvI2Xa50Fh7Q5M6nXKxJJxpzfBtJtNLBkZA4BVk1UGvUfRrqtv15f5GIEdWF2PhdCrF/nZY4y
yJ/xWi0D55Iepxcwptm8cjw/flCZ8BcKdsUgD8efzY5OLbeRB0QOtanjn7xH1ILAb4WntRf/wxmd
GZoFazAJCylT4xRijc4ereaT1xinzkXHqYhWssUP52RmarqTF+WfCDmzXC8wVWuT2nEVvcZQT1bW
0ed7rXyt6f6+O5MzW9OyL2xRxUbKEbELx0eFlkLDxMkA1iJmUqHf08BdeQU+OKyZudm7CngrziFe
H50W4a4k+6wZq2yi0xe/tqLZLYu8pvUVmRVNnt+g8Cq9oJF4MLZ9YgLELpx/UG19WxU9Bw6iii+e
vaZyCy+c0eO/hNHd1cmIsKR6TuX/1dnPrMxccVrrnh9Y7UTb2aONoip3fiwla17jwyM2szK7UFHk
Vp4sdOL/j6jRw3Xcr/kzhT9q1/pmGuhGtHE4N0RB18/ih6dmsswssAjVLhHJHOsaqYMkB+Tyjqqp
tiQ39cYDt6e3/RpnwcdC13tL83H7pEkbsY4odEnP3c/8JbWrvXmsD8w7MRW/cb+ACDxkK7jsj9HI
zOjskPTMYoTBVJLR7sMXwxnPAo4Yc4RcOwar7OubuXjRfm3m25Dbxb0uxrH3m6n5GddoglbVYaAu
8A9MQO44MXEy7jDvb7e1rP0/0q6rR26c2f4iAcrhVbG7pydH+0VwVKJy1q+/h+37eTRsbdPexcLY
hwamRLJYVaxwjmC11EyBeDitHruOA8O6aXJXApibLGkq2DMHBQmGMLzTyXcDPGHS8LpMvJzrpuat
BDGesuyHtgdBLbI4y2czlJzIOqhJzbtZZ+8XqgDvUticXJ1OkjQuBhg60LuiIpUR7smVFdAkssKJ
czZPfyWK0bVRafp4yjSYio6kDojMaxs9FhlnRdvbBvBa5KuRBjIYU1HFathk8Mt+MxyaGXx7+Y3C
mwjZdPAYYQJYLrDADPz76KDQ71yYCtigfF2wFhu9Za7VLbc4rgWkITUaG2S4xfYGgG+yNxkmDyd1
a41r8YwOkqSO4gJNHr7YggCOZMLdANMErk7lx9/fJg3zZ0hAIwS2RPohqws7TjryQS0tKCehp48P
YitzlGLrOq0lMK4+S+pQWSpD9LPuBQDmABkAY+S1OvKqrue1ZCi6ZgC+WAflIyCnGb2wmiVSBDVF
S/2RjhC0IkYIBEe51mHr/miEYCtgWguk12G1d2mm9bVWQ+CQZZQJfLqek+QZXiYQu9RHC05w+ay2
fKRmYDoYr2f5HLoii0EypoNp2M+AvTCmyxXacx9mqfkkgMXZ1kLrqpLQZH5Z6D9s62+p7KxsWmqD
mJqQCrrqFhjt5pfMi1GcSYBN5jcH/rzCeSh/Osh3iYwZIaLWqT0aWZAlEGtH9qJDIyOpLTnTjbCf
/376mBEnfzzGtpwxCk/QFJTNDgXr6sBIH6BwD9aoYPH6W344unG7VWTnLcSDtPONfT3o4II3MgUe
RsDkQ6QeZDB9mwPvjbJh+D9IYdRziEOSFCqGePqDGWhHsHA55rHcoy2FX9+ie8REvx9kMWbEwDpD
Qe9p6ZjcmV9SX3CM6/HY3Ms7fhPMea0SvGXr/WNMSl6YTTnNCNnQ1++B1YIcKBBme21508Ey3COG
v4Dbj94RXnhzgje7tE7GLTSjKgKsFCcn3UZf4jvzoDpz5KhfmidaKAb4bTCCkm+xQWNJx4aNPQwe
t2+Sd7CMc5C1JasTCR8hB/JPiugFZIIGtQnZjT1MjHHuP41CLi2ZiVJEWQFjDqpovnDVEQdF7/Cz
5GOG5q64jX3yFcycKB3MNgjSTV++6q94meUtA/R+2pooih/vp1IIeYexAFBV3es47fqGtjRL98XL
gkYEga/LF7cX8hjzM2GaJsYszuLXIHg+Wlc0vdzWf5he3jYFKsVVUGXlbO7NUuIlMWPsbtISJ4pk
R6vvWpARcw5x+36+i6G/r1xVU2o6aFpxP7Xb7IGqDO1pGJMT2hKlGeSI2/D5OLJ3cYwrJrHZVAZe
O356FG5ncSeZlPLml1FFOFM70s++89CL2HEBEXkbyli9MM7ERa3xXDWyz1V0nNOjQXiWdSPO/bA8
xtqpJAynosehyffCbXcn7aJrzdNt2hoyAPGd31/L20/G4C14OiYJmgj8Uc6utb64lU3xCCqNoCAS
B3BhI6jB2miUAWYQCTnej5pSa4AYCyU0MxplcaMI06GolzuSRTtA/TzCS3Kiw+2t/C2OfRMLfTaV
IIHFcCKtWcmjXSzKjqON2yrxLoO50EuipRmmpWjzRanbOqDsD+1kK62TBSCZ8eQM/bF2qdj8UIa3
Ouba1ZVURPMAyYr4CM5IdDt8uby2beP8vjTmok2KIajqIIj+lKnQ+BrTSqltmFfJ8rUXv/bzVSUQ
77LIbV18F8lcsGrCjGQf4cSyQTyOnXyU1fwKr5NrkFtxC630+8+dz7sw5qYVwA8YBxAhIS0Ezmdn
2YFYQd1rAcWJa54FxebixVJvckkic9WUdizMBcw5p8yucgXqDbABgYPowAN8P28Up1GMAjMJpGl4
NYuJJbKFhOnSQzlGxyJO/tKAJvrUIR+6YCD6mfSIPpG9vuallLfDp5VgJn7oR6kaCZ0QCK8b2bVu
x9kunmhrfuzK+7y0zdvp59wHiofO7JbjiTZvxEo2Y16SWEjDTDIhu6GI8CCIRY/QZQW9LALdTR8t
mCpmiQIaYVhnuXBrCxNeZcIxkhsvsdXRSWyIIMhjX+kh7oCWCW6hxxjEBNZp8UW1cgAbd95CEo5L
5S2KsSSC1gCrU4GykBhwPpFmL8v95W3byhR+WBRjS+QQVKTlAhHxHrNyXoGkfO6034CA4INSh2P3
z0eqPmg/inAfT0nqRLOtTSRYwJ8diNfEt7zlRrkePBo5i19DJ3q9vD7eDjKmRNAFdBoWlghS8a/h
dDdHvMmbTc/5W7UlkbEc4lRokkCgFKCa9aaoBDk6hbKUHQmdqhLhdatuerWVOMZ81KOCCTgB64lb
7WbQm59mp32KK0ynXt43hbdxjLlYpCRt2tzCO7IdjwPI/KrwKA7IvQK1R8q/ACrdrubOMdIHQfkS
ox+a3MvViwpOWh2k6BVJXSOavbJGTVrqdpoMC57JLxgZd83q1pJv+zB81dT5dYnEmwwltSwidl/m
GNdpdtMIWnU+vsWmW1ntHWOF5C41mw4FPOiCDe7aBrl4av3I1wRhcbd48o4Hm7PpqN8lsgMV5hgi
rirhyJpUuJ5jK7ebPJ/tqQpHrzXE2CmL5WVS8v0iT7N7+QQ5B3jKt6yC/xjwasVYUEejAHgM3Zig
oueYJ4m3PsY+wYqjcZpgfemx95KdtNNR4w0deQrkT+No/6DEDQpSzsYeUOXd6HRczifOmbLpP2EZ
VSmlGdvoZvySnV5tlYfbEcGeJMCQ4z1yONf9ZOBWu5oLWj1F8Ot+HqtOj+7LUK7teNFdiXi80S7e
CTK2C6UHpGlNeM0kIs44PwoAtrisI5tR3Uo/GeMVapVZkhjGq+oVJytuJfEhnx+lpuDo4lZyb+1l
TsHJattGuRbLhsBsrZq3Tq9rguYtXqhz3pD80cucoIhX0uYsEqVZwbJGh1I8xg7gyIzXBCACTubk
e9PHK/gO4TlCHQAsPxh3SetYdzxV4Zjq0+VZfUU0NADGnHA5NO3YYRinGbx25KaFOErCYkypPbi6
ZSAbYq0mYHukEBP9eVC7IHErQ5umw9qvvJX9QxBLechEXTHPpqmIWJe5XmoKEn/dfvlOEW3aG2Un
leg072L0lCoOmfb8HOD2lr7LZfW17bp8oDN3jXI3TzdNDZD5x8tXYluEKSHTqGBCmZ0GSedCFQEq
AycxoI6VIxMNqz3zEPq3T+1dCv19pRupLtTwq+gbUA30cIeWl1icYHU7gQZkpf8thLEeaB2L1MRA
bX101IMADoBpB/Qpu3sRDnT6kpck/Yf3xbs85mxqo+/zYtIVf0QvKvhFKfS1/gQ0r8gzHCXdGYEG
ZUQcG6euxXvs08f82ftttVgmLBIGeZSlHK0e8oDm0FX2juzEHXepm05HBQ0wWho15bwT3iJa3QLT
6ZRjF2xKuxb6lDHo346aUnv2Lo8dRGsX0uVdhCDp3+Qm1U2nsJLGJE4muY2zHnh/fgnMXfAry15s
dF6W5HujA5RjuhOa1J1hL43e10iyA7zLY97jCRT6nej1WgbIR+C84UXZ+bVueAveLQ3afCZZc6Tm
xprGY4a/EFdfi/B1AQlYDq72+ZOYFX4mPVX6z7IldpErdmelTiJGNlFKm0TPwpJ7ZMgpEpGt1jsA
XzukFjmeavP6rxbPRDRpB6i7hs78KRaxy8RwwuxY/j3pJ3OgVMFW1x8Ezy1w1iGleSsaVwFP94Jp
fSBavAJljcwYbHAoA1AmOfLDZfO2Gb+s1scYnmYeU43UKDFHnR6orRmQqnSFDoMHpAKy+8AJMLYd
/0oeY4XCKOmjvIXqrhy/NLh4AP7BxdzUXA2oY5Il6iZQED5ua6vKYgwrgD8uN7YsAP+6Vx1JfQrH
n5d3cdvYrSQx25gaFir1Iu7IHND2YumJvNH/q54EDyh3TrZX6CjMH9geqoBnlm4lmdlQrW/7EH0I
1KwDQoHSV//I0NtDO+iKax5NFW9D6e8rPcWgsaGqHYoieDrZsfg4mJNrAQdR7niSNnMr6Cu20NSM
FmC2Bx49YFE3mUjgWxHwzMTMHoSXQdkVKRLs2a3Ycg6Qns/ZLq7EMa9boC3FSqdDXDgCslKKkVzh
pDp4EpjHZpWBy0NTqISucS3lcz42vLu1mbR8X4TJpLySuYkLhS5ClyenH19N9TGt3/rIzwSQqJNX
sSzdOf836zJkNMkYiP7Q8P5RJdKO9G1VIbaeO+CKDNI+UXv/8u3arreuZDC3qysUsyYZwjwjwnC3
3aCo+jCFtgFAkfpae5AegOV0U7W22mN4CeNmw4sIa8l7Rmy6gtVXMDctyUPR7DU8LUHJ4uUwlaDN
2RcND757846txDB3rDIUTEnRDdWA2lZ2hdvAT4ompvhVbi/iplKuZDFhEkHiqNFoq9YACvj5RUJ7
AII0V38s95pTfea3CPAWx9wzoxIrU47h6PrleUKqm3hSFuS8aJp3Usxd08hg1GCJRTkpUzQg0I6e
Xi2aPSHpcFkzOfvHPrZqpEoHEqPwkpQvugDCFIWXd9tOqbwf0elurEyuZvRgT6KVOOtRsGwAhC+f
tNtfzdLdrskB56BH7hCjPAECG0Bg2lyK300Ps/oC+vvqC9JZB4InnfMUEbeBl1DwzKPwrNuU1poE
3FbVzWB6JY4xKGSUtclKcM3kILwv7ihTH6bY3gATeIx36QGjLJfPkKMsMmNcNECyt8ADpaXiwY7D
yJ91yU1HTl6dJ4UxHgbJqtSiCQ/J2HWC4VTxWw/8uf+2FMZ0IJk6gRwGVasSYMqZSQ5SHPqWzpkQ
4C2FMRrocKvbgQKbIPl8U9ZDoIyGM+dvl9ey1ScNCHM0IwLmZmNKLOvSZUzCHh0nO+NxcIU3OjA6
2NXOfDQCgJqipYj3kNte2btIRtPRM0CUuMETWZxvQQPrRO1tlPMqp9vJktXCGAU3QYU24JlPq5nd
MX3LPMRS4XdK0KB+s/AW736Uot0INg+ce3N1JiCALR2Taajqf7zHS6qHUpbiYg1hdCWHxG2m8KGX
7zjnRjfpLJRaiWFMfN2b0lADuMKfTyPTNcg9E6c8jvsmSHxemLhdrlpJY0y90IplmibIiapBslvq
0yxh+UZJwMsaw+/Isf2r5emyBFQ1OsJId3llDZNcFTQVDWBwmWaAkZVAeVCfsiNlkx53wHO9LG7T
wWDA/X/SmBsdRQRwr7QaR0TVx/yK3WQxR8S2WryLYNRiwMP2F1pDpn6S2isKdSwInCCRnvm5TrzL
YHRCkOK56EzEGSh75BEYvwvrukEJogYneAu+i/nr5W2j33xJHqMV+aipxQC3hTCjCyYR2d7siOQN
IGTyXd1knB3cNlXvp2QxgbcU6f00adRHZ0Aa6+9TcOhasyv86H5OXvWw/IDip/bIa8rjKIfFJGaK
SNNzNA8gIJ2bZ3VRbnNB5gyOcJTDYixi2Vja0pfQdl36lCtoLElfTfT4XT6tf7jEv9WD7YSFRihN
Q8EcKCB6Vbu0DDzl3uhSUJ0Qs5icS0yP/4J6WIzLV1VlXkYNOV0jGT2DHMTxOjVvDHBRaJaXyj9U
6eHyCjcFUrgFjGfBoZ0FcWmTxgOtOtP8uHKF+ic6jsiBC7Gwmfa0gEehaBTU12T0vg+zZJjD+FRW
+dC0+CfZle2M8rs0Vu27IdV6jepf+IPsF5d8yw6Ucxgz1ZFDaRu5ZQbqGc/ObSWQUXiQfM9ZBtBs
8Ms58iGx3igX/fKQ74sqwkipaEdcmZuWZCWSuQBZnlelEGONZdh7QHe3p+lu0mqPZF/NmMfUwVsf
/X3lW+JhkIWYlmijn2QvevNnOqTeupj5BPjRHwB2bqulBUhkTdfBysqafmkMa6tEJCcewqDw0U8b
CAG/6r29h+9iWOsvREQf6B6C5VNz8hlVqRpXvAE3kFRcmXhFX75t228m610gcw1yUzQIqPQQoUrd
fFsYuenkQl872og5HUKx2jUl1b14Mh7QYvCiWCmxjbxEWTyqQVQ0pqoTiWW0r9EA7KRCF9sgNjmU
oIYpp5r7wts+9d9fy84sF+YkLLOcSb5piW5uVLhDo/KzEEKnA01OHVlvQ62ibCJrO9Psv5Nh2Gkx
nn1yzbFSm1lMlLkwT4U0hmaekNFW+jfIKmDcaUuYbjjlCyUSzzQ7aZBUjDzdnX2jRuPAEUYZuvhv
ittr2UykI7T9aFYJZHe9dJSl+PPQKblzWTG2HOZaBqPvxCj1HNRDiN30JQB20675a0o5JPJl5JqB
c4MCDf7ExxuMTk9LmxponrY8KqCp6KbqX63hXQLjuxKY/l8emUyvYfdNKTL38iZtRjPrNTARbkka
DGrpeEVSb5x2TvMpue+AAJ08YYR5H73VhZ3ccl3X1i1YS2XOPySzWYH7BufvA1zbT0BQFh4TZ3JU
P/cjN3/lrJL+PdaXrOUxuqBWgzSE1CUrt8bbtG9uq8fU7a6WB4q4pNV28TkG7BIPs2tbA99PjzGF
BVpZU62FBk5GaC/ZW5h8ubwungDW9LVJWKgZVUAkgBuRwJhIyvf/IgNlqY9KXrTjgIEFRPORBkIC
ovmTQP6NK3w/njMMtbKaJUtHRzCGeyi2EvjqJvsX9pbstiZwonn2Z/NZvpbIePoJWCZyDaYLH8Q4
L0ADcZPeVQsHc5/pixID3ZNQwEUD5CQ7wf9vG8pYjWJQqkqigHEmAN2rrLFVQLZdFrHl6tero3qz
Mu2SZv7/Kw9DIEEWo/EFZYgoPpS17E+9gcppaGP1/8lYyexcadHEaOszsadz+znWZacGtdrldW36
+vXCGLuRgkV5KEJYqxkxTO4lB92ZX4Ax/TWq/OIqSTADBuKoySGqLaMKchfzPuCyIZFFxpCgyNhi
UBeOizYX1bpN7ix/eKQAh7ULG+pHqY0RdXXH7fS5bDFlkbElIYL9Me4R7CfosPFFr3VU0Dq5A0Cu
gQzWeHy4zK3X4HqvGeNCkOIGHxCO05CAQgqShS7yc3g5zpFyxLBdkmFa16CxRrwo7AYUw9sAnOnA
q/zUHQixZb/0xx2qLrXlXpbLE8u8LnJRKQrAQGB106Op3aXKJ254wDMyp5fw6hqOSdwM4KOi2aPZ
a1sbkEMZcTGh7NFDM4Aw+2iB0CeoAu6gwWXPILOFOtVKFitM8cgefD2onkCt4IFX+Ba9kTuCxrfI
Lb3L+7n5PpSBT46nhYlgkkUmIe3Y9EU4IS2yUw/ZFXEne76jqGKNre/4I3sytdBnLh3Y64qFEXC8
f5mbCJ57khtxKfl5UQ7Avp/cNJzUg9H2d/KkpY41tMAbLQMjCr/EHXo1J2G+AikYGvcbcpVG4D+L
1PxnNEc/66ZE5zGp3Wk00MI9NYFWowMjynuOhdzeJFUF6bEMTCiZRSdV84r0S4FjkVDVEYDhGd0D
gASAwmgaADirzjkUahTO9mgljvFymlLW6OCDkqfIJLoIVNylVW2x1NBuj0zL1FcYvupQNbusC5vu
ZyWW8XBRrSTtrMNW9fkPIQ4MIfSAc3msxKDUf5KaOELFVb+tZAjC8d87y7g8rVdDOSswIIuB1WZP
oZO1G1A74invFlyoZqpbl/aVGpfVxW7yqarDLpF8QRMKVyxzv8RTwMPQyMEEvhjwDmJOQ9+m31FN
NFwiAlMBXPNRogY6ZBIRFCvQx36MQKcbWpGPhjvVJgKopS+f3z+o6W9prE1GO8bUJDVCFPl+djpU
AXPH8OZbhEg+JcxVOTWmzZSg/L46tlt96YgFbi7EmJUIKi4zAWKxiLmDEaA5Ct7B1dw6lSX2bpQO
AbJCYDVeNDdJ+M5o02yuPoS5MFY0oEeliiQgNu9/wW0mhi3ZMbiG0vLOCv4E+2DzaPGAtCzJ2MDy
05SiUSdaYRuq+6EGSeMPsxvtNOUFhZsebyWHiSBigOX3sgFHO8XPulm4EubbUJLnqM7mPdRUS4Ek
cPSxuK8qqatJM3H3KbrkmhiD7wK2364aGobQ5ipRaBjmUmSpOfUTokFASz7ML+BLyg/hPgqSffJU
3HT3XYDXK68xZFNFVkIZQxMNct8IaN/zlUTBizW3wKIGNCmOCd203CspjIWZpG4IxVNyZok/C2Cm
TIUge85DBWy0gviUquCfvXxy2+rxvplMaA3gpWmsgZzoE4xJ2Up8VTYAnjeHh8tittNOq5WxfttY
DEukNTy0sPVOsuuvwz0Q50HoAP5LZACQk7wy0kB//QPWFqoQZ3Z7JZu5AqZQ1r1QQGGEHY2hwTkd
SJVHpbZ7cghDhwcauOkoVgIZs11GpAxBKglw9AhAk3k3PXciRoD6DqPHSMrNLng8eQUWzkGybSoh
acVK0VHFgYt/BN/WoRvNgwGiYc5Bci4CW+ZY8jFeZoKLMIJk3sIUa3IwQDy6X5BWJiiP6qU3cUEE
eYtjDPRYqCGwZHGCGFj8abwlV/1z+QwcwaD6kiQunfpBk8qOs1L6Ry+ozWniZOXuE8WyBnAlSH4t
FqCisGyrSO0kxShXVjg9WJay+KrGM6l122Fyq+7lsvxNB6FjQBY8oRvQq2SJDa2ik2uYnhxs2k8S
plJrj3W108Ffe1nY5gavhDEbjMZWYy6A9YqQsXUVMJ/E1s2i6u5lKZudwYAF/70mxnRnIJsWTBCw
nxCW126C34W2vSI0BFsiUNFMthOiyIlG8hErasBTusyxbQyJm4tfL69oU4opgw/UAo4z2og++iJA
hk4k1TLcdDQpas+54HcZzyls75qp4T9LopiyjJCom1Nd71M6evDRufJ3jSeLLVR0YHmcpRwL+ntZ
22+593Wxb8co0/WOKNCG4hsAhn3pyYz9HlSWdHpLzwJK4YAXM+hXMao5gAvnjwjtNseT5dVXMKov
FvGghjq+QtiZQbZbdoYHFgsg2EYoNtIaCMeubKvM79PUmTsw9KZpmC3dYeOxFL0hfRtD/7JWbkfy
lmygGq3TWg8jg0SplpgLgK5+AaStONYVJwbhOrer6vQ2ODOWK4lMfJQDrNFoJQqt1QkAhF+CsFuc
ebYyt9ZjxY6TBID0vQHuv0p3ZWWxOSve3NWVfPr7ylgjm1RahPL9UezDBqzBQXSgyFTlE9Cp3AYk
KOKrwqOV3H7BrKQy0dPSqZ0upCjrxcdin10lh3Xug0c5sn03V9KYGKoCTGYXAeTRz3tcE92rE9XV
lqM8fEql+6nrbS3dJUoemA+czaXqculwmQAqzUcJ0SFU9pc6STLySqGrXFMeCVEGQRWvSY+rwIzJ
qwVSqcumAp8k8hWY/kF2ieAlBTS4BTq8M3TEJrQyUVPxtjeGoLN+NJgpi8gAJHKwolLrXqBKdsvZ
1i0Pv5bJaE+dCF2fULw9mlUe9oKKwDT4BvhzY0ehESiDIRk8Xq/vplRJV2UNoKqqziajliE0/v/5
1MxvdakUzhRP94jrjjG3R2vrVqqIy9DkCTIQAOB9vJVLPgOBKIwlf1bEN9OKH5pUArZlH3ec+78V
la4EsdCFpgw2kjxCWrAMvah7lgUeFOnmVV9LYDLHKJubxphBAjUwnepQDu1wRxEn1RB4Qjx+vc3L
jm4NIMjrlL6U7duQkjksawsG7e/JKDZnpzWEL+BIpGyyZyohWz3I9VLdB1e5alcaeVaNGL0TbbTc
aLn2ChSg4aAt2hdDI7epZrzII3hdmuyxyLWDkE27CVfNLuf6oe9afwRnx11Z1N9Au2jZcpX6bTYQ
JxWJzDn1TTOx/nD5o371aqwMiTmD4H6vHzBymGBwEAS4g6Md+iGgLQza98uX9vSO+mAo4FMtdCsr
GBMGMq3F2ELQPoVoIEnSYIjc6U24jQq3/7xgmg/J9oPldYC1crIj2OmH2aYRi3jFS0VwP4G5VUOF
4VCCWaMA5HXp/sTeBpTOCXjPBPRFR61xlkN/pAbEvLGO4XOa8uL4s3u93gTg7jDV4bJDoo4Y2ASK
/B/tQD9JsTtVt3hp0NEHUvlrYc91f3Rnz3be1CiXJ3h8z1CUJEuTNIDY/hIKugEbLZhftV3yOQmS
Y7EbPIoEOb+Wi7vwEFjOazp0wSvZzKnjt05R+zYNGrc50jJct4+RrYOuNd7kAaoBiSGHT/HOWzJz
0krbQPAgJYG4KLZpGFflIjtL+qQXpZ/W3W2Y8TJ5myf7e6FnkEpCKxQqsvZpULWtW9QvqCDY4zA6
l2/RuTX9sJ9nsEpSmQppBHav4BdUNZ0bb65qt953QeTzxk1OOYl/1hxUqz6aCcUCzFenKGlAyet1
RwGcLrjo7JxaC+GmH09MTrgvn0MMniUOAv+dnjo8EPDzHBizaCYqR+duqUU1Fk39/QIcU+BN3mhI
cn+lGI35YFOarPR5Gp386+X9PktIMZKZ6DzLk8jKJGyAXGDgeo7RLB0CYS0c7julBy8fvBDPNJ8F
VIxIJiCXy34u2npOA/q0Kw9lMEle8lkfbR2gbs1Nf1c+xgfje+PWOzFQeAN25686RjwTW6EBR9Hq
UkgD9VoHyeX35i7zkshpBVsmQB+0e/T73Y+2wXEPXLlsjA4OxrmMccZkj+KvIzxOroEBgman3I9u
XoGJl9cjwNtoxjRJati1iTVipWjlopTKFOmQ3xdAVeTSHWJMkSXGMaJyiBGJ/qMVskcgVHMagjgi
2PpTEzaJmDXQUmmqESRqdlnsL98Dzl6dgq7VK9EiuRTVHaxbTzJgUuFxGlq2mVRu0y52kcmOvBSe
1X++LPU8ljspo6kjwlLAQMESUaPhcklqpUuDGfDFAipLqavvaQ8avw93ew/fRTF6X9Xl1EUDROll
d5dFyVVUlU+Xl7NtTi1Zkkx0wmBym7Fj4tJVSj4gW29+tgp78Ce3eWoXh8J/5IHwot9ZXu+PyIra
GfI39p+0bJ8XgeiWrr6B7sPqJOcWJMLyIkEdD9FOP0jorwjdCaOST50XA18ofg4flE+XF75pRVcy
GZPWZ0XRTBZMWplOHtKJdqJFTqZ/09SDJmjBZWFblsQSgc+qoCKwEZRH2RgSUdH/5y0QXgLJ9Mp0
VXvwCLTVs/YDr095w/tbgHnGCwB1NcT6zApzKRZUIG9kQZtl7tLEBzUGXuo4eZy1UYfLGJMPchgt
HfSpMOccGjQeltLWfGmXOZWngdcUjMt8UN3zBjKQ0K3XxVhlLU4XeTSsJMh+9ocekIeZV6p2c5sC
+dBy+rfoCV3Zbnw/XQt33FzG2YObEc4a6GRe4mUZ0kDpbTkAXM1LZDndk+5Q7PTJCcGe+nMCwPfu
7/ttGcmMzW7CGFBpU4Ug9a33qHOo6iBEJpzihx/MB7Blig+XT3bD/Kw3mn2HV42ZDmW3wP0Zih2Z
3/T+x2UBGxb8gwDmGR6iI3vQBdz7oXnTBqRphW8mUewa3OHyFNnlgNlK+fWyzK1o9YNQqs4rY4Nm
pFRcwMdwCtxMwOt74X65p9mvsv8TWKWzavrp3NAZoADVBH1VrHFL9HjSSvjaCLimcTbajZ7ulKZw
yAzY8PLBql/GqEZvmeBYWeJeXu2GlcNi34UzNgCZY4KBd2rl8vk2I3DDgo4xhRDlGoEEyazwXvH0
D54bg3eBjDFYwkGYSwkuS+xeWlSEo3CvtYSzKp4QxgJkkTDpJeA6gyIabHM2nBRKOkQmR8x5Hpw5
OuayR4lOanPB7tGXcbIjt80u38tudsubb9vKAnw4J+Zyy0i4l4OlJoFyWzxNj+Oz1cIJYs54fI5d
tG46zUt913wGB18HRjLyzKMc3zZrv4+NnQwrm1FIOyvBm8Ko7Bbd9Gpi2hm8oiUHlzVS5oliLr3S
kSirdIhqPQk9dNIdjTkAQvWThhzmp8wRnttjdlwiu/EkB6gWTvRIp6kSn/uG2/Zc76tmTEE45EaG
Eh99uFKYwdZevkaBdTKoJPjr5oyPysSWcUyzjJKZbrFhpHZdfjHnV7nhGLfzKhwjhDE27Rj2eSU2
MNlHS3EEBG1ejjcT8IXq0qYOqt7Pe7Qpoj4mfM9u+z32lUvFQIVcsAEWY3QKU7MqA/xB/hxnbil2
niH+7ZQrs0zGykxSPlmjoUKHajTTFIB/VSrPsF4uq+p5RpIRw9qZrMNAl4YjG53kRkZMDAx6p3gF
d7md7uSrlrOqrafF2gqw6Uh5GWsjofIwnXnE2z5QbyubYkAmLg8TgncLGYOjqoIK3mcDyah5p6vQ
C2kEYhPg2uCgOLt42QECM/2jwwU8KcniXk6CdD8cSwz8owHCXpz8jnBpN7dPTMG7DLS6iiKzNQoQ
fNcgTSU4MQOkQNEO4HTEj4FnkGY70V2u+dwym77oXSIbJNVWMTdFmOGd25oOKTun1l40kRfLb+Us
wS79e2EaYzW1IiLRSKDxsWwvjSuiViHbOsb86IxNRHzM9NqYdASxbxP8/cQEvQcr4YydjDKzEWtd
o1Yl+YLuao+SlS+oruvutxy9/rDSmQ/HwVGczfBQwdCQhs4PymrxUXHGrujjxRLh2v1mL062FYIt
CyRPgjc58U2jA62xvq2uw69xixfUvBs+Xf6ATTu2ks+4f90kbTj3ehL09eyDU+M5UQVO2yz9E2em
ciWCuYbRohtGDRTmoO+eG+CVRqXqJnmbAt7afF5y8Z5YGs+q0dO6IJNtLtM1XRj7FG9RGtVMAGgB
3Gzm9O7wMt3w7wfnENkWMzSt9VmpzXB7txgj3jVXo6/7f3DzN3cS1DVgWkNxUmFZofNOTNtURkzY
uBWSoBir+S7r/rh4lU/7SRtPRo74m1Q7teKmZYA5uN1lbdl+46++gPG9Qgtcw7SA721Q6sU0uCGi
jAQm1KDIvcETXfRq8KGSt3IntCnq97oZZ5tVgqyHA6SOznyCSq4eQc7u6LcUzDT10Ezn8KbfNk3e
SiTjfSVxyWK5RowPsJOrJZVe6jBzEdbxuiA3VWclh7n/VY0GditGnYaCMLRBEoz+nyRDT3bk7EKs
5DD3vBI0zcjbim7hL0TG8ofyqgAv0QdFFt6FiqfmSGUUwWJ4HJ3hbSVz/8tQKCW5RI5GDWh8kXjT
VXIvlhA8+6csxucyRJc3x7Jy7grbF5YKiYR+feRm56FD+PRSyJPXCIDQzm9SEymcnoeKQ0/qwg6z
zWG9OiDKXiwkGfOrZXzLo8lOKuROkQUTB+7ow6aBez9Pnf6+euFjWlfFTGadBhb618eb5LA8/PkQ
03Y+YSWNSaBOk94MmoIigbCr9jLmGTO0shoBkomAM+I9Ik4T/ec7iS5SBcDx+hkwybSU2mRYp3Qt
LTt1j8arClE7RKaBvgcRPSbuTHrzT5m36pv1CVR2im6n9rzjvVq3lff9W5h9FooZ0wg6TK4xhj9r
JbwDTpYHlKDg8iXZFIOmCcyHoVgsspA24yxLqdhEENPVdtt/1jUgpXN5SDcDYjQMwZAqOmYeGGOD
EG4hkI6cwgS6xb735kQGiUVeP5ck5yUwtpVmJY0xOXJSVmKHTBQewUjlgQNRCx3NoyAzwM/JbZFX
wdvew/fVMXamIeU4FlFP05YoWEQvRv11yHl4ptvK+b4q1q4IIhr3sqpAtinqv2rz8qCqeOsWTRbo
BVhOC9VWtMypm8opRwTKit3Lo6doZeo3c+Kragw91dprsCXciDhlt0VEW/TVc58trxPpHqS5AuG2
2l7N6vh0Wck2fY0G+mGMI4qohdANXNkMY6obtTZxIPTVQAF/yqPuizteymEzpFyJYVznKFZVptHC
m2QiZSz2djrzMDO230C6iDEQsJSKZ5AWU1+PIA5BtE6nnySXuHjWnVJIX1I8JUkQ/XW/Fp4HIPbW
0WkA+sqz7uzM6KxsiWCTuvGt6EYn1gf/8umcqlCs2VuLYO4LGVUlHqwI3UC+BEKx1M8963ZyEcr5
1RXN3mKoGjRjgqMfpStUPNzsiUY/GBt0iuf8qxxgAtkR9tL3y9+1ZTTWn8VcK0nVC9WoYQHLaVc0
+6J4M7JDIvCs/pbWrMSwEbuWYhjLbEkWjBi6bCfgbXE9NGclbJgud/3/kXZdzXHrzPIXsYo5vDJu
VFhlvbAk2WbOmb/+NuTvemmIZ+Hj8+IXVXkWIDAzmOnp1pMiDxNv9H0zE3q3nTWzUnlTUFgFAdZq
qLARpVwuDCO+Zdtj1B6qsN/9jhWa1pcDTXP0NVVAI6nrDGXnUOIqvHGmQXpJcnGbC90pa0svlPKH
y2dgNe8XRKBN8UblNYBOf3cdvTA0k1EjHc4P0h1pzZAaB3mWR3inoxOVH1mkJMrq8iTU9SUynocu
5u8mO04PI6NC0XvkRacNx73OlV7ZNRY/IlnMBOW9lHrCFxnux4L/4GvtFcPSx17Id0WY3mh57nA6
tAHKvgHDv7IdmvzE5cMeoc7t9PiplVWr94utqleBGXXTwRj9XRl311ErZObcQ8BXSEE7qBePoxji
rHRHqQg3chjtdVmbTaWf36NQSbeVEu9KbfB0LX3jxykDWpx/bCdpA9d+HYjyFYhrtqHf7VNj+ibK
1U73Fbdrk9g0ekxPxjq/KSaecWtXD6ACIKsMlBngmFRBSu4HvikSP/b8KTOF4oNnCyCumgDWE6BC
EYS0NEhAn7oaoN048arJnD7hQbOZVSBEKZ3xB2+3XnTHbE2ybJJDswhhkxGMmDgMIy/4MVg+pH3t
xBl5U5WAiBp/xKine0NrssyuZRZk6BWzv2CakCQqbxp4tUykEJ0LcZLNzH8UO+BiCuZIALlEXwLA
wgwVAIahn+JeV/AGDONvESdzZlNJmWlE6GLl3TepkDCCIYEGPsGxkQXgNXGyZktr4g8uYU2qr5bZ
RUHkQZACfl7Avn/faiFUp7bkJFRPd+oODGXXxS4MzeaKzKxDYn072GALvJVqc7onaGL9tXxgIYVW
U8jFb6ABNmBBaHV1xsYHzXDXKriBvv5YxNFVXdSxWdTtu5YBpSXM26AEYwB65j/USWZKFK+dOlBF
qLouYJoB02C/b0VUyCCpKPEzIId5LbniA/F9RI8tB7MKinIYAbUYDnftLCxNUt4vMvx+HMc0QvLc
CN4E7Qt/RzhHWgiROH39kasuW6B41c0vrVJhy0j0LJIVlLHnD9IsmiEdjqqAZEJ57hGYZWfgTSZu
nOXnKZsi2qkxnwHi1Lr+a3pfb2Wr8bTYghMe3PERTAknUuJRWLMwqwdcWAQYKqYBG+9DYRull0nY
+ZNFYMn+tt3J284bN5ql3ijH8g2z2u4kmsUNkSPKLVaUW63LCBhzhRwIr8tf5vH4VBIqjKeS+m96
P34QgTplE9tl6fSfdZnakt+1R3bJcvVqLQzT3dAxiBB0JkT0BKJ7Xm4HTnLMMSBANDWHJxayY+0G
ARyAIMEDU4b35+83KK+HcegKpF569yaOLzKIjxgXhhyTL85zYYFynrMBOWE1gYUaVFwWQejodh3g
CMmu//QHCJ3VmLCwR7nHMUTDAAwQ5AUiPIeHcgs5kMJSX/TD5GaNXYBqNLBZVcnVd89iH+nXZwFF
ELEygBJtbTJ2KJjCBu8E5GEaNHGza2a3jrGrdFFLUSqhAw2LD34ewSUvEflFcwgyVILbyznGR1x7
oC5XR37NIrrzPq+BG2VE1b6pKotTC/Tmc+jVYnb5oHWA4g6Gdq1yKkhyfHF7+QCR83Hh/NBTjloZ
C4ABESDQYLhhObtzAsS1oueB6Qv+LSCRR0jafFw2yjhEKrk2iwUHcAxxreAQJb1ENJVCi5sA9O3L
f63RS56vv9JBmWYh0gZ5HkINO1v3hu3rjpHOzuWlrB/NhYkvFzDmozhB+YVg1tGVJxD5fM8dRUjP
x7s4Mf/KpywMUjcwEhI5U0KkuHrsvxVRcKNLoc1Y1OoHWqRklA1INCeGMMM9kz5ScQomW8tcBdLb
gtccSslTRrM//cE44eq9O9uVqYxjLnql4rs8QljQEffbfaE5DRqgksNtm8LmGYDfVfe8MEdlG5in
k/Ow6CJPBl4Lg2kYSGE0AdfjzcIEdbfjsAKEc+4j9P0jVAPnTWb1JjRlHYwxeKzO/3pYhfYPHqsG
CnA0xx9muMAhE82Rp90NTnXVQEEGoo9ODeyLfNPY/gfppYoZRG4ZLkxc9SMLy/QLpVHToOebCB56
ht5k9zA+BQ/iVrkNPBAnO0hSrcYtjv0GNF5OAFa1+hhcA9g438SH7KkrWCd4LZEEMpYHMSWIs3ha
bixMtUCN+Bbd1117mNGd9IG16uzxEcxhmNdklXFWU8ilPcql1XMnzqGM9RPoU7WT3ySsunZ0s0Ox
0efBfMFk4Can84vrXiyRXOKFFxUHI0l4biJbzqPBhB5PYMo2SWS4LYspZRUvt1wf9X0bLVQyyJET
pAchhWk3gzsRzDiTSnE9P10si8qZhE5XYl6tyXPQCm+iffWKD3jQ33CMrlC2H9wZLx+zsNvHHKNl
VzyGydCM+ZuqOphONRA5CMiWdco15FIO0ByHJ0HFX5f8aRwehJgRBVfPzNIG5Rs4tFgg+oTbKt0F
J0KmUB17cyohBIqipx075XdW7Wx1c5cmqeRfk/TOB1VKhHRRHOwOTzk7uOWs4rnfJ1YChutD/CTs
yhPBJRX7YjJzYDPs2r0cX9bCy/JXUJcFwskjUh2E5SEVe1OW043acZiUz73Ldtac0tIOdUPAxzQU
Y8RHXjlUdtYfpeGHkcUmVAZ6pP8Suz7PMkjdkqzM654P4XUmFA/0o3Az7Zq30CI4JcPRA3v2Onuw
+YPIHDb91E2mvcFyrdS1GfqwiPMUX5bMIY/beT+95JtyI5sC2ty1FVz7VuMAxsQEP67CFJaWqQwo
Lito6aWB7/rH+iC50T5yQlsGasDswdQbQFjWP7EekKuo2qVRKkPR1Lif2wH+CAy9dYBCicmZ+mN0
m1kYq/3oQEIyogVuRhmRO3b4PdvlryUPi19AvyTjXOuLYYaHKNrHOXxR29a6fHpXc4elBcoHCZmM
kacA/kG4hjwRYBLaKd3PO0LCbdjcvx/qMpbGKGdUSOjcd0rkYzK/sRIls7mcYYEc/gsnlEbJGjEn
Eww9UiG5Mcumv1ayuyCRHVn7fnnj1gafflsL5V+GYkhGPsPGqcd8G2ySXbsRt8FWuZq+Rw+dm9z/
FN9G0XRfD6ZyYzBWKq2F5uVmUo6nrwJhBK89Cc2D02+Lq4a8C9z8Wn1RnOlZ2kU3+SY49nsMsd4X
W7RloN6mOtJWu5tfIC53b2zl0+VNIff/0u5TrmlA00dCWTHylAKyvYGibCOMxIMPwp2q6LHUwrvL
9sgFvGSP8kf1qGNaNUbDmCQMECPxFC/c1B7rNcQKojSwVgZiSYpG9OnIVquA2ajDLUGicZC0Rp4A
RL3VFSxyNdZmUt5Hj0sQfo64+9GPydJ3PNS1SDfWx3h/43JvrRO/kaFBZq9/FUZ8PlgS3d9QQdxa
SDHukHZNBpMB09ySIojuov11vPwBmbZo91N3xQghXdyiW0gNAu6mXZHMhIiHsagSVjGwy3VR3keS
xSjiJImkz2HrEDQ2ydcl0c4cAtXiSsvwDMlN/r38ECoE51K7RHcTG2ECr6IBw/wu2lTA2UzAMPJM
PM1qsPjVVZB06vb5IxSOwhrfLZtTeyqf/z3BGbUO6rppepaOIM1HCTvQbgZesLI4tWWe4djWQ9Ji
HVSsh0CpNmeCTxwbxNzx5sBovPOzepp70vbyCVzPVhfWqGs254mU+BOJST+CtxGA6Efuut6GlrIp
jhiwtDv0Yozb6BBCHjAyuVsBqpssru7Vq37+DXSYTzhjyJMUG6vzpa2IdwkA4O08uc30vY/fLy94
PYlbGKOunKYWTe4T0MFgVbpFhA/iylEFVwFbh2TNCfp80D3Yp8fylZ3QrFYPFneBRmONoTH3nYHt
1kezcYCXdOYtEaHtyaPLi6/mnWC1GNZhMYYwLgedGIihlPp5D7tV1m5yY7BzlsLIerq42FgqI4DE
TmpUI665Yqre9Ij8405+JMC64KgdO7BJXOXvIzoP6SZ2KsGKWEtcd3CLH0BlBLKatgAnYY2y53sc
sgHBVvakowi1I6+9kqGmyhbMYl1Xg3I7QRF1NaQm8Zae0GGpjhxoovXrYjvZhQtWB5txfFczvMUi
KSdUS1nGg5YQSblmy6DVAVCb8KgTL6HfVwGI0MwSEh6m7tusPGAVoLY8vJRnUluU8iQd9zRFxof+
XYU9ru9DjFHkrZnu6w0GagnwttxxdrPnN6Hnn8RXsJEfqyfGNpBH9JfUZ7ENlNtCL4gPhwrbQPhD
8m/NbeQkVnQgQpiJgH4asxJ02UfJdFbgB0PP+UiD8PZDAd8eTiWIGonifePpdqRYpBuUl38CUV99
8P5aKiBp2IpFDcrXCogFphnJvngrOWHOz82OIsa2f5bb0ChWkZpAcJE9iraenyxsUzkDwGqZmisN
uuRX46Hz/C3k7rYQQkYLitkQuvxJZZ78fbHOtKmzbBCxw+k2vRlO6NKgUWl4CezlTugY3xhHiPz2
fz5CMk/5K63OhDFokS80juQCqJPa/UYNURmqtnj8yTazMET+w0sGKf9UCXKdqQ0GYhJojY2YUBv3
03UEdIlo5ZjbdIgk7ujEmxLFNrB+iKHZPgRuG5sQamD5EWLr0m+hvFaV6oUgk7JNH4C2oh/N1IdF
vbYubzLLDOWtii6o8CKNSCMcr3csLHjOkufLNlYZDc5uSaaFYUbeKCc9RnFEuKsPzVW8FXf9Fq1u
FwnFNf+M+SoP8CkU+4YNU4939RV6viCfF2hxaDGZjulz4hYiaO6dpA3eYK/1jwm4tfLIzOAZJ/Yz
FC2MIXSjGK+jD0YS6a50e9CJHImQChiwMJVa2kwEBcsidSebOi8ktUZwiw/aNWFN8G28FF5HBwwR
DutMMkKp/PkOXayvbQQFatu4kYQnCUodUPf5iB85r/bSI0sdev1RKygynsg81CBp3KHcJUE96Vga
GY+RNsGreDNfzV7vkMLFtK98i5Xm/sP6ziYpj5OMQPl3xMMRitThiozDDjfZNrCIPAwzHSIh8OsV
P1uj3E0HjKEYhqTljQYjxrPxbg9wx1s7F5z2KbgtyJwMhNNQPJRLxxfe+thh3Mz143P+CZSXyfJY
imPy8lNvfa/Bi3PcCEAbE3K60lJPDGvrAeRsjXI2aRDkGRAMKEUXZnEl2VGCAQQzOExotoOQLrJ1
cOIwmo/rPv1sk0qJ6jCXwjTGKSrUwiwrADWiF8ay1jOPswkq1Wkkvpd8nqTuzuAEj4ATQcxoNkFu
9Zo/dq5qym7tBTZrZf8Q+3/ZpQEhajeLWhqjmiV8jKiDoOIMIUQvfWxuStRjzcurXG1uiuCEAh5Q
ISTl1CqVSapVkE2S61jeyw54NO9lC2RUB80FMR2am81BwWTQMJjinX89O5nLoXvC86b4WX+aAsYP
Wi+5n38Q/SjlDF8TohyoDRnNzGI/RmZ1IsOzvZW/Jdyu6izRBToZEPnLO7H+QF0YpvK9UMv0StA/
d4JPARI2IZdFyu2ED6g4EB7NEhPD+PfIdMCrN2hhmtznhQMOElQ0Buh5EOTW5Eh2YfVP0qk1xedP
heM/GFJefc4sLFIBJg7zkmtKcn9qEALpXvxiuASlpm6NByO1K3R2xX33xEz+VuP2wi7litPJr/Nh
gl3/SBq7ghk49d44Nlt+81d9XZDiE9kiQF5Fejim8qN6qElh6jPS7COPO4ZI8tD92zCOzmq6tbBE
+Vs+1yGkEwNT0va5Vc5RZ+lpGMLty6ErB/ERYIzW5NLUGivOqgBzMfNI33NB8GzMyf3sg/NxnGPW
+OKqj1z8KsovR5XeCXxUwpGU2UcrA440d9rT5aWvBruFDcoPS4KYNGENmMmoPaBmFAmvQnDjCyCQ
Tq2hF0xlYtWnyV34El6BX1ZEUdB1nX6W1eEQ5HyHazrsSEuOkAmQFF7zCjt+ZeWZq8tbGKMupi/q
UxxpoEmQvf5AYA8glTtkLgsVvfqlFmao25i08iz2pDo18LM56kACsEix1t3qwgR18Up0i1VpQJBu
bRF0dbmbfY++5+/d82zVV/I+shPehCbb5dOxnuwtrFK5UD5VfJHHcGzgRf5JReIhFwKSzIx6dG9z
jDqlLMjhuiNfGKVuYw1K5kFXcEKMO7ARuNFGe4JmhUvUpRNLvtcyZ9gmd733B7nfqiNYmKaunCAk
YP+qSCfKnMmMZE6649bsBffyx+fz3WUJ7a068oVF6gLGjewrCgh6vK6LLH/YaR1aJxgQUcKCESBZ
a6MyhRZAclUwYAnEhwDqNyafcY6kM8rwDCv0fIDo52OV9wgQkY4Pxn3rp1deY/kQxn2jX49q0edD
GWM2t9lFj+qudEO3LOyPZKubGH26hgz0O+MisJZFOZJSG6UWwwg/mws9Wk4SSP1vyLz8ZI8POZ7I
k8fyKoyj8QnvXGQVMqj3gonHlYeGj1VE922UmXUJkZOImbSthvXzKaRfkJwcp7nfohQwDG+1etCl
20Y+tsYGQe0U9CcRYCSzLK84gcU9RPbtQjT4dHuLNcYYY0940hsCE8EP2SlACYLCTopRclLNYVYj
1839GhtRqTsQQbp4mjucTvl2Ap0MeVghR7azre4m16zgs35mfhnTKMSoUHW1yAW4cGr2I4wH2xAa
J5dY8Mb1u3C2QqW9TSdkYSbjlEiIANxwaMqXy2d/vUFxnrXRqLNvVH0bdoQlTj4Gj/n2ZzdZ3gZv
6i53MffUYtKrVX9GBCTYHvft8g9g7SMVXbOg9lu5JCv0r8fhMWm28cBY4z+E1/MuUuHVSLrGFxTU
xf0HQzCrR95RDs2Db4vfIJeHWMfb+h6jNsyXA+NAamTti/Ovd1ncQGeVoIqlzuKd+i50K6Txd4aX
ub3osmphrL2kYuuopgqUmQq8G6qusjug621DK19BCMTy0ayVUaE04mKu0zScmr8q2rDWRYXRGrJ4
sthjUA/P4O1sc6JDBsK4R93uLSLDFAgmZv1Zu0nW8NV7nU8N5U7qIi59fSInc7rSecn1+8LOuudy
fsnqkBG+16tgKuh8ZQECXgo98qhG0szXNdwJyWVzO78DWfEpfIOYjRnuMP9++dKtDg+IC3PUjvLR
DLECkoWReX6UFICQhmmzfCSsiNw2YjxEmPaovWyGlG+hO0gi7OyGL3jDHjF5jiq0BHKK9OFfq3gT
UMJ5eTSc3x+UVFFnLG/C7AB/8IWDqrFQKqtXQFUNAzhdjKrSQG9uTOoAE9qkZT7asy2YmJgGKZxB
YNA2ExOzegUW1igXFrRx1LcZrgBy9bfBgUb0beIoANRPCKnhRt8ktmHPLJb8dSDEwizlwZqmL4ue
wC4klEsJ8Kd7QG6koB3/TsC7Ax4opIeQP6SqpW3Fk7YNd8oN47Cu5i8YrYbGMZ6UXwSJZHkofMwE
Ewj45DQmqRDLgMsAdLFntaNW2+WSBpVasE5IgkrDrwVuQnFAxsDXp8xvZ3GZK20yrwK8XXgbvXl2
WpSGc+uvkpelYSoO5ykf5xj6xzxUZ/keSXrlmxb4B/VZsTKmb1t9+4HMw5A1UdNQg6EuZDVyepTy
oEluUU3MCzM6EaRgCW6Gq/xxOgQfbMTTKpR/YZOmNSQ1gyHKADIZ3e6RVDP5bbEVjmwF4LXLsjRE
ZU16mwACqaLIX2JkvR9is5Ef4+KNcSzXcrOlFeqLTXop+IqEWii30TClDNmQ1oQoppdt4428r48G
aNIYJklSSYekpUkqWer6NJS6GLO7YCtCgybaiTca+H2Sa1bsW00Ll5Yof6NVWgx+LXyrsxSJ/iII
1v30GoCNarQixcnfKjf3/LcBOAumghBrdynP0ymhwMujTg6oBkAH+IwmTyo+Z2kIGCi5C6dd+HB5
f1dtIpTrKGBhOligshpfFRIh98lInVJahE4X3NaXLazlFFCF+mWBirtBko5pnsNClodmwLcmWlHO
VEqWZFSmUn6/bO3zB385Lwtz1C1Ppkkt0wqUEcfKkXdoHm4A4IzuK8wCEHrN3AND66SZ6BME75dN
i+t7iezWIKph4Nv8PfcdxK4K2xysRGQ8EapTu+ItQvkMPczUBnYP8COFsDGrzxUENgit/6bZR61V
8CbTtbJ+CpUW55lR4bGNs5yBBLp5GyXVSflDkzxNWWSJLfjNqgNexDOnmFndWhM4QY0wYd1dcje/
fovzhlCHC6S/Evw7IgsPDNYzgTCirrGJDmOIfmMLjUTFZnyCVW+hny1Sh02JtKZtZhw22UtOxgf6
Jt0bOICBBxe3yL2u+trk3QJM//JeOOIssoLpuhNZ/ADq+CnDAC8M/4szMNpdY2I0pcTcv0qyiCdg
lp3BTd+C2dWf4039AFovFpBzPcydfwHdrxLK3kiCEZGgd3s7iSwS5PQXQsEYvQyfCmisus5qhxD3
+/8PvkEFn6GMgIgCGaqnGs2ulG5GYPriobEnzi2ywR7Lj7S5CbEREV8xvvh69rKwTYUkQQJzV4Va
NZabXZGnfAKdnNfie7uHVtcboQ8seheCXayXrsS4YjSSUusisWsIF1zwSNrqkLxLbB5grIGAeHgd
TQDic6KX+FS5w4bbhMfyIb8tAKPFhJArnsJj/sDv5Y1ok4lF1s8jvubC1TPIr1+8w9upF5WOA/dC
ml/XuSuMyAjmkOHa1wp6y+9OObxIbZpMK7EFWnk9ze9y8tTEo6WML5dv9WoxY2mH8mZZq/Z8LuIb
t65x1x9I1zt6MCxErNkimDffqpkCaavP06VRynkFkSwUeoWbTBrRkg3eDjPZgtUeuGA2epT4pUuf
i/JbA2YFA5CWJ17OpS+SEW4koXHBfXQVVnVvBkNxkHLjmbGtDPdsUL6qFNQgiiN4ivxA2uuFh4kK
TDALEHtLAOxjBSXxsj2dhk6iHBWPvYzjgq5yAlqbm+gk74IryBfYqdtuQLkp3hBu2u4OxD+3hjd6
/OEPcnLWz6C8VVJliT6VOE387n+0zT3YZwBMFkD3mdjTnnUXV0sB56Ok01p7zaxGSplhoxWzPgC5
iXcAcLImV/9hWZi502QLFrc/AbhCliYYbO0IxDp2vsV7p9rLHgFwqBW0tgh+wb/WboEAb2ssf3bI
k5a18ssOQqehlTjRVRgEYAOV49kJxMpLi2JTxuFu1v6m/rHcY8oXgQJYngXCDZFX90H8o5yuY4CR
L98Y5r5SjiiU6oKvciQ040dv656+MyDjV4dm9r0GPAPi2hAtNMzpUNhiY42gyR82XW4GbEwXOaP/
7C90nnJORTNn5UgQgNMOdOAm2gxgdZZBCM5+pjNSGp2GVUZSzwk1/3mYZGi1NVadYFChRcUHuLHe
yW56J3cSu2kAX2vyP5GquhzMQAb3+3HuMo0fux7HaPyAJL1Z7YQNeHCAQYak7T0ZjGcPaDBM0m2/
kTPmMC5L3w2jt0RPzUZytO6WcZxIbnLhK9Jtv1FVm8RosLMEEKK9d4mpuVMEXDdJE+NTs9W82Wl/
oD+ww3jb8JQgkWCxKXwSwFz6EVQCFbStlCQlngp+o9u+2h2niTM5Kb8u6nKfa4aJquI9IJkPfAfl
ibZ1IcAKOXBlx2cYhSvUjRHqjmIUr3NVeRGilahOe0UObF3FFEKMlsPgH9pC9fhmtJJ6VsxS7bd5
Pzl+nG54qT3WUfYeShjPEENv4JothuFAfTu7cU8EsjGy0VSulg1enKu2Uub7UMd3z7vrrpG3Ypbs
5c4HfBoeTdL3qtzd8pUM/EoQ3hapZktTbnOCtKnbzJY77VYzdE+NRJAtt54ule8gd7zpA8m7/GnJ
ifyyqQaEvDWQlwo6Pd6TzIkqdqFvuPyO8ES1G8X7k1G39SRlYYdy9FUeZWPqg8Nt2lVvmjtvhpfR
0gFzrO7+AE2wGjkX1qikslfVrGxVUMbIHkGFha5/z0OzkeAmiPr8/O3yJhIn9nUTNUUFaofnRZrR
K1SjQJqbFh0XBcweKdoRIGwou8ktQujuhIwGz2oKZpytUSmY3EsobBVAJynQWbEqv8JMfWncYboZ
JOC6vpejHGyItc+kFWMEyc/sYRGsByCzajmDL2+A6xTuB+QiXga9bvEjvZpsfVNetVbusaoVjIcT
1B5+d6pqoDZGY3wmJXgnnjDzDinFHiQGmLeD6LBo9t/ZDWvyn375pL9eazrdHseU/VzmBdbaxUNl
lkJ4VLiM8SFX8TaLVOBz5YsNDVSxqUuSZ9a2cd1VIFRs3kB2DHoe2dSv9Y/iILrpFRntZ72EV6/9
YnlUWJaGNi3C6PPNQEDyPZhbyCA2q1TJOjHUUU3nWVYaEQv0o9HR8aycMkcSnpmEZf9QTPv/hz3e
97+fkQRqBpNAQr/sdZndbpOd+BI4E8TUSP7aO9VWsowSzR9W4sg4J585yeITVlValMUE4q1pyNxi
8KR2sC87F1ZSTpP/loYmlSIpFQWPs9vfVzggCUp0IE//bAj+5+fPZ+NpsaYkFvGGzbGZg9UWpv6K
N+t7+Tw/f6peu9qp8oYTYS6IrFGz4wwMUtU9Wz6dUazRP3Pcxc+Q4qgGWTTOqIL5XpSx3RF3nuhI
tWzCAEaa+lkxXdgy5MSQkhF7zO+IOH3zAADz5OpufMu6EszPSeX/ETf0aZVgWb2Lqp/sBLvWFG5b
DPOicm53T6zX7HroPd/1T4G+xdqgQd81QgeDhIWqOSUgYulNLjFFsKYOTyy6sdVYuLBGeZaOy5Ni
4GAt8DsnTnuoe0ZWPQF8rqF067M0CJjbSbkYVYub0SCOmjQFgeQjNAGhDVl40oTU1D/AMq1feU1U
FMHQFYGew0klreJrIgnLpbypF0epYoxo/IM3O1sgv2DxxQKR8xU8JIg3Cza9bs4RWquxa1hCiXeM
AqL7+ja5rgRz2EgsKtj198TZNnU8mxSM4lBvQAkrfa3Vo8Qf1fSe4dFYO0i9TvNoaFWkvOTVH5zS
m9yNdv6W35JSCnSanuoH5qVbzZn086qoUxlknJBnxIcqn/TcjZm9cifxxt/0O94FWRCw7ajN4bBM
LCz5P5S5z6apA1pG6DnJKVqRpJgUWVoBGbf/hfjUSsD7d5MCzMuCwLG2mAqIsZFlmUxebF31ls+j
NfGsSUmGBXraZpwUqZY1XPQkGkaz1sXHQWbNB7BsUBWwTED1qyRPvhBtsFo4Cuk74ygyjjutHaSp
eTc0pAkRY0K8PUy73ibvIOmk3km7ZqtjKJw5o7ieFf06ETS9agy69ECqkDNwm9FV3AacVJvuhX/x
oeeHSnzlTu+K5kAvqWPCTVe98/lhRA8tpUUQNvpQkOX6Xmj1IYpB2qk4At5tDnZtJh85sCLcwOxC
rH7Js2G62ZNn/lxNPl5k4YhJ4UYGa0Uufbv8MVk2qNNSCXyjVr6BeRwN0iBRtlVG799Z0CF2w+sa
ZBgIebNK44omqZwM4DZKL1HvfKNz+zHaXrZAfyDaAlnjwvV3QhGN2aCg4xj1qakO5Q8tUvEaaOXX
IJ29Sm5ZDp8+jbRFyuHraiiAbFcrvYZ/lYE2rut9XoOAt2d5wlVDkMUG+aYIGlKZ8vp1k4dCDm5q
SEVLZqY9FeEDPz1BkZdR/PzicT9XtDBEOXu+9DMJKtwVmNuJyFrP2/2TbmcHRBeLz838li3GQLsR
2iTl5IWgr3hJVrGJ+beUu+1iSPBor5ePBn28aRuUS4cwi6DGI/YvEov95HMuN9UMVDjjE9EooG4G
672RwkSd95aG0asihLiYcGVwI+MjMRZD65u2Bu8bbazjJgnZHVQ/c7MRQ9bTifFVFKpiqBlTMjZA
2XqzgXpdaBbD1cz9jUs4HzY6GxTlRuzzFltWNOmrXujbsmH1v1jLoHwCVCb7PJ5gQg6Og3oTNRsp
YeD4WCbI3xdupywHLUwmuJ1BK81EvxEycHplz5cP8Jf26M8TDJEUSUHm/EVGI9MVpeeatELeR5Ct
qT0kTm1A93j2OGR+WWLNw9awWWCL9cX9MkuXyOusSeasxllLlRA0M5I5KJuRJQu0fqDPRqjgo8pY
V8jHFeq1N00jmLzC0sFYDQ3G2QJ1mqeh7fhQgo9J9DtDDcxifu6N3lL1ExeIFuNTsZZD1WsHOVEM
1N0Qh0xdMUfQeqVgwx5MAi8zajNUTAIGAGv0ZbusT0UddUGb6ykNsMa8De2A+15xhSX2Py4b+YcA
gYqCoWiipGlUgEjbIU3jWCy9FiITc2SGwBxYAoY4ZqCehtAewUeEJqP/dtnu2uKgbKHImmxImMCk
jkggFpNqQD/HS+Nx9iZeBvF2Jz9KE88aTWFZoo6KKGdVFNUkpud3UOR1Oe1m0iPnL5Yj4A2MwKZp
X7S301Ic08TAEcnV1J24dBe1QC8N438zQ8ekNOmSekoCtGz0+cpASw+g7z2X6Pbl1awdeOG8Gjog
9cIIurGhqLxYwqiqdBVNPiO1W3V/Agg8BNCwCwq6Lb87WTmu0rYffFC8P4wu+hKQt4borK0FGOTR
r9GcLMBSwr+zar3rKzubpfKGrGlSVO2zysuTV+iambIau5f3bvW4nRdGF0G7IRw5iWR2RgExKBCc
89/HlBGhvhR6SPBY7B5dBuWNNsm1qax+lrH4zzKPcAV+NkftMbMW2BpjoJJpkbpFapF3aVYgXDUO
6Nl+FpaEq86ebFgEfY3NonhZS7+g+wf9GwmdOOlTBm4RhUM+NMDvm6C+quwNaK8TupyoMzEfyHCz
LEOUA+R4ra84DYa6JPSQigdzDXhlb3HJXySUyxVRR75GUgwhPaTigVw4paqZXQI1o1EzU5Fn+In1
z7XYPeqcl92MjoaERc2GyVucOW9jW4otSUGdfNrWVm5lPGMf16/02SZdBGlCgTMSspE90BQW+PQy
s71DdUfBe1pPQbIdBmZ3FzpRwwjQq1duYZiKJVKuTnlY4WxK4z7NjlF5LRSM87/qN9DMxPiMCrEE
+sIFEZflYwShwUADZ7b6XvfXl93Glwr/55XGaYeMnITIR1cjOn+Y5ULCIkibFrplu3JC52uy4/20
55q/cfBnY3QFAtoYkYRZWzgp/aGMMQCQ1H9jAfB0ItPIa18khfmsV7VAQaSa/fGIBOZm7nTGa2P1
4i5MUPcp4LiY18hnlwuoYUngt0lbN0yAItAfL38cliXqNgVikAJ/VlfeOKSdbciBI45VYgV8Bwkb
AfDk/2SOvkj9zIt+LUSVl7RvRetK/bcpPA0qYzBs9Uift4+WcNLrQOD0HFaCsty3ybzrsv9ogYoZ
fgA+p6CDhXJ8Un0opoGf9fJOrfucxSKo1HxqZl0rMsRz+RXvqMY13K6C3JZh9QpoQ7kMQ5elFSYm
q4i+eiIwb6YYGEnCDBYVNKZJFJNAxAtHFnNbQUG26F/kKvfEmmM4N5Yl6pRDNK3rJXKR/BCr0VGN
VJ7FMLfl5P7yXpKfvOzyfzqgxZKoQ86phqgD2YSMrHvg1bt5kL2Cew2TH5k0MG7u6tE7m6LHHusu
GeRJgvuZxtJtDd2e4n9N10YtR6aCQpYacgOAE/GngGmRQIS3zImMASbdNnL1zr28fatBCPIgmOiE
pI5Ol0NBUoL+N9dWXjhPh0xP8ELs85ssT2bGgViP7XhkYAM1HuVDamX5PLfqbOBaQWHOBVGvWyQQ
V00sMmHltybECBnZxBcE5edeIlGXoRRkAEtIWRz9XmvGKUdkd9Ud95xtqtHSgKL0cpd0h1uzg9iv
/H+kXdeS3Tiy/CJGkATtK+2x7dVGLwxZeu/59TfRszvNxuEezOg+qBWSIlQEUKgqlMk8ho+o2t6V
nlLuQVHPh3HdugqyqOh4NGp0RIDOkaxCQqKJ0SJEAyI1aTdLuqeVvavKqCEp1c/rh3kxFURXvBbF
rHjphyXSdKyYak8jYiBJ9cwXgnGFc+2IXuFirWeArwPlIwF1iHmY99Vk8buQt7QKxJuyqRAAe1zw
VZnF3E+VOOK9oj8sVWcrxgMx/sTfrIXQfV/tq2HGMuihRcT2LYAUkK96MJp0trNqkpD/ip3re7t1
+WVMdEoiJahGeP9ZGlnyotSipfYNtXmMDTz0gPw8/cFtXAuhH7FaUhhmwqJmYePHy5dOJF+MZnG6
hAccsnk6yODRbkHEhuy9GOJFLPR8rv26+m2aiyUti5WFM8/Jbe0YAinsla6i0i7Sz1gtJlKLIgtI
DDYOOwAUY2RLx2n3AwglLsADgdbMA5/cWpYGel8Qer8zezPOTZhIBZufNz76Ne1kLqyZsg3PA29d
1P+zHkdD4knB684E8itzycSu7yrThByQt5wovRO10Rp4MombPvI89vaidKKbQCiUQX/NbKIOFsei
KBu/TiYnWTqrIWch1XnGeeus8EJAk5wq6fiN2btZydIhmSt6ViKILyK7TTFwj+4gAEAMD9OX0Kl3
1+/TRecctVVrkUyE0Jm5LNVpAeR7NABSRmbs4hBa6a/isdl1bvwWPgmYgKGPdF4f8uamrlbLbKoe
hYFeSRJOsIgtVXhLa8Exmsm5vsKtyGS1QDalAqjXvKqMrPENIf02TOmjVr8ucv6opubjApzQ69Iu
vYxiiqYoqhJwLPULfnkta+s4UYTSbxvjGBtxCfLy7jVdsjdgG3DUZUsWnkcyqOxVCGNj8ChsCzkt
ewwnSQdjCZwYndpgn/HNvvjBWdXFkCV0XjVAsgtjJRKAFHzW/6EP1WLsRQmMreFOssqvua/eKE77
GtuGU/vzl9KuvseHGRzW6K3xARTsxvelLTwIptPtopfJGs/iOTwgL7z4lFVWuGsfUYYJbCW36hKo
DvL37Fe9w8ya6SC+Qkr8FrRWDyBJc8kPEeNe5huvnYtVPyRaP62JsfKCthTY2VLy4sYLuy/z5Jnh
y/V9Y3XvXYSpgiZRVXXzIj3ekkFJhaSWvCqSH3OhfNBLlOaa3JC9oQAl6zybzb98NrEimfss9XOb
RpGkeMjxWQt6LlpewfEihGRFMPdWxbLGUqskTzvPNvDJBwDEBg45L8jSJDNlsHCvb+Nl4x2OSgPT
LIBjRETI7Jh1mRVDnfSK5Im+5lcAq3AQPR7RltCi844//7KlGcCRwxUmOn6xlcgyVeesRous140v
VesT8iq2HM24eHvSTVzLYLRvIcpcjKUqefPB8BV7PGeGlX1Pz5WLaQh/usm+ZuDV41in/7GRHyuj
K18FA6ocVe1oTpIXwdinu/hg2oqj+4gEcGw6x/JeorMza2RCQ3Nsu1IPe8kLiPgrT0NnSqTzkoIm
L1Fqa9QWLw+q+1qajrqSP42Feaqb7KhnzX0baU4FyOYi1+yoVndLnv7OpCDkBHoXeTP2FOgFXu2H
DAB5OQpxCnKmfDfG5VdbJPtGSIhDgvCAzpXaKvL+ZxGGT3liPo2yyUvG08uyDmPYL2Du65gWBuWF
wVsMVATlIcZPymNLdjW1rDibwk1CmprfjTueBaQ6diEbCEKySABNC7f1efVTXipVlUmw6vmJ5Bh1
6AyOwm3epJUEJkgLimgY5Rw3aSreslY8T5LoCfHzdfOwJURHIEgzhaYkE8Y51W3Rt3UI56RPoUXa
EyGeLvPu69ZegWjYAEA1kU2gLn3eK0EMKmVISs1L9pSzXNqZoVUcw/1iKyC0Ek7BAy8JsSlRJZiR
JeoW2/BAAZl6nM6co1ElBKQgt7+HKherAIC//1sEe0H7Ee1zFZTvL2YT6Un8Kh8UDPK/ww+FmMLx
aC9bp/8To77lHNfCmbs3ypoeF3oN/t7KDr5KPyi3ZQbcaQDYgfzjrLyWT9ExdcajwusKpgpxbdnM
nYv6FLWoEmdZuwCYuYtdw5l2pts7gTXcV2feQW7awfVKGYdJpKWVxTnVPNpZPaF5+6X+ArYIdzlU
eI4d+n3l98flrXbRAlpws42b1wNUB8gqyRtczRpGGjH2AD1aFKA6pcYX0whviMjzLdvq+iGG/vvK
lC5hlsPe4xZO6HgKakBr6/+2p4HaSkxr/b0SxnuV6BcnmMfFSgLzcYyUX7nR+IveyByrtRnhrAUx
96I1w2wSaWg42roV72RAO9gqsqYWZXulnawSj72Tt3vMZQDXaRgClVvySnSHaN2T3r1dN5Lba9II
TKSMl/nFRK04aP0UBgRBjfceQ2mg55L3nasLIJGlDds873LRHPJ+XB8S2W6hMhD7Stc6zVMfwxtK
1Bu73VF34/3wezxlbujxSFY33bm+ksgYaQPVeSPBm9ITQZ93EM8UgmcZgGqGqdMdN7zZPLOVNPmz
xiOgEfuh7CQgVIzucgIbJvAal5vBpXwFqReCpOD6GW7e5JVAxtF1XS4UkIcuFPKrHNEg0HkF4Ti6
Tau8ksFe46ifwA8ONVHr2e4AvFfQjsKosski2xMvB8Y9MeZKG+EodxnA8Dyi7RswyWce+kv7PUFK
NPX+bRbnL4UEl4SKHhtkV5hLhr/D+O6ELp4Fr7A0TTAOkvuLNNjXj2lbLz7EMO5lHDs9NQBN4HWK
UDhNn41+BBByjpGiNujCiSEjpemSiTYoNhOKvuBFB5MTdD16LQrDLRtXjms0H/ASvNv3eCWJUYlw
mue+TlXN617BN/eSIjQNnMpV/ek523X+P3g4bO7gSiKjFeFoonFaDvFKRrohCO0YYGxhsMvQWY+S
3AHNHM4Q8yJxel2vbShj9AelTYsanTOeufuLooemEylFz4Alco3jZgyyWiKji0JX5Coav6D44Odx
m/07CxlFaldBbYvEbOXz7NWm9VhJZNTSrBUpbwVF8zTpkKW3odBZYcjxMryDYyId0KphNiiCUsro
fjWkF4l41+/W5rtZNxDrA7wSeTY2RUoKSpAqDPS9NAI9xkX6fHCNzpG+zl5gFa74vX1JgcTBAwnd
fDqvBTPbJ6fgEBgzGA86s02ZkIUH6YFi14AxrrJ4nbbvzvFCG1frZHZSUdDSnYLICSGIaMd4qeu4
cLKTejxqx80j+xDE5kcTKTa6DC8ET0nzwE+X7pyTKXI5x7YpBZlRmCVtg3IrEDoBNW88BOvKpuSJ
kV3ocM+5Pd1TehsdJNZcc09P5GILVzLpN60i0jHI88XIYbfGPLJMLbLz+skYn1ThJGaVXQS8XjDe
GlmrZSp1afSy6hnZY6kic7DwbP67dl9bEmOjlKoD1RXwXD0gke2LKHpeWmOfRcWuKQpLrNTaHXLS
uGXaPNQKKGVHeScoMrB7I/W+7/J90c/7IM3fIp2MnCPmrZ4xaGSq8kITkFpazM4KDGAM8ebktkPY
1YEyV1ABc+FidLDQio/Hom5Jx3e38NfAlbGLDkThOYUto2mA5QXVGApJoTFnGuVjX2ULVqX1YOkd
NI8IJuBQGm9Iw9YqSiB1i/FDlGP8MCXKrhuXYzkBb5GQc6ZoflsuPAO4pdWGbCAXoesb5DNAjphS
YaRabaeCK8qH6ZTfA8TBmWuH+KKjHcPEqk/VzXiLRDontHm3BqwCrqUzMW8Zi+nQBfDMs4gBP8GS
ns6GrX2t9pWXeBowvHoHuIPGjek3B/6N3tSAtXgmAp77Ro1QXVe9bE9LfpIAQhXNWWzJbg4NSujc
IH/z/NFkrhqaTP0NY4b7rO2EpUB8OgKfQyvtRT5k9cIJ5TZ9i6HK6JxDzRQumrk7nZo2FYiRkCj9
tQA7VNpFArJ/FN5J//UnZIt4R6/FMfeoK5H07kkie6AaK63QlE+FnJylKlQ9gqELkhT7rM+R24/C
1BkqzJMIeG00JuFo0/ZxrtbN7C5CY2NEtQIcAftuXyVeaee2/oU+smcMmFnmvualEHgiDSbnWZR6
R8BTgxArdFA53neVlYEhBxBMEpCXgiM/7toyjKvdZgvVQVm3fSLMqqdEj6m+X5D65jhX+qy9uJQf
22gwl7IHj5oiVlCf/gCWoVN8GAGYTONWfnWfOphropgLqHR4CeQ6TqxU1QddGs/4owd0WU9IDI7t
vWijoc81AzwBxMDzBkjFjHZMDTLHcoRlzfbgtLFNWXPT0I7eovGdGM9sLQV9erUXO6BANkqLgpYn
Z6AG8eHXNu3Ax7ewsxOpkmhyNcHuyaJPlMmtAPRqZgkPx4Zu38X2rsQwCYwSBYmg6bBkijBBnMSr
yWjhTeAHWJy4m43e+jOTvpLJaE+WF0Iah7WKS1jfKKkjAbU3tgfZ0XPA91aP07HYKT8i4CY09hi7
JbHExPtTq7T6Dka1hlQ3M2GoYNtPxROAS2nyJvttWIFV3SdfebmAzVupEwX42sTQVbakSNlhzVlN
dU/tX4f+Z5X+22lgqr3o7yQg7UB5BfX5z9GnKdajIQa57IkAwZa6wRXEtyR4hVfnWNGtgGAtiLHm
RSGpkw5YBk8xXnMBOaii2KX9gRTCsY6f0olzLbfFoZaNtxcKsmxENCRKKVJ4dg/vZasFYVysPg1S
4yyV7PQdSKyrB455owrIXgpT/JDIBL1iNM+TXOOFssoGRPGeZgOmm38Q9G3d9bU85uT6Ws9KLYW8
NHBjEPzNZ7F4vb6mLTOKzl8ElBLtDrgoWeV5KilhCVAqfVfGv4MByJJaZoFtgxcuUn92sXkrSfQe
rB5BmqGMqD+k8rtvUE/LTrohB+n8B/DDVN9XgphIWS+noMxjCFrAdrKfkn5nzLzgd9MloHqtKSD9
xvwmW4Xr2tIsS6OQMYen2PlS/DTC4iYN0aEUovbXZII3hfmurArRkUlf2FHR3pStejNPYJwhyQ6A
AP40iLtEnc9zqfxMiOYkXX3IBASrIXkkOpB8wNXkXz/uzRSaKQG0E3l3Q8OIxudTMAz4TAAswn2c
NT/BqCnyB6ndWW1v493mNId/kETb1DEkOlUQXyBhyzb+CVMoIL0KmdpXPF/sPLTrw1RYuS/edeB4
lS3ZSVJLOCWlzesB3EzrmivZzJWdOiPR5gyyO2dwdA9AQngcqOj7iQ48Q74Z0a1lMdc1qAodjL1Q
PGTSJuQLo8ymZL3ZbKfAKosz+E1eKm0zC7WWydjccc4Bew2QUi/4kjwld/ER/I7wVG/BSbudnnN0
+dK3CG8YdXtbiYQHKSZjaLb6sxrVcqeoPXDgvOQkovNGgo/Ub4gf7f4BaNimnV/JYsKCtoTRJRO2
tXF6lwDXdvGpR54eJjtUEKGLwMAFDFx7lH7x06ObuquotNZnmARtWJ8XamRdHPVNpXuR2D6JS3iT
AIl0VtG5rf6RKV6JYgykXKoKThp7Oku3qK/YbaVaY/I297wef96aGAM5BqQ1+waEaKkyWJ3o5fLj
mHzRQs6w2ab3Wq2HuXo9Cn2mLjSyh1LHKR1KS06Du0nYX7doPCnMpZPMrC37oYdxQb+FCjJ79ads
8hpEt2I0E0GUKMFmXtIUTQRcEoKIHQuXW31IrFDjAIFsZlnXEhgl1wvBzDQRy5DF9n6pgmMKRxGB
OFgfR1sV4x9dpTybafQVm8hL5vFWx+j4JNVhkIg4qLoFqSKS2aHO65a/ZLaiTnm1g4xyFyRNmlCl
OqepXhQJZ8MAMUlQhJaZYPBXmkYn65YYP/RTpMt7zWh2zYgpqNYE47jewjk2wCbUj1U+H0ok1SOS
uKEan/Vw3vdLu3BiWd6eMHdk6Eat74sOe9Knd/0yObIRutc1933a8iIiQgWQ6GjvuySFMqpsyGIY
N0+8pxRjoBy/bf3RRw/jHkwlsaXfz05jy6LVH5N9j8Ixz2NtLvLjA9i3ZJJNTWqUULoOr61MEKyu
yDiV4m3FVmmnhEGfzmyZBCuv9GIhKvoJQBcfFKKdKsbPMhduO1VOrCDVbppockU1E49kWFLn+iaT
y5hdxWADHj8q2oUvn1daJEx6HOkpuvPDh+mpPccKODqqu+E0+q0fAXczPE2oacR7xZmQvgM77K2A
MfDgATFJdAa73H75Mn7nPXY3goXP38VYx7htgxi99ymAYimfXebE9+ZDBVRT9JGeszOvzHdpJj+L
Y8xkn0gY5C8gThG/9mA7EHDzFD6vIjUVn1X6sxgmHBFVYTAbg4rB+C9iy8MEeJHF1yzBzw6Ba3Jc
zGVogCkIQH5I6I1FNM6y2vfdOJt9DqtSzL/FZnZqo/NFuTkBHdM20tQOcm6Ka2OFn0Qy56YuTSiP
GG0FurZpAavZPGGxMagrFlfsQNia2XLK6aTeCNo/L5M5vMyUhlQ0YCjorkbIhBgCthXj6BiDN460
ZWYRrOv3ZkNfPi2TOUg5X5ZmrGVkZqVdVr9E+V0YcEwD/WpGVz6JYJ4ieIQoeQnCCk9DQ5q5qD9M
+VYWTJ/0zV424t31BW1KU2Q6NoO2SeC9fQ7kcoBqF3plqIA1uWnmm776kgtWLkM/h1/XJW3Uxmik
hgl7im6B6Jju7eqlW0VTrDW5svynmXF8qH7QSiNx6GugE22aTsdr4B9UJS7f2J8lM8oZEC3USUIW
9ItHwEmr5mdTSW5ru9FSYrez6iR6c1OVY2ENs8bZ4I2nyGfhjJYKI1p7lawXUQ+anAFsefGvHrgJ
GMU7FG7+GDraw/Kz4XX7bXhRFUNKCqoiCnb7YnpNxFCW2qPK4DVecK6/NaWlF5ZyyN3ynHmhS26i
4Z0rorEwAlbf1QFIdHiOdKOx8vNHMOFbN9VBKKUCkB/RXPYNDTc/FxB2/sJLRbOq3fs8gtX50nNn
Ayoxs3nEW++Av8xd+rQJjHYbQF4zIkzNeEWdF1ZJwL0SVu6igvypIVYXtMeBmDdDqDxHufgkNfVk
xWIZIrqsXbNNBXDYZw54jvy4C/bSQNwlAqa+ZDipvoS2quaIQ5QRA7paIllBGL90lcRLOW/cUKzB
EFF3AgavxmbZkzCLhFha9P9Yuf78BPexE+wBTEto/bVzJzmMR4PXg7txZ0AArAI0CupJMCz1+baK
JRmHITWQLpJTX1RDYhcEIMDAMRsHcij78B70tociNEssHPUGjrHY8Cdr8Wzrux6SdERDuo6XdPoN
Lfd+qtxQEvDZydyydrNz+p0jcSMi+iSRebublaB2U4fBY5ra12xpl59VN7NMX9kVNo9v/GKsD7uq
aiK64mXgQ2IMjbUKciouQtsSnGq8qzCCTJMFyMH0Tqm6Os0YWJFrOsSaXsEzwlkqPTv2WqyFM16s
C6RYWJqGYMok8MGS9gvECsT7rh9Le9jVmJ+0T8Hr+NT5+p3687rsLW3WkJgWMduuoVOf2eUy1Mdi
EifNC0lppW34IpDXcjS/6Plhajivx41iODYZndNE00BWgYa/zzoM/NeYYBYK9SbDrtBwWnnBgfI+
muiPi93IowqVB3hQJA+YbfdEXsPJVoSy/gBWi81WBesBErzIjBMv38Wufsx9bS/v0SqEyagsdXmZ
r839/Vgyy/sHJqQU0Z4IZpOm8iTUgcafhUBJPSOrGCv7+mFu6tFKGGPeTdJkmLrB8ugcfXoAkjZm
lkGhyXOhW8aAgsmhswDS9ItsUyuWXZDoxEslDA8LiovG5fYs15mrV2gCzObXtBkM2yw70SqL7jx0
gm/01bmsa05xZWvF6y+hT8dVDCMULXBDRYF4datbXYLadPu7wkzApB3aLLBL4Sk33q5v8kbIierX
x+KZsCkce7IIiUrQFDvcLfFyi4n1s9mYvGiaBkGsUVjLYYKkrp2MsouxycWPbP/1a2SPv9AkZGm3
6RNlX+AXJC6f2Xj/rhbGmMBm0ca5Ah8phoFC9PGb5DHXquc/2DyM1uMNhM4Nwoa3o5gMiZjFijdU
t6FyY0zHdnm4LmLzkiML+rcMRifgJCkDe6h42pf6mQ6FY0jmixRaxqMOhqHiXrjjXfJNlVhJZFQC
swhR3OaQqFalUySYRCsRuKDBmLOyzXu3ksOoxJCQeOo0yPkLxTQFSZ72Ro0mNV5oz+MO4vAWxqiE
ElZ9aIYQqJx7l9K1AHk6Ba1k54pODorYsLBGa+DFyls2c32AjDtsw65qJiVTvKm7F5KvUNmdvNzo
gA9I0c5wfU83b9lqSxmXhLdHIcQTVpiBaTHubqMShrn+Vhnj/rqg61uJsdzPlipTprFA9A1KHR2w
bPrkAKb1qzGqHWdB78mEC7vx94oUtuRXoVlpGAZcsfRZBrMWHnN29F19QBFrl6tO/kt1yUEE40eH
2U1gqISe4VavmCovjxJnyZvPjY+DVFhSxyQCylHeRApePJiPuEutwRHRhdZ/oQA6nSv4QBX2qO7y
+242jdlqF+hVWjmGmqgDhpKwCyGytWoyOIBg44RtG8liGMyVDMbQmHMGFNIOMuSpOqhl/pIP7VGb
O6fXR9OpJtU1pemQoAPIgc9Ai0ZcuqOCEGuMkdXKw/PStndzN45WX8f3Wh3fmLXmp+r4K1vMh8Lg
0WjxVJD++2pPyt4YDdLS2xydl3hvJJ0FLEaO/vE2nrFRkVZXs6Q2hmfGeOFJz2LFiz5oFHOh4Cbg
AQHFQTDPwYSsYqfIUymUGCM90J5G8kIxkYxbAmpS8Wg+Xb+21NZcE8aEVHEoy0YuV4oHLFogOIvW
GMWenLgAWrYrMPhFDa/jjieR0dykGgUjnSDRDA4p6g0kOJHufgQCcte1bpxxvQpvPxk11kGN1RcT
zO2ItrH5Gy2SNjvim4fqno9hQu3ptf1kdFBsBDCE1lid4jf7/NBBEOXk5IaovEUxaoioM1QMKfnL
VTZvtFgBBogbAN/auWFxxW26rJVOMo6SNEFSZiPEta58QJVHBC7MtGtROEBXjK2h80a1y8LSVJ8/
lS5vC8eINYoHAMtkm2PiKeubucQB0jbvdCf/Cl01t1RXdotH5UvqlqgfxHZ+mlw0/B3kl/oxvC3d
0hkF29y3nHTp5v2n897/+RhGm8BeoZAhxgEXU20P3e++ert+I7c16EMAo0GGks1Jr8Dqiod4J+1A
RggkNn7RaavyAZSYDzmMBrX52NVdiYVgiuv0F1UdijD76GYBO/k/aJHgnSKjQkiMKVM/NggQ4Ca7
ff41BiRMc9TPxm25BwP6TvoJVJe7yL++nZuP8vU6mWhL6gXdCBe6TkecgbdO4+XhJXanPZ7kTnVc
DhKoa+PH+fQOM8eLnS9JFvEUWMun573ySovQI6Y1cJ7ktost7be+C+8BqaRDgXuv3BO3BnT+Udjn
L5yFU0PKmiJT1gCIDgpSHcDYnwVnozF2eZUq6OPUDpIjHSUMyVmzC8I3R39QnHRffRtPys/R0w+D
n31pd+H38vv1j9h8rKBhA0VH9Kig7MicumkKSZqWOPXGqfbxDjT0lWO8UYwRwVcR2AOTm9vitnVF
1zKZExcLI5azHsaqOGmzhf5RMOqFNdpmNUuy1WeDohryCnubseBaKHPMaLk2QnXGMXcAJ74Xn8eb
+ayi9dpE15GCl9noGWiwqh+7xeK3lG9FPivhbBN7O4WA3xmh4xGJvg36rFhIAe5KvfI4x0mP60Kn
Po6T7V0XlLFQhQirNM6IdZ8Lpy5tFeM9d8OhBVQueLh+0AHQzAbBEuG1O210++FVvZLOBCvCoI5E
QUkH6S2lQQax9QNH/Nkc6Zirm2BSGP0JLQjVY4og/jKdwbHgFKfghnfYm2+Q9YcwMUwwVXVrSvBI
rTu78031k94pIbQEye4VC8k+W/TEE5gOzsbLeGv6eEu6Wm4l98KeB6e55S7Wn8L4o1kMZXUQ8SkJ
rhc5/uUuEn5X3VZ+fi2HcUudAiy6OCpw8kZom2pd2IOZvaip+DgLsjv0ky2mIHzQq9kf9PELR++o
M7rUO7RQAyIJAL0KI11AIq7WUyj4eNAO5f1wghX3BLv1khvhTPd3trLa4u3tZtbcREXiv2IZH9no
pWgYBGKT2Cr2CHo84Jy1GEoZkJSgHMvxneRWNloUwHXtXl/zthX7kM1YztpY2kQFdpwXqb+V8jzO
z9f//42WEHqbPgQwZjI3oljNdNwmI+9H14gGYJGn5W7uZ9GRSvBwk+os53FrpXOegLxKe7r+ARdA
sLQmsf4AxmSGAISME+09qKTdiyjZ3dOMtQxqSTfY0THQxoYmA44ivTs0dn5LZ5Ks6x+xVSVefwTb
fGNktRyjP0HxwGIU3yBzHlk44WGH6XlPfn0HwrrDsIVf+F3Ck0219opWs8wYptZrQzXBQ/+XtSeB
Tv9ADhRVoM7H4ws4d9eXu20t/j5zlrdpCPPWUAQoNM2go8iF4BJL5BZiN4Ou1dGqjIEMpXgxZRpc
Dt5wWhzKjCrfGYklvehHCZRhtYMJPUs7SmdkeucTb5kcc6GyRjEe47E1cKg5yUD5PlradCdXTtTy
cPapx7l2goxdCoO0TDTj/W0pGKAUpdkoxVFMIHhjTkXhliY2czLrjWUsUtiiaxR5GcVbbuOb+TCi
PrnXMSCY9g6wK7PHHLkC8XX6VjzrGF9rHhrgCfO4I/9HUPehRYxpSuJZHboEF1dB9zq6uc+YKBbv
8pNky6jqC07mz9waIsccqoy1khOxMvsWGqXi+VA+kB34wNzOpUFVAr4kc8+duN84WwrIB1A35GIQ
uTKrrKJYjgFcS28n8PHs/BCgkBd9o/fFdERe/XtDZT9JY9bXg84D0SNsgXbWfxR3yPsc8y/AFAu8
NAIvCi3PGjeFYmkP1y3Clo/7JJixwkWjTEJT9grAr8zbaA/+eYfsEg+U98DAQhYTMB9+5QdHfkFm
S5nXotmwdTBLNQEFG41diEdih/ILV7thh2kzV3LxnJ9BWYG+09vxWB/lQ38Qd7zn/IZB/PQJzCMp
EHOdosHC/JuZLWXBLZprnlD7+2kEeWjNZn03VNK93oWaw9n3DYX+JJmq3+pdOMyG2kUy1KsAcdD9
+HtxCoCdoaG+sRt3cJHO7bh2mbdaxiy3hV72EU2FSfKCQTekS4KXQHgIW5COBU+B2FhT8e3/uU7G
FmtoQ5QHCbY42veu6Kbu0Nqxrd3COHuFre6LM69NfGN8GhxQHzeX7fxSliLGFCm2VjkXSG0U4MET
99qtZHf/ANWSc3ENxiJLY5IVSwJhA9qkdRG40+GIECK2q57jbbYCpk/rYiwSxv/7ZBSwlVqNIYwm
+Cok0VsgZam3jKSx4j4HvVoQ/0Qu922cTF8jaHMqx+AhAiZr0IdOWteemFcHs1rusgL0uA2YcZUo
eNJj4GxW47lqM//6+W/EOJ++mbFrKMgmU1kjAUCG2mm1CQZbUnehGPFA2rZiDg0MT0QEgDVNejC+
WC66zoiByggsABVwDHbltcox8+iLqEJ60KGEAuHT7Iin+If8PUpdXjPx1o1efwCjCf2cNrKg4nhU
7VctNej/2l3fS3q+TLTxaYXM+UehPIwz9YGT4QfGKSG3meaVaMfi1iB4S2FOLUC7Wt3RUxsP5m0R
gFg7dnO0us6K+0564Zl3gnd9cVu2ab17jB+S5tmYWw33CAAb5y59mKPSi8tzOO5n+XeI6YSk4mH4
cPaTMDVLwaykOJzg+iRB94Matd8xx1NdT97wZHDGcnq8vsStJ9f6AAnjbcRMCJOevNtCGn5HyJ3T
LlT5yO2E3ApeVrv53o+/8i6Yna4FZemoV5eR/CucILGyI62ko5X+jhtEbBlBmYDPygT+PjJ9jGMR
SjWNBVApQxwmjAJfQtcTwpa7ASFE7yxo98IzOfTi79c3dFNNV2IZ35JX5RIbOZISuYFmmOmm13lv
tC3ztV4YY1SGaa4No8WJCe2hHls77XZ1yH2E8tbBWI66NlJhlnDdtPturwBW8vRXNit6yH9mLlpJ
TS4tw6aTXK+MMSaNIOGBFiIWGLziqUJiAzmNgwmYiMoW9ryMGVcaY1B6JcqEpoC08QBcXi88TPeT
DZgsIDTwaWm3mpFBBfGhjowtCTrMu+kiDGWyl8HFfqIIyqgT3eQuKI9yu0LHY41bV3pSjSdLBOhJ
Xgxy/ULIbDuE0icGId2Iu40MmVLEbznQr1GOFh+KWPjXpA3IpKzWK7M9EVM6UCRD6E+cWdFTeQOy
PPEZOUkPAzWZV55Ez8Ctz28HJBV4b+3NqORjs2W2CwJ1SEwNYRLVi05lDRgtmot9JC/xjiZFux2y
w5JFW68zt/DV2lZOCt4S/e6P/MffZw6Mhc/x9EQy5B1D+I9kHxykXbOjqQ08GDg++H/oFnpKMeoC
Ch22PC8DFs1YJJxs5/XI/hYOmtsBPfVd/b68GHdlB1TYxX7vYAPALqZ+U/U8/0mjJw784yOYxwOG
D7N5kGaahwewri1ZxWOJnhPw2lvJbsE0/x/FNiuB7O5m8pIoDVadk/Y+m+fR01SFRyS47R8RvlEq
H5AWysy9leu57cDVhBDOGJ4Fy1ymytLJ8n1QEL8WmC3Ak2zpjrGMkbXrnmRrbAI7+rdoNhYYdKOQ
UgNvUeCuvzZ7cUJ7dOgnz2Bpf+9GVH/xm3i2arCfhDLxQBkJihJNouHptzNou3NX2oUHA4Pxkjsj
Helwi5HbjuZjlYze4HFbtDFZaE4jrW1aQem+F9/Vxtbhpmlmox88bqf7Zpi12lpGd4C70GOAu4Xt
B3QhbWkBXuie7EJw6aEDfUESXTwVhyJ1eF3vvNUy4UEm9Eq5aFhtpOe+opk26Z84akM37CIkV8CA
ohuaomOi6bPV6QRxlDNAaXoCMH8VtCKkdu1ED7JFMUl5pnYzGFkJY5xoA1yyeqFR+aREVtU/JuM3
WX74f66IuYPdVNRgocRpBWdaLK8K1LMGcLJJtv5c+TyI5utLIqyfLECh3A0BlmSYj10veHMgIArn
jdpvFeHBbfffYyKsg8TFBpxrgdtNEdeNzCpuh9sQIN4V8IQIGIfhmRSLD3m9vTrTBJU3pSphO1cW
sHnVXSPiwCrM64woRFeynWI4iXNm9OAvtfBDDqPocTeD5yfBmQ2v4e/0WcXwzF3hLcfmKPl9hbiu
3pPncbASq7J5DnErG4y9/RDOhMhCDHqZQaAO0RkxFkm7KzBfB09ETady7I+8cdNts7mSyITLSh2L
i0GVZj6Ih9nN3WWnP5BzuU/eIwt1z9leaqCubS9zyeuQAMbWwAobh5rpzAEtsD+AhSsCSiktNV+X
R2/YhTj0/oEjCCiDFx2u45gkCRGgNbTfiexS9A78kyLNdky+ksM4AwPooVEA3sJ3u9xrQBsCemJq
t0g3NyJmaHmP0s2YeCWP8QNCUDRA7EfQoqv5ORCDQ4QX9qSAJbCdCu/6Hm5AoyAkXgljroQUkynT
eth+2kalvvyX0rLEACQv1t/q/fgki7kBTVXVU1gibKG1CcA3UzBg/NS/03tQ7oE9ZIF8Hj/5t48u
45quMFdBV5KmDRKoJrha7L5Gv3okWte3ctN9r3aS0X696cWkRdub10W9Y0i93SlnWUJ5YPg/zq5s
R25cWX6RAO3Lq/bae3fbL4LdY2vfd339DZYPxiq2UPSdAc5gDgw4ixSZmcyMjFBtaWLcNdZ6qBAH
saoe8pUirna2V6bW1MX/twDi9bG0Wg8V4MR0MoJOxMlo7Hd5T2L2Q4wyDHmMNpbBPB3bD4Y/9q5J
76oU08h6PhrBNfZMtmypmIm9Euf4/Ou1qLYb0O5QrGECbmU8pBfWtdvOqlc/gMoyxyACDj/Fgqte
/hXy8bEWOcychqGvLMpTO0FlJM0OAmSVuiH7df/wbEeHlXHKycgITUP025mpv0K0K13OAfVDY8e5
1TzhQYqpMbNipvOMc3QNIatN1/tIH8QGaw5HW/d6zZbc3kM10WsFm/9Q9kH8F/PHmw2tldO5bsbK
qjSDL4XPYVV8rHb1YwrmIBVEolb5KmPSkpywHGp20i50s8dlMovHyhMPEWOyavvA4WkKIUxFwV2h
vrcyyzNUWHFhpYsMBUdMtZyjH8FD+jifYkfdtfbkKG/Nd1LpCd3lQSwYT+RNP7+yT33yquZ6MMpI
8PNqApLIS6P1ZqjH5iiw1BW3vfzKFBVSxFozkr7XSAjTPeGItM4n2pj9g+iz8DhbSBGVlJQ0AQq6
0LCi/IaszIkKHWjyQiSD9S1GduvH1lsOKhhLAnO88IewB7SQ+WjbzCL/GKYdiKhEvJQSCT/5Gzpo
eO6jsAICcyuFWDEQjaJN6C7kJ8bFJV/pU2RZWaVOUZIagSIU+IqjlX8XkWIRdDChkc0cdqK8nYus
rFFnJhO0RDHyqzVCEJd/m0yEzmPioz74wArY2wf03y/5yTnwaZ3MeM+5rVT4Y5Lb4hgdB002y4xx
F6/sl/d2kUpDikovo2xCPAuTxDDBRuGht/KYYxJXxUCyVEOPRpfPRSOa9TKfBDkGrHLQ/Vj8oRpv
RQnh1R4+YlZe8h4Tklz3XM/8sY4xGqdDH1D8EPrcFOIebT/N5ib1LRRVcxhKqxylvdrpjlSMVleP
IfKC9hBordeIoy93vTkarSUmQCFPojOCIVwZAOur1UNaKHZppGYvi8epe2rr5WUG/2wyDZDmNOw6
S1y0kX9CpMyHsK/NJ/Eu4T5EvfPDrrYgSePGy2hC3lIMXlLjpEQs176ZHa9OCpVsia1o1DmPHU3Q
5usBYSITFp3HetZsBpCVGSqx6ssZbFgcLt1Ya34KSWlIJrOebawrRmVWcbKA9GCBwAd5lZJrDQhp
C5wwQQ4VJ1aBdGtF0HUAkymY6wn7Ci78KjgtYPAukgKpYqamNkAfdhopJsNpbH0cHRym0KAl5AYS
taKhXKoxieCPRW8AxwAQDSci4VagHQSmHFvyhrfa5b4qdnhh4XU2w97aNpU66omcp6qO4MstlWry
fDybKa++pCL/TebHvTyHu1JIVbNrwtbkJw7k4mDjr/rc10HQWGZ5aYUcd04gFxjF0scQSXbWyv4c
SH4DFV3GTpGdoB3D+tdSX0NrDUWXAhxjUhQj4MfSi73+RB5g8c5oAGuaffksn1iAl81SyMqwTDU9
BbQKevTwiOH6DV1IFOEyN7BDj5R4CEAi8huP+YTePHx/Dgadk/RSWLVthKMOpAnkS8Ccjwpr6REC
CrBXHqTUrn6yEl/GFstUTAmhX8zn4HJ0eSm3ito3lO/T8IRxBHPUGX6euatUItLL2lQqM9zF4JKr
nDqF6GgJSvKI0GDyQ4kpk82wM/MLKy9h7Sz589W1HhZemjEOi+8JJu6G/xaws6wtP4VwaBA1TdSy
aOZYo0sFLasQnItjev5d5NROvEtEzf5jKrC2RnlevpAqvW+vB1RDG4uHljRQUSSr+ydnasJs1pJ0
VSfsZWCmQ353u316mgVSMEDpoHXI2330Fr8DAI1ISCAYusyRc/L3fb73f+xRn6vuWl5XO3jIbFft
8qfKLaGOfYV7EVF19mDK9vH4Y48Kl4sx5UMTwl6bgeuqaq1MYkEXWSaoDwYKPV2KSgNLisrWFLt5
FzYGiAWz0e217j0TBxiOvKUMzt1sfOck7aDWCohI5eq5zjlGVP0cglQRbx+IZwBqAaZB6tdkcw72
0ARUsURDonCH66gnu5i1EW5u7dChbpC1ZsprzZWeJwif5E4WQfAPoYU48wXyoaBzBYR9+ZlhQKH+
+heEzp/92+0voAJelTRzq2c9YRDCE/d78yA7RIntepyseaf9IgUn9onaeAjBrgoJFA06tJ9pblCe
XOqgn6E4AzIvVF/Txzo9lAWqXZo1OapoBsAgpy9Db6OJ9Z8cxI19muUmF3iMmxTgnEl2+ZmIQBBZ
5MD8u57LBqzs1hr1DoKAelkaKhiE5n1dW8lX7cBdRLTqCHinfh/t5a1FQLELJ3xun2O2aubmV9aJ
aAB0CT7rBpSzwHNTrKvQUTK1d9S6D+GBKFkGIEvRn+OHZq/ttbf88v/vzGDdK7vU6RJqPeQUkKa4
BgaKNYxFZKPkxCIL2L1RM7m1QyVCVS6HbRjHmts3JiHCAhE66Ga9et/seiCkigMSk8XpUlM+Jo9o
e2Fom4VOub/F4Be+jQFz3C9KBC40t6xaUwsamwN5d5Sekkw0OzaP5Odwul6xQTejtESTI14RoR1F
eoYAekfPBmpio909Ncx3zEaAI9aggmqgff9ZnyFrwVoZlFhcJCa9Oc/ZjGLMaAcK4cQLUQdT9HIv
Rd2viEfZekp5s23BepsnUWf2RrK7n/cS73sb/m5/DeWdwbEPTaUGaweX6EXtFZ+rj1GIx35R2Pct
fY5Kt5Yo/1xVmiy1Uqa7SRJ6yPndqHm9b0EiV+DeYqgrMogcl+Z1rrvh9+DniF6UaDVu+Rb60gfR
sPako+LmmMzX0Abofhnex2Jpe9FWL9Duu8rccSf+ogFWSVB5os2eC72+6e79QupylQKEK6YoMJDs
cxe8ME11P79p791ucQV06/jvaEnaeJeBMYUMYTffJ+QikT8483E6lxfWo/pzJQvfBNo9EL/GPMMn
mYtQBd6/70LETP5clk8Z9zyML/c/ymb4X5kgx2KVDndhDfn0LtLR9+kI+eV1fJ59rbbD/8oOlVe1
CReg6yuDcKnCS1LJjNzi8sROhNHDE8sBraPTKrmjJsZpKp8TNbAaiAw2xWJm+eSqmuEodfC45NlZ
73sPrJWlI+QYj/4P9ZLbPaduXJhJaVrF2HPSCEvBSCHsI5BYs154V+zqp6MGRlegIHTxs6RFHo5T
hdKDimwE5aKvuNlP8kP+OBHhHhfS3wQakZny++IkTn/I9qpf7hA0L+q5dMNLYh2iXf3l/lnYPm7/
/iSN8uthb+TCCNfoNqLoV21uL/B5As9iNGEtXaNShImT5rYmDj3NuNbMIskDSntX8+0eQh8fMeZZ
TVkODn1cnjk53Md9C7IMzMUV1RchnF2I6L3Ig/o0jBhyFDG8rBgghMqcoI6OKZfutAkYujA5DgsI
jVrRDFtUo4LksRXbJxTenKbQH///GyfwIBABfy7/WSqk6Kt06dVIc+PwlCW826PKF08/7xvZAA6C
LHFlhTqZtSjMqPuG8NCQeg798Vw9g3IdmKRgZ+DBl76MUHAVbcJZK/rkCR08sZ5j0tYRWf8GKkoo
/FyI/cwhlyWyqgvS+PKkuOkThxQkRUdB8usTMi2QOWIcqHw1HNKL12pgswLMRsUPuM/tUXBCjBZc
RLA4sGoYrN9HhZil67VUXuBmMgTmsD81uWEuxX9KwtbbQMWJpovFtmlhRkBleAaAOwf3Wi+ZEhlA
kx7DPYg6yCsVHdLxIH5Jv/B+Zi3/3D8QG41KciAwuaEAdSDI9FtclECUYYxIBUlpVzlE9ke6Q5bP
HmbfysDWhqggocxqLhhTRl5OvyErhAp12HNe7oYuS6V9K7tcGyOfeBWR8ITS6q5CIsLzuykG+XMo
75MFKD+w+ULM27m/iZvvlbU56la1TcHzHAiosbZmh8IrFHDGb+QgdwcAyy0Qre5SO5nMxckctlDL
VvhdW6fu0xIBgzBIsC5jGlYCew2h6GS/vjez2rUd6l5kUg+6sRZybQ3SmOUFCGOUbSY8P/sHkLmA
8+3+rpJNo4Pb2hx1PzRjrGVtxrLyNnzJNf5XLClvqCYfhCViTHltdMxvbgE9FTkZStZDrI24JNJn
5Ey1NglWjeBystx87k7a7v7qmCapAFZqvQqigAR52YUTUAWbMJySW/oLPNwLj075mZ1AbXT8bpdJ
VWfjepzSvMFlBy+PlYIVBSMIBDWGcmkP6QcWdpK5RqrQF/fCONcc1khAOhX0ioYjoXOQvDQw28qU
3rj4L7jgNzhLbpdJuRq16sQYECcNX1OfLfUXlnkqcDvUfUOURvUd4bdEqx7Op9pLVoV4shvO7EIn
sXPnBNMzkaNSLGB24PA7MAeYdCVo6VNG5e2Kkb5ng3I9XYFiNMSAMRH+K/BkJ/5mQAQ4XSASYwJ8
2z5iJuhC0B+6CSzi/NK9NmBCNiCvIvoaZvTBeoDznT32/v3jzbi8OuWTavTCpL6CQnLEgzfmIuJ1
KzSoTKmNed8Qw9PrlFOShSLWihJHulLjU6VkILpX9J+g4PyR55xdBiXDK20+QFduiSacxowXsFIF
QovwET4JoFkYnfasegFIUjpXee/AuVS+ce947qu/MJjqGk7wDGaCfJd3Trord+HLlWz3TbKk1+Rs
4G3KbqRuYDQIiFHSwOmuQBvg+pJaxb+JU8o0jwYNBbTAAyX2Lj6CGfNK0sMq5JBQSh9AVVPQotBR
K/s0hgZVVl2eSinxUFMyY0zPF5mBph6riCGSD3nPDnWp56Ye+KqJAheg5dJM/mmRLZL+Qelg/le0
hGNzBNTLiZ3qS20b3ryTdEs4z1Ax2v9dTXaziqain6WKGO79PDmh6xG/zEuDeGtHkB5Pd9FX7fJ7
BCf2+I/oaT6qx+INfGOW7s/AVfxFTN7YFSCsgY9BrRIc/p/aRAskH40ZcLL2ilIB0ftrc5mQOBKU
SrNHU9iMXcLxxkTIfG6qqDK0gQWUFaDMjgwS32t1xKSsn2QxQvpKlIEJtX38SLikyQMTZFRMFpWt
2CVDUo0nWC9Z1a8V8pW9NCgyselx0fnH+IxdPkGm2hpmQMlzmwNty323spFT3Vij3MrS1YMoioXm
Dq6+/40HhsAlU4ZqYwQGu7haFZ3kRHyiai0SD9mrXgbR5EqTTDfJAMwB2lGcyROs+slKrbay/rXZ
a0K72kwOI5yzGqBhw++DfX/qMLjF29PpL3C6G2n/jSUqzYnEli+4BJ+N4C3aJ9IcIsNa9QORXGD5
oq3a24016lBWRoAJXLT63NlLdgLqbYn9ErlNa/WJOXwJ/gE4bkqswNc8AjwN7fqgd2iXqE/hF/0k
PPwDflmRNTi2EaFufhOVBHH1oHDzgCJNUX4NWt6s0McFW40uLk7e/3P/2G5kHDe2KCeJodZeUWJc
yib51ksguZg+7htgHViRhIPVyVHLdEym6Hpy2jMmDnMT6rmAUYwu3uQtAJ7dT6hu2vetsraQSnJG
oSv5VDTwVC5RUZIi/kfAjVYAGic7Hgwz0CJGMWbDrd7sI/lBq1UuUi9D9nAM3InroKgMkDBo5sr4
a91kjmx4TfJwf4FbbysZXk0DezUGckS6vxaXZVYLETqbHd5W6hvBWMlmfQTKyhJ9gzmUtrm+lTnq
VvIpB6rwHl+Ra+fFXCBd5BmqPuyqLj61HIDCRulUw8zEjm56g5Vd6n7OpR4FaYMHwXJpScmjcsk4
WimBu4+oc7DOzfU0UknDzbZSdy8LtWhoWmTgsqd7JFCJTr6HhJjmTHgIwBXtJsvw+CN5cAEKMPqV
rXztrcBhKXZvh6/VyqmbmelNp/Zd+b/Hs01qPdp5gPHahYgFgzB3q118s27qlkZtGoxRiuM0WoJb
udVDc8lBoRfvAEPG+PeM1mmDNjVLjGkj678xS93TvlWjgJcQNStFqqBHGuXAQE5e2sWgz5Asxp0h
h/Tex6UuqaaW/ZQaePpIF8EVndqbH/LdlViWOYq7levdrIzKB4o57XNOxYWRvVqF+F26DzITjw3Q
jjrKIbEx4O7nR8ObFjSWQks4Ta9yZzKLBhvJ9s3PoNIFo1mgxwp0pCs/FjsZGD8Qu+36d0Ls1oCH
OQW7Dyumbr0lVjY/jwtGQZ0YApZOigbNA6nRSrgy8uEvbN33D59mBgW56GWjhX9obIByQZsLvudD
ga5Fac9s0P5mtNREQFeQPeuqQh0gPSkgz00qTJ1NnnIgkvsQ8YAI7OJ5ORhPhlXH5kJyFdUHbB9C
Ta2TvEavrDnvTecPKBT+MQRoNtFJvADiPFTl4RvU1wGSmFwKLFsA8OZkaRgwemDH001vpOo6Sp0Q
b1M+iViHKl+MkYJv2jrVrnvQfgwHw5pdwdEA/GL2+rfqowhuf8xRbr+F/oCBEVcNM9eEp6TPzqBJ
sPJd9aSA9jptwWRONri3kG1b4TMzDGyFu7V9KgwodVhPVQb7/P43GfXkE8nZ6L08DbvsCuvApw6P
V9SDpzyQHyM+8X51xtucN1lucvNKIdKTpiyZrPo01jBNctAp12MuuGCS3zd+eeQwjg2BPBbwftMY
3oca8MegD/wkQyt1fIlpNRQs3kfQcgC74x8Hqz+KPqvms+WcNAGIRSDBeAEPw9ukqVODPk/FGrpf
GhT1luSohcp3WWaJa2+M/mHse2WHCqVTLeUVNzYqAM+qx4MNIthlcMEiqGI5Z7BAPWVqGDd2en98
FL4ygs6Wh1obpyJr0ua9HEiA6Mhe+gSwDJnTdienMYs9+/XE2lEqngqdXvG1hppHDixOq78J2V5m
6m+Tz0KH0fWKKC8YyXLFFy0QFa2jfUCpyQWQztIw2TsfwdOyZ709t17Wa3NUJA2XNpOXsSIbSLjJ
iVrDX6GfWcuiQmXThnmQV12AVLOzA68Hb7WAx8q5RTMxc7Kf3Mv9k7EhRHlzLFWq851zySLmBhbW
7+VHweXeDRcY6NQJncHkfqbHCkKDGOepj2Q2ldBlJ/v2wB+03XhgxmzGJqtUfr/gypfZVAQovOue
CMOxiV/jp6kpHfgQI8eagyL8Az9Y8Xs0gKaNyU7FOLoq5fKnQpCBoKsDl/cAWUweQMQDpklwb33k
779pL4iLvf8JtuL56miplAOqjSBrCgzCuQ1XmFGVmoVh2PdNsJZF+Z4+jDqth+iS2ysT+Enn/ldR
YjBMHZip3lYuvV4M5WikJWsr7YqlQmMWKLLhqFq1p2PuTX4fMTCQYEhrYOL3WQeH8jhpVbacLiJY
DC5hSyOFIag+uSxQEutLUT5HH0pQYeswwynppcR0wFIY3v0vtdV8WocJlXI0YqFoSl0DstpbM4AG
slV/I+yqmIcB2oqHZ2N5AKZFyuXU6jxXBo9Kj3rq0Y3Jocx0Nhwy+2nUFjjgbOlrM1r3l0l26o73
pvE2PDifDbloAncoRd2WVGNxVLDG20q2QCix4r16yJnPy618anU2afBNyceYqhPw+ZBR2OUZ865W
efodDPOjBEwptOR51NVK3mTybjECsEY5lpwvZLURSfR/VIGuqsH+PF+CC28Dq3L+b8mTaOCrYaYX
hAPUQUURODG6HK1EaBp4o0fIwmWzMIsndtNmC5tD6Gz+tUUd2LAXA5kfUOUiHBSaz/8MK5fHKCG6
dLOtu+kl88i8gmELOwSNL4Xzn597GkSwIFsrKNCWpvwOkQGe5yLXMCzR7YwfEQiYZ7ffqT9Gk9kf
3vyWK1uUt0HjIuW4ANXv4qi9kyEXBWhngHIJLjOxOFZVZKtgADSchm4VadfQjImNpkkNVw7Y4BMB
Aef75gdgY0dIHDNfzZtxYmWKihP1nM4dhKUDN8ietfmj5jGDVWfu/bu/GSJWRqhP1QqQ2eKUClF+
FL2s1n6WXMxBi0oXrTnJv983tuloVsbob1V0gTqqcKdjJ3+fquiBlxKH50oXYygX8KpEjEi7GYlW
9uibl5adNhCgL1H16j3OEbx29xcdmM0zCB1BQRBUCTLCVKqU6RW45UTYGdwIOsHIfglBqEIaS2DH
slkeZTPyrcxR7isSAjkQwZAFksLA5pp/0poFCdhs7mgrE1QaFPF5lAgaMaG2+1SViUZK3vjDIvhF
gUZImvBPYmHsO9k48WXOGsvbDA4qhlTAzGXgklEfrla5UBI79J6LvPXiRf9YhqmyVCNVHsH+Oti9
zD8ZQ+LNAXgiqzSGhGT7ERn997wLZi+blC86JAtr2ThPXD6ZqSEwQuZ2pq6i1o7uuKR/apqGCh9P
k4QhnnHfgV2osNG6R9FDMpd30LNZkj/58YkDHnIfnWeIkqYYxHidoG72FwNFm3d49VuoaxXmDYgz
h/l3f0xxDXc6chAFQf1nsMrd8pbkZvMIHnrn/m3ePiQru9RXynl9mfKu1UARjpk4UOCB2f9t8Nie
cIPsHu+ilSUqrIll3tQxoFx4ro8OcCr70M+deD/4A+RcqqfoCQhHLzizmfc2r9rKMJWO4Wj2Y49G
sjuJKO4nuVVqj4xd3D7r/56k6y6v+kSpGnIDF6PfSNo2YKlye/ncqpbopHsiSmGcFkd5BdImeYgh
88jqLG6Xdv6s8PrnK/PKIErJWAeY49kXO+m4HIQz6fsLJzbIkLVSym+BJCioeRG3OtYgXq89zu3P
KMzNONxzk4idnY6Mrd2MN6u1UV5sjoTEUMgBHcBLZAZ7TIajmzv4M6hr/Mzk3cLhRrM5ZXtWHYtx
bq5p/mpXBaxzXEq4h7ya/YHTHF3sGMFtszG1uhTXNuvKRhNHizhXI86mm58rN3ZCXwY1UXxK95Bp
xf8nAqSDE5jhO6iIpQeZB1JLIdI8HmOfSVni0wNitc+UA4pCvBviAKuNjbMEBEJdqXamf0uheC5i
UCkHeaTUm63YmfcNb3ph0NTKhqyqKtAr1AfOIIPK9SI+sOxNx95R7PitGEwew42zlT5BmcgxnHAX
7EAhcFT2BDQQPAu/0gT8rhqLDXrrk69/C/nz1ecAVwFfKmMKUlBMoU3BgwYzjOVuXaC1CSpZC3gU
wbUUF6gDOZJgx073BaJ4JkGQTT+qDnBTwGcc1GQwQKo/EY478aztoNJhJU7MnGDffKuufw712cUF
zEA9j5/D7zU8v3clqjOdKewFr9x1KMrHzCr8Vkq8tkhFHLStgkbqGzQBQHqXc/FeT5pTH4Fv5f5O
bzY/14aogJO1gab1PD7mjPowkEkv2fvkLrYBzgUgITFvjgpgUVns0a9NcMTaMhVxtGkpcNZxl8g3
bh4U3sy9GCyv+IamtJecyOl/MB/jW45SB3OvhPlgg0Dwbs8uQPUlpjkRg6CmlXi9pT5CUAww5hS4
jOILgJcRJF0w6payB/nJX037DiDAdICyyGAy/Trmp3KYp3wGTKLV7LHDS5UvLQMImn74pQql2QuN
OxjGd1Vo/EpkJZok5Hy2DsCEDkboz+IToOCRuZTDwjEGiPKOdjDOIgRHArRCZ5/F8LXZpLsO5/zP
GnVhVEk3AOaVtCuWWSaMurVJigHpCwBvdn9gzQJvuiQyDPQ/e9R1ETU5b5Jcxep4lFIgLsKSod6C
Sf8eN/qfBeqeCL2a9GCb+h2D5jMXI+2cDhIijcOdAj96wr8v/a7Yj4fWj22kv8ChlJAQe2Jc2E3P
sFoqdW2E2Uh1ASMb1ywqeIv+6T2CS093MzyTk9voixlMrb8N+hB1vXyafbrFtCp4d3FZRcXUjpMr
GJ6EMeSLAL681Ctmk1AywTw8MatSuBkL/iz4Oty2CjdRLahK3GPBXHqcpsUvBeia109yx5t4qVmT
xKJv3fQRK4PkKq0MTnVTY6INBqvp2Qglq+YDFOeiIw+qR2ioMDzwFlb3Zmup0G70EvTowVTkGn5n
T+giWcWzcYAUb7eDkOSP3uW82ZWc0Z6Psq+/q6a4I/zthKgv/xK6LDAn6+5KVHivOzUGwTGWT2aP
2vP00p5AXou+04AeAbwyq+G8HV1FUdVkMDJ9BkUnIV93WqsQg5NdfCUTv80Bs92IBD0IC0YmQm5D
sBuneWWRWqK2AJjeQ5XYLX+PkhG6yyo3jfN4Kk8QF7OH0JwUBALdzZ87L38urPTHvFdeGrv0jR2r
tLd5pVc/h8p2eLnX2hDQcFdKwa017rLE1yGHct9xbKeQKyuUT+5qkI3zrY7cNZoGU9OWysnH/qVf
AE0M8/dC7hZ3KCobM6meMGuPBQ/UFcRLwKtQm0NfmqEMWIfe7dtEqPxF0TwodINIw9CGUz5Kggud
EydXwIgX689lHwTmnL/fXwP5iZ+C2GoJlJvn1CkOIQoKLzRiCGea7aF5bvrOlhZWU5BliXL3k74M
EtouwMYaEBvtYzMZL02bWdl/oQG4OYuUP1/kSJqTkZz+XLeHRTMD4+v9Xdv0Z//u2iepjw7oAhm0
eLoLUPhxnNxUVfwq97IIfDBMrp1tYyBy4BUwuX1Sn5DqcgwbDlcrlV5SkJsJbl9GZh3ttTn3Ddwr
UHvZGcZBphHuG/P+XedwoXgJxFc9/j6PrJcx8Z6fj8yf30M581irpoWv8XumKffVBFiL+FDrirlw
3xPB6YPZbLrLXL+g6pAbF7Vc7Pubv4kewrz5vxtCuXcN0teR3uIH8F54BouTF57CHWnqkoIpy5du
HVtD42VRkAUeuBLqgvR1yWdajDyIEwfJH8LeSTBsEnZCYcWoGDJcylbWtbZGXZJcSDMhGEhOJLeR
zRd9D61U4780ItZWqAsCsg+wATd4oXQ1ppwJsww4KQdMreggN2eV+jaxiytrNNhfCSZu5CRcR8JG
UD7qOwKtQ6ERqrtfCEd3vkv8msenyyyUGqxqj5PNOjJbd8jQkMvifxhMokfhMhnjG2A7/l3mVN8I
lU76SIRTCekX6WpdQREuS41iizIC0zF/7FIRIsr4fM7UFk7Paq8wCCDrdkaJmfPQaX7ERzJf3V+y
J9HPXusHqIezqWS3riveZSoPDBY08uhHUlDqlbgoKENC5uNMnvuRrTnzZbEwUHLIvJx1uFj2qCMM
5Edk1BKKgmBCdjAYZRYuOV+1jbU6DZPckPx1tDdaL486y9GEWn8zawhgQmXXXGuPqWSmamwOCzhz
CW6pUR2GA9rwCddBIIgOQnLyEzneDKNyKZDiBdiwAPV6gCVbtblvGLpzY/QrSe+mOgUMuxvO4cYs
dZhAq13nBoelhrLiCMFoyzmjoLxlgaD0wAAhE6ITyrMuQz8kCunoxTOGU7LQKibGGkjiRX0uJN5/
LJBfsHoJ6JqRJwkoatxBWuzRAEg5TZdvqVoxVrIVJBQ0WXlFR5xQQSJwa6jNelT9FM6Alq7mAzs9
mloZXWQumsB729pQdMvMVGuOfCs64jyafS2Glt6H1v2zsnVU0OUReMMAM514JQterdfIhFjuasNw
eyDSMS37UGFn0xwcG0wi1o1qCLCP0GDCiUQj8cp7sTJVgZGEb8dZQUsFPET25Ac+RkXg2/5bU0Xl
eZkQREoKDxXS291NtQFcqQIH+tLZlBurdK6i0K9yYiLLHvzoS3Cpnoq96pI3FQuwvBVRbqxT35YP
lrhERcaAdl60E3MnV8HABxESH0y6l8UBOgpz80GEmldsRWeMCIK5ovt6/8NuHGS4VNDeCsg18WXJ
11jtdhCLJc/FYeIpqDdx6VM3F7Y8DazARZIp6r6ovIgJR1AYYbiVxpSVpc5pTYvzk+zUfQXwLHnF
KX85Urq5ppUx6nJmM4C6CdJQN8NUEyDLoJXGcPYw/P+TnJs1kZ+x2jr4nSgJBwEHtRXAdJDZ4fh2
/+Ns+DENomF4kpLzCY2kWwtoiXVlrCNP43E0QkyYg4iJ8WXIGaM+zI0Jaq+WOVgMvgY29jfrBVFs
IThSVn+EtRJqr0ZVXhoxExVXHsEDmP1UENHu75W0EbBvVkKFFZmfh6YZ5MQDv/ixbsbCE6WpecgB
AARlHLf8MhTuqYnlxY7rWDXzWf1RiGNrBv1QOUYZpvBnwjc+rB+Kzvinz5OfZdofc8U4tBKGu6oZ
/KO6Fwk1Rh2jPDWhe/laCNy3dB4ms2nKQ1sqUAns3+Ok/aUUylctlGPG19oKByDxh9fQVdDZCjRk
bBzHQW0g0YhBZeOje8GZc2LLAE2n8cauv2xkm1CPF3WdlMQ/5wchlJlG6I8lXpCUTtrqJp88cQp2
9FcVaYwAs5H/3Niivl4miAVgp7BVpKI7K6i/h6o9aq9FedFjyUzAwnr/vGx1GQC+43mET5AMosR0
e7mMNOUmnW9jbCWXWRg91/egskb/xrCExxJV3IfpO1Tl/PtmN3wTrELlWZQVzCzrtL/lirlT4HG9
rPqapw/T+J2TGay2W9m6hse8pOrIgERdpuLKUMdI6gqJrEwCLWX+CHL2YrGn0Ky/DSCWBUtlfJWA
WgyHAOG0+Mx9Zb2Xtm786kcoFI47q4xULsiP0IC6bYClUthM5BtZyXqhCr2ZC9qBQcPHXnLkQC4F
9tp4TzRSCdJv2GsYxs5dbsd8hW15mvXSSLBbOf4xzuOa17E09TSDAD2e0WQNbOlEpEJ5NHodlvfc
gpncLJQKBDyAhHVaBVjoLvYFNDljj/BLRXvWrdi6huulUeEg62ZZSGeyo/qOa04yv+fUb6P01GF1
8f7+VdjCXdysirqBSSVFkM6AMQ20tERbMXIrH+IPSHRYHH+bjnO9MMq/DFwixHFoxF6NzotX/YOn
zgWQV/COa7bg8H4zOIzVsS4AVXER0kVqDQk3PcEj7n04Xhdo63a4Ew3zL2FQW96FDOHxsgwaMpGu
8hRcJMadVCGbA1c95LzMqDe53Cw6sy3QZCP6DLkNduO2ZH3L7YPzxzL589WdCLSkLPj6ajlPfV1F
51ZGcSD1jO/oAWWRJX/UuxBNeG3Hzi62JuPgwGWVkHhgEOyTVxWEuB6WBOwp4O7ifhDlIjPioCqG
3mJstcfanXp7eg1y89d0zonLYwXmrfWvfwHlEzhp6QuljxOwmFwhTLY6PpK+JmnIEFHUYk/QZ827
WntM2xsvppvVU96hEQaxLBMlgRtUEcMkPwA102JNb53HnKfYXCfeS6g/CYom0BWoStN7I4M0iid8
5I05NeAsScmE6W9IN986fWuLkgVipL9j8N5cK94p+NZ4f4NU+vaclULeKbWGtZIvTYj2BvMKRMDY
GKvSv5kh4FUESV8SRMGwf2trSrK5LyT4J7TfUWCUgDbJT+HpI7j81oRn4wm37u/aInWLonYB7BPU
xd7AdeaYaWYyyfbQKoxki2WG2sSxm+NImHBZ8dg+SiMkbTmIa7U5IxFhmKFbw8VSRwaUM3BWhF+F
8FTolTk3jDSOfAP6/bLaMboHrHVdA8hRl3h6AWKwGMogkz9IO20B0XnJqoJsuXRZx6ivTJAaoKW+
PRC80jSiAMyNFxjKpQnrH+IA4pP7cWPzHbM2QoVgbqjFJhuwolnQe1OfysmM5dHruxDsSEILtJPK
H7Vu2XFF47ch51S1ZHed9jJo9WImZefrUv6SNfxzXtVuNCs7ALZ/jJ36TRzD17lTJUvLi4uoyr6m
AqimjWALXzyoyLi5IT/qXXIAjcYpTPMf4NTZ3V/dFlxAk6FcAlwzr8qCRPvJucgizG6D6QQzL9HX
gbNR39RCE8N9rwuRGxH9sABVOpjbw5Zx7Le3dmWc+n4jF4xNEIDmiTjp7Gv7HQCyvRCa4eN4Eh0D
o4bNg3TofOMxfRifMdKQmxW4gwjHAwRREDqNHf7bS/YKg7hk66YoMgbowbtMil7UruRx045aF+Fg
5aKp/B9pV7bctq5lv4hVBGe+ctRgyZKH2M4Ly4kTziQ4k/j6XnD63kg0Szyn+zWp8hZAYGMPa6+l
PCjkN2vilZP1+frP7wo/u7qso5qgzxWfxVjsWZmVeCfAm8NZ7lxlsConOaYoGSYYq2wcICVtVlnp
OvJ18ctDF1ZH21c0ZaLPfJtpBCVjg5D40Z3+OALVdIQa7bOK6OQH19IhdlRDoI0exrX+9uLmXhie
eTutramSBAOcalFa7XRXKb9Y+bByrvkX+rq3/13dnPpSHOuw1qom9UWfbk1QxdFNh938M5G/BgtY
jGYv9nIe7+SZaiY1etv+WKit15DcBqrqWQ/K5yEyHBrTTdPJDgmNDZCBDyI4/ZAorcmRLnnDyx8x
O7S9UquVUOE29UVg93Vqjbm8cmTXTMwurKAMQac2LPDS/n3MnmphDbG6hGnRLxcx87ZKGItNkdUJ
/NEI+tDCqQvEjH+Gxepz+riayi0uSVNQz9dU9F3meXE8DfLAkiH1wbL+OzqBdgWoEuUk3vPxMAhF
rEKT+fH+cjI1Ay1fhMcGPO/1ozVkUZJWBepigGM86+V3UaJWCeEPiYyI3xiqWqUlIjJeuRDL6/xr
dvbpdIWZVBnk1Ffviy2Q/G5ppwdp23kQcLAM8E1LD7ctrhmcfcnS6EFLbJAEGd6PaPhQ85UUZ+3v
czdzkeGIUtCl0TQGHqXbQIwsMV8dOeKf4tanmiWpVaO1GQiOUO898ySCg9j5FBUnsQ29tRGqxfBW
vTgYs/BWKGJNQmkzALqqvSOYi06/G9sYlIeiR94p5NSy57WQeilaU0GniXq2bqiiOtvDEdP0YZcZ
iZ+33VOcd/4QE9s00xO0EbdtLjm3j8QSgAw6Sug46CpoYcA3ev3NhDpiWqJmqR88az5GlLzmgN7O
4IFJlKH0xZGYZCXCWTwmJoIb6Knq2N3ZrirdIOW5rsJliXaTojVOpxXE7lLVCz3B/1qYLQqE/U0I
rd7YDyX5vafj7x5ql2oJnlpdXetALGTWyLIgvYisGp/tC6mOqTGzzosy9ZHtqQRETXy06xMV52r3
dBO6uR1hrgT3WvCznXCS31Y+4dc7wX+AIuuAR0v6l15umk5qNTYUfgSUqGCR5AwU0tZEFxIywOul
hIUjw9NKlE4QJKF5PG+IqVMAke2gy2CPE3JywgUkFhie4DJN02YNd74AH762x9d/4VaM3FCipGIq
ULujA9kvxxgsjDN4XuYIx3A3PBtOhdH35tREFibo1DeQK65VEL6eWf4bTBElaVDYf8FWmHSshYbV
gOuiYSK23XFga4NIX4MwmEDo/fnsKdJ8HjptMG0uYDbEF0Dxm6MmI5dORV9WDsualZkDNbNhmEqq
qp80mUAgO4rwSZjBmaqTB3DjOd0GiKfbVvl9u/ba10ub3Xgty+G34zH1406321C11fFnJJzJmFl6
OFhmtDZ5ufi5LvZy5gCCotZSc8AqC1F+SM12p06rcdFXTw2mI5Q8uKcG3uaTIvTiWKphqg+hMoKB
9nlwsZOPGuj+Hoq98ijveBGRguCKvXUv4Y/bm7lid14z0ElUjwHVUDc0ps4y6wb1Hda+ho1SWTjB
TxOiGeu2yaXtBI820i/OIfVF+ZUyWQ8TAZFKkzG7NSA0rmYrJhZK3djOCxuzT6Yp8dTqsclvuWiL
ELtDSwaDjX7pxd6adsxCdsCNoftDZGjafMX1VIWqdLKEBbmBP8bOH7ZYJNRvQGusD98uXToFBUgM
xGumDuqFaw/Wm4agoe4seOBdsEZhPLUkflRDFF9vf6ev7x4AN3/tzI9GEKil0qhYli4xz8gKR50k
tzPCe9CMrsR6C7HRta1ZZ2nQMmXqVKyJ3SeAoaBnre1Su0ddc8AkR+2bb9rx37fiYdNAr19DZxdk
2LOIWaRV0BSTAcpS/z+kMcRdf+EWP9eFGX4dLm523eSMBWmU+UldegOuVQb0trmKk14zw///wozR
jT2D+kvmyxP4ZREnOUTvHg2GN+z2sVhI4a73beb0yziXuhbK0Djuyk7ade8Qkzz0oZWhy6IFFl0X
pvs67HltcebxUdVkRg/IsN97FKQKuU980wcjgLNG8LNA0qajEGdiJMFEyQYYzOtdLJMyoSVA+Fgb
SibZh/gLbJktBnd5X6H0snfe4jRPpcflMtcyhCXHiCQVkaxhfApvXxvPTBoW2iCAL6WEwFoyWAro
Dm5/vIUJXl3SMc2naIg+0I2fOY96ysagKFnuA+11rkaHOFwWRY3B313agL3vuNKyBjytdo8Jl9gC
unSXO4krOGsq3NzS/BlH/QYpsoh8QdZnW41Sfx9KlOS+TgQ7TPfDhFR5skNyEtNzG5xSyb299qXt
BVcKMKuYoUdWNLshvQzWe52NhidVKTJwqBwIv25b4H9hvqTP3gX/819F67IEz+YnuXxTNKEl9cGx
yMufXSavgGU/4X9fDGH2WIP+0ZKC2pCFWsig9NmkxG2QwNakPWWs3aph68tZf9amEEpgAvOBH9xG
Qu9kEfjCSXQGonFH8uB7NJaak9DaDUcUBVNhG1TdVo8otTSpOPfauEvi0BlyjAz0g3kXiKrbKprT
mt1OpdpvIDX9aRy3GqBfmP9INkpVua0BcVm1c9IqAGxZ2kllfYhTkLWV2mnqss0Y9F4jCW9KEXSA
VaIK2asbMSqJBXGvzopK6dUg1Fdz8ZVo3fdMAFdZXFfHmsp454DKq4LWDtL4PcunPUlABtcap1Fs
0XyVkpVxhcVEzFBNEE+CUwhdztlFidWo04MAwk9RB3D1YHMZxMYHE7v8Y/zB6wToMtoJ3vcTxK1B
ixe+3D5LS6/vhf153Urqzbo3s9T0Wh1g8+5Yp4+91GHKO1m5FmuGZk9vHyNT0HAzPH06qSBGH2nv
6nlrKWax9nJIX+4HEp4LBe3ZlY+EZMDwrQB68P/lnUCQy/lim622D71Vtb2FKPDa3iwKBNBODQB8
VrzwKHvlDn03X99hTPwfSA0v0GBd25qdl1TkMOs4UMCilpwqHMld70mQUvmDHtEP4RM7ZiCJ6rby
QYeoyT8ZOllIpq9+xLwqXuXQYu34BpPH/lNdHlcLbM93sj840f4fMcHwKOnaFV2bnB2frhqgpdJj
j+sSoryNNR1CRG4NpnusZANliPXW/+IpQisc6GgUfNDUwi+6iHSmZJpk0ODgFL2akxduyEZwK8hp
g3OgRZa0Bhv++k5hgRfm+M+5MBcVYj8FFfZU3AHhev9HJlTcNCs+nZ/9L/t4YWYWjWJkukE/A6uS
i8aPWubQYdwxVrpVb/hNp//rDtj1qmZRKZIIva5DA8d1VPYhlTwFfJtTszZ7sBBvXNuZPbptErbD
aIQA7caWfi9b0D9AdB+6ylsNlr3v+qY6ANcFGZYn3vcLPXSjlNjK3IZgGn6tHPr1fb7+MbPINUxG
ePUAi67xmumhJ9eIeVLm3fbcX+OMayszL5eNsVSMPQ6M2Q37OmosJaUrPnuhtQgbqJoBrW4aEEya
bWsTNZMJoQcI5ZwD1WowfI5J0nAPdgqwcYQno/MT7RN8tE4FtpCrXdue7aJZGGICnhkFRZ/uN4st
ekpOkl2d2QZlJieKbZmPn68BORfQ+9dm59vaJDk68dGfWpOA4Wx6H4Drk20xmnQPTUaoB0bH+jj6
2ZnPYg+b/u32d132rhebPntODHzPEKwzGB10J1ewynPll35vcfWg0ilGa31gYvHAXlicPSqBQsZc
6/CZTfPQqhtdBjnmsNqnXvRwf63MQw0G/YMwkhPVC5HCISPAZORzAuIR/nRxedXmjlPqAEvW7fXT
2lTUyhLnmNI4pQ0bU3xWbcqB6u8w3PwNQfpK6ME/zRfverHEmRPHJH0IZV9+eEjoFKZMrVGPQIdR
VJU1Rv0DFZVzq1drOc6iK7gwO3PqQspyXcactNeyb0Lrob+6sq61M6nO/LgQiiMkd7Gw1iGeeCBQ
0uQQPN2XgL/jdDxrteuFatfVPZz3lKAQLzWYWFY9YQOSZpdt6k0NToRP972uxbh2PGbOZjDNojd1
WMvu2KdahphYKlch+dSYRXyRWMZxjXJz6bSgksfL5nz8UZ65GlPOYhAc4kK05BSGEYLuxlLH0Q6U
bxGhlhKusUYurfLS4MyzYCYIGeuUqh6Ngl0Y0985BQtClQvMve3D1gzNHEqukzwNIGzgQelw05Ri
hyyVnYNeXOmZLbRZ0G1HKRsIUbSRvkg1QN5tKNBZha/EhDdPnYBYVKGLnFvqJnarM6CqPEj0yqd6
V97rO9UGd8Fj+Lh2Axd4/K5/yOzmj5FIcq3AAcLtzuxeAkIky5yy0rdjoblqH93JmvYsts1BpvJD
nxSHKtWObSqc+mGIHbkDWF8NUsugo2t0+UoYtuAgdOgmGQbHt6FqMPt1EsaNGm0cQJUd7SlBohfF
K1/8E5E3c31XJmY+aBLCpJDCHt79fbxr79hdgmasIx7GO7W01J/RhwQGW8Gu3frb4IFfgccP1V2M
e2VVT9196zK3u+ed29sncdGPoPSK6RrZ1Ljw/HVcDVXnulWanL+mFCj7HM3wFkQfmgcG9HCVwHQx
arkwN+c8pNjZuCAwl9ZeF9wF8RGq6zZjGPQC4XydP3fjrizAtkhNq0bPA/UJq0EUmo9rw/qrP2WW
wNRVw2QlwN0Ae483YNT4UD6TzR/qTG0T7eTSHjZrkwYLMw24CH/3+/N7XOQxLIyBG1LxFvFGKxio
D8pW90HutTrTsPgmXVqanTgjQXurTuFkgu/QtrQxNPUdvHGfr0R5ag/CafWSfy0QX69t9gpOGkQ8
eoaQm7M/Zx6f1+AnicsU3D61C/f1ahO5f73YxAJjuJU44BS1LLGY+qqHsf3/szB78NAHUcUGGrRe
COLREmLHBlmJGdbWMHvdkiw3erEvEQvlwn7sC4BZ6coiFp+Zi7M2e88ypZw6ScY25cnLxDOT4L4u
ftzeqIUK3fVHnzkQleViMkE58fNAVw85dE3gTM4xGAnz0hLOMuCN4H98/kPwsUZ0xndp5lYvT8Ln
r7s4CdFUMqFoMlynsNiXoL6qwHk7SaZNJWOnCMqau1w54nOcBMkGiAlWsMfpMHjJo8WcsuSImzWq
+sVE6+L6fv7/xcoEmmO2vsbH49qX4Qaipe96bIm/ZYdtdPapN4QUvXCnTYFimuRF+/i+3Nz+uIul
O2j3YbZGhuy9OU9wUyQ+TTpUQHYeuN5e7lN38gKLN33WMsvlEOHC1uzKGaQbyp62qodiS+7Wkcsc
3g2BjvpP6Eg48TZ+kv34BHnK1TndT/z1l2MERudP6W+AQWaXkUxq3sk9Nhu5V3AgnsJn23wInwyh
HZ04pCJy5KOCwqGwC0AT2NrtwfzcBUg0U7dzUNjb0F14vzrBtXCH0Z1Rsf8gD1JMc+ZTiR6hkRLD
TbSRepdD8dWalEJ2tTRwM1XYIri7FzgCvqDFIwQcErs3y4M+tZFVjqZpgc++tiMdc5C3Twb/GLMN
w88CKwIGLkX5C3Sb5sWkmjr8Y8ZQz1R24K70gigEdfzTbUNLxwKBE4ZG8XlMaK3NnumoZulE0hGx
GVKPAbNdEKCpf5huti+3yX4EA0wFcQzjQT6tdaYX2pDqlelZWKj1VTCGCmK21Bi3vcR2uS6IdlaZ
gxWFdbuv1ZRaeIke6lHeDKERWUxTX9PQfGN5cEy7ZAMa4vesEbdp1zmR0PwYIbSx8iUWD8jF/sye
+Y7pehZ1nerVA9n22quZ+kmRrjkCvtQv3/tvhKzNvLySh1TLc1jhUtGii9Ddjg9/oBzTfk3ibMGp
X8XK3AlfuL7cjLOirmDMSB/z+Jjlg5VhKIQkqUukx5Xzxc/PjZXNZ8vbQAok8LnjfG35KG2DQugE
TS7QCnmrNKD8wb1la3aZob1YsiCBrSlCAbZAhKS7uZ/ahRc4up18kzw0tytL3ATu/6HoerWns5AJ
3bwmqTCE7U2SvCVx9FwI4japV1v3a99u5sWbIWilov88KPE7yudIOsGa9KYeG8w6AOiNeIBLbq/N
Bizfgr8Z3MyBR0plxFmEDE6oz7ipdgKYssbYSndgKaa+2sVZRGVAM0itAngEztKC2ucjxTcU7Gyv
+4VbHLQfa5HuUr5wZXF28YgaZiSpYRGUAK1aWwOIPRLxpZ+2oCMcQDJqlAy06mvzWIv+/e99n7ew
DFSXSUlhVmo++onzfJoWAfxbMFY6vAsDMtzJ/vfLzYc6wM3SskGEpQ7NXT5TiWbAlv0wMUXKgWKc
iGnar3WTFtAz11Znrr3W83o0M1htXG2HYU5cw+Cpx2MSWNp+2KySE6zcfGPmpbMsj9sJjXZ4mfx9
+Fa/NXZa2jUCSHbmTOVRZWMO7E8PW4WWJXkl9wakhCnkG1o/AMH5ittbcejGzBUZo2GWSTjxDSBe
BdgQhBA1SFVY1RbQGmW10PCJU7vh++YjtIFaiImYYAf0R66t3vmVrb0pjvwiPKhgNWN7443tY+B+
W05cj/hq2qSv0Vk+JXfyNvregN12peqzHFpAQUgi/OKa8uxu9SwshaHVTYTYwj0ap3VsyR40LvfK
KbZRgAmwGaCWc/5Jp5rv75ft+Gtbmb1xScN6SlOwIMmgSUagFgRrKeyiS4QGDmYOIBaKIRj8gotX
VMkC0CyJCJwqis+bDpac/WaK6K4cpDUzs02U+r4EeFU0vb7ON0YDPqlGjdoT2LtkJ9DIsaCR6qRt
/ax0QN1pfbwT03YfTuy32mehFbCaWizqN/+/nzUvNI201Ku8YPCbUIciTnWu7OANWMYdb8ix996P
Uktamfxdfh7+bvlnOnWx5UUTFZjLhdHPJrUnBDZTbA7dB1Eaz5sgbEadJFl7lRZDmAuzM2cGcmYU
QzAx4DXUVnbQSMGTpPLSvPQPRGcWD66ii1A8xjywMl9jMpLQbAPwP9GusiX1o0HUf/vbLZ6oCwuz
5UDhqEDdH8vJYhRAd9XwaGj+bRNLnVvQgv5dxcwfQ7MJD4+ByzH5HehiyNN0/px7sKMEU4ziIwPm
NZk2/4Dmf9HxXlieOV6z01lZ5jIsc0V5jN5BM8rnzUvZjb21CdulZwdkIyrKu0RRv4C8Vda2XVZI
xMsmpKyGblWCXyOKEFP4tBign+Ht9saiCbXg2C5NztxOlqdxr00EQA1DBFwz0QLXmPTiThnH6DE2
6wIRbpZAZBdNRqRGbhgmrU07eXAwo4vJ5CE4sCBwayUHvelET5FgQFtJUHFvDbILJggV1AE8GhBz
SMCb9ozE2W3Ladd0qstyuomG0oE+hWFJWgI6u1b/IHBFGLaxs7HBVLlMMqfQc+JS0gS23PaG1dYm
OC61kfigHi7e0ZOSd51cAjMw6L/qvgCVSUfeCWGFVQ+Q0ksDTwtzh4g0PE+VlICyCVP3GDT/aJLi
wRQKYtVmmlssiU5G3OzAae4NQcPcMmi+hV0CjE4DeXuhFA9QOLqPwWKYmXFjZaP4lPTGZAlBeyZB
eaxV+hMQdNR5WKqCDgplakUsoPUMcWIAKGSjau08i/wkJbuyb59URdBtUDtomwBO2TO61vSbOOBM
XTL4NROvSptz0wpov+Bs2JDx3lVk2sW1VOAPT28k0Ae7LllttaGy0QRhm2QKMIEqES2tiXtLk9vM
LuPslxQlGEbKc9NOA/IRjdijtJ/ojlE8ZkPciscmmsyjMGl0O0x9vyMsSR9pnA1eKGSFLRSon5RD
LdhyJoGIsHDHlEwebdR8q6jtL20qhk2RQm+27KByVrKowty2kd4LRB89lVW/pNHo3CYTz9FIdxJt
n8yy+NbrOpoKJfDB05TcE6Vjd5CXOwkx2XTN6Cth6CboO/RTUlmAvsqWnE7DvuiTbT/FLUhipG86
jrBv1AF5HWuobMcGk51UGnVL6wzhSWDieNdMIjkklRJt41id9qNAMNjQDk2zNcQusDu87oBJlr1L
6v49HOrEbYs0caKkSx1NAnNIVdTkhDkTyepExFptuQH9BYooze8uzc5iAy4ZMn0Mff+M2U7oyph7
Wnf7YGp/d2b+pIjBLhLHYy2yA8j5PaFM7qGR83PM1FOnhaKtkuojS1s/DCK8tijIxtCIGTKq2mWh
Ym+YUjihmQAoDhI+GyzUYHZXeSk9DfaqnDF3KsgJ1JujbQT0bkgke5TSxypuMA2jmqWdJeOxoRDi
isCeIPe+2cRbUME4w5i7wBr5DXhnppScUXD7rkzC/SiDZVIzDhrNI2sIEG7qg3yuB/wqI0JBjwwn
ag4vplz0NripwZwTVB9BmDm0HLdJRTeDhHnQuEEdflBDf0y1B1IGkTflyXsttG7J6UrGlKr+SJpd
lajPtRa0jsaq00TMwdbUOrWrpK62tC07Vwp140EXuggXJEU3tMI1jU3NrxOD2HWjD5Y6xfJBq4oQ
04bGOauaaN8qiS3LBdA2aaeAcUIsvsmk4CczAI8sSd8VM+jAqBfFj3lXRbVl5lCiA6KVTmCxhbJq
ahblKZIH2aJJq/tCGXiSmW7zXninAQMBQqz4+BOPRqY+FypIItLwu8o6Yg0yOOa1cwg6/iolliiO
J8RUMnSZx30kqF4/acajQiV5H0Vt6QSC8CqGbf+cCmDRJH1TWfhVlVVM5U+5zh8wM1rZCBi2fRGJ
ttG3R1Fi8MzCAxD3DGx3ceqKYqED8jZEViOrLVarSDhN0DmyBYVVftNHEvoutLELtZR9paIYVQLd
EiBJ7aYqZM1OKsNjE92TXLfFMTqH8fg6Zco9S+RflVR9BzXiVgzkGMJRMW5n8i5ppd3rGNzJ4+ZR
7PUIxP/ZL9HMM4uE4W990MCdMBiPBDcab8BLXWdHgC5eEWJ6UdbeV6awh4A2CqGl/HNUw51CitZW
MsUdGUjDBmWLHnLuRmZyknWT4P2ZpA3XvgG7iGhapWp+gBZ88vQAE8hEPzNDRyMhkCurAvqXjeWT
0QJlJatlgtGRfodjj1VGIExtdPEujUzdDoLE13TTwL+ELLebLuhOTKwbqxXK7iXI6PTKNEnwKz0x
HsKC1nckEIuXtJBqT0f8ZutDjaFHdRBd1mq6JVT9HYYENlJRvVRssFgluOloupPayDbA/Ikjx/S7
GVeVPUjKe11EkiuW1Y9AMg6sDnJbDfPEZYSczbzWLTYJhasZEBFOMbNl4fhDmyQVbEEs4GGUjax3
IBKPW7+j+Ydc6S4zAAM0CnKgU/ugYK8HUkK/loDZK6jN1im60jManVitJEPva8gSu5qMU6QMb1pV
P0y9uAd57rZmUeNQocvtWBudYYpdnO7EY6xCSaGGdBnTQgsDGW95rR4VfRo9GuCrw+lpW5WQbtdU
5g73dN8ozQueQeSNkDmRCw0hE+mfIkV4mAzdN1m+F8SK3ENj7s4QR0cPgFApxz36hHdaOjphJrgN
y06y2ftAIcRWTiEaQ8wHGiNIz8xNoIq1lVetK8XBRkpljPiiRx8rKP2CESWUBNsMtNrOzX5bivpd
qhO2DwXttSja2mOB+jsx0m3YS74ptOckjDFMi4EkJxGn0TKqCNltrCImz1nlUnFwe4F91yd61ynh
HU3MtwGu3e5ZfN+I4ASJNOkoFIgYonqDSdVdhnEVq5JaV6NAigjx6KfSIDyFFFQ8Wl+cJIrXfRIr
MPJR8lhpmdPFwSOK6vEuALbc6er6TQpSRzG0yEmYaQ8htHq6GsUGMQW4TFEdiuEvZ9Rir6x7ww5H
8t6XRm1lcXg2RXh1aLW2nqgUJ7Datojdxje5HJ9EBTCuqg/tZhA/VDV/h6X720HlUhsK9wbUEaIG
5QBM0F+nsq1eKoIACIlHhsda/w0CPSvFNIJEC0uEvk9AwKQT1U6k3aEvsZbgLiQ8YJbDVDTEqpAU
zAf9ghJKR0OZSB7rTARJSgRssLwTahBm0tQ1ZGGypEL04kR4y8LA1kWjd4Ymeze7/kCJsJLYLhXm
LsPrWbrdyqmsCCXCa9pszBYEc8q3rv8gawilJVyIboCtQIdyAgFX9GzLaQI28TqPpM9UllW7xMlt
nhZh/qpyCp+szT8sJX2X9mZ1Yx5AgsQPfS5WZPc1NWqbmrqLd38NtLvwOa8WNqsUg6S5CQMtAOQD
0Qzjgia1c/u4LpXAIagGTWARTHHmvNLFyjxrI1GUPAl0vwIlWMle1H6qYCDp6zVI5dJ5MMEADH4j
fCXQKF1fDRBkanHFUHLQusENUEpJ/QiooUh+ub2ope9zaWeWlGdRoEdxhEwyrPKdiJHvsIg+ZLHS
rX9tx9Bw4GS0nD+HuK7X07aVmFJ0/LwyRTZmMsOOYuIZerPWEFmq/l1amuNtQ+QGXdwmmtd6+bf8
PdgVnnBUj8kL/VFsBq+CXrQApPxL7a8NGSxBj65Mzz4ayTLs4DBiM+Mtb6gpdpgAoAOuGDsMNo0j
+HFmr0vuLXxDDGrwqUpVBa/FfKwSUS+YY+moeUJs2ETdqd1PpY5WqjdLIziGxisO8JYQr5l7jmjI
ql7PGPEA1yOvgys7zXPhiN809NRR+PM7j3PhjEfigmv4W8v1e+01OpLlj3vxI2buJDBiAUBDKBUg
Lx0ddpd/41LNpQ3ZbJFLWxmYrczftD2S0OQgeLfP8JLzvNqCmY8B3Us4yDmsD7Zot0/pTtv2KMdh
4sGmh9WW2wIm5crarOLSqhCig1wxroyu0kMvSuDGUorIloym8msx7HctVTe1GtrdRF8gbf94e7mL
xwr8GRiAwMsEwpnrKxuStGgbaKR7g5TYRXdq4Yaielrxqgt1JcMALbwKaXA8R3Op9aGs0IdCYckL
2WgPPWhBFGpPo76j4+S3YmLT/nx7XUvl3CuTM59XYnxzLBgPO/D9UKubjigiO1l7jG1eHwwM9IjX
mLKWNhPdCBxdwCpEVKWuNzPQy0YxwLfoBewJEclGRcViyNqVS7p4Qi/N8J9xUamOCBAicQkzXOaU
T6xozrgboDBXY3ZrzdUuYcSMS2uz25gN+aBAhknDQJwcutU3wUKbz2cP6oN5DD6kR84ZV75VmN/g
xNzocN7+kGt7OruOFdDWuYbHy+sznfljQL7lOpK/QhNWtnXh5b9a5+wmjgB35nqDik0mggY4fgko
F0uTbFEtnUQYV5a1EMlAuFUGIy1ogsC7NLt3wEUDtFSBOB61r0aI7CFZi5WWNs4ECZGEo4hB9Tn8
a2zzREoUWMgGTKFADyDUUSdV1qhIFs8HgPdQ44EyqWR+dmsvTiNmq83AKFBsE/atM7nhfvqu7tmG
7cFJR+3oHYPKDDAfaDdv5Q9U7tK1dvfifTABhsLFw6jxF/6jtEzTXss7CShGrnvU4K3CJNGGt/Wn
VWzfwoczJbBeaiCYUkEDMDsmgTaOfAYXGUVWORnDqFbx/q9P/JWFWZZgSGNThIRAU4Dqb2raOpWs
3OljufLQ8Xs7a2JemtFnTUxR77KYIgD2ANh3qfnClMSJg2PPXm8vZ3nDOEId8g9c7nvmrbQGVYxA
RURdH2PzmSZrnWB+VeYLQcRpQNnEJJhmnRnoGERiiFbJ0ANpt+IzV0NAv+EepcmD8nB7LUuAB1PG
d5clCVy6kKG5XoxYS502loOMWaHkCThpJ/LAtLBRz6Cq4cpTzyXmhdZc8MJNBpkZiGcxRiHrIKy5
NqrkQyXH0E7wsva1L7eBUNqyuUYJtXSL4C4ImHURDkiAiFxbiVFVGcpRAVkalEtRR0Nfn+4rhLMZ
htbWELJfl4S9424Ptxa5z3xJdSU1UHExJK8xX7TxKW1e5XB7+1vxa3J9LLgJZMEymPRwOmYXNa1i
prajqAO10W8rn+658Cz1V4cC5BU7s+sqlm0xaSVkCpVz/o6hAJ+L26Vb6RXcBtCHXgNLaTxwubGu
+b1lNIyDqjEBNxPNH2JnHuqEgjx1JKgkyq2rd42fpqj4BH2dbIZOR/EYxd6PXEN9shUQ2k8j+vw9
BA8tpaVemvJOVe0KmqJvIN6aO4ZQnyjDl69Ia5lFqIPmFl5VHQ+aMT4JFJVGKWOhxVjzMRDhyKu6
kRYB2zkJmisqjeJLk37Xq/1gDQUCgg7Mz0o9vIPg9VSQCaOesIJuEjoTXf+rmvJfhtG8JWL0s2+C
o25oh0qvQTZVU8kqRfGoN5jEq7vCrkftTlVQoml6FGuGMYWcnyaQgyBknZV29Yoj/uq5NKIrUFuB
eI2MvHbmIQstVodY4mpJpuZOVW8P6dvtM7pQHLs6pHMAY4LOL4Ww+x9tcQm5ZLxTtiomD+vDmrrJ
1/gGDhISU/yZROt/ThaTZX2kDhGX09Q3w4RqZVl6iUz3eiACXTKseOWlC35pbXb7BJJUZRIPmpcM
j3Ip2kkduqGyWulaunyXZmaXT6UVTkEKyUPlEH+jW+pFnu52iRXfcTimcKpW4BoL0Q52Ed4fRRsD
z+c8qsLMdjpxSjFv2hnn/Ch+ssQKEKzRj8p9c8cHJiJO0+lxRcm1u790IHnqD/YdiJIhsLt20TXU
u+SGioGnd+VuTPRNNm5vH8g1C/z/L4K5eEAJuS4geiaJtUfQnZO77um2iYWHBqf6YhWz97pRNKNq
0AYFRCQPoFrX2Ybeen1QSRa6fA9lj3FRuTLv4Eh+qAkiRlMZHs2x/PdcUShHa3geCHQZvvIFpnGO
QkOuAtSWld2uz9EHqZokcG4vd2lHL6zMKeB0vW/CrIaMGAU0oAkNa+pWrtpCveRqIXNBAUlipQR6
RfDc/Gzfhl10ggg2plNtMMNwaKRnYvocqERb2awPBS4uz5RQKgX/m4ZB3+sDo2Ua8BHQH/CEBnV1
2TxE8c/bG7gA98HyLkzwn3BxJmstTBslgg7Of8J7timcBCTUI8KTyZucbKPtp/1qXrHgwi7cPzjg
r+0mjWAQJVEwQQAkbXtfB2hi5pr9f1jd30dGNGeOUosSMlQlIEUcyymlYIL6pAzQLP1/SPuy3rpx
rNtfJICapVeNZ/bsJH4REsfWLGqefv1dTDXaMq3vqDoXDRQa3QXvQ4rcJPdeA/gyDFNq7pO7Fg5N
W6WnreFxqRMnQSGHFQL3861u7gwdyNYw+58v/5+PUO5SWQhKNQOxoHpmW0huLii7rCRb3iBra/Bj
CuEV/flDCXLV1kENQ8Cqob4I32grlefH69/p62vp80D4dT4qRUtrDKQsb6Ju2AnCs5b/FoHOuR5n
Re2FBWJeSMjzypfeTSQOSHnzH1xrfSoe6fMIYgOB/Zlr/KgfBJfsxQM5hWxpeMlT6qCjfWn94m3r
hr7y1GE/BP/RTXVF2xFuCJOgTAED2PaOKlljs0930NXxgPs9mO9VbheNRR636QCrB8QyMrfhoYVE
aylEZGFX7AefiSHVrnxgD6ztx9UKUejzOLnjqFZaWD+Y2j8bkOnqxE+hAmMAi3XNmHdyaPd++ZT4
6FlC2usv3l2ID395KJ9KmGj+3aUOjTixGhHI5ZhnLz70FugkP9V/Vc1buQRCVN+AFoKOxx4W2eet
0nQZbM5jQOBUNNZjiqZ6Cee5CDZPZbXLiOFcX80rUH0MbhGP25pFHsykw6GKRTS4Sezk0J0oXT1C
BVa1c6942+LEr2Y1FKMkE2FFqIB/HqDUkgb1MABrQvHc9ICFi3vN/LExqpUnGO7P/w3C45ODPBKE
UcaBW5xEr70FOMzpvPjW8Ii1/eBb3w6LaNw3mwuQ3cMBfsqBbtfwQqS+BAG0FoIh0XG7hr2+7xfh
uE+WK3khxvJ/Pll6n5RW5gHi78d7w8KT1soOymlbkXc1vy6icvl1wAlPDDbIsTkLFPwf8+cQnpSs
2jhvV8+KRRwut0wkx3SWoebpymCrsWgZ+cv11bGewRchuIRiKEkklw2WYP2andJLY4nWuJP2xTfI
ddVHJkQfn9r33qb7ysuYUIP5u/WMO/priwG8sRf+fOnFxWkQ0roccizTppFdAJOAq/UG+en6cNfz
52K43DXJGKeqknMMN9onexHmnfMRu/yXfBx3isMonuV9hhdRrVhQ5t74mv/H3mAORPgF2O/cXA9C
lME6Cn1g5axBSac5my78C1wZpZd/cTCxBz9XesG+/4jGFvFiQicyw4KXdZ31ad7JY58BRDaWbioX
R2OAp0Abl88A+z4aSQYGabpFCllfux/huZmmdUjkYUR4iRTWmJ5V5W7jW7LL5rUBcpdRY4ZRHpyH
4BHvmQ/lnjG6xl0GgiOTQ+q88nlwcidyM9983Ii8nlI/xsblbbj2wmYLXR0UVuPLH9qhYzw2cGgA
pO24haxf3xj/DcajByZxqmguYZhxWwPzg/YEXMVALLc2BsV+9JXp5IW5wjqZ5HbCaTuilZ7OlvIT
glk5tGIAFdjr92iFQvNpfJoe5OJfqGavFZeWy1XlMrk6KGIIeDHqxifguM9wMD8wv9fxHHpbJeq1
gx7tY/ZeIjgXQTD5vDWqTgggNltCThfce6AFDuMRF8SdZgl+7oU39NfG1K5sxU/xuK0oK7lc1YJs
oA4je8ydvXSJB/XKbeVsdrxyHxGRIHkMNBD8JviiS1QAjDCVNcMDsD5yY2cwEYHlK/glW0JuK4fg
p1Dc4aRJQWMIEFz3YgGML332BM04mY3m6+a0seHWQwHIgqsts8vmLhV1IRWJKFcowlQ9vI5Dn6r7
GhDDecw3cvQfjN3XCfwIxS3DbsgKZZoyA0tjcqO98CjBb6y/rXajJ3tA9cJBd/KIA4kTSC/GsWXe
167qp7eyS47CI9ltFUK3hs5dNfRRTKWJxoGXJE9VdjuM9dHUQ1sDlHZjka7kGdznYUOD8pIGE3Qu
qeHhmw2GjJFXwAkZvvHOFqrpKpb8TtGuZzT1v7j/LkPy3YEeXPte7FrNyyUcuGnkAKga/d3u+xgY
X7YOITsyVyyK4hsH9Bv82hVtyNdtinus3UY/jYdbPBMsiY0ynCBEBKyDYg+XDrZcL3iEWtFsa55x
jNzhm0KdreLgWtXpU2BulVAZWCh4WrIDCchyAd8KT0NtH+97aHSOtuL1bnULWE7qba3PtUvNp9Bc
GpBaAViEBKGjvXaQ3BAvQtFvTjWEW7a1eddOiU/RuMwtDKMiIBoywX56ZkZJ8ZnZ09Z3BUS7NzbE
yvPzUyy2NRcXqDCY5qlSkEuDl+4dNUoodhW76Y8c4aF9Jx54+H77Q9/rW0T1jZ3INz9SoS3aNM8N
LFjhu4bC/YiWIGwHXR2dW/qoPgMouLs+2K2xcnep1hxoKpsYawKylZaNVpmFINw8ZeW7Hj1fj7Vy
0fg0r1yiMUmUtGo4s/0IPyavBQQSX9DfkvlZHRLuQSaUo3HG89UDMy+VMJmROSNt/DlUVW2JZuEO
bfwr1ku8guP8/vq41rf/IiK3/Us85aVAQwZlcucgGGIP4oxgxnyQGGhO4ORaxZMUWtfDSiv3YIks
wnKbP5aysmuGBlk0657U0NwB9OoQqry2TfuzFfSTNgNt0henKp3pLpiNm1YXQKJTqemAfQY16BAs
ySKAIB2pbvCavgEG4h6N1cEWQ1A3tT4ED8MgvytltNCVOzR5tAOMxSsikDuvD2Z9gy8Gw6WTtDUb
fTIwh4zYzLxi2b0TBvKoVWwVDdmf+nLUL0JxuaTES0wI6wYNqiq0C2haQZLp+mhWN/IiApdBpFE0
SMoidDWERJ/E8mgG99dDrN9lFzG4d1YY9R38SZEsmJpUD5BHbo+4rDMKeOoU562suDUkLlHgga7N
4NZisakG3LMDLJzQKsL366Pa+jRcioglA6QPtpPyot1N0hsxtgB0bOq/fHxghoFRgVHvFzeSLk6T
uRwIYLuzZjdmb5HwYVbMnZluYs7Y/vsSiiHmdUgkEDidfz5HqKb+Z0kzjC6U1cIReAIru8Xt8iY8
irsc2aE6wSE6tqj5JLqpB2Tibe1vHtWr3+7jh/AvSVUXaNaZZQDwR/Oc1rAqSHCRhQinvmfXE7KT
b7Xcot/+4lsuonKX9xTtotFgO3rUCsPKAwWCQNlGp3s1BS5iSJ+nOCgZzTZVNA/s0c5T0/yWJKDq
ZCR+i0YNLhrzcKKJvLFK5dVFtAjLZV5CQSkXJew9oJAgd29aAlK/JB0Ucm6SfdFbJbU0OCpGmObO
A2dIcsLIHV2kZ9Oa35tH8274PsWW6LZubEPyO7NgwSNZ299+dUMtfimXVmVDnzoZN2GQHXR7zPa0
lTZynbwaQpUlHW80gNh4MgrVSrBrh0gH3cU4hD19KwkUOvLqpDbZQVeib0CGvQv1mQIvgLnSgNAN
gl02dKplBrLT5fNdb8q/9VZ/Atjqt2pqYIQVw16ntadK+aXPB0gTgRxPxkNPcyctoaJSj+AClhLM
BoQ2nd0m0efbusHg4BY9OdNU/e8IXwjEgU2nQdEExqf8KImWsnuhAAxHGvlF9ybouS2XG0l9ZV19
CsL+/8XNE/KA+RQrIUiDmJxhBom/BIVd/y2XP6/vzRXg+efhcKeHOYaZpvZUR9Ul8Pt90lm0Y/qD
D9p3ckL17G6ABOGWiPmK4uTnqNwhEsgGTYUK44M/0E/1YTgaLrMv6R9Jag1P9MzuSya4zqCAdTj+
ox1uh7/CLSjuSjr8NMtcXjaDNgjVDp9STp6g0IPieuckdOsyv3INXUYxWW1o8S3NHgnIgDGoZ+40
f3aUp+z76E2u4rKXaDbBfnh2/xUH54+wD3fuoCVrAIMJp0kC/9HPkanYTZ3GqKcKdFIhymDPjuyw
9kh8BEvGbe5Q1oBKt7xj+MnqIO+ob9rMKH7YDzcgO2bu9NBWqImFKFAXvmQpR+lUbr6a2c/4/DN1
mPH919uKLwLQcaySJJNynyKRjgDOSUrmVCJkIorAl8sHBboDMaiPGyufHQnXwnLHUiKEolF0CDug
2MEu64DiusoNqwCiYry7Hu1rbvw8RvZjFotAEwUgWUMJj+RGv4uC7DJ37QZ1dQXsxWKw6hisyJQv
IvbxMPRdC3i0r72QQ/WTCV+Jj5nTf1P2wT61maVd+lvz5vNkwKVn63LxdZl/js5taTXS83wucALn
7G4zvMWQKTG72c3S50wS9n8xndCZZzwgAlsgtrMX01kSqL7IVM19WTrVYuxAtdO+HuFrbsBwFhG4
DNxmyqDpETKUGuS5NeAKitLqr6KLf12Ps7r4F3G4/JuB3Rmi8Q2POj/w/3E6rPbbdeHVr7MIw30d
8IoVJRpFFNczFcQpxU7Moyn7pVhahbEJEliPpmoweAZoGkvx8+dRlLZJQFpF/w5+vXBdlvJbBtCe
L4UF2TvBEV80/BdJsv+F6NH6h/uIzV10qEYDA+g4VoI7Gz45U99KpvsIBqNo7mVIY0m/T6WN7f31
vGar5SMotx6lzuwVCLqgosFQgHmLO1zd7pM8PEx0S6dxa4DcyuznIJSyCudJr+8HoACFOnb64fH6
slzNV4sBccsyBZkDWGI5h4RTfxNFkPqItxgdW+PglqRSoKnVyMi/gIc6BdPCUPNzspWWVsqT7NOY
UNYAitj84ktRGsEMWSq881one5QdVLSRCeNbCEHB0HOrsbQ+po9gXJqXYVWtpKBqe7L2Swv3GcrA
1UaaX/8yHyG4vQXoITYchRNkGg6+MOS3fZDdX//466v5IwS3haQ0LEuzMHM/jx56ObZxg9DMWxOK
LdfjrPRaPn8bbtvUfamFYYsl0NVW6XTQHm/87I82buKAzA45KGWf7pX9DIsb4Vn1mS82/F+qY5Nb
6S/Fg/rWcau+sXIjxo9SGVhaRuXwi00F9MpITroyxb1AxK2pcGRiqfdQC0JaLs71OYRa5vV5WCnh
fArJI3TCODEFIUkLPzjjzah6Iqsy/6dFaJd329iA1QT9McY/RbjF+akI5tiXIRZRp+iJPXTJUyTg
paEWhtON0k0i1hvv89WNsQjIbQyR5GqbgQ/lFSX9Hgtou1amahuzsLWmtj7fn7leDE1Wu6wHh4vV
YDt3PimueGTmnf17AM3TyBVu5R9/9fXQbxVhzwqtQi5XViMpVdq2zB55dJr7zKNgdcU2GrxuU1jb
pnbrKU39CMhlzigf0xpsD2bpaxy6c79TrPxkWLUFLRd3S2lypbrMFudHNHaDWUyomWA+S1Nh2cA2
7AHihfr3f1i19VHHc4E89IfIe4U97I3OCh2MzmZRZ9p1OPs1srlXVhPgx+/h9YKTNoHEWpnDpxVT
XmatV0G6YQfctWfCb1tRxR8qhA+tsKl9YMPsrBX8IioeoAHkV3U9HQYdCmqplDmw0zsIrZFCgovu
U21+KCBxYbVFeKMUya+50x4FsSyddNTvlSmvbFXt7/W49ydQDlxzKD3oErySer605biDhN+TGM7A
vsJSvAiegKh6gsNAbTWFhtq/XL4CTjk6BoWEXz+TPQTWvDyiO2iWPeWwHdJhMSXkwm7IJ8nuxdqd
E/O3qQsPoFBAyndsbyIQnWBm6BR1X1tFMTzEIQ2tPEZHnMiTFU5R67RlCwUqQ/8GLbxzOA3A1Ac0
PJK0MI5lJVsBIXZa40LWt5Pd1QBzaGZrj7EWf0/KSrCEoXLnMPP6VIcLNvQRy6J40Dtiz1oXP9UT
BB3EVMy9tCt3odg+wE7NBc+WWoBNv2pk9lIKElYwTh6TOYSs4F7vyqc+IHjI51m/ozkM0YDjvlBl
3BlV/paPlJ7mBMp6SbbrIDSjkbC2krbc14ZyUoa6uB8gGRdOqNAb0fS7NhpwAwiqlMQAKb6J899w
75Zcs9XRIYjA0NAFA9Jf0qNWafFhDuYXo6h/FrX+04gxszDcFOxBN6ADm730pbxxD1xNc/A2AtkG
DqKAdH7eK/EgjKCkgH1e9xm11Xo+Kmr1WtPJ/5ucswjE5VM9NuFUrBcoEDnid0g6OrS9URwts0cX
SrcMeawlGw5fqy+VRUju4iHI+qREEcamtrDSFpNi31XkOc0opD5Twh7uDawhxj1N764Pdv2w+m8C
4ie1zwA0Sce48PXwPksip8aBXGduJr6bxdbxsZ5cPkyguRvJINekRtUPmLmx3VdGgwUqvl0fzv+R
vj9icBf4oTWmIjJmw4tOxT6FIMJ0y55DtaXttk/61RW5cLXmDic8S8RJTwX0sPX599hAZiyZ83u5
GYuNJbl6aVwE4g4lkErjKpFxpVBj+Q7HIUxKYTE9mKGTmb23MYVsH32p3SzWIndDVcakzAByYpiD
el/fUJu1UGa7Brfgf2+M4/hbhOJWRCqXSdmWuuZNWXk3wq+eqInXk+kWuFzFagP6+/rYVucRnDyw
9hmJk28WdeIoJl0RaJ480lM8kF1Kc7Rhd0TbghlsROK7QWaeNii74YsZ7RMBg6BJM1sdb3o5d68P
aXUNQupAEyXwEPEM+5wV05wQoae94aXZ4E+41Yeg2VIy76+HWR3PIgy3AgNJjKTJRBi1N62sHCwT
EthSfIzp9+uBVhPSIhB3I5pQa5VmINWwp5LaMqTKl9IAh7yqXvoQFZVM2xraSlccq/Aj5J/a3+IS
Ns6jTkkx/JMzwIU4zJd8DxTYv8gYqylwEYo7w0gYVoJEAsMTR80CY9uBbrBzfQK3QnCnV0RoJg9D
quPqRiy4aRyLYOvauv6mWgyDO666YTLFniCG4oe76m56w4PuB3MGgTZRARSDteUPtno+LgKyQS8+
UZUPeSyneDWTA3vHGnuGamn9vyr/LMJw+WgozCorY6wEJbgN5WNq3ETtBidgdb8aYJHLeP+Cfs1N
HeSEo9mscWZouXQsyvg+6HW/rIy/OTEWYbgJA2l+6MUYYRDMTSPlTp1lS9WzUx3NG02Y1QW3CMVN
GnSGg9KUEGpI3pT6sR42rihbf5+lpsW3n+NpLKUAfz808JyOdKvs/z+/CZdDZ7PseykYUScGz64/
6qabpvfXd+XWZ+fypyyQxKxknDzxDDVUOKIWdtFvsR9X6L/IZPAYg76KqoEWzqWXEP4RRUCwfqEM
6jWFatEpuJ8T8TmLp2PT492R1uH9FClujzbQaDQXXQ9h3mCqB6gMX+oueyzM7ASWlmsoo3t9ClYz
O85e9HZxyTNNbuWL0RhDjtJIfCqWlWWEIbyn0kCya0iLj+hOQTZX2Qi5otCHCVnE5LZBP2hlL8Go
1Ff84EBf4rviJjGsYM/kTEaXOnXq64qzVXNaPSwXUbkdoQvMWQFcZb9rXvUWGhlhaTcQk0+CLQ7T
2rIyCfB3JjBq6PJxH1ytlXSOAkP3CiJZMtXsSCS2kGzRF9a2oEl0oPmB5mH/+LwFVbmLmkETEj9M
uqdWrb5Teays/315oL4KCzQItKgwo/wcYw6JOfSwVfDEBmIhouLkKmTMJigBkHObjhtJa/UIW4Tj
G6Ma/BDlAHYEwPLDAgrihoC7go5lMrciJwQY4q/q18uI3LeaTCHu6Exyv2h1ZzT3aQ3JQn2zP8S2
EX99NyW07gCGYspE3LeSzKlNjQZhxBsGk64O8663eluvGfTlX6jCrV6flgG51EZwOEPyadAhFAmi
UAHdDagSz7ejW3nbLai1rYX3P6qB0BFG553bWklbdVKnY2tFGsoRkGXTDmhVOlW28SBfjQP9Ix2I
G+wvvss2hkYfFwk6rmKshRDLyW7h0v5i9JGX18NG/XYrFpekBrWX9C7BAVejJTpS2Q0gT280wVMS
oKJzfZexj/FldSzGxc1fNMJHADkfcVpRsoO+72xpHAar0AFgH+v2USu1+4SMW3HXLnAgT/93Ptkc
LA7xJidVigzC6GQfrViYpu+uD29rKrnFnxSjqXYGsnoNmR61P2VdYNVdZ+eB9H490mpKlCGyDwiI
DDIQt5vFGa4HjYZtpjaqZfQVNOq/X4+wmtsXEbiLfBm0Ci5xgHwpYnavysCflsJ3eJ9sYcuk9Un7
GAp3MKdxR5i5DANrDC5zmKZnWYcit914SIa+eGEVFAZ4FfbUJQfY2HrCqQV1TJqtrZbi+vo00Npm
sNEvpG1ZU/qw7FmNSHbFYHZAoRwJtfTgIdUBRdikr7BJ/Lof/huP7w5NSVr1coixj97szUB19LsO
fA6I9xwG6y84qrpkyh/RuEUDNaFRxVGORfNg3LGHTLtTaleDHy2jO9SbZ8H6Iv2Ixy0hEgbz3AuI
xwBgjEopuOELTjk73Tf78qU7TvfX1+z6sboYIbeWwgGcWIonjUfu4Ge4EyH9KN8r0OkVXeUYe1s3
rdWO1HJGudwpx3ID7UIt/9Mf+uOOHtpwFrGZCN98ZvbGW0NcXaHoX0IZ2YB4Fs8zLrtUEWN4K/jS
kFvQnrZnNCIAmrFIj48YvzHHho1JZcviyyLVQBwzVFQ/cIP+nDzFWjOrPJt0oNwMf7jMu+lWPtRW
729P6OqKWYTiVsws1dRIZCRQU4IovRo8h2PzcH04a+8AKED+dzTcEqlnI1EC8Ec9CYq/Y/vQZ2A3
lqBH7E1pa8etpjZdkyCiwkyXVe48iDONJBRf0hsmvH2EwJNbwIMV6HGp9dZXMlZzCfhuTNoYqqA8
8XVK0TcQCwQrJZxsYevmTeP2MpTr4vLHrAnwIILxZ5t6YwowM33MehgWjhHezdEzNd/6pLanaLCI
elKMbzMt7ooZED1UOyTlEvawlZzCyyBpN9MMnzF4HkVq6cgRzOH6Q2fCECP4VcbMkem7ZFZeIQCT
A/uVaG7cZGysJN/RsfJlVbeLqYLXs2l11Y9Uv5gZ/I5NpPiw8MxypxjBLkLLK8060Hlkb4x/S1pl
RYZ2G0vEnihxSfAut68RTH1AXJH2YhLBOOJ3AI0/iPPak3bfl+I7hJqseoaBnQpeSz40LsjVjdUn
UJXszKJADTHDiVaMl0kLjmTKXDkcz7k+2UmpORSocnw3r26KmzLXHF2L7SqUnEgaXyH6Zw06WMw5
/hxVz12XoT+XFpYpBoc4hWGLVN8Z2nyvztpNMEd22wesc4jOoHjXT4ZvaoGD9ryFBubvchxvu368
aHAdgWWYKwcwCB+fkmY8oAz0nFfKqYrRkOniF6Vs4ZADCK0aegXcTVQ9fcCFzcrxsdI0g7Z9bOfJ
dyk6GvCWMYrSDRtIgAgFrKWHPR3wrYfBM7NhH+qtVUt43NSSA2HgfVD8zMxkR2aCPwZ0kz7bcTU4
ZJwvQxgeBvpKE7KHf48DFVia3CfJZIs9/ZETmJ2Us9/DJTxI7qWEWBkNYd74DM8nC1JcngFvGPQl
bE0uTpEOZ7K6Sp4baK40gujSMv+WR0FhDXS2Q5gyGWEECAGTiywO17f8ylUGItjQSwB7WofEJ/e2
G9tBoLGK6jGJzomoW63palDQuR5k7bG/jMI3rwHCh4wVKv9eKdvq6+wMl+LGdHP07WzQAIgDqcvK
GqzNM4glLC49wzwd+kz/MLZ5VMSYCFKiSugXMlBLf0tViMD08GkCuwpAPDTr52qjYLWSpT9F5E49
OkkpBFLwOpnK5i42NLdHnXdjNrdGxb0U0oQmglgDvN644b1iT+cY/s/MVBsGh521jVReXSOLWWSp
fPFCmPSpgi8FZnEk36hcWXr3Gm3N2/oSWQThzoOkCLIuNv58qn98ImMo9ZZgdaX29Dr0eCKDQULh
DLNxOGx9MHapWAxOy1SFikmre3n+ECm1M7Sjc/17rU+fgecIthdeJfwdQRY7MSxJ6oe0uzGLwarM
16IdtqxRzZVDDkvvIw53QagJaec+RWNLo8VDCDK/RXIAAgTJb6umc9tA+GkMkjMU0WUCgDiPh2M3
Zji3DIhnqfJL0OfvWQ7fBlEobYq6zjDrB1IpJsqiMHDW6X4MRqAUNPUhK4yf+gD7CdQiHRmdILhh
RVY5S8jRZs3KaelzohmPcKg89hpMhIQSRoxwubJrKCfs5sZ8nQTpWcgm6FoRv1VnfWfGph9Oim2q
k+lLLYrJ074KzRdoWXhpVN/V+aswqa42wMS6JbsBxoVEQF5V629iUF508GTgP4mNLuKkDfO7Uuz2
ZaruKrk5CHHl92YKCdvZ143QU03zd1Km+2hSvqVB7c+y8KOuiaNn4ZMw36VT6kxDYUNFurA0qfQD
WNzhjD7IlLlTtS+m3n3TaHrohW6y6jbbNxQXlza6wCbyPFTmaM3kexCiWk3w2oUufavDJxeI41Yz
D1UbHYSytGoYD6DBZWl6vpNDo7S0Fjw8A95ZBczq5fKQxbDTyKkFh4IWZ19jgRy9D4KmtQjNrAhC
EDFMKPK0c8tq/l22kJCv5uIxkuVzgO84hNQ1tOkuJYVm07rb0cow7DQb/U5ITmFhOjTRL/GQ+oL5
3rf5W9V2uqWDHmCPRO5sszZre0YDHdeREMaa5AGAqAznW+uqQrFHl8SJ8tameuSHQu+qcvyqJ6nf
96XVROqdqbQPpRaHlsx0W4IQk1u+k3IArybftVq06/pXCi8wPKTduE5vSkPZVZr4a6qpI6rZIZ5g
34e7PqrQ3W0zdQ+FlP9Wg8aXE1gENmCSwXMQpAVDbSF7B2+8UEh7a2rgclfRMzQc/XGO4dLZ3amA
DwkGBXJKTDb29tqrCvanKqpeaPLqhJdvmvQRcr1VzKRmmcsMXDPYCSP7wes/2nDS/fVksgaj+BSQ
y5OgiVExSBGwdlDS+yE9seJo48DxJYe0w1bVZu0V9ykclx6rATlFo6gOJXsY6oKQT+3wrXKYTVXV
WUS0tRnH6BYa9c+7iTu4P4XlriXwRk2awECFZR6E8xRmh0Qpk/MohE7YGhexhe9jOx+mIXDMXrtk
uIpPo7EHkNM3U/ITwkE3vTruJR1WeGlkC1r0U5ah6CM3++ufYyW3w87l42HBHY1Nr6iSngNmbRTh
U2GgnNV3FyPfAtqvnY6f4nBffSI1OgwRuqzyjeaOeL6XDzBGNC+NFz0zEWUdhlR3gXt9cKtHI4E5
BZ4xaGTw8jNTFdMcKx7YlhoW4vBog29gGv/V3XARhTu2JiEnIKRP4EB59V6Dsr2NJeY3eDHsgaez
xDOy5YludRlWnp8wEGOi4SLaciJfizeLFIa9BaIGVDiMZQ+zQkN8neETGxf6xoVtbTV/CsZtImFU
4hLakv8IJMAP1XgfQQsBc9aDNTXseV3zHD+yMh6eCo40O2IFwbnNy/Dq51wMmdtThYEXLeSfwNot
bdTUoFgaj2emnznegftoR9MucrfMdtjf5PbxcuR/uHqL25UukLKfMxAqGGa38NKz7Df7bc2Lja/J
l3yFoZbVgLXu6zF4j5ENgOU/hV1xbuotL/iNWVS45aqWXReYE7pT0qAe5dy4aIG+8YZYSSqYNIXJ
2WtQridcUtEyyD7BNQG1QQGKEwMlkT3XgtOFUrSx+bYicWmlGGE4qoUS9t5UH6S892h0qfDuvJ5H
1g7JTwPi1r8x6EkSskdRbmhPg6I/NvF4gY/PjjQ0vZRNfqwVSIiPtDkTKfJa0wDed0p+GHrpXf8p
bEBf1yPoc+h1A1rJN4/yRm9a8A4Kf2pPTf8oRXs1OfQNaAfDFmN6KxRbSIulD/ftpDZm1MvzTr8Y
6FvOaXWCb20Mwm3xoqRb+3t9YX4MjX3rRTw56EKjrfCSD/QKhjdDed8N+d316VuRetHxJT+CcEuz
KrUEwGSAJXovy6FdPr0kjiZY8r1+Jh62n50AsIxLub0l9bS6UtHfxvMJVzeJ3+GAtfdS1oPf1kvv
UvgeFbFTS5sAy9WX9aIawu2HcQRmLyZIkdN/ZORa7QzL3t5J97JdHshu7n5cn9HVr7aIyG0NlH4U
U4kwLnQDvmk9ye0BbuHu9SBrt7hPT0M27sXaCHvom+lChopBrZ2DRKRA0ve3vSHZUDSY8eIbnEyK
qSWE0xH6jruykT2jNo+i3N32xdBsJYTVUaPui3cWpEgMHhoJSHpVgLaAQnOyy0SneoYLvJuew7c+
tOL5Yvp/hLP967OwFZSbapLFuKkltPDL6J6gM6ApG3l77W4OuWZDxriYGCEvkqAlpM7lqUGhBK3U
AjJyKkzrreTnv20irS7XRTxuN3bjjBexjngVvBfjP5Ib4YvhFIZNamiO1/a2lQD7k18S6CIkt0Oy
pgmSkYXMBhMkj0NGIzsCFj7bsqtdkaxFqoEmHxClsCX+4j7Uw2SVqAqswU1Yrhxkh91UYvkCukZw
0t0RfBvRpk50mOAI/NjHG4uFjePLOA2sfqC1DBgTcdlUC2UKUz0cWYXaO0GC12XRWTp8LSEv6+iN
sbEjVu9JUF8EF0xEG0nmNmgvmXRESxm+L1lNrX7qnarMZdvMBB8OQnjs09FNNfG7bOS767tCXWuO
QNMD6iUQLwGTi7/mNy1p+0YGSoQU7YF2OgywFVSvBzseLpocNJahgtaFMyURaqsDtz3Nd4IWTlav
zCDvQD65i90hmp26Ux0xfBaEfZmf1GpnNqo/zQlk2m/G2rSmaddGk1NSwVErjE2qO6vK3mUCtdNI
+zFLii9iqCoNPE01HFFh+rle1D/IyEzEfMzzHZnOpAXVho62Cs9vIfIpDd023hVUeUsC6rQwSxdL
xeqyGj//Jc72RlNC2jm6SFUN1a/YGtKXqG3g4DAdwPUENCYeQSQyHpT8RZDxvxcPbfhDTn8OGm5D
4MDTqbdA67aiMLBaVHmEPEfdBL2ArHfxTP0uzQlKMBQ/9Wds5N+G4WYWqMv+DUys1Sr9Hj41FtF7
5Jt+h2rjXg8m1M06sI7e+kE8Iy/ZhiL4fU4AhihvkFkAPopcEum7Xs3ReApPqtigT9ZbUH05Ri09
GRmUqTvB6jAJKkHFoZT2Tfc7hatCHt100n2biX4YviixeizgNQX1ZVeOVFvq7vTw10DaXUOyeyXK
zkJZXKSaeCQ4BXV/bDJM+og2TmUeNTP1aZGHzhTEqNtBoUcBCAuWnYUVV/dVdxdDJAVYu9zSxsZV
JupnHbEmE+o0GghgzXikya+xOqbJXafHF7lLjya909DrkEfNrUbJiovAmgQKpjqG0OsHiF/thlay
KdpZevI8ta9x8qufi9uGgjaGCk46B/c5uL9KYk3lo9ojXPWW4OvUegcWzvRmhtlZHi6CCMKH8K7m
ojtMoHwFMvav6RtihD0Mi1FKd6UxOrl2UfThmEvaIR8ypwAAsaiiY9fT+//H2pctyW0zzb7QYQQJ
cL3l2t2zbxpLNwxJlrjvO5/+JEa2h4OhG/J8/4WvFJ5qEIVCoaoyU5IMr4TvSnlno011pa31CSrv
R1p8L0f4lga3Xh6tAnLz1uxW8PyShHYMWOkyfEmq+a5sTS+GIHVm5nbaPJUVqPvxYUcD+M+2s1cM
SrWz7OideooqADTn1O7CzgW3rDsq6anqrqe8ht9UP2U5/1bRH2bbwukIBscVdxrkUz/8meNbT2vm
EMSLflqgST2g8aYcsjDyh0R1R4q6edK5bKQ0VMv72agvzYE6UdNemm1+UqYelVvmy+ZBJrknV9Np
kr63zXgxUd3LwgTfBHFXvazz8IiiL1TKCsz5a45c9w8GSSH/RYIqDwg45MCely/HbJAhoiN3p6br
r0OUki/WPP1iaEV7Gc5Z4S26rgRjMs8HxVpQU438Kh9B8hMnB7O3ehcvgkczVxq3Gbr8CpJjkBkq
ix/KaN6YLbrDWTxfa9CxXMv+Zp1MzWuGtvCLTrnQhhhsU0keKNDQcooix2HrD7FW/jSHyJXyYgAy
QkEzL4kmKJKhb9mnzQWuz9AeFSCSIjnz6AJFSceM0uZanrWvkQyIJPgUp0OdUQzfLNV0KEgR13iz
wwEkq/i5Wmnnzmrt6onp6n3/k0gQsEsLMJ5Ej2UV31f4HxdDGuwwbzylqY9JW/d2EiY3htL4ppVd
NlB0yGdw7I7DtyKqTr1VrXYCwWE3HRhVYVx9odJ63ZrNQyTnN1nepK6RUPBUSxQN1kx7WsbssISd
j4dWUFm5akdye4sd1FwSTeDq7dMf5hjdSEV6rPv1md0qYVahmtM4SWnekLH9NgzkmzmAwQEso16z
zNcA9/5JSP5EzPAxIaqPO/KmjzCxDlj8EmmPUPCGIEkQpjVanKbhyEb+Z1TlXth3h1Wh/iSvnorK
dq8Y15GMuE9rzU5TuG2CmIv6YbWcogI1xRQx1OpcQBkdk03VrU19iid6ZH+ENjgRw+yCl+E7FJc1
nNjw0wCRO7pkCGyhjlBDbsxBukvz5EtbZs/QRHDKNPkxtOpBm3GmQbLjLC2+f6l0dtOi7rL0D13X
fwsTTNgBjnFTJDPF9Pp6BCUvSpqNHMSRFaRd6RZt+kWqUZ8uNcjKJ0rotbKZOQoE7fM6Ovbl/Chr
A26xmqB0DcMrAg3qAzj19XJVDLFXxBBI0awrUHJCqb4sb9ZSvpb77luaqkE2dbdgtH7uMC3QhWFg
SunoGQU9Work62miXeKPZ4co6w/jAOWksm5/NnNjOOBogQBROkQOHenkrWGFcZpR77G+6lqlGWgD
ylTym4J8m0aZOKux4ueHBcI7WqD90DyWLQX7RBVKvlyV6SV6NiNIZQzDjufwRy7lgQSakshQjuGk
l26ToASRWeo1jbLsog3D675HA3ddHlVUoh1adF/KOb+fSvVKTSoMTXWl/JjJII0mFdhWItn0uqWK
7SlOD2BAw8mZwaKoyX1lU5Bw4SCl0J5tzcSJxvYBqcjzItHZVmfVkeTpPpxxHkYL/4jXwfIlrBGL
VvSUqOEoIA/s+tlPMV7RAWNcdfpD3hZH0/pOrQZtrQcpWr1VakenQ33IWc317v9hBGbqKqYGOdWr
HdapN/SmO0/g1M3Q+WrurRBTg1SKR7dOS7drIxcQr699Vl0h3dWcLgI5yBC7c6z6DSkaL58Bk54M
NB8adyhLjFegaXY+TdvJR1EQVzA7THQZGvPk7QuupfU6Q1AR4+S0+bzO1WlVmtImtYIJh8ZH8130
RhMZ5DJSYtVV1seowHf6eMplC2RsaKoNEb3NpvCxDBNRqXDnhf9mhez5tnmjzlLXN+0Kg/2aPupR
8rnPzYdOVQRv4Z1Me9tZ4LVnkHYohSajfxIp+mT3eIgiU7Bwhofch7xJUHf5TRFlN2XTCJ4U+wt8
bRVxjGjdVOlxWKBIqbfoUa1gKm2powunnXaeudsF8iQXCFervMasYwM9qLz4Ma+CkZG9Z+4bC5wv
JgzEmerMNX7imet2mOk7tpo9O/Eh/BYWtiYqpe2Vnd5Y5JwxbuQFQ03YNP2q+jSc2Dxo6VYNm4Qd
ndGTXfPbcsS94pw/dKId41yy7yG3mwxY6CJNl4tVXq6RGlTtB8bu3qyO/YyN58uAJ6uRxVbX5E6d
gu4FZJXZjD4BAcYC80bnV7XrINDghk1CwJnGzSO0aj/ouMUxQK9qB+C+v+tr3gres/s7RmTDAABG
p/SFA2ezJlrLI5lraNlothoDx1H77J2FSas6GJ38a/InI+3ADYGRjg+wEbGhQhOscAqqBzwQYbWQ
F7U1apSNFDqZbF1GVfeYqrngGOxUQt6Y4YovWRjGJkhlcc66EWW02O272TbSwY+MQhD899Bjb2yx
YL35mqE1F5TOONNS2d1Mneb3Zv0l7Nfvo4WJHzLEXyQlU+0kgSTMMD4Xlv4AXV6v1ejXYmhPc7xe
x1V4p7fEozWmCc871F59/83P4yprDXI9Uqj4FGbuMeIzzCT9iP3G8ECgDWl7b9QdEcu56OuzML/5
ImZSoLy/wmTX9PYofV4IuDTrryhyCDxZYIgfQ9fMWs3GHp9+iCenzSnk18G/BIywEgpLXvvx5vWS
506mIi9hbVB2yavNLZHzq1mpr8Hh+2R0w6kozYc2bW4XEn+Ll/i+iZKbpZRPirRCkLLDq1BXO0Hn
8v0PAocYnjwQbrIIJMA5H29mQB2isbB8o8a0zXy36tAhiQXe/f5GfmuEc26pXytpJpWFngJTThuh
EsMUhUQI4p1r660dzktn2sjVGmMxbFabSQuginhSMMjwW9gr0afjHDSjkW7IcW4BiE39fPYVKIYa
XmwCcuixvnZ4EZ/61ANb738+jG+WyfMbaJ20jHimW+DZGCGFAywRxgNd+Ua3qYO3gFgVTvRheQWl
DEREejhjA5lmjOqFRziJhxkum3HN/fc7+e3yuORDMiVMpKlYXpb/iNkjgSr2mE+Cm39/TSZA4Oib
ABrF81GolQy6l3Ipg2nV71F6qm2FYrzHLKDEahxHZTzNpX6R1dNNV7SPeb7ck9oQIN12XciEApZq
mZRafDuhLIaBZkQFUb/1pVpvqXoqR0FDj/n82zI3vubGBHfAa7NTkzyGEH2b35TTqc+Lu0VZA2U4
hM1NJAonhOVp58xxR92qoBWh9S3owiN3cq5wMDDEcqQAJxoHBk40HxicKfIsR1N94ocXifsgmi3a
DTdo/SoE2DD0E7mDaepzm0kWxAm08qogl53+PKurjYH+3kRFuQrC4c/zJ3J3G18N8kzIy2KEIICC
dotmfY3Gx0q6kktBEZ99N+67AiQGCkTTNEzjHZhiVsAMFqb4rlnSu5l0K483OWp/yRS0i6gTu5Pa
AeyyMcbF0UROjarE85DNdARgVr5J7vSjVNjti6BJjzEW4ygh03s8/xnfp63MLNDUskmgasKD1I2w
ixSMV5fBrP+5EJTw+l5w6He/okLA/4lpeKLxibElxVafVH0U0PCrajZ2GLG+BjRf0cbTRsGWvc8r
sBysAvwmUJ6CEurbBEaX9ahJG7nEOCOGSxupAgNiV5nuKNGHUu1EcPTdr7cxx21avLRzNygk9GU1
vF+S7HpMF0Gy8JIKvfPCjQ3uZKlzX+WxKkdB03VHPQech7R2Q34Q9ZsxBXV/lcnoRESCPHznPL9g
r8D9TCBjy3fqqnSWhqSpy0Bu/b5TUL2917Q2IPQ72r1uA2iLHibeeV/cOdJvbHJhk9RxbFVjUwZW
136S0uIKUwPoKKj/mfQUPgJY2d9L43zEWDOg3ZIhCsahe06T8T4PTRH1l2gpnGMswJrMVa6Hfq1c
KuuFlDybenD+a+363mYZnF8kICcqmhBitdo4sPszvc1Au3k8b2T3PBEdQA/dQhOT76Bma9JW2jqH
fj8lT+ZoQfGhPGQYCo0mVRAndqYxsS/IDAwEIlRFeUKEcMwjqYyXKFibO6wNaHcFEPvIi1vw6/bo
3aJnHIGQjqSZl8w3Ua6CHHHGI/F+0CIBXQLbn3eHDqV8FAWRpb8bZOwKxShS1ZJ8NX+WJclt886n
yTPRDrgQDlorqh7saK6xxb8a5BymnfIl1tAfhPD338T++REtei87oY+xAMAqu2XNhM8FbrTzzHxr
mfMjDO8vg9JjIiA/gnHU7iYPk8+Nq9pg1waLXHyqQlFIY9nku68LOUlT1nAI382LRUmU6sPaSy8T
Hb0CleUsUInTe4trHsihF90KO5QNWOPGIDtLm3ct2PmNaepblr2Xx//GeCW0xULDxlYXr8PYRLA1
nMojvVwvoNRyZHx8ibAmsxsCEMvAhYsLFi/Kt6aiYsEDvcNrSNJ7r0oCUOaLDuXuVr2a4B/qsdKo
UVXCO9LkEpBq4qrQcLUconxCM+dCFs6o7wacjT3usW4qadcMcZsG0vgHaSebSQnLCAYoAIuWxv7U
Oy/cmOLePG00r1Vh1Ozlqp4YdeIvGrQxkFxRdrz38NHkjS36dqfqSS2tGdNZ/qK7i0Mc+SryCidS
3OpoHn7jUIvWxjn8iHw8K2rY++WEjBaSUbyNQeyJ1rZ71W2Wxvl7Eg5yHWIOwM/1zFVV6ambik+T
Egpuoh2ZF5zhjR0uOwCgkmpNhXcb08Nbj2xwqfuMYRf9afajQ+3nLiA3yaFzF7d39P4CLCapTYVF
c7ZT57yGyx7mmOhRaeDM/fKaBnP1f1NulidQ77ofuIA3q+buhaGc+3JM8DDX5MqV8yAvLSdpn2JD
RFjyLy4KlLoJQiJkztzCAHQz6SrBUpGeDBsAtMsE9Ak5hiaOGEAQ3jv7B/3VHLewDDKDltbBXG6A
IvxTrwGylXdoKseic74fwl4tcVEy1cwwKUw4aA/XYUiIAY7irQEjPlKIL6qh7l8A4Kb660PysFy5
XaKsnmHvA5fNvje+2uLCZb90ob4Cg/C2LEWvmNg1ylJiPiLh6rioGaVLPSgt9m0EKPalLiUBlw6C
8hmxRZSc7DsJigqQHpJRCuJiS7YaRmNaUxoU9fKUEeQm1Yppgi43voZmRkSp0H7UfDXHhZhptYYK
wyQf2TnRyrjTRmiaWc0YFkGEHvBgxS5wmS14BsAleT6A7IZnHYkWy38s4yX926QjUzepHeniMgB6
07aGa9Bz2+P8+L8Z4a4bTRnSXA5BIt+m6BxOktsr4ZVMV++8mf0YtVkM5w8K5iKLrERupQbDcK/5
TMhWBZLzijpKBiiziJ1nPzk2FbyA2YMEbGZv722gUtN6wQCKH+U/MEblZBe5L3my/EMHxUsOJTGR
x7Mv9e562Rjkjlcvl2WSl10V6Amq2YNlx+mt4CPuxgwoO6GXh6QRGgNv1zSmChQqCxQtGJlpOv8F
DRuW67+BYYoqMsn+5LtVWSikocKEW5xw+wZd2H7SNbBuSwrGE4PZhUzaYXzOQ2AsFQcTlM/Fbf2J
YZhE/QmRZe5IRwq6aHneoY4BKgt1CsH3/pWAEd8kX9f8I10CTcGbEbA+3dBNvmqSYhaYLE0RB2+6
BPRq9Fo7xiNOKJi9t7ytQW55Vm0mQFmrURAvYOTSFq+NCYjsJ7uzvprzh67SrTnOdQiQ8InR0yhA
jrA4mCC7Tn3J0dv/IUdQCPQRQesHoQG+55ysGIu1CisOiAZshXY08kCuZHtMBCj/vWCMAihKD2xk
W+Nhi6o0t6NqTnDMlKROFI1u0VDG798nTgzGLFFGwjIO/jhs7XG5TxKPhZrHluW76hUmPNzlU2I9
QxfBhQZD7kJr3S1CwK8dKwgvMv+/A1ChSKNg6slCNRZxjcWH7Y0QVaveKobk15g/S9WbSBNNOe0m
CVsT3H2wFMoYtRJSoA88rfbC2dYWF1ukpcPweJijBhuURwVUBk4VkGPvGeD++q0mJPuD73Zv8/24
M7d2xaJkHUo1QPs4ZgWlyfZp0O8EUXovF9kuiztqUVk2etcjF/m7jPCLlk65EpcRRAvi3NEomo6u
0PNFnwOSIcgS5kOeitSrd+/u7YK4NHyK6z6hy8tzuzxO1+zh9PeDW7ykf/FAVO80kGZCqpa7uElk
zWrcNKE/YYK4ngq8aOTFs3QJM6G1X0S+Cgl3avb2EPpd9odg8/Z98tU6d4sn04oR0lzBFXsFfRQn
WQ7gS3KjSwbwByJYfA/8y9d9tcgd6ryQ1CykSMvZo+PX151envy/w+outMad72lOI5rm2MticVDk
cin4hoogvzACAu6qZ7HyxN49R5TX5XGHPJLSpIsTPP6L5IBxMUACKGicyiBu0CGLPwm2b/9AvFrj
TrjUkGotSiyv85L4Ss29zjNPKDVkaPknTgkePNWXGvs3tlHkONypT5t1GBDP2Da+GTP46z33sTED
3Aava+UOf1hHIPGwmjRgZRVGKCgZdgYYmIVhkfgLFWSCe+ktIQQztwTvETQe3949pS5n/VIhga8g
kh5JvR1DbFmwewIbfMmyNVFJj7UMbAceGgiNrTfQYbJZ1ZLxUylXRRfUQiX7XQd9XdhLPNpcqlpc
LHmc4FKQ5ROGDL2QDGidncbkiyxqk+31+zFj+M9HfDmdG1vZEMZjNudRoAaLB/WsL0VjI2yTTx1w
w9mTXuM9PoF7wNCd4jPAw97yHMr29Jw9C770bt60+SFc0CG0A1Ns+1LqBqV5HCzKMbdOjHXzVwUi
s05df0x0T8xNsHtEN6a5CLRovaZiPFvyaRbfyFZ2mhQk2bImcCbRtnJxpw1XdbUWMC2saXmfEkYz
lXSfarNprqWZPpj9CCqe81+VHbh36cVmZVzwSadlBgYIUwepdTXKkCLXVScBNUkzgCoQzIOWAF8r
+pJ8yJHDJVkl1sMGt0umRs5EpavWIP75ZYlOJRdn2rheBiM0cWVEINtv8CG1H+ctiD4cF1vkJRoW
sjaSH1q3Jr2bEstRgcOB4LM0PE/axxKa143iZVRqdA7lqsItoeeefhru5kNbnQwk7ZVrYpJayKe+
W4wg0JLElI0BRnC+QhvSJq2KQU3BWwxQp49OzJXOyh8nxctgT1R63t8xqI+BxlqxMP/Cxeqi78qq
ZT3sEpppvdPRxD2/Y/tZGhM4+8sE5+syYIRKORqgpAIo5CiDNwVCb6MLTOHv5EiiBXGerk7J2pek
jQIJDR/i/WIIjrzMab22wYRU7MVPggWyRO/9YX5dIOf1ZbwWVhgrUZAek0NsnljXwnpiaSAa2mgr
j955g6IlcmegVbvMLCLMNmg0tbPuFqYFeyawwA9CFn0KgI5cREFCHun4qdGP51ewn1u++gQ/99gZ
hrLkBPFoOJkBBJf+UTRTwaQjovdgPnxmfzS2f5urVIV846xbs+RLPaDU4c+1RbddrGEtcANeBCck
wGLVE2L6cjd41B9v1kPagZa6OlZuPQvHuIXfkG3iZlmsvqiOC8Y22GsAjZyXbwgOwt/SeBJa4wLF
lLdZLREUSdlTlb09YvfvnvfH2o1k4x5cyFDUVA9zwAgDjFgeIF4fLGV5rWoiShuRm3OxIktHiHh2
Gr7geBoz8AGjD33e0UWux4WGWaXpnOqg41tCT5X/6IqbdpIFucTuVOH2a3HxYLBkKwlNOALQdox9
RXXU5ADMrcMw08iHGW14YwTi9t6/XFb/RD6dx2UZbbFWilEG6wPrzwLuCLfo7b61F7dwxSdZ5IX8
nGG6AhtfF6icq0EM/e8DE+duf2bEfiG08HpRY0V0eelc7EgrlSya1GOYWf/n8kJH3wry3+joC7xF
51JtJTfTdJTrBKyeP8Nav9b1zAZ29Pm8T+7vGiVgcWJ1Vww+vQ0cUlH2JFEwbDgZDnv0ml9zn23b
y+Bwe/qNfuLuQcMwuKXJoPxTeR5XVW4qo4nyKqD6cXJYEVQCeT6ea4kzhrdW8H9ilNu6ZARHpzWY
7AVF/ShlEhBgxI2US3YiQOVm2pJbi6rMu1u4WSn3bcOktQD2XyW/Le+KDiu1PFlS3fM7yMLfuwtt
Y4SL/LpszMvaYQMZYrhcarsMB2cuVMcAIcZ5U6Kd48K+kS1RoVBc1LS8MoxraRxF0Yttw7nFcLF+
ncsB3FghmEsyWw8UtwMw3jVdNuJRR7a4+bZ/pDdfj4v6fb+AknkMS4icQA4sJaCbtlMtBA1GFM7W
5VD1AGPOZMptncSfq6xNjmAsWfHPRARf3H3NbH4Kdz3QSjJDiJQg+65Hu5GCJl5s1bxqIKslKQ+r
/nB+M3fAcOgKbOxxN8WS1tqUzshUe9B0MbAZWR5ZzQS88VYAWm/ATix3LB2z8X5jPor5/pmd5qf5
VTJOCSaJ4Lbgr3cXr/CAPJsPxhPD14D+XRx4BN5rcQXi0QCKfu1RUWzk7lqftSCXJ+/8NxWZ4KJM
JUmVlIaIMm1iQjsbmHoqsPDy5Dv33biYgjRvGGoJw/UqSbxq0rxhKC9JNQE1FGuLXUl94+EITY7V
689meJwJfaZ94/SGGmigziBzf1n2oQNGmpMej/44VrUzmOsp1JUUrj9c9m1yW8iqh6pnB0xkFzta
WF8u7QiyG8UlZvsUjpBHpRq4eWaAwYLVjJ4G09TsTFNHHxBGD7JdgTrNNjiaQKTTXERgBQyV9ZM2
gW4gGyH5XKgX4HX+aWqzC9Aaaskt+AAqSOPm9WdJG6/qRD72q/ZFrsJjtqIJn4DWJzeXy7FOQE8N
xoqkA0tOKEmnQpIeq3YBiV7BCHmgtacveFimk9dCewx9qcfYLKArvbZgRtR/6lAyAEf2DckzwUNm
P9yzpy3aiuh8cwcqXmiSgv06CiyQPUnkm657vWH4511sP0r8Y4R/jWVtPEH2Aac2qi+m7npsZDvC
yuTmZl0uF7Ainje379Gv5rhDk8XxnDcrDX0szdbjC0UUhkQGuCPTkTYZJpNEQZUsNgX5rvl4fgX7
aSJ9XQJ3YoY1JmY5woIaJIdmPVWO9PoiR7Yqgp+KVsT+ffMUg8J9GYKrFZ+s6ewoue6xsPNLEjia
xv59Y0FaolTTLA2RGxxS4HoiGfoTnSAzVNnV9z7SvH437i4uM0VbpBE9azobmUfyBTRcS/nc4gC5
dZgyhsHpMgnBQAZyHDfPxvuqgVDKnJO7qEMO0s/qF6UAR1NJ6iNNkgAN8ObCmpVLo0BurpE/EmWw
W8hUNnYLQnxNIk6Xz3eFtTwDD3410ejzGIEoe5BBnCUvy7GrxyCcp9Fr1p8liNYVpflzCHPQ+kQP
dQeeIX1+msqegtRK/5OM2eJrTXlodQyBnN+A/axZBeciwLzQi+SJF62mViHMhEpZlj6wy/PX6GSa
PrB0sj39xuuKvZ7e7cbGIpcdgAG1TJIITe9fRZL1wrykJwbsExUB98/LxhIXxtK6GiOq4HHPSgn/
VWCe/bEzy+JLqq0Uz31qIQ0gQ3Mwwviuy9pvo7YqfiXPV1CUOA2NAaLuHiRZ5/eQ7EbS13W+m/SC
YktZFA1ePhA1SVNwmNjjsXOaAPyIQXgwH7MfzdNoq9AuA7Y5wxiTbaV27rXXhctkqdIrISRQsMkv
E9Gbg53nNIksDXP9KYTpq1N4HPz6Wj38RmWZhdVz350LigUuXqlekWx+ZJN3nyibL81FRApQ81Lq
gHlFwL0bae5lWg+mticaN4L0aDcybixxkVGrU8NYZVgqVuO6L41AraWbSld+nPcd0Rl5ERzcbJSF
dv+EVlAUmMVtDkb/qcaj2XLG7IGhbcW56y5UimwWxr1TMNSWSSTH9GgcEV9CzIcolDtqcusMeSN/
o03ZH/Sk8axpopd1OGDEdAilb+BJzK/jcblK1yEGhAt1ofNfYvey2/wuLiwBSjqVUPbEKABo5w08
PtNv5w3soiExtQhhZ2BlFY1Hb0+VWSgTCAv96YRc0c5OyZUWxL8xiLnvO6+GuPsumVcMSWrIrJv1
GM1Hqb1WdUHn7V/ujVcb3DauuPiaiqJG1uVu7+qn9A+0Ibzerlt/9dpT7IlGv/7FU18tchsUR3FL
i1pLA/2KlVroIXtSbekKzBBQyrUEILr96uNms7i7Q2lJlaRzhgmbHPx3RTdeR3Hv0Xy6ztT4oQP6
Lqi06aiS4R7gVt+U66+qjBDXZp/UUXG6zvIbZTkKXGg30mtAOICEAyoFfKQHN5VWLZB0CUBZtYD/
3fpclNld3FBPKidQra5u3wDmrYIGshsBNakppOPS8K5OoJNpak99RsBiWdTPoMOPAWMOP3bnAhoH
Um52mHgw/SSNc2IRjM/N/uI1bCZwPEg/sFEBlFkGVzRzvO8Vr/b41ze0Xla8JF4wLdsCPsML/UZG
sXuyNta4R8QCzshqSHHZLAGDOiqP6TE60ANohUyXBoo3gA5ROCgrXCO7AjcxOqNyGhbM6keuONES
uft0aKV5IX0dgt/xFsTOx8HAM8MinsCT2Z95d21vviR3k4bZqus6Eias6f9wWohijptRXBkmBCbf
fsVGGfC0KqIY8WP4lB2aK7ARHU2o8mRu5IrAx7uQr601LgY3s7Y2kxFGgXzSfEO2QRZNn6OTfrsG
sj9dFu5yQZ3CjW6sywSgLya4qn9gNHj7E7gQnVoNGSDPG4I86McMsagiM2198uVFdLHtZUUmKKox
kU+gGcgjrVNaZyGYV+Gf0PSA1hekebsgdduL/GLyCzDOustBvhcKte2YhVoLuLiZUrsFofG3G2qZ
89RZdML65J9lNPuFXvkFeEWlWMSmsZMbvLHEHUB1bcqUEIxbTol67HrQBpeB4DzsLQbUDyo0o6AK
B7Tg28UMlgl1klEOwXmkBiN0SD9FB+XQX6iP0dG4mz3phMU9mP/dRfStVc5Lw6HrTSPTQOtc3Tao
gvX6nzk0OueqtwXrY87Gnfc3ljhnrGOjiGWpyyGnrAcJ8C/dlyizQ5fBrzSnvNMc5SS7+UkEotgJ
Z2Cb0yhADcRQyUttYBM7U0sqpWkECTCozHFxW1Vrl7FwGGR3dRTEHeDEUojOj9ChvlAStFnzl7k9
81MHkJ5qW/gvfBwdI4DMZaDeV4DviT7r/vJeDXOe2anFNLYDSjRabPcudDRRlyC3bQwNOtCvtN7q
WVD+nh7EY8p7ZwK9Noo8VlXhuJzrFJNWTuDI1fzBpODT/mZZIsrA3bVtLHAuI6kmBvHB5xoUrW8w
1g6QdeshEVVAdvduY4bLK4euas3CmDO8npefIYaCQVgFdsLqh1XYOPF/hLmThLZ1au9/oxjC9ufd
sdgY59LMAeQJZd7pEMnz+0umaV5dZQ57qPf3v9Ej2nmV6xRBGmPlFlQUXhKNzWFY8Phql1LDKw/9
dOWye+oPxRG02HeitGx36zaGuCQCsoKGgSsnC1YFjPBNFhD1PjVFFeTdmGnq8D3cPZbBt80zhfRr
K1N8vLxzyzy/yWXwpi/RsQuVZ0H8YpfJu43a2OIOmmKt/axIMaTP7MmLLrIvhdPbTGC1/CKS2Nup
JOkM7qipALkA0Mw+7maXwLavzivmQlHmZbrzcExf9X/DG/Y+H/J00wKrmQI+Me58oe+XhA3gJ7DT
H4Hd+QLJxD7FaA/0jN3Mjx6Mz6GTXq7C6YOd3I89EP4xzJ24sAa7addFxUu9ChOioGUAf3+Cfp0U
tEH+Q7kVbN5erMLYISNNY4QwfKZgkH6awEgHot2nDnzl19TPPFblmGrcrJAgBcOYKwrNO7sIZUzc
CMiMAMziL/QwTqI5VDAjQyHSRcHPDH2b47DmlwVqwCRWH+twsutaEtwIO0sFNeMLITR6Uu/4SaBS
kFKjw1shHaGOIX2BqKkr+Jo7h/uNCfYTNv5Jok5FcQapSodAiY86BOYR5+9awUR3ACUEN+lt8k0U
UvYqDm/McsdiJHERNc2LWcVvKOR0xoMKKKtZ2W2LDEJcWxR9S+6K69XJLOoIBZtsmgYnquQbDfU+
wYbtve7erIs7hgX4goaselnX4lWVN+DED377NXKs+TfIGXeuuzfmuMNXKxiMxRQk5lbX1TbotUwg
oWLU3kgru6p677yz7PkKkTGzB3k19T0zQx5KqlawiUjonQUzVRabjCWUQmn9/byh3c+ICWNCILaE
6prGXTlKMUCDqcA8bmp906xbyTRszTKCVivcTK7t1XwwTeUyzcFBoVAbANrg/A/YiabIMBFgAJTF
mDN/3hNwv5idnJh+D4GMpk2/9wZZD0O1QMsFYyD/mzHOM5OipGbNsCiafj8mJABixY9p5PSt7Jy3
tHcGtsvivDOJo3WkBtizZu3HMDTQ5xFwWu5v3ObD8Q5ZjnpTtCqjj0KX5rAeDI8GrFNRI5SI+l27
u2RSnWpQUQSJE5dvpUpcQbgojAOp71xjelIhyUMzO41NUZTcyeywKEBV4Y3AAFPudTqssl5FVfIL
BPlfJ0v3dmlrjMtO2hJCfxoFM2EGsnDQS0DxWOBxe9cZTjCahDJEKEGp9jboJ1ZTLKDJNH1Mvf1M
LK9bMJFg/rFioqFC7zabhyt1FlYTdxJWDCD8Y9Vg/765arIVIr6jNKOW2kE2bbiTtD/C7pOh3UnJ
D1P7HoJSzST35z1+1yEpGyhiLKuKwi91qLpybcC++lFwxO6nfbXHLzKKJWlcFYAxpgJsIUTz1Bfe
VVBAftKjMVDBOZuQXuSfOwmtsVmlwflnXa5qs5SG+dKG/ds/jWC6EZdN91Bfb2xx7qnO+VqklmYC
eejOl8U19Omc0F0D/VgSD0NxvhFQb7FzYCfIQX5OL1gWIZqX3z0jm8/MXRB91Rtg7ZVNX06JU4Cn
L5dF35T9Ce6RgHVahOgWU6rj74CqH9s8YmH5YwRLe700A2rMlsEYUIGq4Q6lWk/5PBAd6pTB4E0F
4LqxUyv3GeTXbSMwfehzFCNEwIW52G5wAwslqiqW9R5fE+m1WUHmCqwDfzAwT3Rag8WfPWIz5mxR
Jr1/IDfWuNsOcQXYEIjy/TUx8AqrQI0f7evzx3/XTQzLRCnHoO/HiOe2N5Z4RNVhiVpovV0l2Ufu
INRMQMrCiAyMl8G4TVDL67QdUoiD+XRpTotcuxrp0JTJvLIpBFF7N2ne2uIuV8UqE73KwYGHoejZ
p34Keo0gxFR0ipvWG24+hsqFSKKCF54K8UCQ272N2RhCJbU0oLKPqejBs2ztEtAoj+hHevotvrg9
X9RR30NDDDc6Svtv7ZWdnJahBXQeY3HPUDQ1vOTI8ofMTVyRlMSuL26tcUdOr9O0WruE1fWTQ7G+
oKKMJ8Y3qcofREUZG3s8I5eqj1WeZ8CMmKS9sib9WK3Sn+c9ftdJdIoXOWQ84fR8Z2RZtGhJEkbX
js4qhPZkNzqpPeDiRlB64GUV3wj/8hlfTXJHOpOUVStlmPxIS+tfrBmA1eJAa++IpNR2qdukRZPw
I9b2rnOdvhpjAWZzvHVwaP5/0q6sOW6b2f4iVoELuLxynRmtlmTZ8gvLkW3u+85ffw/kxKIgfgPb
t5KHVCVxT4ON7kYv55AyQQc0T6dnPTfdVFOv6nA5KGV2YRrxTaxgaDXWRB3rvYAOj4w6mIGS7Lsi
R1ZKcmSZWONmSv4hUOjundvI4gJ6XSpaFtfocTNe2xcUVMkzsbmN3j8L4ZqoAbOHMcsCwC/lOKey
riM1qwQoXYUZa54mNeDarLLuFA3pc1jXl6oafYhJ/Klqi+8aRvUu1kLq7lcaVQ4Qep60PF3AGKb+
KOKuclK8agSvvx1CZfPND+S+OsUrV44x9AT4JLa2lrqrzbAVn7zfXFzbSzW2B8JVQxJJN3IAJ/19
/3QvLm4FcjeWTknXAWwdGJaG7BpIvI2ZCkLvXmliK4J7a1ZJnJFExQhOlKlXWYXpR+WbWv4zY9aq
1URQBCJ9uLBRg9OxKDWSBgboUElc3Edx+OlvHOvGarlgMUUriWoVH2m90cqLFjOIuYtaGZJgDFci
2P8Gp4lALX4eQupArNm1/3qBm/n4uj9Z+ScxuMkOKfMbu+d3EShdE7UNlSIAPdrwvan6PrDUJPOy
tMPLZewcXSmGw9CMo5tiQtque3CdgbJQsdfVulgxNU/H6mKUJi8vLNO2VtUnXSbbfWLJtuBzCLyW
xXktGVShuV7+bdARfQnOZaW0HTSjxmOgb0BtMbtmgc0UNiQFfkR6gT1x4GMJQf9EKrIftQk+Vd6P
Q8sszkIx5b9X3U/4XHEU3yvube6rxfkgbL7VliVNkl8qj014OSS3uvIs+GaCqGZxbqdqyqY1JfTb
samonX6u2Y+6S/zlKEZw3g3dr/eVp2BoQpIO3QhkjlaivUvNwU/M9baJUrcGU6qVYmBPifzJrEXR
Y9+baxpK9ng+avzCBdA5oqQCy2+goBbGWLssIIm3PobOgYQiXRSp/qiEeYUckzZuDdbbRAMBTWoO
hY1JMNFs3/4x/Po1/GaG0WM/mazYL2IZNYDcP1qxXQLRHTBCP7cNc1tu/ZdhYgPIA8LXJXO9/DNa
117lc6UJeSB6rlbAWB9ObMpqvldVb8YibkYBt85WOusF5EWaX4MU728g5hDIX4VzTkJVJBD3NkgQ
4sWyjcwMbTRqRPuH+xnpRgrnHMAVNyxhybbqA+1UKFcFemD65QuDfXfVB6KW4r48IBeZrH5nyfzs
qRI1ZiSvABZK8R1jR1pdLLqD2NmbXO0yPmVYExRc3F2TBoaZhY4bHtP8IGCJ4EdJNoJ0tn9Uk49J
9iPTSndC2XBKcptkcIpx51A9oFrhFLlkz2MqiL+7Hvj1J/Cx0ChA9apMNTZytMLrrNWXE1Wg5q4L
BPWBYurg5dApl0WkaYmGe4K3fJ5chiYjy6iTg+AkRTK4LILMWFSZB2AmURvAG3bsmNnjeBFdMpoD
VMlxCdyBXonqIPspN2sVERRCLZSw34YSoIF2ZghyGJ+C3sANA/mhftaD9pa5AABn6sfZaY4T2H2E
+Nq7dS19I5qLYl1MLT0pMHwbfpmwyQ2WBdeIsL+wOoqfHkCpgfKg6GXPAsk7p4PhQIIrIsMDc8ln
X4Zyn9QAG7ZWGTs6X+fJOkpI2EBJLPieuyFtI4mzGVUehlaTflUJ/wS8f+8GGDBOBaRnqDjxBUlK
ayqRDMACg1y6Uq85JH0SaLN3z7ciuACNsQgyaQaG/+Qbw17dtX9hl/sJogXc2N/YIGAemP9SW4nc
lyonANz1C1YW2Aa8gYYRKb4ipfbCi8WO3Ez+KtBw7xAxmMcwlDWgF/E9o1IuJ8WokVORE/a6bDIA
5hRDOgnwiya3tU3wjMil6DW/p+RGKI8EF0Z5Wcwjqgh/A0yy+3rdSuMirmkUYwg2a9QscKX/QzLo
nNhPnLQCksF69Ru56p5f2wplR7DJVesZE2RyCRVLgyx2Q6gzaPpJKQwnzwAL1Zm+2ffHpijuG7W7
xua6F8nzw5JYD0XZfIzNZRWkYYIPzVcugV2YGmkKMFGJfp0zYO6Bw/W8LYkksH+/UXmYa2mKW5xz
CbZwFTsvaSsynL37uD1VLimvgJVOSYdTZYPVEhaXX+4jvfpttsc9x7kVyDkAlIK7aV2g00Al2yyf
sMFhy3VqV5aIZ1p0etzFj9nsrFnF2BzsHrXpvg8fz3+d3SxpqwrnmUOlVTtZ/dtLJ7riXFyf+qrr
Fw2jOjtvtb/h2zE2qvHrielExzgzoJoVXRtFYq+RaA1xt4y8FcE7Ebn9dxWjA05UVbxAjpY1doKw
Ko+5rnQ5iZ67AoPgtwyVWZrNCRCgPhYrp6G08+67wCL2YvVWJy4JqsdVS5Li33LKHxZVRbI45wAy
jCIDF2UaVGVsj61upxrKqUty1MyTlrMlpKtiTW1Tu8gaEdOhyPR5mPtqGKa8Y0wjfxVvBE6K3zqM
y7qdlyHCdupVhDYDyBDkCKDh8in7xugi0Qj2BB9SJJHzHQXN8qIv2VzccQVVWGNd9ocGnKMYrUSW
knqWm80iVyy44C97uxtvD1y2tQNOB6B+L9k7tvBYMa44qthNElfiBNGU51fHTCXA7TVASM6FEmjy
eJelqbeu8Z8zEL60F4ghY54fO/VvI5iqZkWTU2xvd5rfSYBmHUUPj11FsEaClFUFnwk//iqXyhRO
HS71UlxQbId3GCIWKLG3imngxWYaloxFNfS+3mpRSXU0j1mRBB3Vvs1V6ZWx6unS/Eha5TRjw0PR
88tEH1LM4MnCu7brtjbS2Qls7KJW5i4y2cDHsCDbAmmdXavAjWJ8t8X6km2Js+bdU93I5KJ0Jhc1
gycEHlF3F2d+Nfuz6FT3ykbbQ+WumC5Z/zagtGxyqsx0mxDLoMuXPsE6gkQdXbuoJuKdv9gioVzI
ThazaswZZ2mMQVbeJu2lonpG5A/ZbTE2jtoT/7xApgX/+thqyUXtWbFiM8lRuQF01Fqu7pIt2ErI
HWUs3EJuRD5k12+9fjeNm4Dq5R4LnxJ8SHqJAc08sdm+YRbQL7rqsGlbMUrhfhzfiOTieK7pkzSF
SLOaUT2OC63teSB3xFK/zbTCxg7Q6N25n7xYpociSf/pTel2ynXAaGhqaZ8/bYHZatwboUu7uZQx
wxnIao22H1jRrOvVELkcocqcVxtCYkrxiI/6X5nRDd1nc74e3NCu3OmQjh/O67UfbzeHzHkg0OOQ
fmDd2p3kT4yEIbIizuOUfRrmg0KxrQ3oWB0vAmVywsOAIQnVS0+WC3BogX77EuHDsQmtgT2ZMyKw
6cxmQSFRC9qjDiyK2J2eGAiEYgNiJYj+EchjhvD+Wr7K4wzFCKXU7EqU7v87z58UDT9jrXAucTdV
A9Xrf9px9pJjcbXoLUjrAPTKQErla/n0QpQp/HbMgZ1TjDOUDqy1edwVZZCZ4HcpT+i42H2DGnif
2Wh4L1jsFBylSDnOWEhM6zonL6b5p+SSIuW4qMQYMIq4RgepGzNvyS60OXIy63tcuPUAtgKAFwh0
Y3/gudPkYpSUN1NvjoAAZgD7hZe6Eaqohd24q+PJXuIutumpk70+nZe7H6Ve7YWLUllcALksbSqU
31/WOkGMLnvKQZTl7icWr2K42KQPS5Fhp6cK+vRLK3+d58N5NXa9MeDAVGJht0ThK2HxEmKabAKw
RE8v1wW4Rl6oixzjruN4lcEXvkrTCgH8ir2Zl4m16BBGDlunBOQry9Vf6s2iY9vDTjRAefifXvz6
5loQEGJ1kPmOsEZ4nXcNcCOK81NJBl6jsgbLe6gDzDusnZhe9903axBZ+q5DtHCBXhRDLo2bsEky
+5osbcLS6J/jQOthtMODETBeZPHjY/cELQZrgrFXg2C98K20slmAmDX+lc8QyeLbk2Oa9GbZIOX7
c4amPYPfqEW5KJaVEYCASVsFc/0hmZ8G63s2xM75S7V3abcyOIsYtSW2aKmUgWrq9lBFjqaL2o0i
EZwtAGhxsKoF3b9Za2ZbaUdHqdtGFDf2THurCB+pmrSX+gkY/3XukFN/WfvJl/EA79qfVkDUA4Yz
GB7EDdvdVAqz1lTTDQxCo0T/1vbIrK2a0QAIfTDuGYQRozlc9QdGc/g77K97vtxi8D2ajucvCGje
itNJO1oFozBJ+sQG85pv5f3Vkoc3WU7dVQK+xFCiSpPTT+ftZFeuooBiHjMXBPPeb+VmJK1HYgKz
GSUFj0z5l9wcP9FiCmpl8eJMulOy+bqWK++82N1mHJq4ss5GzEGvy6cDQ2GmAJ5CH/A/lOO5d2Q7
8kY7a16agCBY+I0m4J4D28rlcgOSDZoa6Thn5pTpZePMNiPdYlnWb6C4iqRxRlRJ8tiHOtCFAGke
Bqwdrx3Dg4zVYoB+awdhQ559LT4R2WrHZQRkgR2Z5FfI+VkZ+j2W632HufmCnHPOiWWua4p26mjZ
YcD2C+W7zk1uAX0i7N3uOoFXWSr3XlVQqIzMAXyEzTzUdm12q1MOS2bPc/yMDuXdeePclabqrLMJ
jAdsQry9E0U014myAuIkCXMgw1r1pSTRi1LLL7Kxuj8va/eRCDLH/4TxqpVVZoVATJZ8MgLyisYv
lFOhmzlzd7mi+yhukQnU43fIiFIs48zA2VTyWMgXlnZppZ/0WpDV7dvHRjF2NzapQqLRqddnwL3+
FZXJruVvpHHBSMmqoYxYEtmdfj4vWE00Ar2DeECNXdp3l2wjiotIcigX+gJwxCAMb6U2c5r+iWR3
bfbDaPPgvHXsZgobUZyX7BJApcYEL8JytHo7w9j3UiQYUip1kT/e9VQbSZxfLNusoKPEbjP2OV5m
r/PkRrMHV/bIYZgeRYMRokPkPGMRdSCNJZjGUlf9VBDPGgGjjZdMeduq/vlD3A/lG904r2jEaTN3
A2JNjndSLznjQQeuPch1TzUWi2TRwPFuXrQRx7mPeQZIhZXBfbRFZatl5fTlV4FGArvg63dxapqt
1MHaMUWzvHTWdcbjHruGFwOHAxWYOAfYgvBJ8951GBgGxPYN0D7gsfh+X6HWsSmtsQGoj8p0KgX4
N1eMn7U99N7a+avuWz9k3a5/Y22efaS3t+6taC5RKfqeTKYaGb5i1rahHbKkPIykcnK9sUPdcBpF
E6TQ+8qa1GDjO4gDnInC9+tmA8RM3wC29qBUD4mufEZ8va4X0UDqe5Nhyr2K4iy0yut6bpvE8KNo
uFmVBNNQfRfaAqthPvDdEQKpAlscgI94x1+Vaw3QY0cohIlH3IQ0chPsSYKf3ItLVzmgDioqgb6/
5dBrI5HzKgUwHVpCoBdZAB876fF1PXdfsqRAI3+eT8tcCKCndu46JBrAGGeQjuyR+jbqEBTRwpZA
x6WI77K5u5BG83LQLG81rFOjqQfsRR2jhWDsCwszaqIdJKkXXM9dw3n9DfxTEgPMWBzp8Bvq5GMx
L243LJ62zO4IVvvzn3T3UmwkcZdCBnbluoaQNGTl8zxpuBk5Nl4n7T4Jtbu+XGM7MkS79bvGuhHK
B3aA/TRFBKFdXfujsj4QTcQMwr7SO0tFGw2k7BSoC/xgaW0UEzZER3xFOt8MubZ4k6WZdtcrDwr+
F7dPutyJTbLaKukLUSzcvSfYfVVAmEgB/MDlEiUwZpZsqJiXWxxMKqPObD6VBkYFMRrpLYf2zyHR
YbQbgezEN6lSCQPpBiM3AO+/DLY1pZGT9vTPp0qZFJ1QHB3emPwTU1HTdrXSEn3xAbhvMvB4ivJT
GYuO7yUIvPt4gEK0gISBDUp+RneQgVGz0lzye5dBqsq2v/a2sVxWwTJ6lrM6q1e4RHbGwV01+z69
ylPBtdi9gGjAYo9YIQDL4dKmcJIA3tkpcDtmfIXS4mM1qAeSTEAwyNPH81dwB9MVx7oRxvm4Lm9H
EMbqhp9mPbgi22LCQL3SumOGvfResx6LtPsAVrW7IarAmAtCCUed68aP07Rzwf3Y20hdvxtGvDqT
oonawi9DD/zXAFwEM2MZ2Ej81+jTtlkbIL/68SwNdhNPfkuXL1GsnlQ5C8oKr/5KPi4tRqWNxpUa
67pa5y+FqoFHsSS5PY5mai+5daUvmVfV4KWYTWewUg+wxreKNsxuPFVXdFx7P6miybYiyRec8Etb
h9cBdWEsABOKVXgeO2Gla2wNU234c4ffWxP5ukzJrZGGjxjV+Qa4/2Ck1Q3NawDazxdxTlt3npKL
zJD+iVXQ965K2dnJtMRBlEw/sPx+0CeFYlrJ8vQ0bp1Rjr8TA7hbrZSBZgPczdacP65hmIGeq/EW
YHP72YyWJQ5SsaXWuEpm3VaawllTzVsipT7JnQ4kf6Mmbgk0NFvWVBokafqIBcpD1sQS6m/keibZ
rdIBECtSYm+o+2Ob627f9pGNbqeHnXuva4qTYq4AwRh904r+ScfmU51Hp2zJbtLJOg2RrNgRNU/z
NF3pRf4Zi233VR2eYtl0ytS6BY74Q9bIt9RU/cUsf0jTcpfE460K/m0/LHrPMhS30OcP4CN+7K32
KSsTwFKDoDcn/VfwQR7SWAPhcZMeUi10WzN/GNTysqrIySiij3VPr6jVe9Ng3WtYkranzEiw0CB9
sCJttOsxOQ6l+kPJ2u8CI2Ch7J0NyEB/QyGYAuyau9MZtaIUi0hIkRYbfAkulsCGp86NMYEIlyxu
NbI/75085Eo6gBCwA25wQUCNZKvpMN3gky9EPjGJVVCBtu2f0el/oGXwTf4oXnPfi+cvOA8aqjhY
t+WyF6MLM2kZoKS1VMDNLHN3rc1rNU9B1zxjdY0u9YOS4dX0N4fL8CV+yuXbIzSeZHx6xNtcKR6V
SL2LDfBJRdbqSMUMACdFcdZOf6xM+klaAa0hxQ+CX7CruUpUg2A1ALk2l2xLIWnWuloMBA1Gyle6
4+g333FVrNkrjgm4O13pSb7tn+PUSz/mjkA8c9LvvvZGPJeAK+naTmm/IgL7M7jr4tpOdBfU33fd
kwEE5nk+9lenv4Fzg8NAhYlBXbJUhzOyXlOrqIgnw1c1gPJlTWIv8fxBWdbPuQFmkIVY9+ag+qZS
P51XeAdJ+K1kLuXolW5o5xmWplX5l6bB7GZlhZNTGOSmVo2gSpObNhy8fF4fynV9kjXyBb/Gxib8
4NQhvkeYqs6ClSovLtbQw0JdbHch2sZDRN1Kx4AmaJRFX2nXBzB4ENMEQzuQtd7mSc3UdeC3H8pg
MTpPB++0Xqa9g5zGD1PrBObB3l478Dul+IcyiR4AMvLh/LntVLVwbtjjkjUQ9OHDcTdUnkLJSPCe
8BVCT2M+WHadp560ViCxA9OJNMy2QfKrYcgOZZneGNP4Ny+czS/gXxdrMxZhGhusUWUG87EJDG8+
TW7kMJQUUZlmLxEHvC0CLwMWAYHz2xOPR0seSxkGGuWnPP9spXg3tbIdTg9zCaLAvHDmVjQLtfuG
2wrlLmOjtmvegvWZsdytPvHkA+Ing0LXQOJli73u7uXfKMl907XUrWzoZ7w2Kn2yCa2xSVZGD2on
nZa4E2EpCqTxNZRKqTF8lMDTZdLgjmDZKsGmamJS1UoVEQrabhB71YxP+Ss8cbLIxOdTgCxSXE9f
QZEdgNfxmD9ObnkHZJ2r7kJwQ96ja7Eb8stk+PHpsZRyucizMhiX2rPojVVdGevlZJpeSjtnUZwS
xG+Sfnte7K6hMsxgBVzgaKBxnjSLrNCQeuC1bOFNxbMQuwe6EcO5zcTKw7RvdXigYn1eqAFe9fxg
1bJAm10boRiJNbFWiXIG5+jaNk6zIkY8Jtny0er01AWumEv7+bktyPH8ye10IPDBNsK493xeY3+4
QaWGzUZ0Xnt84VeI/X85Tn+HroWd0rtou5HIfaw4XyXaparl18v3KfxC2sI9r9Pu+QGJ2AJ4vAbc
Uu5GJ3iDyrTDHUu1Z6V/rkLqZpjJqZbp8P8SxC+DJlWbqI0CQRIgiY1wsGXS29o02VHdCKLf7qG9
6sRjIhjpWKvlBC81mMSJjPgjDcnd/08bzhK0XG3SdIHZVcpY27m+Xijy9K1LaGmbVi6qR+wVBxU0
vlAjYCDnlIsta9N0DYM69KsedcgQo7x9GFRN7lXmqZkswfHtm8SrNC6oVFKJUCbhS63xV3054TGF
kjGw4lPRxML+d3oVxNmeWRnjYDRQa5Z6W5VzJ+9Ea9D7Iky8hmAP1OTrG+kwatr0YnUYnLJrTMs2
piQ4r12Hqr/KYOe5qUmR2pSrfiGwbCpbNjjGO2fV+6uOmoEUgQozBDGgUYWpF4a1aFd//1u9yuYs
Y1FQSiEGsvFpbbysx1RdPH82J/WU5CDxPW/zu2cJ5HBss1KqE55mQqt7swgjfC5z+jglxI7BDXVe
ArOsd95uI4H9gs1JluFYmbHF7FxXrqpodcIC1a/BzIOl6pFyoyTvGFEoBCbZlQvYQBmL8pam8cOy
ZQGsWBJSVu4fAeKP9lB9YEgh0+T0WIuRYmdwKbLGBltUTjb457Xez5Q34jlnYihA9gG/luGH02o3
UWR39Y856vy88kh5EY6TM3SanaTo55eiHGs3TCNfRaQmwM7lC0Z4uJrx2qMAWGTxgzFbt9aQP8hJ
c39ex/0TBmU8e7ECkJWz0zwerMFIlCQo1W9Rkx2sZLJz7SLXqO12RSa4kftKvUrjPJgEFrB+TLHh
3REDb3LV6boHGURZ53XaTQfAJUYVwNmS9xDjZQFGrAkQg37tZrZ2YutpPSgLfnbTxTMye1FgK47z
M0aZKUlJUT4tsqM8g4tBn9yZdMdISpyMCh/6e25tK47/ZGWN3Q4s62NRxR5+LE5xrTkodVbOUXI6
17SBdtygBIjxnALAe6Ln1K6ywMsA+izejjpf35lADTZMMsiIaa2DbrebLvK6uzBa5bE3nD4sRW9F
dcf1qK/y+LrOqqsxsUqW2mEhSMN8VTddme46uhn2xeoTOazD03nz2XPdaL6hSgf93kNzN4ouTWaL
F8fcFN/Cru6DRV8+1HLiW0ZkiPZY9q7EVhp3JUqp1yttCVHFCMLTqngtkDvdKvJmsA2wOaT8O6FX
qYNk5ryWexcfoP9IYWUUI96h4oG+pOi7BS49l8Ai3yXZJ3mu6CHuMhSBqTm5dQsC2Dm1Dufl7l9O
FYsPwMEEGCZffkAbYS7nEBUQ7Ut+ND5rTu6CW/DCHOzVG4M6+HNUUca8BPBGoK3jxc2//0GPrmdW
C3JaKSMXq4QGRtckTxOwHV26Gq1Avd3PuZHGfc6lwWKS2ePhr+nXnfW9nj2ar4JPt8PrzlRiuJ54
F6Anwn7EJhx3aPePahwyeNvyqDnz/TJ77NH4MvTCcIAs85rhABFA2ohRiHZvJFDCFQtgsDos6K30
BPYygxzY8vUrxlCWLAc2WEqvkBXY8XIQj87tYKlBX6w8akgUDUycc/qmbLoTHL14N5TS7OkNYOv1
Rr5QVvmBTlHhoHVym1HzMtaNJ4v2H41uusWGaWHrafEDjS2gNGn5qUmmj6OZoyCiXMqqaN9uN1nY
/kguCrR1EVfrArvuvMUbvwF945YGKUAfs3sRd9Ouh9qcB/cFallLFTMCbcxU9zL4C7NbqyG3NcHm
i5zNj4ILu1cNwagFEmmTsMUTZg8ba5sL1ELGBiPs4L9rPJlEByS2h1q3btIqvE3C4ls3q3cD48ca
zVKQMey7i410LvUE5FepG4uKStqLtf05jMpeNr1VlzO2NsqMqtMwRa8ahWvUANRB4ic40r0q8FYG
ZysGHYxInpLQryzpIeoxnFMkCQZm8melqS7R0jl05vgxbWdXx0oOhk1Eu0wv7ys+o9/+As6EQgBH
J1G/mL5VJwGavXc9HRyaRGhNlm6npUe8KXwzRzCShytjCo9rrDmS3AT9rFxbOSpGiexaKf7jPLUq
u47RaERdC4xQXW83jewAj+KzEWXfy4renT890QfiXCw1E6JpMyJmZyTPoVJ+ILEq8OL7F+zV5LkH
8FBY8WphocOX09qpgKQaE3tcvo6WKCHezeVerZufgpsltejUBrroaGDYhJT+NMbXU2Y+SVS56Zv1
Wzu2rZ3Mydfzh/g/3NUvFTWuPleQTNfjAhDp8aUZJBdszhpg87+1gb87TrExNk1560GUxqxm8C0i
Qc5BEkU81a1vksZGSXw8JJX/rCNXrdy6sTFYUDaYkbHTK1GitRuYNyfNeTE5j4mS0RFQ+9FHqX3I
MIwqi3Bydsv+W0U5Z9VkBVH7HkJ+odcVgfkfep1yEBUZRDpxrmpRKzRbM4k1lK0IyBioLKx6jW3o
tj2eNxeRJM5hrcRsrXiEYiQpwRMQ2VKSH5JF6BgFd1vj3NKojXnfYSjH1z7MLhwMskM/dAfffG56
L0eXnB4lQbWfuYt3nhBMXxiPZORvPMtEKw0jBigi04/WeXD6tXqQa1z6MQ8UbSQ2HYoLqdME1fF9
S8FsH3DZwTr3jmNMKwA+r1ar5bdGdGil6L6i3WVMCZA3Su2zOWo/zFY7lXIFA8p16hKyAKgZQOWC
+MoO9L32KK9gJEV/z84jYSvSVCYrDlprDeR6GtypDX+0SWo6GFJ5iqrUP29Jux4PU43/CeQsSdXL
ec2HzPRXsE9+KEDljlHY+raL6svMMDCcGsWoQOtXYWy5fyEZA3nY2DEI/uI9gCRrGPhhH1rXFIco
eAkshoX+nDx8TYvihq76pRaTm1ztZ1HAZ3/2u2PeyOYcQ1vPc1MyaDsNSPKK8y/4lHo1ei1yZjzz
RHPOexcWfQOKu4LVr3ezH+hNKOVQtCh6YG0HjW1p/tFms+BEd64OGv5wqiC7YJgnXJhM5jQCX0OW
BDHm0grpOg0rG0DYBjD1WkyHDQ/nP+B7nTDzi7IDpgwUC+8Pzt0BF2pN1qlPg7YNg5V0QNN6rg0R
XxX7FG8/FaRQjJkB3BEVVf6x0dJKXoulLoIhjZ0Y2BIFeT6vxx7KCkYmiIwTg8N5NwyWTrGqqFmc
BfUoIfvKh7tENTEso6ynLtSuMJtwqKzlvovHyY1L/bNA/Pvsk81O/xLPe7zRiHVrwkP5363eP1mx
2j1MA7P2mNpjpKicP5+isG6J1sKfq+BYRpAKl3uBNrtWgQVHxgiJZyI/VVVia5OqgHEJfo7ddE5L
A1Yc1vzsoTlW/nRoDtboCKS+N312hq9SOTfW5THgeGRSBGrk6kHlpUfA1XqYEs2CRvOk7527uKld
3FSfIiETy86bCMIxbIMxeCAjv7vcayn34BBF8j4CLNarbHL1gIjsDI1bHc2DGCOHKfPuSmzksa+8
eQHW1brSsNOLYKm/hv2lPCT2bN5Wqajev/spN3K4C45CHzjijATjvVPtxkUPoMELQ/sk+HS7NmkC
txUvWgpuDy7z7ay2DIEXBhrRELAxQ1cXYAcmrrKQkwk2iqrrLqNKT2yljj91tbnYpV5dL0oYJHNz
1IlxOP973kdg9jEZXRFmgqx3A3NhO6vdnGAhJZv6YMzyY6LQwEJ5AzAoFyhiC0KRQBxfT8V8DBkA
fgrmZbrYU3IldfGxSExboqOzApzuvHL7Z/1LuZdXyMZyrHVJSEk12W8nig4c6piRsB7+PrYyN812
f0Erir/Zv9/ImPRSXrAQaPpt5DKYmqJ+AUZAjJ8AjFDWjhgPfef1hJYlRcdLxtDbe+hTY64JqtI9
Y15icPLrhYyCm+z8FknY3hejWDLGGDhWqwG0+lY/eWyzPGmLAjDH5XH5mj9oweKVrvrJ/N4AcBjb
iTcMjkex01N5XQFJZr6OPSyVg7u1EeTKL8VS3hNsfwsX8QGHulioc6VBA7wcjJK6DZZm50+Zk9vV
UXEBuwQsw/gkwpXZM6ONWJ7spzFpTicVTVoVCOR2Jqt3czaIXPqeHQFkgmjIMUwcNed9Km2UmjXt
iyB7NAPNgTe/oHfmfYiGSnWPebi/uBqonqKcqet4BPB1adKuo4T9DxBESMMHWRrY/bD+vHuCnYyN
EM52cmq0ZjSruj9rFiPWPY5y9i026In00Seg5yeeIZMf4ZzeqlF1i3LA1YCm6iSHH877gZ33ztsf
whmO1pVVSmdoizpRnWDbuvbni/oC4ybhzQrEF9HTeO/S4EWDFSr2OSmfmi41TYAPhFAit+FjaDWg
fMuOfY2Bv8V0GrU7CvTby6k28vgd6LBL4mQtJ9N/vyosLsHvxcmtMC6CYfhOXaaOgnO7KS+WHhQ+
Wp4kdtclwXm1RIKUt64nQfamV+Ae8rVVcctSKuylWn90S/FwXs5eNoVcCg8k8I9ifY1z4WmhRsWw
YlJdL3+MZov1eOuWhpctNk+iLwVZ/+aqb+Uxf7MJGSYmUNvEAJCydjW7xKv1m8jTqUM9K6h8aXqK
hG3TvZPcSuScS5Rk2mg1CBio1DjTivGnVnVo9/H8Oe4lalspXFZagzt80ocBRb36xopURyF+rEl2
U7cC57V7n+EaMLOHh5+O0Pv2BI2ilDt1nlE/Bp8KA/rKnDVgIBSMelDUc1aZnfFhZyuNs0OAHNSl
pULaUuYkQOvrMUGpulLSA81UJ1Wn+0Kq7pMivy/V4ntkRZ+kjF4NAJJw+0ZW7EbJg6YwAoDI+lav
3qiAS6Jt9CNLjOeamv/QrvCryLgY88iV03zxU0muUZNV73pd+2qkPXEW836OJcH92s0jtopxht+a
dazWIxTb7vzD/k/inf+9GLoVxdt81IG+hH0xfWydDpTrYA44b317aOmo8b8aBWfkUhjhpZAWhl/G
d2rral8zT/ISzAkdm86zPsSH8kMtRLDdvVmM4xMbNSpDo39riWsbqtEKfBYfqOnPa0IewnD5QPVU
cLV2mpBoPr7K4V/N6ahEIZaj8Gh/7gcnfSiupdjVHs2T+rKDHB2h4F1yaeZO1h/FAU2gJk9LO6AD
qugdCCtBTmtL/ecZC8gk/Xr+C7Kzen/Pfp2lwd2z1FxoJSU4y/zYgyHL8GigYAlfCPIiUoYze1Nv
i3EesS2q6ejeRq2XqfoVnkcPabzcG6WWuSOVPy5zWNhdQg45jR5LQIIpq3FZ5q2bh/E/5xXfvxyv
inOXIyfRFBY6Al3Rzx8w245yLH0+L+J/uEz05jFawhjRWcqyCTqyNWUpaTJW25689FsJppn8EwNj
yrCqI6Tr+R+X8VUcl/q1U6ZLUgWVehJ70fyQSNg+1iV3WlevH//BDIQxtE5lPKba17QK2jS1Bzy5
zyu9f66vP4K7nFOh9atZI//sgBeEFWFHXURYFTvroexi/pLB99BCkNVFFviwgXSuPhlprbuSVQFx
Kou/FnP/GYz2vhwuD2kGdihifSgVAG9R5SMAa505k75PSnzUcu02N2rXqkfDHUKr+D/SrmtJclxX
fpEiJFL2VbZsu+pp96KYHSPvvb7+pnrOOVPF0i3u7D53RKNIgSAIJDKdcpR2kR+9ADRsASIqm9Uk
baOKOKBL4Y04rOWqwDFiMJBAE11iK1gaegE6SAaWx+TszvbwNNdOa6u79j60s0VQpgfTB96xfGTF
6jk8s8zkC4acSyA4WJ6xCjjjhnc1ETE3wkPgrGZ3Z1YYx1dEQTU6ivWpA9DlAwRrYuQJEiyK4D9q
dilPGWjV684MMq5fFDFVMx1pkBDJphzetTWvfcOzwPi16gfgtWmxpEUUJA894sRuZrVmN+w7W7T9
vbjhiqFxPhZbuZGbcU7QYNRdKchMpf8p0Pcof7t9XtddEUUoyPDIBhDgTIzK4hjatJLutkbwI481
xaIltQMxiC1kgiMIVgMummm5VK4uHRAV/NcmE3sBLlBnMsHmL4XQaNeb+Uba/T3OL7L+5X5bW3b5
LApnAvK+qCO6G9MYNOdpObqVHjVWQ7LkYdASdOFrBZrQmP8jg0zNVKIQGIi6U0HCyK6yurCjuH0R
JzSucxK5cwItSSHZGQlKMaRAd3TQJ0s2cF31GQ3Nroo4zrd6SZ/tF3NogyydEKfgB4Y0okOqWpRG
5jDrllTfTcH3Yc6tmnei1hNV0JuibYA844rhFOOyWV0rCLJ438o7Yw/pagt6nYaX/h3A1+o75rc1
1tVDsGa3dQLxzLYzS8x1N07wpLmRYzh+a0F+jnzvJ4gwSw6/1r16ys5MMw+baQbyBu8d1e2qlza5
T6f7OQz/UaJ8ZoTJs8a2UPq8Rc13CR9qauZuCIlPp1QWtiqreShAemIHhX37cPOWxh7uWILMTgrW
Ey3Q36Ygctsg/hZTwbltZvWEnS2OOc9K1GgNnvnYwTo85lR9SyKZW/TleQhzjGlYaTXV4Y/yUfeC
wgkbZ7k71dGUNmAqMFv1jVr1ooPIqyx9KjlcxSuQR4gqhNwx88PE/rxM6ljTOnDNA8wC4SsMBO79
bbspCkt7ot5CDZKUtnAobHETnDR72nT76PTnDV5kPRTSNQQ0BxiOYDZASZrBUGMUnIbkNGaHYXgN
dF5isuowi/YmtL1k6YoqV6QFqTWdZh6mWAvNHu3sqdiF7oTRmdxUFLP9Oh/x2ueWRlcj3JndFQ+q
MHGFYuGx3tJNu+9cY8fXBP4sAl59yTM7zB4WGG9SRgN22m/6Y7cLIf3oGCcUf3GbLyOmoC7f9Lv5
KTuC2dkJn4SX1lF+Egzy+w45atuSc0BXnfrs9zCRHeLdZdD4iD11p1uK/kwwITFqEMDgXSG8D8tk
ZCOZhDCtkJZXRrEfQc1KqTGbaaXz9ERWU7+zFTGZ2DwGYaEpCHQLrXjzqO+Ik9ppaIa2gUMKdQgJ
9LfJPfpP3SuvarTaJtWA+EafVAZ2lUWao75XQ2kD8a5P5tmMpOCUh82bWsRWF9GDotIj5lb3XQah
QXA8+qruKoOySdOCc44+XyDXfva/H8LOu5ehSFWxkzOvhlykas0b9V22BQdMucfAySwo176I1ESV
xEYzxTLQt0Jf+W5wk4fUMbbyEQJRT+27cKjt8Ni6ujc/CAftvedNM66/UDEoTyTgkmTM7l7mRnOc
dnmS9InXu5IrW9p+3vcbzcq2o5cmJg/FvJprqgrqhxgQvqb18busVKtagZpd/XOmR6Pc1Hlm175h
DmBeun0nrS2NAoAAFiGK0RiAvS6X1pRB6isd7ot/IuO0crwAz1/IijBGAaFXJocoaCVJauSjbG6U
pg62l6SMrXl45Kxp+TeMW12YYbIIoa/HWCtwBfxiZ/+XOA5g1MCtooGcTMJo1eX2xYLYG0NEVNef
m4M8SDZ6K++c5Syf4Go5ZzaY6FdldArC2sgw558/TF9CuwddmegWh0XORbCh8MUxeA1s1+ENC5CC
iCDbY3tEqRHjNRMA6Z1V7RcSgFIp0kylzhwjQL9Irr7FKbTGkvE+MUbrtu01D1EVBSQDElgoYf5y
P2Uxa4V0LqC6lXzEETjgkCEVhJcjrJww1EMxnwyyEbBfsC3GNvBDIQaqDoNLP6SytUjwNTQe4upL
m/G6masLOjPFBPoqrRs/JBhJKMpvQv4mGA+jerq9Z2urQd1sYbTT0dBjP9cwAGsGEXJgUAuPCJKZ
5y5JpR0JANI0eIi9lSR28XeYWwIUWqiXH2gO1KRJlwY/aWez0Vuv6hrO5biS5VyYYPy9kfwhQX0M
uAXpMASvbb0JZs1E2aAxDo2ab9Xkn5yw80Ux1z7e2VKdB6iL5GpQm34HaREwTw9Ndyhi1TKMZNuI
6EODfDE3m3hhbCh/+MCj2mk/cRa/Vp68WD3jMOrQkFmM8TXLMtOOc5ncz5V8KAT5KRsF00gAFRdU
/w4iAO99mt9F9fwgx6qd9Pl+TIuX2661xuWOX4MJWICqVP1qhLocxEAYydKe8yDlPO3TtxGvCci+
YrKpTO0Bk/B3fPXx5QuzEe/cKpPn0ljofFmH1bIFL1H5FKFam+ujKfOYrFePztnyGG9edABkpEK4
anXwmGTNY1emD2kS2pEgxNZEMx5OZLl6bq2M8W19FmglQ1HGJUdUCxp73sutrVnFtoAk95bfIVyr
T1x8QMa14wbJvNzAnX6pevxXO/rvaHqshTpNBWWAjuFQ3IiM5wo0lgtfi/A6KeVNUXem1vwVRq3D
ccnVb4arYRlDBYXE5wE6K1QlSRKWfZXCOXQ/smicywC+tPcEGAYoqz/VYkXtWpAMyxemI1HCfZcA
tDa2mHZDrnPqQYVtZlP2gEZRvVUqgTegfp1SUUmE3sLy9pQUDCQz3xjSPZmSEiH2BusX31l4j+eS
tbTQu1eF8zS6TuYZa8wHDo0A/MVSkCCHnl0IA7rRY735tswcAmn8+OcdKsYc85GzUaQTydVlcaPd
3KmWtAk+BMCc6I7Y6a79wYcIXF05jMnlvjj74G0tVRg88mMvCFVXz+KnUAk5VyjHBItSmbIUFQW0
Mzwh9a1KHe0q5eELr0/i5TJYbv4giaCGJ8HGwtkQbfITFOOSbbwpv/AqMddRmzHFJMCxGkb9KE0Q
hi27zgzGPHfkNv2C8iXKlIaFqfx9VY2HsukfaVu+F5MMmsqoeuwkDZ1pZegOdWxsOef2KitnftSS
5p59Rm2OQQIoK6GnCbuuAZkmbnQpBedkMn4P1bc+wFMP6KQ9UaA4QySXY3759xeRlzHP3ClzH4kg
7gG6VTtB/QSKdsKTgMbE5E6H2Ax3Mg9hxlsuc7WoQglK7hEH5X8UHaEpA4c8QspVeL69uKv78nNt
4E/FnIshAcF7ubWTkk1FNfWxBzVLheiQX3w3UPULIs7L4Hpg7dOQAXaaTwYANvtTY0nrZzQI8BDW
veluyQKCXbmJdkhANsFOtinSJyAufREjJKZBTV7tYv2g/v4BTGyVw5GWbT0mng+5N7n7RoSZ5yhX
1xizRiagNjSHUl4EVSJybG19l7quv9XtCFTqkvVO7NDhvUZW14TrYgGI6BhwYL6eIZdjj+FxlDiM
L0UFOlCBJ4q5fiWdmWCcP259JdZV2QcFZ/NC7XGTWLXTHRYwbG79cVtz2cAzY6znS9Ab0jqsJ2oi
ZwjUY9aMHia3rFQwHCUWbXES7NsH4P9ZIHR5gZEjksq+G3M5C+WWAoSy6FUCerLRt9F2dHyztkor
5tStPkP1VSwBicp/rTHxNWnnPsjJGHtjJQCRQe1Jnx8VGeN/k9hCR1LJe0udtI+2H77HnbCVSfvh
a+kOw55WN2Zu1xSbcpCORd7v/Ez5WlbRTvEBrNWkvT5PVloViBpSvZ/i4EFJlO+N0Fr1ZNhTGP6V
E/Vl7suP2zu4GkLOlsQ4oUiGWi+mNvKIFN2LKd1OMYbPBOnk583TbVPrKcuZLcZB5mrEpKTUJF7w
QnbRprFi23D6HfmG0RQws3BrXOsHDAkpJgrBkM4ioZoi1quxiFOkSCMIaMF1He6SL9/wkPLKXQ3M
yQ8eyR/HIouJMpJyLoyBJl4qvvrCj6nhzUdfU5Mvh2zxdXQ7DJRrmChFdSOjmHVJkIctJUlwhXR2
LAD2Xjvpk2JVQJ4fi1f9LvRuf7zV6Hhml8n/0OzG+LehIgCDAUCqta3ufwFZv/XvrDApX9zkulik
aeSl2T0etmlao8EZ7v6VERYfk7dQ+lHDHOJWvtcECeiIbU3iUcatnqvf+8UO1YBou9LEUE48QRzN
YHhOI4LRGq9pOM1vnh0mJKV+1FcUlKCentcWlG3NsMwtfWi3rXy6vW3rx5ei9AP8OHj4WVhOlQwy
mrRw7sZBnz2zynoHFQUbMjFOUdlB4vJpXK+rIp/u/tvmsvyz5FEHqaqP8kSCGujSWSSKHboaSM6Q
bNiFi3Sj2/OusWs2GcYmc8SkSkviUsFYZVgAogXWaEhpf5TuQp8ZbYOHRDCVR+Vna5Ve9dftLV4/
ZL9Xyxyy1qcDBHVLOE2lbGmseWFY3vm6wjkA67fm2ZdkjlmACd8irBBEGkjYgbHiPvdBkjN+Np9K
EChOvGt6uUWuLs7fBln8Qtm3uYh53xgGJdSRFn0h5QmzeoAG9V7q8bgN1l0VfPwLMgMFZfb0iUma
6U2CUyHddw6I3oHHVu66t95Z+GciW+G9cZZTdrW+M3vMKWy6NhLpXCho6/me4YLdGP28Cfca2UCu
hkeRdVWnXxz0zBpzZxdy6yOEIdFqom3WH/oKFHXGRug7Uye6lUIsbfwWE16BkrfG5e47O4q9Mqey
2MNplo6b6ODBeDffgXPQkzeBSzjPqMUDb20okyrogz4qWa5hJtFrtw1mqpbRNX7BkSxn+ZYdJr6g
qaHLtZ+lcMzeHrelb0p2ZRU/6tycdXM58sqxs4tnCFfauFQ/MjTeiTnts/v2MbB5oYf3a5jIk3VC
DGlUHTUdGphD1Zmq/u3LbiTu7TCzXic4cyAmzigTpqn9Gu66cMhlT8lGVS1NRBxIvGTbPQf9Pv+Y
Nrw33CdN9K3NZsJOFgR08jOYrZx829yFltBY2ZfqozguRH1QcrGqLf2SnBTBhPSHFaPX+29/A9t6
Tv1OK1QZHzzeqj8zx3/QvxdHnULyWN42rgi17RgfVrMjuxHNau9/TT1ea+iz3Xm9D2hEYchNQSOe
2YcccKowqeHc+sdbW5jgkxWhSFTfox++SQaA/XpL8fLNjDEmN3Gzxhr2PJqLlfNlUPwASNPqwNiy
aWQP4aBmzuvIUxXRolJuGaO4ozFwlCHkzg1154uS3RYcx1u53zDQS6WlEQwQDYumjNK4B0/REHux
j/lI460NEtsYMk4SuXa9XZhhItU8FJHiV8hVC+CWt6UbOO0mUqxoi1i1D050yzlOK5HRQGcMk8Io
f18z+IGM0RfiFmU38J/+LLeyM7/Kz9Ez2I9fI26MWHsBnFtjPdjQIUYYGUiJZE+qbf0xJDbuHS88
oRq7H97i6i7G816weW6Llvx1sLywzDRpu0Qqs3r2E09Nf/pJbA6i8dRLmHo3ps4t495KS2qBd9/s
hFcQ8B61tkB9MTAMc4J+zlx+BOV8opECoqMGpdZaUkwavKPKe6iMcR/kpdkQBGAigAIEOG89SswE
GKSgn23REDC8VVkYSTUzQ/FUYTJjKdjltAPGrdpVWu/IemiXUFSJMeUUk7eySh4k9S8p6xzMwzwJ
VDu2o3LqRXB3wbnrWXZkLbLD8uhDDolM37I+sXwtt+emsQSFWp2AEWM9vEef3yPj6MbqgPJTBSjd
I53675H0fW7Ln4EOlYy0B5kDRhfm1pYzgPvRhej91Mm7QzbkuznAiIZR2BjsMCdlI3TPeQyATwWh
9U52fGKYxVyYA0bbo2R6HYynTjdMAJGacXRiLXnKyx851IZT4wQ2SitvFTNpK1BRouYWaA7Re6+N
x61Ou60QgqocalVp+FJL983wkZfUFITmawZe7HbMTT8ZeODNlbBOFIQSig60DvIeFiUTtD6IxzQa
enOYp16Sa7GZxmpqKcqseyq0NGx1VhJzqtStWBt3gDf3ZtP3kSkn04MaFk9a5d+VhRyZWda/gEy1
sKUiBNJnaCJINzTbbAhR/+fqCl5XavG70UDHZLoIsnKWUb7N5H6c6ybHsYWelA36FNwBv0C03PbJ
dcq22IIuNkgql3Y9c7MPNGrrGaTGrpRC9LzV9BcxkB46XQEDow69o7oozFZKBVMN/cAyFG6hbC3g
n8UohclQi06OKiUE6ydElxpT0BsQHPmYXjV6s6KvmEgwGxEFwl4GU2/oTY1kCgTEdf6uFSMHQAYQ
aX3o9YhvnO5HSNuZnBh6vUHSRWxhclq5SkISEbSz0q2/WxI+jMfYslsfeU2S1SAGjh4N7CggQGWB
TxLIZKayRT+gbx6j4XWUWjyZZzPmkfOs1cxB0Y0sC7hYfHTWvUCDr/d+hmROO1Voy/3s7nI8ezAW
+hgdUcM2BxuqXafekw/igQ/bXlI4Jsc4t86qGNQkVtJeQbaux609pcQu520eeVn3SOvYVEtee3Yt
qbkwyFwOQ0R9NB6Q1CzEq7ldHOuHZJf/lcCv96qtgEqvQgK/LJR4Cdinn7idl5VH5sUvYFy87qRG
89MMb4U4fZSycRf4vZvkPqZ4sjcQHJig/H6rq/ykRTpSPtkJhtHSU8p7XfN+B+PKQlCAN6xKlzeF
aFVPUD/AkC0wjDlIU6z0MfW44O/rBGSZ6Af/DniLV4igwizHJOAwIeFxQNkWbDqUZYaHdil0tmC8
5TUurtO4S3PLETt7CVK/GIJBKBKvq7+VNQqRKe5jHsU+zwgTMTUJqIIgGBUXpQMr1TtL6tBijr/9
cdy5XAvzFNLyrhWEEdlU5iPhl/vonmjA23SasS2qbK9UNVDsQw0upXD2odjGUyS+rhhf2mfeAoSW
pJqyNvWyPv4667ktlzyuCc5Osk3uskyzwFCKyJMqyB2qD1P4NdA4rZGVQt3FOtgutyzWcu+H4E4d
LAFVkBYwdVTqUOPp3mQ3c4c9r8aztnGoOEOwS1fAT8eiLaRWEVvMIwGqLQtWDAoYhScj8QkHvIyh
uLQXgU0R4nULoduln8eTUpZN94kn/TWHSD5+o6B+0+n8jZGK69sa9Dag6gDQDqNFYGK8tKynoAWa
RIKUqqX5MU0U0HdJAjiZCghJhkiWp9xX93ITnyRJ+96U/WTitx7pOAH+oYp/CXUD8mFZr/ZBrCC7
rDKnm7Q7WnShSbrsONL2Li8HyA1EdkvpkZbKjuTVN01TD9DsexCabMs5aCvZFqQ40LNYlNZUoNAv
lySmSpgFQwjRUvCrKod584shSDoK/CfSdQTG9smAI6GpSiWkW5e25iAHu0mOsW2j3rU2sZL9oopN
1O1slWa853+wFWeECK+CdQEOjF4uszihLWcjWljOE11E0ebIJbJYedNiSdCOQocVpEdXCryoSVOj
bMMCdYsI/OL6O3mnd1Bus1Q33KV//lCHNbgeiOpwvKDQermBjZEDR92HoGEQBW/INTy6dOkE5mle
w2elFHVpiYm/XSX6WgYu1c9SdKVZgWEv2d+ItnsBzUgDYibIQ0GC++cNLRgGBw+wzhpYvFlIQ1Tn
tZo1KQhHldjUBt0BNZrdSDmn5LEWRBZWekCbF4LBK2KQotfmVNAjw40PA/AnSoIhZqiqpvZSOh09
FEDsoHQaARUnHkvUWlCGIAWBajP4KPExmQAGabMypjLYqfxjH6JKsIyClRvlqAJGHm7819DhmbzO
rrGrUE6GSTgpsJyXjiOlwzi1oeS7TXGnpg8jnp+YnDW7lFeNXjeEDiieDfiAbDMKFOh+pGugf6AE
it4L3i4QvQZSOCgjahZ4fy2wVGlezaXXWFbAXAogUUL7C1L0wMqzrYWyrkaIteihJ8d4Nvi0cQ3a
P9dB+hgp4vdILU6cwMkzyKS1Au2IMVIYXMYA8GoONgv4TnoVnBZvCJVgqdQawIHBj6MreeXFWplM
tpDSKJ0lmB7ffC+0Kis5tqZqji+tl1vc0uz1E5BcWGPKdiVuRAN8LCFCXL1Vrewj27TP5Xa2k50P
oECwvM2Pw/P4kZzQVtnc3uaVJEnFXQlNDNRjMezDXBl5mJelTxGHIIts2Gkxv7ZTi0IK1LJuG1oN
COeWFs8+y55HMgw6mWAJ/Zp8S5xptMQCdXB1qznhV203H+Nd9d4eI7sfTI7ttYsR45GyrGFMUaOf
AePMtpTEKpkwq+8Zwnjni/r9rKu94wsCdfou9tTMd6ekBmCN6s9q0u1LKcc4+CRsI4lH87jyYMTn
xsgmGF/xQ66m0aQSHAgZShKffo1G8jYyqatayUd4rz2R99qBSnBptp7+FEHA4yF+5FUCVsPj2S9g
K6mQSBkzNccvIJ66kw4xCEgW9y62IGD7pAvkVTlWnez3khUmTRipAQG+GmP2YS+cwmEgZponP6Ad
Fli3P/T16/9ib9lqTxIOnQEq3cjrRgIp9NiU/XAzJrvR7006oq0dNvZti7ylMaFCh2YPZihgUZNH
wDkpzHwJ/OhfWmFChGHUdSNo+GIRLb5KUwpuW+i9dzz6Nd5imGAgynPRxRIWY6ibpRvX+uYc8vgV
126wc+9j4kCizoCtl1hLSx5mlJizIsMbF6QZFadfvHqBAJ8PtR/QQYGy4DLgQNKsa7IOoJqybqBQ
VRuiGaXRLpzEx9Rof2iEhylbab/D/c4sMkkdFQtVKRpYXDCwqOZbxWgCKIKsA3GmMgfzz9tZlwaZ
RGcOmkCbRBiUPRB5IX+MtkvvnRcxVo+VqiPRlyVNvqLCBhrFryIBZTQIw41BcGogLIhwbqaKbumh
bgmdyInYq554ZpFxknnuxYmWeLvr43yYq9qM08JSacupWV2zgED6Sjqzw/jInKUQMlie77I3VBa6
c82T9ircYRoXqMrcjU/q+zdIqm31t/4JjKNGbPZH1IyLe94Q7OqpOPshjOtITTbOZYwfUsW7SLgL
o8CSGtCoTrydXULFVR53ZohxmUIwMiKn2Nk+hvI3wJdDxy0gcPyFhQOiR5aAsxyLGRtl2ySqJadD
h8OgiCbaaD30TaT6KJOg88JZvI9q7Y34wYvSgmoFI15DhsHwLpmcoO3cJuu9ovOd21F7ZTjh4ruz
LGoAY7ZFPmX47o8Ls0CCyvSMd0m++xv53Wo2aWCOGpVvXPoa42OJFA6R1oGTkwKUM9ud1+8rS911
nr/1Q7PfLDd+YOlvNfgEho1EzW7Dm5pZ866FHQKsUoqiS2yWh4EgKqTCGHmJTjdRYyoYDDBVNd6L
lEcNvBZ1z00xJ3cs/QxZ5oCSe/TWkd4S82/UOLX+wVfTze2vuBYkiISqg4FCFcB+jCsboax0EgTQ
vEHMzXCuzLr6VhmEE4pWfYXgBQvAOmwAN3B5j/SSOCxkpctMYL71BajWhG6+z7ZVhsI+L9RyrTH7
p3RFnqt5Y7iTCuqvXwQ7Ug+CHR0EO7xzsLqDEDYFfwlm4TGDfLm0SBrFqAFozBO0xgQK2ivQlAOP
onv7Q61WcRbxRnRLoVJ3NQgPIr2sFnzh11QeqlI7NEBNyarNvzOXt7qF59aWA3mW7QOMjz5xm2Co
OnuOjb+E7D5VDlL1VqZffGDGtFbfCdUdTb/eXuVaZKWAeUBgEMWHK3U6P4gxSUmb2NNVKBhVd5Xx
ftvA+sLOLDC+oZMxEfUMtZs/H25czWXOV8NErQqCNXoQFIYreuUW9a/EwWMUCNSosYkpgpaI90hY
fSCiiw5iKTSEkUYxztgZdQrvgb4cxNtbEGRIzwTKkKKj7Rf6u3baNjYi9N+hv1vfWCh9LNo/iyQl
s1ijz7IB4q0+WGyBIoR/zneLSGyP2SVepeizUMJewLIIVhGKZyBOA2OrrHLIRmq4etAxOPWSjQHn
XLLjyOzfyQfxKJJ7fQuOEOLlBzzP7HljWOVklptgO1rkRH2QcVa2fh8+gYwQYIITKvIRtRLwrN6L
b80WTziudubqAQZXGqiZl1os+Akvj1RHY8iHNrP/6Xl/eoAXN77eod/GGDefl9lsoVB8N1KSL6JU
3iM0u+FUvobByKmnfQ4bsbYw2a9hwAsF+iuiu4UZU6OlUXihlBwCObIMeXrIBChoVECeJLHly5Pb
EVBPYGYl02MLei1mr3ZOOLa7qg8Rwpq3NPpeNuSuGQo7MRQ7IqVTDt/asYeCHtlU2oxphdITtfaQ
RQDKNAdcXdtMqg5V8rWuPzhRYiXfwGQcQW8IxQ4F23j5reYG9NrGwmSz3FfjFiwz9rgb7AAl5X8g
A4y9OzfGeLNA9FJMSRt4wZhBr+lA9VMjun30nADRd3tha1mlAvAeVSG4ACIL5rqXOiOCIFBQevlU
m4r6NQwAFI37uyiXACT5oQYh59W95oegE8boHxRCkGMwASnNZXXQtQkvVaFDKUYD9D6RTHTYTZSR
OLnM2uVxbmv5+9md5RtlOHUgE/QqYEwk+blL327v3tpVj1EVxBYItipX4EtjnNK5i0fNBZvXi6hG
GbQag5chVp3bdlYvjjNDLOY96oREaipIxLWqX9gahFCBube7KjiUSeNGInH6Jn0RQvm1KIDCFyZ3
CIkrT7xC22rMQqkavTDQ/YD7ifEXPZaBBpmgtbVQkw93lQVar8OvsM7vOaxt75kxdtVFocZFSg1U
9Zrxi6yBKnCc57ukJYZ7e395hthamtKoRdHDkK5HJx8UIRWNjzSMrNtm1vxRx+gYCqaLcBjbtsyq
MIyqqDXcrv8SaIOZoEpz28LaQoyFkQvNBMhPstk7DbQGrAYUNKbVY5JXXli5mapyjvASftjwDkLw
RWAPV+2VuAZSWyPtAS13a9AmSOQ+0u6CcS8GH5NSc9azMj9D1HNbS/w6P8KB7gPUhq5T9jP4uigi
EwfkNKHZ5mbmBahzmSR168YELcJG/Rh4Ejtc+4y/JxVGI2oZGZsOMYNPVN97tiM/RUfaGA65n9yU
gCkzdAybdpxDv7rNwJShgYA+2FX7S5t0vap6UHgZ8lM8DWY8tbbhnxI85OuCV0Bcc00I2v3PGLPP
jUKUoqqhO12Q+xFki1la8T7lcoiu3ObMBLOV/pANWST9572iYIrmVz74j18rZ8thx/LwXJJmSpH2
/nnuuRoSEfwBxaRojV51DyWfkDjI9V9qDUtIxPDufzLdfxYSz40xeUgrNlqHmR3o6Ai+1YH9bEzB
8RfwAFNrt/S5GSYDGRKaDAodMk/SvwiZq4EP31ecqXq9Ha7Wve731jFeR/LEJ5KARpE0hprlZ/7d
3Mkix/F4a2H8Lhu7LBMo3uMDfVcSw9GbxtO7fV1ynqqrDx5gl1EEW9hyrtLeMdJKRcozVAAXGl/x
k34QVYa/Jxu3unVnxpa/nwXGZI7A1wDILeYWBbNtfDuTecFvJQBpRNFwz0uAA+JddWkiGlspUiaK
r2OQjRqnJhBUZo/BOyDfZ0o44W7tHF2YYyoM1aCOOib+DbcFw8AiwjUaoIaYPXDe2MGA+H7b91au
ygtz9HJ1fZToRtvlhhsQ363EndZ90fKZsyjeFjJfKerqRM8InngBKUFlFBwCsHRWW6F0acrjA13x
84sFLQs+8whp0EOpJRg11dsaFNuYNoOUhg8lT5+X9nI/FROFskomVT2Vy9Ne98Zt5WnOuJMAHfg7
r6G11urFwphgpJSTOPWZJnwSOi/Y+qz9wA1lTffEJWbb3wu21Nq3vWMNS3RhlAlNYMNDfZTAPRRi
yR6ayaPZeO7C9tI6mo8x5e6eP6LM80kmVJVjagi5gUOtyvt6PhHph696nIUtfs1cw+cLYxGcgTCU
ta9gYTKk5/f6bt6mtr4F3Tjwy+Zn+ZXXhlkJVaA1lyTcjXg0XM1GdNmoJZUIKshUuycNBlOqjPO1
VvDx5NwEi1CPQqEYxJgu4xfFy2gD3IvJ0uipdAuwGUSHYutvo0N1WLghIpsHYV4L/LCugzVZlBVy
VcjJlbnWQfmCvB6ChfTwX8FCCbALXqVr1UPAV2YYALCAiIKJWtFEgqZqkdjQurX0ekOyx9H/fttF
VoPWgukA+Ar6pyxUVSiBVsnKIPfSeniRxRicKz3KM4qVYEBsGLe3ra29bYG7BVRGBfpKAWrmMm5V
gdhPQoQlAZPaOAo9SJjpXibzZ/+VuP6eP8+wHr/OTDJXjS7HMSHd9M8qb5/P1KsTd2aN+Wadmms9
RIEhF536piH9lY33I3mIKupq4l0oYc3Z4C5g3Nsbu34ozuwu5/LsQijrLMxIGASYyyzNGkNv8pya
egiZwl0LFe5B9AbtIQ1QeVE9P4IWs+pU9V+C9tqCJlFAWU5WIBuemFXzT2LQeYGLuaqqqhDzBtB4
d5Azq9O6U60IW7/q4c4SBAnoJscQYLhoXdFQsQXMBAjQryN9yyOjWvUEELroiq4pGmaamG9T5TGp
W50GnlbvJoiHR/vKw+xjvKO7pTfE60St3dFQDpcV0NtDjIY112L0r40lBTrGg2amQmcSsbCLGiCG
KeNs8lrUhTglXUDE+rWKatGmbduNLeayFeWYxNCriykn7K4FI4AXAZkEEhudKObkZiIqbPEAZoQE
mPBiJK+52ntxmJ3+gSOf22GOKykQjDQBIykLBKRRzfq584qnxozBqrUQP+gFeAqbw/y1tSKb3+hd
PcDn9hknCRvQi/sqCMOmfLjzZ8Dbtez7HLaJWdP6Humz1w+Q3tTk7HWs6pZTopXX6unauX3mIAty
0Nb+IKJ2Lx7ntLOVID8KwoeWvi8DkYEeWFmG4dgWlegZn1vEVGnrxOUzcj8ttst2V6Jinr4nxkl6
DkIrUZtd0kVOQBUrJfWmbDZCY+sQEM7DjTG6uULM0JCtJtmgzYeLNQQlRGI24ehIMiDH8guGNM0y
Aae4rJrDtMm7cRf3AB/aMkFBZgbRVFOLkTU0M+BBjXgUdN+BQOpTK/sPKiSZnTCWXtWOfAhZ4KGY
MXuV0gqW0k3E1HvQDWaSf6e3cWgWRAXKPktTN0QR147lENQCRWtKYLqSmhRKVCN5LMVoDw2kjS8P
4HLRIkyhJ+HWUOd7MU8iMx7IQcDuGU0uQ4WQQISqBe4F1HMjfdWKYuNDO0vMRIBvnyf9h6FM93Ke
74mffQU90jYCWySqXWYRR1uaRNZIOlM0uoM/a54R5x/ykE4bdVS8cMxBlJh3EjBr/lHog40eg+M6
KAFZhmofdkdu3P9j7bqa48aZ7S9iFXN4ZRpypFGOfmHZss1MkCAJhl9/D7XBI2h24N3vvmxtrdeC
AAKNRvcJ61zBBcrYKbWykxbpIqu/20MdkUVGLa2Dhr1KfMhx1l615p1rrvUtWXu/JvIFGcgDGefD
UAyPcjIEaZfhWTF9b4bE0yzjQIYiarQmGpQsRf4/3cJxF+W5xq9Tya/lJiDJHIxT5wK3+l2laDkO
8Plt5WU3z9mhI92uqBTfRFW+Y8S1jPVrbTdfjcUIlLwLEjCE+2nHZNgM2unFSuZ4aNKASk1kruNV
RdIwbY1DorfBUMiXQwNceEkjasjQagRdcCEx0k7fmR9mO26Sp3EhHirmfpLVV1rW+lbS+Y11aa5Z
4kpO3CgwXcfVVMjsrnPaJYA66cM6Nz8IM68bTXmaleRhlX6aypUyg4l4mdaK32uDX2aFW+JarczL
cWXfxhmE8fmtqjWA1eRwHS+VJhtC2S7uq6LZ1TJMdhbpgDqzv0rJt6KpLwFFT107X58sMh9MhovI
JJ6jQnmpUoIh01wg1g9NxvbZgFeq9tam3zPFT3T5Js9KKD00fpus0Toa+HdkGDhINrkp0PXSkITO
cS09DzcD9Hjm286+lK+rFtbgdyWIR1nXebKdeNOXFJTVJWDQakv3VLqxM/wF8LEnl5b3abFbtPum
OXRdkCqDi/41ZnhJlP2ixrP9yIybxor76mCmnS9Dv9VYPG19nko3nx8K2L7XHnjwOURWLb+twg7t
TgcEXiyl/DjW0HwqvpQkdxvk6cvishaOvmAE0TVMLG9SZZcmrjnrrsN8GwFHKl66KRgB84LmKTy0
X8syKNeA5l8g+NAtbkJ+GPbXTL5ghb8MXtcQV59z/CpXRp24cC9z++a1oTdQ82umYJCiErWz8lVn
blkETPuaDDZkJDAD1XLnznIz/UvWAKS+4Z3JlYM+3OCmxS2dDkkRT/030gEZyJD/94mXdGlEDMvN
MxDjZXQ7Uwpwlm987auwMr1p/pa9mOMrY66UswhKSYt+aHrisrT3quoquQZpyi2ysAekx4o77Qk1
PhNceyuSGkiqWN9GZ7+q6G5Wt9p82U+t2yoPs4LHN2XB0O60ZnHhcOVS5XbMbkz9hq535eyatm9k
gYJpG7lrQKMA6hxF5PQ3o3OAtp8+7KG4BQcer1h2snYg8Grs0lhnhbuOIFi3sPjAbUt3BrvO6y0x
d2XrGuHLHXVPEtpWbHc4l7yir4WSFnIjYNl5NEtCJajmdtKWfaGoxeDlWyO4vENnfiMxP5G0fBiN
u+nSCYoKak5qQAdtqDw8bP2lzSOjuNukcoadWCZHOZGSfRiSy0XVnkk2K9FhGFj+U16ALjU0dBcY
lZtD0jiNpzL5TprYtar18BKowIpr+rZG0dW+KBViBaSgr1Mqo3UqC0F/p9YDBJHNDwkZ4ycMxWIm
BpVkxQzTnxvMrXdT5hcAbkw3q7f4sgpCrihFPZHU2fjSaO5Ahg9MYK7wQTtLT8tulMKuSMNKKT3F
AEejtgJBUrf9HH5jwd8YmTeEawB82V6hR6+TbtaNRVmByZD3Rkj2/aHbr6AUOY85gzSacSXdAckY
6r61gzrIZuFJd7mfAlO/uuO+i1goEkw6tdbANENyG89rKPlzG4EOS82IDkebLCd3xmrGChEhIz7b
W2HCx2NwhTMzmRvGaNlsiJQ2hgQIMn+/84eL/lW6M+MbfFb5kgIAl3hODH26znVeRSUE1d7yZX7p
j3cV94ntRMuBd8euasAGDdVFVrzCkqGItSyVq1gr1GMdJI99NFf0YV6Jl5PlOU+13Sx1Xzs1/WEh
xNeJGmsUKiflEMwM5DPcLbp6PVV56CBnS0tpZ2YsQiz85owroM0DQr1zQF3toJHmWi6yx3ITYsl6
/DXHL9UJcMM0WJFBZnCMVgkNjKqDcoT6UBrTGzNe0nq4LusxnMhwuWzBEXifSlp8W5ciLf8xgNdN
Ow1REmmD9j03Cn+kL0w2PNbRqG8fYJHqlh3A8fS6n5EzDd+X+nEe2JVjJ65uOLtlnb12uq4T5llG
ClEUy1NhaEqzKx36SaW9RiM5aKX5sInGj4X8k8n1HgJXWrbsne5aX6edAbPTfJz2jj57Iz4yG+Dw
uzg7LZ0Cp3R8QmCGbmX7WWrChebuUK2u3lS+1HX+Ngi1dDdTzH3JujsHeOVV+6533UXOEHWXJ+go
umYNd6f0DYnIvusfagpPVdzAEEQ5MMX2wNr1rPlB67JLiHvep7WGA5wCIKvgP6r0otSeG7mirmUW
cQmStbtkUlBJlY8OY9ghQUM5xoVk3HNpw6diZmk4KtXjZBDYeROP5e2OKMMOmKEdBBH8tEPCYz2y
cfZHWfZaLBbL0uuSgv2OS1cd8HMHze0myVvwQrFW5qKf66F3BaGdJrbbIiJ9fdNJSHcp8mJQk5cJ
knAgi2Y9TFuc5nrIrYhaFiaG/mvfAcrxJjfjXl0v1vE2mel10r6hqOT2YxZ34xwQUvoU4XlWTdcC
y9/ZpGDkJwjJeFbSg1Hy2lrZdckGF1umxN6t0qe5GWCSgVeFXTSBlEBc0xxDuSD3c/Wm9vU1an7X
zEJsGky37VsX9p3F1MTMNIN8vlbM2VsH4yWXE1dLxhuaVV5edxEU1CF00iAFv6mpFiitGmpS6UF2
51peun2RrGHfNPsaFTVzWS9yO3uAezjoUtrOGPLIaKF9RNXLbHoZHBKn5tfRSKNhtnxHYXsLgJnZ
YTuUGhK3wJsihd1rYyWesf5MsivSlhcFbQP4r3ldUlxLirY39GelwltQ6/GCYq8l3Hg1JIPaWLur
c1kUstuqcPJqqnCUU1cB3rI1LZ/OFtSFvulaiWQSPPDkeVmwbbXJXXK0aaBjcP5e+GwFjhB5HJy4
GriqzSpsbK0C90KyJ19Vb9r1j4lvPdYxDfpLfKBdDYFfJa4eRYjuU50Ge2ve4cIFW/9T5ZMshlH0
KM2E1Nde0tSVH+vS1WBp7K57XLfMUyO4Zut356d8KgNRMCJcrTC0zLOHa5Rb4b6i1LsRwIbEuUvB
T0icb00hwp+cQoOC5IqpOUD3nWDvUDpoYwE07WaNmUdqGSCAV7arPSe4heQQqiqQufyBLD+5+w+6
luqHwblbhw0DQSsM05zD4XL1FXeNjDtEWrT3AP8TpTGnbvPjqXLbqOz7FlVeNCtlBps1aYxJkwkq
16dYh4BCqUCxQRgUVEiu/lXMdFnTAo+1yUMw27fhHF13T91duZeCDrjaOtY8CHddVRE4rgfRPX6q
dvlh+O2aP8qgBiaxLKl0Myw1SIbtjBDCpIVn4tHYuGq4xOL8/LPZHg7n8Yy5SpjR5K1C+84KU2ZN
MchNkrsoxhvrnMlz6hVfsjHaoDJqawdT8uduQLVu0ukcqn1CcVENsSW1X8tptj2mMynIhnbxe3sG
x1pSQjRRfmhk8KQ2uULpKFInA+Wj9bFYCiilobujUhvnsaW7LLFjp81REFvvCjL91POmcOdM2kkk
/V5N5NWQIJyApF5H81+QuZ6MEqjg4gw5joruOLcIdqZCqn1F+iRll7jiYRCsBmRn3BktrIn3GwZ/
iWFRLRj2RFcGWOpfo3JPI+CxJFbDiTjMxsWD9rmrJmC1yM8VTJ2yShSFt2SXTxE3fJeumACrfZI7
15mRr2aKZrx828Z4pHvJDfBOcaqgTThBLXmKWOO1Ite4U4f2aFSe41QVskP1ebTCRNUiq6P35mK+
nA+2n0/NloFDX2ZTpMDR1bl1VEpNMqoW7SbIvATwkO49Oybgo6kgnkyrsGEnHI97VsjJqKVr+Wdz
8BdicqNpiCUTPm0SbnLc+8KRJ6TkKSZHpvarAnMUu5YvKKSthxWWk1YtoPp97t1x4/GPuGk1nTVH
a/4PnNWGffqLhdLsxd3Pz6YJ23ggJwF+CmdBICk/hjxtoLOsGNvHcyARjmrHknbRXMyRbuMJSfIL
g+b+PDlXDjC4fW4/SK3lZ01/ixiD8GJd5EP9kKsIQyDTubo8Bah87KVBCmdU0mHD/ezMRurbKUos
04wEThmSuFk1lHTl7MYxWB5oej3uzu/J7S76cNi4WXE34ySv42iYSQ2FntjOwH8iaFobEYSg3RFa
fqnythBRy/z0pztaSu6CZOamFAU8YMjCNCphTOdvut1aczMDx0FAmnOym/PT/Nwn/zBPNI4+fj1Y
Jg5tBoQ0qjtDnNn7JLYep01+XUZCh5rZ+eE+hTBuNO52VlbcjTZ0gndJuQeF0JXJo0ypYJDPOBFu
FO4SLqucmN3Iml1jznutH36gzX1bT8pjIlXzFTSSerevqyfZHh9V1KMVY7o0lDzulRpvMuOZOdLr
+WkLV5m7nirFGNs5r5IwOTSbfmy0XG8Abeo10Ms7P5ZoiblYmklpm6Yy8FN5NaDRcUCPm0Kh5fwg
gp36yStgUZwiX2QqwVLdhx3aJbtW3DRwvLQP1JDus0DE4DsZRf8+GhZP9qAjgMyzhG9KV5m6tlQC
+ugkMCYgqFFUAFzOs/IfTP2OIhvUfz+eDbRCWq2hmKTMfBmNaPlQ+JL32/BB4aJyMaeEbL81V3m6
k3fsHW0Hz/UNbbe5CE5OKKbsCvclF3AKvOjV2cJmea8k/0HCXP8iYYqypdPX7q9v+N7TPUqOO70F
Gy7BTaENSM4VfywKF5WOi02T1di0lEVnQTS/9z8/GhH+rGAOUcCc/j2RUHDu3id/NFTPQIxuCYYy
hhe9jtE4chu5FIW2T6X/j6HtfQsdjYJA1rV0xhKCNdvG5UUavG9IZ1Oa+vesWW4wLpTolKVSQxBA
FhQP2wVi8uplq4v4kJ+e2two28IeTYmq1pKCrYiic7HigodINLSsbPNhGkXneYuy/3ynW+9th6OR
1i7v4L2KxTMPi4e0ksEtLvE1GAAk7m/V7UUnmudbFqweWFOhcE/Wxu+0HTWjcqw8lOrGTV9bepPt
L7a2y5UqyO3Krar4fJwWrS0XUerVVpJBlZud43RxqVL0dCe9CvRaJlHRqyKRyO3HnVtgLpzY6MAu
SYOAyVA53SdP+sHcoUPi9VOAQiXcrRd7t3mClKlfhqLwsu3GM4O/Q6+Ovq45OwDaNpAmW5qnYoxn
FDnPL+bnttTHncqDr9mEuqsuIz73wQK17rcGtvVyTOKF7fFRN5muTVYIZbL/dWpcQiPbWauqKzau
0d12zs86EeUngpPx3iM5WjunU+RU1d9PxkboyZc/T8ZmN/p7J2P7lc99LS62JHQFHLpEuBz35n5R
rre17Hw1ZPrt74iPCdIHnter5IUz4R2CT5fcw1YxGNjPHO38hTYQcr8T7BPRTuRefJY8r2gAIafe
PLxMeHj1C+SvgOYNUIyxXfYI7Mc3wZifxNW4vcnlKistW5lqBXIH1qCTEOX6csiTtwp4gZWCAynt
7DwLa/b9/LiCW0/lAkzfg44w6jjxIFp4staip1QEs/R0fhTRPc7DX0EvL7NaKbcVnYL5skFVj4Gj
v1wOOxEyWjQWD8Y22LR2Rgs6ZXZp7qYrcKLuUOZ2273YxVmweryoblXBS8OUJSkcl1fdekznkOgi
lrTgaGtc7Ogds56MhEKxsfIHn8bKQxlkMGNR9HAN0C4PhUmXYCu+Q+eOgklto1fY270Ebe4rqUJd
cnIAhnqWbSC6EuWQJtDiLBbXbh/O7xLBsdO2Pz8a19SlWrGXrXutQHonH71G1qLzQ4hSWI1LVlKz
ZVRJ8ICdQy3sUrcM7BglCROlKtAdE2DcBQOe/nwG6ioO5L0+NSKqKiMpK/+MzBLwP++ROb38/ch8
Omf4NSIXvVK4j8wWg25ZR+smMG1KvcRAckLMfvHAdITdQ7vpzffq5dJ1N+gzAxNn9fdrvtypilIG
/dqOKPg0kmvVqSChOX1ifv1yXJgbCF0aaNcm4bi2ntZBNTyjHmkz739cdi6uLctEiKO9K5C0sRN+
+0vOGBVtaGWIYA6iJefypmLQJwV0GtR9kn1ev63JS98fZiLKtAWLx5dy2drUCllQGUztlxpftJmD
bHkRrNzpi/3vL8QrTlUz6mLThJUzS3cMNucaifiQq4cgrfVDTM85feh/DceFN2hbges5OogyaHYr
NPNkpRNUVAVfhweII25VzbQdwXZ5XvUqLMc26JKDsQrG+Yxpfr/Df82FD2Agf0xJa+M6AGdlukrB
xt0kUcXvYtGicVGsHBVnWh2kytJQMWgsavFM5ll0hkQ7gQskCoZp9Er+0yn7kr4LI09hH/f3uS9S
l/2HyPxr8bjIsAAFZiUNFg9vj+115+BtDMHFP4oZYkjWP6QJv8bjIsQA94Cy6MAL+/+gM3Mbg4sP
lTZk8ApCsmxWAQTVbueIkr3lbSxMe/V/oy4k+HQ2VxWmap2ttoWANHS+5R5Vvv4oNIjeN5/bdx8n
yLMW1NWpy2rEEXMi2bPcrSVzl7p/q1iEwt0iuFbf4VhHuYIxp3avZBvjDm4mqLTne9AIlxh4b7x4
0AXaK/rN+cAoOHP29hsdjZjaeQ73FEjzThIKv/SiJT/PDyAIUzYXPZYB7hLEwCYBXN1VCJBclxVo
CGAHnB9HdNJ4nTjNmod+sLF2017f2/UzWMFRejlj4eb+6TcSctFm5OLIwKCTWBcYbyvi/VtNJm07
S58fpn+fa5uLI/psNqRot8p2Blstef6usCzspr4KLEeRgimvFa8amOFDxv/FbpdYgqrVmE8jvLcA
SF86hcEfbKJuZU+qzzQ4MsAo+KWtu9ktlSIaLCuaGvrS6Wu8LvJLAUwfJCTx5jaWxzavbtW6hBdl
Bo+SBdCyqgQvXumNb2Syg14HcsrSi2e5Vo0APYXFJVMveDGI9hEX2BQbBAdpxT7q672TNoHVj9BR
fJGmSLCPTtcyf600F9WGvO/sVH0/9P9WjEy0Z3kyKsJZWdn0faxPGjnC6LJtkTNbyOG6XDh/JtPW
LglbHe7TdWQk33L9LemIb0hvgkUUBDKHy3+Srm/7ocbhyDOIyS3Qc1XtYI6sR5iOAa0OE2PR+040
Oy6QdfNcd6WDpSTpQwVl63GpXRlskQ3uLlWl+z9OkAtrkLHr5TJBPrkVUwwHwvFFmO+kGTovSiBH
vX4tEhsWTZDLjlRn1ZY2dZCGEUB/+2HxTMZ+DmMatQMIBYPWtcH5SQoSc4eLcIsMX4qyw5FTSmiw
AeurAwRavp4fRHgGuMgG0UbVLBeMUlxufqTq7BV/JubGDDS3aJ/8Q7n07/PNo9alOaNqXjsQ+QCy
bQPKj21otb4CDGsEiH7cfa8HzwCBrBQ/mwWxxeFiy2ylVV9siBIavmuZmh7ZNRfaHmFTrGV6/mqH
d/PHq50BI9PCFQyDobrXgVzUWbfnv935LanwqLZkbVeqNxAyBs3HH4x4Uu+b4jAs30iyig7c+QsQ
WrAfZwPwiAI5OGyTZbdV75UH5IDwVtu+oNe3Ye0Bl0OjyYeyhPUbXAfBNlVkLr7o/cqkaeOe/5fr
/vxlB0emj5N1VpWahCFUsz6L5E4HesXIr6xcuoZ2y+78R/wsXPUhy/2kStSvyzop9jvUc0aVvcf5
Kx8BGgaV7S65nBfYfWQR9YDKBxO5E+a824f752sJeN6Pc51LA86qI7bpf1lYwfsIvOqPo42VsUnx
IYqitdzGf7TOR8hNxnYkvpOEm4ZLWhbbUvI2BRxx8GGzusEubT8FlevWdmVfjmSRDo/oyHPxJVN1
PJCkDiCrpvBQKrrspkaUZwvG4Nvlk0oyCLmyDRn8x3YZ2I0da4fZ62Pw9mCfjZZiLNijJzeJrkIj
1JFV2eYjTUuWooRi59aX2QYFx3brkdJg8ifmQXVKNN7JSR6Nx0WbdFK7Ad6pfwvJeJW1B4EFjGKc
BgA98BSzrYfzk9RFk+RCDASjoHDKUKFOTXDLpHLpfKXvv+aT9kxoFSkNKlX5eBisCXex3d4zU7lQ
F/I8asMTMavaT4z6qhvtg97DlnnSQyVnQdMa9/DiC1pdAWiMBtkIMw6dVK/gWoXjABvilhzqdL7J
HSWamO2NdZO7paZGjVNc5lp90dIpLBZb93umeVJjPae1ClUC0ESdpvl2fg1O3ihH6759l6PnKJQE
p24iaD0obPFse/GqBQgeO9kRZwr1UQSnO31Aj8bjkirZ7BKdQBwb3oE0xq6CnIhfzi+9r3iqL8Ww
InLPT/B0TeFoRC7c1UkGGi4zNv2ZDVhfr/sNLFG5Wfl+eW02PEy7Oj/oyevkaEwu6JHVqhujxt1Z
pSX1yrGLdSCQqUn9nmoindjTIfZoNC7otWmZNDV571Q18b9U7xOdUy7g9VNqSNr2WJu85AfAzt7a
PzR+ERoBWxAcjPygCuHVp+ETvybIR0CdlsCib8qmaxeZuzzKJni9w2GX+ej9bdzljZZ3/gueTMWP
huTebh1tO9WetuxDCgv1JnNAdsk07/wgn+04tkzgaBQu6uWw6ylWAjzgRNciKHTjxpkhuWul1o06
jkM0NiZFsmU6bgYqijvR/G6gwxsdnRldLae+b5Yp6HIjqGy2V7PxqrWhPURN55E63S1b00e8rQMK
T2hwYpnoZJ1Mro9+ey58ghunNmwTPNrq1MsV0IzvKvcTRL9Ej4jPgjncSnFxqhiUWrYHnCiLOv6U
v7SQblhgdD7D0SNFeFaN584s4MxeBIZ1pVIkxU8GeUqsPWuvnfqpBAcLlxoM+QQbRXT63lGoRxHU
yMBYKsCN/i8F4G1FP6VuRyvOxTIqaW1SVjgICa6ri03IcEMirrscPvI7uFL+e1Ecbtm5QFbmTK+g
TF3vemVvwqY97RqoDNynqeixLboY3pPmo2V0qnFw1hJT2zbTL9/Q37RMEC0kF8Zg1qKadfoeMjeg
iwKsC9Ib+frPdqr4FSyIJzwqCeoqa0G3GC3NIbNqt1AOS/1yPpyItiIPTErakaRjh0HeYZzgMWJz
QD1ODqtIjkRH8vRoDtD+irFZQfKjtROMwOT/x7qdLsN11dE1RQED8GOakliFDkKvmYSaGS9Ig1H+
DaSg2bSgNsSjKPqfnBu45gbI5ptnKA80YcwgRq9BX/Pfd3VO3aiYmAaVJt2WYcbwcWqpVcKQcOmb
XWl0kaoxiMmrT+c3xskhdAN60DAkVD55WRJI4ILfB4V8fQgXh/iVpAfnRzh5RYOaL0MNWYW8qsnN
wk4sMMlXZ8MsN3Hd3Gs+2VneAk2dx80+QyzEf/ITQeVchxAePGos/hOtNM3ksWmyXRYnuxq1ziSC
+pOb+5BjFtzTWwLFh10DimCmDdsEmMdwuw+PvErXcivdaeZjDtbAKkHaqQxL48us/nSy2/+wlpB7
hq2xjvfyJwMllWajkkLN590rt6deFbLIcbwB9Fr0jIpgjEZLMMPP9FMEemwQmMdqMnw6eHVy+GL3
+pDhft0emUULBjYo2q4qBXkEz0bf+tIaoVPD3wFkBckvBa+Q97r7pxWG1ASceo3NPJpb4abuiElT
uACxlD7aBTS0hzz7po5p6Sez1VzCaAa2ZJrZ3k8Og3l6kfaXrUQCS1tmoIjSZq9WIP7n6MUQrQtl
hwSppF0Mo34DfCt0cros0qzpXm+me7W3rvumr64KebxC1+ZqXrVdM09f5DR/ZIsKzn37pC3QigF5
P3fa+76hh0TT923aaz48tmV/rQ0lpjmFbp/SPtup9GbWsrFTG7AlHad5dMpE8iALhs2ogchfFz1W
dB4DQLBqN6/Lmww2UZXC4spK43pObpK6fyUZ3der/DqO5jdjSm5NvVNdYwF1HRnBYWRsp5LmkC3s
Dmbld9lcXidycVPL02HqDF/VmofaGm66voiXVDqkWka8hvVNDGvXxCMrqnQ0y6O1Ae1KynLIBrMG
qkAm6yAtmsWksw+ZCUkeqGSJ+rrv4fnT58VftlFLgOkIf1VYZg4pCkDjwwr8+zxm/uzTV4qW8hL0
sJvN/ATmMCgoboyjeWf9wKVVQSzh3QNKFNtPvc0MyCHDqNnZfC621OAo0UhLbYWY11Ttpkn60Rsk
tvKicQ0d+WQ3/RAc5W3ffpr40WBc2opsfO4yMErA5AJWKvMkV4G7D4jd7jKCrFltZb4LEYxINCh3
mGx9mefFVAAThoPf5LiQcnETRdiR2R4nn+aGKAWvcsR9yCZ+XMiZqRZaXFCC3sCYDfM09H+hl4T+
r2G6YhbCSViMcTQe91hCdQYolRrjYZtBfrJQHVciRf8sTTO0vKYu9SlR91AHK3xaVOnO0C0RCfbk
NXf8O3CbZ5Aze00HbGQZjKCAmAsNdKLeMRl1C41Vpis19Hpqh9rVOmlndea9nCqXnWpNd/0Cz/jz
22vLvj9/AWiameDK6jAA//gFoCICRb0EK9Ir3X3ZyPdm1l+DqLSrEji5J+Pb+eFOllLgh/TXeDwk
1mmU1U4GjJfapXlnJbTZ9ykESVHdGne2XE9xmlPD1dIZCoZp27sDdWrXoFblq52kQKVivR51Ozz/
a53KbnB1gPwuK/gHTzxt8lVv04FYocGcL7o6vaWWyI/29MyhOmFa4JUrJp8BTF3RO6pUbGUr8FLx
WCD2Zf0DOORw8auAwqk73QsT7JMH7GhQ7rWX4TrOaG3/UajX4Mqwva+hCOH9ji/DyVU8Gox76eWZ
A9VMisFISXAtFON11RSCUvapMUwYxlnweNBMuJ593K9j0RWZpoHClmUXRLnXoSF0fiucfEXCXBzG
1zbYwYbMhT54645z0sl/4Hkm5m+5y4hvhhIybGJV4UPh1Ak0obkDeRAZmlzv8eLoMrHnpiMs2zx/
OogP0gVChG8OeZpmMB+V4PzktFM31/Fg3GXiLJM66YuCy6QwoTTaqld2Qm5z20791ayhC6ij8y9p
kOTKm0hS9SfYAUGq1/BsU3ILfbmW6srXqzmqlWLX0Cpc7Q1LorVuRbtDks/IMQcIB1RN6yNJSXxi
2I23zFIB+Sf7fix75tYTVBCNOS+Qy6iGl8GGDUz+MIV1HnSJZcGUTyXeKJ8gnkMXBS8XblP2dZIs
mpXaYW3JL9k4uawpopRljZsk1XeyQOrddkQGGycvmuN15jaRlFbLWmVKjvK94Y/SHZUmt08cv16+
AvPpret1oxSeqg/R+Q988ngcbSbuvEtTVuWNVEphUi97yIBBNZD654f4LOGDPN/UcFk4EI9AY4e7
tDUHQmoE0kd4W+AV/a2IAer7aiIHkzwUVL3+Eunq6ilgmRd7UeZ1+rD8Gpu7wBnJVRhSI8TIe72+
t4rrRLrt1ifFFBhhGye3zdEkuVua9EUv57NphdAOhaqSSjuvGSXIPRU1ng6rXyUZMuLZuCid4aGz
8dbZ0FeAqH6Rp+RNmeEMXztQ1tXzr/L4tabY/3PmNlp1Wwz1jVO0yFTxP2U9RKcy0iB31ebMy2aS
+yv0xF05gcKLnQfQ4toDA31NrKZ1N04CTNUgbQGJySHt3qDz6vjDYJTuyiyIXbQL3INk52VaxjdD
nm8JdE43gkSqJ1eIPv5idzaEV9sLo08MlKxAJcynqnUlU7+e8Oj3RtN5lur5zdEsUWA9vTV/fTou
9GSoUdcOPDLDqf9qrY27FKIuxnao+FzmeGNyh66wcuiyjUjLG8VgfuZoIBkUcpQZneAIiKbCnTK6
ALM4NsiO67K7tHrybenZ8/lTdnqjW45moHSEy4i75yZA3/tVt/CaNXCIu9AZMoiAGYHVIS/KRFng
yeQEF9Bfwxkc7qRudWt2UIABfSj+o0cMJOvGwzd9st6gMAx2j+hJd/ou+jUmF0dykkyjPOm4yudn
LYWQas+8qda81Bi884t5+jD/GomLGk5SVSbY23aY11HCvtROlOaJa9sGnq3O42xKgv1xMsc3YdMG
YrAK7yierLs6VbvoW5hiaDJ9lfFC3ZpNlv1cxvDti8YoSwSBXzjktgZHaQQkqzWtV/EFl9vBh/4G
ECFDpN9DeimAJ3ogyixPHoGja5U7a+VQGkNZwP61sL+uuFWXdAnOf7STJ+BoBO6Q2cMyMfh14sGf
GXEDjyJ4Y7ymOryqdAgxO9ArPD/eSa2P40yBW8EipSDPSLB7TM3lQdL754RInddDttCdjfxlLUri
Dq2xHyfjrqikKbQh9I3fMabEfLIotADhZDwLVuHkITlaBS4OzKUDwbcJq5Ckxs1YbbWp+T6Hyzu0
j0R9bsE35ZGt+UQgrz3AHNxejS+1URwUlgqg66ez61/z+QRonYYkXRlOBlFgI588bV4gudc692rY
Quvjf9ymPKZ1dKBb6qABESYwEEBNkvU/zu+abf0/3TlH8+HzhMzOIUK9WqGk1wcT3G1V73dLnr1Y
BKUaaXiVnAGaXsJ13H7uuXG3b3l03GsoSJMmx754d36mcYWUHWRMx1MBkwrXQxaIwrXgPDrciSdq
q7dA2KDJYF4s0gzn2mwnO2uomHbQDo5g36snN74BfTKQFaFNzdf7Voj7Kb2MMgm1By2SJ+VLrhXI
NWeYNlvV1WD2bNfIMnPHHgJYVaLke6uQJ19vNZSXk0n3dJlewpTTK/MqhhfdxQIhdG1cY+jQ+apV
3Jkpu1lrsF6KlR66vLosBya6CE69v01YRChb50RF7+njZypq06IQb7VRvNNC+8emRib9qNwurkE7
FLa4T58u2J0Y0DiG47OxfcOjXQHATTu01oRLIIfIf6WRCMbAJSTtu1hecQ2t+t5URuoS6KzabEig
OF9dwMyhujt/Kk7nE6gP2hZ8SgH/4jZLp8vwKdg4+TDXgiY8BPRA3N21F5t8Xuq1ePS5ov35D2Ma
UNqE2ia2DHcUpWpNSyRlVqipnr2zwhya+B3SzAC2DCB4Ylz0QXaZLvjG21Q+nUQLOpEwiIQ1K19B
K/PccIpMBaBWv5BhT179FLp6nQzMv4bgi2Z4qI4pKrB22EyZhwvKUkbBJE7vHJjkaKiqoBfAV8Ag
rpgQ7f9Iu7LuOnFm+4tYi1nwynA4o4+PZ/uFlcQJCBAgEOOvv5v0/bqPMdd86fvYncRliVKpVLVr
75hYv3vnf8pjt9h4M6+sza7aFNMq2FD7L2t/laX+UhlevwGWr3UM1EDrSoNYzrzuJkWjCBnlCZ6r
ykbxxD1K9SAkdiDR8CQm1DE4FNZ8cfr9P/mEBV1XDa1mG3LKH88hq+s6DomFweeheUcnqYd8S7ZR
G0t2Dav4QSSgSA3FWun6rVmd3Ojq9IOIsKipHdIgVcu9lT9X0bua3lZR55AiO5FCclZO+fQq+GqZ
s1POuBVrvaBAJEAumh7Gg3XU9uFhnd1g+SOiOq1Aq1IDk9YssJlxHpedXLOg0tw6c0ZvuKkD8zV1
kw4ALlTOVac4SzvyvrLCxfiNuhGobS3ls6KTKaHnTiWg5f8N0Hkpl0AbZLovJjqpufo2zW2o9BQm
avE8+S732cluqp0hxz7P2q0U8wcjTL8bUvhtZZFLEezK7hwb10VaGhECNDfEsjAxrmAMXhVnmsnH
UlBM56fHyhABagtuko/fAbH9CVz/tk/zba+Ue3CPr0AfF38fxQQgRDZkfPPZ6QklGnU5kzAlTXPo
Eu1K8O+08cqI9OJmqxpAE/i8NlS7Ph4WkVmJgGA3yCw4VKWUBvA4vHjRdanauzy5HSH600bu1zu9
dEDJPzbnr+wso4KPYPVFD1O+y1P1e5Z2Gwbvsht+Hgo0vNo0+Nrk4l5emZw9spUB5dW6gLS82TXQ
YrtNtQiX/prQ2trCpmN0FXn0fkTDpMBmspgg5ZCDFJBFBwJRgZnLYMTvI6dO1e3XS1t88hIoQ2KY
HYXdT/IZZpyA4hN9YTx5r7QuAen8W+tyTVV2eZ3/WJz+/GqdGKAsMFEDi6K0TjmA10pTBCU5qpns
pjXY7F++XuLy1/vH3sxJC22wILEBwRRmSY9RDN7yHplUNK7t5PJh+NvOJ2hZoSWQb0SCMQQt+d8h
gTBy/yJiHOp95UePLYbEM5+n7r8cEof1/3zJebJfiHYcO7C5/M4+pnwAhWTwa/+XyL3J5+fX1rW1
mbdCyymXMOTxb5BZaxs7C2V1E+kZGwUKQZtqlwOE02z4Tt3Wax9w6Sa+XtLs6h9LlLgalmBAriZP
2VA9aa04WY3kFVnlU7V6JJ31HI3luRrrp699dG2Jkw9fnYlSD3WdsQQiyG0JuQhoQGS3GCczrDO1
D6XxonT1Gvve4rHQJsjApLWozaE+Q4yphkYBSBFINwn6MhmUe38UtW86vuwBpVC692uFhMXXBbmy
OStHdVIH+mXAyDYZR4V0mmHD6EHtTtWLpECFdHpyr3U7FuceCVIMSKQoIH2cc5ETmw6UT2wN8RF6
MoVfppvWG70umKCLDL8IiJcMuq1WaeKWHvvXhmf+VJS1ETUKHpK6eSOryqQh2kUHbnyPKn33tf/8
H4vEa8CybOTL88OfVLVcdjkw4D3OSKMfpnkO81iD3K80PSXAVIdTBWGx/lqeDt+nOAAVpP8YnsWB
yhjA8K/q/yFJGbfMDbeQyHH/O/buxTcWpOP/tjcLBryrJGWoITM2LZQcwp0iV24FllvrQL1JVWSt
7r1sEQhARbdMyArPyw+WkRlNyP9l+jpdfp+28x9j8/KhZudNShqQyneqBcLSTdG8JtlrazTQKNGc
SfBkxXGm7/PZIL4eMFi69UmYWQ+bPrFsyQLC9s8n8RcBaASggP9YmwUAdZQjqFEizmGO7oSslNQE
Wm1QpSGOnQrXVpLDGCbvVf4zayv8ZwmFoWJTgOU7bYHY47lrqDdj8YYqlAiPWQsVjvAEXUNnHPJJ
SG7z/9yd2ZPJoEUxDC1+37/wx+O2dcItCUKnBe3UanhcPEtXuzM5x9UtEFld2Vk0QhXk9O9oHxfv
gCuD07V0ZbAZWSZpaYr5fS5e7Fg9hnXbAJZsrzxGlgO/AYU8dfr2nzS5e3tgZgyF0I1yr467zp/k
EvQhiPzhfYLSlCrGldYC/+RLnzz7yuYs/FqAHrZ9jIYVxnV8YnyLwRMvTMCGisH92k2mn/SVpdnt
3Xa1Lqk9Mi8JpdwkvO2atQml5TT9ajGzg8PDTulMFbd14beeSB+nkVpMfW/q9BHStlBsX8Na/9Zy
+2pRM9dvC1D+yyqDFg3PD6KwNKiSQhgs6x+lQf3eW1CBLErpgdrm3qpMr06sQIZQWVe1XjpAHjfT
i41Nyp+KHb+zKH1D2/1RYt1jNciePg1uCvEw8HGfVOodE1XujHVzLnKFO3IJOC1vmYuB3osxUezl
UPw0El+I/MbMMb1ZSBRkOomnGulFk2q8xproTov1rdCqyFMG9WwW6RorxPJXBlJ1wtVDYWF2WKBu
RfWsBkuXNkLn1XpSqrW+zuL5h9jf/1qYlyi7GME/LUH/PelupIdxy1F+JW7ra649FXwR/ZLvX7vu
Yo5yZXL2tJVHbeytyaRdvYD9JpTuC517EYOwnnr/tamV/ZszXxpKLNecgTkEBG5OmUMCBr2kr00s
39VXy5l2+CqgxR2rhmoiykp2dNtPkzfMle8nOHNmQkAB4KGvDa6tafrzK3shV4iWF6B7SaDammp3
nXL3tYHFoh2BergGvCe6QPOxFFZHEpEU1HHUoPNl+awdlW24E06zsX6M2h4Chftuy9eeQovrQjaA
GQtDw+j5LKLpFTPUukSRpYKcgBVUt4k3MUYHSoCX7ZmuXn2L9mzVAKcm0gN5XrVTIyvOeA97URhd
rDo/yNnjykYuHi570vXCGxzDDbN4plQJ0TlEU/6XbfzPOZWXjhbK1zYeHgqGOeZ5IxNWauQC3JgG
JGiVEXK4/Ubh0LrIXwfr9evVLV3kV7bmaSND4hBlBlhlzbjc2DwF2PdddGv9xMVb6NrMLFrUuAXy
KMSS/m2Csuj+loa2DfZQx7jA7ECnUOxOmQxCkInj2/wmPzVBu9UC7Zd+lAIop3vhzVpKvOSL1yZn
Z7oLNZWWHCZDDULNtPOIZa/EqcXPNT1FZSj0yFB2/Rg2JCqx3BrqcGOpucNjKGVGb3X762ufWFzH
lZFZNtlaUqnEEtZhSw8yXhLhv9ooPMQAeSIE0wczb4jDEbe1EOFmrIeLpMUXJUO//utFLL2HACGe
WpHox2pzqHKWdG1LSItLt98kYHFj7a+MHTPzkqSDi6malcC3+GH+MTenZJWEObShAXMNsH7g8skT
0HhlK3fu4oe5MjLbNyPSR8BRYGTSkg35Q9avRIPFagAoVnARWhjIQ77y0b9oKkLeZinGMaAOWl+a
Yl/IvmU04NZ400dIgTdOHR2V9IUOJ826Z8aTNJz60fo3bn71a8xOkg3WutjMUXlR1ReVPOJ5JpUr
7HiLXdDrpU5f9OoG7k0+xGYF5Hd2RALqp3typwM5Kx/V7Ro5ymJAv1rOLAeve1oJNmBXgfFx0grq
8MVRq5/0bnShJ/u13y/6yJWtWYQQzKQDSOThiCaKgeNLylfh1csmMG6IEUcZUm+zfDYXdVooBPVq
CAZ5ultDg/aEaTlIn2L/NLfcY1Z5jY548XyRv23Ou2QKs0voiE/PGOkIrTUwnGSAdK9NUa5ZmR2w
HvWaHDqlGEntugfoPD2lYROgM7kyRrGYbaKmaAIrgo4jUIoffa+WrKjD/8Yx+xdMmMvW1Km2ByA+
Gm6zQ930chcDJYWwgdHefjduTQ+wZm9CZPwXY71L3oGm+9/Wpj+/OldlN8rtkCCT/hvMalsAs8Yb
4VD7rG7Cw39BG7VmdLahaH+xMe+rCWYgnU23O0UpYAbFj9pLaod58d721GrlhllyluuFzk61HIUE
hwDPEq6eMvOtYI+hvibEMn2a+Vv62sbsNFcKM3JNxWZOR60oMCY9TWU3HaA8KCVdhm1INl/Hj6VY
dW1xdvmzoQFMXoKSbKWQcy4SKB6zyjVKFPah+XjRlX4lEK9t4yyakBwjvRYFSZsVZRjB4ey2Lu13
SIEZK99rMeL/vTRMnk9tnCvP7LMuVMoGH+zPOQFWbc0iCUZ2I4NaOOG/mRzk08RhDYFPYLm361ju
3y/gT24CzWGQA0A1FTiojyurow5Prs5GS4YbO4smlhsXpS8Bj+YONchnzLL38lzd9hJUn1IxEp8R
+5kniebGWflYSMU+jnTZNZOmcGR5MP2y0h6h8ygcRRGpa0SJDaVv/TFRzbtslPw+xizEGFVPMuF+
beYHIheOIY07Qx2FRwu18752y8UXBMYk/16i+nGJiVKGpQIWyk0NehFxO7ULBPRgLee3osfqu3L5
A17ZmwVNGpHGNCfhgInO5M9AUkup6vXSZhFTjBSD+xa4KhJx6oYXi9ww/SJ45RXWG5Nevt5IYzFU
Xi1sFiqN1q4r3eIsyMr4UPE4xtjXexxX59LG4KlOBk/hMT5m355RpXjSug5KnXV3AgWX3+gt5la6
TZmb+8ycVNF5GMgqhJHtFFQ+GLIERw/J/ZSkj1yXwNiX2hi4N0cnrYe9NpInu9AgY9p0p1ILHWY2
bzHIBB6YlGyVmk/Tztkxkfih6QhGO+zikPVh4ti1JhySGl6H+ZKfUZP80iwhnEobGg/qiIAcxMk5
IxkPosjYjzGEkdtIuyGtcQDzVBF8vYOfa9IaynjAeFqqgklInLmProjJBQDdNPzcbAfOcR/C4uMB
hGQH4evQuR2+26/FSs/1U4ycWZw5/6hCv81ORwgh13yDGstmGG+sfG1G6HcS9SGM/DaDSSMLktsa
Sh0fFxbSOLWrpuRBsmt3OWj+hWME5ia5rFXY/48t/MfS7JbREpXToq54IF9kd/D7neKAw/aW+Eag
b9o34KdXgv90GX9aGuSFDLTIjM91KTXFlDdtojigGdr0VPNldmZm5pIqXnGPT+dr2sQrS7O0QEgo
SamlXARRPzp9+4PKK9Nxn27omYHZV6pDikt6CKPAZvGZ1KWb0VR3sli+DXNya8Rk5TG2Zm/2rSgx
Cy1SDNgbDAy56aCceBiKp7I6tvVaYrz4mTBDN1GZTLwE86MFApy+SUeOPM4KJgoaw/ZysM/cAdwE
QErqybLDvluRQ1fbFksOcmV5dsRsJTeoymgcRJXmaAzUkMq3r+PGomNcWZjfKAOokSo6gsRnjPwm
3fC4X3HyTxcJPAMkSxoeXwR4lPn5HRVmaVGn80BJzFuDkyArXjIQF0jfuLXvsixf8YzPl/JkEHhl
DV0NYAV/t4KuMqpIx0ToAEpIfK4w4DIU0mJPuZk4/czWTb3IYyuB8PO1PLM4O1113peClEYBmJSy
mcJGuBvOdhAeum29glFcDIfYTIhhT7QBaHN/DIcGXtFDocMl+grce3kLzcdseDQNceg0a3TKUror
SRbYff9AqPb4x96CMh+qcKpl2sYnOCqRxr7XGr0MmuoGIjVSd/n65y9cKdc/f/6gLjKQhgK3UAZt
zcEKF03kKSCrWfH5JSsY559mAjDn86kdIBo1s02RVUFtcieMmkk/rK/WksMFvyfXVmZO0WXqqPRh
VAZo/v1SsgwBIr/kJXSvyxKMFu1jYpC1lttCpPpgcxaFLUwaCUFgk/9KGPBI40O2waOzJFDHzL6x
V+WX6lUBua3XwvFCGIFhUPCAyApEFvNcPx4T0E8TWgYdSdxWo65evPy5a2AcdeLjwKy5NQfn2nXf
CKUuy0CVhwfW6Xs7FHeMrbZFP8HmgCTHyB/eK3g5YgB0cp6r6KFK4CMokW8EmtqfOg3awWH2o9YV
v7UVVxrGnymx7sET8U2U9LG2tfswp4lTAhqp5cjuEn4WVXLmpPNsxnyIFn4LFbYDI+cGih0YzcLA
eMyjrTJmD1lS/xK9vAsTbaeXEJ9myTcaqe6giZeq0m67BGSonUJdYJK8VDfBZV8/RprYte2fS8/N
lj3zVtPIu1CGgu3voFn8JT03vIOMHcpzXfgvXjKTPRSaMAuBit2ndtIA8pqot3o4zJ+HzOkOm6VZ
xITvA9WNOxzN7o+ftMpZaSalDVhu4bQe3U7U6BMvFFPBesLQSF27thcDzJXB6bRc+VBcpZpdC6sM
FJbf1G32YlDtKa9WFXGXFkamO87AsrDE2V1gpTpNpaguAz3ouKv6Ey9Jhf/6TefSB/GeSMHXp3Dp
nF9bnCUklZJFfci0MjDISZMUR+v+fOwInkEgb4ORBzRJPnH+mZ2dMYMZZVBBcAQzjE0gtrU3YMZv
A1qrLURPvl7SX123uX9cW5wtioxwUIweFcFQxA+ykeuuYfBXFsm4WxXpgUsp8Sst27fg1HY6PcHA
Tu1BZcdlHA2vAgVpsK8V/d3QGC+g5KSYj4faU19lPwSrTAeDTRYep6ABt6VSdiVF+1ZTcNHlue7X
xA44K2N0ONU9KygH5g+Z2MlmNoRWcl3ZRTKLt2B+Sw8tpYWnK6E/yNVBknTMZPTt1pDYjcJLcNnV
EPhIHjozewzr7BLTMr+PwX4AKhWp6pw0tEsnlQa9AgEIGNCJXTQbAQ2gXC1TsEfILVjmB/WuSaXR
ZWOTb8B3oQVyyME2UKigfdMt/Chd2wlDwsGJJerEtv2LC+7HYa+6pA5BDYcRJ79iih1IKj9RUGil
UveamCXYYbrvPFcOcpXsmdLrTiMN7wPCoGsnoW/G6dEaW83pusE3OrErM+UokfqmMtWngtAacDgM
KUZCCgqr+N6Yw4m00RM4Ai6lBrbilvd7KFGfLW68YO7azQ0z8uGrjyg/P9al8ZgUw0mp5EuqZJLH
4/QeckueOXRbk5f5RpUsxWkVaG3SsnyOpOxZRMJvEztxE8Je0lR+ymXzjZqh5cSSOQZjPpzzIf6h
8WHY2G37oEsQqqGNcGmp7HUQVkH/MNI3ucRRllLvVTPay1p60/d25KiQkgalT/VoAueKMV37GTn4
VhlkvGyr6iwhZ9mbwvbMrFU8avXfzaHfaojOTp5Zj22XY4oxao+KOe7HEtz2vLnpKeb/9JbcoSDy
s7Ho5Fy5W9vDizBV61QC/eCkeYbW7BAfqaq5nRKaG0ypY0ghAepCUnZQl28PGbQOgiQH3sS0jm3B
Tjq3b/K6hNhBo1WOLKoXSzKe2ViCsr+RDk3bvRetFrsjVV/iJDo2PUooYjR8jElB2kbSTko4HmMR
bnULZb4+i/cSGR+SMbe9SX2gUMaXRph72jf3YVsHUNv05Vh5HMjYIPtrOpdW1cVOOrAW2OW+ovwm
ZQReC25/JzJAY8jbsPKqptjoMXB3InqIW4j0sUS+7cw8cyswykFYtAv9JGT7pOWDw2iJnSY5iFyY
V2V9jeObX+qSgGOl6VBl0noQIUvatotyr2QG8YCJu4mU4VuslE/CEOcmtk2PFGyfDdw38zbG2JPc
HAnrfjEgXLZVbtwmqv6a9ClzmtRI3KzXd3Km70za7sG/FTQGmg5Fcukboz5ESTm6/cgOdZJUB9Xs
E4drVusUzBq8UXmIxbCpSstTk+hSRdWpzqJdJwB/7hLHSDt31OkNiCCdsKEPYz19p6Lr3UpoR3Uo
fjEpPCA38boyg+9ljSurNY7heORmeqz16kJ77a1Uu20Xp8iq6i3IHjeEg3EKPQpIucdWdomUOHGE
3PuppR3BAemFSfLQlxr0yXJHF6DpKy+6ccxAapNbr6GNGWz1XsT3mUCoiJ6qLnSKgh5ok7u5naNX
8KxGg4e/Wg+pP7aRE4cvXfZNwxm39MQJ69M4Vq6WqY5QQTD1SBLwlzf4agnAVjXw9aOGkyY7rcxd
0oJk0QqdAUCsIsm2qkxvepP5ETfg+IUrrFOlRb+AXj80EQiZzWhrjHdq3Dsx2JB0s3lRIxDKwXtv
cxrfy4MtHEsk3EnGeN/r9L5EiYHBs1wjNs68tFKnMLqgbnI/qgp8H8RRFoIZFKdENVpXZfmtQkJf
GikYrLT7gRh7IA7RJGSeWhzt3NjHZulZ7dnKb9P4nWjioLCHVi1PMpUuMWtcVpV+Y27VtnUphEZI
Db4ehMw2yTy48k5D5TGsEz8Wijuq5w5iS60dQMrOoW5fnbmZ31Y2BdTxjkTYwWkuiYJ79QJYlw+I
9DZk5GK2hpOmDyZUU0KSubh6HJ4lvqXhrh27aVPBG4TryGTmdpBSD/NcQSTJ+xGSWa5NjZd6miln
8kYfclfUMsjq5MJXdGVflA1UDrPqYvbyE7SS9nKm3ttmAe0w2QSnGClc06y2RkJvSqq9Vnb5LAoG
/mV8WAcMqYdwEC+har2DoZ96dUwfQ5Zs0I5xUvlCxm+4vY4mE6+9arwUVrdN5N4hleYNiXwsBDm1
Iz/G1S9hyI4djy4ivlPGU3VSAMoZuRQ/CJCtICXdMdeTi02rcypOkYysvSMHhR/K3Lhr7GET9fGF
VdpeQ0Yg7CeWALBh0Q1VmJfHF5FAyZGIY0ZfslgL0s702/YuUvQt5nl3bV35049LszOusn3csAPB
17KSN4GiFUhZHalqQOGK6Xcz9ghPdn0b+mqR7LlhYzT4h476dF//kpM7I0JzrY9cu5M2TBCPQBYt
gQCEUre+VKkeAMEHSpPbkJg3zP5mpuxxVIrnSClUeHgOeqhGktw2g2aNydya/UgSHXeL5Ku92KNb
6Eu9uusUjK20GJnVlIOVmZsIJL3gMseh67xaEntNAimVgDxaCKqCBu4oxf6o1Y7SvijpGFSokKe5
Byaui2wA3FkNIK6qXLDl+nrCdrHNN2n9VPcl6uOp03eZNxRQIdJtp1Z7PH40d+xOJkOmQUKHlHdo
GeFrm64uwLQSN6h9ZY6V3qu9fQoL9Zb0mteo0C/E+dMI5EzGA6abXN48hfVL1EVOM1qeRMGPpCpe
TN8Bt91rrDgP4OJKG0d0mq8Zla+gldSF6a7XQUyW3POQXmrcBi2gbWWuevY4OKR/y2XQuIytA/Yu
CCLea2ySUwxdVsLLVeGPKT1XMdjuIMgYNcxvEGGzMAHQpnSN/MUcUrfSqE9piYB/spHRaipOcOWQ
DoRckZ+LzMNMhqMb3LG4jT5E4aiE3eR94xosd/vO8mQ1dYT0Q9QVJFnBGWZxr+0lJ0ZWjFLXsWnu
UoyKFnnqU32DnNKVqrNuFD6m3B0LDeAGqRvir9fmuEtipysrRKlbUqtOa95ZUgjaP8zVRMYuBOmS
Wd3qyOf6McPglO0rBgOOkW6GonZ0zXIp6V1qqwctxbHLv1mQP6ADrmnRbWiI0J79RMhweCT5hI13
Y6ztWknfRAgnevlod9xvO+6MWe6WOLe2hr+W537SxV4fCVfO8AvrAm9pTMObmOkG1Ks33tF8BR6V
+DHNtiPGKKIe4mDtm5mPu9B+1ZXaz7KgkouTgWtKL62DytlTLtU3JpHuuAAXmk62UE9xkLjAneuN
0SWu3Se3WUExpVnti8LwBD5a2ZVnLgp31EB6iE0ANhs8pMLVVXwIGJao5Ywm6lKW5KOkvhn4Dwu5
DRulzdjw7dgWbi1qyHwl+xrXUVVWbwrFDZd3Z3AVbbnoEGVjL4OHNVnlxOb3ulPcsnkyWBcIMwGJ
3M/afkREPyIubcJGOZWF+vD1i+czXd9Ee2AQ0CZb6MySeYW0ViWw4VcEZTZQkFAUs39A1HjwbeCK
vdALhMOQ1AZ6uCvd/6JaOj2nZs+tD9ZnpYZCSagMTqHp6U8cuk26zaTwKm+E25YbVEE2/8/Vzopi
Ul1q2F3YE16H0TgHIpZ7TcXIRuQnipvuFB+EjClYIDEpKG8NSND8eQX8w4JnvQpDHrN+VIcykMEm
rIWm07MCZMLbsqegfYxcwcqVbsxSRfqDyRl+Qcn7tCS2OpVzOjSywHSy7y98Z6Eirey+3t+FOue1
qfkEO6SuuAA3NA/G1Nq2tDgXKQpHRvUKnlCfpvwHVbRVZPxU2fjCh4xZ5aMw8jqsEqwPZDIbth23
OniiQX0dHoYtH7yvV7jUGPywxFmBQGnkaihyeJAeQLTMkcAPhAISsGVTpQWscZAR09MVlM1ntqPp
kAKJCkpbcNuiSvaxiGRIsiBWm8BoOjyZevuW2fp4CPXaK61hL8Be1HfhuR0ij/SdJxL7MAzhIUQP
x+TpQcu4z9EUyAoIWmjE6WUOjh+Wb8MIsMKUeIMabzkvNko+HkAAuxJiFipg6A6Adl+dRhuVOYt3
bKptV9goJ2pd9ayQyNFK/pwSsVK7WfwyIFHS0F+yUQKbN5cShTZKYaIhIWPmV0O/exNKTk8cpM+o
F7ENFQfSOWsHeqnFZF2bnZ1oBvcG9l8uA6mh3KUg/XNzXndeIpAnQH3tvc2HO8WOMCUbIzkq2QtT
+aNpk+psq+1KgJvi5fwsXP8ys7OeYZ474TmaJiQ98gS1AXpRI6gsJPHaOVj6quCWIyiNo/2jyLNl
q4ls6nWD0hxSHIqsqOHoMaTgGKMn7nVG7RSVN/qFl59Wd3zpwF+bni0SiAmwCYc48KU8Gk6vZE+g
RQkSsBN1lfqkWaWHWVPTUS2xs6oMoAxpbXpSX9zmvxc/703JY5dYBcdvEKfSFhWkS821lebeyv7+
jupXdeNxiLO+5PiStnyjQzWvQoogkA5+Hc4WWucfCqyzwDKGUhaZsY2vODzXsmtVjwrPnNTWHLam
hbh0Pj/Ymjb1akU0i4RowCcdqNUm2uab0KMuWI6hukGdAfTZmI/Lg7V+7OQLswPxwei0zVdGewOy
bhhjQZHa0LG816Z4zJKTlr805atUfEv7tRLygmt8MDjLaDLgzWyMxuC2LZDzjY9NvHLEl+7zDxZm
OUwijSHl6e+iONRDDtztt/1lYhjotvb2a/dYuM8JECmqDRE5NO7n3ZKkrYwxlVI4IVpSdsldS8pc
BcWK8KWsQJeWr3FMLqWjE7G6QmQIQ+LKmzlk02QEHGrIj1LS3/WJAWfUwRbfCVTTKvIEFnAU0fT6
pSPpz4LxRy0K77MEU9RcMh8iPW4dPBdTB5y5dzrGB5yRAOvN+UrrYyHMonUATIEBgiCQA80+wURA
1MSQrg/qNNrolpfYIAhSoEU0/HkUmK57G41UXP9kPq2WlIkeJjLcdySPI4sPY2ufw+r566+86FHo
hxkAiwEv/4lRKdMgJQEUDW7os7knW+sWT+GNFJjb9XG4pbCGC1ol5tSBAwTk43mklcrwykb6pEJ4
x9Yg9pMXbtWscY8tOC6ytInYAJgP6GTProiMxJbWFTCTQbKPJ4UrxyB1I0cb7z/FOmP6YGULFzzi
2uD8RkB7pI705HfygZqA7ubldlJhQW+oCUB6BhBo6uV4TeTSnx/RD4Zn2e8w4nHXQ0MoMKNnGczB
SenW+X66m7hN0aRu3a9XilDzOaR+yOdmGbDGhsJSu7wMcpTtAiMj7wQFYLmzgyQlbh0dKhmatHK4
oyAxSPM9k77hn2x0BXAfjDaFqNWkGZo4eAvbJUaE8MgCPDcjrpzvUYIYUcKvSbaNQP4vqw86Ovx9
6ooWNKL2mSTotOXbYXwj9LVL9ypQG2gROGbyHjV3sgAHGb+ICsRv9mNhPcjjhYMVuwt7tyCoHlkv
kniIjYe2/6GOt6X5XNc3Sq85tDXcVNb2AkNRTfcTRb9dGmWO0E/4JwwlzNY0nUSOHQ5IqWqgxBZu
bQnCwRj01t7MEEQrlX3h0eBIwzay06CXfklF64oGDB4cmi3qvqEYRhpcSe8Qq/LkyEylcIggdIO/
hGoM6YK0qPFwAjFE+7Ps0D9TctRBCscaXioQR/YFeIYNt64bPwclhNkzhxlQjgK1PB0cQYF3O/WN
5Jo9xDrV0lHROejiF13Do9JSTipH0T6/iN50ZeMi68868LuSWjsJOihpfhOPzwo3XNK8SOOPLHyj
FnPysPSzjnhxD1zdWDrl+KaZezVFHRnVnUh/YKnpyRAuTbjk1ehb1PS9afmmIUfkXQFrj7UsvCq6
oSWDsvAZiplSciz695p+U60LssfjKJ6HuPGk+mCjiE2Mn3IBhnkZBPejowkVVHN3dq6hgKaBpb4L
9PJXRdOjwl6zDk37lKOU/Q39WJyrIKyeMLTiD2PoapbkjemrRhsPDwY86IUHYK5jG2+pwpy6yF1e
FxC0AivueA/OYSfJ3rvh0HHIJqrbGDhfSXsG0A9bi4q7zF9l9kRRDSDJa13DUfkN1FloYeFzbu0W
cnfsrRGal2loUiculSLPiI+KnQJ5/kzQFu/T+BBmUKYZvQID6IbQ/BadMwmqRt22TcRWLl+yAvzD
VfW9bm+kqhidzkJeZLdHZnWBHDXGnay1eKplYIvsCj0IaYkGKZ45BUf6NLb7OA5v+6Kjnpw/NsqZ
0weObpcxooaqgJOryXzTagKjBxzTbu+43DqgDXUkkMcraJrSZBdigjdlOJgx2C8jgfaBxtyKxiAm
2bYtKiP6RmvUTS5TpxDgvxsYGhJ3xHgyjNGHmpxbE7DpNv9D2nftWG4D2/7QEaAcXhV36t05zYvQ
0zOtROWsr7+L7QuPmq2zeWzDwNjAAK4tslgsVq1aS8CF+NhImAaG0EOVAkHbaiZcb7IrC1XD8He/
FI68lPZcPDZQ8EmEHjOJ90ATOFP0NA/VLpxq2yrBzaqD3A/dorT4iPvfafNbkW7NQrbRSYMowuIt
PRQJlLvKRAo53E/zvT69SsvrQkanxcTfrL6rwmMPpYKlOKSQyJ5N1PNwCtAESBMBiuME8Jroqhc6
uzJ/j63mzLG1nwtQR8aoLcZHoi4QXRKkIMvxfOtSqFxBHepF0eNngVTHHszBYqK8JfVDDKqeIVc8
a5IOiTyhRmzdlDOw5VH9MCPzBB5qb0gC4tt0nRbQklOWa0sBu5+FH9QIL51pVK6uhvips5Oj1x2V
r1OnHbQ5OSxQ17Vl9EOVusf/Oe4eIeW7T2pQIEW/liV+EfXQljQQZleNK3XCb0utTpFeA9cOZeGw
teyhR9MCYN9atCBn28Pi2NlqO6NtkEu+qdS2luu+oYMCVSwjp0zLa1k9paDmHdH3srv21AIKqoiD
t5D+JLWtX9UC+DCA+ehPenkHgQs7M301P5skc8AI6WuWeG2ZL6LxjBTvKhktN9bFoArVIOuPSSa9
C7l+qKr3KdYDvUw9JRG9SZC8ajzp2aM1fZSG5aUWynAl+EqFftd2cPNaQV0QVBoosodvnVjejRN6
OoXoxHPpaOHi1MV7KY12H05uYhwK61ig2dOMv6ZWCtT0dYQa3xyjIIwbGVdVpfZeiTb9pMR+jXaa
rGfYbajcYKnGCiUDKQWVVyO5lVKBtRtBO2o0L9cLv6sfiih1cpA0i+W5FwY7AvVuLt1qxm9cuXZh
XYsQ0Et/VU1lL9WPSBeO0/xoZOlBCMF2mMXma2Ulrl6LT+Fs/Yy7Zw3sOOiRWIcxvQU+IkfXLPmY
MtTXdfVGJ8ZtOsu4WcnsiyM5SJril+20zyQxSJYJWN2w25e9Bh14cWnctByPraH96hTJBbaqcnvk
w3rZodmgo84pDMl8K8/jzwnl9qVX9iFBqoQL6yZC82kx2mAyoFpBoIrYVrSDMb0aS3PqNfXYRAig
JO7vO/QazGm5WmL5LkQju61ET4rbWyvMf5AM0xdGfQRFDY4bgp1ZZ1fdNPzK4lCGm7do7plLovhK
mWCcZ+i8savvljE86110jgSUQtviZyPILy165maHWDWiUgx2GOFKK6cHC4pDIFNSXa0H7mNEbOqH
fLSrJD53WXIQ+/A2qdHTDFXzGtSBaFRkOVoxWFLzXQizGzOMLHR0k10xLLs0GX3wUFxNUbYX63if
dpM3RrE3SIpttsle71QPP8cZ5PKXYMy3gFWeJTIWd9D52EtRWWN9CoAe9PCmF/r3WRlUV8btJ9dU
476dIYMIkCfO8EuCJjsKRNjSdDobs3FXL/lvSSeAE07CEQgoA201zJmPKPm7Y9wfcq0TYvS6RvAB
D4CQZcgqu6EzgrhTD3PRuWko3Ig6qGNEtTjPMpqKRBdeY4jTAaFjtp0t6ybFxPdKby90bBSMHgs6
OLlXR9ZvSSrv1KrLTtHYPsVJHqNuM+xVwXLGLPYzK9xj2QB7mtD1xs3Yh9VPnO3ajhPdaYbkLCUQ
tl/0azUhBzVOAUsUvLBK9r0VWVB7hO+pWbJTq0a1BZC0A2VxTnLUZlUw0Geg/DLlPbpYSKiKBc1L
CapQPwa02XJTtJvi2UqfKlmyawkyOfXHLJCrCI3R+EeqKCBjVRzMrTogsLINkJdLIBFT0OIbRclu
CBw0RbAbTxZuATltnRKoHPSwrPuwad1CE7BbELqyh0zzW+x0a8yAvN/W5gftngOrGMxq7kgz6BGb
41LGtp49hOQjaRJwlp5jMfNM8y4tT6OGUZAIZdMu95dOuRbRDa8TkEAVw5nEd7mcPYXlsz4cDat7
IvFTbbZnrI8dgviwVHdZK3rR/B5Z1n4JB69P0WGNz9ao2Kkyg6Kh30lZvpMLVxNfgVgqR4w3DR8Y
/LWHUPZFJNdlGzkmAaC3RjdKkM//IwJfKeBqRGEK9yaOWWWjUBXb/9Nlco7HGN7Vc3WTULCj9kbS
xGnl1I+lf/46NkEqp2POCMD0b9LGudmHPdpxKEImlSMiYy/Fzunl94LwygUbxRZYMsE0gWlJaOcx
1R1BDEnXVLCkC+rLaKV3xZhzXnb0Kc8UkEDtTGndQHZiotb59cHaR1ZRWAnCYxxijKuVIRS2uMUA
moEQnW+ewPbWM3JljWVpgP400LcTism9mT3FSn4YugLwvBCZOm8Of+sZh/kwCJ8BcYv5AeYlXqNX
rimZmQWL4kaA4MlPOm+Ub2t71iaYil9W9bnVDHUWDM1gixjA68W7y6/RrXqRKStQOTEwqP5dVbgr
pE6OyQiAywu5aZ+aB/VNxZMQWH63eM5OQKbl6M7b3Q/kn+QguLxhqs1V/GOf7Xh1ownstzAlQS8/
LM1zWI0oZ3KL7VsV79VXsi2uOus1MhtyBp7L8ARMrFNP6KQIdp2l+M/Mjcsn9A0T5PnCv6hArRdY
Y177XQLNrwWP1gA4kuu8gqc0SntsrP6fTlmjxbX+RMYdh6IUmqRQsqDQ38dO87Xup4ZE8rK7bO4W
BlYMSUVtyGC5RPu2m+Ua5ZIgBqZkkW5SdcSt9XbZyKbXr4wwK6bLExA6EvLWFjPAM1Cj9WL/NwvM
WsXRHFkjBLmQ2uLsZu17tLT3/80Ec3QhcUnyTg6zoEuHm1JsXip6u1228Z0Cie75aqWY8D3SoZzS
6AHXcCVfp8NZ1yD9C1o33sk7EuB5vedRIct09dl4LmuoPUIoAARWrAaK1uZ5XSiL5lMEgOFTgaHw
NPws7jNMyoJUwMv35osG5oniStCc8hhxuYLlTQfBgC5KyJCxwAp8vVIkPYLSO5mwtj7ZI6EM0sB8
TM6yQ1W5gMp6bY5oEKKR1tmdZx2mcw9OaO6EK3WSbwtBGY40DOng9mScCDRoCa0o4Fe4xR50PQqk
TJudcUXHGMf7xDdczm5v1WTllUHGpWSxrsJmnrPAuA8D451+rrSzwMo8uqBh9BYnBfMAJXzkWt46
9iCksnBHKNDNYK+6zqo7vdNK3Y/3YRC/o5ZH3OXY7ajefffU/gKTPwlmTha0tctro8zntuM8QuYY
tcC+/wF6VyRoXB25LV9Gu1sFwYtoiZi2+upIwlTnmSjikGq2DuxDe4scHP20xUle+STiG500iODJ
4KrCRKXxTT8H8EYLitgYJ2y1RnEAcaTd5eGQyhi/HzIdqiLDq1pk56gpGk68+4zLrK+ubTNrqVq1
UaWhReCrYJo+qAfVKQ/pg+wUbgSqa/00fSgOOcju7Pf7zOfx+m/6jymKWOIteZFkSGrAE4UsyMz0
MOXgp9ErTwWk//IJ2Uo1gfP42ww9QKteJUBYuTCIUR5AwK22iVnbJdrYQjqB60Bys4pw7PE+i0lt
pSlL0m5WwcSUHyMC7Wwoz8YKZ+++M3YhyK++SmVITeoYRWItj/NAvm1O4yFanG7f3Idu7ZI39A8B
TF08OnjFgwls+uuf1WQPB0olnTX3WE3UynbSTt/PvuRhzpPTf+F+Hz2kq12LmqkXcyPJPyFlUH4F
GNXXbyrP8loAILpAdJsrIfWG18vO8p006XNddUhoKVvaMwnUXsQCWmcBVXQMA4xGiSjX2flJcnB9
od/Nua03vdMSFQzLamidsuupZROm1zpB97ts2sVtgXqLhoGHJEYDekAtWDHGx8ufuBlBVxaZla3E
vC1iXSNBHu9RErObPHIvW5C3P0qBDJmypanTltMUtxiTCloj24VqcxUpEkYC1Tix1TEXfEmEi2Kg
et8o8qkVrIdiRHNgzpWHXmgBOUn83uqccWm8ocmBYwbSKJV+TZCJtOem8zILD5Gwe686wGsVUTmV
tbabK52TcX52F9n4iFlsHSJyn6yLzElWUzwODBH6DmTffepIJPvFaSBIbv5jumt43R9LFktRZKZm
PxsgeAD8rQP3p6sdS8g6Aw0NvA3GQ+Parq549/eWH6xtMtcc0fsw6zE9E7TRbS8OTmHwyDe2sCmm
QmViAB+TMbxM/WR1iNsuNpJpCqH/ts/elhMBJywg8qf5fYTOQOaTKx5ScvPhurbIBHs5E2pFLKgk
hxPeavfaDRZ0b/4mkGWFzq1rPdL0ZPLQtsi4mvLcz2X8RY4iDPg2+FwR5IKDq3/gGeElgfFDOlgH
aK4fQu/yQdtEya0+12RuAXVG1U3pTd3Xr0S0xyUT4sEC2uMIVk/tPZ/ke/Nu+7Oh7DjstGhFr83I
GIRssAXxrdbuhmHP+SgagNhjt/4oNkDVVaepPZYRYuq74r7bTQ4uGRw82uuXeAP9Wwn72hqTsGdq
WHXygKPXuBPGYSGoZtrTzvC6j9CWMQvgcg/7xvw7QDioq5jAa6gYLP56KixLiHO9hY/SK7S8/Ytu
p7qLD1xW5q1vW1uidbHV+etzMW4qof/rEtVO7eP0bAJRK/qFVzyigMl7/dD/H7tza3vMebcyUguL
haRENwBcDCXjvu6mY6VXD2ZJfl92k63wtbbFnPR5jrsEmVYe1OoclBEwwq3EAwjzdoo50E2bC5li
wjfGCERTNTp5skT2RO3AkxZjhG1Ufltic5MAgucNZPaKLHJFsfiZTDKmqNGmNPUG7bUWf0zlrurR
lSwGAPKMMOt4p4aG6wtrz5bMULPVi6nGqckKE7ytogGQAVrG0ZIc+1jzBYEc0ZrFXEVDfi9m/NTU
E+cobQWH1Y6w5bRsIGhVN/A2MrwsaAHVmI+1xtG7vO+bmeGfe+sbF/LSSBFGgj9D/Oi15x7dfoS9
ydb3PSRHNSe/Lh5V1Cknh/dg2aysrE2zPtfqAlEnmE6IfABSDU38bEELW9XOkpbd9xilqcdBAEhE
jjDJU76gzO0Js/EszZiyoqQvbplWIyeF3Dp1f34VXqzsKY+E2tTgpbMqunku7oHXONTSgHnJ8b8m
Kky0nCNTyDPMm2HqYfaA6rkC4Dy9Dt3B6UEs2qOpNDm8t8DWSdd0IEmhS7jBO2tmUakJKWxKUw1d
g8wVCs4wx+YK/rHAwsyMcrC0aoAFMX4RtMU3LUxjQlY6HjnPmq1PgcQiBDWRD6kg6f+6VUSXhkYw
QEVGoIcKiREATjnOsJkSrE3Qn7CK+WJXGHGY40ExByPGww/1IfKiKwWIkH18p3jNFY+kbmvx1gaZ
62wo51HOqAJwld2pGCIswTEoNOlJSLlzRlsxDvpjWDiATCFMytwvvSFC8ncuqPeBBepXG6B2sFd9
IMj4D92taLa2xZz1VJ3aWI11w5+rYzwuwUQSN1d4rTZ6g7BRe22FuWFqQzAzacAXpSVABpbmpelr
ZD6BDMLWQ6qmTSBZy2u+0Z/+vxtFNe2ri8RJZhZLCqWWatRORXesjcwBHyOK0ok/SsZONUqXE7Sp
Y18yyTw2xK5KSVgOyLJE8ajkuhf2nVcvEjCJ5fNM2p+mYAoPioBR+wiDuP2IBzHYiwGSUmcel9jl
NcfL5OvnZ2GjlnVWUS/C0Lbs6I72c4IwmIGJltkNfaSbroz3QfsTVIu8V5fEW3wmBAyNnjaDgBDQ
uPnbAPjUGy2Xm3tFtKNH4cfkAZw9/gLuqXRGW73j7AP9tkv7wESHCewHemFg69UguptcbZddYbZy
P7uQmuW+MJWtcPfHuyEs+3Wlwepazumggkqy0c5p2d6pKjFcSc2fyhw+Vlc5uvz9Q71g0kWI5h+J
ofSAFUwvdNgNOd1HpZFnXUyey0lOQAPQuloC0O+cTjcAtt228rAzNeugWGAjNQUfdwPwN7WbJvUP
HexPmO0CDivPoYIegsGgTfVzJxLO3bH5jRCqsiQIRFHt6a/fGLVWE2LiC3loCzRb1C07c+4fL2/b
p1TQt21bGWG2DaqAIninIUmq2aIzHkwnPfU2JpUD1asdwelQJ4gC4QxoLJ65GBfyi51qZzeF1yAJ
mo8ZdypsK+gbqx/E7KyagZIDs+bUj8an6hTfqM4MtldUjTUveYjw1n7orwHk/xf3pwHQPlTBqDQq
yxMZEbUwEsBTAsBiz5VYOZMge5fXems/MU6HgTIqPS2yXQ3wVwiY/FMQfyZzXy5aDdWq7PWyDbo6
7HZiHAPDGAaGD8xv3TIgu6V0QQyoReNcZe2eWAU0qUadp7ixWZIwKdka/kHfj22KFUXZL70GHXaq
nhntEOpaJwS/a+9C0vu6esx93hZtmzRAkgsyXAsDCcwlLQMWnZOxTTH6HO0Arawrv9Qd/RXE1EHu
g/BmAAb1mRdXt4I65Lv/tspc10JRpTrJ0wyP6mgHsT9InYHNCj3Af7FzKzPMfW2VS69aeZgG6oC0
wMIBjFHl7BNenr0Vp/98DgSOvkaVPFeSUZ008AZFYEQ1fNrBTKZgcOjbXe5s3q5tej0IjEHViNI3
+jGMvaZvSWXMaCcYhStNpquXnJkbngUmhEHFAYRDY2P4cja8WSj1QiHTvbw5myaovoKsoSEpsaAi
RUFlqkOq6uPdfVV1vZ/09dNlE5sFRvOPDRZKNDfQQCxbhHuldk1PvzKu6TsoOQy75djsoj34boZD
9aR8iizwmi+bcWNlnMmiLK20FlB3Gz7KcOdhNpG/oCWhzv7lj9xKUdbfyCRIURfTuRsjD0rtLGpJ
EMU7MH7Z1nIwZ4vSdXGi+ubZXX0W43wNkrEIT6M8GPpjAx1l2zTH18GoHxZMnXfEV+CM8zBEnEi/
2etZfyfjkgDgYDJF0PEaO40eGr0OyJsfqWJZ6WfXMaeYxNs7+verd5kSFvLYjzPw3Irm6Iv5rszd
aSQ86XmJhtdvd8tqMenNvbLTjGqJwbc4Q3Y7uROCoe7UEEw2zu+Up5wCAWRXfObFxa18YL2UTNAv
FzFXdIKlBIQpsi2xfsD4tk3Ibwwv2Ze9k7eQTKQnVVoN8QRvyWSkreV0KvLFsXTzPzolE+mVLB+7
OYWZvy4UAA78GJrPvIXjbBdbwQdwngBJMhp+kwreAtTw1M77sNVvNU3HGASP652zT2wBH2yZqd6A
acgPw+zDWKqriAw+tIIOSSxzFpB3vEwmjOh5bgKUjFDZ+ckbGPMPtBXSo/MDcidukWiz7rHyQJMN
IkTTUmXAflE+DgX0EbEv32Baw6FpgHbD6zRx7hqTiR1ln0LHOkQoxuAUpsH621HL7/6To7M8ubNU
DoWpLcgSi5A4g4mmFXCzEDQN/+tOMTFDNaYoDSMam67A+osG+3EC9R1yDcUz4kPi89hbeU7PRIsx
GbNQVhPDHwvph9GF18hgbWC9T2oZ74r4P95nJhMxFhlEgQWYvn2jBWVrIfwkfXwuMN0slTEmaHqv
i2PeQCfX+5n40fVaIakLdm8+hKC0jw6AhbvlPvrkR+d2Wql3X4j6rJ5jJU2gDZPpijqjp9InoGt5
hjM5MqQpLNfiPHrpin03hwlqqnmBSWpmA4mZFPSxoft5r/7MJDNIMUQnLJA5s9J5bwGuu4TZw+Xj
sBW6kJ7SegLQWSgCfr3YerNWu6RF6IoGxbdQmlnAH5mLT9my8BKDrc9bm2IilynMZSroiFytpx9A
uBheJWeKQaGgxulOvU5O5jWtEc076fXyR266zdo0E8ayshwiuaK32xOolCDaLJ0nx7TBJOrwz+Fm
Q2NtjYlieZgVs14tJmCbkg/aGsxEPoGekPgmpMKKc2/eTVeYcnQ4H7l1/tdmmVwojzVwuZZJhhpY
+yG9pOhcu4kHErb78D6EVljnza65a654l+1m78jSDWjUQtiVTlF89aE5aZO5qOU8iEYXIGXw9KBW
omOs1BlvpDtQudE2c34NfZBflz9584tXhpkIO1saCMoqUfdb0UTIudKzAa2MCLPAv4Ti+bKtbR9a
GWNOZyhFcjvmkNaaxuNn7PEwuf3RQW/F65zY46EQthKy9aIy4TVTJ1JEemZg4hWEdbE+PhQZ6GlF
reJVbnmryMTUUVUyIxklE+JMi7+40gN5mfBvyye+4KmyQ9/8ReXwoR30HLDxbvWJ7KuPWL2emYOI
Su1U/hjVeK9NCi/o8Gww8U0EA4CalXARWqoJg+iYe8Ous+M3FOYd6NbecY8hDWOXvooJc3IrJKGY
4zSEk1fsVS++xxG8nhp7xjryF5HjJ2xljbRdnskhKmszKDjBvZthzILUnJvpmxFAvyH3Y1HFQ1H7
pmSaoQikGmOj+pPROBW9kOZXpeE9xL9nmzCDEqEGYJOBWVsWwyG3ZO5ijI/7NbLNxW0dCTKHgLm3
J4zQYSDH1tzLh1r+dsNTixZUjTFWhOkilqws7BYJNUNR8yVMIR5yL72WH7NDDZzYbwnkvk9oHEDx
fd7lvijaJLPDu8Kj5IK8kiI9Y1+cBr9DQ4FIllDbA1cT3YDV+xJyG3INrSOcuROeXr6Jrnt20/3z
Si9jhgmYSY0aqRnq0GFryQ5tg2vSiql9eU2Vb/gOxggTKKVBEpHFGFQrXXmRveXUQFkm/yH5eD/4
GXD00Q7DAz6I6Ha63byhqHPbYnL0WPtV4EwBH82/5b3YWnDhgy8GKhxMgCtkTFDG2az5epOAyjIH
iOB9Fngvs2+ZFP3sP1ZYqMiQ6pEqxZLmU5rqknQPWlfdVEXh9ulyd3mJNw/K2hYT1aBfJsVyAYlC
EWCu/DzcABeE+jP6Fb8W6H3xysDfyx/MtzExLSuhSRNWcE8j1jFoH044DK3k5ksnO50i3rZzp9hy
FAaSWZwH2TolPbF7JKwCBsSBuQ/D9pgX1h00zLzLS/Ftb4FExfQmaLGwHta3xkJltpmmhbruY2IX
CR2RXWLNHsbBf1+2833JqSGI7kCnUDIBY6Y/ZHVC9VI0oakXQwL7OgM7rI0afOp2CFFnBcXJuyIC
cTBUHTmHaaOx+dUsc2LHBW3ddpjxffdgmnalU+FiUstL3fGOcjkODkSCRYQn4YaXXH1P179aZo7x
RMw0q0a0jLXh2dIhDiERV1fwHpGdCsQcmZrzvvVbMGaWmEl5UppbFlAN9jWbyp2MOppwEJFpwHCq
ePNOGW1QDfzHbWVigyKFBE88QnP1at97VIIwOljnT7DnGx+B/z0dweivKANzI1sy5kCZhwhGvQYp
srCdAzTXqkjEfPXicz6JHsYvdwmWUaZ6yFA1wtAYC4fJS3DkQhMCWTFu0fEMaklXP+nXMbyk3y2v
l619v0GpNUyayJhr1kGEzjgowBuWFk24UgYfrCqFN53Up/E8PraPw1HeJ6fwXvaJV/1OvcIDyxAI
ZH8XAS/p2ooCsgpBGcxQqNBlZuIhUuRBzDX8CKMDiJ2c0/mHXnPk9Da3bmWDLvsqADSKBDUFATFQ
I0DOx8Iu03rOE27ryK0/g/EOuSwmuQIZmZ+IkSt3M6h+TC9NIvBT/pzaDN38mOf/PJP0q1df1QvE
1AcSWr4a1G8gGV7AuUuxs8k+PKmYdpM89YU+b6TR4eU8G+9kuI6K2W10NE1EcebsLZ2hxfOCkNq5
S++YYGC3G0wETMfkSj9B2GROwOKEwYB/3pb7Ypd9dwjKTPJssnBTW/dtttgdd9Z/YwjsqwnGIdM5
kYUJXTPoUbiTbwaSmwLGkNv4wxts5Wo6dE/WIQfMygqAh8Z6+6Z3+WRun4m/V9f45q9LSYlPNb8p
XokItMb82KYPl21sn4k/NhiHHaQ+GQQT3jPksWeBi1oIe97zdPM7MDAvahZmYfH8+OqhnS7MJgKM
htR4cMHFCfR/8zM5pecIb4LEr3d8HayNbju2T4P6I+AnGHplH1WZrkdxAaknP3xUD4YP9VaauAaY
OAjAuO9FPu8hsnnPI4SCz9AEYhXyYl+/MlNJtigJuP6yJ+N6cs2DdNKOqTvtLNjN92DmeTOPdLyD
W73Z3MOVZcZPoFUzgIZDgBY04H+6k6B2Mws2BTOAzQplm/Rx4twZ28u7Msm4TQICORKnMDk6wnV4
KHwQaHWINHa2n0/pATIeAvjmd5d9dTPSrYwyka4ql1qWWqywqT5AfRLo4oqIO6uK/LmDdsjwj3Hb
cKGVOcZt9R5MR6aBo4H2ClR5Zf2gL5Gt55nCuTQ2z8fKEHMBQ8IzM+ZIgK9Cy28S8XRVT2XPgU5s
jKJ//RwmG4xJDdw7werNUPCu7xJI2bwCRtk9GGDHjf3BbrzRL/eZ6igfZoy7vgnGncJZ0+2wuvpW
user22qIu5Z0XQQh+FvDrYHhKM/Zbpzsxc6v5Bsp6DwIy7wRrzh36Aj0O4FTB9koAn5dBubK6qos
m5MmorlVfFO8JofiGQIfdv9Q3s873rNrO7f687kyg1cpo7rsmwKfOzppFOgH5WV5iX8NexPT6Cgn
55hmS/bSgdzFkPaQ3RzSH6hq8WuRn4Cmbynl6ocw0akvx76vpRADD7VLr+gyACPfR+yqCBc5FE9P
2q12mN5StHItF4oUqHuHDqit99wN4ESrTz9deYC1WGIhiQgdnSvSRXCFyJZ+mm4PDlhySEDb8syN
zd8LpF82/XObVja1GsC83kjpNlQnAcgJ8IJBhAHVfAe0ROqLdjt4EOcpffHIS1U+IUKXVp6JWgJp
8yjt4XC1V5zycwMqQiBjpJ26BwccptqBDez9COHTjs/t3nI6T3EAs4VasAVGXLwzgA6bd6Wb+Nyt
4C0LE+HSApO3sQan+OviSH+lL5SqwLyx0CGb3dofHzQwgwa8Y7ExQUr3QwUnBp44VHXxaxRYQgwv
zCF8QA3IjeWH++Kj3qOT4yr/7qL6Y4mJN42slp8YUeQeFtS2KOYDrAVhh2WWsMzdb1LyZ+doDPm+
5X+MMjGmrCOgPlS42+AX+6i1wTZ4391jp4FIBV3CLzAtBskNoYC1yOf2POl1ccE6C51Ikkno6hzW
p/fkbrjBRIXgVJYLBtcBHTMR2Y+RoqxjQ8Yn+Xn5ht6AgWFjwZn9WQVFDsTkBXUEtXlVxiUzOvIB
gEOHXEOgCCyf6JxBKf0peVDxlowKu77m9882P3xlnDlpNSlH00wgKgjKQmH4PcgEcjjXoZ78m/t6
ZYc5NnOkGJHWJ4DCLvCjLr+D6reddIN7eTE304KVGSYtkAQIXBKN4KoUwPgWPoSybFvoD1y2sp23
rswwZ7HJJ6KjA/FXzWZxY2c+SL7kFm5ysDC9JEOx0QVfMSoP9b96GGAaXoMSkGyqLOqmMnIzq1Q8
H/9/uWhy8qsKupiYR6Y8LaVfXOnnQdhzvnh7Yf+YZfLlpjZmjMnj9ZjuRw8SjUd6MiFQifFg7Okn
EIH7Ut4MCatPZQ6GkitWqamf2dc8g2QZ8N9jkbgQjSJ4Dhl0kheExhigNF2t9f9CQ/B+xAZcnp7O
Px/OHJBGQGNboJEh3Rc33ck8qE+T6JKb8Sk6UjoiKAi+9z6E4RwQ0hIbIm5eGNnpwdyBk3UPyPe/
faitfhNzmKIxCeGCuAqoD4CIq/0sGc7XPWiZoARws4w2r9a0WQlerwNzsjAeqylEgAPQlqLstI4G
VUOUTBanPyke1R/gHTK6vd9i8uormUOWdlI2I/MMceHFvyz/r+EETGV+QHjMjrgy0NuFmZU95toz
s0krZBqHjftqr/lgSvbCG4j5+aIPgIab42RxL/XN59nKJnPrxXXUaXOUIF4Zjnk1uMVDdZO+NNe0
UdR4cmITHSKLkLpKPcsVfM6h5lhnkT6QoWmNBmgfpJVksM2PyteewbqbHcAH6KAJqIO03KlqR/LA
U3GHZgfHPg0aF3bYYhLsjChxKsuI1nRenvrUtEsCUFsHilcECi+EbV91f59kiwlhvTARAjomGjn1
oMshi/kpoEYD9nyS0eA50RSyAqnZ5c+kEeLSVzJhzOqlvsolnNZCjF2lX2wjIRwTm9HZRAsZvT5R
w+ACfsIqVw9r+kSbsJAZnoYZ+ozQZkQSx9uvzS9ZmWG8VcK0egF10dAvTmEAoA16QXZ1hJwp0MCg
Y3N0zvt7M9f+Y499CY6QZteggxwCojU4QwqVpHzfgku8mFW3jEhweZ+2n7krc4w7VmGVqX2Kz6Nk
CkpxWwe6S+ELFhTvJBTdeKd/635T0BQByx3GkNAb/rpr2hyWbTuXoS80O7C9xll/O8zjQQuNGx0S
t0KW+ebCe8tvRdWVUTbTjas+ieoiBz4zWGRb9SbgQpQAHE8SuhSJTxyBl7FsnfK1RWZZG2IYGaEW
Q3TDcXm3eE6AKLd30jsZFpVf/2IbocEmyZi6Ui2FzadHqIPXAwRU8UIb8FZv7ehgYqi83NPv0zhR
5dMH2dOtYDrJUjBPjnItc/SqvFTSyKxRYMvKoFHMD72W/VRovLKYPZ0UrziWbmYI95AvP4VG9aNF
IpzacwV6Jsh/G5CFJ6CRyWoXip6+pLWe0siK3efzwvmpW0Fi/UsZd4PsZ1NkM6J9UqFV1No5CMl1
Nb79N8v/Z0F0pnwDkLaYZzOWn5xQu0HfFmTVfovYCoFZ/qW96Vwra4xzqWknjFCXMH3pmtbJpR3k
NU4aKL1A8MJtuG1g/jCUubLGXCEFYFUDwHe6P/mz17zWTn01PJPjcqDQWPp1YLhOb3nlkM8y+AUf
05kbBC4W5XLb6gA+0GI1PhIoPC2QvPLa4DjJVohffyH9+9VNkuUmacZ4Qf+7GOxc+KGSh8v+wTPA
5K55mhQLyXJkWSPwxaDEbybeNbV1bay/gUlVVWGZllJoEVclW0QfHUEg98bHMlDuusPom3a8a2/6
G35XYbNiuLbMpKwNIe20qJ+hB1AQxB5Hx5Pg3HuiB6WYZ+VICwuedmXaCvrgduVYe5zFc/sLSqac
jdw+7Xgjgp4NkHeFWWei1MlUpUVIlW5d0rQ+KPB8aeDJ022+CyB6+bedb4sNoCboLkw0oZ08dxW/
cDH6dDUqDsRFRF//P4D/ts+DIZo6WkYi5neZb2vMZQmtGZBxNRj26XsZZKi9UZ6q7pF39mhQ/Hb0
QOAH+k7AdCDa8PU8tMPSSrOMzxt8Ey2bYacE7Z4/uvMdawRAAUiq0cUHeZuM2+SrnYZApzxTUgOp
OEhobvSn7IBhDcyedp5xkLzar+/BB3Tk9sG2ngAqUIdAD1hABFrMeU8LgfR42IW4LGfPfEpu+6v6
CqQ0yOno3GEVRM5yVTnjT97CbnDsisraMrOJYjp1pT4DMDd26PupXkHUxq/ypfhh9ppxzo3I8HsI
dEAXd2eY0jkyure5X6A80ReHycz2RVS85mUpempuETtSIq/K5VuwmAnQBEcXve1qSdpXSSS6Q7I4
/zyM0c0C2MQAGQErmTrKupBUhghmTtBMiILqGBqn7bPZL1ybYC4beTCVsqZFf/GAnhO5oXcp1StD
zwFd9NQGe797+aO2AufaIuOE2piXNdHRvRuhe4T2RyCWmWtUUiC+FETkJPeb7+21Ncb1ZFIry/8j
7bqW48aV6Bexijm8Mg4nKEuW9cKyLJs5Z379PRjvXlEQd+D1vm2Vt9QDsNFodJ8+RzSINaAgopvB
16CUCHVSvMf0CAxAv4M43TxnMoQC8EiSCas+lQSFlTZAKQibmvnqT3Q1NIjJoLFTfemRo4zH8s2Y
TYBEX2Ob9QzcLBquTJ8RpKurtYbMfKRCuwNRS35pjmXoTpgaAJclpgZIHU2Bhta+9jscOtaH3bp0
FQCZcQ2AaQFIrI/RJVjEKOpFUGqrouQ34/w9MARG3rdlQgX9sKQDcfpZNnDMu66tEiFwa7l0smKx
VJ1VQ97cwbUNymMWoFyjSFjQjrUGu/+mWq2HQceHfB/Yog89FzvaTy/QD/wTLCji89o0tYNwpEbU
INl8Lrnp+8jqjtBJwXnsnMBUrOyKEJKHTIrcz7Biyi51vcahPqfzgvic+boH0eTU0l4T6L/rXnvV
esPBQJlIcJbHyJExRnTmNTyJgMQiv9iDs9GL9ixf2uxXgEUAVJxoRYF/itqKYo7yFp8B74g8CqE6
J5WoeEKiR+KUF00ONCsPoFQ9prrfiDWQspGgWUuRpU5V8vDyaKydFoMeUPwB/2rTd5Uj6EOwH8FA
DDplmfWqJ0GLvsHXP5fawVAIh6QOEGaWtPkeRLnmcFDrmgcI8MldMJphW0AJ1uXVBAQwviRwoLfK
H4yx+nE5uJJt+fw7NOhqyaCB1WlKO1BDanISkzOoy7dymu4mubLqxP3XVgDVFfEOJShI8Nd/POkY
JSiyQikTr5JDM4yBHwruDaVgbOrGRaEiXVEwOody0ych75ifCjkCiN6rpshuEkwGoGzYNB10gCaT
HzvGZUs+EbV1qgyKagVX7QbVmZCAfCfIwtTLSum2Qq8DClCQSIuqH3UPFNnlHdw6ckQwVuWxjRhM
oAe7tKmbc0wdEdKR+C499KfkVDvatWHXOwJGzneJHaAxp3jGVbULT7oNwSXNkb+D49PMMMGB+hRz
zG1zB1a/iXLirpIhAiZziceJggX0qynrXj69xR2DWWCrBvZh8eTLry6pruC1PErDmJA67UYvu4/s
6ovgcZ58MDiT9UjZuDQ+WKOKJ3mY8iJXY3ivayEpMWDIFA2Ty59T3jj/H2xQN/4SZ52cGLg0pKy1
xVk3sxKnPQygCsaJD0WTHCC9cG3E6SP+N8EMpv6555td1E92g2E+PS1sbsD0RKBA3xJSjXV7CmLu
Fg8Q1Yw10EgrAg9MStOBdQewT7vUh+dKAYoVypsg0PP7IXLjpfEaDhqgneaUJVSJpm4vV+CaGyOk
/D3446sMqow4QOMYHqWxQj0+sy9vxFalar0RNAB0aMOuH/MRckLfJ0A5IHqZ99CeM4OH9mvqS1Zu
h66Ym81j8CW221fED2bKt/GaUiHvgE43gqD2SeZBmbikjEMw60BhdhLNClwZkA2NnmNnOsxfCTF6
A0AJbhXlEajpxmONF27529o+lUCEXRi1ZQKijNC4SYdTMsoMb9t6Dn9YIXU5qhi3DUStSzx+H72R
EnnoSHeKp+1Bl2hB3Ih1Xkl9iw6N6xVRgaGGECmkC7Eifg/M633kfp8swwOP4S56vOw/WyFobYmK
DEnSQ21UiWJPgN5buzws5Q/duBNqhpmtGhsUyTALDhCqKAN+9TEClQkeyWKiwkc8wYX69HXrBb7u
k2eBZJVuBT9FlY2V1YibG/lulubtNAylaYUsJRs5+PUe91j4Akq4t0ACyoi0d0NL/KLdcGDqIVCQ
G1Aet6xK+aZ7rn4DVcyMMrmdpDojwRfChSk4ZBLe1B6Fu2Y2MVbpzAc9csPKufxhiUt+cqGVVeqd
CehLAL1oHMqyKa0uftDrylQ7xmuPtTQqLxnDMp3B0QdOrTpys7KxZxYT5ebVtXKc83t6dXWpWjZ0
fLeknnw7AZIhACFHqLsw7v7CZi/feotogEqrQGMZeEmeH5ora7FoxLIYyBCq8sX9Yo/W4k5HCeXn
wZL2M/oNxu0MdhL4CyMZ2qoLwLIukOkTpJF09SvvU5Q3C3Ap8XvuWgDrpEPqArIJyU4RAhqFw37+
bHw9DScA5jQs9hNEaeyXch4imJx0oHcMBc24p8tOuPX1YAIycUi5dEyzUL6P+hQ4zMDKAJ4EDCwn
lnTQ/WUPdbg3FIjZCRXTHuX1iqJggD/F9+tsFIdkRE/EmYdpPzgxIB1/Mn3xYXmU//dlKlZ6g+WB
qslp2tlslorhGPJGLe+DDep2m4JIBiIaS5JAfumG06R5QZ87vKo1EHudcKpDKG9yWQhatmF+KvTs
WlaQvnYQ9oyBsBFrYMBm/XshSldptrwEpXEfCp2X9yLk2Phjl+o5eIwhahdODtQ8fbS+TkYHEvih
Pk1Fcg+FC2hVDiZkOA5oVTuCGJ0Gkf9RqxCtxjSj22JKERDxXRQb5vlZ2M12CVlWJSkfuF5wOwwc
uoOoObnS/LzsYBtRDnNacCFIEOLQ0JQfcRDNGIU2sDnBPs5vmuVFCP3/ZoJyqb4PSr4XVRxMNDc5
NTSlETLFM6sNv3EYP6yEcqVJEcuyEbASfjpFUIBOtYKVxWxchrrIQ4QP1U20p+kqWdXx8xhpGs67
O2AwGyin/VmtxAT6ipXBbC1nZYsuizWa0XRdzWE5Xv5U+I1PijraY+hrt+AYc/UrlXHfbWUY69VJ
VKiBFxe5UcAisNrXNa7W2IwgbVda6Hhl1ggi4SOYYSFtNxSMI8o0TbnIIEpaqi86UC4l+lKLrR2W
Y+4U9wb4VsEh0oFUo4JhVnaz1TH5sGTKZ1ptAtP6hDG+8EpwK3faBbviCgn477Rkt04aZG6ARkGJ
Fb0MKlHMF6HIM1D9uMUzxMD2vRfY0lWwOwIXSXCs7hsLR7RRjcCTQlF0nbzYPz3YZWMJIzXHgdCi
0EoSp1EeG8SVUTDVqmM4D8sWlW/PfNuhwtPGnvJ9zpXruBJdubsB45kTjD8uh5PNgyEQ1TjegBbC
mRF5lWGI1TwPsQhfqYrKSebHQmGmEtureTdBPuXKRKx1rcYvYeLFT9A5dGIQq/GJzb/N19JdUKDE
Eb9Ve84vCmi47y6vbiuNwVd7t03t5JCjViSHAZLdl/zbYudODusG+ht9hNZTCnJBFtMG+YtUootJ
WRSnMSWMbIZOnIR5SuJ5GWBxksDE294C8WNN1Qyq/tpmrG7jpfvBFrW6Zii0IlMhyiqXavemcEbi
aRg622vdmDspjwk3XoKyBmBnQ1L5ajB5S6j6EF5Q85p/5IrBzznRDbX4IZvExFY1dc/rzPf41vdf
7wj599X3R4kPMmEklcTsynNNZJVQFM3MApQVmjXiKSlY+oCG52+IW255Nyps6OGCWwASl1REivKx
NIK6j73RKp8gaQ+CXyRgAJSWpRndQZKNSY+4aRHjjQY4VsB/Qg/eDlMFoXR+Qcbeot0yNnY03V7+
6luRD0Qxf1ugKyxzNIr1zGFNUB0yBXGwEa2sTG9ZzkX25pMjr+xQF5ieDrU4l0j0yKsjudEO06FA
Y3qAFGmHIgOLE2ErV9bX66JurUZFrQpj2rFntGG9V8sFVRuj2hlZ1UCPcL7OFN41xP4e5MVPMcaf
kup15NOOsWzG96PHU/l+qmUNtXtvTL8EzUvRPV7+eqy/T/59dRiGIdHVXskhFB1x1qg/atXrZQOb
MWH12ahoW8ptH1RTTZ73mOh1U09CoYbt51tPUySIoDRHaR6vRHpSSNGGoC7QOsdTqvGryuR/JLqZ
T2Yv24alopLQYTLTKStbh4TPgS0ltrWReD9p0JgAbgKn4eNGGlUdTTmPyD7wV1UMFcKKYyWoW1up
AG+HFEPDe/E8QLb6VqU+NYYRiQSNLu8jEAflwMGnju4Lt9xJ2euC3X8lhIW5DV1XNnHR1kFXNJBZ
GAD+QXqFWiEGIZaqzdPEy7tXZBvT2FtCwur/b51yvLfx8oVuoA6IzcdtrJopFZs0S7wUww85FC4c
ZKYeoSkASwAvWRh+Hbw/wH+RR/7/jVI+OidQQypjkLzHeQ3ejCHQwS0H4pfLJ2HTQ1ZWqNtx5IqI
A1AQLZYZXG9cWsM/Uy7+j1aoryRyo4RLGHdwOI5XtdA9hKi7/4kNHVwgGhhOUNWmQrE0FXlejLAB
0R+z0L4WM+tZv6F8AUyQrqqwYEDijS6Ioss3lM2I0kHr9E/6vsLgcfWlOOS3wkEB2grdp3w/g/BE
TEzZVrzwZvTFQ3CV7Lk9Gdo3jpmMRL+/5m7wJGUp9mymcatfR9dNBaMWuJjUbea9um+t2qvuuTv9
iBoKxCb71+yFVSXd6mOs9+P81lmdfS4CR0hQIQUfLaAhF4s8Z6LX6Lq6775UEPhT9qXNo/1iS6OJ
7mBhMdPmzeP//kXO9+XqF+S9VCgQDEUtoTdT1VT31dsvbi80sRYL+nG9n/1GFW4z6K3MUilTl1dl
22fNr/sDzX8UN2WXnZqRY0FnF+svSsUdnU+5UgVpmBeJpZ0Psx0ZqTvW9616xxf+5UCw1S/58DGp
eFNnhlxNI7ayswe7bgEOX0z5Rrot7jInvQd5ps0wKDJWR4UehJkgUHr4qwyx4xQ5Z/iDv+ZORE9C
+8oa3d/MnNZ7SYWgpC66Se6wl+otQe6eWWZ2tZ37kzczwXzMk0G1U4244vAEhrXzZi4m2sQoTbdm
upcllwxNt/bkNIs5gF+mMNuKzKo5jP3dvLVWTkqceHU2qkbvC3HCbxgAkVYxSzTwpop2OQcmfDRO
2HiU8yD6BX8978rKYq8JIwqbsEgmsiPs8eR3R+UaSFS3/sFZANbPgMOoBwUVlsBE7rPLTqyn5dZ0
9tqPz+2l1Y9QtLDWFx4/gt//0vclIu/Rjk1myDoxNBdAEsyCaAxwYN6LBhNla6wYpXJPaTCnjN4Y
k2GbFeJpJgBM69bxIJG1efHVeRAfgz/Nrv8+gCeS4OxZQ66MQHeGjq42s8NsrQjOTfhQlVihcDtK
orUYp7C4S9PSykPjzuhYg57MfaUikTSUMZAseLyR6R/ulXDfEO7g1O99UibjQ0bmsEUu8sFlqEgU
qSrHcaQlcD4pjRk1IHcQrciSdj1q6t/6EzplHShGlH0rmPVbFp6HDFgLZ54fKkaVUy1gqJhERC/w
UjSTuvv5SSAs448xnguCRcg1uJ9pjPFi8p+hjVYC841JVnvpFFOxK6u1pipIpEyfBlt0JGigTK/o
5fnTnkAjs732FTwXzOtgMxN9D1d0pTvQ5y5PlCn29NMJ2B1/2VU7FEC+QWIZC/2j0vPqPqCL3VMr
g92kOOcu4r56EB0F6yTTSZpX+8mudnkQgTOtkiT0wt7SBW+A0VKuIa7dPeOSvcqgaCC/SSRepK7x
xrgAGBesRP59dXiVTMx7NcArd9xPNocLPcY4qQy6GP74G29dxnVDPwQxRRUWlYENrb4r98Z30vYt
PaAloc9NqI6ZM3sMf6GLsrkyF4NOoq+uPBT6AxvkyjgHEhWG+qVTe1WvcJtxTiXxr/LohTMgJAGz
F0H+0iWvoOJP0MeG2pPUS7yVfP2UPKSgGRt20x2mEW8Nr/2NARlWkKUfztFQQXlOnUmsiXeZO3wR
OTN4k06DA/Anj1n5hslcwPIQOrB0k5ZyMvFHgIaJnEH+A30t5AKhVez7ncgAOmzB2tdhXaISIIi1
osuoYlufn9rMbB4kghd8+0EsSt+GR85mBXBWkinTE3fKoKYdSYAauweBdGS1ACXGlrDHwNiB9fxi
+Cf94AU5uxxAcRyqZZKB1GOscCWUss3pMxAzhpYybkmWx8hUONEqqYhSCduZPxFUB0bu8N4FJ8wM
QZEG5JDMkULWAulX1qDPc6FjgfyyC2feTJfKLIPMFAqV1QJhvLRkEmxWobLSiiCScqwteJmfMHxf
mIkbngjhgOB04NxLb1AHRxBjSW4wN5UKMsq4FL04/7ryG/M8pOlgYtUfj2cEOXtwkrVSKtZEUtEt
tQGDhD1iRA0yxugxAvWxBsc5qDswYfRl8kgAYD3WGQFbprKbAF8S8r84/lX5wmXPWSFajAuP5TBU
gDHUth9LFYwssieBvtMS8cqDn+aW6lc/4yMGla6au9RlNs4ZgY0m+BbjWa45UnnRU5Ood4ITTIJe
VmtOmHUWnGiPcs/A4jlnuQ5N+F0vsSRXLfbzV7DBe/0w7EJvIa2i3fhH3HOg4MecnwG0E1ivqO8n
BlU88wlZ5akAK4ew0xz+Gq1yPHVCO/IY33LzTlxZo75l3oNgXCHpRCl4mOAcv2HIF8G0tQHeRcdo
yjA7SnJgZh66+eRZGaZuDUMNgetQsUze42eLK8zJJboN3bV0TJ3yUbcbZ8H9XDiL81ugss2s7d0+
TQvAcV2cpSGaY0T0Z3hQdrpPXrD8sb1ml883z+TKGFU0HQKeyxUFi63771LzfWTxNm6eyNXfp+4M
OVMnLcvw95dYG0xenw9lp2SWXg1uuxiM889wGVosTAraJhRL4qDCKZmOnXSbSIycgrUe6p4Q61HN
jAxeOTUnRXmZS2OX9YYVNJl72f8ZXkh3yHVu+auUInsEhzPsoELhs2sYrO9P1ru695qqF9JsQo5r
VKeCE7wkZ8m7syxQUYOfE36pM7gz+E8doO8dUEpf3qrtQLhyMipULOkkilyBrIucGCLb0Z64K92G
aL1fus2PPwv3K3tUhBCGMJSWFn6WHXVEhuo6sbU746X6RhiB+1cmxTn5/Z+eB+/2aHKgoJ0XNa7R
40qO9RNgPFfcQbiWb+snI7Sl+9ZJr0jHLcfLDs9XPX7UGihLpVZmphHKQug8YF6GseWMr0rzBanB
rBfajHNg7CaXd3AZRNBYX/aSdQ9INjMT3C7qrbaAiiOAOQJFIMBe4k9HchxA/YoDITKH9VkLo3LO
zFCLDHMqsQfgB+aawLs0PjD2jhFD6EFvoQUJ8xjChGIWvroH8YtZgsBNNr9+4TxSxgv/LPVabR+V
ZbbaYpSQzYHHhrG/ZIsllkwmPvK2ueSlVCiJmyDpQXAce0Xo6Vq0U/vSFKNXIU0xYPIYCDfB3Jk1
OLoZ28k6HVSAmXohUiIddoOTCmVZ9L4Eu9xDnALZCUCwKI4uP9O32mULj21NKqwzIoMKPCAG7HWh
ROAhMIImMmcwW0Cv6g4ylfbiqdcEu5jaRmKmX9VDfG34rJSaFfoMKhS13BxL0gJfGq30qvOVw4Ay
ZW4qwFD6ZA42vtdZur7bj9z/OxOwVR/vjI5rlbAMUagjnHdnysUeSiAxUl1IWWMS+L/FGvTDP9rD
m1NpExS+scuomaFncqzc4QDQ9gAS1M4SSgtMzz7DqzYLdatFUgEHvEUzX9X4tIM7gjMExLKvvM+7
pS0y+ReIg/7zwdF5OuQkc7DEPMJ7l6Jxzb8KEuamc3B191/q+fvldV0Ob5DT+riXsaSICUf8pYpy
8MlpZseSKmZZoEJNMGRGWJGepT4UZtV9bxOGDoZ4OX4CX/NxDRm0pNMixxrUU++ABdJRUBo4cVa4
H71fXJgIbmTig9SNJV88j/SDccrWboS3/7adVOzBOKOGcZoe6JMpsJR8sfuZJRp/OakFz8XH1Spt
VfAZ6QkgT7fCWTMXWfJrw728EJYVOo60Rg2wCazEY2cq0qOU77RKtC8b2W5fvR8qGqFQDakRBRKs
yLfQLiEVwPQxBa0jd8t5gEqY/I6VGzLWRSMUhm6QhPJcWe0ET+kOcwMoZ8bwSJYRKlZE1TIKrYAk
eoRUSq4dkxqjnCAKYeweiQMX4sT5Lljl6jlUsQupwckinAtgM+pP+o16j1omUrzC604sABIr0J8/
58ognjmYbifwjnmfXxGx2+wwu4RjgaSUf8JyvrpMQf730dEno0gSleC5R6vwy9bsC7Cr+wSHOjj8
YGo/s11zC5kSi7Gt5Otc2lYqnMj8NEkFKWsSaXXZAuIWQ+WKA714O71n+eM/XNiSIisitHRBDPBx
lQtfz8WkYOJhtOYZ0av3yEAlkLYlmRkjg4WsXH0rIKuQJRJAE2HoQOZ/tNgqelJqepV4IfQDqwpj
vQsLarB1ANYmqAPQ90UfBxzqbrWwfMsbYIgV2Il4JthwK/SrvCZCs0LSQPVDxVshAwGbSkpQgmAu
3yFuewDk6BUzUnjsZD+Fn/KRkO6yIAUk+NEesrZKhWB9GppSWQTy+Aj2rUfQopwnskEjW564tkMF
YR5D7n0d46ksY952zMwFNNbFde3lp9TC3MFV6oelmVyJNrTIvo57KQETJmutm02T1Y+gMRxKGP6F
zR6FwtQbYzcrkz12XWQ2o/acVaCk7caDFgYnAxxFprBkfqhOfjiCidRw4prVHGN8chrOkRX1LOsj
Nj832sjplvanDOmUWmgja5kG1tT4FuWErsqYeQY/EFgeaMoJoebUajAQZBuwf7V3E4T2rspbcB57
HCQnOBsECXsCZw0O4jG7RVOnM0W7fsDQAJjBmpMBuFllsSLx5vla/SgqROVBrvPVoqLTw5cnQ0X9
rJVsoWEpZG+aAdsG6NxAc2/QBV784dnIeBlg1sAYwdfX7/pEOCk1A067ZUaD9hyGx8GPi13+GJAS
KBmH6QLKEqXej5BpL52iYHCrbp3YtQnqxELTK9MMbkxwc03HHuWC3q2u5B2Ts421FOrE9n2uN22F
/I8ojiQj+ITNHvGha8xGNTUCdkoxd8y/gMGBcWttRXXQ7UHwGoV4jEtSj4a5HbgyKwpsIh5hUBVN
ze46dFQ7ulJdKBg9Qo+Rkb2JW+8UTQfOWoFAFMaDyWas0oGFKydZaOJf6K74kNmdL+2INv1kBz+1
Q+CDGdgZSNPj3BRwzxgvgCkgh+Mx+2bb63//MdSREBeeW4BmJ4/Q8qkIrsnMCmlGlsmx+9Y/dL8h
cL4Jz1lvAOW4rYrJVSUGo4/wXbQkO73DYzSQofd3vsXrBOy9k1MChVU4iJlDhgFfM37G0Babh3Sr
2IIJYw1UWBgLhZztx29RzWquxQ3OEFqyz3nQP0NW9x4t/efQAPZ3iPyk0my91O1kSf7gCbk2Te18
L0CzOBP1xJNqxWzDH1zRMpx7Ez25NkFtdN0roOhNUa4K0fiBxgEhsiyu+ytCc413HpqjRGamvVaA
G4hdZutp68pZm6eih8g1UtPHyJg6e+qt4gGz/bb4KOwgKe/1uYXX5XiELDOTG24zOQSPoQ7yNllQ
oY338avKSS0Z2TzD8PfCJwjc6YuBuuCI1PCPOXthDHTJ4NWE7jMNAqn0iSshFUjmUwhENHZ0yJ2Q
9zLks7iHcscIWlsJztoctbFp0KSSPiNoRYKtmeDcO52/p2CD19/nmfpVmw+YtT0qPKtdyoHFh9yb
3oiu/nQYoFSh7LGZZ4pgxuq23GZljQZ/hHUza6rUJEjtB7uZD4TRG4JIxUHz5GPqBg7/0t2y2Qy3
IuHaLJXfi7VWL+0Ikqw0eR7Fo4F6K2NhW4EfQBrwy0EyFvRflIV0AbNtqrTpeWHcNQbdF7tyExtj
DoOZPOUPgWk8gXPvWvAZlreevGvLxKFWV04eCLj8RKxN9vCejvQdbrpzmEdtOVecCoBqpiDh5n5i
HlYlzEgKr1DBRxliqANOoDiD8LEjczVudZwTxp5u+oqOyVJCrSNg6PLjwppkTBtBrVKvhoCIWbe9
L4bTFxDgORMImS/vIvlb9PNFR6KAxr0EiXAaWMmnURzJk5x4QbKPxucxv9al18smNis7Kxs0mpKL
IR8RjDV44Y4E6F64oFeGgH3+fC5QOJUncCZz9mzznlhbpRwTo7zyEslY2eB2fnyV5hgAkTH40r2C
TdBwlj2hLYBcU3cX34i2+KX+cnnZm1/xfWclyj1DcLF0XIOB4r4DUrUXzVD42oaixdeN8+8tGZoA
iQJQSGPYjvIXve34oFQrEGmH3C6OCjczoHouRaaRsKiPtha1NkX+fXXmSnxHhc8U0tor/AXNttKS
b4D1tqZbMoWMHudBTZi0eltOurZKnbo47prW6AZEsV61BV13K76ym5gFmtk2Ay0CDCrq/CdyZ6VW
FBAmIqAk+W0n5eYsQT5Rub38sTb9ElLa/7dCQsxqC/s25gy9j5GdHdOrCIIObu700B8CnnPxCPmC
cYehbijZ8LtYQLuUrdizFcTWv4DylxEizrmWSSSF4a3srb4LvN7LPQLW41LgZmK3Zz1JWCYpv4mM
rAeTB1JSfl5MYe7NsnYu76tE8gM6kq1XRTlJHUZT2erIj5og9adItMA1AQULTdDMPkDGJEV4eEWK
Yta97IQtGFmj0hlC/Zqf1fsJbDeNnNtqYvhDK3i1nLtdW+yXRfSLcbHKoD5w4MSy5jg4ouLjCFL/
PEQZbxYJZ4Ha4tjLxhcuAA9A0oCsVGlAbK13NwuybqNRr9pIvFL1gEXKsuGxYGaQUL/D8UBVlHro
gWuj7YXpXDAkoNnWKkqfUDNHQMhDEK9wOD/DPE25v7zXG1v9wSzlwkojhU0a4q1jSGDYHZBtd9da
sh+D21aDIFL6dNnc9ioxwQvmdUP+VKRsQPXZcTnI+uZ4Mof0QW3AkZQxzuXWODYW9W6FitcT3yag
CRExT3dMn+TGNJ6jryjrCGZk58izY9GUbkd7empQet7/SR/zg3XqS8ogD+5lEuIarrkbo9ldMKks
DeNhVNRXZeaA2ugHSxVDN9dA0NRIrlQsR1WNr0HNx2RwJmulzhL4bzXkBJqOkWZ6lKg2hjqqW5wl
2TOeUSI5yEBUcEDqJ85v4Dc2CjKQQ8IYPGpqhOCOysSnKanVopRICZXot6Yv9Z22AzrTbQ7Fz+Yg
edD1MisAIdCmmybvsnNtRKa1cRo/U4VGLTYKgmFVBCBrH4ENXTTWgOGmB7+v8BMiJhPDeY4xSN1V
yjEtq6OWBSdgXBnx4PNa8M3IrD24OkRkc9QTCv8IFL2WVR60XY59qPtd3TLC7MYz9KMN6mP1oxS3
QVpVcI3ZUQa06bpdCjSBE+24GFqKuD0V6/In+rx7H0zSUjW9rISQI4FJfeq/hJpxXAIRKPZ5YhQG
N+iXiCHoPEEhSEUBkvyQ1dXc1Oo0Lt15bZKb7wAYAXk47uLgMO/q2b68KqY16k6selDJJGpR4X09
OpMvmCBXvQYpwmHc/cFb6ePKqMtx4uWwmAesjLzlIYNAJlyFK6KE2/BnBn+NtZfbvvi+l5Qv9pUi
Te0IiwR3RxhWx/QGo9A3kwWoIpAvLnR4Jsa9tO0o7zYp38y1SFIC8v10QG30UzU5Cc/IgD9ffR82
kn7LzEYnCOmEj6YlwtdyAQsTP/3go2KvLf3DOMwPydSzjtznaPzRJvWSCVS5nxS9rLwkOMEvcwwK
kxlhJbsnQIbfmCQlf/Bj+P9okLoKh9LQxmnGPjaoXBPPDPzxpvZ/yzNZtqiLT4tAZd0DgPbXKWit
wP/dU/D5nvm4LOKyq+Pdyn0uCRqWRUZHCbHLtI8gCs5iy/6Hg61LMiIw6nQ0uXvXx0Uhlu3fS/pX
B3t7+95tUWsScEnLfFuTY/b3p5qvDS9AEGn/6HS9m6KiozpylSaSyJ92d0Z+m4WnSP/X3R/yhd5N
UCGRz7OFFzLs3NSNZh4fp2xEwtcw7pPt0PRuhQqGESeXKBs1lScufsSL5jTHNiO2E6/9fILeTVDR
b2k6uZ4rmJBTs0eRWgMU3I7c8UYF+IirDr8xYslaFRX8pLrQ1CXE3mW+aHEmtwCrgNbwjKF+wQpM
jO0c5JSRcPxDNvD3OtEd/HikliSV+DT760jVy56UArRHopulghgc+ur9v6dBXrsI2P8/WizHOSyl
ATs7p60vRcou5MeHWNB2l7/gdqx4XxgVAoWIR9OEfMDB/QWxJyRQkFdlxfbLX039hO8LNL3JW2wg
mbgiU+VB6EeuYYkd2IkJ82NmMa9JRoBSaaCfCLxCWDQwSlAtk/8r5pL4Xng5475krY8KGjHKmNAg
gamm6O1MLuxOZ2QaLAtUzJAI+EIRyAVSpGYQPlXjaF/2BZYFKl7IYdgMQoEYuyjHvpdskStZbnA5
jKs0kI9PxJjjyZVBdMX+zgVrv9mPO9YXITv+KTThntNlRZFlQ6UOkFHOiTqUWA0PHYM5H2yjLC1j
YgXZzdAg8BLhxMTjDlSOHw+qHKVdPysdcbLA04Yzc+t8AxFfG6GB4NhZKSf50PTCVgbpl5zGzULJ
gQPPC6PI6tUvM38YUZ8wBhbV05Y/rA1ROzgYC1fXIWJDEr7G8VEtni/7G2vrDCr4jPIC2sXpr62r
UaMDZFy4Wm0dyyc2mmGytl4SlYUptcpBsXckrzrJXfzpkI77Fp+qgTpRZmUjI5Vg2iNbvErFEq3S
Zk7HCnPuPgZV9ZTnblA+teJBj1+y4Bg1ugsBI6sQn4v8jrG95LxechQqJjWzwOUZZLDOKefwtoBq
F3mu5g7VDoO9OBe70W5MMbY5n7nRWwd9vdF0tMKARx7pAjY6SQcrycL7UuEkSJYIoZXyzWAaQXcA
P/hkRks5mdwU202UMRxsKwSsfwQV0MI8LJLqnGZxe3H8qis/+95lbDLrNFIZEFbWz+KAMCMmP/oc
w4mLCCSjGwV2tvhi+SI0L2i/WmrkzhjLCL/OymPfH/UyZSR7Z9jfpa9NxaG6nuqsrnFaSYZcxE4w
OYu72MsDEaGFZoR8h/lJu9PA58wibt12NOguAYiDfh7dLcRQvD4MAiJSHNVm2sXOnB3GELK3Gbil
WBP/m1FJgOCAYIBQEtJ5H48U0uZp6PShQr8Jokvt1Yj5bcY33cpqhZUJynmnqTEiDXktDs4fVhE2
j8vKIuWpQqyp8wKF1L/uxb8zlT+9F9eLoxxWWnQ9Fkbsn65eScpBAl5RYYS9TX9YrYZyxWUxhiLh
yWomw+xqL1EnE3qD1jDslOH18sfaPH/vtuhCRRBGSQ7F68or9YO2DHaCEdsoKq2k/5M3wGrjaNqa
kdPaUm6wcaQi+P/aEgHh/HXRs4LoZvhaLY26HvlUikCjAYNV+RDpd0nYoMPDiF+M00QT1tRVKnby
qJaezmW2poAWp/Uuf6DtW361DOoOnEO+FifM1+I0Ce5f+/YrQeIJvXxos/aNtSYqQlRCvHRIZWEQ
HWl5Ucwo/PEf10RFiD5qgjzJESFI1Q88qFYOtlfUUDHC8Zba/a79941FJC6rTaQCRA1ay6UQsImD
dtfLd2F7z1gR48ye246rTAUJrMBNZNOgheN0b/xL5nOmgZlWTLUp6AuRty6+12+kCoxoSzPUFEYy
ZUODpY2WZsaqS/g/RL9zItXtUD8NrMpmrJVhkQYpFWHF8wR5AiDbVNh9s2BYUJs9MIA/L2rwlJf8
NxA5Pah5diXJfWdWegb6jEoyEMUq1vHYeoELgBrL4P1QwXVLfuxq45t6Kgw5mSOvNSDYnpU/lJk/
KXHkllF+1yKSBYXm1EJ6lYSG3U+aM44GyDVAJIyq0c9cKYG0CG71ni+9UqneeMDKLm/Xdhh6/4HU
+c0LLpEmCFBCpay3h+CxByd1PTLi0D9EiXcr1KEdOHSnhqL/VSCoFpfwsRAvqBcXQqrOb3jB9p37
bpE6w0kIhMVc4Qy/V3/n69JfTuPO2P23LaROb8XNfFqD8d0b55c+jO0wRrDtmGMLrBVRVzvEhFvZ
iPGlKlXahzMaVk3gqAW/l8TlNDQGGJE6k+NSS9AUF4pRzuVVkj//KQNdeTJ17U+hNmTNrFde0C7Q
aVSNxG15zEKMlbYbE1ClaGON/nJm/Rezn0ZxhUYK5krEqqNet8L8G794I4Ri2h/Q3TFjSWd56uVl
fhrFbfM+0ZNi+fWsmvwMJGXcN64BLiHD0FRnhpHNeWg3JU7i6Sx6jw1YDS4CUUD2q5PklwaypVqs
T/8j7bqW48a17RexipnEK8ludlCWJct+YVkOYM756+9Ce2xRaJ6G7Vs152V8xrsB7oQd1lJUFWUN
TH2zeVXjSAC4kDjVExM+bG0nPpqFo7+gEvqRehMRuIMV0hj2CzAbzJgTmc9677CobUVxYcBSmd2Y
X/KXeYtJ1v4m86e7FoAwuXoLFE73n8oeGtTLwqQgZkg5P2ma4RjEKR4Z7Rxv5PKLhqfMUNiOglmz
ywrFDP9MjxeSOIendWNagioTj3bLdkpj31lfyuilLp8ui1kvDizkcBcZyWmSxyocUL/VtuO33LP3
0ze2V5NuhsATrS6wv+3SqTh3x8afg7CAtFDKjnTukYpVvo5VpsunYpdzSQzn6pK0lkJrgJjGlp2o
eiHtP9BBQQEX98a5uabDEEXKkq+/d9yrJeSlLM6nWQG478aYHedUQv7Z4/rDFiHT4AtXx6clGV5M
ah/CtJk+6OTUvA5fGc9knHosURaZlEAlePA81Q6VIowgMG/UTUsxEq7dT7KoDLUald4+Fw+ZpxWF
SiP2tuWvUFyFX3XNC1Gcj9AmdSBUlmG5xU0UH7r8Dkru5uBGJqlH417gKAS6zgPmtWo96H0D5Yho
u4nN42QmAmcrcEX8pqzaEXBXjQQqkamb2vxRUpSSpM9pK4xq7DF5Sfk49zBrmqRSHV+JVUarw7iT
9EMLbIk/rYyKtILzEwTMuxjPRIHwraE731T74JgKezPrpbGFWnAOI9VrsCBTqAWr58S5G+7ZJOh4
xJSdm02nHS2skXq09oV9L9EH5PxHMYGopjeQnMRAi6tjcAMUsTMamBSJNiH6llG9P9HKyYkYTJhd
4YVPymPjyfov2azZ0p+edKqrb9iTjrCVGvaki4HuJqz+CuyC55Y302hIqhAZEsole4xR+2kqCfpt
gns1uNoI+N67LJhhekj6rkCUHTpx2LoVVY6qrAkjjugmOb8ytVXVylT76cJQSf+mHiQgRv53kyNG
UP/wcbzuoXUbnFQmQduZWdHicVgRbUrKNqz8TiOgBUzz57lSOo/o2j+5sjdB3H22qhI1koYTViaN
HKlibGDChGfd5t+EcNdoxKFtgmP9VyT4VeX8134siGp+XxxT0cXF9bNRjKGN0BbripsHH4v2w+U8
Z/3BupDAZW+z0qkSWNl/R+vGpZtB93Sv32A5HVu9O1GZXaQMnItuk19urKqNYzameGfF1xhQFpxM
JIb3zHiIG9SG9c5J43bqfghaR4leLl/fuhCQFWOUXWN7d++/jyRHs14OyOalEfvBDYBW52857QRa
rbC/5twF/hbDU6CN0WCk8xD81Dg2ON7u9e+xZ3sV1hgZvbuKPQAs+rnp07/l22+iOdMF5LgSzMTA
NVp7PTzkxks93F++xHW39CaCM9rSipBksy81hv5URN4cYpVQ/YzZpR2WRy7LWne4b7I426VxPFRa
BllG/32oGifSH8yudizyT5VO7U0QZ7l1XGRl2rMcToL6GcC3CiqBWqyniW8iONNtbG1Qpwm5hzFh
7mpKgFIbOQVqBhikBLWkaM/tf7iKN3mc4WY07EpQyxT/VYsrN8Gc+WlFXHX0jymWjC5/q//xankT
yJlwYXXpONsn3xT41QEsAtNpwLc+hAdJxP/HPsglG+OyK7PUJ8QM5tUzgICGtjOSzeXziPSccxaR
AsSYcWLOwlbcVGWbHokbZ348An8jcy4LW1mQYM/L35fHY892WTsOE8BbkC2ytKmYPANrunAeThhv
MaAgb1jAj37ycIh6F+ufDjg1GtvYUdFTfe8YgSBjTnZ4SjXYhMzfzImufriFKO7DTWpoBEhQUUoy
ZK8Yb2zj3zR/IYL7cn1L286eE2wjIgUFnhHjpcquxwf2qB2AFfgqQuFZVZU3gfwbmgwKUGNrPJgS
GcP62mddxwR99CmJr0ZFxHy96kYWsjgPT/uw7gIDih8rDVbJ9lr3ZVRTJ06RiE4flVo0nyXSDf4l
nWZSYMwBBLIezc95ZTYEO1/nvmgIdr04tTgc5++LqZ/C0oRysDdTGjsM8qfx2szTt4zGrRKZ3Wp8
Wcjj3D4F80mvsqmmsKPuGNlOWmqbCfW9Tvt82cBFkjjvL5fALq4zlPfi6KlCf2W0tpUGYtRWFnmS
c4AKeBLQu4O4nKBiK3OSckmzm8HAI0Wvw3uAt16BpnHbyaAwiwdAeEs+9pydsMUNh0BLv3zKdUN4
k83FnNGmWAJT8P16vHPTa739Gubg20sfouivkd9wSkOVkcVpNmO0f++xqqgeaU9xn6P5XGPkl9yp
SSU4zaqrWshQ38uY686wBxle0QrBwa4DFkIRAW6spooLEZzCS2McFBSMqH6hdg72K5wou0uHb72N
eTT6HNq2O1nby99o3aAXMjmlNxq16LDk9DPU/BqH/LPVmFWtX4jidFEpsYM/zsjfaIKuKvje6J1K
vklBKDgT+3vOsoGFHE7vqiBIJyvEkUb7SzHup/SL3nwUXBv7FJdkcDFSabIIlX/4QQY5W52Gsefw
A+s9ABwBPN2l8vj/lMiFyj410e9PYMkJkIbq+XePOja3jJopcP9pUnZpVVzk7EAc3qTJf3lAtgMM
ym68/8PCM7PQC/fJF4qyaMbpOpzuraDO9mDm69QXbmiJZHHeosuM1A7DU3bFZrLfCuriarDAafA1
ojAF7MkwIs3v54+ke6qLB4FWiM7CuQy90oJO63GWn9PMy1zt3/JCTDJbmGQG9gFPuypL+iyXBXT+
rV76pwsw/8Mt/ZbFQ5RaZVynKsvo/35KWyiL0wc7U9S6Mt7lNKwO/Cdd+HUX+HYsLoh0M1CawOyB
KyxjR4kfu/opoZlDaSmIVuvJ09vHOj0IF9WnZOipBtgT5qDavdU+MizsEfOXM7AB94DvFE6hrmvi
29G4QCJ3iZnGKaJ9QjCGXgR7YknX82A48aweTY2YaMXVtpcrABiyc8AZzqJ8Y93vA5MSy/jADuRx
81rbxpZgDX9F8FcTANXUDII7+HHZ5NY/4ZsUzg+DZl6r1BhS2nrc5updUlV+UH4aMxGR8v/QyzdJ
nP+tlKi1KRvr/2UDwX6++Rmahba9+pAwfsviX5xm2QZFmqJJgLX8Y0L0l94KnzS1O8Y9gFGpNr5M
qQaYanvYSEWfOJqStRgnju4mqbzX9GCrjORKk7FWrnRX1Gz+JWFe/DzORC0jzKuW7Qh1HZokIPVR
JRNp+YbiN13+vOse++0iOAsldiT3cobPm3XtNmleNCr5lyUIFIinR0ljHdwrAQylMwDQl3tyVbpj
/4WK+hMi/bE5i1TaJGlbC/rz9lb7U7+2LguzYzYgEHV0q7k4ZAK5Qx9H6M+vDes3XRXF71UzX4ji
jlWToAcqBipLanBDq5c/WT1eQV/Fg8IkqqoZMsIdD7Vl9m02SDFkhLV1H82pF5WFOyepWwXNAViA
3mgYuwhTcRgE35M8OSgkBKqvSlyA5SKhCIIP/6A0ix/EqWVCxqbXWc7SyQeAd3zSs+BHInVuGNKH
f5AE/ylr4JZC+seZWqG37URY4U6zX+P4owrCVaWJHbsTvXZW7QBQyBrBJQMRmXNvU9HJ6lDTygeJ
gWM096WZH8p4dDBiur98pPXq55sofl8Ja7ClkU54ebCxhqZ2WSUB/UcGtCFRTEkBYdVyL8tUVz0q
MTEyC3wI8wwqKrMoCLxqFoDt/jo1RqYqftC3bjqCPmG0vD4DB4hC/KwyDmUXgDFGOiSaui8T6ZjT
FhtV+lYr+qOWzI4dYJFCG9wu6q6aAgjtRb6xMC6d0tItMJQp9cTJQlMwSLNq1Tr0gGgAUdLlU1d7
kUQ0GbUolfCu/jU3QQ9/+gJY04alKD6sVmowNQlEGUP7WKqYLe2NyZf0ZmtFRDRHv5arLIVxqldQ
HXAQIx7ab5nsT8/4B1UswcFO03SLO5zyYZhyCwEFs3JutFM7j24kN2iwLGw7gWPv0Jjpd7rAitec
5OKEvBUrYS+1CcvGRuVbmD70Ses1QvVgTp1/tC2F8E7JNObSjHCNPajZ8o7tXWN5jj2CI8lne4fC
NEXw4Xi0nLBOzWliZfi/X6ddq14tD8eFGW3O/gvTc5b7ST64oQZaEO3aKhMn6UT5uuh7sT9faInc
Ab6OlDhYq85e3+6mEQm7kNJ7XYqlqkRnUEM8m1kdy12hEmhF34ebfriz+sLvbGHLc/0rvYlhJrE4
DJC8zLmdTy3PwJ/39HDq/ShufJyOwt6P6Ex8JUYekyYeUO0BIYnbF8+6cRW3oj3U/+EJ347Euack
wKIgCI7ecilWC2F1b/Gk9urTTdfeZHHeyZSDciDJqSSnbQmj52BjOiBwlnzAKJKtaEJIcIN8dEyn
IZ5aZlRx6CfYHwzj0DGDl8vxcHVmd3EqHpiJKL3WR/R0g2xmV/48YW8liE7LysYGM1DjZtD+YA9U
dDrOSeVjoOi5hnZMPT6qo4yiPuigROwwom/Gr1BkshRHVYpvxiKKCp6iwk1cDXwq+GLbSfCCWHdN
vxWEZy6baytJTQNXqaG1hI2RIbsylOfSxNqZ6GCi22N/vjBlo666Ch0mzBdOmWNH1EvC19ISNelE
UjiHIWlGOk5jWvlpeFOQ0QHoT96IOAVENswD3qdVV0YlG8j5lc0wFKg/q2eqLDqch8a3T8T5i2HA
nl4HDgNfSkt3LopHrCOiGlLe9A2AJ4PhJQ2aLcE6NlH0qy41btQ5udd6cjBnwy9k9LhCa0ODaGNM
1Q6sRltTot8LzXhFafsK4A5ImOd/WjpdmijneObIVou4xMfut8BxNz81gK7SbobtvGmaT7UrCad/
L98S4Avea1c39+mYdUj64sEf1cjNQ9Gi1WXNQgr7XkI+kUqhA6xfzcorex4d0/rRklnwwLhskLrM
+Rh9JhYdcwQ8On3W5y+hcgVskVqRvTgUvZpOlc8zzdJ1RVZ0heFvcScqxmwsWwpvbc8bnd4G0S6x
e0cl35X0SLTck4qrbhZkk0xbz2XiaW9pNnY++Kdaa+a6pKQ4n9S+FLRwrTp1xgbrz/A4M9moY+td
jharn03/LZAPSbFKlW6K4BB0VM+dGsxRLh7kWDLRq8K5LGo1P1+I4u4zwXij0hQ4W1vHmzozjz12
aWfaevgGm8uiVtV9IYpTE6LXQ6BOUHdJvmlksNJTQ3AYwYfiw1Cj5FIZJ1COIidu1EQbuf4Wydpt
UOaO1DzlkQiUnLmEC5rBh6LRkoZWZe3DeHhp+qcg3IXhrZ59lIdyM/eao7ei8o/oEpnqLCKSruVJ
pkk4oo6qRGmBB2ASaLvKvsOlQ3HhaBgiPGwyiAjn+KXVquupSyNHCatXqUxB+FXJTlVFN1oBokk6
bzqr87tY84aiO+R17LZzuTfs/qVM80+RrT8Cb3Q/a8GdlMifQ6ILgLxWixv6Qqu4BLiZErkfKihw
vz0thacAUf0NYfIny81CiVxww1CmSfPqlKBiih0Ig5t+hw3dxmv2/wFTCpfORA6BC022ZBZSPzE9
K1/m4AWQAUYtShAuyzD4aCRJxtxXKsxzisAubm2D7EnNFEFd6H/471+uzeAjkjUqllTJOIldPI8Y
XwwwOE7aR025VeTCMePtkCguoY+XXc968oOCJgapMJKMqa73ZmOC1y3JNSQ/Md6ucmO5Ufiiadd2
6OfGbSp/lqJdkIP+TNgpX30MLgQze17Yq6T0ox6S/5SFGwTEYNvlY55W8HjTNU3ZMC0MLZgaP++S
YDGxanRI6yXza1zKuyDUnxTa1Zse40TOWDVPpMlmV9L0p0yeX7F+u9O75rYeqk2SgMFyamnszJME
cicrvp1tBYw+5RC5sm1Q4MMAqHTUsMGqhJGTTfKTku1oLmHVUE4wFIImOf7/qT5vy8jejfG4TyhW
ti+fcSVgATIdNVMGGyyb/JeMx1GvaE1RUGquyzk+6uZXewKNHaF/H64gyCSAutc1gBTzkTHOo2Eq
QizTZskzQFf8oc9EUzVrizHvhDBfvFAP1NfjZCyyGt5LwUxDvJ3oIZcdaWN+Y2h6spd4kb7b5bo3
iPqFZ1V+kIuRE8sW4JAJCv2cTYDLNtPBhUn9EA/sG3UTbRJAKWSOdT1PkK06IA325H4rhK1kf/FS
S3nBnE0AEr+vlBqCiTG4gTUOTjR1pq9oNPKzplf3JAx1pwwsy8ftxG5tj1/zjn6au+rRDlphp5FX
qdPvQeFHtRkUr3rW7sjQAO+aNPTnzrE6R9m3nqS51ja/DfYmWrZ+VHvdVetLnnlzWZnPYu1JtE5s
XQfJG7jIOMdu9TM2wuU89NO+u5sMem0NdvIoFYE3dJXmDEp9EzzLeSI90dq0PanTP3ZW3n4jXnqF
xllh0B/KRB8mCUxPcVO5gz6iXK62u6xPZUE9nA8Q3G/ls1JQAtGhUXFNcRHcpxVeYXWSPmVkEOWk
fI7DBIHYC+NsgOgmBl+ny/VgGopMRjlGIhg0s/WbqAsEb5Y1GZZuafgH4HQKnypKUkPnsVFCf8iG
u1kBhZgqNO41PV/K4PQcpGxD3aZgZGUsfphv9MoGZZHRTe4Y3iLxqGjekX+IsYtbCmRfcOlNJH2a
ukYNfUsjbqPfpUR66ZIH3ciAbTE8Xtbds1DOS+PyxFSr6qQE8B1mLBi9nb3/isByyLYi3kE+qwc5
n4zhTQNxDZhTKp8yDHpYynGJawz1Hw3KGDulng7UNl5N+llW9+OQilzjuXK8l8h55cYMaZZHYIga
++IRb4odtURV4nNjQkhBa8mC+weFKA+OqCpzUswhaJpCe69Fmktz6uV9IVjSO1cISMGsEmMbAL7J
2Sy7Ushzp0NKYd90ZuOVMbDvlRIE0RKwZEJXoBGrh0JlHWD+Gkh++JCZRxYtoyBNsGsp7SY3u8G0
udcfy12wMx3MBh7FbGX8C4wph74QyX0qcHKWRmOAsqGZbq1iuk96VJVi2ScTSBebfldZ5q2uZf7l
k57KDO9DGNAfZLQFARwDyjJ+e6obiYJV5yzz5UO0M31d2vS3pET8Bp/5ZtzUM/aa8usg3KgOQ1PU
dygdChKhs3cIjr78Dfxq1VR2igQPk/n6tem3d8oucfMdyxrCowo6F9E61VkOfZKngKUBOfSJCuS9
d8lyPekkDG4v2oY/C4h/0DZcUVwbRCO/ZXGfVam6sZ9U3C+b33qpXitA6eGiyys6umTDemwGY6Tz
2srpdpe/rfCczK0vvGiQsxmYdM4WgyO/CqXCPSF2jjM9ApEwll0wu31GxAwYGICkEgWcON7oRagx
D3vGj1Ps013UHbGUJzLRM9eGJ5cim6ZlAjPcPsNOsaqIzvGUJey57BfP7Z5BvJcb81EDDDBj5BEy
arPrendETiL3KUlTJrWhwClMOGT+QfOKa/MDWr44ZI/OoiPq55zbBSeQ+35VaVaZqkMgmpYf2N5Q
BS+Ufhy24S4H810sutIzF8TJ48J81evpYOW4Uu023Sc3LQijHN0+EcsHoMjJIsfAwlJi7xjj3x/I
P7MVTj4X9UlrNDmmIbAdAni34Ye1VY5kQ56MDUVM1nxsFnnp5/C7LBhKOyvy25xcLv6TadYrxYRc
Rv46eyH8vfFIH2qv94xt47dHIF1eo7d1hbK+k94Y7vhd8jqBFzyhTV5SL3Y7C2vta1XKpDBPfIYp
IDnWsbzrfpiH/hvW+7dfwRbyxTgkBVjN0x3xKUbFh53xqX0S0XWevSG4y+CKQoVsYuhAoZlP+oBe
A4YTSJ9odHiEzInbakDMEXipM8/BCeReDqZdUM0Oi8TX76MHazvv5E9sK4663W24+Xvf/17aKRdc
3LKmqb06Frhl4KZ6sQ3KqnLT0dqrDIw+xM9T9CWkB7v+kKuCDOasccpp2clbLyTjXWTWcgTrYlqW
NQ59+A/maTc/MCa46VH5joFegVFrAj956nguxEpjGPSKArETMPGKXXDPOpvRTvMYxBRWzJ3sML9G
vnVfMX/mqYpj32KN+dp2yafSC66LXbgh3lg5+V+T1NkGsmCgMBGMV1n6WVNnMMpKGssiQ5EnrRwN
v9Mb1Nw4aJ2w78/vT4GnERzkSFLxLDYUUP28N67AzMZG6mkK0EOrceZG3aJZPrpFREMX5ZFDbtGP
ZTodK0CZ2Wn95bKOn38DTNmjyMNYaIkOLsz30iMZ7fhYzjNfqVPaOkHdgFUayd7jZTHn/lvDfJrG
/tGM8zoI3pYFOj8jyzXoTtu1OxYpZDFN97mfhhzwCOAmbU1B3v/+ODYF95ucWyyvSG7kZ4BkNDfK
DjDFWESuPiR7xt0+UoRgUYQ6900QjN6VSWSQdZ/VN6TGCgY6QLARdrukNba0MrZVpQEHJRG9a85G
AWzjvTAu3KtNO40j1lkQ7AEcuFGcXnZ6R3cqRHuQYIo80xkfOC+Pi/az1kTUrnC4+au2TTal/JC5
X3vG7uV3GKooMFNhA0Un87LH9ppu9V3upyCMgI+8E8WiM/5R9ls0XDAxwYwF2+QisdbredDYYY7k
Ksk3yQyeBdzAztxXHi1vAycDDbsIc/DszcXJ5IwEKd5AwLaLHDybr0tlRPZRf+7nRuAQzyqVp7MR
GUO4QGVEwZC7Z8sGXoQW4GzNJrzTvqa9w1hwQ+/rQJy8Bmvb5MVO/tmIHZH6nrsB3OpCMpdfBRrB
sKwl4Qvnk2vM41WeUUEus/7lFjK4LyeHUhSQCPNgdeeah2xTjc64i8Akr2+Bv/QNrTZX9M5Ycwcg
LVBgjyb7H1dfpn0zWJg9yn2rVb5mZvHQtt2hbOrHMWFV97kcRZ+QfaL3qZJmGnA9qJpj+u0scERl
p8XBPOZwQMq2/hR9ro+VR3yw3W3NVwwBi1Kzs8INVHMpj3MFmVGmUpTMOVzBsEmORYW1FEd9ir32
Y3Nvyc4MHCQZeHuMznW8jg/5tfRhOCaPhouR4c9ytBUhl68kE+9/EafESjWQTgb3N5Q48MMXTGza
jrVJnjpAUBVeSQHxFj5JdyIndeLDO795QK3gRasgkHLZYZpmFE+yqvDxbV7bwdiZcRk6tCvvaqUY
P+moEmKqMg+dOaS3ZdM2jh3jwkbz1ujJvpPDTa1aHgnjXaFXj7Jk7/Qy3NumdDuPM0aqR6elyW4e
lZ02JMc2Mo+ZBTYjterxQrbcMfkxxYmrw+MrWfnNSgvwoobxTSvlD1glyEGZFmbO3BWuUcgKsGZG
lBHC9lCXZI+sFhjOwPh05anZUoUe2H9tA5Q3yfMNw12zc3g1TGCXVg5I3AGsklFDHFPVDUfBUKd3
OVqvPO/YN3y7Sz6MomNhqImV+2ZSyw7pjBs6dbmTSOZtM7cbw+jjh5zk5Fobh/uSYKqqmPxyoq+2
kbxe/i1rmQNYtzCJgoUrtKQ4rzE0VkVTZCgnnq/kEPmAtNmEBxGkwlr8XorhXLyOS7fzWcUcrtUr
jtZP5NDMg6P3VnJUKlkE57oWUcAPhOktwzRtpF7v85SZ6PpsN1MBuOHodrasnaq1j7as+5cvb82t
n3jHTU0BByLPWdBFZi8bE8RYTfwwp+BXKqBpl2WcNkx5wwPdqQnOeHj3szUEta3b2bBmzPnWkfzU
FFm0UczKq2jrVeawJXF6NfeoUDaW4QxV/zVT7bukx/553ZPJ7drG3MBHR9ue9pUrZcpu1OKnriVP
AWYAnExrtoAw3lDD/JJJ1V3TSEczGTSnn9PEKXoUAoLeOIQGhj1tLXKiJPKUPKLMwhp30uZXtaGS
k0akdxJifrRq2x8LGYM+abPts+QYynPuoH4Cko6qGRN4heLYI1V3elR2d7aMFapKKibHlvHFnEmK
Hy7f31qMIqgbK2jDyIbOqwLYm4cpUtvCL4FMolY3xqiC6zvz4nRfhqHgY60pxEIY/8Yk1mxhPgjC
iIERADjDNnu+fJzVMM9anYZBVFTf+R3JvGel8rphOEDlvm73JeAAexblI8fKN7ETgsdY9JRcPZYJ
x46Qy0puXJxP0jhuwsimvhTWO7mEKjQiopk1i0XOqRNig58ZvKLvLdaO+xpwf7i5VCbbwMi2ZaPv
+lrketdP8lsMv6UeyKHaAHy58M08cKYapJ6aqKxxWmE4M9i3o/DIhXqpNFYe5wVc6tBsy7vwKyjL
c1YanfdT4hUHFRg2mpNtmicU+LbRt3BnPddK5ta+KGqLjqu+v9W0rpWkjhC0qXIdWIBewdaKQB9X
PpyFdyfGGE3MppzlgCniqglaYPZgAF5q5rThTfsYTD7dJJgnkvwImEDWdQQIfoHglZACwQTU8+hd
gDKLGf6ivNHLjaJMLN/VHPlQ7rPnGragmkDQAwW1Z97GDwpxw4MhmNZaudJ3Yvk8KFDkQLWhQYM8
Ozr5UqciC2cfhdOfdxI4U9DI0HTyiBz3Jy9E7gEJhT0/keZuo0fRedYcioUBPxvNeyBGnWFi6yiC
NEVp5/64HTbdzXRjvDK1zE1HvgIroasNjiitXnthw4FhlAnwiuiI8k6sqwNqVFYCdP578wBiF+2I
ar47brSn8Uu2FT1T1jQFG+VERfUHe3CndGyhKWNhd+nQhoVvxMEnGcCHXmZKrjTBLIOWivYG1wxi
KY0p0EJaaCEhyFMkBTl5rcEVJZPZ6cDILVD/NT1cimE/YyGGavk4A4yl8KXcoZU7pc50DRj5j/Gr
rTikdpQvpZvcCrnXVx5g+HJvd8nueiFWsoOoAZt6geeHfpA3qFGoYGBsvHHT3Jkf4+/jp8vnXD0m
o7QwVF1RTD4u5FpZaKoUw2H3TxM+oRQU28sSzptlBvaoUFhCMVLGy4ZPgamitKU9oin4a0v/11bB
36OJoALxThR3e+qY5X0XY/LL0hO/arodNQSbkWfY/rwIzi3OczXaA7ZKffN69GTMbCDhe5yeOx+N
3kdaOMGjDmx4NXarx/hz6otMe0X7CeqtOhrKliVrMiceZjbOhOHed3hMkCtzOFp/S2KJE74TwXlg
zKOMo9liQnBU6wfSq88SkbzLOrHiMd6J4FywYg8mLQzMD9NB/yjZMXW1rthYA/acwzrsRbbMG5Wl
YRyQWAaeEaosI6i9NypAO4Nso0pif77N9+pz4xau5OqOFboa6nx/0ELlz8cJNLm1DXDCK5WiN5Ff
Bgf9wFJIIEq3lqN/Mr8FW9abzrza3sRPov1PXj14wVwmWbVG2I8yBIfSqxnjlVH8MOZO8PXOQhov
hUt7mqypkrptI1+5ZW095F6H5Fq/tXx2neEmdUWtM9GxuKJMhEHESY4h0CAAd2oejeKHbgosmy9F
sUPpMgY5QRAKIGc+39FagCmnVR/5eSX73aDhsbntlPxo28YhNzXPTInIM64daymSszRFr61hiFNQ
kPToiI7oj9a30aE/EizGgcbneX5ufVGEWVNNeHp4DjhjvOA5WxjCPA3jBrZQldaNmRalU0Wh5Rjw
JOgnCVpz7C9bplqnO1V0kKAQhDR0at4bXmtrMYYA6wgzMMkuOej7bK+h+iE60+o9KshzUFbXMM3E
/nwRNG1ZnvVO1WFu2kOafGrH1w5R+7LLWoEchX4shLCLXQiZknDMexrFcPyMHRlOBI/tyqnc7Dq6
ZkixoCWaXVYpHWNfmI0zkzq7SRUvbJkosnU24WYE+JeSPMe+YY+PnQlaRYzGy9uQBLZXYlDWS0fz
MFvJ4JqBAn0tthQb9aGZfxdcw6r+LH4IZ/tTpbemVajxqRWGFL26zx+za/Uu/phcKYBp7n1AUSe2
0/7t0/KkSwvBnA8AW9xgkKnEOJx0q7WREyMJE5yNT4Z4EezPF5+4abUpxxpcfMpUWA8ZLwMtRgF6
PmA3GzgExocw9i8LXdXdxbE43aXZbPaShNHFCPVSu4vdOP4BFMr/nxBOd6XB1OLErBAWyKENAc4i
9Vir0AT3t3oUDVVO29YADMMnemZLI6MdZ5ihNDuxAYxr4qjWh8tHOXvbnD7SQgp3FpJO3URaSDFu
Z69ByQmj8DqQwrVNm2CmTVSbOetq8fI4H2aoc5rZuRJB4VGfy/eKl27ZG1i9tT+gK7vXd8ltt6t9
0Qz8qjKirmbomD5GVOL0Xc4VEzgzAXxnaj0pcn7VhlRU/FyN5Kx490sIp/FWzx4GlMZ+elVfzZ66
0XbkQb4truZN66ofAeez+5fPB48MnFj0CTG9/d7G7Kaco8aAjTGSeXxAt/qeuF+LfeHF96EgpJ/N
H5++3Zswfh49CHQ9o1UYbPt5BuuohIrpgzrSQ5+ggIqdlVyZfN3owQcmi5zJajqxEM1lYth1H9O6
ZXZNjK2m66WTlfJdmoyGA7zZHPhg6W2u6385gM8OjCcWCpisMn/Wv1PBf1haA0GmO9XovnxsrAkw
MfeXv+FaCGAzAhobVLDxbnz/CRstzus67OAmC2Nvdp9J32FZ6mtLYu+yoDUTWAriYk1KLRksXxA0
mQi54KHuCmHTWnQYzsyifrZQn0HIjvca1mvIq/Ua37JqSefJ3vBoIpg9DsIJxDVXuTwZZ3dKr89K
mfSxr5DbObxBd8AxJJGpMc/E5wyoHEIR2Nv7rEuTZJNUp92EiLnvPfqQYDxnX7nKx+h6ujUfwYeS
AlwnvZc+zZ8ufzeBYL5MP00hNjcA0OJb6PVbBsSUkD18R+a2w67SZWGrV/l2Sn76q4wxDDV2Q+z3
RX0o+/4DBbVCnIogJc7KGCfTYktlKvagMPDExYFMB1zVHENOfGUeOn/eZS4Yu530ofVF6wyruSZc
MoyZdVXAo/3ewkJsZcFNQj3YSBngL6ubDBuk5cbw0U0CJlK6mT7KHpsVEc3ino2tn46pY4fdQNGX
FRrei04qDTUGiV3n1/lWPygeaAvRQ7xiUAeWC75wLzy2z/QTOT32xMMqq/HdMLDwYBHFxBwUlxAV
1pTO0YQnbIxpzWyDFUPqgPKMMYwelE+joNy8Gt6X4rh0wh770ZZYiFB9TCDslCNQEA7Zbty1juYr
FibzMy/ySOxI28t6u+rcFufk9KmVM2zWVXrsJ0aBhPmLMQrc9Nrja3kyFqEW2WymhVNH2Ml03z5o
O1Z0lvz0IEpgV3MIA716jKibWJPi8RbKUmux4QlrZ8Nx2b1yDD3i2o/9M3UTL9gUO/Xh8s0JJXJx
Ac3/SgcMJd6wP7Ib3c29yk/cGsPM849hH2OoshD4mLOJgpNVLM7IRYmATJXaZFZ8motRPIwy3pWv
kWs6ITK/9FoWIe2fbV7+FIgeJKZjbBnzYtzHC7pswms39uX7XHWyBw3uhrigfQp2dN+jgKTu4u/a
/vLFrqokm5uwTCwaomPBCSUl6JRrxNtC+VzH980kxOZgX+YsJC0kcNbWKnPVERb3kP3VDt2BcPYB
zx7HfEHpyBeqJlPxS+I4G5vtPO4GCQdirZ52r+woiBJypO/Enbb6NtlSTzqojng4+KxJefp+i4Ny
xifpSWpo5cko5shRN5Wvag6QIvX/I+26luPGte0XsYo5vIKpk1pZsvzCcmTOmV9/F+Qzbg7Eacz1
vLlKVd4NYifssNZIiWUMZBfgdSP5Y4yFCsd0m29aRAJUBSv7P38ERpUqCRjYeU4D116KULJOUayL
7wV7wFRVQIJjCna7xrb2zQ1XNOe62f2jTJqtOYzxFVq3Ocl27w/Hbzopnzo/5I/5UxtkL/t9KAXw
xiLdMPu79haoY2EwBboV/5w89L4Mr4lI/pwl2Kf8tbiC13WFpWX1U/Vzsa2DBv9kObp73Yi2Esr1
z2BuflCmLqiLJPXF8QEDlyTJQzRtf6RDQK4L2gxda0nMxcpWWlRGhGR/PowgKyy8THYDhWAswvgq
uA3+bSsuiEAwQqcfeE54y7RWwlkSlzZWEsFMccxg6skwDXYinkNlJNrQkzAryTQ//clxMZOBSWsL
o9js6GycDaoKRFR4J6zJRl+SRnfRWSIzMGalXV8WTpc9F/MpH8EX1apEq1/68aUYn7F4Q/S+szk/
Z8tZIiL8/jmMK6uXTqimCUEouOkxn33q7zsB230CAtGMYTd/+hy5vGLEpm6tZLIqjtV3MAPT1azq
rZ9zW2tKr0pDry3qP0ge1qdjtNjQiwrzgApSeEk6V2Z9jHv1nBSaY+J67FFXfxp542lSwpH7Yf6S
Os61YEapgxK1ea2Btxpt2ltI3WlnuGBeie3pEDyOToHtnNYg+jPnOje9x+XTspMr8lwoTZLAe2iP
k0dDhZgAQgxjAcJ94RY+9jsWnv1ybvPDIItiFZO8lLTcODnJW0ukBTQmdu7HNiY2z9YPQCpj4DTz
eePSmzn26iOzrAta3M+NWKa0piV5qi0RADv4il+dK7RveFGAYyhsIUuL46TVTQQBQXuoqlcreOFc
3VaUwfaCYSgAlkZ9nEnOYkBBBg2qD34AAuGX4ZRDZyxbFJDulg6MkOPgqQZ+iDMrcfS8q7w6G6Nk
GAOsfif7bl/cdjvpoHvA7N//x2Mx2RgdL0RdIKHYAPSSej+5Df18r3v57b9QiU1/vjoV487yISqT
SIcyhgBedoaBVLkdZCQ9mE7rmMQ6qCURNFIDUXunHmPv/ztK9cvuL5fIuDalNyMzELCsJlVvonSa
F04JfDOFX2sJ49FSJCOSEhX0Xal4SwtkaCeMkRB2u/Kkel32Xdzx6o88TWF8mTXWQjMJKOFKQ3MY
pAc5OIj9cVaxgWFomF8sSDTyFrI2rY32uSketYUq3d+1M1VCy5iA3uw38ZdGfItSjrXx/n9qjCvt
D5tU7MQeKXVqPQYhKu7CA0fv2Y2yd01YnYAx516aABZaySh8m8NjUDaOPmNA+7yUAMQIsQIdFzea
Bhi//z/TOiLPSi5j10aiKEUzIgKk8U0a9RjtPSyJ7PzR6d6nwdEY/TBw00ehNVg9TvfXq1zxBb9B
Xsprim4rvPJbEhvR5kSO47STkC+hBuyUKCElTnMsP/XOeEJx/8jz89QfffCLK3mM5hVpGpt1iMg9
tdiSCDQnVb4CTeKP8q6VGEYBl7wrQU0QJb4Syb5S9G6wyKcFmIyAA8peAXHhoqr0pGeLI0nAwJmW
J0nNvTrqb8ql4Y2WfBgH+qWsl4/MKGuejWIT0+tsZxL40p14Xw1Ecmq7vKk60rgW5oJqTG8VD2lA
KKYLL0zwvjqjtUobhKO8oJ9Sp5OTtQ+LXpJCDjlffTNVQSHCxC4S5v3fnyIrqweipj5Wk4EQWwUn
0D6QSvyB7sVdH/BKBNv+5SKJcdPK2JpFZg6B1yepo/dIqLnsoZuhbnUYxi3jYS7roQYX1silowSq
XQ6W3RslEWuTqAJQlrBrwzH77Wv6fax3PVp9QLRF0fOiMjUCLJDZnvFgq30dtBGARnNb9Bo08Cx8
5tkk56hsba4pLTAro2ztx0JgZ5jz6JSUyH1u62m16+rjYnG894dly18GcTkoY56WYuRgUoQX1QH9
7dLhIAp5r94Fb/1zt4/JbejGfrAzH99cBSuXxY/sHrDMk596vLNvv48v98xi4beRHMr9DAeYnEZX
IIqj7fobOjedkVgm009aUe5Jf5B54ECbcX8lmLFJczKbpbBgk7QiSqk0RhSb/kV5izqXjx738q2Z
DFGPpE5oEo12+7D/JSnFcRmskzUbA17ky6FU4tdqHI9dW9zBij6pU25PuWE43ZzxtiPptV77KUz6
mOkjVmtopQc4oOEDBXcwHRUby3gr/guwAYX3hZlssbAiOahy6LWl974edHYTt2jwmvsuy2+s3nDS
MbyTDKyhtOE+rdpDVZovZabuSsvI0KzM9oMWO2rTO0ban3I0kIjRGiZJS/MwAMdwUYOjmJb3sYUp
E4wCP88tcE0nwXDNvDkmk0mEvnloo+U2juQj6k73KDVi31UDjkRtYVRkBuzAFHG8MM+JML4RPCOm
EGb4yEEwO329L+XabpJv110VTwjjHVuKC9MsmINLltc0PeYaqBM1XtNug/SdJlu/VVdhJiQFYNcJ
NbVN/Z7igiSP+SHY12hTRB7dqUXligJxtMeOrmHvr5/wAywJ46MUJlMJhVQQBGVGhukrEsI2UBWd
9EZOiL6PbXTrjyVmEjJiYCFA/toee3DCKc/pLe/Jw/nSCuMqk8XIlUCHm0iSkyA9tMrPgTfL++7g
P9ilirFr7CCgusF202ZBafX+faTJG6HJJPxKW4qRXaOrV9rdrnFHZ3xqT9NhckHGjGFYXrFh01RX
v4DxDNOwYAduwIOkT1qiKIJJxG6+SYOiJaVgPkyVeTIreOhK5iAnblc56Kg0UBvw8mMLD5I5BaCg
Rczt8KL9VeWInMWnsyYFd1xnsz9Mt5L+ksY4/boHC5ZYop9Xu9Xe8hKADFdufNdgY4yb2m9625Us
xvGD26qPsgHur0BDyFfd6JGCBi4ZMswGC8q8K9x+SqzkMXcI/Kl41GkLoXYHxzxEdnwIMfMYnRU3
9fojd9qRGuBHrb18S8a9T3OlRoC8o30DPPiO9TPdmwWkDMhOeaus/6Al6LLRcSTApjDOYGoXNZWG
FpVOzJOhEnZodt8Mf3bwJvN5YHtcYYzJByqWPMUQIxkq2D1m1zhGBfk22bAMDGw6vLNtOhj1cjSa
P6ySzgCA0GU9IxfDcs6pw5R9qSWuHovedX+6mbKvxDCab2Zl3OQSDtXnEakQ9SqVR7XLOwmj8JOW
Ddooi1AI5S2ZXqT+YZqerp9is6usr47BKHmAMqKUCMAJxKL67NYPdKxdwMId4PnyO+FgvfyLJbtt
Q77cEKPosS7oRY51dCg6OF/sxDMelvvBTXbzLrOzT5wTbuaLqxMy+YM+WFYxJCiUCrvw3Giu7FJ8
hdZrcgpee/7TDHUlkUkmBtMwqqrEu7H7BOhZ/aW/yW8wTtuQKSPRsfHbr+VXziG3fcfvT8pmFgbA
cs2yQFKc7If9+CNyOoLhULsB8kjNGW/ffF1dTsfmEZWcRFi3QClCwGKmUX7L45vBfFzQSFVFAPun
nOG+zXHGlYayCUPYRlZlCXBVFPKw8AbAEI1OiMY5L8BwzO0dRHzlOIahwdQd9nL8ogPTSQks1aoA
YqWy49zVZqlv9QEZz9EB5bnMJeQGWtnWZNF0FygnOSnrEMtA2Zc0x7ttBiaplB+aikczuv0+XEln
nEpfoRJbtpgkbt0QCJ26W5yafevTceLRm+5xk27uZT94Tbx/iKYXDWUcTd2pgVj1MEO8leKHloCP
4Md7y6clyXv85i2NbWfbmKV6x5WyPmBIK4KoZDJtjed4xDiGBz6GeAHXnnSkyI7i2wKKgr3k6qmt
F2T5wn+L0yN9COiXH8AO4qoFtpgDowcEnz64UdZVb+DeM0g2ap97teWNVm2q70oaE9KDccRAdQ9P
PlmCHRngHtVsuXnlKO+mN11JYWL5KMxBlA94jSUliAvTGHCOsWudg50xA6wLU2PeH/mblUQmngsY
VpVnJYY37YaW9G1yBnLvTd9IL5Me7vE8VEjXptwh8c0gtRLLWGnQYd9EBX2rr2Q27YymN+LjZLen
aIfhAs/iNWp44hiz1AQgSQwBlDU70US6RKKZkeEF88wgTOSZBk9VGFsMzaUbhgoeKJbfIv22BHNy
kNxyNIUnhInyc2DMkkVHBTCB8wjwz31+AMIRGb8ZmCCjAGR/2E7DCrgOVGwDkG6MyKZeVC1K4WPi
LHWM6LUZeHF2+5ouEphkog6iPuyiGnX42x6Dk7UPlCRsAP3aqOS9QLbr7KvzMIlEU+el1fd4XXWO
QYbcTp70m2IvkNbOJ1JiNC4jo0ySjIieZksTrRo4129x24X9Pi+706mLYtyqC/KKrsSGk57MLykY
vSczqeyqDu+vC9vWmIswxoMtBVjGQxPlkdpMbC3BxjnAoLKRUwjhHYle8SrMy/polZoFD1Y1gDgx
AWFmVd6AZ5c25N71A21n15cL1BnflVRGmGPZBN21FxDPFy0mOxDkUeqpdLANAt6LYiHwHpK8AzKe
C83XJAJ6FcbsyxhIlLEjxKpthljBiAqOelCD+hjhLjfGeC1gEpSFqcBrVb0GPB6wEAdfLcxD6f1j
O/Nsj6ce9Nyri1MFYdHSHsKAInhW76v96EM/AszdDm5hOrTPVNg8V7mdt6yukPEp6lQUs0Gfk3Sa
svqOab6ddL/g6hIy/PhT13z5ooyDyTP5f5NAIiYWqy+i6TfVF45WcpwYC9IuA4otEQx45gp+Cyl1
5Kh3EsaIMS/4L0YUOdfGjkMKKXTDUkesGMeAJh8HIlDsJo3HKrH5LLnck8E4jyaSllDMFbRZitSB
0ZEy+bKM96py16Akb3A3Yzkf0WDciNkP42RFqA4lwHe1jLEDIUd2DqL5a9SalddUmpcJwy2gt+4M
KfOBtf9jqYWZ/Le7ZMlqplygqJQ51l1OxV45xYf5TsdosWLru3+xprBZ1tQAmGpIACcDENrfTTDR
y2ZuW3hocOo6dB04u+2OTzMgTxwwGx4pQGwFKPEeE0j33M7WtiJdhDP2H2itUJsNmqSdRxcSpV0s
7Mw3WjgHdasdfZ4DWw0Jb7L1HxzARSzjAPTKrFIjgw+nC0XvBdXDsJvsfE8nGGKHWy2j7vmjT73I
YzyANWONqNMRnyg7iuSEx9gdXg23ejExb/UIeD9OxZgnj0kyFGluBKHBhOlSaiQvEruUeUxCHLVh
qxOd0ItabMCHJnvaGux2nYuP5/9XDWFLEwCjAudFAZtEMUudidaTat/7UrHvSN7bMrbDUQ8B3C53
gYinJGyRwhQENehovV+7HV9aUgD8gm7HYyyBhiV+mNiuilwskS1WYF0oUOSQftIstwvQPUjLS2WN
bj0Gttyadlg7Keg4+zTihHyOurwDhK+isDzUMeCi+8Bb2l1tCk4ZFe51n8axc4VxMiDqKeR+RHiS
l5sGcoA6s3BqWLxDMK6kq8W5zulaG+V2E9JPlfp2/QzvBfQrVszO5dddbCbSiDLLFLqjK7rheXEA
ifJE0TAHjai3RfS+DoH0/RB65ldhz3tS8s7I+JEB9De90CANHMrbMXtJ2pgXezYLWSsdZDyHqQDz
LlSQOVsUJpWyvkxpYUvVfDKq4VVuoh+KkbidULuTonjXPzBHSdhJfNq8CEIJzaAM4ySJqZAo0Unb
8Raa/+EJ9tsbs2u/o7qAUJBWHxPFLk7lMUhJ/qJ45ouuEiDN252rfjLuu4y0sye9A2Hw0vnt9snl
M6tMpjGMXVCpGL71KNK/ASzvxLHcDo3aDAVzXrWFK415sszZXCz5gDKS6tfnKcYAybKLvtJlkqjB
zhDvgckJDSrV4pU7iYcI0xwppWv439QI9g9dfmigBn3FHD+sUXTAAR6XHv2uqj+3eXUzmfOxj9EN
sGrO/v0H7rr3RvvqvhjnghVnoSxzyGrRNyxB1IZyRww4wegkHzRPQvMh2GFiosdocUOGL9X9fJLR
L+Wh4273Zle/g0lcAM2qtYNBTeQ0uxGAPcCgfpw92r3klc65shhno2tCFwdotOGV1J0AgI69WSpL
99JbXpTnWT7jdUo9iPsqATRFX32fw1sJ5ISpvv9P3oWdIg0tMNf0iQgeC6n7JArirrGmfTBGvBoZ
fZRcUUt2GaIJAEw6Agscy0zV3jjSpIFuioEji/+Q5cQDdv1BAJWFmJfw1vrNTf+iuuWN+YTVSuzg
HxQXMdblMmlyboodRShmsR4qE65kaffGbNlS8FiqsXP9qjbXxgF8/debRGM8yGB2gDkTkAkBqdgV
kHBlGLgAS2UNPm1bu0mfAhlWRtdyhbfU4Wk+74z07yv/VfRqNFstEr8SA8eZGRNBHx1D4o5Sbj9v
L6dknAoIR5p4EfDyan8qJVG88gDcZXtOiHUG44wDVIPkSEcLKX+izl3a4ekO40oWrV4KIccbQSGg
J8YrKD3QiUbNRdBzq8/8/Jb3WRl/MrSTZTQ6ErSyeygbrAwIj61xf11zOKHnA0Ce0Y1qG6K6Kvt0
5z7YSxhK77ivEvptrtg4W0IdSiPQyw7+qhmQnpR1QLpuIWOk3LQAKbenNuWkRpzLYgkUxATzFnOM
+COrKknknZS/Xv9wvBxBZzKSXpqxq0ABV5Tb6K66a29kYa8SOsCGh/9EBsO9LpB3IiYnkdQxbGsl
gLzqzRQiYgrcMh8nl9UZLzKKXYPhSHiRtknBLwtAVzABqI6ohY9gs/eburmJwEMJNgLZGzLFv37A
7S+qy5ICFgosebIsIqlWAR49RZoZSRjbsoiIkd3cDiVH9OY9vzO5qforccxpM0koY2FCSqn66Ifu
mt27HXM76tuvoJUcxjsCDzJHrRHecfgk/rxNd21KwuigC0S+q9x6T+lDtM6ZwWEEAoxTAogP/rjJ
pitZ/QbGc/bdEMp6BnOI+oMyvtTmbVQKvKcQ1cAPRr4SwjhIIZrCqAwb5Fr7CfhcoukK9oJyEaHb
5vouORg8dDP6sz9KBFE14PGUjxRUyaw0oLsSYn8G1NFgVvdJuRy6qdhbs/Rn2vlbFlu/aRoQm05A
+Pf7g+7TFFaHr6TmjlF2m/ci2ESB0AGd+7+TsVWcOE3nSZRgilbqdWBXPymAnkDtuPkKxo4ZvQWy
2FVLco+XWW5bxUUw49bCXlQA5oxj/nqLmHvNpxPsvJRh8+aARq9KwAMDkTqjK1hNELRIgULq4ue5
RtcuA04Q9ppjk1ek3lT9lSQmitZVlIKXLsGrR/8aTze1sZ/CP0phVzLoR10lQGLRpcBrm2mPUvKS
TwsgV8DTeVLcYiI8dLjNJOi3LDCg/V0WQJWEUBPwyog1lfT9Q9hOdqd60/RmmQOZxcfrXnkz7KzE
MS2FXAC4H3if8PkCUGXVADrmgcpevyBDZDSu0/XeyrQIHU/hNdM/t8EXXf5y/RDboWV1CiZ4Lo3S
StmMjyY2nnloQU2lPIR7tXGo9+Wz8PE+GhNaQBdfymGA8nUrDzeDjPnyuEw5F7PtIlZnYuKKLhdL
UHQhtdRBxuZZ5oDGp0NVPjmPACl8H5rIj7xKOe+2mEhiKXo35BTeJE8nIlo/5eC5Qj+Lc1+8D8i4
hxyBeRhH3FfjWJkN7raDficBL2YBzqi8m/w/jJCrr8m4CbnNMPWmw+HWaQzw5Mg26gexFOzrB9te
X1mJYTwF5r+iJADXEt5lwUjENLXr1rhT5OQcNYZjatORMoIANm1EAM3LBajY4T4rl3sx0E7L0n2u
8xzcTYp5VhTgc41Wc8Im3qs+j7YSCWdRHVOCTb77tg53Sx7PpFDA/9kP3qhpd02mf8oykB9J022h
1LdKWt5YAaAezfQsSIOXD9IB0N9P1hIWnINzLpQFhgvqGbPPGSrZdWfd9+Ewo+JsvF7/uBzVfK/P
rLzwGNZqFNCp/9zSXBM8WFXUHcxp5NS2tgcaDA0TrCIQ2kQWLKkJlsyq6hLYkp6C0V2UBvVD66Go
ZItkfi0BH1YRHlrZ9tkuMhmza2VszZStFvuL9pAZN/X0aqkch8ITwdicoYV6odAdo3IWalupkp1u
JccmiXkMC9u6cDkLY2p4Q/dSNiGkzGJ2nlvpoPU8zr7tIHkRwZjZFIpzo9QIyEWVPZqN+RJN43Ge
6mOrT8dYEZ8B6cfRcM7nY1v8c9JYaqAbaKcEmT/l1kFqFyKNBs810mv4kPNetI/t8UdmMQA5GHvH
XS4BHKWqHczwwINY35RUeMw6FHqi8VNgRueoQGlLltGeroR7wyrA16Wcx2i2w0x+HAHy6V+3P55h
sOMARpAYnU6ra/J9dyruMqe0Kb1K8FifMCoCLBXecBjvmyt/z4VGMzdQ9YImSZ0/GZ09FaDPan5e
PxZHXQ3695VbwWxBjgUSPGvk+FAPTwLA9a8L2O6vrK6UHnMlIR6lsVJCpKjCEbSodoQV8mwv+8Ue
RWQfu2oWqZ25JO0ThpKxucZDfuQdkPEtIB8Lo6KGRmllSXJjb3Ycx8xTWfr31flaEKcNQMPH9qL1
WJqnxPikSB3pprfIeLn+Kf8h0ftt+AbjW0R5CrSwghVOHtDXFCfELAglkZRJ/Rg7vGca72CMm1Gw
wlYbCdyMMN0pwnMAOvPwXl0+pSp3FJdewhWzN5m0X+ytEfDb+Ib/Q0+mYF96+Q4Z1J6qhSg/wWaL
PaKx+SO/ZgEewzKAdsA22UUr0Yw0KoHt3QFecRxsRT5I4xPn3rZ18CKFMbJiadTIkgFCQ4/XLvY0
ADoP7ygQ4ITfDbDowX+oXKxF6h8+ftSLVMbwqioEW0KEkEfXKsQJDFexHe8BdkMVho4smLNz/aCb
8IA6GHL/+pyMsXVxHo9BCZVpnPxsAkKMArh5o59+FkcivOTAIviUPYjkHRfEOglPIUDdOD9iu1O1
+hGMQQK+LQ4FyYr98UARbUsfxF5oggAi3udRRL13Fa99Y8Yi27AaBF0A+s5oz2BPMA8lQFYlsD8n
HgB4/MKpTgPAiQOHAnnmPjAfoluKklicS2/eVWcN23gmkD07fzxSluTKpmiJnZ3edTb4sLkw5TxN
ZGxaH0JNShX6dsMG4nimC+25H+5NEtq1pwP/iNvb5mgh28YXlWaMqwUS31mxF/j/xME+EWa62u/t
ng8yvB01f6sg2843BhVkFnRjv2jBTJ8LpJdfSuvpuqJvu8aLEOZVH2L7MK1MEwWe9sGwDBLnPbGE
h6h7mZZP10VtL7lc1Fll0oCkzJtgAp8KVEz7NigYyxPdJSLSrkYn9qji1ah7dUGJu87YJeCWzDa/
pykDaAYLNqopMiWSVh3aJjEgvreqH2qdPVq5YNdi9Xb9mJs57UoM80XByd6CchCYUliO8ob5PFfP
kqnuasw94aFDxrB3rwvcDqYricx3VcJJVRYDTnmG0WFXPryX34QfuUwUd94BTIJzwG23tJJHTXOV
J1Qd+MjqGkNPNAhk32k7il5e/p3fkOLdGf37SlQjGvGYaviYOZ43ASiCoZ9OF3/nfMFNZ7I6EePt
xbxQjXGoMdlxIx7CXeEFjhqfqWnTsXdhJM1ox68cobyzMd49sYIhUunQU+eZPgXFo5522n2r3MUW
/MmH3txxRG66MFOHvlng/5DYaeoyG7pQ6xDVYIEWyN8zzFMD8vaxd8o7lNi49Jvbxa+LQPa1ZUyB
MhWgLH9XFUom0VTOghmrHYVciiu0G+SvWerqD9cP+j7c+yGareQytm4aTb50eU3Dd3oGeoQHwNPs
KX/IsdNgueZ+8bUz1VnF1Q6y0/jRZ9ErMFnAWyXcVqzfH5x9aiUSYF6mEuWqWAJAunoXzrwkYVuL
gMgJpg6dEkb93UICS8WtFjq0KBdJmKbEKu8qvEKuf9DtVUxI+EsMkx5EurXExgLN6fBBKa1LfOhe
dezTCXZH4icKnSX9EPYaxzK3nelFLBPlO3CjFSCyQH+lFt0JeynScprNb4Pqq31FsGRnc85JvfNH
xfktkA3yfdwmcoHWym+FTRzhrDqWX8CX/lGR9vJR2QgvpIMwGyGEpQColdTbscCoVeVePxJHQdiR
vExKU30yW7ozVOyXqtin2nIrFRpHzD9EocuXY6LQMBrCZFKYBsoiGeakxfbJdBBRbgPtz79ovfFu
ipreKjT0IUJQSHGsMK32XYVLATLMveiVjnjkAzVsPutWN0U/8kpYCKDyQCxQ15tNBdi+kx0Pptcv
y52gy5z1ym2XcfmOTCxS8zJuF/rySCuMXySvpfb83xSC8RhjPDfhUlPfCGUQhY6A0NeuJy76Ne+C
GJdhDKMUZCmewgkKJED6jh7DG7ADUkAbzPXdhrV//VzbwcYCrRW4fMHLwdJbTUvUT3EDtj7a3jPF
HSUIi/BeqWZ0WwQfFbXUyXyr8K7L3TSwlVjmwoqyr9ulQ55ej88paIS6DpNx4FT5b1KYW7MKqc8F
CUNV4/ws1a+i9qBzr2y7wrU6CnNloCYXMX0a0bA5OHm2E+nuO6UVyffBpxYUGxVI9BpssIiv/REA
lTfa0387JePvFRVTGNjvACCb+tRgY3V87jROErRpypczsi0OWRyNDJtrqJ+PplNYCrFMLJ+3GkH7
hnNn26sWK1lsGlIbbTVizRePVAq119pAlG12LcLJcBZJccNDSN0u7a4EUptc+Smz1/QkkrB3NNrW
LUCJ3eiW1mYMf0Emi/VsjzuMtOmuVhIZt5+hGyE1EryJchvcx+CQ7Fp7SFAjkLB3WIFgV3w1eBOG
HIt7/wqrU7Zl3k0pdZGyUB7ByO4rTeWh+e1cV8bth87qbIzXB0BgKioGRl6DG/OgvZZ2ivrL5Kon
/tD3dvhcyWK8SIcVD6VLYN/zQfIsQIdQGtoZjW+6VM8rJXNPxngTEexCQPWAz5o8fSYYsPUHot20
J+WZv4nH0xDGqQimFWYF6q9A0wBRUgCq7Ez/by74vfKwUohGQJKdyKj997r6BdAofr9I5y7midmu
Cl4u6d1/ruSIaSzMY4uXr+oHM2kP+g2KrB4I6g/yi7EzAtvCqwL1oLsW0P8HlMESgvloPv3UZmhd
/Q7GrySd1KBhioZKFJNsb6I2KLjLOXg0wJWSejw8dc4Fvi8RrE6d9FWGFRZkWuhau5UJDPeC16vd
zPNXB2K8SKzGoKqIDPQ2eiJ9wybc/fjDysniSzNW0yg5SIrMbt4BiYHbHdg+HmU7NIG/J7NrqbWe
6V0vwxbm9pRlmMyWeNtH2yHnIoH+gtUHrKe+bPo4RApe54pjTJFkR1J+FIP6a50MPFCxf4jiF3GM
2xrSclBNOgHduoE/3JogQaoIVZHakYCbpdh057a/rUCCO92qD73Ir1xve+jLT2C8WavNeVBIKElN
nvwzi93CmeDQytPwEu1GZ/pCUSNlXp+AJ5Rxan0v9YreYImkSEWgJejONGAaW+Ftb/+Dq74cjnFo
ZSmCuU9HBjF9ip4oRo/p9N70k5L08FEteNrJZERFZzYgbYVlSAKQ/YwvWfftepTjCGA7VgY23mWT
vnjDbDzLheDL4fh8XQTnYljI+3lZJGOhPDi6dWctxzB6MHIO9Na2A/l9JyaT+OQoFIxFAFBUEQQI
cvFTr0+68qhouiNob1nIAxDeRii1LvIYh6VMeb8kFV35HOXoZIRl5MsgaDj0sRh90q1Km4lUq5YT
a3j5hKb2YgAxh2hL6s5BYaEUXHTZI7hFshvgG3wfjQSNF8NsHYx239aV1ZJaNCQiBWCdApo/Vrln
NXOGsXy4fjObU8+GASwCUVbBm8hu2sxCoYzRO6IIFvZohpqZpDxY2NxD0uppBwrq07jRQ4ihmdjD
0MzMnZTY8o5AwLFAUSdpIM+m2rPyjgI4kuaQTuxqJLhXQFgvfpnAZpg4pjPZRev9Cmq8AdrNEuFa
LOOisjFJgslCvYLi/BfO8rXyWkI5bWhZ1HIpIjSKlDT2nNWduOvQ6bMc2ef9ji3FXf8MxmkphRHJ
M13vlfrMbTEJBkhsUowAaRYmp8zvhZQHUrz5SFiLZPxXMegRPvh7jUvyFgssb7TgrTsFUP9s1Wsf
/8yLrUUyXgwE9q2GRBAwHtaukL8Y6kiuK/KWF1sJYF91ma4IQbYg5klZZefSz5n7AKc/ka0MriUw
OVeYxHW19HjLqf5yomPlmi872YE3cb3Jr7SWw3iyqUsbqxyhlw1arvFLcRpfgAZsC65hNzPpZrK4
GVC9ePPKm9WTtVzGo2HTQ9Nna8Lq7uPiGV52C+BJ9AS+0mlOCrYqvkojyTnL7VuRYS2UyYzMuQU+
Y4ncK5te6+LblPtmzZtS5clg/IsYlku30LXoegAtJHahYxUHTLlpF8ePvV/syo9leR6a6dxjrvGn
dZvskydafwpdsyLKObzX3lk3MbmTnOnUgnyMb2s4FQCQ7MJHXq+a91MYp1JYSV0Uo5D4poV6lI4W
VvvcLAIRsj/JudYXyPiSXus7LR1hFVOrOOhEukkODiluIYVn3oz/aLtSUoYR3zZ9ifbFXnWV19DV
XOyyl2gkYQiE27rajg+mrGBoDKg04GD/e1iasIaD+mWYvu9q1q71SNnQn1oYYnY7P5t7UDTfLjMx
DnSxBDTs1r6351deeNg8+OpXMAZStnMdhBXCgzGZN2Ay8cemdK67zs3ejrGSwRjIogiapanQltbt
X7CPqnwLdwpWv83e/bYAWh3TFN9De6gJ19dRn/nBp64kMzF4kVu5HPuB7hTTeTqswbrfqFtNDrw3
7Oam+/qQjEn0fabFJk3a6eqtVRL1RfzZ3MVu4CSBTWHORNRaknvRAduok+xA6/YvYLqp7752XsZa
aisoQkWi1uIFvuX1z4LbvtFMAwtCgEV5u36xPN1hjGYABXxtitDgqBtJP30SeavnKv1oV87Dvh1k
aaqtqASiU5AgVZyUB8UcRC9YuqfQNF9lPXLn0NjXgenFcYP2JFgoa9CHhXJxjAc08KwFM0WpdRc2
akMqQd1JTbxTs9LJysYfIsNOZyDPqZad54LbpYWbhfNtqKLX0zaAT0qs2Z0M2SRjoTVOlsQ3QdXc
qM0CAsLFyeMod6ZYBNZGM75Ncii5gjGF4HGPD6Xc2r06OoHcOVobe2NVq/b1r78Zdi66zT56ktBI
zN7E1zdneP0OQKdytWB4K+bxcW1WpVaqzb591E5K1SnAyun7e//b4qEM68rPk/Penz1HqDTvNFSA
E1c+4dl/Y34dd7yIswnys/4RjLtsMF7TmwA4gX3Ndnum4MeKD1I6Lu3ets5pJpjTdDpKyeRhcRI0
g6kglZT14QYJRE/UttwVeuG0keRpQ7q7fo/biZF5EcgmZELRNVjeSP28e0CftkQ5BYE997tDIh/a
3s4HkuwAr8UFWqXe4KN1XQQzn3Rsmjaasg72q4VvkaoMtjU3x7SvPVUBQoGgellcvVw/7WbmsDos
E2967H0bcoQaipyGZEI/WgCm7ChGRCt+XJe0+YQG8Onvi2TCTloVRjUHCDudU2dE/fwLpc3LvPCz
CiR829zrJ1goZgmTz9M5eyjwCE09LvQI/YrXvjITg6JQTScxQHooPfYuhRiETwZJ7HKQvZySU3Lc
Au8DM3FIycelM6cQE03RUzG1ZLL6Wys/xKL2lfN9t4Pr5fsywcbQpEiRRnRJaP81k8gC5LsCRCrW
WXeqr8b/kfZlS5LiWpBfhBkIEPAqtiCWzMh9ecEys6pYxb5//Th5Zzrj0nQw1tesX9qqrE4ISUdn
8eP+/p9ANLqV0WP4jAeWnv7XtS4eIGA2JrnBUKcrxO9N8xBVvSWKRz3c4vla5dVABYFA3l7WUMdY
GJIBJg81v5nJdJlykgo20w8ZLDmkt3nJxrfAq3NWfUj24Aqb9eP1GsqP9WXuGehhkgsdMqfilT9j
sHTWrAHBIciIBJtaJaSWbcEmv6T3ObvmTvu5BYZdf2r+Wv53t+ci8xAKSSj8eA5VY3EvNvRBMFRX
TIJ/5wl/7Cw8YRdoraD33w9Nb7f38Ru3O8AudKj+VmBG7xOkM1sPy3oQ82Nz4QSzlmY1WPyxNi2E
9pvMympr2m/LxMLn1VkYDRPGCl2dxmZkAKsSPVy/i1sbtHB1epdmWpvKsBC9BPwLsp+lvpWJ/cM7
9fOlFo4sjQStFQe8wMFH4Y17fjMrFs9VNIXluidaoFJ62dqdrYUtvFlTqyrXZ6b8Rn9K8pRhSIX5
GHP93z7fwpP5rZgm5dyy1+r81h9S0yj5ccgT+7qZrXOw8CKD5rcpOE/AADGpx1qeLLFINsA967W3
H1+x7CAO8miMYY1HD+Rs+cesvhdb3Wf0VH9lkmtAzypFHdi5vq71BM8gmIOUoJ8DunE8gRf+Ic+T
cGxVRDC58goKKgoiDehfIpMlXj7cREeMec5jkTMj/r8Z/dIuTC+2roBKOZdjnHyZfk0qQMLq7yrb
khxdDQkvjCw2DmJrepBNQBplXWZrmO0MYhYOuiV152zrKm99zGXOI/SkAigZxhqnsWQHge6hPAFI
fkrcGfRQMUNhKQRcNgt0G6tcJhRDM5YADKJsW9uj3d+UwLXiUQfZf/oZIFBC8fYpR53C+x+3cJle
dLVWDsMM904TNA6nr7QEf7DfbsRF6zfjZxP1haNHqurTusIrmttt+I1jD53sU+NsxkMHpva7cEP3
+sVYvfAXJheOf6wFRR0gmOwauI2Sf26Grb72/KP/FlxeWFg4flWG9kNSwXOJ+/F5lj2HJtfzBJ6V
ufJneFuBwHoWBhywTEVdFY0ldyDcV1rJBdzLf3TjMY//TQyS7rck+tZDrgtLy9dGisSMiHCWleF7
GQktvc1uw5DeqHr0EOnjbmxie5TJDUXm22riYYgmS+/iXVMLbCQQgxS1h5R0T6TPN+KU1RD74qct
3J1WEbDASMABVmp86rtmb6SGpfsEA+3Zxglaj/0ubC38m8YjQw7mN6Ox5vpgDTJB/Q0or+HQ7Yin
3UG8zxN3ui1CyLQMGar3WyP7q0/wxS9YOD/M0wAWngCklBgYWKjCA9ILU4fU6PW7sh5e/NhZ8gyC
hFbyu5k9bmacGQOTUFa6s/b8YMvPNEKfMNeB893yPute768TvaQdlDtwhne+ELqqXDNhNKx+AFl5
i6MV31E6blDEbFlbRLgFH4Opm7ezLlFE6ZR97guPxK9uhIBDZ6yX/1z/qutlyYuvuvB6eZRN2cCR
Ds4VwdqsT43I4k+eQOkBSSjx+HGuTOqHJGMjhCZ6pmPOjhT2ViC33na6+CELXyiMnQRgODoxsdfb
naO+tnbjzQVZFNoir7MnO3ot3E2HtZqkXphdOEhZ9jGt1eJUxd74PIuLzpPok1ndb0Ps5ovwd1/8
c5IWHouq1AiNueHb5dkNjyKJ8SDbiZmIbK1Xv8LW2OGPAZHxH69v8voz82N44Y9E8CgIBoVTFvqX
tKmYMmx1P/8hKPkxsXBDQdXkWTchS+pN/854JXuwieyoVf3hBkQgUX69jU0sz9tinN/6pgvnI6Wg
G8oTpE6jdCcZXz30WruK6Z1m1cG7qP6Kmg0GeHnjwCwpCnM9bKt+xDmdIcriffM6M1Z3FpjM7Ax8
ZoqpHaQjv+Nmh3EA5bWxjffamaCsiqZbhEtk/f9EuRsvDl3UJDMqygghNES5uXxH07dAkaxceq75
1kZv+Kclm+FUiFUZydjnDCX9TMjAGwNGbulc1L2VbLFzrAKdtJ/LuZSEicRSbunMZagX0JWSd9Av
sQNvZmFtve37ubW2hQdSS0UNqhBFHKMBMYu/68pbn/KdIrVO3X9dv5Jka8cWfodMoqApAhJX9Zb8
6ZzUkwjLrPYEiUdLwZCYbqUoBKaMMill5RsmUvfFTQa5ue0U6Xs0/4pjogvH1PqTNo49RadAvIXY
SQjh3yei3KlFHZqZnoF/qImOVU9AgFuhfBeKx0gPmEaRYwxIF8GSInBz8jGNrXBTbMH3FN8pQ/qc
q88pBsLUhP4CSTbjfmSJKUQN6Ls+/UGznyn8Ncl/1WO/EYBtODy6cHgZHIKQgVvapToYfhLxSdWn
u+sbuLV/C4cX9gJHNwV90byHUEId77pUvOGlF/ItvsuN+Go5MymJQdtoEoqYmODr2uk5azUbeCrn
+no2rCwHJaMmLsqixnlMiPoatUPCIMR34hVot68b+oc866+nYklMQ3iREC2fUxJX/IMumZ2bsv79
7HYQmK6BmBw2eRK3VrcIq3I97RMDVEXukAr2OOa4bcnvcOq3CgFbWcmyaZ/4nVJyFS2T6GN+C0oz
2AM2d67BnWCYg1keFSd5S+8w0bvZy56ZPf5+iw1VI6KqY6B+Eclpcia3QoNXHhw/PRqW4ytg6RYN
6YtQUXsADxQoVV+KojhDjMfc2NT5A14zvvCdneaXRK2QBMyFbwENquQODVOWe1AFPW1VIv4haP1Z
6sJ55n0Ylp2GpXKVDSDX4jsA9qCPK55SiIkIppB8Y4a4Vd2HH4OtH7ZFy9ddzM9PWPhMmSeyOolo
bkzTg5rcdag9Xv+k6w7mx8DCh7WECIo+YY2T9JIYD2l6ErrWVLRNaMt8Lq5t3cKTqVOa8iaH8mZ6
lL9mJiHlTT5lAJYABzGP7w9bPEbrl/FnZYuYrTbEOqANHEAtulEGIYwu9vRuw5+tN6WNv6wsC51U
hzp4RwHtIHeEWqk3lzpzBaMm5YdoU1C4hEAcRp7/Vdx3zwK3JVD9B5bkXd/FjbV+p+8Xlc8ujYvC
L+YJnoFYfd+Cn6ljxdbY1cZhXA5IiGHY+OpcC6FI8TX9hSfqxmn8h/Ts53MuvEuR5zMYCcER0Ko9
YKgjxGFrN4GmoxSa4kOD/Iw7gsC22qOb+7jwLGM481nPz4XcgruC8dEGc4CGsZPhAfOpvfs9ys9R
/WFBZQG712amUZjg5qEtpCZBZL8pdr+ec/x8ioX3iQgUiVPMuX33NaE8585SXvH+XyGvLg7wwsO0
aRYB0xbNPHvDLZHKw1RJ9//b6Vz4GNXIULWeo3mwOTJJfh+ng2Q8X7fxDxWqn8+18C/SJIslr+Ep
E/ARo8xpsPhXcF/eYICJmv3vZjftg19ctVOOMUEe/d8MaYumYHUUUrv4nAuv0+lGkjUawqjerI4i
BkLA7cpZBFlQ4uSOcJbfNta9cSmXRNBh3wtyrSHdn0mj1B3mnHM3cGVU5FR4H2NmMfLmmUigvcwE
QgGItd3hN6o813/H6s0F+6SiKKJIqagsFg5JIYr4XUlcMCibuisfqwf/jZvSPT9qISjPvucyrXoL
1bd6cS/sLut1ShyHfqvDKamSlflMMauH2AKBlJWc4lvdSjx+RoHWizBeONng5UPwt42iXNuEyx+x
SIxLhYMbo0oSt0i6mlUCd6CX+rjxhcnKC3ppZP7zCydPIlFINVmep2yBB3voBzbvL/dkWwACarPf
v7WjS62QselnIuRpfrEzLz3Lx1kf3LA7MzgLbgI0aPAVbPbBV0Pby1UuHHGdNe0kgODju1IoYS67
vZewUN3Tj9CqhMq8CO4rR8WM77+qDV6aXnjcVIj1LPUxlR160pfkSJa8K1BfSnB5xZzpTunNY4db
LmPNz19aXTjgsJ9IQcfGd0RIEdUnw068mapls5OxVlG6tLPwwkU1SHWip/OUb+Pld/PZ6SEV0t5u
P12rFZVLWwtnrECf2KDF7IyBd/QgsiaZyYke4+cZGNJ/CluT0t+cWsvo8tLgwvuUdNJ1P8TWdWMc
MYUGTinzfTuSW8MH/22rZC6E1+xGCQ8tT6xJqP50Reakkr/rM+mljnNvDIqz3ga7TpSgelBFnqTH
aBlTq29Beyb0Fk/Ioy8N+y7WPa2IbgVNOzaT6oTTdKzLdlfVqt0mnVdQ+VeRxhaJ9IMOKtBEKA9j
O+4IqmUiF1/kCKI442ZithYD6kSUdM0QISQvL755McrUVyvs7+weVKjRoCYyY7zqI34+nL7sVaet
4GHL5uKzT0ZeTFMq4kxFL1lXsEjGjNdWirJhZMlV0wyjT/oG7UtSYNh/bCA7IEYl0xv5dcPDzlfg
b6fo5xMuMZcST4K2E6S5vIy0+tn/Uz+rESucHHvIVFcyxePwLsD+aQu3veoEiExBla2pGno9/+3b
JSEJEvBfzwhx321d36vs6Nxs6hysvlM/ZowFbWfAw4Cnguo7WWQ1hr4veLSB/FidJwAc+P+txFg8
hWrcD8mQZjiGbX+E0MhBEOjDMIhWGIWOHpTnpBvuQs5fhVg6CnF/06njflLy+14cHqEkxvIEaw+q
0+CLh0z2D2nGj+lwTEtyj9nHfdiFds+j942tXytrQJ3e0GUqKZCqXzw7aa0WPJgbNFwWoHD03k+a
mZcJ08OdCqa+vLEMGu+JvmF3dYgZwzi6irEjSQepy39vPDeCacTU6H9AzcKt1LFgQhCTAlU3qza0
FlqOSBznCGoeJlYB3t8oqqwCVC9/wuIBKsWaB3ICMg1VYjMwVBEANDe1gIWJCVxCA+hbfsTYgJ2Z
1E7dLMD8R/gUVcw3x8PWRVi97BffY/FKiZM4qEaJCZio4+D5uhGMl7x3NjZ79Z5fGFm4SsyXJlHe
gYQi9ipu9vsW/lKaeQ2w6D41mwDfvfRyq8pNpbDHLQjb6i2kOjHAY6ZSuqzeTS2XEigKoJvkvyQZ
gSLsaG+scPUz/kTjy/ZRYAAaGfIgxWMgmhh8BPe10pvTp5xbnUm+qIOp+OEIKrXrdldXNismzZM0
BKjn/z7NOS1BuISiFXqPIzLltv/Ew7y1tlVfeWFkcV5xWzI/EjBJXAwPLSS7clBBYAJ+hODpqH50
ccxGyK31cr5PG8WTjJQ1KY6unrA6/BoguaGQpyhsLDiYrZ1dD3wuftvi+LakUUiQIXrVWhY+zhOn
iVt+ja+Cm86E4+71z72abeoX5hYHuVJTDG/5+N7zQG+lQP07tsS3b4kjdFEOc11tw+LqwbqwuHio
+o5LfUWRy2OBuYpmfutWGJkGQ273jLlN/wHe04l/bzmp9WTkx+7y5ZI4n9JhriHMZJzxW3SDBxp0
LtJNyoY/2r4xG1C6bAGn/sEqBYYc5AASrut/n2fDVxMyqSMygiPCSupOVvULglntzHQ902bS2tOd
WcVw65Cvf+Yfw4vniPYaLclMJZAW+kkPhMOoN4ey9b3r2zlflb8FPNKPmcV9jQ3aFpqADtaU5U7W
7oaSYHgSNLX887qh1Vo6Jln++pKLS0slPx6LHHXm2s4//NNoCzNz3u2sSir+SoEVM/bFs/I6VwlA
f7Ijd1sMwN/o8GtrXV7NLBcMzOHOvQMRVUVgPsBzxD0KCfctZNamrcW9TIpkILSH+4298kbbQcfw
DiScJtkFt1tZ6+pb9hOzLku/gSAWQw4pXfAy1CctOOp4N/P8UxfInYwh4OvbuJ6dX1hb1CCERFXF
KYTvjdvxvSDqUUtFO54m25eAX1TAtFIOVkFBOw9yrLCdnLjtvKBRzSgRQWz7IAt8l0V/crF/2Phl
W99hcVWVFqG7ZqAO1JsA7d8UD6mjewn80szZmViS+V33OW86ptW0+uKLLG5q3uo0MwxE7sCmgYTj
FPIQC628koJVV32q84ipwZcmxSaVnjbWPH/tvx3pC9uL69sTsZs1J2anODnVucgY9RC2ehj/OCuH
zQxz9XW/MLe4wwXkBcI6xw2aB/Dob9xdEEg0QCIzxBOYI6339QYaj2zt6uLSgu1ZkKK5sDaL2xhO
jn5xzPIbtWOTF0ssP2FS2MHpO1SnxvRvBbf3grNsR2B2d5An7JINP7aKPL3IssniZouCnkZRgSy7
AhanvZF2CpCnxb24kzdc8+oLcPGxFw9tRYUk5hRgdjrm7hg+j6jsytPjxgmab8WVE7SsHqualIno
lP1nS0NADB6SU4NUV3BVcwCb5GZXYz1k+VnXN/DpooopRhjmE0fUq4FTtQMoXXKzOHT71pozDMHa
Ek+fP9O1BS4clpR2UGofQ/Dz7dFJOjU77vVesZlYb5zTpSxFrCpc0GZmtloO7htC7S4fmNIOu8TA
COM0flzft43DIS+cjtKGfTMOc60n4QiDK7cS0GdsX65bWY9mL/Zq4V/aVkmyvMPpGE2N1Tfqrtml
aHlDmOG0jYBd5c2/uFrywr2UU5LiS8GT9qbktJjp+ZKOcOKWcZIqFnizbCfGT2/JDknwtob55mIX
rmZSizYXs+/6WXM00DSadgHuwqzOTl42I/f1Z+OnTLI4l10wBa0voZg/t21kkGbMMuM6k+x4k2pl
3W3/mFq8jBF4W2UCt+UGBrHrpLW1rNx4fVfjyIuiz+I88q4rwAjSRm4u3pLkSxsnsw5vEnGyr5/I
9XP/s5TFgUyIr6VQHlOdrLYJRQ1QPOt0oySz7jF+bCyO4YgpNnmcsTWzEG/tgqvPlWxQp7vXl7IK
UAINn6gaoKmnGFeC57pwhKqQDEXKUyDbkNGg00yeYpD4QjnBErt5GHi/fcXWP9+PycXjFVOtlHuo
/LlUCSzeoqcRfUA1yLy+svUP+GNl8XJpY9FpgaDiHguiQ+TAigqIbWSKOfiFNSixidjUqqAbeN3s
eorx80GXNY9em4B6nicE5mQ4+zU5o92eunP7DjocS7md0ZxjBqJKEV0PcLa67eFfscRe7OkSIDuQ
MEsFEVdtvtVQHbgVhV0rsA5UhHPJRWlutLetBGC9A3qx7oUrCfpYkf3huy8oOSH6n/6b9hkMrC9R
/0e1x4kP2Q39minOMlfywGxWI2PfTETWk+WL37HwMwUG+eOh/I5Gw45JThp/c60lgJkqVvzcW3HA
fAgK7bac6caBowvv0yu5oQr8u29XeXPxXHZREdiutqx6ORmtbQybywqu7H/f2FIQKqKOAep2OGCa
U4Ky1v7y6i9tVmiSEW36v41fWw3+Ve99YXThjnza9cKQ9ehvQ1klgWxNwO+uX5x1T3RhYuGJmmgs
xFAEun1OneYiUhKYs97BPMBV7OM7/2Yra5r/xb9FZRcWF45IknkNPR7QmIlqb+X1c4ZZeVW/8bU/
dWRdX92qz7swtfBGuZhraTarvYlFzMQBjJkFlBxkybluZnVuCPX7/3c4lpE0aXIj5g3GFmdoYksh
wzFPxhcHCpyz11vAVIcM/22d/dWRiEu7c6Bx8YwQzMHxmgJzqrgcykIhqr2161uTG5yCvW71ji6b
uc9Kp9/p/wrUd2l84XrGsqedWGLRGFZ6nD3e8NlAuJ462V3pbFMsb1zAZZQtZHQqtQbHRqrxOIJV
IpIbs1YRpEG45vp+rl87TaaapkmYM1x81qCpFQyAooOdRsiEWsJiIm6YWD+ZPyaWH2+Q85yoGPEY
yduU9CxujvG4VZFfv2k/RhZOOR6koGsUGImn+KbUSrNQJW/qqJtX+a5Ax/r6Z9syt3DFYg4eDInA
Rao52dEYrVIFau3a8wCWz67SXq5b2/qC859fnP3GDyfez80imb+FcmXm8ROIONh1I1snYeGAo7jW
Qi3WgGUoCXRoI5aX5cZJ2DIxf9WLdch1LStShIaQOAnoLxd3OOdP11fxD/7p5yAsXK7ISddPMySj
sSLKtFnGGgSokmnca+ZgG3+KwFF22yHnpt2F/w0iFOaEHo3Vygo+IKZ4Ex1qt/49szQPdn6OZLbd
5l4PReS/FrscM6A9gTZZicUiFASa+U/9R8u/6YyoN4G4qTU7cBs9UydxpnjjBqyeSUUBoZ4m6bpo
LPYSPXw+JTH8Mal8qxZ+qTISZinYsLJeYb4ws9jOJCsMv5AQFqRe47WnOX8cTAOZirgTNlr661t4
YWuxhYpaSeFU5vMT0x2rgpGPOS3/ZoD3qn3tgTZp29evF4r+siqJC6wCl0qMWeuwiiatV+5no/8J
SkCRhGn5TSbEVdd1YW/h8RXVJ4XQFNTpp0jGQ5qFFtcgfk4FUbO4koI8Vvl3jI8XuIPl2E2C+W1J
rhB71bb6NQA8PndEItN/VBg0heagYQsItnpAL5AOi+9KioCMyuzPBrmyfVBGF63Meu3Phr+ZX6+/
hXgXZhafk2CqoDF8ABu0h86aZSuLl/5VZxhMcSDcutuwNj9j16wt3lKi+pKocMBuq8AanGAXpuYM
G1cIMG6KkxWmuNkKhUbq6pG5WOPicc1rpfeHiIduwVXDGbtqdMum/S11uqsqxXiUIKhk9gFmin1/
cGVZz22MsvVQU+pNxSjIiURFZ8dpAKm4hvC7CgOfrBukj6ASPUHMTCHERH89fk0aMf0eeszSWQu+
uPyayr/Kti9YWk9At2niaBWlf2jb4klTwbkw3nMaKYwkE2RYBPW1bgAKA7OMKYg+Ri2ESXEUGp61
0H/MufAREp+lLTEVXjm1GJ7TsjCV+jNGBU5oXif5pPnFPUlrKxcLpiCaHIbYkgqMnurhXdkZH2Ja
oXSRlaBAqOMHdZCtRByZOLW3MWRy2yhkIiAsSkxdPehPdcrf9aF5493EaMFtxc9/RYnQMXnQbgM9
2030Mwpze9IVxwCGz5GNfrQ7TTTQWglCihBezdk0arfg1P0oO/lFHkpGuuIFeurPPEpyBo4N2wiS
05hSEOd1aBIrzaFIPqYmPJZSt8smYx9xyUr7YpdIPGCp331leTma6kDPY98dggBh9JTZU6+zTq++
BiO2oTvzKObAhpDPpozT3RRLL+WoHatssrO6eFEnwbeGanoJa0wJgaE5zJQbQSL7pB6tqf4M89or
ktyNDGqLmmZJAeSgtT9CrZsNOBNbkLL52a4fgTxpWkaEzs6jxuR6diIj5n+DrxZt2p6gNJp/5k25
lzo0BWgA2dQ+2cdVaVejf1RzDgqy3KFj5ETYVCHQa6apA+uo8Vw08l4ZCoso6f0Q31b02GnxeyJh
mDJLD0nS7OFyT3JlgII5T+67rN23euRMg7rHYd+NFXfFWD4NVN2pE1p8max1bBj10qyC1CuGDNI/
PQsinrJINXZ58SQW5AFCpQ64pyyqPYq+ziIRLXSQrEDzzoLWyJOCef+0BRFf2NdO4YtWNL7I/TON
34xkvM0hC4v815PH3p0KYgL8aMrccPmoAV7uE0utMs1qhMyL/SkwI6U+Bh03B4U6JLopeqhsBK2p
kWFfRMa+J6nVtLpZB4GXCfIhG8tTHlFrNGR3yieXBp2Hc2cXk+r54IMlo5NWik0H45Zr+Ne7ukEW
OT0G3YPcYhgZs9YFfavAalQQ6C2qtRX1oDpq0QmNtDvgYfZ0xH6h+ylM42teYf7fJ05qQE6lJ/Yg
ZRq4rvFzymeBSl4TcleKW2gTDCa0XliPM97m72WjPoa+dK8qklvSqMZ+18+xbLh+0Pwy5OxWGKcn
OZFYU+TmANk7vbTSurRLUMv4nwOgC3Jrd6D+hK/ClxItBR3bUMq9RArdini+3LucQLNMDjMW46/7
kOFFRQUkZOXDGIUnYONYUw43IaBw5CbXdFMUstNIgIpsOUMtz66gKDKGp0p/a/UcHc8K5aejNgXW
KOV2QW9JfiJCCcOJmecHPt5JvWqBUQ7T3Y9xE7JI4mY0KQecbrMMgNNP3qAlwsb8zzA++8HHqB+J
XzAQ/WEtPSt5YfmpyGQ0AYvwptRrUyK4NtiqHndNB61FLDzyyUvpbQVGnbS3+7xwRv44FD0bYtFT
xY9aHlk+gskIdAhNK1tlHJg0ea2mjOWyZKvUqbsHJf5IcI7y/BnwYluV7oohYhVOrBQGVlNoTNLU
20JrDr4SH4sS9HAErx05x6rIJiga6NMZwGuri0VbFYd923PTTwEOGgO76RSzkX0W9U9Ex3Chmu4q
+pH4u6LllpqHlqH3TqARi4OsLe1VVoI9N0IVrR1fZWC3NJC/+6gv4FIa4n1vfPj8mfr3OX6EBMB6
MewU/YPghY+GjyCEew/ven5fV8+Vj5pkZNhRDLJ1Ao4s3BetLa1Q01iEMlOcK6A3w/7+DiZuyckX
BwZuEF+5iswBx7Iqaib2L0Ln8em2CXQLshRmz+/k8Elt0aL1nyMKmYXxHTQjeOgCFmeamal7sdZs
pf0kxYOcNChkuVr8octnIsdm3XCTV4gu3birTPiZO7WRd3rh498V3WCaDUosqUvLMB6RjzHS3+v6
cT4PVQO9qhhUvAXLgAvOC4EVOmClO38EIAKPlCIynh5q/LnQeER0IqNjoYZekn7biBA70Cs2Cjrz
p/qY6zexdDPoAkuFx2k4TGkJerTfhT7Z/fTe5BVrG9kdRYg/JroVTioeuleFvNeg/NUTgsc7ZEYq
mBnV7VQK7UL8avlvnw4mngQz1gmrpq+pT61IBEQtxLBuCbEovGai8WiI1Cw7IOUrTxc++XAfUZn5
/k0Rd8zHpLSGx7cTQD2O0Xch3jfaWcugVRcXbj9KhzrVnzMVR3L4XXYq1DQKx5c/CHY3xJqal058
iSFHrSMbwYUHc4WKM9wPfBfFmZVOidX2+U2rDmZdvUdyYdZda5P8iwcPVHqg3a06vU0FmI0+ZOC8
cXnd2NfcbDgY+h+EQKzGoyJwY881n8VdyEjMLSMALqz6AgKfjWLEMF1hBtK73nXMSMT7IX8Ne3zd
yO2E1FL03Ony2AuA5JsUwQzhjlpw0Op8QFzQy1aEsKMfPkMohYiE7iri9Co1M1y2KkiYCLS27AnF
s6GeE93zYc7np5QjwICUAJ8CL0pDk8fFE/jhzITCWNOYMQHFVyziYx0zTg/KWLCiwqSWP5rC+MLD
27g+0aFgCYEac/cxtWfVP1MVR0rYDy0kS+L7MjmH5BwNbh08kuxR7d80HGvu6OFNlB4E48mY7quY
m0n5MeCGAVkstndtws22hCMA4Y4PQgZBcCLybvRfwfTedjlLhLMKpXBFm11qnt7w7LbmrUnJnSQ/
ZRTS9JB6nI6i8cH5vUIfg/Gpo4A94iBH2W+VcpbpOwqw7vgiGsfRP6PgY0IwD9jij5hrdt2T00gP
ojCCp3qPvxKSI6E3g3+qY6CigJBMEMUZ1UsqzI9yZMajbDWJZmlp4MjKLoxUt5z/NxdsRFF2Z8jv
FJOnCUmZoSVWX1eWagx2ADVrTRmsSJPtCYJMqVqbqtSw2JfAOARPXgNvy1XowgI/4bdWIIM6qjnk
HNFd3yqWEClfYQzH3FaMEwjRYzIj7jHZZ5zDCdBKVWVycatUEvPrh1xy8jRjOpxi0P7KwtyMekyi
Bd2+iu6CAneGHGqOIKSmVph/wMP/0QiKtQl4jbvRRkXaBMFyLOVg1HZ7OItBfSFCyvpoZ+gPpXBL
hYiF+hm8fkzDKdX9XxIhVq2BNEhGiC6Ax8OvHRLQnZp1j4MxOQXIolkSQQ1ngEcaQCYXxw+1vI/G
CeXRmteMpPJXQ1OmKq8J8Tq8AEm9n9TKHETVRtRtpeMhD6IHAe6qy95y8jEL7TTB6IqA8E+pZPYS
ZGA71cwED2PceCJ8/ITPFBOOSXE/Nb8r/Vdu3Gbg2OhU1cwRC7a9aoZd4HVhzzr4xq6KzlEI5aXm
fpQfigzRokDMUcPeIVBSENv1lFsjPfe+DFqqnQ7hsKxITBFVxQEvBqZOmJLdyXBGmm+cfYPvyihE
bCjKT7n02o83gvzUp+8jPYbjc4xR+ayxYz01CXTi5WSyO9yBtCEmpzekfcwMbpEYh0n50sjvaZaY
k3+R4abw3RSOpTQCq4gK1sfqLa3e6/yt00EJ4qcsaTs3aUKHJPB5MVx/arbSW1pp8JitoxvHQKn2
WvxCUtAiNOeCvsrCMzFOpXHU/ZOknaoOz0r1lCJdkOPKzBAwRLrBlJCyvHkLqoiV4H6tk49E+ZVl
eNb88AMwL4QDRLODQtlrEGoAzNCpJN+RocwnNGdEOtFQOmoY4yXvbF98hYa9FcaIYYXHSHvO6EcQ
5/YwPRVj4HEJaHCwRMvzGVXRVJp11Pihl3A2oVgkN0/DGDJpfBCTwMraB4KHsAjexvExoYQpAWhj
je7YZgHr2vOoZHiLIMsEco2kR3Ck41YqIvjZk/Og78t6R4JfRQEsB9aNUMzW/g9n57UbO7I06yci
wGLR3tK0k1peS+aGkKX3nk9/vp4DnF+jEZYO/ps9G5iB2CxWZWVGRkZMESh00gZzSm1SXyWk8mHd
e4IZZ4d4PNVPWvrES24lZOrVetSya8t8U40/xXBVKy9G8VCxz2R9nZlvdhvdkMO4xQQGJysvL25N
VJrybqNmA3k7hDWn3mhr7odV7RYmJ9HAialEj0w2btmOhMwE5ZdPjQAccWXND/38FtYVK5y4SfIh
ZLqx9Xc1zChx5k2dCK+b0qBR3hU2+VrASpvJCqfa7ymJwXPcuDXd1HquKserVwqnlrueD6bRF1qF
35MNphxJdbH9KCRIKU9ZVNKzmTzZBHTOOSy6W+uNpydXk07K6pCMiNdyudWGfAsFAt/Yt0bbN/Dw
1GUI4qL0FuNdlo/QndzCqR8bAWiG332S3FZqcTeayAnbwk3Ixg0nvzTmCyowdtOfrn0Yw8d+VndT
9mCuH6dhCDt/TcRlNjWe02N7yidqOzKVwtUGWrrInWySsboqzdBfanEjI3lJ4/BsWrNdn96ObeUm
p5fjNOvRQ5HI/VqVQRS1XmuO+6TMoSnS5VC7fjd3Dwh8BCJ9lBYlZnUgwVWXqwg5r26MKlezj1aj
Xcyx+VR0lEMGYdaENjbvsSwOBqrXQlvP2j5CG4qaQrXcgYIPi1g/q89LQ8cs4WMpYi9ubh073sY1
ZD7qBYFDYEqzfJ3OdMbsO6GcmyHWBk6GTJyO8oerdNWLzPieTeQqzmc536YoekfsVd3ZoL/omzL3
SzjZDWNEa6O6sREGALJnVnLdzppr6/n5UkxeKrmSqnUXkynaeXujVCWN6dLrGBuYMwJthBtwcSN7
3FYJIokFKsKwiGPlG5kvtys3W22uIC5k0E3iCoLVQNCaYb30+lNsxRvmfC5wPfOmLvEovX1jqi7N
xtiX2XApehYiWa/sDlI3/MllOVO1yMvbMzHcVE7ioRjvm+ZrE0nPUPnhy94p0vMsndzVsXmfdaOX
rW9lrJlKjV934Vad3500BD+Rbsqd2rafDv/QEGGsspU6gRRnONeciMGqctOteAisdEMjyUhW3d3a
c7orKaa1dfGwT3O1pMU9pOwNt7Wi3tVi6pR5smPPFhPz8ySv+aFgSitPbnrduhm6d5nfrCAN4xxY
Mf4m1kqK9VboDxFV3VS+JCikcX3Es9vVs99qsyul+Wgi6aAYGAswNe466JNuFgPhJ91u+2AujCyw
kd7cLCuaTpXoCG/S+eittCeHFurRtosNLJ0GW4RlV6vppejC7C6MquitT+oqDIy4pyJU1GRHMHnr
UHTgtC/HbC0LsNVigCltbPVTDtFatuWudje4c180FCqdH7ElRru6cej61Wb3mBnzx2goAd57HXFW
ny9bJf2US/SiVeofFcBYmPU5vfpbdRwOMjI2hZC+Gpp+qFYXnAUcWJLyDXO4AxrZVAL5TBqVWs27
WRVTUC7z5OuT0xzKur7MZxtH3KnSNjGjHboqqH6pIjnnF1qfjL6wJn7dQkQaskbusXhrd4oTB7JP
cKSvNb6deqmKdleHY+SNBUWs+TqYOczr8iozbJjYpVEFosw+q9TRvVptCH3ZULpGlf4Z6g6Ny765
WRMwGqOCKSSq675pr1e7uc6Tsdz2Vj+6bdlci5m1XLS0RZwtfR0LfTsvqu0xRn0eV1rkVooe+qET
HuXSAb+hKJUgSUimJXPlpU4JKlFyhmrSNlLHu8TRuHXWndOMD8VE5lTVyYel6H/GCpm5sdnkVbzr
nWYbqjE5sl1cNq3YJ6RpecEkT9y1x7qROzU+ptQMIs3ddHhOK9KxydwVYe5l+p9kAhssbhX7SbC9
FeJkom9UpziaBttbvwq1ORCsV1Zve+15FCZ3vE6VaLt2CmapP2ES6/dr7o4NdwplelM5FCL383Sd
Joi/hp86B6Aj3jXcpXYlzhen24lFpQdfBHWiAESx4VZlWwKvOAg4y4hgDqS1Ore9Ib0e6LXNLhb9
HaGMRrP8GmfdCTjW+OyZbDLbw2ItIAhPGlXgjAvNJAAPsFwUErS43sHZzN0lmzdqUR7j8iXVTpIX
GGJ3VZASwGDouLUgkBk3YlSv9TU+qiqC5uPVpLzYRnYukQp20/VRGhvTfDaE7UWnSil8FAyklr3r
DHe2mrodgDd7zdMbXrMvX0TeU/ZovHbEr7sviHXJfT7R8Jvivc2FnPahGy65nyePbXfTOfWurreK
SA+hZl2Ws0TV7KkcP7pRbvJVcZP6HDxNOvF2yYZNWqsbJy+8RuG8Sz5smG/0SXJoia2yvV9ZGsP8
0IXm9wU1uVMTB8eNmaM+rhTnU5u6oXbZYAihDKSTjyTNnhwp4pMO4zD+6yUkCajXvR6vl9gOBwN/
uMwsd0I1c2z78zZHrFMPbyLuPwtsxcKgZyq62bW1dvDiuH7NjAzh/rLcg5pI46URwxnTrgNF2Roo
ITZIUQxkLYHzjaBMEu44xe0VB5jtMs/+JHPvLbTM++GpS/QgXMZjapT3RsI0ooV4egRaBEewipC9
UpLPNTUfrFRl4qrZxJZ2W4yVt3TTBs1IkqXe3oh+vLEmrEVsVMCWyRcDfPj4ZMNh7m2uuirKdnK+
TiexLaiV23baatVj5/Q6377YL2LdTjHI+UnIxDl2qnmCk4F+631XKJsef12o+Zf4GfuNaQUtERPP
Ty/HEaK21IDx7MtQyY+INHtinM/66EXaN4u4m8tsU8ak1dn8fsI6R9io7WwcJxQkVc3wQjBMobbn
oTNzCrR9PSxeaxt+N9kH+klvqsqNXfRunRpe3z8qCQO6jOZGOnX8WF5YInJ1QsGS0hShjqnKdtNH
A5kaZ51B2gHotMZTpgDtqTU0SfJ1i6vblR4xKxC+wt65nyPzvI/DC6V5JMxs9Rr/NZmfm7PJEXqK
eX7Vf3b90dAsriZrJ2LrLBqjwzrgqtyr7qnWX+th5yjZ+aBEW/00qT5y6CJ7eiwVbj5HPcv6ZGPZ
A1dhGb3h/UT2dmmo1avQjaBlfpKX0W4jvfTGPDkbluxg2NlZ2sqDWTtnYQaoqCfBkidXKqZQlhGW
3hwpe8FtmQNaLLqO+PyzzJ+L0dlbYHvSAEI7IUvRU+S0vp1vQz0D17LheM3ytbfqnVMjM2pITle4
LwppUUDoO8K3Jyqk83p5XRf5VXfKPTpkbFL0vdOW/bxP1sZVIf4Ch3kj98CgXS058ki4fvGSbJbt
DJjYjS8WF4mi3RnKnxg6qMgfVkX6OXdOpKqHioyrz9+TFggxC0K9JVSCZ7R3qmTdmUYGbKXssTxH
F94Sgt4kS9DP71qXuE7Da7f5hgTba7JlqyBHtzpX0i48u+G7p3cmq5sDettj0DtPYVvvdYo21IIQ
imjcGWggko2Xrk0Q5fet+irbyOu5+5neKTpfmQfP7hxfzlEwpfhLoFw50eFaFJSi7PkAt8wtmzNr
HpCeNEmUrtGEYMLcbafHRJpuS/drVCO/JRh03eRygxxWZ/AqNd1ZKwaodOTyTHqRctVGmmdJhGXT
s4nry67UIHQOawwCxa62nDtjBI09S7WRv7SiB3nTUS9MnDpjPExQPk+ZbCbPKolSVf1iTybJ5GsX
114VfyzpqzI7/mjty5qpbjvBAfypj/RA6zN3xoE1Xw+rfZvG17b2xw4bL9PA6pOrKon2WfeWtumm
Mw4Jih5yfaoEMTPr/XYANxUZu/a5gF5WpjtNEGUg2UKssCF6UGGD2zoxzgHxZaJpXpTWAeKVqX1Z
TJcdw5RFOLmJWblRs53bCzM8X/UPMd+MiGylce0b47ZKQtcsOYjag0LuqPS3LbFWDbeaSuNIHpXp
UjjAqblBvJtczXqXXGl5+pTTeZs/HAulZ+NiNZfN6RfZKW5p94lSe4NWUEdcq+2lY77Ftn3MxvRg
DQ91SnqxXnfZY5yFXiLQFKqvTUgHY39swltmoChjS1dkz5oeHhz1XtrPQzL7zkriSlvD4VKRpFvS
Fl5RLRcTdbRRvit6t08ljSHbCur6pWjjTRtK8kLMMWfhyrB14+hYtXJntpPLYJmrNo+dbb93VF5Z
82i2pTu08ZUDSBDqs5dRTaaIV5eRLwC+itHakfCUCjwJMuuuQHplkhvd/ihV0gtUFux0oCRbL0dV
Rdn8YtLtgA6mnwzgQkvjdfRnwj7kSr+OjeMA18EwPqKMFEWVAQ4CWPeOZ0Z7lUVLkMuz2mQ/kwkU
yrtWP62z7WrG66KdKYtC0WzcD73yMcXnYkWQSRs5noOvK5XbaE8lhJGye8xt6c5rTK6ZoFeXuajK
gefa1zkwbCjCG1XpcAJbXJo3HMKHgXZQ1LeuRfneVDhmWVT59rgjs6HPeaqxLisafUJlZZzPpO4C
s39rxJOTaL5TVQD1CBe0j2KhaRKaqFPfdjjwieKtMd8j8RmDIeQyc2U8BM50PszHxnivKenSfvWG
ETvVhhnz5awd6frpkWsrSaCszFo610p7bjj1WUzz3tAes2nYxO19PaH7hxCZjHd69DJMV84JCE0n
r074kUJQ4ikgzQOYWX1QM2vb9A//NIVO6Eh8bUHSkmu8c9qjqU+uXBq3SNdA66g96+6ghqMX0xVK
W3unqtHG4eVWNpIs4o2wFV8fsccba5+ZGnclSGZUJdh/ugOZWEjaIpOQ9DUMbKP4kzm5FyWqFwKE
ZNFJdeHOIrroUQjSYAWDBqiiAQtHbJPOAe776OdHgyVghMWr02OS1cAs11ITfky5KAp6NmO7mTXl
kCaftO09o1AOYVHv1N4hdBIf9BoorbusB/VcHQ2/txnOzFZvksAutU6PKd+ndPGwAs0BSgkOzhLR
ncJRQb2ak92saWQy9JqbJqjjatf39iESzaYx+sC0pe/kuACmpg9FynPKzwzUrjDQfUtN7hRaW7T0
c8sKQtpfRiyuzcj0x4ToNTLSh1KkktRBKYrAGJZNC3Q98dbJtDXqxCvjx5BeSaUycL7e6xTNqvWk
xrSFqFcm8Trx8prV7nHvIvsc/+QjOBNsjxEngYGS4dSozPk+OdlIlI67VPZ+HD6v4HiyVr0FoKyO
i83StH4BTS3Sn9tmdWM67cv4WqXUagXdGpOIyYYIHVDoNffEqfHUNDuz0t61hJuqNw6x8hYpq6sy
fiHq0ivyzzm7qbtka1u3S914szOfoBkA3OfVhNIVcc44lgVoctSSfFHF9WRvZnpnZZADlNOBQUW3
3NWnUAMyV+NrWaVRsJCGi54Bsbl+To0HW36m2hlmOJuSLdlyLkcaJemkeFOC9XF9IcIBCZHQaybK
+qa+GCF6DB39FTBOkfWeTN7VsalxWXiyh86fqCcsEnRRghc3CJR0cpOWe0s917N8VyQf4ckkYSJM
k1tbksGS/KM+lUCdfVNXjTcqZrCORsAE1EPf06s2GAGxatqyvR92Gi2u89BuSSYRcx1olUbOoyGa
IJsZOdNRXF8/yOLcjCvUXJ6y5K0zbrFhA1NVroRTnGA44pZ51ufVmWlK3yh0T0kSoBSw/UxeyXXZ
lvXq59riq0sJPvR8arKG+qcu6BSGT2oJabt7bjVly82rKbx407grx3NZi+3KQq1RtdEsuEF3cTwH
oyxdC0xTROznU0FTNhTTYD2CQMrpi2tkK0fKCke6GTM3XXEp4jToM8dL6SeF4qNTEMNYJOKWaSCw
Scql4Y39bQrc3NKVIzkzWpgL0402xv6wLDA6gIfN5Drvy41D07Acsf8AjtPMtwrudWS+QfD0eo2M
QPmQXM7WfpxoFIfQZdddSs49neBiLfTUpHa7ArDNvnfqGWBF8QTVzdQmnsPlpopLesK52v3TlAmN
h2naNtBBLNJ8Ed/XnXpdTNqmVLZFU+zrDkW/8a4w7wvnWMn7Lr2OrRuLZQ0dazOaOzP70AoBheCt
Gm8GcJuc5hZ0b28KoUnapgdyFhRl79n1zpDzbjGpHlaubHNbhs+p1QdqiORc9UpDgwRBsT+0mmZE
RILa8cdq/Sa0euq57bAi+AzYUVubWY82XCZK225Lmo7phClZcqc7r2mpeYM9eRpyJFjEeAP5nWNu
p+YxFePWiJ8z0MaGdk1scifZ7ppT6RjcQaUnO8n/dTZyPLZRShJ+tPPqUg5DMLTjpjF3fYPMI+fC
yjhKarRntnAHBeQpm++Fc6MUhHaAaQcxPVBFq4Dr9IiOGb3qoz2+G+FD23hq3GzEVOzM6d409lVY
XzgEQqSsfUMgn6jetwuQVJj7DaiTUmV+EY38gQnuAb30TPUr+RRaCAXNhp+jtqJFxQZToI2VP/SS
HDrOfctwXChyXrHQGo2eizA7V8HdrKIjH8RU0CKIIhqDXeY24YSldLyFCqZJql5wP0TtmWWZEBaB
hXUaTkMaTKB/jUMmP6QH9NA8qyvPZEcURWTcXepoF6oXINVeMnODESt1VY604+gnTutWB1FUi2aT
WSo4nbqplRVh0vGPmCi11/qujKr7tY4ICmTPVXRjl/OuYOxQWr2X4aVctMZuYsSqhwCzJpYfimM3
YMcgVXex3oXTndFz2SENTPQbX3X9wTLH25pm4pJSZ8zFW9LM3pCoAUSyMz0Z9o1AdGnSr2bjaqWP
mAzkD/nl2sqgLXatBLtPTlVrz3ajFaOAplSHSF82tap5Pf2BAvh+RJysiKsbDLT8KH0KwQmNYaWp
RXv2w5K2q+gIYwprlxsIwpXzPnc+lwV+FbGbRkSZkXT0xbZND3ONZGg5bB2J3EqGxGSVnpcSZaiM
vCobQbWhvGXSD+PbAa6dqWGbTR+2IUkI9fA67cdAb4y7RDrkGkngtOjtnFJEEvd1OSFh73SsoSMO
bgtoX/faNjUT39SO+nQVQxTAdskdZn3bxVBP0kw07tTm1MRyrzb0DOjX6DAMJjR2qPWT4rlAtKnO
r2LUu3BchrIHtALQ7DnOvJ0IOUOEaL55h6x5kIWKl3fxUTAZUwA4dKt4q3UJxEazQSjBahqXYX4U
2XymnDZDQpgnOplWykq0tJEr6tmCDqQoySO000wjh7rMqnNR3bdp7qsRxKWyuyzxaLOS5qPh1qcA
WN0VNbkkNTcFXdcUZlfYYTeuB0phnkfqDBDHYNkcnncJOWMJH0akO5ES0BYNGjLgwkrLqwMMrGxn
V+oLPIHOM00gk+qq6zroVPA+bN0tc4K98qfSelhwrDWna+yGmxW1YgESJkwyp5xELdSDYsxvJP22
ubHhyQg6JuQpprFj9IVue89mKmkeWmJfTeumiM13fZ3P6cqwY16KwXDrSvMjOrotszgmraNk2aWQ
XaLYhvNTnGlKBmAkbrvWupGZ5dmmwL3B2up5vFu75lLig2bQRI8zVCI5nIhYu2FOIj7NZCj06Oxm
8NOifG3mZauFqttN5n4crTNlrL1JxfF5mMCx1MOUAzSs8jBM3VliQnZz2l2aK7C8xms0qzPamvWt
yvrMReKZ5fJJozg/UdzYRnHQdVeRJHtVWj+tK2id7wXXxNg6O2N5NKv6OUf4lKoYGl/idSBfvozo
C5MQGdBae+c8DxssJmpPM8SFPi3ysFrNeWMiewK4UEF4yYfe0/vjTG/Xqpm8oDHFV/YdWltJRF64
5OKusddtSv5QT4xrxdDg+vkgmt5PeUZmfRJZAia4ud3S0JeT/WScUKfEN7qzFViwma97CqnJym6j
+U5fkXw0YCmUrKSjk6IJVd2sNrdtxBK2JM8GfbeS9NNRp31c87dXcWmYIYqH8pj2FjXpu1QYs+5Q
+KA7OFG2ZDDuOvo/I13eOLU9jWCLD5qrGoq/qtMGt4o740QhUodzvcruSr33IrAYhbYO3Qavk+1d
qjutm0csr7Q+l1DQ+BK+pWcv9anWa5vwPYV9FEWkOK3iW2qDAl59Xix7TdYvKvep2expX4BN9qsf
IzmVTrfFNG8tTnAb20GVwZpoS+WjX8dDFIXFlqzTgOdX7OCYzdu2DY9aLEevN+3XgZcPxmRI/ZB0
YjcXpurWBojhNC0x1IoBx6/4upi7M3POzL0otMPKDejPY5LTJ4ju9Ga96Yxl+jMnXbVtlOU9qXCT
buLhXQr1ohxJOZs8FxutX/rD5AhahL2KOXtKRp0oE8JsanzT1+2mXIEGooEOzqCfQ3S5tlNtPxXt
HRXLMTx1E5qxRrVRr8fdLNdjrZsA+h0nsZ/83lr492HLBJE0pYcLK7dOZNHnUoa9IsZ30sTGHQrS
Mg3EzksjI/XUXJzL0jpEs9YcRacCx9YalhGRNKazLoGI+QtJ/0eNxS+6d9+Gw8oSM7/BEck2D9ed
nvXcM8aN1ZMVOzQN4Ir2evUhuvq6An/85dk/Dgh8efZpKuLLiJUopypeHYbDm39clEA9rkGaDq1L
5Yk46m/T/afxm//MI3x53LehMaMSTT3aTHQZJP2F86cormxodOXTeGIzcHn8/fV+HET48rhvQ0dz
b6z9iDcy3pWbcAzfkeLeSQ1jkN6+yRPn9u9P+3FczRKWRuPYMdTvMqmxWuS1RcNvq9PE5a4ry7e/
P0D8uFO+POHbOIfawaOENPF/R/nFeYK/42mqtP9VwPa3Vzltmy/bIkn7JTYzmWxjAOWkV4Bstr+8
y48778u7fNv1utYbpZawWgrMiFUvN4veHYox2witfZhlA6kzss5npzlPpX6bLMNT0SZ/FHCKX37I
aeLmP3vyyw/5dgSUYpIWuSMxopF3bdceY0M/ak34kdHwbUhv8ybb9HTOJ3u8X8pf7Xl/nN798vxv
Z2KtkrE1Kyaxe3yoqgvIrgjUY/G1o9DaqP5JpSvf/mbi8qM2wJeHfjsZNPupwXSVcbxtuK03405s
NQYdfx3D/m3HfpvHS4qsNvKZicPyXG6g3u6tY7NviS3xL16rP45vIZMjDZ0bhI7Qv3csrxLOZpWy
ndQPvXuPLCxUol/sIcWP8eTLQ759KrLhGY73aWq4kNcW3cssH14svXyd5XBch9ly1TE9jjBhY0E7
hDvxknknwFAL+GOCIzpChAyN8yykwfHLNv7xi375bd++qCicye5oHG8ZTQmAl/Z17J+EWpg9Kr1s
r2/opwEzeS1qQZzn178//rfl//ad2xDVntxcTwHjZWnoBqqnSQfh/f0pPw+wOo6G5CRu1s53IdUo
m9NsVkqERJ6XrbkFmOpu6MNtR9wOh01iBNVdiaBo8fD35/4zQf89Rjjwpw2hWZTDxrd4WOfmWAuL
D2+4yQV9J7u+mIabSW6ba0SwUdOz3eI9FD4423HexheLT2nSviDQJILu1jisB3XTw6IKNAwnSk/9
xRbxx4359fd9C6Yh1OzJKiXmlujB6R+0/RlHQOdli7/PtbzuzuMd/GPzNQ5+Uz79R8Dhb0vz7eAZ
AmjM6QhfOHsgdOCTQviQwz6Vc5I3OOqbk8UYANPzcqUEjmdt1z+aC3brA3RCeDn0iff/EXd+ul2+
Lsi3k1rQFJqZn4i304EGbgBpSnHFTR+crGLi+wVL3r/vkJ8uTGp+QZva1C3N+Xb6VJSsZT2Q2NQp
hEr1BpG6Xw74j3rUjq7quunYpga96d8RzkFVvuopdVlo9iBml8Jnuu0yQiJuD0iU0YJgQnZGETvd
pUG0aX1lPxxmUMzfLKR+urG+/hLt37/EarpUm2p+ybK+GAlieEuz6+HnM1T2y0v/OGPt6JYUeKpJ
R8hv6zpOXTSaywTdi8IWzBXTBGrD8DTWTfXHJsL5Akryr1PPP8qe4ZpjapgUGrr2n2RuUApdQgdB
jw9Y7f+KhwAjF7ilnPT4fts/P6q8fX3etzUdrKzE1RCHp0mraeKqoTea8BGRhR3qvVopH2lXB1bE
RFknnvvBOZtkuW9AN9J22Ck9fTTGUBZdBnDPHmFxbv++v39IPamENRN9H0nHCiObf39zRwX+KU9+
Ot2p797k1q6tDDjT7V5LaN6tw4fSMnvVmQy2Fu08/XK+foz8X9fnWwQ2i7jTEkmYMVsCWd3SNgCy
KvudEpdneTs8OcAgthzAVgagtPgIQe18VOMLLCFeLBq+cz/8osL5o+qrY1qO1IFY+d9voc+ydVuv
TxqzFUUxzd+7fywHA7t248/lKtxY12PQYr+bBsmtuPr7Bzlt/P+E3S/P/hbgYmdR6vEky1daN33z
MLSMAZVPoBBBIn+bIv/xvFscPpXKBt2Xb2tvJbo1WScDGHhq5lb3JECCe9LUtv0ZepaLi9sFaerm
10PxU/aIXsT/e/C3TaeqmRk5FsqqJ62DgVteoMCp7yL/N4WyH8P3lwd9+5KyrSKwEWSYOVGAZwVj
C/nm7x/s9Cf+88G+POLbB0vHwUyGU6Wt5PRqnLtwnsGsfksDfyqwv67Yt3gpImblsXyhBl3TJ2FM
h7wogtDKPGMqLgxg8clmsvPvb/bjVrR0fGYsTTdV+1voKoVeLml40iAvGth1wz0NSZr72j6FIpQm
8jcNIvnzUv7PA7/tx7TXc32QKKqJsdsaVuhrWbkRY3ERJtMGv5fndRwZczcOaZ1cNW166cjhD52t
vRLJQ9GlD3Yz7qtRfwRzu2voTsxTTssZ//VO2QgFKjhkyaVb/6jY3cQGo3RQq3KHKawpDksoc7QK
exu8uYXkGGXLR12Iw9/X9OdXtKGVc9tjHvZNW6Rj9pFLljVdmaTWGXEw3pfs7u/P+PlY/79nfLcI
A6G0Y+0kTJdUdOkYICjoemRPA5MDf3/QT6WJY6NybrNDEIz/tilDuZTGrC2nYwzrfNPvTpZ92q85
2D9x6D9H7MtzvhUh4bDMDHCtJ9Ve1cuvhJ9uxlcrOFlpQseD7PvLxv85SbBJEFRTYG73vSxI09Ju
IwsyevepenSz/eaDTOVkxwVtdtf9Fod/PNwnBwnNMMlMvrvhTJNEQaBDMyjet8yOMufgxe/wjUEL
5M65WSNXXpfYnQfmWXk0frlwtB+D8f88/bvVgBo2VYNdC1oiDAUxj3UDug5nzJ3PEiT/LwRq09V5
dDW/1Dfp/8oKiARE1TRHN07Vn/YtRI9p6LTFQGQTCoNOSyr/jGMJn1S/yivG+5uRiSAHLmloBX/f
vf+9GzTDscg9NNswT2v/78xnHedMtzUZbwcjfCnqcQEKXz7+/ozT3/j3ztVsecquNHJ7ph2+HfeS
IdLI6rpiq/JCbhkNtwwEYRuM3sDfH/SDqCFPOqVwOgmL+R9jHXxIpgGfEGujbdH8U44nhxf6fm78
olRnJ8fOkyHi/+aZ+B/aps1C/QcYFVqCLzf/Fqq1fypbbFiSqH14J+wyzd7ri5OFz29B54fDyZt+
eeq3aylaV0SEshnOA8I3WLKeFIQcb2h3J1vkkvbHL8fT/u89eHqgpDHHRhG6+u0jmkVfLlHCDS8Z
KLDTOPPrgX5TplVBtvRbu09hdU4G7JzYrRiHUEAEohH0oGcEO1qZPHwwrdMwvgLzp2NGkRumuxh0
CXGRjvtkmX5lFQfEdQCRxqNlzy/s3L3TqNteTW+i1XKVsHmwC9O3+i709ZaR6E6rUIg2i8lPZobd
mawbYXvl+kEfq12z0Odi6r6CRdRiOtznjTcYWukNqrYZKoJmlzJVoZDutcK4gX1Yu4ZTbfryNKZa
aS5990OevGmILzhG4mu15muteqyc0hc9i63q/mKkG6lBeGfScIbIoGYGk2bVfnBCiE2p23PBZSn+
O9m8h363a2BhtSaz1lX0ocbk8w3F7TjlF9ZJ6qHWQ1aUTv3ft+h/I+u/Pt0/1c8XvLvqZB+PhWVu
mjTzJSbBJf8ssrc0O7fKmUZ7v/37A/979/77gd+KeaMy1i5FqmWjj8smnI3AEdVFYbyZvyXvP4gx
/ftJ345BCOfUhs1nbvLGeulBI2+dTqn3jokZgCGXM9NYr8ymhnsxXEgBG9bsLsw0W9gY60uz2MwT
5gwyVqEnawVCTHyZKQnUhDW/iFEfkStBce52VhldD/+HtO/qjmM3uv0r3zrPt307h7s++2E6zQzJ
YRJFSS+9mNQ55/71d2OkI/aA8ECWH2wfmUesBlCoKlTYW5pztPHpV4tYcQ6IaSAJIrSpKob2Ib8y
9kCVm7pA90Ce9C1IShEZxnIbB8vj+XP5GKrg8loieoUtQ0YyhzL2ggF6Ngy/xP7kDZcF8uLxTvDl
LQ9sjGmc1nKo10Bam2gj0ybYimh67g00xLYKitiVBSbzpRAATmMgtJRlwBKjypOEV22Hhh915lLH
s4zW+kPIz1eabzWVjBoLFjyAtKh2zVvRVeAQ5FfJt2xUIBx0k2zTa14sw0BnPt1ociNXcjGtYQpT
Aj48QhiBoRsP70l05Vxgzs0d9tP30QFoBpwROhg/o60TNLX5NY9GQ/pY+jn9CNpiD2YcT5lFAlM0
jNtoswVkClqxkbWN9gDEOa9bvDXTVqYCInMjdUAA10ZMIuBhkgDLYwGcjfGpVdB2kGLcSBvHK+Qb
dnKi3pWYr0PCD8O5QF1YXvsqRXesKm+jqXqThen7/8kysV4szIT6RQ/kkQI5ToK8gyn6819+5JKk
45OVlhw3cnVaoRJWS2uZ5LQkL32SrpUdkj47HaDIEbIAKjCRTUe/rG10em3QaO7HO2sPbvCr6LoA
8C3RosIObHDl+fqh85orIHt4JucrGRnSk+M8XrrVVyrCkupT3oJeSJ+eRgXtTumS5gdZl7GfmfYJ
7dfXimR8l0m2ZBIxI1KqGCoTkRa2DCA5JdWdWqRPiQDCZLFCVSGPHqSmexCS6SLSkPIv1UOu6KIt
9fXA+XjOPaRzLKpSFZmCOTBgXGm3td7vJWAx56XiFmN81dTZl/Mnysg3nu4ViXpXe1X25WyMhJ8H
SFKODGLFxCGkvqMPeEcb/cWOBWRyQJPc/gahMMvbauiuUU0LcOEyTfRXt0tdJGYZw95UeBFWnvSM
Jk87vzLcBelrcws2i00DDCybGxSyb/y7aGrZcWwCe1FsCXMZwAgvl610IDzgg/+HAeh6mZQvQedb
bmUNjlTYLp7h1X61rX8mrGOHp/wsB7kWRjmUKVxEeTJwnno1b2r0jE0x2tmm/5x0lqjN+/5R7kLX
VcwpgioYs871oUuES7WSPWNoOKlVVni0FkN5ByASoF1sBgEbBrtTu66AyVG0mLASNK9LG07pmPHA
M3URoDQiigyWSMftQtOWZjMTnShLTLffL9Xd+cvGWs1KAG3303AAJSTJV7XmjVy+KhW6FDFCjmar
83IYZUB5vRLaTAs5skkaxjr89HuF4RbLjuzYnTbdpkYdAaG2S4oXIli0LafhvSxZl3q9SCrO1Gb0
sQLICAqIAcKgegYFZTyKQPLRMZNu7SXMv55fLW9XlVMLNgFQOEJDEVQxrrayXLxGIRB3emkC4p4e
c7IfHB05PqtX5hKdqiaQALGzSHGhSR7TIPXwX4qgzIWxCKIGrBdEB8WXNHgIO87vl8kJ0E58fUKU
iTDrVh0EBQJG2/QBEuqgauFKTnGZHqpPRFMEGP7oELyEoU9YpzB8wyPlYIXX60+gzIfUKA1gg7GN
aNA/FB6q03sk9LmUbCxnuhZDmQ9kU4JGSkdgNxXWA1AoMBRhXizo+sYkHNA4jfvzmsi8dxhdQteX
KUv4H2pZehSUeUV2ljQlLI70CbioHsY8UKA1AVX1N9hu5PL6a2SWP1tLplZqKKVupKB6BXz56HY3
rR3cAHYQ5NAbwcbg0HdQ9NjjRezlTuSabv9Ycww1614YKjKfEjJkoqpTOgWY0wLjNuRAEyAwNYDP
0kyVI4N1mmsZ1O7WsmTVhgZngHlrt8WU2Dxq7lyEn7op/zZzCzW8JdFbWmjpkApAc9KR7VDHx47n
DtgCTFQODSTEkI07NVyaVGn49ULgjWJ1WYcAp8Gk0pfzKsm6aCjJ/JJBvmFlrzCMN+X9hJS7uMfI
Gd6xvUcqZ7xnHDOMXMuhjFadKlIaRaHgqVe9W7YbAFo4gos5RuDuFY/yjeaDZsMBusGDMrgATHXO
L5P5jl7Lp/QvHjBRnhK7nDVXI2AtDJI0wzQpkBuAH7WvrHsgfqkYPm7T0cU4NcfjsqKutXhKNZGl
B4R/qGpAbtjVA1B0amA5Ykzy/Cp5CkNpJKZim6lvkCwYpEMoA8IRnfDnJTD6LGRzvRDqJdxXWiKq
ma55qh9uMcHzUF4128HG7KkTXAA/z3D4UPYsB45cDvqpYMEMmW5omQK1zCwdDnxpMDUVWehgacsK
Q/dWft2lMifKY2a+1+KoAKVDBV8DnQ8iSJjK+aA9A33S1jeAf7hBSvE64zY7Mx2uoWkm4TzQQWRP
bao8KbowVSRYdtJDfwA5KDo7h0v96GprZ3AVQFBsLB84MrednzrthbU9f67sLf71BQap6azMQD53
PXg68G4vMQ1VSM8zkrAFxh+NoefdRKYnel+sQX6+EmU0TQgcHDy+zSaScAd1GAMgE2FALYg2lQiE
2RiFK0C7KhmAVnQBQahl/pfLpY44RedhGYQmLGtheooQem1rJK6c99sqRKr7/N6yvf5qxZQdr4uh
F4F3SI7X2MhIhZDnM6oMXrcZXEzwuopL6F+V1/NymdZgJZb8fLXRQtmpTZDCGsjqgCfRqN63KqAM
/0AI8iKShCcdajaUXVfkzpCCCWx/igLkQiAQLAYvHca23ZjDUg1dIc0D1P61bbG0bd2gYnqr++R9
rB3Sy9HRbJJy5L2P/400RGiKLknWhyKUHrZqXQh66geAzZttyVPdaQtMJ4DsTi7Yyj1eroF5Tnhv
/S2QUkZ0kU9lHYmZH9eGW8oHDN5wvA/bahtoO4QUDY2plIHB3JKoFnpN+LQlD8m4q+V52ALQ3x3R
Np65+TUsN6/xiL2R70Lp12wEQPelSBFaqD7GtdF8m9pAWXFapFEQY96d10OmATMs00LNF2Q/dIuV
0shhIIY4tQUEK1p3P1tANFCcAQgn5wUdP5t+HRkIxsj0BsDG6ARcFaFYNZmQRPpzdBmQP8Cs0DHO
BHSBLtNdud6ZAOoMQsM/L5kZQ6wEU/fZMkslzGYVNtoyAJx4KQXAmVx4qsIMoldSqAvdLdYShBM8
gexLaNSakO1XthGYNdHB5eg7ILS4mfsbSTDmLVjJpQK0rLUKXY9j0MccSfQAa4rA7JvptKAeD23A
xQR30tfzG8r2uyuZVFQ261YhKWYsePo3zM+h+cNp7dJXAFaP/H54Wz1LFyTPr76Uu/ZT6YTXWgLg
cY5C8Y6VCtoEsHhM6YhjnYuXbvwm1Xfz+HJ+oYymSERtq4VS9z8WFnT8yzJ50Yt2vO10oMK5mN38
CioKuziMu9RRARaT3PA68zineuwVWfmgPG+sUDKxuMowviVJBgzE9tP5xXH27/jyXYlYkn6ZuzjO
/Hp5ssCYFiqdO2aKc14KbyGUkZ7GCsOPpoKChfJVqRtgg7YcPeBJoLyckqvmJKXYKnVpgf0MsJwp
5SyCaSTf1eBYF1ltlWoBcEdoEYhkwS5sNcBYgKsAyM/A3Dq/W+wYeiWJsiIlqGSFvIKR7FCGMvP4
MEfqbV5p3xJgKWJ487Mmpeie6x77svmEyVRPnyp/is2dOYiceJ6nH5Rh6QdFmLICCMMm0NQbQGEN
g5OaBef0jsT1Z9zCsby+2tveTAZAly5QQ1fyJKRWADcWfK2RbHmEJZOe82916lp3mAAWv8bgs52d
zB0fjfphRHWptUfAOT4lbwCLOH8SPK2irEsT1lWV18DTllQ8djH2Gwa78xL+jXHBExZ1GklE585p
nDmNiy4OEhQ3PfLVSsBP8dJoR4Y59Hswd5Z+gUb4Qbnn9QuxT/ZdMHVj5kEF9gqyrX669IBvrG61
MbvR1Ymzhexb8y6GbPHqZPVZMgYpaUA0rXnhGF8OQg0waIADoSyf89wv+eaPavQujKx5JWzG3KI1
JGHmi7fZjkwTRE7oV27nArQFqTle7EkM/zlx1OXQI22YlAl1YfKcJ4xfiq96YJzkvLfYOmIh/kRX
nmrJH9pUGw2YH4DzggMqdnCzG8JqTFLJqAk7pJa3XP0GuStT+d+l0o2r09DmKSYkUGoY0S0xEXKD
PxiMhmtdyaCes7mkdUpYpJlv3Dc7ALBdBzvC/Lt8Lh0MRts8nSf39cOBrcRRl60eBzOchAyzvEBc
rbL0cmlB+SKl2zyTt7N4mPLn89ebt4fUJUP7RSnlCzTEwvgtZjSBq/94XgL7fbxaE3XBOkmPxbAS
0F0h9EgGxPm+D4HTCUaDOpl9ZQFkXtMDkWZaDrWAZrkluVQBKUzADdylK50J8DNjUT/MnaLy7iMz
W7H6Nuo+LkEVLZ2JcLh1Ax9QIrFLqs+GD6ohAGvxTCnToq2kUdcxm41MHHtsdusuYJffA5gSNEXP
aNxFaUDwgYAZ97/BFcm0cCuxVBwsFVWvjxIWqQHbHIRowHLKup1ggnVMrjkN68fa4jkNpjxSmBbl
YiJ37gP+n4wUAx5MdaZ9fbl8/iMm09PrSUW+SQ9GhYxIA4GfO1wXNwVpg7bRIANguQ0GLPaoPfYX
vGvKtKvvO6pT+TQjiDsT/B0krY6e0n3sd67qydyxafblBCQFer1NQz/erJW3yKVIjzEQhnZEkJIp
QP2vlT/UyXcZ1Hn1pVAvwNFF2lN5K6LC6UUTwOHjTVlpyDO3X7sJaJ3G4qWAezY19HeOBJMVvS/D
CGrGmOOMGd3l5EDfP4c60EipJb0eZeDeXIeHxdyJyzbErABJpo1fQD6UfLYeQEemg8ECuY0GeTXe
2TLGB04+gX7UoDmgARldkvkhIJdTw7ww8vygKsrlBDRJPCkvCmtxVcm4nAvTsfpl36voQwSbxsAJ
Ov+N5fy1GfTbRwP2VGaG0G7yrhuGjYpHHSAVd+EVdgOZlsKNHeMrYGAcjslmm8V3wZQbGuRCMoEC
/eNazUCne8Rw3Ua4HfxQsHmPyH+zTEyVoVkancomZRa1rlzA9I3ipeqb++6muc+uQdnrkSHWYGNu
o725ld5mLkMpM4NliiLyPIqho2Gb8n3mkorg40TaDHQOMP8EcQGMi0cojeiWV6JlJunW0ig3CIzj
SYxaJKU7hwyJtHYKEKflctiqDlJK2xkbC0ZKEAz65w+T5XRMUUGzDnCsUV+hIhgQh1bSNKIobVhP
EyH9u4mGb+dFMK/MWgalL2YQVODCsjSPgA5oHtred8rd4oPdDtFm+ajx9JPl0chjRCItwIg5KY8W
VcFUGKgUoX8g3Crb5EW7QD5nG+wGW/TyrzGw/B6ETzrHOLHM8VoqZSot4JS3JUmGR+FTmfVAq+RO
ErHeB2sRlPlT4iYaG0OH+YNKGl77ltuYNj4odoLe1/GCV7Zn+bGVONqPhVpRDkKBSalEEfeVpN1r
qJP0LUak+gQ0GDNy5BNKu25Uq1/OqwxnL3VKK6tGRtMOaPv8BSiJRbpXMM7930mgdFJQiqYE1l2G
3rHXXqiAmpkD5/68DGaKcb2BlAlZssyqUMgnilh8ArIVaHTqz8XN+K32LTffGd9CX/ODayATY9QD
EFQbjKn7f2RA119BmRZVUrogi2Gus0sQuPnpXe8nnnBoPaCPbyS/OJTe/Bhyew2Zsd5aLjE9q/jE
zPLEDPUe/knsfB34ImGSfdO04UEzwVkaDpnmToV2MRbRd0027xttrngBPLnpdLi5/gTKd0QlSIIA
6ko8VXg3HioPrL3P9RXQN23klDcArdz2z3xgJLY1l9HxAvIRRbZk6qJiPK0IEzPC4NIuvMic8Fa9
kQ7CXYxCOcp9tyAwqDbL63lt4wk9YnCs9js3wzkZAjgs4ihl4AGB625Lpu7AUPdJseXNDA5lW/t0
XizT2L4vVaGuaiJq0TQV4Ldoeh+o8QJgRQX5Swwyw/NymFlFjKH+vacKdWNnXU7nPkJvJwl3SCEV
XH4Ar7GVveR2dnWF+hZPfZgGcCWSur/qkuWKuSDHpPrjZzVwlS/xhfbY6wgEDLgSjCs9gIQy3YYo
RoYYQji/YrZ0AyOjGIoloyan9yfrKzWqiijzOx1oBWAaAUj5chdF3b62UE2LSmDr1bsc/D7n5bJP
9F0u5cgGALmCVgEv8qkCHrqKUhP406t+LwO7+7wk5vVUJGAxkUE4XacsBLDVozIVwKihp/M2dsGl
sG1FsIxUChiVeeMJbAVaSaOMgaEmWZXJegZjQIZJUNFF4+kObBmwBOZzeF+i9+38+sj3fzA/K4nU
CXaxJphNj8SXDLRr4D4+DkruJk3I6dlkW1okYKEmEgbeP/SKoe2tEsmDU/XLw+gHu94jbSPDFT8F
xayAYoDxlyz1VCvNyhQng4ynAAMCjdAhmkGjxes63ZsxoWgNoSfM6m4BbvPc++e3k5lIXMum9KUD
+Euloa0BIfngAJ57g0nqB4Qi4vXsKW50C7Kz+jE4cO0Auecfz/F9zZTm5EPXTxHIXTAkCgB1cGv5
ANklbUGCn7kmxuLRp73jrJUnk9IdCcgtumCQtV5LXvcJqTckS8WX0UGzph869ZYjj/WoW+8tdetl
AUBIRYSX/rzH2Ke7bAEHvQezHrL3PMPGHMFZy6Lc4yyReSoL9wKU6Qe96w5ZPryEUXEL4GE/j5LL
ZgFtqK63+6hYHgJN/yxLaWmLSznZspQ8yTlak6PlRlsUv5NQ0pxTcWuEKZhZKuVzgbAVD26cjRFx
doko9xlFOE5ArVysEU6GoFQlBgwllFIBG1rpvLtM3NhHESZoQVBN0T8AOC1dVKNv55izAgoz6Zyw
7PbLgIb8+hogShwfw7T1mJVHOwPe88BQOb3NDaYbZ7kkp56/VbUzKdeh+mZMvLQfyXh9WNRKDKVc
aZCAfERCqmreY01oQWkuZg+vPy4kJW89lGZh5GpcMMiKWEABTqz1rQTAcwRmNVAEcnaOnR/QLZlg
P6GxWaaMQjEPOpqfUKzRajB1Sin4E8EpDeu0y6fuoV7K215Xv+B7AHUkJrUnt6AqrgPQDHBuLlMp
Vx9CnWFVhqLeCxZqnFeDg95MN7m3DtJd60n7I5AZgPw5Islx0cdpiQZwFjRdQ3aEkhjnE+CvW0QI
oTxftOH8WAeTrdU5mJD1bT924IYyFY4vZWYR1kIpHQr1uBVaAbk/YCZmKCOZbwSToHUUwwGv1HFy
8PzGftQlXEIZ0ZdmKGAbont9ks5Ew6Y+mV6dBrNTAUcssXT0CLbAvVXqmKdPHzcV4o7ykOvSUU09
vYqqDveWJ3qB8AQzfVuSJcGsa6rfVIEDIhlH9YwabAFO2qIx0xVLLrwRObXTU8UHoMEOMQQAeiT6
0d0IVS5OkZT5kooGbcMHgYPba2A6FV9kJeaEfozjBMaDjs43VTcBmkHHLGEANFWxaC0vuhwwWiiB
acANHPF6QVYPbah4InEkfgynTwWSa7Sy3WGJRrsyFk00Lw876aLZEsQX8YIX87G0RjWQURPRtIgx
D+oYrUDvkzIMTG8Ic/CKN24ufcmsxF9ARHFeP1nntZZEPMlqQdmSgMtEAelHpb42mQjCOdFZFHCI
jS/y8nJeFsNlY/dWy1JOhXU6QHfnobKAOG+rvuINIHraKfckV/mjUxlUxrcEN5TAZwSpB8obsFKg
14+XsGTYXXyJBZgXHaMkDACNqcjUKSosDzD+u/FQ26W9/BzPRL6bozSMR8OJNLqPsUriDIQDOE5Y
ncGZXUytAVQfwZh4TzQVS+T3hDLi+VOhlA4hT9y1kx5bP5+6aAjfV1BXxY09XpzJsjoaMBOBhqtg
vpC+9EHcgomnGNHaOjwIcuYa3edC2oFsFhDcNt5mnP38+CJSgIIERZI0zPTqdGq2wc9SyMv9NL8H
9n4h34Jw47yqMl4oRIaJ9Wjo4gUc4amqWkEEoNlMsrxA656mMQa9hB4/9Uv/OMpgIJ0io7Q7pQR3
aY4CqzxpnBCOvcZ3+ZR3HCM51hYRp6eCryPOlY2VgwTJ4MEMkxtHm+v1Mil/OEylqXRDB/JuuH0Y
zPloQJWrnwaUf/NYlm0tkIqtBnkKO/B45H45lP44d5dWDliGFARxsvGJc4bEGJ9Z3IdcVlqB/DjC
tZvR9S0uGFFNvJygLoBOcgMzdxV7vFcJ89iAGWygEGJhxJeycOXYT30NXidfDMd9K5WPg5x6oga6
4vNrYy4NUKUmyXsAs41Sj3LSg0kxqtzvBxB/VHX6lMsRL+Amtv/D/q2EUMpR55gEmsSGeNdil17E
+/mGDLE0G33Lf88xd24ljFKMQM2rWZ9qXGpwp6TNK1BIwEAfcUwHU/1+SdFE8sZYubs6N4daVNPc
BzMwSNTAbDWC33f62ptfzx8Q08Ogqo6gXhWReabTUrFSaYbRQ/lAqLO3Wme5mEp4tXIHqnptF3u8
RxjT3mO6AfZKMQAqQ8dCSzSXgdlHoH3dFzsFiP3zze/iDbCCBsxqEKRcVMcQ5p3uInDoBCHT0NzR
RJptRN+U2FXy11KsbWPhKCHLtaxFUfHJ1E1aDbZs2AuxfM0W9bM4CLIdGSBbN7Xuqiv0ndJHKs90
kBV8UP3VCql73CHUHMcBp0dUX8Nm/ogOfkfx2ZqiwpVpwGUzLHp2C6QR5TRn6R/GIkyL/y6NntOy
cqG2ohTSpGtjszjGcLT48zWp4yBkjtzAPX8TmKZqJZBSFvAFgfkvVHJfbTNblV+FidOey9b8lQRK
RzBrOWl9YJgnmk+sFL/bkXdY9CQRCH2BXIY5t6MsEjhGAKPRN+ZmvOYHjkybiLFFAEQZKuId8vOV
tQInZZqEIrD6huBJjt/04lpOubjXTCu/EkJFOmOb13IoQdWJ3fiBU/L7Vp55nVfCKL+lJLmRBZVg
ehoopWfhYolBWg0UamMA/BQAHrX788rHyPYijlsJpHyYIRilFpqIo0jWtQYW4bcOQxpgcAacZNAS
UGFQCV3O25Frj5muZiWZcmj6oOpjEWOp6eyW3wF71jgDRIP4PPF0J6h3oBwSvcnnh/7MG/cumX5u
6Mrcgl8XaqML1V1pIY/flDwaAI5qHu/kSjWLsS7LMimPTzlnwt7q04YwQHSgE/QXV7qq+EDpTKO8
Whd1zwFR1KptbsGlDk4FVQ0JjETtWH6z5yNCH8E2P7iAlTTKBRhNlmV9UyV+mOHRRiAWJowr14CG
Xg7KRbCbrwnVgmLHX1Kn30rXICT0UL9zyy1HhZkWe/Uh5LhXW60KC9jeGyxbv5rxUv7PY3RmWmV1
aY5F4pXEWpPnGfPRIB/ZwSPYta/fSHeqE9zPTomByYBXVeMpE2WCxEHW1KpvEPshR1aAwLBKwWSn
8Ewd+0ZqgPeXkTpES9bpRsqDZFappZtekD0O+fUExCtwFi5RveGcGFtR3wVRJxb1UyoU6k+Tqlwu
F9KBmFTpiu8i2M4P9ey/F0X5CDU19aUzfjm/lSxuiMmyKwZSJsAtQl8UOt1P9y/r0eFrTonlLSoy
M+W3YOQ8epmKt5ZAWeuhDqo8SBoBaRl1n6LpYdqs3xzcxAzraq3lUTY66xot1hPEzOF3kg3OXkg2
GFQhxpHrgf/I4ewg3QwV5Ethxjl20Gxfuv4gLt//QPMwiYsULKZoSGr99IgmQ0q6CTby5wb+HbcO
/m90cLI3710WdWut3hDQ175gBN6wO6fZZWggc0nmThY82VuuCAwMZ3msWGW9PEoDBXG2oknMfrxI
yRsH8KlbCRXG30FVY1klZJbBgIL4C52AlHJEKswuBspzTFV/V8TUGaVHFQS755fE0giMVAOMGT2G
H9sMlWlaZlBJ4n2jyZetEDv5wp1AYO3aWgZ1q6resIbGxK4xkp1cI8GMkNfSqG0TRID4RhHmxcR9
vM2XPeknNh6ADAz2X0B7NANHKVhW3QJdkkEw1QCOTln1oMkNOZrS0E+BEqwknxpQGk/g3QRZtXP+
rJgKsZJEznLlFuNpSjAL1GBlxecAIJTSo6R450UwLeB6NeQbVjKgh5M0dXkI14uYyo73EZhOj5MG
qpd7IOzlZawYuE4K2mbe94+6xrHRhzMmRgpgB4LpFCOdR4AE8D+qm9kb7MHYjF7vgSPdQ3ncGfd/
+KhafwJ1rZVeEKRFRaKJPEH+flTlu998wrHs1loadR3aIp1kqWvRNokGWNIlbaafwVHqzBNQydGD
5eVcCEzmLUcPFt4iCrjE6MgjjIIs79Kp8MVWewra4iU2JPQPDrpgR6ZBaoLadaWMd1MQu8A9BCME
RiHKWt8rs7wAuFzhDZsywwZr9UWULiuAc5pV0BR7AgogCuBUyTvW8BGi8C0Cb/WUTmuNOKFZE28F
+eqYhyW1npS8FMCy9DMP+0eefb0+SquRu0kbLfrlCP/jSIIV8q3lUSqsFoaeWRE8O1Hh+Jgr/ZF9
+439JL+LfpmsZVEKnITgkLHyWoCsxVuc8U7+NuF/LTTFAxBL/hsDLvX+qGy2lkzZdqVIZQs05cEx
vFh27xnh3wkwGIadEEGhpU8X4SFVKnEkgOEZLOoCgsFmJ1XJ1hxBH4JhNtDvcowuw0FCkmUq4NdQ
kG2hDi81Bk2wlvpH1KThMkwbku/7kejmqSZ7We/CqNMLlDZWswW3wYjTi7IIL0EqcTGHy6UV8phP
eaKo4+qmucwkIQ68oGhkRxF0V9I7bwE9bSctz5xNZJhV1P/QPYhpF0kyjp5t5bnqvk6WkbBCNo6K
kTVli+fcEeWRzB2HjsR7KzBu3Ik8yoJNUaq2svLz0Eh14u8C7p+FuieyKAtWS9awyA185HzbOVKJ
7iMS6cY2GLjJFD5fIsNkngikzJdUS2WWjKiUm2npin2zqVXOQA0jmDmRQOm8NWtZqQpF6CtV9Dlt
kB6rX4RQ5uRmmRq4UgpK2UfAeY+6jn6bZoCDqe4isF6P+p2kct/cPPWjdL3vUOaP+2OxiqTZ6CzJ
n6Wj1jtID/EJmGlUs6QFRQZJR4lXgCPEyCLSUZgn43YsMI8LjSAqOB9RtqIbezJTGSNDymM/DiNb
1B/D6KmP/ugKywoxtqoJLihqD+d0npCFnYGYHtmE2TV3ZeD3bI0HfYPxoNn+jU0kCkD5MlTXUco3
wXejfyBsypYUVIxJH4JLlvC9qQ/FF3J8KNUWxw2dbntgg0/5zW94M+YlQ1eWBVhAMK3Sw3lCI3TV
qE+lrzWg7pyc6Z6gyo/KYUBX7uIGAHXnulCG75Yg7sjAo0qglz2N73tNByptrQVeNRqOKl2XhgF4
/tsBgPpJ8oVjkpm3byWM+L2VSV4qqR2EHKNexXBPFth81R9GO/AtL/EsN0b3QrkjudM/iRPQDGKh
/wyjc+hDoxSpaOp4LnuFvGKA8YiuU5/AMC0ayLhETJ/3PNhKxu3QAE+kS+gpF2WMIZ4uNE3EQh11
K/IXM93oZb6JBsySVg+c/STVYUpZUdWU0TkEDArRpOuebRz3U9tnsU96PswQTAPToRguZNHwg+6+
whSrAQxqMPFszgtmKA3kIhWBIW3UdukKYRDNA5rEIoAMh/lGGR57xUtBJdAHywa8LudlsV4Ga2F0
gbCJm1mIU/i6SlS9SKw3Qy88g6jw1tRKX0xuwEqwaYvcVib5apZAdvsH8oHFifZFU5NxT8hZr5TW
VIq+NLQlwkSy5E07aUNS7Za/XI1bHmYlUUP6PNeiKC87K4EZ5YUc+W35aoSHRDkowrOW4s+ABZ3c
Ub89vzaGsdPW8iifG1YgR2pMgEX3LUY7l0ew7ZVxZQulX9XPs1BytpJ1KwhpKGw5+MzAYn26k3Kl
akG5gCk76Wtvab7OBUZxWt6B8aRQRiaWl8gc0zr2lXYvVndZiDJe/HJ+45hKaeEK6PB/YGT7AD+Y
GgBHMqoKQ5CKt+yWbTWDCoQgxs6glnI40sgnf9CLd2l0Aa1UtSQv4y72heqq2S27zDF3YecAgQG1
JlCac0m1GZ4IQ+m/lndc/krnxU5Gk8WiV9D5HzMp8W17FTgD2kWiC0I6XD5zlsgIl04kUqcW5IUa
4Xt+SBQ2YDjel/awqR3Rk530npe5ZSrJaoGUgbb6ZAz7EKrYl7GdRddyM2zy7vv5RTHc3cmayC6v
dlHL4hkQ4RnQoqLKzq3K1sPSXQbLtuKZAxTOOzDKSIFDTUQW3qp8KX0Y1Mau6pCnhLwTooxTp9aT
ajQ4ITLMLyFNlVVOd4GStdsdck8AtuHj+e3jnRFlnSxpscZRT0FGM4F1WlTsrrqpktw9L4WVH0ZG
XQSFOSjzdBSuTk+pLsQqlSwhRIt64IMOFITpu/k1I+DE/riggMqRx9jHE3mUVliNgeAvVYm82e0+
Da+k2dd87VzdM6vfAMRibOOJPPLzlRYWapPGpiyH4G84iOYV/IiRP3HWRCw3ZaBOZFC6IQToPpTr
OfwDH8lejoGwSiYA8vQUcrZEmMxPcFyRMe5FeXwQVe1eSHnI+xwxdK+mXjcKWKbDCJNboFCYd1N1
l+a8Ujor1419+7UYes5YHEoQySVFfdQFkobshe/G8FZgOAIjzoSJol+cLrRH0hmagCMo3KfFJn/+
z2EelJPvoKxvaKlpgoAuAmCGYaMsokV/gCp2KoK6ZnIxA1MPmLZHl0LMR54eWTeQjXnBWLcfvJ3X
SYbxRW4brHmk+xXDxlTIn+jSOKehSB5TkxfViBHBwmlmJjDWP5+XdHxY09q/EkVHqEYRqHK1IEzr
WnMXwPoqXWoroNJOMmTxS2Az6aCXU4vnphsqN636bIP++9t4BpeDPD6pQv8sVvU93qS+pi/NJhMj
/NcQSJvjh/7fl+n/hW/lzY9Pav/1v/jzS1nNDZ7eHfXHf11Xb8V917y9dVdP1f+Sv/rrXz39i/+6
il+asi2/d/S/dfKX8Pt/yneeuqeTP6BbIe7m2/6tme/e8AzpjgLwpeTf/N0f/s/b8bd8mqu3f/71
UvZFR35bGJfFXz9/tHv951/gAVidGfn9P394eMrx93bFa1m8tTHM2o9f9+vvvD21Hf66Kv1DlCXD
BJGxaJgSKVOPb+QnlvYPPK9AjwSgflEGxSlC6KJsuuiff2n/0An+CymUAsUHz3X8pbYEY+k//xIk
8R8gUITDxe9Cozi4wf/6e/Enx/R+bP+DF8tNGQMm/p9/qafvLQNd1XhOYZwIFJB4UUKpT014twCx
ThqEyRtzSdjmgZnu89y6L+Z2vFAj/bsptP4Y5PprUMTP0lKID2Mo5HjSj/O+hZtRyugeyODbaZCj
60gVo/usrb8vy5gHmMUqbhtVj+6DKsCbypo2OhpY7xVBdeQ+0Q9KLCLcBKWrV2htcxvLo3xTqvN0
I8eNfIOB+/amEy8CM5curSov3XIu9I2hqEu/MQpLvMz6/gIsn0Hjdr1cHkIxKm6M10rVhesf/wx2
cW91uD/3b71fRx/wfiGxX+g2QFiOfmD0OuMTqK5qo2+tOgTeii/q8gQ06+oxrYL2Oe37H/9A/h+g
0nX2WNfT4dfPm7h9nBo0jiVGCBrrrk8xclvk09Uylim4j4PJcMCVboEsdnzrxjp/GaTsQQap2sMc
TZ+bUdKHO2mePjXZMH9LdeDpqVqr+udXpxJj/L46kCSLKNgBiQ1ztBrRDMrZ9hWCc0UP6v1UTI/z
HOqjMyqq6hRZ7mWZBmC9NtTv9UQWbrNq2IhGAQcJSIv7sRafYuNWTsAMLKaTaAuYeDzkQzIFXlgH
yUVhqOFVKsXR1fGfzDrRXNRBY3/Umxg8InHxtRaTgwwu+DddS7Yt2ru/jeL4aZHC5ErQwvbWisB4
lVrTt+Ofov6bdTx7LSq2htVE/nFrpNIDE1LBi1CP7SonOwPOeOwMGJ7Rnor/kDBlFeogJam2Ux6o
e8Gcx504xepFhoG1qYimq9icSjuve9UbxKy7W4CH75hK+POPYhwL+3CuQB4EvU269kFuCuWBQFQ0
YfuQf5Yxp3mVgFZm3vSzrQ3JF0Pta7/p1ACg4pHpTWpX3ylpeWMauXgrK01+35fRTgBdwSepLvcC
8FO2ijVoBxHa6wRDhNAFHACbpgjGF2u0HKvS4/uyzxs7As78dskS0IqrQewtVT9da1oEOKSile7B
5RE7k1BUIAseTLse9c9VqeivnVjv26wqviIbom3aerYntRcvidnbWQVoRjtVvEReWrwMxOBxDoRu
AwfQ3qbzEt4My2umafr1GJfNRpCUetPIegKcIqIS1v8n7MqaHNW55C9SBAKxvYL3pexau6pfFF29
sEoCJMTy6yeh7nw9cWNi5kUhsF122SCdkydPZk93jd+Wl9Id9I3w6FTPmT0zXuvbYEJ9W2f9yE+u
Z8VGoCdRf7iBubpDOYJAx720t1C+TCCLM16R9o/XWnrDteKLtP2AoCYQ9Zblrr5Vc/bPkBXLP5yH
j1TWw9cr1xd9vXzg+HMun2ki6zzfDSQ/xQ388UawZJ6qKId3I0XsVLm8r1Lf9NA3qMV8tKTej6gB
PIdxVaejnuqLT6P6PYCpc1aK8zwKeZkyB5rKwvhXIY3z1DH1EsQN+4BMabFtisE7qqxx9iEIGGnF
Z35eh9nhatf7DBnEf871i46vI4E077tqIns1TN3jFE+wYNDg1bAetjMdjP42RBH2PA7+dRip+9CO
nf+sA+unxILJTYfqWghK9wTp0BULs9J1vWvHpnqlk/mtlh9fdlDQD5r/T51r7ZX/1y0FuTG4KTiQ
hMVa+q8kbCrgfo1H2Km14kJt4L763gDPIyr67XqL9EFDdsTN/jnMqmqDdlug1iY8K9icDJTYfPuf
w7b1DlngOokUbrcpQxNe82VYZ5Nbhlfd0vFq/WQ9Pfv2Tx/FMFWa6+opZ9y7eKx8bGK/fFoHNrre
DoX1fLMekqYk/0/JCGq+/1pwI2gdAeVEqyj2ebQS/+s76C3PSGbq/ORPIbJ3H5bFdI7wlg5UuLdQ
DRy32STtXUdzkJY9jGGnXD3EcI5NRG6bPeJDGIw64ZyUy9oKe0rcWF0Oi3Ks1mbjCcVVErAegoPL
sfWFl86VlPcsK+gu9Jo2rSsfrXf+PKaUZcVzW6PSN4swSkXfwNscC9o6+MFnUw/Fo697De7RQM86
asc0QL55HN2LmeL5ZfLRuRerjPz22ysx0sPPWjMgBnlx6upMpzTOvFcvNLAMKOPotQLjZiQ52v58
uw20G/wKc+8nFjn9Gkzud+m78wmyKOwBKC17aArWHXzF/sRg5U6qra5Q+fROpYygkIwVM82UGX+U
0sLhdeS/49reIQkiw0PGbXfJeOw/M79ATzgd6rOYhy7Bl5efTV55ez0raEcvT5kpge9MoyAPim7h
13ISB05NlAa2pDuLMuyrkPUBtkfHyOH2mzLOb1W19p3jAr43YfH1ssl07iWoyiYJ+5EBOgmLrQya
8cp8Mlwb8TZxP79HRdg9wsQFhWo/2zCLpYI3Xf4cdZW+mtZeSwaT8USeHO1ED1JAzzCrq+l9oOwj
KKf4E8zmRZg+OOaE6isprX5sYa3bsH48/+e0W4oBoJdD9hqCChllbzmW450TT+MWvQlHLMvjNVsG
2fpe2gzEUkQX8Cb3lwillRHMk30w3hlpN7JiOd7I8/bD5zR6PhTR4mSYmul5vWUrPwJi3g2HLFPB
vYQn0YjV6aFkuHfhk2GTiEzlA281XjjaGYRr67Z2FxSNToCZbYagH7HbV+NVDZ+KB2FK/TI6RaZG
0GeniG5cP0QeA5YRA2vInb6X8ZSImsTPOSp9V5fihkFcuWGtb3cM/T/PsMPZZly9ClO/rKtM1LrN
rZblC0HSlGAvjD8tekNTfyDqEqgQYHxZorrpjMz2u7KGyi+8Dz+9To6vcorULp5JcRIl7fdtUXqv
LWQvN3PR+gfQLRIZ+elY9epJVD1JXOF4nwNax2J3ck4lsWRLJk+kEzT0jqUugi1bvuPOd9orddr4
E22486zbk+HWe13+HqOZ/lSZPQJMZ1v0OwwU+W3AdkEwN8cG0qVRSAElsHATK15e+OTHn1Es1LFv
vfzZqPzW57QC8wu01ZB7D0HbsIesdUDMVcE5dtruSAr70i0/8/phJOxFEqea210r4bA1+/Fp3YlL
KclZucFz3QXlRdU1xDZlWCch6fNdbOL+wFCGOyoSoSsaR3+fRsCkSXxX2RMJSu9u4wxbI0vLwea/
lZZQRYRUfDIHIkHNCeYpbhh9xkpG17ZGXB+E3X0ATf4igxnOp8N0px7RT9VMwoNTBdmm6cb6czIn
1gnQPvyyPMZZH+01V2Tbo43iaDtUIKksfzYRAWvSohBJybRtITv80GejwiBS4k7dOeznYkiyCWtI
nino5Ge4dcqy+91QLL/F9J7h/k3QdFI8WCwFkNCZDiU0dneqHcVxKPmh424DqyVcUPtm8v1Ul6oC
2xWfOqRmSpzCyT9jL4fA34Tr2Da1Oqyfox7gOSDsKHYSAfjDpOPtwOPuMRAiCQ2qYqnjCW9DdR2+
fb22LPmPORiGvQYQ9xh1oTqBmfJRNbG5ov+soj6QLNeBOadcPpx0gEeT0kfDOtOfRPXHTIr+bXL1
f59enzDAqF6F5dPX04exfW50fAlK8eAvyds6OFKJtONtGmkP2k6d8Q+4BqIkBNMw7GEpUtvuV1+a
YFv3KnFxLT852ccaeqzRCNYnmuCugOWQQUzoQhX+dfRcN1WhkntbKLQo9XlRwZpE0VPZFeF2nF0U
XBTYFSoGB6HJ6K5ux/w5Q2frvgrF0VsiRpXrIB3rsN9q7zbTwfzoSv87Ihn74pK2TFgQG+guF0lk
jVMkjOWJtiUk8qqh29IQvUMeQb2P6IJuvQo+1n1ky3Sqp4vnwnGU5rO/XcPI/G0sW/JaFqBM1wju
ishBJMKFhmij6e6tnPpjOY4D8PnOQHO9bT6y/JezbH+GtG1iJjldJsLPQZD5etc63bhnVI67Cf35
20x6UBXPLFbgpjdH5bM8hbsl0iwv95/rnUZBAx8y7y6+Yepc5+o54+OutZk5F0uAUAdBs3FKy37H
rvKudNjJ0d7Csg+OnFTqIQ/1eA7b+Q1ea1B3tfH0PSxIgUghmw4Nn7PrOgTa8svXd8BqK0ASC8DP
if3Fyp037Jyxqr1Ulat4EqrsACWPPz11q5O7/J9ANfAjR5DhmrBANUt4ug4wZYdP0HKuX67vsC8e
6qYT5/V7RU0Dt1c8Nh9dxqfjEAqQaNBnfowqnz0HcHw4dgpaMtr6hypwiw9W5gfadd2fZeJRxC5j
NHjnsq6dvaeQDVkzw515bsLNV56AcCrfq/IVFEaSyGUHoaJRCSfzQcSV8xZzD+YnWfCrCZsfU6n4
ecxjqW6EyDaRTiA2pMyb53Um2+xdCecJ6/p8Zghct9KL1HeSD6nvvjQzYOukQ4RZjyCD5tIeIhWY
E7Wevw+DYbmyWHsJfTRlRDwXJ+tF+haomCHY4PRMKPU3jQerTxP6r0R7/dUyyZJw1iJVSjfV1rJI
nnWHD57+30gAds1/YwHRwtsDfkzRrQsfuX+3wGirejvKgh+/3qpSy7dUzDBVRP5yUkWRI9OAmzH0
Rbx9JkSFcnn4SzA2vTu6qHfOnLn79VDUzsPATPUQq8HZQkBL3Fd8ZgjLZpvNfbdpnPFTsGY4rVlM
Q8NhL3QuU4V1dOP23G4AqeSXYJabwBXqwdLicQysuKIlSD7OHklBJUd418fiudNbneVzEojWHtfQ
1dgc66j+imOp58Iatirck/YGkWoP+pAGdISt5QrlQNAmD3JkxabI3P7iGFFuYqcLEpuP6pD5pc1T
BTJzMplGHVDbrjaEG9hChUjIaQ3RtfUWbRzRPg/Anm3dbXraI6AvFYX2ZjmKlwpMgG0ZQy1ID7F4
cXUcnHOACUkY5e4OBhIsrda4r9DsR+Swd3cu3cMQjdM7VeG+MXJ6sr6XUG+ej1CvaQ5dL7M7wvpy
42Re/Z4P81vrZcETJ/k7baPusg48rPXXDKpQessGtIhtsdSyrRlh7hqRECLJLQvCjSTwyxBmOjrL
kjij4p3EWeHvs66R24bxP1xSmAO0tEj6RojjVBNxRwzXbQNaYKOKPHW14dAetVtfZ2LUlZOp6ze0
JRks38ADkLMFttQVrb247nvvlvWUFIYgpOsdgSZE1M22vBXxjeU9P/VN9bge/R0Cz3bpDDBB3aJZ
ncseYWjtUQk1e8ZefDLPD/UQXWnAi6cZundPLiUnvybeN+3C8tg3QBeMSVzZVwfX72Jw0t34JttS
3CLvNAWsvDXujH0IEBZypMl7iiteP3r1TJ9ZaaBQWbNvsfCzXTO74caNbOYtCxd7qELWbjRUwjek
QF4WSGl2hPpAdxB6azAcly1FKurcCK6OpPBD+2xqR+/10M1HapKMtJB684r8WRIgmpIHG7iLXsqW
ybtoQvHijz97n3C4si8XVhQJDrJ9Yx5c2X43wnVfJZu/jtb4dH2sZq/Uu0gSv1jCg1+A8M6ukdF7
FntsI0IHG2Eo6EMBwrPfNNO7jCHPH8KXLyFd/7DG9lPsOLtytN5Xds47ZJDr4Vh476Ls/ScSkasb
qvAVP4s+1C1sGqmR+fsQ+GnRPOQV3pn7/e+wttChHHq7A2KOVXhiKFxbsNFkj7YgFtXed+hp4h4x
zrapEVRMtNSPiHmJBHPEm6bh0CM1vq+D8boOpkY53DS7drr3YxOnXzl0mUNVN16Q4nVYMWMRCY11
JFFlGpqcf8sg8nfOQ2gDMH+S18CQGgJe+NqBq9UjNs2aanmvbQStLZ+i/lLV7VY0RX8WVgW3UE6v
U1/eMzl1n5QsBk5IPbXULy3MBr5x5KCTWjK+sBMnYwOV9GFON5FGnrKudU4w6fvX5tol44q4wiTn
Q+nBaz+1C5ZVNu7reWyvyshxXy6zeDmnIo56Gp+xz3M27KG02F7/PpnYEp4h9H88/+8T/EB9Iqok
5jj2GyLCBvSxuL0ZUYWPOo7eVNW1Hx16OLazzMMDfLpsalQYn7zY3yNIFj9RJHUTkDzIPfN8ezJl
RrbQYSQXd2hzGKRBmNrBPvDAh5pf68xMae8XxWddyIM7A7CqGtEdlNHvWeXz3xM6zfrO1D/xnCgR
XOTbKlIWgqlYfIqx+TUpLRAOJSGfzW/X+QQZrPrFc+ngjs/181Rp5JEjf2StLj+E/lbPw/Td6wzd
dZmqD/0EeMU2/Q7eOVi+HQeVV6fNH9bv35TAKi2vx0PD3J9hZ73j3w2qLemGO2JKypE4ECRQ5bFr
tT6UTkvvMSpUqekl9iaPoXWpatUDjK8eAQ1MR61ERpPW76cLkpWEixaIX2sTWE7r29jO26wKLuPY
eVhd6xK3EfPvkP1oHoCM7lZYwEdJ89EPW3KtjKYA+eI0bNi39Q8w5g5+MgntHoUbfKvdavv1gwKb
jtIS1T1ZE3uO4VM8JC6Zi0QWFpxToHinPCvVplhSGV5HeRoOzL1UiDTe6rxM6t4rnyWLnzLH45uC
SudxnUkxO48T4jZS9+6pq+YGIC7cf8+Obabz17EQstzCUb77+ut/RuUP77xTgLTX2DGP+y7lEqYn
K1BvbXypwGS+dkv24uh6OHkh/ZXVUEsI4nZ6xrXT/Y596yXlVHcPX9vVkAUlooJCHQWMTzb5goZU
Q7tsHuxxykSgd3DtO3RyRl+DR5xng9LKboxidSZkAnJBa71FTPw9auviMfPzqw2YevILZ3yqZ+8M
QcbhlUhkjbuhsOA7GpAr29iD95zfX0oPXqVu0LJvZvI2HRLT8xfiJiFscWyG7rNzWH5hmZYXjoLf
Fh2O8UtWeyLhsm4Ori3gVVQ73Sb06uo0Ipd9b2FEMzeOSghkgV6GWnyDFrj5JIP6hsqK/sE8hLXk
T4Wr9XlqO3oIctPvTSxfZ7AvHtp2gkJoU4kjHCPkA3UKu6GGFe+mCbZTIIeXbCYgFRb5n/X0JCnZ
zWMIHYPlWXQOjz3p0Ugzi5eczW6Sjz6KT0ifG7+w73nMyHZSbn/KdZM/5nP5xxd9EoUVtm/WyFvf
FN3NGwXSYzfqgWh146FtKn6Icpmh12P5RWo0GQsdsS0cJx3Y33TVkEQUZYO6cfpUOEEOaWlUJExg
mudyti/okB+/BQ4/Gde9rclE1wpEODAidFZ0lEHrAgaBQd6lg8g24RTQV9GH4xXyOV7S5N68gT4k
7GWXm5JN0k0a38LdYqDgOcR/BCLMexAX6kDyAAAYi/tbVBflpixmwCihDU+ZN2Mtoqy8dhB8fRvx
LY/FApqj723vjR2yJsg23aFqNhyQr3IkwH14C8YxTlnHeFooVyAGEknmKue9pZ05BE7b7zqjyCGj
Oar4Tj/tFZrAN+t/uB6WcYd9ZsmegCJ1xdzsoAsV7OrZ9b51rOuSTDBy7dk838oGsIzyfjrTFD02
pVtcZZANabWsfaJi96CdnXPjVZ3YWNu3p6/7B5BlsOfAJF+LothlYI59AH2e9qTj887jjXMPy0xc
mrEzT5NTkmSMCnpwFrxlPacPtubqaT2hKhUcUKmIEjIH8ZVIjSjXrbBbLkNEghiVegPqiez9pBXc
uRjOuxN0Qr3EgMPw0lVt81RY5+uIAGz7+pDB1O3WeB7t+QBi/JZsKlP7z10xlCczIUnuFEsnavqb
A/D8FKoA4hyRG10mhX8vqk24GYug/oFVOCnsCIO5YiS3pptEErc8fnE7J9rSdpAXqXFpzxHiASHE
HqB4cF1neaX/mZXUs2knhUoblX/UDZke8Gr31dTiI4Nd5jkbUXYYe5BoRMafRz3zVEVz/Lyey0a/
3VayRsjnWA+URy/AX8p6laXZoLpHDDYZm3J6h3AiZnpsNkHZFg+Zu/PQxfSddLWECEGjjmXoiFcd
5zdto/lH4I86RX/XuM1hpIKtfgkwC9E5G90X7haKmuStAZ48Dmx+6bBrPfXSOeITkrfAmeyF69pN
rCk0dHYpdtcqg3Z179X3qZ2qcwSOOeKTaPjw8hKgI/b8fz0DrIV2K6Mkd6z4XtRh0k4F/TR28NO8
oKi8LIPhAMDWBwIfHahBLL4zJObbLgCs0/fN8IgU3SS16i92jWWZirptwWeNmL3i1yIYzyvWZyYf
Lk05HAwagluv8PNgv15l6/WGf0Nts0FD2SYoD0Vb6ePgjM1tKiY4I/sTf691d0PT1o9xZOMz2sR6
/J2GvjR9P23pPMurxiJ46mugMAN/q8lDu/zEFqzAvKURNmx+bUV+rSeCimuisGrChLSI68RzRXjO
46HF5wSs1MY1AYgapq1roygBgQNW1+uK5ZF5hDremG/jBViqlju6JsObCMPpbvFTJ6jAuduiF2ab
db53l1qbbbHMsuXcOlvPZd083DLY3U6iN4lZMBS7DPFsq+N6bg1s8nbAL+dyecgL8IRIO9l7bNsM
ILRGWYsY57UvuveKmvIXfF3ug89gB+wb9xwvVQlDhhSSTOKGKl290Z5fnkYWPTHfm98QV8udmULn
5HUDvfmj6VOsTuFP+WJ6GqYi4vMxqCd5N2I2ew7l++Sr6FR+y+uYv0KWPy2BMH+vHJXtKjrzA+dF
mZrcCXdBE2R9EgM0vFBQ01l3iTI1XPgyhKXEY6UBeJyXEB0JqwL1n4YDXvSiR+AgD21oPWycM1Yc
B7XCsB31Nhh6+gFs5wktncFTNojgygYs6CDh0Q8icW/asO+ubjxCrbQC8k/A0Hu7rmNHqbp7NX0Z
nCr7poeenQAH9mlTh8F+iJk4RHW+h3oC+0M52elO+X9mTOrlzPJQBU+X1MTzcCkL7Jl5gACh5QO9
twQEEkWj/FPI8VGQZ28I88eA99FTH0/nKtDlu4Iyz7FzZn9TSlK8z/0s0iKMskvMBtQIHHdCsU/p
ZO6leoFoKazdIB10JlxPF1AZ6NYh96kpikuEuvtjlw2v85g9I+mCRH7XqqtGzHldZ3+Hro/ksbbs
ygpx/ArdgG6KN98NbyFBbU8zvgvmvPsBQFenZXMLIbu/dZUoLgje1TWvCkhMM0rvjWpOlCGHcMg4
JsXQIPxueH5oRiAKoc0JXK7DVDW0/GVjMya2GuRTyXJ2CBHo7VGFtA+kQdIkefROlKgPazHKRxvt
2c3nlxgWkFCEVOZpHTxDwnRuumrPcQU+ECffzXXkXKagpl8DJF2wavJ2QNt5/yRml98EhJ3BMRoB
utRV+5HXEcXF2sLne0DEhshmqdiw4NEgM2KF337oJTNylswIdVr/uRBQSQKeX1SVfqPcZ8fS9ICg
Fp5OO2T/4zwt699DHbwAQ/SHzRfxx20Spy6ba6Pa33L0m70Ax2Tfu+H7XxQ2KpzEV3H7DfDWxq1p
9U0K0RwXRdetGJ0hDQGj7MhKk1rrZMazv00shsSE9JwR9lbY2LsTOf0zjM1PAAf9rXMV+zqdDX4L
ZpVr0qA3/XEF+TWv2LYWHLzyMa4hAVtuOqj3PQEhyp9Ln3tfD6LM22+yLB6A6SoUKzPHsn079viB
F6SuCUt65cHBlJG4YwuqrqMYdnY5CmvCj3AMfVurTisbiow6v0JM96sotlSk1tOBI37C0CBDCdKd
dCImUV1kFfJ9S+f7mHvVThGUSTQPWWL8st2uVJSgsCgaTn2CfNE9w76Kn5tlWGfr4GW5OtMJ1cTn
bMEmJtkMScjq+AmBmLev2lwkX7k5IiZ3C+U9mxJH8+9dQPYrVamI24dKRXbPa8RpfIU2w7pLkb3N
O7FABwjXb0EdkcNIqDr4I0U5SvTDbeU9tWrij7kT71G3j2/rECO42bHQ61Gn7/85B2q8OX/FvPNE
foGm/DaVjYfFFGQeapAwr4cGzLjUzSeA/Tm5jI1FIUD3aCAhPTdHZKl414y+QFA4/hyl9zWx/z1Z
HoKLWAK5y+D7//68vGj4BzXdxgFVC9BP8Gvu/MdRN/031vbdtpOVvpDaiS+659lWBUK+075+GHLc
VGwsqps1ZNygQqdOwmH2va4P9XLX0biKDkLsOKLGTc569a0UFj0AOjBH0zfNt6ESHw2BdASxDuh+
XYhuDvbmisr7VgyFf2G28lFsxWGJsC7JegehddxdbAUyUUCfxXKA/GYZoPw/yKwaHzNcnE+q34z5
UGQJiOzJykNch95tshM3Afb0JT+d5j46yxzXiilChFvZOD3bcGyTlR7VsIONRBIxHd3FUpWS1ro7
x83uCLymjUXGd+ZEZw9mLnoEaAN7Qsl1HwQdqovg+L612didq1HoxxHMyhOsLnAdVtb7iK2bRA3N
P0fLzCbqpbzEfauOBjykRKP6CTQMwZnx6C4v7HCZWkU2LM9eiiWN68Loj1eZaIeuJbmhDq/P86Tt
xtg+THpfOSc55Vkao/RyHJ1YPKGarRDZ3YBOxNt/zXKTQfFtebRcZ4A8Nw2d9QE323m9/pjV5Igm
KYQmy9UJ4h6cRuT3oI2bH3iLfb6gPTpgN3hbh9jbggOc5r1U5n52KKsBv3KHciHCzvg6GwgKe2Oe
oIidvcj+WS3kCR/F1+s81v6JO+BMZNETuvD5JmuGazkhrwQRAJQpf4jQKxXVBNQOduJwNjnl8Qzq
FxojHJM3l3I58pSZNkLG5XauOnUEn6hDXXcp9/49Ln2tUkZYv6fzs7FFe19/o5w6zf4rtdWjm0bc
nrLAH34vE1344zoZspBfWrdE/RPc4HMnJPasZbYO8xwDDmiyy3oe/JEjagn6um5jFQxctrXvRZsC
rY9PYirqLQ9AlbUENUuv1P1vrqsEK5L+KcoiSwunCR/tlJE987ExeE3Hb6DzeelUOSDFW+ogBWd/
0Mfjfddj+GdoxD+TQnq4Ert7NisYpivUdVbwN5C/B9/wN1vO88VkskQdEphwrLkHTmH4a4xq0FUW
Yo4RHLj3Oo3GWxY7u4a3CENrXl06KEldWGuwYueE2U1Jmmwrc420ntuFN4I0t/7PIZ9q+zj1fLvC
fv4UzWc5O1tV0M7biB6yMKafQVWIZbrWiynJ9PN6lDvuayVjrHAsq8fHAX6rYByjJ2qWdLw7jQf9
SaD7W1ZwZKqMn+NlWGeGWVw1JQWls15Rtii2f0zYP85RVFy+iDPuvvKyTV7O4mcRoPTIqiK7h3I8
51CGQOW3hNHYYLXGbuvJnV0ZWKSIadL5nB6biUzpBE2sK9zeZzC30K/lZFXx6QpztqJBXJKhbr/s
S6SGYbACogtVsZx8fcD1gVg9+i1HoLZQFewyDE1L0fJV5ts8iFHpLL0AZcB8AmG+hNNFRuwD3EjC
PasYPf8dZhTa2wT8jwFw+xx9MQyRbv1DM1zJhdRlJWQP64eOjlUqKwk/vIWaudbXs2Xmmv5VNsg8
v76yQHGbFJKAz5vnTlKhvnqtWQxqp2ebtFgJCHXnPUtZ+VvR6QCXetW9SK9/7iMz/0DSVaLAQr0H
7sb6gQSuTAtrosTYlj1ov/qEnVv5NGdhdFFzMKU2QikKtbth4yw7JGvKc8Sa6DwtR/mykcJkPjyJ
PHikRYY2ibV+C+XXGTB2GZz9kPlbiMeJBCB3rHfN+9eFQ2vCkOljtS9jW227FiV9Zyk8rOc0paiW
OT322vUcMAZDOnY0Y2XPvWvsWS/DOlvPjaGLc0UE7DkThzY0t74Df3itWYxLpWKO8yEhxNWHtXCB
bxDRInPbtJ/xZSKq6TfrO0PK0Vyx4ezXGN2pbJOwmU9fEfzfuH2N5UG4rM5i1GeXL2rRTF+/NhnX
h047+MV5Ln86Df81l1GIFY1++1rGzGyCTw8soWz24p/9EJjE6wsPDKkajWTVXB/AqT3GM0cG0wdq
Sx25nXLWvfAgqA80nmNY2wT+i9957+udgpLvD6Yn8AJ4DWZwu0RTBH12xQQif9o5JRzhXXXLi4Ht
S8rkNub8OUa955X3Tb8fY04PRQ0UmMZllnC3r74jedhNFTKc5U6EbBiIZn473hsHaF3MS29LGq/4
WJ7hTPMvGVb1E76meKPoBC++vNCv3jSevLzytkGj3Q0D1ZzuJNUwHQBrF7ZA9ADrCvkeYFeNczF/
V04kd7j5j70z0N2ELPvJC2GPEJb+cPsH1EaZ+r8I+7ItOXFt2y9iDBrRvRJE32Rk40zbLww3ZQEC
hBAIxNefKYVPeVeNe89+CQNhpyMzQVprditDA3Kwn6pkLcYnLaO+DL7AxEMDjs9abh2e9scqbPK6
Hg7jUMovgmpEBYCdOEUCMHkNLhlqD7YI5/sq5r+UbMp3XaXDVg7Q202rkac1Y3W0vXm9IGVk1K7e
NI1OtnVdYR0izEMajeuKvRBQ5tAIinl/ksNZtKLfBTOkeI2/BB+u44styDo0rhhQ8uEgLgpwm/Vx
WPtGgmd3gzHZ745TLNsFxd0bttZv0knH52ZyP4emqpdh890plTx4iJzYsB74R9+m36xcuK7G/aTp
8jFDl6mMBg06veUIBUaQrWkTQamuh0eFbmXjodK70C+KYzPDE0fqYd4rXTTZYOSXQowEEsD52f63
VihFZ/NgeC7bCzIPb9UU3RTxn6Y4pZvSaQLUHPHyuefeHt1qc2uatdr04chQLgHTaZA3drWnWrTV
eRIVHK2BoNuwgMZ9XXxMaDHyk9Ln9X6kgZ/PbY2829jB5LXm8rsILyEHDz2ePgm4xJ66iot90BUh
BEWzF2dBQ/GfFQXuomICNSUCsY0lQINuDXaUwS6BrVY+BwOASeOgSOuanh5feSGuyhF59bWGsfKb
OZDT+Dhw57CGmJyf4FtFDkvkf1qntn0xZ+E6+p/qgWUuL8s7xngU0OhLerDCMFvO2mvDpDDRVbVb
+4ueR17cK7/cJNAh7R89AiDx+MbVW7Tq+OaZ9dQ2IYUnhwMy3US2BIX31MzjOv1FUoFfFzSZPOeO
wtyeCPPXIq97pivlx6pK4yuoFYCA6NIfRx4nbFvDkrQZxSCfBuohOSnUTZmH004Y3TXEt+l2CKSX
x0aUba/NjI1ZxCb/SImu7sBdXtpAYbx44QJOiPtV71rCNm4TLlsGHfDTjND33ZhU6nE0mCNWEGyY
oyLvy7DcWjDWn7C0TQcIVxH92zE0oZZSAF/wLV5ZVnYQP0dhH1+LqetBaa78o0VczB5Ii9j6BCKn
Qjt044ZdcgO/kS2YiQXfUk3u9qhenRfM4gM/ZK4HK+GHeGl98d3VAugJOAr0pC+W5K9Jf5ZCdVvX
cQLgqeCenRUvIR+dK4bA5ZibtDYb1JzppkEBAulQKF/GpmMZJ6H7wgWqBtHNPzpFINGCqH43oNLb
iGaCQcKaGRpsHvj305nW0FEX4JKg10TsXtn1qN4+Hr+DoOZk/wd1wEod51qPfJO6b/WKcT512QHy
spr7sl8lhAFgiwwYWTPub8um7u72iLdTd0cM3qGe6xVDYyBIAK2h90FPGiNDDaK9mph3tWtOA85i
TCvv4uruaEECiw2McQWNQojJOipd93AAopwy9wwhJDx5tfMjNmpxJHLIIRx+orx3st6t+QbqtnpL
MQzlNfBADiWRig/ALMNXHQZF9vhGAaWAXOnWve+2yQXSrTjJOHIZs1ikGr0XH98CPe7tMjL4kBLb
O6OzgquBBEMWgCx5NJtFG/Sw6MDsb9fWrhRd1nlAlzFmqsxnByxOYcTMNMJLQJL58Psx9/BlXCwb
1wSm7U1nUEAWRds0qSDfibp6j5b0MMhqRUAvBrbnsnOQWF+Jj5TN7iYqymVrmWBJajz+FQFOYXXE
BjKRsUcvisNrNqJqHhqZ7B5gEwxUN405FkerEZzGajguDt+mrf9ZAOy798zRL1QWN+5KdcXKS9G7
GF0LHi1I34rmagUuGLxWbLG/djtad3oPBSuShAwC7YfgiqBmggU3SNAr1hiPaI9mp9FHmCGhjk7F
L0WU/8nVzL+iO/oFsrS6PH5eUrwBdFIHqK+DZ5iIYsPahT+3iRx/PX5uLv+yelP0k7QK7YA7A8YA
JJNCTIcsybQ9VIZ5QjfSHpZYoSo1pw6rdg8K3Z2wgMEJldtfbYgid+NNvrwsfDRHRpczrzqBVntC
kSJTZ+PK9RcTbn8lUTdcZvT+Gz71EEv260e6QEbMhnrKWVtVGVbu+ISf6fgCO8DyBHk05ryP/u3B
GEYd2eLOdy8lLT3w7cK7YFb8cq7773URvnRFoD46qMYzh/LpC0AOg3kCvZqsFnYMRXoiEMTOUODN
wwmakX3fySXMWjyXD3ppwdThWgqOMHEuL/aI9lpeSnNtNdco1f/7LkuLzYNxQRQHFG3me0qZt+Oq
BlWqPdxOnPSHCZrc2wzKctv0IsY+ReimkE70pQmWN9It7i8/fRv7xnltsNRvRgfk6eQ3H0FLsf7Y
Z6Cky8WzN9FEuNpIFqFvKJLglri62JeVyzIyduQW8pZgQNK8mdII4hLRSCwptnc4dXUpL5UOhkv/
9xFXvnucCuhr+5feiPAxAHV5o96LNMuNxCwVc2LfSdTsw+PDxcHpMEiLBDgNml4+VQYGKDmdIVU0
lpuQzOw5apxuX2qxbIlwp3ehHLYNvTJAsEyp3itXKDORBXSqeXdMF4Tv0lVe166b3msy3pamTO7F
OISQEqY+3HwVIHIH5YLTJMvzWLBfLq3C94f80ym9nTf66PWUWrfu3KbvvZjeukZHFxd7+Y5gqiHk
0xAuN7vZVU6doYeaRZWCJBzTg4cS62X2AdPGo3iyZxKeyQOnyd5f2u9/hCROAeKiGsrvjQGZ+p5B
geL6PRDL6kOSRn5QlhLE/IbVbSh6ZIQ18ww9FWZxwFPywqDUhXU8SL7DorYZlrn4q2TpfvEhXTDS
v9ZjYLvWVlyCQDU7WB9/8iLk24AOajMZHBIK/3XjBCLY9vXqHUnf/rT/cjH/HBL0bw/9CqK0oMnr
eeLtnEZVOY1Q/jlrQK/2BdGq5VWLusmipahPaqj8ux/CQGgJuaRdn6K5hFtIRJ9QL+jTaNQ2fZcH
gypudr2sWhHlYTG5m6At/POECPbMSosbQzA3EqD2CkRsYqR94gvCQdIZTQIVQfsGt58+xaANszEV
UHHKXDsLu0eFWjcJHIk7NjDoooUH+Q9pY5pNEZYLv+jnxw3/uLG9LXNX76axyGc1OiKYmFiL0Wrd
uFzHGNrVyq+rT2RaBfSdpfwJhUSWdJReZkfEedyLNVesBUFjannJnLuoRvWcjjPPYS3nZrvozzWE
4PlMORgIHT+17cDe7PXGXG8drY4d9eJtk1YrKn9VHkNvJG8Y1Psq56X6zgdKsorE5xGKZsuEVgUH
h8q9By/ads7rQxT9aII4HpwL5oFOZ9l17wkMzec/L40a//PUvqF5wLKwhU6yK0qajxVrf0iV8RJK
Yt2vUEU+UPdoxlRzVdfA+iAbPOgurTYV1JHYGTmAUB+3tFnhH8v8Em7UDLGoXVztMgsrZrgqbIVl
kQVEljvlFgAyzLNvpJMHIE1dVvplcoAfVoI+gOXG66oSEh9fXe3i8efUvgud6u93fd01ma9K8Lve
CJSjoh8TEv1vQ0/qzCsU/aiKmh1V38rcvquart868/mhpob9wjuMYrJiW0r2caDxUVKKR3cMLyEP
5ZPX818rcmWyqXYQiN2nkBCYivwPzBFis8gC6c+HRMDtCRAIQ7fgOHqePNOUA16zZzPOfAOS2TPA
eYe0+Kvy6umSGi8A6pryKIaWZzXTwdlPVZPbDYGEwFeps7za66Damrznbnz2Q+0Dw+rEM7r/p4BU
/UclF32aS+1uQnNaS5D8dSxzMkbQOnW+i2RtvuCz4wOvQTHe8ASB26DTlCuvoHtMt85iA3ND6Suh
X8JKIgQf7gnx3GxpiJMlgzNE43bWzYxVAdUUC5izE2JqMwFhzowWAhtI372WpVTHJaZhRgWsdK2e
OhgoggSPefFW9bq4YH1DZkEduhsSdC+IhixPCRTiJ3tEiww+Pf0EcTSIZiOmcRAeiiGWBWYEx3X8
NPbjlDX4xt5IJDCQEY/hMiZfJEJM7z0GbUNFRXOK+/Pcl+24mep4uAReG8HxmPCPSizJrsI0mZ1l
ORyu2g1tkeDX+5136OpK7pMywHcHuUHmgZrObK8G6bECiyZAcRPsLBaqnJJqPKK7LfAL6WEkMai3
PbUvRYqohHcGbDwMr+zvpyScZbMbNAoN9M3feO+4qNl7TG3j2FiccQmyx85UsKS5wcomzgymQDyZ
UC62KI7DtLq61XiKQvKjNVtJIFWVId2gz0m9fJYmuQCN/rfQAUb3uNV/lzADAMPC9DVWXUti0R0c
VqqMTeGP/9u78P9wLiC0MATA6WNoG1qgf3n1obBygNsBW5HdK1wtJnLufyniSpptKK7vFlonzrhi
6iRsiIU7AIRBQ2t5A8sg/ItLCNIO8eQ2vWEoE9SWpAC9NssSPjf+q59cfrNqM3v9oTtbMJgd5M2p
Xzme83WlZ7mgkFMA428zQ1Xdsjc+4O7CpKjlVAZw4YFDTbZ9jMV5apV66yuqT2Gdoi80746juDtL
eFrDaL4Kf11OaLP2tsNI4DwB7dqVK4z11eDkC1SHG7sHSALaoFfTBgyDd6hTLO6DX6HCDbgxNI67
WCZyny4LniKIfW9LoeZiJwpMclQFSkYR8iizmQvR4MGwQ9X8X3InovTfPmgkmQQIcgIGngAxSf8d
QxKF/pK2CTSgVRxUp4Ur5OroG63mZ6rr6kcYnWjZQiUQAGyPxm69R9C/HdveDXd+OhV3zhxIoCfs
qZDwwU2PI8wu1o+j8u9r9t1FYtn/8/co636sofTOccr1ZfFDsRmMAnqawQUhCJlfZ8dNzqzCFoG+
YGs1VE2o0dA5DJMVjaRK8XQ9YLy5n9vTKUDmAnIffo5DnW5sBzzOWNjK2h8OVpOv7KkCleghHQGo
DkbjOiNWeFF3ewxdXu72hckYTm40U9kcrFBWmzXUeiDQ3gF8kpAhMVZBLWdOUxi60GD5HooDRqEY
Aa1mDScJmemxHvj48J90hHzxhoovzx1kYf+yhiTGJDLArr8VTjU7QKqWky+76eosv6kHlKNQXk7T
JjAdp+dIH5qLds3B2LLjI5AAQ9YS5BBF6lWU9bTzB40pM+WEZFYqx2eoJbPaRezBpgjm1ygF7LxK
Wj++nhV4tAhX2vgjfis7D1I02LRQ/0KEwc4lOhnIyuM+j9Nm2quu9LeylcV2EghEssInInv5XKbN
72tgYuJMB1TuYhSiV+je/vNlRGU/FiM/2es12vusWxL3WK4y3sMVCjGWQYIa3zWuXtqfZoMEibF6
cdtpD5vTxllQo0RlMZydLgjf07DBgg5ZZYNZfQf4z2FBdXpISQWsTxYMgiK2Ptdz8uY4FRm3tbmH
xrl5cpMKXicQxrkTBcV5UhMoIXPkt2CD/HVcz6iVaIj1AsRzZ311qBJ48z4qF4zoGi53hzB997p0
3iJAts/5Gje573N4acy769THl0RXR8c6+IRi/gW38D2C1Gtdl29l3C/biSUjnA8yeImL4ReDTPBS
jZ2bL7J4FtEsP3PUT7lI1vjWAks++g6sk6WWn2WDrUWaXiwYZAv1IoIkYsmWfVoGMLfwhGchZMs3
J3XZB0FhaZRaBGVBhk4bjmheBdcG2ricBLX4onpMvEGdvoPWhUAsAxlYBAz/Yo/si+stNFuiGi2x
9M98nAc8hpg0Pc/iyxIB/XR03O5KKb2T6/Ru3pTxLu7o+DGwBcqReR32DYi/z0RWeUJq99s0uZgw
ICr3rMcgk0vAfnMEzQyS8OEG0nPbXnzs0JAvtSt+FqCfF4HkhqDp3llqqnX3b7URL7oc7bL3Ws0y
yl0sCoepEMGHz9dX3SSQq1p59G+TaQ3BQVJLyJHZdPoTqILhz3LjIy1ha9HcYmGAVwa5bCF+Lo+N
QZv+vIGhsshybWPyVCN/CWYM9oR4gSGTq9t/qXTd5vHUJ/BTDfMH5gxg8/XTTA2hUUCl9TNhzck1
yLIOBySaAWjPRlfGmWcwl60FYxQYdyyDG/TJwUcydEikKFzQTUZ6geIK0oJCXCBr4Jtumas8NF4e
RArB7wB9jQyBfdRyN/nk4BMKuzW4yBvgJHT8sAyjES/E4VH6w/KwnpMghiocFgV25c7awkc5RWfI
lPwDjcF4zrA1H1IHLkgASmms0ZCy8NnyBoWGV4bFl4KH68lHlgZ8H+srJNF9HiAEJB/iCP6M1oVY
eYoJjC6Y1eN7jftFYqkKeiNSEXLacQonSt6NKfZjDV7SplmNZds/lQI3GGT7GwCY4xuq1EdOzsCw
m3vSvaYy2j5cfOWc1hlQH0Tpl+05TpR+REQghSM5ByFHfEECHRqVQ5IJGOes14qmnnMuXP9dQlv5
4KEd+EufNIcxD1kJBJMUXq0OGb3tJqgS/oq2eQLnPIGst0KsUmpoD6byqw2tCMj4eY7wiHHn1Qob
BbgA15+HV9on6yvCdLaTUTimQQfob0rh73Cn9DXCzGBID5Jr0fPlTGMfz1ccX9EhKmimofg+D6KE
owdt3UdjUC0wve4FUi08CNpJNjTsgxykFTxmRhcTF2q8LHq5gMS58cibftaifRzwiO/GtMgb5jf3
wLQrlUSqJBw1dzDHFZw2KRxLUGD5kE/H5fcggsyv8/wPxQqEHK5QYiLiv94jI3jZNGtU5AzpD1cN
0OvSyHLatkja2jmVPx2WyEf5FuivEjqVHYiDFbpC/DWsmxAjpyCrYMG4ziaKQk/ReI4cDIGzsLR9
QTEXn71kvaDmc8DpaAiSeyk2VvJXtl6uCh+hIAMismI8Y7Fzb2jkoN8t6Ova6hdzs33hrRg3ooM7
0REoQntpRJ2ursEXfvg+AB7b4KMtczJISfvLA1/Gw+6EEpOKVDA8EQ9muKQdhy/2yGvi30f22gx1
CbbZr9jT1LNaPSQmRTFm35jv243Jr5guaJ0aOhyhN0+eqtBn+GJ+/8VKtNpg4Cd/psvtUb53bTyB
UUA0iedDC0iT+GmauzuEJPxo+6mexO01mNETB6DsoR2FOW41GTaQhHv3mY3Tdl5CoOMIAMmtt0n5
hX8P/b0adHEiIf1pmTHqevO25k68lWtMXgH01vsH9C5q0CPV1KzZg/kZlQQXAmxxA7OhfPZq/YM2
LZwsboHRo2LSOSKw5FNYIvpJtMq9wFLoHQE4whNFfQTL9cOa/UEEaNzt/MQ/IdEi/gnIlFY0/QHm
vd4kazDlmAHtQkmQhHc9kC+Ax/Tnda3FBjviXq/BeOhpqDf2M7MG3YakuEPj+FgX/ZrDqtfu0GeK
J0g8NTzdhh1Y1vZrWcQQsQnQJQYHsy/SRSfeurCbRHcXuynQaa0vTRF3W0di84DN4o6uF7tO0F6L
piI3aKjIzaMoFyCF2EFWlV6QbrtVlSZ45CmiC9r45wzJRSiUODzk6MMahshkW78XmrBLyNTvl8hv
GCJEcC0Jlv0D5EnF+qMokuRg19koJcjxsbUZYu/vwCy3/9+vMcAMPOlQ30QtEfNglGpUkQuSKl4c
AudkJ+tvmrX+N3MAPNLbLLizj1bOLnke+zS9A9kAgU775TgDJ3XgQMLCcna4L58frSoLi3aLuTpI
6xjm4gtw8TtUpBKTxKanlXTlr1En331HzCd/QCaYRR5cWjq7BHKvjT1t2gTls4EkZoJxHcwU3EE7
9Le4WPZr06ZIo9EwqS2DA2lh7G1RJ36zhaFaKGYfJRKTG2LafzDkhuYT4yCdatgB3LAIb2ToPsti
FneP1+4bmKx8Meo4v8COZGDnlAXiTHufHqNy3Smw8mdM99Bne/TnpROdn4NO/vV/N8ue/6+k9ihF
+mOISMMgARFmmrB/JtuNAItC303V6aFnmqNabVyOsKNyqZB9pAAEPxI5YLvz97Y+B5F3Qh1AT5KQ
IYcfN8zJML5jZsF47pC+kNhwAxRuF6dLu/PYxR/2d/owJnBcKtb0owipPnZNB48UDOfHSUF5Yly9
D3GMUchUM9/CQg4nDlEnb66qJy6RiAW2uboIqJevUR1BL+re/BkM6WweSnC5CyR7yj0rpLLmdTlA
QxYhD4uWbvP+++gvjAgEVWr6t1dW9F/DUi5vUYonvBimo6xF+F41IIGNu7Duy+U48V23eu51rYJf
1p7VmzOwyCBAALOxhlYbt6QQ95XeOTQNSCsERPtGx4mGN4XtC6LNJk69F1U4L7WM6WaMKGp400PJ
rl/4fil4lxPq5yGkIVgOWAYl1XK1uXZEFEjQUtFLzRg7htECc7QOwl1CB8S/Ni5wtxkNWuDNy6Wq
u+dqHCFX6ATi48sYYXClnx4TIdUJLcy8XYIADq9uPLNk+YaiV+Qexe9RyP5Q0hTgv9n50kh7+xB4
95cpCU0oDfSXcJr3aCBoViFxD8/cLJ5iFu6wQKxPa6TolU7LV78BPBi3bn+2q2T8RbRS/BfAwDOx
qf+RVIkcTqA7GCCPhDjEG2GV/9dd26nR66dxXFCiCdjf9djs3aROrnxx2O8jJPhg7rWznq1JiATQ
gY7z+mLP2mENANwgT8LB8Nq8FmmMIzRPJXxUdyddonMduLdH1MnqfRO1H+YUs4LBhZTwihfe8NlL
w+81vupPl/mbVCZdCfYuzRcqxc8pnX4F3hh+eAX7LmGjZZ1WzwGjCLSbhuWs3Go9F7FKd7INlmcf
e9/Grfvoc0jLd7A5DN5NjmBTv3CXcxN5bW5UEWdER3mvI1MIPwIyyciMcVOICTmvc+S+uuX4EmqY
fYsxUZi60jcfUG3B7At/9s5uuZYPstd67v+CFtE9p7q8WYjRsvEUGrjf5HXHynJrg77+RH45ZKge
4V9/rj2OKPIoRI8gDIyn1zuQ9vor4pZq4qefkSwH2tFclj69rNDnAcyRsIMw0lwd7rh7ao60E/w+
std0w7wsrab00oT3tFbsFfknsAwWGCZIYWM621PZusMO1l8o0qAL1SNV712F2SSzx+lXewRXlfPl
P47Y8h6PX6yi0YoZraxxFHA7Icw03tprTcIv/2WVTf65ypr7NXbRmIQEiYd+EPx71Ic7VMMI4w6E
FxXBrFAPmE1U0C8rSwIIXhaMUoEU40zH/hNzpYaED9iqC/tPHrULqJ3JkWh3fHkezVG/+gi/6OCd
sW8AItHIDqx1/giXULL93gIW+ty/2fwVuvRiD59esa9C5ly7FPUMfkLelxkSbNEMMyoqWiA0egYJ
ksrqpYD6HVJv2MCZ8o9rMQWnMmx/H9lri7lWm2sUjgbkqUCdHgn4FnmCdW8QbPjQ7fgxw8X31YnF
5YgET/aj70IMEIcN6bpMrUb14tf5hNivHy//ettVY7udICTJhr5HIEuRyGOdVhDQC0dsx36d3xqP
rEDIxfBd8GBfjhXAj0Z/meJwv6wp+RbVpMgSZLq+tJBM7mSzhIeJT1vrJ4QmYMq7tgS+ZKyt9qX3
0r2s9enRf7LISy5WV1WhWVgQs1Ajj+nYt7U66RL1OYm/PzpThmVjyyXp34r6a5AiUdCpSv8e1D/A
5M1/VcT7a+pY+7EsyA4aMIUFOovaZKnACT/70j1IB7WLpRpQpZdZlKr+uRvhHAxl8LOZSPyUkOSX
XUwH2dAdbq+squbkCO+oOmrfK07YdNXRIZBWd34VmEAt8B1IOQG65ny2cmOkqqgMQpX0vkREHaIE
JBt8PVdqSHDLhFteLEm4AxVcev3DkPP+2BkcKVY96E3K8Ox52C6pWSi5aMcnFGVZ0dT1IYb7c2s/
p1siTAqusXjrhM16KBoB6tsgHyB+j0ECOMmeJjTZFEp0+2GiDFrBfobidqrUYZpMz2w+Wp3KeTsa
h3o9xu1Nh9iNmxMPvXpj60komPIeOve3IS1ggJ0SxHDNRZRR4/WwL42xfoTLHP2XiCTPNWnIfwJM
49RHYieBsxbWzgAexuRf0fazjlYvhO31xJeyfGJ9NO2atE+38RCPGyN3BWwROJ/G1IEMEerujQ0s
LHsK+HmY3Ltm8x4/KI407Xa6TwEfNkjlKH8Uww9EYKIKG73koNsKBtE15aduSL96w6jviLbQdyBE
HjRlBgjEjgZZxnipedt9UARe7aB+944w6l/ZpGCBQIoBjIIITxyi4WfNeZ56fX+qlpE/I8QTmm1B
nUM5ePO+hq58QQTVrej1mnMdvMJSMLwsaMhu8RJMMKAD22SaVXnf0fmoUlLnPWi4/eLqctO0zQcZ
+24n1uJX5w3hOcVKsUXhDLECCpBNj4Bt+Lec9qFN1Fr317WZnsDaHfs1cj8lOkTcJaPV1nIX5rqG
PnRwyI+h7G/IjBl/Ajm5yWBMX5MYP0ro3rH3sMBH2MkEKdfcwyaH0bRPlfFbMjlU3xPU/W7pOl9i
YChQ9LrzMXEUstoa7MLjAO/2hDSTa9UjUOnRnIUl64+P/IzEHWoQYGO7c90foyVO4O79yWW1/LeU
6dgwU3/uqCTCiJAQ8dvIi8fgrQQx7/+sxfsuUm3ashI5tsKHlcKnT/jRfbKxlX+fhZ0bIN85lSe/
AtpHatCicUOOIiX6TfO7qsAdDk2krvZvirYus1HCJ6jSFk+wo/yfMdfRtQshwCZtxxHLinw1XWWO
jMmtAof3BpnIAeoNlL8gxbNH0FBgwh5RAQx5CTzjxR4xOv0+SloPhqrGPcwa6Wbe8hyxCoYJqJCt
FNntesRK4S6q474/YFqv3sZ99zWlGklFpoYWUf9Vet14s9iPOQvhVdl1WA5yJ9brdnBp+o5Enjdi
+tllTs8Nhj4Bumt6CCpNKHxhon5Q5j+jROsP84y8aBCv2GIswGhzL0c911ASemDtTBZmB5+HCbPF
akWogv3afF6VwMRe1Z8SmHnPBeswHcYoikNHzZs5rBCcJATkC9Kbih0vEfJpXyQSCt/dWO7aaTwP
kLcBo2vJLja+8WRO6OOFwXYCDESSrS2oGySTnASCKohxNgEBRtfK2A8mmnYvtQvCZpIjdPy+9J9S
F5rBpWo+mBblJxh0odbsVnEAGVJu/QlOzQwERLG3cAwhtD7FzThD+KDqg6oIB2JQDRnWA/eGtC2g
AQTBiamsX6Ui+P5r5dxYVEtYriGawX4MNEGXWTeNOwf72KmTINweR8Cgd3pJAAdKhEZMWkOtCNDd
hz+sqLv1UxC43QXUHMySCtcH5mzDqmx3Y4ORdda/EhkRecARxvi4tSDMxUdACT2/lo17LFY1fU06
5m1KXql7OznzIeK8OIzNfMd2w496ZBj1p5v25sxorygC42YgUMVjrMU/plr8I+4fKM6/HskI43Ix
vgcyIj9E3D/GLfwj+B08kENgGij2/lRVR/gr6qzGortLFU3P9iVZEiR5/jmHCDyv4vHbwprvluxz
DJkOzfF3pMvETxgPiRU0IewQ0uh752v60jmrcwkDlM9EEn4TtjtNBOp6rliOhPHwjMRH9Tq56FdN
5S+CBAsDfmQcI28vSH+DC9/s+Z5xFgVVcZ8pwpzaytkAe0XKhCsgx0RUpW6xEcQhgVWVKZ6l1EXY
TfROIP15SERQKU+5b06tfoRGQDYSWTwxB6VeAGv+liCC4hN3QQ5TIC9/aVSa+IyuJ/3nwYtRT/nD
t3BE1jOp0+Y5jKbyEKZIjuwArNv+3yIBxCcJHqZA7ew1sDHTZnYIlD1FnPfL7L2sZlH4+8x+GnMW
ucx7sQawv9+z2pYOZU+HvAKQpKGPCDWveOIauaEr1Lk5h4L0BbFUM0aQk+IG4wK9rj6FlCcdyun4
UCo+AGYr/ie9HyF1bwQDhckXU0neI8Dip8mPw9zvGmwHJhfdoHBNOKhv+JefZ+xzma4biLtNUGfX
qeYC7cwvHhbJc6TpZSk12/wJF29dDt7UU91+hfgb8nWAJQAEUGt6ZQyjYx0ekRWJvGaDbcYCNPCj
LgXbDZ0edAcnXUcys07t1ud4rh6pqYW3BWuJbANDxMXUo+dSTdsqDiEYMIaKOKhvyH3kgEDlfIQi
SLwh+mJrk/FCLfm5DMA4MDF8fmSxOO2zFO18cRJyw5ReKO5RP34R5eLdYRvothMa4GPZttV73JSo
2xr9O8SFVtrdJ3b1Wx0HEeH0kJplkPbfH888tqAxg6tE7RcV609e3L31I0ZgLzXm5zZDh9zMII7U
eYAyBlJjpE3hSTAcQLLnmSsXAv17tkD7Y/7sku6XjJo0bxG39tvHmeq0wIAvCWG30S0gKOvxHyPz
ej25JVMganvsV3akRdfXYD1RWQ8wBEuUQugD4nkXl90vyEZ7k7YB38LjC/h8WjKtm+XOeufdUnpl
UiwHv1LVFjbMYV8iRX8bQz2xp3gSc6RtQIFeTPWzUwskQeL34yICb/8giMh6wsqFmYwJQyUziuLd
EVQAGQMKu1QwcJoPCBQEMTRkWaFag2Xkf/g6jyXHlSTKfhHMoAJiS62ZWm1gJbKgtcbXz0Ggul93
j81saACTVplFEggP93vPnQzTO6oW6jWVPtbcQdb+/cDy9pL5oG/0IK+OnaOC6cLTusNvFr5kmKxW
yqi1j0vt2DOKqPL0kSiH8iRiM9z1RR1sJy+3dkGhUEiLIX3PW9ta5ZZwz16tf5qzgk7BD7wTs5hW
SIQtovxg3Y0YoPqZgiiV4kIqe+eHQu+Psx6ljeozQ7XmXs+rjHxwRHdma0GaSFeVZ0wl6k5tHO2W
pWjMV42dJ7Mw7luOxcABg262U33vlkr2rhiehXEnKzfdvzn1ajL9HtuyPLN0VuvBw41kmdCleb6+
SFEN+S3oNOC67eWpXQj7kOU2MDdRzDtqM9vLkqX8Wt4iZ6AWKNX0EsO/BxAulG0scuOltLMcGGvu
HBbzTN761Wv1bghoxumEXLrt/W3h42s2fZY1eonaqAZref+vKMfk5aDVYkI/NaD9n6+OYoBOt4ya
E8026t1QVNEWokTBraudBX2w9fA3wCnpg5eqiqCbwGNYQOTDpBkrRI3tmQ6Gg+5kMLZOVgXQBx3j
YvFZqihp26Y4L/+xcUSfP/sdk5JgEKFly1lAUMDgR9Nb3pZ7GobmqZYzPsOMQgBu1FjywZmPmlRT
T502cyixxq1laRY9g9Mbf5vsnVYWZfo2yBGVfJoUqZsqAVqcQ1xuQ9Xb26jAVknhMYqNY3q0taK3
O1KKtrIGDOyBfrNvfScxX3vBV5LpDV+M3A0YJ45t/9Y13p/S6UOmfDNnrGPKK9/nHLYV2QH2iz/6
MTo84kpqdCiM6pqDTyrfR+Kyb5gJHVbVfC8IZpr21qryublLHDIr6XMl9HviB+bdwhAKGjwutklM
bbj4+X2yOuZZEVPgdzUvqzdh3gmWqNeK441fnpK9aVX5ajL7X6O4AVOX1e+dW8aP3LgH2HroZtyA
823XpoiaJtU6qBZGso5+5ysNVtikHs6buhI3wlje1bL+7I1MXCCNB89xOP6K44nMTN3cS4GRXdhY
1+CsHHv+xLrtoO+ogXUOC/8LQBIpDvMDwAwCU3KG25/coNHoaH+JtTOVFZPMcqtSq8pZM05uAbmj
uF6IbVUsrvU4BEf5RVXmb2uLB/sypI+NXqfXIKc0kvqP0gpTAgXY0o9V5a+SxBBrX9OUZUvnxki6
aWm+97RBdrBwi80/uUBLJkwT/ySyogb/FgGMgQyDz/BfbRqnWBUDgWjQ5dW1JEiLzC7uUZKRXMCQ
Rnbf9dAhWFt+7boefmPrYAOexwOmondH2KvmhmYRlU6oFIdJiZG/GVQ6bp9lL9hCw1sTas8xWPGX
vOMiTx1zPLksB9IWVll5cUntEDb/PPNRPdLf4lFgrTPsCwWY++AL7N+5DyFWHvk9fVq34Abr1Zm2
SQr2NcWcw0KbJL8YCql8cbWN6Ym9QYjtNwl8/0sMJGRdJaW7k+83UxkILYFe7eSaWhTEVWhkXgBp
Dh7VqiQd699HamVoh2WpYnQJVzi2XmQ8CMIQ/yofaPN/qFFSXVt1PEhXsKNNSI2t9keRwIbNR9jl
YZSGJyI2mhvaLuIqEa/e6gwLfMAKrQVe/xDOgV9mO7o7C8nwJkPfyXCYQKfQHfsHmSeCu9Td2eP4
pfWa9hA0g4tIrCwWQI6XGnvMbtPGVoxunwjVvOnUPisJvBtqC3lc6xHBE+j4fdgjQK9M89MIjYM1
vjUeYaq7jEBerPZTbiLlSVh9iUn9DQpOJ1UIfXjvttaFft7eSkr9ulR7k/aH679A81xSoMoZMfuY
5c5bTo631mBkbmV55TZKeQ0M7VdJ3+tXOd37sWGgaoBvCoZR/EVxa1pdnN3eWjl4qRj/cJGCLxp3
tmaQLj+ftt1gH5Y7VW+uFBvRCFKd+CoLCKs/NqiH34wyb7HXygCBtTkk5UWxKutJmOW7vGGNrcEa
FTjFpTMi+ylt8uV5N3PIygiHD12j0y7fP1ql6163stc8D8S9rLKf9FZYOey8fmj97kutI+vNUTV/
69WqdkXvEZ/C/jgMtrKzPdt+qvIQFXWaDL9wOgCJzdsXKySkYRRhf6cUzNciHZ0v1Isr7M/b3knz
FyTq6oORx2/VLO9C3U+BZZmvHlXcjtiIclPNVWjopu2hmU8zQkv4u5XwIAcQFdsTpdGfipE5mD4k
V0mFz3xrrmgJ2JKnoRu1a68ZkWwnygF2C1gxNdT2pmvY+yHxjTcETqehQ3yhDuzGpQOWfZOzzfOh
QtljslBUtreuxoa542zgB7xHZ6T0yZyt7fZMJg/3mWY29Mtzc1Suftri+XL6eb7nr+R3W379fT3M
V2PRixPOq+BZN5LhbMwvkT8t/KR94C66VdLqtaBF+9CgXH0thvd6yLCYNlpyG/MYbVMQAFsT4rtF
Dby3UmvalYExftiO/wnr1n1gNGc9Yv14liwO1qD/fZU5qt41msLqMpiWg+JK2AzA/3WU9zAP5XP/
HPlBwOqcAa6Ur8u9uLgaAR+KYWR7xID1qYOte5s09j0FE813oXXvbchoUgVzfnXKpiXRo042flNn
H4vTLVOKR7hHFxMdw7vq8GUcOvaOw/iLZ9urtHBXYnz3e9s6LMgoKOlMv5hB7KSNMEyocerMqmHx
4SqUd/XOB/unFq8M6pyzExfV8zCmL/KKKD1CrjwPP41bkEmQ2Vm4It1n/PJFm+FNL+ZLHoM39tuJ
0onBQkQz/HHosr9H8rlgfm6an5NHkePvfPgAK6UxjXeB9HPjD056kqeNXp7gKxsba/AJmprb1BIw
g4eJMFWQJmvoQvUZ8tnJk6pqfKYbZwRY3usTds05laZNuDst9+iR0ZVnB91zOitmjXL4qqBCX4Kg
7Z5VcryQdVvWWv6Q+V+P7WjEXddTXUlNtDV9GLHX/SzMEfpZjmOvqbv23LUdOoU5TCApNLIWzKnG
B6XWD2lSJiinRpMv8mgS+op02vSG5N7ZMTZ4R69fVFcjJTRxV0xhw0fD7vVz0UekdcwUZyX5gJAV
flrZvZ+h+2QZjjt/0vkvxmQ06GhXzlaivqlmt+2VYDz94ynWgw71Q6tVh0lUdMPVWdPMURTGxqMi
9D/V7F8dgTDvuJ2XK90sjcvU+asgNK0fZT7gM2VDXnV0H9pSNcGee2xTojraJmXTz41wPMjzQyuK
OwBhWkno25d9a1HARl7e8VztQCTb4ZfDYnf6ByTZM3bbTMD/ZV0RACHZ5vY0E/xncHQ0n0fAila5
wxolk1z0cOT3C4dpV88lg1niYDphefKBGq58n4D4KcoriPwIAXzh2K8wF1ZJ2fp0qIf03Dtj8N53
5kqS5QQbo8OE8x9ghOqvF1+nIazuWCn1g3SoRbNNrZoAHirmcKm0H5E+E1n8oFyFru8fgvlUPpeY
FXE6hp5B540KEgXqZr69WLtFTTVlubXm18QbojLEWZvbS6T8PfeF3b3BF79zVT2xBI4fcA7I/o7q
fidiJ9oOMcYKgUdIDIr94VpEbPaZCeJvdILXLDUfvYZPZ5LBdA3CpDxSKKLm0oa79s7T8xqpsqNg
BYpZnhRE/USF6Yy8EMTlfIXKrfSgTaaCcl6Jkqs+kopROEhvDGiYmxid1Qm/N/5pNY3vXJnhE0vX
q90X5SddD22LI8VgtUIzKBUhbYD5PXCrl8JqyLMPGT5lPbELc3+pn+z8Pp81QkfNUrvqFmE/H1rV
+D/QFT9GTq//aUMMmK1lQfqIzY2ij95vBiiAc/X2k7fQg2xo5Q8YL5d7ASQ4h167UW3x5OLR1czu
Z5cJdYccjT3YPEAhGQAqkF0Gl5hculclLbb0iEJAI5q+0zp2e2nVKY8VunX0R0Z0VpyWHgyoBEhO
Qb4lvsbes/G5IJMev2zTMtFN1vopNAbtxPcsgWnEkp3DjIex7lCoGF373nU/a4++QdzbKgz8NrkQ
f0CXZdZllaa4ajkFSGWMJjJJBR1MYLH/KmmTJUNvXOp0IACjnukURx9O6Pd/HwQBatueuZCizLtJ
LW2ubkbvhbjT8JSIEAyYKc4p/eQnD8X9rcgyJoFlt9cNqkEvtOpTofP/Q3xbf0xQZSgtkl8p6XnQ
o7ip4ejbRiw4iNLa9ur3aruf5qNgfk4eyecwOU8b9N5ctJ0Lvb2a71SjfZK8AKxQpeLxXyyah7ZO
qiekeg9BrRG0lmOhl8uNhuxDdSNQaoYzPaTi3YryDl2AL56dEueCmPL+C4zv3XETTJ5k+WDsbblF
JfEzLQdv4ySucnSTKt11Ecq0ai70+zh3bnROaSGI3dByYx+RXZ2rCrawZKXpjCi4JVQ+fA7jyTVg
acqWA5+4u20D4bz0FjBpTw+ZxhqatU6ceqKR2f/HzqjOlXxnmQV64IoMx6Ktf5mNuRq13PsWrfnZ
tJb7FhT2dyu0ce1kw7ix5kgnLUuje6nRrUuS5dVhl/0cEAG9uRNKFK6b9mo69dPiwR9dF8e7PZEb
B1lZXkaNM07HCkzF2ii6F8FG65nhbTRrVdMnNr/WKXVGpFyZ7n/p4t3gwvP1+DMph/hgj4SeyC0z
TxdulHyW4MwPOTuQdQgV9mj9XiKNEj25GPZ0ksjuitn3HRp7SKdQST5dhdFgEbfXuphwvqrqny7U
+sc4VPUVcaLY4OJy1v3GNGXno0ke+WG1X3oX8+BkFbSNCqCiNv9kQxOec+HnT3ZnKUfZOAVKXOAL
HrOTHZM4K5KCxqWfE52IMWzZejqNDsAzbkMo3D7WjLF0jsuCE2iOcWCzAKOZ7ho5V6WMOan1iC02
t7Vnl9Qx+Vbmbs2FGBffUntQN5V3GCp8H/osy0dgUDuVdjG9Shzy0nmSCrFAZ2wU2EmxzsM+QJCR
tmd5RFZbc2jEtJVhcircVa7+F7xpzgjFzKZ7mlVxMOe5zhJuI4kahDn+sC710Tx2au3v6p6M2FTt
3VVkAWDvm8A5AzuAe+AVyc8Q3kaiaD9ROHYsmUZ/ceshv7s9QIjlBzPOF0XlOahbbRMbIxHAalUQ
dAqhRm5ro4yZXhKg0Wc6daVi+/CH+oA6PP8D8e9/DoakOkSu4l3MFg5/M2sFzarUt6ljxaT0qAw3
U5aVa1dZeyvz15qeTcQoIgKW7BDNM4ozeWDEVjkZql5/2ss9B2yTHqCOmDYLkcRw/GffGcFLJfBb
5uiuhawyWvZA2xw/kvykjMisz/KUvbJ20nqsafK5qK3Mlexg6VnQnEszCMiYnYGT6qjaBIR9ya9H
IZCkrJzOJMGJIp0N8KIxLyaVoaQd8qGnogOHy8Qcua5xkw/enIRZF9Ao2fTvfJUQXGPOe7XH5m+Z
0vGlOS2XKuxHY+UgYZZtlX+6LMIb5vBLrT3aEZNVqwfyL3sfVWj259BqCvpxc/ODco84FfuibAfF
c58JC/NfYr7HuHkb+n5jELwg9M7309w9kT9lgB3ek1i52IbT3f2gRvihaceynrJDbk3hwxAX4UbN
8/xjzKI3QvaUG8TucZ1myQdqGPd5KqPpOAZKvENcHn8JDdRhUxR7UtCcvc+u/kRGWLj6pyNUMu/e
WDMlCJ11t86cuH83bKA6rJRvi7mm1OBfhkV+ljdDJxvxhMTJF5GpgKS1YCRHMb3Lb0qhpWIrw97k
hySDg20/upSd0C+95fR7SmUULUGsHRYVaaEYN528lbU3j9pCfdiFXdouTKYur9UV0kGbdCUE6UPT
0EuphmzDraf4asB4pbrvbJZPa5EzQ/zsVi5oGhbctH+f+iuYGPu2FFQFGt2VHNCii4q2GCohoiNZ
jezgIBVETqZnW2D0ypEyJXibn+8m/EPoN96L0Mm2omu4oQEYlD+T+CuKwnAvuFnwxoJgnXk1GQw0
Iht6toKh+WAZvfnHa62VF+jR7zFpCIDlT36pagyPy19NrxqWFWNIykrxrI2oJUViazuCk0lFSZSX
0KGsyHW68QoamU9zsHaAW4tXIqHaS8HMYY1VB3C37z4p/vBKTqH5M+vr/z0o83MOxy6cLPs7gylv
IkRF7EBZFlH//FaG7Gfe58YHvLuc8drYPJv6VG4N12zPmacccJOB+Z/h/iGKHJwFuoWg0fx75M/P
hfNP//d1Kd4tFsvXiMpr59mR91DgB90kZR+8WhljElgN6meOyypQS+N3ikY8rwawMF59FgStIPUy
/UuUKt1OoOg7DC5uIq9kz2kjDDxQXYhDwFzqoYf6gqkAAVsWmew5o/abKvyrJIWCzWs07KmVoXui
KZeCcxw8oNXGFsbF3IuMSmy+IaG+dCeHJzQyzsorh+gX7Ll1Uxfet6IUH/OJ4STFtend9KX0GIvW
orAOejSwpSYl/GDFbJWCYBZ6aPoP+CSLoL4I4kfUxeKzzPOSnD23empiq9gl7GoK/6XU2ldJdJws
Q1mFeRbcRxb0mz0Hv1RzaEHtjfeuJYbSTuf4Ifb9C1Yygw8keAt/EU0V33pyshfzZ5knNAFgLp6F
UUWbbrQpnQeTwB4n824e2qXHRa4DYfFZnVvETAVcyA3aWZ7RZG2eKAOvSamc2zzrYzKO69cOVf1F
Qy78lLfsFX0izVVTZy7hB38AeFt34uHi9SIvExHZXrXyiXK+3DK/ac6Gl78kZshg1UU6Zc/UgkzT
XtU2qV7sNiqPXYYPjpbOrey7gs07y3sVZvrZmce08tRAe2TXwsQ1yCTtHw9KVOtsa7Lc3Y5xucua
en5X5pfIH8T0JZmVJh/D1PU3pe6tQ22RjyftBGozjGufPsdZ646F17svomcbYLeOcpHDc2M+Dacn
OhUAQua7e4dNeVubRriTp4nT1mfCCNEFWtm1oj54QEI5kSPszokVtEEMvK9bK2M/JRJyJgHyYLIv
yRdxgugoSLwEHmKdtUY1tlna0Y/hCj3LB6xJ1nLExw/kKEvVreJ5wEinztDOZVf/6xDN67CykHMM
nZed0lTvrjYr2jYIPeVlDLCRTASQ/NZyCFxt9xszmvlmt/7TaAfTZ2rF9bqE7ImrWR12SadFFzwW
HXKRstvKSJEUBfXZLjA7dXPzojUdfTWWbXeUXxg62esmTsgKmb85QQbwrcDuHCk4xqTMIExZIPXc
4HQe84V20p+HDK6UT0uROqZ5tsLIO5IT4GzRmBpfRv7U4zV7bwzlE/D2glaXbWWLOKt1p2fufuky
i9S/Vx24fxKKND/LnwosC0+1S2JegBuums8KV9nIT1NRvXRXpSqwKqV7lPt0aMnVvux75lwWFQdZ
Eeo1CzUm1YTook9gW5vhmv9QEOkTNhEaBy1xxdalE2zAcvwTARi1qf+Q5KRPIfENn/rANAu2hHbU
u0nZOjgY5j62OfevYte6N/5wlPIN+aAqOQG2hR/CKTUOf2eYEzKXjmbhsar9+Q6KsjTuVH07prH3
JMh5Wou2ER9BWH6N2M2+G+LgJHxkoEew1ar2zo2MqKW5aSwMK98UutHguabl1GkCU90E+dAbmfQG
Rf6Y8aFcxoiugAQ5//uUDZR3ILlqXFduY12CLus3pT4or7nXX50B3f4QRLDHOuN1PuvdJnpxkuy4
rG1ZYn92dCqPeVi5m8Yhh7GaqIGArmgrrDB49eZdrZOM6Rke3reEgIk4sq5dyui9RwqQswJsQymf
sMmwTXI2Gokxhjv5WvnAh3Hsq6i4iYqmYobUgU4kHAA8s0eTZiPCNs5ikSH9rKGqgLct13Fc3qr5
Lq6m1ngLyv5hQSH1GUYwxzIOrKe/FnCY1KBVLQ2uBgvThvwQ+VfL3z3aUzNvxEjdjav+utxTia3S
HsiUSNdo2uuj/DW+jmgMUCOe2KwIn31JQBae+9WZwV1+C6S6x23K9lIOl8RGNDTn8kq9fThcFJ19
EdQO+xaj1GkjJ30giDc9d7bVruKKylD3jeyTAR9NTJYrRBKHzq7Lq1FQ3/KxAfezq34jI9oSGsoP
YaCxc8LdhtuPgYq8OGgt0LDUh7+nTCP1Y9HnKyIEum1ETUbnGoQXtgN1T3iv8gDxUV+3NVo4FxKG
7drRVneUYocTwXwOVTW84lX9oB1s/5WH9pOuLHUYI7zgxAZ6XGWYlB6UqB+2/xyNddQ/+Hg3t3N4
musV3k3CijBX3FAnqeTU5iPdUsANVDwOqs15Jh1WJUm8bY6TP+1utOQAaJVlANAlVPNdCX1zn82R
G3HaaJtSbdMvv+m4kOmlYRKuVorT2U9Tipe6IrjjUE/1cxeSNexQda7NbmxojZeXJPWp6nzIDI2j
fCS98UvkFMMiXXhKhcEEOendia9KBFKEiKs+c32IN1pzhMTknxWTFQV6RrGRp/IH8iVj1zRHKqjg
3M9H//x0bmsu/8DyunZ60yBX0Cfw60fPGABtRkFwzGnqrUXIR0FC+IzUciB1Ci9nBkjP4UA/0l1J
zps5EmMfTj5xdXn//LexOTBydu0HMUzt7T+WUJ5Siie9iptvoNDUMTXW/84qGfi4SMJSYB+KR/Bm
muTP8oacOZN4VI1pXQclOFGu+rDP/aPmJtG26/L+YMRdtJGWmqRTn13aVQDoG3ofvV//Geaui9k+
iKSbfmuuSRhH0/ztvTZj/h7DBb7ncz8NJlf9LprohxB8IATrmaMPdlRDixIjPMfO77R7SVnqTb7r
If3aq6Qs0QlgW5FO2zqyp73VqvWhmlt2HQy2V8LY3poJa0UwOb/63hqvnQFFTzbI067atczD1pU+
pxTJJ9Us22q11i+sIJd+NJd9GsLV786uF6bffjqcucLT79rDOMaHtujR0Lhipg9MqAV98V5W5Vun
gP80af+8lemj/LuHAtNNRwBmp/lP8oNzIHzc+8l7ZIqrbyymg6eoENmGCB732ox0JoNQpFvhkhNA
3sSxm/vECZcahVp6lgHMCsr8VTbP2LOYKCvFx16QXWGzZ5vaxhchf7Ma0aJ2mIMpbji8GeSc6XH0
RJf1W+0xXVhzz9hLZo8vuN+r72TtS9lrR20qtEcu9xfSGALiwXJ2UPMaXJRBeAKLgAF27h6HifXY
dwqTPnln1/QOpHjS60fJyUGPWu6jjv/Vs9e6+nugEy7mIP4is4m/NW1RM1ZBuHXNWD34qBmeczH8
kVXnXGKmjT28oqHp9iMTmpXwyDKVK28ADf081QiMGbdoGxEOGdQitXoMzOQo1zB5ZrF+taRtXvHc
K6vJHv2NEPhOYyf+qapa/MdJmDyjLVu5ivFQkaZ0M8sUqqvr1hvhUjY6jRrejJ55czAQJmE5u6LS
65/knTfLC4YUw09YMnj+v18A2paB9mAe/+dFiraLE/IN/5//yr9eIP+OGpLktXGCM9vt6NLTKSbW
qVI+B1PvkZQEs9wbroPZovacn48sLdmmRmYcoyI236HMLq+3I6YzdZnke4bCzXrIdW1LArn7OEzJ
Xn4jwxCK47Lw5QxcemRvbB3nfeIA/Qg/U/k5qaD8HcQSl9iu8O0SOohTN6Ts9pzkQmNWfuyKADyq
KD523ll1OKlMzITT4o4a0nucIACrZsbeoFe3ILON1y43aXob3WXUfG8p7shnGgFbkgwov2Zp4o77
qml+jKFnryxfDdGoOP5at4buU3Xc97ANhm/TyEEi0ypd4XeCfUAxFY7Dl9Eqxrm29WI9ChbJUsud
6+iEHrthdKGZSN33ThUET4DR1Vr7nTQi99VtNHA5GYMWnYvxTlj2tI4FepshCcNTOUzVuiQl6km4
Yk6Wt+MLXmE2RF5d73kzxEMbx5cqg1Uhv85lxXtvT19a0JEs0FxkSbDs+WyL69nOapK2/ZUozObN
IMD3VM4mFXbBNYkpbLLkSMkoDbJyXCha6A3jrUyUdWwob8I8TKZWbLvMHq6twT8Uuy3b/ZBAR6T2
JGZB7XuTR2z1/b9H7Lip/vM1rCzoVhMyXgLaT5N0jk99sW50s/6td0hw3TLP3iaywqex+FKhSKAn
yvzuqp6HCHyuTJsdGUaWtXJJ2tIBKcIDSbobWT84eDBJmZpOPpZbsDJ05+T6YisY2pFt/FThrbLD
mn9qsVlQBDr8ZrqWbmws35WJNqrSKOZ7OHlbqNPehg1SfQqdNLmbQ0eOQ9QWP9Jm2FgzFdmj4FvZ
EG1efHx5OwsdUUqE2nZJLzcH/ieJ0sF1Zju7S8uY7vUsFm4sl4DA+RTeqbNWWmPap0PxLOmMqmv5
K5WCYzM6PvvvagxPnrCr5UZoWdB6ptb4eyrsEnlVh8M6VJUfCp7lR1XwByvAh6l9KZ1bg6Y/WjIL
QWx+lUvHlCveKYoyuFIzQjCvmZHGIlx+QeDqvxzGd1e56/LK6TOfNhZzrkcIntrVHEfYLHPtVKhx
uELFinEwm8SxYJN1DCdMoupAt3b5ozzEJvFAZ1ReXWoadGesUP95mmB1Xyl5DUk6CL8yH8EDkXLB
36PcvbIKdY86SbAbeF/dXbiRduhFAcE602nUzn0xEwVBVCrBQ6wXCr2C6cOd9PpJ1tu5iCyA5RFi
YbwCRmdv//92U1OdrWf/aSTCqKDqJl03XGuuwGb7364FtcpBEVhGdVJgzu/JbyVs3ovMs+fm0xWH
D1awbJpWeBrDi1/OtInJpUs79yqclMSDakTIldIRrLVHOf4wuzC5xUX7U551mRnfFKf/mUXeCzf/
/LNWjxMuExSA6hH1+PgLyfA71W/x4DtJMKsQJ0LTzIAehRburKhiYKY7z8Ilx24qhx8KPi2cyr56
kqqXakBCr+g76CEOApIYJAtupK3dRU+jB8UKmNJefny1ZuNYrmtxQBpa3Md0WpuCvMHa0cVR7vib
BvMZavJy7RWGfRqEGHfp5M0BbDnUkD57wfoScjf11aOpR9mLFouYjbnRPHaK5W+rjklPhF91FRMv
fxWu3ayQANa3tHHUFxoRgIN/eIalPi1jlgiKVz9qTz7TatoCOIulmgBW6C/DSYtn8qdVGEF29cwA
Q99VVRueC+hLB4u72KUTnnUCa/Ms9dz1aBjXyTTXUvTnyTxnM8sVeqcEC0lMaGVHLu6Q4BGwLvE6
+BAQvVnVhUoIbga8hJNuGvo6nAt7KY3ATwz4yRxiGP1ByKC6mQHQQX6FxwoW0nXHj1TE7mqaJT6J
8CuSpWJ91+JRwZaKls9Qh6NOOPM2ZNsG1mPGk7X/ppX1lhcDC+ddwKiTXjO9V/fLkToHsUpdgBvl
8cEt3WqfMj1b9U08XqvU+WJgXF2xluAO545SzQNkzt0mO6c6Tuj5KfmgLy8Zrsx5zYuYvVNIqPdD
2Q2nKB3/zHeJM8ps9dFiwig/lixvxS63VLLB4PpBozP055xrfzM44ucy30lDV7/qNXbFdugC9Jvo
Y1tT+fYK5hSo+jBrU4jFsR8cLcJgrpPWvNlEJqMAJomyJY15peerorUGrEw4WRPd6r49HYiqM5Y/
yqEmaB0n+3vFhHydgQk7MIn7GuMoPIuoDsmv4UgPGQexzjOiJLTQ6Ef1AioMeE1u+4TL10W8LQuX
qXlifYrQmg4BvVdjE7TC3C/b8UwQKtiZpU+ZM6Rb/FbMFn1NIJ6ZGn/fIS87AK6jAzLnYchT9kEd
u+vJv4XC/JRVZt4yAeuNEbWmmvZbE+rFdkA5dg3b6CoTCOQDGmVtW6ihS5xY+hr5EUGxzamohuSn
PcGZRbog5nYR23cCRFHEr2rpoGTS82UnlrGZPFWcVZt4jiJLP4WhNqTFkBkyVo25QQlxaGn9kpUJ
A7IggorSHrefO91Upcwfaj9ej4OC4NYR6aUZfcDBBZTIzi5fPXYVOxFNzqm1o/KAsIhamZwIv0/7
66CmxX5AjbWOishdK5WPmdJlL5HW7TH3/Oi5r0DYLvYg9gZHYoYjkourF+l90Kw76kfrIKVp8iFV
gs8qdNxVH3c0lDtSnJuG8PT5yG9xqbZKY98Cq3kymabctSozXj2ne+qRIq2YqOdnCEUJbpHYPQX4
UC5EWjhbfnPwUtg6nCITtekSX6DEQ3WpSRfJipEZbMUdj7gOcaeQPHTaFD9pFvR1byTyb1nXUaou
p30f6ZsFOoNKomAyiLh7ASIlE+kssOTWfo36lwFuezCHIrkgOzliGTFO8ktYYFS73MCBqRfNtvx/
WZL8ZFo6dFYODFZrxvIqv1s20WWr1kyITE2zLUUC60/gf8smolrXyn7hxChjPb+VCYpPyYbgS9sm
WJDhepHuggKpMEWwH4QJlG/GFjl1/4V7DIpn/puZv79OhxaPGzvRQ8S9ZwFWGSAVP4G8ButxTrzj
Y5lW0nUoHwLLhHPPRGBNddSv2jxR703UxHcik9hVyhQgKmnZA5EtkYKco5Pvl5++2jbHQHF+yq6M
ZJtLinLr4r0oDL3eQXxiq+XT141ShjyKGeKgVEC3Zz7Jyv//hV5X/5sr4SCvsjXdNQ3b1FESQ3X8
74W+0nujtWMPyCwDwU1tjGdpMtfCwtp0RUFEr9XaD2WWvPgD00alKM/yHUAiTmyIvJ8AarSvHVBH
qWseLGixUHSSl3xao5YayHFQ+wd5FGsBt3Av0Rij+OFzlfKZ6VXCRIwuwyrwQ/dKtjiJBGpWP9sj
2U5OjJS6DgSjQJqwIL6JirogBMBLzUWZm1GxJSnT2RhTbqBsnKb3xaxeGMQmeTqWEmwrDkTEm/QS
/eMqcpTkCYN5j3Sxe5i5caNpqk9y6j6fNU6tPi3aFM4IDdk7MBdQ7xpnqaQgB1DF6KGvSREFVm4y
HR4Dumy0ym9xECMghW8ZK2DKI9gDl8UL57CO7fHX5GAI+g/4R+ZhCG+Ln7Ma1swM1K30YvA2UXez
9OgpAv/KLH7LP6wzGU7NZzoFNvOH2TVjhXWwJ7TE2btuFh59K3AfaF8Q3I2lbGVaNFIrTR/+D2Fn
siQnEm3bf7njhxngtIM7CaLvsk+lcoJJSom+7/n6t/CoWyqpzEqTMIhUZUkRgB8/Z++115jF4738
LfI0IeUT3VaESaeqpu0AIEZtbRghzkgXTa2xCa3ChKUB6WRBC1DVrpJdB1Wp3aJ17sCq03ydhe5s
b2NssyX2RugdI6FEnw7ZaGiveOy20oZvIqVGfoBOsFtSMsYYF3NF/f4pDfKDFEJGjB69ah7SaxxV
giRuvKAzM6f7EWIG0hqIffHgvzWMtJ5K8PgeuV698jS78Ce7Ftx/GyS7YDFJVa32JPzM2fqWULFN
qOpeiUdrr9RFeB+4ikX8iXA+l4WnjvahXdrEcdoAWSZd3B87AeKOqpPL/k2zUez6Q3CSTxzhqs1V
sYZXRIpvKV2cU1FHhFf5ubM3M4rxfOiDg8RXFHO+Zb++CrNW3Msys83IgbFj42Y9DYB4CV1E61mU
3R4R3bCgJgiPk1uQwn2bTBfOn5oMZx4oBmiZAOierrzlYLnvOw3oGSD3qMmq/WQx+UI0794lNo6v
VQYexTN4Em8mQoXlL1R19aO0wvgPtAFH/L5HEDZ2Zyj5ZHTxCNGWn3/78hjlQfO//6P9P7oZc4X5
xEa64nP3Ju0yGrBazAo2M/s8CAF3uVdRY15tMcav5YMlCYOXKPKzJ3N5v/77fWBLL6qIowMMdPXG
wXOrnKQNt8+OMuUKUd24NzJtgFWRPqHxYhzcpB5oC2dbSM1LQkFy5qYGNOcOqzKds8ce4ffKnKb4
M5yDehUI1gQxLlGPnDU0827vp3YpHkzDp8sa5a/9qDmHoTWpwZbTHLzsTvfH688Y5ArU956YKEAq
CDXv4RUJaoy0vGq4WEq1VfxVPyPrL9U+QjVVTOspAQETLPFJt9CkmyKHXrsLfDKt7a9Dzj7UyucP
Rxt/OyC2+/aOxoEtAKrSgVHWQ8c/FSBtcVaMtt4riHn+YF837F++YqhD0JMNx9FVS9NV09QWc/s/
vuLWLpvE8AUo9tamR9osyslmStdinKNvwYYnCLj2PI/XbAfmS9MY3QWaa+VNELBiujetIi5yxBa2
xYcxhdMeC3gKWZbeMAWI05/zClqZEojyUR7lWC8flWHR2C5HuUrXSoKscCWadJpz08vmHi6HiL+H
ejauVTRXDyIlq0MrEbGaQ3YgRTh+y6zyhOfaf0wNW7kv9CXhpYzemikgLNkxBLRSPaIjz7YsXWTJ
/72u/nZv8MHZquayoFo6kfCWbi8f7D8/OGVCSawl6GJkHyMPlwABPr8XrWRo48KmK02ze3GhsLJp
zu7YxLkPkLWQtGahp6cq4EtzGC7hElUgj2oXuGitjpTB3Rvtovq5b/hXOQEDWaXaZbGCSW5GlG0H
yYwDNn1TZ/x92WwWzPoztI/6cOl9fy1ND4k1ic1BOiSl35Qaz4LQ0zxJvZoah6eOwIs7hkrWIe67
cWc0RfUYAOBA7WfM3xqDCTGTBM/Cebt2yqK9/d5+tu5Kw02eB6OdUXGTkQLPw30oyIlrzSZ6tujJ
PFd29a0La/0vDqQ5+Qj2TXS4ShkoqA1pb5cGKYpqPOjEb0RkwzCpPDBGzLcxIWlr2RqNUk0n2LYG
FazZ7dGukG1LqpcyOvVjTBs1XGQKaFCa7R++3n/R42zdtBzLMKmeyHX+/dGn9ZoK8ZYVBxtmdc5y
iLQ26r7bEdO8+jiZBtKm/3uLdAaS1eIg85IgqC9FiF5Jfg+zEfxIHdTAlv8RLtFtZieC/YAtYCVP
0bz3BwisX2QUno+R6dKv6iUR72cs3oxHd6czwmIjbDd3NPBcK7kzlrmpVPKbdMmi0jw0GFWOExUh
z9flMCsLjZmAz1qk6ud0HsWXwrcRvc/uh58Ah5iIh3wO7UhsnQVfULm5cnVTRfE6RbHeo8DYYLB0
P+Zw+rD1inCuLp7XqaNZJyqZcdfk6SM6HeuULC+1kdRgHJbs2DKkNUa+5rSnKtFWP+e+Tu2Ot/fU
9j4s1eZLXiJ9KgYnfIt8xiYtGryncEbwrTFBvIuK1tgxRKhPtMKN4zwV7h9AgdavwQLLjazbOqCp
JRAC0uLv3LU4cwOKzzraaXpHZvuy7zL73FkZRHrShbGAbS4CG6cgPVONY5vGJafKTKieYpKyVrSi
vC+bZ3cR91VZN7LAzUOMNc+0t3U3I98Z6ZMuughfsU8YTf3tFKjqy5IzJi2nbSJ+xEuT2UCWc+cu
de4YTc1rGpWA6sh1/SAo3Jtk49kKgiPjowUKKa0w8iUerLd8NrptFpOXUnV0VweHcT+76ekKZKDU
V4WqXpQs57ItpuRCa2Hljkucg6u3NOixPa80FaknfVe381L4w6ds/hblg/tDSwbyl0T2pdADhosI
9V+Lkjl8Tqjng2EagNzjpr+IGvmGnbTR/r/vRPvfd6LgG4KsIgzLtY3fH7SoWRUdFkmyK0pNX1cV
Yl3Yo8Uh7uwvNLS4BZYX+T5ed2V8dRwUgospqxuZsYzoZ5Ee88DB+MSwB9KIvC+RYHoVMrRPbgA/
LlAh1mhLEba8P5fONXKT5GiDvLpWc6Bd7URXr1lVwGVIaHjJH8j35E/NfNQv6fSI70g92Gr53ASL
aNOAOzCgA7/a+rioxYqjOej+I2XShwz0E5aDux1t8EMXa89DPuUbmtVHlDX5/QzD6vYyIIylo6k/
4wxyd7k7U5AvZSRM9sHokvVQj85OipMM21SQ7Sv+Vp7GhjkdSE2MlrDKgxyHlLThvEqJ82vV6OW1
TpoWJ3gw/eGmchcM1c/u8nJTCQeIj8OuEwQHT9FfV8ca3lmtF1q8w86RXGW/xq0DscWTOP4Fyo/V
6D3IhbGSvJraLb91xJksBm3psqiyUjDexugl2gQco2FcWK+Go28skQpmHKzpoZsnWyv0FRb46MFp
kB347GcGlTpB5nEmbtEgOp7KAx9A+Qn65PtQl+qdOWhQOEvcolGkxo8QJcZVQp1Fv5NT+YIebNUX
WX9vZ2nrFdi1Nz9damjvgsuuwOnptEl0lb6rWau4OkPf3Cpmlz4OrMgLvUDfBaOdvtRt84rTL18p
up3dVdFMj2ruKB64vD/psEzogtAwlhtvyT+qhHpP+0I7yDP5fszQ18tbQi1yIhTvLQRDsh0vZ0ik
975HORu5oZhcbctYlCQ9bX5MKusLJUV+lZuUUogv7twtTRbzTf2KOcD44tZDt9HhAhzDCkmoCzri
v+9g51cKHhWmYYiFHcwGwoAuLJ/A/yiVAOm2ja777jENU2dT5mgi47H4Dt4whivZ2M9aWtfb3FCS
Ew5FWL6qpq0L0xnfyCG6sikovlttc8lGFR1Y2U/rKMrDq21nPa3aojoKkXjD0hIUOK7viTbzJJTA
6glhoOPnE2QH1QJnKzwPuaUuI9BGRkAO/CE22aw2ScqP+RhgU2r3tEE8UrmClVNXB72zU8QFXX3+
+aJptQFPxAHGZFfpXVFDG2GaTJYxQVpg+k3NWAWo8U5Gw3+2vDflTnZwRM+U1p7qu0nRvssaaCJV
bUdepb5BNGJ8Yo6IuC1GQzaVeCv95SHmQA0C4y9efv0v8yozyPVBKDfbUc7yMmFwsEQqYFOvCzer
r2VI8qPdo/aRTCG9QgdMDF9P0iHBufK9kOJ4nZsiRHI8GH94cLN/+OUhsHzvJlvmZeuow8dSf38I
DDiXB2L/3OOtRB7Rkp9pcn6wDNsXLWzdtZJoxjacJoUhXl3vpB861LRzbTZgL6w5WPdumezgv5cb
c4HaVW7016lcqCeRowrLUzoOauDMq9Gwp5Vs6qRsePaGwjdpj9EDmTkk0S6x4BbbtS68WGpZfIGf
Y69S39LvGkVx0JgvAyaa+o/Z2JJolQbJoU4G9bkJg2fZwiAzgP1qV4x3s/9MeEF8a+YU9lDzXI7I
38qqz4qIklPXGuq5zgh1iko/8kajU8lSq5Hm20tWhW6meL9or3TRmHHBBf128rGsz6wWe2YfpPSY
Tf0AOKs6Zkn7Iwj06s6H9taZdvdEZJTlJVpB/sxy2k/RdO4z6/125udYhMPptUNYsErJ2dgZcwYT
LyuRYUGq2lnLKQmqxb4mccCTPwUS5HsSXFUOaBg0q13Em8I+VOWY7sI68OkQJQjyhMWOjtXvNhrt
3HY4F5NPFOEidylbsUfFMx0lQaIcomZVmmOxzcJKP1qZAg0IN5lTdQbZCdOCX5xJN1oQ55qGClZD
1g8cF30rqxuNbnStAiSGreiH/34imf8afmq2LVwTgiI7OMwyvyHbMt8OfEYfytF1QnUzYLxprFz9
thwIohnkgRnX2SeDsbljIIMItf6a6vp86MDdeIYWpmcz5yMjDvpa5WV9iAFXeMJkDmPQIbSWf+hU
0vvBUvf91pavw35jgjB6YCEMCMotmENHpccusX6SLUf4CUtOYP1U21l1JLe3WbXl9Dogu/9a/99B
ovSvYaVqHqGH4UoKJSSSuGFPCI+quWkn5PtYQCmMeN8AeX9mgBj8YRMsjH9/kDqRXJTPwrJUxBy/
7YK7qhYZlmhxVArN2AzQUdbG9GI3xAxgLw+1lWb9SBfucL1QhIw0verCTU8hN+77pIHsjWhTyquC
vOj4AQwF4rZH03608dyYAPqVPUImDeWGOzN21S7zRDBFU1Ff+4KcmcCCCMVTqNkgPPLfXGNjNdo+
zcPiDfVKvGVZrI5JnbzmjVNs5GTaEbAU0F/MG1Lml9wVHdi2BZhwiTqMx5EEjNhqL3PFjUms6beR
g9j1XXnAhrArQ/+zlrSaF5lojMouxog9lcjkcM0SNZx0dPgNx/CmYWhOMQr59cLz4WGdEoOk47Sv
x4ZoNeqVk6xLUZ6tUVk5z3yYDZ1x2r3kt8LV0CiI+rC6tqrVrCYLS3TjpBWewv5OXl+JodOvLxhM
BBinpXtdj2cYTRp8gYVTOYoRzAJNPk+2aPQGUufQs/7L6dLk57igRdceO0lNYwcP78DJFC9sdfup
MGrFC461ZtS7UevRtDgZo2zZzJ59G0Va4rbbQkUbKY+CBJ1zYetilQlybQO6GQcLsOF9WzlXy8zi
T7Fpn6NFKFYtzuNJeykS7FtjIMDlNbAjDbNsd6K9FYS4Vc6GVTBIiJAF+5aigqbvNNyTc30PaCZZ
N0rTfNJF89HOaOACrWj2Q8ACazkxu6adWyvl06AbrseJQzrxJ2Al3fKTv/9I2pmMcUvmEZn8AmWq
+jCXgr8PX+3ttsWX3y6hhdXYfqkbXOJ2aH7iqRg/Re1A8hEUu+vg98n9DCRr1U1Gjg4ez7tZ1ep+
TDUYLgukIkODtbfnmHnkAgGp/URdsaGyDmZOAHBmdBaNjwHtc0MvpBji9a2Rbgb4ElLHv0oshla7
5tnReNzazBjkQCIjWGBe1L2NH3yfovq+tnvxCQtQedAiFcFPHSElVFSby7XZVpUab+XaIl8Q/fKI
Vub0UC33Z8EDeUWWF6VHSQJm75tLWMpIobGcZjig79j67ful1lIj5gCxkgNc0cWnmf6cqynmo6mm
waOi1tdOE6lX0/Q9SHa0rZWj1/r+cxXauIUodNaR6tjvYz4DxsQRE3eP8jmQ96Hi2fVsrdhafhDS
SAmvVYDBblQeNJ3I70coqiZkxg20FvPJ14cMvFNxqkDNkwJn2558/rl+0e1jYTueWYTVefCnas9n
X51DDSCqHZlbZjviGlixv7Irq97ecqbYAbv7QQOZPKmYJBjbY4ZY5ZmSbTHyThue4wHZihYpMU0x
nm+yXjVQ+kemOtp+7JRpxR3/IWv7fgETwemY4NTwOYXf0YEQsTiGJp8GlwUNHX1bgVPxpCTeGsb3
1KxmanFnApnku88itH5EbJAPDWSlTTwi06wQTO+xdrSnkAxoD+6L8OIJYW++dBkY8TJocRtiZPLi
u9QuKlB5LssZISLwcKZe7KIoYSGHThZ2ybPR9MqrBcxsUALcOiGMAfnX1Uo8k/GkWRe1wL/VcD2A
7sMNoWU68j/wbu7fL+kIsaYSBtlOdrxqjTi/qH05oNeH/YCwoN/MKGH38vf2U/OVDahxVwIwz4io
PMihWekTo6bUfMb42b85LjxXhBbJH8Yapv47RJmWtypo96iqbVJCGEvL4R8bkhaVaDPXJYK7CLdi
F5K5SyvVK0JoOqIOVS9NxJvvaP5GW0zVZBHbq86ps9OoxPhWpTUNGUZ4LJdp4Fjgl+pT7ZIQVPhl
ickVwZR90wQkzMTAzrasg8zp0KM10Mp+IrbkUdvlr0IDri2dEq6bjltz6e7I7ETVFfipxJRtNIeJ
g9nH3QXLbYjPqT1Js9tUd3wTGj6tvB+3+jS7nj+GzclBV/w6I3pTxwgFc021FxcRyBp36Ffa0CEH
byIiuLooQkSShzy6wdjrpl55tLDwxElcYtZP4Cjq4eCSj3Xn+P2x0BR8vEWvP/48ClJ359Q2dMjS
9U+JT+AstEqEP/I8x04j/20EsIx/NzWqIS32DEHJB1/eky2PbqmIpwi2k1nBmI91d0MUur1rhpzk
KVqmFIVMXpvyGs9cXVK7FThRi/U4xImON/Wpyjby9yUO9khGWwf5f/QZIx97B0jrQhUGuHkEzUuf
xU2jteUU855Hg7vtsY0dWlc1iaM3ys+TNc+7OcjDTd7VDlEcc/zXJFdLSQz3wVmfaSl1K/mnC3cS
e8nyjRLwnoHSaJs8MP3r3HBBFAZ4P9xJM9apdM/wSV3HQ0y3cdGMEwOqEZrGaUieWZXGwpON/zph
EobQwDxU9EMfiia5D4LCYrvA8ETYl3FxfciqBf0Zl2Glx15YK8ZGTgTkD7AqxX5sk21ARU3C2NTm
yTudfXI0RJnuJMeQt+fJobHel8g2IcHtjXLIH9IMWntWK/03l5TXzFpZStff3YK1IgznaGYeMbOX
B4mEzmCaeo7aKRt96oyrD77JGtT8oNDfuMqXxiSMUbJzA3bft0iwyp4Q8MEjo7H6qOZKT4/dbB5n
mO4nYIvfqrBrHkWd6BvDB6OWxqO7SXvSXEgGnN5QbGBXYPrHQNA8+YZbHqXj384mdyUyZdh1oTre
T0y07+kqN7uqBYFXLqFu03hUXZOQP0YQ8dhbH2SOAbwVlvGkdgwyjUDJP6HtQZZskuCmtjOuZCVH
0biGCq8eWlIpd0pXhV4D6PdslrrxSpNyxU7wKxkIpJvF3XC8reCIVWfsIEO2gpatH+S6q6hmd7iV
FyEBEEtNhAXQs9MpfTfd8CFscYrEY2kyVmHmAfuOTJLKPjqJZTybmXKWX2iFiJABc7i7/aabBKHk
0byS2wlZ5MnCr9ZVYrR1Pd9XM5Jbkh9PrTOwfrFXbA63v6amY87T5XLbtCrhfkNWb5tlqRv73lxD
ky1vkICgt1l73YA/UbIhLxXifRj1bqSgZ44za2svpzyA9zRm3QtRg+HJZ26/lkKBXA8XZ2q1KWjp
gcECL1M0Tvm5mNQSr5D/HXTutFTevK+7mWf37IXmzrCwg06CrnW6b0cmQmXVThtZAeHtazd666Dj
Pcp5pc+sbc3ShZSUWmmdBor6MbcJvhfZ/ekhja/pyZ/khwhS/CVq8I5Jmrq5JDPJJqROwIaX1My4
EIG9/9R+BEW7tZi2QCNiBrbQgWS/gQDCZwXVMU2qZiv/tCzR8jIka8oukk3gOHuZ5SQ79lp45zeC
4FRDR/aEyWdL2Zo/duERL7H62UlqZxfnJVpKpi2b2lTYRFQEQfIRkFm2FJrEE2ssSHzpB/nYmXC1
bik5ymMKL3WnmUONMkbjoQtpkfZm506r29+Edi2G+tFvdkOZZUfiJotrZ1oapWKvXbTSjj0Idw9+
SLtGXq1Tq7mXQau2gxo/d4hQyHqkHtRpyOwyNfbkE0/+JexcxBuD4gTBcPyQad2wduZABX6Z9qfU
plljtCS29nWZ7SN6pWuR9sNGh9WyaRt3ODd6Z5xzVtlNOWoA1RJV8KI/o/V2v4KDfi6w3j7ldH+P
cxD4h8JRjzLrXReovNhDJIdU68NzCuTOk4GI2jiPm3HgmdFo45ebPLJOuXBEff750tF82YOvu2az
Az5nil90qryvIwJPoZMlQKx7uWoUQycXow5I9WXRdOT62bPJI0p3oAMVuOmuFKq9Dm8YF6uKNqMK
V7TIVPVUmckP2d/CvMdurnSm+2T47hql8lUPHR6edS3u2nYtN+1xHSx3Txog4atPN6t7ziZtxSDx
LBe4mx6C75uHjtRoMa9213GtrfN4AMIrIrhYypssUFwRcDPVrXkq2IKilaqfK6cw97bJfQ6V5bUh
PcYIcZ+Uab9PNFu/NXDs8+D2zpmaYjy6g3qc2AatXCfdFqmpXaYosZCfKFgCGViW6gs2pflNELTF
tHb4RP5eiHxvxGE+jDU6dnM/uFAYaqO119XQ34bAVlgUJ71WOw9AKU0tIBMePbFyRU+Jv8US60n/
od7NQFDWxnJzqkhUV3PY5MfWIGSdR+qfRvua+S/JnGZyE1iWbWimZqF8+bU+DFM021VpOMe+MRGX
TTzsQEhm3zKrf2JVbo5dTn+9LkktxmQm9qpR9E9VXW6BWR5QaXftswPu8eRGr1x+7R3C+ieD1oaZ
qY8+U6zn1EfXrSpjh/Q6jO9K39n4TjF8SZm5V8nwEXeNj+AemVTXCQVTTfycgta7yAuoWbaOWMe/
FjmRoGo+t9veiPut3PMUjPc3RBBkJxBjsuNZEWbsWYTkrGrGLWslVs2nuljEc8CWSG7g1Kw03BGz
+ywvrVuRRkB8gVjlUknhDRPSctti7PdkkWZ3ECLIe9O9mzRsXLK44iZ1n4MSDzXljnM7AnPObxUj
FijuJbIQod+PdrCVeRmNO/3AIWftbq4LqlKGURGBwQmY2AtudvoCnWttA1Or6DHU6MVQIN3+j2TZ
3uy1ed9Vawe53Lrvna0R1vEXQ608cpJBBy5HQ1RZn7tERzC9yFKnv8OXhdKF69KnSnFSY9i1ExAW
uTcXydONVGno4kQwU7Rxurx9MFoyZ1JidGia2P16HB16IiHa8R3LXLwSPOO2ZVOQs1UB429Kyim5
DjOnSUmLeRFKm73UCPXCdWc5HC7rZ4i22A2vfdHGn0a/Zeubqjx2l/YCU/cXMVaz5+OSviuD8qq3
vvM5zvPBy027eVA0EqpxDGvHao4vM3eZ1vZ9iy7fqG8x2IWzIPYL/V1eG1hyusvU84HWjrWJOtu/
yycSEJAu13+Y+YhfZz7LABATBZtx1XBN5Ke/T9XJd1d0U83TnZivKUk073MPicaN6+Ea+1oyv6Yq
xanrzsW9UmBuNkajvBhEIJ3ANIptVozVU+OOKqiJRmxE9Usis0rOa2K4wUUvFixWE+kFvMrOaLYK
2Xp/GaiVvNqWKl2HRrOic+tQ7hisnGu5AW1tkKA1CqajZGOgPT9F7uf/7jJr6q/6ueVDQN6AsoBn
CIIj6/cBiE0Y5zR0YbULjWHaSJzEKNgPGTTr5e4lrn1EpsBBVkaYREynWxUv26BPLEbs5AlOQTft
zMCnjMC7hX6ojjHsTWseiYDA1dDUiyqI8eRqXHIs5ihsH4six5O9HMlsC5m/lrewB+jb29chglK4
WLfJeKjvKqyDN+q2qL6ZTfgm5UFEHl6IWPF5zMBclZUMQlwQOg0c1p9zUFTpw7puq5E4UCVHpT6W
Cwal3DUlLKM8QConVXBYsAK0z4rxQF2wJDSxITZH1iolIHkIhecFPpexmlsGJPPoTtvSpmeYLy9T
fskT/UtcVVu7akg5jivW0ls8btTRFFn0AFlHWw3pc7BVmy7cmBr649sUVSdKWOqzhFJ0nukjNRYx
MYxF7HsssvoSomygJ/C92WGSv3IzmzbuEmIR4qW+uokDxtp5itkyPEOBSdYVio6rH9f2cc6QKcUG
Oh6QrRGRznRzpNDFHJvsD412TfzaaJeXksEKbmk6A1QbTdKvS1JMFsc4+EmBrSMEklnx6K5Hm08Q
RPWjfKFU/aF0M8aRAKpQS80rmXnYnQH+EONxof0qHmbiF4IgPAYn+l/JtSSh+go2OyXPAZsFHWLE
vxhJ54oorSTt2HomFTQ5lEa4PdNVobTVvi1T8GMyWKxop347DoWyN2zGYd1igu8IWflrxl+L3JM2
JZ+Ejnt5pBdj7kFANXi2R6DqcUSzIRef5VE8deJzWDGxGOv+bC679VGbFAB30ZvsjoZua1yqxjno
+VDfPARZW2LFc1gS5RxwHkN/68fJm9yPJFUTbajOLG95SxtUsc1ZAbYpSryLDE4NNOvesdPIYzXM
r5jYQAWLSN3IqGWR59l59A0gSSIwPNqO/XMtSE717epZnskXdTxrSjU+BSmN+jzT/J0ygCrNmyJ9
ygfYL9TzAn4eKZ/4E/qjb2Fij5hCralNkk9ga99wDTjHWSjEVUXjnUtM2RtzsYyANXh5k+M0h14P
qjXCya8RnagLOZAqMkeOpH9qKPYRpn6cTAhdmGk9q7NwoFb4ytNUN1s6P6BeAwYcYoYJGoEDXkkT
pZ+r2jYOkA7J01ht9rT1LsgX7a8Nm464KpI/JF1av2pD0NS5ttC5HCyhWchErOVS/0f3zfJNkiwt
d+RCM6aNnKCVbkZPO+nyXdfW5pYFafCSNHqi9Kzu9YK0XWvY50kTvJpmqz+MpXXKe2G+FkMGI7kB
X1oup7qeTfsgm7ktyuRQNG73aRhUz1qwCSQgXQV2vc/2ZA9enGKHX/IOdrM6Idzzff8gO+z2cs3x
JGg94+tUmdadlen39eJ+/ftMdlT/Phur5nMfBO19FjN5sqa63kiROkJ5cqK17EcAkfk0ZjlBtC3V
O+LGGTlKmGER0yvSFcGA+hV3pslewWPzRdgSzqWVnljjVzMj1Tgm3fu/Vya58PyU58ivwHBM3Vhq
W5fm229jO3/Ira7PZjDwhftdiiXki4wCkUcIvrYu2YJRTpG8h3oT+BpivkTtH/uUnEiJ5WV/t664
3N8n2+nXYcvULO8j9ZwigyF7wDeBTUMG6ZWYomQ0J7DjoxWchrkCv5E25yTX8XDrYXfrHRiJ/zph
db02i+3MNu1XxK54LAoXl9FAIU5fyDPCCcqug3dt4F6DvIronLwn8ta0R13vWd5jQ90GqTNn3hi9
tkxXHxCDYb2sq3gPGLsGHD603h8+0H+FgPFhLOo0VGo2beV/aVxwxhFwiUD/FNfjVq49cdAgZIhx
ci5qeZM2CE9eYFgrtzPLgk7aHG1HsbA6K1c/teGLbMVOISnzdcS/tkaM+RDajYNzUTkMheM/cPP6
D/ncaXtnai0Qi7wnXwhnjlZjURxrJPvYDi0Bcyo0NxV1FFuQ+mzFI8VhW97JEag9xc/zclaSvEq1
brs0MeOJsCg9dgiDzFYZ43fwDiI6o6yQhnbZj/Yz8HWymZuUpvqQTSq4gdw2H0CodfuoJEU2T6nf
iyk+ZUFWXecR1QHKwOQ9UVt+1m8Zok9HZUEIyhcrnIxVHMU8XBfaVhL0a001wwdZLDHYiNf2yim1
/CBNv6SsbgLcTC+zTMVL0kOK+99DUDe9O2r5BelN/ti2GQxipX0Rhdnc5cTlXbnaSNNWvCRUWfxr
jlpZBiR6sK7l0fJTkdlfnSKs35a3b39g+aMGkWvrOBbVXVnAXtay7kttw5MimLx4MGNf2dntcCCt
vruvILjLT5hYsHxV0Aq/D6vsGoN7/FgO5jBOd4pqkenVF3zPfT/vpGtR6Yo7xyo9cLYOBoBF2qFM
HSi1H/pRqfl04omwvMjoL3HUsGkv+3Zfl3gYTIOgA8dGzpaIE4DSQoMVXoeo6MmJBrLarbVYnAx1
/j77oGSyIvkxktBiD8q3XK9Avwe4QE37fe6qfIOaxllZmrsJYrFJy+zLHCUxmoW1oqNELWr9Fd7F
gQRQXBHhPjexd2TKt4Bgi20+pPk2s8KPLm5XZcX6ovWTe0TDoLDvpCABIoftB5X5yG8sXZoJerSr
C1x2mGbqjVEn/OvVYNP73c6mQEZXa3We0qtH5OWYLcYsWduBs2q3pUWju6jSl6F1nyLm+/skwMxM
lqDZxCf2HP0yj2cKa5dbmM1Cq3at3V+JTtwSlWqCcuD/lwwvsZqo66Src1aQmuuABlns6LSJsS8Y
SDFwsU3n1A2YyTdN8EgLHO10RtNxnrArlo9+npFHQGZUU5XL6lroB9M8aEicz3YtQOMXMZRXPgTI
6eMRjuB4RIH7bFnIUHHC9WtjsGYvqjjp+o0V5yOcPBKLM/bS3VAcyqZ5q2jRIDKZzyWhKiVE0bgy
PuDPD5tZfTdIS7EYjejRij5uTuJMg19/GnZL+kiXs9+q467dO75LrbtYRO35KXXjkh0onMteMw6I
nfQVAUqYbIqoe54L8zjlFQ0ES79oufJRa9q9xe+Z+s65U/3ukmbWyY5bfH8E0FQ993NLN47lIOfz
C/BoEKbhKhG6f0KpLFQKOxAn5sqtnT3b427ljG7iEYe4pl5S8aw3F3QNT6hiN5izHpr8B5kQNK9w
mff653lKrA0c2r4K82fXyA2vo+WyN1w1exbtMrbpwjNcm0+ykJMlncQdL+ItUSt7rezsLRxL/bVJ
pitjrG9RPbn3iaOm29KZ1R29jf4pzocjTI2aJM2k3WiLoIfhWbxBRykILG5fJs1tYf0U5UM7tK9u
PlxTbQz+EVowV3NxamYSfVW0vuHyjEd+3e8o15Qiu+Z9lq/bOdvxk9VS9I3iPRPmSk+RedF4tstP
9JTWfsp91hpeb8wrn69s5OPKpoo7v2MES5xN/0SneRVCGB+n7rGwieBFau9br3GXrtpp5qGd0v0D
BaDeR9F7KVzQ35Bf23Njl7uwBAADnzamC31HklTj7AMWcqx14GC2hEL1lNFp8DYTJ2EHF8V9Ih07
jd7gFHpVQONWHVHWXdx04yTNxmWSFdv/n7DzWm4cS7boFyEC3rwCoCclypsXhEpVDe9x4L7+LoA9
Xd09EXMnehg0MiUSwDmZuffaHHnHhRDSHBUqN23JxJEl9IWv6NMdL5ShPYG+5MJzb6ePNliUkxCF
4tXYsOieSY+OXYSnQDBwC+RrYhuhJyVmdlKKxS2vnbXsKGP08GdKhlMx0vYYdDBTwnB8B4TJvQII
tVA+taGrEeC7Q5IdAhWHFzbSyZOiIkQPmOKmZzM3W+iu8caQkZaTrK06/THtP2zDGqlZgoVTm28Y
yrxNiozBuay3VI0v/ZDWl0xINXwx68TZJx/iSK53zaJBmOaSRULWFB+Mwx4pcnISiuLJM5eRqWqz
w2hK2ONq4VvzyJEexcSFNOXFnPR7VVaDBxy3rki/y50zkVgOUOfL0qduQytvdGHDR1uRXVFDHzD7
6IcM/X3qvHVBKbu23n1DC8Ga3GfOdS1z6qjfdTbrMJGFA0ajE2Ciam9Xcg27Y9ybZhqd5cB6X6dB
jD0hQ9i56mkonY4mbof9jFT6rtZLfYMhp3jMy8qgIQiauM8VBwt06OAQwRtfGoNG+FCDaKu0tDuN
nNhti3/79tz6aiik0keWY6SXQUueR2k4S2z3To5Z1HfW2inHkUlPrF1qwLgd3lo5YMZVK7u193D7
1txpxV5RCHNxQ4OVoayI9m7CjdM60d6u4YfPi+JQr9i9IzoKlvrTN6vKOuNRmTwVhsaGXZR8qUpb
uKsIpmulaeuQ1LWNF5QIH5l2SwuahBJ69EHn7UoBl2ii7APqRbcYAiwRZLg8kRls7Iwxxo0Xd7e6
E40P3drlYZm2KE5GjdoNHe0Fc2lwapClt2phgvpbiAz/e7uprBv0v2/gHWXht8im4Zg2FqX/aq8h
B0TC2manzqCvyl5vvNh2Z/opg0avDC3aaGuPZBUxoqLet1zuX5tO/gAJEPHeTfN2ILPpMjikielc
Bnu5eyLFXdoDewYbyYX0ItYZ4RAlHwZ5UyLpi9exUi63rrIGYjV6XDcv0TAgX1mykGnYOScS5FI3
zofCDaQpeMrVJN2RscMsvnUYOqTiiIiF1il+Jqo1XXruRk4iQHZfkUEo0mxM9rOWyPPWkpLcz3OB
RyK0iXlrGSytwjcO5ckPLed7mPHQMEOan0ZZif2yZYUjSU0z6vpNshbpVW6ll0igo16S8Gow2Vnc
t/hZSp86LP/O6iTx0t7m/emLh3S0ZHRbwvSHZTM64CKmYL609biz1kgo2lX4s2dCO4sCQ5ZTX9bp
d5PVX9Ig8lv7GDx7v3Vgt6KTiGrPBBR7ESF+AkBMQAzrWJymmH71agERzaWyir2TyWykErayofOJ
uC06r/Jgm9T7e4voklFr727TSy0Lu0sK2uB+nOLTaj2w0Qk9QoI/rDi/qW5zd8ad/Zhl5eYGLPvf
h5+6ukL/cfhBLlItR3ZsHXm3vgps/lbCE2Q9NGHP1R9mdTY+xGVfMZqUS6Ijl6uK2t47oLYM17Lv
RT72LpEd8c/KYO8urJ99ZNOtrGti3o1mPKyaDDr8HHljsi8bbUO92D6sglFZ0fJzaMrXOmvJnQoZ
KgTWnZolJcjiBn5BAofqNh7jI89BB83BNe5iL1xi5ypUf96t/SeZwAynLEjPedVAHtPkhUhWxwck
aXs9jeAYQbMggnJtFk5azMpYO/h5gQ1f1tNLtQ22dFFOEm5rFOyk+ePky2321tWHpiMpe0tvwzh1
ZWLCkgaqvsodjMDqiEzPWrjLyusNsaXNkJS7oOEC/6noktcSDPFiQcO7MFVGlGm3OqPdnmzu5b1k
gSGnlEMdjQvdzvXG/ry99fzMmb1gsjWmOH4fyzzbpZ3U7gm3MV+wod3NPYGoi6qoY1l0c3NiwQeP
2Zytpey7KT9pO5E0lTVehviB+e1/zGUOapDBF6xiLnH0bLOjyg/+Ge+pjFoIaHcBFeh96af4axiu
L34JYTsVBeh41IT9dJMbsJ6inAtq278FSmRjYC+UJS4GupqRKbf8EjM92cvvsAbFYiGJdzVPX1Wp
+dUwrTtRCBH/qoFCdTSzAEdGnzwbZWYHy5QdwdRntUxshsDAAqGuRrzUJHJTi5DXi7rf3qSeYBsb
77YaxexSmOugWlpvpqkOTuaiZFofGvHIrq3Jgl2qkXrQjgpWqlW5t9ysz5EsJQ5dZ312JEMelFHR
7wMchUdjmrGi8wh0nUHIEvdm1WjJhiUdcX0YBEwybuoNNWJs+/utn+u+28Fp393GXZxwV4FVl609
xTUKMVw6XRxiFMykHJRBMmzMKs/8eXlILgcTWasjlGnZzSaMsA92Wj4nRECmWvE3ZtCKEAppVrpJ
U2PqjKCLj/QJr5KqKXc57TKE/aQ53U6LtuOcQrHVyrTVUY3+P6p8wGN0/n5fVmhy27oMTlvTHMTk
dLv/NXcFmY66Ym6SvQX70u+spj0zP3Fjq7MuGkO3i7LcrPfW50bdoSOUwVJikiYFxkefaz1QdR4h
df5oyjo5UfDsUVebT0hTMt9u+hFAR2E81YXSsl7NwKX0WvaruTP1fWTbpT8T4kVLumT7uMR5CZI5
3BDlUdmG/7lng22Omj7eFeQyhWMpPnowNBtkqwukqX2YDVsnHsaY6TETAroYRgc5aO/Xe20Wzm5q
5w8FFdWGXAljR0Re+SbmhZUlgulC/kP1Vmeya3ZRDv/RwueWMQQXne1NgR3eFXoVXXCStXzgXb/X
NS4CISNFGanOj+UOvhtnPwcVzMFquG9n0T9Wc1hdk2r+zrtMOtOOobPDWHBvEqq5TWauRI78Xk5D
/JFkGgAoRSAbA+zEdV1/YryFrHGRQkBHI4XEsJ/x2uDwXybNrWQVu6EhxtYcK+3UDNbLKhE2Jqoc
BuzY8ha9CJxwd0Jl+BawoY1n4KXM7utjhIZrk2mj/f+MIGkm/+Nwsk1DljVLtpiWqBp2H/tfjWZB
jUcmTW1sGyK8bHV+c6LAs4i4PMorZIwwc2mXTE7ta8TUHlpRVW+aE3xE9qjdl0qkvZLKN9l57hkm
OQnUnZy7yxuVy+Eu6LL2tUdHcPj9fNRJ20k0h6iB1drDB9+GqkZkJlhqfyCr8tAaxDqZ1dMaK62l
jPvjwhjOkWr1z+nAsK/O83pnQouA4lkXRFAAFlRQKV8RqNoX/gjwVD2gZcyyaAZ1ukmNoXdgesjU
SNhoXLGhb2nJlp7UNdgeWciee85sDkqVpbjvnyUsox5hVurh9tBkmaandRphmj1aM8Xnmlnc6GyX
jPI0OFzPg6Vbq9R2c7thXNKecyIT3aTriJ2EEeyh1Woewfienbo+toTWKUiALYjJw1KnM/Twkftk
+3UgTqHY+3U1JS7lQ+9aXWr4BWuzZ2r6LNxRTeOzZtxCOYecdDFp5HJ3A8NR4FSxGlyyOPju9V59
WWqgQIztIW+t77UYWl//61GS6TadiEDbtWao3k8mJmaxZKIFDcnkgzLF9+2gqvdG4/R8xBZrvl3R
W22LdDdMHMoSlZsTVcqHaaTBVm9kdFOhJX+MEUM/AZyBCRyk4gFKd9iRmLeElzhBLbtRq9Z3E/iW
fWoriQdp46rFRv1h9FmKEZbL3Pq1saIjzZ/CxyYxD1JXTseAbHB/PSPHPEMrX+UvtpE/tjOdrVrL
0492eF09UqUTqttgHNK9NMvr07kOIsiRkQObdoUgVbcqBv0QspS+JDgiI7os0bT6GXHzLler/u1/
7wytf892MBwCldRUhd2hrTBQ/OdsR1SdxBU2gSNVmLbfNAowD06YFmL1Vh9wkYHf1d/qUSYAi+eL
xPjz+SINEX2VRr9b+2O2Gmq3tT1nAHNOtOjthoVbXxV63CAaacGkkm0Js2m36v44xXBuZEAVSwr6
kylovjcw9L/bUqaOYAg0BvK51EX9Sb5i6401R0XmELYTG8mFd6i/VdPGkF20fzwag7A4jgFnHuPD
BQTEPJPmDhEM6z3QPuVjPCLjLQapfISnp0CqJKMvc6zxxnidZ4BOiToh5l0sCzHtOfadUoX5lNwv
dAnXbjac+7FQjr/nijlqkUB25Id+GTzqc9O7LQIZAOnsyP73J6fZ6r8/O67hmgEbwsSChQLZ/pcq
viUfpBMEdh9aUzI2ylg7z9CI7K1o8GJy6DjPsdU6B3Zhmbe+yjx3IvQ2+FpfZGZtPtQivX3n+gUt
i8Y8RfnWIKTZX5+a4aFMtanBiOMHWg4WJFNvneP6Igl5g58SMLpbX/3929dXu0rBI9QrmSdsLiXz
IBwyHdLhMSM0eVSKp/WmMVO0rlJuQY/luWRkA52E1R6ucnn7ClXYqVdBdLl9F4Kl+Zw2wfvvnzEw
4wJFg+Af1lj5ZIVDcmzYd7nrl4zwDRvIcHeWMJ9itU5vsiyd/N5DLWMVuIVci0p/UszZ9G3iPTZ9
Lil76HXWaYgKda8t9zAgKnvSdJakLvK49T45mJ0C3VPBI3dlFmvuImEo3mqfjwSBAn1gV3ulkXMm
YDKRBYGMUoHxMcWI1KggufL2oVachx6jwIGo7vHiIBlzSRzBCrc8DFDa9Sx77/rwZVjB8IVOCokl
bA2yg5rpWNbWKzG77Ukmz/NWg7Vqe8zl+1DXpk8y2AJXbm3jxJK1r03OAmKIlbdWGmiTwrMH8OSL
vpx+EE5G3AkKarcMIo3WvLZwbDPGJk3Rl5tGaqALVk65W8u/vGtBGwZKcJ4c0tqWU3XOnKOgJfcp
94T0WiwPMPx7Z9tMhE9neSFtevtoWzFctIZRGjSAyPR1q30tzAHZJIJnKSyCv9+T+uG/nvvb17V4
8Nuye0YjjyI450uHovPyPoGKZ5rxqTXb1F+F/Bl0aQzLIdbX2nDuWmux9NLNMDbNCMBqVfKAjeVQ
LgvU/ik7SSz44mEeov4CDLq+kWHUCn0n8rf3EgqZv3ZSusw+SPLAh1pM9SEYDRiqpZDoiBu5Vylk
MpQarQ2N+LkFhCZL4VcSlc9MgggKSVSuOuzrHqu6RARkB++8v8FpfUqfITZFyqG10ditG+QhnCSA
vHV3MxsULLGHgl0w/ebmZ5kqnUpcByNclCMY6MPYuP99L6wI+OtquT/KPf4YQ0jw8OA0HWuLzKql
eGMMyZUWSwauCo3ewF/PWVG7bXP5q+1bjdm75XzUqOMNGdRK4jgHAmPQoyw3SWjBXQDxHNoEYDTx
NJ3We79v5MYaD5Ld3b7i9/OmxwkinVHwqn7XGgQpLRTL9cbpLNnvZ+ARtjFZdx0V/m/FN5n1sh8S
bYRBk/03shRMAPQCq/uuLL/T3CzfHJFEh2ix1dVTVnp2MAEmzORqZ9R2647JVH/YFl34Uh8DSOF2
95aqxe35qkTkidAfZClvmRy8QZdqn9cH2fgWGmF2h7WYeBB6H4k0TrsyZuP5+zTUetII1+dSpll7
8ldrSBOMUQfEVa421GxLljN8rJuP3skJxUiULqfUl1L0ymb2ajnxw6xU2UdF4rOBl3drNJyO82KP
EEtSoog6mwjB0b09Wp6qptJAnxh+30xMUlAVW2ghuns75lMD46UVgjKWCvOPmaX2RzrBQ8fLLj2s
CVh5RLYNBC1MScuxnEjzvu5rcaoXk6Le08FBavIMCae9KkHwBlBY3Bk85wtS2NIsJbAXpupOS3AZ
9MvbW6kMBAsYzGMrV5dUot2XQM2tzLzxpOY5Ah/5uGpah3TgL9FDn9NGPqwVYhnFf54G6xmQjeYb
NgO/XGMWjaXTkmJmtdgvH9cei6FL266sLLLe2moLyyzyAYf/+adMjKPYYx+dKJ8/scaAizYgGhiK
U+yHzBxckxH5dp39h3olltxii1JB26V53f+x3Ili83ZHiv68s74UDZKvYvFkXKX39GnWnsAK/ElF
ah2yHppP0OSMTHszodG9UHuQx3N1VfuQzoDVwfpNh4ORSdpbkkf3oonsBygHARoI2PwoAbratO9W
XtGU5tURTGPo6r3F2AhzQ6OFpDP/5S916qA53g4oPS6vISq+p4Lu3j6jWe6t2bUYB0NQ1fumBr1Y
aONArAQ7e/jIpn0Ye+c4yLB2GuOqWHn65/WxV3C30/TDccX57Sp0CA9Jk8RPLJbtOZi7D0dROcXW
V9l1ShstN/X6B/E1tG6Xq5zZZDYcQBAO6/VuvQnEIgxJtNQfrfGr0lTnXmVjf0+al3oy8/p8e/TX
887ALCmTAoZ/jcrMh3dMTu1oy56lAezGQ7qfCeO4zLjrQrr5ToSkVRCostSKaTiSXp3pBGKtD8uS
5bwgF3F9NbfnxMM6SXCike7Wv22EsHAd52gTjOG8JTqXEFVVIGMhSPaX1W5qJH6/hhmuXq2Y7UtR
aO9Z0miHuI299Yg0UbAeenTY7srvMO80wSRpvV90pX4cHQKHkU8QYweZgbWjkdiBY3SUhfipF1l0
WDURpsOagsQ4OCWoFFDspzhv+A+FdZyPgn/egoYCaEdVHoGDG922CbqdYcTxLWpMLA/rxIk2UU8W
WtLb9+tXrE+tKAgr0/78BjMW87kdFLN/xFKTbRiHLGEldXMHH2TeT2jM115vN42Amgazu/V/61yO
jkxREM1I6vyclzKbrrS6NE7ZB1tVU+X9unWoVa25hMG1R6Dvd0gZoSqoJjFMTledg0k3fAKU6q8M
16puV8jrLYK1MOBzHa6RQhuK8dJRIyLNoBVUZVpIEkPoPKVpdQBbgaXSboyzVLDzVirp00jTwK+Z
vx7rqpaaza13VwT6W1s2B10Z6ofVDrQ80kZkkplWG4fGIDvGtKEDGJ3R+BU9/I1D9a+46GaaLRIt
2NaJuemTTDnY0Wg+ITl5R/EZ/+gNNv2MEq1rqBTDQZHiTdrVGWNx2XmrkQqu1bpV5leFrM87K2j+
aFqz3iINbw6izKvn0Q6RQcXxj2qiuBdVI67jqAkfNVW163IM9szX7/IlKmsF0nUFGdPVDLatMtrD
+uPpkLmhlcg/6jKi/mbLe+0t5y0io20XR6oMUW6Y3tMEckjREn8XOJEF0qBkqY/11DVBWP+Uwwxb
UUiaTN7rx9Ke269ATJYL6019gu2sb1KpG7GMzpK7XvKUtS8sA9bxh5FoG1tSVS+KdfPLIq/CWnIs
1ueRPZGvFcUWC7PZbfUUdajj5CZOESZ/NZcZ0Y7P65+23qwm/5g5Ti/VyinSA6RW6Syd4wyntiUn
2sMEoo3dM/lZYzMRVAQYqE3tMnC7LgJmM9YvhZnxUM/b+ZhK+O1KiMCPfUsOndEpyaPdEi5+64nP
m3VTHqVJeS8X5IgsSzYQ526nRxhZbptyPVYO2joxnSIOPdClgZfHHRRQQkUC6MYMnXQzejJXqkjH
rLuc4CFKI/GpMznshtQZT1LT0VXR0mTHKmo8RVNFqESl7oOmQ7ikmT+hfm1M4H6fraIwcjDKgKU2
vs61mDbjEtfFydYdwooErvUeg7iCy/YS3utUP9bDunAgeNTB6EKox0gII+2+saT5HvQ2TI31L66o
Ki5J2IVPzLB9I66ku1Lm4wtT0I6lPVb3/7pHz9fLTTSzK5PfDBC0lEVLVyoPHeFmlapQ6tNAbTBp
XSo9uYcZ/7oecLIamVsxwJVJ1d55KYk9KVWsrWE8/LHcKfE0/RGmTOv43wEhQ7OpjUlBFdFmBEkx
PhZaeGerme4pkRAHXbTdY2cQITQ5QXs1qwVkitvGoa4oR6bt8vgN9qOqlORnPOFNDED1XNXGyLga
YNevC9V+ATL32jbs7NFygG+3EoyPvazMD+YSHbU4zFlaI3AVA2qJUEdG1eQFema7drU6f57hSdzF
SffnDREL011Sd3dzmhTH9fnwrxcnGPnHQvkChL9bPYt6pXVnvPzQecL6bu2JaN1IDa5qw6NIoWw2
ZhMe06VMFORD7fTSEt66EehoL4bwl73fE6917CWTfIfnRyQ+gKuvlcEE3R2+tSq+KJJS+nsuLpOO
+RkHaCFm+xRZ6nfvFAVhVKV9mRuC4FULncQKTjZqejSoRZiGzq2yhYerv1BNeGuTiqpQhjikPWLn
+w4XWOZ6EzUyyoFMctc8P8ZCjCusEHgYhBIaSRZBJAGBLPdqZqonKSL6hyzq1hNIMr1qjtKthRh2
3wdadG4yoGGOKrUwqbO7+K/pXl6BagLAB3NBlnJywcV8n8iNfAK3k2+QFb9CWjCp8rj0Kc1ThxPu
2xCqgkoZaZmTM5ORK6LahfrUkUlBQm2lXMWsFA+Yxy7r0Yq90N61SUtStg7BOTTiBHSS9hN9BxJP
REY+UrAKQdf7qAzq4hccMDEE8kNCiBiTmD9zRlaYayAHkn97D4KwPwr2aP56cVhvKjQ2ktMGu9K0
iUVZRqF2lr7mAfAQmYEh7UyJZNllw9uPTuBWckB6R6Wd1Vy3vCFNkbihM6kLydkTXcqqxYYWMYR5
r6c/HNFBggkNdRM7j05P4wuVwB6R2KYryqdYcc60MB9Gq8IbhlqQ/tb8OBIDZPal4zd5faIZx6ER
kgWrkPMr9ea00QbWJDGifRvOukSCaRUzeRoqemGYhLJuQaAJzUHWr/uGltJ3dlQM6bazVQL+xcDk
S6bAnN56IJ66BgHNqCkopjrmbY7lW0mTbuWIuipV9xM5J1vVIc6xg9VCbz6FMWGDGea3nMeU32vn
6dax5ydSlzB/1Cix4JBhj9D32SAMj/Hqm1I6D2lWpNiIU2tjDjSM5bD4WRqysRUTqujI2VN4JQwO
E4ZHsUYPZko9uegonaLpyXA6cO55d47NQd1SYjBI18aD0ZjbuiqgxBXAU5hlPkQpvvGuxG0Y1RNK
TZIEXE7m53yOiTcr2x+lQA+Wfgr1s0SRWiXpVi0AzevWmZlP7NPhBHFE2qOr6CrHSAB3RYG6wqzL
yuW35f0CwQuoOXKgRMoTdRfdFgw0rFsGm6SWPsbBCvhWPbUejCa76LJAxGtMz5MlVxunbJaF57tW
Ukaa2IrN4pu0a5xWJD8GLBT9iLqhtJsj4XafdmPegZB2E44AZcjPhiblxySVZk+ahy/aZm7FeJfk
RqvZTgbW5WwCnNkaYXWMJ+tKN+B76Ao4Pta1bo3ZtVmqNCVTNykWYsAaDMwdQ75C/jniOZMuVT8d
QpokbJ7Rdc1T/9ZTKAOht45ylf8yKk71QdN8xdR/iKJ6iqPCgLujLOk/z9KcV75uL/8ozdwyvVCZ
AhbSVseXUFSKN3GhlxQtBBMZ17zRJD1VBCIbKilJSEbIl0nmiRliopAVZBKC5jieFQBaxU2jIOJS
Ak+ym6csJSFAcElrY+qmjtg4EhfhCElooiKc1u1ENaQB1Fb0l6JvNIzC5O2NtozGBkqRa1FduHoZ
fRiSrp9tzSNtx3KhfuZ8qAHnrhJ/VyVBnynxjEEV55tMwWUetU+22pLFIXJ9w+X4rRnmD+LkM1dr
6A8A19roMe4nBLyNa/MzwfWITy1D1hfRIuhjI9xrTX+vGGwEui5+LDSsWnabvAcwgeTJnjwzrrGC
1ksX8RsYF6qjeOLvaOJdMivvY6yfxdz8YifTQ2QKH3Sz5w+x6H2p5Hy3VY08ztYkNyjz2R+qVhyR
mp5ke6qYs8Ksmmg+qgsCes4Y31uSQ0DTGYUmb/kk/VLqufLYA12NridS1RR3NmxppIElHjRLwyya
1NDx5p+EsPzsgI3yti/Ix3Y+hLX6JS0s93HorhNefz8PInlbivLYyekrF+Z7ZRITCeq0OnIyWBDr
enkZfDp5C9EMQC56pWbmWM5Cv0uLbjNg6QzgiaDNA4yA0zOhe0GqKrErkQE6srm3rOxBUtQPdCoB
5WD8KlK20GUkHNfIOmtLZhE62El7scosOaVxsjOFzZarlYhgl0y6sMVLGM/pfjQZBqooVRTH2MG4
eS0qahMpBMglhT/zCEVIFxIOhXQ8h8LH/0XD/DdQi3cw7Pe6kBKMvfmvXmvaTZQK9PqIEBCy76qu
Tc9a+N4F1mYmQNaboeF6Zc9GzaHRZAmqK/QEp7LQWQzx8LtGzL/DwpYqF/G907XvmVK3fiOldzVs
HS99xmI3v9jguqL6lybmfqfEUuanUUsiVjn+ssMlQKG9RpHxxTuLQrx8nefgjC3Hs/Qh38hSysLS
PQVd+sRnKY5mFOAwDxFcmn3+1Skq7xM63I7eehY9DPwCMSoPaKyUhyDOSPQOpg2qho+ikgd3lLUP
HfEZKbzBexeima0Ia/YkjXYfhFBUZb18qYFzmsjpsXTNKqJvYbppBTEEdFfpFjZdBMmyQ1+KNfRG
eDXhLOHkB5KQlvZ2Umbkm31NR8GcT2kjQtd0hqdUvzQDBm4nUF61CqJMTjnla4EC73GStrIZp1tQ
KD1qQxHfp0V0wsiM5trIfJ2gq/2M/FUPiMwO0SFmEukBOeTTKmn+ADf2QBLWA0YDhDWQ1Qgl8g3T
vJiteChTY58oE/3R0nwnqg91UPKlSMS8VoMo8fPgv6r1aJlpPauJ+i5XEVKLmQA3xcAp2aDkTgLg
rUhV0Dszvoud4Sh6duMTRXhfT+BceN9cTQwfEQBPhDsh+zEyhBmtxMcyqJ7IKApsGDAxvUO3Argc
4Fc6m0P2a1TDx0LWhw0TCd3N5F5hJKsxIAcK6ula/ZiCEBAp3j3qFS5AfFroLqROkX27K7MLJq0D
9Wt4attK9fspUt0ukb5NY37MZ/U6yKQtMyN7FSTNH+9oqX6XhXbF1jddKj4/5KdfhaZw7OjVpkXs
oUjhazy0O3WaIroX/MNM8scx9IwmxsqPUJVPTS2yjWlQK48qTPO+PuP0ZjpieUlBLTcYMovgWEHu
L+5kaBoR40BkFgbXV04ip02I8OJ8r8Cgu0YdRj7hHB/FQhzP03a5Ktqw9YMHS6ZzrQCK7TUKQWyn
kH7DayqYg6UJ2akNDTLiRoNNT7HGFjn0WE/2bJ+sfRg3D5yDRPsJmADsX/6w2vhJxEGBKapAQT2j
dXZiZfSicrySZVQXQ7kF3wMraSSGqoKzY5Fh7+l4PjZNWHGeCpzNYZL5WZyzsmYwKhydJKVEnS95
lX/kAoGOQZcpb+0HoyOq5iMM8gY5BJvERcYLRG+T9pdBHdjx2FTyCZZgjSnyPhEKTB45Zf8xvGsD
elwjja1LOrbXehQ26HLxSvOq92fSZpbATTwGLYx8R2VrH/Z4RabG1nx67sfUAmSFRwsbijk4G9qB
qddJcbZVl3bT0BNdDwrHky2FAxsdlWfPDCzrotwOQRf5apXrbuEMrARK9qOjJceUg3x0Uyo/Q95g
Raqe9VgiqaiDMGguW5wgyHeyblBKapG2SaPSDYgx2SBLeo8RKug5h76Gd+mZ0LV2MjeWFKVcuTCy
qHAD2kr7I87RPrcNor2IjuTIRMEf9PmY0alkL05f3uj45EvewpqMGXcg+1ROxKlkDebwaYcD4Sap
lVxRBGAeHSqyeUkENO22ux91svKWN7zSISrrEL2sir2aWsSMpqbJG4L5FV/jObQyFq+Js71Xzc/e
Do8SXfdz4sS/KGvCczRXFZoJ3jlH6E9M3p+daHH3/hjLFB+yKREb4jhXO++Ij2wJFWSed+nKgpW5
y3woUgM5MBpZeD2xeE0oEY7Wiree3Xim4tFQUEp5lv2rYD3MipiAIZWs5BG5Fkb5nO1RBFGMwHgi
1TDJhvpBdTRiVJg3pZRe7kjqB8362u8EC61SqR2X3aL25JwtcWY9NzpYP5uwEbfZrSdmm2ixh82d
xO86usb4ON5wxhSJ9SJwsNOFg5lS9pflbOn587q+YBaKH14KX8K8fE+mdFvysSZqx88LlJ0V2QAX
SYp1pDHdKV2E5Z6ph6GyXUBo48m9MflyUN9RPtSGdpL6uKRemgBAIh9Lq/ynnTChUrP2Jw0M+yS0
n4ZUlq4VRopPZ+3EhmrxRBR3YeIv0TeYaNl5GFuiNe5Im7mjKEbeJrfKbmDkNWhm7NrEensOgx+/
AVTDZgmJy6nVUUhyQZfuwjH6aTr5BZ0dU7lYfpCQi3aQNAkPEFu8soMLo7jwmcD/EJYc44fiKA2m
n3pdHHBRMfIlhg7cIieaemGu90REBEsBwwC2hY4Wl8eeYTpZYa2HVvUJOO8p7EWMXLFXabsMrxm9
i7LcCnMvKuXHipGTaKpvcYxbFxAlajvDWVc5WZm70c+QrwJ00diyceg2Rmy9mJgrPGFSu1izs1PJ
6nRVw/C5fnE0LieybA8/pyHfVwpV2tChCDVj9WwJppZkkHpTPhde9jAZO2tMs89Wi45WMoMFYM+z
ATrRgBC9q8tavvYNc3KjIOoyhQppYs5BvmgeUqPTHs0y3OCagmVKYTUXrDYgFhVXndDyUQZ+d4Hm
V3BhTgM139SQTh3iqppmxhlpXbzVofTk1I4JPIqx4TQ0uWci41/CA2eKku4kIultYrrpokDtifdo
oFtYpPrmeaktzSTrqLVlvjXj6MMcaEGZjnp1QvSDAXvdTacshJ/Szasi8oIwgN1jf7RF906AjadW
VQlSLH4Jslryeo2/C6vfp1nZjwgJao9m3Ag9P6+2BAqeO5l+Gal/l8qEpTpAbyRtwEpAZTL57AKu
/2RHbaWOZmTa3uVVyDEq79MpCTadNqBJijSSnGytY2IROZumaKNtGlCGkxywlzNypxK5DjYOW66C
LiufI0yBPjWEpwSO6qajRlnKxcvBCbnNuvq9jRDHxNbAXJhx1r4vxmsZB2SzTv34btU/uZCyyOZc
sFoqM8seJc5sezgPZjS4YV/TtoqY5faYSwEXcTm3h+fu/wg7r+XGkW3bfhEiEiZhXumtvCu9IFTq
KnjvEvj6MwCeu6t334g+LwqSKiORQGauteYcs2sfJH7qAxcC7F8OaL27bVPxkIRaxnnor3rqmat7
LcHeQZauRMZNEWfqOW67pzEnLUaz2T7BkhU6jttIj9RVhG8ueu3VZJYMhsn/trK2O8k5wRuaLIbp
aToTe9q8tRDQYeY3UZKtvbASWwtoWOdS1rJTUVs63nOlF+pIxCWxrZn7rUDZM7oJ20dXkUPik4Ye
IGWwrIJDbhscs1JsoVVGY7+mb65WE6Bypjz5e0qtsUpChBDzPp6N/g8nmi9aICcbgW0hy3Ma2zaq
T9aLiW1wQ+xNvEdAygQSNE9f2DhKteRxZlubMtnJrNLXpgNf1QA15dkaVoDGrNCjF92qDzrvSA+m
PUlL/61n8lR23ZfqAsamlL34a+HCaJO+E3Vur+Mg5D3Bvnu06HajxI8B17Ch1179Ox/9b913OKrq
1gPCOnxjcXkZKpuBbV85Ww8hOwAIjSiZRNsGDQbOMsBn3XnNb12eKTDdY+i370TOP9Va2GzhGj4E
/Jx2qIyHqKqMlV7IfB1l9XeSUn0oXaBKtOXOrNp4x2b7s2GY1s9BRU4MMJKOD+3i33kzOBuO8QH5
m9W3R6S8E9qPQcdONJfBsraCrd3p71lEP04GvrfpUnmxR4Fy31nFpvtoB07C0dDnCJxpL3Xavaqo
cNYIsD+Mqlkw8XeOVuCuyiqbPu30CNHn3JPD9FwCHCtpsp5JuF65nsw4CwrQVX6E1icMFPhrr2aZ
TgskDNqdoZPMQWjM52gM2b4g8xKU8yVH3rNTZPvZhi22WkVSCBa7s1LlY6qFxByAx+8Voa0uV/pK
aipl/Mq4MJjdvJH8Ba/ilHZvkRd7G1clPvk+fHaa6eMptPNNbFJCo1vh/RhQzDaVuXNKRaxYjLVu
OM3/ulSy2k3yxHKf0ITKWFJ7sECdxw6sIS9u2GxluwtUb26rqsUG/hukD92gAehAN7oJg3ROrElY
e7uYk3XVqV8Fbtm1VqDpa0K4cWbo1Ed7Amo/d7uJyOQQid7I2owNHAoYv0RaBhMlDZF9SSzLXTNh
sp5ii65hp141I/mGw8YpNm7Ju0J2yW7RlEyxMzqQcRecKIOcLf5TYGYq+CKawFgbXc3ljP2bAPCV
7w333Cn4Lzx4gZHUX1pgQEOu7W29eTXgtaw1nZvI0qzXcMQgksXiKY+nn2GPy8TO0KHHoKN6Q4Ei
n/sxSM9Xotf4/LV0pTkSu2KohVtyJwRHtYAxl/1lkS+1AbRzcgaPQXWLnTPxbMSxtnoZaONShnx7
fSlXyiMeVdYuhjZa6Z73XSZWSwH+SH+HKXag7/XMVofaThswKbCMBrtyGC9yQfIn6F4ZZLSz5WUD
PQGmE3jV2ZlXiX2hfA/WHuL1k9CLM6PsieMIN4Y/mBfRp+qc6RXsrAACjQi6VeA7xWqk/Y4ifVPG
8R1diwmhLDHl1mgfs1Z+eNn0ECeB2JaeeV9JWmOqjjcThkt6b565MlT4hAbgXJjuvZkNNp1D78t2
uufGqR5SgkA1nyGdGRdibUG+ZhH29iGJbtu+EN+dgTqZZi3M/pJ3WcvDT6U5+GEnusJTgfJtIOE5
pcSutO4wFaS6pE6obfW+f3aY6a3aqjM3KWdplE+2WJtNvHfb+GOwx4xyRGLk87uvuOnqR6vbW3Xf
rMciWKP6nrsmBh5xl5mAjTWU2Kgj2r9mDdiNrpnGKXGoynuTAJi1S1P3Qv9957s1+rUaqoCWeI+T
OZEZMPjRykuo4xPvL3x8G6XYWgmsWNFX+e7dsl+J6DUGWKqRWII2KkR/lUeveGZIQ/Tlqqo5dMkc
VoCPd2LjrH10u+va5tOJvOhFxxzDUJpWhlCPzNE5Ybic6knfee1Lk0FFEAxoDCXy9iSBseMQMlrS
UswouWd50sTe6WXGtKcOHqK8fSV0eK+XFTbW3iBLQzT3hap/SvibOMhsDxwoWFKHLVx3Qosc2vSz
bzQCb7zXJsXPbAxVgokZHmYT1ajmfXDPmozOJNgfKhV/SCLKdoWW/nAT7J2THd4FOnWdXsIQ692V
CsNu5fU1ba7h1Bcd5MM4ztemQc3aM6df65xMVy7piEbVgk8YPc7WuvXYOik7hkzqXTZEn2nt/6ic
9jH2KByiwtg68dsI23cFiJELfgoxo3fBfZ9X8FGctcaNu6WnkhMlsFEGNl/SHsgSH7q1aKJXr+ai
diW1ZNZgo6adQmyKtasDMHhAon9lU0aw2mAcI5O1z5DJ0fWBvnYeOnpHNNauzFRIqGLIgauwf+EA
KQ91NHzIEB2LGYhZU5sfwog1p6qb35nrrEAKQGoTmCJb7RT7Ixaq+pdU+B0bv7731Vid9QQC16C5
CY2wvRYT+IviDym/64xndrBG4hsfkgYmS5jskc1xljDekzqVKxKoySVMtXVKbObBrNC8YvM1RpvT
Q8ev2gp+MUixdQqn0suPMnHfMPZSNOrwLZycGX8ikRJ5PhFo5o+KNwtTuzv3qV+T1JVrgU0CZpku
D3WrPwyTusuVzYbWS32fVr+gLx/zoTrIrtWefCAk+9xqgEj7tNtAxgFO2pppq06cAn4EoyKdMkB+
4bYlkiE+w3yi11VqUEolTxrClrrqbBfqQD5Nsgk97cw2geZh9MBiYDc0gs926qi+PPe3KO1DjaYz
74y/WuUejCQgIslcW6MaThMCTLs2gDXEVrwz9Es4cjZ1cwAIJhc1PbLv2vC4+AkYWYHhoNWTjhsn
YV5FqgiZBQZIhrb71W1KLJD73pH+ngy7+cBkX4q8wJ83fAkkXRtvTM9d7v+AJBispyFINlNuPVg6
0tDQIorGxyQPpx3gY9P8DG2jXKNspNIrrV3iKv86JT0rotWiSdYiJroPfmui7SwD/NBxyDvDOKMP
kXVMwr9KN3hnO8Z7+bvPU2eTA41B/DKt04Jc7dgs6HL401OV0MXoGkIRlM0p3ZBopmwvgVXBXlbX
vfVQ2/63yxgUSUhP+4RKVm8U/jw7rI4lUznUg0xHBhN+hsW5iYNm+O0OWU9Ea6CxyjXItKzxKwnJ
nGj5tYYSKh4CDicpX+nIG/TQ9pEYuj1CT4nSE8GxYoq9itCscRa/RLH3CpuYgATe9g4K3wHZEZNY
rNDYBPJdec5TOtodokQsZP5LxjBqVXRcs9S+eyhGx67hKu46Qr1q0f4ULoguWkQ/uoZLRS+CQ0S0
7bpoWCwnP3lw0GtdaC1QHfWcvp2taZc1t5xjbv1KB6YTkZxJDMhYTyUjwvC1tTmkBKnYc9HO96Tn
baOof0SHCiNgzMyNPcYfJSfLCD3EqSeXZCqKFrBack5idR4RxAgALZTlZgcKQhTJsx3vMpU815bA
58I2aAOfXpVBeyEK2TpOA4wuiR6bdj/NVViiq2qocEIbb/i6wa0QWTMRxx2bv6yMHa8cD32riMHG
Yb4KfQNdlG5syA3ADGpUWPDip5x0lTn44R7CFEiHhKhduudQsgwAU3OuAwmUXByjv/GlTZbTRPJJ
YVZnE9M5uCjC23U+HbOl7sAGS29laA6+2zNUUYgcjYF4JRPZVzSyqhuFe7Dc6m3Ux1/lO0QFH+4V
2S4l6NCVUXk5UvU8vwZOfZpq4Wzb+Ugo8osODmEFqzfnIItoigzsAEUiKlTK3nL0t50nUSWkqtu1
zokUjA9SncKVgQZaWO433mBZR90mdqsvSxnfyEJ2BY6ElSrLvasy+5AaPhNcJbc2wQMbNJV7w/Zf
9GY8+K2wdtjEMloG127CZwH+zVrpvX+shfGpeZT+rnuBhj3RqBqAU1TyNcnq6Uyd961QaJZRij1x
HNpjY2WbOOFHp27knUkhs5E7YUTed9yxwlkGx3tSPu/MipZqLvPPqg0oK9Ae76KyO07dXVE8+QnS
YBHsaIFT9NyrjngyAHZYdVv5rgXj765iaBV7rdiMdn8hRXbgKEXMZhUjwczK19rzww2tlU9Y15ze
cXvPZeSEheJLk8azPfMwY0HQkmqQtXjNc82NxMnB4KRkptlGdb+ku0vBXr7iTVm3RRIcPGd8typU
lm3PFQlQtWQWnhJy4XmbAE4cJnLrNUGQQmLhBzOGr6KuahonxNRiS8bZSEDJiJeHguVap/mr3aDL
9gZri4YaeWr0WeTRd1LVe4407RoxK0yfjv6/UoRCG/ZDbktzE2aPQ07tMuBD3umgOM2CgPSutCa0
FvbZpye1zmKGNLW7R9Ke7TNb7HuMgEh9GZrTqmJ2zzJkMbBrTWtd5TQfCYtIthw3gTFxU1gFd11s
8+t5GYJ00zj3Lc1jI2UxbplbR7TwaWzW5azw32laNN17JlCguA3P0aBtMzjnu6gI/2qYEuPrnJd4
Aq69iVbqDOLeCsQ5ZqSHZ8WwIzCY7MQ6mKC07NaZZ5/aApQ30LEvLbG/sqGkppisD63mctJdLhqU
h8SfCQ48Sb4JDONb63Uy7jv3lZQTzr8tf7AygLRR7oKKMIM94E8GdyUt/MH7AQYSwJSRVQ+ugq0I
cWCNuKzdOab2ZTjFl2eYv3Pry0zobxqDQLae1M82MhmN6Ef2/46huKjPNYOcVcv4Z9/Z9bPviepY
aWJLnHx/qINzV6YgxDOEBJNWSzr4bsFf8/+KEsWcoAmutbhTcJv3PiZipLM9nw9vhLQJfRqz9qUV
GngRrePW8rfAkr587sjtmFhPU1zC7ZqPYwa0kbBxX5zpZ1G5P5lW21fP+iLtD8br0D3ZsZntSlT5
xMkwoM9WlbABGvX3qU/EH6F+XJ+rOHMNykWzWFNglvQ0jXFvRaB7DOHfuWUjYWxqv5KpTXexLE40
nh+rFrJ7Ooo30Wm/CLGyNqCmJbsyTW4f3+kaJYGDq0271Cjd65Ewt5g29dFQ9See7f5SOFb1XN3B
rpLn2rEzvL2NvbVb+ioSh/sDUVcmeSNh/sP1o8cc0eHvGYFFz0Pe3TK+Gxak3VzKsdkNP+G7bqyQ
jMtQmceF57sAAha+rOdyM5lVzFDEsQNyxFAUcsAokk0yuh9GoCq0llRqksFGF6PMrmfXd1EnapdX
rQ3EIE2f9KbdIBcq7pCNQmcazWqbOVp+Bw3r3DVpdwCs0jx1AXo8T+PIeHs6J5+UGZpoYkfgHjma
OBQllLemJET5zyPXT3/YokELMcch5f0U3NE7uhN0lGfpKYqJwMvrs94Y4zXF+Yj5GA2E44w7lRM+
1rfz7YJj8X1UOe7QqAouC7HexeNrSzdCfjxbUUqmtOCd0ZiToXnVNJSM0QKoVYZ5sMZYXDNUhx3I
2mvuRtGJgZnFaBAFaF5gCk7se5piJvoihxFG0rb5fnaE16WnqDvRRjqGm+9606qPKavcxjE8xRUf
DffU7ZBHLYRgS27D8g3DxvuX4Bl4UNmIDt4nDSuR010C3JHqNiVLb/l/NCwNV5IytO2gg7UfJ+S9
NxIJkzfjHHK4W6y6I+FeL5UT3Z7R5uIXnP9mzMBGi12iGn0fB7qrpTtnFnQEHnHKafP6v+9vpPXH
vNW5fYro1ywffcXEdnu2iNAXTbrfp29RNdWcOWX2ncego5tMfpah9nb7Z4Y2M74yc9oauj79LGP8
oyZb1HOH1AK3i9tcVNfkZ4SE2zF1zilVE6NHOGVGyVHLxmG3N7vmCkVHfpjoRoCz4INx4NGQV+tc
aiMz71FFU/MC5N1WcYAwWw/+qr3SecyVFbOgNz1WJ5JJ5te7xHwgi+Ido6ZHqFdvvsp+aHeg4/wt
U23j1aw5Aw9m8iMHOHWvWem8BWNt5s6N2een8SCJS56178llKnvFNHl+nvklleZCBeplf2lp2931
zVg/OD5cC+lFJx+cyjYi6n27hGsigc/2kTaQntldAmV8Cqw+n5Ol9LUfDnLdVXGxXtysgZdl27Kv
892SRTtZIqNeNd5Le/jRLJJ8oTJm1F44nQPC3+iNohc3Df4lp7FOudDji9YjF88TqW1vCv8aNvjD
xEkimmLmNSZTPcNcknRlhRw7ElczzpITW2C0SXz3NM6OlYwSRsfADmAkrHbtTCOenCTfMka1D8wV
x482jvdhVmwbLcRE6dUFQ1dG35sYqCDJmBwttEL6u1YzzRPNU3FFrBtup7GUb67BmSoDxmpGlsdg
GnkqeIjejx/iJT1OjNrc62cr9IEyHaHqbhYeNM2asxBeezaSwdsneTHfwUp7KCR3utag/mQoF2wE
gyqa0DmjbiEO9Yg8TAXzSScYwnVfocXiEFxuYwcPhdk7+WbwlLtGOxzcyRAcBIqXZkN0mLti8uJv
yrIcDkkRfrFYFHeOYas9BQfahJkQIjEeD04IkHJ+tryUjeYvmLrZiqxaY+NGTv3YtdEbIBCcV3iZ
TmWd2jvdm/qXQqC9lb7dvXiLqwvsSb2v0BQy7TLMdzxfIbQZnzzX+Slq+nilKyfZJ8ASKdTRXQdm
fG+QtfwwuUWz1ivkdKEdNI86kMAbQ/+2xv1h6qOa4TcWgpzDKdkuy5duG8XRdjBdlU1dXW5v/VB7
6mwUjNtmiW6slVQpjPCvXQL0TGT1k7v4LpLWzQ/B0PxeVhQnQeTseNxleKBnILsoSBKIEtraCFuu
7dB3p6HpdyFcSdSCnXWQesw7DpDjxe/fepwZ97e3Yoz4J/uOeQ/MyxM2AR7FjkdMQtAeWtaR+3r+
Ulp0iswBzc7tNYxuG35Kbw/2Ho4fKYP3aLbMrVNU9NEVB5gF7YT+Yc0aP36a4sOh4m/jQawK2cZ/
edZfi3nIDqfvwTSqt8QjTBwiHvEvqBvXi3DbVPKHEdX93XJ7d6H7QxoZYFQYY+sbn9b2o/ioSdaR
5Q7V3PxRNWX6lHGIfnCq4qv13prA1B/o2pivWEY2SBOB0y6L/jBE4yN99SEz0SZuhsKw8S+2qAxq
HXhbGNq3QIoxPY2RmEUk7XhcbE1t7tqn0p4eWMtn9LrmasfWpirEaTMdvcBBvENm8zPX3S0/zp1t
gEUBv3S54lKBFmtc7PmaG/z0Un36Muvy2fD75gV9g8QmKuV2eT26i0lm+IoxJmy11BiPxciwBpxC
fZRzae9ZgXlyh7FhBqiLlD7RcPlHIDuSOPKvzGGgx6Dv2bXQ2kBpvq2FVHfdk3B/wDOTz2lA9ngf
jClH2BcC2swvl47EJm99dRkCl44wB6HD4nddzEw1ol30b2oVh3q4i0WCtRCRhIN0cXuzV7itbiJv
j+s7jc5yaAGPGNL+2whG71iNMMERdNmPeV0ltJFk+rMg2a1x+u5xiDpzFVukRZbsIhe4V/Ybxr9V
3Hfq/bYtyIhtDIxxTK+lbPZ1htlChfI+MpL8gfZt/tD0/bcV2jjSlpeIgOGoMnXGvYfUZdtYrv7Y
Y1PXZ8DONH/xGxP9QJU7p6Zn9qzo95eqbp+EqXHw8uJLG7N9L8+gRtSXmF5RXr1Mln7xkir6OYZo
+DtE3ndQ3vRr5/c08udvJFO8L83IfBfM6fbNZBEopGnJ2/w3lz+w/M0ceNE1bIfVoFT01DvadTGe
ao0ljnHGMFOrPPO9RqOz6fFdaLjuNu0SVrBklhkd0ssoKue5PalmukFEnsOZ7TCFxrWbPVVmQp1D
ADf6xrHur/jd4SaOnv0GhfZQ6+mlYO14wnNZP5XpdFkWRKdOneNQaxmxJaXaVh0/e1gjH2SG5t+x
vmvPEBoOsixH6tF6ONiCDNAlnNDTZnRjXQdXwGyrYeaiVi3z+bTLaqBmbf6Sjg1pxVy4O6K5s5ec
d+AcMQKILfeTAaN8psMpn0u4osVE2vENsyw41c09UWvyGpTWXfExBtclOBDmesLPSlwXkL/qhy7E
j7xK0w28k+FOy73T4iwC6Plq9LV4U500oZERUCD9r7AqEf/NDOZmXvOKOeRHM+sdyqLyXhZptzHy
onz3LOcro/v3u3rLLdn/lmb+YjDrfs+o6zfC9IZrQe19liIztzpC4u3N5Xc7vI0hgXiaiO5qeqWz
HH168WN3XBFu0v+EL7efmhDP2ZjCQTHC+ttxCd7xJXP2xHrH6mbtpracbmmXvbK7VUjS7JUZC4lU
KeQDc8aTm4gEdotnWC60cq3S6G/T+0LpEJw8Ohj4RGCxenMCUpaSkplYkgG6FzvWwS7Jipq3EYum
d5PUtyfLK3lCQ/H2exgOxcECE7QC4LNB4ceb5enyRUhNP+EVHAhxDNQZr2yK9+5SzJTuyY0hd/ed
F+2m5fRhioETacy+xazzwyA8gGFcmV7rskwvNP5++LH9qf5j+3bGJDmQAEnUyvzan2/gSkwa5txl
p74rjMSoRubVeVBWQvUShFvVuPe3VddMK5TmxRTfBY1tbWzKqveqDd+T1vJ/1XinpEJzDw1B0luu
Sj7GwjtadZa+dR55yHM64fI6UBmI3vhomPLI57qHiJMFtN+WU+ZytrQhWoGXBLRVfI2slmvL8KMH
oh/0oy45hhR+CiOrmxV4k+yCvVnC5aGifPEcJtmDKMTRS63+0Wvt351pc4q3sRWgYMqHczqz5Ope
kyd38pndzU/d0sKrMHYDplx6WnQOe4HheqGhe9B2Nv+OYfFmyMofBJpru5YjTVs4tjCximMD/2+A
Tq2XhdaVVXa88TvhexPQm0fRfYBbf5f/55FL6/X2WsuN5MGGeQ05EXhB7L+KMMzvGeCgZQxl9jgG
mU0ERIYua3D980QltbUmBWvMThxCOucXUUvqx5GeSyRc9aD11YNgKnm++Rw7xLhbYVXWhv5TtxJl
kE9v+vCgCuXd98uXNJk48KLXqjIgNvNLyTiaVzv0Pl3+52en0JOd1Qsc2IVfnGvbdHexnmdPmLyf
iiR6s6Tnv7qjk62XR0wh8vVArsu1RXK5SdpDUJnZy/IlalBpBrVTw7blNcMX9kZa2bbwmVhokxlc
Q8GX5ZER6m8Vts9rL7r3RAySsJPeeGWo9D6gyEa3DFgjo04u9clp1q7AQmnJ9rEevOylHRiC2c17
galkB+Qck/D8xU8j6852Bb+xk7x0nfFxY7w6eJLRquDAjkTC6KieUv/w75fHkkz798uD/wlVsk34
gS4sy5T/CG7gghVR7JjDmcw1VeQ+OrDRfXfr3bJbCKdvkFax6jo1h9cFeYErPAGVdHG8nplYosP3
guVGI9BNntHz0UmbU0qCpac2PyoA2BQuje5aokRHVI/Jai6tckZ8yDNjiNNzbdBWBrq4DgeJFH3N
++VmdDJjbYPhFr35ABF9bJJnEPPaQXh+wE6jkYcVJNFPFTvMQ0f9OSNv8xg0DXbj139/n8BN/eM+
krogKUe6NoN0vDRijgD+G6G0R6zXja0d728AF5KJekCilBhJiYQlTIeP3EKXMIw60ruUEPncY4kv
Z083bOXVzMh7tghlWRU9o3JZnjqgxb9QhaD+Zpm9jy35DdoY5Kv0va+SdOOFfzNE6inKi+JjnuJs
aFk+ctRV90E8/lzsmGUu38Pa8l862UMGcGVx6Cw3ewn7/meBKWAGc2SH5S6C3VjvYaqD25vvJ43L
HmH/wJiRg7W7H+cxbsas9lqk/l3iAvVCa56ep8QkQmGu1OMwuCfyfDsScXkdZ4JUJhNjZQPco1rm
adgoa5tSAm6Xp0qE7Wliq10FhKpBsp57WFoIqJet/6JZ0a+lo7T0liCeH9JwYP23TbGtvNmT34Z6
fFdmLiJ5E0F2q9F0hjqRHKrcHTDvM+ytAbBsl6fcd0cohrjHYu8rF6n6+s+DnOOdFsMVF5Yg+MCS
+OTrKFWIp5PnBMPDyqEf/nPKhgfcp9UraWLGIbUzd6eidvqooMnpGVPMpB2Ti42XfDt1FGNW5Huv
ht/S1IQ8ht6c0b70nppQonWRHDDKMMD0hOHptR/w73I3t7/ILkcTaAJAaTnoFbJWj1jc0kNXF9Gx
yWhO/fuF6/wzelDaBIbZQkgbUarhmv+4wdu6bkxNiGKvYiUO5UzyoelENSVCh6YwT5vUkAfb0aDM
VUYHtZAqiGFvd18XkDpZjrxdMiR/mXUVbhdrL9m3iNj0Q+aJ4pQ3CaMJTTWPzUjL1xsp5ac0ya+2
NgsxOoc31uu3VZNWH85kB7TJw2vomhLtLRbV0G+Mx0CRNxHPj8B3P9p1gQ5aiOYrVr9wA9ift0BZ
Y8rtF2fMyIak19hZNfaprr0EMCVfdGU1YPAH6L/zOSxM1Z2wqai1ggaEOfpfxPpy+B2sehdT4e9D
AowoZMP8VkMzFMBQmYt9KZo1GkP71hjTNEF49vw0d2V1HjFRbgbHuI/gGD82bfb4J/DT7bQO3yUy
xeW1LhLa//FJuv8d/ubafJKGYTiG7gjeHjKP/nsFqmlqCx/D5f7GCC5cqJ+L5zYRk3YqOLGjgHab
a1Cqfh8kAxxxN/p/j4qBo8zrn+//ebT8yUDJpyXYoFf0GzUqeb3D/1l2KbltneoZ7hMw38znqtTX
P3RkvRtEM/WlCaKzPi/CpUULSPN7dafHvQbH2FFrA/0wmnTx1Asr2JlGEF70EtSyijuXS0mjn5SZ
2WbJWFjSFvTAdff2EoeOLXdctaPDeDONUavhN277DqgDXHuV07LK6UxdU91yjwIR58HN/foh91AE
wpcarjSJPqLZqJwkcb8mxSw9oChnZVn6leEk+KDmbxdZdiRBJrjXYrDGg1HYB61kAjbJUn+ky56f
B5UE22auzSzqwtodVhrRLK8sX8e8oLv27/frsuH+fUOWjoX00eCkRtIhXLZ/3K9Zlvq2hjh5j+8C
AV2dYaOdweJB1D01FrPivLcy5sPKubaixQ/QxtVRV8b0ZHu4YG3All4ea0dpTETkMb2z7pwhgGQS
tczCA8Q3eIme8MsZz4SsDfOyvSzWtUpfnbKI724Le3CK+55OLYPp+9B0flPqOE8knb3kdiNPedDD
GZgn6BC9TrmLI/8fj+jViyOhDSAw3Rqv0dxLn02zK93OCflNsrvlCE7aTcRtk1fbpb1h41o4ILdn
PAXRyc7vfdk3p39/h037/9vKHY79rIb0MlxHiH/CxutKlCUTA2cPVSS4UwIGD7Ic921JDuvTUm6q
PnHX9RxlF5n7gvnwqhMQ+9eG0emMxlR51Od+Q5tm8X0AR1K9JoPQDo2juWSegBaaV5vaYuaSD+Eu
9LBsLMAoC1XCfhyQqRAigDwPazKaqLlzKQ+GFQBNQuSzI9YNjRaRqM4mKKuDIcruvLQPgmY2CiEq
Bq9RmrsSZxXvG++sYtnYGUGpbztOYNuejLfNApuO/0OhXp4uXxqXrm1voUEc7IEJYECf1Vhqvnwu
//72MOvQEXDnr1Xdl49wNUidlmLrty67szNaNNuBpjRdcgcNuvhQpRNsYdd5F3Ic0ZQV5Bly7nYe
m45QvmWVsHL/F9g4+RQzRjhFTLS3CUkMqxsteWzi4tArf6Ixiot4SYBensLtJ0hCJ8OWVa86VHPr
qEtH8n27ztvGc+/Il2VyuWGlwNWmez9Np3vfTp9uaK7GHu9LL38KMG6B62F4O2Ye01vbILqnSL0f
fsTCR8mPS9fqrnqV0cDFpHONkCw8RPmIKBKZ2WeqkDRAzNj/45sLlfTP3xqYqtkM4h9TVb9xRvPv
cFTHZ/THNfql2DgUSe+c//4ID8w0zXCW2++QTqXOPUssND+OuLCQIxWtjYKOhRZI66B3KX827u2Z
JRQkewOSztFqm+AZ3PXb/7bRRfW8nE3KIf6iHwtStPesy8S4HWiiV93fPkhkiOzg4ajI+UobkHCu
uhZ20+wDTHu3R4VIjyHGFBqOzV4GMZA4g7hvc36k5tcac7iMdEd3y+UI2cxgharUuVGY+WDxk7aL
3i8IzfKpqEYeQfm4BT42IvDOmuXgRemIVaNhJ4dDFIC2DuTL2E/iKfOh0QMBy8+kSOFDQv618bPS
2cOh8vaXMPGGz8qtjK1JZtmfFkfs2J9l17bzQI2xVw5XsZjejFAYr0wD0Rm78j4rje6RwvmwDA+L
/3oW21X3WCcOkE0FOmYIXi3Hbc6R74r1si81vRjW2id61PyQ5T2djJgCATE6z8fZ8j1k2TMhHjuy
uKzfKMt24RCiHnXjAt88/Gq2LZPm5DAdEzT929uHhoRfkFjNB7+EgtcqqnZ5PbMk59cKVpxZ7gjd
sJ1ee2nFzyES0ksY/u6IH7lblhMkgCMU35mPJ8J+49UKA8Lc+vXjcF9hmX4jrtE6Lq+3BiakTmjD
bhktERi6yerAuFueBZ3LsNbD6pFzazC6c+NrToniLC1aiVX7Srz2MvGIR9/b2bC+VgQpuzo5gJY6
xZ1adzgUwSU4lG4TwQIBgVS3QoArSJ3GFqnSqKXBaeG1zGlaaA37w20AYGRIA3HDPQuU/pspc+Pd
8sZBJXu5wXMZ8mGoDmpElqKprhrjPX8s8vuiVUQ2V43YLY3l5YvSNTgcbbZrbHu8cPavVsvVsAyQ
Witi6ux293IOK1gqikoE7ravDWs1+F0JlnAAk0SAzuOSzMp5775SeXPpBy8AKFTVnH2NDMpqZ2F+
BXm1wGWWqR4NbcAcJdUv6yX4dflpzuRzSkI2g8H/0fk/1DLxCHnDj8teKdMEMQJYkKPrsuKIyKRW
m3rSE1DVvAYVCuUYs/klc5//AHYEut5NZPVy08Slfk/bdPmRlp9h+ZLo6f+B+ZVz3fv38wq8Os80
HQC/nnAJkPH++1TqcBTWC1HPjU3znISUAAxajNflkatZzd3UOTHjP13+D2HntRu5lUXRLyLAdBle
K2eVcksvhNpWM+fMr5/FWz1Wuw3YwAzBospqqVR1ee45e6/91JSCEiRRwC9qgfWUNMGIRDAcV9r8
sIya7Dj29MLUvLW4jQb6XdKkZ/mf2tEAvFNCRG/Cj3zwo62Kv6lnxvitbEdkUcVwTuYDrVK2h2WV
bHsX/XrBGA57lfFcoMU+0sTzlpK3zeY158YDiDTqK+1aKWBeJZc7Cf0KaXig/5xue07Zvfa4tHJJ
vYK7DVkprB+NPBv/o11HBfKP15Pyz6L8sw0a1SSi/P31RDDd6cRn1AdtFNo+7ozxYZwZyDPkk/5l
vxMimynCiO1UfXyJGlHvyhikOjTCNziqb35cvw3I/L/PJ37RpOsqAbci6+usITlMSXM2+gBtwJK2
ASNWFtu8NwdSlUpEhml9HJrYudM1vF4FMtt1B+Bia2R8NlVU3w/CM4odpdy0a9phADhP3kiiZWt/
BvqGOjqXbOhpKvBvQfjTi9eiZarYkd9K2LKTvwYCrDXe0ifwtZuR4mY3sW9+yZXPaAaLT4645jEx
2wid/McoqPG5za97LV6x7/Ys5b2xr+oRO28PCt1Xy/Ab0a64ZoviJCxoRJjz20s7RO96Gg9w0EqH
PmcK+wDr/7act7xa79QP7vAhNFPscxq7pEodMX/BIsj1Y64atOJb5SHGTReEmvoN/2OzUzuPj/hz
xFYE4a1O0F0kkLlh6QMQ6msPECeHVUu9Sfwf9M5bxMXkoFmZLG+6qrB1fVUZvwUDPU+RaQ+5Xvov
dsFWch4tM9BTo+STig1sprCSi8APMs8RcVBR8i/0XFu6OP7ulnK8Lg91hkE7suqf8wA5Ya7UYFqL
3MLqZojoqoziTQ6lOtfJd17QYConpGI7WxSXVtnQ6v+KsVHL74jlxF4Gb4M3hksODM3Px/gCf/nX
s37qkuVol9pCnZt543yw6a/81/Ki/+PzIIRATCZMbMzC0tz567/03cqqCRpa0+UxDYhsn/S+OSqp
pqdHtUcwZ1dade96IStkTs8S3VPTWhnx9Zr2bBGG0Vd/0MhqfviJu8Uut7rNPJGVXRsGCw+95jD0
nl99pNES7jqcKqRvz23ejc/OQdaO9L1fUKODqI41mxRLHak7e8ITrTRqe8+tL2qb4xxZ13qV34eq
BT62Q2yzNXuHpK4cr/aebmF+MRlJYMenIoKjReIcmEGL/uxrSEuMP5X1ptc5bLkmemH/gOfNie27
Bq6Glcdk4gW9+VDXoE6KSNuNjoqZcKb3lflmCBgJJiYDZlvRy10C32qNZqg70r1yzgT39Kuu5s5Y
mEwBdXgXR30YxpXczWuKd46sPN3fYmFCkJAlUoaLXfbVzs/770z0Z7XHHGI8X08gy97aMaG9hvLt
n2MtRCk2n3mg9na30GyDZvjCcBp/1boZAVR5vZZ7BWa9P4JN5hXOUQLm+jnzpgqt+9qEp4lG1zpR
dXZrRn3qVZ5F8xloj284mIN9pNZ7CV2UeEnXFslFxwTCqg9Gr2c7NHQKge2mLn6wlSJnp0ftrjgp
098moYK2UQatG8nXpsAebxMxQGr11g1jsQx97NLTjK3CroFYIxbmI01+ZTOMHgyBJmGGxPR/3Rph
QxfVouSDEvpHYaHYd6f2WCit1+xR1/t8/AsyWjQ12ymKxyRUQryROhVLp/fyB9vnD6JEwXAqDX7O
UbW6c6TDIfXH9I8U4fQiSYJ3ZI8DQjWTUV6U/rAZCW+jKCRco8pmFGinWZt+YDJgpwXaeqd9Cuea
4JYy5xUWNBjLF/WGAbmFCMXoz2WIbCF3AwskZtIcbL3bff2BQ0ZC68rDCp/YnnGRvYNBUUv+urPx
jEuaVZhLd86Fk99tbhEsy9KlP1qVIb4qfGXxSGnZ9SNsklT/eVYDidzUJgLLubVfDEhiB1TXcChp
/PdFcKcw+drLrLvOAjnNVPCNMu7UB3Z7rfoqPYK+/XZ7HeTDIei3sLD2UkgYCogaAvHLkRlm8Vh2
/ZPdVUwg/HEXKGMdQEpU3zrBGxrOL8kwjv/YOl3xUCWvmec8yty2jmYtovwof6zrZVlrHuhbkI2U
+O5iCgsX+nFH24UAuj+1XGPXMyfkEXeonARau+xPiUA0od+tG6cE6zFHNJdayI8YxNiy9Ze4rjex
YjfP7aMsUgZYxrPmQ1vLwkWk3Tcn6YcLBHptRVWl7gs/yl+6gQVqnnZLmY/c3URURlu3hAXgaAHd
fBenAtofrV7LSjwGNbMJo/poZzbQSw8z1FBmwaq3tPAk+7fyQJNln7a4pvHAa8REQDVMqshbiSk1
Tq1rRiuLdEK5AEL7ag+3xcxjnEi+FOSfGxN7zkHqEWigidXvBe0wdN5VubN5u2+isXOOiASbkxra
s1xTKA/9jHgAxlk9KVGIpLqv+42jo9Vvamh+CEHwr87rL5EC7op6UcOtyTRSIWjeSxNUMZN5dEcR
bLyq17ZhVtDjGotwFWjVeJI9ElGIS6DUhERjuAN8McbqMjXqdJO0LaMqFshzjEcdNmIQnBi561ct
aYfbBKDzulk2uFAUhDUZmk55okDiytTOuNdSGmwsZ+rJ0ggRRYRx6G1r9oslEeVDGHVYJSjT6BYk
p0xV0Pp2UbVIsP4/T3h8EoJpMOIsIvibtEf4ijz560uw0kRSP5EH3T6VvamtA+wle7iU/muObxUc
iLpyNczoXqkrW5xbzk3EkXXEixbuswG77yC7munQENFTbSrz2igOsxruzsEY5MwbNZyd5hChJUb5
SsRiioDUOXnM0iJQAJhgavSImAlJBwzwdzblHSDkYNu3HVOTXrsUdW+U3yMncy7NvHgXUS+uCVCf
PsOqQbjKlnQh45Lo6EtwSLC26dHA9iwVD7feazuSMSO7fW3i4DTzavh283R+wNtIwxLMpKAgXAJS
Jqxxvq/Ig+keb29BkejbkvHQMpp/A7nMMmCr75C5FmunGp4rHesFwoU7eTCLzCHdHPvO17XIrpPz
LbJJ6bIXPooTClIRrr9qmZvw8+srBb/QBbadfvRzaCYoY7cZkSs/z0L1iqLaOsidBxsU/5x70L95
xeTOFyprhTrNjQ63vWaD11w+bIWbrRLQyBuNovCu7F7cSQxXz4zHqzwzAt4mVl/OUTb1M0M9dP/c
ix8qcxVrOX6kSVQ9IsOBOKTeD3kMXN1Tuu4inxsnSb+hx7VB+VmuZC1pOcF9oZGRXFtTd/y6HrjR
L9eR9hcrPp1Lg/h5bFokT3lKGSPXRGxJShToFVQeG7lV9VRtWDf9vefMf+dGy9+jT/lPoVPOSIwT
wzZPs/lqUmgEpXeKcUpCV13HSEMOJt6Df2/w6vrvkxKXUo4aXWWlcFWs2L/Natn70pmvFP80mlhr
kqgnwMV2klM8qv0VBgs0qVlSjYb/RXHIk6eEgZ8934yMTMzkWfVTPpKLup9gixOFepQiR5xqeyeP
s/vKQmIYheB5eop9qTdi+nCCZX2E5pV/FMxAgpbZfTsaJ4V186P3LIMVwW6fusyJ50YpjGiaSapW
GOui1MO3xkVlNRcAk6vYNJIKlBNKax8QSCbLMq2VFV4yHxqO+CmBkmIonVbgOgybg6XbwE2akid7
Q0hMetNru8AoM/wbJA3Pw2r2uM6miQp1KSvnaZh2qVEG94DgSKg1hnuENjrbPKeLfgZd4i/k1STf
GtMesMD6I4g9689o0rd95mHscnTG3CLClFJYenL0uhRyF2PQnhVjrdlhsgzaPtnnuDpWssejCNrp
dmze6x3Al1o3ng1D38ZDY97Lu00amNuExk8IKkXvaRjaKlhVwMjl2pnHtLTew/qNDD3UZmNkOzt2
+ghgZeaCwgw2toNojXCqW0DCRJDe17A762Zxq2Gz0dj6JT5JJSvdRd1g4taAoz5XTrsfkPqsEOnE
JChr2Z6WpL6FJeE9WBUsOzjOFPmjg4VKmSElxuA6LMKOvy8xul5HmzRjdW7gThNoHGc49gov1AAr
YiGfEDsPt61jF3vDUs1z4PSh+5DwlzrKPbgZ6PUdswi888z6d4WmQom1hXbGSrQBrmP+EAglzSyP
P1w2AiCv7PqhsrJdOEzFOo5QESeQKx7hXbB7NSHDym1ck/TXSowEQ6kKEmzArNsidKa95k/KxUDY
uYLrerUyC781/mOGCuPFmztZss7OQAwuCYdV0VS28caH2nL3deY41YOrV5eatBd2+GoNRc9r9+iV
zY1Jv6C3qjVcTWfLTtx49Q3/T2uKx7uy0rpnx7IWwkiegJbclkWlRm6l4ZFZayMW3jTbkGeYHOq5
HtA7UcDZAq0n5TaZwKhckXA/C5I2Xp3kcE05dIqKcccCaPZ1TZ6ZVVse5zwkjQT1M3q+EQtbYh1v
rch/X3+Mf2xZXd2hQDPpIAvaX79LrgrHqiermVwi8JDZxvOuwbUQARsp9i4pl5TX7EZbuPYe21B8
EzRKVWNj2uUuVgmhlB/uQogngvLwANB8bo6IsLRTUhnqaRDPTuHotytFY39rPYimty1h7Z78CShg
089SjCEuN04/kWAQUnPL1odsghAqjt0fkue2Q3e2G21NwwD176/FP+RnLMUuujPHMixL9gL/vn2P
RyHawrC9I5KT+zEjoEV1imafmyYRcvZEGaY1zzQZTFZLFe35fH1ADg2OY2z2aZ7ZS9DGjJtEyaA3
EdOuHqMC4DQhKYOlLyrFLL7ZFeuY7cNkgoQCdCYUw1002uFGQ2p4R5BTBO2La36qhVjM2S/adv2c
seyMdZY+Ol7qoqZVd3VbFK+0BKzjBAoeymKsk3LZwDaO05y+w4zaDyadZjrcghmzfiaWZBEMzo9A
76lFvIQ6PUJPUvU59QGQq2sXWtGFKF1QP3FwlZfkwSQHZm2LPl99XZNPSUD3Y2vOT/K6ii7B6N32
bLW01AhuHN7j2CEKMWriO/xE6h2ya5ofWF4bJK5/AFY+0bXKXtVajJsGpJ5agRf6moqY870j0tNv
rjPQao7aZM+j99gwCTIK7c+uTk0IK67ebYdYdRYFGMC1KCvlrITlf0xidef3SazLe0PVhKEJcA8a
LeS/vzs6yB5xNcbQODzSbyTMPkq9H0LkM00FcEaWaf46c6tXuxQtqX2pi8iwNGXSj5mQBgqSq350
dDWZ4Vz1Y4/YfJmbKht7toCm8H5e/3rG11mc/wAx5pPAy/YqN9B502c5NXOUfGy2/X3115k5wVWS
13xRfBSIkQ6yoTM1vXG4bQzVJn/D21hs8ehrZ8e2CqDEnAm052jF3qzkHhmS96YnzbGZlV8RaYPM
r9L3aTRp/0TqQqevSmKudyQMh43bbZRjoCi5Na38mIhi2bPpPLZpfRu/pg1uAM/qWGSQh/OLqy7B
52C2twg2jfNkT4hFPEdnSjN3kFTl6NXeg0Lx1EI4ZdhGyVweSTvb9EWGHArS0ls7xute5LT0QHos
x0Kpt2bLBE3em6fYrLfkb1HFta5Cp0OMwbqq4sdWD1G+jimconh8VfpiAJbjTPd6WH7zU7d4y4e4
Xftdr+xyUm1W2s3POKXmLk2ZFuHwJ+6CWiDxYQdHPvNbVVFwJdMHD1z7QZ9M7z4fcZogtn21HCw7
t12tk+qURrNV80tJnYe5QXOVvAZKLnpHcNyZXf88y2uNP1kM4MScAzCiYHY4wm2se/00zCuizs1p
JYVR8hAO4iNmfTkmVtOu3RQlFT8xYyajza7UceOF3TA5CC2/MvBMduvznK5ByA01VV9GNCtPYziT
PzSDQaNbK9HOZDzOypuUa29eUiZ+e2BWg4ADRfMyGFoFEQs3zNnZQCdK7fduga8+DgeiYNHVH7JY
QzY4N1N0PiFrvyicpYxmrgF1rcsmJEEl1d5InVA3th4R7Wy09Nu7bronumylOy3aVCJEB68s3qiq
irOqYP3uS7iPgSo+klp7lrMxa2D4ZzStji8KgViomt0GyXC0Urp4fPztLAO2Y2iDeuL1v3aziRVO
BdFXegb+GgFtZFoKPYswg3ZCgFrsjOyiHZICYanQUlfqatxNtv5iGN5D3OQCPQohxXxX5rMBL+bg
32vZ9JYFbXCUidmZQEI6ckffTdg0DlHu7buxr8/hjL+1YSLOS2Kh2y80V7uHNsz7aJn1nYLa7eZH
cocshYuJ4C3Icnbw2Vkjq/C5FSmQLOpwtyKZUndW8senhPXP8icv2QVt9NFlTznfj+UBnNzPM4tZ
amwpp9tvJbta8pDr4bQ17OLTQnmwksyLccJ4vFCVJj/fTgEUYPLiFhCQlL4KdKzN+8S+ChfdAAy/
GrIOPikj1896HGCa4a7jzwcruldKzDPSRhUwRqV3y48HnfIapXAW//2urum/q8qFY5r8z7RNU0Ve
6MzB27905T3frMwmrBQq9dAjlKr4aOu+JUTQI3KPmmjd+4X+Pg2Pk5+bG41ApF1sjdZGx1S2LTpf
I+2WPQi9qhfiZMzDJPp6ZfWt9haN5g97DBOGrl519EbRspqC+ptt6EM8DO5K9+gTxCmC0XHwLsqo
NjvFMrwjTHnl2IuW7MbRTLYZ9epCfshzu0yuo6P8kmgRdnAahlwlkleprmGv2pdkdCwUxwMZEdTA
21v8u1FM5dqKfby8xYBLry/Kt9j/zJxEe3UKlFBpZpPBk9Q34YMmcnVbdsK5pcFYvnrvi6Fe+qGH
aqUstetN2R1FUNY7f+Yd8kk4xLVylj2u1oBJ2MeKuKgzxbxjYXjEvoNOS4QkMw8iftG87F5PENEF
eZmuW5Gnqzqr8zuh+EA3RBvt8sEJ78c0fYf+yhteT8CGaVP7DVWrQSNpqndOiIZVPhRYgXjTtPwJ
k+AVQCqu0bB5ThLLPFdnzKJ4ZREAZusmctJrNx/6Mm8Pt/vN7ZeZCkz/N9Nra1GzZfE7Gun0Nmmr
VRQWQ3mRZWcVKTUphvEEDipejD4hVNKphSzT2oP9BOEY9NbuP96szm8jambT1Be2bagub1j8OL9V
GTUpDGHZKjqUkrmH66sx6KEWU+8icYPmYiJQzjCH5+u0YTJq9uAbmnBIr0ZWG5s4ZWnq/IxxIwoM
aD1s8q2mjE82aD9IS4vbS9EO7XjBP9jvLWdUtrpd5/cNeOylDaUcxvXQ4iz067tm3qw2eIBXLZL2
dUZj6lzg0ZODEGKoPCLf1yKx/XOWt1eZaVx5RHw5aV8fqcPUNbvSekPkcwcjRvh7uY932CzvfJGi
LQ7yeyRX+h+5H3+d5DUBGDWaIxjhdKEQTeN66zTxEhUNAwYonJuyyMWLlcb20veJDxr10HpB3wCV
cqTNBDGVqX2jiQPW6GaDgjp9Jjj+T4J6xIJYTtD5oJ23PvKqc16CrzeV/ETsQLh25tw2dW4bNXO8
GxvuZqvPD0vD+KjsPN81afnJrNncdCnj+lVg004u+vhIvoh1+jqQixfi96SN8HVNnjXaeFdjSVgZ
uq2RCMVgRfbhdMX1tj1NaIB38P2sSW1eS8N5kR4iLxiXBgU3SEibHF2zR56NJCOCMjgjn9THJK3f
CsWmVQEo5pvR9qtqjk9rM8gpfY3GLceHsoeWZ6HqSvtzHbD9r6ICZyCfMGJOQF/Nv2YNC/kgH8re
mV+b+irNJottSfuZ5gMegPhZE13zZxsw0y+b5q0HFXkzCjuzzcubD5kJuA+Pg7KhL0oKNbu6vaY6
0UNe5fEDXVJSpKroKi/RVcRHL2pSlr1C+0iA/bwwV/lhJVryI7GWKYFgP/o2fJ/wiO2qoDMWcpwR
5tVwjhGDkdQy7rGD7jIpa4Lj0AOecWDvBMVe+DU1H5P8lfyFCFjQ0OfneMLmXxd2Yfkfwud/aCL4
ABs2nTxL8LvZpjB+Uz6Xg2gahfyKY5uO1jafWBy57ZNGIzDNrJUx2mVWGwZiwW0+vgbC9nfuDJzO
qKGfehOm/r1rDJ8RdLKd7mv+zrJK9SksjadYuMx0QqwlrNKdXQ8bOViUrQ+2ptHKjcP3KlGGxdfU
0Sa65TL/R8HMXavLAPwipMNiH8d2+lTmAA0ZCvRHWXMhLfE3Y1BP6ypV/8g736ahT85CjJJi7chC
n1CwYk03CbxakdtXOGT2FWxuAUzjKq9YeN2u2li+6qjYDl+XolB9HVNrWPoIRkF4jlZxuX02Kv1E
ZX+o+2xPUzJfSQLK1wFq+uZ2f2OTTZUxVxFDkt9VlEA2i7lq699vQ9JSBG9pQWhogCHsdoCqmW+m
wYoXreXDP5nf+HLni4OTbYuh9o+wD/w9Hze0IXUBDrXCd9mIoF2WlcWWoI2/BYn3OVaV8jEO4YLl
n1HOMP3gFrb155ORK1gxmks62iNNN7pRAqNxWgNSlLIqJJvlSm8mhpuq1d59mRcTEnTgP/SLr0vY
a+5DwzLuuxyJfOrZ7aXSteCSQaxfStMt6sypfMg0l7whV0QPpRliRGEvcEu+BDDm7ShCGGVoH76I
UPq1E+gwK1XdOS+hurfdsjrdbrc+xdS6io7myPI6TF1/ya0EoNZ882UH0S3//e4m5krrS39lu3S/
DcFHQzVQSNBh+U0v7lelmdmp3h7QA9vNY6Ro2NrnQG0x78jIQFnYBLKsYWSh5e2huiBr5TFjcvY8
hnXppGfRb+21HvXOHfbcTaXVzvFnnKRfrxjrfw9yUqGzYXiXpqSRz8NQEF4HBQI2TOWMV6wx63pq
jV2jFt0jmw9Ma7NsHfUON5D0XY3ALVhQA2iKGTqyyPhBAab0bHX1rbomciWvV72Td0tGzgk9Sgpd
mEHjsosVbS8GvHUV+gU5KgrsxCE3Cee7fJgUZIaWr//+yspX7u+vrOVopqaRm6zzAv++6ojJKCgo
Ov3gWD2b6xj/GqrsMHn1ve6bm/vKZw3ntov09t2JK8PaxsVE6LltQ1gcoTL/dWYW4j7wwtef6eoJ
abIONFrSln84XZUcZFJwa8ImC7A+rCMQ17nVNcEMQ/55FnDNDwAW31Lj2gHAFdFD3F6nXH0XA8b/
WcUCu6tc+ohh75oOsoxmMliNGbIpFkKE5ZRPbKvbajmgsrcC0zjJQ2AGtHx0317y+vqrBKfU1u9B
dilW8kQOEBKFWTNlQLI461Z0vpVyqrPK0zC5lsoEKbHxuuPgB8XJjmxSe0iox7Vux/fF1IOh1PFn
1CJqdnmqWasv+VIB0lqYTrfvFdzqQZYW7BKi+m5obHIDe/Wlgql8ChKN0OWiaQE9dd0mb0gG8wX8
dzsuXtQh79dMvI0XSNyUyVn50Ctuv7DsGGttxbtGaIV6R8/DO7UVYVhNErgf//5OsfS/fQbx2HJ3
wk+g2ULFvaFpv30Gta62C+af2cHy+vxUlCJ8GkyiEYymvs7Tmf+LuvNBs48/c8PZADPaTveeDRQ7
YSG9RXO2SSvg+iCRHiWnBUPeiKUOwF1NHLwGN+Mke7xDzJt/DKjohpTsVb0ph23VaNq+q4ZxKQss
+bCZH/IXrpaqgrpDnWl7QTWGD/LM19LwoZ6zEzQtuBbF3HeZlckO0NqrOucKOwlZnhKEUbWdiTAZ
DDX1CDHFVs6/w/3zVAwMF5Kp/pOML/cxsRH0pWVKWkUPZdW3sW83ph5cgpwxuyToWPhT+PXG//K6
/UOL6tgGUjHaiPik8Er93ni3BKhfA+wrEXB1gMUhfel1xiamfiBdlVGc5eRnEILxR1EgsLEcr3xy
bDtdk74xXDwkeTtc8sRXlitjKBwyKYbxW4o3GedtwRQ9ctM7/FcrmZ0NfPw9S1Lqp9mMaGpKsrdk
vqdeCWU/huaiwUL1rU99dee3XU4fRrB8ct2DMMHOY2StrLxPCWTybNp1JHT9kDymvx4pHuW4lTHB
IkzNOU4dNGi54MlDVzYbjezv47+/mzVz3g99LXzz29k2VVsVjubo4LfN38anVaSpFVyIDGheM2dH
p7Ww/vhSvRQDtJIujjG2TlHiUCjGT7c379x47fPefhThpCz9ieGr1mjMcapOuzPweS4kdAIBgbMe
4oZ6YPJf0l4rd20rvuehxoZYyhTkNTd0vvO5+nHrFd6stNmY4oCJ8v5EnHtCeAaULA4xFrIzgvdF
TRzCQ+uV38zB1i5GB48T/SB7vrm0JcnzyVCUkQxKxDtJA8Bc4ERct5njbbQAR0Gjp8yqZiREG6v3
MqpYDXO4FEr6jS1PsPYhX6+UGul4ZYTBYxrDW9SAX651UyseXHuTSWAUDWUw2s2Z5vmLqxQkaqVg
qfTWIO+dH1dWYmPRZrubmaO1dmzJeCk9T/lu2X1F0w8Zl0UZUyImWXdOAnv+qwQjAAElvByLcF+x
tiOI9XrBnJoN6V+HoC+BpZXh+va2nErlwxg0kDmy3KOdd0oGVvtZFRYOI5tcaOnA6YWuEqGhiu6B
Sta9Zt1334bCIpeFygMV3zQO6GolvcRl7W4CtG8L5r3qMfNJVLM745VuSH1Qa2iqxfywwhS4IorD
X1V+EN7XTg9id/YsiCl6vun8b8IQXPgvXd5VWx284w2HJUXrsuCr3fqIs/sRYNzEeJaCUH5tmJ+P
EsxlrtX5Z0Tbv3yRRuqRYi06yaeK1nX+o/hirPf38svBSOaaTDBs1O/835C9h18aYQbIFL+nvXjG
MLsxYcgz3wqLA1npxaGbD/Lh10Fec0Jrbpb31RLKDgGcsIPyg5Zhzutaw/r1oglL8DBxhMY8n/7y
fPlYHspc3LWiHzfy+3xdn2wjO0zRgEXi6ytTVf//X7x9s6y1IjqJCIx1tgzAY4rboQECeiBSMIOi
OV/s5sfyonw45b0B7pDQhMQhSHicyGX464zmXrnUS5jWX9fkU3oz4l//evZv//FvD+Xz5LWvb+Nb
bbOtmXv0ilUelHL8eRhgywMqM2l/c0M7DIKUrqmrYIXLU0y87FgSpcwOt9NfntAokblVvWjbIqjj
tZqfJFRctet4/rUm7dUt4n1q6SfXHitYdc4nbwfEWh1h8Oj8jNSGPZLcibCaNZ1wNZFkL5qg+Bwd
k+xUMWJVsomufhJOsYLuepfq7OHrqEW354cnNe4+VTzgYeaaNGicU1q2a9PyjnXjpJsxVyCwirJe
VFEPj6JuqEXHJ4/m6VK1a2DEIHIIRT1VIGS7EniHytinzKa1b6OEisecgIwpfBsTfRXnYkNqBEvF
9IKL0VjkVCPLItXI2mpeSfFNQb/q1lov9ZWBW3dQCF6gJA82eRWdam08JvZ3cJ0h+Y7kfprd96zJ
3hkAFYsood3Ulbt+cg96hKbd7WiAEe9Bg1tXsf+Xg/9esAKsKfgWrkrKgNd12oIR/1OascBYR5Nu
5oroompR7d1XSyBNCLzyXOfdnqiFbYolMxS0b/JPtkWH0KYFx+cCX+sTGIkFMMwnMiUakimybEUo
1JVb1qlIIvYqsGsjIoxD5dP006WBaGDVpcFzltzr7IoCUrhEf2rTx9jMqwP9oUcydRH2+CzAk/i0
yvEhT5yD1vpXM47WthrAaEIr4fn4CayomJNw1o2qL1wPLQQvq4IaN8rEMgosBJ1zdFpibLLeht5d
MnA0uweTmPpFPk3vIUK34q0NobZj/HIrOjoM8neRTSvCq94bjKIrNZ22okUPW2nYayYPexmBWIwj
upWpMRMoFRvro7jElXvlc6nyzrRh7WT9htgaKse+Y8jQaCjgo4v+AXDqQkV/bQd1EfukZw9J8t2E
4bMSkb1JQZPkln1InfZktUD946ZvGDCXf0wz26aLH7wofHQCf42a/H7wO6KbyifPzf80C+3OrD70
2N3F8VGtqBK8xnqhaPvIsnLfmj1hki70m0nXXuxcBTbR1ZvUKF7MPv/eydQNA9uHLx5T6ynsUVMq
JYgnaieDRC9UuaQdhbWxDIyWEXudDssoDvdhh1rSDj/T/knwtra94c2CbLouRxLjxfAQEWjul/ob
RedVIa8q69U3Eyzdwmh0BwM9WVZeN744aV4ugF2yNyM0rc70ZZfb2gqTzhtBjiREATgf3eCSGNYh
hYW3KovwEhAEoafNGyamDotwf4r4EamuF03tfmZK9ac5uC0sgbEmisuFn5hxG7QLnwCYPs2KA6Dx
/ICPf6cMyrjtYSQccA0Xh7EYmCR+PXY7Ovp5127k2iQPcm2U65M8+/qCXC/lQ5py2qxwJ1B9XhLl
uuhrDkuiXAflRXmQa6HGGBOL0/zMX04h0sDyVY1daLnjiKQo77KDPOBqJuTJTIjLFoC3F5qW8l/O
txx5Jp/z+8O/nnL76vxQnqW379CMiDeI+FrJH//rF8nSnn/g61e83Re+LtKD8n5+HZcAv4V8XeTz
v16mxuxIMxt8f52HKq+BMf/rTuilt3uFPPu6Jh/a/AgIdf96jvzy7b/+enqbie8mGuJ1UdOZP1rz
bbpnrvLzVN6EPR245y5En9nrpr4TVZPf7pYAmbs5cMT3PJb/AX2ywpIWzPVA0MF/Zk3k28nHfhO/
BiXJG4MLH96skYIZjOfuNRouCG/nVEnPHFfSpYEbm3Gx1ARUluIsTG3fOuXEpAFLe+vbDUjvkJVu
9Fn+qobAjok1nUpg2ExFPe18kygvv1DMR6/stQd3fKArKx7llSwgKVFtkhi1K9es8l118uoiQneB
V3o6y16gLDJDvaOl4eXtGjp/fBptBNzUhXva1riOZtbOVglIsYnrZFp1vj+t4j5JDobJ1kMO7sKm
hB00juVe7nnTTsRnVMmPlhjtwwQBcyE3usiiwmZ4TkSTPQM4DR6jDBHfAtyFr9Gp1ahoLSfxjh4i
giMBBD8P8ppL0NkqnF+u0oAlSjNDuykFxWx58a3aPPn9a8IbmaFLtisLP92nqdU9klHmHdwWiqxS
hKjRsCkey2CyL0NkEGo+Rj9MRa/ReqfdPbcH9xAREbHmVYo/uDvald99V+yoXjnTMCKQd9u7YhoX
Fj4KWGCx+5S2tXopTPdRPlKVNHzsUevLR7cDyn5m2e69St7SkxNHH7leW6fIvFPFKJ4S7F7LsMZP
2tQK3ks/xX3rKbPkkofIwI1dT0trKR/C5WR43WZw+U19g9wqvTcmo7nH6r0xuybtliFaG0wB5oP8
bpZTvWmeLs7yn5oC63+Endd240bXbZ8IYyCHW+YsiqKkVt9gdHAj54yn/2cVddy2Pw+fGxgAqbZE
Aqiqvdea62cdhojTp/BZMXW+3FKQBCROoFAihB8WTOEi6r8GY2N9Eztz6ljfxrH5WrA8+Tazg0J5
/MinGBK50SGNj+ynKvaI2nZMlstEZX01zfnzhUa8YIpqY6EcWtvBCpH7Nl07pBedELZI0zxGouNk
qO21iK9DRO80KsPsqs/a2zjMxXsPz2U/qSJTlMSDbh77p5ECw9Vxx5n1H4JpPYrNqzzX66VziGz/
TR51wkVJGNG9qPqLRsb0M9MNhwpZe8Drk9+iqtlp9mxeEM3rh36sTp/uGU45YDN2Q8gMYqQDY1n2
+B4xrNPdn4enPG2oFjhhsYeNGh7ivDtVhPCivieY3tfN+eQ2Mxx4O/deMnGpmkQfPfG33T1vbgEG
hJq9mB2+NZ9J28W2qkzlaZKG/CZ2tAlc034cer0VXoYO9ZLT92dA4sq60jJzFXYtmAv6wO9m0zWL
xveU7dCm7rXIyQJFVFt/I1+V+WhhBs8d9bATVjt/KV8oteiYdfgQHDPPd7VBtFZLkmYYI2HUlS44
TrGhLhQcSHfIK1zvGbXxobHuhBlr94lYYF5pMiJ5+qnolpY7PmlMSS9tAhi49PRWhJMk5Kpl/d2L
Ox/f2wjDmGjVXabnJGZbJRagdP7c+J4X7V2DAVqcN5I5XBa5/Wz18MAxkKcPayWMN3JhRhWT0Azp
2zaIpRkdbr2HfXN0m8tDyTJ7cCt9kh55SI4bL4HTQbJgcZYbFM4ftVN526auPk/J802cY0EJejy4
CIwJoEjoSjHfq4klM+kY2P1XddbaHQYlRUfw3WrnaHgP4sS8mG21bxq3e+m9EEaiZ6vnnni3W2N5
d4XC/UdqT94KYW9wAM83vXdUlnh8Oh+tSoId1yPRjUF7KzwPXPfYwq51FdKni7zfu7VjHh7OsKCJ
0h2tYreADWPRhnZwwLb5uG20vDr/3jPU7q/nrHRAQNA2GsixRutWRpkHx6ztp1XRQR3XCv/c2sn8
pEYtdQpR2E98YQmuO0ID9ZR0I/VvOuLfiuLCpDlmZAQE1l6FezBUx6vcTFbZnl1j3rSZMl77ILF3
Q2QbzCgzPjm9y++Rn/TruoX5njjptGcgVnezaygXxPnWamKtgcuZ9AFujTtMGpDeSaJs5CEuU3IU
EhfQQadxdSVIUR/iBs8nalZ+rgTRfHRoQ5/Lxq4uVe9+ft5hhg0wU/3pnBmRfvPDhrkr3wP8CA32
oEKoTWidJqUajkWEUCRsJv/FVEw8wFAsjgZM//U8usepVd2XoiPIMwG5tZgBP3zYgd4R/hH1qCPS
F32Ksg1+suhLDkB1gciuutj9FLy1rHFox0RfUMZXxyEkxkvtyuqmKPO3cSa2QOvsn56vn4d8rr7M
vY4UBobtnDTM4uMGXEPv5T9Muxm2j2qmYCDIw8gqfslTcjNj8dg9vK1xg5GLX9R/Du0DeZHpcyQO
jKkdTlZkP8uXvIhHY+i5Ewk+RAwltv6jdKPxVIgggSFZlWpWvQxGyMEf8GTxMfqpd4qTARUuEil9
CKq7mbT0UpLi7NoATIzMNqvvrtuV+2DqLrZtGr+8kfTD3h1/KKy0BNalYR1YfG+VQShoiCCLhj8I
QsAUhHLlPlkjQWC56RynmQs3MEiKGpwKgGuWPBEoWO6r7O2zyzKE1epBrEyRTFJGZ20UW/l0jQCC
P2lFCx6ivw+Tg4guUgg0IRxo50iNEEmYXlxW7+M4iNYHa9xQ/4mAOLm6ILivtXuVvf0HFHzWFZvO
jKV2fyR+4t8JAkJUlHX188zZY9AZ37tmbhEVIX7E767QqTGLA3VOymsz2ERiH8EQhodB9ZuHJWo0
5ugp1hZWNqbojK1kHeoOqCeXsOOG3J9taET9nRQSzFEzTTb56lA35lqPAuZOeGuWijsC6K7JBxbS
CBv/7SIPRvUejwbyN+ZGWDyn5CnIifKBfLSxzah879OuXXG95XtTHHpx9s3v1PEpSTr1EtreRwzn
0TTC+izpiVK+Ik45Wl2fw84Kdo9mGr0EFBpUCE5z6qqnCfHCKWwo76CG/4Y7azMOVztE3zbbtnE1
xZ4+5B9IzebD7/OV4XUrBALekiixQXnxc1pxwsACTn0fmPr84VQ93ikqnqzmUS+B36+XU6r636fi
F/1l5wvT8rVUfhsj9xVNWGslD+m17XWTZoM8kpusI4ZyjKdJBCzTdFfptlLP0LdjS/FCXtfTQOUn
g2d7Yrwu3jPG3Emt07uO6AYcn0h4zDqikubIOE1aNnE3h/UmQKhxj50IRww6BUuHAJx7ZX4v0x64
WRG6u0bwRWvaNjvF0L2lPba0cZXsnTI1ndjCVm9qHxGVSMIMoJk8fVNqhVAnrBXWPAcnDXYe4VrI
aOmgnNANRwunsYgxKEpB8UtSMjY1Gn2osycmcUSkh2JvFud+7wVDgyr/z/dR4qD8GO/+8YbCBrQx
jvmBzCPt2DjYZXVA+qvYaZ1zKDZyD2WUcy6Ur3T61WNEO5TYQoPQV0lC4lvmYyyLHvPL9E0Uls9S
fUFYQrCu+lHdyMORDKeFnXbV3ooH80lueN4QlGWofzmlUbh7cun6iDc5hDQuAxzqW2wB2bLXmmyn
CdoXTZf2FtsHO1aCPUF83hJyfX1w8JnvJqXWL3adF2vbL52XSqQdRv5gf1TaeEcuqv7ygAp4yPWR
dTz3sVdfC0U7y+XLn0eSnYQGxdkEJoUEelwLgifTAlGYg/s81qaN7DoknhY9i1flqkiulMpR/3yH
PCffQXjgghRzJGh2nuzlmqFUg5POGvgq1ww6iW/08dvgJF8kAsNFlezMO/lqWo8kESMIWbMkbbZ0
oVSP4ufcfg3saTgFtaoxwdOUt6as7W1pmuVaHmYpGHRw7+leLVv3bIEQgV0U7nBL5h8VPus1X0N3
KvxpPqsess+k97yvZu3S6o5clkIM1ij0xkU+tMXNy0jWdBRkP0xwNATFOgvyxo9+ek20M6eo2Fg+
UwGwpIS52JNx405T1kkHgFIfHH0/9b6+i6kYXThXrLvS5O8hag92Qa6cAbs/EXQ57yetx/Hg0cZe
RaGrkLrMq236CzdqwZ8wTZfKzZF6++iFUnCsmzmNCHH2Oo/0x9mrN9ybLELaKtrz+N/MPZRopC+f
G8MIyGoiKWY8thX4e4xMx8AL3ROSmdPD1i4P86Q9zca06qtAWzbMnpeNF+JaNlvdOT92lfSC+mvR
1VF7qtsKsj9hq8VZbpjsFOdmToeV01nqMiLtbwpNlBGifU9pS1tbcxKuZf/eaIncs2smMfVcm899
ruG6bfXXIDPM50mYX7RviClXJJ45x0hYhyVtoG2cbtPr4U0ReDXpxVLN+JYJvNpM2fBiJv7boCrP
8vVKPF9G3u2Jd8chgv6hs+62cm5MRX0zlXm+sDBNmZjN2McBF61Z5LyDyyoAiDMHme3MGlaa3muH
VM429TZ/StNmLWWjEvxfjKRmI2mh8SJuUh+AFVD79ga58mdmds65ttNyEaHdW43Sw6xWxttDCBop
JMuFCF2F1GRCbsxCMV6njrKryPF61ujpvnRxspdo9yif28NoKx/BrL8qGvWKghUp5YMNrQLitcTD
Qf4GaFGJcy9bLHWacXSK9g/d80EC2nb9sM9m5fR5GNZfE7XMn9XcnJ6D5ih/Xm6qaqiWtSUkfG6G
5FkytYJiJHnNTauFVIxIg0iODXYfNsWXwgrap4FbSmS4IrZZFOmo3d3SGZ4VAm7wGGvU4J0aEyWn
0K5q94YIoAW1zY56fwqWvVCVbT00lAeTUrAHURutU0A5WKiz9VRX2cmyJvfc4eDAbVNX36qcdI4g
i3+6KNAWXQN8OMgifZMXrMitCfbF76QHu56uqOIeZu7ftm6UoT101Yq6bNU+8aRJfv5th4JA+jgz
wOOldd7v0BPhj6gMZfdQVPaZQuILIuk47SOSSKtftrhh5aZTPf1o2+1GlferPNca7nQp64ZMwUJ5
0hwzXndiTWEP2nQNKHscfat5fpwi4W+vSZnZQ2yW5o/1bb/0U908hhhRvpiMTKFBElAYZ0cW/JgJ
mH9u+jCttmMU9iwAovw4xiVJNvSUOtw19zysJkpjhHzaSUgWwxjZy1xJoTnMFtx93cu6dUzdGboE
4Qh4JKCPZqQGu0PwYehTgERYSJm9KtuVlt9hWsHDqhL2t5eH1ZQXl0ZnZSDUaYDT6rXT1vYjPuj3
OVdDdWAkz4TSgXnO86umVR5UihqnqxPrtJ5AFoLoXMimPDIvDO3SIq/GY7jxNP1HJB0KSTdOe6mc
82zPJj9+3NgwgG/y1JyrDKAhMKnYgvGSACs+EgTU3sZy+u4q1vA4Soq22GTM8lay1Wyi2T3oIg8L
YyryuaTuD1J+TnhNcAzH8jaJX/izyAlqkG8ztpUjYNMzPCc89GKjCCM9tYFr4brzsYn6XWZNabjS
Rs2CgOIRrN0o3T4SK44kCD7SGOQO1FL0spiAeSzsUNz6OHd4soRd9QcK2fwoj3qB/iTzcKPcered
v9U6eNV0CvujWcfxrS8HBCjihaJJ2oVR9hgxTKDeZtzWa9l0l9TbQSoRRA/em4luKFiVb7CIVMfO
qneDrZYfeUPQmKAoT4parHRP6U8RorFLg36PD4VGgk23xOzNz73f54YSg2lLnGVNaPjNMYgrQMcS
nHy1TY44q4tt0wbKFVGlgwwymw8lso8V8XSP6DDdif11jChlr9Ve9Bym5g4AA5YKTNdXu5iVs14g
i8srffqaFdBk1Slf4BlJV7ICZ8t5mpp5NFKsXNmRvHUyVdjBURI5zI2z4szSApFZqSjYqsxkQzxH
e3d7zB65FfV/4IBnJMb4aRkNaEzfOkaV9rn5fVg5XX9g5FCIlDZAIeAfrb5Blv8hd9w++MtO5aX3
hGqR1kLR8okAEsY/srpQrcIlvD8qPkbnwQWhArAZ+kTdQ9XO9o97n0Dc4EKBbgD5hejMwON3aRHq
yxgJ2kigDLIaJiAoi4E1GuLk4S3VkedKJ1U5BN66VvTuMQjk4jAEDLGx0zM+0PRDM+rLSOXkj6kN
dlM2+19dW5kXM5UtC7kOoSRYvRMdCqceFP1Tp7jRKmrSiAU5gWSBYuSLSZRQ5Z4SmOMHS9J8IfeQ
kuQLUUMiylkjBM9DhzlZLcphWGZf7K7USW8ZqqOUZ8XPECCHm9dP9hrBpvEahWW5SHoioxVTTc41
2Y5b1ctunVYxOe09clsLo0z3Mt8ibDAfWfX80qlkTrF+xUFlDfSzceWtu9hVngNyJkUSRtKJC1LX
nrKoNPaPxKDH7Znhvg+7fl7oAqdiKJp5HFOf5NDYxbHNnEltvf6UxWlAeIQ4zlqlXacKS6sxyD9f
LgPnbhlmvzcEiUniTkBl9XP5pKRo6iLFd/aJ4q9oFto/gwrIYjgDgtM7qFy4bal9kpQ3V4O3SQcW
TVKZ5WaGt5Fkg9rsl1nEaKRLzrIjOMupr3OHmiyYPWa/Qzv/RPJmPsE/DMEja91unBkE24Zbda68
aW0p3Uh+JISTWDC0EOIHZ82yKI80cMM6y1wgMI+/GT4VVvIUgic1NYeDpxhfmUXpS6JU0sswoV36
t70i1f/6avEtNDtl8QAHjtUQHUJ6stJOXmBkJ79hbs96ljoXuSikh/mqGlH6lEY1d2s0FGto6fAI
ulR/aiPAxhTCmx3jtXYtgu67W+ugdaMET3o+IPpjL4dMsixpcZ/nvj1L+sTgRHx8GYG2ctkvCwDy
nK6IzPgflbBkgq+AsuphcDSynodPDMtn9uxmO4f1vDf1IL1SB+hgijIraWclWVeOTxlJWcogAVNp
Qcmko/dZwNvJ4U6qtEntrnYEreNYERjP0qz688NFmuq6jyo2+sX/cdwOgkHl6lq5U0mQ3g8iLcGM
bJJEaoCirsxNkCdVdA+TPxyyVs3P8v9e1xPsMANUXi5qXGkHlLgkGUb+VnITYpPh6deREtsqp7Zy
yRF0wARwNVdf7IecDaor3qEEXgmyNmodzc4KCgRe8LD2KrahLeR1+6VSQRX1Q5+Dt8nqXderPvyg
2D8x6+3femtYqB2lMz979Qr8JlDdnT10qWw7hqb9Qhti1ZfG3Y0C++eMF4qFYP7d0sxpmaVhimdm
1hdKwTiZE4D9LveIIanfh57npQzUZKgBmyLGWY+fvfRQz1yghYyXTWOdH3J4riZ3N6dZu0obkCsm
F3Xse9rHYI/1xofjQ3ixvn7Q0ao2tCH2GTcjp9MxVvhMFF1xvkzillTK+qcWGj9cck1fwUA5G7dK
lH1nR6CgHTLkCT73fjjDIignc2MYGpk05jwsQi1tv8i9Qa83STvlFznVIfoOEgqVIlKFk+xEsse0
cPgn0W+l+M5tOKKFOYRHuLk3tXOIOzbT7q1S7afS8MCrEwa+MS1IYJMb0q0xQbTZ4pDk5H1aI7hQ
XLVdUn2rPzogZgLjWI+ZtVEgLuzkac3619NDd8UY6z+TGXjv0zq6JeqipT4FSEXVURDYFJVsTPrj
rITPXh/HlM5IJ8Yfr7zVmknuMlPKrTzE1I1AvUMiagX5rje98Nr55P3S37N/pigwyGUvvpmpRVyf
T/mzd6uWQIfB2MSOq95/v1fPtJVMSPJSnWYztdrjaBSE1Fp+s6GupK9yPg/6jTR9vCystnNaEtId
McahS+uXfes0T4bAI4RTPF6I+51F/4PkkOZUPToj8xTt67y/yIljaOq4OLQwBIUCi52nX1Wvx4xM
HgqfAgTlTawaB8crj4qpUKQV4Qfe4PbHYGLMrNDhHORAXBt1w+WH3gJeLHNXxf6aWNWtUFzv1TdD
7Pr14JCIHpT002h/jkjpVxmEbIxjWneltLGQk9jHTBbM1L6LK4rtwiViWRawwATDeij1k8i4snUc
UwMiGDj4CFHDU5AYX8oBVRBwFKxkiM8/0hzIeMcC7+CFhf3FuXqxlR7yjiWQmunDDSTUUrGVvF96
LHQ1mEXP2OzpmekEFhOe7Zwa0cHt40RHK9MZS6eIf8nPVm7kR20R4eZNKh4XuaYwXO9rZegK0weS
WpJMOfxl1ErihkyMkNymZlZ39L76O8XlFqByhrRHHEaiOxzp7i95BB99WY/meGkyA02nZjvrx11f
GVV10LPmazxm82rK0ERhKnSulTA0+UuYBuZVxHY9Nq1tvZaOHR1/nwJpfUwsAGKGmvysea4L7Gs+
AyRqwE6u2zFguRThX/cyq9w8wsPK1KVLZIi+tljqKHamk8TcfYBupMiYzsNZLhIb1w8WuET6s0RW
Md37fPX3++RbmrQcHm+RLwS2VywSo3IurkFdxiXacCPnLpASkuccIYQ8Kso534SaA5iRBtq4ja33
sWhbuunYMeYprn9FdXadSlrecUm4SeHU6nubIuaatdF+mUZizMK8bK5uHs+oSPPinEaRuXPxg3wO
Y2OrghIVJZZV6UznxrL7w+gAkjXsqjvRBtRQ6OjpSs41M2UqN5TFeW5Y2UvtT0s5e0mtMX/RE1Ib
GovJpTC1tBCBl3Xo6Gvpt6HObCwf8+Bh9p/NKsFXKKojumPZB6/Cgyj/JUcZPg99UpheujpZen+e
kj8g3/H754Mw5/Hq4c/0css60uHHH2xUr3GRFSxjxTnd7rptI5jMOC3CG3Pu1yqpq4+KFv56aGt9
p6SAJAB8LIDBryyr7UiG59P0PSd5CXxcl605BLuidowXKK2IfezE/lH29bExg/DLONXmejTi9AgE
a9vb7rC1ddii84SDW5/q7IcLMLtJPeVLiEtzTUBQt7Ex5LR7hqduIYU1jlSF+J0L2s74KIaxeW7s
4SB/s6qJoY00iX8odK19jxQm3+I39tCA0KGM+12qOETqEl8vKwrxAYFW/xIYav3ct+Yzee2kT8ZI
TQEbi8VPDjYUN/FnmaMrQcUxGu3kVxyIw6g3twU1mbUlSLBtQds6Cb2DPJIbI2CiBK6j2DyWMLjg
+oWbauW7Y00rk0bOKtVnBuiKSkBuWH9IFpaRhAZ9aPcPdQino2VM32Up81+LmvIVK3QuWu0s+dBF
s5lb3BAboO9M/FrC3OXRn88CFjcru9NKULY8HtTWTzACJCj/htjdRoFGop6DvqPi0l4FRjN8ieJ8
n42/TGNQ3oxq7A9mkRD3Kg4rJSOv3SSEUR4yYSuXSDesHVruBqSEIyJKkpNU84R2yAxJi4UBt6M1
npR32IYjuBu9uWlwP84OITktMYUOaP5DLVZyQDr0HTHL7dInAPQUOMObRE8kZjTBOgnsXSgNgZE4
No0SE7AbTIt8mmCtpPWD7PUb70U0zV/Om7pyNqwoROCFRKPoG2gorvkmj6RCg65C+v8EHO2WKkJ/
lsIO+Y6ockGIOXROKq+neZREDZQhAyKdp2jayW7UA3kPxlWBeXZtOyffQPn5lTpY0QusKa9ITLul
xyD02JPn2rjZow8tEUdW1IVGlAAzf9/BNimoBw1mIOAG2t12vXaRKKX7Q9fIyRBsss4xnhwI2B+o
BEHyJ86wdvXcIG5LGS+ovFD2ZTocnJLUuGiwyLEnPO+tmbyFuXmkn5tJliKOtKOHB8lw1fwa6NbK
6+cQLBvTRJ4V04VopVJHQu4fk6iYD/Kc3DR+Vl98vLwKKU9GTgU8JWwGeRmTvIvfxtiljPEaBvm0
dINwPBiT+WOa7eilBcd1oOtprAON9RbMzRjbwCLCAb1l6LR4fhgU27KZXqw87toh2wRKZWxLFg6X
LGl8EMlI8/oimAm34fD3CxFm+QVfxA9MwNPSTqf8KiegclN2KJF1ZmRpGSDHY7oPjTw41yQ0H0vN
WErnwmAE3WkAkymPvJZhMI07MlzEiBdU/t6MPNqp8joka5lyMK5epYUePkrwzO8lptxzu5y6lw7J
Vx6GCM1bJfMPNeIKf9aakywsP6rLQweiC0YmdgwlW3oiKJf2xylPnPyNkh5Uj3ggEcTKif+WPus2
JKYWISJjj0a1z/Daape1cDpSJ/vcNFmSbsJALRaPh1LTG5smjPrbQKNl9W97RQVpUIlGbUcztcxW
HvTILSHArxQqRJ07CtHOXANPBIOzExttTbimem3GgMZvYDv7yVTiWzoO76HeIbUQR06OtCSaqZqI
o9HR//C6fiKdtzJPkLfVpS/yXibH+Qo8obwZdWCeatoW6PmptzzW6FXm4Bxqe9w5Xqk4h1oj90TM
bFMr3EOcHqFHAx8z4C/sHC1x37GxLAtZMRPnNXF+UM9aapmP6A7cuM2q7CZrJev5oU1F+LPzUdkV
KBg+RMJxv9ejYn9+zvLTbXvfWOdq3S6DYvwVuLr+NMRWvCcGCRuOGMENvq7HYRXb/hrjir7VqMKt
i8lPt3KSJA/TEZOZhTttWcb4XM2hp5BVM3HJEamlaGZJPYTb0fTImYhot771nfHTYui6WQ0R90rO
hyN/wNLEKj56zZocYl2dbgavqvYJNcPXMhyf6t6dvzkebtSp9Ij5o+365NqzwuhPizty+uySD8l5
yGzjp9gh2uOxM4kzgxmdc7U0f07sEIhjvSRe8hF2WrvU4OUeLak9SMIzSlHneYb2cY+nYUWDsniv
fN855RbELUO8S88yKqElvQ75Q1FI0kQ9EliEk7Lfdnytezs1w33rmuUZWl1FYZA0JJtEx9VAfe+1
z1k6IoHxvxZAkKdsVH+1rE5KFEaQcJV3ryTdriag/RgH43TtVNJb8ox8xqSun7xYd19HJfW3ZlVZ
2xTVu6XOzatlqU9Yv4tnvVez1wTIcE9B5z2oo4Co0CR/HPbx5b/Nf/8TP4HqFkgYUaCqbZq26grw
z1/8TF2lQA+yp36PucW+6HE2kEHgbo3MCK9mpzf6k6lNyfaxYI+QAq6VMf4i+1GK1akrNMM0ogcv
WD5MXdDqseBOBc/ALBjjYwdDF5ZTi8Z0Y6H/BG5W/dCsuHxwyAMqQaeYR7ccMmvwtIdp8u4WLeLV
wytmdVqxHsp7k8TzTRLZmQYLvVM47WKBWszrCB2xk23G1GjWSWYXcLQC2isA4g6RONSG9IZUyL3a
Y2W//PcHiEGcT+iv7knR4lBtW7UwBXuW9U+mXZwb5mQWVopdrateCVrGpqMlwZvcK8xKeZyTe4Gn
Lmc3/KaJOmdXhc3RES1ZeYizrDlms2nSfXFPj0dlnw7xWg2GTsCa9a1c8EkIVEdkxwH9GRqxzrxI
ELYp9jwQaDCaKNsb/ZxuU+ziBOTMKoRvJG6TV4xrRwCtJdWabFLN7S58Re4hnCDGzE5Y48F3fwQO
M9giWOSkYXyM0cSE2XLCi49N5qaVDe0szquBkq/jPur2ie25r4TCQizzQCyO4wuYv+p5aMKbjEuf
nDned5GGiMHnei/Liay+2lgYDeo3ybV+DCaPi8WI7oD1dsE8KMdYh1UxStAE8v4dERCX2tGKkzIo
3Vtev8j0x1rVbRhkvbkYMyKO8QEzeMu+D+m89dZONO9QVfHFFMBVeaFNadFsCUZKVpmuwaugmr9Q
M3/caIl/+j3x7/PeWVVMGRZeQ0PfF1nvhUodacq7fiPNj2aAkCbV1VVehTVBpWb93IhN707v1mzm
ywdXI1Wdr47TFTSmRgZc8WxtBF4miqFcTFCflKi9GgpjQwWKclkYTfhdraNtIRLqS6uotn1tfx0Q
nl9qexNUeLa7WO3OD8bZGEFBVFE8LjOjb68zc+ad7juEP+Sl+2TaprbUDZZa5/++9o1/ufQRYzuq
phKTi1L8H8Zh16wjhSz09IgIY/wxl/2y8e0xXGjsmeHA920POUUL4w3rMRXiMDW29jzgYKojelDy
0TBQcjyVGIldUu+54tgrm/Zz73FOvJrLc39/X0CI36JXGICyHO6EXKnGWL1PSdM//fefaqr/vMvh
0OiAEuFWUsEEEfH352So8ngsDApOKm7qfeZMYOw7DFIZKpmlQTeyBy60kzjTLO6YnLvGnSGH3kQx
KpfOcveK7sWnGQ7ME5M04q0rZz50MNQq3LSPU1FQXLnvuRnjnsBdEzqrjDHVemVYKTh1wFYZV1bg
5JtNsX3qnWQ4VUOCEKemwNBTdqGxfhlMf/oCy5vAxiT/NbktNcQ8uv/3B2KZ//OBWLqL+I04KIs8
6X8+9kDHZthPzPFYIlTBl1EDtRQIPd8Z9ywjlPfac782I1FtQmXWuvGOWfdtorz/HFu1dnBK75fs
CjBzp7vQU6v90yr9m1yT5TEwKq2N1pON+XRt9UawMyYgMQgXyDn+s+nrMm5u29lzRGz7eJ26aiY0
Q7X2Y1Xqr1yXNHfk7i7Ia5D8XhGeflcpg27aR01kHOXD1S9xd5mkA+HrAb8g+kUM0S96psbvmTMO
a+Lqfv33x+n+y8eJ9V63IR/ZIMytfyCPEKMoRmhoyuFRRjdb1V8ZCALXeVLQdxFPHi02vkSpUlzn
qkcjIBEkNvJpxGgD4ubZLTfgG8qXECHLU5gUzLmn8iUWG5a/PNDtd8X2ylNpJIeirk0XCxdghjDv
vJUkn/v5fED4ysJP6bpD4+CtNMWzmvf786i+J3kUbDp9xEUFOr3uUUZGH7Rzk20tEnqjsLmxAPGf
rSb+2VdFsmE4sMCGj/6p7RL7sVeLPVNvmAAkXbAYeBQuQtGVBKPA92s62i73zXmRzuikfc1787wx
PXUqEh+T7uvFGaNj1fvBeSDMaukYWr9MYLm9O3lroxVV620mDiuzwF2jNeC0UlIqHN+d1jozBVUI
J4IgDV7EkZRR8JUElybwSP01ukgAwSl0d5p7fDxc//uLJtH1f24cGweShtbC0A3Hsf8x4xqnEUc8
Xccjbyr2PAjnG2LHNRY1emVG12xcEo9l+8AbXtV4zt8Jnl6TqD29N0P7oywIgTNYcY7aaL00QZKt
PdK4NorLeD8N0LslILLCgbbK0FQSYia6i6bm7ZXZbldyNULn4onnc4aWWS2OTh/fStV/ScUNKDdy
ZerX4NEfP922erH1hgj5PHXopVzKjkKPAaT2M6YBeUq8CNKJCAFRWyvJvVa8qD7V1PYX8kbvXGSk
7dwwjs7Jxg3Lb8E0pwdp0JJWLTNAv5dSFKlGDGyPgCI1H7BCit4DRaGrgatgm4/W99Yw/XWEd3DJ
Apg1P7yn8awB7ZN3f2ca184m4WyM/J+pWobHUaz5WGdNz+SjJbrfJdRE7MNjCNLdGWa8EGWgg1WO
M64Vn07ysELPGxDioinrPD3QfFZuYUHgXQBhH/VKf3dCLzwCUMBRVhr+O7m2j0VkrVJiDCgQLPVp
jk6IC/MDjlmQ6eIylhs/j4wlSS7HHE5SXhnllujqrdYSPcw65zmJpotUV854T492iEAvRKj9rilq
vA0gGxDK2oW32Cu/FfO4ge0zfW0BqqLfoyBCguYbRNpNNAw28y5BhYSNx0UkZlN57VprySgO8pIC
lG++S5LbHPvW/4eXYP4TlMNoSWmIUGPLszSHicLfR009i1xqdbV1rNG13iOyvKOubJAVa9U5zUz9
69jyl2ldlbwUlGA2kN8cLE9RuBlG1wHBLGopbd8I6s38IVFttrI3Srd/+o2sbxIFmIWKzGdAJF8I
elkbWpSeCUg+Plg2+VAu8yS4KyRX/5A7RXvvmyq9Ba5lsYbW4quh4ws3E+rOktds2N2XPoZQbzZl
8xxOVDj++0lg/88jH8EUnmmbhwD/tf/5yGdO4GDvdJT/Y+y8luTWrmz7K4rzvtXwpqPVD+lNZXlD
8gVRJIvwbsPj6+/ATrZ4DhUhXYUiTyKzqpgG2GatOcc8l7p/KKr2EwLYIQXBqUU7feimzfW4aHKY
Wkjq6d57Ax7t9rXNo45qGA4gNYCFBFsgNA3M66FcnlWHurfXNUf/YsYaUUaO74PfJJ4HXSTzh5Vo
73ZH1ntiybdgKMReJEENCWqIf2JKcAk6q7FGLEAKTXAFKBNO2d9b9/12MOXWscPgIy40Sqt58Skv
YREkkUsYzGjax2ThZ3Wm/q03LO1B9MBhyKUV75lRb6txCD5SfhFDtU/Aj57uCvGEacN88/CR39Qe
aQZOJsw3s+W0mKNc7n064v/+G9Dd32gecGwNok9ocvMf27/u7f60+5XwHXJ4Oc5RQEVba2RO5But
rZy1qDV3rRWMddK3oxucptZtPEhBsAppIuQsoP4Y0vTW0C9k3A73YZa92er16sl4aJwyYZGQNbdA
SpckNDx8LAb9p2Lx8DFGBl9nqgW2HVo/Su0Ro7hN/DXfybyMQcu4qm40bZA7q25fQzPLiM/1h295
da/sDIO5cO8nKsBw/IKjYUv/rm8Pnkwq+tWGf6ceCX0infLFRtpXlOfD+XbIhulTSID6KsbCded6
2ELLMlnEw5zgkHaTvbLyqn2XSEoLIKd5TiY/+1QOzKiso37eqzx7p9PYuNdTzdzNYUsiaLoISGyQ
GoF/BzUgvDNT9DCWURxbqyVZen7J/bZ9aP28fvDC8nVyoO86JaGCJf7YedW4fr7CQ5jtOzm6F0fL
vEtJ9OOWvNx0fm1yWd31RR7cFHFCRaeRDzClZ8o6Vnwzhc7NUit/kp2BqD+nHSiCs8a0UC+qZL9N
/du5n+joc5RHGSCuRYteNN3rXDZnJbmjyFauE6au27gn/MKa7Rs77eG/Gll6Q4w1Rld1bLf1889k
EIusY1FO+a4gM/KO0sVU19ZBm2LamUs3K/Kbr52lYzfURHwftmAkDRr56GmJoEFiHe3suu2JkRHp
mWwCGlWZFT6WFEjWLWnle0SlxJiRbJiOvfN9EPoPMQbBs6sNz2B6g3XQlcUBfmnzFqTFbh7a5t1q
2C5QqpjPro5u0rbGD0sE8t0iA55ZKQPNNIff4jm/KFmVUlDRmxyPgREervIqpbTKKmvRWy3Sq67Z
u8jyPkO0PxWI8F9ciTIpTjmJA6vHb67Uqf/+6jSXLdVfCisGOjd2XRrZiWwuf8f4DpEdSWho5amK
zPskIn+TK9mgJNbxNmozuStnN167CGmwpJCKqrj+6kYlaQwZznoz7JOthAD5y7Sj1D5OBVXG7MAQ
Q1GxVwQkiV1COfiE0gK1wDjfSsDqV5lHRMvlSKiFzcLEm+d7VonDPpqF2Cgh+a9DtQFt5qb8D9Po
vwSMeC7gIQ3YEJsttlu/Z8QSS5E65qi1R18gQ3NcuINcjD42voSVBdbNltJMtlfuktGf/YcqW0p2
zvwyH8x2jva0v5PnEL0yom967AGrNGAT80PHF7KjlGkdO5ItDuiJs3u3Ar8XhHXziaiml7zAcacl
L10w38WMNEoZrDTB6p4zzNvJN0gpTo3o4Os444L0oS7q//ARuL+vJNhza76pI0FnPNbZeP51JRGa
CW48ukrHSkc728PahNYxniTR8Osryhinxy6UMtop0HFGBscGg11/VM9qI8GftsTxGxvwS33byo72
ZHxRIZWOGR0MSSY8Siew6x1iwHHW/fUvNKxXF846GwUSTsAO91nt/MRxhbGotoiE39JZpz9Mc2w5
aPq++brcMSubzxhAeU4E2AmYXX63MAPWAcysd9tuyLFD9EQEDgF3HsEBZj8x20qDqJwuwZczHE1A
fQ8WQzRQpil/y/3EJZ1kmqI90mUQ/9Ssd31YZ9toOUz9mMkT8GxjdvkzZfcJcbctiKtuCG+ogxeV
1aZutMWvru7ZKLb+w6X7+9KGjGpVDjUdYrnMfyFwu6gyaBul4YmW7SJiji5dIKwvWh6DUjXz/EmL
KraSsebfmHyCOJrtAM/ovqhRIQCJm3fC0sHYLkYWdZN1zUceiH2lAjf1bnD3g2aS2Vi3X66DjyCS
j+gA73s86wiyKBB7yLraPtnUGha9lWyztwKf74GW6bABPWlu/v2b1ikH/TZieZ5ruLCIeMe6DjL/
t5M0da2a65R+djL28SnGb/sIUH3r4EYB5CCr3VLXO6sbY8wI4nVKMtsDFG7boSum02zmCdMkocgF
XMM1XS2D5ackONMmNzFzckmuRgVDKo2/OqhoNygs+pugM9J7PoiLLLPQ+eQhsI1c4qiYT2VdwA8J
PG6NpbGpbnjh5d4wg+/+so3X5m5ddVZ+NwrEDfNIFeuaPzRaNJ/Iy24d60BfCn/IiFe3tYIPHPhH
StbzFzOAc9MvONhS5+qDa3zfzmlCrpToo21XBv1OHePqt0htalCvDAUo9HgRdnfEkkWUMYTArzjt
7EXH2SQjuCRviG/UIUGU4X4WzQgOFJ9PJS14OWl1rMZgfNbnKLzMUkvX6JhoNNN3Ws9tYN8UAdXm
a8fBC8DqaIDc36OgIqmDeIgCH/E6IVPjiuLjkp+vJmgqO+UO0+qIUQArkjJAozQhgT1IxWp2MIuo
KFHGoYBYN5kc1bZURlp7cYX2kEwV9cDa1v/yLOT3i1040JmEhKoAyeRkCsfbNolenQkpMlJMgbq+
zXGWHme81lDXG/+xRqe2qurWeL2+kWQev9CoygEL6t1NmOr5oUwtawvdbVECDGc3muV5WGR3isei
btTjJeraXw8FBNhfyYqZt1juzIkUUZNp1FeRHC2ll42LzW7vze4PWWXBc6xPEy1Paz6lbuKDDx4v
110zwIJ94vv4YGDA7nLuMoNy6hpiekKM7x2vlEG1rwaq+fNk1/RwrYGef0RRAP7GzdzvtnWH6Wf8
1oGgXGnTItyrmvIEcYYlnKd3D8j/ugv4uXqtYqDUE7RYopNZW+M9eQnujV8P095MSkZuckMAgy8J
kdTg8xUF2p1SdiSdA0NY5NSXR4QeY5qH97Fl72UyOpvryZDbprsanGTegHgNt/EYoJO17MG+E+66
9cNnZJmAEheZYj1vKL2gKisbIAgDnig/7A6yOoxgMa4e99az63VDW/CgTuY89qcNZJ9zn9JCbyJo
JqSRwXtwTSL+AhyPIfnJ40uTBbvemVCbIop5M43p2GGL+xZp1j7s5aViGvrum/S+uBJ7ie3EFEin
tLSctlo1gV3JrU8qa1liaTrRP/+ijsh5wBhZE3pcmhJ7Rt1m+xQtyyukAtjFglO3zuez1qX+cYpg
ddoU9h6mmFW+S5qosgQGBYp1zf+oQFhcXywWDCiWPf/2ODrt566oWagKeRM2Rjy+UBnRNko+o15C
rOE/7XTWMUYqxRqZPIydZXetnqD01ULcQOLAZGXiP6CehUDgpxMznfp2kxOIs1EezHbuc6LF3BY+
kCNJ9AlpBLszIJ4e0mvAbuZG7SZb+YpqWL46g+NQhf+oyuEyKX/5csP+Aqf5cmNSCLthG4SrWt4m
vH/Y2dDWAC5hjKvzqjhz5azBdzGbsH8wSCB9XI7kUtxWR9okNsofqfts6ZbnBsaCdRxHwb4XHfCP
5cZQ2oGUiLMzbhsar6veKaAfxGTeFCEl06zYN0Zinyff+uIsKi+5aOT1uQbq1UFgTtrnWczWGsRd
81waEHfn5d64PKaeDavqR4qA/66fjPpJOhWsBJqNAQpUmoX12g6HtRC9d69Gr05Log0R9uUeoY65
qtVoH06uub4ySIGtk9FXxJ9yZ0IAMGhZtyIMvd6r8gv5z/Z5KNOLWhUVetNdqOFtfgEkxNBju6mx
QyKYjo80Px5/jUXalNXnZnL/NDw9Wk5RAKwasZ/6IUITVy9WnQ9kLjGa68d4/QTVhzktyguX72oW
/ohMkFOrPqorv5F9cr7Ori1g87Vq1eFqehriIHlobc180mzK1i68UpeszlWaBPBR0fHfUC3NV+EM
wWDKRvS4S73YzbQPoxXmxa/mS5Il2UWvcPE1Q2luOn0RaANmyCwsRiOf883QGvUbMgQ1OpqEO5Jt
YwbrJnaizbRswB12wOu8xyHlwwZmhoOqnlNU3wYo8Y9sBaNLYzRfMZ4xe8MOfZYDCayUH8xzWMsR
slZkIMJN54fEJS54ReL4fePH4nZow46skFbcYkUzV0Wh3eX0RB9iyjbnMLJh/2HOuS/hQGzn5R7x
Y8P1nnosHLufz45EmW5DtvYg+P7vh9W9MQZtEJMTsalNBEeeFn1qR7xiccJWQuVzS9h9pNu6u2vr
M/cdcSerrRoC1GBg4ki/63XM5d1BM2r0MMsIMy83UQ4DwGERj7oJOnOneYsh8ec97DT6ISn7ae/W
Iwhe7ezVE4Lf5Rd1oxE/1+RZlNcHFVDfLA4b6vwkc1HPXTuGQ8J1Hn8oR1/ski9Viu9YM+cM0WTh
gBnFQj1L8MED1rdNmYp9K8KNGvt+vcaQOXSo6eB2DtFScdU6d0Po+mvX8efPchyvi6Q69Da+QwA7
Why0m+KOxs9d4AcQdBzh7FQbGp5BScB7xepgyYpRN2PSDdvenZoL7qZhNrNPiUcJJmi8pbuqdft0
njHPLi6idHERtbjOj3iNT+ohPShXV91EOevpJZSV2Gp0cu5UFRtldQxpAO0arDPV5lY5MnmzRzob
33YDrSImnLOzdH0WcC/VJ2ZYLTWfWscU5RalwKvGZX6qEjLQrifftdPeL6xSNQyoGxKvTqExVjfX
kQEzn+fYwwPxxHsVtMUnTZC3wJxXVOJdfcCxN6Q7VzSLfMTObu2vhlUa52oEtO9UfENjlWtnrZ/e
1ben4AyyidD4cMUyr3ftRUvkN/U+BwPXkjXTrWqKWt9fX6HA3nRR/5KXQx6pveQUDcQSkZI5HqzE
dW9y6yTUMshroj2bwmoTg+v7xCS9itrRx65gopJarEQk4TJDOfJzL/VtXQQFvB7H31ntML1mYbKA
zJxDNoQ6+ArW2MGSsVGjTS0JELylK/kpCZP8W066LlKg+FQbpr5r4RqpySUpW/1JctQsUw36d/2p
dA1w0Fp0TP0cUsDsWk9Tgvk9agJS/wpIffjRGI9ijRq/9Wgq4U6M3ZiKeoyj3mnFE1f+tiBq77nK
a5zFJd2zJhDN8Xom1s6FAmUDTTn+QsthXTInfGF9mm/nQp/PwmzKHZg6Y1UtN143aeymlsMw0948
0k5XZsA65lpuD8d02JhVvmQ5SEicen6n6ghN1qzraTS/RRXZ6f08lQ86QRGroqWg4WEz28+tCwCp
yCn59ba/lgWh5q2YM8LV5HyoqghCAZKStb0s0euFxJ6xv/I865LXkHmdMqP95bY3/TKFOMtpzpIK
Ym9ANycAGC63SDkJYhkk0U5aRHyQCHEFA62XW9xRS4lHVF9Z5Nk3vsVgAItp+oTCvNp4IqHUomHl
qyL9fBVasuELL5YZXNIcTXNoWrigCu1elYVcow9PuRXu6o6VeWxiw6mXqVzptFk53k6Ksp+waVuF
uU+fwwxov7W9tcTT2Dp62yyc1uM1FcDsxI6u0sjWSnvLBcSNEjbaRp0h6PAMgBjzF8xn3TowpH9o
J3f8BDWMLbY/P5ucjeuwjfO1N+bZ3jNt92INVnq9N8Sdtr26MaG7wnZTG7FayIs0m1dz0NlM++Z0
qdF1zB5iroxyHYwuKpzdUFr4n6fuzidq+Pps0CfdyYsaIieV8EgpjZKONbNVmzkpwd107r10Okdm
3+95offq6Nfjvw4Jm9LoA2vhttVnB0qwuk0DiG+hZ2r099ftRGi8bFjl5OB85Eo9aVd+cB6nGsXw
8rNTX+c7PNRy1UzmdOvJ9Z+0qc7MpBiFoqUnZQCaVsfoyo4Bwt1LW9ZPdSvss5LeKmchaKonJ5yc
s0CYeJ+WBy2vrONUOmjPFmhhFAe7Cgvfq3rcitxiTUDEl9qzxWnKxPTs5sZFavajpBV6/HUeK/5F
iyq+zAX5ZJWX3k1x3x+n2sLj4M35gydpKOru0L7LIVjPiEicE27h+2iiD7B1vxN0Xv8pSj7UYQGO
Ai5aP+9UsU5l2v8q4DkJbXb1LEq0AHpLEzmfSqAzozFjwTQBmBHj7j0BROv9nCYrbJSzZmKoC4oA
r+Ky3RU6p16UOvXX0prGezloaKC4KidWhRMKQFANbi2rzTjyla9+fyrvh2qjHtTkzHRZ+d26d93y
IposWQFnMV8w9+H0l0Vwihn/nrLUPtIR8W6tumCsa5Yq3XIR9kr4PNc0MeIJnGNEUTiphv7GyVyr
3dvdke5XfsGF615yYT8ImVQPMZvaEZrPC/r0p6t8EYdEtktGjOWwuOP1L8GduvfrCaUTUY81NQEE
UJOOUey7mI+60+wASHezHpBLs/x7tlW6F8PDqgjZ9DFM2paiOZwC5aSkMqvdhHV6UkdZ0AMbYzN6
YybtHUFAe8cZ6js1ZgQh1SDX6ljx00yFJx+5+350aTqgDCK5yDYOmFH1w7ysR0Vr0ZWrU/1xGgS8
lcTWT+oxw6qjWw0lknqSzCD/nE72N8Ny4QaZuAGmqdSfB8KOdzEyhq069FyZnPC8wpdZnjU0N7mj
WI3IRNdZmyIgzgf2mqNt/+gRPZySBQ2nbgi8MBH43kfLI95gg+yPx1tz8JxkrQvKnEZea7uN3WuU
6K7jeRW8SEPYGc4hhIqBoyVrb2k/qg8Bg621QXJWXw9TOsEP5Zisfn5Cc3N/vS7yHNSANYfvra8R
RrgklVmD+wWU37MkDQKfaJAH9WuDzjHuDO1Tg2rt+pt91PpbZRrzagIgbG/urmppdch03u1trNXn
OelCuLn9OSLX8BKnWvtoSqO4ccbpVZUsaYwPO7KrO9hX/zz59ehVTjNhkORibtR8UNtgVeNC3hGP
ZN5A6b27nsvqtFY3ghKzJ8UnXTf7g/od3UDdNE/dD03A2kMCutAfi3rqNk5qJccqsKM9zKP6tWZE
KDXPXP2c+zLXOUeL+iwMccMTEP85d2HdEsXDY5JC0LobyLtmf1/BnJHRMbvRFsWWXCSNMWG1D9mN
uq8erfK+eJhOStNVmO02MLP4Jsi9F/V5OzrBEWUDBJzIcfEaj9kzlTi4hPgJEqnNL9aSd1+xSOs1
NzjArzPf2tq8yuVTrQx3c10Ab1ajSwF8eq1c3Kodr+7VkSAUvg33zRg0t1aZp8gtkJ7Efkx3u5On
vpd8gctKofByj6zPybqeYyQMy5XL+uSsuU23JzpW7tRMv0z+lZ1Pm45senTQCwClN+Lk5ISg1TAT
SjG8VXOY34QRmXvqdwLZb+MAuHc/J5vfhlg12EZNhwakyTY6YY/byprK7bjsArsGWUQ8v6VypMVY
ereB0xIfig5i3WeU9f2BAIuiN4djwBZlFQ0iZu/PLLyczRB2AXWrFQ3aR3HyvPFB4vW9uf4BSmys
aUP/mZqxdala88OC1ERIbJ7ucXrbD3Ta1ak0Un89iLC2Nvy3CGpr2U0ehAXDECDXQZTS+YjCeq1y
mtRNZ89MyGqZIgq7PahzVK2EUguU95hiTiYnSOyvBWQ23MUJS1byH5r3hr1U0//cH6TavogydbZt
BioKlVn7p+Z96NuVFw+WeZyzxP+aPvai/NJMXXs7xlyHPT160Coo5x3yrXL8/MEq7MutyVL/ErIk
XhaHyJExsbUJBamaGheyVJr+znQofU5bqKL5UQuri9GX/b16iFpgtdPt+jM+pukkBkC5fQ8XDTO5
/9VcoInLXwUxHd64CPCETXSqG7HwUgpvx+n1XaHhSjS0jqpHWyNcr+UKH4YHn6xFEVBHNnBdt9pm
hDZupEtfivpDq2eEQVaatkYsOd+nQfXe157+oMdmsoYl8l14TnRMtJBAkXnKgffSgu665AeTCnec
8UBV2tvyy9i9hRj3AmnJWpWXotL6LAqsJmp/a5aYlj06E2k1pk+2bzJAg27cIVlcxOD59Ex6L5Ap
PfoqgpLSjlU4XGY5+pucvD7LDau3tCKkisAJHWIj1OWSlOYVnrxVGbpQkheyjlX01f2EEVXISdwU
Q/5sRprxYnXpYwcF8g7KUUT3nI5CYqYoMdn/nqhQWk9tC1GnnKYPb0q/qBc8iMrdCczVkCfcL1OA
0xzYy0rtjE3q2vsgSSU1L+h8BfwuYXnxdsg1WsKGR8z94uIndJpVVbq7dgcy7R3jkbv3nIIxtLS6
LTEI+UahiHIaDetCnUmj9J1HLypWSamXl0rIT85CBKmnxmfDRICqtxy6dCf3NRyLlXpWQaGtgPR2
Q2Q3RhIw9Al9XKsaKFZfeFcRzvXGGj47HbMEO8yQaNrBd7dlr1mA6JCH6PsoMT7yRaRYslR+0GxU
4k70ubelRVWZgocco4Lo2+AbFI+F9CduybPhr2V2YZ68gXDREpjk8jJxDmryCIBjeHOTQaxGSF+P
LVk2+36GDVh6fLFCtu2jl3pofJe2E7RKiN2p5p6MlNRSqhsZWNew+0KM3C6ngH2ja3iYKoUYFppA
/e21d4pxVg0e+X05lEGie4yd3zbaFRSQ6o6+aDe2akFFJAfTFWs03GegPVMwscraP6XpHlxOfXAa
gdwRws1zGrXNikK6ce/NU7Fuejzf8Fq/hNDRd12S6UfqBTOmQn+d0JaglG/Oz1Ia1VY36/h2nub6
iKybq6yegh2LmQ97tJnCjdhf6wSExzDcn0K/hvmOfeNz4fmrchDI7F1svyRDeOFTVElvhXFsFdqG
++IX0yNpvDRW0yE9dNI9gjJ0b8mcbXZY6CYC7lkcX5fBVIIa+Z+yvPx/6ZP7um8zFpqWoS25aL8p
7jxjTtJJN/zjdcSrDOeJ3j+C51AfPvtNhAw4m4JbB1Ts9a2wHaefpYs03pNMN2p69VAZ6Xwpx+Im
6ct437ShgUNzMNg9glXsZe2slHhA1PoTIP74TSuWCqE2rSqsx3taSoOOCz6Lz0NjslDLTZixXmUt
0CCxh8tOXkoo9JMZSnTq8qED9oDiVSQPc0RCPBQEqj9j4+zmoP8cAwnfhEreaJtsu9P4pVs8ZGmG
pM1lJXcjp7O0neFZy95I3tTvPDYr7J3T+rPh193GpaJwsmtDgHg3q621wIGAdDyGNpmFZJd5N8mo
uXt1L/rnvZLlMYpB81HVr1Sxu0kgxKdVUq9r3bhVWovBhTYxcQHaXvedrn2CFUQbwVtZc7ExBfUM
AOrWNvV/IPpl/+NLGbBE8Jq1upQjFVIGwMXM6WdrqV1dAUisF+cbzX/3KTtrS/G+cImT0QR87U44
2zCSwfWegBR0Nxa2szWN6q2K+/zUL0eR4HGrQ0yoK7PKkn62jB3UpcMNhcFiFw7jTtWgjLxaQse2
dUdSRO6K4jaRxvk6YNh5hew1EohXNVY7EFY35lxQ36768tZLw6+EIRv3YG2yTe1kxSXgjNTPYUgC
UNT5/ktC+3kdocI/j4brfdVxclF3cMNj7BskWYolsVeNpomVmxdTsOTi9I2/Tck3wyus1VDPP+g8
ouHHzbzuDR+sEwIIkpun7OH6EoF76JTICz75Oq37nZqIxUCNvAheAULnBDOSytAXRBZOVLcPaNqm
O6or218VIjtCDcMId04lUgqqRUlhvFdjk16ZJwNghszMSGieSSKDQHCbzTbvX8etH3Z7Va74daPq
GKVB/z1qev2EbWpJ8OjLpV6An+nfSw7M310pfJ64MPDvObahWa7129WehwHgZae3j4Vrf/YrjxTe
Po6fujkiE2WeVzYZLyvVTygpRG/8xNMPlJVOuhY6t1mJL7QKzGTew+Q0dox288W33B9GUv4QxvhV
bar6KfVOyxFe71U02vk3MNFfhRGBh3NZg5rkC95UTiFAY+BjUm/wv76N/x1+YHbKprAsmv/9H46/
ldWEmZER+6+H//tc5vz/f5bf+efP/PYjl/ibLBv4zP/2p/Yf5e17/tH8/kN/+cv86z9f3ea9ff/L
wbaAUjg9dB9yevxouqxVr4L3sfzk/++Tf/tQf+V5qj7+8ce3siva5a9hRSz++PnU8fs//tB1lKr/
9ee///PJ5Q3844+jfP/XH/94b9p//OGYf0dxgyEHBQpSKc1hghg+lmcs6+8aImzDNdCQGcT+sJ4u
StlG//jD9P/ueoZl+4aNzMxEcffH35qyW54ybH5rUbRY6HhMbD76H//3sv7y9f36Ov8GfIcOUtE2
vI+/Tk8uUj4TIZ+P5tZb7li/2agKqCaVE4zFttnKY7HrD1hS1/Dwt9nWP2YtJi7jP2iR2Ar8VY30
r/+o91ftmJOMUBXyqNwWEiFMO5X2IRyq+RY8BwE68xJ52oCUPgVOHFZUufCQzG7mwc4LR2y6hQXS
0LD7l7I3S8Dddt0/ogAerMVyhjR3EXHFxyBEqD/1ebcsACrELy14eVrtx6DyUbfooG8n24TwM3W2
vM8aN2VS0KLvVpr1O9dxwx2KBHbnjvBOWYBvxuo771BYKfX+oMh3zBXDOsdsjuWsyDcBGrnP+Qy4
w6sj85AVbfbNcfLhfu74Mlc6nYsNJBU4aa0TULGAAdsnon/sDQhOtZZpz6Jo/c2sRzI8w03ARE7S
TrztWruBDp9ptX1hzW26ty7dlw7LoRHNmwo4SL7y+yp6J+osoA0dGLhyYfbINQAdcmPKtDbGtRtZ
TZxu7DzL3P2U+/6CUxHAbdKCNIi3ME8j7E0WhqqtnwSz3MGpj8Unbe5buoJ27oRKSI76RfOJxAt7
Mr0axyANWBRQJp5t6s2BtWhTWeJ3ehCQPjiDXdqWXp39CG2HSc3SdJltwJ6F2nNdp4YTrdOK/6Ho
SHq8kZbWtmwao64aPigqsHJeEdwAPhPdaWRtMrtJcrVBS9NX1y1cwh0iD0nkxoyGnJWgQ+L6sEmq
PBSrLk9kf/Csvmo3GrRsAToukrD1DG3IDlGf92Qd2X2Dqr0j+uNj8htb9rsBvmiFddxNK6asbTeN
LS0QP7L6Uz0Uob0raEfN96Yv03lfWp43XZIqTs2c0p4XslzA72Pj66UdCtegIpbSjlaNbbPQ4lQh
xstbIRtmsb7z64QET0TapPOsy4Q9L/i7sEGvXwTxyL/mgaOiVlMgkyIbUndhxdVyfheEjoiNPjcD
XezYysP2rSgyx/telKxCoxVC59xz17Xrp9qXwOkLb2PWNknBtkP1ulhJEIMOvqC8yYfPc9DIjr41
dRuAYUWWwkVjahtXzkyj8qZpyym5HwNUKYj7+Bffwgxp47aCCRC+aAMwSrZ5fm03H+RtxdlmdLx+
QnLgQA9vF914I1igS4hsZJMHVJW+jXNYS4rkOMA9spaGLrjL7S60bwzGoPHJFlIK4Fy5bo4PrJrL
+hsk9WUDGVIM7L4VvUx7rkGAIcee8uk+GFBQOFVRhPnWbMKi/l6w7SJ3wiooYB4KLA/ea8lmAR28
L8fmPeAlGitjQHAvk6Z87Ibeq+J1xwbceaGFEw4vIhd9/ThlKBLPyD/DZhtHxcBapimBhNfrvscn
RzEzdVq2X22bW/6qGXXhfe5FqJdn0mkNOh+mVXf6kfMoaF88TiROC8Pr66WsyyIkXGPuyOqHOJt9
aPxBFLnyvdHjygi2ASG61m0UzFocnUmyJLv1tvAQebHTY0GYNGID3daGS1aD/mTv1Y2st+xtk5ZV
h88ptHFIrjpCLwbchFGEbnxjt8tuD80UG0Gy+0yjg/Je5pPfbnkHofkprjwR4hdPtW1EGiCN2N7U
1oiPCmeTio5iTdpZUUduAwXij4lYPe0ZycZQuuth1lAEoHqZsLl7XNrRPnJqk9J/M+Qm+xQsbsAw
VpTvGOvJ/8tt0XP5NG3Mc25WFMe4hqZ657hWpJ9g4joW+M+enssSq6IZvO+GYgQ+JTFq1STu0s5D
EGVosdmA+kmpkKLZj/tNhy043JOrSeeQLYdbvVFIcxexad426wZb0THNPDvWALdKj5gNcivRlKDo
MCJ6pWMIQ6lzuoyMyMCmaboleghbHcmsNRFbZZ8P4jJVJTuPNSHyEhGSrpXzPQFJgtEqztywLVda
aQYMymmYsklfN4bf9ndaU7rx26wj7txNTaMjOPZG9qImsXo0sO3wKKsqGen9gsw6o3cU7tbsi1m8
GM3olKei9mM9XRmt2Rk3QzKLYp+z4ijKVdP4pkb3fEom5kvpup+zwfC3ee8K+xEDkDfvwtFNScSw
u9Z7xYlWzZ8dwbb/saYEiTbULcV0HHxo1Y+tF/QpqkcHBV4nLRRxNXR50s07qSWvvWZX40eFVpNA
W5wkjncJ9ZBuFKcTl6Ueu16/1TrkUNMq6YJlKkxHgkIzBkpsHL2bL5pvjB/mD9PqoeHLlgn5EMoy
Ge9i3CjO1nELC20nocL2G2dzKM9gWrTiZA1Zn9AHIyhiXVSxbO8ibNf60QIBm36iux8S0ukkMVsL
oaE7OxWB5pI+1EPbBZruhM6xIfxHnLSkqMBPUS3FUjwNFRAeso+ERaY4dKd0XXk5litCPu4SIjY/
WjsV9xE1MiRDdekWyOrzftPOY/AR1BkorzrWk01XGPa+IZb2TusLRtwh8jSs0Lp8gT0EHYjMUxPk
tVFe9IRh46atsjLZGM7Ubhsq5PFKy3zCvnB61Wvs4eax623xkIzL+V+wC9sggcxecHO3nLGzxaYi
jIJHdumFu7bZPQKNr4ENWVkuSxpPjjxTseOD0mqkU3EzFu9Oqec0q9q5xJ9kDJI1C7LYojRGVlpD
e0wTA+4bq0U8kUK0RI05RiSZR114peDoOadQ9RvWNhvz9jlxG+8o3dhd/T/Kzmu5cSXtsk+ECJhE
AriFoZOjRNm6QUiqEjyQ8Obp/8WJP2JOm5iKuezuc5oiCWZ+Zu+1F3rNE08iXDrwOFf2R2VUJwHc
DaOKp9XeoUVLrO9HVhGk6rbLMwQBQxxLmZInUraqh6rqFG7Np2GCt+lg2R7jLtfvqCdAsdR5Z71B
UN60yFmm2AgVh4F4zWCo6C+1qEyESWuz/rirAcG45hfKZnMynhoiHojZyrXsXtRbfOz14Zoymsl3
j5AvukCTLJy5Xr5tc1zPV6rQrmQQdmdbLNwH5qyBRNF4nKZJ01kOLHC+bN4MYp3pHjklS2FgcxL8
u2afcgfHj5mL9ZEKzrw3rEkeOP7gBhVLedC1Rg7w7aVF9mBFuE5SpG8OX8peOvOyVzZWO0YfeViK
YUJLBDiwLwtzN4CwvhfKCw3GO6TAMVeWWn4DBWo82PxBB+KqzYuFvVv4rIDNJzWU+amDSXZ2Ey9+
JXcnv7H6LfdRLIAlEq5zFQm29mOtAHk8QYjmdhhmGXNX2NTUwxsXhqO9jwn4Np/A66SJoBAxl14a
uuzHzekNLSjdLvkpWH+vTFYGopSgyXJfHHIJZ2pcZ1KSyypuvlaJP08SmCq1VVx67t7nVW7617zk
rR5uuZ3uRhAOoWquv70JcU2dC/EIfEvfzxNinsrtl6DnvrpRZmdpzwMZHm6Q2qI4uLlG/B/DbHZR
La7SCtyRrxU9+UyQa3bNWHLXTmiWTv3QIkgZlbdfpLn8stjk7/tGDTuBpK+K4qLqX7Q1BsOmtx3S
I+RUn21V4YguXOe2FMACRyv7Ns205VDSZJBvKxgegwRnapcUQ4AmN7/T5/qxrQhlMFZUbVbp3WeF
aSHpx5+G+O2Plta/QTdikViwJiO/zN8TYVg7zvTmYWzRVcpyiH8cS7PvKmxAUVNvFUO2BjwPIVT4
mswyPxtsnnZVRlKgq0nwkjMiX7PKv5gBzA+FqcDmxSzS9rLbpoAhyXTUWrNAzgaKg7OHAhstTFhm
9ubH2vwsluqFKrs6F0ovXzsNzBIA/y5cBjgzmbYmLD9kQHAuFVz+Kb3BCbyquRSFnQftEJ/aFVD8
fH0CerP4Y2ver9H4cLRXteakWCwDTHexLMgHcPuXV3UZzLlfMh6OgGvQf8JSTVSWEtcjRzKIV3Yq
fTio7oBw7bXtPLXDDh8H0xLLd2euwNWVtdiJuusvGgfRr1JjwuE18YuGKr5GVZ5nR6msZzPjL9pS
7JWIGtNDAXr5iQ0ZKJAx1V5i8ggBXBGa1Jc6TJSy0W7p3b1bqD/5vhSOHume/DD67TmrzUsP/TX0
EsMLSRDdufW1HgGfi8H9OG/FXrZa45dW9puS4hRr5jfutlciwEJLDpc0Y3TfOO89dU40lANn0HvC
/4EHjgaPBu8fz2gdVHr/VJdekPbzL+KCv+rUeyQvAI6agSIqTsMmIbngSpbe/igFW83w7tNtCUVf
hxyFYafVbIKk/ZPnY1CIz6xow4brdrTBQgj9pRJfWPXwTxVPDBSww2Mud96dev4iQe4ldYdf/Ph2
LcDpuOPwNBlDJ48obeZ4fs/BhGVN9rR06p2CMRKtjrpdABJddWbs8NZvSYHG8f/Zc9wBCxh4wEzv
fug/DLe7UdqPl9dAYM8JfJBU/ViVG5YU2jutAp5m3HWtA5PAOWnxN9Putla+YzebP2iwfNZ2r1rr
QmV1T6l2040o2gRR3IaePtA6fSAItnzbGX8VpbYb+pjMZJbT/GJv1l57KarsvLbGZ00+e7KIV8OC
o5301dkrvbvcMvHYrUEyFp9ZY0EvFg3SdpGVgelN7Ae1cye7p9FdT5zqnOOjG5BrT8evUk4386gP
TLWN5LVt1o8uHz363vY2H1WwDN6r27F22mR642IXRitdXavM8lPG+me6oCHsvHeMytHImWXDZOiM
a4K2DIAxBHEO7ZikL1FfaWPPmWqOE84E1d+quY3k+IFcjUybqw+FzuSsL+WuMkEgb3uoEfwEAHpY
CLreC6vgc23yIG1MRgQECxMSPa7uKe5EOOjOb4sw3Uojesi8cbUuUMVwQLnIp3WJRRbE9Qy40/MT
77PS33DvgkOWvpSfzVCFM8MMkgTCJh39BJPCsA3nvu/Yu53LNQs2YQcFS/+gLX5qahDmNLdTl9CE
aifFtlVvyrCzLjOLAMM699QfRfu1tLtePU/Om9KO7lRcLMe8bfsp3Mw/4Aguht69Q8/gEaoQtlD+
sBuOYi3eJ+1PZqEJzO0pMIalvgPnijlojP1tQCjH+5uL+lAo+DyKXXhg0kOEmvgm0pVTq0MBuIKZ
hJ1+ZAr9NJsHUNlQjpGbAPhiuXiYt2m/0Klui323Wa+aJ8GQiqMbj+GSRdKw2VY6xUOXaoShlXzv
3FkbSLZVfpHMFiEivGCYCIb8GVxLWIzjofJ+ZtGHBGTwIkuDejU/NFRMqcfgqcZhmDuHdWJaUJA6
Jm31JPt4fpHc27xKCx8TuTu2k1j6Kwp8krgAilhGwY9wVfltRglTWqx8r+oc9WTMA1eaF7EwYjuI
8eC6rSVroWaKP+yozcM2BRaoTwt/4n2xHEHB79HLHMR4XqfyerRhS3d8GicMONDEVoBB5Hcb7nQA
6YQUA/aLMPMwGZGtYom85viu25xGZpH6XVH428g2gNOE8SRgeWDGZmMCqiGKku7A61iywMyFlC1+
yJc9CFujFCbc2mqepl5GsTIUBq6RPp77IeX65YeTJWJHx8kJoYUrBwjrhGPF5MhPxuGHCRPaGfCD
1/zG9L2ap6+1TUMvVQ9D6kUoPEoijKnIAjkbu9SyXq06g3H7Y5jTFiWODAmHf5J6FRoK4rwuwTK3
zxXdSrCZje4XrXWtN75b7RHc/UMp8sDMDTJV25bE3yoLQMU1Pmj23WyqE6csrlASW2ILN9qzWkrw
MrUXaPDgoS+IcQrMCi2gYe7ijKW8zjqMKMdBjWddOUGGE1AbhiNrTaotOe7ht7MhKz8X1sBZp+/6
vg+YlGDhnG04wqAFvPkuX9wd+Z4PKhVEkA8meHKbn+V0i8EfXa136mJ5ovDfeXI7UsQcMF/cuzmX
IVeSpSNh4zJaURgzZQX1E/tOl+1wOF+zJ2nX9WbX1owQvCHemYjCZPNhVAYSgS2aFt6TJnDRYX3U
BgTHWaht7a0Wr4zSeFDXvmQhp/jGY1LtdWPaofp+9cpLSspqBTZrnuNIL+cdIfbU8TB/9SGyhuvd
7TyXhfWsyirsqUoSzTvnNbWbLKMqT3YxdFcxVKxG2TYS12OcZpX4pVczdy33c+UElnaaU2rh9PUq
hyFjCsPOl3QfW3VPl5sCrM0hnI/Wn9Xe27rDwOAyJRb5cDZvw8ARwvPsXkbRBHRL1Xjf10YEO7nL
8aU/ehWpB5UIejf3JeXHYBJFxyRbTU998z3NLxAbKTiaUzG99959QhoUA5xIk5DkM5/vBYrB/3GR
UlglZNGqUPLx2XDnEho2Fy+j4hfeuMMfxEMHFKy3LA9uDTngDltOSKdPyOXQzXi3MXrskX++MetL
to5vWkoR0mcnhTSX4zhaEhVhD4yIH+mtag99ObQ3906v133ejdRfzj711AHvY5ihbmSo94AWEokZ
wn+jvhBs8DVx4FcrrsRpa/3Wg8ihT+prKp1z1q2v8FVw61QcSn36tnGDIGikrpb9TneXJ4/EmWxJ
Dijh6tF9A5CWB83qPHaL+ZxnrOhs/s05xauaDzgUF0KjfYP8VDG8uhhRMZgT9xKjFdIubOD2swNN
HwcQpMAfhCp4jO2Ftz8Eg/4BDuIG08MfQyMFeFw720/poTyzfZykdn2Y7jrBFbqaDyQB72coLHo2
PXZ0Y1Xs7cVahMIuDkU8HisSaBi2hSwRUzaHy1uuFb9UnjCs0CPGCG+jrl1yG769vtn+OHBFDCj8
2k6LjDk5I0TK4ywgB5Im6Z2qBXB+7sclCucrhAM/5U1WlTeTwlTbZGFvjiXDJ0/zC++amG06B5un
xwSY06GVcfVLk7IqnsRzb6WXxP5SwmVELI/DOO1xKd8xg6KOmbOzkxkvm9AvaNdfLWeGnpAzcXeT
T0I2bs1WHAGW3Vbom+A7c0TN92rE4eKWVBRt+cTGlBw6w66C1LMHv3Lya9SPeehLjbS67IR+4YVu
q8fEux8ktgZ149G1057ViTpqbveRCfMBb2/YjifCTZGEphmVrnOXV+9bTcu1pjoFOD+lnktXTOfJ
rt7g1HGLLMtbGVtfXrLe5JnxlMEsdMb+oobtoG1Qb2cVEVWVv4icEKup7hug5fKT+SjIG/FcFOZ7
ssQPM8pc0XHieLF4MaT8Jm7qvkLyEttjNIyM2rfuDvls0HkCQNF8zye/x0uz1z0sx+DrLXYLkmYF
NO1DVjiT3/bbh8b3pFdgEz3zDPMSVUtzu0zdPh0hU6n3hYtVmdYBXcSjZxBPAwDhGEMYj81pDIYE
nxXG6b7wet9sm+VorkPNaKyWZ2sQLKZ1gJ9CGZ/Z1D4Qk/nQp+TvQmTLiILlcwlL/FFKC8etjci5
UJhasA9WS/o4W8sRtO/HrNv3dvlpdsveXeZ9Ma83auvDOMUk0ts+GVq3ieBar+4c+cy9GFqzunNa
xueFF+g9PPu0QAKGZb09D9hpGRfuizhhBozJg8iY1cWyaLs7bne6OPWYuN9NZ4W20sOkEfdNDnFe
w0FCV0JoBLN50rqc9WEVyQ1MWIpVMjhhuxwaqc00hxXhgISXyDJwYU+n8fjQjYBMejQmpLzLSQss
iynN+qW324Pn9pdVi5/pooNNbx9osJmPkYyrr0xAmW4DsUxSDns3CVK1vYz2cK9N5KCWY1TV+vO2
ZUcguD+Vc3K0OGqGPNI09yAH52SnXrCOru7n7UvlIlavmNMEi1n/KYsBymHz5o2Cm2Q6AVhlstNE
G8DXbLZ+uhajM1eL2R5bjVSkjK0aCserYjWqZ+rCqd6teP8T6wieM3QAWy/wv2qro+6grHbivTur
D6fpbwEShnM/0ryHdLiLTaSW+sPGBvWsdxrl8GhpbaCj3l+7MlrjdN/Q1WeOd81HfzDMMuhpoSaj
PIzbrcq7XTlCIXVxia5yl3fDXUoWcF6AJswHfzPi0NnW34DbjtfBp1G/O/l76lFlGwjYMFb1+j1o
/xVN3TaCIqKDj703L93HUxWUzRCYtb1rGJuvPPJTllJTTqdiowB3f+OMIL+wfVy4IgxIzikRjXRe
u8LWFYBw+VFNXhSPvHHCL2gwCd3y9RgfAzIZjDlR50ULSt+Rv1vfOiIWsv3UljfMWR4QV9xNvIqn
YgYvgLjKNYiL9tQKHW3hHCWjRnSMFzVWHdiEM7NDYodq+OnKCHej/x4KQXZ2BgkBnHLk6D9QL4KG
zqzu7cDKmXyO5U4fmgOxEUHWEdDrsRStiHw1t4jH5tiQC3I1egbF9DstfjF0pEA+G04VjOIhdQ60
O7SLR8UsdhWHbrxtqAQxFufIjHRPAWduwlStfgOmc1i9gDFcixfGUMm5GfdaQqWRkdW4HkmNZCfb
EaDwk+EZIOTRh5IeGYpynaec1LlAL5gAu5pfww4wh7e2/Sy6Py0D0KTljNOh8YnnxstDzXPDgdVT
DZ2gFTebaYX1ygSm55LlqjGTr8T7pRffnv2j2XuyVXxkWoHoEdKX+cGt8MVExmBx2i+ur1Rz7iux
G9w/xYpI0TB8HSVpT2RUXNxsXhUpvbj2BmcRf8ey3LlwJYrEvY295VbiEAFFiTaVBQATr2Do13fH
dqMmU8dSZ+6a+Rt3abF9myykOogpG9tTFrH4W7+Zt7/0PRN5PcqqPpopErokjgZE67bJfLPy/E0u
N6OHOJxlOkICZ35TA6sORXVfheuKQIZZxeKMN6bzyFC4Up+xSXTeMh9YFvhFswSGbB9S/t+6QoZ2
nBLXHZ9Q2PoK4RROboJ5il1v1KcmhWuAR7FAuzePPIp0Ca1h75k8Ro4pwnSgqlq4zadrJEh8zFt0
ZpkZjfEUaZtzb4k+Umt1Wpl8VUO+W61iPzhXAURInidv+yaRcXj9TRv1Wy7N28r+ldITdL3JifAw
qn3LerlV442zMnfVC37WgGDOgGhes8SM/YrBVb309Y1jzR+VhiUOfsfHIprncu2QEEz9pyVjrvnG
roOs3TpfnxxCb0p/as2TyGxEb54IaXdLmDp9yU8WPbIF/X8P+OlSIaKhlIapUpbdraybbLdkDCRB
4dJ64xYJ7E7/NK4Bwm51A36xImFkHSO1ISfYCkAbm/PJCYLzWp0GS+eycVfBz0ptWH3L6Wy12Cqy
dEQpPXs11eFiBLVBI0+xlE3483Lz5FXiMsnkLp2TX6g9BSLPlhmsudoI5AwuHHOEIdYYWQx4beqf
YyDYDj72Mm3vFxyt0p+syrOPRNHCoGw1oTjK1WZdqnSTL5veyD/LwvKDQJitmlbCF5uA2e3ndM0H
Jtjb13ikEsp3QOv5YSu2I8OVVw8Ny2FGZ+hVTDeTlqNLhHPNdNq1jEd9aa8V+QfC11O1xI9puoY5
CoZVl48zEYaojk9i65jCUyvMie4rTX/aanVreOUxQ+jn99mwI6aV8kIHj5A4Ue9uz0a2XuRcHLWx
xNApvj3Vf0uAgnIcHrI2vbW66zh5ItnpZ8F5kVTT3VpkuQ/QJWpGrXjSaQkKknM3Q+xUG+9YNdM5
JiEamF1ifk25uH6Bx1zM70tZvKn+Aw3KQ4zGeB5b1HomW2Q4N2vxnWzqkR3edWqpvTIm2cWe0sDK
Xjsw+9lIJtIdEkZrll7t00aFfTLe6QmUSbm+ucbKON9Z3ip7+DLansyJisFghc+xQiQxHXBtRk7j
7tZqepg5G0pcBHFnHTzXemM8moR11b4hCsjZ6VCdrnJidqfZJN1NHb+2uC18HbWHT8QX1xM8GY/H
xIaJE3iJClP+l7Yh4k1qwZwi6eiRG+ew/LR2PbGGRpooOH+HfUc8SOy+mzHxxVn6JAlHg+kQ5GW2
90jU2NDTL+XPcEUGaFRb/FfmoPYsVXmXLseV96Dhv9yWKUjjMrTs8c5oxRmlAfEs6c3aZORLMB83
hc8bDjgMIxLe/Jg63O68HYjex6x3D/MijoiFwyl1fGf62vAYdivBiY20wgxKeiiQ+yMte3Uz5Zed
eRRN/aoa8xiv8YERWLh61S7tnXdmqPcuOCjyZEPVsVQacyav9kOdkYATs1IdGqKpuNQtWXMoyV1m
Lvt4TKJJ89hk5+BDNIiYz3xmUWroD2td+3ZV3BgV65e0lD9MoxkGacNv6bLpw60qywm+UbIc05Zd
JJf701z0O+6mX0xDTp6pJj/z3GeMBtd5mP2ipy3rSTpndcrGfPmdYeZFa8HYzWbIYGq7cb06P5w8
jGkPEIKmaEzwguY8lWR5sy/Irv9xqz74zpiyePg+UXaEFt7nTRn2Y+8wpCj0zGCIDRGy4WiMWYnt
WDpdVzeBO0yhUW+gDRGuur1bX8A9EVbOOqpZs50ajf1cGGTS2h4JyaV4S67/QsccxqlalqlSUR3Q
uIS6wWYHxdALmZWB5RgqVKOKzO1PwbPVjmxJsYrzd8lfKFqJksFvFHl1XERpar8OjnGZ1vwL9ydt
0EbqiHlvsNJVjMwBgA7MnKxtganmjlWoWbMVTrolomQusyQ0ynLBq9kL33NmCn5hvs9sxsNp63Qe
BagoFtsggoWlXyaCJsVJCVmj+xLzLjc3gh7wfEDYj/UJyiVwoLPTZAncr6U5On0X4ySTfDYWc7hy
4TSLtaeK3X2YDVa3X9v5pa3zsgqkxSgX1yoLCUlXalz5v9ZMmppRpd8zBsVDUgJXM+P4aLckoMxT
RxmaiIfNiqe9ucE/BA1RcDiWl2S4MhZ4hMErp9Wxj2MjIP9jDNK2RXaWGOrTgdx9snEFfHo2PN5x
mRFXJdWfEXdQIPiuLdnBqZ5t67ETwju3JYp5zRp/jALhy+Zthm/XUCE0r3duVlNDGWfN+kuzNm6Q
N/JnJUnZH/ghhJNtVW98s+sjf3LMaATopiGKcY88xkLz0/1ib4Y6JBkpKBhs41nrRx1bHuHgDnyG
ykdlQ9ZrX5p3bW61D9uW01DYmaMYBHV5hC6MWVluemFKfbjLiubHjmP8SUZShjIefydNi8i/dNoX
RQ9pZ8l2BmU9cioOHQiNmHaLACOWJ1q1VkwvreToIGy6c5R11iWNRLsComt013lyJwrnyZ1vWKp1
Ow2z5qfhytvNLm51IVvw94lQTxSvY6S1qJiyarygNrBD4IVaUOiADsv82nRpa8eQx6hwyaXyfrMz
7wz/j69kFvlOQrIBQX0t8pz0Q3mpc6sNsrqU9tbujITExHlzRh1X0eiEztJbaDLZAvm0b1a4tV7z
sDWWXaI3G6oP5SQXgj8FVVcxtnu7k94zw/03tkTajrSSxgcHWkeaOYv7HIpFtOB0juzRJnX9GtrQ
Dh5Zv3PdMr52BPLFmNGmu1AwcFPx9dlGhDgjzYnoUdn2SOUy4+aVZGTe2MOymmgZy7XZGRkuMVlt
k3U7sL7q742cpJ0jSXceYousJ/KXEcMWu3lQxPCSN1+fEa+ETI4rYLc8Apipi1oOX5NizNSEkMjS
LT0mJoqSVzLRIAMEwJy81x5ZT/6ybn0rTrpZoJv1pynlJ+laKaoB9uIzhXiVDWbxKHM99Q74MdI1
kqgpXMPPrZhfLsIu+C2dvhaQWsem5bi0rGLcoTAZ3ftlM1UWxZUY0LKUgnOUcLF5iUoN2zKn/jDu
VSVX94DUlHPIHPu4e+s0SGghs7RtOSE+UR1Gu7oGiWX09m2jV/qpNC3sSGk1d18lqhH+PWYGsrMQ
PzRubj65utU9MCQBr2hKbV80kOWEhWO59ySoLDfFUSxt6ro+3+jt0qUlYqbTLzqSsau3KgNe1unZ
r2Soi0dqITzgAnIzsZApKy6brJ+ecz0nXWu3CuUSV2NrEZQRRjNkCvM5dkUrdnXV5NeZZbvTrGQI
inKjPivo+Q3cPreQypnNizGhuutqFvfX64Jy2jxDZmA7V5ks6ger+HHSxTpAz7FCmSAN5rqbKtbe
7vpnXIxpwBCBq2ug9H10+5IqF4jMaXUZZ8K8UQwRiP99KwjFOxpWSnHNo1tE+lBnEOewE90ZxbSE
CM2g+nHi1FEn2OwzqxvKOKTGc4haKmkfc/rAlzGP2ZcjfqU8gSddFfSRTrb1sELSJuiQAAaMiX+v
TUlqi1OI51jJ8rzl9TfkHpuoQ1RcZUlRgBo53Qmdq0bWs0u+edaxu+zKp8kxNurw+bQkvblDW7yF
Am4uO835y5MMjmxJRsjEoRckipIpjS3jvhIFFF4NVnBVd3BMODUPegpIInY3vLeufEWiIT8Sy9si
txoYAnMWhay3LCaUSXVe4J1QXSN+mlNzc6O0Q8nV1fIV66QVICnK3gmD7EJ7rJ9HmhMQb/QZIKC2
cJra3+Om98+aYggNxP65SbvirFUOsWKokfhVF8ac7xiiVod0ZZyqjNHH6ZiFNaX6pOcnsMOAuxAb
sOJLykf0vNIOV+CpP/E2GPuG0S9ID2QjC1B3HacsJtkY8XsRI8NGrxC/DZWWXXgY9/Z6vesG4Gfk
s6QsVr3PWazPEqixbzTZekrQ1+5goE0UBss3yXFmsBGR4bcW8TZEZ6vraIE3avONJ0PqRty7iN1S
nOg9/ub3uDSLkR9Ma7ySQU+iKByqfcGKPLQKpnfb8Iid89VtzRzj+foyunPyqDWZKAIMCTnuqfx0
FTGR/HErWwZAU9N2gTDj97ge8Re1xofVYO8XmFHqzmIOjBxhyNXvjhVLMNvpHDWLeFyqaj72dSq+
pGF0B8ID3W8H4XHGlFSlt9riPIMan350TAGDj7i0Y25Q60HiVeqhcNkcV+aIRgLi6nbOY0ZUUDjs
/RbLHyfvjLDYdNBOYhyC1irEa1IO1dFKZOm71oS/QB915xEhYfYbadZnRStHx+2mw49ZdeAysqU4
xE5GHqmumb5dioumdXR6qJhVviM2btiQclfzEs5sDAMXJ/ErvHoVNsbG8BEWpgo1abPMLz2dNzwa
gx2Rb+SWB0136IG5aV/TJJmS45zMPJa5TNQ7o7H6QDIP1ERSCt1V/l4K5NhmMolzvK5Mhhrzs8I6
TFeCpDQYE6lIllKZmz6WWlbyaWCPuMkHTIc+AOwyzNlg7F3DNq6VnG4eXTlm+CPrarxa3lhOtGe1
TXx+yfDUmLr9tm2LQ6dm9DSXmzZ+DQP4VE006pZw1/ZRGEO5s0piKa0e+cFqluok9djwDbCNfof2
N4w10oZUaaNhcLXf2jIQDtaWZeDE6sHY1iVyU3E36KxrEtF6UVkO+jGDy7Aj40OhghwYyRdG/T0x
VvCRFj5sY2xQHBNFZjntGsxxhYeccQW1OPp7jqk7exy/tViSZ+oSfJyDSd3SVB6srn1OM/fkEmLx
XKi6iADKI1raupVeAaxPjjfgbVuh//p9vfzEdc0ineC/sFznIWcG7NmYga/T5lX/GgceX1VpI43o
/ENy3XLoXOuTW8I+082bO5mScGEM4NYRI9WHuEUvG9iqqGEOWaIkz3Sg72tdFy2MzpzDYJJrGdSt
Dp1GCMGUc/VK8WmmTAut0c78ljSsY9yjeqd1Y8tCwoB4yevrzGaWMGbGhGzvYWQEVTMF5sCz8A9c
2Y+ott9Xx+Wfw01DEWeh+GLEwxjxAH1R3mkbchdCOgz7N4uNt2UZoDQmOSP5tUfvvKYN696mQsTE
b6uR32vmrJGhCzTInEmXcpM3jbIIMKutRCAx85yfimisJzBUrPCtUQYzjpBTa/UFewpuFEdTA6eG
mZO4bPyMYGMwNNhWaDbbFpJmwqSg0+MUMJ/6WmC9275okCEubqOzLFv16l5mzGSMsbtzs3hAcD9i
TVhdHvE29VBTqFbrLss4tq8MzMfAoIoNxOrNAWmDiHsWjSYrNWbrrlfetwtVNmzyrDlWU4LUeTLN
P6ANBaEjiP8DPYurO8mP6tJqhI0Tz6AHfTt8qpTSwdK7h95dblNzeSH56SWD0fChOW38nTomCtnK
0Fw+b4FjuVzUYRUdvUpNMiJaNga6Jh3IdfdjY0CeyLFf5mx91qymeyidCd5anPSQrWPzeXSmIWpg
ipOI/qGkfdG2/IeJG+9oEI8b0a9tz0WTzGcm5wVmQdOc6RMSFFxGuSGMaFI9+00TfRWzNz2qP4fu
8Istm/WrJw7wxQFv+aCzR/ULa8GGjFsxGta4241zYr+pto+PXavRsk9x+qoGHVqwh+rGunVK/OYc
MmI6ND2JDqmvDU5b0OegiJ41TzyZ/VXujz/9yB9Eo7/iNhZ/4U38V+uaZ8GckJ60PaHjkftnUqIa
Yt2yF1lFc9BzUOza/ZDhxAj1XRIw6b7T+CT+Yer7X/fcP91y/8239s9XvP7v/wBcFMiDzNbALLcM
pw7PV2m6f8Gq/7c35ZqERFlkwJme410DMv7xErHlTY4wnDLKhi7c8NyWM+ouZjvtgFl9uC8I6BwS
iFmTfuydo+nt/t9v0fhXiMfVmwe6w5a2kLpjODz0//oHEPbYNER7lRgC5Sn5JCg6iI+AcvlV7OoI
VFjrk/f+lw/2r696tSn+4233LTWbWnjVIZxCEdThNv/AKA2NAP4jokvkLbB0aI7/9sLXh+T/Mkv+
9+1K7I+W51mmdP/tIdL1QXNkmgChCOZIBIbf2cdqjxH92ISyOWqh8xcq+X88QwbBlOhIpWlLhzSs
f3uGnGzQs7zUoNFqUVoZyCzsv7yC+Z8v4ekWC21XEmzlut418OofH6Z0KmtZGoGzPZx2xf0SGmFz
2t4QUDTpYd63AVX+Td/6XiD8NUwCzvokuaVknm/avxiijauV818+X+Off4unXw3T//hblkyrnQln
Ytjy1W6ht6sek5N2D6AtCeWDt0cWdjMpXzy5997t/++jfH1twa+FMFXL/g/6OziIoiD2Pg5D6+Jd
sGTh+YvikMkYu7tb4nwi/WAf//Ki/4qc54H6txf9tx8wUMd1iKFXhOXRe1e7ag93j/wVfwiynV79
7fH926v9m313AzmXE3Ueh2KPAipaDsYv0CyBCrKLG/3lnf3HyXB9ZzaXPOeDgUXt31y7Zs4goh15
rNi7RfJ/SDuzHbeRZWs/EQHOw61EjVVlu1wu2+0bom13kxRnivPT/19Wn/O3lCJEu8/Fxm6gAIcy
GZkZw4q11jEVSUqfxFBII6wcZz2ttXWx5a0FtLNgWhx/2YtslRFp+JM1Pqn4+4UXlartFk3uBT6V
so8Ufjeub65yFFHp5q4U/7R0C89tK4POOA5y4tiV7MGyR4HpjL3TAYLab3Qv17QF1+MheQkWtlX4
w+3S/jUlXUCwXYZBnLGrLbwwaIhtGHqiaZfR7FsYvNau9Vv+cc3LVUlXT8II2imzXSoCR/c59Xad
t9N8urPc7WDwyI522nHaNLvouOQ71xJ7t5aFa118P2Av7QjIXbjp8HjeUU3f6ltz7ywdvpvbHBe9
XKF0+Kqgs8+5wgqb7bS1tqmYZz9Ufr81twwt+9mX+36pX9M9/LMuxAA0TUVw1bZs6eNBAYzmbs3H
s1b9putWp2mbVGvzb1TPcx96BzDbtOpW2adgfIk+khcyVB8sOOvcsWRkSjzYaL7yiF3vLQmfCY+Z
Ffg6ZaXKMoCUwgR8+nF/qbPOc2lGWqrnVWkIvgY/Xds7oLPr/D0dteQ13PV0v7fa5kRz4tg+nPfh
9/um507IpWXJbRFOIsQODQ4//+VPXgH7jYNuO+IlxgoaoHbhRApqh5sj6XHHAUUQF54pLTWG/KUt
KYxy2+TuPsq2p5/WNtuEG8YdNhkoqxXou2YHbmvhUy4ZllY6oWFY6B6GoT4FBDH4EYx8QchkZbRg
ae4quFyidCDVTEcKFA50n5ItAlLUfsMGKUlCzCjfMRiy9BQLJ5RvuUt70sEczxkVEY13CgL3LTju
LXT3f5g8jBpvcKAurO4tiLpnTnoW68BNInS7Atpy6ACvkn3/VG6nPZme7+Q7kR78wqMxF3ZdrlF6
H9MJvjsIqcUas+IhAx5wgCJ/776Aq6jQEy1WMBbsz0u3+oxZjajDsBFzUr2bt/FkVhqUYGxttVGP
GiWZz3A6r5U1wbP9YKwzH8yZf/9Ezlw5guEGSjZPaEC9BaAX1zkCQaqqMQML+1D2nMX92sm8cKU5
CwdxdmUXZiQnLZTUajSz5DbvT0hUWvr4rhkUY+HRuDl0OpQVtoPoI8+97r5FsBeLCXM7hAgjFjxQ
zk8PwMDqpKtrMMjH0ZgWwuGbY4ctz0FDzfaYIXUt8U5e2IJZPma2GqoNr8k/DVq0VvWXfqDzG9YH
ChSr3/xMb9YcQ3wmB9IY6dDFjC8Qr9GUdBLN94ZopzBhir8seINx4w6SHem0KW5en4qGVU0m802V
9wib1LCiS0P25pU7O2SgcLQZkYH5iwJIqyVHVwn2kFPt2l6d4LcY//IMIg8qjTpSfNC4w0uAPkNp
tNuhqQHkAqVsVR/5w0/dSKdvSOC4o0nJhL6u6z8YdN6lpVByDHt7Pzrm8ArZTfM4IgOw8BjdJui6
OG2IdNJKgM7NkxKaZqwBESLdySkvPqubZMPUQb+qN8oug6J4tXTUbpM5YY+es+NqKrgBR7JHUceG
rC7wfIhM1tviY/5p/BOM0R6tH30T74b16CN97jNSRKpcvKcMM67AGu7uu9Lt8w99kWvZLsfeI/SX
lz2OuQUHjmhw/zh9srbllq6Nb7xTKEye1vDP+boPSyc48e/quwXTN2+HYE5S0asyoRy17TfN0ItD
U04Q66IuLHbc4BmOttbpufKHDakjXQNq7dv/o0HJnwvqiZbNPAEGgx1xHDXbl8rvNsZm3MMtmxf/
ySDAXyJIhgKdN629ixXm+VmhvPi2wn4DbGcDL168Bkjo66sTiISFA3t7XtnQC3NSfDOYrdMPact5
7XWohlEY+lzacfvNK+KF0zJjCW4HB0SlpXmuaUs3UJSdej068VCUxXsoj3wUq9cqtMD3P9hNdqFr
xL3YIS11RB3n+laFeDAKtaxH/CfJn0YEx/S6sNfdmQERICNAOsfpcwHx/o8xiczjfds3b5RkW/z9
8tMlKVVOj3JOYiHA6TAg18RBv+Qgs1a4yA3T5T2ksnNtJRnVYShps1DPUXjSEdkkmvHWZz9FDxgu
jl8KaMTHuQqixNIujEqPlYs+6lkfpwDKptPWGKx3gF8+Um84RI66cL3M+AlHW3Vc20BLkkz/en2h
Bc1TH7A+GI2+ReXnWP0SFMb7+5/qNlvTwZFfWBEXzcW3GsAQ9naLlWYLZnxn+P2TNfnt63kANLwr
ds563OogZMDWbWj1q188fynYEFeHtKdXP0Fy1U6luQZbCEeP3vuqgC4MdoXsA92hE9i6oXpMVW1J
qlO7yVLf1o1gq25ww/xDx3ax7lMOKRjaIJSklPPK8ZqnIGl2va0c4/L81PbmFvWQr3nIi5y2C9Hp
3IcljeK6gVpOdS3pwxZ2V9boD5PRNPlX20tBrnbpd6NyFy4acQDkfbV13TYMj2BEf/v0F0sEXePl
IKMgtLDoSvaMxm415MxJ1BjHqxvd8qsYTZMRldnVfa+6PSWGivynY4nKlGEb0hXnxhkkWzqzqD0z
eqsum37GI5oDdNkArRrtUnJ6u6FELhr9WhzZ9OABvPZhrggdoeCA3BTesAQS6Mn6boNDv7+o2/vG
0E1NdVU4ax0LAoRrKwpUDcV4DqlrDH8p7ksNXPC+Ae2mwsYPtTWcURU69IYlhTVjPCaNS+GCG837
oW/CI4Pp6K6skQhdL8VQtwm9ZEzywnOoNzEiuuLgD1tRDvfaF2R2N/VG3w7BY/jTWDdP4XYpnb9N
QyW7+vU2agOQuRjqV2I3wFnHwQc5BWCdwnu/ZbIlWoFj9hc2Vvyb1yfhemMlB9Gac+lGgVgr8WK8
L2irM229bn1R2XOKx6X65UxkiEFdNbhXID+lSXq9SBtcAgOt3KqiVkqXj8lJNXngKl9D4utn1dGw
1+a2IA1NX5dWO3P4dEfVSaR4OehZSX5q5S0sueAu/QysUneCYN7rgUcqKqPDQPHb336mDMzxJoKM
00irpL0dIOPTRyR6fSXthMzxdFYRr6T/4PlWPCGdsvAtxb8nf0vXMEz6UrZHT1DyHyQ8QYQlrjgk
WrszM3pxVE586ITqZ5HZ/0IR4zaWEuv616S0RCtxzhnQdNpTa21rUuQHJub6JdCf/00x6PYeQC1u
++/Bu8UTs7RiyZmgY9FPjYF5aDk3SkDd5LndZTsR7qfja9VQt1nyIW3GpkGo42rQoFpwoEi7DL1Q
qpkhu3w+ujuP9JNNtv1hzdzfrwVWM3t8ZVDaYx2oCbw5GHTQAAj7n5P9rku8b8Dj1yeIkBQw3WVv
bO4708xRuTIq7WzWDOaopHhqrUZRu7FLF16p1jBKMEIpNPGUJBiXWd03OnfNG4ZGvkhYp/JCSjGk
MY12XJZvN69LswFALohByn72ttyV3cIS9Zm779KaHAVAcQ8FahoJ5wV3759RZzgomwE+THqf9cbb
ie+ZP00lBPaoaewsP1FXjBNN3WbJkw2xn9LZhbjXdByNHqxGN/b6WmTOCzBqyLXYr80j2DJ0A/x+
k05bRi5qGFVWqT+uweyAiHsXHwF/owHBDR28MCyxT4850+AQUqybzQgqcq3+SpdrdrsufqJ0e+pK
DpcTIGR+IjOpj6KlR0nvnUNTNv22WKdcsiblMMR8RQDlROAzDw3WaH/eMUj+qfnb3DLLutyHnTvV
l/sveZ4bxM7QGG/myoPm53RizYPxBI/HJtv2++z7gqcvLE+u07Rwo1ChxZ74zNMBoo41kOYXZZdu
2u+Ld9aSNSmi6SBQqmGt491ZdX75wXjo9s0KWejN8AqR03phbcIRLn2Zuij9Jd0yRXPNoAx17ctF
ZMZDEzE4zPTZXvue7NAAed9QOxj2ypqZF5+m04ox3e9N/dulfNm2dI7giIXaMMZ24zurAOpYBo2A
+ngboJ7Kea37pw0DagsP/U3E+GYVbljT5bFzNUfynlofzQ5aNNd33oP0gkQZjP+KZqmf7X6Uf9PP
A+fkjw+L31V+GiS7rhQWG1mbWSqMQ3TZpu3kZxtYjuv37UdjX+zCHZw2vPvwqIDgVOF+Xy31aeXs
AvOgUqjUkK65QEekl6k6K2415YbjD5pQes+rBjBxBOGntlN1YG4LfiV7MeY8kieKGqZ4eeXQMQ86
BRpkAVp8bDfOVturH9qt6AlFv/BNb14Hmvn0aUUBwBCKHPI77yllPugnqlDizMR7Y8/enp9tyijf
sm+M5HbNytpAHwjt1IML7dV6eA3L/TLYSX4Z3n4HTRPHgwIX9lrpG0enanTPMDj5bqcAkqs+tYW3
0GeY8V/WemFDuh8AUzGjkGND1EyZNJqI5cSFa+bbyrdX5paiOjr11aIHvb3o13cFDSERjxOwQl//
hvS6yMThyo4BiqARUgCUhgU0H7XarZgaMDNvnyJxNLWwbvUR4gW9TioUWF0LqR6j3ohX9ea+c73Y
1td53Drxy6QadvxRYaRbZdAYDY8EstscPpmpqFAwKvPGHdfnuqvjhVDi9iAYyMMYdPWBLNnU369v
vAZ4sVW0ruOn0eM0Nu90GH/DIjrcPwBLVsTfL/aq5RI+OyNWhjp4YThkHdnWZkryhXM243BXi5Gu
UHiuA7fwMMOQ7Ip2ExDrp/sLkYNLXPrKghRJ1IwM6ecpQAu2RScqebbcr5CrPKTFx/t2ZjZMMyhJ
gk/0LEqhUgwBIrYZgeXaPkKCecRcvODKMb/dN3KT0bIaIgePi59DBPWAZAU4eJvmwWT6w/b8GWrp
pzb+0TxU5pcsaVbxLnqnbdwvCVDoKfrJ4Lzjfr7/A2ZWeWVfPBIXblGcDToFgWr6eXdCk1DdI8+0
h17395/1q3XKPR3F69XiZGLndAh5T6oY0Eq8sZn+Xdmr00fYMP6KYDxkSIWizFKAfJN2iV22NKFG
gkKERs3uepWU8lNA2Y7nn2oqFfom3wZ+sLXfAzan7QHlmP/7u0qRzqFAyBOgG5KP0iDI4rxVXOYm
9e2IZFEBsYoSLiUh8+u6sCN5jzdMTR8ZMZ2yLZPk5XZ4ENUX8teP/5eNvDAouUuZGOjk5RgUKTv5
RLYBefRxQl+HuCxp1oiaLWn9zdwoxsVemtITlljNuYGd3vNLiEqb5Gt5fr3/sW5KZ2/e4Yo3xBHf
S5bNCjLkKaC6FQFu8TcyezT+4o3ar5LH5MP01y8UPuR8QTYoueNgImhpVhjs19EnSh+bahf50465
/q3wxqWYenYHL9YnRVqmFjUniwFKH+rpteu9d5XvCzsofrD0EAN6/XcHxS+4uEWmM/W6bMRC9ne/
gYceuahV5OsH5LM/NK/awhsze2naOtIFlklspcol4xNDxxFE06JWReXmvYG2NcycJJQkuH49roxj
/2gg8oRe32qxBjm3m6L8h2mdWvLbmbxYq8VgaZacuUuGbbh3mLBaaec10Q6VBhosr12yQ79k6fpc
MiptsIk6TNUhGviWPutssN76ygZmJdC+0zfmFmkA+Pc/6pJJKWCwBi2hj8M69Qzil+K1CA73DYi7
QnYa5g8sKjUaIdlbK+liI8eoiiGjGoCEbhvkgARQEzLn3SKcYM45Cf3pmNCxcSxVCknsOKP2pTMg
3G3doygzRn754L7oW52AO/lyf1E3mA3OtqnqHpkGXAoOcxXXR+EEj1EERSiHbWcg+/cisAvuY7Mx
t9b5td4tljpmPhOIcxtMFmhwYD7SE1DFZ6cfQ4Zhu62xTR8HH/1OCGtXMLFis4BHwF+6T8Q/KX04
UxU5FMAUcBoy5t+oJ4b6k8JDEG+Ew696hFd6HQmqHLvy2yBdZ42yv7+tc6uEKJ/L2abIBVPE9a6m
HbwICqLKfptN65ZpuuL0530LN+VD8eGo63uu5wKLYKJaMpG0p7DvOGLmTt3AshRt8y+VXx2oGE3+
klPOhF2Xxm7CIQbpk5IRIj9Mv9j1qwW8RxtXCyua27SLFaHedX0rp4hQTGJFIgmdcAz04ESvZPwq
aijl2mOGa+FMz5i0qN9Y1GBBnxme+PvFmU46QtkJQRHfCFXo45iU3VSdkiwAIWZ2D1+wBWaAkglY
5GsrWmDlTqCTAqSm/YExwNqPq/qdaXQLh3nJjhTGednkNucTq0nUYBucYl9tnPe5Ef+XTbtYjnSE
wwi9a7RxyWgismiz64xNEin9whGazZsurEj+3SpKKgayHP8EFz7cOG30oETMapvhcAzOMAfd974F
cze3O2zojebwjSY3QRUF6iXl/Dgmw7Y7L92B85+JhgrdeCpKMqRpyJBbyhmA8qfR8Zl+JttPYZQ+
GxBD31/UzM2H4/1rSYqkcjvDfmc70E+eiqOrauW3c38yvrCz6RMyjAi8JGr3ALpz+HjfsnA16c69
siwdrCp3AB5BDObHhv0YT+bLOeZub4KTBSGz/dM4a6/3Dc5u6kVVQnLKMdSdashJ5KsJwqpzcswL
Z5Wd6v/ilRdmJK+sI6dtsgAzsUOTIov9MTjvoARYTydtAZMzuyJSQIrKIGKBOF7fGie1Ks5chxCF
qDYiso7Wfqp0SBbEFPXC5s1dg4ZKE01lUkOzLf3aFAjDvG+9CD00XRt+dDVawJHW5AtoxbkFXVqR
vJGQimdY597QGojFlJF7VvHKDBIQTvl9b5g7zZemJPfTm3NL1ocpICjfYLT/MUJ8BOlOxTxv9x+u
Q4ohLrEh7SyS9uvNM+GWKjVx647K33H40WHs/P5iZr8OoxaATJmk4VReG8hPpQd7CAbSWDWP7pTX
P6BeKhdKO3Nfx6SiA2odwh5VRp1kbVCVwJVd3wvadd59zoYPwAr/w1JEmYGGPQVEUwaUp1HUFF1e
uMChAZHZLwONvPubNfflgXMz9UZLlYEQKYhoMySIghFNwBCin3Vd9z/gA3LXSEWCxEVkd8HR5u65
S3PSyUmDYEIGHXMjs2pPqZbW79AQijehXYfHFL1DfwztbGEX5651QhZLdI0pE8mDo0j8DHk4TNx1
RRns0joc12mqFL7nWs/QtGzLRrNe7TQJFxY75yKEtGKenNFZXFFyxMo0BveM3WCwx92QVwzRmla/
B57fLNwVc5/x0pR0nXsduvZOxb5SfCjoSkdgmu0BwlCEzNqH0EzVhRhtbk/JSnRTFDZpTUu37ajr
o011nQ6I09h7eDFhrzeiFjnrPEXbMUXB0csQXhxjfWFXZ5cqRpKZsOCQyyNVbqIHech8pw93+q5v
K8q2PV5U9F89dNQWXGcubbAAl/1/a9Jl4mroU6O5S/BRxPafESygTxZu+oDi2umpLCBWzZFDZAgh
ASYwKvThnaY8OJ5iLPRhhCE5Qrj8IcLZLkJvrynquOuIgmwj0OEAteF7hOhmYb1z5/PSinQ5n6dq
DCFKdHwQu+jzeMOwqtq42yFXAztGfzqtPAKThS+6tDT5nKTqyTZQyfKtpj+4ffSzCtKF9G/2KF58
Rul8nL2zMfQK7npKT9m2POXIgOqdsmsSNMPu36izq6F0ZNk6KbsrzxioPTXI7I0auzbDT/bYRMfI
Qm7tvpXZU3BhRdqzOpjss24RgvRarD5ovWN+ps+B+mjjhZtzP8Wf7tubXxXFAACxFpIQxrX7DX0O
D+2ZR9XykvfuST20qbMQwC2ZEH+/8HAYzOt6EIHB0KPvrrjamlHUccHBZ/eNUAcgDYwYkPtdG6nR
Z+qHiX2zYt1bxWM1fNRPrXpwvbNdr2LHNpOFpGLW9cCCwcJBGYzhm2uLRZq50QCNg2/aTn3MJqCE
VhqT06pVtjQbOb864m0atoxKyCDGoFURC0S0F2CMiwiWnxM7ropdZx/F1HkP+qcZaMG47vMSOnv2
PaCf9r+WpVW2kN7DimpRGWgUe1O14QAZadpvYoRaDnqaCUEVTd9AiaMseObsmk068XxMjZKc5DbI
NSjKJEKKMtfGY1yfnG3dIypiDuP5T+98ShZStVk3JZKgmUC1UZV7/46eIvWc8D1VEvkM2LQ+VP/F
ZUwHhIzKzIspQ92NuK89r+MzZoD8/yq7PvmBHrD1faKTt+Ay86v515QUkBWGraLLiynPtJ/tXEEl
AgrU+3fH7Al46/EIWCRDGdcnACqpDAINfAPC5no/pKWCIlDTv2dAr164FmeXYzlUnBlv4w6WXklm
dCpHPfNct43q7L0s6tcT6uoL0dZcY47xMZcOgSuGTOSqbJ4ZSKVUJWaO9i7ZMw6srIKfSLCZK/TZ
mUOunYXvNLuH+Bu9agE58aSF1QXsDqrSOX6tD8ZHnZlrv3JLYzVVQfh6/3OJnFyONFga8RWHydJl
oGVdoE6pqyTShBew53hJcjxFrrs3x6F7j6pq6HdN1e2gSFUfU8dbCkFm2j+mAEYbNmBnOuZyZmWe
OwvYdEzzuFgpPwD41Z/6XbhRNtZT7yMKuDXNDQOcm+i4RDFz6z0mU8i2yv+gQIAU9NpRtSlzoLPT
NX8sTRhB4ZMODVgGxynx72/x7ddkVIH2FmkdI5CQoFwbmvRTYtsMg/itOgYdndUE6XpEooJuFSq5
2y+Ym9lS7IlxL5gXHV4G6Xaup4yiYKXpfu0n78x1u4O0VUx2M/U57Vp6ux6yMH7oK9v765xpl4iZ
DNJLxktch3j9eqGo3sMiOzg6E+XjeqR3eHrvPjo73Y+34XaRgWl2Wy+sie97EUFAXOe2U4M180lp
V9GHiDWGmx/Wc7JD0fMr+e1y+0kkyNenhXlEwGAQsmlk6PJk9Bk2NPAUqUmDpnsEeAB19RmAsBiR
aPcB//0fdvTSnhT4JUlWTchLmm+wdntdwJmx7dZiojR/AuOR/faFer08yXNMd6TbE2FOcZ2nxlOO
SrVw3cwAzAD8wO1GX8FkaFU+DCaU9DTwQt1XOevQVmyhgd3GaY76LchEqN8dZVoDwjh2HTtbJo+Z
Wfw9OshiqfrPM32VzMuX/Fb4pfRV35qJlF48wCUyG0tkI3MOA7Lhu4ipubtgVzLjE68RL4BlfdgU
zEss1eBmcArc6+KK/x+bkveacZUbVoxN+6ndWEAYs7X2ztjRds78fb9fajqLf+5midw+wHCJ2/j/
68PSU7GMYJwBMel0hxE1C+s/QF8taE9sYm2PnhGzJ9cmit5OulFHalt/fnJ3wJ9oltb7bPcPvrh7
/QVE5MzTLGx6NGdBXTmUgq9toiemDSG87X766B7HJwFmTg7/wIqjTbozls7jzDZe2ZPWqNYmSt6h
wojAhubsRwHWHlbqC6KaXKuQgxyK7ws3wKxFUK50Mh2HJ0T6cGqdaHZksEJGeRBa38BV8IZ3QkkD
lH+5Vhcx4jP3KmRIBuyIDoPXNL6v99QazmOTMTJN8OFo3cZzhnpAZlLTggfr1MTnhVjnLQmTXJM8
E64soOJAQD3p0gmBzMXqKeJGOApwv3uID9G+3tEeXvp6M+ecHiPXtqqTQtxw9tGbCFMnYi8d9Gen
D8FzvM/fB4/Ws4E0dXIQ4Nal3vCsh17alM45KhtaHgmbHQiTMnwVLoPwxtHeFu/Pw4dluNoNcx5X
KLkRmHtw2JCFyG3bDH0Jze0bjd63VftP58+iWzw9pF/6rYio6p1zDH/WwO6X1nrrOBgmhRB0a1RA
VWmpVCja9tSXHI7mFFWrzPBqdWPVffOlOEVWu75/Mm6sEVCR05s6SGjbc3XpaVSVpqpieq0+4V2y
PimFsc8Z1lxr5aAuOc6MLRvyDpFk4J+Ey9dHIhrg9I+YMwexAyXzx/jB/uv8JDAuCIvv25fqZ7lb
fCDEVXJ1LAQx14VNKZjy0E5DDQWbp0cxe6pu0Ap5cjb9ttwzUcD8QvI+9Kv9/U29DeEkq9I31BJo
db0Rq+3xn2dJWVub5CAut3h5znVpX8XfL0I4bhq7d89ijYcyeQVjvEH2aYUs8E7IYn//Ravia93b
WekST9Nz6EGnrr5Nugpqx+Ivsa/VwdwrB+fTwo7ehIxiRwG1U0zDV+lRXa/RVE+x4SW2ygyMtU02
ykf9pziIRHA7KHnvG5vdT4/TgKcSZclwtnPtOjTQNdWPYjqUu3REMQPUvKqk9l6AgNTNb9qD/Ugk
UK7o7wHHlXz0XLa0lFIDSE1ubs9RCoV9tE+ipXLT7RNBEsO7CxGBgKI4tnT+2j5ATv2kYueAsrTz
MOw7WCMpXTCZ/LsNS2HKcV1aDQaKBHKyH5Xp6LRsHKp3PTKJXx1zkapXPGhX/gcRr0FizxXJRL4p
m2gULtC48aY3/N8EYZuvfWKs5G1IqN06u/Idikvutn1ZRo/eOIgwTYxLzESAdsM7WNmBko8Aifys
c7ERIjBYG/VqbJe28eb2kgxJ94hXNapejBiCBDzat2IkVtP+NIxBO2jV8Pq7bihWBRsASCXAqXKM
ZLg5ijd5rPpD2f9AdeBgBvaHZPzt7ilrAgZALv/mjDJU7qybo5kXweRX5CJ/UVII/2gRqNwkYeXu
lNg4L8FuZm9jPIRWBigDqmmS3wuYPQN0jnh3Br/+oP4V+c6mhbHJeG1el5A3M9aAbxIbiFKyQM1J
3yxJA2iqQWD5RZN+ypUHBIH2pleuw8714wmNumJjD4dSAWlWn6LV2f58/zPeFi5oo6DZAM5CVIRu
uKKsLq1Go+P6EqyY8d46v6iv+R9IyQkiAuR7D8FDlj9BOYxw98LNObd4ggmXzBROZ9IXKeplSKhN
+4qWtPaj861tTA3dWUfv9K3g31183G8fBVZ6YU36sKVRKf05xlrwpMGJVeyCfXGwBP3uMtz49rm7
tiVd0kUXTmNnT8js/tlvUAHdG+9Ed6A98KQv57U3N4z4hhcrk5zoNBmxieSuSjQf78vSZ6jhYSig
OdswobdJN3ZvbzMFAd9yj1bS0hzibbgtzFu8E9RpxT0nvbZuZk9d72KeLu2uO4gc1PSLR8Fx9iub
+zZzd3WXv9mjRAm5MXQWjrTcjMjQtRlpICE0tl6w0v/c5h/03h98Qaocw9fRMZ01rXS/B8+eU3db
9KXZ72sJEkfGU2jPS99Xq2o7zVR+gr5rHlGe2pm+tftnweg9rxbO6K3nMpTPFAyjnjzI7tv4+kXI
5pH92rVZT2841PBBcPKKMnh/WM4nbt5JwRfHZcscB7eRLucToWZnleugteMG5rPW9me/YKqoyHpj
XVn290n/Qzl9uL+8GZMexDKAY0QKpctX/Iiwen+acl5/K9xnQG0Dc5fVp0OeJ2u9sl+ivl9Kf283
lCoYFHVU2XWmBuWJYSvS9BqenNFvPIbb8220bSDt9/PPEL3su37p+wmHvHbYK3PyoDAyLp5TJJgz
dwKorz6dtsm6/+pCoaPvoyMBsH9/S28rfsCmIMkkKiVToykq9vzCY7jqhoJe1vg/NUwUiP4KW9+j
RYkSj5+G6+412Ki732XMIq66MiuBEbvOGik4YDZrPPRpI6QeKO1rfpSjz8kw8zHOjKXTcRP1YJOn
E9I6Wgtwg0q3wRBqKsWTevRb3UF4JkC8OwvrVVBGe0XXlzxHlH7kT0lvhCwRFCQDNNKTNVZ9f0Ys
ZfSVwZzWaWb165h5y4cUhWY/rxLk0TsTveoYMTNvlU6n4A/XydXnhe97e+MLjL24CgCJwzEnJeIB
EjwVSnw48Ck/VFpw1NN4bdT5Vy9mjOf8t3rKN8b0Lokem6ZYOdDbe0c301YIDi3tiDB1syNglBgP
5/Te4JTMpub8OsPoq8+6uZ3qjfUzP3SH1IeegkFgaG7VXXbQ/egIjcdS8fymk0Zd9W36nShKkPyI
e/rCz/vQm1InsTF+tLZniAZEeWD5VryNVEi6BMEAJU+CJAYdru1QB9UGM+WOgg8DLrphn8Dn5+1+
cUjwxsmwxuPm8LbZDN3bkpMNVqbpRnueWNX0aOz/mY1Sjs3y8MuNH0mWpP0L+zA6mw2W3NeeM/MM
68sa0pdD/xVJPesZ8XV435c+2m0dXrIqvZ5mpiAdB5ZYcNtDNHPeOca+fKgfjJ34eLZ9dCAtun9i
boMGyab0BYOoPyMtiU0R54oBsIhJz2pVHJsP5Uu0dYjOjLXzF+HC6Vn90qqL42CzPnSZuEt77U6Z
NUSaQWXwf2i11T8EgYJ4coL1sAD1mbFG4sSVCJsfI0bkadceqyC3dTYs9JqUvfJeRKDOxqO7y4vz
C+w0b+RWV5eASNMurEm7e6pVck4da2KsNVqnvmhDiIk+0SBsvmQQelu77NnZn/z6e3eEDmRTHst+
7/SfeP8+CU4bBjf9YLOkr3Lr4Nc/TPz94oLQEpqmbc8PywdrlbfNQc2ACFm/nzVKGyDFwFGpWZ0T
Ui2BzahYid4SLFyP1i5YnR5+IZcRX+9mvwldIFIDh88Lf72ssemNngdR+JK9098IiorXZu8929vE
Vz4szmwK37xnT/q+LRqEIcgJ1BcZNSyOqLUjyhIwbU7P4LD0ot9CQsVmXqxO+miGR1aoRzYR4dY+
WrSzyg3t13WzS9eLtpZ2UvpwSu6BiKuwJXww+9gSW1e+sasOJ/yxf1gsRM3uJHTUcF/SkAUrff3l
4vNpKMa8UuET2/LpNqKzlAT76quzM+BINhflWG5iXbGZFCehhqRRaKnStTNExTkZSwxq6G0fhTJC
+R0S86+qn22XKlC3qaBkTPJLNXHCSJlKkZqZR6FXoloUEZg4ZAowYY5yWqJNvw0ArlcnOaaNjiuh
IQbFtKixT3b15kxa9Pt1Gmlhkksmo3fK4pRdRCZ7IxK+4aO9Ct44ML3Fx2qm9nq9KskpofZpzl2I
tehgH5GEPDSQPFQHfb9U5RXbI59rejqQ+oDoYthCWlZWa2WumxHVn8DNECk/08I6pSVS3/ef35nP
RB0exVGhRMCYqZQY2HYTx2eX+6NB4jkpUeqE+fLRajJ6/Xn7qeyt58ImzxvbfgFeIVYgrRCVPhPf
V1Fqo0pyfd662AmdEbJ6P8hR0nKNr6Xa7JuT+9uIQtLJSzvSCht0QAM6WVBMqi+nLlo11Ycqtlb3
t3HufGHFITRk4oG6qBT3R1nkdEFuiGqdkF6L1n25pT4JZ4WxDitfOYwfFyzeXB+UBEWWTJQNo5gu
g62VnEE9JQF7Xxo/FO9Qp8U2C9R97E3rrP7mFJ9HDVaV84AKsrW9b1t2TsZJyG9EgxpgtSAMvv50
eaAl5iAKA+f8+xR562rMdr9vgRuR0rwgQkBL79oCrKOBE4WICidMvWf+WKMusVb6wqkXlnKjmSfW
As6HYQ7qHCZZ8rWl1tQV1U5jEX7qxwZ01kN8jJqVKAo6f2YHbVOuy6el5vCNu7xZNWzCBBAiokR4
bfVkGV1onSgcjX01rWsvsJ+HwbP2rZ5+qNPmKUVqc+WUIyLatcbhs4vvfRS9OHazLUJ7IWm9/Zyk
h6KQbwk0DL2Q6x+j5c1Znd5K3UO1qcLnUdP39z/nTeBgqdcmpF2eQiNXi45qup1M6/wAHoaU0DX6
tdhh9WEJfnOTVGAPmIjgsrBZGMH29ZL6AdYpBQUSP0LnO+yQO0Vk0ta3gZOtO7tYo8j6etK7Q1O7
a3NgYmf8KASqGdmMV6NSUYgpV84YoOOtPjtpFj0ERbNw84pPfHn/vf1EGoYeUnCIGcqjWV0bh0qp
cP85OZrTx8BWNo7druyeRI9nkz7OwpkSp/KeQWlPDCPU0i5mTwLt2ea9d51DUR3VdIHF6qbEJS9M
cifHKMysyYQdkE8OXd5sDW/oHpbKzbpEwU/9jpbKQrFDfkywiYNRrDQEHRzh1PX3ju24KzoCct/p
wwez1B5MW9lXzKgufDS5piLsmLpg3HaorNyArBsEwru08VTfC2GlqPWf8IiUfju55xWtnOeiXIKR
znw0DLIu3RF8FHJ9o+2NxjNLhRK+/qls8nUxHKMxXg9jt7p/RJcMSQFHFamZejqBICniaR1XarlK
y+6gmsUHOzP8+7ZucuB/tvHfVYkfc5H8nZLBzm0BVzGfBTI23mSv8c4izu5ef4FiRn4phTUhs8TU
C2NJ7OO1tbhkliBPIwKoAznSs8iRDOhh8+df4ONasiXFAQ3DXFaoYEvUEkqyTfcQfRaqNujmfV/Y
xblP9kbCRaURdRvZN1JtzO1eOWlv8BT65n67AwW7c2Bkd3beUYcYPdwugmKWrEqOEqYMj9kGVtVj
c1C+WF+gtfc+dsfeN7envfnQPHnKqvqyVCe66YeKr3i5WukrAs1ThwwOTT9BjQzw39/hg7EfmlX4
ZKHH8M3ii7r76al48T4siufMvJBXtqWvqnVd20wWtjsUEQX4CL3HD/ZBkDJ5x2o7Pgx/3P+2c/fZ
5WKl+ICaZ6MVJQX6Xn/W629d9iV0t/dNLK1Jiou9IIU+y2RNRt48KY62CobF6sSsDfEAO9SgCS+k
azm33JPTVywjPYyfu/NesJM2+/hR/5rbq+nPYZceFxNC8bulZ46x1X9tSqFGak0Gg+PYFLpD51X5
UnxkTOWx3U2YPkMhl51Wxmf34XTsHxaddPZwXBgXG3JxsZWT4RR0lLhqHovP9QGhXqSdXpAk3WrH
+I/0s8GAjOmsjIVO3fzhsOgnMYUGg5E8aRciFV6pKULIApN3/jhEq/a5enb/EmFWAyLffOwb1NjA
bv82VkCcS6rsjMuIwaObW0hJBjBOTir2W4xWTPteWbmfzNU/Sk/RoszTrU9Reqe7AqhT0FfK0Wp9
ru3YGcOJ8CLYocqehCtPX/X/j7MvW45bx7L9lYrzzmpOIMEbXfXAKSelRluy/YKQbYkEB4AkOIFf
fxfznK6yUgpnddfDqXBIKSQJYI9rr7WBznoyJw09WJ8vE9u9XxRQECRc6PIiR8CTvt3XQcwFqUt0
l1pPNBgPsoOKhgNR44U45n1QCMA4ak8YpF5xA+cDAZ4v7ayYbbSPphYSqFRdqb5OTYpTO0JgxxYE
tGzB/e8twfsbsy4KSJ6P2Ul4yrPK12JPw8qJpaHEXucsHEk1A33YV46TFv0k9fUQqKk+eEgUFggI
TsV0BVDYrC6VhN+1HwiIHigwL+hxWwCe0DPXIvJBKiIyyKSD/U6hBcD3/XcKEYG1PC6+ic/epWm2
D/b1zYpnTgUTw+MoJVbsYistt2WC5sOq5IucLGxvzD6sNpeGYj+Ij98+5ZkzMUpoeGXrU2KCjoRQ
ojJRazSSuo9VSjYmgCHuVf0wPV0q9bz3KW/XPfMpOV1K3wEDBIADP6dlY7YkDJqLZdtLb/TsppgC
Ux5QKFob3KsUPEE6PR7A/YQqGZTCD8HtRYO/GvS3Bv/Nc50zjnk0z+axP62oE3tFd6+V4iEerig6
OEZxUcbv4xfp48KgbEUwavnWGOipLyyRtbiktPtOWue1Hv0xDILi0sT2RwsFGAZc4R4Weo5nCwnm
okhmBzqmZQtHghlS+aUGpI+GvG8Vu5ABfLBzIJBdk6dVB+Yd6AsVahO4GtieQhfX0qU/xCSyC2t8
aN9+WeMsIChzzljvOHpFQt0rd6pDx+cgYVLfXFlvkX7sOrvwLyz63inDvv2y6FlEoIrCc12GRS3V
bDRaTG6wqzAHXwLH8ntL+sGGAZkIv7T2iFFXWl/xL+4/70RftE2BDTNYG7Gp79HYb6H0PIAe4/dL
vc9EVygQJjXBjXjCd71dqhiZUxKCQ6hG865AcBw6ucz3ZlF/Bn5IpaWJnfz9kh88HQZjwQsKdCqm
Gs97+uCLcTHnCLQMK57MfNsuJUKKu9+v8aEPIBgpBGPAqvfhn1nHAb5RF7RHZUxD8sNNwOyXJX0W
ej9W8UgCaat8ji4h5T54me6vi56bRtVwaP9iUQkq7EYcVOZhAP2G0Wfb77cXnvAje4VJIp+CJAP1
qXPEs9BMBH5dAESgj5UNcBxasZsg0uPTEtGw25fppXLjBxfABQfDOla0Bhf22eP1XTBITJ0s8cyN
7ZyJTT2Yj6Mv4qFc/g9nBLE3Klo4Kqu5eHssgcszUDTGsTTb9qopyiHli9Bhx+xL8P4PzBXUFU7c
26igvZsF88xF+nyB2W87FdrNp7m6JEr30akApxpuNPQrgGc8c2VNCaZ3Q0oYK86frUE/TGDo4MYA
+B35qRn9P7y6UyOGAhuG/60P/IvxQO3IqRBegrebrMS0pRihLWC05L4roSp44RCu+/DOabqw8ib4
N4DNOgt8yswTY1X/5aaLLxYkSNaid3brpd1n9/7Cah8deYBz/rXa2aUWiDwqf11tuYGMzzMEQFCD
UXHjnfp0l8UhPqjqIyb4ZcGzEz90Re12a0zQ/5gSK+4fKiPGHD3WXBKoYM9LaKKLbF1Iwz66Z7+u
enZgSkkn3a0RltfycLLMxAW7fis/teySssIHDYQ3D3jOFDBW2qzJGmZNEd24UYnuMd1121WLz91m
afDz9zt44cnIWe3YwmlxhxHLGcutCFLFXg0MfDaXauIXH+vMfLAl86e8xDrrSOn6WO4UIggP5aeV
1rXajF9//1zv5gNPKce/D8o5XmPqdAvhCyzobrLt+GDgEuBktKGfOBtjo3crab8Flauoh3RFeilv
/9CG/bL62ZXnbGkawzDmuK512vMd65ZLF/3DJX7Jqc6WMGTLFn99wHyHkdnliu+Daz/xV5XWE+To
a368pFf8QbeHugiDkFKiSI6i69mauiVc6gngv6ZbMMMDWsJrXw4sKoUlrg3MuG56e4AIhDmiRGIw
FIFm9FryXFyqca3X/NzK/fpFzgLoBmz0ddYSzCNDijNsWCsSo6r9cMi97C6wa/bKLVvs68y2d78/
WB/FShgZRlDhoyoDhoS3xhwSCXmJjgWSLVe5MZTlk6yGVFw2XnK4q01584gOql2YhsF0FvqYCCje
LjS5YvJJb9uJY3yrK07HQw3atrvAapxr7UFRZFsZwH58yrre5PddIILikp9896wYoV+FDFB1WyUd
6Zl1LxTmDETLTEw1VSCMFyJ7ahsPoBbb6C7d13eeBN0ddIVt20fTG+93fR2/OEnq5bbNiLkkJNSR
jT477UuoOGeblVkD6mHpf4Dpeucr367pndVHhpYseQZVsiR7HONsu/pK7+rPMdD/YNT1g9UIqvko
bYFvbNVPefuELqe0xGABCiCnBBpDkhms0RytGmhFG14sWb7rWGA0EqVmug6Dn4jP364nTS2snPD2
pKxHH1sIrnlXcjfc6m1wobr13tqerXX2bKaba9C9Yy2VKEi5EjtUURGXm5xFK5LMSsQeRC1RsFP7
SzHwOyQkiqIoKiFvAYE9JtfOs5ehUBhrqvM2qa5MlFxEDH6EIqqrOuTSeB2l2M93K1pjhTvOU4ja
D4vqg1NFy4Oegqg4eseJ7HMrpcelam5yKNOBf2P6wXMr/L3teG8/0VxEmgVgDqJoQNHOLlRgZHoA
bLFJ9F58cuIFozMKMDQS5clFSoV3x+1srbNIqfa5kIpPTeI/oDz8ZR047rbUQvl2nY4Hx9eFZ3tn
LE7rAfLggj4YdB9nz6a4CnrlYz3mR87PPqVANwdPVmonoJKK7UlEJuTDm83/vk59tvDZgy6tpHVh
YmHrZkl9iZMH7lXw0cUr0hdzixfn5N953rMFzw77MroB7eu5ScRAYjBXrWhfUI7E9bH4znSxnWIr
+Veu918/5v+XvcjbP02/+ud/498/ZKM7nuX92T//eeQ/Oqnka//f68f+9WtvP/TPm+ZFPPTdy0t/
fG7Of/PNB/H3/1o/fu6f3/wjET1S47vhpdP3L2qo+tMi+Kbrb/6nP/zby+mvfNLNyz/++CEHgamQ
+5eMS/HHXz/a/fzHHx527L9+/fN//ez6ucbHdt1L9Sx+nn/g5Vn1//jD8P6OhApYC4psZx27WS3T
9HL6kWX+3cWw7IqjwqglTD1iXyG7Pv/HH4T8HWAugLQhzwAUGToAf/xNyeH0I+vv+FV0kzG1vGYa
qM39z1d7s0f/3rO/iaG+lRxgmn/8cab3hnwZ7Ipw4qc11vbRmYsJQBRuB6pvIkEN8ZBpejvnS7VZ
5nLYZg3GWCRoPMMFPDmRZbfAbngNv0ah9SWrK5IuFtlPgKtsMmhuhZk3qkg50gmzoJ42vNv88l7/
+vK/ftkTeObfIcf6ZYFaXzGygCfCQdGzkINiwE6UdtlGxVze1DUmS8a82puAER5Gsw42M2Q846mY
b6e88kPKNI0pGLdQFr6dQR39dezvmM8hVd67307PNRjQCQRCBtxCgB4tmXebNSrfSPw/GcBXWZRu
aDDLORRzjmCqrr0Q8mbDhrVbE/DxA2jGktZA9yubZLAZvC0tlNg1tnUTgEgpcmbepMzgr8oes5Cj
tRo6xQSpDXuyMHUJ0ByVBGxnRf2CkKXcdd40bJ28A82Sd7RnWewsWmUHnrM8cq3uKWvFGFm9KY8o
EQf3pDOC7WKWU6R6+1tQar1xcudu7ZLvMvyRuvXldcsg6ZYFG5RGmlAhOL4is5lhDqmlsUYdsmK+
hp4WdUKHNOTQLYQcvLY+2p2dh5gq4pGR0Xo35W4km/3CoBkKIsZHpcU3cEbtxz4gSTEs/r4tuxYv
K49/v+n228DrtOkrzjCAFqEDKjVyZre7OfcN8OG1kTUqK2xGSGwMrWRxyzN1OP3HBlzt0Etzz1qv
OQzjcDMJh0XtFJAIanPFljFzDkXZfTHzjBx6PEq9tPluMpcbPmv7aqm8MPd9cNAU8yW3s1r3szNL
EaCix4X2EtqUZ5lAS/O8BPdcG3HLUTuJiaFrnxT82rNFCA2pSOBAbnQBaTo93ilVQD+Ylk3qG961
rBsnLOwhrErbC+3BqJJWVj0iexH9/iWfxUd/vmQUBsEbAywTxtxXZ/1LdDvaqtO2zNpobpdbo8V4
d9k6IfMmO3K0zXez+bxwx96XAyA687ATVkcOrPGq674tr3OM2wG51n9y/em6qlxEL8y9WL5c3dab
N4nmACzlevFX2c3zMXwf9IhtZVQyonoNhtTwTIaapZ1jlle9b4M7CKlHOONKGrLM09IAM3XpX1VF
D26R9VVquNqMIuTjRdVvsvbOdoCiFk6XXHibH3xTsAXAqKJg5oKm7tyoBoarRMUlELCAFjvCNsMB
xjzEfbyiqK7FdJ5/eDk4B/PuIW/qvVZttHhjF84sd3djNm1cJauQGy0YAp22jkevNG7GAlDb33/V
M7wiNn7lyEW9FO8V9Xx85bcbPytDF87MYN1V9nNSQ/0ZBZe6Q8NXVHiF85degZDStatgU/SjCUD4
osJZu1BCWu2UbGcj7SRoqyHxGxRdlNfC2YvOJGG5gJR8CKoLTuBUGDk7Buh+AX680u0iXF0v3C9H
1a945gTWLCLMRr+2U+N8ZvmRWMO1VU2xxEyr0OOX0S2qx95Cx1yr8lXqmcJEm1GWaQxiWsqOmlFC
pZR6L9bSvQIUC7leqwJCM3T64ca12+h0wid7NfJjMES5CtDP6yEKpvzWTYZM8msuwLeS0+yTicKC
yRy1IZ6koWpsFiNSp6HDKnVT5/VtVQ46Fe70eZmpexeUE7mtuwMnYEuyBra36CvJ/OFe5aIKiVuQ
Q27nIqyi2Sj5JYP0tqJ22nHobyKCQOd9DUjO7KmUfbk47SgiF0Mnmwq5y4FyF03v1dGbEzZ1wSkY
AjfkTdVua2hCN6VH99LNatDXDEG4WFMAISzVGfpSW3w9bueb61sAKa9tLGhXnpX7HKMzGHFrwA3F
mG/gg6udm2d9qKybUVh9OppkvAI4PaUagNoFbaG97ZX9UZdqvOR43iYM64sC/Qzg2T7YAdESMs/C
aM+f3YxlZh0Fg4FZ8LrjN4td6p2hg8fTv/rBtA/GXGy9Ruvr3rbyyCDmIyn7NjwdEBRKXycNtaiC
Vc62ciueLGYbhKbuGtAUGFAJAE1KxjsIRqPGkU6tsXVFcwmUjFvxftNRAocHBSUDLk/grE72l0tD
skBRr6gw4NjILO27XFzRiuy1a+7s3AG5BjECNEw8ijNubzAnTg42aarYG+pwXi+B0y9fqizrk1wO
XehMpIxac2jSkUkkznPkta7cV7o7iGFo90VWHhSkfG6npt41hIe0CewDkLLergnaJj3FXRUYWFPe
lDo1yqzfqTXycDj/TGjZwyO6P7K6uCqmyv8K7aE1mBJJ6z2rjnFcNh1E+Zx9t7XDIyvzd24w3gfL
Qm/cfrHSClpmjZv/GBe72tpUIMLJhyuMOgNeIh1nx8ueX2PuauXbHcyomkALQYLCTo1WR9zv/SOG
X9JTJOb5RvNVBuJrMco8aSna4aXiD+3sq3XYewg7gozSzAFpmMhBGwO/hiTJWHL7aJQ0dCt2zGB4
08zom3ji9ZxYmNSLO1k+nAJUKM3x64KpGwzJoF8r+VOulbsNuPVkZkD1khltgywwzD9fEF/qTUdH
eSwDa2sboo7Qz7kyVQ4VqEpQlL5qeT2J8pnrEfyZjXHjjhAyFMW0JUaOMLD27xyqSewH7Q88Q75b
lnkTmHMGxcMy/1z34kttTTKsIJC4OW0x9aSBSJdCKRc+LJfi+2mrpsk7OoF3qLHFk25YMlSBTlsi
vruuMd9Kg5mbfhr8MBMK63q+iouFfFLMHg5sNhOPTInHsOc1Z1cnZwL4UY/Jt/aTA5pjaK8GPWYL
pWVvjABKRnIpu5gK0DMUdrf1swngSyKLiFr483m+QLppGlV6svXQ6H4we2uMq75+5DZfkhZUvLE7
k2TiQ7DRzHcehmW+Al36Ts1Mp3jYYeiqsMZgdxKMPQt1PwbJ3AXetsSbzEiX+pTza5ZhwKZUNZDl
uTaOGQFnvix8HrUYYIqaud2BuM1Im7rAyGdHt4MDrqyBztgMNWzmWSIhaVT2ZXpt/SaLTNyMzbQm
L6NZhOAxquPBkGbqT+zgtm4fdt6SR4ySHN5KNysNhrtzq4nHOXPwbtsf/ug6QzQZe9PjyASI9eMU
RRZjjTkH34kbNYDKTUx9CHK1WopUGw2+zEK/W8oDInB144x18gE9/zRvLXJYGkTz6+XWpbdvGNko
Oh2XjMgQEY+15VWGC42k8kB8XChv6fOUSqfenlJIIze2dlaTzUT1k92O5q5crJuumjE1zoKf44ji
lSeHFq+v8CDKhhxNO2JMB+9L79afZdMFG0fRe6vQ/k0ZDpxbV8XSic3p7TduHS9NLcKFdJjpcyC8
TVv5XC7jtfQyN2x8v4sDlChwHTs7oZ3fJ/5EttniO/uiyZxwcHDhRWfEtqg/OY31aBUgSDidv2YR
nyCq7CZMO1UoZI0bLpTaOBlLC4CNF8Xb/UQlAGlWczNnAHQOT23pvyJ3uCqsSqTZHCTCoIkC/3lE
GfFi0mSIQlXu7f98O7M3pk0ANRypYfhK13605zy/AStdDpEMwFSuT9c0ddBji0hXTjFDpT/MywBj
xBNZDsGPlpthP/Nix+3FTTI2aTD4xqfgF6RS5ABBggqNBom+g5YPkMlJWpCn32tFrzNjnG8rVc8h
G2gR2mwdFuvachP0U9hV9ffT6z9ZsoV56Shb695vGEbfCbsdam9IZwYylIp5Et+BVWDa8YrpOHI5
FdEpdiiqITkdIi9gV0GjmvTPy2zJpb4G2iHmHg4wycxU5JtJ1mR7Omndms9a05/WucW9xxAYTQpV
fFPost8UcK2QDQw2KquvB1O74RzwYMNAobJrAasxgzFylG/Eq8fF2CuyJlvvCPLb2PfgvJFEDjvp
94DeOGixWdDoYbzb8SoX+7bVQ1S6I0sJtNsjZDc36FTYUUWdKl0MYcSnK8KLQG870B5FLbe3xoh8
/3SRiJNvc8etk8HNN343+1HjG3sIbKlKA4MGqZDYsyBw3wHEmZw+huQDwPVR+htljUtCsyGVKtVZ
AbsyVO6O8upVF1bilhNYferDyf+ePKbXzHY0kiykOqhjd5nFnlNUPHzgsgxAfjBqUMQKT8fmgqUT
JRKE9fwh6Jblr20Y5vugaMbDzCodZzjmETKqhKts/ET7rn6o9Y9CAL8sdfHIyfKpVIj8SOkOqLgF
dpQpyz1kjbcZPeNqqAto9YLpEMaVIrMqx/rAplwlJvWnsHFvu6UadwuV0CgcgpuCP9rZFBzHeXDB
HMTsO/+La/dVdAo8rXGC6m9We1EDGb7UMEEP2xnw7UyyPSJWMEIIYw4Dv8X+Vf18q7j7nOWViaDJ
g0JOscxHPgtwukoUaYBc+sHNZko9XBubd6mXLyxxHO3HJ1ubuRDeWnoxhvh6bEt0tu0qNqe9NqeI
VCMSoNNWjQ46pLkl07IVbFNUbUwt2MRsFO62DmDY58lSYdtMdeKqutlV6xXya3s75zNNWz/gIbfw
pN4MNfrGYJFaFoQzZYMwaNgYfVY8ER+bPEG8vTK77FiYOQftNwtruakC+9koTPLgddWrU9eRzjnA
GeaYiDWbPWXopxNBcIG7rqqu8IYQzARqV0BhYk8zjJlIB1moNxbRSiYcwlPo3QDy6Ejw7gcHXD0d
Rn9JFugN7YpGf6lq5EYLXW40L73N6a+figBSy9DqXBGWkiE0bGa5MSdrU1JMzS4QHklMQ/sJR70r
8Rfzq/T9ceuycusssx3Ww9zfs1KZOLeoKjSBF1a6kokL67whdDfxooisHPb65CebyuGHkbGHaia7
Vij7yiUqyWkxgZ60yB+Wdg4rVcpQ1K6zK7vsmzkNgCiX5dNQwWtVCtF16YHWM7dRi8z75Y4wC4RO
FQmiESpZRivjuWhkXC9kSQIXE3Y2zaAmMXQ7QCyhMSw4QNa2KG+IFU3Zg6+Js8Pbb2HuvMeTyzas
ZztAdwbF3XRBdQEOFdovUwt1qCFbeIoRGT88xRqn61vSDOharrd2Mc+xl1v3f2ahjppiNBWB/SJB
fk0a20x8B/iQIuMbp8botSHW6NnDLR8BcE0N8LKnyFbanTSm7gZAmoO3ZJGDSpZc4NjymspYStCK
n9xlziaSUqBUQ+YExvFPu90u+asMnCY0LL8NRe+PUaB1mZwMsRm4bBNMw3WnYC2RUDi71aaecn/o
zbw6+WgcZYVJhqIYkz9LrEExJ6yy0L4LmjEkHr/rhwiaZMHmFIxB8vgpMFAeFsFwIKRC0uCIq1mK
RI0QvCoYlHQrNt2efLCjVBdWtQOir9U5ET0mNh2szaL8ndPIIO3txHO77iD5LavM+nj6imNVXiG9
CgP4hpu14FpKeYCabRUFCgQvTa/a3Qy+1zXOUgUL0qCwwBlugdZGlP2nSd/ZqIdeU28K57IJT4bk
VD04HXfZoY8yLFmCnBWVpCm/gvRT6OcIo2pAta7Fwo9sdRn9kN3UjfKP5udTYEMkL/fMlj/NYDFR
gOS3PuqNOzK0eTjOnsah10Ga1baMKpk5yaC649gsjwYUoHdLzcPcGfcZM+KycKtU4DxEvUv0saG8
DAFpaNLTBrSFDtvRr2PLLJ24tkYUer08S6yi2Z6O4NS18FZabkDyO4B6q0WhGsXnfnRRiwaxeR6i
Do1LQCoajdiU3aTyZd86ztFHhYKpSh6tNv/RLBh0jGTGRTqiqhH6cyW+uAu5QRX2kx67g5u17PPM
+NHS7id3Zt+MzM9TieqJFdUyh9DGOLqAAozj1laDRBAJnWGU6JjpNEe/7m56onGTMmzZhEJ96E5B
kbi095N+Qi/a+wbyN2AoGpHdEPqpbYUVIvHY2J5GLbVtX0mZg3IL/ZhIe8vWdMY+JBKpWa7yIWK2
H1lm90MqMMotXrND9qPCCbpUqUDbQ9eLnzrD2KUdB15FUR0OcUcmOynMWUaO9XXoPRT6ZTnEWTBY
B0N0ESkaJ+EtmpVgPm3irKvDEpljdPrIygA8l97yUPU8WqyF70xmOCE156e5z1QMkOEXuVhuNDlu
kSzrNEmG0HFEL9gcXzBZiGwSBFlO8SCUO4YWlyC5J8B9I6xsmfZCKHhH3B5FUnqtGWLmewhnp33K
mcj3YzNkYc2A/mh8Z4Nor4oI7fZUGeieFFc2f5HOSlGmI2Xjwwb32ohs/aqgKUWamPGWIfEvSdgG
DeoVIwlrNeUJZJW/Aa/96s6jOvBhRtFVkhR3IoihOliFnbX6Z7AebHEMtrawDFh/WaSAAh5ARVJF
WpHQ6+oGyFoAat3sqrYN50pXHsp3SNMbi5WRJBpNkbZzk2WxF6Cgoqkv71G4eC2k5KGj1Ri2KP0m
hsfjBslUFEA+s/A8hhaN9UypHjbBgMjKHY390gRf80IjnuNcR11HtpPT4dR1PG1KxwnLCQGrMw0H
T1D04MvQG5CoCyqAoC7U19IEi+QsjIjOgYI4H//qjeYjOsgzR2rFELSg5r/rRQ0YiIvKjsxBXMXK
AI4SOX/vB3G3UDfqlvyprfXGtCu9XdoqzarpO+e3bjc6CDJbK/RdnNGxHOatowDXwY+FKMACI82D
l/tWXKu8vXU6Dr4++YpstzwwROhdIW68qicJMDYveWuEcqqCaCibFU7Gi2iuoTLTVihvsC6pbILt
sPQ3YwwqBLqQJSMQa3K8Iospwe9u8IXjsacHADOO1YgSJG02cwZCOVQMkcxnTxOeRRdoAEjXRFrL
RUigHhK69wuJiDvoY8ebPZ9emVYbSMvdjQWPagQOYW9LN3ZYeciPGSuuLMswr1D+fPACca+DXb7A
SkCI/tWfV6M9sDmsPfLgB2xPRFntBoqNacthV7R9Ahb4n31reluCIpFtdUuIyxKErkTRoDOD7xNx
P7fKbCN/pE+NZWzMrEhI9ZWQBsU8ETwPFXvMnAFVK8p2rF7qqCpBMCadz14PM9wv8yfAOG4DOCVW
F3cIMI/guP+uA3fa0AmDlwOIcM0GCGBralMFzoQYLHjpQnMVDUy4oRwovpQgj7NVlCkCfMxprK6l
umF58wrXfVPWGYOfIx68sBKh7fMXd8Be1SUqrgtqTLm8yxcMRUkzMNJqHhHjjgwsBiZ56mz12Acy
7QieUVYuA4qP17gklRNnGerGHKP8DUFwL+z22SbSS1DVhrYTcoFaADtZdhMY5BCjwpgjKstd+jhO
bMsgrlUafN55ODkFoxva5lcdK1/doChDqEc/gHA4hQ3e9a03HqWmPwfMc0SsR2ZGR/GaldD30w6o
QSRRXQSs3RDiNLMwZzZqjKbxgG7bvqiWDvKokBnsG+VF4N28nhx7t2SgR68mRDON35CECGvaGOpQ
QSAq7l3wRhrlF6e1wSYoG4TrwQQnjjChlvpJz64+uEMVN4vrbRshIjFbTYjqvFG+dqspo5OAGwD/
QtAP8hq7jZIskleEKFYhQkaqtAAx5XxKFZsy4Yw2+3raF6hEhKynYEWoMfen2Gd05OekbzkKRpWV
gKK5CfNRHwQrHASlDTZwab54gztsEb6/2vaDbbcFDKRnJ2axAY3INznZe6i4NtFStjtTYVxDIFeO
hJZAYrrzRpQTJvwz0D51dXZT2qDItGFnB59+4WNuotnKk0YsUdBZO+U4t4g3wEvdQV0TgeQ+8CEa
6mvniDpz4tjCRFCipwSdcaCeK/S4ZXtLB1j8vqZd5OuSR/YMh9/1fuQqVAF8R7y6Y38DSGTfoFbD
VCGiATIkCTYRWtWDsa3mMoSNnh4q3yzDgGoJHcAvtYJsNXJweTXKWYYDsii8mgbmre8yJFBAJmP6
cDOSAWYwWHZZwEAGOY7fgY2Zwswf9+OE5kLd36OOfd04PZinyxInHil3CQYNNxvdiPPui427Wma2
3Ps9F1sojGyN5k44xrK1hHj1RzAJ6OZZF82nruevRVCTGLom/d42oNUJPEYZtrYJZl5Qz4ZeRZqk
c19Q2eR30id+VIwINFAr41u3KfZDuUetD+0ix4Aud+E91xQWbZL2vclBDEP7V6ALvvUTFNlGq1v1
otFVcheV1IEH68uM/gC5XL2fxeeAs+LA8hszYE2EOvGSzCpPlFF9W/o6gw4reAA9Ng+RN/cbYQ1z
jCsA/b7SHkCUymA+bBueWB/Ktgw1UADhbE1Itsl0B18J9gKXPCpwzYejNyKQqsm+pUGCYBjWxUW/
XGf9VUNNwF19fGtCUUWfkCBnmFqj+mVavhhmS3eALT9otl+AA0jIRADObxC69zVvYzuvDgOKAxOA
AmlZgcerOfjaG6/qJkAEmQ1Hw0VY44E+KiwMF51V8oiWRwWRtRYGtF+uXMr2rSH6WJcYWYNwYJkw
V1QI2RZQkFQNXpgdWUZnhdPUwIrqvgy7YElnx7sb3Rtv3HZi/F7m/Utmu3dajHYEcNXTsCCFmNzx
WXoH4cG+ST54aGXVztbWieSQuZo7VJxoQxVyFA/NLdMMaxqWN1I6zXVgTFZk6ipPPMUEiFD4ENn3
0mILrgQKEYZhlSAtoTwpLMC2yE0O74/+cQ5TxczgmHdTqEmepwUPVFIKijis9cx9k3c/h5EvKQrF
t/X/Z+48diRHtjP8LtrzgmTQbslk+vJtqntDtKVn0AXd0+sj6wKSLgRB2glozPRUT1VnJsOc87vT
NvPN990XN82q09SVn4tJey0aEqGa1vqr0CYFcZHcirpEde6uPyibnuLcLKPZa79ak6zDKh+cwzLK
Px3pSpTsuh5NEyIOawlJNKR40Ur7lI846v18cnCaueRdd/qPXMXrSXPbB28NNdM+dCWHXS6BR6qi
/dF4l5hY5ygeXM7uhMjwpIgG8SNpKhUMHrk0qz5mIMPxEhSD159hps+GmH6trflmpQPlzKaoSwAB
+sTmsOK8dpMe1z0wX/qWz+3VogALvKw50P93AT9JBmlqWIFoMk4tOfaHrhV6QJNuhET6HgrYhKWg
ZI2rYrwqp3qaGSF8KNkI1ZJ/S9Ps0rRJ2KZp8uL4z3Ayn410bq6Miw7GpnRC11y7wFMF1XPbg43q
8XzIW6c7MZJHHNqxcz+tjW1fZZpZQb/9Jyy49ph67cv+h7Cf/tuQ30Xf9iMCofrilun6vP+fnbTp
NkqrDytzncOWwua53/7RFeMS+NLqzvnoi2fhr9bzlEO3tQamgnmamclaup/qKZ0OvTxOWUapmCOs
Iv2Pe2hrtUe95Ijz3QeS+Y+t3xJPlqsrh/MUynH1jk6x6UTiOD734IXhSnDCtJbVCcNOlifWxVya
99TFJ8FRpWgCkzbKScPl/tWXIG+ccO/q1eKdiqqZnmJlu0FfC/B70bAk5ppUpOK9G3B9U5U8++PE
PLRyIUJ3Y7JrwTiMnfiGRD6Z+s2NOZKWee0uVT6jVC1keyo0PTsUfWtHnDnezLVUrMiPltaqAom/
Phq3ZrRY/SHS+dKH2qn6kYksP1HiYjYV63iaWjEdjZWKWEDHFHyIpTOgTpnmFNZ3cI/wfUOgOYV1
Xqs/Qzd0n7mYdu3Z1v5Xs6CUicv26DcomMijr5nZt34bc9410Bxd2g/aKDuA8kGHWU5IMuR8K8bZ
PoolmU9eMkUjMtKr3/9OOuapN547PK5zQgWfLpd1sFRYtxR5dTxm97OZefbFmVKA5zH+s+LpChvV
9VEyUIhLxfFoFUZ9T7VaMVkvrq69w8u3Kj2NMn1pn80OrbWeOqRukQdV2t5pizE+lcPwmeItG1st
EhNWgdrIn+pyyb5481caAhgwK1shsvKHWsrfXUnT75fdu+ap6UUMrO0dVmro7Ysk+VJkTvdgLaY4
6Jl5TVbzc1MM/mPTpu3J8fM/w1LMB62M6adc5V7X+asXA3PvqInX21Y4p4kOVA5Dk8aMvMY2/7Dj
8IuDf9aQqXvZ8Ygd9akzBBNunM8ny2rJoauMiunx+qPsBe2lnV2S1IIA3BBto+pZwsyse+qLikZ9
6UOrNapzYyQzr2JqPpZtktI7TFZxNsieOdYNKmVTvefK7z4NhftIH+k+rFziFKMZ9fTRL85yIUKo
9JP+pLWQbatouBLivz7Q+q2GOkzgueMkSrGpPIytxyrQxvI4OsNwTFHx3UuT/j+ZljsleXptkvlQ
bosZYm5+LszhPSuMT7FDBpNaF8TSlvcX6JvE67m47URdI6AVSjQDrVnnRyok7skNAvVGtqdYKG/Q
6f1G1SQuHZU5YhIo8XyQEAcFN3rsu5cyA6UulUoPsp9ZxembV7hVMIiUCSSq5zrSgTH2d03dHLQe
rOC0LGUkGyePmG/jBXbTswnR+zW2p/j01mD/e+w8Z2KmX9AKZuUC6gCaEeZ1K8M+G+8fQkUJ9Hpy
Uz9ordg77yuhmZIvMZkr1w6mdMjUK0Wkfx42JaXP53HV8G43kwGZNedWKOzePILFMqdvpRRY+sWI
PA7cUNWdPGTSKcO8KqjnFeilZtc8ggVhNtOhIr3JSFxd4HmF3m23N/w64gKUEw0te97lx7hw/xDk
+Jy6+ngv7Qrw1KktML9tiSuuoU1rZfkZKQ6Ff+zi5W4X63z09OFrX8sGNiGlt0j1Fwuu+VIqE+dv
0z4PqBBvDBl8tLD/euvkXxjCmYZgYfAFY1Z3wVg4rxssaqZMJUgLwG7F5OpT1ou/3eB5J2dWyzkb
eCNpnB+brknvyFW/ueviPhr+Ah72nq2m+cSgxjzolT19iKvAodpADl1Ntw+GHSeZffJlYwfuYmWn
WhpnZ1yKq9TsKqBdOseLbI6txiWa0/c/25kzPjb5ASaZ09cv8mNuBTv2B6PbBM3Khb6WiKUY5ODW
5hz0G8brfk+ham/SxMQtPffetYihClQ/w+RYHOf11d70lW4vEOhDw5cY0oZlym/YxjTPq2609iwP
33uKM4Iz8rR6UmsTEVuiolFUdrT0zps5AZZ6bfe7d5wkaB3tyRPd733RqHmL4Uzaz2D3X5Ox+uJP
jFz+2AmdzxxQrKgR5kYRNmlztZT7mGYdKq/2sU7f+tIXm8biq9XZzVVtZwg2ryQQCG7PMyBA2Arr
q/ASEpi1pT2SJNIcB6EOi0f6M7DqPzFxZpYj/GjmNEorLlvHsihMLNhLtPveYbB/Mjdbu/lOctbj
qr+UkJNlYfm0bvTcNN/2ibE5NnMG3Ad76bOga+KfsmDL7aB2XSB+MFWfPIlmfUkd84dB7fvoGpm6
1nGqPh4SoKlxEtPI8DyokHpjK601/2QMY/3g1N1v0WfnzCu/TRLqm+TBNydT7UUs9nqsZsMMu5KR
4r1lJs/ZIH97xnWXKiwr9uQOoc/dSwlnHlcitufBCpZE+5MbbXxePfMFncniCfDJbEIzUmlBMgEO
JF0zH8uBa3LJlPuwv5XE8uQxoYJJ9IKejHmZkdm2ZlgsuXNuAYPPdje8l+y1F8P2oqWtO2wISI/T
TLt4AjJ/XKyHuei1m6t5P2TtvOyrAP2WfcuL6t2U9qeJer61CsQWRfUzYRR7VAxXaasJ3LP9VXWW
E475lgLqQ2LPCPx0oX9iZK7GpznWSHktpDYqjVSMAGOKUTlnqV4fNDTzcgwKbSH8wSs+D2N8rwUi
oNYbIqIwipvpX/cziGzaGPXeuhxsV5IFmtKYmtn8Z52Kvw2DQMMW9RhFN7RzijQjgqRag72C2y+0
qhm6CHboUlbt016UyF7rLnaT54HCqxsweTdFaoLc0KtqQroHWDGPc4NBg0iws/hB95e/yRQn33S2
0i5F3Aul/Zjfr4tGtX8NzxufpwWqxLfIGPfil8oyFNAku0bLx0OvlH0ruqIH9AKbrfohcjxwBWON
M+J9c8r7MrEjT5kVmXvyfe6XiqKa7BTX8qPGTr8pp94/33yYOH/H+bA/q4r8oHOqkovVeBOccPWy
H1frJmVJRX2oma0WQH0owA9Y/dquLgnUCfk+rQwmM/+63yMfAnqUUdp3I8sYclys31YEChR0Gifo
Vhi4NqOA7Xyynmrf/OYvYGq6r85TpdXB2BEpEHf+HWw/uebakgUk0+qneEx/Z0oPukyZdw6Zx7jx
ikfl+H88R7uMufVJMyfUC5aJ6LVoHJQirdIiPVE+LKCFSWCrT90hhobqOHEnS8ExU5lZ8bh8yQpO
3F1cuqv2bF17TX2jD2dQmdNENtGTyjdxKHC96llYY00JSu9MsklziOPvpRb/2flJtZH2zdT9njM7
nAhWYeRzd08alR0z13keDT6DD9UQBYU0uvrm9ExqIr5iDoeRPChRa9NF6smjz8CGY6lpY0h3j+Z0
0/Nwx2BMbPwnOX01l16gHTPxA3QkWQi4SsuH/a+HUt6QaUMBbmLuQQ0wHqNOb1MsWrQ/BCXAmybf
+jwlCCDzqYumxqzDxOlP+59vV6D81TcJAJiyzHB/rg6lybFzcZ6j/pgOZAswv2u6FfktT8zNNiHP
Y6WxClNO253KL5l7V+aZ82TN7nVIEOaKtZNHseZP+0/Emh2fapOFpWLQmQySR7aJilacJ2enX9Ij
o6yaGP3ELIuKvinVDqnRWNSb3ASAYNCirEjwpvJRm5fTtLbaFRXHIzrzzyIp/XMitWdLVeYhsQvK
O1Rx1lSmp/1BO3M+3N0ZakZsB92cNmezXWTIQA4XIKu7FNIco3waNYpMNJAshL3L2ktvnk3BYSp/
2J4ksm+YS5DdFoWlTQHZYjGhEiZZt/ffpazeFJ6Lx9pFhtb2c3kr3EGGA3m8PGZMFhwHh9Ju+xBJ
YHdsbPk4xMI6tHyMu3VjbSk9Ux2Io2zdm8ZZ/FjmrETasuY4Vf41SwrGsQP8HfanJ8XAH1aMxwHd
J4l2k55beA5BN55rXqjyOozhvcYQhplMMNcucExuZWQSwgUZ4bgs2mMxptdsNC56hqdxrzVqzW4R
yqBabMhpkXL9vYvvJ5SekbSyO3M2tirXwzCkWyo+7p+qUZYy0ObxyUVdWmheqJPaQO1l6SThVkgs
DGu52laDMSk2zkgpXnpuz6vZNF/z0TpmQ/s9zeYHwxqLjyuX7Z0e6OvsCCEYCc5W1QbWstNV3xnV
lZ7228ynV9Rashx35UxeAuLaC0QuhVdQONObX1jaR4tTbcKIXBMGyt7pae+CE1WfWrtQ4Df+HRzH
f/LyF7uwZegODYCt3/uHHmx035GLHNhJbiiFHT/sN2Z1WbXcOe2neZJ3iv7c769V52WneK5uVpuC
BPr1296dzlxgIIwxOqHJi5nSLn9MzBEPPoS0RGKKYrjtJ9d+jyyNQ6CXhKWmpuUvXt2Lo7e0Vunq
R2X9A9xYXFQ7EXegwNhFlpxNM8kQCanpuB8HuziX44u0LtIkDHuO2tH+xajKaNTUpc0zN5yHeDgr
a4FYkJMVgIdbqDT6KajT6X1de8VFU3s0zad5meWFieg2nhyI8LRC+5QnFCG19JYoSxiCqWcJ2s8k
+cosZeOkeXTGnYMYl7UuTtOYPuaifdlXst7Isyl5VcBYr9natB+tVqIRzel2iF+72wexrYHBK1M9
7H6o/SFgzw3BrSNfuuYNDVUc6EVLz84WQ0WoRWZX+UHnlc5JEyBtbtxcxjF9ddvxsUp1kzFKcJFe
Nn83jFQcdxUsUmzzNYm9yB1sCAWRoo4r/Rsy2MdmcOOPs7XUNS0aGvNlP15ytxjChZjocBmgftK8
ZM/XSEk7+V3vVX3Wel08VGV+aDaBi13K3+6m6mWIFMtTmV5UJ6m86gJeqBbTg79cxAhUvSEz5VYx
u1vXvu9Up5jmUFkgfa7bE2XEMAbKWrSJ7dZtyk3M1rUMCBx6M5iz+YufIL0vFYVmPswFyhHKkaWe
fpeyRTBpg/N1BmBc4iynspirv+DyDLraflcv/jM8JIekT/kb9/UfuyyCScDtQYYtgW7+lNu76b3m
c5oPy6OD2C6QdDyUju5BDf2PfYs5W9G93SsrYvVsEj8aTqCHTkIL7xY+j51605+piREOt5LxhTk2
mpFE+kPnrn4wecVyW2IjJDhyvAIcv3dE2vR28gd9LtzvzE+1KnmvkC4fyFE+pEyzu2uGCLUx6R4y
n+gbafxKNB1lt4Ld2W/8FTwhmD2MftkCIKpNGs2qVj/MscuMonnIA90Yy4No7Bfktp+KSUDhMtUj
rJDBINdF4DN05fNa5L8gYcpH2XbxUVZlALnin2q/+dyxY49TJ32oeJJmHXG1Bq2JCs/IzzotapAI
41fu5ABG6KCp+NziUFYes0IKnImOltuPU+wjvrKwchbO3xo1Up9MZdQ7Jbe5jMGcN/n3psj8ODRs
fTxX/dyFTmy8WyWUDXAeRmgXyqtXBAlPgOP0i2Bj6QwvVemGHybrAMfI8kfmE2+yuDmYAFsPI3nl
Eb4DkJ1Nl7X5sDaBpjd3x36EhkiLYjqP6aFoHXkoNw1zMlSI8eOS0EPrVzXH/pNmDoAxiH4GhQtc
IYRr5so7gds6Ya3ozz7aRdn9s9Bo/Oy33WrWs8y/IwGZgzEtmrNd/26JBaVuS8uwlwlQSsWcu7Uf
XpZh/aYJjcvaB5EyXTO0hUrfButgSekd9rpMM/ujKKExs01B4Ds1bJJRvZbpoIdKDNaxtcrv/oRj
Y9XjN8tkmEnXygelZKSKirelmMk6oQIFSW9OQ+V0kTKmu5gX77q2y3svZfpASVIwW4Zdlb5ZV8xS
3qUyCiOgXEXHNuXHHgn5rVqcUK7TcBAmaKvgbmpn+qtubU7tUrwsBMxnpUtovh0jzx/HE3maryYH
8mNf8SaM7LI/PC1PZjpKhDOgj/1J5gNdM9JUM27ppLd5fMU6hIJq8ZpfG9XnBx87IIcQByun673p
I+Woi0rt5Bmvp2M/1M3aXlqUaIGXa35gCFQFtps+GZrtXz/kvrvmHzkVwsNx1v2LTRLRVUJKaBby
xUz8Bnk0o44rlI4VigXOCjng4m+HDJXaXCg0TO6ApMhcrjof4ymXhneNUddcncwJNTyQ19b16rvp
Sxw5VDiDmN/0eNCf+DgbmDmzPZrIOAJIe3wdo/c980V5SWeuWJYfCWSZ96Akl7Y3J9d4TR+G3q8C
rR+SKHPqS9zkMoKAn/AcbOa3rYjq6q6/2vTioTNo2N22bjm1f8yAGg8tYPSxN5xo8SdU2XWVH/bv
8UEtLl2CQHhfNbM66ysSyrZyv38AZH3824ubU4ZQ6baXw4M3XpFnagevQ1exTlWMtqdFypRC1sZN
QvT7M0LB6rJLCGsvmW7luGb3do5fCn2ZT43uzOfSiN9LE4dAjkDIN+Ofht5g9FqM8+Laf3MvE7e9
25xX86lrpPtcae2x0xUeixwBdeInT8MXqxbt876KRO+jrNQldfuAftON6/xauiQjbWBl/QVz7Xek
Eu7bWICczGN1AULpz1kPqjA3fzR5m+oxQwNfVBcJzGh5yOJdy0KeiS7t2GWDDdjh24wICLp6UdcZ
ObPUZoFGSEYf67WrYIRF/jD1MQhqYv5Wm9G5G4mmHEV7QPBhHpTKT2sm85sszBfMP3QRCJ72sygb
4oPuJtZR+E0bjsTtnkqqL8rWGD0hwxdAqPZKVeEEPpd58rm32sfKNovH/YNOlYrxiozf/MJlbCHB
JfdJJWG+mU7bNPNvDSVKqMXZm2ydJweU1LOgU2wNidCGQ2azTazFOr/t1t4M55A/0Myi2z/t0LVu
MNCnqC+eHMBzHW0O93quzlD+oogFGNzxJB+pAmTSKSOfARy5XG+JDV9rFM2HKXFo15x+YIG5Tx11
FSUkgd7DJZQNp6qOJFwje/ucGctlY0pEgzrCxsV9iW2UZ/sRu7/dYtCvM/xgtAhNPzOuNULuVRww
GMznxB+rB2C/L63mhzyk6QH154QiQcrjWon8se6bz2sJLx+rs8XLvaIU+prOW0lPDxUNcZI+meK3
U43mNZPlr6lcC3RZ0BSx8RM1Gzkt2xFVuXl+7CYBKZRb9b3WpyCH7DtooHGRUj/MCrn8Xt4VykAR
YaTDEQ3lgnnJTx7sRF4JUKnvDnZSplend+yFHtxHg1hlJWSxf7Uln525YYII8b5nBmY4YOxRDuI8
el0d7r0JXsVQerZ2SzfBVdFBSG1QdIwuMiwRtp3HjKUqtBATxLf9cBm2Fw/0q/h6ghB6a8ll8Z4u
qXzk39g4PlXTKjnU2Sx9hVl5t+ObmWtfikIeEjcW1yb/cGP06AQDvav9A2RlfdBLe4l8gbrD0QQU
fnzfPwAEBdnj/rtu1NHsFvQ7I6p7Jyu9Z3Tyb75yi6ta0rsbT9bNSRbnttcBdATy1qA9Cl2Xnm2S
Y3VFsXsrigJh+L4e2lEc9goUyePBYDY5jb5aD0nmyPtqyUcTr9dJwxMD78we8d31rVNEDxj1lZxG
oOO8LY47Z7JfsbGuj48znnzIlNwOu3n4zZYc2XzVdCnS8S49pEQpnyo9HCr6gZLGb9D8NG522OEB
v+QU6W2yEGycuiZab5y3XcFJzT6rU7v8KAORPtz9rI9P86rfxVDAKG4ka4/yx16/y5lpIHgAv8mp
DbJcX0LoM8JR/LgPIXzzwSBFIc+gToABwlkZ5cWz5z9ekqCOZB3Vvi7CeF7dl2aTthvckfnUprda
co3E00o2vyVOTZkxOX1d50PsW90dyfthL++zbRqtcOHqMnc971jB2NnGE/a3Z1h/P9g/+TE2oU6Z
HaV0n5tUy7PjmCKkacfFOM6WkjdUCdnjStuGZARF2VwL6xJP4s9eY2mtXp/UHHdho3dMb3eJrMrS
+nmHEVN/ykJ7bZYnNneQgNB9dDTtoL5AIvZnqIbvCEoamBsbHBE/fWTDzyHYntG7So4TstT0Y5ra
t2To0F1JBEUm0syR9+Oo0+7rYNjGL3BO83MxliDFPZzgip5GjMzC7fSVIFKULZa59tc2dsgWgHnJ
mCe9AxSj0obnORmfmpn5SOugZZExa0boaZa6uSuF+O79W3zFIBuk7H3r2zcUjdlhTYdv+11agYud
pzwbD/EC75DVUyTNNEPaBG5VlNajRxVlr4P52a9ORhW1yuXC2rJCOMJEtP+JW/31O25zveyPNSNm
Dkzs066ewpqfdmEy6R5w8IvIhwTNNrCdnFu+AB9i+sm5jwvIIWPGBwKAUGeJe8syPX+1ksk79hv/
0lfdF1/jXFb99DMxNHx0A6d9gpAcQXU1Ip/RyoM1OTqkFxx/1xsAkpRaR20uP6V9/RtK0g4GfTm7
tn4ZJh6MnKeaUgvFey6/4v4vwrXW/Hud/myS7tS57BruXf1NdpX+ltD7VQBaetP7gfITiq5enx9j
5rKRFzZdi4HiTOoIFWBVCEXxgYsngU2OEr27z3X+Y3cOND1PYMsXYVCjfdi/lGDNRrbe6rdON5PH
FCgdMpUjeGsqxjZ5HbB7I2bDQrw03mPquzR2myZ9xCx3ze2WHqxfvvfT+imLy4fB8b8zxgni3MvG
UMbl++yNKVqq0aaAVN+nRA6XZEyno532TwCs15UPInAqhwTOlc7PnAWAoKZh4mf01mloZodFg79s
Wps0ZN6XHplJ593l9rrtSoTS8Q5z7Z1gTXJ6p4X80NKebtlguIiG85e0zv2n6qfwdBkUpDVmFtyG
sPqjUk58yz5V3aIujZaxMQpkEVZpQgdP1XtqNfKIW+Zv7HdzJEsdoRSPyPJuZj4yq8pP6r84X2wi
9GLvjmnoMCXNW1dP06l1rdBh6PKb0Kv2AvH+sN+rbd+4t1L3nmGlkgdgBIIE3G5g9/uQZo557lf9
2huZ/bovunpa6oin8LWCs713bmpemW3fHJymNw5EsWQ0caT0QnliEIqDYhO9pyX4QlnGp9JdHhH2
8o4r/SoWJz8YVHKRlZBU18HOvNgP1upQK8zFV4SbvxCA9E8jGv0m8ZarWzUyXJWW0Q/SfaZahDIN
U47RMDNDV4C40xbKs51rfcnPLvMFjf1WfhstKl9Rrz/WzSu3t6e2A8U3Sxg/kh9aKhD8AlbeXD1U
v3ati89WaXwvl+Ytxz1xwtuTRcBWfhDnkzwlojQQC5sYSfvyizGbd8NuIZ1a85fOgJLzYA4zP6U5
9pqjnuGlzZduNOEojTqyJvd7onnXPeIhb6xb3QGFrJywKKzRM1oy7wJjFONtXZ2r7JFeJUtdc6hi
ddf0CsPToruhiUKBnYAKf9s5WMhgbXIYKZIV1lQkT/lq/DKGCSVjgbihW1jIic155ABbpbDceyVS
d0iOXXWWOg2Oqfu/CoInC7b/m7eEwkKtvRegXdp/9Vq3uyprRPiHzIPv614KIae7BYdL5NcxW6qS
8smMCUlR3G/G4PY3GqSXcemnk1NXFbBbO58rkQIAYpQ4uyuicgOzd4RJv7jZ0zCExuwMUV9X3T1f
4tfsYm11V+dW7ZWniqs8LSSehQl5sum9uOoHCiR5wrciolwzbo4HV1kMhE1sbNgexFSXzecmxn6a
c7kemtTsaVI5muLcBe0pgtjlfUMyIh6rPpW+N19WRc6ChZTA9aYsWnIb19XY89zGgVfqTd1ZSwoU
jJmVRKh8MTo0IPVlY41P2tjEh8l2f+xUoBD5Hxex57Wwx887IaBNbENl9M2dU/MgBzaejrf7ILQa
kYBjXkgcjlm7GY6OXlORwaC9JMbJi0dPsg+Tn5bby/MquhGvGKBdTRYo4y3Gv1PJy4JNCDSYi+NS
CwMf8HGbGnv1V0Q6jb2SgyA4+tu2eqotkwmxTf26u+gNbOJ7w+m08ZMDevaaw+Vv11knmtO0sYMi
gzitllIc8ZLcAWfxFG2pX5yU6B1gWQ0uknNTVJJqdaqvA8ptCGvUq0P+7udlecodHNn18Gv/tspc
vsbGpF8l5W1V9PFjLUhoGhPTODrtOD6gP9R/EhrB6MsB/rmtWSn47OfUoZ23OvVlwvkQZmX9Fi+w
tWiYOThK72iVeokpUP2z655N6nMnthgb7bsHvRGIZRW27GLp30phW4+OKsxoGlYnRAl6k2j4H+IU
+HmajZnu9XCK4fQfsLfyQNrGvvW9dy8gQx46a2JipoKfq+KeOU76jF9zu50xuakXozp5tbr2GQ/Y
lpO4QRveFiHTt1bT7rEAw+kqADlLqeF5sXnrXewS52G/xj25JZ3ZicPA4M9IODPDIUpkmp1Y2JKI
DX5+3HMorDH9t9MIN4C8gsS3j/uoXvvxNG8/krtbwecrMgagvSakP9Ecr/7Tuhih2BRPFrtWFEkH
NVrlZ404nwOJSGu0B0F4+suevEFYinNBsApqtQwWCRR5fnBmFJt1mZSIEQO3xYhW6gjkYbSKi15g
70p9PBn+mLdnLBeVI782SINqN9ZfeWwfio9xzq9EXjZXQxs+daOHnYNLC0+yuJYedNXy3nnD8uTp
3eteKcfg9uEY+5gBtaQ5FfHkHhWxfFG6oloq0r8EuI3IxIWMJI6Jo7UE1qx9t8yMECxsTVCcsFf/
9h9pff9Nqty/zITbcl5QcxJ5SQqp2Kaobtkp/ykbhUCLae644EOzx9LRVxb1eNuJh6qeJD4XqhcG
qoNum2CV0+Ag7lj07OROq3GT5/21/J8yFD/Jil//Gov4X+IU/3cxi6c/ckso7P/1R/0/TFg0thSi
/yFise9+/Cn/c8Li/g0fEYvC/geqBdP3twfpQ+GQGfSRsCisfzC7hEob6ESgWdiykP8ZsCjEP0z6
Mw428s4w7W/f1H8ELJr+P7gmmEVCuLHhMPrQ/L8ELJJU918ijQh9JACSGEd+kQKHSvxfAuDInMD7
sAx0CqLDA9VshppZmzmfHU1/n8Z6XS/a4BNoZZAeuB6qwm9erdglwSaBcDoZ0MScoJqvGNAKpaB3
nvGYgaP+9NNlvJiNPYKLDWy2ogIvWysnO9Id+C7cU2KcJSXS1cjI1+N2G+Qt6en5olJY8bc1dQAb
cMYjl0GpApY/Cpgg3P8Q2cexGJpzvrT9N4VPM4t84lgOtRBUT3odLwe/NYoT8fqQKvmUPktSAg/4
12iP2qb5xlSZ6ljraX9p9WX4kdVk89EDpWl6IGe4vJlwSxg+pLxbgwIYAzuhomiq2f7VzRqBYhkO
MRsruo9IuK90IDfEyk3/EK9kWUItS4WBfpF0zOZiakGGQ2L8A/kSS3B60VRRo3Xrs67SWEJi+zUD
EVkQCSV9iV2zdg1XPuNDRsadN8oier2xRHbKhJOUF6OtIacQIqdUDsNy7Qea+CTW8cqMjXpB6G0M
ZG54xHyJnohxoiGYL5r79bu5ejFxRV2fBl3ZTTONuyMjn1KPD7culmfGaaOUhvdzSVf0+uK338SY
oLOu7O+9IziKeXRDE4ik2oInMJVDlxJMgV1BF8h0liKxkWSv6A+VzJ7IBNxCJ1P40a4i+Fqb3K+l
KYajm4z6sddN/1M+8GYDe17+jElRsJJ8d7lXEpc5faUk7iAH+DRirHEYxcxvQ2L7d1dLutcqT2rS
U2DNP/mbHLEGDZfEa+bWtzkb/cBPrD9xIvVXGUuuSm1xjr2prU+jD9eSct4CneTajNyiz5sAC+Zw
1+jh33RMlINGu2rVhh9pSld/Ghn/NgYhH/S5tV9ikaafWqRMQSMI4rHJCnj9d/bOY7lyZMuyv9JW
c6TBIRzAoCdX4UpeakZwAgsJrZUDX98Lka9eRzCjkpU9a7MapCIzCF4Ix/Fz9l57CJrIp+kMINgz
FUnXOcrcLrDZ6041AuGc/UglzK88hEAKFhQMrvdkVQ09tbjVPXsL0yjMAzpcDQ2exoxx945OtjKa
CAmB87VP0a1OEm5VP/BybKObGCIEI5mAqjTvHyZbexwyfHB4ILCWcYvR5kbvMcDR2iC49A4pO0n0
sxFt3B7WAm47bWObJgYyw8S5W89shvA7V/NMq9B2P0dhxeM6AbnoJ7xS2tx+TpP5S9HH9EKT2Vx1
bejcWRYzWzY+j2UrTkgEHnkM4bTpxsfEbgHd9/D4EBJH20og9JLYgVeerR8FbvN1r409ApIYmkXX
jOtOCMqE0G1XTQg6q9W+UR8qnsdY48bC+Fjjk3icFfJimDhP8BKwdDRJtx/aNPaRICPi9ZwClxql
baQwbnceG+qyQ9Dikf+zL/IRD0lOEDi2VmtdeUVM/nHAdKms63tTD6qTnY3pjqdBbApmyrgo23wX
MTPaGOh/jBpRiyTK4oV+13gt6b6RQBV/iOJkXGcV1AFc7lq6nQr91UzbZtfNI4J6yJoIEO0Ix29h
25uIGeIXBBU9spFEMuAKFDdGX2sskSZyxBRC6NLv+kgtN67cNLBu6Ow6G0Kvxr0xh/OXzGpYpqBz
b6YuQQ8elu057brvyHejZa+bXBQYjk3eh/lOSlvugkJ2R2GW09Zs+y8Kize6uEirfDlVjOMkMN28
k9mlN92I3hn3CKxSh8EPTBA87PRu1wgU7BeYrz1Oa5ok6yFKGLxlujpEevTktTnbMnyL+xJmDMWQ
yyNFUVNiltR7SlBuM72xv8+ixBYd8ftmGa64vHAfaJIbGN1sUhpplRCacBPW7OyqdMzOtWVUEdLH
SL7kA6J1Y/TCk412A9OuoupjB8+ctIqfYgzhNFr5EeiO8YygpT1YgqJtchteHi26ibEZ+QFaHr9W
CXO5vlNi8q0giZjDBApIDg2bzlu1VGHVDtqtNX8xB91CIiTs8r4Pw5hkFmPwmm/wbuVWDs6twsMA
J28KjzJ3gesJLCCFiTlcGCGz88lo1krSZIjbSr8MaSk2hhHbfHQrnR6pqJFlQLfDfJFrnY1dzko2
yhlQQmUdxhXE5vKLx4GRRhtZhOUVabx5xWgRCg7T8fc8nNVxsJctQV0V06We8E8tcEwbiZwq6dwf
U0MvEuj4oRGXvtBSM1k3I8gNjHsO/NnEjr37vDaLfE/j0Y6eByZkrE7G0OvwjgT0ULnWu8k16L3U
DDEii43hasgHcBrSHZJtUoAhfo/3upCS/y9n8UdRQnVD3hrVuUng4xvOosashxmy2ayX2M7kY3mn
TvZN+cW75IdxY24nLEx/lrbUpb8nTf9KU1yOaEpBSie6CgIjHPmmDMohjghtMLEcg+TYqhGWTbso
OnWegNNPxeHvKvqFr/rrp7PJsIRnCs3WXP7t14q+oXFjU58Pa8t3PpgbhqEncgWu/zyDlE9lIyQB
Xge/23Yc+YariHETfRJncx1cltRlRmOHfhMQLsTbdfNuxOFfz6Ht0F7luQYpjmL2zTkMFPvVyckU
n8vc4abzw5PYO9v5OByHbbiW+/H0XnajWD7Bm3P5yzHf7I50BmhJ5HJM97UrV7wBVuldsCFVsdlM
G4q9jfPefuxXeu5yp/z6Kd8AShm02EYS5sw/d2IXn1p/JEgJo/u6+Ax1dpdvxn18gISyrjBvv0NH
/etz8eux38BlGePNbQisbq3n5iVtbWw5z//85vzlhL7BigbRYKVD8OMiKpKGWh8A0g5LwfuBxL+7
dFKYNg0htjrW27y3ISHSMB0qtW4JyBUVPLhd7lfb+JawwBWnb/1+DPnvrt3Ph3zz4UKbsUw6c8jp
GO/FHr7OTu4q/73oTeN31+mn48g3hGVsM1FD542AVtYvbdUSeUivchVsaASBdVgTJkIUJy0S2phM
50lTRXbE6xAp7er/6bFkq0gWsesgSX8Lip1NpfWTjqpuiV5niLUdPxW71PdeHeJczXWOomzd/+Pl
1HZ+OqZ4cwJSkuWxHC3HDIydwfXEAL/KR7l752796z0kOYzNNppQCdv03ixwojaJBAloXbVb2obM
2dbqc7r+Mq/Bf5jIuiiH33kExV83zL8ecrn2P/VjxnyeM3x+yyFtjNgNtRoXmPiKNY7PO/sVFJm5
xto77d+NmP/rAvvrod8ssECeOySDPw4d3xvb0icKpf1AIsm58XG1vlh+dhGHvz/F7x3zzQLr2rln
pBbHjJ0PnvuS9ggt3rmKvz2jLKwoFUxh8Nr/9YxabTKq0MF3hre6v9EGupH1TZpe/v6D/PWZ5OTx
IhSudDCrvH3DZ73djUwfED1qL8p5qLt3Xuu/O1EGggFhwfcmEfbNrdiaeu3oIdiQDExFo93JcNxk
0T9+rqT8+SBvbj72vUh3l1MVoRLQSrkG4rnW6te/P1Vveo7LO47DGJAoYbXRGfoRy/HTPY62zG3x
Pc7rye8+NAeG5bzdjOu4GQ/J8b2Q0d9dftsyJcxvml2u8+YziVnrabea87orw7XLxAT96ss8R7zQ
zcd3PthSWv1aLrDh+elYb54gBHhNVHVQm5ZYO1QDvukrShP6K5t3n9bfrU0/H+vNkzOHQ2yJmmON
iCk9dKfUX91qXqtndDrr97PYf3vVfj7gm8oEXF4jOsQKa+ATW4zBRxgZPiQRPt77R3vvqr0pRdyQ
iRso+XnNMGDXCeupc7LX0FPHAOzg31+1v761JY+u7biQuVjt3waATvk0GZkR66y44FV9MBvb/tz5
zjsr3dLU/cvNQUnODMxD7I858Nd1KB8mRQmLtbTZDJslQ632aalHh2RHHpI/b82ZVbZ/ibbvZXD9
9p3CO4wGrCcEiXVvrlyq5klaDhpeCzLYmrSFiB7OhiiJTdiC81kHXwhx2wVbFzXgOyf3d8viz4d+
cx2NJixU0HLoXLuttS/O+N4j994B3pzVbipnIv44ACUQ3rQ11OKHYS/u8IKtGShZZ2xWm7+/YX6U
F28f858+1Nv6KxBV6qGdXM6nsab+ujjLk0DM+ntr12+fOZdEgCXrwaVL/ebKKat2OqfMeQzOxhqj
/UXbYgVYT2RYJcfonVfYb3Y7bKp/Otqbi5WkoAz7HLqS5Q9nprmfkSvLTbupDwwWwaE5K+edaLrf
XD1PF2Q1mjqDbWqsX5+JYsRkq7lkU1QMCSsyTWr7n9+AvxzhzTIJBBC687ykX9BFS737cfzwzt3w
m4X4lyO8uUYD/ctUNrBnh92ScLeEp669bbvR/MYvnuyP/6q4/9GY7L83A/v/LWrM4eL813OwXfOt
+BL9L7+PPxWffh6HLX/sz2mYZos/pLBYZJmHLXFZFjfcvwLHbOsP5lAGxTxDMR1xKd/6z8CxP2he
IA8DzcyDxm6R9/p/zsP+EFRbJgMjz7ZNg6rln8zDpPi1QsAPZdk6WyXDdWjL2tJ784jF0Ay9dgQo
GSjD/IaupyAMoSyPCfFEFzUN9bdsCgZtJYEeAEcwkFRK2Mi7KBDGaWzj4FgKMhCjnnFUbRX6TnlI
aZmg9d9pnbuHrla2bzZtuDFbVV0GU4u+dDKqD1Hej2QxDNDQpglC9dgx/VLtEH0a5im/DTEbnjrS
KndKBN4tCvVqa2GSPWWBZaw6Yvx0tApleiDT2jyFbL7OjNLcFcln2QnZEznxWt8CLp/NpaMNHFll
wu9DkfhVNJYnhs/pDinaUrR6vApCZLqFUumjaRIBGXsai02Qmh+9DiBmi8yJGIcmupRpZ9MMdj8X
PbT3tk31gwaQAcNGSmd1FNqryaR9XeRq2udzYu3b2PNO8dB3h67PcrQbgpy2uDUkKFBEpfg4MSAV
gy0v2MimGxIVcr/V3PoQlvA6mtRkKfIsNnjs5fe1HMWuDovwNANbfIEsbD/WXpwTdxo7CqtmlGp3
Q9RgOgu1ThLG0Hdn2t+gZ1wNGIjtxe5X2n6M8ptkQucIiNcNTKBW3ugcI9li3iir4djpmrVfVCJ0
72sa90XS21968HIwoZWQx7EdWkXeRlpf3XFxhcZMkA6Rg6wHY6Y61klTA6UN6TsPszwPud7BVYpC
BIeQah86b4R5GsENCaH2PHRWUx1CoxJ3+Co6LOM9Mc/9FN4EtjfjYSzoGCSGUtUeQVZsrMraDk8D
rdz2YNTzdONkuUKWM3cfgF1lKMozfSc9bIND3uOay00NSqZA0jy2Dg6tQQbkZw6j+5mOq7pNKuUd
ozJC8cmwYR03OYOqtrfMZyYT8mzhY/hupVoCglq26dZF77EzW4gCGpAxdzeCTNtrHalox8RopYVA
lCzNR7MXdI9V3wH/L8rQ0Vc4R7znItLEk+vk9o03GvlTAA7gOJZzcJkCIiOMNrpXY2iBXxGOe2c6
Gm1wmDk9fIhoUNgskl6raYRFOciZJp3ZBsNZvrqzmO66wciOluHWX+EY4QmZZDEP+ySFf8f1iwq1
xgZY3AZNUeCbV+pbZybTk1uWmB4DbLI3RhOUTzOOQjKhjarELjg3lGKBK/GVqLqZFoNk+gTWkDlN
2o8kUQSenV6lWRMFVPAIIgfUTTfdNK0VHzKsh/C4jXHD1dfXaMMIn+4zw1gbyC3VaqqD5xkP46VT
NsPXBLBNHvN/jEX76gxKfIiA8S22X9jKSSmPIBW/k/Z3B/Wj+aK5XrxpODPwAEd7y+SaJLS2ktsy
bTxwiG6tH6CWzhvh5ebVJRdshXBIHvjB2yrHxEXFZPko78qN5C6VjIRvtL7z1m4xq6uph+D8muJ2
NouLlplXLjIyy6L6VvWI76ME3008h+mh8MoE74u0YcBzmqOxvtptCMiB8S+Gj9rGIOr0QAyN6lak
YDS0cDT4dbz7FCULK5tjX9wEcRxzz0ozNnlnFxJRFiYvAzQiAuzyCTDoVa/Lb/Nk2zCh07smTh9A
/L8EXhQf257ZNgwYDyEnzOKWpWKrkW2zBqYJ9VCN37TYREBmF8fZTclUFJ9MdqUQLdxmG5fBsAO5
Fe+I6cnPNcQSgFURdqOKYFT0c+2OVO6UGTUEUpDc3T4N9GtXOaEPllqceAqgkSiJZGsnoji+cPcR
DhU51m0Xji8iDnrGUpp+bCx9umrVlBJuECi5lkl7nrTkE86ueV1abfchKnpyIdyyv8Frz1MYNc5F
l0ifzBGwjFKo+DptnUxIr5QM8CCHuJ3GyX4GOsBwtwG4KqosRRBc25tMihRcY59uRyTxW4BXho+t
DeOWamGORM6rp+vdLQgJeLpWmq+t3p4PGJU2qVOlO2l1OfJJI/w+kI4xr3JVyps5nu+zXjxC5vgS
wigqSg0fSpOG6Mnma9IwOPV6Hpp6Gr/oqfY0lKn9UM3DyKItab5aqbL8UU32x7wdnGrjmXBKG5Ia
7hxtiPdWXdyxLs3HMO6bUxWHHiAQaF2j62Q33DrcRCTpbqy2Cb8GTEAgsKcIpzMvBdzcJB6z8Qih
x31W6rRjirqBe1CQuQTEcY7N25xrnvq1x5vHl2JgyDUMJlKzXg33+bykYbLgDTtWvBGpdayBkYVr
NR/yYiq+Ry3ovK52h3A9FFN+N7Ry3DqA/KtV2ITqcwk3QNuGtWRk3zpt9ykvm+g+5Qgfm1y6d2D9
SpKTasMd7wtlTa91PY7zcdQzGR71GZ+S3xhTHG5rxqGPA8re566ZOhcmhRYM+7gJ5gavGK9fhPxu
dOizGoGoy6rw0uE2cLaySiNeUh4c+8mrPNYiCySTxOV61SHC6xtFHQYFcrAsAn6TMEwQF2rhTYVN
0g8Szzx32iCZ2JQI+QkVwJaFG4zgRBLfaoSvzlx+HOo62gVisAsMoDYWaZh5MNfLxkOE0WbhB3Sd
mF5rAm0g53F7XpYYjq+6PeS3SF3EK5Rn63uDwNTvvTR4Yp7pPYwmav8gXhhWFVurU4TNvNiKLOpf
XUNNz1bt2ju0+JhRGRgLfpOiOvcyxq+PevnIZBNEPGLf2GPmTdCEMWbZfT1a1VczaK2XeSqmE6Bu
+tEIMJsWYa4TXrQ6yI6zhg6FYqmPT4RyVNdJyObcjRP7hEHTjrGNQW1VF86woU6Tm9IBRDgRxHJA
ZOHBKe76b0aj5JZcQt036A8DV1FL/gwlHyVSu4F72G6lFZlkvFT03d1ZfSWXSp7dvojPNIqm27n3
tAIuYE6qq8yJU1dD+Zi63XhGLQwGvtPjo6XNRE/1OV5lgh72SYt7GY9lcuDKiM8Dfi9AiZlm3OmF
Qz4rWNNTHoXeRkwK6ZHmNGhmXatZF7xu17Rc2js5dvFtkte0sdknQSPUZqYWs22AQWLSriw9QWta
z3ehpqbjlLTBvouU+ehqIn8NM5OFNAimU90hwncUwWdQfa0t/vluY9uWc8OQHwCwEDgpbFObVgrT
8KkimIUXKjNuOovMBWB0F6N+LzCOXcwl0DAf61Cs5tTO9liV5WOuoviCc3T+LJMhvajRgIIf5BUc
5KEBAxQXsXYXwv3EnN6E5ynOun3XArwp7aTZ0rTNPg0i6T4iDTOp5GBqWGKCRkThbJGB20U3Ar3E
vdda6gbZRnkUST4fpqmFXJUhdT6nZST0FRiy+bvI4LE0Lp7q3KNb5NWquM5RYq4Rks4+k5/pJtFG
+fBjL/U/u8r/oLX3d9vKy6cs/nk3+eN//3M7uSgo6dghobTIivQYHvx7NymMPwg3JYtV2IJBO7Cp
f+8mDXtJvaafgbDSpnWzDOD/tZsk9JrdKTMyzwX+xM/9R/HVaDZ/aSnSMKFbiSJOlxiObHa7b5ob
+Dy6ELb1zmqVbu/7EoPYNreTLLitndgL7wOvyvV7h/wfwMUaKuavOeKn4hAPmoruTFUZzmUAdNwc
ZtAa6jUuIDLcjZ5dhBuwQ8N2osLt93HtpN6xGdLkBzI5cNfjUCJcMOcyqj6k7DHbqxisCcZKp+C4
ZGsXK1v61R2VrEP07zLWF2af26S7MoQw/GKn9VBD02vD4ERgTK3fB33Gsi/KZtYxFyapfOySqIXj
RN06pkL5HXTinWWKz61ikdgolwyxm2QEO/WdTV2Jv2wKx2LcK9NIkKHMlTmIhf2SzBA5TE1Zu6yq
uvDEbki0rxYmg9mfAYxp+KiigeUJPweOvLLuc1CNRpUTelG2Wll/MHOLRRizRew+TVIP4aFYbHXO
wO6zxicO1gxv3dRTAlqflZgvCM+cmcknmLPkeSaBN9g7deeYn/OKWdc+tzH+f4pIhZrOPQLV5hkP
ZmGc0ihrslcnKcX0MLic63olAgmgsqkhk0yIz0MP2GHc25n4htG5z3VcK63X3GSKaHBjgf+aBu14
gX2k883ZMWuct62YU3PfOhjP5xVBwWyhK7aoxhfpBA4cYXcMNfJW2FTo19mEDRrtYk0Dtoz6LyJd
YMBjXgw+b4KgLPlix9xkVRROVcD9JGWm2ZlDT/6t0w8FfHYwiyHTdfYJ3SNhV6kOZ8pIDMKxm9ZN
v5p9aExs+JBBZje6OZEtCX6XImzHa1Ei0It74Q1iXZlJOM3nubS5kclwsOCvL0o/8Fg2itDyln1i
Yh+szjai42jLGFNx5aTmZ9XV3ki8iJ0qAhFiLyqaWxPzeHHVynBOXoIGxvtdbZKBc+zHPnMPgqjx
mQ3e5Kj0wTbGobpna9I4u7Hrg6TczJ43QpSP9cg+yypZ9KmtMU7DFQbbqG4cV/XVNhDkTH0HzG4S
DaZHSUxEKHknfSxgdpV9PKHXKzRJsljvsytF3gkiHHOODD/0btiI8DbqI4kMlowq3N/h2owRgglg
JPC3u/E6ENhXOMuLPYlMfVPbQxPpDzrjTtyKB+jd6bi1AplMhyqvJkw2wpHBp1CU4UQeQTKlzV6W
cj4grZRhgttA4chBy7kbHa8hkszlqqhPZIbUBONZqV7ma7MH4nR0m8Ya72Je0aLbjFaQ16SYhICk
KaFKSskimrCKZpPmOt8yzc26HUwdmg4iZycHhjpPdfMxTXI1YzyaQfNgokuz76Hj1t6HSsg6+z5Q
uWlXZwrTfjejd80vyJCN9FazNQ1tY1PhEPqMdb6z2bdDzbhmihnsU58MmfloDcrA5mhxsAIoBZrC
i4pKI3nQtJJbxlWDzM6C3D79a7zQqr0VXaxkODLxIY9PBixElzSmGt8KSr7kklYK95wZaCSNTVNe
xadilBUZHMMgerAneW0jN9CMfCK7Crq6X+Sy3c9zQbDcGgOK1d4XsyatFwN75/Ti4jp0r6Lrk+yl
LqPRfUhaqyJKrJa5Np1Z9cCLkz2h9dRLAy6wezECjLxxct3tD2lid+1lAnfjXTsJHeyTGRZSO2lT
VUAUdrocQpehtbNzNkdXU/vA5om8zS3bym5xvC264IQ5WnhHQYrMd0ymIXhyo9KrfcNTtrvTjdkg
4zPJXAserZV12zDTCvzU+PjSGx6TKT/0ZjWMsB60AmFnR8Mu/GATd4jtPBkTtReR00+3Dsa45MTu
17FvcjmO6auYWwcIADSxEgNkQntybTZ90h5gvCXapjZSw74qmeUl+5yxJ2hzufT9mIXH2TSLkC+3
iWteLDnU9jGzzbkjD6MFY6bZZuVciTENscUP2Ip5x+AdVsdxjuN0+z+FUTcdvv7v/yADe3GN/F1x
dCIsdCh/Lo/+/Yf+LJEM8cei/sMnsvTdLbnIf/5suBv6HyRYmzTPcZhgVLCZm/yr327hP2Hc42AH
QaGIaoIC7V8VkvXnz+N7NOMpsEzrn/TbBTqvX0ok9BIuA1dm/0z+ySKiAf/rhKkbKkAkFntLM3e/
Ucl557xpb1AsVU+9QULPXH+dcyyrnnex4qo5mq433YVuqvswENPVQrhoceWpTk92ugabV6/bS8My
s04UUl42Bq3fNvPn3JLZs2OdEz0lxDbIDrVzMxq4KovyAgxMvua5cRmEmldGi78klIBvaX0AJwqt
aFUP+SKHfbHzICP12QsP0JI/cIL6HY1G3NlQnWAjmVsta6I93mh4fq6R3Pz4G4E2+UrgR2kjbSIu
QmsIPJzzp3aL42Bgj36LLkUCkAIIKTz2bjPMIa9OIkItwK4IPep9ywVHnuznDHKDJmA7YVa5ChfO
udaX1w7t8iYpPxpDCpK9B96icILNns4fgplZO852IjgaLze55aoJ/LxLEpI14CyVg3c1BEmYXWPt
Kvb2BzdGROwRLyxsRSN6TCAqzzQms3E7p3S/hhE8ehc4KzHSIJ7qgT3abH1TdOkW0xL4Ep3MXreX
29lMQUo1Ejofpvx1aoxYzTvRcE7j53HRr2RjgLKZPDmSjXXIRkA8ZaGtJqc/MbnYlUP13PbykpKP
E0qH5kfciKXeupkNl5ZZ7RwSXi4K5bdpg6qdhBevoMaqrZQgTwywd2s3I5VKz0scl0XVE0itE1LQ
ZLgI2O5v3RL6gDlSXeZmgxUzQVODeNQaYDPpVkk0GktkNZJU2z4YzoiNgyDRjRDdq4XfUHbmVi7s
Kxrtd1OJibW3PhTsFddJ50hyNixSlCid8QJDEF5pjvVkjVRhdDsFjcFyg29EbURk0xV2nY9mWI14
Zm19w2uPGQctZme86+L7mjQXIwz2XpltuEU3lUHYGQ2rpdOfEn5VgMG0B+3cWtlhir1DTClZp/Vr
EaqHNM6PSVwcYHvdatml7KtrUzdXz65AxuDljsdVO+l+CUG9dLJjXQ43LhOTuYePopnb0rauUSU2
Wfao67Wf3830Toc439duCZd23ljaBCqFdnWHKys7RzpCZixPRfsYDJ+bqd6EFoCwMYTT9SHS61NJ
TLdZuvupNrcmQxzir84muPimwyEkystIs4xwr4vb1Vd9TnxZCn/y0hebhHXeVDjuja9uMe6CODkr
kF5xwoM8Trug7FYGhlV3hOAfWMBAjVMY5FsyD44DQdoppKuM5ExcJE+YlY526d0QCXVSxDvrtLGq
Vu3nxj2UZuJnKvatITlTS+8krbJS53h1tRmiV5UD6SCIoeAySE/3J6i2bj7tvbQ+eeRBxvF+7If9
8qU8hGbX67fDGK0Fhm9M2YSiT5umN9fsKujU7tCp7TjovgJbE5vRDZFdZxCOd8vXc16/QovvJss7
VIR2u8bH3pjgv4GC7E0ie9Hp888cZh5d2GPSxkvW4KaJ4k8QdldVF/ixItaCr1nOYpSgyQnCLKHo
MqhQaTXzNPlge5gqrBxv2Kpsp10r+C1QfJk1HTTAtmEMvxFG7XKlSxXuxqjc75bTkQQz4wtnT1Tn
Nk3tW3mssmrvxcUFytcumCL4r59awb3nDEQ809cOL1h415aCRdcmhyR9tauYKytO6Wx/WH5LDAUP
c9/6kWXtCCLY4zXYWnj7CpgEtffNRtQ5R7Hvqfxi2od6NjFMM6tSZG/S+uoIcE+PTpG/pJ7zwN4U
GiI91HmGdjDu8GauhTE8x6PcNIQxmViLCFMgJfjsCn6jDmZPrrYqt7aOga83l2f6b1uwx76VNBtn
hsITz5uoazeCtHMCRX6cJgZDpOZe2FvAJI5Z+rxDmM3rWY9IogA2Mh8yvtWZ8Z2Mu4/Lrbycc1PZ
m7G6dax7GmYrm+RC0rmTYleDx02jBwa8vuk2fpKY15Qs78Jy9mzObqoyv0QDTHTrallQtbToLjxO
XnSaSPObW+s801yd4vTOdoyrZkY+nOJ9GKEKmT6XZHvgH8F0hesnvAndwCeI+0AGIUNHpPJENRAr
vx2gxxHjs3zZqXNyU909UQs7sw63HWzi3tAu/MWMYjsc2eCyAfYuNYsFzzKxDDs20EC8Zz+ItW0V
zkSfmZtlIV7+u8eliGp4rzVsR3R5KPF2lzyPTLYB12QXXqi7yTh7pNY4dr52kvTHt0UKUaQaefT1
i5FqPnGVt00wPoSKE8OobkgJcgROkcmzSuyN5+UHDB7wEnBDEjuZTUdNhzdaqy+um65FS4Q5M6dI
hM9mkl+8tEpXTtTcE9MIiciPRm3Xot5dbqpoCra9Vx4jo3/KSg+8nzx7BL26nC82tFuCxFZp2K4R
3vnMkO+61D1aM33iwP4sNAn7XXoXTZdnU7JucrKz6qWmYTjizqFhcBvgg2pbwvzK6SIhF7n6iaQc
MulxfX3WAOxWXfVRc4AE3Li98TKW1jF1k20a3Bep9VETEZOE9LbLq4+hRfTGSN2RxfcEWcQEWdBN
ifl1NpXExJjOl9mtfV0Nz3rp3kc6qdxlvWEucJ4FTokwJmP3vlEEBFkAW+8dj8upa1t3JohPcOmi
r1rHIusyMXJXHvmYSv+aWcSRl9baZLm1cM1N29aaNm5LDQQuIZg1+rs7ZVTMlrkkmb7XhwbSeOwP
QXEIteo4JrD95vEwSra7CecxYaF2NXq/GPDL6kSPHLb9zJtn3HbX1oDCwkMNx25BwrXkGshdKsxt
2sxrhqiud2gmF1i9uDg1C1EWHCc78ZvePbTC3MV7IoyXDhQD8GkfarRrrG7V85FKmAeZ8cRJWS1n
wGDQwlZ+jfdwP+QpnbQ7s1LMlEhYo2iQbrZSobVOaochJWiAJARY7q0Vk77l6xHBagOspTyAPTdd
TBPKqFotd4Fov/UFrQmgoRDJtsud454D7yv+XvJXWWJssTyaa7stjhNA+OWXydwKLrmzcT9O/VW3
Hsao2NdquoC99pOgvy8mLd+kHqFIn6Msv8XedTfVs7GqvfbRzviZFeCCsnug3/RkRNqdVUBYG77Y
UlsZLAaRIIwmw+U00uh32Ap+W+7vvEhv86G6zn30Eti3Wg6gw9K2QzJBQ4nvU6+9T1z7c9T4ckgB
2E9HWvanagYwlORH4YXnQfo2UGcniPwqVSRMBcRyQiaIgfxk9RHAMpC+mkm5pBIHf21/ywnQguso
TN7xzM1p4j0FDPgLYGket15JWHgpknMxPc9ksggjxQAZYg2cDi1FST+P4AWHBzvkHSzDcycmsFnI
ReJdckWpkNsMX4d7uNDEhnwFirlKKAJ7HbIcUzUb3UVin6OyO/ctdc3ZMNfZDW9Zws6OhLVczanz
J37lqTlr9Uy+tH1uCMdh1nObFN2Zp5GWCyoPS21WjW0wNJ82MzGPY67wzltnK+l8Ly22TT/vXR6g
2dwYXrXXmNVEYsXCnBgJUe/jUa/VYZjKvVtnHzTp7J2C5XPSV6OgVVzigBar2nR9M4UQYrRgw4dH
2ALgLiMf7+R9kV27cSAIy/mG3u15sorPU1w9kk44ZAxHVSK+quJD3ZW3FoOzVVTlF83G+W9YV0MD
Jadk+FwxTIv7Cn1C+wXi6B7XxTYfk7t6Tg+oaSFuTDtiZM9BUZyY2RyYVz5qMSdh8Qizlppa6Hez
5uOn3jKCvxQgYvpBXTQ6GoVNKe2QhUyXQhXIkLR7KG6YpW0c3uGz07rIntrw1iBwsK/aL1ZTMO7Z
mkZ9b1jyI3lt6DOexOQ9SDrNUoMA5QBNafqnVrr7IiIlRD9lfJtgZFqY03CzvAjztn2iHU2KtT3O
JzCZT03Hn1DyY93Kj2QIvKQWw7wwfKzG9iFwwxsbdUVm3Dld8cEs89vBfo2t4RxDBItm/Ws4PpKR
cmRMyKMQPNvm/+HuPJbkVrJs+yvPeo42aDF4k9A6Q2SkmsDIJAmtHYADX98LwbJXJO/re62nbVYW
VSyKRABwwM85e68dvOhZ/tUkPAwL8zJiBI0cpL1NvwEs6k71UeYJ289d0Mirnw733HuKe5eU4/SM
L/nNCIdblZVHUQ4XSOXYVY9x5544W/e4z86a2Z7MMbzmrrzRAn3K9R9DodyHtTPWl+rVMJKPvkq+
tiWLDWChrLNjp7JkkuB5enNNxzl9C08d55Zi7abD6othZwffOyoLRXTPZCdc2PFerYRSyszW01/L
1fY+/bVkYDYLw8hS6HPFXMteXdep+c6k/RxwEyEfeg+t8dXoxZUd81uZ1jc39mnKkRCqADSo+q1f
PQLb744U9wjAX2uO7FgjbnNsEr2AypqeCwYHoBhu0GP1UE4Rv6cwX9OZfZbR+IqQ4iRLENWp+97Q
2LfizaD3r5nv3/DaLmpfsJP+FFSASVd8DOw4Q/ICLesttdsl4V7rXLo3x+p2kZN+9czm7KXLKlAu
VW29UzoTYa3cswCRSXuebgoie+6x675Pl1HJWkzn8lLrtOT6M1FHZ0sn5SeXl+kQLAdtg54ey/pL
YvobzWtvXYs8wu3vTGaAH8kLee27UC0p7dublyKZwhPfpN3VzbKzUwdXY+DGKvUnUpWvVR2fRfNZ
6vaxF/nWtPobPKL3TKk/4BvgNxqIt7LTt54wP+IJD1hWX0Fp3SX2e67s1SnWvl8dQ785RS12JMcF
QtSc9FZ7VRwCypQjFmGAu/piOvA2U25xhTk0Cl6mL5WG1a7WPsIyOPTuNRvic50FL7HIdvCObgEt
ZU3bl5l3e/z7tXcih8HR9XvDhZwu8uj489rtzxp3thybU+98KrFxnH6UT95DGWjnMQpekRTfzbwl
a+qVwc6L04sTDKtrogZXdCPnQgTXrLeONRnhdS4et03l+jdhNydTKhe37q8K30A2q/iUnoKczAa+
r+pU25xpFmXV+/RHAyIR6VDfVUXMbCF3AjVZmYVnFfJD2vSHAWULZu3UpvPdED4u0bvo2hRmdPea
M6WD6wpau0/TF9NqHpPnaWtqDE/qZ1LWd14SPUHZZbrrQ5oZ/lMi3iAFhqwyqMx0em7TBZBhcE+J
O3bEFWcDUiZrnQaUdxrH2DmnVlMuTurddKSZIZqN1LBPDs8tGQ6vCSuSCIZDmLLVZt43BurZsNsj
AF0/UV8zFmivcjfwBCUMTCrJPBH+JcjHe8/OgFTHm+s6B+7NrWCOP9180x2lVsGptsQLUJTrtKJa
0z97Ry0v3n0jYTe4K4dZb/s3T2XBpOlZ7/rX6eiHgUAztaaloz1Nvx+O7i3ItFcJYdXKz8Bb7k4Z
LNXGWqBYeM3d8RWj8MwJ0lMSendDU8+DEDcCfjZCdZaZIW+mUT8Tgnl+tOENsaTfvWQ00cy0RPkY
QEXPmmrhEMNnVjCGWaUjSK9B7a4xitIsUwkREVfxo069C4DENzrjmn8WZg+BDSp5kXyFrvrRC3U9
vR0M+RUNwjHnnwDQ0miI1eIAkzf1apC6M7Jw96OrnpVK3KdjCh3n3UwoRenMuE51t3X/Nn3H6c5u
EVfRd99Na5VB7Ewk+i5vHL5nfyejiIIpJFhEuWHgP+W6d3CbeZVWcL2yc8wtDrXg3MjsXInsaE4Q
LppSWjTdA9rrdHZDpz9bXvZWFu2dMdeH2fc0jZLHr2najAy30KDV1WtU10dYK5sweRtp7PDSwwFt
k84kQTZ/a2KAqOzNo5wC2wlOblKcgRnzvhzKz5rtT4pg2QG3MiOnAKqcsymlszFoKob10q99MhnZ
FEKfF51J2ARcdId48mkFJMSTmLQ8E6C4EHtV/QVt1zplPzjdNGMQrjNq3qTCBml5z6bLvlof9pb/
Cl1WF+0J5doHYuetH6jr6b8JElrkaNWSTFnmHQnBIY9vZ9ggOEJPs+t9JICgtlzD2cqiWEJ23kZW
v1Fgp02PziIIlzBZyRNkvLR3ux9tlh2JoCZUcABMZB1EU+8j82kwomSG8HaH1Kec2ZQ4WeTtKo3D
bn32hc28kOJkE0WlBPZ0VeiJBKcGdgkZtiujVNZjmm+izl51ebH3Yra9Lh2jbtuq+lNO92z651h+
QIBB9vfRSWuLmq3nuoyUtQzVc68ipC7fjJwOhL3oJCxzyOpIAzZ2+R6az1KlrA8ZIxNzVV3MICQ6
JFprNZI69ES08eYW7cbpbAmVy5KOO+Hlm8ypD77mrXhLJaSP9hmAXaKXEn/uBgjiGnGoYNm7jvc8
/U2eUwGARH5+2XBK4ajFVTOzy47xKtUZ5RRAbWDl0brXq0UZEI2dmsvC6Df5ULHxPE3npLc90M4F
A8tqZlv+snFydKcKGsF+lST+DqgnNI6DmvIwVXbSUn74eXUOivR7itJ2CZhzrcDFmqtN96ogbT0U
YDlSx5Yw+Q54wndM5GlKtSqGmqz6qpNSO4uB6qbMZCPVBb1OJz6SctnqJZkYZE1zL9LIJ9ayLMnW
isFvEP+YoallQFvAHo/N4tnyve9gCCsgKI29oOM3Ty3rQupZtYlj79aWwa3xV74Hp8ZvLGPBjmdt
MfIEOFUsYjUn3s0ioagyrGe/6QkDbX+0EVFl+VK4JKAnIH9mpUmZO5DWwOCa+PCy/1boJEeOqv41
QkatF9HH4Nm3oIkhpUBC8Y5pQYtIE3PXs0lJM7STWjon0ZNqXqZKyyDT3SQjtbSS+wn/agiBw/iW
NvGPgBIhkKR3pM3eOocM/+bOSCOv4euagyJRR6mvzti+VR0IEtXCrizeXbvKjjCk2VxYt5gw3HnJ
HHhVx5D4HSXZkJ1GX9VQlyMZXmbuiafe4yCS1gFw06Mdg4DF43hpSldZVdB20EDb+0JLjXmg0EjQ
FeI4NM6GMFR3H1vxwogJ8JQ2mdk+fyiBL26N+S1q+mGm6BUYeIOORig/zZyIXytE4qxXyZoxMoFs
AUPNMk4zOMF1RR1YMZ+kA89cdsIOjwBQ3G6LHh9ruS1/9D05nZ5eLtCT0SdEZBebXL0xAQpqiy8k
pd0Tt4f5AkcY7g7ijbvdF+U8g8bIi1fOE5Sr0ImcZ7ClDlHUxOfZtbewwwLlMZd6Xgw33SYtF1zQ
SWuGb8Jp87lZARBAFTHXDXqEmZl+4660IRb5q4r3l26jtrDT8UetDXdFNu6ses+1pCI5oDHQ4im7
FjPEIsuAz0jaf02vHi0UbpFlgaOfsGT/82kpAD/+8yd47387ww8B2H/vXdqKL+nw6xhV0/jzP0eo
mvufGKLJinRJXGNE6TIo/TlCtSczE1g/+H0GnBXofv8eoTr/qXqWDgdFg72Ct525679GqCABmXN6
qgdzz5t4qP+zEerkSPrF7KhS4VuTa8k0VZVN+sQK/BVIUFiIMwV6ttlYGN4ssd4HvYCJHIB3o2lP
5HiegVBGiKGunNwByUSvd5YCOXVa89VV+7ne9rfaRGzVB98bpo7zX07k+eeR/J+8ZV8e5aL5v/8x
nbhfDxB2paebLpNOlSG0aU++rl8PMO4DZnuRwevG7iCtmXpMY2MSr6paSuZGqc8LnhuIXgd32fkN
5pP4s8nT9hZV2bAlqbFa0eEIoKAO5g5fgY9V0NS3Rdn8+PsjnSbevx+phzFN120kg0jSuOa/H2mq
TlfQqoic82T5jk0FCOEgj4UNzzUE2bWNg/oylAqjEOHar+NEAGbHV81NlMfkURU6YgsGFmNrbrks
+QXZ8MYkA33J1G34qAMIXuW730iaC7bVXIVRPgelYe21FpbSPM4Y4Qhv+FoZ0SxMp0CPKtTttR9G
qKyB+D65zZtq2vazrGIgempydMzB3futzdMYJl+4yChUdEchDoME3YXapcWukc4PRbjt2Uq7rJ6x
K8XLYI79TYmJsanScQVyur6ggGl/KjP+W6jSdPv/eT69yVI3rRwdCeQfV35UMDGJnsSLslSe+pZO
XJIAMfWITlklLtDEyPe2FKBbMeTaIaqt5wFm+SbWtJQGlE2/0W3f/v4a/8VDO6EZsN3g1p3YUiyd
369xldQaIcmgnQz6dee+VuQBxuVLKUc63Bi9jrlcMMKxr11S/hirhFCxtBs+skJ9LVokwH9/OPpf
FgdPDcb0k7kRAgIq0d8PBxcPwp8spvkm1HLpCFLEM5uJS69VGbvV4l1IczyDoJvEcj1929JEO0hL
wfwZBKC7HTrPBLFclljbwlLf3b733sy4aGYYxz5RPNp7IVVyCYIMQPzI+I/2Ka6BjugaLRtoEJdN
us+NJFr9/Xf7/5xqVzNch4cg7kxXn2ygvy58XBc6cxeiypqqfDHdmpx6bWjZ3wdfC1DRElIiUL4W
15X/xeyVZN/rxDzkhnDmWWHVi78/nMnm+8tzkqePC07McXUDbS+Poz9uRm/wbcxdYBs7L8v9WYj6
VGeNnodEzc6mFp89+vfbv/+Zf3n2aTpeV33yk7ICPC7076dg6MaYTTXuIafI7wqax2PBLG2edyZL
UQztyFU0xRazkD9jLtLd2rH2mPwawM7TNysNskOqec6lMrU3XQv9bajRZ8dFYv7DU/pBWfn19HCk
E10YQY9rmI4xSX5+u1iDRqVo4vQYLOM1SCJazYAJj5rWvTe5BgRULdkQV31p3M0iWcjA86807/xd
3LbvihpjgW/Mfo/k9NX1E/48oppxmaAcPDaZsWvLrjipWX11u1byiG92tfCSJ1nKF499z8nKgmQ2
CK14HUxQr39/GWzzz4uvsbZwFgMl4zU5vbR//3ZRTz5yYqAMTeuEwTZo8l4YNZmAJD2LiJCPanCe
/UzPbyiKg4OrgIdWMbipQ6Zfpt+TZVTcglxX9oVThIvAYKLZh2W8bGpRnVWIs21lhLeksL+3gx4z
ZRmJCdcwR2Z1t1Oizr20Vu0uPaV4870Cj6Qdf/R+3zx3rrMeE7n3oSneccYwCT7U0gV24QzexsQe
MrPhPs598Ck7lDz5LfONkz8we4euRISU3vPetJJkg7ri/fHmgjCK8zQ5KplfHIog4OuZibbt2tx4
zqwjIxrjnlLwItTBwpu11EzTMw5AuJzlY0aLAXHhpsQHvfuZkkYvAp4jAopK1tatGVzsH/kDyU0/
ofKMV6Qhyy4hhhAKt7jy1MQDRj4l5lid5JUY2UFSFaeyVYsT4/WDmRD8JDsgsOPQOIxfZL0Bgq/P
mj4MjkHeEkFZ96B8iWjbQsb2ZwKaLG9uNAlucCz1q6cJ49iqPBBJbiUgibjNRWn45hbVP+lLthmf
ui6ql26kIkuZbj45fViYWzw3aZ6F7nSz0bfVwxAgEF1pJhNJFKH6xlSgHY3Cx6Uy6IxhDH+vZ1O8
em6rq8r0qVCsGs3U9FGNkvGqz4ZGVnm4iD3AimWufmdTtsutbyTafhS6KC4ZnZF9ZpPajCqnhwSm
O/OucvMXvW6fmjZQt67OE0C3dIPerU9BW5I3KszvRWdUEI6DGM6KCA4FbeRYLZQ9fUcaP9P/KgY0
A3lbXET83vRe9oz2uaWPMj1gLC0L517k1Jd8cKoN6hmLoawOU7XS3gI3lDPS4saLMAk7bbQqInE6
13eCKDqcoTqxnGIgM2xIvz2iGNwp6ChP1/10o6dEzTx5Sr3xfWOLF7J7NyEUzwz84bNAJZ0vbrvy
UEXD17Iw7G9ZXhFJT/d5Wgiu5QYM3GFuFgBt1XRcS25hoZVkrzw2QqYTOU9K4JAuoPTWpui0exxY
UFjlNAe03WxpxUT7BP555BISYZxEBMEUBNclPbsKVxSsSw/ocUUjw85d/YD0EE+uyRxGr91647k+
Q2PsWKiB2MM9/mrlGM5Fwf690YLQJkTWsfeKXb5EQOYPbQlHtSAEaF2o41uA7n5XMzpZy5TbNyIe
lvhE5oiGF1j8Mee9VMnYImyhCPrkADE1OQyhkaxkTUM38PN1I0yLPEB+tips+0DYesU9LKK1Qmt6
FhUo7VtjGMnPlN+1Kfc7wVaLUM0R88bN6zvvFDGnqMfhO/2tRyhubGAL7j3xPcJZuPCJnF1GJOws
6EUiKShwOTyig4Ao5DMUyeatQ1WPjHhcm5adHEfcW/NaHwngttG9aRmg33CKBerqcCeMNntOiOe+
yegpMAOszUnHwU/fIGBK4jUt+YNuf8xwb4K7Vp0zEYZMNS0/fMl9Om/YJiSjvPYzHoFLN11NRAKv
lWNZMZTLrfow6oxMWzMhxpOO7BaqWzNRg0EY4ISB8rou8uxrgBztlaib9yoguKOphzNaIvrWStkh
zqrx9XnhssJitnPD8fTI1B4LKAyxL2JGxpBSA8HeE1nHplF6ZEBke+69KenO/wyQrW9L8hSeRjvb
+SVo/TRWPuKumwxsTr7oUFM/JYMTrXrVIHZauoCs+/DQqET+9dIC7Rxo/fvjfzVZ2L9YQ/dG0GWK
qvJYCTc/mUNIX+7xenTzxt6IoNHodebRyh6z7hkDSUmCRnIvVcbVrL53h6i8VaULmBGRFqxih9xI
UIrFRrUgOZdF5+/r6cPRCpRfkcrg1gJt3mEYnekOLyb63pFFPmpQKuYtlP7S7JCTsWxIsprirIzS
IFP98YJPgh2qVGVHaZSvh9yqELO2CR0YiSkvCkHaypx+pCARMCmZ/EbJj4oMzl2ADXmmRVp0Ugu/
ISZZXBMFpQkbIyLKen0XED06a8hpuZqgCmZ9a9QvvpN89Rse5QL5RmGV+QrcebkN8bvP/LJGBKU4
S5VsviYpumeMyvbK2tVT1JeX+dqKLtjwESlPsu1PfgF7vslY5AAD1mhyJ1L8KPcQbdfmo+aBMtAc
HhUX6oB2FgXqPIloszf0NrVYYz6mRv0i6BJ30wk0JHWbvNONnhqdBAQa+ZNKzbAuFeNELG19CXmj
LpzBKVYt0+aDSQoxbuplOXr4mH00PDSQSNjrJZBczZALL/OGFRHISURYhpXj9GTjtCKVaQOK2MOA
7IIfs/JwV0ZNuhKuvwscYVxL6qRFGmj4HOKCTBc3nbdA70NHzi36nYfHR0/i4Tyf+qVFSCb8qGdy
Y5DqedCMMkFEVTDWkDHKO2YGVhJhgrfq/riDgNAcyunDUp0E7JqUK613m6sVeM6qEJsoXjF0DBeN
3xn3LC5pbxv+UxwLdnZeBT7EnBCo5HHd8YuPXh+c4nyYcRt6T33cdE8coLNqRDnecMI/1eScdXRx
tUL3vvZsnubudIoYwqOfpW15CCuPoKckIkg4HPdVkCVXqzWXkamGN6tXcpCAHnEXsT1ZQxWxImnj
2Fv06BPe6M9u5ZezDOf+irxLBd2fUR9UlDjbRNW30kK3oVZufagD6xO7UXYSmoIIozVvTV8EixKk
92VUgjv+3ga6SKZdS+H0pIpodETtPFn4eUtq1uDU2gwXBbs8S8xiIyn2+vTPQq7R5nELqqOXjbJr
LP5GmflMfHBxzRuesnPJ7HafxC5xZ9awsosWUXCkPnvMgJ5qf4pEM5rpaRMHlywiXDGKjbub9Noy
La9S2sllVJ1bG4TZ4lENdNAM0QMHbNb7sj/3DT+CXQyCzLKNl62sxpdM09dxRKX4hLdm/Nahip0V
zo69DRtenFtzIrZBjE1fHSvHdZgaHp2Z8hpwYRiOlX1ySQx48kckJoQdonMKIeZ5TEYRxNDKXym0
mU623fC+swbyDHxBsF3nzzU6Jget8okzVE1/1opIXMfGV1h/PaIlc3xz4+qb6yj5Sq897ibyLON1
Z9eEVBlENVdpg7SVpat1tk5Mp4SAlkV3Kds3Q3pXt8/z52Z6GzWENSD5deE0X2s1DEiuQz+iAxKf
Waavb1tcW/9QR+i/+znp5SFJ0lUT/Zvr4Jp44MB+ASN6Nv0LQ8PKp0XRTh1dnQGWFFeqvHCRKvLD
aCSudYK3cMfHi84FkMKGsXl6fIAmXwrLDC54z78+TngY6cauKm1rizJ+HafjPzQ7puryt5oOCBp9
F4fD1nlq/9nP0vtKTX2XuUQlU0RuJtlr+hj5myZzmmMR+Sezs7tT4jK4LcxBnv++6jL+crYe5Gnt
4e3QVN35o6REfG12ImYIhjuN/W5iy1nMlkAW3R4EN9ljYXKtdN9YRCLo7jLB+jXq2DPZOBzIO4jm
TgdX/rEv4ykULsbebGZ6lsitJ0ziuxXLnZtMEnZ92X3roya7ofWhROj8aBU2qvVeOxDd3VphWzCi
nw6R6Pz9V3yQMH87w55FGxfsEnxwPG1/fkW3dEJPd3wxS0qB67aMMGd6QTePtHaKtVRr4lVB3jiF
G+zjyGtOTruq3HVIXhzR0N6hc7Rx07o2E4huQD0wZbCqTl2c/Dhy1/9wsH+9Hh7FL3Atk860rk2+
519L/F6RMbZ7l5DkaUc5Yu2HVIePbuZ6PRLoIhfzR2Cc4jSMeIhknFuqH/8DJ/UvTUENqbXFWXMt
fgxBJlMT9pc1FLYBuW6mAx6m1rRZq8SdmKk1ISNd7F5qN6Vuebwc4tHTSYbw3IVv1NXOksg8mF99
G6FB8tCI8n86PX92f6cDswkntCe7lKs/2lm/HNjoMb7CLIhuiU7ZQWTMJfU2PwU9QEb4/zfGXJ8t
+NqlkkfE20853a1IOrwfZnBUHaP4hzNFE/+P9aur6NqA3rgmNi3o9H8uIMKf7IYQs5kO6GFWFOuf
PQYYC4MoF5b0e+bXCOYDs1HfMYt+gjbrbk2btaB4kJSj28qKgAacWsY7oafpDgVtOw252s0olUVv
pfklj3vt6FXdPE2ttkaZBFFqVL2XEPVj0oL2CfAvnm2/+B4RFbGrUFI1FamU0OWzp0cL3P7oAlmc
SL8byFSZdggWvKzKJdVARJp9isMk3jyW8aPQcjuloQxlLaMV+PqzufRzTxy5GiE3kVJfECa8c26v
qaAtW2h+T625d3PBV4ki8zmxvadHp6EeRXrR3Td1+bO7PeahmJVKqT2TfDosYfGyUZ2KFKlZX1HU
djODIfo9QuJalGOz9cnJPfgEVc9g9qhaY5706aPQqar/VYt2obFl02bNiONNlqUUNLBrSSBX3TjN
oiXaZ1bazjTB/NFQlX3vOya9KtwyiuEs2hdBIp46l2cfbpFtOrbFFh1d9spJN6m/okQV18dXURWP
WGcfZaHOw02zqCmikMCQyMCp4wqvvBqd/yMF1rkKLWKDcqUgSdhTq6tK8vkOf5HNy8YhrdnU/FUm
4/eKsui7MDSkGo4MiT4x52asF0vp9tmx9uqrnVbDFxJ0KFzIs3v1pUjnQZ1J0ilqfA4yFxcCIA1J
TWzQvl8aQT28BUPczXSpIfke7XCO2z2/DBItTTDtyTU3fx4yWh9MQ1GmqHSLWN86G392DG29TKdN
UOswYC2c/mAMnjiajbs3kJ7tneCKIk2eHZFKeGiqYMbjgWERrblgySE90Yq5N20ASH/OnhkE/bxt
HEVdaXVu3Kc++KGykeCrtiQpPvQ+kgIolKV9eqVWslxN9SAL3HjkgPe7OpImownb2RLhNsv9kWVs
D/0WGBzqy6a+EOs6q73OQfVlQXRxCm6V0Fh5uiASsaChzfS3/qwIE7p3+Ric/t+v8P0GszFuyrni
ed4ZKSoFYiedF7dpWRi6OyPqPt48foiqoJMi8FNwow6XpMGz16fFd/KzHQLHIxJPpHF9VO4wUaJd
aI5sOWkTE9XTMrpXU3NlmsUXTx/zRaTFyto3oHolodpvw2pEbQzM6anOtGDx8+E6Fm60dFTjNTHM
fD8AEOp6JThk7HxmddinLEANt55laggkRmBiud+9WmV/kolZk/6cx3OU+98y5n63MKVyLgUpldQN
WDNS65Z1k1XJ075VMUKJKDFPQcyHWkSvdmDJg5VxJ5IuevUhfW87bWLZTBqXSCmjw5ikx266Beo+
8VY433k7anb47BqCoO5cEGQFgrvZR6QxF34y7qTZqqR8O+//uhMqBxWipYHkCXnNRpGY5Xri7svp
2vqkXmGuOxRe325VRT2K2EXdO30MSQ+NNm5ZPMEYrGMdxVyrpuIaBg2uceToixGXvSQQ8/j4aOqq
OAaUy4wKU32r2lmEKBlVmt3d5BA7FKgx1tHpTa5kdHCNprTWeRv8yFpHHhkh6lvNXVkUn/NHZe6O
jF8er2Vb8JjopYu4XsGYpsTN6nH02ag+x1WRbR6/yt1TgsMgnt6ZfreNa/w8pu7IFwKNduVowgue
2mFj7zcYJDSyn+nT7ToHySIC+oZR7AnJw8BeVdVWtVU3u0d5nDl0WttJsDY1w5Jw0AHzGNU5FJk9
axt9/fjhjesqa4+rjRrdGA9E/a7HIt5H0+aFFMeLasXmjlR7OOieiDflUC1thQGkSqoOjy0AZblR
H12V4GEhsmotGa4tcMAOa7ZeeArN5GQ2Hcs9sL48Mq7RA2WnYXS+jI4T7mucjzN67A7OeiImCW6x
V7oa8//B0IOHScqmVbcAeGVrLFK/LLYhSvKNsFD2GPRIFnoTlIcwgcok8hadWYodq1aVcKU0EPe4
r+NrXjiUIY/NyGOnPnVzotRQzrEAA814qXwvHZ5pY93amG1lvnfDYJ1YkpVQiaGZCfbUzAeMm6oZ
O59N4LpyME5iyN4PbTF85ORSzgfZbpRYqksi5cqZ0iVfVPrbS9nk+JzK5MXqfaRbiWcsoDnBKwvs
dAG8QN/Tcn96bJLCPtY2kV6RoNw3U1L5eDB7M8G8qDSIU0sXR2oZz4KqJ86o9S5FoAnkMBTaCIcI
iHd99aLTAsQhkFUHL0Wt86gwjUxNFh7Dz3Rw008FvyzuAxlsHp2NZrJretOb0yvbN91G6u1YZU2c
qNG9duobCrOTbIDDwH786nIXfU/l89B1z2BAxRclHk9t/i0vGQES210vlcdDwqgYgJtR3ryLYWAz
ojX5uXaQYOV2MrdKlUHYCCrPAAT4ZrfGlRCgSvpXODDlvAwifdwMlf30OKqW773XCEMLgzRZ1SiT
4Lig2Yv1kq/cq58OOa67xui9fUPhBpqGbgwynH0XqcHe6Ur0xGDUGkhSt0HgReMdML6jF30mLJb0
vexiDka3ZubQodvCQ+u4IaRAktStKPoKeGKjslYuAy9iXhNlU6F25z2mp53AB9bj9+jeQUxGr6rR
bBG0asu8R1itmIGz6Sk30E1q4SyLzW6nFSbAmKr/MvIopLGqhWs9h302H9ELNAMCR4S+l8dAB2/P
NnWjXdV03QZ5XjLMDGQec1ED9dA8UmST3vyRoi0CgM97nnEjfj0fzJYOYbBP++Jg61lBHlicbSNd
DdotyyH7mSFdh4A5CnbCYEwRD0aBQi7U9HQLCPkawpbhJptV7CwyfBpSt37KhYklCJN+PxavERrN
Q8/CnDUwd2aGPSTX1vdeZZp07wM5VXOTpvAz/mokXoW8Wyr9MbPywltR+tWlsteK8iOA/8FbemJN
Rr6zMEtol6Na9BtNROXi0TKJcfhP9vFucMr3tGz0WZZrJAU3oOWXWVbQZRvCM0o6hkB1Mc4Vnndb
qKg457R9n+qSThajsayQksTq1Fol08OknQ6t9QSNuvQVTlG6a60erWIUHGtHgc1qNTul66v3jAb0
Y/6mGUOwsEe7ODpa5c4nqu82hzlD7rUTGJgRaX6YavI+smlYsUuLoJc6yTqedjVly52lttU/gbxh
Pfy1mqCSIGfUpviCeqX/XnjpZpbUJhShWReRZzkHAiqnkpoNVtKYW+XR4+rwKK0VbRj2tmbNbaJy
tzzJhv2xkVb7VaEp/jK2o5z1Tp8Ta5iZpz6U6qF33tTYVLBBZcEXoWKLw20rtfEgoRNhNCxdlOC2
vQqGTOzdTI22tMbdWe3aYvH4Zap3//oNCnqNnbh4aasxoADRsq0NW+hgtpWyEl5mPjkZW9FI6AlT
h6wCoJQ+I112N30V5s995cUb3LcKFGnMSLwfMLED0RLusJSOkyw9mwkVNU91gm3U4TUieQhsTnmz
s/AjctrvvoW6vmjZocKsqS7GEMKR790ViMDi+O+PKItRWQ24z7DRiKvhjf1KtJjVth46Dqwb7eB8
grKK53JoyUAWydanPJ83jmveqxbXaZIO66DLnfmjqrNguKIdJUszGSNNzjS5NyLCjh9dG6JK56Df
Ebp7QGx9u3GxFEDfLOCerRV/OMOcNniBcBN6vQqSp6OLltvZl2wKvn584AdujpGCw0qto5ma0rv6
9+lhivXFrYgdfzwBrCo8VGzPtzhAZknnDR+WG9vbbBIi2AFw57BATFo2z16YyLMJ7+XTqlXCzHW/
uBSdJfd6HnvQFEviF9GrbB6tPKZSdPrlMUPVvC+F8X0gHfI8hPFn0vOKak09fXI8Gf4cC9EPPzHp
mwpv+VJkEBUCmBqPHsEoVfsUxu2lyFy57EGoLVhlqKCdut45tdxYxqFLTeWj6Rzc3GlCINiAp9Sv
xLMTO1CHrejNkm65VQuGw4w06aN6+Nf02P8vos5rOW5ky6JfhAi4hHktAGVZRSeRlF4QpKiGdwkk
3NfPQmli5oUhqu/tllhA5jF7r006U969Kzm713RyeW4qH9E4c58T0YHrMfd7dlT3/ed34jsEtm/T
vapQmOLSRQ97Iye8gZnstd926Q3U5n3a6Parn7cmUw6/wMqLgWrblNFRh46tpUGsFrb4qW7+rAX4
rBVj54lVwtc8DwXm46l/BIMW7/x6PTS21gM0UMUz0/d1Yb6rjTgaWqkOft50hLmPM304OYRGJf6M
HJEEtv5vbbz4uvrXUKWTjbxZQHfZNaWbPebbfyMrR+3MgXglIu+v75TTu+5kpxqi+L9dcjGt02vr
OR9rNiPmSo3/SmnpD9CH0VPo1RGXNV6CWnf1wwA++1IkunaU269YcmnHFTR6wFw3CRK98i4jAOc9
Z3Zx86EfKKMrIsJZ+wt80GUvyEN8pZoF1losHJqNFM9LNlvvYpA/8X8vXG+GOAgtfi20WHvX5/jD
LbRXP63W31JYlzkrsp/xBOE7Q0cbykI/dqxafjQ2rS4U8uwx7vX6CWJ16Pfy54p06i84zQ3n6nDD
s9HQhsz7azggRNr4ajZO9jTPvf8DjTO68lBfZb9GE2y//aTl7G2YL7K0zdMXleveUeQ1lonVPyEC
ZU6NYi/SRCIiU+L2h2VvYB4sm2PhEUQweTG0BWfBscK0MyS/OENDPzpM/itvj4mjjtALMrIrO3dX
qtFCQIQFGBVGNVrUjLWWHG27d84NwJGDsDNwZtstXsp9WX+VlYj4HJaPouqR/jnTW15s6lA5zXhz
8uJJeZkT3cfpyu2M41qxSIrb7WUjDdhfxfzEWAL3qh+DjiLzeZbDC0SZ/mGtxYssSnVAB+9ipdU8
Os3VBIdzv2z7rieDeGuSet4x0u35VWaa1862jX8VhTV35q2xTgn3R7AWAH6HBXeWWt3kqZxX1gpE
gwb3bzPLBggL5O5kFI1CF7EwQQVfZ2/Pia7N9S6p7DhEPzrS4/rpkaK1e1paBgSwKE6pdIcfjSW+
lo64Xcfr42e9H6JOaF2kD1ZNF9DKk4Q0PTY90gudUUTMvln485E5To6TTqHalAWQiiG5stLP2Hko
Qkr7yngbpsgCTPRupt3eLJQXyTz2bmmVueHM4hUICqKYNv95v9zvXzwgqUkHz7kf0uvo9uOPNMH+
r2UVKyPTf6ehgeJyL+Acyx6CWKJ8sBNYGQp5XzHhe+jYqs8GXobBzWJmUJnxIBirbW4pPSwtOKq7
WOM0NEfohL5fB5kwECugP3/eMI4wclm43tU4SfNq9lp7pVQNJpyoWMoTkku0jXI9e+eSym232OnM
ICNJXozlXcamjfZhSkLTQ5Tj5Nits3iJat0rI28uYKFnc3z0irXESqSFRj9aZzoOG2YC1BfltT2l
kWA52Jdx0MqmeHE1w42apAP4wOJvlxBfehuTst65NrKyvE3NG3Oz4cGOMY0UWBtGb1g/qd93kjTn
X9JxuJ0d77+5EUWUCB3PPFKXGMmB822YluDac1WkW0PzA5EbLryrnrbZB5dwHRr0Zue+LvIPW5h7
O2eHoMv4ch8wzcldCrzEQIM8LMl2imtrGmFP04Bqs3KfY6fqfpmMPcA9v3TNXIWpnnu8E4M4jwXm
gO16UNViRVnu8FcBR7NohvezIC04qgttDZyq/4IAid7DdLQOkj4jymnT49qF/p9ZZt15mKczXPnp
xq00PHqITjo/cfBxqjeies0b6d8Nvh8Dp7OAhKvPnC2BPlcwHkqRQWpYWL4jXN7/689L1nY01RAY
J98MgYv658VMX8f7GzxRz+wQhJEPmsApIUJ2vd5/hcKGV1AO4pKmw8WhY3ufq37fqXTZu31MRFJc
+dd0dWKCHYSA5e5a1hM6nkNrJuPVBAx189eViVJi3qD5fJhboU1Rtp7cOn236vi5zU2H6OtCRkZm
58/ZVgy72lBQPouf4zRApPNF/nL/0pOUbYEwf7p/N3SOzZnff3R66oaNIdNoWjZAps8WJVgmYez/
fQ8iewUkoX43kxyoHPp3LgNAVqY++KyIEcjTNz+iV4J2uP2q62ItnOt0YrEqQWOvNA5w1MTr5FEW
EGCwXuR2FC/wj8J60j6ascaaOGRavFtJ+b06c8vrkAX69rc1k7p5Sfz0313Pe8SSYR6Snevhxmox
hP//qvB+I28wCKPhhmLBeS8PuhhZ0zwvLwYe8SdzKREVNU8TGeAPhTLjZzeGLWh0r6p2s2My+4jo
ttNFGmzWXEISziS/33lLQzDwkJzNGILL/SdYT051MFpnQbAZLaQ0/x1KupKct3letOXFbdbiZmjJ
/p9YbhA4bMolf+0dheRhHfXQ7lfvaNSQHqze1feJzMQzyT7ieTYZx7qzb9MBGcSQj22yR6yxqxqo
BXPWdccVgcrNrtp9X+Z+NIGlCW2lFVdrgAjhr/kHK6L+eZhdEQiHihTqt3i1VHPWY49TbB1bevPl
d75t/e9f0tq65INi8rVacLKSxDn02HVH3+2eJ1tfdwwi7ev4bhhN+2Z4cdgN9fSY9OXBsVT6Om0N
oVhg/Kt1ReOHVe2x8zVMFB6blz7OgruWR2zXLNGIpAmw5N4nvjIu9y8wgeTRMrHYA2s7q/nW9HAp
imRtkdvH+Hz+zZWwCckw+4mWdTgT25njwus4BoqhtiPJP9tynG+2qy3Hf2PrbdI5Du7wkP439/DR
1FyMF6fTyHuvxJdCeXqRhrAvlfJIjK7059EoAZ28mNmCC9TwWRVN4nL/0ufmp5i8ltPSrJZz05WM
PKkB7w+gVSGrMIkjOKUOeG694WFC3k0Qdy/sY664Q1tNdC+Vl5lHd+xEZBXEiubDcluNbLndf+W1
+j6jbmIaNne7+2Fw/2I4DObYmzSh4Y6fuZd2V2hZ023s1S9/WMvXjsuK8mZ4ccEmd3CNH0vp7N0W
WyGYmu9/OstipsnHUQ4ax6yqqJirNeyHhmVv7y77wsRovpOOwj1u5tE8+oRI98n4g919elHmgDEG
vm+d2x9baRUoTAABWd5GOOHPvZhenh8WGXOC1/OHNegeAQrt+uhq1XRIrWpCssg/zPCZk3xDYwax
loZ3bcf3WDP0oPFW83z/FsnTJeklQ+WWSSSOlvmFj/KSb0tu4jI0pixrEVodUvdkxN9IZNl7nZbL
jzGN5+OUWu3BFZX1hlHjYdBLmFtlTf0RdAbS1p0sOHWLJP3rTPnPtvHd3/7IHnnIrPziZ0l/v0cv
g8ih8G96ku1a5Vs0EvdvC5Vi98Vr11lb4kOm3F++BKxPWouBr78en9dp/IoHQEcVvd4+N4v6qZVV
Sq6DbQX3bz3Les1s0V47HeHXomiGDerhHyNs4DOqzXU3FDV6QitNo2oTzph5dmG8u97ENtxpCUg6
FGyxxlxhuswWeFhlZb+gFvjQlrl+uP9WvyYiHNFuQlauxL8/PF7n7lLWBIrc/y6NJ+DKuVq0+IAC
7UzQBtsD+qRVQ4m9omBKdXIeK5+prazozdCJNaaAQ8dC/Ec8DM4zl2tw/y6r1uIHA3Af/I5yQdel
/sqbwTTpMamzPz5re+QUPKB9GyuApuZtXdaL25vOd145kTNkfzWjHl8cj4V11fUks1XyvFhN+trp
+bH31yNhSH8B/uZMX7YpXWZMTuBTdnAuEsxk6pwL94M7Wbl+ag4beIjc7PcrM+uEeKCoqf8tMst1
FHCv0OhsxzUY4w+s5iCXptQ+MtJbPmZ7OiyilbcJwImYqwTUVCUD2nXtF65JUIgKUnIjF0kjX6Dx
y2lZyX1IgIqnxH4s3BiDbmYfSTI/QhEujsY0DQEFnf9gYE4KfAyzn44YHzrCMX6qXtXYOD02Oybx
7Vshw6APTgm6vsdq5Ofa1yQ9e8twvp+1GBnoWgVY280E6VYMK/7vi8VSA3/qp1CDxgXOSI/397Aa
evVTlmp6mH1XBrMA/O+4/EuNHH7lpjVOKMe42fbZVBu/VuZTYeq4wHWG3vlhT+OudI1I8milGLxr
gCdr+x8g7R967oB4LPonR6XIKMc2fc46ezy2VWfhVSM1pMvmF8mGOeohzf17A8Ag109E3HRXmwWO
soDfdNZ4XcFPPjlpZT+h2gQFR7YERLzqZHPHfjQzT9fanf7dpRn+tyJeGsC6tEJQa+IuMK3+zzB7
IH1VqldBY2xwHSOdscy/Z5tSzhm64mFOPS9qmq4j26g0HqqFNU9nxR8zbTKsJehEIpsaEpmGx2Hb
zztZeS2HHjV663QhjrXntGrJ0dQ6eRGdRnu5CYTKZUzChUM5DzrmmUPuAHMxUN9QQllYlZkBuYg2
SP3AiLLW7XJy/RVQKrzMTsz+3+vQL3bojSReObnrPuj6ozuZ+Ysmx6BSxviD2lt/ISXhmCSeeb0f
zIsba8FUl7ATEPjhX9If7sVq29fuMZ68Z4aPEyufDGLC1mvx82LzStYQ9jL/iUdRhU61FJd/kwod
jvnztJ0+M/fRqVm2MlK84vCURzkxf17y6pJU7oMNEf9K6x4/m4lRP1lQZmt0aUwttCy47+QtF59i
3A7PVdOiasgm+Vnm2alR7LwzlZNRbo8/l6JVz9aKYltTqKWdygIPQURMWczHSnUFNB/ferLMfi/G
db4h5v2olTddtHnF2BPX7nNtJkDj4v7o1PiT/O33R4fBAwuk0/1/df+tfCmAGgCmxZ8+k/tjzHS/
s2G/DP5jQvTUa28zsU7K7ibZqx9QJifBXbh/r58yB/+Fga+8aB2F9I51+aRTbzUY/oN/Tfs2fr8v
Y+xF2bftWNxRfHJMuWsbrtWCn9wUv9YcZKowCnmDkw+uAMjgtUK/GK2IzaP7tFXleA1ipt+8Zht5
xCEpxrr2m8lv7jp2wDVP3KjnC4tAAiUZ0I7hNG5pRVSld8l8Og7pEXr177i3JDkcDuSu1IpPHfOu
IC4ZvIihpE50sj8LUQEvMUb5B3x9TwMizfMsu+kqJ+SSTIH3/GQ/6xKtUd6Xa3gf0A9t+3jXPmq6
hD5n2A3aRophHGTLTUf6zG1UJWfKHowQjnqmO/ovLdijxIg4D6bZ/lkLw3hM0vJLAqHdua2Rftn1
wn6Nu5Hd+1tN7RnUsYsPpMBRWJe8H4aQXCcZI14mdz6E1nTRrky1Y4fBy2ejxvFWoyYLqjE5V2Jh
Zi6+RmcR+7wwXjaiRE500LkbHHZ/gDeYEMHZJBHI91PGPwSi1B7sDzWiEa9B6Ydek34ghix8+1H3
oPX56CtXC04yOU1yzwT/ybf4KJnBO5zabU9QSjO5x4ruPhhFK6JVW7PI9/HY2NwU8eQTfLBMKfUf
VgFhtvVhBcBOhtXAv7s6zKIoMTtkTKTScgoW2OX7Witp0rLPtGUBjur8WTpyxQ0EHXcZ2XmYOvv/
JjV/UZIinCEjTqTyEo8LQnjvxTsN1VBEw6B9sM9A5+CZxwwv5CmJC7Y3hDqZhT+EOq2742shC2bA
/JrGj5aacp5GdrjWcI7NuommLAc+J5kp1uW30VJfrcVPSR5SaDEAjhDeEBll/CGzDPmraR7FLLaH
soPU1/YFqxAVqckLO72dnxg3kf81gGWxP+Rc/wbxVZFXEZGGA9QvMRgfjn/6+G/tz89xpv4k1lRt
TUZHM0lQuwEVNekfHT1u9nGpNUyA/RpKz+YziDV/TwP9N9VAN/MZdkt6lMjfmJPUtwpcZll+DNMc
74eMAUmSQW7o50IwZMVlvGrLf4Vmtxc/diE8eRAn8oI2RurzxdFe1tzFFGrg6am7GrLh5HU7qVUs
Ev1yonAEXGYn6sUzXXV1UzpBdENNMEuWLPNSwYhEen/phU+eJYrBndtlP7c5+4NTFW2o2BIkjIE8
y7nUGtBRy0Pp0frMeUcftuKaSYb801odTJ6zMosjp/OZEY6cMvpk+gfMyIZVmCd0SbNX+aFlpc9j
ZsvDrP+BGfyn1mBSINshqyttsqigDltXeN8Z639X3wLmiCI5WTPZc5rD+rfnT/Ai+5ygV6l95noV
oYujO4/dz8apbMDHFai+jgZRUXBN8Bz8nuQ6XFcGTFIuF+KXvGPa54BlbTTgblIckkzfRJqee3ZA
vwj/IgcfVcnqFqfEnX+WJQSy2aGKhStRo6VofUwktRn7SN2yQ1JND9pqGEQsLH/jIt4tJfNGPBQg
+ATDTW3FQxDbuMG5jB1hT9caUCaMLXKhUliXvOG2GNVTLNTJSzfVeIWfj1yXwE2Tdsce0Q/1nNVx
oqGeYfr1iqOlfPDz+jBoqqN0YjNjYhdSK8lsmV/r8FDzDVgDJlSUgVO014KAwmWoEZovfXHqasHR
ibTC6LTXpW0fJj87ZV1/7hOOp7YTLVDZ8mXgL4zalZPB7GSyYx551GyAlY2vzlZ1Qo/CEB3bao6P
vh8c/Aui3XvfjZFUzOZmziBiG6K14yc2OfayB4JOkoP4Fh6Re7ineqBemuSkIpoTiIAV6E6Rk+vX
EcDnvlIBdjsAa38ax0GXOSFmMR35ZKi3WDcAphQITgYNDpXj//b0abPSZE+qMnJ0/TEfp8YmxYAt
h87Qt3c+yCr2ScsOR86333nr3vZe6nZDza9pdVSTCGfFzcqipFfdRbUiKB0iIusUiPlsYU2r6MhH
m7AoKxc7JsavGo4vhJH529IjiRwTIN3S6bK9ZMURKem+o4x3HwWf+YqAhaSF4oFPvD44bf5fO49l
5BIjRsEzQ1LM/ZPvYZXNu7GLUJVgIc0hFAN5b2cUqJZyH5zCAtDWMKoy6tumnAjZ6KvAFz1cFpVZ
IfINCwv5F0Of61o2zd5NHTSmiUouOiUGFwNwSg/1vICGGBB7eKhB4Tqr/5KmDOz06bxkutyo+QQ1
DuUjZ5Z+sPmATHM1dvo6fZuYLujZeuCOs/m3ZCkd5gXKzEarr6ZA2MdQut3NKUGZJMBBVSUFMRq6
r9htm633YYqnsKE27F3h6C+wWha/DKaUhQ2tacVepK6Q6U4HvWTK1bANCiuMmtAlN4DMyOI/TsZx
5xsuwB5bwvCJp+wQe+DhTJ1pLJgmCzjqcCsHXgIiSzlKm71H5CnbA0erRq4Smvpl6o192TH5TPKj
9Go3HGPBPrqApt+MYVwhXkJB4wVVljlXTG5d8p/Wow2IF8r2hAMp7CaTAJ6WfTiw9X1VruBzSCNN
8g8dnPQqTePADah2Czq110wOv7DnPbqW8wH/5Q0ZdfvoexWQCR4c6mVQ8ZAvnPkZtdIvncXvjl3g
l6WJLOgTyldbFKc0ccRzPn6OHFZkF8vPyoD6RQrcLsWjGLXZ+KeeTMRHxEsFltrWHsb6I0sYZ+R+
FgmvfqkWpdHiTSMT62xHqvGO6Jp4N2fSPDqyf3Nd7DMWBI85flxLqL9OyU7ZdlYzdAgC3jGCz8J8
GGrAS9/WSIFBjRzDxhsuhpWx5Sq4ZLlIyp2lULSoRPsrpIejMzZuqBPrfaLdJG0wUUySvNjkjb/2
xTb1ed/mtC4rQ1GmdmqlhSOFuOYjysyQsZ0fGMYvh1cUPZjBDY0EwOxYmVBzbNh3AThkVHy0rBEw
DZPxbKUba4v7bemZhCTzcILTvAaEI3whyULtq2UPc+x/IudBtedM/IR8ee6K/qEaOVDJOUS58iky
ijjPcSXN+h/Ple88+a9s90uiC6kq6jjFjTLp9pMsh9DMqNMq7HkoBHGTLsPviQrr4NFJMpfkGkUW
ZY0TtKE4e4KIPgZx23bBkFR1xCoeJu5i8VHGlXFDIY8kqPvRrmSxoCmJZks8GcV0sZDI/6jrvtlT
piIW9z6ROEVp74WWPnynQ8pTTRejSZBiwn/FFusGSOxgdbUO4C0CCQ2nNKnEiXsAgMa+VSknSPsS
ThWZNTugjuCkPBBL4KtCsoOKB7JnmPbkLLElwRAkeZ28xf0eZfNLn+Coxy0bYqmmyNTRTE7wrI8T
k0Wch8MDFu94YcgX+877oLjI7aWCuuer65hPaJg67V2Mb6YN+9+39GdE68bO5rVHU71vXYqCtKGG
wO34BlABtlpG8tXY4feETUKfmkIlm4v0g9RQAMXNeVmotWws0lTvkVnkL+1YQsMTOqt6jGmQ9nki
NclUVS/bm7acst5AWteUWMtjzkVqv5Qg2kiZ4HCdwUN+Cnc6Y2W6vQg2t3mV2TzjvQ/DbXP6luaB
LfHvbSZUxtOf1vV2Mf7RmURVpsYrC1eRY7mfqMV1DatbFxdsuKbuCnzTp9kBGTqX+Z9SR4PZGJqB
P9HbT5NODKUozF3upM+2NScPyryxksj2RB3NuyEG5WZU/ZmOyafuGnF9t+5nTDQJwwwOU7F0VEY6
f9haPkszeStrpzuZ2p+0jTSyy8fSgOZYc7POQ4hn4jiM43sL8/DAGJzSq1x4aTBVIzloYanI18U3
yd3GtZNB4QptP613mrU9LJ5zdqatoi79/kINTLgWy5OaWz1PaOv5pJag0jtM9HEbwkr+sdSjfjBc
44gtQtsjMXZ3M48DCoijBMV6QLrAGyAJMtfz4uQMwKaz70GAaO4M92B3oxGm5ojDZuVdMgrdOXbD
cMJxqsIl5yhoVgfUixE1UBdLQpHG+pzHoEsJtNtkW92tR87O9ELs/cG09nO9NOFgmxc2CQw+iyys
BIMoqatA1UV5nLH6rPHwTcz0i06Owb5sTGywcjpZcfcBSIBBmIVVwDVdI/AXgt8wgLt5f/Y0V4SG
7+1yhhEFOisk+hJYt+AwtQAnB5U1/C79WnuZ2aFlcDMc96uuev+X7iJiGrIq2ykx0LsQAxxXUhzs
MnEJRZZwD8Bkxy4ztYz1SxLDUKxELOmCDDOMsTXvZsKidn2tF4dCuzgD7PXCyvyg1pBrCabiwwB3
wlkjK3aGXTYb0Mh0gsJJR2Y5UDNhRqJkV+Nh4iMmk4cYUumle0fFaYDv7awaQvo82fQB0JqnxkVm
0k0OQfI2QPepqcIGG9o4vyepXUCUB/lImOY5BTcSVe386fck0nW5T6K3/5dCKz1Us/vEyH83lGDk
s2aZdnlWwcrwjKeeQ5noBZqbDipHC+aXH/c1LdwpECp+9mYUiCWxt5BWBAkO0Yr6BLbalEKfWhEI
dSG+E7AByvpuSRk+Lh7ad1ZexN3SlCw8CFGcUqhDadqJRPb70cTuu0rhUHV4I5/KqSj0N1lmRywF
9S6vC4sUBfgDY4vOcVf2iFAQAQItN4ogs9GaT7h/w6GQv60UgxML0Ucbw9YBcWmHRhj1BuN7oMcn
EwVt0vXvNUbPPY0KCpucgR9G/KhHZawtA1nJcIHHgUZVeRUbQ36B72/+TEU4kB7kS4SsWz7O0Jzs
GLrXPBk3PsH1OC4dOgX/p6DyO0mrCic3/nJ7dWph8URsjEUwoYXeNJusfMoG4WapCdRQfOsxT7gM
bAXRZXyPlmWHTMCTvakO5lSbB+mYIdF34J/XmWYf8ww+/oXR77Xvk0tXLUOka3b91C0PnYbPrLdT
us2hSDjSABAkOomrA/HskSXbv81QPzeYgTgfWJ649S+0fTlUzfVXw9nCz8zZObmziZn52MyeOyNJ
eGTliybMNcxo57gKOQNtfWH0mR6AMdHvu5Yd4SXcW659VMiDr8M4p/sNwRVklXFZ1okj/YL+0Ds6
iriAxiWOQBppGfSzZI79WZhGy/nPaJYDYmBq4tyydQBt3tYTmZnjPten15hcgoc0W96sVSyR1J4N
LYVPbT279bgyhEyLfdznMnCIM99lVmXgMyBBEaEJInM0X539pzDF9Nxqzk/kfdaF/N9XXX5kNoZr
F8EVC08kHnJkha7Fe486LIShyxWr/B0irXFnE320Q5wpOBJsFvbLbVZaBbNXZyK6dGdl5G6ASCeN
iBFjRpa/S8S+EZVveihnurYOWche2hSCmLGPQNiIs0wnTLl0v25iAj644wUycTBMPkpVsgaFRKtV
ev+EJg7BV9U0O2EW5zgd3civ+pWd9vxb1s2rz598N2UonUak0FIIsUs/yqxaouRIsEqfmewFhh86
dIEbvuIj20qCHKz0Z9YiwRD2YO1r4rFCLGygWaxItda+g9GztB2ZT7bz0jCNjrrpa0USG6UVdtIK
cH3fqeOk1Ppo5rzRvqAWtuUL6x/cb16/E4iOidX0Mh6p6WcmWydytXmIZgNPHbiZUDcqLhbX2upa
VA94WEOm5mjFK+tSDp95W7gPhtwZdSz3azyfehT9AdL0LmIWcFtT4r1akZwdRXIY+OpQd9rknNlE
V1HT7qa8+9Wq/s2W5X4pTd6OKld7r5ePbtJolAfLiTMV6mSmPuIxNY6NVnyxyE3OzJhhShLK1YwQ
YxtpatEqVPaqXOeMzBbGmK+nu9UF/fBLqXo4K5swiDL/q0qLN8ZXNAyz2sUlvvWs/+HXjYhKBM+R
X+p/y8l8Ycxbh3RzM72Ui8Y7/3KQT+9Jjx6CQ2kzT1oR/4cD8DEJfzvoJiYZq52PZ6GKn03ORKgp
SR4xCub8udTiMFsVrwCyKj0rDy0hORe3W8jxgv1N4SSOQ+0/5ekUqG1s5bjjvDcTIfB2DCLADMIo
IUe5YE8uqGarALc5MyVU61Wv1NHyhLUjxZWx7cioiQaUdY+u8lC2Gyd9XiSbRwY9XasOclybkzmY
H8jqCMJYOz0yrD/ZmGlHK3td3IJtUT6/Ie/7Jkae/49As2QzJ8mGLRXEfAGUdG1dBP/dWhnBMqzI
Pxd/uS0S287N6vlgFUqWIC35jERmMqW2MJJb09dGSh/YrO2KCTfCoFH+1YhqsZtBaMJWvyPE5jiw
3N1JY4CzXoaUz15IjHAbMBRu8QNcdLf+NGX54LaljYjXuKpR/NenZYHqoXh0VOcz1NzVKdO4Oi7j
HXgaxnVs4qAz/J6rh65HhUhPOUr627Rn8OXSdKTEsjINiveM3oZDsrLRFFn9INzyOo0/WjK3w2nS
2uMYs18TlUDH3qy/HJmnV1Eh+DBUSUHB+wlLAK9i1Hq5xcGBgExJ7e9imW9jqpl7+m9cXjgUvZYF
r4EdYWfxX0dec6WHjLdYds7pZP2dxvKYlLz5FUrz5kRsRh92nabOebsNZnfshZgNeUP5oBvLp9Jb
/ay8+pNhjA64gWlxbSzgO+obkrqfwtetYyPz36bVwIZR8xdh9lXA/Je3oFdvijjYBy8/WLyGOfyY
qJ6Vx/R4vfj9YKI7Sd+ZNJqAGkGjxBmsA8l4/gDw7r906Z5W1rCdMReXWEeNoAoX5nSpXVy9G98J
CTzqrR0HkzbWkWOTvSHx33FIvqCz0gJNJZ+TPtkkGyU4FLlfgxqEBts9nYF2PUBt1J8LMcZkFRH/
4S/l7wzKhgkVYlzoXEYLy08MQDB3eRa72njKVV1GfVcr+M79lbzzR6U1f2xE+fRxVJEeOGSO3e8J
xjvwCq7QhZXWe+oO+WO3q1nGJKY0D6SCVQyacrL8sMSGSox72c87S47jqbLQjmGwfC3datlrk/UO
uXMBWTKRAEOpXNDl0ugwJFHTu9T6X1pZkxeyWiPGLUaAU1m9JrD6i9GYrzUg+h7OziowgowmWj7H
+u5XMGj4TZ/h4hLVZmXhLH2QERZxMAKYAGQ/qlPEFg6OwkpFsq6hrujZ+2hll6Uox6MwMwq+XDM4
47ZpdzFmTx4BaKmLImlgO36JpbgNLsxmflYj/bwsmPl0G3tAEsUMPjBYm/gzzeMxAEaFPS7WsvO8
Oi9Tk2v7ynaB77SYaHJjfQH3/CQrPeSBz59hD78OLnM4tbwto2pf8Z3CT1e/cDI0D2hK3xwcVDOM
+rmOr5WcX5MGbZHTxa+sN2j8zM9sZv5eEG9rjZ9dnzKfItX4QX2Mhk4zj4u0TDO6gSHRCTRY5p2b
kZXRjN2W2VjkIQgYrle6Xc7r5W8XG6Fu5haZNxrLDvmbzDhm54RfhVUOyG004u9aZv1lyvlJ+Ss0
lkKyNcj0mrzeMi7+feFHvBtY+UTJEq8HVSV/Gi/far7028KDfrAz6MrK9Pea7blIHaiR644dpNza
OVaZk5DHte355IvqUFj0/EgBgcJ+SQvtnhRc8gZC0Fh/cky9DurG/J2rvzNDgN2U6Ma1VwuXqUuk
DxLjr9ka/8sqGh5rQXRafy9JjzBgYvBZ2s5H7tNwF0a3myzah7G0ftepRfZeE5+MjjUTMH+misxh
24UqsMgPjdYTZ6lnJm8T3DwkG1E22emRtBymwW4eIWtVgbc6P+RoooL2aMeTWg/HhBFwMuZ7S809
c+BJP7bllvGDCVdHFbBbJ0aIvKSTzT2HnkYLscSbHn0xomyI38iF2nWwo/5/SDuz5cax7dr+iqOe
jWN0G02Ejx8IEuxFUV1KekGkVBL6vsfX3wGqfJ2pypvytV8UlV2BBMG9115rzjEr7a1h2gDT9GXg
aLmY5HpFAZ+cWnqkjCs6avzJ33aFTKsLMRBHLo2YK6OnSz+wYVSaIGJZIELPHjSSX3SJRS0qv8EH
xf6kdvjpu/TekyY2fEnjtNeq6O0thcN90e5MOXprAi8hsSn7zsnuwZrMcItkFuhBV9/UtlWuKxrZ
oayQAzZY9Cd1GkPd91GHxy6zootkuO9HNErqWyCaP7nnytKMaIdHoV8+F2iZ1cHzOGzV1RKnHNl+
kTiTLLaUgskNyXQCor5mpAS1s7b8FS/0WZgMLzRhf7NZrqpwPm4j0VKl92hAg9OQK4ajhnVgHikY
dbWl+/ZkFTSZhcq5uC3HVTfw4MkcwmS6gYFoddc0qJFYKhMoX3GpHzVBWaAn2C0nmkMuZ9xnb2zg
xDXPIZmaK9SBtEAE0DFv4HxNeQdYz48sl/kvOw0QILAkK/im+bIWOVtH5zFMlPQDqfHc2lINl2Ed
LHWLJgmBTyCVAv12srtkZynDt9YKwpUf5zv6acmyTBFxlB3dc9Nwa280jhXDrT2tnmWHWGulKApK
uXoty31xhMTFdIwc7AA1tZmgICvrqXI6hbVGBMl92NE5AZe0Q2xBylbC7G3IQAQJDFlesJk4xDsy
9a5KMvwyjGA02J2FZmCOs8KWsZUqnvo6Z0OSQpoEtmbQCGOQ65h9fqVotAqoiQanUYNjjM9npXUv
qmbrs4IuxfGkxEs/pwlvEHVEJyu4KQ11zWTXc7sS50JDyRjKqcKpvl7reSqcWI2Z/ItvRdAD00Pn
rWkIm7FMknKAwdqYZieqcZtVOvFOVkKoR4Al0oHsVzogA99aNPF2T7ZJvbVlM90qqXGrBrmNFEOh
qUrxUXvYsxkWFC8lR/wxfGzkql+V1lgxxeVB9FlOiABP1h1pD6nUjw6Yy1Ua6GwAUBIWnoK+38NS
7wn686ZFXdrmdNb7SQEq0ecjhy+KTyAhXI7VgElat4iZyzlgjWgLNAH/xzmIoR61M50RlHaGz8G5
/ZYin8yFF99UebLpRUOSUUVa2lhY24EGAAd5m1INGBZLWrxuk+di4qmMPPXJF+Sb2nNvcG6jGNWI
s6Mvc8RdlsaEFPtVoco09PIjBB8sEfBgl5YZLzjskrgCB2zJfSfnkFRZvehCJ5jSQ1eTbMYkfNFW
kEMbjlJOntJpow8YDHHiWHBdVmPO/8mcU3cxkAjWO3Ej4fW1K/ZYa7jKDB9pkEyjvEHZEhJ1T/k8
vJKpPGzslNQxPWeaX+vfEF6g2TTb+EjzBtKGlvMlSwncbRjMpQ198t6Y4+RF9hrhQJdLS4ZiMIKX
QtPahnz41jw1QiFAHCmGnVIjhxYRfUbXDi8/B2mfPxTn1g6/9bM+WbfOkyrlmODWqKPOtq97ZyPR
mGQn09Egb60eSL2URb43hDQDwcr3xO7J+uEtUT1M6T6FaJP6GS1hW/ruAzpdl8CVFja2YFyRtJ67
cNoL37uRVdB8CsCyYSwl6n8zpBvkzahEhQKiICqvsikiZHPHXDNfoBxfTHbcbntoLiKgh1b5FmLm
KdMXZvoywAsgD8in1RXJNXTdOR/Bo6+J5SRF6r4eqYEFdTK8CQJHUng1TUd2cusVzC6IGhlEdYcA
Z68YpJ5ME5gwgIfmJgcRxnNj7ca2nkEtRENG+bkoA2MpZZTafqM+k5VCP/TGaiXJpcQRLqvcouog
4LaavByGYnJnCZw1Wvfsx/kWmxQEhpIYKcgO+4kVQWsoghVfDFty4dfdOL5xlEsWk8FTy+lEkurh
YGfjHhvvHCI9rvSKM0jXkWaRsgc3uKJ2Y6dc2XVRunGX3WmlQeaiNV1VPcgp3+5jhx7kNo0CkOjS
SIryPIaU6Xv4jXbTBiWkjELELsqAhnTSfakH4wKFISnUmr7Du8hXYYi9ldUPG73rX+Q2RYhZ5Dka
JuNEy5F6k57BMh2U5Yp59nSYGLSROaG5lMFoJyCqNEakbab7JJOfexxBt95sERnil8BO0hPgs6sq
fh2S/ppWRXcoDFpIQO4xSQ0JFhuaOohvdjngbLcUpk7PPHiMwN4wMXzqQWIisSXJBQsT/Q3VeGeg
RopSH5x0MXhr8ql9aDXKvRTZx5i8U0XzChScZDSjaz6TwnkMo7Da6ym90kRWHrpedqwR1ErWdG8k
tqYu0hCJTYI3VT/BnUGRoqGn7qrnLGbSU7NGTwaPcJhwSLfBN/t8lzblrGo0Jg3BAs3qts5Xajne
1ZZscJagLokzzgFekTgBJgY1FahxuppWIgYu3xc5rMHpzvMD4LwgFeHPBo0M7ragI2lh2dF92jMo
9tweIzw7UMjx2cdBkLwRWWI6KLmepTxvlt6kuAKMFQdi/w7nLMryJNHZ8XGLy4QSU+wDye8FWcs+
8lQrYNCgmLW8FiGGAc/aMXhzk1m8PzLoaIL+rOQS/kBZQzji2+ZOy28qEDFms45NRGhoL57tuJMW
1lTqeBflJamIExo0ZVYCR4eIisoyNFcb3pOY/q/a3sp+xUCYx3koKw5VsuafY3LC/OmUSNG4phV3
kBG+LBRbKpYhglg3rW8KKxvp/pHzqnjGDiuz52KaWHitkhErI1w8KcZGn/wVAxp9qaUyDQBtXIl5
7zbatDtYMqf9wZBWeQSe24TPj56whyYzplK6UiUzXhKAu8g59DI5Q+LRvcA4nA2yTb6yR3wtFJxr
XHDkphf6GO7CpAFTwwTZ6qbENXcQeep9KeQHhTYjZEsfiQ/VYId37ICT7cE2qIxYQohlxs9fKfSb
qy4/D01H/LeKnJ3yoaAJhQQ4OBLQYi99Tu3wG2hjDKcmA5gqzSYSGvrlQh9MaSN1ynM3EaR129N8
9/nHdL7p6ecpaV/AMpWaKisZpO7Kp+e4G+TiRvPTdYeTlAWvsvdD3lwrSsPxVCsarNTmE+V0ifrk
UMZ4Nowkho8AovhYIm1dVGN3JRWt2Pm6jjPbaI4F3jfXjK5V6ZqAaGiPMn02rbY2GrXTYirIQhx8
S8biBgxYDMSsEVdruxfOBXnaSLWqgIi5jBEHkgxUfjYEitnYBymIjwNVHNIk+DoDD5w2TKB6A1Bk
ufCb0wXHlcUde1fC7JMOnl3i2YeCbOxNSZNoxEgcgBD3aqVpbCwt9ReZMLs1hydUliZSzpRhP02X
u4suVJkjqCAJ6Wvw5+hSAnsfoKR3fBTiDPBp6V3+GtVhvEcFbC0u/u65dzXzlpuo5zGcahx1IdJn
tGr3yJMA0IJ3rTFP0RSEIc9dpDILybKb4oj12fbv8sqaK5fuZQAxpEvWWqbOPbNv1Wc02CpNtoD9
MlUq53IjNNHTcp2QAiJ9hROJYJ1Ynd5oh2McWisSgJRtheL1viZ83JgKfUES1YwNwmbpB9ANAqS8
9wBUOA9M8k3XZTd2C9JMlTrncmVF5Lgsqro7eHlksXPE2DJJpr/r7O+omSk8h7xeX6gD1M3hEuCJ
WAX8EwX/D1Uz45nS1r5VuV+hdVSxXEeknFw+MSPMhx1E/msx9OPhIkmFVaI7F5RcjwSCEA+N7C1p
IMRKaWh8o/M9AZPQT9jZq6UHlQWr0BiidFTQU3ZqRARyKV4/8Gup3uh3BiXz3Mql0qGax1mMFZFm
aQtaZdZw09Qgg8O9eHwvP7KJJk/QaGulra4nZim3g70mqA59bJRJG6jbW5kQkpucIbBDUAUzTAlb
sJGZx8u/bxMkArZmPogBz6KPDkmTkrVJjdPRYl9dyDHmCNOozwdY7QCLLu+2E5MH0yTnMuqA+XDs
onvMnJDCghiR6YXfK3cYMUFx4Mdlo6YmTcQyov21oZ56y3JqCJgebGV5N659iVwL3xLRoe+Su74u
ekysNrnROPjc2MTkx5dHYwOrMc1V5R1r5JNey/JWDIiokIHYd3W2rWabXQs8+5KNkhLtsopb36NA
AsVOk6ZYFKk5Ip6Oj4pcD2TYUqXouQmedhw8J2xYH3v0cFKXiz+HRMPpRn+3BWU1puxKCUbhpaJk
bzMBZF/MvkYMOHAjpjFCIxoMR8Di66AuwitUiqhPA3j8xpTEN71uuWOkwDmazFvlYqKs0/KU8au6
QpWbexlEH3VyTFlUL61Hjxi1QnDOFOKUDY+PLjIYtwxhMz0OERVf2l9nQVfcj9CpuEmDf4yzR9rC
/bGfgfmJmnnIYNvroTefZE3nBNMOReq0HwyRWkkPhTeO11FJmV1NPqabdNxjd6/PlU6xeKEnKYHR
ItXLUdYmKXnZGWIrlh5jn05/Svz+asQtiUGXpwsJx60JCWAZBHb+oBK95nldfq2qcQ5XPmVDIjdz
DpueLe74VNHYMcbWC2sjST6S2XnSrYpGwzHaj9ew+Bln4Ku/4GHCDjmVEUSkJkYd6WEXIgu7b7hH
rlYdVCYLTgh+bFk18ne6TeluDLSB8JXi/gJYN8cQ5GOi6VeVV07sXea1JDLWAU1J9mNdOV5G82Yc
A+SPdaRjDOsVWqYdiV7pU9UOnB+jFi4NLKAeZeIiBDvmkt92KPDB7WKTWIfcthNXVwBC+3pQObpv
RzuRURI3LMDXGvPi2QN9ualIE1ZFEU28QRPJJ76Giy2xCmAcaPSbnZwv4MYa+26DEjflmDwrBfV0
PNT0qoIZ1uVDylI089TPZl3Q5IHrabide1NSV3IScNCePxLy0TCsx3Tl+Xt4QxjcXklk17nZjMfE
CqIMRnHMcIq7beUxSR77Xa4LZXFh9VLY2Yus7zPCTCvTzWp0ef/1r31ZfgF3YJ6qlrEHh+dkk2jB
d6Tm2xjbezjk1VqnC7kacgUcPDDwK37Dje1yf8FVl3PcRBbSsEmzLSl3D3nQuBc8V6WjsL8Q6YY0
RRnRTPO6EdwOmVot5szAy4KIoRL0RZa4JMIhHSg4/hBLwSE5t+hZYfDsB/8DpZanqzLt5MNls81D
/VW0QQfJI+oPzfyjlfFAQeNWNlF9YjRyYJOe1/f//JFaT6aay6eiz296egnUS/yRbnivRQ9S6PKr
SYsyive+ddsNJ4LxUfOsCrd1gxyh4CEQo67dSFm9Kpuqe84aalzEhNrRJ0DxgIaBP+hoaAhEa9Q9
D42CBMEaxkeh7o0usLeZSdLl5KfRY9KajGoNiZNFRTifUs4RLUn32nmW9hSa5aGTH4fSC98g2qDj
UGhRf1CD6lzAU/PefDnAbGHgACDd5kEifdZCivJEj7czS1w15eC7SowKQEdqeGHINAgEFgqddc0o
2xnvqN6LUXmI01Q7VuHDZaH1PDuBpFY/mlUkO6wp9mkoPF5E5l9DUxQ3KhiLPtZX4IDZ9PsyOyIq
O8Okl5a65vPmZnqnpHjPPRaQHY5Hb5OB9Ftd0AkECl4Ps8ktisZiO0pmcJ+N9s0IhP1qLJXwvg0V
umxmBNB9/kNt9sMJdvRmKCnVJxbuRkhkjKI2P+YDQYuKgqt/qoE3Sx240cJTUNSaxKY0STWs+6iP
z3XBYlzrdHRHdrptNIqbDzZa1EMA8P0Zr5KskYhA4/ZoEYRldworrPKSgt4AVO55yuT9x4ZfWp2N
sp1hFUY/qeGlDJqMK1pxPz4c/FI5h2I+aycGMpFkJq5t0JB1RpQ4TUdUboO0HwIcK2h/64Ovw5IM
Y1KOh+JJ8rMBGp2p41gBQShRhSxSviibC6B9Gu1pS5+Cg0PLiNGMy/AFnMHZZMU6lJgGF3JTWVtZ
jstV35vQUbCdr/y8Go5l8n6pcFL2NY6vcJ/UvjEJFlXi/cf+nsfmeJ1bxUOnC5v+LatRoGMMRPBB
XGek3BSk71xZaqTfRMxeJ6MgikTWR8pSX6VZ024Nu2Ja02geXobRpPc4elseysppbS9xQgwmS4bH
OxlF1anxcubi81tmlmSdP14CokIJvU9XbDTTL76NiANnsR1Yl7oodlI0Z6qgct0Zgf7gSV6yVkLm
jmgDYOLBFSpQ2m/suoo2bLE0noAZcS/nf0TUyjXJMXPIQn42JIxoaewhLGH5x0eMlqpKX3VoBE3d
5nd+JR+RABr0gAx+RQHvSDjj77Kes5UU6djcivoQGVl5wvXGmYGvA2vJ+IjHGw7b/J5MXFVtJ3FY
w+7u0i1QDkVuLHtVrg4Xbkwrir+QPh9IMk2N5IXe+2Qs96iYmfAzvhElnb2CaJpAf60ZCfC1Wl0g
vzETIa3R9HPnF2ALUrFF5nMVJUHhXDAyShfp134XoHpF6YfW/R2gCN8O/qMXwRrXNJiKSpwuL0Wh
yV6sO3xrLKuetApajLm0k1Cf1fL41AbMbtO6PuHCEbd2fw/pgBDeKPjuJ3nnxLpCfzI0bDeWmafA
r1lfMKltF6ZuG2vXeUvonjnHDij4I0sM2MBQo9ku/9eRBftMhwE0Z25uDub2AjC+rPoioFYufXOr
oETCSxmC4ilhHoMLBPBYU05ezm1Fp6oOYgmE4/NJDTGVv6qTMF/PwRGYH8J3GaRfjv7fHVJKWjR+
2gYXMsr2Gbzfeb2+jfoOP5RpID8sm2HVGQyjuwt3QImSbR9DUURzFq5q3Y44l1AiG7PXGNIAA41y
eKllRC1ZrDqEJhGFk3lQTj7+U8IZQv+lWip5KR40i1AYOwrFBoWDeOisgLmrmj2TXB0fMhBWrEZt
vmgzQ1sqMwJTYFjae2H5Ouh4ny60ybFCxyKPDfzf3DJvx7qxl1X1Ti4jllRSqQ9GoTImBFHr0Hrs
GeJ0aGkx+rlWqkdbyfPuBMShU8XaU84MLOSo/NWOvkvey/ZHChX3hxIdMUiIaT0yhe6OVIjItah0
eg8l0eVIUFimvCVyRJoaJKb9oNxknk4nNS5finKUGMPD5RDgNBcVW85lrbysmqyeRdaqjIT3YNRy
h4Mg6W89lCkrp3FweVWJEuwR9fqEQAPKFiaspF7SbFhX6kZW/PeOtrGbjCnD1UuyT39AiJJubOQ8
a+J9D2HRhHdpc6CiLx4bPaX+qYzwDiCI+bHu6DwA879sZqtHOPm1a+W27vC1Nd3KqrNdQZpvTXrh
rQ4OpWzIxTKD6hVX5kGRmZWHGLlPvWe9YzpTacQZ7xmkwuva6L5Nod66UBhpDXi6d5cT89kFxnpC
yOKgjG5PeSNtBjB6AMCZhDI7wumZhHCvfQ5kaeAh1W5Byc0FvNQQR3JZVHzZYrcQzZKv7nTlqxOD
RFay3uTp7oJxnZUUVaOB6VkEdHyzzNh2CGQOuj08+wTe7U0xWXvWyBgCDDOvhDX2tmA989Kpv6tV
DqlWoj+wbEV/hkl71tPUQhvi75isjcuCrv5mLJTqyuKxXcQVo7Mhb83lZbefh9y02cbD5TWPDbnr
Q3GtVOSPX9JALiknGuz77dTI28tmJmb7dKXLfI1JLVOJaZkzSC6/O5b+E2kxHXhHu+eGmNYq9Kub
XOlVPmXL3omkP+uJuilnq3lZqOe6lzABGN0uVPGCW9MBZEm7Qn2a3o3eOAGKoIIi+HohZrgIhCON
yWIH5R7i4o0CnXXHFwZd1NRSo2vkrgi5q87/9Qdx4okNiWq0Jcvg2ptbCmPivSMXEy6G61faq5pb
9blIyDWBSSlw6jomSc47jpTfO+Q2jMZZuyQtJqqq8FD7zVVFkFk7IwS70CvmWcuiW/xwDbwZ35rN
YiwntREsiX1lDIaxlQZyVzmZnGyDoSZTrk28Y2sjLyqtuLhufEayKptG4wxFrS1xfz6irQQxjWXb
EVr5PiFA2CZoA9m3fIuTXLC8xKGktsT0l6yq7RRhjWR/9NeCeAAC3DvKHKYZWBIgpRdegFxucOV8
GDdSScTbzGo7BVV6+kASC50I9CAmZA0Q7HyAjitag3B+UDLNUavQdoLZrcDBGtQVU5WIDKWyvDfi
MaIJR0dEUqIdNwYaRYuX9fJbo9feC+g0jkgV8rlMTsi1HT6XXbZO0uRby4jzSqrFc2zQFywi1v1M
uUUb2N+LDkBc3s5E0ctCQsv6Km3oCsu5MO7iSD6GAVz/JhNQwFNC2/+VElb1+wEJpqHcWt5NMDBz
ujLEy2TRrHFiJHclLrK1WlZsPtexd2Vb94p0b6oPlfZQ63coVBaVaixMnPe6hqiamkclzJ31lhQZ
Z5cpG0KCNRArzbrJNlazbOsSz/rzWJ/r9jw3ev9VVoPMpNUkqCz0Uy5wuUvJTiFUgj6v/zD4gr7H
tCypuAZ8jCFpJIi3y3coQ+EUbhHWbGh2P8v2LJityACoR2CbpbUINNocPSFLpVY/ZCOGCiXAPIg4
/bpu9Ft0myvcWew8kXrbD/ZLoRqrLIcrNOWF5MS+uK6L5qACEqGHz6vQo02CV9TPO9B4pkgXTC5f
USjdk03IpzvnIVmZ2GpmhC1f1dHrxv1N0DYLW2bLj7zqlkMl7COmxrijGzu/q3FcgCOL8Y80NF3G
lYRVG7lz78W42gNyiiClKhaTzVJjgjWRi6CnyspXELWj3JQ0mZQxi4+PFNFNVn2Rpap+DqdQZaEp
ssJwVFcMRfkcW5tVZWE3Q0QMepUve9pdV+P8I7au45pyv9THguEVP0yl4Idh/vXLy+/5DcmXso0M
pkIHf6R7u9P8EsiBlCUkOmgy1iMhtPPHj4LqNu859vwxB2r/209xwPV//PuPOeKffvkf/5vk8flC
r3kxViFdSP7Hf114+b35/tMvVhm81fHcvlXjzVvdJs3lJflv+fw3/7t/+C9vl//L3Vi8/fOP17zN
CEy7efPDPPspJFwlRPb/HSq++55+D1+//+1ffMSKY+74h23KTH9MEmk5QpP+0b/VzT//kEzrH5ph
WQJ+DnFlRLJymYwgv2BO1/6HUIWi0lOyVM3kePd/c8UV4x8EmPCUkBSiabptKH/851u//sis+fg4
uBV//frH2O45Dvfjb23//Ocflq6bBq9BUS04OHjX1E9hMQmaUU9wQsGXIbsVlAROM19kzv4MJP77
JT4BiYvEH8LJwloaFcluSpk1pzdDd+qUevnDbf/Fe/k5R+XjQhaIAwQoqmxwU38mH/coP6Q05r10
NLI77GhNZJMdkX4R2PLVZT6FzOpaj85EmXg//nWX0UmCBBDrz79/L59SlS9vxjRsAt95dGRZfI6y
HeqIWpAN1JX29Kn/RKW7zPY0Pd3iyncgRn1x7z5lXn1cj/Aom0XHEiqjwZ9vnkHqSKLg43fp3D+Y
OFVXyhLrtLTAbbnWrxGzOd2DyuDfwXzt5PDWvkrd+sVzYhHGaZFjZcGu1j4lBkmqhBvNon0fbcGk
uoWbrqZN9TItMtd4iFfe0nYISdya3zVH7PAPb8pNtAaNu1Svfn/vf/EB//RC5u/MDwlBaa8SlAcy
wC3RVPYhM7+zqQ1ffCuUX3zzfrrK/Cp+vEpH5hksu8DV1/4m3qXHsneq1eQgJF0GZ2uFE+QLOLjy
1RubP4EfLilhN8wiQphc49ivdKcH8H2Vr42tvlAcgK/7/jZYffVgXXjjn1YY1j02NkUIQ0Fj9Omi
ZqhkomgCt3cgwC7ZxBw8Po65Jid8XX/x3VTnxeTT1QjZNWS+Oppms6Z9upoktMGz0tAFC3hFLN9V
sszX0XV7jpbSTexAZb+Wl/ESINmpvcPP6XpffK6/+FjtefVRLcHSrRufPla43wo9dyV0i/KOniXx
xf/fD6etom1RDI1AMorYn99gCkqsayMLfLBMrFB/NwzfZ1ri/+AihIhZbAvk34lPFyEtWC0wlIau
6LunWJJWcoGcKbXU3e+v8/ebZeqCKoUng92OzLKf34zdw+xN0NsibJD2CSZ5HWj3F+/lF9dgIyUe
T/BhEO33aWErdKyXGg4nN2TArcb4GBvO+l9c5BdPOdIIQAO2zmdik7v28zvJSdWKfNVDFXFSHY4g
S8xUe30hu0xv7oMvMsz+/j2eL0bENR+QzZ37tNER7YLKPhwiN7BfKScwFV/l3dvvP5q/r8bsBhA4
LEbQrMqfn2MoEwR1IwRyy+E5pENeNLeW9h5jwf79debX+vMXlusIU4aHr+t8Zz4tDwNnxwliNZBD
6PBq/VIOkYMON8pvrfju95f6xZ7KtUydUkdTdFkTn65VNw25ThXXAr9lrfVVshzwTDvNwlgEN4Y7
knvyxbv7xSpvUtFbtipsE+T355rEDpsap5ARsfrRb3VqBwXpFrvewl5rDkft9ZeL/K+e9x+v+GkF
FOpoZuRPR+64U3cFuMAnpC9LmheIKlZolXb/jTX+5wTKuXj4+V1++h7rk2YURmJyxMaz6UjC+IZp
a13AEwusGRgwcdT0m3wP4NA1KzyT6ggOLwB8JGNmobPVOnC/70jBXSexfuP15o1dB4jmf/8AfHFr
9Dk58Yf9LwhaTOsDt8YrI+Ixvlni9PsL/GKH5UaoqmbAkOGezGX7j1cgB9EObFJ8XAIviDtBZLiU
XsD7LyFfH+iG3jU2xVv0xXrwq++qxrfUYE2wVUP+dPtDA64FKTm8r8p00BAtWB+cAdEjrMHl79/h
LzZY3iHnU1MTMrOFz8tpYBs5m7k0v8PiABf0qnG9Z/MxcJQFc+UDOE1/rS8o0OjprEAbrjLnqy1W
/dWa8eNr+Ntiq+NWCHm/0dbf0PpwuNtr1aHnn1GzSg6YlEN/sB8k6PebyJ2/brwucwfl5oxuS/vi
sfrluvLj6/m0rvgNUSVpz+tpHlFbbuo1jLB9d6lWc4oca/X7z+CXj/EPH8H85z88xkajjzomM5bM
kko8R1Oey1+9pfkWfl6Wf3xLnx7kUZRJOI2XW2ztMtfb+lvFYY61mKt/64ua6Ze7549X+1SYwmUs
NT3P4ssqCeSXJcGxnXIpdsYGz3z6xbv76gZ+2j9VPcbWbIWxWyrHPHiQqq8Ob5zRvrh/n1ZhRSp1
hUxxts96ltxZXbo2kPjss8wjT6boDyha7lUZ3coY0OrvJ32nD0OPWBTFiIUUa6EF9YZeEApAlPzl
5C2Nvl2S2U4yXOjAo360iaHHA+ivUBOSwSXgSTNShEPeL3J1YMKdTG9t4+8KIztmDUEx2L9gjLXb
hth5h0LpWrWZVnURMU5ah1UFszqukf5YjsY6y61nBI6jE4XoWdQKux8yfruIvsnpcNVP9vMQDGcx
DAq+ZZvMHdBlOMDpNGbVltPxRq4ZZVbhZqKptkAns0SOBekJSL2Ir80C6XfsBcuuwfwWVDJ9xAAM
rNyUjBSl+lFU2n1VKrcRgm2iPKoXMoYlBzDYQ0NQl50aD1YJKUGaHuMAeq4ElGRJYhfzBcvCaeW/
9za5IiVKjI2J6W8JBP5sNCqWX5EWQGtb9E2WvukCdSXy/qQGOMtr+LQLE0YBCq70Ku7FrkzAgQ64
NjCd2MsZuI/U/DCJcNuY/llN4FeZtGKZoAFfjqd0GekoEr3pOYqzysHnvwWn8EIFB1jBx2/qDWRV
2Fi6ZMGAL+4m8oB7iWO9N9PDpPu+CN4UX32tw1lBXSHWlUxAV5m311JzXWTjChX8w4hwaKEpwVWv
wEKEpr6A5H6089HV0mYrorBdx1HOxLKTd4qpwoqujGCtFT5TK+VUi+YlTmlKJ5CXJ0TDiW3hBTRB
GBaoggPdgGkXs4uTkoMPVqqZH+JEI96oBHEQ2/e1yjxXzbsjGv8nIch78UAyW0FE6ElBgzlt3skx
ejJCTzoO/rBhmoBJPbA9F+FcjV6a9kKupHt7RI9T5fpdFQIfRd3npqrFoI708IzRg96oy1YEV0oQ
Te4QaN8Dq2vg1il7LzdfEEQBeFW623RqBEo5f9yOaE0PQ6Y/ksH0gMtJWaWhV6w5e8YbO+g3dau/
d5AIlilqZGCWOD0EiQKYZ8OTPHYg+KZ1EWu7cZKf5Lx4nwwq0VyWQQjwITDzxTieIfcj/XVf+SCD
+P1F7fXwC0i00MZr/PKvRkSrXNK1YoH+dC1b1BlVCE058CvGAFF3J6b4T+a8rjSg92trI1zgh4Or
PkZo4qTHQE5KDEfxPRpSQg3FmvCa+z4Gq0EdueUdEqMo1To8NvkVrgriBUvN1q3Rg95Qje2Uy9N9
EwxvSW4Oq1wuMMDEBCc6gFnwjYZhhfrXiF2+F/IpbTjYtUygnDLkRxtUKrAQwd41gqmvwL45osGp
GxpD5k4tQwimRuiZ5XxyxxFctZH1T0rTqsTdxjH5oOYuizTpToPLSuahWq6LWp6lIMhn28TEKRBL
COUMsbMx+RwDkim4v9J3fKUa9yaAwUKaOlTtceE1CmFtSbqT5eiqauObRvWeemwpGInb+7EM4XD0
O6vSn0ZYamkwrUWMmVGferDU2VjcBgx/DNl6C7Qk3ramuEXeXzmJL90Oxog1rGt2tYU1xmzQq0M6
YGGQwuMgEkBIdjS4BiyKXaUERBxMpb/0CiDAueV5h9Ei/67Xmfur2oMXFEwWSorbKEsGp/ZmYHLf
TNsqxl8fjmPtTEGtkuYAPkSmNbAAkDYha+uLDRR42Fjxse+TQ5jZG4uxV54guS11NwdoIhflsyEi
3Kr999gy34u++A70eyWp0RESK4c+TdvGLUYF5jdvXQABfYSglcdruOfnUOXzmUhQcFID6HJIfAva
rxd9QmnMlWVkzhZ8a8OHr8q6gsGjWvuYOOW42Cv1dLIm6+TpBMrm5jEyLJkJcnMMSPhUBpOSVoQ3
OUiMSGk3dh/eyLBzS6VYRh3J0JL/kkzyNaF/t6xFWz0fj6Zfb2TS19gqyMCyi/xJtP6JWK8rA2N3
MVlXHSOkGWTi6K24CeOcFCMfUK8Ulyg3tBmDHhuPxcigDQgUFAfluU+9e0ACT6LqN0aSbRCwwcaE
lO8oNTwwxsWmIwtxlcneTi1giVfxbEyO4XL0T7Vd3SWKOKO7u7b9+FQGgGoTv7nVC9hl9XCvDzHu
gGR+psr6UPtSDnCDSEephuTeD8wx4+glS0BQ4hvUm+Kkt6BMCZJzYBy20B0KKtEePHqCdyALbtGD
nUTFAbOFnVJFcFghr+IW84ZcZc9pnlCg3qBu4mNNg/oOIdksgJOn04S6eq/rTbsTsZa6uvCDVWEU
0sKvq+smyJ9sePpuXFElUVnsAmHF8LeHF/Iqr/tiZtuqOMnR6feuglTFCQr4SUGXPUcqnslQPYPM
v2rwwnHnamcMA9QXQ6jwUIGiD+zuPke810MlCo2WpEnUWOcg5oEpUgACWuia9bBK4amaU7/JM4w9
KsXwAkrqmm/W/2HuvJrbRtI1/Iuw1cjALTMlUSJlWbJ9g3Ia5Jzx688DzZxdEWQR5T03Z6pma7dm
x81udPjCGzZ1mr5ZCJWoRnTIaRfjZwlyVlK+CDnd9WaztiECbPuqhWpRtXeaFdx1hvo5670fPVfU
OpfRwGy19BlIjQV2wALUZ3Wf6VpWiw5n9pVTkem4wQDTOHR3nhI/qZm9DrBxjqUIImX0V2KWx1bq
sIPN4wwpTYTFLBk8vFFv0ZkAU1NzjUdDEi06RMJ2WZtUo2zTix7YuCaPLADHWQW1ua8s4zD4zpMs
9T858qg/mvVWHiHMUr+V3WinaNlOicTWIT5f1HIWLmXB1/WK7JeTI8HmK/GvSM+zRemH9wh4+Hv8
TF+h6W5T9EyWlL5eUYrda7l7zHr4Mror6pWCUfFKG/O5xLZeheF8L5rykTpuAz8Xf1f+9GRRIAGo
DlyIXvm99odP5EYPdkkCmgfNqRhUkGqN8q3C5vnOCADAwcsDqm7o1l2X8kJoUvGMgPJRE86LaVT1
vqyyLzFiMkVivgAvg1ipOG9GjGwPhZW3TkblAwwi0Q+4hyTXeOxqq37KG9VepS0dEez0MAg0XvD4
/RVKEex+J+RZSextbBRkhu1TOgRoVmWqs8KZFN1XJa5XMlJla4dbKjcSvHTQht7adU2dxIecECkt
C+eiS1MB9doFBU425KFHYTQnpVXWQLGOngu/dhh4Tej+buVx4zm0yHe2wgNOUeIhMfwvhuGCa5Lc
36WfnlzVtR6kHv5CVv4aKIctLK84lugzNZL+WzfCcqv2A0uUBjavYRA9ymDhlhZqS+seGCH2RIhp
LqDmlZ8r/A1XVghVDyoj9myt8rkynAOvXHaHx95rOl5QboRIZy5cnikKhg8CT50dGtD+o9sVQAI6
6ZNS4cYbj45Dwdf3dQQJKELrO8wHOIo9CqYFDF1hMe1QjjYO0ni+70FmiOntu589tfaXSRxsFdSv
tFD86AcKMLSvNzqUgbWnVuUSnfxn1+yjZaCmFWDuUYZxcI5E2CdNRD/MPoFrmqVPIbppC9WPcHQu
HqsqR9bOHGyIWJG6cvLwGTMKWI6JBAMPPcNabqOlGRXfBITWlSjK77078tQLuAlR64A+Ve5lHeK2
JtIXJ6+fqqF4QkvhMyxArCwzQhAYhv4CXasMOR8QUwFikWXxWmjeCT/dZplL6mcJbaBFQsBLQVKt
lgQzxSKQGmTGe+IKcCVLNTeINJx7RTbvImQG/B5aZsUT4gbITPXFYdDTQ9ChSREVB2Tx79xBe8AJ
DVVagWN2Z5JJlED+VcQFfMO7Yx9yKRUHt0gBE+OBMGjfCjA+0D/FsMT/D6uiKHx0B5M6hECTlnv/
gHXPMiZIRnkojpeWpHxXveGp9rz7snMQcJVDop2h/FRa2j6r8KdPXKEtm6x7wCAZpLnxFPr2r7aR
2DK9/TkhhUG404RYkb4C3NLgxqMLXgHPo7hG1VIPihEU2FF7Fnyn3m2yveQn8MmDzQD6t63qz05j
jepIGHZIVvh7kCVkgVKkzyDGy0AHlki8KJ8HW9H2ZW984naxl1UOAR1b6G/8xPusRvhOdT4PVfZS
NQSGTlLf0ybT8D9T1XwVqgrfyFSstS5S7raemKdFP7qv0L009egAkhMIal42K6S1v4FKT5ZmLTjz
vU3VHHDWQx5132qrl2AHDMc4w0+jD3JlE5uosgjFeis8BCEUEDRbMwxIbBsqXOY3Qi5z3Tl+tQyk
JHzAQAo3C6yaAgyLgEQVe6zti2XeIL3qBdlBQYMHuGKAaTx0Gz0OPpmwaLieceoaRIULEWEeZi9G
htqFJ4inebgkQRI39NE+rzuo3l4W79W+/xzgSdHE/pPhKGKNwBm6XTBfLL/4CsPku+cNNFGtIufj
Kc+ym6ZAyHKxE05CXB7VP40+JulNBlSyDO13jch+HWWHIE6/JLD+8kySl4OZrkup9dZ1M2hL/C+6
bWP4Yuv2CYo3uPetchPpB8V1s6VMXCqpFB1A+GkkcJqyjROjXNt5gJ5PmqOHg7HGvk7j6LU2xCep
aE+iEObW1TVtJ9R2l9n+kyoj7i1h2IOfG1JIwVgBQC3pSIiDhnynAACKjfwANQ0VMr34WhtVtoID
ZxHewdZ2UZ6ChB8rPJ2qsxn0yHxJo0zbpZlxn46eha6FluxSYD392Bhu9ZhkGK7FOQ+KnOKmWwSd
uuPUEmMHrfHKiwWTHh/gJXwdxGNQVALbGtYbjysOnBSiaUanhysS9tF9CceeLkBMqxr5+yFIYuoD
fwECfELgHkd6zT0ULvr6ZAmHOoddF3f5916qQB11XTpTLJXHKs9lFQ3JYqrBI8piWpiFrBBoElU0
1PFX0sJbpp/zu3Lrfh4rlMnaX9lf0w1iGZtgpqI2IlRujaxOSt2DT8WnrBlZ/gSE2DuqG2VN62Hl
LzEBf9AWxj68Qyjp0d+r35wnZSXwTFlYqKfsb9cqxxneWAF10n0rqGQ4wuN3jF3uchtu2422KWYr
4NdLsMAlQNnQzqNByu/4UBNVyUclCMTvhfdi816DfdTXqG5/yV/a/fyA19ZXYxxZlWUBXmIyL9fB
1KzmjUZMuNiVAd8WAObtpbvaO/o4xlij/TAnx/I8MiiqomBaPeRcF3QVAUFUazh4/hEUyBL57ZmN
c7UUa5gG160CGkSb9hJKdMVJuPlg5bpfG8tgYyLxzqahj7mNq4X+cnuS19bxw3DyZJ9SdwxUJ2a4
rEShxH8czC//twEmHyqWSFl8lY1hKs/IqQWWPfOZxkr4dId/nMHkK7U1tQlUsdh5AXEU+umZ96Xy
f/7fZjHZ3g33nYTrZrBJsgziIzmoPoMruHqCPs5j/FIfdpuohwKO1jjEg/8sPwTstffGKGIeFP2T
5dxOu9a0+jjepMMwhOPdmNPF0P1vmvJmJl/szKRKYmxuL5187Qr6ONCkuZDYtguKlYmp0kZ/MrbN
A7ypNdLz9wttxWHaDjAmYBvSqppt1cjj9rq1OyatBriARFw+s0we+nW9jbf1hqxkUW3nF3TuKE1a
Dug2Rm6ABPmoY/XgOBT8kHkqZnb71d7bx9WcPGmZjZIXXdRgI+3sJyXcNVRGNt8CZ6Gu3Dtn9fYG
C3/TrtSt/QihOVraWytFgX+JVPJSWqm/bn/cmU30jmr7sGlx/6t0f1xerWqR8qbehvbagFmLmMGE
zQ00uUaoYWbI3jBQk39RyF0j7anTqZy2M+Nc7a9+WN8pkKSUcsexUnZrhC4clVAdJB7yVHdItG5o
I4Ng6tYqMLGhWCCXNsLFRhTB3OGc/RmTC8eJNR8PAOaLk8nK+4Wa89Jd+wf0aDbSnbNHcPTO3IoV
Rldrd2M+WIe5wGHmWn0PcD58WagjmlxkrENjRDut+9LEuySTZ/BHytxnnVxCsR24ciHG1caQaFWu
0x2GVsvmodhrS5SlvJW/pchSFFBZFvH+QV4Ha5S+3giUSnTvZ1/fuZ8z/vMPk7YzZSSnjVcVB8xB
FDMr8zuUGO8qHFVun5yr0cXHjTa5mWJJzi1rjMyqnyPWk+8LM3tvLom20eFcQMR4Nta3x5z7ppMb
qg7LIq/HV8zEjUrIzUZC6KxCy/72MFewrKZuIIstgGIYJn+dL2OTp4kWooK+ga5yFyJuh43eQ/2Y
bcYjRK9U3+bkMItynwwLaxPdUbqduyavX8b/+QmTqZKpmFAo+An33h52M8F/tBLrEXKEHuCqXDmL
x2jtLRbSgZ7vIt64oBhur8IVLIql8gNMYZF+XCI1Mvy1s7oSY1NdLKu9sYy7hcObjnwOV3SzjTc4
lz/PDHo5b0sDiILxCqigy/BR8zosZjQt3BSrYQO5dBU8jcDlciUvUbv7FG3n0Njjtzx/YC1N1cDV
gH+xwaRMFprqN3pJaB5CC6ISVMO7fA2Vh758qdXvt+d2GUcwJSiaIGxARLKs57sqwOseyw+4ctq2
2kebZtduMG2bT2UuT4kF6BJ8B3BCQGpTlJplNi4waC3aRA/Zl2BvbbMNF8Iz7BcbwO57+kSrPN/d
nt2V+I9hTc3WUZK0KKZMHnY5djurkYyI7dKuKVWqO2mtMZ68lNfD7/lM49o0Tc2EVaSD9wbkfr6c
kKZMXJ3IoBCrXLfox6Akt9Kw3JqZ15VxYNKQp9km3QQmdj7OgIlYXI1hEfrEr4jzPyHrCEIIQuqL
shlDW3f2Gr9yCAz2JKMJDSzYNDnsXNc1zbCNNzHxkfY9T15uz+lyJ9rjstmcL665iz8flqgatnmb
bMSdu0s24VbeertqW85ticvgldK4sPD1ALkNmHpc2g/PUZvXIV1dhxFe0b5Z5gfzeQwAjI3yNgdh
uzKlEZnJ/mPROMqTofB0y6y8rgMUOkgCZKAmWvXYmNTCk0+dUu58Q1+F0Zfb63j53DI/LkkuSATZ
LtcRsXx6fA2vf/FC3whIBP1Vf5RGmxno8pIaBxo5XbYhFDHFOWMqkeaAHAO84PytbJgLF3leH+lm
g/aYPAPzv9jwnF4dSVbLUFBHUKeRE27oledqUgqTEa+tBuvvKniuEeG/vXhXhlFlHV6TJgAjo/h0
vjl0TN7sGju8ja3+MhHwiYxk5SCGenuUi31hMcKHUSanN5UCypY9PoL/Wz8q1t4OZ7iZrX5xYi0m
AdeG90PRBbfF+WSULosCTVfiTYuriRT+Fqr11+2JXD7HDKFwLaicWPkStB3S/kIZJ0gorFh30X5E
uRHjobe7trewWe6hfeILNrN8l1HeOCr9qBGzqV3CuH2I5AkIJ0QUudU18MeetRixwO0qPTZbGIBr
df/fTPTDkJMgtkhrLc+iZrydjL+8I3XHO/tReh0JH2Kn3RsgNucQoRfni1mOlCFTGIYuWNzzzyd8
2uJBMvgo+CuIevbY/MTBaI9tWugmodaC3dPb7Wle2TGmolgWNXUAXGBiz4csDNppdedlm1Hlpn7J
4h+3//z3ytdZYEMEwOsP1483i1dkPBkfLl8ZEw8DEDSP/97ZJptuh/zzHnsG8Je3R7pykD8OZE4e
4swvS+E7kDAwCkqGH2X8UFbH20NcLpasKLIGM09AWbxgGcLuwK3B19MNcsGr3DpUwVzAfWW5ZEUD
Z28T7IqRPHu+XO5Q5yWNRGL8PSC4e2uvPUFAXxbbfObDXC4XHE4ImaQW8CL0aXJhZDHsH5N7z8le
E/FcUj03/s7N/ohD+5T9Tj5Vxe/f1eF79s6C/Tcr9m8e7L//5/8XkqzyYU+MJNx/yLWP32PItXff
s+8TUi3//78psgRK/7KJ4k2W+m9qLLvlX7aqkrsZqADxQLOh/mHGajrMWJXSNF8ANZD3f6lM65E0
q2j/EppukQoYmoAEaip/wox9p77+5wACcDdIKyAjqnjwkkZOGZFRaKWW12VQ7kFs+jgSqfJPF5yC
qvs7wzcXuv6g5/eZ9pX/9IOXqvrMf2mqb2l8n1nAlrxXBbyjBTY0DDcf1u7494/4yNo9D1zefxoX
gg6XzLLRj5zuwVAoZYPMnfWCr2SACBKCJhtt2MWknavbI53v9v8dyaZZbhlkBtPIxQJTK7suI3l8
lSUsq11oVTtfi/SZW2hSWHwfSYO4qwLLg/dOH+f8ABe97Upl1qsvQ6WAfqItSctMtnCtiFIfqSAF
B4RFZrcJomJecbBDTT26NMBBaID/wIVAWWd1WCFbFCSrGNjeItYk8VeCAYyB8C9iNbmbttvOHsJ1
i9vlokh8fZHWbbXA2slYeahb4IUZVRTXM6dVZiKM8yfqfXo6L5QOJZDta0w5Wy7iHJHnCvWlwCPT
6qz7pImeM9QawFkZQGhufzaVw/QhLf5nONJHm5Fgv9njd/3wekD2j7PWK9QXWys6/KZRP0S6Dz/t
qEHcpMqDQ1aXJJeIu4MJVajBoG1SHMDODhjLyIrx0LeJuEvzRnrDc096cpES/8FOxDrTrntMFz3c
qUur2ovCrujrthq9WIAjWmpg/BXJ3aaXWgnISofEgJ/p7TPKTPZL2DnGvozSEZ9RqzPlvDEYPD+x
uoVhpM6sx2lP3wC2Ta7jtym9dIoKJgJBZy9gfQ9liRTvoSrVmW86OYbw9nlr8MGkuEKsfcHDa81M
MhXRyqem0w6FgiIYOvFHzEIXIk1Ot7/o5CCOY1nmeLmhFICF2/R4ZGaYqbgoDcdCRJ80Q0KQq/hm
eukMgfb8pSYZYhgkCZiMgEQLw/R837T4Ihk5AICTPDTxRq4kgTKb1q5vT2bSFvl7GJvInlQIEhF/
nw8D0yHPwXG7J6F58jbNq1+lhRhHjGfDMSnR1RBqqi4puf8Ma1HvBj9sQNHoWThzTiZhwz8/BMK5
NlJdZZDz5z/EHmTH9zrFOwU6YHUsHiTQNKP8N22jdQwCnPoMwCvPzB7txIFU5Bf1TL42able/obJ
YmAXBt450Zxjl0b+Z2D7+b0RGb9khMOWSMyDXfOC6CGtOuSi6oHgTEXc8aEFRXpX9J01syRXNjWP
yr9XZKoIgT6xVuVoSJ0aLTvwxgnvR4RQaOT8IWf2n3kTSZEbkxNjxXi+9gi6dLXmq8EzeEQkLEv5
YMBOtOMITwVJWhyBbqIIhkvfmxF0EAhNaAhZ5s01cMfl/XBrvG95W30/VpDGFW0SOaLe1MkB0tTH
GFk6o4Cak+AQIMFsafTs1eu00SIEHR43nzkF184ax9kWCOuQQU9fcd8IakfpGutYhLgg2Gp6aABk
3T5pkyvx78lpcOFHGjcOOpPJZZ3utx7onROofHIiuFsoZOsBzl84uHKpjJHD7RGvz+o/I44v04eX
Z+iVoWht1z4WWfkG0v+5MZCkvD3GtcvQ/jCr8Z9/GEMBVReYrZ8cS7wemv6pCw6ROdfqvHoQoI4L
6qJjYXmyPS0Fe3RSI3FyTBdzDfMOcgYixGAqfW/48wmNV648SsSYowLQ+YQqcK55ixriqYNspCDZ
bwzJK3ShPyuncOQ0SpIjE5m6IdtuWpn0c6n0K7+vj4XWCtxee+M+SnJw7aH1GZcqaWM0yontgnlK
jLXQ7a92eeszOkUW8DmozlCbmlx0rSrJkYmk8DFyIYVVbXxvBbDEMC/Xg2o/SPZJtrPvdgrqurdP
apzP7ZuL06CTMLzzcqGbGxeoHd+LIZxlOSxQqz7mWMsmElAaXM4Wrq+LdSD6l2G03JqZ97jlz24Y
huV5gZjLA0POMtlJEaEfkPSCYXFSCWGiQIYuj2ELAsxIl4pT79xYf5QNH6OeYIsvwPco+rNyHV9+
/A3EneqoKEQpcnJkesoykR/k6alOEKbEBAyuG+17l+jw9mwvziZYQRkmP4k4f1OKPN/KWelmrZXW
0snChmNJmuIsEvyNl1ohzT1VV4ZiFzEWuZ5Bb2YyVEuiUGEd7BwHQ9ui+n+fRM6pNI3yT08nsnI8
UPREqC4p5JfnU0ozEH6JWrmnFNLcssUpblfFgwfxzdbWt1fv4vYchzIsslsq4WMp/HyoqDSxA7Tt
+JjY6Rdfzh8VvZqJkieZCDuBQIdMy5Y12kwX/SVcor0GPpNyRH5jlxvRXvjZfdKKfRi7By/tt7dn
dBlijeMhIEGN2OIFmpb2DYwozFBq4qPuo8leon05AH+s3bVVyE9ZDW6ulo2TmtsrpZ2jSl/ukPOx
xzv+w0ORV1gK9ZYuji1C9CtQ2/nGIEdYuWo719yeFHjHE/YuL8KtQs2OHTG5w5sBDWCE4sURl3Vs
UVSl25SuZv90ZDd/a7OowMQHPesVBDFpa6qtuWrhZcEjDL11pwxYvAgzeKAQIV5gvWovtz/DRZTD
IyarlAwUtGNk+gPnK1FgSNtYUiwdQzvtMK1FQWRdRQFeW2mc7kO0KjdFHOlvFL/wDBfhMLMNLned
QaFUpThL0kTZdDK+6bVDZQ39cDR8Bd1spB8L781N5bciRAWxh6R0e75XvjwoUDRyqMahszRVYshR
sg+qtglPGSn9NgnDbkFhwdq0cpzP3O+XUxvLUYKulKrI6DBMPjwYklLvXdc5gnZFUt2B7ymbjgEw
yiiq+yHAdRdSVan9uD3Dy6uCO0Izx64tel0X4jmx6cQA34fi6PnQHQwP1VVfVPrb7VEuoiDcuAU5
Nchay6DcNE7+4wkKE7OtEaM75vgiLHO93LmJu8SCdw8PJZ/5aFdWUgcpzUZByoKO/iRAkFpdIJ5k
qkd00n9qifar7LmbjMGhPNPm8lpOsnomXL08F/rHIadtaDs0zV5L4AJJWoAOpegOcpD/LpVRHNF/
KypsFYJy3ZjeDP7m2rhcGChUUZ5RtemmAcuQYzXTqcfCyB/lCNkjL+oOQYo8pW/ARksa6WseIk9u
mcPMfr06NCq96ojSGCWEJp90KOGGSSI8xVn6yxbWFzKH9WB521TtVtjzfFGb7Kvu9v3M171yJGmz
8hLwBow4g8lWSqBsYnmpoY/eVg9pi8G1rz8k2G3f3rGX+TRdE0r0Y8tf03VzWmpzilhLLTsVx6HB
A6hXt4H4Salm2TnVU15+6uuMTu9zlUhbw4W9iVHj7R9w5cjw1Jky4oxgqIGHn6+vEAVukrjDnyLM
MhbY8x1KETy7cK1K/Bduj3VlTUkhhWVSv4DOOg3odUxvkWwIlFPIm7SU4u4hzy1pWffZr9sDXYbO
tKLo4fC2kQ1x65xPiopToYVIXEEY9daa5rqLuMWnpEdUVEQj56wQ3/R6+HJ71AlA7/1RZdgxbADE
Ma7m+bBGmCPwanTlSdwFTQzjWnZWxJRiYXjd1yz3v8bYli3qwquWFkoAg2f+iAebpNBxjuBB3EXg
md/ScPhLGyQUVZXCXVH4X4eh2KoxbULMf6BdN895rj96fvdo9lCrb8/h2nbA0IAngmYFM5ps+5Zz
LnAWCk+ebD1AbHqFKw7XOVvVQvpxe6jLkz3mGCiGy/QOCUQmj6yrmyiEQ7x97oZj52B17H9N0En0
3mr7qUwPbmnO3GKXF7YBEgWAiJA5aMSt55+HFKBBvl9RT8jS3TdhXq1D1UPjw0ajAB9ITHiTdAYh
e7nj2QljDMGtBKbHmiynnAZmE9SScURu5GeHjU9WDu3Cc+397bWUL78bcoU0/UlXdVXTp9/NsiIz
G1oFgfRelZ6lsriroSN1arsWCGX0GfbbqVd8qkS6lLCey4dBHTm7a8uIsLQwg6VSNA9wpubKhWM/
9jyb5OqmIMHNTW/qAngBjqBFupmspw54EdOERyP6mRg9nW5KVFCZxTquTFy2zS1lhZl60mXQwZgE
OcjCodd20fbW47T21dK2jknudJtBQMuCTD+ng3xl6c9GGX/Fh6ADYUwdFXG1Pdll+uTZBaoh6Hg3
Bkwve+YxvDYUoJyxYywowk2PTNF0XlLJvX9Shf+ML+vXwEP63jAejGCuBXTlYaLsASJTGdV+qfZM
tm5kwrFv5Do8IV89ivJrf4lR5z+X3LveRDUqy/ayhsWjD+cRSMoO4dzPAS67tzf2lRlrAOJ0Iiyq
WhfPU6P1ZtTVjnvqYIcLtXlUY/2XJDfw0oPd7aEm8JPx+qZVQWpOWwEzXwTDzj+kbKSWlZP7HBGl
22lBDF8zW5rWS+x9KRoITRJduuYxqr8P+cbTewJYfHbRYLj9M65ci6QcGmeFMJl66/RXqFmoY+3a
H6uiVL47BOgHpEK4D2FOH8sUtBmkwuqudSRMt7x+rrh3+XQaIBNocNOy5Xae1nmpu8DiD+ThOGge
OEqvQhSp3wNJ+203yl1ZND8l2M23p3xtTFsem+SsOk3xyZSzoDVNusH10UPtaYHc73NaKktTNVe5
hsVgHj0DTp6rpF8dFPAD1XzSvAvISlJDhAZupx0NgYGKMkCVVzBk3Q++bK8MuTC2SqnapEWIWNye
7sUXprrNXU2RhtMFYGYSnTSOivmUq4YnvChxHhvlBkEDmzhjY5m2oMB5e7jLSuY4nqEoFIMACVy0
LrwmxVLKj5RTFtfyrlPk+CXA2XMd0SvdO40JdwAysA3RuRm2kdCg+rv40iDOpczcXxcv8OSXTK7K
wtAq38E5A9Pa/oulIjSTlba7KKzoKQ/dRzWJtrfnfvH+jgNSC2Mj0zWjOH5+pFHeM/LBJyEsUnlY
h7Zv3UM4Ch+1oBAzX/XippoMNf7zD8+Aoch6go2Qf/J0HR/RLH4kmqli/OVK+fPtWV1dRhCTsAZ0
2qvT0rTI6qDFeDB6xn3zV4+JBGWCV1dyd5re//Zqa675NTOePgFdof6GklCN/koUIXqVd3e95m6V
Fgv5LOxWAk222/O7vpQ2iTyBIZ9tch8Eeo7ws1NnJxeVBtvc+jraLZhytLE7sz/GDXcWnowfDd16
8jsiQxA05x+t9c0ekRwVS1fky1eOb8VLNulMGHJ1OlRjLWjVhJ7Tz5W7QdAYNTG1ZKKZU9TeUyV1
zqLjFY2cOUTjtRmNOuxgU4AWkNOdz4guuRbXlsTlEub1vmlkXOVsbU69/uqd8nGYyW4PSgpz+EKJ
Y4kZYR7f5SUaE1W1zrGOLKsWwbpqCVxlmdvfDBTMbu+Pi6ubr0YhxGZ66OICpzyfowmtX/hFGJ1C
Jbf2bWkNa6WzojsQ0ukPU/OzZaAZ5o9AbsP97ZGvfUoSVw1ojABnNMU5Ip/VYloYkB613UG47que
NPfYAI1mxH+cio2zBH4ItQKkGF3X81li5oSDF+64pxZI2bOlpP6GV6N9kwVqSB6OrHPvxEWs/j4g
z/BIEsfIYXIYXK02UHtTsmPc75rWxTZ2h0WM5QMSQQbsebARdkN+7/aKjt9qegJ1tMfxxuItBFJ/
PksfKIEX+UV88iMxrHBcWnXY1YOkz/6LUwgrwFYU9g3OAZN0E8Cl2vuWG5+8MrmPMxUBgXxrNvp9
ZeV/Gs+wkOiEv0s3Ux2c1jlCy7Fqz23TY1+vrGBbIDZmjri6Slthb3p7/a6dBcOilMvyATGcnvfS
TAAlothx6it5F+XqdzWrX2PDXVZmfJcN3kFxs5lL89oh+Djk5Oz3ZV3nqtxFJxiA/sIUOKBLfo+D
ZfEZcaiZt+Da/jAFKHSOOfD6aUPG71QrNfx8THk6IAfVXYQgUKmVf36wkQfmjuZCMUExTw6bK3lK
adeZfkrS+q6q4kerth5GzaIUbcPbX+zKDY2901j6AIlNbDIZKlYlTIxVLz8GqYf2YAxnMwFJdHuQ
8axOjhU4L4pQMmUHMuDJFWm7ZlLxauen2jGLOyl07S26tdoS/UzYzwiR7UzZcXa3B73MoIBCIl0v
FIXGICXxydSK3LSlGC7uyVJL/TVXRtvlIbJWeunkmz5UiItMdXhCfEvfkD0B1/KR5LQ15A5FbShP
+jCau2B5O1P5GS+RyWrw+AqUIkbgFAWH80vG8oXn+UaVnIAzACLx9goGlQs5i9ulgrQur5W3tA13
18+WIK59BwppJDWUNGkWTG4dYbZqZHsenWwzXytq/+yo8nNtwI8LRXC0enlz+xNc21xUwXktxgba
Rbm8UOJSmJmdnuy2/a157bosyi+3h7g2pQ9D2JNosFJRA7W7Oj0FUQUjBO29ZZOjZZWYSbbq5Tx5
7giDZq65q4OOjR3oVgA6pzvLjtpa6byoOhmiRuvPudfQ7cLyzjGzn27nzFw66pVbB+YLHYfxlR9J
Q+cbhhRF2HRaqpNWhW+u8yjs8DFphuemzX/ZSYxT5MYy4k3VZcsi7fGwSvt9XapPZRjbq7KnBlT8
cKRoN2SJjuxasizC+HsUuk9Vl34KmmRfed9JhR5UHY8+h2kgHqvHrGGkHUVpPfau+pQo5sbHcxWd
MjSLbn/D9+rN5EQwQepWlEFHvu3k2c1A0ur0UdMTss7iXg2wNtYco1rZYdBvPaPpdjiFvyW9JCPo
pA/LMO1S9J56sajLEn+zujeXYdZDV9Zovah2pdxHJoqot3/mlc9AzYcEBxgI/JVpc6SSDKMxglg9
xV4hrQwk8VcC09JV4BKe3B7q/f2frAhdCc6qTOmbIvG4Az/kb/hhGGHoo0ynBVie6sljV+fLpOrX
VuSveAlWRtGnC+ClB1UKN+GAPZRZHUAErm//kCs73QLJDxWadwh20OTGAMXvhloWFCer+WwUxcHx
fuv9gEL+xurz3//NWJQi6MpSBpnW+GqjNpsS2MHJwTpzxRkrlo2FUqQTo5pX6KlYaY0/W4+4EmeC
rQDSQV2WMvwUSplKA7X/IqtOrd/Im1wr9oUYqIAIyElqumjULnm0DBe96fqz1M3cXleeApuHwKKu
KbO3ppgVs+iVtqil4FS1xh0SxHg5JF/Dob/LTQQUNPHVr9GbTlAq/+OlJvRkjemt0OifxmkNHk1F
zBN4wq63equQRtsU+AsHiz5xg1XQIy2OS9+cusCVUA206Ogggss7u3uyqZs0TkSGkPfRqZ1iBya7
Q689UbZO0ZHpAv+aeX6ujkcyDQkShCBFrvND5PWEqXUvScfA2FV9s9alQ2k/iaqYWc3xz5kcVnoJ
pH8jPITTOhmn0JQy6IYSI3KZT2iUg/4FtzzxtYszd+YOupbq0tXjeFATpnw2fQtSRZOgjMbhM5lo
ri9t/CjXehfYhzS1pYcqNv11WmVVuGjwSH7xwjReiaQoHzsx2HMQ8CvRPvRmwn0DEBm4xMn31Kwo
bPIIBDjgc/1psJOFPaSPdL3QsnWj7FGUqBnQSZ4V4Bgjt+mCazBm+Evh6E4XQVEbM7ADkRyjHBFE
aCkAc/sSJ+PcUteyhjaFK0Ik9vLMRFW4dA9yFSWokrhzqItrX14ba3o2cSbQvUmImZdD5TSwZo5+
qTxZOcqGqsBz03798+NK8x8PHI4sacHkfbQqXzW5gpLjqErelMGpSJ9U42C21qpz58KNd4uq6erC
t6XsbnM5kcydH5u49mrFSovoZBaO9RTBTaEfF4YhKADL/UlYFCzDkCp1C51r33Ixv5pFka3ZkMbi
3Zu8EZ7xBe9oLEvdBuHhuC0d+Numny+CKBR7oebVCmPSaoXYOlY1ufDztUZlnSaVWf32mla977Ii
XnZEj/dmqwFLHIYw/VmWrV8t0siOt40rAIPWecxL1OoYdfbo/VBFrz8ZTl4u0f3tFk3bQQHoUc1e
Gn2e34WJQcO7F82Wek1HnAglxwVLu5DB821z3TX2yLY7KzUuUehR1Oqu8g1re/tbXruUPh6a8VB9
eNktU2q8QdVHEwRMfcdrYxPqSvEcWeXPMhHpzHBXzyiEHj4onjr2lM0Um4GeFK0nHXsnextSZ1/p
1WOKAYSNLRnVo++qrPwX1yEjEagCZ+V9mVwLnqKQiqNMeQIpma9Lx9eXvSKZCzgk7X9zHQKNozkF
hoN3bLJX0Vz24xHfdMqq5GiWYul5aLXEg3GM4n7jasnexVLZjss9jlxb+t5zk50IVdKn4xE10VHh
dGqKpk5zKqttfd/OCvtYdaqxLPWqf0q1WCzbPut/6o1a7RBE7h89JTGw44jtv5RWV7Y2Ifi6wF95
GfaJhomw5L9mSijR5hHxXriS7C5zNapmUk/tysU5BpXYrFFRw/LofPM5nV8piI+ax0HCj911svLe
qMI5SYBrtyL3Idg6+uyXUPk8zD1ZTTufFmmRLVvM4xeNJnVbxdPnSqDXhyKbBhrP7TiNGZ2uyyNb
ZEjeJtqPwKFtZob2McjsX7dP7bhnz+9EEF+I5NCFRuyANv75wiUI1Ms5Wrinqu/zVQv0pYWIZ1O+
wBfgASHy28NdxoXnw43f8cMlYdaxhFe9KE6RXUr3QVthiaBtnWBAnrXrMfQwH+Q0/Wr0vTWDirrE
HI8KRDZAwpHNBmx7skXMFjjbMKKVUuxijEhBTP/X/3B2Xr2NI+ka/kUEmMMtqWjZlmS3Q/cN0WmY
M4vp15+HPecAbUqwMOdiZzE7O12qYoUvvEFLFU9uUWz+FdN2nqFfXfyfd6Y6d1tJd2Z6OKWijzMe
wCdCcXCicyGquffRa55TMvrn63p5+TKKyScEzA8AdFlYMyAPmGWtBOdUztclmB6ll7ZyYt5Jobn7
fwxFjxNkK8iii0CN4BZVFr+LzqWwZY/XyZODsKC/Gr+jL3VjsMtjQEg469rokCnnvurH1cNkIe+V
oot5VNSjL1uHViJ1V/7PovqDQ/Xf7OnL+4NxwAFwuqnoyMu0NFJrFVHjeDrpMf4+9mQeZGRZPl+4
a3ufYAe+C01SFF0Wc4GsnOWlVrP3k/x732a/80xuUNgf1tSTcLtTgt7TtXCL5vrnA1+Jrec+FaV/
2jnzfxYjJwS7aW4X1slWpC95g+9g4mND4iNT3lfvqG8X6wqgxxCZG71q31XNv3EI5gEWtwxwvTnd
p2JJiWFx9iZL9XlAVCBCQ+WJ9qepVG40bHrpnGa3gvcry/z3WMvCGR2qxEr8zDwVuXFofEyBpLpb
mYnm9flwh1PBsbCrp9J2Np+v8pUjyLizNgE1SN7txRydLoNHq/T9OVLi2Qine5yGfh/A/gfI8/75
WFe2K0HIH8UDENgXItJJnoBTKZzgLIZqfB6jOj/GLbrjn49y7cpEsgoPcNIRCJkXJQQdrNCo9/ac
Z2b15PJfKZY09VNIvQxbbRxyEi9XkxtwvitfkKrBXBikX0V7Z3FlSjNJX63l8izMN2OK9bmpoza/
qQZmerbnb6L0FoZtIY49Rzsqig6oFs121zSTFl8vDWylySUYn7aw7L0foQWYTFPq1aWhP2Lu3aww
iulXsp5lLyC0ZGxcKhppdAeAB6XhfVKilqI2SbfKqiLcGaIw9x0RyLrQLXAv6mCupDHW1kOOvpgG
a7XvEcNPO1u5ccssuwNQhMiZcJxkTjT8SHQ+XplJ06VmofX1U6U3j10kvxRop9s+liGm8Vto6vdW
ib85cH1S8gm8U7RH3AC8YvC3Y+E/f76DFmdi/i38BuowJFz23PX5+FuyXkmEwM7oGR/fqQnv/Djf
4cXkVSJ6+nwkR/14xfzvUMjyK7AfINYtPmBbEKv2pT49JWWk3ANE0deWFQCkoOgTuXJQHI0mkLeV
kur/BNQ5o33Uy3nGNWgWXyX6CpugHfXHSVjRz34C5ompBaWFTZJa/UbKm2lbm/LobDELRSMisPR6
M/mWhR+JQtoVTilC82jaGvaYAbgUKCqSbbm9TlVaF1H/CIJ6pA1VFW+aiWXQoWirxFq3bUyxd9DA
QZUlLqgDb+HRwDRo2xVqtlUwD1s1AWxTdIv05HtRSfqvCmr0SvjV+M48tGlFWr5J1RdrLNa1VXtt
OiEFG6cdHj+Iwj2aeYC4XdiYz5Vfi9c+bGrXCMOWb1JFKyMblX0vC6S91VE9D7XV/MJIIbyTlKh8
SxPRb9LQwYomUMC10rJHCQLnIykAuRTkWeFGlh2tzcaOd1mFRISU91bsmqpQV12jhfj2tMVz5oBp
dANNkjaj5aA7mRN3oUXRRp4Sa86X2g+M86THIYRPeLS1EXcbLgjUDcMs+XZjoyz3CYh1OpxA8clv
YAUsAt4yq0wTPJ/5VFlvkdOj/Fnl+D+jNFDMN5xs3+H5MZvZIILx+cjLbgAlQohOmGXw/kFPRFLs
42lIrBSTydjKzxG4dE9rTHNTyG21q02OIsWEwXpUrEG5K6YSRcm+V/YqZocrycZDy4gLnFOnZtyg
slav9LbuvNbUf3R6oN/6nfMS/PVaQ8NQEQghJSButejLLG4QM47SOu2t+lzXxjbX8NoEzPDU9vXz
EOOPNmh70JOrTqagGk9ryiapW0nR0zRZN9pRyxyUX0J3k/I8shNkd/IyrFW0PjMhjpuPY93RvWxH
26eziAZW4WIFZzScNMrIqj7kO0tr+3HdTmpwsPsquo+VpPUGM+hBNzblK0InNhsLKz30T/NvE86N
Xx3wyrdUVhZlCa4h6vxo8ACYUeZreLG99DQc5aaomycOuWcUZ6t79+sfCoW8saxfpPzt8z01f4q/
P9VyuEU+NRVW2Oil5D+NqXPWB6VEJOdRpC1Hp7UPor6lILt4mufp/UmjbIUceO4YfdzCVi0baHHo
QEX1YdXW2ffCOQp50/b+YxvTXMj2N8UDrg4JVpirnXLIBebeTJVyKOcpmhqi19HeznTgwuE+FL1b
Od9nmztch260Jpch878TNWYA0hyIXJzVNpHwLVRD6QnMo9h0RTeu4kkSru4nD1JYeABtViKO3iD8
TC7uIvGmyItbGIZF9vO/PwKIMMKNWFhYizdtxKzJknFWfnI6Hz8YgbWempytqDNuHflFs+jfkUgc
ZzQNmdAyS/WnqXe4xP0nSavXjf7FH4217Uz3wM032BRprlJNnq2Fri/f4C5czJHMDilCkCeEmnNn
cLGjyr4zpl5oT3g63dcJpWDF+J1Ft8pZi4h5VoagUjgjoPiaxkUntk8yW01jkZ6CXh3vDXDBG7LN
W7TP5WTmUUCMzn2+uXS2jHc6icewydX0ROTaiJ2FEfb44/MTv2QM/JnJ3NhD9wdFrAvAWpJSv7DK
oDhXSNq1m0oQbL4nSoDHGD5W+IC1wc7Qhaui6BF1t9qK5rWFpPpFf2LWGbs4GDXdRLBkRnqq0kCs
pixLPFye0qPWlBQpB6s7NDYkqiDB0dRxUvNYdh0l0tz4B3d0Bw80kNdlrQ3PfqXgW5RqxprPVdxn
beU85bRlV0kiiKwzNX0DtiII5SJjo4ydfpjyUd0ogWhsV6+m9NXpRbiBhGOu8GYyaVdLmesDxfxq
hZm5z7MxPPbW0HpOa/Uof9m/sJ3tTmFOdbzphnEfyp2zliPRrROpdWZEHGUMfSx3mloi9N6xoAMq
tIqrCn90qz6UV1nv+OsgG9otXoQmgG4wA5oTvEwjFrv0tvUV3EHsva3CXFl4WXi+gzVdX8Ixm3pN
2hZO0f3HJ4DXmrwFNBCJC5SVJYDRaJBsDxzocLHZeyls9kSgJx4NKyBjPAlYGX6+AZd7/N/xaNjw
ztncjIsXzvFLuVairjnnRLE2isaD0T0o0S1Ol7bMHf6MYwJsIQdEwWsJSTPiEoPaJPIfCZ/LzOsr
CxvBKXSc+5m4TrQ95jlMylCsakmnaBGF5lM+qDhWmnq3sssajkMR8r0tgat3FDpALGR/l4jC2eMN
bZ5VqQ7v+5zd5pp27txhtZwdJwi6z1bd5Q9+kDSHMkv/URFAO8lTpaL2lwVvWhDR2kHss3wlC9Df
8FA0R0w0ew6CqIwHM9SH58+XfPnKc63w2hJTzPkUZcTFHSnQWavzLI3OitFYu2rEpy0pRnWnk0+A
deTnhHl4yyTlykGfk7YZrQot+AILVIS5o9pjKJ+ytvyuWxixSMpwY+9eJKvMDNwt6E3kRmWuk8XM
DJ4+TTh5eU6xAHV93E69KokUL++IL6SxzfaNmPTJ9SOrgLIiyTvDCPBJAXvtpVEpdlEzoEGo3hRo
uTb7v3/YvDv/KlQj8JYXfVAnp8knkEuyKVllCNz9x8dvjhUNODn06+laXODIMsz8GvaxdDZJNzZy
Mij3IOWihzFI4s3ne2gJtpqNsAhGELaQZymvi36OXAtdVfssOuldOXhjRDsGkTX8k+20adykd8RB
1rCt1czxn1Kbfoa6nHu+yPOjKvvaJgsT/b41lOgxaiqYWUVQ7oNRhViD2QoejFa/k8nldliYSxtf
6Bovk/iGbpa+qq2+9hqROV+krsuOttW3X2JcWRCeqmOcG/WUkCNNVmWloGVPrdKLGtO+Mf/ldcL0
SWbQ5uXKMmjfLXYavu25COWgOuVajyFk8yTF2aOSaa9d5t+oX10MNdeSkJ5ltQkGLgTzyH0rw8gd
86iXuvQolfb0zYTt9aVJs/yBUKe5kSYt9+p8U/I95wBZRRFwKeg1prnSZ7hLPEqj0L7hYCd7GcWm
18830JVRSAZngOeMqgX5+PFE9HHXUN3k3m8sOzmO+CrjrIN3738dBYMOgjSTITgSy/zJHDBfLBOn
PJtd+B5Y4qSE2vrzIZYJxZxU/kvC5yvN2czHicRKLBQnGeG9IGP4w++Nau1ESbYqsYrcYDk4/Qyq
KHAVQ5irVm177/PhLwK4P+NTTWWLoL59sZCAskSF3EF57nmiDG0r9bs2uavjep3BAh8ce6s6Z1vS
XYs4SrOGGwfh2vTnQgT8Vi6ECxUU08n0Osu5clu7Re8NGVDXFMNWntRHJem+hXWYuIORu3kkr/4f
MycsZuIyVxEOmh9XXgpMu4zlvjw3eME+AKKJ10i5B4eR23aHA2niEvUVLtAYODUwve9rycIiq861
VSXb042FmEf7K3eeiajwW+ZaB+eULGR+df+64lWp4L2xgYNEsj+CPcTUWWgSwtq90tzYcosb4d+h
YEYTNEP6uMDiJcJORYnWzKk0wu/CqDQCmeat0QH5TH17K0a/MjGSKeKm+S8UUBYnlbpjQkO/dU4Y
uJlbu/IVV8Ix6IDjQLH/b590nplNR4mmmTJzaJbntXakJsxzTTsNit54qtEQ0rd7Jyrupsn40lfB
T3lqftTVcEoNfoHaPzdxfkvpexEf/fkRbGRCIwtYxgVTD156IrLKmE5Oare2JxrZ3lpjF97nTWE8
amiCrVItvoX6W9bz/h2WkAzgMvhdSnsfN1CW6KIJwkicjG58zHJ/46To6CsgeAOMk6QQMKtUbQpd
d0UR3VtBfB+X+qoCkmN03WMySoEb0bSJ/fhGWLW4qv/9YaBiOGbIn4OI+PjDJsA+SS8ZyqnSynEn
IrlYlYZ2SwJtWSP5dxhA9zSHZl3YJYFQV7g146GlaUoxetuQd7ybYWg/SBMswqqazeNTvf3iyMG4
0u2uXHPqjefIzIobV+qV44U+EGJi8+XCblzcKz2X7FRTMD9FPWXpLNiXU/JDJg8LB//l8w1/ZauB
IKCTR1xMP1pdnK1ZsDHpx0qcnGhsPT6+gJvvdD9pK0wbLWtfZS3RbrBMFjXFP+vMJcWdjeA2fPHF
mLAnoTjLozg7Zb4XafWP4lT4t9PRpUwd3Te2wK13fPp8olf2EEMRKc2SOSzsYtDYjyijJ4F2IrnX
DqERag9Kbas3GsPX9hAyAKA+kZ/kxlo2xSsbXRAZ9/FTQhW+CJu9ZL7UcJBi8b2VN3Ur3ZWy5RFA
e50t38hkr20b7mOZohPVNSSOPx4TRa4KmnipfFJT8cOIaprC8Q/fpCoh2t+fr+bVoSj843UA7e/i
mrSA6uV9KPRTNhlHLW52eFEUVKaLXRxjAf35YFf2C3E+gkqUodikS/D11KFMGEh1/MT82hMOOsG2
CQr5faJWsLXM3nrWEHHfpjrKtjeWdJnQzXt1Ns5BvBbNbZOCxMc1lfjOYpA6/TTWVfdYiTH6oRaj
BA2wENu4qHE0D/LoYRKKcWpUpffCsZq2bRal2Oyg+DCM5nCMfb++EXtcPbe8vKBkWJmLjjkUC8vX
m1476Q6+4dSf3NE08U3Vre9Rj/idOgU3ovJ593wML4jHKToCZgZJC0t4sRJ+5MCp62O4YcOLI9dH
LN9PcnYLdrAI51hwCyUJIEY2oTklgsVd74jWEhh61+eZoR5F+9SO3FQbV2aL3M9znL92t0hCl9vr
44jzP/8rbopj0eNszIhl3rkzLKBNencglu2nU6OlUNdvXEVXVvLDFBcr2ZeNnA9paj7NaVsoHP1Z
CeqRFmh7i716eelZRISoMpG1Ic+xrDkhdF60kpJQN6sNnW5qJ617g7Lf5+fTvNyMMDLoAhKcgeK/
KNnlpZFEvR1AG9ST5DA05tdwmLJVOIr2UIdmtFNK7AyoC+CVN5pExKkTjLuUyvVLH4XohiHOT+Gz
Tw6tMtR77DAnT8qH0GsIsty4FMVTj8jcd7PoxXulyPEDSOvuKVN6B9RiZqKABYB8sltqo4Eie34s
jW7Syg2HMyVxx4B5U0nlzA+Owl0/Ft1+Epq9MWFQuq3IaoR6q19UfMUqlNvk1Umj/HcYIt7fVbJ/
lLsOj0xaei+RBBxZhky0LjLDWme5ZT/Y41Bs1EjXvFqlX6Xmlf4YGLWxL0JFfbf7JNqlmiTPdQly
pEqaWk+PA/0urIPqkMna+JyLUvNSOlFrtY+oQQs6NDe+0OXZ/dP5nKlBmk0i+nGLT1kRiTRpynPU
gQevBTYTlRaf0r78ngJf+HywpTHDfITBRsC7omEI+3b5vlddX/a5lRTncCzatak2FZ1OP1rlgf3b
SYUJfzozV0k21LsY1a2tMfnyUW2rdmuHyCiYjVGuRYHaFYY3yckcA2s/WK36vfJjdf6EqteUkXXM
adXv01HXD4PdQIRTTOFpWlh6uaBIXAet2IwYXX0JdRtD+EYldZhJLEZPZeHGjK+ds/nZ/5e8TVXm
4/oaVkf9VNfyMwq+quEVY2B6HJQWdjPiR47RFB4BnY2fjp+tqAbk29BXKw/cwLD1J6d/GBKrfSSh
yl+0wWkiVxrq/qVI8ih1i0ZEVNFU6VQVyVsvt/Haz4qSP9o3vggzT35kyOuvnUTB2bWKOrdqivH3
WKOyqETt9IOX0nFJXmkD2FLxJqUAoW+8kpfTp3QKMXlOmQiwljRLtP0pf+GH9WTGlb9VJhAmouia
G5v4yijAGefcFiC5qv4xwf7rno6MJowyc5jOrSJ/DYjLA7u9cZNdGYI7bH5UaZaZF5g3JWnUDHYt
cvVw7VCQTjaBNd4AbPxJVz8+pFyUGswgAmAwyksMqKijZBzB+z+FwyEBLmi0NLvMcVfI6YMNv0B+
BVgBSxUb9C7ecdPdTf4tGaOLiZJeIl2N3IAC7RfsxscNm5ZmEFfhRJ26EgYx6pQ/1UY9rT8/FxcP
HaNwLdqIblD7uuB1GbSn9CETGcETXSZVXrdhfLRFeSPovjaZWSiHrQETmy7ix8mMw5zQGXF49uNC
hvxaxacuAV1+YzIqf8yH7zbPBtFLtJCoN13owgVxaIaoD+WnmW4IPH/ToF4S984XIAJdG943SQWY
aN9K7YNmvUKjf8gQ7E+pgWlIYajBq1AaBIjflKBYKRmSLtjHIZGI/4Rpxyd1eqP1yf8GPZm4cVZk
tQ3JBTzL/0HSjmgbu4kae/ZQboSf0cF4LcwXcGBrJ448gULfLCyWh/mOPylRdwBE7+r0ib9BkMNK
f95YjCtrAduUDHVGGF7wqUSb8dx3snPqxspaR0NFhwqU6jasRHljE137uiTlFEJQ3NEuHG86v5W7
2CnqE2jEYC+LKtylanKr+HGZ0EDzp6EOaJJ0+ALMDBky7U0tMp70Ai+Ovt2F07cy7DeEqm+fL91l
gItoJaJSlAwJoy9GipxitIqkls9SXYHWktp1obbfCRZeC0ds9aC+H2N7nwENvXFLX8lNwULQzEeb
lrY+7/PHc2JOE3Z+9tChk5Y1z5LZ+PeVOvV7kVhw0J1KX09pmX0RWde4ZYx5RpcUhtuObb/9fAku
F5sfgrEcKz7rNC0hnZkIqsRxgoZwRAeyCVYi30gi3hrOeGOfLnyyZxwsdbQZ5IOm0awYqn2cc9UQ
TfhJEz0VcUPkMw3SSo013CDULFgN4tVX9E1bJ9s5Kg3ttthrw9CtoqBQvRxY7TGShuC9GaToXjJL
362nib59IFsuwik6tLmsvbHdL9Zm/sHgded4nZ7BsggV51KrapFtncJObd0W+z1/MndhhaeJVBMZ
fP4lLhVA5+Eo/qC0OSM9lrwsw0nzkbjCP6X5LHhbKELaSUpoo1kQ/qO3eujCVx0earNO7wwssI5a
mPbPaDnrK1/u8REjtrkztTYDkRBG/qFAy+D98984b8vFvUs7ldSbw0n+ugxeuzQXk5/H5snu+vsk
byg2O+FDDcAfIPxB77Lz5+NdebVMNOQxA5YhrF3U0UVbTqbl1/ZJNyKQoUP1GirKURT2r8/HuXax
zcQdFP1AJl7Q6GM67snUDPI5DfNHuDBfGkvZfz7Etc3ENppPGbqHFzwFpwmcvE5i+4SG6jZyqq2t
Fac0IjGKubY/H+vKdIAiwe8jDga7sdTB9MdJT9NC009FVvc7qNatJwrd/K9ViNmyix4XrU+g2BeB
y9QVcQGJxj5ZiZF4eoUlXhdUpmcp03BjqKsTQtRhVnmblWCXMZJaOZMFz+SkVNK+RmG4q7Ub19O1
rQYfiIgCuadLMeOiCp0o0wcdRiReNbVs/PanbJdHw419cG2cWV6aLhUgYezcPt6CiPanU5DiztLA
fz5IY9QdUuGIhzwoutXn2+DaUJZCgEQbBcr3sn4T5Fabp1Xhn0akTtZ2V723lQ1007LrG5O6Qucg
gFXReZ1rntRbF+9ZLOtFNNIHOQXoM4QraUjhxjDBc4NQo5tOdvBtKAbw15qVvJT8010rlbf0X5fz
JfYhJ2E3sr5U4pa5T9PhPtyX43gapmpvZPrDaCL4QS3hBoJzWaViHIVZclPwbmIwu9iNjlWVXRA2
0yl2xhy1C+OlLFPE/P2vY2Pr7mRV94GSDd5/+5p/RlXRlCWpR7dueQayiRoL7JXpFNXADIkqqnNg
OeHd2Fq39A7nPfj3Nf9nKPAMFtwK0yFg/7hH6Ql02MGV48kZB9OFSXMShv4Mdf2nDtfJsLEvMONz
2N3qZS6P+XLc+Q79K62s5VAZk1qMpynvftWNsmsnSvefL+PyHmYMpGJ5XqFbs2WXyyhMhBxR1M5O
RWlNa9kc/ZU5qfYKJmXoloG41Qq+MieMomnszJf/LA3wcU76qAojnMnVo4XMmi/qJzkPf38+p4vj
N0/q70HmfOmvhctyqCP+RHGRrOhQdf5ZJOWXyOhXepjdmWXwa4jqddqkh76+JX1wZX6QQiloogVD
3LIMkkpRl43qIzccYtSRdo9E0P994/89wp/J/zU5QBRqDM14Oplkaj5ia0qnbUT9H58YlpCTPBcD
AHDQ3V7cy3rckYX3VOJgxAg3VpVi5oZ9/p2urBWZPhV1QihynCWG1xkiVWrafjhRnFUeCl8kJ7LP
4r/vcIBfKF4ApiFXW84kbks/jNASOKmJIm+yGPGj3q7AoJSPfW3eiNCWkJM/fNMZCAD4aU6kllCH
0pHGRMsNaoDUmzPji+5k6Fi0G0sTR12n/dGV1r4vcFusYJkExpcAyMXny3rl3ifWISqYG9II5SwS
Cx2hxjq0O/PY10HqhpP/LveAe8Ut0uKVcRzqF3PnkuDq4igrqghSXBv6k4h0xMObeusH8jdb9MqN
CV05z9xPNEeZ0sy81haXBsoxUeXbfEJeOtlNDes+jtqHKrxLrVU36VvdGJ7VXvKSRtwqGV/uUYYm
xkICiDb/BS0aKklhlYPjnKB97Oo4QvP/5fPPdfm6MMIcY6FbhhCOMS/zX+fZ7vwCQVvLOZUYwPhG
5055tdOCZE+txdEA0W38XLpxh1ze+ozJSsISRnriwjs3w4bQQD6QUKjmxc6/dcr3WfFSCm9BmK8M
NCOvQG5YlKbQ8/w4uUiYktmbYYko+aB7xCPGi435IWB9PJ7zWBg3FvOikoCQzsy/noVnYFVRzvg4
IBirSa5xkz0XtbKOG33fBc2uKxTNhX7nyeV4zmjdJal5KIS/1Yk9b1w3y5zw3x9AA5reM7irZbBQ
SFJTUZxKgdOZ4bmP8/FQjiLehMjJrYYBWlTQNbeKpohgypc7FaF73hyE5XjQL+45Gg/CxiDXOjYN
GPjCR0CkrfJxO0FT2JaJ7q/qOKhW0yRpDz1dRS+Egb8tR7V5DflKq0bS0n2m00Eu5U7fDqJ+LXM0
FORCeqzC6FgJe6MF1ptlTl5o6/eFWXdww3DQthr7NyS2ldrSpor19p8a5MidMTU5Aj9JC62lJsD1
u2Zfj+VzrnTxGrGEyp16/tIEgemiab4R2CV5Waeg6zN1FZzgkeaAlNGIMdWnMSi/c21DB42rmHQk
x24rbtI1GfHLUAff5x8neuMpwKEmT1v7AU7a82CAc/OVpvNCMe20IrrTA/VrEZsPbTeCe2tzmnm+
6Ny6KXCUV2m5IXNrwBVGLb6J2+TerJx9IbU/0rrZaXlJIhQ6oauYabviigU3aAfPra/DcGxVHkln
5Vvm1uzE22CG35vK2nVhtymz+ilCmM7rRXeecnHs87RZt87orIM2OWIIehdI/IpBjV+MxPzmV+F7
0xgbREZXpazvyyhZtVnmgRl81OvyWEYOqvbg0TvFeRl7w/KU1hBr0fe1W8j6D+C/R2g5Hgi7Z30i
QBBR9WWI4nchK9Cq2uKtTI3E1ZFX2VAMO6DuBoskz9aq3k8rbWjttVzF36M4sX6FSuXpZXukj/K1
0bRvoTwhLRPSJ8s3SQRQcBgHN6dpjOePzVBTW8iPlt4kTxmeKOs4Ue7Gut7nsuJ7bUnHaUxp0dvm
IVRa1TMR2tHNcj+I8d0KSE74o704Kl7JrL4ncfer18aH3te2U6Ufujp8LvPiYNbTPnHSbR5iS104
PfpcVSi5Yhjhe/fOc9sluxwj10z117VCc1Oy7gssEOC17KsyuI9a3YtxNUn7cFOU2bEuky9wHrFT
Kfad+gbUwBO5tpaKGkmBeCUsnLglC0x6+JbG02OPg72jlAe5jA6JnB1mK18SB6+U0n3VNkibkGOh
5hgXP7iHVkr7qtTxeh5MipAXQ2FU7rS1lvd7JG7cSOwL2rVyGhxCfTxVtb1OhLkPYiTZeukR3/HV
GGlrPdcIGMqfsVF8DZJ2XUN8R6ZIR/u1VkAGWPGqVv+ZIpptg7ZtE301Dcq6Lot7Pwnd3jKflDrH
GShJc3cy64OS+WsrM78VuvQSazBk7SFyVRPGfBr3OwDqT4YqBjcsChoHUvNU9dF7FGSZi0SC4vlB
7KxtW/Drzb0TTgPSafUvuMt3QhdfRyl9N5PalXT/dUiL55ptI6AOWJTHAv0YGlhCaPaqUxFTl4Pe
7X3fdeLYmwaLewCn8V5sAh72NixnI4DxVxq+93noTZXyZDfitdbYNUY9/IjiunFHSqj86zCdw0By
tQr3uNTyCtPYx1bzjNvjXQs1vULWf9BC2p9i7fgqpCbjHEgVwFy87VL5KGKEi7nBZLq/caX5blI3
dzIRU1tNG6UFfeFDspqKHH5Cu5tBw7pyKOL4XvGrR9hQuudH9dahsWhpFeqPoLZrOfYocOKBpU6e
lkDbioeNXTX3wxC+xexB31LfRiXz2K+pq4pXOQl9iu5h5haln66c1NgbwwizlX4fWjmD/7MPCi/u
MXwwvaKs1m1j72u9xflJX88TdNpfCACvfF1QUIvXctx6ku2wyDX7HLFe7r88QGStsd/NfmC9leeo
rxM38aEVW6NxD9djZ6YRpVbjSVXZaIU7hhQ2B+4f+2cdizsrjdC8Kbx6GCbkKEw3HR0vtJTWbZrs
vgz97cRmN8T7hPRJHOWuKb3Of4zRxK7jcANW5g6TEqxQqr3VR19SBeawM7jy9OaTYTBNPTrPt4Km
ZSsTrb3CPiEM74mwW7dyvCuD/MUQ2toW6UoukFsWryP/eoquNbqed10+ekVs3Gux/IN8fdtNUeVJ
ve2WhWy7MjEWIR7NKjnaKEr+gNTZnckvM9tfHArkEjjtSMbqjJ2znm2V3sVK9nWoxZ2t1Ic27H5o
PEpqqj8jE/UrNzHsk3AMas3swYcIHRbx2bbyQxQ726qjnR5O3nxaqWhCwAi8EgGkTJYfevB1EQpI
+HdBBKnOJTSCqZ8eM2NynaR8zYPnMg4IBFP/ILXIJeE1uQn6p0wt2e8/K73a+TyMU4xdYjPYGyQB
alfu4I76BmB2COyaSzb/ZDiRO6TtOzaO2UpVgnu/sbyxQKTByA1PmNarmikH0XeSO2JMoRvFI348
70mr0U0ot5nV7AGUvBWaTRBB+89RtxY0i6mq16Jtd5ndHecjEUbdVm+Mo5qygYc+O3ZF9IRS6laP
CGQj7aypEgp+DUT2UQwrqBm2G2X1ZggfZeX7yDmZt2XdiJVfpWuZN1tl8kZ0Doq3uEjuTF/7nkQA
Y1p1qwE1jabxgE+U2znKO/23TYCVEoHIeKqVYQcbg3csQV3dfkn7maLXAEqIfmSSvE1qyw2VYVWN
0sFI0y3CJ+uxqd1y+DZFIbLGSOX49bYwJU8R8l2XaNsc3QpjNL1500bs5/ky6ef+U2XeAVupXb1p
WzeYmjsMs0/Czh8zXawauTRcNUSr0Mq3QpKe4gIfZnG2pnidOyhwFYNxYKfPv37Qk3snFwet5EGP
7S2tvoJ/J+CuHYafjVIenVZ6gFK7UaX2QC17FYbhQaqAVPDN5t8cy91aL0Yk6rqvyBi7re7gqF1u
JFvZjWyhgO/TqPTSHXGMB/lHTeNyPWM8szrYggkijKkTz8rRPsiicF+x+LT9ctk/2MRkm7RSvCyq
3vBUHQ4WFg4zwvhuKquHmPayZJT9n+ONcSchduZCk39o0moNpRtLAl9ZOUD+fTnypsax3CJChgUB
V+E1+XSHQY8XK0PCeqjfShRM9m1nbxGrDl2jj4+txnsEU6TVymaHQecdml7Dfdpp5b32PySdV1es
ShCFfxFrkcMrMNkZHcf8wjIcyaHJ8Ovv194nj0dloOmusGvXLkbo+hnJy8Tnb2CVbnpDR9E4Z0jH
VX5xvfHqKKjK9PElKpVAxeOpyr8lLovAMgg1sEwrdbc0yTN/7qzAHJN3YTVbjzxF+ifYULdcmGhH
D2+0yjwya+HFoPVvNaPzauiwu5ilNNTbyuvukXV7cJADU3QL47n6BX9nq/EmcoowccY7GVxNar01
K5ugp5HzLnKb/i9teNLwCqWePyfoZM5O0WhIJzRbpEmRDpkcaDrK8tMNCPPE0WdBvJ7rMG1E6vjl
vOQblgttCj17SpP4aBrc+kQjYTDqo4uix5DfE4fuZ3tINN+x59HwUd54UiN63/rk25uMe6dQFz8e
DAr4zV5V8L5R+sm4h59ZVV+RvmddsMYdIi4bI4JUkMzpbuqaELQlDaJyMK+Oq9Gnll5I3U9FtBz1
QhYkIRmxn5n4vFki40K/fu7TXS/8GX9Jh3IZOiiaAF/BiHh2EgcqY65tTXfe12mym9N169TqPSKe
fKJOUDUuIxRlpwvcpd/pqda7/mBnTaAzSlXaKgSOZ1Rc8+gJ7+erHsKfebZ+pqX6IpDkZPz6nepN
NzMyNv3AZOgZCkPmKNu+sGxoDeKuHFcaPavQay25M8pCQW4lwzf/KqoIEgxH3achOoun3qsOqTmy
oRZGWr95uK1EaEzRLqjKXSMdw6SRmIgsD8reuGu1V7vpg4hRGUNeQwC7Wp0W1lVBF05y9lrlUC7G
0VnFi/TuQrOxRuKQq99wjT4SIz6R7r2mJjq80bhVFDPfKSXhyMoZiCIvVKKc6EnXgoxxwM3q/VBv
PrpqtTei2O8YBjnqMrAbPt0YCMhRECstt22U7xzORzeQYMSIPM3JcVXtI+5XLl+ZW8e+ngmMhrDs
44N8i3Kj6aUx+lNmbShYb2PRf4/ZEgBChdLPZIly1bIktEZxQfsvqJR6x8jZ7aylgbrOu8rOgtjq
QjUxAjevaM9eUfil/8l1Ar1KObAF3cDEzkC3IcydbZtjmCK3C92u3s04Cbmi8ury0yytehaxfnQs
BIzFEgUFlH3W0tBeQcwDtBsNjQxnrfym9w7SxUBsDQ36jnLX2iq8swH7J7yfHHrI4tmB4hFr2s1p
ERNU/6TPA21czolabwyb1YpW2DtiZjmz4TYxS7b3PvI8fl5wE3RaXJO2aHeYmyeWnmevzIPtSQkr
Y2/k9SVWo8cSF2dVdhwyLa3ywVa/ZmEzg3fZo0bxbKdm7MeFPftZbvEGynVfu9EFB4guNBJDcYCq
+SZ3l0u+pnGAYu9RrCTCgzueKDbhBofHRTf9PlpDwVQKM9M3HpEOoeImr81XWfdEtRMegY3MZbct
RzsQIj3Kr05Hkozh6nODBvN472RM7DZosTCzV9SWfqinES3lf7t64ZSmi3u/puaj9JyxmaDjVAWT
dS1i6yD9SMHR0XiQ0Wl3i9F8Vem4HRDT6cHQVLcKzcnbRZPz2LZW2Exz6LLjFryvmz21CnvZrXx1
6UOnyQ+TNj8kdfk6abgT2+PdLZcm0rY1SqdGAYMI6agy7+6lVk6CuLAbV/dDYvtVn++0GhkEgnw7
f86S5THpiXHAI0Zt4ZNq8lT4FfqGmH/rcuSj6lVjNLLBJICk1fYo24bSn4zFo+ouB9DPO8RDwy6y
D/xKaCnGKx2M9MB32JqMP3F8KNKf5uB8elSwRexuV8KYCmA+1qWy2bLFRR2gc981sxOmrn5t+zO7
VHPTSz5LQoc4rom+jUfzKy/1QIsArZg4VVj9xrPX90hJKCBG6hA4GQQ81N1jHWUe5JM2sFYRzYqO
2jAfnCrddVp8MNL8URUgANprFI1366LuMtE9VCsTGUwdJtpY9smxR6BJgql06ycXUY6cz/xvHeUi
9d7U+I2lH9CMDol6OZiMa5yc4eCm828R0eOlpvo+8fqblihDAJUgCprI6MO8Bwagsh/M8/IoDRo9
6a+zFdH8SBCDzUCGyW12GsB3kEXNFu+0Rwc8bErtOc9ye1vWzlHmADNLzjIxnoKRoNlmVGhhcLvD
AgWxbto9pyVsm6jbyIsUbK+wUgkpnHzbWuKFQZsfmacccmf4Sjpv77WFD15HJq5Fz25FM7YxELqL
Ijm6bfqRzPNHK2yLs58/QEKmS944pl2z1asaW2X+eKm6ke+Zg780tDxZ5RH5rWcEKsCsjC3mNMA4
ByhQH2rdCOMx8W3i1HWa91qXbCyeh+2oFIyNySrEqIwgKgbw3XJndcrB09ZQ1doDCoDk+90549SL
/KvRKrJML9DnYdus4qF2s+MYiUcEyL68og9a4+zUa8jYivNSxpumSY7jsHx5eR3iGXHWXczRjPfy
HZayGdt+0TJlM2LAJutTuikNOexAN/K954xMIa8wgrPPgmSUOYuQ87xX7eGwmsjwrDlcZwnyLZuc
WB5Nt4CGiNQ32u6uT9yNacdXa0gOTe7+pMnybBGqJ625keEps18Dhbh3UgBVamuXMyPBnThZTk7+
sCgbmS4pFemNNx5VhLmkq2IBRLM8pmsWSgs48SOtJtGJOYHj+I5xFOW6i9IC1mF9meyc8cdxOCXJ
W7QkvmPOz/JBUR25lw+Vl9Nlyt2wapCKrF9dMuSYksWAPibMuzA15iul0EDN+8HX8iXzG+G+m3Oz
hO6QPuRYN5rtgo7uGXXwwqknhSwyHkQ8aJHeBt7gXgGT913zoRqMOOkZk2hr4Wgnh9KYN4syB3bu
+KaaMz4xgpBfv+U6tYz0LY7LnbEkmzy2j6mzo0snGJSImU3zndw9vdk/UNxnFH3q/lpLOgVRFx3T
kfzLjJ/WLn+hRnFLFfVSm8XrYpQf3hB/mrSpwdwVv2szHKoitX3Qm1+tL99pJCS+5MhozLmljS4H
ZMWOFr12lzT2bRzGe9pcThoNIL1SnJHy2ZXmureVyAQnNc+jmX0Mg05wPjxK7ykdFPvkza68C3Ne
v4xKfSk9JQlRaioCoFxGRc8Xc50+l8o55PP80hXGbljn92wp98tkXFquNMXuSYjZC5YssXz26l1s
6I8AV7Adm306D2dlWj5q2bqBoReLOFa987Jmy4/GoGu/yIEW9bQ5G2p+qJf5gZig9CuHlHJcQQGb
exoNDqYl7pEjYi2YYOOzqKgTiEOnoVVqFlt5REdbuVSku7lIH+2m0f08myvfcjpONVdleEjCKyQQ
MQQhrjswQW7ts0M5il3WjvtWMdiHnhw12maBVxd3S+XuFPaP4Cea05I+NO11HtPuoSR8aNeSGEcj
iuzaOqinVez4JQanOt3RLpyX3kIrb+o/dKV5SMfqrUvpnu7yn2w13uU5pIXjxIzrh2LWzqutXv8P
kZRPRLzA7RKiPFTL12EqZK87PkppTiRZO5QID0pL9jCJKkxE9VxEjKryxsuk9TcvHt4rK9p7tfco
yuhc9MX3wI51x2xLjrdLksLzSxG/9KYC+X851MyiChOLfoCs1gnzx/hciu7imskHOH1Y2+q+TKez
rS73RluilgT2hHCRBrtA/xm8cfaVXP8clv6VjfwGz8L2GW5VEGpN/4qRMzNYK9O1o+7Lap0IOMd5
lMFjCSfZ1Y3bSouUz2zfa7kWl1QTpDKdiQpntJM2OtPa39kdnyoMriCGFQhCglerWzv2XvtU384R
RQ+jfxTrDMe0f5Bhn92Ue6MVRAq1ASKvv3tMz1EazyJ8V8/rMh+71TzGTB0DUGRMYuO2+OJs/EyM
kSgkRequVu0SX6GlVAyqXZtHv6UpQqeLb1ZmvllzfafhKaDhBioL7OcojfmGm2wmLcNWFL9aXgSR
jhNJJtsI+8hGYprGodlgIDcZ26AAf9TMx0vQE3XGq2Rw4F+ip8KjxDz0+iHLyqMp2iOjCG+xVXeB
EatPahw9LYV4HkGpfKc3q0DJ7ZMDkSV1XIYxZj96Hj/YOKnBhl8pf10ANA1iOreLd9PFzPADJbkh
4LyLhJ6HpjZu4zg5uMUYk/2v24wkFDWF8lYnw6kRS1CYJG4Taqx1scXY7LqOB1W6jTxpXY1yKLlK
asWen67decjzR/liOokCzO2tSFDBXEgkY9fBVw/6blm63dISFlvd82QzNassk623FuBLvUVlJmVP
Zs5+nb3dWhKaNaI6tkKx/cFZNN8SxatLvO07VdvAn9QPnDJAxir/kPGPovVPtVEfs5rQ2SnIP/TJ
/Wd3sUneum5R+2BtOzPeKAPUeUcsy8aD1s68t0L16Rx6FXgtvVR2Q2HB/1hVn2x8l5HRRpqDkt6E
6jvoSbo8WlXxPA31PRrJO9ceNvE47h0Vl9e7DzBL3szceU8M7VJ77bbJ6xOQ93leSGeMyn5uNDNM
7eHZa5qHmsnZFM/ysEXsgTTFqcJp0LYyzqjT7KZCvm9XCwAG4t7AfvCNkReQpXSnlrSPd+I2Zua5
H6ozeQchS2cKynnpWWTleViMQ9cZZTCy0LoygMtpBPgpBl9vqFM3eC0wSpVQ2TtGpUFcsXEsJAcU
DORYQwFzxDvj3XeI31hhNza+OcSH3E52GVJiPgqbIqzcAki7joIon/ajihhI0nieX63WV+QyIntt
OpeSIuBpSgQvX5Lwmo2LbQKBv8toZupavGtU7IVjZIxtdDh7+fg+muMUxHr1LzO1DzsfjqtbHhJQ
T1cFQ0n7q94BVZVtOM4KlsO7m+nyCgy5fI3YMpF0y9DZtzmuPjJ4eRygu8qr78eu+6DBYNeWxa3K
+hdMIS1VahmDLbtBpvC2ksa9tjJPmIt7eNLHVl32Wtn8yB1JMW5fevE7CTbwgf25RtZ5VOInCGYn
rYjf41F9gUm96UR2oWb83ExUjDjRd72t3q1NdtXW9aLSW8Q42PVouuXFVvoWR16QCXbtU4c9S0vl
jIwHtE1CpXqINyt5AMMG7rphnkLN1v2uj9Kg0etDvxi/iw6pWrSnGNgi0qp/rt5ujJgsLevA4cB+
kdK15mTr5uJXEVEXtBVgf5WXjKRoQ1HkO6nnUpfjSaBXuCr6XtXFI31dn3WVJXvXtJ67qJgoIpkI
Mus3XPwplj5VNOuXbmt75KZ4Y9nwRQAK3DxQaoS2yBAYIh5hVVvDoR49R9Ql4udCOP+Y1XfpNe8Q
m9NhQgHXH8rqJ+/Kxl9nBvfp/Ho/D9coXe4dq/4nA8feIU8rJu3UOFPm0yLXh6MhB7y4xbeXr2Hm
jofR0a7VAEqucApE1h27lLF8i+3cN10PIBVtEzwJGhIP2jqdET4+Wcv0oCjlxlYUFPWK88KNrUTU
FOe3cl+iphOUlbHXBjxcXEYASujV+WVchEyHeJTJEd2Uu2JuftiDD02mncVc/DajesqEUDfENk3Q
rZg6G6kuJiC9ZktykkuhN/mxFCWuxRJbcrWNuhLMr26wNAk1qCrU9SELla7c2un6lbd17cd2e+sd
an1NdpznajuXSpj1xUPO97HqniqtDehv36rOeFZTO9SjYudm5UkvZPWiel7HZK8xalLmym2ThbGo
X4au/y7H5Ilukv0s2ucui08ZYzQSxlzRn5F9TnEzBLOhnlTF+5VS0VMztz52YA4XRg5ZCuJqil7f
mpEIqm1+S5ERek5fvcrb7B3wM9z8ouMZ0Y/x9SVFitYyJNRn35LU+m09+zvpy8+mbIAcGmUrzHjY
IHNghW7PSNzVfHIV1UCfNd66DsX7gSZNpY94su6HVse3PuvOZZpd15zKueidnTNPNzVVd0OmPUeu
/bV2DNR0KMwGta6/ObTO/0HMuZo/ynO6UmAIxswKe695MoHNR6jelN3FzxzJ+tWQfssbEbl7ivVV
gvpZMKSInMngi8zzJ411SArazYYMk9QTLcj6GFhTDwy7WA+m/ZIIOBb89k8Zqb5RNreeCldTd7co
F28xKWkvJlqbQdBHMBLkio8IzxyXZDyWinnljHw0Ud3cSaeLTiE8CKfZErGEWqOhdp3nJUqj9c80
tl/rbF4g0aFzOQdxthRBTCNnO+FqsuHbU0n7iwiJ7zZCuBHfHiZ9fIwxyTJqTix18l07KUORWWyQ
ISLGGqKvXCk2Rrn8Kzrlu4sz1VcrAp5lTfdu2x7LTD9YVvqIcsx1xNUoeJPa0p7SvnzK3Ghb6Ulx
0L3xKTW+mbFBITWLX9cIFUu9zV4miv/ICF7thu4EdV0/8wptRJd55FP3I++dCTJoVELabbP+zkrz
o5nVxz6z7pOikQLUTwQzIPjWSPSIchrs5l3VjMvGjGWwP5YPti0+DK+9DlKO0C13lToeaIVuAwQA
Rz+O20PmTg+5Vn7LO1Zr+6SYqHcv+d2o6EdpdtuxOav99Jta9HHPTVG89BXX9aJXQnLuXmy5n43b
GD9upVI1LKne56PfG8QUsj2Cyg71zbS7aITMU5YYh7IbN1VKm23s+mOuBoClmu8V6iNzio+pNp7q
vONgV7tyHCtam5WL3Y0fuph2cWd95Hrx6LgrGIEGmO72voHTVQiHVEwzk4UAh2wrjKvFDfWZwhf9
WnfL2typwA+1mm4qxe4DUNCOgo/7IyzvYcXiOEp+Y5D9Js1XGv3GTVfVAa4EENbAalODHuvPuFkB
I53sVqABkhfUd1aPMB+xO2lNWoMjZ3o/RWyXoRsTqKXCfHdHj7/BvBGPbFY9osLZ7tqK158o20KF
tUN2gQ7bG4pPIFSov1fIZQSxm3xXI4vXxTaCX/rdsHIM2VtV0j4opXufJ80J0Sa/HLLMZ352FtJQ
eS8UsXEgxPQ9bAVtIn3Ku0+Sg33aAuKm6nsx1TKaJaqB6gOQkjvubsJs0peJ8/3RhzdM3Kao4HgM
+5LbY05IKHOSoXiU6yz3pIRgVcpYAEXgloAI5S61gbuhSM3iSQJn0owDw7vUHgon3udeZxEosROG
Z8d71yIL/Ip5pl23Y/SXr7ufssNzTq7Eavd8UD2NvkfVEwXUsB56v+iyi5p472IEPyAqW1qFGZH3
fdqeqsyiXQylkP7VwH7Q8y/ZKWeJsEjwjV5PBUalMdZ7DSdA+SWNkAsoYYXkEZo4Vr/VbEaYauqh
KLBoMBW8Bhmx5nEx9KN8qtgcXuK5A0BMgjiajlFzKYVymhfjLLdaUzDwfR3GYOwoINpntnpU3hgv
7U86QDVyTjoq1K4mIZUQnZOAT3Txt1FPpoyeCKvEcoTmrIel9ji0zoH5XpQh3lo8h1Xo8poyeMgT
9x59xU1p6vtWWy/6Ot5pzBVg/qFX5U/UIx/jemRYpUOTYXUHyTmShYZ+69HXNkw2i6xRlB0CWB9r
71CNpcLeOBQvIIVwL5PahgVVU3IdQz/3FSOh+201VPhNxCal0D6DA9DAXcAp97T+0x5PXS3oIQKV
Oij/g5GaH5UhQpUAuzJ6uX0kXoXrdhx4Y5+iPObRXkr0DDgJLLY3bRo5DQSEIwXwapoDPzHn5X5K
xGOVPkuagDJ4QelsnUQLzX4b2+TkfDeVu46N0k1PmLBHuVBOai5+s6ibJrV2pVvtF7YEK6db5Z6/
UNlw8r6408r6J9kqfJTcWA4JOp3it6noL/DvggzEYOimnasWu6nVs0Nl5KEzio0MLOXW7yeGATbG
RqyOX6jflc4Zyc+cI8eZQxNAoqcg01VT2IqvWHcQsfxbhbr79dbtmLiIZqQgVfJYvSzUByQO34P1
GzatyQgz22d2LCE7S2X3/UPVzD+OWiAosafe/syXxLzXERyBdVCSvqxsPdyA4R55NFlnzhltx67M
2LicAj59ACuMMOh6dS+PP//jmUzXln+pfFA+oJFZCsCrHAMdAtKtQkxT4Gdt0W4x8dteIlIkGXIB
tPLvYSoITYVcFyvbigmyILhQvB4rRXmS/r2uYOBW0SmHLlJlZegBP/Ox0i/2xeMIM4V7qb3vmDkt
ZWRvMBsso4SR2VkULTn/dKumtIhk601WbCSpwen+NaXld6AqnGFp3+W3drecyvKgiOpgGL9swqWl
S8l9MrpsO8E3G92YvlMH5Ow1Wb9kaFt09hXsm/txecB4fuPTWVW5HjLdSz34pGxOVtNMvyvlU0nM
wM70MOEHHuGEnJHoUYWSJaIVGxNB/dQbZ7Nqw5YdzsvLFRF6pXaRzaw8StUcxDJd4/RbeOrGtZvf
sTul/SuU0A0dhWf06UIenzMi4ErK/5WnppofWw4l9S/mMG5xLA/TKPYV9oIFEk4LakKdVIlf6nHY
lFhF02FxWOTqlV/gH7W0p9WWHbmXKHe2ArSLbYeUNj/UeNpF+aDsyzdcXxpOYzGZalnseXJEgzb0
GmzYg9yow2atqK9ZzjP9HKE3pSdOVLfEfxh7y9f/Ny0nW96fNqMCglvHgtlZfsrr5KtYd+nwXMmy
u3lvDm8KAvhiGkL59c8ok2Ob47uMHC17Pg+8Y7e6cWu86dGVU3xk6RkZk1bXtksnfC1JKLJ/UgcJ
W2XC2Zj7ZNZ8uS4QSXYFyd66vBRDB0uUOgWwfPV3w6VTv3pNvJdmeATFtbpW2h7zRWL7eRX7dCBv
pRcr9453SNNlxzclIQmraVjXCiBYT5HV95bAcV4UyCBa8v8R7rBBsoRmYU2XwdnmDrqgw0YY8jiz
XKO9+LxiuT3yLdplIJ5bxlz6tvfOmdDSaz48yz0o/0gaKk6l9L1qxNQk5EiWKeNrCvDwJpld0hBN
HfRPzKbIfuQfSHMgt7jykRA+sXbSpsvnxAq0TFwoHqmB+koR7yvv28jOnJV4fMbNYTD+f3/cq00k
rhlp6HFUl5UxGTxRxCRJCYI0BOuLFlqDGdQRL5T1LprXGiU5+VsuZ4j6M68C0ipXiifzaYw4vQPb
UqeEDyuK26NrcWOMAIHJJWHmjCxss9YZ1xrtY04GrcDwxE3/b7oihtrILI4hS5ACV1/NMybjvLkg
6bF4sor4aM+QM4pHPlDxYH7zEnQ4jLxtFtoa+lAup14NDHNe04d+hRWjkmJhUlggrB6ngjMwZfaT
V54sZBhL4LkFgyo087jE6iFJd+iy+KbyoisIzLGfcMgFlaycLcCpZXtk2KleBXVgM3e2ceY4zbH4
kDn/RKWPtWUMptx//58065pDLkKrTiMUN5VdlnxhPhFA2+al2IimQ7SCqjG88ATWnV7uazgAygvP
k5HD5bN6zMYKOvYlZVKUrI3K1c2Y9y5/YzjmUx6yGhE+v5xrxGiNczeTwDfv0urLHcuEaKzo4xSV
l45BQkjhbLrePZTxpxdvY6xcR2omTxJ3vqwe7B12auyGYlx3CCJvLOWlJkYgOJjLeWe1n5ZBXav5
9/9q/P+UfdNfPEI/bID8uHw69dmZsw/V4U6KXHaWt5M2R4Z5MvHK7VxGR1yCXNHq/rUy5EV9ClmN
6AJ0mUSw1/ofVvvvgEYXpsg8YxzkNfTGDVTMfW4/Qp7oxLtloZ9211Rm8PcRJSkjYVPKdl6zMUzq
UUZAFeYnjr1Qntnc/smYQ9RgnzB+nE9PAnbLSzM/EuvJvGKlQy3pzVMsN2rtHnUBfq24t371NrxK
F8aGPGpyc7E/c1yjLP/LA8zmVNXsxPyXHTKFSnNpWFl73RKunQfoHFHvwtBPfYdSpzc657W6yrse
9JoyRPJWc/blh+IO9F7fRKZHIIjZMMf13Y1ZmuRkxPoOQ11gCszY+Mf204acyjCj1rASGlMOtD56
QycrG+qNBUtUXtMwqpvRibesUR8M3l9THunTP5VQUrTaOxWAHJUS3ynC/qKQBftynjGUY+ni2JUX
u+9uufKERrdP+819O9nPbNRyxjWnLyoFW91LGNvkBuxJ6SdpMOE1rb50Dz0YuikBADJHdpiMNIR6
kUGRtCyEIfKueQg7sQ5zJyp5UudBoWNh2PfJ4Be19kp56nHSz4xP95GOvXQi2hrVPe89AjTqSu2b
rdHBF1KLUp7Nfp/h0U2Grdfw9KZyuGBe/u5FJeI4xWP8DuIAjJ6/0ouDTAaVEKfaDAKqv7pd9Fdj
RMgCtJiJ6X8niDMslte0MqAvmvvOKY/S9HVixnxLyyOHeKQPk8uSfwri4yQ2d+W0wB+Frue8OP3q
BA1rIY9vZHm/o5Pe69RYyU2gZjb6HBSMJRYZkEiT7wzC4ESfrjIGdoCrY8Paq73cnb1lXkQO81Vk
O+lMULKVYaU2iDt5rX75sIY3aQLU2Npl40e93KRDsXCmrRK/crN6T0ZPGM1fychDuo5i+PSoRDao
3FTDlz6d1ba6QG17QXU9JK3ZMAPpMEhKg5ZcF9WQopvsP+4InyUkaZDosG8pU2UQ/qQLj81uFzVP
kIZk1M2n4kp5w5n32KlbB9qMQcDzB4EPe2kymVV9Xevj7L41Q3KPn0/rV2uofXlxrlgA+qdCP3Et
1al3kRWfuQW6xCtfo9+H8GcmrrZi9SSFdZuZiQ3lSJnIdMCO5ceD9J5Lkg6Z2C+1e5fr0DTpbCTK
x8Jo83KQJprL892fCWFz/BlEXqu3BoIWltSw/xgz/fBjzyq9iV+D25IIaypGrPOjGGu+3CVFhNNS
wC10GeEaaf8tVySTYflCfBJR/ZwpGfE5lOxAShl0rPSh3GM0CNwopMsFUwrK7AR07kNBVpXZ4pNN
K98d9ZnlM7LZpT1x6P/LIM3t3NX7JK7eRCtC1l2yYbCpWOqyrrfyQdj+0O8JrmPzXmZfKKPtMvU7
AmRgbnBgZXh+RSdCpFLBXLG8v0bJN+5S5insbZVsFDNHMkBYVOdfbPSY9SCqHgYQ+Uo+K6+9mj8o
7T1MZbPneTOIzb671C8EQwiq8caiBnCuLd9SnqDDUpV7xdSfe7MMGiiKdNcFUWPta7oyeFikPP7u
iz0GifCna5bn0q3PVlVtNCjG88AG9xAFhO9mR2HafbS2hy7esZrbzexhnDAwKzD9oOZ3C3k5qyFw
nGAJ+4Z0BUsEWPItLTKL+xfMoVYjwLP/bpRRXKa+9fDwvE35mZ2t7GeVyJ78VQZLZabidt1Qxtcp
aKE0a9Q8EsrEKjkSbNmUPicZePytv3qpVDpaq5s5XNGXCxXdPjT6+A+GeAyyKzb5iiyxNwsmWETD
g6tnX2oJeb8ojysAi7VAWu1phknI8hqhvWtFfvT0JqAtI6CjGoqVupg+mo/wOSVfAEKBSIHZVGBc
2WR1yXoHF66b8b6zW6oN6nBjLPllnGn0NSqFXNB6yEypqddAP28gNiXQq5am8mtOsVbQf2Vh2BNI
iFapflWVeG4rivBq7VKbsUCECGRoP+uwCw3EnNRMNpCL97AKr4vbhP1S3yGyjVd1snKfVsscrmnZ
HBbRHtY8+WcOtbKBPGaeOpVCd+9h6nPV+0qm8mFNZ1iDPf07TuJe04aaXAHfG4qnotG9BXKaROqH
ErElBZg3A96m+UZTyj/UjyWXzUNNq7bGBx2AMID9s+zXtPtnZ9Bzax7s1hRA7BYwTtF4i5/NFAYZ
bhT5sRstJ5eqU8DACoAjiAt+a+qEN+Xo0Eli7RHRua6p+9Oa072g8QF2TPludet8XGFtj+hcRlWa
bpzV+K3oA96WVfyexPVC2Z+eL2smGlbtJYNwplz1iHYRYO4jpDsNEFg/DUt19NKIRqoh+rCWEsKw
OcxBVsBMtVvV2pjL+lFHGql10QaDiCH1q7TFKEvVcCWbZ5+y5W7Sl1vqzC+qmEloGNuYWAYMuaim
pa5u3+sIpH42rKPuAvI1sZD6Y8OpjOKG9heqe/tU6Z2HPKmObhpnuxnGPsy4ldYJzU6xgBndUers
khHQnA5on/qL3jSBqkSvpUuPU9zEv3aB8TKmhaG3lMOESUUvTy3qqt60G9r8kqZKGqLIfXEn9aXn
ua3Ge9DNEa6FqN37pYuvjCOYL4pZPQEhH4alPUzwN7fWMB3N0riYlEVCRPMOmpgvKo1qF+BUfdPz
KMFkL1uzx8YBKzghOOGD6BnHU+lTfKMtcD2ui7bctRaQnla7SUjDeUMvRcSLXukX6NLWR4/UIBHt
4aSjQ7nxEme6G/SxOum0RYYUPmJAFiFO6n88ncdy3NjSrZ8IEdjwmJa3JItW1ARBihK893j6/8vq
c++kqaapQm2TZuXKla1PpawdG6IhpXZ5OPjruK+/tLj6Qx2Cy2ugeGoNQCgphtv0yx+14PtXajbC
jQqG4O9MA8hGj920Wymkg79SKyt/8ajVbjAHwtKxyRHQbwpGIuQUkeh/tKJdAVGfEfMe1V3XMR/8
MtGPMftxDBzX3HFRLUG5Gd+cjfGL1mFFoGNSdlObOoCh1zuXzM+d66Qt5rHz20PdWafA9Q86qG6Z
Zw9zQWAFFeikG/AXKdXszL7v1uBL31UCnQ3ioKM0OrdwNvaUtBw6QGDKJ+nNsOHVelZjA8t6u8mc
+w2EFDqn3IF7bGM2ksK/pCa16ISyQ5fqhG5QNLZTMCavBpTaXa3y1ywdoCEXxcHTaRjLwt9l3bqr
OE1f8hT/HPTY+9SYzX3LrWvs/HNgbM4KQAKKZst81YDEv6LXFi3Kp35wQXogYEc1lN7FJkS2+6dZ
JU+OZtmIp9WblAn3RULqH0TDJYucfzEdlRZFAYuoHHXEl8XRtl5XX52Bzr8Qkgi0TBsgsOwfgFAS
CvR1YdJj2NA3CO8LPh/g0Yb6/HMdO+9J2D3Z8bCxW8yVMV6AUgk1wCrp+/byZJtW9i4pPa5pql+d
GTHLcJ6u+TTBMAjwqxRPj/IkDQURd2D+FfR6Dsua0WvvpaVDaE2mm3TahgZ1s9E+sFi/0JiAB4T1
1KdSW7t+/dXTCmAY0AbK/NGIF40+Hh1Gchg+dU77lKbZfvGtdBuWgHoIqNG+hr7W1hLWfeEfmyWi
Qd04A7k+0gmx9ZaMKdDWP3vwpU1Mp7JdZE+GPgabMk0cyGaJS6CtEVOP9sYoDcj6/QNNeLueOlZF
igiYEtJXa39Cj38wRpTysjz6iBPvBa0oOnzBYQ7Ev9fUYywfw272wcQU1GzeKtbPKprn2ctvpYpP
beK+oHuu8Qs+NXyj/Nb0PAOYyHeIEQ9b1M9JdCnpKBWI0PDOditYlYC0UAoG6FbG6NzyWH2iMOJu
3MzFp0e2v+tMGB90XzGP3U/zlWfm/xCMuRl6vY+bQafNzwGU15x1qFWfcaE+B935ztCK2yDr8rel
wFCN7a7Nl8+60h67VH2YDaimV3QHSCXQY3tSqtJ9yMYOCAqWpg80lnUhTb9GTwNkvjM1buisvoe0
wyUFcAly55I4aALb/oeRTFvHzD4WraCIp4UvwTCf3XoIJaGnKOBM5CM1RWqzMx/mYLpQWn3HcXzX
bhZu9Dmlu8ke/kDT3gVjxGnS3sYsgWpGFDFEJgPvkNciZIVyGy/Oq5rGizLpwXaC7llF6ktf6qtp
pdegYW78UJX9egFjGFrv2S28j0Gb2tUUcqptlDcPEwNWNxk0aGXH+yx2P5PJXCjK0QbkpHqz6ifr
t1m2Bzvu1jAa1crK09e0oo7eNYV+aCfhDyZ+tO1JE/q4+HICxbhs+j+YbvI02IQRVmb1kNinQzYH
L9McAx6ULSP5NCRiLWOkZY86fQtXVPMVGHX4bHjBk2vM7zjrV2Yvn4uO5Nayl0dbL8lbm+SNCla4
Zp2l54gFyLnyhDnFlAOy+Ma1R9RDmcu2VWDQ9HBmevLsRd3JlgAxDX06eLsSoIJRywbz5Dx3+YLb
nq6rqW1XbkUaMkT6yYuym46BYYrdDj7sdUqWS+15fyYTyDIepkOoNKaeTe2lGaNjV03pVmnhW9+N
73Op8m2CvAsUsJGDqVurekhO1GCRrtAOEA1iCqXmxp3hlbsIn0qjfFWkWxKkdUaP0YqO0ctku7c6
L+AtLOPI/Gsw8AgzzoCJQ2n0O+L2YwN5XBuqz36stmNHotLT0N0MCwUuNFmR+/upRyJQpdNjpLr4
Oa+rS6ybAJeFdi1N+tBr/clTVFW6BJ6NOyfL2jbqjZ247znI5dDVx3oMHpEciOleJJJDA3urFeoZ
Cec3q1fMhUaYOgcZobExgGmHlWvMZ4M32tLYyl67wXa2ofVFg/tGP/beLyYk4XU6E+jBogM4f4ah
cqmc5h27caBtZAuz88kCPnYVwJFKTvlkFOs+bUjdylOAHgP6EJQm9GpT0lsUpe1DYfvfhTt9+zUT
03IuKQSzhyX13hp0eZsRLCCTud0uxL9iO/N9DRnMpauZLUbTm9YwRIp2jkJBsNLMQ+zWz9lAl7id
ELNW0aq11Fmzy30HDZtm/edoBt4Re17Qg9NKQCp31OVkzxmhnzPrH146/6Sz9xxV46kJ1ZNtVPua
BDVs7HdVRMfUG57LbLwEy/TaMiQXWd+L5Q8c73EsN8HSXGNUxDuq5RurYKTeFE9nz0mOHMw/uZ1u
i2R8aFzjpGXDSw2/CAmaTT0ahF+EwLtkdqNVGBRUZPJdpHunooi/wSvWvcvZHfSQ0jaWhcgdaSs6
cDUhDUGSgeaHMuoeRuoGVtmR4ucf2RAD+qJnxMaKHmfaiacM0vj42zPbR9scdtz4C3MaA4gc3nnR
dCoJ3dZWNTSN8Ew1lhiemkxsupCKPMaPhltCaQoW6mxG6QPU7X2UBA8D6Lauqj9uP10LAvCpQFk+
TrXPTrknn9yHHvlkuwzBqR2jsxpdICL/KD8cencC4In2FaAFHWe7xQ53LmT6JkygCtHcUFZsnXmS
Q6cS96mO5t28RFcmzf5WtFPM7fwqi4VgITAzN7COHDhTxXQ0x/xiWdM2S4E1wCyNLjjCR0cdOfV/
NTOcfXCUBGUw2s9WXorCkAtSvKiTQZjh1vYJUOANKB+LpGBsRge9YrhOar9OtvGcQJilS4cGOyq/
gyD6QIJZ1ryZWb4TXaLOyXbSYF5gTQeIDmCxTdrvotahNEi7rHS2AzbYhCCW6WyN7t2trH1s4H3r
LFwtinZDEslu6uABwrWD0n3IgJrJRw7iWTy93QQBPCJ9BJ3BdvAeWZr+dmuDgeZYA1y/gcxaEzsv
NDgM5NrTT+z6p8F12t00LIeeVsypiQhw01Omt88ZTCt/KKUbHyxB5Q8ITNBlB3rajEfC5zPaiVvd
49zVLT3LhdqT4W7kfZWSHDo6T2RndEQOJ6+jIcOJ12Zv7msHQWGzpA/Ljw9GH710dRjQdUZd1QyO
VSJN9FnfbC2u+qpIBkg6/g79OOAnnQICKgpDoG1aIb5GOfmm16HDR1PLVIQ7xY7M7IxLf4lRZK9F
Xx5pT38TC1JzwXqTYi6rXM/hxW0XmoXTzeQh6Qtwt2TxywxCaZJAOY75215YNX0sHga6ugN92Dck
icqr1iIY1zJ2VyBZdx63Ftl5VkAO4JjIbRkHoi2j3/tNwN3VKZJQwzU8OqB9A08bjpe28uiWKgiv
XRm8xhu28GURjcWzBPatcubj3HXviF3YFu29Yuc6c3lwMKHyEG4jtdDsiBDOZSmj97hDHSfJ3jzC
Xw9SILpS68mNgXCaz7rG5XhzALfDNmkxQUACsBpwyqS3krbhCd0Edi1HcB8ZNJPprTIdMhhn3AD7
b6MBQoPp8DM1yoOzkj5Ycd+II3yjHLSVZfH7ZZtFyyN5xSmyCueEICKsGDwFV/ndJA8fquytEoB+
hs9KdhL1+kcFpygGZNddir+9lj+SwX5kC+uDWR7R+0S486+Wq5XeN+fMDnRsWLKP8ZhUH25NqDHH
UpYBQnRSN4AxsMY1Wqcj641m5wHZlnLHPOJdj0rEQg8Cu6PL1OG1mIQFk+XSd54MzbUuNWZ1xahW
sE00WRQ7hSIFOg42PUAOW2SrS8gJbA3zXNsOCTwPbDLPBuITsgHzeOlYSb0lqlreQj+6DfRIjll5
sak/oWvekg0G6K14ye9Cb9YhTavdD7eblgXDa7b0wkUrCh8canOPmNWJEvVgSqoD+QA0vJsIth17
10bq6Jn978mLzwk9t6Ib4S03BwZKZ/0NnPnkjtm32VHGnGfnNFndR5ctJ7h9Jcw3503MZDl1NJ8o
uCnTxUjHDVkz+hwwOZlpnRAC6XG9ETcyVZ9lr35NQbByxpgGJqiaTe9uTVGfjl70yTjZZEce1gTS
yVNHFtMLENjtrLA5dXaw7yFNW038Mjr5Uwrz28kh2kB8wMDyucsM8QjHfJoq+jfL/urwYqPz4WMd
q54SFgGsbF0eTNfOR0FiouYyn5okWLUagcRQnQRGbMm05CtZz4trxIc4M5662KHewOy5n7I0NnHl
7yo/3kbQs5ckZRQHD26WR2V8ShhBR7vErXRxV29TrF+QcloTUFNW+IppLjGd6zA/dnBJ2bOWZXHH
YStbUyYjBeB+0/fNLzGgtOVvwva3mE/5cYqWWItW1oiDEkee9ow6DH+Zc/Mv7D4oDRA5r1OQNSV9
pwR4INqUkwwmfzijde5VRUg0vXRZ/CWjsZfWezGj5CXO84OsdMqkoQa4taZTma4QiDzDlg/BfM0T
jWnXCYJoWAKnYzeaATYuFx4G6n5KErgyGtoj6X7Rlhu2hZJ2Cn2kcz6i4IxdeRDfNun5kY6oXW3X
b1VjfpoezRWo5ej1vEWEYpO3MMjCcDOPiI54amtpEHeu3ZSdrd48BFN1YL4k2fsMfpDfhqZ9WrjA
yTzskOg6zzjzhuwqjMsX3+X/cxcdNIZZJ9bJWd5G9QW6t+aLb3Uw1vNtVs0HSh0t28JoggxzXhjB
u+8N9Dv509oPaFs0cl868s8OA++CbDlQvz3N+kCKA8LsEhtOc3RSXnDxyrxYSUqqGv9k+f1AQfIj
DpAwQ0/V8QSYTzGH4UdaQ48vm/3S5RSsEFAJ0q1c+yI2ryath7L7lYtc0fyIYjE+kIibNmEN8mHK
QEIirWNKyGniEBw8kWy2pWaAjh8ZxmAIO8g+Z8AfGT8xyaIjxCRCsK9pkRv2J5mTB8Us8RiKp2nd
OsuFIVoyBr3ehcQLTE9b2dGNdcGH4GiD/YRwhVSB/PRhoMAAl+cg7rDlGRlqvJooCHD2Yg/BoKF9
VZi/mEPLWbR486BlJkXPJ4b+MKBWZXKhxuQa+9NeHjUKxi39gXJOkJUhiaSxy7a8bdbR30urfeeT
TNWAZphPtsnkT8z4Vi/NY5toezGzPi+eEfMtUXTNUN6TtekB9Ph4q9z/kX0Tp1u487NSHpw5eycf
2c/52KivsfESJfmAUxHRGJIV0PTDFU/PT2T7+JJ66WEMbkrIGnxoHcWD3vo79NKrl70O7KGzoMje
ayirUVMwaAy24i0ysOs8ofXYOMjGjFnDR7m23CziITReXFz2cUiCjcCP4sZ7jHnt/0Zx72/VzGuc
y6meu5VXW+Ccb7Pv3ss0NEFh7KolXs/ztPbIwJLuUYK8AGImIXpFhSMb/zCJpgn/dQPJYv7RYd0q
Qn+54lBZJvUl+Vg7xEg/ztsck9GYjEPiszmV9Qi3K7KoRUQh7N5qw4hsAih+nfWPAAKnPtv6fvSA
wi6cHYh6winieHAAJX6LRosM4NuaIEvwgppf73pWqFzMtZwUy75E1PIkxGmh9xWg2oGdolISr+/R
Vw2xpwSCoPVn+XC8rxJkE6iSVneLjuB3Prq3SKezNB98BiUZO3uugRcB66n5aSgQHuS+e6l1sOxq
k/k/PXCjYd9670/LWD6JpSyc5+D9wcMVvLptBlsLMPQullTON5UmmxzdMYNobCRynZtvMKidmYQb
RFB3o0l9p0rPWkZ3fxtOO3nn0EPCo7vKcptA67xd25MYDf5+mE+cY9Py9mZGzd3u9hoXBYnIvQT4
EsIqfzi2GNPEHbD+zD2ipt5Rb/MjcjhOKHwHXM5SDX8zVCLkgBY11OqaOenQF6YZekIAq0pfT4mA
jD/ZoD0yyRm/7wD1oYwIIjQSVeoMXsy1bs9fRvh4FtNP430TzAlFWyRkqvlF05IvCTgZCrkzy+IU
W2AOGuWY0DylBEHUwTcNmk86TFod98GxDGnWQJhijakukPgLiwExBuMslinvb+x2QeJNormtlmgr
fkOiZ+bIQsrr3rtR35ak0rKrhXug5tll8zlyUSpHFSrX6fcZ110MYt/Qyq3t6ya8efRohnFyVHMg
+l/YqTwffllOt7e9L8lVcvGemY7L1jZVQ9mYqo3kDJWTN+sOB+gVDWQD51qS9Lk01Eao0oxVLk0D
d+thUu0fDZqy3OpAm+dLRkYiT90RE3guoXi9HGpCCVvrWRn/QGa5Rd/vgwk1htNcWo0yfG1uo6I6
y5/JjjlIYejRN7z4R4+oIktJkFkXx1r21E5D5IXEyDIraNtAFZS/EIinCP2dKtydmFL74o0M443G
rU1ELf6CtPeBamuPUS1oeZhpEb5bbG96xNvJrQxg+vmExUnt/G0o2YojsNP50gc7OViYgcL5oddy
nSAh7En6aM+32EPDgMjB9PNH2fPeKtcVoTuzLnfKusVIh0k6WUpHKM1+T5Hf9GuNuqacSAR3Vsyw
+4Ne0T7FjBZVfmzLaR8ZSE1gPmndirkqOT2rYiJ1FJ/ljMn7NNMR55Q67rbPT9j4loVYKrUJ6YZg
yo9JOBtXKQENNJruR0AJ7u9ELC+mGhXDUiVHB1KPWBFOXsimUtVW4TsubGWzD4PzHQHA8Gj39yNG
qYi7xHIuRO4026579UXYFCJwQylhxXEybFq/EB4qSNEusihZdH931oHGx62EmEUAg7q3nnwUt8Rd
yNtz4cv+jwTYOe3RlAXuxwfp6Y184IkCnFP3Gx+Qy+ofJGQIy3daVQlsHyoSePF9Wkj7gqw+Fl12
lbBeEtMuLfcYF3wS3+BAGWBSRJQQBQd8yv9zf2KJGdfrZUgB8MGRpV7HdMo4xrhD6lesoDH+bTjB
qXoOMv9RQjpeT3LYgbiyhKmEp+KhSmjJMxxacQXiZ+Wx5bbgV/HhcqTKRd/jagpaMtJU31dcKUN9
DJhFbLc4VjmeXAxzoekIq4NSDZSkca1DcZGL6aFZKFZz5vtTDv2P2xG0KJtUKKlAfAP99Qmy8vRb
XAz2RpL8Fs6A3KyopGalnlFhf1uo3ItP40yLs5WgSCJhkJitFX3KO8nZYHcXogmXUJPHQ8RkjeVx
yYskRiaG4dhJjMKJ4uMpJ9rA6eCzChxgkJ7Im4Ts8UhG5XJdWDPPmneObl1pbP8Y0N2Nhv7YMitj
Qm5Cub/IHt0VR4i8JIb+v6jtlC4PxaC9BiMt09BrIPOtNIBKxBphdH2HdQa1ZNmWFO5bg2icIUFy
nnAuo3hPX183LFdrwGoNux8wR3/t1/qba/dnn3WLHH0b47xt5APpGqNnnkaGpWDffVQ6i7NvRvc8
gpyaKvy4dVl/n7AbnQET6rS+nQaovua36fIm5DuK0udM1O45ww6iEvZyeBTarvLTfTHoTDSrVxlH
PjGyDzOE58HyTsLJSm/IpD4xkwvqaa6dJSo0w/dliK9hG+Lyp4PduKfEpPmbjZUbKOGMG+AQoAT4
NYpTxBzk01DbnKOBK7eKRyJqyrSEN91LWTlnuSBc0aLu79mDJDdKgz5V11uMkdmn+w5L5RIicSxM
xl7Kk9pEtCO10CBgbi0QOIAR7ZNUS+0f6ImSAIlJiPOfwoClb7j7iV0vhRKazztsAgqScqvbONm7
ZrnxFvuFQyR3liNFG8oepYmrJBpWt9ftW9NApKHqpUf04sThQqsYsmu2Xp+HslrTOr2b4OQ03Gvk
QKlYEAsXhfEYwQ8d3eZQ1uYF/SDYCi3cg4IZsHVzEEeb2zFafcmeieMbQYfjFmirNRnN6UoVhw4y
/AsThZ9bHEEYuI9gOkJNq9b90F3KNHuq2/hRYjrHZzSJbiKC5DxUyNeOfvU5Gc1zM2tAq/EjWc9n
xH3wWnV2au3NgeImCbCsgmt2X0FQ7tuEyK+e0wcNcpVZ/fE796Or6JN3xvoLrNldDyqlPu809jaq
VLgpUJJpGly65bSQHPtHO83OEB5XahzBJM1LMbYXDu+pQAZVWfotAR1H8P7ipvEJZ7gEyIf2wNRy
BqQU6YN4y4E1kOWRPM2S+YFJ/JH2NcmfdkEqC9U47UCn80kvw3v6LoHvTKIqkT53JibLDSMdCAnh
bhrgNq47P0Sx91RY9q9+9l/Lhm52qlsIxb2nEJslb2/n5diX/p82w6dZM7qmTOhcOQNDWw2GNa2D
QqfTBuyx8IpboC9/TGJHo4g3OmmiuEQaIo5qsE8SDyRgai1YHGNcdjYhKU1sj2jF8EoTuSDw1VLD
uKDzDRNHXWdLrnPS0JWRB+6i+Z/KjFc+wWc261BCm+ylU/4JJQPrHmzKEiCqwJG9KZ9prjMzwOra
Jr6Zd+7M1eDSFBQxJYDpKVh7OTIyU0tJCO9CtxhySrwvzgXuGHw3dkGiCLjPSFFtRkw+pOZH3yj2
uJUcOlgPXjGZHoxwdB1pNhDGbfTLkNAghXw/SLHgVZtv7v/8VKv8l5J6Alcavp5kh0joSGeAFz8R
AZTkybyn+COJoXgOgf3EKyOAsIf2xgNS1pPsSEUp2cVhlOS1UifCAV4FVg+gBcktXEN5ER7C1Sji
6RQh+9tIFw0AJsFcBXKXPrdAFLxFkfxoKCRqRQEg3G54UTH8ElzxiqVDIwk3PSUFwUATAt8bTuTh
sGmaG276UpwRPbuUJQtwdXGZfAa/Li4AWgJS3MNpjCMdE1djQZccLmPAego/b6BsHdFDSE3F7mCO
au98RCk2QIr+DRVqTUY+YrMDRDqqMEA8rV13dfAnKD3USyCF7BHAT/m9Mn4ru2ODMUzGi+yWQLC4
eH/5JTEM/iVomw/WndeXDyRbTUZSJT8wvGWVIQRmcjJwk+U0roXgwIIz66xbUtz79CpuQ7ZCfpm/
ls3jiOgh9U0EGESLigS1UvAcfjL/QZGeVPW8IYffyMLzCzFZ80jxuZd2EUJSpV5ZIey2YBJdeePk
NLy7xDW8Pr5a/gurfgAblJQ/7794Fb6pIF+7/UlgKU4CuyTJimSgIy5ZvK3Fs+E36c+H2Q15kWWF
soOuogTZEf4MeZSVDc6kCMMlADFg8fCjOn67l0JyPinHoRFQPd2lDMIEZn1SaXOCpMgUUTlYA+K5
MI1nShiAUpYZ/jaca0y6RQJ9VEF/prHok7gpI24aZ5sIgAUhSbL0M1GDkDXEYQrYUMo9IYuzUMFG
VWTD3LF1V9gPspi9xyAdfk+COqQ3lG0w2jp/1VydAiI1kZTpzuk6aeq9GBzWjC4RqImIV5RvUkqO
A/JTC3iu4rjH28nwHmFW3sS6SNyYcNpjzAIzTV4SdEhYTgmgxUvSccDZt8NjEZTHZkKJHaEvJZAJ
n9wqipWmUYgsbvcgE93H8ew4y7FNg7WkEcwDvYZMrlohwfHBstKmdsr6N/oNN1LV7h3/Vzb4x9xT
9FYJnM1Ros6ncjRGIK/irFvziYdLvUw6Ejkn5EH8N3eGK50TTeRKWxB/ynPy0ALQ0C3EbwqfxCis
k4WjQWIENrxDd2NL76AH7LlzSPGn0XsJapAPCvBxln20CfmtjUfncEshyJm8R8l/WAUJCqqouNxR
OGg6xVLdCMi3rkUdChazSZkpzKURwwEIs8f6IhOyqezyTNUY72MXzoHtrLPIW8sTcB4Y6EPDOxEh
zTQMeVurXsrzb1ByjSZ8dugK1Xt0gb1Hx3qo0mdeqLAswLJsNwZ/eop2KG5uHQxc6BgPJcXfaNAu
E0xbZOsoCvsbJ2Y4MUviUD1yu89yBCLGmOVxdULq55e8r0M9XRie2lVPww2safqg6d+kdMiGCmTm
t4BKVBu4E9xSSR4cy3iZXARu2qZC5WNmQkK6oLf+p67HI0jbqrKI1JYPAy2JzLE27LmmMCdcrpqM
oVFYV/e5Q42V9uoXzG4zIxPR+NelQVAXYgVjVvdx9c2T9+polG+CPbr9crflBO3svWkgu6LFWDV0
ionk2WG1fHQUtBAFklQR2Zq1QCxEMtiKmPagiGBIOmwk729JtwUv5dzQvn0QiF1seQu5Q16R7ZRe
Fy63FtRo0nYA8MT95zZ5Tslq0EkQtwB3Yj+oo/xBK5UVMHv+UIzFMAJyWDeyHRApS26SnOrRkLwu
ow+s09x7COIF1kMciLm8xu5b2M4nSZYmwlXH1/4NQXiWwN03h0ONoXWNPzQ+JbF/0nPzG/WgDXEH
oLxGT1m8YdycvLyQBhtgRGui4RndPSkTS+AygzzGUXAUnkjqx6cqcU4m3ZgDGCFK8ch9OTvLhRaU
1itJeKRgI4UYMUwCcdYTzWBoKk2JD/J+M3sQWuOLzpwNQKRcY2bM3tO5EIl+Od6j6CYbDwnC14t6
XazbgKS3GAgnsf/lUI2nrqHCiJw0jcMhOKNvv1hJjHANgzrSmBj+LeRqwDxGAApyImUD9QrBGer4
I8TYjVwl7D8SZWQ2ko6Cm4ilMjVSYDlPWM4+kNYTt7c24udH9aYojEQssaSpUoHi93uMgoAhXkyv
6zXJ200c0ILLkvHD/8wNpk4+zQzaK8gHB1ZAWryUZP8Cx8md/y/c4Yk4cR0nnX9hY/hdObzFeJGs
b2hqIlF4H8QlHArxL5JkyhoTeUSA0mn5TfKIY6waJAvgVnJbiTVo+rojPgIyYAh4LB6O7GRUR2RW
9gJZ8H6MTcautuE/qWCWbnhUJPL8Vjsd6wH18ORZp1Wg0QMxm1H5LvcovpFS9zTnUHmh6ChPzkVP
OCVAXCQRK7mb+GV+Jqwb3jmAENBABw1zJnbQDIwiVPotgDZIBU4nGpBjdH2xmJLD28DG5gT4XTVn
T/8F6oidkCp8Q2/G5KHNj2Mf801VEnooMleUKYKXMkSxj+WWkD1c8CuyqpKLS36cDB5d48mZv5Rr
kYWVrIaFWi4/lPsmMDq//78vuChF39yssr0RMFWAQ8Xas6hgiayYYBlyWYbsRM+jaQPOllsyTzEP
vAg5S6vM7TL//HcWdPUxAr3hjqTaKTdNulLs292acIzEYupcJV6VOy/X2eGMW0G3xsjyxN1iyD3a
svzmKN+ox+/KL9FveTcrkm5+zDflnAvzywH4G+g1BZzhWfgBcdHoOYe6bB/k0vEdvu/HT2xlWz75
5GwGaTli2+syvW+rm6Yb8HIenvZPv/xWpN4SGksZmayXkJIALQKRZE1YRQQFSGvAIDSEIF5qygTt
wvkGoiCqvhcbqdLMt9z8t1AWAQJAJlx9TIFsEc+QT4n4QgF+JdJH6tPgCKax2sMw3Am3ShgTvDKB
C1QvMNAQdijHhD8nMJsQIxYAMrajrRwxCS/rPt2MxisPKoBRQ9FWbtGiZDX6yQU+w9eE71w0iQu5
qhIs8up8IYwlFG7G7wAJJcy7UlePcHcBWbFj2p7imwl1J2SP5MniMdhJ0EjNd5T8h40MbQMNKedZ
JkOH4FNiTMEl5IPSMBq+Y6My7XsgTYtUvOeBxHXKlYeMwzGvPPfqMQNDMFemUO/EzEiAHFbf8q2c
yqCkeQmVOQW83kXtqXfuNSpeSjg5rEoCPVkCdv0SwbORbYb0wAejBWPDjLbVyGLI84CCz5gS+JsQ
TgBp5PyF72xqi1gh9D/MWw66LkeNm8mh4QRPDEyAQLUWK5yrv/lA8ZQgDtO3tDeHPgJBx+Bw73hg
umnWVR+ue8B/Xph15VTxmFL17Y2MrvWflEB6YfaG85Ol9kZNjzNmgDsFzsWbiTGXGymWHMRtaOie
ThrxHlzFkUKjrB2912lCkwc1k4xT5n9QLg8pQvVURF1iGamCckWRJIYzxL8uHQbRTptjHCJ/QCvU
PYyu75iYZQ+Q2eZ1SkAs0LqEdjnl9hCaDYws+ajJlP7jXwIf4ifyDNXE/h3gVux+Z1PBz1PmVeGN
Sc4xu4ayYGqTHRTvDAMGp+vveRtn3kJ+w0D2heDNBocCZJCjK6dJIBi2YOkBehpny6CTQ0Y/lg06
nFPejWhtxeYLiSTtjM0yUQel8ts4X+L/6ge2HjMS5F++awp6ibFBrxg4yjnc65OCmgMJydGXwKPH
eQoQL2Zc75AUwouwLAbBEH98d1dQRe7ngvtRA2YXbvwcDshjkL9wZvgiaSm10e3EnmD4rb74lCAB
/Eg+HvmZFNEhGuTOgsoaIdKCFCmoBPdM4hCi/ZUD6Swo9b18StZtjt61akRjEXERKmHi9mymgCJ6
c5yid7lUHCThVWbciAKsiSsUgZPLLaCaJ2y3tKNKCMhXMnUjqcji241EOjrABqskBc+abENcOo6U
kSfMArvjRXqSP5AbVzFXYnFpD2me7tUsWs4Ee5ZErBz7s0BLXCqpw3M7NGifNNCiNbYKaR5Dzi1d
KOosNOOCH/MFGyALxTJQ5ZLISjJlbiHA/FLcc4cGnyFvJDm67jA0vLjJ/7KXnH1crXwezLbcT0JH
cSX/P779r+Ytd2eciGpzQV4IaBtCV0mr3eyPC7Ivd99aIKvH1NowTwUlzAQRKbf8C3rO+8jdpMLt
BSfstZSfJR2Tv5p0cF5YBoKB8XtYQarbBARM42XgzTOw5kz8R1SWMUKh71/Ez8g7cI6kqi/3F1EX
QMYagy6awt0GwVPmtT9IoiTe83/R0T30JLKrKVETJXBq7nwUzgTXy5EKAaYbq38vbKf1M08ssRKm
VQxThmEp2vBe5GexsV8TmbMA8HFm7XkFKTewWVlc7zEiDiiwnEKhVzmGc3D7Xw0TGSjeyclnb8zZ
EF8pqQneXaIiQhZ5a821DzgMJmZAcRbi01JVUMVyAEm4KSE6BoPjHzVLOzpTsouR4QuCAiJMi6he
Y+/c+CoUDt4Br0t3AH12/RfXVMh1fNE9f8dwpkCnA6nfL2PxBBHk0UjLJ8NV5G/a1YU6mro+ZReV
PYcNspec9yWrVoWCNwWputKXt6gc/kRITSaDQc3Lbj+tmUTeX0KmVGhPmdU8NlMCFz/YB+hf30Ok
FhJcAohV9dVz3uMbAgwEZPYrlOwXKcrL8ke5eY69gKbUeJe24R+gcXRQIeq3Tb0DQco33Rg/OpF7
Kpr6cR6aAwMQrnXlXJu22QlFKmsDMuspfKeE+R5G7bMUyLtiOo89nbG8/+ia71KL6DJUqYL21c38
L8lAmMN1ZurV2fPnSyiKACinNA1WILCFo9ybtGz23bHs8oekMS4c9heEgJlDNYTcbRM75mtfCeJf
q6TXb0MQSa1v7zbdYergs8VIJKa4MluPiJ0j4AevD6mBGelJ8sJu8L/w/mTv+VZAF4tafwF2JrUC
L1uo9mVqC3mJCTioUTGHhYHJZ+FABHX9lhI2RFYMaZokONbqva9CskYuie94dOXU5Y0JAAfT8M/4
RWHRmo5GbAKy5DWQqEK7stc+p9SwlnMB68fvP5iE9IJM+1Yb6WdjncUNRzFthoN1oZ/m6U6Wralg
LJbxT2xfZHowd9BEgMPWdvZRT8ujjXh6k/nMF6yO45icJ7e/OBA/VjUyuUAgp2xp33plr+r2RxiU
A8njvawC+aGFBdCLjpSgZiqxnkyKdoPzITEuvevCbN6TvNLn/Bvp2O/ZYtZJaDJBsbhR4H5HgfOx
CtEtzfBfbWs8xqMDjzM7aVQS82hiGoOnThEcYIlsOgxmBLfFAXdIlkVKcTTCoF+AHxe4V2qrzHWX
AvwPjYnJPlpKOlHL4531OxLzWDYiU4y/wfw4rIKikXPxGjIQALtk6b5aTScJ0tvXosujDQjluxRE
rRQteOLIipbMtp7uNtqG9+jby7dN3CSZZbpMu7vbJopzE3cLkiE5htQyCU6eOxJQIdgP1t8aCDtb
qo45RNP/0XRey6k0TbO+ookY12NOBQgQIATyOpmQlvSO936ufj/F/+0jxTKCMd3VVVlZmeL79u4H
9obp0/20ZJAChrchRg0bLFaftJVgjRyGhu9t8umawmeYzRe3fWoIoqwSiY3CQYmdcss5IjGYICdJ
UZ91R+mBesw1CKQixPvI5tCsyBVpcVKECS4raD2XFtPSsmg0cLKaFOl499zJzwygWfpeRPGOrJlY
K2wqwQ8pyaxkuEpuRhDL0h85GKVsU85bEFfbFiaRxEqjDJ/KOP0gffDyVArrrh1XNg2YhIsJi+9O
FqE1PpNRcYDzWVy/8GLoPpP/ScnN5fHbHC1uWh8FXiGwS3Iw01dgL859/B+fI1ln1LR7CdVwpqI2
eiGEN2G5I7JykEAYQWhBDmlBjkugKd3sfiT18zHrYQQS8R2miFxbWkbU+MQjunGPDaIpLpjY7F/k
XulacKYAqEgBwRFLjUHxwN9yrbzxufhu9KOYPoEj8LRETcMZ6Gpq831D380TkX2eqZx3QoZBZbDf
S63C3cdsuImsQM7DQPJrHijZ0e0lVdcsJs3M3+CDNgUjkCZaC0HwoPf+oyBJykd3AJdSuhV8Qz2+
MOevIXkjEDs7j9cnUUpYRzcHnvLTSMe9TaM+T6FZ95dBVDiNUwJdtaDfzFtIOfsFFOOs5FNNEiNO
OlI05BklIyEtzPaDP/1jyvBO51+7uLyyHoFQZ1m9fYGzYXZUHmIuNL8U/VOL2awCUE361dqWN+oi
6yp1tVwgiP2IQpNM93A5Ul/SXke5oCE6ChMrQ7SJsaKnKc8fev3HqL27EHlkgehroAbGJ986Wt6s
DEGRJA0MoghWCWPMwaMkiLYofWU0XYDv3de0+BAgSRrT0lsxgBqIJbBLQu+FoinjbXLXrMTc+ZUF
BbGP9VdVV9hHugO/nTyPUkRWjDwdcMRb9tKicoSuthGAqHxLSgsq00DCIzuyq+jQTF/SU6EY2Ak9
VU5Tflv6V1wVHymnisf6nplgJdtovHTP4+dbBXwSCFW24gIzRIFB82pJyqRLxmWCHfQu+RIBXva6
yf2w+qhVqvj1/7aUR6YjRzcs5yZG3Q1YugfOH0ltqYzpe8HphRcNzt1bT7HbI9/6Hx+Br1JS6Fjj
/EBa2DhptZEGjqgk8Y8dY3ALerU61DYoL8XZBCjzUaqkEJFaApypJYurmB+W8h5cW6IahRtXlZm3
cCIVLJpUclqwdIRIkAXBRrJ6igi9LDeh+wqq73HqUY7zjgLCGaNiYJ/SReE9sRfbrjqByUgfX7Bw
1NkPpsm8UAwzi143f9UZvxTeUupCmJVroUSXpQ/cas0oFgL5879R0VglarkXiAGrhDsXWTCgWolB
HQVswhqUvoJNU4C3xTuT9y/UHLl8CfQsaq6I8UA2+IOlv9SgFmwAqB6SRcmGZq3Li7wRr1Afqm+7
VJqGfGABfuk2kDOrq+xSYlZtj1fSfi6YpwH7lbpO8A4UTwRfE5KNa3sP2GVHqMsIP1oWkR4w3aGv
nHm5UaPjS4lwWTEdowG5ThgILYd6A+mQjNmcjN1IsNO9lH4F9IYZ7bIk/9/dSTdjVBD9nXcue4QY
XKm/pTXueYPcZsJG5geXyZtpWVNNNoKWsm27te6grqGNJ2krGdAy+nxYSaamovxLz6p1axl7wXk6
5rpx0fFu9KUA+gjDGuGLQlOywZ0C1V5IYdM195FGyV14N0wajW667+nZLk3zLB8tT3b0+8euBhbs
o+5QG/pn43rn0GR2o0MSqkdbSVodPvDrmNFz6l39t1HwRFtwFOmRtYhsTfOvntYYgDZFfJ8v6t9s
p/N6LMtTDE+va8Zr6OlUCjaakm5Nu9cM0X5vWvxg4oLPS0M8VFt6yCYSsQ2+VsXZr+aPIqc5brty
opBu24WHqNOwFxCnLAeUh1r2jnXp2xCdMRTVcEyFOH4y3f5NIN8q8IE5wjrYhrClDROANRitzyW1
gR/hhqInOn8inXLp3eXX1sqXcnHQBtW1nUTgARsFQXzg89xbAZOEhZGEwJMR0nDI0/tOeTQrhODr
4Dw42a9hm8cUYZBsXtaj1f5D/QP1lCWFgEVgYu/b2yHG0LtHOgVj6s/KTkk8E8UMhpnf5TicwxqT
ClLwEt1F2b67WMO8RVQIf1GpdCv4EpF7NesfpfY50Qg1zbL8R9Qe6FDzQzDtG4NIMEC9P3vFgQAn
pyG4xX1IM6chrxDeESNVEgmJWdLsECKfBEUJIAHsXMKzLr1GAX7bsdoXWkbzmO7yfEEYBNMAl2P4
J4BTQDk+s3DkA4hachlSQwucSKeb5S3bWnIkQWorhocXzf//HGTBprCTRmtT2o8CPGOkSRFDFIKP
Kc9DYjEXwkWOVHhlbD7cMqT0S7I6oQOzs3le3Pgt9rr38ta4DOKjkGxmVPMEPq8K5wbBpSUqUVaD
V3y5lx3Erpyi+lMiV7X3JaSF0F0TmMnDNWEshKNvBI2wTZShlh28Nskl8I0g8/mcNHYgGApsuSZ/
g0/yzLXU8N8Ja1zMzO9Jj0NKaw3KWIzNhy9tGNILeSSL1j+QVTCJSScLtbxfOc/7D5r9Abpp8hqd
6kHO3XZKHwSnkw/zW8ZdpjUHDBJqAHLcqXQqeEKEtxmWph3D08H3DX4hf2m1NuTDD+5SYAphu0dm
xNAkvKUhPkDiPlkB3BlLUJWgnjBeroxX22T4lMjEpCKQWfOEt8MjBTxJhYwFcKET53bWd1sJw3wt
LkObziOLBN51KqaVa5qSJjosg4sBKQeCySjb7BY7klNWzwgPS75VgVXNRsXkTXuP6ttDQ6YdtOlb
R+CeEDjDIHNjNr+Zguvahd1/Yc/XylLgpJC0WHIfB1QCJSK0iYbEFLkGbGXslXwSATaJQmy6GQVG
voce2EHmz7kE3g7IVVwl1YbHn/jo2OSw6qiWQrjcNmZ0pAGBzEUlcI8U0INH/aKF6IoHboyKsJPh
U+Hvcqp0eDzoJKTavoOhzRAVMZp+jXR1Cq/bCYWDSmXdAq5S2sT4U1am9dtRfshYptyITIoOYbdz
PWcvvIKkpv+gac9SI9jUqNL1nKpqLekLKZ20XQQEpMrnerZCzJDIhMjRSr5Mj4NP1Re/5ZLBMy8Y
Ye6/VOcyaxJtLJ2h8xJnIHA9EouamiHIvL3wE2rnm5OMU0iuRBpKLqk37oMrwBoekdahDMTQCm6a
kHnbcXy3ZyRK2mwXSWVKuMMsbRt3PEJu1LcAczwtRRQYHAFScT4ze9zYj8v0NqIiI9mdTRk/QYlj
z+uYDWKbfAcGvJEWErLmd1JJZM68kS65lCiCwBFH6IuVEInYZIxKITx11Jpa9hqJIjcmbd94l8K/
5QFJRiE1D1ps2lZAPjqZLHFpQ6lM/aOZI9/DopY+PrZfq4Cixic1c6B+9DBmQLgVKSk/+JPEGOJh
CYSfDP3eiZhOoF1DySK4oMh+CBGqSTkbSXkit3hO8wp6eZ3sXE6q0V8O/gD1Du5eXjhPutt+8FM+
1VcdLCdgItdbq/TLDGxGB36oj+8S97dlffg+kSKJkocAAXtsjSnLEiZqwNSepKuP0OVELdhRZcxY
5jY5/eP4wMuSWAFBknL1yUDnKYULSZC5pWDCXGV3z8mFi1yljHBrkQeDnhEfqLHQMQinNxB9PvNw
y/LdnqYP6TSmYMUs2z67tXYGBmpd1MdBgk9JoG1axYwhQBx3NYLgjFiRKmBSbyFO0EiQiSbZ2RIX
kLlhPDIRHDZBE4YCJCyezelX+pjAOa5NV3aCWEzeZ2Low67PlJRYoHoK2b4UXxLGzch5DrNbnkb6
786A3hzl2f82H0R8Ua+NDdTQ1fgwMqtmoMvU/UqDPevO/JtJ+la0OELWMRQqt5VjkBfKEqqaJ+Wh
TSjPQThpMU3SYRgQe4TUj+5q9eAAgWhRHfP4QcT+x9mTyRDleUhROruCxZxQixKd86iShlnFjhQY
lW9hph0VqlfRmytQ1Sfexwzj15gKCe9IwNVw+eGkBwGSI9Xtw22HfyMkBJOyKfW5c6AEGALyLFpL
BF/vsW//Fkqz9KhSdg5asnH8l3SoZ4U3kou0ppIy20qxUOTRWYhT5Jp0HugjACw3QJ7E1hqzPRzJ
v9zlfoyyNxL+QmwLYKszLXI16GbIMJEEqcwOT1q2j+lXCCURr5BNDb2kV9Rn01pQHBYCd9vgpBWh
5iNlpoBnchrKPXB8kVzwTIuSQRM2KtGNHpDCii8MDvx9LzPSzpusoVvUywvgPcS+3wwetJzAAVM6
ifvadGgNIZoOA0b6wwPbwaWJi10071e/53ekWKsoBMGALD5Fq6wtr1ml6dFpOIYnyFJMDqA5Kiep
HHSk8Um/nwrjDa+zlQ6wGAkcwTyme5XzYKBXLCePocN7FIvF8gyhiEb3txxPYC9WthfhHOEtK0jr
ef8PLs3ICdgaSHb3JPFKPTB5foQY9TS1WHCkDHBggJrYziEwf9L5SyQOhegth4SJaFrrFvpmNCyi
3aUJ1WvrlBQagPysMbOB8ysRTOCVuQN+6UQUmxEHBcdormYBQ9E1dAmE8itsZt4sqxJS86MkGlNh
nemNdRPSg85rAbpSzBElAQgBQZ9H0k3zRjaJsONEOqJWEVCbaK6w4UntgqJ94PXfo89xTUjz+AYJ
AELn5P3Ic9WQ0vSwrXCZO3bL+sDrFp6hXOjIhGG+dGePiVabU4pItjdb7a0Zhp849g7yKQ6FRw2t
WJaRM1u7nPRDloXcZDeae63DpQq9UjnBinZCfg2FU2K2PMKicC5ttzwuFDGipBLq5hHWzaN8Tje1
a/l7CQwS/wXokoMPUCwah3MwqStHNniCdhNv9EglW9pWUJ5k0kOyX/oU081JXp7DUnSPFTBkjWJA
PB5R0wbLIRkxUQnlpBF9555pQDn1Q7zaRWAS3eWS04oVHzdkIAbVxACRzEiC7z7WDwuGX6QrWa49
ACMzG2XcuIKTTwMNrqPL0g+N/LVeGIStZGIyJXmW+C7vNUQVxWZHaYi5xWl0kBIzScb/nLZcD7T8
RbB6YdU677IkqDEojmSSVYAw0q4Hl6duauE5pjmi0ASKeqzZGdcIcZCXHKNBgbmv1IvCUyQCPh0U
WjZt6N56gjJtxcpcyZEsJABTG84m4xG9PUm2K8kjhRGNH49BiBYOn4VIe48DVotIg31XGf9yswZU
AthkSHu/UDHSzetXDqwF8I4Ot2NykB9y205KYU0dhCpKP62HhOBp82PN3cpQvjfQRlTb2s9wIYV1
Tv/AZrsNzHbUhrcXvhIYjPRoIcmDCEHAKjMsT1h2k64f0Un8HLTlbBA7hLYwDEm4963wj+RAQD+B
hGrN3qVVhJlhF7Y7Wrv/ZLxLaI+8Vw2qNnPCcH/cV7ukboqzVFup3GYGAG4J/ce19N1Ai6RVpvzP
UCNKECGEYiXwI9zRd6uIPqO8eOpncWRkPoZdWOTWGhVp8AaOSG4aB4S7fLAvAhmQ7dhj8DNz/uK2
NB56tmPf06D2/kUV8YpJak532deSKqi5PnnDcmMzyOKUzmFOrUXkQivyXk4uWesQClKmpzMzeGYq
Zi/IomaYKC/i0YWalFnmoFmMLvYaQtjlrVGSAlnIxOdAnJSTT3LjCfsZC5VYk0IlQrJgsoPHuGmZ
hAI9Ho8Spry4uS+zed+5HeS08tTie+2V+m8+Gkz+0qMQzq58ZoXyQ5pApYY5Qv4gfWWb9on8F4Ht
Herd29Wrox7h8QUZhlraJohTINxmlMBBuNu97o7CAULT7c1xgf746KxEjQ1inFS9kONQNCHjInVk
8coTv4UiiuxK998njsCKE9wzh2NIFSntXqlkHZ3Yy0mAkKUAXjXDNhxRzO1E/b7xjIPLKSLL1FLq
SUIfHiqPmSplAFlD7s5E31m+SgQ9Ob08FMKdGIZtRs9NetAVLAOOTgnSgta5QHyAK/jvMjhEMZEG
WNbB8E86el58AsUnC85N9M2QFQzUm/SPGAtr+wdxGbIDfw2gLgd0n/onwaDl7iP2+lTUkPxe+wDl
yDLajdn8YmYtgEp2NEbrdBt2YBi+CfQLKlwAN5WxyavoUZnGU+s3z07pXbrSeEz6mYCjJRZ6AeGb
6ZmMuBGuTHQ30qXdZ25O4k/onJJqC7qUILmnjVutiV8LrKfucfdA2z5QFyvIT1Vp/iQZcy7U1kDQ
TUhCZGf+IVVF/pWQ5OamtemDHMroPG31qP6YHcTq72KvgCIeeW/sae2Oq/s3OtNPOJPpIbsA6VNH
vrUvKms/p1W/QWZrnZu4a4bcmBalL3Znf7qp+aKY28WssWdV2+7OifwE/e3FX0+oiWytwPbAoDUs
cXU00I38ZpBUpKQDGBAiA9/U5MSu1pi0WnmJRYNYUk3DN+Wxo6vXzitL03RGO1g8VUkKjCsqgHFO
cg9n9kSjNoHt5hxtb6AQCUcSqwnNNiSEz7XJ2d1PJhgw4EGcltcOdV605/RdYvQHrTKjn8LGZNzp
ejo4AKQUGO3zUkAKqpoAB9W2em/8DLmgLAn24IA8dKsfT1pXfGaks0YRF2tjGR4rKz81Y/fRl9k+
meZ/VPK/c5Dg/Qh/YLuA+/nMH3u5A5aV1ZcJ9a07pTk1qzGFoYG2WDIq49FLzelbR8oMKwd1MUgS
HT1/oS0nGgTkpiyph9Kd843l5pA59GYzFtOPQ8KWWoOxcqIMNd4q+J4Wst9OpxSwxxLpLhXgo4sa
GzHgs7dwTpYZUo20i2nKKCP9UK+l6tiko7ZHfFg80Ol51G7/SgMkIlcz/vQAhleIiAQje6/YH5+7
XE+OyskvuC5nZ2UzjNRGvJ7WikyUcBV1sdufdElWFQpxKtItUQt7W8buWPuwt9twnTcKNVDU+ol3
LUdZ9a/VJ0YhYJ7HmUVJljc7rYOFzRbzPAdKTJq/W7xVumrZX11XX0uxHE0j+IHvziRki4ZWP14Q
rv1E8HczdCWsguWa5CFAI4KAbZ5vtdl6V7jhFrbzhU3Qi1Wx3qvRCo6qrh470JHaSY8lozNqsBuY
eirb5J6FKrkbr3Kj/wwzCkRDcHvRmLXL+meoJzoD/vRsFCmsYHy9Rm96R97Zxj3BflMlHqpIx2BE
FDF9ph+QmUbAp10gFvRw87PsEqWlsw+swX5NB3+/lMExpcHRc7CXI6YOVhabe18QpdAdrE3Zdjms
7g6eQ7PWW7/c1w2aM7057hvsKxFnQqrRb788OGNaQiaUlyEVsuC1Tp/vJ4M5utDGb3SUom7prHWt
M2+tOTHuI1ryJqdTHEvPP/0elX9Kdefa+O6TYjHBgH0xcNRpIGxrAWQnY0h3STf9pIYwNek+4hC7
SrDZLgIXJ4zmyeGlhxOMHdcC4iSljOCmI2cFzcbWn0PKBjTsgjO5wXWCN6AFTCzKf5tbUCub8c3E
pzRQeKAbhebdTYhdbSYPf79xgqRh5JwKWRpCyDLIo6xggAVBZgnVgl0DDEQDF9rz4tRwn/HQYDBg
wLYRMd1jgZP9YelK8HD5VZgD9NZs21wV8NtbvA8FdXE7eC34JeV99G5ga9fU9HJBhrZ4fK0UV5eX
HnwRy/m0h8z/dEcb3bslQuplVq9xGW4Ty0JnYInm9WyF6RcmhAdOfvCuRF8wkJuB5Z2C9eykGEpW
AdN4NAZKZB1n4jfSaMZTo+A9RvVTMBM1U/PBS5ZHlVNFNBYOtrHjJY/dMp/0SqHrncCL8ozJXJW+
OUPmy89Ou5znWK9Xpt26lJTRqwFL0or6GZqNBmwMe9aPIzj5A7sxj7ikwqBOqYpihKWFRFQ7LhoU
ADt8TMbuOromMwfZsXayTb8AOSDJesCw/aT1ITUQ8s1rPYCOin4Ohfi6rrC5DUanf6DlwfhBjiGZ
azjl2i0TrqMCUK9nHN2Vhuqi4yJXHMLO0n3ooLzeDkDG1AJsSyKa2Ua213Oyrcb9z+CUBwrGtIgu
h91GTBCUjyAjQ50y2RHBmM6YHXVxXtf2hu7v5J3CGLR7egcgUOTKpAs9KGVFt8QjegCGhNjQLPSJ
M6e9+H56SGiECRJHGXYneI8+QCQHOOOcZRqz31bjcioSKCyTjq4WbkvjhMN7RFZRAx3Keoor8z4M
uvc0t78mskuBWTtpgCWVvaYw22k6WXFUPVVZj9RMw4zgDOLO0gpgPyx8nxHcVEhMlp7ALwb6rYaF
GlVx1o1wVzbD2ZhSMWK4iU/qZsRsYHIrEsHKdmkYoyPzrxbTae1NWh4hYoAaUj08Kinv+lx9CmGs
o16eSIypqeXJugEtlcbc9YWGgG92b7FbpT8psc1keAVEwzZjOJ+smFDZrxMgYEsBmxsY+PL+MmSZ
Mi3FL2IkO/RouPQI+0fnlAbMgK9j1fmrMHVelPifl3mPeUH9JLyAlERfOqsUMG+lMUEGL99qBYgE
nCIl/BQyOQpQ65KiyYNO+aIa853azfd90N3o2ibzIaRvmLfj3NufYmt+JtEUmHOqUUZW/Gpo1Q8G
kqA5kK08aQdwEkwxJTkxg2gva7EVKhUnjUs7grvQ8ma90InpF38jyy0Gq/cW5jOneBPG084pqm0W
TU8ZUUeFPbKr1R4hdFEp8eglqcxdF0b9ns41lNYONvzShZvWhjjucYozwqbXx9tcQFduYorVqeKE
LqKtCSp3J+HzBuOQO4d5tKc/0ndIAGjVsc8ShHWpLSP3Hp/iX5WUHF6QyFpEzlrK4hEyWMsIIwnT
TQuCa8oY0zL4noaUIKKgJccWRLccloNMk4kqtKyHbtr7g3WQLkHxbYxo4Ar3owJ4Fq5qbjs05Vk6
YwwKQhAeS5ZxCgxtbswpXSFHjWOv/yyzWza6YRm6erHqHvMy2adAOo0XDdLBFszBdN01PCYg4lNE
wtvnyaXFTDhLaVwSyqtJvwQ5lIt0+TYsmQ4bN9JllftWvbWJDSTHkXJOEFI1sww17vAovx9XpLV2
8cg7yEnv26E7RWwB2pxb5XwkDJEEEC+1pr/P6G/0VMEO3buyDj+Qxr/P3OlQxP2vdOx5Qv7sKzx5
CDh6BJsFthVk6l3c4/sGJztF1cVZyj86e3QvqTYyB7iCUre3UVD0IW/QlBhJcmSksOQ1uvieCqwt
9p0CXMsaQwssXKMLA1HATI6gEKnV7htJrBli1r5sEBvFrUDbylzvqavBRI1Kn2nEkK41bvmbZN2P
oN+wbp/9DLds4hsQyt4q0w/yskfLjO5J9valqTGyBK1f01JEK3mMEUQXT5ean2vBVlDygwup+Qd9
js6OziUF9pDaqK66t97n4uJnjnUE6hxOeZh1/6+dItyG0gbN2+ipHcsvUUEKouXj/xgODFIu8X3N
4olK46vRoSjVxZP8ZH0VgPKUy3dmrY7SnUHX4hJSFsSTKVRxuQ2YYPQ6qB4f4rnYSowpSp/1ZksH
sKxFBYbNJPC4sGJQkb3SJt8NaJQIPUI4OZ2lE8D4T5JcBHUiCxs5wb0WxWchyozcuWET0GxwncEy
1koBLrjzNsBQyMkxOtbey7rZhYSsCsQjcifaAvjhhYDQvEmDRaw71isdPFgd7WpW6S5fEOTsLBPs
aOxvMyyR/Zsa8WvkDQ+Q0B9UfDGa+NcfZ+3O9RDhdN1PaPEOMUqwAglaqaveYhCkgrNXWLDSL3AF
/AdNgjpVV/rK4nS4UUeGf7dwYsM1sKdth2I0vaef2iuY3o2fTK1/89H0QZ77rubAYU31XQfSd5HW
FUEoHhPciZyDk8Sv1McSAnn87H6JEiXztzIrImN42eCtFx8WblAT6X5SsMha+F3dWSje9Jt86BdG
vhwcuFi6/ipbRVFVmX3z4Gv6Wrf0c1dnj0Gc72c3uPEdg5ZsFDddeuYatlP4GJXeLHfoaoRB8zPK
7P/mVjtbLRZl2T9RmZCrHyLR0sy34PjSgkaF4YQ/FQZx6drqTcL3/TC0OOUy1ISJ62LR/Si0O/Hr
i+oXJAS/vXFI19Joc5r8JCElDsPnKe0eG8BrCY0Bwa1ZrJ8uQIVbj49qmj5pK9xYZFwdg0mIugOM
F88SHnQ13VtZeIpJELyZwT6jupF+GFwFFhfKIEevMPp43lR6q85w6YKX2rvTYRtRkSMgmAIUKXhd
zSMvYvzEk27r6dqldMBzQSAq34FY2uboMGDKGqDDLNzA2fobIX3KwEmkB/eajoEnqntOVK/dPJ+h
s2crO0ZuiTpqKW/9WF4Yl7Hk8QYe91sqecGEB/ygbZJo2ouSne+ptRDuJOQjlcBgV8peZcCSxo3e
4oiCulnSG2dGiWfeBCNXoxEe8dKRp80Oi7Xh24k+JRjoWrI1WsR/Xd8lsfbqZxX3W2g4DDq5J6uz
roMdZnflgDSw6q9DO/zKGu9L626OgntFN9F3UANusnNdRqgnG58OkC6lC3Tq6Typ6mFJGcZXCdVY
EL/3XXmtNG8nDVWBlMoJJMwq4KrUimG5Zq/HPrGZJzmBj5jTwWqMrTWF62V8kCOmIVgJuEbqCFQK
vRFRB2/5ZNeY0F9lzcsjdvtsFSQJwf3dRZ6LB3wTAAz0p8j99NzuUbUMmGNe4qCcZFXhhaWMd/Sp
ZXhUTiMJj1ODxWURPfSuovnqFn9pPiB5zJqlaStfPQW3jR0Vw04O7zmNzkQOATosrdiGmIgNDGG0
4kIIa7MbXyA1fSR+/mSOpzZEsEb7gUKyS2ubw/CtSO3/Fp0Mnqeod4ykZEy4yt2qKEOewUJFECVm
su6j5LCT5n1j7frc2s5Hy16ECEC3n9cv3kWy7qT/6TgJrXmpuVOmTXQmXbnbUFmH0cJxpBsn8nRR
nsuZgliq18gwt64XHZu43cRJeQ27ZhNieQyx+Zhm3k0qw8ojCqHS2NMVtjxv0+vM71hbE2uFNoyh
5qYH3b9YjnEYdfg+ibmy8+THnkVjNMAIKPvQJyU2euCeYhSPQZI2gnbqJc8BvVtoe0LuxQ1UZxM5
XvpMrIhhtItIsl4Z0KopCezsYEz9Kg0Z/hkpnZT+axOAQlCj1sFaIA4wSJ0M74K6+icvf8mhKzjj
Ez3mSTEa5aT1ZW6RiiP6aQbZhe49sgLCoLyX1yanXY4t4sigO9N6yS8eFUjAllzPsm11HKiBheI2
wQxHwx+6eZGmOG/KGcNjNCf6NbfcDRYbUBEtRNNG9+Al6CukTtVd3ATKVTeZ6FtlPYsrWU5W2L9k
MwT4Ks9/Oo25kAq9Dju5Dk36WRfjYXHBClM9SFzEKbP/7GF4N2bjmnTWETrTO8pYr0VP6y7SHDTM
B1anCpCLlfw0BHKlfcNUHE355oUwD77P2m0dNOYSyuLC8Z77AcmSBU9BtL6Deyft2y0OmUczrpdD
5wTf0KevbWqeKGHltwPGWJvsSR9Z9xki8H4TPg1V/WF0Ps5aYfIn3zp3IkjjB5jcL69O712nzmM4
KXv3Z7e+Tyv/u13QD/D89yrqz0XkQ2qZTBgFVoqnZFP+WMBaCQnQhCaSfGDelW+qqSmBE/XutMVf
HjWc3nqLCm5VX4Z5/OfkCT0uowTE0BixT+EkjHX8kbsVKmiLoFrw/SRTmRp1HdPhzdIZsipxE2C2
e/5s3W7HRByOBYXjQzJxWKd+aMNzyp5D2903er8NNLLhIP3K0A2WGLLgJVzEzVZvxtNYkQNMA+PM
6d9QmMgb+FfU2vdRPdG7yaZD1XnPYxl/Jxp2Q2MbbOPWu7jNsBtCivSsDXdNR6tUUn3mcrjrDHEx
zftyDe3JsBwO5Pi5mOIEPN7kMC3KpxIx/4DAOfrq28XvZi2/G1fOe98mP7j6XJA7v+jZyGHGP2ge
jCNh+pTxFgMTCJVYFQwzFJBlRs6oqbA2gRUWl85Bgyd8U3iYO3evN9U7uoKIp1XjMWr/i5Mvq06Q
rP/kqHIbmak3nwyoylmvdqlNZwhiNOmxPHKdeCTCJaUgNDKJ0AKyYgJJ503+V9NDZglJJfgvoTvd
jxywVm3vxYbSRcBCsvM+kepfX0fF9208DhZHZQLF6zMtxMU6RWayls6nHGdsdqOljmkG/DjhDdBb
o9pu9W7Vqm4/ITUgN6+51qoQ+j9D0JJlxXwCtFvJlk1uw/ShkcjRytkUIUoSERNIqOwEU4mI6TN+
k+rldhLlC4cyZuEciSPzlx7Dobr1R/PGwjlLclqaoyWIZQubIV7CB2myLJq7tjjK9JC2KyzfhCuy
+XPsPylqsltpd5ipENoWwTDmBQZSbeGRKhAZv6GZwjaU+CRDuyYMMqmIo8rfMMFKayY9jkh8maRZ
GVOYI6UlWSPMUXpsywELt2s2hM9SW/kqWsuBl9TkyM10TGvGm3rS045yenaZ7CDmloX3Ofi8yGQc
ntBnvyrwG6fG7cVw4TDWw3OZIgMkj0uejY9OCCR42QpkY0HvPsV2jfg61Lca0Cq3xlfpd1GSzl72
GNICwwH970bn8+ajGqJ/koyR3Eql0ZLUjnpxL4omsFy/OcbOdmd85Yw3IaCCsHlBEZ9qDSgzipqJ
sVERjihIHTChIwz2KWA2BNwmie1rT0oTc6YIzXaOtbUyUf0HYYST42R/mHOsOqrXhNhId3WnGI8R
gy+0viR7uF0geWHgDv+h3nGSKzIJZp4/kSojSsqvpf2y9Sgg5d/mJoAnx1w2f7anXzl/3SS5QrHa
SFUuL08jKCzdJ2+7ZmxJdk43DNtWuRvbObUDYBl3P6D7GDIcETIARm5hp/0RAtXg0/NC6CX+CeBs
ya8JjcXS6tVoM2WRnAJT0W3C38P5LlumCOm3ZxAPKV6OLciaG/TYEm6Vq782y3Rt+CJGFLZ8gWYx
o9eixex22IxhKkPyvjAwxB/b2tiVFplgQD9odp/QEUi7pyGYmBcYmLOAuGOhsOI6UHAVYAM9X1+/
4ka/ouMlvBV5FkuanjUDoHMJr85E3yL+wYllnZlQZ3q4PbFh0kWHbtqMdxVADlo1PRHKWlFbGMb8
N7kT416x7j4umawTFknnZ5tRT/X9WLqI5enpWcqFhYt3rPa+4Xa71j8FYYLVpHWcClGnINnSXhgi
ZPiUzCS7SXTZGDXRPu9m/aUNMuZVugNnGVYNnbmNBDahFI6o/MhHutrejC4RqrMKSr6G4bsmD+6X
zjySbpOXlNZD0qJCI09Fd6rHhN8bs/h+YHPhAQaF6V/PTeIvABN7I3wde0hWc1cdnKy6LKH/VXTn
QWYoIvWm4P7c+TFe7wlRRrgTSYOBDvuyjd3/sEA65v6MRoX5PBjdV2Wqt7xcxKC4sboH25qOoaMx
k6xORGQ99i5aZx8lCtsa9GV/eI38+gz/axdjuSVcVDsZHrQZp+lKHTq32TY2LmlDoRvMB6Uv1GOb
KIp2XrkcIg7Z3PDPNXEdIyfzVlJ/waip2DW488H6MZndmzxk0lkxhEJJtmT8tyLnHYAxic/08HOg
obp8j50BbLA6mmH97oH1LFP8XvicwtXSPXuJBYZOiTOSkku171XzG6PXtFxoo2tvveHQosINoZ3+
WmdCSOqCJSfyCoy5LflbP01byyqZTz8B/AD0j2rcpVpa3jsopo0juo4qWNcdXj4tbg+ms0nSEOMU
c2OZ3W4pbMgn3EqeKfr7Nq48ZXRftfFfo4Y/wWws1aKcZLxQwU+QInjVg4eqoOq2ZiMIbAEkA5jP
4YuBos6e1dx9oMziRfMYQ88xrwRVhcFi6i8VzDIkrBAewsAl1veVbu+dXn02mUfiCGBQDD8qHQYc
XpAGrL2jhH81DM9ai3pOY+cXiPzrRPCjDjOa0Di3KrzYRIfGTh7qJVylpjp4xrgPze6QQ5qb6BdM
Zf8eBtNOopiLI4KB1syS429h5y8YoZ3Q42epQ1upQu8r0LrvklQHOnr+UAJw3WHJ9VxogNDTYO87
otbQG88FU4FRpD9KOBIBCk+4vsZw/H+knVdz3Mh6hv/KqXNtlLsBNNBw2b7gzHA4jEOKVLpBKSLn
jF/vp+ULr0ZTZO3xxe6WtBIbaHT4whsaI+NTj8cmda6XJpn3dhrF2ybK2/0Qht1lChsAocybPG1S
sGj5Lk9/8RXuOcRIk4P+vRtBK+gRyYd1QJsQUlD6E8AKyNFBUkuWtyL3cASDq+gDcl2Cp8gTH+IF
E6ikwxRkyFbkHuiUEmn0hMbmhCmy4Iq8886tgv4iJnYo84o/KdKrmIpLQ8HPfNa0FQoecHRZUOP2
Fw/YagMgaEwE0J7uriqj49RTSMXS4qb10frsCHBkXV3DE9/GjXVjS6DS/EUgvfE3zDpu85xmzZxf
9c5yV3TjTR/bR5rEX+0p3kcZfcJoRviAmTWHT8j1WqAlawf2Dr9ROM9zcoXN5jZ1SioDJdDzEVnW
tLevvEzuZ0oxthPewU02dFF929rx3hxEEoB7s1o3UYUwVrdc9ZFGE1De5hgvDlVzN9ojuskJRpld
d7AJZWDBoJsVWuhn64yEPX8uEAG9KJDldDDsdiT8nXH10QCJ83yzjkVHe4IeU1SCLYtyciV4T8EV
pPH3UBAosI/jT3w/cJAqrSevSW4bVDj6sgW029RwYied07gZ3yFjSY6bYE0r3PqmcWC5R0PxLa2W
j+gTE+it2XhVVajvwRJGPrsI223vsFx86VCRCRrcNoLPbVC8JEnIP/kF6ctCAzlACjtdyCoQ8pqh
fllIuF200fyExau3i/R4oCcdI0LlPExtDlNveF7XOtqVJQindFZ4U3btT05CvRlUR97Y2LhvwZGk
bW4UY8sCVeR8QBqXTHVvJ9N3XN9xA47RcxoWhCrXkQponNzX1nhlClfRemNydiSqKWFU5B+07anT
bAPayfx/U8nDLO7z6HaPgx9/SfhaszXdm/+OofpidXB5449xnRfmiorLm6UbPo5qvTUq40MTw2CB
JMV0FmQhPcua0Po6GmvQxN2xHgDuU+xmIMN5yafuvumnXR5xsvezdelhShXhpQhdzOGSBaVDJWH0
qIn7xSUOkxtiB1OxJlSCkmgcxYm4LW7MFR9mxA6ydW+OfcopgHUIl6nye4QDhmdhANRTE12b6gYV
Ngfsn2lOjYW3MR7GFHaonlDlYQ0RmlCrx2PH9P4wHDSFGHMlAG3flqCxZyQ8ra+zqXjRXcbtDl38
g0nMae8VZXeVIEGHmQ+KLP2m0VgrUHfmXYYBYt6Tgfbyi9UqDlWRXf26paiAK2alpcdbG7IEpQMN
yAlPG+QayTvTO25y/s2dtOmI6xZ+cwDpZX4wZEfmgSeEX+glgK/F80gjcuSqMUVdAlHy8pYZbVjd
ixvtuUEddfDjTzXWkjJtKH1+4SfkEyYzeINRo4HzhGCf8bPz1WMF6ML8ISTGyEMt/IDmkbwcQTx+
R8DM+CygOvH79MokGZbZ5kCVjP6Qa/W/Qic+Gs2QmoPC1AfMUWchj3zB34F5uzeLDgwoJy2nxL4b
AfvNmZGPKryngcA66sovDZ85IYgWbboz6ZfpBjSw6O3OCGTx5r/QZmV0ayxM+IEmjevF9NFtAaSx
43068G0P7DtjQh+qrDnELv3ISwBQ5stAs4a3IQUByVpv54S08QuUNegyaEGj1WWwYPATO2wO4WiY
dMssQF5hIA6mDmVSNCaoyH9aYbxFexKrcmTywxLM8wvVnbz9bI78qEc+Pb7mifFbUOKmB3NNXG5S
V9MJKghcRMwNAY10/KaS+rIfn5llk46ZNUcJAKC2IRWzbhvgSIZRasqEhG1sAWl9RkL0wscWFOSB
id/Mz2cY069NHk1ego6r6SbZn0x7ISVri6l8W9VnQTeUeB9WhYm8CcR5Kt47XgdgZTlRwUfm1JQD
C7QCKkbm0rY0VezFJxhy70Rp35iuRMAF7Azy29KFO+ZjykD8uMW2MypByFOzjMxTZMldhmCOxOzP
7HSWhk6ufuXsCJdg/1An3SZ3UQSDUDZ9tcULTIdicND8dXe4VsFrYvbIOoyrTYOoIejUHTVO83Jg
lgjVhe0CRqGnTevNJPiU3o3IKu/At05Zch2WoEyJAVoyGeaUMNuFmK0CUA80NEKxL8c8rlyNwBLk
9IuieT/W6B75MFKOOUuOKlhBcgjKyvx18x6FN+yiZn2aYue6JkUZBs2xwrY2m0lVL2a9TChymUZv
RSpmYlSTgpHNMvKvuJK9N0no+9A36UVObGNTOcwhQXrRdCh+rXQOoXsvmDa8jSd+ZWtUFNhhbJjR
faei4sL8di8jZHj1U4LgOn+SGAO7Eox/Emill071wtIBdgRl9R41hp3ZlnzSAoxzS2OkKD9Ctb+e
cLUAWmW0gp8IHv0OFgZSU0l9kD3hUPGBhUyOQ8OHn8lyYaF36XxNeYFFO9b6hhoUOsSET0WEpoEe
UH+AfxGW7QxAvUIUoTr0Voi/kY0xFrmd+wBs5wLwHTf0h8j+xYg3qY1ZrbJVyExWHcfHpQmjGCKU
yRa564TafPa94jAzy2/2kh+2WWikP05ib0FaAeBDiYEPZgCswlhNUn/juxSW3pp95wwB0R9itHBK
ZRnc9UW0M08sOb7Nms2H8qqhtiJoNDkERJBRLT+GwBAf2Cc+jTtb0NcAoGVyBFMtot97Z/Zin/6C
vZb4uwN0oQ7JYW2DxmqCYM+JbgZn1zKHy4CUl06uvdhYKzxLSp4ecLy+VchMIa2Vz4eJUrNrejK8
JGxCs36ZdgusRoRJoCtxh2dhmfsxeEwtCmEGddG4z+mIwnkigLYnj4vqHuJAvpeJuh41+BjfJZzS
OKKKVjxUng+LsrzOpwjyWdx9VVOfb3zLTbZLhsXH0h9x/lu/IBf+Ifb8faR9DnJFDoxRSVvAI67Q
mAugMjbrh3SpKfRSJSI77What1FOBX/yvOcljpCqrld3fJiyFglsFY/tnggnvB1dvLXiMdSH1A5W
A9LH8e2f//j3//7Pb/N/RD9MHXIB5fuPciiQAin77r/+qf75D4Ch5ncP3//rn752tQfkUQBeRr/C
9gKf///ty1NSRvxh+W9iDfwIe3Zw7FX5VEXhYRzxXMyL8epvj+MJ1/MVCC/XRmXp93HqtGgzLyvX
ByddIJ/OE+WW3CWlTh9eH0j/+UKaIFN4gfCl8tTJC1E/i/TgB+7DmEcWaiRCPlg1+Ad3oD+fEh9u
+kHTbaKar96YS+/PoQPHs11PS9vzben8/o4it6K4DCP7IVMpKxKDeaLzzDHEUcLo/NbL9Pr+9bf9
8/P5wpG+52nNzCp58rYRTcN4GEYUxSIKppbToDmUzd7jWrNxXx/KfKHfV4pvK1tIWwtt+66Qv78d
ADyLipk1PdBlsm86XUbOxh1xvHWXMt+NyC+j4J7UD25H+DJFNnH96w/gij+fgAq74zq26zqC7Pf3
J9CVV3eLjG1MfDIg50HU7pFARABgXErElUY1tYR8yBCsbrwc6Kv2N6lf4Mqx9hLlZ+Gi3LnGDdQI
BC3Xby04pOt2yl3QT9KC8NYrvZvs5MVtquIx0hx7MGIUFOoOuf7eG56WKW5ISQlV+7WQNxmK6Zg6
qK411CZN2zuE8bGplE1jYmzlw4x587MKi/46Cor1cpUWy6IjcKCWLFKUpF2w3a9Pku2eTBLMMZ/J
kRLcoPDZAL9PUj1kqC4HIyo1xRIcS5V1x0WV6ga0Bn427oIlFjZWkzpijvlNlQMV5i7vr7O6N3JP
XqSeGy+q3vX+rK6j2c9vKdyiuiEiyoKWOy93FqEpJFIa50vUrUCcRbyDVuBtX3+RX7vlZL25IIfZ
xj5nhjxdbyDvRNIt/vhQiDza23IsbtquGC7byaUV07dO/KgagZJGH1F7+Dx7Tf3RTqJwX49dAZop
d73r1x/pzGZzXc/VeLn6ruOdnmGuQCIgT/F7i/yku1rGBuwFn+KqaGR7+/pQfx4lPuBn5SPdLaQH
M/H3ryjhlPTe1A0PEL24c7AJukBQyX8uOuOG6Q5y9/p46szu9hzpaT+Qvu0K92TAzO67Vkc+9nPL
AhewLuP8a+3b9bu4aYDxh8Rcje6w1ygOheGTFy0kFMdxop9IwMY734f+ptq8vS/oWt2pmNrP2sfe
IY4oGYRrPHxvsjLdTZVct7xzNpBntPMesJK7X23akaHKnSsoSY7YNn4SP0QKFb9ohEUX6kpxfc8D
SMqheBd6TnYPvd3eRtE0gFpxqy9+I6e7oMhD6BUt/kll2FSXaTPBZ2n7SX8CSwbkZZ7B4CwjkHtb
958RRf4qIre9XVBm62/7ZbGN7Uj2aVL5XbxgIhoRNO051RUGwogcf++ku3wtJ92/sdTPrCvuDVcx
+Z7ivyeHeJCtXs2x5j+AFtlOeSexXl3Bboly8/pXPvORA7oLLC0nUFwYJwNVsrV1KhR6SzEu4L6T
6+wiK4Aw25kNgV2tzU2Yp/LR0SM6mszZ/evjyz8vZw4mHYhACMQC6CL8vqwxnlNNOnAyphUgKJ3W
3WGw2eL1MLZQCP0cBy/H859WKjRX9ejiq4IKPvpr0A3wlm93oJjQLx+XOgVv0qPMtqYlhXtf38RB
LL++/rinm5CwSNuaWEKavajdk/umiSah2llP972qwusYgITFEZr04pp+uHd8fbA/pybgXrOJxygi
ulqcTE08Nm1mwah+0FUggTAkNRUPq3AngIza+Ug0nGUXsdArohIU0l8f3Hz4387aQDgOJ03gKyJ7
qU4il0ypoMs528Ch2ZTe64y+S5Q3P7JsbbZVuxbXqrGqN45Taebvr6Oaq8pG2lRL7YoAQfrfVwO2
ccMYhqtz7+VZfRXMY3B020A8S57wgC4f1LGCz+26eQjvG2E2Lw6XPXRW+fP11z/dF6cf2v79QeYk
kbrzu+ne9rMP0OiNqEcO4J7Wg1HPa9N1NzeXr4/55+LinubtPSkU/zgnB26qUof+zYrnXDl9mBqs
RFbHv3T89T4F6/PW8X5mpgkPicADBWxTnG78JV9Tf8rEvVsgKOS52UuLd2AYwcl9/a1OF9Kv6MMJ
BN+TYFH7J5+Ufkm74C4pfkmSJMOnPIy+jQkeNIl+TvzojTn8dWCdriDPcZVjMgsGPNmhbM+oQnVL
3DuRMmDlOgZuI74N/fzC+nlKdHc55PDXKvXsYhYL1gOw3TiFKbRMfS+LGstYd1MKnxzVxxMs0MXF
6s23pWtd2MbFSfkolEkJBCOOHrRcPvt5ei3X6rtwXNaIt9AIDf1pt2bL13pVQC5l+bFFUgE1hPHK
cOTKMNm/PsfSLMeTtzbLhnCfQJide/I1J9oAFqSK+KF3YRtOFbZXY9sG+0GHGg0JJzWzj2asUKm+
9fg10O28Ra0rCO6dqRreuL7+XMlcJ8LRXCx8dCFOVrIePNwzkxJvrERepSWaSQLQZZxtPUUG/vq7
nx2LqNAnxyMFOR3Ls9oFkfClu5dV4z/FkeficF4tN7WVpfeClvAbSY/0/zwbQNEoTmSmWyLBd7qi
myqh28bRWEdRuQtH9dQuSrwH1CwvrNQdv4XZQFHfZBxg4fqtbMPqi8o9+RFtoAWUv+terWES3s8C
PXOA8NXl1MEu9jwP8dqsrXfL2tgPReSNWxC40bxplgnDNjh/BnfufghDYUH7HRL6gkv6ki/x+Cka
ypxa3BzAIsFfB3GOOZsNGtsaYdM287sQWeBNrTSeleDFjhFf6G7MAGYHU63uytGZtrGkl4pjRHTT
wdC9lG2F/OsMIOhi1ZZ3GU+JBwFkWPXOrnCZ3/RZgu53tU4EcdOKYCeBFjUl4X530gT+hGuVt1VH
EYgIAByPs1bXtZIlKVjTH4jeHcSYxbq13WSF1EBlaAqm9AhVF5eNrMGzJ5/bS2IGFJnSsDZWgClq
Kd30vkdvdoNwdPBumN3VlKRRlI1Cmm6NgEMP3uiHBZsv7iFYi/lB2vjMhsLGptboBqbrcQ2QRO8r
l9p6Z9PUXRemxQnAJAVY0TXRkN00JIqP1Tg17/Ji0h+o6a4fnVob+5gE96vEgYYu+QS5N/g/SW7T
pz4frJ3qi4QWlN9tW0THrjMgRjEY97k8TmOLDFdHicNTdbuXOdVREHR4EOd9erl0OVCftkd4Q3UU
mitANbgGgjImz7mqQY4Bo+rnhwhx6k3lOj5ukiP1rgU5q6B1qisX3icoe3ddHqH6i6dYyvmjbvrk
Zsmr6E7Xvj70BehoOKs0D0h1dyEIvIuSttg1oU58U+t02g6wGvdLk1k471X9BupBjzpiYzSz0WCo
Ws5TnOKQx1xG+9pz2/SDF2eQbJEieyinYtymcCxvsNsVu8Bv8VSCS7GdoKlsgtYrtm5KvlZT0No3
Lt3UrrKmQzZoZGkHngp6KUjYyrVQRs3bXR+uuKIFxUKntEfk1DKAMW+VAAXVG7GW/+c1xaYOhM2B
ZbtSnlYS1q5ehnyisTHJZf2YR62FShT1ILKR9S6IcxscVp2DDOujvZ5z/Z0Lb7iZWtnfYGNMhbTd
LkUL+p1DCpH/fZ83G4HACrSEepe1EyC64qpwHPQceqe+nJrZ+ebpms5iUzSoGNRYeUZ9fVs3mb+T
Kxn0ksG69iiEbsZgLe6CyXoHFNC5rTPd77MYltsYlRGdoWi+zuYgJPmhqz60bngJoRyb87qA6hJC
lViqEMOSUS0vXZv6l8GCDtlST96ha5HO7lr0O+q+n6COoxodRrO3XX3weeQBDZrJVnmVQs/+NPYu
xUs/EhcWZ8JWWgu1rD6T4J5MIxfILGZdwbx8XLi6dp2u6vciqYhYLdsCRUgLwg0kmrexVR/yAcnb
xKnrl85dw83rN4I8cyVoUifuQ0kIS1rze/DmOz6tzWns7nVUOveuX2e7MBiqx7VPJ6LIKd/FAcrQ
DY6sPfj9GJzHXVav7dccGtil1c1G3Vg4O1SXsE9PhvTj6w94utYcjzTC8QOHuhg31+nzcW7NVlXV
9aMY1uQD9Fn1LQLkOZUdMMmbXLlvBXunE/JrQBdgqsnxABid3FiLsqnkh0FwDChRE9wkCQT+1P9Q
Wuu8GxsVvLGbTjOXX+MB6uAN3YCQ5iRzkSBsysgnD6N3ZA/1g43QDTiqGXEXr6PtVGfqjXD27Btq
j8jHdpV0ThOzAqq3AvnlHeOkap5mGN2P1Zy0jwAK3J0qZvFG1GGW0F8Drl9vGJhAU3Itu6fFEUBD
3ogxVPFoDC2kbFCuGdND7LTv/oWlEjCHLBRxJgd0gDjHmT09urJ/ClJoD7nnXE/LeCvq6G5V0FX/
/oAUs2xqWQ4Vw9PKAxF83UF7Do6Di0TPEN4PRko3GFxgFvFArdLv/2Zhy0wlRTGfTEQoisknuzUe
uNajINbH0F2uayE/dMbPGHw8OlfDG8tEnhaM/3cwXstjI3h/FIytClS/lbj6OFQkO8UNHuQ1xLR8
uC7k+2J6BnSIPPDyRgn23OoMXF9r1/epX55WYP3KAsE0yvG4VitOEv0eQvK2nQMoDNXV69/vzML0
JRV5KZXUtB5OZjMSoRWW4dQfDUojLul6F2o4Wo6f/80Yn5n00fen7kn1hiLoSaJVpD0c8rByj0M+
qghPAy8BCtOUhzkEExwlqnrr2505VUxHitKLdni/08ZU7vfVhHeGeyR5T+4aP1KPQdoXBuPQYf/n
RzhQiOR6UHV0W68LPlGzpWDnt9XNDCurJX6hpQahJMwg/brK+yxgoiHLPkEqef0rnDnhYYJ4PIgp
2P6R9Mo1z9AxxKyc0OYyiO09SrgHP5tn8GxwdNLWfWPAc5/ddhB55HQXVI1OvoY7BdWcSss59u38
I2oro1CBtrxdf3/9xU5zH/PVbQRX6REyQXTVfr9ae9+rRRa0fHVgynUY9TCMp96gzy6XuZ02oJ6u
aLgcMo7810c+t3VNhdABuCCoSZ1W//GIn10XvPZTF8z1SzT2Dg7XsdM8cdOEyJG19VojmF92+741
kZA9L977um3Dm9cf5NxUO4JokQqgY9unuXaRJ53qIqaaOtYX/JO+0Df+4tTJj9eHOXNmUA3iKCax
FXRvTmY6U9MEW68j1UBHPPObvWU4xhIdZl+W0eZfGAxEuDYLiE6peee/9HwbVuY0pJ59LAZoRNUw
TABwDAc0B6A058n4xnJ1/7w+Tb/QpR1gM9rpLTN7VaFdUODHocMIF5EIsl/RD2+k6m+NYg6Uv7xV
No1hP2CejYEHQhbtU6Hevz5t53bDX1/jJM7xxzBpKBAOR5V0DzQ8UHVHqtCgr2VNuxFqlZ7KK8Nm
fX3cPyJcsw1dmxZxID2q36fhR6LKkETNWY8g52HMg24sdtnMZVKJqf3mLXG6L+MQ3go2PhcNwuDw
MQNUWaUQF+GoF9JoD7pAUbaHNkhc7HPiv9uv+vWIKkARRvumj3Gyft3MR7jQCNxA6nzX1VBno/kh
7Od3vjO+EW6e+wyUYhwzFr3g062C6AVXdimKY6fDH4ndXiqU/yqZXa0YrGXD8HPuJS4Djf359c9w
7pRXlFCpMrKSxemFtAytNY4A6Y4QVI0q9mNQd+7FCoj+AhLf05hNb2Ezzo5IPO0rmqC0H04mNYyc
BQmQdT0SLxmfGXuuviKS7+DUaGjiGnXEEeHRN8KXc/PrwTqmNm/2rHuyzCu/GZa6CbJHN8GPpHNB
wPngbFpHX67V8gnazQEZs9u5Kd4Y+NxRy+HneNSMuG9Oj4k6I4ssFo5aHTr1Z9nPKRzF2d+slm7e
2FLnjltCGVQ56K3CKT85AVE4RmlODuJop5Rz1m4GB71qjDilvOqQqXvjzc4dTb6ilW17IChoaP9+
NHFdu3avJ/sYVkQkal1hzRTR9EYwePalTAPRU7QW1OmHm8JxdRqcAo8LjCxKSi9IfeFj4NYNnlKQ
G17fDmffiWaVRyBCInaaZU4yWdZVL8URPckvfaLeZc305fUhEIU4c3NoekSe9IluA8+88l/P9GaU
qJHH+bF2EWcqxjq4gH+PsbIziL01u5/9QgfbtobFWCh05oUt0LFZl6+VbRrHji5u7FEe0wp5Fa1E
dKOJKhGHNCI5aWnD3SI/bTIIlasetvT3KVLNdnex+DYIdreCLLlYL76dfYMNkGw6FHYuZe7X+GKt
QNqbCseq0X4h/sVIpB5iEB3g6xD5zK+7BX2AJYbLlvXFS2rBsfVTXe/coolu7XTG6jMu603vNeCp
a88Dra/RBVMASPwpXDaqxcA8SyZqdkWMGYqfouQZAFNZrBw42oy6XZ47zQbDwY+TR7c6iMfvvYWS
36SwiK5Ru11FjW8fIwMZL75oQ0dF3BBuIuzli9jT12me1NuiQVFwXjOjQh48pdC1k7n8ODXpU530
3mZUiQ/OZ71WwfhjIZg++DWuxZazfPfG6nO+cCMhY/c9L+Un1EyuImROYaNQyErc9qMeYvD4qjVe
2CiIhLn4AN4NVp5Wd570MEWHW1V3U32RLjaSoVXzoGttXczr7AGInvC38ZAtHZV4V1foISxriGoL
eTICzdWytwJ73kLWMC7KJeCI1UOX20ePXbojNkmlfT3nzFYkqaDWHp+AdXHftj4+dfHjEKYvRR4o
jIfxYFhSoLTIFD47jn6pygA16cmXB6iLd5hNpJcZsqAHp52RLh7CdafHuTs0c/mZyPsFAvz6vIrG
IICTd65acJfu79N5TZ7U0osDnkR3QW09W7YNCLS4i1BWvOg6p9o43eK91EXySRZF9xjOUbGXIisg
m0Q5UkYBqimTPo5pmiLzJg1wCXnbuPg2dz6SKdZj0kLVSSaAk8nES/hpJQ5h7JTbIID0M1WIOLy+
J8/sSE0qyN1L71Lbp7dgXCRh5C2RS0tB2qCrsZ47hHXd7+K0Qq6jRb91VPSeXh/1zNVAeusFJp0m
ujiNgEIVo0oXpC2kiVGhbIu2MZLGKQxQlfrZGyiFMyeb5kyjH80q5MA+uXbXpZqr2bKzx9GJf0ad
xq9gkZevv9C5MQyOyLS96UTqPzI4BcrTikoS98V4a3Vo474+wh/ddUIyMwJ4EkoQ2j69DjzAK9bS
RvLRr2yYXOljaswcMAK3jWGJQB3VcCqwPaOs+sbdcCZ3Z2jGl4HDoX3alh2dGZ1RbcGej8tHspnm
Ypnml8DB+6ItftjO9L7rUBF//YXPTSk3bKDQvwAxdnohWVkTNFmGOzkWQ7jIBhhT4UH4L4zh+ASd
1FqoYZ18NhB3zSqcKn5ssVW/TMlRH5FpmZ//f6PYv996DeoIWHun5dEJ6y1K9WgAvTFXZ/YT5TdT
I+ZelX+GCsBP7MmPImgeHuJ8Cf0mSpxI8luremOlnx3KQDw0lWgKfidT5iWOT5aSWUeP1vAjpSx9
7bdFfphKV7wx1JkVQPr8f9HCSQZYpAJq/WCPjz1cIHQ7v0ZJm74xc/LcIAH4U/CVmsLI6c61J5rh
fh0pzN2rhz7yr53Zf+qS5OBVyQflollT1Ho7+WIXLjhYlZn90HOvyiXeWcjyvvE4Z2ZXC/pYQC1A
zXE+/r5UOlRVqH4X6ph4PRFLltn7QNGMkln+VqPlzIujSUmNH6Aa+dcfZ7BDht2kTf6Y9ghIdJlD
dxWK/OtL/+z7mD4JG5mCyGnZhwAagmoZOMfV7i57pyWMCp7X0n5jh509HMVfxjEv+5fA0g9DnQ0o
Th/RTv3shdNthstAFqY/Qx8F99reZk1xOw2wZLhfLi3p//2lyg3D8QiCg5vtNAFZ8KAog7krj/No
+mor2ZYzv3FVnzmFfxvD+/0dp6bOUtRlYIl67vsORS4bAbZqWj40thoRbcerM/D/fhEmoGDn+TRL
2Nh/lJbApwnkd71jU7f2NqhXtAz91npj9s5VBwOTm5KiAk37A5QRCNnWzcB5Aiv2NpzjfUq30mmH
Y2L43Tq6b1rrQWdodMSL+vn6EnXOHQEBkDWQ96a+D+7+94mNGrvxgjwuj5UU2Iz0kfM+LWt7Q9yS
4rKY3fW4/urbrG/uVZIibOHKZpfr9WM0uT/sdXWO2Niqy1KRyXj9aJQWlL5Y7fW2rH5iSeQGn9Z6
RNUkeqim96sN8M8r0RCGVYeSI7wiD7q4vJnx94PBiOJ/Psli2044vegEg+kkQrfPQUXfm+pln6nG
qJwu8IJAh8G5ttDqte8XORQv9oCP5hxnXyDK3kdon9wodVuPKa1oG3KnlLWgg1FE+xhyyd2AeSJA
fxsfEWE/h3IStwhf5/vgShnfS7pVrtg3Y/AdOMuyreriyV7FSvD+sQwdVIn6ON8KZ+kgwvvgAqrO
vsDHEQAChpDro4/BjYUcJzI127HD6CtDOu6ivdQLUqhhJpqdrgf0AZA922ia8Fy8F0tyM+kCsl6E
1Nm4oGgZ7cScbdfuC0oxKSpQaHZg3VQifgl0w/tgzZZDSuHAmFNdDDdrnrd1AX96Wbtgb/OCezuu
4NwhP3kxgrT4kNhTsBMJRO6sFflmsRGLVwKKOio16bZCmPnS8nRzE/VBvWlTgc1ejqEadfXPC+Xp
W3RSCrB9Av2ZOrQ3A02L5wDpCsga7rhvlnDeFE0g7xuxTIdKi3Fr9+WymwPQEFxf3o43KJ5FAeq4
EWjUC5TrnlYV42e/IIysG4RqFAQeHP7EhID+iO1EjH+DlUAOy6q+f5BDlF9OBLIXNr2229WexGU3
lchokXi86xcKOz5yBShYYthQOwnC2iQsLKpMbZw1Tq6nInWPSJKoSw9o6qWncaYBBl3do+Fjb7Tl
Y57SNV2/qTo3385rgei67UAcTQNEbfTSXseZU+/shVa7bIqe3mKHL1DZlnD4dLGN0asCo4dGaF/7
6SWnZgyJqzBkZAzDhI0HNPJAzWVaIJmDmBR0KljSy3Z2rXA3Ld7yKSDT3wQ0w7Z2qVvAJ8mwVUOP
ziXSxECK7Qg8TVZeVY2m/AleCbHV3kGHiJinIEjepNChtx5Qvq2oAAOmM0iuQRXAdbCeOgz0vTHi
cG51jRiuACn1blDNDMII9CDuKPBdQjVcd4n8GgaF+yJV6d36VNEQFEc/aExKtieoQWQxnRBp/9GB
967KfZJrRs1E95RMCUBbG5HpEu3kg15S2DQkhyguRd5WY60HwXleNlVuzYi8uOX3geruFnHkdCet
BMWsqs9hoJWI4yOlvKsdPAdaUBkvAp2gTYoWx04Ci7wAHArgvtYLujlddjeEYrrCpiK+TzlmoY03
KIgkLIYxAs5SN2UA/HeMdrGW4PLncWVZeMgsLD5CDX7fwwUWMHGHqUKdBDx/kcTuVSRDsCONRkoL
HR98NcMO5hXIq0Xl6M+sLl4oZfIDT6t16y2Bc5G3SU5Swseo2uZeBmO9ESvKD96aNbtVLGjz9I67
RSkfvWHf6zEiweuEfh5YZew/dlUlli1+6Pm2LSHhOT0oHKFbVJoKlPBUh9EmQqzOw7+RuY/hlDnl
EUSK1/8sxRuBxbk7lzvJ4VrQLIrTIEl1aYGQgOUfe8wPKL1f4Bm7iB8YTiAeiXBymu1ev43kmYiJ
NPL/Rjy55auid+SUgQNrnR4pEmoAYXsMC31UcLEzvTxHUXyD7yv4uvToK1gaaj4ALULyRe8cjrDX
n+dXPH+ClQBURbrJbedKdVrrjKslqd1EIUDVVK534QpKOjaVyaO76pk+XeDiPdULVPfh5sU3/uy3
JMBDvo1UsR4igQCxl8/oUnaNMHYx+TtgRf4h0Kt1IRfgcL43rwcQsOhBZGnUP77x/GfK34T3UGCo
Rga+tE/K31L3IazlUh+dJmvv47Spj2uMPHpWdfE3XLTkvVchb1B5qdp1LGgsx5vWuS1nd7ob/BmH
3t6Pr5uwwBqLkwvFSKKuutfW9eTVNVZ5rfEgRPpunFR6h2KihaKcXezXFs2RiiNoQ6nYu63rBU+p
IuEcLtVb1Yeza4YUlj6GIX+elgZw+VmHIBjVERrbj9gqHyyrule5fmMznIuy2ZKmHg1oAFbayVza
Xp9iftAWpMtyvdQJWg84aRd4sjjBhDuLGCvYxwVo0WmcdzP4iDtnnlDRaMM1+/uZEs9CYisgHBCg
ngRtVl/pUuDFdIy7ABDb0DpXYY1K0Sow/3l9DXk2AeDpHoD45VDYEZT7TyFfixVOqEpH5WNAFQ2S
mMByZJQVinQU6LZz3jfqzk4y63uLCPjHoLKaz2s89s+r5aX9RZIsSC9O6Yx2FXJePqjuh2Bep21e
got0xYo7SKHHfTWl6LGmw/oArB13qqCJgesBJiY4sj1cCi186KTOaNg3fXm54CGTXIhKjvdNJ/6H
s/PqkdvYtvAvIsAcXjtP7O4ZaUbSC6Fk5pz56+9X8sU502yiCR3AlmxLVrHSrh3WXmssd37QSu6q
Qhp1k7eehIJk/gXxiIzyoQ9LwRjDPCYVUOus+jCNi01nJJAHdFROwjVW3+fd1oNdRZb53Pqhdnbz
HkKjYfQ72KngVSsaWADS1JMeTL3LXzRJD08BwewxSCDOloB17MIh6zaaO4B6hB74LClei6ArXH3d
QPPu7V0RId10U4Aw2MQlIGauQsvCAJjNIxTQrG4eSfU/FJjqhUM2azwEsEnkVnR1uvGBGTZmLqWE
XLVJ772NUlXg7VQw04nq/fRi6Z+CBsWyDxes1tzc6IFQsLmKyuTEhf8Qzta+5OpqlksncDl4c2Aw
4c5aPNczuV9HM8iL0q5jUY4Rv/5hFCnJqpSkeHd2MvlBHZoC98pHKsVCTFWvodsag4Va7+y8bGI8
gAoEk1MDYiRJMvKGY0AU71chhy+Cu/L2sZjbMo2rSupQxOLT90pCRwO1GtU8UXSJVk5W/qL3/zEJ
akgVCwD/hn3oLdNfw+S48HTPLicc5uAXSQEDLrxczrrB0e1tIzunY/GVHC6kIKiX2DiGK1WXftKH
crg91bkBwRWCwKPf3yA7ezlgBBpPge9/OI9x9anTzQ10nnDF1q9DI2UwUqsLZc+5pWXjVJW+Ccrm
037ZxOq6zAbxd9Lk+JdbJi+mN96HcBUkA7IuQEMRrDIhxJODhSzE7ER10DQARC0aUya2PtM7JaLE
7JzUFpY5SDBD+kXceGM3ZfwYaeV3t8N7v724c28qf+R/xhRH+cPlqFVlhF/K1E9mnr35uXUHP88n
aXT/tmmOZBEvKplUbiCDTU8NCOO2BaXgnY2o8x5cXtM7CUKQfZEXLpSsaJMVDaHewK+uHDoR9qrU
1g+xLS9NeDYJ8/FLJp4nEih6QD+LfVJFO6aRVf+EyvBYFvI7kjsvdHj8LGnXw5vapi4vz+3lFn/4
1JqDkAUXKHDk/1aOPyx315mlI3miw30YHVDUcEwqnen8zm3D/9YMlbOAW53bXtE6Z4D0k9UrKKks
k1vVZBz7Fon7e5DjX1rPGbdYj3zJe5iZmcCYqGJWFFHUy4PkdUHSDnEP8LF19Dt/kGvYboL2a44o
3b1ZBNrCzOYuy8fxJge3q0u9CgfZOBFF/PQymPBQJqOADGXC0Fe/y26pp2puKcFuU5sC1ydjIC4n
aEpNH3qJhVKFkG4fa/0t6iRkgNt8f/uMzA9EGhn0L0WhaZLVN1sQS5Vkn6Jh/JGH3rHr5bdIgefn
9jh/WDamhxGM1n8GmtyELjHUzIFQ8BT6SK7slaEozk5kBAe7UBXRZwDuWHK637kmVw9+0lYPAe3e
Tz1ZrZVHSn0Px8/4jC/Yb1Cmk1Y6LP33fVgPC5XNueiUWqCoWpDVpIRxufJREzdqZYT+uVWax8HO
3sml/Sjy+ltejtuyNN/KulxATc3dU4wwmDBRDrxyu/u468o80yDnabzPpVnfA2W682Pn3bPNL7e3
YXYoTaFGQbmTgzV53oqihAo6d8Oz3knO0TWjCLZWqiL5IEQPDdddcLrmLg4vjO0YBtAUSlyXq5kk
oDOQyyCH731HrA3GMIQg5O+uNm6hx/wf5oZPqSkAfoUduhzLTip/iJ3Up/hC0GhIpCB1GF4H+z6x
4vfbY82dEvrAIQ8RAcxV9TZqzc6qoRA6uzIADt8eV0Zb3UfW+InZrsd02NEEt+CazDl6HEudsirI
JWvaQ9JwUfOhox6S6dW97lt3neiyuD2vhTEs0S3w8ckonKwz+6qEHEcf10WMzwN53O0x5s4gB4Kg
WlMBLU1NTl43jexqMgR/LkLLLk2GD33mrBLoNe6iUP0fymU4riwa9X1cpSlC0POcAWYyxzvLJAd3
ZR7QQUcJF5oOeQnkPmdMQRNQZySEtnA/LlevHivVbXorOqsSqiV2Ve+qJP/mROHb7RWcu1UgLxQR
oeE5TuvFnQsYCsBV9JIhytUb1llxSd/J6PyUpUpxtRgXYoy5485+8RoxL6pJk4nR2EY5N+z9c5yW
n9WRlhCvTd87uXxxo2GtBva9nzT5wlmcnSVIPZOMBI2I0/OeqaU3ZknZnawMrbPAyIuHxKrUZ6ek
3a9L5PFcqkF2d3tprw8nLDrUzXQRvilXCIm+qGJy0nJ7omrzVbahAmrds1Lqe3AM8cIEr31/YYgd
7rIlw9QwvQhZgjwz2JruDLglcX7BD5ikzRaWupEiQ5N+iWHhvD27K3ookAyiaYo4kQyPDtTy8oQa
LSpBOtnlE3km8zmQyPLDpSJT7xmUAXBfAK9kEpbNPpRyKAcLJCcdigymdmz0gPR277RNg0ZJoq2z
3JP4vwMZRnUjSp/haO1hLZapStkViqaoIaMr5sq/q6Yyv1ZuVn0DAyg/SragqYhHp3tFoijY52oE
JtCgVSLwavWt7QB0hRonHG7TV1BUwT9yGLRnmnaSb4UE2WJAsv3kKpn+/fbiXG+9QBpxuiGBgLto
GuU2hZrWBBbGyZayJx9abV+X7wor3Sqt8vlvh6LyoJh/0AjwCE3vk122cegbJSl2z7+3ZOkUxmgO
JgpFSNdaiIaujdLlWOJufzDpfQecPdF975xoISIcEGe/qCYc3n5shEsv1OxYnCpqNKT3qXRdjpUq
8G3SPA8qR7DyB++t36x8xGX7yINLtVwNuQ07dXcq45ecbJf1VqnKS9XYOxUOSsqsSL6tywphHuNx
7CNKl806hpWIgisYLFA+4LKS9lmpfvMogV5fycHXOLhXjLOaOjTi5fR3QaOLTIqUP8PhL+qj/Kmm
/SkOP5cKQrgUdm7v5PWDyerq5MzwFMnnT8EYqmSEqYHuzhmmvj3R6J0jKV9vDzETRDIG1XSaXjS4
b6YZs1wd6iHgQT7ZMUrAKyCHNgq8oZZtwyHV3pqglU9SOzbfM4fG83Lwy0NTlMX77c+4NsdYRigQ
ObigG4EqXe4t7kecJszypMhteN8WbbBXpMbfjm7tISYBCc4oU4e7PejMgeIBUHgFABJgGCYHypRl
Oju9BqpSn2x31UNenA/+C7KvCz1Mc4vMSGR8eFMZb5qIiVVP4a6n0TnNIF80S/WhraismqNB/5y5
rjr41TSUHsZMXxlKtvvreYL8IjyywEzpxjQbw90IlWK0jHOk95/h+z6oufKzoJR/e5grcimBZKN1
gPvJKHQji03+YAzotXM8atuIR8U56gNdQQYPQeUng+7rtVRp3jNEP+UhNIH2RJWMpCwF210j1TTN
oPS2CaCm37QxurySx8U03SC6M+D1gOe6HBcM18zV4luJiaiqOjBMiefzw7eWoWTUTTemZ55I2I6j
/AhB8ULoNXOoKQvyJgrnhgBlsh6p7TQI+FrW2c/lld6VOw1xbLqYwEZaVNGKpfeXT74Mgll+AQxW
ZOgoZX2SdBsjuY6zNqnPQs5D2Dy72N/e4ZkLg4emO7xfgrxs6lPofayieaW0Z8Cd97QR35V+9isq
k3/+h2FMQTKFpacVZXIvo0FHqCGKaA7p8999Hv4I5HZbpsPfX38Fsi0HCwDzHoWgyyMwICOn+B7N
lWg/3btjtstdpOR6f+Hdmlk0CgM0EcFBIEgIJidNiqiyu6U9wlWrUvAri/ph7Ov2UKaErLcXbs7O
0C1KEYImebC/09qpDv6/MnqXupfTvkRRsw/wa1IHIUHn60DFhdsAGMq8D7VkwcZMzrrA0QlouEo0
DhHUFVUbk5GirrCTs6tWW8DFd6GOXJb9m+eR/M/taU4Chn/H4gTyWnGrmO3lxqVNrkW0akbnwSmR
8Oq+qTL4hro46r32SvHtHFVIIvwPY2K+Ke6AqrtqequtJhtkZvkS97sqQ7y0Wun9Uzoc4CVrXX/B
lE6c939n6AArIMHsXNPBkbh3ZbkGAZ9BfeyvyO3XG22kjwQxZjodqTDWa6UZ3gNXN74IFr+FPNWf
uPWDLREfAKYBU25rhIBXbJR20VtaENfxuauVfVaFDw2MK5Ejvw5qWNG1E+0iSd2W9HkjfvEMc8PW
jNx7TZIWLs/MQlAwEc2NsGLSaT+xaRVJWt3MFP3cGVK3d9T4DY2CDDR9vAZx9hwyYJ/60SrtjYVq
5fQuiSXQZeiZSVwSz/CeXZ6yhkzQWEeqfIJ7inYTO/DoK8rRbPGjYkOHfrvKW6U8+HoxfM5lsB6V
Afjt9qmb2I4/30DLqQ2E3zCvCfoaqJTRUx01IS4RwVNC3822HP6SXePPKMiv6HC30KwAn8flTGly
pJm7Ts2z4ZRHL3OfIuIndObDBRth8udMDhVxKMRs1L5E7/Pk3sa+jKZ2KRUE+n66rZza/1LkEPhT
L9F2pWlVf1f+EvOyyHni2Yp+xqs8tyEHRuLUgX/uveogshn1GL/R/IxQiEZdP8i94xh3n3JJX3j4
Z7btYqJiIT44F4j16FXsO9Z5kOCRCguU1FBzGhtdW7BKEy9GzJDmEtpMYKoVBKYTD6MDjQqx00CA
0NSbkcibstrfzwWciip6QnmgzCnWNjfIFyfI8JzUXHsejOdRyx40ZaFeOHPNOeFYOoE610GqTBZM
BVjkG1l6HqJKILYSi76zIVl3XrQSPPZKL20T0Hy3b9fcqDxZOu1lPMy4x5NRcy8y7JR8dZUlxySS
wKKU+s+8lX5FRftYNfITnaJHK1rqzpl5K8FnEwXYoAV4qyeWpTKUvKKR3Sb3ZPzTB/meq4I6ed78
A+TqZw1D74IVneKAxDnB/aT11aQgy5s5WV9Qd45SQpt9sgL7DkGMtYiZUdO4txNrP1T5vZ93wcZJ
LPoQw51Q7b690jM3n/y8SmQnCAg4TZcrPdqBT0MN7k/k1tkmQhvpoGldvbeqOkDwLurq19sDTika
/53xhxEne1sbciGjfG+ceg0hTQ+YDBLxNeIJeQbaSRrB7TwU/ntmAP7W30fklW5/wIwJuJjxZI/p
cpVL3+Fm9gB7alPZSEH0xmu2vj3MjAFgGGy2eAihvJmY1BK+JNIGrXyO4tF9qn0PFD4o3Lvbo8w4
XBejTLbPLTs/Dzsmo1jjwTCfyJQI0STV/i6kSgV89/Z4s8fFoWQoLA/MOpPj6iRVA7NC3J/qDrA3
7scj5d9uxSn+rLZ/2bX956TgmoPgBIGC/ZnslArhdaJLsn1KtPFZ6pXvsdoiLxRpa7OKP9+e2MzN
t+g+p4ZNBp+mk8mpLPS07aQkNE5+Dku+FQANi6zsZwvl3yq0FbpDxr+33wxGzpkQRFYJRCdDEm7m
kjKW5dk00N4E7hzI/2TtErZLLNLl005cKMjASDXD6TctTpQRPhqz616q1hb0eI+8zA+V5L7W6IgF
qQ5eVHkgT7j/2/W8HFYc3A8PrZ8CcUuQXzgbKW0XsvO5i6UtqTyKBkS/6u72aPOTJGI0bBJyV8ja
pEIPyuiS7oXX5L6NBwS4EMQD1ncvZ+nOUru13BQvWdgsmO/rUyNmSehIbowMsj65fn0OcaCiDeo5
KvwvAC9+F6r6iATDneYbRzVIft6e5vXtYzgiOV4MgqurUKeqUC/ooc968dryW9i49dYZc5jZy/s0
Q+r89mDXBoySD2kpKtQEG6T/Lncw7RvdcGuiVSUAm6pD670ytSV27Rlf/nIU8RUfzkkbtRF+lNu+
VHYMk3e6yxzt56g1B61Im5Vjlo+owdwVgfHZGMbX2zO8Np6MTVkEYKBN9940aYLqgxt1TZ2c5SFe
gzzcFVWyU/svZZa/c913vbOYCZo7qIyJBQUrQwZ5Ml3H1ZMIGE18zgxj10rt+6DrvzJTfkLF+wVX
fxcE/gPtul9vz3TKk4MpZar8hSUFbEwl+XKZK6mXexQ2krNUfJIHQiJAkcjhJuVPtTH9rTG+GwaK
YTxXIwpKVMDXVfYUmEhARt/bpvhGEnApgpo5zMLnIa8NsQlFkckDaRQuEFeIiV4Sv02/AvRWXpCD
eTaB/K3oIw7Xt5dg5qqaADSxg9wftJcmK9+XTdnHiiefpc7dBtLvjshw4zXdWqFXmQKXsbk93rWb
YV2MN5me3NVpP1idfIYzI7RWNGF5/sKU5lYQvCLWB3wmtb3Jpip6gIJ92DcvdlziPymtuinditZF
L/ZXNHn9/YRIymJ8QJaJB/nyCLktQLk4zJuXqA/tlad5OgrugUkr2CL34tza/cn98TqKYzt5GXGJ
28IJkuYlb/0EBmcjNlDHciEzQqWoXciozFgBas3AMIF4smX2ZLA0ivJGR3/wpUzdcq1KDpqBOZl+
I0lzlHRkH1UkiYxW3i61S85NE+9GxFVsHhbhckUlyEIkrVPql7BqnpXQPOSmc6oUayHYnh2GVaRz
mGboqwQgDXBGpfgck9oLEiSJdTN/rFDv+m7RqLy/fUjmjiTBE8MIzPVVi8io5Ymr1339gkwHgHst
Rps4TU5ODXHMmP+8Pdjclf5zo6HaAfI5DYDVPmS4UilfStv8IWfw+8b0bxb6167X+3UYI3h4e8CZ
lRT+IcOJbMxVc0hAX2ecU/d7MZoKrTlTTqH6lt94H5cYG65HEtEvqTWqenSUGxNrlcP6bYw+JS+j
9zXaHiRvE8nQ3CDBOi5M6vr8Xw4ltvTDCxyhHGSUSKCdexst2sA96NVT4n0fe/eRaCJYhD9c7xoY
eZVim7DDMJaIqX8Yz6Lf08oVGJ9MulNj1B3b8EmCWlVvvnRBswA6mhsM2ieQ3aRJ5KvCV4gxq1GP
zF4y3/1e9RDw5+2Ptndg+kEzaOXJ5YJNntk4YghRBAdyBGpgcqcL2Erq0cF0Qeqzcovwuy2Fhyru
FuqW15vGM8arLkMiQk/ZNHZQUtPTa6TkTmVuaZ80IzK/kl6A8K2OowcdyNPBqXzaUMyhXEjxX3kw
uJ1UmkESWkyRZr7L7SN/JkUOMcMrYiCdZ4ETce4r3dhnofHeqXeU3nNF3t6+dzOzFeg+KCJU3N+r
tExIH3lM14h1ykxUsIVwRqb3z21Tf80Nb+ca1p7+0L/OroFVI8tPbOZQvZumoMxogPlTU6sXzW2b
TTmo1kp2KlqxdIANt6cnLvNliEY3nYAfkRMg8pxWI4tGNtLUiotTLSe/hyx7GfLo9fYQ08Z8jgqk
EaJiQDKZDNc0Z55WaedR7JRPIO2gTP5NS/Y2GrStUOqO1IMrB2u4Zree2r6gfrCv1eGz0JwMlPr+
9pfMTRakDZACnBZcv0lY0fsD7fBZQ8Fdj7RPUAOiN25jRG+PcnVKxXRFZlRodgHRmIxiql0n9xmF
qKLK8YXS4UteZo8I6qxTZCW8IHpIlHGvl0m1YE2v779DowygaoqjUExM0z4N7D7Iq3XlC3oB7rZO
3XGjNM4pcRtnwQRcPbX48QI5IDijRRpYmL4PdjTWFTWvw1E6OeOuUComla2tNLwbO3t/ezGv5sQA
ZKtw/bh6ZBEmNm0M67bLC8c9mRb6rk2shXtNQyNUCTr174eC1VYQTFFZwdBMrEtVJUriZ5p+UlEC
PGuNFlPa0ZUvuierC0ZlZv0EZzkeJnERTo84Qh/WDy61nDKbGZ2lwHyPXeTpC2cHW/6enM377QW8
znliNP/Q19LPxKZd3XDTGn1gWMprpARbOVT2XhfvM2e8y5EX7q3uCQXGLRb9SVhRcHNPNBsseIHX
hUNhQgUrCJlewc802UXbhcooM4rudeggOq0rGX1mPZLXpp202ziGFNrTugB8X5zuM2nwTmUYFO81
ldWDY7ndxrNAIy3clitjILI1DrELIYxGO9RkD5So9O1Y0vPXxmpfTThtIJc7LKy9mNeFdb0cQ5vE
LSFsMkaDjNxrgg6NV+tbJZbuYt3fglM+qFa5K9wW+Tx+biCg1KpD5+rbskx/3P6O6+NGdEHBFEtP
Ovgq3A3ofrArw6tec0/dRU72A+kYH3hLeIaMZsHGXl9Y0QKlowgD3xeZ/cktinTZHUgf5a9DO65l
0z9aSCO6Y75ggYSFma4sO0cRVpBRXz3LXKoOcSF2ryikdiNJo76rjVQ9WDHuPq266iopY3/BQsyd
YxxHzopQAbjGMgUVICU7Q37RjIKHsE0fpEY+gl4Ptmlce1scz6Mcpu850s1JiQa96+6TcOzWIEkX
Hpm50ytcWNBKpB15XC8tyOi7ndIXdv4aykOy6pzm2S6Kha2cX+P/jqFejtE2pmREvpNzbKoXD7Hm
ws1pDC9PbTR+d9UlscvZU/phShMj4beQ1/VwzL66VozIe/CpUuW9uBzovS3E3bOrx6kRSArqwFP7
i+JsbSSqzL002/oJlSaaKSC4erl97eaPy3+HmbY2NI5HkRE11Rd/iNalrOAMfKr891T9rQflGmbY
TQAjR5uuLRrxkMoCA5htbn/D7HX88AmTc2LTathKVZG/2mr7UBjaUS+MtR8OC0flykvmKtIVRyqB
H66PI33uKqCUsnoNO1oQ4rwXdBEQmXiO7X4N2tSDssEaVmrhDkvyzn+SPxNTQKRK6cSgmOjY01JN
glBo0lt+8ZrU1InHYPQfHTfWHhqDVJSn2RWiPn24cdse/iTJVGBVt3LIP5EAH5KqfuitQF9LyOBt
3T6lskzFBVVXI19l4eDuKr3UNrYdewsrdu0Vs2T43ja9PPzTlfR2GwTYUIq+gLDzdQFwyP1lus8U
QVdKcPaTOyXeqiur3JrJc8sVH4q/TuH9+QDo80G6EqdOxSNws7NESytMqBe/Qx31MNrKzi5rb93G
6qfbx3DmwjkAwbBTAnRB7HZpSuLeGCiBQYXimp651qRsn3rqUork2oBQqeNt4QyI0ueUPwO6ktDK
7Kx+DUbLXgUqcn9mhoKVLT3E2RKr4fWJJwCGUQXwg07tfOrSyEWjehXNgJw6rdq6UlFCdWNnq8aM
oAJygCqgs+s/6ao//vWVBnoF0ZlQLhKxmzDbH5zHiJtIyJlUrwH16Vb/bNBLYcTD7vaOzRgvgfAC
Py7it2s5AsUlaw1FUv0qB+oK/2HFQezCJzBVG8V707gzSgOhZ3MnZT9s5a31l6qHfyZyebH5Ai4H
HUdEGnQVX060TCP6ZXr2M2vUl6b3zmNQ3KE3ux0SY28G1dpzim2QStuoyL674/gg+eg+1tE6jPRD
XMWHLEXpSykXXI9rk0obsAIqXoTnQkvm8rMSuGhMckfcmzD+ZmT1vdHQnDTES+y61/UprgtsRSw/
tDfXsY+LsHoRNFb2qkOosxlgg4KxRKQ+iu5TaA/vleXcl6qxo7R5e++vbysxFwUbohuh9TFd+Izm
XAh2yvI1TRsYg1rZ+EQf7RK6//oGEUDSj4c/qlG+nNptq/TRqY/U8lUtswH2HXOAMkVRw705BOEB
TdnsrgU4v/NiunVuT/BqCwEQ0FXA1SU9Rzp14qTSja76iu/GLzRAmU2TrnLIZ5AY/MtxoJDEHomI
h1FE8WsSYwTx0MXKQOnLDOTnRgZIMxytxnu/PZuJ3fszCkE45pVeQ0LliUGQNInEd9/apxT7CCgC
Ecey1yI4XyQIrus+Wjge04qeGBB9TE4/5VHi5Kv8VNDWuapWymnQZemsQ5m5C2g7ey6yPtkZoRq/
2KGNhlNspp/kCPUUkkwPpRL88HSzO1R+jQDn6CdvyZipj46pLp2sieMqvo82DcTdBKEQfZETx5VH
1egkne8DE3+fJvJ9FoafvVjemlW+LUzv7fb6X5F9QTBBoEfrtsj0MvrEIhgmUvMIhOnPqZc+1fDF
Ozo1B8e7H6JXw+Noe942AY1MjHBfWS3Qox4JB1PxN7oSH+Q6Wngh/pRyP1hONDgcaDCBVFKdA1s+
TdF2JlYRFqfyKUm6xzTK77Ox/acyqm2ahYcYIjo91T/pXQ2bndd6tC+piJvTYQfdYXT2I4gSNdfN
NoPu7dH1+aL7mv89zO03ilGv6SD9okfuSXEIbgoZ1C0aol7ZaeuaDpKNJUGT1NtagcNFu30pB7vc
iL5HhkUntgEve79WYc9bURbeZrm7LgMYCge6s2Gh9z+HodWuq1z5HsbWkj2duSbk/gTdMSQ5/Di5
jCGMdWqaxs2pNMNvJFzu5Kb8VSb5znGqJc9/YmD+3BDqvDT/Cm0uXZ1cyS4LCkktbPnUdN1zolG1
qbrfmT3swsoI2Hr1R9fVW96okyNLX7vCO1aWcnDy4Qhs50eXwaO3cEbFmf94JMSddcidA9jk6SJ/
f/lqKUVrxkXXJycodg+WF3918uCtd8dH0+letJ4OI0qc1MTh37e3adXfRaO3UBD5U4C4+gbq7ZgO
xHt5Yi6/oW9CumljWYGHaXDPnp5W/wTUHrc6pQugeNW4bYuh3aZ+GX1qDF1bO0qq7wpvsJ87wwk2
6ihUzdRc+mKhN/OZaXb3gRXV68TvzXAVxbX6MKSO9D5afbtTu0Q7lpmR3g+Z2q/rVjFxD4ahf5eD
1Ni5IDPuoNVKTuGQ15s2cIsvEfXDY9h5UF72SnHOLcXcWUOMunlfRRs/zpxd3oxVh2au1JztTkEk
D6h7CN2WEuzLboj2gdGmx6KVh7tO8p2HHGTs5z7Wgo2khm/DGDmPA7E7lX9Jubu9xVOrhxsPWBs8
g0gAg26Y7HATZBCvVKN7RJh7D23dDi6+fyqVFJot7aRmUcZPWLWPu/nveJDtkoDgXE3b1/q4dJN+
0NyjnJebPrE2pud+p2PxPa2z3egiseaE2zFtX43Mvi8CdSG5NnvFmApOCqVKkAiXhykIXHC55pid
fNd8iHoFjTelyyD0jJK/8xb+vcy6iDFJv+I2TEai0RO5Qq/VTo7UfR/D9lfTuHtjEQA89feunq3J
M6Lllu2pFVTerZ8+9/DnZEZ2jxFJV5Ws/JAU901x4rvECR7DMVtwaicu3/+/GMBCBcIC1bzJ2LWX
yb2Z1P2T3vxwk5cx8BcM0MwAVCVNAheqaNeE863qa1kCh87TGLTl1is0a1u0+hJhxTSqhqqCdw/Z
WSoTIo8/ffnSMXNaz/ZdyC21Owhb0JeRVkMTcKHBjI7RniIhrYYb0/6eQlqmJIewPiJqvTBbdeLc
/vkO0aMC3Aqf4MpFamu6xaHWc46xZkKT/Bw1Z4tCcxrqYswyRxlnOKiRvbX67rGp/ENp5pAE7iRM
VvLO7+Y7G/cnbfp0EwXRzvnz38c2/SyqnFlzCJSX2+Zjmkf595OpEVCoU0jWT0stAeI5XiPJznHI
fmL/+UyRwtWh+WXIKuyegYWv41hZ85lNWYiwo4vtvfipebPin21x6AZprekLyTptxtBAW06HlUPJ
Tuf7Lm9629vy0GSle6yo2KeRvNdCbyMatItDyM71NoLGg7IeMnnd1jLchs63mt+peW8jbB8VHQNx
SVdiugs7dxcUn+jkTp1q7UPx7UE4y79GnIFo59Eflpm/cknatiiQ317eGeuMWSagwzVD/nf6/up5
X9d1qrhHxfQeAmBG65JOwztUTbyNhJL5SnEXnlvhz0zs88WI4kZ+yBPQEqgVhdm5R9O14HHyxp3q
lxt4kVduWh3j2NpHY/898tKFd2h2XIGwoMsG92d6BWMPuh+/at1jX/sPpjQ+RoXRrZoabtW0+GS0
wwE+3GNqhkvkFlMHT9x9qNcIcgAccfknTpfSxr6X5SkU80Yj5LyFdLdnEgzldrzXDX/Y3t7S2RtD
wZVbznsL8GhyMOPBtig1dNIxgQ1lb2s0ozLz366Rv+W6AxF1PNY/SeG497WbNgd0JrK1SfiX01ZF
m7enkV3MzFe9jrsfldXQzuo17S7wFfM5TmA6NGDNXng15wwk7pcIkJCNJU028cFSPVYI6H3pqLvF
N7UZQaQUj/3g3olDAc5uD+vKrzhTNy1X3B+tbYOaYlKhKe/7Cxf76kkQDguNJ5Aoygr0SZP96k27
quROxmHpwq+JLT1KvrYQqs5tkc6LQEqa/jLensl0w64fOjq93WPkm902C1RlUw92t1GCqNhXdHhv
LBipd3mnsDVSpOzcNAzWUqo4P200BA/k8I1VTsJxFVgkC0q1jdddo4YHtXfxlyGy36reqC+crJmT
/Ofx4NPJp19V8qu6TbNRs11OsrTqSgoHoYyI4tnX44U09MxlJTPxB2NNoocE/qWR6LVM8TO5kY54
BefUlZ4KhdQpWp1k9rJvSmN+7oxkE5pLsqBz4/5hn6QvwMBUiF//YJzywvDyBJHaY1Bazkm3E2Nr
uHq4V61Ke8zxxDYFdM8whgRdTGQIMfPtuyvmNTGOuCJcXnCC0NJMk3hyVKYG3Yj4CXSuRnr3rZdo
/qsWuxtnzD4ZaeEhazLezxRpHCaNqnhR451ao75Ta/s9NoKnUqo/SY35u+6W0Eqzw8HhB3kpsLMr
p1iz61IOCelPWeq85inF9dA82Yl910rOb03NFwr7f1JL02XE4tIoA7YARM1kG5tiVJVSpWCPD15L
WWbssrT2krugg4/H6kr54CuKID+PkeDo+/hQIdYr1Cu9B5DX5r3idA1JilbfKaoZf/cKr1uH0OYe
Cz1PD3lqpm9RDX9t1Y3qHbT6Qnei01HJ6+ItDCXdxrVHeI6lQNnKsW2sDa8313Ha25tYS/NVX2rl
w1CZ0h5XK9zXY6HeexlqPEMSJQ9ZY8Vrv/Nw0kKiUEcfm5+IbEIy0eu6u5URrlvJSmwfxyDJ7lJO
6zePPM9jbjTWWoZO/p7ESbyLQ6ylJALExq6cFVCKYV9Wprsyeea3Y+dqSB42iA/Vo7rvcr34BEX/
8J5Z4fDQSISwiULXtFbBhqSlBTSDkZGtDSeiu6LX0a3IsEBBn0ubNFabba630F/FSbpj6cKdgxzB
r9tXY5r5F44gzLu40aQuaXae2kxLixvFHgb72LSoDxb13i+cetU28rYitwUp+TZIxteuNu50uTsC
A+eFTV/7RfXlGR/64juElfxgIwqferNUc5ghoXYf6zIGJ+YTV8L/1Ahdxmyt+KbylFiW9PP2Esxc
I5iSCKQBUwrKpEnEF6n2aMa5Wp3ypKUhgFoOmjCgC1K92bQ87LdHm3kHWWekRyDIQmx6GnsVkq93
kaVJxyqzlKcAhYa7uOnju9ujzFg8bJBQV6KUAlvHxFkx4Aa38rx3jy1lR5r0A+WRIk4GTlNeUhuY
HUogGCEzE11tk6FKZHf81Kv8U2V692VZD6vQN/dNa327PaWZR4TyxH/HUS8PiNN4PkeB+5txZ/Hv
4bPE6VfHd5QMRKCnkaK8PeLskQTfQrs6a4hjcTkilECNHZXwWNLgfxqbNIFDsDogpfQlKfUXJyoe
Wy9bGHN2NSmucyXBcZHiuRxTjhOzAyvUnmKjKLY1zvV9qCTdvRzG1YJ3OON3cONEFQF3ib8nQzUx
qCjH7+xjbrjFPmsdedu1Qb0ufAmLB2vNAqD3X1D+5AGh3xnMIjAMaGqmwQJ010mggiY+ljggd5aS
NPdYvWxlyKn8mCVG/dkPo2FjR077bJpFuDEoqe+LtrG2ne8qa2NIx3VY1s0m9RQQwY1nPqCHrDyp
9oCMqxNix8u83mtu367Rwm7/8QPwdoqQhh1BE35ulahJVqjLhJ9VjxqeqUVolBYo6EhG6eyRL9m3
pY8wcLLmVShXqNQEayXQd2o8RGDiZe9Qx1q+hjHCW5f+WP8fYeexHLfSROknQgS82cK0pxVJUdog
SFEqoOC9efr5ivdfzSxmI4rsRjdQlZmV9pxw05n5s3unCYGImEO7n8F9HoeNSHn3b+mmFUfTX/Jz
XczVrRV5HXX2tJ+bIWXUvHAAnRrxlfnWybqAd14+mUsvbvmgAZ+0TBonzKL3B7darKSrgiXJ9GJP
FlI7b2IM0hMcVlk0gflzmTcakxg5qq9QTk5X2iOqxzZz+0s62VXYD0JeycTnj23elHGt1XvYLIMW
musy3Nmp3Se2m5E93PMXJmLGUNc161BWXnECTsZIsmmvDzZkeoxagOlqTfkeN57obmJsyRMIHQSr
EnYQWepl3KR7CuPu1ibWKueDIcz6kPtLGUPCYMUwpE93hi+002RYWbTqxnzc2cqDnW7DsZsARlo0
zT8XI9Q0elf4cT6NkB01ThBOstVugkGvw1a53aFYfC+sGmhz80qmkchM72xRGz5WkBAeXUtx0Vq6
nKOtLa0ot5gslKJY/z9etXLv0Mr/W7Dxq0mmqNzF/zNhW86+KLj9/XEm038mswEbkLZOxh9tWigJ
rZ6e309dW1IwcZlSHdrxK2jT9gIjnHanN1Mb7ZSGbyUEkCHCN77QFG5eu3yA32/XzHu7y//MQv5s
UmO+C3KYa3t7C+4svaafCALecB5hBDKKtTsWEnd+Has1HtuxZRxsMnJov/r1PR087TrZRp+QJzdj
oQvdCRth//U7m0sqNY9kD3nSaY3xrtPyS1UHdplXmeXFDRgE69TYW3+cdW05AW2xJdlq6peZN4aW
t7kJncMd/pdEDDufQhAkyfdAyIyverGVN9hH5yN9ZBBO0AJ6nkCBPcIJXcV1l6dJ7Wlt1LqZODDQ
u9VhZ5UCNSYxw56a96KV1vM6fFfbAOY+5K6fJ+3gfGyAKZ09VPImpV4dS6eXD+Dz0V3alGm8kztK
QKmBnrerZJgJ6BLAiMR9pNQeFrMcIyF1/bJZ4/Kg7XtMOirpXdu6beSiYyvbAAvYoMSxgrw/j0Fx
rZfJSfwllc/VFlQxEtZDADUDmCDM/EkIy754Q2c87NrqXPrFwaHYpjaZ97Q9urjo4bjmZewwRxRm
nnTucn2pbjLtjFDUVh+nosgPuxi2Z2ro8kyteeOGu/U0VKaLYy38RCxbEAdW54V1t+yn1N2ryPHh
GavXunlx5bwdJ6d2EmsTRUmyCYDQeLfT6mOQWlRk+HjtEvVjDEFyO520vpiNs9GW9g8px/WgldO7
YWbmL1jL1qietyAMss6Khn3wD1JWM+NO+5ydqxYPJ2zy7X3SXKbZ+lzvjmntpXGqO+Vn1zhbFvdj
igdZexZ6u28PU9luh9TsFwgX7eWQGRuu724vkEtCUPCbuJT2ltpq9yRHSecf+iAJyQvDZiNRrsRy
Vh2SuCm1nsvWksnoLO3VlQQRrZHrURqIgW2wu0MtM1ZbVsy5zcjlUNq2DMGON3721d7+3HUQIEWn
eZRmaynfq4AOkqkTturfz/WzXPb8uEpTi9IhGI7p3G5NbA9b81JXILGERjdUcaUH4AUG6Rriy5eX
pkdzgU2k/UwX5ZUpyWPtwqrNKqRLfgP0O5TzGrYwAKxdg5vfRNXoRFXfxtAFHmy48chx1v4x21qo
iZ7IF4MyRQXgUmuce8yyqxdW40wa1AWamdJdUXzi//D7un3ZKyNGKrtpb4euxlx3SzynMtG2D5V5
hsxM2Yju5LGfMwh7pT5H9JbIgglYu454hWnH0fiqsneh/SknwvP6gE9VQxHl5UzDvFbFpyEh0cPQ
67sdzlpzmIzXyn111vZkzL/szouMVk9akt1usEW8Hy6xSznIu6Aie+v/AYEnEgx58b3cEylus2ii
IH817Seyzzu072QJwj37TCdKzJvLCfI2Bh9LIcMAtpuKLBrpgni0gIutjFD9fTI+rBncL8aH7eCQ
wr3YOBDukdxNr0tnNGHfirjcxgg8DMBViqSWGmcNRA1CANIMrPEtyL0Dj59L+hWHklBuveaNDDeG
k421CtNmixmbCyHxBlSgVMACji+TIiVlllrarc7Tq+leFnOIDC53BTxjxXTwLUAxoPa7T+lwQQhO
ztJ1EaScPwxj1B+FzO9aUTegem1Tko6+GaZYyjBwxBim04L0iYeKwXBIZOzQ60o93Or+NhftfQfw
zuD6xzINvnQP/iYVbHfr0IZeoN3DPwN+Z9mecnO641Q6NTywofWvMJ4n2WL8LNfylpuDF8oleC6M
JimAgm8Dy+XMLe87n1lxw/lBH1wdWl12r80WkLt4Wmke6dZ0szWKKW0BPcFwDTbvD5PeB4P4jHzB
PcnYRC2h5Wkv3lLFpiX+WK191CXd8OShcejgcx/FA02HN3+v7/UOS2jkjzW3gN7+Tgv3R+EaYPXK
ZDOGQ2ebh607BNytY30WdXtN5+J1BQ/IAZ0GZsDIC87AryJQetbcVM3HyZZk1p74C3sK7yKODkvU
6RRQQDx2fw7BQ9U9c5neikRaEGAu2QHpI4qYjC9qAxZTwE7XYEJdMKkA6DvQxLM5K93QzET22wmo
sBBzQ28PSqDLM6UlZ13uKaiF/V4mWTEemoYciNhiwzn3uRuNAG8sZXUc8xlyGeNQu1+UUAaEywIM
o9489hLqMTnGUEZGYn41jDtUsSfSrka4CBfr4kCStAMZUFHE4q6UsFIoUjIqi09K4sz/ldwRFJ6z
f5xaStZMer0rw2Mt7gOrsVIaUd9ty/bV0I621UUrZTKv2g6BPj961HqA/0koM00MgKoKmr9VvzVn
ibxhiDAztbXGfE7R1RwK95b5K5i3GDWW9Xgy7DoM9id9+Vsw5ZgNfcLz2bMdb/LO35+waywSizH6
04laZgnEwx757GpfYKtLo46q1IeeHF+O01C9JZ48yFoXAMLA61U2o4IACwQ6HS9Ywe46dOkOvfXL
6XSg3WF/420ztHvdnkViEKGWITLOzRq/Wj89IQq6Mx7dWs6hMNM3DKuPQRlVk5Yxh/QTqnJRLYNf
XrsoaRq87+qFmqaM2sw89PkSKKjfRrPjuhrPA+4Gv1Lx/tIm4zKwUzaDbsYXh+bB9HEytNGMpbWF
1EBOe9nCOr0dNtngrPpGSvGnPSg7qWtbcOOrQR+LoWR9wu5qjkn9d3zS9SGRc3qEPuNKTTzeDDMR
gXNUoqekQds+1UPnHGzb5Dzvu3fz0uaIusBKVoY8Yrrqp30UpyDzI3ZH4wcnxjQOCfKuutMqWO+H
5bMwvYsD3DbZZrLA73S/RnUmBqKDb42pzTp20l0ouYMpU9Uz6177BlNeBBiuxWe6+AgqM6jauXJE
rtRG1Q7VD9f7kRqduhtJ+Y2VHTXx2jfu0YLEksonuB9hzy2kREFaekjbTMlUznzZCplugF9PfbHV
cTzd18H/2Q4yLFNy5NtXM55XoNQ4ZTJ4drv9COJ1uKc3T6sjWPxObM9CCzqkqWGWXvlNPS3Gm4or
v0gQnD3/pUcjM+k88RF9/hZsT7Z+dYvfxXIFfwyKkKsmcXoUa2ArY5UNo3HwaE4MZHP20HClZIyz
hzevoo044pC0wGpihtxOcL2q9W6WlxKd6dz1aSunB3Xa7Mi5WhXugzXinlhS/r/xxFzwvSR1/U4j
sbJ94Jmr0xQNpLpzsJxzudYHFlKhTnoaOv+wC6aZj0sg4BF98rovqtOhvf8ECaI1pNourX6fjQ9u
MoAYthJ27JsX6By/z0W+vcbKlsabnuWnPjBj3rdr6WljqL7th2/72RRqfOiv8k/gtPVQHX8dwk78
pJPctx7UjcHpFEqeU8ljJfJYraym18lMmpO7baAiFt19YbxhiM7mSh8mDXKWs5w1k8JkcfBQahQh
0ORhzhUd7Kmq35RJ5I+l7Yf9/LfN+khVsiD7SGYrhdnuVNZv/KuC9aD4C9UTImicNdjf1evKToDX
GVJIwa4LZ4s2XIxxdd/pHaZSdWdK9wkfIPNw5U+aFKFXOACmHkSh3xHM3fO8Rb7Dkee8TKI5bVkb
kx7FFzt5DpMD6vM36CKr2rpr8NG4spGgrRTkhIuow/Fg7fdJw1V6snzmXn8YOH1r/qL8P6vsfzlN
dmm2c6YdausQVCKy8Nc9QyTlnvF2APDieRsetGWLEDL1KBZNW8pcYAOQjZTForHtNjbtsZmsD4rm
FLRfld4V9ygX/1EmYuj8ZyWvBruaOWtoW+sVkVB63HTgvekUagslhjN7po7D3DSjtNwTc7OegtKP
g4aeFF7fi+KRIzSzx/8MgRvEWfGVFn9dTZl5nh+LCnr66H7Sj0qTvAfYonlQBx1mhjVGiJWvy0et
+l+7sx78+rqnzkuz0zC5nZSfwIN+e7bOgecEdl3dy1QVL8iQgSuBGzCbVmwHm3IhPXAjx3E6NI48
r/2narP8BmOVUW0fjf1NranSVj6KPCkACsW9UkeMWIaHqVzAck1276AccbLC3wZReZa17t5yC9b5
lKjMX5XdWv7zKZTKW58tvGV8Zop50l22wYw9rur95dCVw6smfnz7VHjXslZO9jq9gQejJBmjvbs2
kNdki5TQo0lAx1psCL/pDcEiP920vFNryW6o31qrVKLlaPs/5fb9b534MRK+KIh69YQqvPA5kFk+
gW/Aq7727db25OlDbXA+W7uBn31KBigVxs47mJr3Q13Jxlk2zW6bfHHhA3dpWZjhd2WPcBA5x8nj
cKMohtqFbJzm0JjHx8UvLpu/Xo15+Bl4r2n210CX+Xbl63QNHAz7dM8LM1UDtvy3u6YHIvXjGkwh
hzLCy79qF0k1YoKH5nfpdUcYZy/KaAc46zPeKKY5HPxayTqFwqOyycgeP5QIo51Kp1lVYerJCG+1
2hLSXcpV3Uv7L/cN+uLFnRrGF26lmO6lWzyXBGzoFkTaKhxi9bf+E/lFV3g/6ybmMcEoFJyfXXtA
d866o3y8GQe/G/OT4hxAAjGYVkXzicw/PadHjqrr1j4v5X7hMxot+MMPLzc/zbW6ZaNzZC16p37B
+vzklVyvEkDnf/Dfmf7LUcyRUWen/50o9JGDiVF8i9hWvbZj96xwMJX94RG5U1ZAnR9YyFEYMYLO
saEk0Jj3azDESu+bR95EMqzrf/M2zgKXVFARfBmtMr94Xs5VnWm298bi8nic0FplAbB9kLl2k8Zz
nRqnQP+zlXsIVTQej89DHkz9GsCki0Sj6qhn2ny6+jsHLAYFtVeShAt4LaB7VwswTkd1MID/bMs1
4Q0S+8MLqd7GSpU75V/z5y3rotl45RdspXKb+NuMVedJGC99pzgVNpmNT3AWwXLnDk6iQKyD7C+f
VUwXdWSmhDnOdxdTtSReoTzUGaM3mvBCOEq9+Ejchv8ia3WUp9snuskHKLGiWQQThdeazxMF/7cU
s+cVv3m8pn/eMQ1AuYbLot7eLL8o1isfiiv8/re/T6Qw/6oDj1Go77iRr1JGhmdR/rrn7ioc5Wu4
mq/EtFKzVHtisRHZ/Mpsj3KAeLrRjk2aV+aN/DDeFz4OzzjuRVSSStjSH7bhq91V36VWDV8PM6Df
u7jopL0WQnLlxAXuGCnroeSUPRqX5WNa24iAOzcodnaYaZTFuXK9shuTWiasqGo64K/0g4cjIMYq
AMrxxEdrjZY6OyhxUec3bHEZ8bGn2gTUAYxlVHygrEc3Yh2b/ogPgkQoA7px0tUEznIxknmRofJ5
lfSxqOoZuHu0eDNfWB4VnzXQh6h7Y5GU6+e0F3Xgdb5Q+6fEE6uE11azNK78Dpio8Cr7NJLPUQcU
SrN0GhmoG5aW9TRLTGNzp2cVfWpPxn8ioTZ/wofg20XQx8rzGJ2ckvHLOL4yWhtC1Xjkvljolnb2
jrBcCTIHDPdVsIJus59zoyNosaNKF+oGeHq141zCbeiNfuH6aZARijTl+W3MJLGDEU0bCd894bj/
b+Mk7gUfOhSMwDtXdkba+Fbfp41yZ7ma3OoRtbAsaiTW52ofJxuUKB7X0UBo7pWks8W8QwXJpWPB
JPq5Os21nJ+9eT7nq/mnmO+lbL9P8MkhGu4M48b+1Pv4OqT78ySffc5JWjnjpSOUe9rSEp8cWNi5
UvbAJvUkHPkb3wYFUE7PTCyrVoXnlky6qljSUcNp69TGm+bdEecc1FPrHeH8enAWJ3Fz957HQ1as
/ScxAPU79yc+Gw67478slNVZMOUk8oWrQ3Iu+7HP+Prr/w5eHfPParBITVpFhQhAjNNwtSm/YKC4
yNCqBHnOpKn8ByqfoTJgyiNlJTQXJ4bwh8v5YG0ili7bkJtBJ+35z7q690re8Jqwh6mTXggfj5xp
C3eCaVUGSVNKux6Uhit9Sa0yVLGuU/ymm18tE3n50CgdiIX8fzbRVGrQ6UDwoZwElric75V1d3mX
+owMsUEJ3LX+mmf3UDTW2TO9Z5lbZJWeEDU+ERLoPXJb+aYEFsNrzkHsccabZo9nvn5n51B/dTd8
RzXt8TgGD739Q08/10wmSlPn3qLPsbsTxPYqs8ES/U/ESBYywUEGE8OuUhu+96pi1N7HKxhvGL7Z
+kZhbsmnkeF71kiesQAqcKpzevhtHXv7LXgMGROPYuxgqVMWm52cs+KsMpLqYm/KmCfMQ7qo1deD
DfipnLSGPhysi9pCThNkvid7w3yl+rEU5hwOhftq9Q8dXhXtqa0rlB81m0+ufgKakk5zP1R2L22Y
afA/tqU7OjZ1ufGgJIJtVo+7WtUzUQiJoB8IG9uwmuurOgnbrY7zQiTcSdnR2EUKQofYZypSUkr+
ZaTgGE4YBcA6JBj/Xkic1fQfmelH02zRqTJ/RzsQ4yjnsNz7I6fsYJdfILBFjbKDnogkCHk2YY7h
4e2Rg9zySllvlxSVk5ZJWcwvuYCucBrzT0dz/rDzrqKpJ2pD6rzawSwz7I/dxetuVxIv/UyToHtK
A5Pc69fQaNc0dV8UXjZ+v5YaN3bBSwFpadpDvRrY2/7WrGY045UN/fZSu680JYVm1bwZSBEaMDd3
RHZ6MyRZCsB9o/3V7PQMYQv5nfHi1dmH8srrSrWe7BFNIXd70cRG9qm2NhXzI2HuqQ4KOAKUp/c4
YrY4DZW9Suv3FhPSiH9qATQ0RuXisM08HDYpkN9Zt3zOz1gBtZJSE4fFwoZrzaTUD2lWNpiIROlF
rXPI6/7Z1adY6fV/IQVT1So42hzcnsIywmqVkeEAkD+myj/yNTsaOPsooCfZnj0N6eeY/6TwFap8
nVx6AIVX71lfv3eGWvhN+Yfb2oUr2TZikyiQ62NlalOoaBenSRkc0nKancz0DInsj5A1+db8aTPa
UHTvtAjFabGfbfo5bVyyGROikRHw+Wiwum72Lu7IeiljPuGQeAyRwfppmPXdjJMzbsthxEzsOOal
Kl85TqJOcAzAuKeUn+04dcyjCvTYyr1dQh/9GcjYdczBNgTIXlvIKCVtp5feA/kAQZxfb+eiRNWV
rtWjeazIuYYchl7/OzOCo8JXxzYDVa/WVJAMazCI3ppRSS0TBpMJu0d6a8lC0Bf7nVRQpowTrOHc
x1OKBlOPWnNMZnM+GrP5+X1/zp5MmwDLxVMu9o4n4G3FRWlOQJZnDnLlMPr6cKdiwbKIu3q4V6ZR
2QplTIdUqtLFDNBwZI0asfbwsYxLuHhGqA4s9bSBBJ598FkGQuFK0+LVEcnYViHajl4qg9A1aET+
R4mrMtzL8rhBe92JfyROMcrSMi/NzEBjsR61DkIbfqpHQXYMNIUDQmk0WWPHLE4llTvW1CRHORqv
ttWq72H08a8yaAT6/vjIbuFwbMN02W1oZbMfmUq0fKcpdH886zVl8tGP7DJbotHJrsNAiNlIL/Lb
kYNmjDkVxro7t3K482YrcqiXY3bVp9g4M1T0rogO65J6Q2xPL0szPHnIFTtXU8fzzS3ZM46Dojde
3aa8pp0Tk9E7ZJpthNsyPRqarWyhKxz4KdneipHM4u9aSqVros5xof+gUBX0QXvwyDFUITFjaj94
eN0Zyho0DUWN9qpcWFdlGiRjKwXuEOZ5GkG2KLv+nGZeaLYOXcQmyc4+0jZjCZVFq8WkUkb6RKYE
AbL+qXeVrnMp8suMhqkMuJGnv1LHvcHUQKND46hVxphQ2iK3O57SKjishf/PSm+txflCJGRlzAN4
9WNtmZyh+2Hp07gY5yxsmZAKh051Lay+yjqoQ9ETH5VlhZ5Zw/XWfKdp1ZngG957wSnaGM6jKheV
OGwzjrDjr8cJDRzyNypVSqHtIlNhmJpnrOm1b+VD4W0AmRUAecM+u4w35R7Vk3Fn0Emtd7t6AmV0
/Mq+rsQ1atdT042XgpFMJjIr0V2y2fvH3R1M69MsZcREF8Rnt9ryDyLILmPZxwY2xSyxEGiA2WY3
B/uiTqwN54j1wazW+ptb7scuG+8xhnfUEUqsJkTgD+Y6P660Z3nL7wYr3Ux30M0fA25vIN1m5zdl
Wlc9C7vBuiD1SgdIZFikTTasYJp3nOCjqsnxhEzeXdh7EIZ/tJkF4KH/YPl1aEr/ts9e1Ldt5DRa
pJycybZpCQkiw8sxAzlF7jLyPIOR2Y0O54XZjvlBD/rHfh6fxFTQ6oSeVnU8+v6/uf6NNoAAEmrI
W97ha6pWQI8zUpQc3NRGlGcCZhAOPPExVlu41AFmNr/4bPXtpSUxX1M5aOGN4bCT2/C7yd6VRrtY
HH/XjyoFZo/jS+rTaZN2E3BMVVKQuJyaJ2vk3Bd9rKVTrC9LVDTDUfk+tZbGzKi8Gnn36ulLBgFh
dZZ4gzW0AqNVUREvf5EKAH3cO1DSfOyy7bPuXPoE3tT1ah+YcgtrUoRWXYlw27IoN8VRuVyl7O6l
Z59MfTq6O55EYU33g4eHVZRDH5YGpUoywGnWnhaLwp+PU6NOJoYmLadl4JS5SS2IRZY/TV2xxsrb
SJnG8+2dGmn5Om6GC0vi9Li73c+WgzvrcLZ8I/spGaVS/Tqfk+HFhdDPdjAz6GfdL7hZrjOTqhIJ
WM7/FukeMwzZRGCaF19+VyR6W12Zsrzv2PpyoBwA9J06lha6brI8oE+neEipAk+IrkFlozYmEQaD
OI/WHHdoWuyTh7SIfevSvtuB3iXFnNkcCpQCWme/5CxvYG7ndC/P6nuzIkuESytQb54VaJAxavfZ
up/qySF13EBbDNuVGvnywfL2odPD5ddPwzy+tm7/VWwB/nTNUUhRQNqEcRnAFhDNTlWQOGvz0Vm9
Fw9ZX0eUtV/2YaQ5pHj1JGXXrbpAOq32LNmhnipb7E9Z7c+AapyVk5PuLkcQEym9JWAhbbsvIR0z
BEKLlONihOtCf3LgzBe3WMj2diG4I7HDyQ4wJDeZRb4N94i0P9QhWDqGFok9uEkAIMx+enSshlFs
EQWUF5WvMzoAp5JtYT++RdfXx+PgcdFiL/Tn4B1VuQ/MjHyt0uFRH/yE3XUiOQR8OKU7pqnEtVrH
37Q1RUx13u9tV2CXyjp0DBzotkLcqaCqcnQHXLbvNM/ArrxW0/wA7mdUeB/1InsI1OlT0VBOToll
bAgGi/1rLYdzi3PrYfYMTsvdBDljcDiy9YO5Y8X94FuIlG641LYaXKHWrTZcR/G1WtOL5aYXWsSO
outg6lk6Wq6zo+OrRqHxc6h+ztMeeiuhDlaYCU16mUQEzhlmxq/PRg8+iGXIzzFbjkqm6Tv86Zh5
YhNIDVV6zH39V+bmP7I1v68oceil8wtip/fWH2+VMgH4pIXh0lPg6i9K8LTRPqg3YpVonUzjes7v
sNHKM5T1m6ftkTonPFLclUFmHRM34Q4XNpGI0S6HKXuT5UyyH4elnqFDdNS6EEhN+E0u1brAH696
v0Msqp9sxz7uNNbSkbJTNUftp266V3GnOhmCzYKlc6cYvb1i9OsFAlIsvUusztP+ldr6RisS4j1H
ATuiXCJtzQih8cttD0uj7cdFMTkLutedbTjnJnUp8hKu0JjIbuheo8+w+V3ZkI7nWunEdlFb0W4J
pje04W4gaF2z5kOFcUbb/hNz8F54dSxQQRXolT4dCJu4LnQ4mbsZ27h+muiSTdeOCwFEUHNHIByr
QAfAjChNnctQ1T96fX2RZX8ns+ZY4C/V2HI6V+hKal5doLkl977qVOdt5yAD6ccaksLdntWHshU6
jrM3rL9crboDPChRltUZl4Q2/x/znhmcaSYDj/VR4wwIppLygHVVThOsmLeasrlu1td0LC62AIsJ
mo4m7Kjw4miOzzSZob3MInoToEk4jRe09Zl+BTMaa6sj8+R+BHX5llf2jXPzgl+UNFR0O8s+M7Zw
hBrsoky10aQHIakiuCh/WhgRSdzE0FVGfaJ3dLcCMBH0BkqV9QrGZ09Pp8JkNqb6NLdTeezsEcEy
J+MmDKOONZpLqXjiF4CZQ4NyOiCG9dSctzXVIs9euztUpL0Ypeb9mSrNuhoeYdkerPQGup31e4PV
fo0Kxy3eJ0Yw4kEzq5gShcFEd2PHnr3MlMomOrq9ZY0so9CB3gXDUc9mO2STKUC7oA531ujHCGvP
akBSp81eQG1VudR5/dlKQpKJCcW7iq5CICHs10DUOjW69K/Ug499GaZfet+Xd6WzTldmsZanlNaY
k11X/WWlkfE2mviM40gmynVpxdWkXGNj0qnZ9haAksWc0ndhjcdutLPboiChFniFeKE0EwnfYTLn
lUh0YMsoDxKKRysEM/dFPlRlvG5o4zT2S2TBx3IqwTM4M4n9s9VLegKXtWyPptPudBjPNcjVRk/q
oLHW/VZmKLQsxPRgCeldunWRl4x5vHMP/WBcr2mJztn+1R5TPOcNJKNTMM7uh4tUMdaSFkmXZ/bP
fu16am5Onr769TY/63RgPvmuKPCjau05bzKPHbHc2Kyc9Wakqzz7ZT3FZb5lr0hBm2zpJoHQrbTT
hndGXt/VYjdtmcjviZcXc0yfMvrJb/460yJdZx4AHJq+Pk9+44B6ptFFRJuS3z67+goGcW1lrw79
rw1BUZ5RrxDVPY39S3N27Z28hDXKR/aijecCAMbBSM2D3vseZ+lWX6xM6+7zksDYgOo1yvzWCInu
gtg3NJEA/eqQE6QvIq08Gs69aQIQT2Eer44VFUtjnu1ZymcjBTAvJa59lwgUaPk2BTWtKx63xjBv
Q+4FiZZtS7RvELeH07a8tY4H3IxRipr+sGAlV8IIkhmKwe7Rl8LcSNcFy2PRCQyqWdIKXJkyBnc/
iKep3ONez7In8mnDY+rR3GPSpn1oIaW9icn3X7c5oyG7rSCEhwqlgh3ITA24HfISKrumfTRIjV3L
zK4TTRrv+VB2T1abOkm7L2+FNdKP6GVaYtCCnQhjZ74kIwc1zbQb9uPcITot5R2vaKBoHyumDoW9
/ZKGnAlJcQwsJ6OiGjTkdzq3P0gv72N9tXcw713nBV6Y7L6ssWklCvLYSdO4VE62xoDBlT8AWaKo
UdUgAeZ2G9eOt9JMl+oXaxIUZyQZ5XzKaZHdmp52bn277UHXJlSyx7vAnSQYN0bwTo/yemCa6rMe
9/XqApYRtVNbxDY7GK3zqh9nn7hg0Lv1qqtJ7F1v5uOQ0ZVJGd7Mgc5oluou3wIGDHya2612Fncr
AAiAK6BU2B/aIrU5g8NOWJcho7zWgrBDawB8LX4qSFf3AIeI3aHunEEsUnr6Fi9ihMfda51jD5Xs
gbNde14tRjZyHY6/2QBHD18/4H1al0hpu9FczURgXfnR2tZ0zh1tTDJv3mO56R7x8DCrOXemx5q9
Sxqb0UR/2v5OprbEjbDMu9Qup+epEMiLRXfmvA7Gn5Tj/C/VC3Fog7696MXghz7IK7Ex5696FrwW
HVrsVvWplq2beFk53bVbC3Gm21CAsTv0zva3CBLRmd5XmK4HDCverygoFteUcwA7vcuWNY/TgWmA
wp2caBaswW7ioY0CCV+wHuHYV/7NcKYy6fbWv1plOlLhHQFva0AgDDVbkmRZgiXetTw4CQasT66N
LM8bKVVnbOwIqhQSw0g4pVzLRW+xFE7ZjLGfktUWw4Smjy75h5m5+T0nLGLUSU+aPVAtTGkdG13X
/HOZHomrcmDCXqO5W68rnw7ZjF7BqmJijyOQ8tom0eqqiLdm8K/khYtwr52ccGzvrqO5Uszy6X5m
cDxIKoWcW/grxlgaIp6qVZzFoFH+Bzn0UJY0wQvoLWJhtRAZ6PWerFZZX+v/w9mZLbetY237iljF
eTjVLMuyLNuxnZywMnImSHDm1f8P3AdfIrus2n9Xdaf3TmKQIIaFhfU+L9m8ZeSY1T6fRuq/obly
y+x0ztGNyukpBGxEKMJsjbDkGVL/WURu+4rWPf3CYkRZmR5TpuPE5nKomTSiYGDqQd+AmzM56Iwp
0UnJrQXb8rjQfMrbYtJoizZx23VGbRmpQdMSpw7N7zJ0Oej31Mnj9i2n1ayosbGHB7AHbe9UtCUL
RzXPypkjVvVY39PU7M/Me2qrcxk8hXmuE6FH+qOVSLlh3x23E1Yhq3RmD0r8eXpJWGq/zsRglIHa
0apSBc1D0FPlUsfyPko0/RynNpf7bFv1MrMqAgwpfve1LFd+3j/OM2wFZRO+CFuUyD3qoIXeimRt
CKrGRJYgMO38fu3IUVtCwMujRTpaUmkbqZC3zWwtucZfaq5lElwF3V55RUWLOBso0KliVAJoS1dF
0pITnyhGD53aQCbTN0/pSK4qqy33XBVAuwoJ7r+v8uAhMoD6UTyZLkriyJs+dnPKhTpcZvM/Woh9
eqCZ4s7z0molas/eiwiE/hgScXeDJTed2XTbgYoogOwzNSNj2T20qauvzYIdp81NcatHw/gYOyZ5
a3fiulIzcw7MhBmRGcRfIONlN7XeU3s9OO3XuBPpSm/ATlhxqXO7Xrl7rZvzZVkY9n0LpmTTZl1z
Y80zF6pzrO2SuJ+oLBqtYZnbyXSigJxEfjeJpfB6aGCdwWVdnSTckeLVVAZoNyKsBpYBklqOX/q8
SETtHIMq73Gi7K/S+hWT+jPhipLA/aW6tKJaWl4ZuKheXRAGjjyosLgK8qOb+0/C977bcXETWQbL
aNtfkWVfusUD7gRbBqULcBYYEs+5aH3k8tXEgrs6s/VmhzCzxSabuJslkBv2+O62yzEyvWOdFTbw
Xidc8UGNHfDWlnVYn0knc2Ue9T41mO5kHsFy9gtoTNmNrwGmviLcvFDmvXvYC/UzSusKJN9UnbVW
nIbMvhej/72J0VB9rjq80DletuNe6CknTE0QCweA9Ery/uYJtIf6hczbOgh+6/GPxrwi7L5kEb01
yUEFfbyOOB8x8L+jIMwq2I+RL85B16Jbfy6dV5tqv/K32z/yj/Z0l6VXjcov5Ic0iqYyMOAE4e3h
eZdY5j5wxjwgLXpK+r67r6M+3eGmgy6JDti1rVeRHbLxjSgHB3/SuFyhQaPszi/EMhmRKWFTQ+Yp
TO1lleuU9E6kzz//Eu+/uGO+PSLiYHTSlyiasvC6WR+H+Y4Mq8oQN1vrKqntQnxML9AG2FV8tUx8
Ly419T5CPEG5PT5tZdwt8n7ej0POJUna3ReCU/TckIyn5Ib8dT2668r3D5OdrK3Zfdbd4Qehy8qr
uRLLx+f/j5f/vwd7GzN/rQxVESB/l9l013FRe3ZqMtCoSCGpOXV6xfDrQhJ92QfGxYgPMdl2EAUU
594Q3IDY52g0z5+/zYdNKOcrI7Ad/kd9hr/eptc8M2XDyM+c4NVsqupm/XkL76ctHxJ0qw6QAQfR
yzlkZk6eOlVcnElMze1doXOHZZ64QYmbfOH1+soxHz9v8a1f/lq8/9dviomG9BAbLP1CwJuNLZEQ
EchZjDEpqZxcP8zcdEq5YDETqpPDfhGG1hEA4C5yg00QXmPHvp/DdKZu4Kyg8BMM4H+7lbHgDKjC
ujsrz6sv06CX22amrssaCpXtycprYLEPevnvBu0Lj4XBTLgwIdFxjnzfoDqEs6VVlLA8yvCPXTnH
LIrXXAt+D1DP/dfeZhoaqqehJNuAUC+G0DSQcaN82rhPU2fZGRW3eFt1Ncsv3qTtdA2mTCSzBadl
lA3XcEfGu4XiovmLrm6SXOrGzCt61kCRks7ZwHM0Sq3LsvqZVemIWrrI/Z03owyEh1WTXS2NGr3e
6GirBrOY+8lA0y2tlGP3RFFfZSfV6+ed9G6a8ZC2r5sOmnKTBe2ij0RQCsgDNcXVPUw5q5y/NKlf
XVmWAfkwrP4Z+LAGbB+sFugTn3j8YsHQx6TNYy3tj4XlcdViCuz6XFKjsvkekYvIOPryKMvBEuum
8/aa3+6EMb5UHlrRMLtPsfYOBedePao2Vs+lZQxWF5PBejUkKPEk6UtbVkc563+ADj72ncEG4FD2
Eo47v0Q6PQhrLTrjdYSxs6BcZUNi/FfTZt9L13uQffoQp+7eU/V8Xb5pAnEQlb2cyWlvWn9YJjn0
ak//Ra4CqCpJLxB1lcNXTezuZU6sb8NEEQgaWpL0cTEuEC6/EFDfkN9d+SlwisJuHgIjrCktSkjK
e+bPfBS7LvHfagWKOX7sxvJB2DkFyIjASEXezXG8KbvmETum49wOE2IJ0gxe1HwzB8xH7cZ+4A35
85WD2ry9mSYQdZqhv+oyfbGGJkGI5D7EA4uZU0SbyAifJht9tju4HAuTx6Lo4AjEL7MsoYdo1nOj
zNRdFzLwFCYotEi5woRNf81ivHfQwLmRtZRNvcrtfO2JfB/51c+mzl77zHvRypzrlbndJqVYT7l9
mHW8zcC5VJQmUkGs7QcbWWvadWgC08BdqoJz386+gsitFpzwIQ6PZHMJbXdChCSFteTgSv0wGy5S
upliNxt9kmjsrcCvcBH0xP8+un4vqBrKhrK1VTpKFjm3yywpboWT6Bxlh4e2obLCjlejz48PfXL0
bWqvx05SWhFo7SKJ9BP2W6Q/X81Tb5BzaIuEKnTIgdvEQvoTk4pbOUnbnUonpbC34cpgUTtioCS3
jNdJqhTsAJk2tjf5W03ococxebDSXMxbFvbgmr8xzxtPnsbaD4g35Y6JHrwZxvImrGtkSuhnF4GM
9e3c5/UxE9kqz9I/edIjapDhIvDT7kHk9jVjhstYCXsjPqbjoL0nq2Q4FyGkZgaaQ0n4cJyjODsF
TlZ982Ag4gkxjldW4n9XQqI//a0d8goO7BrbudgDAhHFU1tO7XEwyhSKmu9uJ9nFX0bOr69Dms3I
1Nro9+cr28XG84bJcQGL0TTeBu/QTtgWmybCUO80yHpnT8O9h58wOWbuAup5Otd6+uI51leyPNdW
/oue/V/Lju3gL+ZzUrpEuZhN41EYY/knMtY3cRi/cJh8FEPeLD9/ww/b8U1dd/Bts975yGcVWAFn
yvxTHCCFXaQUJ8srR5s3m6W/Fu7/vQuexKBBAnbSyzBMsvIMEOK8EzFC1wIgc6O0OjgR1TOpzIqN
23GbkRghJCVJ9U5rS+eO60T9nGMgtQsIyJ9dDM5+TEk2vdbcUCsuyEwOjduSl6g2Y9ghnkCbILy7
EkrwmhI6iVjNRfc+lZp311u9vhdVVe3LiNsN2UfRlbj5IiR694oX+7QLs4Cn8Yf7GrzmOvJ0lGEd
BSmjVg2rtHevcB8vg8C39jzF+OMsxYZ4SS+STmu3kWv4p7DlWGDLZ5nN266JNrR6Kipzw6q+9ZP2
0dGjfdZ7VybjR6OGVRXYNBOTw5KaN38F1t4QRTADQ+8/jJp/5zu8NmY5ZHfuwKAn6tiR/9tEH8Vy
tNPaPSWmfj+aXrYw++HJ94sXLVravaFfGaUfvhKTACIO0a1hXwQxNllnf7Tr9l70FBYVWa9R60LF
EIySa17Rhnr2ywmBxwxBE0x5174MKg2sJTqfRzg1gRdzUaWl2yyhotrW/V+mtJObYPCKZ6EPEnp1
Wa1yyjXA78PFqLJWZTxc68vny8AbrfzykUCYgO+lxzlVXARXwD+6TmSFdzLNMSAZnsYbIBLYJozt
gJK+yanvCs18O48eFVlhkj5o/pTfRWkRr61gkpuGZCalV5T8VYkVrtQtGkU/I8XxpVqqOy/dakWh
rc2kopKlTSpC+CB/lo0f7Cku+T4kBDXaXOrVlQ/74VxhjnjAhwzbIHr8dyTBYokSK+rCU6wjqaXw
QvF6q+yhDDrUpncDJURhTXbyTZD5ebdeRMZvg/jvptXv/zVPShufzyi3ONVTobtoPP+bURvX2GIf
rT2go4CUUm7CNnXx6aJOmEMDfu6em64nTUDYybKHzNJ+gnq5cmb/YJKAsVHObxyKCKQuJsncmCIw
SAefYi5Q8Nn9BrV3ix3TteXtgwQl7QDVh6LLAmCr5/ir30bhzqFvhT7UPu6MKOVZ+DZFKRB99Qjr
J9t8IkeeLsa5vpOopD7/aB/0Z8A7uo7NISMwLvvTd8JUAsmJ7hucCieunKb8nNbjk6D07r+3ZGC/
rBu+8um+xKvDXuEqGQj/fQ7bGN3aQaKmSFKAAlTp/OemoHK7Fqd2z8Pn9mKQeJRb+RpQ2HsS7CjT
zCBnUhsQIRp/2g5po7983t5HkRPIVF0592FccpnhEkZtTdmkd/eZnPxvlSXEXiGQ0fHU2akYJeKc
jmr+sS+Hr8VcxlfoTB/tHn81f5nHqvt86vu0C05sk9EiH6aDXrWIBRFV2MmTlWX/nXPrw8sAdkTt
DrvWxcQwRp+Xy0R837VddjtYMQUMkfSujJePVmnw9C5hGjA1UIIX+27ZTmM1NGZ0b7lV3C48MXN1
NlNFaFaBC9ULD4QSKs5ay0HMSDA3aywgIiqaPW1tcU+9zEyjQdvrN6+VPnTLNuP8WXaFtesKrzwQ
40ONTtJ6HYiZ6ipJtWU5ahmIKsKthjov1BwDYB/d+Y/Gtmql/PvNgovwnrs9fttstP8QUXw0ry1W
Lyh0rkL8X+wDczaUXq23MegRKkxz+1YqLrHWnyyzvjLbPhh+rMX/19TFul9Eodu1WqCdEN4scm9c
hWG5dgIlIES08flMMz5alPGIxLMSup7rXULdhZ3EnnRAMcIYScjAzSnZgXYz4xGkJwPCIqWko3TZ
QFdXoKSakDo6IaLAWFxZOW3zfWDDe//fo1y8t035Tu03s3/yQyc/Y/KUK0qVtiz6FG0TATGEkTna
+pIqqAgaNeoJpMCBhhpBBnp5TCl2WgCb1Nayd8OjjaCZg3kEkiwQBmwxk+vF0kZ4EJoD4niKRXsn
CpYep+qbrKq49wbodFAw3h0Ha2ej2dI8S3v0f4R1CZDDDPDzDt1pFaQDV4YJrkZBLcnDpFT21ZPw
1nIWYkOKYFjWmYChkYMz+vx7vY8JsGgxHLxRwK86+Bf8u7dRJsqteuzOJ9vBkkU3uWXEXennf20E
7TrDARc5lnzrcgOdirShiyzvJCtZL5TXi1t7V4KBD5b4AJgpZxCqVEH3X2zSTeq08Phd51SXMG8p
o6jq7VyV6G52OgWUU18c5shfff5il7dWbwvF361enLTShgIeLg6dkwkzbt/2FKrCt8I/Y0CnVeuh
XFWenq5iThX7Mqy5hzUK6ro/fwrVyD/RsmcTIysrTC4w3xvn5bUeuA3lXqekNKob8lXiRU5UeXMk
y45t0MvtEEsXdngWXNkCPlpZfFd3wFmTcuFg9O/oqbrJhJgbp/e9KA9S67+gXlg7hfna9mlM6aP+
4/M3/Sh6DgJITj4A6ABPpYtVs9A6ETa+kd5rdgRWoACyD12j8retIcdjI01sTwG+eW3mL2M5oAUv
3X7l9gAirzzJR0EhCWaLkEwtdJdp5jjTiypvHOcUwkwglVBVD+lAuUe3qqn+pYacYnGd81p+peGP
1tfA49wA5zHg2uNib5+DcjQJ06L7qAzIQwYYrwPgbDGyMqDBff6S7+cUh13SOj7f1gDPevF5KX0f
srIbuZkn7aOB24x0SVGncxwt647aAky2kqM3y/rKO77fG1W7noJcehhCXqZo7DCNCr0b03tfTKdh
KPfQaDdYIR+kHTx8/orv1z/ujgxD8cS5/6TNf0ewbQhcyjJqCWHftAtnwFDT7csrJwjnfUeaKj/i
KpMYIPSXgwVXbkNKww1PlsCBpUYfskziNr/xvQ5aTBS2y35gH3C5f6Va25/Nnag5X4/cmCBmUrL1
wnfvymKwMVOv/aUpvjbDk4vQjlIl+9DC6N54HQIJd7LmdZ1lkpIpGVChLcrk2PsNsE4/paLUtEvk
KLBJ5NTZy6nRqy33WfZO01M0WbipFQMmFv7QpLfYxh2l44c/Y7/8KULkbwkUs1uyBQGlXTVuMUW/
tLVnzY9AaXWopnTNYWvXURAmVp+u2X2DZWWhDy88yPq5bqP59wL5NY7qMgdRE7qIZSuxyiooaZ9/
1vcLs1oTDVKVGKVyDXe5r4lQz1rfktWpSHKOogPIV3/VobvjNtRwbgZ9XsUUt45CXNmH3g0oMqG4
AHI+wqHD4KL33wElZNCloimrk7QaCo6rSKwSnWLdz9/vg1Y4knpE347KfF3udgbyEksnGXwK3SJ6
0kMxvPQBHg5XJuL79Rb7LCxwiB0dzINR4P/7NkMe89Vkmp/MCDo87sSz7i0A9rDy1PnGFtrJdfun
aoDY6rQ7su1XVqB3zo/KRAP/Gq46FRj93Y2nFXdm22p1eWqqlCybCFxAhCPLImJaXDBi0UavlO4G
AARn5yaQmedv+yzAirV2CmSxOpBTysTR7Vdyb3STsw9HI76yARsm3fDvDozDjsMOTNrDJva4+Oga
TPAwKWtulFBZPzRhNe7zrNDQPT4NeG6DOl6iSL1DvPsnpWD6JpvN+hQEhAefD4t3kQAuOFicEGaZ
PqZ3l/vxFCFmSvJwPhlOs8mqmURetCtIyrqzPOZpd0pNeQWJ/n6tVk1SAABHXpWPXMRdtV0XGrBT
/TRRc16G1VfXQJAxJZs+TX59/nbXmlK//1cexg7wS01lqZ+w1WpukzlCAkqvL7U5JcSaE/v+8/be
TzLGHv+BpUxqlPTqv+01kZP0aNQS7GKKpURzGsdXvte7zZzkh66zWqi47f0q5Xe6HnZGm5xE6FPe
l7cnLv6DheFQNvn5u7yL1FRLZMmYxJzM3nlt1VmaxoXhZSdNjv66qeCA4VJR7GI7gmzg1NStDvLK
3vrue6nUDvx41kGPy4HL2qXeE7Gbhb15HxuptQ01yE1dDTfGR7zG4v/4+Rt+8LXYwMnNU0Wm47d5
ERj1VuyHArL42USUGBfzNpTOlSbeTS9eiGIpS2c9Iul42YSgbHTouNJWomQbilWU/DYMILNjszT9
HbT6a65uH321vxu8OF7kpd9LuAzsYM5tAlt3ALfZAJ3j3NwH8ebzDvzoc/3d2EW0JwpbGw0/L+69
0MX/pNqHNqomhxNhUsX/+Ubx3650LzIsDbIt6bVhdS8VZkbIqQZF2U1H2bbxlb3y49UZ7x3YRJbp
6Je3Cf6IMajXYn2auSlV8QZI0nG4taz8JetHEB7U8wYpdfPu0tCse9E0CMS0K5370eikRMmiQsmB
jH8Z0rJtFa7ZRvLcY9zVJfa5qernz78f9apv3Xa5ERGuB45DCpcJf7FkDe6cIzG2xBlnshWGXEiR
/aVA5BN4ER508T4Dt1qI4N7z2gMaopVJuZtTDb/kbJ8cMf1IZHFbGgiQgl+CXzqA4G4qoZhHd3HR
/KGQfVslIZL89JlMz74xy5OJYR9Qr5JKbHlrFHjnoDdbBMGITq/6jUXFQ9YGiybON5kccP1CH52L
26To1tZUrt8eqK5vlMNB6Kvak245Qf9ccEf7EKGgjhp3iahtTe/tptQsFpztMGDlr5SInCNZ/RJ1
dW8546MXY94zm/CuwF1w/Zkd9R7TOVdKgSS+fpyiYjva02OjB5s+9l9Js3yx52FVoddP42ZVNPae
O/21b6IH4kohq8JdU+lLrRYPxEA/chA2ThznSw1YhuiHb70pX3Ij3lM7SQFodYrR4DeFsR5yDQ6C
fpeAs5vLulph5HrysuKrnST3qQ9hp7A9Km0qNEol1qyc5vBkPwT6+FiFxRMi7oM0qTLhj3Ni8B5Q
Gt30s721kdy6g3yx1F2yjfErPeksNe7L9VJunCq4yzVksyju1o7bYqdQzF9hAty2g3j0LE39jnPL
74wqB3s3yeExitNbp+wpzbPYBoYvg1HdJl5DKYkNUCZpd9Hcf0uRJy5mSqS2TWosTSBdvjXhF9qv
W9E8ZylK0IQvHDn4xePHPSRyPXcVwyF4yYDyrSjHOzfMrjiIz2bovOqxcWO6Yi2BSDa+OGoI5wY9
2jpipGxRHKivgyhU2SuHole9BQHeIMjLpl9NpeGCASqw7/Yy7Y5cRR/sorkfy2hTAMqSpVyn6Kkz
CoiccDqjC12rj6a5+W0Ueoc+7g4MbLs1KfcZYz7LRE13Hi67wTv4NXg3GL0Cc6UIO5nF6ANj81o0
3MbRQ2fjedXa9AO58EtobwXWcYOfnIap+znZ1a/Gib656E/r0Hwd6+KPAdEyHrxfM/dTk1K+jEG5
T1vklbJN9r1pHyuoGg6yOkwmnyhE5m7CXRvW+IVKHlX1vsznQYmuGAr1bS6irWRJFtB9vcZ/relO
0bKP9oMk6RKuxwTGBaJLThyUns+kBiaN8h+KmrSBHpbufZC7mFhigMqB8itkMC9f8NwblkROkdRd
s7nCSqXQqHafCnu+65P0PDlkKCtrS2Vbvxq8FCF/XbfOQtMi41GksCMMtHmWCL7BjI6Eu2h7FNp5
MKWPHpyVY0Y+zJzie23S+52eBBADh+JGdCMYadSWpjiql5QFuaoK0BW/N6RHhUyzgH/E849BG/fj
rKrAJpQekYkgp76rYV96OQ/shRCMsHGrgxUAiFUKbogQaq3KX/APX1jhsK8bpSD31k73GkdwPVzr
YDnnxht4SMDMcmVWvyekcC3kIwnNEjbzEV1Wk4H/geAHZNgs/Dv+r1pLLaa52c+oYbm4Gev1aFL3
HTYH9bCRKoJGJee4z6Rwoeb3+5bRqkZEi/+mE3xtDHvleulP3lBgvKLGD1xYyzS3PIrOqqfVXChO
Jporggs4qFr1ExuV29ZPVpmTrb02fdLLBCUHJAadMgRhJMfazdYF9X6ZFa0KkM55Y2/i8BXB8KuM
yx3Jz6lOd5mYzuj5F100bggfuF9epoLUIHI6U/4qHeM4T7/mPLnx0VMOVr3LB4USeyOEql41nbOW
70u4G+DGsYAARMZNpDUD8WcDTVN538NPENqf2MmWqjt5xwwyZtLUa9folhbzhYthheZyGw9MaLlw
ITaPk6M+spqlvdZv9RJmOOxNz4q+tGV7LNzwAABh2Xbx2jB+pGEM+gYjKRlvKLPCW+ePQV0GrHrj
VaXc6EX1C/nBw5Sz5pkUEEUT/2UFciEKal7/IMp0m7AJOTCQFbeZx9WbGmuSFxJdVKkM+Hj8NPg3
IXRhF7B8aeKxY2aPKVBDF8wWf6d9AY695vCFfIafmqIQ8kLKhLwlMgUSJ8vIe7A1HceDs/qqPaV4
vLemAZOe3DU9QzU+5sDNSo+0s6OFd2oNr3tWrwDzD4BmHGsjiLyRM537yUshiRvbqjVQzCNm1Fw1
gDGFW1rN78KF2KtbixyqgctG1uQPLT/MIecQ5j9zJp/Gtu+qokLGDCUSD1H5SAJ9oV5HB3M1ecAG
y1Ie2dup4ZfP1FSuovmHllSsDpn9c2jKEQ7auGqa4T6N672dZjB6HpkGIAk3ZkYaZf6RxhDwJutQ
jd5BcNsPXG8uPKhQ+TICy2O21U8m5apwEgxw2c5bDCatwbx16/oFJ4mVmp1eJxd65t9I5maWF3u/
4S+iJp89tjrnNtf6c65pNxzTVJZuJUYHKgVmYiPy+nTYvM1NtXBozzzQ2wrPK6ttqSMC6qZ2pZYV
XW0I5k6yKuAcYWbFQvWkzVUULyMaYAtd/1SjELMq5LFdt5jSc8Rk5burmdxYNoRUDz1ofFCjNWWM
M48PFcSumkAhB/SCyu9Jq9tD0RlbA16qQXLPUu+hKLvOPgVimPX522IJiWg1BKyhPJU3p+rJdC+m
ZCV7COKfwwQytQTsau7U7DbQuMIP43IIyALARkwylTgH1faW7lFrXht1W+6oNgYfFpnzT55k00+n
YFCaue+4iMFBQhWPqMvgeVSXWJn1s230G7V6FsGvwlDIg3yfu78811fuh0t3rHeBMNc9f5r0z9Iw
Imj96Y3J04QRhEpmnJdXPw16gxuKlRqRbjisjUR+p20jenaZVG8Z8cm9tYbfTYopktZRWly5B6wO
zzx8C66pCgRy0u+TbWyj7myrETzD/3ZTBOhZtdDJVkYV6tLeO6FxI1ybkeGU7KVHnQGCpn4ri2HF
6z+ql1ONzux/TJUBcFhCQQMTb26nvZnKDXAX+ItlvJ8Ka28l2f9CXPWqsvEAlX+pYRCYcY2M9WzU
UAZldBrn6IfJ2/A8ufGgBqjlHjkkrdP2JSHkUK1XXn5f2MFarXFWX92kOvSstjmozmGiL2tT2xV8
StUdrpEepQ3IafQXGvpzDGLexraatI1QvHpT2Y080T1aHe1n8J2T2beLOkhOMW7cVFY8UXVMCg4K
ja5V0OONRZKK3/r8wsJClxdArZJlMRUL2/+upkfCDqD6jQFlQOkgzQ2k3eGqc155DuFNVEH74zNq
HXLPh7zJd5m5s4rhi3ofBxQZlIM/6k9W/vQHNMuhExaUL2BDXX1bo6avFWkpy7fjVBxS9nUHImbU
Bcc6ONWJcYq7hmUhhh4W3jteh8dD3t2bsAfKuTdWeRMep6Djclo4d/iK/al6rmrrPnqtSG6qfVxr
h5dudhkZwn5U8ygJcTawwChbfPaKTiVY3aDIgnuIefjEmIANcFdExkH3vK1BWkBzvXXXiJ0lu3TF
BlewOU/r1I/u8BM4YXW2HBJ4QT3Yy6a0Huqw+54EIJXqJsMFCzOSIMB/Mkif0Ufdi8Ba90V9o1r3
CzgH0LyGKrlzmnktOKdYQUxAYiVQcqBdENgD1gltJViNfoWudod2/KGO47fPqc+EFYZkOx52qsvU
3uN23Y94dL5GYoL+z1/EGvipDKZTq49Hx+PINOsJa1C365x6YDfqz7pU1DOteapFfmYIPpTS27c6
Eoih7te9O967Hk4GLHQ+q4LjWpvQwkU0zQ9RNR5lH74MXriNgvkXvLWtMAYPDDsHo7lAb6BPX2PQ
DWwTuyaIukVfTQB8y5MetXu7i7dlo4DEqPZDb9OW+aM/VD+oHLxBe7wpqvguDOut0VhnXLJWrhW/
NqxXlPZthhqfejpxo1keisvg5yDCU8Rhc0piROnunoK5bWOHmCKA0wmM7FBnzH4doKwaUoRB+aKu
SVEPPSra8XeONEdYxpYEuuDRJaad+WOfoggSAeFA2z8bFdk2zzTviiE7qOUSmuJXkdqPblQ/yDK7
e+udiXp9ygatjDsOpz+Ys6UtMY+7gzyBY4F4zQRUWd3ath5U+AbQR1e4t4FFRRgvOlvuRszznS6d
G2iQi0CvofzEy9IP/tRRfXDYrrEaWNlx+5Da7PLSwJ3KkhHy9+irGkr5pK9jhsoYiRu3SA9jeabm
h2qXaYVoZjOz2jaTztBE6cxe6Qt/reaAnX0j871UIW7PB6nc6TGazyytXFCasbHq02PR/axBjjK7
O/LULBIuhTvu5IIYc9ZqwbGIZy08vGabv5/jDRKra5OofclzqPi9cSs4RCPskBpyr9YmNN0MGeAw
1ppyQjjM46iFklgK8tzSLQ/8ULUOq623PaqlRO0llC5tHSdfZ5P/PbWMjceX1Xv3GBZYxHXDXdB5
23QA2k0EpcfeOvGjBRL2VYPphAq91J+ZOAEm4BqRae6IItTmCBA3YECFOlEuVTGYwUA1YFR3s7HX
q3gbaODLuZlijVmoT6h6yfGe1aKstemd+jWDsk4tpnpA9cOpHFPdEib3LsenMP5pjJzx1a0cqStd
cUbNH9zKPRG44074qtZaFVWqXTp/0KNnNR40kT7y+hwPVEBTR+MRPrR6I76CTa5BhUSzqa3r3Nyq
Kce/xrRt4SkpEHVj7PB06MjhyKhWaj2WkclFnjw6dr/ElXQlx73DocFonwsXrHifLEx2HXobJzoo
JODTmLZF8oWH4vbtoPbTYqQmIGNQQEInfJjNrzT6FnLR2REMuO57Fr8aDD8CW83q8bX8VQ1PaUG2
Mwg4vft7DfuDii/OJmgHX9XOS4nD2zmJd1WdHNrD23ZnRcmNBuzT/qPGaBV+axpFLSTPkUv2qJ2V
fdNluRim72+hfat6p/SyJQ7opW0c8Jba8nA4Q+KY/QAmB5S4vnRY+tWZsIhc8q/aRgUfOlEehy0V
4QHdUP44i5EzIW/AE81GCKbtuQ3n23osGcIPapooItUwUBtE/82ZAbOzA8QVADTEncjjOE6hft7R
An3a/JbVg5qZaaRvGfZycm9yrkZrezwzRTrsQrg1ANPVryK7VUDLKZ12tl+ug1Df5PFr0vbbhE3Y
1LYp8CktxghTfQe6TYXNaqrZ3ataInPf3rSpBo5d20i9Pg5Atww1bvGS4U/yIdU8JUutMFhvD9/T
L9R9UFYFuZyXoTlekbEj52yJrmPF1ewNwYBNQKXWJO65teqOd+J/G86CFqNAM/2976YnQTyWZ5Bj
uy8MIvrOJUBVcz40wAiHw4z8L1wRXzHoKzFuTVR+at1RZ7uMq2wuhmt8BaYMJhBxB543TCg1ONSZ
q4EOYkUYkvCzLIZpL3/UfbxVk8bkDdUJsuGf6b23o2Lq7VQfqcVe/XMw1iv16un8GNlQJC1r1ye0
yKmAAFv9EDUn1WLLkFHNVaUyVqtUCFjXIbBejjR4pybti4pSiDWxfmS1whoo1neD4xxYI9WPcAZ9
aZFcyMC4tKA3zXgj5/iYExerszDnPAyOv7gObDe+Ox2hZpUa35L34wi/AV6/D7vxxhrS+7B85vxz
JBpf1mQCHLVp9Qm0UWfDYyL526mm3sYSXHzlXFXER4tzKnKbpVpstPYsW2RfVbp5i+PdB2QXEIux
h2QxL7QfnU+y9c4Cj45aZ6uC0lmtmvS+gCvoU5minnpw4xv1ew3HIkylvqvFhkcPs2CZBcY2xXuH
tLD6/BbHqinIz33go+aEY0hgxhyW+h2hNWc1piSNA4DaMH7UnOCXlG+k1hXAjweT+EOtkOpPqa+s
flVTtMb8kQtbcyDdRYEWb6/2MfTzIKvrGx2nFysQ6plct9ow+AhGGey8Xee5DzIKl6xDalUTnM9K
KKeD+8KgVsccBIpLVsteGHf8VAtFvmD74t8gm8YSHb8NwJ1DzGqh1jz3mXFXYY4bdl9YpVXH8Qa0
xql7oaaYTcLP9ZRPxvdoeGAOpOmX2MvVpHHZw1g7bSIqTsP/j6bzWG5bXYLwE6EKOWzFTGXJtny8
QTkCIDKR8fT3a9p3Y1mBwB9nenoS1wCmjEIRyE20iuSgQeVnEheN7mlwCROERmDUuoO+2Z2IhxQ9
Yg/UEuD5qeMdG0r1QNBt/MbYeMRSMH5eg/i51gh3xoTo737nmB6soja+mUgONPc67lJZEiBD45C+
8b1ht1tyCFd4eXQi43aGr/oYS2pE1+cMRifFIpJS4RTabUIZQBQZT8r6lAUMvkrOYEbzARu2ILeC
zRAV97d35dnWDL4yFqdcDj4LngJPW+/eCUa6HAQ7G2VWzm98lBfzCr2Ji+fS0SBp88MCcNR4dW6R
03AaFA4v9iJq2gzLBWuFH1HC6dHBKkZ8Naa9k9FfGFRRRAj0H+bFfm+Q71L2c+W9FijxPPePURHc
x+F4zLo/g99jdcTvo5E+XVDm14k2dTMBmQS/zs3nlCrKFobT1epP2hOK7W/agJ7GYP+q744ZyW0s
oiQchMxiX+k1+1UiZ3KnQ+ZGGwfEEgKFijcCNHcxFcUNk/Qxi7Zv1bzLsA4Xnzpj6AcaFjoIGF1k
4cZGDTfT/iEkpZayY0+1MTZ3dUnXRH85mwS/u/hfLkymdpuXnmoMc5KWd43p3W6WFo5tGaLLf7pv
+j0V92jMhor3mU5Pvd31Wbyc4XM2HfolmTt2gu1pzWzHXBhS57JUK9wIG0Pq7RUmyut+c8O0+L6y
SzvE3fLcVMWD7d8EIYu+JpR76tIHQb4ypi+uCtVUyzYw0kMO7ZHm9clO+5cC26Kqyg09r6kY0980
IdvPSrXWercI19rHKfxqQ2hH2QuVojdU4brvJo5+yXSKnzUazHHMczW/serCyDDOG5SiMJ8khVQb
reTudTSpVXlUJa+GsuiaVABKkmQzvJVOfCqKCT2ky2/19xNyzI6/Sn2QynfS7YOgO+egVipNbgnG
FjunU6XNL5d32qPfjbFPOy9/W4AxZspbO+TKeuAv+xqdE8Kp9WKAIddTh7SnOSAl6M3M3/tdtY1p
2tqxvkDGpgn2VBtDEf4JdWny5ayVz9z8FdkCl+fb54q1i3JsfPTo1f/+V5ID4oo3TUFaVbBdOqsD
8RVYruyoEE41UIYrqw6ImBbHvsUYER5G/8LFl8wvLwXc1AhHR2eD8KsHq5S79OKLH65esOVV5cAb
jYIIr3CrOdQYFbqaMy2HedIyTY/wCrM7vJrmILyGek84PxLrVyrbZgElstkpahhtOG+BmBkOir82
n5yufnBM2h2Xzcnsv3Tg1ho5lyc+zkWUAlgoukRCqg30QTRVx5glIKsBm44aA1p640dsVJ8JOXuZ
vXQvsW6oG67xJWoJCWzeDLhsjoqTd5tung56DmiUn9jhd+1TDOcUFT9lISH0Gygkwb6lyfaVT9sJ
IIWFTwOdexAcI0B+F2I7SMQzFzH3kNKO5b8hjQji2GmSPTWsaEFd5f2uhvgUaUkMKK9MKGtVpt2j
GGctPaNk/y7p1wqQJHBaYfmArJkvUGd7cWcJWvR2xbnjdtrpSid5Y0/IzU3AYXRxegD+/IuVf0AN
rr6xo5wwTaJ/8IHp+qOc/pi9dexDbjFHnHMtPCITq4jj9xsMT+gDSUU4bMC8LA8uPQVlIwnkNN27
EL2pPtTorpuIQYlTwH83YLwzOB04Uj3E/R2FFnTPiDSis7Cx7Dv7u6AD6y0CWqAg7NO3gCuZW9Ge
AvUb1//i+Y8rbjudGGF2cF1KQ1dSzjc1s26Jw1sG+pmZT9Ceulyr+wreKlW+0frBJrIIwoJcR6Er
YVoQrM261uELv8b66OpM4I/Vce3HFnAnhjsmCBfb9zpgQ//Q9NcUt0pR3l1o+zUyKw1KiMukWJd4
USMHNNNJlP1Rqc3rBcDJMvFCXf8rELlzYsBIeMMy4lwv1hcuHSItA8eNeX1A9cnwYiI3ax940mdU
geOcrUWwc3v1v8ZMxYPTBGddMXHEy+AdcvAP6lINLFr3eIkZRox1hTmv93H7dFy65M91CO+ti/sg
I0K6C3uGwOsD54kS9NvuBpcS+TXAorKUOb8yJP0me03S/g6G427IvrgU1a5ot6BBRssqLCAUyjO5
3CMlACUyOHIAkAt9dLX9aAgqYG7MyX0kj/g4sOJSeoM7yTywYipsNj6S6dvohHcZR0j8rz9QG+uT
Tw1MRFxE7Wc2mR3rBv+BAn3bmtbLHNcbGDDDHetuLK8X1Ek+Eh1Qp586x3uZ8HyHnbnRsCwsmFbo
GoSYILQ9mm5Vxh9Zg5ql0xeHLg+eBCcEXwuiHVb6fI9zsHOgrHWUZQ56/R7Mhq+AURm0T6cw4N5o
m3OAM0KInHNEA/etyUGyAvpuFm95mj/WzX+lU9NYiUYhcXRoWpO4OiBzQ2V+dA5/pUAArVU9qukA
VhYFC6/G9SktLHEgLLGUbJV4u8GxTgDIovkoqFW4RDSLpxE59I/EEZfOw9xyneKeIn3nnKroWPW7
m1UArlCREF0cLp1+HKztSbtNkcUdTESDkWDQ/lGuRN0PSGhaQO6upIHBNIcPZlk9Uz/iKJgwE0ww
+7SxY70a46ekilFBj9ArsDA7yhp/XvBxigVD0siW5ws5Mwr7RT1zIlDh3D7r6h1lfOYThicO0GTC
zRPYm5mdIzh/76/Vl5EJV0ZyGKCtgLMgV4abun90ujVyrDkTm9Tx1c38t+nTQbGDL0SVWTn4if3+
d3Qd6EaOFlGN4k4Yg34vGIQOjvsXxsV/6MaxFcnNUzmc1fJe0CSE/3FNMutLf3kmB4VPS3/xU1Qc
A+I/A70Dlo6WIfTj8EFUbU0lU1yLQBZOkAdX1wAqdI/iydkL2N1YJIsWASD7fi+wC49iZ1ioQX0U
CjeHfJd7AOLLs04oj+Lvlgt9mW9mdYvfQHpCapyLoW/1WCkkbjY/CYT1saJksPMRIXUGjmISr8Wj
6u6dN9LuiArpEwcbYl/eoeGuty6HoXijUhzGBAGw/SPlrQ6Bi67EkiG6Alz7b/JNXt17VEwOuJJG
wuRgQAEpJZ6u6arMhgIOpp/QH75BYMYndp0BIOrQa/wr0oRncp3YWalMRDhZvxSuJtaaTdChYX0s
IJ+gbT4gq1l4zC5tIpLeGN/cyt+brIFAj5YcZXbjZJjPwL3nQgJc9Hh+VwZ4w6OT4BnNL7GPhXaQ
xFfAIUpB8DuNrpu1fmbo2N0+rpjhu4fkA12AhVkgGRnySDOGkNIzGcWjwRGc7ISYlBZBH7SfctYo
Cuig1nyIkhm+D2707FDxdKy+4kUfbieG0y+pyfdyUdxsKMwroBfI/izg4HLNOJDu+F9JXIB4jDV5
YhAsSlN1h6T+6NFj+Vvp45Orf1KJ825CSmmBAibPuYQM0pdxpag5Ow+MFvB0kockcTehNdJh7+YS
5FjoVNrBfETK3t5rf8qTTP2Ljjwgc6LjAJyVzJ8HeydDoKhDyl+um/I67ATgEn7HWvd2/AA9Ir+m
tBnlXtgU48g8ZEciySTqo6V4ZOzCFPAsZrGrCkgDyp8jw9uIctHRe8uRRJhJR2GEk2Am4STVzCcY
UazC+ll1ZqcM46DzqPPLLlfhC8AiWb+FCHbBExGa6fAqK9meHnVhJBlEdyBP2siko4p755nyWHHo
pMfJQuAbc50PLNrkB8g+42Y+gCT4EykU3bl6bDfV9Mf3YMYnylBTkF7KAV2RwLv4+MREadCOiM+/
Il2vEHRZfC8UzU3kC2vCFeB2cfIsHqgF4jvtC2eY3/LzfwdOp12OU77lVAZcONfqBP/4e/dm3Mso
FUIqAgq4c3DYR8bq+s2WHgZ/H6Th8GA58nivR/1R5icgB7jW4HQE3Jgy+rT+ctbDnOJsQav5wZeJ
KLIhf2sxFi4EDHByZ8wxXRoTb34DRcEp5q7wniFVYaovvuM//L3ijCIC+pnRa5cSMGgeTbc6RPgt
LxWNbXCj/sPwztW583PwSv+FPHNKGE3AeDyfHFqGKSWSPxEyyH1arHUzEUnScFJYV11IFktIQEvH
oojoQpgLl0nLAJlhQriWMqpWtBLPA1oi4dRjxEL/2dSv5YcCV9CNOuWoCe3iTdjAu432J04iz5RM
ZZYp8W3jcr7M2SkP8DUbxp3V/EaB8RSvwabnGLWk2f+TYbhwnkb/w8E1h10MRcJR/J2PoAe6bLBA
DJGBCnORPHy41ohL7s9axjsqW+4kndkwmYYx1MElWc6y3/vLPTjnABPFfWjxnukGMvvRhxdCm3DX
MpsK/rhf0N+Ub+HwaAF9SfHRDrfSnbqXN70i3K+nkmx0Z0QOLkO/+49Vl3FRgOhS60uLwboiMEQI
cOnEbfqsPTMiSXirTU5D+kFgYMo2lwiKevYU3UY4FhqWLuhINe2K1CBAoJ5pEk1gUbikMAPDntcl
+KmKFcIJC26ty4eV3pMp+Njca5+C+JPZPKqWAeoN9Xgn8xBdgxB3kR5MFeDJv8gh0/phUpSZt4s6
Fp7HWLWJzZB0qwgBwfrhfSxFErGXabizo/7FtY0T8Ur8FAGhZ3H6FCZjlO9S1zyNMyCDUeCCAV3K
aTP1K1B6OJZ2Rq/RV52AsHzgCxtAJyjRkZKP8YCRwSJDxMnbDdwGL3N9WX7CFrTs/CGfYkciu9mL
HdCjaG4n5a+PRHiwuHpik0R1gkNop46hVv5T6wJ2N17c0DGcixddkhsIrbKjIBDBXHeCmwC7Ox0y
ztyVQDZYhACZ9vf0MkVO400csQjcp9h5XhcaWMI6yghl8r7P3WNRpbL6mVJEcP02Daf7Dx07QGDT
nor00NHhRYaPZKV+L+r52vv3TJjtlAQiF7+xaHln0pecivYCqcgn5Ig4F8nzmNaGVFZ/dtv4JNcz
OIGZSRYAKEVGBqgX+XTiGhBjPiF/BxwCLDjCv4Ir0DDRMpBuYrk4JvU/FM40gwXGgRvf/nUWcY8w
lRgWoqEibpC3mJVLdMJNfPFFz6Kf4V7xQ7PfP/AIHU2+TNUDh5vtnqzPskKG70wQKCqqUYf1n4r/
O3FZj8InLlCHLjpHMc/MC7nDh7TCnKHVuRz0d3+Pg+egUgp7f7P/SUyVpuGUaMDAedXAY4WlIYiW
4FY1xG9k5k/ZdCIXZKPJHJzhdJmTKDB0z0xXWTYcIw3nMF0SFGjGBuoJlM7lIA3+IpKSUJUqW2mH
hARhNgyIZVZszOUxpewMD2RWggFV6lLR7oZCuTeyCiAZ2EpG+W/t5EsRd9T45n11+SqLJVoJYebG
S8wKPQpy8GmGwMf4l9eJs2GKbPhGsgoQyBdcYINfbaVBUt4k9KvIxy9Lkd4uDmNCB9Ev9sZMcmUR
3jxL8n0JPl1oV8EPOP3ICT6ofUHZNh5B/NFrciHC0v8S4kGu5Qxf6M/1aBIVEiGldOcr2s9crEJ3
VcwYLMjCRVBlVl0IFob3JTZpWxkN4/FIJM1hiCxJZsFGzgJ/Ak2cW4KC/2wEaW5aLUusaTN177RR
nAhJr7+j153U+xmx+AOnA67KLuRUj+RHGuAcd2yOxMncmLq/H5ceowtoX/9CoGk5/Ufmyn90e2gn
ckYCxX688a/f8T9fvZOOjTaMG8BFgHenliRaEdChIB+4Kz6ueVKL/a6TvhzfPBoZ8XTGzsOAYBcF
KnGpptUmzfqyDyLrfrAdJO/B6dpnRVyZ2fpyc2cE/XPV04qcGL3EGT+kwvohUxTRXwGpYUqz6EJh
yOF3VJDRktdHNL/EjcgoFsGFVJYXjAMpBmlBIYOPb1KV2h8XeP4Yfo/P9AOdGbDZcUPwsEvv7YmJ
QSr+lvWcB8pY+RBw5U7LWh9m5wsQOyouZ97CwiCg+NfEloaPTXo6/vQfPpIEMaBro0MCHUrPHfAc
qDp/GpZnlpvx60JzeYT5NWCQMLQxEkvAlovCH7HP/AZxLI9Wa5+E5XjZaJvPdHvQxssBEDE//puY
80nw3QlnYOz4JDuJ2YtSE9ZlPBLzEnuINTCi0Bqngf859Bt1gI8sQXRJH4ZYHUWOipXg7aZHQdjQ
fazthMovxklSTwQDb7z51rz7vzqLZBmpUDo1EKcKu4eiE7F/pX0yrOs60v4IxSRKPC1BcSiFiLDS
9bDG9UuRdId1je48OtUIW+j6iz8WnLLBSMCane4TWwFHq10WI+u9EnOC1cWCI6Uvw0mnoKZHMCfS
balijzDWEPgljjUMImqB3aXpiLP7WdyABxZeqXB7wTvE+apGuhpRtLt6za3+Rq7834B0huns/YvE
0A2MnllMqX/Z97ryrJaQ47/rS7vdtxY/A+dNd5a/DRFWMZAEa7x1wq2celLYhB1rY4equKeO5WNQ
lMekTu5WCIs+6OkDssDf09mNw5elZ2ZKE4D7pDLui+HnSrcGXss7dMpkwUAwcNdk+Mps+wdrQ4I+
hgxfHmC4qMfntckfhsr7fXUpOGgTsTIX5853DrIQWEEdyShYvpGie8iv1l50kUfEgU+8pJwpLnR/
GvyScSBBxfGgbQxyoXtSPJE+HS7G7/hi3uvOY7qGK/1PwXn4BmozvYGOjrJMkA/xUfToDUHvZeho
mkyIzZQ0Eaym07xDeyXNje2h3PvNRduTPEybYXoqPXNXAvy6jfdbEseDGZROs6Cf1eY1pmZ0FH7C
9tT24CARsZEbP/gOX0aHdDf8XsiOLSWv96m2Saa5/rhQ6do1iYwmsI3BCxRwDQNCLrDs2Us+IOGs
BUXGoeEW9JYodlFwt4fhQeZaS3MnZM8wlB3rxHXRR25kpnUS0uGPeTCqDAtGQr11hl+6BPogqisF
qgvuSOnwp/XlV0VcHBeZ4SJA3yPArGKuGA6OCD5/M5D4+leu6zyilvljKhIQaybj87uxridW3MHW
cexdTlRIAGNxezmCDN7rApqQviFuO27gmm8LLOHy19JlHhpSO32SBxyczZmUdGLaV2czgJmT7Cc/
E51pt9NZkRziMJEQUs1EIAGQkQ+cEwZGRYit4iJkIMjRL1OcEyzSlP22QPM3OWO626GLNpHf7/C8
zL77pV8IRnN+OkRp6EAaub1HXU3xO+ob3xdi/BbNprVAGcgSkqyhOO+E1030no6I2IU2KI4dTJZu
iY8b1SKEvYmw935S81KkHpB6tmgP+NPkuvF0I7pZVImFoUu7IvZPop71cb3LgwKFGPhNnrPV/JQn
kD9AVs6N90PwS6fMFF2YyIJgBeWGnA165xKly9PF1OlUyJaAyufpuXnzC1T5W13Tjsf4yQTk+uDZ
/GHW0xew+c1bBGT0avzTsgrlk2TN7T544I7M9gcp3vjDvgqxiWgXg7L0L9pOs93I0izeQms6GB7Y
aSThjEy35iyMzlPM4GReF8bqtDdEzrsbQpWcflRIU8oRF+8q+Uj5rZ32WYunE/kXP7I1bXn+58DS
+ZfFwSdFT1ErRPbobRHJlZInVz7U+Dptdd/XiBatN2uU2TLo/saTiUy70kluto0NqoVH5fMPBVlw
8pNwfHdxqol701JyloPsBYCFmubTus1Xf9jH0ZNQQU+sj9yWQExpzcqA6ub2cZMn9xD11YF7wPke
ewJj4DTM1d9K2iJ0+QSPk9k62PE3xWh1DnQwOLxSlMQ1oOEiwGC1jtjJxpJupXvj8Q3HEr8Gb+sj
edAfLigArYSmzK3HWc6S8yc1BNhMTQaczyxjA9HCmZFCEu2nD7AuMkY1I6nG1nySkGUxFVt4/R7k
lVQ+g7ilNyCdeXpUGJvRcR/YbnneLvO3MjuE6a/ZiA5izAdaEhXJO6/nOSXZfsJ4UpNASh4WQKzy
hXLJd81MDyX/R11ULx5IkR6ttFR8QKEhXmzOrx7Bmfw3JD3m7yPks6XGDCUWi2OI+Yrsqll1W9Rb
dQNMtndybSbOelD5hiCUku5hxhNLxjOhahEvHVxARBIMghYxonfont8EjflUE8wiyKtjhTFIQgdu
mstGUIFECOuZ/m2vy9y/O6QJUJGLmy+jzfbXr0HZP1yv0VPsxj+qPMF3SLxiOBQveP5f1oAGosVi
wOmRBDf2/re84+Y6zeXdzuKPAHpLlsnsTo9SnLUTndxl/Uqw014i75JYeEjIw6zJ1vOi6bBeslNd
XHjudV/E07ubL89tu0x3DRyXogPa2XzFXrcBkt57j0kblpRSZMlcat3TETAHfPvbmueX0XBouvBH
EeQfbV58bYh3M0ba3FjzfzGFzW3jWtyVBerQMbtnqtgfzdF8GmkbezfTb/xuIMyVqAASDK50R7rS
sGo31UjHPEx3RBudwKwiquQzYwu6vnzlMlnXX7M5PrhLTzsIx7vv2uyAUTAviLV+GfbFTMczp3V2
DRFq4/glziS5Lj84zHw6vtjPUoe3KpTzW+9bRKKGCBKMNggkbi0pZIe5pP83RV1k5Bh5ZWI8pMdC
xpt3O1mhSR6qmQSnyXRfRuq13pQ1JrDYRPE/lxiDDepn/UB4mAj3tSTGq/dOtf2nNZqzzMNwImuu
hEfOjPANN9jkTa9hs/wXuUAPk7A1ergE1fUrNSJ+XO3xHb+p9q3HoY2BM5F35pfZd4j9cPL+y2sb
GpOUCdibcSB0YSETEunDul29OjhILyFl5NptC7ABkzVQqFzZtY32ySX9lKTkUHK3x+V61jzlFcwm
6z/dkG4ywI5/ZMCXcExJ/r0jp63sFImNfkfysl1nkILXXc+jjdu0uxeHS0D+JyeLgF1kh2IVJqQB
187nch3vuX8KEyNAirOwvrakNwuxC0uIm5LkamfvWCu9k7tmTqNojpSi5PJvjtfsrcQvWgNLqCdQ
3IN7Vit4sO3LH7/qToHVfFdg8koxO1jCfHchm7YFeYUlcVCB/zNRZCGlghRfGw+F8QnJlLPJY5p+
NjKfuDbjUVJObqD+EpwJgZdpLkHpFw6Fdo1mXxI1qDiNoSEii8GVzfLIUOk8eaLL650NE8e3CmoT
ZyaSXlEXTPyCceOG8LTNju4LKYmIVHkxx03GYYjgk6QtwT3asxy/iVLWFCgjcxTVzEjlc9cFVHqI
TvOER2SaFyqJFE89LXKvhcew3Pe8nV9MuFVReIJ1smFX/KLSJQYpIQgmNCQtHY89MQHtFO3EyyBs
dRFoCKB4anOiwy64kzMnj6yEHe74Hjo0WsczE6QQqmxOCsjd9wVRHehkH0Q8de2HGU9bMUzBWv6y
LVpJrkX1I/TjUeE3xHWcE7TyP1dK7UY7uQPRQoBhi8uk/cJ9EgTXL8VESviAh2BP2am7y/jWENyD
qt1fE8I+1g9cESNBaKnVv/nrtJW/Nu79bezTOy6JCWBYKj/jPnAYhiN6A0fQtiWQSLRVtsaiMd1s
E4/NVpFVOoSLcmPJ0WeJGFE/Nj9FYWnh9FWbSuXSZ+nhyc04pjByff2dmMxjd03vMfQ4sccrrR9B
R1h2ilMIewr5BFVGLwS8tF3y2Q/C80CuI4sRh+3O7epPLKSZ5y9hP/wx7B9DxsbN7bgn5Esc/BBz
y4fojVVfadhHcGZVYEPExxVxuuUrnfBO+I+1BrzDI1JDZFZXnsVi6x2hFX9YdfUQXuPfVL3ZBiUd
hAmtPgmw6FBScIR0g/g4ccRS/6hgA56k+F2+6Du9xVxPfNF3Wum8HN5WZ5ZPmLOp5ZASBoHwCe0+
X8yrZW4ryzvcXlPau2X6lHicJAaKpVlEV5JOmuHs0oVqsJoTEzQJO/CInuGRygelENWpi+nyTq4q
oW333cXd196ZUgHirZu+esni4URj5zfRmXG43OsThkmu+uSPpGb+Qvq7vX/QUY3XxyTobvmW+hRc
0EG5CJeS6Lls0RRlD+WNSQRV/UXBR1qakQqEZyfptElp7B8dmBBELNUDt3+hkybnwV/r92ZPrmoJ
kcNSuKZC19PHfCIdFOuCwBpylX1K9utVWqIhA5Wkw09Owr8V9y1DBJDW1EHBNU/gCEEPRWdoT306
Pl9LiC/CrnvqMHgppczX/h3JvpegZwuIKd0qV16BKpeme+ta+mAH3vQyEaoj45E4HQYuLn7CU1PW
6+PNpOdOMGprDF69rnkk9exR3kudoGJudm7e7Y0pO6BgbIwpf9g1nv9hhJD8zXiibQy89JUmdCON
GHGwZKxl1516ZLpHdIz0EU4k3cKAlqCAIDmfpM/CrwxHisfE2y7oiL4tKaxsVOOH588Hghh3zszb
umiXeMOzjJW4gb6Hbg5ng6g2+sD66V6bwPA5Qb3nnXxygXk6wZ86k5iTbLMsSYaFKFXUi4g+vhuH
XGeajyGdWRWFIwJ8cQvSWx1uQpHZ4KCxLW9hWW48bDt4Kso4vgulT5igNyFhPlXdH6A7cjVsg2+C
YH+3EWvGMQzxiYRzrQg5eDjC3hi9HLR2me163sN+M1yzvjwzGL6JczpMWm9/fQkWZbMw5E8R+x+s
ezcn5ngksX6YcB8ku7zz4zvz8igHC0cs9ztqJOFU4Z6xIPqp9hCgz2p0fn3Le53aNpBJzFA09dy/
2RrZZd1FOMOzutmzaKYf/0RtMaLsurwpY9LqolPWlDPdnzui+iryBQkshhL1LOH1iVWqJ/qLc7Sv
aApVV6wu4Qlb4Z9M8bzkv9n8YF6sBtWX7rAc2AWlQ0Cjt83PkY/GjcPCWq9dS6+XYT5gTFf0Yr4O
8IeIJz7MHupmyo3NnmGG/UUukMExBhy038Uvv7tcGXlStb4S7ZUyhWHr8n44lBdq1NtHAmWbJNtm
+VcC8Tl4E7Wl7sq1O7cWud9i5hrSU/BSdPn7DGDSJVgbLCWbGMBLEbwSq5wH6ZchD7pzVA33qA0f
hoNZKWVT5qQCZxUOnpWEY0TUQRoj0mabJiG6PKIx+eS8NUnzggI2rfGrU1gkKzSYhmP1iW7HhBZN
OYHUBFBl2a+G4hTEeE1YhEa2I4WSwXpXGUsUbQnqBp04JQ22jlGABtF6tetxfpfgzSTZE76E0hiN
4+5lvbsIBKM1jGPRG+mGNgIn3dMxh/ArXR1mYrBe0yI4se9ffKSbrgTtTO97NllUrTVFD/IYuCWk
y3WsT4nbnYcgwg9XO+eEftFhZv1MSua2xhRXcV66nhp7We9B1CURrpgLjSfpTvgYQq8v6VJ/og88
8W/Z9EOX+erNhI4ldKnSkFVqx8PEJKmOjGoOZrU4FDhOsCrLmDb1hd1m295dHymSQxpSGM3kwzuf
25peCpQHg2oh2L03h1eaau/cxRoepyT9faE+7HfoSO/oxoQC0zdzixuJ2IjYP1/xFHmd9c1HS8hw
pn+NcaANQ7+xZqibtZ0ffSt4Fqk1FfTAumRo0MSPpk10Vc/elUBRsMm8xu/rePkzDME+o+4ggpji
1cthno1fQ1QHdwGiWp8IUJO0bt7jtMAnVpoULqq8L57dvS0mXX97kpg2VkR36IImOmVIgLNZfHKM
8IQpRqAPFNUlzc89pOs2NhMyqaboz8VuHm48ObcqnPN9XtlEpY9EvbfHifRVarXS+tcIIyyn9Gyu
1YF+w1R0qC6Ul05fk2ZoNk06vkcpoqfy7D3G/IFGpsR620kOXb48UkyWMA4r/1whtBev3LtE3F1G
l7sIUH4kt/TUXy/OhhJglJbF5wptj0wmQ17ERNfCugSQVEg/KmrftfkYwY8T+I4XmOoUAFcCt1uq
9IAHTJKYYLZvbJqA/YKyhoQWmPPHAdI6Ch7aHod07ipZgMpfuPrsD+SX4qf0iSsNf7Nx2Qej/STv
Hi7DIU72KyEokhImafcKH1fcWQAwF6lPUXjKMu9FjA10qPajUxiGW9UQGdz243qhHBBhMQZ4nVde
Out61/vI85FkN2QPrdTuyAySNKXa6b3MHduZX3AqXOP6YVXERnsj0xV9vPr7gSwOmDCL1sHdau3T
erwBv8rzDgqvM+fggXaB2xVKTnH/3RTdUKv4cfnT6bXMXpAcyBYQfA06rh4G7FQwEFYMC3Gj+nxD
Sy/iXl8AJm7z35V4zXxeoIcItceYhPLcuE1yhHSaic6X04o5xDFQgjp9xLuztjReZs7xmh4uo23d
lY332l3u1RhO0bJR9cXtrB0hcg2hhB1AgCEgcyuPcBeKuloYmDzdjeanK5smXqrLfmSYNWJGQYcX
4mizJvmWJUB0cv3C7w16jDVD5MuuFiklK2glwdL5C8YoiLSHZ90nML1wt7ztxmYTiTNcdnXrPF5U
7uRCFNDf2CNFCuNkjBXmk76CTmJMnYKttrCWFMerM4T5gM37RyE80qk6taSmZj/hhlK6ZAMxIzgI
n7mKRgn88VdKQIflmszrMQjG38CnexmNUvYUuN74KAA/ng9SSigMkdYVmG3NSwq3MHdZFzJSuS3Y
t0ZSvuRGfU6Xa0PecEDlnZ/009n4ZK8wFolK/pCgJb5hhRuLkhCpgV1PMgZyHq9vW0/vI/G/3R+h
S5nAMnF1y8TvMYLiMt04AOw2+XOXdX1cfQIelmXXpO4zP8qj6pgWA9WW/BZWF+QyLMZ9lCTKxv2g
s/I59+xtdHW+qWHCPhyG+6W0v1zdgfb0HdmtlBswk08XM/mBWP4iHqLvhu2iir2TfU0gQ5xk75HF
v3WQb6PZfmT28s3jznRELtIeg9tv/kGfETTv385OJ/J2suz3HkFNK/XPcd+fhyR7rEtyuDVuoys+
Z/n0agUk6lpV9ZQM14EedME9EWBfuDvUI+rK/4Ji3ISBQxHi7Jdw3pj1lBEsyTSK7cNUZHsjhtCn
VUTidX/SuaZ42zgxYgRGF2Qmna3bk+fQ955ivi8KAOtK0qR9m9PUUAbCrj1UOqyITb44yPVxDuOv
tCkp77J2PgqQGDZlWhrL3s+ORQx3UPU9sSrmM/I8/JzrQmJtLXXHGQj9/DBCmLwljv3lYlDbjDrX
5l3qxsGulwshXN8wN6nnQxhvmFu/g46iX3XiEdXKeBfj4t7ROOQhqIJyW+Ucgz7M4Q0M1I9aOIbE
JK32k+Tuchm3TeidacOxca7tO5UrPm6UoBfvaZ9LUkZJYPqyfAr8rLsLDKPdDquNwFedtwsizHmY
2vqQepc9hUvcu9RbZorCuPM5nkrzPCF4IVQJb8UD7tqX00jK2sbxgn3dJIy0JtrbjLndIalJVULm
RVjvQriJ2sGz3Q8JRZWig98ZZzu3H8Kofqy74quNedwGPonPXnY3Wt4JmmtDv4qXax5CIpczEa/d
Yzq4J32t6h56Eks3jB/Cer53+ira2FNFohIs8DgT7GrH55k2aVbmnHKu8bWitoWPpQtiHamy0oBy
/QJfI1pjhfUYCv+e8srHYGnxkQ/j56VfoGvCowfhRN72YxgmH/5IUzPr2pY759Ie4iD9hY/16WrF
p67qH5ZgPVIjF6cXXdz66zntB9YpoUP8+mRAOwNQngNe0aX2SLyIQTTaFaEbUEzeWe5LnzpFnvWe
hPZ9QPG3NGzbXZdStMYdh80cUpxVUlkbmUbElZvJukXuLLAIxo8az5V7JaxzcOdT2q37GY7e4FpZ
OCucsHqMqTfXY0KUpEfjLyNNBRq6HqqzQxuKgDT7zk1e1zH+3BQPxHF2JbxBgLnoXN9glB9bd8AP
MJ6yosYXRfmXu7gfzp7tvWFuWwm9AF36yjvtY43D2TI5q+PU3idy7S7p8K1L2+1lJaEXWOU2xGhc
04YCkfHJujyPMkja+HhN5s2a9F+JOKzvRnbDWojXHIvrHSTTOaKlvDEVT55/+YNix6tKSqwcM1Zh
HkrS3Mx6eYittbir+ur3dUqoxMpKBeVF1ED8eXDtdmu7ZLU6abeJ2yjcVOPwOy/HFx3NZs5fo8ZP
vikKWo6qGR8rHTDbd6vJEDpEXfb2T+pnnS/x5UAZP1I5fYAq5pcOUTFn1rH0yd/qEtNFwVu/h9L8
3KL8naH4tOLg7OvwU4fgzGIqavRkqJKylTcNvIxd5veGOX9KaIEmIlE2mOUQjUO4qaAZ7R42BRot
XrLdUjrbaujxmVvANGvYVQaNgIV4CsPptk1ifRXxTycbGyLMHze2U/yaTIderLy7HK1kUzm+Zpan
O5upxRnB9RNhBXVQ2JtuSMaP5krWrNOXlJcou+MYeA+WXxOfGLjXvV/T7yCHJ25hsSLAF5Qy9dlW
ZzikedPtBt+7l3jNV/9Fvqbb5uKfodLXppiuRJ5gVHlxcZ7pibS7ZnG6j+AcYvd6Hqhct3Mw9e9m
m0o+S39c3cC7n0fKjgRL/FO2RDgX1i7u7GFf2+PnxC0+05GBsLcrZXGXiQ2pJxe9A2WQLs5mnpLT
iGXqrpR8maef2RC+1LTppUlxBW9Ln7WNVEptho/a9qvpkXQff2T5+oP64BzhcTlmYU4M0ODTu3a0
yAZrbSrFzvH6K77SGE8+ysEuP+vWT0H1gu1E5YcxfI4CK9pFzvDnstQthUPsKcCpbyS7jLKJv4Xl
fDucT6VDkONkXu69rN2H/XgaR1GXPRuYb5VNMndcNbqzQYdDfNgBjr7sc2PWoBV4wJ1d/I+k89hq
HInC8BPVOcpha1vONhhM3OgA3SinUtbTz1c9m2FmAGFJVbdu+ENHS6qV/qStfRHO9t5zBx1FSWk1
ahCJPdQq0ZvowV3QUMk5kDTpHJii0+Pg6W6laLe+gzHv6OkTXc3O2GRp8dJJr9hQYKmlsE0EF1m8
Pvm2DVN80IfUZFBYiGXisAt5h/DV6B7QCvpwskGr3VngclgDTAn+JstuVxKcNG55BKTpzrG3smYO
XoSlQKM0yX2KfRruKL7FiXnN5XDTB4ELZv0I5+dFhMtmirAUaIbXpjeBrZpBbJdiJRDiWkdD+jdK
aZGrcXgBEe+9an/BjuNMsu1AIDHPnpnSEgRWSCavkjb7clwEhMhes9EDggobQGSJmiaxOkvFPWnd
FGkBoGcGmz5tzV+95pQmJasK5CP6+BlIjLqZPHnJU5oCPU7f0UQvZFRVktVve5sxVFkhTGQckqK5
iAg/s9g8Mt16cEJ0s5BlgpoYV6CPdLwZ/LdxrK626ACkA4yxzf3iVcdUgpUXzjpkayPTDe5MX1Us
UOayN9sX7HukC/kYJulwLbUjdlTrGGWTsm/ih05Y5kvZmmCyk2nb5CZEXCQ9fVlp8PC3rey3fFlG
5jLqWWcMHiUq/oXXJNuh8nqo/3oUoN96lwXzz9YHT9/S7Wg9pqSintF9GK0Aee04cMQllDn1C1mS
tA4tqp+5+ZyZGVGUoWFD6Z8jETaNz/wEBg7w701QXuXjpL87S//D56gyAI8GRUvSPzg8Slg8xYOu
04jSMmROTFzhwqCusThxgIc3FO2R+eMimYxH5VzXj0Xr70rw0LzP0sioNwmN2BqfbUHlQ21itI95
Pe8KpKu98n3gL9nLW4tdI/gFlG963rJ7WVAVdSSmLWhQFpa+L0eDVo1QK2BX9cZuaVGyEggOpsg0
LsW6lk9Lke5dVX/Ml8Ynk3bRGNuOWJJz83yZ7Kufag/dQNokFlhqaK7QmuqoOQv71ddG3KnzkydK
uAdF165sjV75bP2dG3LICskoYuI8VidzmIK+ctdSf5mIVK0tz7M/E9zibeQMgYDPGgkdnRuEdo3l
lJjLFl80PMvmlV13DlrMyMCiLmjus+QwDfKYtTN9Ejyn/cQKMG8PGGc++q2zIzj/ezR8QgncSemE
NjqROgfDK15qDnU7eQyL8Tl19l11saUVdKSCeib2SaTYUvOqp4Eej6RH9G04BUFkORu/1lkBiHp7
1kw56L5og2C8kf7pwewNWnmr9WbbI9G3ys2nOZwEHTD3T14x/3TJ5zQk3UjxXVw17FgEIferwcHi
tF01YbSeG9TojMAiohuMo9U66ZZ5x0uplRtIzGjBRxygZwN2/VsC+LY2UqRl95HWU787a7qA5PwL
xJYMsVfgyPhmoDUr9R9jUIXNZ+GRtPgFLZzY2tWDfCHp/qTqgZW3BFlzTfzwXqYuuoblVzREtFyV
WKRcsyaFP2yXMGfPM1RJkVmm4y0q9CLQ1ptcYu2zRxMTD6ehgTvEYIPH2mTxruvo4zjmQ15PJQup
rfdhygS/029MJD6necwDjIreO5WmuaV9igXEuiWECR3dpiyG5O3SG+fMMqqDFVu3Is0+KtcNMgT9
bHM84gYVtKX1uIzlru7LtSVn1F794xhmd6N0glkm62yuaS03gXRJMCrtOe60XVS3h1xXsMhhZ/f9
JdOip6wl78wAYqzkkETbzDNZ5EqUoqESBaE4ccS0dNla1JaEpjMTmjdGmmZg5sBruPKwaN6p8HSk
ziC5MdZj2UIQp45fT3F5yJv5bIYWlt/tAlV4fPNib9uwnOwMdJJS1cHJQ+wl/V+PMlZqMW2cpj1F
sFQ637N3te681TNCN3hSBf6gXTrGdkE0Nj9F41RbvcQax8yuY2RQZ2e7NolAlfYVg1LakUYB/C4d
Fn/l0gfveUtQvjamI98nGmaobn/NjUTLQNug0PkWNcWtjfRxbQ+wYC0+X9fsU8f+Qdj5y+KuGM0H
qd4c/T4JNNaFaPUvFLI/sXXBzznaauyd1eyJS2FXwcRL8Jm2W5nYWVlxbVMXRUb6UD427yKLmAgl
60Wvtn1n3DyvQ3C0hFvMq0+m7KUQ+l9pO8dEyaI3jv5I65hNFe5kmF5FS3iz8/kd5+h0HTqIuBYm
gvg5zNEi/pXuV6xrUHTcGfceELFWOZ4NLzovIYfi1MVQJlqZSFwUjeYRAElFb4tmlAuOMSzJxQx/
IqDlQ/TSC2W2aHtiZ0woLOgWEFeqLQAj6caYvLvVgjjptPYkASK4lmqW8AYtowDQOjiwOBstf9Oz
bKQWRh/4w+sXG+PCNj12ttYAXfBvXVNezVh6u9w0roa5fC3RjI5yvGGRJJnFeH/PObT4HY1VCNLt
QyHEO6rn4CZfl0FA1f5hDrflp9VNxNm3wUDD0590ooz6P8vkoGnUfWe8uCkn/ci+2aa6UHp8LGup
k/UCZgZBVf+k7lPn0q/npEjNJ35M/XJEQSPAxRF0ckVvc4NFo2W3ZcwB1JWRBOo0c/alFjTHqT9l
6pAWaA2Zrb7r0MuAln0YEAzkepw7Y59vOyvbF5wm/FoxNQoqiaToRWOuFdYwASsOUT6C0zNpQ7zH
fBoagz7uodBeIwmMmOQtnbaEH87rHr1M36Of5b4IfMP6ik6/s1cht6bFDR+Ep0iOlwBAZGyBnA6z
YPvKB/3/0wyctg41JI8YTvta/9dgOvIo+PZIrjKCVA5TBn3eQZv4ePyVYmLxgz4Pzw2DPYdpoS83
QxM+JlPJCcXoaDGDmQfHJfLWXS9NSrMrSl/c0PpTUhP4QjtMTr7rvPqj77XjHMqbxdmgJ/qztMsH
aZgHGsevTqFx/XD+1BkRTg7bhZHJWf0VJ9JuS71cqqy9+Vbx4vbAAzimdApq/GCNBznwHFsSENGk
Pwxsk7XXCBqAWl8e4oVnFA0LJIu8e50TOsh+E+/jEkCYLoBXoJrZYUK8cvXpXoaJDYdsqjeNmcJ0
FCRLXjlt5oSXE45QhHj2akdzA+cwbD+bpeBuw2S3SCQJxMCYuBgV1SD7FXrhnerarJkphb8Fwmqw
xtgZWaXdbRPxZD1PHqARELJk8zQtCZnWtE5jcfTD5EOf1FkfJXd3zB9b0/liOr2lFOX94UsVKQkh
UQErsG9pRa3uVy3y8SbToLaPryrE2VH7lbTleQA76lCjmUv/N08RkghTBsyglmn2L93EVGsBZFhv
+zg8mbWxUee++v0ksVBJQ1d7XMLAcQEQjowsEsAFcRe+oIxyk3Md+LZ1NDS5p6sQVIuLCD0kSafY
FRI0je8DbJ3mTdLooDzFr4q+IW2HznKuLlMcZDN3zTIdeYYb9CU/l7Ew4UcDfWmYQsz0063oHAon
KFOlpevesSndINl5iAqaZU7jInjZf3h1f6vq+DQwkaVYoWtZGE+NDB/VkkGr9GgmSuqsO9DG2Kht
mITernZtUkIW8pRsokjgzz4FeQHKyUhf/3+WZbk3kha820wKC9I60s7RInfYa/5R4coFZLVo8Xqm
iNDIJWjb3b1+1FEhzdJtOkLFMNubntveKhb9e7gkX07cf2CAe2s6h4H9eO76cMX6QI2hobAwtmk+
ItIWga+N9G3Lh6WMwgPNbG5p7dzqHqkRc5r35ZIwDDYLonFNYUL2tOBNrpsdSsEOmEs7NHdOWn9k
Vo00VRWiAzEd3UZ/8SotMDUCsg9QbTZOoiYp0cRtLDDm4LE/dWl7c9nNTotKalj9gnnahHVxcZPk
OPsd/e7+HLIBKhIT9aIliEVzEeu65QJmT3eVFwXWqWV8BMQrCZFFGoKwrJ7JtkA5UGrM1skm/hgZ
qGJTnIesfVpGESRDeMhqmKqD8SfSwicNxghM1uLKAP4CdAmI0/w+Z+1OSOcoIvMxoeMQx7Xq+amW
AIRpuzjrHNJ1zQY1QtSWgM0Zc4SEknfJOQykJW5hJ/4Ko7n1Zn6PdfNTXaXnBCMoXE1kDGZUX1dg
+JXigNJ3amNk+4Y93eB9OvtUCN4LiHvgBMy7V2p1zCXj0sV9j3MENZzmVs8EG3XMibo75nN/ALUK
SB0eXzlVuF4iGqYzJUm6+9DLVz+F8GrSSNPERb2gevZsmmDdTsbV11y59WpJh9sUjhe/1D/DuKPi
Wo5DaK9GHQsMH8cPL14LOlFkaHsxwUmdFuiY3ltIotqWHiu42fc4ZKQZ1rVeMsZBls9PGgVv7vbH
ouyfbCndtZ42t0yjE06wnUO0UA0mlJ1EKwA8uuPuo0L8taORhMb9SRjUrnVDY7VVy/Hfw7KoH9Si
dm2LLq3xYmDYoY/2S1fQl6mwC2kapSLEFBTWg/c5YDLhkyJV87TrpaYcL5adetaFJl7MPB83ftl8
OGAzsYLeZVNCeguqiwPZFhfyg5TJRA/kD9eYiMgyU35Ji0rBg5zF2tL095GqjFLDBpFPFbdRJ5bN
J5DLtOGUy7XXaX7w9adlro4RmRxJWxRwYS6IPq+qfrQc1EpyUMkKfzZjnBNDEVi5kKttpc6CGqk3
XbBaAFESBktEKf3QUHhTsi4sQDICn5VfDU+OV2yTMD36S4Q0oMFQCf0z7VftIry++aiMA0CweKBo
7hzyLfUulh85WQLmUd8agJRpYsNJ5A44gPB/GbpnDlq1hzq8KMbOvHKjRR6uOOYHkwhBOuQk04Yi
dCUWfa32g/p17ZV/JtQ/2TcpFL/DfWFCtO7QaSypgTvqwSZztpzzXL8j8HCT/FhdlQ984T/oA605
mYVCXaFcRdKwtOVlQg6871/57A15TEv5oRJdl2qIPoX5RHm/r7LfwXpo7Y9peeQ6XoFZ6FRs+AB9
p2NpUhyYk/3hcdv0+NRTVL+KvB1dVZtwLsFbkPz4lr7psEWYdZyB9aNF/aE+SjI4m7RGoJsKLzNP
Gan4TE7LJfiAcdMFJpIR3vwdA1Do9Je0R8HRA4826MFg9Ae6c2uSuwJZb9mBaZm2of6V6w99Tvdg
+UMZrxZF/VPi9uSYzXODwynvbyrAKfH5Iegnb9w7q0rdep39NkCT+Q6My01SG6uWh6K6Ez2G0VH8
zA/wMAemqHxxSCF5IwNFVE+0r4X5QZmxxqNsHXfoEhYwIe5oBRDGkJcQn4UJQLdnQzCRl7tw4s/y
wgtaFUP/yktjUQ8Es9H6aw1vWfnKtGrd8yIdGkFZ4wZldyP35Qd5CRNHmqMMXO7IzG28DjkpZz+H
z0R6lUISWf+9/nLdyg8yUiZEGAS0IFogVUQ/Lc1j0k4tPAPuPWC//il8QyWiXDxvJpX6Rq71DG4B
4z36PuqWtcsCEVYAQCPp1AGGNL2C5XY7N0MASX9hiHCM3AqJ4ks6O6e4GZ/EBLCez1Fb9p3GCCPA
8UMMPxlpvnqEI2pB8un/xck7sHs2qKMfW/FbeDty4c6AveqdeENWHKOF42OFlOz5ycn64Z+ZCdVZ
7VnOKlU9tEA1ayfcSGSvU7XJkn8tMd+bXmXOKJtKO+G09anI69Let1V49hUehZXaTmsPHgnGw7jM
vLNcMoteZbu8sSr5fCpRsiDF2SMoW2qBxuhPKhb56LmgBg/60doYi7HpGyUoWqGMqqB/vEl2Uu38
4b3hjoGt5evgmqew94F8QDLJNJpl7XoZ5aHpNBXvVNavAiqdGfXr3EXP6eL7h7m68K7awb3mEyV4
62+Kor7xomOtPPHF0nJkIS+8wH9rFpsk4Tc/TebfvJDBkxZ+DZS5YprPnhgDJ8z26gYN09iIvrip
j6m2LqUWH4KxIqgnEklzKWiTUBFYfnsqI+1FOeK1X0uIpOgji3hCJcxHltgCue4btD+oW1TEYAl5
5U51joBrsj/Uv8kZSG//yvcmci4WEquiIrJJmJcqQPJ/VHbHVf89M76jIum/hiYQyGkLEXjzL3DF
v+CimDL/qzcFbb2OipZPrfYiV1e1EiRHG3aO+nG13H2oim3xhp0kwqLPTl0duKzaUvwXj87FN5Zm
g+q7lHZ0abrs0pcZ9AZJYu8ubs+Y0OpNjebjyLyVWY/rwKdtahqW2WlBvF2EPmQpg5Q4Kj/yMZ4f
sqq45xlSGa579UmuQRL/1lH2mCD7tENG/qyCel2UrJ5CEh7s8SKcVDI+Qnkqa/xuN4mpOcQOD7e1
DChMiC+QYT6Opn8bIkQIaSKsSom+tgGkwIvRbtAFPxflyXmRsGtyh4sbWvLjzPhazm4FBXNQDUQE
9X0T07Qi/ZBd98AoZYMQjGLewddH5TWdtBuJyD4byh2q3Dthzdu0m4PIgE/SRctlhpJdgM9qqmYT
lgCPm5BJ/XiSJhniFNHWjI+Ym3GGPbJSmE4d60m8hrlBFXruiXczKLQqnsArAZEJzxhs75pWfHUm
rX1L93d2nmx6lgVv3agYVDqcK3p4FJAKRxajqeGEtvhbVfpK2gBW7NH0O08QRE2m/UiWNNel82iN
yHOdweGhwZfRl+Dks2lhj9pfDdhrxeaNnqee+R7BvSPIg7DY1H3NpN5GZPen1EH4W4wDrV+98jci
jC56O+x091WP1V+Kly+Pea41eAf+KzfToAQu1KXOrmPLYt0HdgSamiUDi/VY+ulZQL6RtXnFqHCN
PPsa/5LNHOEiwMIE/BYU/MUOrx1WZ0trg3OwpLMKsn+T+xr1GclkeObj58M1np2d2ifW8taTelIT
EXrAwvx7DHaSXfCnV0kD2QxbYyHDzzGLRr8CIll/pHXPDP7szgn59MgKM25dBeqIFkBMXoB9MwBB
mPmNKuMABYQHO03Wlf82kVRxs/xuWz2qj9siWW26xrlf8u2CbWVJxtv5MEKqR5MCocx+Y45QYvOR
1WDD+UjymrLB3c2i/6bhhjaBAQbGp+JMgImBffCLPR7Ha6vwaNDm6uChxt8LBgmlONq8mqqYdpij
rwvOkJyUnGMSDQYIBwzhSRtGwqY/f7cJyt7xj8ajrnLmlP5bhIlWBrSAqOIydJj+HT0sP/Wm+CsW
79bvkCWfL9yeepg8W288JxWHex71467v/BYIcWShMhIi6trr8yOuY/U6Nq1sV9Kj3SdG3G+HOtul
09UqtU1Wl08AqAI5XyYyzbytN272Saqhz956yEDb0gSd97SJGtME/Tl8+838Gzt+wALknlW2FEnA
on18IZO9sUXBD9A0E4zwxDgecDIjC4+BWlazC2iX9eJG7R/uR61Z3brjebFyrAa9LX00V3E9olmc
X9T11FHTSpNpob8n1VUnfk2v3EmnQEzm0VzsjYVemGbVO7WpWHdc1XU5PKIIDQ/jyW/dZ8CXR4Xb
lAUyU17gltkZ83HAAl1AHtJCx2cvj/DMGpZc2U6MR7OMGYp7rmzrnbN/AZenKYXD7COiKLD67Niy
BYxwOEIwIdHz1jnnEZgW965iR0e5VJjaZq5eeE1coF+AN3jLDrOvdWIzy2AoG0t5zsm2QbAelxle
3gT+n9s1TLq7vBb1ZhNtUxCgTRhb6ppyRDXPRF4YBx+17pIu41H/RJaropYErlPAe0k671z41r2N
Fi8oxvqdBcXb5NFpbDFqAZeDMjWTO6e9T3NP+KeFpapyza6KTq4LQoLikyMIdhkAu8oUQPXDr4l0
gbHNvq9fhhqJNZ6L/s5ZPpDHq7zB5nPSDjRmZjBkHCbCPSAuD4PZXY0ZNxzNVMEHPXcbreySv2si
jjf+xlIlQC4+BtpvH8pdN9f7ODkyVj4vXXLO2UEdBD6dR0Jxi1C89Vp1DTqgg8oN1aHiEqIAiW4l
Hm8ATj8M+Jpp85RTcujWsdVVRiAdlSTFFAH1MLwl+Xgwih/LfOdbE8xlFUdVNFER3U27g3qLvBf1
LjAP5F8RXiGpJk3gtllihGkvC4+MvuaErVq4hwF6YK4VgQa2upbjAz/No/aGHmFQ/Fgq9151NE1s
vGV0vJJaPLPMeQOD8J+WBd/6d2H7X0tDBQONw4EkBDm/6UzkPKoCysg9RBadg1W9qU8WTyc2ZYcw
2z8lTnEdZk6z1sfok3aBp3jX1SWt+muSOABFhs/coR5qmhECmh2+G4X73ZOl51gXZdoRg+TAkeM3
I8rE6E59ndbrwkd3hv4I0Ddga2WnsqqYcUHVhmer63asutGjAGWoalkwQXlqMdvQZ3I5QZP0dfNo
SLKUeLn640w7FxS0pu3o5t9gem749bhxdupeOtAHlnfPoJNYDNA1AoPbveF9ZoGWksDSm+owN+CM
TI8mUFZ4b/PQ3Nveu6VNujH54164bL3F3RE3wUGF+YbBy8VJTGhkP6YBH7lFE0h7FqTjNNV3YwPB
rgbLyEDQYsCnspgIh6Qo7c/4cK1UWIEbsO5ozWqQrcMp40hxHqMho7X8rIMNTdofbwG5yZyMSqgn
NWNmcbDdbKseBGleasTXbLjWjjetKVeBVOmPVMgaI1UnsqIAot/GjeTOk59qe7OLJqmvVVwyWHyc
sFGGgIB97WJsCjL3t6qHT0kBnZUpaKhlOpVsTZ/Kh4EkizKf5ZNFDynqnhvg88P0F8gH6PgBYw1G
c/JTlSH8nEliTUgjspKYUHUlC+6CdbtTUU/zjGOqEI5x+ExSYZGhqoIF5A11hzN9ZP3RKR1AtSGI
yQwvRlwvQZo8WyGACUoXdVAtNHAlv5TRLsjL14QqZyRi1RLshNA0Xoxzs2DEqAhuje5vK52tbOQf
diRMQlXuxaEfaLF/6RMw+FI7c6TkE17ITB75rm5Em7jE9SJ+xl10rVoRYzjsyypdyJbLQL3eGWMD
Vf0X8XChsHHZh+V8GFoUg8ep2JkKYMdLU+mBX71SCaGZb+zHJdnpDGAS9/88sIZhCuQIPGXZuz+C
gaqqBgbbeOE43S+kiByMapeSmutzenfE31H/4+fWW2I+uYyYiVBqvjTzHlSmrTZ1pHXwuIjimLxB
lyLlMKCN5XlBvxoTjeZJEzubcSnxQJri6HTk40+maz+I3IelIUHqVKCxs0NZ/S61WLtGtKOLy2yf
9UcVz90Kqz25GW6sWIRQavACajA9fPGZ+yAEOBLqQ4Q79eJHHTF2PAam+U6uSNImkEweSrRjuWlV
/Yqh++AuVFIVF++MSYPKjTat862CP3zJHj1hp1atQvS6uGlOD96WM+l7Ehw4VYzZ5VNLZBYWemFF
H7B5CkFJyELE22qlcbapDRF577qfrQuRwm+17w65XAgRwqbMZ59xNzuQeAFvlV1iaGAKQdhD2X1o
telhXs6wGJ59+jMqDLGd9Na+qkOXjowvom3UGnT/l12PgJ0TvYXCwsQ42UU0dSY6qRlDfrUBWQEk
amoJq74ONi1Cm7fqjMZj9tLCJRoxA8Q/gVyRNJdALyZnp1ZxU7hRYNV/EyE+BqRw8tz4M+jmi7mU
x85YnhuzeGko4nkUXHkB+1Z0NWAiOsSA3pkE9qiBiOh5UZoZIZ3ZJFMEN9hJBs6YzIeL4amLnGVl
jLhR0OsrzOUjWT6B1QY91+/14dond1Nt9WH5AlNar0aCrUn3yivQrYmIbonUUJxksmjOhxSiiEq2
Q9tYIWx6H9PxTZvsvyG4SwLYM5/SLb66qn+OogT5gUq+qYR3sZMHlZDMWX9Xq3/M9R3Az2fACG0g
/ClgUagUdqiRB+pxHUAoXyVXWmXcVRjuowdOecQu13kDx4Hjk66BLazrONJh4jxsOdVLHAB8HqpK
qwzbeHSr6kZLssd8lNkYXWY59owW644gXf8dEnwSl8cqKQ8hfp4eR4/bvy999QlKCKV+7HdcaFbt
gBR2BRzc882j55f0l8D/RMzolnJdeRaMEeggozERTwrnpM3Jlbyg2C2dBjxvOjRFf9QqpZJlf/sW
VNp4OLh0E0hHgHtRXlcIPGwW8Nwd27Mpq3McgT1qIrZ1stw0f3wjU8C1DK9jc3b7wCsL6oCCGIfJ
7EolVCo6d3E6bVw0u48Vxxcz+jrHqJWBW6DrbDKZMH6DvEF+AzCfRuPMxIeHYSfU0XqhXw1teRda
wh+ewZ+PNKNHOX7KDDWW0WbQmnbNWpWnVgbuqWtZDIkP5YoSGpHycMs8BJVpfBh8OezChN5NOGro
cBeKZg/H1csacjhnDrQqp9qUESi4rvgdZ0zIyVmMCUrGOG31pdc3cV3cQ7J/PZ2+R6d+UYVUjbfQ
4APfN8MeUikdelLFccc4A2UphBlsYHBNap2MenmpXAMMOJjtHKmQqPavWDNWG/Bk8UUky7RSWb6a
P8jB3qv0cewsoK7DzbXBUUwWh5/Vfurl9I054k9lVI+RDDdJxUPMMsQ0hghsu3nMwoE2qI20Y95T
GVrQzVVN2NLhZ6qEdoNZgcWa5+Q4NqkSac4RtSCYdtLH5M5mG02N+GjE+CylpBXgl+ShdnvFTBoh
W7GEO0t67G9AKmiqQ3by/pF5oFAzv0WUKAsq4NCjWVarOQERFufy0fWnbefWT32GTYiclv5kimTT
tBOSDeXzYmkpSL3YfwwbpcmxQPwt9dZazwWSCaJrXlrGtTTpjCAx44sWpSeW2MWU6G4t8XlOhl+p
zZ9+Mp/UcgWPs+3HENBXzAEyJh4UpMl/0KfwNw6hEIIvdVe5ZW6caQCig6U9szD0NXAK18BSdykO
K32KwjbAua2dVMsKBVaGQI4BiGIuP+TgMMGbvQA9BnBJi/bZOGT4o1i+TC0HSGEBKcpH29s4HiPs
powfXC/8qnN80jXxZHOQGOQ0lY85Qu36l7nguHVxn/dn/IpdcIlwBXcjB8MQcrnOsyC9MosuNfOE
ic7GYytq2njuE9hDEb1g3Vr8QBfM0yOvqveVDdAiJvNhEv+uwo+7yOeKJkkkBt6rgeglQM1VbgPr
qnQeqfMQIVUN1B1NtpGd5owdjoJArSLnUXUXPCkPRpud9VScHU5DtaeyygW0RA0beemLrc0PdoEy
ixlNySmrnPYETNt9RMgatTQq2yU1opvv2FDYQZBH4wwtumnBE6QKu5mrRAxMIQ07BqWAZAfUBex+
1ulFAkqT0bCuB7pJAxOyfsGWc/HCJyqDM+SWzbL0mK7rT5FCL3belr7Mu+biQVcn92hO3kwr/62I
tKu8bus/iyh9tNndxym09KB2uWX1VMqEUEcCZR7Bjp5hcgMByje+xdSLxALM0d1SJ2qevvsjewaP
arTQursY2gzAdMvglxgsOgcZk/YPw7ijni7fmRhfJ9QC9nOkIZWVIRlQVaBRwITlUXN0lWGGw7Cr
o/5r014hV/KNNpKkK7V/jRfC+bxY9SlnGQtMAau6e/Mn5zV3KLidhDF7nOcB06xbW4Lh9DIE5jv3
NTXRH1cPtMgadrU4lmGIqUKun7W+f8O/y7lqcwlmXofuL+r3SQyfdmq/hV7zFI543/jVl09aY5FE
yaFk42noz41Svzbt8BtbhgfXZyj/Rd00G945cGZyNkKvY4f4Vsip3tp0K9euP/+IrM13qvnjATrW
MZw0vRpCgNy2Dk4whdnuY78+O96C/XqzMylRqnJ8gICyQ0joYfa1c09nYdJJEtXsJ7cPmEB9TLQK
/DQ6wi44g1LZSIaPWg4mozYNjpyOtnKhnRwDYSevv1S+cXQ7vOW6+sN2sQryjPGookXp2ZiJAflu
aNK7Hlj/vnkRyCOsei7hL913my7uusDkAk2DYsVUBbu5kYRm7NGIhdunuuqAVwrAjkuUBK3n3R0M
n4MSGQdwfRN6bBUcJos4mOBx3egDFTnqRG3hq5kEKEh01zWgwnZHryfBHWhJJIqLc4a7tBqt+AOq
vxpEME9yHEVJ+pZneA8spEkaVeRqaTg1ZQuVRZqB0Yu1DiaPIdGz48HzgppKz+M2IbWVR+E+isrH
MjPda0in+duZ0tNo6bdh9CQU73I4gFCN1wYoI4yv31NS4axJ7/Mwp3t4hcYJz+r2mLsQltrJfVC5
wqxBQ8oH8PSzOYMbH+p7mzKV8EoAdLVZnWZTO4kuOvbA8099Ol04N7cdw6RoWphDhCeYzswb8yBv
i8BaSiLRsJ1zvYNzQIeSWjS3wjOYT5LsfG1obEigzrSYR6Zpo3HWJ8lowNA/RtjCaPsDQCDxjM6m
PT+X8BVXToymY+PHya5rbVVsy3B8aAYLXIoBs6AcIaQ2sRpBTZl361UjbJmmq1GQvk7x0L61Zit3
ce/92lX+URYmrQIP7QTkD+MXT29BzugaUJiejbmx4dgAboZc/DvXEWbh/TDtZtOpLs5gtS/An2nj
c/DO3SS5gh9tgZmkGGJqy18BhmUXu1FxTeYweZC6J8kyrUnvAjefl2uYQGmAt0Z49iBLlcaC4lkt
5o3ejPN+CD0E4TuMGXwjvU9ukq7nzgIrH0dIs4VmFPRj3O/r3HNPBW/06NIQA8mU1Te/gi9l1cDG
rSL5k5ip8UO0rbZOCj9/ki26740pHs2oNLaiK71NhJU5eNU8P0blNWksuUqAi2/igTm1DpnHNnqa
fBHM7BKi07qaIrD5PiKHFqCGPGauWmUmHmuNvRoa47n3x4rYNb9g5vgywsQD+KB/Fhm70PWaw9im
B8Ybzsqpyve+6t5Id/cuwh8M39st4Kj30k7RXgADhMO45ZyEz+opINoeAbE8pZZPZptuah8bH0kq
Hcr6FA/OzaX7PcV1ALDv3iVAN3Qon8hc7WXeAK6gx+/QDdOy57p3N//Kwhj6two8qncphhQ7HjZy
Pre3olxQ4qyFahd198k2P1nFJxsiDaJbnmHcpSH773GcDtWE8YeMzU3Tp1XJLHb6j6XzWmpdWcLw
E6lKYZRucbYxxmTWjYqonLOe/nzNPjeb2ixsy9JMT4c/7DzwS3qrIe1YAW1v3fTJtxjQG9IbSJO7
0hlGRIPxRSndO9T50EV0k6Lbu7natlN2MnJt8FdaA+dlQJa059BBP709Om4fQWv0Kb+hLht1ufYD
99blw2YCRO/qPXBVBLNJAuKwBY4IK2YLCli7t/2FQOwoEHXAcXeu36fFZswBuRkJBZObGKBnozTY
jlUYMW0dUQHK2/CHhQfBYfCWY26W7tnI4UzrAV3BKVIJbOcq79yvPHIZFlRJpqOBVVUplBs3ts+j
N0WgrTD9cvQkArrVzOzVVCAe1mhrp7QdYm7+5Aesxk7fTzFqrMtAnO69rUpasPDw3zwqa8NDeKZJ
NoMbg4zPPhVRyotIAROkwlIbongzQTVEPbxl7ELCAJif95D/GSpIy9NorwufqXKPyFUyRBwtzXpm
NPZF62BkKq/lI42PadeVYmWu3aZT9i8BW26hiRGV8dXVrauNGEEwNqe41tqLpdXxPoIWXS7aZrKx
B/ZhV1oJVZaZ53fFbOg34vsQpuFx8PXTWHXvLsTmjq4zSQ1t57wMENWvnbWywGrrbnn1UpcUoaNu
d/P4JYUF53Po1p5/roPkZ1HNY6Ar4G3kErrt3IxZDf+7TqL90kWfQ2g8jYQhdNdsTMCc9pDTXVXI
72ku4vtQ2KzBBn6Yt7te7+5RL7iMnf8SV8FDWGIkMy67AVmjeWhe525xyfJrn1Zzfgf/6C2ZYJBU
Q7eKsxmYL0SjIPnuRmvFl1hn6KZodfGiIy4DEBYorW/liAoC8Rnj4GMcw3tDA7BZwr1Jxuar7uxL
b093nsoR6MnPtqVeabgQcHJjOCZm9mx5qF7200eJtlmViBZw+ujQqdPpREbaLuhypF/4UO4GOfgu
C4yN/MwHbK6KWX92TCBSHo5ks+WfgZTi+2iNJJVmGjAPpLLt9AHeNXqMi7rRa8hlXVjcqKh8zEO1
Qx9mE/XVzh+Nr9ZKip2DO/cJiu1eW4hNZQz/1vH2WhrA104PakwsJDlnkCuZT5skZ7LMYBNzU2ZK
PNcphh2DC2eKTDWabzclxSPKUwnDislbVgsloWn364jVtsTLamiqfWO2ayDl4MwQx2x1MvvhJmiR
wOCIMtrkI0swyPG74MaDUxs6FLW9fW0ol+Mx3ABi35n4UMTKPCg3fTDqeRPpvwbaBEUG6meeIGVR
ivC0kWPGr2duaaRDsXf1+2ZxuLNcjDHeMsh8yIvsLc8oo2Z4QegTdiFcInSw5qTe5DFGYD4ziiY7
a+b0mdnglTNrgPGSLWQm07LJSoCIo6ZvpnqBK21v6aI/mXhFl4DoGO3ThmnuvJrDBeCz+ELCmhq2
QaIYoKn+36AZd+MUPzThfKAZdMqGdu/kM6lBMMDQDpjhypvmPu1B2Y1JeUr01IB2Fr/NBaOoKQxu
TIZOXpjATMhoVtTGo60naGrXVKSafmb0+1TF1VvlRYA/vGPI+rZbJJcje0f1sJUnoArjvtFtIPzq
rHTzweJkS5f0PYqW/TJ5lwYVYM2b9r3vbLIsOWD9iEMm4gAmPbrS+FrwcQThOTP8Si0O77iBcI58
QhbTlJqne6/FR8kd2hVY1202sESGbtmOQ3Snguh7tAJSQQY7a92a3rMmWbvxiBiKfopCZx2H454Z
Cdou5fhC2/406Uu+WRZEjRsEDVeEH5qBeb0ZaDpeHexADpGt3VoGBO/evguW7H4p+1uMztBUakms
4iHbKdNEGUXR1qhxS69sZnnFugN8rlfjXhGC57hEZ8SI8Rdpwee2PSRoWJwXu0XPx/CJC05hPWsR
R4euumzT65DOuz77UPN0NSz7NfTsta6Hz7Xrfs22vvOR0zvS+3gIK+tBK1JvG8aH2RZVnoNFpYh8
oAYEvCAZCl4Lj6kNIr3iKqBT1BgvdmKtTcDCwCJ3KsbDNZ43dmOtU2v5aedoWdnqgqO8sSrramUm
6jCV/SGN/EPeI2Nm2h+h/2C3EVIuenZtOsU4DHRy8Y6OwnfZaSeuYhmwNq8dtH9Yvvx/DnR8MtCX
YYy0TP1aM0ZEhrHzrPS9OYFVpphLE/o3UYqbyN8VyibzQgjH3vhUlfceqXldNys7VxsN7WrLLrA1
/g4TymkUL/6U2+ack82877QcbuuQIxLQb8iaSFQ9FFu8FrhJWP0uLkbkmuzPemtq2qmeuoNKzccU
Jb7Ze5k7DNeT1y6hNW4W39VinEqwOQin1Bl+O+ZO10D8DXOx5nvF5ch0wQEh25w81NBDdF9pihoJ
PNV+aDZ8l95OcH9IWnFC3YU4/SLAts1nBSIeRVWsAX1jXJndT88qrqpiU+cU9zbz6HS2UIHTIwhq
0G3lZsYWYKakRqqneeWHnlAbBd0uSxN47/mdMdLzG4OOJR/WqzChoxvHM0x84a6y9dCla+TdmOIu
jQNsr4QJgl64HWEPb2Fj8l1on03AIG4MUO3XrQOaQyXhNG4PsRPuvKTq1lZU12fVwe6Ll5946U4h
Ap/ylLvFeiw79yHKa3WKkvmcMFZzyyBZ5SwjLy6f7Ya+XlfU92nm0bGZEgZJaULr2q4UporDY1xa
nwocYtE6GLrneCNW4+ReFUbLDI0BMZi1QthtWaPAtB7QHTTrdsdkdj2q8LvVQIJaIF/IE4eKPnGN
yV2wQGh31yrxbkMj4Zg0Ziydh9xfx6gC2Azz1eDTROp0IPrZ0SuMB62KmGgyIqy79lpN9roZo+cs
bl7CRH3X2kAWapjYk4CV1qfgvrX1yxD4Gc9b3Q6DdHT7j8UDaEAnAoIc1AWXI5gCYcptBh/DRL3r
nRM691HgHroAvFRra/suhKeslTQv1GPmuvDkLdIC5Q/TzTRCUrRVyW5C0Su2aE84GkQ/X0HWs569
urqr82LNcZ1zr8uNk/OiHLAhhSE5maNBmarhw9kuCVCixVDsO2vTRMB3BzzEFpCTVU85kTHwijV1
a6bF1cSFt2504Ol4ZGsK9RMv28wtEn95kW5tJEQ7/Kzh/pvGK23l6ClMm/Il8OvfXuueSiMDPOlw
GQkho3XscxS23hbVwnPTDgbTpZEjuSuOI+rBIFje4OqcvHB5B+yGPnA8flNwHMplvmZtOK70PnlV
yfJTutxnP/Lum74UVXojeUrzWAdra9Ttu6a84AVZkCd7wme3yh4tLbv3zBhgWLNLEaS5Tai9zMre
lDoD4MjbAem5OP1CDbK0CMUzzPMRCmHQ4y79tXHbHpBvS/tpctgOVbsAJPR2PbAqxuBQmOyl+42B
sNTIp6BGlKkI0niL50Tpb9qk/g2a3trZ5BBZgPCn1mhrq7ZXKVkJD3uX6S7kjtGDk7KoU54mR90O
rx1F+qKcL6/L11YAoFNHbncM1qELds6bJmYKTbYF8QENmtF6UnOf58TaQFh9NqjcUHSeMWcx18po
ToOfX1Mr39og0CXrs+FsJl6681P9LLgay59Wf4enBSZpiF4NDVEfC3bssqBUNSaXYqlfTRNI22x1
5GcBEvKYWc0Zy4PpG/NkYLGvRd8e7Si4Vyj0tH6JqHTa/dZev/em9r60wUV79CxWnK81qzLbR575
LmYfFH8ceCM5T50cAGzU7iPtXqLyStSSovqK6XltUk9O6VqgHoylzW9AL0Q+277lr3Pt0zNeFnS7
iHSmU24iU7S80CdJQ6IsY7DB3nBOX3iFvL83UtGkmEx95zPUvvyQ5wDQkMKIHIvqC+H/+TDO3lrn
cNCd24nfAC2ciS/R4m5iQ0OMBfG0u1q/k7vX2S436bOyMQzH4NT6e9c6vUowBAUwtmf5J75EaN/z
37w/yLbxDFFe/pWLSE+qFqRKWzKmGMSHj2virUbjmkNuKwB8fJuOdwrKTyNHOxOBauuVX6cmGo82
aqb2rTOG6wnm2sgTxPykt6HVVpeYu5t6FT6feBQxp+ZtuQDGTdS9aI7Vh9J5toJvTLWo7h7BevEr
bqzGQZUqjNvmg8OghgMnjX6R0udRyBCT/oI4Pkwbu3/jwoMw3XTamxPcxU557CaMS4ptOaHAk247
E4RjRyMX+XCskOlhJIJ/k33HH/33aXMGkpW7XfFLeSydOiPyVi/nv085DyPmomP1IoNcrh+oDLDl
XUnWIY0ALonjgQmv3DJ5dFwpbytnAj8QsrrJ+OeiHZ7tlGZj+R9kjy82ZUjXu/UP5nH3cmD7w/zZ
eQGWvxNWu8+8WF7ID7E/lPUjSzKNV3lwKf2FAde3RkeoA/4xoE4+gevnKdA8OtWFD5VbP8pyJOOo
SaxlXzt2yLRyG8WQa0H0zPIgeHcFb4vFwVcdW5Iv88gbi6xzQidPcqS4pr4jAUpCWotIWvOSiP+t
3f88JeV9ije5A/IibQANM/0AkofST36JhHiEx1HC+7DoKr8+ysbgsxaqMz5fopD8sOMrKOQKrb6c
yoMVb6jryECTNVKHHmsYInu6Vfx1UhIDyGnk3mgzLQPQJvy6Z64SLQLc/B6yGbBWvzKCe7mHXHKY
sLkCT24IvxG1WfmOPGj+D4CErAWxZtfUvev9y3vEnTvkZaxARLt8ssF0W/QH4S5knHMkZNwynjXM
ZE6p/O/9Rk6DZm5WZLx3FsGHl+RsjRTzj4DciifHfVL9W5a8DJoFoJ/GqYG5iG/TYovXrk/PXMZP
hHhZCimXnzQJbRD7WNnjEy/Oe/vEDxjH1zLS4ZtiFsKl9xJO4GDKhuBaWowOu+CjzM2HVnv77wFH
2NBVESk3Lw/5SoKfkuXBy3v1ppvzqZkHRkUvk5Fik048r6oOuhMPgwXVzDDEGgxMqgaYElCPMHpy
Cw8p72ZEfpFtOEugYCZloaFmnMceOD9f3+K0dvyPOr4fgmvqMb2ZzS9dke4YennfER3C8WECjFRl
1msCdVUvAbA72nyYqx5PER7vACqrQP0SzcAc4c6VZdzGPiqS5sBAdxjfu8AAqUSwML/lKdfDNwyM
Tw9hwtyMSHJH92KYvXeTdkC/M6cE+wJzn+l2rYMeojMajc27igN/7bdUo30zjRR6jn+DxiJcSqay
aNt82UH/lPjVnZZDus1JTNwm+TXalqG84f3zswVxr4p+od9oH5PKkOnn5G6mErBA9FOX5SO9Mzqr
+XypK2a1Rf08tgzap8gsd3WZvVaT9a8jtWyj/uI6yWnAY4uxBII+VXOwZ3OVVzkOiuFh9pqD3LvZ
mKH6+MZbXdPddszhZJLMOBrw0Lxo7lMH4YwYeSIZs6dee0atYe2N467M3WfZ0L0VnE2VIgdcoTgb
Tvsp0Q/xqL76wP7X0UkVJMA6Gepb0RzviEZxpI+rthpfwjx80KfkX91kBw8uHSlrjGNalkm0tld6
YdE3mcCzp9Z4inzjLtbNI2n8o286T+miXWQhGbQ4eq/ByUQLjvS5D1IbFcFwkfS5CoY1DeS1xMow
0Y9d7aGO1J4Yczz2WvKgKuQm+DtklB7QUDuHQb1vx+rgRslTKMyq3ETD0LSjq2jFLPr47FT6Uzsy
McuK8Yw4xFHSbS8gjhb5S+XEF6r4jiF3u8/98LWAOQDwxmlXcR890BI1QaZR+nlW89mp6FtFdOHo
FdAeZmt2WICU3jn15+c6RNs/H54COl5GhtIdw9aPcTLIlLmYrhxutVZtRgY5RVjjJmRdbKW9Guby
mcQZYA2oBjZHKOppvqjbXeD8oCPU8NTMh7lK7yPCb+fF54wZG+JJkP1r/cOwl1/fru9GxwPROLbX
mYM1bdXeZPfNc/qGDN3KRuDNb8Jb2602ntscF3dZeYjtlQXF7mydi1a9SNwOJqBUFf2dZoBqkcY0
l5lLHftkfIwqdWia4Qp7CrB2rD4tYzw64XwLyObH6LMXPTAgA2AA3dc43qnbsKbQmiLao9GiX0y6
SnpR3PZOdXSw94A5rvZVSEzRA8QjSSDj7gDE662I9GtQ6GiQNYhnTEcKGLJHa5dV6WuwVF991V+C
VoOUPRKfzRqEEXrDA6hk7lKn0Iy0aSp6o0AiHkYMKvAQONUZzppJtZF7oteYti/Z2R6t19HEUK7W
9uUUHP2BHI8sYQiX10Xzd5YfXDNVX7SkO7UzDmUIZuUdyWbWoKpi7LxgOE2c/M2s4fbHTVwsH56J
H1InRQEDjGi38FGq6t/8uIZTHC8Ys4f0IvuNPAecsmhrrIi468mdsMlukYTlp15bQBzEV27ZO06L
Mkwa0vNiR8ktMmztg4lRj7khkGG7i/9Vy3iYqv61031EUt3ig/Ha7azPB0lmq9w4OuCzYrYmdhw7
BPI2irwblw6qYHfZjIV96Hwa6i3oiXCoXhH4fzJUtI3t8tOfta1kHU2UbUuHLuXAbVHG60y0CH3m
HhKi9biEyJaehQo59vPJQfITvUBtzeD66KXtU66mR8+2HxplvlSTf4QphpIaZphVjcWcVp5bpTDW
4tbEzkBXoE/3kwYTU3fVcQrdVVVaOFktFohclrVfdweCM6JNWvFso64yJdHB0dN7d4yfAV/tCf6/
TGfhE6Fm5y40C4p4Gw3FiU7Dzo9a7caKZv6VBoFjTzs9jS4AkBEukGwCUtBaMy10snLnEFo8JuIe
oi8oqIBQ/Q1TtAfSBq962vPW2G9lQblGfBTj77z17jJHoSHBDIg7GPB5MIXYeTbSJQEMVz8gciSA
VVV1O/bNxe/VL6DtnRqys/KmkxV2W9/n8VfRpqKVLE+vbOjUTX54dUrGH7YtUjt463Cju8inzg2n
XSrC7Jmmfyqmm4j4aSdnsvC6r8w73Y93tYoJ5xEYcBPYZdOMR+rCN0mIJNlNOcRXdt++t8tyQewS
XkDVXL3K32ZNcWlRerfcfuf1+r6ZJlyts3iSRXOXuApuJJvRLrqNkwLQCdAWHAk+COkeanrUiZ0f
k7p9LL1lC4HMvfHs7AXxhT3cjE9PD2CxNQb6ar0OPZ4rSdyIBnyRvxWa+zlFdPoryyCs1P+QxjqY
hnc0xmSTmKD8SeTJ9DaO5aJEFSNpJxDEmapjnpKPEjAa13FxdZTEDDrKHJxBo8s0b9v5eIWQkcYl
k8MoRUFETg+jnBinV5zrEypFhnHw0TeDpg60NkGjndcCcAdjqnefXRL/09gW7RTsgiHfGl73DWzv
YFU05knJYZZDLIielTfAgcHcLQrexgAVSBfSegbgw3X7n4K8qlYDiohj9wk/nMoV7yI5CFxlMpRN
dvKXTZm9BBwFRcXSB05xH/RYDVug0uqG3gmFHcQpFXzQwAEppT+laMzLipHgsnCuirtepFAFoZtJ
a2wHkOe+bboNNpcPlUn0aNL02IdIjyQgxPPwMozRLYiju3mkNEurG59Tw/PACyu0tlJabkaM604Y
/CuaCUvz5NCl6V5itKb6U6H125BWQ0TNUPUk7HmXvHh2cq3M/N7V2o/as0SvFCEka10a44cbdr/G
YKFGb38OEaZ78D8jr1snOTm13+Yo1yzuPkmzHU5ZGMgPP0UanAaPECRiT4QCQFbYiwUbzdU/M3/Z
xj1c0BhT0hK6Y1K0m4UI2NbaUaMvHuXu++BHb8AVcc0tMOCeHxoeYqjU/ewaDtlv/IhS26EKqjem
nM881c00zpuprY4LAR8e4bKeseCiHXmNZti800AuXPmv7uLFDEXJCGKS3HFC2jTWzmQAWwYgPvzg
YeOxhjQDfYPCPbQobVaUTs6cHFyi2bSw2uLF+KocKAHUAVBcm8/FRXLRaXZ1GB0ww9yOSXd0BZZW
2+WDkkCh0WRjUyDg+SgrkuWybSo6jrp76bTq4KTzbSlsuRT1LYSWG97I59zvR3UIyg6PF50OCjYx
N4U/0rzO93JI/D2hpHpfJrBeTrzswqSm3h/o2lUGCXvOU07IaKosPnix86H1COpl3Q/GBLTQFgS3
jJeq77WboM/B1NEbbJcNzf6vQjNKRPMGLK+RdrTagHrTdh+KSCpduMTJjAiHEbUvqByfdC8Hi2hg
0lIYj0Y9nZbEwwNtwXQJqXpvGl8cRb/bMzAZb9yQZnkL9okpV+TWX5lm35u4YnBzXr0EcalqTNEq
QQ0j89R2NvVtL92q3CnZrkw55M5qFqVgWmhvAHiOTlA82mIYpMGFDMb0hL3s3ieKaDq1gzPneCPq
BQ0KeAOT/QpP5UEfs1/THL41S6OI6D5VIuIcuSxRrAd4eT0YJ2Wpf+mUblq0yxob6eRELIvYkRX1
AdZRdYiOu/tDH+ilrJKT7mq7uOxWfUtKPbb5g+ySZfQeljb7jf3pJRjbJ+pfIIPztajNoz6jvUjn
zqE1ZgX2RS5SdpUBf9WisdwW1ZZWOG0vEmYqAoD9a4NA4YVcn5586bX/MWAgSvKAwbdah8rejJSq
MxmJZMwcHyzeBp7XCFWYre7jTTvj2cBKVF5R3WR5cVcGeDYuxsPc1NjFODTI4eKnxX7WU7p5waWg
7yU7YDazo6P16Ps6nC7RQ+2qjQu42C7AQ2sWyLoG+nVyatv0ddAnZlTt01/kxmdSgsKU9Rz5+cVX
6ftYzyDuUTMMaN/rgqF3uwZ+KJVpBrncCO9oK1BsZjuTTWlF8UPCiLhHdNwluympNby6eKyAKKJh
ubON6aA51XkyhkvK+kTcwd3l9biW0izNiu88dFZECRr27Um+fzoipUO1Y1L115Z97nyLbRzu3bbD
9WSJ8J/ExzX3bqdleM+V9T4otEGgbgfxcB7c+rtKYGxnevumN2giWX5f7JWpvSiy2KCtLwxbvgE8
PlO/7tqQkRya63eMYpZ15EcbFtETKn/fCDM9yZOJ0Cou3OS57unOECcIzrAn551yq5eGI0Hv69cW
mzJ429B6SXPoy11nbfxGSPpMUr31U+NUszzK2DoPrY6fifNaWnwdjWS6zOCwI9bujceibU/BFJ0d
VnBqJnu9V7s5Gu9G1HrDFB5eA8qU24N4GoNnANaRqX2jYV+SsncXSNk7v6l3qhy39ricIqs4gFC+
5r3x1kyceDXJptvZqBLl0yljAAiUG6gRaxW9h00XQvoLtFvDLXapkW58f76liDwURXOUD0b1ZTNw
N0R9usJpNKFf1cm6NdStAt4PN5CULtQPsv5K5N6kVJaqUr6RnJhT4N3FRmzfhFmF1Zv91LXmNlu8
LUfzuSfGT5ZxtiaU9BzI2pkWCeXX/krxaEuQ7pE1kCAJDOLdvVhh1mCcGXwss/u7jNGhYJQch87v
INyQysetCfcV0p4nqYaW1LqvItSjBhPBqjg40xLt6UjJeT6reS3mqUOHunk2xr/DGJcbiaiVNm18
s/mGrvkk3XU5hyM2LZouN7X2OAMjzKV1xzk5OCxUp5Kai1PARE6g6qZdG4hWXAjTO2bEz3Shg8k/
H8TGZCALNwH1txbnEZ4n3YLDg0kD+dOmUxUV47WMtdfEnS4STpY2QtPc3asugFHe3nYL3D/WhdT0
sm28UViUzdbgdOhskF35j4WYOP3zhYvEwW5vp+V3RZbmmYCEa2D+NMulkTsTsOSBOlZ5TLMU343+
PUVKteqM86y6K8B6XAxht9KH5gbutFz/l+nLBUIkpVIDeRW+/EwHtoj+6q6qhoFjapTD6Yb56Kpp
fZL1ZMsMCNq9gciji6Du01+V48Lk40r0KgEjhic0/jP5kt6Y4UsPdEbCqoCtaD7DTLuPhRIiMWeg
wabd1gMK5UKKMA/ycRWtP7N7katcXIooloucAmkU3+VTsnPGEX3eK3ZhXtphm1OvFfpdZbqsJs6u
mmfdj/qztIFlW08lKE1mcyQ9R7S9iCn0aRCZwoARKWr6rtnERCFa6bF+pgc5jdWNlbKPiNkWDZay
/8m9bwdmDPrX4IyTm2oyVmHwo1XXdHoCx7dG0xFY8MJgt4eSB4HYDu64K3IiyA2zacwOlol1zpd8
E4XQAtFgBXzsLO0Ak8SYrqS4R/yFwSxCVIteEWjBMQX8yU2bG5OvgkEWCyOMtG3eTE8WOZH8XVO/
9119ciiI5wqXgHA+Muu8kRPEDAP8sGm5gMrnEfCXrYnVDQc5qdCqhUXS4VKbZailpAdpq445EG9V
rDHXXLVL85eY2aGPmxkyPJhpZepddo3uzeuSnn0TFKceUXBZJdiOB2F7KpLmoHyEUUhN6HvK3tIy
XssYanlE6vQlXT6GwbrkibVy++6AqBBIYGQNfTjRQ3zqxnCFUh4d8B9ZKVX+XlXtWhZQk8ybks6Y
IAhAg93IrWP3iQx2ahh8V3TyuDYRXe7aeS931WBJojjthDDhsJFh1sGiknsm25qIdYO+yY8cvZLk
yHTFR1BGzUhIlShOMLMiwe1azEyCb/m0qqi++E6Ss9FtNcNhX3OT5cPD6lPCBrJbG5P97RfjoVIm
wTlA4QBx/8o988J8bjYGjrsludWUnAPzu2gMPOiiNdOQMTT2Q6+hezuSI07dnWSqmZ8fOgpVMwA+
ThvE7546Vm6cdX+JbNA9yVboOSz7bAIogf90ERz6hQyQ5cg3YN0TCyI0QZqdSQ8d2LhlMMvvGzh/
DXZ+VK92VzyF3WPflFC6RryxHuWpldwOAJRbmeDQBEVSFhoAUEFZFsSjnh2eJ8M201r+39NkqLSS
xyRNQ1kjnKkLxZCLy3Pc0f5ENJfNLdHQYoJHPSgrwBo+ItWdvca4tACubUxjgnzDgokUmsVAEWpJ
z13Gji2Avzx/iMCGd+9NMJGPWJtUR2S109YAie8k5Hidu+LJyHpKDesgu0dCCMOwiidZQe7BZHcl
gal3B6AYH/IMGwrgERgtROYzEQWKxVOb/8jzHknI3IKTKvhgmMl/PY95P+oS3hvrKKTXKHtUlN/5
OiHWUjX3Zi4/xAandhheJGe/AYi5IC8RQ28ix5HFqxNC5KDR6RowFQrIT3kKskEZvcxxx3ScCTkb
lGmFSwWi4hYq9DdktpvEnoBWUlcSfrJQuzH8p0QLgdk6wA+YnTJ9kXuQxkdPIX8qVhJUsVIoyabn
QKqxlMqsD1TfTvKB1Ahri2WBz40s+ZI6WYLWMloSCeUQkV3hhCja6bp7JG7TjXrC4wueEf0dvrZN
g0G2WVddRs6eSl/24+wfiBDwHziBW3YbXzIKw51ECQskhp6Nd3WpbplC/YXvkskbhZ+sxiyZSXva
Mys3LlkBegwiAchdQIeZUJUu3r2UCqw/edxJ20H3goLN4SvHvtwCw3gjdIQFMH++RI7q6RiBlkQh
1vqIufl1jieDxC+2EruupMKRQyrqZ3Y/zUYXYcSBQbFEflr2WzGba2sP/u+W/TpBt5PYIWNFnlz3
JNFG9lg0QBZnnfJbiQeLlL04AHaPEm1M3iuC+8B71OSyLB+ge0efoyufPgfRdceD3IYFQWwYWLOy
UDIO4Ax0TFhAS9NKBpIp5o1vcJ4uKcm1Gq4q5695hp2lDh4zPkGo/H/VSPxjHzj00uX5GTYSkcGd
BJMAhHQTRRd7gKcJpsmj1SAtBcdrbiAL3+qEYyAOR6e13lNmOvby0fSyLYysfSFm5bN7y/UHFhDb
BUZbcQly784by++/E8WoYNe9aY6z8m3UN21odVDkvcg8/4UE+xb06F79F1ytLhIxh2md4nCHWPGK
Lg+tJbabN92l6UWSOc5eI3zxAYOhYHWSrR7N42sXJCejeyH4c2FIqWwcNLuzqN/hfvn3wbK75Rjn
n+UOyX4cynTPqlqsaueC4UUq4S8OkHciQmugDo+IuAaQkb+RxciPFMKcpAa+HoG3B3FFO9pNknvG
wgQy3jryISlixjC32aXByN7hXmI+eJRtltBUq66yRQUCYEa3BBtewgaCj4IkMK6MRCS4fJgqW3SD
fgacCRyA1ZJvzldeK2FFQjK7hKWaxcVVFcAmWMkFgRMdgI2WI6wYVnvfp4XE59s8w2BwDlKtyQXY
S7liO9DVgGrOo6PjNAzljl/JTeEbmsZbwHetiIli7ywBzVW/PoAYUvR2ce7lDJgIHsRlWWG2/6bg
4PFef6u6exEb4LntThLVw6m56zm8S45rm5BCxKN+9DcShBs2geb/aMODnrVPCrcXyJ13HktEPiHQ
tRWno8QhOU/lk+Qraux5nb5bFru7Wpu3gf8624j9NAbwrKcErJJNacoyF8ec2MM8jAhsz+OfBVuM
udQMmSCcw7t5Rl7RRi50QpFXpMbYjQTNZSC/wtPb9bezPkgJkWtMZWctvEtkC7PxCRCz3RzFtkg+
HZE/1pxnRl8o1zGpShG8570S/Yv3SRU3SiKMJCHyCtUZt62KLoAyMXDxC/RpsJilN0XpLbzVDXjW
zcSS9qD+NNMIlpJAxaIz4HVUXbu2ZvXckgR0nLY8MFmHNjCBvs3vJIxqBbqY5bcc9q5NGRQtu5Ja
XtZ9HLqXPEAhmPUPPoy8s59AIxYteXHI+F0/WGl66yZIfLIfJJTGvX3k1JBdq7IQoAaZjOd3Avi4
kRjp29hYY4bGm0qoA3slpxt8xL9kZmzURQ4YPS+3HeE8Ih+WiJIYEemLkM7OslQkDlakE3K2Srgg
JskHSszh+fwlryplWA1QVrJYoiJDy71MoyK6hllPr6ZItjXSHZbTrGUjVdijTPQ4ZTVINE4G0OzN
ulOwrlP7ICtNYxjnxeZp6aHrhvlfYoTi8ipk9/ocGKn+VEM08cg7wPSQb0r2KrE1B8pU8i/yWNjz
EsDkY1HogMWOugFXLiGXFSGNlQmEPTdIb5anzC63vq62dY1WMItOequE/qFi3/j60U0qzNV8EEQ1
WQqSWYVaVT2Ts7K55LEGMrpEd4DkJpn+tQHQpABJT7ZJGiyvVHicfYsPXj//kRNbzp+lyrcV2bjh
4qLCqSm5BSHjby0GPxP9BcFMFfRTsXy10zfXfZCrBeJyW7refUJ2xqTvKGmKR3MuwhTDtdx17V5l
sSoSzHrB5DHXoFx011pD3YfVERn5M+8nwFBJvTUsXiSxCQlxsqBAoG3lNrGx2//RdGZLjSvbFv0i
RShT/SvubYxtwHQvCqii1PdKdV9/R+4T92WzqwqwLaWyWWvOMTmd6FlBbxktFnc9BhnTelvq0QDp
5+qmh0DDFOZZxU7vc/SqR4dyTcSVnho4LN7+d8+Gl6XG2cE2jeW78dEkY2b2+ruei3mC9Yc0o7f/
3sw40aPFj8rsEsU/vbIO/72KVGe9dVGRc2CLk1fZZ8F+0B1ouzNS/39u0ntOJ7Z3ovf2ejKaOLH3
DDhFOpi+3aFB9vwUrnH9krFhadg+3DznDtWdE9vQn0yDK6gvVQPMM3b+u2yVN28ns0biHLIDZHHU
60BQLmv9Ci27UV601fbX4ve/iZDCM2uB3tAtjX0Powr8JNl98GLISJjCu96jBEFyzJZgH0nm7NZh
FxK9tZZx0BO67FMStucTR1HkDM+YWQ5656wHdjRRTWG9haLLU2TKTZiOt6zrNWrzRvNFqx6vXvYh
rW6j59XC9E96d5k376Fn/PN9E4ywMew7XmrWjFY/Ountly4FTW3P0wKXC1EzRkjagpqm9ZK0zCOt
SQZQnoDF8SvjdTEcuoqFuqggeoOXdcFgUqwWRCgrUIeYQSLso60T1Ugl+sew6//AMGMOmVnfVTg6
D4oIIlwWGb8cl79ZPjZJvgD0m0F8h5nxHgju01jP4F6D3n1S7YI4v6zZV3soonMXdndUwolbLFFw
sPZ/KD+ZnFR95rAZy1gZFRkbyfp9FO2tiKPH3LEo6oeAd3WkUEFeA4CyuCBSNP2uye+DSbm0T0lb
dI+xg9kq9etT4k8eybUgvuadg8uP9mKZ8Jqmwd0jAzEI5L6uFueQ6wemnGBtdl7A8cHrltusFWZL
57QrM5XQ90dmaQmln/OVjgLWeTX1V1EYOdL8amv7/1jN97TEC+tUMP+MEtP5EB378A82tH7FNsNE
udd8VkZ5mphwKjRcBqSEVZ0uz7UBo3uskMQ3/1piq5F+sYWvqQSCXuhh1bocgGa3+rFsLD+eMSMT
tWPX3TldvkOuTYxTY/C70mx+zlvuLYr3axAiKVYOysC8uTURshy9Y1UewZ8QAd+IBkd0Kd23VqCj
b0bWicqV/5wRc0vdktLXFIG7c8U0boPF+E5r+M/G2PWgaqGz2phNkDs/Lj6PXDz/jD1lpSmZCOJw
U1RzSbVzfWQQdKYi6A+QRnwa4U2OkG0xl2lvmAB8RoMpvetfi7q9q6C8L+R0rME5Po4hN9lpTQ7i
ffAcadNTRkUd4pzzgVHoVWTud1FVn+UYFmunLT14rtRKq3lX9fE7sCPSbbNJUC1LrZ2PsQ2j2D1R
xSGz0q/Z8r8TjZTNA6ojbpIOxwQAHWdJIOIkHb5GCmZXJIyrkvBVs6TotzOLGF5XqocSL4ANkmYt
6vqzWbI3mDpftCyeyA6komLW34ZfvJlTJHESTbesya9VRvOi6L6DGdChMClqOkFyH3PoH7GZcIqW
Mr7FRkEbuuROZoPdP/Ro6SNksPA1p3NWmLd8YNVIRM3SOAJ2h1NjT0HOOJvgjbWwuTrzeVjYJtRV
/hLWwSMRWwBrzOLZ7MnIi9u6Pkopbq2dRuwR0fIMqmqPvUNqYtF0l3wQL1WCfTiTGQci8N2LslaL
b2ds9fxzKOS1MIr4tFio4dIetCzc26UHku5SqG/jnrRE1Pzvc1OKt3CiQjtm1PYoHP2UvnuSUUda
2ATfwKjtf4A9OG3JQeHQ6ellho44JiX9sKxxUKL4ILxSf02MG33LxbKYTCEfxNw/LzbDh3JBBTVA
raco/twaVLI9Y3qdLH9kl7fcKrW8z4VB6Rhn4YNTcgboesI2m6jeDsH8twi8UzKXmF0CtOMxEgzf
Xx4D5QisWSZlwQE2XBD/RFl/k6N7a9SCzlSnp1VWM0C8Qc6/CCKnpzhFE1jmEYWDwjyWtUuvTKmg
uIw2mW9ehT2osFmnSQSijDYCd66bgOAjPNEvU1yZzOS+d1RzcTGQ7sChnTmWINe6EnneriZIEChF
hLPGzkIyd504u3jBalAWYb7NkYIhFWfcZoGJA87x/tYtuQ2GJCMlmGd0pWg216oJk61Ze5OmZ7gn
SwEm4rKCdQObxk7uN2vo2bYQBPvIeRKG+UHSYgZEy0BpP/6VZXTHCX+MrRjyL433JjY5o5ukwXdW
cABcE0BFL49N1RFz4lnnLppKSukc6sE4AOZR8qt1IYyk2MgfcNaQdpMjbTBiyrJLvlBLJ0XOBMm3
bpsOXH4gMuT9S3qca8fWZYQFa45Q9MKhOOEDCR4sMat9kRpXb4ImhzwxFxWDeTLJBTVZR1lNjOoB
fgu299g5aaFqYZMrOVUhiz0+fNdjp16YI7VJa/FYSofCsvA0B/1H6xGQJJOBbPWe8lqQAlOJlT3f
CrrsWyaT/sfA4LzuVMbRsKoMsY28YXxrl0Cx4zJh2yXjq2ysZOfZTHgcKQCAj8AHdnPnliUThmJH
SQiX+Tjj4KDTi1Fn8Cft6qvig2FMGc0kz5pXc2Jll6KrCLawQzcE84LLG02+xdJKqN30upAnBCx2
gNYmAPrYS6OweyBIwCbgc8GNFAFD15LLnFjJ0SnTae86ToD8NUEoA9+P1IFV4Ee0pu25K6jYNWn6
GAADh3aAq2Rd2+IrayW4Z/SnuxbKL0U9tVD0M8yjrZKJ9pyMX3uz6g+JaVo7EVcLPJ3UWeclya4J
pdHDUuutemoEj1LJMVw5XcmzEBTspKhotY/emNY1SogxPsVhRux6U1R7GpE013JZQo11q/A19kTK
upZLLBMkPRzbzGqQgzTmT+HV7nPtdNHHYLvLT2CZ7nrJAWWV0uFUmA3JXs4D2qK6dM2fxM2i7xrY
zd7FVEl2gVHKHxDewIvSGQS1m2M8mojBge9kmWQgoRq2OtkDbLRJdwoX1FbbBt82e6UoyK6FMwPc
GAdt+3PyeiSNcLaQgJZFFYXkqfp02KNC/qskOLMiLZqr7YzctSkkh6dhSJ/xUDXPQ29jI7GDdLoN
6EFRKCXu26SM7mOmWnypZELFXxnWdz+wtDYWlnd/QjMiImDmo4tKi53QsA1kV9z8WS1/qj4CrhV2
ocuu1IkOhAKys1SzYgmwaQlywZDpQRWJ95aAWORO5d9mErQ4ZguOUo4i2J4tyO7tkD6LDlqAAVtn
lcQo0odxeSLLpvtHllYGxtsxIrXqRwP3Wu/i5HZif5SbKZEemabZzI7PEQx2krSA6Y6VuS8LoTb0
itG6uAPnfhdlNWT0Zkbd3SjmrawxCGALQyzs/aCyyzzJX0kU5oq4weR5qF2MJ1Np/RJLOtF3U5Sk
pyJfS196GzkmXzZ0HE0gAxKTacoKegl21SbhC37ee9STBsX+oEbZSAM3HEifJlknj3fKI8ySi1Y/
eFkq15NdGTBKg/lp7D7H1n0X/T9uCi7EZzUinelGTah08N6xLJ+a7nfOwS6O8bOn2ugiOXeRlMuB
kihyarDTRCy61hThNiQJkdQvbALnNHVuYLrWU1v0D9Kgkc0erxbZu3AVONUpoLr2wetiPH/vBBW0
wL6WLOwbYZuHnp4J9O0UoBZD8G/hvDQ49/dz7K45qU8Dkzzvk+Hy4LPkp3I+GLmxtZGOCaAs/Faq
BHBh71FbQgGcjza96dapD2ZPcNvgPdbzr4WMoqNaEYBgHHjYKVF+eO3yFql549skSIDHLcq3gX0j
3YtBg1gIv2m4eo5DGHBHOgrogQiqAuXdhyHB2VYR3bNkWlv+QJ7EfwQwIK4Vh8P0TQL39kPkQTag
Y29l2JRhK5pGHvbCzwS/JvjVKSHyhkO3gvSbWRZ4TGrHbrOZoUiyh4+2Raqh8ZV3T7OLiOY3bpIH
xQgRpb815bCRtnmcPHKSGWrkge30OxNW8hITxmBHd42X4T34BolldubdKkiDjkHYSgXEwOr/yZL2
VO19a+sQh9K3Uswb4tUfFzfhsB2u+BUoEOg/DJshcj9ct30m/AhSqfWING6lKZgi7xGvJ1Cyxr+8
u4lyIV9aSYKTw8xFvgosrocljjedm270FdR//k9+jcsBrmrLHy2KRWb8o39nCKOixKHlAJdu6WIb
w3unlq0KKXACalFIyTjsstxamyKyPkromClXbujvk4X90oIvEcxbA2uLnUDMYIs+8pZiGEOiwJK0
mOCAgpuRNWvSi9d2RK+jwIhnvuV5dApiWMmOTZAySs35CD6WjiyYSA4q1qvNApmPM4E37EfrZj+P
yausnEPh+K+FObx6aEXLPPiYI8qhwMExPfgtyOGuAW0dvaQSXIgd1NQlbR7fdmyOUQzZq5n+yGq5
swnIt0mbBitYNjtPhNsArkWeHiHdEFAA0k0NCO2wZqiLAS1kGPxH/CxnwChUf6mUwtOz1VtJ0HzV
80SDSWTtf8MFvAfY+WPH6qlfZqIfhobMEWgUKgzXBbdHf3eSXUbmRGbpE5G/G5vYngxt+BRHm25s
/pp+CjdrQgu9ABOQqFl6rtydXcwqZic8uP6f3n0lxPjqqfyWOupVEuzDpZbK3ggne22q4i8H3lUn
lhtbbSjUAoIa5GJ9S2S1CxLdAGl+qqRGzTEjeoRoiKWvSI+lXT8TKbpzXKxEpo+uqdxNPu0i9zC1
1h99i1IeJklZMkSVPpreXlloQxfOQP2NigLrf/eB2HHFnuNskw0js4+2BiyZ1WR+SJpI7BDHimhS
cna5LppJqxmTjNTR66+MjJpQGUbnQqVs0CXTxLrz+Sp4dALyeNT8FA4cBfZhnFYenBpIitHT9gOJ
yXtuB2vvMHICLof+s86OrYlNGgEhEMmLWwUmDY9poCBzNhm3o0cJgMq5/zGt+hPXXW/NT4D8P4xs
hgCElzA8RKL7YIngScsIYJjoNPdbQLwnrpeeAdwKrDiWg/+ep6p8zOJnCujbXlibqM92vHkXOTNf
GJtUCI+cRrsnexBn/UH467lvN3zxWo+4wYWRCu+xRlvck05uvDhJS1m9i6BvjKi4WusObhlqbXsB
iATMBfoWCMuNp0DBBHb+boWf+kNbFscATyU6iocAimkkipIXMdgU3vg69oZ+zS50oLRS+fVSit38
hY3k470MzY/SasACSJpPogCMekLAXV9cLAC/RdT+Sckb8fJ/9jLtGJlt2uU42e4ZuFd+ZPaKt9x8
1dZVhB/PQbocx8zYp179zb/iiDrwr9q2lYOItXpEQ3K48aydKSSDO2dnahaPfIs28dpkBJYtHDjn
mlvOumNp1I9J0k1HF9OZydCH7c3PlA6Zelmwypz5K475nZRdF5HMj8PUbboZPAbxR0iy+TJw0l5V
A13atJwewbX62bTyAD/pHGL9u/r00+GYygBaNn3RHyRrLwZwerHh2a1/YlzCtndmrLRmgZaxu3qA
btdhNV5xBT0lgyJhqdmOUXB37BrWMMmRfSsnBGKtjmUwQz11cy49ymm8x3N2bGlDUPt+Rx8ThHxj
ZhDqrY3G+qme0Tm06edQ/OqwN/C0K5+/bWcYT919zJg3i/Futh8J15sLosPSJmEClYGWBN5SU2sZ
u27zmjTYJtEksF9PHXPTWoRF8M3c9ZYRYhYcB9Wvj2+kZ43gQcxmfHyhuQfXbbdEyw4sxfk/JkR9
Uwaz1vc6lXLl5/9YWPTbzCn9YZ3eENnEOiA2WcRcnx713BIqpPeUyhaWDRnU+Gt/rfwngBUXsjg4
abfS76ebKXfCfuU9qSjdDshHyv5TuZ72w8rOW8d8SLspiNt4rASIIgqxRnFzu19QbyyQIGNs4gZt
/8mbxq8AUh3zC73TKxdw4g2NfnbIYO2GVrfWd1yJnrBZ7AN8Yi4YaJ2HwPuIBy4hWT3IMpqRpmCH
mJjpk1HqtIBinF83uo+NS4gHaikaG+If/zVRK+ngkygzQHEe9XcGcoFmBiiX7cJUiA1Ab5yqcnn3
wHnTTNG36787zO3SzyyXahI3vczL/Ic34AW/dkoeUfNnzHS2erbhO9j88kv0o6ZvLwlNHPH/ixRx
uCudybN6Y30ZWMAL9+5H5t4Xz1LSZi63Pp+4BS/kWP15cQle4Hqx3cPAAOv7Q3/isL5i7D/mFF08
iGsZyF+ph1rSGcCt0CDMyx6Z+YM0MbXZgrY0QWIYrokA3erJXqXDSo9D/da4TkNMNkIWbXkLCUlX
XCU+QAErJQd6qj+xvrQDo9oFWbrEdLyBfiYOm4RQ7EXy+9+Y4nKwxtNxpirM0OVtWstClwnRviJd
MOrX7PAEces8WlwZLsESovoMdnwp3XvvGGtGPS8c6J0+lif9I25AgXtAxRM03UYwimJ2skgjeIvc
lP/dqJxKP6vXBEkWJ9hGpbSNYy2GBa3ohU+F9Y6oPSbJtMLBavX+kYfeIf04NKPD0iAk9ZFdsuqb
rwUzrMpfK+HwTEK+kDrXHQe6LeNdLPxHOxs2KN7emJz0R7YMZs7+VrA777Lk1UF8i2/1hDAfanRy
NaH7j5aF+pSuLXsHPT2FsiDAjups456TBYAHMwoXkGVN0GcM7Oq/yaAeTcxx3HUmPT0NjP1CYboD
8KTLrgSdLNk1agilnCuc86yoCvd/upxTplszDY3tzFYA+6GiiYmDicBFMlzidWO1p85oz9YAz42Y
No3S6BjefUILKw2vGvzOVWWomZmDffeFk9NF3wnOQw6PAhI1iMqcK/xej3Ae6NhDFJp5jyGVfT0j
+711G+qRpWpbNwW+yRBFgskPbUcEx8ucXmNXj4kfelYnQBsrqnY7Hv2AmX3gwgYirFZBARTHsgEh
j19MJ4O77IPQtfRM2YXRezvPXC+HiN16vtQqCdZmaawG4R3LGLce2Lq3cCDGsh7j6q2vm+RJzVP1
vcA0I4Dc6+ipwaKgmB6+jxSPMGPvoiU+BVbyHNrDXz0hDJhDOLPdKcUjH5u3eK4+g8ij3NhKCvdF
T+bV2JMgHB/dLGYasWmlxMPjoJOAlwmUXWfXZ5l1v3ZgtRvfrMjIpHlF3U1S3nH8jV/1aBI8QHXF
wE03jBl8TYN+0mYb0UfZSSAXz90UEGjn0VHwSMVAuPkg/eFA3/oNMOc35R4OSUjYqE6mlCZ0ZGvx
7qFoNuYEbDEcjpVNKvpf9nA0xz0OSz4Fzxz4kFE+Uop91xs+VBXvlmEdSprH+uenFBN+ha0P/DtF
rH1LAf4wWezkRaR+pAiOwrXOZiyvVdCfKczvJOhXwd4oa+MLWXPhKk8DspZNvPymJR6mrvCBiFgH
otyJFmaCRcLp0wBzLjL8qwIMaK73PM+6KkdDC90bKOF1qUsD2NgsH/6SgGNVuKTXghohUMQvX0WV
rPMqvvEbTF46CRQ3KV3r6yQI6x1AavXjafTNN0X6A/cFsVS+9dkFYmcAGQLVXE64+aL10M44WRNt
xOD0nVDaem4KwF+5Ydwh9vxpCoHuoCtP1HKwlxYJPf1pTw1rlyvyJfK6eVVu/O42KXyD4ETb/isv
G5BE6hDXgyI0oLgHOf9DneGz9CggiaE9hx5Arq67kg52b6zlmmJGqQdxKRXMByD2Hkd48DirlkmX
wXyh2HN1KWcFlR0vDKisWDfSunhTvm6VTSCOYwH4XFzOaYS/H2ZU/A96giegiKwnm0gl0B9eRgGv
R0dUoepNKmddoy/KBxKaJpc2L6MeCIP6O3l9zYxffA4quJl9jDAGdKNW2gI8VqPzDEszxtSYZjYg
vagO/2GyCh8B8d8t0Chj79JnCUj5C28Y/46Z2Z/Hvt442Od8awaJoA4Bbnffc8KTKZ1X3cWpQ6b3
KtrXYYpovLafK65WqoYK2013CVoGFOp3Sp4xQYmVRanV+y698MN3i+/ZLK6U+rYapJrU2NAQnTHZ
meH7pObnvtMymEw9hRVboaoJSJx2ZY98nUgcieO/Ee5tMKnFREuPNMXuOPN3F2PCV5sJI2J9jNnJ
gbfqy4Mo65vLSVF0DfSckke0zE8qHqdTaCTPeeP9c7NhVwQaYxBOVFrh/JtJeF8cdUhyb5cSX0VL
LDjK3LxH1kTCuPc1B8U7YPtHry8AiSDxN+L92OGQHWyTc29c8N4Mn2QetEStIeBE4+ZSxZFG18Zt
/aeA8CeWp3x8EIt99nFnL7T6VQXEjE4Cp5a3EJEaDaSt0yZ7/e9i8E9RRXCN4QkE9Gia8qFMwVzP
B2GqUxfLH0z8v77ltDfOiIdCojANWvVuF/bZFVziysQhNCHtaKAnm7CMucnKEztsTZfEdY4Jj3BS
Q56b4TwUmXVJ+o4DAwk5TxMVjyen9Wp2If6AvxjZk2WKu02qwMNkjQbCNbaZZuf+6TICTTxf/gn8
4qoijxScQVCzb9VbjBoLgmW38xz7ybMAYjtdYt5QqIwnNAIe1SVxA1Xz3c31NSQF0PAZog6RLblH
j6kKzhS5zpY3v/lVNPdUzCl9xZb/r7DtbNpQpDS+JivyCBkPM/89hpRkyGUVuu6pgWyVUDdJ2TQR
9UK1iEcsGxhb1OPcxGP2RIczxbuRsUzswMWzdVIND7JTvc19sLGHZT2qRiL+JDhI0wZLe43TfRdw
NQsTbHIZE8Aj0ODV6pD6C3JVNtu9hAfZOJJ31wcvlF/vwraILFHBh+VqyiM3WQMZoqa6LlKeKaFv
K3xNtk14XC6hBPpsO05QtohW6LQaeRpI2e6bDvNQF91LGkBwP9TT1IQ94bRBlgMLi/9mVsnRYkZ+
QL/J9JPtNPcSVHsIahKKfIKQsyWSMIoDpLAzm1pCToSFhogTXWlSn7QbH1U/ZyyL60FraHjAJej4
yJ47DCysaz+9ZVJjmXQ6hFkKFNTIxVaBYRH+W9MdITgBXgUURqQJ0dgfytnDeRjW886vhtBdNUtk
rga/yLJd3tLVf426ZkZOW3+2hgK27aD8U8Y8sSlIh4XY8sKoaRR5Hu6NzvXdW5jn5hmD1TKdCauH
sGwsqFybgUOBgyIkxoxqslU0EqdpNkGdmoKzPsyLAmN1va1tNRXbMEt7BLVttx9Vae08uDjvKMjr
b6FbNuvEXtg19bPYUMDYBKyCSA0EcAdw/ndX+FhwOstGUU16Ak8b7kQ0DKqe/1C88x5jGY7bDvnr
ARrb8hD1sXuWcffb5c6PsmmodTPOmMGASwODTrei2GSOFQJPV0xvVtG65zpACET/YFiPkPugkfoV
gzbOCE/c4Hhq1ybQzEPoRyOagSWRP4EKRAc41A22qGf8i+dbCFhNQR6TP4QY+bxkWBctyT480QS+
DS17NHTR0N6YHWM/w6SYYS0LAz8E5+bGjykHt409VsXaBSW6NlGH3uYhBRCQRTROSHd+m2fFE1al
8lrSKmXBj3+B9pOOOs4NdNmoQH0Tl5sWGDY8BPZjlGDh4o6Irie69EYUOuulCchAjteiwBPWOzKm
ZkMgkueTNjMnSb92DAuV6RjZl8aDIJ6EFBCEH1HxSxP/c55cNAOWkT6imEEXHqiQRW3QOb5os8OE
CFzOJmzq/cRg7DWRXIOHbR6GOv4l9Jqui+1jtRzB7rRjKf7KoahfKi2umajRnozIwHGCbsnCvkgy
ce72zJUe0YBuwqPRB26wqp3Y+rWXPEDcwxoIa52uvBm0h6jxkd8Bt1iVJTR91ixFZkku7Dfe/sL6
woxfLWlxrUOCkcj78F9JV/PXY2NJoFgjDjOjT54q20sp45Rxg8ZFQn32ZPDVZM3wwojG5rqk3V75
ucdgqjxi4rylo7RpFX+tAL5US67yA5VPRJ50mbx4uyB00M2moUFcb/fgH+Oh/ZDota653UoFwL1f
XqxZTJtyeFrMG/07yjienYFI6Ek2mkf/ywCjJgFUqtVokQGf8/l2lllgJy4qeU1rlz5IBYSHOoD7
7ocRz44zdSE9hrahbTAkrEgCYcBDFv1FzsPZr0ECQiwd1iWktc3a46o+zHaevjjLPH1J2Ox/gjzm
eY2J6oOy0+PjM4gNldmEsWgSyaEbqvyQJsm0bxy73IhkRBNuhN131lCgbC0kR9nIsT5pk+QSdXQE
W5Y4+DFO/7jMcYZGtEpn+0W4UQ9bdYJWPeqii9mkyYtpiP5UMbChQCzLuU5yl80yHKfG7/5IULve
VNSktQ1xNWJpc7VviDoqe0L53Dr01CfHC4anIInjYZenbl2uorqDIj21Js0QPvM/oxJJuA49n1yl
CZjltovH4NkQrf9bdWlxN+d+H8qF8vkSU6GX/SYscqjzsZFWa7MZTNAXTaqA35gUHjjWn7sJyRZ7
Jo0yJAkFN61qg7vC+yFRNXaScvSoFJEZLNJ/jGGcv1SvQqDYQgLNy4hDpMOyqYqhRkyIhdOJhLNj
2pou5H1ZT6LzaIeQ+cSpQlHKsRfoDG771cbhuJ+tReBZq2lJJk50yoUwqSOJiTQhDF6rvJuGxzgu
0R7MgV4WhtkON2WDTBlUvrenAQ4XvPa5t0VG935Osam7kWdyFkyRUYweZ/fYRQvfgr5xlmA6xXSc
LtOo8P20Zb/ugR3sHI/mnK2aGocABlilJudSQn7YDuWE98gRJMI6BGtVmWr/kBZCu7nKUSIXZAol
pGdRdNEc/SEod2MvqdlwMluPo2uzO3b/opXtMaq3NjaPxsbAUvy3BfRvuZHR68koOQjTHumURG6D
/7SuT/+9BsHzKLRr+MKuEZSnKi0Sjgm5ReW7g3mBxm5rxLwGERjJzbLn9G/KfYHIXQ71R+MUw95s
k+HoBXr+JOX3yRyT7972KvqELl76Ja4uBjMJtTOZcN704vlAjyB5qvvFOyeim5/TVlL/WTjabhaq
F1AF6k68IZ2jwViUcHSUM96BV6cnKK/zERBkDLZ6MmieImB3rWG5yMCJqbsU7K8Ci+apIAWVzp0t
zt4CxsfoLXeXpbN/DSojPcuqEztJm38teb5WhC5h5l1QSUYJmx3XjNCU+gSYBwphaGTLjgxhlHps
kEL6p0VuHLLcwufd4DsdDKRF0wLH7j9yEMHcFfUqLds1UfcwvqHI2KzIWVP3JMTk9Gf/4wfprZJn
cf4f7NzdisQutm5Rg6ROYq+AKEuTPgDwQUODfppwHdQkGYzCWEQJiW/k8AVm5O9bYhLp783LqVOE
31QdAiyKBWrdjxQLEO5BIOog06cc8fax40A8tllZF9smKIOEBgRCDsSMyYphv4t235mCHJ/Q/SZu
nWpfDRHBT+Hl+hImHTsgoNL5UJDXhqqhCbJh21hUxVtu/mlsvOncZZGgIujPz2x8i63nD9GWaHb0
7fofQi2ZWlyz+kDt6OydocVJxIO0Gp1FfvDIumtTBsnBaCbzqRqTbhuTE70epe2TjYnkzKoqOhUe
+XRIMQakPHOatz9x1mWvmRyiz7Aj/82JsDv7aWwxZYjgFLdJ8+Y6yBuNVMKOo2QHOEYa+wzn7yqg
9YtBeHZA+uiSFsNzejEHbzj1XutjM2Ky2gsxw/OiAkj7X2XJRnm2Abfar8oXBFaohMqKHWudD7tE
uZ8aNIz0ZBfRJE3IOrZq/8n1+o+ZbezDAgOmslu89Db4pam6BaW3d7WWzzK+h9alZpaw0FSTnTwF
qYo3cWp/mmH2VTVgZoQqP3wBng/B2quxQF/Keor9aQ5FxXyknv+cO9l733hfENKPnV2ee5FcyFd/
Kzknt3wdXdZvJ+vXQo4v3FV+qCJfhowilRQnz0IkGA7ZtZTuno965PxOUzambZV0u2UwCTsI6t1k
R9ciZeX27Qbrurp3QcqJbQY3FMfhPZsJw2hhz6fR9GZX8Y+b+69i6X80oFos8a4fLMSYHq4ydUBC
c3HH8rmkDQygCU5kdl/M6FEXSsII0jpqM9QMt3AJPvJuPMP7flyakME8PbiqedJm8coutchdbREj
kbI7RO9Z1B51BkEL+wKzLuEKUNjctn0p0+YpCqtHv/Mf5zDECNvh7ichJqhgV6E7fpAemwuHDOI+
PswSUTu/Bk3Wuhc0OkjxDId4n0S46tBhrFKTqrAxvzRO/Zs51SubCQxKwfRolNZNtjV9/fCsr9IU
FVfBfIFXWUGe6E8ueRZz15xpQ+5D1f7tfKh9Q1Yfk1BCw8Z9A6GzIBdZUfCeUgftZ63OPJYXhEvf
ExNRXJusKfEzk1ZEuzf+SYfqpGqfZ8pmAQmWvcbq56l8zjvjIHr74MgFRR55BHb6AuVnN41Esip3
ROSjXkwwBL2NDV0jM8mVBUoJnXsG89ChRjRUcClq70jEyi2cKcbAbcLnzoMdU9gSEvM1Oeeggqab
mUZ/HKltks1HX0eHIO33ogf+XfnY80pgfy3Pb1JzOnXc+NqTxej04aVz3JXRpKhh/G3bxMepEiYc
YRgWiXOPKwtg9/AOW4e07OEMvBC6sXupLPmCahq6IjVyZpyMwn1+80l70fknTsnuE3WobgJbmDBA
mZorj7gres9XK07f+nL8SnX0WBXdpiL+Gvv+YrneJ1ahY9tiMKzEvc/U1pDOEUgmm8X6NW2Kc02U
OasecZRqoz8Mk8pOEayAAPAHjfwmatOdH+HHNo1zjyp/jMbbUlkbq2p3PmrEyVL7sBdPbetwdhio
Lhag/FazdD+nJn9m6L1nbJTg9/FoktYh3d3CcSlqnfOY5Dt/ng/xEFzMkNZxNF5Dd76OFZApvt+W
Bbk3qC8gxxsoReyJT0kMHmxjFvHO/vVl+joHJCaPsXXNkUWzkiITKHkTKbl49gypSeezmY29b0qD
xjxKc30RmF7ydVPFLwKNKdBLa6Ozd4UJbC8u/pr4mzxcRG711Qwx+3312VbiHzKNf3bTc5XnC0lG
iNUqakoF6GYYmdaLX3OsLHU8Ymr+H0vnsRy5ri3RL2IELQhOVd5KJS9NGDItegv6r38L577RjXta
rS6yQHBj78yVjKSMfW8TS0dGbdmybJvmjcHdfZfUvHvcjV2O33hrtrxK1B23c3xKecYPTVF+L9zQ
KjN3Sev/96kGqyBynnw0wZLHz4X4K/Px/dMP9ivjszew3JFTOhDbw7R+G4t53/kchK2SDB/Lfml9
C2sG8O9y+U7QGt7hvt3M0sQN7He8JKwrk1X0f9k/VuCIXFqDMByyT/z8ydRBl6rZCTESnMiXwedy
ywngvtgVdks4CDaQqie5wnF9CTcBCnFn4nNBwVUfhhb6lkAoQ4SGZBrD4lgvan4N08S6We0o8TPS
f9BA7by+l46/m+tpeAnz6i2xrVe7NHFVYUdokStaNY8SMAgxJ7dMCxhkg0pd5vLclQzoQkVjdiz6
d4luT/l26eydqqh+XTH7t0WiQOBAaBN1bDW3WJnq2TZoOG3cMBQTootk/FcQ77XlnyzQz6DdiJ0A
67XgrFO20fhcMX2BqJxC/mwbW5yLzq82Y+XAm2jMZUMwZU1M0WztfTnbB5+MJ9ogTBSDFp1n4spm
3yROs6vc2t6JNoLaozz/QC8l2pNCHe1nFAi7KPQFukGPea+ZpQdit4ptKoR+248ZWsOKIRA67NdI
qnHXJZT7U98UEGEmUtaVLTY+I+CnuA3UKgiyTE+liq2ddOFuzlwkN2nT6szwHykYE7iZhx8KWMtO
dwSf3MAYNmnfpezFyS91KHa6eEifLY+UhLsGdwAQMAfNdUuF9mm2NLMMr+nXvu9QfQsmxolP2Bxn
24GwEFcWzpqBQYRmvYzsNyVyyFC8J3a2r2/czLfVDLjmMmsw4EYY8yrWajeVk4sY1aN/xIhOtmJk
c5CZCqM9dQVcgVXWhiDxwyDOvX1iSHc/53iaO1uq45ThZhjDxd720tYcZ6M7zm6WP8NLalHhtyic
/LG1Xh0oVUSZY7RjVufTbq2zl5TLM7EfxeF0Z/ZvBCHbvE+V2+jc7N7J8E3u69pdlfM+Ze7J89LM
lyTsaQMG8M9pU9c/KDEWErKYluIYKBeJ6cHYB134n+gNjJVKP/oR8UbKnKk5hCI7IjtE+E8snwC5
2j628VtqLFdsVCyRz1lOO49gVwrNVT1fEPrf6VZh4dNKZkwfPYlyWhuYftqejG6UIjHgNsNe8YH5
f76DnnbadNXD1OG5F3sJR6fwXi3yuye64l3x5iYEZp5IRExDDnQuaYUEIqcj+DRCn4sfNT8t7s/I
tQvy44iEWMF12Jj4NEcMkwaprPwzqdgXBEY0fAQ+I2FJPfTSjmBD7lIvvoP41ljECF04ruM2571P
wDd5wUbzKxJEMv/9B295a7k9DbfXXoD2xm/c5dx8pWlN3NMxaN6dJqax9KOve16Qf9H753bNFiS5
//LXG/56WTzp/rCbPDDZ1r+PC2ttazd17p2+iDLJrw2db2kH2zbKQEp4W24ivxYBhL5CJquie7BU
cMAHfSDGHXnOa2H+cdOCugY//4jq7q7CMFmpM38TQN0qGcWWa5QEGXLBei2YMP9RPQjjwkUUBurD
IVpbvb4kbjnfTcvBp6kGvSiS5MDPCeeeu8K95A8DrU3ERQBTfkaOwWVjGY1otJpEKc1P+ptmeXHr
PHBghkVztt9NDU0Q6501p4UtrEytVYizb84Ya36soNDnf0zSjfQ0xK3bFUuIBQFKj+8Gdv+Kr01N
/+YYQwPad/0ruLVJ9p1SgvQ5tTJVDQ0b9hQSt1LkiPfGwmfseXT4ObHXH4ayzVo+FiJKTUnuC8Aj
6wUlhUsMJenPJtGoRBjaI3olM9jzFeuvjA16p7/BAsuYQMwasEcscFD5C2nEIxdCll8AgnPuiak1
ODO3dYC5hl9C5tT/7qiI53f9NbsznGEfpIL5x30u4xlloEc5cg0l27OxTKxM6Ik4jhIecZYIn5ur
ZLPSzef1/xav7f+EbF78Ed8mK4wlpO8u343+R7lYVhc/ybPF0sgswdeAlVRMoFQAgvC3cHEM/eti
I4PYUmUiJERk1r8aU3Hmafv/X4eV4a61A7rIN8wXR73ueVSs9i8Ns5sDDldV911W0E+hlqO3NKcb
va/0vXvUt6MFxerVvGOaXS2Hi96VJMUPkYv8l3TKXqBT7waX4938zSePBlo9/DXVyr0Y3hgAcjx7
9EJn979Vp2+tfj64aC6/tD/5ITOUG33hkWUhOMQ2RDghKazW0Gz0+l/MU2b4mom8dUv7N2r3c9k2
N4Ne6N5lX5wHoloNI1zPVogWm8MhuXz9d78suGW87o+J5qFUwS43qoPeOcwa55POZkSwYzEQhBrS
HvV8SP+gmXZfnJS3mGI3/OHGTwL0GwsE2f6cJ3ijm+ahz2OeZaasfcUMvTzXXf8WRlTWbGhBZ5Ae
hJREEg2ZRmrX1Mann3S3uQ5eA1+d2rDbuF3wsrjNqQyNq0Eob7qMfxNrYCkLvGtV8CgVC9x0un3L
7V76fq1IUkGqTL9KDVfVTQRB91894h7G/ST+tvVXWNrvnsFEdqhesff8qCAg/NXp1nqZW8tIw3Mm
eifbE824aRVnfa7Y8josaMU5EvbD4NRXAyMEIWkXh8PaWC8PrRs8ZI29UYMLydu8n1R9Czmf3pEs
eSIMdINCGS8Yw+T/VgCZA64zHvX9s4kurgggatr+pXIZVoIR2EHh8HXjFVNMWK2TRIi7aFgKRv1M
8cjPYQQOasMg464hUY9exZdMnPso9r8TqT4xr21q9g/8cpcoQn/sgla5UwV+P3p0j7Eb05Gtjw6T
NytP0cMUZzvPCRtRWxPHB08nc4cldFw003xTI9BiT4kd2a07L413ZuxolAtSOeU/+11ELhSLxarq
M/Ot+yGVR9V6GxKVmaThjHIqdeqbijZIwJyZb78Ygy1WSczPIHZruXMK7K2AszKyC2hkvwbKORSS
8U8XRKQ6w44J7ecwQEjVZBxGUGnx8ogf6sxh4li3z2ELBNLNIY76Iq+IjfW4kfNToIx/KWalNeHd
7NeNblrGZE5TQybpdKqndjen6JVLV36FOXmw41j8GPiG9I/NZHhQg20So6HJXGwV578O9Eg02lfI
OvtOIvibc/OWUmvQWjDW7WycgdQTJOW8lRBMGsN9ThW66ZGBGmNIE58b2qSDNaD08eZ3n9jm/65c
DOu0Nh8Qau86/Xw20TkixxQL7rDW/3xoASYHf9Xk6YufIAmd1bMVp5B+WR2JYNibpvch4uC+MX6J
ySLZAW1r77w7Q7itenUAe4bhjQBUsxXYhHB9NLzgAPIqiI6OVzzP0ngLi2ITS/0xguOMbQtoUbzz
wmY3KQqCkMdNX1BmG/dul14tP9ohfLv6TDm9AManXz4sabXHKHVxpH9dvOngQXiUvTxzfnqoZaWB
NJ8qNo4mPF+frNGYo3cdeRuTcc4S1/u+Lve5cL7c3HhBZfDbmN6awZw+yx6Z0u1F1l9c8brAu4uw
CJSCaRu0DW8Q2ylPtvWUF9jR+pXtgO6ulkPtt3+Uu5uaYrHtEKcqwNm1jqpgrYcddZosL3oys/rv
C49HMA9Js68YhIMH877HoDzaA7lLNa1nr0s+Rhu5McxCOo7m2qDOziXv8EHhj6aN/y0MtgsUhFYK
3y/Avgil2TUHJmejvfNM8woqhmZdaJ6mQjBBgvAdD/XJDjhO+jozDXmg/uySujAcjVVfSs4hhLsB
NTyD+6RPMiCMsu4rFAN3plrWrjvfvAA1WdSMCEP8FK5CUz8XBp23wiV1mRhJmoaz0T+Ubryv2+Bq
ZzWbC62zBl07pJMBOyOGgjig1+hNwT0trP1EYzIggYR4oPq9EgBEceHtMrdDrgARNaaZOxTRxjec
h8pAvMPK8RLEd0rt6J2C75uu3px+1GX+nFi0K1V27+UV8RJOTq6rdP7znber3qz2ebIwhec+9YQn
zeiN6xz97CUvOzT+zeeUMg9ZPHSEXvCBLYwuJGayoXiM+lsbWHSkYJKnM1D/wj1IVx1ynJPl0Kza
+lGlUDX5553+vTDsda7qg5TP5Avj5LpT7J7V/DC3mEDR3AmzudZxiia23ulV0poeY470BEJuppJQ
waf+MkLoYo2pznq5GITedDw+BphWiRMorcTbUvBNONjjRbwxJT4yvz8T142tj0QBHrehY/YwBoiS
/1Rq3OfV+KRm4sPEix/WW30bK8It+oVTg9vhhc6wdHoesZ3RJsd7Xi05k3YijtCbD8K8T3lT11Z0
dMWlqPprTbBDQ0vI6eiVaM5PwEAgb0lD4COaafuGOm/TVyYUA7A5For3MM7XpaD7M3QXuuFnvx5P
YX3FPXoKGX467XjWOXLUszPiGNrmkvOUZ6iNGTNf6y48cFcJWjP3k40xgTxgs0oWmF1kTt2ZNkMs
XhZR0F0lW1zdwNOI0F3XdK6QL7T5YxFLgDHFZ10i7tVUzXB50hDMhD3WVtXZsoojw/APe1ge5DI+
RuhoplrTeqzvgiIpnL0jU60T77VVlvboZXp4GQHZOxl6uYtO3Z7N/EJ47zlS9jW28c0yQklqg5cU
byE9wCBezCWLrW6e0m56B8v5NnTmO00gVAxoQ4zXOSJzfUZbA3HOY0M1wHmN6KqcoHsYuuIa6seB
GdCmyrNbOT16GaNA1dw5NflKqQf3Qd4RM0IXG5NLEW/wsqMY+Zf2nGmxTC29vM0TVppGL+ehkC9q
oPGE0TJG9YoClnZQgMWqYb6akqLmheEmQt7qzlWCHB6aBrJFfeNb6hMa1BB/bHotrLYsTJm4f3Ux
QGonBvbqXoOh3AgyuIcRjIxhPpHNu1O1jt1eqLzxlIbjsY3d1wq+6Dy40IEffdsGOVdt+/zRgQMY
QEyx6dQXsHDJdXyGtvuQ4CwLbGNbBeUW5QedcDJQEx8Chj6V4Jbn6wnxTsDxfBocm65bwjH6i1V3
KLs2vtOPTQziYErna1bDyOKlGZavk/0Gg4xjx2HpSCiblx05Vc99Z2zNCf1gYZHLiKKQ69aVhkHd
1fP2bAkCmP4by/pfCJDuwsnZKYa4LrtAETCoKy68U9dd+y1J34AUB0gLXz0fMV6+6wLHDI9RSWmQ
28FeX4nphXfj/Bpl3q5B9oMskDoF/p+o9rZDqyV09rxH/iP3kcL+6E3LMR0KdN7WcQBETU0+XrQY
S9/nkVrG6rLNwLILEBTdMb0mvqpAk4OHKfG3OZePxY1eJ7+xsmlSMq9oEFbgIJ2oTlmPJdfM6gWd
fPjv5g7xrgZ1UiGx9zhuYFI019HyXTTBJ5gJiSqMQTwO1cp9TnxrmxbVe40SoEfqY7PboQ8hEI1k
jRp+64JcVn7NWUOdGCt0Y90bK1rxHqYnfdTvY5v8DDu21nqzydlzM23NnSnqbWgykvaqVeHBEmZG
kQnhGGWWxWYZT9HNQdlBCTG+MDnUDt87/e04ZLDa4yVK3TsBVLxCo5U08kGEGDnI487FpEPzCDTI
MMUi80f8XDD1x/UCFcVEQZ4v5o9fii22BQnUifFfaQhiKkZtfsx1NEa542RDnq7DVNoIqWQJEHqx
GTLQmt3HhvEKDfxXTeVf6pYJ+R9C7YCfb+Yl59Gi2Z4GPLoBZDt5GMFn5U7+r+9AW8q8gN09Pjiu
+EdSH0dKU6KhaDZGCXqVc1oih2++pccohhQ0FBxuIxdn25TTIbMsRRfKqQ7ICi/4kTcSqx+cFQM5
HFCm2EaANU6KpiJOjiD6jUokEwl3CazDITeKb1fAqpBeuPcVU2/O6/MOpBCC9fA+INxobQfVd7Pg
UXcJq4B6YdJO7h7zYLwPIcVvGj1yarxHMsz3fj6espT8cs9IQsLIURHlEQcc5e9xNb95UXrO8AeB
IqRR6c31ju77B+y/19FsXbYts+FlMv9mw3gzRh+5j3om9x1EDihqBl/+HrfjulLmSxMiYmyH/DQa
GeEXyUW45rPeTpksfJR9tLEad4vWkpsxnJwsesPUdazJIPaj4tKNAGE6Js1WQjJ11X44rfpgUr9L
0myvrF6sckaLtegIqqBAptYIT5qT5nMMcltK2qq81U24shsbYiUT8EpxiBo654ojEsrQYkEuCk5L
wuaPHwv5MkS/cF9nzYFONzMNi7oi2QorIyZd7gcZXe1SfAza5VMhhb1r4EKvTc8asGTAFsltAgG0
Si9wNoPMYNhxwLTDXiLlahc4Dx6A1ai8CqwXQzjA85KjWLWcjOIGOFXP9+F6EBGpJ43C/kgSE0m5
CBiXK/G0QLnOrI5twyLDPvD6cxNLmDoBkERnlc/+s4272hrlX0k0bBf0pD56P3W/HIzZvnqokFIr
evfs/DHLgxIMifOTx5BzWrO5OGG88TjTuaNcA3N/jRtFiTKVLnS2/BeWgTpb2fItQ47ZWRugBUwb
Env98kQNvLKD4tWTBhGukO7yjEBJpMMcsml8JeafaeKKRB/CRUT/THKQxqBvVmAlHmvmVyqBmQ4m
IBAsQVJn3siQ/Vg8Z9rHJel3yeh9O+a0jSP6mvTJh3VTA6BvKIyZC6i11WbyblTuo0Qwsl4mn7le
dGKNgmCzb0xzgCwn9cnsGnYReuPn0gQKNNTdT2I3chdzwF182vAdkzgf7hct82YytqBhNsHUDKdF
GGvdQmDevxo188XuvGtQquNYLJe+nZ9cdnYvaO5lje5h4ICERHEVt2hwA4gWo1k9jZHUr0XlYeLK
CGf3ks8+6D/hz+5dgCYGL1dYQfBph+zau/bJg81Fh5FkvkR9ehkWx578B0KgesJYpep+7Y54N45Y
Oe/6wPJ3XZDuIwyeSVIAbgIX3UWOXDsWOIIFnpI0Xjo8Cigh4mrXaTH5ROzDnSpb4AlSnUuq5x4z
clCJq0lfFZXtMQuTU8p+V0nCVINwfAvJbs377tS2xV/lYcJNabNTIlv3Y8Xwkmq6TuuXouWpGnG7
18zU5qrah3SaNyRJpiR1TkBYeLjmZCbWKWkfytzDLI45WMRfWZ3fEr5UGt4cwSwcSN7YMdcypzfX
B+Ub8ZDygqXkIkxduBHUH2LYljY+j8wgzpXNSM+Jfw0K2DTPLvaEW5/DqJnzfkNOdGSUSWJx3VOq
ugpwsaXIUxCdg+ZkehJTfgsxK7qZQvZgw3F2F7ToRDXquzuU+W/nRv9iR7wmlExUDA1vKaNg16+N
2OcEw1Cu7O6toXvGngxUrscQNz/bWX6fVOISCZySFL5N6RHj5D5rBuqU+q/6Cjxa2RYYMafBmQ5x
T2Ng0XLRInd3JHacBOQvDvprPAbUe+Ep8dovXcJEIj/WwDML1ANOIdDBZXtdXPJP43Te4e3YFH24
iWt7pQ/H+rkIdXcHXWBciT1xHxsXoLKV9KsJcyCfJz+RZ3YaYnlxEVlr3S/mPQO0+TAUgEiQX6iJ
eGSTVNaMCZTsYmuV2eyhM4+5KOHGshHEPeclzgwLjgbcUo9GbMN2Z16s4nddIjuGi21a8KqbUaLn
SBcwPUE/1p/DHgHAdR5aPdI5awEmi+GbrvFVenWM1yoibg//4L4AaaUdFbIsLg30pNNYiUezyUsO
xw3wyume6kWOI70jVOy285tSW2AxegYOdaZu9KJqE47OFrr7ygY97RXuvqSdY3OIXbJm/A04hY/Q
suaR94tskn0fU/zX3cZsf+O+gf7VM1cO9mESHCx33AKnyCXyudHBaCw4btTK5PzprhqrPs4SJHn3
pitcinfYXLqqiuHnZTdrjD5E6Gwd/nsJ/9IJu9XCAW00ObMyJhEGvKkyjdjJ8H3o82CUy42bDofS
Njfl2HwENkYzTipdMN9XPWwPfnvrlZTtaKSXAXWOs7KC+tdNoNrpc1Qrqct0HyKhWM1xGbDco99J
Jrcu+NQ1pk151mAwoO8OjuINoxE/wZVwtpo4oTKJffTxz0Qtut6qOQeT+cefERVgs9iGpgaa7ABB
Mdk5cgGxKQTHwgMMcoray+6STV1564J/SP9GNpnjzI4+0BJITSZ9FqeWgl1nqIurMgPW1XCPCKdY
JQp1iSZnhHbIMHsqfdwe7mtA0tmdoRmqcgEWWlHeSQPnb028FnK92nG35WLtO0Od52hcZxEmeU5n
nFWS/TLVTI210VjGh6lLLvQ5n/EQwTtU/53K9ZENE/h15rgU1bzL65S/vThXzxzOxIqsYUFcafd/
ihRfAGfF1npb4F74PqhVK9vqdV1MjzZLu60k+hvzoOaJ/o53s7LwoYcyQl/LtOq1iK1dak/ZHTyk
q8I+4Q/D1RtAI8SoYGP6RCPKbr2imMnfmYAugVhQGJts5BQnPXFTFhiCImAOwByhoIDpy28vdc61
9F69KdlhNDvktn+jL0pRnIjHtMsuoPdegANtvKZ47QATFrE6KABieh8ZwnwPB++3qNTNzMonniVe
6iExYKOxTc3mB77Xt7B5Lrgs+C4rXrRr/myF2GJTIjAHcIvQ8d+YOBulvGOK1oFzr99houm4IAJV
FMVFT34PcdNHHgma+x0CocilIY03XO8qAwLdbe/9l4DaPy6SJ6tlZaWmc491lGYcD6DuyCx2vevY
GSJhnKvYvaevQiWg9m4xfnTd8DEm/ZmX6rvu0BjcQeWqTU5x64rg6PjjCf3BX5yz8i0jO5UeTBCQ
tNtFpYKgz2zVLtjmufZe4k8tfO9fMtXoHNviJ7aZgXsxWerh0gMmde1kw3wYd1xzC6XBgR6MaJMk
v31PBy0w2aIIfEHjRLYAu2JFxZLzTS5svmZOZiQUPmJeN6pk6QDN+vapizAX4/+sNlbvrlur+odF
jWcS+O6gkrN0ijPypJRykBEcpx3OZeEE9sNX/1KXcsbV+kqQc9iYon5Y956g+QSitnyLzBpvLqMP
2sYD35KvyLDxZbAqlTbVDCS+JtQUsT9sLU68khedlya7sAgOLVdlsSuIsj35FqAfVwJmDgFksXpG
BTWxdNpLnqQ/scCY7w/2LyaSXcTWaPf0H8foG93AfsycC0X5iq+AIQtREmzdRlO/K9UjdsTGQeWd
TwMN7nAr3G5LQ/6gb1uAyviuDK2tabn/hjKgIPBcopfwRrrDA8O1e93m0q+9jMNnyc6bqHAT5qgD
BIOpBEePyafX98EcMdN1Hjk3LkLWWmjGSr4NmvkxiKtTXnuYuumVRt3Oy4IHS3tIZQI91unPsaMA
Dc+CsrG8jGYPT8/Yxc6AqsZdFVYVrhGicvhMl1VdMk0aB8IZoPwCaAxN781w2y/dpc8Sn7OutbKL
6SJjgnJHJ/1pmwRLHgQiNsoqbL9FUTwTPO/fLR3oeXvczJZ8z2gIOiGSNx+dLiMG+Fp89sEYVl2T
/ui3rNF7H6z7NTKLu6XEF8lzqscHzuDu+t5HkDIAGuqQwQWE/zr6BTMtJ3Mw3lOiwfw4O1M/AvUE
92vFguYz1MCxAdxFwOFO53CUNSJKqkeTtl3OsWaywqM7oQjg9WrpcwDddbw2Pv4B+G7fELTpLtO0
VJ2992dBi2AAVtfZI4ZzCu6k9ABhMypoZLZx+ubPRyDDW/IRV89Gfzw3nJFLGWi7AEOvmqo89HPy
a1TotnhNqib7Ghy6YdbEXbFb891Q4hrJ5ZS3Nb0/ZKSZvDY8/XQhGPg6trursUDoDodHdyMnwOBO
jdaHyYk/pRGEkOdExhsj3/I2xYhWcF6s4wmcbh0DFFPAqW2yc7eVxI1lpQ2BQdNWpeMTprEP3Ux0
atvQ74DONY+mYT5Epb+t2oYyA92O0t26MVuPebALnPHRwlufdvOX7NKfoBq+9LwNosZNzONR+sMT
WLVDipe7CvIdzq8JwEe9R3utpemAMAKMFnJTLVDRYl6nQX9y0uykxnyL0yeBeYjvVh5as31DPLYn
4A6jpk3yj9Mat7LsHtLWe9SbT8BrhSfiNDjBJu8kpHKTmKOcc2LmTn+cSJ/9woYaxyCRHVM/k4LN
xY/Me3essf2XoDVyWyRrY5mPTfe1OID1pseRUFxuLvW1sF9Gye6UfqURYId4ZB5pNAGmS+Qa7ICW
0LXGCK7YhIYKqXiub5avo0zGGLmFM6FZxBuDD+zUGPZN3wG76w6jmp70Kmi0+K7G2kK5771kwaPv
R4eU7SSt/tQgnkm43ICGYwgehJuFckGE6UG1xYMb5G+NWfrrTgaP8zIcu66+n0mA5Eg10k2dL1PS
HqbBtjiFBGsnpHYlB2m+IwP62qrq3bJ+pFou8Zh/LPQ0SrBSGRNxW4I8t97rBRuEiI5lxcko9D9w
FYOSLinBhOOi/rBIZe1hY+oJNLVKiF1Y5NMeAwmz4fIC/P9lyIb93KPbYxwQNvNtrOU5rIcbKoGF
4AK1jId+CLw1eLG7tqd88gu0RlZ1TefsEkdAYNtvm5dF0z6GkUBON5iXioiNUCabvLFOog+f5tbb
TSLkwKQ2Q+jtRnN84CRx4GZiEukfHHt6a9psN9Skgdv5vsZ873njh/SWDa7UB9uc/pzZvLmYqOuF
+sV1oj+i4ErkECQxusF1Gpm2tSE5m8E6Sv0Tn2YkNBu1w8xiRxohE3rniGZU5+4G7D8RO2FQTl+m
1ZTo2auPhrFiZ45vyjT+ZROb25DH5w75To154W6mn4Wc/lra7DZ0xV7MtDinnbr3wCJgDIETB7JC
OtbR5KaVNYKxIbnmfnMJl2rb5vJxjp1nxHbIKObfucpvUQQhMWwObRpQ1bn/8NjDWXA5OrmltSHW
kfLWcy5BVx3Rld4ib35JHbxn1ItBD9XKqV9nF7Ych320SK5KJ+IFknijBVct2iOim2j+8iU4CHIy
wziW9nD2ioBugIoe5z7TWR2quFeZsI95T06CQqHWUlh6Vfus0FIXIanjvv9f9MelCQkfRAXSu9mr
TA0IZcu89o24WFVyOvkzOXBLgX5X/wJ21lMlCk0aaM60dGf+VrOvZ4TB0kM4d0zMcd+0CckNebhJ
jR7qJ7IBNd3LsIMU0yGPA8PZ2HAZsS2PWO2nZF21jvaoBy+ePX1lUf+8zP3Vb5PXvlcPhSMfgEUH
d7U7n8uxvU7azRHDHY/z3Rg3MBLpF5cZtMYx/sRra9NfCdldkjeZTI91J//Vdb+OlW4fZ7iq7cil
K8q3uq4y5PcTaQN1VzLSS3nD5Kn8LKd5G+coZIFYqyI5uflCFxI/W73cpyHRXTryXfqfLhwpx623
VGu7agExbpuGjkoo98R07CZGtiuzWK4sLuJGEG8hDppYbinHpVI3jIWLvjDaG1N5sozlaOV0EIxe
bYcodTb5HFSE0/Y7Dh9bf/I2LJ7xrjKdsxrt6Mzu9u5bJdb2ibOaMd5HQI2NqD1hfl5bjXls0Zal
hj6QhxnlSBFdrYUnSt84LPEr/XThFtBAsVclnXMR4+fkl48u6upBPbUieJalenCUe4wS/4WzWPTg
FukCmLDeeqF4snAU4lI/DX30M7fdzzJ6AqGFfCotLHa28+1O5FYI45fZ6CkFMMvtSS5LHJ6K0QNP
CoRFb6kdCodrE0KLTSy84R6pbBjNm49uWY7OnPXrpVOEnUl1hQyztU3rAL6h3i2l2Fu8mPoF1fgA
PCkHuFOzzffOWaKbWaok2Tbt/JZP6cvoZmRuzsvRDY1VCDr8uaDrt1o6uv0APy1YzO4uclTA4APY
EVTh34kKmXcddRUiwNhZPufS/5fmkJRj1/xtQV54tX8fGO59x84WZFAXw/QDZfdjVaBJqRGcgSLA
ijCQ28ssDG1L+KoWdQns5JjmDlGbY/1QNIQoN0b3mib9sUWbpB/U3vNOSeb9dTUM+siLQVmmPWYC
76hmhP4Y3nEHQyAvWGTuoE/txHEFCQWXFl1FvRYzunCmZGvsBbKesvVOswh2tkKY0pr9yqqcfQnE
xxrZdQAY7NNuodzGmr3C83bsaT+VUf7ql+QZuhbjIURnnejO3eDr7K7+uU6r19ypoPXOT6kz3NIg
P0Nw6VBZZgEmPMs8zMCese7ipjbQ+uX5e+6Lba/Uc5giYBH9U9TNxV4LPiY7PyuW5V0vxL8xWn7C
rniopLX3rO55ZCMQIZxLZW4wjr7KfjyJwHhWhU8+2nhWnkfYjPMl0wytBKbjFoBA5O+U6IhREC8m
Lk9NHjsTFk1GEZOZDgV8VL9Opv9qWD6w5OI3isv9gI/THaYNm8tK8ejMEB7pBIu/iWXTdPHRysgi
BPqyLuphRmMroDC6MMiRdXmrqknQI6F5KmJGuzYoJVQxkVagl5xLRrbrKTb/ehGtS8MjCdqG51EZ
oFcSA2pCU387fe9BZbUemO/COcndlTtaLpWE+1z6HDeCmug27HyFm1hQdZ2XUgSbLKPzgkUGDZAN
jae8JZXLAIgdKiY3Tsyg7mNLPcymdFeB7ezwFR7mWZtzQ5ODJLAcMkDPZey/MXsgXyXFceR0r00n
9k1EYzaMK9So8kG1o42u1NvOqoUdPNaMKMTTMAf01NUAILKHyF2e8Y8uG4dWTNtPyHGs7WSZaCen
t3nInxc7CO4G1ODKJn5ELwarMQ6Gnd4oGv91QX6c6vTTtwAwmwFWNus+L5LzUNIZk/O9CplcLc2t
MPyNbMfzZHsf4J0Pbd3cHMHppfcAG2RfY2j0dP2dJ9QMLAYxfNuV+ItkcEVcSuZ8lp6kla8d3NI7
esu3OiivPYGjvELKh1bL6HObpg2eCp4TGA55ckkmTKJUT9Tl89Yf0TDXKkKvXA/gyKTcxliHaSj8
FHgipOM8qnHw19DFtyyOx7aZdn6G5uH/ODuv3ciVbE2/SqOvmxiSQXswZy6k9JlSGnndEJKqiibo
Pfn084WqB+itEWoDBxvYVZVK0YRdsdZvsKkLpfGKqsYecd8GSdR86/rZWXrDkwHuz+mTrZDA4SBm
IVAz7Qy/WpV2hbJ6FV3icuS1YhBzJoWa0iSML3eDCf9IITmK9l6TgGMnzii9QxUz8Tlju01ziyTC
IfLTs50Vu6RLt3Gc79T7qKYvwPMA6/wBS+zWkOFdULcPWLKTcMMXkacDDbeJBu8H2BoDOEBxAz/g
l0uoFWv5EQPgd3UBsjY7o8x2Y9f8gAOInQHJLkS1iKZFmp+lb66nLD8quCol9gdwsPcVnhYUhfGa
5bWrtuJYj2ketfms9FB0yVX7myRzGpQTJr2lubmPas+qdPGvGamadU7qozbEVjROGwsoZiXTQ4/F
BKITJ5lkO4hn+9hw7meOSWbmbD2/PNmpfA5HUm+G8IwFSAKkDMbOQvG2VpCpnTZTHCMFzxwI5mCN
YccmgwoD/nckCRe7MArQ5MvJoWXN64w+EMnVd+bDsoP2jA8uYc8o11EyH0pb7NXf2TZ/Tk6H7Wq5
lGlzDTnsB4i1ow8otPfrW5mIX2GKiYvQ3fihyvtmzbJ2Qb1uWrSh8VSiOPhieKWN6ZvdL0LZP89+
rBgdR7xNYMO6QYMDNaBGRNu8QNtlwBYk3SuH5mYgnIIWb/1IsfFRyY84LjeuxIIZzq3QsvVYEi0H
9VpGPMCk38ie83KDlpYu92aMQrfZ31h5djJFCnW+WHPhld/OUMKjtddXJ003NroSW4PfuGhdmKwI
9yOCOoJOj+W+zynD26H5TFDzC8MH1CFQeq2cI/IOuBSMUAzAppKtmN5FQxDPavRm5uTJ8GURQAHk
UTO8FxCPv6ySTTekgpNp47XJSAXmehgHb51F0eusaRuDtGKQhDtPpjdjUuxDaJjUjFbqrgmwdcO2
l10DyN3Lt0k43Xqje5MM43uLrgHasMlSXSBz5ak0Bqod6YfJ8BdVjJJohslwbp6pyipiKNVbPYMX
lD+MHXMtyGvQDECTrnrcY66gol/Ztb8au/g8Nd4+ZT+IrU4p+5JM87pfcrCbl9zoTlpnblsyqVCh
kYozAUSi0UHRI/U+DJnD0Zx2Wlox9CIk3ywnuchh9leq8zLoKB0+aL2UbPmReSdILGQR2tXVuEME
JV4PTv6zTBBVQRy2M9JzO836xhmT95FpRuL4mvm/mqW16uIuvtGcxsagrHwjhMWUrEXQoHYpPpkF
AoLJ6xgixeMm7RbsyFaHvMxuUySXCRQHPZgtYPEvEtdGiIqtAFDexY/ttznkvG+4xo+injchGD1q
LCQH59LK4MAiwpVTWPBgACIugdQEIMUhR1GsJQdwlQPS00N/Y6YoInShtgspswOoHw6FKO45ARrr
tEjwX1bvr65Twku/pmh4IhHIPcLm3o/cw0hBHCtnv14OFao7TYmneT3fOpCRMT3/iZpXsNYiakLk
iJOVhZrqdZrhLmPqxUc6CnSc6/qmjvHik/Z1O5PGlQitkNcDvlbHbgDcp6+wj0CLLNAgC8+qWpz5
8LuI5UH9otoBeRKQZplNza7IsRtLiZ3YUOtoBcAOrSpJHjque+rZep/UeBuGiPDXGeFM1Sb4Z0/m
e+Di94AiUHfXBRaO7IXD2Z4AsXmKZaXk3xNqlDXo74WnmyNmRGytwOqaMjuD602Xhi+eofJykHRn
8dLYOjkTU0eKTp/qU0MWa+0JOcAHT/wllk5sZ0EyoohRxXe4ldT7fM7ZxWzfX1kh2mNu2wFF70Pc
yDiprHsdOmOn6+Ge4/5wyGctAD5VkPuxoX8WA1lndFWSTT/kYh8hIUhwVJirILIoW+XEZ2SkpWVd
ssHNMkxth+q+Nd32OjDQnpZG+Fq0mrmsCzIvfiVvPcgIFyeLSGTntiNh8gOzGuzx5I5at9aHGrl4
w01XnOYQjZhCgBcDgowztSVsnaYGl3TdXjqyRwyCxgX+4CULBgQW3xQ9j3VoMukI6ID+ApPDqQKx
gNyTN07lBNe5MpUm9ScWcYgu8zzLbhNjjbRIIx9Zdx2qgR8JKqukC85NnuOTaBgcApIhuThp5KI9
OBY7ZNtiVAmyYTNbLYRWI7Du6paqtczi6oLTnkBpBZSEPsOYbQMK+mIe+lMrc++atEJ5PemIPLDt
UOw2zXKVjG1wckVXrxJjyu5ao/cvtpb9QvrlZ2DSDFnu075hU+JGDdAgRJto1RVmBh+xRTzCjAOq
gxhYoYoLhaDNBkoJfdtvzCy29mbZhZvZl86+6c3kMGS6D8vJSa7DLjcWGaaSq3Yc4kPsQSospjx6
bKHzburchS7gdCCtS/hm1kSQO/ZJ90HOdzoklm1uCWGJIsWArJxhUR2yxmSJbAIatl48bFzQjVfp
NNU3WdM/2wF5DzCA+ZayFOf0ModpmOMjorO3LIReARCGJLvFLCdZV0PYIvbbwL8t8SdpRaWj1RGm
MOYafW93gXnn27N85NQGdYMqHwIVek9FJAfWbzTQV4oCELUPhRhdyBpZ4S6yAdbPyAy0VJpHTdP2
RdgQB+ZjcmzhmF6FBZ7jOmLVj0lQiYe00KsElKSfoNDHcsq6ke9Qx+JI0kGOPVcDbjzXAoDjc6NH
zTWnoKvGnsHcA6bmXFFhdjbmTbPpx2kHk/AYFQUYfxyfpIUgY1utLACRaZaAVzDZSaWFUjL5mCfT
GE9pVsHNTkgdG/N6whRWKynN9Lp9G6Jehjqm++Fk7loLAXvhzCoJeHqrxhwxJ5DGBtnCnniIkw3b
xLmt/Oe5TV+qHlWHuSCP0Lqgb0BaIBpY5x9+W/6KnRmoIwbI0huhQIDfIn1FjYNtV/NwpKr0F5EG
vIqNue9MAqAp+xssjdYWOWNOa5ekm15cSKgOq6kf1hfPKJamne76Ctq/TUN2brBqwUB5EWRQrCa9
svvVxtE5qeVBH+QDAl3PbeA+I/AHc8UN1sj1QluyzkaDJfFgZTgkTkskug5mOZ3RjnqwbLJZqVzV
frUbded+GtuNk4VPEYh/16wWhdE9ViOy3wOZQDfXLxHFLpo50paFoYo+yHL2tnnOG5eT+8iWmJNJ
vIJ8ik9eBQcvTqqXeCLW0UE2+p22zOwKgAUKJz/R1gPMn8LsNTwDUyUJcyzsIoAa6DibDagjm8JF
UGmXtnLu/LJ49FJ/X+XwJXW9f50quDRD+NoblCYt6u0jrG7MOrESze39HAaUFVMghjW6QVfjYBOD
t9W1WdSIciu8vf8UV/3FC7WHJjEepqLHETG5EW19cloE1bqSVCf6WJAP8RidDGgS0EPxl/Ap5IAH
qQfU/rCAwaZTX3rzm5Dz1qlndjbzLo3MFUIm4HfYbrKILJfMbnDXwvITmKHtiwde9IOA7WFWxbhI
gxvnlSeHFqOOZNznFI6WqDKlaOsGu1mDhlCrBA68ZNyYUuyCeSCOrLG5JNlNwtB5SMn0Oi4eGXrD
QVi8c/oxN0Vr3Aed3bDuJPe5ROF7hIy8sMZxMeV5siDfgrRGKY4lldu4mMjzkVyiKgdPtzcvORQY
lLuCGvsTVHNHsjQaikdYjf2qp2zlBRyvjcwEPMfN0yLWr5oKSWB1BDelRy6B/FZDWFGN40GpKChF
j3XngEnOgKyWESzK6KGQrDvKjZH96rpysT83c1guxUMUFydkPeWV6RovjsVehLIFzPk6FAuldl6W
lPvkyGjLq/LUetlDHyGsnDrQcGSBdmXg2tAlnDdDzzFgqCAM6NDClNyKC9wAyOgyNsA+k+EguXE7
uhqHS0iggbkdXP+aAfisEuPRZN3ag0U0NEZ7E7hFG4PDTce5h+yFpo8monItbQ2Qe8gKlusYkyGu
P3q8irBgxmbm29y8dck07PXBap4kJ0phD2uldqZSr0RVt4M+gkPN5ksayvh6gqe3jFgKYweicYvi
aWw6ME811MxaM11w1jNIi8XOMhubDnVck8ObHF4cr4FRJsH3DU77OjcoyUoLZnGvrMEkubK66e4q
VnIQlxz5LK4WXLwuJFYIagh6rFEmACrg6a+G5ltgyCjMwaC7NaOJopJnZ8sMnMmcjGgogj0AiY2o
HxM03Lq9B69MDXdrCF7ITRDZtyeQh7uMxMU2lGgfqxa2jOlaULnI9XqP9tKxyltMjuWqaaflaIiD
m3YvoNFYPAYYL0HtIIP0I0LKpYkxixLDu4w6qo3Znq55arQQ+XTCIhO4eeshm9hkqk7QvQTx9Avj
uIjd1DuyWp7sSd9gdvyrkgjctHBw8Zz5kQMvzjsNieZunKlbgRNLOL5Umv8UauH7FJWLSDfvZD3h
i6IdqVvcuUO7S8ypI/sfD4vSQkCEnOPCysS1Twq2qNJ7Kxou5CvB/hWPgSJrFOnt1IR723PekfVb
mIDNgP9Vz06q7xP0X7xsIoOE1tPs3aExcNNQM3Clv0Yk+NI1GIKTk1iovaGHv2amNWkNN6s3VUug
GNTGS2fD9yZ+3xKXAc6BbbZ0FfAomvXbsKwznJH5dp1syqhsFqqPCM0fQVhfNDEtDGN+1Cj2jx06
ZKOwj7HCUdtGcwiD/D6cq4vvRs9dL+7tsdvnbnbISLN5s2Rph1bDepFjdgo9dENsfIpsb2+22vUs
ZygPbIcVXCRm9TJoA15Wbd6tf1Lzj0UPQAab5BQ9U9K51KGt1Iv9M6ikJ0vguUxiF40yfdX2oKXa
/gR562fVbaSjvVdsO6GdU1hlauRo4rwh7c/P8F3yUFVuQTvxjL//aH1EmYpHOJKXYp4uU0nVdA7q
7jp3EiABHP72NkgDNd+4QpFhQc1pOQd5LLyPCtG8VMe4lgLUBMSoZip1BqVEdm/UYKI79WGclPte
O48p1uq8GQ68Y/2OCYYLsx0zzti+bZE3lD+VYwm38FBr5Q8kMtS/xNAe1EgbgWm3oN14akikKwk9
qq/fw6xbKBkbKw/3Vu5fZRPo6ovhv8WaXPrTmTfPA3Y87+3fF6cdbLI6HExIL4Jcfv93Y1CdBztA
yCgvXANHAi1/hJmntLNRiF6puRm1T6aqHUpSBOea6IarSvL//DGiepjkP/iRhYBYUybL1BjueL8Z
mQFoFjW5Or7msa7zBwllBsiKGL+cwHh3G75FtwiwE8zmhA7jM3XlnERzliNu+M5jE4uSyuW5g9S/
4TGLcnohVY/C4+3sn4TEk8jctF4BanGjGndEiDzQD/xLb/yfbgCEq9QQhji5FmovvAj9oIkjOxXl
xfMw/aiK4v+NCz5wEAHiWXMRLoL6NfRaDthIaniQ3Z65kUMc9u+n5JJ0SuMfsTiVxqNbYg/rEaIj
MfG7Q6ENZM4Pvq3+/bvrafjIndbqD8Y5txuhJDFisqm6mvIL7TkPyJcm96pfuH8NidB47OzkWbUL
XxxZjQVlC96UmsfS7h/oJZe8IC0leDm15SsCU65aZSygobKV9NNR/TodHFZqzP1uKTUX6IHf/2Cc
auUtf++caq963YAQUnt3rW2u+VQjQS+6N6frFWx6I9ujPT+o29pOsuNOQ3AekBLhm1yeV+Ux1HBT
k1B91j5wb+5Fw/J/3r5znvjKBNSBntdAefKtgVxS5453fIPql6QOWRdk1uXKGcc7XigK/bWRDOrV
Y3ToC9Tv+TSfna16OS6gdv+YnC6/TaFYvRgaXmt1W5YNdZO6MTnqrmRqrvr2XKL46mOPABVIzVvV
bPywF/HCwRCWTmXgu4mFZDMdn0N/BACWflSsyoygrBqe6H3uwVhrgblb2g1PU3Y/GtRAPGRLbkR8
MH0lW4kb8YDfDz1Nj8ZcBsu064aVw7YPrrzNR+rEPMBcHBE7Xsg5QOTeXn8+SNifQqgiRfzaJPHO
YAWNh7uwQjic8BDqZ/AxDSvhPrpY0NG4DAIal9w290ZSH44Ufj3uo0m+UjZqUMRzveyV1KH7ELPO
qB6kOXkLfpPxzPuTBN2p/QtcHINF7aD8mu/JjWBAuDbBAsuOur1aX/hFXoD/01oD00QMbPntKrfl
NvV/9OON1j1wTdUNXMXIfvdNR0kNIQ5av34tnLd28jc9OF33MaK0ooaN6s+I83JiXELA2RCYMPCO
UWTkc/VKWt1vVYH030+gBdcil6Cx8QTEBsqerosArZH8DnT4GKKTaDw6IFLUFfk5IKeFP8V79XW1
IqGmNBI6s90xRtGsVaMX3IvMwcJfeOp2ENtOZ+bPZHshz3WDOLrggUQ1Y9+F4NYqtyiwF0SOHsw5
ecu5akiKzwW7eySFccVmzVkWiQ+GoABX7Hj3eGZfYTEe86yQzgHVg4JQ4jIUMpgBdEmXYllfMHLq
fWxS/jeyBeZ5iybZwD1EdTYhX/7e6rdJYWECTTae6U8HqT/MfCODbO2M9RVjhkdVc6PLPnvLpzLU
jM3npP89adSuQ8+zuvGtcBpwp/NWatlTC0eGo7pHOMJclTGFVeRR6E41l1FvqkrUpMnzpB3mXmgs
RpUKuce1HA6qJekcNew9cWSGqEAo4ODOXxmgXMNudozcKPWvLX2vJ9SDp7uJYzgPwVxQQ4pFA2MA
NWuYJvybXS0lMOtxxCwFKDJx5GV9/s/pDe6menVtpghd3cYWKpmMaqs5jQqgVd3yPHwwTOIpRUZS
5yyEkvbaU16Ljby28zfb/ilLCBcIArD28V21f48gOdiesThdTI6lXtu0zq770AzvNQqd3FCvgOzr
HzwdA8Wd4RnmK/amhtIVn+V0p8vBlSWuT6mcABxl6vWADdV97N9rUYzSISjopr2NjYvndh/8DCvn
q0AAPI8bjJlX+jATPKHfDIwkNDYcSTcthBrBR5beIuF7p16T55jJYdHCMGD4rYyNSCveiwrwiwQs
QWIMw2qQ8TejsQX1SEa9hm9CEJvVy9QMd762zlpj43f3v68RGxVK6/oJ3b+DrxRPibfUGPcZMWqH
MNtHNRmNIpJL9YqWhiVZd6cuXXbJm1859xW3ZEGLhmVtUZsbcvOWsaYeR0MviOWAl2X3MAJwjjg6
NSnneuxFq558DJkdgabhULWPsSJtJwgNaiYmEc6WlkryVrUb3TN6LCTRT9ssKBVZGLp4DwggLPIB
X2iWuCGQtwn6iHPf3Ja9Sz4YD9+onvaf3cmMwRuT1YcXYIB1A6EILCCqLdOwpAst8c7AJKAB67US
ZoqGzVOXouLqH6fkBtzgUoWRdgNDMcs3nd9iM7TycCRKG5wGiLRkd0Y3fs911JrAtUcqd11DIMTg
45/cg8lluA1it9TH6Na0gkDR/ORnE0ME6jWPZhHl8FCNvin9XaC9NN4TkQWrj1+YsG4ecEH5XJdb
EhAscSqAUwNYBq+Yb12xNfGyyhElk+9qRTN+8JR+RY1sG6ZMUThyxOvOjJoy2wTTDbi3GqOtozZq
mEhXYfnu26wN5ps6JzZpRE38jhWbH0MzgGQCutF5V3mIfzcrXiGbvlbavij8EOL4R7Xk2RBVyBa9
zoXaFviNOm3XKXEIem9o3pDo+ySczFAHkx3vZZrxsHNJX8Q4Nw3o57jiHI8UAG3WjIEUCu5BPfON
PuAO6taobPlH28F/kFnAsOiZMLSTmj71FMOy685qk8oF6HiAYzbNQ/uXaPQx8NS2ppY8mlp1a88D
lDrqvOtQw/MBGxhkr/wejbA6QURnvFHDZcqhjIIzuSoArY3NfKJ1hwzAZLeBq6rCPh2FTou2jfRs
GZv1Sjpo5pd1+9rrKx5y5se++wABfAmdBXynQCmdkjdAFbVc4LJwP1vdtjCK49yBe1UHkCHcYQ+m
DlO/ozkAk9glNNdRiDaY+2hzIuDGvBERJt0p4FSF7dM4AqwAIUFTCSIJz6FukcZrNazBIGOTclBt
UIPuIMikDQzPu5paUh28R0vopJpZTBCpW0IyzlEMKK6vxAHUjhhDIKk/F0AkWQ3U7r2uumEUq/gj
Pg/sURXibsQUnDAqSj2jZ+AuIEkmt3co2qoli9FEs/EQ1ojzQA/ktZTNvsWcndGiXloFAIj6orZH
AgpULb8zokyhPiaADcbmijHJd10t32NYDWN5z1BjyKsjjgAmzBCpI3PpQjECwRcjtcCerKNFxq/z
e3QHI4jZ1VDr9JB4+MyssdapnjDMlzC2lkxqlSBQtBk0ZChdIScutrQyoUrkXtTcUDGZfQ7RjjDG
BuI1rmqfq7K6g3au2/FBhxjqciridflQTcKY2Ec9HWHSZ58xUGlnfi7CRyVIyjKJCwBOGe7SgIjR
jNuSgpReKkEOtjD52mBVNXePpvkiWnUiU/GjanUGioqjOcHYv88uXFaFCkS3n73UghKcNzlYGp6E
1ZkJteO2uI5v7LFdGTEUHEK+avzsHJODCkAqQoPU2QZGAbW12qOR/d5O7WISzX4cEBtTm2hsIv0i
Iu+jmUvo355i45HFq5IJh0z0ocgMJFW1a3uJ0FPaUr6vfXREkmHT+sVer6zHIUnuy1b88ubhKWxh
papeKfGoUEl0TnwHiXDR584ZeQhJMxl98r3gi/Gmd7tfYSMOVJkbOo+dzDN0SqyQ0NE1JQIz99aU
L9sgIrwa7slGQ/pzoYFLUe45M6ZXJitQW0/rEporOP5KmZ7gRhtBWJLKH3ah6fLe6M1NWlp3ZJWP
eU/lP+hfKONs605rrz9PUBBPi6h+GMqCY+O4whjrhOAyaXO0dNHLfkLElbCl3oq03mcaTwECaKum
hxoduqtvuiTYO9ZIXpk0sdoyi+F+IqDvrDsVGHLeBoTlnjpBtUiTGfQEgZV5mz2oVEzWA+PifFMD
KaYYu3F0jRoG7gFGwoEDsOal12dF6V2iyX7M7bK/9ofqGZ3Zc4nfn69OzDVH7iykeQz3pDoAcDfZ
zcZcOEW0axglg98cNEpuUOlh5WDq6kzBlSuSA9v2lZ4mr62FOmw+bJsc4XWwISyFJlYWScYaxJDu
m8GlQh1fq4AGvbnL6DposTgnQxVp4JRlQfhSK2tZ5IwVnSXmINADQEdWcprSH7ga4VZTPqNBCuvT
LR8HzfmoC5gblFTOc+Pd+6OzVmNNPb6Rw9//3JKn8CMm/px0kO3sP78QkYB95ywCdua8RgoHjI4P
ZN/uwifw1w8qfi0qcIGQ+JKqbtDsdfYdtg3gfw+WBqvR9hKEc1CeGfOHeDbuC386tap04fvwJxTQ
rIcWFPbdCfMtag6NBaY+QMCj9CDYNpTvoqln2x8hCaZLHR0bvIOwtOrFYSYnfVWluErofXSDrd14
oqbRrSvHvlNH0llZKgtJ0TibK+Upu0KaAQkVybE6O9oiPHWKRMe6abOOtqm3LlG14DQV3mNSwhlF
MEmdal7bY1RelyQzhsh+cv34wyWvuyScufa8ep2TJDNk+x5oYUZy0rzqYBPFOI8LYbCWzuFinJhx
JF1BhbHGNMQOWhI8QGl5zRpUkORkrD7Pbeg65v24cs1+pXavoR32GYG1byHdq5f9qcAxbxPMOjKN
ebTx3Hkzi+zVCiJ63xwAqQ0tVC+KMOs867xFJahxug0JhbQO0C4WLz3wY4BRm3FGoCBprd1UY/MS
jm+h4cMu9jUksuMK31hRnhHl/2H37UvBHO57uQdouyGWIgPEilR1RxRawLBgR+2E6a2ZvCGys2vZ
RxrHPqld0dMbcgjhvSqUGxpZ17Lf5Wj4XY26f/ADwkt4mU2IIgOo51g5d6LPdRW6IZtwtmxIRZWs
fUHb7NVa4LJO1wiVqOxBBfIxMbUHr5O/DIhUDmIcWMsdI1TYhoyajlduI9dd4tSwijz9V0y6MjN8
dI7SXRCiWaG7r1JMl1RrXoNkIq2vvwNKISuHwU85YhEa7FsQQ8ADfqkRImVzL/T2mObWWeQQKMvx
QB3/qDdI+5tkXgBWSi3bO5ADPTPeRDLkMOKtddd8NNlVUiXyaqOqCyUaQYUTe9GsV+uBqpnA0jsC
+npNsffWqvOfow1jwIBZVSErhXPdUvs8i3a7sfG2JfGzGq46XBUMM/eD725cxudY5J/7JTDY4zAn
566h5uYghE/wkddwuCtGlgvuaya+aPMEMeR2oy6YlOFH02PJFYU3iQLS+qUCn6G9oqk2RCu+HKbg
ehp0qm/Gk94R0aTQYgTDv2GGeVl/yOJ5xVFwq8a2mZiHOLUviefe53xOSetGZaAqVjKnjFg2oo88
rp5Hr1xHdryiQLVWwSJHKu16ssjykXzxjRnJ5pp9XruMkClcm3JviUq0n6HEPgIlaNZqELspFouO
OIVDcQBqsk8B31+RGQd3JNwzIEaQ3Bw/Yw+SaVjpR9UtTeIvNFtf2aFY96ACBrTzZr14MhHhsgSy
uy3p9zpY4QIA2QiUaVotRTB+ViujbF5HdbNVfaYG98jOnjrDQz+E1y5zsbBAgvf53mXFS0Dyqijc
o3fwEFx2TP6m0xTx6yqrh+2IY1aUm7vPhrHkWgUYRuV9oGuy0JLoVa0tJtjpTBpLaF4Lw5m3MrIP
Pn6QCaPCk2JHdv4lYukGhuKQyLFXbZueYhkh+tjdmK69zx04YHZ0M0Acm7QMTWTEgBkFROOeM9xj
70TeOV+ZwLs6+KEBij1Mga0rKL7b5cJlC1Q/U5FvN4tbwYFM9xrWY0UEq3d4qDFHZfBTvag+hHtU
Hm4Gt71zwvhQNPhbcsZlD3UXZTzdq0ymj+loHxZrJ7IOU4MJr3oVuySdYyckO/KdU87veeDfxmG0
TafwhIPlVe+b2zJi95vbRyF9PHGDjZrx9cSZQ0d6GHAIBVNqwM6ujwhXRokAiEovozAQXhFA7DFK
2glIG1K3kDjiH0mYrXwxsnGaC/UMelxRJ8UIypAoS/XrGjEIECEvNYLxSV6tDSDBYyfeMEd4yBo8
B+fwZ9prx3AC8tZY0ROOAxsUJO5aVDlNx8s4MvXHtA+fJWCXvpb36M/vWC82iWdBs8FoDK+Bcc7v
4WHfGK69LSgMqdWzDNL3TMTPdmYfynLaJZBTBjZIlatylIxXzKm0mmsqhOhUlIyQQlUhuz3FdjCo
/gJA7qmbMf6qzXUq8hL3KndplciJqDGqticz7E7GCCqDxdxPqPCyZMVANaOsvHGULHaJSVLDD10G
eSHijwFDC4Q3F8jioz5d7dHUguhBpR6PLbeCKo7eIoIyQJXqn6oWEhG6j/G4njMFvxgPQzeoA30E
DN5LUdNshl3KhtwE2lEto2gPkAOt7ce2Dk6qFzqybXXvr0NsUT47UjATLRhrgHkurk0VpHDNXT/4
uwxxh7pFKw6Vv5hVOsfyXq38pRuApyERlYro0KT6R0JnFZG7Ng1qx6g9ZJ54KKLoOSFxGFpuT9AU
7SD7bYQ9fDi5e9GNHvvtcZ969V6w1FrsPzHvFWZi3yAEZFrAdFjbR9u8QEi3l1EabCUGA5TKgluV
C41aE95+votYvkKrOardwc5xlbcMfv6GwOaD40brfzXTkLkdO+ZdXPqszvMWqjXqGtP1v6IkNSWE
mfmumkrqqj8i6v///Mf/+j//+2P8r/BncSqYJEX+j7yD9hDnbfPf/3T++Q+iQvXp9sd//9P1LNc2
OWcI39CF0IXr8/OPt0uch3zZ+BciG0k8wlw50ZF45aSlZt/WTjfxECZLjm0U13++ofv/31DouuPY
OiAFYTrGX2/Iicwych8fkbAZDlaKBkyPfZAswg/d799BHR3/fD/jmzcUuu9bpmEZug9y8a839JJ0
lnmVwBdsq2ofTDUOq2gOrEiIFCTmzehNDzSOEXPUvkU5i03szawMdY91PTEOI6Ns3zyf6RX2Sfti
6N1w+vMjWt80iQGzHfse3TFpmr8+IaygrrTMMDmhzr/SU/Meb86ff76Foa7xpZ+FYer0sGkL39K/
NHvoagZAoLA4cyp2yL/37NYawWtrGXuqE6pMZpXxtXLIICGmE1Vxeh/qd5V+/5tH0b95FEE/mGSm
HAvyxF9f14YECFovSE+hJf0lRiPPliOdnZP4Ewm7LifhNqIvH/rHYtbXkVF7f9PexndjUJi+o5rc
9T37y5AA8gWxWMuyk5i8G7+pTph+LFMNVcHau3cc8eqIbjfZ4cqiRKI8L8M6BE5LwdkOblygJV3G
lhyP2z+3zHd9JJiFjsuTeab5pY96Py/jmhl3GoVu3cx86wc4tOA+6v1+/+dbGepaX8eDjXSrZfi6
zX9f5r2VZew0SQBInzQqbOOlhzd3C5tpZO8waxDrcz+/dGN81gU5i2LEmOzPj/DdqHd0i1vbjuWb
3pcn6HNo/VXrujgiI3FEjHzlt075N6vNd5OfxvR9V9i2Y4ovPV06eG94ZpaeggSBNY2jJCKgsjwW
7YjnhWG75z+/lPHd4HZY1ziHWAZT+csNcbyYLAPd05NlVpsMJI20OaxTOB/ZxK0QukIw+FsPuOD/
bPy4uu4aDouzsH017P9jLY/TOHetMCbVAS3fa+fnxmleJ6oKf35H75uh4zJ1LB1EBlIiX27Tu+Mw
JVmkc2CfnmcA4V7jglRokYqBVTA4OwQt/qYbv5uwHmGQUOs4WakvS0YJtTSvoj48Z86wNFS8qke3
BUuTOeZU36G+/PkV1dj7Ojs8hqbpApS3devL2PS0LnGQIU5PRVvfYUB8jiX5Xojs9zIeHrXQPHtW
eacOB3++77fT0teFJZgQHoH21xfNQw1VaQglvZk94lu5bdBu9LNkibjGMVBpJ1LeAo6SgZnSJLXV
39xfDc8vL27x1gZPYDmebX/p2wTJ32GI/eg01yTfJmG68Cmz+maaLfOuKPGxYf8m0Wg51a2YYVl0
euaQmfH0d2k1Ocdfz/ubKfXNOmGxbQFaJHAWLNh/HdVlKos5cAv7lJnVXRT4b0HWxH8zvr5ZeYkP
TBZeX1i6ZX5pdgdNPi+PtejUN+UaIuvN2GOoORb3f27eb4Yxb8GG43g6S8TXjd6WaV4YOf4e6LPm
V6Wb/wpDco6ui2oo1ZeHepTJ+s+3/GayIjBiGzSh7vCGaoH8jzWhxtK1g4M5n7oKOqur3QjqUdg7
U5+BrDMX77g8/PmO38ydv9xRPdF/3DHsbQR8EKA71YTycuwhjzs7JO4OuZQZCIlor3wt9GG4+fN9
v1nqLTZ1W9d1y7J88WWcAENviwAKx6nGgq3zcSVO5HH0um1aR39zq++mKQo6pi8cxBFJ431Z5b3W
C5A7reJTMJC/myiE5F27Lljm1SFdRQ45tD+VJLDI33IE/h+08X/eX82Z/2hjvWtjqSnd/GKcbyB5
oMBXbNlsFyXuwxPCeWncoZxCvuvPbfxd3wrhCJcd1TTY5/5638mVtYdIfXyavPj/cnaeu3Ez27Z9
IgLFUAx/OyeplWXpDyHZFjNZzOHpz+AHXBy7LUi4B3tja9uSxWaqsNacYx6rYVwzT5Bp3h3qokGV
l5NOVMrjvDv/+rifPcWmZArXXVs3pXExHtdtFpBRnkU3c83MIc6lbmeZKwp/1qsESJ9J2Dt9fchP
T/V/D2nOE/0flzi2wqprMXXc5EDMbYcglMgutnTLn+bNJ3yHY55bx8jRfnx93G9O1bxYBBo2mG+d
3NSbMGbEjepbBA9HnZ3mXCrygnQXoYf6+pCfnaoUzK/Cdi3WDxd31VYaLi+S9W6QDUB9yfYtHMT5
KSL2fEPKyjrHq1rH2dvXh/3shbV1Vzd01+ICXi6VzJSqIcSa8EZXbDfCkrVZ3Jdi2xO8YCzgxVO4
/PqInw3zNqteVhLS9dzLBZIOijDNWob50ravp9F49UCzZOw9vznOZ6tAy8abwPNjGq5xeUWxu1UK
wT7P69C+zSXncCChKq30e5OKAHXtJ9hM59bRb6A4fHM3Pz/J/z32xdhA8DSw8SJgbOqCvTSzDxQm
73MJ6f9wLW3bMKTlsn+43FCSXeTZQ8+1pHV2ZU3F3VxDI2Xn+uvDfPY62GCHbd2SDLn2xZuf4pHn
WxEJIQQmVeZ0E3kW/lmVP4+jZNIcSC2ovykZfPpgOqzdWQtABbkcbXqqA8FQcvdoZRK7mMMPIp3C
6VZJIb6bSQyGkcsFF8uO/3esy9e9poIZJCZ3S1Qo73GnRbG7MVnhzkW2uWzfYmlwk/ptNqz4OA6q
qvxmxPl0NvvzM8yf8Y+hrs+J6W1MrjEePVKl9WOWkSjvOGhb7JB6PD3/udutarIca8zlrZF+98J8
dxkuHlqSmyfbqRJ8s6Qeo01BnE7jn/8NkAbZcMznv6vsE8ZZIvH+LyUJlruMfvq8cQIT8fcV0Ls2
J1PP4mGeDEKa0zBe43xFuwtvBt1orYgJE/lqJPd835VjettHpLh9/aR/sjj0PHYb7DgcwP7y8hLA
mAt9FK03DUrYScgbS9rXOUnRSVNvZDMZ313zf7eq8+pFUAaxXJakl5ucuEiDWlC8vvFNBTTaIrLp
EdVX7hqvg2vveCDOs/BZRtU3Z/rZCMU+VbqSoZ+rfjHF5V6m+zVmJEAMuKfBycOXpzjf0yT8+pJ+
9iI7Fkfg/AzJ3f37thpZMDQ4jhk8tPxQN/o2Uz03NrkdYvObQ336Ev15rPkJ/+Mlgrc9hrB8WJJV
LmRc5yr3/OO8FCVV+7oK6o++7QiWSAEiD0fm8m/Gyc8KfJaLyxjDNrsYHOp/Hx8ULGYPpEs3yMWW
SS7fAwTbHhIynDBn0Gmgu+k+at3j4JJCx1S0jkVzSOBPaV79MMH5/vrafzZwuy61HdOhxMZq8e/P
o0+Jm1GHnG4E4vbQWqTyCTaJgmAVNg7i72+mo/ntuBxHPcn20jQks9LlM1WXTOPCLJOb2e+pG+1j
7ULk/PqUPnluJVsbCtc2qST25fLBjqjNOsHE0gzJM6CUlUiKvUlWyteH+exRwuCke5ZlOpJF2cWt
tN0S8lnq5rcBibjjLfKoWQiFcBuVEsUDSCEjnhHgb8M3J/jJRbQplQt2pg6bqMva/GSSCpUps6D6
gAl3skiMrDTf/+b8Phno5p0oe1LT1tmYzpf5jzelMrO+Twi5vsE2jv87z44kpB1ZZmxJDkZ/Wa++
vp6fjAK8DlgKDMN0WUtcbAxTDQOvlw6okUL72XEBaPBWalF2Re5t+c0V/OTcWHlRzKSTYvL0Xyyl
jcpCXgZj7yahdz5rE0q88mjY7HWTqAcqJN8sVf7baV489+zuhWe5klvvXj73MGBap4dOeNuWbvia
eCMMxcEr8PPmjnZPcmbvI0bX2AlbZCPUgYmpvvPK/HlqB/nYRQ1hdUnUtt+saz55kjxGd95FqVNh
vtwgO0Wo4mRqUAQz2b5rEWk+eWjJ/dd39pMX8q+jXDxJQ9LlOOUb7Uykrtg6rW5fQzZ3t3GqB98U
zOd37p/r/McJzQ/ZHw8tVvYcraqYQXbRDojNFiPhk585HZRt9y2CCwCwe9hgCLz7+hw/20v8dZLz
QPvHkQs9q7LSNcIb2I1gTYEHKLHEarNyNbS9xWOfxbfU7Talyp6/PvRnN9E2WHVLx2C+vqyK6dDT
OlcJ92xBr9kVguxxH3LXNzfxs+HO4zFxWXnpTF2Xm6WotnIRuKl7dpL4pveJiuB0N5lWbwzfve7y
8gET+WEYgETq5YqgkP//8Yj9Be0Bh+Ufw97FO+uLBBWinw83o2njG0lPaardO459DmfAZElW9NeX
9bMx4s+F3sXxoK4I7ODSPTedgjlrVQ8WFeWlhq5hQmoRVtY3z+7la0KLhYIN9WxuI0PF5X1UlZdr
XaqNOI8WHUBEwCXVN+d0+ajMh7BpeHhgu21hXjZZBdIoI5jCiJCzdNiaVdNC7ATX9/WVu1xTcBQa
1jTgGFhd/nPxvkd1PkXk3vRXEDdesyYmWhfNdmnCDUF8/bsOgR1Hqfv69VE/Obe/jjrfzz9ewMSN
5VDYc+Bu3/9qR+MBg/Sw/PoYl8/Ef2c2D+AU3mmLXu6mCyQHTuNq/RXpNeu0RW/gpHcajFDhXGci
/6bycjmYzUdjgTFveSj70IP7+4wcrUPeQcQLwYILZLP4qQExmbiCKiSEi28nxU+eP9YU5C6yu7L1
f9YzSsF/0rGGsRSEodOPg75Rvmg2PQSibwaTT+4VjTeHJZrOoOldbuRKqabUQml4VdW6ex8jZtzV
SWx8c7cuVxRcv7lralm02jydJtHf168wNL0IgOZgP0ciXIU00Ms8yH6lOpIuT3nx76+fjn/mAGZ4
FGyso5EH0Jy5HCJzvUqRLmX2VafCcxcgkwGzvYwVFHOjcLyVN5QP+UheBQu32e9ZDt8MIf9cV24b
xRd6i5alM6VfnHE7xHEk3cK4Gir0u5NGoKJKtfjnN+dpcOH+nGU5T5t+rKtTD6H95F48mJFXjKDE
InnVaSAmsyD46Kdm28nuQFli01McXdj6ANAu6/eJB8q50VChqx5fz9ef5J/zNZjuPNuT3GJ6CZe7
Fxg+RTukPsS9MXpilXRbucY3Ozbvn4mPPSlvhevxvAppWZcPa9WMgYh9rbnWff0+hW4QxYTskQbW
47bpKbYQ6eqRexMLFOwSd6lmFXAk/B9RWx9lHZ6rCUWSkbfoL/Wz3nbgo/Ub6X6YyISVbrxV9Qz5
UMapyOtoYRvhVs9xAzbPYZisQpls68J5mWodj3V1ZWUeytvuOpp8orSfaiTPaTGejb59DMPqp+VA
w+m4KW6x6QkL1gAttqa6G2V2n+M7qIW/NpXcCf9U2/1N3EbUS/I51vIkg8eKFald6rfEtqLsIJCm
Co6d/974MejvZqfnwTLi3BMbKgjlUjuRt7FBfAvtI9i+y0775ZEtgq0OyTXk2QySIPDtn3hQV5YK
yBMzd46bkV3UhEviyLYwp2BvAItDLcs/tieo2qg0m3Bf+dYqgxrhtmAH6yejj/aSCDHP0p97w/qB
tv6kIcmPXH2R+vK2A+TgR9ouy58ADe+0qjpKTa4n3Hly/CkdpMoUSBa+NLe2TfxD++JU9boO6yWZ
jnqPLRU556IkA8f2cTa4ROxE44aLStCovS65yLOSDt/Eb6Ttd97UHNpM33RFtAZ4tSu1OX2WmMry
SWFX8HG2hQHYDi6Z6LTdwBnqlqI654FOLldjde5Nc9fow3Z0JnxuHbLzWH9umt9QSveYzrZNmm+k
+UvBByHD56QN+BlBHef+a1/WxMJk2iIP64fKKckjc1Yu+WDzTYl4DGFKEqWWrIO6we1WrTwPLpPn
28fIyubAZGfJb2lDG0wOGOO5Kebj7PLNEKwvnaHSwMspvNusVYcg86+CFNQysv48O3Phly1ESqN4
9UqHhDTxaBQpqt3C+SD0CahX/lKqejOVEpVSwVwljeuhzm70KZ5oy1u/wsHeCITNbgtvxQYgPxb6
ge01Ql6gU263hHSz1fBeSHjijds9TIh0zaHf975ECyUfw9S+Rj1247nTndaYS9UhsnXGVZK0j7Ky
zn3p/4CZ+8Oy8pXANROSEJYQOzQOOQUN4skgdkkN97PXHNyovNd9ZzkY4ZpbEs6H7atVJ9W1iLJN
3Biws9WxaMeVVuXXRVxDqvzvX8RuvQliAyRBsZGptvcSpLcuV0IMcwSo4by2VYCBMMcdTlyh7/hg
hjSyEczwOnFssmLTfOVMyYuty6UI4x2+4wneZYqu1Rohnjgl7hVD/EKjcq4M8mtGZhApTvbQAEny
LQ01NLQixZ51IjhZp4Ea7DqzPIM7fPB1h6zt8FrpWJnRiDsixPELxUMjFrOqXbLeNSLL+R1Auvra
vk36jGyu+kG5Ex6ecF1H8bngH9ITAjaIhbxCcVZ2i9YtlzbCf7/RcQQG80Vd4a60NWfvKufUJgGV
LGiTPFZJ2fEShofIqddlSmyXlRKVJm6x6F0bMNcIMTJ+zG+9MEme1JkqWn0xtq/SGJfSvurJlZGF
aW+tTrjLhiCHyo93RHpuMtd+arruGt/iY8vIDdExg5jmogOolFiJynixMWzHalwXob9UEam23jy2
ae6qbSVZV6Uq9p6qIXbKGEZMQuJ0YNtQUomCk558xwy5wVIAe9w8tIifB+wumZGsHMD9k+0tDM05
BWnlLOzU9FfDEF/bYODn4c9uonaVpOR/NmBNMczoNz48VZlPGBcNuJmUiERKVHjWEJli1SwESM34
ZSNtWwWyUAcxlj9CRyA+YpzCc7KbQYspUl7mY7JaiD5xxZ4JPV9GmQITXO1rlMxrM0M/LDPSq4AL
TCYAxd7E+tZ45RvpcbzfifabLI23iJ5EPaAlmIqbqiWIU9nnxhh3vof7KJew4mMNHgDBeA34zml8
CHCpLjpJx49bLog/k8nRE5OGla8xDoPT9xOhgVlx7Ni2bQ0yUJrFYGf1IhoBlDU2L29Du+hBxKZc
iSKPGS159Bl0GrUpHSywmtde1ZZ7D2SPHDrNnX7EegX9YaRsA/KgnsgE7wBhfRRwiGacQPQAXLDe
tBJUiqhVsOxTR5FjKSSIdB6MCiRbFz8yr7XrZsbIx2SwHhNRE50eArhid1udZAXHADOvXy3rQQyQ
lRtRPqFyjZENatNqAoF7wKTZPNpJ3f8q6KLpi0gmyYFVqr9AqQaSdMoJ2O2IxA7HYraQyal989gC
7zQcChuza8dj6DftVpcoyeCFaQtCSTHEdkiwOrLXQLCPlAWqkKG7tiLSG7QPMTjGVZXqGuKPQNig
kaGT3UEWd49jZHr4zYQDzS8YidSVaMWjtlTHcGDQxKUHPTA21F2Bw8sX27gDNELEaPaTvWa0Hhyd
3GSgAZHcxENyjHUL4mYGqbcc71nlkcVZRBmY1x4GuLoeDO+mJ1GHV+ygSuPY6VgjUUSuRiJyGllf
J179W3PQH7pixEurGx/KbZ9qr6BobOBVI7ntUNnW+xRNTEN68VwNpJBikZjn3CSPt4KwP1uvbtuh
hhaNfrksbZyeeNhy68303G3kefdaEBC8STFaMwxST7KOLDrQDciH90bVABRL71JFcqzmRO+NSSxY
GLcv1oCNP8pslO/9dG7bDm5O691FUYhaMqlekfiuhSjOhaMDncGbu8KmjR3MI0qoaNnvh9F2miZt
Idr4KfHsQ8pcSezLcqjgSoTkE8C/O/ZAeitjjlugjJh36oaz3fWA9TWjvgkmH2P8BFlT80iFmKKd
HhSo0iP/oWrRukRNCo8yE9pKVy7rNGgIdr4ec0WKJ5GXc6Xw5Glq2Qz6qYyM23BEe83gwpwA9N5a
AjQlv4kRfcisZT5b+csKchr+tJkjXhbOVs8sCFP6LlYlQRPatu7JLzPHdKUIqQnHHm4y50KoQe6b
i6YoiQgvHs0J9wlzfRDwuo4g8nvv2QtAp2KfiHo+bI3+luB26J0atoHqRyXsU9L5W7Ra6wLa/0DQ
OZEPm/nv2WDOS5ds7PZd0CyT4EXhQKwSCxOw92aha0osLJk+/sACkkkNP5q0YMvvXqFObubbW7g+
jiBImS55e93vwBDHUZLpEj3Mi7Ga2Uhr823dDDOqdqkRoYyFYzHPXGR18Kt6iO8CRG8MvULD51Ww
1und6nlyJEa835kKd3XWHtjNUbb3+h9pW30g+9zqafzbyfXHzOxu+Hzzur43tJVUDmHwzxo/kXmA
TwJKskxzQCNxd/Yrz7ztSh+737jK29/CI6eSTN3c1peeYk4NPUKm2LkLUb6zQTgox7vtyJEnyJIl
wSovZzCm9WSMzHd68WEVA/a84GZeFEXadPR79ITN3uhfWwvT9ED8Jmj4hWR8pDu4pVqxQSWNGA6K
oAnNJtOblUOUdhgkBFFk/rG0UDgF9keek8w2gRXnNyg8f1CqMbXWTyRKbPQu2LQ2BqDCu5pvQlI3
DxWx0K5bv5dj9VIH+a7ODdDjD2kDODqvPXwd3TEFkeZVJjuh07zMV1r8nghgz6YzOgugdUDG2CYw
Q1vbkkl5th1ONWkujrn2erkbVHsvO2Iw/ZPvZXuJL3iQ070hq7Pm5QeTvvJ80QeCjEygu0Dc1nV9
q8g5KYmPmpeOUhSrirVuRqTKogM6N2j1cRqZwdrgN2zYcRlPhrnwDAdbanK2S7U1GL4jx1oOfchi
AkciiVFpi+9RwsdfJZT8ehejWz+tIk3iDSQ3bGqWda8vJREj85LIcwTazjfdt7eOxqMZX7nKX4Wu
udF8nClVudM0oIfAbgu7+yC5Y1NoPnGD7cpxB9Z9TX6bBi9uEW81nhlqg0ehD9fz1i9gFYUIBvGf
AnPCU2SbBlSa127qrwumonmX2QTNGczzgfTiTZoQa1M2h3kXGmnddihLn4SCs1ckUM2K5ZzSbjEO
F2w+CEHaBH503eTpDrAnFPDhNmxVDQt3OI+EuXy9QzcuijAIZNE5owuhMEKfgdLx30UYR5OGPanc
vB8piLMcLqJ3grpYo/iGVhLhrnf4DAWrzKAEDT6W/U0yyWznS4vsP2VCGPII1TmyqqlPleyTbTb5
WcidDpp9VQKLwguTXHV2VJ3joEQIFTUh9iDHYNfXRtC8rUK/TTIwnV+f2L/nZVuS2EDkx6yD2Xf+
fV6hZWVE7ijx4NR9uR917c2VbBNtOGPhsjONov6m1vFPNRBHiIGoD1Ufmr5/amZ91BtmnZuw/Jyc
md9t3m2zjO+aYWItGhZVtaLxmW5wQNWr1iEQ7Ovzne/TXzWfueBJ35ZSJFYC8/J8jTIaaJRp3ZUz
hm8O8NVANL+boiKJq0+vm3Ssv6neXZwv7yKdOToNEuuJ8Fhb/H2BZ9E+DbI+mVPkt2QXbLpmvOnE
oa3bW0sM28z46NxvNDb/HhN9MfP//F+PMujFTdWCXB814kruheMvRfXTLUicnQPZJDjjYaNKqim9
9l1z8KLwypn+fdS53PZn5VrZuWhY5d6XMO+bglQSdc6KncqfZr6g41+XbHLDj87Cb4Z/VNZ3emQ8
AJr+5hZf1i//+SDm3x8Eql4fJj7ovKSnohSwnDmYFUgf60529QGFlUYKQNi+fP1k/XP6LvISLAqQ
6XGb/SNRmyCux7jnRgZ8Ul9IYWn8A3E1we/E0vuHr4/171trWPSObXraJu/TpZuFONYQhJYn7o3A
FDvkEGBmgSBvcuKXl66aom8uqSn/ezH+eHEYAHmSKVIauLnosF4WS2FXNBbBWeY9krD95OjXXjMc
k7RnH5xge62SVcmCeiF09Wy36bMp4KQl5cGrwQFqMsbC2bKDKw+zpsoNaKok7aEvHBbR/i9ZzBwK
D0djsBUBW3RF4h/WhG2j6ydN2UePXBhCt1ZQFRZ47w9gnAHnztFJQ/hCl/k8f0MfrCVvIP1vSczG
sGOPdO3J6IPi5n/7/JCQVFXry9DX8h9Iik+9n+2bGQcxsWNw5tpgDPB/XObau92qh2iI4jkgct2D
Kd5AkL6yFJiDwnzIGix8zRjfmolaZfqLyH6OCbMrUagiVqTXCLBjhK+GOFW0EHqKOhUauR5cLccu
wQUDNR1APw7end3aW2zwO19FGx/gdunOwEhzVTvQsM3XmkS30GzW8SQOafYWUK7wTRynw4tOK8Um
QI+AcHz03SHCmUtVYS/0Dxk0VKK8nd5Me+jCh15Y9wVDAOQAWDbVk5HBTVBvZOs9tLq1a7pxObrO
BtLPAx7eY5Po5Jhk2bnoS/RLQB2mxyDRHg03uNIJeUnSbFOHgIiCJwIAUEU6YjkH6uEgXzVtRx1S
XKvmfkrqJTVnEmKgqmusgXnxqrC6IrNjNdVGeRI594tPr7cUtCpMvCxY+PQe5u6Nl7v+UVYEC2js
cuyQsHgxhxY/BPj3JXGmGTVL15uIkU4t8tm42DNwx2Mt6Y1s3ua/yEfrCEqDAN/r2lEbw84p2Xok
ObO08KPuHEcdyKmKLFISf1NwMaxlD303ApuprqahOXrsj+qZDz/Yr47wDqb+Eyn8crZpdrqzDqts
E2XtRhTsVTCAW0YNK027ViNk7SYWW9+rjnZiHOy6eWyGCiDJANUmo8gT53bJGt5AnsS2o+SV6KVY
5Z639It2S0Fs07DAWegG4imv7m6M8W6+Sk4WIADwngdCUPgwaTEn1QY/rYgwoIQQgkZX69y1Nsh8
DXzS+7FiQ6hE9KFRsFj1nRbtxlI5N05b1rdZYLUUwxy3unIy87mf6hL/PpeWsiDp194OnMHBgF3v
mr1106VVeYJn4G3YAio+bvneyNzYD2IOYmsL/yBr2T2HjTWcqgidftf74qkLvMwHgibG5H7OQDiS
yunfaZoFS8wOg2erU3JN/SreNvVorlvbrzatF1Nup/y7sCKh/UhShPdBanTrIiJmOOyr8SYTVagW
VqqJu3Roh1UX5sVWswO2/2XQOFdiFLqzpYuKXYusxCFcycHpHuwakDR0MY5uATz8kXcOxeUqHxQz
Up492qALFk0kuAbKnLy9kKB+I6syT/jUuekkRQriWqXjzLHh7mNlGxSxI1UnxzGJGirBhGWwR190
o39vAvqfVLeu595ShSytzSpaCcCOKahbDdwpHYmxF98bXnAIwuC6LMsUK3n80zEUObe2+CXH7Nki
ASlXyYFIx3UJp0lr2dYHRkOpW5KBPdcxh8q5a/XkpfBIDzPnJKDGeHbxR5x46XkAMWqYU1GsnMIA
dQWSyz9hlCEeFvC2f50HJjVhqJd9uqzbB5sFH2bkjcyo9UoLPCAvaMrqCODfYL85OqQy/5QHyNHm
pgT0dRYUgvRzsFmSb6aYw8uuPlnVIejvcoDdbdT9UFN8pu5N2f130ppbvims/NwkDbWHZoUNDfx4
QE0TkCcaCELCreCp6uRC8/oVdfKVjIDJDi9mddA156zF1ZrDBco6iEFf8X/Dsf3ZFsNvA4DAyvah
LJa2dlOm3coj0s6itxGypwnQPYygbUP3EW1bIYdfHZdN2g1P90OalrwccDerGzSTP7tYGSzZSaXn
COTlzqdIy3LLSWUaGzhH/azHaslCrhiaG638mZTODefF1WjFoYcwmdswxu68LN/Ox570amsEg7eq
bJh8nCnKk7XMCdvCe1tad1UeHWTvswRGq7a0RjKS/axkf5Qf+FSsYKJRPQZuvSNekUwHI97UVuCi
fThkyugOKnAY5g+6/nOs63qVN+XKJY3BYq/fdumKLPONmU47yTPHP3HNuFvw45IAzfnrXAWffxMr
teowZTnGIv3FydI9f4T5Ed3xM74jkmWQjZuCWoSNqGuByvdUpA5/iSvGZV9WMXymzo5/lJNzlps2
QK9my68yrOqenX+igTXg6nSV3PLFaPpNj01MH+/mn015CjiOnaknvhmUas+f4Ma/GibbwQYq4nDk
Ard5+BC7IbGtoB9ksszj16IsiyU/rCZr/qRhJM58Cfo5eIUnbYhfSvD0LL/5Ytb+Ns2pNI0s+VtB
ILxBV2DQn7RYEk0YrLW6IiPYhVZOQAVRTS4b4dIE3C7L+RjwlE580brqPadlYiGvuVGVHhLFEyn/
pqvQ4/oOKTAwZ7ImgjUykdY2GEfld09Bpr/J1nIXhsxO2H1e6ojylZ90DzqLKL2tIW5PhrWI1bRs
++AtLb2G7IvJXBktsolUS6BxyWgRD0z+5C4LMhSbnxSG4GmKGpWhWNrJ9NIxEy8CjxFUl9RV3Ome
Xa1/ZZdynOsMU70dsvJcRgH71q5ul+UscFgMMZYn1kGDsZ7YeC1K5vGlE4QH4nZJnU9HrkMpWbBp
KSnJRmVDfGwS7UjXIT9Y2tjB92uivFymrjUY3K0G4Josxmjl+nQGohHwQpBV/rIb/GtyBqu7IdKs
B3tCVoBP0iRsjck4buvbyE04Ryu9tmT9nkXRW04Da2kYcbkkqeMNDMcLGg9n0Su0+X3mi0UcGI9p
LtpVP/RnGv35a+Qlz+6oDdtG0RUoZkOMGRDHrhKj2IY5zGS7E2o5mVShWs1u96MT6dvcMynzdozq
usz9DSnXGXEMQHGZYaW/JsDhXg+lBO1aEWpOdsL0UFbDixtZD6ilYwrZOghW1kzBfTIwyFth+Uoz
/pdm5e+9HsGDBI1FyF/jngfTzMa1PrlusPQqzSBH2mX6JqY6J38XgleXas9Aq9xVbk+gfIoKalvW
VT+K2nup69T90fpkstqCnJKVTQ9sO47NlWvHe0HVcF9IWiLLdKrNG38wmqMeifhgVeETvX4qM5p6
zKIMxiRzyqmvPY9O3FzVFhQvrHhyXqo+cMjGCyg4qCQ0z7FLIiQ7+nSR6yJehIEw96OptU+6UCdK
2/0Pzwq9t1K24BztWJJlSCF+lxLCsUbefBUa1IBrEgvndmo7gc1x+cFOxmy44yCoJzpgSUGgI/Oy
1eqwocKKcEbLoUywsCA5kdcj2NwMjqQMF+iUCMIyh6/XgD/LO8hFC63V0Zs1QeS1sBqdELtiA5Gz
MPzhNfW9oSLsImq2yP/ExqqH4SoIUntYwcapTvGkPTgyJSGVtl/45MWxTRcJ0lbUTPlT4FTqWblV
d9WVk1xVpSh/t0QMD+ssJTiIpVabJ0ymGmgXYnMMKJm4468iM26fi8Kv7SURb9FPlNTpDhVwfAyn
8K3vww8gTL8Kg4Yfdf7y2Z8ytwG5wxNgUL77FZGRni5Mu4SubcOCiEYNdmk4qVfR+8M2zWrnnc+T
rfNOgp9PmDcNI4VYNphMqIRCUlxPRLRNJ4e6chbCsnYacRuFNSz5IG5w6M7hQH7oMA+R9TjpEXOT
ZgU/uyCiX8LO0jJosYE7kn5AN6F0SNDTAWd4HaOU7zXmwm/KO4c+3dGd6/z6uHFdTayM0hoXXRYQ
zeNWsGcTbTuM1SYz5vDFmgk53xYC8FEhyCok7JyQyyWSj23fFOtEsjgyssUoR5YDmH/IolubEJfR
YC1Ns974Q3s9lMVRhfGxIzQoI9snTErW75DNuqy9Dhsz/O0ReKPaiRnA2rZuwqyv3YakU5a6DY0s
JQA+MMKFyPJ2oagusw/NjiSbQLjWPX5If7WL+N036fi3NnkiI3vCoEcu0V33pbdrivQQy2LruDlk
vZYqjnNtRBZdbQ0cnlZcT274XmLrWjRlfD94PdT2xnuvhQ3hKXsl3GzL7yeOybYIvCk7xWCjKQO4
tmmdQlf/IU1KcjkLVzpxNFXXsSQzYpoeVCGfY8/fB/wZqxz2JEWZbnoizWxtIhdRuQ1bSrvte8Cg
qbvHGbwkx28TlPIR+wUS+0IJYPRk4ECRpstVQTRIe4qrDoXdrn5Xleku9AbXfTm+xLAnF/N5sprf
RnXyM+raU6uCfQstaWlCGtw6Zt2duB10dqTbL5veu7bN0F9oA2mMfDjwDG9tOCBYLguIxE6rxh+F
233YXkmPMbGKt4w5c+FgTTvaytwoVOQLZWkkfPU8BCOT5UQ8uVKrymFhExS7LorI+KDmn4j0nAXJ
YbQBBhtZRwPAMUew2iFtrBywpNlL614bo2dpd3fwA9xFYDZFd1vRrnznpAmm8F0S0bOHTtf3bjqc
3Mpde3G2zyDehvgllqLWHoOM3WJXdnAR/Q4diTMHYhCCu+zi3yNpVZrwwWSJRnVyrXXZuGhAetJq
RidqGQ0tbcrlVXddQisjAVltUnfQf8ZAFRdemwDBqX/NLU2T2c9Jxp0A6F5pwwFb4LXWdlsbGx5u
g0dBfmyBcsOcqlvhOA8R2ugmLB+6ul6HxCeVtfPhd+pKIrwgmXWtPCisU/WfiuZs2hMOr5IFXbBL
4uBM1/qUhGQuNe2VSmmPKHWdi+wxMqtfkwTcmaoJPdR4Svx+H07Z3iqcQ1WgjAhbNuWCnhUdAGJx
wXn63a7uSMlwihWpOhvfiF6RBBJkxauGzlgXSwrBxGWWDG7DqLagnt/MAFZuBHHnPE2Zv0nLKtwb
cUT/fqI9UsZEREzwyPWepKRAoI3wcxUup54evt5Ez22QfbRN32/9aXR2o5FDKGyDZOOVilEoD0Cz
h662JzNwk8TJrJvpAYkPZyuzxqvaJ/ROtWJjlhK7Qg+YzzbYu4cVsU18omSWscloYhtH/GhdtT9o
Kj3kmQttqwHnRnoRDr3c2qjKWNVuf+dnrre0+yY99Boe/EE9R2C37qKiNR7DEk9jPPn6ui9ojRlA
J5Omq07o7qg6VLmCCJsqiEiMju4MNGWxa6XExvMUJJZcd6zcqWVunN59aAymnQmNVhbDEWUqbis6
9m3JJqxsShq+xFVlaBliU6PfogDsqaBge6jvQtu4pfgbLOohOQVzBznQy/3/cHYey3Ej2Rp+ooyA
SbhtVaE8TbFotUGIYhPemwTw9PdD96ZFdUgxdzELqTUFl+bk+Z2WORuYiafEAUSre2ImvfzWxPyO
3YsAixo/4aFwyq3mFNPa1nA7G+eu9htruG/14ZgQ/MF2u8CKM0QCuCXDVP+IG+3Nc8pL1C27pyvP
MXEKfZkdGlIksEJuzw6pjXhlJ0TSmn6BjUcW20dZ2bdxNH3YWfnqCPgnpjrNaXVbtdFr2fT0fgy1
rZc5oxoTBktvXWVnbcc2exZBdXI7w10FvfvDaLAYlzFvry2SW28w/aEL7pD9vHRJ+KSi6rNP8uAp
KGqsBBQL4NSzSLMK6qu6Fn7KHKgwPOGoZ650W/Odbtyqih3JDPamk36bQPNSXfrFYpkadOpYp/jQ
eglp7nrEidF2b9BqHyk6z54d1+tSXHIVsENTV6YpIGx/GzfBe9NGZzjTr1MD5jUSUzuE1s7j/h0n
PHk0k3oCpUvcSCkBbupo6Z+3alXpAZVNfBFzuY3N6nF55248rhJSygMoSpZDu32wnsvBg20ooO6Q
D9wXfs5kniLB7glJI06uM/mLgFXvc4GbMV3BDRghPzJvlDatEAv8hbMrke5iHWpzCx/oiq/R82yj
GHAGupPjNu8xvZ8avMxR+XHnhgVVczF3p5Q7cVoeQ/XNUCOnVzICtOfRtjH9fkkrHdC6XEcc8jUz
9RXoI1RR6E1RfK7LmxBm8xjSUhSTt1WzcaMP3SnSK/zzI8gyk+kce08+9iYxPZM40Ka+reAmxo62
comBdcnni7MZ2RHFxzIE66UCYn+FVXk74hkqTOuQTRRJQU9Ybrtdvi225HuXVcudgHetOYGfR0il
3vS+wRoawLnLyZCNo/IuLM37Whv2Pba1ZY65dKZdMDX0J5N23/Illq/C/RGT4Z6SMH7v4/FKQubd
BIq3GxjvQRW9jvIdUzpm5ZyUvpp1WEQq3tsTpAtDfJO9OM5lg42oADY16vUU6pdZqPW0OB6rmnme
rzsaI3r04vTOLnfT75FhgLJydimwexrHWVuDBDi4T0GZ6utsi83Lfcw36wvjmhj1D5Tvi1N0811r
qC4Jd/Ttoro1w4pohdG9h3UCzau8qcN/xtZUFoTV6MoXxLkGVeAHznyA2pNu7FY9WgVsFRIx96EJ
eimp9cqUyM8kA3R2c+z9dcIH1zqxpbPqYUalG8w11iXlPiQS8CiCkScM1gf+TW8cnUG/6WPtIgQt
3MEKXEgB1anJnR9xV4id7RGs6V2aEUa6N04720rOqPr2xpD6E5LSlsSYJNHWFO+PJQTOJACTTt33
Hjk3LpMYJIaMJRxgqxXMC/TWTKfcXHKFcEBmWuEVu6uN9FIyJnSPZvT42YXQnIkomhuDdpz+wxQD
nAm9sPHZD5ILQornLgy2gVvvbFZtBUlcOPIc8K4w8WBNITW35TJWbfihmJ463bolI/CtAR5rRXma
osEnOiJYzRoYL7J3kyZg4I5vlbhYDM8Ys8W12znRGixB9fGJQPoKL9kQc9iyyQ8p7PsNnVUM4/VB
rB1btH5jQKGFy/nGCH2F/0LKhfbcyBqLGuIPdHGpYjS7nUcbKmh5Dlt79CoeSLnVo2Tgox/ctGyP
ik7LQi8ICus2gKRck5JEouBtbTi7qlH7hvo5LyYiKwZ7I7p4K+fg0xLmuranjeq+1Ut9HbgQe2w/
yfkcMVmOy8Ji5Gfcz0+x6x4Rhd/qWXfsRX6nZx5BByMZlMV77On00zlZZtr3FCBmpQlxnkmrJKAE
jzx3XTEDFRaC5HNjz8JYcgBwsC3v1g595q2dfkQehGMNl0kZp0crp/jTtLRgYFQRXe9sM+bFIYW4
urShjNp5y5PlLGFl73PU722s2sNmiXsWfjDmd8TSkRCXldQsgEvpXyIcrkGffjO5R88uD0HM8hK6
hzxLjyYRLJ6tToHOrLGmEe9eKBflGG4DyYxb7jghYtzCHFjGFlaa2Qlccisah7Ri9VqY/a0L667j
nG7DTGugPCkr2tNAWrdFEK4il4aEFyt3S7hq6DtjhXvxiKW8NpBhjnQCItsYEnThLSvunqAJ0uTD
Oxr9O9Vg1APOMq4nzQIv0p519hushAG9ADjwOWPGWVs6P8/LQJQslFMSAJSpmzRIDpUKbvom9/Uk
/oT59JgF06Ef5aans76ym3LTVvaDVdc7z9a3ZYUlnZafq3DYxoTOFjQ3Zarvepw+dTlvvMw5JibL
cZubN3EK1rTkrE/efE2L5xI4JupoRmpw+zSrepYUXVBZBATX/FjCtB3q/CHEnnuMrLcqgHKV1rk/
ZOQ8OzbcQ1DfNr0pG4yxEyk+TJvwcaICXGXemDOx9901wQXS67wtDIzPPp1fLXy4Wb6JEyq0bdHN
J4rM80ibYBlmRSq+l0r/sTxIbEnoGepHThk2tw0RY3AKo5fYHQGVWQccoLqkPYwJ9oaiPnLG2SR6
daH2oPdRVn5U0yZIcGynU7vPic6iMICN00OlGd5mq9mxR5ZkkZWbiMXMqsV2HrpnWO1QvJEJhCzf
dlV+01veZZ32h7QpPqtm/Gxq+kLizYlB+rPavB2HahvZHttseI/QZQ2TbxuZbDRh+qj1nBhk1d65
rbiOCidao95rUwHfxwlXaaMpX5JUOrJLT52OlkFj0eTc+dcAn5aYGI5py5HWIcfd5V5GZT4RTiRA
R4H9g+7UsVQta0gAqttXig4dYZ51Eu4QDsBNSueb3Muf20qx2aOuCBQfkJd37etknwNrqbYu6VQr
Gq14IrXEGYSefA5Ew5ZsHHurY6ZZj4pNVdfiH42rJ6tw9hSvMHiZNWBBuwqJTuF9LbyjZnCP3XJ4
QVdLgi3Yx5h+Dxv9oOaa2KaQZlIn0/1AA2GTJuWVdOGYUlB/8ZjB7B64p2k1Hbkam+2+OmJlASV/
1p47m8gOJ0Y5n9IqdfNs7fXNqufZ80le6nIRT3CyIYBUnrUovbQBflKsU8tq6qiIHmvqXoqI/Vx2
yX2VRSReNWOzHk0C19SML0iZlCl29Vl4F+QgaUYrD+NQLBb7tKfFQHs34QtbGZx1J+45a3ad2PLi
KW4kSUbjQCQHqOiwLu3umDvVU6SVxNguFUVKlWQ4mrXpUi/exF1db6y2fV1WvTCC5tsOoT8MlMFV
hEheMl4UqiiJ5JI8gYJonBEhQh7ApYafTPvY6qgNbXfahQWm8rLnOYXTl9RO2RmzlVNemlvlDW9J
0IZ+U6LR6Gtzv1BDqpqWrKhOuSREaohzWME4xxtNRgWHxpKt6htZ9ZSzWX1qCYNfTeZoHsqY7d6q
zItwyiet8zS/dppDVAR3IhzBsoz45NgskvoSasgZs3Rd/tfZzwY+1cfaUhviXjdutvDHPI73ydqq
itMwEgybNyZRD8iFOOWKbNPlxZvyaEBU9cXLodxjrsGO5Cqb6jsjKnB+wKob2Cv/zEvrmmLizLEZ
GDBtf8QGSCxH+IOM0juY4TdRJVjui2cyn29FGNzSij3ZCk6DnAv2WI6VM3oEMy/vlw2hqHIsKMni
BTiWc86ZKdf7x6kKa5IOTCimUEqn6miw5bS5dbQnoAKVbTwhD8Ywvozo+LYxFR9MKxWhUbHb4FGW
xZtZTQ/szXju6FSZ0N4pBrLZuxGJVoAsqpEvFD96zWihmInvg7I+yLg9pkUPaWfKdjjC7+RgRLcR
phQVZkUjUzGRZOpmwwNeuHvcqnc06BBWAM8W8q1LlA/DZJ9wpO6MdqaERuocEa2C+uRmMPofqRb5
6A1eCfd4hYx3g+sSJpi1O2x0ZyT0J4pJfwyTRwmRbTemmsVJkACUVell8NUIGYlX9JHfTa2zHvoB
urtcuPXa2L1ldgE3fEbDPonvtR0zzvt9HUblE5S+/hil87HIazAOzKyI4qFHbgQsl0sTHnT5otl/
jxaYCCxLjQ9scrtkorTwCfwsQBLQZ1CasiBg5ulpshcmJvS4+jjroXYIpGxgdeKR/lDapftSxXFN
KFIW37lYnmaryiViR5qQwWiOB4flIHoDtpyRlKbj5o0x9xIsquHBMZiAC2dZVGwewciyarT3Y4Aa
zNTBjQIoni3Bkm2uVgFU4BIG1hzvSPcaNzOg0KsXWqikjTS/cOKyt0iq5G7sXRAue5zdv7p4HuyV
7ZTJUxFH1M26yQxdmHSb2LKTrZB69cabL0/kw0xHOpvgYQ3iD3JVOW6fcLYyfdNLs4eaDiI6kLC+
zg6oRIS4dd+5bfPWa3G7EQFtnaBpgifbFM0uCQWniiAf9+R0lNsyUtouS7Px4mmF+Y3GDq1Kb2DG
eyGJ9RHZCkUfvJMwR+SEgP6UTN1hGIWkEm1KFHwu7RNvVEvG8hA/JgyGAkiL3jQrlYPjz2xkAMS1
5GBoxDOJyp46tQ4O6+5g3rtVLjea4cwPpdFW50JPPsgEg+ESxdnF8WbNx7+IXYXClz7n8NwoQQM6
szd0YD6TUqQs8nNCD2dyDrMNdTFsteQxqELBBPKWY2weZyx3vdnh0xOrbajLDPK3MX2USYcHEn7k
cmVKKybMjjl4cem1HxONyJQrSu2uu6VBawbbApHGWgmdsjqhH9WzwW5sCLDsx+UneER+U4b6fHWB
btFpjT2HsLF9aOfI+cyypkPj57Tvau4jidhqrsgHm727OGdHhtfQqh4VjgYb0ljbntFlPtKS/DSN
EI8HN4pPttaoTRmM4weWdBrZv3Mkok3qheahtkdv2EpveulNMwGzdufuNBtGTjsn5BBlNilBFAzS
kGLMRgcyOK+TWdirQBj9zWgqunSL0oBEzBpcwgmLp5GM54MlVU1eX9CLS9fNIynZoqPh0dnDwSoS
JCiM6+lxsW1dAVR0T3kdSl+C8zxYIdhl4umBWhcFyUh4m10zFld7nTTzeIxhUV1yUfZrq6ssSMuW
E6+TerCuRd4Z77NbFYgcwn7T8mRXMwhlRFswC5rsVCtrOg398GaVcJewOwz7tbCChop0Kuv0GtPD
JUPRhMHjLIIqmpJiBd2KOPWUFMX3ctbb9zSBLLtKQ5CN2tGKp9Qa/tKdSG6BiyzqkdTe9J0HOzyK
O5ixjdkNr/PY/JhlBWCSV4BgQWcjj6JNrwkFmJrPqwoz83VeUpKQ37Zw82hgKOWQGWxk5Z2Qi6PB
EI5PugHwsRqjFIcoNAPzKsNdd98FgUVWWWnhxauBAA/kWq2qriPKTLTRPsPQatrqgTVckjSVYhMH
sxnRnjIXiy0Gmti3eFKvQ9lUD0E0y+mkaEp4myrPY8AdMyg/hSqGe85qNDAoMnTqwbBH5FPIat3G
g/kaQn4hSqnkPvRFCTAUYNJpWeF6UqVpcrBoUfiJWY4/tFrzVkiIn60BzqffYS3eAh4Jjhdu6EK7
GL24fbL6ofYhcw3bvGvREBnNfOhrkW8JFgpBzms0rdLr+C6ddpBVmr8XaDbsnaHFpu/ozUjzsU39
0gkqIlqgtSl8LTdeHTgXXFL6t6lV5jvWON5EwZ+E9irVCZdYs0G0cjfhP0+mDQrNlSqLADnHNEAO
LR+F27bPoWn0L3k3Zye7z+uLrDnA5tLOnwXIL4SEKIiumhG0j7W0B3/SaSGqwICEkbBdklfDog51
KaWd4qZvzE6O8/mMQsDClsseOXCoziNJuiZOGyEgi6AOIzaVD22Y9f7oErMhWo8E0cp8b5EFX9pi
rDWaIX1LkYGXLzltMv8xBkYFduKy8Y9Vku1KmrvrOpnOsY0uOKs6G8QIeW6WzDAHg4SkLTZg6AZv
qed9YhkAAJoif7LDoiSQcJbnwWx+aG43obNLxlUmkwtd/r9yGYe7eezxHRw53gmWYgSlc7BncQ/u
4DssdI/Y3IhKS0+amL0T0g0oM9FY+RrEBvBOOpyOgVA5dpt8EzeEDM1B632T4IMPUWd3wNemu2Er
CLaY6RKU7OqkfohCO4HK01ZnoYLJSIVdynmALeSC6HYTlDoF7KkEeGUYd4lfKMuCSyCQKZWiINpo
OYGa0l1Inbq9MSQkR6KNJx+D+5bsK540qerPPgueRkYRPqRbvTOuYwzVzRa+MOBowfQievnGpgXT
SB1wtD2FUj0TbTqtoOlfAHSJSSP6hRHqnJICNa6uRRtiWjZ0jF7ohG1qsjGpheL3sU/u9ADCrDUe
pmG+wqta8Az31tHGmqpGA5m1k3OKN97aaIwz9gQPDiIVq+uJlHUeE2OJKIo4gBf2SeuSV5sDNBCM
tnGL4l4RM7/8BRLH21IzfkTKPEf4AltE8zhk/Pr5okeiqRdl86lLsluzMZ+VyxSqu9e+G/fMSjBy
eRgGIE9ZlJS49aPT2D2dNKM7msXcrhzqF0j51d+30PeQAWaiSDtRbRuA7lpl51CvHpI2hpQ62Yjc
owHQEVaonv1DP69b827MxTm3CV9R713JDuw51qfoW0reGJtzLKKhZcCckNY1LHAkmOrEoJKICx/2
EPAcaNnCxcHr+cGerB8wPlcjajtz8rAdiPcWxUQO1Ylu7T2D5lsS0IQ0DLVwbtaJoCnXTa9moT3P
OIN0Yr6gLH3KanUh9QxQWvfxiP3ey+ajj8VL2I7zLvMy353ztWrqIwVOsTJ67YNFZk9sykNeiX2d
zHAMHfj7KJ8XVntEsJVAkKOA4uJxJEpsvmg9yu5l+atAi0b8cfzlhtKZrnAfvlLl/DVHZHNIJff9
6Hxb/pU7a5vejLPNIAqoXWZ0QTwOLEu/Ii2ILErg7RTigr+A77W0XnPvNrWKbTLTmKoDUkyHRyFH
+NdE3uQVIEhfH9k+SHIOo6eu7s6j19zaS+BU3AYv1RAeC/RdruCk4LJ60N4vQ3dNP/IlL7ob6TiE
yrG/ut63sefk5zrvLX3HlWwoRVwFMlGVR8OdjlUxPi/dvFhxJKs4X9VTW+yLRtuyIKzbtvRFyQkP
xEFaQbBipF7wPDnpTffiWcjDIgrGVEJyNiNno2fzYU67u6Yh+oxtzdg5zXg/L70Pw9Tu9KTzjbF+
a7z8BQKhLCOOwlX1jLFkBdCQvrYxCQx2eUteIdNbvwvN4lgv99TOO/wLTh0k39qzyeoG5F+o3G3m
/92mL+3t0OPMkeclrzx40TT9CgPg1dN7sR5DkxZbxEpfBXa2pW/g3XQSvgapKg8qJadwKNyXECnb
hhbTs0PCj+9JgR5cijtUSPVqFvN7ZMbvjjE2e4XaqusGTLubDWkEuCK4d6odWKKzZDhA5f0W9QpR
e2ScE8OG62ln8apnpluN8xlWFNRdHrwa5hRCzCZQuXQ2dUA0pKGh5ozM4CODDrXXI7UH7N2XcfAc
wqtbjcMEvMlCfiOHKN+Nssr2qewK9Gc2ARn2bWl5Z4h/noqbdd0Y/cJIdCNxKuqYlafaaWAZdvCS
5eaGsM9tyAKlW0Q3Gb1vwSv0oIoWRbPpDRRnEjH3MjmcdtwYmFOsrIbV0kWoCcdRIvlTLLphQrR0
v2zkBjBAfGA/9yGJ78YEb4H0ihKN6ULanAZtNjKPy/AWgLkxWVkjNmGcFomq6/wpJRa1Abl2LD/R
3yZW3aTUEREKAFyTHOV0UQQuVgCkPq2TnCxjNHQtXC8TdqYLP9XW0/VkBFfasR7ZtTiilHBQoL7D
VHymszjxxYRrrZc3YdThTdvqq0IzHz1AD/ip6aEjMkoX3rkYUDJCp1TW3ZiGLw2aR8vLNhSUuzn2
dthvPIwmvUXIIhzYaNSPL1YSbIXZoVS8Kw3zzlHWe8/DyK4EVjEwwQlelAtZXYsp7BvcDOm7hzTp
EV2RJd1vOtUeCq/bLqJHh/BWXtryaHlbs0M9hxQYISFvaIAWMrEZ1RttIJiqex7d1yZGJa0TM5/j
QawPq2CyNsQvvAdZoDhk1cRwwn6Ch7z8IE+Vwt13+waEDoLUFBX3mmEe9TiSxH9Gx8jND0uCs4d9
T48ZIULFDX2uk8aPpO58GKPiahnJOdfu2EvWMHBjWKStfOPeuvJmuXk5EO6cNj5WdPhfKrTq82Go
7gzUymVUnupB3yQ2PPCFkNWINzFGQNfJtpbeN7M1nrq8+j611i3MTQ62fDkGBq+VKy0jbKFLs5WY
c61TKFRi60JM32cxwwOtBTm9WoDSI3qYwbkXeSbt/wxfEfWmlcGno2nbFjQzo3u4Xl4JxuIZuGbb
EIpoIE4er7UgQCc3L+aU7xRHeZgMtIGb/i6BzlJq9rwhFoc4skHcTPgjsimSl7opk2mXuu65EZUv
SYnfz722j9ihMiPZOTAFUJYHBzIVHjD35Qs5JNoz0f7mFTNNMPDcCyBit7X82oPcapKrU1chhgjJ
xkvbNzLQDzVinj5O/W7wboKWyoM3jsNU6ZtTsV16AoOVr6eR3b5oyu+aV6crUO9DzuQZR3er0UFi
S8Z1cHzoLVsHFo/pqVXmyVhaV8yhIR724+BdcLpD4TVv4IijnsUchP+nFdGPizY6OFRdPOccT3Rz
PipVHAsAGTKsfGGn26DOt7q8BB4qY6uqz5nnQUgmpslBejqS0EuPwo0P5Ctyp8ziEPmKiqJt0ost
h7sdAyiroXAao3Na9FBtE50rTsUUgydOJrcD1UvfkjXHUO9ME3Pp7EbxO2mNDQnXXu5r+bsx1L+R
gEK3G8RIN2Fs9ndmkRwC3q8ZpetyIm88Tzb8tRV4PrA8/WRts7x2g5eJuTGwC2LosXoINefeLurZ
19BvkOGHhZVM7zLWOwgQN4mRHHoGVMwDCC17CF2AqZSVPOGXeK05JO+50redwv7BnF9tkd84FHSK
TzVHH1Uy+8t7WN60J7KjLh/oSreYUqo7WGWIowBwYfey3E106+MHmywXQRPW5k51gyTYPvLhzCGk
Tf/qcVAqICGkqfVM7vqa0xsANCV8hD+EFx8WCcJSeS3XXn7XAa3SapTxKIwAEpu1hGlFuXYmI3mT
5/DgDPoANDwod9P8wxzL71lMoG857ynlcbCBwRV9Ygqy6PoDkhLTTqGEZo93y9t03AoVfU9VdECm
AjHitXZcf/nHizq5418RWEqxlVOBhncZSxI5FItfU+yEvuLzcqD3A2aWzqGsizpfw2acjFHgL0h8
CLsQA8HBkKy98cqCyx1mFX1y+m+3dQap32Btz508XVVNDvmcTyIVuYciOnFUPDppl+PxxLIt46MI
qPiDNjrMcfVYxQjjq1Kcmtl4wSrGd1jYtW7aQ0qkVUiqfBEPvD68cXgYpnl2hqQhV0xrVOw11Jy5
V0g/8MTo5+gpNbP7IYanK+jVKEu/FzyCmtJPDEl2SRIesy6cOC2l0yFBZV/SuPATuiXrKTfP5Whd
AYL2mBez+ybFbU+QZY09y6oZ1VuQkZ7OOuheaghouS2+21VzqYcAUiUoYsgrdng6DGDwBhjkIek1
QPtK7syM2LiuDy/mjLqsiX0TbVjSDDsqRrxaANSGIn8NnFquIqEesGu9WCq8JaBhpjOW4qRUtC+e
06/6irLLM5QfINtZaxaW4DSSs/1Qts+zN7/mSEH6FvOv3DRuBlW+1RhkVBwMK2N+icMCE0gX8MZu
y+nNStpr5cBURB1K15FAlMGp7pxA7LrReOLwTKDrRJY69ZHTfBARigFDjJwNoOQut9TJoEqBHfXh
henelvWrjOUtdf5903GoriMkHWn4FBIkngjzziu6Q5J0OwpOX+KjRHjS3i5SAKYR8bQb1LdL7RIS
jV41oMAwsDlGEU27pVPX3GEPfgZ7/xim7DkospvOiO/wENzqdviYif6gYqg3eYDhlRDGzWKDtPiA
yIodQrFqu32/rXq93jpeQ7tQMgVwJdbPGpMJSOewNBEFP5dP/X0ykenYdapAS5dVm85Wu8WdTKWs
1gmGVXjPEAnd0OchyritV0kWZvA9oeDgCPRqFWzlkjZkh/pRQUMabJjXBeHOoroahYKsm+IN1+td
seM8VK/nXMceSLrnmORRPCi0a4b2z1WEeDp2Sbsl6xdeSbAuvfQQWc4L6spT2OUY1UyXauSwaS1n
6x70n2av7kK1gWujuubOmcdzF1drYvgguHqwCYzOZp0LmnpVxt1Nhk3pqpwMbw2u5sdNcVNp2r61
HM5k+g3nn22miQ5uVH9vSqzZQKzPfW7cV2K4r7Cg0GaPbqa5zxNrYzhetHIGsmH1cisj7SDGxaCK
hlbm+qDpO4GfJWXEYDi4tCyN6CS/dNCpdbu4mRy2HY/VcxlqsZPtCyxgWE17PIW46bTyKz36dGZt
VdtPXlu+pK1O9TUc8y59lmnzVOKoA5y0HdP0JorHU4U/UikSHFgC6kWsobQWPlflbTjgPAPinqce
/URDGahL46D4QoUHHrf0PzG1RSOIBNprd71dwWEm7pdUgw6m/UrziqtK7I+ZvrnQVLymUX+I4Izb
hEEXibX3SMok6BovKIlcxQjhFLfkPCfQwn8vov5FJU+9b9CpMx2N3hcpCD/LxPVQ2fUQedM1iZAR
brv6RxjBUJ3b6/JUUQALsPlTQuB/XdPWHKwk/jE/WP77vzTyNShLhM5FXUeIa1POoA+RwCdvfWyf
8oi1AfHP3P9Bva1/MbpEu21ppguX3MVCFJbUF6PLUQ0L93rur7jHe/pDbb3yvLS0oW7Jz5HoD/5I
Al+16QN6yc+/f82/atWXi4PKSdweloianx/ZxTcqI8e2v45WeJUoTQjKUoX12CeT//srSX7pZ4k6
LqkaZu+S1B08iL9cKZOtG1le118pQbp7TgjzqSXR+/cX+fULYqNJiiQuNrZm/eIK3KbKCi3al1dk
eXpBVY1gcJHzYZftzBVeNDUs4T/lDfzqLWCZmEUTNYBZh6tbXz5gEKWg+WporoWIxcYsYcdzYoXJ
2BLy/vvn05e39OUtWjgjMlZMx3UxYP35e3Ui6nPHCf5+QMvuEST2T1Owl+ONYR940k5g1KhJVp1D
NchVU01/uIP/eNifbmAZUP+aIwms8KGNYqYhaiKEZ9U1tdOr6vjD7x/1Pz7lTxf6Ys1hwocYEWQ1
y7SAtribE2wndYGoB6ptf6Ml0i+pQ39/0V/dKVzioADGlkw+AsbML6M0b4wimzvRXFOOpavegsyJ
eEJEOUZC2nmqjwWy7I6/ThEO//7a//nAkqhQghAWH5QvD+xo+KhZLg8ceTtYarQv1H1Xpee8PMMP
uR35owXh/v9xUUtjPi4LkCu/PK/Xx2hFyn8umgzRIeizbwVcRWOA+mLCMYu/6UX7B5f1XxcdFlhd
x98X927mzpcnLWjhOlVWz48kSkXvk6mjyNSUOgxlYYuVVZM7/vun/I8LmsYSBIhjuL7ki/08aG1v
zpLIGKzHGngh7MZnDK8w7uAIHjz//kq/rnJ4fvzrSl+mB3FbY1vbyiKot6z3SZ3fikTP/5BH9x9b
BruiKTWbxqYkm+PLRkVXcdbgdUyPCNmoIR+0wjrlWrytLTeB6qStY54tndaV3QLiBOkLqv317x/0
13XAweDdMNgtTZDur/kgoemSh0QS8FOnbfl45SpN7+qZQvH3l/n1y7ke7o0u30xzLdbXn7+cOyJ6
tOu6etSxi0OX6kFafSDaUa1b2f/hkb5YyrMREwPHFCABwMH/6KsHczDpbP50OB4RyLqo34O+3qNt
5Ez/zUwyeiep//uH+3XGLxd0yKlB3uFZzpd5UAPO41kTNY/wT1y3gpj4DRrzSkEFdMNbiei8LPe/
v+Sv45NLeuzC1DjS8b7aveey7AO8JJpHI/oIk/IFqvifEu9+vYRH5Yb5Ex0+B0uuL5OtHnMb+goW
LZWTfQSLwaQxPfyvT0GMEGs0JCHXYd/9MsukORdtI6v6UR9hNtMGCXcdnNTfX+TXEf7zRZbh8q+d
rpsGqdV2Xj9WY3Ge7URuB5khFjOc6+8v9F8vDDIGiIZmalgUfRkGjqVxbE25kEqijP0tzmD9qI/f
X+SXp/EMGwsk/KzwJsJg48tEsnsSe/GIzJ60vP1AjoeCwR01pMLp4/96IZR31pKesQQ+EdX382ur
uxYypFs0T17d7sSsHZtkfqGh/Pur/LIuEO7KAdaSrk6St/yaY2Hrc6YPvdKhu4qrkEeQn21p26vZ
+oM1+6/v7ecLfRkFFS4MozFM+uM0/M22Sb+XtCW6JvlTXNDyQz9Vdp7FsxjIQk2d447zJWS0kE5g
9rLCrdV9mQLzOjRrnOi2Bpx5eK5AHv/zC/zpcsbPnykx7XAeKvw4SzSUEZp2X8WJ6RtzBsCjuckf
1vFflrrl6eCruuz4jPS/I8v+NZmC0Q6hE0bVU9UmuA20tyHCmKEzfcw5qvlpCNhAMBH8/TP+uk9y
Vc74JmPEtmmjfBn0RYvTqdM1xZNcTHyclzj4DOuRF5o9YeyyEl3xLqoRz6nPwXkJgSF/f33nPwYP
cWe29NghOf045s8vucSBfdIbp3iqsxYlLyYNyLlpkROpGJi+vgi+dBGtgyx+qLSA0/1HJ+JyLZ0B
BxfpAm8hCqnCSlHPYwmMgenW8LCaiFrAPKx3dXv8EKigMITPyQOy50OcK4xBOokQN6QjW6AEsasM
kHxwPlLtQ6jnBv3Hoq8ctemsDLUzMEyB7EPHNML9drBfdVB4B7LYWg9DEJwSzXtxQpa6dBo4E3dG
+Nka0/9xdl47juNcu74iAcqUTp1dLoeq6up0InSYUc5ZV/8/qgG+3ZYNC71PpjEYTNOkyMXFtd7w
xuH7BRMp1M3dyB4aJZJG8PbY+Qsi6sCU/qSofHIs7VvjQHaNINm5frl26FLTIEIXonKUb2Few1Up
tWgLOPM7XCwqwdmvPHNeetQ1ktD5y+OsUVHgwrAEMWqsnk6iU6cj+RQPoXgzywjMewEFEwAPqrkj
QPrx178J6wR0AiFeO6TzGjnh9ccvVCfAy4dyrRe61bMtEoSNI9WYyQXvjWJym2ORgYb9TR7mp6Dk
jMoK3rMmSI5OL8HTD5N/H09lvIGuY5OpYJpmyOqHwKY1uaEGxwCHlVb5uy+0LwUVfq1Ao7ykJqc/
GUX67fFo6m0oNLHDIA9TLVkdfaCuV65V8sKWUVB5HzdTYli7AFnE4GfWUY4bUU+2WGUhKKmUCAlF
jxaeR11ePjfoymCExx9jK8F2xMkFcEsKScfkM4DLBfhqSvlcFUaLBMjm8c++Pez8ao2GjS448ES5
61+da50N57hM37HG1vdFb4yd1SDcRj26XI+Hur39BAMR3FQwALyfpnFNHWASF6b9JmcubMPqu9wK
4OU0LCLwFX8/Fh52Jumcainct9fTAqolJb7d22+1Yyyy2DuXwfCMSeeyM/KZO+n2uyPDSTKMKqap
jOXp66FUXSkgdOv2W4teB7Q7RNKQjypGOSsE/CSE+P56alRSSFQwmOFVOD2hqPG7tM4q582vm1Pl
GQsQcOvBqFemHv58PNTt5mCcMR/CS2YUhpxMLQ0Hz+D5bbwZBSDjPK7OaJecNTTFZy7aewMJhcKp
NerFYuh6vYY2Cl6iz1XtDWzmgPZgeLZV+Q16x1x9Rhl/8nVQsKgbCF3XeU2wCydTUtSwkMLM0N74
npigR2i1bbJCWkGOP7gI8NhSiWhJ9RuMICSquUrNnXn+V7XkIUNB7OYIuI2WJIlmvZmwoLGEoFMj
FbDmQAfOFd2m0W+8M9gm9GrHjXIzUeRnE2pFjskJ6LfIiYx7sqJtQJIU6vpMzjKd18dgvG2o7pEs
cXNcf7+o7E2UXBlsGMJfjbqP5PK5ad3t323Hj2vQwAhTMYSpwXm/HqUshIizxEMqT3Lof+OamFrL
QtHmduNk6UavNG7Z//kKG5Ok1vZlRJtGq8Qm3zGLpZ75WzN7ClBjGuZMkyc34cdYvDd4vesm+da0
wOwZWiK1UexegDppaOlZ1bOD+tXM97k3CsZllJf55pTdJ7ve8VDDT0JLOuugmdETAjMHBmLOF3B6
uD4mQ0EOMWtehhpdgckHSty4M/XWOtOhWqmBBNfY37ROvQmr/FPt5GBrmxXue68GiBTTGD791f6Y
DA+A5Xp4N/KbEvaKd/GN9CTo3ak2PipmYcyZBY6X4h9B5GMglpGnKbOlzTNZzrZt0XCFUnFWkTcD
A7ox2SH4RLFfCnB8/g7h0MdTm9ydHyPyBlYQwDP08UlyPTWnDpxBSbPuklbuU6qVz1Ien9UCGq+p
zJyyaTV5HEsZ8/+xQiZMY6oEzPVSRHquthcpcBIclWByQ3KQu/XghtU/Xatr2xBhrF1TCOtN1c1i
W/np3MPyjh30+CtsSzBdzse0x4M1TiYrQVlenPgNV2jyow27awl6Qi2DZWpdRoJkHfbPro7wWX+k
gcz7oAGJ8XjlJ9f7f6sx3n00u0CmT22pEZVRhsoPyotIcVBTY10/BT3Qda0KAef0VrqKBiJQFqXZ
3IdQ7nx1pJ9Hz0ESJ8xIxkD1x/uzDuMIzBnQO7tTshd3wNAdAkC31Olvt7ouoZxlpJ+8GjkaKW7w
EZIaUKYgolXYuZCPsX1xtWWLTObecvErhCdZrUJ3UJayXKMa6sj2b7htMBuzKlxFeZ+ijNOgJYbt
ONoXIMGBM7/i/NGv1KaM9imo9mXhxXxx/Le3xEUEDUP+Ir/Oyq9mn5CEOG5xUbre+lGnRvRi2V78
ksU9mkQaeGFYh4QfP8SFo8mzo4BMvUkhP61QtePh5CNNJ4hVuMepymsWxbB2odPpCwJbtjJRgt31
EB2XRulrx9RueB7LsXaC8RU/UTVunqFzOt+r1qtWKhDTpWVA86zyYVU24e8wykt2iUTvHP6hfOCi
NsF7l8GbPwjQacjzPScBnE2UXfRVCA9sX4fU94mowU4d8s9K7fjr2MW1k0Vydo0U4nqgm9pLJ4zs
He9p5wm8IwLEdZ+DtgKz3Umut7drPf0pBQI8r1RWpwzJhRUyGcWW1zG4KrqbL4WKWljrowKC4JW2
BoQOYRaZLizicv/QJQrf26Rjh1Kgb+JbKGOd2NbYp8XwGnwb77kk65ytZdT9m2vShsGSR4pXwHC1
d7Rq5JlOyOS2H48EjVeeOoKUFxHvyZtBg8HVNV4mnctKuM+Z6gPMsE19nRtKPRP37lzFPExoK2H8
KkBRT+KeYrb4IZtFcHHrdIkYC9IHxzA10GfY8SyfyazvzUsYOp0Q6i63b98WiYMIFUT/EhkGH0Dz
kBm3vWOiznWV7w1kj4OQxcqqbEzOdSsQFQv7wjwXfYHeeHOWYtNG+tL49Th2TRuvH1/KJoLyuegy
APG+DiCJ1wuHOyq4qCJEwlli0bpdgXzEEI5mLl+KHBgj2/nQNZ/soHyyDWcmiH1shsldqdsULtgm
Jh9y+iyGklJwU/IT+hJlmgQK8drLALKFnLBFgTHDMlA9f2N1yP+1+DMhdYpDnZUW5edWd/IV9EFk
igPoXZpjZE9FzFexfFc/hsi+r0E6+jsnHzXBk8xCHNMwF7gwp1t0DdpT0nrpySoVkoAKUSjETNGz
V0Q+07+/DdN0QzRNVYjUpAPTHC6wQ9+tGjDnkCg3SqH9G+tQLrpgY/Tp68wXHb/Y9XJejzVmen9c
CbGUAcGP/OqS28FPRQ73IVTThZrJz14I74BQdoQe8NSGxW+lMPeNpf2tsyhECZpnujCoR4153uT0
iwDPSj1Ry4vuRrtOF8uomkvApyXQcd+qNFopeCl4td6M0aNGKySMFy8mtbsUgUQvABZRovtZbUiy
kvqrYf2IFX8VAQ4Cibl/vMp3oo6KRw0nh1hA1jw5NnFtDGCHHeucyWgJgB/UcLGLoqWb9/Iqdgm1
jh7NRZ/bpBLraVhc8ojlGe/76y+r0UjPKtRXLo7bSC6U40xfZzHCBiTcwESRstuXqLBvVBfyQTNU
9UxUv93FHyVfXj44yBk3nXy1dZvaHzLv0slWvkr1VBtVHqliSHgBNlIxk1fdeZJQcNKpM9LY00lu
rqdb2YMTerLkXwCTO3s5i5Jnv0CZ4PGXvBtpaVZiLzf2DqeL6kRlZWuh6l/UtH8FKLWPw/7NV/SZ
DTM3jHo9GfDefR3DY7yYrV0Dsqy97M3GGO5S5kk24+Y9TUgNum2aYvD6UGj13dgGDYZoJQS68hN6
KdFyUPPXtJIONL33dRShh2wmG3QVZu7h6df6GBRqPh+KZ+oN4so0Ea5Fsy8/9V2NSKfoMcXT1Jkq
0N2ZkVFQs6AIJKbtMTmRBg113/ZU4NsV4ZiH0GCy73zuxsrNXsOOGwOS0FxRZjo3go2hUiixieBk
+dN0BhYJJBIj9y6wGivAhOFRl4y/hKyMEc1gajodejIL9KKvd4hdmBY62K5/EXEavCCi5C6LBOn/
QbfbtUu7biXUHsnDvGvXZelmq78+BwxvAE/8qLFNb+G6za08MXsPW2N0r0Ov3/qR8SzHbj/zDe+E
zj8HmjYEpcgD1UyaemkC9RRF0dEbpGfXdo8evpnIHwbVzID3vt4fM5uW1BCZUeTGlzzgzfnBQ4mV
wCXPjPEBTbm+dXl2U9GgWUG6htn19dczjTCxeQJ7F/KnS1HvMJtcjn+k1ar/IUfys2YetXgn4Iq2
9dqX6HhJ3yNf7PhDqT5n3Xd9roVye12MlQCZpiTPUgqak+sCWnPYaI7lXiCGXFJ4L5BxkBrs+mgf
2fEG7ZxtEyBRniXRTEp356IYaxDcziZsuJuYqkaRcGBUixfagtEGvgIRwZCsX5JnGTA4jbngat77
xH8OqF6vPs9vs9XJEi8jyApmUoBhSgdEPW2tZmdoA0oufYJ0aa66RyoJHfQgNPD0OBf7poQYJ1AM
B7kei0WpWhG2tbxxYZpheaeqRawusRyqV2nsmtvcstG3MKN6GyHiepQkC8i4j2LgIlOybNNkdv9c
KjmEljwGVusiL6758JzMWu5Qf++KrekqPYByX8bKNUhXdmP1B5hQ6DJzrY5eQCllNy5g7WtppPkv
B0S7vJAj9IgNGeUAtSvjbVEMzsrCL9mCLWGq5LqYfMMyMuRqK9UhQHqz1t4LtT9VSo1HsRNthyIq
RtEkuO09iOm0RfsKOP1aNG3Jb4rF69/Fk/E+0AEbUocdb9dpqO4qz7ECG35pJHoIzFJ5MNC1QQ/f
mLl47tUUeZLRGNCoRDHoZJ8HYZq6sV1z9NCXdpF0q0vnH0srD6pCMYpd7rb4pMQYhQpP/l3oyd/1
Xj8C93jQLNUUvHintb64QSNAlJ5JkUn9geCDuZbpwCwbXYtmpnovdI4YFCDNoMeool5v8xTNc9tN
G8raev6vEGjT1d1ukLe+o51nw8e9QwyzbURu8w97WrHPEE0bvYOMc1DQjaPiPIqAJl/tKP2JYt1c
2+XeCaYNLgPXJLek7XI9NfQbFJB/MS8k2JZIzCjqShSyNbOA9567hsELnrQd8AQQiskwheVVOfoc
FzNq3wAbLh1UOgYvR7YyRDvLECf0a3Z+bkK01iGMBNsmr85Wrx4en4770/1/v2P873880ng5JBz5
ILhUJhqReHAg1Jqnb48HuZNzMllrROIh6yumMA2UPbHhQS/rgnTFE5z+5xxyaBJpnx8Pc++eAbZm
kCIBtUe04XouttFHbSkc/5LXsL+66BJVq7htntrchdwu/hV6fKZ1PPfKvDMsJQuyJto9JlKAk2Pv
A6R2oC1El0pFA0mz0O2KvWwh6T6MR2T3PfWoa8FpCNP14/neLisPP9UyCTZc9LR2r+eri9ZBtVOP
Ln7brxrlhwzXiav+8SC3s2MQm3BCIs9LcwpgblO3kJs47y6aieuAqZTdU6/W8c8oRBTH9mSAsBhJ
OAe4uVAAvSaYCWp3xlepA9Ld5Z1NSjj5qCoFWV2uwWaXTf8Nel+78JDOT/N+qQTNlsqUvet91FEJ
izPPvjvLSykPQJ9JZ1klf7le3sLVG3ynkUDQQzhPIymx3wWzbd7b6AbUYCRu0B8HiaiMofaPA2gq
AOLtxm8vmqv9YyruprSialm7ML1RWw1n5nR3NJZiBKnyHpuW83raGGFZuO0Fn+aXmrOB8Wq8bAoD
RMfc6+/O+lEOoe9vK+OjeTpWnIoYzqTZXEpPhurXoHKElDl8y7RLV4836e19JATnjyIv/bwR3X+9
iBm+BK7mDu4FwO/XTKhPOOiNYir7Lu3WJAAze/JO0WesLEHXEUDE8cWebI2hGgxMBhRn7KoNQA7E
Smu+5aYenGGqtdvCDKJVGSGvtSiwJct7G6k7SaYGX5rOzNQ/Nsh1wv9flQuKDHnHTUkvSmHWAViz
z1rlAS+EspEaDoZVGOsM1q5QxBFxCPyZlvjCGAtVQSe7sr1zbkNURsx52BooDT7+HHd2mQV8hggM
NorgNN3TnefoRes76EruxmY+jMx25c21Nm+vLr7BOAC1L5hV07hrhkEDY04V53gQ7wqG7FBWjo8n
cqetNcJk6Azy19NCnfbxbTewXbMJgwvCye4yNvsdynmvUlyscq/YqRpyhXgX9HiRuQ1CiVRuK0c0
i16XTo1Sv0oBqtH4JM988zvbfYQ7WqBCuHHU6X1qYj5hW5GDckjvp0glYXDjSGAzIKPm+ELWuGol
QzhTOr6T3tJI5gLnduVCAON8fciw9DMAmBpjLyXvntD7gr8zKM0ysyT9K201aYcfTLOp4qh6tgbA
nlnBz8kaNZoJYreBZQQGUI3j6NFfnubZCq8F/GU75+zX8gn3qCdQhrtO82eqjHeHAbcEVpizdYP8
EwqPqShmGCc8xW7wTqccXY4vMzts7PRfH18m88cokxej1COU3ai2c+5KvHvU+BscN5R3G7jj4Xqo
tT1uMAcDzLJpzvno3h4ghgbjDY4c9A1pxPUHbU2nN8uydM65gSY/3BYq9O1c0eM2FoyDCEDXFAHg
DE5igcbmrC1soABaoF4hK5hO+F2JL170uakzbWZr3BttBODD9SAZw/r3ekp6HvXQt1tGy71nNS+x
mQj2RYFqlmq9PP5y97YHRAwelgAr+O2TO0fUlh0iE+Sc475FqwRFuVqVf0Ib2j8e57aiQyylpQ5p
biy421MUXRaknpaHxnBpHG/f1phgYdwQvDV5g6nGv6VQeHh/G/MTpfhpaBuAsqsQPTGsgEJzR0dp
9CHBKWkuNN7MH9gRHiBUQMm1b3GLsJ6ctmlRbk7t9BueqsalBCa6dzV0ihHCpErgmu26MfvgObVC
5Z+hS2NClCPEc65o9cavQXEOjig2ZVCrc6hd9d7mtrmCYKqSvgl5su96PYJu5NRc0XZubLSwbrfA
Q5BRq+GZKyl4ObPjadDLB9ftf/teFj2VSL0hGFn9EwfljyyA827Wydcgcz6ZLfRyHF5xgmq/hK5x
LHjA+G3pAGvItpYoXqLaxpMSO+FOrEwI8d4gTrJTvyucYi7lZVFm+NQMyBrw9x6UUKYIUAavZWOe
gxphyUh784IGgVfP2DcaUhjYttqB/KtRSoAL/EuHhWRT+Z811/ziOjIiAiaq220dL+Te+EeYDTzG
/NwoxteCEkdlq1+GJt3VCdIqVvkKYWnbsUWlluY+urfJglSE1mr2LKcDFDYrtpZl328atd0bJeh9
y1oL36aNE742yvDSRdIzudROUtxTMDSvsRMvbVw+irhHNL+Pz5aTfB6QTOqV6qJ1+E8XYaKvIhjz
pmOvek1Fy7ReW727yXTtrawccKASztRu9JzTT2kg2DZYZlCew+sqyvFcDV21XYJGO7TC2EZGuA5s
8T1FSsBL1Kce9SQ9D079UHxPBrGPsfkZ+uKsFYigIDfXuNGB5QTLHBT4UEjYWPveGuVhE6VQ41/L
iJFEL37UkrHGJfCM4tsqRfdUKIh2aF6NskH4ZFX6tuh532DItJScwt2raravVBQmVVwbRZi/jnNT
3Wpvo41mo+Bb4VYlpxUCiQ3WMqZmLgpdFIukG6V7gZqsERbayXjMLZo63JuS+6X2W6QN65+NXyko
tmPEU+ZZP3qA9dIavHiCd2rlrsqC064h042efWJtOwu2VFKQhqAn0q9qGaYyLHP/ifxYBaMsfcXl
olxnpoFoFBDEb3E71ugASy3wpFQvutPI/2AGg1OSiDVtqcSIawWOhEFrNyAIYUWSv096yI3AdHTi
jBVSMhtQeHtWBYJCVdJiKzn+nbmPA6BnieHU8SnQ2bJOfu94sJ8MV9+ExgiiAeSHJBJKTa7fuD3O
WFF5TOlPv8rlEK+lSOrolWjyJ80ItA0OgV8ToAwIfh9Kr/1shmIfmfKq6bGU7p2t6w2fDTPboeFx
rpTk2Krero69rZpJy75QDji4bNBm3fjFKMaTbdOge8rCSmDY535VOwlXSBx/2AxeaV6KXH0WWvlP
7nZHD1tKX6veu1icfe5jt2+PLjD3EFJyWga/xm9b1Qo+umilqOXnJGl+eGl4ySN1m9voipVi+B1y
vfUWwiHoCado6Y4xxNXxl8rxlCpRlCA9a7aKFZ6D3kSjo0MsSFdf/Ci+1DoFGNHRj9cLXpnmqIVq
ez/czgM6ZP8DCAPpLNndZ0bDg78qOLT2MypFTxak7QDLvkQePvdOzaEy7Q2ewVvfVw+Gkj4FrrJS
E/3SImBZCfmTpynbCrCo0WvnXg/fqxQ/+zpkW+vBWi6xnKzK/puSI2dauNmxVr3PZmSdWhdFRg1P
C7iJR8C1/+JATvE+3IHYaBZdpT7pIviK6u2z7lS/+qoPEYnx1jB3LqhAw7nD86dTzSfMxi9whQ8O
anOK8K2l2aBehJzvYvyBLtZUXY0QVKbt2ggTRrf43gbGBkeItRbj5COJAIhWL5ufKLWCsEOXPG9+
oi2DSFhsLoVtHerc/D6q4gkPsTAtb9+9PliFvYVRSbbVuEHbrPgVsklqv/zkKcqLHNZfvETZB5Vz
KEKTS7U9YZr52VXdU81axA5+mUn8msWdDwIaffRKRvWmBoOCzeCxA9TleGa7NJ1hL5zmEPvqx/9T
Z/jHaeYnDZ197vdXWq40BEpxxsZ+r/IVl0UDUKxE5qPBHmip16jwsfHWmh7heyEdIn0465K3xZ9o
n8b1S03dQ8aKKmkil0DlfrHIFMdlK9rRuKgf9o6LBIrGAakU7ytylgnrzjFvkhpz+NJ7qUs9X/gV
0ocS70qsm5QWOT2KACie7w0tFDMZ2U2awCNtVN8Afc9jBcjJdUZWVSnpR1BY58SsDlqYfMffbA1q
eaaOeXcYgENQi6kV69NcVvGoASSlJc68uXMN7OECpOHjROxObgmf/n9D2BPMrpAD+hQUVs7QDBCH
yZ49E8HkxNrJs1zFD2z/5FUAJJ6Hx8ieGHGl16uWhvgrNWnNRmHL/86jGDQQHs2HIdPNZdMlNPT0
0t81XuptVDkZ9SzDbm+ERvgtTHN5iziQialUwYWMzSh6LrU7/FaRn36LnDL8HVP+OfSBmexkk0qJ
h8TrsfIjaVv3SP1lfmqvurzxd0qvhhcX/TWw6yE4QrOvt1mS5TMvrXE209kyV0Ep0zLBXk2ydsvq
Mj9shuEMnDEEqJg4K1/m8hlstERKfJUXulXl28ef806CqBkqCQSlTYrT05qRJpWd46Duf/bwi244
zXY4Uya6Ny0DBrXOAw/d+mkn2/X1AU1t8bEnK6g96LgtCK7azL5U7s2Eah4vBAAqPLImR8y0/U7W
Kse9CK0dTo3ojAMGYHG6TGxsGqm8rxMHAW5E0sJXury60Zp7w07tRZwJ58keNCIlwsbvj9d3Ovux
7wbwCnIKFAgo+JNf1ZZmhQVGUZKjYauABUI0conjk5ObqCY1uP6JWo03fzcoTz9UG3j/waeCojBl
/MdKhNVzFrmXzDIvviVvsczFbUP3L2E9rDtf/fx4vDthB/AtJHwoaYL4NpkkTRtFdTJNOoO81na8
OFz87mn1NjRqZwLpHZj5qCP0v7GmeIVUjwkBcuBe/MCvzj1K3E8GLY2NDFP/O92zgga6OVrOoijY
pma5FaoE+xIb8J9omJKIW2m9KUKlPHhCrmaqQzMLMcU2CF/kYZez8JobL7io0IpT45lWxN0xgNnT
QKISp97E+AA2XtgI6SxEBCbFjL6XubS39XL1+KPevrjZRbyIUI1g76rkntfR1xDAaz0soy/4b2I9
4mD2K4IvuLf/7qoq2NJ6QvsryG2M9Bp9GQYoHyWkcQs3xfMlM20Da5fWWGkcgUWhxQm0X1UcAPXA
oS/kmZWfnrNxyyvASmgjoHVBUfr6x/auZ8l55kElyb2vmSwfEGp+DjJ95cF+QC9uJtrcCTZ/Djdl
HGmZ3RZhATwn8g131TUGdqQYv88E53vFRrDAI/5Iht9BkLyeVdHFIHEqZhX02KEPKsvMS9t3/R2a
dtFCJhsslLpeOFEPilSlf6q2Px5vg3szRc2BHpBCudGequgEnTVoOQrO5zF3Hjvb8yXGe9Pk3kOV
jDkSJG/gm7nblqrhirMsu8razK125Ydh+YJBbr1yUkzBsUtpj0HdiE0Uhe9ab/KM6kBePZ7rnU1E
IcemxU7Apns6We5WdHI1OKZ0prK8SVXlyWx45oYFwnTonis9usePB7x3aVFZR4qJDhEnYtq8zAte
hEPRK4jUU0KG0KDz1uaRFn6XNe8L1e/ffmjsxCA2Bj5wchbueQg/49y2Gl8Cj3/MnS+NdBGEdRid
FLOmV5US1knjJZF30WkjLND7RV4xEjNb+jZ62Qp3If1v8kPwnZNz6rdupGdDAWai1d+C1N02nvJC
+Xcm6bgzDK7FALxpB/Fz7ckwbutgmN6b/qUPFfmkhF63d0tNf3IG0/pnZtnG2vR13kaFlerax+5V
xXTd2jp0nDDJUXmutHiFNnmJPnKFy4deD0dN0rqVD+2DIoFa4RoVZvaPRi67gxfhzCtwTFw0o9It
bOWQV5mtfCdLw8dKlVtnp8hUorFm6ygZV/8EehIch6JDUQDoKgxYTEuoXuN2aw9AfhMr2qo9vtRW
6Mc7RKUFviaq8lxHMiUsqwqOfhFIdKDKAe9C0a9d1xz+DdMoAJHtBydNzfxPSmb7m6IJ8v3jVRoX
/GqRqN2S/tEPEzapybRt4uldo5WF31/qWPku25THDG2l6CSdsTfQzXZxN1PIsbeFHPx8PPQUpQrg
DSoFUE72G02saZsylvS2p3XWXSwZFkoVNptCd9bM/SLLlIJkL3hHJ3BmV9xswHFQ6u/A7VDRu2n7
6ui5Jond9helab94XnCshyTA/wMd28ezu2X/TUYap/9n63ywigBEfX8xrEGsbL11XjrAK7uK+xnp
VVXeDni3rNCDXuD2tFSzeo4ychs2bfh2QLbpblD1mDL/EhyNhC3FytlzcntTRy1SpH19GFxr41r+
ts7bdAZSfROqQP2OL1ziFKxpEBnXc44l7pI8b+1zlGn1rkucdtN16eXxyt5uWQYZIS3gnyxwZJP8
JxCpH7Ry5pwTRGUWktgaJrZs1Iz97DsorzzZ/H1ux7w43TzEaLjd8vfxkVT0kewLIdZWF0Zvg9Az
tR09hq+P53bzyWiaAkU1ORjMDjDS9QJWRRwlLg6GFycIV1hmrNJKAWqsb70q+NYO+Bc9Hu/2DMJq
V4lhZIUyFJHxuPyxSd3Wg7wK2uyCXOR7IF7DEeDpSecEk2QaOQFGeY8HvN0hvASNsfUBqGS8ca4H
LMqe8qFrgOiKIglP2jzbdqmTzlwzd0dBX5C+F7tEnRKJ7FYakkqKAqJZspZkx1uJEMGXx1O5qbiw
Mnzl/w0y/og/1q5SayNOWsm5FG2+tHqgIw6VF92GNzUznbsjCQTV+EwqMXq6K8y0lxPYepdYlj4Z
0jGLxKfKOOjZTKXj9mSBI6LXyqsCSPINcwXcKN5YQusvOf4ZQ+y8pU29TP30RaGMX9kWy+m9QUOf
eabe+1rAfUBRjTxpXseThXSaGuXsfgDG4K7wohfx3+bKfKk/B5h8KUxfVSeSGMCNWgRS4bAdMiMv
Zop8t2eXUeg1KiwdaLQpFixR0jbsYra2iglYFuLtgYR24mACHM4D3+5tCTQqSW5AZ0HzmETaqkAc
1RDdcOkxeTfDeCtXbHJIgH6hrB7v83ufB+wSbWTwRISDye6rddSHs5qhBKZDlVP/9HqsgR+PcRuH
YL2Q4iJpOVK3pm/aBjZyEIVOR5dW29Fh2AxuvQ2FN5oLrIb+jNTU4wFvM3z2BFhogfb7WASaUsJh
c8YqfB+yDy3/N0qqcK3babwqIls91GEkHXh7VeegdTF8srFSwJ3NWTVQFHZp46bbKvOtw4A96Uxr
+E5+wgFHCwYdHN46058lV2FPENDEuY0yLFBqtd+WSmMh5G2128dLcHco4r410mdVXujXx07DoQJ7
kcw460Nt/ValsH2tCh+HR6yqZj7vdLcaHIwRdk55BNoMXe/roYxUdgH3ef45cMzLkNGZdm37U16Z
B1MyZpAPN6/WcTAeMAg8sF9Hac3rwahGAx3sJe9skPUEg/KGOxW+rKbz04qzZyyrQqymgvcEm0b8
3ZulBslsZr7TpR1/AikQGqls51ughxcEqlTWCji2RNlJUf9WiwKmrmLP3KbTgP3fOON5+ag5Te85
vGglL60z71y4cf3cQYY+Jo4P5yHnkYIRbbnUMhnPFkkpqk9l78UzoWGa5MJa/TiyZEY2bLObMrXh
Sk1YNJX5VuCpjBK1SI5anWywkzYddYHICx2ks+LPfOJJpGVUah6jOg6XBYDq6bTxtXZpFpXGWy7K
ldv1R1D9mDSsbWcv6dL68TGZwinH0bSxfk3dFnEZIvz1fsJzNU6hR6tv1D7w4s72nbonyWy8T/xT
a16Q6Qmln0bzw+5n5jmNvHzej4c/uGaDVH0aeYc2FKWqd+VL2OnFk5ZTX3Ih1fyYmeCd3Trq9KBO
RU8HReHJBANLG7DtM4oXoD4rRTkO1UnHYRaz2mWAH0RJFRHbChUGOHAK339vN9F3BcPexz/j7q8A
C2OD4aOGOv2ojd/ZLvQK8wSUhDYZcAkaEo+H0O7EIVgNgMUpdkBumIKms0KP21A30hf0c5ZAgTBB
FKvWwpA5+jEA7TAEllDpwiyGU4C73kiIKdufgPieMTkbfMAk2Ysz4Eb+X+2y9s5htUusb1W3Lw0f
sMCenx1ney0KNwqeKiKq8c3Ds1d9w9JxH2n6AdLEzKwmpwEaCMJiI88FCbMR8TS5n00rQOIFk6CX
TE1eUwcGAe7InwB/NesOK/Gu9/ePl3F66j9GpDGFSjJMTPUGx+Zg1qljE1ic6tqM17XXFdhGN2+D
Bm/OLZH8FbX2bqWmxjtTkhdl8JcCVh8/YFRW5OIaFS2mGSO3uRyjQpyfqhR3dFervpht/6MB9zyz
ttPDfzPSeET/SPKhuaaNiL3uJHnAhiiwo7oQCOuCkaX3XrSxuqOBBP8Ne8jQN15yU/eWdeT2uxab
5Jnc4Hb3fgBc4RtAHr6lvnpd3feNleU00bah/xSI+r3DTtWtUf6b+cL39hSFA9oMFIZ4zU9yg1AJ
S2VUMz+10JQLXVraypvnxjvM0VZMGP8/+jn2afRdorazMSFypdBXvBdd5M/OEC6QTZu5a27jAxOH
i0DnecQ6T38SCVM+JIWVn4amHpYdKBa/aZ51u5ur3NwZ6CNEgMwbPTmmpdDWidUk1NvuhEgAGED4
Dl4khdvMqZS5g3Qb4MfSPbq/Y7IHCnWyzDwWMqm3tRIr8D665I1WwLJKtVVrpx0aP3m6JGwUn2yv
V7ZUFbVlhu4xWg12tHRsBP5c1bd3hWcl68ff/87vImHjna6CWKBQOwkpsu9kVSZKdHqz3sav3Sr2
Dr2UzeNRpkk/gYu6FPgBA6XCUSf3+myhQqV4niRRJzXAH/n4e0Mq8Q/B0B1NuongvHCLHchcZ3b3
nc3957jTJpEsWi7VLu5PwMABxfxqo53r6os0KDeKOXfn3ElHr2Y5jVWZjYHSYCb9KTJ95QVzMLG0
/KNwZBVMrJEOz77tK5+zPDXORmwXu563ubFoAcfMTPvecpMuURNHxAGRvHHf/xHKHF79SmREw6lV
3Wib8Qb5LMCoUUaLcH6QDeco51KzYp/OqWjfCVx0hnnu0kei3DsVkEWJsPA9Gn8nLgdnAYe+gVBY
/jOk2CgqkTQzzzvn1xxJUVCy0FS6KXvW/Awl9sPh1Ou0SpTeWlpuesKGy/7/GAgVVmwJCJBjb+Z6
QUGdaZUYhv6UWM5CbY/QHdBRnrve75zFsfQDDGSsNt0oqpuiCCpoWN3JDdznupe/DZq0e3wQ76wY
t6gAkUCtj6Emx71QPNUKYrU+BQ3wY0f4xni/lS8wvX89HuneZNSR2zUGvJH3fL1kbGrRYWBenTR6
K++RhKND6jjJt8ej3NlvgkrZeO5IbKnHXI8SZ+lQSwANTs2Q4bdr/ooM5MhaKb9Qink81L0JUUA1
NHonPICm7/XC6IVaxmTMvlTni1RGaqZ05jicd04uJI9R5AVwNk+uyXyCIMsl2IflKcDOHE3bcBG7
xf+Rd167cWPrnn+VRt+zD3MYnL0viqysVAq27BtCttXMOfNqXmNeb55kflR771ax6qjGAwwwwDQa
6DZk1SourvCFf6jZSPSnNLTUaqVsEH5KL8QbZ59t4i6RsVPkmS8LShxjbZZFdVPHdbuTQ9B9lXBR
EeXcy1InciqpDmjL+ctSfFxfUqnubvAf9XZ1jeIA2iTRpizFH03jX3LdkM5N5pSdT60DVCdPyh5j
a6iFURY3QSN3PxozUL5X5ZCtULTVrsOxlhdC5aovWuU3dpppaA9EFE23ApDNldCn6ZdadJPncBzh
TkmjuzVjM8GWjwoHGFrELC9dIOfeAi+BLjTF7FPQkGwhRtP1ZXMTK6CzUfpzgnS4pFV/7gTggOa+
J2wW4dMe75g8VH05K7z6pvbKQ+PVt5Vwrybt/ceb5ewodDhI8CbnkzlfTckw/InruL0pDFyc8slC
OfIu7P3zY0CLQu4OiYz5k8gNooWN51U3yrReEfIblmrYpUu3N/RfLMsTv3C+UKMzudegOc/il5ys
PM8H9keFfIRTddrX2PNuKxkxXTMwZfvjyTu3DjBOmmR7sVFAffb4FbWyPGppOrY3lhXg71hrbvYq
tdkl14Qz29GUJI4ZBEOpDc7PmiwW65rd0d0IXDw4JO2gSHpiXKAz9+tHJyNhjiBS6GRDztacq/t+
kXZKe4NDK2h/KBW/vhSQWOICgNbPjTOvazRBUEFm6CCuKeXnKWEwxPwTYmwXbs9zMwYUFiM/Ohio
CMxeTN/pSRtVmFq0BTZonWSs8SJ2rFJZFn6w/ngRTHPyvl1PdwZCHLV46lFTSCUfL4IwNVwTBb7h
xsCSWezbteshsWkA9NbUz63ZXrgBTjcTwzGHFKTh1GhvZ+m7kFFJZCEtXKohrddq28Tw8h2NWWnp
y96lGORMUeForHnvuB+qqlZLoccnNXiSfKxOI0059H5Pq95bhXqcLcQ8X1KV2AeDcOFkegt+ZxOr
k4dhTGhwBdF/PZ7YIfD6oB6S5KDDjAVwmz1IeiCvlEaDxVIguEg6DKS+REB3TKXBHmvJSc1oTwXk
CmP6m3KKNUs5vMVqbC24qMnnfvEDSlS2FJgrL9Aq4ENZilVndRvXebb0k75YqEbULYTMuFWH7Esj
9ZicN8l9WmlrRWtf0bsA4JeYXxLN2OMg8SkYK/IDwa4N92qgvoRLHeSHhPJy8UkUpkTc9w5xrTva
gF9eIgjPbaHu5TSDcFcjipqD5mjielti/uRokfCs6MJelQtHr+UnERUaN2o2ca0UNjjdddAm10KX
XcuC96SL3maIdfKXQsExpXqEn7ZWMa+vU3Fvmuaw0PR4RzIZL+Lc82w0uvYkFoe48NaJGTz5GIWh
pvZaRzl+qMJe6tUL7TfEm082B/UvpNwAM1MbhtF5/A57KlYZ4Yp2bVWWZ1e9tM7b5DWpJdvDWVMu
rQOY89zpM3mtBNVT1GY/9LJrCaHKTYs3iYg5DYwPASd53YL30T6HGh9UCGXjJEa7E42h3OtEl4uy
FcJFG7p7vaclT65xHefibab29yJgtCUucNYCy8uviazjmNxSVuUdAKmCv9WIpJpWXDTEcIFg+4BB
EBDHusGLXATF0RHtoj9TGE5IIw1frXaUQMUqve25UWf7nDVrVRFCW8ZrYpEjGwvmSMSWVs8xEy9s
V0/4vu0B9+Fw4fuKi58e3rCmVyMCEEqkfs112SmUc7RdbGjfFBhaW3WQ4XBZqr8ywLovFMF7NND5
FWLxm9Wq9+gN7wa3d4CjLzWjfPIs5P/qqm3h5EXJxPJDhzdSUBjObmEefk0DbKKrOHqsxEq3PTGE
iR3XoR3WoeF4o7WuggxvDP3GzOWtKze2qSF9hOsu8r2dsAjCcY2o/7gGg7eFcLQXsaEOTfXQ1el3
o3CRnVGvU6F9iYdsXHSKeS2ao2vXaWb7ForpcX5nFsZNK4zPgDeDRZdEDwadxaI21v1gbAj49pmv
Om1QPLppe6OZ8X2mjbaVpleiFq8bhvRMr7CRs1ybYrjU4CBADXhsFWWrdMGD5g3fLVfD2tvcojRu
K5H1FApju9QlK1ibHpqsrSKvoizfhK57Y+r9uku8ZdLqj3kM5jYVoQGKYbg13fyqFqIvnUGJmAUG
pjI0m3VBP8XOm3rExXjo11onOJFEnS+3rMjBwu26SbFgCdzywt1yethP3XfKuZOzCOnE7AiMtNgV
ACc11yaMNzRFQH9dimVPY2/2IG1eyqpIvJ5c+YnWK6lSmAxhafky8JsvoyU810aNAXEkPrhy8SkZ
BP1C5HSmBEOMhmMiYg/cz6ciFLWaYrRnNdcEUKAos9gx8aRfZkZ8j8yZw3G8LcQywvSadgfQ0npd
i2hBf3x1n0k8iEFI4PlXBHk1v+C0pg5S7Nrjg1G1d4NXb3J32I4Far0e5q1mvQy61s5KvCXKwfsz
yukpNNqj2/dXSBUc9DKZ6MF5sUiVYB3r/i9n5tO3UwE4cQMSXswOz6hIE3p91nCTZBGnYHJHN/fh
4xk4DZSOh5h+/i6ayEfVrypFHG4a80bRtkb7lQah1l0AsZzGyX/JUFK5lGlQzAPYSqEiTL20v7EG
TEFgIMM6//g5TjfKBPIHxkpKBl52XrXF97JENVZub1T6ymL7bar7DHQ9Ph7lTECEhRSwa9ILXgmO
BcfThR1qmQM+ku405YepCQs1xlH9phkD9PoKutbfulpYtsolFc9pmx9HQsfDzt6ShISmm6nAzoQs
6owFduL1tS/DcUzFProeAevsm7xRnk2hl5GSbi8eEm8Avtk3IBElgZt6deAFZgeRWddKgIl6fQ3x
u1yAc8c/XiUa7O7oJjlDYzg+iEZaDNXLKKPY6o0LzBX3AlZmH7+CkxfNNqAJMtV13sR0Zm9AdtGn
0cQG3JXpi/tE9cxHOZBg8Bb6eCGXPDPrrCQeGBbNGXVv4gxsIA2ru+60lUkDaVGLV0am20MYL1oB
6cHR+tIpl7RKzq2xN9VBYDckSfgjHK8xFdpxWvRRdx03cr7CZTXZDo2X2knhuvtEMvCYT1N3mUpx
v+/l0n82iyq7sJ3OXAqTOeDbQicTnIdtfhilA1hI6RrsTXgAIOhf+5oSfMrqEiOCsdSuBLPLdnAE
f9H+nFuImhq1IEg7JNaw7Y6fvsSfIwuCur9ma01pru+AkLi4nk9ztqNR5u0GgxC47+Kqu25QteJ/
DmlTPahucxUr5lq3LkFI9TNh8CS2SLdsShQBdx8/Ff4mTWd4EZ7gSWTdYyZJtD1glGpVsQBcDA1u
abpxBtnFBtSS+2adxY1300GR3UlhTohKJrR2LQH1Qhzr3G2Xe3W5aEu53FS6MsARbnPlfuiab6Vp
1g/GpNFn96YU7UE0C48CHgqOUrf9dzMZ3GclxWcxDrvEdlMGWui+ITwCuh5vDTdubgrJt5aRVlqO
j5bMKqgJjyVaWuQS4A7csWm/CWpOl1Pt4t1APccxeoJNLxFMSOaphNF6VxHdt1YLBcYvnrR6rHZ8
T3Xy12qdwQ2Sld+k9QqJUHJ0a+K/SUQEsKDUbonmAr5EXVE8fnx0zF76VKUFkjMR7yhBAY+Zbaw6
EpRkwJ7goRiSqyzNdmbrPlZV+GeiG1eDP7QXbovpVH53Zv41HgJ0cOrIYbnEj1+6UMZNgZqH8aDX
aBzl3+Puk9K3i7xPfi1O+ImGofhARQFQ9PxwTjFVIs3q5Ye0HvRFJgmuLQbiBXTe7OCdWqJY9IDe
hRg4RUyzp1HjzGzaQowfJC1W7ELyQnRC6mhjUJCwP35RZ4aiuMFJAFKMQv68iDfGiRaI2EE+DO3g
IU6AYjzFDseNhEsFvJMlQVWNxyJ0wAYOquRsSYDjgTc1uOhvB8JuTHAgFeG/iZq28lzftsL8AvVu
dqUwiTjjcoFiSc6gJ0sCRk8oRYaeImSxMJUFRvaeAIBlIRsLFTPOX7UEn4bjFqFTMKHuAFUer8C8
dGGFK1Jy36TIi7e66ShNfJDi7vDxCzudRnh3b5sKKzRgqbNLOZHKoMlKv7svA+ObpLQLoGe3rqA8
exQpY0O5MNzp+oCsi3L5ZD9OP3yuMAlJOm41v3PvQy/55isYS8raayS6v7p/WevUQmmLQfcmzp6e
+l1srOZ9jTSUZt3LFh7uiv9i1qumJn1Fh+fCUHNMCwsDeKQJIpqyq3UqgDcihOwbSZk/1GO5yJqt
xg0r/5A57hPpQQi9RSAJtoeVpicVy4BH/vgFzu57hqcsz0ZDHVQi0ZznQZnAHChpED8oYksniwrM
NWby1t6aZDgg0CL/MWJ71mX+RViLPD8lQQtqNFM4V+hAnFSELRQCejkw0wdF3+IcuAAa1WLKlYqf
imEym6RcZFpQ+Yq1pngXgsnp2j06oSdcOPgVWHykWGjUHb9hJK8rtzQE7wEE6p3hcXmV5gVmzOla
nYaY+McSOPSTDDOreyEbNdd7CK21OlafomIbGMYFjs88ZuT9McoEaoXWKzKZs6U6pkKA6m/o3lOA
iXXbMnzqMWoq2p3aaaCFerxnTMwgLQRg9PoxFC95t5wuIPogwBPesATwx2YnTWlJXU1c5z8MyWuU
fuJdam3llMM2iG4H3bxQAz89b1ChA5VIa/JNSHf2uENeUc+shvghzcd1n8ubWP86ViLrE6aHKW8/
3hzK6RLF4odm6BQzTuPNHk7LdV/FADlBC8FqP8ueUq7zcFC+Qxvy18MoiiREsg5+ohycMQ/Kh753
c0cNPX9HrGSCngnHLbaLIsIzpfWE16O7rMO0X4K4Lu/b2EidHluYdaDn4XVvpdFWE3J/n7mDsqyZ
7HsrUfVVKZj61uw1xW5QV9q7IlTHQEgpQSC5O/zyRYX6OaiDicwMxvbNR/vd2Wd4WVabspTdp2n9
7FvDIg2kp07/PLKQWi3YKJy+fXIJO30SMU3SqBOoFzYZGjDzGMNoXT12i048gJi5qgTzc67p1UIx
k8T2Ev3bx6/1ZMkyGP2hSeifIeGNH29+ravEUjBS5b6I8ycFrzu5jO7kJn4uUvVpSJPPeTdeGPLM
80HpgjTM3aWf4uVCwU9FbOXbe18LO2THEjTWutZalnGno8oSuBcCqZN9ApyW6JN/IFhyv8wecdDy
En/gUppqz9IiNfNdHW66EtWv5kU3L4TXJyfdm6sRBGIUB0ma9dmm7HSjk0ZBHw5mRN+lzrSrBk7A
Qsm1Hx+/uLMDsQ+pAUiEUPOymOGn42BUZXMfu1FP/4eGTJnJBaVR/xKc6PRelunuAfHk4KZ5fUJz
z3EX6OLA5I210lVRWVdipSzxNXn1fGNbRyNibumqK9Ul+fCi7Xu038zgQh3izPMi3ErnFwlXTtb5
82b4bg+BqDT3eisGKw1x4G3CTbxy89xYfjy1pwsGJwCC7qkcDFtqHjBmSiggmaZkhzEuUwTaxGQb
4SyNYHeLMExeV19FNUguWZCcbotp1KmoRtQPr352DUtKJga5LlcHSe9Kpwo+c+2LsW9B2159/Hxn
RyIYnsoLxJDzvrCpB5Uplb16kAp1NTbJY66Yjlmajhg3Fy7+6VI4ii0AO03wun8NNcUe707QUA1G
BeZhfgeBZ11V/hS52UWz0QkeiXcIkb9p+SWcnTwrNEAcnUZlMsWp0nris+ACfysqjHYPXuU9G3Xx
qqVoPv2pPWkBrMsS661BCpd9XaIsDZMLtbrBlbdBEDsxuoUBAaZkuLqtNT1NQzf2f0jVRcnVee3/
5EtOb+nd1CSC0ahRbySHNGqMK6TOGgQAUvTK8lhch3mWX1WIcW4nG7Nl74rGog9z2UazV3Q+Xg6n
O+t4tmZHlmBUNNYIuw8dmqh8mbVb+bYQXfT5OL1qGAdJVlShKeifkEVDMe17X67T+7qhn8BJkzuS
5SLMFoScHj2hvaCKXsRzjv2f2SAE3iJC8qC1WSzRTRrm/SOJebrWVQGbCQ8X01SyygPiV+N1XaT4
w3w8L+fWLskI/SDy/OmSPH5BSIxUqPFpoA0HDFxQKIRDxNLVrMFO3X6CnSTD5uMhz0yRAeSa7IPq
Lp7zs1cB1VuNMr/ID6b6HMsBFjYjlnQ3shfsMn2jCr9azYBOi8Y8BzooCgz5ppXxbgmOnujrStfV
B7pqknZAMSYp7z9+onnNfFrmxBUTdwaiEKC2WXHBEIaiLMRKvIuEAkBBtkLd1U9yO211G5vTRa8P
O2wXbS/4rlvbuEDBObok3z+dMsenEEARnlCGTERlaI4X7AdZTigZJXelJG+taDigoHJJsPn01TGG
hcH9xP2aFIWO5zLu47FrQQUemrFzH9t4tGwAZQmMBLkQnFz05UVZlPJ92VjjhUP29L46Hnp2kngB
sCwTIt9ByWXTEby0XdAvc7GVjdsrGSYM1SPFu3BJnu4OyEr0QKbAAAWvOQKnCGUZuimaO1SnNoOo
T1sjQoYklje+JEwHu29p648X07n3+G5MWT6e48ZzZaHMBe9gdm67SDXva47E6cdjnJ6GR88lz96j
XmhJL8RydBgttGy1+KaKw0fRvGR7e/5RaLlOWtCYYM+2hSnoritVaYREcL/xchzixEt9uvNP8vcQ
s9kaq84Y9WYsD3qtf60Lc1chsmxe0gM8t+6nKJRol8rhiY4Woket5uZmecCNGhVZdZW1jWvnYiU7
ctXpjhREg5231sv/yWv697Dz3oXYD6zLVgITKlL3r3Qoc4QWgz0E/i+yMjjBWBFULrBlAOdO/Hm8
6lq1boUmD6ODEmQ7V6fkr0vuA3jOJe7Pj4BBqgsXz5m1gU8h3TYOE+LQOXy/6pAnQWUxO6hCna9z
gtSNVxXDp49n8EwAQv2VkhZVBO6Vk2qFKAZq2CqddWe27b4JihBDs3w3gHusNP+msKIHP5FyGy7D
0hetl0L8RUTnNLFcDnwFMB30GOe5Z1ZUmJuMlnHXVul9lHqfItnnjvAGqm0qMPKPn/fMdqDpbnFe
EdSDJJ5tbEhKdFxCOTtYLuxJowalFg7wVvHn+fWRkJgBRoLYHmTOecnUMHytzzTBuGskpNYsX15L
rg+GKk1/fPxIZxYKytTQ8kmJJuTyLFyIBFxp0Iiv74RGqzaNaGVbzJTjC/i1MxPHlTZBlumBYhwy
GyU0RAHRbtG4A9kVHzopV29wKfG2dWc0l6Zurn4wrQlsHVBaoOByphjZS+oAgEvS7zrqzkgbJ/W3
2MJWLzHNYhmKSFsvrNL3sY/OpG1UNO2VVJThQYYTti0NK92kPuA1JQovtdzPbRcod9x1wDApysyV
8XsR3dfYzfQ7qVDkrxFgr90oTiAxI6pW8AHQAB8oULf5HnU8706PfGMNGiu0P37nZ+5dKtTIcLGQ
wXjPD4eiDho8DOUO6jVB03gIuofAvdJrcyK42hKGiKy5j4c8twDeDzktw3dhYkKUTa++de8ESwwW
et6hd15Fn7vCv7RHT0u4vH6OWVxDCCkgt8/O2lGI8HOEa32HMvitIYy35Qi8Vm/DrZimG46hdSwq
V0nuNnZTqE8fP+eZOIoKA70iljsl5HmhyFAwXfFHD+kSF7Rorxb9MkxE6CwgAEMTeFvRls7HQ6qn
qSpaxdycaKVQ1DgprUi6XJaV5Gt3VqkZz1oi9huj6IcrTc/UZY+4mm0q6AibharaWtIhnhl3fQxp
YACo6VkZmN5BiexSlvJt1gIQi4M2WgmI3NlFEcfbEMgp7rN9sOXl6ausVqJl1LSRnWGr+d1SAyym
iqJaa1KpItbgo/slDpZu+z312AJ5XBrmonEVUUnIF3qXGEs1NqRlh8TxItJRv005bQHVeqLtZWH7
y0cPjTT6QVQpSB8otR6vvDQ0/BKvCvnQm0G8MDvtC3Wvr5LcXioZnJ6kKt1cjlLk/3gd4uxyMJsq
QSYv1Q9hUf8pJe4LCgofv+nTTYT+DpgOOu+Eyye3baBlelPgDHKItETaZ1irb9Ge1ZeN6NbbXx+K
yaK2o1AyO6lf1WUxhEVkZQfE/cSnCDr2PR2QfC+YfnIhg5xSi+PMiq4+aRW1FhWRxnnTvbXGssQu
JD4Az3hKM1zFQ2RGtdpai371/PFjnXtHANuQ24SYQdY6e0e5bsRpko/xAY3rT8i0Xyejt/l4iHMv
Cem9iW7I7UNufLzeKq3v8Egq43vBC/w72fWMDaizfudFRnbhJZ3OHBufPJFwhAkkWDgeCpneuOo7
U7sTpYqClOJ/0Strg9Pjc6xSpv7V5yLewVWM4jelfnNeW4T7GYaF6ioH02wf+qzACnTQM1uUwvuP
BzqTDUzsSf6ZBBhoah4/VWcobueOlnqAoR4viuzO8r/3idnsLKEo7praM+wuzcQLd+KZIgN3KnPJ
1kV8+ISKyhulUtro+h3+HQidtlCXQ1sRm50Zfa3r0a6znaA99hgxCFFw3VgvF319Thcn3DS2N4El
lYQTU8nccvWhkEfzroQHgiZ69+cQXWpknKnDTxQ4UkbQJ9O+m2KDdxdxF5ulERRYBtVjuq294kuR
Zi/eWBzaNLnyisJOVGEzRDKmp9InQkLaj9JPpPR/fO//m/ea3f21uat//id//p7lQxl4fj374z+v
g+9lVmV/1v85/dq//9rxL/3zMUv4d/5Xjn6DD/45sPNSvxz9YZnWoLkOzWs53L9W4PDfPp2vOP3N
/90f/vb69imPQ/76j9+/Z4Cppk/zgiz9/eePtj/+8TsKX+9W+fT5P39485Lwe5usi1/SH79tq+k/
J7/4+lLV//hdoPP8B6cSkQtOimgPsfK7179/AnkRS0wQ5rRr5N9/S4FL+//4XfzDRFmOnjtNa/oN
YOM4Jqqs+etntJCIuWnIK8TDHErW7/+ag6PX9Pdr+y1tkrssSOvqH7/P+rcTsAHI+JTr0ctE+sKc
VvC7xdM0pR6IWmfeY5pki/1XM1JtfSfbVjUejK49xOo3vbQ2HcXvsXqW6trOemTVimbtLV2ze9LK
fV/dkCAgfyAuDO9ZVK9qRGF9S1zSkrlqrPS2N8prE3lGwHzLEpx4Zv3UCvi/sPz+y0X6/+AKBGQK
7o93/x//esMnq/D6JX4ZXn7bN2UQ/8///j+qaPrTffDDe32/Iv/9QX+tSqLoP2CAThpn1C2IbrjQ
/lqVnJF/wA4l+Z4g47jes15/LkpV+WPCT7Di8Agkt9RZrz/XJD8iFOMTCS/eeqnqryzJeSoDqG0C
/HAjUfNmA0yx8bsVOVhRGcuQTp50F1xLMQGZdSfHYCsTG4dfXkVJvg6zS139v66D91HLNDBRhD6l
52wIebrF3g1MBiIXYLnrJ1/YdX5nl+j5mUO56gt/FVgRckm0p0QJk6WuoiCRmnYaV07hYSYVtKQG
WdWVi0TRbHbcuksjp1KrndrTvfaTr+HIngjyTSq392EpLuOwwYUMb1pRWeS9vzT0EYjGNynR1gMa
97qnHRI4SVmOGU+10hHnUbNxiSfPYzi0161UXAmGtBaVYRn12VZPdUe0EhsHsIUS6l+6qvxqBPck
748igTq2PSKaR1bneGl45av5WqziG2v08dYMXuB5YWyfSd+LRrltS/PRS+KlV+ZfAq/el5W6qPiL
IyOomreg96+3CHv6WPy4iwEbZiyFHb3s71u9QcqpJTcJS/yN0PzMNcm2oARNA1Z1uW07qkmV0G0j
HGw6UseFMZC0V3W2RS7HEVzVScIrowroM5E865oD9mgXyqpT043BcMKyAYrYqeh+T3Kw/qmn+3YP
fKQjwRfCH2Jq1OS64p0bVzjVxYpjdPmz5WKPNkZfY7sfam0BItxHS6v/JPYCOkjt0uilJ1HlDpRs
I5eShaGUMBZV/UZLzH1eXgVCvUvLyJFciCbcwwsksZzySUj7bZ7rTqomV5IpLPUsQYLsJrLWRuot
Yr1x3u3rnyf3+5MaUjPrb7Y+6bjTNQVww+Y4KVVVRdLQDyufuk6zG/qyWJP4WrWyimFZBNpBhYmn
90tFR5AsDB5b3dv71mSAldpRbNwgP+TIWuykUbrOa2MVFMIuU4fPY1CBRew/xTXznOVrX9A2sls7
IAkWlffqo+CjBeqEZT1gGrdQZbRvXGs7FAreFFl8Q7O/qTrMszT+91uCWKLvs8BC/QoQORBon5lr
HEAxi8br93TkbKELfSyucORkM2VZ6GRae1sV9TatZbuXmnuxaX3bUyYkvbIsTdcpg+Iu9ls7jrV1
5LMS/Rh9c59OoAbygL5hAmAaxeNN1yZ2gtAtrdrGaYb8S6yVu7GNbtCb3tTYQMdjuLH05C6Rjasw
7m89pb/Ni+LB8lwHid+9KwV3Y3vrB9kGrcSntvRWUh3bg5vcGWzh3ldvIrlcGZPFnvcdXISjJ8md
h4566ad2DOWtkNxlLtUrJU62Ztrs2A1X/uheoA2dXw7URDijCQQoTMwSH4QMS/R89eqpFK3HXLdA
rsVLCJb1kC+HpnwepfhH1nKUSf1t0GvLHOX2ussXeZndu+06U1Pb1Xqs04p1WYRXgWktxQxHwTBb
yLl8nWvU2dL8Tgcirw6NE8TGVT4W20Zh+sXUMdXgQZD6fVkUW63X1kB3rpM+3Q5aC9+3W0IZXXNo
LF1O7wppPl9R1yk7PDSGvet/jczbXM/Wblzu3D50lDL8Jq/UXtw3FfazffOMnroD3/5TaeIC0ih8
v36ZBclSrxonquuVNWRr7BtXcu/Zgyiv2qa1izqxhX56Hfld26abENc5vJDsPtevUjFiq2fbrE7t
Oq+uPaW9TTDrCasWMmO/l8txGcaSbeKSIXXXiSWv09wnSZCgqJbywm1Yp5l14xefVL3FdyDfZNEP
epsLdA4WQm8sRPM7jGpHkYUd72bXVPkGhvR16Tmhn7WgfvRtrnB1ucKFTt8UEpycDCC1UCegdG9Q
jD2+uUJDT3Q0qaonHTu9TH9uao4rT1t7g2ZjALXBnmkFhtW2Om0jhLyLqlrHhnuXG9ZSCPN1LTSO
0DOv0wrqs6WsRdu85DxsV2K965G8Ukt5Oe2vfNRXo1KuStw5XV21CVY3Uvm59Q65my/6rPlcmekW
ra6nwg2+TxtM5jDwuMJKHRUl4DmNkW8N5TNW3ouPD8h5nY7rm0o+YcuEB6JcPItkkYAsDD0a66dU
Vp+m81BhZAjEzlBiONq74aUD+eyAoKzBAgK2BpR3POutUCpC3hEvqBnmQUm2AgtAXSy3DW9fF9qT
a3T7odWuyjLDVcFb9NFn7F4Qn9NuJNxnF4Z7SQftDXr4/opAd3N6ctIHiv8A6WapoILSKLZVbQcc
MVuMYUF5T14EHD6jrm6KVL9qTbi6OTFVjB2noW5CWXOq9KGrNTsH2Z+wFUe+ai18JmO1QzNYmoK1
h1JVx6B0vB+cAksfYApwhGfEZe7C1NsXnOBymxLWN9dym92ZVcxFYi4Drfysjt6+LTQ7DeQnjOu4
mW29TujSDs3npAlvEs3a+Vpil7FyVRb6CtGoH0lSrFtPc8yhuRZjzRk1O9TMl4rIRNb7W+QZ9wXh
YBw1y2yUlng5tovCG8qFlSYhHBtzY7rDJ9hj/aJw8y9YeR5U/tJCiLltZAGet34F9WaPH3V3YU1M
a+x4/qnhoTytUPxC7uLNAf1dCJlLrhr4PvOPq/im7NS1ErvLt2X+/3mqw6y92+0nac7DC+nrb5+C
9Dup+29T2l37r7+ty9f05UeQvlbvk523j/qZfuvSH9R9eCHUIiFmEtj/K9MR+BHUD6rbEweEvtK7
VEcin4HHQwcNkAp9J+3vVEeS/5igP1QbSdthudL2/Vdu9jOG+6sqcj77noV0sN0Q/qGoiBgqXcHJ
huL4CCm7IW5DoQydFL9Lyo+f6yxDc0C3K7PfB4JHyPIpH9Rd3YEAE7J1Z1nrd/P48ysdhZXHp9jP
rzA9EXCQqaQ+K24maDLQDeByM6/bq2j5GCE37XxXb4XrwXnCqnCNKe9a+nJh1OnB/t4oP0cFBytx
VCMMMwdThmrrak3GaVM73VJeKk6wS9aBPaz0lf6NC9P+eLyzDwn2H44WpkzU8o/nua+tpq5MfEs7
iAyBF97WOAZIAhofUbMQlOLCVTR93MnTvRtuuq/fHQMNcABdqxluyG+K1FiYXP+K92tIjp9z+G6U
6aHfjTJ2upZ60yhUrG1qe7YFF19GtOLjuTsOLk6HmaXFkRwlVezxqjIJSRs4mLVE00UL1lFa/nW2
HRUR3y/G80MhH0iNeDIfnW0HPazyISVCd+IAgbPK36tjbYc4VIvij48f6rjI8POhGICTAXwKxY7j
uVML10iTaUGoa29TrdtNt/I35TpcfzzMrHF9Os5s8sJeiOBAMHmJmNxGfr6ErrCKVGFhZPmqU7LH
unWXbiBuvJHMLaHIYR70PFiOunJhC5w/a6Db0B+m4HhSDXeTtjNy5E0c91pZSU51XW+Ma8nGUPsQ
ry9tuFnt/eeDQ5GAOvgmxTR7lWVoJmFUSjgFZ3f5lot3rW6jqwoNIMXGP3wbrcwLi+etC3yy694N
OV3O7/aDVoZtMxQM2dnd0tKWybLf1AvlYF0XW5noywmc/aUm+H8xq38/5+xkEWPZDPyYQbnr0TS0
Y4cywN5YK0uNnOniQXZ23b57xtnJUrexaUUtw4Vbb6NszG20FdbyRtteWLfTqf/RXM72RxTL7iAA
h3bEnbESaq6EwO5tqNhPmG1f2CSXnmm2R3yUbjRzWirizttIm2jdrdRVsjIuPNP5YaDuQDtGN3Ae
G6MHXLfox/215ZNdtB536krcXBrmja9+MnWoxFELmpQ95oyoBL2mzDcYx2+Vr4L6aiCPU3vN0sjF
+xjHbkuJ9n0ubLsgW+fxl7YO927mfkVUZ1PDTmaf2hbm9rUVrSxlXBS9sRv071qUOHKh251Z7OFX
3MkSCYVRratIcMbOW2FPZltgozuRLv3wmFuXiAhvsevpc2EhacG1IE6YLYmkwrrBRQLaCT41y/ZR
Luz+Qdr4q5ziE6Z0i7BayFfRKr2Ovn28GN8O4/nIzCNCOICfp1DleGNLAjx632VGB/mAsx2ypSMg
rXAVDv1K5ByNff9bHodO076GGHfrkWa7cbT+X9SdV5PkNpaFfxEn6M0rbbrytvsFUV0GoANBgBa/
fk+2ZkJd2TWdq9infZAU0SEJmUySuLj3nO8wMkJ4ai4/jGnJPdHmapSF3x3CaYB+fwVqF2chUkNf
/lqCIdGtYyxqe9stP8gYHkqEb9hVd+1NCGqAQx1achzshsQerNgexv2EcENlPxpOeD/Oc1o1xx5u
v2XSvAjRccRod4O0+bSX4BI5DqwvkAH50w1kYBcKdlwX5mbJQWfznmjU5i3lWx/qY9a1GZ2NLfXC
QzCuGwvjGLYeFlxiijZPiDRap55wxUUsQ+MupOX9EWev0RNrKystJx1H89lB6mc5yl8v819+gJ/6
nF/erAMvjQk3Bc6GMDxE5jXAp5Nu8kCoZPa/BcuIhmOTQkx4bs867hK//fL4zeEwQpDUb3rYVunJ
Yq57fKWDi5k0OZlj+1pmVmLHwztNAeL68712fNecLIg3xLGlhibC0UP9+Vazg24a5gELElHGFZ4x
F7E5RG2q6N6ZvKSeznl8fyqHf1sRHjQf7x5McH9upL9cW3gdfB7MWNEujKvRj0FS89d4LhMkzwfP
9aa/IAeraMt4yhD8MIKQhkifN5mwjGT+mS30uEP+6bOc7KA8ZFpVysGD5sB2Ai6wcy4a7OsV4Llz
IBuEEPLktGHCuWGXjY8Kz35cayQZ9uec6V/tyLBK/70EDm+/lgENtSzwX7CEW4AzmdRZe0FylXo7
d9NcOGc2la/qnE+rndQ5wrEMQGKxmllMqYmao3+nD32K8NVYXRnfzm7MX5TIn9Y7+YnCFY4gJrFe
iCoOrxAzXfZ1onfLY/TdzmlSp8a2fgLh98/PxfHl/vud8fdFPXkuFkHd6qgXSfVAk4DhXSfLnBAF
cAIv2uaMfsj+8jY56t/gDIJJ7PRc3FiDRNZRUKUqu/Bep9za9nuVkWK+7G7agm9qO24fQGQrVLqm
3ZvY8Qv79s/f+Ker5revfHwT/ETA/Zbaw/xIDY55/Mo4XhkMje5va0iSqMVUDm77qqqvcGDZeZi+
mSAAImVl+GisdYOJQ+qzuzYMsn4et5MybwGJjnuEP5aeH089RIq8zxhOohW1YoM4RSSaeOV93LfA
vPQcNfN0OwChVdEBQWl1IsoJwg6S/vkbHn+z378gHD7IJEE5dHryrw0tG/QLcZHdm8k+8rn3M0iw
f17k68cRiqb/rHLyOE6YnoyDE1apfyO33p5m6ITHCJy7PL7C1ObPq9lf3qe/rHbyOJaTFObK8Z38
/nGaHz24o+fRjm05xGKEAcYP4Tba4BoXsmrzpot2wgbYpHZikFtT4B8yb3gJ6LypwCSgo0AO13cN
mWk7x/ORGsRIarvPZnNOinWiI/65xcKb+PdlOnmupwH69q7EB5doiLQ0Phao0YXazjw+f4o4sUL+
vtrJ42zbpNOGhx9l9GJjjMtb/rbc1Zvp0GZV7m9ltmQIAEM835yGOVBI/4uT8Zd3HzJb0CRFqxpT
zc+vadtridURfGHyfc5KFfMUgUSJSseD3pErJ2lT/Ahn6okv1jwaCmBrwLgM6oeTu4NOoCo2o6pT
HayQD8M5X6OlUa5nlvninoelAJJ40NhMNLlOBaqBMKDTXViDU9qwxfCBZuCzxsBVZT2PaXruEPr7
1zoicyAjPWbNwE158rVcvKYsi6I+Hps7GQWYbj/h053ZAX6vjD4vcnKDItGhiQwfNeDMxtsB7KGl
kVlbf7ePafLSK0K8Qf78MH/5teBjhToJHVpYRD/fIYPLxEgtrMgAujUgXZahGffuuaAeNIR/exGi
wgRKEh1iWOaguf68kEkdGzhnjO7AHyj8KdzxabgT7ZHf5GzXGYXg1ENmPcWTN8CXSmMK8LEaGpjb
7hunjlcctghIy6PhXTiDvtECVNoGFm1v2AbQcSwNeroOjmiYnC79pgcur9fDppNPuv/wq3vd3a/G
JeQjSQVTYGeImAYBxvoq8Yid2OTNbR9Hl2ZG2WQcwR3KNVNXzInd3bmDC4M/dBchCuKFxXLhyehH
8WiFxQqFyuS8z+aUzARDOMx+6wYDv+ZD1CWGJUhkjer9MEd74EKS0tr3JMwIHWK4wGPeeAmMPqkX
TZsQxOXK9gsz+g6dfKzqMYVgrAcyfvVe9PLAFSZfhBSLEh9Rp++BJdoRbiSr9UO61q6iAEc3/CKq
yRtph3wFTXqFcXacMDVmJtBteoOELiCoDfFjBEOoKfFWItdO0BWMlSnSjFKirO2qkK2p/cdwYqBD
hZmnz2bnHZ+Uz1si7gR4Wo5g9GM3/OROoPa8kMlAASyeZ5w3FNaPw3RKdCKxX5n7c62Prx6qo6IK
p1pYrpBa+vnOQxNygOcUZ+rjwQr0gqyxgOf0cuQ3Z8LFfbCs5wrW33fIo8EKbUCMB49B5ieH6UFT
g8wuXhZlFxWt612ZbZ2Vxm01lGlJeMJcXG2Eswrap47wdkpejVwUsBOkPn8dOp42wsv+/KQf1zy9
7MdnHOpt6MogSvx8GTokV0URxWWfx4MwWFzpp3pATEEJErSJo/TH0j/8ecUvegrHy/CfJb1TlRmx
F46Z+XFc71hpEMnU6b0tpnobG5uv0q+AQ2NWmFEQPbuxTCLaQda0mYabrlr30nMT8AMz5bVwKU+p
aEJMIJ+gccwk3IbQyqVRDTWkxFS1xGidvmkris2ZpOYYPIkG+D+IImZYhRy6B8YYBCmgmcWmjK4G
uPnDCHjnRUJa9uKu7E6FXlEGKlMBqIaBmdZaZiVp9520c/SZdsEY5jpAqSKGJxeoNC4RigPjPjOb
e6OmUC7coSEGBHOAMfRaIOo3xskdRtkwcXhbMNNMVEmyNsDI2MkYiJ4YYybomxed12SOWs+UhF+9
bn+99Cfv9aDV/SBdXPq5X2OGy035mfPD1yug5IQJGQ3+32oLTku757ifGNTP1XRg1bm96YSOfKyg
jvfP30ucNGJHDTMCsnSOA6ywYIUTg82Yyiqvd0amUshGyqTa23Hz3Ti73f9+BMTScMHBRAgr1G9G
jqW0FwV5HQYygZlAhTOUeGK9d9d6+fMzcmadn/z6XzoTvHbacPZxABLrpYcozZ8SrrHPMTw5U7Zb
P88ap2+A4ygQbht4Ma3TeeDQVngVVdBMwsmWLtSMQU6EXAiRcYsTSzU8Q4V3cKmdQb4Hm9l7V4Fp
E6DpaCF7jDxT79lBu8J2ASisw71ynxEmADT2mrSQ9Jjo7GkX3eVuSHpkT4+SpNawt/zXuhJpu8AJ
f8RscC/XGAe2Dc4LfY727o6WN6PnxWRQGe11xgVN+PEo53WHLurT0UAqATXTcfyhBY9BuEDOH/IR
qErtRaTceXMN+Ko8dTlWc25pbF9hm/YlzfuFZJYHqiFSWoMnJ3gdjecluG3E3WSt2yVyE9i5YhrC
M2DJjC3I54B930KWIkUf0XRo4ix3rPlmKEjTMCMbMWBchiARDkRcZlkwX4HEAyUqFJvIDN4g4BLb
6mRzaPAUTF7oa0UfE5iKjtCvAsRVfKjC403CKitHXm2Mf3Wj1+Gxs0GYhRbO7Kvc1d/Qo8tmMV8u
EFrRctgoCRJkdChBYaXmGlPIOzB8zVhnXppMJMKFPK4Kcq3GJFjYtbCdLSAzFzLs+rjqqtg1eFaz
8gGmm+tmIFDi7cvlWXUQqnq3Q4VoAt+Ox4An3upvx8qI1xmOyqhPgBqCHMXNXYvuZBsmazOkdKh2
dAZBpsodVxULrhJfUGcsZNyx4K1RT/UKDrNedeq1+vnPD8tXr5xfbuDTh8VoZ2uyrRaiX+955S9h
dO4R+apU+HWBk7fmONLZiUosEIyxF6FHmHQsqa6dVCVtgbgCwGh9mYZ3c4o2ZWqk4ZlDzVfV+K/r
n5zjkT3IGrJgfQj6VXhNpz5GAtufL+LPGcIfXgOnJ5nQnMvI4lhEUkxDTJXyxUtBn01MYcd+CeT9
sLWGWxdlmUXropUPS0ASF3t1xPPFttPgbM7L8Xv99pFCaL8hvzBh1ju57hBTzUuv8JEa791QVz7b
tlVVtC1Ny/qAwUBaiQ/i7jq8IIdzdCv33OInF33sfUQgRk2dssXeDNqKBwSKNs4M/Mt6I3gbh5gY
LSaekZZtSylTc+CpabBs9Nd8trqtLKfrKXILk+pLXrIMnzt2YNDl47iRPQzvPdtyLgHQrpBMXe4k
2AwlQiLmJcrbKcoHN4Cedo6X5YcAacZ9NEG4CswOcSFDAVczEpcvbMRS/vk++OphwpwJc84Itkh4
fz/Xg7PVlzVw2nVKu6zFG14j2+z/tMLp49pVNcUGjhUch8WiWfHXjz+v8NXz4iGc+jhrROzu6Riw
seyZM4ICwe90UhshJOECld05WsIX8wPH/mWdU+SF47GwUyHWCS8QdOsm7gtk+KMbMy9pd9NG4JyV
9tsB2bcFjG72QVwMD+MBIbHZPxeK4JPgy+LTAOzzGzdoNHgNUzMmGaDqIq7khUPJWw7o0Ppnyruv
v/MvK50WX5W/Lkzg2LTuVhiMC+yNMAIj3GdrbeQP0cY4ATtJuOGP6tU/DBmJsRV8J9gKzsJpvzpO
/eTtRfbRsX06VbZ9pcSikEExQ92ahAXdeweVYJPaYPh7Qa70o5fYG15Eb3++vb4qQFHb4uwIYxnM
YqfqU+U1vVUzLOw/RChePkBp2hm3qAhXwPaS6QNq6dSMV/AfYqB+zrWcoG/9/b0InSOikmx8AAcG
+c/PqAvtMDKkRuwHo515ot4cZZ0jefZBDvFlYfT3EGMhJO1qCH9YswQgYIk9pN1bgYo9URbH0oi4
UbJUZlIOfFfWsCngTCUQ5S7ERWSNiJCI1A61IvRTj5YFJKgxIVJE7hoF8hZsCOOk9oQ0YIjyTGJW
Z6B30Y5kCz52NkZ7eEswLif5HNLExwmgUt8cj98P8LLNsxNXQ+GuJCnr/sm2u+tl6naT8HdoYsTL
tJ8N2HuESNxj0pt2ChPnMUt5W1bBWPPqjqjzyIAIggGp6bqKMdaKraVP5VBdovkYd0F/tZBd0JKd
a6ps8auLvjEelo4iSqRNI2ME6ox8mGg2VbWdd3ZVVFTeELnGDnSwGwt0+hAxxmxdoZhZVaLL4MXr
+TU3+7cBgxPMEoZ7r7bf9Rx9KEQPAWa9JhDd74laEteGZoMGAvFCzgdbm/eo55lgAP2U5R6pUjs7
vHY7eF1A2R5xtCXVh3S7hK4uBjpWsuKPp+WYquXHEcwUld7z5U3TH97MYkMDRByissYjB7MGQHlh
Koz9AD5eMHQZrWpc6SFDnR9bqs9DWcaOc02tq5nVcajkNowwa2ih7QVVjwq9DUDbswJxyewKSUaP
tF4hVkffnjxqWyTwPafMe1j7MCHstZw48mdgf7Gc6xqGw84bMg4jiltfg8ect9a7P87beYRFsZtj
30WqFAxJmF7h9M4S8JWuEbGHN9LBnd1MElTFEwmSmnm3go+57iKEyIZvLUpIWeM4bh3gGo3LEkVV
7WSdQCdteZf+sw1GudXSfBg+3Aozm7n5Xtb4UXwHkmYGx5TYgKBjutUFsRVuoDC8pZVZlBzqSphe
DralC7/HbbnA1iUShK9De2/8sIdmB25SXh0vGhKiNn6rL1vQTJTlJ5i4x/biZq0G8vq4Z7vms2wt
tPs+dIsO27CbUYIP4+1q7Ym7xvZ0Z+JeHtY55TjalCHwkdjlA7R9hO1vGxwuqA7Sid07/a3TThsw
xXFG+LaiPVlVNAvZoQ4BGuohNEJLspbPAZpx01JtlypKehhxHJ5NHLly84vmTlwjcoP3SeN0sQLO
MWqHApG3UHrPmSnnpCwnRK2FOcBB8H9NsHgZsa/fKuxWNHh0g4ug3VermVQzFhHjlhCYh1bwGCMv
DkpACx7d8XFF31k6Zd62YcxtM/UXO3Z4lLDgsiNh6sEr33Rgq5p7pvuMSJUH4MshuleXm2WGmCbA
daxeLb0kZQQ9U/nR4CDRkYIEEvIRIyV6hUMlhHzMiqV/67Duxmi6RNYfGr0RPnUxzGyxUEEq/Oh2
GPqUQlwSrmE2DS+D3Wc02Fn9e3OMQQEqwx/xsnNuxuCFYKKhX1E1ZfuBbNoG2LfUne2Y+kbS1iz1
yGugizm4l/KSUg8NU1g4gkczEHmEAYwLGx2JSMpNDGZworV0YmJYKCec+drX2UEGyTTFtITKHSjm
Dnk7JhhD3pPJ9wKRcaZ1a3bfhH2o3HHvCERiIAzMHp4xNkgQjRav62O93mn2aowHf7pbEc9Wz0ta
aT9b8DZiRg74TmI7hR18C7oKv/6zh/zYysDtDFtc620WFw0u78ry8Scu6lRU6AOZbymtMtUAjaiu
aumkkRC5b34zWLvvkQhZuzCsQ+TdQrsUXjMnTHSD9BwoH2z9SozuUZoiBgwS7yk7s4dyr6mdLgFD
3Cvk0rjnxu4DKbw5sXELeD/z/B5YeTdXqOtQNkLa/WyXY8GEhvwP0Tzumxw+2EAOE+LadXAOKPiF
AtE5urJN/xhGiunPSV0yYGotx5bC/pBS5OxtmjxM2ZPXF+O3IQOlulBhDjPIuS7yF40abMAYN2GG
8dM4/nkrrivbrLxyxg3TqMScugRMbhS298yqz5xCvyhqf10pPPHm9rpfFD+u5Nc7jW0vcO4dcaY1
+8UoFF07EKChVUXZ/BuZma4IFmDzWkPA0ZaJs4kuX3XS3Y/XeDzPHAO+XAtOSutnQgNoWc7nS0f9
aRpDwP1TL57SaQtcXBZlXmFl8uLcr/RVwfTrUicFU8UWUU1HEgXaT3BKwY1V3grDhY8Fe8g5hucX
uhTciqAHYK4FEyL4+p+/WOn7QwmYCfoRyIzJvVwVw2Z8hdsVBQYKUpKdzWY6/h9PDsqfbv7jvfNL
u1BGNeI+G9z8KptSN2mzekeLNbey7mr86zb8Rx6YK/HO7/ByeB8uXsT/B5yEjcf2vxv5d518e/nM
nzj+B3/5WJzoXxjhotwHlR2+9J8Gv78M+477L4DykAcDrZoL91+IttG/DfsOXCxgn4A+cSRm/TyO
/duvb0f/OrLKgJfA/xCIFMzB/4GJBVX/p18+sHH+wH2G+HpkRbguxmaff/kJxuxB2eMAciuxbSRf
QfKxqWA8VwDU+6HERoEgvQlw13J9MAyL6Cs4OTlJAijSg63uZgNUKZPAyzzVfXUcUXDi7YihwPG4
VMgGFcnUBZUzpySEqR5RLcqNMMKkLDTgngfXrUAjkNcNpjHDMG+HqOoUSeamJs6V0SwSzVQh5oZ9
D2dnJNUPGSFnuw89VOxWs/LVQDJbZFEbgaSlWi5EV8vlEv69MRMQO9WYy84Whp+qR5nfzZMf3YGM
zAVAMrbEVtzaTe+YB9ZqcAVSaqAlu3Fl4PFUcrN8Mi3W46SDIHYO1VuzshC+vJLcGspBdiU0jj6q
hZJUd8xg3lPrVhZBoRzRrcAbH222uh5fIsL0naF76uzbiqt0qlQz4IC0+rcYnJF7DZvvg+n3wVHQ
YdY46jarbBJtS3sBeKY2d07UTd+q2nM3pod0L77a/o2ozVolU1NHxq1NVahzZzDB1YtW5CmMmGun
K+roPGo7WTQucA23TemqzFVNuSSGQPmZtwi9e20bEbwjMgqnwcBQN1FE1G2o2r5H9xvzRuhvlESU
1jxOPDXaivgghfSrs3N1M67gAwzlwzCGoYhnHAx0TKhiee+Q6gmnQ2im6BwMdxYQts/Km4E8m3xI
ARKMj9YZfc82HBJlcLavgsq7G8Ppkq7RcNvJjjxaiL/N6s55cUyD5FHns8y0DeuDzhOc8B0Z80gE
PRIKDTQSPK3z2a/bR2FGw2GtSifmy2zlgiB51m5Rjqu11bGDmmJn2wrV7wjRkB4iVgyyQkBmDROH
5RKyDbGzZeAzswO2OZ2642AWkY0rY/Iays4lag58CocdcIBG4VGY+Rme5JsOlDucYMt601IDYs9I
d2lJhZMuJVOYxJky5YYbHDiIElnZGeiMlU6X68qDrzaEVbIJWbdrHQcW/cZZt1HV4EzEMKoIbE6L
uV5U1juYSNq45RO77oxNxRqZq6pKrH6gMfzq7v2Kgm3Xrjj8DoGBNM/SJ8BaV+Guwz25b/qaQuXs
WJeNbvi2AfzwyjOpAoAxGjdkXSCRtnuWQkRlwFC9yKwKhZePiHXY9gQ8AhJqnqOVGMZLCA4ARKcS
SiN4+AFQFtd8gAa2CxWEWI3pbeEdXd7HxjR/+NxCuCxVI/inZpA2UFNEcTSp28ZdUIDCEV5XGsyJ
qaXFOHftrunIA4Iv14eVzmaO4Kxhuxr0ewsmSlrNFtDEThXdTJXvHUhLSoRMa2SRER7tbcJaB5bu
sHMSgqSF8rr3ndF/FfB00cSe8HK5kK0ZVLHue3wFV/GgTHuk2Rzb0qX3OiyBIeB4Z1YQk6kuXdzu
Bj+QytW7KgybvbHI4Jm0Ju0TxLca1xCtDS9y9OS2d2dy0xmV/wysMTRQdcOuTQKXdYh2T1GH7poq
AMFT2xkDlMpLpMvMdBcjRZC092Gjcsf9wCTs2q5LANLGHeWB/oyowi7FmYh8M6SnRaaDSQvEbJl1
YXR+kHOEieygGTA3MuI4uU++LvOSI+8+hZ7cuxRt8yJ8MW3Xup9+hOFiXfZNtyZLsI7XZj+GLEaY
RmvuVgDKqx0ZIghR8NqZ2sypcdUNtprPtraCu0BbblGpNeqLZjFrDOxc8D8AlR5fvVYOGwCWh2SN
dMveRQVpvHfNaAjH7i+b6/VfZcmvTrMTidZxz/qJUIK6FEpvyO5OWswQzZc8WB2ZzImVQ1meEhxH
U7zUijYnCH8+V2h+rtF/W++04RwitN5AVC9O7YXYuokVeyoZNv2Cd20yZGwjcASFqwGh0GijpH/+
ssfK8u/KDGQL00SJi1oAZxL8E8SoT5UZuh5WpATWjrxX24OgYfr4ucA/qsf+K1jpEwvs/13VdpQA
/feqbf+iX2qmhpPK7fgf/VW5hQEqNyRoHYUIHiokE/fFX5XbkcEEYZsVuEj2gJvGwq/y78rN8/6F
2T4am0d0PH6xI8/hP6gl819osaPSQjlyxIOh3vsHpVt0AhqF9xk6J/QjfSgK0EbGB/l8a6gFkegV
jBuFQYx+3ngQniGe1m6RLXWInKbUF4isNJy9nAHTQ28hcleUVa6A3n0hRN9AFFvVmdVM0M8lhiJm
l8+zofrD6GOTfgjrVS8xs6hsN5NtaPUuODiuRVXWKnqHswON32jCK7FPapeu1bVEK9OKK480UYQp
rfJMiJEisbwB3y/L29DsqZXZlgHOMpBEDXTgbtPy+3JwyXRlOZUEbXxCg/CGETAbdyuiI9DocFc+
PnaoysyNWQ5oRoGR7PUyHiBucV5powz0wRqCBgO1Q1Ifau1R5wYUPMPftKFURxCU2Trdw0J7YHE2
bYsN9IdhW0PNAfdAGyQP50nIB1lra3rjMygyfSyZ3zKQ/qkwUI/5ldNF17SvF3Onwj6i6BG3S/hi
erIx0wGiOvmDmeFxjC1Yolrh+DKGkTOyfyh36pdtQ30ZQHE3cc5yYxzNVsW0nTmIr7NwsFHE/VQz
04ZJpZfT6+LjDLjuVQ8lTDF79tBfgDxi8z2BtIj0aJ8gOQRUmKVabCeZh77tHtfeq7w6mdCCFkUv
qX9VefId1ERioOtd+8PtVOvucUSOdbRlYDlOFXqsZUuhmGiA9nw51uLoInakBTIKBDv0zuJGDaa7
x5budAdjWNbZjbuOULfQFMT0e6/qBnyTEExkjHnHKehAXKr7hcce48CUxT0eAtgpUJlrSC+wr5iP
/urq4Bi3UfJ9HTo9hFnziGpBj66COdmqgLqrEsaCCQY6XU4KF2euW9t8Mwht3Q1TdUTvUOuMtkob
i6LV3bKFNne60+wOGMdu2TiTaaHisw0UTNi+sY1eL1YbkkJ7nj9ejjg9SEgimC+fZqdyIQrrpKvv
SpdK/TG1g9UjkHCFab+EFp1Npp1qk06Rg4Ab+IAuMFaZ5s3cT+bw6niN4RwWvxb9DVOlJE9YHNDq
IWw1eFd0iBQM8tKJQBprrTGKLilXhFw1Rss1xPTNapl1MmhNIgSPwi3XevliLkJew4pIg8yBe2u8
d3wKZjMGJzycjbidYLKA26hH4g/OO5Zn8Lw25zGI0OH00OcBNbLS5KZaNCJz8KExZRaxBdSwjV+W
2xxCs8gUhldmtugMENq7EGmBfTKvdDXDrPcrr9qVpQs8UDgZnlvGxlQrkdul38AqOC5jWeYIdOZ2
QcRY19fW2EH34QRqqGDy6loueQxQjzE9L7pcoxTJi20ES4Sq5zWeZoTilGgTksi5kuMyhDmExIAg
wlg3ASI2KBKJC2OkrCkCZFJ5z7oXpshGOK1UGB/B/tZeH5m/D02LK34hFlGv97ZcgENeNSyC+HoV
Q+tuRtopT8pQaYLDEMrbA2RKq7gJanOtwnjk3O5ETHRXuil1Ebqd9h0XQdJNQbt+FyHqrFRawsLB
J7S5dd0xPQcZxL0oDXEK7a7mQTbswAzieU8r4o3JRuKuqzdh08Lj6ATS1veLBImdJ5YVyjXRuhyh
BHaNuUbAOW91c6ucRaNsniPYg+I6MmtcO1WjgIQmR5q0ue8inJ5vOpCuzBqNWc8r0X0Na7GyhGvP
uHEbuUyF1jN7p7CXso1u8QXRODZZBICbV896I+lYTxtvmn2Jg3IwQs9k9appFDxrfg8dssBoOMWZ
KBiupNdVPAHHSeI3W21GyWUE4Rp7nszGFK9r2xswXgZVaHWJZTQ8StcQheNFyxyQ6tzICsoMjV8n
KGc858Y69tdrQ5jq9/ZQWRz4Jo7d9V4q2nvhpejdUk3FLBkxQX1C/9dHbiyOnut9KWpfJ8ib6p3X
3q5a/5GbED2lQprOlPd0Zt1L6Wof97t2fYyOXdS1mCJ7USXfO9x+eIMJVbLyKvA7uoh72xaV3k1h
Y3/3/MawhwJjhlqrGK7BOdo4pWWVxRqBWrDFd+nYN4mhmd43LpTb2YKuQf99WOXo7BHyXc4Xmnl4
jziKIkehoujkFZIgRRinn2hqnhSerOhy6VdbPXLHhDrca5RCzyNE/QC/7VgTqNRlyI8v8taJvjlG
iLYsReIkju6eyxlC2CZ72lcVZkrJNLmrs8ffwoDHU4vxq4oD5DysV6vHoU7nTYNY9W72DAcD/HU0
DgSanyfeWD3fd7qdMNvxuJSoBDxnCTIg5YIpqQEXEjLFL76yW7KWbfgUeWKx0skS8/wMJbhJD643
uSNmjrNRF4p2o7xsuWUqaPqq4KOaR6jjYkcBo5tPHSfRLgoB00ElAvFtexNaomwPK3VKINYIXdqN
GPACyhGh282Py4JsZzPxgtpatkEf6fBAfDKOD31NmgZzksBp3mxo09bvHrAj9bUxVTNPzNkwmiK0
Vox8DG+W8CM5vWDvtkMbmFmjxox6XCTWLGCiETtIbTwTA3o9dhV9ROYgghvuWU10BQWG010MouLG
BmoAQNRwCsQJ82FpeLC8M0Kn+mmN7B7e79Loxx7BxpGh7o3BXdqDiQpKQDZXrlXlQqAwKGPLq7Zu
31ipw/owAJoon3Ca53POkcElntclNMs28RbXVUs8BH24dawOVKSyrRA2EErJpjwaJbh/TsRNL245
xRYpjRYkqhj+as5uJ9M4mqjtpqveXPxAGopAkN74nlXtxDC/EWbV3WM6y518Ddty+PB9PZvijYXr
yjbVMAUL9p+VzZeRdFoOdAvw+GNiVDNhhVyQvgXFy4Rg0CtmCO2lUdR0C9okAFGWMa+UYWQLN9j8
A2fldr1xRoaXFvoPNVKH0UFTK8avc2+6RX+sbGo6k8MccjN8FDXCsAx05GyXHMpVTPVdp1XYJcBm
jiDkMKcawfyiKmh3ynQQWU1N1wiKuZt7b9Oxpjd3UeWG844BVgVx80K8lRZ2jfTQLACjavwGERpM
+Ii2sVDscsgL4X74H/bOozlypEnT/2XvMIMMAFcgEymY1LJ4gVVVV0NrjV8/D9ifzZAgjbm9c91L
96Gq6IxACA/3V9jps/ATke6Gch7y44BSO+3f2U+z1yHjfntOK6PqPH/kZD1VKc3brQlQe95MdjAm
20Kqyvg+KsGXXcoDRK8bVQy55Zg8zBGtiuyCZqpfkcfdMGs5PsMNgvs0Ypupmy6FPNr9qcpji6YI
evFuGydZe2cYPWQ2owzm8sHo0qy4G8exLjddROniVZrVLH8eOKApronR6h8thTLSPh8SrdkaWVsE
pxrsii8B7FfpukbCmFE2NOVGPc262TaMKW7/pKEs5qsQkoe6rwJbMr1WziL9Mq4KefiBI6nde7Vp
0li0DcmPtlHeozVNkWceDmmbdOWEzXXcKp5SkHJclJGulLc4cmX2rjNmqlSmMg8llg7AdfcNiVJ3
EYq+qRAmy0bT2Jqd31SvZZWAtHLposTIfQWt1LxaORXCm8gfhnJfzTFv53meBKXerLIjADGLA3jj
1HaL0EIbIvdie70tJFBD9mSmd/ogjD7YzVVSGsc5CHX51VfCRjlRWBp12TNn1Rjmk1lYbT9v7SEY
W3z/ZL0Y3YIKW/MUKEaM80kQifnHmPSzjAyrRcXD7aiZ+hcGGVZ8GEhBkRySRGCfVBFN/aOh1KkU
Q3kLB+kmyuNB3EBXVpCfGaqh2g8+G3g7qmPbMN21P/2OJyuELjnjO3ipdEZhXKlJnwa7sdPMeDsM
nKDkQ20x3g+48cp/RB37wU7npi0uLU7I7rfQpmLYVVVmqAl+dUoECyhs+uTPFEVjiEnuzGttdoaJ
we3HGadLxxCJbRylJFamx4HDuPL8SfEXeVUzDF4qRUUDQDcnP/dw5s766zGnA7xpyRI7iuZcMfae
/Lo076qYUvlDU8fCupAkdH3JHQaoLnvFjCvzipNLoAqzeLGFgArNQb3o5zxWD2mT9fXvRmvSAZ3H
TvVpqUqd/ppGdpntKZ0HBokHr4c8dKpurPJDr1Ie388d/RJYfbpS0QEQgCXJzsokBCg9NmN+U2bK
lF6Z0ziil9vm2Fy7TYL4wEOAXSnda63qorjz8lEr/E1ZTjLcRxH12d3Uo2DvtpYc9hucxjqeqdiE
cn6UhlhgEn2oX3ZJ08Gm0PgcF+S8VYoexpxPpmNkPAVucCs0hltVFK0NSGa0q/ISGc8uwmepS6pX
OczamHxQseb7qg2n6mdvCGgpWREL9WT5FqVkJSEj3tAgqZceQFJJKjStBYmkInwi0TEoEus2rlu9
BxgwEmDOZiRZpTZCr6JsZlu6KWITKdimVLXrKA4RKRxMI+52BpLE1TGTUI8mlxmGedsaswKyas7U
Ydrxqh+Cv5sx9pXZybIwqV3S4Ma86AaEvA5JMsudN0Wonh5DzS6VP/Kgzcm9nFtNCEYVW9p6FyWU
M1uHe5n3yhQqSJzM9K7Sv0elF5C+xmCUi1Nmm6O9RUgWNJbKBZbJB0ruWfTS6wkMi5J8J/sjpYnV
H/KAfkbiJGBFtWKbhmXXnIKpwtnMFHlhlI48zgCjSbzL7Kj2U1Q9Yx3iRwDDptbsSpceahX4Thpo
lf9apeY876Uhs/rcDXxNnr24mpTs9xiV6QKtSMchjC6LJhSTdkpEprZIktB+O1hSqFunDCXEYF/3
Q5GfpMBCyZ4q38QySvOKb7tpS6ul0ie4ezfsKUoTcCow/FRh1OcB+zAx+nmIvMBPYpoc7QAVbDtx
Kxflhsd31vwOdU7ko19UkU4zyIgFkrt5OuK4W8vGz1Er8/mAKFhjpY7sj124KxJV8BC1UO5tLifQ
U4XqSBJn6UafAnIoJxua4iqW8PVC7AEsUGhmQ+dye9vKZuQ1nL5YKp+r2vSaakv3SWEk0hYvJAW5
z6RXjcCdy7qbr6qqNPtXVCJt+6AGHKdQkhCH9EglK30z1pXd341VH5tHCv4pio+jzXHiDX4+Wa/g
G4e7UaikRhkNM/nBLnRVu69sycf/roliAFiarobaU6wPoUJ6YgBxOA3R2MgZf24pyi8jquMFs5Oi
pDdFVCPuhM5z9prn+1yPG4rAk3aj53bGs5H3bW3/rIs+QWhHQaO/uY5b1s4+z7lz9g1ItIFaxtRF
V0U49LMnj1CV3VAN80OTsDCPviEZ2Q08I3t4HiY1MUk8C6t67nOtznZKHEmgT43U109x1/TDRonZ
9DtOjUK6iAdaC27JHgWZZbUpRXW/GH1PKhPem+Uwlsq26cvJ/KutfJ+2gT0U5qalW4EUgQEBvenz
1GtGoxZPTT/ajZf66tRt6x782DMKXxmCUGk6A00cg4QU0K1iSfd3uapo0c+054FzPQyWBbcUygIl
u81URDA2tJKqm09zrSslno8Tfx0LochI26XJBZH/EbqaPAGgKdsZko6PKu8Y1BSAnCTvh/hVmEVm
dLzX5ny4TWu5tp8mvQpxfy5rvZKusDEyqJQJX6D6MViDXB8zXZ8qUP6RnCnbqZgN81IrqD5sR0Ub
6h+jKjKUUpterbvB8yW0PH/NvtnO2wwdYfpzQwCVTbh6AIDQycOalljaJIrx25bmErXvtrHkOt+U
RZdA8xOzVuLsm6q1Bl+m04wWJVK1b5Ff6IswmO7yqbeHv2YxIIjbzmZXH+KkzIIjb2IRbdkwxeyE
UtGMDXICWLSAgIQAjjRqJ0mJTruVJ6T5WGtS3R7jWM2yp16JIAtWqKg2kIjUHCM2EB8xfamLIhBB
klzMaP+EzT35alz8ErU+wBamWRUmm6RWwhZccSe1fMs4psLjpZOOoO/MuZYDjYs68ayosUG3NMrn
8kBhS1QXnUwnTDL3haYG9IMRqC9bey93Rd34L7Sqg1g8Ic2IgfiRbB4MzhOA6qAMfoMSFSAb9SqZ
aarNRl93t0gLj8GwNfRMZOWzLNBiiu78Wuqj0qssUSjiL33swwqdgLENwYtJqUERRJObCIVmEbLE
xmNZ+jZwx7Ayms7JfbqEiUuLR4GHrLKCpG0ah9nUbIpxDnUawm0f2NF2kLVG3Pm+H8Y1GFIZz6uD
3ZjGeJPCcG3oFvOTQBfMjWkHl3wBCpSAS3HlTBManMg1a1X+ILccsXtRB75v7nJUL+yHdyX/r3pJ
S//kXX8Fey5UDLTFs95Ah/sT1qaUuiIYxiH2FokSIIIQKPcIyY93yi2u0ohNOYqbb/OdsQmeqVAp
f30ff9Va+ic8xLlFR1RH33IBHr0D3mRGlLa8DmMIMIDg0YZXh10PR6Ub774PtOojEQjLXZsFraJU
oZLcfAwkBty4clvJPF5RxjOQdKDbCK0hW/V9nI9IKfMtDgpBFg2JRbwVeMqHAdFGCIUY/MwLOIcv
ebLnzpLZ31jVBK40lsZDEJjDmQ7dR37VP0ENgFJ0RISFjvQqaKmrWUWFOaOSb3BrASyVWurwfnik
BsAllEybKJxu//1ILbCkNGaw2+Ca+zjS3jABP7dIk8E1jvZ+PxY7uVOLyeFs8o9sofAR0bXq6fuo
K5wihVDARLaFUjiQIkKsOeA1SI0s6+XYCw/IBESuyeG/GfflNrxCEDJ8iR2cmM/2QNfLZxVVW4EH
uTCAggBV9BjXtoxazDy87we2XjhEWJS0gBAzo4xuNZ1SE/MuH+rUS1CBKrYx5YH7qh/1ky3b0rip
uwmDYL3rytfv434xMnBUCkIfkHLZGyvom6wPNtdol3pdZwQXCc/LY08b7MxiWe/zZXQGlCgZy+wv
Fks2CmnoqO16WqbCOTPM6a+pM4yjUgDPQYBC8c+sk6+mE7jZIpLMyBAo/rg6Z7Ur7VZTEk9gf2K8
2CT94IoKrTY8U2e3AMhPKi/jkVSeUbRft+eXFcpBihKsjF4LXevVl9Qrm1wbNXLPBCYdHzQv2YZe
60Tlg7RrroNNcYattd79Szw2PgMVVE7NNcuPsr8/Jl2WeHQXRnDi0mD2t4WfJ8NNiD24vVPCGkC6
NgnZvJN450/P/2oJKVgAolFNYPTkdZ29+XGuw9DqozxUZ09txWUc5ScrOacOv1ql/4RAAhtwskV3
ec0YKuDdz3g5jl6mGriUjOgPNIKK7vcDWc3kWxTsDAmC1jLCuquBaAO7G/zP6PUUbkP0iXl1qq/C
/ouqy6utmjcBPdwz+351Ab/FXJQjgD+bi9f6MvJ3N6Aem4kV1MPoaaKX93ofIRaS4LqmJIa0UdR5
fCZfCK9lJZk3QYIn7PdDXrb3u/t/Ca/zUCQLsPFSYr98DN+qXWDFMsomkXTTQrbK2zuFNOD7IF98
vfdB1hqMY1JlMfY0wJy0lz68rsrqzAX4xSRCtqSXyjdTNSAGH0cx9iTPFpVLT+gv9LyfZF++zpPK
6cClpFHwGmGmXYDX+ffDsnHpWxCsYEHXi7Kq/DhOZ3PwcFjPt2TMoDdr0G3fR1kW3YcvxEWnalwJ
Mu5V+HiuLvdmjKpeBX8A2k/EL/2s+o5MF8tpZ7nfBUt2XACo2vzvgq5vBblAH0IpZE80NJxsyqcJ
kAQ1EVdxS687t6r77wN+WofLdc5EqmSCwNLWXMRYE5B9JGX2ikrZhfNJLHo+1hnjma+DAJhS6ZqS
Cq5GlY6GCEqEaT2oxbdAEbadkhzSTDtDBf8yDGUEzLgIhdz+x9U4tfSWA7au19s2yqmz+lwhCeF0
pX/9/zBp7wKtzo4C+EA4WPrsQewZnFiWryIZny+atf/SwB11fz7Pu0irmYt4lFlW045eXNuvAsPe
o99ow7/zxv0nCLL6mqBXxlG0On7nhLc3n581kD4ntHS79rYsmu33c/bpLHrLG/8nyHIHvDtv6XUb
SRPno4c8A9raYZpcS4067r+P8ukmWUVZHUjYdfBYG3nzRjwN4RrhyNSoe7uv/gZOu5f76rakPvZ9
zO9HpsirlKfU4jyPwOV4km1eN4FCBa3B6ub7IF+tbewoFl1LcF7WmwrCu+kDWZsHcSoAW4cIeajX
ERJ8lfXjfxdk9Y2m0c9FuKzrfEi3IjRdq1S3glf192FWSenbens/lvVHAhM60oaWPUXGErKKUdoI
HjBj27TWORjjV4f4u1Bvoobvpg3X6dqUCkJBe54ds1FBUISqp8TlU59gYj0Nu389NqHRb1QhUfA2
WyeFmpkJlVyC8p9VI9BZtgPMhCGisFdpB7yt1TN34RdzKbikKGQgG6DzJP24rZYDbrQ0yo1+bENQ
G8oqtp0kHqyHsmutn1kTQL39fohfrHcT3TFeTBirW5+UFmS02GY63ZPX1H5xlXd1um/k9Jyf+drA
fVklhEEUfTkAMWtejaxpoXl1fj95FZ6OWvqKozil8Q2W9ZtBQy23H4+G6rVWfian+WLJfIi7zPi7
JWOaSa3W/Th5VJI6r5+UYtPgbHtVSTZiex3aQAg9PX8/pV/GxPcLX29IeTQZP8YssTFsOm2YqJLg
jRV2TpHbXp3qSIHtW+vpLdj/R97+HzCx7+Z9s7bf/fEn+/OBLvX29/8B3Ro6Jj24LgOsJUfB3kP9
b9CtgrUu6TrLDRg0jmEcV/8B3S742/+AbDH5Ubg7MeBFvcO08Mz9FxjblbokJkICWpSFzy9ic7wO
1oUlEZfVGNoAjKgOQvB3+huoS6kXev5+2MxbQ921Z31HVjfMEpM3M8kZOqT4+qyfz2rVqQqIKDrV
MQT/+KnSn8r817v5/qLs+YYNfpdU81wlDhsaR3nUGT+VPQO1HZt5hBMfaHKKhWkMRCS8sAzRmnAU
Jr29j+huWDypZ1nzjGjuonDTyQ1Cxz5IypdKleHk+yqQR/I6rRd7M06s6aQDjDH2dWbW2laNmuE1
L1EHQ9dfQYT6EGfjhBCVOQIKVVtDb91Iy4PCG7PGrlJQQGGkgn6Z/fnMeJXV8cx4wbXC4OQBIWMT
u34gAVMdqbMCeBrQ+ahfmm39oO0XYwyoz9VGOOM225S7c7fe56jm4pLEEQ3om4fZ6jjBjQ2lwlEA
PDLAa8bqrAcg/KpF7QwjtoPpx1yG33/Z9XG9FCKWbYIxPEOFyrw6rtNAHmSRmvQBd/0p9/r9eOR0
3gXeORmRVYr3FggpXrwDaHfiWbca3KTXcRVByQP4+9j2V4Vtbn3jvpp4ISm7MU3ODOzTtmBc4FcA
oxCMVbsaF3KngRHlZev27A0K8ZYCPKgcWivaIa5lyIcz8/jFt7NQ2sUodHH/hl788SqIRKD1Y4dn
tnbdn8aD/RxsEzdFkCe/GNEUDdzytnxUfpyJqvJTP+5L6hCQPvDoMJDYXz8BbHNBVw4ZzkkHfydv
u92imD67vjM/npeSXo7JVTQIxpTMDQGRiOLrMgfvrljqg02H/FHtxqd+MyGAD7El3PgbGzMvymZb
lVpycB0fIV25mzMj/Ty/H2Ov5jf3Wy2Bklq78+9xE7rGPnqtjvPe3rZbICDtHWrLIOucfynCz7Fn
Evfthke8VdDg/zjmGoFO+H5m7ZablAo6/i7e7OGoeys287FFfMGt3egsWf2LA/dj2NVUa2EKpxYc
hdtMTn0IfkZX07Y+Sft+k10JF7mWi/RiOYaQNqH1GR1UD9EXCvnaD+qaZ94wX5yGH3+Z1dyLuCiL
uOeXGb3iCjz5FufZvbTV0b5Ekt8Lj+bmvMfT5/PCMsjHrcWdj2P409JOitSSmrF2O+A007bUle4R
hbYS4atxyiSab6Bd0e8Z6lk9QO5omzOba5UvL1+eArENRxDJJTwBVqMOuyQM6q4EKyp+6/qzYZz5
+V9N64cAq2eb2Q1zaKkEgKTyU/OEG90mjxU35gZpnq3m8px/nZ61c/X2zyfjx3Etu/zdLi5T6KPA
ed7oaQ8JHm+WIyQkYh1SiIfaSTYgu9FcMX+cU2D4Ygu/H+8bQeldYF+R0I9SCDzWl2bVunP8ouuP
RhqcOyuW7tLHU5ERcn1j24ggAmysjyOUQghOKjhlFya0t6jrm6jrg7zc6GcqV1+diERCAo0iGW8d
fV1DUBsQ4dkyl7cAv+hcUETFHhhV3vh+oRgqHPxT7oyPEEgxiL9qzpSAljW4GikZAwksJzL3+PoB
UmlqYzeGIH7UHIqixbQP+XJf7IcREXrsks+cwl+sHZNHHbrqnIYafeGPM1txB4ky5ySY2hIBHXVT
a6hp5D/yQHbq7sbXIHCPvltJsUdb2jH6xyr8UQI/1qS7M7/Kp+1pkdxDkON/bNVP+cQMY8NsKFi7
4lZh7wyPNDUxFFsEeQM3+C2Bhj+TUnxO7y2s2GkYE5WV9amF28IeKfOqmbht2a4YzjScxPqNfRnf
aa7shFvl3F5dD5LejcFcIy+Da4L4dL8nSmwiBAp6MQM4Z+ieFiFtV1z2sNQ6udpFcrjv9NAD0/cw
aijfDtqubAyKCtm532R9HL/9JpTTaX2SWaH39vHLx2A1eNDLmevX9m01LIhAyF1I+LBcT0FKs9B/
jMFAzyRbM7oBi6y5GlYHgUJuktU7umnI93U7Gdrb9yvhqzlaDB54nBgo862z5tAoggx/p8wtwKHn
KHN1kM6/D7FOfJbBvw+x/ArvTi5RwLiQEHNzS2hAati6RXNjA5Ua0ZjtBbi4kBsZHs73UT9dEOuw
q3OMNkU3c8iBMk43tuYKV/6TjWRciz8fZmGyBoUZBVjv/0L078vYqOMjhgpplCrO6nLK+rI0S31m
5dXw42N7WxTKLV4iXt+9mCU0fhnz63o4lniI2/LgaV29UWkfddO8jwLLNULz3HR8tQTf/0qri8tH
Nq0BVJC59n32t37UNtqvh+lq3Oub5qQ81VfFg+rIeG6cJXSvTz26xID1AW6IJRMBRfHx87MtAyvU
+9Y1qN26Nq/BQ7eTtnAYq8slBcrQ4L39619/fN4uVPbJgXC4ov3yMajRWFIUzegf+5fSi/oEUc5A
Pmy8jD3bXVSLjPRptF37Sd6fUy/6vNoxKKCEx8NiKZ+s+fIz5LzAh2HHk7A9NDseTJg0ng/zqfEP
0OB9nDVPPm9zXvMdcQa330hO6Fa70At25q7youuzlqHL+/L9VfkWTVimyhlOwchaXdUp7UfRWz6s
+0N0hUbecTEnkvh+ARm8dH7RrJOQJR7nkUy9BANp7qiP368t/CIZTYRg5WN9WB7WnYfUtXve7PKt
h7Ae2ftI6sdI1ERQRIGGxbU0b5DhuQj5LyoHnBOyp22nPdrpx/MYn6+WCRvCWN5Fgk786kGvVsh8
F4ayhAVw6vmHzkN8dnfOZPPTrbtM5Ps4q8PXSu2Bix55yOlovwR34Ll3wTFyu42ZMZ8l3+5cqeIT
aApjEGoh6DDBLV8ox6tvN7WaNTdjguj2SexGFK7iF/Yh84kbCmroiG4jCXout1qnx29BDXS15DfF
pjWyyBKjiQYrQRef4mwrVw43bF2zJ6qN7OEjOVwvT02lvzxXd/pivKSvHPYCYAqdgfV4s0mZBrWR
As4a80U5Lf5MXPQn/Rp21Sa+0C+GC+Xw/fn2lip+WLX4oLyPuVq1xhg3dVoTE4LSS3QV/dRf1Ut1
p70sCh3SVd154129lT0kH+2nyDs35k9nOgIZHOg8E2hs6+hdftw0QgG/mzV4hAWS9JiI7kKZ9N9Y
hJ8TH1mWysdhEgeMBfVETQGutorTx52t5rGGSClmX8NVs0t24ro5tJfnLa/eftanWGhQwAh9q3iv
lm1VQxbuUKh2Guwi52tqbeOmvUFdKLtiKSPT4+T74mQcw6v4rnkwjtRcPYo5x/Oloi9nl4bn0vHU
meTV2UCSjHBEa8Dlr2J4B7e6/vdsnpnaczFW50ImR5Yl9cSwq8tEKZ0qfcya++9X6fIzPs3ou3Gs
vh4SQXFaLjEiHTHaDtFfiHrfh/h8vrESDfAVCh0I7TPKwhrApPvUoPhqaSYDK/4nt0CKBCmmU9h4
2MDg9Hg2q/lqZb6Pu0owolnvh4Y0ANC4u5gxS658wEXXd7JN5J2NtmzndzOpgu7lpcb9S0nnC+Sy
OfUxZDNVOOlp2Krb1Gv3iN8+UTTc+6585l2++myfgq2S1yjq/LQsCGaNMJ33fXzWSIwU7IsBochN
o5MGk0BThT9/9ybw61KKwUYsBCpt+l2g4cKtMJVadB3nd2UIOr2+CCcwt8iVHJBg2JuRBPnLgMKq
3Zlw2ZwZjTI31/F7Nfv0Su+VX22WHK1hylxYSaEzxOptxdsaK2J0iTEX9vUW4uUwuUmH93Hvx9fK
4HsAQ92+WqxJsosmrm6zJnpNcevYhhnEntCyr7TG/zFpKC6okOYE/N/InsLNKKYbU56CrV/K2cFS
A456Kf/jN32w1X3zsbIQJ1GQPHCNPL+zIgx4dbW5zYWPhEIh7qtIMlLHhuyAj2BgplfSqIftdVN2
EZ6PXaHaDlwT6SFoEZDf5hIEvo0O1wEFWmikJQSsLcA91VOnCNna2R4DrjvVwtUjhLByEkgl/LIh
ft5ngd9uB0h8274fy2MK3euo6nO8hd4s7YdJmBuFgrXrF7K/1ya5/41qnnIl6VVzHXX9cC1h3b4T
fhAjS5xkxh8t1IvOUacJvTkuKWsrOtl3DX0S12bypHRyd5e0E6R2qy3vEkMeN2KSI7fMT6VATBx+
47Zo2xa/E82/D2sjveoAMGEIj17CyYYHDQOIHg7yKVW3/EOlqPLnCcms35WkLKqcdah3L0gc2OOx
woSrXRyaomDmiGkLyTI50eIaVeKgEYFK90DKlPqvKJGGqHOUvKqMEPHcrK8klK+zEIeGKDKiWHhd
qhb9JSY3RnmywyrR0D0J/fS1mguduW0KO7yxkJPuHbsY0frTizmOHDzxoAjCdRJHqOgWVeZZikhD
UjOcEhgpRlW8BrZowm3VKlH5I4BRxftOByKNbLEEZXtWuHkOvqkp9bi1SNZg4wWG3LRP82BgjF0b
IWoLMOnm7qH2DTnDgKL1dR2gRQy4aLwY/CqTwAaIQR5OHUJwcG5EbhSuHEZG/6ftIh8nbry/JUdR
inygAl6mM8A3eFHB85iXUwoQzuzyqyHOAdyhFT5TCXCp5fgq0o0VtM2/VZ+FjgbyCIoZuVkrwl7I
D6D8eLWmVmrWbWYYsJNgdiYFlRe0CU2zmGVcZpBbKfu/JaUrK+GUptLC44WAu3A08zIMHyUYDKLa
UZNq7X4DKRqG9hN03MTESFATjfRriNLCQv17mcI9/Ng6+ltre0tKnahJbUqFncaqknqr/hPaiKOP
E5JEh6JN6+yyiuVFm00XtbbHeQE1PTGxyxDTrrI0vgFlCGmQFdz3TwC2s9+qFSCypGudjgSA3NUv
UA1HDFKVVisxINQpJ0kdcnabIrQj4E9JhdSyr2XwzRL0WiBXGpJ6H+eAlzYzlmXJFnrzxKkTWOax
4y2MnBFk+sjIyYUry0IrRfm5sLnvWkWqd0hUsFFmKz+iQ1ZuAtYd6PEBtkHQPZuxLrnKMDebdvGD
Ds1I34sUYcqypJooSaK5bWCfO9x+V+GkIQGOLIdbl/iSpEpWYcVmlpuq08I/Exh1d7m6Hbuz4Rsl
Dc7IwLAcU8CXndnXrsqHv9ShBDplj/521uq2l7cWUJBK9TWPbfgw2Wl+wddWb7q+jU/mVGAyhQah
W4xDug/rGMpwvLCdlchyIOSOqKEkF7FsJbMTBZGvI0c/Jpy9kbBdU02qbSql6q9MEeR7hhJtFk1R
aEJIaB/bGpumkCqa2xQt/PY60ECGaoqTRbG2K9TadwWsOHtXSPyJaef6RaCgOoWP1XipIx/k0GSv
nbE3j74ivCDzLxStbtw8649FiKJ5kOhPlRRdIq5xRPVq080RbJYefQPNZFcLRP9/m0a3nXThJmX/
lxZrnpn4nlpFmywoDoap7rIu3lZlfzQLJCa5SaroJ6grLrTodcwLCakV9T7zOyyXSreu511bBjj4
FNt59LGg6NWLTE7EKQpL5A5xfSoGpGJrHtrB/GC2cux2Wf0Mq5LmLyR7N9arXTCiYR7Dn8+mfksV
5r5p0C4KGjPCBQsQxTSk0qGYZ0qK/a857xwfX6wI2mI8mg+UnFwJKUP4vgcL/v2GgxOSy6g+tMVP
H3cbtdQcphfvS+yTwB27eh48FrWFrMsfM+mx1+kwerfM6lb0EybltsDVy1fhDA54DeCSPqBXrvZe
p/nmayKZfwpNdJsFVnxq88zmBEl4hEbRFfRePItoFTqtGEihuE02MQJem6TBzK/ttEM1pcxDVLhF
nXauGASaU2YnXYRF6HMM5D8rkT1oabfj9B+w6KrTLXnt/dRZ23YC19QO0Q3qGPEuQrWKYzu9RwYG
RnwYP6AOlbxITWFsOSyIMsz5DXmJdDFhg3s5a6HtDs2Y7cAmwX9EquPCN6w7UMQvPPAnoAbIzo9i
14r51kRDzJzLG61X/sRg5hz4otzkeUmBezHRKEX6mBbdQ1Qk0zGs219mPkV8eTRLpL66yavhKir6
310jy1shmtY1s8zGO0j5YVQAR8ziQQo4cs3GOhgF5OgM1Io2/lCw6yhaXF/VnE8tZdWdaHPcxey7
xlBv47B2FbConox8AZefhMRWs+CtVP2h7kIbI7AscSPalMjgxsUNaK3ICfRU2ah+i5VYrpq3hozB
hjznV00N9XXOCgyIkRC7SwpK1nELf9+WMO6WtBA+fRT8XSVNuCn0JN1aSiY5RRVkjt0U2i4JtFd/
EmRgQXnHDr23cITLozpBmla4Zse9LKTsskfzH4ZV8KDE4S81x1NEk3cLat1BzOuox9be6sp9k2TY
IQRHiSTHHTJouPhPatsoEL8NJX/EVgORtjxQXGM0qJN1irhGT0/1hklu9iKQTnU4PpJCFE6VMb9C
zeoLbWyqGy2Oj5llPEy5v1M7XoSYxeFcGdxA7H2N2v5326XbyZo5/RCcq9SLLi53yI+5/IRtoTc/
ZxI0wy7IFTS3yfu/2yo6DKjN11oIyzzv2aO1fTM3wUXXjziymMFvRZpyFzA3HyF6jBP5N/IYzGhY
4YoirvNUuy318kc+KUjoJBejXF/XKZsjFdTGTBlltknb9epwPzfdg29J11qZ3pgifvLj6bmuOeHi
1go3fSBeRwzQIODyeBE2dOpc/6Gl8i4tSG5HSPeORJkE8WTsHIoKsn2V3nejdDmW8qFuRwcl172P
ZKkj4a1RIhWAsFGy74q0ORWBzhnRBfKhsqJmp6rKD7Q3XkRuthtjRBwl7f+kXXLjj1PltOXwEgAT
wm5gNpyaq85LpuxG95UTzOYbLBAv8rz4WeGf48poLZ3i2X5Bn8TVuuxKz6vWaaXSx3XPfIzq6QbV
6NppTJiPWoYmVsABNMrh6I66mPdjYKL/oA4lYjpq65XowGGWof2I4wlhQim4kSXpcmhZpJWd1x6/
VrajFJpeZ+GAFX3TZK4cqxhYLHalQ5V326Grg20m0gfdLh84SaD15gMmiWKA0UpiOfiurZYWks75
FO9hSImdhHn5VRouSnUs+k1bQ3rVC4mY6M1sRqNER2ZA4kNGYSob802YCafJf6GsNJH2Ly+dSD/a
U/04pVh4YNfZKNJTIuWa24WatB0KJP3awPiFbEjqUCv7K8zbHoNUbdq3TQFbWhXeMNDvUI3kGIZ2
+aMb6EYuvklOSW61q4fIlSwpdvqumB5L28KYG/4a/smLS6MBuDxsqwu5kFAG8KdiLxVKvodP99tS
+oPcqo9jF99bfTmdxgb0lSr5z0b2X6Sdx67kSLKmX2UwewLUYoDZkMFQR5/UuSFSUmvNp78fs2Zu
n2AQwaq6vekqZHdauNOFudkvjC/DMLlyJ3zS0+G1KbMH3W8Nx5Noe8WhcgBwey9rzS883bHlwVBn
rP1vyWQm7KXed4u5L6aMdKdCUbqPx/orWpiYAeQY9/DK4ZK0qnCHfhG1Wz/hEZD7J2S3f7dITdh1
Ufw2ZPPo6WiTl1pGLhMor16nfk4aHVPlqHTlJHoyCqgTWmWgFYXdQGQIWMRY6Hv5UXnwQgTSw1H6
An2+vqtFqdxNmfU1msLwABvjyYxLee8LqGLpavZg9Lhao3/imiX6d5Hxs9Sze6ORPlhJ9xQZ3kmW
xrsqbX4pCR0vv8lFG62/J6/zjrpquooSPjeVclYa47vV609iiVdUoSSvo5zHjl970QnpDg+lKgv/
T8fiTWuH6GjYXRcVn/1wRD84EV3L6M7CgD2NKEjfREQPT3XbHDlW0ekWknHvS1WLn9Nw9Kvmrp/8
M+v3XSJ7r0odIG+CGJqvxu80LjNWvfqIBtejgBimK+nm9CIEoB06TfjSwgVE0S6ZDjUiBK+NVaXn
Rs/oRoSAuLpZKSvLH8phBKORYlzvy+khSfxj5FmnOSuwFTM2HB5HP4My2Vcp76LMBHefgzX9Voaw
3MWuV9wJyTNqOWHrQnTk0DE11uc4fBC6FC2zVH9NaPY81Rl9e5QIuIyK4mTlwreyVL/1nrYbNeND
28UPci0Xd3E39DjKTOFOHjVHwlSJlPI0aipy3dWHSKrUA4T890loajsMXaLTLBseyMiHaQGmQZKe
6bsCQbU6DU9haFofs1jklO8ttduDw6xcowDF1hrQ6fKo7z7oKr6MXdi0Hk18sX8XhrX2OCAW+OSb
g3xXq1l9N7QSWZdS4lxsiUZBj1gdP7VTFB/jKLR+FOjCvauSctBB1qf1nvtC2CNY6GhR/UNDUgCR
cmxdMs37EGoAPlOfSmWbHNOAVweKgD1+6p2OapnwLa6ss5SGyg43ZKfK+geUyFCZQUgStTgZA6X6
N47DbhJmZ5jPqGI0VJnE2rGySLQHoXrBSufUYm2FmsV0h3HRe3Eqz9GAyVbDck6CatcZ0kfqca9K
zsu9/GXI454L2xE5O+Z8UUJVL+l2CrlWGmo7QUR/EG7UrAFb3mMfZ49EHCG0Y4ZUVU++Ur0rTAsY
7LlvZLsXse1DryD1Dbu2TjoiCgYC6vLHRiE/RRhQzBmKWGAe2OrxQI/X+CVlTbzLLYBuvniXB+kX
ZAfdHDPDKP9QSagghfdejGqL1JJyt2gkAK/NW93F6d4JMeSBzmrDIH7I/fw1m6pzmftOZ4JKAVAg
tY9FXz0PsNZE+WenlW4uAepDdV1uixdV/6xl57YU3UBJ3Dr7HRRnzJBOjeJhtFweU6t/0BIgWqKw
69Lwrtb8b1UlIFcVP6fax2aQXqXGcnw5F3HTlY176o1KZRdofu+MWJbuMt0fnBZhdhJE0XPlRjJ3
YpKotgcc4uNoFcKxqcL8VAugGxRD4P8WjR/NAU01tOgLkyoZ/q533M7h+zRGmR5Pws5BqAOzh54l
iajIq+iNL+2gWHaVds+m0Z9rXxWZJO9jmCWTnVk9KmJUHDphxBGuqd+LpPIHURK+W4F6V6LNZAuq
9llKvVe0V1yjw3qTnImUPnlpR5NDO/JbR0Fq6S5LxuahbI3RQeH0S4tDW9AZR1XAY6Yy8YkAz2Kj
toBwX5699yvMbnW/xDhclxunUrBQrOsDj7jnskSNvk4iJxOL0fUE7M6EpPk8IskC1A3CDSX1qNV4
VnkKTmSYZ2DvDf/HE6kL1hEn+SDJ7wfJHJ7R6BgeKZ9UWCN6IrI5Gt4EFvmA2UZ2TN1M49oY8cgq
pG9mOaD7GjevSAo0uw594pCf6vH0BminaCNYWsPVypPlcYNIaAw9YcJlwDcqUx6Dvf44KPQ4Euk+
wL1AVh5RRj7xJmF7INqb7L0U6eXIR8MpGh4wSzimY4CKhdkfUJR+1jMO2LZHisgyZyHfHfWwc1+U
s2uAnWC1bqgBPuIJezeZpju18LF94O+Ks3tRLs89vHghUZ9jzk+LNC8VI1eVc2DUlWS6kWdwAKGK
qgXeri8OcVvvozD/NebKruk+auOvOPyaKtIHf6iduHwt6md8YE9oUn8PZPCVcXTs+xGEVfChk6pH
rkTbAvuCmr4gvNdzt2593MiQbE5+9/XBsH6V+jd6WzxLIjcbxqc0OyaR6eKmdp7CwCbDoiQc4EVx
j1CbbaC+5EycF2xDxPU7AQgXAkYFuktcZT8R0kTZ8sRWL9v+rhgeh+QrCxuhIc3FeIvGoPxrHKxH
NbG+Yj6RNhkg9WGf9LNnIYB7Ng8wWfFQh6FoF9ExHvHLQiURxScnwj3BKwZ8hs0HdtFOrl6RKXUF
/Ag0FRWzcl/itthK9c5qogM/cVJ/yPIe2e/zEIiP1PJAcQ/4VcyTodta+a0Uqu8l2Z2afDKK5F5G
pTpheYtl7obYbXv8IHMg+xlCW48/4YWmN8DVijR3aonN5KN/FFmWnSWBI5ARRVJAkTyKz7LwpQPS
ZSbvYS7vA699kaXW5ba5Q0DwME7hM1rSRynydxn+IwPVkkR7X/I/ifufZRq+DynkhVgaEB0rtuGQ
SeXkmEHMoXUf+m6LS4xiSiQI3L0xB6fUPvmJ5lJPhLt033WvUsnr82CUd4MekOsLvwTjdzZZPPoe
suLUmXjDTL5rpUhpCuTg3gF5zz0lfA6rkiu7MXmIpB2qXX1IxcFrYQn1nV0P+TtlbPaUmuyknRlE
ukOtCTeI8tGIybgLzR4rwRkg+I6oAoYpWRn3SdFmdiyLH6P2B6pyjhKc6wEpP0rDqkdPFU1d7ITd
pO5dwzL4psa+qqx9EBQ7Ke0RRH02Y+4e4Ex5fZdVgxMJv5FXP4TTKeQuIKvixpJfcfKwszo5qLwd
9b6EjUAZfPg+kqE1MTgYi+Y4Koy1jj0jZmTpGN4ZkulQpjrONukxf43i49gqCfaA+BHlxKm0DY+n
FCUjz8KqVolPPFxtL75LCj18TAUrfdZCBORmQ1KyZrxbpqbXT2UyqI4uome9i1td/Kl6tO6PBu6w
z1RNkUhUPIRfo+9cfHiRtnXlf+/IXA5dgT3n7Y7ddednptvSJwcdhXjllQYAAqaU5WgK+vWz2CS7
Ktc28GbLhjwNLELItMfp+8GkW/JP/GaKEWvv555gNdxRZrYluoEOlTzQQOfq4Lnd3t9EnS8QCMuo
2gLdWSSdUPRwEG25/On5vwr0zGHy20YtbvQ8V2eQJjW9dw3EwZK9TpkJAWHY7baY/5bYjigpb6Ap
ViOALoKXB071Cj0+yXJZ+kFrsk8+CbSU5oL17VWw8JMz/potZEsk8FkwfJc97gSl06DGj9nWH2YT
tP5Bfca8TrzfpngtkVJXoebRvuk1dkahpF4KUDvDYHWP/fmnHsy4A8/sNHxAZmr4cntsf+ReLru1
5OnwZ1iGIGzFJXgJOAP6YBbTF51EJz6OjgrjQnZhGN/7RwFwUbDDj0n/Oe71vaLcbcMz1ncAKjjw
aXR4HcZiyP4oU1ni6gY3ITreuXYSjioFKl11pILpangfo6TkbnEdVtcNawYujWJYFGguZxpqq2VR
jiADkX/32Ye8Ptye2dUt9mbRLAAFXUdOqwmVaZeyQaEicata+xRZ2ARl+cvtUEtc2J9VwwlF61oC
awOn7HIsydgVQR918yFSnHRQNf54rg/mLscHaBd+kA7qXj4mH3Iyqi0I4QKbMYcmJjxI1FJk6Qqc
PXKq6RYMP1vCtFeRofMruHuU6sY5uRZG4XyEnjh7pCwpGgn6TIVEW4ra0qkMPve4DU/Dv5hG6W2Q
BZigRxjVinOCBPeav2soc8E/4tQX7vRdY0u/yWm+47xMsreJxFyy8/7M49vYi09o8c6PRpXYsQgt
PfRrzckG+E5lGD9EUnY/RPDUQ6Tvc+GcDlvol/lvX5wCb0e+JGxQXUwkJM5NW3uqTsrRPPmn8f5v
ABg3PuOSRQHOlX2hEwcOomxT5QSsFJtA0FS7ceFtfzBRBP7HKD9ZgooIcZtlA6OBZbqA9VaZgUHB
mKCaaAqYV9L0PpZ98lwVqvkLM/vme6s8V3Ku/kxkK3oUaxlT19pLHMFLkRkWxmOFp94uzKl83t65
V/OOShxrGgkbmBYI5iy+eiYRVTJajdMXQ+Zjc5wBuNur6+osmsOwO1XSJtgjSzFBv+lE5ChLzZ5B
hz1ynd0IfbCmrGx5G0oy8nxuXiwlTYZiyUmgg/6RgepfnkW+L/dNX1MN9r6G3zIK5i+WjVYmKGrK
mrhtfCl3lmu8hM/UbCiI7sE7vQS/NkHAVyikP0xXyNJI4kEbX+rSUV8PGqModHuGHKuOsqMchzS0
LZ31fTJsHoPXOcIi3gIkpBhlbyXVn3iiMy9s/5zdIU2JQmR5vL1oFuh4VjNSXLqGGoyMvqBmLRZN
YGCVEWcRBYbC+KDlpkCJUTh4vvixpi2Ri905xlnldswF/ehPTBJgoGvmLEi5xI0GltpmVQAFqJgw
q8MDsT+EPGKOSpPyIBhy60cgV9pGane9bCHhkDuayh+E+nLbJlgweYMyGyLG0a4CJjt1jwJFCtmQ
NoZ3lQwwpUBE8OuC9QqCaHFZwyOhdVdgcpRW3/zpk9ZtXS0ry/EiwDzUN3ldoGN4qjQEEI7mIT76
59hp98bM6fgb593VKbsYzeK4Szy0tnFVIFj2Xpt+C5aLn81GYv+HcLbY5xcjWlyWZdipcl0TZAYx
A4lI9uxwYzcj39nWGbWybaT9vIluxVysfDo93QTgHwVgf6eexQffBXVjONYhma323NtLfm2bzZot
Mow/CKLLs9nL6z5Fp5hqtIFeYKI+IY+F4WVPCxDiAu2RVEx+3Q65ugyx2kX2Tpqz0sUyxE4Cz45W
12yvt15onB0T6lu3Q6xu5DchFgsxSXKoZCYh/C6BmFn5PPWn4R3Y+9ERGuugWeHhdsQl7PWvs+NN
yMVypFKf1llG+XEGRuOjgiTNPj10OCTSFsrceJcdgn8XEw67BCcDdtXiFpqEAqnrnpXSwVdyRvjy
FEAEV3zXKk5wJA+OeVM3W8o018+3eefx0uXT8ZJB6vJym+NJ24T41lNptXsXcAC3AJTls2fDozxu
AevXJ/ZNtMWdQ8YfmngysFweysfhXbSDtuZ670AQODNBv/20xVz4oyF7tQHfRJyPuTfHmJAn5UQT
SeOhgXr007RX3fgrl/rzcAJEtyuOxqN3pP5si7vk7O9ie/jR3rU2/qrH6hzut37P9UEHc4PEDr88
cP1XTB+5a0neQOLbvqfX/n4qRaSFU0uPjNMAQFnfuHiXJGBWsoIAA3xj8FESsqLL/ak3GgqwXPKD
75qHYj8ccZwBFZQ6Yeeq9oRGwHAQjwHUo+gAndwFHrmxma7Tq8ufsNi/FR1Ui/6Tblc/IMh7h9Ql
g3bEbF/vZjUPbJ43Ad3XpxIhZ1kYQ2fSqAhcfnQTP5mRo5ear60Gzjg9VTNxI3k306qG6cSoy8fm
sPU+X/u2b6MulloaNJWPL6FuBxoPLgrYJqJ0YeDens+1sc3asCKbFalRcxFFGJW2aAs0WOYHtKPK
FJTFWt8Icn2TQNWQOREU2EYUkRbXlkUTNEOAn4SNrhs+cHimJ3ZefYr9z0X6mpnqxiK5zpsu4i2r
e0ldxEjj00dtsambPLtuD7n3VIzfbs/dyvlzGWexMJK+DtPOJ05wr57xtnhKX2auJKzh9wrHuve4
uRS3Rrb4XFVtqYGKrQ1LUa6Ahuwn2Y7vKHO4XrjD9fGxhsHl28Vg+5vEhq3YiytFMPrO6gq+Yiub
rS3IdWonhQ/wtiiLvRKH3b/5irNOMjrW+Lgutx2Wqf4UyzykRF3cq1l30s2xcDAQ/FmIOJDe/pZr
uw1NzpnjQJXlSmy3NMVWnjADtadUOxVYspf1oZne3w4iz5/n8vpgwVgK5HoDgoi+rKenvqaYrc/h
pdmtG0JadPtD/otO5d76rLqhC+H5ULjCgwHrtZSdFhmoTTrY6mf8z29YSu6qUg4ZRucMBxoi3k+5
0GFDUGMWBgosfxelqbqh3LA2tdwXJg99zgDRmP/8zZ1ZKBj2CCNrNsZtZlK/FbRIhO7h9tRuBZlH
/SZIUqpp0gIHsKU6vxfjX3Hj0ZH+cTvISnqjoE4goQwASZ6G8WIorWr4bRAQBazJcdJOc8YxvMzX
Xo7fx8GfdhsB5xNkuWB0xLPn+iKPM3ER0GuDqq8UjmcjC8XeMZTJwxwL/xgwWQNAwp0P6lp0wkHF
al4LRyV1MrYN3CPMS74rUrqVAqytHoj4nOWUzWcZ88t5TjWe1lJU47EqRc9qqPwwm/ZBwYMuqPyt
SsrKN/1LMRIdNpU36SJvBsgyyWYy8gA5VCctOKTA31THF2mig4WAgwKSdzfzjRFC2An1XuKCQfi4
PYrewc8cupo/0ndb9d6VC/PiRy2efV1oySh2gjMUQApShthpoHJuf/XrcSMeA9F4BkmQpC1rDZUa
TBGQOsqw7dmsM5iFX/Rwo7MnXd/JBDF15MKoaVzLKk9iHJvlmNMBS3YjclLRfVK72Ul1oTjtwto1
3yV3akv/QXLj/dbTcnWE/wluLZ4J3TgfFNBEgFqQLOI7LAjfoabsb88jkobL3QMhE8NxGS4ekpd/
ej9vDgVJicZykqjNh3ni1D0aZd6EqIFMGRDiDL1rGQfhuGiei1RzrFiyi4qaJ0XvADwKnzWs8lMn
f0c6995QP4DMUws0bTXraGmg7vIAjGe9r3V9r0/RA6iJx0T0fUcv+m9Wn5zwGnRuD2he8Jenga5C
YKD8hJ8lpcxFvgH6pQ6ASdNMNI07y6/vxeqkAr1JSXAa+d3tYPL1SofQP6s78nqkq7JU3JmEQBu4
f2nF6dOTaKZPndSnAITyO7pYeOFK00syyOVBgnnjqq22D0TlDgmfGDjCwHxHFqDAOvuCtdTPMlOf
g8E4+YP/ToLBADivz8HLj8qRRRg+B7r16/bPX3mrMEsIz+oY2Yg8kxaTNUDVoWuSeDY+pIjdwsPM
Vbv+YH3PHXNHqwYQALXmyLV24qv5ODzfDr8ye5fh57X5Zu3lFn5LmIh7XBVidpB2sWs6Dbbv97OP
jkC9HwKqCOr+/VwCi/l3IO3lCZ7ycbMUfL3VL3/KInHjlThRy2Emwo9QME74O5XfxI/de9hOR3LG
eq8D2nuH+9QOEs/WDTb/5Zdrlgom0gIWlXA0BpZPxkycRhCVgJbnOjSiDTQ8uiN+Jba4T47CSdjY
89f308y65T2swjGgr754anSRWI1lBasGw6Q0tQshHL6WuhofYagJMClKJfrHp/WcE3DCWCptDHnZ
vs3CNlJSkD22JH4K8fkzf4jSh9uLSbo+L6nNkpbODUaMbqzFWjYHsZylR0GYuzPPvXpuP4SFkx8M
NAEnJEp3Rv43hD2ujxuiUuqWsWahR75sVg2tPMD/41aNAC037UelSw+jfC9lvwZxS6ttbYQUoDUU
KGbHi2XXpGl8TFDh2gKZwfF0ZLl432bJ1dsTuRVlPvLebEou1QHiL1H0VruDYPAoJtEHrZFeboe5
XoQo1CKEwppACgGticswaRrFsA5JkurqvlMax2qjnWWmZ0P7fDvQddeUgsybSMt6mxBOGnKjRAK7
dwxwTAvb/AMgjsCWB/UolsaTXprfcNn4jkzthirB+v2gIDw3S3ZdFZ9MPfEa3eQSD/LGFYZq39Tt
xtNhJeHmDuLO4yCfjRmW21keJlmIEiyFZ2yEtAONsa/u2r1wSPdAtTa49NefjWA8U7jxRAvMzuKc
NEsZ5KvSA3PxX1RZvZPk09gezKzdWB4r2/ky0GIZGlVY+zXV2T9dz+zJuIt2gGxt/ck/sTT3KEym
9vRlY6lcr/3LoPOfv1n7g6jBPpxHV7vSHjHEOarwCI0H7VbjkO/8aL+tnLPSJbmMOs/5m6hjpCb1
5BE1BuEIQ8AxpHtdK21RfqmG8DnSX63sjA2R3XK6pQLkkLHfSHVX1ykXgm6AZMMJaXF4zu7i2TAN
po1pH2RQIIxbwhZ/FBAuLzlG+SbE4rIPeTRrHQhpe9gDhtTdotzVjyAXuexhvojfesxti1PoAnYk
50CKBV/p6ly/716Mc4Cing/b/aF5gfKh3m3VEdf30Jsft1jWrR5NWiry42gF7PPCsYxZWcsd+SXS
+IW+kXN7pV1DqrTL2Vgsb4xvanwgmPBmF5eOhIZsdSp2+sHYlwcVRdU5/Upe+9C2jN2s+LEN71s5
Fy9/wmKxl0bfFELDmLFafwTlv48Ps5KYerep2bS6rd7M7mKB+2OoIyvAYHkyBY7oGHvtDrFe9JOS
R7wUZgWlbUDHypLWZ6kthTfNDN5aDA+D9LIYDGhWcveN4jTI9U1Fvq0Qi3HJgSAVpkQI9TC6SYbg
Z3dMWqrss9CnzqIml5OcrbWzdjTqFt19/LyQaCKLuzwvghFyXlmyQ4CDnvD4UCHL7JTjrEg1nYWz
KN6b3/+G7t3KS/Ei7GIDIzuB3MAE0HVu0WGQ6IS0BR0e+YfuYHzZqoevXDQzMI6MjqoGGc+isKH2
dZtKuQw0TvUcTHd3GT3+skS8bNhITpfihnRsOPboCBsyHEIKVovNX+UowjS+Oc8nlKWQWsrvwIFx
6VZu2lHDcJXz5M5iW1up1sr6uQi8OARyK66RAuBDKvXwzahjoPU8ane3j5q15XIRZbERskQIGhMM
Hqs0MI8F+vE+9qzOfL5xxvgvqRnZes4uxO/8cDv26gAB3IIjmLGSy+ICQnShXqXMLLSTO7FTXVQV
Nr7eytlCjY38B3u72c1kkUfmSYVjLCJYdq6ne90AXV5hD1sM+9sjWTstDQbyxzJl1q1fLJLQRCbE
9IU5H+F9ehwQ8Evfzx3Uzbto3r6Li/Ii0mJVID5QKaLgzXdR9r5F8K1wYyL9nTNyZfLYWbw88cTQ
sHddLI2qqYdM6k1KofXnCbfwIn3n+RtJ1VaMxSHpCRawshE2iFj+yKaHWqhsE57l7c8zf+XFnF0M
ZHFaWPjgpmPDQKxGeogNDqby15SdxEY7FuljG/KPmDH/z2IuqpzQhHufY4PJU3/CzdyNZKl1gDZv
Dvlv2Gl6Zct1594OuoIhw9xEAz8wuzQjx7oYaWCF41QjHGYn0dcqwYZX7pxylgYspyMkStdCTKKg
tCSp74JE2JjmlVSVCjt1fZkeDeTYZXQJzVUxxY+cSgXDM/bTUUeevN2Fz5oj2n9DN3PeVpcflq6I
yTWHhB24iaUbXA4iMsjl3rLFw7Q3ExtyO/0E+HnWAeaDM37XNx44K0VfbHEBA85QS1G7asT6zWiM
El7RbHToa6K+K7Nsr+zic+pIr+aPWMnc3njNjdemvf9rV5obC2ulZ3rxE5a92cKkhdHX/ITaBSdY
ffQLz1bd6Thj/Cc8pYUI6vTDtrjm9VZFlAkTKh2dUlAxy+N6nEudM7vB1kWk5y3zqU4AJ0QBJL2N
VSxff1b0D4FD4o9DkXbJKDBbq58aFPvsLC11+YNmeGh2d10q2Z6s+J+UEP6OPkzVl7EZ/Mb1ubej
O93w63DXW3I12TIaY1u18LXhK+LcVaCfioHGIq8KOQuTpqssW/JfdcGyDel9kSkbQ7++ErHHfhNk
npk3jz2xBhujlASZIEYi7oU490aEFXTtHILOKSUiBV7U4kocI1NK8gFap/kgn7v78M666+Dmu4Iz
7bLd/N//H0Es7oYHc08rLN3/86uf4BwU4EFEmdRq8SMSse8RKonnIhWYifRLMb3cXkOrX0tHK4M+
kEz3a3Eh47DSCqBcIa8m4nu/Fj8meXcmn9oor1znoYzjTZjFbYwNcpIrJmFaS/OhLUdfw1Cf0GRL
P3OtbVGhrsvQl9HmQb9ZHfDgEs/rctDQtfKIKuADLlXJrit9NP1RzrKpALpt8f+8xH4M/8f/lT//
dZz+r6xNn/Mwa+r/+79Xp3KuYuL2vII98RqO3ylhjLXJdrfOTfrLajecslcuLoZm4hZF1ZluyTKB
yijemrJHEHSCnlPQrfWe522DZO/2W2Wls0AwTIx0QMEgFpYVdbme6toXUAKaRaurd5hKQMUvf+Wx
rao7cwey5pTvkbFV7fhdRJ396H1OjvpdHDvRYQuQMt/IiysMhIaB0TtWYNfsPU2d5DgNQstWUsGN
0Q5GK2jCJ1GKB5pu1kZHeKWUYc59dxP5e56IVzemMcp6McwEd/EcHo1PAX48ANx3ipvus0N7vL0J
r08zghmU29nmskZP4XK9tnRv8iyhczF5SWp3kPPtJPFi93aUP5/rcgovujPLML0RaF3i0Sgy3nmD
3Z8jmLLIlJIFfJY6W5/TAkR7UCafJqewm4/RI8zxbMIT7I8mdLb5Bl8b99vG2aI5K7dRXyC356F4
Ejp986M3p40Hx3VGO7vdaBo4CqqtV+ZxKihfXRWgPidmiBgBelGTeewQDVQzRMStwDFQNwl/357o
tWGZSFxSXQDEf2VpEYmeplqeR9AA7X7pXmy3HtvXxynDYlGCXubBfYWNGBuofMMfhTOENPzaOujW
o2G9FHq39TDcijT/+ZujFH1HXGSzELEL9ARnRxLOA1sa4CXUu9uzdn18mpjDccuRNnLcLDEYUT52
4mhFLAYEALvsd5IhYqVpG2/p62OE3g/3OcgoqHTAzS/HI6SVD9WcfZ0heuGGE6I1ujIgS9rntJzC
iMJFu1EVXhkYeT5VGGxQ+YclpzXMC10Ma9agqeQQz03ESB4yU2oeVK0ttpLele+FSSIpJo4ySAIv
sxYpybReFBT0C5zeTbBzCHaIIcVkKwbC9a15DI7JkXpQuN/Kt1cgZ5yWRJ6lezmkl7mKUFl6ZqkI
UM6IbCSj0J5syAJxiNvN/djyPMvnI2o2Dnua4vFR7cBqCztFsLfuipVaFD9F0+gWzV42UJYXX9kf
IhVdpnkWpP0MoQ12uuYMymkYd/I7bi20n0cRLYT9mP+Lm+Mi9nw6vNkxUpYUfYiHka17roYzH3AA
b2c49biHY4ju13GrMLy2vjjhwL1ye4DQXiTcVlpFSM8SUOp/m6kCQFqwY+Xb7d25diEyrP9EWWTc
Uq4Y3tQTJTk1J/FXAJIACKNT/oRU4OQb6eKfuuTiqgL9TNGSRj4gsOUjQmsCeITGAKAWmi34U2Vf
niHWUFUMj+XhD7uM2ml9RNZZ3JzQlVofQgRvoi/HihqfUnlz9NQNUFXCFmW2Kkh7Wxz2E2qh7l8e
CZvrdv6Lbw17sW7zoStbKRwB9ZN1YEX0UChPhZufErc/Bt0x3SqCr9xUNDyxahV56OhXlavE633R
iDrPLg1gSXrt+NlW33jtwH0bYnGBpMUQelpKiPT3CFuv+9n+Sg+G0+9oxD2X9+hjU/3b1u1fHZkK
GxV7QWqayxOgzAooggk6LsrUvBuj/FteyxtPp+tXBquE6g0IV0BkODhdbnSznowItSR8IYXcdGaO
O5V1RD8K5Oy72MDYQo+epbL5F9eJbsy1K4OiztWLLTHzuOzgvthaHj1mVSTbpZD8GgPz5+0dv3as
EAYKBmz3mdh5ObyqMCe9RqHVznLrgyfPysYhGrlbEMTVg4WRUNmeL8mrFoWgRrJV6wYHy72J/Vfs
+ufCbT7OO2zbQ2GlKAQ+j6ofL4g1HkupTlNi1egvDvp3CSXT86wDQiF/l8XnTHoR9/IOQdXDP59K
yJzkG/B0Z4mTy6kUM98rPP6Dpov/Evr+50DX3DCI9rfDrBTd5sGhPQNHh+rTVbcn9EdsF3WOj5fa
dHT64GXxy8Ra8lgfBKdBycbOSnOPZCTNEmd2WNo6wdYWjWnM1k58yRUUha8NKjqJnp1PKN5IqYUi
WxHc1dWWd9ra5jPhmFP8otV0hdhVqjHLdJH9HZjxKbNex3IfAy4TSoTTEKw1hI+353btPAGzP5vm
ABIhPb38hG0xS+fIyZzEKY9N69+nlr+BcllpjoAnE+m+KMBIZyP7yxiV5BUIJ1PsSacu3MGS8Z1c
b7O9EWXJrujUb0NSJS8yHh0/+1Crn4MOCcTbw1w5rdmEPFlAz+M6u1xByB8Mk+iTtvFemvkdZXWM
i8bagXkHUhgGX4xe/OePXwRl8EnmJF2pFybR2DV6QJ1tbKPvYxy/coBuhFhZLDyqsRuDCMHI1EWG
NAVS0ODuYtoJzxYaDbnIRoBK/RylHQrjuRDcSWkDclcPClXamNKVlcOu51nPE3+lYhOWtMEEkUZU
aKnIiU7NkzKEW0tnHsEicaAgxHXAx4PBsnw86RjL5V5PXy1B3aB6FyCikVCuSI7Vw9ZhtnaEXsSa
Z/tNgttgCYh0JLHUg7ZHMT//OrZP1mvh9rsZ2+yiIJOAQXVvr8yVkwX2mIl6Dv5toMAWt62v4JoR
ibOIedXdmUP9oA1oc4letDWVa4tFxvMduDo0fK7Zy+EFkhZloUzboMQ2Jins7tn4lDGjyIWRtaRf
4s4x99UheVAftd2/GOOb0ItcycpRFW6B4UEuwH+jNrCBKASeSUWN1vi/CAUsHzUgsnpKXZejtFI5
ESeVjlCHNCy2KHKYxXdBXCGW3Ae5vuXtsrYJeJ6gbAUfiZNlcQPG5RiPIWx5W9OH3ax+Nxmfbw9o
npvlDuDYhFkFcpVhLdZHjulFyPObucvAjIyaZ+2SJpUdM/YaWzabjWfe2oAQPUN7FJwX1d7FgIo0
VKdYp4VnqNKAsGTsBT+8SvTHf3F68ISdtzaVMogal99J1kJNSCk1odCr4gpXJK9qJr2/PXVrWwvR
lvl5B8b2KqMc5UofukSj/KiCl+vi3i1jqbYNjE9vB1r5RrQC/7ysSBCueP6NZlVTgomfrSIg72R1
kO+otJsgmZtHuYj/+SeCzCT/6cVR6Vk2PathQEJdYomrQnTWtGxn4jZ5e0ArnVyKi9TiFAhn+NMv
y/GdZPiFEvEGyFRKGhHArJemOVih71gRsp/RgxF8n0TrztNdT8XfHbrexgJZOa6QMJgZW6zFa1cw
aQh53s0FOg4J0WmaEjkYFWXPYOzPoaJ8Ldr6rHrhfmPgK2uGoirfEBUx3lhLgkjeJ3puIBzIJeAf
+/DYBbZQO9N3/4Ae8a77CkB3FP4Gp3ClAYKF+ZvA8uWGMPtYyPGToGgEMa78OhfmZw6j/mkb+7ZW
ByAWNnNkDTM0ZrH5qqGM4jKY0Ga7R23LLk7U06TvgvuXB6Qv7gJlL2wqBq5OrUyXfq7nzCowlyMU
1dwogmzEvLM0vo9j+RRG2YtUp19vf8KVzcibn4cCj7wVDLIYeVynCoMzNF99bCuhfLaEz1haNa+V
lQQ/bkdbI8mQfM34JY08CB2By1H5Mr7sWUw4PEmGD/Gj/pIkf3gakl06KN9pjvJgvAwods7eodvN
rJUDm94KjA2dosB1o7PPtUb0g0qwi9h/GLP4Wc7KDdDDPITFFXQRYv4JbxIj1W8if2Qi2RPeQTl2
x8rFlHCTrr/24ZRZlYh1ycNnyVZWKxyjW0PwuLr9p6gQECSFz6tUYLnFrfNt3k3LIQH7nB8EWOZe
XXODGXhRizoQiqb3nS7t8vgl1r/lWNeOXyRczMI0spVR2XfiQYjyrehr3+xN9KWy1FiNER1ion9G
r9XFoOqQO00Ha1B4mD3ujO64hSVc2XuIJP/3eJcGdEOXe4LZh5iAmf5dpkWPlld/MVN54yJcG5gK
0Raf17k2tkxWShzM9EzCRKUKP2ATwp37fWO7rX24txEWSXosZ9pkFkQwH5Qff73/f5Aczb7KAfyw
29FWhsNTnHcVEAW0WJYV6DGXBa0QNM8eldiN2y+d6m9M2NrxcRFicex7MP4qOaG0UZOV18qDF/9U
+kcN9d2dfkpP+bPX3mW5W/0XadexHLeyZH9l4u7xBt5EzHsLuLZseiNtEBRFwXuPr59TTV0RXY3p
0tWEVgpKTFRVVmZWmnPCtZKAI2TdXQFnlbHMBeU4+Qbp9H7rBVpwEg/f0PGKrcZA8/Vfe1CYXN5M
msQVlRuS2EBuD7UU8hChItmhmrwgMrCbpEOYQEwO02imAudEb9O6ybed1TminV4L08vYPw14JCSt
7fdPzJnw5WP9/BBKh9DLAFS+Dh8CROrsugTgswU6nPLu8nqX3pMn66U8A3qw65Rvsa0gWUDzd3mV
ha74BaiTFm+jNw1ox6hnsFpEFtemANEGVRMeNpTa5FH0y84fDKSljebayw0n9RPGQS4Fh2Ah/ZRB
7V+pekrZGJBBdDYDRGgpuKFyQ5iH0bCxkpuD0m4ubyb5bMpen4ik9jL0KkKxjExjzO2nODvkYbVN
KpBTJLythN8vC1u+lApmH3mQrAL+j4pUaqFUxiZE6rbdNvvUEZ61uygA8qMDAG87WKtrjIBIJhqi
H6VNfs2qey34QQ0tUTg/AQ3FZ90pvQGkF0+AH5zAg5dh+qWOxIcQKNrBKDOeEktRJ2RhMlnkCULA
mc9NANoDNCIQm4iWinJQDsjXbkRFtbFiJm7GUtyJoExEcR/lcBFovaeGBu+JMhp0pN6jdBiAL54r
sdm1SeIiy5Ov+jg2NlEsaTtOAnllAKJNuxsy3wWtleD2dfLWZ6n4PhVcb6Wx2jH2YskKIrmMupGG
ibyz7oZWibVJVYF10ysvZYOOuIhzFOYA+tLhggCWuGLgiJ5VH3w9EwI5RQmOFx46/W4QYAj5ys2U
L5d1eFEOwEox+EeKxbQdmHy8fNUeZB5lEmtrL83B5IcVPaFvl7ubCiDPX5a3VO6ArpL2UODOnWPd
gbcrlpMEBYgwACUb59l1m90PfXYnBYng+N54nbX8G5DyBQuYAoS+UXz0fMO8/BlLh4hedUyGIDNJ
pmFPNcyTU3nqfKTPWy72n6HxNfileJTj+IJnuO5FUegCBpYAotWzOeke3Bq+pHRkOr4zwalmAcir
k0f38oKW7LnxKYXGecC0YcRnJaTEgl/xZq3lIYCzBrWpGDu3oDAI2NDaK0Np9LO7WXljDHxMtN4b
dZDt5bG6beNKc8JSdPKyYWDNLAkT0NCHmAqhwFmWjvP1WspitFQMUjvZXVLxWwMVv7tJNuoWJMlV
wjishW0EoixMnIRZYuNsnrjQYg4A3i0pmx44obIzrbQvH9RSeIMRE13HHDsBs6aT8YVcpLJcoBe7
txREpr5qj+/DfQmDGhMkZAEDm2aFOQ3O1oGZ0D6zSlRLbvnkA6hQUq74ttdrfIBwra+ymxLT7UBF
uE835OE57lgIJAsJGh1+A390yUCjNmXMlYDTA3BcIbyJdH8fKYVntaCSBC+5pO7HqKjXMrR0Eyfi
4Fze6iVboxMkYrShw4KezU3XAXx2n2Gl3HpygRuIYUFppa3IpCB7AHdRV5Gk1BTQCKEaRpmUIOVU
gZPhtBpNdwL1fexiK0ZKqkLV8fK6FoIcHfkuDd2v6FtGLeDUeGkgYJZybkQcnufaivf5gyEUV35e
NIDsyTWQ0LGglskZnYRVqNmiNc1AF7aCfrujSs1e9pw0GWkaD5qp6xxvR5IpJZPqRDWvvcSYUHE7
P5Wuwe9Ygbl2LFkl8jMLepQOCFiQBizkgP1oSsTAaDWzb6PM7TlQ1JRVkbmClhuby1t7XkImstCn
BnBejKYrNKBAGA1xDOQlzZS/gk9uTG2CJxKvQHxkKdvqh/FYrFtbRv2j/8azWu4X1/kpm4YYAPlI
0hk5ZJcSh9I8amZgRERDUyeOLCqLM2Uly0Q5DtlbicxrU0+5UB/w7OZ6DW0A4roOo40oJt/LQgS4
FOsZcKatRBT09YiNjXCJ/HymO/7UR3xZY1VxjB3lxekrB65eU1eGQ92kt1Fff2ecITFgZ9qKmg7S
d8RH0bnZJqiTwMCwGBrxeEty0QVgDTsNY9iSE92yBu0Wr8ZMGGVNRTmEFra4Gon0FAI3C6lqZwxS
S9JzE4wrQKTgzSicGE/xM6NKNnUmlTo/DekGbuAgtVeBTiLzm0JpNn0LBHSl+R4X8iMIu5zL27qk
nQaZgBYBL4cKE2XHxwgQgVo5aaakNrvIC1+akX8ve5nhgRfFkA4AOEik+Gh1aSfdl3kYFvSexfZQ
hA9AxXdiMfynkQU2EBbllxjqbeqnRuFzI1YDpBIXSI/fQRX6HeyiN00OivjLO7d0A6D+qC5piCjO
3JAKh6/GYAs2G6FC634Izh0vvumb3AVH174SmNOs5ykFAOfCUh9bNYDaToe3BZDxs9iAeshw8Np1
tyfkEs0zkPOeJkcO0P3KShyev4UpkcTizK55ZEyKNKkQ6SemvqpUByXwDm23fmiib7ByAOVuVe+d
5mDMe5vbfMMGxj/fZ2CeIqJHlIFH+VkDrqrVyNEh22FyuxpAaxLAmBPeJfl1zqlB+4Tmg/UY2Mh5
2MWK9Ro/Fw7LbaDjDldEk89eFGHjZwrorjUzLaTu2ucLsBmOnuaic8Z/7VolcWswPjKCyfPLoqKd
iqQc0fmAYJL8fLbpRg5AmrwngxNwiHsgJoLOlQ+SHVgCqw9R/30y3lP/53/w97e8GKvQDxrqr/+5
Ct+qvM5/NP9D/tuvf3b6n/5zXbxn9031/t5cvRb0vzz5j/j9P+Xbr83ryV+crAkbcCi+V+Pde90m
zVEIBpHIv/zdH/7X+/G3PIzF+7//esvbrCG/DWzo2V8/f7T5/u+/jln9/57//p8/PLym+H+794zA
1X78ql///v21bv79lyz8C0VHkgXA0D+MFWmn79/JTyTpX4A3RXx59EC48/ALWV41Aeam/gV6KozW
gUBKwGNCJ4jhdd6SH3Hyv1AvR5SFsheSOsC4kv76+8NuPlzcx5ksT2SdenlFBXIFWn6QYidDqEjd
UH0/PMgbOI+vI3MoUIztpk1ZB3YgB1d15TECp1NN/CkK89+kHIrV0RYHrSlaVHeoXgF8eI3RDCtJ
a5SaoqfLppQlhrIyba9IfTpCjMz7dgBSwxFsSqWuu5fFUI+08+WQ2z67WJ4s9oNG5HhfB5tDApN0
8Bc3BFOtWZd2uddfvDVhjAKJ7zemLWWtknZOrd42MZHe2OFhdGoLFULgyFshSr2Sw+/EHfv5Qj2W
zpdM+Xcliia5JvVHMPlhxPNjqbKdbwixCKvB/TRq+ikMz0LcA7yXzuJPALt2gEgqI4zV6KU7grL1
0IHVc80Jtb6ZYmFYq5P41PfeYHtJnTDa65f2F1j9BorMCAGQhzo9XYOL9apvswg5DCAC9bEpJMWm
4FgY/TJ+zWccelwkaNwQgCLbBRBXkVJWWTASg/MwfsIpcWsNSXCjVv2Xy5q6dGwnQihNTYDUjDQZ
hAAnPzFFdA/HSD4LP37vkUu5+fM1UaopeuHgSwbEDW8YgtqVEDma4S7+qjmtO4xmcsDj6FVwMocM
8jNvBjmZS1tKKWncDKOa6RDfufnrsBcBSe87DZjlQZhliua4RoH98gZTYz3HFQNcDglSMpxIkpan
ytJFgJ9V/TzEvfBuo5v6brzSnhPJkZ6H+3wlbxpHdrOvhdV1dvwF5WCQUfp2zdBYqjeWfAWqmfAi
IO4CYA8qDqdfIQHJbBxrUPWR29lt6lW8SvfcKtoGjMCYSg8RSZgvJQDdGKsHJArd0pMbyuh7ZQCK
V6fy0eEorFPrDTkMA5DSmP5k93uc24JTgeQazWytgWrfyBGBhJmKgAxXjrFlj5KfPpl+rgutD/Cs
AFg8Q5EJJOByyh7EjNO61DBN3ozoMHkX0F+YJ4lpoLp3WXPOrQzWNRNIvQwV9C5rah6GJojezIhD
P0v9XcgRavyKRX66/PnQNRXqny+LUs8+aFSARGNZBD1KWU/r3FI32pXsgi3cBj7ainUHl5eF/BZi
XdRn6Ak7vzA4IzMgEDUxk4tfxzyya53RnMMQQqezuRyUP50GIU3+knIr0BQXHgtLjsr1fGwdmgoB
14ShANhpKjwSpaAHzS+EIG8VYCoYGGLwttVN5kaY7u4ssbWCJ/GlADDWV3Z31bl3wDzETDqlHiFg
IwWph/Qw+lHLdwF6HBmqQWzCqbE8lUCphhGKpVHVkCCvuBdysVo3vilAlsJMKbMkUVcY3MswXBUk
ZXtv1a7SlbAqkU4uLNYra8lWzDeN6M3MVoytx+s+D0F/2woJhJO/QY5KtubS1lGuO/O8UWxkyKkd
49oDnt60VpzxZbJEoOihs8JhHNXp6/FcFSkvLkz5pHbC8ajaV/GHXJk8Wh9Cp/tWoY+K8L34oW1g
R5nXedHez7eU8uhgew8QiUF0IVlw50plk54LD/qfo2a9FU32PNCi0ZrLpNw4uoVFEKBApvA2lpbo
gNvn1nc0K9wkh+ROGSCTZbbIiV04UdqiCFXUpIYEkWCNd4AS2ZC+ct2KmqfLR7kQL5zcOhpBODLU
rovJUVZaBSpblRNMcMZ/U3TZlT1M3ac6ANqS57LpTV9Bs6oPNGqju+NrDWjRNRDg5VpDQ1R2LxnB
QU6zp6QOnsNE2Hue5PY+K75hnb9B2SEg1uWTOJLvtb2V6BCEItCfbzsnWlcrw/afGfvDsBV0PBXH
gOQrJ8irHckFs3r/iAjO7Cz+JZlMcDVC8cjDKnYNu7KRSdIYd23R7gI3nUd7ARlMoa7aOGRI0xG7
W4YAspk2fhoxJCxtKSoHaA4mZdJzPHdPExvSIRBgjPXIzxhsyIRdCwhOnqBwGnhWMkQuLIq0IoMA
FykDIB1SrkzqMi2sdD0wSz4D/tp3vru5fGwL7wyyX58SKDXJ48lo0xjbJl/xWx2cv/HVW/MD4+S/
cVepdpOjOTwRRnkuJZArI4og7GMDs2syvVfug924ljaMhS2YenA/QBFQ70GfM91uVlSlEGWjhhkQ
i0eKEMipZLya+0roBRMnZJL7HBWMskSYyiejbgahDKUz3FrX9V3KSQEu3AhkLnmbpnb0ICiOtBfW
uh39kDfAqN+015OjbEGhYFzhejgouzmZbP6G71mwjBhFQNIG6SJEQnQSUSjLKVUHZIWjTX6QgAO3
lXbhlsMrUq4BlE92Ieudepev/2TnSQ8oKgroLpIoJ8tJGIvkewg+8jq2dqta+qazJgsPKie/BsMz
c3ZrwfhgrZ8iqcvfoUdCTGOIbEYMDtcpkvJq4R3gf22RkzS7lUABNqTTVdIY+0zy7MtLXrymM/GU
r8W8dJeLEcQPRYe0+JXS/rN5mY+bg1QD2vWRA0digPKsjTDUUx0aIMzQV4MEBAa+Z5iaJedNAGP/
FkHjysUJak6xAVsDykOb2DcetHRfAYgOJF5A5OPOXLOc99K+EdJ2AioNlkXaZ6C4UtdNr0BTpt6J
dTQMc7F1+WiWjDZ5ZP/sLD+be/NGHn3OBnYuTMwG48m5o62J2UaFXcY09u+0DBxhHGhTYMhou8IA
PTCt6Cm0XI7CnG+BIa9+FVzBblBcVmzgHmybe3+LjAo8hvSurtsYQ5pW9HV4Z2MQLdpaPPlhb2VM
35y1vPSy3zZ+NQUYnQy+E6LBDufYvTYr9pNnIXsEv/gp66zCjea8rkNcg8RmZ0uA7UHwJ2xiJ3A1
K997PthVs8HsUrvflzftPRuumtzvsw2ffQDlJ9E1KMEGiLgenrcpMbektCB1nfZ1yJuN6P/BdTdI
MQipfPhkuiUE/Qm+3OJxbpaDvhu81jbCgKG2iwuaiaBsqFEP6AqriQ0VmpWH8lteiJaR3YwAKi1B
mXj5kiy5ivmCKPNZgZMjmDTcQ065q5rIGuLSbElNAQmUy5KInTo7KLRikf48DAocjdDsodcHiqyN
JSR90JXrGwI2mGxZDoFCOfxpL/HryRACaqY00ErAC53sSQLRSN5qDwkh704KO/UtLjX52M5VyzgO
vjaW4FvNe4X0Sm4X/kbcse/H4qINrFbFBxEoA2zKbNGjPwWKJ8Cyyqv8UOMZLa2KAxtPedmCz+RQ
SpMrXD1h6iswEWElgAcKTZJ40w78Df8WDWhvybbsAsNC/g0wKwIIsAApSQD8ThfXd2jFxfAarp6U
AtmqbN7aJgH0aZl9U/yRN4NYua4AaXNZj5bi1hOx1J5yAG0vh2AIjs8NsXGldbyq7QEDQ6BNDe30
+U/kYQYX2S8y40m/M/tWyI3RQ+xPvCPKv6sJ+VMM5KL5RH5mrW7BL2og0MDgKmbCCWDP6Z52VQCE
Qg4GBrnNuzpWLKUsGPPgCzp5IoL8fKaTlQf4ez/8GaSRtDO5iGydJMdA3XfE3qTFnEwjnGE/BEUp
hcqIoFg3Urfk7seKt0ZRYhhkqrP8eN0B5I+6E+hRSSsbiQ9nqwknEL32KjaMhJzgzyr6gxjcC+gO
am3BCRDpdkDKemX3RyzYaQhGjpEMjJ4PtUhJEQBnEq8MqMeDkA9m4lljljhTj8A+yBkx2pJeACwA
oAuIA9EIRSl9ZhhlNfZYZpVVTlCDEKrsGMN+S0YEK/qUQRmRoRKmNuKJ7gFjTLAjd5Byi4DB85ix
igZLbW+GaPcHkeCJVMoDGWo8wWFAahoVblIbFo/ukstXePmoPhdGX6ocp1glOCofxr7JAEmtjGak
6xYQfOwgYyTwWdKo+6WWXCHFLRYU+td1pwN03tSSbdJtUvSSXF7YsZmfvmSzIzsWmWba3w6gwikU
yOrAE0KAhjRQsvEdoPFGV7EiJ+Z2YXeDEtpUmEDILFlFLIZaHkPRmXwksVpVAPwgVGawE3kv2Rjo
AlBHDAuJaqKlwqeyIL4WQpa5whz9w0xmUnqlUmiQ2XbVS937glk3yWqU5IOqTxUjGlveYQTz4MPD
4x4YS6f2JdFiYO+mkDa4MWoJ2ZceMLGYlgHlEKFhe80O/cMUm80VKzG+FFqTWOmXZLL3s3W2IoCM
4SiIn1NeWkAe4VXGI4+wEmuzqm0AIIGIonuSJgCNorKxA/URw+gs7jTBaQDEE4JEukGw6wFfn3rw
FInQ2IreJ6tuTHyzyeTW0nymMi8qE/DVUcIHdMNZX6lRKT4XE8fU68XzCBltV9xyXGPnnhGaXKjY
aYjA3pN4s+9ARATowK2h6jeC4l8ZocCYClpc/OxrKKOhJBqnShO+BjyyX9OB/6GXwr1RSoepYaFI
LC4cBRWwwqPn7qy9VYvjXm9Bx2GmvmpVfW36Xe0yLAXJ5p1ZCgSiGNURCKkgZWY9jlcbOTxGoukh
dQhPRWtLlmgCANVuWXaJJY3aPNkTRz5DHRi622ya6wKBKWANUHLnVuAR6k31jrE88sw7Wx669NEv
CPLXMxRpMa/TRpHRmqhlhpJt9anMOgDi19pVLzd6aYLLpX8t+KFO7D6YYs2Om7j4JvtGzoPZNBoe
Gd9DzAL9PYQLjcwPk0Fzol2zy9slAEnyBrxCjqyDD/0hL5GH/OCwGqstmKMYd3Wp9ok+/k+J1AGH
fqV4WC8MVYtmfmClgj8LLDlWdJ89a4+DDqgfxWquukO3Cl1WN8PSZZkLp847FATkPFoEe0HW7sRo
uI409UHPHb1iMZuTQOfSxlLe1cNEiieEeOkUowAkfm5fi6jmpSw4kGUxSKCguxtBJm36RnTQx0ii
4hWZX6eqYuby0ygw6Q4YUmj33Yvx2KgiFkOC18RzPSAWIXFCcsPKe9pY1WBOLSZbWC50KUUEZfm1
PNpvB3Jcj514VE/Ux0mFF8SilrGSuxWbPmIxRp9LI9ZidhmUBAAWnIdlkiglepkyE/jR2fX0rQNz
X+egAU64Y3ehLD4U0WIDgwcexPO+hngS9BHTrx/xLGksqjqkNJVVegOkBXTFsRzY4ml+yqMfipwR
VgLad5H7U3aC6puxjE5p5fGyZVm8aQQjUAPLInKa1E1LNS0N4ho3rdC+DdrVpHPmWBemCOCmy4IW
OiaRwZ9Jom6amkZip7TYviA3B5t32ivhWRCs5FmLTe51sFDZM0s8HDMrxWvYN1PeFDaXv2HJMaJh
CWUM9KCCrIrs+ExxABrTRchLo8QrCrbR3dQBM/e9aKjRUEtob9F2TSds5bpQvEiDbtaOjCpYdz2s
A1K8DO76DY+2eoCEX17TYkSJnPQviVRch6KVqLWo0ZMmFVStU4vLzcItYuDxkoQ7ACB34DMG+UYD
tCHl+2XpS4+TuXBqR7msGVKpgnAtqp7SUbY5/U5L5bdBBlXQ9HBZ2OKFmK2UcoKpB+pdBJd4CRVP
CZpxYn/dGaN9WcjihZgJofwej+yvkoTkQpT9g8g3bi9PGymI3qpe/kdAtR+5hvnmUXdPndI2qkid
r9R5c8gUGzprJynLjiwVLjCJ/qkh1M2bGvSAdzoMCaEbHb4bDUhagHUKUKhQMNV16LL8AeOgZCqJ
MsRD19bojjERR+38YFNGtVUrAuOkWFKoVH3XSKIvBwhB81IXh10VhR3ilCwoA7SD5d0/RI7/OC6S
mkEjBmZFkYM6tR7VJMhN16Fdb3gTs5X8BLC0GpescLJXY7K4ERFRfpM4NW+y9pMoAh2kzCXTt0wX
42FsIVnhXsvoJYh4q25iW/ZRdUVTjjCx2IMWH4uouMJGwlQCvYySGBt8LgY+JI6AoAq+JDdAkQid
j9YLEW7oRrzWVpP1gZHbsfojyE6erXcmnbroopppChLBkM61TqYWJoIyhjtajG/nK6TuuRpkcTKQ
CD98Cg+THe6kdbqKASMB+qt4n6nA/6224g7l9DsWIf1iZmwum7r4UQHkIaOH7GDj3VYPRyJ2hC4g
3iGww82K3Re9dFfmEikToMvROAikp0Yan6ViK+V4h9Z/kr2ZCaEDloFHtVJVIKSy5a231dZhDBI1
GZmN0W7uANMGS7e+bK0Z66J7qRIuaXo0MIam1z7KykNVRCavMqKGxeMirBtApABcIpIopxff49Im
lchrpLFHy9siU5G4pP2zt1v0wJF+HSaS0mKMi04dPOLJVPVZU3keRm0LICQSbHq33i0yRW6SmZ5d
2r0t2j7YZ6AlrDbNpXIz0Ec/pVImrsmHaPRI/i3ZACTqiX/M4GxV66YBLXVjyTvuJrNGOwb6gRNs
E0u39JpxL5euPiHzwhsJo9xnODIV8EuHtsO6M893u+mLKDPdIdF12rrMRVDHicwt+G3Cn+4QaKu1
BaxNzJLGj+SpJNr82n/rnwvNQo/hRt6xKopLAcZcPJUBlOQinKqMxMHeaDZgMsrGfVA19jR8uXw3
FiNDEaSGhBIVqMAqZeJ6dQibLMQTnt/mk6NhNOCpHWySU9XwbAmQ9nvyOwu6hKGEip1BWAqF5+Ip
KycPgIc8ZrwIuhPehqN8zNqALmnL242lTzYrx7l4srMFk5/P4nuQfIheRKoaU26Wk+42nWEG2nUA
6luAp/pdZOc5s2K0dJ7zXAUVhiix0GgFCYFrZ3Tk8Go8gANXQBGRbHL12m+y1Azk3W805i7dlblk
SpGjJBn5UsDOgsF14/2I+lXspKuS1C6TjbzH2NSalcJd1Km5TEp7jTGeBp/E4J3b7EfVBdyS+JSu
QSCDRAPvBr7peY/BLsNcAQtdjimbsk6RVldi32CnKzSH5HcISTyVMPcgbw24nO6J2w6r6qr9FgBN
i3GVyFbSNmO+bCoeKg1pkqIByyasQYQvp+PNzhyQ4kicFtbRvixvUacwLIo4E00hmPY8VWRRidLM
K7BSUKJZpajaiTSudA7TUzmjervkQAEi9UsSpUOAYAvksYekpI/W6YROFyOpY3vsg9a5vCaKc+jv
586nKEp1Jr3OlIKojn5VbWoruVfcxOUc6Yp7nCwPkDbVla6ZxgND7JIZmq+Q0pqYE32/mLBCedXt
CXGzZkbgoO9dGEBUH9A39Ru5ooU2Qjy5PtdK6UudeOXoZRAqInodDXRLG1Vv+emNgcGiZspis2rR
hhM3t33CeFUuX5OZbCp6BrFsNDYpXl+kf7ppLK8arOAeCD5w4v1GxgR4f9PeCP26Lx32qMeiQoE7
jFBcoNAjUVY/FQu/6Uk6oui5AnTBumBmbaI5Xs16/5GDo+8kEMnAmsmT8fbjs3dm7VPYog4owAjL
0sKKDXAu9jcM3VlaDOiPMcWEJin05FL3MO/5JlQHiBCvkv3kTjb/nl37TngFLsc3kJkPq9gFzOVl
qdKSG5tLpe5k59eS70UIansrV0DOPR5KFBjyH5KrWq2VbdqQsCJ7qp0+TSneoAImQDTLu9dbS0E9
AmMLhtVYpY2xfy5eK5VZBEgElYoTo4ZhBev6OtoyHcPiacy2irrdUvL3Rzdu+pofZHxX4PJfBkuw
ajgjdkPIYj52vk3UxfayqVazmLxRt/6d6ISYa5XvowOpUxs2514+lKU+MGD8EghxMLfIYMg7Ncm5
0HNhS96kvcVdj5rFIZ2+B4NLZk47dRNu+Bf+TfjavmvPxAX3aBapK6DJMKcvl/ZZEwFYRZCN0QpD
xTj14DWtkWHV6tfW6faY9MTIOYfLXX4AV4TMmdrFzC3hiyWQGZjG5ilj1paZBGRoiGzs1vG2A15b
W/4qva1vmxt/qxwGa3Cm2tQbR92Ja2PD0q3FZ8n8AyiL1nP+z3wAgelC5ngl7QCjmd9qwEB95qwE
00+SJe+h17vULjlLPfxJKzowwj73gIqly57LBP+YEMHNW+noswd0iWxGTxle7HJmBlvW03bxCTgX
SVlSOfCmcEix7bVTP4mW7PTvxgFd4Rvlh2iiidr2XYVh8Jbs3VwkpVzRqFVlWRLlErC2oDfjet3K
jGBqUYMljCgDYQconjS0VFDrMT+SdU2p5tYDZ6cBI6hZfLHD//4SQZmGLNIiRSSm4SNcOwYb38AA
iic7kuRfx2/c98vmgSmRuiPZNBa6+nFYhWiLr+jpsDoTvL8YItjjJXLL7hhbPqzPRVK3QubG0msK
LDL0hU04PQyVslUBD3h5ZSwplOK3CAS9imwl2kEtb9qmrWAKLPhY8qm0K5+fF6XqVds1XU08nurd
YCUYQwEz9UYsVevyYhZT4eg8QRkKk0oyANtPrXiAWq/EfyjGYFff28fAha90skN7U1jjWmb1wC3u
3kwe5cp5oFjwwYe86QWGU3SmfdLCZZB+nxz8npMpvVZ/NLNJqKB/rZP2VrHKeXWCDVXMCYSXa2EX
rzAkuh2RAQQkyZ86iZlE6spx6cjxSGkSJ5Ft8vUHr6iaWwPKeM/5LSFcGqzsMO71tZ5v2G1cCwAI
yBjPPoC6gUWjKWlMtnoIuj24I4DIL6xayXdU+S6dlKdCkTa6F6HYwggNFs/4M1ttUGdcgfRXQ+YT
9kzdCNlVNzy2wrc/0duZDOo8jSb7mefs3MHGu8kurwK7ABBCucm2/TPrvctaEnWY4STwlUigEAb+
oOuVmUo3nnp7eU0sGdR5tanG5ykZ8Q0Mo7ArNboPpbY2pdh3LgsiFurMuMz2jrKTki+JSk3mV0u/
tMbWuAXi+bbhRnuIfoTl6rKwRUumkgZi0qFwNl6VhWOLgQ5SVqiMW19F+FuKbsIhzYcEsn1Z1mLb
BXqv/hZGD1qVSGwBABsrk1fFRraktb5JTMwE7dmcGuTEzzYRDcioewHg+2zAKuk1oe9I2Nl7npUL
+xzZ6MurYUmgdA584JMwEZNVc3k/rUB5VCem1+T+P0fdgTLMlkIpXioLMR8Rv6kDZTJJfvAeaymL
qj2TQGmcOhbyiG41TMwrbezysrervNJGD1PI0ADWnlHOGciApaJUWAr6Vu5iOb6uFdaczXJkM1sM
5ZtzNegzJOTRNOGSB2i+ku4EpFKQKiczbxhVBsuczKJZXLbmM6lUJBp0CTCfiGrHT2SWuHmW0dkj
7lOXNSGxHGb/koSh29OQgK/Fn+rQ2PqtlJv9ZGVoVk/xgA5ew4f8AUki9ut1UUUMjH+DOgkjvioV
iPiaGitFjZPr9MdS3ERybnIjwxYtRzszIZRnAjHoMCkiNpF44zA1pTXnZCNyAMi2WcHWS5nE4ovm
byaR8lN8VI/JRJywJFdrKc9dz8fYrse5HJMVgyWKthfNILfdcQddcPIFnRU/gT/slTyHVVst7XBy
s7vUrh4lxiNp+UbMFkkZEKPnfa0lxVR5JSYmXkmJHd03azL3goaK8As6U5i90/+HUEU2dER1mAel
LkQZZQqYp7CzKTgPNzE8mWoGVoQEKuod2m2m2+JeXLfrPzDKxi+pNMFQIfaGWBMNkjNEqfn3IGIx
xC2asJkE6iIUSTwQZsLQNDzdSXUMUjRvl9dADNSZ65pJoG6BNxUV+N8goa6k6hrcnLs+GtZFEW0N
MbRqXchcvu4ZWdjl+/25cdRFUCpPUDVyXHA2VqJ96YXKjDA1cXlpLK2QqEtAcOWEVsP5kHlZwBBa
Ur4hg9bogrSmdx3ZvltWbYK1Mkr7UbnMIo4E+kNbmpX+VddjM2C1ev0fputz/ygXigGoQUTildyx
Cau7wdwl0A1HN5pAf1ZY7OnDZT8wUxPKl/pSkAOUBevCBUNp6wcPjP07AosLlj6rRaMp+ugtkYk4
wNJ/yr1yTZz5GokVpk4wp/qQpo8MHWEdGGU5Iq3j86OrqX80SJaCyMcUzDxH61LtJsiXgWgAVX4b
5XymF19aHOG+wYAl+MTPRub9ATN2OUE447dFQ56+OEXdlq/TB4yt3lW/QQ2zKBEzLkAaBW7j2bB6
XcJ6RuQxlomofITbaIwdxn4Se0HbExjgv0XQI4K+WkyTRMw/8aooz1lqtCJJBIKoZkS28Z0hj7Ek
jbKQfqEkcUbeLx9zdKEjlJDXIscMfdx5d2gNZg2pEl2/tETaZBaTkGQEAsdDKx/qN/2z5wM80vPQ
2ZNKQGvmR8aushZJ2UsxiRMC54arHrVmK/umnLJwC1kiyM9n9aJKCVLfIBecX+krwQZsIcDwqucQ
eCKTgytQXOms9A9LVcjVnInsJynMhWMlp56alz7QnTwcvtRpeCsqvYWmvi3IL8wCM5icqNyF4Kpw
Oz1qGHt77GumjxMDwDq4ZcAIodDdfHUge6kyYOX6lfISod/jLl7nTrYP9p092FpnSZgTKNbC7WRp
26BCKn3SrXGfoHGBCbNFlnzpWyjDjta3Di0++JawCW1ZvW8QkPYg0718aVhSKGM+SARJS8fAUOrf
8vFT3vZILHy7LGNJn+a7SlluL0ibCRSvASYhjdRsiiJHY3LLiOFZQijjLbdx2MpApUQc8SXw7qXg
++VFLDra2Sropr3OzxIvUHAeJFXePQSWfwtEOYu7TdYYdl5pD5flMQ6GbtgrxSED0AnWoybbXKq+
hNMbQEvvLgtZehoAqYWg24hwBAplTFpVy7KKwCSk5VNlSGbCvVQjAU8b/kTNZoLI6c3ud5WDeVqN
IAhEazee57ltXrVmHzIzPeSLz27NTBDZ1pkgIMeHqkZ6j1Hr5NBOBQhFK7b0BrZrtMvvvzH/tXhQ
M4nUPVUjUZmSHhIj0Aj7d7JDJnFbV7BUd8DLv0AOmdV+uKjrMkr6wNkSAOVDObqk0bIgIiJDoC33
4j0/GO5lxVjWdgyAAF4LgJPy2QSIx+V+6CE9R9A8jjXq2Prgrfet4T1ZGaxKFLmfZweHEULUGxCM
aDQwUVJEgQZSX9Kz1NhxbTbf86/1Y+XZyIsTGK98U9/wpvgNWopHyR/m5Y3ZB1Aq6gFDu489bCp5
Ifi+WaNyiXYBMIBhmI9MUab78AH87DugOMZOccV6LiyW6ecfQKkun0Re55GMKAEmFi2IHdDHCtLK
bbSLYpNVLF7MHBmER1lENwIIyCjTz3OdHEvkiAEMsyN4FAkyRwSRgtXvvHhDZoIo+z92Ycn5ZMxW
LQ6pcoB1TtOXy/q6FIehiQg0PMDtA7YVtXeNrCSZ0mEtXf5FHnLwqiLQ5G/9sjS5gRWCLTZozaVR
V77TuITTSICU7DXBzhSHd9CghddP8aNFa/ob+n5/8+1FturslszWSZ0Z12SdGEfHW+LfFUANr00D
TKeB26Dc3Sl4X6LFIATwASBPbaVnDlgsHiUIFTDrgAQgQGhOzesU5qpS8rDjIahUNaTJkvsJ/HGX
D3PRvIEhE8BrKnwc3UYxddwQGzkWyXePFYa0eu/L/08AdX7i2HJlQxTS8OPrmJtcnWPpPPkVZwc1
WwN9UFnDe/4IFakrtTHDWjYxoGhhnv5W5u8vr2bxTGaiqOvldZMOJjqIKrqiEiz481o1s36E00ti
Q/Wty+KW7BQCZB4NZejzIq+7Ux1Q+e5/SbuS7cpxI/srfbynm/PQp+0FhzfpaVZqyA2PUlJyngkS
5Nf3hbJsURD7oSq9sV1WSUEAgYhADPfWCdzGr/FO5Yj2pdv8jOEsAg22F5qpFWX4JI1bXdxYVhkR
AJ2V8cWgW7t8SgSuRySBixypOgP5hQH9JUmLrhGlzVxkP1KRRxVpBCcmbENrSHUc0+iBvpI+Rjfz
gDwU60mSrzr4ct2jfworbl0/dAss0JjP/wII1JvQ8qmDbVQwQGqYW0IfHREW7bpJZEj3QAIAAibf
LwCS+TBSCoSrhA1Cgfai31Xf0fuLUOjR2dq2azzPOayiuECwavoXktXP6mg5Sdg4CM3diT6RuNgO
bUAqyZctgHO0IpC49bhoIY2LmDV1bIuKhV7F/RhYmwrhZQe6ScVjNR7ptwAdwNWngAhRB/mFys/D
g49iSiYMmLmjrANkSe6AZuMcAXSTeuMYPzixeZlLLeDjW5h8Q8u+txKilJ7uT1/6FeVlvZ2o1GLq
BZP53LLNuKfgTUcCXXWsoDFaD6U7YJ8AYjEV2hdWR+JMJzh2gMWFvNT7GPTnA42AZFdONQ50tkav
0S7zYtiQQgJtQuVF6Vk0NK6MWY1Y1OG9bth0RmQG9F84OE6Tsras62KCYDagAJ4fFhPp8KvxbixB
wSEaVlzLSdsIeP8tj9vUrkMXxpzgbAFzcN/fZUEHwgs0zHnTCyDspzsZvPAeUBVPH6VwmVygS9Ox
dloWQ3QT0OrYIrVz5eZXWi4/F71jV63rYpFcZKZ1UWykFJvqlMiC1z9b9UGwnhUD8Gkbme4unnxE
rmndptBNzU2UrXnQA+2HJLsg1gaXH6Z3izv5mL3kB2ynsCbKjuiLrhpAqwFShQwKcc6ox5FeEdq/
qwz1yY0Czgjbtzz1kRUO5TMlFYRGq/fwQx5fZoo0CkhABjEfVnqxszMn2g6N1J5nfUMOFZFlQXVm
za6jjvbvBWpcwCfTfqwzdnz/ahBUgGwV3jN0MgUgNupDaG8G01M7IT7ZWjPrJ9HcdWxqSavDAXqa
Hp2duWX4uNqDczFv0Y2AflZcGrBzsPFTxB0759hGviSIDFZ3G/N1eGgD5w7knp81SwdK5zgosDVh
8pZpIDFtn+TyitaigHfFQyOe+pDDxThdKxkhYeCDpmq8kbZ6s5vwZ5kWosNc1VYLFPcGILXAFsVp
awYooqZi68GExQ2GlZ9YzSZDhlxW0V0nbrxc85a2/CGQrwCAFbZNhhAC2SAS68ZCL9YDwymDG9vk
W/3mtClYtTULcZyyZgUFSQADHklI4oMuHNmm29MS1pVyIYJTyjafezD+IVicb6Xiskn3prLVNpqf
+pkX7Z0psAxXJQCeC9icxUt2x+ICMdATO6kvdmfxGeykFzZvAhmWrbH5UzWaA5Ldl1rkjuZDORPM
y6A3jPwYqC6wPaLd5fxGARBJox0Q9+vO4E4o0/aqYDB69b4tVsX5CmoaBPCVUJeajm4ip54ZAVMJ
ZZRQxIqzNrf/STM5pzECxchU2cinvg0Paubnt8232GeQ6bULuKZtecHI2rR9+S0/CL3G6n1frJOz
K+UUDoZFoUTqtbnt9/mLsuvP2mD2iqvhAnO1v8f3BY6hxauN05jekSJJIu+vtl/ZpRYhFNIGQKi+
Z0PKmcgtr6rLQiCnLqSM7HQcsEhWjRv2834oAafheKZLg/F1fvsTU9mrkeNCJKc/jk1tu2cIhcNm
vI9BhHeVwuLIt8SPd/ZD8qr8dM5ZThbdWE/tVpRQEy2YVykprg2nh0pZtNx2s/acGVL7O3cQryvQ
XRrIjPDPLDBNO1RKsamaCo4llQIOsBOE+uvx4UIGZ+KyCdyQYHhhB8e4GoFuGfRndSBvKlCWiQDk
VhJaUMuPBXFq2UXgQCYMy3iYy/Jh7ErzaCth5MWFpYM0vI4f9KZSAzkxGyEKGPvbX4zoQjanoXU7
kAoaA3jSn9qlvdWDCnneHkCegOwAhO2hE+XtV+/9QiCnn6MxFkWrQUMG60eufxuNm/g32mk+7Sen
hLMEmD67wJp664c9ng/zeS1qKFNXzfRiGZz56swMFCDzuykZ/PYua72h+KbonvpWMO6hGwormu+S
YqOhVKAD1Ok6dTx7Exuudp9teqTCdqe98uoHObKDxAOIXr8AWNpKNHZRxLxh+dJIFJCVr3WKrhTy
9p/J4eK0JkcANc6QU2alW7YACFDDTYpBtrLxTktaj7sXS+JCNeA3A9FPxR4b44hCWaZTNwtJvA2j
5jbs5AuaShu9kLfgWvD0udrFhrnT0HwTV+ZNOxovo5NcIBck6uhjd//LlXGAf8bG2/Qvo6RjrRnI
m+I5YJ6bYDQ0zsK9gzDLkzDePWKe/PQurBkHGDmgoaEQBZxzbhOUtLGNoYQ0eZ62RdM/qMpAA70C
UoEWXbdahqxZgsnN01JXo9aFWL5bHPStTm2wB7J63vvtnrGwSWhylc4VgJgkG9G4Prsu/J4uxXFR
K5DaW4my96uCFE4uVz5Fn3XajJuIKP7UCmIsdVUcCnqo6oGVEvmaz6EjCTHuUanIYOnn2kt81+7p
IxvYVQ/yT+tSPxiX8ya9YriE0rNN3PLe1jwMtzX7GdQd9VYE8rG+2YvP4e6UbgKqnzQ4Y32rYGRR
29GddQ6MdwzmotVqa/iCw13z0orusMFUBERfxlNNlcop4N/hQcFGp/jVIUWrFQuDABqourWXe6LX
3VrDHBpSPkRyfqbrieLoMQ64+9nddxexV17Gl+jvgoK9dHf1objszkTh15pJxOwWprEBPAtyLu7q
ZKhotAYruKN8jELQsVBeZzYmUN+e3k+BHD4hoVN7AEE7jq/XtJu+wiMIKOJRTD1bngWau6a4KkaK
NVAcmVgap7gFHUapUpiVb80bzM5v5cjcSVm5Tw0SWG3V/EaspYL5B/jlwOyE0M8XxYytukANHvOz
HXyYZKCUI9i8FV1E8x2wpCEFRb33u7F4xTm1OZphjfdqRSzXjiMfFRyBIxGJ4HQvjafKzkosYtY0
167vQlmE1L029fxpFdw+DcP8Rz5ROlMP850Gyivrwvgx/9Cv2CwCeKGJWzyRy8QPg/ZF5PuVFbX4
JJ5p6GIT+8road9jhb3PugyTQH+6sVNwfPcQnZ4x5j3NzX7E29OKL9pYThtJ40SNDlAQQGNMfpcQ
LyRC7Ghm+TnP8GlpnG0MS7RKjKxx6lcDZRJkb/orgyOUd3Pvn17PWsQBYRaCKERvuF7a531M0ABh
mA3QMMJvFnBHWzToY3I7wdB4dhVfsGQf+DpvhV0PTDu+rvFDLKegVOp0Ekd4behb/WequdW8pcbO
zK5soFX72qEMZvVsqhUwUosGx9eP8EM0p7gRUSdqM4CpvH7S5dqNFFF33aoE1QYoBlpoMMLNWeFQ
wjyLJuEAjRBFRekxtURGanX7PiTwXWnjOFVTxhLQSld6pvQzn7/H8yDQdZEQLkIx6jkFyzuEtHHn
18ahBhOnA7QmgQauqvtiLdzD05T0Jm467Ba4ndqjs4kOQIQdXxjhC6IuQcupaE2cundOYQ4mO3wj
+17Fd9Sw3RigTIIlsU/+ot2LJXHabRZDhLGN9xs8BgoQ1KLIswKU6xAvR+Ai8wXyRFvIqXQfsmkK
Ft0YEiCfy02xNe9mAOFteoD3/E7shm4bAwg2qH6gBY47sHzSKrmIIA18EPdsdpohPSR30nnoFuD2
Fa1u9cgW4rgjiyLVqVEJwuJk7SZKo0dFyS6aSHoRbOLKs+PTsrhDG8wClE7Z+6HRd1q+IrlNN6zk
MQdTuJHvnAP8C7K6zvE/3lLuAMcJzDcxw2pt0XAcVWesQBf7+YPRbpwJtY70YAouwqqNWuwq5z/z
sgVFgQUcIkUqbgZK7vox2Z/eUdGGcr5S7kcUV1h3FmiEBg0drTpAWUfDGvNdZAOB9jDJs+aAJ8ww
n7S0VEUN7au38GOJGqenIXJMVcv0lOH6As3vElBWnnmrIqOVvomSPGv5s6X68AA4WmKSOWQhF2sI
HZBlRe9g7ipe9pQeyE6EQLt6KdC9hwcGgG6AZvXZbduz3ilxi8dqTDE5otdxtDNnq/OnbhQ9jFc1
hWHyozELMIn8wgYLdSXKXHVjP9bVS2GKPMCqABRRWWcreF/4chGI6knUGfAzFYOMUn5EVNSHvFZz
R6vzhwjOlUmkKqeSpRTQZnpkJcXUpz/YA9Daqj5F/d3/nTTjJ5Gc9vWVrKg54zBu/ewifVJ28a3j
TY/lReSl186V8IW7etsskLnYyNHg4cKZkCxV+24CKAEiqoj6mbnJ72qscG9tFCTgtYvwVrHOZtTD
wS6Vn4uyGf/PDn+I5+xJajl9KhUsybkxHuXYsx6bCxPbbO8BO5V7qbnRhbNha09s7PGHUO4W6HJn
VMO72TR3o7rXtwmQFkO/SH0LFEWRXx0VJBSyzW+5JBsdtICwBxM2D9HT9XNut8zfdmV9RSzyOCTy
RWMUd6cN6OrFQK8u8MeRKkBrzOdLHo6gGTRaeD47vx3Gn6H8evrvr+/fQgB3aMpklonCmIsZBOl8
7K+mb+SN7hyQuc2BfGc2QFESaYpoUdyZjb0q6RnL/BgFsKHUb7GjeaeXtYZFBrLbj33jHlAkq+QI
YPvsbVhB2bNjSw7IsaFXV3dp61q1Fw1oXOw99Ffjvmz6wjcf0aTmiWFXVu304lO4p4ARY3xxYEnF
UpbPDPU5MgHoQY2NYMWrAeCHGD53qVRFXhYsRrLPieUPZNsfncq1NnjLBY2fX6A/ucwP0T5RfPUV
TH1efRjPTFXg8AWLNTgrC+p0KR4QyLjq9DQnd8hXZ8VvoFMsz9bgzGorY2Cg0rDSFFRC1Vj5na0K
9GfdlS92k4s4y6YlzcSo2qdDlnjWhkWB5JERcNBzcXwruBAG+/kik2FXGqZx2C3vpvlCUoAWYYty
aKvJGkBlg5gFTJeaxqecojEe5VZ6d0ayp23QUrObz9oH7WIoD90j6/8vg2wDtMttcTbAJ4qyRatp
huUHcIuUaRJrrYJFlgTlRckFK2znze8vh2lTA+vpSvUxTHdlBqdvxhoGjINJJwONfQoMKZ/fkEyn
aHTGGO7cjgHgpXbtjrVpgQteTPPDTBf/7INTcMAtBghE5A8/n2QIFixAi0LWsBn8FDB0EGf69uUU
B1EfjC+sCJ0G4MKRH0Qeaa2zASeraJYNLjfg0HC+Io7lqMIbkN0LRsA9v4DsARPTACAH8UIw7+fd
JLkMmKaDcdd+yj7wCgTXf/2QF9/AuZNO01GFZO5YP6/Rl37EFOV1uunPpqviWKlAsO29ApzUov4f
oVxu3xWtkHRFYpUb9AFKO4b103jFW3hk6JrDxQRQO1kI9bx2bZcbzjmZEinisJhYJmFo/GKGwFBg
1Vfd81IE5zxqsyYJEErQ4xx7ah7YW2sz7yq6nR8ikEtkV0XtzsFvjdwvVYlP7mdm2uHhhFAO3ckD
QN/GPgOQqznOwrbqNYcB5hUZeqEAnIw3S2FJ80QxJpbpHIMK2Nitq9+zCE77nl6Mx+EmIeAEEt2V
tXlfZymWM0Z1kpPa6MDYLh+SG92rrrNr5W7uAxDX/cIKnT28unNAdhKveJw9Gb05iZ8km1H+E1A3
q+5m+Tnc1aW9CYcz4HNYD70KdB2lw0N18Jq9uSuBM7k9bRJFm87d0paqpJ1liEMKfzdP15F2P+Yi
u8v+yBdTuDhZ7kq2YVtPE4uQ6zE+G0Nk9ai6kUfQpMq/AfK0fHir3EVUKivUFQPqKiWli1FgT00M
9/SWrd31ZcaLu4gVuio7ksGwN6V+NZf5LutExlMggr90VIlCQyIQkdXdeW9b+96xRXAoaye/WAbf
1TtHhd5IDQ5F0sp9UdJ9I2XHKdZFdovFR18O/8MP8HJoVah6jNonrrXslVcFBir1WwYE22IuNj8X
pl7Wot+FneQTPZMRmmFbwU7iGXOtB3Sn7k0XrdgH8QyuyCbz2ZBsDlmLLWSNQJpOkCgMmq0VtD/n
Leg2bVf1s03cCHlc1gO4xZZyJgvdF3/wfrCaEBBlrDuCaYXOy0Chlt5m533mMUpBGtjzpqn/hNFc
vdDvtN8aeL81HpDLRroQPBrQHSdTIjeaS8QWWgRg37Y6aOn8dvrCvVv+ryqEGqz8SxwX5vdxrReE
kdMqEZ6mBZrRctlNH+qgflYCFVWheRTc8bXLATj2f0vkgn4rCyfbZhSUBN20QEF1nRg8LoMIL44Z
vlML4w7SmNJoipkpIV0UDLWxc6ajNI7bnhrBnAkad9aMynJNbM2Lp0WeOCYxbCR57T70Z/mZpqLM
2qoEdASpoEjERDqPDjeMdpxKBiRkZQo4AXTmzHVwWhdEIrhXpT6rSa2ouHEpBo/6vgq0VJALXz16
A3A4uiqDD5hHicIY5aBZrIVzyMAN2M5+nJiA2hWN4KwuBJj/Mgqt6lcK+0aXkqiMwUeCViYvy6aN
VXTXp/dqPZZYyOCcYdMMqaEQyGCmd0blqaAwDI3PiDh60xOV4ddDqYU8zjMqFHhCGLVmTx7qD/tm
Szy6cQBDrntZQGy0kNJDvMM0fcYqyRsrMF2Gy9Ofi6IawebqrEl4oepDOE35aCCq0ZQbRnqgy5kv
2Nt1EegKAQADWzJ3m4o+Dw1lxt4ykmG2viQ+WEA2AXDvHBR+37hx5BnCCv2qdpqgktYxU8FqMp9X
ppZtXjYSxDKEAh3hYQ+rC+5KViDFRN4P8UN2/VSBoo/7DEK/L/3GlTpEUw64r/daRo75xniX2cEM
fQLA5eAT4jsPxfdfQP6RN1DXgZZF+/FMTZ5I5w2Vl9XCuuOqB1p8FOcSaC5pcj6oqNtL4W1kAXgJ
NZCbjAAaYlIMUazEFPeLnV5I43ZdN8ohTy0odr7v9x364rK9CQArUdgnWhTTuYXagj17sPsBO53L
YJlCMvY+HDFfn8qYoc2Gx9MavKrAizVxCmwSx+5i1ljSS9HGVm+GqPJOS1h/ii9EsPUu1jOXRYoA
QWbKKjMIRkynnpnSDcu8zh6w5a+nJoATClOxKVqNAj+eHPzMbELrsesqWABW7puPaYx8K6IVz3qo
thEmOq1tczd0blx7oeqXQXVL0HIg5PZcLYQsX3OcIaozrUR4iM9gkVozu10CagK66w00RaEaca2B
bSYQDSGsx0sfi39Pgy32ndA0NUsH6orW1aOFkhOwu2y/D2i3YYlt8dSFcJ3cdew0GqvSAImtPwXj
Tdt7gBL37VsbgzQm016Mswgj/bXoCWkCdKGjmIeCCPes7EoKLu0Gm4vM7E13EzZu5VWedh5eMXat
9gJEbSaAHSOg9QkUe+3uLCVzjrWU0wlWBss1XOBAYWP3KCG6Dri1GDwawTT4RuTS1gz/UiTvW7UG
pEhsIsOZgCaNQdpLSw09o5YrQei7GjUsJJmcztLWJnpOcWvfidF97QHzyJlHwUwDEFDU8ILTm7lm
9JbivkR0kdlVBJbcypKDnKAWY76V6bWVCVpH17BunKUgTkcnk6YE8MK/Di06yw7JFkP7QX4tOirR
ijhvgeEOhqGKsEPSbybZ8jp99Kj+ZFS/Uytnyo9pBwx04rXy2b4WvVxOjg017OXGKws0+jq704ez
erGXIjgTns76GNH03YQrGHE0zt6JNZn9Dt3hRn5IxQ/49cv1sSruWlfwSk49YlWtepRnz7xXYLxA
Cj4Hg+2pL5M/bH+v7sIoLtDTYKAbl3/RjlXfUjlD1N8WMni/yIAqoNGKKh9rcQTYvoCmZeuo4vIQ
CrY8JTbmJ+BqyjMZvIu2Ve+I9RPczKB+yNzGuFfN1hcc4VfLYRkaQzJEZhUNMBq3n3FudE3roPNG
3wLbxHBc5ajsWEoxCl35RTuw4enwQohswK7T55jps1jORuoAO9ErG2Inw6UAHvF/IWi1IygXGbt6
KLAjK8mYzwI5C5nosx0ObJ3pPrsgF2zQmBGHaAd0y6LwH4PoqhbtrWCR/EPDVkNbKZjM8Dy5YVAg
Gdp8SMJATv5E/XjFsX9aIj/6B7AIhyZM3HiQLpsbtkQQmAXKTwXBvxidQqA5PBiGVRNUIZm43Lyh
8o00Fe5UiiyMSAhnLa3C6qqaCWGJrEsFb8XGow/ZgSEzO+f9s/FNjKu5YtY+bySzQYsIKbWb3nGY
cvZ+eB3rIH1ptravbdOLkADGhZG+/PVWB7RG6TqIMW3wODkydw0LTBtXBRu8n7ofErKCmfN0+qJ/
tZsQwABLFcACgnuZbfRiTXJC7WJmVIZWdZcADoaIANZEAjhfYCdGPSVsVKEJj3GVbRNjPJxewuq5
LNfAbVImVzPBoBtiD8x4XScXLHItHwDhEd+rL8ClA5a1EKF+TQGXMjlDJY21UcYspaRZ+3y6yY3K
y2PLq6MXU4q2VLmiUHrNObPpbUNqj0wXFOhyoAsWBF6i7+DtVzLL6EbH2iNMgvRZHeTVT4PmApO1
foiOalu6jjobXwKv4qjpsgYuqCOS2ySFW/bfTx/ie8svb/kdkAb9SwT7hIUi1k3RkJ5RgLPoWLV9
2/K7C0zQvRkP1TmQrvbFkXHQjbc20FiIqzwnj9OuEoR767v58RHcbVCbvkmaGB9B0+8RYLv1qQzs
dnt6qV8jPXblPoRwN2KOp6bSJMSuFF1fsezG2S7FzEKsCbpXRXK4a5FErTNq4BRzMavka4XjVqC3
TeQ3af7rmQ68G8FEChZsNOIC5unz2Y2TkYyRhhSEPvR3dpxfjyVslVZlvqLVT1Ee/cinImhlmwj0
8j2vymkNJANKDryJMojuuDWi1yXTchWR5rBhycrYm3dGEPrVdQM4HYR/ndv5/YO2M9/yS+bZja3m
WfeIQgMc7pkGDmXLb2oPBj0oRWm3lUvz6ds4EyFPIGBKIux/CRqQGnFUQQRPylUJoEwE0xrIKnV+
0AxI14aG0BMnDHKTTIMLCkV1S4V9Jb/D6E8EVbwGSEWQzn4+WzlsjHHOsIoukC5tXEEQf98XF0Uw
/zCfGj+7syu3eDUoCtyTsD1zbYFL4dwWqjCzs8qEl5Oxi9NyjxStwHusXHlQLX6sjzOggCxr0wQE
HMDva3ZI0O7tofPbXtv95UsPSEqMJMuA7UKUwFkWOyscvZtwRUhub6ise0RWPEd/otn9fyaIsy6W
2nSdWbN0oAnY3f4unl9qoOgpnYh6YMW8YEXI7YKxSkXLEBeCDQkFykKJjWuBqBQ6rTtWzSbK1B1N
VME1X9XBhSimJgvfEHa0J6GKNY09qJAiaToDRj4DPbJzQCupQZeSbZxaN6d3kmn2F81fSOWOLJYa
uY1ZsUVKwzt00pyH4ZAh7+gEsewcZDYWcFrgWiCDCwb8OpTBEJLx78lcUYZBZ30VVZDuxyDZ6TXa
dRyvDbrjeJfJGI0R5cNWt3Yhkr1VFlvr1MNg6uBacIfkSMkZsZ+Al+EXEoDprYc2LAQWa+299WmJ
nNbUtpIb1gx50o6gBhKdjRfNdXrLxuTpz+q1uy3fRM06q0aEgZQDtwcI0Xxtv5Kz2SnBJuRKvbMp
cvMYxvbv3O6FCG5VdEppWrODg8/1pLk5RLLj2pMJ6ApBPXbdHi9EcXfB6NRKDpko45J1qRWH5hsY
rH0GkDNv2dCsfkxeas/xRUybq4ZyIZi7Dj0SE8COgGAtfdZBXCBVWzoMgisgEsJZL91ps7l67ywa
S09OQVdqdBuTCuDZRFI4n5ZNVR5S1i5Vk8NkXI3tXZf9xeDLApg05rI1TNDDvSA59PleKXNBmlxv
GXdb/kONW8VDmeZnCTB7z24qEeoHr+Lv0nQk9ABlApAN/hVHwcmimbRCW6hKpCM0vj8gBm0F0fGq
FPT/InGOqfMv5kkeq7aIVVTpqdbIXkULchklNvmLpXS2FrC2KSjIGwaK6Vww2SeNGnZjkrqWNZ6T
ufCj9sLR5OC0reW9Fy+Fs3t6U4S2XEJKWCU7BwGa1Ku+rsR+Gd2elsQCiKUb4SVxtgHgWXh695DU
qZKroLFWyY6RJe1CJJVzau7sequ8nhbJ6zcvkrMRAHJuetpBpFx3rmm1rlo/ZuP9aSFr2rA8J07D
HW0qzKaGkDQpPM1A1T4RTcGuHpICPFXETciw8kETimBar8UQEcXnfe8c0GHjOnbpj0r+Fw34+44t
JHF2J5WGItEKSAprc0sz69Arc+QOnfGcKVTw1F09nYUszvoUtUXsksnKC2Ovp/l3RzIe0fMs0PDV
89Gxc6qKXtwv/IdFQbQaLYcp0GGsLGhnJfmWGrN8fVoL0Je+pt8WCEtN4JgiQ8Xpd2JXiaGrMfRA
TaXJUyelONSmkd/UtZw+6FXb3LVplP6UZkn6LndJeIku8z71DD2kURCPZvmq6GP82DqTlxdSQOes
enOyrlT8thhRHEtCC+1ayPCAlKyNJ+AVGl3cv/VGCsaRErtJwDuiGQnGcgoQIaJvL4+dSMN8dpfK
uQs20nAgblSVEqnddGpThKnNrOZPSjUPxiYNw/G5K+1ZdWmZqJJnKc5s3RhtP8+Xc1XVxWOUjanx
HKVOAlKt0pLa0SuqpPuRO7IdeZM6Jp1vh4YRlLlOJneuaaR7c0smuplaPZncrkZB0ksmStHobcbT
ZQYy7nuni5AaKkFWZJ7NRIpS16lTHTPr9WxcNB1DYB8lO3KngWLaqDbV7DxM8XSgnTM7ezU0xwRj
xYpFIGsmtZ+0AO/0RjXrk/0MuqcsoDVAtzeyOY8g27QQ1QVqEfWgqMCztD3riqy6s6LYemtpS1Kv
iApTcidTalDjDjV4gi3NrZh4SdkUNIxAg15HEpLWVaTY/Y0OerrUibwmbQHvuKfV2AHLC9kjEPO6
bSbRuPCmyMJxgs42NNHymoWddAl8yQymViqocjFOHQEImIbRpksQ8TSA+JspbXcOkQCHWXd4j12F
ytjR2p8KvdO/s9aa/B45exJGZ5TUkQF6MDtuDewxTVsahIqTt50balE97yVnDi9bMs7J1ta6RN/L
UobZ01KKlNdh6BUNeGrJWO2AEpGV17pR2GRDSrQA+Kxo6vi9lU9h5UZyCyyjvKrVn1YX54GZG3q1
lWunwByKWcXluYXUCgojra3amM6i8zjRx6wZikINFMlpnQZAFLSZryTZHpAWlC1rvh4yvZCiczOl
tvpqV11XwjOAcVPp3Wwkue6bqgJs9APIjoe7SQWnyjGux+QVj5AGCQ0iGZJXdHV3rVnhWGzmtsr1
81gqFfMckUmTAz3FkqaNrFDYz0R/kUAyD3hRoKiBQjl9zsMZCfO4o05QAULWPLMlp7cDq5qk4Rja
0mR4KSWWvrHMVAeIn2RnwEgBWsXo2omWW0hrjkm2q500NnxNrzrL7WalSm/xAq0w8o6ummanJZk1
bHSZ6FnQA65p2vVSE+Kss3DoPLMetdYF1YA13un1PA27WaJd/DpH2ti/zbqUzT76IPQy8xSjyMm2
QouudohKC00ucq+PgzuEfa5sECnYtteamHVwEVsM5MKk8zwdGyszDbeopRkYDXU9SWddPo7q3TDp
XbmL63D2UsZpvhs7tGx6oU1LDUZgKhMXhrNJLqSitWq3qRW52WdhSDOvbqS88NQw1OH0+lCWMJte
xRO5H50R07Fl3jfTbdYWxqwEpOwdi/hd1sptYBWmDf/voLXPU60E6ZwqiIZK6ulGSjW70Q3PqeJ2
uFOGVokn15jaqAN8uT2Qq9SmseX3Ye5YrqK0dbVpNFuS9yb0m57l0xDJoCpNRhiAbTEpdQq0ymaq
+3B/2tiv+mNbQbIEPDso8HKeK7aBAQbGSOgTEE6no4pCpJHmG6PTBAHMlyagd3+8kMSczuJZahVw
G0jrIYI5kMRrp1vGJDTvMI9zkB/tF6UMcMnHS3GRZ9VrLgRz6aBKkVBXZd5M7jIkaDf99O30Hq4L
wMS9gbljMB6wny9WRiuVEurA1svJ44CeM1AaeaclrMYX9ocE9vOFBFsdukzTIWEwf+j2mdG9lcXL
aRHrivAhgguXNKVt59KGiK4D7FmHgcD23iqOhSV4RfEpmHc1AA8wYEvxtAEcyuelwIOChIJAzlyg
rdZBWTgFotaQ+amjINlsbk4va3XnQNEB6DPMZZtfJkM1NY4ziitdZvKmbKptXA7+KKuCd9RnMRZ6
dwHIZxpAkgOcAFJo3DVSI6uqw4y80thU0IssMVvSp0oeeukcF2NwelFc/ZeJY/wdhoOQUwfJEQ+G
GMZSMhWl8sOgZaioj1RJKZxUPtjVQz0TK73O0CBq3DhhP0r7uKtM0BPi/yqvB82cJt+IpsEIty2t
Oml0a/gH5w9w+v9+of8TvVVXv15D3T//F//8UtWAuY7invvHf54nL23VVT/7/2W/9u9/7fMv/fOy
fitv+/btrT9/rvl/89Mv4u//Id9/7p8//QNS+Uk/XZO3drp560jevwvBl7J/88/+8L/e3v/K3VS/
/eNvLxVsOftrUVKVf/vjR/vXf/xNZbO4/738+3/88OK5wO/hP5MfyfOX33h77nr2y39H8sDSZIzu
w1K8Q3SMb+wnivJ3zLohnaVpso7ysIYLWFZtH//jb8Bp/TsgNgz0oeP1rIOFDbYTvVDvP1Nt/Az1
ZGQJ8F/A91P/9q9v+3RKH6f2XyUprqqk7Dt8zztI1OJty7LmABTGIk3ktK0vwB4A+C8GNUrAz0DL
iCKyCpUWaJe1RMqA2oaUn9NwDNNNlRlWdk57o0iOjpITxxsR41DP0XKa7dsEiB4bSto0O4vSIpbO
codArV1r6PK462/LLi5yBS40knL5FtQlWqzYu6pIqtD01dhOc+0wq8A2TzEIbETWeNCHWJqflTGv
6KYHvjKYOCY8OgJFm4i1U6y5/hFbqPBte5U9/pVYtwevKyqAohvwcbY3mmOdnzuxVThbSwsTc1NK
cjm/xCUtXxF1GBRNP+Bpvk4USb0NZRXVwnCM5PJWafS2CRzU+IC8ahmIi5QEX3/QisJsAzke62Pe
9WV2RioAF/g5zZtkb6WSjTqOmfZ6qrikabStaRThgJFBxGO+jdAMGb+mLrV9ZY/GaxblRbMLpSzH
QKeOTp0DYpQINHeSriouiMxrbLo9qY/mqFpPDR7NJAXI7dR0m6Sx2tcYjKV9kDdar9+3+WjBskZl
iv8dy5kaqK3eDJuEVD3Nd3WUEKR+XGjUVMOXSPoE9vcqDvEgCLMQ2+UC9DlyDtCieGumWvaIsCic
XBkD49odmQo8PuTRaopd2CqyeYFfIv/H3nksN5I02fpd7j7HUostEglFUFaBXc1NGqqrmFrrfPr5
Al02QyZpxD/7a9Zm7KJAKA8PV+d4f2qa2Ul3mTXZgxfHSqVsxiAdwtep6e3Kmx2g5uvYjmN9U0hR
mx1kbRytYWU5SjD9U+VWi38ezZpqnMcKfsdvVdvJ+j9a7Gi/+tba531LL4+4GN3SD0IyFEjdZFnt
qg2h2CkSz4y0ybgX164hBEOl9Loy1BCiE7mWy3Xhy5Ezr6teCZxHyRlym86jmeqc+mqWIenu8JcO
md86q9lR62rX26Zo5ttNuenQwXeSzGBX1VZBlX0eBun3WaoCbV12Y5B8Gy0p57yGJKM9a1TlxTbW
Ssv/PSf0u3se4knS3Eoy4uGOGmBFfinzWW7gYeydRsZ1K2Fu+c6SpHnf9epAc9eYpiwRQpXk9XnK
ZjuR3DIKS+W31QRTszW6sdG/2VXqtI+hnA3qk6wGk+JJWtrUsRsOxWBaWMltXMurQcqGbuM4uYBC
lo6WZ/WqtiIjdZW+SprftC0W7chlLmBP27pai8e/Jtms7cOsKHNauE4/x9N3ixIgfU+/znr44Wdt
W3tjXgS1sTabKFdSd+iBW9xNs9bk3wgpRPLR1mY7uqm7wC6QMSup9rlUDMA/KrNOtlaZAwWvg5Ec
J4W04NAn/NhDGmPKPemh0SS0rpPxBB8hM4o6j8xNre3kmbZ/N+YsU+U4Jbg5q0az+LxVHOBMv6gA
JuXdGEy6v/ZLpczWcqBLLSikwgyN2g1DPJyD4auDsS6osWsqtzenYTyMCfb4wUjNIL8p+tyUjpXJ
K36AiM5ubrLWH62/pdZoYUBvcNCfhqhI4w1OWRZvNCkhqFGOkPDsZmu0BxyvNprXUaUk5UbSCTwd
jBHF+xvFNuDQzGbW2VtetLlea1KoQ60ut4r9fY6HxvIax6HwI5Zby95po1PNbl5m0vDbT5q+vO+n
ZvSPmabLIWgPMLq+lxBFhqQxh+sodPtw0kRKK+6qzZBb1KzgHM9x8qT25Pprghq2mTXrrmrUYGPZ
ffBjnATZS5ZkTQV43C6yWzmsbRaapfK8EUQ7YPRjrJB1rDRydutY4Sy7xPYkAt9BiWgqSRzAl8ub
5oC1rdJgXTm0pyKxbBYU+SlmAHFkG2b2vurHqXrJJkkZPSlU5WYTRs3c3KiNM6TpKm2dxr9DEILx
6KtNA+1jkhQ/DKlojQNppng6Oc3Y/VaDdIJX3Bht+rk6s5EeJaApGJIgvJPuvkmkLjwFlI/muxnn
tPruBFA+KO48pbb/2hEwaTf2UAXVagy0yLkS7l4mdCxI7GVaD2DlgmK3rWVvlSKzU61LgX5Oh/xh
8IaDeQjdUXL9/T/mClKA6R9pqwIeh/XPuOLPXWr6373fYmzInIGbYvJ+qPLMxzjXNT0TreUGL/27
2UpesG/2yuk/KLxfOD5inSIBDrMF8UjM60WcUJq0mRcKAhExlu7SfJKqYMnrqbqHOeTbdHOtonoR
eP8w4MLTCvNEynLBMByDv8k39l7bhrvrXAefbaJChJOmY5hcNB5bJCyMxu6nrvkzTnEIaegybGZv
vL3evWWZPv13TW/GWjhEaiZHOdgyCiKO9kFb0xkjXhNs+Wl4Ap433QSqCy7nigfx6cm9GXRxclaV
l1GtMqjmVEfJ7lfcgivx94WTQtWQkI43YywOqy18KTYtxhDSYcO1FDwmt+VOlHx19xR6/fXGzP5j
yr41XRcO7J/hEHvYoEmYfeBXbYasGSNsKnO8T8ptlVi8rz/N8fnrYT4/L9u0bROHjz58whV844vH
sMQ6WkiZYL2WD4MnMrWAPm7MPaGddfaQbcrbaxli9bPjsiBKgadc3O4lg/eUQEAdCQ6Zyhs3AbHQ
l/I4woranLJqZd1ZLraoO1Le3Hv2t+Y77Gbr+ETz3mtHKmRxoVxwXv5nHks+AnB2qPQL99gtXFKb
8SahhYsOSxYx7+vMOR9HM/GFFJwi0LFcgYVTnc6BoiCpwBo2ykb14g1o74h6dXkT7+RdZa2unOzH
XX4/3iJCJY9WGaliPGlnb5VjBXYpuJ2fzG/DWvOmXbNTrlXZfSJM74dcxKZyn+4CYc2Q8R6K1n1x
J2rH9X35OqwNF0NmCyrsSixpyRrARaEqGM1G7ECFvXEZ8nNiNSwTXQpWI7Sw4Y8cA4bOBjmcgMXW
elL3yiOul5fuAGsZ6s1wnZXofbBEKAZRlsyLoQpRMpfpYC2vaEFt4Wv0m2CXb/w91L4SCFZvWgvW
ffuOhFBIS+H1lfP9TJ7ejit+/ubmQvPbpFHCuOFx3pQPAk6ir/Pzv2XeV0cT8Kj3d4VVasgtlIA0
61zGaOp+8GuVfquCT2bXwslJHXu2n/bqz+7atfyo+t4NtSR6S2nTo48WQ6VH56gfdDftVjN3M13F
T/juFLL/JxRlnyj498MuXsk0reO+A1FCHaEgNO62yl8CVV7sy0P8mN5e7Z0gHqXljhrk30xq502C
qAt9MPcTAAEsdMbzt41b3kv+pQ+9s4W7Fdjd39fMjU/sAOSTUCWkxpBAfChcqLrCGcvE4Ayzb1GW
eDktRxzsurkE3dFvLBVqIo0+LOFmvKbzPztTXhhBzvavCnwvrI6aWVbT4x1Wo72RxnSTW8U27/ah
Nly7F5/dx7dDCb345l4kVWhGTsJQ7drcljCzNNt4A0EnoPxhPxzjw7C7VqP2mezQCBSYlYYGsj+w
WJIBjtMh7cn8uuO6uhNvaAbBfLAXpqP09zV75zNFy3g6LIG2xhN2mc+bNYICJvwzkScVeHllna6z
3+aaPi5be0MHsPVuvFbUJYRxIaw6FZQmK8QQ+gDQT6BeJNTRiYiGubUCaeuH3W9Ly/ZBX/1IzWR0
2yzc55lOSbPUETzUK/zC8mApxTlL+l+Z3ThuUHW32ZRfqZVaFiUKBfxubosDH5IW7KjFZui3E74d
abJtuRHlZiqcEC/OY7yLH6/1z/xEyHSNbaBYj7v0oXqqrpPG6YMmWDG3VTbJbmjpK3Ucrrxun/he
pk4a1aSPBjXk2lJJZLWUTyEdoC5KgkpPv9yY+c+Q3kzr5DQ+Fft0V0nfm2GT0Ua03zhX2zR/ttC3
E1hYEVpX9qGZMQHExUud7w2xdVoJb75+zMQRvRevC/MDBigYQp7SheFgql0mG7n+Kk9/x/aPzLiS
pVlm6xCRd59vL8C/YZLpRl/pr/3G3o7H6ik7CMgGIczOnS7EZ9Y+uL+m4cXWLBcFH6MBpQV8KwSg
3yuiaOqdXO1JyYdnGMHgpxmItd2r9kvuv8rlNdLQT3SCiLjbbB7UyKS5hQp+oxPGcC5qydFeNaJf
ee0fxlE6Wkq11irCRrn0TUs9PTPcksae4q7AAkRNkTtCTasoxZXz/HTDFTBhrB5b4QMeZ+oTJ1R9
9XVUX3sitVUh09sLPr8ovEslun301Uou8lWbmutcVdd+b++LOFw3U7SVJriduivu1LKXykUCoKTh
P0el4fjS+p5KJx+o6XvNf+iPAYR49IcVz234V/Oj+KEcLk2Nf0q/CIZ/LdmfDWxQKCiIdxiZOqf3
x9KFPsFTQ3kl3r+qKakPrHityX9TjuBJTrnK6eMS307jnQ3WhiC2kf0uyv2k3apwO1Aq9PVsPt5m
cChvJrO4zZlqZ10dqq9R+pefWG5l1Kuxv3bZPrnMDOLouDm8+NbSpYQidSzsTHkV9BjBjf47ORB0
vZDidL9irz5d4xf5bFFkk2BqVC3iVMu4jRXHmR5E9WsYP9XGrV7ea8qVfOhn4gzdKNkok+XgJC8O
kSKgLByH6FUQoqmURa19Sk0g+o9hxhHO6jyvJNszbNo1q9fCbx9NJ4uxxVNPvvfjVSrnsgGvGjK2
vU2prcpc34DdtnHbn5aXHMNmMz6TahFAoa+F5ZOH9f3Ii4dV7osmCcbwFVoPumU2bq260cHyrK25
gb6+uL8Ozf1srQbla5QEirTw0peiOi6WqFD/PUsUzsnSOolSd3aA1pGz+HpxH2Nvot5eoQoBs4bE
80I5jzkRXezvX13Z7pSwd/vhFARHST7QzWE1qn83dnvlLf/EU3035NKv6aU2DcPU+aW+AEfZOptq
W+/8fZGsBEn/tKm+53ckswBYq7fXd/bDJSGiTcAatDwoKRtBeq+GnC5PBiV2fqpBSGHjjpjuavKv
IW4+misYwJCWcFHgmFNBYr4fRYt0Faxuch7/MbeyVx3UgihxuSs985uBBlA3qVe/JPcWBTrXFPzH
Bb4feuEOy2amYHUmZ7/EBJdW+Tq8L0ZIpHoAdhNVcPBaQ/J0RZ8uWUWoj3k/qnDy3jy6NlWCyuAn
Z9GhSz2RvROsVdZW8/rxP0HKf5DaxXCLG9kmdDOhZuzcAPpclf0KsoXsaf4+5yv5Nl4Xrr4uSO4V
q/kcT2v/5/Ug+bUJiFN4s946iqrUbpJzKtfP81w9yEyiV3d5Ze6tKnZbg+7Wfvvj67sqVvXOkFqs
emnZNA2lI0pyVtXHbvpOtuTaKQr1/dUAC/XeAk0I5CA99xtaBHwXwK3CJbGl3QhEZuvJaxq8OoXb
Ik8v13y5j9FQVieeSlAR3JgP6ZWhpTCgyoUI9evxSK2x6tb75iAorYWZkn9rpkO7M7bd3vitkiCy
V9UvPYdo7lp84KOCej+TZZOSMA1a0+zic7yn04pnlY8NFusTkKTb9CapHhEtG4JTxxMY1Wx9Xbg+
mrCLCSzUh610QTEXQrz9LYVh/jNdpTzlSTnUd1Qnt7VbfPPvrjnvnymON/tvLRRHWHSBVsXJOU4k
j3zMbaT+btLmmnr68LItlrZQFKndqq3lxGcBHg9u5NP0u7p1wJQlKoBLYsDFGhbqbnPV/vzs7rxd
3UJj9AjdRSNbFtBqqn0bqiG+vp0fLdzF0hY6YQonRx7T5AynqBOsw24bSF6srkt13X6Hd1rHRrJu
B31GDdu76eaamXLt/BbaIVKq3lTb5Kw09LfvCblWwI39a5r+6uVY6AiqINKOhmfniir+b5PoePYo
iEoSt6FzQnZS98Om2pd39i6l8436dGWPr4nPwnBvtRoceZacRfJpeo5z18ipAyb7ekgeoy1F1Ou6
/IlRlnxrrtm+Qv6XyvGtBC0th8KmuihKzsaFxaQLeNH1dbaPdwMlJ1f5RK6c5tJTB2MRD3KYnMtA
3hlK7k5lfWhg+P96P6+NslA0ctsY2YzMtKG+Cqy7sc+8sP/76zE+e1Te7NuyNHQsusbIOTI7CV1d
i1dmQI2HMrhJQZjQuSafV+65vdAvWSaZas4lNPx5LdsTdCzKFfv12p4tNIkct+acKvE5Kn4pw6aP
/hrTa6ImJvmFqC3hVKNkA3Lioa88FrJRdhlRW8G2J1i1r5Njfbogso90HqJRLdwMzOaNLVN1TTYN
ZXyey/hWzpqVXBzzVj19LQUfgkBCOQosFZAGQgBLbiPBDxDMQXSWJxoHRwmcE9FBjeK/TU069rF/
SzGX9/WIn0oCRY+giYlO0tPs/bJwAoIx4hFVK9VNBtu1tG9fD7DsPXQxejVRJaHjbZPIXKhC+tp1
doSdAHShS+i58RDNdCneg3Bahc62VFciDyaa8sxuRFl03R5bydOSv6zyF3rqP2B0+nTJbya00I4l
RQdzasVnIlLuoAn+y+3XS/7Uzn+75MWmWhNp3S5JzvXa3/qRm2/aHQ1IXPkY1v8BEfmnquN/17NU
gnbd20khxeesaVd6p1PZ2LogSNZViFtcnK+s7dNbRzUTVbyUAXxICzVFUsnUpPG2aBie5wamKn9d
elG3HZ/NzfW8+6en9WY88eC8uXeRUaWTrkXnYjTX4OFXtFO6okg+vdlvRljcbDkMJGoyo3Oqywct
v+sodDWS6cob8vkyqDBmjio1zguRmCBQTmI/PAMfTK2XKPr59bF8vob/+fhltMCcpSYbnPBcYR76
dKQtTHVlGMqVRVwbZfEQ5lkey1SZnJs435TqkyQb3lhfE7BPxZkK6T87tUQtRFLlGDNLCffzj+q5
MqHqSyiesciP9d5orpqeTgbqKvSuMQJ8ZjVd0OAWJIEWCuu9pLWab2pdFpGBMkyvMa2NRtneKrO6
FDKjWt38X09MxN/BnwpuDCrllntZ6rU5md1LZME005yq0VnF9rVE3MclkT8Fts/nE2MhoPR+ScEM
9jNT+xdaHNEcQYGXVlvPu8iNn3tP3WB1b4PNn4bg/x/98P/YyDdnLNAV79APN1Ed/Ty30Vv4w+VP
/oU/SGQ3/gu+S4Nj54Un88uR/8E/mM5/UWhnmDIdP8kHi/4gf/AP+n/BggBYiPOzL83K/hf9AGoC
BIzg3jKB3lg0xP2/oB8EkuOtOQWRuqzQxcKkbpIuqqSL38tKqRlZY2dt/5CXxQ8rknaJ2v4zqSXt
AjeNU28K07xr8s3Qj3szl9dTtbFS56a1pnvJKE92u4nr5G8tqB7s+tTSemtlRNImGozbsD/VPIGt
tUvHTRToT7M6Psy1awx6s4q1bqUbPrB+LNEpOoSK9g09s04AOmiAorLH0cq3jklYsB+8rFHxYvgs
oqF2TsuAjRYQ2+Jr04yv/E2klL/4hdmhaPrNWT78a1e+LbFbRivZH5ONUR2C67R3kC2xf28eooCu
ES1YzeRBrYu/s3Rvzacwll0r+ntUjgNQcdbpEyRNMwFxpnA5kI8WFY2JXd3IY7Ays8Kdu6vp7EWp
jZiWQYrBMnTNQqb0xesV2iMdfU0aZdTzMa9yIBPjPh2OwTi5sjm5Yiay86oFz8o47NPA8QaHw5ub
B0M/y8orJ6P00Z2cPtcSNme76cB2mHXxFz/oOVu+pLXtle3jrFtPcV2snUnaqWp6p9XWFgjIi9FQ
UpBs+FO5OGnhzxyoFdAR2E4lxx2hg4js9leTNDeaRZFyM47EklvrDlloisLNStic+2KtSN0hKg7q
QKuR8FEfj4wISmlVTvNNZt0VZb2RrG5V2A9T2rqz9k80wmUe/Jyiya10+dhRN1UQjJ9TvpqnTjmN
Jns+t0JerMh3VQDJ7EshJas26p9zirYHw3+OrNhj6vzExNMyOKOotV056bwhqH9ZITQ01QZGobUz
anc53UApL2oryreUduVj0PUnvgnM5BuxXSGHENO5nJlXZ+qhquxdZRQ/4JYvjJK4BtLADYqr9LHt
Am+WQnGh6qw610X7s+nb20QhyiP3v9Qp/5HbD4XRPbcRy7AJbPlHcSHmXj/U/nDPrPKuOTXOC6DC
tW7AQDA6r1+LPE7HB50ATwUZUItKFTJa8kK44gnwbpWGyUMRGsU61Y+tBcmBXOW5WyZR7CU4YLtG
Ln7CcEIXkvqXWsq/E4hBpDG+a6dBXmX1pmlVzfVbTs+PfWXVUCc9qNFTZEwu4J1tr5w4MLkgHpSE
HgcxOidkOUwIWMeBm8qjS+0TwhwdpuBsxx0Q6w1b71gnXa02ttk9R0XoiX2qkkc9Vo/8nE+U5KMQ
BKcFXHES50tKFTHnMOJx3FdDtWnmIyUT61EyNgKm3pmvUzUB4mKlw1Fvo4P4Y47X5Gj9JoXWXDW2
bHwT5itTdCI7coGYCZ1VM4RJORSqvC5z7BM+QlJhmKvT88zCODs5g4qAu0jLqUfxsaP9alXSSuVu
qcYpK6TVkJ7M+gzgfQ2gZj0ZZ6HhMv1odrkbpuqqASaSyZNrpJOrVCqwBHWl2NYGESroCjc5r4hf
lJ/UjP6mlNgwKFvQxUeKRbb8H/+u4TnqZqoLjYfRKp5ZCpvPX8ny9GqPzEbMtc0f/9XY4lIr9U2i
lttupkNzC0JLPqrjqdTLbROU27CK41VXnsWd47PkQDnkar4uq+Rn7wdeFszHwmYXuTIdIhua5bM5
EpouOxISJ3H+aJc/X8TNU/rylrtYm/x+LQGGD0A3Sj/zhHiIXG345biY2ZNGvUf58k/biB8V/SQF
SJKe3IkeDu1GvCY25BvsCy3Ixc1WFaydUDuE8GYYpbQqgx7GtbqEm/whz5+HyX80yT3ZViBEZ1RB
ycbgPzw1rp5l/TSH5ZpNkqRCfOlG61pruGXqlAoMiweXAghRa0CiceEiT3XlVPBbdPc2zU5HMzwM
47kzpT2rsQ1jW0Xh0WaCMRVEsmZuZFGRQZ+VVPevGPgfHrnlTBa+sZ7YYxk3eXdfqZaXJ0gaYwFD
imp5Lf43l8obmp9TFxJ6mfbKMepa6ylZ5EUN024QFd75YE6u0BpeUAdvgj3/bhGsvqA9KVfBJnr/
+jranNhd23T3MeLIMRgxre00KKJMlZa+wQYxgIrXVQNxweeyXM/wyxlJ7wmJ5A4XmeX1PNJiD8Oi
XOfytdriJbf+v1M0FVq2azgPMAq8n2IyGXSTimCREo8Y3BmoO/Xgo/ZkplNEJ7OEzoCL6c/X+No+
6GmOjbIvXaFfvEZdirU4NjUNjMnK7fa+l+udWJp4trnXDAzR2WMPpE/Wchfy4g0X9etXQtiFi5MB
AE6R6IWqy7mkad7YRX3J9bIitb0PJk5CPkaW5U0UqcjzGlpw15Ra7ypt3MJHFFv9bszFerNCUSO9
0dv7ich2gbmoadHd4FhQX73Q//yK8IlP+7hCoJgKhLCCG//9wSoUv6hpyGgYpweTRj6SmkEbPNyr
6gOvkM2ufr2lywrRP+v73xEXolSCeaRs0mjvSz++o4jLoyxqVWuIbo6G1k+pOq3zlqZCWvxDaN65
cJum3n09i08PFsA1gR740TAw3y+77nxjooa9va9myHjQPwbvoMbrIh4Z/VRU+Y1VX4tMXyIVHzab
DC0xVlWBz3cxqp0HOR0F5/YeXt5jFc/fnSb0fOs7yyzNUykdhknbY35nEfc7ewyGG587xU+598IG
4EnuagVWBVX8L280XOGrroA/qZ1czGCxGNPM3Xywb8AaboME+6o8TsorPPakpGGKjKhAkixPNX24
bbpVlp3lECyCX2yLxrlh6eIhYThYdTxebfEA8y5/vfnLIqKLXY8/hpdIH1j5X6z6m2sltXoX4fnF
D1PY7oRtSqNNzBeesyGmqBaLsNCh7pzztbCQAp7Pya+3vNz6iDfVt1eCZOql9OztwQhHA70rCpep
6v/AJgHcdSjBwMcPwlxXe+fR9NttOvir2T9JNmml/LFi94RDV2MgxTpUUtr9nD4Xlu4ahtgmaTS3
Nv2OwsgQL7UmvajFzznRxSMtFHh+6mbHE2vjp0XVnAw72aklR0hNvcRJYFEImxBB4MCbxtpNdCLH
LgqgNjHG7/5wjDChrO84F6WGKsJIthrCN2ZLoXPcBx56UVzewIA86I+X02mT8Hs45RLW87HzoWXt
VmZb34hHjll3GT4w68Qj6XWsFJ5BB+dj0KJj3vXCrI8nWsn1+9mSjwYsmRhVBgxXfxyqJlbQFmZ5
Q2sNr1eqbVuegPunwDdRk+gPDLMIgYooQu8D3xUur/MKRc/W4rJXfkej+r3Ck4LxZTcodLwPFKqR
acggDxr7LZbAVfT4jajEe1EfOiY6q0d2iWdg8v1VXnUe3cHWfYlpGmz64lYsiQkgMdBeeRhUc46T
Pxhbp0yjVZ87F99ROF3qZLug0auV35obcfo9zhZcQFvJ5vTNh7Cpt7qib5CAPIOazC5d3oFEOqVx
ucZK0MajsFCFUwXy/q8gi3AOBzrjWeUmc3ZWGB9g49gVw8NMlSfbkevlrsDVF1aX498oEeTiWvaP
r52H2BGHxQ7PKp07+ESxB+0or2HE2kXOAxK66tqznBREiydXON1waLk2P8FzEEZuX9OtMyi8gtP2
kQXcDbbJiJVDlDpuZuvCosawYUcM41hnkEiRnK7HF2SHnxj1uZsfKD8Vr1rhkHbEpXHSRzPKhRaK
1PlbCwmJWqCthbGZZmd4ADwjj+/Cur7lV6i48nwHAYpLL3BIDxjPTX3Ma4wS/PeoP/M7XyuTZQ7m
X9OEenAiBdS+qBez740yaSU/DWCD7+5LtVhrhb0TznFnHdmpNDoLs78seKqRHRY5cwVsFHuR4QRj
qwt3REiZz04TwCjG8rYpHkn2uHCbrr+e6WemsApBDpQfFpgFgl7vHx3fGq1kanj5ZJyKFLa4tJlo
6wPmGrfHaY5Ut7vIr1EehRcl/CLhHym+sf16Ip89fm/nsYiG5dTn5kRW2/t0wgnAebucmP4iNoIr
BS2BsHW+HvNiKr1VscKseTPoEmLYAN6IIsoT7vX22TKOZWRvjfEITcglctEYG0vL13NIMIATQ0ow
KmM4pFLpihtw2eWPE6Hxp2HS7NAxzfenEDt+Fdrp1N7XdegJCzuTXgv9VQrvhWJj/f0QuMBYDkr7
mjTPRrSXzJdAgrHeeMDY5oDwrW3jmKU48Oh2SC6JyAgNJwwY3HICPF/vnf6ZSQhK6X+mvDiw3jed
opKwG1rqyJldbUR39RzSW++BWzteuv7QwQu5r5XGm/HYbUteC8Mgz9FmKNW2vRXa3nzNELkoanZD
r1y0svguloXvv8i4n2ToPRHZYf87jTLbvFgHVeF2YbGmQ+KhnR+cAX94emhUSi6Kc29UW/41yfFx
0l+EUVEMeO6FcsVKXWYdL0bjmx1YFmRBmGKFUytjFGPSOEp4NGTbIzx4E/TtXniuzBDQmkePFOEc
y9NVm+XTMyDRa8ACpRkQq70XG4gLEzWVEZtUD6iqUYSkoK2RBeESCY2NZDCTAIkVlLgGbB9s49TM
ax2KAE29ZkQtE1b4Q6BERCNeh5CtvkQ+VVYAYYw2+E9jcDar9qEKHFc85xEBbKchSooX2SbJQUg0
ziFfiLoR9nSvu9YLhWIB9cRncTRR6SraXom9e6OCdR+yqj4KqycMHTNn2NnnGaogoySgiHRp3BG9
vHYtqKXlc99c5cu4UC7ZIrYPedKy5Y4Ty/UQAq56ikteJ6nbO3Z4rOz6hk48j0OcPDZZ9SN0upMI
t8iNzElMv+a4gYWT0GqhOP5ai+Ifear8EjaOVvqPFEqLd8KaCEm0SQVHYXwxoUorfMREFV/aQLmE
vNQI3jmFxxhLw85xDDssNJUQbcUB+LkJzmXzx04Sbhz/IjBrrTon1FZR3P5mmA777s9o4iWCCWYn
Qog5rFxbva5PsFu4cZo8+jMWWLWB0cO9nCX+AYwiW6F02gbrWHltSlpjcPoiXFF1yjdsr06lniee
74XZEDTtjjCTEM5YJnCA9o1bdaVDQgKoaiVCICp/mbfdbS4TjEzOerhxKhQhb4LqP/wJtQvzBCul
lR03bed7ZCpqYWoh0mVrR5B4T75VPhhgpFJmyIRn8hut9aBM4zfhToWExaoJww/DoyGwLb4nrBkD
n6WUtW9t2O2x88SviZh3KHaTTMsNnxTFxZofCSui6bQnYUHlOa2Heb2iofdEPHHgT1JMqsLYSQn8
jbweQekWVuANteROSX2v2eP31G/3SjbuJywBiGb3lv9UtUDWzDh7xLhkk+K52uZj4YLfXvm6/8i3
2EIMV/WYGMSuU+mGbzUFQTaFLMSMXOU2DzlGjho6nvg374KIz2HKxUSBraq8bWX9bogjT5j7wgDB
AdqlVfUsHAKqYA6hpY5rP3gVsfu8y1+EG4dkFHJwx6bLBQRwdBjgOxRraW7hW4/8v2n6N91oXuJA
4RA+Sm0hYrhlZwhnQFjOMqhWVwhsXtY7piPF4VGtIL6/hBNFSJhPbyx/BefIHYXjx07SfFIo+p0Q
N0n23WoonuWhJbdKRDV0MpGYyoF4ErW8GLFtJovgrG1X50nTm3WeZtnOZlWcVlYpsTsYwRGyVPGB
Xz+Ly7gZ118HT27QNR7CBnKFC7VTDIhuotjaU0s6o87SgyxbXmQYmzkfvge4lfC0icyV1dLGY1qH
MWl9WpyJu60E5U3HXwnhF+40Ag/yCtzK69dz/ERFiTmC5MPqE7iDxRzrC6NRoyGx0xnDTg+UtVEV
P8Jm2MeZ7xbchjLT5dU4ar8vgpbeGWLmuAWcEQd6uQlar60aaPZx5DgvqTmGenObQfvkw5FryinZ
A1yq+STp9JvtTxrXutAfMtX0IOSic3V84MM4ECQAEyZTyPwQPhMOzdfLvdQRvNfIBthxRcONFrR2
ysJSqQqobsM+K540JzzY1MFC9PBLhRNYZOb6UnbrLMCrTzZwog3QN7e34tUsY/FKFXM7QPekHUQG
AHandTfArewQ9FNfUDHiSiaGflEa0iR3d/A+3eh6v7/+ni3NDSSLZ4w3lYg1GEz7EpN886C1STyQ
4NHaJ2cu1mUbuBZ7HFMLP8T53+LWiASFSLqYRncytfwF7/zrnfxQS8wUDNF+BneBkho6gr9/U2PN
aurK7MsnmpGt4aY8VjN48bTeiUeV243ON1G0HDr+nPDkGp2b34x7vOH9xYEO6ysX7tJ+4/3pEo/D
BhL9OWg0ebFT32zL4PR6Gvfz+ITzmGbmXQrJLI5S/TyaylqEbAj0P/pabbiNTwMrpA1q3h9ZU98w
4XhqPDYb6GzyaLXwZ/lq5Tb1dMSEQmbRIUIPjUlwVCJeJcXx7Kx6Dor+n6IKYDIOzSfJuYoVJdz0
3ogQpiXeI74JB035krzwyuTcr7Cay/qezkw3UFL/1DRuHddsgihauKytEf4dtdqdTm6goPXyqjbo
8KImMAzX3c3QjbwrRQNS04xdqZhGuM2Vo+b0qVvEDwo0fh2etXEUySAUKn0BY6G76U4olPQwG1us
pjaSZhH8LPPwwHf/2AW2McTiFRAZJiYkkhP8K+Yp5FedOvrBNymPAg1gDfeZBGl1+Q1pQEtUXS3S
TXZciK3vcthsiDHh0eRZe8OhpCuY93bQj/++/BatDS55Yn53oP4A8AHN/y4pLDHYJTHiVztUqrMa
6XO40khMEV4wRKJGK2/44z8Wjvh1PkTYGXwTd5eQ45y/CO2TCiU0uSK+ohYn8UW4nmJ2Qb0ZUns7
afY+TKqH2J8IUiQjniJ5Gp1SBMEtRwjYhHkbz35SXHO4mDPRfHbMDI4azBm9q14m9VgF5lYElM1S
2nZjSDikPxWdcRhSkjttPm8aOz4QKh2hqJ/zR5MCqCgdfoSt9EgqlSzHi3qr1FDSmyJ+QlxShCd7
ruDsvEYaLzvDiUgLeSPMok7wo02Vei+V8vcixtKADX/fUm0gV2w5P+Rp2rFGJxpfnKApPEihIDvU
toGc/Bg7ymDNwNnZBGjYLnycvyuY3NPuv0k7r+U20iQLP1FFlDe3AEELOkhUq3lTQbWa5b2vp98v
Qc02WMICGz27M0ORovD7tCdPZvt9cf07Xc+/+WXzF6dqYwh1KcGg9jL0Jmrs8bL4ZOjpf/K3A3EZ
yQy2BOPEofMyZH/3UKrZVysk/NdVP0ZygXITdHTLnNjPMJkJEgJGChw9dhqIC9+WkfZlIMjMMGJA
2HzxwDbUbunKfS0iGmiGafGzrOIfZdTf4MQ3VnWvdS2gAaylyMLGVVq3/yLfja1WrUhe/a219ZWd
PdSWft21L1HkXLWkQUujuiurdhU13nXfNH8MjrsWI7eoXsRrlXRnr15KVFI8Oo6AWaEpMCVijRyU
/Zq641oiUU1MbI+4k2XGd1XkrwyDAJj/GlU3XhBuOsx2xmieqNMTTdj76bcs9i8dl25vMWlVz7vW
TeLeJhjMwaEg2n6e8nkttAbqrF/Y5vRHHBFeC/otL9lywku3mr569avJT/PkoYYZE5aqVeiVazjq
1o1NVFJVV2lQr5SIMEMNJ/I839W4iokbPeRKtk7n+L0driwwPqlLHak1bpLR+FqDDRiNPyqDaG6m
rFuw3838ZxO39ykMcwHB+gxW8ymovyUdFOplvR58OPSK1z7INqo5XXSOsUppI6il1TqBWWlOmlsf
QpPJoyW97X6tq2gNAclq9G3oXL3rtrNAXlxTULxqbWPdEutLMSXHcjWV6VpiUpJGkIAjQaGyr+86
/4v8JAL+EGfOZYDvIDHexCAwnmBNcif540i+lKPiqfHPeFotPmib74NLIh2cZnyE3XNTEWwkJDx7
QCO+W01AZf4zrw5tMJJkI0B173JravuBDjOKW8LhKf1PeQUqaJapWQUl7QSGJ7ek/XZPNX2JOVXc
dTgpfIQEKmLzstX8te2XP00HCQG2MtEumJZu3dXSQqKct3TmvDCDHibYm7LCNm94g+NPMaNBZYRu
cEu2JRqqp2nQVr4Errs/9fabTqwxViR37D6K7JdblEEMMrrlNZFRiSZx18TYNy1C28mAM8Bmxn9H
bXu7T+OyjpYXbcZvLXAhiU+zeQRptOJFIELYhomE5LDzuqhas5q9fccEosTb6fge/K6AC3S9vB4y
ArGuckEO/rJnc3QbRzb2V9xX7EVsP4mA9iZZHyAgxB6ZGn4rZRk3iVde8V2dpK9kfHhkc+ZDHkJ2
aPI+QvfE4rRSfW/yaS0LdJQHshREusS2JkQs/KMCEhP9JMEQmsRse+dJniiHkPXBrcSjhdG1dnBY
5ydyTASNWbjyypmMGnF1ia3nmIFAZGJwsF1zEQwegq58iAHF/lIrgL1MLA+oeSwSQT3/rorEcCD2
NHcEEoGliEsst1Ork/s+ulX8hoUjaPAXi4IcGDExMaotpK5mBZsomF4H5+/IeMHEWsedu/aHcS3e
q1wf773Qdtnk3MRxf2MSpA1ISYXNezVA4WXoe2yKyEQ9u3CJi1HGvW7hBhlpGRhvBatCmiJGEVi0
3YkxcokTWk67wXDGWlKgzrSv2iJ9DufmOk38axlBYD88mKopN75hSlMy/FiHUDARbQ5R8BrIQHGx
I6VdZT7ALK261BOCkM5WzrWtzauSEk1ofjeSXjSNVwkM0meKBCdgkT7x1yI18xkUS7GVcKJYX05x
IR+ISLVDtirCWLCDB9pDSKuFtR1XVzoXx2aVgYxL2FYZTDFrHN9b82Al0WO0K+4Fs1RVwh3zVk0C
TCBvw9OS6zYEJG3MbONq4Cdnf93MT21VX8E/fCugIj771in6Vd4gaYZpLc676z2VE4iavv6mmMbl
UPt3TFbtrKvC1MDWNZeiMSTAIanPygp2gnDiEbXea4zgF49DQqEIIkl8QQBNC8RtAhew4CTI8sKG
TbCUVRnpO0sQXZSDV1JrbSvWKBfOjV80EIH8icV2tcvGwWeq6Y+CQrT6DAWFtcgMoC7czMU+eVdv
ZTSFmxQEBORQboKYkuHaNl9ZBPWnob2Rf8hmWTHBHAsygZDOflxpcenkBcqscooiAwJq7lhcGmSt
3PG7HD03YFaubfF0CbAM/COuDD+smTJfeqt/lLBblNBpu32FLjtR2rs5aCSGJEvk6QomTewkwfNh
/GCLbaPxCTdGnDZIoq/xiOXheDU9Tnr3WuS/byPSydGyhsB9F8NIDDoGpEnSleC7gkty0vJWRZkm
HpCQGJlczmtPBZ+5VwbEpZzYvdLtJ0G5JOYePSKT6XrvSp2exiDfePZVFDubQQk2HcN3BUnu9kXU
POWptzP2QR4Wa3EG5LVD97sxivJOzmtwyIxnLtgBfRulMyAxUptasTa8PY5TB70XpNZVOXGFEQD4
GXrHbbdfZNU5MJqmwpGpw9uwtS4lxiSDSuipj/c4M/LjEu+X0KrEx9WAnW98AmBcwABwJK9TImVy
jZPBB5xnrQHQIiI0K4Wdf59e4DtDYl6WeONZYV1BF7w18SUlmCTvMAjB7IHXQ/vG+/vEo5LNnn0T
ojA0aw3UbnjlAyTaDwZFohcig1E6PfcOKYPwKvAkBFKngQ2dCmDLzpPiv2K2+jPoolEm1Wl4iiAH
EBEV8Xw7uiFNqem63KEGG9ZKuLzssIDW+ETd/E5KOneC5zG+NzsPi6qX2GBIHEN8cMHIiOiVoKJG
PpjLNuMqgzJzzequ/dBFouJnRCKc1I/onzGKbvFlhvByMOuVZbwyDvOXG8lDZ22blFoJVFK37Qnx
81zQyCLMpyq6lavMICJ+wRKKXyy3WULxo25cyWGUdrvXBpG3bXTrMnK+9OgvW3uSBFsr6ix7k3dR
DliT7bwWZFOnoZgoK5fx3JmoKol/eZch75OEb/wRTCGMIu4Lk5RIpRiqzLzB2HeJEtTGKBE2BAr/
QOQziq6ekk0SFF8VGqPt09yoEs5AZ6PEREBmicwQmaAG8W2JZcpTU6L4oXPmPX6XNQhOd4/vsI13
eZzxMNzUMfMCXTCha7wpeYjM+gevhSiAyFx5unhzawnuth0WfBgDJeQpT+hBdStBeiC6/AmDiOtI
A4+1bI3k4uQqEZHSGyIgGU4gWUGfnLgIDT6YqTOoEQaPxkxvUMQcq6V3gIDVmIm4QPyKGCD73wTf
8HFCXC15feL+ycuRpbPOVHmRzCzNxjY0GnqIQ7CNID9kn7rxmf5em2A0L80IMRPOW4N+7Xyq5djy
JW6fRrO+ISXPtAjRy9NALGMoiD0i5+TOuxKUHNCxdHrlsaMCsGiayb3uvUKCy978kvNUeGczbkYd
w5NJ5BAdToOfa0uncg/h1aMpRY/YhiApNSvcdhqiYLJ3ojHF5J16mzYkPMBZWQmeyONh5MAEIPR/
SPT60p1f5Nd5uOJBsuMiqrSqBN6xHezqzkJqyhZI/Gu2P4CIfZT94OT3z5R3ZXb2ji100AmIazlg
pCqXi3s7AzzhrXEj+RkzFEyAwFNr2KZiXjH/DLuS/7UZvCFCvi5s9YKjd+r8ynSqq755lpXwG4L5
FcAAf0RSwKO8GiixnuJsZ2DaJpeSBCTbIUitCnzIUPfrwPSfGlKSfe2s3BvR5zT6ujWT4XE0sZrl
ATl8ON0YpFabCG1JbiXP/xAtShuzezFHgPrLs3FQpnKUHEVS+nd1pd+GtQ1ANdJp1QbGgB1L9PmC
XhHf7Ea50JDqgwW1F/BRTF3qM+AFIvBbchmz6rX1lYtIsP1KSbcDOTuuojj2Xt7KufKJIqsrRb9t
DVcGmJPuJuqda2eo7ioXYYw3ITgHsUj0jqJfiw5s6vCWBtO2Ld8QuxHWhBjWIv5i5QVzkjcgeXTJ
bIzNjcimTIsID+gXXWvvXVYeqSRs5J+0eFWzBckPt2zOv4ErUtt3N3OukMxJq1z2PeZxS6cJuc65
Wt/Jw2DqEbImbqvXMEjcizjN/zQnb61BA4gSxAt3evuhcJ21Ur0R6r2R0cSFDufHoDB2DFak5VVP
TQR/1CIDWnFuTf0iE3OeAOhsbIS1mHMfGGgv3FI+GPmKtUqVdxS5WCji+fVe+EO2bbbzVdb0X/Lq
pRsx0GeTwAEjRukWVHYzJT/2dSLVZZWgeGcEPgPLg3GA2vJW+YyuCm/7thEvpEluCuTOfgDnyQwq
cQojMGA+tha+BN/lc0lbivKH7F1k2N9pQfkzG+nLhT1h59WPFpwxvya7gj9CB4EtDrCoO3dgGGmn
wyei3XHZ92oiA7HOj0T3tYlyl3f2A7R/iaQ+BKsD+OeuMcWPpAgRHQTNGbD4aly5Pf8j8QzsP/mC
2FSt/sZxrJd2kN1V0/BWPsR/TYyEHA5lPh6NPBwtOpcoN37LxdqOC/cu9Q4EWuT/P8eNC6PFebLD
4kuESQPse51W2XNWVK/FVO8xAMxvQnPRIgS4V3ibRtmzaaVkMs2XJp63wMsspW+vcuCA/EgSmA43
UfJUnfXFm2yJROYTnVnMl96wLg1tvo8b78YyiPjqnKKC01Fj9WcsW/eAN+Lr4ST6mGLZGD3Q/WDt
Z/FGfBoJsdGT4IriJprhrvjSR/1K3KDRVXd8O6AU2D7FTHDwtmr3ZJGeFYUrVSPyF7wLsUxnn5gq
CxMQ10xBQvveFfeVNd8OFPZYGp/ZYMIifi13rYTBuiFdOBve2sjbTec8GRW5Oj7Vt/IrSaEnjnLR
9/l3XVWeArBoWGPoZ1ERWUp+ka6H2LmorRCzIpYAEDw59jWBtJVtSKhBagkozyF6UBQrDQuTFsPU
eHW3Nlr5Q0DXhX0VO/mFI7FEJLWN7ENmyNUa4mfxmLycW6iST0SbkjhEyshfGlogO+JZ05fC8O/p
h/HglDzBhMwchvVwoZfW/jd0Lr0S3nhafpbVThAyn9MA5LQEe0DEnN5yy5xWkKd6qgWpuaMfwXNn
gVUtt3lcP1l+/4LHZiaE+vgv8YrOaL/F1Y2a/O2kM57/VsqiChW3gpytuBNi7zQmSe7sBrWI9Lbt
4rsEQyaXhoKIn54CFrUm6IPka/Pq2s3re5S+h28lYelfGUwH/CrFGmnTvdAA45s3lxLK3Meuud6C
8zO75iknXC9wK7HwKMQqZcp4U7oBrC75U7xkFuLPb5EKTXj4QwMzKKhPPqmzuhsx8MVyHQm00HyM
SqFLwW2FXClZlYQpVKKOBqZg6WgX4oChXGMTz8OrLgVopDXdRiBfZqCs8SQEDQcmEG0k0MdZTWkP
9MXyr63s0qePIjPkzMWlR1xIpc0+ZN68FTRRFd+HyKwI5rL8qP/CaiYmNWBP78vjqFeSS8jytCmU
3Cv5COMyDof3sKwE3yM7iM3k2fSyICDSpPU3MVtxt4kqtBsFa7ggaNyY5gOtnJ7nlDD1R1ZXikUk
gy5itYLm2+hoVslkKLXjcyOHPrbU1fw4kw+TcqzfLh1JMdI1Gv3lrEU+rJ6jxEor09jJOYHty5g0
+xvq9qWJQ93EJd1dbUCoJX4qHvT4nd5Sp+ew7wT+2xwcun9I6tmx98w4B/kvClnbts9GYxdOUAz7
hEowM7wngRRI7F0qibgs5TjL4SiJ+6CVhQOWsvuJ80DWAuYfZ0z2sYdfljWPe9TQlHkGnFPbZmNz
V1FyVuEREtdDkVK1skHb0qTyC3stWy/iT2AP7LUz08piH13xX1HyIk57nHNRr/zt6cVbi1cP37lH
GSaahZS7Y6vLGtExAuY5J9P02BfdvasC1FPneTO1/mXpD19VBfetu+q6sFnrIcWAUWA9RpXx10jw
PmteJnP8I+zfKp/y85g+t2jAqIQxYuyuTECxwNTGmQIO8hop0d/spwUtX4iVG6bqzYga0SnxcEB1
pBp5qGa+9EtPQmIgVqeEGHQyXYyZTocu/z51IQybFJArb5YUJUKIj/XvmQB+gFzwl04JVotYDJiC
jZ72q4hWO6f3yl7UFlImIyUjEL6CE5MW6YvLatLsM8ssvX6keOVK0XvtQgsTDp5azYFOyCiFgIxV
VF2jVpJZu+0jYnqj2KZEvH/yQ3SsyBdEYnApL9xskuqayGmX92+q/5TYiKYqqNeOFKwCp27nHq6u
qV3HVelfRGb0bCs1UWmnXrkKsGgqX/9q68K/ELB1opqXAoRgxDrOaQ9vKs/i7VUObb4wUIJNEygN
HZ6JHDELuXeNcR1qtCrGsEFRyzPHbIrI1RMvh+EP7K93rvDHWrx4UsyAZD2Ssi5ssRDGLLAEURzT
ISzT7Ed0QrcmdYOr2MEmmFObsOrTkPQKz5SWr5KHoHBKs3Y5BpxVG+8QEc+rCZXDO3S8DGJJPcBm
6wFd1GpC5XXzF2jchLA68SMkrLgQnZn+bCP1ixJX7wrRS7PJ4rXTtPFl1+N01KB+3PRZZGCPflkF
frt13HxDqzH4TypopxGSfFH9eRNmyl0MZl2iSWLfjxrPXIGQC4MSmcWv6Vb1Rl/rMwJKlwKSAwH1
8UYNyqUQkeS0PdnSAwEFT0age0o/SWiFy9TW9jot71V/GxoRPX9f0QXrCFoaXg4Ha4B9l5LOMX8u
x8uxiMlhpRc0UpYHU5dw8lpJREmi8oRJcvqFLKzUXxOFnxn6BlqfLHEiOeiCJO9U6usdqN4U71rK
zfPyJqqqK8ss16Ed/+wq/0zVj3ZUhlk2hKp0cxXM0Of9MQjOePHgT48okCkKb1l2M/1JR26YT4tV
4eO1AiLH3/Y7TwxJeYll9uegKxdK7Z2REv/HbMB3uPwfzZaWpnpEOQq9xSaxqCOPQKMnp4IBbjT+
FU0RL1T7qeiNC3pqr22ifdI8C4PXwygsCMmdPhFtgSf9OBLrn9ks9oZ+xlOjTt70mNbDijwjl0Bb
e5VyPSrNHZPynZcW5SqoI+xhw9+6GNKt+o3bfHomvz980TT/zMRcQG0zeg/aSm9xSqq54vIy1ozS
F5Z/A8N4Lu4RjPyQqBHjm6oqUsrBGTVG46LySdFUz/wzi1ZivRqu+SMhuEZX13RIWU/pN7tMN014
b6ThpXBAyGfKj/LCuQ6xTbGbOPc6TzaiNOLRv6z5t/ooQxakQ21lXqOgRxLExLxqnhJKxOUeO/0b
jNWaF565KMbRZ32wIQt1EmtRo6qB/XE0oeoKlLOZydd6b7xdI38DsHzBXXaIIuN30u17o9jTjZm/
Jdkb3kKjvfCi4QCC3BfMGWUp2X2N0wJB9dpFJPjavCb1l5YR+qe/loZ+QK50TPhzZ7uH+f8moai2
AswNz5K3bKEGp2XWdDEhiLoaCCAT2qmeyyz/W7GHjZpQ8Fji/Hwzmn7T6uNGZNXMsXtcNfnKUYrD
tK8aoLiZ9KS0t5A65uIej49jM4UJIv9WTu5VRlPT1aS0T6ev57KO+OOhHBhCi9OwR99USO5Pj4gO
us6sVfAUMauQTFfdX89esJaN5bZIroB+fis9e560+qpNbjLsDg5k8MtzxSUy6m8bezArgTkdiH4s
zdmrag3zjCu/v9LWVrZNbwnS58Oq6nsqtd4APl4wndNb8tup6qqHSoVXiI5ONvjvhSSzxzovrMBO
nvSMUGhIK7Bxa0FgChDdSVaRkV4lZfBceel2cGnCNOG3UKMvRRXRFDzGYfetTABFt90VN1sPu2sv
SDaqP9ybMeLPth+98Jkj5jNqLVjT7+c5NKOb2K7O7eLnlwZnOkA71QasCVEMmmlv2B3sYmbFbWiY
6byj2d6txHDh9PwquQbdru8IGvMgnKqWtOxHTIBSmjWQuDMPfkGx+fs0FocZOr4LAjSedzTXuI7M
YCOXS1x/gVsLLAfPTW+bb7Hef5UqeuEu4fK3Et1vtmpk3iZaoW8qvm98QoeEO06f+Gdl8TFBOjrg
CeCL2daSfEkJNZxGvZh3A1KQiKdUohNx/+8GEW1+cBghYawhGct5F1JzjyEsoTXNPyddjx25Znj0
FRGqKghnPo+S9GCkUz+Yd/rwJnkcgZj/i3UcjLAQGAYAwziKlEki/0SN0C8YgaeHkAf2z+v/dR4H
QywujG/0XhVr4bwTvM0HtluXgYi+nVmMwCFPjbQwMevQzjU7ZSSMlhrUlUAVCQWSEBYEytmFHb1o
BwuT0zu4A27XTA0JgWkHzdBGMkZ4fIn9enr3FvQGv2+fzOJglF6FxmWqGMUgLSlOQU48T2rSWRnb
yUYStWuITZ4e9+ipmRBmUYFOIc+y2Qs52zTWM2+ibKLbGHV1L9UWc12sgzL6Q2776eGOihXtn/GW
bIpdWtppprnTrm/o0N2stfEvK6+BMzmbkjIJFivlkhJnEnSqhJ4kgUTGrKN+JoiggrL1WykK6wjb
SRzi9PyOHwPNfYgu4jjT9vzzMeSWr2qtilTRgdOCnCM/+Ja76/DNEteKn5we7+hVPhhucer5QNbd
rRmupSMxIIv2ciDDAnqArMC5sY7e44OxFrIM5zUcYrqS70K1upOspzjhMcd9eknnhlko4ixXlNzI
WJIoC1B3km0+a8SdG2SBmG5rX5mrikGCivYF9d/10K3t5upfrISSLmo8cGhUeyGWU72nCbLLhvlq
ecHrkwxi65wRm5/9wV/v/mAQ/fOFm3rIhGyTQZq0+4FobuL4Gd84Ix/0361mcbNde8q60mTLBnLD
EsGUDDvew+lRjl5o+hLTAAZSK9g4Py8nh5UbMYbCBDTLheYVCZXT/kIDvTw91tFLcDDW4hIMYZjg
kDEWIUwBD1j7so7TYxw/nv+sx10S4+RFPmdZxBgNlGJYXwLuko2zSZicHumoJIbXho2zYSTcFwkc
KICaVvKzldR7rUbgROuVa8FBFKMivtbpsY6e0sFYCw2aBUDxqrDZj0Ueep9AwQVVCuMSTtrzKvTc
2hZ3b+6JUSoau1gYxlaEu8ArqEmQED9rPb24o0d2sDi5NgcbObiWn9OZAznXKdeCeIOMew28Zwzm
f2OCHowkMzkYKRizZE4KjkyeVA9dCZZvA+Tz9HqOXXPitwQRDIM+6s7isJyhCUCi9IxCpEBvwYkD
0PSM6oy0kzNYWlWHwyzOqOybsfaadt6lurUVzjGvTM44aZ9Dbh+y7nCIxckY8Ap1sBuLTwG+cc8/
UJIvgDGiKSi1FA34323d4oD8zh2DZOjmHVABM1d2YktQ4747Pcq5nZPbf3AN7MGM67bjgHpKSLTh
RZB6p0c4dqUPN24h6ULHcew4GeadZb4bifk4Dj/L5NYe8jMHdOydHozzm3XWOrWqNMgFnWo/N5tu
hAAHRJ6kdfLwHOvY0dHogApPr2WR2Fk4JfFs+V6oWdMO2B88ApMGhpsyF8zrs7VsR9/QwVD65yPy
gipValufduK99tCbkEIAC3X6lHT5lOUTommiB72xQdsse/FSIXbTkwwnaGfTRs+eiqsqDCjD0i6o
NhK2zYKaCGx5EYBIPQEtuqSHBOVXAJceDOtr5iWrIlUfsTbGVr+F8kUwVaeneey6GibRZ9KILobN
4lHkehCVqTfNOyfwdlgcrhKfa5MmJ/fbRhwMsbivLdX3k1aN3CP/qWZpqH4FMijE4y9klZidbIEQ
WJxe3LGDPlzcIoQMTc04o9h4i1YZrajG6irr/V+pmH9G0ZZWQRTno2W7jFKY6UOlVHfoMhCpZ13P
00dFtOPztZ2azJ00X0V+gYrk5ggo9b/ZL21pddAL01MmB8lSh29DNdzDKpJCAHl6kGPmxuF2LVRL
oRhZTdhu3ikAQ9r5+74awNiW4Z+2+Q4M4fRox4Qlpb+gQ2BkcGCD+Lxpga1NJRSCe+NG9qwmZrt2
rDMX7aineDjMQqSY/jA1o5wNNq7Z/EeZRdl2iC5Ads9fis3pdR292gfrWkiXOFY6mpuzrnCAFvT/
pS+P3reDIRYHxefrfuIzRBXcC0bems51sDk6gq1DgQ1hiI6X8PlwqNOrongyMWZA1bjkeQso+P7F
Ph0MIft4oI6b2fbrrgNxK+hqTHZ3hM7eOhOCP3qlDwZZCFHFdYYoQwTssSC8ewl/jt0WQS+18wHl
ov9mURTwE+OWXiKLS136TlhNNEaTAB6HTzjobHzg+JL+GWJxoSt3glvFYgguNB/eK2v+g32Gj/iv
DDMTbAKtJfF06IT4+YwyJ7bTwon3yyFqzHLO+jjHbtrhEIvlNGlpNq0aqTsYyJoGijOs59NnsqjR
/7BnD4dYXGbftVuqPBnCK8SeBfyEpyvRIlAlNL+Gpmlv1p49qQXHwX8GhncC71eoDhYWZ2E0bjQb
tbor0vZp1t6l2iPoiqshBgXxLkCvfXkWwFiuSwDomTJlCZ4lQXjj68GfgNDZcilqFaTWr9KBxE1u
XOMvYjWaEIv61zXMelK7cXrXjjkBtNb737kvbIMxiFq/aSt1N3v9Dcg8SXfzgPYBqWLaCn+AA6Dt
9KBHLwOIBA+ubcdz9lQHBzLBnzx/tOpR3bVZfN82xj1e9ekRjmkdWk787wiLZXXFlNVxyghx4W1y
gB2qe2NX9fVZm+CYGjgcaGHhJHWWJK42qDulnB8pgChNa3fWwDmzX0uYWdp5QHpiVoPjJC5nq55T
BIuM8q87DAcp3RbpTwyp0WcRYNRDC03RzJFAHyNUKdOo3SILhPxRGfxn/tgRf95TG05PxVBeC3+A
Hk7byTf5bVdK+rmseQGgVnlPNfsKdik4CqXaRcrQQC/aIF+kLIL9EcwkZ5GW6avw1SQA9E5fgAXy
5deCTI3mDpBQ8Z+FSuiALhuN3bJnVCt4lXoreExGhv5UBXnTg1JlxpId2VfKka4AUMpPZH9tHzRa
ckMsBsDsHBukm+2ryabgxDg3zwXm4z/zdBG8pkX+zF4Ixlyrdb2AimqnmgTd22dcALZKYcJdeZdZ
K12/c8nOS8WwSIaa5hSdl1LfgGtGoeDpXTty0WjSAnsXF4GpLLHiZNTVwqymaSclQUS9BYt/eoQj
7+XTCIt71pZBFSn9PO0kqcKlIpfwb96kbnhg3g08WQBjC9Ns6CPNN4dhwqoBCU7shNuZwrF1eiV7
Jb9wqz4NsxD7c+kbrhkyjGS76u8JBDpibUz5yzyTKEKcg/2UokOkvnzXxdo6tV+lxFE4r6SkTEoh
o+zGcCCX2pfpcAETsixSwihVyaRu4KAPb/V+fJcYtBJ1N6dXcew8ACU6ULXB2GYZi/NwuqQdrJ5F
yIskciuVwKKbTo9yJLYA15G4oMDDDTLpn6VL3YLLR01OO9ErOPzyFuWtUUomBcynB9PVY9eYhBFo
dAN1rC+pJa3GLo24TKddbSj3dm0JmVA0uDRMsa4Gs34VCB6HgncF0vFXqeyU0M020t9D6NhWlj0C
q0JwSMZfqrdiBaC+klhXeh5vxWHiE9OGcnL0dgqKZq7uW3jayEck4bPTWQ8cvZl2lVRMtSRETZDY
qfccUoNNeAU5mdVS3qRfqDHJPaYjhdstuP0SssUs86IVol7SNfE3M54pOyRS1oYPYwfHY6IUq46O
BFIzxidRpDZS5Sq1AADsxfaQ2kv51lY0Scp2GmwyYKHq9oaqn43U+Ej5SZxrt613n6agFTNrZ3UU
6/BxwpTGl9acvswdJNKx9TCb9vXkq+K483FSJS+qQOrz5IHJfRXJJFSRiardqNVXJ2ppKpBTdQUu
19Qpp6tuzdaEjUFdV9CajV63Aaz/NMeUR0JV0tgRpdhUOdBnR7DbZTi+C9Z/n96lukdqIhtolqV8
NR7z6xiOfqf528qB0jReuwFQd1152taKyh+e1+/px4yMrAA99ahjlcpchHusFHdUmwkXm0+rQaEV
cUAtUwXSG/Vly3PLQ22lKhRja+/gKfb1tlN9J20zHCJDHiwsiKt9jd7w8gHtFmYW2BpCS/kmPHiI
TBTgnaHx0dD3WeOw7UKHLa9p9BC8FimV4X11FY0UE8PQI1dGKk0pN7SUryDMLyl4jfiFpPnWKHAM
0+wzHl8gKrqmgmkDJHczUcwqUnnf4gE+ujEPH4SpjrMR6gkyutg61L21ZmetIyBwFG+dfl7H3rLA
b4mBI8mJrX1+y71pJ54WEcUFzPrII/Zab1+xwbZKwfLpwfS9nl5K2cPhFlI2Vs1oMEuGkyJ2Hq1k
RfYRCyolCvVJqsHkyigZr4Q6pKh5sbitRH+ABlCSOPdUvRjaRuX3RPiM1FJnVPdwUkx4ikB/e8bt
L/rOeiTekoD0q/8Ujg3H7gRibeTOJT8Vr4UvI4rXc6s/eWtalr/pafa98vfEO4NJhVitf3GTOrgY
J+dijn8IwYCQH0g5dVXbUJXkrnEhKV/suVVfgKfWwbAX2z6rn4wxxAG3XdrPu1/wwPqgudYJ3a2T
Jv0+K/l3Nbz2G/VpBuZmcwn2RfHaCGczLFrydNkaKucwW0JWCl/NY0DD39ml8HSaKcF3NgIhqFxw
x/aeTkeSwYH+Us1fTBDN5NWE3wBXhJqYi0GHi0T7kmWQuLTOvimL+DTCV5f40YOQdyk+VbZVeSW1
oEJv5NM1BrknJY7w7PSjtekFmUTZF/FdnWpIk3pW3PIPW4vtp23FWiqzhZ6Om7SnHUD0VEhn5C5m
kPCwIMlh6RBKhSdhDlHxU4hYEAenzmpvsUnaKjbjVVXFl3KgOr2aJLAJc7UENgNoLeVX9swZcESE
z1LrCzumFJy1UsaaJk8SXhECq3Jw1hjb2lqBJB35bpbT1kBRj1G3M3O9W8uapQQ+Ag8rFewikjBj
sCP9KH8SOgjhsEyxZ0W+aKDf5GMFDTWp6i0cfL3X3YgV7aNMpCq2yDPojfiBk3ZfWRAX6ocSuTCH
QfycQbVNPX6cl3d8G9Fci8KQV+mpgdQS+EmvCb0GW8m5w9ggW8ePOARqlT9CoCK5pGjJigGFQmAR
+s9ipZx+pntmxU+vFLJ8smG2oeL+Qmq4sLajxocB0p603TAod6nfkMsGA6v2QjvCY+LZoDPDCtWK
sSRov7QT81pepJhGoPJFqImyIidE3TEtZNbietTGVhgBpC6y8agNRPeILpTS/P0A2Fy8UNdthSgH
6cAesIdk7PG9Y4EbUtQkpe0hatGldQW9FERntUl9LQZoDO2UnObME5XDkLJcnHNhQkX/so1CDamr
Lff5UorHeWTElnvnibnL3ZKKf4wmfAp2nYvOIQ2zvkqppZADgq+FaQnoky9pWn7bd8LCSQroVUTf
RegtaHB/CdWIDM7vCL+BA9NEH8e3KkXfZTl/iYfxsR4otA3c/ozxp/2WGaDiVGIWFtaZRq+ZxbGV
tV7Nad/Wuyyvr1wKvKmEHzgB6pWFADoAfETltxCZSoHt6TuzIDTE8+HO2K5L1wtqE0jUiGl6EAXo
59pqrHjARmH39dKHLIVSs7m5V8MPpuB9ZoaMCJejfwkBkbJDe5qWiNYJ6RetPNP2YdGJ5PcZLbYj
9ZPSy/tO27Uxtc9ogKqBw6MYxUZgFpA+CRlviPYW/7azXqgcPr0pew9r+ZDAOUmbQ/zB31AuZlYG
tu3k2k6hoD1MmQZi0nN3ooAgqnM9fGrr0sz8TR9Pb/Cmiw1RuU8fM5T7W2LSCleClPkj6ZywjtZ9
O3sUVaMq83L/cLjIpye+KIWTvXPwHoTs2SAgisb+fJp2rjhN3rv1TmzUfUs8lx5aCMS73OquI+uJ
yk/eDj3t9m/RexL2iSLhoUl3AHn15OH60KaSQZqYob/QW1Jb8HH8NG4WxGdIhSw7ogFohTGGhJJS
BVvFbjZcDaFyQuaLDDQ6SlooYPKApuFTc32mvL6WlzWqZ+HfYvB8PjJZOXSu0DkZ6IaFhdJZc51U
fdjsIAK6lcI1jMRCef/l9TF9Em3i6bQoQ2FIOevv/h753O/9PzNYOHGDH3mlEzMDcWekBpRnLJQy
sqUuhrBQRLN5QqkgLA4mRc6nT38Bgf84fRw8YsdUahATX+yBDvonCPy42UnhAaaLOLkCzBexL4RJ
JqQbKSRP8624IiIRhcAmrd7khNFgxRw+I1bPzEre6/JkDme12JcxoSlVYLEvNpkTtl3ydsKlEN+I
UcSTEkSjULmhAqQmWMcPt9PgARuBvzw9md+xlhwSTPF0Oqf9mfFbIqwJ284yg6DezVQ1COXGXjcR
DqOeWkiwN5bnr4QiLTZehChyhl9ReIUCQyg88hC6BsoVsze5SudPULZiuVWHs9M/P9+iSoeM/H+9
Q+lhcV2pUNEJ4MmCqJy2Cw68oaf344iw/bwfC4FRp2PVaF1Ug037wKw7o7UT1CkvptfgYzLehZIb
SSVc3lLG6kBKeXoSv0W/5Uwsk+i3CpLHthcCvy2T0mkizsSFz00sSsaWCnJqX6TrAawX5yNgRxdu
O8RYocKj9ROdbD/pvYb6S6Msq1rS8aYjnqFz3UE0AiOBECz1DjRZdGHCDxVznQyCPJfT6xbVujxt
aCGAGKuuJWGZz1PQuiJXbK2rdwXcIb/EqkbPydOjHHt+joYiI7rpODRT+jxKFBZ2r9hlvUuwwKgt
zdLHyMSLPZfD2FsKy+UcDrQIwjdlY+RFWNe7FhtRAgVitSB/UX8z7hFheXEtWKdPlKUPYSn6IVtr
wZZ+esXGmSUvI0963sTjoBRoQQRf7IavXCiq529siBjJetxUqi707WNC+SXcD7CqopSFB8cb6mA9
wqmLJ0GLZPEUxMCUs0Gn1wQ3hPbNnvK1NRMpspULqBYqy7/w0m+5Hb2JkylGMx+e27CsQL2erT0Y
ba5Or1AE+YmtXmY+c5whY/A4U8zuAgKbyNP2LxV5KtU7pweTa3hqsKVQKt0orXrONVWca6EGzCH5
Oz3EMbl3cHWW0YyiroIuaFgPpDywIRE4CHJcz1b4SbYaMYbTwx23uP95E8sOxhldvTpbY0moxDkg
/NN+MWASkmswBtAVhY/iC3LsQnVzeuzjd5Pkjuk4RHqXVZSV5wVOWTcIXBi7oMGEfQOY44WPr3p6
IP2YeBHAlWU7dBGkhurzwy/8cvITg5EkhPo/lJ1XUxzZtoR/UUWUN694IyFgAEm8VEgzQ5f3ruvX
3y8LnXOGZgLFfZhBmC6zzdrL5Mpk94kJXOSHLE4Jbyjy4g3lnSiawk8jbMPOCx2Aw0ZCXLVO5SzE
nUYgZsCxbO9tLTRxTHz8tP9uPf4RBB2YqX5vBvuuwxiy9cqKAKjfFCxEByaknVQX5wQGGrc+LfHu
eFC5WOQxyKJ8/Cj/dhyF4Ak4lKCaB8/wdtz6po7HDPVnNtenMOuhh23OVQpoWuuKBmUCTIoBdx/f
0/6XGBDDgOMa+bagzgc3naKlNNJ8au9HHGdlnULossimyXcmHVQjqqGwQv6a0jDiCaig+BaZlfik
RnTNIL8BloDLtJrPY2f/ZjkdyGTJuaSGZ1EpBnSLYkNwUD0oInNy6CWa7vGz4aVyrxz3W7CXdPJS
3YrhcS2/++Gz8jlMiewka+o3ofIrn8hbY0QTCnRQNDVasAodmvYsHaLOttxxq5CmVfY9FLEuCEk5
l3NPWY6bMgZQoUsONCQ5azeL+tkJZXbp8dD0Z7vQ+1oZm7SwWDpSCFLle+7Jg7+WBaQGz1Cy5iHB
J4cj4y+vNFq7z8zN2kP4gzjIqwCCYJP4EBWHmtF+s5m3HSKOK+XK9VEtipwhkJGI37Lex191Jvpw
F2XM6zrOm2KNJCRw+FKjgjqOWhkhtU8yNZwQtSN/GsWb1r04eaRhQ+CFKjYHOQ700KziTJ6gAuA8
D6tQ/F/yqstpuKihNdB1FMZpz+PcyLEVKZ3wl2ODb7n8kIK5XYx/iY/VNdw/RLBt8oLibghpc3R5
k5AOamx+73efCfZI6ozD45RG98IqmUZ2Bf3dOblGdWZpryq4ULGZhMxs3Map8UxftrJhww84UE6q
Bg8vuRMBqGG+8j7zKmVnnczN9CUMs+GEppwSdtW/Qh86ETJxpD8pE9kktLy+uB6NO1mo2LH+YKY1
dXxRSoK5wSAQYiSQYA+jSTi7BKdOC2kgxYfYH26rovq69N/XmsnqP+0b64Qfbvk65xZKS+whiStl
s7XhaKAUoTH97Hn1qWD+VSFk+PFLSTQpWMCL2cNXxe05ssA5KdplZji0VPBsdkW6oVnFLrSRANMv
YQXuzbTzbpTKYVZ4inS5D6bjdPk60M5uGunZbsp25w4BBpWZBnYu2zrSPE4TOwu1GT8uP1sl3YpQ
RZMGZ2AEGSX0Ft3qBB1tY8bg+0zIa1NwF0h/3bXdVU/2UT2ybdN8i5hr8QUvJUwPIHKA5+vbzdYC
ooJDxBaJdjD6R64BVBXc2kvuEo7hQ2F4oayG7xcumeE2HPKv/CQxENeeyuuo3P6gN+v4N+cDNeN3
boi0qs0IV50InyznW7MceV299zk68WNhLrRh9WaibfL2cDM1RXys1qoqWv7usvI7C0FCbF7Bi7nN
VyR6d3NwY+fTpWhWHWd+WAcfpsP4tgFY7AX2+b7N/viFyqXl4IEZ7UhOJ2WwHCFItTtprPakTC6Z
femNqBhB8+idhQquzAsH6A7ftoN/jWqHWn91uorq1EnSO32/1u2T5C/FNisWTrkaogoXFe5WlsYT
1vctLOU6kn3JhZF6HdAwIpkMYR8ipMomqBeRuYbvdVaMOgMQ4WHr5FJ0nJzdXmlXpzIjeoKpBMSK
hMVul554/nDSJ9+cXXNUJ839MI/iInF2rAvpDJhQsKCZDmOf2T+tkx2djfN8YsAFz37XDRfKWd2i
PKBI52hlkvyFnBioX6U8pYPLGdLnZtd9xa4obO3M6lsCO58KlXp5sTHZdApTbQRaa5jZEYTU3WkV
u0dzFG2iXS37TlmkHXz3VsMpF8MPmVebXoakFeail3opfzIXUH1OAMvIJ5BX34StCMzDCuElGlwo
tFxItbx34cpmOCRDBd0crMoQzs4jdJj7FAOWIMNDb3sbIc9Ovnt30zABNdx85lDdZU31vWWy/LK7
IMN3be2yH97Ohg3fdS+SYPyML/CLfUsc70KmGzElwAYFssSECslE8MxsSZPnMOCQtL+RpnFXBr4Y
phPOJmcO7+bSucIXOY8KPrarW5Eq/imuTxQFvg51tZwoTFKvJ5xkUxOc6tAy67A5zSw8NKlnWV1j
weQOjQ0EnaVZIJtF8+SuXeujZR7gdnrNf/Pb2DDSE2tszljJykQpR7knSmLl0Dqv70S6wy8V7so2
sI34tBjul8a+xzqu3m5j1FnKx6lIvzlp/idrQt3vmPg2TK8q1HVlH+323EmgIqLqEk32vSL6tugv
oCQ4k6AnZkNjm3SbcmpGyfQkrVHe+Nix8t45VvCWW3DZ2NC5YBQOJaVjfIXaS5PifgzrRzeYof/r
flaAk3naOnVgH0r+MtDls4zh1l1yaJO7C2krQ2nZwFkyZhBRAyRBrPQ6IfWvlFrhElV2bBmWV+DV
Z8KEiKWa1bBCeSl2NwaQRa4dIkV7KcE7gAdNy7jktih9woe9N8tjIy1uM2/6Q1IdOrMoqV2VTv5T
MWSdf8m9fFMOk3enQ+njocG5fG9SSQg4IRnjyKWJzX5rUgkZmnDyouZ+rBpqVUCCx7vNqIvlqsEx
GEx/W+CheLeRQBG3H96oKJFZFDrStly3/9jm0Oiz47VqSILrpfEUeFfhE1QpZUDwEHx4YeW6KqvG
L7MqvJij5D5lJwiCIU5nVP9USdMtPEAHREg1KqSCqqT5SVHhhcDNRSWrgdvPmS66+MGcc3S6OC3D
4TSuMklxyaK2mYfWCEyAE1UD2GLVN+g/8nB8mp+JugE/NejbW5FJLH1wlszFlY5dUUOqPiURQeyc
dDFktqsOlrsI6bQWdGEU7JClRV7CGezjNfOvCrjidmN6NJdX2HaoNpPToXTudWhLfxOPmKzB6CDS
s3viFdQ+K3kA4TZalod0wVezv6TPGuZx42jgcWVRiUF4WEnt8KGIhTciFbMxsOXtNcl34jrkdMlx
6S/jjDNofiEgOMULSaxbMMVPYz1dinef8rEKol6JJA4eIbaE81OuqJljRFBFQIZIOnTiNKY96RSW
I3lNbgbJo1deWMPx7I0nbl5+Kag6UxE/NptXf683+qdyBnNDeTeCw/dTmUdgpWE+xEm298YJ6lEb
XfuafQn8x3L3ZEF5JqyNMm1R3KliJ7FbJzMmWSILUgHK0330LAE1fvnLGG2wu+lW+IMNLigtkgRK
+n03PfDH2o+ZjQbestut8LIjU2ja5ddxyjdTBx/uvWxuO7RPMqOqxHSUluSJgZJUZboH/LdHnDq9
A67DnCncqlL/Iq6QsfYkB7EJvqtEVuGPMg4DXjUsizyPBAiR8xNIIduRzV7o60ha6rD5maq/BEOn
uxHbQkZByNFhqn6OrnvDTkNs2yPdkRk2Gou3gpuwm3bdjgYKaNehiUOrWTa/yeMz2ywg8mvvuqE4
n/mVCHqLtm4pcH8LbVeocT60VVMxRa/JK0IKYhSRSFehBWIIQTAYjVmKQZJCHo7JRzcV0QlW5kaD
Xnfsf/vI3j2p+kYkNUxMtvZn75/J/2BGRkh2yi3+BoIhYLUkD+SHbuclw4ZoowACe9yWbO/duBOS
GJRmKTFZ4UZ8uT6S6ZE3iU1gqKmpKbOs+jLhDToKotpWCfdjo+e9T53RTewRPKqdmDZ21ZH+Ue9M
exjICmet7835MbPOl7jeOHblpuC68WZ48soTLvvkSvzpmPHU2862sOG0ld9mZCA24tl/EE29Y10m
rXnk1n+uOCN7Bn3tmifMTEbWpV0QCNyIhe3Zk8ISrssruAO87jnjIeRSHe3/oPTOume7phSm3E2g
RTWi3N5fhTswKniwlhE714osSooWTtUcKaADGRtnFxNH6sfD9C4HolMT1K5temSHyEe8HSUqiBS7
3bK4l9goGhJrmN/WITrvkQC6vY1JsY3fFYo2mOOb4J672uBdXfGMqRj99q6oBpZpvu6K+4WtCwLA
AyqhtYX56pdnmWRpJYA8yMtB54cIdHJAwYFsAHFrAaAsccwry6CG7nnaW2nZ/GRDqChIw11vdc98
17P/+OJltlosOnrV+BICVtFfcvbznUeJlvDg1w+FEiXVGkHryJ/YVvFtNMbxqt2HG4ttRIZIwkr/
Sat5+Jm/zhtUrCvTOVM4uJFi/hDMMIkfS5czsabv0p1O6nUPWTEn5vjJgeI4QxQA6RwJKwqVTbQJ
2ztxotJB0GlftPFOjz37iWqxKjTzRb6c2eCDbsE5Y0MyL8Ugk31Y3R4Jq/h6D3l+GDVnuKkAJ4Iq
/W6Z/UWctdduWn9Dl+or1xGSBlPgF7mg5DLKbT0VusOSQKvKVWm7OaVat4r4Bf8Q+EuD4ANmU66A
PPxfEA2OLRRWf24CE2XzlE4VaCvsJpjOvLhTd/jWQQuqwZ4J1H9bdpTz8mYxUf/8p3OjePIfG720
Wt+srAClRhQCBLrZwC+jf8Ywy+YwqDKPjKTa+5nWj3fQ+8bXg/sfxKu4vfZuX3N/ckoFs8tg0USk
MypFRBEXh3lQsswlxSB+F0yhXC51v66oU2MSbfAumFG5ApgKmeSPH/FfamBvhuiQl7Jyy/1o7fH/
3KH8xggI0MP2xnd4PTjO1Ia+NM6Z6T6qpC5C/o8fwX5ftn/7CAc1MNgsE+ih5YKqFQC0BQtY2IoM
JVZbe2T+JFkDFpPONNYdKL1fS150c2CMGJqqd84UtuAMYSDlDH38lP+W+wxMgjqKlHDt0kb5di1Z
zTyHg9YSuGJuojYAplODpJnTPgvb9HxtaOcFe7SfTms7uGjc7DdZ4lco0LtFHdpqpXAj/PaDB3Gj
oNtVfdzcxwutHcYL55vOe05u1rERk7Jj+TBYDAPPqUp7XM1fBOeSbkOMyey+k7/Hg8LEX8DLfs5H
I4wCTvOeNDM8wModNM2lD6GHEhDa1cJ7KBPGhVUXYU4Auu3W/FLQSQENlWsQu7+22AD7FNfXWmm8
CwDN6CFfKH7EowN3Il+fxJpSYnLqsx4MdEd0uHfVuIK5GneXeFNcQRdag+ZzVPXHQv/yTmP1ZXV2
J7Jt0Qaz85fyaVsHw6M8JN6C0WAJO4N7NkNNo8yttJK4tIWb6zu1/qn2mA5Ra/7JnydCIO4upW20
IE7houCtgwVl9YuUASji5zj9IYkxWQ15UmDNtBgxokO0AiFuTg0E/RolFsii6cD6ePkdiAdsqXc8
brqnOR2pj4cH56IX15VttwbLL5QiYnBqlNYDKdRfjgkDK/sQvWy1A+tFzdd6GwZMaGsMHWcIcwf8
XfsIAS5GSAOvt2DB8ncDenedNZwqsjD7H1mQ3ShI4DeqshgGuIhsvRLAfErC36zqw9qHwk9YpSJy
+vzffXfsN9ZidmmR2vfSis9z+0sDHTRhwYV0C5XoKwm6dY6kPBbP6w4Q/71aTL6bKBRlO48shgsJ
YKljK/F+ZwHA4R0eJxAfo54ckEHwLJMnfmsCssBvaxqo63vtFLoUhB8hfmSE6DXckrvNeGqEbBIa
9ZJkPsmAyxMOsZBn5Gxk95kkt2g1V3wQsk2Sf58kUcJhH6BoBMYgR4FP11Lrl0Q5+pG4g34EjhDJ
37QlzQvk5HVwOmRoFYBRLjkCqB4Ot0o/2Z84NwShUOgNijghzbI5ryn08tMuVo4m85Y/5NH79gXf
hUF9LXPA7xIbRUaWlSF5R4JoqbCyyPc2p3br6aM8sABjCq91Vmh3aesrggJ7JEtkjt3xEIzHeG8G
0WawNBeoKB97lqGEzzrgcFtkuVpEo4kG8r0qjk4r4mp7o1vjW3lI7f5HaeyeHfG+SYsAFB1jhpOQ
Tdk3nklD6eyvtvp67EafvUphv92iRFBE1yVI5jj5QmlqX/OI/LEdNHCdr1cibVzt7K7dJcSF6gHd
MNtN613MyrjRD1J6yU3rQ/z2CjhX6yLOlzT6pKClpgEBUxUr9UqG8s4UkVl0GgghUSVkYRIG6Hu2
G3/CLyVJoF4CginiYgIcbKh8JTYtg699PNGRuxGMs5uZNn2SUAOs9XluxldMbESusi3DO0xk1hC1
YuilQyeJsqxgFRIuuclZbzdfCSIFUpbaNE+3jylh4PPiqPEL1mtkOTfy3uDp+SGENz8aodtQ1SZC
+2EgMHw1jHS+UDw4miJfnnQ4BmRQcYvj7JnWD5dPht6tLL60r2REPWd/IuKOX10AdWpdJbZ7A5z2
ckXofUHrV4Kw8BvoQNL8b4JVDIVmaMy+Vm76J6sMd/rzlnspbNSXwWUxhrpA6sRfs6zR5HPuD8gi
OKwBHk/krs9JZwwguHqlbF5jrrVeT6TcLI3C1dpdRZN36k+EB7gK3FpNHJTLGpCOrOsmp+5PwZ+z
o3hpICbZz91j3nbpqc4XK07/rKLOOvVDsIxkNI2mtc/8tvrbhItkbH+M2ask9OpfG+2gABvP38gE
pgRd3j5y6PJmv6wWb9yLd75qj3J/TzHsdeVQuxpyAr3oydpXT2xkl1YEiozM3scHCjiDf7NmtJtB
OUBzO4Qnb63ZwiQv/sCJgk7PcRMknwiOzKKjbNF+FcmgonyHkL2Zb2uPvp1hOpl8+3oiiK2jDRPu
Na+Cln6MMK3x2Ewv0fAU4/0Y5FXptJGN4I3FQ6nFL8Z9vIqMZDuBrkzJ1vbJZmByU2zYtoim2j+S
ui81rZQEK1sh7cbLJdxf6TBnsrTcmKyaPjBaQzeha4IVmkkrKnPSHX4dSVEnMsisNG7AQLKbOPL8
Avmm5K53kxsv8c7b7slz1ivuP86454n4vnkq3V9Oj9JZqty8blZprHEh4cU7dZDwb/mlUjcsUP0g
hSNtPbk5/D1PCDu/AnUO3mC5bZQKp4FC8CBphAhsgRFTAmpKhr/ZgOr3It+i7UiaFK6ueydGcWoE
/IKJ9arnIS2+kQtNae1KzG86uGV8f9E4iCknLaZHqWcrcPUH//MafwbuOzm3il2Vi0hIIGNGVOzE
jVa8KHCdaoYkFzIIelQcZt2qoKHlu7g3Fkm+NHF/A0g7DDvenff228W3hkGVsbTt+9xI7ukEPJuD
4kYkcrJ4u9y4DHYUPBrf3DCsJNWtFwKQ32wB3eQfnvS7hzjIAxldOlOv3tn3Crb8LL5EqnsjLMG5
JAWHbz1VOH+c1QKFssg/vv9h7n27Px1BMBsL8Y/n83YQFmseaHep7Xt5wmpQSozqWjY+Ju8z7/Nw
oyFgB4gLXctMq4SYg/ayvO9ukzx5/hWkCY6lQP3jBzxsrD18wEO8Rz/VRdsapX0/9vXxQj+FSAmk
lrYW7a20Hl83sZY8R5I13q4cNJb1UCgsg6idI1tHIPuu9n+2De9DZmZPO866nqfhFXsEVducFGrd
0LzE9TljPn4FBUP/mGLaGswAC+dBDkJiKTIPgiWydFY8J255X9RUfavV49mSTy61fK9BZ2D5OTX+
b9Bd76N+7umbVoiDiMQIUiNvp3UPn9ZY4vnct5H9sER79FOWT3l/EXiE/wlkxn/Ow1eHnGMOPLB1
0ROiErazT+ddebIXrXponu2tmzg0zoLsxZMk5zD8+Hhc3tP0MCBgeJBaiFDxCMzD1IhbtvvKt4t7
uPZPN6AHrkhWcNQ5Lyqj42cxPVJV+vjG/zIhb+57kBIpFjvYRzurgKEU7AcmD3yP8CvSukfW6maf
/uaG7zH525uSSjRZB5HrHtyxR2hsrRvedI86q0mfkhkIEPNYk3ojCmXh2kZ3gWuJmu0n2Ml+s8t1
+YMVyAv/7/YHK7AMgnhn5mZxH48IVrF/ZIyxvgni5R8PLe3bH99rO/L/ke8KiBDrZLcW99b+VhUk
oEszxTd2KQAJh74/p0EBTsQiNsnTVbg5dBw7HUSbGhZlC5xGqqQ/1QuSOsk9xs8f+82JFLqKb52W
Bv6otn/ybylu4jXM/XCrViH9lqNHcCw4+ALlUGsymHNBz4suyPeToR7PWwWXfOfhuPIhspMNacNb
ujsEZMAb5k+oxx+bQWpR8Qrdk2xpj6MeXTPKpnIpBCPihIVHjg+YKyJsrw2hXLRwA5KVze4mXtBf
9CmvkLAGuYDlJO33S688aKeHV9jjctyTbEIAJjlWSTLYTw+iCuAmUbvIYdty/jjtReoh2cPxtMEY
+Epzsv6Ks5L1Oxf1dYXAofx41Q381LgWVoI/woFSPlS3I14guaVMsM3OMnf1rUTieWHJSBfIbQsC
VVm1mujaGHMQvXAQqXGyan9YcXhMXu7VMVeqY3bSYzP3QKc8kjs4t2dVDvLzZNwh2ml82pN3ier2
pOFzS9O8BO76zQ96xEVvGc7ryEiO/TG96LLpmGrbeUeEbaM5M2aFegNfXSZkE+X79g3R7p42ceTf
hnCreGWcV1gIpUeaOfu6ebtxioDPnVds/XkqS4Hbd/fRcUnuU8CKjOJaFymDAjFU9qMLXQxgOWmV
CbulfBEqSKcp78tIUZDjte4st/jcIIXLoSyPxWrHB0ooq1uTOJpvBsrWJEeeVNtU754ORbX7DfmM
6ZxfisHpFMuw4+RysQiU3tZaKLM7vqghlS8KnRhzx8iyox7ky3WahvlJNZXkXQH/LU57TGZfqpTK
AI1RcC6cxNqjsAcKXO3Wcnbn4AXyNmyLfFrEPLiw2qUo+mBoRMKuYNy46JMfODP9QqUb5VtSMuQV
juXWuoZxbdGquaNsW39yyUlT9guH8Hin+FmhFfGqyulSTV0IVueqVsrMBkQ4TYi9s0A8KaiCr7ue
QAzhT7bpY84MAg4+VXj36m3XRnwp0Iu66NRGn8yAgd3qHAeDspWwD4P5aCw4t1Lq3irxjI4sV1r2
R2vxxR6jk47oq0HEtAqmS7xKXnbiCF8cKueMdJanz6ZTfw52m1StqudEVXI9+8k9MxdDbZbSV1Tm
QBNUbsD62ruwqQXUzgv5RTe3TuTfDtXwoNmLk+6im/4IkEr52HT+SzAEkBT3QOzMeAzOwXHott6y
z52p3oDSll9f1Psf9hxczLHzaQZFVyOq0xALpQrzCRL+o5TMym0hgiGswcqokj6DNrQJLgckLl07
p2NxtP7Q3NZMTjZBChB23oVVxVRc6wuFNPhL+wacIuyJJwpedE7IooH2OGVQhL8A8HqZAdgjAX2E
/U0vU4PJ79yukM0NKT2Blb9rneQKxLlK98uTE86/8QYPiXxQhYGTFIQS4lV0qUab3/OP08Ub5tVv
7Hq+4/1zaPGTlT4/v7f9TYpjzZBTtwfOhinPEHLc/VyG7Dv4t+clcP4wa948S/I7NRGPC9jafPhb
yoU8v2C1Kn6rJwSqqMuPp/Y9Kdjb8/8Q/RPsmygsDae4b8BjyLUhA41sIvsisG45deSh6lix40bJ
Lcqp+/lZeWmy59hBJdBl9aHNEOhENT2tWr+rrmeAvvkSiaUCaykD9/Gjb8WXt76DBXJfKgQe7Knh
Bpj/x4hnJZxNIMHye0EEQ1rweXQGTAlDrHEGh8mUrC+c7Z1RfM+n7Gfj7ZtTGd4NuejmP+GXOuYl
tjQI/rrsF4XtArSSDqzABRioc0nlO4yq1jZMOtspJ7g729JzQUi8CnbqLKQ8j1vwkzRFSPo/fBnq
IT7pvoCOQ/PNY+NyFEqQea00wAJ/bIhHMvmGo9pXblW7Y45Aiddu+B5zuqz2z2J3L6HdX5fgBkVZ
UobkSWga71z3eB6TK46Cvp8eZMBCwneeqy/BBWCumrF/NOPxMQnxMdr+tqv1JEs1Hgd0wmt7CDkn
xIWC5X3T3gYTAGqMtw07AYb33EBa9uN526zF4byFUUSZKLQi6HwOArt89do8SZZCB9uWHcO+K385
g8wVekwCDVh2Mf3QynrsBs8CODWE8JHbXnOnS5lsnR4kImRXzfJZZtq1Np4Fp1kfNCLea6uPvbdU
j8GfUz6M1MqG7QVn8v9/K5LzNIlTd4qswDtwpJdirtrJ9qp7Ng1TqOfiPWgrV/Yzo4A0dpbWCpaw
wxTBYXUFIEnwBh1bNWVt2wY+0RgJHQLNGfq34NODO4WzwEBicqaIp5/gQIw5GsDyHZvP6b48R6LX
PVbfmHzZoCRj9vGLWf57H50WQI9giKnyKK4IMPKPfQYG0IGD28X6vxIGcWDzgkJqKeconJb0trfs
SfTC8XSqZAonrXKYMoZJfZaB6nRIDNom2WSq7JkstMy57YBG4vhfU8rioJas6hsjJ5T4VixnF4Et
k4F5/ZZ0kPUok6Ts5/bj3fKFvaYNw61ao+fEwBnFVRKk1sbzkPvIwAmYFxbDw39c1P9scj6lPa8v
OGb/+46U3x0flbOrNPR2Re0vtjgvr9tv6etxAgm9Zan10RgfoQqlperB3cIXfdxYs6Os7pKTmqYJ
ldp2cLu07Yr6246nHcNr7A5QLIfk+iy0uTjT+KK8QUS9J2GZWOlKhqHdXKamfyBbJ9YP0XWkNVFB
iaPPEscC0UUtBgKmKG/bJ7UetCH0TkYIyJr0/6iejubEC541ZdSc/GPLafCEfE+P20SkzQQVD4r0
q2vFoOiX8MiN7qQajrcaxD59BpTHRM4ClHhqqhPwuLAk5cODzA5WSE4S483Lmhjl4EKS5UZJ64SX
+agtL1/Ym/Y8WadkBBFLFuikYnsrgRTNkDFFiRokELNW1pC+t9sYZPDHS/rwrCbvgT/jeJtCJyQA
7kEOgopAtSurqLrfN1Q7vB+aXdin6SR4zMIA5wwShVowSBaz5aPcVzwJnKjoJZGxwoNWkZus7Y4q
BIUcnMCp/Zt3/p3n9S5k5UFd8D6mjXfhHKaYismw3WEXVzBQNs/kHsq4/SzCgY/Hw3rfCacBoX5H
vtvGhh1Klk5TSXkiLKndZcUN9YLrrMQV2Kfx5oHk7Q+avu8KyJen5KncPyudKrIWEl3XW+M+nm3a
mYLhMf0VOFgdyWxVVFDPmzm8VjYssb6V9ks7r19I/Gvvs8ZVNFJfjexCQyUlaUKBqQRzZTkyrGoa
4Jhg7QqaTtiz8ExCMuWNaMaA4WyblhsLrsqhqkr8zjWUNNn51fkQ7K/tB9p/Ir8GTN8/9zFmgWkt
k+HPeC2kA7P8pcror/JPTWeJ8ZR6jwFVxXWC+vHJWU5zxjzFTBvdjZf74O+ccwV+kI94Fg+QWVes
/iEpbikCn5Q2nIw5rQFkoyMFpPIfIkBZURD9YHwUqoESp/aSuMQ+Q35hxCjHTTV7qdkIg1T69Anz
5PyDdgN40H2ewnNnUklE5CPzF2vnX2yHJxGyNcMxRagBf/qntd4aTD5eIPLv/3FiszQ8+f0QAiA2
Rk7sYL/UY+aFHQfDvfLzumtLurWqf4d1OThoft2GGr4p9MY7EMkw1Sut6El4j8ZSywJ4Mafuop+6
TUng4zc6ADnirbOvHOAqNLh7JD8P8k5G2q2D4U/dvUovv2I4Oa8DKW1BwD6+2/uE/na7AECKUoqs
5rdHaGRgjuZ+pYE/Yon86KqNkk+eKgElK8QG/AgKQa6zIkmiwY8f4N0EHtz/4HXLeVlzyjXQJpDe
4lhTREuQ/fFNDrOmvwb1v295yDDiR0bp5eECdQRHvLiLqHHDVbhVwOW/DgLrU/NRFuPjW//7dP7v
zgfvZ2TNGkY73i+nLEcWiGHelZc6bJU5+fheG5DhzW54O5iHGsDTPFAfLS16sYU8rs7UbYtPIDRO
nvpnSbMBQkde1kGxdzZ2N0o2UIAdEMSWJ6hMLiER9u8qhwPRQflauRsCBhCQ4BQokNXeq7erLjKM
m3yNXzyKnP0BiM6hWf6iBLPatzOYBPbu0W5NQLwGx2osFBzcsuszex9fpJl/StLyeK1/DBQqtMbE
I0UzC31J6rZUrQwbqwSacksfj9a/zowLaRO4FTugYfjtyg8HnJPWYmbkDZN/3BvJTeVQah5w9n+n
h3cYWryuQNrfqNAjigjL19u7wZHX+kXhdfdZPMBAufG8RevWRyhvVG/6y4EsAMjWMbm8mEMNTBY4
khSQgE6xeHY3mfESsJ3MuxuT6qEUI4ANaMMsMs8DauHycgnkhEIJKXR6diW8svqXxt3vsguWAEzv
1pznUQdziJposHv7Ytlq7Nw19nmxBTgI8XjlVZ+p/p8oFJ/X7Kt6eZtx/MLiVy7o40n8d/sl3enI
MZlJ6yC4sRo3YlRilvxCIzHtqZxhWxLAeYSuU569dFjwvFWHW6zmVim53zyDVsr7IfjfMxzY0Mrx
lzAfDYaAyD4gI5xypO5Q4mXtKkAUJyXJQL+CrOeHaC2rwbgek9+Zmm17Hz4HiG9KJdC2mkDk307F
XJdW4Zh9f6/0FHt4KyV0n8qlv14IwbAEcvTxWPDbSCGLHmUDBmrxGfVGNChguh/m3z8eoY2e9oMn
O2z93kVxPVVdC78SXRZOgvKq8YyxV1NkKJNBc4Id45uRPCZmIWJgwuSEgY0kKMXfopdawc6vLaId
w8cVmuK1lFRhm+FOdRJ5amVOWxxi7VxkKp8xXRuyAIilB/rBnC83VAdQyKS+ipPrrJouRfsIT8bJ
lFW363DnngzVFdmKpb+KaGpT+4OywdjTHTnNFpepL4cLDRr2TylteiE4VqIUfA2ZbGquOHe3WgfJ
6t8A5VLaQI/Tj6e/QuSErkhj5RBQA7uK1XKePh7zwyTUZnEgqdgSGT7UwQeoN8ep6KFInP6+A/xD
duAkILCCM2hDIzNsMZHpnmYbD3QDqSjIIgXXUvRpecUJR7+6zJUTUk5KzSXMg5O1j2pm559VDW+K
+2nwAPcM1ZNNxEgB9Q8ujK+7t5PTzaxRbNi18SlzSW381JDoXB+dsy+2rQr6DjecHbuZv+o2sC8A
NtEiM7rpabi3ac8ijldOhWvKDWYOuAEfVw9rMn4hKv9ss4iA/p0LTWX5txQMiDEbCGHdc76dStqS
8PFl5JWgfv04kHdeuQr7Fw6Gc6GORfxFTfiEIOTKNasjiOk274dEAU3DfVHecizV7m/9r3enENVm
sjP/BVAezFK+xpZXxQAod+H4dwU2ht47ob8MsDFEcO1wq6audscm2e+uiCtEA6JXhWXis0oiAMc+
XjhQzR3aM/xd35H/6UfSaDvArJqN59tJ6I/3JFStZjqyWgQP9+4f6pC0/fyrUPnMwdp235VEB9Cl
E2fOywfHtAXeATqjo4tV0uYgIrLPIRhJI3gIjJuU0osMQEg2j0gWmE+ibikWyH4w4FqNXsjJr+7z
diiXn0ykW2kc4UpZ/5I73ed03Xr80+EM4nK4xhbok/snPk5vyeluXZ3TIKEW3/vD3xiL1qcbZd8t
5BgLAHc8tHC2/HXmN6cgoviBzAJ8Q9/551AGznHYl9mpwhqgKxUUHcJ96Qxe9xRXiP6GdL6MOEqF
cOdC6u0e6evjCVnHSrW4xiUg8HucZhqt5uETC1KGmGFxkgQiRJoD1+hUuCkHZKN2EiRaMs78IZ/3
IkcXq8Dw2P0+AJm3vLDtnlb49wTwpBK59I/zSkaOeFRZH5LLajmXJzaL9wXLiA9zLawH18NI6ouY
KBav/TrPD+qM4zL8UJ82l/kkmMF3Vnd0EVL+FN1c79yYBQlhrC4QL2yTomb1vmtaeOu+2lO1upUP
yLgxiSZlKsWdYZN9FfFWu4PCzmwfmnL4G9/DbJx7siuKX2zXOvPSbqsrJln63QADrGhSoEjRLVeg
zUqr+cutqwJ7331WRkctuvKHiupPHFHNWkIPqcFLDz8SgN8lpSw1+6mdl92vxru0G7BvkFcpggcV
oTZzvXJ0m1jNBXs7GIJrAXTTxTpKla/lQRQLaHPt0ktuJzJRWDC2BLSoIvCIoTc55kcMAfYSkM1n
NWCbGYzXpMZyzi63cdTa06nZry6pfo9wpB1JNnwsCB+H2DpOxmY5sqYZzaMdHXxwTP3E6tBO7d0q
UU6J6m9uHnQ1pd7gpOaloQbfKuxtVdS0EiY3KTZJo0AcTzXQHOPsWKueH+k3ohcuffc4tjs9C0zc
tV2evO4h1O82kggGxbHo0yDNgefIX4mOZjT6B8ZIaUeiAFGpME51XV+EzuNE77xB+l15YXj0ku5R
x8Xaxaeqf5t5v3Gay0PVOmC1K+3KFuQKbAxVkrkJV+U3km3Bkq9lcNJGZHacHpj4J7wk9Rfze8r9
Kpb+WoHirNHxpQoFXXducrpEL3ou5RgLQbgV9yvPAoYhTdtjJTVySM3z+si3bunFOh/VbGYtN03E
buF0Am1NtdbKcUpB7QV5dMEYaJ9SniXE4VrczIftdm7XM3uIr1lmXh2chfWpOrm4uWo1rGtVbidL
yL1PAwkVUOC/w3tuMJc3rhMHRIC0HZEDdKbv+EyzYQecz3Ptew8qQxkSAdVV0RUVvk40VWjJ+QlR
JlTgbpS3R+c//i5JHncOLxjS3QCGs/oyt1+o2khElGlmNDW2zjo/aBiwJmY9XqpxWCo62tGq+spl
1H5i9nhvPsPku3uotKn+UTEncKKHll01NL9jDIIN/d1BBLNuJO+e3D9op4ODKHaisqxdBIn0znPA
1ouopY0/bALCCq8v7mhm9GUPZJ15Qt5KW3hrN+QjorgQXmlNaL5eb7sGrC9BP86FaVeXRtecJ9Nw
qu9ZqDJt7e7zdvDMjzpxxWkdF9mVtln0SUC/OfP5yKM7jvR14r4Jix9m9ZXdtc9mEhz7OwQLolt2
nGLiX+Uiaq8nwmpuvKJ0wPvPbO9ukX8hXI9OJLxUyVOS/eZfYtZhyoylu+sHQArUnJVP1yqXj0uO
8jVE7+PlQQCVtuZpRP8hR5en89ovEGFSpRNvn0SeqzE/jb2/aHo7rqriRCD9ArQ4nCj8wetC2N56
fyvTrfKETrTe7/9KqCJgN7goC5sbQwbEKJMjhLDignPHMrMbjhubYpiWp+iLtLG15bkIxkw8KlVT
fvXhUScdfzSNrYwN19STy9lU6nEJ0xt6cG5syunyOn9lm3AjuBo1mNd7vrZlZlcRK5un5od+F9wJ
TgEJ85Eog1Kc0Hn9pnIdwJMZ/JPFKt1i+6AkTUHStFi/qERSw1WiIdNX5p7LcV6D4+ffbH06yMFF
d3N03TLGufrSY4c+bYsGlpLB5ta7FJIvWBkbeFcT5D6AmqpKa8b2ua6p9+8bkcPLmZEFdm/rcrxU
n9fU4Z/Ahc+oavChpWHrckmJCGOd8E0FaJLnQyFDfpSiWD6/DMQLJPqbkbq7e651o84+YQ6sybuB
mZvR0rrlWur14uL0a9M1tnK6TWr/oKRAZZgWQUJzlAmgXDgrvFarQNmprQMKpRWYEZQkltXw3DOp
b+HPnPNJnsFDKAGvICnm07mu/uSGYktQ8yzLgPsqSOML3ox8C6Uw5T9pP8ILdR0un+OpB674RZBx
ZB/4Uzqzj6Pc+qZ+8W2GCeGKbDrNZk6nFJ0zbty57YWI6eGOh61kBrRKhpv9zT15SvEskEsDYi6p
pBE4QDnCk/Qo1m0KlN0CRhV1PuTVKVSyBEF6zHH3E3jhiU66kYoO/E9mQ2GHU4uh0REBeYHORqMk
+KMRgh2LlYmK4lkY66DAUfH5r63SZ2I9H1RayrrIov5+TKYvPLIw2IordB4PcLWb+H5zmj6zRnR2
8BeTs7sZSIi4zVAcSW1EJP/8HHKbbzODoE6hktpg46tTSVAlvH8lKaFLGFdOfCekk9yvQ/908fq/
qvaZ9Mpps8vvBMxQK0gJeo72Ixwvv8f/ojGiLdrHvfejLuGVIebmgnoKIpv/I+3MduPGtjP8Kgd9
zxPOQ5A+FzWoVFWaJcuybgjZljkPmzP59PlW2SdpyQ07QIIAPm5ZRRa5h7X/9Q+yNnnUhY1Nx5dT
DvfxY4uTaoHrC4WHpJPnrHYPWXQBx6WcznI/3bQQZsSoZ9Cy55oGGluDqdNhcxl4jPCQwjEorLU+
FpclnjiRy0KebEeodsxLOm3ivaDVRcZ0sWAJhdt5pn8owCV/Mj7EmIA/bNAC4+Qd+OvTzs/4lQ9o
5OEcgFzeMBFUvAVNSIpZTCeu9bt6LI8hhyvPSq8avPcX6Igy1r8vtk37WGV0aH599ffyQA5aZAfp
NLZOxv/Qyd9evY/dWs/cVr/roKbh3xKGIEMSSYC0LLqrgnYTROY1JuBSbQi3DPkqnC2xVS+X/lyj
VWNX/VqtEXT6/dYFoKB2zQrvDB63bN+GdW5N4140NL2jjplXbPRFTo3ih5MeBBSUU+TJ/YIZCHD7
629o/oQPvvuG5ttvaCgo1XEz6HdSwwmblJ6GaeZXEgp0MnJh4RRWWciul4KGMM0Af6QBTXqeCDQ5
JYqbD0uNVOgs07++wRMZ522B9fYVvAMw+2aYMHDkBk+sVu1bjVVsltaXqnmI0isrOHkpseWxOLg1
GNV34Tygz//zPt7h0frgmF3mTgQ8Ur0JGM0SJms89c4p42j5fsKS63P6ouUqJ6Yg7DH5+k2+7c+Y
BE/EMKm4TCpPImffvjJ8sOaxs4myS3LzG9fDo+GcqcxpZEuJ+5uvLe//p8f/l4u9Ay3bKR/G0J31
uyJtdkEWnDgaQqnhwgZNCxkTciwSaF6E0L9NDPgZQpYRiu0+RTQMGfunAOkmVVHT6yQ4DvBXSly/
oAk2j6GTrswmP5eJZLs7Xr8MUVHC5b+bJCeQ/OeH8O9boMf49onnGf6SbW/yEBrMHyNqVGaHPrWX
EKqlZKBdNRC8JBoTcfv7UTCIoNlvWCxO9SK1a8IZEMMNbvVU41ogvPRV3JYOguduPSgbrOuyjLKY
sMpQloiO6TcvVDpaP30XfOxd0yBdDUHF2+9SjaPq/MgnzJOQDlHAUFMJfNBHDTyUc+Hdtg6nM+2D
mbXXYpeF2NOmVyH3wtomf3Bz/8+7eveEk9SIZ8cP9TuvaR5FRC5nCBG0S5VqRPY6CR2xYTtP0DWA
JhcVaADKdaqxCVohj06kuVNN9+vXd/a3hxz4S//zvN6tPx2e99EQOPLuA/wGhRt0IzEO0oPNxXuu
EI0l8098WZs+uHXS8EmYWRwV5DzNjQJ5JEOAbxJGPi7V4SkPzfLPf32nzt+9WNhWHt1Mgkff99r1
wpwzeobGndgul/FIpYptwNA//PoyfyOvYj7+5TpyH39hdTGiWqKzuA62LVJ9ji6yadINLGoiKm42
CI4PMh3jSzktBbEIywXUkiOr6Gsl54VdxqWf+Otbe69J+b5dOyCiFlkRluG96+bOcZQjgy+Mu4m4
p1NSHI0urD6igqH7nU4hBljcHIACeM6vL/+3M+svV39XquRWRGBridyv4ZzvudWTrAUUbypvvn6f
0b++3t8Pzf+94PvUQTrJyjQzvm7jT/fSRhDUXvRkkurTpSj9Wa+H/pttYQ07wzdqtgvHFopl3o3U
rwbbOG8iGYetiATSAFYrhLFe/x0d6b3G//2b8d+tOkGYeIO5JMbdSDyUQaUjhq+CXFK7yihJ8EGi
xFblC+UwGI/wN3/vty5v4P3aBxvdoaEMaIEZ0tuh20xmMYfGaNxBUMVXhDBjhMrQjCUtK9FyzI/q
tVCUfv2efm4us4P95bLOuyZCSR5w5JsNw7JPt3F+u+Tx0Wh3uvPFI0UtocGDtgcSzpPLQXmp+12r
aZeBSqgx840Oa34I/S2HrLMhCwG56T+TsyenIDyQF2VxRgMXy4UByDCTPC3ZcgIamUmjPs+x+Qyb
8IObOb+bbnLfPz1OQyjUiAGhg78b8G2bVxVYlHEiT8j8l/FW9fpG8BAhuQnIVVMLV8Ow/fUz/Xmx
w6wWupln09V2zPdpPJNh1oXeDt6d68JURPkgDUKWnl9fRSqpt1/wLX3p3a4EWp8FZhN6d92siB08
4ZoEp5lj8/jrC/3MgHlHlHq3y1iZ5Yd+Efl3Q4+umNAMdlp5esLoocJJ9GU/RBAf8svfXPhnUgpX
Zl1ybNtEMYsRx9s5YeoTHUat8++MQH1RlX6RoejMKWpU+qHwM+h6wCsCXUl3RXAoN3foRnAW7PYn
VEslA56FBumhYkuDshsS56lb3Ln0AYcHMQjPbP0bMF0BcOBHdbdRWbLOk6CXrWE0ddGSW8WC2a8j
GKFcweKgKhgFfxWIM7NMNGZYVqCNkIvLlaWLzAYMyuC3+jd447CZ/SOQ9Vq4fKDIVIqiDuIaokpK
dCtdLz5RSkPzcjr6njqVYB8c4aGaXAhiLdCFcPPFuoDhJN9bM4ov4iTVe8lZOcwv4lXhBt2D6LHs
is6T2z6wueT0tTVH4Vc3u2dy6laqF1WBn3OOTutN0rrHsSh8TGC6o9vdSLkgfkb8k9qFpRdmiK7w
yOGFt4WSs/nJxMxwr0B05euSobyxuvBWnF+1pb+hCJub7FaUWpLAwdQnhkBQJRECKVYLKSx5BDGr
epkSqg3KbuNkfBpSaUn1HN5EtnfFDQTRZ2qUuOm/8Md3QE8qVKlTqsg+uMU+6k+eKvKRmvatNwmB
ddLbEsiMry75NQEilJM5MECKjfrAC6Kr2qaT01+MBQjKr4ftqTv+bmb6tm7QHAJ6d433XAqFqGWe
MkO7o/uod1+X8b6s841TCOgxspam2HsTP3KYAWT85FWP5uMIlEJlIna6PCTfMK/E5EAQuwCmsSCh
Aq0KpDAMGEyOSW3tqilCvIqB/yk+yaf0FT2a1KSL7T8aDxpjXHLCHavd+5M/SE81L8g+qcYcL5Yp
wio47r6dYo7M4aGMQsxMbGC+8jPPTZyN+WOo/dtMX4ipDbQ9z2vJ4G7rh25+ssbhyi/Q1Q7+TrrO
dMo9uAjGwVP2jCaEjqyXLPd9wokUnJUh4Pjjtbxg6an7+MwniJhGN3+JzeiuXvRvU2dck8C287rq
VrwwpeXHFlx6yFO4FRe8Ya6fDOOpVBkUUlgnv35xf1OiyeMKTKTjDpkUp0LhL9WjYWtWAZeYLXhG
IyJHI+nxsvUONpoH5Pauu1oSS2QQ8AzlUfzmBn4GPN7ewLvytTUT384ngzLZPLHjRDdfqhoq7edh
WTB9sYXaZYLkL0COv7n4z9vW24vLhvOXb59Dhu3tWTfuKNzWo/mJgyN23QroDz44ZSlW+Oj/vpfK
4ug8lOMu7uAfF/rvbkXW9bcziFuhrnAdjxMDyNrbW/H9Ktf03P9eC83xcNJwCcYC3Ex5CM/hB+lN
kF/pGf6+MHqfqSc8hjf38G7vGbKlg2vnGndiQ8VSJYxuIUXKOQJASVo6woOSCGRpUgKE8Yx+GEeK
gIyHJr5dHV2jzhEYn3nSwpPG+ocvAkAzcr6lUBIygKGwFlLk6f5oeXI2s8i2degCmEVw9Cy1w2lX
uqJi2YO9lLj7/Pag+97F4Kev/K4EnSoMVHFFpGYvscmxdpCVcUiTJvhI91O++ELfITtFxpRENsMU
53soLZDMXznRLf4zu8sGGadwf+Ud/XqMnvJQ3g+Mv3Y0300QMyjMBtWheSfLHW9BDhQuHm0+FE/0
2kxMqvXKN755cO7ZfIfyxplwrOmdrcCC8EgkGkT499I+m3DnX8bnMh3Vqf9kjMC3Gs988s9E2MnH
yduRo8DczxdiVifNkVAjr4LrC2OxcuuXKTmDK4qh3LgVK5aKGYMTfodB0by4u3ZKz2qwyNEpNqCT
rIN87A9CkjQZ6anIrBLlkbM8i7/SBK9VTvHsBCIUEkKU3MIJv6W3zYewAQ/F8CpgPR/W8xCWdC//
nOadKGy+W+xyeopmjDuCU3KmUugCpgL+XJc+D2my7eHvSpuR7mYy3SzzTYAwZjXq0zc78WNs6I2L
Pqt3v36Dtkzd92/wlOgA1xBhxvtjMGftdCoqegpUlfT4V/9uTUorWjpfWWtei3SPRv6JSU52LF9x
BtAo++V6bg9dsSuThNhNRbjFN/rtUlAxP9khpmQf9sZKdGMSIgXbDIE8OIMHchw+i1cpC1mK4kJr
VnGzmr8yz0REPmPqZv8WoMce7tff9b3RepXM2A1mClcf+rByhpSSizCOvHGSU0qjDLAsoAQd869C
0p1oHbXDiR4gIfPETq/nBRercZRftaf5Qzxba1Wv+1q7Y0WQ9BkQMLqpMBBIJpGuFkukoyHDcl5l
0DApZAwJuZEE6bV4jkvnNAyy5xSkn08VolJnnnTuy9wIjYi1irJelrIfgZryAujKVdd0AsWe4CQE
FIakzHk6rdIkpLKRMLvcxiWpI9lGUy90s8UqQLyMZNTrF8PcPrph/ZVrCB9M5H9OUu5EbC09J6GH
Z7q1k5DFZUQsszSim/vBNPXh2uDrAvUK99qItgNrMVXU/aKZvGrIPlK0gpsEdN0FbpZgUhHuSxKz
b0sP0omC38Ba9t9t2D4pfhgY+65rnKKZ/7JntlmnefrCaI4Wf5VFxnU4Yxlcv7hQtU7l1ok1gNxf
qC9y+CBv40zk3XwvkYLy/OFOxHNwJSaLvL2TVZh5MUf1C358Z4UBj4bqKSDO9cSoQIyezde8Y9kM
BNvmEzrOHcohFjytP5bxcl932Sb2py+/nrknWda7meuaNlFV4NxoS95/Vz2uqnAoVHBXx7RdbRYO
GDrjB26gzYpnuruJUZ3JUialq5PAZHtCXCUEWbhnc/kCSi1ieng30L8YG55xksCcjmOo4hKeXNRL
whF7igC5WvehakizvWil2bS8lOrU0wCRoSi04/nEmKMX7JCoCpuUX5RdcepCOuSvg02jm2Yp4IDY
2zDRpQMGDyeJTJTsYBLU0sJb4mIMDQ7OCh0DxwexBuQFxoazozygRf272Mu/aRq5PEegWXQ6ckB4
t4e5g52V1sJzTLIZnURx6cQPVpPu3aTacp/SsCObmjnC/ra4GGqg4BH2+29bB+bf9A7e3so7kCSd
+6SiOxvciUu87BVMUjFh4fSFtFgZDYwTlquTRzzvWVBL0qnT8LO+uJz5UBoseYkyFIazFSUyFnF6
F+M6Y84PPgxny5UlRszJemz4BSygzSCbpIx/19h4oS3H7KHW5b8IRSaAx23b8gcsFOxrOYsiXogv
O1SYmTc9FKNzpyxtzy5IKXXinpy4kwIrntRnrEWMD0oy5l8BWF+PN0OHYhNGA9GqKhFCqCkRIPwX
2XAA9MQgJjbdM2RLsiMPNFBkW/IdDOnjKwNPCFLR5dSSo09lRaX+nGK2kegscLEfB2Gn8y+4kjRX
YgPuIUTFsPxQug3HOfxPsulJ9jd+IeFfyII8GeE2qpx4JUHpMcJtHrljNC8iFWdFN9CI8V+k58nH
y8If9f0D9o65UD8ke6jSfPHxzKFkVRA3hUti2fVtrBnndOdOqs6QY64/TA+4zOspQAmcwsMEO1UK
5tEKT5HMOvxc6knSzoTHyCMJpLgh7Ac7Uzrssn1y1CHqmkWf04DQRocXuEbcY88Uk3gdGt/bcLH3
1mSuEwggQ/EYGt6FbS/HUfMBbOtLMbQX4ye2gQGjQJ0XYXIWb3VxEI/uBqs5Sn80s0fJ4sIy4+bH
//QB7YSgwdgf/UU6l2ZUDASa+aK45dEEuWZtdCu5zF0PRe6LVyNtxrF8HiDE8MYYCm1UfEQLOq2E
UMpcF66ErCDfqRT/Ziqm4W2vqYdmYhWgbiJ5gzNYkyhr3Q0E9ISVOirXeg2D4INTGTkVp/uxdOZj
FmSYE1efqtH9aFTpJ+GYNM6zVZuIIT625vibLcf6ucPqm27gUjnJ4vGTnjAZu66paiO9H/RA8BGv
MC4CJMlNZ30TzlW8lM88RC9lQaYAkHFXjvZOZkrn1kfmTVmoSZp/ScqmaXXbusJakdQL6fVBCZVj
Oo+pa5w73pdqGQJzGKTruYLvxqeIk3CA8sKfwnOhgGi+/jvtrv03X5K+lg52SzCASIXfHgDD2Ux1
0yzUvchhEhNaYjLDncqojuGZ7SDuaV7h8KaIm2N9EGqWwB32MlzpsYt+vBbSYW0w22ShH2P1JEIR
PSbhGOP/TZP3GdYEgCIyZSvNPHjGEK3rBDRF+DRpjc/KTGUGvmX4YcwJDVCNRcOc7QvxchTWMA9f
ci6IBdlbGZxdZMbpysVMqidBb1XXTDOxCjltw//xZfrP6LW6+b7htv/6L/7+paJXzNPs3v31Xw9V
wf//l/zO//ybt7/xr91rdfVSvLbv/9Gb3+Fzf1x389K9vPnLtuySbr7tX5v57rXt8+70+dyh/Mv/
6w//8Xr6FLxsXv/84wvnnk4+DXpb+cePH+2//vmHIZKe//jr5//4oXyBP/84zk00L2338vMvvb60
3Z9/+Po/TTwcPJc8Ogx9QN7/+Mf4Kj9xg3+aLm15GgB4psPUYX8rq6aL//zDtvgRWA8rqOuB9wgW
1Fa9/MgK/mlAXbCgMRgOk8wy/vj3zb15Pf/7uv5R9sVNlZRd++cfb1EVV9QZIAOW+HdzEaKu347k
KDFykIxInZfm6F0URR1sFxBbYOD0tyIuYl7fnDjkarRzdNciQRPq70/CxFkrs7p27fi8bZpyEgBu
2SZhru3C3jTPrbp1yDHObe1q6qAAIYoY97NE4NpzFB0WPU5IyAu8p8ntpus+DCl+0ByG2y5Vxr7L
zdFaDW7fXaZp1nwrorRWYLCjTvSlwg+irfOpWpeJ1n5c7NRO1lMbM6lgsje7YrIelY/p0Wp0E/sp
XdrspXWSFON05Xe3fT0likkWaFi+NmVG2mnuTytn0MLrsgB6qyqsQ2G+m+f1tPhnfZ5fTfaiWSgL
OPoYeu/dGEkS7doxZn8xi2qf6p29LzQd0hJkt1voQMmtG+vpdmk993Zh3l0SydZ+bIbOXllzHm4D
U824mZUTCXVek+UPVuxVT22ltJ2pqeK6yOIp3mSa2T55pRXsQizcWRpLHZ57Xt93ZepzSPXVxg+q
go0sy9BppLE+nVvl0sZi9znfJ0EVvU6pg3Xc2Mw+zfAKD1Zfa+FVF6WfbNJ+WF66XpWHcjKdx6Bx
xg1f1//aTdbwoHeTs01RBV0PdoMb/KzZKCZrDrBDZZeXae0R1tyk6bbwAmIP+6g8mKNtvDZwbA+6
AQ10sVWFV2ybjSllZZx8jQarWPsTfZ2od4W4ZurEOIXTAAqfRemxy50Yds1sHIu2YANxOFiVWRrS
/CH9pKUfYxpPxLP2YKUhjd60aNNb1u/2aPnBAEecbHno5LmxUzyHb6S9aSOeYmOBdCzprsYm6PDI
HXmqfmtpu0JLvY2jpoHtNaM9MGSD8yV223JfZ6PaW3Zm2exoVt+RKZZZy6ohD++bVo/uode9/tzP
Kvz37GTemmnkkQgYgCYor+iPEVzRjlcd1vtq0LU9gd7dQ9dDD/S1qp42RUfHBrGxfpX7XrOtht47
60ovRWwUphks4bqtV3RU/LNMpSrdaKFuPJvDEB7jtgzRbAS18QSk6Qznfc5U8Ye0P2u7OW63ttsg
JcWwRPdXhV+oj0Ojmo3CTXqTVZOdrZI5s8/HYCo9EPyWWnqZ+vKcWNAI/k1hP6iIoafyEifBeQie
Zt7uJlL1lIugsN6EyZhu1FxPE2CtnW3G2cw2fRbU9xjWN3Re/GH+CN4+1vus0UZ9E7e6s3YrOyEA
cTbOhqEb1l1f6k+23To3WsCWvApsc3x2lzy8CRGh3HrekB9r+u/naVVaeEw4ZrGNCZ48VGUSbzD5
1JeVO2jVbaj64aBj/3ERu4g3HDfFnq5qm6sW88GdM1XZNmvLjkxAAFFUYd4FVqDOU94tGomcLFSV
6uxLb5i9vVsU6Q7zF2I2FiPejUlqkdXXj6/R2FvrcsyDy2l0lq2D2/5tbGjqsdWW8ai1OsN3sTJz
N43heFXgPnlZGuSMTVUZxchuDHVLMOj0cXYcuHBzvxQfwipi+LfYwZwHXeh3sKj6GmfqykdRqLRy
S+/exL4hAOdtA2yucnc6hv1kH2gQzDurzj6m3VjfGCxTH0pfA5ypInxqUmPgsEDUKI+U4M5tHof0
eKI028dhaGzNSbM4RSdARFqmVu08R1dzbdYXVWosG9wd52Nk5eE5ZVbCaG8jGkC5hdK7LobqGSOc
/tLNYjXR2vKDjZYN4caozfgmaML5cgr19DE2l+UyiROPJ95XHyw2xcOQY33aVQP+TZbjBF/nropX
JgMgrFtr68YynkfNe/Sq2j6b+L1DltLCKzrTP4ZO2GwntpQzWzuhLvrSXfW9NrsooVyQSADEHC1Y
12zQE3k3pkqd55FA1auUaD6OMG2+nGnpoGB0lck6mG0XZLsxtKckCQPo66EVE1ZcztetabZkPY0o
/+ssN55r2sV0LZMa3zZvns6KxB7w04qc/eDF422UjSfhrdrEWhAdaPGUa0Qc5a62w+AV05wc6kkR
1ivdyO3zKRvc8yjnjKpFTf0l6Sso4rVjnbutZyR4Fk7+sTCY7l5UeZ+DaFouncKHJdVYm9SdOANE
nn0XOUWCgR8lW6otxnXau+Ydgyy4tOtQg5qsKbYTkFpkRMh7QSM7P9+j5ZqzldnE3cGx2/K6Nuf0
qe7H9DUlKvzDYkPJRqjTBSt7iEgvaZVFusKwqA5sa3Y+wnp2Li3sgtdONRrWtu8SaNlp5RyDKo1v
BrxAcY+0fdWS+mq6X6oiBLfJxsTalG4fbpmR5ZU9LgZ9u2Se933aN7dRWCcUw00enPmUhNsS5QXj
VFXf1DDgDq7yrmcrMs1Nzrw+Y/HqmXKW2a1cEPX1oEfki8Z2eDCDzDlfurZ49Pt5bsEGC0+tF09F
x3hK2ut5SoxdVgXOVRwGPrqD5VOTF1jZdGqKbrs8jA9xrQ0gPqrdmUVu7tXU9efFaFmb3IPasRqy
CMs3158p53sHE80wuAT4cyNkPqZskI6+s5ZJfUzsHLcjujPHyNS6ixT48ZAa1rhb6PA/+ZYGEXqq
YnrspXaczFh/NPMuuS7AuY4KR4x1wxkDWeKcrbPCgjybBnF/HLrOutGKVttqzsgJMdEsrJ3NqRp5
U74P+XfwP3X2mD2Y5jKBYlQLISu6Yy/rdsjto40Z3YekHpJsHeZevvX7OM5XSWg3yao0ahYKlAXp
LhiT5tZ1Om3r2enorfzcHs8Dd3I2pmMVu2gOFDqE2PMOWIrTm7Tw1b5yZzsbV8SKTgv2O250CDmX
q9zVaR0HycfR9dg/U1XHOHLWiXOdGH5ES8mqwbrG6SbX6O+gUQDK0VAPloOZPbpBdNMNTnzTdp76
WixVlGzb0asfg4wQ3nwcjWgd4FV6G6SRvfPCwsQXzISAqzGVN/jmw3Kzc3OnLYX/WHojlUeOw9a3
yJh77IJM5XPrgbvv0TN+9CGO7ZKozC+L3imu4iwvLnVothtAX6tehV7u7R0tpG1fLVb86lWa5V9U
ZRyzZ3q9AncNnGyjzJTo0c6J7lHCOgkSoyy6MpusUcAvhrE17FE/eHabfykzF/6MaYbwIHLTtfI1
OdrLuAp6w/6IZVjrrWuLboJpJxgTRmmUg8T2mObaWqx9Hn1fuzbaSHtB7RVfUmQSmzZlei+M635f
DLO7dXnMuynCaYLsNy87pI7eHPFxKB9SL4n3bpkYT7Tbuqu4WJY7owzUfX3auaoRBY9K2uA+xLPh
xmz8+JXtfsQ2Cg7lemiqZReXenNuUXONKz+0ymOn5ixfIVdQAKNGujULN/kSpJ1VbceefgtLmXYx
JL0kPjfRrh+zatsTgnJX10q7sbBp4xw7WZsOZuAHNRbmh6zJrFez0wGb20lFn7Qo9j5HRWavW9Mm
uXCiJ/dolHl8X42x86hUOTuoYQ3nG80z1J75yDIxejxkxxV9RBpQEGdLgogujKGHlP51YxMvzLZg
6dg/6SEXcud8u7jz/LGrnXYTGaG5x5OAdgkN+n2TZOm95rTNJl8K43PiuPUtdGLz2u5i7UvvulNM
GJA5bNpuqb1VBCi0BfSI7vOq1BTe9Ia/iebJWRtDlo+Eh7blZWG1xboBh710A7N+iOuA/MVMA8G2
lBk/qCnPb4yiLrPNYNfT+UB00c6oOhspSjicDRVZ61OOxa6JA/4W3+iazBGruHHgh2ymHsBxpQxn
IqN0nHZMQfeYuDH+rbh43sOlN+6dMM63o5Fam2E0y71rLAPwAZ6B9npSfnEzT+b0KQkj7TNZYPNt
5CP1HRK3Ofja2G+UEVM+xEP4WIHw4So86f79nPblvWU1Sq27qTPP1FyOm8or8kNQOtq58jP/vNIW
bMVqjR7qsjgqXQVxkuzAOd2132vOdBaYWghlKjbPNXPkxba9MzznTqUGZJ6Cgy0Ntg29DzUBQ2uP
40CzlLu5HqZtFE+iudRHuq+lVbYjx8wpzu8d1bU+ThF6nNInsGOyHd1+Ijogd/aZ2XUhEhO8Gzeg
iMWz0hdkwqi6YTCldZdsrcTJU1iEaeIec8sZt51mvIz0Tc6XpYmvWtX2ZO5M9rnTGfY1rZXxfErS
T9Mw2lt97p77IL3t5/Iha8xux+Gvlnid8kqLVT3sKOnrq7nNtJ2mFdpVEdfuTaCc6LJNFv+xMcaO
N9imh6wInW1W2PG61OZ0m2jkqYRNFWNgMePzYQdUfZPh0soIxkvT6QDalEFzVrdUtC0ZQZumiT5Z
I0Rrp154P+4Qkg9SDtdzXt2EbhjujBxb635OFY51TXeNpBPyWIWdAPHjbnEc0BoBeA6ksbaZGx6o
QEJ7E/gLysyxEM9hBq+261tnrFaJn4bzyqmnNtp0c+Xfq9bVduXYt5fsXUW+85u5vY/DWke/hzl4
JXgnppt9M1sL4UIjqLhGDNajy4m52yWVUV4ETjrsrMrKzzMDMwy4MVSwAYvXJCGpMVmVgXfvZ/SG
5K5avEAylELrsq8iPNWDyviKY2ozrdOlICVi7vqeEWzPw9fOsjsM5ige8zSH7xeMQ918mGI2oZh7
AJNLvOxy6ryMINSxBwaeq9naF42Xd2vKAz6+tSOtP3hOjQukAc/PWLfEeDG4p9HfuxPakG1tJGl7
1o68961du8u+99PiE1Bk6iL1G81hXtWTZU3QCwN3pDPlYrc3mO2nPPWc64Zp9jUcUu7cWaby25hl
TXLmxZ11F/t4Sp/VXTAooHMT+XBQgPqv+ynurqzQi3WoqKOdb5Ke8yJOlYl7ndel9VQZbYhmP7Zm
jghuWmOzX1nPujHrN5zZ7B2JAvWjWWsEOmtlcBbU7HWOmp07y++Nr/WCnKchVA0+FjHLvlvgEZA4
tOroMLvXYJj+VZZIc0KP3PamwIPxEAYjkgFfx1ad/wPktoknh3FmE6tDSmxw70FZR383BR5EulrL
LovMi/R9EVmptg0pmZ66OJ45fJvuvVVmxkNWah3MMKu/qrkVZKlN/hyZYbbnoK4QbwxFQNhQNBwD
awxv4fnYycqNM3ULfKaOQx6nh2UskST0tf/VTNr0YkxRmrbzWBxj1XY8eAtGBK+NLpM95Fscs1qU
mm76dXCm4WDa9Xig8fYl86kH9Howzn1H0WFZBkRsgygKx64e11IerRtmJEiEh6xdNaJKdJR9w7nI
vkTqllzZeRfoK910qs/NBMsn8GlrK3uZDxE7E/3KCS5d3zXlDBHILL9EWV1si3EuzqqyNnbJiAgx
Ly37CKcN/59wae/toug3Q+4If7bsXp3YZOm2NPclrBrngE1hsm10T2epmyLnshr7uVm5uDLhtcrx
7dxbbA6SpgrFY8bSrlldguuc+hXJql7vJ8NCOT4tBvTTKe2uasp/nxQG17lKuzi7d9y+f5pIIYg3
dt3PmK+G0Wiu8f5G1TxGbsYP3fE86Rsu5ZvpxvOXfK2VRglbUlcNTau5Ai+MgEG8pGhmOjXO+KgG
I98rcx4el9TLLhqgmoPqG8z6da/DBGkew+lOL+fiOk2Lgda0VfiH3BqNA1OnIn/KtjlpN1j2m/jy
0Mon1U9rvWQfeGW+s3PXOeqcE7edO6ud7SnjfjbQn4+LNT+4wZztU6NVz5O71NeGygAzKbcprVqT
GMrUzj/WejxfIuA2cKhmiOqG0RwNzYo/jEpL200GqLJRfmTXK8enk7MOk1BtUzvEM6CfaQUPnlbd
U90txyVIhk9NN+evgabqHGTTo1BMZg5/KGC99HVqOxoCCULWHZaP80fsP775nCMfl7ogt8EIpm3a
jN0mTVg4cmRyxDpaYpJfaNfhOKfmpsuK9DztDXC1aMzCW0BjfdXqPemXaWlctHncknive6tsocKb
A5e+W99ZSASinGcNVkHXtIrb6M6Z3fQGO3rnaBm9c648b9r6Y6PdYJvXQ9rypts6CYdHTSXFbZ17
855DjL0uC5IGo4WSzsHfN9/mTQH/GZ9bZNixayDgrUF5yqsY6LQwixRnGjabPOznTRUszUfdwxES
8qSZXcdLMFx2sYtHSWeMR7tP22zjWK6Jm2+pXadtMdwEC0QxK2uKq7qq3DXofcRB0sUkGxboRQEy
QC5AgREzeMmxGSrvYPm5szIIkD0n6t1DpNwXt0hfpx1ZOulZapTmR3epvCuDIuZIMZkjd+lMUkct
QjrscN33c3zRGr5a29PASHPT6FC2tvkUZHZ0XTXls9MOimP9lOwMuwh3M5DLfdN2wWdA0fBeq5IQ
Y4HAu66UCr5EieN8y/J8uJ1AFq+B26qts9TdedO4EWCqE4MRO25+Xkfgg6s2qmFMVyoG6Jmi5Lli
5eg3OZi3vdZYFLexlmrHIGiyK7tyK7ISc+8lzVt7OQuNakLIrIpNgSnk1/9m70x641bSLv2HKgqc
h22SOStToyXZG0KWZM4MDkEyyF/fT1ZVN+oW8KFRu1707sK+tuQUGfEOzzmncqv2fiFTKBrqnl8z
Wg/zCsc7hqawXjxOw1faUvzrOuQHm7GasjsraGAJBk+SQpfMbYAjknQOErvqOLUn9YdIKbIKZdmf
uPCrOp5WI4zstjAOainbu6WvbwGU/fI4THD1wp+8S6i9MnKnNXd2ZjZbTwQyDfel26wHLp/KirJk
9H+zjpPHdCkSnwN6rvHWgTNkHRlMHWkCuPqcW8ekn2mleVyFN8ZDaWEZ4M84hk9Q6/Y4+qeW63yn
dJ8elxAQ2ZmSwgMAcqetJPZ1S27ftBulWAiVGplyBkt97gIa/SGkHXK7eUEd2jUHa+3wPg5kXi9x
Wq12v+0mK7i6gyDJxp2AGCrf7FhLB3iG9U5So983k31WFOkQtYu0uLUa77eLyCyqzZruoR+8yMur
ltZ9XKpdYLng1V4+GU8lbdxemarcVxQxL8YQOPe09H2J8IQEALK/SuPHkA20mLMuk08jT5g44Igw
VFGayuxZB261LZdafwHVgxQhc0iu1bKGcaqkeFNEd+IoLawjAaPO+zANxbXTbrOtijH4nGyzakm6
0ZYTTdR0j1hV0V3cwHW+6cxP4s7o+AxvBNPJWxf1O/ft5rlSSQWIrg3uT2vpYtW22alSrRnPq1tG
Zp3gHJxZtseHmLm4bBMsOmyWykOCa6BjgJBmaT5p2wNrz4oRB6N5TQFupFNHRhOmn01hjc9WnsM1
yXlwHwPh29uhX8YfU5OHV8ij6ZwM6bzv2ts+wiwpXPlL2uXqtH3zacweY9DQDl+JLUwuieDQiOo1
w/Ah0776mVStt2ym0Rgjwc3wpBPazH5O2jidbk6FmNa8SY6/U7imPilAcs29jTUk5iMGo84jWyo7
nv0Fv60hXO/DEmIlMGd5DXNMGGKeWVI4y7D+KcvFPnB51RfHlSKPvJUuJGobh+uWwMudnXfUC2NZ
H0BBg1M/+Ra/5hV3biu8n1PbFvFUqvx7xsTZ2QBeN8dF+8uzVIxBDpiFAAze/o4/jKGLbbjo5AgI
SDVfuYllH4ywXkuMyE1xMfG//nSrYPjd9vlyXCff24/ZbH/yVPfvpRow8Ryb5HkZgzC4hkZrXbKC
pO2i8Dgamgn8hei57DFxdXDSZurFHqOsByuroFsSLrZomOcQI/W2O06uILveVw1ljw5uw5EgsF1G
U5l7H4bjdJ59x4/nqjJfOGjZT9RJqXvUc4Op2cnjdXWzbYGoWMOwui8SjrZN08vyBwvc4YVPMh+j
NGsJFemsFbpb616oS1P2g7ErE5WesWWpUcWsIrnU6xAgRxhLMiGb3sP9ztKvOkiTs+8P/rhVVb9s
nD4t34WTlGiwRfdYExL5YLo53XXDkfxlFEkNdafdR2vJCwzrcAyPe2X6e2ml830+dZjgBthYt95Y
PE2TN4DihPWLP/ruT9agiRUNY+0894njHLwKpb0Uc3le8qz9neZqjHSQrHw/Rv3Wri57XyVvy99k
iIbC4oNKXWO7ThB77PDaD6LDBjDRuhyfutQqDr3hDrgh9s1DmUvrxZQpeWZmYey0SNx7UwmIVztd
Tn2TBtGSLdauapfqiN0LhX+KqXq2YUKZEIg7ElO8dsZ9lRjefraX7ME27eR+hFO7jGjmn6t+CMFi
iTw1QY1dzIUU/WBUyVrd6cpZlpvIyPjoHJv9mBukB7chcxfpXXVqde3ufNaMv6sJCymqGxqDySvO
I+J85Epd/9AnGIvNhWsdFsdy9kPgO1use5ZTsTL+FIuy9qHvj296xhuE/RFQvWNVRRy6DdO72Xez
3Rqs6sWbguY58EvUP/S0t9gk04yaUMw0mbZCj2Bb+DYZc/GQqUT+ZGCwnCv2L3S/VaHlptMBTcMS
+hd2GIQWJ52S17zP7IfBGY1H/BRTN2b4dNtYFwM/hC6L88TT761q7XOOx8mpt3X3WDCJIXorCfpn
mxjr2DeF9ydsC+uMVtO+MoV3rih+q1Mz2VBeJkBL7EmjhK9V5Wmuw/DMvDx5S8jErCCTckTs1aK7
T6cO67eOCxV3zVb0vAwTl0oxLuZBKNrCLZPi7CcdWHdayhx/pSFz0DrNww9ZVV1kdVWI+qss/tTK
NPeJtoO4KzgZUl4BwlO19T62hUemdBuw6y6W7DnvdF3drpbU27WVWERkWkX42ParCd8+Gu5J2jdN
HP318DJaeXARulKHMJn8QyKz8CqMpjn3aID2bZ5rdiSMwc22+maaTp0qKpYQnMh27I9etk884Eu3
do+M1DEzwvVebVNnbj4bLA2jlLbgo/WnsI/F3PZnwxLmvVukyTcpd841b9MJt9TR0Q/U297X6HXW
KXFGkz6tC4OWD9JK7vPOmf+IALItVyZz9dGwR3Fos1tEcxoyho2Mana+XE7YQy7dcceqInzp7Mnc
m0XKMjWrdR4NSo4XwQv4K2Ndz4lXtu+jby4nk6qlYKSSzw+EXjQuxyC1hD8mXqz9oPtimOkTc2cE
O0tjCucai/k0syY4tb3u7/9maTWnfZmlB6920mdXevYpWGR9Xuepe3ONooS9b0XzPU9+GaW5o/c0
cukPOeXGOWjxOG8H7plkXL/7cZJXajzydQT1g8+mVahn6TjskpmqY0QjB0xfCpVbv1xsf93Y9W2J
pkqnCHIra2vKZb52ie1edOEVz3VuZs/eWE9/HLvUL1MJ68D9yMeW67Yigjq9WIzdfvIFXJI8JrF1
1SCe1kBSQfp92Owm1P+srIbsatQjbneOzKNE4t/Ts5uNtdlj5KlqosBZlorjMOr+WTcZzqSyao4j
gzgcNyukjJR09KWz/fNvqinrdDD9/NDhtH5aWHTfF3gaMvUS1ra0bcj1dNR3ptGN30rpmuhabPuK
kEkSnZne5Z2C5BnSbMEpe3Yf3N4Yn7EhXfasX9aZfmAqo7+ZGPlk/VxlBztxlysfc/9k5sjMZr+s
f1iL8P8pZfmvOK4LudZykH/Uf1JafwG77tvv5ln139/q8tH+5//5/yLP5cJA/c8810XCSX335F38
BQK7/aF/8lzCs/5uOo4ZoPzycTcybm4R/wS6br9FOxAQtESfyGrxptX/F9Flen8P8AECffFJgPXQ
7/0foovf8hDUO4YNH8aFAAf9XxBd5j98nf6NhCc0LvSY+/DG3L5DNGp/ZbqMyWib0S507Jk3Uey4
s8Be57y+iNL/yjInNq2SvqM4dvj8iaA5JlbAID4BAfKmZzUP+8Ku2XZWbsQLuUlKVUdeYb+lmRlR
dJxGM4mX3KrvvK46zNreBrr6BWJ06QnRXTlEaUF+TCVmhW15WHszKnzEEKOXXkNRuXHrsrvEmrUM
giMbwMc69E+gRtc0JdxoXvcU/yiEQkzbjG1l+vGiEHaw4Mo4ZJAV5qLJGCTAYM35VWFCYNdnVx+1
4UAF/VTEFU9UZyYDm8XTcZpxPVMIawQbXP4Mhr4XmeynOY86NV5Cs9oDRxyUlz7NYo7s0Yoqw8cu
xdpaLCb8ga0Ycy5KavzaLFwGO/IXZ7/YGb5g8y83fhvsGF6tY0UvM+1lhneaWRrXpQ6/m7R69AJ8
rExAby/X54krvRHGfjLGmOYmGhNcApv8DJN4pP3LIpZy5yktvlp7+W7dxoHQ6B5D1R/ruVg3du88
enL9gZlo5NcLzIlkZzcnV5P7j3keMLTEGlaZ7aZGbZKU4ncaul+t+3/zS/lP66t/PGIWPCMqAd4F
zAT++ogxMpO5OU06zj+mmM2bv+M6IxX40L6hzfKziEiGExr2aBts4JF2/k8//re38l8g47+Di/8I
tvjPp9wy8TAInSDgTfuPpzzNylFYmm9B74YuytF0nNfDzPxrY1/m2IK+2vAM600e37aS//94hKf9
J+6KTOx/Ph7vPuTwl4Pxlvj7z4PRNPy/48buoZtzHQ82+n8fiyx//06OZUAXYSJFMkyw0H+dipb1
d5cAx4Aji50vBxZn6b84V9P+O4ehY4Q2SdmuCdH/X52KhKb9BT5FZuXg+20b/xk7QykDyjgKhsBr
00RGKJEcpEgHGRCY3a9U4dg2Kav4ZGowX/NZjBfbEixAimbtiBHlzkax6PuI3cHL9a9cGjrftFYj
vxFmBIyRA1miemus7KhZUsaiyJxjPjrrQEJj7b7Q8Zg/vDyXywZlDRoVu+ysZZPWumqiPpWgolbv
vxltP2M2XHixHVbTFYTPOzBXm1891y6zKGzDscdz0VXPQR+kL2RaeggAvHGLE3gCDNYn5Sc7D7Tf
49JWh9SccThjkwuGBvp2GftUXCtRB0+rdgmKkJNyX70VIixO2254ddAxZxt3bJ1nuFLb3MvS56Bt
82B6bquOgC5LsT41yma4I5LZfrQTZg/boHAMKkUd3hm2Dt6WYMaRHId1gRlikYgHrzDH58oe8tdO
J0BDczmfq7AbztPS+efR9gcAet/Fg4ANrBsxMgFQSOpZhEhe4Tjg9bwtn4fVschfs0sOIfbbLvkn
Y57Uqz2cRFhF8AXejmWTs5XltNxPgVk/+cka7jGfwpc7bKhDx9DcjnA02MRYnp43CVuQ91z31pMM
eufVpsvfpCGD982ip/bHGgj9TdMpz5mD1H5qrYLz3mxPkKEzqD8MxXZIjCEyYfvu3aRKU6YpafvE
sszBzLCuD32d9RHdnXNpZFvsnEKpx7Bi3RNUtQOP569nG5LkLq9HdHSiZtYe5WMTPvVU0FeFhiyq
PT0xuqkN8AQx84gxlTTN3WhMGpYY8+edadj1qa3ChDCBqr4DTOp2XeVU246N6EOqB7YhRc/2aVN6
bXgEqHD2XqKd17xb0gfmu/kve3TUFf3tdJ3cLsGxfiiyY9kJkOOmwFYn0Mp8tVRdfvHDsSC0l4KB
ZqEhnp0O3zMmv9V2bIJ22fgYnxU79pLeA7X1fHa53KPBq7NPdmdy2MxMp+9opNND5kPc3l6BX7mz
2ne5x0DXFyEozGBhf2GZWPiEARd4NdKgWh6DZ1zLxgQhrZsdVa7FHwPk/rtbl/WY+SGOWG7Yqyis
K+fKvHPdribKotDJAQeBuotz5eXdKWTocHTaeiG6MnVlGssBE4M5dHkgbJqRZc3nX0u+pu91i0nq
avvhF9yieLaJgXsZp6y4Yxln/NCmO73OQuQnxLHrd5aPgXEoGIBtbXsez0IOCmW0sM9FYDpPArL8
I5BTq6LUYCNY9R0GKfzUTnPpF4fSrcz7tSAgaE2GCuvULD/PmAeSBlrM5NowR8p+DGtWYxXbTgfF
HIlFlDtz7/EJ0jmY4ZIFhG4DUORq9i8WK8jLYlg2AfZDce8vbnH0bxyzP/VQkPkcth/SrRGRkB2l
yN62rJ2i/Z1iLw2Gw5Llw8OcleUHv929jcWS7H0jJFpuUf2295UR1VU38pHpvIKHDMw988E8ZlPn
3Vt24+DVGhTvpayzn1YZFIehmOnh+7qq7vClB4BbzCGe68I8L6YydnVJsjXf2XQATx5YBgfL1bRG
zMfnOT1bs0ZXFiadd7eCTX2zPEzq5wTe5mjX9voyyLJ+wPci2zOXSC+r0fttnM2aUTWHKCLhdvyl
B8+++ox6GAUavn4IA+GdKe4ZGBuNHytCox5Gq+fAS+weEdE8APXGbobVlDJraEufB3+HW3FGFTbm
4dFYg/6JDqGJfQMhLF+yumNLYL811jCdBjj3PR1x/p2xqngY2qUg1r6QxG4qEsnzDA3f04Rw4NdK
N4Im3+1xutpWo2ccqoF1Mbya58fQISuu+HNn/gp1VpeR6hqALA66e1WvPPEt7hvfcH7ItbUzXh2o
G/CHuSNLEObxziG1yd7oqugf11D3x97X5nO7pjNMhCquwl1m0M7UeUs0sqONrZ3mRaL5yfDcrvVh
AQrfuSVhBVKvGUFXqW5/w3ytd3hth48TLfamR5i0HWT6bnmJZCE/IuLXTnEv/L5GIlgFv3QxFVB4
jZnSHzTup5KBte3gaEDWRHcx056xI5Yvzr6d+uKTcf58ZE1fRzJh86+TRe0aUcGlT8t8yJYK9aGJ
Z48JzWDA1hoBwiczeGKwVB7GMbd3olvCO6eqjF2vKMRbr0xBocYZhZ3sJInDvgzPkln8PvfnLE6H
qfiCX+93YR/kb1ScGL91ffccrI7/La2VuU1KguGPGsp+SxNHSkPm6Z3ZlkPsTqAma2VNF6BDjMVn
sIUpA+PYlFXgXRiO2Ry/juvvZ67yn5ldVogR8RXbVLll/O4yIHw6gCJnDFS6C2ISy7pi4ayBEUpZ
XhemJWTzjObBToM+gtmKS99PWZC7zrZY05L+q80emLRW30rCQeCRu648rp0dbhp/HDxCqyY/KgHG
HaRxy/ICPjadQmNsL9ngTUdv6LJHMzONE9tX68jMJ3vorc569hzJv4UvFLXWwD5QuY5kUdQVd2zk
02dlZ+ae3fWaRwhd1jckP9PbwEv8ZM8+Ty10F81JNwnzMXUyl0UGrg2vRcNEzGRJ95Hzjuz7Qq2Y
P7PGxDxvwdTab6yU+Iu+t4u46hLrBMTYXbNmSo6FYBBTlkl3NgPR3HeTF5ZxaGibjUxqR62rIFpC
LP02XSDrO8fSyYlkjPVD2vl6rMZb1LMHscJIxtpBE8zvXZG7DzWsBcQIQQ+6nelkJDaohCx4E4Nb
qwfTGS00Cezd1q9KF3F6XhHQyyLqFkbEWFMmcSF80nwyPFXMzBGvrHn9z6zDih0M3mZ1lxTNnS+g
ZgT7+CMcyujG49jpdjN38/CWOYG465zEA0XEt3/Deq3po9QxpyjtQWVwwTbOiRrr/VJZ4pCKwr5L
ped+DmNA3ccafHjodF+fg6A2ztxsxU8S5ZYXtYQUKsPUBSeZLumFxSGaWiblsdADLRKCwlOfNonN
tbUCU4VgNGf2w9mW2QXqGUvSk69NUd4ZyutfgrFMX6ylno7KyMb3KQHLnikX3rjLmqO7uqC23Vxi
q2QnIsG631fdBllCW6KzYqYY+UHioDQq8h9UTMVrTWzNrsUhj7Mh9eaHXjV93IPq4O0TiHzrVUFj
o8NprThpHdXF5hIU2GL0FfXz8CurkgkACx9Wt7TVjHh4TGj2dYL/uszehloub0Dp+sVYJ/vFBfnH
KKZMwk3Hjgu9UGV/JMFUHrQzvHXBvF1bVJQ5P7C4LVZ28cqSyJeMkuO2tasdCruPPBtqyJaA+kKl
DPzZibcosG/7OGu1p8MAGL7JPJ6k2bJp+NXUNJ/VYk6PPlP9HyyuK5Y2TnAxMClzICTK5A4j2eDe
NkYr7tne/660yF/zIodwM+SAhULpLOLREC5LHuWGA2Gq+Ag4yLOyTbf6qOUmkRfw+2yNYE9Kar0G
9BMXAdPYppaxbHO0F1g+uH52kWg/H6SNQ1M7TZyn7ogyNZPWNrFRgWP4PnuYWmSTPqX4SVwnn/dk
cdCYbBxncY/s0ezNPHteVM/jbSUsbP5zqdzHxWQfs8lmCrGkyYojRu3pdm5TYoT9tDp7TTY9FIVh
XiUfHitIk6+JgLhhQ23by+vklv451464WwRvGVvqMPaKChCxL+TZhmje4qNkPdZBX35YxsSCJTSd
bmObSu8aT+EqpoKhF9usNM1HR2ou3EXdYI3aOoyFnbzqybvxOyPJB54q56M/muZFh8v6vjR+/bEO
gmterm4RgampQyAgIDZs23iYiN/+WEM1H9y+FI/KFPoLuSYz3qkYv4I5mLZ9Wsi7oBqMfSDIF/f6
NSSfBkEDVvywqLNEz0W/ol4mXALZ31U9gn/Xv6LGaHKgaGfd1tTae7dPFdyDr8kgn1yXLs/Xn/OQ
uH+w/CLBrDfli1LF/DWaSxrZoUjvWkHITo9C78NreY/degnflpSXe7h1UxtTs8srHOHvEgeHQCgd
DSepqnTeem5aP1irHnZN6mc/plSmj4xYwv0ajPLKmqH8cNiknmpncO6BUJu40ki2Aumvjx1wyueY
Os4r8B8M6JyKL7ft8RhAe2lEkjV11IdeTz6J1W5R5k2cpxzmVFndzBCN0ns286ZHfGgVOw9O7bIs
2Jlt9NI57OR99dC5LQ8wn41zBRczP+jqC7xvg/SzzdieRdNgedFSB+JC/ThdM+G6N2916TFltPh9
Y6xDNhulQ0FtWZ/s6/xYZyY0H4M94+Q1qblVvhD7cPGmF04nm+YhG6CUuurOwa4bOl02wR9HttnX
SvYWdhI85T2IuAxiw+irV99r5XVRYXOfSBalg1lgHhpUVEygXt53mWgVBauhGZUm/HE7n319S7qt
7pFkYWUBiJScExY2GitZFO7Wigt2FXIhtT3XWZXnhGIHulavM/ma56njm7zQcsFeBFVrHOYWJeli
28U9S63+AdaBWWLFzijf9IZoCTYN+m0F4fYo8YBnXVHSLUtD+H8WZ6QyKRt9smgRTvg3yaOVsogj
i9rkLRPWb9Xb6h38Ktl2pes9JcEIbac5NGN3HeQJzdV0r/K6O4SGNZ5WnTsXmftEXeX4AbFhWUwH
H5lSS9JbhKQG04ZJxNBq/57Lia3b2HghqraeEChP1fXJdbHazZxU+depS7A/svz6wBfZiM4CAsdB
pyqONWFQ48ZHGvrrJqwkCXtYb3FUnO8icyv85wosmPyy7cojBuPBBSJ0LqmuRM22vrKtp7WZ5Jkj
q7pDj20FN/MLwTJ6qYFpxTCF93Dp4y7MQ/vVEovzNi9ifTbcNqOB870fRtnNpxkDsp6SzqFgLjGx
/0WofPHHoGn4nTuj4iahY6NBF7cLoYV27oTxLsysfsqRzmG4kbT262SzvA1K3ZX09ohHoXSF+Swa
f+AXUGSC7VTtCpqi7InJsXbLP4W78MFJObRvkDPDdyEa5ysrC5gnkJ7ya0zlct+2K+kxYdc/r7LG
sKZoSuYZTj215wYhzueyeOLiwg8zK+89jqPFX6vPhNP0nCkr27W9mt8ypsoELHjVvijG8cI60f8m
SyIZI3vGZQfdpZvih4PcyYr8sdUpfXmBf1DSeEYaZbZYf3pVVlMhlunPrJTqpDs1xe7oN0/VRD+N
VJ4Ox8ra7I40PjQkfZvlv4N1GaJwyNSd1VjBmzDN9qtYPJRLwqvH57kZZ/pBxmg4eOAPukkwssyJ
sO8nyE+/W3+XzNVYES/NhBFPTmyfKMFIt4nvmq9qJNhka2m7+xqzmtOAuFg2AkuQMp/wJ9c+8X40
ei99SpBNlhghcq4pfS8MoZ9qz5D4ukqmYoA4rfGItmPYlvDw3aYYUhN/tWwM3rvOSM7EgerlpEDl
or416lt4iF17m6GypMsOxjHu7EZ7Ne9MjQw4L6s3Z1XYauVpieN1nyfDt+frNOBPtN1l1lXwYI9D
bnJ80fJ9MdRaHqSTkGonzBI3iC6pMfM3zLL9lQyMVKK8Yw+7ehZCQJbj3cYBEbHi1F+TH0GTyl+F
Tq3D0Ez4tiYFNta+8M+uWTJD6uxsp3IjJO+889brAidy59mD8ysA8CA+YESO2ltOZ0W2ExgPVaOz
+wY/umVLW5Vsmy4h+M+c7eKl0k2yxnOWOuJkpWYlYifQzR2bs/BQTuTBjd48fCXWLPadzlsnAnWy
9l7eu1tTz9YPaa4i8iUlerK25ccEHH4g3AA7UZA2iF01jS+zPXh7a0JS0Q9tB4KeV0OUtjapc0u9
PramMz1WQlqk2SHXjQILdx+j9pYsrgcliCCX60kXtRkpX3aki/iEKHogrTunnPy4dgeZnZrSZw01
rO3LINxblL1As72p/NbtESBNLL4Q8ESVsuoXJqLsOWRHJmuDTZMLi4ImIoQDMdDt7hCtqy80ScaB
hj+Pc08nv0RJon3oLQoCW9z8Stzlrk9m+8iFyXUXBKv/EeisfaiVdzNaHMXXjH4LW5oReByoVh8z
Ldxnc7Tt9zUX3XeJW9JPm6nLIU2L/ZJY+acXEr7lEAj03uGDxDkX4lPWG07qRQOhfhe1zsmTjzrv
F+ytXWz9sbZPU+9Ov/HNDOOpMacbcNBGNB+ArUGocAeyGARs1Vg0f5Bwu4dhBhKm9rZ+lTY2aBHq
wu4lB6P6In0GxX2zEE7AJA2rgwTl3iZvR4alc1mVd3VlOFHqojFEupRtV4l4sqnb31I4B1gf5DpB
fcqYiqRiPohsPVia4eGmt7xwj+q4efZu/1p7TsN8Q0otVgkEK5nYsftzzT2kuBE2IWoAiotJBu+m
VuLbWVfxIYlHY+/Jzaw4nEhokF6yr+0a2JsjJr8busVjDdlr7ydYL5xSMGEDN2TlDPKCruJiwkj9
FqZk+kbYKopbxmtHG4bibjSD7LgUgiVrmKUFNH9Tult4g4yWHDgOgw2FKQXWD46Nv0veYeHiAA7P
65BvmLAFZ+CHecAEKFW7FszovfC9/iHFGKjc1CifLws8GM9VYN4tnSeOUhf6mDZBsycDDlsNI9Tq
yy0tfKL71MoZCbgWoL5YqX90JfOdjYPaCb2ieOJ7aA/kTakToajNj2VdDQYGSm0T5kJ7U7XT1rOE
eiiTVlCVpc2h6RtmhW4qmPFl8yMH6wxq21fHOXXsXd3f1L6GhflhYNiXClTnzRqGZqQOVXjVpEg3
bFjllza3mh/+SneZAq1y/ZbTR4sGe5dQSBwKVIHtBsm2+REwWTs4dpjsJo38e3HXAj/AYtiyiUgx
c/Oq/C5Ml3FrD5hoA3HjZd5PxbE0S9THSCifkaqOV48qLqJI5blzUGwGOEMcwmrAc9338wuiBqBX
x+JuzROMNwsbeYCaynqfTHl66mYLEYxUvL1CiQsjPHZBNUKYaPAlAnVP9y+d06CiSSHPKLdrFya1
8KfdjOncOQRheZYm8kYk9MY0Y8AxNB/c8wT4srKqkZKl4fBVp04J2liM+XkIXTfWCFiYtZe+cywW
FlhAjC4ZkLSN/kul0vJeSt88pLMrzp6X5SzU+1m0jzNP5pMz5vA2/ezIal/SaRb7ZBH27wIn7ftu
bYv3enARD6068R5oXeRW6YSEELfscawQ+Tq+5osYX4FNvZeFKkcS5Tw4T4ntdBry2S6R8ORavft2
MJi42A29sXUyWfyw5yI4McpRYeyXiCSWQZK/BUgsslgzgv6kulvXyDHVLdVPNsvtgBXJh4uw8lbv
UDFvNdt5UmgXd3oC0fcfs9CB4fdFkV6l3Y9lJJY8CWKNZlcdnKzV2G1nVQqkkDGsjFWyTAYdRyJM
jLJ0p+NED7mKDEtWzAiMdvnUmeGQ39a1NlP6DrEgIrZkouoeukYf2BYme1mVYXpepj5x30OVGX+M
dkVyNFs68GJ+ciTJDgtGn0UmVtSTvVXN9J0MpPNP6c5qPZg8qmKL6Ur9nSMG6a9muqJyU0zB50+Y
qMbfm+5CnTBD/n0bGjVDTErc0G4rfpD9ZkypD+MwuU1eV5yLKEuk6X9qQ8z1DjcfUWw7PXKEdMGI
T4Br4kboSYHVCgMar4iLurFyimifQM2mLXKLWNGgPUklaC/+F3XntSM3sqzrJ+ICvbmtYtl2aqll
bwhZeu/59OfLnsHaKhZ3EdK+OsBgMIBGyMpkZmRkxG9gUFhncGhQaqcm3Cd1YIaEfbtRvnl5k76V
Yys4qlzG7xTfKR66pOmcXdHVXLH8v+NZAzb4pSqS6MdUtZQFo6l6Y0PxwlJuOnoO1ION5SM1I49Q
4REv1ZoT1137EBoy3hnEGpR1ai6kBlUZKfhUS5Hzsyaj/dnrnR2B7ZSIqwmlMH1jIsSAnIbfRQcp
dYBao4MDQ48K3aZLKVWPspF8jSZgiHAaS9y34OzfIc/ToPGZJb9QJGqe8kktHnj+wkeWK/OUVZyh
vQ4/A/2DKf7ExPSdNgE/7ydVf/Ir37iz5Kj9ODVjtY/UCSE4qnTSOW3TmEbtwF8eMK9qaJwCKYGL
dMCCzvxK1ZV0m45H8quVUyDYtjc+tbYS7jJFq7+PTdju0T+S8k0c9cFDJejngdmbz63RdvtKqknl
mhouL1S3VL3r+lx7m6pa+64ZTO1Q63aL8IBZmRsdzY9PJvbg9BwsqkrKWD+lQY/0BVCfg9fHdLvo
bLp6aSHyb0tQxytleD/iwnU/WmN1bvvGPNWBLx2SLKz2INF0AJSYYgB2ycdHNUJKoef5BqrWjkYX
urEFH4GHKZprVvius6BuI06VbGEkFzx+ta1TlsMb3yrKYxhn/QdehyiUqE2tHYHp+Tsw9eoXkn/n
TZEG6kGRMh+IZt2bWxqPSgN2RoPSGGPDy80GRSfbxI2GPeBkjLgPy036yLVsPZnxFFQbr46aN41E
ZwHNVrY/1GxaKyEsbDfNyY3IPUwXpJL+oBbg+goaJED6jEH/nKeibmgNrfEdeTcWzeOL8wCv7bNS
BlAzo7RN5E2aDlnBl8OedqcqGYBAClngCV+RE3+EsUMojX/msLkLgN3h/yOtNKEW+r+DRx6+ohPc
/bwEkIi/8g+AxNL+Y4EO0RQQ+aA+/osfsdT/QGoHX+3IBsJnuoCc/Isfsf6DnJiBybxsWZojlPH/
ix+R5P+ANzEAlhiqoSM4BibujxAkl5YtljCHgl+r8VMQ02UHzQTo62AqwU+EOEnYE+XC56xGbiR/
FxUpnJgWMz/AEcXRSNr9b2u0hHS6BK78MzAVLsWWmaVpvRqg/KbiyyuEVKBrsATXP9EH3MmohxqB
seGC2sghKDJkhAvT2DZ2uIVat+Gi5F1ngGOQXaPxD7FzXvlFS0uhyTrvdJA5hjxXyc5kWZ2qupRd
vg5wigaIu0kLRDtnHjz7XnJV1A/rITinb26PPHPQ+nctgOArimUKCbzZRyDHrwtezDK+pmi0qOc2
tY4k9Tt1zL8mvf3ek35hekNXUX/wrW6X0Y8zTZzuCl5Zqv/J0seHEXcdTCibweU9uoJKE7i3/wGl
/fPzcNaRNdmwTc20Zz9P0pwuC3wK66StmwHsPbJdofogl5Ibj9l9S2NjgsZwe1FeN8B8VGBUumka
bHLZmKHxitii5eYxaizqweg2N5gG5SNmUJ/yqtsEyJzVxsHxhrv/28CvBjm/7UzTAbABfx1buQ7k
p1q0qPc1T4n1yYQVkUCV6YvhUdbtl8EJ/gmeRD7gzgun4upQ2AgzGraCQAVBwVRn8D+VZnonk3u5
oU4taYy2Td5svYmbJJf2t6e5NhQx5nfnCbOhCBk1DFU1BoBMTIPj0fUqCTZnv/IpiXGX+4dZcWaQ
hYRPJCLO5VBdIU8w2wKk1kOSBPpTVEfdREvWnEEvhcHZp5fjzO3P7K7VnNDwZSDwPjWBcBsZyZG0
/w74C67AAw/Vdpv51badoCjpzrvbK3p1TMTwqgZw1DIA6s0heRgqkUNVKKOCHBH+XSYaZ/noH3wQ
uxnGoATRbWrrx9ujzgxU/p31b8POVhf9kcRRopzgcU4U9FqxSc6hXxibitJGA4BYLfINJFOEVq1t
u3ZYxDa5OKVi0pqsKaYQ3NTmVmYgqKXe0Pi2nvUJ9OrWhCXXjMNjr0o7X+E9bZ4hC3610y/RT99s
jmM9HWzMcdDS25PlHSWlvaPBtLImi5+CR4BjGmDF8Vq73HEm27EIG3ZCXX9DsQfUN8xCqi91CQku
xoppOCkydXdJC7cTjD5H188tRdkpyQ9AiN50tvFAZh4iv6i9/5vfxg2ucYGboEpn38sJkP3sAm5c
8aW0z2n+MetT1yzGg9oa27DI4CAdPAtqMkq5gNjwgavRAUYciSULJViLFr7gPypVXQk+qrrwLVVb
d/hRKunH/EoGTQqXRuMaGnUbjEpHOwfCxvTBp3+d2+1drjr3hmaDpvHf5uP4gHoQwLmMzoYTma6f
GsdRpSBq2e/VO8qZT9OU3Kd/ehex3zRZVRRDcwR+dvZl7dJDq2JKZdSEUeiqm21sd/vG8ZHhwIKa
VaLk+aDpaxsKxO7VNtdJxoDu2q8J2GxDQcVHqp2l8SvnROf/KUk9pJfaXVtH2yrPgI90O78Ozq1V
n5RyekRQ6IH6zgeI7rf3z9LWNi1NlWUArQZCu7Nf0huegX3e5BZedRy6+hDa/lvTa+5CW/kehl+p
F0mMe3vQ68uYZTcdjZtJ52qySDovbotURi7AmZrJVdC4y/KNVngvcHM3KTcjghauxJsVpUeYcc2K
ufFifLPQ1TXJPyxHsWYT7niiKJHiQDiYgk9dO9zV48uEiT0yrLvCck4dmlFmfTLLbCd+gT56K+di
+Rcoli0MlkW2PLsqSzO2kZCh+G9n3Z3FG5w21EFSw7e6kLABqDDcVQosVkaPn0ZH+rSy+EubD1KO
pcsgshXg5peLn4RBUqQwWl24ucfmNH4QNscAozZDXuysdHgEUvrkAZMcKEl2eXEf4jZSZtXal7hK
kNkEeDfw+HAUYtd86+kBqiP4xMmu7vkHrQ3ONNPRR5HubYVmYu6hlJHcO0F6j2DA2hpozHF+zxB8
FM68pmqqNTv3hQWNrEU03ZUAoZRwlD3gApCiVb29i4uRklJ1MqAfq5a3G5Q71SxO0fDv2/Z/Tc+W
zp7lILzBvQKtab4V8U+r5CznQ1Do2PVpuCts9YwIiAvvHt2K9s5WhZSxe/v7X+qy/3PB8xRUZTR0
UAB6Nc36LR+VM2PoHYlMrcw8ylXTQZWlHQW3o3iL9MAkbw+nLKVrNkedZyHfGznuy+0WYL2sovBP
Euo327BGkCHFtuAuz7y9IdkvHfqUsnHIlGOPxQT3273qOy9SnL9BznDlpyxldLYBL5kPT9Cbv04z
LaiN3EGRddBRiHJw50vBnapUuv23aVE/yf3w2MYvEO3xIYlOK6Mv7TkYH3ihQTxzVFmk0L8tvJJM
kG5zc3LTwXaDLjxoKL/Y6Xfa0M+lOnyntH3vVSPU0eletqWvY9R9k9qVr78Uejn6ON3AKOE1NPfj
jOyoHSZDh8hfooCauoZDNx9BkrjJNrWauBappjwOh2zVEUBQWOaH7mLoWeCp4masR9D6biPh08k4
UR7sArMFa/9GT7UH4B3nLvMfQiU8V8O3omlfGmeEkaw9oDj4TldWqwYLJ5ClUGVSbMWSiceXnyS2
1QyoTPzvA2mIzjUA2aqCjMBn8hT7XZ2aiAn6Zytutl1YnyYrPta6tPcQE/WM9qBPuFQq/LaOt32/
mowvhEgoQRRT6BHw4DFnvy9CYHdKLX5fXfb70TbQqkpcNpIbO8Ev09+Z3ZtQ7fdeu3pJLI6MSwU+
15SbuCsvVwadTt+njcVmrYK3ZhxSavT2ilTfxaN5RvwByECz/TVU9ffbp2Qpa9S5EfgsuiVDkppN
WQ1CxOVfEZgprzv6c6Dt9n3R732gZ1Ccj5IRPRvc3ygdbmtatH73hLbYztejYyiLR/yvouwfJbX5
NnXSW+0wtZDceBbc/p1Lt7hBHY7DrFFc478uF0hyel68rTeyQHAOq2mTAQqQBQpdjj/Hk0W7w2Jw
ZXzpa4xRkf6FkLAS0Ba2ryFrlmqriq2Kq/TyN0w1+JdEJ41qdNZDTpFDDp+7DLbJiIj6mLoe6GAE
6VdyxuW5c2aYtqzTRp4dZAWN1bQwSRrLMMAFBlOOr7WinxM0qSH1bhttREcGl9QSk8TR2w7Zaha3
EEspqYn0EWAfV8ts5lpdAxwMCg5p5e/LFoptGj87pXSf9Mlx7KEtBNwl+qYytWPGOwO54rcSYq63
N8HMIf31LuXpReasWZBcbH0W0tUcQXPHxi5xgNqpI70Jm3gXKThfdYExgG0b31slqr103uPI/1pr
PuqGFsoK3Z2tRF9o8R+Uut2FYekKhR7Z+SFljbxRVQmfVNp+Y7mWfC7cxqLcCyHaolgK3+9yyxgU
Z8E7yWwX8OklMui1YSABAFao6M0fSL0/SNP7iLbxZghCZwP1N6ApHOvpXaRBjTO3t1dw6U4wFMXU
WEUbDqQx+z2REYe94rCVlKzb9mi92Gb6lMQATToFGcoGDzq/be+UTHtIHTxswch8CcbRNRNer4n+
0GQ+daD6b3Y4uwsyiqBEXt3VPWYZiuH7pGahh2MMMm+bUIeobdv7USJjKTn1DT9y8ovnLMGKB5aB
L6e/VlZn6Wsp8OR5LHELGPMaUJzL/YglwOQGZXostfTe1oo3Vua8mAjWJu8i4Ss3SXDS4CpFsf0u
qqd7J9ZOCbCswViLeSJTmyXNhkphn7cDFH3EeC/3TkK/HFlwbh8rrCAtdjvM134EmC9i6LQR4QZ7
75XrYGlIjTeyKGZTLZ4Picis1ceICLm9TrHckl1RtYX5yCE7wMbc8ovWPv1CkmjA0KXMA7yRGCP+
/Lc0rUIiSaMNCgVAsT4FAfyZwTj6TXCoC97pfvXkldIzasbRBsnlTW37a0dUbPn5MoMuAb5gIydI
O+PyB5SAmpSm4gfU0AXx2/I/Dij1KuK1HEv3lhEfdRPEKo7Koy5RE2wP6JJuIfo9D59v77+l+4W2
EFIMouB6dThxJUNDdZBGF3pTUTiIjXV3mZU8TyhQjcdBtl2KSit32uv6zqdPwRNaMw8z8dUvp6+G
KHVAwxhdGEvvnKlGIkk/Sdtso5XWL9sINwZ5kMBYJt5wuD3fxWiE6c7rc8zBW2g2dungqGRO9egi
T+L6v3rDRsqru6ubHrFe4wiGGiXChBsFdfcGwmtTPgUN8nvw6AfNvgP/s/KDljajaRgWIBwLIsxV
GgZEPOsdhVJ6F53lLng7qfWTDuxoSKonM6qfssLZFmOKsnZ8VMLp8fb41xuAZyKdJNE0NC2a9Jff
Iop6eSh81iMvwe2wD6bkbPjeO0w8P3+NUWINi+PtERdyC4a0ZfSyAVgh+DS72RMzsHNUNEe3yeuv
2IjiEeyfnMy8Q8eYh9rZKFAQxzQhtrQ7qsL3obqa+4pZXe5AXgScPi5JVaNjOrvVoZsNrZckI4UJ
7SgirzZ8xGTeFWUyIJEHm3XH8GU/UaDWjQ/48rkri3Cd3og3CfqBNi1ULqHZrTj5WpXYBXUIqnEH
kexafXP6p64bH8ULTS/S43TOih+lCuXX1DZo+G5u/4jrOoEqk9UYtI0QF1DmNbpMtgC6OfngdtC0
YwTJcz9+DoX4ZDHuasLw7eHEos4XnaSQW44yO+m02Iq/hd027pWaVHvgQUplDGeOsh4OZW9uFMoT
/6eh9NkWw1PYD6qCodSIDwgAKSreNJiYyEa/FsyWPqSjU/WwSLZ4zsyGyjUdlKzKUIqHxIxdPduj
te8q7ECyktuDkgg2vzCSJFAhqAcIrrXxJapMHDW9L7dnvXSWofKDGoBqBPtnFtuoJqBYplg0j8L8
PnPqUzXZL4GNjuDbovti+T5owdUa38JRInmSqfLymKPmOQsgdV5bw5RgzFSH/b7p2EiaDwpRkPkg
jsNUr5rw2EkfC7YvijxbYLDvb09bTGu2r1SyOMOkpU0clWf7KueVrqAwMbgtAGZEpcgZg/hTr35s
uL7scXXGC19c5dYmX6O2CgLCuNzHel1WYVaGAOqC1M2s4Gzl3js9otL2M6ClIQEAHa1sjy3WS2Xa
4UbL3gqs1u1JL3xrAijvESZMK23eerHqztR6RAxdq5R2subDKUC8Fy0+pQg2NVA+Yww/01t7uD3s
QsggYCq26ESRPM2T+QwO0aBFZe8alEM0+oQlzNhKQ5YbazQTDtrt4ZZmSV2EO4IVRx1qtrm63PHG
Gj14d7SRYufBaWFI2pqGG+MZlKV3OT1b5KTXbqjrO1kVGbDCvaw5lBJnZ3rKsJgMo7RHBVzatcOL
OURbQLoHkjWsv2RIWr78Ngsp5Nd/ESRV3r2IKVB2cMx5vcqxUr2pc713zZBsW03ue9itbRvgthCv
tL+XFtcgDAvsAO+zeV8Rir6jj0C/kHiJtlgEuBInR5bDUz0hCg+XIejNYxsMKxnHa91kfl4NGOns
I4TpX8Vufr8HKojeCFtZiEHqP5EnZBExMC1LNBPzLyHNgNz6qoXQWi3/EKRgTRXwLIr9cntnLQUN
EBMiZtGYuEpCprIOfT1XkX1JgkOQGwhJaA8hYD2YNNvJkRAyXyuqLK43YgO2OLHizF7GDTUCNZyl
zLsn9fXpzWKagt3Uc6T7rmHRnIR1iw/S7XkuJNuqygUPGUWwuQCWXo6KyQN8JdQ4XMVJXbtDd8FX
8GZH0x7/jFjU5jF69n3nPunIAHBxPd3+AUsLjR6SSs7HFlMFau33r912Vm3GKgs9et1R3hZcS2MW
7LPGd827oddWzu5SgKKuiKS6CrbiKi5OmlE3ld0SoMpgVwbtNo7UB0t+H6QUZWi43J7cQq2d1cWi
C507CwmueXnINAJbbg2Z4zqMB7u0juVPZTK/UsNtMT7D5MctnefeVFdu+qtFdcR5NajuO46M1NR8
UZGZtbwcxFEFP7/EBiaLet6KzZ3pCwhQv6Pv9aczfR0S/SqVtYXZNEuZjd4PW60cZeRpEOFXU+Tj
8wEjs+QxpcdQ2OY99qK4JQ4Y6o3DGlTmVcfsImgwPNGQd7sA7XD3XG4jGT4XGGHKA5Jcwo2PPpeP
jtMgrcBlvC3M9Nc41N8c235j24c4lT56cvxDLwHla4lKidK4C5Pho9p5KxfU62Pl6neRekD3U0C8
zcsXtYSEAnEEDI/q/EC64J3UHsa2ORqw57a6VNnbQW1GVwkLc+PY+RZKU6ZGTxnyiJuPQQIF/0PS
Jfd2Hzxjtfzdkr10WyqYt1raMaSFh3slpDMHalEd62ctAruNQHuG2D735Zqj89XhYZEdWYiUUYdB
dGAWoVo/0vukAbSAUs0WpYPdlE4ulkD7QU5co+jXYtPyeIJsjH4k5a/Znmr0CulhuZIRP9Ufyqrf
h+hU4FBFt1w0STOlPmnd8JglL0kYoUQMmRzoABZE22TwX0zT/pCYykqGc93NFIsAypTsRgCVXnUl
f3um+OFYW+3AIsTyS7kJZGevRuk9v/4O+DTuuocGLUk9186mpz1k/W4o8a4DY7ldOXBXaab4HRoN
fB7nQBrngVvqDGRsPJrnRajcKz3soDp98KBbEUyxdRndyezuHCP8XLf2+64GaZPIbpmuhG9VZLPz
DQ6GQYaopIPmmJ97rWm7XjEEllNL7iAvb8sccfRxX8g+tq2K/x7m+9vQqc6NX+yQxH0uTO5tCvHw
T+DT0KfhAdIWsmtaztuOV/8gm28Rdn2AreC9r6AIbjp7JbNRxet59qMF9oE7luW7Rp8YQ1oUSEIA
cbMlfDk7TIpD432ghx+ruqbUGuM4aaFe29GkhXsM6C/C9gGTx1NATt9IwAIG+14r0i8Gf1jl7bek
HUIM7q1dNXkQExLhM8TlSVV95bOLQDb76dQlqExwKIB2zgsDvlYUtp7QEIQStU1L+7OFZIpSPBgN
1oFN/DnP1BMUsa0jRHRD+QX3gw9//BMsGfiugA5QnuCBcRlrxzLGyDu3RX1Oeg954YS3AeaZCMT0
/bcaEaI2vu+1+wHJTlofcROsFWjFAJdrQF5GmYBwqlCFnnefzA7JsFRDoyUcddypjs6U3RsYxMb9
R5TMEVoiVx1cPTJ/3J759bXKuBx+EjRFbPZ5PMIuRZeRIXcDVX+oGzqRgXQfm98g+vGQTF0MqFd2
6nUCwaUhQFmUYDUcwedtrqaPyy7TIxp8gfq9UYd7u5SfdS97E4wIo6MjMfVPvaEfR1MJVrbadfS1
MICgt0nFX6V+IQ7Rb4FOx4OiC5Ezd0veb94UwmWd0NY2zgVSFSGwtNuLe133E1Nlmuxu7hh4MZfj
eX6BWo5Fx0X1vR8QaN/p6AbmZVxuExOQGDjpFpWhKIiftZ5Lu2l+8Pb+uvIjFreWAKtYlsXOmu/t
Morb3k6d0S2GcmN61q70knsELN4aD16AlmHcnPI7o4jf3h5X7Jz5juZOBYujWEDC5k25UVIkA1ux
0W0rgjZdzEa1dqn1FeTB/vZIizsK6At4R55WjDfLDXGgKBM0ImioeGBXrRq4ieUU3zL9CekbgK0b
XBWQMAk+8/U/3x57YUch7UyiT47IzpoX9n00kocGezjXNxIXUt/Ob8hilF8yEDgFIc/bozlLa+qQ
PABy4qKeRwnJUB1Jd7hRdMBUgv1QUiFP6/bOGbx70Tkkk3xo1zBtSzGC8EgLgS18/XBEugnvrokY
IYwNcKH5Dh3+q40yn2l8KDzFrYt91NefMNU4moPk+oO3Q0r+oA0d+dyzqtQIycjTtpWdPz/OtH3R
2xYgYfSzZ1E7xpy+xVQWuAL9jL5vnvpePSblo0G63rZrVbClxQfEwd1qUqsgKb88zEGnjeGQ0baz
8v4E0IhXwUPhFfvckY5gozaxHCCsra8lZyJGzM4RPWQeIKpAzNNBuBx2YDfLssQOM3VM6EL4lHng
DmghbkJDcE3sj8giHvWwoTI1lW/kJqZ9EK4c5qUjBmCG7IycSJy02eRTWoKl18h0MKrgHZYMPyv/
CyJAz6iO7S1tL6MehoJtt2lM9fvtPa8srDtFR9TMLRoH2lW5dYyoC9URZEQdW2K0OfbaMBwGSFe1
9eg7WN2YwzdIv6iUA19KESQvm5+D3CAwAxVZmu6DOjr5vXFvDm8EG2jl110VzgTmgFoSaAkFb585
XCUH5jRlDnsQvNkRFbe+i3+isjXiINE8DRaysSG6CSamHEY2AqZxQvf2L1iIQIBFNN7k9PaAQM5u
cLnCSBjFDzqrqfyYWvaPPqadP+251nfxJK1shIWoTqJAXQWUqQxAf7YbS8TKdLR7iXe6+d4wmlMS
D49SpHxRI2Wtara081WQJuhEkyZcwbjRTKz6WmGsRnlTaAHqZdMBWYNzgbdobgKmnmxXS6xtUOHC
ebbjtaRsaeNBv8N+XYNrCFbt8uRFRZintc9Tti4RpaCqPlT6YUrYZdhPxfXw2OR7jbbG7e+5MCp2
AcB4ebpTQZqftMG2Q3i78MeGtH4ycLcy3mmSv3f8Hh/wzx4s+GFy/iIne6XW0UThn6tNJPk1MMay
Hdwg8h+Q+b/3A+lF6vqHKj03yslT3uLIRNU0zDZ/MVvYAlS6id+O8E34PSMzs75DyoVekjaMKM18
GorzlCF64+vHAlHWANLE36WgVLth48DjIN2fJww4s2iTpPFlccKTYtTr6uCla7sd6lWn+FR5H1t0
aOAynG5PduEiReZPADPZ0Fwis6PaKxXiLVlOKO+jc6BpZ41iOuoC75QJOwDM7yTdWFnfpcCt6gAu
bMGlocAxa90oZpqG1dCNbqxGZ5RFDoz3EmYIBAM9rBqIexHeeuEP9KKe/2K2v408m+2gyalUmETG
iAdoNH206dDl5bZOMB3Hfin31kAmC5GQai+7CI4oHd55djT4VuqZPS1uo+uporRnI6/3xgSR3+Sm
0Fby6oVICAHRBkQAqALI5OxGROpCCWVLIFoMA51cEHtgOgfpjVe3h9sL+bodZykAZUAbZqBt8yHn
PaFwwM4HVU4CoRwecA2dtnDdpp0eRYehQv8DEbKzp6iCPjfcG9awNSX1XKKttgmq7qi0xa8Bc0yj
yG1M+wrbzac/bpKRlIIYBO3G24r31exa6BCSyoyRxYhU7UxCfAB9fvAol8ANRpdsra+wuKsFkoi2
HChiax4ku2gKk0TAifC934dGej/J2Zeoz74o1f1g0pgN9vX0YRp4VN3+FktHmG4zlwFPKRWg7GW8
woSttFAaIOW0jNcy9EDYQHnXtcxyF0r9voZndXvIpQvBYH2BYuJhZjizjdZNtt4juT+6Wtdv1BFI
THGwMvqw45dhKCiYTMcUsubtQZfmaUI7h6qpUOqd1wWwFytHA9CKqyEBo9iYaevFU6LJbqZ6W7sd
HvGzXtvmCw9VoiJKALyk9OsSVlU2lVcanN8mBhWNKpRFnUVqKcYMH1Fq2AwRVDsLLcbCXhl6aYkB
Z4H7pc7OQ2f2VaesjXwdpWzCVHwwG3Cq6BZ3QG0Dfdp00aepRB/cWOloLAUQeijw5ZAVoNg4j49F
3VlRyKBdEZ5F4Zd0ZxPniMr+eYuV7cPTAerpK2lxXvcYpjZqE42h+hxsM4iqzJg2PrUW7CVXov7i
UjIQL34okiAOLw9IUvV9hMwl4C7KijK80aLt78TTcJSbLYvP1/M/jdpaXrpUalF5Bf53XPVyXL9I
5SmReCVo0X2Sf5ZMBH5kG6nRp1Hn2KRAS7M7RGs36ZPgH/7FadGonsvAq67ZZ02kyZEtU6Auu/Te
ifodSlf3MfKwQftWFV5edFpvj7gYAQWITjDNFmAJXRd7U9dyu3YjrE5c4w9S7KNJUT0lvY8vgnaC
oY9RRfZFK/4qXaR4DV5AvAOISpeLPcW1istuRdWwh0Md7fPAPBTZdIhPqZ1s2wIZS7TK+pW31jWN
QmxjujUAh+E5XRWKNQkbxyADQVZoeJ92vEbHyZqQMc5crXyQPMzQUJvB6E/9btCt8IP2NOAuIToX
Y5tVmxo7g65PUFcMXLvHvZzHS7Ut0ApDUxgBwHaNibsUReElUVhlW8B5ma1TUJajmkA8ci1rOhS+
fDAm4V7cH0KcMw3LVXEzub0vFkekayhw1ZZog19+GR80O26n6uAi+rtXJtQZYdM3ZAIoEusMjvLS
SnloKeuiYu7wYWi2c2FcjlhrQ+2hZErshHmpV/KjUmPoMVovQajgw7i2CRYniCCLDOoLFOG8R2Tr
2tT3ek8tPDTObdOenCq775LyyTgYWbzzzXIlz1ucHyeMsWiNwd+5nF/VTI6FxOTgVs5D5Tlb9Bi3
Qpwhm56SaQ0kuRQ9SSjRNxGqN1cQfarJEVQgNkwQwF9UmlNFHIvMr3WtAsV5klMcHJW1i3dpULE5
RaObBtL8dvC8Bj31tuILGtDSVf9tgHGoHMsbxZN3eeYg86o+o1+3v71VF4elfMdXFPZ48+K4gZhe
XQcMm6KKHJbxswTkBTHxg2DJZ3HyBWKJmXoroXrxogDKRiih10KTb3btTmPkGzH6jm6I5VtR7yL/
WzK9w3Vk78BSh7xI16NLrI1nVltcxG7PeWn3OiRUuk7xhPf97HhmZRZHGTKNbvEd1+p9r/uEAoei
MdjJuN9mwxorf2mRMQMkStNYvYb9Fmmiq43uMVtAt5VErhEdKe48lLJ2TqX3Q2xtBuOv0nNqQ/jM
iH1lzrNH4BvwoH1gmcrYnJBRSzagjNMcCmiQuJPcnqIk+aLYP9Mp+fMeMpnyb0OL4/xbiycWIq9j
xwpP8IHicVNzVMfxEBBpEyvma5voFe4a8iDNP70KlEG9u/2RrwFIIlsnWQc1CPvnSjDKNjpV9gON
6csTw2hnw0tPPLetL7FgWJDZVu+byX8jrbKvF9MCKuKCfiSkquZJ5ahXDTQxkKG59RjnLeomw4eq
lT+WVXkCkHHOgAQ7udMhD2x8XJm2iPTzZ6oDpp5uIsZu18igQiExmHygH6P3LhuzN4JdJFI/X/be
K8VH+rlPUbD1tB8D5iEczx9jWMNHqFb2wMIhI1IL7NVrDW2enYx1YODIPQCFNmgL1HRK0uw+871j
iWNYSI8exePj7bkv5PIMSUokml1QJ8VP+m3X4cdZlmBXSLDJN7C8vXda5Bgfo6xeGWjpA1ONhEIi
WkDyldBCgsm3gx0WF7ywP/cSHv8IoNfSZkLyxJeKg4p4pIm4AY48K+t6DWMk75JNcCKiEUTRbnbV
h44EOavAL73XvW2ZGmegZ5uhOfeF/HMY7Bdn/JGH/imxg7egpZ6brth79re/WGmKIAIVJTROZufb
wVduosoF+FoJPiGo4yQPeRc/6pL26/ZAi7tINE3R1dC5G2f3RJPaeD4gye2iuo0ePQVZuXMSHLNj
t24iSiwWhn4mAMLbw84DtoBBiPSGfwus9fxWRK5RRTxS7ZALkQ+iuuGZ4F6SbqfjulwoqDsj3CST
Yt0e9upa/Gdci668hazTlUhRKhutrUcyahENqqqCLx8GWx9dSL0ECGUir1O+SIcaWH8ISTrAsm/l
B8yjh/gBNqUVbmVEZJx5FlLJPbzITsOJDNHlOn/MfYSapHAboxZlRC+Id2KFp5QgtGIiOsqMNh6r
oAhu/4z5V3/9FfwC0JtssKtSWxXKqmSHiGaUJvLGoIQTNCwruT7VdX9SSmNfUnm5PeTVkX4dE2KM
bfKU4kUlVua34IFweu3kld25URyeBWZ1NLZK7N/R2MGT9mhH7/kuG0v50wTsn3EdylgcIxkux+W4
01jRNVRZ8QEhC21ChbvhxYjWveV5j0LMz0aEirfS4fZ857HydViYV2xykyLaa7/v9+l6JRK4IDZd
tTLOQs6wzeqnpv4WtOpaW0PM4PcbSQxFIQJmJyNdl1gwBcciPhlRfVFT1xHy4G2B95TzIiinufoj
7+W7NEa1Sa+etL6+j8vV2q14Hlz/BIj/CnubSDJbZKmJ8bQa+97NfvhxfxQDVypZlyK/qO07tcAD
ItcftODD7UW+itWvU6dECchFI6c3ZuGLbapjtQIqGE+eTRSnmz4p6ZwlmDp9niLnQLtgKyPgaNDQ
NqtuR6kUrXxn5VQvRTNehv/9FbNoHas2xolq3b+S6l/ZDOWEwWh/ynMstcBICNE+AZ1bmf3iqlOe
IBUk174K3jGcbxwBqt4V0TMGiCp0w6pBB3fT7PM0vqPHtQmk4SAn2cqmW5iyRseSyh5diOvaiIyh
SB8bgDYNedhUDcqY4XYjZ9rRMV+MCJVgba0WJBZxtsUYUeC4gHABYpslHxPmIWSEQe8mI6CqSX/o
W95U0m6ynJ0VroWrxdFQGDIVhqSzNNvQLcmf5BV0HYQoIn711EjR7MjuS/lD4ayRVxcXEzQoemYE
Rgg4lyGqDVV8f3xCY6u2J/GEKRt/N1jhFlQA8p/InXrlJzv5UzVGDg/pHIk7hu6oiM2zaFy76eGV
ErcACN1YMU41au/oMa+cjqXID6BCFJ7ByiCWNGvORZLSWJNsdq4e+/tXWgYKOqWFtyg69xG+A6XR
bCtJYsrSyq2zuLLINOk08Rd4Rt4YTXkRO/8Ef6/9IgSiEuzz4KzhBrSJbXgE4Zqg5sLtSgeDWx5h
D+p3876r5PhSB/ivdwXrHV7yuQlfLLM9wWsS2Fnnr7IKIYnGOx+1PrhNs3J0Sjabe1Xc40HV7Ywc
p1/wWWWYY3163+A8iZehEPUMuemtuCXBQoQyP2altQLwXJz5b79jdmoGOwhjaoH/sCay7JM2fAgU
fx81H4bM7aPVtq+2FBNe2woGUg9XdcAoq0jUTU6pEQ13og7YARwQUG5E9BXjTS4F2yZIDxF210KW
yquS93iVre3vhfsXODd9ZyFzcI0c64reN+CKdG4ThQf8KHeebeCKYe7UXHLxvdp4kYSX4qtwcQkR
CYeP2xfB0i6HpmJTDQVTwXNwFj84x47Zkc5ZsESwEkGAg8d3vZWVjyGSsQk5fGavRY+lQQWUHjiO
KKjNo4dd+Dpu023nauibiwdhwIvBPowao6eAhx/iflrJqa5axCJiIZANRgpLQ4dM8nKik1rWctRx
69CefDPmvMWqYxlhhRRi1ovTWfWOcv42QQsvsU6o8G1kczigCbELLHvjVw92NbmQlFZ2/VUl5PVn
wVAlmwYGC37s8mfZaQouMjQ6N2shFtinUn1qozu96zZFAXWVF438RTAahSbS7S+/dOC0/xl5zoeW
80jB95nkVnRNBcm99H964bdA/eJT4JOq1ffLQsrBB6D17dCjN65u4SBTQmRfBt4vIXaX/Z3QHWt7
nk/9DhuJt974Ea2XTZv+P87OdDdyY9nWT0SA8/CXxRpUUqtbarW6pT+Ee+I8z3z686UO7t0qFq94
vW3YsGHAWUwmIyNWrFhra3xy7T4Ga9KFXJIppoUut1hPg2ios773wg4GN5JaguQRkVLVfvuo4Gv0
8b6uLmfidsvtSBhf5rN+F4/qMGLrFfEpa1K3K5Bdc9QHI0/dstvCw1dXY+TXgN9JKr/kLidBnakd
Up5eFodHCW/H2VDP6E/B5iX5UJzHjx9u7csVZxUOrfjbMlzgg1DgdMqhyXu6zwzeil7G1L4wMOBK
zE0EmPiU5Rb+vvqVQP4XYYogSdy4fIVx19SSMWC4NBiHQHvyET4JfzuhQZkr7bmVUNg7yvpxxLXm
4+ddTUAM+ncM2zBWfdVvwDKjRoGO73OQwd0V/RT76MGBNsyxf6fhnl17eqvvMErdOEYrnydpOXgZ
pE5Er+VF5kN+o+NUiRJgoOL4YEh7CWHYRq4gOChu2+hnMQHw8cOunCXeKSA4JYGQ2BZX5ru6067a
yFYrxmwNpdph9kD9Ge9xnUsk0/P1rbtv5SjBSubmhV8GaXUZkPNAH5s2Nzovl2jChRDDRXoRmzuh
k6UdaZbtOiXdeMTVRdG1oeBCV4Uk/fIRrS7BCRS2l/fJstq9GgGWoGwUUMrXI8qEUnX4/fGerh0g
WmJvvQwaciAJlyvWVo8JJE6fcIpuevOn4OCGXCVaWCDG9RTLT9hEHWF7/TfLQvaijQLx/yrY+oHe
a2PAFyP3RCC64ILU4A/p3Rh/l9JbmlWuaD1a5r/G9rnR0HukgaTYzApd6Zs6sd1KrU1EUtQZ6/rC
xcpFHfoj8AHeX3c4PLnOS9tXRyxXNt7uWpyg7hCy99zy8lXsRTnannOZ1yuUa0Qy2ycGZcl3R8r2
TNgzm4YHWP6E7biLOunGF7v2+QCkAIdaKmSvJVNTarVRrfHIQxsw2StafuaGvUVMuVehyCRbIj2r
Bwv01WbOQUxKLq81OwmcGA886hMmisvA8ewACjUTUcr8OU5+M2mBcfhxHjbnm8WJXVTTomNviRvH
EPPGlyfamHpM5fAYoBqS9k6A28YsnDSiM9QGl5690PMWQoAiSFmouP0XJxsOLjwoyFc8/+IuALMY
TamuOdmasRM3XjTA+CKBN8LvcEyQ3DNQjAz2DEtuUUpEdLh68ndLi5j9LkCqucmGQ0n1hFBoWLc7
x37BFcg1GmSV2+o8yjcmLDu7OHRkOFp3qzOzt/H4Ilu5/g30onEZWRERn5yuqnR8S70MOSoTiYBC
yo99dNAR0dajCF6PF2ZnwTAxY/NsVva3rvBvbPxmP/4ha5FUCGmj+gEUD1J5uRcK81h9qRcdVuP9
Q4Ghm03dOE4n25l3Qr45wlrSx17p41VXTz0yoVwYEFyuicmjpiVp7uDBZKbqWd5Fcsfc79+iyT3d
wWyFz14O25s52Qrj6vW2c9QB/w0hXAD0cfm4UJsSeGpd58WdcWo1JhkYIK3Mr0FgniI8Jznz/2Rm
i6N7esrkLUR47bEvll+cPK0tlCo2sdWZEuMsl5CjmetwoODJ9cEZPk8dl1jXuBWstY0NXzlvrCw6
SQIfZhT88sGT0rHKoQEwiyAelDnDnlyUM8Mb1V6IokUJOq2SdIC0to/Kp+FrJj1I89ZUuDhMi0PP
NAVVG9kJTZ+3+ex3H14a9dFcx37njfE/tv03TPFXzwAkNqOL2MerhVQhkQ4KQxNxsc92NMiJI42d
J/GahTg8TrrnBoEm1Qpd8VEZfGYbO7x2tBSml1S4y3xNS1a2lNcyGUnce04Z7o3RcIW0DBPgp36y
n4Yf486qQzfX3SGOT+RvXzeWXynLkFzRqMOpWZwrYx4br1MzTfmQE2nAWP5zMDmPmCkz4VwhToU+
tF3zD5I27QZzc/GVKALBhWyBAQfK8mU9USOsliY9i1d9+CNs+kMnxS9jlD9YlfMoRCzaJN/3s+/K
Uv7Fd9rbLHPulNrCTE8BrjbwtGhvQ0evd1r3iGjfVri5vtPB4BgygXYrKrqr81AF+oDRYeOZvAZb
31nolSZNePTxS+iE/aBufMXt+NX3GXYx7a9YGfHffpXpfN8G0rMIv7RYNoqS60NK2izElmgRMdu3
rPlkRr2zUVMbry5eOoLAEA4HFImC7FW1knOMD/DGEVldEO4oPBUBSi5HJDD7zmtHGRshfxApL9bX
vjFcwWw08ode3QmJOpIPb8alGSjBQaUB2EikmHF06gKoFNyPGz/pOiyJ0uE/P2l5/dDOjvxhaLCw
05nSxfhP7ah9kR+o8OLF3yprqhtK/0d8VV3zRxyiCAKpITWz08Yvuf5+IA0LMJw7gJbdFaEwmZXS
bJUaMQwDk7wCpTw8XXN+RYPmSoSkT1HeNH60J4geNta+TsXE2hocV1HM8NdlcG7z2ZTaVq29NP9s
yF+6/g5FAsU+1JFCboC4WniXR38kZ2tM/PqzRYEaLIfEkzH1KwAvgP2tp3Nbe44TYz+au3UBOlbz
/P3nSjgGBZRyw8PG014fQ1alXcd1RNvhylsNDpipNHpWY7D6v95qbQbTFVr4oB0S7WT4M6axePFw
Cv7P0MGAoIPmNDs8ik92xSBCEO41rOg3ftl1CAceEGPsELdgXS4pkLosMa/mB7UnkXxWGWAyRvUt
tkljH5xF4YNRPUoNwx7r7tNbl8Z62fgJ1x8EBQxsKsasCVNXffmplYxJjRymbqF1RS1zFucYmZLi
VfyUDNmLXkmQnDEwo0duhjxJULukfFMn7TpHNqC5Yj9HYCI5NxaJkpPU7dBUWu3FMm3V5qlO/0Hw
mgZr5bZCFDxwW0LW1zjZ684Lp+fjbbiO16xORBRSEQSIJbNJlbvULxO7xjwUYhnAJmqiY31vabkb
QZX4eLE33sFltsBqyIBzgUHpgm50+fmlchKUON02HP36bR6j0OlEwV6zg+koXr+jnKVPdQCsUaOm
nZ4UK71DR30rGF6nRwbDiYKkAChHj3PxO2xj0otiYv7wNUzmLxJztgWSCrUFsRnFTuE0JFgEDvNR
IoWx0HDufWnfpzSzOu/vxqYIYGqxKfwK8CPBWMXtZnEA7NzIEj8JKk8D0YaK7Db3CjTRLH22gz8W
dsXCAjelWixvgg4R/c5V3XjT9GPli7z4FSKWvMsYh17i/p2oP5rubkpxB69f++mRk/m1RlI3f6ht
qJ6S4Ul67GV9s3EMV+KjGH2DwIHdCooU4mN9t/qU+8rcK1bJiHW9E5CPHuLMRRsti4ydiqYzCd/B
V799vPWrq+o08Uxkp0DUxJ68WzWbgjgvWqP0wuiYjijt8PKFCJhw9KkZcJSQrK3NjW7+Co8CuAVg
iwVFH2tJS7LLXoKfQOyzrR/VKfgZJV4Unh08a6O6RHjs91SekvkxwXSsU6yNjV77BGGDAUVwHzGJ
vCxPuH8wXNdKbl8bBhh1yfhk6K/iChD14NTQvSuxOUlfBxrxk4ncq1Ayp2j7eOtXd4GzDumPKHx9
AwyQxiMtTus3Io1o4rX9LucWZu5kJ9SDBUlMXJDCgRQdea9EIzOut4DyNzRx+fExX0MjSedGuhKI
ip00N50xqr1C0bHwOpcQWCAy51/K+LPFdL3pn6zhV5FILjxN1Gifk6TZZdN9+2pKu0Gz3Cp6KtMR
4svWm1q5vEmlhb8HrF+C1KKOHPUslWxGqD2HxkQzv6rH2VZoc76SttYooG28j5WLQCSIYiCQPIWr
6PJboIUuDaVSVN7QV58TZ6Y9IUMtTmvrpzrpv+bZwMzxf+9okSNk3ESNmlNujHspse6yYiKp8kFN
BmXrp60kjG/DzewhpQVVxeVPy+22lLNRrTwc5Y/DgJsk36gAvnGX9/oCU/CWIZzeHcytWfIrHTOG
kUQTFO0w6LHChO5yaaWrrHlU5wpkv3Xnp7hggK/kJgClnZBzE4XnqAtZuXjngGiIwxo36OuFwU1e
Pm68opV9EDCtyBMgO1D/Xv6Y0ZlgWlZm6U3BuB/Sr3Mzuqminm19uu8CsD3YR1GV35nG1sDo1ZwU
+yA6DugzC9WEq7GjupiwhGqJz6qVeswjowh5TnFCCjHAgGogTFNljGmxGPEEeQege2cV8GrGR81M
9iZJpoVWdfdTCkwvS/vbuhpc0KOtoLJyrxNRxFwUKaXQRb/cIdLbRmVQrvQchl3ocblaM7hYk+8j
+0vbSftJx/lGKjw5uu/N+maaGJiPAELxCI3pGE26toWArmSZF79IXEHvrhgzGtEFn2yuGCZ6HbAf
LEvs9Jw7rybVjxijEgFP7BWf9WS+NiSfSvHfnGOGgOALwuei7F6e41qOM82PuN3b+sdcPkitl/Sv
QgOvIZKMfbsTJ1m8NUHFraQUaxzyoBAYQ9kqwdbeEagUEiecY6hKi09KHvwsieWw8lo94dZ1vtUk
vXGa3xfdZzxobuQx+i5+ydQbuy56FTwa28/frAzEzGWwiY+Lz2ZxBTAyy11MoCU7XRpJTEY0hHOR
8I0jENxGu8xmiiVVffogR4ThkP1GTtf825tO5JY402xUaStxHnSe6ozQSxmyRLM60m9lSPmqhYJw
r+u0hA23YtQDqdu9nmheuDkntXb5crEgTwcsrDMAKWqSd6ey0U1TmjWtfHM8dqx/rKDZCcrugFFU
WZs7u0zRWLgbwuJgK9UNu7mr641h5RWCCTPoQAAwhTFdv4qtfTbXaJA6hVfKJg2IY9jFXuVOM6EU
+l1jPtVM2NAU2CUmaZne7QWBWGg8+DGmk9HvMutuFL/dum1Wvlh+lpg4wdXkWmu3obfJ4GnAF5u3
N631DbTxjMA+Pifchg7oHihFW0be2H3rdfVt7Il+jrsddNfekuDdcCgFg+BqYr5GKWaUkrr0MEHd
aW27k6zs2BynOjkVersvu8cSqk2Oq1eCpVREr33Lg3yFw8/kCSkIjFfUyPjj8qCoczGS7Kelp6u9
W+fZSWRqMya1Y4U4FDNmZiRRl0qHqO7uhd1yySDDx9feSrwA5mQKkzxd9BPEf393Vp0CuLPMo9KT
C8FE6d586Uep2anTFsdt5VO8WGqRaGhFb/lWylJO970Ogk+CcCPkj50h2OcBAXH+/m+fDQ8HOp98
BlAKwcQuny1RO2tidLPwBAwmxkBVRTqgIo653sbXdr2LYiUR/xkdFkSby5WiXpez3jKKN5sKyJmi
/8e0906Ktz6g1ZXeVNcp5hg5WR4ZqUySou0KLyeIhKp6nmZ4/6Dz+rAFXqx0eXgqgSDR30I0a2nS
meqlnjb5VHgD2prkY80YHG0jPZfQ0XwuDdHQpZfvFpbkfvzmNpdeHEtzjJCc6YbCa5r6bYJ3LgDf
a/hx8j/GqLuNlrqF4uwCQsbG0uIYXl5YPDUTLcKXDPctY7HDVWnESl+VBY7jVXNoJ+Aqq3KzETrz
rRU7e8W+H9pjUvf3BmbogtdkR9kpy0AbcZLcuL5WQgT9TEHb5g6Dor50cpAl+E0DBq0eZI12RFe6
ze6k6NihSi4qSr2UvNRAVkXQqyqMqzfbQQKsWW4HYLJgqjFOwOd0ebSTIm1tv/P5iMavDuB1NfHF
coPEyZMepVBhaQ4xnlgSrYZuS71l7bTjfyWuUnEMl6QcI9SLMkOT2qsTvmCdlJg6FTTRlfnANt67
eK/LB4W1TuIkyPK08xcPmoTOoMLGRM+acplTLzVnMc/UYPwNKiMSSR/F51ohWtk7hYpojDfIBFeP
q2rwAanDxAQM5ekijExcAQxVQcVJ+mAfsskCOKCFr1AAfPy0V6iYWAkBAOwxmJLXlhCdmVpdocVm
7jWGfMSa5Ise4O2jblEUriAglhFqKbBCFHSGlnCIPNKsGzOWGUd6lWF+E5n2LkW5qpedO0GKqdAO
0+ItzuN1YSnWBQdC5RNX8au7fWiCMqwaK/cyST+b+6Js6BB3u8iU9iGptwTsruLoU6XxDhmm8xB2
t2Tw+1DtcOLe6pZf3XvixzA1jxwn/Ev0eS4PlhQyRmZKUu7lwReHKbGcYB3kqIi7Wfbw/5Firb3b
9+strr0+o1AJHJ+Hbx5RwHRtPk8YE17lT0c54an5VK2mdZ1s/1bXisZYGO2dZK8VG8fsOsni2YG/
YUcwP8ApWNz5lVYUCK4Sx41Yd4UZS56zutbGD8o0F/iXpSdrSk9zymhI2Stfpj68TWX08ot4S3x0
7eMyiOlg05x7Tsbla6jjOgeO4uaMqVibPNoLG9uQb70v9I3H3lhqCfvDfZl0VHQLjjYuHU2862hA
Caw73swHrtzibLHDsLV5JPDtq3Z9lSPuFDd1AXaAPlyGGQwHq83zf+QJQQQ9/xol1SOBxZMy7Tm1
Wnvn/0im6UcGu38OpZ1lhhv4/9UFKn4RrqwgBYIYZS9ujFDxHWPOubJkydgJalLXxS9TZ/2eC6zV
sXj6OJStnzG6HgLpFDoji/W6sMnjro+5JFQ+8y7aly0KyTi0oWmwr7g4hgKUm7PnOF/zLtj3JvpC
W/TR64uap0aAC/QGph/p5uL6iBjAMX2TtEGSXsWklV8fmnF2RRS3ERoyUVPys9wNjDtjRF5B+bqx
C1fwFTJuNF8ZTULz99rDtEmiwsCmsoCD3N2UKJGMjeW7cxFDwvPvdf9zRxOs9jUvCOfnj9e+hnnh
VSJhg1YVi9MOFd/DuyJCpY0iFb2feU39C9cYoEsye9gSUzAcVKk/xGJWSO4OKUNKYkIKMAbq/V6M
MuZ9BxuMbhAfIujXqa9es8B0i+HPx7/xmov59hvRvIM+LQ7mogeSAFCPOYYAnoA4hZS47DBpCJ9E
akDiJX0nzFzF3K5uJFjebIWEtfOBljmie4L+Kr6Pyz1K56Kym5Y9GqNvWEO5AuQU1m/x3B0SphtU
xPdQHz8GfniU7Qepzg4f74D4DC7yGzaAJhBZJJUKEUO7/AFtmExJaVj8AK3a0ZN80LFO1LBv+niZ
1Qd9v85io9UpCuRWrAPGUM4DSk0M1Qy0FwYf0DDZNQ4e2ZHrpAR5ATcoW/ft6qsW0ActUBNf6uUQ
ogbjIQxLnT4L7b1qX6T7Tju06Py1NukcYHKY/R7M2TWzLSfhlcBPp4sRaQZJ2eYlC7FqDb038NSj
rlUO8hCe0sTwWvKQvE42sM+VrIL+OvrKQkGTrsLim0N9ejIJScT1SP4sIPsA5IQKjc+d6x44I8o3
Vny7rJcnyAZNEtQ3NIDUxZud/XmywgorHbUqdggLg7omO6tHmAZtxRjqqwq0KvrMuoJnceADnERn
QSmH9Sxa/JGO0Li+Ua+tpJjsw39+1CL6z3pYUABx3HxQpGbsds30FPJJj/jCvNFOka93qo1Fr+tT
Pqb3qy52X0vKzJjFVhRy7ho2hCPK8fm7kv1I/MllBtaN59K12w2t4fV1ySTR6AExumL3JHmiYAuM
5EAlv+aKcTIpQcW4gD5gCktjwtefeztk5mWLU7Ia45l3QXIR8B9Gx2KfzVrvzEBi5ZkeesAG51hk
Y4jgk0s7ClPFBPF2aHfWhFqPTDFRK7s2vjEZqXorm5gD7kP9ZEB9aKIeAVZQcRoXHwefKy90siG+
/P/8ysV7UfU2TnRNEqaH/9DVK+STOqqgBOipRfAgaCL5huq1N+pUuFki0/N83gVjiMyQv/ctSZBX
R+lvkd2KMyvmlOd4IztaS9j4iTpqFWDE9IjFh/3usiwnxh47I8q9Uti4sZkzbFk7UT+ZmICKcjqC
qdKlqSeIQsLrRTCYppEvS+PLo0GUR9JG3fn/2DYhbQnGQL94sW2ZnuFsZye5Z3/DYPuom7QtoF4O
ZJQwqcQPFJ+2rPUHzLxkv/JS5v9mmevaDI8Ai66Y0Qsqc1cb95WRvLQ2YOUg+3u13fjyxC+5jEEW
5k+cfgx/BCywiEFyqVVWYmoRqcYd8LKn68VB137rztZoznV8ZSFErhl3UoRS++I1VVI+jrjARp6V
ysjydp6M414Yo4tZ0zSYd4NvbRzelZMhpOlpHwG18HTL4UsjNu2OTgkmPmb2KYK2F6mm14fVMaim
yPUt/zku9Xs76r4mdf7gAIe0+XCSq3AnPU25gu/P1jjfSsgXwB8WN4AiqMwsh0jUvAnHMMn4SRbN
vEneJ2V4nOby2e71h3SUTqacnNIQuSaEdhTVbZT6Hz8Mvgaq/CtQXX8CorO3cu2VVwOcgDoH1x48
o2WntkJypxi0IWJeN3JD7AI7Odsp42NbtZ6R7XVpa8HVNyM4rhSxvB6455ffbNdbYxf3ceQRXJj4
m93MxmET3A/LLzOGTRT7QBzhsYfn1FrGXhfwqGn0v2GQA3wE2kEJPllDv5VrXed0KA8aKMALUQLK
wEVQ7iglJNWQQmQzyrPc6N9jRf7VV9/bIN8XcfsUVdVBzoozzqfBNPyBj/vioIyE6cEvpII/jr1r
myTMG4WJo2BULFnxMIEaFD8pJ+WZkxnW95nUHDnQrZthcByWO720uReTZGcq379VcXEzq7HsNjHd
htDOjxSOW8TQlcDG6BPi2gAwSF2CBS1eHB2WAf1g5EOL/iaV0ZgV6n2V+r1OEHJpk4BvO6shjbaq
G053ej//0B3saAol30txdzPU/udGv2k0+9mknK5lyNSSRl3N9AOYZ6LCdt4i4K8cb/jdlPTCqxli
wOKl9r08yn1g85tL7a7D476v5m+T4p8HFUJ6pP2qJuusZNpfRw8f0io9aQ9Id962dU4zfvrdNnW6
K6YhZNLNOG6845UDx2+D4MQgH8XMW5bw7vKKurbNEsQRvN5X7opI/fRYyep9EozfGFL5rjmMPqEG
hdeap454L8TRS6bfDHL1B+nkLWj8CpkG3xOSRAjq0jqD3Xb5blNkMCOpQTZuTp1vURM+otD5LAzS
muazVWt3cpwioo+Yn+w/CqrVxlaI//3iJno7V3DqoLheJeCqkTpyXsY4IciZhygRkkh0mFVsL2ge
JtFfC+WcKOTWVOLDVAXUPcldbbc/OyPcmtq/rv3ZCVBEy6DuoABZIH6Aq0yQtAGytagmoON819vt
TWOGj/Gcf5F1IAAnvLdDkLd8kp439kH8z6/2waFHJDiuJBCLujKASiXToUC9D3koC4t4wThtVNwh
ku5AJhZixjHVT5FxzDVt4yWsfCqwvnX4hcLV5aq7j+VmbEqZ1TMPTFUXpHdzMbhOjpFKPO0HBhGb
TYv4leqSCh4cgWl6MF19iSOCcpdygXK8NwIaCF2UJMcLEgNoNZjcymGO1ToININTecqkjQdeqa5Z
HYKSSHIt7HUWaUmnZ+b/urk6OKy4tl/WTDlYvdt3iPl2E0ZlnYnULt4Uilz9I2dCLCKn/z9tRILr
skvgGHiagzUJtskisPZNPEpGZg6e7RdfoLo8DGHryX6+D+z6rIK+QfOE8G/UG7fMNVeKr57GBe0E
QXGhxL386kFwtFqW7OGN6DTbpJhJsS+zTwmoboBFB4yWv00YfVU7slLTeWxn1EwNmjdh+ycv1Z0U
pLu8USM+hR5/2Pi5SvufhjbeC1Gtjz+NtdPpYE8oZCaFXNAikCtS1c225OBrXFMTER2GKD73CEqk
GK2i62nEyUZMvIZe2Zx3Ky7yFOgoWg3tAhktHYIvyFvHqoH5y4YULtLxf/183J0QOYDTGDJewn5m
a0pjlCG0GON2WKj6udDxz8xcZryPiunc6cTij1dcO/5vzHI62hQrV67CbZzNg9Ki2xk0PzXEkPpE
4WqPGO/sz9mrEpB2pepnqyxue714pG/29+MfIDZwEewgk9MaRrUFlwVZvIB3958tMc+t5ihqzkV0
Jje7DQzIO1Z5Sq3i8PFSK6eHIhHmFBNfcIqXnf6syps5nVAGt4p4JxQX8Izad6bkJXX1BeeBOtpi
Da/U+AzQ4pZG7gZKSK57+XSyOs5hP7K7DhNLKS0hq7rJEzvf9QGajqiyK4FxKoqfQZK0pBjS84g0
2w7nFpcT7o6gvXOJg0dkakCrnetnurGvi6B1A/vPv98cBHtIRASketXgC/OpK1F2GTwLawsOyknp
tU8V0EPQJGcLrD1z/rUZpejekf5TmKEooF41iIPeySTJJPKU+nykZL6rWv1cjomb+Okh1LeUoFea
mKwHNUcUXiy5nCwP5RaL37wnwdCe89g65Gp7M6jtQUMZqpj6++jGGL6Z2a7I5V2Kr7Uiye4UUXgz
gb4RddcuvbfBapBzIfq59G9pS1tG7zodkWaO0aEu7lPtuQnSh9G+wZICdqq6r3Tr6EjtT4xl/n3N
T3ZDtmm+gZ3LQQIMp4ygsMgwCiU+C1mOWcKvt77Rm61BiSvvOvGO3/So4WWRfVuLJmE59lHRCCli
K8m/ONV4W5v6vrbrbwLskOz+oDrxY6xEJ20Mb9Si/1S2wWeDG1ZPDkVaPFmNf98wgNbGv0s53WAZ
rUT39z/OXty5UDvDPPcHpHSHaB/a3cGPIli1Eox5FPzzeCOtFNfTMtbZwkEQ2WIS7OVcZ1kU4FQV
WjOZFL/xRX1L3zF0vgE+rYVU4A44F4jIMjK0yGjiOi2rZkQyENRtsnR6MS39UigYtGc/DhpbKy1e
LvINYRa3ZItiVlRMgTkmLsoG0tbGxtatxe53z7RsACcBNcFQslJfMI+OotigIMqr9ZA5QNaYyZ9Q
bv344VbaoDhXCKBKlN/M3S2Ct56VdCYTtNsEf0UgeIUa7wylO8Sqc6yYIbD/jtObvmQ+QaLhbq62
ZF5WTwz4iJDiBd5c6iINETmbEyPHJCJwACV9VLr9tpvU2ncAofX/LrM4MV1X5C3ey0yogzt34Z8u
eYYPBYZ6iDabSSt5rtAWYbQUdVII1Ytvrs6CsG8t9HJEj0OQ8S2aRmklHSTtU9tO9HN9REf+vR4q
cYikEe0ahXnaq9kpp0NjYOxRrYmy/lbHPFbsZjd1t1qUv0pR6zlBvpN6/az29tPGQVrZXqjjxD+I
Evy5zAIYgfdrPzJ5ZCEqwSwBTUox4tqn2GV239BJeozLv3WSPjTO8D2z9I4xHXeIxj+SNN2CSD2H
evIjVO2N2mflVZBmgi4JKty1XD0611aVjxTcKQ223JkebOkuRXahio0nbLet2Hebqt+4e66PtCBP
k1IryE1QXy8SvsTvQGFiRKhUpz/o1rNKrJ/yf983pJnEtBp1IRNr6JhcJl5GLI++pOsddMfHbnh0
WmQH5e+JvtHBu36zLAMTlvMk6tclzD9JGmxfVek8GAluI9VuWfyiFVuOn6py65FWWlUCBiTmmKJM
hdR2+UyFrZSDPVeoZE/xvZzW5Ifd3ej4iBr+7iyAs8Jx2+hZhbjx8QG+DvMsDHKPOABQLYpllwvn
mlWNfo8gUFf6rilBs5odV08P6Sa8uLKfwpXcITVhGWXZ0+/lXA16FTGSQrmJRx9C4I+meKAxVmfZ
xjm8vlEw60ESFXqgaPstubh1kcMNnx1q7MRh2ue3lmGUPUiu3Z2irMI2a0tpZW1B3MARWABZgVoi
dvldpQPArjZzwoJj8moHn0fzJQg9BhWFv038/PEbWzsrKuLEPNbb+JW8oMhpzqxj/GS3aBT/eK39
B6f7nbXnJDlUuKciyda9fLzgdSjhQIJaENEZCkGG8/LhQikl9YYM5enV72h87JCqkvEK8E9+zlx4
+LfxN5KclZMiBg3Eh6CJwkr8oHe7GRt9m2ZmgFRT3NCZR9h8FFwl/6jNN0yjfvx0K6kA2gvo8oPS
WjpJ8+LTqybJKcsa6S8FX+PcSY65GSGlXp/MjKIuPvgjiLth7GfDvs2i7n781Otf/pvfwMA1WZ1g
sy5jTZvJdqYGyMiE0ePQ3vWjfwwz+WhF/tFQM3d2koNcWgd5Sm5rlx6OukWQWAkDjFzSJxQoFUoE
iwOsS+CQdRx3Xp3nbpX+bMvnsHqc6Wl+/KRrr1YcJu4JqiN6ZZevNtdrTan8GeWp2t4FTXZTa98U
MzlkeXEomq8fL7ZSoEBd5KXCbAF/vKKZ+WMejUamoVBTWzuVUcFAeRj90Z2bB7P6ks0aCtsvhQ0o
EbwweZzP2X7Ih71q/1J5A8NpcF50NdqIuG+e1ZelAjKYRFshtcAntUSC6igxzFyPuL/ic94rrhJ8
YVACO4inwX9u1DuoKm6qoWN/6ttv8/AaSIeu+uEXn7BZ6+SHsnt47ovMHceDmR3lsnW16F6fNqu7
644Bm8flgLKRGIVfJnPJYORdgiedNxq/lWJ4ZDrkkAW/7cS69Z0ROdTmdmZYWbKfJwDDj9/cSjy9
WHtxTIZgakpl4q5Ic9E1bY9W39BG/6a05WFkICVIt0gq6ysijQqKRB97OYbmW3NZdT6da4xe3Zqm
FjCDGxXI2/Z3RoP1eyFvnIP1FSH7oj6CRNcy/9dq3e4d5lc9PRyOnMO5+4b57bFHxzlD/cMf/3y8
pythnD39z3qLODfFcd2YNSpoc0pA67UdnncwCWfkouN98TukATHm/3y85tpdBeqNDyjqQwqZ1CKU
t+TmMxO73Eoqtmfaz6zUbmQ/2Rn1L0nTDoO5N+QZjot62lh47fRqoiIQOpqC7nsZaPSUCQUJMUtP
JdOVYTqNpcyE2N90gBxQooeV9vSliaSphZnnFgiz9m61N9hTFHdX1Da1SZsYNJvVy9g10+dc+RY6
32Hbtul9rG2d3RXwi4gC7snsC7pKkD0uHzave9vK1bzz+vKzg2TJAAbRKK+htk+Lm2w8+jkPa4Y7
tf9R02w4asn9pN1s7Pja+eJdI3+Pbih57GLHh0SLZQZQOs8av9SqsouaCINkxvKeE9XHsUv35PLR
NNHk7t3Ul8UPYlBIQR2tdM2T3dVuwCBfNm0c+7WbDYU0Oi/8NhrEi71JsU0N/JJsKVKeRAGUxB0t
dQVa7ZYy+grux2vAGI35H0ouZYkBKaEU5D2dVoxof0V/xTQBiuBxwgApoD99xaL1MvlxHDZq0BUk
WqzLtDBFPgjv2zX4Ll9yIrWJxoDLO+x3XYENJ8GDQaeTOtzk5rl76X4Z0OyKoyS/goQW0YF0ynly
IBrI59D0tkrP62laaA1cGDC2yPLJ9/XL4ygxNCShM9p5anY7Bh7y0l0x4z4Q3qW5fIqsLyqjUY3z
03TmQ8+Uc2rfNkiz+VgEIkpaHuxNtoVY8erKBaNUGGGlIl7WHi31lY64EOmN6C0P2p05VncjcRBX
t8bN4+xGlu8D5VsNTyY2MjeWsnOapq45Oxs322q6ydkQdSuSJ+gnX25OE6pmSsnC5gQoTgaNJwcD
fbjHJMzcvGhcrJo9Q0p2NndQp9Sudi6DjU/iKgkDpUTPmEtOCN5SdV7+BPzWaQxlU+vZug7vgXVz
PkU92cl0CDaq6OvnFYsh5gQWwVeI28nlYlPQNkGF3piXh54EiKZ8d5o/lX92JldJ9w3ctNC1sIbW
aYXJG5v9dodevPfF4trl4irm8gEmJDypcu6ihycrccWAd+0N4dfZ+jSHOyDbXc1uSwcUCCL502Dv
y9TV0gfZ3s2nSY3xmn1p42FnBa6lUmD56NYWu/ynmoS7yI6ZcFRODHcc1PBLOX+u2qfEeejk1O10
tJsr1e2LJ1nLXJw6dpg47/Iw3WlzuVOmByXbB9Y+tV/0TnYrUm0DDcRBcwOs5rATqFwzPDDwHfS/
MbJyjcRC+Qk1HreL6R2e2uxzAzvo4yB+FcPZL4KXGDhnEukKhsBVIJOivG2xtPgmJqGESnA+eXAJ
aJWjDUEAycz9x2tetykZNuaOplFPcsLEweKEpJLUxbGEHKBAKAXbX4guwdBwS/ib4GVF8hojZjIF
L6GxUXitPC+9KZ6Y3jgams5i6TxLnMkp7DdxREULxKS/7vyVNN21dvQsumSLriQQ0MWBvFhwcSDl
vKZwj5zGK7iiIybIzRY7NEaEc/49kHC04LPA0luI8G1s81UMFNuMRqjAe7ie5QU466RBzgXFs5ZG
5FrBbVaYLsK0O0HIFtpysvo3ZfMNM/WUARU+ITw1DvtqK1FY3fN3v2OR29fyWDqFxu/wZ2i9mHhq
SL2VQ7+fZMSFpBFf09krN0LeG3dtufGQQERm71B2LWPe1GhylUdm6/XVS9t8rZ1Tmzz56W7Sv0r2
0e7+9OSFlDVxG3nGsfFdv9or4yGpjtC0xYCYtQVSXdeBvBBAFUHMBTPiplwEJ6ecHdQ2AI3Gg1Kf
LOvkTLdmjczFj/IkzZSHbhK4jEKCmGetp9n3tewVkWt/L7Q742gNiFPtqt/GsHP8Ry39H87OazmO
LDvXrzLR9ymlNwqNLsoDVbAEQBI3GbTpvc+nP9/GtNSorELlmY7QKIINEju3X3ut31xdXi9v77uT
Efvr895C+3dRRVbiYdAGpH1Cf1WMayPZ4LNW3ofxsrwrB3Q5Nn2xDm325SE5yGBoKp0dux+z3Zhe
HdJqEWlIKK5qee0rIACWOwAATvegWDPnxxus9uRDOavQDQRWBX/yeByTMIzdUWEclUFf24yaj1gU
jJkXvBR/hh6ce7tPrhwZC0BLWVGfXPedehU7TQbVpvyC3N0Ce5NF4/4uw2g75p/R1VoXLSG0Id1F
5m9Dhqhg7WLKqOZNHhTU8FeBbO/sLtsZMar0KOYRYmN5oDqb1E13AIiuLOOBGGApqa91O1IL+YKW
YpU/R4V+H8jyBrhbhLVp0MS7WlK+YXoqtO1V4VL4EkarYjD3fvMcpk+meRX6JACMGz3Zot2+iKSD
LxXrBty7K9978u9Guw9YyOA7Iqy0Y9GR4joj4s+s8dnPok2slVdaDJAH4WUupMvLxDx3rChv0SfQ
C1IFkyPUcFyv7zOVK0N85ab65u2LB6Pb5GhDcTvuw2Y3gvWFSqfuFBNYG5WZddcvdQ+JlyWMjEK9
Vqql09xf4X4ih9HCV9C3Sn+ywNeGsQmIZssrdp/2oNzUr8lmqDmb1g7X82/z4B4k6RYOT9gvSx0d
lBXJHtXY5uE+r+9ce4MyWvyo3BYb597PQRk3L3DV23A7Mwgn7z2xlQF8E9kKfON0r+iF1Hlaoder
ocnW6ZcmvbfRSvzu3UlfK3ZJY2Gp+s0ls9SzqB4Se6+UV4q+1uNdARakubXqK8N88bMvsbMpghpu
27KqVnqfL3KK18VWSteDpy7LlPxADYTjyvHvVKjao7Iinhn1DYxpDBJefGNjVdoCwVzvE9gS484K
f3bdPm1uPWeZPCf5V9XplpFSbArv1nCxq4o4AikFgVi509xtj+qf6nmrrPkJgPEQeHPlhnMDBToD
ICpSxLzLJ3nGQVYz11Y7okHIWGTk2JLeWpgQLNLqFQzxzKV3rjnKYMTa1KNIt01eIlGiKaFkpaSu
/X7N5Z415k5YHETWby2kLhbNgd+NM/c7aCdobZS/KEpOonunjXypk+N6lUPmG/JXIdcilG4vr7e5
ViYnXo9/R0HlkfSCz+mjO4exfx2Uci5YOXk6s6qJjOCpksE4fdEnaPR5eSygis1zDvvfgfszcoz2
pKaVqN8n45Pj3bWCgM41rgyQlvruFpDHWi95yNVzFfNzkSL5XCJERC5gtUwVvR0osqGRIp7N85bD
pVPtawkV1NT+Hodf/FZd8aj0XGVVOMrSrR8uD/ppLgvtB64ZChOCdcJZd3zPuATNph9qPOa7YiFi
N4FSFMR81f3tApKIfWTVgBNk5afLLZ+JmEisACXHeBOBnumiajonacOQDKgdEAYjMqiiLxNp6dKE
nJr9dFZGM1fJPdtZikzsHGaZDN5kiUVDkxBHhRXUIexc/WfBChN+ISJWFVqHIo/EFsB+rZ5Z3Odm
mcwBSXsOVNmg1Hs8zoGdjTIOAXQ3+pwbP2NpMVTPYpyt8Emu72wfVpcEhhJnNSmay8qeeRu/gXQB
hqAQcOKAYw6G2ZP5RoTYcRdRexeL9A0KgUb7aljFXFfPPAeg3ZK6wSHzTfz5uKs5ys92FEIACIHe
W2WyU4uNoYzYQt8Jgl1VoaJowU5Ff/Xykjo3v8Lkh9AT1wKqpZMoPI4sp2scq1yhNLU021ehCm8J
DLj/wmHyppSjvAqhnJl2RTgwCdaO2p2EC3gRqw2MSV7gSM135c9aPyjd1jFesV5duCOeuYx7kCwF
j8/DKuJy82cOTiFtRf2J84x6++QNVHdK2WWkGqlBm1f1oO/y7qvbB3OdFCt02km0kHhM64JnNCWC
pVGQcorUnBT6y9A8GqQaI16wfpiuWr3Z4P2zMZFPVus7oS2eet6m7u2FKT9e7u2Z3AtADPYQtVte
naQkj5dXLEFMUQb0/EzSCiHyPDrqkkb5OSNat6sHkXRrjUXpoHVu8w4zpFU3Jx17enbxCbhECM4H
kdG0FG+4WWbFtp6vBJNKQzRRkACKBDJkQNyH5kWTB9djPEP9Pd3Fx61Owgwcg8soEPKkcZ7sMDBA
rgBddX0HTvlQ5On9zDifbmPB8gaMQn6Zy+EtMfzuqaTYUZL4EUxPF1t5TIkXZaks2wqGX2zjo7As
K1ykcEf2Ca9mmtZOlhrRpsCpQHOmBjBVQTKavuK0og43OtcmqlohwCt0Exo1OaQ5asnC/Bpcmc4S
DEFkCh1xc5xzTT4Ns44+YrqtojzI/dDwy5Use1hRooQbGDsZOo+K77o7gv+a8zI8LXnAo0CaBvsE
RFPIY4qd/m7Ii7aoU00ZilWhZOvIAzRoyqtQq6+sQloL8atcCPNK2FwY+iJTpVXTpfd1HO98DCS1
OZ7ymbe8YH6i8spKF/XDybFG3NNFpd8Xq9bwSfRni7oNV99j0L0pWmdeBciQ57GHjLbRboTzk7hH
hV6wiZUdzj+rJLnrgBU16AbbPdoPpgbQ8i5rsHnLFyBZV+SJLi+dNzH341OKTwUrjdQ+qo7k+46H
MOlse1CGGvXTPlzD0UNhA8I6iQchQO/YkDN1b1EiSaPazdobm0Us3wu/iOAqbb7p423DlWHXT32L
hWJzHXoogUBtENmb0vevzQhXQLW4kuxy7ngVx9bJh1PlEmgJ3hFT1fICR0m1tVBJTaNXl2jeROOu
QwgaiVYhXGFW2xHlzo7vipu5mPjMVid3bsu89oRU1vTeRA2/MSWtYN1xjokgUMi3RKOxzPOtmqDs
oGFLmDYbs5o50s4d5kctT5YYXoQNddKyWAUDFjpoCghBFCEcI1q39Gs7ofdEofwpwIxHhcJv/by8
ZE4rXKJ6IgCzAPvPqBU1plZKddnmK62DOiaeA4A8U6fbZE20k0km6uTS62jYRqhXGE8zrZ+OPa3j
HwZMRkCtpySPNsrSzApVTnXJ3FTjzriXRuGnGS7D6KZxd9jqbau83Vxu9vRwO25VXPbvTpq4gphp
DkpODYFZbm6qX2wRxaiu4ixaNdYMbP1M9Hvc3ORgAxbca7lGJ0fVXwCXWQw+4ih4wqOH2yLJyzoT
+p9exDS7zwK3dLm75+f4LWyBx26CjDrubxGmIybaMlKvvF2r8En1NnKUrOLYXsLn9o34zZ62VdyD
TNZ4pnExmMdbm96/a3zyxqqDIYSdOLLAqLYowBTQV0i0G8elaJxIZEk4zcU04xtwHVf6zk/QHMeS
My3mjsczETKfAhwMjgMQIm2anrU8HI/behBy2dESdHgzPmdjizReuusCYbX+5CcVR+EcROr01Q1O
QkXnHc4U6KCpeSy1FkCNI4pgo1dsy/HX6DuLAlAmPKGZFO+Zlc3TTjyn0TQU8erxTPtWhjhqWKMF
ht2QGpTLodCxKafqlW9JbF5H4/eZ6T09ubkgkRmiLkywggzZcYtmbnkFFgUZpIJ+YxCHQNDc9u1t
jx+uOZQLoycPRoXa32St/Xy58TO9Fdhack6Ew6eS9UnpKglogHSF2c8uj5sb312gsOTjW91lwe++
/HW5vTNLmZISEwnQCybUtLaU6GrsaYmdrmSiX3lA2sgrZ67wtxmabBfggnBwkNEFPXiCueBKCO0U
PTtJ7zeDhhp0aNz4qXEDqW8zxJ9RQdkh6Q291X4W4qxmYn8K+orcZPbd0dufReSNlJ5MfeVG5spz
cAezbz07+hoZCBE042bwnSe3a783GMMsqyLcGUZbLmwkGVcAXDZBKHkIb6gPrf/j8uidmoNoSOcD
2YOnTd7uRILMl8K0sbokxZDERDSoXavOIc9J43OrkzcV8VOl18taDsi7x4veuAfpt+jUbzPfcWY7
Qh0mB0bAiSDllMSoYZgNlQ2pOAnU0FgnO9/1PpVFcG127b6M74auXdgK6sV9chBMHHE4Q5fZVma9
z3nnWGo1M+tnh0ZQSDkf0JgltXm8i0I0wUHeoZ43eGwbUuhxT8Q/pAutIxpApQ3yGboSVNPCFKpB
thDCjcmgbj151l7uzJ1M4favb5k8MV3dV30F9hNaIsTbPYFj5n+tUFcw/fhguvXe43QOcKi3vVm8
zbkdJpgznCT8f5B7x+NA+IzkQRxkqxqZsiHxNnrabToMgXJpJyrXwtFJ/5p5BtG29nZVpH2+GWVv
bkJE6DXdhhQWWaYKOS/TmNzZWQ+XeByGFOgTZEpjT6mVFH6EwpbxpuaWm+1iNGXyGliZIJ7U97uZ
VXruCzhTdVQVBaZjCmL2xlgZ+ypDsE++s8gpKGhPCRH/AU1cZEaWLnYPRu+tY8vbqjsD34nLH3Bu
lzikZskyKIRmU6UhJdEDQ4sMTgWfIrYGtx8PzpA3Sx3m/3ZTpHCAr+joPL/RLI9nvSulvEZVKV25
qnxl2f7WQYxdqzxusZl5Pc1dIIhL5kRoVkArneZAx1wOrTqEP+Pq8iIe7FsoZTeO9TN29xXqlLIW
3ndt8u8DZmiV699QsPFBe3ByR3JdU26rFbTqbLjFer8d/WJPESmRrpskuHbScpk67TZMk7VbBzea
ZFwFTTfT9VN9GjGLQPCFFAx0run7Oos8K21HqJJSr6ya9GdYGVc8h/A+lzapUVJJZJcNj7YSX2lj
tEbuSVLkbWOPCIGNuyxIPl9eYGfCMfjLrGy4ehSQwA8cT3uK5reUyqiHOFVzTZCxQhMHTqL+lpGu
ShyTEEuzDBTCBnl7ue3TxU3TwqJRCIdwA0zOuGAoMysfVWASXDidQpTi3FuFj1RbcH+5pXMrjusO
fifqO3igiW3+7q1R5ZqH0yWlscCvrtBD+Jxaw28sk1dN1UqL2rKDdTdmczXc82P7rlntuFkqdb4c
CQ1I8DAFWYr8OlGj284uI+AH5ap1qoMre/vO1llu/eZyn09ls1hqlFOIQAVG/+Q5HxpqqBolem15
fVXU+VUyZN8B7m8kN/3ht8POYJGHN5Hqf1VwZCOxty+z8jCaymJYxPlrkyWPl7/oNFIUVHlbXPkI
5XC3HQ9HGFelMgScoH5fXivD3mmQB4pxQyE13coZR7sxc6adnfd3LYqfv5v3rKsMs8gB4qjFLeqw
T5IVv0jlj84FuxyHN15JxGH9rR31V6PTrF0zgPbKRrpZmasAOnyQDNshovg7eFvJypdtEGzq0L+x
HW+mu+ennIXOXUWxlGvjuL9tFBmW2/rgf+J+a2bQLqr6UCSgTAIbnx/zOkrSTayWyyrPMCW1F5Y1
rLT8BczGT9zrb3m1fNIyY+bofdPkPL7HhTIy25ziIkfwdKPbRh+5kgvHrjekgxe0/iICneqa917u
5Ms8rdLtGAAVyVC3J+wKCueqcA8lXC9H9VZj6X0OPBN7czereb5mz9XYmLg5xVeoff0cQ2k5qNUd
FKLLy/VMPPgm6EypTqDscWE4Hk27iHSM5KnVO2CPe/s5bxa1vfXA3VoJxZ3ue97Xt5aCZuM+wtwy
pEAb+873ma84fdsdf8Xk3vKjOoOKyvsK5taa+Vp8qR5cA5ZLBK0KbVkrGNehHt/KXjh3gpw7oEWm
Ah4uFQ30nI8HILJ6Oy4yrACKRZWV29gzfjfyQIHSy+68Jr7qNGfTyfZa9iqSFv1nV3Y2vrKTqmdF
g8KWzpwfZ89TcXViPC0kvafZ4F5JK9DvKNmWMXA7GosjYM5q4m8Lj9PLyZ/i0rnvGtun6OL/u+w5
kRpDhQApFBsr1+mbcNADx/QbQjFPHralLUsLPa+uR6PeOFF1q9mZPxMrnDsu0SJQSCML28ypbJwq
d5ZW2hq1rV67w6hrk5nNJ9cwbvAM3EnD8Fh56dXlxSYi++lGfd/k5EYGL6JZA1l+9FXZe6G/aZRk
6aXWGiWTDapHM0N6Jikn0o3wqYVBr8NT43iBUfju88pRyMJ7xhWi3osRAV+5VfY+ATXosXIVVdkC
d5jfJRbH0RADQvO7uee+fvrYQrKdCgP0WVb6SV2x1oYuUXEuWRloXsZas7Wk8KbNAFF3ZrCLNR5f
TUJcFr80dbALc//roDWfSafiH0n1z5eUH4VMsjygHOaWerGKihj4uz2+WHGxsbTaxlcg+BIaX3oV
JFHebNqh+5JqPXzkxAYLqg+H3AKIZlX+UxyHGiillIpPXx7CUN/GSbfU8nhn5MY9qsb94vKkn6pZ
QW0RCX9uZm6NExE5FzfArutjkRLwX2+C0Xqxw2RrVg4S6LLdLCwXeJs9fA3beq943S5q1HWreleV
H4/gvvVqGT7mdYIIDFGVqxTLXdJ5O7nvZuLF0wMZ+IIsuCZMFLM0vd7cYMxVKVLC1aAN20quUJWK
Hkdfu4vTEvqxXH1Jv0tKsfaT6Lc3FN9Nzfs2YLU0BnPmHid7U3wJyghcC8TMBLHHCzeIm1q3c77E
6pxVUTZXtabeoYu8kJtiWYzRdeW6M7foyd4UTcLu5FrnFcOddNyk6rp+26ZWuHLhfvAecLNyk7T1
JrLDnenMjfW5DoJQEWRSZA0B2x+3Fqr2mAatHK4i5TWhANoXNVXHF6e+a7919UxKT9wjR8cOXUPd
hYuGpgQ25rixFqnqIihQOdbUF330sImrF1JWrS+v89PrQzRDiQPFLnqFJexxM5XRKQbWX9FqsKrr
qK5BcgJ5guGpxe1jirdaqML1GaObSlE+zbR9cpXSNhVBOshJzhN0EvuWfi0XyQAE1ddwPg6HfahG
131sfQlS5c4wkhsb6gqvof2Q2UtJYMW16Kbo2zteqTvfcqlw+s3cfjr7UdT7SKNikkF0djwgapt4
pVT50SoO4+uguh0AU8gtaqSNvQ5diE5jc5W6xWHQnYUjdYvYIRM69PexPEIuGXKQa9aMaM1pmUQM
FAg/ljiPNe7b42+yqiT2TUnCgVqu1qFZHiS139oaVQHfvB+hdFquvOQdj27/uEeBai7zdroWySuj
eAa/kYQ2l+Fx+2muGDwV83DVU2DOxnwtufdGJ8+sxdORhzMgWPgEMxAZtUkr/eAYudpTy5bzlyZ/
zG1eoeMNhjibmXV3crWR1gDHwCkMaAZozmTdyaWk+6gSBlgdZouSKnMivZSdu7CxIoHyXq+t+9r1
Z1o9PTxoVIgjG9zpwsnqeAwzpQ2NTLaCVWoCEq8qoYK5kKVkhzLYPtGthezOxEpivI5PEFqEWQMy
FJL9SVZ7SLVAzryA87gYr0TxVlLzB9UdN4kZ3CStO3NlnjlKADsRd/CgYT+fMOArtAwzI3ZDYO/i
SYLSvCnv8Ui7LzprPbCFaqdYO3rpgZEwXmbmVGyBaWfRUhUi+KKcNTUJG1GfbKLSDNEfdFcJoHXd
le/kiOp1MR58WwXCXG10bdwHarQYiwYkZRPN7NOTlzXrSqgNwO9hbZ3wgOWgTb1U5hv8oViUXHiD
3XyyY/PWCuw1bj/fI6d/iMqZgPFcq5DneIkI/CyNHy+suOQHcskdCPUIvs24KHr1M2Zwn2rfXuW+
fJ8k40vr/r484GdbNQiQcLO1T006s0bVfM6McFWlvw23XAdp/6Ko/UOY2Pj99o/YId/6s/SLM5MM
JpajgfvqlDLmg0E1bJcBbkp7o8TOqm/HF5uHaCIxsXrzbIXfL3fzFAnBBSVUbAFdmXB5pteB70SE
3QUgHnK311Hj3KDrHIp7B2UH/Uqr26dBrrYdFB8v+t3KxCCK3z2k5d+4A9BTV+i8SZmWL5o8C5Cy
TPw6hCOYoOmky/1DOZo/zSy6kbTuwW9lrIz1Wxb7c6+E33pnzqTrzB1E+6ZA0pOmJTc6OZ1VuyIu
6ojuxihfGsa4NLId0jebdlG47jbPcZxEXtjEHQyk69zRIjo32d3EQsIvlELUaYEucZywhD5L5EWU
0kX9Qx4dHEwgAzO+UTztTgnsTaL6q7qx1uzLG9mtFuhwbCR/TlHj7IIQtQ+WPU/fE7sgQzJyy88G
4m152KE5mOb+jrTTrYrYcKlVV1EjA8uz135aHLzMeRkBE+e8Fi+vy1MeNuvSAmzJLkBnm3vseNdX
Purxni/0vsdyrcXDPTZ5qxxNROHVGwXDrkrGT5FrftUKG1RxW2xKc5/bS63wVnqGzYb8w4jlV11N
Ueo3tGXEr2jGceZseiuyTyeO4BwOsrBq4PY7/syhCBK021x/ZRbOXREYD0HS3Veqedt6/a0PajHq
VA80u78yUkXGqNPA1p5CyCJzyh92JYNKyfYEj/h85tVdK+W3XZA/hkl6kzrVBled9dAz23dO7T5K
SvZLb1xrMQzJXjGRYLFBvia+/mRy566lJrpN1YJEFaUrO3DmLPXOXPDUR9Gzp2QAnHvaVYW8am7W
WBEIHGjWASv2irWBp1VZwpEPFjWg48uL4MwFzzUL5wQ1OAfmySSO8XAMSFObF3mT/Rqy6MHkZCrK
8JHXxH03WjN5kNMyjVhy0KrxNoI8i4rX8VzGehdFUGYx3vC0hzauvllOv6rHZpdpLUL9MNDCRt/W
UDQ8LOyyIX3qaxX2QqHAUEYaNWJllnhlXB6EMxcRWXO+RrBgiDwmgxBkbhbaFnYgkSKxfl6jJL+W
knLdFKh/teXahTxYzpGwzm4/WBJIAJIhEa/v47FQJT8ue2xyVlXQXUu5+xvha2CXyZc2MUtmfXht
tHGh9uZ1aSeb2u2XtW+uE7wWvLrZif9pkQ7nuVBNASkEbUClNsP5SlpdHh5NfMl0B5IsJYXDx54q
AHVpXfkkDoNVO9zKVndvUxN2QrdcuoMi77X4lQzms13U1U1duLAoS+d5sBDELA3YN40DTdWT0JGN
8pXlPPVj46/9RnIBtgT8HRnmUWbBEw80eFYSOvOpLYQu8WCIXC25dsYQemQ9/rSSYTOk6i4rPl/u
37ld50ArEHLDAO2nTOMiiEoFbWT2AH3zuRpWRjR+1pPkJWqyPUxvLsvO3Fxu9FyoS23wr1YnmQDs
2wutyvpgBbUdc617hOevQeq5fb7sHAQvcHa08pmz9Nwd+L7NyZILpTFEfQrRiEGOb4JIIoPjzQSw
YgefrBWDNIoIY4l4JpcKevJVYXt0S0G8xFOV16xOlrabPrp1+e9dYKSrkLBDgxB+Hgk2wCWTtspM
TQCWpiKAdDkeupskLT+NUvm5CLubLhsPmIRf955zLdn5fdsVj4ai3mlqthy0T1TqFmqnbpC1v0rs
/CbU1YPa+9eKAh7+35rqP7/TeZNSJ6inUnq8000jlixqHoQew02gXyv297K8LqyrxvjVUJjnavPb
p8ttvrnD/DUPp21Obk0t96S+EW3KKSd6kN+mmbF1fsRZtpGl9gaMHq4yuZruY91fB3FBPTy/9cfH
UbnpKaipMT4PrrKJMrhzwU2JgkOl/zYiFRGt/h7I8sznnrmHRLkcOQdkENEKnkxlWpVNJA2kB8ah
PAx+/zC40r7s0ghCdmyvx3y8t9XC3hSl/E33nDsNZRzNWERxtGmyfudo+aOGzwzWYKq2xkPlwbeK
YFlkTruWM3VbVtlLed0iixGuMP7S6PPlDhyfIQw3lHjKCeDnhC+hPr1CsnQYhqImHxAQM3wKpE+Y
fCFXoCyJApd2aK0uN2eI6Tua3kl74kp7V4FtU9fIe9slk55UsInHZ8Dwh87LyXwDEFSlAjzuuJfH
IF04Lrj9NGsfzRyNABd9gADjMU/2HlvZf9BIyqBavA29564ZVj2aPMJ4IcT+rvFB4Pk+uKRhhfGe
NbZrV2v3do4VSAgFYFRBi9mfvP7zYJWfzd7/Gt7WtbxqpG4bePHXTq9vE7NWVlmFkIkpt09tp7s4
y/N8r9LyWwProilxEk3M64QMRlvxtW0zJ0Cpn8wNquYEuHhGgqUkspoEHSOKLtDwnWDlpM4mL/yN
FXQruBWIPC1T646BWvdjC4m93Oe+cvA1/fapBqLSdPldJ+MPn1rNsyEPmConD73XQmR3EaYlL+Br
sJjNT7k33IX4vgblQt9gvr1sFJKflHiG/vdAAJdIe19Kb/y63CtueqPhBzcMzh4bpZVSyKsqt7ZF
dtXiMgBhc9cNymZQd702zCRzjo/mfx0JSCu/QVIA5UxTcHof6o0jsWa8Edysh5rg8JDIP+3m5+XF
OSl8/Hn2sJdFgVdoWU2uNg3/sDZSyRqNFXyaa12xlj6WRVZabXI5eHSGw6DadzX2LaXtfDKl6NWB
R/7a27dSu4qTGC8N7bpwbW2RaejQdAooxTk3jUnR438/kriXGw+ljWnev4hq3Rz7iEwLEHw5rD+b
VfEpicnA9kg/6y68EjNe6M3tgJYniO002rhyfutKxQxH4y2vdLSX4eZiLkz4QTIRQ5FJ/hwsmJdm
LtdYUfT3kl5sKmq9Rv6p0/NfiWzsc0e/1VPvyoI9MAzaQlA4IHdttc6+Shrtpqlf4/El60q0Bqxb
bVA+YxXTDOpSaZvrVq/RYlT3xP68ImrI9w3aQBGVyFc5M76qWnMvR97S9JKl1juQM7yt7Q07tTRv
9SBejITlhbTK7K9lt6wkSK2KtDYavBGi/NoY4pX4M6j2tZK8SLaE67SyVjvyhd5GK3OEIJuVgo4Y
QKGtVkUPclk+Fk3xINhlY2d9Vcf23uv8r94Qf8pCRBO07tVp514dJ4elGGCOaFy3hDXjtMRs65Fb
DiZ3YdGN2KEfHGk5AjftmrVWHAKo0Nl4HyYIVDzJGSI66b/23X/+6P/L+5Xd/2sqq//5b/78I8uH
MvD8evLH/7kJfpRZlf2u/1v8s//7a8f/6H+2v7Lbb8mv6uJfesoS/m/6V45+La3/+XWrb/W3oz+s
0zqoh4fmVzk8/qqauH77BPoh/ub/7w//8evttzwN+a9//vEja9Ja/DYvyNI//vzR1c9//kFV5t3B
IX7/nz8UffznH49NVQXfTv7Br29V/c8/AM04/yFkjsTb1NREGfuPf3S/xI8UfkD+Bud5gfgD9sc5
l2Zl7f/zD1v5D4iqhJ2o/mJ08vaPqqwRP9KV/xAsWmFhjSYwGXT9j//t+dEM/jWj/0ib5D5DPqqi
zeMnkQTEG/akQDMf37uNXVZhVOnhQe/shmdQFpRqpa+bSPbiz0iLwNwLTd/6piQt7woeNk4ptctq
hE5XP8RpqsXfvd7ozEOV63H/4934/fmV779KBEl/HSR/fdTkguu1uDaB/KWH2Cyjr4Zcqs+QFu4v
/3Ljg18u/vu7SMMsEW3AkjE5xFVTVisPh9ql5iulsgorfa7++1EPxH9/10gm2a5aDZBA/URhIxZ+
TQRTdYXL+vnPyTy+H6HjK/CvERInxLvfn1hNmg5plBwqu0nWfuxh3+aMD4UeDw9qUcwM1UetTOL8
lgx6iFJdcvA8NXqMM/VB9ozmWulTeFAIq13uy0cTMrld06zLtBF+PhiGoJFXVGS0YOd2Wgtj26ig
yF9u5qPOTG6lMkBrtehAxcfqkCqfLCWVk62rQpZJlkFvYo1s5aYEqPVycx/trKkqJOJFZer5mXto
K8/Uy6VZjWOyrV2zke5CvwglHSitYmfJdtCqxL/ib5sx4Zbkkr6TjFGvB8Rl2kFHDaYpDWsGJvDB
MExB1UrJW6Xts+iQJdVtKpfOUulyYlyvR1Mqlf2Z0RYL/cwWnsZm8ShXgWejLCkN/udOCVT8zWjr
8th+9MtF396tftdChEMnJDuovm6scBCKbpz47+7dN+rzu98e95Va4O5p741qHJa1YfPgjCVFn2Ea
frDcp1lq2QKfAY1SO1Qks4sfml8PWbjWQiUK1qGTFm39N0dpckbUuRPIyVCEBz9qIxSU8VrMV6mW
y3P6tx9Nw+R4UHu7j5W8Cw+WFcfwM628llayhof15Wn+aKlOD4bU1V1FQdMMyLm8SrIA+HstffFU
x73xre7r5VY+mo/JuZCoQdSkXWftUxNKjz7ALXYD1LOCmDLA5SaOkwL/d1pPqYy5W4dloCnxwYlL
dB6K9smp2xzls6ZbZTDFVNJm+UxbH0zKVI1N9nOUabDaPeRSWsHNiLwvUKL+vazYXz2ZhAu5quWt
h7zmIdU8eS31VbBEE9laepnpLVqMtTeXR+yDSZmSYFvFG0lit9Ze1X19oRtVtHUtrVlbyGDO+BJ/
NFCi6XfbvKaaFUuykh6ctAt5m0j+XdNGny5//0e/XPz3d7+8t9wqhHzY7z0l6F/0ZLSynWK7hj33
FPhogCabWzXqSpZ7xz/UeS7ZqOu7ZmZS20PS8Km0rLDW1plaSMqT32le/TtqK1v+Wo2Z1S/NuG5U
AO2abgNFlIBJfA1iyVHVXdOXo3IPji1t0u3lgfjoOydnhOEGamyjO7uX7Op3L+feJ6nWv1DNGv9m
A5NDwomi1pXI3u77SFIOrRp32zBSlMcolry/uVImJ4QzpL5rhaW6HxKKmaVkFK92pJYzHTi/VGSH
d8H7pTJ2apQi+FkfNLlGOg4/jC/GSI1w5jw4Thr9745FJuX41xemW9i1bsUI9bWK4S5dNwEdAKvd
1RC2kFO3/eYMcdT/xDBX1uHihnEx2OvLs3/+BKcgd9y4U5pSJalxc+hqOV9kje39ynPnQass77EQ
uaG/18wkHqDswKPKTZpDHpYuakoKer/mCJslKr5KZT0HIvpopiYnBo8Sz4cB1e47SjjNFQoUOUVY
2PRqOsd+/6iJybkhjWXRm3Hp7nkpDsvMNsvHxLXQKLw8UB/9+smpoZNT6W1JcvZhH7TmupMas90k
nRvP1GU+mu/Jbh9UdHMhg7KWa9urXwpUv/2tr7Zg2ygApnb6LetqtVNm5v384QIZ93h5dWbjYpne
tnvUyvKnUTKGQ+EGykMQJ87MQf5RjyZ7Hw+B3izkYtzrDiCG3lDbJVc3mndB/jAYoT9zCHzQk6mM
kG8Qg6elHtzkRfIsNfoTTsUQvzz5771+qHkeD9UIuSgB+QZcPQg+g79aaUY+LoyAl1xXVvbmb60v
e7Lf4d2gB4gL3SHszeqglGqGqhrG4zPLV/ya00eFPE18427n4mcvyY/R2D/bKeT0znd/NlohLd00
JTocu9Xljkyqmv93bE597Tu1gGeeZuFNHMgvOpi5prwN4LMscA0hF55YLwr6umbvZFBt7XCmgx+s
Nnuy/RMs0CPVi/1DFru4Poa1unSdqlsOeb/rA3X8m9M0OQaKXBqL0IzVRznp4/sqyf3PlhPKM7vy
g0NmigOIO88rtU7zD3iNoxOoqlGQb61eBcFyeXI+amCy7T3NK7TaCLT9/+Psypbk1JXtFxHBjHil
hh7Kvbu6PftF0ba3GYQQIECIr78Lnxsn2nKrOFFvjg4HKkmZUipz5VrCSZtv/tRghfrc8TceBLZN
MFy+KJJi6ZaieDcW3AHR5hRkqR7Km2EEt5AS4rqTxVRvpSmQAuiZLQA7BXWuntvHqASPVkIgVzx1
oF6/arHMXHGVFgP67YCJI4Wsb4YqKD9rRNYb55ZlrUw1hSKakz4nNH/AhZhCK6w+CS91oCuTf+Vj
stUQbhtl/furaLoviNOkZSDeQQ4pSe+xL8FyM+saAwO/ytGAlC14P4f9Ru3fYmBm8zWUpWXYhV7+
MKnU36Es4aGqHCTH63ZkHfXVbAAqr/Kg8F0oufXzCwLCEkQ7LEF29fL3batleDdqupzGXos9QVS0
g9rPZ59V8alp+Zehir3d5VEsN1bi/zmLgrRgsFyq/AFBXXEzgovxkBcy3FWeFofLQ/jrL37jvDf7
Qee6ZMFSz+GpoSINkEAdGXT+DrWKUp3cQvpYCJ2hks3Gb1DyaORtSNHhqO8bKZM23/Vo+YxuSMxq
wEOBkupBmrUUnJTdviK1Dg7jorrkxVVS6cekQzf+fcprVn+uK+WO9wkyeGmS0WiAylGmCWCBP2nb
jGSjf9SyT7FxjHk1nlvaxTmpJkX2g9c+uKtwah8IenBKkl5nbrFxnMmx6cGLwtpnOaIcLWgyv0+U
l3+6vEcWV4mM10vnSZqWtSue/XAS70jVkAOH7PKGBazRyRsGYHbD0GaW0+SE5FSkFXDke2gFggch
CBrFfnGVRMXXOarzRNyABw2t+vsiEpNSG4OvU3hjcLOMydAkMfnxVD90k4CUav3MUCbXzjjdh/Xw
pQ6gDzgOc9ZQKKhcXkyLT8XGYqqgSmJHl/mDcJ2PpdT5HojyZJd2bbsxJ9sIRhjIYtnEtUqddyPV
y06N6J+hjqxuqn7Z6hqyLJupqxaOMpx5q+sHOXi/4kahVah1slGBxDfMgapdF26IoQrQONEWv6zF
Ck0YpkJfy1S21HkX9kP9HM6BB3ZHABeue9bE62q+OrF9FqGpt8jzBx3n4oY6yZk5LdKEHD1Y9TrD
67bfuBhUsfQL9YrynWpFz7+kaAGb/kmrXHTFbu5yinaRywNZ3Co2bwjsOwouOX9Y4+gx9x5pPjUH
5o1Pck4/zROSD+n6l8ujWaJ2sxmjaxVXYEV03okWLWRxB1YaDjRo5lbE3aHMHez6Vr9cHstiCCYi
n1UL+iTAX/dMIlk8AbZCkeSg7hbfj8V9ovUof2UIzEk8EbRd+0zxcL7zUbdpdq1EnX/u6bVmYLIZ
MRVEokAu/ZSgJzXc8Slk4sblRV1kktEq2F+3VKa1UblEaR1jqZhA9llMubiTTVS+v+7zho35PtSR
WN32z1AeIncxCQcG9kZf6w0btlhV5P+5FXkUCk9D/eM0LT7ZL2QkuyiI9G4cxxLUaeHXBhf/RpRr
23bjpg4rJNFyHXXPPG2c4+r7IA6A4tvdHE7Jj8vrZRvDuKZ5F4kefXnlu2VCDuODl1LC1hqEj1aF
pRlgbpfHsXiIKe5LgwR6dYHsn0vH1wfXccFh31ZcbpFyWebxG7z2ykU0kotj7bMFMZuOUPhOB7Cp
T3KHlzvbsFzbEKtJvBrCj8Be2Ot0fNaa+ieeUPqNDTq47wsc0hvmZVsmw9PLcS6iPvHkMyeLBrBu
ck4t485GTGYxXpMxxAVfyKBzGd/PqSIM4CXscrdzemguNJkEyQG9A411vEj0jMeu+Pfy1hsdKP9N
aphVlbkIS4miIGRv42aY/20JHZcbIqi/vJ89ZGqzboIMhZ85Sd5Db6CjRTWVu2FuVfjCw8FP6qyi
nRM+TdxT0ydgzCsCd3DTjmWq0bMSYCXsoCd8x1ALcncgBclBW7qQgugnvQRF+NhD4g+UwXyUDkRZ
oAnD6/hAS1nn/3hT4/nfVcSAo1vifnaar6Ojxzb6ITQtgACjEoWOpkUy0dt7OaLML34Vj+LLMrY5
FOJKL+6ne9Y38XRV4h/4nD8NLWa+6CT34iffwW15XPkPAFIL/C0dgtWY3ogwTRy1E+EK1APvT7Ts
azBPN6gIh8cAYMKUZd2gPTBWQhQj4ufLBmAJzULjyC+dupjncomeFmdGt97RU7oe0K5dJQmQn6l2
aNrtfQcX6Hgr55JE5a5dljl5jBDQxfy6VQ2NVeWKEbrkNeLqOSyQ3h6TW4hu5BuHg2VNTQovEc/L
oGPCAEwXDnCnyZFMhb6vELtPk/p4eSFt/mtcCGXcg6doFpgCn3xImfbFjUDxcAfKl18zhmwSJ9zI
ptn2zLgXQqjntKLFKwQUG+ARRCfPKBBqCIbgaR3K1/XXZQbX+0SXX5dnZzn7gvWnvDpfBei1S7Yo
50QJyux3aNMm/uegS8ItGhnLAW42mzdALw+h1tG7yVHTTjBgOY6MarfK2jGYvI0j3LJJZu+8nPSg
uiks3kWUlemYuT2BN98TsHRDAwKt5+6/atGkmI9hrgJn6+YwukP/e8r+Pn1fLR9i2yhnvZbv8hR8
2cOeiS6KiqNTgm7iUHI2BvcFkFVQBfCgPYoOPCg0VyMaaMFqWn9BK4qM9t4MYpd0w4Te3E8Q1xih
EvHBw6/ykLwMsQOOX5LWu2QCO8Jla3lzmfF1wxfcQBQgaHCSFy6gYAXNEGipgey0eK7xPn9OpNCf
UYeONwL8N00Hoxnu4A5sSVM00D+xwnOPyGuIo6rK/AgBS3fjcjZg3/+/gQSCzn/aP5+hYcSnlDwR
pyr0JxrjnvMy9NIXhcxUpDt23ybNGH2NsYzsWIYzKe9cR3bjP7QuO3BwSArK2nknqgV6pR2aFnib
gVKQgKEiRFPnqrxSgx7MHwEL+dSh7S0Cu3mri+8+xHsdVC+TuYvBwIcboLsmp4lJGS9/WcWdCHmj
n0HSg4KMW1blvG+FTuPrrMx0NydKlQS6O/yJTv8meArdoQXqS0R6GLYwdRZTMz0LpX6EGDKZn7to
fC/rON11pEKfvQ+HSVEEaqhbb8zGYmfB+vdXThw6S059TyYvPUOMVEHQKm/xQEqHduMWfBsfiA0x
LmOWhkgsI7h8loH3S7mAPEL24E5Dou0o07VrdQofKAOR7Rx/WMJufge29OoAHsQNg3jzosT4xjXc
FdD1AChjPvngDZPskFO3l82B8BGtM3Skzvyy+GOwMV3baMYZNDodR8TXhy9sqvXObcddjWjjUFY9
qDCQZb18FllOusA4i1hZiWEI0uFjXkfRSZTOcjuN0/Lz8tdtNmGcPUr17UDA//OC3gd10DXah/wW
FFdNudFBYfn5vnHwuFXqL1D9jF7UhHTPjiyg43yfiCF0r9sF3zgEoF8IuOuy4KwuHUg9JV2dFTXt
smJ9C9Zk3JK5sk1kdeBX3iMIFN+hOZ0+0SolH7TOZwGdeVpuZM4tG2G2uiAAwmfHKHzpKJRd5sX5
qfMkOORjUG9carYJGO5fglttKkpePlHpVt/1FDgPEqXtjXyi7evr318tT0lKL5+k1M8oLMQqowpJ
i723eChdXLZU2wCGb6MCBEUkiB+9sLbv3w3gXLntpNjK+Vt8+fe9+ernj2D6YMlQy5NCYaHN/AQq
6qVG0tDNkzLNUNPcKvi/GfyCxsXw5w60/VUaEOdMOYIWsEugkamJDj74jTMNydld7OQym1sfAixQ
XL1u8Qw3T0dN0Aw+JC9z0U/zh77FGw3KSgXugcsDWK4xExkOpR42q3hmL2lYd9nYqn8SyqqsmRDg
SxGfPcGeL49kWT8T7A1xAlHXs0fPHWdoP2fswMHeive+2pGgB11LrsEs2D8ANbjFkm/xTRP43eX1
5MqeYUgQoH5006Z40kQLSMWkW+5vse7fpAyv7M+dyVJqlVdPou/bD0DQFx+WWW9psdu+brg+iAyV
ErmfP7k4sNB7O5UxOw1DFG2lryzuYwLAa1H0FZnD8CUuhwiVyB49gp0kO9k6D/G4iZ62zcM4A1D1
TOCfJXkhDGhgHAfxO+3wLYYr2zYb93k4kqFrink4+V0rh3uCnqr7sKfwfOqNkE68bL+2ORj+LxKI
wrOUjSewSxU58t9KQ16sS6twuaYdAu20hrOPbZyoZCjYc5c3PRqt429lLP0dB7l91nTq6ap5mABw
ySfWzSBmfM6p1Hd+2lff034TyWzZCxPyLcI5puABo0/lkodgPRJ4Vzbo5kWRm3h3RVilW869xgl/
JazQfWbc62gDAjcj4IJP2H15zNMU1f+zdIs++30koykUtNUQdr9u1VYHeuXnMiUcPf9j/eRXArrU
UGbCBQnkT9VsbL5t4QxXjws9Uy8e1QkzAZeqSG9z9JTfLspdrrtL3NWwX00BQORkjoHoeorTKr7h
4eSfe+RWrrtIzPykDw31lgc+e2ICFOnrdohcPakYBWnpp5+mYqtnzuKHZqJSAQ0DpaRhfAKtrNyR
gkFqwwVX3+V9tlmV6eXVOIs5d5qndQYo5OJOnL2brpLficYlBdacG2gsbuy5bSqGw1OW0NYj7fhR
gUq+AoIP99RpQB/UFjvZ27OJTDw3CUUfDDXkjwUS0hlq4YCOQOIeTMDNAX0/8ghKmOdK+u3GhN6G
KkIzywjqu7Ds8qrs5ans+/igw6Xej8iV30IXaKdBEnYA4xQ95I2uD2gbEBD1qregRtaxjQOh7Isy
jsG+9gSG2LNGJx11BFToauAKYl71uzFcHmeuxK7n+JPTtdNGgG5bZeNs4GMfcork3RPYD99B+tFD
WwP5IFyktUpPqGzWdNhFCHYum6h1osZRIZvBTSY/lI+s0u6XkNZ1Q0FxB2L1l25cEkCQl7kMDy24
6iC7yd1YqhuwKfZ0nxeJ240brmL9HcaBoifQafnou4HJlvpmHlcSFt/7RZ3xoJPkHIYO6L9kpVfN
FLFP6nTDyt6OWf8iLfPHSqJ/UhdPgJCn92r5wElyjgmB3s56VVJnS9P07egoMmW7uiQd0N8+TB8H
uRTnIu67G10j3Mf12fyc86I7XN7Rt89+tD7/eTJTPQq38/rppYskWKjcTh9zhYx0k27ln98+af5i
xUPTFxmgIdc+ygicL/tBEfp5iLnz/fIELJ83IeNxCwRv7FYdNAWQYGaH2PGJyHgkAS/cCL8sTmaC
xgGtdOfRGelZtC3UU5G0kfnsHoluur0jxt3CxBnNFlvdIpYtMdHjZQzyO/QB9yc3KqLywQ2cJrgj
qY6Gz/1IpmDj9f32owgcKn/ufJf3oA5EW/NTHPR3lIl+J6YfCDFOY4XCyu/Tw3PHQ7+GNZe3ymLT
Jpi8lMCqk6VvHqFQ6jnuHQMyEaoMomkdFG46xsvk1OeRYvrKKRqnBEV2etJ4iX2kcfDZB2njV9JC
nQ42X2bwo/uom97PUYQ8cDNfGetExHhwuGke5vHsiqcOkMPwxm1ryY9ev4RfLq+i5QgyceVhmJPB
6zr2Ufak3UkPmXWIWt/SCLHh4N5HAHxs2L3NtYyzQeu5hABKWT/peKw/UFSZn5om/Xl5GraPGwFI
udanm9ivHpkfuwjUuhxVvMWfhy1RZIsbmcByyZkX4BlZP6FGWUSnHGrf1SPAJSRAQ32au+jUvDwT
20BG4MFQjpeuh2UaK6DWdyUszs10UvenyPG28CqWPHlkQsz92B/AjzGIk1LtBA7Mhe5LsHLuSlf9
k0v4D4KfOlPcVQcaDtWNGD4Mon9wJv7j8jQtG5YY54WjHX9oqj75FqR1ky0lK24gwkCuXMR1cV+9
EGTUEz0ODf+Yh7MDa1iC/dj10YMX5uLl8gQsB57JRRY3kUS6gTnnOAXos6TDd1nNe3DLPfh5f6cA
cwFhDEcCKt+KFmxLZhwFvCKFjvwk/hbTIpR3MUrxOcjiuFKfLk/JZnr+n6vmKzCiCKbomXulFyIF
2S5PMh0RblUSrFWXB7Gtm3EMjAtIPMOF03M+k3Tnlu1ZF+BOhAw0Rxlw+RX6+SM63n7WS/jv5RFt
0zLOBlCx9eXc5ux75w3qsIBxNOukj1A+Uc5G4GyZlIkxzt2ijGY/dM58gDJlrMgRxP5DVrL17vPj
89iCIG9gz9P6irw8K5sLm9px4IphIvR6/ZMDR/dY6ijfcbcQUBGumx1vB7C+0TzZl62iNw4kViBr
koN0XqZfkxa518u/wmKTJi6Zss4NyorrF3eIxEeqODYP6IqNp7hl50wEci7TthpjXnzXINk9IuHe
HEJWDoD0wKEvT8A2xPr3VydFVHdJU6Wq+F4gTi29id4MoKTO5EzbDduwjbAu3asRNNDa7lzNzZmU
ortxR67v+QzGgmHYBANbQkoTeiwhHDQVbZ6cxYRsC107EhZ1pNAlzjREtDIZhYerzyETeqwiGbgO
FFK/S68cDm7dtf9AT6Pb2HObRRnng4pA49uHsj+HdFggXFDVnsRDt6DXJUZABPXnfowdbVNkt5Oz
DOJ3aqEPxAct3+91Ikt0N0fu4//gppbdN1s54mQRddip9ux6Qwi5S1zhscTuO3HVbJiwZcXMfo5x
ctikZ2c4i64GMxkSY24WASj66yoPMdHfumgcJ2K5PDPIYGXIsU8Pvog+zLC5jRjUYr4mABxI8iJf
Gpec/XnGeTkmH2JXfucrylUDrPH7RTSv6Z7LE7Ktl+HySe0NvGFieRkcl7CTW08zKka50EmxERvY
Nn0d+ZXL+xwpxIG2/D+xASL3PS+UPgxd/OG6KRihgExEzfJIpOcc8leArQXkbvE2dVJsP9+IAxQP
FA+7hZ95XPPyhjstHGTESdw8R0HNt8Dmtn0wPB1XYQNSt0afQQP9mRY+dLbqKwtO4IH7cwuI281V
Hkt97qrq57h2xgCOsXWErEHq3xl70IYaH1+cmPUQgTtTXXf3btI0gCvW8VnnoPUMxs0nrmWFTNj3
KNUwRtDyOEsPXbkZqEmCX0w2/kb+zfb59U34ykyBkY4YsILs+xzOLxXIN/bQVNzSMbA8LEMjwJfh
WMQlYr0zwNF4jruMZ2XSC0gVAGPZ4J7qCZ028mgWgzWR3xQ02Gpuw+EMLnQ0ki0+sDbBzO6d3N0C
p9qGWNfw1VqxAbYUyV5hiEYuED6ggkNTwBvn9+3kiPbDZce2DWM4Nl2iNudp2X/0HewEKVEyzQb0
eh+Rn2y+Xx7Dtu2Ge9OWlo6zBPrsp+guFGqWLwO0G667v03kot92vfCQxzqLBeq+HYnP6LHfUnK2
OZ7h1Z2oKjp29XTuQOxw6Pxe3vD1Ni0KtAtVS74FkbBsgwlWXB8poc/IeO5o9K/SyOaE0/AFyZ0t
TJVlIiZwsAB4tJ1Aof19ruEOgETIXdIGz27llycRJBvIJMtOm+hB7rZzCYhqd+bLdOt6eQpuiujb
VVZkwgbDtvcUcSZ8u1Y+suMof7AZj97LX7eEBCZSkC0Fmk9Hn/9Yfzlk2O8r7t84LHz3e6CFTF+6
BqS/lwezLdP691e+TZVXe4qzDiGnBFR/fbTRtP563ccNj455CG3eBXnWzgPjNXQMovdpn269kGw/
3fBlf3CcsU95dxZQJ8hRbZ09aMaL+jpQFbSj/1waNrdFP46k/UZwlp4gWLc8ryw0+8trY3k2B4Y7
uzgYqqJRLej/meq9LO2G2OsPqTfrNj6OfpMMJ8g86OFIp7iGDHre0oWSDAI+A71uf8xiclgU/dAO
nf9SkpZmeUPjPfShr4w1zWJy6YhghiZG9KjjsuW7lb8S6jlQdr+KtoNAhO3PDSpIKNHQ2HkvVatd
9+xWKni3LLirPl61RSZ6MlCUxcHYsx9t7gHkNDf8KOMPfB7fV6qYH1nbiX3plh/03F13aJlwyrHi
AiqjhP0A3i4ArXRVHvHe3MrjWhzGpOZlI+iF0EydPPoFeuB3SHpGcxYmXXd7eb0sYY+JohSaC7dw
2uSRcIBSxrx+/h3ZIr1FD3wZ3l8Ng4h+izu8OrbiIpiGQcUg8G/T2y4B/CxtQHVweR62dVr//vrj
ceTgldTGj7INKHsYPW+MUPN2g3jjhLcNYJ6LfleXZTXWZyHzAc1qdfUdF0q75XiWC/YvOCUa8nIf
mkE/PKhoQ9oigSzQGh9UoP/OpgC9Rdetk3FAugWrA66n8nGULisexBin9WGmU1kdLg9gm4hxRqol
VmMNjb8zIGEq+32Jj0G8FqYBAgDB9d3lYSzbYcInBZgaZ0fWNd588ZI85Mh/jUef13V53SVroibR
Cwu+HPBkoS3eg+ONI2q7+8VzNd9YKNsMVo98ZbFcjqFLiVufS/Bm3kkwzXyKiirZQpGvG/rGm+8v
fCQqYV4wIDkNZfDS+yqmmo//lj0ktG+LqA7EXi1jQm+XIFTOQ9lWzrdZwGmOHDKSn3M1FfmxacJu
alGO8Nxgr8rcW+41SKPwbwaFJyhXgsXtsCCX7Ox8cFuOD2jzqNsbUMyW7c73dZDuJqjTNg9RCZ1G
9HUxIotHHwlmckT36+Q98Cip4i8hVEhQliJQssD/QuJklURrih5JAkba9jZsAugUdLKi8gnuAJ4U
f/FC9q/AEiL2kWnHIyRHppx+dyrukS1gy5s7hJbXNdp+tUM1LpORghLr2MXy1pcu3zmoou6vMGB8
fB301ccJD0UO0hpRZCR00TRYIv9elcVV5ovPG8dV5/qFF/qlC1pZ0WVqQFa1V8sWetW2MsYtHg5x
xxqm9REVedAeDDeiYBuOvS7uX3aLH24cUBTkuBTydVgXJOYTKKK6v0a0i0B7YbOkY/v1xhHleHUR
RMxdjk0ORZkQsoRUbfx6y6fNY2kE5L5tgwFSsgE7zrO8g37Oxnnx5sEK6YD16fHKYHgwUNL3y3IM
xHzjLO+krA8rmU+zVWS1/XbjQBIlMiqKY1MjKMKWHuRbkqsQkPjt65xe/fYQ6OkKHaXLEc9h6FF+
TeMtVpa3Gy3xacNJJ38octJhM+fqmB7CLM6CXXJfZfneiXZqI0qyGKWJ1o5o43ipOy5Hmg7PkXKQ
V4yOgdNvxPS2rTWcNYWSmHScfjm6s7iZXXXTsfG+kEjY9HwDDGKbgeGx7TD7tJBiOULcJtw7XPi7
dg69rGGQ6758or0ZSmInDM/twLcZguoBQwj0GYToLTwArEsPMiAS2njRN8+v863r7e1T4jcy7pVB
+UNfFDyCrU6lPsRTd6fEVsHXshkmTDucwIXgOu1y7KDlckDvZo1Kf+Fkfu/QDF2hW8RmFnczAdud
nt3S0wvO0OUjC6YDWLo3rDV9e3FMgDY4UQI8P8OmQFktr07CF+PXErAfxNsif8xRaREjKqpx4T4W
dbAl9myxMJNXQpRxQvCUwKgup/m+7L3HmPbNATHTr6sMzDVcfSDaTetk0seU5VBPzL190wO85CYH
5P+f8Uy6JvSDctG6Y6+MC9T8eUHDHDpxVYXwJ4euxlQxdrw8C9u+G84+sLDOoVuP22eevqI7HRJN
7y9/2Wa5ho97Y8+rwomwA5EQXzonOXrztDJIfeAF38jB28YwnXwcyORUoT5Wfb5rnOq48nqlof4M
bsZrnihYfuN6Rt+V8nhXLEdB8xuXBE9DER0ur9DbNgpVvj931uUDQ70xhgXlH2t32FfufVJunLBv
7yskHP/8tt/qakEmBoGLaFA4jzkqaJ7aspr1K3+HRdB0Nb7eRIxPuvZvSFve5lXyDJlR6FkN76uh
fAwgXVW1an95kd7e4jhd//7K/JM0B2rHwyIFJaNZx9WdWrxDodJD7Ue/Lo9hWyzDlVFGK3p8UR/Z
IMofVdX1IFdE6HRVGBabGpq5aKtIFb17FOHykkfgmV8GQB8v//a377m/9IxTdO1HRCf6OED1Fwrr
YfWsK/l1YHjvlqhtZ37bb3Fp29bJcGnItUKaLS3cI4RGHTfj0BQq78GbMvTHy5OxeYThz2idLGoy
Me9Ykty7Fyu0gPR5efCigG8cS7Y5GP7MIh5UgIQCMjxoB0XBltxMkPu5zu1MBHSZS41O4wUrNEEq
2IeQ50sAsNuny8tj+e0m+BmkVVpGrgvWNYCknAdCZ/RPzMmWOotl9f8COy8NTyOKpeHAI+26ljY3
eYqixEQ3rdU2hOHNunDmViehe2Th/FEH8YdODu+vbGqLYxPVHId0LCD5i3dmR/xzjFBMo1o6yK3C
k20D1r+/OoyAptIB3iO409BMobp7SZlP78bFS65qa8IMjPs41nMySzwzjxQ0s3stp/puQdJid9mA
1mV+49w28cpIsvhcjRO+3iUfJK7+4398DJ2GmTdV8XUHHjHcWFWi5W0F9hPG3BfkTn6mUI/YiOtt
W2D4rwIRFZ74MFKQfDH0FaKgkYAabePrFvv8C6hMFJghOcfXaxrsco99yIGuuUHD9VbVxvL7TfLr
pXMKaI+X3nFpoWA61bVz6EGperi8wbbfb1zMwO33I0UO8ugq3Po+ASw09NcHD3R/N2zINgHDhUvJ
0dklcvdY+ql7F1YogEdg1S+u/Pw6s1cuBtmMqFeRQ05+qtNPQvRTl3kySM+XF8j269e/v/o89dSg
AMhJT3JMvRc/hMjY//J52/ob7us6ZdetedNT6EEK4n5Ag2JzrEbfnY+Dh3rjNVWeGHmpP2cxxqxk
aQSBqNFtfWSaE4EGYfDo+l8vr5JtGoYDI8XlQ4a5Iiem42c6JfUOUlfdsQ+BVrxuBMON3WFKqQb+
FRlBBCqkyaEkPZTxXcD7K4cwYcWd448gcYNoGnSYi9txBvwgCsh4WELu7i/PwnKemihiPvQLCrBB
e6u95AOv2nvo3H+flvA0V1uhtsVgTYwwmOlAhzIzdeKs8t+HcVJ1Wd3O/sbr3PZ5w5vBJ5i4DS8J
OjWbaR/W0TPYq+ONt5PFjP4iKe76ChzobnCktfikObiE/HH8Z27KzbrC2/dZbHizmtHoyZtQnSja
O/akRlLWhy0drttdw5mZU6rZm73gOIbtfezgLO08vg9b8jAwcRVrQRybeGAXQJ+uyQluHGBaM5fy
6FM/9f4/TdVcRX2DIQxvlp2qh7Qcg2Potuff13GH9tfLa7S+Vd+IKEw8cDmEYBms1XTS1Ti+/41z
GGcUVNZXDpToyzsFma8HVU1PkHT5eXlMi9eZqGBV61YgxPCPZGUJLvnoH8IWTYCqb4ob1HCSrW4i
i3OY2OB4QPbTqUlwVEz8YCFk+CCRu5WgtH3cuKoJ9CJB4VHMJ7dYWP8skyTM8yxgQetvuJ9tBMO3
yyQMClqw+RROI2RiNG3jZVfrPt64hSzubbJCy6hGNzFTy43kQhzXDA/xC3Fs8Y/LG20bYJ3Yq8va
XZXUVESTE5tFDuJMBKihFt0+dVBevW4Iw8f9VPZDkIjgCDKd7tZP0bhXazS/tWg0uDyCbRfMuxoy
oIwyV51C4mBrkflM3VPt1X3z6/IAtlUy3Fu70wzuqQnHVIASlaR4LRDWiVPRd1skXbYhjNs6DyPP
43MX4LaGGm08MX7Ujve5wG10uGoSJijYL5IAsHW8THISIhsM0jEEZg5Yh+PMg9TdVquRZTNMTLBo
k2pxGQKbMG7GrxQK0nceOs9erpuE4dKadnNf4cw4daR9B1Jh/0n3wFcu9aa2hWUjTFywSJDR4T1J
TrSKv8nJqw9UMJaBYv7KfJuJBgbyGMrAPU5TN1RPJUdQIIrpmNTqCRrVny+vk20XDL8uwZVW5hWU
eKGWQ2/VIp1TshC1UY1ZV/uNK8kk8/WcAUSGPm5UN277lYlL7sAR4+8bGaAMR5p0VyBu27Bb21QM
7w5j10eZic+nsmRztXPV0E37CGHzvHHB2gYwvJtOrOmBy1AnVvZRuyMonp8qWntb3FI2izJcOwSr
7oQGlf+E+gJ394O3RN/Spd1SQrRMwEQDg1/ES1y+PnhD/yUnC6Qd3IhuPOcsv95EAqPwicd/gnQJ
0fwdBTf3gaXBfHBIW185guHTeTo4JE8S9wiVNzymy1ntkTl8T3NxlRoOCp7GNZ3HhIIxJA+Po46+
8Qi019UEzZrLrmZboPXvr67QGMqqGs2gySn3g5TsQjcXdZYv1aiyflyGaOMatW3y+vdXw3TLTKKJ
LGtmEkfgLi5jb9/XeNRdnoXt88YtrbsxRmIvUSdNRBplyh+6cp9OA8a7bgDDjVH44mXI++hGTina
8njjCP4jbQHY2wIdrLv5xqlkYoHDqQPjfKlxctegWGMNqM+W+CxLh2ROdRWtMkzJcGYapHE69TOW
BaXveieh2JAVqHvuL6+SxZhMOCubHSTD2Jp/7lrwHmo564znDAeeGKKNnbCNYRSu0HJeISdGFWSW
Ec3QTtd7mej61ukAwL88DctWmChWMWgNQYta3+jBewTN/bMEcYjoghPZljW1TcNw6jHPhxi8TtMJ
miPJPh8cCfFjNN9OzmYPs8UpTEAYFHkA6QfdwSlHp9nXVR1uypzICYuN3bZ9f/37K58W0NypEacm
p86fyyjT0GcoH5fR7bZqlJaL2kSFuRBmDd2+dU+jrOXKqUUOY1CI2w6Y6UMV+PVt66JX4fKmW0qW
JqRVVGDOhtyae+qQdH8m7TDtgAT19i4FbDAf5zgTTtXsAg/6WZdHtJmAcXMLquSidY/XCxvk2R17
gnG6aYfOvX6Lftq2R4bDjyjrelXoRKexIDUkz0e6H9iUbCSHLBtk4seYxxMxVGl8crtQfOzI9D6u
8PF8fdfrFMQt/wNvl2W1TEBZ2EZzlyJOO7mz07OPceODBpxKD0AhHJBEXiUFilyIcZ9DaMZnbjvF
p1y2VaYVFOmjPNlSh7Pshwkt0xNTaiBOfNIs/ua7bXzfc1QYrzIoE1zmzkExKyLikwrQDY23dp8x
f3CPU4A66eUhbL/f8HlVtm0dTYt78pO1wjtGHBjYJPw/zq6kOU6eW/8iqhgkIbbQg+N2EseOO36z
oTIKAWIGIX79fTqrfEpjbvXO5QVqTUfSOc/QbXVh7fvWQU7mxVtwCrKTxPsrlpFy3nWBuPEm9Ufs
4a+I5TuLyhbP06e6kjN9mluqyg8cYu/tRnl3bZFaW9rPK7jYdyM9pCktTyKvpzsN76L3FPZCt6UL
bCwZQ04zdWFZcPIdv2VQYnKN3OUe57cl3m1AWZ+NwhhVuCdWTPmdmmekGYkc4cKccbaV1FyZZhtN
NrI6RJiV7FQbqC8XDeJFOG06Bq593drCJnfg6dz37NRrX//yBw2qZJRG7m0zYEPHUjoFTAlnOskI
Ut661kDbmc2k8soSsmFjy6SNjhoRHKq6ceM+dLIE2PSvYhjmjbv4WgvWHubUy1jeVOxE9MXcDkZB
R2hujftAgeh+U5iwiVltBTnBUMF9Ih5Z/75v1ASQlww2gtBaB/z/vXiMPmi8sLCkJzlzvkunrn8x
KjN7jZTBRhNrS8jayIaOE1vSgp7SwjvWPQRRaNHR214rNmSMtN2gSlfqU8+Goo1rmHGPSd5O5Ube
9fqP/0fOE3eicpRqwej3Nb1vHb3AZ26TJbz2desC7kZzwKuG0FMbOH2skN/YB+FtAiUM/hDW3HbK
S5uJ05OPpN57Ew3ygVPydMuypDZWTJadG0DqAgNzwaS5YLs+TKGePr399evLkkaX//91uogFNHm/
ri6LfjR10rpCnCLU2RNvrm4LnNSGinGoh7U1MqEnyOL99Iu+Py7M5LcQ/TH21uHbdhE8ENzSP0B4
y4uFKetD2gUuUmTdbfnVf6QyiU8hTgANoBMAJsUL1B91niyTgajc23NwWSb/vqL/kcjs4aDVlx0k
5CD/6O5ID3nhbCz/M8HwDHHEcIfqj9oIo2v7wLpa12kXikm65OT7lJSx1IsfwAKvAdfo7b6sNGBj
xVSnpjFV/nJSROOW5fs6dO7hf+LcRG9m1IaLtZwEw5x25AR72LDHWePB3bbs82VjQ6x1wNrLBciz
ZS5cF7lPGX1mkBP+iUsETNffHp+V/WaLYnpgOFIgS9zT0vdenAr1VLdDGvvVvLEf1n6/taHbwoHQ
XTN4p1FF0ysIuSyGefym6fna5y///ytetFUJehj1Fty0qrHdiQZg2V2TTVRtbIa1Buz9bIJiyFVD
TwQoDRNC+Hboofpz2+j7//vrZcBoWfcpFg+2VNxD7jyGZvz0yYtK57ZwbcPE6kxE3eAPBAmGfoFp
R5155jiBmevduMOsLazTIShCZ/JO8BTKkxoJ6LgKbnyOURsrRsD6oJkpyWmcJhqns1M+eAHsa/4f
z8mVLWCDxVrB4SFeemgiS+vHdFnSI8TDapj53SbWwf7Rsqy5z4pGFf7BSAdO3zGi8OzvChjwytcM
vpjyxsmwNStZVjHS0mk+8ZIM4oNiQLLGOO2qaCPDcz2tR0NrO8PBBrZymUQ+LBVfJW3YnnA9fx2a
Drnuqih+37AxIlhd/u/GcL1ykV46Ng+Zl7saufpsOKqOzTTOL2Ditxv5kzD456BDK1bwmHqh67rS
0QmnxLz0dyFn7fhcZG1DXutoZBBNZ9lCymWP0RxZEw8leBAjpIJGNo3vfINn5LOBSgq9U2Zx2+6I
8n9TvM5gSjZDzNzO4/sFYGXkD97+yVfXauTaD0toKcyzgXHYSZfE804+Y4BK9Mh5t8/5VITTRjNX
ZxnNWNfTIfJ4UIo0OpE2mhKdNS88Hz4vedahylc8v92XtUask416PooXyzKg3jARdoa2p5IyFlot
1X/Q3IiCPdFFkLcbsfbqrQaTbQVy2Zs0AgoIlHTYGNXkfii6KaiSuhwA37gXxOFltmsn+KOTpOsJ
78ONhq+id9CwFeQz4VAO6pp4GNrZnatDlnMYUcJyFXa2TptV7m8SImsqD43vhSNMh/1Bpcey5dxs
ST6srnTrKVaBnT/QKhpPMhjz6ZUqgJ51TBsfO+AQpMg9A2TaDEv/oEvhXwRpM5nn9/04dc1LxHKK
d6cZJtnXMdF8/C37Uc8/AxaoRu4LE7oBIEKzt+nhefXUxZjZh4oJ2gFar9lT0RuzxKbL4CTGonoL
VbPyfbvIIpxgbJsuKp57f4keCk835b6qsz7dvb22/3C6r4QWWyJEoixRy8WjJ1T420rvAq2FU8eT
AA7t3sAkMX3oPS58fVpKPQBuWEQo6hX7JiidwY8RXQeu976XVosTT6aKXO+Y9toDIz0dZbkkPZBs
Y4kyqW6jl26M2Ch22Kh5pmJHI1Ez4q7r5Ki1zWNEh7uJQRxcJSW0uXMnKQriyg0Y68pQ2tQ5Nyyx
WQrJPknjivcovknvWI2jV27EopXv24UkVPSCufQX9gCTdINDk9GU7Kdp0I9vT9VKSLXlUMZ2DiKQ
8MtnIS+uZi58+M5iEpfarQsHorcbWQk+/5SRymrhFUbpYXSp3NWm43FBB1RC6tkcfN5+KFi/BWb4
Uzm4tvYuI/nXnZj6WdXXdQSVHcA2wVqmoxyGx9Rno8/f9X03GQeJ7TJwh6MJaaOOqTQV+TkMrfLf
D/PchN+1llHJ4hJQGLfaTbkbZTxxFQhD5znXGoI0rM4gf3VvhNRO8aEqg+BXPcgxoxsJwqunA49s
nowbUi4b6eQP1Zi/Al/i7peS1YlOo/uRzsstObbItatj8JOLUKAP8ucx1TLdoXJEu1M4YwdtPB+u
dgMNWMHfAJjRs17KBypqAh+Y/ks1YwUsI3mu4f+7ccSs7RErvLte1ZeeGqOTw0kBIkXegBGf995W
lXKtF1Y4FhFHPVdG2cOAG3gSsvQTX4j3TvDiXeB1Wyf0H279lYVrl8JE0C2lKBbcaxo81+dD6kNC
7TjUThh9rcgkK7bT8zz23gEFn6V6iXoj4SbfymyZ3NgLdVS+XKSmq2Yv5Oy4QwzfyzZM1ODmW7bH
V8MF1uVliP7aXAztR2NepE/txZpQQUZn5y6wwqiLZQvFcLll/TMMaMK6/AI+4kCgvR9OmWhH8A1b
R3j8h6KQm6U4s6NouhuZqQzOYsar80hq7lUb63VlJdkVwnwUfV+ElXnIQQc8uBwqczH3zJZ++0oc
tAuDRRbinu0t8wOkSaOPQ9M8T8H0q4NbxEEtaZ2EwVYJcmXJ2kVCSJkBdgoXwgfWmQVmUrMayyMt
iwr6GQGu+8Hd4lVNdlMdGoexNWdzVo+edFR36hw/oEkAnUHIOYmCd0lYL+2W6ODa+Fmh3RVzYdIq
A9LIy+aFoCd4Xvw0EubIcRVFeW3ecU8s+tMEw67yJroQOmddnRmsrfsUNtVPMoJZ8Bd4TnXZE+nq
+ZZcO75vBUkFU0FcefHcqCB190whjPqCp8Hnt4/eqxsWH7dio2rTtuxbF4+80DFHJvt3HHj65xF2
jBvR9+p+RQtWdDSQfh+UadTJYVWdvg/qMWy+Zb3TgjEHB+nGu8cxE2UTKvkA3n6psijy9MZ+vbrM
eWQ/Yce2MrzLW/ZBh+UQ+/ng74UGBCZg+iVqNsVAr0v540Vore9CVLWB0G97cqBgNVwIb029fCSd
CJY91U2TIamhPD1/gwwtbzIAojxGPnSm7OWd7+Ml/2K4dMzXNKcZ2dLHWZla15raUAFoVztkeIBL
VZsmkPqnryItkR7ypuwmOT703J7dxlt8KZruxLN22je4pP/APWLr9vnnRXMl2Nv6BGO6zJEWvHtY
wPenOs5GLuUHxpVR74usC41M/DAqggdUpKDTtXN04JZAbQN9OT71I1fVaz9PnqtfZ1aOhCRO5aYV
LuO1K0ekIKKK7EHnHJtkbCnZ4QYSBO/ysZhVD+TBrOb3tRqcItaldOdnNYXukh10mtXl+x4Y5WFO
fNIUJC6yOffhFeJAYVjuFzlUoRMbvwv4TShfHtllGTYx56JX1T+YqPWeBx/XpoRXBf3xdhy4erLh
81YQy3lDAt7q7oF23pehqfoPC82HWyIYPm5FsKofPUKzhd/L0FmgFF7WfryA67vFLrq60vF9a6V7
WWhcqByK06yMqB7pFLVc7VxR5GGi/TYrv902SNZid009p3MKTyy9QPEtwcx37HGJeLZlw7jSEbse
o0E8bVRdiQcYboogVuEgZQLPAZkmU+SFzf6mfthVGbhWdr0DKbcnXNXyfo+EXlndBdzzb8KEUUqs
gzhv0yHVtNDfvbljxzb10mPYSL2BH7ka1fF1a60GA9yICxzt30uCWN46c34MOxoc+aSGfTu38nDD
MKEda9lGCwW1XrL5O4MnVRz4cEM1pLypdIKvW4sW+PnekX1efPGRx4sZDKKgE6C2aPZXVxK+bi1V
cEAilEogYhiYvD0YBllAPFrJHfeQMblpeGxUvZunkQfYpP7uAti9IzCg3U16KwV1/UilYMX+70tC
zv2AAxUMH3ha6sQX1QGd9OKu4Mms2hfk7E7pVNGdqNx9QKDgNZqfEDPYmPrrKmpo/nLF/Oshw0de
lqM70e8oXB543jziwN5nkfmotPuRj/k+HOVdbsoEboMfZ/gAvj2mK9NmA/HrnLgwc/bqM3irw5Bk
mQMivVJ++9rWUVZt9O5qsEfnLq3/1TkWpboKFGUvU5bRPAm9qpsT6MXWG/H+ak4X37e2/7gAmeMD
S/niEIAcJUROqMRx2IeHlC0fO8Ke+iK7K/p59/aorfXHCgh1LjwBbmQEfGgIr7WspjtHbCL/r15g
0RsrDAREBKUPTb0XvVR9+Av28Wb6D0qYYX5oSJp6Mla9LpbyUNbDYl55NOktMP1KpPsHsQ8EEjON
I3+MXrtnkfpP0WGP1NRxCvrj22O31oQVKLICDqY4bPIf2RTuGBYzKYrPMvKSYnRugnRSaueT8f5K
K6Fn8uL28AdhnjoPAcLd2x1YmXw7l5xyEFjdxpCXpsSg+C1qBBNMgW77uBUGoDbgQilw0S9jQ79l
UISMlR9smRSs/fLLlPy1DdXcN3qBbcpLWzUneNgMMexIbjxe7JwqHYuyF4D6vWQpGBiTgNh+Ltp+
I06t/fTL///66e0cjrlDYc4xe+O04y75iKwj25jRlQ33T9qxEcj5BqN+QZbnGbXTMzRvSTy7YK46
44eqAEldoOy90dpaV+ztTR0J9gIrzlUEkHySwVqjTyJHbvkMrn3fOueDxlNON7PoRQTwYwYVpo+N
nF7eXp8r54Vv7d6po8MQLr3aDX64fB5gWrcLcSYfh/b32w2s/Ho76ehAIsbAfFztFFmKZIlE2cWo
u4Q/bvu8dcoPU+97Vanw+53wXdNM9ce887eeHSvryE6njX1QI9nbqt3CPcCMRZPUqYIDVoriKWBD
u8Afg/etmujuts5Y+3nxxixfHLTXeGQ41A48ezmjN245O4fGVZd2ptJqB8OfPagPd3O3detYm+TL
///azRUef1zj9ryTnhsLt/0RGL7xZFpZoHZyzHP8MqeoIr7oJgzu51pncUTdIOlJv5VcvO7+TVEZ
/9+fz0WToxCrwu+1CTSga8R1wrZKNDL8/JGSOi9Ekg+9W+m4qdOqFYmsRK7GBNeFJsgPs4Kn5E3k
MfwYa7svAMuwxsVYTm20CyHc4AhIUdyES8bXrf1eMKh9SuA/dsSfUrGPJpI/qm6ZH/NudJ3b1rEN
o6hJWzReBO2vSoQQbc4L+mXO2VZRaWVF2OgJr9dtLdOq3ImWYJJIROJySZ/8hmzcaNYauPz/r9UM
H68gLSdZ7lQo6YcmBzkQfH4KGdZxS/54bcnZZd3cqzwY03Jx7sjCab4XkG1sgngZo6hOOuAGW3UK
HacB3A5pqnJpQIwyi5eMBkypJoGP8sRvna7gf/vrDiIbZ5GTF4AhG1/FTbuEYxK5femebwpstkcJ
sDRelmvFX5YGSn+zUtFzJdItOshK9LHzlIoHk4+3qjhDvh6VU1qMcSO3vGPXPm5tGL00UdtPeXdO
01ZBF9fT6XucOcGWeMcltv+ToKTETlAig1vPvR8i6+kUTnRgha5dcWcyt4Ub3kRLUt5VkGVmtwgL
UGIj2CBaHdQBnDzOrCmfBJnmeKrU45I3DQwpzWelp40YsLLCia3eOiBNLggESb4he/dhbmjM8eBt
RLmXbXUSKKiEeBRn0WMzhBs17evHNbFx+b4PoEvu1+03xcDsxYX1OGt1YoK/y6ry8fJiDFqygThY
mzbrqE6Ny/gs8/aba8yJNct73qKy7clnk20Rta6vPGJj9aNhDi+aJdk5zCDbNNSuBi9yk6Cy9vXL
//8Kci6HDFBRcVxiZArr2ETgTZ+EogIj5qZ7MYmsneNjhQE+0wznAoKNWSKhod3HpT9uZXiuJwmI
nevkIc+CLBycF2SPwg8hlHViZUi9U4b+ZnOWwkID73jDISsX9WxLPvPP0/nKhrVznxBiQxqsGupd
auDpkZ4VIenHbBYFwo6jhjDqYtnUnSN3BgpSndqFfjbqb3rOHEkx2tq7oLWHZum+qqwy3ncN3/oh
DlNOXvvCzxwBueOgpzm0xh1UJpAkUhP/MPuRX6gdoO8gaMZ66ir1X8RF7rZ7BwjXer7jEyfyGTQX
Aypl2uVMfAXwLcAmm5eoHhKn6LKojR2kT+A+lhkGSbYtL5/Lc/bKoNi4Vea4PakrigDPqwf4K+HU
x9bLZtnGpIOPfLYp27yybkNr3XIfzKGi8zmM3YHN9EHMiKmzWYi7fvST0DoKUYoaRGcC/hKN5oPX
hO8QpN6zwN+IUCtRw9Y8bJiQZCCFPmvXHJeyAA22BasedR5zIOEWtmdtiKwbpGLDIKaoc8++Gh1A
xuEvONQ3uf7hALF29YTKeImfqs+4HEcHyLyZGEhCvRFWV8bfriL10BXV7UzTl0mX89fSOLnz3E9D
ZLI4D0lubsrKELueBEeeckQJXJxRbf5tSqfBm6LZktxb64M1/DUDlaGAbPwL9Kya+tFdhoJ/7kBH
C383pnP7u7fvVCvN2AguP1W6B483vIucT+X3wLxbNhbpyl62ITii6+rKQb3yaz2zd+74o8KdoHHq
45+kNc82LiJr0fvSrb/OHzL0IGenEXvppT7IeXrmvcfiMauSDFu6R40GGN78wNKtN+pat6zAYfIc
tXHh5GeObqV181Bx/byE5SMK/IdRAfv+9rystWOFEN0GpNGZGc/Akf/uAamlDOkU6n0UunosxbRR
w1rZ5LYMMkoLrHLSVp6Bq/xiFtUeGsn47u0+rH3cWsJ4zs5A3Q/uSxl1F9sgKMoZwj+//fG1hWtF
kDqnTHdAS38FuuEEgOOvy6ebaXy+6fM2pYUto+rhtce/um199OWnS9a7A/3k7a+vRXAr38RmXJVh
zRR9BQ3xQCTEOgHY/kkVf1yyzYLByvCHl6X1197QJYXDZq7p2YWdl/8LrwBD70IvV9XGFl+5Kduy
svUEqHyxAHamK/Y0s+B02eOwQD0M0vkwUXMU3VZTK7Nty8u2NQzO6nCcz/7isyrO06FQMmZAZafP
kQlSenx7Yta6ZI1ZZHTGGwBHzqUDubchfOBl/Zg788eL0/TlWTP27cborUwPs+7+krmcjy2Zz267
uHvgQZCr2SwYrPXDioupilCPLp35zPm0/Aydev7u0kxD2AdFojSZU1x9GDSSMJQGZrW3HYi2CK2M
DDL9WodfQxdSfKETwiexyrbqFCubhlkhsTUkm+TUkK8RH8H7mnduEb3nanyFuuPvt6d/JeraErSk
gTc9cPzzeW6Hd6SEDV+n/hQJPXfcZ2W3AWheObVsGdqUs8oLqy74ejm1LgG+yFF1KZxlPEIQ55iP
3tdgpuTQ9Fv5h7WOWdESkBrChlG7X4GF/eBTtmtn9jkw6v7SMTEuG9tnZU3berQymlzSTK4+i8UR
u5TUTjJfpLHenp2VBWCL0BKj05nUXXRenCAOAydpx/o0V/qDzLaEYlcK7oRaASANUhOBshGdvRlg
TSwyqF68epH4OMngHhY1uzav7wea5zHE8Q9+uuVWu9a3y///CtbA3HJZNGi3n7pD4bq73iX3gtZf
yZS8PXprc2OFBJ31Qyl1OZ0nCTX5vC3AkAvFxsdX4jO9NPrXz+9nHWahw8ezy10Wd37xMauLCKYi
W4Kia7/e2vxeB1VgZ6yn8yBKF1Ugv7+TvVft3x6btZ9vpe514dDSZXI6e2WlYuqqzyjkP13O47e/
vza71k1IN3i2A081nNu5OKB68uFSau0VhUGN2HKqXRsha4tDDqAmFxW0s0va8ZRBnO4J+f8tsNNK
yLJVaecOJwbQ0vzcz2TX0CoBaX8EghOXbAPJEFnCWbH5DxeAw9sjttIbW56WCl7TAk6o58ApoWzt
whZemPb72x9fiYbE2uQe6fOqpl5/nkl79gn9ddnYnEKPzh/o/yN7udYJa1MDpVVWWcr6r3KGBhbT
Zhe48xZ7bWXN2vK0nBXch3ofPdclha11EQ3dayMc8cWPnC2W0tU2gGi07qmkryLtN+PwUJWZfAnB
g0zIlDYypmPX3DLTaMOajIgVnmcoipQAfM/Oz9oH0esbg5X6zxsmG9+3JmFCNnfuMsecUhyA/L0z
hlX/yAjHxMQNdI3cfc0ccPtyNXmO2r3d6NWZR6OXAf0rHg44QgCio+oBYdAIlNqNP/UPmTSifX67
hZWp4ZeW/2oBWje5gLIlfyoMKuK9cKI7kMqDxKk3FWrWmrBiLtxTSMEcHj216TLduzTM7v8QaDJv
2uJErTVhBV6hnAokGhKCtACFqSKqclzqa5rkl7/eHqiVqbC1FZiaoeyLcs4D+MvjYz6PJZKYo0YF
/u3vr3XBirvScXroZnM4v5XQexVL6iYugYDG4G6O0tXbPI/sx6hCLkMEGPQT3E2i52EaI/nDrTl8
1JxhcMRvMqfZ8mPpaC3e11V0WxEZ7VrbXwdT18Ijyb+POie8Nxoy3g2SaO+GSjsbL+GroRhNWLtf
MdG58zRU914YzImByHbZ+nAV1qNJAqEPBZ22dDxWFoJdtIKxcOoIrLVPPhmcX3XZ6Rd/Qiy7aRn8
k7ueC+Bc6aAeOhrl+XOO2mrwRaoUmTqzDFm5tZz/wEb+SZJjxKyNDzC5Ctp2KU5Dx2T1axoLDWMX
RLMUZnRFsDxSR2e+d6iAmfGz2KuYM52rNCP1R/jlym6JC83a/JEPUrB3cz4U+jeS/aIhSd6UcAvP
u6hb0h2opW7Lbnns8si+H6KCV8i2JPmpcPJyOZqIZZ97sOur3dujvza3VqhCxRkAuSEkTy6Z4ENW
9CDTxqJ2w60GVna5nXN32RAMChTFJ1ibm/mzcdsqOoq0mvk+L2p6vq0b1j2xhSRhUSKMf4K4dv1g
vKj7VJVNf9tJayfdGV9gBrc04oFDI0J9GU0eukfXl52+rQE7IeR6AKO2nfafFKjGQCOwMmKHWfRb
tbrrpGke2Wkg7oAsD4R3eBqWfCIwIB1dtuyLHkK2OxZQIBs0mVEjS1qPwdnAKczUH2vXHQDVqwPn
wr9LJwiZJ7xb2DdZmaASSUNTxKBzW5Au0p+bOkwdGXvl4AJmmbmQ93ucsppAzuPtOV5ZSdRaqm6n
aNPOnr5HbRs6pkmFNH8UxJAAnnDFGqRPb8nGYM9ZZ6sbOT3vSWOA/pKs38PdqAp2adiNyU0dsf2Y
oCk3TipMxbMqIuc9Kqvyg+B991qSzPx4u4mV08HOkTVzEDqdENlpClWfFGkG41k26/ugrWHMPI9d
onGxurE/lwn760ZFFpg+L5P07glxERiHxQviuS7me0XcdIsbujL7dooM2jWuVp1TPLdVW/SQ8JpK
OJXQINNxSJfbmC/YKNYim42fDTmpnHsP8daLXcDMxj0g1kB9vj0zl9vzlVPIzpTVLhQoxzR37ssu
WLCFvF+8zdp7COuBVqjqLWb+dbY5OmJFROZOTUfNACmjIapBEsgMuIR3qJKH3oPvyyW6K1wZuaCV
wP0jgzhaA7XV2BthisR2DoSsww6loCYFWHeO/JknTQ0L3WJHwZsLyuebBoNaP1JMXToGldc8j5KK
BE5i/p3iECFzeT7dNRFwF2+3s7J4qHXVHKBY5CxdOt1HPm/YIYdsWPRaQTJP78mSl1vWrSvN2E5W
jKLCL+RQPqcqk3KnwGm8c8saZjQ5iv/Ht/vyB+lwZQXZucKm9zzhO7K5D7OmiDhkLIBTeepZHXUq
1oIy+b0ewNo4hHWm2nzvQvsGFjjI/NQi9pGzzF99aDfpw7LUchI74QPTt8ucwuMq9hyZLvu5NTBU
f1B4XMxD7EKItHlcGi7H8o6QrM/T+zxFxvc3bVHp2U0laonfQNYHHGBvOHza2UFI3qgDSHAaxtRk
VN5LObS8TI9OCMWYTzOBam2ZwH+BtgdeTD31jwOSLvpnPRMf0DSPa1V9wvPJn7o96wtP/pKLC3L1
roFzsHolTpANbD83fZZ9z+F+6X6SgdPmP4MQDkzvQOQkCrLTddP6j3oaQqfaNQYEOTD/IVJz5EMX
TU1CVC2cDw3kmNov0DrgQUKh1dEWSdrWJLurwKOgXVzKmvr3yzKm0QewBRtiEj0G4xwcg3aUE5Qk
e9k2XwufpvzYDsQjX8I5SKthp3vTee9yDAAubDCwx80WAJN0uHfdPE9duFBBcesE6CHhH8DkD9LD
0LpD/6UveF63+y4fB/gKgLSIAkofFA7QgdqFQ3CbhPMAuzpPlM7yvlB+nrGdUlMzfMJ7VlZgZkPo
KIjitHYY4CgurODyjfW3cmO0E1o16px1qXTz1FZBAcmSCiJJsRTS+f72+v4DNriyvu0MVtr3Pa1D
pZ6iiYcTf6fAhCj8rzUrhACmlQMHjOu5dtu27qDpOPIazbvQz46jom+LIxS8O9wLTMHn/Pc4pZzf
D03B60cNurC36xF8vbgRXh68x8N2zA4qjUj62oCg+4mk5bicQoiBQuUfMgr+jksIzj3L0Aj/xfWM
mN+nlQfxgVj6RQNQKiEBks4A1aGGndR0Ev5XM7rdCOGKCZKNugvZcC8cODt2x3FBrulMLh16Jgr8
5NfUz4iCksIAxZqE44oVdO9wg2L5KYAttyB7UxsNRjmQGcaLDaxMq2WnEcQHse+Zc9lDvRmGJkYp
X6gjBMDGfADKyx3aXYsgfqmSwK7qHmbY3QQsit92LwLyOWKAZOsyB0+qHl1xbIp8qXY8qqBTuoOT
IK33eLnCjygWyrjmnoRNFFTvUq5UMccw2YKuVls2ELF71/HBcz74ZQf8354A/KJgFYvMQeNAHMpL
waXnpofyEBSdwuJJT7oqf+EuWkWPsKFi/IdujRsOGM3Ii8aEIQfbO7EoAqjh9A14bvVRtpFqXkLc
KDyzy3gRFnSflqgi9HfI2sKUljaG1XvYF0xjHy+a1gV/mIapqMH6Gzo4HcU49MJp4yz5A32/tj4v
J/tf1x1fGNbMRNN7lLlr+lGDRsO6hKlgdo9F6nRQ8u2jUYI57hKFHwhr0sb4d4z7mkPakbZzszfS
q5xXmg0OOYZIPpPpaWP3XL9e/FPqwWJc8iFz74cJuov3eaQNe8XqzxQ8picv56hbuoTJRA8Gr+64
4njalvugGspqI2e/EiDsShCcduE/CGUl4DLTNuk5tBuw2Gr3pnw9rufW+DsZK1ygJZcTFLjTMEkh
BFbsjJfeBJzE963rrAyIT2RdOJ/IyLRG1cEMCkPYq+rupjmys+h+7mTUR+x8kjluPW7Io6Two/fF
AvVhNxj75E/9z+u8j5HcNN65WofgkZ31niEvJfqgzB6yaOo/+H6rAB0rnFGEF0sqSvid4/gklbtO
N4B8JT5b/JmBvB4pkd2WzLBp5RHqUH4tq/xBBX02PORKzuk+z0H52789sivPHptZHuUStGmE+VMO
WV72qxw8Kv9rRJ9W5w5UzNwgnE8hCCQM6jjVt7cbXVnvNs18cCYtRI1c0tLN/KLsXTk0Ht003WDj
rn3fuiT35dzrhXn9M14HfDd6mWCJ4zGgEd7+/X9onNcCmnU7xhFDKz+Dxl09gHNA34+A9Xogk1Lf
iHpvcJWi2Z0bkd6Bn/nUQO810bOBOrpqtaJxEdAW/2ISUhvyOHpNEZhdFaY9gLJOIBpzRP5kCr+X
E52bKU5xzEU58A2d+zrjeMyKfQVkGJTccFJBzDr2ewUeH4+cSI/xQmZ4jhVp2HvvyP9xdmXLkeLa
9ouIEAKEeCUnO+1yle0sV1W/EHXaeUDMQggQX39X1r0PbrVJbuRbt6MbpYatYe811DQXuwz2TuTY
EBgLPZVGzeG8Mg4LyWKbDw9f4Tas65w+o0CEy4ROGngYxpyRHJgMTmctjowUjk/vHYUM04OLh3s9
rqzchWehTZdPwrIGD2pUryx0+s045P29Cat05zIkw2HQvVawXVhMNi+eGdkHEM/vXsHexnmdtdGj
E7V0BRW31Atra+YpTpPcEeyJpa2zpx07JT2Ow+KCQW5p/XZ9wS61Ym3QUIic4B9P2JP0pmaTBNBG
KKgiO9IH98jErkkwLK0HKxUwtsxT7azkq+qLMt1S+FjJB04lURCzdonX/fThrFLtpBItn+I5CHu1
vd7DpVmi1hXDCyCoOUEtCuzK6L8QTzThti5xk19Z6kvft7cUdCIbcsqf0zLk9wU8n77OHV4/t/16
az8ZQ9zehKrlK67O6f0IP4JDySa1ssYus/zJbmWT0ceuH5FE5tkLcQLvKxWXPJBwoCRRRzz/+3oP
ltqw6je8LgenVyJ/Ybrp/zLR7M8gNrnmvz3x0zUDkaVGLofYx3tkQfsQJoHT88hgKrsVGjK2+y5v
0nZbiqhdc0BemGtbARTkGNICAJi90NoPnpK2MBctlKI9XR+qP/zVz+bDikaupyrKoCH1NelJ70GK
LnENuZdUQngS50SZt48yZ+rUmDaZBMjHDXQj4PxSQ+dJk/zC3OT1TMpD2Ym5kXHgemVINvPMq+YL
1LR6JBKv/9SFgP6jZvthwHngJHnuqPRFN2EYX4C7bBrqnR+NDA9lbPJdE+x6KtdMXBZuIzYPfmSR
7wDVl76gSq+e/rgqi9rPd4kL6W1aQst2KNka6X5pmq0tg2lock85wkJADIhv01KjkMOw2a9lFJdG
z94zYCva4slPno0nSn/aG4hMZdEOqABmLjZuzRjyPTLzUlCk5qHHeoEw0uLGJLPNlNc65yAgaPc5
0Vk5PZkxncOt53ief1eXgNGsIAwXzhabLw83mbAba9m+wjPL+VWJwKDoJkYeHsH/7EhcQ9J2bRde
WB+2GiUt0lDRJvCfGaD2u8R3yL1p1X+afKTPfBy+9z1OtutLfykd/C8ufT63rKrq8LlqqrT5SSal
mg3x/JKpjdYlHaACUaXEPFPd+H25yRKvqP0DRrnPtz5wl8XPygkGtYecsAevFxCBVHgM6JSlK1WX
he3QlrRkDc9a1dTuaxHilijzGW5NUTchccnWrPWWmrC2KgEcbIWse/OK9IFzDwuzy37Fouiuw43i
xm5c4vPDJoNhRd0xydtXQVO1JS022hYOKvBfg03X9clcCHWbk8+7oQflNqKvEO2fnzWEm37mTr1W
7FwaJHsjgRxmD/C7eeVdKXZiatgugZnZDuXzNUfhpTPDJtk3NHVnPrTFS6WKKk7GgW4qD1X/5FJW
RaLq8i/cGfZJKHE64FzfVpl3/vMPOsFRn5NkM2MvXYmOpaC3LiwNnLbcBOJQr4lWY8xH/bMKVAAD
XD8EM+nW5fcvXr4ocy4lo6+k6qHhi8LMI5EOg9IAXKauL42FybPJ+UmAU3YMwuqV15JsC4gC+nce
qdMsHhIDSv31VhbGi1g3l6aMwnlM3eRVcuOpLTORQ2OlMuSTijBTejfUMguerze21KXLj/gQUL6Z
ZROwOnll/fjEmqLbJVC62vQ1W6NyLezDtvpnFUEIUGqdvEJrWOyrElaead2THWRxXmbZ+bs5NGtM
zaXeWNsDtIwnNhdp8sod81v6cGOB3FSzgQJ+ubs+Xgu7g22sV7URstS9Sl4T4/jw6KogEraJiijv
7643sNQFa4MAM4YxCEIlrwCJAM4a4IFnUGfYzN2qvfJSE9Zdg0czqSJaRyikSWevMmA/OQD+D71w
p5VeLK1hK+Y15FLSjKvgGTi3+idoF1xGkAnVIko3PYFv9y8UUvy6WQmZz3sEYOM/VzHrIA05IIV9
ahKQ/qEqgxRRmHcbJx3JysR/Tvnn2A3/2QatnHIwuSdOqezaU9LIqTsIyIrkG+UNjQM5ZewzuizJ
I8+mEPea4YLUGFq3XBnTpU5a+0IyzEhXoKh4Aikb3qZgX3LVyjuAWU7Xl97naxtV7X/2sILG7hy5
VJx4V3QXV8TsmHv1sPLzl75+6dbHncZROIgif3rxc9a+S+33P7CfZmJlCSx9/vL3D5/XSE6aJBDm
pVFm+ouLpt11vspOtw2N98+vo1w6awr5kFMSFuAL9nMDyELT9MXK6lqaWyvqder1JiJRcYIMfQGf
6HHGccKquXPjrHMBKLmtG3bkz41Jy1JGL6QQ4VaiJHV3Mf+46XLGbU0EBuPIKam096IT7fwHusrq
MILO3sB3KW1WXhD0T6Hy3y9iBKI1FV4pnFFwGKq5rsofG3+s64MQqPyWuyHFMvgrJ64svorEn8r7
gvWh2OgkcSK9g8GIR3cJ6l85bLp8P9oi2xmYmAsfmEMxZYSlwPMH7Zc0l4HzFQ/aKEp3kBTIRxHz
2VT9vStR+mQxqmdqF1WzyPY4NFEiNCF1kscEgh+/Breb+jsOBd/vcIBT9HEMcj/ZIxuErLKUSrYn
mWcFhz1uTgwUFTQQknHjlYO8N/5I2r+RAKvrHSsdFJlTt4W+A0fu3dubtJgecJXv/zZJWCX3aTCX
v7gnYMhGLqDxPSONCIFXnRv3kbMseaYZ5dPhYsbIH3BJDs8OhEvG/+hZtMUP7QFJfyAl/BHAR54k
+zrqsMv+U0W9b2Q8sgqHm8p7LXeVC03MjYG9dXhURcI2rJ8KXE5E2PwNzsXUwuaU4kHFw657ZJUM
viiM+PSq6mrs5I4mLXqdirLMoQ+azM6WgTJnfrGSNuWhgYgGHXaQb0x6s1Go9vJ9of2uvUsyc3Gj
AVadbihEysxfTVgPwTfmyfmZNc0c7dMKaqCH1BN0gvBXEMz7osDDMi4KeB/ewXOycrcgySsa82nu
nGPBkw7SwTHJDLRw5wgqRDGDQnV53+eT+TLibeTvqwGQ5jbWkZxlFeucknDe0rAs2U7nXlAdeOql
w76oIIKt4RExBRI1cdUM/uPk627ayblpfofTNLA7ecGDxHVAoOFBfdwUDhlU+qqvhhv+vXBzsCQm
T7T/5aSfsSYw3z+cbvach6Qa5vl3o0Oh75vSG4uTQqEZPkzpkDhYEb35MWR6ftcwaPLjxJlgLj9k
c83jkfvOrxTiFO3XRhey3TDIZOaQYsBG9qh7NwXpve9LEsOFu2m3TEKVctPAncI7ZKGYHnwSud6m
owqqriacokfUlQVoIolQgKJQI6HoAH3G4ohDSZLNBMbb+HcLbEW/SVWH5ZqaMS8O3gwN378hJi7f
I0/TjVMForqjbRqar1AKgdmlP8PEE0UqvBbv4bvsJNtO1+hi1V7GrItY1cE7Kq2iDSwDhk0OKUI5
bI0HpOg+uGCMN4EakBIxDmt/KQ8YZ6hM9eW3GZCM+mfauj25C6Df6qOPM1yoib4c1XUGQdI4ZRer
FkfhlbBrWqCXoWnStf91sbW/8ZKM2THKxCy2SIH770U64g+JmmErFYq6i1uUpelDm7gF2fh9CL3x
ujBoPpVAUmzqDP/9VnC/9arYA4fn2I0iK55kxatXMoGRiB8ErsxDV/Z1vhuqQhf3AEEYsp+Q1oXg
jjOLO197XoUYq8r5sS2cGvaIhYY5z88uCtwhLioAAR7n0shXZ3YV3WHJ19nWixyTx2VFyh+ySqc0
HqqGz4co0z1UBEeNnEICOCfQSGlLDWCqA368p2fX30snUm+l6FCaTCTV0TYljCjUw0Zf/0Ri2O3f
XE3LH6Nw0zdHzCoC/F6McpM1QGWfjHvB145RbY5TruiP0IUXHy4SIDo8OM6YsJVDYOG0tFVqkkBX
cN+Q/MUPCjXu4KAdedsiH1u9j0K3ukkogHNbhAIe7F3u+7n3ooQLEUYKfaJow2r9etNhbEtR+CE0
fvysj8DQCMYNaFP8KXDc4cYxsq5b0OFlKurq7JVdbGZUAngi1wBtTX2Yr1xaFq5cNtdHeRqqR2Oe
vSbd6B7I5cXdGu/GOz23rlwk1LD08RvvZaJ++epp7Rz6yBvqjc769KYHPbd1JlimaEuK2nsZAtq2
B8SUGxbVN6eaZ7m9bZatKxdIJKiSlzN/8Wg/HrUDP22oA+iV3Mrl0vPZZch6ZxUM4MGinfiLmdth
C0EIpbDL8ZrMUFFCWXAk+a72nF9DxNegwgtN2qwfKJlQYAw1B6dhfGaYeKO9dKOVT2JscWaDrWXb
B6irZiOYhdcHcSHgbcaPqOUFc+mGL1VQCA3E4lj3ccNTnAVDW+u1TNXCgrZZP1BYY0OdgzOlQN1W
MQlF6N05MJRas+BcasB6YRkOrf+eN+FLWrUATinlOc12IGp+vz5OS9+3gt4PkpwVpgTpC7ztdsMJ
hA/2WUjguXa9gc+TOdxm+SSEh6Gfpvo0QrdjJ4CN/Au8k+YZVoj6UKGuJ7dDEIqbOAncFqxigZc0
SaLRWgCku86GAQGUVnGYrpIJL6/3TwLIJtBoU8goHDx94mnyrobAB6t37NTB7yt47syT2U5jS766
LJ1u7JS1IRAzdXkthD5BiV2DgYkg0X3qQUUMzV6fpc+zL1B1/+cTCTac4PgGDTpV+eVO992Xisvw
DpZoX0rwhLbXW1kISptWQ8dKsGDg/QloOx3zwFNHdxqeZoTLSgsLW43NqwFRB0oIpXZfKE4YoAJ4
uyHSxOKC2hhJPcTc18/c1Ic6jVbesEtNWkmWpqxr3Urxf00Sb/5t3GqT9thV/7QI16IurtwunrDO
V4JqIWptOkkalHXSRROKuExQczSFEGpXDSgLrDSwNFPWtmCo4tNY5sMpHSCMs0nzYEqP8yQoOTio
Wt3GmuU2iaRyC5HmvO5PJIP2qwyD9peZuXOs5zpaKTIvDZV1KXDxTmIOEFXP0ejN6ROdcXnfAHGM
jP/1Rb2wH9gEkrFuJzZFw3wiPe7fsNg9MBg8b4sxevNq9li3IYQq29LZX2/uc2EPzm0iCRlVNysd
yJMyYze+cFCLcBnsHE7MfZXOCsoeGQQxXke4lvLfnHs0+FqYGgidOA1rl8ehr3xnRbZsYXe3GRa6
AuxGJBollGz27qtBffHxtAXG2BUPJQ+/4ca6EmYLw2yzLCSyAW7eVxRpdMXhXyIf0wYjSwN6Tutk
g4zXl44Mz9cHeWH526jdZsq7qUQZ7MRJkTzrXoa/kigyX5yRBit3+aUmrG2DTxN1w1CPJ6VF/kS0
AjyAuIW5x0WpWePZLKWgbWyuGHBVDbkhpzmUbzOfkxiwZ+cLreWI579/8qMk7ics1yifg6c+XzNe
WjhPbMwunE0d2VTI5kObEn6IYoiKect85qJ4DeVTCfXNxmffrs/W0tK4hP6HRK4EdDuBch15baaq
BiCTbkBEdDGaDoBhFMVKZwxeJhJ1tx0yNvERyvHI2iAR90pASIkLOBwzBx//U6ME/r3ewLNul9HR
xJD6GlcaXYC5c5sFqWgyqK6OphPq/kVNNsi0AQgdizoAEjSOeo33OXyciRdtUWlw50cBbeP0F7Ji
1Hkom6jJhm2eyNyEO8M8Lp5hEYy73soULE24dUfhspqrAjSuFz2kQp24x5zyy6iiLPwyqwCZBmQ/
KvcvGL3LEJL7rYBE2O9i6PBDjkOe4NZcAPDJQKbI67SOQxeszw0LquZ36wkx/hBtBNzwph5lIf5W
rKshLxvoKAWCCVhfJD2OAPxfStWlDArnXkADQ5Mt61qBbFtSECRO0h7aNUEMw9PBh+B7V5rh+zSD
IYBhS2Z5go9aqbYN0U0Ja8MCigSxdKE+9l44pe8AkhTg5QAuBMtp9JoGAUcVF7gw6EPpmneiQa21
arx7vGqp/D3CzLRF1PWmhWPrTP0uppyE5JUazNROw7HbhHdwocvovgAzxVW7IicMnNYkyeBDt61y
RsdnGoYTFTGBJZj6XsHCGxXEpAEW68R8GCCfgNb1nB/gcqR5sanqdIIQmpYl7XWcw22pfQb+cwyi
DXf6wXuYwqJkP4UCI5jHlSwydueE0D1md8w4qEhuBRy/CH5p4oAEifRUhHxoJ2XeGXjVj1X6FUnd
lPrbkacVzLGV3wfV3mXEkwec5VSlGw9aG/V9k/cT1I2hHjKFX2kSwcAByAU+dmyXDRNJztdX3dKi
s26tjLT+GBJWvxoONSKCbYzUvQOEin5t4Yu5srYXbhA2wYpAPjunrghfSUCQtvdp2VcH1AqLaCW0
F7phE6wkXEfERAxSFsDAzXeQeW2/NXBkfGzggjjd5bxZA3osdcU6dApj6mKsAUfwJ2S0obIfSuc4
tN7AVi5DnzYQejasiUqPAE5IFajG7ITdHh5sBDoi16d76eOX8fuwzxe0rnC/x6NhzHCZIRwXrA6X
jesf//Q8xi+//P3Dx5sxyQfP4fShKDU/pIAE3GnWiLgspvT+ehNLv//y9w9NSNmDgSaNOqZlEW6b
ZFSbVGZ3t33cuucKBQEaJyrBbYN7QezXyS8HlYzt9Y8vDQ795y/nkRTMBw3/qCf3IL0y2aV9fgIx
Ux6uN7A0NNbxAbHK/xt9+JG+42bANpkHWa7bPm5tE2kwwJa3zvojj6bycZydX6qAdd/1jy8MjQ0i
grJxq8s5og+Jl7+bDNgRmXb/KcdxDQG51MDl1vNx1QDU0SYGCzOdy5OCM9d90lZvrhuqlZv1wtjb
6CHSXvjGvFRHMstho1nYbdvLFF8fn6WvW0GbOLUzy6Toj0qnfzEWwOFvEmvk/aWPX8bsw9h0LApz
h5XiXHeS7KqMfFVNIm/85ZdGP3ycAkgLfqimD02Dxb8dewE8Fcoz/un6yCxNrBWxhLfD7DPjPVRZ
020qF9kBYxzQ+032flsLVtj6Puzou1p6D2RWfr6p8gKFlyJw8b7oUcu8yfEr9GzDEVOCljSzkT7o
wk83I0t+3WrMgI9bwQs4e0HqOe9AlU9IeT/A/YFsChK2azSjzx/UYKNfEjsf5rljXIKdSocMrsPZ
y9RCUDIvXIAfu/tZZeBKJuKurEq+UayW29qryeUytLJ9fL6CqY0RCgoIbhXUqBQe1qofH2ae52Lv
yNGU5+uL4NMnOrpnnfl8cDpHZSEGMHDD8h4ae++d174FAv5yoOP+xLV5JdXy6T0GLVmhPpRDrhvo
FaVxpCGyn/V1Gfep5PfQbX4k0HhbGbPPA4famnQp6QqmXVenMSzmvhayLo8ld7/7fW3218dsaVYu
f/+wJCANOLgTLdECTgp4WXPabAPTJDcdSPC5/efn66jukQJ3MVBdymb4Y0BsH9VrcuPnrbBnZa8B
E/fx69Nu+g4tJrPtc702Nkujbx3VQ16Nbj4F+HpU6S9ZVuC3N+ZpclcdA5ZG3wr5PMlgrxvBQwS8
GIDbd5I7Wf/iU+pX9coQLXTChgRVTsNakZcMMe+z+8DNU4BKvXI3UWRHblpDdskZyAbojMoeTcDK
BLd4JB5fZQl25fXPL/XACuvad6eUEO4BSSwHX8S9czFicoLz7NK1LPDCRNj15pI7M+AfeZjFvdv/
BHrH+ZKleAVe78HS1y89+xBk0MDtQLcH4TSWiXi/+F8evLRee+osjY8Vwk3m5SHVHF8XM9hFNXKi
O1UVDSQU8IhYK20u9cGK5AQe0NLNJuhOBFM5PTqaBd9AaFjD/i993opklVa6gvg4WMzCLV9cSH3m
cZUF/poG39L3rViGK3PHx8aDfMeg8AbMDJdx3yVk5UBY+rwVyKb2MgklXT+LeQbuAgEeiVBzE7A6
pHZZOVJSBLgI4Md7Nf3tcOjOt0O2JiuxsH7sAnIR5AyJvha/3Zd0hn1WKo4i7e4vB9rmpgCwi8cT
r/229xUWT9vNwB+7Nd8koFyv7HELo2/LRCaTBozKu2xA4YxrJZSB3C1h+iYCGIbfDl/SNUAGusl7
VlRNjPu3iUvtQIw7A1v8+gAtzcGlZx92iEYruFh5QfJemqnfhm6S70PT5Ae/0fS2k94uGHuyd4TW
BBFGVfmt9bzgIM2Ur9xUlqbAil8pjKrgZoRF5BH+WJW63vpwsVoZnoWbXWhFrxd6AIeEGl+/3FeR
fv4CVdAH7SBrAWvtQ8Xcw/V5WOqGFcdpDx9GGEFddmpTi300TChyKT2uLNSFabbLwhIYTwLmNo4y
KmF4D0W2Zo+Nu9kHaq0esdSE9YjmFOpMRa1HgM9wGOjE/4uAiBHPqs9WOrEwRraIINyYBs5Vgk6w
Bgs1RuEUdLOkbV9umoN/lXzH0Lge9PveKxGeRpD6711eVCsc7qUfb8VyXQxzIFCRwTmA8m5MUjUB
Q1uWIFhe//ULTwO70OsD1DQ08Hw6Qq7qrslMDL7xG2mCe4jk/ritCeso5mk4msgDPi7mvZJbnUbf
oiLrf9O6ozv4igUraIylsaL/3JR8NaCe5sPDIyYe7KGRPbnoNuCpc70bS5+3gpokEtBJkJyyWMFs
OQZMVe/gEiq2t33eCmWJElkD0PRwpFAJMRDrqbJfPrJVa+IlCz/fLtNSUySuaqGcGZfQIY/rdix3
hU5v0qgOqV2YrTpYF8IdzkeuqmPfKu0W3ysQrb0d0EtG3Lbd2YJJIsEdt5jK8TgaX/0ufK9Um07V
ZmWhLuxFdk22yGbJuAIySfQTexyV/klH4exR1TvdNMd28bXIexkFc0WPzRBGG6iOmo0jkTe8/vWl
n3+Z+Q+HMlEFy0qkKo4shUtZk9UojOknb5rW9J6WGrADOWqhAoAX+BFpEWB4ZjBbIA8H85WcZeb1
eieWlqkVxJhMULwzMhzhGpfuaBGWALMHKxjRpY9bIdyAxowCpRmOacJeaOkR5HaqX9d/+NLgWPHL
dYbaRz4le9V6+oBI4wdB8pcg79cM2xa2arvcZWjrZqihowV4+owZe5RIN9MAuYoseLneicup+y8I
Xfi/RJ0PS6gBKc3xVCpFfDkOLiYr0Kd5rKthR0GDk1247+bb6iLUFveC9wYAP1SgLbfJd13PTyF8
ha/3Y2Gi/csQfuhHWDHay9GBG2M6JSOExmskK4pp5VBemGpbIQxix0ilCjln4MSLOr64ODHcWuIA
moTXf3+4MA92KOtezX3j4vd3rnmu/OHOIeVeFsULA7EoV8HuejtLPbEiGnKDOe2bET1xJjfdBLkB
el36bFNX8xqRd2kurIiu4QCOanDjvBveQUW21fLYO7L+eVsPrJCWVUsbv5sxUk0Fk7OkHtUhG5QD
AUV2273CtyLbZ45XTaBdYDJaeHkEkIXbpFm1JgW1EHO2mlZVqjojdMLnpat3FYVaqRDPKcnuQlUH
sdMGDyOUfq8P18Jk2OpZWnYlNDQpGkspOG3VAPoPm6u1KvPCurVFs3Bcwn8E0OF3f5qcOCK53ruy
k1DHGL+TrKPfIAj67XpPlpqyQhzm6X5A5ovh6lBq8l2Z4pLTzqYtVxndDINs9qkc17CES61dAujD
huKBx21MmaC12eR3vkn/grji7rLBw6h8R0h7W27SswI/S4d+HBtZpDFpyLlB7GwgP3Vj2tCzwh0a
XOBFgp+Vxr02ziaak3bj+mtPuYXzybMCnZWJH/aBk52riYGO1oPSFIMUk51QCJBbLLxCrGxbS6vY
Cno9gMvjVnN6TjXx7mEPXs2gdDqoAl5fW0vftyJeTIpDOt13j0WWf5W0GQGYwTl1/eMLe64tywW3
E091cNY5IwuXHNoLkafIONtHcgxvi3JqPaoFGeDV5eOiNo5cHROezU/tiArgbR24xMiHWAA60fFC
OWVnbgDrElLCvLy9iEIF1d/XW1jYEm0lLl8SsOUMdiqU+IIfde5tkgZodG/4Hcnw1Af1m1ut+RYu
zDW1IntGAg2JGpaeM6PkPXZc8dp4dfZyvSdLX7/8/cNYmaxsk6KEjEssW0FkGkNHe4bSFIxiInZb
ut5WzwIHn7kpG8gxgeXb2GcAtKvVS+dSB6ygxvVsUG1qzFGW87zxyx65IIak5W3DYwWyHOAWAh00
qFRmuDSPYSRenbQgd9e/vhRpVhjzMnQmHAYuqMwa+BImfGPiJoQwU+wyJdcuOAvN2EpYOofyc+bX
+RnCt/UGJK59EkTkWE/ujQl1W/+KQJw4beq+Pmvo7ca67ulumIo145mFKbahYUS1SIwZnZ9lB3kh
owYU88FO3l6fhKWvW+c0d0lQMCjrnI2ey+0UeuaZQYRpf/3rS2NvRa/K4OJH88Y9ViSl20vuKind
H9Oo19IyC4faH5mwDwFMCw86iikvzv2c8LhDkuahY/4DS9zhW1Q2kDe/rSPW0czCVrS+LNxjqrCI
mkmIHU40pO9H57YHqmtFsu/KEdkxhxw1NfWOC2e+Sz3vGETg49/WByuanWbo8x7E+nOTJ1/6CMoC
nXH/G01ptbvewNJasgLaMNDCnahozni0NL+r3gDeGkIVfU3zdWE12ZAxOVAepOBinOFhK7aiQZyF
skkO0Iiqbrvg2bpTopjbJp1Uefab5jDD9HL3/6hq/LnIffJ+txFjhQt1+Zn507GR+OF7r0GBHvxx
zx+R90sv9iXHqp7G+QU6C9BvALF0Kg28bsK+a3fCFTqlOxeaSEVwGOHfUOF/EiItu82ggVD/DZZ+
Oz/B9PuiRUxyF4BPVpGfad6ALQ+vg8Brt24EeZ1fYgYNjurSecnhY1X8dIF7cJsjwXUwO1CYJs3A
1chgCvjOEW4UkLiio9ueynyGdEFcdX2U72E9EborL+qlqb0sqQ9xDCqHqoa+qc+i1MEGdhX0m8xB
BOgbteaGtNSEFcI6bKEH4tTu0QjNdsYLMsgTuH77BeN7a+2QWFEc9GMEXX0ynGceJNvRS95qI8RK
AC/E17/wYnU9MFjguEetxyc4zZSbelpVCV4aHit44UYgwfOr3D+VBulBDAs6A/d5CBuG67vD595d
oWvjxbywcWCmJcs0ziNTPEsRfSPZRPawvv4iUwEIJdbb1pPZsAMCf4oDOacQkhzmjcOyr3WF/pLB
2UDGmu/ckm29IXhRUIo6ulB9317/kZ+PgmvDyuA4ArlW1FzOU62TuJ0mfqDZAGEHkomV4v5SE/b9
nHkdlDF0dYZ1zBvcW6AvSkQLO2tkhG/rhHWmTy6Ir1D+0OfSq9InUSF8nTljx0GFa00sLUWrCbjq
TGUEzaQjFDNe2JTJWNXj9+s/f+nbl4H7sBeIUk5RY1Rxhq6NwRsVtp1in8MZJlvJM39+acD29c8G
eFWmrlM2zVkP5fQQpPVD4FD+EJY5sJ4J4BC39MONLv370A8OrF3YpLg9I2XwLbk8U6MWznO3fdza
zahHwakRw3BWIZytZFDlm57e5jOFULW2Mb/r/WGIiD77A5jAfi+++jn4WSlbYyUuBYF1FwmBLHfA
9NHn1hs9IBSmp3KUCnJK+rZ3vGtLZCWVn6pRUlxsZci/O3VIf0RVhvXk+CXATNdn4fO8E4TyrSku
lJndfmrORYLSKUuguJiZih1R0243gvWv0UT0+/W2Pg8L18bF+TBXJ6krq/Pkd/wBhms52eCKNYa7
275v70sDqFnUqfS5MyJst/DHmv6e89a76X7r2pg4AiujPOGqPk+u95BlSbmv6+j9D9vv+u9fWFLc
imqfNjUgwGV9LkTy7kfQ5WADyG63piJcW4RFDMRvwQGuzjkP6kMQEHKfDm55uP7zl6bXCmhXZqrQ
ianOTU/CmEYQ9J7SZM0r/LIg/33zdG35FZWEYwcpJHPkZMTJ2wI7D3xl1d2zPH9p2uAePGzP3FY7
cm3HZQN54gzP4O4seItTVIi/auWdbhsn656iSFhEbMA0B3X9EnrFO2fhSoQtrCAbGAfbtMpMaqrO
oaOGP8BQVin3UA5Ftb/+45dasDJ/yGqgRNiJ7lwVrNkSiRL20Ilt2Jnf1xtYONpsaFzayM7gNtud
ySC+Ztp/Ccb+iQLl5AT+yv1lYaHa8DgOUZW6E1SevTCEvU6UwrACDky3nWv/QsfB2q4ap1mfqUvp
D1ZE5nlOIbt1fXiWxv/Spw9H8hTQ3o/SQJ7FMIoty9gb7JXHDUvSNRjKQqDZuDhgpeDIg9Pg7GTO
Hc64n+DG3uHi9UUrfTcHzfvk9f8PfNankwEyq9Uh10UyfBi74A2G0GwzGAGKfzKujNbSx60tiYB1
F/nw534jhYFnXDtsvGS6CaOIX25dMSioU6aCedPbOJBiQ1roVsJT7e86SfLtDZONFqw7BiTfyZhk
pHsLOzwd4DcEpvEI8XIft8tbViuasDYjPoIrXpZB9+ZNOt1DAFk9B4QWt0Ra4NulR+j3p5QDhvWW
FX0A87e5lPPGNOl4vj5An65VfN/ajVRBPDOJrnsLXBW70/QbzhKxaGCg59Ug6oaPLtE7Xa7JjC01
Z10wVIB3MYyO+7dBiB9tkn51FZoZ0rvKyfdVk784Onhoi7Wd5NO7GXpnPVESBtY4jOu6NzkVe4+3
B1MOuyTg93PlneBccUv5Gc38D2lfsiQpznT7RJgxCmkbEUnkUFmVQ1QOtcG6uvMTIECAEAKe/h56
la1Kgt/ibsrKcoFCg7tc7sfPWVzNJ5dikIoFmygJXsCEKcGyiLgDRKBb0gorJmgXHCV3pYyyOHgR
Sk3+7VCp1tsjj9NUGyf4S4+In2/ZeAtxYO60XvMCKud77YEkfwBjyFUQblGCrM3AsnOol6eKSwzg
tIO84WBC3OVFOm/UENY22bJxBfXpscXxfVnOkxq42JVQZVkOFNp4mh1EWW7O28qXFyvWybJ0sC9A
3DSPmhdGdeLHwzOL8qe+FUijpe0l79IotEuPIZ+qAHze3guh3U05pfWuJvmPPqsv9+l27RHKm2HX
1cp7oWYqfijI/F7VNFQbHmtllXzLxHVINSNh6r7kKSohoQbPTNXe67m+62P3knoaVsmyay+YZxQS
Mu+lTJEmAgHrXF4bopyNCGrFS9kFx5yD4RV8o+4LuILu8sr7IUc57KQZkt6vD14T/QqK/juktbd6
SVYs0Fbzyamgrq8j90UPUfDEAGOYryX4PIcEvR9Qhj1/flcMxa5CxsVIggzcOe+gvU8GESeyNY9e
E9+MjX+rafV0fpjl6vjjnYHNsaydGoH2Ko3VA5nG0wS0ya4K4iRAz3XhjD9wGx9jsvXKWFs4y/Zz
Ax3GKlX+u+82t74hp2ImN6Fbnc5PZe0sWxbfTJAp1kHrv0N59CYL8yftkQfArvdm6DeQaiubYpcm
GSisM5qK+kVV1bdKmu9ClndzyO5B9Hovm4sQUlFo1yfbiZG5b5z5RUG28g4IE3os+nwLzLc2Ccvm
G4jbVrwu3Rfe1QnlUOMr2vFx2WY88sUOzd+P5zdkZb9tYZ206wZVyXB+YYskdm8q75gOGtlhU28x
Iq1cVn+QWVTCkKjt55cQPDsPaa+cm8YJtjI4axNYRv0UKrDIEU0c1/NLF3F2mF2VguJ6aBM9+dPh
/BqtTcC+zpkBCmqasNVDCqk/tPgnVRSZ4/mvr5iEXaPsuYOwvXTnF0+EqFHBunXoHluonQdz9ev8
GGuLZFl10xUFXlB6fkkZ967qlBiE7stDMzUXpVpgD5Zl03Ep0UtHvoxT1N8XefvmNkZsRCQrO2AX
KU1lBvDQeOPLFAGFLUGbuHS/nV+bFVOzq5OiY17ogpH/ve/rJ0GmI97IvwzTiStnaNgPG25pZQvs
MqXLppg6WtD3nHg/PDb9AFHe4/+h5WflGLnWDQ4qlxSk7k78HqN3cnlzNCG46vv6OHO5cVLXVmqZ
2idTC/sM3ZO5y1/moH8GWW+j6ttyyK9mDSIqPW+MsjYRy6Ah4RRWZh74S+iC0GyZiYqGR4pQtB7Y
xnlam4ll0bySLVjuMUYwhf9bhoDfuAGv5M3yONu+TNeOrXVxg8vbpaD+lcdxF0vIaCfnT+xKPGCX
LDVgPIqzKHg3cf7DzCckaQ/LgZXYbaQcGyo3Is+132/ZNLRLo2JBsrynhhxCVj9sm8PXuxzYdUuK
6iKoyDEHCCweahNfO0rt/DEC/fuW1PjaEMvyfTqu4G4n8aIU9D4LeYvjOkUdEtds7wVv5/fha5MO
bDKLMZZlHqRl+hOUmzcNIguPTuCPYxc5psBmsADnG02xSv6/S4TfvzzCooHcF3gBlGQrhv16jwO7
bqdLKB3UhgfvufB/TBIwNycCnO78Cn0d9wd2tc53g6aqRDu+Fz55YKzcB2F1DPF+XKLKjD20PTSi
uvgSnEkU2EwWpinGIWvD6t1H63V469dBXz8XrPC2moFWTpQN9a7mnhBglcpEeuzalB7apCNoMyJv
MHC21eu9smZ2igW9QBWYUAx/hRbKdRvWYKq8bZv6kIGWRQbsVLinKdpqpl2ZkV2ThMLskDGWde9O
3eR+vi/8YpyPVQvxEkhRSM9IkFJArrz4uOxAWIEIai9cle3UvRuW7kvcVJ2Dt3I17cZ8OGRwvoPG
3zcP99eeMrDrlaRousjtSPPO4BqXsydgO3Iad6YekhrRdMHo9fmZrQxlVy25p4G1HGnzDrK83TI7
WCzoBg4MibIRHMyAqx7Oj/T15RXYNcs0aMyQ0rh5N8Q8Tn6cEGRmAlYeqvB3BjGRy0ZZRv/kPZXr
8LBp3eYd3CE3Hex0bvIkbOh93LuAjEwbHmJt2ZaD+WkY1oMaow0nUC236GXAUAtftRjSfc+Qrsl1
kkID8bIZWeELBNs7I5D6e2ezPGT8p192NzxP90X9d7FZpVuxXrueKSrH7VOAJN+hNbMzvjymU4hu
DXnoU7Nb5kPhBQvM7/yc1pbPCmRMO4Ze1FXyXS3sq0F9qJa3NGzIhXTm/0/0F9jVTuTQ/NhDDPhS
u/41j/MkHoebDjyuY+ZdKafZ2KWV+8guc5ZKeWHpB+ytLaP+rww6T2TXyrBuN1ZsxeNRK6ZRXpep
ToriXSDwUG54y536ofeG7wyF2/ObshIX2CVPbWInzwcve0/9DrpbmTwqn70Af7cxhX+BuH8mhMCZ
/F+jgQpqnnuOct78cJ7Dejf4PCzzfV+QXMtDV/vI3+6R0pMELWFpU99Vfl2wau/7nnYYOAHaqC2v
pea6RApJpeYtBMKiv4Gc67AlcrOyj3YKvxIs46QvnBPhLo5/baSpDmUzuBeas53Fp6Hftaxkzguo
Y0FwMO2WMHia+yvf9Hvt0+Sizfwjlz+D7VAoml2Fvc52BtU0OXZowMJ/zg+w4jHsFiKvrLWra+K8
FGV9lxlvXzomgUzIXgt9BeGeY1rft1V/WYxk17JrpgPlxLX/RlgTNtedhLxLEs7Aj2wc/pXbya5k
S9a1hZdF7pvO8xT0DaEzghp+h+a4IjjqqAMnMEje0BS+H2Non20kOFZOm13hRmqDN93ExjdR8iD6
hv4QrzoN4Dq+iJcyCuJl4E/3VBvxmdfZ0Lz5WSP/0rhnf/FhDH+ePwNrP99y42ToyhElT/Umm7rk
hzlrPXXUfRHR4/kB1nbFeokaZN1ixlT/5gCVO3ve3iPh1QJViSr/ribDZcZik8DMYZDNcTd0b0Fa
5/ov34xx+kgDENf/6seY8OfLZmP5cB9iJ4z5onnLA3m33OZ5XqOMHt4t1zn0bjb87Ipl2lQwVQYZ
2Nmn8m3xMMvluniZXA3fK8p3qevtG8R2XXphBGnLhYjag5IwRK5e/LT/vWT4l2BVteEVlCJfOf8Z
+tNF1R40cv73MDMFiezUBPkbKxU7KVNl0O6Y5dP53Vm5YW1ymIbzmcDPZG8O1u0gxmZOIDt87Ytw
Pqi52SLSXblliRXOtQNlOfo6s7daEzXvsFBQRxwqRwm0YPTZFn/C2jCW4Y8QIw9dr6OvImb3uiih
RxS/m6zdcJcrlk8sy+fSRUoza+krBOdGBWGHCu01fVp7zsNlu2FZvpZhKLSfx69TA0qm2MHLi1+P
cwgCiy1s8UoQaouAxLMsTN3U5NUj4ElqS3TCpm2XAmQMa8RNfEDn7dIMWAWH83NaWzTL/ikHXah2
0CYJVRHzPYNo62tJwNOx8SZZ2XKbNkZStNoOXQYBQKBdu2MIeJx3x7xBzVcZGcWWTMHKLGz6GO47
YeVKyNkZMT76CiIYjOKf80u0YoQ2bQzvFHBRBS3AjW2SZSNkp9+GML7tUraR0V4bYvn7pytR+6PD
Qlf0rymkl1+BMeNpkIyymKJ5N+BN4poHwVwEM+dntLJcgZU6QN8ZLxrmlwmeNxqN7pJDY3aIzMg2
bpW1+VgORSo/IuEAxTnRDfQhTX1oZ6S5d9v2gCryOgz+d34ia+MsE/y0bpIwoBsgvA7pSnBotyiE
5768Tcf2fh43kWArqxVZfsXPoR7rZya7Ske8QVqoTe63Q9a1j1s+hYBFzi0mUlzRYfqZa7x0IfKw
lXhYWx5rn9Fo0bbdCLMoBwXhR3rthvzHUmJw2RZseu33W/4jyD0SSMgavuKGIn9BHDl77cNMXcTD
GQU2aQ28OahKJy1eYw1wf1KXdNb7Og341tW3skS2RoN2vIblqhCvkBV8RVf6P6RwoVYb3m6jjVd8
oM1U0xZSFoB/Fa+CC3Mfzg1Ix0UdhdNuyL12q2l/bSLL3z+ZAqQDoZg8kjLJZQatZ/chDoMroB1u
6cC3POHKZtvMNdU81p6kUZk06GtF/xM1uzlwLwOaBDZWdMxDHRY1gPcj76LfESJgfWVAmnaC8mpZ
JOc9xtoULGNWfCwgKMPKZEYxae/JfDzOZtwCk628DWzQaMP7CT2TmELq46FWG5ZD4Tksb8jIgaKu
1YR0n4n2l03Fsu645RBygS9Ppq54juBUr6Snwo1Xzto6WXbtghytjaIG61SEP7KpIfuxvqw5KAps
4ChUxHkuR4GdRgfMjZ5wBxGNHtDz67Ly1rBhoym4okpogPPXGkLJu0b7/yYOGUThNfhYdzNu8aD+
O9Nbb5sV+7ahd3Wk2zGaEM628TzuvSGsEpCpBccp4lukxyvGbSPvIkVIE0xxmfCsi0EQCXVuVS6C
1kD97WjVXOhEbPQdExAiKhyI7lA26+DWA8EsvQ4jTfY8TLN31WQ8/H1+l9amZD2cgNYOzNTiDChN
za9hnPvvNYuMs6fl7ANT77At7cgVo7QBeTE0d/XsqyLpOlPcd371lJPyKm3D7Og0RbCL4y0Q5tey
bBEU+P7rhFG36CQbqvjFxxMXWmV7D45r4WKKZucI33nUnk4WkYGBhlfn13FtdosBf/L7XVVWgJZ3
YNCdi2uX8wSXPrhKU/UDIfFxLuKtVOnaQJbnbEALCLn3pljAHM+l7sf9hJ7QfdC210R1eZL2ZAsZ
vzaUFRRF2iG9E3AcQ6E/EGIIgFiLuzROrx1We7s460+XLZ7lQslovGDshUiilD9Tk34UnvOmBv8Y
TF69C7rif+fHWXnW+ZY3RSthLBkSx0kYz2JXBzO6CsqbJhquqRx+Ajr9CBGSy244G7QHfdQy7rpY
JH3AUh+9i0WhrsrSr4eNE7dyNdhwPemjDw+bQ14q8H30nXjXIr9sP2wukTJm0CFzZJGgkHUfl06+
06z63lfBlQPN9R24bB/Ob8jaHBav9MlqclBNuCN1UHkxInQgLkeLe+kVRm/czSsn2AbqxW7bN0a5
KCaC/2GOFEhd/OFKjvPNTEW773Oygclem8jy908TGXCB6nw0GKgL8ncSDPO7ohG7iPIrCv4VLfz0
+Sw1EJhzfJApEKW9HfQyinEHgoIxu/C0WqbuBDUiPhha4phiQofq1CYIBy79+ZZ9O+A1SifewxZ4
5r4HvQxuHXeG2N/5U7Ry89tAPV3kfZpnA7L+vfM9KsGPHmUmoX66hZJY2V0brOdMUG3KUAVIetr9
jkQf/IrBgbG1OiteyYbrOYFwHQUqjyTC1TEK/zsyXA8+uHYqh1/3YIkcJrmlxrNiEDZmz48cA0mk
rEiom34bM2Tmhmx+gYhvEgYQSDGXBq42eM/Pew9LlhdJlsX6UIlgTkjfexd10wSudcGziNDZ9eDI
Z13V6fWcced71Q9Agp4/UYv/+aIc6VrmPNU8D+cKfmkSWZzwklxHbn3dUdEc5l5sZJvW9sK6yXvP
8CiOiiIh1YyUDEPDXy6OA2gJd7wZ39w43hLEWZuOZd0t2Kz8KRLYdce7G+f4VwQuUlDIJCjsbjjA
tSEsEzfAjosQRHtJ1nbfkMLapZPD92PIrsYpfj6/Kyt2bmtVtVBeaZGoyZO8LrsrWnkeQh7ZfetZ
qy+axh9iVT2a5iWEpouEdfUVI5gGE29k0rfRnF+UH/9DkqqvwSuvOS5XBSTAVV1AzDZM59fzS/S1
p/pDjQrakB4d3DRL5lzHP0DoM1+3+exvod/WPr/s/ud7qKsggjpheRoBbL0yA9+7m6j6r7f3D92p
NMhZHBgcIVFne96onwXQU2PdbJSIvj6hvo3cG5yyyHJDs0Q5we88IC++q/1y13ie3LWhabcIbNbG
scya9HOg4xDTCOPhPqvnH5XbYxreW6+mDff0tefwbUgOmcqY0yLPE93P90PWQyW58u6BAblKSQUD
32qdWdluak0liPyoBFdXluSRAVzPIebGLat449r++t5Di+p/DxPjIWmBUM+QOOG3YUrYzVR393Xg
HjqadUkgILSJ3tMNmMDKttgoHOHkczUPLeZSkvgwueV3FwnqQ5Q1gG52+wvMj1KbsZrmvOBxlMtn
FcTeXzyH4vcTCKX0sOGevjQRfH/5+yf78zPWg10iah/D0nW8XTs0Q/GdlWWV7kCBGW7JAHy5VhjG
uv4qwvSoWJedTK2GPQC79EZANmyfUYgo9nxTLeHLE4BxrPPV8lEUFECHU9o6PXJy0Z3uu3vhFvUB
8nf9XsQQVa7Aqnp+d77MSGE468DpYDCmdavxmaaLwK1UC1tarH7LQv6NhMuiRw3YXjoE7o1fxhcO
al2MVZ+nQ5Z75nkCH8J+UVImNH7QgfwGP8TgPtP9Am/PxBaB79osrUcuh/dxUSwzz0aDg3AZUJby
QfOxPJiSdzuCVETM2X0k0XZ1fmFXjqWdSJSo/XR1EeenNOdxUi1kRlqFILmZO+eSW5MCYPHfk5/m
FcYAu9xzRfvi2kzR8B2SY1sOdWXNbBi0SaeSKmh1Pbu5/Jtq8+8ekbEFjVhf/t2GiM2xaXG0STqw
YmE2JFrlDP1EhlYnOhfFTZgFFLKzHYd8JOqlRbw5zoqF2Zg1iEgVJjBN/4xisvOb15PYpy2qW5WP
jjhSDz7Ent3rOoDFnT8KX15N2CfLdfiTk9UpEHwnafzgMBGMFS727LYh2wMqFUK8st1Kva+dO8t/
yKJlsZo1OkbR3Xv4lyXODdP3kpZbdam16VguA/otkKs2zfSjanlW/+buEIRH1kYpFAOQWGB1fdAK
FJYHpeBwLmJbxSLaPqMYRlWAFOdkQJC0N7yTj/OEI3J+i7681fF1y0G4iKMbD8w7J5P1zXek9PKk
VAQah+c/v7JkdpIcPJ4IcWnWPk/eDO7qGVvezmBCUgpEqCPRz6A+bDfGWpmKnSgXrXCCQrjdcxr1
7KWaPQaSS5bRrdO8YqZ2o/o0ZKCtHoQ8pWSM3euKU4WehcmvOryczWTCpt5l3ajlRoy6cqDtHLnJ
6xQS5rU+iUkqiUYS6SBUDcU/tWvip/P7s7ZmVgyR5lHO6lK1zyYYwA2mY8Wj3xnrxvF0foC1A7AM
/ClI0eDLmbRuyhOgQGJf1ZBGFRWE5BdhyF0gwXjsZZshxNqKWS6AKg0BXl2yp8ntnT2utPbIVWQO
GdQYNm7wtQWzfIBAr/gc1EF5ymdNHqsq1sMxztsoO55fr7XvW9buQsYG5e+0PYkxLI+U96y8qnlt
tmAma0tk2fs0c1NWfV2cVAkU1kF20FHbtS6NaDLWhAUbse/KttsJb54DjhWTiD/Sdi6/VdQ3+9Tl
ILoGQva2KeVLXYfhxpas2KWd+3adfAJBlkGFXWUm2pksV+ktiFVifjeJiDmHbMBD+Pqi/bGz4Wnu
C8MkiR+q0ET3wCy6iT9RtWEtK7tjt6tD9lwR5K+Kk45zcoRquXuQI2HXeSm3hDDXVsuyeJQpJ9KA
HfM0OTE9/Ks5BNGefRhFwT7gzla5aOUc2yTbOifMDXSaASgAGdLrCZUqcR9Q1N82dn1tAMvWQ8Ek
iHpMftL1oI5qLPqbqIdw1fltXtsIy8w1aZVfIYCFhioN3Z0/gGG4CkyUXXVNzzYecGtTsGxdkLQ1
YT86z4hThhZcTUXa7EAMxK/OT2Jtqy1bB0VIq0uwgj+7Aylx5YbeDa2bHQgd9q0Rv88PsmLpdjqc
tt5MVcS7k4r6ArTdakYCLiFqqEkLcQEUlH8EwqHDhwZsyGxhGFeWzk6TT3UN0CWwyU+8lRokoz5E
DARUb7be7iv7b6fGjc68ClzS2alVw+RCzUMG4T7ta0Zu53osNm74tVksG/fpciSzCSlAkfQJoj0o
29K2ynqoEOIBf35v1r5v2Tq6Obopi+f4SVY0+CG6kaNZq+pQiz7/fW85qX+kxim1U+NiGFLHJV7w
oFVZeMeGpfGU75B7aB21m+qWsW++Ds3whgL4pF/R8j4E/S4nTa/B8iEmnp4K5oT8MoNyLZ8AERnS
iLIMnoE1pnvqZuB5xpv7cH62a6tp+QTBvaKq+zB4DiEPsW9n4X5rokvftHbXe1p5AuQPPHjGQ51F
OyrG4t5vxEWiWtgpyxfkYWTCyWv9Zzo46BohDp6v+yqvxQx1pS2Rl68dDjou/nueZQlQbhCZ4Dnt
IE2jx8b91vrtfRd39a0XNJddYbFNuE04ciUNA4gVtM9ueaVCIb1Xv2B9cB2L2cvuIR/F20tIAmhs
d8GbwFGNrLAvouDsjUrllcng5rO7ESl9fapiuw2+J2lP50nz/6XgQEp/xCAMe4sGINZeLjm1sd0A
P0Fe01FFmT/lIe77Ko9+Ie299ST62k3Gdhqd912V+U2QPUMzurieQPVIQGFcBOqq99hWpm5thSyr
ppyL2FSDPhGdDXWSZl3/K+y8ptioH65NwrJrlKNB3aU99qznOf+Wp6n3i0yqvorkLH5etgnWTS+B
boxyypxvCnSuhxyR0ZXn1Rs7/C/r159eOLbbwCdPzsBlFN6D8AJV3Goz4spSUZmLd6irxsU9z4ZO
7jJETNEhJT3du5zW7EoO8+DezALyrse4xJtSV4FoblLgfIofRHaNc+C6w7OQgoh0qnY6bxuQPOdD
LI552gbIVfFubI5eQPv2MPYk8n/FHTThNmqiKxtv95yLBiyMWZHyJxXp8ZvWWXvbRPX7+S35Om6J
7TbzlnZaCYdzxPB49fjQBsixI9OAaE+V9YPXX6YORmO6/IJPt7ySTcUyxfQJhdzZfIcQFqSeWzQ2
V8deTuXh/HxWfK/Nla1BNuL5IHC6NyhYJ0ubeZVmwU55EGqb/YsUZzAXK6IIpZd7TTlGDynV3V0I
Fc497wPzYyTNVtS6Yo5/1LN6CI1UZRw9GO4X9+4cN3vS1nTfStS4Llsry6OENJ2bhjf8/l9z5IN+
CzmePy0N4l0WsG5jS9bOr+VYwMrYTgX40R8nSqrpRou2gsjrQPKNcGftCFtepSUQHhaxak9hoKab
HIQjPI3IXiiu71QzJBcnV2O7rXwqGt+4QdSfSJbH+nrqaygB+mFg4CajttiCCa+smN1aruLQ8duy
ptDoyN07Qgd6yqIh3ni7/5vU/MJR2o3lYqjHABURttBKVLNInFqP/TWyq+gad9FjTr/7vgC/BREB
SqcCnjG65oOTNXwPJZsIPe5hFsOuQpnudR1IdU0mIIrDvWzKtCoOVUkovQpRFe95UkPw6ZaXdCIn
gV5alLNAkNXdcjZKcNln6OmLwEnOECf3URHccz+E5uTByN7IJI9TlR2nilXRd04hnLMRsK/Ylt27
SMuOt0Eeiyd0/9TgW5kCUOcSA8mPXe3MUIo9b18r22j3LqZ1N6Ak2eRPeKE34lqFmWeOjuNcGDPZ
CveTU6L4mcsGbJFliHo3OKdJUnZutJXlW3Gmdhu5QiEmisZMPbWAkd/LtDyRibovMixOc32Z5gqN
7V5y9HJno3Sm9NGt4rKGTJjgvzgRDfveNWrccBIre2G3jivIOwGWnnVPqYzFbRU70V+1o7eYjFcO
lN03ngKy6Y4iEE+czumB4/W1c6OxvO44v0jBCKtkOevUgXxqG+rhiZOcfSdGqe9gcIoO54/qig+N
LR/N6zzI0frAn0ymGxLvAEwfglcoOkqwH81dANIodNvS9xH4hFZumOHanliO2yDAAEaqExi0nstd
Wpei3kHMxNliAVkbwHrtGX90yZRFDLp8JY+geap7pF177X2cX7UV+7Bbx300cZjYcPaIltifKBw6
30A+y7976FCpwQWXAah9fqCvS5ax3TROU+rEzuxAL4hGw03bqJsphMyUKTOegEb9PeyHpOhQTzg/
3Nq8rFDN7UEnMrWyeqrU0hmZFxUUz3poiKL9CZEBYsPz46zsj90W3Q5OPJfGr58gn+Vn91OPBPlj
IyZyEck8jYn/35hThsrpAj2xx5CWHAqZpJvHHTgLLl0o6wRPEQTGq3aUT1Ll2TW0oBOw9rFr5aOs
V8RqK8G0tk7WOabZSHxwK1dPmoGVR5M+/+Z00dNFm2D3Qae9GMng4BbhALIdtA7lATpi/kawsfLT
7fbnJdnJHeiAP4Xosr1zEenfAIF3uuynW+d0iqPS87O4+5+IZPWPdumYHdEFiODjsu8v9vHpyWLw
XApyVKJOmuNNfFjUU8I7lteIe84PsHJvRMvfPw0ABcKpZkXHfyroDh5oDAZ8YP/rm1jXKjk/xNoG
LH//NASZ+r4YotF7JBSKLDusUaN2rApeL/u8dS25DgTYIsfJfraeId8kR61R6+BCBxFZ9isQ10wl
2i5O1O+yI5Wdp3YzAaPJxvqvOLrIsl/ZgEUpKOf2KVUT9fZTWDTZXgZ+kb+ABLPTux75wm7D0NY2
27LiKevqzNExfWw7Wj3jXvoloiB/nt0tBZuVAeyOZDHjgYjj7z/q2Gtv2rqL9gC+hglyIvPu/Hav
XER2TzLJs4zFZes8GU0ZJBvEFc7T+E3Shh7bOFO7jnKWNMZsgfO/RiHFdoeyqKIGb+wiOAkx/mxL
wMJ26aK3IExwOzegdA1HsQ/YXJBdBwj8xrlYm6Zl+ABUC49GzXCiBKCWFKJPxqX/aNQld0gk6l2h
w9veww18flW/tNHYs6OvGc9wMqVR9SFANv9jblxkvgFQx1m87PvWMSedJKOcdPshGfB9ClJue+E5
9MJfb51r9MM1M+24hGSVU1yFkEwSeyZnsE9f9OvtKIuOtTvztKg/JFTP/BDyq/8HmN7K0tuRVeuy
LgX0YrrNS6F2IgfRWJdVGyvzpUHGns3A07h4QHFoH3wA8AOhnhwvP2HKv6H/Hm6MsPbzrYPaq1qK
cg7bj1H08jqdxVOXkfKSuxs/37qduEdjJdsByrLjCL5yxuqjg9rPhdtqXUwQYh3d2S3bD6TI699j
UbNyF+hNUtq1lQn+e++ZAmwJBfQ6PrI6/6mzErkgr7gIeYmV8f/78WkMVBz4Y/8Ro5t7F2shj6zv
nAtXxjJXIER6joJl+zF50YfpQQybV5eke/HDLVvF02qKEQ+3HxWX7zpsbpcOYOUOj+jWfgAefOPk
fPmcjD07pnRrkJBBEq79AMqN70kWvoqyf3MJKPVCMTwO4NO9yDfY4WU762gcTOnnu5zl/xgBWe5d
M5hii6Z35RTZBDs0g2i2k3OaiKBTCY16N0HT79ZtuvZ1y3oBmdMsnuLmA6ro7l2nyupeZqF3uGxt
LPMd89Y1kY7KDwg6IuYbiEauyy16cbrs+8usPkWWWsQuQBpF90GVm1X3lQspmbtsZOLxsu9bFozk
NB0amcZJnqGSRmSmj07p/u/8x9dOqGXBhszAk3qTf0fq+FTloMXIh+tcdL8XKHhj3OP5YdZ22DLl
wisll42jPkqkG/OFMTgo9nKqpi2EztoAlkHTEK8dWbfT7TSFH6KP/4HIebRxuXzNGQDaV7uQHQ/D
jPZI9YFK7K/ej9zfoojNFellCsr+aL4reiBqiPMX5NsgFFbwS3geMe4Sln06WV45pjFHQv2DxY6f
pKET3ehO/zy/JYtx/ZH9xseXE/Hp49AEm2NWEfGRS8WvRq8DAJO2/t3EXSg2FBfqVdptL35HQ2gF
5bjeILxy5VfhRwsmjoNC4/vG9ix2/NVELPt2fAC9ejHAl1Mli33cOeMtmz2n38VFozewOV9jW7Bc
lpUXE3DKAQ8B8R1cXHHHpu4U/TlqKskba8ZGJIOGZun82oASDg4GAtGpXyLOabpSomkzhtj60+g4
Y7GVUlibt+UX/BGFcGDoxQefgQSnJbt3UZndO8OWY1s7IZZvYG0gPZLW4kMEQLr/jJWIy3QfgyI2
f+M80MdUTLU5nT+OKwZs83IoArOrdB/eUYXuJfjol7SLHy77trV3xIzVciOmyeR6/nUqTXEc+PzX
+Y+vbYPl2lrHhP44y+k2BcXGjmfsH14g7ZWRrYL+ysr8oRAJyqgA/QNQS3VLb1/kA7/ymq2698oe
2+05VZ2B6LfO1YeqAk/tiZON3iGIUGo/iFZ67qFn3P99fqVWJmL36VBIHddshI9uXZAmtkUGu5Bb
tIxrH7fcWU2Mq1gw9B9O1ysFPTLCq4QGQjlXl/36ZQU/+cu2agsflCPY5waqPCY1PwkDedH5j69c
w3Yvjg9g5ghSx/BuUQpbqvUS4m15Rk5tFj+MdLMpYuWw2i04uSFe1ISKQWWrZEkeopHODUeya0Cr
dn4mayNYXskFECTlMmKQ4zTfWw/dNkoVJ4Akt+Rx1zba8koTeM0G1g7eXcvli5qr4f/jGWx318ix
gveO8et509Nj5S3VpSrfegev/XQrSBFkaCc50ulOFWP3Dc8B+dRLpTZirBVTtptrhEMK048zS0RT
N6hU5AGeHGHWXbVjpRNPb7mMlbNqN9ZUkuFVFvXTXRr0qXPQYCD/YVAKf1WEkXY3BRMfIWBaTH+f
P1Fr87Ism6R0alOk8u6AiJN3FcmiatcUTvrLrYbgxzyQZuPormzP/+Ps2prcxLntL6JKCCTBKxi7
3U53J52kk8yLKpOZcBUCcefXn+XvqY8mmCrnqcuVEiBpS1tb62IzbFqo00KYwHMvFGcouIatcd2X
e9Tvjbiw3RPLNCd5pnjz6I/1FaLsrc4FgFxSHbxKqH9vd9XWF9ixASbkHKZQYQTukUdTXtSxuP8T
rJ1u6abBbfQsj3CdKaPAZZcFid3Rye66ghGurcEkXaIn2TUSmkIlkiyYghdj8Q3urAPskm730MZk
spkoKs/ByxoHclHtROEcVuRJJ+ox4mElI+9Ksrn9nI2RsFkogVDSq3ro8gcmbIAOroYjy8K9I+3G
ZLJpJ3xyXOEZuVx0QX/n6bAcCBTOoaq+dyGw9QBrsyN+1kvRFsvjgIpp7I/sdZLILe9Oamz1pdzx
GiSSyr9I40wnOgbuITV7wOOtt78Oyrutuukdp0GtPMghHDdnUVsvwQV37DoGuFMd7htga5+DjwTt
qybEMyitPo5TWURpTfeszbemqRXIcuw6s7I2Pakp+HgVYr/mA4FfJDS4S2YT9/FWNCvWmUWr3jkG
0LNxYtqaVcehN9D4vg6yNjsfZ520W8zwoR3n5VAH7DXju3nMxh5k00xk6uQN6qbDhzQUzRPXwJdT
OEmcqG+eUtnheqwSeOpdX2KzSwjNZZhlQHZFWYV0Y+7qCSRp8/d9rVvbG2EQXO5pg9bLLAjOsNiF
Ng7MSnaGYSMWbLGloPcHDVJq+wgNsuU4KagbKNqzZ+hGdsl9X3B99LtwoxUkGnvjexdOOyzds6Fx
ve7l9Vvvb8Uyz+XQF4pI4DsgTf3EfXgZJsFUV+4zmadx2hnjrcdY4ezLhRHhEJxNsvZFCoC6piCF
q+Sewswf7++ES6yA5lJClzNLMcpT2/jA4YKh5PfLz6Ewf0+T/3rtsGaoD86uQMv/DJP/UBexKSTT
pD2pm3S9UAlJLLjGFGbsTwsWdid2ZA7NDlhopgEqGdnyS3UrFOWB64Z7oGbM9Y8aRwTyGUB44v3r
ScGgNVaBUfdCQnfV/yDPaFpA7a6Zpm76eYjUGkKvYkyBkTtU1ZRVT6Ph455123W4//Qx1mqinBa1
lzKTOLhgBvP8qrNPm2KnTv/n0Sf/ZaqYyqOryE8DaTXqkxDpyfv50BLtVvBX8Gr6+55QITZXReY5
n/PUcY6DFl+6lJ9b2n++3fSfl0RiM1MUq5gbQF30FLSDnwAxm6GOK/RhgtMO2OI4a3hgMOysKn8e
DmLTVFIPWTgvZXhs+4qfpkXqL2HVTq+3P2WrdWtByV0ZsDkNneOi6zJSIbYNp5q/3m58a6yvD323
Wvlhn9NhYtj3oJATUaF/TDlW9bbbu1vaentrKZnM2tSBxhirvGeHtsAxzE/9HXbK1ihb64jSps/6
VTjH1h0S1P8+pJP/qKbqh3TUYS7GOwPCSg7abDLe7CI5IHO1xD60MPlVEmbfh3irk6x4zp056Cc3
qy9IO5ZDqTiPJUoddw3xf5gipiNYWyfn2PXyn6kO3Ug53l9NMN1320BstkjAST3QURQnCm2PWE7I
Xosi3yk1b0xQmyAywRS7cVPlHCWg+0k5zp9SoMcSJOL3YIAFsbkhU0NqWnqhusilhjAmUEuxGsq9
o8PGyNqcELB/x7yqWnUJdA7l6xQY4HTZQ7r9OS8mNhskLx2n8rzCOU7e/PVaYSJQvx44O5B5/nl7
8my9vxW+uUhp66XgNA0eFH9BI2Zh/rVh5eTf2f1WCINvN43+NKkL6Shwbh1EUAzfWx+23t4K3FJQ
ApDLqC7LACc+kvckyabyeF/XWEE74JI/gElmnkbQWCj+hgfAhwawxrtuu4jN9oCumwuJP1ddfBi4
P0sCLi2DE/3hrne3yR4tgzyLgin5sQ21iX1VmQ/uMqY7CnIbMWszBIZCFWvgeerCRywIg4vSNnDi
JnHJ7i3k1iOuIfF+34Jx4cJmD2I5LqaNEpDPmOjyu29yL7rdRX/OUYnNDZhY1+RZii5SuX6bJpk+
AN0RQIFqdCKpfBG5megevIHDVdoYttN1GzuazRlQAO/33ThrHHXdE8FupqcRUsz9Z0gDnx1AMm5/
3EZg2LwBkJHlVOhVn6YJt2WKrEuCdXAHTrLVuBXSUqekFq7WJyrGzwPIUZCzus/cRsB96f8PfICK
t3ZnKNPjrx5lN/GPM94JDyLCCmmSYnlb6KouSi86XmaVJp4b/HO7zzemrI1Yg0dS7jgTIjqXOcRe
OPZfKkCqA39zj+e49Qjriryb3NahItCn9soxT8umSWAL+lmYNN9hfG/MTxu8xuusqvgS6hPskuDO
g1AYh89gwD74JaSEpvtu+YjNxRpa0zCi9PqoeiREMsO6QeRy37HDRrApaKGRlpbrY+fzV13nfeTI
dE8RcmPy2/QryFGpFQfb5gSrqidYq+jI61e+syZtNW7txopmLOuRSJx41hQxCcK3bN2tcm41boVt
N5h+pL2TnyeItcUDeJnHquTB4fbs38hVbKM4rvoKTnphfpZB86HF2X4Y67eyCR5c0U473bM1/a3w
Dep6Ll13ak4E1rAwB3MjveZVJPI9fNBGF9kItpLVLlHwxj5NVfFCrhfb5u6ZY6PWFjhDAxYathfa
dMOxJABPV+34+a7utyFrapxFvhTCPE4D0ekJDtXI5mTWqak+mzodOnN2GEhQ97DTBWHW9szDEXZF
gGM8DuW80AesdQHKYGXp7emOb43EdQq82/8BJETyO4sGFZx6iAivi6t23pfbnbXV+PX3d40vtDYS
WtCYR+vsRCX8ZSOH+Tsr6FbjVgyDnxm0vFXmMs0VBG1ICYGbck+FcatxK4b9EMqbi0Paiw4D/5im
bvpm6FjtbOwbMWwTI/hEg6pxVnPRExKUheDAB7R7SFQcXs/193W+FcR+mjZ8Nr25lEjaT2qGuZyC
KFtyu/WN/csGr5VBCYHUqsnP1yWi9Pm5419ymMEvqfevIXv1041hsKFqsCGmWhljLt2CCTS4VfrS
9NB6vf0NG8vcf7Bq8Nxk8Kg0ONWM4B/1+YtCvStGFfX7fQ+wotcfe8xSXJ9dYBNBkbuXKfTWTJb+
k2Vzdb7vGVYA+72H7auu87O/yvSgg+xFVu63lhevt9vfGmgrhgMf3tphPiODGLunCaC4CBz9R1OV
yajCpz7dqw1tDbUdzr6gKa6kzEX6LU8gWSZf+uoqAHD7M7bG2gpoakQXtCHkJIivP8Klq4+6OXwb
M9QRbj9g6/2tfDoXFBrPYW0ubYBkve7ck4EW/um+xq1Y1oPuxCw9rHUjoKClBAw4MnOxy4DdeHkb
r4WrcGZGr+guZeFAYJTTLD/2KySy7+scG6NFmmWYSjmsj3B/W46tqF6DJV92wnhjNbWllJWQE0IW
UUZm9ionAZsDdhbVL9zC751hN2aPLZ7c5rLMl941F7rqN40r2g85w8nVm3ZvuzbCzIZqBTAFSEPK
zGUAUiHCgHy+Xp08th6NkS2FH1AguTO7s9FaZZfPAIaNiGj4FAFfbKLSwS383ecCzwpl3lYun8au
PUHep+hPdZ76v+eWDHu1wK0Bt2K57Op6gJTQ+rgwIEaIN34fDP2m1/CN6D1Ht62IsMIZaHuCCygv
O0sDs6ulp+P5Kmp3uCuebUFk1coegPs1O8Oyqzqlvj8dvH4P370xlWzE1lTCUj2caHZWi/dNra2M
kBI/QDP6O+jHIlrL8L4aiw3ZSnsNqXmIJz3hRustFf5lmckJnppfZQj58m5PXn5jKGxJZF32bbAG
TXuiVxKZ4uRlf6pu9ZW1Q0vhabMw0z2WnPIJ1hxZ4MQTdD4TaniePmsnHy6Crq6+b7v+DyDZKacO
e2p+1jn8IeJlgsJVMqxu96wXuIPcV5b6n4jXu8RbOqUJmNd3j9Rb6gRA5e5jQ4jaGfetAbHiGzSL
vhPN5J41KIP/S7qbEdzNu0Ljf/fO7169q5vSMGLcM+EVSsLghzdLnMFw66+d9v+H5vjPpS+jobV8
MFSjekXc/CsssP3gLPJwzSGSVdN/Q+ayzxq3OvQrN/lqDnp0tWNgMg189Ksb5ma6mIXkKUi/RfkX
r/EvHkDMCT5XnOXwIIBhp/wLHLBMHnoFMCGIFiV0b3ytc34IZeoduWiCp3QQS3Mw69SOh3HhQxCr
0p9FBAgFXGIz45D0ZGgA77so6KEJclK9qr/XvHaaYyBHkYOP0LPyMA44px+ZC8DzoRlF6h36ul7/
WdM6+EGXwlURdOe676sP3/i4Jd78UAUT/1SmdKniQK/Nc+WMbnWYw2EC45isFTEHVqPGz8Zg7SMc
NxfnnDrpmn2mJfMhQZ5egfRVOxDIfkFY6NNatr7+m8qxdI5uQTVOS4vX/6pL6D8fr7xvjqT06lGL
O1G4T3AAtGiUeka5z22Gg/P3ZVSB8wpNhJVdjOuWY+wXgeSRrophuQA6Wb+sDMy6Yz753J+fuTCL
P8Ssuk6MgK+ePK7NPJYnByiB4EH2xlxlo0hepR9FY/z5X7qAcPypW72UtTHG3IsLUg0f/JT7wyE0
ZDhWbpMfpxxbyAFDEIpPrGmhX9jAzdN/8lru+Q/FkhZSRTyDG8QPtTql+xyIRlbRujhSxWABB9OF
BlDbiVxVLm5k9JiSQ9VBXyLy4CSPXsuCgjnAEOW5OK1a1I/ElXr0I9anlf4NYsfkXJl2MIFSbqHZ
M88dJh6COh3VKaCp39dR4bUYZeaVgNWzSWQhHHi6psHpqCANb9aIpo1H1NGBKCt/cUYevAFqz+GF
JoqujxePOksEQ4blF2qcy+dpcbpzMafdRxTbphbmIIWnI2ogaxBBFKV8rVEvBygi8032kIYy9I5I
tgxutgPmePnPDGL1/NvST7L9XY9VGv67Qi5Tx3NFljmCTqvXnXwAenkk4E85Rssyrd0pBVh8POfI
nt4cmOjWrzXoTm6seTP51WEMnQ74rtn1eBRoHxOo9yj9xT0+spgUAvoiCpo2UJOCPNPfTtjmH/xg
WeYPbTj6RVSmFUztdQnN8QMmOoz/gNT7q/GAHK65x6pLC5uNKYYLbTGcictMcapWUZNXMlMo4yoA
dtNTiU5Lo3BM8yY2TRYMX72hrAPIIzjra6XmOTtoImjiT2vwGR4X3fwAhy3+U1EPIKixH8mDOzuC
xDyYgq9pR9jbujRMfpmmsFqjUjT9S78Ikz+KtMOde01rd3wAFkm6lwmILfdDD6O58vssuro6OOXc
lk9IdLMhAfRaL1/gH96bZ4iGuenB90fy3TTE75JGZQ2ggxPkhD/VQ7cMkQMQpHdiZEZ1p3Ud9OAC
9x0ToWQbgtbZVyK7+JlsngrSdh87qcN/pCjMDJV+3yxHXJyZRM5F8yrXBQreJRQQvqY97p/ioXN8
lgjIdZiP7sICZ47FWInhdcjXqSwjXCuFpokQjbV34iDwBhj9QuVRtuadE/dNh9eY6YiFxOlc9nS9
rfmUd4Cznhy35+n1knf9p0Nn9lGR+Tk5ZLoPecRbmJCdWmCrProu4FuHLpOqO0BN0yliqGczGjlA
k3+ZzdD/HEPssF3EfclmLHhpnsXlDN00inPzb/RD3yVjWnvhkaVzzg5atesa+67G3Mk6noYDdA+q
qvwHi5epYt6RAGyWEbKKEfObcgU6M8y89mEMiR5fJp9xr4yqbiJrMrqM45CMAkbHX0g6oAIZVJn4
gY0A844KN58/zIPq0tiEwCd/nEplnEfkhKCA961awiSsFCQ8c0E0Xlp01L/6FZXy0tOZpqfGnUn9
qPGUbw6cXTqszIPojg4fULmKjD909KiFyudDVk3NF7OGMItWOfWcU+E2Y4AVUiOd8j0lT12WZl0f
oZxTERp1YIYOiXI1g3mpzLDW+sWQd2uMTJh1wIOEWf8bAdt1B1JJ/sMRHLY41OmrLwN2k29w/tPV
c+h3K/k0weObnad51s1BubKgh6b2OcpEym/hVeYYOpxQXBtYAhPhwTmGtG+WVzE6bX8JW/D7D7gA
rT+wii4yGeENFjxABEU0n1AfaN1vvpynmPYSl91VgAQqgrvATKNpSuc3KsFkw1KRaUGP49jn/SsA
MxOPnNyb6ck3jW7PjjGr8wiOcwk5oa7ysPNEbiOC/FxpHxENw6sUKLTpCnqPlgyg7gME8+vqdSVs
AgIb0kq4UZkBLIrB+xa/6hFaWF99JZvWj4oGrmzJuK74nxKLv35oKArGSd0xWsZjMUNrNIcc++8s
vMLkysa05VdWqObV7VP1r3F7LPLa83jwY5jD/tuMlaE9LzMW0nNVaQanLOSuXD/NEyxIgzis4YHi
F8Ccf/OLaq0TKG2QZYr6rizT1z4bJX8cu0GoBDLA2J1NlS9BAmiomR4x/qp7CrLQefTgDZQmbHK7
X5nO4fwcdcbkYawnt+giGl7tToucw43CS9tBQE0+8538l5sSrZIrjO/L5Ldhc4KTSQGbNVKm7fF2
7vbHYzgyN+tQtjY+7VsOQz2RZsMFpk9hLGXJP01d6+084o+5LR5hVVpY2s96cGFnyCq9wLBZl1+9
qlE7efnGB9gQoqVoQRVcVHns1qzL4LPD+ynpq8wpsSWMas8afOMjbCCRLFhfFVxkgDUO32idmkOQ
obh81yDYQKKc8rEsYMp8dDSpHkKP/lZQ5EogV57ujMFWL1mHMuVyVdedlx1JOxQPrVeqeILL8dlL
8z2k4bWpP5wBbDhRBuUpWs7wGeyFT85Q94DVnD/REzd9HWdzvdxTuGPUljTNZlE1c6izIx+KLBJj
WR/5OtylPsWojW2B0lFpsnXJj1rL/sGrlGqGCLd3Y7NXuNvoJxvfMg+tbBoUNr+yYH52g/4s3O4M
F8MnOCjuANM2JqsNcvGL0k29psuPq3bkqfD86iEr2F3ibugiay4FEPuRPphlOCTp8meWwc4hwrrH
+p1o2Hr76xx+d1zFyapHje46Vycf8BzVZtB3NAz+AIfb4bb1gOvv7x5QzuAwA+6QHaXnZc8p5tGz
k2d7MISt1q2j/JqNkzdU6HyXh6sTQdmqwR3dGir3nuM8+t86bFfhgqOPt2ZHDQsG7LApP8wCerS3
O2djpbBBLDKd01kznN1mB+ZVodc3PxvB+8iHUf3ezcEfS0T4AmtHQBbhjV2OEZ6b7GXNYHm5OPoB
9KjHQgQv4GDtgGM3hsKGtSjPjDh1kuxYI52DkVGvo7LDbe/tntoIZFuJacyzJWuw6xwhY/uSzfnr
LCZAvcbsWLBdW/StT7h24bu5uixhyQVkcyFAzUFEKPwlcvhe5WxjHGwoy6QL6LauJD3KbuouSsoT
2FJPhV76qJdNeZB+c7zdV1eUzx82BxvXkpFhaIXCmjH75dmv2g/+muig/KvIm3PfDDgQ1r/ue5IV
3A3JnCa4BrfqwnMY/tVJcTE4AOC2J/Hgo5kXw32Zhy0GiuImLoTn6zcJwWJ+hRJ6plRJocE1u+9j
rFAfZVs2MP3EI7T/qloaQ6Ionhv3AeqOx2p5Et2eC2O4MUBWHigy2cJ/a8CaWK/IAL14zsuXXgbH
vvOfS6hrjk74WrHs8+0P25rW1gqQFl4mjYaRLwFKnsYOmPoyAhSfs53Q35jaNhyG5tgwirxwEoCm
f0KqK3FH/1o9MUVcNN1j4d+F0YaX8nXGvwvQuUWGUBvlQOqBiWQyZX8G6W15vd1PG6uxjY2hkFUn
QCleV8pOV2fXwcEiDhjuIpKKzihR3n7MxnDYmJgiNamfD0Qm4D4JSG7S5sCKdN5pfWOhtEVDISg0
ufUMj2gNyd/TiLL5S5pPxdeF9xnc5YHgvu8rrl/3big8DTBq504yadyq/gzCjonTIjc7hI6tPrL2
9SET/twi2UngoxH7cz9Enhz3BAe2usgK9JyQdawaPz36baYfgbB25jHqx7nKowXcZ9VHXq7KvXr9
n2PdxsqUQ5MJzrH9Kpi8Nm9tALm258wrwaO7byCs6F65D945xQmmSnX1iXXSPZquZPcNhI2TKXRP
nFliIFLp0A/rssh4Gqb66+13/7OGFKM2QKaUI4w1fUPeUDit0oMUQ+V0RxhmO02bZK7buerYjTh3
ZBGtKzmmJ96oHAHJUSjzWeyqgGc7n7qxitlwml7IoFeVlglIT+qDwzL/GTaDQZL6RsY15XNMR7WH
0N2Yg7YAFO89k2YNcRKAaubDyip5MkU7PQ2+yQ+oxMrkdg9vBJLtfw6X0lSNRSuTOiv1ER6PWQRU
z97Cv7Fi+tYi4DLQZ/sZsyMwk3OeUBONUXvxD77r6vsSP9vxXLRV4Hqkk8k8qYex99tonVGj7d0y
chbv5329ZK0I3ZiHlCxKJuvq1kcSuOtLzfxyZ//dGmtru3fZyFdcLTvJkAc8YlkrP0GbysQUtb2T
WcZi5252a6ytlUA6jhxpzZ0E9EMZO9qrUd6t0/tatzE2OWu8cMYNT1JCYvcTeMHgQMhgDxOxMZNs
hI3bwNeh8GrMUwMzUhgJ9E+Qci6f5w7eFXcNso2zYSgOc7/DILParz7KULjnXMs9bYKNzrchNkEB
azV2XYaJo4tk9hw3biWkIe9792u3vdttw9AIBktVmVRYjb8NLO/PaQn89+3WtzrfCuN19Q3Ad4VM
QICrH7Q/Zg90LKaHoq/u3EdsTI1vYH1BwY29xgCOCtlYPvJ0xTXL7S/YCDHPCuCMTROkK3OZuP3s
HfyuelCdPvc5+bd35z2TjY203ZZB4gXuQot5DnGtPsQNH6Dx4j2Wpnwo9XjEqSsRiOcQSpG3v2lr
RlnhrNQEwYMa39SODT3Mrl8cAsfdE7He2O1slE29gAKpFFpPSXhug+FLALZWovgSzbjFjgmd92wQ
Nr7jPzCbda1NylOZEJpC4gdmgbiiKPROL219x/X3d5GBeFDllGYy8b3yZ9M2ZSTT7sfoeSew1f9u
clBTbg/HxhSzdZDgOaQLuFHIBNMg/AbPovJD0wXdmeCgm7iZm95ZFLIhNrqQJpxqJ0xkbvI46AxM
A6GyGGeKkDs7zQr4yglC12WLA3e77CMFygGHtfIH7sUeOAdTpU3bPZXQreGxEnnXZ4o5zJXJlOIG
66+wXrL0URW4VD1Xo8RtLgxdcAwOJkBFbo/T1nSzloKaw1iqU7OTiM6dfynhNp9kMDuv97Vu7eUN
aX3j9WGYOMUUxilaP9CiMDsk2Os59g+VG1vqyQOtaiWeRuu0/IxL+TxpJgXExTg99A7u/+GAdBL1
srOjb8xoW/UJ+5QH2EwbIuGFhMQCaaajS6YOTiXw2GlhPrEzIlvPuX7tuxBFqZ2ZCvi0A+4VEZ1n
6awxlcfO26nAb2xftu4TheICFIzQfkqfnOlDgaSKfbw93FtNXz/p3atXuCAu3AxNZxCDBQbIySJW
70Gutxq//v6u8X5QOjc98CGi+Erm09z+8vI739sOcCDmgKpC09z/QubnoX0gdyYLrhXRVJiqkSEL
E1Hw/lhzGsbFQK+YlunOUrJrhXC7YrLQSoTJoCZxgAbzGg9rK063x3RjgbAlnnCGm2EX74bJFLZI
QPp+CQHFWc3b7ea3Zru1bQMBUwWQXAbqh/WQJ6hOespis9bH3JQ7gbsxcWydJ1hljmFNZ8xKr04G
t46pT48KEN/bX7DRQbaykzPB5cfxJn4wisV9+n1E+eV2yxu7ge0YXgetanBvyQ8yIAAVIqshI0o8
+gjORzSSPc+Jrf6xojbNSOOUgEAfvOwEpFIcmiLi7t5R5c+ix4wSK259pE7AjVybH4GdunRpmsgq
+Oynv4V/FEwlkKk41Kk8wAl0p+M2JtV/PMQp98RoRmAwzQiQ2/povCquO3opYI12e2y2Rt2O68FX
CtbjWI1UgCu0T7Nod1reenn6/9e5dgj9hnToL929sTGLBbAYzgsy28PtN99q39qTQYupoOCKNw9Q
ERqYACYtiJsZsKv1Lgs/DLkV1OXq55CExyPaZXlMPXlAxJ2KzNuhSf45LlxbaSkjrE5VgR6CzuZj
DW0ZtopYuObJLDU0be4LbNfWWdIlAVT8OsSzXA98BuXgLrVx5toyS17GTd3JAf3jPrXwMPHTyNN3
FWfg9/H/p49uWwV8Htq++js1KGpk5U63/3niuLbtN7K3usdYBwfep2dE2P9k/jVLX9hQ/L49N/+8
FLm2+XcQ1CNkoPDyXflZDX+N+jmoP93XtBWwmvdjDsY9dgHGoyF8E+Hncf5xu+0/LwaujTHvfBeY
/uX62vPXbgiiudpT3tua6lawQlWqu6I9sBi0/4zrd6ATz1ofhb8cg3DP0WhrXK1oXYNipCXBPF+N
fsz8h4D+K3h9SN3X272zMag2DEoPjiiJwDe40xxx59OsnzN9l24gxMmsbHkMAy8cTYfGeRYv5nt7
l9wBGr6OyLt0M3Dh1CsD5D25V2aP2VLRk5eZ9N/7+sSK0qJl1cRq9PmoflTQhp5ZE/vBDkVuq8Ov
v7979YKbVNQ1OjxYYDnqhfxsxPJY6b3pvtX+NQzetZ8S7OkAXPNDI742wWNN+gO0sna2p63GrTil
xNRIbRBLktQAs/5YdVIONLmv2629dW3g/gh4NpLZavgbVYh/ctZdgRf5l/vat8JV5GXR56FBKEE3
zPUSAVQhrBvi261vLDM2vEw1bkDDEf1O24sjjnT+9652bWAZmBFUiRzttkv3qW/cj764S3CAuTai
zIOrxlxWaFqR8Clrw7jz2vtmuY0k6yGBPYKjg7zSfzO4QGHdcQj3ADQbs9AGkoXDuPhBcR1I722o
RKSqY9DuuXVtNX79/V38eEM4AMfUcmS9l7QGiQNUknqvUrkxSWwppJwF0GBaEPyhq97ymuRRl007
ucXWi1uxOXiswDkBLy7mz2GYP8z5k6T34UD/Y9xnhAP1owKNe7w8VctbVT6uUiS3p/jWm1uB2RW9
ATlLIyu6ngFHuLuFh4nvzMStLrc20Gzs4bYOD5eDqquHecyPlO2F/MbebMPE+j4UuMBD04X3VtQM
9KMi6sRr0O6pgP+5hubaSDFo4GZDQPEACNc+VQxFOhyZmtmArKFAm2dN+bcgd+nwsv94+KU5bmG0
W4YJJ0rGsp6KKMjFeArLZe9iKUQM/bcm6Nq4sXGtmylrFMbCHEUAEG49HFj4o8x+Lg2Jsn6O75JY
xMdYUTwXgV+qtcR8ndrzxAS0cQHCn4RLT7fn7EbuZ2sidRBn9zpW8AMTLyqYz2z6OHXfdf1zcoeH
24/YCAsbJ8Z9JYrQxyO64szWt8mDsNPeIXxrZll7LZ8Btg4dtK0X5zFw3hqnBefk7yofD6SPy3KH
nroVIVZkVyDoVZPCY8bsp9BBdA3uAkdytbcVbD3Aim5c8iG9zCAPqUaQOEn4vC7jOVv5a6vbr7eH
YWMBsRFhLZAUvetkYaLSan6ZZdV/HOZ1B6ixMcY2Cgw23S0vM1wogTLUDIcWbtdl0i5uMB9g0bUn
07bRSzYaDJegjUOXLADZZOlO+cyLB7akNCLKWY94A/3xdldtzCobDiamighRe0GSt/yvcg3nU0HH
MR5Bc3EH0M18IqdL57k7xb2NGLTxYcU6auGzOUhmrR7Sgv0KpvV7Wnen1Z+ew9LdK/psDdJ1ZrxL
CcqC56AhaZFA8VHHeQBiLhwlICIzIlm93XNbk8zevJtpnMFlEgmESsyjL0L/rJqquC83ZVa05y10
tcF+4AkRC3lmspqHh7YKw/uwM64NDDNePlXgwvKDY/q4cDiQzfQEHtd9WzizgpwT06FMU8Fcjpvh
CA298LFZnezfu7rehoVBKakMaRGwJKggT/pImnlFydPL52xnmm6MrQ0M02TmwN5PLNF07Q8p/roI
Q/i326+/EXM21It2EDDy1ciSpXJPi/yea33JBfRyV+/iQdb5TgtSCMRfV5d3YQDysXYG3rEkHRxQ
XdOwA+X0Lhk6NH6NvXeNw7Rq7joa+okv8xnuVbDQmZ9wMq74zkq7sQba+K4BFTLYp3oQTi8EBA3U
LyrWk6vcF89Zf98eiq1H2EEcQA2wyBw/CagM5AMZB/NhcSvndaXUe+Gpafyd1OCPUyrAIvf/e8tn
65zlVTd+gduXPqRs7g9VmP1z+zO2Gr/+/m4oqHIIqP/K++SXMDM88kVzdaoCVr7d177VTWaZV7Ag
h+Lr2GBhfRqcWrbf08YB625nvftjTKB7rPUOh/shh7rt+IW07JKy7KEErCXiJdzcggEKh04NNfJ5
9El03xdZac6SGskb3DB9gueQ/jClLX12OUzp72vdWv5g7vB/nH3Jlpw41+0TsZYQIGAaROvMtB1h
p13lCcvVfAJEJ4Tonv5u6k7Scir4V0xykAMUas6RdLSb1IN9SH0T0eS1fNfALFTHhxrKRLB/eqiN
3xBxyiUAvDvZCxyf6ZEFjT4uZbNxVn4fGhtBUvjXFcXBFp2GOMhftG4/zH4LFse4B7z7M3eil2rV
nYdC7acgrv6M+03RvTUWfrtsoNH11PBmGVcTC+alWPyrLuvq6Pei3q/2bMcQxmUbo/buAQRNrIng
TROjauD9HI/OjUiYJgNs5kAlAc4iYorUYXTSP6FV4m3sIrbuGCHfsEj4Q9h3N+K46SfVFuJ/I0hK
Xxzi0C1ckHWijNAHy79KIa2vv9LR/aSkCM4z6Z2EB/PPGU/8zxHn9S6tWyfxY/+Dk9YbB0dLyjEh
dWzxFYGGvHtd6YdNIt3FHW7wu2iLjYuIrQEjI4AzPimURtmVLnneHeGxvMQHgsv1n4/Fj5EBRgdM
Dg7LgCuZVjIMX9gSnxaH642txTb7Rg6Qvg/RDlrE19XVd8KbI5Q1PkTCBUW2gwJJtPGKZBkmE0nX
wOtd1Crzr5Ee6Efpu9HXDO/++/uD9O7+GEGF79dwkU2LQxz8um6VX1Q7XSh2gCXEDyyx7FaXcH25
34ytE0bg+zNpm64FMpn0oV6OXBCWP3cd2LMbRwnLZJjwOVTZ4KgakOYmo3Q8KQ6dDj+oT8v40GEI
A2XEeqqlCzsqTa6wap7jc0QIVG96UPmXjcRl68E6dG8S11zKglOKLYV3mfPTp8hSou+gixnKivzx
2DR4v7aR12KcoGPevOa4zSw7OGxBnncIsPPe/74l+ZrqVDMMBEUDWdK/QT8bOsjshHXulDshpI4+
xMEcpn+4CqbJ2UXmcYw3s/vN2haxEenKz/2+b+vwGuFpZfJ3tczc8m/4SRPvz9GnKoX4Oc3oxtXH
NlFG3JMaYmi4kTSvc7yU+xzq/U88D7xkiaZoIzVamjChc8zlU0HqaboiC1cvPp3JUaVz+hPW5OPp
/phZItL0SszdrmHQ+HGvehpp873ygyG+8rjxNrCGti4YEU8ZCYegKqBxQrO5P+d+rLJvJFq87tAu
cBfdiHvL1Lvr/99EDYxdWQDJOPGapxF98mvnW+Pg5J0H8MgMm36LJ29rZu3lm2ZgTAUtMdhVXSV8
IMIIksfwzYx3URf1zT6H/8Tg7UBQnrce9WyzYyQDOkDzUIRu+TqmZRcmWpdB81Rijrb4dTF++Dsn
MRNmp0E8rWlata8RlMmq3Riq+QsqRLp4SZcKz7ejLm4FlEJrtYpMdc557NXWkca2NIyNHwpSAQuB
pr82RfVVC8kvWed+WmLoZdxf27bZMvIBHSlVUGVwr1G0iolwku5HjbXAwYz8MlC9kU3XPfK9MTQS
QQ4el3Tbsb7N3gAQ9TTBQBJioT7OzVlRMGx2Ivezj3NW6XxXOFMbPASmikIToYcO5UvIeffKBu0H
+5kv+h+w2PgWkscyQyZEL80LGkCXil0rvP8++6qvIS0Wh/E58wbANe7PkmWNm2g9wmKouua9d2UV
QucgK13IQwfjxI08bZke04SxWkDDbESG+1O5npfbYVpV2aDWI/ix4mLYr68eJTaJjf7YBs3IEWm3
FAo4T36DUuUS7vycF5dIKOzgLd30N7ANmpEYdLA0uLaJ5UqJ64GnSALPXxK8GoQwEbk/L//hYN9Z
18Q4JbCegRrtqhRX53SQt6gnVQw/qRxnknI3gxtXfeApxIH+7aCYkEFgCqi7PdgEkIVSTgXRwAAC
T9n33Inj/nj/N9m6baSMCFLtgU6x4LXvdFcfIkTjrqSRCPaPfd/IGNyTBJbBXXyVqpPOXsKkcZVC
43h4eawBI1doLuPCyWX3SgFj+6AhanlYZDP9df/r7y89ZgL8lA9lm7qguErBsJHibth3zY70UvRJ
EDG+RbWxNbNG2ptdcOxG3bjw04RYJK/DZxhdOv+OleumT8Hkq627gq0V4+TAof4rZuh3XRXNJrDL
HQLxsDA49dLdQPS/v5pgkP5rP2i9dL6C2tlVQjpxPvA2rQC0yjx3Yzre33+YCfzT6Wpl5hbdKyFq
OKsMlmzwPswSMgZ832VDuXHGsvVj/f+b+Ui7OquzzEU/HJnTY57PA4NcZb0J2n3/PM9iIxPIzmOL
8ML+lY6qe1o165qEI94ptrklXq4ZDozjqWW+WDYC0daiEeiEzmGRBorftOP6f6Dw3O5EOos9J269
z9M2f4b460OUzQig/F/HD3toSkaX+NexdEP4/0QwfQJJHBZYj4WlEfS46MSxB3fQG4OFZIIhm8/N
VPJkwP690YRlCZhYQaarmPnIs68VNE8/sGp2Xrze8x7aQpkJFhSg8IyZP9XPqKmRM8D18lKVq46T
38LHPWRrwu+mXd9tVgj/0/j+ffNhJoyQOXlVhWHU4mjTOf1ZFcWcvWo94eWQSWht8R2DrzIddP6x
V4N4Wfr8QjMSS1CmFijyB9ThhwiqEYnPanGg/dB8pXAML3dsJM2+GjvJdjLrY/nCoP+6HPWy9AXk
XIs83OcuHbKdM4ahdx5DyCp8nKBs07+QASIjf7aazRJ+1EVG1Kkd4VB9vr9ObJNo5CMRSohR0Hx4
HR0nvoKyNmaQXnQmunGdtOQjU86tqYewLGoaXAUtyW0eodIiMhW9zCtD9v/ga2Zrx8hHuVfyNFb1
8Er88ms+M3XWjV4Sb0Fd0iuXz/dHy7I/REZSEiyPofcs3SvFbX845kLJOdEch9aduzjB6X4rtr4Y
iUjXzhLE0Oq/wU2t+jSWzDsJmH0kigrsra6Asf39hmzdMZIQyaGyXs45vTaqC5xPJPRVuBOkmtqT
P0Vj/+AaM3IRTFn9IIWO5vPYggBQ8VAferXFX7AsYBMQqXMJzlOpvWujfX3K27nvDhNpeu9wf4xs
3zcOHhTC0YtyB0jnAz90mVOHdztHBMFW3coyByY0knZVz8ccSWdsFm8+UhZ340Xjbaf5Bllsqa6P
dcOIcz3Itil4FF/bkFRPnTfm30u/Uxsr1rJ1mk6SzC+pgICRuPk5rjrNMh45VA+OXA+AG8Ml3PPy
LYKvbbyMQNfcozqe++G1mXr/kGfx59HB7T3j3vfHRsqIcbyf+JBECjJo0obsB41Ah0riaYHA8/3v
2zpgRPec8trPo0zcBLQIofYM8ZJ0ytSuh17kg00YcU1bHO9VheeHOWyqj/MSQDOcQED6uetp8+N+
NyxJyhTfm9u+DrtG43zG3E957lYvysnrpPSmeec2nvPY/mGCKkkMZeNJYbr9bGzwVhtRp/2uCJS2
T42s8jmBwAkJ0t39Tr1fmmKBsbiqyXPLoE/1jUJXd6cDf0xkEPzblM1nFkG/WzZhtwdj5wy68t/3
m7SMY2AsNzmHc9zm9XQbZUYV6uJ9Ne6ZAlxmr3I2T4nDM2fZ6J9l7ZkIUhq5sDdri+XKI52WBz/M
2h2ZKdTwOYvJY7uKaaA5tzpyIESFCy1EWw6o9H6cy668tIvc0rOzjJkJHOUFncd8SosvDWvoC/yL
IJjeFm75lAOo8LK4abXFiLQN2Pr/N9cctNR3cYaCJOz4WAKvxTMcn+aLs0R8f3/+bS0YS04FedFg
S4yuquiy6cDCPv4G1TnXOS35smxxk2ytGKsMF9sSogGBdyVBEDyNhAVPYgIynKvsIbPoiDEjr7Ec
5jY+jmHIm7BBPOHu7PEpiSv4DWzNhmWb+c1hswxdKMVT92c+O52bRLpi+bHQ0ENPBskAhlYBSbNd
oeEjsjE96zS8cydgxtlFeJEEvIJ4TxUK/D/GUS79t8wtuNg4UVq+b8JJBfwK0riNPJirTW457giN
U++ZkngKNzKoZepNTOk4MiGydlyuJCwaf8+7kX4cobfP9kL4j70UMxNSGgHVBnl8X71CWj7od00q
UzCZctjaHu6HiW2cjPMLBPpjcJ81f46KEIxqiM01VTItwRZW1ZJSTPCoHtxlyMMufZLUL58EACnz
FLl7gZrT0QmqjWRv64URIxSaF32kUP1pprb4gxDs/RE8YzYu5LaZNrZ9KNqlxIfjynVwSpVU8Pg8
aJWTT7mjN36/rQUjGmTXOTA0zPUV+HmVgAJaJ6KDs/oQpd8emmcTfkmyLJB+XbSvCuGg96Jc2PfG
z/ot82LLDm+iLwWMSVIyNOQK54TuGczYsUjGRk/Ov9FA4X8ADwIfFn4CBw8o88FVgOff+7iRqn1s
If8G0PS17oCb7K96YSArRWkffhdqiDYeJf97RXsnYZmwTNlN9TB5qXMl1IOdxeyXRP3PzwIYWPNx
EcGPakaRDsZWwYwjjteCyvMZjxROtIffSubi8OZLOh5SlOEhMBQObTZs9NwCJ2K/wRQdKAUTOoy3
EeW+pAL37gAR8EPD4xcZe//CGCb7EBU+S1qiv5SpO24cSCyxbWI9mQjhQgOe1bXKnR6+L3GZwJqO
HGREyW7ytoCStmaMPbaqhSPBysOzdtNqeaUtzMROnLOOHEYR1fHL4uAItDHP72YSVMfW/785mERg
RmZLwMWFk0meWYkqmEyrhxDi+LrRFYZC8dKPznCBtKraV4BDn4Y63mKb2H67kQWbDvoYQxRqiNQF
PPFxNT3QFIKxD2QQ/HYjCzYxTIS6YIaPW+p8qzygCeNNsQTbLzfyn44BuOz7EWW/wBlPOVCwJ28I
bvd/+LvrB9XHNWW9ndK2XWH/qCnOQF6kT2MABnl6FuWUNmOCpCEakvCl3HSbfPc0hfaMykYe1qpn
EP89VZV7ajh7Jk50VmH1uRvE177XX+53yzJmZoEjz/0UEvahPlOnqPtj4y2yOMUj0fyP+w3Yxm39
/5txw+bgtpEgmHAW+q94Y+13zMOT5DwF5LLAvPOxhWUWOTSLYORVYfJn7hQHMdQSvnHjQ2K3mA0j
oIVLlE+WVJ/1pB0/SQWMjY6dk80b0/Du1o3vGyE95rUa4VY1XGTRTnDvc4b5AD+z6YxHiC1ja1sb
RmDPeZtCUaqYLzlOCUchgXuQdfaPamDhc3+ubYvJCG7Gw0wrbxpOftE7VVJNMNMB545skntsDRgR
rgbwq6HcO5xnwX7IaFw54dPr/R9vGR6zltG0wKCTKOxRWSjopwiclURS+VLQdOvqbfn15v0eolIu
70CEujR9W+zGnsVJPfEtlUjb19dE8ibQmqyLJKSJ8fshS/hDdYA2r6ni/uDYPm5EcR6GReQFwXSB
DgLZzW0dJaHchEvbvr5OyZufXlFQeuDdps8MzmTfWSMBQXQU5d8e+/Frs28+T9KlHn0YhJ0jf/mp
67hPMp1t8c1sv92M3EW0Hvwcp4sQ4x+UNeMuiP1HqngsMi/tfKkrVdIWL8VO0e1mt0gd0PLm8uC1
eHAIelyrNyLXtviNyJVwBg5ELuQHHqb5E+dx/jHKFAwY5bTFJ7YNlBG7bJyAAemW5pJPDcCXbXSC
Ahp95BGDQRv/1ymedThF0muni5yGYAfIb3conHrYGB3LHmZe0nUsuOrh9H3RZXmTFE41wIVkp9XP
J2jkQ9rz6IMRwCkIAjFQscuF0TCCIhMpQTBsNxABluOEyfZE/SLzg7IaznJgZCeoTkCI/ASD4BNe
Tj9NMCB+KNZ+u6lneQxyWDld/DYXe8J95Di5VQawLCGzAMzLtgyXnLtPeBt74eHMdh0HV+ixX24E
sgT6y/UyR58rZ553SkUkCQb112Mfp7+uTxjXNbB+9YcLVCpEd4J2HgwrA57RauNB3jY0RgDnZZZl
4RiMl6gFvi3hpNDBftCk2zjG2b5vRK+u/d4dynlE9OZyx6vpVbePXgrMsgJFbTIYUo3dha84klao
Y+BUw/7+2Fui1ywq4IVrtWmk44VkjTw1UJ19gY04O4zwVYSSYVs8loN+qx2gVKQkGcYLUwKMCar5
LmRbkFJLgjYLB42uQ6/uMf6AJ5GnFeXwrHvcKLvtWrdlis0CAJWZdqlD1EUUcZuMYUH29Tj/vD8J
to+v/3+zB4veTT2UdPHIoGGusLQHVVNFyUsAnE1L/3e/EdtMmyG86FWStR8vIy8+wXH4c7SMr7Sq
vznkoRohi0y24ihnT8S+wFIdXHpOofq3IyEw/vc7EGE0fisP4etGFJMxK4tWjP3FB3O3qgAnh23S
PIXHyMm/LjRNYLj7WKL2jYAGbGtsZzlqIFGn8lk0qB+M4+w99nWTooi11FRqzKaLbucmiQgXx6zM
vY1UbQkGk6JIvFx1jjf1lyaC+7bo80+zw4BozMOv9+fB1sC6i75ZrarvCFBhPUS257H8zEvR7Rik
hCGr2pcb5WDLWv2Njgh4VDOPhL+AHvaDw0b1hBtIfG41iBx9LvXxfk9szaw9/KUnDtUuwuBCVIXx
Klz2TTEd7fNCAqrUiGremJN3S7cs8owAr3wvDbIAG5AIKhI+wYFy+UgArY53qGMUZdLAod7ZVRF8
EJow1sXVSSfgWe730jZfRuD7THR5w+V4QZmv2nHhgsLUVt9qCU+wx1owNnDuQVKC9Q1emTkgTNGU
Ao5VV+1hEGn7kF41htCIfuq1lMKCGumrqep9muovzVyPRyWjlwx3u42eWDLxf/i6NysCR7607kkz
XGg36WeApIZht8BC98EigElL9McynP0R20i64vEq+K5fHLJ1D7UsZ5OVyHQa+k02qkvVTfOxWYbs
9N85sBIdf1mmrWKfZT1RM/5hu+VBfxezHaFimVApuoNwomIfCJJupEhbG2sX38xDA2NBgPYXdcnj
oXmmgMrMbh98zMatJ19bA+v/3zQgcubVUUzxjqA0/5GyuD4FQ1QmA6vI/n5U2KbDCHo/Q6W1gT/i
BepX+QE+RvpYtWm3JxO2xJGCb3W/HVtXjPiWBWniKVfqoicwNlSlIkiPqfLSteWWY6tl6zUZisIJ
ZChb3V8qPDUlsgeDD8C4cMcmABVDxS6Z7PghXv91v0+WOKRGtDeQaav9uFQX31tEAgfQ7wB6bnFG
bRNj7O4aLxC9IPV44Youu2asgHL1MTE8d8dDMMgtSoilEyYfUfv9mNJ2LWnBa3Wfk6A4BBxu1/eH
yNILk4pIy6F16pnqc46y2QttI3WuJPCJgBTEnz1cB7/eb8cy96aQfwSb9VzEen4a1bzTdfPUuMOR
A1VYS53A//a2sIfI8ywyaYmzcGg2BD224p5/RzVwTrzAKTbCxDYbRsTjZWKZOJh5F94JeDCRathB
sN3fmA3b19f/v8kneSO8Mm0g2SVrHh4BjQpO0Ll98Ppt8g5JQbxykHAe2ZEayDu51u5zf9g6nth+
vLF/j3lapDmKx5cZXkwf08AVH4Yp39JUsn3diOWqbd0OZvK43UQzplVi4Gsutkh9luz334vtm4Gv
whT2UVmBgefBmFQFXgRSAPwOsCX9534AWH6/SRvMU0mcgi/LUxoNX8RClh0wlg/R31hkcgbnZqjC
IZsxOBj/YJcDb3aoSqF3ZSbZ4bEOGBs2C2jq6tSd/nstAxmk2jmu8+dj3zY26rkploLIbLiIFsey
aISWqRjDvx/7uBGy0ejlTitgoQBfszjpwmmBMx/ZSqC2eV3//2bl8BSsw3mWGHoWQ8VhbPHmU8X9
l8d+u7ErI/H7BJ7L82XMNMC+PbbGWXr/3v+4JfcTI2BRpkQFrtHrqhllkdDcLU5zrZxEEtZ/D6NH
0xoxYpfl1OVRNKKhGYw48AVUePam9iFECVa/sRM3XcNr+BDhKElqCV0jSb+3pN5Ymu9nhvA3et8M
RkzY1/jteY9YigaPJVWUYfWHdfxQZTE0xfurppJ8cNeJaBq338OHBZkHtNKNXcXWBSNyaVupGueG
+SJl+LVq+mBF92TwmMjzw/2V9P7NNDRJfU07uXjYQ2FXxfwH9XnzE/w4V+2BsY34jsOB7pyWEBhL
tJqWPnFir9pYw7a+rf9/E37ED1QBbup80njJB8kv8pLZKYb9o3oADOIcvzbh133qdILmePUbsh85
5VBAnzCI94fu/fwRmjQ/rOYaXnwL0Nzcha0I3kR7+Gv3dNmYmveDPDTl/htHwc6sdudTpd1PgHCf
pUcTNjSIxbQ43u+DrQ0jvucIRvceaJA50NuV2OVt/WeEcwsE04brAH/q6/1m1vX6e+kujI04lzQA
9VXFM0guITjeLfk5D8DZN35Vf2gLXLtaROhGW++fV7Ex/DrpooOeX7yk84kP+Sfhs8v6ngOl+hMk
Ng8z9/7t+24Dn2prav3/myWslevOjsfmEwSmYEPlfpKkQkWSnHQefIVQ5bHvhkf0jFhoEvx88Gwy
OgfzCbZpTTJD/33fFePGkFlCMVpXx5t+UKnEnJUL8Me8hvG5Sr0e1kUchIHJ5e1D2inoghHwHA4K
agJe79mPSn6UDv0Xp/EtGo8lGH8DlRULDDNdfFzCynXdy//Anv4QeBu/3NzL62BJIcbjZTsSQ9gh
+Jpr/WXW8jLw8QgBww2CtSUYI2NXp4EYVKs9cqINHtmiKnhqev8p13jJgFJacj8UbY0YEU87MXeO
crBGwdKL8gnkrXEv2uB5Oyxsc2FE+wzC8xQEjXuSHvvBclxTQg+Ai/u/37JWTahZ40NAVTede4qq
GjRnAh8Essvx/hwkgRNnW2orlj6YCDMW4NjDG43bdTh8oRX7urRb0WZJhiaqzC8kqyfprSzdae8L
8XV9bPbjv0qoBoZ02IhpWweMmNZh19YQvejO1YA3Sag5YhFtUrQtpwYTTzbGQLiqEOLLohqPFEU5
BaFqgPWPeYFLQD5cq6h+cpbheH/Obc2tfXyTn3gKSTquWgpM1gwA2Ar6SxuagKr1JyQ4P63ZtkXm
DR98kANv+dcGBbztuyhtijN16wEiHdk/0FrcurHaZsYIcxbOI9QvXaSqNvZuacrDT04kh434tn3d
iG+t5eT7c1W9AH15pW44wM1n8P+4PxHvQ7RZaFLn+JAq0XZZ9SKFe6IBEKoArLADRFvkLsJ0+Fnx
NVJ1sUMpqtuPUZ9MWv01zROFY8HmY7IlB5hoNEHp4oQ4HL0IEfJXmmsKlX8XeNy2fkiIi4UmHI2K
CHJBPHWeRdUPiRzXGnfEvKQHFeVwfzAtmfg3spkKWxY3rHzRU6l2GTBd32nbpbsZyZ7vobLAt4pT
tpaMXMBxN+pYmPGXvNF/UbXMf6JuOO/riv+Yxnn+835/LHnNdCqQKkgd5hQV+lPvpRgOGpSmUzSx
NukDFEwGxpvL/aZsC8BICH4Q5DqLY/HM3SX7mqeKHsZl9PZZm/9zvwXL0c60LBDABBURbIxfxoAW
LxEJnD95s5TesYat3Q8+yOba9V4AgxxYWm0sCFuvjMQA4XzUyXxYGFfZoE7CKYpL5VTBHlyVR5e1
kR14z9oQ9mr8BRVKAhwPNAxBRSt2MX3w6SY0aWfcQTEuc3LxUgkUtNISlH+VAdCGYsuWBqplPZuA
Ntr7YiRVgOfhso9OXIQX1JxQYe/glt7W7Ov9JWCZjt+AbUGbkpakmH0l4qP0FvUXz/wPQQF4yf0W
LBFjgtr0RKB14rblC6GofuSxow+AIedrLnATgKE87wA+kX7Ir56FJsxtLrrJJWzEzHj/CYM0IEAl
g9ux6HS/P7Z5WUfyzT7NFI/wq5l44WA54paKZ9mKxRROqyWU7j3iwivwfku2kTMTwNTFi0KovBRL
j1YANefTV4XXtp32vcJ7cQl16EN8FeBVfu1V1BSx5GBWZ7scAnlYzHi+K11xu98T2yozgl5WYnJ7
qCtnOxHgPCsb0GGiZvrZdnSLRLQOyju378AI+qkomVsxUZ1FWFwG1Uw4DoZbL9q2328c9qspCmcO
hGy2G93mMxUtdGQG/9b6m7u95eebALicByDPNsGI26nv/g9IhiGBrs4WuNeyZk0AnAC3OANDszyL
LvuRjuGxyYajgEJKKYbz/Sm2dWBdxG/CQnWcQy0ybDHFWer+1PPgwNSuD8VjT1uhiX+TUxemc+SV
ZzawH67fQP2pyF7v/3jb+BgxnU9T7LvCLc+U6ANlw1kU+aeojs4NjTbG5312HZguRjQL7OcNxT77
LPxxP+Z4ts7z9jkNCgHxSQCtu97ZZbp7Kfr5J/CzW6b0lqXrG4FNYeLk8T5YA3tp+q9EjNembcNb
TP1/7w+ebeaN4I6KFhCYQpbnuRzX+wpUn9qy+fbYx42wFjMkQesyxs/HgRuiiROLzwv68NjXjbgG
QDMcnOK/wUmX/Hn28aJZE2fjt1uG3oTA8RyiJNMQ4beDTwp/YL/UAJF1NMkmOW7sEZbBN4FwMhpw
/5hxGNkp6TKIveOG4GIVPTQ+pii/KN2sUPA0zXasX1F8AlpZ22w92/is0fgmZUSVyqaIUKQMvipw
AtCzJE0+qKQd5ZZ6oyWyvbXtN20QF1LvtQuIyk7S8gZ/8ae8CL4WAFcW5RZWyDYHRmQTnvajcDL0
oxLLvMOJEHvnsAUct42SEcBKdNCnRr5DD1o17sC0b0EBwQNJT8FjuT/PtjaMEK5KN19A2EIbjInm
DJ7bP1ExpXsdB+x4vwnbIBmBLKE+k5dcogmxhMETuLDsAnLzFpjVNs9GJIPCMEDSNXZOfg19MUqT
KEy/NSK4tADR3e+BZZBMWJsqmrKLxhI9UBXwCXnNh0Oq6mBfRPOWobitjfWm9ma5+ir2gr71a0wE
T8O/q8z35GmqVDDu+6oZ5WPzbaLbqIJpdsgydCVlyHsq1n/ABnH4GAC1u5GYbD0xgrt0oervlDk5
ullwhjRw0sl672ZbYK135xsGRMaK1QWbim6BAVHj5p9YK47/4Zf1AmnqFch8f8ZtjRhrdsbG1vrV
7B+kBpgRpHccnT4XTf4p8zalgd+NC3TEWLjQ9Z+8kVH/UE3B8Dn3ZfMMXRZIaNzvguXz5h7UAFzf
w7IAZlxlqv4SKeggQTfG3+5/3TJA5u5TuQ4dQkH8A9PC23HXHw+0a50iYXgjTLJI4O9jLRnHyz5e
hqXiXfUFFYsXULE+pAHgQVXdPBPf/Xm/jXfvW4FrArKhC56uNLLqSyRwSq7aD+6gvsAj+ObiVOiu
dcDH2llD5k2QRxy+yWUlsy86GM40vxIFSjSm/OT26rPo+kde09Adc1vClhRrCDBBPtsTHyDYSnYO
xxX1fifejW983fu1Ez3veUmBY7utkLOvC6wowbcrqxf4kpYbtTbb2jVivGqmDnzWqL+JDsf+2aE8
KSFt8+AsGME9dmDrFH0NsdI5j7F2yc8R2EWth3JPmH/YJsTZRsqI8L4nvdvkbn+LoScKTU0QN3FS
5hdPK3q8PxmWkTK3Jt/rYdMUltMti+GSPQyRmwxxsaWIZ/u6sSmlRI6qGEd0IJjYDoIk7S6O6Pf7
P92SQsytqPFjFKGXjMLeZ4YocnYei+Eaj90lKx/9/WvTb+KNVl3Q+eBa3wDeP89xne7KbYSqbXCM
YO75MqWtmw63FurDSaVFl8x8c5uzrB26tvrmp6djhDuvK9Utoxq0iXqok9DvlqM3b9oi2zpgBHIe
Mncio1Y333nW6b+heCz9mHDqvvZB6a5x0+Sx+z/CWH0oprA+3F81th9tBO9UhGLKRIpxcdkhrvuX
wt+q79k+bYQrZf4MaVqCT+OdVeNNh2cP5kwTK61gjyhTMXU3CNU9ecP4LYeB145GWypylp9uoqWR
LqMs0FF3iwETKF/cWFJ98+qx3aoWW4LVhElLWXvV1NfdjbXs5tTqjxHsNDx7/AGU9uv9mbWseBMe
zXvtklQQecuD8ePY45XNKdmlzzYPprZBWht+E1KqK4uyQmn4NkEpGHpuKFcoVzy2Zblro28+TqAN
XI1z091UGw+7Uo0/UKrdEhqwjb4RqW1axE3Rjfg4ZI1PDomb80yV/tDFDGgZv+g2gss2Bca+Gzls
gFlABHuHVpZDsgQ1hALHmpK//VxStb8/0ZbTlmuEcOZBSq/xG31rHPFxcj3YoNLvlZSXidMnj25d
zm3NGOHM4fqdu63n34Yu2DPZ/FmO3YcWz7kwE+X7wAuP97tjGTQTQF3C2VWpsZhuELTZ837YyarZ
Z8GWuI3t88YerAIQknqU2m44OpY7nFNp4uPZHq8oZb7RA8vyMk1XAujTaZW28taG8mm1XF1P1yEb
jlhjr48N0tr0m/BgJXyS/CKbIOH/mZF2V6wX3X6rym2JbLKO3Zuvj1EA2jVT0+0/+rIMOMS4w4ew
aQFEd379eKC92q1rpA3XdaA0T5U/vCqvUBuJwza/RmzDkLRfberkTfLmG2/Kv6O+PmXusCUlbhsb
I6arCo/hvUrpTbgpeE2lnwFNsPn1dRX+9viCwTFiuS7bIRdd5N24Lr+WeCseQLv0gvwg2ujsoLCt
vep2fwnFlqaMeA7meYY6A6W3gvx/kAzYM0nR+T8UA/ox1tc0r781iO9HmiMmvnqETkArB9+74V5w
m8vhEHryOezVRwhQJP/1zNVHlben+829P03EhFoDLxj3y5C2OCG06F8W5s11UUG7VQ54f5nBl+nX
VdzjwRBgaNreehH+MzbxP7APrnd5JLb2KFsDRoTD6sWTdeciTy1gv6RQF+mzOsFmUjx0bYP+oNED
N8jalhTy1rv9H8T1PxRLdcL1iu/qVn0IoVV4fybe3zeICat2AC3zBomRagB+hmnLoUJFNyyDD0EQ
/h+asU24Efe8dtKQUtneyg7ZvNekTYp52cqIttkwoj5PB1wD67FBXKLAPqm03k0C0l+L22UPrlgj
9GGi6/nTOLa3QnR/DXXf7/8fZ2/WGzfORYv+IgHiJImvUg12eSjHThwnL0LiJKIoiaIoaiB//Vm+
Txc5p78G+qW7gQ5SVRKHvddeg1rHf/P7/n9fSenflOqQCbaOnVmekaN3Q3GWy217AST31pv/NOIQ
6d9M6roPnmxiHJ8TGbtLQwZ3lw6Ivvzfq+gfXu/fKSl1L2oPhgMMyxfxW8y+7eArOoZ/cyf+h0X6
N2G6hiYdnPnFPI+rvPkomJepO2U9nlOB1Ga2/1u60z+8h7+50xkimYOGtfIzDsi4l30byfcuAoTF
sFcXn2fEdn7+bw/sr+09EzSNXI3xeQ1OlCT0ReWC+m9VVPo3gTqAvFWH3ozPWcK2qs1iijySgZeu
bcef//sH/MOW+5tGDT72LKTR5pnA3rWadshkamCvYDo3/8YL+ae38deuFnFYHRPOPLstXjPAum0u
DrkUp49O6b/9ir92tQqoznDRDs8b6kE9Thcwke6XXPzHe6j46xbXedzgIlwPzywObZUbZLYhKc4e
EajxnwTQIv2bQ92siUWaDZ6SbZInP81g4zfjfcs/jPuH/vV/P6d/eBV/M6jbJUtnWljznFK4pu2y
sSDpNvWxg07zQBfa/htm/E8f9NfFDao2EjuGvH+u0/GVFcvNxzjiow5xfvy3q/UfDqv847P/f/Xz
RBubmQxj0qzzW0lYMRz4goze//ao/trZvB+2CE5b+4wD96obAHwifv1AWq2m1f/+iH/Ye397dGY2
ynl2vH0mtmVfgeC3lZQheZcFwrv+20f8dV+rIkEOdk7Vs8jZ3Ub2rkJVXSYF/uN/f8A/vYS/NveG
pM5tHKN63lN2MXL9obt/87cs+P/3Kv/vQj3N/9rXQrkMXLJkPe5diK0+JIwE8TJJl5PlsIki1+LA
DJjaQ2UEk46WzfgR84UZwmBzWgIZSJ0up2nkjSol/B78VDVgxKpw3Kd6bEI5zrqrzwh73HJyGJeM
IuNM9A7vYphDRn6GgLvkV8qETpqraTabIJPXznv2ltl5mL6Hsd0wmAw29vU77eDBc5n8tjdbqRgA
rUvK9qLFHHwVtrFVu7l5T0shAjn6kXaXbcrEgC86pXP7hSaLmVzJEiagzegWvn84Si/IeOFlTnJZ
oyhC5gZAJo1R6/rk2yYxrISvoinu6yIL/pUtBFGJHXHwIU/S9pce4rjtVZcXPcvB0rcJOeu0rpP0
dsiYa64aX8lFcBxH0727rafUHgpRrNE9mjhlLKmInPukOxa9t20syQKC9BO6s3p35YAptqAVAtsW
rstuEALfIx8687YPE0LizlkS2/xti3xbxafeM5NBV5YF1pNDVhckrCVpQk9+MO9b92j33iS26ij/
ELbSncT81ays42ulY7fmL7OE/+j3VIz5ZI49G8AGrlTvRoz01raRw3zgwnbTUBK5rB/auQ1O/HUp
HYkgYG10U9lZdV0PwFsrPXXZeeok7WgpTBTZz7GBjGEoP9DIYcJ5yHUfLwz+QA53bsYVu1M+Jg+y
2KUuKVj9dengRCOfJ/i6iBsJy13+Z5kLpd/lXATXn6xm49whZkasDXK1Yc8Q3zXMwtsvMENra3+3
FgyJxSUyzBSUkEu2bvN06VbGuT+FpEegRhk6VQTEle7yPXd+DeFIN79t+jSKoKgrJWdowgNf49qU
Gqsp/W66PpFj1fNCNL/ylLdbc2yE7LLHhCA5rb9LBTKnfiRJ44k+JYtl9XdrosqR/UzmoF7qiK/y
xVL48l8jFInjw5xx+O6e3Oog15OZMGtb0SLyETZcyRDccQX6Rq4gmKq2OxpQKLMB9NnRTf6Qz129
vuRIfFWqJFas4WdQ0+raexxEi7wPIs/q/eAgAvakHNc8B8rZIAcdMcP52CYqHhmsJ/Z4L8fW9D+X
DuoAXZliLOK9tUUhvlsxNfEypHGWyUnbjfE3SZKuKE7bkmTxzxZMttzydPL5fkDoqlo+Q8rOim/J
sqqV39kszVQOxagz/LQUwdYPlNe5vTIsK3IbYZW3PmazTdbztAnl75Dml6zLKUkDM/dxQ4LMl2mj
IXmtawadRemA15UCFDNMuPQGD/yLbUQ+6ENBxMxfx1As81uOnLQaDgl0NvULUuWZ+7knedPJErnP
bLwZa0nROiKiPfMlF45sHMQyq6YnJwvZQl3RM4s9AMdANYVS9tQPx2EJuvulIfUZTDlOo/Evhi4L
KfuEgHmARKLF/tiVn8NdIjL868CbOeyXoesI+wbTPtk+F7Xb6gO0tLn2L0iBSLLm4KEMTH+sXbe3
Bit6W2eDzQ5GF+ClHX8Ueuva74CzEkKmFwi/YqerwMiGurIbV8/KncMS1lQRQerZmY8wht3eG930
Azk2am+KtGy2fZnuRBsm25S7W9PkXfQ18ppcx+rs1a8SyQL4aml76FXXvuQO3vKnqGwcn7aZk4vz
YpIcXEXumwEeXvDI/LL33UafFnjvjF25QtGXvEPZTvx00LyXawZ8aWLtd9J3Y3Ktg2xgOtD7na5T
1fZ6Z8khTbBinpIMPNQEab1Uyz9s0D371Kg8nZsSEaLbeIEH/TT+pr3vx6+5x9f7k2fJFL5Tj7uI
HpHM1sVjjjjQ4hgETt9QWTjA+a8r060/TUQYvlf1PM/+ee8g/0M8lUp8NpUEcezjEw6XqXsErqcQ
vlLMbFCQIAaz/2la36Ij5wMkP+fVuRE203iNc4KgSa8H/yMr1jVcob/FUY6EAvgeYGGEpm8PxChi
L26WtaxLFVeb/TIkbaatEkrN2xV5A7w/Q29H5eMUm2T4ytqdqEc/m2lGgmC/F2vVInPIvyTgzsY7
Ng6D+gYvFOnfSJsIeSPi1mykXGOdzRwW5HHInqhNC9KX+1p3XX2HkqRtrxEezSk/dKx1WP8841kK
oQq6q6GULa6isVz1iIz3EujMhzg6Z9DJjOcGd/Fkb9DvQWL8pdbwkOoeEFPBGn0/q2Es9js4sCbb
WlFrDbgMlWxEO198MklqTiAy23kq93Zd3DcZXJo84mzEb6nSfhqT92EwFGqzfDSiK2um3XCOMKS1
YGwhDJf8wm5lNis1TVZaRlQp34ga8vGCxy+FrRpHp6w4haWQ8bXLQTIKJW51jltGCdUijqs2HOck
J4IfJsTY63MRbdEejIe8OL8glBYIW6Vzn7Zp6STYgBed8zz5uoB39TGV6wX/FAIq1dPuloyNZ03S
Lf/0EdiGv9ilKFtjCQlg3M+76Lw44WRX4bscRsUqmbVbu1563bRoKzlCqQR83MSHbarUGy2ea5ij
b1Pp4V20w//EKfBNygG+6djtAXQ4DNjniUs7lTNLQAa6LOgm+xG1z279/Q7mqIilbYptYye8zLA8
KQVg5KfKYA1TlAwJwhyvArrOQ94JsLKPdY68pbPIa2N/7juduD06k8YBqtIErvanpk3jt6Km6w+K
H0pUqQLZ1+kwsDyj9DThf+usMnmq+DMo6WQczirZdHauWzIN97XtG3VtcAqMKUaZewi6XJZ2tPe6
rZvdVYj3bOwhwuyugTfO0qyYuSWJHg8mHcP4xi3bQauXi0tvUqGyC8HwUsrSIGlkRaW5WLP15YpC
cYhVvdewIah2va55c7tqaAwVuEbTQh5hP0azMy4RIQ8oMfeaHUBLXuonosedXzuJsrQ7yN12/F3q
2rWfGkSYqFAqXmxzPE5p/nXbaZu9GD+p+I1FikKiklbnOz/4ptaqRaLOEiLSv31mRuSYEW5+5Eho
3fJy5MlULGXerAF9/rpZ4h+QET5f1nb32KYDS8WaVD1NcLSAfzDj2jzWjdDUgPmQp83v1UkxfR5U
p/nN1kfo1W+pzkkRTsb3MG8+eZ3r5GezyiEgupF3od5KKSddPyQoFczvOVhq53LqWjauByrgXEkr
2SZjgQFnlkBGPC+MrCWe9JaBKkyXQTwY1F/+V74a1L9Ik4FfcHoTVzGoP0NUZjaoWZF8sJdED0Xc
7/t8b9jRFszO/AD+zLhvZ8EbkUIMWc8FDnOfIUxX3O5bS80jWEFz8kyNavuvQe+km0sTW5Jlhz10
iyluMxy4+3SPODqlPiVTH+8QoFtYWyqH9/m8LrEY7huvoYc4QKVkWXdLEXzKhnOqYH1gL4iZtvan
4xTN30FvksDOUhYmX9zF4R/dWjmDNzPe9JoyHlEAZJ6uR3A1lM3OfWuWxR5RvMx2RQ+wCNedBS6U
fn0uQuaoPEq28A6skcC9uWCga1WsTEMQOncCXexHAmegCvxDA5kzimmxfiqM19yX1CP1rofHNux9
lgNhLdoWYByeh7aKH2VPe9CxTmcESxZSIOUtdsXWNKduadETld5sse5R76zIcC5REzn1KwpnZyzC
ZQjyK0XBN7zSD9s9xC93HdvWo1rbdepKv/UcyXQ4W+D+c1s4RKJMtx3Msi05LWJmuYX+I/HT+gmW
W0jgBWLYm3ks8XvWlpeGCbbrUiRiLu4QmkNWhbeieXjKzTaLr5FYi9eZ5tP2W+mG9gHNmrTiFIDd
ZSj5OmzV99lveftDZUujijLTrWPYzGSzxVTB1Kct3i11uO8LFVGwHQqo6cQraTbdP+lFzf3VqrRh
b4u13fDczUtN05PstgJtWBudKDowrDFKzMoeLukJyotiAyepXAjm1PnB123Xw/3auHlrDqZeC8wZ
xTr6ofR7ss6PfYb4Knix9GM2IIUz5ch6sPvK1/FAd9x85shhhozWKbS4ieihh1tVcUb6eA57/75O
8yirxSwhe1txMsRv/eTt8nWF03RoDvM+mPSLVp2EPpTt2OstLG22Bnd6WMPS3TV5H/kfli68HcuI
3T9O1T6QKVPHNYfjCpKXPa0tf2IMq2iDWfugQleOGZ1TPMx9lJ2tsrYZ9188Q5Cfuok57sChHKVI
U0QE98LUGH4qLTTBXQWdw/vka0QfEV83CSjqOJMPvIc1STlo2tSijKZDLM9BLrncDUK8eRDNEeVb
G9+32G44xzM0HuMdDCrb2r1T6VRLMEI0JqTIsGh3dFmh7VpuSg+kYJKPCqOs+WI5VhoUckvWks8p
CcOc4qfmH9FaOOra4VcCcyGaVbVbQy8qB+sfXaAuGF3xWePq0LayCovkA3PY5uJskPfX/tBqbMW3
dHMjfYqkRy/AQC5f9jKXa+8fDTeOPi4OQhEPGzaX6welQkgRDQqFsCnRBgl7hwg/JEHB/qcF+os6
ijH9PuUzVmKZYegQrnpaehR2CxRZiBZkfCzuIANzS3+G5yGPX7u1aBr07HbSBnYcm/bzV8phIbmU
fGsKtFz9lPVwIhtTopPvxZBky/daTslIH8EH7JLHhLMWuQ5wqEgn05bIN2WNKNd0+7K0C8lfoKfS
24rszGjjJ6zODee7hg8Et2WhCyAHd5YamfKTyYYhScrNbdnvOumQ+xbRx/hQOag74RpBgfswNFdb
MhtZsRD3vT+lOwndhvJtsMVyGFRf+Ls+9/00H80yLUhzrR1tN1GFUY2Fvh+GtYAx2TrVvhmPyBCk
W3ZgAjHra7UBcGFIWwIQm/KSYJORX1mSoNupbMin5JzpdQxfujQuKHFQOEILE0LTvgyFGBgKKvD0
UTFv2ybZr6aB0OutxWJpf9cIdw07Cvdpdlc947j5IjcQKT/Dq79eu0rNkeR3A+V+RiOTkDF7Tqdo
UghMZ6V6NPBkadBRNWycwtdixz54yLxJsa12rCz3DEdUJGJWu50yf++bxDbnPKkHNpSzXur2RjQY
Z177OCV7OKi0wOat2AimPCnRgAzdo+fw9ZmrGr7g4d4QTykcx9H0n5kba6dhtKxp9sKVivUVRE0r
1WHvW+QWlH1K8feUkWTeTl/HBra2sSIBz5OdC+cyi6sz3eFL1YzjOj5v6C1qd/F+X4HM9nXuemTg
7nG8xGzeggCJFcEvc5mRrkaNmoO7kaHminMxnyiB/R6EozYNE9IfGM3Tt1HARjvCkdmwWpVGclXz
aqitaBiwflR3L3M+mN5XyE8Zh58ktRK6HE3wkFy5J5xyUX2cMW4pEbiJ1Y8vBSBurPgHPsTLRs4T
fcUedB0vs9on8Bme8jFMWeVQu2J2scOz+TqiXmhhbAIaYt6gz2oTEPgnlJrde8A5Hi+jmTp9VRkn
0PSvPQTXeHELR21YOzmdioUK8lR8FNnhmBaLUW9t1tVjcU1lHTJ/tIlt9+TsyCDbcIEVsdL06J3w
YjjRViFl6cwXtgTARWg+hxEGoPWamduBwJ6mwh9XX1BK43KqENKtpuK47aNm5Jyj7RD6JkJ3Cr7P
UCzwpj3s+0LQ56qGWA9TV7Yt/rPBLk/Na2r3QuKqEgBMp1ttgcc1Nwk0aLt78WgMn/wOVcY1w75R
Y8VgtaU5oobTVf0YHeDB7JnLEfGBVZu3BcKhPkKCMTtRiBGcV9AhjxsLXQ+hxQg6LQgrOgslvFj9
PJRmnCymaFzPyTc4PNBTkc0vG033utKs69kvaNm3ZS5bp1A/lrmFhsncrsqhQ8Yp78f+CX5GWftj
MmtvLxkWUT1VNdI9sNFgID15h99lACqeRgIl5bfNoabBx0OPDUyyoA1JXra1UWuGIbefe1uCTKHZ
CXefqe3NkqKhrD9DDbmPn6F+9N07Zorw7AK8Pnn/p/MdxRfpYWP7eepFOt9B+Y2FcsSUCozE4zB2
dH+kuHmxu6T0ni9lijutD8eapTtrTiNaOR0rOS6k+dFviSjwOMaYte4WXxinaLWJJtCL5sgoOAqu
DX3ZggT/o9pnAXSL1VRh80Fxl/8EXUDIpYSwzPAvKGs3uM+MbGbuVADHyzAtm+J4tl0SGZA2uFyK
gORt0qB1oh61y4CuYrr6vuUChyHJeXMC1IDxWoWXw/s3kaW7fE7ROLfvdMDB+Twlfgi+zNERqAee
BJa9WlPL5tfUQbMAJky/bCuc3wCPyE8AXJL1KxarCS+ooFnxsCdzHO/3Re8/uhUXeV1Oeo3yGBaA
eXDOIVqmDw0qlPSmYXlYf/SdwP1DIaquD1J30h4g2p/0dKiD4vDCR3+yNtUOGKV/wgysLfavjUCH
A2Ot3u7147gHirRkPuQp2rbC9A3UZGMW3J/FtRlgYtm22Y80OpgzURwiS6hkivNqu9Q01y1mgqv2
xQU3P3kZjG/yA+KR4c07OdTAZVQQrB0ZDF2TE8QZaV4lBs3kPYKl9+mCNbucWCQtHkvzAXwrHrIP
/BOh4XcNWg64VQO2n0tCyRgq/OABeLhZZ32UMolvdW267zB4wIvqloknd93EZIaLniZzWvaWFV3Z
SzcDDcvWHhGeLr9u6B3vGIcjBPRb6CV4vZhLM/Ccl1Q4/z3b9uJLHQf6Fb159i7SGMJBput643rI
AOjCElxVIzHnrLc1onNx1Psz7MHzFE9UqVeg9uFlGMQUqnpy9DsiFOFAJJblHvYNxYxJ88670tU7
cxUmSMuJoBA5KTbYx1jbjh03LbbfOgouX3oU29kzq1EF3iLdkWgA4OO8Hk1j9XyworY/PGzDbyUL
DLVv3cEUcWuiFCUucfMTmI7w7+Dnfww6EZa6ngAfWnvosFkAQchtGs8mJtKdY1AkXgqfKHZowsj4
DfUE600utUov2HYLylnBND3UfjJvvQhpcx5jB8cOk4281E7CYYeGJry7PQ0XxpG4Xsa1ZxOSSZbp
KglctD9kLeJ1bOfsp0k8pFMArbmuGtwh+XHpePsm+rQYga800Nd7MhXD45QuMjmwGUHRXZjntdq5
6NiDdFa8pFMTYpn2XW9uUKOwh9o19KcmBY48tQ4weZixgcs2LyiQLpFEkd8MW2/MjQNkNB2xETNy
kCGKxwUzrexRrNA8VmLoxY4hjDMv1gSNcFdPtSkZiKiXRHsNjLpH6YeyYx+/LPuA1wmgdUB8Urtr
cQsUu9ZVD+tQ5CfCxHKCzndpkmNOm+UPj+Pirhtcam2lHEx20IcEfnDIVe0PBfwbvxKb+3iIA8GE
z6OZ6Sq4Z03qPiNyZ2fPUHifpejmHbhMHpMDh/3bzks0xApUwTTumEusQYk7wJUL5kFFSl5Q3uI+
s3heqDBVG+kN/0A7jgYt/OMsRJIeJtDxMKeBZ9FS7umq482eAPqrarrh3YMFAAIuYPz5R+cDMJWm
XWl/wjhRzLfrQsMf4HFSX1aduvnGNRM6KZNrvT80ycejAmrhOhiSGn7Dd1d3VZ6v+ZVxoZ+7vRmW
Ex00Vm2OMKQMJ16GeLAVlSkv+42vEGqYkOwHHAL4M3Ls+vH3nAf1ueDZPB0aujl2mjIYg1eSta04
6U3soZoS2fBLAT+Cez5jodwoVDjTp5k78dgjxC47bTGXn4bFKcxCsgHlvWyXb0SDzF6JaWvv7EcU
3bnfcPNf4r5kH5e4QICxx40tK57SxVR1hMlt2Xc+J4+FCRFoq0d3gBsaWpPXTY4qRfcwbgKYWz9N
wC5s1J/4AMl26UZNHxUGZLdhZ8EdJtmpj6lWQr4Dy3XqJsuKmRx5N+0tHh5uuRL+B+wzWWv2ubFq
XO835fmOYBjipjPBhPUzyM3mWmRKZE8N27C1EYbq9dGjC8SHT3ApOdt+6Q+miVm81n2P342aaf5M
t71XpbNFTb4ugyS/FRyhfu5tBpcIQBmK6qsvWlcfgXi0adWizicVh2SNV2aibrsjnfHtBUjmVn9b
HGzQymhR+H+eOev+9Mua24PJo1hgveI4riafCQsbs3VWoENp2mPLbzHlnwVXmJXC1z31r1uSb7g0
LXhw3UXbPGCEz5UlFVh4Xh28b1Rf0hyDzQN+ZRp+26ye4h1KETo9IcQOzoXazYmoNgDY8LhbmuFH
veNwPgMscQRRK5h/l7ZzIdxnO8t9NeDOzmH7agEXyWaq65eAai/cSAbUrHRMYegxrFw8DgznORrw
j4Mft6MYbvqB7wtyhLtgD/XH4XWcocn/bmPRfWtR5blfnYXpzA0chtNr3Cd8LTrudSzjVLAr8Wu3
lBSshXvOUWPSGYrGE0pQ/baParmOfF/foBE16KFlMqI0Rzw1P8PHWP0e5i5fqsWtXpewhQIfoQEt
uXKwO7yQNiRIdpnRXSDdh80XLjDGOnkkbP3yhHKo4QXNojlPjogdhWC9kosfmv5XD7rSJ4KqiJfp
JAk5zQXGuHcUnKPbBt24eR8nDNLRVwt6B+HZ/BxmwJinbIwygxlfK9OffFmpe+MIM+hPoNgVKFKm
nj3A086rk8EFlByQMzv1R4xTcQ2mvsPNjaINfBzMD/b3DFG382HEkY8+ybtk+NWZrRh+DUPL5mM3
mFCRWopP3TwMDJnjw2ieN9K57NxtW6Yf6gnz8HOCUYW62RdXZzdThs61ojENedVD8ndNU9dNN1SB
XYCYEjy5h6CRGXszsCXyW1fP+CsdDHH1Ac44NL1nyapzrJYG1IB5yfvhsDS0i/d1h7IF1rVJ1yLV
VgDsP6MeydqqoQLBMwmCY5+KbuveCfq34hL2emZVO4Kngqo/qP0B7jUAUUFpyHBU1kTK64wyvP+8
DkULLUEulR4QlhziIl3FqcjjeQFHbvpJSS7tGTgyid/HXWPxzEHaUFpXzPct7iEYuDlXf0ciu72m
QBrcXREXXBcrrCunI2FotNBPThI6G91iSucr0qg6YEhjJtPhXC5qM/7xLR29PC9bv7i3olDdbN/C
wuFFeN0FBAPbve/T1GrwrCWaIfbbqaJGaYPJAJyqeuSVhe245eOQw/MHAmq29CAOJu1+3cbekMdW
EOghlwnEoF/9Ikn+gEa7Q0FfFAC2s5Agca7o0MTYUqRDoq4giyQSshegZ5XuDBr1AlV1fkBF09OD
3z8I7uh6m1dLa7cftl4Cv8tkzXGlN0QBCKaEmbuMKfAHUtUl/ECnYnY3Mjr5BHOCmJ/rNc6PFGte
HcVuA5DLJkWs8ILZCADGRZulxHC/DYBZ0KZWyL1FQDzp8258MmC3+7JgcnxFu79f80imX7gL+Fsq
YdX8abAZ+vPeewsurgnMXlf4CC7gsBDhsV5gzViOulPJ0Q0+R0WPUOvXDpUsjB8QgZEh2MwUCcJF
Wc+xtRvaHBpkwV3Gj4r6TkXMrqo+F/YFFVddHwfq8uFt8YXHVVrU2Qu4LvRpHpOeHfsxzykiKGwr
J3UiGOzh/p21udcYF+84zdScXhdDu+Flju14C2JEP1yHOXftRU41kI9NDPV2A9ImMdUMdcHKKnAU
lvVICkfnEn7E4MmgtqHxAGoIdsUwABI/oETtUVrlGdNHnWVN/+DbArSQdU1xFdqmhR/s3DA6lh+I
UndrocPHIBqvTB+5h4nvwXHYXx0bo4m5yRjYKHdRa/cC/LL4E3Qv77s17RGssrdp+qS7PPuaTZ3t
XgsMqH5rGEM9rFYRA5CioelDQuCtOZcWPwQAQE3nzxHThgIspsDivRkcjtW83u18HuDKsABhaLfi
rbeOx+8mr5ETWWGZNyavNjo38Uidb64DQm3b8bi1yWCu8CzXzUHmNslvaeqX/jc6yVVeQ8o8iorN
44zD/JgjUgr4QP/q8xzEDgN+DhycQytoiSBi+WrSQdoHTH7378olazzNYCrsX2wgW/ezk0OfApye
8gQkMNjRFWSu0oEWrx+if/isFZSQH9mmzRXV3+bPQKyQwUezHaLhwxDracUEV/I2XnfMfDNYIS0L
hpv7pjZ2s8HDa7xFS4Ngi8hz1Z7mjk0UxgtsY+cdaT9QT2Mao85TX6D4o9ucsdKORasBMGDKfuRb
6ppDDyj7y9KQJr/FEJY1B7izrW/ZtObvOJEoClxXJP44O3y5Kk2svwXXYEDskjDHGf1qfUQXYuVt
siOi86xAfZnHal0KDcYbSB799DjbfIkHOMa75b6Y4BzUlu7/cHQmS3IiSxT9IsyYA7aQYw1Z86QN
plJXQTAFEEAAX/9OvlVbW6ulUiZEuF8/9zpVmLxrp7wv991g5cM+YLXb+GiQrfO/DY2j9WBl8qoa
KmSol37pl1vLNd1FgmD9xdplR6kyBrp61v44Iktvs3ezetk2nut62sQ9txX/NZwED9JGRXjvL2vz
UHViy/ZTkw1Ptl/FN+4SNdHOK23HS/02K9dHf8jU28anIlPT5cWu8zT6sUWd9+1RNJ+cDXT/r+Sp
VKeFjrrek18+/G0i478Chgx3QLTxb+zk4yuJseFTBynz0tRNawF2DfZnWFL7otxW2390d0wX6OqK
R1N34aNPK/6b1WWbo4E33fsqZRz9lHTd3rFvA+GkjBVpxJGb8/9MuyJDTh2BJF07CHMV0dvLxvz5
P5haijZWk5idqmw6jBk65xxRUhzyHpLh1C3DxsBi0aGyvYNxF9U/sLBazx4ycCzEKZJkUzgMaZeU
wU6vOFg2Blc2lRcd11pXB6KT9PsY+etHHvO+XeldEJ16ZkTQlaM+sq2rrMhb743Zxf5SPUVrnz1x
pFq3c5iV/2oMSWd/XFBZR5PbGTQwU72Vef+5s6nKdrWtS+9mVHqYb/JJTOVp2SpYEslCnalT5g3B
2t+Pjqd8dOZpsj8myYFZYJv+N87+4BzYWkDXUm0exTVlYrCdbN9r7dRBRIx3vt2BaOTA88xB5pwq
gDmL/067dRWDfVYa7rPYy8OUJy6CfimWbu8Rj8goGE3kEkg5zPuc4o8AJlGr4DB47VTeNPMo7wpN
JOght2o2gqLAovAXw7buts7N130VyipneB9uwQnNSr1DDHqo22ZqbLIxK7Mdnakd7jpzrQHRHIHv
6oh2ifgQnKtRHdoVhfkQBvsxE8Wjjud8TvnBCjuxbXhnvzP5fxXllHWksq77OxW2rtmt/lJ7O2A0
+cIsu3xwu6gtLgyRWWw4yN7LDoBRRLUuopvUaaooBPPNyRD2e2qZKB6L10Hw4LlZvF4ac81wRE4X
J7ezgcTzsvCe6mCeb8hIdl5d7bhmX2iLWQK0ik3HpYcm9Ty/qBJPT/Vd3JC1lkw6z8sT6mdun+Fy
TZPWrO9742QUzOG3kjoUUapFPF7Kv3zNqNnCJm3VXiYKjU6JKxdmtSz7vuqXO683i0kZE8RO2sg2
uB9tVyS435cTXynqF5tXHkqDhDBbuaCTQAjwk2aTg3UdlApDk0sLScqCR93O8Po4wYVwb/VW6+zy
zTPVq7vU9X+tGIqnyu5JimkRvtN+ifn7qorQtaWxht04lOaNZqEd0kxujEStqqx+qY51dB7rIh92
3eCWxyVuxI+0o6g+sWZX73mFM9oPwj71LmvYp7aPa0d3icuNSf3vkjzqNEzednbd5Ged+RysdsQp
dFNlxotuEAuDe+021T8rjHvNRMrmhEHttMYkq+R23xRi1smqw2LeISPy7XjkAt1Fgecdm3hZ90FR
UiYXJg+LxI91d6lywXxNyOlj8gYahzawnpdM2K+rCasbWbTxu++gM1Fg++teZJB7qVkH71lWFaVi
1zrMMdQaRpepqdzvJquF+6cqs9XKD03pVPEpz73ZeppyeNS0qYglp2tHbT0E2oA7ho2U7HTlzp2P
iC+0XNrr2A4TMlDudxxhznQHGAZOE8ho+OvoClWQrtZLe9Uzy5NTFNa3cxsLJrStUH9M5nnngPFg
wf0IpZS4ijdAA5V4OwNncduUQQdR0wTyDvG9+zddc+szqxVfW8m4BeW1K5rD6gSMscKoziL2RiMU
Hdn7UH0S7BhEaWV31duAplAkkc8gOtGsQvJfEKKD2y4QUqS+xXuSMJPnL9E2jOgOkmCM8WznNI10
fsLbfjncuvJ5DVo73PlZVJo7BkzNcJzhKJMhJGDzCFY9yXO2Dnq+11aRe1DADh5Ln3ChH6/NGTP3
y/gnqvT6UfQLHhuedTc7+PFc/bZyMmFiDXJ60aurxKGYS8JdVm3lT3Ul+vlEU6fdHTkGk3eadG00
Sm09qV2HGDbBlrPslcyzJT5EqJIQhqwqTsTESZEhFn/HfEbVrl43Q+JBAyvl1GVziWbdvEyZLz69
mdzcJKfErlP472A4TJ3ho2WtTNymCE3ebzSjhaMzhOu/eM2nD2kv5T+3zt0ebKqlKejybL5psnJu
D92onYXdIfWVGZIg1RcACy91RNCLU46Z+sk3VqipW13E5W6yDZ+kM93OUdx+DJ4WsUq81R7nfwUv
xnoQygrF6YpG3BLFMacq4we3CAeF4K1zYG9xzbE2paluJi+LocOF+5Qp4d52imVanrasve8zhTct
xOrkX39ohs32mPozLYeUiwu/CwFKN16ylzMuuTYtWRyZdghK86UofcJ+IRTCvg/MYxZv7fc4Vsh3
Vjz5M2MXf/zjwbb5x44lNvRDdRPuZ0sE+2jbfrfAOEw5WZoozldlq97hlLbOtMdA+9NguBwZ37kX
GP3wD7RyJw4DA4GX2VrcPzwD/kNg98W7doNsBivQaJJUtBBDnMLjh3bs4dMd7bXd1Qz7d6OoUWI8
sEP2clbZfo4d6JvBxh2ThrqowaJN5fxRRTlMly6ja0S2YTt9Grub2UcdfzTibuh9V1u3vmyCo5Xj
lG9yDZz50wKpPKKdL0wu3fWO3THdbRkE1/ag8dVftYzFT0Www59hRG9MnJBBd7JKNUxp3VsOWaFM
YA8FAM4bofPTcHBtt1tPQKr+ly/iiiQ/8JWREnFHDbetB6Ru2e6avnRYB1pNgcPntgZceU0+fruL
Dwi62ms2pJPbbE80SMOtRgi+DdbrkY8bdjczMwXzitQur0e08LknmKZaHXkLyTNEqaX7Wu3xZlMO
hjF2itllztkGHVGnYGNFaiYSk/tO53s+Zdml7TAOPKFK+b+21wXhjt4mRp12gu7ktK437N0Js2Ri
/CX4DJYi/DFEd7xqd5m+8FjIyxXhMEnjtf3BIJktjCJd52/tQHgSFhs/qlp0aeZsHF19FZyaDphh
qYeMumKi5KvL1bsJyli/czBvHrnEIjvmiBJnBviGOS+01AqkKZ134wGq7DJrKrmqxEp0RMRZ+6NB
xsZEjz2s1tzZaOitfx0TQG11TeIXrfr2Zzuc7sWY1Rd8KxnnvBUOP2SEyPYbDEUPyQarX6YZf9r9
mulsb9WldZiqyNn1UUjSPNBtfMRpgcoglfZfY9kgama4B4ZEA8XsB6dRzGYoG7I0q/jdl7XHkdGt
FVVD53XT3Uz0YpsEWzHMqdOQXJ1W3HaM2YUcXxF4y7+hAxTPWAttfozt9mbqeqQEzr9LFZGza7Ub
R/+YrwiCJTOjfVfX45t0K3VbyDZ7jEEiXi2gNx48u2sOE+zig9XWjGissTyZztUEVoThdx9f5eos
XKCQ2nm5k57LcbcW1XiKIrwLRIIvApoG78uJV9Z4t/k0OD92S6+RDJw77b7wXATJEe6cVaMDOqkT
VmwPW010pnjVzT7ktdNJZQXzf761wUCEPUHwkTVMX6bPHTddJ25Qh/aa+2eu97aKfKKQx+UUsG/O
QhfMKyclfMHdz9Tg/wIxWj8xF5bHcriyitIWmc+kGJSY1Nl9RbU2Vz1ECy4q/VbWvgz2lnFrVt2H
Vv7DKCX/9WVtPxcZDfeFroRXKupnToUipCElf9N8c586x9nr/U/ud7889/zN3kABy88+W6snUuA7
66jrJfyuI/pYVvraSJpxE/1bGkwzhyWYyu/RrPV+YtB17yhbFgdpLejcy0aq0S4PFu8sDedOEnMs
pdtq1GmYXPuBPO5pSEWz9CcNmlbjh1W5vasjauizJufyRi11dGvDsLwVAea3qW/kgJ9yKQpm3bX9
OWsQj84z7l6bZrr17FW9wc3UX0UVzI+17pAbcVWd4DWuS6OYzwBsTgpLVkWgzDCN8V3meFF2VEyu
e4juxgabimw+0wI4tKHdqbI2BRPWLu/7yNjGb2mXCVL2nV1RFfFumQy6QTYrnj3DMTpGU3nPaM/6
loPRV7x8dO852KNdH3j9WTfW5qRmGatf5Rb5f2MT1Xs3pBynH0MxNtwUSAxCn2LoxQNCrXWDLAXr
wnzccslMaPuvYcvRBZvc9uP9FscaGHnNUL6VG4fR2cXwxOGF0vlKmT1qoJAYuGLLyii6ySuqJcZn
07TLw3H7b8kBPJirKz9lpXH4MTsh3TAfnLmv7UI82FkLBMcwBJnFo3qokmASqjxaPZzh7SgYkYLM
My10LbaaYlsaR/IXvCB86pum93B34MCxR8/4p9rvdUPVIId2OYyKdxYPZmCCm35W29Pmee6Thw5y
IIQ6KPZrC4+erJRpVy+FKlFPPc++o8HIh8++Hz3WBrG21fnQFJQZP6Fg+mKxbLU8xLE7vlKzLnfR
SkeOWQ/VyqO9qg9SeBZKScvn62+zeQtQpAFvMHeNaZ1Zzre/xmzDLELrq/+/1cUTkgdzsuk6mL04
df7GPRW/S7kWOda2UVmiSIOqvIJHnLveeA9PhfYIwz5JvFQ6ivZC5zJ6BVsu9ONmGJsvxCYtkDCy
Nx3Vn6hkN6R90/O1idnMj26RNS8FsuOTaGy1a5pYPde97aa4LnJ1ou+fSeGPgm+76mbnNhD+WLwt
GC3ekMdFuG+2np56suLAPZMx7uDwQzRTCzVAnhXOjS/HMTxzLM94GE3H6nc7wR7rLFtSrUo84wWs
vYdg4/Jp9oOplp0DWcVu3KKfnsIc2JYgl/JhGZbuHsMDF14GFM3lVkRqjwTmDU/wC4JsTqLxs/jO
2YyV7cmTVU75QJlLBVVuhkY5zhA20xa5LU4Un3+datgsZ5dNtTsdm8rfJCbNyVRHa6YRPE1MJlzm
qiV0Ra8cnacWFV2ZbvnWjAcgM4XFp2/jfeiWvc0b79hn6YftEz8+CvO4gW8nRWvzA2QuCy2E9qPP
YHNooJWuGf/PgygizmQ7+xMrixazWbaLbi19Y42x+S4HCeEzBNlKiBAshiQ1g18CaOwK+RR1Hre5
vXTTA9axdUIIIXXt2MU4iRJHeHizwQvCn7ywmVAEqhhuwzn6P0uCISoN2onfHEZijneDR2JAMtg8
yfsYh1oPElJlEaM5twU+pNnuEq9eJYweaMUb1sIaJZr6UjH85dO7DZ1W/CNppT5RpPYPjjVbTI+u
b3FLsWuffItV6Xsr9Ka97vBoHKrcw94quAqzm6KwzQFggemaFblP2rjeg2SoeJBrxaPiON12AScb
bjlh83NbMTXZ1coekf8H4NjU7qz6MLO//Ihk5B5W5PJLGKEyexNHTi2gNh/6wjMWY7GZsfNLPfEb
3+glql+xfpMKs21lUJwKvp5XTKLRRfcBU7UGlOduCWL1KkypL1M3lcBzmc+34bV8DFbNzDhh5Dnu
MjAu6j/utZLTbCG+345ClhtQXd9JJoMfCjnoMYKJhdGkIDxrFtJcs2TRcwk8Lj4EwcT3Th64X17p
5O/xCG1D/cuXXdRB8bXwxN8hKSx/Zp4AZ+fO8wguyvgLOwpPOpuSpXS/o6BYb9whRvMDr4Pa7SfF
bAC5znnXWYRZv/IV8btTdGvqTL5IXEzHeOuZ6UxuhwGTeTqD2m7CzJkyvw9+C60auNW5jO+6PLeO
10jiD+gMSrPZjb5Wm44rKVTHVIfnwfm2SK1dOJHn8Y8eu/jGFF74ICbZnFS+ZA/IzPEdjFjw2Exx
Q8mCXalEiR6sQ9f48mUcouZhsLrsWOHn+h2JGheQIXLYixLRvcEZ2cIL2LBE2mM1Ltbh5V/kDjxL
VYuDam9Gsl+ZkRBSyZTmgEu4qr583x31s7ZHpCPcQvXJCcmZlCEYbqKLyJt2/tgEUAdVnUd7hT/n
J2DWDs6J8erQ4jrgPa+2xwb89lLTDae0rLzaynNZVC3joP7B1QVxMAz1WUR2e4xCCTuk2crU22Bx
p45Y1y93rK+jG+9afBnm+DQFBZGv8JH5rZ1r/deSkWpAhWz7IcA4dbQqzA07Z16r8q8fluO5ytnp
iNJCkcplBAyYBh42gUONzPU+NwvG8KgK3cSTDv7GAedufINasDnPTkQCMydNR32JmETP6KqN1O3G
r8s5wUtZzHttT07M6Kv36q+y9AyT7DDE0ibCNVZET7PB+aBWLK0pWaPVXxhU9mJGpITrXRgV04fF
QFRcroIMh3PcR2JHNz96ezHOS8TOW0AXZ1400z5uwfi3N9awnMIiREYPcZwlpTVgON4qKcUptgqJ
wzWOivqim4DC3w8jQpy24YqA5mKK5jNx8aV9GplO31TYKZ5U2AczU/Bh43B2oui/MqQ1I8K8olSo
+jLPThOtMdp4FoJvB6UNNtRi2r0HX/f/s6o8lpdNNFm8d6bA45KK4W0TWO+eRqgnx/9eBnbQ4HoJ
zbcwDCx2ja5zXANQEcNhvhYFsJeGz5hoBkSsmRLPS3AtODuxNRGe6Xk2P9yM83zHBMB5F2tAB1VC
gli0kFnJlk4dvy5Ra9OR0qBgM1j997DFosv8CHfnsW2JxOi1b3DqrxWdhT932T6qSox2W7X4DSJH
bAOjepGVvTQFST9mYyUR7FqAKA6lPaerKPQr5WGxHKFevWO+djjVViSKB04fth+w+D5jA6CyedxM
viCr5UDyBcOZsiQ4WJfDgJNZFSzqyydMS1Fcl7cMjpnotBDQImEHcHiat/4qdjrXtqWHaEiVbbw+
9cgH+LGioYoeijXe6l2/iPFhBT6+hF3vrsdeI2jOPaQ+Z+OSNXu3w0WXTmaATc+JoYVy4re+Rxqk
N9xcPPQNmX4W9jTJYkF3HkKe937NU0lV5OyR3Xw7Bfhof0yH8txRx/9hcUt/MrE//kbR3HG8AO/+
7bFEhU+u6pqfJpvWLywATXf0V0+xYq2vu+ky5C3upaIWu9gV+t6MBm9kkdF7W2vpizzNy9rmgPF4
FQ4cdAtKE6LmmRJV+d8tewL/w3XCjI9LOuaDrobuMkWsBSXNmHXAC9cNxy2yhJ9qErODTyidwAt3
KpS9qpE7xuLqmlx74iRbr176r1EVesQ34jn+MceGJN+xLDBmlzeKM6V17oHK6iG/g7ZACuQ7mJbr
YoLGa9II//PvCHuSnRQZm88i7sP+SrEMjc03qSYslSKbvN/Znau3vndR6/S2qdts620qI9YRCO6+
YrTOTuGKCMvcWP0hEY+p1RRX5WHDtT61lNUVk/m1DLOPpW10FOzcOnIPceOv9+Ew1/Y7wG/o/4ep
1dXZDoDULK9WWZnghyCYmQuIjhCnbdIIyxOUnmwqTJoVIyW0SxX2B1IbYvsGjlDKA5pizgxwsa8M
z9apXzpaYR7wpzv9ThWZvrEDl3s1i1zvuV4JOUgwfPQ8JoQfHssaVTVyq/KTpx8F3MWc/4Xz9fpK
OxH3pJZ1/9+ViH5uyNdk3wyDapjixgcUdwj4BP4YYsJQ43ZiT2ekjXJOg78uYudY0LgpdjOYM9Vw
hvt0b2u455KbWzftbb8M9g4DyPqpvdLcVWqVUL+3K8m2f+HAa7WrYKWjC07MqN4p/I8sGGuqqXiO
AZt7ztwMGbiIfMi6tgZiI/4Ac/gOPy1/Vgy7cseV0d3H8+o2ByVxJybDMPMFxRje3w15LLiRJN90
h1Z+ZwylEDNY7EOnprQc+SznOCpf47F0+kuF7gviwr9cBMtw7vzQQlTx8qJSSCcUyymIy3zJyCsI
/5mpphSYWwiQXkZNzGy7DJEWgAFu+PM3GpE4gl1lgZa6Efgy1x1xIPonWBRRDF0w6P5YcM8yTIQz
0beq5GVjIEVfrRLkUhrHvhyr/dzg9nwdrY6FRvjV4Z+SrWlD/3qJGmfJ95Y36u6behMxNWEjH/43
LnkPuVE5eaVfSgxF+g69CM13FVFY3vVwNTMuE0/PL9CzW7ibBb3drgbZGFLup2V+zLcupk9gEti9
T2AXz46j6nA/6VIuxyno5ofAdzO1J5Kgc+s0ZCg03Dq2gLBh9Cbp9R040X2P2ZOhb6e9R/Im1jPE
dgfdimv9xlU1HMWwdv3RjjbnjYN4aL5swlJm0uKRus7Ch3M6k/vQlFQ9YhW3K716x/tb5cOfGBDn
NHLBZqd2Yn0kfkwWoVw4GTQInWZpXfm0Wj6NVO/NZxGqUd0VbK2bfhDo/PCPCgZVIFvU6rtlnB7u
Nq2n8qnFn8moR4VbfqwDZatL0dgzYh95cOHyxVs9CT8l0RerxkgcyPhTEPFkvms5QskmbtvL9rNo
Udgf0TBX+1C4ZH7DKgedRaXmD9GRWZZgbOILo3Fe2c4c1c9O6NSbswtCLNHnJmaQ8VRW0mE7qfGZ
ePhc5+2NyzBK/KUbWvwRDVYBK3F5VFMekOXStv4KF33tPFKTkTS2prJH/SCtwOv8E0tIPAJj4EeH
Xx+pJ8iYZHGsXruXUngnG39K9x3xlujbkugCn7kQQ5kvwqtc1Hk30oT2tKw0bZqk9o0hjiVvp/qx
C3HbnlEWg+YyrksQOawTgMWVADNfqgCBJlY92KpzFkeMypmSxb81VrzwzkBWEbNi9aPx/nTM5q49
5Lz5PnnpfR8flrwPs5vZd0biORiUFHfWOOriZ4MPcFe+bUr4rxzzdAN8ADzXvI2kk5XvYvDc6KMk
PcLLEplxPL67eRuSql9V7jYy6tTsmTRnwhjcVZ9KT05DibZXRYG1701YO9mzLErj4LBz6ra7J2IG
n8f12RnNMSdptxAl+0JtU+yjOC7z09qTkBXtlg6/chLRXUFtD6r3D5XTbFvKSlq/475rgsi28fAv
a/w+zG7xtW65KG/jkTKeNA5q5u5Yzz1P+Izoo89lqxeLxN12yd6ubJazJ/6hyJ/90mG+sMsGv0V9
sG1/FDeumLBzJwMYwPg2gCiNJybyqOaZUZb/YZsJBCNfHfj4YXTjZr8wohxfIK5F+9T1w+jdQoyx
B5Ux+1odCsuN5BOfyfaIhc2X+wzz4noomeU9B6sIZCqbCoslkQ4eMSeDpiR2asZ0zP7j/NQh6ZpD
FogKpTlY4lOzWCNQCqlKDh62bmw+hOEHpxhsbSc+M9XIi6OOYpPBwiOMXcIaVeoyeEQ93bu6WuuT
DX+0PRhZKDXsnECofC9rki9OMpQZf/V5iefuEeqt7HjMnev0el63LUt8FFX+BUpZ+xzW1hCs1bEV
Pv554gsaBkRoK4wjOa8DRx7DMdA64hIMaYj3ugVN4h+jCp0Bf9ngduPJTF1c3QdxZ0Igp2YYRDrr
UG53c5stm4WmbDNLzcKrNsVoGvhUrB46W8uirGPO8t6fbsM3ioN4zsT90DXMiVoJh8dT1UM8rbFD
2YyB/wXHyCAS11KA+kzllkfTXhfoKW1t96KHR0+0EEYdsmmxH2zGnds+xnBCvTR4D+1QeevZbgSe
8mVyJbMtb2ay6Fix/ddtswGaQHptlKxobeVeNj2uzZCYk0QFY/5W8tKRRxkOzxbRZn8dai1OndIG
ohVT1e/bYeZ6XGsu2nTQKyO2sh+Lo6dc39mTJYB6R9iBrC7ZRFr4wVE+bZwzFvnBF3X5wogHLjqI
WaKDlW2uP8q1nUBfDLJJUkwDnRGb0RjZcRe6/+jKpzudCWIQ1sVBzBV1F7/nLbRoGhcL5Oi2Lez2
mYq8e+6DGOowJjWL8rIxiGJ9ODQOl2tW7GWBy4JoUogrnPTY/8qZ+fs1Tm1L62qw/vZWDZhlfGX9
jZZtkjcOE5WNtHOJdQPbGeHtM6FhYG2kOazXptnErY0TfmUI4sfyChkwMcmSkhTRN2Kl8Pe2dunM
p9zq7FON9vRyPRdvV8321CS3wTWfGQmpc1jndIhUDFjU4iDwnSRjsv/GLLy5KCiFal9NphtQ0Lua
IKbB5f8mFXMHmxVchLQRqIBrOfraIkjqecrPclTbZakgGhMD0BODdDZZjrNysbX6G1rVaHe8Gfa4
3OtgFOxQnCYd7xmyFfpoSm7B+mjwBMcd7nUH5aoizmSIz0GwRbKjvmxl9mSvbi/HdFpB2g8brUi9
MGcd1/GIrFHZh2gItPnK+jD3bjQD2PlQxIuJKXymWd6McYP/rUKPZiTZtD9ESnlgBJjK7rJiEV+s
rbO+Kcr4TGbukHq39lgimaVfK2ZpXIqmLFtoPNaNADoeMG0NRz8EBb+pPSuSb93Sx8zRohajVm9N
hTljBuaZKEieOheGohakDR4i8e1Sf6InUlT7G1XuSQqHhLmOO8bZ0YtwqxjSKtRlUyp3m2egFHxp
s93beZ02m+1ELDEt2sUlahjghDkZFFHxyVb4qbjPwusUdl9pFTNkihxkZswiUNJFRU/n43aiMUaK
MCfPw8nrPaEiTdv7JtgEBD0TZG24w/zSrCfwrKE6BKKPHNTmSeGhFUY6w/Nc4cmoV5cKzTDGuHSg
QtVuVrmQZH/NcGX9aoNFQMLSrQUmZ54Huke1hF/ALB9ATgHOZR94LBEdAXmJzLdwupVQm+9A44W+
qGkxyyGuo8a8GFrfu7bMN52KvsSJIYk1ipPKnXt9S7QPZroms6PxKMLR0h+53/MRwND6HoCx5wX6
pvAmDBLz2GyUz7zFIECV1S1/zAIkcpv10l33Bc9j+xrV1Gh7CZeDocG3/E9cHHxwYmtrmLnQgeBr
4tFWX+NShnc6dOV8bC2j5XGc0OMfOHq0vaTbWK8YZ8EXGohiPw4PjnSv68ztKf9vHbNQnvnVxt9Z
E1kcdzw4qmPsWij36JPHN35p0IxfK0KZZdq/4pHPKL+/toHgKvAa0Ton2a/V9maXat3SebTCADtM
YWUx95OvWGied/MNNpzVvtkgLd/9cZBFqmNEiFONWTgi9cgavrx8mj5RO+k5hsYKWuypZVcfNlfN
y3Gt+w6nzhy/DK3DOG9CQytJzWJCS1pS0X8wYPV/twiINNXhvGFE7Oeri9Nl9LFm4frVGEPiC0of
fFtxld5E5bfRzt1yv8WLKiP5Fx3PfQqXQox3Vw1Ko8qrAZacQOHtjDnTO+LptX6w2TnnnlxTc094
BGZvrYBDtbshNcIJoWeWFUh16U2NOvhM5W90mUNXB3Vu2ks2KtVSN9U4u2LRCi7VaaFigpKmPp0G
jVKChhuSfEU3fY3p4RC8R2fFN4nyyJcT4yc3Z95tN/jKFLxEIjIPQA11iSttoHv81HREODNQF/Nk
G1sq235p+I/ct+Wc5p3qLjiR1btjBetLa4XOn9IK3H8iQGv7sUIZz+eS/h3fH3bxynxnpqYcUSMh
X8dr8Irc4SeMYWprh9ZtHaB0TpWF7p1IUNzjUqDrobGZ22CzmgdpCQykix1V3tEldAyehUVEoKaB
7WcoxiP3nk/K0nlq/Nzel5UbfuC+JpKTwSL7czPZxIeCUYGb0KhyEJbU/K9ok/MpKDf5s0ZSPQli
h+4JJF1/rZK6iJ2EiI/pfDXAJUXuk0LgjlVGDiSRL/fRFmzPTt9bP15hsclzUUH8lEM1voVTzZHP
fDzfD3no/iuYLm8JP/V1Okr6w93G2JoOhFuQsleWp84tNNEHfb63K4+Lsdty/RS7mfcw4EW5lbgD
0Q7Lmimv7Ea32YVkaD5eNVrAFde3kbRG5uTxAhvp5cg3VgsxSCxUXr+HvN/jGfmLEfBI9g9cRRld
VBjS3VY6iM6VUsD9ZWs/T9iq1j0xiNdSBteuTNsmI8PBIbKSABTzaTRrFaBGSDkDsyzChaepLt48
zykXjC8SDa4ubAztbR68+R1pD4nf5fan16vJPYDurVNCUjA0L0F1wa7vp14mo8P4sBu67EHyf+yz
pYWe5vd1efgCNqn/j6MzW44bR6LoFzECBEkQfK29Svtiy9YLw7Lc3Alu4Pb1czhPE9HTbclVJJB5
896TN37/+dPv+uJnimmUYf0azBQlnRbgbeYOTuTFZHnoH6gKTXcX24RfT0H10SdV2cnZSgWEwhpf
9puJGMqjxBavfJqEW5rI8X4AERoPiV9hw+hTVchvY7ah/ApW8AQqMcfIE265Rg/owCu8BnoQSIWL
5wDELaOTQJWHLrPy6fyURJPZz5A0lcY7G5SP2H4I8sPPksMTjVVWnIelKHIUdrqQR0Ihc8BxbJpX
MYCE2veAX++nfInkcQ1ZgXLMBk8IzmR8AOj027lfyq5qTv7UdvVzPoBHvYFOTCyqCFcKRh5N7S68
JSsPY4b76obZBVVUrSEgVk1zGUdwNE8kzPU7HizhYboxU3LpV4xBEFhhTFDHYo/bt57oHytcltDU
0FG8Pb9rPH0jvobzuW5ZKRTSmTuxO56n0WcivktU1fzfD8j0Te98xrjuH8dSUhyDIpyGy8L4lzzL
KCt1wrAcvOHdDtLTlEH2OyHnJC2dZI/r8mdHfmgez5VuO1o1Jb3/LIsbXgKlYnPA2KbT2zjpZHh1
8iS/qilgxMagevqSvLLRrsXh+7JqmT90AJG/+b/r5dC5m5+txXjAwzCSCNwRHC7KZ9yEWfzOfIyY
L3+kU75MUEDCM/7UKTzS4+Q4E3NPgTycSxwEcdn353iAWHSAfuN8wf0lPuXWevoMwGiKlVnWUidP
Iq1IZY9EHD5rn2aDLywjND4Nc0jaX+Op4HTBPodHn9pXFbjD0R8HzJmwQExyGLUXFFgya9xJPgvq
66sFoIDxDc9EcICf64Y/dB0wHMLZ8kPBET4lBD2TI2Ftot0mJrJwBu1IMqCMuXOpu6LnkPwE0FlU
SgpYd5IXFvfW9hwVwJu2qoRvqUDdfZRFizdiUaXzSp0Zh7cKW6R3VTqhn65Nn5lbZUOymUkcc6Xs
ikwqOEC2bEs+404sv8HqRRc4LguwOF5ZUuuDAFxlyBWQ9jBl+tChziDE9lq599naIqyKAfcIsylC
bpg3A8YHbdigMTkQAZZduFTI6jFWsvcZueGsh6QW2HjJ/h1jlQzvIVChfd/FbQP1t+QrjKoo+JnK
Pv+qVgZ2k9GlPhfs7gZNpvzqrbVZ+W78frJ/k2rx2j+4vOjCOsJ3/Y7racvqxP08nFfC3eZJI32a
e7id9r5jXnckPVWF56kNN//CIBsJx7dWL4jcJSOjKicKj1NhDI6Wf8Xsi9HGH5Ne9bVdNytCC7Lo
xMzK05cimQImnbJbuzdYuok+keBucxinFdYplk+u2c63S//c45XjFuDDoXDgCTsH80RAvm4YyTP0
loxsbCq6P+06EQLBPYUZAEaPt8d1id5hu3z5O68E268t9miGYcAoz+i9zbPus6m+3zT2ea8zEtp7
4sWBfso1JN9TiAYynOKxcX8qd8nPufSMe49fSCP7VxXl8SyyvjhhXmE/iRugIP/F+kBJTHJFPdMP
l1v6QuT1TTd6Qq6uHaLJz6lY7Fl5AlHBeFWRHZG4auduxjJ+56I3Py99HdTf/VRP0UGJIKl/O+lE
DkXbIrgWTs4zXo9DXZ8DIpHZPdw2JjRwhcxnm8biilMJ+woDy8LbN45x29PSu9iDNH7F4sCgGdvj
Km3zkPSb9zHN+rZ79qeC6TwJv4j8n9HpexIg4ZNbwD12XPAH+ldOeP8/3UqFB5Y4CIxlFmhih6dz
wsPPUkQsGXNxRi0GWbFLUi/5iTE0H88RcZ4tRxrW/aUKkqaF/eepTn1LCi44oFXnvpMh8N+xSFB5
0cYl3mPgQODaMxEhrBs1RPXuxt724ynPVuxuJuxFfm0y32F05+UEAxKe9pE4zeI75LISWqa5l275
qCb2H5/KJs/VoZu22qxzTX7JgrT8RvRFcbLw5DEcsWsYX6YXyY96jXA6jlT2T1MRbJNY64sfUgzk
OOIxBqNr8jh58CMkli8LvCo6MyGnVLUFXoObgUdwB0SGiVWo6s5ejLdq2IaByIl1LTMl/KldWRYB
K1MCRPCbiMF3l1Pz7IjYsWcJT0Gf1idsd225h+QAEGMW6fCnIUyvn8CXqeEJ35w4Mu2gY1PAz9GT
27k+TiRNySC2ZXgXqSLjIoGQSfCpoLPZtqzIl6UIY/cumdjzfoWUuEVlaAYVYbRBbf7oCgaPWtIM
G/EQkojuzfQP7rX/3ipJ8qJIfHLbKUf0ryzwOb7LplnrQ2FjrjxidFhlsSom42HJCawYpPt1N41t
OVzzDALgvsgbtJdYBhnjkUbo7uQwoeGLrubymngrhjhQqQtswSIMj0tcA/mMB1jI+9jjRgE4VVFi
SZMUnyFRy3yXYJJ/FkieuEGJd+0BAZAFaXsK8L0pXXuO/UI+jwzMqj23BgcxAZfNKBvjSODj6XGt
19E8vjSkK3BBWNAOOwWqOcH/B7jwqBfYWDvaeaeCIDCEr+gzlBDsry+P3PQYaCTrJz5c4iHOrmhi
/b1dkWLn+6N6hp6j7okAE/8Ka7A1uBQ3Wyg+URzY+bkIDeZm6iffO/ZK0BQoUWNJ4CIqzUnMw5ge
hYihMjP/TLtTlbTJ04Ru8JI08fSehSvFqT/a5nGSnX7IXE4H3IEJwARPbkAMVFRWL+D5zh7lCFDv
BNxS/tHJCAo8a53krWowmVBcS/6gBUeSeghWRrsLk9cj3t64vHB+Fs2jkqv+kRSV99vvcJIBE1w2
DY1G79LmDIBA/84hCZEu4QOZJlIz+6kch8fYdXKEKoDaV6SioDnGLgMjjERTRMrZJ6VA/ecRO+MU
euBLK39nvcRPQ35Pa17zUT5wZBAvg6uOqyYwfAs+DpxqTyhrC1qldXwk5rsNcpoNDDOBu5xRK+f0
YxnDgMBqzwGxz+YGhzGVM5US49megWyd5fuC1NTVeCXnYJBY3A0VEbF/CvRQdLS5xxFtgzV6y8yQ
vlYA9T4igNHeLuvCzRawhtkvu24wBzl0/Lu60/WXGKEo8N9GP3URkjYQnbrXTIk+49WPvMMmCHV7
E4LU3QUtU9gWL9AbVb5qjlkNvf9AK5u+xDaNMII1vZFvgNWd7ALvBuMauGI65UQ5/iUTGWQBpvTl
NwSIFWQMo6FP0UfYPvpKZ2+G2PtnxbqV9qIxYyNKIyL1hyLIsSoYhVa1U6EdcGJVzPUzdoZFiNm6
SxjSBXiUnQqjG7ku3vJ+sSXBoczDhJEAoG7p4rgeinXhlKsAmnNBt0FQndXSp6+mK+cnlKqRIxFQ
E9o05mA7K2YQmhIpJ9YFfA0X4pYKjDvTz0cf3ds7qoSB6WHb/vab4oKznWEGMWDDsfwySdyiGB75
bdoE01DFnWP2iPQ8Jy1WoU8nWmgnMmfChkbeJMPwt5i/SdfVCRAsX14ADSMExkyUWRQRDEVzXBqz
/G37CItgBjsT07pgA3WGUkCTFrXdXdZp+kNdOsNvwLM84EXgAIwL0s2ejqWbHBnND2kJLIvfclVq
5YTzmw/bo3nxeyJOHpirMBBph078iAs//5Kkrc1ucrPcZT/RpG4Jkdn1rHnaCMQ6DTz5ucCRJGhE
WmTUzKnPszfhaMRLDN+EzWhjepvM3Ic7mw9+ekp7/G/H3q2jYsesdywfcL9jkuxW/F0XCcN4usEe
L/pT0lcT0eFVieXqS0GsBzcNEgl/Ob/DHAqyqR/AiH/G2cjfRQyG43GIRgR0wlPtFfYmFkIzqPWu
TahyTjRdU/yjGRagVXrdlEA3EB3qZj8G03WeOB9oOPkdKaL1VefYBA6toYNB+HAa4B3JttwmZG/P
VaSakm8AXAmTB2sm7kI9q+zehNZbTmNDpbRQM+Z3mDi6hdczz6D90xoEWEew3xT3cs6K+mfGt5A9
+UziupdGFUiXEFa13CcJ5RqdStCo9k4FUTha5EwonVffh/1645yp02deg7njdKc23MNF6qInNlrg
bMDq2YsLq32brNuD9VNAfuKJb5OmcAIuwbj7H1veFLvFSMll6MeN5QcAN0nT6aIHt7biYEU1rMPF
BzEactakG4kkjsORVrBjxcSjYcnKgvYYTcVBe0z17bHCSNS19+yXKuLXaeFhfbJuD/s4SyNkYFyg
XP7XIWes8pjAfFd3E7K0cwSqRHtDLVJ0Z+vCzjPAi6epTm6Fzyvoo4rghT4J17aEYgkjMnq/USzh
gdpLRf6XKFLONLa7JBPu8l8V/ryEqEkn5AVcT9tVBxGxIuRbrAL9QHJMFr9aWTODPmKK0/zdAaB3
8jGoBlKmasWZta+Cyq5crDMInRPtk3TwLNqWvKDlkyP0GWG1ws8DQ4ln1cewTPEwjnz9UI8i2g+8
HkDx8WtumBeVuJW4l73MmB90c52GuwFwVPxV6O1/D9IrdE16YyaCit+naKrgUzgwZ9gHAT//MKqM
MUBWjDzHcKek99A2I/DfpLCOu5M56jMuSAWr8i6ei0Dfh7jSYdGbwQdKMik/ZC/MUObBJ2yuaDNk
4nUjQOwt2NgIMzb1tav5AjaDh5ExXxKxpOuYBU3z0FdbZ64bS4+7FKIG/OeGqRp/Apodq+eJ6Xbx
X4LOgqiyzMX65Leghy9LIzFfM7iT+oFAPeeIqIFovSQDrLhnQFYVNlfR1f5DD+HcuY6YD6AVw8v3
35TfustzIn3kNgEJp8BQ3Q7Nzsef1l5ieFBIykTJ51My5l76bqpE1Z9aNIufHovWpUiFR4hbBN9T
dC9TA5NgFMCnQpqCbs/DujTXOWQLxG5xwjE9TC57CeE8+M235TXd436Zxl/cncCSolQPFfCGmU51
B92Q0FIGBzq+2hpFDg1de8s3dnKR2gMSUCugWG2m7mE1qjp3ZHATxtr19Go9HP37zBPFD0R8Cgy2
fxEgiZXEqQxyoUSUHpQ+MBtyzDc54WB8R8nwkEywPzFnKuJgYYdvwJcuvgZVKfunHz0DDpnNoEN1
lqu7DmC2pKefGKe5lJVyKsafVV43xQfyiEP2PnewoxwVjg6yC1YnytzkHAwriWgUFcRwSxj81qA6
F6cpJKSTQlibDn4OoO8XCyGG+DKCmKQNrTS9LBCxrm1PbZgApie4m9CHYxlnyod8nFJTLBSJZKgo
WOrC2DtNV7/EvOA9KB6qsqhm664G5NNDMJwwIIyHdrGePMfziPq0ZDKZPhbCu2ABk6xN/pL5ypMb
iVGiVtqPGciAQaUWgRpPZAVgQ/LAuGhzINIsDwcDAaXiJi1Y+LEj3eXNV5iOgfNT1hku94w+3hv2
OokZbTDHY2KRWsFdhTGzoxjBdgH2U+ouAnMWustLTyqciaFjuJwk++LMP5E7NrhxqLVPzpZoE9lG
7eiKrYAHG0uYrnJr4TORFkWRvMIKaOp/7LnBsbgwyRQvdLvYLf1wnvMTpoPRvy2M8GtyYds0Gw2A
NoJDUZ+BiA1FQl+26IBT26hrxftLeNr33K+sEkI8JqN1dmEWVcOvBYIC67DIPOQejyRs9H/47vr4
Rk21mEdpJqw+p6XDecKDa/hEX2GEyYCtIGV6MmAbxwuiAd/4Hh8wtgHrJka/9HzaOtx5FKUDo1sP
d4M/r8kMl3DMUEnaiJ5213rU2HdNEc320JRCLfURHXpYDuwvQqlCcZmb58xWa9Xfs1lB2Zdsqsao
3DPlhqyxm5uE8YkI7AwvdiU1kb5ZlKDmu+pjXHHgJUTcPbPSYWP44bmEeOpoRl9EgLh2YbghUyQZ
+EmoPxlzfandvntc/ZWzRILUXC42b0hvCxUMzz7QQnHX0/x3JLt11z4YEvdfdoALc01oVbqvfu08
/WEkCzoPGkRuf7eMeDhfXOvoGqSGv74TTffc46Tbxb1VKTCBX9Jt4vkptSBJTh3BA9FjcJIcpotZ
hu5igQa5YDcGchxxbPviQS/UDnesLSUE09q+yT4np3GKD6UXx/lvylaqYQaXHAUSQlGwU13u6wHf
JgPg4xpgi79y321Zlrwv/oFmAqKQr+IoWWpk3lq5jusjsOuswjtR68jDY0Q2rLyAkuJPg7bUf7bg
vxn4lDl6ax/SbtJ/iNLvj6jkMVDiFPn7wU+W1p6mIQjeqKohvwnJb7jXvBpyr1aUmL1MsKofJlA4
2YuqkdR+USiWG1jLa9qTQODxAHWm9E+AU5rlDNgJjxwNto8Xf6R/nndR7uGeKoououcRfesggMyG
WDX0Pi/g5c+Xt0rklfPkO6PR976LMMbxzzaDfEc5V9sfeLsKxOkNEouFAasHUaMlfMnyOJzuiC7I
BxJcwEAgr0jSKuhInFOJyEe8aEok1n/HShMO58XV4HJ9ttRRaY5ZGz0p7ZM2QlEJp/eceZnaXiFP
7SD/x9sAIFq+/CgZ6XlNyNFcwIjtjtMooZL4DKAimgLE3VNH9ngli77dDJtP3zmByWNFy4G3t1ze
FP8ZAStOjvXmSEsUoWftt/MncWTBSHhiVnxZsXGiqRDft4fYLJn+rRImdScX5EtwmmOmbQetom6b
I0VNdtcDPgm/jJ9DkKAHZU/TjfSfj3lvgmvuHIkPuwenCYb21PTEnqHzACu/Vm2MeuZDa7K7CcPd
Rxu1hpVlbK05KszNNXe3lzV/4ok1LwuuQ/z3PEYEJ2cfcTKbSow4A6SoAy1WJcEgAhE+I8PMzZk1
AJxo7ENzvHueVw7hpG6V/6DGhqlaTLJd3EzIsM7OTswupdHVM4nZJHMepa6wJUFpioYzESaI034f
tv2LzrAw3Vk7uCkFQ+R+0RUU7j/tFsb9mMjDshZOlKA+qwUL0LGqCoQkUeP3us+mCRBa7FHNPKgq
RzPjcp8FOR4Pfh4MbBfvplny8NAqrx1uOJDN376CgsQYMTELJjXJYdOsRUpqSIogAEsGyZyFSGvm
PwYA69Yr+QCdPTB4KdqDxu+A51ethBAIlovs4oIVK880HCQ16ZBn1/lgbDGUnwI4pbpOjIoYRwn0
1B+N42IRT+a+m5/gDwRvfVNP6oiwNlfvMZRgZgZVwxXSjyN1o/KTCCtFaXqSNjVi4E+9pjIg4hMm
tbkiJJXLTVH0TlfO2bx9pu+gYU8GXH4xaa7wjc1JtODYsiBSxGijh1bkjGJ0kSzeHxsMVX3R9ZzT
xIYbxncR1DuaZlowWNQTjWkfEc06MEEv5QWic5E+kImP+xc7DqzrPiK+cYsuZcOswq6MKfkuHRwC
FSZWdWFaW9rfymGU9i0XzXPOMNGwhafGDAhFP5tsfeJmJ+ZDHMFE/DSCQmdb8U/+Kfgt4WWxmhc1
VhE4YUbYdHLcrsSj/IodPhepPUgMbRuu/t/BugQDkqYD/GWWaGA9W7vyyIRsYX/AJbWIlwGk+Sde
x74/9t1CBcKWJwxCu8Wzk3so8U9pLDPrjCfWrPmTcUc6tMWbiPZahnMVb4N2vzAWb8Y9A8eSgrpS
brPvHS9+YlQomLRCA+7Oepm8+ZEhghIXi1/GHoqZbOSDX7eiPGNnF0/MjZLgLs0bSt2MhvJ7mjfT
K6e1Z38Va5/rJ5iwyOyoOUTnBR6rmsq+59KprM2zryxu7f2kDBGULu/X8K5wNyce+BVKQKUrAHuF
a7aNMGZAD8fNksWg1LaoHZsOkUsyFmb1R/P/9tpPGZjvJ8f3361S/CuQSvsfSZ4nzlsbSG49YuQK
URiXWnM/u8Pc3LKxYwMdfC5hHOa95Xb/ZDOaONCX0gMNhmLX9+IosLtwmuc60ntq33jApDn1fzzs
MSGNWM4lW3ql/BVx+ZPUZjfVB8U9OB8bj1ASddKQcgrFFAFKGoga2ZztGjvOMjYke9jgh2cqHrJS
1FOeOsrRhwrNekua3Y4SyT6w7YG5WGLwSQH9iafxU3rxsL0icz+8s8+nFG+5IgbyUTRDOLCYkRk4
S31ih1EBQmJUPJFb2EDUc1I+rGDYz5GJU3UXyYjqffSYw7zVjQo8qveBsS2vLQ8OshzKKwxLl22e
iKvxXU/Fu96MytU/wjUQOlUX5PoO02n6Lybul578InQFW3tqnpI274R/JSPrBi9LBW3so+DXHh/L
cZbmNsdybT8EmTbNfiNosvsMlG7AzgjFnLAfSjaXMTdeHK5CwhrZoRdkL2FZIa4hbGHhemM4o3np
grpcHyWFfnDurcRYJLGYYxRDuMPPr6AxVFUZ6Z+iXZ12PJo+VvUT67M693v0pnp9GIc08KAsNZa9
TTR9wz93nSHfWSzB3iNqaU1XXUx+hY2biTegB9tain4TtPPy1GfLFsiA+c+6nlm01SOIfRSkJTTQ
6zk3g+XTn31kew2DtDy17PPUO1WPobjQ4XrbCoAgw6A1+DDEwyzx/2PSp3z2HQOMBIIKuYwGyIVT
+wtPjCCUIeZgviShmt6rmqAh5EcpewrDKjt51CLFmQTsJjkhr/5h7BUMTwWdq7OnEOQYglMq5bld
GMVsQg/atmYzx//R2qQhtC+7X4mDkyHdY4GIxV3W1+N4rfEg2udqdILyjm1XSDnCTVo0pkzJIHrY
qtXkgcOExG3SAZa6ZDlLAC6mGgugs03svvmAFAd27Tb4XQ9QkmbziGNyLXEhr5H/lslxKq9ES3Gr
ovd7PcujhHAVKc4xzcO/hY+T/8ZVyOCGhJT6J3Qz/cug7ZePDTsE/CPLI/I3hXczfUcFN8UpKf04
fdJs3DDUwdRM/s9esaHorWB+82Vd1+sLxoyV6xxjOnagCLVIsidXdZwXWS+2NQG5UNGDYNLPt8UP
G14mDFbzl+oRsng7YhbAvpqYim2v2UvjnjSrRJpXGiEyudiDskFjZ/ZcoBAewsR/o8fECmXZZY9L
AzhqZkIX5fp1QdIHXe5x3hY9NqWkY7NytsNLyACIwThwJxm5KQSPkO7plYBhai4EaYjCDnMwNr8X
1E6Nw4pk2Hrop3wQd0L1MNnxuSAygPrcjnJ3K4izMB3tgW9hYYqAjzZ8rRx3u1Wt5403QqUcFZNX
+OnFy6HavomlUSBcDeBGaM7Q1r7FRCnBxGCFrOeTVC+PU1JN7lu0KARAH29V8ORVPmfXhNk4POXl
jAYrvBZhqYytFoQmiwU9s5dxcGNaQn7Cx4/A0sqls8lTpxRHMgCvJTyjuVcul2TQV+lxUgn1e+uH
iDKDRwz6AK9IiEOl+u0614A024O7sNdlxxwcAN8ubUZiM1zS+foES9efnb11WWTwWCk8OM2ZP3sJ
7nEyL+vrJkfyXFUhOwLs2EAKR3DSS7ojnsDdo4pkni4Lw8/+vnOCyn2RwaJyEANJyGhJGQH2nvV7
w7OFB1Pey1EXzNwI7CtcMhwsRNP6PJxv/KwwuumoiNvbQKzl1YPE75y9rIhPKLOABX0+veifWNym
PgjUtQlPy6juWVVCfqUXW0U2Vw4KZTPggy5nb2xvNjUcJszP8wd0hI2iJluLpg9uulBHhQVlM963
2NWxYqJTmGbD+UqWZGGaCHMGHibLIJtPg9vnzxSR5GGzapxybloiYv4pa3xbHUAipDiQVNMMn1ZH
fuMe28zWx2WMqW3xcEIWhymfmOJQpNWcfJhODs5LDinPu5COQ8kVE6H/Q4brl2RmAV2WYZ3H9S1t
Xo7XaW4svsQMusGnJTPf8vMZ2iN6rqsXeacCBhdOZI4+Uo9LNFbmOLFbibiZExXizU5hZD+FKdSz
1YAB3qgj/fQxxF48u5e6Yh78RF1j+19di256KTTeRNx0lEb7GbSQbA9ll29gBTEt+cNKo7GAw6AX
uKSjptucvBESdc8aK/ZJ5iXJYJ9sJhKIAo6eVFDtv4CX9uZsBU/8uWJmubxyq+DHwdzWBQ9ZWZEE
GysAcu1ipoXFMEnJeDWzZMnweEarvot9AmXnib92dmXySKp20hPqAAPx1PvNWxvELwyifELw5O/6
t9ZEEIkz12d+7hSzF9CnNnp5FGvsZW/JdngfYTHo4iH2QU3eNko0rgkdAgOH8JwHZzlAWGNVwKr9
Z5ZYys8oi03zbgZAHCdrZRg9xzNJ1h1dfjrwnTNQPCUV5IGXzhKnPkZ1gVCri9H9wxAZ+ynJJ+x0
E1yK8qrn3ssecMMSeC58f1Lv4xxP/lMpsc263eis56iducJF29u72p1xraHaIjvPfk6JTqazGoB0
eyOrLkIJGdljUy7OdfY3aqwX0oBZYdXV/3e6zB0K0jiyVRePUMNctWh7tJSGUkiRIZhJgXoS4/eB
8nc0OBErfDr7lk++2yd8U3B5BlIr8H4xIUnoTAHUOdL7sfw7uo7xnzkuQM0KeKXZsQ37oD3imOjl
ERRf093pXJElpS7j4mW9Hpundj2MFnYIp+ybP/fzBnYuTFCyo2PK+RoYTlrNQqaqLU+yDeLsb9Wh
sk0hjJSb4qB+ArbD42O3XUXvQcAyU4DbTA6nq2C3AtUE68+bXwo5b/rHfhkmRV2Hi+rYCcuTQNHg
JJZFlj0jMJ9dsdkr5gyV/UTbMzxYk4VTleOpSn+JBigHJEYKurDHVrzFUBbmiRbY0FvNrRug6Uig
xAQ3g+bFDpKDiovAcIV2pF6XhG+kgTt+VFhVTXaeEMYwP6xz2JkH17o2emzZnRE/QAeEi5YRsMUU
E46dOIaQ8yto4kWunqHKLMGZSTZM/QrSBrP/wAgAT3kbwjBDUv9/3+NIYtraSAo6ILueQOB2JltV
P33L/MH7aAsHhnXjMZWUboWKdowLHPLQoULNRbhglZNs53Bb+1Zhvs/e+wL4PRQd1NYnQAuMV3Zb
Zh4DMENleRh9NQNHw4by4VleYIqfInxiV0PunhliwCuY3IYeJiD5Qy7QobB6B8WDPVZ2Y+U/iCmY
WLQUNGXj7lAdeLPY/kYTY1kfCxqhpSq7IPdG94Lac/rAqcPRjb5DhB9oivekiRitLebAgAVwuN1G
wFkcWfCwhspjFzrnSSjY0Y1YloghJnRpSgEeYxUO9ftIqjz86NNtFJ6yCOWn8omTH9YpdRhrhWyj
O6CR4xMIpN8Nt8Z4s2gwTqw8l0mLgeSAA8eTT6EbyGDcAXVmKSUtXdddCh+Kwf0alT0ENAiUx9nv
EMLw1oWs94M+gC1+XUQdHEEKIMrOjJUTjAbb+39Jxl44Vyvc7B6JBrEp61a3vdd5Nfzl9irdZ4/B
DBt5y8wr/5/aDoBdy4LtcfR5LiFoxoiRJcUPjY+xYw7hIzhKRJ/lC9SPyu96qnaKLL1JoX0o3fib
yQDiGrhxZI+O/ZZZmg5kqedWvcSZA/7zIpTPl827U/LYxKNf3kKsA+6eDolsHo1r0l3CMFdo2YRF
kqS9+GnvdcPzBkoLHmK95faAu5r6n8IyIu4cZ2ovBkZc+l+yVNLC4CbE0WyxEXf8HCLwnnsXi7O9
IicNcPD1HCTARUa3VK9JDv8722ntDNSm6bypympB2mfnj+rjXQ8ke/MrVz4fe9XN/GIPau1M0pxI
rqIstE3AmZWlWv8g1uLr+hjNClWwlpSJX3hcpPzh+SHdwzrawkFV9TucaVB2w4olAnHKlh9WVyXq
Zxkzyx73rJZC4G7jyp+eRuym1XVmUa/z07UldhtjVwJHfcid80KYiIGIUGP1TzXbTVcvqL1HNSI6
nQcDzozJW+0VL/iXedIZ4ROHH1lLsH6xBJS1LcucT7/YQBkX96WZeJ38KY3D9ygKMu+9L2vgHuAq
3HdcGk70qzXN8F6QemWo61SM8qLKY1I2rLm5JKJBMtWzX9Q3lsXiq6Jfwl2NKsV8DXVpdg9ZxsYg
TpwyoDs27UrMgTrDSfp3zGpdbdgh4DOGY4pK6uNsxrGzzwCVQn5G0fryd5Czs2w3sBIU1QLvv3lk
61BJoF1q4itQ0yCDshJaEIDFGRJr1dwNFW0As2e5behllsX81VKdAJJ1sKbEjNWbvYnWBK8Uc2Vz
KwYzerhwFih4x0o1UfTM00Od34djK88hms10UtwQ0EGj1uIBYDGu+JHlkzRfPbYALFWK7Py7ySsW
KMc+DukDa3OReBfHiie8vOvoorMx7TmyyRt4Wy0F923rOvhVFU0lc9+owK1TMUBd05MAIx0x+shV
/cPkaf4r7VHYCGQ6UC+pxgcI3l9E7N3ic2mY2n1EegJCe6hLdgpLeJWsCSIvzw666YTc7c13Ouuj
5srpiNH+Nk9u/wOG3lKxIcx3VhYktCbwSrNPEIcwhOD2XgWbv5MJbFBqCxc4Hhj7Bsp45JuECOic
0tvBS+ISjBn5LC8JGaX1dxUUJOUE4+6VqgBlhxBVGvwfCWnBlf7mjCypPABarOKxRmDClk91UtKJ
gVDDPsRyJl4dhJ3c+8VjPCb/Esaezb6YiAN9IFS6yxUM7OrsVVz3Ka7qLQPBQdlNf6hbQKSwBUfm
MwsEa2q5fxF/BZYCMe6immdADhxU4ZZ9DqDajDgbelLAFD7EMuody4Wy6T8XAk59HIKJxcs7XDob
OpeKuD5ijmPGAOd3Tfa58qt/NqkxpeXoo+GlxjX9jfMTwBk7cfrngPpdPjuScOvTNqocd+wUxToo
MIc/eplhIU8yySz7yata5eB8Aom1FZPxQmiA7QgGi9JY9yzTQoxGf40JwbMZbXbuQszXvPSzL18y
bl9ey46q9Dh2oEDv+Khn+50QyTM33+eVgAIo6STYhYgSs8SbrMSNmHrgX5jpCr/nG06RxKb9GFs5
PDBubZtLCvmOFcayRQYmWBGrW8xBwQi8B8lN3pcd3sSFF72e2f7CqD+zGZvxOtKu/b2NJgddfw58
fc8Uh+RVVrM6YzcGY9694qHEGBdlifwUHiYj/nFtFbvdNkFzZQkrRGeS1XfOkGCjS9Kcn+RGo2Xa
VPoMMAJdw+LivtukDEK8IYTKIpieGPlQTlUdsKQ97XShD0lCUAcu8jA039IhOXHNnCyCqFxpwDLY
/hh8XQtyZRAFrTHyS/2PpDNZjhvXgugXMYIECQLc1qRSqTRLtuUNQ7JlzgMIzl//Dvtte3C3Sizi
4mbmSb9jq3IjKHhJ7h3TYWWyleBryn6dFylOlUxcmn7W8stUYe8WEMaLiFQNdy/0452dmzg/09JF
fooePt4HrE3YK3M0czWb+hHnYNISZzw3LUWn64krDTaM2IJyfnJGFVrqw7BOjdElKJzJJZtuS5Vx
nyZnvAQ7v6pURKqGCSHcqS0wyL6DAocU2xE0Tn2ZtNzKLbAgib6GcbNi+sLoBkTrNWw7VruHKOYW
e6GrzV9wfbELmKGQofCn/ygYrsPkPLHBgoyEEyX0jgQNV6Yef2ri7H0GVaW5tfNxCrT5NllpZ8xc
U9ZvQ8I5iqoI2iYxj7KAuvAdMvCiUuWsA7f7Z9TqiJt6HQPy5dY2/EpH0r73Zb+0ZXTMxnh7a6is
ozrXzIDSKB9rh/ns1laOlBMF/tyfW6qNQueQkGeqwDfnxqxPjGC+8xnKrqZ2JoHXVLL6wBOPI6dV
3gy6srGUR61F4/NAT1wT0k9EFSCnuyUVk/sz7uHyQAptBoxKxdgtrzkk4uaaSUMwLtRqu7tWFgFf
cqeJt9G0LlznS/JlobOHAC42LLDcr2FHVT3i0uD3R+6h9obfgv5QvVeZz1DP/Inond98mR19Qwt7
9mf1i+3OYlzWGu5cFScvwP7a9T1uXeoXVXvPMarAZgDCfpHlZtkld4+MlW3FfK40+oaNkX+1ucl/
gdHCRGfiEYca+/zVPlJEpZp9ipfkAv92BYpCzyVFetgpNBpOySKbi/qw7YFUDa93j+xLWcaYtpJ/
mYHJPntFCNftMFA53g57nGKTC5JzVgI1OfK7iPy/WnvEJG+LgwUwUeAlGI+IAxeVyePGwVj2qghW
rwcEJ5DnuVJefDuhsKRHwV6QGrzORY5o0pR2MzTtxHuLEQSRGtdmVQ9Jh0scevekRsx9Ti7+FGw3
6dZhPH+O3SJqzk5Ac+lRki32Tgv7N/HmTvHyg3A54lG6dGR6msX1NhFw9vIBCNhoEJIi/ZbYzGZ3
A04Q/VxZf6mvplxkdzVjnob7AndreaiCNMouoV5lhp62qj8c0A5LNicO6lu37DZiVLmBD2LflG/J
6ljGG/7xmTDUxvDIDrBKo5YLAYJqTAJMslKn14Bl7sqd7y+QKFZFQY6JNukllm84Q6w03cJAaR0S
lqRXEhCAA+KoDj8TZcwNtJGp/epmT97xjDsd+7Hetwe7EkI4ceSO4CLIsq3VPckHnqW2nUErduQp
oIXmOeVfsTs790HXzuktBqlWX/FB86vAM9z/IRBqv2jp5r1VrQ5qm1gjld3qFJD8Q1CzFdpD+NA3
CLz81JqH6rGpQxHsm17j6GG5L+wZzOVgv0OmmAH2tsIX/GvE9PoDUixzYTX2nEhUnwPZYHRVj7LN
MirOgInwv7hMI8KSYHiEr+zMYfvd+F5f/SgCIT7AwDVnkgRF+7wMXud/JTiaegIPlRuzxcKFXbDd
pNc+746mFEt2CKes/50UHD03rt+ql4lz8nmIQ8IiG5Z4YoZdy48mljZnWVtJ/7kAds7LvJ2V/hAZ
oI0PqJsGZcJhLS3olGp9TNhJzpux8mJCzUYNuLcnG0HQTgLQZNzMcfn+dxVlY4Th1gS2rv62sWSr
Anp2evECN33B3su0YDQI8uPmHzSXUuKqxEO6KfVNsbUFEO7GT1EalRJ//w/WuXYdu8cDmjKuii4i
B/fl0l6K7aFBi3e/Nu7YRDVBRP2RG/AWibqNvpQXCVMU33HzCIUhGZ9ydpp0YVLqOthbKAgmvcPO
M5PBXKuAuRLmDE0aBa6Yvt+nSe75Txkf3oiLWuDWOCwdTIw/pN/H+TWxa5t5vBpKnX/aJZ5ZPaBW
VgEpKVnM6vfma+DMBUegq9vamRNqFqNQOXcQOfhyku8nGPElBEytX2jyjXMr2DH7aNuu1QPVfknq
8H3vxdnDC31fo2TKJ0mkvrvpqxx6Z6JZo0rtJ+4tGP06PZDLwheoYQ8TGyh0yP4nQoruOnZUZ9vn
XGRAbIJVFzRrHJaS+gCWy0kxnZRXCXPCsTZ8cCZvXMQl5Vs32OFDi44nfd6ArFe2LAkJ4RX9sbpZ
VRpEt17MN/Ga8y5rPtpWkp3UmLTkQ4Jj46LSzH2hxSsQx9Avve+F9gz93Ochv1kXAu02J2SocUvs
s3VUJOW2/Qv9gpz7fHUEUaHslJYom7pTWX3P7CHuZwVScDvJEPpx83O+1BEBGKzrvISDoELawUc8
mKy7UW0d/Z0VIbhD44Ukr9d17bmIjKH9VC0rb2zhiM2HHEPJfdbG4GqnaIsRKHwdJ7BKzL6Y29Ax
wsUzFB2XbVPwlKLf7ATTQg3VZNOfprQwipOoYcxrmu2dkPh4vXFnTY/8s/Zdx3l6Bllo21eVklMD
5U/NDZ9KU0wGq/hEd+9quKDvmhHsvoxnJAXXMwFBE8dRT9g28bbKka/sNQkkF40oTBOugJ3qDfMR
dOy3AcNid0FgGCNs+I5k5Y/AFrMujDFxGjrbUsrZjriocaJqoCUB9+Rh5dqGHyyn5n7s6fjdpwhV
9aXqE/HVgVfoTtjahuDIicWdEvMo5FPed6pmNkkj0et9VIw6eMmrCHikjcmY3NMcH6ljkHpERYYB
r5YLVQMYASyu4laSre3x52ROf5LtljAekN2aM/C2PpJPvRVB4NEGK0EyHpCLB0jKAQHBPS+HpLtl
sqKL0RoRfyHbMLXu8BZX9s7HalJt3OZuiB+8elsdLelM/xV+3QmCPagYGRHbCgBb3dk15T4DGwHa
JH60cQMDRiujlcCza07ciIp3D9uTurjWzaZzYKrlteAzjVDe5k6E+a6ztvduESExmp0JTLb0w1QT
/7JkfiLHyES3HGnui7t78DNl+e7UCSdsq1XqHeY1m6iPRrIpryRs8W9xqkyz9+IOI+Egyscam/Ab
a1kNPZJX9KPviCE6jfahXMroIQtkDZKTsmmb7TwMb35yjgMUm2Nsmd7uWQYG3cvqDtBSkeVb3jlk
BHlbGdgI+i6MnJyqZb/fJvWK2Z6bipsUrBYOA8G5GGRekwrzXTEFl/2NhplPNzkpt/Vgel9z26Bm
mxwoTJ65uuexZ8wMMw9Tla4sZz28j8rWV/Yy4/hMqzEdkpxx/E/TbcFlJd1hjqCYHryx8f4lZZbb
P8yQCLyItoWPlqgz90tVTUxD9Ijz9C7pFZn5zI5cshIlwGWyJHaC8ncFaCI4LhqPgDokvpuMLyIj
x39vsH8uvzl02wcNdwJRV9fh6+QM+t6yqDuzq8EwUFDt5F4xvcjsbpYwaZ7gBYX5OW2nLXrsyz47
Voq/4IZ5MrKoQYO7VFg/4fvlMPywKVSz+jI90nJDZ9Tmygh9zBps84lP7IoOIgU1iZSD0M3eMCyh
edFQW0O63MNZCb9n6cJ1pjwj+6iDUdo9tlDR361KEVuWCvmSA7dl0mw80k+cduioVUG2BWYj2b9m
6DMf0gPtn1kg8B+acWKJNLg+LitKmwsyj0TeqVrQq9nsldRxb6Y/hi7KdDY207rQHhH6BEL2gfa3
+K9h/1JlPbvyagyWj0hvrra8LLZKR5NQHDlS9+CeF84yS6ZakPzUSqKO+O522We/Mv2qm5zUf91j
iIIPx9Zh5+rRm19cDJb1UwZYbPpLXgs7TAHftvsglbg1pSDQYE9dNvMFJmtxn+VtYekEWiEVk74A
XmltBfBuGFBLFxtPd6yuER2YPem2qNK181D6Gqp8E1oWHiR5i+qm/W9J6coocYYTd/OE7vKlZsvs
khMfDiDbo/4zKJB/CLNn3GsB2k7DFjuovdBhyQ85tvOnJ9pM3bNC+Y1PqSxCdTPGzhLeZKsm9rLw
Tf3cAoLJnWu2sSzyqv436UgUEGBZwV+/clRd7Cgn6sSV49et7wlYLjNunzX1vrHwTu8ZnpVizwfF
HV6HIeeQ6wxRfkVXsd+Me3zeOiSd2lS80PeJX1aWQnuneVmEh3LYFV73K8xyFP1gcQHwyqp9I9o0
WbxJKVJWiPICgs/jogK1KpKvuZyQ41iK6V84pEr9WGWOeCJSbQbMNy7IxQyCYj+ellQpzmoZ1b+g
7TTPE1tqJnagMW/JNOGuZdUynYKqwR5Z2cgPTkR16rOpunx4NS7dYG7vwQNYdTqhYfxXHlp4eFCo
MhPmBysWGiDJPsdVdh3lal80DylxNo4BfapdFkFQXfx1PFC8zVWhyWgkXHBfDPGeqz7QrruQOxIN
G6zfNdKV7MUjjaZ1fi28Lc2ucG4hWPeYa/m9g9FdiEmxc7+pZyJwYP4mPOZB5QSMi/RcjjtPZupx
WCq8TEBy81dKeNiNTl4KO23qMMvdZDU0nj+QSbHWE3wkpZvhxEcUh8CLtdKN7I+M9QHsHtrsY5Kn
VGwEnMQNmmlc+7dNOJPA9fFS7ZOyV87DlunNb/g5EphisBXIAQCX5pvOIlX9Q4jqnLNrQ9c5usrl
JN8Lg1rwTktR2n24HRv/99Bx4RPu+L40JUj4UjdJ/MzmCgMrPKBacm6WszdA1Sps8m/hcVD6kNJP
4SdXFiPB9ECmjq0OFv8akiYJvPDOzTM4PnjQKAx4QabN0/oWlbhsH2KMDOMrW5W+o7G43YY6MLOz
fxdolFgMdAbl9ZbQPfMEjmLPeaCuwhm2mLtXBvyRcNiWg05Hd3yaDMDEbykGKN782j2Mj9ZbOC0J
sIfOMrzwhnU7swv7TmQYITVvvydJqYRlKMMz9sczbWyWN6sXUvq7sRUmZFJi6H93kjTNXhJi3MzW
bK5xecAHkemVIGg1X3oYdRB3sSFkE8b5oIyXfT1LsbI/HGv3ymSMnArYTHXnFYF5eUFwp5/V+LDF
9hNVIWCX4TYWEyZIsbh7wHK4StxYkrvEbDaHp+0PhY4XRpN88dwM4+oAyUNel9kJxG9ftMvPrOy9
4szwl1M9wEVQNndr2HXpXd/CjqCEoWrrOwJMMOE8MczTv4Im9PoA4Ya1SLCykKkwLW62ty2XMawl
NmO4RUzYbqTx9SX+hPlqMF14MVHE3UjJajH35FnyjgOEAQUPYQcGD4m53boC46h7TjF1k0IqquTU
ENLFF0eJ9RaE6v0y+iVo3fFrXlErc0HnpfFZL7X7K9NBWVO3DGPxR7CW03UGQiW2BYHsviV0I34+
ctzoO9IlWw7MUyQn4ncALHZq5ntNbD//wyGtSrUFJNRIloZtPLJKIOhxx27p61xhg+XdFT/X6aL6
o+cUQVFQYdNtfXTG9dRP3rfeqZ7bdnioo4abiu872F4hJ5EApyIeLZKt08a4cksiHBCwmWIsC0O2
RpTLmiOrara8KaCO31W6RWzLmhg1ONM5pbqtpmwdZFFUyevUbbifhDsqunLMYukGOIQXvfJxQjNp
F03hr60C3R38DLnvOKwa/3gFItvZVeQ9LPQiViUnp+LSAbbYfYUZi/u/6GZ3OSWEZNmIq0IOd1Gx
kHQe48k8k05bh3tSXOKX73JM7QJcdndekjeEprRHNliPbvCTc9ATzCkUMnvMyISC+G8aNzaIVPNs
uqeQEOb3iiTgw0lHArtPJAvFh2yE/3iIJULaLsf0G4G6CjxzLtsx39BGND3uhPDtN0+szF5A0K7m
VzFygT1DVcDqRMyKLzdLZJb+pGNMcDPJvGXIaHzZwqPF2Q7MBZJE5sMA0HX0ZG3nlTfYHUT1ONHF
KX+4tHoYDvoCDRr4h6ORlxELEvPD2KzD2dgHiuJttBQC14XAfjdkSpSXtcctfSo9ppgXEU0Yj1K4
o+ZqxxBIoXAgelx8DMDmbk1dTxzTgIPhm3Vz70rwmu0q/y4ICekza7+AV5usMiAqRZuNJyAlqiPg
OHZboWmz0JtLFiS9UMrCALNIC5+f3R/vjcGNao7ctMvZ74b8VKdirdgh8O4z8QNeHI5idKfFXnE0
EbcEBjZnhAI6ZjOcO4vax5C5XNoZgEezMyjxPGYyGsDRRnbgnFnTBIeQ8V31OTCNtxtXDkiJQmXf
0cVOzRrXV5BH5HM4vHHFbVZnUHbmkmW0t11dmUMmGUh1Z1SDTvxd3inoAibiPn0oulL5+6Tze3Fy
rU9TJhDvFU9qJVh9kPnczAlQYFx2NV90L/PVggsvfwhHyIdlLfnEqMpgJQX/xe1/MANz/TaJBvND
BG3sbzbGwkcceOk3zxezpcZc/yn8fHrRXcMjYoaNLcWimPL2iQUIJzNOTWc3gLct9oWZudJiQ8Ns
Alf9vzvmBtCpMhebUYOxnx9WSB4Ml/Ig3lwbXnyXQu/7A/gRwaUA7farZD/gYPLMCzYRkgXXPmib
7re2Jr+gwKXOAbxbSDOsb1GaeSkuBtUQHhD72YWkzQHoGzu00F0xP7LBT/TPRIf2MpBtXe4SgMF/
sM6Tqc5iv+DAM7SVbV4/0hVWUKF2wGTPwnWCWPkcewAxjrjV2vaQFIIbV8WCnAqVKldvGeZbfcB3
RXYvFtb5zQ+o30UEuwAjMOcYvqbM1HeE+zD24U2Fe4ENiv/DonfYuHrS/qgmiU8PtwxUZOC14Zfr
VjYgVMWKPLiNSp9fDQavqrp0tMiCc/Ba+D5ESKnWoPZkuygDot7ZCWYqqyEc8RcuzYz2TUwV6gnS
NaZgN14S9VD44CT2QEsp7oLiW94JKAT2FrA/awAab8YRHC9GSWKf0YVJlMM2dhzig64OmGzNhL1x
h0hg6XfrChcxgj+dxvrcsKPjRffcujNzkxVtdIWuKH46Q0tUUDFCBU+uQHA/uKJN5XM4giuBELcB
TZaMeAJBz60oCcT0fIVqURJU6fH2hP5CGJBBrXiKpwzoCLaHAEs2udIjSBl+DLuwWz9wV1nma9KD
H9i01gVxa7P4GVFyc2L7Exwp/JvAs1OR1d9qLND0zQ8j7CciPEzdhpi0eA3ygpE5ng3VczFmsa+k
Fs4d3xOi+XiYw+fQm7kgNibDz51BTWN7V0918MQ5xBQZYv1VsC5bch629mS/4/m36W2XSie5WyJL
/U4xIWRcUyxH0DDwnSV7dvre74UMxcGyPmRV3OVE5/S8BX54zxPJW1Afgvchc9rpvcgi6Gp5hP23
ohHxlhjoNobQb8FciQOK9yhdpw2ARRhJfwqsg9V+HZvg3SZ5JD5UTXjiTiPOvbIuKE51lHMOaw2D
cFf4eRXcmsiFVSBw9fLbTSJszPHaTC95IFjxuzb1jssydzOffgzRDIgHqRn8kvP8szcb/DBuEasw
MK02vAloyGHaI2JP4mOerNyzZC75LdtySxIBu3quE4x1JzN1gGsCGiZ8vlhlTO0GnBuywqectYL+
yZKIlgMwCkCUrUNQ5YCcKM/4KFpszWlgXglIcbILPqjidaDebWt5mjfwzmTWfzFhBIrYhqGgkhrC
3c3QrFjk8wgP94VCSXsuyv+ydwG1BLi0Wwx2pIXCnjcIdZe3lPaRSHRQOeg1DumofUhAzhlulHl/
mbAfcCUoPP1UIkb0gDVC/8N4fvIQqyF986yyGOF8aBVb1nGY0eub/MsEhq5dOTuV3hHx6HiFz17U
1AjMRfio+9Vrd51BHLiNrRM9YfWgeaZkpHmdElA3+2FUjqa6hdODCSqObkimkiyncgf1rCBbht2j
XjDgqjDyppeV9SNslH6Afa+63psBAgUau+o5jEtsVqow3TXCcTY8imXmw4EQkR2VwKF0GtjxBg/k
CUfnJKyXzUhZ+YgJKYDJTddWL34Tqpli9tSlyvdtM2/fHwAHFAbTIDbh7WYxf5I+g2abLyi3wGl4
VEzYzp+SzhAqdcoM/0RUkoun1nosnR19uSgf/+82B5hFHiemCS/fgYjyftiuMY9jVWFSIZLou0d2
ELUFcTS29OZRcvE30YMz3DZjyGuXTBv6yNxIxusGAA7srGbk2chJ4vBSzqKKV44Dv2Hh1Lvz65rL
JaYfpz9ELOfXW414/93NA8bftkcbP8155oV7n3zTT7WMUFPg3XvN36jNa9auVNOqn4psCX8ivyQ2
enD94hQeIEzT2yoPXEoAB6eJTmKRZsDlleE+3Mdk2u3FSfuWYwkAVI9vlMgvKY0qlgGmTd8qymJE
1oEKLriCspxEpfPa9yUGwYeNBcffk1OQr/iavSUqPzP6/FjAsrGltTNMbWpuK+zu4lJqZ0Q9tVRt
FI+29bdw+pyCuLjMiepFccD1HbKC8Ve/vMnAS9NJagnmW9yBPDis+NH4Cq63xYWsJYCAqp0yPkq6
xylGSqhiXc+2y7sW7hFNRNMThAasGtLdEnMLL8jpBtJj+QbVDlOItg6WpmAZA77LWCnSS4YQMNNe
1LFYcBlX52szMJ0eG7xh4iUoemxd7DOR4QNeTj8qcqxEoHIZIruHcihfa7bw1ZtDY8H8OyR++rMh
LbrywHUTqAYaNLBb5oP5Y2p39jkzsy7xWFNReMzLbIVi8K8yUz8BLl5KLGO3YRuMFInyq+m6n0O8
uqHebe3IrbtXBOjdPQQ4zbTdDSOSMs4HCLdgCJL3uB+txyLHN2tx4VnwH6uknvrunvApz1coeb0w
25hJY0pHyk5oyWMmAaZeN/hVDxW41JOLAfIHnjvKmDorzG0esGwqiZYmpf9WgHyufzdRRHEvuMz8
2qShgwJrSBsJ34SXQYvZq86Bb6kFoPyH7dExqdWa3Prt7IC6bHK/+jSBa9SJO3CUfeGqYhlNG7zf
vtSyD5L3krfV9FF2ikUJ6nkfQjTtseXJ97SE7gMRcBtW9eDy348N99t/bMmiwDJT9C0bD7Oikv4b
Rq4SwBUsdkVQGn6wQmDMxsKEr0NHCI6TegSzzD45Shcg31r0VDyovvo15NBQ7niKZpvhmWqo5Nrr
ktH1gjK+rR8T6VHeYcrIo8kmSlAAMo8y5cdhHjRAnmEw0ztWidJZiADw/Dh7XCn5FsOB5aSHc8He
ZUHwkE1INdfaaV5Po7sQ9ppIV9ofqA2N864qraqXAYyAT4xH9EmB3IPDg91qAr9FEJWKsUnn5KSf
hjAII2qQuBk08y0C25S5mOBs1n4AlmP5jxOpKdwXp628Tu4aXXXOx5p0Xij2a7gkRDTo3CESwBem
qf0TrWSy7g7CCl0/O5RdNJAJPLq9iOCUTsyXtQQZj1gXK1alx5WshllOdObgh7muQvNvLRrkfHAo
41pWuLBwRc9y15OhcLNDmsr8I6/cFdYPl/jXJE+zBT9U33wYVAzhX6lg1d6laj0Kgmqe1WuR4rfd
udzNPHyriigpuBSAtjtrosLccL8bm+iYZisS5t4zgnDAsfVx0D33Heb+B1buPT1KZJWm8Q94Sn/5
U4eUql6ZXNbon9BwYPc9tQzdXcu10yWBw3v3kpEyAgerGCt4bMg9Xiv8rO2DpaalO01GTuh+tjUv
UTDSvG0hjCmCPDVkwj3Ix4VIUYaN/d2Lu+4fCfA0eJ5FvmLotO5SPsbVSl98kIROTmyHfshzyjqX
SvR1qq5O7VR/qWay5Q29ua5Pjk4qumsnNlVPIxb75DwbTpF6nwtYrQ/Ssv4zrJKrVLSHPgidT4ql
Pap0Oj7CV0rRGdb2eB3x02uiwhCBMWPrE1YmlX8htMnynj2RS5CPJTkTQZXkNJOz5AYBSk0Xqkpn
4/mbyryS5H3JyLSKXe5TkoJtchS0OgcJm8M9IlP37mbzxDM4ckSwskKafCh0B3tFkbfwbwmALvzK
J+qgGKRs1P0bq3x+LnxkYoXu7OnhiMIbRVRaUMgUP5Ij6tRvonQG1F2sy0+KhmLLTjtxouk157mS
PEyus0y7fu7GENo1v65dNOKIvwZqjc3DtKDiXceh8mFMgrFX3xk6nP/Wzswp+FJjGB1RThgm2keO
MjgWExk+Rt3YKFBms0ONRtS3INU86d70Nmqo6ZpT1jldRsP0Ji+2gqGcvp5N3imSwsEVIij92Sno
nFiO8jS4tFOtv2JSpvne69wRz5r1MC/nmRMcXK+IftWrwByF6SmWO80KdLrBzEefqyud4A2IkX4l
VNCzauewbt1g+mzBAKeHleoJSCBDWASXEbuYYSXHu5rzvsEYSmxWvPFWWO59PcEizAHtUnFcwcMh
7JMP9whA1QfbaScB6WAIMwDwrP5hH1juGqPHU8a95+eQZM0TTd/yNDIL3HsYdx+csIx+xHKaPwYu
Sz6lALAUWC4V2XVmSfypeb2B7o/dRJ8dETRkt+lWZGnmJK5i+oWksV+nrv9Sdas3tqZms8SVpz3x
naP8rUQp/oY81v0WpfHDvcrS4mVzMbxS3Cte8YHNxMSyxL0Ac+JAw07Aparpk4eytnQN+xZrO/dJ
4D/ZhGthomfhn2iVfweBpSQP1yWwyO3S/SNEOt8x3tPzslrKGph+6vnb8YYkPAYVG0+YEmR+3uj6
jhbiRBhH+JP5jpDvqfOKx95P2axsrl9u4jVlBXyW/NjvIwYX8DG+NL+9VJr3KoHowVwjk/s+Jih+
nmv6A48MiQVtb0MCf9WJkKTHQkyP5KbRI7UJm33llNJ9WLsMbMauxsOyvi8MZiLbj2btAIZb0FF7
k4bRX9kSTjikvOHuytKwf2w6HGb7sgVtWmmJpbIJJRdTNLsp/6hjkX4mQhbXyqdoY99Fqm3PKDAV
KTpVpTdGbWInW9E2PEe5O4UnWnsK9TMVQ3XGw8nxDvZM/UuoSOM2WsBwP6DKJCNy1LhOT6FwSjL3
yRjcgg9KZoiYsnZ3Net2TlNYdIpImzcTCqzERO9nHNqQhg6RZkdAFRURsFg317ZyF3/P9qAKDlFZ
S3OLKkBkhWQYy+N6MaADiXWWHrJorNdDxHqu3I954d3TWT8fFDRK3nlhqe3tik/v9wjpRR7oeuct
03QqtgS1pvRtIh5VHgaU2OZdhSMWp8Hy3/wD3Lwg5GULpZ8wRwbjgTZ6FZzDMtfO0Slsj4CeE3De
fEb0iVCNEwDVpsPaJ2FYJbaJ/Ruj1VjdMTp4AU4lp9RcO9RS8Gf9J2MEXlX+QqOH3TDVFYhr1xIU
8J3Avk+yDKOd7kP3rw9x6NPJPQeiSOLLT7CxA5iaFR8iOmlZfSjt4UcmREjoccSCClcdEgLRUBg8
VGcPrXmWsmdn1dQDcnEk9GXulj64xAWOz2MkA4aaXODBOsJh6FF+Pfxr6GHGCR6LdhJfdgr7+kr4
xmbvjemdD8/x2uYSyrl64E6FUE9emL4j2B0BNi4uZZTQNQuNNF3v04hNGYHzjr+m+7MIZnGqax03
uYpO89qbHTNnzFQ4V/H2ONWna4qoYH7lOgfzEjXVHLOKS/kRYbZ6115q+A5SjnRVczsn3CRSXs79
lIWKcucSLHNIUvTZDkN6aQpubQenj/J3DA3du+S6dnG5Ak3niIImokY4IWI4ia2bvkU1Iek/hD7q
+b5OEM/Y58oiPsxiLbEXpYngmUn6FttPiuXcu+aRn7fvfetV8z1J2Ma+FXnjE1Nu01aXO4Rd0+BU
BK9+w3xO/y2nsZR3oXKIZCZsd+tPLFSF86YzHzbG1NJoROyblOYePADthDqqe16QUMUrtnhz7UY5
WPfcXQ+8kfn8QeU10zVz06o8emnZOOg/0sU44MxOfE83gRPcZFhAwXBmCwwtujXZ2tVIOOp2u3R2
HzkxlSggnRrE1W0BWxn4mEuocz9BkeDZ4fc03lMDlImPiQSknffAfTJJTy0ujZ+uxyLt0Fawi9+c
lYvKj4i4OmJsMcXqgw/GBGyIqAY5+9GcLO9IX9F0sshoYLQwjosbAss5Ed2EWfqegEutzuvEiLGf
mlHy3mUkIbqhGpXHJxv0eXAzzJGj30ly4xbesWGfcvpjY/mTliiPihzOI3XIJ3aUBJmpsQT2lERF
uiuxZFGWqQj1MzZGAiQETeWHxZ2T7Bqxb6qPggBFc6Yx1JZPSoWaP2FqjPKf2VIvGNZEAXfgoxXK
GC7/SzPvmUma+r20QzlceNtV1WcaN05wyqtcdPKAYScnfha7TfdYEvMTT7PyluF+bNKmeiSFoFaU
nnxBOOQGEOGlcE106UsUpp8LHZ/iiHpA3zXf9mQ5URos6jfMimIB+skx/S6wzabLvgoCiu6ZsEpE
3DDDSsZhVQdkRQmxvpdEkeS316e1etq4ZctxWVs+pkMNTTvAdrTgQD3IMTXqiAxSlXjdEtTO4wyi
a2OmdOY55dvrnypeQ4yG2M3/hZT29EdnSlsOf1eq3/OsqleJppOfSqWH8TBkBVa9MEzZIMoJaiwr
wAVfx9xE5tdahYoNVKAs+apiGmjjYOkKfpr4SnGIJtXFDyaNggeTc7c4VsZZvmjx8Jkg8qEnwRTO
hOQPtJYWpGZQ+HYT72kspiISPzoCp4TSK2ZAchZs7Fk3Ed/au3RaPLbMg5sBJrU/XRpu2PYiydy1
HEQj23nP/vWnyZtuEz/vIcJnkR3PrkDmhjaQ0JGtWqoB4dqhIUDHbHjV8PVBOXXnKMSbtURsWie+
xnQQJV2BfkZbCYtmtLDm3EY0TsIRYZdIgAQC0rGvsqg7LiXFuLfQgZm708C68b5z2PIcqdkweCJ9
RLY7KucMHkjW9VSYV5sgyfys9qjco95Zv8ySE7A7gv0SrxWVYNv1dsfvNNAnK1VHd3LLEbGDtyp+
qphlzDHXtQPHEHEJr1LPbmxvteEAFnlQ+heesebnmJXLDSvscDi2JFPz42pLNzjz3nJxS3F1evSa
GFzzuuRihbYXdz9U0Nnlh8HyONLS7kzLn2zKmfDXJoRLw6c6zWdKTNIHSDFe+8L9CbC4Xszi33Jk
JD7yjQZNgjBrm0Hs8Hib6QHjpmjOoYSZAyqPdpdTPEXMhqarBAmbzjrZfeaQoNijtdfROXW6pSGp
1lIwudPZqNM7OPM5FodhaFK8C0HyBQQgEMBlp/QunyBaPqw0c6730TT04SOcxHUApwnT5yAdJ/xU
4GqTnewyJhyvMWVxLhYELLoXbb79lax7yLFLX/hiDb+TiKAfT/tY/GqTQqePoACi4pb+u249VUaq
F3A+03yka4lUEG/IqXlf2Y5iIiJrXJA05+3BFTCc/8fZeSxHzqtb9lVunHEzmt7c6NODNExJKSll
y00YKlUVvfd8+l48d6LCLyY7clIVoQGRBAEQxLf32ojcCFjlQRiR9NWEylccMQ572dFMw2igR1AL
oMRuGk77nMwzoWiV7X7iMkRsAPSVdq0EsObVVHGHQ3RCpe/yxKrpla94R90RU5EVDKJyfENARbSl
mQcK4Hnw++lD11ZGcRv1Zh/dVnZMvOKEITPfO1PWgtFkK/sOUQrZfZa21dtkFH2394iB7rixMGWi
TVqGOb2bRtdsAt3aV6MNzSYhXVR70QzAKb+UQkYISz016h8mIkvGndTpWnEoK06tDnbCG2vDWtkS
vTJqtr3L1bS3OIXuMkLQc1YTl6yO4jke1eYP9m8ogVj/zJNXokhCAdcirO9NMP3XEaKe/kqypTDY
dZymtr9STtdhzQcUwYGW9JV30DjjVnao6uGzJ6PlvPithHZTBcmR3HSp1GTX1NwreUcJWepcNFmc
CxpGkBe3KaaMK4NEQptNPAAZFJhYhnqVMiww8N9KwadvCVLsXqPmfRjtNG/fjLRNkJx09g+7IMO0
ytTyYNSZ9NpppY1kBeT6UxKOxckgD4P5Dglvz5QgOMex8t8N8bszD01Bkpd4nsRW31IfC84I3mrW
QHdCbH5jyF2RP7B/UO51T7L0g2bFfKxpwDN/p1XgIMCb6hvM2iZwRHXYVZRgn1nO1EMYSEq6x6Vv
7oHmpgeYC+Nj0ckaNrIMVJ9Wmz85reuei4CQ92usWcb7yGp8dJRBui4bb/oBbRXaa25b5RZTE+eT
NRGYV1EFF8mV20E3eHvIlrYrsqB+zoPBvKlr7NbbuOiQooaUmR8lQC0afNPIPKCMCveZQtwoKG7T
JSwCgU3qdDeoWluZT/TCDO8BQbfhdabqFqOBwMZtK0H1K6LQuw7qaSRJE9HfBmdt+K2KItCufaHx
ySyFqL03gM1RzRu1FqDBYPJ0JLVS6OWktem/Qi8OSlJpA+zokqmo/VVeGtWT52uUFOAZQsngRIDQ
vxIX1N1A+kVZbLC/tr9IIbMAStcQ+6EvyPWdxElCvTOoSOAejuKR4NAym9jc1aOBnQiuSetiVx2B
jmvKiQN+5zaIcUBjHpy+W/2ovZLgitCBz0sdwCSelSN9HITXpOpFGPEoJ7KsSlxLLlX5+4CXU74C
oTjvjTj3a6izdTlwgCYGbsRA9Osr6DtTfztmWpRvAdPg24DoSnnpWh4iDkfYLKbJoTFT7QFuCVzT
LikPSl9XR4h02gETknayYXN9iUuiOogGqVx2/PWTn2RVfbBDB85FxYcbq7CtN9VRjRHlcoqCymKj
hbZEaSQHCbDLunjk5MGvDHVH0h4krULRzR6NM66GL34CL7ss+/Q5H2v1jnO9Cp84RJsv/VTmRJeV
NoVBGzGzQp3E7LL8ysah5ewToodhbQI6IdC9q0u2hVlf8OL2HLj0hAPzCBHBUA8m/cPb+8UU3bXz
aQ9vAU6USnoNvhZMiUdIwMNVVSj9N8qscAEnT34LiZK49vTRuMLZlF1jHorGveXjTNv1ySTF1zqb
5vSHVEJqdLUs7lFeEhiqb+XCqSC38tXHV0HWKdHejyidXSGRJ9cpslOw+BwqpoptQrfMKvy3XahJ
pK6Wfc7TbviqI8dyGg5hFXc1Uuxw8o64DCbn1bGJWnopWW/ZFhg1uZpjZHvJLdT6ltwWKvGc5klk
xciWbewUuwh/RozNo+U3+hF1NYzrSjMe0HANbMz4W5F3CULPUsHQXJQRZ5Jt+6tXmKhOVpXjlWbO
ZeUKNgRRqXgc+eIfvInAakTPh66asM8WJGp5p7wAxwUhJ/L/QGKtHzKdEy8SmsPqpmuGZ9AzkX4v
JxGWkIH1nWwGbQoBPkEt2kU6SVNuA5sXJgInID20O6mrbxDaKXWywSGB4TgssompqlHLCUHqUudt
X0eJMhQvBAV0YHiI4JkohAI6hAAHrg3kV/VOKMMnadhJSCzbw6RJMV+GklE46QvaTyVsdmktG3bt
AiYkcRXjHsKUvskfrBqDSp9JJSxJkhahhO3Thm/gZhcqk2To4MNqvah3Ep/pbX5LxPGUvBKMLBVf
x77u+FVFo+rDjaHUVEOvq9Ki1LOzIYNUb0geOzx6OanHVBR6HxcZkxz/t78zOL2eh5xpNRSrYDyO
W8nRnSebQA32BbAjpPHG5J0d/6YAOlpQonsdkxzfEIk1PnmloanX//qv//1//8/78N/+b075wLDl
2X9lbfqAhLep//0v81//VfzPX69//ftfErEHHLnaFFT5+/vbU8j38b//pfwvPWlsIoacGPJToLzM
XuJNXMQvOiS8V8yMr+dbUeSFZvS/m6FmQvVXCaV3Sj7KXgYAtquG5pkDCmq6WgYcym5rxCcjh7lO
hliRvOXzTc838tkNan+33LMlg+bNDeZZbFxhrnHQ71XdTWH55UoTS32o/t1ECr09llIr+MkB9JOC
HnwLR8BDMkUZNywobp6/k6VmlL+bASKWkV1BH1oS4kQEvlsMwDWMGlPZ5X4qbS9rZn6EH0aEyfE6
Tu18OFIqj0DT57fwLvaeDiWQL9WVRiwu9slTkZ2/G0mgGIAiDbz3yfGuHEkilqLXON1t7ilW8v5y
spvzd7Pw+GX774b6qhvI5hmCk1qW+B57pm58siHSxY8FaXFobc+3Mw/kz25ovtEPvVaTz92nVQfy
mSMYrDacmuKa/3rZxecR8eHiA1vbzuCY8ycJMxxWqx3B1kbe2r8uu7y4BhSDnlosuK9ExowFhLqe
jD9WrejHZdcXBq7B9xlRepP2pnCmeuJQu0VUobVQfM9ff2FiyMKIJcs7musE6VtMqXv+qM62WR4C
gInLm5LVbWXMfj6UdEcYs7g6zZpgI+MUD3i9kVpQmW388kDM8+GSG+F8++/n7COl5sMuy94stFGw
lPC71abmbKNC+REXUnLRWNUdYaz6fD2aFfTTk1zA3drIRY0vJJIDY+V5LHWUMFztScW+gvXzDSfE
E+Rc3QW/72LfVVb6aakBYcC2o5I1OXaEEzCip/kzZFs2mO0Vq2hvzz+Jucf/OZ0Befz9JAIkXD4Q
7ewtCxC3RnL8S1OSsSNyySRTsxr1Pf5qpNJI7E/nW5w7/7MWhfcUjj4Zes+U/rQr86n25T+jNpEV
FhNkpvoc20Uc8Zxvaan3xNdVOkmQlTDb9HYzJ9/M0VUW5zFIPl7Pt7B0L8KEr8awjfjCSn/CqUUf
mkEYH8oQTSci3R2GQPBqwxCv3M7nKy9Gkb8fFcXGLOw1i3wMycB95RcWOQHEMGCvOH83Cw3Ywrzv
B8ev0IoEPxUnexpM3DdWBDP6sosLU16lDjPTOf2fwdBIm2FCBSQVfrjy9lv66cJMx9SBmNwf5JPK
Lrbbg/0J6teo8bLusqluC1PdT8eQuLFWejMIDuedofaEDPMCb/ru/nwHLYxWW5jrqtfO2AaVxEYS
loadzOPQXChsEkVdzh6G3flmlnpq/vuHVyw44C4L2nY4+QlsyZsW/x/OBF+a4pWN9lIDwvzGODZa
Q9eOJ7Pp7zk5CF2OHHv3/K9f6iRhStcDdiy1SdX/eTWlLbEqTTv7QjFEByvTYKkNYVJTxA/Cohj1
E3oOrPmJ9x3LzlcSoaOVVX2ph4SJzEm71FYox08m4eXVVcnpFxL5NOCM8qJesoSJjIdSkpyooiSK
vWQzn01jbpD77ZRJ0e58E8rnexHdEuZzKCtGodsdw5V6sH+qh2Tov+CKyPqHwdYGlPdjFXQpjJba
Lu7SNEuzr8RQUt6n0JWDAxprW7G+OSRAdD9lNuNDtutk6J1foUFNk7xRbDiL2UqPLHS5JawP4WBK
XHp+kcoJwmzoqMcurPT9+c5YurqwODhVU9ZeJ6dvit7epiS0QW7BkXHZxYV1gZCfIfGocJyo7wCu
Tjt4/BlHpmsfdUs/fv77hwVBDjsVupSin9qiv8ckp97hFvTvLvvxwmIgjXWTj2NFvTEMIZ9RvdY2
jteQknj++gtz1VL//vF9KmkcP0B088fBUW/1sFVB0KuEDwCPk2qcSOfbmWfOJ5sWS1gTQp+kLMC2
6k0dFNTJOB/FVY74r5tNctkxxy+J2Pm2qtc+VZZuTFgjOC/V/Br0zsmrOr5/LRnzUCVdK207riyl
C8/dFBaJvLc7I6awcdIp57rmZEB+sM2X8/218PNNYXUom9C0dWSIJ7nPM/R2fkTZgnPQrAYfi824
LI4rDc0d8smTMYWZnUUya8s4YvPAdJPgHNDCFpBoGhJn7xwRHYXxE2EfnLzvKil22hMlN3yD23wq
TeVhzo7v+p3T4kW5mqqp9l7aoJY7587yc7yC+D31sDg4KPKUxy5CpvBc8Q5ST7JuzKFroDVGBBS+
b+anUULgTCkL+j7YroJj0QQ1LSHaP7NMMt58JGGn1MQh7OYBXb6ZFACnT1bnWemPwURYMG35dqyh
t0B7zZ2DAVLLeu5K2a/vSFvW5GhroAMsHqk5pMp9CJ82cbUQgNwf21Ha6M3WVM71PM8w6l99GTrg
jSW8Js53H2crSnq+UjJdO4AZQ5V7TaBIqTYrnxEL88MUVkCwdPpU+MH0nvSQewOqUrCxn6tGVg6W
hh0H+dYvP/QoiDelvDKA57H02ZMXFsY6gEKArn/ixEPFIxaTLFdd60Vn/iiHZjK6nQEsiLo1qggy
FB3Q2dru/KBbmjrz3z8smQhrCUksffMmHMnX6PtOw4JktPvzV1+aO8KaSUBm0MPTm4ggMuxrFG7T
vd7U2vWAgapaWc+UeYH8rPOEhXMs6tEiTlO9wUF/peZ1vzF7avBe96ibxnXdpe++aV9RHH4dTWUr
VcYT0cVrR5WqMa+bnzUvrKe5NcEAyEvpRyhPtncDFS6uX8geCaRkb+tSbxzKusYKbaYwDI/oalHE
J0ac2eEGsPoIaQr+9y0pp5iRJMj8ZDGbrAI7E2I7ubYDxKZXyGDTeONXvoORuM2s8JjCPRit1z5K
wzE6jFUOrCdvYGe+hiMy30NK9hbSFJh18bvjo2K5qQK8bag4YJ3OPlSHUDEZ02GHM4uqR3U9J7uA
CWlVfgeYD6PX9nC9OiSqbUa2O5HlIZRkdbCc7BFEs9w8UdCa+jtQ8nxGlNXQjz9jhffh/QSAtXy1
gaVM30iXU8Y7O6lJN6xDlVUHDKzdG8YmqYKstrcRsgzpNFa2Kj2TOGXoT5gc/H7vNVGsPeZKT1JR
lTWIqzsJ8NEElJp4ZzlVlRcMgDBOA2SByq3TJ4HzCsAF5m0rY6vA1VsRPGiY40TVCv50Y1+b/Fse
NAJ2zF1hO0STUuRpq4OBQNKn1qjjXMoQFkX3lqzOJnPOunFGUtu79mtpjGEiq4j7zNybbVVV4Wi3
+NQ6jD1JTn5ABnnHv+3sGigtYgRVJ8ZPzR1pw50Y9U/yQRBjbgaOh+p9x9pmX0NXjMc77JpddpuB
C04xSPaNd8CaFOd/psLq7HCvR31XHRJ8ZA9VNmfikvOJocuv2XHL28aqVY5hwctl3s+sHGXjUQaW
ixzSA/hju9gIYmJlcWiQ1kfwoI5vvc8Qjb9QXNCMR6PvUx+JC0W07qELDFBiW8wf9swOJkojey+7
lK8SL7co3VmN41i/R2NQ/Uds5oZ2M/pO9JNx1HqHpvUt+YTsw0Q8zejstPo7SoJM/xoFaTQdIClb
/XaEXdsGpHM6BVZ/P1f1lyYn3RFWDDLaHTFiXrzv2lCVD3aPcPua0h00IkrZ1Cc5l2gq3A9Y95RN
AkshjtHGBThkq5GS0tBmdbf1Ap+MjYhoGMwwJAcj7pHj8Vkzxs7+BsTNxKcD0w00LTYu84pDTeZc
isMx/+pb6DZ2GTA+CH4+8th9BkBJu+qRONeuqeUVIpecr4X9LI033FKToNgg3y+i6zk8zb5xkEqR
6hI5GRKnUC+qg0kBTt0bRJ2Ux6QKIcX4TpjwmefH7zUv6/6Rg8MgBLpulvOAajqQtYMfW+0NEnIS
hPBZyQxhEmid7ACfwizuEHTN1iKq0Ah4d+ogGeiV1AmgOqOuUJ+Ip8n7R0sxNSKe9MxpOacIvaBu
twEqyle7qnv+gqOOuuFGtTpHoksoyrlKhvQmwQma3FmG6hWvsVEYzi4qW6e9z1Nkcs+zxNxBQxhG
6QlKQa4SPoZpAPrMkEUHHJ1+9QPDfhGD3x2DtP9DZnsSvKTo26YbuYdIvwktOzEOBino0t6ng9Ud
7DktOhC/4cNQlolu/elrOoZZppQZQmaB072tDc23D77e+95VTPxLdm1MCSMKlBheIYdELekGEJlF
LnsBaRJeeEJ0wQ0lY016aC2dUBVwSVkRupwFg3IxJWhILwhwQxQKlWq/eonWoZNDphxSvG7ngGUy
NOudosjB8I2rtYib9AZZiO1it+ArDObtlKwdwS69ioV9cm8BZgVxUJ3SqafWhsGPOIdZb/fn/Mt4
4fqGsEsuTSQzaSNLL4T1VM0RizxjVx2Iabjs5MoQdsq+YkZ1P9jKyahNEMBE/kXqDclY5K6cvwNl
3jd88q41hB1yXPaJxU4iPcrgVDbYLf2tH84cZkaNk9/WbXCl61JKNgoy8ry3fpEmdBVE+VEy7Kvz
v2FhS2MI20Pdi+WSF/1w0hUOJDjFIf0oUvxtg5vpskMVY276w56sbNWwlsxgOrWh77yyrtvJjrcP
vszztzD/1M96Udjz8dJ3kqqNupMJhpRNfoC9MLH7XSq35fUAauh8MwsbaUPY/OGmUSLdD9OjrSTN
BqD0q53kD2Ud/Jr3Y9TWOeGEGaOyTznf4NKjETaCud+ix+FkE/l8ae9NizVDbVDVRinQtPNNLHWd
sNkLgTupuNa60zTZeEVTUvCapHUj2JaOjLPnfCvzcP7sAQkrAaIPFDBBPryAo+zIsPOwlwAQsEkZ
qvxHP7FgbVoP59taWBV0YVXQ7TSAsxO3J7trcmjJpqGr8+S1Za1deS4LA0EX1oWUu4ACU8k3shye
fGjPdq4DWqGqTxDWjZzh0W2RQJO78n7+nhYGgi4sE3mDtrNu5e5UVl60z0cQc7B0AYYPzsph0II4
QteFZaAm5MgrGitBF8oHRxsV3h5ezg0cPPCuAVh1AwklGS8kqgSABNjAroyNpc4UFocYvh1kSrO7
Z/vmpK4m8bRsYK5ZoV/Vea5T6uRjf+Ib0ofFRHajnmwKXaoUe+UHLA0YYfXAIwOgGmoN9l1iAg8e
RI/gWoMitVZeWexb7e/1j/izMIutQbmBRrMfw/6+xQ7UEqgH5gK2EN9zLTxNTNBboIhrBdalfhUW
D04NuwmiYXL0GaQpbne4WZ68VR3GDejmF/jpd5FDc04W/Do/TBemuS4uJvC32mace9JS+IbrCGsl
5nGgRm1GhvJDy+dcaanzYSufb3Dp0QnrCpA6CTsRrt92mGEvJKE0cyBPiIDoogY0YTEJLYkcAjlr
X1pOkaXNrBHl2EmBJnTZ9YWVZA7k5Wx6nJjY/GavspUdX3DKytUXhoAmLBulqZMU7ZnjCWVFYNmb
EgN4fNW1EDcCyF4dUTdkxEcOnN2+r4xvYUYuX7iJ0OCVl+0uNGFZsSMg8X1sdae+JqB91AsDZVrW
bRVHzXfn+3BhcdSEBaSXNRha9tRzzpxUcOiQ6xUShwfGVHW/LAdm0p/zDS0Mb01YKDDyK3qrpO3J
G0gykiVyFokKtjEawHDljCI5KlbXrew9lxoT1gwy7LvBT5X02BZOQkB0fx+y7SvLNMKPmj1AzFlp
aKn7hHXCLxMtkwveLXZUoE8zna2HKhFah1mvjIGl9U8T1oU41qCfNqF8Ay4N37fdfRtZ60xTPnG+
QARXcFX2VbibYudOwZlw/mktrA2asDZgRePkyh/KE8pac9zOQkbs8Ehbp5UG5jn6yaZGFdaGtEbb
nxO0fqznioas80XKE4IFF1JnomAWmLeQAVv3ottRhZUixRQh610ZHqmWmf4Wi0A44LiqrO/nrz9P
yM/uRlgr+tKMOgth6imPlYlvdAcgoa1u1NbgYKFXQVl2bmZPfrZWpfy0+6AQCLMJjoJcarA5XRum
iZ4SazZGPCa9e8yDzrX4BN8AHn06f3efDnIaE2aTCdLPifkNxxqlMihBxf8Sd4a2nQBwvp5v4tPx
RhPCPDID1D+c+8guUSejmwbowLHPrAhzln6/MIMoEJsenEvQcJLf7PkcKMEOcKaqmGAhz//+pSaE
+ZIOgFIp1LGRTWdGsIM2xrRYbYYegMT5Jha6SCxrtbrPwWRrTUegojmZFGP+bjTF2gxZuAGxrqXq
sEhVu56OnAba15Ayw2Peed8re1Xls9SCMEdUG6BJGQ6K649BvBsb7AIQAcPrhPOqw2VdJLwvvUDr
rL6PpmOZEtd0m9t4hB6bnAO8S9YR0zDne/vwLS5PDZ74ipQINqVEhAJc7ia9XnmXfLqIcHFhTofG
qBBLYcOf0Ltwh39o/mQgu5yjteqopd7axmZpIAnTOU2gavBBp7geQWgQFTBHsaMYq9/nH8LScxam
sgo/YDRjh+eMdlBmPuCX9sOttFpBXvr9wnQ2pTSQJ4WnrGtSv4tHqz9Nuj98ueznCzMZLqDuFOCa
3T7Ka9fjBNrt/OnN8UZjRQ+18PvFkzeiHycTswAZQvKILc0a7WNXxtPKHFh4M4jHbmMxS4393jvq
tfJnNI3fuGDeSA659/yix2Gr3WAOjDcXdZZ4Aod1p5X1YBqPhTLBtnX6KcjGjW61s0G/aS3JW2lo
YW6I52xUoQGCZMS0+57/A2aC5JoJJqrE754HtTJXir1LfSdM71rXVQ1VinfM9e6bHL/7WWbjEct2
EJ1dBeMH4d3EDJ7vu3nd+8eewaSU9fdaUjaEhKRj3R/icj69lDLwus1zr2hHR06JrbtI4Ec7wnQf
vVRri8TErShLmXrUI0PFQqr11w7ulpVBtzSkhTnPkUrAJidTXbCK155m4vfrDXVlq7h0cWG+I+vz
5hq8dpRH1b4ja5mYtiKxg4fzz+HT7zz6R5jwJHi3nmrA6pyJhTdtLI97GYEXTCk4vZQzd5SskaQ7
3VGSVw8nF8azeM5mskrW2LRU7Mj1XW2n401oRKHbEyCXkcO6si1dWIrFo7a8KCKr7XTV1fiSBLxt
Tb9bHR+xbAHkuWxbIp6u9dgFZbDq49HDQvWaW/F4DXQHg/z5p7Pw8MWTtbGbarjWGVQkH43IprZS
oMVSKOFtu6wBYc6TT8ALPdHHY2u0nIrh/sIRTdZf9H7Z9YVpTshqOhd0teOY9OidcgPiH/i/x/NX
XxpHwuSmOmpksCy0I6p230XzmlCp5DiMQhkObV/5c76ZpYEkzG8wZG0iK4nq+iR+kP6VvXOMWoLL
4Cz1fAtLz1mY5D5Zt2ofFtrRa9uflEHHfQdPwL3s4sIUbzMigioc1ccU/tt9r4fxHxLbyuuLri4e
cwH/szMf2ffRS/IvLLcEczuef3X+4gs9r82vqg87TmQ4OoDqQDvmkXeXmhgwSrMkCVYrtZWX3lIL
8/vpQwtl5eRKWkPtn1sACexfFZ3xY7ARTZy/hYVHK55i+ZYl6QS5sX6XnUaqCtv9klrsZQNHPMCK
fYJctJnykhLptFVDSn2az2v7st8uzN4Shw9MPEc9mnVW4ay1wm+KuupRWeoZYfaqKJOGUBlUt50z
JCm9p5a8lcjNdFY6Z+Hdpgnz1ueVTIJ14TDwu/tU076O2TjTzoKrFkopYHMb4m5tbBRvrYC0NJqE
eZyWHE3guHE4ygFYglpG666BK5repoustS+lpUbE+RyFZj9XkkHGpbG2CZveugpTJedIh4LL+Se/
0IZ4QEWSj+ZolW0eSiqJ29xmSCGMa/falEUrT2dhByieSrWTno0DQRGuyTZWDxWNT0qTF1tuVQFM
E26qQym5dn6w1Jowz3uVQBgPCKVrcnVUWl+RDVIwj/UnIxiI0PaICzvfdQujTp1fVh9WFDshvx48
snP0UWweZQcNEenOBqjT5ClOjKe2Ab5utlJGZq++skmcr/3JblqdH+OHNsmgLJQqyRwOYFrzIZ2a
PN6RhT66UDFLoqPkRr5svVSFJSEqzbFlTChuGAGG3PgK4hPSAKbydoDI/OV8Fy7djrAyzOKnLkXW
5pZdNrxB7Z/uSeXRqmNPWTu86/XUWNlBLKxBqrBEmHllE0miyW6kB/atD7sVeqf07fxtLF1cWA0I
g1QpXHPUgHTYuVFJ24QZDhfx/NWXRrSwDMStjQxfZpyBVqugkatJ+EBiQk3eoBrIT6lcwkZtJZXw
lvMNLqwJyjzgPwwyFVdt3pc8lbbPv49qTjWBOOqjpY356/kWFjpMEV73qq5WUIE5PIkNLW7Ag2jK
89A4JEpcdn1hEYCg3uVdXjpH2wiKL3ZtRX8iMDqH81df6h9h4qtDrJIpqjmISIkIPcBRegeQgIqk
GsYLb0CY520KztGGrgFEF6FKD9sBpPcwrqxcS90///3DAwYdBz63nSa3LCwocZFjw0YFjX/ZXPuP
kOnD5Ql9qUcFiJzLVJblXR6SrPJ1otBcr6xNS79fmMw5EZmek9j20atjgFUx6rhNZSftyiL7uTfK
hLr9d/+YxAOSgNLPNoRWOale89P2A2fjWfoP2Hv9zrPV57Fpnqnj7EmSJKw2Ozg2uDWIpeNGmjqX
RLyn+f/zA27pfoUVYLRM6IHFxO8h1pCEs0rOoZCuqisWLi8yDmwIl23Cm/+I34YEoyCoN3jZ1tzo
C69JEWxgOx1251C1jqaepa6J5W8WReIoSclBMJp92+S33fSSefWaAXDhrSILs58EDidGkKxCIdGj
N1MPfnk2u7//xLJICPRW1uXPhXmmIQvrgOk5fQCxgchTtp1eG9aAzS15A7HpDmeIRqqD/mNMDFIS
kcqZYRcdOg4pMSfeolBfc1Es3aywUqTA9OrE6DS3HpkAZRQyldMpf5+GmRsXKdFF4AjuVlg06kKu
Ya2U02FUta+t0eXbzA/XVGxLQ1DYCHBwC2olAZtDDhBbd89uYLQR8rY7P4H+M3M/2TfJ4opRT10d
FSMziJAjfxtJGaGhVbzXG4MTnfY5d6Y/wAGtTTukX+TKuAUCtLIaLj0gYTEhpnBSwmj2NNl+dZAV
+/vYsUGIHNRfQXlRhZ6nIywREhuCtuyAOG8oV4YbPQGPM2Tvmq2VK334+X38gyphIo7XYdhyH7od
50QnaXRh5t31Ruehuo5/nH9Un79c/4GWsK2C3KZq7q4WdvgWdtbVUMm3kYUu6XwLn4+1f1AlSKOo
HLOax8K8soceEE2+P9Z0pktXFxYFBhJFm7aZH3fjIS/VkOsok7HSO0tXF2a7CkYKdK3H1cPQTO/i
oaGW3Pprxp6ly89///jmLizi5UgL4UUjERXCLtzb4ci6aCbojjDJVbK/PbUjMI/kYIOZxiGPlfdg
nLIHKrz780/3892y7ggzvRwzT86SVHfH2PwxpkRYk9z+hK7zMU6k73g9VtpZmg7CtAbELQ2ketBO
Ud+VcbcHIfdaDuVdA6jion3aP4gRJhGmMgm4uqui5Nx7JQ7DqpG+nO+ohRsQaRFtLftKkYy6m+vT
GyFx7/M3cpeFJ63od5c1IWzz0xQKcNhM9BF2Ia+HuUBF4BaHT0GMYf3zfCMLY9YW3vZEZastSidi
52QPoNxcyc9rb6WTli4+d96HCYFNqJ/IjtVdv2qI7nHsXzZs2pXuWbq4MJlTrZIwo1S6G4KS24RB
+j269NRFt+dGP/5ys0lbiagGt7SL28oDNjnkD9QQX8qu+kkc/UXQEVO3hUndT8iYU3Jx3RZ8CqnA
41tBJf+yCWALk1m3WUrB/TCAiHDeyK3+pJAPfuHFhRmsyipZNIaMWtmbTWj6xIGRkV24UtvCC1nH
VBrnUyxxCBVydYiq05bj8zWqwMIyJyIi2gDHB+GHzF6jfzRHPg3lNH7x/eCK5Nyt1ay+z+bB+M+d
0z84EXiByOUBC+0SnixvdFkitQ2T4S4a24tOT3SR7eDPaNWpG0kHcpKXOE+hrSd5d9lDtoQJ3Fbk
S/VoXPmQHvOtpxfRlYZn4er82rPUOcIMpmDnezjQ5shL2A4j9vvUBIhVNWuS+6UGxFkclwMc1Qky
ZVYQQxsaP8YpzW8xgUqH87ewNJCE+Tv2rRaGmakxxeyHnuW/LvudngxvMRgMdM0r4rSFte4fyjfy
FroJO6VLUfALsHQZhh7yhvP3sHRxYSbnkQEkv1RZpWeHFDEE85aLJfX81ZeegTCTe8MEp2nwFq69
NK15hUV2QyzslIzXVUfU3f58Mws3IQrfiHMiFbjWNVctjH5bRmSukDfx6/zFF+5B1L2ZEpa+QR90
1w5G51YlbPexL1HeD1FlXLatFkEOYVzWStEOMI+wWW5Hh9CvWrZXrCdLnSNM4zgYiNGVW831DEwn
bZm2mBGz9/Ods3TxudM+vCpTQwsm3jNcHFc12BuSzOARvV128bnRDxevrRFsc93R82YOA8TXiPjJ
1vRCS79cmLzg2T2nHVh/RlCI+xji9HaUwmplRC4sDabw9h3NpC7pDM2NawneMXlRpMfwTT4HkT56
bCO6TutX2lq6E2EKm1Wst53W6K6HBupetqf6qSzKtbG5NPyFKeyAeY6NQdFcwLP1bF3mw0xlN90b
gbK76DmLcjeZ2jiIWtbRtOEAw+woOlVERV42uUS5W9iBP06GWgMMjK0wBry2lTPp+2U/fX7+H4eo
rMNEwy4+H770z33gkzlRX7pBFDVto1lpBEFFhktQuLJR+kbdBGD3LlucRduoH0mIf3qbuUuWHRyX
fLyBEPVW6NF0kY5RFwVsasSJkT2R4mt2+Xfb6+utUa8evS5MMVG1hk/N7BXw8G6cm0+hkjx5QXFj
yuaD30QvTpGvnGgvjH9DmMmhRb6IFzJ8Wsz4fHkbJDxn6XuUrPLEFuavIczfOpLVbI7ydP1efquJ
7N5aETTFywaoMH3JLoPlkfuam4f9tz4k5vD/Y4O78MtFjZrv6IHvDSZ6pQZvsx9n73aZrul9Fjpe
lKbZUDe0KhtVXup8BMimTypWTUVY6i8DM7KTFWavPNRD5ctz9BB7UUj9chYcsm78fVHXi8K03Oth
ohQZ8ae1NiCpy3EVs7aFK+va/P7+5OtCn/vtw9LTIspOsqSbS43dM4Git14RP5FdfpfZa6vb56gc
Omh+8B/akPNWnlJSw4JNP+Sq/+JLoWW+t21HmqtOAGe0tQwveh8xuU0PpBME3QDtJCFP4RSTqBcG
28Yp45FchkIenXZFBr807IRXt2xh/KilijtvsF2mBow/rb9Q/I6g9+979q1KBq2E+LqUq7s46bXd
wJH6Zdvtf1g4LTmSTQeZHHqqF4QByT7Q+Lq9bMAJc91TiQnRRxXZOF9TqgLVzGqn9nD+4gvTUdSw
VSEGgFRnG9nkPUxFkszxnrLdi+Vg2p1vYuG5iko23bT54HQqxbU5VtN88jFMDAiXLYSiWTPHM5aH
LSK2OKP0YkI9gW7j+ytviaWfLmyyW3LG+9bIUZ9HxDKOdVzNWW/hyqiZD/0+meqigg0Ta8iDxFTS
OqOr7ylwP7ZRdWdRSGrqjeVIwcoIWnrI8+19mO+24/Rd3aHGmEX0eTN4BO9AO6lKbIuXPWNh7s6f
/QW5aBy9k968GXtsqtGUrNUVlx6DMHdrLStJvEB507doIRWn2g1O4u0v++nCezqdCPGVs5QRVOcP
vtbJ+0jywuvzF19YzUU7ZUtGmWR4IT0fw2oeSxJVs4Zoj9q5SwoywM+3stA/omTNMxOJOldJK6qp
v+qRGR5tMhp2l11dOLMeW2Kf6pwOkgELuv/p/iJtfl52ceFdnTZ8JAwJHdQHCjnAVa7vJ1JxLhuW
oiDNB4YU1XWjQB0ub0lTq7cK6cYX9ovwpq6HQBq7lMVBttBG2yQs30+kv6y8DRf2waLaLJ8U3av0
gXyxCvGcbl6bsOpHVf1ty/oTKVkXDh1h4qZsxQoYZwwdDByQyhMCMP4fZ1/WJDXOdP2LHCHLtizf
1trbUMAADdwoGAZkWbblffv13zHzfBGNaJXfqBsiqI6QrCWlVObJczq1MUOO3W9DzCSqqWiaDAki
4f5lLV4GS+0b0GPdbRe5uLa+Zb2gi5s0VAcxTcu4wIfvujA95Ek1vr++P11DsC5fpgoJSjtcvqaF
i1fkwxtIR57XiHKex1sZOscgbHiZ9iGB4IkZFwFUaN+0fK7Wmg2kKDYW2XH+2+AyFcQd2BhWM+Co
iq/x+gQNGP0xCZDbXZ8mVw+WGSsmIU87BCgthGASQJ8I+/qrkOUcbqR5HevwC5j04gozKLJFnKtE
B2EfQQSdPRl/gMgdYoLgZt4YhWsdLIsmVbMSJSJqSpIEwgSD+reOIRpwfYoct72/dvpiBGOuo4J3
cIPCMoJucnonJ7x4jAFQqjePXRZ9Led0I7bsWg7LqkHV3PU1CBRPoFirfFQz0VoHyU5HVEHHqc+r
eiMU4CIpsE9Y3XJvUGWpH03XDHdChT/6JH4rI3PWa+bOrPowYCuCppOcPjbTFpnwqyvFQxv1y4hX
pUncg0w4lAtVOyZ0HZnD0oDH7cf19XJ1Ya1XsS4XCXtQB6A09CzjVJ+mjIiN3eBq3VqhMO4E6OpK
8CzkELKXA4gRI4k6w9u+nf6+11QFvxUSauwykjn9oIe8/xKnCJPd1rp15kJyCiT43YDWeQ3IbRA3
xyVtmlugjFha68SVJcqmQAmYPxZQlIxRH+nR6hF8ikTeNvX2aTv2UOYOoXn7qHqYyI6jOuUO5VTz
1q33qvHx0D5tNdGxZn47XPqZ8w8yVXX9OIMo4uihwphtHOnrwfrH2wGdrL+/OE36ReYqn8L0owY5
kq7DR+KDlGiOl0sOgpBF3RZMQUfrgfyyI956Aeg0wdchiPcIdHL11zhvJvxdw7BP3BW9mQDH+bFg
/K0E00RdIRJHEnlJdfkFb9KtolvXoljWPGoRsSZJwFddeNmRRoA4mQnp7TLZDNi7urBMmvVN7Wd1
NF1oWz0pVv/T5uVbbIWbnFmshG3UkMMMdKSHS0jHuN4RUIHI+4CCf/V43a5fvWPRgWXXxFOhlD3t
LkpV3kkn4pOYECIZgVjZldvjcM2TZeBqGeoBZN79RUEocDcv7T8UlKpvkR4L3l8fiKMHG767kvSC
cjrMHsNGjdFDNufyn8hMASTEFy/INt52rrvPxvGaYB6rgTbYvGt+j6a12LVg0wCq0fuEMqV0V4A+
56+Rxv+WMvkryW7C9/DQRvPWaQYWirZSj/UISpOd6iPQssfgGd7i73rVVUEHls1zASJf0gv5sQgh
hqe94fMI4qQxAiLUpz/qMS12K5vm9cVy3IRkXcQXB4xA8LGLtS4/6Ch8hCR7fowTPMKvN+7aCZbZ
9wBAqWwewXEpq08tqKahTJ+9/z8gq11fbxm9AY469YtQfuz7on74FVdUHsLZt32+ZfJ9IyFd3tbD
pU1we9cCYZU577IziI+jG6ffMvoQDEzgNoiWj20fo85aSRK9mYeJf7w+Atf8WMbOBhSYluXUXbjh
1TORCDzvwCPeb6UTXm8/sJXd4PtnvRwG+VGxfHqclRFAN/Lk7vrXv34iBraqW4gixqHMsx7COXVL
P9FpnMonn3LxTMch5Sf8aRPZ5erLutFlMrdBFszLRw7+wQPNMrOjPp7iEADhhw4qyBt7yjVjlnH3
Xhdj0cMR3hv5aTRqDgKIJ2w4nq/bW5Csv78wZtTnRAUr+HiZICx95yEdvlOoCXlOQlzr19fE1cU6
rhddjCnOiAlwjY81W2bwrkJMHtfU3/58o0Ydqj1/76HNk5TkLJo+8H6EgpHW1J/virCKv3SCpnQj
wPN6FoYHNi5XguabtFU/f5xDCP/ue+ijzEc2tb3YQVe9QjIB/Nz6XHmTms5hUyzkwUy5lofQq8x4
B1Z+sLtHQrL0eH1mXTvDOgq4H6Y+WOb7C5wwuVc5eMY9iBpurNvrl0qQWCeBSFJwvIEv/QMNTH3i
MnrQK4vAKJafYyUYZAs+pDVqRK6PxbFLbCxvG8XKLwsPY5mX+K7uSDSBQLfjH6uph57C9U4cQ+Lr
7y+2ouinIYgCDEnViKvovHqr1LtfHmyrke+dNWrSoWkZH6535xqTdUKIpioBGiPNRXhTeVQz4Gi6
99r7YNxMBzkOIVsUDpQxhoErTT7qOBqP2k+/kgY9kARAhay6LaDPkXf7feJY4EGHHsD6Cy0ismtb
EOFX6+V2fZ4c+9gG+ra6X0AMn04POLSjvcl0/jZCfO2WSBS+3Tod5rish5rDfW17lDq2nkpQIAY0
MXTe6btU3AbGRT/09zmagZz3xsIMFz0AwmfqlU8r2FwB10Jbtk4QIgDrCfEewEkifzF28Rppcjl7
Zvd/4OJ2WYhl9DWimobXw/QwosphBz6AE+pb7jgO0/16aEPX5x9PbwHLHPZhI4AZOA/SJJpxW7cI
yOO5RI4hwrc7rwI+4vrWev29GtgacSBQoIhypv1lTLL4QELxb2Li/IgMRoCspta7hEDX+XpfjiWy
UcDz3M0dqpawAUI1Nv6uGP083dFiCBtoWUCYrgJ/JtUBe3u9P4fZ2MDgue89ZhC5uEAtNzj3VZ8/
dyoez7e1bpm8Ai5pAPUfyEtXNtM2QzrMVMvP6427pmod0ouDuF0aH7JpAiGXBOFnUSCLXQ84T1Zn
P4Zq2vF6N64NZpm+WLqkWObGhzTD4N3XBTtwAzac0QfxzvUeXAOxjF763KP5LHzICiziMGsCRN76
kuTlFD0mE6gTr/fjcj5s+be5htBT3JXzA5jivipMFhTJ2x48VB8UFBREQ8416ejdCmHaay988iAU
AhnJG53Q2D4XdJlrgIAISIHz94VR9amRQE1cH9yr9bU8sHHDoExusoX7UEqqzZmhKvowxuYMsFe8
mxNZ7EZffEH88rT9IneEAgIbTTzHtUCXHNMp/bNMkr9Y6F9U197rJHpiLQhB+RA8AtD5DloiW0g/
x2ax8cU9pIaHCvoKD3OG6rFiQPgYEnjeYxcXPdRiFNsIdDi2PVv7f2Fd4FkMZ5THk0tv4hhVISOq
ejGXEDneuLBdA1k7ftGBZhMwfwYdCFr2CGIiOKdRgn+KwTe1iGKLDcpxeNs8mzzBlSPl8v+PoI49
aRWGH0i+YvNAjeNNwRbEynGWMuuk0AMtadD05PKL+oixOX1ftXB1rm/wX7HwP6O/gY1DHiXvqkA0
8QfoQ/mLOfSdHqpDBt7/HSCTZf217nG/3/WmkuZz33Rh/V5EZJwhajSD0Cu/D0iXMH6Etmng/c3j
iYRvOJtpMe7koHvyc8AjDsVLZcZZ0+yTlsqB7ppUmZRA0CUo6E3QDh7YKEmoWZM8rYh4mHszf1fQ
udO7cRmyDZS8Y+vaHH+znCIgAbPmQgNVvR+r6m0RgVxap3N+d30tHCttgyVVoEPclwq6kN4w/VOn
iQc0b4GAx/XmHQOw4ZJigeqXyYPqMnMtH0mDl7qqK/UUL5BOv96FYwTMcgUhNQSWQFaTC1vKCblC
yIYpsLOP5fG29q2znoCLaprKil6KKmoAdAIWSX7IuTFyI2PkmCMbaN4DoJj54Py5UMCF5aoIPGbD
u6mb8o3zydWB9c6TFSNLkDXiAbID5AQdNLovWC93Me+2GBoci2ATqiLSwBGsJssFSGoIBvLR+1JG
PN1Kf7iat47wOgGkqffL6DKKdILgD+E//XGiGzbguHBtyDnPIFBAmY4urY4eV5UO3OgBSDmgZgal
Nm+Hp32AQ6XrUYZ0fU+5VmQd58sbY0qm/yR+iwgqAnTp/+5JnL5NvE1K2NcpT3AyWUe44F6NAn+o
gBh4xsWZZXTJEQuHctaBU5HqN6TK1EMFIbl5P5Kl5HcZdNa8N1DoYV/DTnrVB+PNhf5ci7HuP7Vl
Uo6fFdJP9V8BamiDGyMdNpJ9XsSgxi4Ub0DKmGbPSwMS5g6Jd2jnfa8W2vFq49ZxzLkNq2ZjvDQh
rer/3IAaoIWWx+Hd/+EkcvVg7VI+DapqDK0vpJo/CsQmT1rNwbmC5sGHm/aNja5WfKg8iirvCxPY
N6s4qFZkPEKsdqtC3TUGe2fSLgwQWTUXBIvpseiwIZEiJvtMbkLDHO5SaO1MszQFyhFj/yKHpNob
sI88FIpFOyRv/0Z9vP54fa7WL37FybAR04QLCU2L1r8IgTon3k+4FnKtuo2lcI3CvnYQdYZM10wv
YdxwgF8hYxCCVfoU85IcSqR/D9eH4fD6Quv6UYPvsbgN8KQKFg0hVTTcI2EHGahi+TZ01XzfDZsn
oWP1bTh1HQ4FalcSrH655PfE74N7xXFTDAL0KtfH41gWG04NWRDSa5E3lxGyhgEEG70YmYK4bTeW
3RGysRHVqJYTzQxNgIsuUd5Q6D7+ArnQryj5ZKekNp+mbGQPqXcbSygUwCyjn4WMAuXP8HCWWT2x
rsdbJkZ25fm26VpX6sVNUcz92MSzqC6GqQuevcVuQsb5etuOLRysS/SibaW7VswDXnpS5/pENAG1
EB/C93hYc9Bg6c2wgGtbWRY/Tlkiy1b6l5oPuQExNc3jYwvwPt9Noocu623job+PJ0y8HPe4opeZ
AGS3Ak7ruGnPbUfCUzQsN/HgY8Utyw9R1T5Bmc2/GFH0P0c5oeBkIYpseCOuybIMvo0GBDGRf7jM
GZ4wfVKwb12Mda80azeeFY4zxQZch31MzFjh7OIRvJsG4UW1GsT6Io7X/1Vrqfj1NXGMxuYKFfHY
eB3kBrF38apHIRY5RFiYZdlkGnYcKHQd5ItdHIbAzxIkuS5Q/HnP015cghn/XP98V+OWdYMcLgOB
VEcvUgUNCNbTQv6bJXVabEyPq33LvAFiiXMwGZMLMLrDOzIlFIw28KCvf71r8i0DD1Hk2JZeEVzA
ieSfxeCr4FNGsyQ+eFWghvP1XlxjsKwbTLZ0nqMkeVApyf7ReTND1ZjXzUaG37VZLasmY4f9k0Z4
f6FK4772fVOAjlzG4J9ZMnoI8OC4ywavbU63Dccy76Isl4bB24E0Vkk+C+Cn2T4iGd0qWXJNl2Xf
LNFhUQcUfknaoTB6bKbslBodbuF6HKe6jQ+k9ViQnFbBf2kEaHV/4HwaP64vmAXS5RvpX1cv1pvS
gAoL0t1pcIFEJDAEuikn+iCizP+RyJneRTrLxw83LYiNFRxnbugSdtmzLAVgzR7oS0UMSsPrrTts
xAYIUm8eY2UMTnMVtt9ajxY/5jzsj2mOaqnrXTh2sL92/fKEAjN2loi2vNTQpa4eIWof9EcB9lXx
Q0HlsoTwpUoDephAahdsBSUd28zGa/NgWKBMhcIFbSpzKiqatbvI4/zn9TG5ps0yevAOjbIes+C/
mKfmeE4NUt1BAXyLyNo1AMvuRdnNRktfPQuexgBoIyMe7Ps08+qNs9c1BMvQ+6HsBAitcAt2qtqN
GiQytPOqXVfX2cZd7rISy9ZHSObkUe7j9kOaYhwTSJ6b+T6MxZfKBzzh+lI4JsqGC7bQnEsHaFlc
ODKIEPILvACJPFPOW5VCjv1rAwVpT+Ny0liJXx7JmLXB0+pShwWSrX6EZFU3biogOhbFBgcaw7rc
I9DGJPR/BDy/4ttQurgt/22DA4vWT+sSKvQXHjTDr9DL7I/0VCEbBoGWm3g8eGCjAotUL1mqPeyt
uJ/vRcoWscuNTLagG641X39/caTUAlWiRkfLxSRp8kbNpv+7qxk/3LajLOM2ns9F0+vseU4EdH4U
1DRPeS18cWP7lmmD3jrNRzLhbIJIUf+xB0U4QC056+RNFFSYf8u2KSq0TAzP4VkioPQA/tSygldL
zPfrE+Swa5ucsy/jPEZp2HIJgokdl3r6NhLURYZ4NZ8jCFFv3E2vrzK10YFthuxR0+QoPivqmYHX
jw3NX5PXAm51fRyuDqxbvC39rPC9qnuGsYH1ltHmHejUbwP80GQ9T15sUuU3C+LMUfvcFsX0KUSZ
9j2dTLTPu2rDC3n9tKDJuj4ve6hRzhnC7byouRK7vgXh1SLrcxyzLbFhVw/r7y96oEMeStrX/MFU
bXWs6/ILLdLmGPCtnerqYF2aFx2gYItzHYvmWeSefxCG7uUE5S4kw266HkAa/3sHY9oIwXnVPyN8
nau9UUPS76DjlLy9vodcA7CMee5VnA0BaZ576tM7BA2eeGnyJ9TO/bjewboZ/wzk0cSy5ZFn9UiH
Fh0gWHQfGhqlb8Yhj9IPFDT29aGIZhJ/BE2kV57ThmwFkl4dF/Ld1rgoLwz1COpj9TR/VFHPHhLo
5JTK2yquftX40IE1Lt5XZqlj1ATqSiWfeWTSZ0hS3YRLR+uW64GNmyVI44J2YVJmp5MK8subrLWO
ubFdDq3HckSGAFoSEmz2CmReh8KP8n2OVOstRxMLbacD4LSFiEKj6DMJxz33oI9Nwep7uL6nHHNv
uxmA2AArOIyox2wy9da0WfIQAV+58e2vXg/4dutYKkiIyFoLCCwh0SMH8QlXQE6Aiu/mEknbweDN
4mEEEjw0YILbyXkkp3YY3uXTJgzRQbENUPXvB4dKl7HtxzQ6UQrR+sT70i/xiVWge19LVxN/n0XR
+2wJH7oUBLnVZsTbtTbWgSXmztOVQbnvOHtY9ApFVGml/r1t4S2rFnXoeXkRoVZ5ZWlRYxkdoPtw
U44JC2+Z9NBT6MQsK3UPZ6BGHHjhPQ5lne28lTbh+ghctmcZtkqq1sebmwK9Tz60SZPtRFXeN/S2
CD37oyZhzLwWQDGIIoZpXkAXPO93Ps2LjSfRq48JtG65HKYFyyl4x8PT6Pd7OQ/erh1WYR/61iOA
h26XXL++jQLb+xB4TRtV1hUqeTW5Iyk0EOPpNt8Gw7BMHPTTYxN5NYxDL3V7Nh5NP5C2Yeop79N2
2Vhr1xjWPfDCOej5hPCvWKKTgHby08ySZtmVpJA3pe0xirXfF+2blA8GDJU4Bpe5PM4od9dqk9HW
9fGWHRuohBIvBTcDbXrwR9IYztmmVtPrR+wf1QczqymKGfLq3IfBszBLd6nB+3VoOtR2keSmPD3m
x7JnVYVB0REF4ZMkfd8rRMUpSJ29iMjjdWN2zZFlzC3r47IRLVhU2+hHWw6faTtsES85psiuIVB1
1jbtIKNTj3AWQCBPfWCeYGepvo0SObALCDzw/0w53NZTJKJhPwawrjBX5ra5+YMH3DMLgGdQNOYA
P+1mBmRyrqIf1yfecQzZlQKqbFrcbzmcLzB4fsfy+nvuI/XBgGK5UDoWfzWQdN8w41c9WPZHvYCQ
QUX9lf2BLfok+PD3L5+MA07e++xtG6XloclvgjuiM8umAbmfs0DBMyi6ih2LCeDNcUre5BCT3ABU
uubOMmy2kC4torE686j8rnt9BKnoPdf591U+J1Bb1WsO27ArCFqfszZBWeipDXGXriKVhd/IjTG4
Grcsmy9lgDQOiFZDiK3cyWKk3+N8U4zb1bpl1jT1KkSxVv94BD3jGALRUszhVgmZo/U/CgVkSE0Q
pVA1jebpKFF+tc/65e/rhuFq3LqfpYxIHSYgOKwz9mOMoGWaRG278RZd760/nnIM/KDWfTOg8CSY
4H0RT0d3JgeKXqV6fJ+kU7bRhePUs8sATKoblnegr2/7miaPZIW4s11bV9DW202K+aHaV34UbqWL
XENaf39xhbIS5SasAC8KbmVzJrh7kEOHZEEFtOnG8eFakvX3F12MoNke2lKDsT1c1BPPveRdB+D5
bZYQW9ZcKUO7Ku0RAu3IsJsVRB3EwLfK5lzTQ3//dib9DrKsICAquoU9YKqAwPaD8JSB++Zwfce6
urBMGejxcCoI6IdA9LwqqQYAFE+lPObhuPVcdHVh2XO8ZLrOZ+6fhmR+p426MGS3TBB+uT4CxwLb
iH+peq8ew/W9mLfLW/Aly0tuUCN3W+uWRYdlJ0m1qrcZ5Mn3gtfjruc36tgGNorfRJB98QRuaW3a
Aa+FQgKOtllE5JoZy82u/VWR02RgHUqLbtcv2JwVxR66PjOOZWXr7y8MKzR97rUtiOdQAuOBx7Uc
DiHyzYdKb5Ilu7qwbFcrnnoqhXQZNufXFjjcA5Iby85D7fH++iBcU2TZbwGe3h4y6dXZZFW20wZ8
3nGwCex1fb9lv0YscV2MYM9jC8IwYdp+QXlItltDYdc/3+FM2PDtuomivonAPVo3FSR9piiYdxRs
U+UuDsPiB2eMPyxskYfr3bnGY1ky0zGIAnxsKFF3EQpBwMOoWhS+ARqxVb/p6MLGc4PzlTLKMaIq
FO1TFMc/wknqk1531vVBOJbcJg/XnY6Ak4QDoGfYXKFRVxVN801wcRbYWG7Nyhn8O4i81TNuNBmM
EWIY6pKsgYDbvt+yaqCKpykc4B4V9SLvJUPpFBRntugkHR6ADefuJ9FRweBtq1TqI0+Y+QS0e71L
084/V6CUOt42inV1Xpwe1SqU08KhOOVjlJzaePzoF3F4Y+O2VTdM1I2/xvey/h+TlsN+SjcVHF37
xzJqYArNlFWYIRqgUh613sM+UuVtl5ldEiMngIGKFKFVLES+pz0Z9wOCh9fn3GVblvnKoYmgJLd+
+QIhMBpnq8jwGNx7EkDY6104JseuiCnCOfY6hWfHqDJwzkFp4NjoptpYV8dxZxfEgM8sJnOGd+fo
J3crN7xqgZhomu5Jx8j9LDP/97ZhWK627oJOz0VWnWWGYPShZkiZ/FWZcvFu7MAy4nCkRdXEuBnq
PA9A1C/VsSIg4Lzt89cN8MK4KIHKld9wcw5r832MMn0K2GYhrGuJ199fNE6mxl/wHIDGgA7G/arT
9Sv2eNuXW5arOi1jWfU43Ir+n9ZHLm8aopsy8yywQe1j10CdqBohSpFn+R7y9F/ySW25Q669aTnS
YwllExXhWNYCTGZ4cewKRPt/1ZzCcXmc1Fba1jX/lhUzOc9T4+FRwGrPP7c0G+5iFny7af5tDLup
/GkOwDx/HjufHEfOkjtv9IYN6Kzj0/+AryeFyLtew1WvphAZZwh/ll59E4KZBTZ4XdRD7kG3RvxU
0fgmXIrvbV2+hVD7p0aUb2+bHstsx7rtorDtxE9Wqn/Hqvvc9UDw3Na2ZbSaGfBAZOn/7pXeEETR
plRtJPtdU29ZLeNcocjaIyekpdJdmIDaBYGh99c/3eE0BJbV8oTOofDw6czjb6kB+/1o+F1umnHX
IWx6vRPH7RVY9y5lJl0KOlXnWqASmdFKHmUz6n1T11uirq5JsmxYNELmFHKuZ6BXY7GyW+LJETd1
cOMQLNMNRWqYT0zyE+RwM2CfMF1oliLGxeVWTa3jGLLR6cUSQal7aCoEU+TXNmL3gGxdmMnej2o4
TRM5X18Mx0zZyHSkDyaGDWvOvQdoJM/Hd7QabuP1D2xQOmipSj8uEnLiUTXsRjp/G32o8Nz25bYJ
56hnbjJwApAkOpqKZ4dgqrYcFMcetalpizgqgyZs0DjLgy8ta6Z+Z6Im8C6liqJqw9wcEXGbHlyp
MAExT1ed23I8EX88KELOYxA9gcTjNPXDmwnpottmy7LsMG+ClEbe/9bZjFwgRZRLbwNP6NpGlk2D
4tPgHdAl4CLLyh3qwECguEQbvqhrMSxrZqLLw4GvWQqogj2pzjyGJYpZ6uG2ej8W/EFXSxLTlBWs
YIxB0QcopNytBYB/5aRm764vgMOebUB6CHWCEImi6lwMLd/DDS0PEpUzX3of/FIhF2aX5aW4TXg8
sOlrGSi6Kpmur9cAvRUMkmNNLzcW27EeNhSdsKkJ5tznP2sFtkwQ26jjHEALfvButT8bj64RH29J
U1RnsG2MJzArl6BWAytTFG7yL7hGsf7+wv0d0zEvpjGDRXTRwP7SrQw8iItDmuWpmttebRxTCZp7
JdhvI9ClLHTaL3V5FiASPqQg6tyZoWpPAHC17yEPBCr6enjo+yg7FrmsN7wE1+Asc6+jxfyXemEV
II1iSM2dpGC5yWZk965vaIfJ28gwGSTACyECdp4jj6BKcgrO6ahP1xt3fb9l8jUuDa1TWZ0VqlD2
IknM+zKG7NyiUrNxqrgM0rrD8ZqKUXIu8LYClbsZ+8/wEsbDersCA9Uc/BVxc30wjpmycWIiGk2w
cHhVcyXbA2WojTTgO9+oDHJcIjZETPRFX0RtU4Kxxv+JYvVvba4/9H5937DwMU39S7MMt63KH3gx
yfOQEFgliqjoSU2CPAx6qv/2bobd/AEa6yaTxENXnseijtIDUtJBd1y6mG6lkRw7y4aMkaH5n4sr
/SA/g8SYnvxpeDNISDNeX27HxrIRYzxEzW1QG3KS4fiOB/K5aPR7JtiJQ797gOL5bd1YJt4uC4yP
JeDoB8fYgxzDh5aBpmGsEKpJQRNzSgO9JXLkmjT6+1nJoDO5mBmH2MruXVDWH8FJ8ymuYDDXB+My
EcveBRSlp4oOBOEy/0yF9z0goPm9rW3L0BFnKnVqxvLc10ZeZN6GH6E7kN9U5MD+gKcbkQ68jyqo
JgkcVt+VNPnyJNsujzdc9Ncnn9pYMT43sq0GLHTt4R3GUg6Cyrg5pIgxbszQ68++PyDqQADIvIzh
Sq8wBqZyoGXJOfTz7yWOxeuL4Opi/f3Fbcu8PhonCNXgQM/fU0HOhemPJg/frxvpti7W+XvRRZgM
XC9LTE7GgGux7XS+E9iznxc5i0NSk3zjwH19r1IbLqaaJazDGhefTGR055mi3HveJqTLtdqWWbOg
WwCIRsoBGDR9kAPu6z6aprsU5D4br1fXACxrrkXQJQaQgPOMpICgKA7PTC5P11fB9f2WJYNAHaqK
qijPuq3MPzOP2annozgHRuqNw8K1lyyDhmqs8qmIynOI8gABKjAONaJmCB/S8LYYBbVRY6ypoBCE
4MFZdfO8mzvISctBLJ+Drk0/XJ8oxyrYsDG8k9KgpBgBWL/kiZhaXKD6elsEhNqwMeMnRtBBwbst
zBchUYzTGG/D0Fxfvq7LC0MrQHoMGkuJthkyD1kAzHNlmq2pd7Vum3Ej+i5B0vNcRH073s/Q3y73
uoglOdw28WvHLz6fDGaC7kni/WR+NZldXdZw9rMJyoPX23/9/qc2t2wY+XD2JkgOFTQ+mkbk/8W4
yBrjYrFgO10vG0eRwxJscNg8t+BKLRDnWtKnXGUHHoCMOZjJ11LFz9dH41oO2549OpQkRVGJBvHz
vaQS3JxezcwWWNw1BMuY66plbTbEAD9TVGpgvrJPJm0/0XbeE49sMcy/7iRTGyymm7xUCtLqZ16l
+jC2aY6YuPdYxHmzp7KfD72O3zIm/70+aY5B2QyzsldLNHpecY7AVbKfKrHXKSRKEM4BDBHbbcMz
cHWz7sAXO1kD2BoLTYrzGIq9SMe/QeL1CKT0eZFqg/rB1cX6+4suet1DgsgvQcE58+k89hPYqiNy
yBuUT9WouD3eNmGW0bc4V1voR+BO7YGGkzGey7T+C0/Yi7cZ83cNxbL7eUzaGQSz5BRy+RXcA3um
NRA14BaOW/3h+jgc1mLDyGaEW4iZwFhqZvksWkAS/C7fqqB3NW7d222cAdhNWzg4ydLuZ0nMoVKb
8RBX65ahF/FCGw5Cv7MJh898QlCnTG6TvWHUpootfBp1RY94KqOMgJQGoRyjNgtOHCeujRyD/lC6
LMEa7o/Gd3NjhsP6nl+f8kkr/MM2GNfh3NgMscuwTCnIoehpkfTZdN6Xehokiua7LR44xyLYOLKw
qnsw7GP/UNH9A4JWuW8yf6uOwvX1li0LQAG5ARs5Yv3VcKBdW34Go7M6JeJW39jGkqEqPp68HKrj
s04LgZCml7Fd3fQZP91kYDb9qwYvVwxtUbxEiwBIHDLHMtw1hKS3JR8hWvT7gUdE7CGiGSBngdfi
iU2Amxig+SEdKT5F+RbplGspLFNmZuJhViUAtsj+R1ujKoe3w7uoD8T++jy5OrCseU0SahZ1GIZc
db9J+5eGo3PI/RsxfTDb3yfKhLTXWnYgVWwgnERImH/hSPnvVCRDveFKOczBBpGVXijkWOCpNcmJ
RvdNslSgr0uy8TaAEbUxZAwKfnEKAg/AXGYF3RwwXk4x0xuL4Pp8636G1C6R3AddMV7tkzoU0K9H
4RLepdfX2NW8Zc9embKRd4UPUWsZPvtAze6p52+pwLhaX3fWi5vfNMkctI1PUohYF80uZY05gSd3
PN728Wu3L5qf26yjsl1n3s+aGh5MMdwtQ7HpUTjuhMiy47CsVECHxTuNE9I6cGDWWs2ZZKcJErbR
jdK71CbuHMfBLxsfWIUeBIS7cJTDfllVom+bJMuKPT31zA/i/AwM5aEUoNIMlo0MgWt5LfPtTQG+
iAZN4zLYUV2ep80wsaNpGzsG1kRRlBy3pOz8t2yu6T5ukxsf/zZ0jM95LOIcMMm2N+dG07tpKMhO
eMUhyjYhHI7T02ZJDSEOoscwWk4MYlS7sYHJMgl8bNCmW+8eVxeW8XIw+5BgbJdTGg/1h6UQ40eZ
pJ/iofRu2zy2cDNBdhzcKMuKEmlY9m2NQhfxlD9f35qvF0Zz+ocUUOoNeFUF+hsNl7I7CQZdoEud
Kj20SMmDKK7Go3r08Pytmoy1wamL/T78xsNiROAybgnhj1EBkPYWnvbVGeV/xGxQIj0RL/P7Z4hT
sxH+ZZW/n4dAfK2Wur/F/UAf6/vyxanFOck7PfrkohsE6Xag58/6fUl9/9v1WX3VdNC+dWOMU97U
QzwMz+FiWtRAgCH5fhL13G5I/b56KqJ9a9dB6txPm5qorz3NVPpg8mGu2EPkSVQ37VJatPTJFxEN
55PICuVXh9uGtS7Zi2nrh7SjoQr757ZZE6AEouhHGbBu63nvWvp1Ol+0z1iJjy4aLAvoYEHL0J48
QX5ic25FNV3rYt0myvcKMF6G9TdZ9Pn7rvHKjwKn3Ialuj6f/v75KGbnoPKfumcWcsVPs49X/ZGV
HvlUtTG5Jd+JpbfukrCfu6FvRPFcr8JTA6hIT30KfSuwAZ8QpeI7ZXqz4fi4BmRdLq1IeMJ1Ej+Q
AOGWeoRbBRwx6trFJqWmY0XsiA5lUyF4LMxFIQoSHdsUkaOHCrW+N1FvcGrHcHjSd9DzJsUzaZP2
YVYif9P5m7xuq8H9AQtA65ahzx6vpo6l6pkXKf9/nF1bc5y4tv5FVAkhhHilb77bsZ20nRcqGWeE
EDcBAsSvP1/PeckhwX2qa172uPY0IGktLS19l+BKU630A6tKEd5z5emPifb83JlpZTb+IAOqHIVo
ofpjOoEvx0+i95J0U4ITc3ymmlh7xOnvvwWgrf3eNLPtjv9h+gRMOg9YU9lmstD//jyHrKSuaBHj
IorgIq1PCju9mst7iqO3etURUPx70jZl9w3WvTqD6CbcdaEz9vlD11bZIu7FMGRzzmV5zHmeXhdN
4O+Ayf72+Y+vrYFF2HfYlmrHi/LYyTm4NsS+jKeoVLOdN1EGBtNlj1kEvgp765eAdx9lT+cJYMjJ
RBvGxFWfV++hyy7CnGBJL4IejrIyI5LWRzBne/jmWXkdtoCQZmDdXX3+KSvLbNnoMV3R+0XgV/8r
gmnhgZn8ZwAdFgAvXvaIxQ4PAxB/Ur2qjhr1BD+VTvKrCNJYJR3LoMTy+VNWpn7Z5xk9XXHt2/b4
n2SXAm5Ga0gqGQlGYqzA0Pn8MWvjdXr8b2GJDVz0Ou2rI1NoZnQE0gR2gLFtfN7GZiVClh0fZhyE
Q3Vqjo6G7l2isXGP/HVO/nLtAxZBTwYHvlVYVUhdoJCzCr2wGi3bfShb78xetfYBixAntIfNZKeb
I6C8dQGvCwesasDIZUq3dGnzwxtAo6ChWx/dNPI7UqfxFeflmRSyNj6L2IacSNyUAcXod3D/8k5a
4jOdJA4qZ7sMa49YhHUKHkFacAVpthb+mEhQ4163mmynGiipz5fpyhQs2zxqclU42bY5Mk/QL5rF
823NNL2ErCD+6PGkYVOqfu6qIwEO0u5N6oUHPpbttLvs7RdbOZqF3K9QWh2pB1F9Xgb+z1ZfKH1P
w0UIo42naO+z+jjywq+StIdvVNLHrT5Xq62koiVRUBfYrMvY5ccyhcyl8wCqtbGJruho7ud4vEzt
koaLSBaAQY4x1HIfGYjjECxst/Gl4q902eyB1lCNO5xZHyFd212NWd+SBCYakLv8fIrXxmixU0Pp
gyNjawN5nfp29PI+6cT4o83rpwlouzMPWSlwlpRBytkY111dHnWWp1flSUAT2PBml2oo10QifG4L
XFhd9kGLoNZVqKZITPmRkcJtOhl/EJu5m7xXj/+dDD5/ykrqWDaCFLAHoJv2Bpq8Ytw6z+uDKwBE
BuhdwGHhHLN/7SmLHZuTKe+hX40FHJ6Q1QagtBpbeNJwWNB9/iErCWrZDxJQ05A+gxQsZHJORHnA
fWCtAAXdcyjhtQcsoxywkmLyZwObUMh/kTK8awdoFX7+9iurd+mXQ8pg9nXJ9dEBZIJr9i68VydL
SCVxgwKx7fDl8+f8FeosKFuEuPG92Rso5S+lmtpiUwKiuCm9sN5KD0VBE6X5xuZBd1Xn2WPW8tfP
n7oSNksjHai6T07HBEcPV6m9gtzw7djDYe2/c45rPPcFupznrtDW5mmRCIB8hMLPpMofdh6iKzKU
zW6q6+LMp6z9+mI3L/Pa1FNN8iPsNFi4UV0Dr9iUEnERNQ0ztAh74WRVamGKowtwHfQoU4+k1/HA
gnPmqiuTsaQdktD3/JSX5VFgBzxBRh6RH/XeUpXuoin+KIqzJ+iVwVpyEMGrm+OcSQjie8H0HcaH
3YbFEMs8k41XssqShAiVfaxkS9ubNK2/qRzXZhRk3z10XC6SnBF06ZmjJqie+WnW3UAk83aUwCGE
aMacef21iTh91m+VPyyFqy5PqX+Es9ScaJm38R1RJ3RQF+5mUcU3OR3Si9S28CmnOfrtaW4ezeDp
rEANkY1DYtKBvZWTFbdT6GW/Po/ztfle1OlwOJHgkuXqWOOAH24hWe9ykIy66RJWC75hGdqmLiP0
RAfERlWCkzs8dLkxV5G7DIiMJyzCGzvthA/Q7Y30/OKdZzXDtVqvy8t6u8EiuKFojMa3rsej1cD9
OcdfawIJJjvlLdQxIP0w1Lo/00xciY4lO1EC3DkN6VAeVZHO8w9iwYG/FqIL1cuUA/v886I5X7IT
edAWwvnc3EBg4lH5UDLKDZwhP//xtW84hc5vi7akARqTgyNHY+BsI0x2KHTx3Cq0YD5/wMqKpYtN
vZu9cRrHSB6JE9UMS1QG/btbQjw1XtYPWdIUhV9SK9N4OAKmGr3Tvhy2zhh+gzuxC29VlhxFwL6i
FMfM+QVmJ/eWAS4yVbi/qXLkksuGaRHYcKeeWgm7stP5zOZXDBNTboXU9v3z319Jhct7MHi5dYUq
pP5RR/FHNoZ3ggJvUfr+h0+HF9/v1ZkFtTbfi/iuMydd1Pb6yLLGds91qSl8A/LClv9+/iVrK3YR
4ZZYEc+0m19Gb/yCe6JiA2zsuO/RpLoEGi7okqWYUgj0wSY4O3a4dLoxNuQDpKai6DLfO7rkJaaq
4JFIp+FoclXgEwL9Dabkl27aS2biaGeXhXXvXkrDvxtaoXyK0X05xMQOZzrdK5O8ZCaazBHHfe5e
pJg13TCinH8TlP7Az8T02gNOk/9bWjJ2ArE8xgNUXXRJaoHyA+CJnzkLrP366e+//XoaNJ7fQ4b5
mAZ1ZjakjeI2wXH/ImkOLKBFMAOxNslyYiA9FQ5ngC4FFPaQZUN04VXiknZIjEfymM/uhcOG9aGc
JftAnVP+uijClmr0jhVRDZyie6EzDi/Cm/ptCWJoEtCz1Na1GVgEcU1cTZs2k0cI6zf5xvDG7unU
X5pOl2xDNEJI25vRPqQl8nTpdWo7E3lOfmIlBS3ZhuM4+wSmA/ahy9J7XkR2p0y0R63pzizQlUPk
kmNYRjhZWeCyHpTRECTwqLiu4qAzSSOmclfH9kvYWbevdfzY96lUZx67ckb+g3doXVXnnvSPfISH
Bm2gI2bqpr2t4/w1LEB0/Hx9rUz+kn0IvJafIy5QEpwuFbsa0GqsLcfP1Etrs7OM7rEyqYJg2Zs0
gT3UEvxDNXSbE/HwsvdfhHeaVmmDBirHseJU0YhmiKLrWUx23l/2gEUVbmQdEjF46VFHDWf3Ft6u
8kdsoIF0Jr2uDdFik3YjzSYZYH0BypMDOIdC6b+6aejPNtfWHrGIcNsOxIMlrTtKw2EAOAa29XaE
QGK0TFojz1qC/H3N+ktjnLIImF810XwEi90cTNa8K9A0nwCw+eoVaCN9PiN/L5/8Jf3QTkXuOzZm
b+Atg+omufI30nr9O2s7tjOkN9caRclFAeIv9eoFHANiXO6k2J96/V2FxZAlw6Dnw+cf8/f485eC
9XbOR6/IGLa/pvfFxsEFst/m1SzO3DX8fer9+PT337fXqvG8zDTZWymCIy5d0cKNa/OS92V4JgLX
nrAIcd9VQHH3oX2Y09aEW9ZYnv4c086LNwSH/PbjsoFaBLogxGelX8o3QhpuXhRUCvL3YmzC7KJA
9+NFoNO6n0Z0gbM3GoEUL/2cbH17zrVmLTIWQW7aqMqxpcojkOLvpoF2YHVSZY8LBuAZeoOXjdEi
ztXc9qpoW+9bdwKy7mrc4A6byIc/8fbzB5w62H+CRPwlC5ERJBBIFKQvrPP/VR7aEmgJ3p2u7mF+
deXgw7r3WXtm6a6ExhLa5nJIepUkD47CA2TQSvZr8i6TQBD+EtemfeNHmV8FRzn484cgQXejvfQc
wGXt1U/L4LeoIymuIo1f9w9lGYmvMD3rg02Vp805TMDaPCyiujYQHyO1zl5rr2aJVuFN6bWJnNAZ
sjjR7CovuxoKmHh8Pu0rIb7Urue+DGNc29Nj10HuF1My7lipiiRvzuJ11kZsEd5d0VDd1n32qhqu
b8qu9a5bdxa2vPYBi9jWZS2LAVaJbyB711c0hWtUAJ4uunXqXFtiJcKXaDapw6iCSK73TeZDe1cH
6bhN43G6ci24xhHMhi6bikWIa+vZwsieHZVHwzIRsoQZbt3zCtrFoXj7/CErO+wSypaqEt6LcwY0
E5gmO8JBoghHGu7nfridjDz4Q3quul4ZtiWoTVs2jcOImeEGWdfPB7j/wD3h4IUq3/w/JE9WVsAS
3sY6wIGLtFZvhnbh1rnU7maOjkIcs4/PB23tCYuYN4jJmtDYPtQdDgHCi8bHYYLs/MyK+emyR5we
/VtaKWvitfCNDo80xw3wYczcbDdQFJiaTV7M57zt16bkFKK/PcUVbQpYlp+9taYsdgFWw9adKArW
uk2EG5szlc/aeC0iHnA5oFazTr0Fdat2wGeLW28Mn3GWO8dd+89U7S/bVbQIe1rEjQkn0My7DhYu
FA30Ro73IsZNEHTc88RYL7yupP8vFH3L+76DnfvnE7WSzaLFdi8iGoek0MNDOgbQpUlhFh/F4hzJ
eu3XFznA5O0siSfzNzMCwJMV2bDN8/4cUf+/xtFfRm2JaSstH1U8kurmP+vDMZrJjrU6eJ9bEjzC
O1fdsCGfoWUBMYvr1IZRIlLT/SAZ9KJlWMCFtsuLV3/kr91cwSImlt5luBx/SXccY9+3c+bzI8XB
okmwS0ANtceZ5lwWXxnaJQxO9T0sBJzoH3gAa3YZB/6Q+BHg4pctDL5IEmWYyXqIW/VW4kFR0s3B
nJioMeOZCnClMFiC33gBT9sMPKOjLAj0fgL45/C2Hbam6OnGVNmH9aN+gyNSdiaK1wbs9PffkoWv
ZB+IIc/fmjIPcf0V2ErvRQmT6zNftLIXLemPmggcXyVD++Xk2ZKG9kXmVfek7fClAtdyO4MseuZR
a9+ySBckMkUWwnv1jRRY85HMQKVQwMOey0drv7/IChZtwVFMkfcNHpYHxsLhAW6B8ZcLUg6nf2Aq
OIrvsSzJXhX9z26CB/R//n+X/fhilkMGtwFdQjBszqhOCIWiU2TIuXH564aDV1/sBHZCX1yCQr6X
kWg2J3Hj1NUqOaEyIngafv4Jaw9ZTC4LwBzsGbjqqjsJEEJT6ESX5icG5EQvEy+FCdL/jQbhe1WL
Dg7ZE2ydSacBOI+q+qK7CozTIu8LVZswwJ9hLokahs7wlBza8bL1swRKpFpKLxNQjZLKedBdBdS4
cmf9Kv669Dn9AxvR9X5ocqQk2sZPeop8FJSX7bb48VPq+C0HQVgJ6a1W8F1olN4qVXeHDP4JZ1L2
ysJZoiJc4NJQFlGwZ7N3K+V8g5PjE5xvv17M2QwWdZ3k4FkwraCjgCFK9ACFuZwU5kyK/muhheFZ
BK/medWSGfJvo5r1xgD6tukj/RxBw+uSxIknLAKYurLik039fQ1QYJ2BVzMYnBE/D9y1pbMIXCEY
TGbGk0qGjT9cALC4ry+z8sabLwKWN9o2MycU8AqIYaKeyKFgAefWy159EbBlkE95pk5ywyervFNi
Tr1aXDboS8SDBiK8KGBGsZezj34YbNIe+XC2dl4Z9SXQgUC5uAgVLChr6BPeOMBMn9FTN5egNThd
6jCjz0ZIpcNgX3tglbi+9g+9D7faGbjuM0pEax9wCuffkoIjQkCHvyV7V40vdYHbMvCWxzMhtfbj
i4BNw7qYWIucMHp+8BhM2m2C8DJuH0bn9NTfXr1TrQB1GFYFOS2mzRzZvR1giHvRmqSLWAW5vaN1
Dl8xo5m+MbzzQYslBAycz39/JdvQRUQZVjB4gDB4c57WPPNcv7UBLixB3j/n5LM2+ouw6poeTjsE
mwkB8hkc+vx0rY7Uzy5Tkv0DdCBG6ULmCwIODPlR6ijfhQYXi58P0MrbLxEHttXMtPz09j1Q1ToF
XmK23rfPf3xl9Jd4AxZMLIPcV7CnDs6xpZjI1zkbvQRaOsWZtX/aVf84HnK6xBtQPredx2EwInMo
a/O5eE7hM6mgdMf76hbyyGcKkpV911/E2Cw1BzBYwTEwo8/zhCZEbe7TjOBUdg4bsDZai0DjYcS5
blmwF1ZdGej2Nbbazt45LY+1n1+EGsszWnmnzQUWHvGdKgu1h8x5/RqOZ3VQ1xbTYnM0JVBicwzj
PuCA6Rc3pu7fEAyuM3dfa1O9iGU1NyRroPewh3z3verEvpbNVpX5s5vbJLDszGPWPmIRz2CeQdMt
8FBhWfDZagpw9Dyf7f2u/PoSfiCqoKpsxxmqw8z7IWncymRgOMF8HnFrP386if+WrCEXV01RjJcv
Y/4qIOq2y1IgsT//8ZUYWGIP4JDtoC/us33kz4/M6leTVjeiCa/HMLgsYyxxBrBbm+ughPCPbBhr
dzoAdOKGwcYg2rZ5qZtLcFycLnEGYwiqZ2pntgft/gMYnDKpcAi+bJROU/PbFAjS+qHM4L5zWqaE
nOw+B+jM86dgPicHvBLKZBHKNUB59dhSmK93Mn+ggfK/GdHSXa6H4iIKJoZoEcvUjFA4KBFtOhq/
6OqfDqJSp6/I1KWTsIhnpriZhR3ZXhTlDMHbKX7JivQyLB0+YBHHCnTnuEkzJKPc3I1V9BHO1UWr
9A9kAewu2jTHkO1pVL/XEaJMKGAmY/DHt58vor/P8B+oAmZyoDEltpvUNXe89Q+jZrfdIM5E8t/T
xB8wgnk23lCHjO3bLIYUSIgTcDrE+Zmi6++J+g8UgRyqrhwVxcSq7GCz5o46nH/LuLo7Zemhb8+B
3f6ekP6AE1i0xMbIIYyl731Nq5r/KCPIqsGDiu9a2fYXJVV/qWhsUxrZPg2CvQqBWmiyDy+/rM/h
x4tITgP40oJhi02ZwHYVIP48iXx1Ttp7bSIWMQw9BqXHCf7VJlbv8aQfx/lVx+Leprk9eTmcOT+t
TcMikPlEfDXB6Wqvi/IwFdGvAJ48fZp99OU5Qbi1L1kEs+QoqOnpS1AP3QUxnDlphnty6GOXfJtf
WCP9gSgoCzEOQyTD/djybGPM5Lai4BLG60F22WJa4ggmeNXXig8Mxp9u3qVWfpSRPocaWUkbSxwB
TSEZXuUt26sqetCj+AAJZB/H3evnWWklbSzlcUYy9FDjQNqAfuQJAwHZ5/8HCGJljsXpo37bOEmY
+XT2CsxxQd5D1Z1WK6+AseCmfozRivr8I9bG6PRxvz2mQVEUR7CM3+dZ8ZLCRDapUcKIjBwv+/1F
0JVjZn24swU4UQGeUKe1OPRBe19ExTnW/9o0LOKNTmMlRISkQSqQl1wPonlDLnPmxLHy/w6PVbl/
ksrje2LdVyWzMvFb9uvzoVl58eVN/qwrORK/CfdBSH7CAffXGHX+mU1nZVqXV/dS42o4x56Gst0d
xFAfqSlkElb1OdjJSpZb3tnrE2qqYwhcYewP4NdgIo4b1cI+DNlF9ALuL5VoDIWbT1fDhJuhetmm
LHwt/As7x360CC8Lz/Y6yHq274m9M8TtZz9V4Hnk+/O86ZUQXorQpF6PnaVuwz1vYF3Hyr0Qjd5Q
aq5jL3oCcvntsoW02DZHqlqY3aN0ZE5HW2GGfjtE537c/18rxT+7Cv5So9xoVbKwS0/KlB6N/gHS
j2v4QI9i3APKXTxxUnrPgpRRu0nRY3AJr90cJWPfT999S8jXPjIU/y44fItoMA2Aagt4Ae/BUIEY
HJVFuWct1OzTpvT2HRNZuRnDxv5Lqhh3vCzy2DdXdfUdVKGGKhkzaG4AWcxvDLAuXzT8kuJd7eMY
bzTvrljhB1s9UPxIBInit6BowicuApK03hRryJtae1fHmgB1oOqrk2LoNeU5Mwcdh+PXNm7ogzCs
+ajwxd5Wc2h+JjBPyYMvEvrt6R4FbxpsWSgH808XV1b+ErTCbZIslXRQdQRZZdvpPuqgoeLpZif5
YA8tPLSf56BqXksKj0eo3sDHtqqmW6uE/5PrqgcBr9B76XQZJKavciA0c3TpQLDp+g2cbnvcqTcN
RGzGxrEMZg8+RO5phM4saRxuJVjW52+2sLiEpWW8t2zUYsML+IQDhDbPkKTxY08mAkzOrZ748ACX
WznvTFv00HwtIcz3KFqG8fXc5MaNDvX0igvk/p9MA2Od6CatDXwNcrVx4POxb2z2oW+YliP/AYbo
fMs9RtPvrnKtvqcZK27RdoLWlhwxtBugooIbEvvBjSIZ3Zahz96I76jZN5nqXl0Qj8O2qACSvCnJ
XFxDERCS27GWt+A/MLvlvQJVtEs7GAnIssv0TuKqsHjG/y/1Ej7yMr3lYZdfefng2oRA7vob8PK4
PHRAOCs0kaaSbXwP2iHf2sBImkCpvMe4clirGVaWLonHWGH3k615SQs055KuFjNQXH7EvjKvoWEC
y/vmvnZWHJTfRTIBKBXgg86E8RewsXHkIbrHLFVMsnyjUz91z8rV47OzeDFnIjVfUQyjuRc1GjYb
Oqms2tLW2jKBC3BHd6AHyY8aTujXOqLpI7AOAG0WLf7ZNGqAv7tlBERy6s1BglE12y6vLd2Sfur9
62ro6LDTM8v/8ToPjRTaNXhJmDv4PwhL2VeJ0GwTZsPgpuBxPl1NglLyorsgCHYWi4/vyEA1uxZz
r4IdLlzGR8ULB8HMQBRHyPpH+VVsHXuDA/101YWt/IB5H2+eKXosz5CrH7ukKwpL/qkN87otn7oZ
BnmzB/M3EeB/Gtj8bkRj2rvOx+oqZ+bdZ5Ff/3Jdbb8Do1zc5VkrDiO4nDJpJQ0OtMcAJW3e119Q
qWThbcxKrNe56aubPijZhzDY5VzLxK2rBJy4qqZON9L0UMjM2+JJyoH/7DX0Jm98NfgHCwy/3Y6m
L4LNUI/oZKWuQCWt58nNkDqKxb/ebAq7ZSNUsL4UpMXsBPiPbms10gckA0hgA650TSZRXZ+EF/do
7AbbVGRZehhTFDm0PdmAKH8oX8puDCFfoVN02zPb85um7gr/SbV9q+dENkgDaovLiVY9NAyCM7fS
1PbfMqceFlAwwdOqhJk5FHp6OTz6uncKPoDazdeWwoJuzyGS0h6kKyHDkhpgMxXvMVpBncdQNdcC
le+cq/7ZGMLdRoVV/02GffSc5kJ/hQFOVP1shMbah2ivFAfYgpurqZ4F4H2Z8828gVJ2fh+MQNRn
NHdSJZZGYbpxrlC/Ojhe/oTDUf1kjRc/lQjsZ5GFGEXtnZbfmA/6X6D66isCYT+5T2Va4DWxll65
o/5P27n8MCFNXqUmqrcALgTyG/blID+czEzDbRlRL71Pkdde5+C0Zpq0rYIkG10+X7fQS54OLG9P
YtWaVNm245yabda2uSk36FNW3zxbkemXViOgUW7swz2tYhcd5CCGByHD8RVNbMOTVHX9Y5ABhLhR
Y5EPiQhF5bY1weI4aRTEm5Jq+sKxFw2J6mnXJlXQxXcxtO+v+Vz33y1R5R4toho6NaHsaJKOrDhW
8HVodmMD6vAGrUjP+6rivLOPQe9XIqnR1yYQ72jbO5iX9fGWd3E/3qcSghvQRBdfHSSm3sE06g6R
iviG8QgQZdZMxdMIcsg946x79sIB1goanhuvWrLgAHSYeed5y79g6xq31PlenwCRNr2mUx6qhEcl
GbbaCwJ2NbF61g+jhIMQsEE2J/MrhakkN0hGJzQ0A8y++odxD7tn5CbKN6RIQ7yIE8EjWmtemdCg
9p4pgE3kugOmsteQ1q1MsRfj5DX7ugmwE9bd4Gf3XJoxKQtCyc7mHiQqRhUN99oP0Mqkw1R3V00M
+O8eLXjQSYFUq+wVi1un3lFj+jIpSlxfX1sxNNFzEzXgwmsJPApJAU5JaBYaRA1Efb5WzNAHqMkX
T3k8s68WSgnerlKZP/10YQyxj3Z0xQYUxsaOSUZMX75LrB7/q/EF3gpuDPwX+vbtLy9FZBPGxYeg
J6WvAJfRO5QuJUskTke3cBlsMWV0yLaMesMD7q9dlECOo/QfOtP48S2rbUgTGmnRb1M5eM8ut6G5
bbXj37vQU2/wSrHhrrGz/eCxq97iLDdx0kHcEVhOtFkc1Kc5vQWv0HuHKiPCEZTnsL0VTYuX53So
73roAH40snR0E5Im1xuUUjPZpATpsOBh+VjXntEbGP3RPEE+6JGDsa35G4z7mG4MTYPncZ6wGXEI
JYQosjv+ww21fYk6rDnAZaDOPo4yv/awt12PNet+hHDa6TdjCg/dPC1Jv2ngPrzlTWnjbRbFfN/E
piBJHkBKDqeCsb6D3Q92zzjOsFXLmATXvWLlC/PbCiLYynJPbtFr8GgiS8l/jSmSCErItLsveRw8
O8fqf0GWzg8B4KLTnvcT725nwGsPTmEjSsZAdjKZoxPuUfSUfycZWDW3bCgwb6MVDoLzbkojuBrR
ghMO5bPIZIBKEexgyWQVRh0pRFf3SEmiKxLYrRKy9ZQXmzyJCyTy+w4oqH4bRB2mFOQEPT0MMZfF
rscrzqBMVly8FL4yN+PUDl9g8TCT7YyLve7AY9590/PAmgSKCtiAJ0XcToeDrzdxDE5nPcCe1q+8
9Huo5/JhZqq4w/2s2owlh1FBTjzmEhnkndpwUMS8KyecqBOAOvocKg2+n200RlUnRTcFdFuJKi12
LY0Nva4iJq6nfnLvUdG4Yx3mPt/K3JqtxObIIBeTyxbcxawye4wcLG5iiAjfcmRIb8MnhxLc4ALi
kWYKeVKj4tQ7WwAMzAYJ4Z4um26pDdx7GlfFRwO7lKeuG6ubooH72AQPyxtT5022QRLN70VbFE+x
N0I9JiazCbYDKs+nMQXBKgmKDgl8CEc3barA1d+l4nG2gW4ZKp/BTlkG2eQASZO0DIMRFXlTJsp4
8r3LSe0dCLwEWCLKQX7tMz97hvym/hIh29qNCWb00AnOMPMmbZiE5oEv8t0Y8qYB4VikP2Bhbd95
aoofgtTNg0kttlBpCBJLV0APft87WhxRjM8/DPDc0Qb6vigULTbyG3jTAeivAP2eca44LSThtSUk
rKZSQ0IjNNkXqjP1lMNuc4CVU4etoPYHUW1YcLrFUTj7hFfASoLU7oCyD5IKReZ3M+X8B6va8WuY
QgJHQ4QXwtlh/FEqwfc8qNXeiAy1cTbXX0freOJFrk+mUcTvKov0FxyW5Sa38fjaSZipYJkIuenB
/iIb5s0Ya/waCnQX94gQXU7fVFHKx7oapp840AQW5zONI0XJwK2UHILVdOATpAgDVMCbFHR8VDX/
6Q1ZtHXwMTnN/8k6vGrd9O461yNBIdrAzSN1w3Ajw3rcc876o5jq8JttcAzU3ejdMpzdrnyTlw8i
lPmLBFLMbVscYDdoXkDglAKAYjnsR1w1yGuAmAQQZH14HynApQCun4abrqzhNFDDVUy1wKASBg06
NVUzTbJGyts2GNNpO/mB/y1D/zLByWG8z0CgUJs2wD1LjVvT12b2h2tolHKcOADe46LHf94FJM4T
dCXpg4Ntn0tEZfgTsyWyzEia+ZCOlI47W3Xdg4DVUb5HAxCAChJHzcYGcftFmwhBHzbQnwVQFoMO
ogu50pWZvqVlzq9N3ILt0Ej2PHvxcG90X98ZWpsbVC16o4Zi/tKKvE/sZPR3vyXpIbUUo51G6CCo
lNVbYyt7JKfaKPVxqpKcRM+sqfQ/3PVlvMl6GLuGEBu4gVRUddOS2h0p5vR+NMC7A3uQPlrO8l3f
IQ2hNZRvZVNV2wmDALFyad8pqqYpUbbpJux16VzsGHHFO4ApNN+2E1LGNu8ytamB8bsxUVXdo2OM
5WYdib2krJAf6hCHWg0Lk29xGp4ayEGB8Zv0KUEHnfXRfS/tvtQ5P/hkBOy6aiqEo+Ik8VHvP0kD
sWncJKF5Ag34axfIQkGgBuIukqMdt0khu85xrKJjceV6OryZyNgPGNd0KMFlme40BN2vmMO2sxUk
au5T3Gc/GcG/01pa3C8UqbyydV3iGD1FwSOiM48TSnFmKaET/EXyvrjDjhzccRcO1z3C52VgEun5
JCAcbFUTArjHYsCmIBPihQGIMlEGA8sDjkvES5yArh1Jioyo4FVnzjNXJMuJuqp8w6vvPUPb6SA9
r9NwEW9GEKRx/MVpg/c9m7ZikuRN45LiuktPalU8pPlPSroKW9o8+M+9n5IpgfPDnSNt3KFDabBS
UWdNwd6O0I1+IbAj9HBYNtgLWV32Y5mglcGQIuYUCkxTMBX/2tHX3daQGue702EoT6iFqeQVg9B3
dwPfQQRbTNqJbfMMHklodQtMlKm4ZDdp7eOsAltIP/2VgicWHmxUZnwjWh61V8Fc5fX/cHYlS3Lq
SvSLiBCz2NbUs3twu7raG4WHawYhBAgB4uvfwW/TV7cpImrjRTsCFUiZkjLPsHOk9qvblKfsGo4j
2HMziGweUlgZzqfJEGdtpaAo+JXjJIpraVmlPP8K5Yks7zeATcB8T1XQVt7ngcuxRqFgIjcmg074
MXSQAuDvjr0R11HgjWTM8JmYyYroSXgdjl5IvTq8DZC6FFK0Hw47HjrecyB5HP3wRwfXZjhyKpy5
PIl70d2UV076hNNFEkfYQF35DYziNNvwaIzVLRRbY/dGSVhUbSivtNxVxhuch0jxFvUqgYV/1XoQ
yrgGeb+LbwPwPum3MlFAQeks9YAFhAPzhkQltvaUjfgCbMSJ+MCwKsoNkveAb+cKXD1ZHA/x3tQJ
h7xwzmT9kNB2eCEg1SsIz6a1dzUnuuZaZd3gHKhjeLobDIcWyOTj2A+QciT30ZSrEs/yy/wqwJml
BUaEJs6uSrC8N36VwfagwxHn3SvhYfkk2rD64SUFwkHi3J5t80wX2UFEXUxwzED6/CICAWHwEVoy
6Hd0kfcA8n3ZvyGcRLYXikTFNeIMx2CjKqC+8iTq+VU1yOgJWrnQ2sZpozsyKLzjxELEfN/IZcX2
TtTxEcfTeugqCM2ndTqyjQG17TpA71LthOD98B3NW4jMeLCX+QUSnHB/+LDKC+4C4WeAcjPfQyfa
uZl6XPFu1BAAEmNa3FAj6mbkJsJd19ugbO3g0N/RK+lBaBLnzJH81qKL5T4VFGmD9Soqt4Xv4Xja
tagCwIC7oxWsVWFFth2SdsLhqCfqi9JFfQw6hfoUndnuYEMM8sXkhL4yqPRvc1ywrwjLyTVEj6Mb
XgwwJBI6RaWIsajt92UPYKjLQDLfF2OV/lZOEwJcn48jTW6bqYfTYAVDONwyEIGUh7iQ9trwrepJ
ch8mNSJvXjfZDesAcUQs8s7dDxOyITbHCUUHjzXda9rK6fdAvPQYB0O3Az5d3/sEiMiO5u5zQYam
vtXVqL7oNA6/sAicjq2BsHW6I3kirmKcSn2QR0J/G1TY29iIpLNhPOz4toxBXcmKdC4N0Ei0xZ3G
0bu8oi50VzZqRN0Q9xTxwBM+Jhs91TrfqxCHUoWsnR8E2qJPuOuGX4BJpjdpLH8hbeA24FIHQu3Q
DGi3sPhzcRuLHLZrSRyxDZoNeDOmEfleMEKdkhQoMbgN3ZORjN9JHxY/2Ih6KnzvovuJSJ0dihhE
FDWFuEmKsonutUfkrwykqXt3rJzp2ket+heFsQI2V5xdSzhdHJIgzt1Dq4MSUQCJWqg9O7jM3gVG
Z1e59tJt5BY+ao8woaaJnJ4CmaEAxSCUB5HUkrYnIjpoHpRg/WyiHGXwrEPREhXTOPwWKGRWQ3sC
NIDX30pnJmNR0ui7zqAAANXFHmbB8wkEfjLqMKKqcY1NvP7SNUUSbtK+c+5UBmk4OFCVuKOlyAev
VY05TlDd3CMb9c8MqTy6yjqoEYoy1fOXxKbs1DEsoLpebhVF9WkzTFApvTIiS357bEqeaFuVL8EQ
4EobofrYtqI4sSlyv+u6wgUf5Xzck7H/mVvUK4CvSQ1cFDZN2OBODuOh4eD2Kn5PE8BuWdDhnID7
yLGOqqnCWYGh/4SDxvCIGE8fHVnXrzncxx6HYGQZ3K78dPjppmnibX2cVr51SagevCBmbxSIg200
lITh4EnQQGABg+1j109bX3jltFFzfR1Sdr7c6s5H+tW+E2wCUDE3IyAEz3FoeAV/PBHW2MvSWaWn
AxEcx3hQy/dNBKbSpklcEKfdsvC+w3Aqe9M0blO4ZKELvhkVbm0BH7KrOJRC7KpJQz6791D63nNT
ELHp0UWtUfVSYX8YUcXcCg3Np91Ey0Huw5gX5l5AXc/ZtugNtDsCbaXygCbK+DUiPG5vKOTL+StH
bDs3DSDSqJUNJDkOEDAUxxx62vwdrH7nwF1Y5ABYAClAVabRkwNY0m4oc9z7O990j3kKGLvThnKe
Js5/jXmApao9s89MXspdluAOoXQOoU09QfQ4D136zeuGaNhqlMNQZNaJH+H+XmfPyJWy20/jpMme
dZ401wznuQnbeNsj3/oTbtJ8X3smDl9D5aZQ90hZrm+qLm+quTo9MiSNPvjWVbw1B4cblBoKr8Zv
RYMHlZjKjZHbqyTwH1MXBRvF4Bmmm5iKfUtTxITs8E9Kkirdixb3b0TSXD6KZieCdGqn4o8qJzfd
1nTATRiFOVf9oLoD5TFJ9Z3xi+ZdeTU2W1Eb3JfDutBvegwVbjyd/g3xqfFXzuDWoSYUcUfYhOxx
YCccb+CQrZxQSBpduPo5hibkMYNUi3+PsmT+pZHenIUc6IWlFTYsF8LCV1wK9dSaASsxdqPvjLrY
6wswNn9nAMgeJGqbD0MxHyn8QHxzFM6dm6aH8iXW7bBldMwcHFo986cqUW/YotaKdgx2HvkdCR/n
mibU5asDwp3a4bblvMi2Qu2uHRR6TaFs9L2KYKWyNVqj0iIZcPUNd3DVkVySF50W9Us1VMXJD1rv
i1fnUbotleN+zZA86tdsGqpu0+Hgpq+zoovfu7QjqOijtlCovSl98wxKxiwAQENyo0PpHiGO7n5H
8296GXSi9gKCPHzX4fDhX1cCRcesgQ45yoTVLFg1dj7pbhJSqjzcNRMkCH09X+O8htcCFz6vb3CO
9im+EG6AO6/schzs3TZu74LU01eNY9CKACUdNynInBfDtYF6+j9wwcZWo6saAlCpE0x3TtLGwQ6V
Kcds2hD6HfDiLv7A6zg9QuCjx82VqwIQRxy+3luCTXWbBV5zn8a4xV6bTBTXImCwpBhZeIPGUFDd
wKZEPOqi98Uhc9q82DtxRfsrNERwO6rF3J+7rJFrgSXUVEAcNQRYQsQS/TVwgLoJbjjnHz6DXj/p
4tq8Z5IoghOICg7lZJoNfOIOHCU83HcOIvTjDS/6gwM0/fnBlrANFm4C7rm9EYUPo+YBN1P0ovzB
vJc6xmX8/AAL+AObCB1UTgUvuiY8gL32B/fg3eCoU6Dp9Xr7fuEdbEIzLgBAkfLEPyg2fsO5tt72
3SpfcAEbYJOZW6jSpcWowgMgRN+F5gdvArZHaDjExpH5McT5ZTNhs5pVVpVg1mfhQch8x5l6i7tg
hcazADKxCc2G6CaHjEJwEAzYDzFvMdhLQHbPAARZWbVLY8yT8wGfJMKoLOseIBm0yvQ+GrDr5xNU
O5IZjXbZUrLgE1LDq0UK4h/MiBwiEvE+I3vRg7xztf56foyltWRFtslTVnQ1IjufYlDLCa4AkSAr
tttLD7cQUH0YevBKQBUZ97tuK5O2uoXP1VqkLT3dCmVB0Fd33TE8QBfwGmqccjtWKPif/y4L02ub
eeAjK9SO/OjAUInYyARMGOV0p5pF0wocc+Hn26atBJTBWHVBdDBJUm740POtXxXfzv/8hSwUztH9
YXWi6NGOhOLnS8/FJTTAIRsgz8QEm7rLLvKciVzb1EPVnJaVRPsyV+xHw1CXDktymWmoG84T8/EN
nKKKagAAwCU033Q/z+4IpbDzn2dpduc5+fBwoRsY4UVgPM38C86KaoeaSb8JA71m57A0AVbsmkTF
Xirb//98isw2I8NzLe/rTK7Zei29hRW7gxJBbQT2AS5mUlWCb2QgHrt1SpS5z3+opdewIli5dRwW
jgzn/udTb8Zd2/LfAdCqODKtyVss7DihFcdMxS50env/wFT54lXeFlrNRwbuSj+91sjkKwl7Id5s
Gw8eUFrkIMAeWNA7/4Q8qX55VVquQPUX5sI2dFVZnwH9Mn+oxKBbVd3PpLMq7J/Oz8PSj7fi2cMx
vzWkwZaflKhFEWzJKGP+vOzh8+R/iAbmG9zCBaIhD+GNxFHb37nzpn/Z0+cv9uHpSqS6jAo8najx
Oa3BYYhbKBydf/jSZ7cCOU+6DNawsGVtgE/ZoFbQbRvgMcdm1aFxYXXaOhMDVGtIWprw0EbD3eSj
zIN9mCTJNgYVqXQuBAsH3r+/kh9B5pRmDoiLAgAitCGguRirtacvfSYrjPO2DoGqNMnfZDoDzkXs
vnXy4jm2Qjgv4x6lmIkecBs8gUZSogkRr+kiLeQgW2TCoJyYpfAEA45a3Ju8uY/mk1CNi70gzxct
I1tpIhdpYiiglAfUSMsdgLDDhjM/2aIls4ZLXohgW28i6ImOUdYF+5ujR2PaHE61q6qHS5/IimBU
pgsw1wvAqnyKmjIBmS27lnn1tA63Xbil2XITaICiPwh7c5CmU+eJ0fqeONVT5ge/66TakbRARY5d
dt20xSeQ2VBmVS12mNTNs2s0mNRhivjr+clemglra047U7l+GVNcPMwMRizZvkId8nDZ061ALrrC
cZtgxG934Z+2r5sk3scZ+X7+6QvZyJae8BRAE7qioHUIQQ9xrr/6o/5Wt/4exbPvpR+v7Def+2KD
rWtHtCcz3oazhmbvoCrHzdXQiUPduP/8f7D6fvCHHZ2KRx+BOIkVpcKFubH1KUTRoF5YhhTbqEpu
dY+esGv4mmry0tPntf1hK8ojVk9DkYHonqCNi7ZQvKtTvaZzuvR0a4+GyF3PHIUIz0n3E94GbOfS
S2kBnhXhrCjCOgsj/1A0Pd+4VJdbGgYvaeb72PGGyxav7cQRVnUkp6CLDz6vvkUN0iBwRxfZj0Wu
rVBBU9INiROCdUC6EP0h3Bf64UKGnq1QEU1dMXUqjQ5whHvNQZzcTgOANOejbmlmrZiWQ4iKO9PB
AR2pYJMDVH957ra1Lwq0jcQEdW30YQEtz1tx1TVVDpCBdxujb7ZyUJrXySdFNs+O57iJAXhnAeD3
/lszn6rnWkJLhh18bd8u+ky27QZBi5QlWgAIBIDYHgfK4crnq2+wMAm2BEbhi74JmknhO1Xd0+hP
473XyuIS3WAAh6zgZV1DgefTeHrj+m+eadu73gEu4LIvY0UvMWSEhJ/E06mW3Q1ac/lOh4wczz9+
YVewVS8CyIFPaCejqDklqdiMMKszYRNuq0b+TAI1bFyvXrs6L03D/PcPOXRApxMIugBjpaXn76qU
JnvcbV/Pv8nCMrWNN0r4e8MFk+Hpbkn/iQFD247cB6I5+h45/somunCUsc03OpJOUxI58yA953sP
0jPoVrIvALfBTjDs5NZD4T8o+WWbmm3HAcyLLDFejaMTYFRQB5yAmFLlmvbm0oxYoT02vsdhhtIA
NZnG6Gc4nWqBkB+z+tv5SVkY4D9iGH0TR5xG+F6dh7shupxAxVfTSpHwc8HVyLXNOFgKtTTIx+Lx
eaj36BZtxUAPyg3u4kw8JThp9uaB1tEdqEmX1d5siQzPTZPKEOBEAQ6QV+icgBPih2Z//nstrC9b
HYP1LS5ctMLTUw+gMtf5iYDZOWN952awrtSpdwWwzen8YEuTM1/5PsRjHss+dmDH9psIPW7gaQIa
ORrslyUuMo/64elBAwJB2fft7yrp6bZ35U9wWf3dZT/dOogDXZQJBSPH36ofTgEFnq5IgDU6//CF
K68tjIHSGLCuvuv8yrtCXhVaOHdxzNl1VnvJ2iF53v8/2VSJda0uW9M4DaEpOCWD+8eJm3Aza0Q2
4Vyeke2w8QoUpE3Q7WF2sE0y/y2Z6hHZWF4kguPa4hl9wZPBgCDyZ95etsDPAWtS8DU3mc+3FdQ0
/j35cgQZgYRe/guEyl2JigqWwhe0bF5nfYj1l1gaZg6jD2uM6yFJfOCz/uhc3RhHfyWz0arR13MW
nhzoiJ9fEZ9HCuCu/x5HY89CT6g1P0diUnTxE5x92ugyxUdie3KUMphy0/Hgl5rYwY2CPSoJoCjw
7DEKE3nhK1jBXsO0K4f0SvizJIChD231C2ILa06Cn34f6kbWPgKgSiGSvNZfAujTXc2Vg79auRd8
fPgKW2spKAplUoqjJtw8HwVsS67Am73MotC1Wym8lIMjUFI5kd7J7wSNn3QtnUv2Cvxya9nwFJI3
Aorcb6rrx006gBdVjCCenP8un6YpPN06Gebw5oogYxs+pCN6KX/SJOTUPSQqdzloNryFjv4lawcj
WWuno2BL1wnzfwDHG16HWQZEDeiYdXPh862tgkGlugWJ0HvjJARToGjAVnBHR6z9/k+Phvj99m5B
wb+RCcw3QBkATFmkQ+fvI3eaupvOAYpplw00HS98Ge/fuSKnHoPnVOV8E3WE7jEp63G6TrwauKnz
8/75qQevY+0dGnAsbwKV5UFFbvcLbKTGF2ABGLCrvHFKkM6bPIHEN+2on0J1vqYJ0LEcmNZi2PYV
tLZWLrdLK9AKe5aYRgZD774JAOyKXcy4vh3LLhy2CQPL6/zrLkye3XyBfJTocnzTe1q5EeBfQwY8
KPwsNx0Y/DgXGwLy4vmhFtLYfzoxRIxgrSXuGzCiQXwfFLo1ezP2gBtdNoCVEAIwBQDGKZ2j11Vo
ZjMHym1FUzNyOP/8hQkJrJSQpnWeDVXAwUMnAFN66Jp3bezsYfC6VtBYGsLKBUFEcHTJKX2lkUsf
iA/E/GPPUFoEJ9Poi66K1LWd1Evdo6IBgOEJpRN18GBRunf8LLlwnq18AMwrgQlhy2HOIYC+LOIJ
2I64SdZUmZbWkZUCvBxgQ5hYYh25AR3uor4EATgdNIgS5+d5aQArA1BPemC/+/I2cAf/PpeBfHHr
1ZbMfHr6z9kUH98Ka4gp1JHKKXTpg0oeQsgYHWK0lvashwI4eDHjPYfq6gbY0H/Ov87CmrLbNGkR
JjzqR/aNaIDT73QtwOs1vkvCZ8fk0DC5bBjrtChZmbPMVxK2g7H8ToKAPqSd8O/T1GU/LhvCCvBi
MikmYyxOQDTWr1LH5VWaEkguFG2xculdyIe2PjhtnAi19Lw8gSmRHwBybjYgzzS7Bnm4zMa1kuvS
nFhxjo5xDmJiU56gd9BAHkuAjUbLdz25l44wL+4Ph/eBg0Ysmro4lR3orGziL75HIxRf17o1S69g
hTkNQtqlcV+c3JwG+hZtINRnIodIto+cfBpXku7ShFjRzoHiKt0ukrfwDh7u0lqM+0gbesfgHgcU
drWyDy69jRXz2N5rBQppcYIQYnUjQG7f91PbX6dut3YYXnoTK/Cdwrg8cB1+oqHvgN/P2bYAfAZl
G/9P0rZrcscLb2J3ajxvisesn8oTUBVej/SL9LitCdibNSmdl/ORuJAibUHxZmpyMoI6gxzfOzcm
0l+VR7NLLs/UtfXEvcDLCua08X1q6rYDmBs0+PyrcgDbXktWS79/nqMP0SF6H8pxToc9KlGdvym7
Nqw3/RQqvpINF7K83bCBKxGDbxDY2YEPtp+mT+Cn3skBzd+SvQcChh4ogWSXHXzsBg4P4Cw71kp8
AQQaJCKVpo9+E6x5Zi4tKCvQx85xgwF8ylMyld11Xur83tPuG3Xrn+cX09IAVoiDTjMNTj+Kk0uy
t1pMzubvsUqSwVtpIswbxCd7rt3K8XpalKwKxAlu2lctCKQbWnc3BXkdcBBts8sQU1i5VoiDK1kl
dSXFCXeDEeTvmbvAy35bjsZ7kykZwGLO2stm3e7qUOKmsiyFOLVl34BaUbjOPzkHM/CiWbHbOgoU
DT9I8M0CZ/gmOKRZR8Jf2gSe1ecHWJgUu7NDjPbnso//g7boscE6/L7NidyWbqO2SfoKdZRgJRiX
7nS2ynkTQ21WBwE7Nv6YbohuJSjGpfDNYZBpAlYhiX+16OSaTYgKAt+glwuiVJ2vHcEW0o3dBzJO
qCs2pfqL8ajeD13vP7pgAX87/yEX4sedR/2QzCRE0gRUS8RpCkQFfnKXbxzcIzY6dNe8SJeGsHKA
Yn5bxi3TXyKohG1NSB4JlJmuoaO4Bhhb+kRWEhCTAncP5iYnCd/IZ+mGd2CUpcfzX2jp4dbuHpSJ
05VOyr94hqS45woQmP0WSlcR+GyXDWGFfpwXJKsyKk4a1k3/ZIWIbuGSrL6cf/rf3fuTDGa3egDr
mcB1b8gPDy5jIEh7LciKG9T+JwqhgZEG8gT2s1RwJoW0gfQ2UEnT0R7sNQhYaBiithlk6Bo2xDeN
zBo+3KPKF4R/RNIGcPoq3aHN3nLP88PnpiZR/hw7LbTWID80PIKhVplNlzpFGl71ONyV0xXW8URA
P4ZSE+e7sp+Gptl6rIJQDvSQfderXsqqE2P2K42gjZftzn+HhYm0W1LCKGccskScwNwHdyBSZi+0
/3L+4QsHNLv5lDt9CM8VyEBJiA1uvUK5oBXjnLApa0gp1AqSVyuLZSGc/tOIKgX0m2TAj8aPXnEY
iSEfAjJNCoG286+ykFttgXZDnQy+IKp8TyH1swUt0zmAsg8ycW2mBHokkfpVS52u1EqXPtw8Wx8S
UADKeVqDVHts+vAfk4XfWV8qyIdAttXpCEQ9zr/U0uRbSUiGKq6gecKPAt1OyGRBxWSs/fSy7dTu
S5EpDhOlRXmECoK74YkcvzswrV3J0UsTYmUgUhI/ghUjSFrVCE4tUT9Znrg/VVUF+zlid5Co8n5d
9p2sVBT1nnG6ZBKndBx0jJphL8zXKFfmsirVf/pPHjJNwly/OAZ0ijbEx0EWXWIBV5jVJfV5hBDb
Fj4vOjcv/ApGG7NRIAjmXyCGXu2cePXQvDTCPFMfF21JPcABiTiFsdGHuAihGwA9G2j8AX12yUT8
p/Wk4y6ekj5P7mchC7Da0z1kFNfcMz9fUcT2ggdq3kWhJa2PnqkZlILCF+I5YgTPXgJjFRVmO+kB
NNbLXsUK8YZDNxRaqeQhCgkjL15Xp2ZPHcjg788P8HkOIbaSuxF1OUsR1sfccR9huArlP2jrsU3V
DM9lH17YQCC2MTx0oiAVAEnBe5mp6WlQUNbcxIT1KzeNpVVlxTm0hryOe1wePdzo95BBv+cELBbo
4a5gZD5PgiSxg9uVQGV4LT+mgPlSqJXNGoZFw9ZqbAvPt03hvaadGFBQ/Nhonj8ZwD7jbdEqyJud
n+eFD2Trt7M+gLxukFTHqCMlAFdz91rh0lIiJZ4fYekN7MCus8ztSJbcDwpNR1INzrtf9f7KXrf0
9Hn9fkgbKuUOaOXzCSSeVSXirmMQ8AzHiwzyKKQR/v18KXMS9qwtjtBawPWxGV3dglp8GfUPz5/f
68Pvj0tPyclxxck3zS/I28wCZOXKKXUhhm3ZZ0grGgc0e3mE3G9znYbODaQI5R4OVl8iuuZRu7SA
vH+/AA0cPoREVMdmoOKrzib+HMyoNyi4/L5sAVkxHPSRkTxLK/R5oBESFGX9pR/4moHj55UhYgvE
U12jMuuWwUMeZrkDteYO0i34G+QumOGZow6uy1u+j0JIT757fsfJmrPjwvzY+vHQnKIQuBnlKRUo
OHceaCfZ2O+6KO+3Dl113l2YIVtKPlKqFf1UBA/IvuU7aaMb2kz173ZYrbMsBKGtJc8imQBWSbJj
gOpKsuVajeM9FBLYGmtsaQAryrVIIGgc9sGR4ggV7DmHBsZW0natxbT0iawoN2mUeRQCQqfcwX0a
+rQGuoMVdIhm7Z/zq3hpsq1Az3nqMBjVZEfF4X/c9GhgeSG0b+NGPlVBwQ/nh1n6UtahXKH7r4n0
s2Maqeq28UNym0CEfSWXL30nK9gNhAOdCpzfhwCerY8UsPQDJYkpN9C7WDktL5yjbJUD5U5hLkFS
Pg1hNj42s1QeGermGjJP8jtETF/DFhLq5z/WQuzH1uZNPd4YWvTJvUfl3XwobGp5pwFW2wK+At0Z
YKxil8vLpsZWPBiKEX6E0s2PDUAJ5hqi9/Xwo0hYwldswBKk3P8WJYitd+ClVSggouweeQItoPxZ
xiGkW6v+GlKX75Ct3VT4Qwwlo5UlvbDWbAmEIOBd24VpcBS0K67/Hg8pn6aVyVkIGFv3wEwFF3FC
5EnGtQvabhD84w7NdJW41Lv3Ar2ySS4saVsDIWoYRGkJq04K9s/jvgY6Z+8IKGqypqJ85TK7NIgV
/MrxNJZVER6hdinUNsiUO2sDQn1+75dOIC6cECv4eRwz0Mzd8Ii9DHqAZe1eFdMqDHUhMiMr+CFI
K/CxDHT5h766he1B/xQ19XFAt+AdHgjqwYVU3YWTb+35aRT7DSv67Jbk0bCn8HR4AAZrevJGVnyH
WgX9dj4DLC1hKwOk2kC7TSh5RMOxovsUun4KUsodS3fnB1iISRvPl8Jdwc90MkvtxIeghxaSAO0w
qtoHWVRX1EOaCfGHor7I75ESG+PXuH1TqXDyjyAooaweUBS7nydgVrrLFpmN84OsPM9HT4dHakZy
wjYJwfUEbG5vZeoXYsVG+qWcjgGKoOERypEC8n6TgYia6aAXsi/MYMxlIWnD/DxR+gDTF/WRQRNq
a1zYGdE+ePE1RHvOT/1CAgutoIeLrhGSI15MYKLbqOJoc/Xx+JURUUCkgborS2xpHCvqpZ/Arqwt
6/9jJHQk37mGJF4lMw1c7Ro5Y2kUK/ppCUUyr6QhqrHQJBMFEsxQxAXAyGBjFXDPPP/RluLFCnw8
cpiq0nOPUBL/LqMch4zkgSM6BBCTkvh3XVq+lLFc2TKXFpsV/5FbTlkN3PGpY2O4LaCOu1E8/u2E
5M/595kn+5M92Qb0ScgmwmZXuUfl6eQe/l/iK8Tuoe55/vELv98G8Qmt2gKiRvVJ5Vn64OXBeFPV
rYDth7/W/l8awrq/Q+metdLw6Gigcfs9gnD4lXBKCHCNFTSQz7/GwuKyoXx5Apcrk43VKTVR9JYU
JHiV0K6FNiMffvpIoVfnx1lYXcH8jh9u2/AncVOn1eQo3fR7Tupb4bQbg4R2yNvs93xMohV96BgA
LecHXJr++e8fBmxyPw4gWYv6UwjNiJ1XlK64dQrULFaSzNIAVvAPsVQQ+YT5QIQqiLmTMEYogIgN
BX+77A2suAdyyICbXUbHyED0gqVOCJIIRNkue7oV7sJNZKugE3irQmy5+diYQ5kD5HX+6UvLyopu
IuDRkRJRn/5av+SUiMfSA6OZFJDxr8bq+fwwfwlxnwS5DemLKj+K0b6uT5A5hBrh8DSM4mbgI4Pd
onwiDeTASk520JG+agAGoUn2PS7wv+eHX3hLW5TB+GGqhwk3JrAnzSGHoW0UNv0tChsH+Gdd1hAm
ti7D0Lfo0mZ1fgsNvnem1U3KEKDn32BhEdsov5DGUy5zWp8KP/jT67zbO95qY2Hp4VbMB9Dahok9
lUedzp5PVBgEH1Rjg9+X/fh53A8hrnrhTzRsw+MgeXKgk2OuYvci1holvhXeJvbiEtZI5THICHvM
W0jRjzR6veyXW6Et4HgSSfAtT3+RMYkHfyo/oGu44IV9w5ZgiKYYKgzQij41nY/dwslg/cOyoYei
tLdK9FkMPSvEBVoRAcRG+XGAG0kU7qMarZD7of+r4F2GUT1tAAWAsRgEZkULGz+IWEEvFlg5Vdyn
rarIS19mmfN1MFAJ353/sAs3JRvzh641YItOXZ2oD3mUq6ipwhYihDVkP0ftJfeObqizIxFOaecH
XEDUEBsAmE4pE2CdyZPK4KFJsjh6c6KYlZuYBWbvU336W0Rpgq64ElEV3bMOHgHnB1+YaBsfmLGB
AsaR1adYpdNVaeLgUHG2Iehsnx9gjqRP0qut6dCU4eiOwpMnmsEQacYzvBLok6/B9ZZ+v5Ugwils
K5TnqlMbRPUX2Vflu2TpY9MmxeH8CyxkaBsQ6FVhZ0Jfi2MU997ec8sXmAHBQ6ZDBh15sXZppgvf
yUoWIjMUp9msOUUTxMQlh9iZ50IRdFbW1Hmg90qwbVb1K5WTpVVupY8AAhtJOqr6iPCLd1EJKBdM
U+iWwHL4eqqTawh8qv35L7i0BKxzAoSGtDPrNh91AwVlD1WIX1PqouF22eOtLJJFg5ZAgMNrMoz9
XQSXh4eAwn3x/NMXFpiNDISBBc45cJs7scHv/K3J0Jp+ngBvISgG9O5aHC58IxshyFAcDSB54x31
0Oc72H/k930TRSsvsfT0eRV82OaC0OMll7o6Qh0DNgV4FRCFwUcVF6GMiY0J5EDCpyUw8id44Pxu
XFkAechfzk/AQvzZeD9vbBsP8tDuUeOaf2t8qvQLVm/m37LApeo45VmyEupLn2n++8fPVOYqBK+c
HHXMxzsydye3NeshvH7Zq1gxTooxLDOI8x+DNgrvWKc5wiH3+/p9LD2mnkcJtNTKWEvv4v37XaLS
ny0UihqJkbFHADSrI07PemVB/ZWc+SSt23IPGgJfVVUP5F5wr3sUDuru127hJP5jBhmF4I+uojGc
rkY4weg3GMFBeeDa8wL1E94bs6mf7oQp/zAWj6Cs0SbhwTcvcbHTRkWWmb3jwCH4OUJDaqygSN4z
7WI+TC6/ilEP9avvpn4AP8DJr9tbb8xYvPJiS5/NSiZU6BYWA6hYNv7g7VXtpkeXwJ3p/AJYeLqN
PJy1r03ZNe4RCCb/CoLvZXTCbXxyT+efv3BFtiF9Q2x4L8G0hcMnUHdDgIrlkGSPtCLTppEc5oMT
vfaj8KYjF4lZwQXISi0KVYsscormJJOmeWSNCh9MP5S78y+0kH1tcF/KFMQsWegdYXtYBDBFYEN6
TXrI12xbaLWtTMvSKPPfP8T95AwKt/A0PqKa5BxSF8qiWJj9TVqUa6JTS0PMK+LDEKmsKUA5Uf3Q
R7gm91X2D4xxwYUVq23QhR2d2MklAeg3EAalnhDGGBSmASdFWXrwgkHfsNCpb7t4VTl4aSFb2SXM
CHwBCQ7J7ohO9HVYVXH0tYD14rg/P/FLA1hnBhKSlA++X8OMA0yGDRdd9gojMPganH/+UqRYce5C
l3uQsUZ6ZFBt5j10a0nc7+Hr2V3DmBr7TH1XG2hgTR1Ukc+P+ek7xYktNaGpYJU7xu6xqe7A734z
1fjz/JM/XV148nyo/LC6Ql8Y2MTgBtE0SfBOHQonPw/2BlMz+L/PD7H04+04L0G+ULA3BKkLFn5/
pE8j/dxAhWdtS1kaYN7/P7zD/zj7tuY4eWDbP3SoEjcBr8yM7bE9TuLEzuR7oWIn4SoJEDfx68/C
+5wqR7GGXTzkxalCo0t3S92r10p4XQSEpA76CpST7B0mERkslhUrN17T9zUjzyFCPnQTr8+4yw/O
PrADn3213GRbAQ+bsAz8bgI0KQH2EsP8P7cHlUHoY6xWK6qmLdbMmxYjD1jt4x4qxjHbg8opjKNy
ztpDhvC6cmn4+CmKOWh2XTauS52ylSfFkGprfJQ9cgeBsHTd/lpCknbvgXQ7lhMTX5Rtf+cqW0s5
fGiRGFqz+JmyjnRDW5/Hxi6/JZDIgrhQfYvo8plPbRKPiR/twJwC+ZmRo69p27HW/ADkFxOv6QV9
Fh2qfYfSAyfFoZ0gg335+x/eXgOU0v4+FH0RQdkQcrvPTet+T0fyR0RgZ2Zc3EPKOV3JIBjOxj84
wIZFBEot/DziHbdDU0a0czpI3EPdcG0ebxe7fy58mIhm/ykBs3GZNeq5JBItvIzuE9sZd2I5AGUO
wmPlOL9H4t66ufXcVXhK8gTkUJdX0WC7oeYbcoCJSdpJZEhA/uXvcreyrQP0TSDQsm0AzTl4bTtH
o4dSUhMCUBnj8BdwEYStNc2ZDEuHCqoJQK5ixOl2VU/21dK0yCK0XYAr8m4K+jkeoA/5dbSTH7gV
3v4vUr+ms6H5DWdshmFAM8lZKYt9IiDoK+K6D70gHlmTbbo243TofiNkdh9BtOjclxL9uBBTPRZR
Pa0U+kzbr7kGJnoG8VgpIWSNNE/cMwJCF97m/or9LGHyo7OtOYGGgrEbcoLyJFCsjMuq/pzaJNn3
Bf8hQBF7Nc4QLqz7tRetYTo6dBAy3E0ChVBxjnjDP7VhVr8WwKscLh9lw2R0xCAQl5Dl7R15kvl4
5XmgFh6d/rxUYKEKdadkm++nei2NZDhdOngwB5t3IjxEJYgik0/Q8iDoBmXkjrlyrbXRtFqa7UOa
z8XtD1Aix6/tKp5Jf8yyZP5zebVMX9cMv0MGL52LWpyJlYc7CemmG9eGkOzlrxu8f7CM+u5KgIyL
KNFbI09gi1h0OrNfTSFuU6c7R+lqocy0B5qFq1JCtigbmlPPwYkJ7BuUBwtoYFolWmEuz8O0Spp5
q4RG3Crgf/Na9ld9hQbWxVVt+7hm3Q2kqEto1bGH3s0hu4AumKZfE2cxGYNm2XjMN7PXBOpeBlCL
oi2VN+nIXkWaolxSAUMb8cm5GZarxeXJGAbUcYKOF2KkWiEZOYaP81CC4b5BV2yoQGVWTxSyiGzY
r1NJm4Zb/v7ugPWAWWZ2gOw6dfJfSshYhOBiA1M1Hk+3icUWneBfl2e2BPoPnKQOGGTCz5ogstnD
ciuD5vh+4cFYwB195nxfh0AZroE6ctBWFWWBC+foFXa1qxS4S1sBvs8oXOjwoQDqROHVQprnpOEa
lNRwvHUYobCinCdd157e3GU/4oWOsubVtnVbBn23RcBydLVTcXlCd0wEddEM8rkyuErSGpS1HXQZ
kY65PJLpMGiOIHUzu2HIZNyrFqgoUY1fGpn9IqJ6TabuK8fJqLy11hnTWJpHaDrRDrkPj1DM4t5P
pnHXsvDZo8618IpP49yhWItK+eWJmY6e5iGIi1R4oxJ5YnXSH1hFf0sfjIlQwGpuuoigbAUWwstD
mY6C7jD6dlI5Y/B0JBexFzB1Ww9SrrwGDKumAwqTcggkulXVfeP1kMJbaHGW1MNisCJx6Y7U3uNy
tjfNRUcT5iqsoSOLa81bYHiTaWv6NeCCYaF0JKEoOg7AB0g5VOkk1+jnHeIsQ3nn8k83BE4dRxjQ
bPK9hOJeAY3Lg03TZteBagDurJMsZsVoP28bSIv/wmutdIxGeSIyjHYUVv//ozSUbR8vj2EI0DqW
EKwIYSmbZak4tBgoRJj2NLJ4XDtdvt82hGb6iZ2MbTdY7YmJGvLJaQt1ebRzpM+NSueVdrw3fuoP
IoCv2bxqG3tMZ9Kekmpw+isiMs5u2TjbeOdNElwTT2ioL1C3hkromIBGUqZe8UoacOI/W1WdNMme
gECnPUCTIrB2BbS37RWolmmJNQ9BrdJXmTeyh1F10N0E2UTq8vqwkXUiiHT9JiCaUbKxIiDN8RBF
YyvYv37zyR+fLu+f4bz/gzQkHDnoyuZnK3OhV+8kr31GyLdhxut6qut+5SFl8D864jAhpRw7MBCc
STicJ+Rvd9E8gUq3rKEacbXU7EA8FspdldVzvWLKBkfhaYkDsBthy0vcsP2OyNtQJckc40oGJu/L
S2d6Wuv4wzJQAbdKPBAWABdv1Bny83cgGnNO/TgqpI7x1g6U/+hDR+8mADHVNveq4xHLqGqsvhvY
Q7io5Ho2LpjgZ1gxNtOqLX9/d2uAcmsaVbXLz6gXRl86Lwmt2HdBKbniMEzf1xyG39Rpl0EA4zxU
3N/nZSZuwrJao6c0XOJ0oafW8krCOweQUC76nVXPKVKG4a8lzi1poqyNdm9XBOGRjXc4T/cAqe1E
rdvyc+lk+c4ZAbaqAuDCLx8y04S0a0HTOX4xQ0DpPgyiX7ICjfOUqtcE/JJ7j8/VdRGi00jJOT1l
cBQr1mrYIx2ZiNZbfyIdLc8DBKj/E0HbdbHIfPfm8pwMPlOHHsooHD3gtbOHMau+LbdFAQztvZU6
/opTNv1+zfLDqoVQb5LjjEk0mLhWZb8A27LWkWX6+YsrfWchDgHvTALtngfUVJ/Ax1AfRF10R1f6
4XnbAi0jvxshGGkHRUAwUFmu7ebfGw99fy8gcU2n+6SHVvbnbcMsy/duGJWPnIOxBw+rYVFArQZw
CjcQEN/bvKz/XB7DtBWaubMgscKM9OUZ4m7l7RjayZHOBO362z6v3QxYx9IwCDjiSkm86DjVPK+e
aCj8TSyrQKZo1s0sySo7CLHZPtqImZ0nhwiv6cu/3mDcugyU5H4iUGFobpeMWZonp5Gm0ZWHTO01
kvefO/Sa7Jb/4pD/3GZ7OsgQoPUxEnnAzmjFKOLcqqGgEIKAJ6LV2hXaYB//oAp9Bc14aFqcpczK
vW0V7W+klv0dRe/wtlOlgwcD4SFC4eZ3HtrRT59CMoCLEwT6fhp8ubw1pkloRi7Dqpw6EM6dk+XB
5PTtCbcWdkJPztqjefnSB5danVxQsAKSPp1dnpGzlvt8FiLZoY+seAmDTJ5JMxO+7b6gAwlLMLSJ
DiL3Z1BwuLvRnrHzaR3SH9uWSjNxcBZCem+g1ZlMTZjGKkVrVx1U1q4VFvt9eQyDG3E0Ow9o2rcV
VwsbTvoIOOp87cLyV8KFaSc0G8+brodsb1edy44+liVaHxUqwkeOyFQHrljxtqYpaJFcNFNPU0jJ
nqdi+FV6SRysthIYDqsOFaxxG0yrEbynEwULDmC94kgSBUQv7gXbzpAOE+S5oJ2EYsy5qG0Qkja+
pMOuVGyNfco0BS1kk1JU5ewFFbCUvjz4Tuv+qGd02Ex1w1eiqmEDdKygV7KMQTYC55RNT1AP9Hc9
nokrCRZTmVJHC+Yz6It5m6JSCIe96N6EADfH3dw21xNlzmFe3gietx/6Se46H+crA2n7/rJ5mFZv
mfK7SD573LVtlEnPg+t3+8xOAvQmSRZAg8AGOPLyIKb10+zcQSSveZeU5zIYm69lhpbwHS+zVWb2
8GOHqAtHWXMLrsOWi7MtrVe5cEQBFHdeMlPL+1DMeRlnbr0JXov0sWb0DhiEeJGR6jx6trufx36k
sVBo7AKyu17xjKYV00xe2kC9+ZUH6IqLxGjsOF31PahrobZtu47qE8TrA2jbLk+PtkPCX7T1jQh9
+4Z6ybj2zDWcLR3ap4KRy5l52QPpodCROGDRSwgZd4HH10iVTUNoxi9CMqMjGA7YGdAtVvnBfdd5
6tqe6/Sw6ezqcL4iL2juopp7rpCJuOZ4lMtcrmEFDdus8/Sl1PK8rkcOJe/5j3AMxk9R2UbP2375
Mug70xZgcopcl8MxWsWN5Qdi7zdBv7IspoXXTJqUASsSFw8Nf0KGonSqfVGXhwIkkSsn1HDD1fn4
WNiHyDOjSyKc6NHLp/24JJbEBAnyrjkqv79JIcAAt6xWHgSGWK6LRjEfwBdkVBFlefh7nNsyrmuS
7tHoUoFKtV1xhabUjy4NldhlWYLTBJaHK0M/AVAZCojD5cAwPTepuJ9L3B1QAwGkt70PunJN//bj
DYMoiXYasF+2xCBn2TXDbixs8lyRooB4mIcW/pU1XMzu35tpqIP6IMrS5U3lsrME1u7NHN1qkLe2
GzZxm3mfm2Iqbi6fbtN8NMtPLeXmHf49yAgM23IKxv0Y1fSlKFNnI7Ys1MWjBI3+n30uTQJBVzxO
S5Uoma3qZEWS/fStAIhFATHqrMnI8xjJckt7QhDq9H6+lVX2gPzqOfDsBB2kPXT+9nhEeo+Xl+9j
zxPqyD/SWT4MGGz0ZZGL44w26x+e7/o/L3/9Y+MNdTY/aaUzRMyRTFvq4w0EFlMV/uraUQHFnb8W
8lXl5a+qydf6uU2z0S75Y+8CD2HhvsJAdB/EdUnr5Ap0m9a0crBNA2gxXwBo54Ebhp3Drp3uIUWA
sm7WdEG94u1M39fivSsGlCY9ZCNq0tBrP82bm8CpVpJyBqvUAX0Q/xA+nWsUc5LJvkbXhrQPALu4
oMySMoBitcz3kDRas5qPb2OhDu2LasgxhcnEkT2vfjkL0vNNWXOACRH1fSiiBnoEdC0QmSan+QHP
tSmXUpUPKcqtVg9gn3LK/xhHy6O4cqD/ZycnSJXiDb5DzczuvJUAaNgxnfxISBlVvRijY5JN42MI
VPy93XQvl+3H9HFtUqoEC+YYudGR2RP9UpaO+2caUAq4/HXTki0R8N3FoCRN1vS0qcCp6kfDUZW1
deUFU4kkghL2PRi9vrggotu2UDqjIZ9zNKKiBHrmzB7O4VwyN1YiqjY9wUMdpZj3UVtVKKY8qNlT
PwAkhdwJzTMW7ep0lg920MluZSaG2B3qBIcs8PIucoP0JAXC2xihcXzhQldh48eimH6qua/2kCe7
s7vy0QZ06vJ+GU6DjlQcZQatrMZHzqoK/OaQzn1U3TQWb4JvlwcwWazm3Uqw6RDLJumJADV4GOdv
y6wc2ryMHaSIoO98tPkmek6AQjVPV6V0bkE/yM5OAfEp1jj085Bs7FdAZePvo61QIBgGhTtv26r6
RxMGxLsmhEBH9vJKGW4dOlIxHDhTg9tBDEMhy8qD6jN6UcmRQDpmZQTTIdPxicQCXXsbZfzMwBS2
y9DqUfDpD1J+7CrnUX6qwvYoq3EfJfn0c12v1pCGCAPNK9i98qjfOwhxjf2nBebP878lS19k2gIN
BkBLuVvQWXYgbllR/qpHyHpdXlTD+Q6WxX7nj/I6wYn20+qcgTvjkExB9hmQdnF9+esf3+tDHdAI
QU2on1sFmPmR74ceTlqBPqpprsG3+FxndX91eRjTJLQHUcITkMrYy3uFRTXaA5cKW19tS8RCOubv
JUqypLFw6WBn2vMSefcouBajTVd+u8H+dQ5EEBaUHm44uLZnyekt+7Tc11iW/oJCR9zTisWVn7kr
22084ZoLsPyKz62o+JljBNEJ6NhmbZwAATEMsj4Al7O30ulpnqwfo0u2XUl1lCPPc16ARwzaLKl/
35TirnCF9T2Y6mo/k+ymhSzwVdaBjtiLbLISMAxn4h9gILTwhNtNGDOHqPXOcZq+/tGX0DLdhv0K
dRhgnaikhkgkTMd1oGUBjUA+xnmTDRtnsMzsnWnSBCzZcoBp1jzznVgmvB2+SNsdquNlszE4VKqb
jVU2rcxzhrJFbX+FdpV6Uozg4qN4vfKUMjgAnUdQJkELTminOgMAk+e7SjrsEZ2N/VOW15619z0n
/LZtMlocpawmTsDt9KQyVWWg+U/I7UhnCHBBCyRdS6sZrFXXA2Yp3us1R0YKzDVObCFnUHmgUoGi
zHcaNS+eXRxsew00aTjCOvyPViEaF2qoPwHZ1u4avx9u3WqVSsj09WWK745XCeB3Pw2Bf6I8t28b
Cf69vGJrwdr0de0WTcAfH+SWm55yS/p7OUBeo7EhgnF5sw3boOP9Qn8Iw67x01OZJ7/CCSLv1KdX
vcTL0KuHL0MyPgXr7USGQ6zTB0rIiXejD8XAt6oirqHdDqoe7BMQPVVcTvkmVeUg1IF/fVXTuYg4
tEGX6iVBDne/zotgMHZdKlg5Vms3fVGeFR8fXFxBQH3Rdp+guVt/v7wppi3X4iQBTXAWRrIAPXsw
fG4CJNUKb1VWxfT7NftubMT4iM/F+Y3gvCrtNOYAFd8w5v7e9vu10Fh0SALnCuUY23fCh0LSDtlV
mzJ6uPx9wwx00F4D9Izf9SI7FYXnulcgA6fFl6GrrfoKzUTzWg3csA06aE+6YupKVBbPYVuC8C4E
pVtc29LdeGPUAXqSp0MKOkB+9rwx+4IPV6A2mUf1enmVTD9/McJ3bknYLIkqVyRHB6W/OB8kPxTL
+3jb15e9eff1krOSeRFqriwLLbovUGEKP6ccLOAr1zmDr9D1fZNcpVOYA0YB0CrUi0jnXNkOmx+W
sjRuItU2W/O00E2adqzbDrY2Mt+DIHcU1L9rZaPMd3mdTNPQbDlHdiJreJmfaYfaTo5DtZ9AlgRR
gWo8lk4NycZtA+lmTWpcO7IxPydTU+ySvPV3TZs1t3OFdg6HM+/p8jimY6UZt6r6GXDqIjnKegiv
03JOfgYJz75c/rphuXTonWeBPmXy3ByYUvsPG6zIikXjPRYIRjsbN7Y11ifDLHQMXuvx0YUOE46v
5FmzE37Hy6soGYHduDwRQ/JYZ/4DMY8oGMh5zvY8VCM6Z4f+M3hbmk8FBEz/qwPpfA9sXpN9oMDV
TOBitpm9TguoyplVKpLZWUyV+0NaJH0O2rTcX56Wad00s0cln2aClwgezlTdQ385sWPaiTWci8Gz
u8uw77xKnYxVgb2ozj6fxAMSouzWyQKoFoAMaMVxmYbQDF72tK5ZP0fHN8khxv3/8gnaZYBdvFxe
ItMR1izeHvJBOV2SnwNAop0wsZx4EV4elJUfG0dskgMMQh2ZR5kVDe5gZWeiRuhA1uH14Au17UGj
I/NEVXezFRTFWUCDec/hFK/anj5Ogx+s2IdhG3QgHkn9dKT+kIGezqsOtFPOPhlouZ89AEo3bYQO
xAtHmdpuL/O3hICKSPhE2qWsBuTDnnRoY95mEzoabwE1KbT3RkcyJ79knUG0alplZzAYnE7j56WM
5NacZOcGuY0vchqpvUeXf5WvmIPp+8v+vLM4NPeDKdNFWtb2smgvertNwfhQRl8v74Hp88vf332+
h84jGGX87EzrqftUZWV4HpE6WINlmfJ9bzRZ777PcMPpJ9UOJyjD5fdLoS4lEGLtM74j6C6PRxdc
8UTw6t5jrICkKPrJUZfeNjnd0vlsp11V5Wc/SunnhNSC7ZrMsVYciWnttIjueJQlXYo0sF92dXTN
577t7mtIZY0b914L5RRkP1FeYe+V9KebNGoFur1mW62BEZYn6geFdB2Xp1IQeuWAdJ7Z6JdPHO+N
+07xR6oK9AuBefMJXC7btkLH5/Us8wp3zqBLLnjEIQ4ZpuMh6sXaXpjSfbrQL6NuYtUd8hVOL55r
MF0u/CiTXfr7YEFvLCzFyMTc22hijDefMB2z57q+7VaNj1hS+NXRspv6Wzv4fbXihA2hSgftscgP
qPInxBDSRrcqW3rl6SB2IuTjFYE8xco4Bmevi/v2IhpdDxKtKJc0t3m6PKFoOH+KlF+tCSCYzpoW
1qcBirDWMGIINXqx4OwuU8ylsdNZ8ALUlrsAjH8bM5Y6Vs9N8jkYki47g1nTY1eVJezpGLbM35ge
+weel83ofAM4/l7MI4vToVKxCALICX9NUzTqe0Xe3/GuWasDm1ZP8wR5OGZpGiFUdtZkgfypQ1vm
wgHWevVOOPxzgYrRSiLT5LJ11N7cWWXUgNL/HKDyHM+l8zOK+i+Zw775InFiWkMVTS5dmqL6DCrn
27G2tjkJHcqXcq8rQ3Rrn53akw8iG2iChKPqVz5vWESdkc9TLmm8ChMDGi6LEbRZTB0HOsfT/BOc
0WXc2wnbbwo9OqAPuYPWh7Ib8MhoA58qke+Ro1g7Dd7HflsH9KEG7Y1hMaBO04gfUgIYVHPQrl7+
5YaMI1kGfRexGzb7wvJVBCmX5ITG7EMumjwWg3sXzeIuSOl91a1RABjPmuYVUGoEzbvHm9tRAX83
jFOsaP+1Z80IcRScMRrYuznIPtkLwKMI1c+lMHh5nqZFdP6eJ2FemkBcAKh6J6rmWFQJm+Ki9NY0
Fg0PTB3pp1g0VUWdIDuFSudCDQHtKod5v0fen/sAgs8N2Bumfpu0cADCyb/nE4C4PpCW+z/j2dMc
7iHVuta3aAivYCH7++sOspCFYn11rrr2niOYEl52MboZ/9QWKIWhz/Sp9oCHr0Nx27rFmhLIxwEQ
/El/D9vnsyRD6oTHpMatJ0+gNlQi0epY8Exv7UeXz8LH8S+IFo/x7sxLX3I25UX7ACo8+Vm2bel8
KnJuzbFFW8+6uTzKxycu0HF+SZ0NRdmI6DQyWNeiBMJdEMdd/rhppbR3QgOeDteyRHgENHII93Qc
0huwnMlDPuA253Qk+nx5INMslr+/W6tE8pY5DZrBmj60ToC/jY9FlOeHbV/XHAKzAm/IOgA32iq1
HluIDU1XnetP2yDpgc7jB2URm4z5FB7HJvvPGwAkdhSkfnCDX3ttms6S9ipIZoh8B0OVnNDiUgy7
pghxy8mHafgMmbxN0pEBBOP+3gQa2dTljlUhzZPY864KKDs1y51n5eVhmIQO5hN1WfeD04RHIdLv
OYGqk4yGJyAC1oSlTQNohu2Vvd1XKgmOZdIOO8+JTh4Popv/xcPcYBD/8PIl0+Aisxucyi6A/0BT
pJrAvhb6yY9CqJ+Xj6tpkOXv74xBoLUzycBZgjrTVMSoMKUxWJjPTUTdgx2hPfLyMAab09FtSvlh
OEu7f2Cqe2FJyK+DzZ5Dx7aRrLa90feDIxl4cc6ZXX0H51/ztWEMNIKzKle5ZU1RRIe2kSRPixpo
9LNlqS9t2cgvMlkIOWrQMAcLWUCJ2vLXdlDFKWHlr5yuAeJNC6gFew+4jH4SYHcTMom+kA6Vlziw
arUNWRuEmtEjVTZJ4rT05EUo0TIuczxsMna1bfs1axdzmMt5SOQLHjPgXCfo0/mRVxuRUfAmfx9i
MC07MoVSyIOikDoE9zbuJXSVIcCw9DqYrZduM5KKDg9o9ap34KovitiPguF8eW0+vtQHOpANvcFs
nmk6Pow9eGpwlWt3ogfST+b+Ee8kCBFudu06eC13M0/xgcsHhxe/QoWuibwdUkDzVzuNTIu1uMt3
/kRFtE+A/BsfgJG6kSUkpOZ+tDaBWAMdo5biTcJ4PpGTmiGlQMLM3uWEqEMy9PJhPb9umoMewrME
wmrO3D44TZR8B9d+loNUeIrW5M4MoUNHqY1UNl7We/YpaUL5Qjj6WoD/Zl+HrFQr/tbwLgl0rBqt
aLEQxtsnGZJ8GEAZpNzkzs5rxK3YnqMh7OK8Rx3hZgS1eOdeAV3UC1B7EWsI81svKmVFwc3mQ0/i
8jk3zVrzAck8hZ2lWvvkhOHnUALz14Mt5GtLR7kSywz7pmPXhK1aUK5V9olwu9uzCJ3FmQ+5jcu/
3/R1LeBXKeTsZYsEYD5C/DgdE3ST53ztfWL6unaB76cxbMXA1MNYT9ZdBY2EnQ/2v/22365Fea+c
1Ji2eXn2LCAHZdi4R2t5dW/7umbzTUvQhw4O/JepZNOumN3gJmONt/LbTTGXLkv2zqXYSMEnycAA
rkNSlDj+IxTDome/oyFk4cF2y6voxKBGekWUX9/O4/SybVqaG5BUJTmjOQ4sby20rRP3kxrt75c/
brAGHW0n6jaH6gV8TA4a1HNZTk9pEsx3PYWUw7YRtIg+egT2P1F67OnwlURlc53XLIl57qz5sY8T
BIGOsKs89JRWRWT9zAC1uyoA6M8n+64twQlkI6TtkFT8ZQXVHSH1ti3RYXaO5yOzH9TOCdhvFR4S
X9D0LnMa8KpcXjTDdfgfYr3ZziO7dcjp7Vafj/SbJ+cW7cXpr3lQa5xghs3XGfZGlKpQPyjgnKta
fU37ZPwGfny/i1uGEslKCDANotm8Qy1cuu2OnMDTU8bO8gTKS5ccq8Qetr2kdbSdkFxGaeiSk2eN
T/2AlEY1bewoDnSIHWmLDsjwsDuFkgJTG0bIBsWBY0UryQzD6dVRdkM+DknqjuU5bUMnntxKxH2R
/0qEfFFZ6sapZTFwEvt3Fi3WeBtNe+L87cqayCo7P8fxEos219ueeC33DrYr7evLJ3jxiv+WxAJf
M3uR+DxVdk9OUGbPHhvqWOC+5mugE9MEtCCOzqemcPukO8FPeb/y0I8+NxkF2fiU1dW3TTPQwXe0
y4KWd5hBE/AesHqQd1PRrHhFw/LokDs2qkn0gD+e8og5/1E5BsMdB8W1Wll+gwPRIXd5UEYRmP7o
0QnyJlYRsqPEaqw7Hs39tbXILGxbJM26hUTTBO1qgjLKUN2jzU58CcJerhW7TMu07P+7mBsyj9Xu
SOgxafwRhLyA7PIOvBrbfvwy6ruvk7Tigx9xfH1IrJNqXOuEtLz/ddvX/47bl79hOOc6zZ2jLN8N
wCgIoaCFN96zq0Of2OmuWqR9Lg9hutfovHboHyzUlEz5y2hBnnZhDx6tsv7mLDkq3qBzzrWiNq4b
pA6HxPbvQAK8xt9mOqWaGYdDD8471/KPrFu0K6ant0QinlJ/Jp+t0VQZzpCOtEtl1fRBkNGj9NL0
P6pm8RplTvZ4eflMX9eu4w0njGfz7PyPn0MZD9qAuHWsbI4hOOjgOigZVlY/Ku+40CqU1vyH2OyV
hCO5Wmjeu1DcF3bX3Lj4n23T0exZ1ZGN4jHxjwktxA2qy84DsCxsRSHHcJxd3ZwnwUgxk/wFzLFA
9nORgC2lAP3+t3lgq1B/05ZoZp3PTo7uiix/oTmVTyhEOa8VcIgr8do0h7/N+v9AUA40BlCbPIow
GffIKJLYqzy6i2SyDbkXuFp4DqOxhgCt7R9xn+G3QnSgZexRwdv7oDs8X97o5Xz+E58p0RkFRNbP
MuoB4VF15+/83t5ZA3uMfIGCrrdQNGTDToJOYYurxXDaqqUTILqMpeQ1KVGjtMaffoAU2eWpfLjf
+La2XILxipaidl8p8j14t4J2SXXOxh+u3WNI6IVODrzhK3GBYaXLr6ZzuSkfjZ+uOcC8aWzLAbzx
NcNLNZYh6n1hRbdciynRaw+8mJQaFH76TMY02ItsjqIDC5FT3ZKKwACa7+sptQKHz+Q1VLZ7nIsi
uSlB97liaIZt1esOnk/cFGp57E+YoUXTq0Bpt1E5Gz9d83OsiECv6rXklUvR/ayoXSNTSMMVP/dx
2guf1xzdNGQeKjBJ+SfCw2EpytCiGfZyQq6jslgeD3Vy8qf21DdpE0+Z/18zbCINxtCa96OKe2RU
IX1JJRreWZG7bwm2bbamFx48kPOl6TB4L5YovB1p+LBLqk3ilfjpmiE7+TyHStTeCzq1hnhGR2lM
2vy/TV5Cryw4fg4Zrlakf1RJkftnCno1i0DHyoXbdFo1S4ZIgFLJ3Ea/rY7xeJh8O66y/HXTb9cL
C24GdZRSUfqSEaQYErsTO9ZMmy4ZlOiFhbmYw2gOZudFzoDz8DD4TQF72CmX/XB6VtzMLW7IM7Ip
2Qgpk20zCv6+eteQ9JEDdabX2vPLPGbp3BzbthEvlz9viG56gaEORhfMzxb9PXjWCTUrdIi0Rz6O
pwJMJlVX34IicMXLLr/4g0Cqt8NDzqv3C5Cev4oy+6/t+K7i3YGAzC4C5Ec1a629H147sEmaWQet
m87jyLrXqCmj29Yqp2vg41A0sQZ0Y19eNdMYWpC2fJK3LBinA5t53PZOnLL/HLUtWOjVBtpneVr3
kO+0ayAjQZInrG0hWq8xQMl+BMxqwpfLT3Z71RXPl5fDYNKBZtJOBa7FNMR3Wz8ZgWvqfo4V9Vd+
9BJoPjg2epFAQWWmB/fFdLDojRoP05DHbfssxm0eQ+e76VneTo7dTIc+rY/TXL+kTbBCHP/WVvDR
T9dsl4W2GnKPTAfkvO8BPo67vTy0e7UTcbYP9/Xhge6z/bdXL7Z3oPnaT4d018Zj/CxWnIdp7bTg
3So1Rw4yKAfwAqR2HffBc0a/5f3ahdJgB3qbfpuFsxMlWLxWiE9Vz28tMCE5PPt++VyZfr5myugt
b4ZibifAtnkeV0l2RBx64C7fz5xtEjulRO/UzyRDVY1gkybCq7gQTh23oGy4PAODZehVg2Zqojyk
MzY2teMu6K6oM15f/rRp7bX7tmUhl0uBMYAPqvs9GGmqL2LsUR6knbsCWDStv2bXWZuUXdZhaQr/
FeT0oj75EeQV+MrpNCyOXhyIojIN8lrCPCbFUBqafjsqXRPFMSyPXhjgfR9KkFfB100UKihD7GIM
v4kOl1ff9Ns103aA7QB5MT5vNd/E8N1zni5/9w0v/oHP0NvvvaInuQpgUuMz/0YO9p1TxNV3DyJb
++rEd+lK3Df9/mXZ3mX0rIErT/qIYEFR74aeX0XD2tKYVn4Z8t2nh7YUdOaYwcSeWlLFmXhpw+fL
y2P62Vrg9QSt88AfpoNXN8OfUHYe3/kFH5uVYGP67drF2u2dkkyjmA5z0kMV9I9flnFSrNFImn69
ZrK+T9HI6OPQ8OCY9iIuyePlZTE9o3RNnLZl3VyH+HKB2/SLf/o87brrr+WV2PebdEUptAP+3lZJ
IAIXTFgaHoIsPRJ7EW201f/L2ZUsR6or0S8iAgRIYgtVZZeHbrd7cNsbou3uyyAxDwK+/h36bXx1
rSKCLQsJpZSpVA7n6DH+JZkbe5hLKNN0atQ5U3U4N+nGlhqErgf4qR90AarmMHh+mq0XutNx0Llu
ALMPSvcE1itF9nx+DLZqdj8OM0PQmmp28RjUVQr9cVkfZUPxKJzp29j5Z07ImyOG0zK4X51uiTrL
2/BnDYZe76wvPTcBxxbW4uVPo9NECSBvMxoWW71Spj3Q1HbBO9JNwIh8ZOmxL27bLSLx1dp+YCz1
qH81otwSYETTkc7ZH7TrP6q5PEpr/uSJ+DxwslEJY/p9TW/nmvq+N2FHSH+XTTcy23e/etr9OgdN
VfmsmI62x46kZhGq9NsQsAxfeQa8o8u2wfDzelQ/QA3cDLZjmIY5+J5YDSAH0KK0oVymw6p3zZdo
a0YcBYaHdnHYg7kKiFChg0Ss69Vny+M3PZMg8WbogtxqHTNsuh7qt9wSoMIjFgTIs0NBHXDQnbKU
hzH9rLaAPgz3gN4y74xp3Y8TFGJSyJE73dlH8UqSFRsvA9OeaCoecKfOCwR3j2CCRqNgdTvZu6iE
qK33yzdqdgGpiD/n/Z2nvtD2XMcbl6/BSriaFtO2c2LZYWg3A3p/30aj30Z9Jg4pKTemMAlGu3/T
kVugFsZx4iXu3n+U+LZPCTQNtkt09Y8Kl0DCxKlx469Min1erN4YP/FWOb4L48BkHE3WGLlqq/rA
IA29I372FOUDwzGp5YvTPk7+RtTVNO4aDHrnoSUloBr69fjZgN1s/OlgiZ1ZAL3zfSiApFbE2EBn
yK6CUQBlaau9yXD89L73yZs7tSgIuqzSkwfK1qr75dlpNHdbuReD1usENI2XFcQNcszg/qn9FyGB
yrEvqKMzzrRjXjpVs4rciqOuaw5TsgXYZXL+9I73UgF3B63ICGEM8wG9kotTnuqSRiX47O17acmb
jteHpbkFkPhhlz7p7DNTAhIN1IZOR9+SoeW64dhvVXSZDqemqrHjTtXIoaqdPGftl5Yd9/2ydtkq
b0kHvmDcwHJDBjZoxOx2jaw3tcvKH6aFwC7W3bWc7tydbofewe4vNSvACbhGbz6R4ZDRjdeCQcJ6
47oYZvCWZEwdG/s6G3HYT5flYHq76r3pCueL5AkGnm9AIX6V3f9xvvjRjfWQHLa8GYMR0PvTyQBm
DI/Dk6TTy1S2R+E2IbqgJ+ZvhFVMwlm/v7ONbp7WxHMBwOO4JCznIGLpFvjBX+34wF39y+b6bmwZ
JHEnF/R7zhG9AgbuIT9V9+kJyPvf5s937pUbRWn4FUUKofd4mzxd3hXTgrQr1W+HET0MkJjszkzd
TXyfRftrjd4tZgDmaBMIWDS/IWeYgpuY7zQBf53Nd0OvoWQJnk11dCU7rAwIjG69rgznR281b6Gq
HXpI1ZE33T0v2FOZx0c7myLk1LYMsuEa0ZvK0aXvewMg6Y4AXYpAAHYf1OgTqbeCuoYN1ZvKVSvS
kgpcq7PvrjBonTiqpNpVeU5tvY2cAluydV0IqAo+JRZaTXZVeWFgzectFABRFVmwqUEZcnZdwARf
PuGGB4HePz4sGR9qoCIcp7696RYUyjjy+4SXIKJ0b/4CWpDL8/y1Yx/or605wCsLrJASsqFf6pO4
SV7YpzG8sr67N9Upv+GP1e21/+3yXKZN1rR2FMyt2xJTNQWokz+TLfNmOpva7VqmQcmtNkF4EXD1
uR9Hefqzt8nGDWAaXbtjM9Tg5cBTQPjMf8zEW5M92ltcWx8O7Qd6O/hC0RfjSAwNQqSwaX55bhoN
2Z7/xuCaQ2yVbVCXAWyZ5ZXHUbVX+TxEPN313MPw68F9Z896xxVF0+JerAf+ibnF0R238Aw+PCcY
erVz74YuVDHVeQxbQ6YiREVA2OabeNbr6v9z3DG2prF+PmU+iqrVsf2povhFXPfXVsSOQbR8eiju
ijs/+sLOv4vXyyf+r7v00XTrEt8tZRpJXtrra8e+V3/iB6JC+mADqeVUhur1n/hTeV/fW+f8nh3i
X1uoLR9eB1iiptFDYhVwymFLA9gOYDHYARDB6890XB8BQ7HFTGGSpKbNNWAE+wk9QkfJvyfNXcGB
q9V8iZ3vmbrym60o3sf2CavRlNsKKpt1s6uOSaYi31/OQxBfkWUI+TAcAk4+11D4JhhBgzHdlTy+
JTGPlrKKypIcqVg+T7N1vLybJsFqlgA97+jVj/ErZPieJ4cufUjshyb7fHl0w6nXC7biqcjhGjTq
WNgFiFrVCU/l68tDG35cL9Xqc5kNQ6LgIGQyODSWewCs6RdV30xACdy4SAy2TC/YGjrWW20M455Y
9I6maRNWcXFr58meeKUf6DVbftIyYInCVnKOYnbQ7uyJV2Jc3SB0BE/YAtoypgeSXVfJr5wfh2bD
8zZJRdN/F/1VFZW9OsZeDHKG+rOqyGkq5cbwBh3UC7KqrOp43KwXyIobiuzFnT8D7qW7teaQqg2n
+ENXBBLSFH1cSOEs+Sr5vH8gdf9tabyrtnLvhwJFwo1zuHxITaLSFL2WXYamKkyTzrcFu8uWU5Zv
qJZpaE1xxZx0wyQmGH0QNYYFEmAnNgOLm1MhT5f/3qC9epEWnMDZHgF0fFTTCxo7pmmfVPTyrDov
pdutvs3kPc7BD9Xco4/j8i8bpKL3fLvS60HGg7up6+4sFy1ZD3JXZAht6KshenftDZXfCXQqTMd5
OgTWXbcru45x16W8Gzeb8kx6q5SJ64U0fmN0T/QQA2t6KsEl3lgLBvYzsAy0PZ4gO70Zpl3HRZyW
apwwtDcfpfvZlnvi7fhlTS1VUufO7MNLqpPi5HDnZgGgxeWTYdB4vaYKVjb2rCBFkIZ8yZczut0s
/szUd2fYigKbzp6mkX3FJmkpOA+lXf30suVTV8X/DGLat516fZXnx6s2YgEEDdIpjSPVbpXJGWSj
11YVQsQoOa/xMAMMZmyhbb5vCJBphk8qbw7g5dlKQxkubbr+wLuzDmzPvCgDgYlycsrkfEXpdydb
gP0QXt5lg8nSGU8qjyUioziYNO1+oIywLKdvl0c27K5eQhWjT4WBPgDxpor97oEPHdkZ2kgmgNV8
vzyDSTiavtLR8mL0QimkbKh9tAo5XFsozD9QwDMc06nYYtsxyUhTXjLnXdkIOM4OiQJxE2wx4Rku
br2GCuzsZeoJbC4priSCNFkC8C91VZEmdKfkYcxfL8vJdFq1S7UXNUClUsiJoavft+L7hNUR6iUf
qlRcZ8W4MY1JTJo6e0AlaBugyx3dJnhB5XkBHgG+C7vXD/SSqqohgGTzocyjk0bAUgDd9tVl6RjO
qV5Phba3KWETHY+1G7q5cwjG5xYgdpcHN8hE76+uAegdkwm/XaUTUC1FiGDOvpG123UcfKWIt1q3
8rYbrttpw4X/sN8Mgl7F9M7iVAWpR1ln67hdKJe7FKG4HEXGw9AcJPkqnS9y2sJHNCiw3ljttL2r
OOgYjz5TETJeYSG+Bf6tt1V+8zd4/sHLW++sluhiD9J+Ff+P1y7iD4/zwxW7v7MPc/jVQjX4xi6b
jhD5t8wmr7QnFzt8ZN0N6X4okoZ0F5U99kNT3loCKdTNMLawz8l0k2693E0nU9NWZwLgrlwwbte+
BXYejm28IQ3DyHo9VdDRtWW1wBsWKNS448Per06XD/3HVRmM6UjwDWp9AQy2NvbZwN1xCJnDteB+
ZfSZy1aFA/ohleh/AjxB3YlR/rg874cbjGk1YSUDOu/Bj0vPVNY//vLVU6f40Y50q2XHMIGeEAeN
9eTIiaKlMEa7LaHlj9gu8si1gbp0eQkf7gpjOkI8YKkrqewufQWgUP4KHpNZhjVqdPa8rjC85qiQ
2BuBcL/4wPjo+N8F2E1eRnmXbpF+mBagGTxPNhW49FyIqOimIKSFKPtwgh3cENCHtyRWoBm+njU2
L5xBvNKOEPtgeXDXw5EkwU94wd0VnwRjkVXN3y/vh2nH12W+s7OCC0XdlFSf0D4/hDZIxG3Xlkdn
JYraN4Pmtsx9ToNYLNUnjw8/G6WWKCimGTmETQwG05Zods+eBztt5gKY2gR4ZIBtSs4934QKMklI
s3yBm1fCAeTVzzFeIUrTuA5z6dAvQMwsni6LyLQATa8LMDepJU7Ea0H89LGv6zfWxv5GyMQwuJ49
53YuSeWr6pNNahhCDsQFK17cw65f13PoxAeMbzY16U/RVvY1Q9d+E1FH2lugLaa/1xQaRKyIiTEk
UTidmms+ZAx+QBFXj5d//8OrH6BgmjZXPRntAchsT1U5fbcFcGcaWt5aFrg9aqsjx8uzmBaxHq13
SmZlJJ8rl/InNnvZnZC9FQ5+GnzfN/o667vRZ1nayzgGwVNCkFa3lCAPihTJed/omvpymiYoMveC
pxV9fwaQWETpuEV+atAtHdSdCzeQU5XETyiZ6CNUNj3I1gd8N+u3CNhNG6xpb9bMNvHGkT1lgn1T
mbsAxgaH3ysww1Sm9GqflDQNpqolLonL5r5oSereZH0tqyOvgc60cS0YjpCeVx9kTNGbYwdPRTP4
B7/qndemaOatPI1p+PVt+O4MjXUAeHtZB09V4svroPP6N5VaW30uHzrzjOkZ9WLsi9ntiuImK+vx
4CXTF+XeC7gZfFDfKyu3D+nQ3lvLVsO24VjpOfYhsAuWFBn76XW8u6k6lFByIKL+aJHS2dgP0xTr
93cCm5nf26ldsZ9Oyb3regnkyUHsPhI1Oqkun6mPy30gNk2xKfi7U9VzeUMaesgG/w/P64eBPxAg
pqtRfbdzH4zO5UNV8mvio1RhKZ4vT21anab0oxoapLbK9NUf4Qgc0njlV84BrZz5vWUdLk9iOnPk
3yK0K7sbHPRY/UwKSt4qROA+uwygf/v8Dh2tvYmbrKXCRQWKaN9SkqQHQAe/skWmO/9f03lQ/FE3
X3L+FOfJ8DTUNhIRgKvZIxyqp+OHvqzQjsDFSw46+bMzDXURjlUabx2uj4VP9Yx8tgw2ZfMgX+YC
FCTJMPYHCVq2jaNrGl27tZ3BB+hdOcuXcpTekThpFwrVbiF+f1yQyaielEcxOmeDFYgXu5MyRJwt
akd17eZNGrrL9B34IVdxy05jSu+Af3num63yacPDj+op+37gxTBMjXwBmdZL13XX3PY+p215g9dM
H46JOilXHVq7eEvw8fJRMNgBqiOk0A6DO5YUL4U3Xs8u/HT/L7MSicOF+jYQUqZf6Sg6tPilaA6A
dZDxsHZCbr1JPrbfVM/i5zSevKYm4mXo23v0TkeDpOBvS+QPVPSG/tqjv8p5Lrfa0D6+takOpDI4
Uz1It/HuE8/6UcnqgaY9Ocak/9p6CNRflqvpkGqugZ3USYZuivKmaaiNDA4YKpRvVTtVQLMOlhO7
Hh7T4iULqjZMWos/pIC2/HX53z8OKTGqZ+hFgxwfEbV4mWtg3a/HoaynE7I7p786UeZu1NbQh7yj
KpLLeM364m7y2DNNy4OqcEn56Ne6/DMf3xZUT+k7wOSvLbsA0AcOoIjqUsFMdU7v/FJVxTbqBkyT
aCal43NJuGrc+65fQxNZMkTZAvRGVlS7fDiqZ/VjkAl5XhWQe16nL03T+59kAay9fTJal/XOX6ic
mCAGq4JX7IdKb2aesFNqpR45puiJ3BXnxalYj/q7WWzpjw1bYu9MHPlot8BgB2v9VpjUoC96gh/I
TQ7AMTA4bjkP+er5l4jxktknH80ZAKYbmayEY3CON3yXWz/Qm9EdS+By75xBU3eVo0+8zjEDces4
jC32YK+3XluA9eTyGj5MpED6mso3QgzSKah3bqz2TL0bArTUinnHCjC9ktqfx9rbSJevh/4/AWVG
9Qz/UFFvqJFwPduwj12Bdz1ahyJQSn+PKfkzcGfDhzLYYT3jP7g5qM9YQX5Rl0oGzviiDp088SIv
7b3vsZy3wsCmiTTtTtvG7YdsEi9TOxSnYZEiHHk1hA2B67DM/PflHTIYEb0WoO9Ac7XUM6bxk/ma
ZvIEmP/6Pp7jLc/HtBBNz+2xAAoBJfarTIEZFbZyUGFXcjuiLRjL0W605QSZlqKpunKnuUlAdPsi
RjCJN+7ArkmGbmrWJcHGeTYovF4tEDAeNL7AtV9XY/LDFq1166txp63SawaySij0G/X2K0LC/Zni
8N6sSrJvozVlB05aZcdeKV+CIpOPUztnZ9r6Mto/g6bsSQZU1q618pdiYgzAVu39DDaScx1sAtca
lFwvHBiDJlU5UPFfm0mcptlb/oLjBQ0DBhIY9oBDuuFMGPZZLyMgfi+G3hmC1ywbnaumsewyKptm
2YLFMdhFvXoADHBZLFw3eO0Ti5xyB0hjZWnxG+62E0jb5vgwi3GJcBh21UkzqpcTCOE1fGKT94sH
lD6hP3c+8xjXCZey3FAOg/79p65gmgMnhUq8WhMtryZAkx5btyyPWEWyMYVpXzQVL9K5a4bF4U+j
lQBQCMSxNrDIls0+CtP42it/lqq3euD2v2KznauOluyRoqxmT90L9oD82xeZ7WasHEt4dxwppW+8
sasCnWyb1Bcm+WsabgmVuFa25C/24n+2PVAYp2q0zsRvvW+XbYhJPJqGk06pDDwBzuuw9K/LyFXU
42Lf8JkNyq0XEng2SNAYz707EqwQ2ySyu5W5SgBne+ySl8ButrTPsAy9sEDxOcZkbfws0TJangoP
JGiHxeXexkoMG6HXFlSo5oj7NrFeuwCMpjGDY9u4TpGEY5pu3USmOdbb9p1fG4xgo88bZb3Wsi0/
52hMDx3X6sCcAXS7XbutFxzQ2St5prr4lY+jfOSTz39bKZgnLo9ucAv0EgOVlcyxlsV6bcZuOKU1
MOZ6PMyUBQ+0B33SxiJM02ganY9UZl3eWa8p8iYRiN18sHyJ8pB1/7evYiMkYTpTmm5XQJXrZedM
z0PetXY0xHncfbEmN9/CojdtuKbdamwHsEcJ69UXIzKSU34/pRaQvVD1vuHampagaXcDCjo0NSnv
rOal+1Vzm9/uJkOjevFB7iyAnVh4/Jp1tXXyHdX9GCaw0nU1sfftgQ7qwsuBBCgu9PKQAhXuyh4K
9SeF0HalDakO6zLMoNWapzR5Q8NL9tOxcnrVA5n/92V9MOyvDu6iJrE4yEr6eeg1geNGjSUQXZr7
5oyyjfR4eRLDFutAL3T0OtBhoO0lnOGtISZoqTq/t0CCu2w9Kg2ujQ7sAoAtUlWtYJiiXsjT2ABX
ter8u2SFoFWqTH5XZR7c+Fm5EZk3hOI8TcNnND7OtGbzM2JJ9K6unZyAkHAZ7oZhaLO7okQo6JQs
QdnXYT/HLT1IkfdbLUumbdP0PmumrubLMD83PY512cUPViL5bToC23XfnmmK32U8SRvpYs+SEqix
fxHGEcPaONSm7dKUfuhBGqiyHjozMOktB+EgDSjcSV4riV4aP87GaIrH0j8B93rc6tUx7JmOEDNX
QTnYfbY8J7k6WXy58ttnCfiWAH59DPR01//WkHrfTaMDxjSZ7XeqHpO3hOfByQ78o62C8b4oqztZ
T/JweZsMB0HHiAmmOGuEv8SvowM08AD5zvkw9Uw8zqos2MZZME2i3/qD6GhBp/m5zFofYOAIZ5Zr
6ImQfmcaRMeBn+1FlIvnWAhdWmMTEtCf/ADm6VYficEC6WAxdKTcESKIX5sYJcGnJcUSejf1d2Gx
MqojxhRLkuQOSdw8JKUiR+WjdGdAWXg4zsXbvp3WVD4pLLtt88p6zWnPv0/r68ZjiJkkqbfvIvtP
MZ2IO0q9HqnyDBQbRR/FQ9930ej6lrvFcmJSQU3xxSTsXNQ+uSsof6iI+Bb3SKNnCeyWt2Zuqhb4
0RlrzksxbaFrGo6vXkzXIRbbzxUPXnluWc+zw751Mq6+NQ1Ipy7vjcHd+08xXZ5QNdctPw9TeRCd
f2xGkGq7qTqtDNuX5zCtQovMcV7kjtvb8RND/P2QAEwpau3eO5ZNxjaMiUFLdOCZqqlYX7kxOQsb
hKG4TssDY8lWybZJSOvC3r0dUBPmoAHIl29zxsaHcWDuIVfeS5GgdycMUBKysRkmQa2rezePW/XV
AGIb/tqWqjrVHvqEvYQlhxSIsJe3wiQn7e63837y59kldyB6FIeZuMOxJ5tvB9PomqJz0ViIJw4U
NWLCFpGycTVyvpWwMklHu9ebnnU0WEj8uuqBKPFcTwr/rs+Q1rssHNMEmoYPePHYqQrIOUkI6nvA
v0UaBFuDRTxensAgH72OjhRTJ3Pgib1mCunQQ1z5eX3OQV6Rb6zANMHqtLw7QMPs5v8Pw4kSJJO/
+ASUsdsEPvFWA6hpAk2VK3sUrkD247mdXHW1CEmurbx6uCweQ0BDr6Sj4AkpaTmSu6zs7sWIpIqq
kGqkcX9ceXXajrn7Xm7/gaiBux2klZX9JFk+pKcqWVgXBvGgvA0v0SSn9fu7jRB5Nned09XPYmLV
CzqTlv6wAgZu5QgMR1WHqSmy2EErvgV6ZiayY+yWMbg2GIBFN8Pfps3QdFnMVWYHSHad0deQHBC9
J2EFWveTUMhvq8oCfTmxd0pL02zByZCUJEjeEC+zgpPXWX56t1gNmNIvnyxT0YUOV5OhL9TBa5GD
e0qdiF3foNvqc5bVd8UKOTo058Lrv45tEbYxv748p+GhoJfbNcqDkxl0yducojCx97kblir71JVL
9wj4tfK45Nn1WFrBTkdUx7TxcE2NXVbws7c4NCQ12F1qUewr74MD++8T3VjekDlLQ57XvHAag0wn
8+TW/hjURa+2axo7c9lIEeuQvPgKb7oEtpObfLm8EwZl0WFt5jIrgB6SBnkonOUXSl3igzfw+yXZ
LOUz/b+m7nTu3CnLLOe5IU0OzJOR3lhL621YddP/a5d2taCYMvc8F10zYLNGTwoDqyKivEsa/N4n
IU3Z5wntmT4U5JmgxNXrhAz9hUoA2zjzad8MmoojTJ1RBHYR4s3Yo23N8mo9/haAm68uT2DaAu3y
9sBX6rSg8MvDuLXbP8kkMy+IAgmo7q3m9Y/dQIB3aCrgBbYzUEWeq74dI7ixcTh7Nv/utsuvvHHr
XXUeQCj49zSJ41ERZ3P25hU2cNFnDzQEaJ4F0hm4xS8L6+MThW7rf08R2F7Vgx6DPEt3Sa+KWbRH
1lb8WNRqqy774/3w9QK7omJAaRNd+oZi8uYruHYqdGaBBPy8bwXryt5dsGoQqrDRT3ZeT2xn2/94
fpBGgb9JxGXabE2l1eR1BWREntvBfQFzZhJ5Pkr6AXpWHWS72dpimkbT7WwqM7dxvexnE5fPRany
66ElT9yb5bU/yC3wJNNmaPotXFrxrgmACg56p46/FMIvxFOcbrYnfHzZ+TqszcxLppqyRd2Kzb41
PrfPHA2LkchhBK0RRMwA7YysLNvixDEtSNN2lEnPbQD27bdA1M3Bd732IHOQ/F0+XIZN0SvjlCdn
yorCO3t4IR2yOub/xJlVhk4Abvd06PwNTf/Yx/L1qrfFz1SK5F31XIvpmsnmNclGuD9iOo0xpRG4
WvflgX0dzqax6QjMTlI9D+2EKm+nQ0nJ0m4x2JrWscrxnTKmAaE5+Buyt6auQYBkCx8wDq6fRqzJ
g09Oxqxj1yfxruvQ1yFuRGEBCqySsI9C+Nck4cMxWUR3ql3QfV4+AAb7qBfBiXHoFoJ3/TOK+ab8
1BW+vGL5lNPbmRC25fWYZtF0X6VOHguVszNBXylcbDncxvaavc3klqE36IkOdtP4lu87TeE+z4Iz
9K3Q7OyLPjtcFpNpdP1Sh+9K3Cz2nn1UfQy/XJuM/o1vAQ95KzxlEpGm57bL0zJlMZIjyQCIgdCu
gWGwBvm663SRW8yFhmpwXy+GE3zwh1aIEv3yzpM38v6UL3HwtY8dEbEElV3KcW9diRep41bD14qW
8ylOxe9dYtRL5PBIR5+E6ovnGbDJh5w3N35A5g1tMeyRDotTCDWjL53Rc5HUP5qWqGgMNkmHDduj
F8M11tTkfp3TM4q8QA8zFvFxrR6U6AjdFdn1dYicIUWyqHYz+tygQyJCvti9CYp6p5Oi4+R0bTV5
MivL59ju21thDc3X3S0Mvl78JouxKUvk2p5RmDqjBHFcFJAximQLTM60tdqtzjkvZ3+x87fYKREQ
po0cy7Bj2bzxajbtrqbeqsncAsEv9uzJ+BoRexH5bnt27CrfmMC0AE27pzqrUC2fFs98cJBstFyL
pqFquLfrTeDr5W+Av55mBejFZ8JdtzgRVFDnV8yyveVpl+bqZW++W+LZF4gcnW7NdJ06rP8Kl7ff
OPuGa1UvehsYwHlGsJ+/uZay4zBjLrKOnFVj2I3Qtchibf1pJHTfgfIDvR7ABars/5EU5vnzUp6X
rea9Dw8Sxl0X+M4/wCNpzGwGwJB4/sKqPmyqM+v4xl394SHC4JrzgW7q3ApKCaQ+lo5oZJu/uv0m
8pLpz9fv7/6cTcqVFXBV8DJ6ENa1SB9l+bjj7OC/1/W8GxrlVLbbNBi69u4q/xHtNvvG1bwKK+dx
GS8cCLhddiiH+Ajuv8PloT9MgeGXNYPTDgP4s+u/+MD5cOody4smh8o09FVcnmQCsAEXqPYPaCpx
DyXot/c89jCvZoic3PKFF2OLY7f4inRYB+5i6h3I5G0UGn6oaZhAM0TWJPnE0woTdK0bzVX3HGf+
cHC8dLlBCUSHpFXjbyzGcF71VH7MBZ71S4C5+Keu/8x3kbb6gZ61t7vGLcgA/DtwIl9ZeX3lbj4f
DVqgp+qF21mtBYCzo+P9Q9kR8dJwkD8vnymTODT1HdAkCuguHFfplf800zT9Lmxneb08uOHHdRh9
vFNFqypQUnL/lncv/vzC+bfLQxv+W09WVLJDi3DjAJu/vy6sR3v+fXlc0y9rFqdGL0nRAhPmOOTn
fviTA8p3/HJ5aNMvr9/fWRwkCKaYSkDs5cupsk5xfbw8ruGX9QoI0Fp46CiHek72XUGeuuD7YMs9
LgJOtfbPmT028UyALNam2T9sCNCOFIiNOheDPPTSh3TIy6rLgaM5xTK00wfpbMQPDOZE57wHXmRK
+IpymUjgTRSRl735xW1V/iyTakPmq3r8p30HctFMouykyCaFf6+s5uCpG2d+xkNyIHLjVjXtqWYR
l5ahL5lg/DjnJzdXISooD83cbQxvEL1e2FAJ+Ja+Atw2YCGiop6uONCydp1GvaKBAn+o4HikHyf+
W6S/CQUD9FZ7lmFjdWygWXRwKCfcE711D5Ag8J/Xh2x+CPAwFMWy7wLXaxkmK02HQJLxaHfsWNXY
0lYtO/VJxwaqwTQRNxIr8GrhPZC+U1d9j9jdxr4ajo3OoYNiT4KdhFWs0WtC3e5qTPkBJAgbp94k
f823kSllA3GA/NxUt2P8bXFk1AEwg9/Mm7Q5pinIv41kjQ6/wB9Wu15/EfJqAhNC4C3h3FuRW27k
O01S0pTXo4yUlQ8bz5JPKPWMivSK5ltOmmlwTXOdccnFjM6e48DTe3TBXQm5JnF3FQfiAl19w3eX
SK4oQUUsTmeQN6eJjDcuQz4YBCBJme7zkHRAoLSsEza62OXMvhFBEjrZFpGwwWrqaXOvxeFJJwh+
Yb+C/K6cX9Pyzzhd7bI8OhRNQBYbqDmwmYuaDjVQqmzE3ADxtXH4DTZTZ3OxJl/OOUWN6Rxb9MF1
ewT0pDO97ft57dh4aasmkKaPxxH9+cC7T4O7uHraNbaeCm/dOq2cGo6HV6oTH+RhHPiB93TD6BgE
oye+A2vKekD0wz0FzSf/VCcb17hBk/SU98xpbXslxmUy/e5IpMfG8q7y8g0rYPptzfMlMq1iuh5G
hyZ3rBkPqD34dVngpqHXFb1T0rkGiLoKFgwNh4n4cZhM5cbtZBLKOuW7oesu6N22zrCXyXQA+Mor
XRaUIXt7agX9QOdvqYaAjQkFwivxntH9X3h/hnyrBcgxiUWz7V6R2PbSx9bvuQBcA7qYfuQ1J6Fk
7u0w44tAlVHWVc8l48glqoXeOA5QKmhhfy6b6mGa9kW+sEztBmAZYU0wgV6grluUsSGiY21RfJk2
SFPktaENUF7Y+5x1J0IbkCNUJxQu7jJyXE+CTwstSxR+AGad5N/ZLHkYIEJYdc4ujACf6+nvmHLf
Gz3cX8z+jV6UaOy3IkUfS4brWe+GWEXgr6/BEU0jS3xIkjL084fLKvfx1YKm0H/rRbAkjJYE2hy4
wY2tkC8K6FWWjndSxRvxwI+PL/yof0/ROCK1GtXjNas8uJ3kye/5l8t/bxpa02r4+nNWgUgVqI3O
oQ7owQds8+WhTVLXfDbP5WoC4cl4nN2bCQyzbnM3TK+Xxzb9tqbQs8fobA3r+56P951f/FqCeOMZ
YRpa01DQbsYA0cRlPtPTWH8V4z/7fllTzyUgaHIbMa4TXAGic1a7YFGRS9YcMx98SBZ3MbDdntrs
81BteGOGg60nqb0JhYZ8hsFnaHIIWxQlH6aOvvDWkddeTuS3y3IxHBM9Qz2xcozR/o6nFfkRi1uy
TOjr2uV/cB2WxfFLmOAeitOO4Iop/KMKnPt4MxRk+nVNLzOqBLglh+LNG/M2FF7xlglwn4J0b+f/
a9oZDIkc3PWxHzT3tC7DJQDN9YZ6chiP/wYSgAT2b6PCmk5YguImcp3p5AxAkuYEOCCsG8L/cXYt
23HqwPaLWIuHJMQUutuvOHEc5+FMWOfYCU8hQAgBX393596Bj2Kau5h5eSDRkqpUqtq1dyrG06iL
57HkWwDltcNkGSwdQyX9CRlkD8KZMp5o2U1xZyQYoWk9nQDB3RmNc24ZcGVcLzAAOhxzqmLqR1dg
JEyGqD5ePq8r/sFmapn7gAYQFYZZBPWJTwKk6EC37RrbLkfPnZOr+rzfC79v1He/+np53JWDahea
u6xEJfj8sOLauZ0niD3wMUvGvHndN37437M0iUUpf4adjbyI5dJ8Y7xPQrlP1YTb1WYJOO0gGZbF
NPKIt0qsXO90+ctXdtMuM/dsccCvhaErHcZ5CHJVtaWwsTb0+f9vAuYBb2Q6KkS0Hp/jrjcHRbb4
CdeGtmy3MrzORIBYTEKu4GjG2Uf9Jfc3YoIVW7XZVcCjaIgewQdrMvPBsOqK51DtGL3D6GZbFeDz
5fSO97GlWZxhBOXljBPZ8PvAz04qeOnz2z785gVd3Jo7d+sKeB8BDgCUde+aggOQW03ZrzxHT0EU
IXOUoUHItHkTN364XJeV48UtaBTG1K+vUPAoD7vOll2F7lNBfMhEImnVn1jzWO9Lk3C7+JwyMMSG
oAI7ElYmxGuvp8bf+OQVR2FXnmf0wUiS4mAF/bWJPvTmBY3t8b7lOB+3N/aAhH7NsgjiGjxEq9ZY
tB1g2erL5cHfJzqk3OZUKetu6UyG66zXzosvA4hn6ljp4Z+BTQeaakjnyFgvLBnwrif9ALS2Zhtv
1xWDYZalz0Dt0qbD3DTNrnkYPFTImw9pdS2WLQq7FYtnlsVHuivTjmFjOmGuat+NqZ537ot1NQ+h
u0x1DuddBLcMCaCg2GqfW/to6yYeRu5P1Ywo3VGfU/UjlRvvobX1tky6KskYqAUnaRiXr07qPjT1
ASINJVf74i6bYUURILNSgWilWMCO++CG1/2WTt+KhdmUKmHLwzNbiHiJZMRu5Vl0tzN9cRAj2+l3
bFYV04FLzjkfx9DJr3gJitYm2lj5ta+3bJjRoAryAhY0ZiJe9Efu9nFENyLSlW21aVTyFGztVGJb
vfLrEN0a85RDBTA1vy67iJXTaPOoNJFfCvcse5nKO+X8DMnGZ6+tiWWaXeQCl3qWAy6AdFdZn6Rg
Uq23cpFri2JZp+ulbodmRDwB2L+R85UG6CYa6ySQ/+xbFctGM1DYZ3MP6zfePUHOvYGs676RLSul
anLmimBkOMO2EwsEEfd1xlBuc6TkvUJMO2BVqlrFY3vdFN/nfF8CwAZDjVnj6vl8k7T9DREfmHe8
vB4r58QGQ+HOagGIhr1HwdEpP83d53zLqawcbRsKJcyc6yxHuySoAtBtMeQ/CHRXNvZx5QTaVCiR
yHLglWCW0FECYcwEjHLqsSWuMlrFmvS7WNGwp+cf9yY+KH3lppIX+hip9jr02psRXent7G4k9dfW
yDLTppuYOxXhcJRU3ywlSxy1BSNeG9qyURSD0dw7YoV8J7zz8vSs/r7RKbA2tGWeVU4Y+qcyfUyN
iDm6T4AL3NjXtaEt+5wUukPccyo61cDwFm47Jk7fquTyaV8LyGy40yBpq/0FEUvhOUO81AX9kPNR
PjTRfA/CLC/xc/N1aD16kIbRRI7EjUsQE8cqWtS+PbeBHlFWQWwphclpD7JE98G4c1xrw92JtF5f
8OGY9xVEY9okDfnh8rqt7IqN71CU1EGoG32kPP3u4V0dI6n/Y9/Y/L8WFlWTqPwQj10wAbR37TB5
P1qHeLvKWtwGi/VpQyfDJL586eMwmpJabwGeV1xnYIUdxvRO3w3np7Shz7War8sCaZ15ZwRs45h4
T6kcQwwfpp9IxJJsqnbu5nmX3/i0ahxbd5awsahdlmMDSz5EalO6fG1ZLAtW0JMC07Gjj8ucxW7x
sfGuI72raBJSmwczUiiDVkJWL2Otztpq0xIHtb8gHguyjdV592bBFOff9WZ1sgEqjvPM6LPLnPa+
7rOQ3Ouon8mBjHrMk1p4Y7cncsVc1k6ARnQMKw8/58w2EI+Gvc4FqRLmi8cdxoUJrPvFReohn6Dq
8NKhmb1LQNmWToegkNnO3iSbFLNtHSSRcp89B/gxKJPqLybKuis+9rvMDD/BumwIKvWIUILqBbI6
r0Ki24I5wU+UZdnGpXBe7L+yPpjAOrB+WtVLw6riJWs0lVeypiS/DttK7Wx3sx9uAe+qhblZ/eJC
OffWAVHwZ77IcgMtvHJe7bdb1rVh0GVz/SJxMD/PZQdsviibHy3L8qtOlVu4ypVlsh9wqEA1s0Nr
8ixaKCgdVKY9eTN1maw23rdrE1j+1PeyDEJ3efnid312bIhsgWOdAYa8bArv+qWQ2g85Kpt+4gCz
PqeB4o/dUPtNnE/c/NTjDM2+y5O8m0HEJJZBM68LwjMW98bk9ZOZ2c2Zxhwy9Q+dCR/0gLepum8y
8/nybGsrZlm30/Qh7s45f6E9dRvoJNdAARbc0MPl8deOlhVRCCca6OiR+sWfffURbh00ouWcnBPr
/5bO6B4vT7P2MywLL01AKnjV4PkPXVI/R9OtHrJdYRG2xDJvOL4pqFlZvSDDtyyJmhSKeVlR78o+
hNR+9WVuCFLdugqegxG9MRJSYnUudBzWoAS6vD7ngsU7Dsp++wmNDF4t8uBGLss/2UQfM7+5SkG7
d+bFD6ItipCV3bafgroXo0Z1IEcDF2gvKF+ceM7YN2cCmzn0S/YEZFguy8rJ0kshc0WfM6UgL5VC
bJddTYOKtpj8Vk6T/TLsavTNpRAqee7BHH9z7jN+idIcEtyXN2PFjdgPQj7PdK5heeh9wm7ItlEP
DRQ7QI1abJS4z4Hve9ttWTWEjfM6rJ3yhY1jGhwUG/LPjof7LwdDCOfSu6EgGp3B4LNFWLd2wCw7
dwE5Mibz2B/6gqzIy5t51oGODUufR4IvWcJNPom17bGM3ZOslg7BZdjNuauSkNMWFIKN5hvX4dr4
lrlHvIeUT1eJF8g6dJ/SakRdkWnZPV/e/pXh7QckcwHWyuuufvHa2hsPdQRO31PjVN1G1n5tfOs1
NDpzXukSt2yVl9iGnFW/W7/rNh7uK4fXfg0hf8xHQYrqhdZnWDSI7EeURDNFyKM/TltbsOJI7IcR
Q29m6GsWPgdG8sxLonmRpoqx0ZCuPVT54hEnFkvrZtGGyayt2vn3vonZGy8AF5CRxUuZpnMYy+jM
McZCzofDvm0/T/xmAqkGyRnqMy+d6ZY2dulgTjoDYcxGDLq2MZbN92HUhAuR4nkqiHNDu7rtEpI1
7TcQ1pmNOVZik7/6QAoBSrl6qp7JAF7zs/civk46FLGPEmIGf1S3ihFiocbZaSyWrZN2nJQHroeb
uZffVM3RGhpFI682ftDaolmmXvXoNz4Tnr4EA33qz5FuGpWn/8fLYOUg230hoefRoZwkoDTASSV9
Q7+HUd9+r6ueJk2r2eny4Vr5HXaPCG7yqTEzEc9oeP0OJ+/ficGwpDDLfHV5hhUH75///+b4AtxZ
hX2PSzdCp25zHOisrtmQQvO5kQzkGz6oEcem9He+eOymEZF7I0QxpuzFD5rCiT0+3IxBp5uNjV8x
d7ttxMfl1Gip2DMEycpPmRzyJ0dGZp+t210jhBm1SAoyn4L7/KtSqFMNab3synCG1LdMndfdJMGa
/r8UCL4KMjjgnboC1LduchI0iBZbkCDgDZh7tykPw7yC6FQwoAmgQaC6q26OX2GZdrZoDbVLaOSZ
1FG3rHanNqlBVLOVcVyzCcu2IyjBInwDX52rXHldQ+fkQYIA+nc9IKt02ShWprB7R8a+4ePsLflL
6Xaq+6whCKWv04xDcSxGa36wZXxr81hXuhpmt4y6onkBMdQ/RdpF38BQ8wRS2y1e3hU3ZfeV9q6T
ay1BP5SXgl8Bf4H6pMuGRDOprhQYpjcWbMXs7CZTgzeI6fOBP7PWY7csdSm8BlKTW/Qqa7/jvIBv
vFQvG4g85Cl79kPd383izJ6WzdlB6L4BxW0/XO/beOsyV05dk1pG9HkRfn6lxuppdP0S2DZvFxwv
pHZnTwoudg5pFa+I9QjFwKcsbef2MOQt7bYKU++3D2AOy9RTmTrt4Mj6ee6Qcwb9G/SaIFWSLvKO
nLlh8Loa/9zpEO58OIsKalI+NmOENLXzjaCKdXkx1w6F5QhcmoVpITW9Yd4sPwA50AygrRyWbMPX
/2koeuc59BdZZjs2ARdIpRRGLvekHWody9ygQ8WUThUkeWG8Ls4Qlo1x0Pv1uTvurEUYDmCpK7nw
tzqeVo6n3TdU+QPn+H3evSmWKuGmXK5A8Ncki4henVan+14Adv+QCvKl98qKPU+i0VPsMe382/du
ufEEWNkvu43IATlCF5GheTHaP8tGRFPB9E+1gKl6K2204vBs/kztVOHiM9K8NG141wCDeWgajmUL
2U6ae2qTaKrBbUO3TavnzuvoIRvKJ2B3t75/bYks/9CxGTtdzPQmdZseXGEgoESVXGxEe2vHyLr/
/VmJXEusDiPeJ0Sv3VVnVNedeNjc+lRrvhHzre2C5R/GvHKQYQmal2l22kQwb7zRjSsP2Vx4u1D+
IbUbhzJQwCwlofS5bfRoDl5V5m1MENA+7nIurhUFqKAt86zs+bNJWxeS53nhJI6coa9yefz3n0TE
bh9iQk+SjAsSHyVRX4Vppv4fYL4hZETnSZgDD1H7TaD05YAxaUG56VNbNqHeg+kIid1b5MrAcWaC
KFwHYfUVOLpiuipHT0QbJ+39qJ/YHUYanrEwjUtvMtKNiSbZ8NTV4lEhQDiUkVQnJ3Wircz3+8ca
t/5/L28zFZ4LPajzUoLO70xmXGQg8pyF/ODU3ZbswfumSeymI1Xocmyic9gZzv8IvO8TL5vKDYtZ
+wmW3deihN4TdNGeg5K6xz9K3zl8cGwqMxxU5+mNK3NtXywPwNOxFsSp5Yualn9SAZoy1yfqdhhF
eJidVNwHQ1bsqjDinfrfbeHIKSiHEdwmqs2varcL/o801N8sAa7tiRUBtHgLiNE09HmuAyR26rwv
bvE8aLaALO87MtDa/vcnKIdUaFEP2TN6SL9kxIMGu58Mi7vvQUbsVqWuhxphAcrYZ7TtjwftSjyI
Kd913RK7X0kZ0VMIZ5FnBYbeEzpb5lgP4y6MQEj+alNypMtJiZoWFHFEcAIzcyoe0i6tqo3E2vu5
aGL3KuVnJU05U/bsleKV8TG8NmN5TAd5q/R4ZE7qxwSQt/iyO145STaXZjMp3UyOJ1+ayAPFmGlJ
4DwIDzT/r/smsCy8cptq9uv2fxPdUjYoQLR4DOxq/cZ22IbtUDCeM82eaVuzAQnPzJGH3jhk7wJZ
1qwbmvUlD+QLyPDHuJGmfhU+DXel64jdoyTqbGkqgczEH8nqOY36Q7RN2b7iXe0WpXFwhd+kGl5P
ALAxRgOJCRoxP6fy/EpVqfixa4/tdiVwrZQajJjsphqLKAaHk389QZLtcHn0lV/xV9PSmGaA+4T0
5kzbXzV9d4B82OeM8fuoG/yNsGRtkvPF8eYhTLRwJhWp8KYjUPZ2S1R1U5W/poBPJ15Lf17+KSt+
1W5gclmfSm/ywhtVzl9d9FHH6dTdR/lA95mz3caUguq1Eu0Y3iBN93uO8iDOWfPt8sevuAqbK1MW
aT81QqXf9YJiZdHlkITrgUj+enn4tbWxLBl1Op1T36TfQcSWfzZ8ck9QFR7qGKmJ5fPlOdZ+gmXM
IieQ2nMMVCBa2UxxmrMpO3qKVBtLtPYbrHuZLEWetj7oUIuSfP+zv0Jkr6UuiuPlH7B2TK2LuWgh
WRtylA1Fdk6diTGro7tAYIXQWeQ3FFzLblRtPItXfo3dt9QxSOGgFO3fs66ArtnEfjK2pFd5tGl1
K/thdzARFfhFkXF+A10GlfhwVrEXjrvKkuDU+a9J6wCIMiRrsh+5T2tQts8BSWqf8i2XsbY85z16
6zJIX7auBLGc0q57Yp1f3fKOZQdUkrfisLX1OU/9Zgo/J0Un0VJ5r9lZWW6ALvgYOlvMwGs/4Dzr
m9EVpwsZQK52jx8woMKWNsuDNr0pk2ny+NfLJ3ZtEsusJcTlsjlawhvZnn2qiJqrxTNFPPBwOVye
Ym2VLKuWy0DLqDDOd1N66ae2yN0PLe+7077RLZtWmldpVKTOdwTczs0iQ3B0N1sE8GurY9lzVgGe
Ni8svAGXb5sUsiti0Gk/9d6wL18AEYT/brLsnWoUCvFX0XufUh+66SgL7Xwb2kA45vt+LipczQrN
kyyWYzObZDdygdgAuKYqRVOX2vnej4W40gUYpyBN+eXyxv4Re/o7zUmoZcCFRr1GFCT4gJsNF2Z0
L9HxcZWy8MGUQp5SXzz7U8MTlrLTFLpXgwG/fF4isFkyND9M3tgcW9FvxP0rR8EGy7kQmNNqzMVr
VDl+jDtjugrNWT2h2IRdrk3xl8EHpJ3aqHqdy9IjcTeMH1lIujqpPUjKXF7VlRuKWvZe0CHkRZ+J
V4Cbyio2QfoNNxM/pGQJHr1NHbu1aSybFwM1Fe9ydjNX7F70AVReIZubtenz4qCyuu+3WKafirCn
PdjIXlSYenHFmPw2V9o1seNAQijvh2VXI3dI/kLMRXU5DctI7nwXsaAAeCOGiqS74cL+FEHeOek2
YC71cQ2q1g1uSBqG5X0RudTPIC/BhwIOJzI5++a7WVfIuz6bu/4ui5p0ziHiFwI/cqg5EeO/rItE
PcdubwY3OqYVHdmGIa74bxtsl4c11TwQ6WtZVmkbG13r53Apsw3DWhvejgNCRVpZaXIn5mDuDzqf
eg9KCL7al++x4XWdBILI9Wpyx0OHN01c9XqRT0rXpgrjpZqjfcRO3MZGqJTixPs5iC3d4ifIwX/Q
TBwCktPk8nF/N0mGOMiqmkZO3Xu9g/YHUMT+Qv1ngTCQj5gpDOmRV8vTrGi3MdW7e4Kp7D2BeJ1S
ERuOLZrVTKivAIfZMNq1oS2vXjndEixQSwcyHvwibYVsyUY8/K7PwUef3eqbeGlhHQRGKjoci+rL
tHxw5ykO21NFN87R2oef//9meGQnh4ZyDD+BdDxxIjWdIMu1JWS+9vGWX64LE7VN5qObcZKHoYAr
/g7KqgPd2WxswyDagWUtGivO3YHpl7yjnxz2/fKxXFsXywuHpfR162cjOJ7C6NCC5DrWjjds+Ma1
Q29FYBWOoakkvlspdgX63KvAya6Geor9cjkEYNXY9SNs5ENvMlEuOabxnE/KzWKBZtjLI797qVNu
k2UCQQRBPlaiXRKiK9nYuXHaTKe6Va+Xx19ZfhvqAKA1Oib/fLl3UOUdFCD3jXs+qG+OeyiAX5mW
RR9zdwSxMB4g3Zhu4dRWdtXW9zQQ9ax4DmqMSt5NHY/L6SFv+0SDCSifNux1bQ7LXj0o2btTKfRx
bO85P/Y0Ow143KR9TIjYubmW1QLSEEQ9RxegXuijCfgNS6FTWpmtEtLa5vr/3YS6kAIUAc5wDKUX
D9CwX3jwcHl/186lZbaCSGNUhU/n01fu3onsYzPuyfDjyFs2Sxdf+0jz6+PkPM3BN9/7evmTz2+i
v8IkaJRZb6VpUUXnZxVMafrY6ceOP+QZiquqiz3ysRHfEaDv21cbcQAWqm4O0B92dJebmXwn/Y+6
2BLqXFl4G24AkGQ5R+fVEcvPqPZwB762mx2Y71YnsESW1bYG7586xa72zafO+5HShz58VsFvqt0k
FBsNC+fB3tuH8y974xpypwWtRIsO0jFzrxygSQIQG3VanLp+2khZry2SZbxa9G1AMhAHjN1nnv7i
6rrYGSbYDKbZUJAMT0PYLEu/1kP76NUg6qXm4LbR8+WDuvb1ltnmwJRXC+qkx2Ho40w8tvPNvMmS
urb6luGiAZwqCsrlY0Y0aOZeZZB/IZClc+otssm1z7fsd1FjOAQVIj/IHNyrWf/gg/O5CbYKsO87
5tCGGMh6kUVewwCMM17PJD9R9Sq4c70MoFOfxdWePQhtKIHpg1F6BLP4fn8f1l4ymPbUlN7j5eHf
98yhjSSYgyobOUfLOvXyA+Hj0fhbj833Nxg0pP81r7YLNXXcWh8r7/OoQISQIb4HXfsgqtPlj39/
g0MbM1BGreNOI6yrH7sTMNUgbMsSNjgbw7/vp8PINt4hZEvWY21qMd31OU9y2oLFrk5ycG3rtIqH
co7Dfld7E7ThrEu49CC2DSCsPrq0iRIOQe/TYkqz4eze96ihDRcw2hHCQTvLC2KJLgarnUkqFd2b
avjR0uBmCk1xaJGTurwza7ZhGfeSQ9CwQbr3SKNPUG+LCXg16uHUkCDBNh4uT7J2di375qMxoKwE
WUXvdj4UR0mR8LDagieujG6DBwozFnPEF5xbH4KTS/AAyM2+D7ehAxS6dYA94sPBFQpWSn3IgmXX
ize0cQOh9lgl+xZD5+4xoPMN11tMtSvWZiMGCtSCpK/AQtH3w29dy+9ooji2ZquOsjb8+f9vbmMq
0igLKRZFyW9hNx3C5SolGwXRtb08///N2LwLW3dccn0sNY0paBenaYu3YG1oy2pTg6RSdaY1CcLl
KN3pRGS+cy+t65fMYeH0wfmGFM7HIF3uq37YCG1XfLMNCAhxb7VujcXO/Q9NcQUALIDlD0241USw
tpmWaU4zJGe7FgE/pC3FIRwWtCN5RiX9Um71Fq9MYaMBADOYZ9Ujt9NTf4hrVse1ASyA+8XGGq34
MBsQ4I6wSh+4tGMkPxtIfCN3HajHnHx20q2qyco22KKZxdxlxmVwk5mXJb4X/eAif0WT4JktcJfM
Nw1tMICGzhMt0dN/bCnI00QfF8N13qjjZR+8tgvn/7+xLMiDiV5pWFa+yEM1l0m63HWbPnhtdMtu
TRjoDk0QAygtyXWdRg8uZ7e+r79d/vgV27WFM8uUzk3LkAoTuk7aSB80dHb2DW3Z7jgjXctbhCZI
QETuV8d156dOTs5W0XzlOrcJTcMuxQunwu3kTbqOZXs16uA3l/MJmdvqMPf+sWDRsLHJK6SmoU1q
ShS4DmuKSHqQ+bFrX6rUP/Iui8/0XxF6FBrw57e+PPJmC562Yhk2KGDwvTIEXwBid/NTpHOy9HWS
sqtBft21PzYkoB36dihDv/hFqlbfZRkw4crrtt7GK67DxgRgZyYXug44tym5dcAeDPbRU9ZmSQ2y
S1ZtPC5XzoBNmePntJIZA8VYY4LxjqbFoxvV08Gf5cNYEA/0YKgh1RPdYmZbMRebP8dAISNw5fkU
EPaPP+Yn1bnf922HZei9r/zRRzn6mPH+jg3ZvwMPtpqP1j7buqGHaaC9PufTKehYq2Y+QH83vvzZ
Ky8EmyMHjcMji2bavLpDce3ql6aHLsM8XAOAeAVoKNQL5cE3/gaqfG02K6iuKzh3BeaOI+2jUxB8
QnEgaAt4mAzMs0cGpFG0RQO5drSs+ztz2qIpSkw1i7uc/Db1A8u+6e4pIJ8DtvEiWdkXGzLAaVgD
g8rEqyS5lxg918dFuL8v78zKD7AhA5Q2Q15yMhxdMt/6uoqh7xxDrhRszC5cPU3yQWyEaSuuykYP
FKLTk8uRZBMy/QeYTefTpJV38CjyMQtl5YbHWpvm/P83N21QjhEpwFMFQYf+mi7eDWSgPlFfnOoq
3QiT16Y4X8NvpqihMxlE0dy8DrRRcdZXT200/naD6NT7W7Kkf8p8f2fdwBNiTTIRlwUSfPncB1En
eYUYTpwbNx75rzGj8QQEEkp2SYNMMRS5H6X+3GSfOFoRkSS9Crh3MM6vptQQJgGSv//m9/xIuvwo
6HDgfhCb8ns4kpjm7udChBuh4NrCWC4k8vus9ocZsWYq7hSlH+bmK9PiEHH6+/J5XZvBihdEUAMx
O+HGmDKvPpUFShRzEKY3piEsidAY8W3fPJYP4YGHSnHUwrAn/6DrIQYy2MFC13FA3C1Aw5plW96j
BasuSCAwSUur6gAI579pMW5Bsc+H8Z3zY4MMcsMa4+YzZAuN+zsIn0i7POZDdLy8Pmujn/3JGxMY
OpfnHSTUj9KDoGbhGu82A/4iLoOeHfZNcQ4a3kxBtFe5eTaNYE91r0xbX4m0vB6zdAOPuPYLzifs
zfCLmpqAEujgqILF3jzcZm6VuLrZKEetDX/+/5vhvYYhMV9jgVQI0pqAlw7YdqNXsgxbNH0r15zN
wzM7NZovR5CY+D16PWUSTOknPTzT8iYNsxN1rxndyqGvTWXZdSbHbhA1gU9tnQPv56u+ax6iYHzS
EBub0+6l7sIPUU5P+3beMvLW9QgIytmIjGh1BJF4kQg/OnWB3kJFrRieLWANCovFkyVEExcddV9H
Lln0ODDTbSHwV7yUrV+9OBGlQ56BX5KAYFn68jRM0TXa5xLtBOXNrlWyiXjAIrN0U4QTNqpbGdxx
5+esHy4P/edD33Eetni173koFRKMvXyoD8WxiG+epg/tU3bXXeUnkWRfH4OP7ifv9gj2zOS3G3/5
0l9Vpzz+gj+rw3X68bq+zw4mDuKtJPPKU8Em7ln8xcv18Ecq8lbXUzLQuyY4ddFZ12fjWl85FTZr
z6R4kWUMP7qrPXT21Lez0vt8mU1lqrymrqjA17tIWXfjfIyKPAEP0c7hz7/ojbMh0RiALRgxT85+
tvXvunmc1PPlo7Dix2yuXred/Mb4A+TC3BAtT9ekiVBQzzYsfW3JLUtnVMh5qOfiRc8gO/aLSqMv
Zhf5Dg1tzl7G29Qp/PHsINNiiMF7nHvXZ+o1d8NMVtbGRoBBeq/N8dqDVEBS3PBkCzK1Nqx1t2bO
sqh6LKCD7ZyKcYy95jAWG5+8Eu/bSC9Z9lPhc5W/GMUQMxbXLKUHhajV5/WzHJ6Whmy8wtZ+hXW/
ct0XdZ6nENUVha/jwQmc6neXd11wFK3ZdlU44n97KmZXzwwtAzNQpL5GyPlIyCvO2c7KRmCFZx1P
24gXUG4MQhdjC7xcqurlslm9e/BDYnP0KTekIvCx2J2g07WpIdhb5GLDZtcGt9wBOM4QF5OS3LGl
fix6f7xBcnCLnG9tcCsWgBATG4SKWhCBOaGXEKBRm6tccK94vLw07x5RLI3lE8jCiTct4wwGH7Sl
Ppx5PVThpp/msXqUUHPME7kUNbB+QBhfnnHtJ1nBvmZ+t/Rz5f2iXurjDVfS67rJtzS410a3jlHg
LU3QR8z/heskMx/Bfo5ExKLbvrre9fl2ICDLJmpm4fsvOicdi30Otbi48eQ+/mEIRP73dtGtAt1/
23ovFCFH7NaOcwAuNThQY+o9sUxI7NsdPfogZhi49zIIV6Lpsg19mrROr259p9gKyf/45b98BWax
XFIo6Rigdcct46ka++wJvZhtesTud7KNq4h58lmNoqy973PgT4YewX8l3fLKb8axRzcRCobuNfr5
ZZqQpje/xERkdciqIVy++t7oBHeZVw4eulIgPPjok7kHvx9SmxLDo5CJ3tUEHG21MEnWqzxdwKjQ
99mdzkjJQMUrjQf2Zeqn/TyeFCc1OxnVGufkOdCZ3jgs74amIbHvrAIQ+gXRgn+XetDTnQvg2yuP
57fQUT463SZJ6No01pkZwoDgdnSGX7Ttmui49I6J4nmpgrFMhlLy6IH4ov22ywDsS63KOdgWQje4
81PqzVdVVCnk2VHG1xt5jfdVE7Bq1slx2azhbxYwrsvQyKrDo7rs4IRm0QU8OATBErEfuPGMU1xX
Ua0n/+SOMs/IDcomPdN3HI3vrDgEkHQqqwRBSMFP+378+f59E/v5ACWnaS2Rl1/YYzqATY2KdouV
ccV32UxwYQFFxU6I6gdR87+awq/ULmbY9+XWTaJ8TSSTrrjt6r5M1FhD5XzpN7Zs7cutWwQcBpVD
2j66MQtkzVKP8AMaoc3OT7dujLl2+5ozxu6kgnYAWjCW2BiycQG+GznhsFkXRkU0kgeEdbe8bB/S
yfVP9TJe9x2L9n29jX52hEfS2nj+L5WNo48kXUH9m4iFIxI4l7d2xfzt945JcdB5ZdidC8sE5N9J
ilZ/KSrve+PlG55sZZmC886/OfiMw4+Ato7dzZKYBNiskzIg3vfOXXuXf8XKGbLfPgUSXMVE4StF
HWnyjxqI8o8iz8JmY6fXJvCtn0AL7Cwbhhf0JYfyWIimma8hRjztedHiwrOOaSXGEcvE/DvIsoEX
3Zj58P/oLVv7euuclqHWJuWz/LEU49dx8Fjc83KriLayuzaOniwyGim6PW/8bvg3E2jZ5il5pKIq
Nvzm2gRWetEPhOcQ0jNQDIgqloX5UQlE4ZSqfy+fnrUJrDtDiiaamtqvb1musqPrVU9aSApCuq0X
1sr626j6zCvyYYCqwu1sHO/g9lAKElAkvvz1a4Of///Guvy09MU8FeKWp5wlHSSJrgd0Bh0vj762
NpbrLwZFtKxK/5ece3D0lfSB08j51htvi+VtbYb/4ezbluTEoWW/iAgBQohXoC5d1Td3u33pF8Ie
2wKEACGQEF+/s7xf5tSedp/wm8fhqaKE1j1X5rVpLcIOm07rk1lBjoqNQdQTE7HZAsls97dfcmVf
mJdlSne2wsKtXXOOjAo7jyvsAFto+Z9P6q33cGVkbKyyZUypPLnM6NL4imDGz95Ju9/48GuEfaWw
WR66dTgNyPF3VGG1FWIB3/785G+8gWtQvSduC4zy4rRE4PDgAiRyFARi+dqvf8kGc42tH/jcawbp
hBMDJDMfQv9rHJO/I2DFtO3KAmKIhzbBgNT4sgweLU7ki0oh9dW+N3x964Quf/8vGyPxFKCH1CIB
sgPWJtjHiEE+NIybv9pXSSm5MmKvddD286JPvu0lpIg8lHVkbfJ2wE3981t+6wpdWbIyNG2brh1P
WoGUSgLSUSxV8B7H51uffmXFDdOgDQW+70Si8fH36a8UrBR/9+hX1qs0p6slSXci3u0Z3UAtU2v+
To711ru9stul3saF+F6dFtpA4VaizqpaKfMwsO8Bx//7cDBx/n+vD3caMtZh3J3MBH4CxbeH0Tbv
rcS89eFXBZzalFqg5TGeoiwFG3C8dOXG1D9/Pvn/Ppz4Gk1vKmjcdwKHg+7phNiL6C5UchtfHNDf
fcOV8ZqsdanA0Aru334RjtL9JTSu5N3F+rd+wpXtGq+2JO7W+sRrlF2gMybUVeVcpe3uz7/grRdw
+ft/OQcxROMo3DCellCYsklBTjp168ufP/ytp7+yWo6aCJjBFcfj4ZY5F0COGVDmYs73V8PtNL4G
0rNGT2oIpDpJDuZd0SdlJ/4yf4izK9MV2LhxAcfrjdrlOwPFcOFS+zJdouOfD+it078yX2zcL9uM
ZvWJ9cMCv0/4y6QY//LnT3/j+K8x87oxNTDKQX1aVr6PLk4HxGyH9v3r/8bjXyPnOV/A8VJd3m8P
noRCw8Lgf4xif3c5r+HzWOjcJhSp+Hw3/ONXHRWjf7cv8NbpXNluo7KpD4K5Pwlvv1BJfsl4ncse
Kzj7Px//W6dz+eJ/mVbUhSYJ2g5xV2oILYEfaCJ1Wv7dh1++9F8fvkQunKCa2Z5oHG1xLmiv7ee4
7YPoPdTkW49/ZbyVlb1ZFrjm2I1BkbJUfFhnlNd/fv63Tv8q5AoJRivepuqkkq0rmeP73/aFguDp
777gynZJNogILAzjiYXICwdcpBMd+V0YQYbjz99wuSj/t88bXxPtuSxcVx2CQRRCWiL3DgRZHAwH
+wvrfLdM5vDnr3njpK6R9ZAlItirQokBkRdXXjaE6Gz38fuyYP85807ja2Q9toGHGa5HYRCtbxcH
RityiWSegJewlVvW5uGg7N/d22uM/dDyGS0gjtci7DOWEDbUGe9Snrx1VFcmPTTLHLdBhF9yKVWX
ebpjF1KVivXvTBvfsIlrpj2zxHOkAXk6uQCqY7+DQQZ2hT+/6Lc+/PL3/zJpveou4VkmTxRN4ByU
M+jco5z/uw+/suYlTVpUYbo7Ybs3PpG0z24t79t3cty3Dv7KmiuMIJJ+qfqTjm3z++AF5iJFvLyn
nPXW2VxZ81Jl1NVeDqfFI08cllkf566ayr87nKswrKBKidEZl6eKQEPApyC7H9b3dsDeOJtr7Lze
qsTUq+hPS+W3YtDDY0XACSzq987mrS+4yqG1o1Um6wwVpATZmhohmgNC8iEPI/V3dGjxNYKe+HrL
JHIUHH8wF789dYof8lenfw2c97ZppF9agTGRHy6LSVuBOPbp7z78cmj/Mioxjpvtq64/+c7ufr/a
kL2bPL918lcWS+K0d20d6VMEQehcNasvfTw/z7J5D6TxRoxhV2arrELrM1pxM0VSP0WQJ9xHUgTQ
h0xuZz2/h+x5w7yukfMVJJCls5c0pQUTfzVt8iXt353lh8nv/ej/iJXX4rLc1RapFsoMsvLhFRgE
PT4viJuflo2GwS6CWNUPqNC0/T5aqTmaGQTkVb6xjXd9rtxEOiAvwnllu2gduzoHGmDcNQvOJm+b
Ht3ayGUyKk1TN+EOzcpIPYTbsI6nAYtv8sjFIrnC8CTyVOwaPDFXn5Wf+lUWJvXrkssej7h3UNSI
yiFe67qICG3qPU1Fez80ZG5LEJNu437QKrrTEVV30TTok4H8iDs75Nk3oC9v1kLVQbvL0mT8ivLT
fiFDXW87UW3hN6KX+kMakfhBr1VY+iyKn3w9bB9IXDXPwvbkuMRK4duiJSucXdjj0rcByQH/b79Q
2iXHiAdK7lQ1L3un5EbQ5gVxYOhdeuS9dXs7JOonU5LdECQ79gCF1Ba8+ibjv+TUgaaPJXLGC85W
c7/I6HJidQXmfVX19IcZKNh1N7QUoB4G6OXNkGzrK8NK72cUQuzDEmZs7xPwA2CQjXfAmALRvXci
znk/zdFOsEsBjCnzB5DQijO2jMexMKHCWhIoROeiy3oW56at3EdR92IfRfE2Y1wbdue6wsyj4iZY
S53iWjsJSFUuYrx3GnfNbtOsOQNcTrucxH1KQR8+LXuitUlzGrjhgxixWpCTLRv3oD32rxMouhlY
xWSDBBA8mmgwzPCOZjShQZdQr7ck26BwslTr/DCMHiQrEUowNWdxVMpU6uVgVk5foFLVYSOYyeVM
aJdS0KNhI/Cos4F+GXoPFRRh15Duq0AtnzOcQnhEcQ6ePUu8+UbmbkxyHtQhPyvDzItcgDtDXSmA
b63G4dyzdSpd7OqvyszhTxGGqzjpRm592Q2aJmU8QJ7uFjgRzMyJgeBDmwQZ2YuuT44rC+QPqfXy
ddmUeKgW7DHny7j2u27ogj2Eo8RNDd7elwFk621OwhB5hXNJdwxmi6u6tBvn+calD09GxBysDITG
H8iGkdRjIy2bbkB5GPqjFlX1cwjCy1wqm6GVGWluBgj/wVk0awaEDNetu0sz9ImKaaj4vSYzniWA
xhrA2h4kdFiCS7UvIomRS+G3rH40ioY2N3M0g8Gb2PSffvstKqNrQ0uoNl04jWYvxxvSAAUCVtq5
umPdRiWY8sQW5dism7HSNWJkXlLvgG8yoezSXZtUvL8LqBvbvRANbBtAtNCflpqRFzBiNWYXSbiD
YpYef266FSPDkC9YW000jPeJGF2rD60XqgId+9LHBbYeK1qgSTiYo2KG9U90xQ1K3LA8qwAEdnlm
KzRuG6SGNCey5f13F8BsC46qdZLF3Hi6HcN0rOo7wNLCBanvPJkS7G6xeCLQyjYFVBxEnS9TmMhS
oc5VhRrnGa+tMlATg2CsS3dptqY9NmDBEXlg0Yyz4MkENbmqSok4cHBNdQcn4ZhAQUfBatVqE+Wg
k4+OG2Slx32gk3QCoqYfyQEPO2uTb0IoaouKsiq6b5Rq0oLMIATM0ziW/YvvRoXdnGVpky1n3ZzQ
3RJvYQ+6Ah1iR5OQZu7vXaIalLlRxU40w7LscxOjMZY75db52BE3hrerX8ekzgObtCCCTWefTF/5
IqK1XFQURP8ILdoV81W/LFPOpOizLywbetQgJIAm5Bcwhyz2VvgNy1VB0zJ+s9bAJPldktqE2XyL
wjV4RbMVsRhmzpy7HcJwjvai2VZ6bjKJdfCds9BssnmE47f7ALRN5JvE/MD+kKKr9Qn9fRCP5S5o
XWdyD/LXBVFjEeyZxHODzVRPpvrYbL7L0OKe5HZDw82rXaRasxR1mo3h3oah4YUy3rAymRLHvmLb
wtxLt2XbB2k1mBZRcEmTyzHFIraygV53CRysK0zUdLoEvErYR1anqi9M4yt2E9qUbnfEVqwYBI3E
nobjdqhTXINvftwWe+Myr5c9Kp4KktikbkGNOYMo/az6NTbl3M1xOubQc5jIY7hVmf/UTuBKOWQ0
k826y1Q1msdUgHgKHhEcJ4itwViRM6BIU/arTgIVP1aVyNgvwngQfmtsXau9qzKExXTLGnuAfCNz
N0Gtwn6DHclt+ulFlooXdJuk2wMQJDzkN9rG5dyLdvloaFR/xGjLk5c5U7YN82xpI9OjhgaeEHuZ
zZIleZNIJs+oJXRaJF50syuUDJX7WIVO9cfGgKt6LV0HrktwSK4aInyzYln9TWQKASR1VUMKkFhG
6YtcXdXtvN1g9JXHTt2B2GQieQO3OJZ+mLuPQCzxBMTXsmbHdlr6ulyydo0PAo7F3zndDtNtGiYW
yUEQdTdgkNPjiL4mX9ojVNpQZhIKz1cAtKP7MuLeiAK3REc3Y0Op3vkltO6OLUS1e4iwBf4JiMZ2
vDF8Db9FzCRsy+O566aXrW2dOUfQRNrKwFo8SSLjbVL5AI79205yoP7ZxJExFaSxVQ9b6wwlJF9F
e3Fh8Wgoz4Vxs1zhQUD6se8Wm23nhPv2ez2TKjkooCYMNpYtNuPoWlu9Yw3YsL6yOUyzu22yXfad
ZmMWulK1qWXnpV3SeD/FpuqOlvaK7DlLEv9Ns3DLdsu8mZQWnvejn3aSAcl66lycuV8DmeNbm/ZL
eFfhUosbLGvVX3GEaxMfmiqe43WvKWB+cY46Jln5AaQZW/qhgYyq/hylQLV/kATETZ+qNkAdAmYc
ESwP3HV9X0KhIRpRV82Bzh6kdO1wCxbLST5poNmyXdTzZKlgrH27HogKq2EpWD+PG7QElJzwvCOW
mX/SKNLgOR3q0TdfKVo7+tHXHZ1AOshm98o9Q3bBkkyFAs9IU3vwDYvls0A5re8Z6wU9mzViUZjD
rkb9Hbza8z+JAMr0UQlVA6gVsiB2WGSaIQyq6w6I4hzCRMQfKzYuWWm2iyPVzUKjm9VOEELSscA6
R0cxZdjrdR6y+wWgaqzeybUn/oZJkLfegHEtRUXZrc5/qcJ0clicBumrgmr2atPvc7fNCBL1OIgZ
UpVZMpuCgL6O74e6Ss6U9zQ40rZbeem7wYSgD4PyWhlVYY04wJpBgi8fcoFFE4Fbu0OEgbiAtVLs
OKE9fSYXoPu9jofVZaWYhuE7cI1ZfRMr2j2ZytbDrcI8nN1wFbvkvLi18ycPVAQf0DFrMJVHH7Ca
fnSA7mns35hgegiDOK5eR0NwOw2rJ9AncgkFoigbu49rYpM7EdSDHbBnj9znPNceQXcN2ii7D4xI
zi4eqTougKBE+yhDZ7ouK6faTOUeAzI4Gik7iRWA1UvKZwizxWu8b8jiqc0Hx3tfl2JsFf1KtevD
l83WAVAt4LpuH6mAEPlZ49CST4bZqR3yeOurupBjhDzJ9RF4UuCJPcnTQWIFmLQmw9NFaSDYUTRd
GHxzgTb8hGX35rR6jeFd3k0aUZcujURoWqJVV7zQfcWaG1CQE5pvZFqTF1SacbWf2y0iO3A5Da+K
T6P4xiFyBo10cAyI0nPf91POm379uNR9ox+Vmmr7UzXxxH+5kanmQ9jZROWBX3l7m5madcWQzGLd
NVC3rPfIbY36yhqaYIcTdk5+RhQAnBIxcBN3URcb9JpNFdf3osUbyvnaT9ONNxEwe1GvtvQ5CmM+
fed13E47rIt09IbS0c973g1+LSgWMfRdlNTM/ZQah12mk170rutXaw96cKp5MTyNBfawSGRKoldj
PmPFohLHIKyRCLHETig+oHxIp73mDTLRA6Xz+jpNiMHfhe1iwXJbc9bskebP4qNbMjo+xamat3PW
TQYk3iBoC2/xkyr6nCDhJ3Bea4C0hPhqqQ4uTJtnbCeb+qGJGEyKdnEzfFnEzMEqWbMhbna9b/hP
4ULgTSMNKvHC285PSx5R1E/7BPy8y8dGI9gUop1Hfpvh3DeRt1ggdejtufoQ+3o0t7HcdL+rbUyK
MEgQH3Od+WnDEm2wbnlUWRcfXJYJVci5R21KksktxbSaukHM3awqmWmRai1IVkDVmURanJOhhYru
UEtHbhLA1n6okOP9QI0wwKKbm3yYO98jxZuQ0W+7LcnGz2qzUXtYUBifyeiQJAJ2v8Hm4ITIjQR1
dHhbkYW/+HaEV4R+UDcXHLQ16sxQhO9FT60qUBSZ79CRo/QoQ5NNMkcEpJ8sdInt/Tqz7nNG0rH+
XNdJ/JRaPg2oQYbltq3XqDqH4cS2/ZxSKw9KCHgIp9KsoPUFVKOwbTjtqR0vrTObDZg24VML7S+C
uB4zIqBjJoJqA0zWGSnJ4tInzpmQuwpbg/QRSQMsmtAagZmuJgVUqmvxZ8gZA6BVcMr49sEPIQgZ
O0hJlZmo0rnM1jrrP0JaNPk0xDMKlaGnCAQ0jGywF2lk7/kWM1/iGZtnmWrzzYd0eFwsGdkDun6y
ux8Ad/6M+LmYL44vWKdO5eXf9poOB+THYvqgApai6t/GFGoPtoFEYd1DWeoCgp3gkfsqRp2E8ex2
t0nTuiMJRRqW1rMtKLWBAWvaOfT8qiYsKlxDML+sW9/vZIPQ92Ue2dA/DBVDS2NBacXv+9SRHQmk
n3IFjZ06j2sPJDNNOfscTUBzfIfRZaZwdIxv5Ri3d0EWrXy3SGRbO1gZrHPrgRP6Hc3BgRqs7mel
LlGimjW0ahnis8YO4lo35QAxsaBcqIHKHyCIy4+q2XAX0ScWgDKJKeS5EmSc8CxDN6idsMlW7XiI
CmoZ4mU7YCAxhCoHJQ9jTwbVGy9A9dzF+xUS51+IvbR3YuphVVFguhvSX46BeGH8ec6IvlmIbS3Y
cSVS2yqOrdkTB9n6HQDj9VcJZaqfCLNSl1D1wFAaxQkKr66H+321TTrLXZpaB0NPMpnHSK5uBhQj
TYHuC5124JKZ+d4EM66TGVdEKtpVJtlLoN4vfjKsP26JDxa0L2TQIdUgWC/MB77h4jfNWvO9hznC
GlcDmwSCvfoJCfEVzEz9aHDl6gk/K0kvqoguUKjqJtxV/DkdkUb34xTfVkiCzlkDfGoune+OYGDT
uEVhoB5AYr+lhfRz+8C6JK1OVRDNuqQqgTkhLw5lIbBG/X1ISLugVa+2Lp+6FG4zU1tojy6eXXjQ
F/Ia028hahSrdIA8t8OlpCBVwIPEEO/JfYaOnYA0nSrmkJgJ7E+INIdqDO0XV8e4J9E0rurjsEI/
tBScivogGAFtE9Pg1btzHm2aj5pN7BaaT1N7Ao8jGOGXBnSXpXctwlUzo72kIo92X8+B/YlSz07S
VG2p3ID+k+WQbuCouW6CqgPtaWANGkPANoR9frnLnzxSyTJSBIUFVPrMabEtO2RAKX29WMkZKrfR
PehU0F4C2iXOio47MAkOQbQFBQUC+zsBnm/dgRCq6c8DBBgFaAC8uadkgh4n1K2hvyMrgTuBtDAy
N7QeY10IBktbhsVeepg4jdWo7Q5JfVSVvXT1ZxFZ8Um2untEdniJJJmRL5IbfVyYs48bQwtWB9Qm
yArqgJwl6t5xx1AsndjapNO5R5hF2Kpi20EgLuiRNA8TIvMt1hTiO8heLh+12voxr33T/ehSP/2E
qaTtLTb2odprfK0vbwFJnVhXUqMk9SAWARfPd13Z5VkK7SCmNwfum+7hM/O55urBgGzdYm2GioKH
WD/BOAZsmEXK1fYYZS4FCrvG9BO6S+qZGXRiVT1lnwh6Hyeb1XgjPXLPo0CXDn0TGfpdT6CfXlIa
r6+dCVokP0OXbkUjKseQuaMJXrKlJQ/MpnWQ9w0xTwwzm1vHqnVEdIybe5rwtCk3ebmVDMowuwwi
Xv0pRgmGNgp33+p1hNQ1du1Ogw3nocSFYT/nsdpsKSg3u5aC4RFalPFYVLWBrwCWDe0VrNe3x5HA
VXAT47PXmo1fI+CPTZFVXm8FiSR6Xhu4dyWiQFAXLiNoCkpglP9xDbf3BHPu/WBh02G/RAW8Z8KK
VYnhwMMkOcM+3Us3CtlgQYZtClQZlflEgAF/imtmTk1mkcD3HZlLD6rOVz6v6qf3zfZrWl37jaBl
h0QNjqoACxRMqgI46/b3P9/8ur7yTK7flWvQ2ffUHcbNCTCV+PRoU724nE1t8H0Be9XTEGVt6Ry8
UulZg54B9UjVyqFRvN8tq1T3hse1wGKK6U9gckEX1fSZ+zmOdfAKwaILa1Mw9kD/YfmMroS+uDrE
88C2rcldvUxfWL1qUmB3pcVmktLpU6KtPaEwYZ/RKpCnJUjJJ/yI5NC06fpPNE7qnmCLrc4J6daP
Hn3K6AiWzOobRVnc5U03dR8l7YcPtCLTl8oN8BrIcS5hMI7kAE4SHstcizXNbkXXtdtaoFsGY9zq
MWjLIUTJmGt46DmvIGgN4QACVYrjZjf0K8FQu/2Af6oOU5xCEAETiuXcpFi5GXFf6gei+MzvlJUD
khjScYvJG3rcfTZ0T100sumsFzb9XAgTxTAmkCVnVde2eYRJyxe0WnD5w7RCGX+RD34kLNDyBaqM
7APctH2MUwpuOBVGSCkXhMEB0gAamjUZ5ecsJcsPtN3nT+PYxDW6k0l66DZH0AQbQhymRdevqCwS
K2zA1uoAnSTBD2ADa28g92GqUjEQguR8rMk5mJqGlYRj8xHdZEgSDmmN40gvexSV3FCFgvO2Pfg5
48G+UwAK5BG6MX4fo8v0nAZNHOR2RZAp52nF9G7LEM/w1+Qp6EnGCyzD4MAdldl9CyiVKaFdtj7j
Tss9osF846Na5bbnFfpsvceFWc2A6okngbcFJWJEIVO1rymmBDHuDhcvDOT0N72Efmsx9VJDQCnF
S0JNpu4QgccZ6Lgwe9T8IpKm7AxuIbheZAAB9GujyLknSwZ7bCa4KMRpug+bDCtWmnEIqkcbvF7H
6vkjNL6AZV3jMXgiwM8e0VxEgxceNf6F3vr8ldgF6eAKmnIBZXuxHUboW43Ahzm4wmnUHj5gZSqG
SLrkDr0B5e7QgdX7EDSmEHtZL/3iNFr0cbUBsn7R0ea5H0DUWADu0T4Y9D6LmaPibSwUXi8Zwg1r
mU3QGAuSbzCuX1wbWEE0cq52oINrwgP3Qb2bkBEHh37JcKQqSPlLVbV42wIC4SLPavCF4P8ZxQMR
KaAdWBggx7E17femy9D3a2uC9h6Ijz9ifU4gPabLoQZPwwsB7jcrB6K7J/zm7Rf0sQKB/U+BbnW4
wJAwNYsflkkjAaAINLgLLPK/hsSZJ6A++ptEIR5UdcR/LUx0P1jfuadLRnLEWwDuKg2yI+vq4ClI
RzneCqqQsIogG6enNGLDBFzZ6ncb38wT+szIo3ugJIpkHYI91RU8DyNk1PkYMUBVp0Dg0AiENZ59
hNHIpDF1W/wAeibXs299l0QfcJfRfuiCBuMtPPpTphWapw0ghmfVBshOvbFgbAM//oXF29mqHLsV
oThONF7xIDLxidUMMyWOEcwDb+LmXC+K/qjAE/oaqRk0SZFB/yQlfAhfVtLG9piYOWtQ1aEHXEEW
/hGz6PonTAhLkTFyS/CXhdWNGNAV+qBCtG5AAxpVJE+MmqNHGgzLWaExO5dBeLkoRm/tdFBJj2xr
cHX2Qw9pC+8ZRbLF4CiBi/HakIdsqtHtHsLJ7PspMae066VBa8TM6Q1qXXQ0SBCOn4cmsPUO6KUU
eaDVz7Nd02MXSRQU4WrIbTaxkB9HBYZBH+BikpG0LCeLWrLL6puUr5Ol/AbL7CiopCZE3MQtox+X
xY9f13Zi2IHNsL8dTihuC6lG/dxzoEEzDbGJNW9b7OKUFWPk1AfYTfJQ5/wugVT5LhI6b+Vqovpp
Qxt5PEjIQO1ohgnf84aC/QHTj+qA6AuXwINVmzOUhtP5hMjsHmrj+l2Ffv6AvQAeVKVwUFzNKfAw
LO+iHkyGzUzDthgcqBx2hIX+h3XZ9AELyaBVNGx4HcwA/R2FzGpHUOE+ARvO7xnSnTs6NMMNavcl
KUFkYgbUYxFK+8Zm6mGzTR2XrQ62c7pJRLFxqjAp08mM0CDQ68zCWa/FFMXRh2hspl1UL8uzWUcD
Ajl1Kcxh+QPWwRIUalFQy1e7XsJe1xi0C9H0Yt/kQJv7DdPxuEQUk6JkIRn+ES3y1WBtkIyCLEd+
wvQF1YWwLXLfNRU0b1ALuh0QO3LP6iH43g0LCMEzEtMtH0UCFMPgbHy7cTRP80TEK9uHomaQ6+m2
HxPBfT8GkIpqcx1CU3vEOw7zIGVzvecI7vca4rlyF/kZSRJiCloRqlftkcu2/RIFbPgHHA1qKvgE
ObVqijUpfTWky3lZt/GrXPDfyJma+99TUiRa9ccBi48IosDKBsj87X3asPEzFFBaqFKCw78XrvGo
Vll3xFVDsXfp02NJSfbR9ymzGN+uqU3Nvlsb2ezAYUSx84+yBuvRlH8JeBXTo7XxII8qSVABBDRB
iqbTCjKkY19HzVNQ0QhzGcybsJk7Qk8q1z6s4dYUeaJKwcgBVe2e7IaHiwN0HvM5YRg/2FBuPwZc
MfcQbRV5Im2oPhPUqs9ghjWfxmDkS16nvA6AO22DLQcNBLLuJupAFxU3XUnMuhwwtDEvjvT6MCUj
pgtC1PhjgGy7G1f/ldoorO8GgZFXbprZ3yiAOV4jvOSnuPOY+FIRD2e7ItqXzSqDPTJKDPfRQcdr
1Im9H5EAa4D8fg8C5Dps8ato4bFLjunnLyRPWnwb1gZCJ4xEwUG2G+RVgsb/4zY9090gQ1u1uWGc
Hmer0w35Whb0301av1bh0mcHYfHA46CCJ5T6G0pSr9CA0K6Tl0hU7VCLjZ/FphoE2GzBYFqnVj37
JjHH0LT1V7Sn9TPciXgdWYiJKOZs9U+o+KEuMGnbxUWDceEDhJRIuaDQpl8xsvcnjNqHIE/D2PID
+paJL4MOMJ0O6rtMvnBB9FFVBs065gLnjqYNwTpQo2rJjcXC/XHwEUIfaAh0KVajx6MZITdXrgsU
idHUzhqQrRoG8EomyPpg23qUdyqirP0Y1FCiOmAQ2j3RWmj+XINFKyvUEnafZdvhQiIphrygm4OZ
nCPouyYlxkTRXdfUtL1JN1stX/AR4XyMfSo2zGUIoBokqTr+KZ379Uefyr4IRtaKXTU4TJmymlTZ
PToxUV9k8xJ97reNgGoFraPhmI3t1pSB3zA7hkkP7oC6Cf0YdMgbcZ/RDv4EVSdG/1nt6QgOmw23
8RFAi+VrsrAOMEE0aenyDiz9LbDRFdouIj3z47KI/914GtCMOW7BFv8dlu//8FjKaWBhXA0niUb5
Xm8XL1SncLXvfP4bmK9rKsuo6sbqQq/wv6jfJtZJoaP5OfSUvAOmfON8rhksF5U4q9HMAd0WQHZn
D9ADQRsDcKL+797AtQbmgEjKUYANJx9gI+zyEyAQ6Iu/QtxdS1o2VK+Bojgg2jYPCGwm//9Aal4w
jf+BI7umq0T212Sod4AjSyC/G+m6nxHD/oe0a2uOU2e2v4gqLpKAV2bGnrHjxE7i2MkLlWQ73BHi
JsSvPwvvF0fbgq84by4/CI2kbrW6V681Oddu6vEKTXNTimjOxxsEyiKE7UMo6vKWdjYh5J+CCrhZ
9OhJzpqDX8qH9fUyHSgdO+t0AIflPLnBxcAOQKB9h8+5771gS3bP9AENO8vwxHNddMzdoF2UPUD+
VJ24HXh/rDgM9rAc+h7VTBr1gdFDKRFtvF6DXD1BCclt6f/SqG0wCp1nspjCpdzmwygIHrqPzBpz
8uBYM9/oUTUALXU5SldUKeSDfefW9pDoONuoulYOwF4Kb6RaJb76jVTLDDDirk0nWls48uR4wPqA
2iN2+qSWfrFhzj//D411hk3X9SltaQ2UMMu6EIWefEnSGjGk+BUW1RbbsukLy//fIGuhI5qUjJZA
8qPQwaMODDqHMRnCD1POy6/ry2Ta9eX/b74BNTFUcHhS3rjhxG7Aeo4wemKDP2z4KtOua/DapEC9
j/UEGS1qRQTbe7AlxL9qgYQ4bpF9HRw61RRHQCzUBPC6cBqgWTwGeOW9ksjF+ce5w8tkC8du2BKd
0iMhfRhavVAfiA3tBTcHQYsaQAbg5wiN1nfEsGI6qYcNut1O1JBRFSF4hgK/QpazAqCKDB/9ame7
r6fTMrDcKq049/EVnv8ToHx8BFen2vgJhlXSaTmToRI2nyp+Y+MyQQRafwczDJzVZtuj6dRq3pD3
Hp1SJ0EIEs+4pJaOo6ryXtY3wDB7nYYL1fjUEVYNb45eBbz948iepp95u9lR+b68AFB+ej8BKTxB
4nrEHZv8SGj2idCvCajAAbb4AjTs90Sk51qqn7Nb7zMQnZeLjYnTJBaaU7KQj8elT7oCevM8widv
+FvDluicXMXgAEbbVyM6FWMEaq5fILmfJrZ7Xt8V0/jLbr1xVHZcMpRpnUXKGRJwVveLu/VG8GHa
8OWTb4ZGHSp2RJt7t6oL3PsAZF7jrY1SGFLpPUXebf0HGOxaJ6EJ3LROp9xzb4vUsa8ADUso6oOu
bKeHXjRcAg9q82are9H0m7SYR0xIPrhQY75VHhonioSnDzGC6LaPd6lF4hBrQY+IMziqvsUhdmPv
oGCNUVr2v9YXa2l9fycK9TQDZ3j8Ww3N+pshbEHKMYHaMvgnsbzPEpT/JLMiJMJuShffXP+e4XTp
bGpA9ahOEd7fyLAsUS0mzcEqt+ghTIPr5p6M8Rx2qr/pAjRpC6Qgj2WxSVBg8iY6axrEaHLJ/Gy4
QWkO1QT4cxTEvyyLBbXWEbnj6hvwo2c/qK/rducTUydSI+3gAc/nIgUYgFS9CkArAzBGdbW+HYaG
SVczdmTewtqKJ/ykWX6MBxBBJTXiK+GLO7zdrcjZ7JI1PHd0YrRqaoYygaDSK0fXgE5xUDxA4nMU
F5v1hwmvQ1/t4rH1PVeLhRhq/rbVOP0NydSjQAfOERT77kagZTpkmsGjhJ75XlYPN8EEzhp3aH+V
Hrov1vfD4E1czdYTm8XguxbDTeFb31CLBJq9g4LTFG92rb77BQpWyL998JAp1inB5Gk+uifyW+xp
J8Wwmmuf4EaQ780BwZJ+cCj76lPGmy1aMdOctf3kUO/wOeSATkBaoxLUTFYkcX0jWYZy046Fx/y1
XXVA8BByABBRc0Kh3ntKFGA/45/1wd+9kTC4tquWUnPdUQh+9YC8QnW25k+5uM+qh33Daz68SUSc
khbDuwME6KwbRe45QwfRrhNPfT1QltAqTlGLHk513V1PBRLKauuufteYMLTmsfslHUFiLDt6Z05o
kjjyceNAGs6MLvtNXcvyJxTrT9AyQv/oIUi6w2y9rK+4adrLRr8JZEYLeTPUAIZTSdCQTwCJnjaO
imlkzTzz1AcHC1oGwYHffCgH90fWbylfvXvVY601Ex05kARtiqFFdWsLBTQWKo2ANAZXXnuFwzKR
jTDP9Bs0c0Wt0poqgaVfGKYbJ7kag62UpcGSXulG3yx8i5Iz6CK6Dn0e6lRmNInGAT1TtX/lVt6u
CBsLpZkrA26Z18vuAg13jH0BEM8+S/2P8Lc19lXjLpYE+xzIbY7OMseFEMjGoTcsj05PxlAuAuSu
RVsY4KMNiOcDdd8nD023lex59xanqPf+ffBDpwExCsgJTpa6B4Q7RVtO/A98mcfuN4+PwXJ1jrJ2
AIK+rbD8/fzUQXA08f8pYnZct1zT4JrlojcemCagW08TmSKf3LhtAtWmDbdgGnz5/5vTycrQzePm
XwvD5Ccbm+A875u4Zr2VtNvc5TCqjo43oSzhcvixBofn+vAGm/2P6LesJ/Rq2urk0vFH3HjnWHob
h9K0KtrVWs7UFxkB4bwc5ohwlAYVO1CIA+2buWattWpTH30NEC8bnaOHduNu663ybnCMw67dqzy0
PLQloWiVFp4PmLzf3QK8cujBRX0jZ5ZcZXzrHnz/U8ia/X1yKjl7KixxcmwKLVN1lRS3y+mB5G5E
vac9C8V0we+B+QVy80RBrQOtyqw6+3Wy4fFN01/+/+bgJwJTHxeJ3cWvZdXTEL4E2WPjXMMv7Ju8
ZloOMlFOC0GTk9PSS9PdCz/fdfLBE/z33CVKxqOTQnzQmfLz3DtXPdl18Jmuux2DBDcPUzgywHGi
FLS+bhCjB2nfNcVCza4s0Ajm6N8AuKKmtyJ0vlD0j6yv9vv3CNPZwoCyhB4guIKB+L0t4zoi6S2g
WVB02LkymmVJdJEBubrspgugev8SeC9jNe9yCEznCovHxE2mEsue9f6hG9GO7P+za1l0krCaWoBH
ChxzLITvveTVw0gpht+lgMV0jrB6jvlUIOt9KsT9EpzhXsUqbazK+16Y6SLbAAaikxKdqMvgSwyP
sKOG+Mf6wrx/e7BAs854BjIdTe0Q8MQDJ/TZMURP2/rQhqMYaOaZxmiwtOzl3gueEHHgbROrvU8n
FmihqiSYNcDZ/Wl2Xpz6GT1AWJe9TivQLLQBwScIXBe3iIeTz5rj5kk0OFxdZttBx3vikH9XBS++
xbn8O/eUPa2vu2lLNRPlRS8s9DBCAzanh3lAA/jOG5v9hwbM89APs1x2UrzIRhyncCsZa5i0zv9l
j4VCRhHbSeaHCk+zRa9+fTkM5qOTfU1+VmWhxMgjTrhtvXTQNNwM202DL2f/zfVZ0tpT84TdhG1C
LWQJGndG00zn+UJres6yylOnPGnlYwxiBhGVaK944GOI1pv11TGtu2akA2qCrHAsdfIT9VyjiZ/7
zcZVZBpas9DZGxmadCEYS4Cxc2r6JWvkxi1kGlozz5S2YPZgME8XQ0N7CXCyLa9lGloPSpOeN61w
seodf+5l+jBvKgWYDotmmFldJ+gDg/XgheH1L7gkCO6KXfuoE3ylXkLRNxHiaV3NF7SuPqIHdwOV
YJi2rotdBAEBZaTXgHgCNZMoKF1wYPgOt6pDAyqurfed4brQ6b0UOA0cVcNt9eMtrKldNMT5y2Ym
z7CvOsFXshSwsgluYHLFq1fcDltMM18W7o0TmLJcWbPEvuKiK6enwHsa8V7avItMwy+/6M3wqA/b
itQYHtcFCNgjBZJl5MNCpDf2nR3NUOuqGGpGYKhL2JWGwN/S+rhvaM1QLSHR9R5j1XFh1Aka05x2
w7u8n89gOpkX1NGYr0TQn4LsDFFI/mLnfWTl6ACPrzazhYbLmmkWm/ZoSGIDVkbhSVc7921/79f3
NH9ynKtdC6QjBdEtHjtTBlaXBhzF3sEBBcUZ0Aav3fALhsOjIwUTD904fSA7IMfLW1aKk9f8qQPU
0LfKB4Z90IGCbiYKtFfgdCI3KfntXIMZFGvFX/4fV6GOFezbCp3GS16ypv0lDttPI2iNhri5X9+E
9/OrTEcLAho9jMA/g8ip/DOj5SSCCdfxfVuRQyOsjy5toDa5EZ0ZvKkOHoSD88tJ4erKa7TSwskh
svS3EgWm3dYsWXiutGIPgw9eDRKXF0L+gRsi/cv6Ohl8KNWseRJ9WFcg3wKBTWMfCQNJUgxV7Y2j
ahpdv3lDX1XdkoNbCjkqoP+DvKFpXXQ7JhWoxnqsSzg8BfnCCTVHYBmM9goowlv+7aSdorfrsVsm
jwrL4qH3D61lbsHvVgTZa+q5aKLX8lDdn9Y31ODfdASgY0GnLUdd/IQ38Tj+WW4XODeUt7Kw2bgB
TJ9YtuTN7TWgq/LfVApe3uBlivD0tsoXvNXsXUBiynR9SfCygPKmQdbAbrzpkXXF/KudBd2iTjU4
OLIc1zc/IFvo+8HC+Jo6SGGzqQrOeMtincLMP4fpn/WtMPgFopnuQvI1DmgePwnnO4RcozKATh/Z
Uscw2JaO/uurWLi4MoffTY1WVTAOTE+89soP63M3ja5Z7pAmkA316u7UDGkwnYQPMrOrwBGgldn3
Ac1+S3sIA0LxgXYpNmYKhHH+eX1og2vQoWwFJpnUaNU4zTx7Gjz7E3Rcr1mWntuU73ut6Fg2kLO2
ve1i9sPkH7xYXFews/XZG06NDlqbEkhhTKNA+zr3DuFUHGnTHgtJ9kWGOmKtqamcy5SrkxcCXxTU
hyHzNoY2zXz5/xuzAgtFGYLVqTtBqfKmAPnZlEwPaFDauTCa1Xo5CMmsAs2aUqbiWfR5O35BIy4L
0erC0/64vvyGg+9qrrkf4izs0RD7Gh8uBRIbWdH1oQ3ro0OWgJXPLFd58wlUeOKqnUhwYHadnHjO
t5okDJ5NBygF3MoSMoEiDAmFc5yKDyjlf0TSS0bOTF8qB1RBTkVe9v0ebb9H4WZTCzUCxOvk3II1
G5z7YHrapUGDvjZtv4vAzqem99BBGAOokd1XtjiAGnRjM0z7rDnnHgRjoF+aulNiOzeQi/nD+rnd
MATT2O7fhjCOyTh7EhE6iBs+ZBPPD0VdbT2qTadI88xzO4AedMDgeU+PiWtHNSsfy7b5ur6phrnr
gM3BLtBC3il+SgSiqcBHk1ZibWlDmjyztjCiyklb0VKdCocmoCEU4aEn9Kbqm+bRhcDo+k8wxCc6
RlMhXA7HFhSefu9EJGsjpa7bcj64cRGh7379I6Z10u6vqe0JOmYBfJCC3ip7Pg5NsHE038c24uRr
kacl6mkepgwcpCMIc9ClegQxxnUwyat+ci6grjhwkM18kvSbS73T+u8xLJqO8Wcgx+T2AHvICqRq
+QPiodSrj2jf2sx+GpZMhy6B3pRPoTN2J7AsgN+3hYtVG0tmGlrz2uAH5corYRRLzRPgrnur8DZy
ZaahlwV7c6ulra+8sQc7ddtOX8CFeRfGG0fIYA3O8v83I7uj7+AFjCVHGiJJwZ/bv8TTeOrE0/qW
mmau+Wf0Jrpd3mJR/Jo++V0XNQDNbiy4ae7LN9/MPSnzAqrsGBvZMZwWSD1FIWJDhLkb59H0Ac0/
MytEL8UyeYBbmvGWsXsR3jTdFlDBNLz79/zR3k+bvsPwMWYNHpMD4CfSupnQfLK++AZ70nFLbTKn
FV2yNBm9ArUCKIDiBV0E/TTQOccbi2TaYc0JtVXhO2jvB4Cmzz8WAoDDtrxfn79haB29BG6Sjmct
hlY8jnLMGAyB1+tDL+fvPzB3cFBrxpo6A6Ngbe5OBRBXwr8CAjOtNs68YV91vBLc4piGEpi0JrzB
K/WI3B5cGLixNrbVNPflu2/OPc2B/lc1QF2gl/0MrqcLkcWntJT7nl328tk3wzOJZBJ8WXeSqGUH
JARTzPP6opsWRjNY0M3RUYLa5TTI7ITufQuRA53pSeZbOWfDiddRSzM4BmrLwdyt1FoS265zhQpg
1AJvsVmVN/0KzWwXBiKQtuCJkdkPdLhe3A5e7RP9sm+RtNhKCkhJAG746nRK0K9KB3xE5JgAdbH+
AdPx0QzWk21nOXaF4+l0IJb7Ao2866TfdVNRHbfU+JlvEQhkniZAPantn72WXq3P+/13xb/6G2/O
pQ06SxvcmSDOLf9QXl9je4GKku4/BWhM6Rau6P3VobqwIiAXtAOdwOtXKsWjCt0Pm9mY9x0aDTXL
BTkjAYt70J5IQ47SZQcrI8f11TENrVktySpV57bfnhqSny2prtAvuevAUB0QZVPLi+EUuhOd+pvK
Tj4B8HYAke/3fTPXblmRscoG4xKe7FhuhSZS8Hhv2JJpMzVTBYfWyKFiguiDZ+XZXdqeZ+iDgFrD
VruyMFRHRo046yXt4+4V0yXd5K4p9yV4aKgZKlUkm6qcobxllxK0osUPnuYbd5ThuOiYKJWBHqSm
Xnsax64BJw8LwfMc7kvwUB0X1TGVzKPXke8BR898BoWOA523nvymqS++/40fsGjcO2kzku9lCOKj
xqvAI9qyb7sOo46K6gJwgozpQL7nXSoOPZXP4E35vW9szUQLMHc1EEEg332wE0QduIdAylaOh32j
L8v1ZlmKpk0ZKinWD4uCJ9vP8K5pGggnrI9usCQdF8V50yugI6wfQQ2VehDZzIeJC/Q6TMXWvWTa
V81Y2SxSDhlY9RvgInFmYKz62lVJ/3n9B5hG167VEDwpWVdL8t2yoUQQoB3PBUvyhoc0Da5ZapVA
TxLgEfVrwWFFNe1AYdslW/7XMLoOj4JaDWgAQ1AOyaEFgZkKnRCQIGizb9zZy+3z31iY6iCpGPDf
gkBU4jd4s5/rEfTxofI/9ElXHCan2jiehgOk46W8qRzDiRbNDwqEzSWAUMcZqXdw9gZkF0UApb52
uwZCNGVb2c0PsCp8FR5kd6iLznoAqbON++T98JLq2KmuE0nRoGz8eyxZ+0HmIbma5gAMYWOWg/Sr
qMCYl+/S4MTPWY7DG4NW4BrPwMFb/Yb8yFPb1wfu0w8QAfjgi52QYep7f39jtsSYD8mU//QaNV4G
0NpcOcXwuMvkfM2ga1mGVVl0yc8+QUenAlAbvINectw3umbQEgyEzGvh78Bs/FVlrgQZ5qZqoiHW
9DWDttlQhtAJaJ9xjL5MbXXwwJ+HfBvShPnnXJWHytpKehmsT4dYwcNNIEn3xTMBQ3I0KudDbiHJ
Zov8gHhuw0GF75u4DrYCn7qDbKeHkoX0ntrqUTD0waGZOymgb5X3zx5hF5nn5/WtMZiJjrmq0yGz
ZsSgz+7Ijo7fn8Ms+0F779TJ+Awmzo3npMEv6tirBpJ1me1V7jPrE/R1W0VEoDizsWKm36Bd1tBq
icGMI9xnD+zmuIzuZUohruU8CViiBTbc9aUyHDSmGTnyJg54QlnzHKbBS4YWv6zntwNv78Aw+lLk
6bnjW1V5gwfW9RZZCzpL3nX1zz6MJb2epAgewcEHcmfmVkO2sW6mr2hG71dkUBRX1HfqcXBdeLR4
EDae39IHZ/X6mpn2XbP8Fiq4UEAu659t78gD5EIkyO0Sf2NHTBuvmf7ogTne7ZP6px2Gd4j37WgI
wHYQNsOvosghKFPvA8lSHaQVgnIeF9TQ/wgh3XNMWnC+Js3WpW5I4FMdooUkAoiNy7z8WfTsc2Cr
xwS83MvJWk5VovKvPs2usjhDUybdlTnClfX3bYKKMS1z6VY/l75+tF5V4z0YKK2NbTecLB2tBX7H
xrbjpvnhkIpEtCqh+Y78ICRvhq0Y+jUz+k4opEO2bAg/AehBwh9TUF4xctO03p+Y+fepy84pnJnb
VJCCp09Z3D+0NNjwl4YDrYO3hJ91frh8FcJlTVTmTX2s1T5aI0p1hrekcICVid35e0abxH0JfPDI
ET/lAuSwIE8njNvWBlea4S7TkVyi6LA3E4+/IyNZ+afAdyYODn23BOtxP/KAQ2wJZcNP637AYKlU
8wMEqovWqLz4FzDs5QBh4PRzmvPsmEOY9LEVpUyh0LmZlzN9TfMLCfhPaqsd2t+pJc9LOJZY44OA
AkRuf4W23v36bzIcBR3wVYDV2qqcPvz1Su9NrDRDvzqC/n2jL7fQm5BSTlRUixTqkyeLZ/CC2RBx
QolvfXDDAumoLwmwPGQTw+BXQqBfYMmHQY4fMz6cOzE+WP2+qgmI3v7+DWMfQmUmmIMniKI+dTFe
owKMxl5mJUdRxhvb8NoD/44j0NFfVRAnQ0Ni69fkcKfMD60A8aJ9EGD6HSCSo6aqdq46SBuWXwgk
6JQXZcB7gh0naCHa8Ajh3Rp86EM/FjLy0A3BvdvMswswZBcBzZyv60tusDe90oA27jSBUEl5bNj4
jVj+V6gxPrQdtAwSVRzXv2E4kba23kWvOIqyVXmsrD6HjAa1ABmBiuqWDPS7bt23dS4M4gTANrLB
uXDViaOL1FzEUhsqFhwPq/Wf8O7JxCc00wXBud1CWcO5xH3+D6h382sCevk5atOmQ+MxtPagVwBN
r/WvGX6QXmJmaBPOIdLiXuQ0pJAKCZ3jIKEqkJMs2/jEu3vi2zpLRlUFZVfI3rkAXkySz9AuBRVx
VnTBrh5YfGBZyTeOonJdAUEwHx+ATsttjGLTNbSLtoJe0/S1IyUYrDoFIfCFIeUL3TRwPoXWlgd9
1yYw9WVb3kydVbGDDtWY3WYUsm7gRGsOeOEuxxeyKj3gdxuHyvQjlv+/+Y7d8xKc12V66ZjT2ndA
0LIXUGp26nH9GJnG157meJXNeQWWpBvZhncxYCsgQhb0uG9wLUq3irye7GkmlxYMrcURHTggB4fE
s/9zffxX/o3/+E/sgnY3V0HjAMmBLSYNPLTtpQ6EuJPuWOChyWf5mPk1wjfIWB4AF/tKaAvFLNu7
HW1/CwloOgea0XfD7OZzG6obCVrBqLDjg4R2Dku9F5SDNyIQwx7pBWqWu1MZcuFdgp6OD0k2QqnZ
gkbxVshr+A16lVox0IjVHu1v3bbOaNS1xGutg4otyGdHVjB5w3jKoUJW9fsOtX6hwAPPuQ3E/E2G
2knEPOEefDf+tn4oTKu1/Mo3FsPE1ErSdZDKTJxPRWqhbsqRttk3uGb2iqduLRmnt97ovozBUEQF
L7/sG3v5QW8mPkBhNWwVeAbQlgZR3RDZLC8EKG19dNMma4Zux7Y1CkhVX4aJtvJGxUF4Qh9cc5dL
kMujsrn3tGpGr7rGK8LUpRfWVfysptQtznVv2+H1+g8x7a9m845VCLCTlyqJaO2MH9MKqjPZnJd7
Xkkg39AMurLbJJ6gNXoppd20j14/V/xhtDzH4nvOEDg3luzZm31mjSggPAvtWGE5kGh0UZILDgDG
QpdvxwrhA1r8HYMmPx8qzzpXeS4g2YrX65iH/+wbXLuzuyFXUPgI0Uv56mljcN9fecUuKkVMXTNe
gB76pkxcSFk08mPBs/w59ezyad/UNeOtbCgG5aGDqUPvojgOftIBLFzvKTBj6pr5Si/2usoL6SUZ
8EiIC1oeShsqHfvmrpmvnKBpV0Hm/Wwrh0LVBl2OP90eEhz7hteMFgqq1GHQn0oge9+GV4WPfsSZ
28XO4TWbtRso9pZOhuFbbpPTNMfymgKbv+Hb3nUJWHrNZjl0IopYcOsM8d75Y9JBLxic7VtNFobR
9SI29Dyw8hKigFE1dndkBr11ii64jbkvh+8/IQzYcTRjBVVvMLYx5m6HNSfHoPXASxtD0vAq3Qdf
xzc0m82CCbXCuJQQuW1y+Txnvjy0QW3dhYLvuXXxCc1w3bCAKvMMEpSIzx2KGCiCRiVM97h+Pk2r
pJkujyHAG6eQPIVAC4K8GAIqwRDYhxB/rH9hWYv39kEzX+FJ30cszG6ryrmWGeIfTm2I9QV3c4LI
Lu+3mFVNH9IsufB6iwaloGcbcOolYAyWQHWsb50eWs6bYdC79z02RLNoSHUVMYHyzE0SIk/ijleA
Ih6VP3/Kya5IC5/QrFp5oPRUzRReeD0hd413SppEltXtIgfD+JpZD7MjwKJayNtAgWhEDjDrPJ1/
7tpvvdzN82mUBMr0t6KAAC372uXsAyvYV9IEdy0U5TbM2+A89Kq3oimklXuvu+ZihK7vAO24naEW
C/Vqt/IlB3Zkke+uUCVG52YHeep+LtTv9TUyTV4zahAmhwlNOnouyhy9BTxrAIlLh33XsV7mTpw2
mXjgixuOBqeokwTKEYjW16dusDK9rF2IRW49q/skIm54dlXxOYF4ZGRzevE7ctOH+1hisQmaPUMC
z1aVlctbYjf3kHAK0MIGjaS0UFtFFtM2aKbsqrHzIBraX4u++aBKBBZzK3ZxKGH6mhFXEM90rdnx
L6IL792hF5fZgk7n+i4Y3LZe4I6DdHYYZLMuQYyYyA6dRWu3BjMy/+BR0jR7YnZ0gmoRdZxDsAvq
UVggSl+KgibHFP/YF7voRe0g42SEWmJ8JgVUl45uHEDM0gUeLH5cXyTD9up1bEDD49Eve3rOIB8Y
HJBgfQCVKUSz9g2vGTFv7DAvXUJRjYPGMjoj3OoOrWzO9b7htZtZQfEtaVnS3rhzAZFxFykW6iLS
WB/dcID0wnU8lECcou6RRaKc50MVwmVAc5e4t02/6Navf8VwV+o166wXSHy4Y39t07k4EEpuIaKI
bs48gICnM8fqz/p3TDutGbKwQw7FtxyaNdCWiUB580kV9d5zqhkyCMvqRd9sui0KASFxu21Y+OiN
leUWG5thmr52HweBgOQ9T4IMos7Qvg5G+QB1vK1WdcPoep1adtBha4DhObMJCs7Xddyl11Nssy2g
k+Eo6ZXqrMTRtLyMnROKeG4gcBCsrb75MzSjdm2vXpjOqnpsZlRjrm1vfC4GCLJB732raGy40PS6
tGDpkAD/xV7DRuWD9zKC8I5QB0iv/ArJolRvoTlvq17yyqH3Tjys16hRZ6NTEDrsDFHhtorE4CN3
O00j8yCyLtP6CE3y+SFvIJ4LuggBgVFIOBJ5shoc8GsPIvPywUfn759aUEg/YpZpizYMyC0Kp7aL
j3GGPxMERN7BDWeBAEm5YNmq0K56Kpo8jM85iCafocIY1J9BjsB+cT6z+oq41PqOxEn2MRYQ3Iic
zIHWOIFUAVrhZOh+Z7L3x8PMF3nNIWUe2IjD2u7uxjnlyUlyMsdBxFjNKIteRTSOgvVFhidjA9F1
F3q2Fnot8ALwBdhs8oKknwBxGAoovNdyWMirJ3B8i1OQozr3lcxQ7v2Kzh/kcCQU4bJDReagO7i5
m6CJt23D7jB0GfI8+EcMyW1nHu9Zm+LfVWF7n+di7PP7EkW94lQLlP2+CgdKYB8hIQMuZYcN8fRJ
zcHYfPdrCwLtQAZCSdWtp96DXnw9/eIZrV5knYmnNA2S9EZWDFgbpAcgy+rG4ICPRk+kFaBk4zAc
5yDNMghixxBwLP2ex4chCFL3VNqpE6AzrCL9BkrD4FP1Oq1bpnldgJX/LBn6s/vlpLohhc5pGvtX
tCuFte/y1yu18ZjXgwrRA1IUlhMFlj/f1iyfN643k9dYvNWbZB0EvHPIjDF2ju00u4+n9J+4n4qb
hrZ3607D9AEtfOSiGCAI27Fzhi07dAjF2DFo6KWfcpke179hcq3avQMpItk6rWRnkYX3gRh7VHLl
Xr+t3Tvc8ZVPeDlcFxSasZIhcyTZLhJnFuqyeDHxhiKfKDsXQ/FV+iwhkU8r+wiBwnbrqWBYHR0M
oXprDEXgszPE0p+yDMBkam1KURq2V1fFKwhP0QycDNeZxUqQ0xDrzlW5/52Gwt6wNNMnlv+/OaK8
5OMUgO36HNCAHboWgtDgSo8XbQP3tH6AlmTUO5eBTiNjjySUbYZPEDI9BpYrgbFUvf3DbnHJcZzW
SQbsCnzVuf1r/YumTdHMIhBx6TPEX/9aNenVT5LKx31ja+aAPHAoPXAOZhG3IfwMslQVpcApboQB
pv3QDQIS3rSLE8hRSlmIiLCufVYx2qpD6pc7v6GFYsJtHJ50KX4CY1URcR7fvb5vhT1sgKwMG6BT
ywgoE+dibEEX1CGnylDVcT9ZCSirN/yeaXwt75nYi65RP4XnruW/bWWlB1+GW1AM0+BLEPXGJCDK
yigE1/HwDx3oukeZoK8KwdPUP+w6Qzq5zFAlkJf2fZK9hsEyJZ8thvzUvsE1i7ZjUKf21RycM8su
s4NgTuof8qLbgrYaTqi3LNub5XFpS1rAsjB5Hlvf3CWZzefwm7M7q61zayS924UEvOnXr5mjIUEq
FeCYPtqf9Pc0Kx4GOyzTVMlb6A+2p9hPBCCA+MS+LdCMOBhyxFGOK29V090NIbI6iDK2mHdM669Z
bywEj7vakbdVyX7wCYhcBSaz7167iNyvz98QfunEGkEQ2A0qF+ElW1bHLuSDDHn8SSUguoBm0mn9
KwY70ymEwKGHpKSdh5cKz4WICb8/WG2/9RtMo2tWjARa7Q4OH64HH2QFLMHofsnv16du2AOdP6jD
k9+ChHhwQe7Oi141yKp6UW7bqaoFovzl02/MjCe5KKCJ62QRVMkFMOQMJbb8Og8Gl+RXrUVGe18M
rBMI2QMXCZrpXXxpylDynTr+oUaRYV8QrAubZV45IeOo+A2zAa5xu0pcJQRRZO43zc6TpFmznJ1G
AJwcXFTQshNeOc0pdNnX9b02HSTdmEPeQ8PXSu9ipehdga6wB2iG9XvgOdhmzZpdwMxIGpbwpkNv
OUc3BQzMt9J9W6vj/FwIKHO8WcklSbzhmnssOY8p2wgdDQujI/yUO1dxOIVeho5o+kIKpzyVTT0e
dy27Du/LxioMoApELgNCiLuOB0xEYCLZue46qUwwuXbAs9fJu95TbLfiUFey23CgBv+gA/zssFEy
TsMGeXEIbKoSqs9QYnFPaHZVV/vWZ9mVN/6hy5d3vVc08J74hGiyKkK67tv64Kb5awE04mfohztB
cwEB7M0w5s63IlDD9Qj2oy3FC9MnNJtNeOaCuixpLgmSzEckH8KIybw9TCVC0vVfYbjGdICfTGxK
RU+aS+eU6jDYC/WasOIfPW3pAfwhuziuIDyi2XDl+qoL7aq5FKK5l5DujXJvMxo1rJOO3yu4xSEO
kjcXjgpaxAXeHAWH5HMbFruoqhkAQ38fJdmXovCnPLlBJ3wdDUt1qwcufn0TDF5Ch+txx1M+QtDk
pgCD/4FRfkaCc+clrwO/WTj4LXQRYWfjYH8KiiEcAMrJdpYwdZoZu3BU0hewMeKCCkax4Ytqm12t
VVh1zYCrOPWtlvc4naHNngi0SP6Mlezzff5Tp5mxs3xOs8Kx4RuQt0EfeX3o3c3MhGlXNeu1O690
/W7A6BxkNlFcWvS6Gcf6tO/QaHcu4xUFKN1TWWQT508CVMjn0am2+FMMfkFH6RHwiQWZZZWXBa1R
cH4d4/AkbXAHJfR/9vyAQIfpJVWCtEot2ks1UQmQBl6oaWFtdZEvhvnfjEqgY/REyTPFIXh0B2GF
7EqMHTtliBcjErLmAKxAf1x05+/GYBMA+v5+BzrlTOej4TebSXkpSv7bBeL3FI6b6rTv70eg4/Zi
bx4kNAZxmCrRg89pgH9I6kzdgHD7izfghbNvUxYX++bKLKAcbM0zLG4gdeJFnRtTPxraedqItpan
xXvbsizem/EDmgd+6drZXTeW9EI6f3HX9zFJvww8sT6PGQqC+36Jdj+DuQQshFLAd+RzfsfjiT/O
juXuw50EukpXbLGmz2KvvAjXC4CmbLIPraSf1+f+/oWGKtDfqwQ9mga9sW154dPsXWTVsvsspN1X
yD9uSYGZTqt2IdutIwn6rstLYGWfBMeLoykd92p9/obBdUQft+bBY7VTXhQYRj8MEgn9MdmHWsJD
++/FUSWbkSqVw1naSBiIgX4Fcn4rpDa4DR3JV9Hw/xj7st3KdSzLXyncd2ZJlChKhcp80HhGz1PE
C+Gwwxookhqp4et7+XZWd2Y2CtXAhYG49jk+lsQ9rL32Wk3tOD1EnjfvtW7Go7T+WbrzPSRjj9/b
b620/8NR+G9u8r8y+kTjYeDYzvNh22f6Cr0wzP9QWFQ/plb/T4a2/93v+JfjLHrIMgNknMFNWHLR
VdPTpMM73v5Xnvj3j/U/yt/m7n8f3fFv/4l/f5huG+qymv7ln397Mgr//ef3a/7Pz/zzK/5W/DY3
7+r3+K8/9E+vwfv+/fem79P7P/0j01M9bffz72F7+D3O7fTn++MTfv/k/+83/+33n+/ytHW///rH
h5n19P1uZW30H3//1vHzr3+4Po7Ev//j+//9m99/wF//uLxPtn7/f17w+32c/voHDf9CfcqZ4wY8
hHM4nq7l95/fcP4SBVhdAxLtMs+j3yWHNkBs/voHC//ihNTDWgalEWDx70M/Gjim41vsL3iPEEIl
3PcD+h0P/utz/dOd+b936t8gCH9nQL8a//qH533/Jf8QfbnjY4gbceaFbhR4+CjfWeYforAjm2lz
wfNJrb8XlZ6780BA3hqBVGbEm8qzw2R5hj1bvKnutEf3UERNq3BP2rBwhy0R03GYj2LrHiYIKouB
ZUzLPtdjSBLYOsWhGWncjBrySBqrktF3soIcUObOhCZz288JtG+Ck1M9qU5hONu6Lyqgt365Jbsr
3/ZR09THCn8u5wXCU/NlI1nF2iBBFTKet9l7bevdSdoSwgpdOaVkjvuNRUWr9R2mtOgmvencN96V
S/LorsFrS/c+Bti+xVQy97o5y8UC7k39SJwDMIFmp7pqUCzRQadYdvbzaPDeeEDGnG3Uh7Y2bJmG
MBkhY6tM9EvX5n1X73vjfZb+lPujSbyhi32vzjHseg4GlMPLVie08liCyXPulO197Xs3GIunnWgh
n/1jbb0m6aIdYv4VAxnW4vq34r2sunPQ/arQIc1E3Cy0vTeExF61H6exTcfulfMqp84Yk5Kmkod5
73uFHtY0dLcimNbE28nV+FBdrkMNLwvvgu1pFQ8lgww8SX1THlwliih4Jj2HHP8WBvEgm1SNQdGw
oIyF/TWWeSsVZo0wkK57E6NcKtC9vfR6emkuYeP8rrm5+77IQ+WnQbT9miKWTtV2gu1Krt31bDXN
5LZjIbOKCbgF1qkOPW8PoPFx61/9mqQLL6e4WvlrS6Ij85wCruEH63nQcabHgXv3tuExqTAAC32R
GMULgqfOj0EvOMDcT8FDaaenFj8UzpPMQj0lk2sv/RZghrmzB/ka6efelek+4/eAA8DLpAzVuaxZ
aineqA3IsZb6GCkVV3otjP9WNrAPdpd9y2ApkzRcxqTW7y3fc16xFRLGoCK0A8hRHsnR04ZpPVl0
nIN7tr7/bG19AqtJdjdK0ngepw8nClPOt3gb3qXjHOVqP4fn0pTnaVyfOqdJTR82p60yKengw2c9
Z8yDvbllzvwliMmgwUgwQ8ASS2DWbML2Rjy0deFV4b2YWBv7pVMnVYndP11FE/Yh5Fu1rjIZXP/n
yFyWYfQqcfaci137qvB9htV9VneJCnmXT0afx47Geilsp5NV69SokzN3yTLY1LIxnu27x35qkVrx
qx6Xwqi2OdqK1zcOUxfluKhOImNjNdvtXmOD++joqcvGuW9T0Yro6GoFR2N6hR6DgwteRenozsMN
b+tnB2SIJ+jm+Cj9biY+T+eosvcTgQ/fMCQWFM/FSTr3IYIwsEyrHq+XP3f3MgbmXBEY6c5gwlXy
aZ69uLLVhzUPlXPFUC3Rm0pYJM/YUjz4PHFCkex6j6W7PpcjZiSVBNQEzGn66rGm7DhtHDRrXMHm
IbDPLNIQAt3jxW0vI+mSYaE3E+594HrxDrkA+ra4UbbRk8uzqdwKxZ1Ha9e0FX3M2DtgsnxuaULl
B8w0jmEPw6yZQvrfZMIX6bfdKnEQHFUb74G4w8JD0C3ZYOoi7OdYBhbCuySZ1aPb78UKf0nLh7Tl
TTbS+1W/BUuHJ+CnZw50cvCY96mwT9N+7qQAscZkjXMjSudu1/fj/QgzCaetTmwKY999JsymFJSc
4cZjbm5rlQiXFLxyCuWSc70MifFuI69KiDfE3vijWiGzKLZ73CZITMi0x+erS28qtHfYXWgPd/eV
E94Zp4t3N6kArrEdKrxVqUaEAv2q+/XJBE7C+JqvUubD5KWkHPLOJQkDku6RrUmnyH/ZGrhe6/C0
Nm2sm7RuRSbK7UW5B9uv6R58jb49kQi+HuOY9IB51qnKmnVFcnkzg8y24bUOriFUuxp8Y801Afjf
KdC125swrKFhWhfLVr5gKelOgk3fQrnWO9Xyow+ziZfZ3rACLMtEbSTWuxv/qThRR4kd4NkM2aA6
7GNwmqEzTtFztclkju10kkJmnSmTXr0uYf04gQ0V0DbdaflDze+qB0NZ0SOmxzDFc+H9YLvU8y9l
9NZDwMXWNleQ1nDcn2X11W882bevcWo+wFDCdCHAgsR97fKnQSMcrlVsI3o/WDdelYktdRPc+JjB
RBrxZFxULLkfz4gmvvravR0ZgBVEb33iDvMNHccrzIpTeCAAajX3zULStUrLLcBjVTDoAsQ7jb4a
1v748/9Fe+L0YoP7Qn8XWDf3b4a9ruPGIVPsbFjD7gWIUwoaTUmPxdIc+5kJXVZcqeoFXgWnIRoO
29AiBsnwMG1T4pTykbWiIEreLAs4bsFP4f4Q7u0KyUeqf4G6lNbIwfs+xJNn0Nv+GusXPYXJDpor
o4ikDLsuQRXTudMwuaRxP4EDwxPTPFo9p5Fkl4E+YJ6YqvYlaN5wgrIAIuVy2q9Ol9fr0RXVsVy2
GNOuXxgZFUxPuYrmFOVbbOsXMamLqddsqWm8LrrYQnGx7AdXa6IcXFoI/zuzTUNIb0c4QPoWS/p4
6KtYrHVMFJQI3VYeNq5Ow+qdOooFuBKJVB52LCbMU5erYLqFT1/KtzULg/NIPtHOxVWPlMV+a4Q8
sMzycPRyiJOhlNje1KTjgQ6xr00S4Uy7Sx5Cg7NUa+aXQ2qc/oD0XsyNKaB/fWjHIDdGomQDNmAA
eFN7dQVumzPIX8IrbG9/sCmCsTx8Ac06HkobPZjVvfQBchBcANAuJyDGXRrD4klFX/ATPwjx2Ogq
xZpOGij6cCWLqpPODx5HEb1jMPwU6ObXgkl9XLl9ztctqTwaXZWMioWTPvH1YxviQVWmXBE6lUyU
cn6ijkEhKZqySlYQ1WPPzndeVdsM9MMY5jRzwglTiQG/g/dWxvpzb9ZP6LiVObPsuS/hFBzBXBZP
QOhsB7XXXkwEg/nheoFTYQMnPvtQ1nvijkUFuy2/LC8tH2oMXsI30jUgFITBYQj3tFzLtIbYx+zW
jzP6pLists/WjmUSzd/VXMjiKHqmTX+L6vFQ6u2BO9XFb6PH1XUTu2LHK1pyWTfnGdFxtze9c548
+lV64eekbcZHjCSH7TQs5HPAUtveSTjGwWje9AgH8xnaTmFch2/+sqDEiffwNO03rAuw3W50bIUp
xuaDNV4a6TbnG43dsH8N5OdsvYPXB8kkVsiRk/jbDc23eIN5zWYMcuHl528KT+yYWKwAzu6CUHS7
br8I0PGtum+3rhC6O89+e+nsms+ku40gJRRjn9jGwovdIbaug4mDYj9E9GUic4Ek42GRdTY5N8yZ
jmobMebGs8FdhMThTPaXuqLnBf9rhxgATDgOCNI4BWMMDYE4knvMhXddvAWszM85hCQl7Yq+CdPe
PNLIOxiyvnDUh4KLvNbp5oQxN26yLs218oJkfumrMLHRZ92aolmWeNyWw947p9L52UOq0Y86PDZP
NJSHtW+Pwt1yjCQP8DLB71fJZi0ycfsUIG5seOZq9m60/1iZ4+4juroiSFF7x7ptU7mvZ8UfW3Pg
4dMOVVTMS+OI6qSyfgIt38wuJBlq81T7zQkvzFsT3Ac4/rHwh3zhG2xPYQzoAJnwu7eFkVSUHzim
J6JJMu5NMi/OgaCMr7zpPppRPwj/qF1QvHrV3VJnhl4glb/l4qVNuD5AeQ3LtEgmterG2EEVA737
1GtImRBiIeE6cnk/15vN60ACad4RLhvm+6egJW+2g3Qvr1SGBH/Xb95jA69qIdgcE3fFo9g+h2MT
ixGlyAc8SGK135ayjTuL0iuguT/VSQSN0mriaS1evBmlKGprU30G6w7cbv4ucqK1R8R2ku9rh9CZ
bN49801SLjSpyKeWzxOfYrerEvDy811WRyc8+nh4JbIXJrtV7EBYcuKoNCCOvrlxpA60f5DrabJe
5oR+IjqeSX+7Mv/SzC4Sxjky4U3Q3/WOPH7Tbxnrkno3D1jAjAkXiZxQukgw5iLIRcxXPO0Z9ucS
tOvJGLDYNDSNtgUrjmc6QQPIs3DeEs/9avM9WlLZcEiAgkvrlkm161sg+EltnXyvp6u6htMtkiUS
C/KQqA9OUJ5X53UKvovfw7JP73Jr41HMx3pbH0rmXlj3VULMUIiTRbVhkNQmBAurv9p30KVx+v1k
b55WUR48VhUVWP+dUemgw5uxA+UsSiVBy0ntoXWngxviODXsPJYmcQOSaBQpaj/xxTu39KUO6oPk
ry6apVb8UpFIJmBVrmHPjoNHddlTar6aVua1aW8qmEVx/eCG7+MAtdPeJJ33MWgO7vm7ds9QLyhU
XLeo+/M9l95T6LC7RrnwRTw6tUS/eTfblw41GGMX2UvIJk2ZYG+2rLI9QMZuZLxPuKpCJbMfxlGI
5d4gCckar9OTRdnswIy1RKgYySODEOeyoA/uaO5uMrEEV3eMYuyl771EUg5Tt0VKXX9gIIH29HbD
/Wl4me8OL3wR5VMXJGZc0C2V+VDZonNUgVGFcqJfdkfp0vJ003sm9aFBeUW3aydBd3Gf2DYmvned
9a9ADsjnnx4LcqJl4o2Heh8KXtfHTS/5ztuMReV1gMxFOHmQpHiol/ncBhkz82lnYMBDKG/bpwIH
Iwn2d44SnrZuMq6qCFBgca0OVb2ikuySaULXM46XIEJhiLCzXcC/h4jnQcKVM+iwTxfdDQNPgSvf
uAxFNWlvoir6MTsqXoVESg7jFmXHRjow5ekN3YZc4h7OZj7uM7QC2hfqf8Gk6LpBX8+TQ9FVXlr7
kFek9cXOCxRUZqhRTqY5UpilNqbS+dCL1LPkF2vq+5Z02AtBlFwIS8X33sFMiMhqFT5utAH9ghRr
b185QyzocQVbjpDR7H2ydMv9wMslpU1E02Uit9tsc6CpH4o/15qTwwRNDOOqe1mKc0h61IfOs2i3
FKarBfQfsnVWJ+F9DdgPQGGaj3y+b6LpbkDBGTVhvmPxgQzbYVlhwTSa2xVKQDpA4pzyDsHPx6Jm
+c2BWyKkFnLog/kbNrjfkH0gWVJMEvX3pu+Bl8Xbxzgdd+AuHrqrcUpVY2LiIzob9yNkM7JUe/I2
FIf6e/r+bR6w/lgQW2kZpgY9QsTO7t7E+/7htWG2M3XyhULufF/xbDi4bp0+T2jroXWRdhrWFZ53
4xD1ipgAX9cjhUyoAZa/+H3KMJDtG5u7nUp3OyfdqM5VOeCgzAnpsG9KmxkK46etrW7E9hZY08R2
Z6nWb87Uoufp4g5K1RaUp5KzrPS2p12Fxwqq8L5o05A9teFc8IjGy/Ij8n9v7efmNIXY5GFk7H6E
xsrqNDmbx1TTBIZjSEAGZNH+DnRwZHeZuia81mR+51GQUYBckLeFZ/ND6/DbuY1BVjZRmNTL+4Lu
dXAfQhc7pwT7dlgzaeLJUfmyRG3SGawylToTZPnShkPrFYqpqXYCmzB3Pm2+65yvmG81X3bKSuIc
n4L+ueGfztZnBqvEjwPFVSGByFqDxrUCt+YIVa5DUBLQKz15qcL+t+f/9ho39nx54Wi112nNjbdh
9CfQPaDvD/Yd1Qi/CzZ4H6BGV83yszbkBXMpZIYSkd2LV2SHARyCwC3m5Wja8bT2QLP6Lg+WY2dv
UGFk2I1DUbwVZHZOOwFGGdivqmxRb4ONQ09mcNLSQw0GMHRRd3XvP0L4Hxfvcdfm4AafjWTFwA7w
lihIKFIAM1lofwR+H0PUCVn3vh3rhwDnYPWR5Ls1LUEIw3jd3Mxa43O031vOT4J2eVuipG2j8OfW
l2kkTo6lic/NaWr2T7Tr8brr1Fmip0Ek/ehABygN5gvpXzukfUG+Aj1elHijpMrRYv+ZKaFZ/Eqg
rlZjmWR12gPTHjIwKgj2C0azTdxuOV9+1ytk5CDzhsbSJPUIuz7/a7XXgPAOCJqb1p5boLa/WYdv
QBYtGt/fBLpnizLfpSrVozmiHYrN+AA7Qz+mmcUb4Wm4m7pvK9tqfY9k/wx5xhWBC78LmyfPgxxe
vGZ8H+Tyux+m2BvQme1tAgQbG1EJUz/pni2kADyIRdISu0Jd7rhYPaoPPc6KGAFlEJXJXZ0Wtp31
bOEI7qeAYRNsnLzqLrr6W3fGy89OI18WtIwOPVCwqIPosjXThW+AqKfrqlixuRQFbZ32g0nWvb73
xaNi9ZmhBq6mV5lF8Lm2MCVisVDtdVhe/CXxx89+GG/s8KQEcid6WuWjXOZ7Ilf/US1XimbLqwR8
KHsbS913SUDBXhVsSDAaOtDSVofQlc+jM6MZZHfVoM5U4o63Cou/7Fe0RWfSRimEJ57s2n52QHwI
NY86mmK/LrPx2jcf81IWLtAzqOnnrgGMBARAH6vRyazlRaTGBBcinel29lmIIg/L4xtIIxQFbOCh
l+2Sprn35csI33PYLKS0fzEVPwjdP61mwdn4UOznSM1N1/7A5ThPQbHpF+Y/S4aT2vgAHt6V6bNN
Im01sE+o+nh0nIxW9oqNsXiJVijWncUyPy4ScQJSl+kSJq3sg7ilUd7s0U0oOCLnzya4V7sDI4CP
BqBHs0PjEfuB3O1/M+WmfgsdpvWwUHBnxygfh/DC3DpxcYto9DAOc1aTBTucBYlk6rRlOqE4kSzu
yiBrOTqruku35mcpX3b0HBX7GWEhwIbuvSA2GZvfWMJDdbHnLdP5XGIiElaPUed81kt9DKZ5OM7R
sMKTjcF2NQiTDbStYeTFCKdjSFu9QOXktHX0ihr9bqSDjNsSwiFc4Nh7XXCCzAqaXLqTvG0JzLQ9
XCoXMi+5liE9bRQTDde7NiG56cvwqYLLVoJGHKdP+bcw00Ta1ldjxxlgXsgvEM3pjk0QvbrNZG5q
cHLXWr8pXr9M874gvug7X+brBnPbjW/vS1XH+6BPSJrb/bgiwIdN/con18923qAcjbyjarmHbLYW
HkXVrKrJzeCh+goF/+9ysgcshImmce+IQUSeq7zejks1nlpsFumhLnQ9f786cwYDsz3kmrW0BeZW
RRluJ9/wGCY1JwXEiWgXXi8eGlD+CrR1HPYgVtOSrzP8oIDp8eZto+ToT7SLiW4BVwz7a6dIsoKT
ev7zC9BUAUle59KAmwoJT1QL9MKGQR5Kz6ZRUBcExWjJ29wV+5WK+SBtlffeB7xgQoxpILwxdMVc
NQw2TvQWJJKnAFFlOHW8H0HwCX9haTrW3TrG6EMSbyu/GjC2hTx3Sr8NNfmAAmfWlah9gOBSQKIl
wQhDVVAK7pr1eV3D17CaTUItSsCN6riE662OADpN42EOWe7Aza+KV31kcAPBLQBWVqXjehpmpLmh
OVcBQlC3JqNYLrjwl032WV2/aUzcooYl30LBHhYR61nD4wZZG08LllkKiThkrUyHOV/bykkZYWh+
WoNidcOBAMRzHXjdHEmIjWrsmfodmmVPyvJbeezMAl0WFKJ5bk8+BcFqWod9soRUQly4MFnvTNFF
+E57nvlyO5FhPwh3wt6lvKrNdZ+271O8BvoAuJ9hqfLawlbpSS4joCQJVNi1GLzJCEVwuR8XS4BR
rxEgrkDgZLRYuCPKe2jK0eRUBQezATDcOT5AXTlVXl5WJlYI785rwQak+i14gNZMDibfB2hMGuhp
w2/kceqFfwqFvmxrztxqu3zLTPa9uDW7+LGCYJv3A7J5z9G7D/75zy8OVs6OpEfT57TTg1M70TnY
1bMvn8uOt48O5B7M3qWsZPde5TeFG6Vh4F69xdpDFdqviQZhPLH5qNzWS0cQ8K9h78fdMi+HieD+
9BEQo4C1SJRwID3tY0TzCXwN+IbIs+3labGbyDDez1xnFydpQAHiXE1JOXnbSU5zamEZeO1pVWLV
G1mA41okvo9LKPG0r7x7ZhXvj5HtL9IrxYV6FKeX+wVZe1bgo73M00wzp2FZ54Ve3HD3EhHRxHig
cawhb4396JiFKMCXYA9BKR/6dNh2YAf1hgFLb1W8W9mcjZqPLV/bPPK+QrPSbDZjDYGtAKjjat45
ppuN0l1qscyah95yy9QUnkCXq4+TaD6iCA/kPOJCYA0P74vH/hx2/puKfH2JvkGoFgXftPgorxag
DC5ySIBaSaLaNHbe73bQQ48VwHMRrjzji/PSGi9KB5c66coxmtY+nmtb0YPhFe4cjYqow1SPL213
DL5P6ZAtgT+fwPxk0FziBohzFBXTXF8JKLmN3vfznbeL6qZRe9F8j7vqsv4VgPedi977tPQdtyIC
P3j9HkrTJCy1vvjlZ1uS6JGVMZhdKL/VkGvRvlmPXjlDBpDdS2iJX0RV86O2LpSx5wDLAT4+kGzs
hMuJD9rX3l09IM76jS8PMsTkcl51XchrhdZTAcSIGv5SK+jtkOlsOeZcgefaIhrbl9ngdZAtXJIR
W8vZKIfz2pj94As3lbr6NKN6RKUfJYjLK4z3xF0ZVe/ExUgyWju47xAAcz2ewt4XGxrp6rbVGJxF
Fb2L1L4kbAU5YIWIt4XAZRLM7IpJi7ibIoq438ztwZtRAFQ7Bm5lqXYUk/oO4qJdHkX9e83D+ec4
6Lhj3bdpfNkdJkrePD4RINIoKQMqL2szv2ouczpblO5jhVO3B4+QZr5rq65JFr3nK8TujhD7H2Ne
Yvg+qEpAoiNQGZs5cDAnCjD32b6Eu+c+nvxj2+0pNMOgEz97Xz5G5KhEl7sSwjl5N3aInWZCOwM4
4s8vXsUdXHC4fiz+3eKu/nn6xjrnWn+Qcvxa46XyHrcRo6m6Eqdh6FGWHtE7VAevWtG6i9OMvA10
AkTBwE47oteq0tF49wsBViXgjIV3n67QrJ9hh52FIUR2RwUnyhA78HXDzQU8Z+UKniAcoo2dNyyi
TyXkDktyJBLukpPPMxFokjnLkLX4e+Ta1GdPkZNZIbpCAvN73FcOUE73D+FMgD/25LT/uYhSCZI7
QSchtjO9eIPogRnJ0+BAIKef+zPBrFWGHE0ZzBtSyGmuS4cV+M2ZU+0z5NtalUXYYHHMzm0S6TrF
X9UUoIc9w9f91jMiQj7paayIc7bDuSVS54htUBGANzsQL3Wyc39oBvNDOGxJRVj+wmQJNceOh0Gp
rNx8noMn8q66XuQi7O9E5aoMq48YqO1Dl5TMoFxCI009YOitDGd0gN7JA0knXXcZ5cghUyHGcUhU
B5FINeNCd6HJhnFhsWyZSr2yfiNTl0LIZzgOQ/i6AmqKJQ3NYUYmU2IWty5YKhQwRCon/lgu40Pp
K0Bz3XIslUp27mn0DxKUjCUI8sh4DiYhdMjboUG3uMoqgd+Re+AUG75TfRPK6ehUW3+u65FlwRB+
n13PfQo8kQ1ioUe/tH1OfP5IiP5N4PT0AE+hDcMliUtiSorrwqNchUQ/0lq4D7CniJJ+wnhgoTOW
1A0tIs3YGRtBR1xBUmxCgTsTQewzHJ9JE04HPagN7lfMO7QRVYcV0RZ0HcVOkPMgGQTL4Z2jeXTf
2DLrGTB0QA7u0wBWFPpAedtTqBCScWdvmuUNyJc/aASZK2hmzrHtzIewovwBYeSfxHxya6rrtvfb
UwsLq0TOuIOyZi+THfiTtyFmC1uBWPP9z26LVvSf85QRv4aYhYcIoxqURvXYHazLCCAxjOe6sXrD
aRqKYevCvHEC/VT3As7dLkZo7tidAinxp8tFxq7T93fd2plEsojlpef2d6iQ05ojzxrq19dqrZsr
U2JLBamWJIAkPLAXABoRqdzTn1+wjeSeYIBIoOR9w5jhJ2fQwIjdb5oxZPVyVzm/FDWVFy8aM5cR
I4AtnG/8fYWhuy9OSCr1HW/oYQXufCoVIsGAyVZW9y47N1Vpz2DoSNQfXF/3sOyv7vcXNW42wUp4
fRANsi2UQwkWievpaalEXvnR9rT4oNew4N0jTfUkfB9WCoLwrO48kyk9sNS42GZ3A+OewEhooIjP
1mJhAyQeTH9nXcJvGMYm65Rj3YXCRwOwwDagdaz3Vt67FYVklv4kUT9c4apygjGFeeRUplNAGnjg
NBUoM+1hmK298dHdFV4vf+yA18RG1Z1yR9C1nErf7d36pbqqS8uWIk+Dsv2yl8aksoS+BceY4FhW
4Zwpmnt2B9LHSz+j3To8adjwLZ5B46aZPk5IIy8saKoEIgnuMagwsXaUeRhI05yjCehQGOiHENTs
Bwxlk3aJ4AgAb65Dw1b+BI4v0NOZ2UxzDfBRLODf1kHaDTQsIYzXY3WxmfO2HrxDABQ2Nx2Mh70g
cE+9137tflOdm/lQO76+HWm/p8ruV4iwbHkQ+f0J5dq9+l/UnceS3Eqypp8IbQhobBMqVekqFosb
GCW0DOinny/ZbXPJJO3U3N7Nphdk8yAhIsL9Vz7PWrhITp9WxS0RN1N661z+x5r0T9uirUEKLSV7
Jb7b2k65w7On3OEyNb1CGC85rYG3UELdy1Rd7rXcAnuCSTJ0d77/+eeOvdK8TuYW1uuoBK0s7F1v
2mBeamEILytchxbfrG5QrZ14F8uDZU3Lg+kkuHwV48MmczfQVQ4RpkgON0a9jDet0NBEVVUW5Zb0
EldZ95plg4a0jXtWi1FCAYxVoOHJ17181EuycFcr7DdTv3VR0YIRx1po1Sq8/bBqH3o9dsHHqn3d
5va9virfbQhTTq1SuzMX10KmlwPnTc0nrA1zN/b0hvl6Thd3OIuuph8A9YRkI/tYLbYysFQ53oqM
v5jK5BWGQYaztipvA91svsnb1qCUnWeJiq2XMPfoAzqmQgQtEzqOi8yT57E3ERGtJvTeVt6opETv
UB4Aqq1m7iuE3xQOYwBES5ltjW2M+E7/OCyjvGsccK6kKiwqpHo+1yacRqsnVcrUA4mhPO22204f
96Nh2LtM5vOdbDOiuJMhu9PH2C9aW/rpVm2f060J2Ljj1y1R0eMUaA5Zv18Q4VKmzc1dEVszSUoc
I5xAe6xTPZSuad+v7mDfuzFAdUKMCuIYE94apd5zojMxRSu9phByFwtjOzHk13muc2NfaD6qN/XG
lANVGQIxz5ITve9YUkw0xgqgtyQ03U7noEWbijDNLQ1MeOju12lGBR1PaJpSATkEAHTU57792F+a
Mhe6e0FIuVXZem8XoBj8J+docVb9psqWSEqZHDOU51Gv95/SWNdvFBi6oLB7AG4Sr17izO4fKMmf
k0xpTwO6tbCNu8IThO1ECxoyfMTA1msc32UzJWkJZrJ0dRZYel4RpLQ8FVr8kDiYgM2RGK3MKIyP
WaZFeQ0Gv5q92BltCdSjxT2E6PTN7kr7Y+LONzK27hyCsXbpBMeRLFmxH5ZVeEnBeKWyy2kcA0vb
1htnMvxiUacwHZzvfWk8VuaQh91WWugRJ7/iSGeapnlPnPtr1dK6Yqtug3mKHV9Xqt4nI6vFpBm7
u4FzMUwZr6Yuc/bCP7xk9961WWbcGcJ+1eLmcx2rb9m4fuABZV6exCpwvH5eHYQhCcE2QVPOt7Xa
ui9WNfgMKzc+rZO4HDkcmksNWp5Uo/tgqXaw6Yrtj02r7AzZcv8C36KznalH0nByMqjtaXrTmnE7
9rGhITEzn1N7kp5SzQKqzCLFPKMy2NpdkdZmVCoJxKs4O0VBIdWpaMnkbNEXAV5U7AbqGE/0ZLQf
bW1s3tCr6No0tTqZZllG9UX5VaQpvcJozKHUm+psTO4QtdSzBhRanCjwK2bq07v3Xlvolc/YqDnS
VOuwVvOtJBqNP3aKQxG/uu5gPqTJZ6S0HxjYEu/b0TmvajM9uSNW7ZSTs0+Y+SJUnQL11Oe5POYF
Gp1xWdL7RXtqkqbaGzPCA3uwb5Agzbt1a4ZD6zCtoR0zPVh0r8B+vtOpx9Hi7UidWoPEBSUshrND
VMXOiV9t2lNPtQs9XDUtOUn4eGKfQLiradLPRUvziNtopkLrieSKwXzNrjvpTb75rYJSp44PDhKz
G0TDj2lHfmC+0ayPdTkHeWrXQeIYFymI3rOxQBk46XNPrvHNglwA/qhirJ06oyhLRxXNCxrO1tYL
8iD4nFeR3VUkINyNzu3Q8QIMoOHdMpoxBXnr7hp3qw8ZfKVZAteYxnrbbo5DirR9gqcITX7wOROf
10avb4tW+TyqlgyH1SaMdmZUtb6tTlim2ZelHFRGK66H0l2itgQAHuozqSMT/Z0FcoGVNWoYznVw
k+moTw/TUq0Q3AbTBTusLu3nzUIF6iyfmotshhj676R8meiOwDDzHA3kkA0a/8c7tSjbkxLDIjh6
WXkanBjjNN0LwjfkgVIu/dFd+rM6uXdVo34fVKUN4hUifwCwXFb3tjTQ8pkpByPyONPvMyimFOzD
AsjZDcYIWpQ6L7nDPhhbyK0mIJFiYFqUMyx64GSChyZW5QnoaZczZpWofKNEI9BcNAeFPIGfDeiA
QXNnRWx8e5TfICOGncGsYUPaVfWY74moyDlctlsptw62x/JjIjzDjTZ6ryy6FXaWfOmX9Uc3jsvZ
TY3lrFz+x9WUsG2teN8lG60I5X3Y5msSpIZeeA6RclmZdX5l6c+T3pwpl/vIWOln5qrl+Bw77XYT
Gobx4qPhVkFmxHm4qMUjnMGCVGZd7/p5ACfIpRE10h2CXGecRwNIl9faTSLaU5zEcr8YY8KHJ3u/
NdYfRkms5mZ2zoPSzGYoCFSHyF9uR5klh9nO0h0clxGIUnUigIxDVcziYLeqtwBuHvXnRN3Us1mO
QWOMb9oE8FQ7Ype339nI67BzGG9dmcvn3IFaz1v9m2m9pO4CGeWM293mHJh+mc6jBVvhVH4mKUj6
TATlOiDLnLICeaSbU93VyBJpjxcVWYVd4z7POcK7Vt6yne+Q/i5YlsawsKhPtvirUzbNoRViZwlR
eFvF6ChV6ySwPv12G6cfdONVxSCnaRNM2miF2oDdwADCywg9zMfutrJQQGzFQs96ye1QgDl606Cz
mpX8kOti9cAgwTf6mLy6zQwX4tt3+FI9hoNUp9lgllJniCIw6jwG36TBEWUHsCvLLOi0xkAqkN+y
d81+VkF3x8rZdTpxxAj6RIadEw3twLstnZBIQbwZeludmR32BP0ZB6uRKzszof3TyYsdnPi5tdQO
KTw34qDBsqgjlTRVPZGZ+f3wdTRC8HTtpkTuAmjrOba9RIqyLYfOaj44QErRTFYMg7J0+Ch0Gdpw
OaQp3OsNJWUTZ6yt0lzOtVa9TIPxqOXZcGfM00lfGLhuN580uX3J1C07xNR1S5mf5cWdICRgbnHh
uHF6CxaMx1MNc3IyQ6P+xjarBF2C26KcrHZPU39mEhH1NgULsmdIN03fgJN8PAM98u0JQSKKaLQ4
+QmxdrUnYTuQvUB9oBaTv2bMuXHqbz3yvs3tfb1CymJkHO9imu3dQFhKa00Hs0wey7nn8BIV+L+U
WeBSKca0OjuB8fSUZk2UbOdlS5cf9vRWj5jryLwZbtzke9LEwIv9SqWXqjt304pwLjEhZAAgHp51
KrKVDsSd0fXbUAira3a+dB7SqsyopNOXfozpbVuW6+WfsUWqspFndyrgx/SYAaSV6VtzyOkuUObk
YTtbbkB25eIz4v7bzJy9XauJamcbiuoh71UiWR2yfIwcPI3HSWy9LzIl9+uhEcFswzWm8E7eamwr
RV9301NTnXIT/cNgBDFeBs/In7usqz3XZl62Tu/sS4uXvxCIjlIlt8NZTs+i4wcyjjVlClX7ieF7
aC+bwSS3eHl04Mz8ue0LPC1j4+db8n3C6VACiBwNVQSaZSBGcNv+RvZPs8MHD6idhtVo3hFhWgaz
ijbIoh/0Ugv9hTO8xDGqVIqvaadOTVSQdbOrZo4N59tE2jPbUZqx231tCWgOSOIaPZgOeu/MFWd1
S+bdIrKLqPS1q0bn5yaAVVilA7j0s4DFaR60TtqE6rGZ0dRk2/qcEfIElgqkjPhi3lUaoqcCXbxs
B69jK94tOmBf1a2BLrbXeLJ4x6AE9G9vSqq30ZB8lyT9nhVFIHwundk31OmgZdOXgZTnC8uj7tdH
rdE2f7QaJiUPwL1OCbto0oAncE/2PDXHcSbluGTirM/i/aRq1RA4jS69OH7ohs6kEEtGgAhetzvF
CrzeWN3GznCe00KScdd9VjWJrahVXE8bN1b+2jwbDEND8a/zgCYpbm3Eeob5FR3Ch8wt+7dGz26M
yja/27FycPUnN2/k/SJj+xng7svMRnVOcA0sc/lgK4mxL5PqqBXxCAc5F09pN9+PuAB8mzzRaJGL
vQcVS3Dp1F/KQnsel2x9GExqoPrF6Yv12YphHVy4W6/PzUc760njIXwTOKX5YtS1Z+f3Sy62vZnw
9uWFQXeGGekjraC3GSbEMOuSVwJs51aYIXSLGYrWYom91pcfirh1TsLCrm+4dupp/YbyUvBIfvoF
/2Nd/M2Y93/tkP+FZfIm+9o3svkxXHsmf7NZ/v9krLxE3f2DsfL7l8/1lRXz8i/+7azUrX9ZGi7W
f9spdfNfVO2mAQdko9/86Zn8j51SN/5FVJDAgikQ0QBI4ED/j51S1/9FqomqY7f8+Y+IxPhf2CmF
0H435YM/qXwIJs2HYeH51K7zR6xEiklz2SCzbMsQbMAQTakOF4nmN//RGolB8WiJQFdMl0YLd0Kn
D8sZcOu2EdO+btL44ndS/Wmc8FmmCPDcZkSFlGfLV01v1kCAyfoqIYStKjG2iMQOaea+2MUCarGN
qz+v21cxzl1kcaDjI6PpopFNb3LD1HejbWFvQubkF0afomjQrc9k3kZr0p6MQoEe6s7mlJxXwGEQ
J79YkdwW2p4feaomtMRNua8cfD7kph6HvonvYxXF1iw2khERv76ZsTK8tQoCaHbYJrTyxPJEnrph
L3UHHWfxDY7SvbNLItOQwqHeGxLzBWyfjn5bOzewrMUAmkWbcxxqRE1rlRRvmt6xD4pWTE+KWypk
69rCt0HWdpuipxQdXUaSiUQSbbnNoc8JF5MpemmD2nDu0wEVI5AbYpGz7fakOrU5zDxle4Jq3oSk
XqlVrG6iqdaVN73pDm1msAnm645s3ck3+ouirik0DJTA1tSVb6km86NkaIanxtqTwqj3aFIRfinz
chgTGkTFNcD94279uhXGsSjEA3/VAYnn1Y09Y+Zp+7QIi5xf2ap2+oAHBRko7bDt2QOON+Gk8Xc5
JslHrRsVZFVUK2qKOjKp8i9YdPDmDKo8YZJr76dUqaKUwd+gxOXk1Wo/7OWMwpa1EN+aWY870VCe
ndwk1qTF/tkb1cb0wWEMRimhEvqpCMw4m57ykkfn2PQfzVbrB80okBxtJHMopqSNX9sqYERPt08t
9Kj64r50CiYZ/LOV5xRYoDaxVsd87caACMLigsMhqjV7jIU1L0tbVnkeRTyRRq29ulmHBl9mxkvc
zf3tVAj7QVbOFuirkSKU1srsO2aYNkBFaASpJW5FCxOmLc6bouO/M9PkRr38wIrL7C+PRZ2KL4ZS
qSfH0YSv63xiyCMHqk/qzbgcv9Vmgy6hWxQ8rqaDjhK5+aRTkbZ6rx/MQeo0NfTk9ZrPPu34FzFt
6P7TPKV81uODTTDMB6HGo6d31ReZMw9tQnfg5XH8lgG27Ud3kqdN9olXTAnS4Ey/SzOnihLhrhdj
p/0J71HiqRtssbLwhCo75625+Qzzrb3kHLl1W35HIKn4aSK3yOhLdT9JpgPWOUftGqvjZ6NtzZMy
FFoIRYDK2qwxOgqZ0UBlXtIZxS5H1xo7K3ep3GVDgjNj6m9JYl282HX29jZ+Q7IW0E3Y+O/0KEnG
T9VEPYW4pM6tk+siVU3HO9kbHoPBvsW623lVxjSMrpjjnUgcCPsZY4dlnzmoxW41UAXFQ4Nqb0LR
ROkLCBhrtwZcJ9xZ/2MVkLCb01V3WmJbGL9ajCV5AZiixeoxM1m19UaajzarUMCjsnpZnYiwHAeC
molfJfl24s8SXBPZZGW+muP1luJC6cAHsFHWuHzWARlEUiPOsA2UfBhgaJH0PSj4hTumRS3j8ZUR
sYzHjCkRL5I+u0ezI20g9K5Cq86SQivV/Sid+F4b2i9Kh0Ni65Rzq3U3iENG1OiDG7ZQa3T32QP7
1hQwn5Q2kkF/Sm18NdqKRkfiRKoWnnuVwicWafYjG1yJ7qNbIjXRnyy4MzwWWId6Ew/C1L4pZfyK
QP+Qqdkb3hlYBrZVqUznulyftmYDo6ollBhtXRWbN0MbP8b8x1GwxriVFufGAMd3DHw4avpBYlUP
lWx9rLqx2uMbejZ6XOSV3dMC9f0DppHvhtO9Fav8glFy85aqQNusHpVewIRPGza47MDw5U/SnPFU
SeeFES+Up9Z8NxvbS15W8BAJ+uaLWSxJMOQSgJJ42PHtMM6EEQot/Vhr+VlZDOlPiyJ9K05zYAcF
zxEmbHsqkTxl2Ylpgs+KEKj1h+lp65b68kr2TZzeZZ19P0OtzrlyX8Y2zpv2WGnLV9RHb4OZPcqm
BtVELa9LhbdRW9hdk9uycs5l3vgmVBnHTf6Id/qTlVV4yebagDAHgM51jD6ysXZMmJRnW/b3SYqY
W7r2faIMwTYNxzhXmd9RzJ9MR/uxOPoTnNXnFi4AZ6x1HBIZvzQ95+8m7TOh/eaHXhRThM3LfGQ+
QOfjyvF7E6jEJUHeKQ/T5IQmS2VHOjjKWwDa0Eqgu+scDs4Z8kdWxEm06Bea5cTIxVuwIByE8be5
dZHD1aX2iHiIoR+tTKJymtygc4cYRNlkKEFyUZ+ngp5Jva0Q2lJTIBIc2nzaNWbzXGY5R0fXfRmN
7oQI74Ob4tHcYK2K6qmzNH9rY47KjE5B0w+OnrFQliaU1fKR598GzAZoiCowcMFo5XOLda2w8TQ1
azRg65/N6dC51UuDVErX7dtS69ZoEtmezIknx9XxW9vnYsNjh7X1QnUMJegwWkhiHvaIHNkeyCKb
V5zAUgJEtXd5jT9mEaY/m9oeHVsP9a+HGZUVXAPKGCGi0i1eyHBnD2m6pzgtI1WUL9uCCsme86iV
JAFgBmT3d5xIb7NvceneFmXsa1N/D64SLFV6w8jlkSrBXMD7JoecfnLVIUIKL03lfEiN5oB65M29
sEIbIsE5F2/tsCi7OEl91ekeSht2ndAMqcznIVUeW33Yz6X1bdvQHpaoCmqpG7Qc6FHSugu0YvR7
uWHoaW/Meb3pOxHZ0/AqHPOQJ8BSnYLByh2375tuG56etS+jC1VVqhZWy5qZU+QzHOSI0LFpYAgA
yL5pgxIOTnNjxlqwjen9MBljSMTJB9usnxKz37vdyItSXvNRieq0SXeT5XZ7dbEfhG4gaEZORncf
pVnPjMDV1zTFhznf24XBRp7dpq3eBsaqPLBze6750dQFJYWJdkzf0Y0dQfC9VXuNFcdTdUgFa9zN
ifVkTqNJUEZzpzivCbLSHZOaMIz1U7jClNlAFW7td9gqqsbZpW4VumoT2TyjwvjQotrGfByu9oek
mB8RnvuGTL04BRSzNFwST/NGdMXQYiRe9zJ5XNvsUDbFrTa+xi6K50rcFz2keopI0Y2ne6OP/YZM
DIsIgVVOvqK+JdP31JKcBsYOqzICJ3yremt+0hJ8oh26wemDavdRgpG+c3j49Isb1Us74yh+nEFw
08qNTAzujGQJZ2D9HvKO5tEz1c8FrKeF2LtJ07cKkskxB8+Y3tKUlIC+ClzcO3W8M2g386QENmi9
OiGEIvnSqU6Y4jBJ+8PSfB9EAcWAz3PdgmUERKMmH6viuQWXElXlmwAx5UK9yK6vIhLH+PXMI6uL
R1G+Oqt265rzW2NYrPPHtUZPy/k4myKQmuXpk0RSlvkcsD7Tj/axXj8umRsZ6bJPLNdT2FgSJHmD
pvvLYl16ab+YQDQ3IyxKjb4CAyjphHPW7OKOMHElP5bl95RdOOHIVcCShYqQR3a73tq+MafrYJjf
G96gDoAG30gBgexEx4ch84eOzXg1NMQbRDi1aXc0HMoopXy21/wb6lPftDSMCkoL+OAowaLhtx6a
4qXuCeA3+JsZSSc+ek3t4HRQKusr5vfn1FG/laL81EygL6rxLJL5tk3u+CMwKWiWctq5FkWX87IV
nZ9kEhvZ5k999jwZ1YHK9qBjyXZw9yrK/NqlPJc0EUG32GS9oB/vsmjqBmzF5sfNHo7OmodOUR7K
0d5T63gzyQZptnEa2yfJ+7KK9GPaduQsuM+jRLyr15LdCSCrXHBpKE3yMmd96JTDfSK2FWtYZe+k
jgWUv3oVrgY+BYghk328bqFsZ69r0zDnVCk79Qfo6ee5qo+1Yt0myXYcHb4v5oBnfum2r0W9fCRp
xwa0w4HA7NubRF1DTcHdaOunZbC9rEW2ttmRMCsHt6WLEkkLKnWAgNoeq94+KhMZIU2hj0QQ5G9b
rPljntyN9TJ5KdMtGEnoNakDP2zX8LeWQoiJkIjc3MMw5t/A7wvMYnFkthh/L8qTQrT43Ri+2Z8q
90W1ETs7w5OU6ilR4pR7Lb/GLQ7ctQ7awv6Ase2MQnLa1VoSzXxyhUj2+LlO65rSsuGvn8+ji8et
7HBNsr7UNTmteY7dt0lPCubu9eJdgxPGH9GgGXDLyw5LZdZ3JxvOBpwpXLp8n87xjapTp3QvM9kV
NjqGvj+h/8OSk0Wj5fSeVn9qTdZ3QeFdI0khOqh3b3W9CvW8eyUf4KwrGxi/SKlQ1LcO4ofRwLit
Nx3fRY2kvta+MRbUazTtKZdQNIW++ZZTe5p6jqkPUXr6JT+3ESp2iu+bul52vXoqH2IiB7bpQcVp
xRqM7Hw+QmUEuqnutrINcO29Tvphke3LpvYnA/8+EscPtYxvjIS2tcHWlVG+69ZTXTHryRoStJOC
LIBJ7QLViHdycqGhjahPZ4KU+GDkDXTdMZ1zagNL3jaNi5SlPsUT6SfJ6o+XqItCcjMZvrB2Zmr5
lmlHpVRCW/uE+C9Sym635d8L+t3ZwYdV7obpnru7yLIJV+59ZSPtiMIncExqHeNoFvEN4GMozI91
PWO2w3npSdSHOM1IV8HWuYopoIFHEj2pL+lc2juVnFSIdJ3Ynq9r/UWXTWCari+ceZcUCGB1J1pW
PVKykYgajak46i6XZFlMJwdFAQGoL+ZcwvZiVBZ28Zy1WFyW0sLoTZyPPzdYKmNIzWAoS16LxjCj
bEGSXyXjR1nQoPT2+tr1Y39nJWgkGLS0+uTy/uiXPhQWWEqz/UjUeT/Py97s7M9Cbz8Rd6zy5Fog
7g4tXjvEN8yObp/hphQys+z6KCCa8AvW2JMFg97mIn+p15WORiDta4mUQglo+RXRepHF7oxusN9v
SIOByPg8siqF4kSUXlb68yyIsVJnAg+3drRfY6fsD/Zi4cEh7YVcsAeIZQwEuX3TLuoPQ2W/J+r5
6Nbs5L0ezT3RGA3Qf+Bo+LIKh2dfuOb0rZALIzYzyTgUyWmYqOnLMLq4Y4ZZBxZpkOvB3tIJwwZo
Far+fjQyf+j1b5i2kCOXF7GymajvZOf+TCr+n0TJCwgH9GarRGPaeBBt+yrMvgJm62Zsg54MGG7m
N9FIYXWDGdVHsKS+E4/516uRxSZ0oRPWZhpXwXq9ZiZxupBQkB4oNv3kWO+BoHaFr/jjO9HMv0cR
/vvGuCXo0cvt6ebVpaYcuM7uRgTCWoUwtvWm3etiPPfti0yS/1VY5p/XugqGo2nA61pyLSar7Ez1
xlDzd+5Gu8TeXr+nX2/n6j2VWpyyb3GJBdW+r3n9Wx5afhEkAbFHYeornniwdqufHfoP+UndyxPR
VL8Ayv8B3n9NwBPv/YbLI/81/w7VlJM3/IY1qg92mB2nnRl058TrPcV/b16g+D3r9N8P1bE1zmuB
X05cf5nTRdhlrFxNPWqe9JqHNKQO9WM/85qD5rdR75Wfau+9616Gcl4/aFJ1gb5d3TKFdhUiijWz
jhG/cVnAzhrPVVmypRUfh+rWUr8bJGykzvLOk33vmpcH/+uDJVZkyjObIW8HM5TRsMfXHfSRfCcy
U1y++et7cx1XFSYbL1aZy+/45Tq2aJletFB8i7sx0DxK+dJvPOqfxVt+wF6fKII8+/mfP5u/XtQ1
Hd6lqrvGhYb49aJIYowxjR3h5Xy6cfXIHAKAwPdujQTI32/NMhxicizoCQF5cf3aBgBZx7Bry0Mu
5G++9FqHnICvox/vuK16l0f/fFfirxfUdVhS2+G2rp9loRGwrSQDeTI+EQoeD/KF+CR/DpWIBpFq
+Z1v5M/1YMHKmLZpOSRZkmZ5tQPgdmGQWReT/RBAvd2R0LsjqeZLEmGE8AdvZB0WfvLuOvw5LOW3
j+ZyXYdzgjBN4TrG1YIQw1yKpNfw2/oKWSF90hMN8NosylEDf9zuFASTO07QYPiysQXpxetKHWe0
0hfEMZRTKFEYGeOuXnDclU+X35oG9js78J9709WvvFpCOOuYYJ6DIjkvgx9HY4TNedhVZzdqwjSQ
7wwO/mPBcjVNoKA2DBvZ7vXLX1PQrV5adP5HPazDKmoD+4iB9vDOR/bHHvj7ddyruOHYybUqoVj3
ELz442fyXx7sRyRSB2e3fSCxw0s4N7EMvXfd3xOI2Xsv12X7cy0+NFO/njyr9wlCSXs2vGLduV8v
y4n4ftcrf6Sf8bx6eeDmu3df4R8bxeWifGAGAauO6TpXG4Xj6LHTMrLKQ/7Fiipwbfi4qDzkpF53
oHj28b28V5L87U5tVScP2aYoMa5JSGyPyG1mi0iLuL5xnDvi4e7feYl/uy9bGBSHlome++dO8suu
624OBPtwuURkRfiesMDdbifjXvpKVIWxdbReXd98Z0H87Qu1hW3pGhs9W8bVqlVROwgoYdNrKs7r
dAzjEbxbwusbJODY95kqAwyOwTv3+ueuaGL1E6rlWNR32vXQQqp7Zo0yw9SbjxVag3DbE192xj8Y
sW/dtdF/9dH8ckHzeoWkgsT1hEiSKbQ/4i6RP5J9yYK82NU9MbM1Vr56eveyf1uYv1726vFOObc5
M82NTVH/WDlEW+30kDEme9ohQrVoUw5LcCmMstB57xn//dq2a1BAX3bkq3WyCrt0h4prG5Eepp75
Ot6mHkm03vY4Bd0Q6AHV9D4969/++eX+nBh0fRLYTCGxNU03NORDv5/kVbpojVJDZ1zOWDMsEQZ6
TKbyUWrbHubU5qXysCzzzBGC3iF++y8OXT6vX37B1S4vra7Ks6zm82I/JGLLAydQPIIqdmz8pzTo
Xv/5lv966P56wcv3/sva3Zhfos0rTpIpvDzrjeZ2B/DpJ3n0FYJwx9AabXfZhufm+M6l/7pt2Bap
04K3LPTLZ/DLpYcFZSQxZWwbJDZH2iOgwaENkwAetQ2G4WfZnfnvfdk/Z3L98ZJ/uexVke/OBOtY
FpclavNW+NWxJjfTq33y/RoP4WRA9fihCdH0elDSRKeyL5ff84f3fsifvSLHgf3LD7nscL/cP7Io
EY9NaXoXESIHehIM6D998ny9NnpvKObPSTp/3jZ1HDUWRdb1QBbir53VLNgvEcDuk+1rCpxD5Arp
YLsagr3bzi1ewfm9+S9/e8kOqhpbmFyZl/37TY4msILucNAuJi7Su6370KbvfUiXN3Z9a79e42q/
SGyd1GKLIuKybC+LpkMre6Ju8VNayCnoURd6+HQjHfjtvar1j56Rt8jHS3EudFgs8+or7gXz2aDy
L4c6obQ+7HqgBCJSQz6hSPm3NgzJ1t8z2v/6zbgaQklBuQqmcbVDbYsEll1Ih7vgC6Cw0QVfwJfx
s056Z31e/lvXj/XXa13tReUAEAYERjwe9Tiy5XCDAvE3D/gI4Pmd4/wv7QbP8Zc7u9qI+IBUhA7c
GYIm71KQye/L6bL1udEUkaHxXq94+fD+6e6uPkxHqTpVSq5nzMDEJZu7+vjPD/AvFYrQWHC2pekC
jObqyxBuPsCeMGd9CfuDjBjO/rPpfffMuErtv9SyXIfvT9NUU6j21eevkc6ulHMDLxQVjyiP9mM4
n439pXL+5xv6y1oWtJ+WpqJ1s/4ALPq6cGuE9qC3F2pR9KhF0yrZdhZe4P/iQwdE44YsEkVxAFzt
0hbewUmWDFvn+cV86RcACIUIYRf/LxXHX+9MgIZqqm0wm/bq4xvUVAfbzrkzFjEWbdAYr3gpvCFY
/XyXBsQD9tF7L+4vXyC3+D8XvfoC0YQzgqbgpqzkuarPjOP4b97XLxe4+jDmYnDJg73cFTIUxR2j
ehBkjL436ubnKMSrpcQGSJ3GOc6Hcb3H232BeawVF3pk33U0UgQk70XYhsueGLtaQQhvABefJ1Ya
dhSnpOMh/3n3fi8v/pBcshbo5rBkg4mq6nXpSIIH5ElzQZwj+6saXPBe5xm9NRwCTRZcW+Kn0bx/
9xT42xr89bpXAKkK598x1xTx14EEnNsLaEkO0Yfm7r2O+SfOc/WwdepilY1FZ0THNQ40Q3TYDnpT
duW5OQllqHxx6AIj4jw4aEHNmVDcZPTryo2qTqovD8zyfr9G/8uD/u1nXB0OzaQxm04yeqM8DIcs
mL4IHz8dRmDQmv80BkiZDu8WTX9ZNL9d92qlVouSs4aBwebjylq1/g9757Ect7Zt2V+pqD5OwJuI
qtdA+mTSihIldRAyFLz3+Poam9Kpw0SyhKPXedV4ETduXF2ZTQDbrL3WmmOu4FZfWzcg347Q6G6z
3eKnFU/yuxc+W6ZDnFh2JW63+v2wFk/pfw53yD5WyT65XzqVLjOYJpYWrz7vbM3mcgKMrubzimMw
+uTv0023D1fVh+JHeQD6s7NO2tL9/c0ntHROWDI9FklG3sCrQBSrjDpXfELD4NSs/X3GZttZrrIL
9vpVspuWhntz6vwznCbW0uvhalWnpCyGK+8RuoEbXemrLtrS/gws9UZ5KH54H7kV7I2lkcXkuPiU
r0aeRU/jUHV2UfIpTa4aoAjLFaYn+3TVuLZ1mDYp8rSFLfitDUnjTPn73c7dsuuRoiMtyMYKYWx2
EjEbJgR7Mv3b/OBcDxtRGwoXc5ovBrK/e9LZMmmsYaLsy7DJodpyhefqHqz1Nc3UWPataePdcpLu
THSsyzeNpe87WzBW7qixVqtih4KfVUFwVEiSJK4LMtnZyet4C5hx5W1+H5y8pNl/98izlWOkrCqu
AcYqOoGyXU1beOxrwklS42v9biKPHF9zpVVWyEV28ff8QNfiOrum4vz7H2Tx3c/OgipFCo0Mk3cP
FJAdI8UO6QCBheS54m1ULga4jZM53gTOKVt5q4Xhl17/LOx0YrVUxpHXr+/CvQUrHf+LdbzrYypL
3QoXiFUHXuVBWszIvRUHnM31WcwGrhCkpMiNQUdcNSeDiQcVcz0dWGefu6/QQ0kkfFKu4y3lA61Y
eu9v3FfOhp9tY/iLOl6PwoN5lx28nbZ3HoDfr5obdb8Uur2VjX89lj7bw8rQN3qfOykTTV5RvXOz
d8GabeSWQ2i7lKRZ+KLzAkVsjYrXjAwmlffDpCIrlF0szDER2v5+7rx5uP6zWenioHi1M2fVpCBp
YSBHLunZw3OI9sbfD/H2AUe1RREJVCrys50JVWvpyWJ16Dt/L9HDQn5t2puP/gli80ql+221nPRR
3nyyV6PO9iSzb9UImy/xvWCS0RLimseenZCWo2pdnhT2/sU58uZ8fDXmbEPqqxwlQ4USRz56RwBW
exxD1vqWRqP1Utgg/qn53kdyRdyVVJ0k/GzqK22qBgm07FVPg1ivyDs7qG+DoPy48PHeOkBfjTM/
uss8mCq5fJn2ooJBG6buxtzRy0PJc0Fe/7Qw4FvvULFIsJANBicxny0BmZ226RlQpHa8o7KHjrIC
qLcPjuV+Yay35sjrsWZzpOgGo6gbxgJsmxymdbDKbqc9AlnFxTfnmK77q6XQSxWb8cWHe/V8szlS
h1VXVCTJ2LO8Ha004uJJe3+VE/Pp7+gGv/VcnF9WqqteZc/AdznQu61xpz7Ue/nq15T9I+nhv9MV
3hbP2bumen5urr8UcwWiGO+1tPHX+Ov/UtdG9rLfiAvDr8/V3LaRv/FTXChZf9FKYxkODokGlsHU
7/5WGqJG+MsgbGY/oySEplBlyfySGtp/kdx0yACJ/KNJlZHJ/UtqqP9FrtCR6cJwCLdtTf8TpaFp
ns9cm5QPdUyRkjEp2SJgnM0ivXU0wCRI+zw9w/HDDgEepKE17h3kuRCCyxDsRKPKLbCjWpOvYs2M
P3SJau/M3MRDIh6sH3aWlI9eLtU7r1G7736tFg8gG6P3/lhGAmOp7BMUiSVtyqpz8GiD71x9gHxO
aU7bw71KPwyh2sIZVeT7LmmHI/DrFIxuaNzQeQ/jyxrlOw5Nb+tXcn0zyomGT8eU/6irSPtGt0Hz
CZWBck8yDRdDjOhSiPONZ1075RS9K5Cy0Kmf1BEOHX350FfSuJZpl31ypGx6Hk1nQqle6VvJ8MBl
qah0QZVVez0ZwEqquoRGErAJrNRKO6Y0ma4bW1Y/Sq3iHFQ/I/sdVtR826L3blvIAHQLYiq5rmRK
bLUJZy4M/HJ0gWQJUCcNeIe8h41ulDIBHbDXE8AJIFatXl31WqQe7Cwj/aDU3r3lY3MLoSRbTSpc
09ZypndJWoxEnrl8FQ62fJc0SnQFka9dG03v66uIbXxD6zOQf7sCk9hkcn/La64eI0gl302gO0gl
OqzzFGwHXUfraM807eneQhty7OIi9FwJ2F2wRtM9bKQmKLexnYdfk8ru93asW+jcUyATva5C/3Qs
WvcEbWjrNTEN8qVv7moTy23VjKTbyq7rQ5qCKbThpVyjdOiuB1uR7pGDytsQnup7as/FXp56XeE4
VaODrYcjcg8wgmBEm9WUyCF2mmP9NLb4QLgZaqSrxqM3WxpN/eAZarOPBql/N/VZc6V3BogIz2/2
k58QMELHo/0q1aqHINb7b4FS4HgyhdlKB51C/bFRgdr4ZYhsCsU6bd9FhSahCm+6SJGvEjuunnBt
kE5N1HRwREdobHmjftPAqSUopsJ6p+oFaMnINq471Ux3qcqPZ/uR93UMFe4voHgLoVIbw1NolTA7
/VovfliVXuI+0XunNpDhKww1lheITTZqZ4D1wXbxSASEbwFE8hA9+5BdqZ4S7GjXhpXuZDLsdZQI
MBfqD01d4amaA0dtVyV+aHDyDOkB26UiIKdSBQ9KZmGxLpXdt2qMVXqjh2mXjmqNEt2RPluaUPMC
q8+fCqzA32MSOm1yW2kPCBnUazxblZuic5DGekl6spUuA0ER4d8+hMH71hrka9WBxUUaIN029OAi
lAtQGkhI0wBO7OKwhMvigEnyTZuKYOvTI41saId8HweiBvDAodfwhcJsIdmU0wP8u/pKHgJ6Zku9
ReRRpW40WN515yjNxoKBuFM1jBQGEzqnLek+RhE1nmYGfGD2S0BGaYrXSDRq8Ony+IPppN0Rgmv2
rS6R2I1a228GHDLXEprqlZOn1aM8KtoGRxiwyjSmA/HGVM2E15cJVqV38OIJx8bGUTZhAMJkkJQK
9a5XqK5WpdCcEIgMQsg0HlI/t1kwEwYEaSTt2HZR6kUZHdURiIcPVNDig2US/IO5tfM7Wl2xPLTC
NMPwa6jWtOfWjwiHUBQUVdd+1zJeiUVH78pRQ+htuYq4GrqSCuCDy4pzCtMq/xiOjh0A/ADS3yZY
bsOo1w8FKUWA6An9uhsrD5JgkzhGhfyrHvPvgdT03oFMmHXdemWJ3pH1elNF6vC+UwoLPSlUvl2d
NeW72JiCU9wZIN4MhNquisHIHqCptGqcXAro2Y37m15DiZHnBsRocGUwOjP480UF73zQceQKFcCe
GexK1/Aq9baA5/yIqyM3+97qBWXSeY9DV7YvHeYoWkqJxBHEkXWv4q2oDAEkU6q969qiU6r2CrD+
fWIAT0izp9EGDgkXRm33cts16ymAFQu2CD16U6VPkTzdqIHqv29KTdnrSgj02VS4nShjcjca9XSY
slH4SsX9xi678KD2ChNddrInxbKzemvJBRlwdiXcOCY7C3QUjPl4ahDKbqzElt8pnRdt0JzRrI03
FOaBtbXxLUl90I3U36RNW+xNE/Ki2RVI+cJeO9lNIuGmVkrPmcATQdSqVwrorYwbz1arTZR9TpXq
G9PLq/dZK7Wf8srz34ehPMJyqemd5UbXJ9tewwZ5ixTO+1iUNUY0dlh+ZmUlmyadpvs27asWk6cQ
H7iya2NUWRggZH2Pe44j+5VytIMm/j5xhtGc4Zm40aSylgDnazHk68JIClc9bFxhEhagmAEMs++9
yvyRdHqOZQaGRvgDm1eW50EkVw24LJMuUWrxJxt8FfK226Qoy4emTONPfi856UqvmggLLGwx+gHP
V7dzuAiLmV489Vaa7sohkr96qkNLWqr1x8grbcBvqkmnk2ls47idtoWe0EKfqlpxyykt35uSmV2X
+ESd1Enr7nBtAEpgBKVxix/V9LnA8R5MX2M8YajA7B/a6pMN3+4oF2h+VBCwFCWnzAi5HPfaIa+1
ESm6cO0Lij7HZC1RtzZ4pAjOZVTCLnCm6egkTfi9iPMOT4IEoXGBwl/DWS8NP6VJ17Rof3MBA/G9
h8rxnM+hDC0tjtryAW5ohHvehJEr6e9HI5HkZwdT4z0cVP1TpypCVmib95IywtiBvR2eLN0c1qgZ
rI0aStpmmrT01HeOv3MUpTpAiu6ZZH1739YNxUi9xsNJnTrTdG1fL2563QKOI/VT/lhAugULBNd4
1aVmedVNVXuvtMlwlU/dQE9K2KHWBHc2fp1ogn2oSes+emaJsnhCpYMy2Kz6XehMvrZzVD/AX81u
229tjhbE1QkaalaV0e/qPGiEd6jThJvAK5H6TvQKumWLg9oomwKuFo0btv3iaYSkf8jLoduYSjoe
R7CSruwZ2o8mt4v2rglU/QZmJ+ZLNWHkJ42HEW5VrOSwrINbGUiNG1RgKoltM7qJQsRHWPnAKduW
RmxjBVFIH6q4w6ou9Ud6uwI096telr1dk1jKU11p6cPQWWjs9KEoV02UYfQB5nNdeRI9M0Wp76JW
4cx2EkTvEFtH+sR6wskg71HFVkr6salC72OtApKIiopeHyU1gF7p1a0R4FSpszNegz/1tzIAs53G
NrRuJ9M/jCjdMlemtwVkXe89T0EK68/3h4OHoA8nKXrXnlWn8J2Nk/VWDGPb95/CLDC+ixw8r6Gf
ugciiba6Ti3TCz9lOHn4qKF1tS4OuRUXA8ePNAA1LYMcYn8YHHo/H05yovcni9V904EXXYESfF9i
5fBB69gAtymI7WZV6RAcWSzskHcynXK0eBsOzuCgCqo4/pAnBVSjJkWen8aRhylJqA8ryfJRFtZx
YH0e/Nb62HvGIB+bLkDcHSdaiJ2R1hUeqs9R1baTnQi0kmP4A+LpSC8+FEUwXg8YpgKMGmO6xAgQ
1NuR2HtaRVg16C69bJBuPSNS1mNXDfZp8nysirQaZnuKKBbaLPITSBkIkFahnnTrDHnRhoqXHoMM
xgnITSg97SIr9QiQ7TD+YtpdJeylZBXD0nqy2d5ZzriidPCUyqDrP1lDH+Hn00Y6Rk5ekDfdld9X
20qqsMjy5cgr9piC+D6iJLInkp2Wd3DSQDrakSUbT/Cr8uFYcd5eE37U0iGRgwpzcYj7tyZMdX7c
GtfwoKCjDEG4BjJQQ7NcexwErhqBG4cvNcSnV/fTu58pgtdahVmvGnc+kyq8SqHThiRnWHOliT0G
kHapxZOs6IYrDLoe69W0r77aJ/VjsgechEvYtU6yefx67z0sVcXOE04/Rze56NHtblFudGZZPIMj
BD0wzUT2TWU+K8nzNC6kfi7utKZMcdwEoPPSVnPR6SKpCbEWrJPB3+DuSdC9MMCs4+TlGXRZp4tG
PIPBojvPdnpxVWhKSEH4UB3KY7Tu3HZr7TyaaaINFYqF9PTl81gOD6SBJRIZunm/KlBC0H0k4Zvm
Wm8PPl6Gv58QIrn+TyZJPI1IkUE80lX6By+62Gszsr0GT68Q6bSuHTv1vU/fxHDtEVkbEK9/P9qs
EenncKQbmQK0/dI3Mcs4hpLq61WZrblWH8DxX6GopNs3Oy53ncxy7RdDzZOOgTKy9zFU+UMU9MNj
uiKC6igl0dKlL3dpk+a5eJGvnkxkbV4nwbnrjci3wUC+G3FGexGQ2IXbb1lLGJ0v9iMuPp74eV4l
3Y0MnqbTIhxdY6qNzKLbqwf24p26d9b5Uo7z7YezLBQktF3Sr30+WBtXk1bCuPQ/dGsu/XizXjE3
ROYdoWC33GU1S/f//fH+GXBWDIM9hSGfn69luOoHecNFwKYcBUJOd9HgnTqa/Ckxa0vT8zxRfTns
rAiWGQOZDguHu6PoT+J6viUwO6DYoBT1MbnHfXe1sCDeWn+iJ+rvNyt+//VnTEY6LL1snRzsHxSW
uUXDfw6fvZN4UNDJYAHfA95tvoyHeLuU/39zEjl8Uaoqhm3S934+etl3lFriYh0dhlO7S3ek+zbl
gVLD9l8IdS63MlprKGk7olvAuphEPn5KXWmV62adHZI7Uo33uLNTW4R+8x0V/MZe0HAujTebQzS3
wYs3S9xeP4dcWFHZ/vl0YcPUVZujDBWX9pKmf/Xx+rELjFoFYrkFPLvO1sZX75NOq+O4pqe/XNRW
zZp4mJ42kTTAdcuxVZQZc6mT1TlSnmFxpn4G1b/ub+I9E+dd99R/gksaroxdT4d53LrjV29jPySf
/7CL6OUHUGnH1eh0t2SRmz6fL/CxOuLnibYhCqXbeiOvaHenXVZi11EwgkXS79KuSN0BQHr4jUJ5
/mWp4DKr2IsfgndNN6EN/Qyh2XynBX6uQ/0vt6JnCi9T7CNKuhQofLj+FVvUUV/DGH7A0gQ1JN0Z
CHYpfAaf+6s/jmZmP8hsC8ZYmLSvVW4TuwFgQdLFvkqjxdYlcSSendCMggLZtEU5SyiSz995FiWG
PtaYgf8sGUOJ2hXq15ra8Tq4bagOlqdpAyE17LfG8Fjp7qKw4mL3Fz8Bm4RC0MP8m/cqt72hpXpT
bXW4CSt9A2cF3yJX3nLz2v13Nek5I0s/Hr7/7/+piHbU31aTxi8Uj87//M9akgqakphTpouWQI3A
nX/pJ7TS+QtOJTuCI8OsFUEpv/M3tFL7i7OaeUO8xTIRC+lXIUlx/iLF69i0Ghg/f/dPKknMgbM5
yuygr5CYmJ+An4Me89m5Ket2AlISk+epGFUQJ0RDXiC/KxxN0kYCrxjsBPAXJ21ybAYb3SmVrN9J
Spxk2kduTTVpMEEBhsZkkjnL73I90cyvzhAmeMoBq6YrMrZtH/OAtJMV2Ei93EtQAkj50ifqc3mz
uONJ/BTfhqmrpWatx0OnXEcaYPBpJU1e7dPvPrbIdNblhBQIMl98G0uRona7LDFz/kpfJYDfpCkT
F0+sMcKNFuXKLUwKJe4BTPgVuT9e6ud4UuinqG0TMFoSmvIXuyF5rQMeSfJyLetdHSqrAlycgv1p
l/QicWnGhEoBLEB8mStcDYE/tLhSYjfW2Y0/tFs2tZZGMhJNOuLuRG40/QMzy26AdcD0vfEVpesM
VwkwRrUB33H5fyL5Fk7YpsGgqKCSWPA61A2AWgt0fy/7mfSZvsdypHsnj+F8bWIzqkpy9EPaRtqV
1xiBotxPZJlC6agpVmvCRk/UCnZy44GReueb+NyytyZBmj+reJl234y6j8cbpSwT3Vn7dZvBksEL
2ZFJuPSTrW0HJl31nMWa1faA7P1q+NY5Nl4YiIY0fJzUCk8UAKKRFdNTrFpjm1KQytWs1I59Sfrw
KZOt0flokM3DTHoc+nq6oz402h8pFQHKW6FmGCy0GphvUBYaybz5t5ixtPVD3URj/NWjWcQ5AfRv
AKuZYat9h81WGxCLwANOm6QOpGHCoA5vXm4EShdqJPritlXMlRl0pEBOXqw5zY8ysLzkfQKqFR5O
2Y3d4JNBLVLuzk6FrZe3rdLBCB5C2mn1cVXJ0dCBSEm5fkMocwBUVbRkZnC24iLwP0mYXkOsiyCr
Z9/AMevac0B+3fyEYE6tnXXRxVM4YTKddOBpND0zyuiTpIYheWIyvxlAUE0ZBkyPVeZIcLICzBHQ
g2KIEhx5mmQ4ARcj7XKgUDCQlrV1o8cyW3O0ITE+Ul9qR0XYjFKfRZsEMLGW7oOQSwvmWVC+9Dh3
69zStBFvpJGWUgdWWuyM0V1uxqZhQmEM+qquaWKF0SODuMbXl0VJMmjU4AMshG+zizb6YYIcS0cC
wR0VPfk8OKXMoBm1TxROfeTaB+m1r3eAdEbsRFz/e7YZr/KnV/vtcnbkZUiiK0XROOtAcczhGLaJ
O7qNba4rQhsh4UveQXzrcaJBs5C4yY1ASPhre4WD8+fuU52vl1s/z09b8TOwVdsaDQNCmuHMMzRm
6gxOTvMA+uV+A4ceAA4Kr2HVnyIUJ8tK0fM7z9/j8VkJZHnouYhBLkhoDbx/FyrXjho4inUgXyP8
3ENwE1wV14G/oLw6zwK9jGggQ0JPZtJyfpFziBonQyMOGT/JOiwfT736fai///5TvjGGqQpdFQei
7pD0Oo+aWt2vcrXykXAVN1Vyr1cHM7n//RCzS+rLc1DsBxNMcxuLaJ5hiKbGxDUcRJL33qASvJE3
PXeo6UExsGx0raOQAC7fo87jwZ+jakQBsi302Y41O2tbv/Km3MD+JSIBFR9T9EHOMf3Tu6EYh84V
iwNdo4tFvlC1Njb0S67h8O2GaU1c+NiEytcwa24pnnCb8pBOW4GrZt47ujp2cEdtvHrqz79/x+L6
+0/wK34IsNs6iGFNBUF18bDQm8pi8DJa4HAGtG2Y96Xqyv67kdSeageQ25xPfzqihV8j85PGG422
uNnEydLQbib8zdyW9L9e3ljAqzpQuKa9x3eEOnu8+f2AlzOVAYUmD1UG2+WL1PbVJbKS097TsH6i
KLBNtY/dmPFk08JVdR6gcT/V6TQyBfYHtc08jSjFcTziU46ZlNRvSrrmlWxpiIs+XjEG6AeFBUHC
kv+cLzkDDrUdVT0PcjS2zlMApCDYfm0/IM49hjt4sx8w9N7J4da5W0yjXG6aXI1o1DYV3uTlcp8M
DeMuCzue9ujdh/vwGHfXDl3L9E3u7HIHI+/3H22WORET07IU4mdWIRkNts7zh/Um3dbljPKf6MCj
zrQr9BcJC13at/jIVIupqbee8PWAs2tgzdfzwoQBKfgekm13NWgH6zo/DLvsvXTSi93CA15uMxZC
fmzcONlVUzNn43UT4OCkUjE4wi8bttJH/YgI4d1EBQo+44fwMG5b1e2RWwcbZN73+sLx/8aMFdd8
WtPQ85uk2s9fsNOPjuUMjK8BLJCTh8F7t/CEsxE0kcdk2wY9QVcxGIrZfO0jn96iFAgm6j0uD3fp
Xuq21ZPykJ/AcH4ZrrHKyr8uDCp+7FcbGoPC4bEY0jDo3yPSOH+sprCqzKt5rJT8OkoDaEOIr4RM
sf003HPKr5XNsBv35QKZ5fJhcWoCe4HsmEY4yFHn42LklmHBx7RU/fvB+mSCGF14stkEFU+m6Zqq
6KT2iJ7mrzOeKhUoOilLEbeIxwqP1R5C9cHcBsel2TE/ey9GE8/7ateUKs3MEUSRaPpWnZS186SR
4o+hopjfgIt/qP4TkdLFmLN32MnF0MYlY4qcu0mcJPdogF6as3cg8u+WWCVzFdDFgLMMJkCHIff6
l1dq74x3eEqvujtlD3AG6bFrHKsbIAuLEeHsQPo1Kvd49lEqNPMaTVpV3IAxnXMbPwcRvAvJP4fZ
fmG6iIk+WwhknBVKT6w9FZzO+QdsiygZHDjMvMx+Y2wx6b1/UXJtza35VYTYvx/vjflPrKnKAp2g
cuDO1p0fp0GeePQjROYH3bvO04Vg8M1/36bJlMCWiu08NWt2VYO8kJ7vtIzcxrmjFv/7B5iVzqDw
kH2j9c82hCpMZW8+f2FG0QOf1DqF49XbCQxQvgL3fUz28n4pz/vWxDsbS6z1V6sLrUUe9kWvcCfg
dr8C8w+C05VukGlup1VxY+9D26VNc+EjzfUWv56Rg4etmbrkPI/UN4ZZUBZX2EOUbfPY7sy7kYw6
hlAIuLEq/+osyn/e+HBEXWxdtEBjzz4vbUnY84BWrRW3IwPjCkcptH3SxtgoxwbO7w+0ucdFjtQb
S0zE1aTKkEVAdppN/tEacrN0chQC7rgSWevpKUEEe63c1yd1jSSC0NOHl7m0R7/1sK/GNWb6I53P
mqoj43o4nX5M7pS1zId9qq5wFgGp+1hR4vrjWOnlq74edTZzJb0H6C4xqkxr4ZV+xIjjttgr9Qna
BbK+P8xX/1wp7F0sQscgDJ2v9TKDDy7FqZhF9k4wEmEmr7N9esg2/0L/IX76842M1CttrIZCFo5M
+ezp6OyaYCcLnwbYyzsdwZ5NG9EGZv+/eLaLD4joQ0gDqL+QHeDCcL4wC1Ot4qqhnlHLnwOgcfrS
tiyOlLOnIYanwKMSviJ81Oe3kXgMajvNG/jY2wwxS3eLzSBgRO+79pmeXYq9X8rbcE3TMiZ6Cxvc
/NlUBYISWG9qDYTX8ly0k7a5bmDhiZoFcIid7/RhXe+kG3wpT3romtK6Vv8FIe/llb1+Yoblpssd
Ex0Gcdk8zTRN9IHJMERfInnvXv1gf7Ce4v2E2p+mUW4vwx47nd14opq1QgkKNTd6yL+b++p9clzm
bM63BhFz0yBBoAZjjp9tdlDJeCGluZUW2P6uJQntrQdjZOwXUjDz5BpxGsMI3Qm1BBiU8x1I96MY
d0WGEdFadicaFrDfOcHv3nTvk0Xezax0yfX9fLz5ztOURmh45ct44kQBnLe2u017ExMkOtzUds3G
BBBTeqtkR2tmuB33S6fL5ZtlrwU3IYol3N30+UI11JaKrU6SU4Xy3VhbM4n3dpguHWLzEJ/1wzXU
5JjmsYmiZl+wm/Rq9O0i50TRCBOVq/i63AFOdlYiVMyOzKOdvcG1QlkKES5XkFDic4wJEiZQl9nI
laVIUmMFPCHZKG0dbZuSbkU0YSQTIRcXO7kc3D/rUBJflruwjZRJc6j/oFg635JAn2FhQAsDzXT4
YjxJIPz/eGMA1EegSPzG57vI5ZVZp2VV6GRu+KP9YR4VKp9hiQGAK703P+Zr1Y1vlw8t8a7OtwUG
RQIhU9ZXyQjNHquEad6HWHe6/bH9Ieiz9noC073J3AAwhnW3qFmc77ziPb4a0JqdzdQ3ME5F4UGr
olt/GR7jz9539XuBj+ep5VKYboPYTZ4By4dPC+934VGt2cLIgom2QJrcSS103KXoP6F11RUNKMpG
3tsPS8C8y83nhT+NM6IjOGb0npxPmWKysjDXccWinfJkH+MjOXaLkAuRxim97ff08//pIzIiGx5t
j5bI69uzEcWRo+IglBFwictpsBJd73QM2NyiRKfAEsRpnh/SVAS1pIVpJqWv/bJmbkyoyuRIwq1z
Y3IVhr3Y7YkprTW8WKjQS3vbxZ4zG26Wjsoi1fHTguEmUP1uG0mbCltP3e++5UbiSlQ0Fl6ouAGc
LY/ZgLPlETf4tuP/junrreMi6d1N+5945uH98pl4cdunY1URaWjR1UnFer4YM7D2Nvh9OEDJ2ggx
YN+0GyzTYY5gUXgohb/pv4JkXWyojEvhSeO8oOROuu98onaN7PURNm14leJAk9930x+fw2IEqj3k
EUXVaX4oFQWZfr+CcFRuzPuf24x8KNdixUfk1ZaaZ+aUCebl+Xjiu7662clxI4dRw3j9EUft7bSV
Nwkr3rIQZPfbcR080BsMWqS+WrqBv7Hqz4eenU5WMeij7XRiSQhUW7bGW0FwbG2Xqv+VdLd0HIo5
fz5Fz8cTH/fVoyqFRA9Bz3hxhS+kUGpo6aoAyoyvgjPuIl9ZyLFdXF9fXq5Dnh36tWhTmj1hGo8j
VhSM+DeMLmzXIUynb/o3ZVPspmi9pAR/a2WohDLcBkQJ4SLp7uRRY8gSlUEdb/naNXfWtlwFa7oz
v4W406IBF9vNYlPS5fKnJZn+KzK0TN6L4pCqBXmOmwxJKLc4NQfurkfzQKP+Sj8tE8/emDlcq0hE
U8wjBU4Z6PxLmoOPGZ8kbh9bPLEs6LkSJ7F9Syjur8z9MmT/4iwW+ZVXA862Uz3EqbLP8EhJlVvd
rNyBqNGfbu2kXC3so5cb9/lIs31UySWt1ApG6rb5jYQXDDsa98dNE++rHxiKgp/0VjR/LbPHLj+h
uEWKy54j0rbzMDU2iNxggyfueGwpXaI0EZAE0UJMqDG4zuPCk87vyWKw1+PNluNoUqTxDMYTN476
RtlXVxgzbKUjRlsLKoc3VsX5WLN92+unxKl0MWG++Q/6quCldnvMC6VtB5A8cmU3ua4XWZTiXz3f
cMSoIhWAlwC2dLM4qrRSTSqGmu6ExI2/yIL+nmyRIqziFnMbEsXccK6i6yUjgYts3c83+8+4sz29
RSijFxPjYqBi3/+i7u+Iw4t9fNJ2I+NO77NdsFv4ohdxI5/TJMluECXDMJ2ncIMxaq20JRMdYWq6
ElWpYI2h59G5d3Yi6f/HiR3xoK8GnGPfUylvqgazBmJ/Ljjiu3ZX3jauaPPMt+F2Mf++8IDO7IMi
8xr0wmK8cgNoHlcP2EBA1dD0uoKvEW4XI+M3tgNeJ0102CeAv53XadvJt5zIs2O2A29XNQeuj3vw
eA5ISQEac+4CzOB3+MIcFrkzl7EOaqBXQ89nkakWRpc79Jqvpy3Gc5v0GgeMDvKVSIGaV6ivHxYm
0OWCwTNb5bJMQYqs+fz9alZZGKJjS1w81uEeseBKWAY09JYm+3DtHBZZpBdZdCoNZ0POnnJKDY0m
K5ymBRlG5CHCY7G3duJyvJjlvZw+52OJ338VgOSigJl0PN70rThIZFikGyGa8L5RH/435F3xs5/v
P4xHVpmGNGKBi0xWHOS6FBSDeJ3+Xn8vEpHqN+FLIO/bp6Xm5zcO5fPRxBn6+ulIRSpVyWiiMbl6
NPbg/7CWwCzysaKAuTTeZTQnhqPFleCK3PnFcdWpQz0VfDjhZuwqBrvPHnl5eYoLcthtGFlPfhI5
D52kqksAwDdfLIlRW7O4ztEKPXtUI8qnScLDqN4MyD1d9p19R6m2Ik26W5YuvbksXg03m6OeZAE0
9hguqfDZ3GuYZi61YImwYj5VNMpgtPHDrL/IMvoJmIKmb35OFY2rW799SWscFla4SFpcjMPShvNK
lUOdp5NT1atE52UMxFBcE8Wh32z0rfp3yeq/GUR0jTM/ftc1/vwtaJ4xbn4Os/Pucf7ez+5x5y8y
+lwQSNKZXDMphP7TPa4jxKSBRVdp9RJz4f92j+vWXxQZRBHAoROT9iSm4d8cIusv0b+AZIg0oziQ
rT9pH3/Z5l9NEmpgVMEog1GHI4PIIXS+vFq5p5pTlaZbqGDVWnOsr1pL2+pqCKUju2cx4KboNe12
LDTgkLKPUSpO24EB+rjR8b6rsU5bRwB2pg1Nsc4KLgYwnASdNUwLaCZri0B3HUZKCaxilLdTDjYh
xnZabfyvYZLtnbbb2KmPM6MennwN93N8JG4dM+7X1AeBGsSnbgpciaLJ3ncmGCSheczS9GkwVJzS
aYx2q2k4xgQL7mT011B95atU7q09xqxZUtfbUHEgwMRqfB/Z6NZR0axpGra3WdfZD36a/7A9HK+V
yXGxVr3ToSq5YIu8VT1JsAjRhh/aTvpaJvKjYTXhQ6xaByroqUsYYbqxkRUrO6/XdLvvbDvRb8eS
DF4QmzSo5sOdc5QktO62zIEeK33naloU7nLJ4ALeyqibJ6cC/YGnYSHtDSk/hdkwXI+phMPCoKxe
pucfrdTHPOU/cwDYa/7Xf/w7oNjuOb/5kj7X83/q/0eWmM28/n+v45vn/n98fv6SfMm+n61i8bd+
8cSQ/ot1J+7cikk7nyhV/RSBKKbxF8aBZ6SxXyIQSYMaxtqy6KO0hW5ZgN5/rWPJkP9C/Uv50hQG
YYYDoew//teZrUA9+/VrcTnI7LPtXuwHEPdExZWykoJeaRYTtKMqq72ZGF8dDC8PVltLN2VjXsth
TcWQysCVpGj9bd4n0aOdpyFysd7aleKXlpErh8hIgpVjDdEjt43wAS2M+/KbL/+VGs33rjLk088/
HyND87iFbV5+Wcl5cjLxwH71FxrnS+eb6sPLH5Bi1onkS+ERRQB5Ni3EJADw0i15TP8Qmd33zHOK
k9fU120X6vTXNPFDAEVg3+ZwOtSkbO+tuMVCNKVXGd/3TvLM71UGyVBug19/dIo6dS/LB4ftaWeE
uvUYZFG59VugXj9/2frNwSqtZvXyy4Fs2LWv6t9zNbYfDSeZtpVvWKtmKtOriSK2t+/E/3z5dTsG
Z/+n0UxunXnG4eU3EInjRSIZqXyrlvCjDCUYT8CPivbn/3z5teLI48lWU37C3NzN/0iEA12+xgNw
lbX2rlYxC4pS5cmrEuBumhTvB83KP5iqf7KrJPg6IAheQURSbxpcf649q55WL7+hBxG6vKF6sr1h
2PlFJe18Kx8/tLED15e/maA2WFm+9CGB6vJ/CLuuZUl1bPlFRODNa3lvdm3/otjtkEAIGYT7+pvQ
Z3rmnBv3zguBqOrdVQWS1sqVK/NapNDSbccGXw7GcY+qVcWxhlTaIvNtVS///TJED1EGhj/pvdbn
sDD2p4GEy0LEnXn2Rwp1myAvjppZ/4wNL1o5bem8NTq652mn/gs7Mf17SIjyGnZENwD1c7Ibwpz6
x5Me60xI7Grhl9MF8L7lzRNJRLUBLxvtoNOwsn3z5LX1p/E+clsHL4324XPtm/yG3+yhp1FT0e51
PjOwF0cPIQWnpjLNwRu7n3mcmzuKFvVaK+rHWzZKeqZps86073+LVB0sIB7jPbLMso3HY3uqBudn
4zrBLqJB26AdKrpAFsrsPJXqU0S/Gde7mO6N9QRmrEMpxA3UDDQ7k3rn9VouPfCe3S1H1WLpuHZc
+6eIpfzolaq+aGiBHGSQVxR+0GSo1+AwQtImgxQIiozm6jAYpydVdHRhKA+rcJkeorHxX+Yh03l6
gIzIoc29ArpWA3T0Wj9UW0bQr+hFzLs0OcQx4orrlRuIbJeZqNuYZqy3aJ8a3qG6dq7TZ1qz+qJ6
HT2ScBzWfsJidPNk8X+J92fi/r8DkslFEFRJ1Bu9qVcZngD/CMAraiGHnOX+j9TrxDLx+rOb++6P
DCch5OvW8Nstd157M12avrdOmOyK0UvW6GdbcMNWTtA5UBUU9B1yNdu85+SBrZbfgrb86j2XvjsN
JJZU/AE182wJ9Wno9xl+Lgf2n4eOB+XmP3aU2+9v8LcFOgr/vkLjq4FUBTdIcEGzia8S/qPK6Ho1
+ltsaL6KkAnzUeQGPKfcjlc3sXu02EEaL4SKAVqemkNJRnKcD+zP2TysogNvjBdvocuy8cKcPWJB
81XY+2pbeqk/KYiBrFh73F1B38lp9nmPxitXB94uCdv0OJ9lf8661GG7JsMzawtw/EXXdOUSLsDp
CtC9DxsNtJ4th7L+XqXdLexSWD27EiQY0WAlZT7L31zddpumgsSVR9r8ze96uyzQE3WYX61Z8Aw5
r3fbpCAEFVVHl1DVQOyDSEmLUN/L0X4VzsDXZReEq87L9FeBKE9CXvCNlFgNhz6W24qVxYdfgOE6
vaFXFO2AOmsP3O+R1aO/fKXRiflSqWYVVUX69GdU1kHy1GLGvJBqVaBWjewVOjtdy5bBnzN3TF7D
oUs/psvUkeoVIlW/SJxbRLp5sp8XFJuw5CZhtjWvMb0NYVZXjofYMBed0Ix5J95CagqSaIgfc/lQ
dUuOtZIeW82nEgpTMKzvh3RTQPl6Vw65XXHhPGTM1BX9edAWh3k9iHCCt8Uyz+hGp/6yUUn5wIwI
oEbmL0sj+MOO9VPQTM+vtE9NxPQhwZaDrhRH8ROkG9ewLDzVWVY9wsS616YsGPrHhDqgjgevCY7+
yS5tfuJb/0pGal+II8k6zuF1nyV+ehpSKtcCK8Urdb230qvg6uiPXbEMe1UeYCqM6piw+i79+OFL
KHx5Ozeo7bvjdsORNeWwlHGTbgiFMmnFCJrhWttdmWHySgI8OnkYDJ9yRDdZERTdtTJOv9IF7OcJ
yxFhyODFYv2/ZQ05ziPH6eQx9MiGhdCYQ6HSPemo9G7x5FafcW/8Eg4i6ahQ4gldeWDU5dASpLHN
lq3G9wmpXriejX8EBL8uYMzukTfQxXOSCk7MhXjOnJ5egrF4piqonsPpUtGYFbZEOIhCvQuyaSIu
NlLVzdN84Oac0q67s9JtnlBv/sUCCI7QLnEPTpuH5ySGNpWHdtFXSDx/EGgR7oYcrbYb1/gQtwfU
scRaxJ5Nn2fLTnr099k4XePTqymWqed/vM+MTbYfQmgkefI5dix7CaeDJ4oVFMjM03wp6ptHCCvw
y/xapT27KBXxj1Ix9hJTL1haOTq7eYgVCt36hSxWHCmHr0XwkkBDc40WuGYzDyGrm61J4jQbr439
36/+e+hNbbpu5C7x0CItgxXzzbNlejN6LPZVWkv0L/zrGvGS+oJOyhWrIjg9ToegCzesV2gltNWJ
thbqU0Kjlb8MJT1Cla59wDel2BuiiqWiMQzgnXhSEayzaz1YgBmjurTjmF3nS/PBL/FBxjxc4G+T
PF+UnL5XDA44NVI7HkIFtucbP2qCl4hAdm8ejkSPBiTrBqmrTZdI9QqI7DrvQ6pwq5Jyb90C1l2N
HN+Uc9Pp1fE9TPimCd3TPOuJCUCHqeJ4Y1jkb5JQ2oMdg+IKc/tsKQ30zfC0yu0QcywRoz/ahdY1
lBLGY3vs0kwcsASzNW+z4TNKgFYGsfeCSKxfxDX0LPH39l7gmCdsvs2TS0m56UMQDLqiijaIS9Hr
w5hz52WHvyttu28iRe6l9cm9DcBdQX/3ZR7FrO0ueqy2nmkueWn4Vx5B3oX2mMHTWd0V3nuYNIn6
5vmNQHCPmeiVZFhEYxgfzTQcp2EyDbMSU4XVBiPvzSl9+da3Ml4xKuiFKWIOZeWKLa/wjmiM8tW/
b1LVyWwZGfyPQdh5yQJikDE2PeWs3p2iNfd5V5Ca6vvR9Qpzh4SsXkITz9mFw6jXGS3Z9vfD2kZ6
zYqMbiPhBi/zq520CpkzermmQHA+lMmKhU12nwdJEe2pP3VYTotQnQb7xkuGl0w78gCqXo7+S1TE
85Y9jwnT66SgxXb+5oSkam2KutjOW4shjQQNooT78bYOw+HdFS4Wzqp4OGEfXMOxoIsg18M7wIds
XblNvs6lPMIHJ3ooM+gdl9pdOoUbPazDqz215ivu409ajNV3ZZsPnSbqXLJCLYiDtARd1fE7k+Ih
izD8BcumBWaZ/6NClLvIIogZBnW3dIj+3vcpDHL1kAyrMWzL1ZxoybTst4k6hMMipyPkAPF1H/88
6yMGDWErVyX0WVfhEKh/vsVofnMsxFkLn5FL7kPLqVb+8EnrCQ3yQSp0WvgX9TG1+wbqhLtCeeU9
Zq5ZRjQzn793kYLrO23F23wHbFakSyeg6EQlJH5SFBKUBiKllKdvOkBAP0IQ7pL1hh5oLfrt6EYc
ljMJ3wycgb8g8vKDafsMHhAeY5SLEcI6v1RL33XZVBAzLryNG0OtSAXOsLcqoA/fHc9Qq0XfT12a
AxZZdYYkcreWMIl99ioIaTqMk28xJZe0EuYcB5Y+ENeV+0xCYxZq+tvUepi/le+/yBDZHHfacFU3
ECpA97ugK0gWZFuvqNQqSJr6AtyrxP4VckgvD4B9RJyuFYRMhyXCLnp2LbIwTAgvXPeq8q/whaug
MQDxRWahL800tYdOYE8SaPfOISqw7lObLthQ8WFBCgq1QKlO4Hcm+8Zmze/wZI5YnFp3yzqKTwiN
oE8Yl9BzarU6msx+jSob1ohc/G0AaO+ObIYviZ/Qb2lfrbVU2drBD7xOGkrPAfzCQJls8zMmYAQD
SuzAyRAbyDvTTwtxoU+RtdBNgDLEKZuuh01/sArNuShfditYjFxg3KzPmBBYDJCZFLFIH2rUC3/a
VgoZ200zBmjjn0ImaPV5ByUk2j45Oc6XUGQlx6GSsOnu/XQFZWu97MOy3JWGuE/hUNu7Kd7K2HFB
LJPC3ZiI6hVUoAMomLZi40MUeR322XDMeetenXyslkE+VN9Z6i5JXouXMBuemxZtpyUv1UfNQnQ+
WEH2qh7gf8IWnJXBW1o57m7+yJAXR+zQBM2Bk7jdQ8mb7LljId4q64diRfBiQvRX+yxGDMcRdQzC
i9fIDNJzhwSciSK7jqXNrvNZNELDNW3dZhkEUiz7Jr9nIoqOUJiIj3Y6zMOE5LDKzAZok07XHNl8
o6qzcATKjHnkY1sf8wFbHVDe6DFEip0d7eznZTz3y2yNNlW7+R0Kexgak9jNvJiNBLd7fhW+nzni
Hgdrs61/JKV2rm1Ttw8KzXXbBPLdgKu183QMZfdQYggF1IV0IXZZQE/htSo/58tIgMpjAH3IpZn+
UcdrbKyxiA62T/JN0GAz9/IzpDGHzxGwKQyXxEselWBbd1p/zmd5PpglJV57cgO96+NhuP9OajGC
HqZcoeZBDzUKKSvjsehpPsv7OHpyCYcnlgfJ5CEvhgXg2HEdj1W7N7VwV4i7uqNBp/9CCztcg5Dm
ZybxrevA0G8CgWMtor2jC/1tQPtlyBn9oTLIobppEz3HhYSQNW3a3ZgWcPzK5a0CjEyXLRdix6OR
LAIRuRycg/J5pG5/6jiBFOdnFDSgd6QEW3wefxPQlH4SzuicOJSxF31dbkevGF976ubLse/E6Tfu
EEGhY2/SRB/QmuCsYkaXeeLXx7gHNLUKBNL6RplNMOjqO1FIVtLO+Sx4satdiCOPpRyWkcroI2GF
PbmD2M/IQ1uk1S3gTrftbBxBlT4bt5CjNQtJRtyVUuXn+axRUIJHxtDvu7bx9g1h4yZ3tHjjoTo1
naq+27wwC9MCEK9zppFU/e1tvalW1KofhVJ628q2vjQ9BcM0wfZrDCufmH92sNE/opREq6omdGuh
rYslYsxP84M5D3MJiV6KFu7qmAyE7vMxFNkGKX60TKktV5Afj0/zYawEdl3iotOSE7bpM2AUbjRE
z9aMei9KqKxCnyZ6psAzz04qv5kECiENvBa2wFH4aT6gr4WfALHy03w2XwuGbttW2bDP8ro70cRt
gVaS9vcZjY5ZpfqNBYdxJ02r0RoyOTjlRfW9lf5TQerkJStzf+XT6FWkPF2hHFQ9C2h7n+E4+kHa
SWZE5D2e1ezFrRN5CfKU3QMuHpiZwVsxFARUhCbCP7zmTau/KMp6RjjRD6lRCPWiwtm5HjJhqIQN
UHJRyWqeXFnMjwUknZ9DGJiBIXPpdPYyL2B/RkEDmRJV6fiBR/vTOF37FkOKb2UaZq8+dbxdl6V8
D5e3YeDjijQlah0299/477jadEl06LM+vHSK7jjv2yMnaXAJGxFemvQInmB39tx22Hda3CPPoGku
U8MyLKdZlNqebDOxRVjLn2vfPXTTvhd4Ktr0wkX/eOXLD17T7diD1A9rVu9MAQrvwpqpbaD64K3O
8y0KVPQbiwJAnM7VnbaUtAXYC3lt2LD8GTaGwWSSRa9NVOQvtYHJYlS6H1VUtqsaTbX7GDI9ZgOF
6/6Wu/Uqg1T5zcz4Xyr6ch3T/kfpjtGRTM8s98mPCHaKuzZo0DbcoGezzXuYPIh6bWuH4PYiocmZ
zw9qRiaYaBduhE4vFwI5QTawp2HQ32orsSSM1WSoLXKIFMXxKsImfed9Ze5+bnYja/3zfAnOGy3a
02Kx9idUkRkXQGs8QFsacXMD6er0A6hocykDp14FqZMdYL8wvqqSrwLWeR8e4XpLIEO8SZzR/QhK
sk4sGtHk5GpmvfY5H9iviiTBSbepfQ5ip0UMGcKEdHpRMrizZRTyTLyjv29MkUGLxQ3cZy+vyYmA
cbE0tVNt4WedbRSsZ6GWY4YTzb3ohXkeIJou/6gMvCNCrw3W89CMxaeIh+KOpYjusKx9ZoXMN4li
5hjbOr/4HberMdL+R57CFqxvkcfDeKQkmr6aNkgXWI7veAr5U4S5sIwi0n9INK3ToEZE2Nmtl8n2
Vyb0ZwGvhqlSey3jtrxV1P/RDEn/jpnCN2EovW0s5fAeZeNFAcTaIAiCnGBQ00fbx+FSWbxjHoaj
1tCW93+PaOjSR1H2f72D9V52IGkMeqauqlsYVitwinKxtJybdaoQJNcQfUJlBAdZjcsytM3t9yjg
9W4kqURsU4k1yftqpwTCNI3I5aACnd61BkaXR6L9lqXlW2i85hkeLfEuhjXCJot4swFwEK55Z/As
5cH4Y0SAU+sshso4SzakDovvYgRWEemQvqp0BP4pQVzZ18NbCSmqCyEILZENNVhgZR7AbWNEVdaJ
jzTzX0H58N4xL0E1rUVzx+rgbJwE+6kfabDrEpluYAWA5mXrQiChoHaRGsJ+gC4zuSz0n7Ese6jd
IuD2ndE/VbGGBiWiArCTqqvqfXaUFq4aaTu4T/MhqYABA+BSu65W3lMr8JxENXaPoj5x7TlYXYAG
KFS3r7U0FskghdzrdG1+Afd5LWClcvJcZ/vvv9qWCVqeGYpY8zU+xZCOZ9YRFMkgZgVlXLjiXLoI
8eXQdu2y7FGcWRLVH0ZoYV8aDceedIzhuBKc6sJHYZfT8++T4l8neKnrR/97RvSeabL10YZ5Qytj
9SwD7KpajmQ37wIFo2yH5uiLjREmzss9jDLsKitiu9dJG7whdruqrApXaTT5jEyb97yDO739QocB
2RuFGwXdfwBoIgMo0dXDvtcweZhGKZ6iDUoN6DITQXf2FfZBDYxP0ElkgSBAmq9T/JjU9/W+d51j
oD25n0OAsNfOcYyg1s3jDskOdFBHV37AirvHqpsj0J6GbeIc6469oYqVPDwV50uYD4enxNDhppne
jkL+lG3r3T1Yb5xFx5ulmPJGETgvxP/VQ4PmKsuOPycm2NCkZe9VhYSvYgY6i9MQTANQ4ZiiRwW/
ikPCE7bTDFWthF8T8MwBTdJo4+YhzBaSMD+XHqPnDhzb/fxphChqYCNZPxUz2vWYpO0uzupPwUEZ
X7qVRCSBOkposuLHn5Oxtte8aJpvIf3ycP73V//2tvml6T1jMUw2PUFzAdzBdsa3cDyaNiDBcZcR
D4IPOuI7hjzSu6Fob00z6M+OeA5gaeM9GhKjI9BK5wwcje1j0ar9EHhiU2EvW8V9U6o7iD5fomRQ
HI6GbOX1TH0gKPupbeTeWkje3aAP82u+LaVEHGBcJ9oTzqsPmHlMN0swxCouRT+wxIcwdV2f5rNa
euL/PpvfVwrAQojJbokTqgN88pJTStN841tVPjI90CVIGP4nKcU5R6p7RVEdmBtqRNRvhpdYouev
MPW4jb28e0XGefJIaL95aZnAzCBEIkshraZOvWyLHeTvyq0p++y9nYDBVIxfZYfoHNL/6hikvnjq
Yon1nTN0UVSROhAYcy+yRNkn4nn8kGGpXANiIB/5kEFiLrbfsrInSyBz5twNgKoodUHvyI1Zib6h
H5zQs55gcdmS03ylH6lZxaBhXCrPM4ehavJtSwCQtLzW6yCwfKOhi3+CX013SJAybuEOUqFEMFTA
9cPqLYvtT6+Pup8u+SIzQJG29hIZ3XxirUHTR87SJ1WwZJkOsBcIBxte/OngsDK8DEUZ7vmYP0bT
YQ9I+u/E5RFuItHnvnPIEekgpPTartuPVpg9j3ME7m2xzWyNIqPEOhkkdjyElqqlpMHwHkO2ehmT
DGFD1WH7gpfKiWXOtW9buwu6Adk7aeNV0I/Nyg4ahhwZkAtRx9Ej4DLYBnWGShNv2+XvEpSoDcpB
8K3p3p3WXYoYcMaCYapCPB8APBCzKwlRyk5cAecKg+jbz9k9h6zdDgX6XRfmvL+HBZYXJdLurOqu
P3ey/Eh53Wwg5c9HxGoweIEbiCALCUeVte+EepWNUX8zSetcf6cFKUouSygcI/ifkYrcDdDPX4HC
P3jlepyqrShuVZgZmTzEDn8HWFLAeQWtriFROw5rAhhNELSpVE1PLn6N9HmMo/38QhgoYHBGVrCt
CdGcA2LCtSC92EcZq3dcesmtbo7Gr4GF4ybvTUexg+TiCtMXChWHrnNXA7fJPY7Hhc59/+FNxZw/
ozbw8SzO6Q0QfPSrVUoOm56P5Y6Wzt13qmxVAj5ZIrxELbhHg56aa8FjXINYpWT+TUyeV8HQuMum
rqHT7TTRoxDVeB8hANoGNHoYdUisiJ80uFtzOMpI/Q6+SL+H4w2+QGqfgiSXb1gBxUHzPl6iwiPf
hHQasJaqDJ7D1gFGMBcUI+qbq5kqz/NhchQ5CW+EyUgEJxdaO399B1eDxwBw6htsPPFL0FwGyyST
uyKU1QuQLUPa4KVs0CSjpL2644SXxen3/7/uGv6d1j21AqAhKIwmojy4McD6/85w61AS0CB8Vl+t
FOWqok6+yi1wrgqLiY944z0kSbKpyyrY5cw9jbAke6TRgkNu+Z25RXi0eX/PUejZ+FSOsIAKh9tQ
sb8OGuEBk9Wt92HD1nUMT3vGP2oEum9eRbIVNOyiMzb64RBH0JSQw/ikdFHvuSIPrHP1JXUUapcD
inNhlXzzFNFf08n4r5O6mIhoQXrCR8BdzQq1yqGtv81dp3+4Ywr8/7/8YH9n+0LGFjRfNMF7IMFH
E6XoHz8YkJKsc1TQfsYEzSmyQMeIzd29q6pwVwyT3vKECQrSfS9tgd5coekZPoLwH1K9QteOETfq
Ukw5Z9GNQXKdGBgrFARhYTUqmADQNj2gA16+sdo/oy88uIesbJ5HCGMWFm5lvgbrXyfxJOvA4cHX
ZUMDl9SArXXBzR0ynGwdAsg4dyLk+Yp3ulukqbJrPsDZr63qNz5IEP2ACJXXQIsFkc4mNbn6DCKI
9qtxaC6yZPmx5uV/4dxOlM3/4Nzit4NuZTDrUUzN4P7cmvofxGw1NnlY0QGhLqKqC1x/HzOO0Ybe
m1/k6ZbBsGsx1wsCtx1XSCezTSWhq8cbHj0Yjewp7rzvHXaNR2RYt6bGYKLM80eGzT2wZbibI7P5
AJQcgvwBH45Qk33KowJIFBqnsfCXib+IQMHa9qx0nlvPf/N6VI7aESK1uYd0dvH/PzVgvf2viYZu
bWRPaJyYRJKxtf99okHgF4YqiQ2+Ygp5yc5Ez12deRuIvNZrMQ1ZX2RwEeJLruCl1lAOyBnFinqZ
oM6zQ2mU3+vibZhqPtzpLzZLutNcAfpzqfFGIG8NgfpwD6dKnmpdTbm7uxHPoS38R+56v+AcCG+a
6RdsHJdsAkZ+ZaHG7z9xD9wc0GXOVbmey0yo2NY73DW14v6q4nX4C31wH60Mxjekx3IV1NFwpVB9
3HYoIuuwSreoHwevsIA9ZKVi3xpO9JLACfMiZQBWhBlBzVCEhGcPVY6pmENk5y8T3tjLIEvvVJdq
XPVobDu5CpUYF6EfshP3NUkaRNo56VAszOlEdeDwgEIuztx6fLF+vQZdgH5I3sgdJ1Po1BKAWwB+
qrKldx07xbIEdeGR9fVpHDg/JLFzBfM4Sla6dZytst5ngtitqnvys03NRsdJ/8WtUuiR4t61TMBS
zVAPsChXH9Iqs2fQLOy6t4Q8N9IFdC+Y81RmkICtU0TbvAZ9AEnlfPLnynQCCNrtoh86Lj7Tqicv
HurUG3gujsuqRUBSytdiTqkAT2Sr1LolKvtIotHR5O2iJoWTkiNOvehei0ZNZQmPo/OQDekauOk7
2urUMWOJvpMSvpEJSshbSVw8+SIu9bICe2NLJC/2MHp0NgNrYD2JAEAHjXjmPdK5wS+gJwkGyXMb
kRTEYPkSwSX1hHuqdnWkpgD0X2euW6idy5p7FnUViARjcOzHcW96a654NgyKNTRb+jlMq+pWbqo6
HR91H7dPeHgOxkr5ZnXXHgOmKzzl+KnDoo2PesTe05qy288lwjZ8jUh9hedeNFGu8EinvVeDsEUO
vXHgzOQDxkvcaDxKoM5bK4PoBlo3WyG7zt96MlEO4wmcnvGrtAkm2ejG2TpxQI40wWE+C9us3AaE
vs2jMmESontBsM+Y2dQ5t8d4SEdUFQr0OnkRiojuWIKINgHPoitu3AdBgpWIvoXuzQqQpfcwdfUJ
WyFU9/43p8aM9C+eTRgB+Gi66BVGqpDIrgmH0WzMHgPJvsuuG16pAEFbJtZ7jk3iPSunf3JQmbmE
0yiOM74MJCq18ztK1NZmey5QMtqra5AZoVpmGFkTNHsvZO/7axtYdznHJnOo0hnVXkiRt85Dh505
oXqOhLlPiuYkdAcfvSI8/w5lSdTthrhTJ+qm/Y1FYrhhpxygkDACMZiHLAEzW1TgwksLQedaA8fw
gUMG7EuNsn7tKhrD3g7QWSkGZ5HE0nzYGpK00DOtpqQ35C4KOIUF2AEN3ufpOsziN79vXqcjemYT
+7CVA76Do5NN6qUt1kkdQCLY+tGODU6yVgTKyGkHrfPR62EVO6GFuWvUscrVWwQ4agfqgkVFrwMu
Vop7NdWoDezNVwreooe+qMi1jWwDqZsllqlfjsnKT5TjwfZnPN5Voe+uotYFPEBgC7atWiRRzoRF
Q0Qedu8lEad5ODUEDQT1olLKZu9Fg1rpmAS3yBTRJnf99gRzxGxfKMCtNAr88wjlgjUtSw5SFuBZ
KLs7WykYvDWFJ25hzIoNt56/9ColbinIqyto4UZbSJ8C+Crb9CIbxp77zN9VFtZfledXx5KF0Q0P
krzEjvyad9ymAD0q8gFMJJoXm3Io1GHoh3pfwsdwJyqRlAvPtDnsSrP+DPgeGJ5qjpaw5MAjXGlV
tiSxa46h8MPXHra2c0m2ykW9IxIIJfoewJsAwXDHPI7ZAgU6EJ/8GsE+0tcyctWTZ0BYm8nKvFk3
UfWKiZ8/+tyHenkkk62LUvdHb/ZzJdwvWrJRVQ+5I/nTKVNkkxnYv7lIwYca1aMaUv5dC7SWovpp
HxrtHCvupNsZC8ptfxaYXUfL+uoGwCbZjqHfbBKbV0h54+q7g7RMswIzsUbYZRvQeHtT3zna280m
HOIEsQl84RYhqhFwEqwYnKgS+HpyXYItN+rh5tcfpQzEj5qZccHa0oLqwKAWNaizm01mrGH2V+Fo
jk3awZOLJmnd/dhVV1pH0aXo0ZvQUIte/Il8PsNhXl594tEOlzYMe2S5ALx0D+ltcIzpiaqmeWMQ
3PNuyHFQm57ydnh0w0+kVPKOAjXIGmlqbwFgV7SwJK+pyNhLDgx0C2QE8EYUs2d0tnxvWFl9dzuo
9wX+76pz1TLwzRmocXOJYB5207CgeKZTJPv3tAh+ourpvMBkE1wQDhKwCHtUwpCOlWdoMhfHtBu9
Y6NhA7hCn6X3exyb9i8SXxvV4KXyxG4Jn8qQNHVea08Xq1HQYa+RvL2FOvyZwKvhUjPuw+I2/BwG
RY6jSem60JB/5RMBdD4U01k3duXGov9vASaGA0Vm/LcrGbrAHBISXKpRynUGz2M4DXCvXwcxvZvY
+yiSoAs+0dugy0OX6mQrQrj9qnoUu7F2E2DfYfoMz9r3ubBXuM5XjCz5uZwacyBLeSpjgtU/qZ7L
6ZBJB3XKyr1LkFXvxQjPm7T8zKvGfcR8jPZxEmKW17r9tO1Hz8CGTtHyvhpdDwR9Hn+PCIwIRczV
o8fCsUu7uNhFrB8eaCMsQGjBW9w+PNR2qN5d4DlrESefYEfmq6KT2Or9wXsyss6O/xhyixp6FYfq
W+tUTwiF+xuflm2n6y8CyPNxvjQf6qD4igtwx8PC380l+7Yr0Cc6arQcKAHbz7pRm3EIAkAL/XDy
/oe681puXcnS9BOhAi5hbgHQG4mUKLNvEHIb3ns8/XygTkVHdcTEdF9OXTAo8miXSCQy1/rXbwKp
v8Z9955YUniRbB9bidKXNvWAt4QsAKr9WGTHmTjSVdfP+Stf6BVW2LzWWslct/U0uGHpm2ctBb32
m3ad6tajDUz4O0E2slk/ZSWD8jEHlezjvDvPKWcsMtY/sW7A0tMmcHhTHb1fIs3oV+U7x1FQ9iop
NCk9dpXCM4Kxup1rP90WfpQ5v/wDANHUuf9TsgQwzLVoer1azUPB1kUZRAaGqRPbGDU+KiviCfVo
ltx8+QdyKzhPVjx8D5HEOTkP31Jh/z6Z/v3K/S0ILYBDC8US1uleG+vKUyfB7FCbDyZt11UN7fxa
WdHJb3Xt1RTtx/0jFAjcHb0n3fc+WZO7fnwgnR4CsiYfE6VSjpnfwJoTo/o8ksywkiQzeagLHEWZ
XU9/WuIiHf7SYC8V5V8JvdWalQK0pCxbajfZayMUzYue9ReJotvtlDF4opEmNXthhVrjq1bGpFwL
NYdsbD6Vthmf7qyfpk93o9KZsKaAeeK8rlf3ZyMJKOjVAvd+cMzYEO7zGbysrPxpW/Zz70CgDk7/
9dDSfrpVVpwZNqCla/X+tZXKg5365SHWs2ST2ZVnBaX1LrgEqzpDefZbEchm1X8sk3R77v33PJEi
YjPwR/dMIzM9O6Xl7pC8rOOEQBUsiCzO6R4+ILmgm1AM1ePvcrLAjj9V2kJXxH58zjvz53cRlQWC
UN1kF8h09MMLdQWlW76NehvTBDk5DyjsXF1VmQQzk5z/KVS6oieUaBHxWFHarbB8Y04bJz53WWg+
N9r+TjuBtoMG705qntv0u1j4BWSXBKe6gvNnE00KHJlnXpCY+p4A036FH6j8GIQFU7JkAUaCVmIZ
6yEYZb4naFpcCnlMDpK2wG2RHH7q/QqtSPHCYPqxIseEyNzc+G4M1yp9nALjIiDjvdykoxQfse5P
HizfZt3Mw/Tnzr1A6xuxqcy5+3sHQfvEpWZOPgffri+R3ExuEtepGzTobTyDQddOwOncKp99GU10
VFmxSVPodROny2mW6ZPuzcm9Ipv6+Ljc8wczMb+FFnfu/dMzoGJQnGjEV94vpaKNR7OHZNoZdusW
FgRuERWXUDUZu47x7MADsfeqn2n7WSNruVtobBE2euBJQb1ToBp4zMeIaa0LYgGryHgIJd/c4YSX
biplJgj8fg10pMLObI32ScVBBrhqmN8LI9p12RRTL0j9tjNa08WrMThQoE5vhPoO9IEKIreXSpfx
Xq5Ec6C2C5/zonscmci6QTZlu/t9IHLFCfI5vcj1TTL15hT4Vnguv9VIo8n2W2jRorlC3TaPQy5d
OhmG5v2laGif4jhaCB6MGJ6yWclYk7K6kjNbemwgmNQbhstY2AfaX2aL3HcJJuXEBc1+S5hxXR9m
v8D2Qsj1ORC9sY6XZ0WG1Sogeo54FOKNGUFJ7y3vt0H6vbuY8emOjhHMKugScaiESeknQ1O27LSj
PlOEF01hce6H6proSbdTzLo4318i4rhY0ehP6yTug7UVMhuZS7EcA761MmJbfjOZt09ACjiAw/Uc
cMxSan9/X1gzAZK7ylZeahi2IP/ycPIn2X6aC+MQgLe+MzBNXdFBkUmCNrtUGfL7NqALUpQEO6NU
EEO+9AlAvwC+ZgEOr3HXDmhi1YXZxnzvUZTB9Pj7pjZK7Sapxp1qJeXlfptzzX5/mvyhPdl2+a30
5k4Z4/hD1YzEDXq7vkY6LGMg6PbALCo7BvLbYMnBoZQrJtp+pb22hoRDB8aZ2xAtwaNSRpcGDuWm
SYlxVCdVnCspGqQns1UaKpT5KFS2QUWagffuT0mvL7eV/KhHA94Cy4aMwKdRcvuLORKYRkWRztRf
eO0UtI7PjreOJJ9Zz+8V5NdhBy1kXp2jsBgnKMzaSSHS6Nb4auzQSfs/ZuwprVr9yLGApWRP8Ocn
PVvn0FYO0dANx6hgtSGTmGCBGpbn18uzONCPiLDHg9Z2NZHHavCsNVkHyBNJ32mwCxLh/8j9EDrN
1M03mKk34qtUZ4ZqfvLjeN6pWTtvldIOHpbUdQ8nKf2mVCEuBk2IJKAswt20zefO/5rJEncxZ9Ye
JF1M+z4jZLlOCyAQSv8xnAava1tjl9Lcb9U2Grxy2anJaU63eeKYFXLlTjPQ7CWcUekcff42tL8X
f4wt/VFUsthZTUNy3GBnz9bs9xeRoc9OR/+q40kPb0w5ZNmYwmdNxkcDs2JPKEP1woIuHLPIwi+5
nTd5UUahkweTM8Th9FPn4g/uF+ObVAHuEoPVXsOafUPp7Pyk+lS5YxKgbJ4mVlSYNZtEG0c2WPbf
KrJlR5bz/AEWzPiQLW/Eyxshs0xHlqz8IVf84cHMlf94Y/mNPpf/+Y1tLRrgvKGDs6zZ1Z/UiC0P
IV13TNkJz3pA0WgGvvo5DjuV1vJLKZTWhfTdPihiKA5agmBGLvkEI1thzT35hWM1zmWkntaa+qRn
gbTO1A7Ar6j1cyoPmac2REcV6rSLhch/tDB6ik0YFAWc51WW2/GpMALjkLWdtcowtLpNMv3hEN+o
TYb6kEdLe582L7lqIs2LpRepYEpeWDF+oRX/mcI118CNPse7tEjSi0uditXgj+LYyzmejVr02KWa
fvbTSD+LrKtOwgwyJ+x70W7Yk4ZD0iGmYhy8/hWeTIh0EWSFTPIhBN6A1eJVHM3tGRiUNGW1SHYx
PgBnWzdBdKzKy/JA3jfh5MYB1X1pV/POKCL1uY7lC/Sg+aPkX3cb2+zYZ0P1nBph4soDrmtS0aXH
POv30CmyrXEfGdVpgm7sftOzVvYMd8NzVWsgUMPYuEqKtjCW5MSzEGG5kZ8mnt0iUIZAbHwX4dTs
88QPj0Nbfcr5MF61hPt0qVTm40ir8az3NL0hLb1BOQPCz5+nz2840GWHuEyY7qjjc1A2/mdoz79P
Yp7cy+OmLY2boritlTY/UtjUTpyn9bOIpBRG3xF1kXy8cwruD/OYG9vfInfIc7KNoshaRZGhg8nK
9TssMT1ppXcKv2hrFCTLGcuPnN4riLPZSyJslVzyfCQij9djxXxNKMMdKddMLoJUn8ce4H4ITPld
CXxKRn8QR0Dq6DkqO6CUUnn3GVt4qj/vGYso6/vXUNMUrKTlxwp9xtbSORMiNWEEk1Q7FaHSkdkR
I+Euk8NNXI+RW2p9/nj/T+JJv8z2WL4XXWU+DooBgSFttDPle/fU5+VRmRFaSims9zRO5fX9R67h
VdFEdpXSznhQlCFy7q9b2lCuRF+lm4FuJzOZX8ptP59K7rM6E/7l/lJRxd3WD2zbUcfWv9zfaNNC
5nhAGBjjMAm4ZV5aOzEvdRgxHS7tGhkjr93fQAoGRJyI0/0nLS5nDrl3U++UXadgGWHQHF+kMhTn
cJjI5lwaxhzh7vp3XPZbPv+uy0EJNPK2zHEdDAoj90ylPYhQwsCzjQ1XEpyw5hy8JYl/mf0McbpO
IwvbJGmeB10CmUjr+rmQybdNNMjWEFTB20lwICJ0THDmVE1qcgTNm7Sp/rQC6Gy5LveH+zWwtMxy
w5n+Z3oqDDCzOyEwrh77Ut9iRdF+ycUU8k1pjUhOZZRd71P7soxpiOZFUXT/OZ6m/NAQP/tfL6md
hfc6w9F1YXf2Ezbe0aJuC5aHXISUCRo0W6YuEn2h4e9JKPkuBxF/LE+QzP0+CfS/rIT0u32xS03+
MUVfOlbYTNSlkO3gWx1KFu+tasqne9kxa/BU7ji0EvTZyirNj3magk0y1IQv9kb/Z4C+tpeTxDgo
qHQT1e8StzKMaF2Y8chkRMLhu1aJdWxYlo7i1+VzjNI5kXRmkE0h9vdnAyaw+0HSb/T6RDcvspp8
QEbbwEpy76PSfBlJ52EjvAQGTeMNaXZLJuKeE78Z4LHSgU6yIE6uNpr9/Ucx7KTBd/MosP8GqrK+
P4n+/QSGw1qKW45/6u2jMafJFQn3u0DxcihtEV/TDKbLXP25v9UrwTkySusQLKPQXkR7tQjr4+9k
0sAgZdN2Oa3JMi21myDfVQF1BJYF9oMVsKFVSrcvI2HjkcBL6G/LI0mQIIVBslWh0bnYhQVXU4Yz
3xGa9TGWQwO7wDcelWHsj6koE8qNqP6bSAdFkdIndh6VdYeKdFa119SelC0Ts8IN5nY/L43UAjVB
+Nbec3MGUJZMuGDqoJ3ktp0IxobOMTdXeRGiBWPYoV61Ivf+Y6+sf3kBUkrn3QVGei7lft0v/RN/
xrwtCfx0kYXKLfqEllWD1PUS59UiRqjHI5STcg+BNN0G8pghEc1NTyqt+AaF+Nj50hsgb5BdZgVy
yaiAT1G9GMVEY5DoK8TkRoOYP7kwMMePIRz3ddcxdmx7SVsjm0mxaaEtvT+Ybe+fm8lEmIIOb62Y
5DI6ARrFrdCwr0hwpqDrlvCdYCZwpY1OroZSrWUEO+f7S3qjjrvZ1+BeGdf7KruvPKPqHwHtciRR
Hb2bFOprKqjayctKOjHh7F+rZ4TK2uvcWSYMCWhIYROXa5/k1CerCE0nwkL4U0OrZBi69lfJwk2o
7Xsrtm5JGcQs+Txd3XeGXJ+2uPBQxQ55u28WZrGS7PxcJVtTiHHvG6Lbi9D/bhZtdWT4xkLYAZNp
8mRiVGo/W/exJapIhHdK+Sj6oT4OVV57fUj0ZSwX8V4z2lLzggwLh66LOcgUaIuttioXdFbyRXpY
nGxcyYS09Eu/K9NJcTu6x5OGwheW4Rx5Y0jy9y9RyLTiYjVbavwFeBZfjSnZoo2hWq380aIgZ9+f
fVkcrDuXL62lCnjDnPelYf3DtjZ6YkjKsPV+nSkyo3X1WdUfsx6BoZ+VwSavq2wfM/hbGZb9OGE3
8og3K57TidG83p/lg916/MJ8HkmwU03jE6kkOfeS/DihQ139Toip/S4wdvHEvn9vkio26C5Cb9AQ
6QAWcpg047CPsu4YALu+5AEQQ7Q8C4IkQNJXr5vCLs9qc7FDv+PoEeDJahNIx6LOk00JKYewOVA3
hLnn+0NdK/L2/zGP1/+7S8aSrGCTY4Dax8KyRfw3I4U0iqdODDCvlgBU9Cj1eEKBHR5apV2NcDb2
maW+gABk73nTwRTHUmV5JRqZr42ZYq6HNheroB21g4Hv0kkrDBk6C9B8SuQGO21XN16VJRmjEIg9
WWs/cMcgZFD8vWplzdN9xMogDOlMGRtel7dfU+onR1C9fx70qoUvacb5xrbn/GjNMjzhuT3dVb3t
Iu1NpLLfqZ39dZePxovfR5Odoxm4mMFk+UJxedCQD31aWodwyg90lK3jTSqY14zkbj7eH0KzTdwi
MIqNGsX672vKoAYbayxLlzGcsQmTQoILZWeHJrTJ41zE0FOPpucXORlbUwVeuF/8oOQsGfGMLdRy
Nc6+AcggSdCuMuMvzSTOHjJCk0EztU99cT2XRbaTjSnak/vrtFFVfwb2OKJ1S/0HC8B9KuxWeios
6JcmrMFNb00T5HPYqrW6+b15JQCqd+rqXa5W5s/yJGoN82cwmp0k5dF3DHsZWeW0/6X+ocQkQmPu
n2zEZqtezMg+jWQ8zQItRlojZ5fMmabblsddTQXk3dmB0HWvJZhw0tTR55QHtLBN+FISSbL1mX1s
LP7MszAR8Ovrvuin25xm+aUbU0Nz62kCcn6pBzTCqQ/3N0oIsPplmo3R3zjto+M4WzBkJxsYWEY4
ybb4UNfiWjdF/7v4/1c2V/8zD6v/gRnW/082V4s74v/d5uoYMVv7yKOP/zC5Wn7n1+RKNf4FRY9G
wAauFSZhdf/2uFIXrypriYzFi51qdeGE/eNxJYx/6Thb4cWj/GOL9Y/BldD+BRsI3ytZIRQDE7z/
lb+Vxv/+g1tFxKSO6RV3C+E4SyTFf/czJEKmVduwwTo0YVyYvMQhkukFFvND/QmzxaNfjE5QmY5c
JB+Tb21GEHFXHdXO0bAALhpR76Gw9WnwrOMpHWklWp/5yDBjPUZ5sDKNH4sk81aLufvKVVSOjyhx
90PLVFGfqBiz1QQBfqzNL2D2XVGYZ7tzsBE6c5iue3pwfTTZHM1Fd4/MxyKgGClGpV/F/Njlh84e
r7NaH3Mtfw4Ha1sMTeI1erln1H8MzH5fJUixWtNHq/w+kdGODVLpoGF9q8b2psYXImk2ReR/VENz
RuqyiVN/P/nEuZSNRz3kBCbRHJr10CvNuhptN8FErrW/zQcV+k0Qi0PBx5f9xzi8Uj1eW3wKskne
JQbclJy4uSqg/Q+clrrU6ouXeV0iWfJT04WzfszqxKsayqU6xvUq94Y+WqHW9STd2vrNuDJgrsuo
0oI0e6xUe5MH+0lpL3mbPPSzv29yQNlo+NR6+Zma3BF2sqteGPJXbtzhOONTDLSMRopSO1p9tWLS
e5mgbeH+nz3WMSBrnsbI+tpzmG4y8O4uM+AiI21KQw32ZnMtmaqzfN/VsKWJwjK8b2B0Rbuyx/Ri
gawS5Gs5ADiOfs9m+p6wakrEs0VkM2IlBqcVnQfb0oktY1ozVeWrZ/Dhq2vMwS5JzwpIaXnMAawl
Haw16DI2E+Z3IXAfyqKbxqeY5djDSsGdpKcufvX1+WhY8a7qrSf2VDeqCnfRqrfov6mNXDzaPotQ
J4/dzM9gaF5jQ6SwZxvFUIoDBhSgsHqsw3Sn1TEYq2uZ8ytRPjDImQpjlKHYD2ZdrlSrvuA6shJ+
u4LKv8evgpHl4GW2f4i1j1pkmyodYHl9lE3yJx5z9JF9tkc/s5W0JWBQphDryYMP6oUEsA/jqwBd
L6XIbVLpAN5+NhX5WOCxouvC9yjF5l7gLNHiuIiUjJ69PbUL5xgcoFD9577uPcox16Chw2rOnRNi
YMfIE9X0NEGu8Ye11WHPUQqaLCrXdg4cuwwORvHZjfDIG3SGs5k5koSJhnazG+umpyigTJu2us+u
odrdGkV6HKJDFWxrgGyS3w2ITDlUVeD5JD10FS47KUJJUYEVNI8k86yb6UtOjW8B334sCVMFRj5X
jf+WGT35K4QlPsemtB6qekcyO1NMNYyciaEgUvH6hvlGCOINXQpSrDXdijZaaWZ/1JrWdxqu7GJM
oINUKa350IgRdlq+Ssxgpda0sU0t3oqsYtAd7CQz2KqKAQMy+kMJ01ixC1NulWXtS2WEaCjscROX
4wZSoDFLB+oqHCeZdTxGtfQTZljLadoJrSQOfgqgP/lC8dZKw6uNa4cjZ9pa0oJPuZvfW4WAWCP4
CY0WWk9fZO4YppBA+pPwjVtrVPBmq72i467Z5zbyPEYl3tR9R6V/qeqA+sD/yhnZuE1QrwpdLlbk
ZTzbWv3B7CmCDmSc9aL8qmKYWcZBliQoNZgYJMCYU1rmTt+J97lrNlHbHFJNDle9JnqXsnSrZiEn
s5fFRXqwB3qb1AoQv+T7qsKkJ9mpSXNCydi6xBnXymuTJBe7aq7mENpebvZXva+hSRZrfaStSHsn
LjAWTcqnJC5vU5dep3xeaXG66QfbK+rwCubMjZttmWI6cmtva23FNPhDp1+NcQMNK4jpagS7loyY
fnJleXoxwRu1IvUMACULu7VRw3Igwt0iemkhFQNyRFj81Np3bnEbJHMFyz+a4BPhPbGWfB9q0EcO
0NzaBVYIn3nwbSORCIpdiEuZmJ7z4bnFyMTvR8bZhtsVRHNp6qFSAEcE3qLsSqoaXoYKe9Cssmcn
lg/JHKiOkmPBkBpoK5kTpPUb3pJuHgPa2o6gCQvV0oGz4OAa4WVVt+mWRGR8rIa5gXVHLyMIjRhl
CKaLVKkUb6YpHasWKWhT75GxPtX93G1i5v7RbH+WxvQ3Edq5KTgYZjkntwThiIlszNNZymaIftyH
8FaO68Si9p+a7qRm/j4Pi1f8XxxlUrcDO5utEhnDDIOkjGpSNiEtEwU4fhn6VSMOKMiic5CyRc/W
WvNL2HJj/a5ZxV+pTH8CM3uLh/wHYIBmjkidNqme5AkSkhSmf5S6RLDA96hdyWiunFQHg8X+xC2S
dN2G7UcRVJ9w3hWGAP1Wj0xCnPiOS+RV8xCOTpa/o3dx1SI/yG2IvE7aDBl/MCD5YCqbUQ34orVr
bcknv2z+dlXrWnJ2afxnKOQg7mjJncovR0YI41/SQE7wVBlJhl9dQ5weA0Do4J/Z8F62hjcJgi4D
da03hA374aoaLZ29I35ODNsplPxliD21QunBCIptaF/ED7M5uUZUj47cSB+66dhtsw3TGRDC3wx5
8hQooN5z85ULyJaBqNaFJR37IuD/h7AlfYAfiztcAV2ZAcHsBvXWHOfG1fvwI5PTVVlN12oqcfJr
15GhfjClO6qQEyDjn6UeNX0iFS9SqhwglR8moR/1LPPwW/DaIof4a4g1TZbpZsonpkU+bjDiIPmZ
g7Ig89qqCLymNU2k7ShUdWB/LSClwNBVZ7KBiCsY71G4tfJiT6DRs92nD7WsbXsVEMiEmJlk5jHI
CEKsC8bWUnvQfevVajFesy4e8MBPIFn7vL8kMUgVDKZJPaUVyRYZMSgRPkVllIKTSQ0WWHL6vGzk
5vCkdsx2fIHpfCwcJQ5/rKDZ5WHqmYO504dr4fv0wCrOjP1ZqdJVW7GMY70g3gnenALhys7sY6xm
71JX3ipfe9aS7k9oJzquHjPKBLbJUIpueJG4E0uaVU89Sx3Ru5WqA8hGbm7fBt2ERNm4YwqIZu/s
7Mewyk0EpKa3P0pF6CuU1OnDTIgImQEUppSQIH/aZPL80EDW1sv6qIb+1pYmPk0ev4wiWIeWeEzL
eScFq9S+VVNyE6PlGqF6qEGxut5nlUsbm8WUVQhJ+TLm5Lky1HOXAbZpAvtk9SCp7aXkIGkkf+2n
8HyyZB/toS0yP+6qaKsb9pUc5qOULjYAU7AvBgG6AGejfddTzFZtP1gDQnlmnT3IWvjeLIGqVvgd
tk2zQ9u9sqABu7olrdphbUuZzEZTfJaqjctXjA9l3rsGx7DImvXgNxvs0FaFKP9wa6DtuuGa/Zk1
CM1xKoGrZbuSPj8r5VytfKNSPTvr7n8Wp+gy1eukvRWNN7usbkZrjFesTkE6NAaFueH6vR6vtKb0
sGYZVrM2dSvsFJ2qw1u1j9Z5FgWOWUL/lheAeWaTA6dLjXPGBd+pY5m42bxh5g2RTQ4aL8TWdtto
/qvuz/g4dt5UKMJtrOA5xRUQO6cjZp9XmPYsgkKDDwiZUBuZ1UIXyyOEiN4oUeI2qlGuDB0vL7WJ
Vh2znmqMv/zc/0wCsG9lmpyokfZD2s+HcdIXj9ZvpIQ4YYyOb1ZPXSqCVaPJkZtFudsoyiYXaEWZ
cGko+L1OAgxSTRg7WJCsAg5ft0z8R4XpvXUrOknyMtIZraT7qUwZtwy3GidMOqhOPHjeqn0AX79M
AmV3z5Gk/a04bhhCYtzCiAvLWyhQ5k6w5zjGoH6JCVMyGAq5W6jVyqzGjRI2ozM2b7h4Hdo3NGnX
qY33CDivi92pWofPYIVHYWAxPsfr2fzqE2bP/k3qin2K6NGFEb9LVFz0ONA0z9cjbiKI8jpUv7d2
pjK1EqectH2mGhAeBjjTfgrlw1ijaHrzNQVUIokBjfhPqOhWUR8dJLFo6kqKUkVwCFTbNoOZXPft
HoudDBp8+6HHOkX5tGd0i6EujYXIOaMGt/QtZGESI9fBaUd7rdpvSkvSjf2FePSYjKu5MjiPrPYl
iaiYRoli/wmxA6LEeiWZHGZhAhUvC26oI7ZzXkGmvsoTvJWqg0ijGnOBujaCANe/dWHxlBfA1lby
nlzgSIHn+sml7BeChBI/6zZjJHOZXfEVPpu1eQgD3Vjjwrlm/ME8dV/VWEzIvi/2Qvmcc2IjMD/b
jKPYxdOLOhe7mPkGjH8Dr7mlzA9dgyZX1aq/ukyGBgxu9iPRmvtmG5kzWHl7SwN119rhTk+eWkui
5tPEc9fDYBubzdCSTKPBuBoxpcrgYMVQE5iEs1wb5HTMYnNnLgXU0uCSZqgqFPVkjMZu0cRwD5rm
irOsXZwUqIZnUznr9UsTuYr9MwluAHjQf5F+77UqOfgsuFkNPQ26c60fq/5UNK2jshOqfuWAbCGV
ea1xpTcpZ7ssYxMPPaGZH0vV0Te2A+t/LSbEZv1zReSs8Zma8t6E4R12wdOEuZUk567ewe5TKA7S
fs3swAuD1STBOw7DpwLGwqDUbp9M50CDVWrVT+gKV90Q0aUy2FYPJotqprQQ7QtNNIL9GhOCb03Y
eHKUx2oUl3AMj4bolxAjpff8QBwoDFKvqijAFNhLae/VtJ85mhDeTb4jc2y3cRJ4IXS15EkjrNNh
7oEQYBGezrtSyAm1vg/2ythuyL+hXHI0DIesMh5GTfuTlfbDMGZ7E21MJkqEKSq4dFG9K42Ja3Hu
wtI59GMhP8DhZDVkA8fgVLHemEDlUc1FnPujiGWv7/2NJbRHZJA6nqnaA3ZJD3JX+J45fzMdOBqV
+QxOJBxbjv5EDb6O0XDqbBkz4/HajXp6yPr2M8Ck2hFZOiIPCzgMUmvPZ/FQba2MLl8buEk5PNwk
hcq21b9ijBCRne1SvX6uDVIXBRhyUROgM1WvfSm/oyfwqlb3GIHRpiYHS9K2URPRwFbrFN8jxZi3
Rao/Gcq4a9F12ljl+u1D3GkHBaYR1g9u27dvGWiHGFmvuHZ8xZrw1Fp7byBcqRgngXNGHiq+a5W1
lBL1KQ3ZhKKxvRQ5dKARebBvRwcxDA52WS4Wzuj+ITD1g/RoUhA4TB1Jeg6StyFUMWEpKXkkI9vo
MQ1VKJ3g1WkMXaM9+AAuEI1/s3sdev6wDUIZrZ9B1c8Qb8Tkg8S4gEl7MTmVJT/2eC1vo9IIjl3q
4bfaOWWHJLJfLySfBoMPuoTKY0aGvVSqUKIdmiL+VAcTac60UaFsNKm9nRUa/yjNTnonELREeCSi
pZY3WuBTS8/a2Zy7bR+F0IXtn0RJ1jqJzusEUutgarcAEmaangk/wgyk3Iahz6+XfxQiwJhvvmgo
SI2BEyu0OspHoPTpO5BlryysTYHPa/shNak7GNLVrluigw0IURbrGDQs1LtFNICXhKZ8xgm2zwu5
KZhCR0bEXodgd6P4aka8gUf6M0fNsAlsalpRdddp7BBEcJ8SiO4KPRPFSFtv8xpTE4ST2ips9VPT
RZ4CAl5PXhyzGelvbVO2TkafE0X+EX+7iEEdhlBYUK4p/6H38yHTt9L/U8qQgXq8taIchru6rofC
K+wRR7gsdUNszRH9KZPLbi0YlO4tDbu6IsClIkLQ4ujdre7zBCYFw1ZBA1iJDv1IdVJQCMB2umDW
VW9jlTzeSIq8hHYCc+nd4CcYXNgPtf8qUeHQjEu3JBzsdVQ2x9T3/467CsRC6nx2OFkFv0vmq6aG
X5bc/VhlRu2DQTLUxcTzI/YtaK7M+GKQn8WzvJx8Zw7nvwn8DBl7k47ZYTlu2+kxswJPwr7TsiRQ
Vtpp0NXZ0rxkaNHxwkCODPbi6QP8dqXw8UZWJNWseYun4DMtGhdJhpZF+8QK3DxZa6b00Hahh3z+
lAjrWY/Tc4ZFhBXL33FE82tR1TBJHzFJtBSnk/sD1pXAc/Eyza3aLe4/q7oI9xH+6yGEOeraiVHD
K5f4JIE+pD2JV5a9Zqp+oKazimFVxdomCiHQYlSH2m7V5phgG9NKiFOApxbH0eM8M8rtKSMqbwqp
LaOvhP0/Dms8/Fq2tQEaXtAjJO1icgmUJ9AauB/sG3ogr/qhPGf2uK7K62jOQJABOB9HYRLh3AKo
UUQGvO4yP2YxLlHZQyaNezXVf9ScSLeR2teAMOFkSfJ/2DuP5cqtNFu/SoXmUMBuYHd03QHM8Ycu
SSbJCYJMA+89nr4/lLpvpbJ0pe7hjegaKCRFpY4DNn6z1rfQvJiBvswno2PYW0ec600xeoWz7qrZ
+NY47qYVnJ0XJwsJvYRWrehHm5fM4iKY7Maj8/jU98epY5Xq2BQuXdBF/SFjqcb1EMTi2tCHQe+8
s1OIojXdZZEeq844qNSKjeLVDviI+jIOT+NErmdSBEMqKVcCbL5LFyxZe5SQhgZyBQ7UYF41xZT8
AKWzQ5KULgszv58nX5IoD2kDu1nqDgNbQ8ZoCjq+LkbFnjaYluLDzGap1AnUNpUd6vA9IdAaMsoJ
LGi3VSIMroz6E+CV/WiCq4UcpO7RxwXt9NwwkeCJtjcSQZNVeix4vVBVAjV+yqs9F+QBCwriDELe
5sXtVOywxYSG+25W7wdetghfsp4dIsNcynafNA9+u9mz5EdI2A1OABo757YmA8+5y/MOnynJqtZH
nxRwOMLZW5Pi2iQ5pa7+FOdA8srmSnW+1mVQj8texeGRQnbiG0C+Pvtllu1zoXPtcRvJOdCG8FYz
vndlFyjJY4dhNSrtgBbDLx0CP+MnVbM/yYLMGLy2Q/swYeISNlIfDpMiloc8e2mG42zXtHz9bmGO
nVzS6sNcb5T+qRmyK6OuQ5LfJR0C8RVuhFgfe7V3e55Rk3AN1fEsk5MZsckGSlfz19KpTvr8VrSL
2GtRdqb+sYMyN0Bsm9eqZKazlo/EAzzYtnE3KdlNmBmXcArR0iq4kABOeqDC9FOU2jeabgivarpX
TKw3ZgMeakYOENRL9sWEi3qK6kpx2excwzJ6rBhdN4y6WFTCuIhuJpifqLUj/LVAjFyFBVBtap4N
bHsJh/cxnnxRLNINW5GfinbmGt2avbD4MomE3kdQfOc65r5oOcBrp7wCWXqhTe/NHCW26He9M+9b
1h4rW6MVLXhaY+y21oeywng+h2BavxSQQuUMSih9q9J1X4TFrub4iMCKl2u3m8dXpb86U7uDvLu3
Fio9ViWGfTD6z1VMJGR9ksWBnfEoCldLmBQgAlO8Yqo5yK+if3DeEuuFMuIY0wmN3bwjhbl27TZl
psCCS4n260r6OpOlFLl9VOyl1vhCftZa7Aq1BmsYDj5bspE9PlT2YyLgHHGulNHoRnp+ccoAwr9G
LkuUbdR/PCH+CqrCK22w7AWopQARxjVJuv6Sjkp8shTj2RHdwzhNNBmt9rhiC+yYHZ5W/OpnSvYp
GCP2V1qWU0dyiYPMYZjXwta2pE3rKBRrj93FgS6VP9uzQH/EjATtBkuAFusV9h5KTKVRNT9E/eTJ
fqr9XuiMA6J6dJdUWw9OemeVpWetcwU5b/CdpIVelFqM/hRGXWEpYJdly2P1NFh2GYxzstwXmf44
6eXHiA7ZX7rZBjoYi/248NOjtr1bkq10zjiwiqgAxR2xI5un/D42DrNemRe2+R9LF9qPYVp1d6Hx
yQmVo1XY1rfaSK6pzNtXe8qfY9P64gC9GTvtJq2NiG8sVdxhqR6NYU3v2ppfW9P5SqTVvM/oBw+K
019kOhQ3OPkVb04533K9Z3LbU1ko4b2ESMofKfogidW3ooP2Mk4jbHhG+acYXKdo2quEJIXZm0SO
UUCANioK4vVhQaV7GDTacSMZPyx1PFJJk0YY6az3RNRehuhbxAJ0DxHnNexBZOTxurNj/TOkzIBa
v/Pb0WAXCnE3LIi6KlHSJ0iS3d6BstPAGfaabnrEEhJ6cJHhaO6SlOVLjJloyA+yTNVTo2luWwzO
sRhnqA4JySoR4IZEapcuOmVXlP2D12RKF6zjF1OXsdd2Zueu/dfQQcyopngby3If9QVbyJ56PYuf
EgHz0C6ZkcIpI4tU8KxGpHY7tGq8mxaLu7j9FMsa1rDYsh5U0IxrlpzSEHSTLb+qRk0hVsNRy7I2
8VUxPhRmCVSpLxVXrPVbbC/xXm942M7d+AgMxt4ty/bEFhPeWFtSGtkR7NgE/4OVPio9tRcpwkEJ
bWkUpnYmDenK97NwnESaVw0zZW1faYGeKCnpFiv0oj4JTyk/N3zqbk0g05nMChtdK4iNYJo0hN1X
beWh0ExCYgFNd7MQmmtPO6aOcFKN8Fs48ga1ruouhgXLmlhv9OteN4Tt3i75lth7coqh67VwlYW0
x9OKHHAplx1bKQnBUSFtOOfPgX7MdiU0DqddVMbyLDvC6NuYFv21woUNlPh1WeP5e7xekgT5zFIV
50LMo1u3HCTpQj6CVnRuAYNlJ/IIaccyHutyX6sdQjemZVTddDGLbBljTd7qlF+TrVhqFagmXMc4
Zth/qG1xqPv0XFq9E5h9h6XNpFTh6KUTfI8Ic/MmvafcMesG6ahE9L3UENyIcklsO6Q++KKsNMgF
NJUOxudia65jVRMfb6AyN0zB0MdhikJxu7TJkbn4BxbZN5zqF+R/56Izutu00R/aYZuZjvOlihXk
/ymE8Ur0QSEZWhksianjda9aIEtlMs/3y4Sl22jnY6aq817qlofjDkeOoV31eWe9WcnAnY9Ynlnv
uu5kCfxwYBIlttRMJ3xc0SVcBAb41eSssJc2DFqEU7ZRFzw6eSAsau7shrrfGeXs7Gs21jM2KWZb
l4QJI4ojLviR7ArMesbdoimYfuusCSb+FleTDW0lmrBGMFfyw5AIqwYgcD5NJnI0c9e2aAcmtM8B
AtmFOk2hKbcYZOHhYmGJ2lLNeHpu7nHPWKsbynjh6bM58RT7ZPM5DH1UviMYYSv8ea7D+HmUmMf0
pjuqBYYnG6eStx0CMq+qoxp+yQW/8zogipfljIKJLL6huRln1VcSgIP9LEpfAf7JLg5slSpThiwJ
cYBMCF2jTbSgafNgSAy8kEYtmOx/LtVjzVd7q8kB13CPWNL4mgGB9fRWfW/wBrPZT6qdYX7LJIOa
YUHDaA6vAsci8zb1Yj4ug2OdnFplyVNqR4IAj7HZOftoXc1gIjXNHTqhHIBU31gc3l461tYOdLJ9
Hy0rEvVw/L5IghN7CWtUb3QaDq0+T2mpX+vykKEBIwBC4i1NST3spn6mI1iW27Dhdl3U7CE1wxR9
QUHm+Iuq6et1GBr9Zi7qIWB2avHZh3Y/GdWlFMZjE0ng/LV1QBqX8XzsogBb7rxDNAlVnv7sYOF3
Rf46X+rtLwLN12U0xu+16J7C2RC7USXsp5BImoF2+SrXxUMWLzdOCZE51Ir0gKsGFKGdVF7bkzDf
at6saCsOShs5f8UcL1ez7qwmLGQE9KVdJhcWExHoaA3NgyTswHXYPgadOjNYHhtrr4jWp7ED4Rc7
TwO1KhMEVXJn2nwhlBmDw5lGBuTKkwF0KKmp4DDYX4Zo6GbTQt0wzt+c2b6NnfoCQIBFVlumgdJa
IbTMoro4c4x+xZnZSyVOdYY1MCS9fsxSm5iameWPkeoWiyHtW6UnC+KItxEZyRlO7fuckOuxCnDq
BfvM8T6MxlOtlpDe1KjexyiZXWeSuDTLS5MDsaeD25f9clzyXqXMTqinCfOJZrsNhsWOIO8T8ZLX
yvtaGeVNqr2DBzEuWUZOx0q2TqPjCzSXG5H3bJByMHl8lGOVwCKn/g59syeL3qrDbB9CP2IwdLtY
0a3IdUZYNjoNKxoICosH1S36BgQI06BAS6h/y4GHjowfs9ih3i7ZVMeOSf+NriQYy3wKslXBEdJ0
2t6IjQfJfuuqbXB7zMQwfHlWGdV2CK7etBRMvsm2IY2J/Vhh5cZlThlxOSmHS2L20TlLkcTg6mCI
O39Wa8gtanqZ0IwFYJPoaIimsBmUqenKOb94Wu3oSJOT1Et6mMzQtCYXAo99NWuJxDQqDosOYHeO
77KM6oTzsT315XkBTeON4HGbbcIxQ6xdRmf4lBvikjkNV3rdP2vzW9wm1r06fZaxmmFuI+5AtMNN
kVtHMj+nfU5IAq3zAMPAin0iCK0zVabX2NXFGmW/53Nz0g4mo/9BLtuOEZe9xQ/Qa20B8nbCyK2u
q2eNM5ooRXAp9HkQNwWBL93EQrchcAAgo/Dz7hIj8HKRpZh7+KK1yxL2aXHMa7pyF+Uj0qEy1B+V
kgFIMeXrSYsI+ShCA58ltUuBroM5eX00x4pZYk7YYS5sn+yrAOWMvNdCp9kqMDvAndJv2E/zrUH3
1UJze5qa4YaDHkQ1y0JWMdrFaNGXjKT8oMGZnu1hAf5cvcN8+1wliXlbtsvtwMQhc9LkCTfhi1XE
4W7GfkxDzXedCuZR8xg6LM3tLQsqk+4s18/1bN2VLfMN28ErbsH50om32Smx/pCrFodsDxkXkS7C
NbZGYA2r+EFL7NjHsZRtg3wnRnltCezUQ4boIeIvOSPdHnYw6+XG64qk9xqaJr8yibUaSaQZGdkf
LRhQXhR+wX5V810j/xs+wzv4jg1fWwZM7Qh+/UUUD+uCnZuoOrZCC3jxlEc+G3V4/AIZsa2ec0LW
wGQ5V6YFuM5fGHIjFBoLVIRGVV0njWLGcqgT2nj2o2rFTIYPjH6GcZv2MKQZMoCEd12jEvMyhirn
WJGrv7CVRoNUijPFfnzOwGDENTgas1uucXMG6JH6TqT3gTJX+n288BeOBXq+7F2WUHv+oZQVRnoj
tZBTeG5ChE56eDtpjHJbZSreM8FMuYyV3A/HytxJnF4H3qO9r0ocL4ZlFHvMJSHyGFIXQtJ/fLLm
kovM7fgSUQL/9nf//Hc0SPN5RoDCF3axWWnzQ3YHY2k0lUNxC6u1iWaaNZ4VqmV5DOO48CN92o2A
QgMBbwUv9PigdOir1FG9is4soau3GpQ/v5hnMxhMrYWhv7yXLQ7CKrHSIwoZlS3CtVfT9EFlEd2V
5YuyjhmF8LxQSFvzsROJh3gY/Zml1T5iBYNS9knOBj8F9XUBv2kcsHLGhm/hAHDrLCdFd+xy4na1
Jwi8DZNr+23r8fdmggRSRKGxj7qINwbPW0bjtXBaau1hXK5NiKe4MnAaNLN26u3yasZkl6hag9kO
3LYxy5thKhtQQjQOpkzqkybmQOrpcF+L8dIlJXtPla32FCew4fSZCylc54uhq7cRqybF0a5jZijX
sVddgGH8f4xsj+myxUXZHPH5xggLSsWvNUfso9tVZ6bhEIBAUQVZtya2Ym17X+gVYg1Gr26NcsWN
umRgN2em+8YpWHYA3vTWZRhPqdmeMIXpvkOIAh62kLzhlam6kuBJV/SldGkHgISjq3cNyzYPCfyX
xsnfMoWKOl5acdAxELbTZU1C8zwXqWTPYl/qXj3MVZhiDT4aVkMt3qnv+vBVl7nC3FadmMM0lNox
yVNrZe0o7SF6TTG2jHiyWIvXz4qqRgglkeRWTqjtM4oIdxyb5j5kNkG5+RzO9nQk9umZrFP+yFiz
cOrAW5TW8ObgjqY5uinV7qA2nf1cwKi4Dip3MaFdLmr15KGc75sysgDHYrXQFYm6s0LNuVgPprQ4
FIZ3kJ9cyYy9CiZqDLPzbBdBiHXhd1wtXdmJAuXkkAtiCnDXdTkyBGXEWb2G9cs6Jd9EGvuVRl+s
k8dySA36ytb4YtictQ34a6DXrmkoH0onnidmfk0bZtclU75IxbhbZQ3Q1YpqCnPrk0m9ozpTYPXD
zHaLbRpTGcgNk8Y6k/yivj+xxXKAb2FIpf7Ps5CLvMfcPzaIWwmwIo5VGIHCkespvgqDAz4EYlob
W3tMqJBZRwdZzclOrkhf4yh6j8xmZ0JL9c22MHxQPhlhqeJR5vVFJT/GTZEju0PFgQnp4ujURIlG
CFGSdUPmvdRF661IrsbOOFJ1p5HR+uZcmoHJ8L4rUQSZCUygquzerRHc+9BJLMQIEOExoZ8Jpyao
2m29Q7dSgufzLX6G1rTXgK/xrDTmvBsV9WiU2oQ6w74HJf6ASnvyVETdxC6FS3s7o8k1th9GrJ7d
me6EubJxePY2ZeilOldQrt62zLm7dLhbzJiZ7lrFKOIKeOLFl86YeQzN0+eom7jf1uprnE42m0ta
j7i81RKiEsUn8rP8VKAqSA3k2eQUhfvWAANtu7RXyy42W8RimuEzupx2FHLzfjNVxwIHDxjbUxY6
Ci4h+uhRHzW3GgeY+EI8OyHOaBOPuhMvTFjG1fTMiVORydKl1RuEpmt7OxWT80n2yynr1GqvaNV7
CZHezqEuL4WqHifWfiPtjygz8xJF850ZSfZaWnqyRbZx3V/5mWokiEid6lgES2I53D7ToSFJpDSy
ldpbdgEycLQ1LTGdbTspDC5RVMzblq0cyWlOtikZwyoYUaWHJczxKln2CN0ObdlDnIkxa6W9vtcn
3XJrHQNNbnEMx0p1sgYEuk3LXkPB6s9Ab2O5YSHfYOZEUNyVCcmytaM9d1yB+mAlbmeSaRlWJbBB
dMRDln9rswbmXGetEIczn/k7hr70Q11G1Cpx9jby/llOpAHqhMqTSkIeCtRj5dGBJEkMMqq1/EiU
qgY1kUiOqMk+5ELYJjAY5n5Ofa24MdGo655aAlIiVSxh8583ExLogjcU9uIWyL/pliz7XR2aiYu4
Z/JjaCv7eooeJC5hpKkPtjFoLj3ShQ9HNtbQxoENz5ck2eg5m5jYUgyTNpFmO8YuXAhLiLmemxhP
wmVMVazWJGr6nd5YQdUX7Hfhs2l1DcCe/BFk1Q2+1X4M9DUTn7gp3Jk8DzcebS7BEm2eAtqfwQpw
V7lXOLXttXX25mAg9uTD3HYwG1siHea03itblFQiing39Ix/+8kckXw3R8PUl7sUegjm/EvLRjjj
YfXVYtTUOfBz1iE7sFDsS/s2aQ2O9uaprx5asmRL8YrHkZVfdwgXxTPGV9F+0lLKI85SLNOgToKG
ZF0hsyBa3tvwXeNdY7icOugr9P+K/B7mCKuIF5PjXeqslLfkBQq/1xPWDxMrwO9h++AYNdzfbzOx
Z1kx7GX4rWKrF/NlOLI6zuRolV136qJ0FxfmWXQ2toXsVGgDMLLEa+LueD9UPP9ze9fxwceQDUqF
UnSHvECgzM6J/KpMTxXXwjYCicIfV/Gtie4jedUxQll0l6iMCOLQ32wio5tN5Z3RJJn1Uxeh6UiV
Gwfqvpj150iwduiNBD2p9UVbmCbCW1KM9hQ544tARbAyjcc+9rVMh5MT3pGqtYGR98kMHw8xL5Fm
n4Rkvmq138b2ULTPWY71GzCJ4krzuR3PY22zqjCea1s07sR2PS+jOy0zdjJmD157YYn6ZGMXpcie
USSDreycz9UQHbIBsGBvHlt8d+qS+UsWuXPjeLxJxfDjAQP4OLhJ9GIjhOky9DJT7reGspPOtylp
7mCD0nQlbq1qByPpTswBTnhurn3MylPZF1N13UwUJruMZLa2+wXyi8TagOpIKAG6hJuOcnRO78vu
pYRtTeyoPqBJbhn4r4keujEjQ02En7KWAXCvImdzoiPTyLsOFK1pjjvydghYyRprW1pbTAzHDCF3
chiWnuQsi5lfKt56pz9z9uinqVBuyhh/CFkqPNCVYhN/HWaJ2qpbHZal2n2os79oVAXphHC+GrnO
F2f6NHwkXF1UFtE9q8w13K2Gcdvr2ocgmY/i0dhTsvjCGM/EN7qgUt9DhN9K/2JRQtVUbnp8FWZ1
nWv4fMm2Myl2ObqLgnu6FTtr4B+F+TaTwbLTO4KCmXIsrJP9QS1fIiV/n4DVGZPqTVtZQqusd/mH
MqQnZ8kvaScPGDPJH0Dzmoj7kQqViMmD3sWzJ0FoTol5mBTbYVHKicMu8Ix8aKBYX4klUgZsH0gC
/NDiERHJ+76p4TSvqLB7Y/Jaa9qiVoPKiU7Qbff9Ut0ypQVSB961WO66MH5T5fLk2IPPwANDgaV7
c9teY7PhQqPcAxPoJ8hIWrbT+hwd64nYAVP5rMgORzOCUeOAdJLpJ2LJTd3SNgfZ4OBGgaUT9pMS
KywsBd0qO47MPHQdZ8ww9gDD9XMFW6EcS78P6W+xJijVUyFOzG/PvRO5kECPJemVDVJ8Hjb9XUIF
XIz2s1FS58ow81vLuvSt+ZItX9Iy9Js8P1o660XDh+P3GLbTWTUR5i7KK9wuhoL2VeGspwd9MayY
TIMw1sioSi/IHT0w0UChxmBWFLIRELs6+U5boL/DfspScTINqsixH29Uno4kVB7SunrvSfplnbJs
T3LNc7rk5Qcn390fxIv/njy+ueNIubE0KSzHMLCP/ETfrvJUX+rSXH22UvMhT58iENl+EyLWqqA2
Z8lrb/LjM/qVQI+JWb8atZ15ZGiDaV0S/x9v53/kwPxveCv/eybN/68cmFDR/8SBOczfio9qaKPf
WzD5Q79ZMMWvFo5toaq6BUCert36Lwum9att4HyU/E83bJU91z8tmOqvGDYh80gBoxAGPf+5/zRh
mnJzZ/LfkrY0mes6/yMTJl7QnzyYGgYvDOWbm3MDvas/RdgvtUWq1EDAst6x6p4JWPL1voW/wDN6
bpozYJPqkCKoYUFVuQXsraCSLAem4pCybgiKOkEcHY9YNFYFz79Z7jJDfiG49nPM/Bn5JKDlDvwW
c/e88XCw3YRs0WFcW35VsfFTVuQXUs8/Bru7n7LeZ7KJTFGbkNkbyCwI/2r1et/U6teoblqvJcV1
6c/thFSxMVA2W8n3UsUkMLBNzvqKpNm6x3DJoNx0PrRQA9Ci6UeEC/c1DwQRT41vRRNxL0n31Nms
QVE6epiu0YKEdUCR6Ld5eGf/Y42bY0us9FtmvK/STm4SwMconPfoBTfG55Xh1QnJenlLzA+UTviT
eoknSAuj16HLUk6Giac45nzgACazSBcFdxUkzIc8bmE5sK2X1eRTCGZYKlSw12CpgrpEjBJieJnr
Dvl1ZX/VZhm6TqSpaC+pvmGbfEDiY5saqvKAoeNjwFyCqSkj3qudkJNYFTALCzHN9zzBgqm2j3JR
P2LDnPZtPyG3zu7hx4UeK6ep0YrdIDdpgQ2YV4krA/sJ2ie2EV/zYe7IB5oqV52IEGnbiBXV8mR2
0yVPbwBPT54szZdcSA/l3M3YNivvs0uRln+3bfUj4owkU+wWw8clS5pH9NHrjuL3sZvFs1pQchGb
hRTX3pqBKKfn44NOtIO7aeghha5f27C8Tczu0FLlJ+sM6pdRHgm/XlVYKh2z895qQfgVm/zkdXUM
/cx+FLPxVanwHTJOaHaa6kAcbt8XmnbihOo7lCaILmtmyJbCNQ8haLqWrOnctXHMB4dewG2RoqI2
WlwhCXCgTSdsq6fNSOoCmZD9VKp41BysUhh+kMo7Jg7jDDWV1Rp0UGrqrTXwUPhpqGttLRDYO22+
c1V507IXHqvlbu3XZ/aKyiHW6eDZ5e1a8xihuaevPCULkq/OqpHRaqRLzCxk+sqvS+qxYR3BLI8d
ip5pv1aUBdHYU3iZTw1MUc+q22djoY0mwlS4RMPVy72tT4dENk9GumA+Icgyx8HhqYP1TBzfo8pQ
2GMFDd9TMrDOHvJ4fNaNKnAm6gClfZxqMqEQvWVfrKnTvHE0ox3zsEQjXUcP0ayZuriOZffZQaxs
F82z1Hs8vLRIibIcki213QyZr8fa+NlStgEAWw5Tbz51ZKO4SzdeexNseZwNhDQ1GCK6j7LeHGPD
5lc2dtb2tlMnf9fa8S5UB3aXsnntGAHOxqUBO5ar7S7EkgvvLvtiFKsIhoYUU83p3yI6ab4ef7WS
9wyrYNa5MYtNj9Z9UQ+RU5yGHmgn0bTIfKT20Y5YRBwKQ+KOAiUqn8BFVcz/UFqMDbD29L3KwFLk
yFAJAMtd9keqm+vkii821JoIwIWZtWAeSj3A43i1qlE/a1N37FfA7uZWafbLSzRZzL7n7FKZocuY
Fe3DnL+nbH4QysWfMVTA03Mge8sWOHGlnlD8YzzbqtPxLjLXnaU042Fk/ylGW93h8eAcWdbLYuqn
eGVFYAAnDGA0M5qazKtiRvGtprRkddHQug3XHxJmbKgDxFZ01nwlFvdxTvi0iH2W39NKyxjPxYty
Bdpvug5mE7fpFYAy0/d+YnAvJ5MtsGg+9Ux5fRNBem6A2qujUxQqVwwnqBXmGZ1Iegd1TGEBNUcu
+xX9pi22+IZqb7Qg4NoKaZ52NBV+j2qqHL+vvy/9TBVZ0vqt2NhCsLnJ6Lx1qvWaRdEHz51LaCf3
dCw466f1scORw5e58KjpQsrfxDB32WragaECduxDgHRqpnj0IZi5TWNFz2qflboCwdoIhkwQKS+e
0u54LcFi/xgPmD/Z538qpZD+iNCWaYaKDMvYszy+6W3GrAVQfeZ0Hpr67uhgbxolPWNK984ii8xe
NXzoYw5kbX1f0vlR07YExQTT+jxM8abOfmFswtg/RouZLSssQvoSJxxR5wGt2U4upo71rrLQGYT4
3hgcZYXnJNVww6EMerFJLqBLOx+A7TGMU79eiCDpVwpnxcjMfTYgPk9ABDQ1Sp+atbxuRzlstvIU
t9N0YxS2czIMkqMK1Tk4hYOP2Klaz0GaRkIfwaPss24xCVpIyKTua9pCLiPK01FlymKk11YdJhRu
zWnYRlB6TZQdolqPfauT3CVySk9xXL+qUhAgSKpFU3bRvonyo17L7zwKblSyWr20egwLxuIJXj20
KxvC0cSWocv3qOxuIfQgbB/a9BmqynlQhjtsD1/X1LnvM9jYOFqThBg5bUhfok0oqkdh7yZAO23y
W9A2Hyfg8/mmqokcnqQ2IlSrNr4knakxKi2DSGF8P1nDw6qKYhf267l0sEpp861kBcMWIQrarvwO
mq9CAd7SszNocxW2k3vdDr/gK7cIXhiJulneEdagXKIhOKTxdyuKXuo594kFeY4Ug0UrynQwNLhw
+gtQB8xSsqjdSnavMmQiVap4t1IxPeSDfvnfmr3sk355JDDh7798qSAMtcsDwraq/LH81jc00v+7
Zn/69LfnpI2S8m/HLn8vv3b/8md/K90VYf6KpBLTkGrSgknHpAWbvnX9339RhPUrNmwKdPsfpbOm
/7N415xfTc2QmmSfA6QJwd3/Ld41+1dBMpkqLWr7Dbqi//J//v3L/G/Rt+o/O8Lup3/+WzkUdxV6
8+7vv/y+QbQsx3IECWiWZWIC4d1spf0P0VQK89ApKtkLSlTsKCH2ixMGP3wxf9CE/r47+NeX2JLF
fngJodOfGhMvMTMdYiSwYwTDVgBleOkmxMT++att/7XfGuHj17//8l+vJqRU+Wqg10Gr+fHVemWk
zlHV0EeS7G0QWbO4VJjispjFLdI8KEl//oLaH72iBnnGZJpv03DxU/34itJihaGutPrOOJ6ptNT8
XDkMJ6m0Ab/vG0wDCaOhCt4hhMhTUiw3/WISQ28cti8bnhTBrwyuFPHpz9/ZH74x1kyawy6Wd7ih
c3744rXU1PJqxbOHbu2hNvJDjKUm04ZztP3WrfMU5fPNn7+k9nu+2G9fv/bDa/40cAAFsdDHIvDO
aOdWi3I/f7cjC6ocpee6J6bFm8vBK0GsKClSzFn+dl797gL/qwv6xzfAPfXjh+6dTFjtZlSE+Qa3
jsmwmR3+4kP+njn024cU0tG5dWzHED9fYynobgZiPb94WN3BP3grHZMSIT5lrOrJNBeFeR3FcO76
FEEWLmjyeOxy/xfvYvskP1/ptmpplqMiT2cv+/tP2prWgBmrDX3wmVQxfkYVtfYFe5r8kJXyUjcx
pm93iVhIWpILYPCH5bkpnKe462///M0Y2231L2/GFAYjBeDXIKl//2ZwrzmRMRbI2adzGZpUt8WB
wATcmDzwCFxuwYrUiKFopJ5KrGwVNTIFAKYV8yTt0u2b2V+jmUCQ5OTgux+0MIAFSRfKr8g9q6bs
VOr+THw4mp91ZyreWE+ulSbBSLf9559G+6NTkVvZQXQCL0/bYFg/XkRNS5vEJglPCqMzTm/mvqmX
4xs19YF0hxHRZYVWGKMqYYjStK46d9ciX2MqyT9/K9vh8fP36qgb4kqXKFLFT6MVcte5gSeGk3bj
q/OyS6YFrz5xsmQhGGnhG/h447+4vn+CBP52fTtAIg2buF0eQz9dWUbkAFjtU25i9TEVhW853MtT
cmpQ0jfrhKLWCLL4RWuwD6TWKR3NUxNFO2rky3aipVUcyIVt+yIvQ1L4yYBkgZt/RfulJOTc2dG9
yKYglLdQF9sh8RZDfDIWDDDLvGdRv4PUd8Cef1tHqy9WNjBc1uzE3BHfq7UOAe9rseK/uKEM54/u
KCZYqmMyV9DVn+/rNSauRultCd4lO2hm4dfytObFwTHe9Hk85xg5x/VObGsLxF0D8ooeREq0KEG5
DLtkHo4Q8HYLY+0+ex8QYsoiPaXs/yF5v87EkeQm0OwNAzjfNlzYM6jgeoH+EVre2siLrY27kGRN
IAkHgDa7vDU4s8VhXVPE+9mBstddMyWwyfDKUcS2A3teO8eRwNzZWH3kLPuyAKPF77V94Sr6Orbe
3tJbJFUQi6wQ3gsZBGnKye6mYG6sQ/sfzJ3pcttY1mVfpV8AFQAuxp9NgqNIUbMt/UFITgvzfDE+
fS84h7JoWfqqOjqiKyoj0k5bIIGLO5yz99oIr41iBoRsUbZdilC5RL/V4bo8dUF/iYF+az0Gd3WI
FGsWQ9jwdil4uKGyMmL08DjmTaROSYxLW7QXCRamJMgOrt2t6NfC0eJriHEzoJ6aP5o1xMu2Dza9
y/s8BktElCzi+xiMEnM2tu7HisIcBpFNrDc76Jrrphk2ZFcsxzDGzarvFR9jgiMX/XiFc2g733k5
9sh1Um8M+rVuRPsBM2Jqjp6OqZUW117hRzEpISOFZ8qBWtOPTjBuOivcOJLep+t4BZanPgvuxrp4
ZgFb4dBiRbZpb9XDpd7zxQznIdOiGzuRJ7sJbvzLoDDuENuRwm1jSwr3TdmtOXpf13l6hYhs9pcv
IadRAghXbSBPGCF3FvOVRZJBZV85Oc0lYq+LIFqlZceYFltfcYHi3JNau6Uq9RDPK6TJ54YUTp4B
ljSLdoiJP+OY1M6iY46c58vCeg15uvMiND/xKj1RB/ZEvjKqp9H079Kw3pauwiEJgDVDJExCYlWM
rbD4cHW71kCgsU/YEn6MWdokNC9W79SIV5GJeOEKqPdsGpS+v0gjZU3Y2GG+XNFNCKKbk8tPw2a1
UmtIV+hOUucWtP8qs/Or+WK2OeJg6VYpFqqIO9EF3CkWg8SP6OcZy6rNdzPVyE4xucvdoEy7sCMm
s93JoF0q8L+VGDL5rLHV0ccCWi8HSZlx2MxzshKpm8Q3qeQugV1tdL5RFZtbkKsY4MKbtOkXdZ5t
f1ijetNrX7OmX+NDI4RzpZPu42tsxDJlDS9jnXSbXLmdf8fseN48EnTCO+FyrHa4LaZ136RI6SUC
tU6xLzjerh16cSFb2ThD/TNTAvlIZYtC1u5XmdbsmsrCKGjgRU7RrEVLBbiJjgOySZYWQA7QtBp5
GPPfEkVHKYBceJ7FxENMsQlTwfPs0l2xLizNnmAMwffH6xUMK9+YL4RViTvqMMYKUIRiTL2gyrwc
vDkW0JWDnjlBvZvxD6q0tWGNxDSQQZbQ19PxR1Bi1PS5sotOC6rb/E/bsBzz80K+WGThcGbpTlFd
KB3mUKNfaVWyVYNuSTwBdjY2tAEKHSAhi8YNgIcwttTNoNr7OnjlNLSnMOH1GPP6AcI8g1la0d5k
Muoz8H3E8rYBlSR/hc3Is/UAdWS4MtDt0dbaWvqdo7XLguKbqfWEs4abeQ+RBMlSq6NHvEULI+ND
0qI1CD1nUuiybNv3XCTBpc5PVhST/uXjx+vxe0uECz/XtFQqxO75pos4JzxTUnc94dQnm9jjIB82
ral/sgSLeV0/X/ddEiVsjYOMQ67u2x1I7JOiVMHXhKVr7hGgbUK+YY1DOkgLwsuAfOgsvh2QnTHb
dvrokSGzAvzhVYwKPGEOW0+f1w91FiE5/qpTeXCm/0V0BLJpd5KSMLFaJ5+JxZFf7CE90ExZxmwh
P75f2nsbGECfLjtlhyPZD37nT4cQuJlhnvnocIIofiS2w6zCVYN0lHbEHfuIY2Kk9EjJkNYFxny2
0UmwDnI8oO3LJPSjYfLix8bW0cCEAwz/5NO9t9FzXVv/sYmmPXq2bdVhNqaCzoM39swWitzhp1sa
+fQykGkiwdtMgP0EFh4bg23eV8+RjRIZhWROkt3Hn+XdkfXTRzk7rQ1dpmSNzUcxxXBpV0G8CIvy
OW7su4+vo79zerFVCutkeNuID+2z3V2XIp7XpXC9qU8fS9U4AlZChmdsfQ2Ap5NwrzmgYUG27dFr
mZuyqV0meneB2M5wlfW8bLh+vUNusa5d9xAUp6KCHtEyRYTtJ8d57Z3bwl5M0/Ep8yqgoXv7IljB
iOm21mAUFbzSNNjDevIahQXmnie3QNCHgBb+HcO/SzPPbhkrU3I9T4oZ+42P7918a87eyhmAaxKC
bqgmwvi3HwbfnwirQUXEqD0N4GMKtb2YTzERO940/6yy8M75nXaq0DRTA5jriPOrlQYBTmnlenq8
y1oBgkH3SJHySn3ciJJtjXz6+OsJ9Z3jO5cEamlTXyKv++xu48UaMmDULtGR7EhYFFteVacO1lGC
KguLe2ocCVAG2qTgmSKOjaJGNAVrCBZwz809uWnbechgxF9me6My96PoAeQyPCaduJ+UfU166N3Q
izEPiFDuyMNlxfBXU4Q4rlA3bdZh2u9WPbKqiWo3fz0bOjiEwaYOgqNjZYfOcjfTS1CxzGUKIA0S
MavmpI00ih0XxrQ4OqG5l3W3JF4J1SSIlIzdah1fZ4THYFHf6gWoBoiStd1etLP8UoY3zD9qWh3I
1yIZw8Mv5zC8JETvMQ5XshRbydroENQunHbVc9G5fjEv6PM7Me/AW34PaPrFPMMRyL3rgGUrdJ+t
ucIsT8bICOUMME7GXlMRMnKSm9+81mUZbuqTwp6KeJIl+jj6KMZ23vOy7jXFct4zq2gKA0PxFHrn
OWwsVI+vHe+qoIxjtMONQrRTfarYJnXcQDOaNuSPrS3UxV3UkA7Wreb9s1bRS1bXsutWeZdufTbx
oarcOEmwMbVgI3vCEtGfSlvfG7q8sGZHTXwxLzdjbex9/Smq/Bu0PysaXERIkA7spSq3u8AoIFlC
Oucg4mCXDkeUox4Qs7WEXqK1wcZnc0FTcFVSEVMbzoTN3WjHW8ppy5FVbN4p+pOk+4qqq3tWEgJD
kaBwRqk4LtkF8mPcUaMN6wVGfS/ALfIkOlmdaADfuCNK6XRdlpwW+AHR1MJpu5jrTMK9JS2N+y6O
ffMkzHRrcvDM7GDjZhwlknAz8DjC7gVX4Dpz7rB0UJoAjOByqoCWFrHv0YlISO1mn1nfrPyJ/9NL
5BQabFpQORIyUS3HTZviNGhT6F27hj2VIS+0atzMgiBX1b7VbcgGXhwbZfDcwL5HIHnwXQ4S+Xg5
f0yXtddI2ATFDCOeX4C9jGTH1YC137QGspxOjYVlvDiQg7PJmycLiFzVZ1dzHdXx2fia/UYrBRo3
jLZjuBejuZhrF2GUXE/A+YOCsgwll8JMrnPKMHO114QONMXHvAtXtWpu8c7hpQnB+aFuBYIbET6T
PLLvR4TdKKM3FwvncWsN4yZgDsZ1jsAJAxcbEKywu9FODuA3N2TObivQea4hCXzFRQbSUkK01DnT
RbAE4llGqKA/y6jPBvbFjIe2C26zwuOKeEAcjzR0s0N/N4aXqAKvPp7kfqwYbyZxVDIWpXiB/gVq
mX1WUnE1NW65P5y0AuV2PrVkxuDpRnsxcRCYh9q834BUfwsgZRMZ46bxzUUt3JuPPwdw9LdrCR/D
YV2j6C505vd5a/LTxqhQK7UG8uF6ZOIBWyGVGwENKRqcR+Ty40sJ/ZeFa65UWjb+EiDpDrP724uR
m6fkhEQ7oLDiWW0yLsJRokUE7p+Ni5RSeatXz3NFrTGSa8WEQsoiE4rxMlT+IOd20ZryRJ/8Ziyc
u6Rj5gLaobp3A3JgGrrrKqW0M/QvFnq5kQzDENwmzfP+YphAeXO5rL0XRfw0dl1BPVBBpRzt+xEL
F0jlYpRb6ags5vMDoHBQEtzRRuZWGzkQYghx9H7TW+1yrhZPltMtemfc2OO06Xua30WGJNlvL1wO
HIUNBDmhJEEporGjG84oNw2vZ1b3l641bXRMa1jhkHjLWUWpPpEm5UF6UEICRdMAKzaKhyazyXsK
gy9okEPkIdNlro2XPW1TQExoPK3DkCSXqune6hPFl5y5fcoORm0dkz6lmbzORXStJMWVrPGEO+y+
Tal9s4SJP4z3RUnWTbaXDUMeBMmo+zeDnuFsG72hfFJpNua9smLhAUEERyPw5upGysk00pxb2RVP
YJKZscO9FU9biwkdO/gW4NWLUoffcQYK/HuUjcZbqbh7x6ImxQSiUKKj63tjyuY5YytHC3yrdD7h
UuzERQUYvVIOWRJ8QcmwilwKCTT6w4aM78r/A10Eyo1p3z/04BBB8+xBMVxJc0a6ssLP5QQ9L656
al+CzzEX7poguKmkioduLRK2CdI5KLp7m/AxqFkj7JbEbqWHSuWMWFfAFGhxUi1KFXc1v4WNUFYi
N7aDxgmYkYZdZkX45NaJgMKgi4KYK8twX8b9GvfTzbyC2KV9r/Wg/GRLclx+COFqyQS9RIkRZr6U
G2+DrN5FubFPKTnaktpKlW7ntcQNMy8xB4TBsNKaFMMLB/R5EzAq13MNxLLdBx+CYprw9Zv0YPd/
qCGI/BhKUcx6qUw3eDReFF7eNO9e2kB5WODa4e4Z1h36tENeEHPovPpooHK3R7OOkLVkbBk+tRO7
hxF9L8kv9cmkF84IC3A+ud6ljnELZ0uTAVr7loTo9PpH7cjN9oio57JSzPI0H/jMuj6VqnzBA3cR
9u29YVVel0dfoVGvcLyguXOz5yhB64QKrhzTaynth0okS2WIto3u3Bhm8NjLeBX1/uOo62hwJBIo
gG6GTL0c7X3nXM71pbk20DOI/cb5Y7CpGczlI5ZzlL1LBaZlCcIKHz3gaixVfb8iatbLCuqjJeui
hS1RE6SRPMGxXs2nqx9qYvkSlfG1kfj7WU0wb6XnP0XHcD+f6ql7HppGx61k1cfg27xNiar62dHq
E6IQMhgGti7aPsyuhBNTFkDhpesbZdS65VwfD/L8mXiFdYwbbqGa7F6NcD8f3oiU/OQA984c66jI
MW3sUmyfz/uAkgJ2NjaqDaqpZ2OMpoTt0VwTxQN5mMtJH0/q2i8lAkun5ciJUAhDoxd11ndUIysc
hMwRmMS8v3qCqTtAdw2HjRyceVM6v7dWsR0V/ZP1RPt17TLoRziOxsmeNol11h8ZHX7PMrBJlQ7+
6LFaphR6qD5s5ypOMqkbqqTLSEuehAprHyO4kxyiMIOx2HJXZple+Ofd+I+kxf8z3fD/jQB5/jjf
ihIaCOBi2ux/fTzvWT6/+QVbcBQG1+33WVnQtKn8uyM//8n/6X/8X9//RzoFnTPc73UKt3zW5zfa
hPnP/6lNMPR/CdsAJarNnX/2Q5y9/5QmCHTFUHJMF1kvz9IQHE3/SnYR9r8EmsJ5lKsuPSKVI+Jf
smLBz6NdxH+yNGOWKmv/iTKBRuqbHRK9J9cEbq/ZjDRkPtqPnuNPOyTKEaXPBldfGrYPcyUMkArn
iWbAPh/U3tiQQUQ0RdT1NABclZRQx9qpeJUHLyFLCZVlymTeLLNRt64RWfTHKKHANLl69+gkCVn0
qqKDFBUl4q84r2aYdh04bGSqiCSHuvfvAse3buxYSSUCpQZffaCE4qJM2+k200eSMzDUctClJtez
rofmFzuuEsrfoZ3iVhMODkU38m/wuscOedpW5V/niSiGgjZpGH/BEWaqqyhQYpFtG7rGWg1eMujT
b30FXMN5xazWsYbFVWpUt+S+4e8GPeACs28RSWb2YgRdpL+SrqGjM6im+6bR3FvciUW8q5MQrgGq
4BYdoG5VxyIj2/HSGau0uejVGnyZiRcBQdaY2znq2grOSt8Pyl4qdmLeAn3oIDBqbYfvBcyqkp2q
BPIIINvGuA6aQezUMIwQgXaEKTwTOTsDRtNkypOHREsV449sqHCnge/pYFOgKSx39KIDlr1YRa9t
YXqDjVzFQXEwgjR/bl3JocMfmirCkdV1J8cmB6sB5LHSiOD0jDECBaETsHUBgkYFemtBlsWQ+eBO
U/itLEoHvr1bbUm7NCW+JBU39OBTxxitYNPUCkLBmf5ypMauPDtlSUQntDbyDgp/uGcsVJDF0jC/
qNmlymugklBhATogYnd1JStZixW6TMCCRfA1ditnByK4waokk70Rw6UpiBP8ZlpdCo6jjxRg2GC9
MeiSXhN4gVPkVwYMh40W10hSUPBh20FAqhLxuG8GZ7qZ3fslq1aaJ5C51PE27WtYT4IFV+6rIjkl
JtR5yw6VFyeL/AeKZRTL7c7utGuX5pWycl0OFceohqS7FH6a3w99CfCEvb5J+VfqKoLLvAiT3RTb
qQYuQKUbaIQh+bMS8FdMxcbWiPAy/ch4JQtqIIKo7OLqpInQ5g3D+pucCFnQ1nFdOcfGoIbixlP8
lbpHG/5hNqQWLmtfwT86ISYi90dnYZpfK+MIVTy76eOeo2CVin7TAsc5IloqH5Kky2C+y2bDcB8u
2AkoxGam5hezlOB+G8WqX8lkBjPuRql5GZSlhtmLvMS7SkgBJJrXZEmauNPc+Bz8imWhqsYeeCYB
G1mTR+x60aamrpkTpoNmLvDobPqvGRbH60hx60MQRsQUtEYavioT+Eq/F0bJNGCoX808MG4DEUWH
MTdmG7sGORpSE5S5zszXfc8JHbf+iASblEmODigGc1u+lgpQtw5iDCABQm1cLOwqHa+icsJqBR8k
vAXDuVAycA2xLL7gLGguigrcoSWq8WsPbfiiy0Jza+rTuB5UoRAlaxgWG3kSJA0GGYBxbJzgd6zx
2tI69b7U4goVaVEMD0apEeQzSPeBHUR+McWT5g2t8Grigj21SIcn0VvwqZzI3hoNZtQmcecs9B4L
Z6yXp8KyclTSrr5pSydcicDAyp661q6rfGMzVn2/rY2qOphDqmwsNxbhIiu08pplhlyfGIf5lamH
T5o2NpsE7sDSTg1rP9ZOvguk2WydIJf5SgjzWWY1eSljF5LaYOQPcJeJOUrwq8pUPHajnI4Vhex1
13FMi9sGXtDEvO4ns2e784uV8OXX1Hayy9ToSzZ4McU8dUT/D6D2ClwJCu4QzGBqACF3OYov66p9
tIlDWOAUvoXf95CP4AA6ADMXRRy9TJEJWL6bnjWZXJu6fzR6Apy0Xtx3Td+i5gT4XzvAvCPIO9x7
Zw159TUuLXqnY/x9UjiczkpktA6CElYEeUYtH4Gz2Bjhyuc0B6JVuGEN/Up7Ulo5YrfU/9Aii2QS
aVwCXb9T/fKlr6vZ5zGTa0ftMg+wvYKL67iPtH3z3JpWTqbh+NZtemldRRa7Yi2xyhD3HkFPdTEP
wqe0vqeO/U2zgdCZfdztBR/hJcpsDJmOIR/CiDDhtB44QRfmnd3HgC/S2LxnYwcgFM71AQV89lhJ
4tEX9My1rV/7I7w1BYAKOnLI8K1UQAT1rro1AYUgaq3bpaM1KoNi7PdCVtpeV3KDJmyVyKOCVZ6p
HN4RgCj3VgwzG2Qai5UKr+quq8crLgpDSi2c7rbG+HM/+sZrV1JRTKSdegCC08tUUbrFAHzSKwQ+
PwJN7jO+TkZPMamXIiu/2ZQJ73N7dPAzksnr06FbTBq0olTgzlQK3EUyNqpNwPUvlSZ3MHiCv3Ns
M+H8U95SnLsZTGhqPSbw56oYK0+qNedbQ6tWoas0HA9rxwuziYIJbdquRQ8BuyU4FYkEgG1TUlIL
EqThS0frpG/7BZQYhfO3em+lNQVP5hyPiHBxUafD66gCS7KBOFBs7PR9psb20rcKdekrpr1TjBq9
RkLLOytEc+yE+zQN5oXQO2cr+YFyBMDMqgSDa8Dmy/nrBIH7pdImIBeKc0qCDixNAbu7IgerLaxn
PQgfq17cwk7JqLvKDoqJQahYHdpbvAHYp2fFimHm3YENS7Hqo9xGqEhs3DaRvhtTnQct0+qu8o2q
yrdhaNST3yG2yzMqJoaqcyRO9YWdDPsJbsQiJrse3kTzQiKpeed0c2h33OLVoK3EMzGjF6I/1q4m
jVNmDsqsFnI8USpXUpZIxcLyVNoqOJKCCrKcq0GTMC7iRO8vIx2Tcqhir5ZJfcKOaiy1BMl8NrE0
+QHcBqizF77evOZWEH1XC0GhncMz3XnJIxUKTDECWnSYIusumIyd32rdld41J3uIykU2ID4KE+CR
bCgWAZHLQGOoQk0FJh3ftRdxx4wubevQj+qXbAwyegxk9BTFpAFlHq9LkWBeLWE2jkjky2yE6FsR
i0yxv8Ehb4VNtgB8dQKmdsdOuN7HBN+122DEbM4TvULoLxHMuadyymmQZJVaHfvSoUGvAgKipJRl
aC1655Xb+ZXGOASYOKElT49MmjeWJPkkh8cd6Hlz8GeMtunSFjeD6DLPgSWZhNVySK+fUKLcSJ9u
xgj3s9TCw6QqV3qDdrDR8Fc3ZnSj+vZjUwfWIkSBTkfDvcr98BSIwYYFBZFGlPldGkUXbH5Qi4w8
3h7Ik4mvYDERau/5g9F4NIhOUdLfto5tgJXCdxf6VD0Uha1oGEwdoKDqJiL1YzkY072wei4QI/Yh
6A2BPViBbnqoTaNdjCPFG4W05qXr9o9YbRSP7UiwNmb3nFuZdygHsRZm6g2hb/W6MqsnjG+4bhMW
b4ZwDK8lh6wXHmUOQmYspoA0LD5YrL0Euf8aqtFjaYpdZkXlZRdoJL0E4haH/bAJpdvwOMd6Q+fY
oA2XDciqUkxTVTQcGzW5LgIalWGfuetmNnKkfnEcKa61g6ssncD1UZBM2kYfIoe6qwCTgoODrLHh
C54DxAtQOmgDRUQSaF9zlaBWNY9s4JUIzYhLnZCQ2LY36hEngdFBRQvABbhvZNdEF5Ug3vJAWytS
gTLRs1m0xxEHITSXXaz76h5SlViSy0dtNrABOg9adhq0EomlRWKg7euXVUstbZCKtRk4+C87gHQL
oyaRpLWEv/VzF98O1qmlGRIUVunWwax04H2jTjdPS5i5MrES1fAHLUZi7QSnNn0SRI6FV7o/eE3O
HWmdPNxrGiUAHWfy0h2N29HBKkpfvSph1aiqucOHhlOiH9uWtqNhPSmYzL1KDXn9W/wmRKTrE34J
rBzpw2C1/g5mfnZvq0pzDMfSAu/iNBV75ZgK8QI/aRxix2vVJ6uU4W6MC97qtBoiUPwt6YpbOaPm
FkTODg+5CSaCXXLMIp0EbXjpkCSCtCw14sdOgCG2/Ki7ZRrLrlX2SZd9MHMVkMX6l2QqqM9RNcaP
pTuVV3Xp1BAAtPZWb5z6NTUZ6HOcZrjx4bYhhYWEdJ0UzvQSV5N9q5cCZVEcN8M2UPphN29ib5LK
Ne+1wRweCjglZIKq2Uw29uFRtAHBkjXPQ3Yt2b2U/sorp4i4K/hm5mC4QT63aVNeUR4T/kYYWR4h
H9VA5djlzJ2ouN8hnDkzI5YpraF0Gl3EeaCStXXjp6V5F45MRcCXQRJlI0MBBW/hRJuaSuIr2AFC
C+Rgm9a6sfIegq3qAwDoWpBvvETjMQmH2lpMg+3fSYM9gY7GcDFwzGIpmzM9B5X4CV3R2CtDEdRV
oqVwQ0JBBgCLq8t/CJqyvZFOd9nFvXlbK3l4IZQMzU1X4W1knbJgkI51ja0RgVf+ta87eauZpWUt
SuHHX9ygCdeGwNS7aFoHgJ2G/uheTGk7zlQTV6KIGSNy9/oWiIBWN3W7iM1AYffYMBPP7I+J2JwO
VU3Kcfx75mv1N1Qzmbb+qSRz9Wfv6WfN+plIxkZmbDiWcFWE08iKkOq/bc9Q+hZm6wNStY5w1Nfq
w3hk4eoX2SbaEEJBrMAC2+53fat41s30WUPsrc7gl6v/0hyyzaCAVEk77tBcml81rzn6XrMmt2ba
gCdaQ01YJ2v/MjyCev7km5/XeM6+uX1WSWxjWwMzyrWdY83V2ThfALA3L6MD+uYl0H6CexbtRfGJ
rITK1k/Ntx9fGcO8MKhXOeh9z1VJHfAO3Ylca6mI7xJD8BAcq9H67Mu9VRf9dRVTtTRNxWZP++3t
Y03VMDWI3+VI7Glr6zn1Qi/aRMvwUiz1ReLl3+PNJ7fzbU341yueNRWppKWDY3HFeKcvYdPc26tx
jVj75HxWfX7nwZGP6BjqLMzBiDTf4Z+Kc+4YDkVpsldtl2RGHOgFr9mIYXH2wjW7Ftz5K7lEnPjZ
ded79u/u7V/f8Kfrzp/rp+vi85N0g7iueRvcGKSs/bipwbhmvKxIdnjMPhkqb8v6f15QYKChoi1m
T9HZCE1UZSDIvWB2HIFaaU9Gce8Hgh2Pv24g7378AN+q5X69GLXan7+dqXadVsQlgdEHf2Nf+Dux
Ke707Wfj5L2BiSeN/5lzL9yZv/NPN5HYOr3JQiKtRjKplD/i4MvHX+Osxz5/DyxrhmoD2QGp7p5b
j+psiiNV81G/7vM7Z084wlYuWphnC39BZ2CdfXLBX0fj2+udjfvYKFljR65nF8OmN+1byyFy1HYv
7OgzVZY2P/C3I5AtgIZn1ZqRG865CKyJ0yqVeuzM4Xzg8dexlxgL6w43uL5I9589qjNH1Y9b+eZy
8+z907PyOyXI3JHLabfqEkXHMvai73IxLfObzwfGmZntz6uhisD8Qh0fYcLZShTlOXqNIXWW6Gvr
b+Ny8IxlewxIoFwmK9+ju2+gR16DtVqXGxyt//m4QX+hkX2pzgKN88trnByp+WHste61r/Uu2+Pj
Wk1A4zf5ZYENZGF/8sL9+ibQRRNgcnRo+Shtz77vMAUWiCnhwjJHkTMsVE1+coUzM9F8Sy36dEiG
Wd4F3oGzCaQ06rALg95ZQi1Y/piV3QML+9LeqJ6OTXwTP/0Xg2a+JjplSzVo8ZxvKGybrjr8ovma
Ze0F22aDfZ1whtW0ytaBZ31m+/t13uJ6rAJktWnQhuj8vBmk/Ug1cjS0H9cT38n5/mYu4itzWyyV
ZfxaHTqkPkcc8uaSYE/vs4f4zis5XxwtD60phJnnItEqB57Tpgp+8MM8YJtlsakvzI22Svft9j8e
om+vdTbVGEBwVJ2ER5Y9SJ3ZEg/+Trvk7ff63XRPeMYn27MfrqO38w0XZMLRmK80jH5nuwhLIWox
r8nWQOoxLsZVt8s986X6HsYnwjijnbIhKnOprDV5ApOM4Ir59dM7/OsE+/ZDnH3r0lVjUhT5EFhZ
F5jwV5jTT+7KXBmkfD1b7p7CMnWYTb/wlz9u+P+Dzu6p/J7fyvr7d3l8Ln/0Zv/p1f7Znf3nl/9/
tG7nYfz7zu3/roO5AZw//9y9nf/KX8ZyU/zLMnm76ZsKVdjUgf7u3iq2wHPOa4CkCKe4RuXyn/at
omv/st1Z+KZDbbKZ4vlrf/VvFRNDOm1bHfe0CToKY/h/0sB9O2S4EDOPLX4RB5TYr52qQCQ6mDoE
QepDJK8hpjWvxmQsqbToUJP+HCS/df2enaD+fbF5Q/zT6hjDxS3zOLDWsTJk3+3OBOQ9cf4HiOtQ
p6GfFnTBdQzVBV7L9H0idBJ6h062Cw3eTRZptCaNplwQIMvZFWk8ttKuJSc4G1ZRh+z8p0f4zklv
3hX/+13+52Ma5xuuVKtrR3FYNG1QVir+Na+WJG/3el2sP77E/Ca+d4mzNxSN4dz3E/FqTP3kgUwa
otPIuaxuP/7xbw+L/3yDczF6n0c+JuPKWuup3l7WSeLskqyuL0uNBhWE1+9tKdyjTa/1s0f7myv+
WFd/erRKk0gl7gyiEJFJL9UyIRpuNKCmRMJadA2djUQ+lrMKOyOrcVn2erEQErcVxCzK1qEAEm3I
Kye1xrVTGY/BpHZePenpJyvCbz6fevZMnaSkA1+p5HYltrgeRHxKEhdvdQ1quYctO4YJGWna3cf3
/2w/+M8DOIesiRFezwBTYm1wcr2O1LbzcJ6igbf1io118uJAHvBEi64Qn3+PQgAw8YhLfUlIVnb/
8ad4fxwzVbx93VKfty1pM0yIMozTjWFMQNfDwVVrBFW2rD/ZV7w/lpGivL1MYJtamCgMtsye5dGW
6ZtkyIDYiFb/xffQcQC9vQCqKWwbcRBsMt1vp33ctlRiqU9Bsu81s2NO/mfifuetn3/ar6+kbZ+9
kqpdQLRPLGudqK1cAiNQyFGSUJbLgAj12Oy2aCeMT4bjb+7Z+Zav7atRzLiddVUX/b41teRoK/r0
X80u9jlIMmXmLjG6J1hekuEKrL3/JDjiDZ+87L8ZV+e2Oj8WSknYhLkmPdZCQh7r21ovp0MxZNrm
44ehv62R/P0CsfK9feZU6ulb2jEzGOz+i7au6fqApvPQuRGwF7amJ3MCBvSOdt5gQuxAMJusKgde
YFwXuOAVBMSFRqyeaqDptbCREtZXOShiHbGE1F3ugqJzP/m47z5O3XTOPi14JTEWVY4YMsjLZ101
5UEFhS8/OXH95oafixWn3JFm2WrYEkLDSB41xRjJzh7pcvUPdF0y8zPr1G8upJ69ylaha1JjVVgH
iTHeZbWrPyEsKpEnWcPNx0/2/UtY5tlrBv80Nc2hsQjRA/3qG65/AY6AjPMWVtp/cwlqQW/HjiQE
z1SSmt6Bj6J6yu1mTbFIbEpD9LuPL3F2BP97fP5J2fxpvYu6eCTyrZgTawyqDusRouEfU0t3azU4
hjNnrso4dUEpGsUdYYxN/dAkIQV9Jq40rrDEVLnpb1y3nIASErCTLCxMyOM6KyYZnaZx1O5pRgMD
DhyCrD/51O+/VYZ1NpPaLt6qaoInPY4Ksa6kQVyBUybw1gXUXttEjtddYOxV6qDr3CisK1GUMvtk
FJ9pYf++Z8b5HkGE0JAjUyej2bXkF8IcW/6NEG0FYdrCtHt/05TVU0YOJWawsR8ubDSzn1z8/WFH
VPXZmDBoeI91Y68Vv4F3H9qZky+DSlo3GIPK5JOJdx5hv64hcEDeXiUAQafF9Du3ARh3L+yhgEYZ
idQdqM8NMcmf7aR/HCffudA5/KIom0lr67HZdY6T+Vcxi38Qe5jCLXSPCDM64M5kFHYIt9uGxlEu
cLIfGl+d80OsnsC/aVEZihbexsmENKpGF06jnERN0nTWBlTSKNpmtuxd8pUJdbMEwMwhqr86akgg
Ml76Sut9ElsJnzN34PkzIKtkDg5xtRgIaEgfnAmsGmVzgjGJXSydWK0i4AgJGRoWzruhj2wvip2x
zY68l2KDSFUtqquqcv3S/68eum6fDXdFOA3BiEW/iyJ4P3Uiky9dYfektSAr+fiVenfmp5pwNp1p
cdeadVVHK9Uox500RmWvWiViuo9//PvDVj/fwpHAHjeWwGCVEztZoNqoaZG2UVJFF3afSe2Ty/zm
W5z3PohDgmhXByjYmibaRUZinJgWhk+mnd98ifkQ+/OxbwIxM5ThoJBwkD4i/6su827KPVQT6uPH
t8k4E7v/Pbfoswb652vETPK5LKAAJjgbqlNrTGQskHOTdjpbbFyg0DitKEIykra+61xpbTQOBMj0
U4Q2NEE83VsXftPRPQbyEg0AQf0Epcw6zeMB0iGk7TDWV9TRJdFlyDjd6V5F01K+qoFe6M9BDLEN
PKjkF3eB3Qam+3/YO5PluJFs2/7KszdHmjt6TIFoGIxg34mawChRQt85enz9W8jMuq/IokS7Obx2
B6VBZikRABzenLP32ns0SBkw3rafOgKQ44oYTQECHY39awhhVFzk2bAk34S3FCOJCglJskuQJtjK
iEdAUJTU1wA3OpvgyqVH4YEqRUXVWYgHJAKlkmfx7YSGWDlAUUTkzluVDY1h44VsSlRhjkiH2UAM
JiaFnxMB22hg5yQ1ZAUjexqiP7RNreE8ZUZs4o4ZU0mPeM31mBJ7V/ZIqpZATC6xeVFoZbCGByPp
2mvVRL0lABwg9W5OGi4kQahh5AzthWfi7b5clDm0Z13Vi7VL6o6ZcUFQMKxTHt/rChwychBsxD9K
aJ8nL2k3sTOPD1VILaDtwPMdNbuBgYaz0bKGu2YuDdveULFt1BQUqknC8aJ3B5CZRyYc5jYS2SfH
GK6JrJisq67I51Ht0YHNHuGD1P/IUIF2WnTlWUdAn8cqW08Rhwi3ykvrxigdj+xBLY+isT01Yafh
US/KVusvXKFKnDKeE6n+e9QZdgxrtW/sJT1HvjDq2l73pFMmR3ThlaaA2LAfIGd17MqrJVNF+izc
vizunSQH2XkzkQE9y6DuW0uR1Ik5V/L+bcXZfMMTmQYSkN2kGH8YBgpFnEBaZnSolmlMWo+xnsbY
kjPnT00iZkXUqWRREmCjA7g0iMgQ5Ll56BusoRQEFmQu7mZfH5ss3aN9QyBxZ6vGKKwbL7dJWJqp
iA5mRz5nvijIaMESx5FLC3cuEN+0B7NVkwfpnoUrq/Z5Kwcvu9CjvnGK46I00lFuI0RYBIdTjF/U
T8ojGuKGeOE0X1yjUkny+AwxnbGmAUiHNfd16PIc3hGNLgf5bj/FkQD/7Tj94BfIc4nzU5E+Ycl2
zRwOOXL7Ktafikpn/ONVnFl+jj0xXdpJK9gLv9Zaj6zdrxPXXrK7sh1S87opyR5H9NywkN4OXtSp
76vqVEq/ynBJoG/Us2Y+NVPM90KIfaPTMeFh2gp5IJ9dVcNZyp1lPhYd+yWav8wR48EgiitTO5lV
lqR2MeOQRJPQkZ5GzkUSFWyliIZHc0Lgl9bnCC+QlOUowM3aIEDY9mJcrCxG/didaeHiKd3Xs6nv
6y2nP5t6rN7FWi2fKd1qOQTgpUqMV5XOYxZeN0nDENiqmVzznnyH0gF5qlBmO9V+GB10h4d5MNB7
75CGqflOmZOimje15IT0Nwa60Wyq/HQBNg5XOOqxS9wSW0zyjK/3Zd6ntc9EUM3GqSWbBDeovuBE
cbEXoxW/EGmmlCSeECUVkiyha/z2ELZKtDpQ0zZ6xGXSNtPWrRaPRNEp79LsUkHKNjhDZ0TC5T9z
L9PnZucgh4nvTac21oy0ZJnRRufkthpXuhSW5qIn1mpOfXC3jDXTvsnQ1fJoqrns8YLmYqqo/w1R
jboDutk0U5w0UtPu7vNIn4fcnxLDXXCMmrZeosNwjNYVWyu1SB8E0xM37on4sm6xAr3nSE9AfF+Z
VXMUsdURTj+nEOdJLe4NE9ZzMyNzhqndWVRrgt5e1LeC76gmky51W5pDE7Iy/NASoNydwH/b8emY
jUEYfIrbkQRNzHldtG6qJ1XRAqiF+W1SY6UWny8+RlbUkPLeAvPO2zaa/ahL10JYEk1u/1VnEUID
72ExaAkSiqIIBVQSRzHqb0evwu7BqcOVAIyKi5PFrk2KIsR+iwzLRNHnkg5GkJ3HBv4hS0ePLGDP
gAR0ls1pwRvO2sg0bhyN0AmBM0Xa5MeyFrAOEluX9OORPtU8AtIlI6jM/FGILMXTaRWtjZ4ys9Dp
hp4XMazGhnbDj6gtpismoHDSN41RxeqHnuNqHCjrpZY8b+xEcuqIYLRnXWqJjkS2rm9RYjuNCaTb
6rw1Gs0jC4DvuZDeOL6GLOjtN62ZQ1BqglM+jojWsGXyYsoVoBqsm0hgTlZKniIOYUUGmLPhPRKa
6Qu9Y+ZFaGuX8lVHcNhfpkNZUSjWa215HOuiBhg2ENNFEK9dlk3t+YuXVvl1Uom2fiKIG2sJWUhp
vrxiOAotoF1NmFcP0phjLjdrPcVxv8zsMfoyhuUoH9zR4Xsmr0643XPSzlF4r1DrNx7h7NLsih0l
3snwfC3XSYXe4v8Hw0Kr00uJH9O0rGk2KuxmnEEWdXKgAM2gVm6hg08HlS/ZkAVPVUThZtA0gCm4
9uI0xoapmtp5dBOrgeLvka9AXnIcFuGXljRRBg+uHMfYuIsZR34+hp4Jd3pKMhINCipc+2HBRHdw
2tRMCVUPdZH0vqfiabwqYllmpMSKRXnrxCErsgI8tJVQNnLdLbIvMdwR5wZNWeyYG3OQNVF+dDoS
cT53cUyVQiV2Ml+ZnC+6MyO2xPyQz2VZH2SF6eImlbPdEIWQV7l3s0YVdkiajZKEFH+wAdUL38gz
NGN4qpuGlJce6d6rxAJl3zaZBb87YFyC/dlwyW667gvTG0CzT8vi3XmZMHNzyzgYDazCWuw1DPsF
nU+8juCacICM4Ff0gWCwB4B7AgvyZT1kaf46UdqCThWzkRPo/5u0a1+b2ip777oWZDuD+sdI0l4Q
bSddUoikRRANK2U499eFxa4qhndRA8NBp2j1au+JctKuKoTZULc7VTvdDyCclnmarWQyrTZA5LdI
DeZJX3jeTZM2xN/8fm/88ZlUvj/5CjvDoM1PPpRFHV4VJBOgHRXNGcaX+eDSC/7kDPEOAvSvLbj0
9HdbcMfWMJtMlJiNVdioT6Ebwi9LlqdCN8t7w6lTcVZ3ZkDUJZnnOu1QrY/O1Zw2N33uzJeJaVI3
IaTbZyWw/9EBTTrvDgYLm/mWwWHvTCnqB61gV4KrdXK8T277F4937d79+8HD9aTKpghdZeEpgCq9
qdeH1jOm57RV4T4lpSf5R8co+Fdvr9TU/ZRbddVCQyEuxBIJs32r5p+FN1g//9FYea8Tk4XGgK+o
7IbUrTB+hPae6K2QdRSjlTZ14h9VkJH0vb2VIV7YWnU5dUY1fzPMicAMDdYsE+JnZcZfFJvE+/du
LuXsCMlWonLt7kdpqVu3BtNFoMeTSRzdqZuTkAU3LwNathec2Z1PpAAfDwjxvo+g6rGf5qW2d8xO
43bpnOrCstk4jgpDpGZWn3V3Pj6zo1t8+wzTsF3KXpYwHqNcPWpjVt92uNM+qWi/U2v862smrOjt
f75EMD/D7+X5lbpx5UVWeDRHCQZRo3CGzLA7s3ppbkQ4RhsROzW0AvlUGTL6/vuh+HHRAIHR2+vL
xSOMq56hPTZOtGMXR4kYKOeeRPf84veX+NU9vm+TmkU4IVE2oaTVVu2zSVBbRUFya7odknoOjL7W
k+eeNnXquybOKKuObppwbD/7AevU+J9lPMjQb2+SaNyR7BgVQkC6Gk1WavxWzxQt9CC3y/Zs6eyZ
yQpJldmCdeD0p8FiTXR+FhE2n0xgv3jQf1a4/62SPYlM2YPEAWEane0rglMP5piqGzcJnX94iXdz
pE4qjzamDFVSedZ0IXo2qTXap4ik6384Xt+riqa6WqOdmVIKNdWXQBhIYYLouZmd8SVBkbGJUKkD
0ikXcFbdmkYLPpVIpPjwyWBa564P3uV7RFBMj5eo2Jj+oY3+LzInbasXiswIzUa2YOQNWRKE1nY9
jUVqRjl1hMTYTK0ESIbPbR9Wrfrkea/1zY9+yrtvt5vWGMtsAs2isKRv5oxwan0sFpJMRJV3QQ/1
cz2cdJ8BAD+c81bWxNtxHMbJmOZWRgVCkoqsnNa+HatREHUxDTBzCW//5CGvX/9/3BnKx3cfTCZs
7IMLYZgpnLKzsSol4KLhJUPlOP+ZXOvGbWATrcqRhvp0QqAlYBnXOeY6uTL8HeCsWYmnmJhrvy68
ZrO4U7m1mAZeQi30Ppm8PnwBSN3eTV6uZtoU6RxvpzrTC3LRLSfClhBC5LQmozwDVwyJ6/yTh/Jh
V4ervVsJeseN3MmekNXE1FFCR8pgPfztZMI5T6smfLWD4kzqadmeit+8tXmMn1x8fcMfvBDr3ZsX
mhuXmjXYOyzq1knPDVC3k3q0SDLcebkh/cppXT/jzPXJEPhw2dOBTrwdaum06HNU2YxtooLluZfg
O+bglon2k/3yh/Oh7pnv7ogmtj3Og/jTETbvZG8+pmGXn6WT+Mxy8ItB/F5fxDLa5JQFaYHW012I
582B2ekQgbFZfSU+nDaOuy5e7ikd1CeP7Rdf6Pvp0SoaqVWpGR20SaOIY85g1GLXIQMp6+wnyOja
J3jKjx8fGNm37wemVWQ3Gq1NyoTuA4Joi9p5HX511ex+kh7x8b1gCXl7icykmpPZaI2qAod1HjfZ
UXbewuNsIXzy/j4Z2x/r1RB0vvuMG2uYpLQ1a2e1WgiWTDeCWIiO86BGVqGpSPPVrP48gY63ZnIe
3fI5TpadmGLOdfotqaJEl3pT4kuz93acZzkiVr27xQDVf/IsPh5LjvfuWdhg4lAe1N5uNBvzvq7d
8aRgbQQTZf9dXGuEMXt9R9FOI1EPDvzZ7+ecjyc4aMFvX0FH/86MvcXbiWhS8cZKtfQZTIH3THGx
Lpn37TQMABU6N7+/3seCKjp57+5zWbR0NKmd7GYsPPuG8uum1QGN5TO5bUjOMBXWZnYwkzzhUOvZ
V1jkcVliYPabcik/27Ctl/vP6Q7J5Nv7buGDISfRKVBSoL4bFv0bIV1ii280uyFB18JBWX4lsM0O
dM2Qe7POq0/W9I/nPcd8t4eq5sHpWxhPu0mxbm/N1q2LHSy1ePjkAh9/uOjQ395a2VN6DaHv7Oj+
1ceKfvwWEPN8HNTUbH//Fn9xD+/39F2kakJ2iAmIqL2G+5HIGRjZVIA+O1f+4mt4v6Hv8UiENCQ4
tKRk5ck1fYA8AyfQ66zEbVKpnVLEc5Ru9FWGg9r//rbWQf/BoHjfjF+sSF/MsOKAAsptS4FanVEa
PYEWIJ2uUYOfqq71S4JcPnmOH1+QNKO3r8pJ9E5YKZ0+XZu7L21PaE7Rp8xQpY3l1SLQeGiX9DBm
uFB/f4sfP1j7fR9azkslFyyzu0JIue2gMfhUse89mWbBQJWfBllQZtNtGBrl4feX/MVNvg+pUdFS
5LLg2IdcJoIJIed9NRFjOeq1tRdYos+spJrO3UnLPlkjP/4CbPvd5tLsx6kbESTv4Cj2W92ah80U
Ub7RR+0z6dzH8yal3bdvTllanFuCN4d7Vzv2RTefA47Id5ooiS6Xfbmb4PJ8kvfzi4u9P9kRezR0
MnFC2HJufTsnst7GS+XAw16IbMzxe3syqT7ZNv3qYu8fnnCJUjFQgbrLEN5XqfVtKKkhtaXhbpTe
LqCXaEb/fmh8vAEAfPb2KXa9k8opYdO5tgZgU8TVgeJ4s/e6LDofejl9ck8fDwjr/RAEWir1sOyd
bUKraGOpCEsQFIWDTXN29/tb+XhKxH309laGOh/mGPDiNkwL7ydtKP0qcbS/X8r/2jL+L/6ldVz/
l8B3Zfb9zeK7fCnIDLysaPv8n4uX7z9eq/ItXe/vv/uXRUM3/hCGKzGyYQqC1LhuAv/i6+niD+xS
YEMd7MfSwXPxXwaNP6F8OpJksv+wZ3qr7ORvf4Yp/sDPBXMRex7ejJXX9y+u4PVfi8bvkv9woL2d
B0k9cBFPcDITBnY/ft+7kdLL1Bh0M8zJe5+2A6h9cokp2KAXQKxAEq667sMcOk56LUz3aNXqYdbc
PcIeIA6E4wLCP7cqC14FcxzCh/6q1+Kvlg6kKn2wuuXL4JDDMmrauROFl6AC6NX6ap6mTQI+ilAZ
+4u7NKccF6qY4SOhUSnn+GgV4T4vwnaXxfnFuHhn3gjQqcpSbztku1FAP+pXuk/uTZehgBwNDOgF
68P9mALBFKGsdrqVcS96PW60pXikeAH2hL66r6WEjxZZ9xDa3osxp8kKeDF92RtnNV4awBs0sxeS
KRwkFaQPfxcNuDhL/1l7zk0dp9N5QWhxZVS+Cm9Dw+lI5K6KwAP+Qdpql1AMmvmv9GDZErA5WEvC
LHCe6QxCUCbjGwhFlfjWXQ81xyeW4zkZ3Qp20AhVKVluIGlA2C38MfZYnr5HEU08x54ukiQYbUFP
iDZ4IJQmN1pzNnb6IwoNEk9Ve5VpQLW79KaUdE8j5V4b1BX9anGPCO78DI4WfdPrVKuWbZLUIJgB
w7ZmJf20FJRwDJCszvAiRrK5w3GJg6rfjZlbbeQaDGI292nfHLshu8oJnwYrZuVREOf8kSRPqlbf
miQ6iXg8n9zyttCqeOOO5Z2lb2ZruZCpiHwSma6Gtj9pgliwOA6KNP9p1tZxNAj8lk50RvIWjTnh
3cMToWtqf7fC4REaBY0bs8DzMR2pA6XAD03kOlgJ17cpzPaaBf0M1cYjeOubsQNsO9J9slabiBhf
6Cr2UJ7tjXSjgv5jWcBrJ5AuL4sHmnJ3tpMfTEuuCTz7Yhqvk5hXFNbi1NPB9ckZuqv1ONDg/Pp1
bwi/i7dFzMEsHN07sCxnQB8zYnnTBcZi2xFpPOomopMpPRaC/qAuhruySlaX0dfSyOAwtecK1hby
gjiBynInFx0BXgj8GK507UdYNbVhfDJG+dTo5sap+4vRsPdhW+yzor9HcLZFh3WCaYNc7LlFp+1n
dvQCk/KwkAezSXX3W1nKB/j2pBNMNiWh4R7eDxRdMZ5bw0CEgr3Jmd1QCczKjxZkJ2RktvQxfbsx
v9OP4RENpULtENgjxOoEgEjlQWaGs/Xnv7U6KCatyWamhT1ijFjgQ7SW/VQQHUAbtC/Fa49YMXbD
Yww9nTrzeF5DXgM1+W10WtRLw0/XnL8lfP4GPOcMAac/jo466NV5SdcXEn5xHQ1tC+BmuiKnxpnP
Uyekgxf7i+p2jrVCK21uwuwRI6GIITFo6DnG5U/oebbFEJ7GdGG3Nd6YTnthGfFOIvKJR3Fem8WL
RfvOf6wW9pexnp3wrV4sUXQxxO7BzJtgaseNDOXjzObNNyYQe2ZJB3mI0T3BQyGaPtE2FCCRdOgb
SIFPQ1a3oIXzJ9fUuf3wrFjWr7vuBMnTDZlvBTHAuUbcW9Re6dMEidDzfDpGG/wIBzU7Kw96CFZz
gt8T6wfyhRh5a3yoLRg02lISHq5N18ugblMHB70SM83r7rwiNmnFrTxmkTucadzdRM1l7y2Xba9X
2yWFw+xkznk01w8uIRNhkv/UJyrHJNHNPrFq28LWg6xacUVZQ+Z8WSKnNM9TO/1pNmQMZ7IhcxH1
RleIHNgMORWZJIfbAZrazj+qZdS3qaFuYQ0hwCyIUwuI+Jt3VZVelXqnsFIAV5vLaWu3ZbkHXrPP
lgxvtxE9oZD+upgktOseXNVltPZEVZENSvR3UD/D+OFnNs9l6PyYSun56k6b8pIfPbxErU4keWso
v6uuhAmcneQvmOfVcYgQ2YVT+gM0eRJ4dY3shf+vZvCByUQQpyaPy6JzbJOhCMbUu5nRBjM36fp2
ImVPAQLJWwh+cyW+zeZXkFgjLXwyDjCiHc1+0A5uDbBp6MDI8XR9AGp/Ck7ssSX6XZsuBaRPYtbE
j9DMHkjYuHOW4XV2k4M+t7qvxjXdeyHYhB6hLx3mFldvHwmbl4QxmKesnR5y/vDbacY4nYiZHe4t
JShM3IIYJE/xv/HctDmgD2vZAgDiHBYqAABU+LyyexdN0oZp4Vk2N4IVIKg9EISt8wX89QrK73xC
qYlioNPnO0Z955rIDgwpzltLXrH4zSvIyA484xtQ43JjT6azae3wIW8yDcJQeFk22clwGTGtbQGC
S08qdE9uJ160qPnex+emSH44zVVnGF9wxV33S7Yd4XOh/2m+SovwV88qnpx+hHeWHVv7ubNAetXF
s6QBTSk7Cfn83KApEI1o9X0d5q8UwSySkFA/ODpqumJKdvC8yQ+Ytw1BizRABD1XFtARU0ldlw9O
pI/M9TyRpJ0eqV+fDdgkAorGr/bU1AFovQ26nyoYmDMDvgBL2a4fYbH1Xbu8HGxwTotkwcZCWfu5
Zm+t2n3B0/CQog5FN9bd2+TZhFIW/mSal3XUZjvXcPNgIBynnwsISjYR7SlksbGRx3wpWkZKZx+i
0H3VoaqBQaqS/GhVMijAEmPLN/TA9arSF6CJAkuAfVMVJCapui2z3RU6GjLnHH6zZ01fO1sc5bpz
We5LPeVtafEp7IyLQbuKFu8mwjXkS4sR1oOzIubkR6lCcmjd4jYiWY/pbj9Fj1D7ztLWejQqeQ+/
4BwNIUT5bsPqhCz5vjBRMqlY7sEd3oSm+ZA+VS7h6DVCJ3+04Tp1Oag5kt7ciR50B8CZT7AvNyLt
rgw0TO1UMsQS9paULYH9TR5oMHVBnM2TmTU6gPAyKHRBaHyoHce2P29D89DA5/ck0TiyOkT6lz83
ZUXQDCQtpToF7bAUu4oaVZ46pypXr4Ux3E4C7idhrbuwnL63bn7XiPrL1GSvbvJoJSCU+vRn11pN
MEzxtJFknnUIOHyIroR6WBdG0SKeYg/r2flPzHqswq69zvluMDWpsQlDeJp9JEkw1psTVsvbpseI
iqOEYLyWWFQ6uQd2eV/USNZ0r4XbvoSSRMY7opyetSy6A2h4PQrrIkch7XdlT1bNQHgocmeI+s+a
mV5B+AdRWFLUydJg0etvoSfvx7m+WreJRWIfRsu+B7cDp8jymD2aamOjMfeZpL+lFQs5ZwUfNrPw
uT/8v9ODiCOM1kjxEEstpt+ZcrvE9muXFE+DuZybuAr8Kl5+uKpPoaSReRK7X3VjN+b7cKpuNcUW
t0YWzeKLqrLqrdtlMA/EE5WBmwsWpDp9IkH0XJZEdw45kuWeUMNZ22tL82OaNQjONgL0ziYjAgbS
qRoNJrGllIFg77tplJ4EehSuvvDwWUuLZJuokIksFiuRtrrSjVfpjBjvWhIh8sXb04FiDAxnEzmS
pGkW2MqXmBwww9lC6mM/UEog+G1j7uqzsUTnuXTWMcsLiScFeqPoaN+loU7iUxE4bVZvmnG20GdP
yzYas/toQrlvhPpm6ELSEiNmdgjitzOhNf7UOypo5fyqTVnj44S5tCHcl4SDnFWhe+Gx5d6Ujho3
SVicUZEn2qZLH6I4/OG4U6AvEUxn8oKpjDwXGGP8DF9LOfUspOxQgoxcigk/aLAU5p1dJ7nPeTLb
VF2k+SmyYX2YDp7HJvDkZBpuAf1GxJBgZ225GkaTbNqenQWEtycUrA2SW3ZeE9DErCZsF9NNEgBY
fbVhTga9VWyU0a/bGHPeLWsKsxciKhZOfyazcz2hRlAYzMMWjpPBSAkcrsQxWren+II6CCkXU7hu
gIopMBccT9pEQ2kvjLHFk4x9no3XQ5uWA5PIdUrTtnLoUPfdflKuTmVWvrZ9afjL0mdBP1eHqphP
s93fEGYbzrAcHXcBcmbFoKFb69kyFmYkJIObjqzl2mykD41PYDPWH/SFlUDrx/OiuJ0bk/ONY3NA
rPjcevPLUkFZd0A7x5GBjlHfmnPJaUV9Jdis2DCs2HS0d9VY3c3QCBezAm7T8F70rtloBRMqi6Va
b4uYJHI7MgQb20Wh3JBroyay+b2uxY6fyvkY9FlNEhPI2CDWZpSghs28mUbdmdexIHgDit/E4YRq
o+NyoCsWkkhcMZxhrmJ/ZV6MefkY9gicSSKzSnCm9qjQQXpg4fPmkI3M3INWcXQwtAcjmaAbgKkL
4A15DOo4t7fCyL5odP6g1QmD3ZQt93Pdbs3F/LE0ZHyhBlyCuEN40Q9jchAoeAvM4UvoXOC0igLd
mupDOHhbLyGKpxHOQr6vMneGHA6EknpXuWsdSRxLj13s7WG8x/skk92WwvQ2YaCVHvl304Kiuurg
54Vl8lDaX+qZXIplLq7ikkAKMzGiK2g0d6VWz8fG3Zs2jFK28JSXOaXUXRhtsmJA5+6Kmynl8Nvm
vR00My40OZzazaQywl0qWNutYuzGfbp3S44qkWzTyz//ACjfIJtO47Ow07cZ4Vrof2c4EHm/hoGN
X4xBEkxmivxUl0+kK6K8SSXnIG0MgrFjaStQ6u4o9C0+QPELM8/sr0V1Meh8UbVz2YX5YZg5ZYPF
RYGdP7bG+I1Xq/ZGNNW7Msq1oJ2bC7drHIKl+nQnQrRog3U25iEascUj0bid55uoj9Q5x+LSWLNp
rbQhXudGt8v6AVfFZZqQme101o+49xZf0xE7aw9ZlN7j9x/5ekMDPgWkNU370TTtfarWjU+G91P2
zbjpEz66ETUw0uqGyJ4g7zsIpD1bul4vhV9HT60dwf3vk2glYd8idt8kg/UA5fOLYVe3nSjQ6WKd
HJropm2KV6NMXs3RuS1c59QZ1sWUtjeYnYabwux3FC77HQLeO7oVDxVTL6Wws0xwpkX3z3402Vs1
dpbI1XZlp3U7vdS39BZvVOcS1OgU1pYvatMaHptEqpZBPACrje1nt57brVZoE8GBzm3ZJIohkqI2
yO2zEow+VRSyykju2qUhTF+Cyy6SgZaokbqItCf9yxSvaGOoOezx0hc3G43z8kafpyIAO/UTO0a7
KaWFON10Yvbh28LieNlEeU7uQFZucR/tBkddGmK+AO90hXTdb4gHZOShmGcitKpn0yErS8tnRHhu
9C3rDnmjlgCe1vcuK77qTn/ZzeZ3mA3PctBg7Jf9z0g7dGH9kHFmJk7sJR61fanv0Quz1mTFGOjo
7fx6nQ09uzy08/hjlHl7xuEkLZOramDmdx0svYiMw7S695r6ZCzl68ARh45wG3hkN1KTSwBdDFsJ
pnZIcd/CWl+2JYUBdgPEcKHjL2HEBzQ62PkbteEjaOSUGe60/grm81eOg2xGR4Q3VNAEOZsIuK0Y
NnSrsqDAC0KRJ6aAJBSvvrubcnGXmjL1m36kjogspk2JeHcaYh4keNqw88rNYM7tpoJuTE6X82C1
qdjpNJUX95VEQBOkt7GJ4Yhw7kq9oGjZJjlmPARNnOi71RxQJZQm7cqB0GzZLyG6IDDZ5kmvChq1
PP+g7ubXIdOWoyjKrdsP6pwEkPtkEU8TbooWr+mGihOGILt5iUgTWHTn2nSNnQwXeiQZc3ZrJlh4
+5CSV0icTtGH/aZzZkRlnKTQ1XCWzt1+3mhWt+UfdbHzvaqYyjjvhRQy/Riluw89/JZWuT9a8qYv
WmMblsO93TtfZQt1FW90G4RGz/ZPmIdM3WVtU99igTiUioDppTOm8wzXkz9byto7idr0hv3qLBjO
ylA9DhB1FPDSXeZCSBirMGgTS/OtqbjJ3dnaOYP+HTw7MbVWe5/E09fBGgugUIDq2ylUW/xsX3LI
2381DP9bfYD/YZE60qIQ/uvy/8VL/jImb6hM61/4q+ZPco4nSYd2bNBLjnAEPe+/M3X0P8gatPDz
why14XnTr/k7U0fz/jBszJxwSGgKCGTjSJD+Lvpr0vlDIkpaU5YcC6MiUtP/TtX/rcyAbpBlSsek
4m+YgE//7Dz8u7i89oYlzErqnJS4o7VgHVWsl7PRfNVYYJ+baWS1SFA6nypRud9cdgQRxwKjyP8a
OL9GNq3d///f2/7zl5BQ8hfqj1xCb+1O/JtKNElmIm86yX5ztIwTpdqcvNUlHG+xfueveVFmt3he
OZ/ItKpv8r5q70K9Mw6jUVIpKkiIuYNh2XzSG8ZK9e53OetjJvTIQgZEF0a8awUWYZqyyVwmCvSu
kwam5xTLybRykrTGpXjiUImqMh+66Sx2TbXLlrA8B5GsbqgokT6BC+FISb7aNY4DTco2WsJzu/48
k9G6W9OdQ23m6MRxBG1yC3UJ016t+Oi9alvpS3LgtGngmRmSjZT52JN7RCiJn7pVdzXTzbtOaCld
jDZn4VI3LRLXl+jOyJnBYxDkCTEmUfnQhdZ0N2Zacu4ZM7mcuJqY1KqUkFRTaze5JD8h1k2y4S2T
ghX3OlfaJVk6YOGxRxIcK8uDaNv4WUR2uYm6YjouduOc9TgEDwZm1AyeTZE0FPNi51Qk6z9VnZGD
dMfZ6Asvc5rNVM391xFXdM7+IxS3EvCVE2QjakLUe2ujI52XL3005OdlRQCn6WXTcdBlSTGw6w+q
olhoZol9yi1JnlxL8UOgld4vfCU3jdU4p3qGaO/GgI+gwcentaSTH9SAZHZkHcL4UTpPWDjx56uF
9kG+rC2rUZV3VU22QZCPXv4qlg5ZDeHK15WlZH1tIPKluCyiqi0vVInx02+cccgCQfpemPs59psY
H1wdt8bVoBYUWYYxJ9b3RXc99l29SDzYzaWGrvTghZOIv4qUDD12H2SkljfCJhDuypF10Tzz+ZEN
S7mKWlZFzXgJ3T1qUiJS+84IsyN+aKyOlL4aCjymTWTupbEUINq7FKMrSwopettOhhR0J9Ty1lMk
ImJrVZkuxrZNh2E8WunCX/ZtFTUgBO2xjXAzaxwiOsa13HU9fr0dBTbK4T2wh9u6qaOQao5laZcm
vAkjsCI5xmgwYeW41KpeEUInN1iguvo5FhadDLcWX/4fdWe23DiSZdsvQhngmF+JiTMpatYLLBQR
iXme8fV3UZXdFRXVnXXrsS3NlKGREkG4Hz9n772MMqme5cpcJEZWIvaLOYPaE4e4xjsDoQdC93xJ
t9PAFkRLR6rPZM1Y+yEhWQy+0gyoK1WVleznwlTx/ZpgGieDLkYR5zbcBJGdUKz3P0I7yrCxjbSG
HeJn6zdVzYD+5WQf4QEWirJZo1I7N7CLBk/u1EHZiHKOaO4RRLelRU+atZXZrsLpNFDUYvyB1CZ5
y0TThdtlNrnt4DjN+1Re8INmY1ovcOnl7Gcsd/ZzNdv95Bnk5gf9Ot+r5abvW4V7abqXPyYAXLhP
BS7FC1n3I4rSvjPpgNDt3+Kq1e2NDirvRxIy1sHCkXpdMkfPa26EPoVd9oekhiMdk7rloKvExn6i
Z3prlwo07qi056yOKnetO50CiQNxSVPTyzNdbIEb5bvZiAdoVoW9empmW8NGijSx0+MUOnOl1Q9a
N5pnpCLtRZiRthtxKz6MqUJZqnEl1o7UeocjTXNq1mzZ2tXYv4LnoGzi+GgHMdoqz9AyA7iFkq5n
ZQjhesTpsEsrYVcwtFMaCqKu9zHDOXr/8yK7KrRgPyy09O7gZX03pZUBZWpU1r5klX2cErX8npSi
/TE3ZfSZRrJBOEgJwiKN1rl2LcsSFs/ZCi1BbXC6b2oOUa2rVSpLHWVT6FmJUV+XSI93WCqL2GXw
vn5mMNtO6VJ0H3VaYPUsLMl2kyUsxWZcSfKHSCXcPMttNEZRVO/Ab8nPpCCs7v2gtO00QQdgatSP
iB+J0MpWe4vJqZ03l6Iq8JjGSlizEoObKebBejNx1DJGBLAGzyJaxE1KRpqPZpX0VHaGno13QXF2
6U2ZjHw9WsANlNEyDW5BXTY5BeCkHnzRsl47rTFxOucNfZ/FzFlRFzVq9kNGBD1NSJsWyojc21dX
td7b+mqBVpfBlpgDDacIWxrHvGlxEmOi5rynqCVuCewtiMJscGdh5/05zHBO0rce39tuUWijluGu
BTRz0TW9vtqtNO7WJVe36Gtq2nZiSa82F0V2FKaL48ZQSmvEwQlNhru6CX/mY01KW8NujwOVZ7lw
GXuSIJVaxfQit3qHxEqpaRsmc1O8IaVc++1sdQPqtlh5yexOfUnirNhnhO9/X6LFcvQyTFiOy+QP
IAITt9ccwiZr5wtmzeRMMoJyb2GsFwyPKFONHuc9ry1hfK/1u1NCmqAM6Gg7rx0Ut1eZVQnvRpHV
swMVe2rx/Gq8DosmrEvXrkISUGoIFMBqJUShbHwtSoW1Sedsc7dcYsntS3p/pY00AbsHp1sshnL0
AG5Bvfe5Kot45rKldWKk5bDpARUBvjHyOnGzuUBTkGkd47mQUOqoz/oHCyP7vF0I4fbTJWHlyJSs
wNBuDy9hR9W2Ab22evR5O+xQUbaSnQ3RIN4kGtuQ1OvdKesy5YVhm+3FFAZ/qGxqN6IMOIpSmm6t
2eYWwg0nr7dFpuGgYQg9WH3IkH2eDPNMUHFxsJlQ1Zu4rjGxpqQTkJU5dxnhBF3HgNIk+YL1uubh
3XAYymAZK9V8iTB9wOAJ1RgtZ6rRrLeXAlZPwawBvfnzjDeX7uyYwKeKlQXwueAPbB0esfc6tGoc
49UhaGOmxyUGdzqmmM3duZiW0KlyTFo7qdVQvRJv0e4bJTSvTY9PFziHN6rTQDBEr3B8j5LHfqpQ
KQJygOzQRegdYkqPS94ZMiGYNnIIEG4TLwzLzpczaQflpwIy7XGitxPUcwLXLxQ6FgrMw1rQ6EPj
avoSPso9XOBNj3D+mIMdeVUNjEaI6ZWWHnKU0/ckwuip6HqyMpr7yCLHhO5b2sgXpVb5Aaqu+Gzo
aH6olFlbBXbgY5cMDPRV6CP+SBjHMV/qdW92xDcskZk/V6lCi1uuQ3a6KgRJOE9UjPqi1B+RyPqf
tM3yHVN17mth1PP2Po97GgdjZHolDLL+ISG9KEpMg2xNTON9FbP9XDDLO6t07vbDHBJSToaJE2X1
4jIP1YJcX6A75qR24LYvqA6lxIwC1ln5oEdp/KATBfA8EOX6w16k6hGio+ZbMVR02wTP6xgdd1+k
SL0ryYMWKAqNNCQELcOZO6dqyo2WuG4YJheahNKzBOIj2vdFrZ0jEifuAPolf9Fa4366l2g4SXhu
6F/JxjaKBPFPZm+dSHU2W3bTeJ0/y2axz/foHc6xyrRNbfB/TjEp5tvUjeo+rKfmJ9yn4bHm6MMq
VDLVBAIjMyAqzQbMV2/i6YD08w3wjXRI5lrpGeovGsEZ0XxI7gyoipQcH+gHw+6CBAFjw7zQ3GJN
umdOTaWnmM0MqYikwNMqL6bXzQIx/MJicSA9CfRZgZY724i4sF6ndorP7RynO86Jd5kpGQbc1M2F
w0V0ApXCTQUQBiYT4/RtWJjhrtBqM1hSZAM4u6kvF01812kVsGCm1jky28RVR1V+XnAg0UGijLxz
w0Lj2tOMcYuoLS9h2GSBgB2aMmHUigcqQ+kE5nQk0NbSz3UJNpI4h3K9aXpBKoua1vFPdRi6ayXp
hR/KLbStvpIYgpnpIdcG8z2tUK/qK3rIgpDCnU4pSDAGAxbNHuqTVHfd2UAp+VSpdbRLrVi7DkZM
i2oilC7eUENVbGbN8GjRcPcJ1Oi3KRoecqMHqRGw5NokqKwq3imZRZy8BubSVUUCVxNGTk9IZpU8
FTnlFRKP2SBTZDVg4SR6TU6KlR6kUUzoz7J8eFrrVTv0g5G9asm6XpVw0TfrIHfn1mRkBxSsJnrI
UhtRbERILAp4NP7QhCVx5raWrJMIU3GoRZ/czzC059dwmH9KqJa+g9Hp8001luobjS0SyyJVa5ww
JQ7KwpiGllMrTusgFK+N8HryUhAvQOHsbZtr6xGyVPEaLuOwS1KFhs5cJieNcseJzAXay2TEwMgG
/UzSRHXJtFze2LGgNV2plsB/tWSB0a/ZfiV55wFcXXhnnjFqMOVFODK08m1v87LGFa8hcKtIwQqX
ZPg+MrLY0lgyDkZt1G91HK6v0WJDiJxpYY06Er9elnVKSiM9CJM13Gwi5HpfnZH/qDv0/4dl/r8W
3i3uLuz/vUn0+O3z268toq8v/3uLSDLUvwnlnldPx0e+E5SRbP+9R/T1KaK3dRPEsqWaWP3/u0lE
H4i8b0F7yOBbDOUe3Pdnj+j+qTtxGTkpfQtIQup/1CL6Z+GwpdqCgEtLkU2EoQatonvj5pfGTEs8
WE60sHBT+q1+w0DEz06NW+ySXbEbE0f/mTz+u4B5EBr/1Hb5r0eF5kU8OcIB87dHpRha57gieEq3
T2OzW4Yf4XM2PCOSIcc4A3eGBnFjWNU5GW6tOBJI5cT1SZTnpjqb75m1EYfpkJ8IeDoPgEu5X1+W
ffisXDuveynfV78i/OsP+bbUXuuXR3lP4JkbPay7ZZ9tVGYxBJzcpNzXikfMAYq8mW79rh83+jHZ
lrvspd1xQvWtHfM1e3MbP/VX9RhPG0abaX7MIuBuwyfoZmbxDsc8RFuqBZWMacomOxfEHwSICXb5
IaGh46tutXzMLo02rz9ccJ290IPPXhZP2oify7l+Ugo+lWLwYns8F9BTCtNrntd+p7cnjMegY62a
oHMG6Y8i96A9a4W7DMf8KacTf4pe9Y2L2MHN/ZL/NOdkb0hI3Ol+tlc26mb2sX879x/bbNKd7CDM
bU+lW52y4dLGG8K0588VfSt73WZ4Hl7o9xu5G93yXbFpXuqnwgt35XZ4J0sIkMUh90M39Afhh7v0
k55iv63Q1G5Lf9xNq8dfEJge1FoSsa6oYWdvXrZFv89g/oKkcPrP+dZbDo10Ov6ETzq15QzqIwzg
2jhlyZYaxwQ0RuBNYP1U/fIt3+WJK6tP07fyUfsj23JZENs4U1AfTZ8n9BUFVVE5zHF9tGRecyq8
xqlOkrnRvyM9iDa04KeHHqTbJr/mO/B543f7GHrxh9g2n20gueZTeCte84BBhFYEDYroGE+gu3iq
a+wN505F4QoGQL+Hb9nhYr+RdnmUfIQ1haP9oTlh5TRB6aePIFNdzYWresr96KP01WPioRm7zFuo
Ju79F4cf4VsuyZn78nK/AlDKyLQ0dmru1a/iopzJCIKc+GSepm/wnALb0xcnOhY7QgCPqGtUfRNd
meZ7fWDYG/FdVd4Nla3tuCBVInfpaS48EbmJcjRvpmefutSN5o1xLD4IRH8QP6Tb6ISRN1YuwfgN
FfPi4mYiNMvXrimyqBPZkG7kWFvNB/Xs9VtxMZ5gXyIGOcMDPkQ8SU9s9PeG1+votIDomFtUG+2x
RYCCIBAxZe6O5Rbw2s2+6YtbvcGjrVJPexcSuaGOfkOBHD/iJBm3erWPTpW01TEEFW8Jj4zUIP9k
big5JnpIRjlOVL23kocrifNKE7tMRTuaAv5ibe2UZN4g59afF3oWn/PkErYfRjfESXW2VcKr1m41
zatA2JgOPthCorfsDD8l3QuZHr8yiANH6JSE+xbeyK+d7uhFhqt/R2qgM7PTa1Ge9OZbLC4rHNH8
CHLEoBiW/Czcr5yibhz6Seda1sfReuvEddKOJWbixP6+yh8CEvCsbGZUj6Zy6pn7aA9G95TJzSa2
ndapT9rB8utb+EbeX+7Mtqex+DTbOA/qPEDi0F2TfosVbVn9HHUHPqnIUQyaB+z7FK7bdCLIbZPU
LqqYdOAytJsqeiegK88QKh3IFOy8/ihty9Sz0ZiNZ9mfdqkX+Sn4bLc3jtbiWuVWnYOuu/bDye4u
4Kwz8DuZvyobMK3MXetq2CiTs6q3dtiR5tUB1Zbe/vOy4f9aQaDcjTb/e0Fw+jkn36tfS4Kvb/iz
JLCMv5m0RwyDfhakBvEPq4jEtOhvWD0gIhk6kyX9bhD9c26kir9h2jB1y7wzZ0wwRv8oCbS/gd7S
DFsAHFI1YZr/SUmg/zY1ItROqHd2EfYyOqSydS8Zfi0J6D6ChoqbU1XUKoopjbiDvL8V5JDeCIPa
qK15Ja5rPqEbXP7+xvjvf6nqSjcGQZMzrWOwZKSmrcn3WCKJRBj2cFlzVWZOETW+3Mv5y6SFz1Fe
eRlpa/amE4k46UQ9HnoB/XMq2v7R0svpWmikkNWELhX5KHND87hh3bbbNW9GB43RGSmt9jPN591Y
LvWHmXR7oySWz4xbstwXMw4Gc4o3EWjiizHKNUDKpHSS+7vx8O8zg+42vF+mXTJXkAtkkpyvW7Zq
qL95bZKJ5Mqsr8cj4WUrtKC8ai4l+iYXbLy17WkFnehGwTxVzQYjRF9cwyxbzwVwa8IJuZtJXI2z
vWFEeuejIw3jz1iOwbQvorjaWjHuMw1vThQrx5oWDDTOuXGS+7uJxnpcm2l5WLSRo2rC+XYIG/WV
+GSJKQB9y7bK36TkMi1m/V6ScrhrVoJriqKpvVQngV+QVwjRWSgP4yhN27zXkfvEMZ6QJq1pLi8o
87t+OwhdOq5FslyXWJ2vsp1wGJkFUnxUNulSIWZRs+wh6pc5sLJq3Mdwg08q3+8lk32IBiGfJA19
YDm00+3rXyReTrdyCcbiTlxqDPHS5xpnbBHZ3ycQsqadm+zoSeG15NfsQ4kBUw3FHDRS4a8pkoCy
Wzh4jivMaLN4+nozDcquVVP7wtCJDt9odkHCk3/A4dq7Q50sH2PEYbZ5lsLa+qlZg1ORVM2wFGvg
ICbljzXvrhZ559/yfgKDOy7Ky4ig1CEyY3J/WSX+tG39ygb911uPcwAFOcZ22fgfXjicBfQeLpqC
2KMm4Kwt0CoNjRo/op9KEbNSffUDcqZQ2MlBqkL5kwiaDsNGMextY9YB5o7jk6JGynVMKYzv72m2
QrMrHWeXIYyBe2G0jGeaK+8cCtIFGTKaPy0fyfqomPEd8CQkqfFzrO/OoVYRT/16wVrCnGmq1WeV
VKqdimTVGbVRPKeNRd3X6AqyKu/OZBnjZE9/yLY2tWGaB87u3ydAXgRlSvwIlEWoWbVyQQS4yseQ
VNWjYr789ZP4hRH99e4DaKTrAsObCsBR/EvQGVG2mqjxRP1590Em1G+lQs5UE4baac1lThJxUbl9
pYlTnPbJHDB/W33mpvJtkFAvE/RcBGZYKLevj5mfc5f0tz5nDUvXkpjKiCskzNO9T/igi6m6KpnK
rbpY8Td7zIqdGA3xnOkxIMm0QgFaYu4ib1t/ajX5LVGXnEXARjerSTZlg2OhLXsI72/aEgWfQsBo
55fkEGxyoONJVnxf14wVVUlvRCjLh0pQ1uTTiFcvszoEXMZ8nYnQxXqQtRQEEfmTCGfceEnENisN
h8me/NKW62bQk+STWNLBxXZeHDnJIuKKxlMuVcuOZNOf0X2dse/rzNe/8AD/hHa/7Kqp/jchCNpv
qyTCB9uiv62qNikYvP1tlVSqRdGkWSgHwlibw9Iu79rUF3+YtOMtgEA/0inGo2AV+qPEKXUjoh7h
s2bXPle/fs0VVGRpmCyHnHH5a99KO+YAYtTHC2NP43FdJ8Xtu8r0da26JAvyM4dR76EwpfLcW9qj
rqjVTjc2aIPC9yaimGKavZxVeq77ONIKp1a2BiaLs6FM6+XrDe339GjLyj3Amw9lg7H969fuVzrM
L69d5e4hBT9qWabOLvL3g/Mve2+ZxCGqZ2U6JPmPclCTExK+0ck7jeOfhTS07XUUGgRhPk7VmHgz
g0KiO3TJU6q1Clg91Gdm+q9x2xVX7sCF3Go6d/kq1FfD9LK0/NHbTCOkLq9OSaVzPLDqkZMIqIjd
Koz1OTd0kndGvdsrVdFcK15zTmFkxvfFfjejJv/UDQlSQJdEgdTepzyyPZ1yRqWOClDls8AiNzdR
8VHXhvDQR417FHT2gyT19WZiqP8pivVZlf5dS0H7Tchxf+JMXkIGKhwdFKL4LeCDOY1klLATDopW
5RcyNlgMO2xExCX1yueSo6AnxxIzF9OjxzbDg8XSj8xXlTqU3yosAq2KgmZu+xvCndfJzkiYV9vm
vGTU2JM50WNPNIuGKg4dgicmFhK12moNllJrRsyXWer6VDRL7MdSFh1btkxPH/TUz4lI85qoRxRe
9vPRLmT2yTY9ZveLMg4Wp5dofDaWHg0eVidv1ZaIyaQRfv71a0v8psHhKbJ1DWkRJFhD1fTfAyCL
UivHrpyag2GVmV8z1L9ZpnHEwSW9iimvdn2fC4K+DBSQc1EwK2NryUjL+p7sERhlP9p5qJ2wlZOr
EcU163w0+7WRPxuiC6xWjTAgaFm1X6hGVqeKUP799V+g/Q9/AXsjki3SQbW7N/qfK1N1qXMKkbo4
WDJ1X9GbHgFhza0vhHgmEtvDX9Hccr3fg6ntz7ltPWXrtHxYkR25+aAubmvwcm4JgXpoZNo3Sj6u
30jGrjZK35YPdpnnR5NUI3clVJY0hY1NJMFZIKBNRFZe//GGksXCF1KbXqzoBau/q7aydP57QWl2
z0pnh0x044bwtLgPMjNUz7GZS75eFCtc+PtopB+e//rp+co/+XXx0DkDsOEB/GP5uB8H/vnpwe5l
WKgA5n05Tcp2lubugaCbOMhFjqXIsJ2ORcNVGFE7CD6mUzeotRtHXbuzZPSifd+aL22GmWUgm/xJ
KkOaFJJOx2Lqikump9sqT9UfQhiPYHGXb9JEsLMoYvmtTEiqZWDeB6WukvsScp+1Kep8c1h8HqnY
ka9XPCh2EgzCPCp2pD6XBZvW/T0Ry1w9y/h3zIuvtNF/ejogvQIuYdxpCJ6a3yNvJEPLVXvpmr0h
KekcsLVG50Vzi0nSbzXdPCDCaGYxhWd+ZU0W4mDmF+s9iJ6O7WaSc9XJk7kNhp7NPy8HjkBdxg5D
ewKK1CtZxsaPYqUxT2zf93SpLWszSMszzrB/Rwf5wgz/9qcYJkc7Q4ByNMTvaZqSvHCV1LLeh8Ok
PNTJt0lW1/e5bC9qNyRBO7cQspNZOmglaiY04vomiwq0svPEsH61CJU1WK42XWGejCXUTXcoqXT/
+vWnKEK+79m//qKcaRVFsRUmkRob4b/wkpN6DiupHgP9Lp6aVTfV7ecJw0Y7X8WCfbs/DdWjldR+
Q6B3S3uzXUvcqi0djvw8CmMfLzOT4AQKRYUUrT6lGMYx3GG87h9bFXnsfR8RB7712AvlHM/DGTsR
XaHho4rV50usdN8yrbngONrFoj+lk3UqFFbU/ng3+Bj0lfHok4KfGWcYAQTR0xIprTdsU5RaSbAW
UdCTLkTAn+jDY9koJ6W56GwnraTus37ya5Mkyr7yxDjtY/NZzQpAyawZyvi0ioZXfsGTza2x1MmW
kxgG9xU1v3khzxytG4D2NnKn7KedvqfWe7Fg9XCRpENpysMds65o9prZmR9NVHffMVcXoCuKc9gt
1HmX/Frxx8bIj+WnVv9jwrAbU6jHYRCxy8TdQytdZu1FsgOGzK39KUuPISKUwTqoI+6twu3iLWVE
pru5tmUem9a4cAJrwuU1kz8Q2b4KrrJzkmohso6LFXOomoU/r9Lr2GQ7WUtdGQxJrfEI3YFZHQ5o
+cGQmwA7k6dX6i00qqdRV0/KUgSoHze2tosyc5sg0ZpSPA5sedtkTAPZ7B66fN2LteOcqu2qxHzS
7naENdysdcbJbsKh2/n1eOji3tHNj0iSrgRk+WbxVofqCf1AAPPkISo0t07JijFZ0occuz7AoHHe
6ipguYwOvawVVJTiTGAm8sxkE64EZivLRq/eyLd3ZqwiM528D7a3DfneWDGu82pvoL8hr7l27Usm
Srp2Hda6iPYwPyyZ3qIl86z1kuNC0VAPxNcwil6iVT1GOOHxaUx/5AOdDtv4TKJxF1kaCi3sbVbv
MNYeGOxplcmjra7RhhQFw2FZeLlEh/Cli14tOBiqvp+1Zx1j4OhQRohnLXJU7VuBmhOLjSMtWO+R
tRimb0fVJkt1L6ORWClvQ4kRbHgc1caxc4ugeU/lfK899e17Nj+nNmqgj864jv3TSKr7yxTlftez
Mz0kUuwvyb7vaQR4sb0n7NHp47MQh6h51lZOFqh9QAEEwjw0uUYi5G5lFpDsTZ7MnGNO+G68V9Fe
U6+58s5+0Rab6gMVS1cF+Mb6EoO8Yjt6R2e2qbD068v9dwmLHvl9TJx3Qiu8ZK2ghx2vbp3Z/PDC
hfPKBLz2ZJq/Rt9dpUQENVqjLDyb2Musn3h0gjmTtxl+9FRI9Mk5ioW2lzJIiNRkm/X6nv/zJw50
p0sPS5HL07CIKgAa6tHT8rqVr0o8ocqOLGmung+QdrgN8jjIRi3Aw+1O8rxTeflnOLGz9KFqaOM3
Y6ChVk2Ne1rs6BgNnSV72AHg8MzRxmQrbbI2PZgpjATlRLWx69L6bJXK1QiNXSMQbbV4nnqxB/Hl
49R8hIgQLIUW3A/tU8HencvO/daOpNIFfwpqIN+s01HRsC/plNqele1yiaT9h3bwcB/W1b6Kt40a
rEOwNru0C1ZQO9Gxxjkd7wV3xXqM7Q8oPk6+vIjse6IoewPnELoxGsV5oKsSHg6kwX2Ef7hx4xAm
YkuFA8kP/yU33QFkPE92m74UJkKOTgnD91JnOKRUwlWnpTtpS/8zn2fpiTJW8VlmclTfnmgKKu/Y
eCgwOAEvwV9XRBlx5CS9rPUltcLZR38VBxMpebtmVAZXh5mRVQtQBcWYHm3C4ZuUI1ga66wPowaM
25aYD1nFXpVb7VZnC43zUN7NyWruJPxDHvEbMkkHMT1MO3nOTW24NKa9U20zUEa5eSuQZ/ldmGZB
W9nZrm47y1Wl8Z1WlELP7mLL8uBjaakdqDFB3OiBIBTwradWxr6c2G6bt92bbIz6ZgFsc8KUIl5y
BjlfX1ZDN9gvEjK1r3ejuZCdIunosvQSrT5zZoNZDqmI+9epZNBZ4H5BWDS9qLNRPFRzM7oUb/Zu
Ftr4plFVT92E7Mpa11M1acomz+TpbUK7jthvqHb09M6zrMw3cCD+EvdQgfCF+yopMPtujP58o6aj
5QNLOH19HOYKniU5iiCWrJ0wg7u/pLK6OZDBYWmjVu/TKEVjCFAKJ9F//aRWx/ouBM9Yl32E8iJ7
lkQeQQjtCctWKntGlH2rxPznY35949ebr4/9492vX+sfH1sMKygibvBeq5jhxolMN7nApB1JsJ4A
P1nlPtLvh4yi4LyBKKzCTNrieykM8ie+PpXcP//1Ji4LfpOvf5b9/XxSdQyhgOakDrytkg5iDoEp
Uc+GVAbNIPt46LwqD5kaqbu0fTD44QVRN6Mh0e4jWlWPN70y44AlmKaPPBgkbtYSp1SnntFy70f9
eRIqG2vnIlBFCM+AqVJ9DYacXIqdJN4HmZoISb9pBoOknIuQCmTQN9YQDIsIwviDXJdN2Gv+iBpU
EMKp47XT4uWpanBDYPHVySxeW5DDkX3rqnVPWkIAOjRQ4V9OTNTlpQ0ALu0r7d6jbQOezG3XUAt0
wX25qjSGyzK66Lu2szbhhcFkaiuv0w65Re6oSHzswEyZSZPNO1/qtcCU0qBjQhbRf0drfpLpCgNY
cGlAeVWMP4n7F2LWpsUnu5Y6KL4sKFIlkEItqGvbI9mCaM2oNj7A8hyKKfFt5Hf1iJExTU9Ec+6q
BiF5LLlxYlxrPPJkUVwWpuSzPTvUvpfFHvZj3+wLqTyhYSA4s/0GIgrO9ms+sE+F60tkrp96/jyY
fUB1fjQ7uCQWv4dQLrHUnwBnXRNonlF1nps86M386+INo4XvmGlkIbYSg9SpY9fA8dEK21lM0xfL
0zjnfqFDjl07eFeTD6LNW5CmKVHoIa5waqKJwzHbok/ec+9fImoVO87e7HR5rMp+q5RdIMtBHOnQ
OtmRmThg1cp/ZnK/N7lnM/R5cTcGSSj72aAS+yj8OI8CcLux1e9pLu5QR+5NFjQ9q73FAvKiWj7i
oP0U67xSSTSwg7ysvUKSvR4JQlkcV5lySG08Id4rBr2pvmLCM1xtaN3KUjayKnsDCUHDXf1FhGCp
urqQ3GWxXEve2dWwF1EcGOEYmIXs271K9Bdr89ukWNcGYdbIFY7kKpC4F8gB9OWJ8Te/IFZUP4d5
nJKTNQ8BHDhfSrMDAV5HBbUFkGrXrlkalCqg2bS5/9kD2tfSepGpMBQGxfZQevim2OsVRhIEXxD9
NN6rVWvyFas7GOp8IL3ZRaHrwIvetsN1tbDkprZLhC+O+cbVu8EVDEETpA1Y/nw44u4kce7lOGtH
ko/kkt+qpZERtKT1mOvEs5ftjMzlkgYy9YvdyIEklqM9Q5wq5FsjkkPbVMcxyV2jZGlP7KCiuKdC
3WkfGUA/Y63JFboP1RcHnvUzJyNS/vpDKCv+YCXo9mVvJbRnnWffEA/10u6nevZ6MbrN8GGbJoPi
yl2M2LdD84zz55ETxZuMC6iu4mcEDrRfL0ZIro7WcrdXzwCSXJpNW1mrTkDv9/ZIzMb0WDXJdlAJ
c8mLoJCkoGVaFiXLVmgVJbziLz29fBI6En0ztaGTQrAaV4KFogdJZpnq9B3RWLsmloMqz/d6Kxys
nt64ZHvMj7eqr496/yqt2jGdzp0o/Pu8R1tNv4h4rak6hY+1xwm6X8eFooe4ElnbstmjdFyOtJ6e
GjTE5VrvR0Qwc7kb0/WG9P87AtKdTVImgepXrtBoFv4Q6m5VqrtaD3doWAOu5iFuzQdYliS/ZsoV
eWoAAI3L2gaamp0SYbjFirpBST0ZH2pVft7rfPB9Wzq+rtBQE2fSdqW9Lid3v1YQ2ZIvkdrAcdWT
Es0rlDwoKJCK2Ufj7rVWt8tZAlPzgVGAh+j1G3DRrb3mB4O8YKF1vpHfR+RcR9bmBVOLjMMGBRUS
CZFre5KTwuYbY5P3ptX21bCcBkIp8CWwl+xzBIpsLwjVscwsB4tE6HrsArOVyaQLcRu/qbxAitLp
OtOdptRvScbC730pl0u86j+n6VEr0yunVfKRytsS67vEwhWiBt16RdCKW0pG5z/5a6IjRv2UW2O7
dNgMmMBUKB5oIHh6rwdoMD3Z6lwJlb/d3Qwzuvw/us5ryVEt2LZfRATevEogIVsyZbr6hWiL9yzc
198Btc/eN07EeSEEVS11SQhyZc45ZlqIY14NB+bMrmGKB+rgzaSeE51FgR+rTB50Jge7gJFJ0AzU
xDvyGv0qCPdhzgnMgATU0HdSKZJYBeA5EEZRsdxWduNQElCFpUGKtijB90VheRoQGivoLjWu5o2M
lhXT2cWBgI1g8ajq2nl0ID0w/KD9/dH30Vs6as9oiVcLtMrXcVIn14nCA7IhbBPJr/PklXrwDs76
keo06UE3lc6DmfeLsQRsjmRRHu2B++FO7b7LoeaZ1dkcPAdER7Ab0xe7eXN+BsM9YRmqGPsmeQ3U
U5ntbZm4JnKAMBCfZexPkpU/WqXaQp9ghjafuCAfYtkGt5J/yxTrd2+Fn/gOvFZOjhHx41lWnpf7
31iL49JryIgfr5zOt0z+M5F+UQzs72I4je2z4soheUVYeFUpbZUZuESfsRYx/PaJo+9Qmgaph9Ne
XzRiQ/awmo6+xnAQkeUB1H81209MO+DlpoPalQdZnuiAdLu4Td3Z6rzA6I9G1R1wk8kBa0siD6Yg
fiH97H1S+yu99Z3UM29Q7X0TzEc8x2Hb+/n4WWrOWZlLVNSZb6ihr8gYVizTS7PMryk2Le09e23I
g66M1LXVU4GMXI8S0A1h+Tbr5ss4JKfKiC+jg0HRBgM2pH4fxJdEsa8pL93M41VhkRPDiIGmQDHp
9hG3TzRgVqH6tGmucRE+GMEemqh/VJDSUNkfSXX0rcccbPUivUgBAq5ak3co7D0av0dCJCjgY848
Z1/V+cWEioFb8lWSgkskKX6FQQXjvG/YxWYIglfU6e/IOW/MeB7QJF/iOr3qWkIDmQCGuPASqbvn
uXPJtcifNdBslelKClTDJNlnknKrlvVyI+8CY75laufXRFOFSvE2BfM9TeazhudL6m5Wor+iAcDu
SA2Ho1IfWAXVfMFoVNntTjgmgpvwIYbpEtvl2UYoPzdnuzePI1xOpVR8OajfnLx7t4NfS5QiuKVN
DnVOMd1+HPa5PJ6yIvRbazzVnAUD0Xk6ZkKlT7nv43SYAz/NQLvnxWeVGB9NNN1zGaiLUj5am9pr
uVLG8iVnzQgj7ZMr5btDVWfUgYt7zTUZJDhB+2nOwS0MxUHpSp+lvlq2x7Qu73KnnOzob1YQn4IK
ZK7ErS3KfdxTVyDlVNTEq2pfHgAGhMIPnegpGH/WpY6bH55jpR+V2nqgk+FZmndSkK6q0D1m8Zss
wcNm+sQG7kQS3u3cdvEXXBvJObaxcm+QBwZozmElnRnXbTK5eIRF9J2EuaNJqb+c4nISfs/M/pBC
e1EG6yFq/TRqB6lncjCPJ9NBXJplN9syTy2LwhHGErdGUdS7gmegS/hrLsJjVdOLUAPQOFtDdK7C
18up4XVATI6hlokEP974MxPvFT5gWw8fg9H6IrBOdJDbIT5zC6BKx0BLNxWVHGAEx/psIBV0U3Vm
hn3sdfUkMIPYMgl25Cv2WfTRt/E3PdWeVmjtCcUBaTO9VNbrAm6xRHwpbfXQatmZEc+lN6yzrAfH
wJH8YNpPcosgU9oKW3ZlZd9rqEQVUDL1uLd+jaW6mwbNA66z7ZPEa9L5hew6ZIGczHxLZw19hHYJ
I8atUNGrstpnZkvEq/YUsnUKC0IO7OCyUIvwk+9C8wNj5ZHU5gWqvHc+FH0+BWO9l6ngVTs7ZvJ8
lNTqCoz2LljIssbbJgn9OgTqzjReNZurdrKPZYpWuHJhPJ+Yxr1LfN9Welkd8r2iBJRU6hxCELuM
qYJyTM/FMAGNNH16OAWKSW6hsbEja9ybuppvTYTodCdZys3qYLGhz62xaSlt8ZKnnMJteJoQg5Sa
9rsvuhOjm0dKm6JdVHGBusB8bq0jv1ia9pZlCtfp4U8Pz1mWHXQ4mS9SzxjfM4APWT6/MDG7iLin
DxdUmzqqfQdb/ZCXd2m23yzLejASvCmDtJuU9AFRZug1P8+u44g4tkuPeNNYuNNtzhW/n7qlk3nW
i8FLK31j5dTarX40DSzU+fwgAfKFtfg1C6OzLsaD3PwYYxzSgf455dOrIdRfVqf6eDf8AWBmWui+
1otjSVu2j8UJOtYxUT4kAZgy5yLGH1BBRRICAVfScqXqTofKqU6Wnp8stWLeYbuWVO+xjHBbK84J
dnlJZi49fgO2fQcM+zkXEpLO8IbhxqO3Ou3RFni0u8aRemv0qr/CGEnKfrFoumkyeEGKiZrLHpyA
vaUn+041WbuJq2OqLjo1N6glv+2x7Wh/pPxvq9dugN0oo3JrOfXIgNzFrINodUgWxLt6P4IUVlTh
W3bgBbK9bymCFUk9pfdaL3/UUXiwpZKz0EGbJLtl/M538MQF6qaK1o9LBW0ni5/UvspTweLxisyL
fqQERMTwrELBuDT66kgPqeBWZFJizP05cRTErD/GOnix0vwSdO0ZGs0zmjBEFyzqGxoohSZ2wG5M
jKMR/zNDd0X4IvUaXdF/WytrN8QxBP2K9eC6v/ZJ1t11s7Zu/tsVbZWhvSWXimCm/9Xuqf9t/KzP
gR06qILet/C8bwDo0gpoI7oQuEIUCk0mAWUbF7QV2FSESm2kIu/dRKr/ObY+ArLkkKe7/E5Mngqx
uSFabqVHvJJOM4gEPDbphng5Viz2eKQIr49dHNXHWtBPwnLJrVmxOFER4xyVsflnUyV4YDdf+/QM
lsLqf34eMKJHlDj666Elq+sorIrf/u9X1oPrP/7nef57irkdSclts9Zd34O1+bO+TTgRNbK6E67I
y9tUWt2HVjjxTiZ+47hukhKaps4dEgd6TvMpCXLmq0r+9ShD4cdbN9VgecwPsbwh3fJWrY/E8lZI
sNoOWUCpuXTY1o9sfamp6GuPydzvTAdyQ4TvSAelV0uXJgPv7foEhbq8o1/PtTy1bSS/Aov+fBTW
fGQALhHIOYdmecXZMPKvl10frcdqxYYsGcyMwpKMlQRPsT7Zf7+7HksQT0xfL7P+JGkTi6Vb+mxT
3v5u4OMJiCLBJ9lUzU6akOv1EuDmZLr2VbsnmXwnyGuy6BsB7dgPEAgSRIPD3451Uj7V4Mr6rSQM
1gfAF9oaBlOO5X3ciwHbfjdu03F6xfP3U6ougeIpPVr0lyaZdoMZu3n/F6XXTVNbVmVonumJy0tf
IZ2u098uYAI4Y8UV7Yns0x3EJtew6ADhfQgz1+oxh0KeZgR2mHPrjkHthensXjvEDELjVuGDKW7l
jBUMZrBRFpcMM37UFXtJ22J87FuK6sk8AOjaFVLpw/M6hm2A3hpcXZpeyxOWWT+TOCuBrFTARoWl
noJkvELEeKWd8teQdkMArXZETCCa8omE4CjA6XWi2sWa4Tf7DDB51yfbNJ6AYmHN5P3I4nLPIP7U
NPO5pHiQ88RXW+eoS59Bb941iBRD/3t5G+bA9EwIqpyRqBno0c21BxTNTWWb5EN7P9iCwvhPKzf7
KIHRbPrYeHdaHXlCYKuhapRjF57IJjAyl/TFrUxxMrU5y67Qrww8FZQeKSLMqk7dDnoVCSW/FamG
hMIaoJzPAj9vNNvuEFLJTfa+VoDPKcle71IPfdQGGP3G7stdRSsTxtI+hJZqN68Bq6s0aXclJUzE
S5DzdJhs8yXRmM1XD80aX+V89gGCvHZ6T6s+c6eZtW2k3JM6Pi8rxy7TeJN4y3t9m7aAJVS5g3qK
YL0MPGtcCkhGJzMjLb1zzX7wdSTynZNxx1D2Ka20imSxqDPchAooZdAq19J2toqtDO85o0OZFsUu
4s/rS5DQCCcZ2fim9NHK0qbQ6JiJcJtGr4r9UFij9DDwoLF50di7+SU50EXeyMBwM1vdTrhPJFwR
0kPHfM6awY3z37HxDQqp1mlb1aZwHxs3gL+bFjuzq3a9rPqV1m2lTLikEm5JS98oFeFsee3JQw56
EB6VObhoiMBv3UtsEKGDA4TxqTmHrJsBUMP8moFlkHGxsfnLZAFoMqxOZIofrNH06pwVIpSAwjC9
IbgyJYwsOplpdyuC+jMunH3LixGN7cWOBV/O+DGXDD8WRbiNkyhQN+TZu7DT3ZhbCmS4vZh/1LSb
LGZfJiIERdoAUkBNW5HX80oPQQKEngJhkDA6gezaSINOEyGjz9y4oQN4UmcuTt5XAyym1+eNIrpt
Po4IVqejFVk/WbwhRZP2hJ6/W7HlCTuEc86UoFLRd2ZbBxIFTI2Ngg5QEuMilaV73G1rC3dbSAb6
Pvk9JRHjgosa2oQuzV4FMbjJL3idvUTmwzIaenKofwxkAOU5DlN3gBMqwmFfTM5uNoMb8zhPgw3P
i3vjwB+RnFFk+rYU7iOHPiXCTHAcm44Vkuh/aTzp1IReRAdUw+KuOc4xgm6X2pBJAdE7jFmsntxO
QeMKmzByWDghVlLvnEb1R5iGed24xsDZhkwixYwvMaFoB2O3OOjpy7l9XtMh+COLnzlQVMBLzNdJ
aMS9pR/DEazQlDAAkd2MTmgXVn5M4o6VCnAP3aGpqEMsGGXB3wmDcK7gRnYIiS/4TLMJSw/cUbiO
fpl2WyDXnsVEeVSiM35ur6VXrBuUUVyPE/pFWfZXBNVjZPho150fsZ4QQXvsWwpu7aRmCFBoY0Z5
dqwKB4PzN22M3BIXqxlUkOLejbxigG+BLEK2gSI345Zh9At+n5mnhB0dzUppFXvdklyJS2XrgHGw
VOLKe8wD+SFg8VJnzp4VNhD0cm8D6xhQuwNIFIBSFMzlaExF7U0DjZP81BnyayQb9L3lY13bO0y6
nhjDo9J21LovQWLcFYtpRF09WzMl0aFuTwPg9MlmWAzyH0o/pNowqL0Uhmwcv5eysZOczoNBgpsn
JMIJF5IARVyhSK9vOjjPKm+3EAEY3UNRB4mgOoNHk4Zrbglp19mbM0VKjt/JsE+TicGKlaVCQ9AS
RBZw4c0ijXPA3mOL5kNiTjrI26kMAdK+gFza1qG51eLkXnOlj82ItoHs9qp9BW3skbVGC1RnGVD5
sO1o9UHUATxuzmjGW7oxakgHU7lLMZApoR6gy/+N2kM0PbWqn6GKLwMo4ygi7d3QOi/vw4POOx1n
o2djZACiGWrhQeEKIjXTt0rEb2NX3DS9/BaW0Xeta6D6F4citb8xnt1Cg6VwY/WxrIjNNKRbp6H6
VzYpf5iuXsuIWRq3dBOub4/YqVJu8yjhzxKXOH+qTn+BnfmMnP5TjY3fsNxPfWm8NRjIjCqmgTob
50iVH61k4rPAXUmORMPqTrtDNrjqIqGwoWDqR1Z40hYMxL4qlUvoxM9AMV6aIPwsJfjqCveWQry2
RXIWseWrsdgFnAjYZHNrcq1O0KDC0881dEKAgPLyOe+MAB/YGJ/qcvH8z16JbZIsVSKURo8lpxvQ
MC8bbpdJtLeDc7XgBnTJbUqau4pzAjRyXN4GdTpE8LbNgR/z4cdqwtgZvXhzt2ft0FuHUFAhhBGS
h+ocTdws+uTi6PqFy+Hytd/lZDr0040+GDmxhRdiw5SE9WIwiAzjFHWWdEjV7liXNE3MC73ON8D4
58KxTkWlHAewuQIOQRIFp4YA+6ZKXEcE+3r+PgbOccKDGqviYNs0F0PudqBgGtrhREJwU3eoJM+J
9H0gRGPEW5B1kRtgKWWkDUEXvg7REyZiJq0lBOOXsJ9TebOUd9A6m4K4u9aTdZRIzTdTeVXmW44u
UWzQ3Uyzm9FgSU6BdS/7v7N+q30pugnxJ2f9xVoTAnLC775qw75VfUflvAcN/E5cHObc6V0JMCC6
zSsw6sw4yH/ybfBSfotHtEZui+RZ3jo/9R/OB9eUfEv+fHatrtB+D/pmfEUTQJFR87ExaH8KLpVg
tu0dMXrzJsJg+rcHMk7/HGimySLaTBrud0N3S62e/Jo+1U+zbYfXUhKViyheeRXp8IxBXocEd3GN
KbsHreL6aIyAwRRTaZcwA5NJDnI7XkjdmBMAsHiyMOEtbhCljgq/i+BUruaQLE4mvyn4TwEUOIdC
WL/bUn4aeTheJauvf9WRoPIiw2bwprEpNrpSSsfRtHu+DJ03GJV0qofwkjuDAPuuqp2rSwZFahFb
uySltE2btGAoYUfBLu21cjsuvp9iZKCuT+PNsHTJ64us3idhWnDVk5J3Z1YhqtBzI2HG9kgSA/zF
Ne0tnSYo3FOpnJ0Iq1Ip54QPLc6l6N+NNJm+miusWYIJlboJbyo2ZlhyKN0u67G0yFs/EHOzV8y5
PksRBpOyVqfvalodYKxyIo3KK3l96X3V1aiO8roeSpXKnboi4GvEoFo2wcI1QsZmji6WO6F0Uuld
XteNHqUxfSmkQsrZBMV1xqc3XcE9z1fAY9N1tgK6KLX+fT3EVJh1bB5f+3LSXmaJBu7yQa2fFutJ
1q4pX/5wnnb1YqORqU1dbGChP3bS+EwmBWkm87TYZuay/st1UyU/YkXV7kFKSoiYCJVVCBk/B1bW
ntdHhtScMfBfazNVjuszI0Khy6CIxjPl6g8ZSMZTdDXTwDLq3Jy68aLHlNmLfU8y0vES9fhyVD7c
XpRglwgLPw2YEHZSVSb3SpaCbTUwZidAAsiRTQXXk94QQOPKMAzJHQSqaM4hUkQ/INZJn7U8E2Ba
OLqfVANMGRlVI67kKM+rh6w1waXRNYCK6qh95DkD8iH+g5plA0kjI4yJR+XQXOjImzqdKucuj4rh
s3xonyyyog0UsfzXYAcP+AgUcbYiua3eH6Um185JT8++xhhzSzW+WUDviOBddp2pOFSgVW4BgMfI
6NprRu9nQ1WYurmuT98ibaBvPdTD2RJR8iFl350mVS9FAw1NDjPzkIts2IZDOHhhaSUnLIWKIszf
ojZUJr4B0s95yHlPGh12gBJHl868T7ORnkNZusldiztb6quTYiXJFf4UiOt2jL1ukFHPxCM2Y137
qwl81oxhfo/RRI+bBJRNnEhHRSYDwbVaM9mHhvSXQcolNGrtdzmklxIv9QB+5JTmvtVF0cUumugy
17Cf84yBP86j3E1E+iI1jrGPu3g4GSbE6qxt4p9V9TKz1mPIT47WepqQveeMSfbURc+3fHSAFExF
dKHBEF4APRu7+EHPv/QchNvnhm78OY2a1Cvr6LupYw/WrCYljGMYEKPRREvLjJcni4bBvJLczJEr
WdBrb7DzJrhCFnaMXOxHvWKgSzvK1Ev9b6Soe1pJ1g8gX8GmmHLNnekduOuZHfpJYiOvblXtjR75
kA+PUCu9fM7UZ0mfeIwD473BoHYNHajigTUY75GqIp7qeybReq3sZ6Bl3KwLxtw6+KRcKP1rWATG
i1rS3XSi4bVjAkSCcoHdPJn7VyrMGxoj4woXqX8teAvBXVshDYG0d814DE7hI+UCEm2qpLhYYTT8
GBUVU10u6jetYIrWFOSoa1nPXVHXuceEnMHEccizSH6XyxnZCnm4mS0CM6OCQB+oRYK4IA1fdUCS
FES9+VtntUDnO/rZNNymcrAwlIYpOcDBENPIVbKjFMKZKcba8eZWbp9zzl+hItDoLAPPZWm0L9g4
SKWoe0wxon0pw7R7EXkAvyEr54NuktvjoHij1wrLaNuUFmqZxboqJhiPlLAszgpmJ5mU30wltJnc
EUCRLKaIdSOHCkFRZjdtgbRB2GhAzyyfUwJn/Rku357ZsjfJlFkMDLOQmhl1sw1u74ILDeNhkFT3
EKVLWInsnKyvbKm97pYAxr/n2PQtdTBw4dTMK2BAX1JtCi/DMCLSXQI+JKctr21HVI6tFtprZ6D8
KBwMhstGlwuoQYjSd3nsKJtgsShCXkruw6x+lOMQ+nPStl6/zEJlwfAuHvEFqi0VxernwEibuk3H
spqr+bd6MPQP3QLNWMWW8mKE7eDb2e7rCqB2ZBE1s4HZo4/KE80etAtCvybzPLoqRHcuSxivMiWc
WXTkO3vxXq2H1k1vK35GGtLZIqD6WOjiV1tHVNsMaKk042NRcB2kc3LS0PFDkZ3q4DRJLAIBTYtt
b8Op3VgwF10mLFQl6gjGVIrrY2QG2akhutPjlILzGIeolPLkdyL0z16YP758xrkKoaohcOhpS+TQ
aYZxM0mQeK4bLuTgB1JN8jvkhn5kmsV2ytKbLOtoThObgYBptA+aVfucSOWrlkUoCRMl2ZUqyFus
pQ4te3OG4R33LHOCySTrT0/OmOC5wDnmwNBstWKSFQu4wy6guC0bZdBoAxn4zqrpn0OjUDBUDdTh
VHyeBZf9u6ETcNGDGL5kSEDPvK7p4pFxGMIGio+OVEr670pTiT1znHo/hCBZUAnViEeFLksep5ha
HI1gws/TdPsERY3RjNlFZrp/CYciu6y76yOmJxJKS9X/75DAauJi8tEXB4FyHnVBrFyn/7ORtLLc
jJFV7CTdmsTGahf966jU07FNE7ex7OJcLRtFaiHCSvZ9PWTijPg6vj7655gKgw96YqYk3CeLLEQU
Y5PkYdQXFErAUCqjB4Ky7HcSkX9mFiAMa2q3qxuSA2fmw+vGcbi092VDB+l/Dq2/YS3HS35/Pa41
RXsYyhBRPnTzZ4X5P42N4b7uqdjN3LK0+t0gsvhhmz/zXK1fbFaQk1aiYFo23P10YPUSIJ1lN11+
I+A3emzlLr6s0s8qSo5KzRdWcGZ9xioNHdQLxc0kiPmldqAWwhS0PkPRK9u8z/+YjaTvSQepz/3U
oMkbo+wFYNoZYY5FhArtLoVS8gEzUX4MS0FtV11/nJdjWlQWi9M9TBlNhrTPEMaxTJrpf5pGnZ21
dLhEhaLd9FaxD8glQQb0yMzDkTCDdg7uHfTMu7CT/mBFTLPWYxEx7efKmS5rBZsqtXJOG40vsQyn
3jaFg8MgVIlFMKvxkqjJO04CfVfrpAcBZiwX2bs7jLrdbnX9vR/H9nWYu5C5VKfgTQUxRowWd6e4
kW6G3JNuFujiZ5zM9yaUuzdnJhdG/6WmRuObfaa+kDFX0Phu9A85gVXKPehot03p6l1V7CbBWhRF
kvbmBPG/uzGI1TG/Wrm26UBtX1efm6OAn1FC7cswK8fFn0Shmz3PAVaqKH9VM2Z1G5scIC43qtgm
s+ASz0IaNbWdIodXyWdTDFonFDvvoT6wXpLVaN+jw6OCzYMD2MZVr9NerEwtd7TMWjqZFAwZ0O+3
vN+ouPg2g1GQs0CkHYtD/W9saGDThvET/fS8hYVGkToIpswi6Y9ZJYpLoDu8pEgeaW6WHyVYxo2d
FcEpXnbTNtgXYYx8OIDgYsydSr7MraiG+XW1bLMT6eq7ZmXBnVhSFI5FXvo1+p33eEou2dIJCkph
HeNYTh5IH6E3aqzIGV2jfbCfjKCtQpu+nswJblOl2HtWdvUuGgvDU4uiuko1sLYhNgPsHTkDZ1lO
fbzy1TVDne5B44wfc0HjNBIz/enSkeAEVU+pt9WbJi1JgU26Wf+2tLQvnTqpByGoZ5uxqD66upD2
MyEhnmSSvpWm35Haqrt0ou1qyTKFu1mk6osyEyAWxdvaYZ5jqXl5rTu7uK6PwnBmhOMgcUy6Hr6A
KlB/qk3hJ9zvSLpxxhN6OtC6oahPdVWoUJaQJAMBhxCxHGucqgK412M4apJn2Yb16b+NjaXga1ep
YWFLOcEg608r0RDqUYX6bshJf9lXiaJ5co5HpiAXhwAr4iHsyB6IYeCuEJbScKzb5lwue3LdEZcl
TcrLMIa5bwSGcaqVgblPSeeT/Ep4FssxpWrwqch6+moFz9VW3xWNsh1tZbgG+aicUuk4UYn5qmEW
e2Gk9oewYIlpbfTT1j2plgOXnmy5V5pCe6vUPvdK2Oy0Zkz1LWMMTC4Q0mpCeJm56bROyv6fjWln
wclociA/IpQ6UqnQ+LVVOKFqCIlyKsmKrTcG+Rn05WmsvTslMYSvFaFpB2PWC9xPcXLtNWNH4ENz
nxWiWWpZj6/ktPx/h2anOVgVZ0RvllfYt8E9kdLgrllz6EOlzohy4ti64Y1/VWdqL6nQMy9eFk/p
srGiuic4CLWJVEzazQhm+VQ78iUrtOEST+gAG/s6MIi9sDgYvw5PKZpxIdAaJvR3JrMkgSKUq3GP
DZl7fTljfBWxgadyKAZ/lrvew1BSP5ncPWybwZJi09opl+tj49DBHio9uoyt9SeL6uyDKVTupmWc
3yRtsV8ABaY5GP+B8Z74kPfiO2wMXFVkkf+onFeZDG99dNKXdnDy10ASrGC5zSJQ08iFWZSOyqBf
2or8y2ahN1RgtUkeg9yP6co5Id2DStmlpP+NBoOgaNHKyothlcVhcwogJ28EtYzVqubvlkklJIDi
59w5JwUTKd3suT4yvYm/WT2t0aKeX7keD4jI5L9tkSbf+HdYi6XQ0H0zixJ3jLQHz2D6spkb3JFM
pIZBW/whcZczYuD6ejJN7d53CCPWPYqffA9E/McKg8nRrtw0XDX7mFSTbbTQG9ZjAH37U9HEDyX8
lJswf4Ay7Z+JiAYX3LC9W3dJKbaRCUV3VgPEyqkfFVGxewbYPYJ+LfxMM/2ud5Z4mJENzdTQik1m
2d0JvwU5noTv7XTQ9O76Rq6baeoL19HtCa4wDeh1CUh4Yo0JTbKZgnSgkr9KZUej1aSOo/VhjMEh
HKPKn9ZVNB0k6DDEniEZDWYygnhE7p58G6OYY3X4LTJL07dYXR3LGntRGRHFaDfxH+Tkry156N/r
FMwmoH++ckHOMgU+gkuUUH+11ujCxRLOTSBmfl5LjVdWD7NTZOjRCatTuT2ve6OhoHUToQWMfVDI
mcFCXmt9cVMxjeOewf9dz6Lx7Qm2GFoqbuRGEJ7VtGvOhg1ubFCtm6FH9m1srD3Q1PayHlo3cEjQ
ildQdIKgMM5NPb/RXcaCBAD0HM1ldAz7wfbHpB4ulg1nN5Jl8m3rlDt1mifvonCW1kTghpS0L03Z
tnc9Z1BQ5MSnmtEUuE3YRtdSzwM4+ZVxzxwtdNs6kN40nY4qYWbq94LWUDKZ1p9B7bfJCEtHmaro
YSRow6s8/Rv2i3alHL4PvQpX3yzEm5lRGQZtz40NFjc2BdUPWf4eE1EV+7HrdWrlodiXmAO/Hs3L
sWj5aTga+uX//D1CilppVnzsJtqH0swPOm7FfWoYtoUVVv8w1WMW+NWM83yO3ZAAoWcJa/vrUfTv
sfWn//1eabbGsTRxbq6/Mi9P8PVo6pOH3k/YAaO/rdVz85ZVufemhi57RRbFY9ACLhVx3e1Eof+I
a904rUAYpgbGmfHhc1AqxuFollyRUWiXeH389ZJTaQhKRWBrKLrM6oknbC6b5uJA99+A1tHe1l1r
2e0WcAFyB0rWNB7dPsA3EbGC+SYJ/sqkQSQ3cMf8FhrPRtjGoV6MeqRfVzC0+3I4SWMoCzdQauRt
K4lp3Yx0sxtae2UskbUxx3/XXiIW4dpKW7SO9CVT0iWwARmZB0hg99XSy9QFElx0F6IK7e8QaBzk
ron2zMd2BjyeaxcpFwIQzAAnObfFNSsHHL9ikF+rWsgbEmSCHw3S3CCInoxsyrdOwVdbxUbw5EpL
3VkyLBV2apxauUSexXXxGY0RgbFG17+rk/mevUi5EX5KXVEeZ1BWRPSxO9T81X3TKdcRH+ZTNYwL
/etoN5YxPNwpmXe90k/7Km0I4FIDj3v69DZMZnFuHLryYe5Un3kTOUDaxcxAyFHcmthVD0KOeYbI
P8O7U4jt6nrzPNMs7Te6jEdBDqud1kH5MZZNDTCMEOIUi0DVWuR7SmInMhWStJ5V7UuYjkwFjfJQ
C5MLG1dq5OiVXFL149j4amg2UP1Claay1mdoOZamtB7geSkaiZv40rE2ppDVqpMyA4+yaT8oTBT+
6ezpUJ9GjSlfbDhccZd23zBrgde3E8rqrdq1qlsOXU0ErVqf+DMce7s+bEo92qutpNY439UYHwMd
ZFZE7RnNzlsxCHm/Hlo3/3WWVS0SO/TB4aai3q43sZbKp2SwsIMHnXzqf2tOIk40j3pQ+cuR9RfW
DcriaaPOKWNCci7PGgM2BoxarHAj7oCEZbkkNma+WKXz5SHQbSKBlv0hZF2Ro+YG7m34juxcO6p+
vqVDpl64ytkbmvSGF6ZavJg+dAA91hKt9R5EAfmrYaIUN/a+mlhGVK97QPnb+2Tn3W6Ak+1KU0/j
BULbVycePEC+axI73bXLskhEdOHXnzbQfN/Wn37tqswY/h9X57XcNrBl0S9CFTLQr2CmqGjlF5SS
Gzl1I379LMh35lbNC0uSbVkiwcYJe68tCjkcxMppwm+1CQLd3Jbrd//9kjIa+JVZc/v72S99Y/1b
mT2hrO2W+9rNs5vEYis2yj55y+OW4BfVu3QMon8tpy1ME3U35fZnIW0PdbA5sLY2TFbj4COpfavt
bM/ms0vS455VjcU7aP1TBt9RgKEAQ+h4hr+evsaLT09mhI9g+9bYbNQY/77u849Q9DG4lrt/T5Kh
6mL3+/nvDxzOVoC0nzlCa2Lnz6Txv3/x93NlpjtQfwalq+lffh88Gf/no/9+rXOSrQlxab8gekNW
4KLv6VwKRwt7k3pve6LKJGDVdLKZxxCnPc6MGGr2V2YAAjjzGX6K6mBazJMrM41wAj+LnPSBFHCo
0ROWWC2nqaP8li7QWj0i0VA0y0Szwa0DEsX8d6+ML+pLtp8a9kvcXdXkkpRqOSBKUruls+56g6wG
t8MGJSZyqP2wvekb575oQkI7kooMT0kQcNa+wLFDehYf14E6EhtaPDROwnBuufXjOKV65xC2iuYD
a5W6mDaZiF1rP/UZ8DZytlki1gxKkO+KOGZ5ndyTGpYjvBrYUGGhIQV3qAUxClX+gVPmgUXy3o6X
miUkkNsuW+cfKN/R3E5ivJQ2vsgyrB48gdRFpt61h6aQl4v9TFpr+q1sOMY+c5iEKX0ZEtMD3twv
wz9JOV2SjKlFPAriENEHpxw1UdeKt7juTqm2ntaz5GASTFDq+sWfYDkNZBh5XH6eA0M4/1SVvJtk
/7m+pJnjUEXWmMNNVEVsAGX0qn3ez6PPLGNegptsNPB+9PZlJrZhqzDA5lj2RBY/L4P1WFTilh0b
tpF8okD0k0+7HV45z0i0NqZ7vNH1oXSsLXEUu9a1fxwyjQ2AsnIm2rDt8Si2D4Rd47dSG8Z732Pd
f7cGkZ+/IUsLjohQ6z3/096XjFOM/KQGYqKGQpKqh/yoo9SObM92tg4rbhd5Y77SMAycbKrzz2OR
bVbLc8w+vOiWg5mPCJ47tS/94qFegBZX/g0zs2zjM7tqW4xfekof285+ScUkd5Y7n4cAGbVeL+6g
9O9sIl8Jniz3DkjCjMTkdDRvw2y6FcK5LWqFqmpsNyGz2hl3AWIdvBbhMxu4cNYfahA/jet5CHFw
muP6sgIz2JB9CaXZveql8xkaeCFltW8dAmo5Mnx0eA2k7LibKQL1sZ3qW0ZGH16CqhJ1Jbc5S0Zy
Kr6lDe6o1fKO+ViP6qbdJdnw2njhi00k+M7ziitWyYQNhzByG302OFl3GRHUm5yWbVr1aKRZRE3f
y23DLKBu0FCHzUG2vtwGkhvlYlpXtXnbNgVRpXNxEFMJR2QS2FvS8pAgtI8Gr76n3rikMXO+TmvM
CvmiItV513giJSvnHhnXllJUr9qVwWak2dxpq3gUXmrtZgVdghEbkWZueCWXEZKRj7vTz3H1WLxq
cIVxJEL987jW6xY53yR/GljdyKbJPEkaJmQwghU7EZheZ97LRDn3NC2qfTDDtN03eU19L3DrAtYf
S0zbKGOwvRcZ6IMA8ndaXPjROH7WDWCOILPREol+lxBdLO+zLvgqUkUG6yKuLXKEdhUjtWr5FmjY
UFjgSE6gISgG6vserTAhXjsnp6WccTLaWJgni3xfzGZTa1qbGal7W97GpFdvCIZ6MZLuJ2ThumIe
RvSM5H5Wm8UyfgzfeK0QodQSTZTfnWeGZX137if/isidE7iUYs2fZntZGn7UVe6bl3MaFvb8KcPY
wZhoehEeg3ZnJbTmgeugRjQNfrmFG66Qh5TZFdUvg8klHw5ORua962sO1Vn9aQv9QvH0g/HwIUji
byrfQ1jDVg4xxrsTWfFt04mt/4k/6iEnSNvAzdUNfxlf0mMZnoXUBGNJlmydGqmNbaBYkhLrb56x
U3bqdd2h3vuuz/djw4tikjLRpRa/YLLgUsw/3VJ9zAJCCKZqrzcQKpGyghmXa2GAno4P7wTU81B3
315AWjORGfcx8fKa0zfwUXTmSTjvbb/dOq7WF1ZXH30ApjZMrsgoKfYzSWKboXoclvxbNrCfaThe
nNzpGRE4P4AhvE2FIXeacUuK7iiXxboeyulPMiiMxFBhRucoclVGc+w7uyzIYASBFjADwOyETO3h
3RmbIp4qoiuSK5EjA4Rf4fjwGivvx5jmF5TszEst/kYI3K5VSRgtQ3xbVv1pIUUKuW1HrDHBLcDZ
YwZPubstbkQdvvUOVBWWfbeUnGcn8FAZQmyIGPw9WjHfsxYWsNEi3pigCcLM/rYsRFkJZnd7HZcT
l/QU16iWRsl+vMpwcUgUnuC8tLAdojfIZvOGjlp3Cb48f0JU0+knQyS7sNNhVLj6ag77R4KfSZJH
J+Q0T201S6xR2cEK9LzzideLyP36Cn3h7YwkggwzbNxYHIPe/g4Vet2QAwiL8rSZ4TWRFtA+G6G+
7azwryxjUOZVCdnJcwaILY6FSXS4G4rx78igPHQ5NpOifKXUeObqWeONu/sZvZ+1kFIsmv7HZoq5
aawRt13eECVcIMUsUPKxbTojqL8e0/imQntZdChNrfps+AOct27eYgr/sQtyF8e65PZv7BPqjaLC
fEUOHFCb3rsd5S6dgBS1bUVTpt5dtvJR3lvPkAfLTc0bI5p0/2mqhaVqPF+6MbuVPYbhIGw6pHtQ
Qfe9AKiIVqu7saoFX2vF0L/wHwIj6W+qPq52MxPYCKwbXmQssxCgJvTwISJgD3QXdQ9qHWQfIEQk
TN2lqG5sH6N6lk8LY7v+kayV9oRYa1xcfgZRXTeKKPGB0F/SmhCXeYt44fKEMeocbdsONrphtJSl
5kvep9kWOSZrWGKTU8ec8eclC/JqMBHaJgutCpNIBzHRRiy8HpnWbEfPTm5IkP9KViRzZQi0b2q5
yX4BzesDy5zlgCBDRxmh6DfQlEJq3htzqr5GNXWP0rsBTWUSvp0ctWZokZXGF6CrUtY9w7cFolDN
zTxtHXpcU9BG6SSjc8j31tJ8VyJr7mxNBuCS1UhrIAqoutqykE/ZIfPkDSmSWPBbhO59iMllU9P5
LCl3qR7HG7vlCnV8gueXRlwhOgKDwaGaF9SBSmRnFTt3ZcB5HDbFMUfonTrlXjVecfC9BBo76mNU
hfqhQ92CAavOSRhnUj/VxWfByW174JOIlDx6bmAezG75VEn7E84YQGy64qgRpG8N/KUoT4iHzhLd
It4ruJyBaqkkmK/WiMdEjx+0cxi/YwhxWnlPbqj9XWOTe9AzXx+l8dhmIST6sKUG6L8LJA6Ez1x3
RQJ0zVNvkzK+O0TjsnGqjRtCFAuy9HY4pcLg7j2F9DWaefI4TC9ZGnIDEDbxU0N6p5XzF5paEQxv
uVingmohDSK10Ql23OVH5MpD6jNv54BwIeEEwj5WdDbxXPp7FVKoF+a+bNI/sjUOoYREQcISERPU
P6mJd3AYquU8IwZHVQSIsTbdjdWyBVkICVu41gHW8RujbN+Qh8sOcQm/QHuFu8XQNTQ6RLQNWaU7
NSXvRjqu6uvtFC9RYIzDTUn44dw0RJQbCBAoNhrX9vdNw/cG4vwR8u8GsiHPRVDfwfpHBdfek0v6
bVKh6SX48Brrm9iVW/KKVkv0nrxDXKEzbXVnXJDMrRNjiSijchM43WcWOceE8cUaoI24R1bDrkyG
8Cji8DkYF4PQtuKORHqiv/zmO5kZcNuig03CnCPZh2F/Fj3YJKuMP7zSWKLR+Dun5CaaSt8C7q5X
4wIVKZHixHIGw5OLDXXM5peKsQkgZRjHffvRJMmwjYdrN/Gq/aQjB+3HwTIQJnsTw/BcotYxubgd
m82BzaCfJCdmdHYz7w0/vnVVx0KBt1ZkrEtOnwx3vO1A6+p70ejpyszLi5VIbsHh8AIvYT9LH+ZS
Dtiq84oQHAJ6zmp6HkVFPkXeLowRLMSQvlVGvpu9JF578VzX2bkFCQXF3JIAMmH0tfi/a0XF6zkn
f2zgfDbgzk2xqSYVb3raxU1bhM/prtLMI3BGSHQeV17Cf9n0rCR6l5yFKQCgPFjMSIMOn4enTLGz
Xe5zcI3w6PoLHs0UeEWucFQMJ69GoVx7HLIckfgBIEFpx2YNhE98GGjLwHOvLh7ktMEM5KOtUqKW
nW6jiJ1vMv8KgyvZEjW/sZGq7LyqIWW9MCfiuN6F8oltImjZHFdpWDfHKfGiRLrqClka7Z5N9xuQ
YW+2WUAPDc3Y7Nt93LgOmB/zNlvS6yWwg2MVlGPEnG7fEbp2zSwTOeJAJzxQ9gdm25xs/GyR9hjW
oU24jEjVmXJf+2ONTF5xipWC4FfOtXvu1Sh0YY/EDrWqVAwP2fuO0dBiCg6YWZ/CmSvZ02jHRQKz
DWVosOnuBhMiId1uzV6SZo9Lr7/nxEGeos5hZyO4tamuCKqEYwGmuY/fAQBOtvdpMSHamHrq7pYF
Pq/vw5X3a/uNBgWYe4Gft27jPSohI+r7jnZfVx/KXKbdnFP49yWTQ8c92YUnMKLBklKCDVSRtXeT
13y7pLfXjYjMZML9UrLZMdB8Fb5v7UDBclkYTM0nPTWRJiBplIAYyCCbNtWoi60Jl9EK/Q+XA2w/
SPcqJ/nY8rr8YBr+jdMY7dlByDva/CuISj4/0cDBClwoD8xjip6XOtsn6CgwN9BCDlaJcWC05Ktk
kbPVZchs1iSBOgwfg8G98XqaITg0zHm9g8+0kVQ9kMKFqHGOmdZLUUx4IzwEeCIj46xeqyLoVYQk
oCUmb2cMEcYbSNG5pT+zW/zTpmG1g8+Cw2BBvawclNXybzYH1zFE10QLhwbFZXBEXWd5ToM5zUK/
DWkvXdS14ZR/wynDIFxS5DJzeEWJfosqq9tRpgaRHXBm8o7E0JAnGJNksqYExSYXTD24P3A3TnPH
CqGZNbsK3sLDALNlgIlU87bf6c6xI8+U48acWLoxeI6wOgEo84p7DzeFmjwEhEH4XdjcKGVwqxoX
lFt4qqXAa9WgMCTdly3sbeWGD0FVXPCqVQCY0RwFCVyp8JnT3vXZTGWqZx3pcFVarriOkWbE+U0v
7JdwNH0WpumFFeIpn1sMjYr8bGF/hXHwlQZQLBPCBQMXLmTYIqOvbsSAu4bBDG8mBOvYOODuu/2m
iuPPAE0aQDo406P106z/ncTVHem0eMtNyI6m4gjtWd9TO1gfYTDjxY7/etYguJ7GU+bTlw4anCNt
/EeR6j9jNx8UijiWqhTp9BoHV/nPqiRNKuxd3hPgAQWO5dDpjaPt+jUzCDyCYfDeBGW+6cR8CoIJ
on2JJVm4KcKX6bVMmDIFZc2WVa8BPI19HRYpyxFVxJTRf6VRHmeClB9+HzL2CQeJ4nDz+6mi08Kr
EyLknUV7org8lMR1095jqgMLIveyHCyyh0u0yjPomcyb0bxykmKeXzk7E3yBIjknZX7bmuUayJXc
1kkpjlDsHptVXJobX2jdaZW4RzAjZyMRZ8eCNMCN1pOgCSTbyyjXZHas6SDiCCl2zJcmaIybauaG
m5ryYs6Y9wwTY7qA+jXMXr5TFp4sKVjxW7K74FM2I0i+/Wnwgje/uYCkeXWrhaikpowmpkonNimP
RVp+TQykCIf/A3u7OcIx7qj0xyQaq/SPYAq7EzCplrE5QCnhXjZRjDBgfiuJHSuc9spTNp54cNt9
wlagDspbI9A34bi8DkF48IvsxhUAYLIO76QTYibMK2Qy1L+cU+1rWtR3gLi2bvFsoXG8XrC+O4ZD
DiMKS+48AklWdy4UMNmU3UUxgQYLAkgu4RCorZVgVxjwGvWBs+mgMy5hRYXdl2fkBzehUdEMm3IX
8+K3CrNKXK2gKWZ1NslSRvHis0TPYowfxPXetnX93tj5h9F5VwbyqD3xbkD8+UkQzMpGHtiVxRB8
XWdrjgEykWzYOAGhbroOX1obc6PtgPmtEYXCXmQWV/4pkepfBVMARoPLG+5B0F4F3aL36y/VB4Ss
2QzMYqu8L+0sZmGffXaETSBSLzrIpGP6OlWgbkifR8JPsjxefQerW0onQzwFy53xAvT6Lc60y2lJ
QARSukKhTPKqlA148i4de8cRcM7KcgXV1clWGjARe5szycYkohvtYiUk41aYQMUHgphB3Q7vAzbk
vCGuU1r+Rx/LD5rjP6nqr/O6v1FjtamdDqdhBWJ6sYaXMCneewIQoqZihjB28mR78s8g1Slz56+F
CJ5tO9rkp1NmdfmajwaTjOyOIZSPDnhIszIeS4+7ibG6H0fnIctvCRBIoi6mRc5Ff3FqwMrJLQ7W
K5V6uzSuWPc7nyjuIVswO9sNrODynNGQZX9w1YMBFcNZtUSvcZ/ZAF2/mdODDHq5Z1rebNMQR6fS
9nebJnvYimfWEExGi6+uJrt4aB1rB5HsZ84YSJgdHYHkhe7LjhCr0lcY3dwr5OJ/ROZt8aUwM3GH
+7HtPtFQnpGTmtFQ1eJoM/erYnVtmTjJVy9riEwfxTbHcDuKZ1YDezmqL9VQqadde+H6YSYvL0bH
XlVp6y1ZSEzDoxeFXKldf2PZwylcUhx8Gc92Z42IhTGgmmMKnJc786C9T7OZX9twOo5OgWy9eynn
cwHoMxLLjCZbXsecLH7i//E8+1mbgFx79Sz9+KP5nmfnzxT7W8qpixuDf+Q9wrvXgf8aDJclSe/m
zC32gH8e27CEWK2wDrTzK9RVKGL4OqEoMNOVGnWOdel5slp31/7EibwH7XbX15wH1doeuiwtQm45
U8fdKYbgwAZsmzQoFVfbjPTcx9pbeBp0uOy89QLJMEpOrfWa0XBvg966B/oSRHPagTRvDZ4I5xni
+Lv71nX+Pp0S1LGUb5FdD29eC1ItxxFqXemY+49gfLvy4mhSsbNXsn9MR+tlyl/65Bvqxb1n53F0
l3XuQckJmqOYnsAjn6qFuTA2okghLnGbma6T8wABbEZTaOhnz+QulqTzZ4KmbO+xP91Z83hZZrik
s4clgLkbwkCqo879aJyO/JWg2Sy4U3l/T1d97j03uCNRcF7Tcw5R31U3saH+ImraZ3P+4dvzDQTJ
9/BOJeKonenWZODfhgbvWknvPYcG3Jwa3Mrcfwxz+s0004Nr2HwvouSawbeG0+Qonfl94qA9LDzH
Nj3xtHyzIw7oIxhEVk57HJy1/1asb/MSymIVF5ck/c7JdtoaBqRnN+7WxD/QRD7DzIoBr12RDjPP
sRE1ZgnWk9DclstGV5FXOBSgRZDu4lrw1Dkk6s7VCJ6p/bIaKtWEcyaZxbEYl8/EGHAueeleSbrA
kphMJuYoJ7+mJjxbFaJXJgOwrUFT1ry6jJAgSM50yxjL0idmCzcqOMDJzcWIcD+EqqZmm0kTcwER
Mjsxkcjh2+tfvQymINDETuXcCeE6MoI4uLA+SNCDC9jPp3joHe4YWLWFYnfYE8heJt8lp8JGOOI1
qF3qeWJ0zRpzrxxSscEbuIGu1DBpPDq6v7UGjO7MywJaMFkcrF3b2pg3O+zG7ZdcpaZEmY/4vVB3
15zISWVj7MjObji9FjZgAGYD7sqYGRtOQdkgtDtlCUNJPHgl9oE5pdKjfm6bxNlBYuQ4p5TTtjjz
wmJRuFZrXFjXH7yEwOfYOVdetU2NkNBP6/dsya64JUybGs1yFPjEHwfiAbTzaz9khH6ui5DRuxem
OWxlPDyYfV3t+1I8xe74hGwUP0k1IiVKrhzbu00tNgImejlKFx3lnnsh1ubaCuItLlGc7Qule4yy
5lCmD61hPjpOk6C3F29yoEiB7nC9ZOV1ygQxClLvnkT3P2EfKUV2Yolnf09kC747YgvqRLhgIZd3
krY2sFW5WPUXU+03jA73Y8Kk0Srxus2G/yXqbyRnrxUDOFphvhYTd6mWtWIFdmLWhAd1GBlF4p0r
zdMlyqeuRjuSFeLWwSZtlM2JPufVFKWKakqkzeB1tOXFeHQ8Bv/CzA7MDhCUenobejawz5xlClJN
i4pwkyJR2ma29QAQV2xsCPOjrk5+BkZDEExVVeYHRCs4z8GqFOeI8gsGprG13KdEDm0odSHIEK05
e90Pmwi4HLnzt08TXFigXhJ4TrpjJ9wYs9j5WBCor4ACzAHySDRjGSqoeFfO+g9vKAgkifPpJurN
phe8akF+VAtim9DY4zvj4EJHZ7Qcwi5mVhZP2A2MPwHxJ+g89o66qlP9WmdsmCUB5jr3Xry2v+4m
yU0Ip1qUTOW1N7o3vYVIOW5awCgBXVrcqidzOmf+9M7m6zAo1nGMzAschGJO/xZuymAraUaCTMob
FlIXOY2PIxQTCoOVrpTBvzPtj44hhqHx/aYBlES87pu2wjvuZldsstKooxQOdcXugez31g3IwgE1
anVsVzvXAKQ/NO+mU58Zrj3MXcYx0r6BQoc7Psi7lUS74MFj1TdvswneBg48YZ/jUv0YZUDsincd
jxm/c7gxPQmrtGT/ESdMX6uGnrPFE5MAOfSdKcrq/NRP3gcrtLAT16nVFhs/b1vAF0O7CRL5aYfV
E80N914DG3AyHBDMjZugFLcZeKZDOI6fARN0X2Z3cpqaU9DfsUtZNsu60vIwGzIyGHf2ND7FHjxZ
v17LrUJddTuGWj8BlEK6bKK6fALdffYzHDwLy0rAlXbL5eO3LzLJiNny3PuRkQuG9w87nLZC9Jsi
HKabxat0ZNrTly+tJRI+zXLsV8+UZc85ZYwv6AgE9l/E3/6IgxJFdBxU12Xo71sEZKgpEGUkwcLk
pfpkJH5TOE/YZkhiZUsf0eP9HdzuYpflQfc1+FlbB9ukRdqZo1BYsv7WMwiozdKLn+FjrWZebp1f
M3/6brgHRYz18Ua8VMsQnvoS4qJpEiBsSyIDGT93jKI2tWkcm4zBpwo5OBJW4AKoxwg1i5mXfzUU
SBLG/p1bcopKuYtsbqfLiPRHud0j83bv6HkKCV/eX+LveBnD+5Jxpq8f6a197IYPZBKt0EUYMCX3
wOrPmI0lxkDszYPNRq2ymGGD21t4H44pLCYHXAtoAiEDYCs5HP9BvbgGuqICQz+j2SK98LbqMcpt
XS6aUA3XQdnuuQXZexqy7TpCchVro1oOV0uCljN0JqbcpnhQiXnKvL44dqJ/su2Wd5VNPUAP+oMe
/zFcECD4vYQ9knGX0BIFTRFyTWgGMMMLyGrKAZ+3aQL5HV8Z0RzoRUA9nbpZH2g3EVdNu44Ck0I2
eSEey49Mn+LXRfOp4QZGVZoPdFc+INQkextEUiEhqOS6gX8Pe9w1TOEdoe98XvSlaF7ofAnsWYbz
mIU/cjbHSBOCUULeiYq6/jOLi6Vmn4AThMyhKI4DXoJ05mmcgjB9zwZjijil+k3eUlbqsdozZqtj
cjWmo5u6IF16ZhXyZuiDC2cVB2c+EBpiXFlz8Zw1OYOR5oXKrD8V5vhqjqjHcJQH+VXXMPTz4p7B
Hm7dGJBhV/TwtcGspWm6DyBJRtaYryk01BxpyAhuqeh/It0aJ0+Ig72M3q6QK5a1b+77uLx0lUli
F1MseDJ0xEgdBp3zi5BHyrJWLUzjgp86JEOpqfxsl/T9vQ4V34w2C21PYTn9tlnQCXsM9w/kpP0B
FQxNJjWQSSA7Ks36YUG2uBnc8tEc0tMoHeag4FTa5cdtQZxmxZMu868+td90yJstLIynRDGWXfT0
7krvXdiAW7PRh3YwoxxT9Rg5XnH8cjsD0LbRbYvGhkxO+l45M+9k+k57TUVPSyasRe1N2lP6+Dem
RMfcHJ8ZE0VBw/tGFo/p0r3PH2Y3MmQztpl/MOvAYueuTpT5AYFcTA9BXCHzDjEotojZ4E2wYt4F
EsMeiJD9CAKknu/REL1Y0v6q5/5xWZhWVl7x3InsUSuFazaM6BnKKTuP3KZnM7hZ2uLNLBAheVYB
ZG8CRd40TxgFWAK4h1CX7sEjbWVh09b7aXDw5vHKTZ2dhQXmAPTyYjjGl/SriewEcszYQnJOjPgm
18kndlIU1CP98rbvAL2HAPXHGHRsrCEhWRT/kHkRjBTlltXnnU4JbW/9j8oJTrZo/7ZFfROqYIpU
ybpJnCya6k3TZvDnch+KFmvWhuieVk4nfJl3FNfwvknIMc3mlnIGHpRmLoNqmeEdd+WRUDNXgckT
pcOWd7mkJaDTrL2ZZt5LGMyYsqawFuSrQFYcZRYzdwGmn8qZMCvQ1IeBOxrrbLBlGq997LhfjZF/
5777PYO0SzXuHp9Rs34ZJzwPQWbfa4MZzRoUoNBxRyRusJe3lm05Iej29bwtBoKltSpfqEzgWCEz
ZKjZAxsviGqt1h+YFKdgwne+iCcIHNQsyQIHqPRwc/AUqBqXVhBeOjeBWXJIXavdtBNhBRKrInG3
FmfvYKFryT6cUJFXk7qQrrpxa1f9rhsq4t0WrA4GmGvAMZgV2cpQ6m8tPd/ZfQWxyxnfl7x+TMkV
+cSclxwJYmNqQ1grRy4ZpYBsl4pzMAA35Jq8JJU1XmMbkpuxEJe6mF4c07npTf+tLsxtENt/85rd
5Tz3hErLTY8eZmv5g/iIwUSvdZMF4UhVV6JNnjBpYarn/lAkX6adj3T1r0jDv22H4QJinI+ymF+m
kRpSJdw2QksSX9AAywMOVhZ03Z2LKBBxA8jd57G1HnzXMOnLE2iNdF2xrEF1WZPJYdVaG/g0vA0Y
eW3q2HM25IM+mzPsOZfVvK3xEKAmjtkK6Y5jROft09BhZLG4z7VsPgbzo+rmk1yE2vnOcjtp1oZm
Qp4tUo4a4lq1V0SJbf0MaX6KlBtu1/OSFM3ebKd+a4qg3+Pt/ioG7kiGy97ToNNKAYwuFuDShDjX
md2D5hvGmXnv8gvA/HHSUygYHdtUM+4xbmcTa8Xy2kxwraTN3JwS5BusE8cDfcdkOYiJhm2PZGSz
DCgUTPnRFgz7zTb8XCyaWSB390NLldt718MEf6vWy8DoiT0QThD3fWGUHFcpnBafcXua29QT+sUv
7Y77JItwIqIwG7m5AYa43HtKTVvlr8HsCnAeQz3PzFwyfmjj55lQXXtcASrMpjcduOFNY/dfvRHE
N537Xium6L4dFJQlyw+nib5md7VXEzB1xrup8bfnD3mde3ymkiX0IC0ncpOAxrLZWxUChRDYybxu
D4SyzMucUokW4X1SifnouBXd8Dw2O08XoMut8YAtrdu3hp/z9bA8au7PuzDO3wdbEgZSxsxYAXO6
MJwe6vwAYntK7SWKY0CLYXpXavWtW7PGsA12eg7mZzFBTJ9cZmyZC0ROYvHt7WTV6zT6yIoWUAQ4
Z5MiLEd9vUH9tHTJS+mg93YGMyEsxLzQvE9YETOmkQWn/5xnLB/FxTAyKxKDeNMBELNimP7qcGYY
y0Vl4EswG2aV0Ec3cFuAgmvnOLVuS0/gpnsLoT/XtrXeaPE5ZODzqi6vGRH0F7otK6lrxE+rbELi
K2l0f/GhRNks6ncNeTz7bmzPmXLfCsAeDOK7a9ctTuSkPhkZqxrb2RP4uQ44wcp5tuVvEiu7bTQA
bZthiEQ9d1igZUT4tjiQ5H5alzDoTNkwdRpfavDi+lTY5kjbGPr2kZm4eT+brFARWp68XMf3Nt4X
xOyQyfwKQLtovW1loSOcZsZrWPbIROPMzHhi6qVJLniu2X4Dq4iSnFsll9BixfwyZuVF5cgmLGDq
YDcCVFMxPVaW+V3bZnywQuIzgKHN3C957vqaInIhwwv0EQm6RsY6WwUDwSV0AMqgeruyuSTzNKt2
rprbc+dCPv19+P3Ub7pmzcV7CJkjw5t2WHp7a8TOvw9xbnWo1GtkPAMGAmx2qFK7YeZxkSF+zdij
eVe6Rp6oLgjkjH0mbdys65d+H5CO07K53pXfI/t3i7A6//chWYNxst90HPKXj9heN/2KDsUBDRj0
96MVEfrfT+sVdOXAaeYOOJXnhndo/u9Dc6WNzutDXMZsvzFe0qWCRv19MNL//ej303AFpxIjqoHY
nYya+01TAg+keObD3wfCIMj3cOs7d6Xg5ms2T8bNLWJoSabvukv9fdBx1f37qAzFYO1+v4jJTiHk
Xf9SYdktP9D8Xq5vui7xR1jk038eXDelqR4vTpkYGH3sL1EAOAz4CWkzrE3AUIwCQQCNjA2z44fw
B16qYiJtis2IW9ZMWxWix3hkidX5IKnscSE4YH1mfn/h348odXgSdHZrGh5YAyyhiyyAwp1zbNtn
FK1735uuyvXVHdynTiEaSyRKvNnfBE7dwPDPHbAA0mVNQzgidPyr0eBZN1OSL/77yvy+Wr8Pan3d
Yk2kA+IjInzef6+DdHbFrrfc90yhw6+ujB9XMouYeJJ868+MlHVb1i37OXpxx/pmIPpDdp2B1xyj
q+a7LEavzuCn8HW1K/U5+3/Pi8v6jFTd4+9z9e+P2W9z0/IERWCrJ3bxK6S3Mz34cb8fjrkN6LYt
R0V0ov/172sDOp1/f9z/fihbvz7/Pozlyn5ufYQFvzThNNBhzptsvWDXy9Szl4CIt/zFVjSe/y6m
/39d/V5ccV7Gewh2F+6Rcfv6e0nqwQJ5W0N8saYsQ3CVnCQCh8PvUxr+Enh/n+zp/94a/94f//dp
pUqkqogwfF7WElTA+fejWi6M7Tr2jAgjGIm2qjv/ezDFfz76fcbYJrDu7djgJ61ezgWF03mecnRM
60PuGRqJICVJhS7mf+g6ryVHla3rPhERiYfbkvdSqWzfEF3V3XjvEp7+H6B9dp/zRfw3hEBSlQxK
Mteac0xW3EAJu7IMb820oa3QLhwIOWvD9lg3DgZRhGXGdRJcU3Bzh4gvVysjGtmUdcOS0oghRxsr
pWtd6SGZxz4c9k2q64vWDRrUTOBeqnlDfT+gHX3++3gVndqT1kT1bn76fIcWOMRDZJQJ5mfNdxRD
2GyjkcRpNVT1g6m7V0/47rW0Ndq0FIbTjEMkoaGqsYG+6nbaXeZHBF7lXg29/YEMfIpQ+s8z0xZW
uF8wWg9asiwoO99MxfFvVtmLFSWh5nGsV6V/U5yMmJcy19B6sztviMOVBx3+zPys+flYj+rLwEWi
/fdRj4fiMcqKtD0HaXh1RG4dorI1riRbYkzAFs06OTKuwXRswAe9Sml6L0cjCWDjMBNnIKw+54f8
fZwVHiBAKpf5D/Uji2NOgHGF5gP9rryGhak9/sn8AFw4BimJIws4fJKMgvw7YRbORkl8wlMRTKIL
CNDEi9yj1h5aq0SQV/WUmLF5NZR2X46efhym5zK+m1eFDIBFihl3Mx+bN1x+TaY4FAL+HlOHKDlO
88EhLL2dLOUfapHhrbDj4VoUK0nd6+ZA3LSQ353B2WpXyxruUSyyQ9ME+nU+1A50BW1SopYKUo/5
0HxnhHJ9Z2ksBuZj88bVh5ov+7+PKCVrPp8llaERj/P3oVlfQ3cqJD386SHzHZFJFlVjGe9///t8
HKbRU1zZhJj8+6pcJl+UpOnLz48YphefNk21bi0FPFBhl1eoy5ljepdi2lQOvFqD5LluxADk+L15
VXPbvApG5EVuDSXSQ46BfzKvMM7lRCqlEzYdmzcupIjDlA0OOuLv6RUpZnK2DJeG26GnMPUUl629
UkYgpWVHOiRy+VdpRdFBop6nK4x4oLXpD0tmorC9+2tT3o1gvFcN8/XRlktMfz/rJlau5bTJKhms
A80LptK5d53vEDl5y5qNbMdER4ujQSbxScpuNz/kcazyDiVr/utjL1LUGzkXh14ztA1x6cG2UAja
wG48npEFPI058TNTpyvM+6NfmT+5Yr3VNRFbHsusSIYo72va6fHZRIvxJBU1XLp1T8x7tRpD9SXq
NPcpL+nFStV5LTRvWwNMrT1eMKPGk1lZT5aNkqR2Tz3+pAGnWyP9X4ULqzEs7HBZ59ZTScZOnXru
OkyaX17f7iIVw1gZetVTq8XVk5sn3zImZBRXb6bJ31aZCEDgOz/TqXpZHenqXvHTcFV9q/sh0R+I
t/lFnxiqzf3IZL3gz5xSOX75Cnmk/PYPAxqOEpMuN+eN1TiC+V1vK4v5pjHtz/eYSQ5aCPJzE1/G
WjJszA9wk8j757HzfqEmKlBTnlX9e8vLxmE/pr/IJyFubL7z/zz2cc/8DCeqCY9Pxa5UFKjrfx/9
+KctFGrUNNPf5t28JUXjrefn/dcfn+99vLARcIPdRMQVTy+Jwqb+VA2asRwc7z8ve370f/3ZxxMj
vSmWVRHifZqe+ff1qn/f++Nf/n3HbhBVWHbd77+H/uuN/d9PyhSDszVIC0OrzXfw9zkSOtgC8x0g
zUHeS9OMNqDczcKQt7woumcllO7WHzz7iTSCibFrIFmF5xbt9Ejtng3RF7eOasy0Mx+J7EpuCicg
Tz7ESEmvemcnHbqEmhHkNHTtcCjy/qoPm5awjjdpKdUZMT2BwJG0n42kowgx+WQP5lgNdIHiwaQZ
GlI11VmGD5WL9IjHLxVj7J7nW36Gfpfuc3RA315RZXfbtdCV+tlihUd5C/AMCw2VZVdmdXcXFekU
710lKjasgihj1endxYiUdDM/a94oabaMa2PnlBBSLeLvjppBd8a1zb0Zd/HR5Lf8VKoOSTCmSX07
Qw8WGAQKda4cdyXQiXmP9ISRBgJak6zGqOYDH7iEMLrX2ZBhcp5uKbkf7Xr6RR69PcelvdQ+J4R1
3cF7qkQ+TbhC0WLKw4LBpXP4UXj9Z5Dy5p2MBb4QyEULs/YOSEKIAtQq+y3N7A3uVdLqQkm4U6+f
aLn6C+g69qej0yemD5yejdhSbkrmfvR0Fj7LwjmnWvLmOd7ww4iQAdHeuLssCw6JqRVUGgv3jP4B
o1KuvFHStW/lOJQXnoxPJaGIw3qAMps5fmh+ig3IK/V3mxFoUIzw2VUyErGzdoLaqqAdnMlvrdCM
PeUJUXcEyJSUT5oYeGV7MOdzIAlp3XMaUkzE8n4xmZVuC8p6QH2C9fwqIeIsRk0jGqcdt4pUqONT
8kItW2PpyIT3UoAqmJp0/cknmHRvDcJfGKn6Kzaz4UrNVz42ZUxljsj0TS/rP9CwKh29urS3tqAE
kxGa7Y1DC7gc94WtDJtSSPr4th2B760b/AkIgRT09i7RUue/G2Xarfr6mubJop0wZg3AEtwoIa2F
abdqhMEZ5corEEyKCsVrkvrGH9xOrzAp6g+aoPDbs6JZeyGJCLm1gdJg14tAOpjICaM9atj3n5qB
Ni3BPdjuVVZiB8/SvUPTtd7jVmx8RVmvHIN4KPRliYyNiCO1eDYnFB0y79fKU9xbSY+FnxCSPqW1
IHuWUsXmEDG39DzHhFqDoLaLnHSvpV5/ogBR46Xz1mgGmh1KoeKdDwzuNUGKmsF1s4gNmGvIv3sl
KW+1Xnw7Qxy8Q1WUS2TR0aX1ENqZBW0wvZDfIRoHIgkArASWtjb6oqR4DnC1D6gkajX9AUPFDBPW
1EGGuHUvvc46Kx6Ztolpdz4G9mTvFiVRGROPJOS6YdTNZ+8CuE+Y4K1jZlSMKUFA1awiKAkTWk/w
0PW/Nkl18Z3CORgutclUGhBtp2GkDPmFZaO4JlZUnLrSfyZCgGBIQZvrMOhAxXXSYC8EI9t7msTh
uoPq9KaE+S0OESNDe/RADbUfqqFa761RZMui1PRL1ZiED/gxbAcNEG3htccqkqyCaQGtiXUmNloP
zLsT5P4Jxw6em2GXucGn7iWTpScZaOaUhpyPtUI/qQ2MiTVzTufmK4iNTQzIEm/D0dWpWxmmo+19
h1jwZELcBN5v+i7OuTGYooBICpgJ2XYDf4xivaE05t0zq2rlIMVfs7azj0UQfqP1zveY8ECzKAE/
aNCIPx3pIcek9HHTKxS3LOr9H6IH6JB7OoVKKz0EBVdFYYmfJPji/FKC5tYZ92J0OG2NJEZsYtc9
qzu+NSwjmH5VaxfpcTMNisxrm+5Vjb2Bib/zPZCuQaSp2iKu4ddr5STKc8mKd/Mveui0aov5rHuS
E1dTS+EVpPBoc3r1yyGcJnCiq27OxBvI044yaeehR5p2cX6YZ1YFFzfx7FOo+MUrwzTXmI5JrO2L
HSBoXmdm3uvRNu66V/4hqCgzYvVYT1wD04SVrRZddiqnXXvaDUQoFxgsiCXKrfAMJglTVxin32a2
iZuh+homNGqA3q5ULfcT9fd5JtdCql4oQGLvCh8+JSrBkNZm+R/0K5P4DyH+U2hG1BCwrB09tw3X
QVerd3eMdeKC/Xbh1ZLwsQkPWEg9pFDv5pym7IZoDg+CLDYw5vy8FXWhimrhmOZEjBR2uPGE/KU7
FsbLqqbPa1hTCixXbYgcCZHyvRGfrE8uaWW1EryEhWpX+RnIhFzbIYJj+PWy7+5hA9KlEC4wcPaC
mvan4uN/7jmNwiq+P8b3CBj7DsaaD8jTaj5LszjZRgyFPqb/m2Ud75ozf8HvEa3tPAKn89btiZ7o
qYw+RkNMG6i1E/02DvQ/dELVVjVWx5uv28cSi+obOWVYq1IcufMuzh7lCXUlVKyIX+48DJYGkM7E
1XZRmDtnEnXTbTAEKd6K7ogXTXyCy3D5L4Z1GROTXoBemzFqytF8yfA80LOeyr2T+8HS/rml+INc
YP4DwTohpByYSdvKoj0RDQVN+vkgaVXvoQg2Mel6vVm3a1UEzHqlVBeBj8U6yOxsVett+pIhE4YO
bP3qHXKBVL9QVygqmmuBXgklivY674nSpYe8VqQqXvu0So+WSUUynzAujYKPp9dwP/dIAS+jNSzQ
fA0fTYVSE5F0sQsNEdwjYRPAOkTrSIqN0dXIwOcrqsKStcupT8zHjLoALNgP1a2LA3ddDWSCKGAK
+zL9VjvrJTf6ZG8QTbHOBEaasrIgWFqWfp03kGOIEqHYhGqKY4HEyOCQ1TxPyoSh21tNDarFELU4
5VVy8YIuITIDY/ZKTi+5t3IkhgkTKfyN6lX3Md1zzli/rAEUZed/N/Fr0gImyFUn+Gp1IlDVMcyf
tVGae4gveAPnK6ZH34FEN7e6QS911/M7m3dVAUO0sV0QpYhKBWvIux7o76aBuyeDvbxRgNTebNWh
4IReeRHyU3khC7hpeuseVmb3wj/9pTWVd+wVopbDOHS65z4OyUTxnfpUuLjQskKxX1yNqIcmzMoL
YbZoeu32Ocvc/qKxKn9Vjfq5Mwd5mb/gxuufc3WsDmVSXkHWhtfWj5nqdHby7QVURo1M/dSsAH+b
G2YHX/CISgFAS9g4yKeWRoLCaEY2XtcefD1RvxqbtXugOB2SDiv78Ao48tLJ461S1dlHzVXfNpgZ
xG4qbnaiPhu6l35wEXE3aZmsdQtVWIjEkUC7epUbDLNhVhxGM1/3ikfwYt59dxa6oKaDc5VlPSlp
pW+cBfZHajL4EMOyfh5E9sN1KfAhZoAG6eXxGYbxG6UP9QVwZfACekmZdiy8VxeIRvCBkwNqw+be
lVl7QeMToUO49lWV/C6Tm4fp6LfGn2G6rTmvUEyXltFPlqWwePdDQbhI6tJxmnZrZgHgIxp6XiU2
WLMpQYWVbny07JHYwwSf52PYCQ3XoncDK79QyecuItYi8+68mfn55F9ivnQqC9QnWOimkvZJKVxn
PzJL9BGrw7KYjpENytWFC+2pqzS8SnGsQE2qyI/Eg750Bki4T4pyh8tiX/C/sqe3w2ti2MnBprRw
bXF+7FV1/KKUiZemqOBTT5e6+XpHMzCFJFjgQOHCV1RRfdBL/1WIrD2m/aTQnS5N2v/u/r1XCU7M
cf50MpLP9ehUO3Wkw1OgqaOaDl1vPg1tKWj0RyrhvmFoHy1lJMks1M5aQdsqny/pdVBwqbSGfKUb
1MDSaojevIh0aJgfUWMjCRV1QB0OCURnRvlZHwuN+WurMSel7v0U52CdHug6kSO5rxzRUTlgnFJp
tH3E3dAtUdqKnT7tdr65Jbt7fM7iC/FC9iUzWYWwPhw+0j6+cukr6M1K825o+rtEjIaDz/+NQr9E
EAqWrA6rHEky1JNqppY1MRyKml5hN9jFZyhi+CZ6926amrNPA5rmqczKlbSbjslvrpwon2+APFQ3
KyLwvs7WPglu57C0IVBZY82cgoUhelR06wbgTzX31ZMt6KgrmR+9BAxTBPI4axCjYiFrwrxoh7Bf
R4VYWBNPUUk57+YPNm8DRLKkTiwsLLJLP6/kyVaILqHC9IVwAD2x/UOJvN//3lAU+VWapXGc/9Kg
ivdMyPwwj1816itsv4k4xbHh47jHM0WwRgOboOh/oFNmFH6OwTouUWID8HIqxvWoeqmK+IWFOhG+
06HeplRWmjpek+lOWRctPBpspPO9keP8JEkhWRc+MtV4IiCmArFFr7r2cYRJ8kqa12o+bk6DPCRr
97Hr++a7oGxA5bklQxLB6fwoZzTyVQ4ok7JmU66r0CTWuTM+fCCrv9KRZb86XYBJ7qoyE7kG5u5t
aKXmd97G31Gqxp90rKkd9lWwTKLB2MmoQj/iu7jQ2+6caHwUdIbWBrnzuNoAqLuydb868kojw77H
TuB8d727ShU7QwoHGtnTova3qwDBiBrzgySHgsAwBK2UNZgQ9/6msZQIK2PbHyf4E7QoGtcJ2gTQ
QSVxH/BuQKYBWmRjL4HI+qwjveKlf9dCncKb7dQXV2nRwleGQ8Uxr095AW4jUEuHBFpbW09EuQQU
ZRCr6otr9Z9kyKungUSQlwHiwYI1u7cVdrEeObeh+eK2siSnZ1xL603ECstwI7p7MQajdIzR25sG
y1tTJ35pfgg55GdanD6axlrbJ6UM7riNmYJaw23eAzuCf8WhmtmRVTMfMko3uBvyjz89yInFeK1H
DUH0f5anvAXQraoK/HdarY7In9eFiaI4iQtyqXSLSVbuWT8poNKVmBh/wnaslVJZOByn3aFED+TA
Qo3TLP4M7PylJQfCf/KB0zDB++Pm/gf+kOPoufKYxnn8KucKS6LVFfOt1sLDD9T38cNKOuckSwLl
GIW9j7r9CsJWfWcqyMKbr9iNy/CraZVLl2bNq6fpYlsW7UvfWTjqygzN4piIS5YGYtFIfRk3iXmH
EGDyjfByfCEVVjGpthjJv7vinYL4z2kHjmXt+A2OMDALP63yOypZBAAEU9cFlzwc6nH4ZgT9QmnU
08jMHZUgsTYI//WTo9ObIEiX/CJkCbDWggmpQIbJSORZ2PkZomUfhpbww22XIgqHE2oTpVPIk5eT
edW0hbtOpGKfC8WhlqNpr0VlYQMwGOsVe9I8pVV7xf2E4ND2af/i7KcfgNIpLrUN8155VZirX6Xb
xVuZkdojCt1Yeb7DZMNsOy7vyhbn20TyG7tGbOXYfReWxULaHzWQ0fN/Ik9uZXg+qRZh4wVbndMN
XBReeekFBEfrWf4B/yTvdITSdbNOGQo4Rc38rDa9Tse4uQu1aHZQwMy1k0fWnsqQgTiurm+dmBgX
5mQDHe/4WusVFDIFBo1ZPz82AN8x1WrggHqjrNZ5tDRCYie6Jmye541MCgIk42bcBFny5cdp9ezH
CdQlvfgNJupxYzrixxBLRy30kNPnw5pFYr4VOEnf836bOy7rLwc+h1/QnFArbknOqbxsLnVl55cu
ThsoXJ746nkfW7JSCVWL/OMMniVAA7qYpY0QDtrwDDrkRF5fMCXtUZBS+KhAelfqJUReZnWecn5U
T5tCJEs4LmghOmhkrFuDfo1abkMk1AS21mvqijLHo9H7u8dXgfd5WIU+7JEmZuripOqR8zbZ9cxG
oB4y+/XbK7WC4VanWf48vTOcF34vrO/pRu4M9rcf99TTIBXKtnuxLDHVHxtjoxe2+xbow07U2a9u
jPSrqjbppnYhASV16iwetEzF5/pjZ8WlrFEyzNBOvXChhqXmIfhGXCnPKAFR+k9+8cfpk4nkVIaK
QqpAcW4DNSbns40PUIDdQ+jjMpzTaAoPnGObuMEBcjw6jgz9Tdx3AEHUnCxNWcWEbHrDcBW/k5IZ
Ae0q8mlLoW7n02AYgCkgMApWiGyoe1AZmTcq3Bu03Di79AyeMP2dta/L+Fmf5u6eX+ETbri2aaZG
gNSw9CdoppZWziaEqrROCD05gepDmo22203KgP/LRyMRpdAFuQWx6f1u+j8Ys4JfmYIMq6iRYT0y
RCJ0uxWO4HTZxlG+JfXoJlXu/fvi9JTiPQGvj2EAcqAQiz6k5hTXXX0AMcm63gzDL0c96ArKvCqG
A9qI8BkPrvpMj3zpmn16dhz50qZd9xLoYfcSEz0Ef/nuuXq1z3NWQ4RQJMxAda1+qQRXPtXCoBIG
LRrJ6WdEu1ylIwa8yagnYbix73JJFGCJ0aCtU4YKgbzXd1pxfrwxvdWDDe5GG7WXKzclMpdN4iL4
i2JMG3liORtjmrpTDSlJAE+NU0OAD3K73IpPot9WNlRUkH/mVktM5b2VmKZYuuyGcqIftwkgmP+5
M87dn/oonPOMka2YfpxKFMMz4DLpqaKiSDraXVMtcrBeIJEStJyDSMgj8LXr/E1HIFgbEQc03Spt
OAR52e/ViMWpDPvf8y8n0+kxRVG2q33HPZVG5ECgcWIEWe1Hk+bKlsgtvOaecm1BA3wmDEq4agP3
igdL2xiKfi3aYFzq0zK/FER9uh5tYG0iaJcUXWeoPJNYyCvz0AXJlEQD293XChVjV5p4obJ2LHeU
x7O6nZgMVCy6fsKJcMSPb0Fqc8ZiLF8qtjEcpO/jPIxxnVOQH386VKqe2hHVuuIkGI8bTTkYTTGu
HFcrr0At+QrxW4RYcgAS57nKeOjEv//eiFeBp9FpjIuPyIv9VWGMGMdd8Utm4bCKkAnsqN+XDHFp
u6VEVD/Pq/doClUatRoCUUsdDaIlci0g608JBo0vzQ/Xrt4bfzjH9q6V5BsLSN7KdNPhhO/Kf6rV
xPnJZJvIG3xHh8ApjC0zipxutEuLkSueaqDLdJt28xh/QAESbJCa7ZtNsmck4vGHZxGJYMiYqqon
PZr2Aj++YeoUAV3iIjINg5Pu3psK80Q/FRKov7aoKYddMRVHSMhYViUYiLgaAU9qnMd2mN7mwb4M
/Vteq+aZ0K7JElyl35H8LYSofxboyJdwoRed9AaIhcykepXztyAeBkRSvZx/WwDJmuc+ISVVtcMW
4Q06vAl0zHJDWyZ9NJJ3qBAcSRC6YYZUEwYR0FyHj2Wb6noeKexpLOvHEYM78ttHWMwo5R/BuHgz
hPwuE9jfQAH7hRcMGzD/zHeUPHlv3bcudcYtvAzIn5on97mGra3JBu0E8AD3odK/ptaoviM2UpeG
45dnCJstNKvy1KJZwjcCPg/HelkBv/K9heytEXtb/mKBiP9TqV/U68w1PNN8JUHgniiqL80pdUkW
Q3rSOzSmPalF86YebPdA5ZdMX3MBoiC81Gb6/fiUg1I7zfOBWke/2jcAIqgA/WJerizyVk4s8k49
DlZCep5P4Ahc9H2ocQ2a5pgdffdTjSxeCAAyRaGIa0eewj7ujIM1dFSv8yLs73DwTZSqaXVKsZc+
EaEzXG0BCjAlcDu3E/uXE+iIswoJGT31IFj4xd0j5RB3FEjJAS0Vii6YvGrVLXBf+0TuQLrRsNVs
ZIbJdewTgg0zHMIOhvl2aMS+CSSMXlBNWO0kI2bZbOZRNfIhhWnmeHLDWgWPYyP+9nU4O87o3kcC
V9Ck93fFcsPNfBZVRiv3sd0jh6QDfH5cV3NGypOMaUIAlnLPo1L8cpmXM1nuwUVmNeX71NzbBGjd
41y7z9k/Zo7XMXHjW+Umt0inWRPYtXt9/MEqpDrih9VaJZp0GVpUzyhu6CvTqijKNhENnOJHFPoH
x1fbXWYb/onKlY5Kl8kKJrGn2IrqS+tY8qlpPUxC5AHZF8cdR4qlb0Vbkkgw5pa9BOFBH22aTDk9
4xczGFIBrRQoiRcUKlVcG1twWb4HXU6ATRgOS1An4pO16ndk0EvNE0hRWP2eHa92WbRBIk7acC9V
s0fshdcuL8MW7xq3Ir3751bw760RsYkUufH6/39sD4oe7xgurYoBSY45tIAp3IAukoI1mHrzHGpA
KRkmonOvM30j21Tb4eXP15oh4s+QEDF8vN1X1mqI6ztDOZWOTv5IDYKNuozuqfGPJol3kWRlim78
lumJ/2HZ6HkD/IEn8vC8NYXCk4dxfYd4jt5p2o5ns4E+HtdR82IE+SQEAWc1KESdUkBYZ5NWap73
zxvAi7RLqI5CY/n2ypxvNiHpx4xgPxgKyGF0Kyxua/wugyFI9Zp0OIFI+hU11WoVkx1EGDSbciz6
nVXqTrkJIrME7gynPZ3WmGkLH6qpRlz3aQEPNqTAMmgUiegDa08Ba0kgqbiGVJC1+yTNcHRhRXnr
BtTPWFf8zbwLAwohE997yOqVEC0PYrRN21joQ/gV+0x/HeXXI7YAE1S1tXOtp+yPh3DAqHQwe8c7
FN7U9EejPvPNhKPnp/nWvPEokhJuTmZYUBrhStOB4umjIfYaltj5Lc6bIX2jbZZ/ROp4sKfrlo6g
OYNj/GWAkRp8QA7rTOuNpeh0rqBeshMEl+Gt97VDN23m43X6T4pcFujWmojikYIrjVvOIMnig9Nq
Dmibp+9e0X7ImuBnE46GGRvJFfeWCc64xb0W+zgQNLgRAV203HPR5+RWvs0oFh9liY48VrAagNki
d2G60MyDhQzct8cr1StinsgJdCA2IM5tq+gwmCnXS0kVvEo0CF1scNeph7ooxCoBow90NzZvChY8
+uvKW+ATDgq8GwL5tIuX0lvSzjZX0tMkBq5QxxY3okzbPro+QPJ3IbpyACs1LCB77lkRXBUSl5wC
TGpgfeZUB/4qOAwuCbzQH7MQQQOfjaEEaFYgi/QmjRgZxcC0k+zsKLbTF8Uxg2UwJCjUGxLeQteo
l1nt3JQ+kd//e8Nn6jQqgXc0yLSg4Yvxci5OaRrug0nRfbYtOgG+SA9dZU0KfhWWmSlwlihzX70N
6nCj+9XwUeEtODwGyVJLHqeVLXT0X5Hg/Mi8QD7Oumzs5aKpsGfJNDnIskhfMz4oVryGTXSBcyPC
Y6pf0K22yzLa+gWWiSAwWHwQFfoU4sFcZ44sLnONUslD9azmNO3iemeg6VjNwhImeSu9cpQ3jyX0
LgLsvgCdl0OqUimzUw/0duCVWEeVmbWMbPtdHZnTz10cncn4NawtWG9uL1fmtBsHYi/q3Nwno16v
nO/MhiasT9Mn21W054g4vDLTd6PC4SFQqzvtwq2MCv3drbNhH1BZRD31TWiJd9DqKaCPrCNu4jcE
xxxS1SBJkgpSkpMp0aL2m5Ue5WSW4OdNLL0DkigTjr+2srA5eQV16pp6kj/Nk0AftjulpJXIIgRI
iTahVbUA1z9IrT3dv/wsQvwbdHh7yrmhRgyuMqypMVKgz5yV0tOixXRKqeyRf6aHDIMK/ZxizPSL
hieJ+dY0jkx958e6PChSG/dGlL34bSzXTStYApV6SsRO5i9R1/MdNTVt/UHowVZa7tEsa+YjhEIW
U1KKybl1YtA4ZHWUQ2jWQw//MfwaHXwXRIpuWBN6q73Ou1Vga6sEjIFXlYW3AOxxzOjLb1EWlpus
rsWJ6uA/tzjJ/7mVnaQOjdJVYvq6AtUJVolPw1TwLU6bzC0hTCWTRCsssyOxJsUlKeMXIeIJzdYM
uN8Dr1/10xUTWy7YOEE67uMTKnnQwlbRRwBdUZaGGwTHrPcNViN5WPE6o/hkTJO8+XKfBNTeiwJ7
bwsgJTbU9o4DOJ+UWxE/i2dTdTbU2OLp03l8RFlgHI2uP3RF8jFEg3JJHKV+i83d3O5BPdaetcPo
1b/UNvSwDSAkooOfqwu8qkuSLCF8KLmAMZGGP500vlvd2i7U4MusWPwjHk8PvYz1G47kDfpxulFM
2oVunAuwvSw/wlGnuBXHL4pGd81MG/xvrd3lG1vVjR152h7ezNBaNNNKoWwzZ1t7KZ7LecZHu/8E
haLcNKbG5KKLlNe2aBbYLanujhUNJ9fik+a6aMnA2KOMQC4mqazAJutL3Kix+JrIVoG/8m1NfEVt
9jmrOBq91+9EKzimcnosBnO3pyDvZcrRxRbr4pStIR25XaA/u67VbJmLR1vWdRmFHxpAnUKwpdfK
pZot5q41yY7pdb6VQchz1FUzWsy3Y64rRcUSm/KfefbD4hVHvfmmCQN8UWqgz3KpioM0aBnG1x1Z
U6++o/5Gp7rzda4FSXWFKEoNT884u+ZVbeuEzd5PonrVMOvYYYwpsRvGm1kqolJ1XVDH3jC/SJ5V
IgcWoZUMn9EYPze2Ty04GphTxO2K1ru7Q8UQb6SGETdy6XG6/bQeoMiznn8n889m3nUciuuDka1N
mSkXfJvBpe0DpChQi6CUUo6clnbV1PJ2ci/ZPPrj1YBZ0DcuXlZq27n03tvSWGNiilfzrhOU9r4B
wkG8OdeGdvhFfhMR2ZNuzo0iFN1+aFwiT6tvQrifRYJQN62Un1wBDn1FU3O6MYzOcCVkIV6MwvCm
HjjhJtOif97ES5C42wgd9pdfOa9WNqhvsrK0Ffl91iHWi/7UZKOG9RQyul7QqlJU210qmhKePLPP
jsCcnlOBOzymCv2ikAxIUSMjO9grdrIOpuo6KogKzQ9hExUar55CZhzbJJtFXX3TtA6hhkaxEnwX
FVj+ygZEcLpvGuM2X4TjHKVOrTcqC1TsmFmed0D0+UHXSn1Am51cDFps0LdNd6lNueEhcS5nlJjw
68cyWPHLzHZGUCHxEvxsBXzri1qTRyakaN6HjIqmJo5lpzg708htUhAn2Sn6D4pCoiVVyggOjl4G
5/k6OaZIozCrvNcSKuv8gzJLCI819oY339ZJGcLqGozANOP55zn9UKupnPIYACn/h8+m1qoblpNy
MX8HjtTcZTZJ+kaggCuiATNERpb2iojdPDIhv6gNac3SkfqpN5kiY1sQb7Q0Xc4w10CcPe2OrH19
FeEVbyskyLlpl2TKjVQObarU06pdY9jfVHqL03uqszWG/j4II9glk8ZPrap07+htvYw1hszSVsYL
aazJJRKcf/OPZ74DqDZM0AGCpEbz5NQo0CJGw6Xkw8nQ9ZH92ihcMNIUvohT8WJt36DaP2kwCIg7
qC1Ew8BpMe7byOj0yWJRIFZsMVieWqbFNMfSnUsu6ZOjViVx2zQMkP0NV7OFQTPaCckWGhg7pAbc
O6lkvJHNkNEiz9tP340FZPBeuTa2OWk4EK9K5U1V8uf5M8hyy7y3AOYjLyp3g+VBB8fjuvOE4R59
G2VtE6n1c1tQHgmpqX7UkflOeMKk02ptMOEWxWRjKJ0Tsh6rKkGRTINqJTEXME1NrpgD9W0XDvpW
qFVwlkG+6qNWPJkBUySd+L3NVA+EplT477ru1ksu2+FORJ2xJEMmWlXkWJ8VH9+Y6/S7x4wVniUm
sST+NbR6gx0cx62u9sHl78Yt6GgPSvvr7yFMVusy7Mqjk4BOnadqeU8bUyRQUH2mM8vMCbtNOHt5
p1v+/2PszJYbx7Is+yth8dyowjy0VdYDAc4zJVHDC0xyyTHPM76+FyCPyoistMw2C2MQJCWXKBD3
3HP2Xnu+N6RMUsIQLxunR5eVICWaCnJe11xzOtIYptX2UaKdbkmycavMKtoGrVk6go6PtzORTxMA
fjQ06MLTERlkBHi0mO2a8gg4b3yvNEzZBqi5XRqVZM+nwrNGPO7RxVpka52R85v2soOcAssCTst9
11AQ4V2XHtXOMiELlMSYCeYiZ/dr9wQ5Lr7rF4PGPzStn986q6GTgmUk/RED28m9uW2VaqNM06WU
wn8D3DqDZ8+hpDE5LGj7sJHKB3ZN3Az/c29UR678jbgJawuFkSG9UAGSzUNUCNhWJQzXIRLolyHW
sVmI/kdFdwWFnukotdU8S7p0r+HjfSHGsvt4IMdUStFrm8zGFPzRR3o0+bNJ83Gk+fWkGzTWNc0q
sEcI628RT+3JV6/0Ngln6zGuufZM6rpiunEHRScXpV3Pl65Ik0VHdgnKCf0S+UaJYcS0pvaAh+eZ
4R7aL3SOzF7UUzsdBQRcXmIZ5AP5W4xypsP5CS+0FuT9dks/InZs/jFMRtWr+VCausgT0YMuaXhO
ygmSMe2GIFfFx6SW3+YjjesrG2j0Synt65Xgje357/eEcOqrk43r5FUIITA3XDxT40tGP/Dmtf7z
UNehzeeuQIrHPXrPLOPTvWB6TOj6X88GLb9a2uXfr50fn18xvzYNoFRHvfFV0brYaOYYLSUrVp+V
UKWHGEOZ7TL9Misbwk5D/DncOwUsvUT092ounAryalci04g4MscpIwpQ7tTgdK3h3AgEPhpGkG3n
l9ZVU9A0byI+UwQWunLr74Mhj/aGDP4iFtgNDWwAnto6E5wEr/AJiAfrXgJXxherDy2oqude4QI8
6fWHdgoKz9VoS1hoQCrw+GDVAC+T1o8vfjm0B7NIifMRjeReZtJOQHesiXVxy9WwujOiMmJLeIoD
xXswaYfMj3otKF5zaJ50SS7vcReNByQv7WIgC/xpVE8eLYhVNk7qbL01bpLJFZQ4OfMD5sNTFQbx
E/AaYQ3VSVjPh30dPs0vqK1JUqUZBpk8fPn8jbqiGxHZTzC21vzoTfxmnll6K8v0kQtKknsQ+hxZ
Cnkr74FlXfoxqB9TP6t2fY2MMgde+o62AICL579YWBA3hoDbkky/4q75dKNCNEt196pAt98SW8pY
eDoUovqRKJX6ltZ9c2rIlIR4yeO+Ww3QGorkMNBffZISmmRId2m8esdimv42oyxsd7huqYhzpl4y
ao1tkwbNpgRIdlD1ZB1nMu8NSjxnvjz2DfVgKZCYqCIvYm9X34ZYAzIkidFnS0SILNZfvLcTCaCt
H/WgJ23Iz2q7D0VQVTX9jbix3JW1Q/jJWKXxyvoBIKF4SBNKte9jwcPz4MIRz5v+SShyWvlU/xfR
Hwx2GkJ5SCNX2PLLahuSAPTjMFKMFb23n2uLOCvDi0fjZT7CQYb7q26NPfml6EYo0jsZr4KeDeWt
Mkppw5lvrruRK1jOvnFNOWasK7M1t7Kqpqc+g3kVd4J0T5X+RwOR42dIpAub968BTcsCBokfd/5T
p7aI7AsWH5m/8740eqIy0phE5oy1aFQb8ct67UV1XLZRIRyoAqhlG7G8NlyODynpWU6pKOV7Iknb
jgiQe4ABbUMfFUY0lAskqR6be04LibTgSSAUmBqyHDlnEa1j/5XhPMlY3B7EIGRUppEjVmEAQcwY
PuJjnEKpVP8TLiu89aAijUR58jQanlqBpQS8ab9QayZ8AXONGr1YAydmz2S/gj3CIa2A3nERuW1J
6qrRbhBs27jw3TD19Bt9qrUkjR5XoSPbmcuO+bFiuJsWRAc/0+KVJJrhrevFcaviPSV6mCHy/FhZ
FG95EKPzS/HDtwxS/CX0DYmhF8dwRidJ26TZb9L8ZXYVNXLtb81O2Ai+hPepTCY5mDwl5lDENIDc
MrvO431R6MOJICKB6ZRV7MD2YLhrknveipDQw0JZGZDkXxWgQVmV9+cstCbRMsVZVJjqelYEw4Fb
gq1xn3R9yl4wmO56gOuzKr0mRiRc9UJuDkhLbuUExZlvGrXEOx67px7s1J0T6JgyHP5ITbasgRfn
2GxVY+9rAiiS1EoOQjIQ+dJl1kJGGDVlkYo3xQ8zXJaw84pIujFElm5RhOoIUS8ePKt4ix7mCpX6
mczqY3wbc29cyUmkPKcKJEY3MkUSsup6Xfc+sw+smsOacEhfQoaTmwcyilEAJSnRyWEwKQY3pCMW
B04l5iF1KVQ7xNpP1CDIFYd8OEU1NZ/Xm8ZGxUtxCSMZ9KHH0tplcrwjqz47ebny4reBu2iVyLjP
X4D+0LizE3MXjODMhZL36tmfKEJemPxQ6GHZRqvUZzOq6bFW/qocPf0ApFlcMjdLbN2ynhoj7I9E
O7ePtfBQQqt8Cqn8dlmQtofYU69KbpZ7fhwcMDCSWqdEVeEkc3Q3k1GbarS7FvJ7orjwrnpP2M31
jwqso9ZQJgcyC1JE/pljxL4Kf8Ncy52CNtQQq7XkubegpDqXTZISwwzB0NhOWdxKB4IShaMj9UHx
2uSAFNxWTs7xtJJ6kXTME2QW1yKIJ/1J3Ha4udBWal3+HgW6ctAq8j4IYvQ3badD3cyMp4haepNV
pJLN9wJ6ILgZjGLd4mpb+7he3hC0ZE1nW6PqQ98Ufz3VCFwtSgR+VInz9Q1gXgTpS2kubeb5O0GW
ZHBhQ/QIEc6Pdlp6S+RxOMdCnKKq6ME2j+KbgZ74qCKR3IyWdiM4M9mY6IcXyGikp0wvvrwiar40
mQmVVikfY8r4kmD2/BrBZ9wYVCMVkVprPtP5VcxQXIukb3/Ko5Nliv7ZC8jaZG8wEdiiR48gbGXw
mJci+NL38gtIVP5OpKC3kseu28rNhF5u3XQXKHAxjTxJ3xsVivI0EMhCdYUa840h83BL1JaoNXA0
hMFYw4uPSjKrOuFR1hBT6sN4R19bHcJKQng/tRDyktqZpao5WpDSSPPS2AsaaC4NbIOroANnbBM5
82RK3YY+m3gSZcs85gPIBgxIwUcRo17NxGstN8pDWjTBErufummm0ZTc1ieVi9dNNVGCJ4l+Zdn0
bayP2W7evccCvUrMZJFKwdsq+IkirYuwhdDInNxZCRIMXACwsFLCpoHjjnfB6zwyBkvxnnooC4Xs
nfccrbA+kk6ioAJvJTzWuaWFN0mbulryVR9jLqtK6e7inkZBEVBIpiYt1li26YtP3EI9fmEf5+0j
N79bYqwdEAZQD09zwrQiaDlETEGKiPdU0GU7li5J1kAfHFU0DnNHwIJ4RrOxPOV9Wd/ykcuaPsqd
Q7VOTd9bXH3pPoCP0AaaOfkobtLEReraS9a0lLrf71fJR11ADHizPD2/SrnykAmWeA276KbLFVdf
QiNWQRPgZIiNL7FPvEtpptrNdd0jPshXL5mq4gITF9uP16igLRBFmnJpmPMvChkxSYK0CCcf2848
IK0EIq8FW3falMKRwJWdCvsqvjZdqZzrxkR7xF/1CUkdmHtTVT+a2KBdWaZvc6cQbOVV8iuyN0h5
Orulq6zbIPH3SYzsuhviat24g39RZYD7fUsyUQFEbSWHffJIXUFj0sMDOR/SUuNHVaDG6ID85p2c
rPDavx+K06FaVgmUHdVaN2MtAJp3iYrF5LecT6aALjHtVQscVi1tv990SabeG7NBWM9GnWrEt+YR
+Th7d0rWktzLoNBPqV75lONitCLR0YLW4CyZHhRxxTNKyMmQnA5lQQ/PtIaPpZK7vzpFUDzJVpd3
81ZMzbvoUJHglhOWcBGK8Ik3VriTfiPvWpdcvELDV+Q1JE6acftBtwubyCiWD3Veiad6jA8qVWhu
tzKZZJUupjvawOWDRy21k0vokCLJ8jLK6VNBn8CAOBUksNajYfN9TEYYwhiiquxcI9YnbJCjy8A8
1FWZwtsBUqLsXBZZFfcVUo48XgqZoD7IuSmcPEK0LKCi8wbw+yYS2AoayasuGNNgi43hvH80s95d
JRZOx7GHo0DoUrwKsIUFTQ1rrLEsA8UVzb3IIFBWCQLzlcHgxggCKPyTilA2+FRbrYHxsV36KVN8
rqB0DgyiQKu40rd+LJbOfAnxMroMsR/k+2q6okityPU3TG9IPOn1ugWaplBvNqZauc7crO8Nhmod
SdTb1jL6i1Ern5k/2I1eac9MbM1NiIJ79d0JYeXwC9/cu9WYolhAU0wGkLqZJe9B8jhwSjsQWbR7
oZIWkuqWtJ0PKyYxYPymzo4c6PfS15al2OxzrQ92EmX6Ueai2CNCXeYl60FQE0SlBlwqTE5wlLSC
mmHPKNN4N/e/rAH1CrTQ/XwkTd0wE76x4+JSBaao7ubyZ74Bartr87w8zUcEx9W7kV0RGPq4ZvWk
VAolJaNRK4rnLHF7MuHLYltUkrAtS+VBFaeB5yTf69KKT5fpPkdulSAUKABUTbOZIhQgPjMfvupQ
1nZMJvCdTYfzDfIslThAgHHqQGCwJTPnmz9KcTUcQ/K/T98fs87iX9b19PvJ+RUNA32D2chpPvIi
NhdDQ6JCMDKTFeUUa13vE7vRsSkqmU02SyR2e7dnTCEXv06++QzMsDkxjx1TFBh/dC/IwsVIQnBH
JGJy05LUsv3a9G4x2SIHIwc+iUD3Nj/ktVWzZjzFn356xfyEKqQiCqcxW8+PzTeoIy4qxlkot3kM
/FOurU0CDK8vZCaYwMmcEW+mQpRa4p7IBEv3nH47AeMUWzaT+JCWtJmOAc8ToHGMcsDdnlIRK8o8
QGsH9Tj3uieFmTyE5V6DJ4xjsHjXLBm47WQhQX0VO0EZuru295vnlPWjKchLCFLzNgv/k7TbuyXD
Az5K7aNVapSRilIvYSo+GC3AYWpeJIHQaTJoMyivwTPvElcfN4VeIpmnjQ2tcroJ2+bXvQpo2hYg
P8ZJd126codcnJV4NktbRHbsRq27B1VSbEzSRRZF1vXH7+npZJaf78lFchM9plQaBeH3Q0FMyOzI
Zm1Zq4V8mn4qqLjuJZ1JRFrtXsS8XdayFZzmx+cbQZACdqBUsLnkAgQJGEGIUmDR3JfvfpQJWwaV
4oeQ9e2a8HRkhmEfv873iKtIvu99PyZz5aVRsxDTsrpqAV3uimJvhXMreMGKvC0Uqdww4hHROrZr
YUib1zGw3EkKPRxSuWyPimE2TqRWoqNFBcoFd3xTUhwW8wW9DdHAwO5mTxdfgxwJZ2fsEsk1d12j
KcdmupnvYeJJjnq+/j7oQ/UIHoggogCJmzy7ZwM1twjjwGU5d/PKIXozyi47amZWr2Fzt0vSABnP
jJLm0PjLmdcr4n3QLWPhZrW2D3tTOCR5KdFaIERiiJv7GHbKVgkqrhBTU8lPNfo7Cir7jEa/iypx
0+pMt/zKd3ERfJStSSMfCw1+Gs/aqsGZC3P+rCF4t5iefNv09Vi/jmPs3bqyWRGHJ+07SrViJQ+s
CpX4zk6AqBCLDVIEPWAh1Qbi4elGZQO9nw+BmXKW9QbMi2le26fRmxeq0cqyClTrMvZQsLOEFk/f
XGRauG/aptu2THj+/pBiEco4b4TFQsdgN5V9yMyVbRfQEZwLv/mxLjLJSAVcgRiHvDEMQ42XKdsk
yMNTGxOZSudIBOynqztXwyzfk6a9+B7QzcdcuOjUivypUt/XNpKljAfN8EKaucw0jJg1Jxm6aqdm
cXfSIGWXy8qtI9vTUB8WdXeBARYfETpfzCFWjmqr2n8qcJkyhqvxUvYkrfmBBUNlmkHNDd75Xmoq
AzYJVDfydDOQXO1oojVpv/JJ/ZMUHpsYNzAe8NDKT6YxuRM160FLReVpzH8dZdNISRXb/qBnn0yu
IC8YhneSvDEFTMQhVco5GSTjJk5buCTT9rgB3AclK7xdlCIsTN0JGFmE5hpdSmlHZScv3XjEQtLK
UwCaGGgrKRYwUuiZRKGX4ElTG/3XsUndstJyrbWlJjIvZsKGLxHcxunpaV7mx+B9dluRVgqxYNNj
mddT0wOPFMMMzTpLJm/pTR0LLM2q6G0iwfp1r+uEL5MBxYZpUOXQErRefYbRUkqAAYVDe/bCfJ93
avY+JIbJehmMD4E5wocZmnYlIJWlD9GKZwSvSAUKGfWqCu85tvRLlESoMdF6E6KkhxqhQQWq7CZc
IR+Eb9PmpCEhL9lb0818ON+MQQUdf3QvQG27g1W7LVxp7pGaCbkpV/q9m2JX5WFf7LuD4BqISmZ2
hkAIRlQRpC0WaPoztyIT5X9u6kgRjgFgtEPNtIkwSWiRE/4uzXvA88iZAX5LzveVV/ezw0iv7bvg
whrEGitiE5tLrpr83M0wCQqp7yUbBZm+myU0hURBILGbUwn2u1bk080PR23Kbo1dhtUM70PBvkQw
Mumac37ZmWliItR68To/oU+kPLWoje3fH+v18aKaXkOnkiA3BEaynfVGeVYg0y2CUHJ3KCAqO8qI
VCRfTnn2XSbMUdI9shjVFz0hzXZ6uCQNGZcPjnCE1SuF1fQZAu9WBhHwUWs0jAbF9C7UUAZyn9Rw
UP9EH1WFeogl1A9RQPVwYcwJLmKyu10XWWPuSn26zJtTg5L01wdBKbia6oP5rtYekbq4wnSGlWZC
NJLf9Qy3NZXRc0RweF+wBfRUXOBKEV0kYxoEKakAhofKvsIB+5lFj35dy18MGNF4Jn6JOjjXl3pN
ExpyTn4o2KItSfjqnphuTh5CS/4a21fgKd6nLJnYVvLqxU3YdcdMMrE5ReNVIbR46atsZ3umK2s+
RdbBHXV5U0Ni3DGd7XfAWYQNYaI9ImW9WIcuQQ9sxUyGH318NVp2d341TKuZdGV6DeDTr8TXUpGZ
akf1lxWSnQkix1+ogOLR08lfSVzciQMwX8XApSPGJPgxMGvZSV3Lv9A9QyVB8XowIOjtMFzLG6M9
ppng7oUQSeAw5OphvkcZrhw8QoPW872/Pxb89TEv0vQdzUxycPt029LB2mih3p+G3iDOZpSSJ58J
N2IAN/oBfJ1BSQ8FcgQu40W99MGmt1/IQp+dC0U/h/jxHDRl7VkJGYgrBm4WPjTWjn65twEvYpIh
DSR+8C3/XGA4HjQc8WZV9ztaXQCGDerUDnEL57+IWwinUZ1b3k0sOHWhMyTfcz92PZ0QCNfff/vP
//6vH/3/9b6ySxYP7DJ/S5vkQo+urv72u6b8/lv+/fD2k0MNjiQ2YdNQNVUmCEVVef7H+y2A/vy3
36X/owFILvUWH5Zq1GABhLi/QvAkuoCY8TdFV48Wrfmfskw+UCNXP3SToA1L8/JHrWNzYuaET/lF
VztJm3IYGOljW/qQiLSk+sFQwGn6Inb8xsuPOgNowqwauhyxaJwzYZxg3HX1XhVYN6usYIFVMUPR
kepsZdrgQeyp37NMhqbquV/IEi99EIaMhr1qRHgGZtvEP/9tIQ+R76HV/uMQQL2y75HofD+rGRXm
zdmxnGQdHPpJoTXLtNoAZD9Ku8X8vv7nX97Yan6jfxB/glqcVsVfD//7GJCGVmU/6/+avux/XvYP
r1p/Zaf35Kv6ly96zBL++8eX/OXb8q//+umc9/r9LweE3Qb1cG2+yuH2VTVx/ccJMr3y//fJ377m
7/I45F9/+x1vclpP380LsvT3X09NJ5SsiX86Aafv/+vJ6Xf82+9sIeqg8n+7B6UXpL9tq/g9/az+
1zf4gm74t98FXf0PWr+qpMuahQGS//3+W/f1x1OmJkrAOGTRFDHaSr//lgKT9zlpzf8wVEszRQXL
6a+nqqz59ZQi6iiIRJWvFE3N+v2Pt+LXZ+X7b/jPPzuqbvzlw2MqlmzpaGQN+g6WbKjTz/fnD88A
kzjt2sRyNElfGG5Nh+PUIRvsCYh4QUzJpU/q13oPm73AWw0nn1CY+CTpgCh3jL4XXYlQ2nhGNFKU
KPR3cb4ThZ8GhHpzygOTXmRzWYDQKVvYclx41HOnX0LCoEuCMqXhB66XXD1HhAJ13kb0g2Vf79PA
ovAheq2/R3ATVddfMb0qlczWw7XWfiX9K64d9sjkKocaiBhwRfJzSCAN+T/aLhBuDaxC68qwEJ73
FI9CNxqlNFPyxFpI6YvpaEsdlQOYInIpknVTrxP50JCba8HKh6a36bJD9hV8IUFk8hGeGUIEmlPv
iW47BW8+AfF2/0FWWE4Y1Hgoz1K42nJp1BwdCk63+CFUC74zfLrCGXfKkVzCr6x2GuiofKMnFbwd
/QPhS/dxtiAkTox71UGE5p60DyAR5Ro48IpOgmeXZu4IubepmZF3BLx05hlZVPdM/BobwND2O9mu
s6+muqrGB1c0O8fWqEkUGeQQx2/VcCoggRA3sUJIY4dF72DN6ORngyEN6ecaIlYNC2/6M6c0rgBo
Us2Lo7Bp042Lnrq09joDr2bKIYw+/HIvF29sF20XeQaDOAueQtGxRNe23BOuLd7Zt5XRkUVNXZQT
JEZY1uaJgjuI1AWqSOCxtl51C3jCCChgR5lQQHJQf97TQH9MvRXRG4oX0TrHOBXSGh29t2jHm5dg
u2U4q6AEK1eKuEvNFQlvWXhohgct3HqVkwMPqKKngMSWdu1WW1LAvGaHsbl4gapilzf1JV0K24AB
PaUtPUOaZOo5z26m9xqHl9z7Mk2yWRHFWHYG8a3ljzgOiz74FHOHXCtWjQfBvRvuLcl3uQr5BOx9
Ni4a/ZinH1rjBMYx51MSPEgdgJfHMTp52tYyl5AehC1ShM6px0uXrJVAWMrZJU7sWPthuTvob4tB
fkyLo6y9lOqtQWlO7ELmkABbBpeuZmfkDFgRsC/ZbfJBrZq+JD+jZB2y2ItLlgz+c1XIeQh0Vrp5
7YTXYcTpsyHfxV1Ce12B74iWGR+dZSZutVW1jt6t12iB5jveldZaeRCJ47MuVXo36ye/3FrCLu8e
OreD9nCrrS8sjYukQ5RIFkp7yqxHXzv18Yb0Z0LHg7Mqn12LnRxZnsG29XfNRlFu8N2T7i0xXjV2
xuFZ739o20F96yY97kVi6yu4n0Z6qwDXhY/4YTPxvYZNMUZcdPb05n2o4+GWOFRUeJgIT7m7ydBh
FBNKZOcXou27n2VLg2KZ8D7369gm9LRckZVRfRTtO4QhMYJ+dfHqk0fQ/ZDeR+smGHev/ezUl7ij
U3HL9Lc+f3Ltihyp8ehnZ1m/htJqUM9e9zWUezHtF175HEhPLSmj0KRcTvU8722ZuJJhCgwS1hjx
rXtKwh7WbzuK8Q/1RCkyyBg8uDdFcGnG5MYkPhMecd7aQWjnNN19cne7tWYsC+0YSZxd0Y9pzFrj
aJdbACZs/ANSzgbp3VBDh7H2kiJ2BeNiUfS3Py1h/6SGYsX5J+uAZUgUUjwH5o/F6M/rQEfWLaJs
i1jllUk3/r0bz7m/Tjq6PAs/ZbqwGBi/LcVllDriE7NRd90oq65ajQ6KxNjpzCXdf0d+EE7dkWUh
dbgEx+HrFOKJXRiVqLYG0u8Cd2IEV4ICuabSWgo3vkutfiyLhya4N+E+8DdJBxTnDlNLU95htvEB
y5jl8y3jQ3X3t+OKUZgRHsRlhVd0IRGkCfJ4wwuUTYmwnjXiLmiEx6C83SgtKb5LXDL9uGiJ5SqG
ZeuMDrvyXrCnq8e+J1xCbB+T5KO0XpvwlKYbLzykrt0Gq6SzO67ntaOTvZzfUKP0LRlai26XQxx2
MHgL4B84TfcDp1C6IgKYzMTgEeIT6jc0Cy7Sd+gVtvA5XmJzORAuOVwDlQiOnKncHX2qFTvmS4Go
SDpZyUNf3CXvSO5O8oqfi6ZL8eQ5yoLGpgusUVwyEjCMJe6VycCjbWDOj/pzuI5+dulGH5yOaMb4
qvRAHrZmtccS4DEVeayX4zL4wVLDQKv0rz4fH6Cc3YrJ3iJu3rz0mOqnTfdcXhFSbOItgcFoVtXu
vS5RvW4szxEQKCgOcwrN5crEKtZdE6ZCYY7IYwn5lVnVkFw9x7X/9Xkp/bW2/y5PLFOTDZloEUOZ
n/9Tbd/oSizXvWk6na2vUZWTDM7U5AQKeJWcI/KCNv/2n/ynn4Q//ZP/sJ0Ac9+BnOefDA+JviD9
aCPvgg0pIYxXUIZ8Emu/SuiIpMQ3OvGu2vzrX9maKq6/b2f+96/8DxVZqiKgTSzDdIYd/Hwm4kju
t9LKfCcvkSRJ0tnMN+1S/7B+FCfTrh3hRwF6yLY+zafs3rxH++SUfpIKRCt30VwzEuFQ355Dxzvq
D4O6IGhTXYCvuRvL5CnZEHbvFI61Fh+lZFkoNsHtj9qaoOpF44zLdE/4kkDynLbQ7P6oKjb5pkiW
O5dYORsLtgN6Z9kstVW4BTm2FR6bnXAuzuqzwLLDkMsJ18MuOssbMGzf+5O/bE/+vO9TpkvSv3qj
9L9eslyVuac2/aGachU/gl/fh+fhrtvBzrhRNXoeFyGFkRiX5UPPyH7Rwi9jqLUodyDXuxf3zKq7
ZaLzBvg1/DdnrvzvTqOp8P7TmUtKuxgWJT+d8IBI1JafYCsASv3wvkia87k2fLn06ZaBTOm6GA7V
OSGqGFmPLb819G033irZJx+a9m9+LklX5X/6vpkGuw7D0HTzH06wQpIkBO1c6mUJ3sSlr3atIxdk
d60hwoKwUIt1JC7qFVf+ytgn/Pz5HlhHPexL0JSFwwpbpMviBETTJmz9RAzekCwY3gQL/2o57G4f
cm2pLuMVf5pV++gRQSkRAL5nWCMlr53ukEeaVSjslnydPIlnqHJOarJlNRUh5dBDCkE7OCSL1erS
Yji6Jsd4xAry0B6bx/4ImnNNMklNa8tGuOD06MkXCYsKqKd6TZoiOW4o5uluUu9RdDItXuT8jalK
tAfdtJFU3Qa7PPCc4lQ/oWuIP8cHlt6TfCDf99lj7yM4SMPoWyywtQKtJtGcEVO/IWxgGW8YKDCD
HDe9d0j6bWZHdj1BAxkp2HiPVHnlXojhZa0rtgTA+kAGFmq2wotJpS3F0C2RAZpvY77Vo3tNAFtK
iN7SbzH9LYp4UxWnigjkqAOQ4a1oUY/JIVLW1lT/hb1DStFKoPZZuRakixQX4oLtFJz9RX4pH6L0
I9mNW3ROC/OeGHaPGRkDsOsuKNjFYBtumbj69VKg2CYxrrni9RMt+kYjF4pdkSw9Jr2mXfZ7cVgK
BGKrS8Kag+jYiGtYRBJYbDHayJSnyRKFsnHuD6VsVzcrg5rTOdi9yVP1t8oKumpmy+8oSuT0p9Dh
94XhUCCXtRtYpfpGrZ8qaamwkSL22rBpHksKAXryoumJaD2FHTakddtPijMbgRBuEnh2lrDluv9C
ImDNjmHRLIA5/SQaIrWBOkM5PHHSxsgD4GmH7ZZC03AK6m2YhRKGsQNqlZEhrwKzwrCDcm9Iz/Ab
kINYToAXDZPhPnZicEWPhuQoxKyg91SfKpWVk7WG5pLmqNIqdu0w3CSHdonVAfq4EzOZQDS+soSN
RIrwte+cCBwUcBjtUnVbtXxKk0fKpWRcG9XRy0E9rTNjn1tbOV3nw0onkRfp7TraVHaiOezG8NeE
6xXkZrm8RNJb7J1yPhySdOn8oyRgMiZkcxthuKrXhrIsWsZBzx3RfEsQeG6K+PaigL3Vd6l3o8YM
172xrIi6ZIuyMoRPRTkN5mMa7eX4sdHWpLp1gi0/p3ZoEwfnA8JzYveoe0dVfs00coP5GOlgmnTy
fJfdQGX8juB7SmSTHL206SA38lK3HnWDwKdV3i+0V/erAffR2YW4iJ8Mxz0GGBnxkn2oGl2spc/W
x3w3SzbKS50AwWRB1oYAvM4R4dKxg5BIDJNhOTjl8TO042zBp9kzHO3LO6MkA6DI9UXYocukQLwS
51p+pk5FnEHooKXRuUSg1EpJ5aW/92nGDwZABrVcRePWCCtGz3ZnncTcjqGQZzbkgkOz7H0Hetoo
LUZxxXuauscsAjS5TQXi6BxB3LMHp3XPCERGbZQuxA+RLN+KBXlJv6Qg5SnAa76n4z9+0TTcsO07
897pRD7QeYy27rg1h2WzIWpJdtDVdh/6ssUTYy1CHcNXTGjTdiDbCXmxl19ICjWrg1UuJehFabOw
CKvbeyuhtonCfjb3AbVWZwfvfrUZX8PSAbYEHYyMYcbg1Mvs9ULAjeyWFw2KGUd4YWdS+fAulnjJ
K6eyQyexf4QIYjjbg5uxGnFPrMivMSnXExQYG/62BHN7G41gEkTLqyTcIIPi50NabddbmNOIH/mr
hpexWeu2tDBfe37dXb5yX4nK7X+wqtiEBh85WcdqSyA9e2B+MAczBGWLodjJK/WD0yz8Azy2IMEY
jk7MJmDGdrcwYZOlMjgmTNcP/V5RrLd7wS5+QNkvSJVbGG8jivLCUZeQcChu6s7xhlUorfm6hvZL
1Z+iaglSdSREmFzyZllIeANgMm0ZGIItLodlHW5kyHIBG8t9LXGqLMrMqYulpG2b2/wGAZH5KSHS
zGGrNYueCExsl1+ED9OdArrjGRuJv6m25LJVJ4voKaJA2nTyaUxPLQQa/5T5TuTta/q1DdTvZRQd
Gn9JKNWYfZbi2hIOkbVAMm6SBt57R3E8+cWd7E7gWT5SlRSNGqjDY5fx/pCvQ7wXuw4hd/LPkVSk
dM3HJA4WrQPiDUoMp1jt3ypcKAjFilNAxDkmPluDzqk85cRYvrb6DpS7xflvns3SWlDxkXeY+Dfl
KF+0Y3oHAyJ36wSpp8JOngaTbR0NeSvojvoijjhIySzequiUqoXxDqCweKh8tEzrfK05/4+w89pt
HGva9RURYA6n5GJStCXnE8J228wSRTHq6vfDPtj/fJ7GNDAYTOhuyQy1qt56AxZPLwQumukdZ5Fi
IhLAJRk8zb3dXJPII+hcjjveSaQHewgVR4FBa9SbMUIrYijSqEFsCi9RNlblki6ZE4dydo17PDRk
DOdeJ1iVbXxG6nFzyUYy+DWQ0uzdbadShlmn4Pc5i1qKb+16MO/l1h8MN3/QPNmJbk81lliad6td
vQiVHjnd7tPamtAcTr7cRWWC/XBwlvnmq8u8szTcRyNWu0N1rw9buCONHcDRg21CrqopkjGcX/HT
luPCEufLi4GnDGaPUnDmvtVCqhmKsBhfEedRknUh+td2fQKkIZI5jTTFxzVwDmrV5SfNxQWyCemv
BPah2AFg3Zat5xCt4xAd45ILj+CFRbCCOeWvZf6xI5tDDbV6imOvh4P7oHnMpIOwXqzaK26ILj1N
FaoR6EwLjxi7e5evyQnsVyvK/SQ+rXv8rc5mVLYCwuniiefahSCR96S40wOuMfRM5cp8hw929SCv
bZd5IaMF8jEif7Qe59Qv2xjhrsp4yN97j1e5wHrFVV95Leohko9OG7BpJWUcnhM473R+glgBp6s8
HdioJ3xctycXEYPgm+r39uZ6n+7SCM8kbXN9TJlZsJThXQKHgQaBC9htU/s0MxQ2HCpVT9sAvhjP
E0EiOCa4Em0mN8WMLp8TBBELcC2wFJCtMO8edRPavlCiVvEMn7g9kpkIuMpV0YMriWI9crZgiaL4
N0d8WsikDJhp7vzCy8KCHkNeMkw8/fP60kSONzynIwQrwute85bR/VhcXeOt/Z6ezA/7pZCptm6u
eaf3snEzDCsEAMru9K33sd69WqeICsJqabK90zeX0pMD/HTOL5L/2YvsMB3KNDoX/kjYbeH1+SfK
XxQ6EAZjLkPjU+FosqM5wpKa5//ACx0QPSc6fxaLo4g7+Zx9IJ2qK5G+1Ytkd71rv7KwihPFS4Pe
cq/+7BsP/QdgJq2dpx2Ls/dNPl2bry3UgLRK8OumTVJ4SumbkteRRAyOC7f8Gkv0A9eI/X5F80kv
bYZQKZNGwA9rcpQd+JqKHO2n6ndgvnicA4PIbxJGGkqIu27auGfUYDb27byhbrqxX0uv+ZZm/5K4
LPXFyM81fhRvzgWyCds71zyoW+2ueiPonJTt22MKXQsP44YXmSX2OwIg5dvyoUAelnqjrivqoOIO
Z288Aq4+FewsFMFbds1dgoYxWnQwNImowhwD7Ll7lZPZVY/8CqREfhn0H23hYik87S3OWGXxJfJl
PAyOyM1NMu6uC/TiwfUGQUnlwOxXMwteZQtdsGh2SR9K3whXAX2uKZRaD/9NYR6gR5FYWx5vj2wq
4NMSNczeuDsY6b3G/eFnvMYnhfl0FDwWmI8WhE1wQLXCmvcUhbZa0U5KjeecdqW0klDkjc/yL4nj
AFyJYev3PR83bGiG1QnFVyfGV0wNCJ4QFxoqF0c1HhZC6NNjmuHgKqYzwwLa1gAWEVxeyVfCCW5N
wE2mIp8QemB1d/MvuVCUbcsAC2eUHO7bXtUwsfewxyofzy/XsA6zp4FHj/M1MsRw35Wi6QUmwbUs
UNPUdaDRsJ13XboF6lvuhnZghzHrfmYTPyYm2dMOvRIkJ5Is3fNyCqww/Cle+6dqQ8XnvHSlF8Yf
amACAa5zpVlIT6ab311uO5vaSHvQ+tbZV7lnp0h61BgeazGcBKfTTY77NOQ1/jQ/qVIjzwBX1Y7l
1KfGp7c7AuYcen+MIelaCFBeo2zYkv3d4OOGEI+XC/kn53pNvyitzyOJQsEpje3OtVB/E7tLlcQX
atw2hGuKLEy2Sly8NW9Xlb4lJBOQK7K7eSxwvFwYjw7ZzPK+253BYg5XFhK4lYoTYYLu+fnijwR/
E+B6qN/1+2kvN8/HMr2zysmVOFjDeeN4/e7iMT/mD9NKW6XXrUR8d9ewUN832r2SHEuHwRd58DsP
UvbeM3B/9kSOoEZ6uR1I8+bPcnbVMz/WCxb2LJXjMSA01bfXNf7AHIsf/TOukxLust51Y3gYWfEf
1+0BbzTQvxkehMvxHvBkEBJDvFEG+xVj/i0nvM9GxTU/rppPBtpzlXrkORJ2wV+j5uEgo3hn4i3c
9JGctW9ndvmPzFHI8gVm0g3H4MmzGUzUQOKt/AXepNEN05aobklQDXYtC9rWHhxCZckBxWuBEwGc
NeRgfEFJgZ2M5m1kRbCjwtyj9FR2WgssQQQ9uHpGq9K6G/uoLYkGsJ09Mpcjk6HZPS0TNlx5UZGP
w29q/AJ/Ddd8HIT5Pd9nDHPlncXBV/j/jfKBXv4JhXEMlryyaqi68gMfsicDYkoOCsMkmmB5iv+Z
N9E2Y0znzScsDWnL2Q360DnYkBGqqlPCWu/0IFsix8bCcC9A4oMHz26BYabEbYDEbR0/sECKel4X
7D1CWsWK0MMdVKm4fm0xoGbPoKB+cx2/eFqM8MOZMviOBZ2JNqDwTcGF5+LODwXbCfdCprtM2xbT
p6QPGLhmlEE32bPAYw9Rvi1AoenKCDTxVfIS/woN95eEIDpQXdQ83IOhZDASzs1r2C/TD+Dc414H
OL/e8CadQjp5EDigizFuC/HfF1n9A9JlcXl1A+Nz1VGM5R78A4OrU8fBeA0MDmSGFHive4D10g4B
WY267WO9Np68M68iFA2xJOjxVfVYG/wz8Ezpmrv//joQHf99z//n+/yAlvurBmE3AdrtHK4k0i8E
ff6NAeQeIKyIafqsTNzOLoJ9zzpHlb6vjH2ZfJvda9YH+hTmxu5GkCKhcmkADKfiJ2/xrGa/8P4Q
WXBCOjTf4TLXYE6qYZywL1TCrQmUF/0HzeWMrzca4DD5cpQgBebTyPXZpkDqZh1Xm9nX6XVWJ1Jo
W0+50md6wCaFtNWoJivEKh5TZebe2Hnh5oZ95BfWkFeyJ1yoAFM8HS9e7c19bOXP/Q33oE2bx5ZO
XOOu5OM6YU/B6cJMvr9eV6UZsQUyyzf8EpgEkkoGJzvclPDyALbVf45Cp0f3Lzrryjubx46zJIvs
D5nMWPRCtIDl8ZysaIleeaosHdeV+ylHZ05PB9aV9mtAwim82fjwHwsUcRjkVoKvsR6/wBxO2yxS
3RzkpsGjDTMwensfMTdDTHNvLMkkQp5EbwQ3zU+KLetJvHRu032Ok5N9d9LXmSOAetgXJ8V9Wb5M
F8Fp1STu7U7FrAnIMChtl9SXi29UJCZ7Fw4f6iULGm1pZkhGwxbVwyFbo/Pqtn970v70oOmaaWPp
bjuG6fzvgz/fWlVOBx58rKA2SQjzNBdw/2n0Yy28sDFT3RNY57DFHfdZ/8syERuLP328Qba2YeKc
i6X9/358m2rmibRcatscFSAHPORoch33pJGM9NWAObYEKAS28sBVb6cAIjC2XqTNXWi8PdybOzKk
f5nlGjIe9jNLp6vuJTxqv5lVBjtQFBjyVC2mLUY89ZeUeDfFRy0Lkj4Fpum3iWcgqmHtWxIVwYzx
wUMfpDBRxi0J3u10p0meZITdcbTWY3iFwgJljdO8WalFOIB3PNmfFqF6Cc3GzNDqrBg3T0yzKamq
/VZh+SfSjQFLrKHGevwDsyw8bX7EILkF1c0Fh1wWYqfolq5AhkYG48r0LkByZ4y6QrCwEn76gB1a
cBkDfBdQ0XRKgH0CIKmlBZohLqrfGALgWkG7agVL+6u7NfAJecPi/IHbKH4j//3kmHCdfi5VLPkf
t+7HUqWy8Yo+L8cSI7ro3wHkWuJIfHCZ/tt840gyp3ohB1lMnJkvo+LDegQIXtr1usBSdoK/DoJk
7ORj8dEBsrfBFYuYjQqKRi452bHkg22m71kKUEmeWER5hhIVJ3F7VD9AdM8RjpA2HZNMsNLzMgFU
zGAvl4IBg9vzlx2S4vzxiDA0h9PBhlJl/TgiMMFLSBRMbKHs2V9gs46161IRjJfkDUgqf2pzd3wv
Zd8iFoBpGKXq7yM6A0kymFy9WV3NF3TBobWnnkvgzhtq5SZ7YFPN8bq3faxfGLVaAXIC/HXImaov
3hRfPOeAv7Iogpp/RwHCD083r4BEZ3jSsl0YYob32rV2uFD6c5Bx1hI+5TJtiD5Ef0fr+KgLaVtv
kkhZGajJ18abhaouMB/ghdzlcfZxJ3FMjx4r8a1OXPDm5jHrkHMYZiGbDvd0cEKgmeTzdADNWPcf
WZQ9O9v6gVyKWPOYdrx2Nz/U8VVoO4hBDTMvoPvZJYDLK4P5uQmL7exi0Rer69TrQlC0iD2pMGjx
2CYGhV9/1ncFcWi2K0caVrNU3srv1xefWSW04mSH9MS6azxzPUY8FPulIZZi1iErMn4yNh64EtKZ
eJdofs7C/37cFXWphD+WiJZsKYql6OQNGT8XzFI/YPUIzRq03x2/2YGBpjikXSReTt14BSubg4mB
zTAOg/N+iaRXllWchh2AX6z6qNShBLTkRbY5K6cEIJTgml/Q5ubpUZX8JlsWLdIngGh1Z75DF2vu
rE+qB2YWmVsxEmNHsMcoeGEzEKcHfO11bnqXeuz2QSwwVqYk5u7tfUq9y0P7negio1BcQq3x605Q
9ghpxU5dCm/bogmsMwyEKH2dcO8pPPJNe6FTqZameH6giS5fi48ZEAmsJvOB5AB/3513IEAGKal7
B91K2xdFJruMBtG4d+6HVfKgxnOzxcTq4jVn/3pZdelRvz7zspYf7BpOaTTgjOIEzriVrx4KlIe/
3KTfvfDPm6TwcpoqLF/ZlH8cZ1nSmbirsaQpNgWL3ikOzjtDBzl5N6tVr2zhh1TdSodMwtCAv/Jp
1/b3l24nWT4uZm/nmpfLrzlZJqaBFKPC2MLcLyN0iIDSMCePwWJ85+IzHcNQMVk6sjIoIq3xaEam
mt3J7pocsuva0skDiq5pnMAXfslrLLw51EWrx+cipDUjxKjHszbAGrceYmrExSObM4X4rAbVBwvB
zC9kXpwlnc87HzmHwc6wyBxA16iMbeiQF+l20CXheGQ+5n436uUYWPSth+IUpryCa1ALZpyHmv0+
7WItUBsa79d9/qq/YF+LWxx15MHaXKPTW1O61fZvFAl16VP/dT/grjq2rVu2Y/2YXW7O2TZMFPKC
lmcjH7BCUldJiJRlTxiI5J3WS5Up4/FVp7Vj+GPrZDzJkRH/5cH4Y6Oh/OOLLEv4fzT41mxf5crm
wVDRpe1mvwmKwAGzWaBxsoiStzNcF9BSnlwD27iN8pk+wRm6iVuHzM9lRjK9Zs8QwzX3F5TgDUSy
9oDyObrOqmuz+3plTshBsldJLMcpfXog+WCdOHphZMP9vb4i9TO/0jeATbsW5oVfgeel8whbDE0e
Xebg6nfdByLQAEKo6dog/szA8H2wdHGvQA/vLIxBGKgjXC96h/yzOJjrKlQaV1OYYl0d7s7VwxZ4
PwsMU9aZr/1iY9hq4ANus8KtlUZTe2FF0UJAu2DhHBlMgil6YA826ABU8ft3zuvLkTqvCNC5d81r
w/4v7BV16Q/+69H48apW46VpVJyVxJUYimh874F9vq2BgQYyFgtbWuzDNcgfzOPgO6tzUIXMOZH0
fWXZ97EsIP/2iPzx+2imptuqYmn6j1Z06CUZzyCekNPmJmjBAipcSIyz4NWOrb90T8byp/37p/+/
T/vRPaFzrHPtxKfpoU3DDxaV+ZT+ZNW+LuPTeED5VwTVswL6xdGaeoruDmHnn0OmaTYL7uCB3tBg
rZzd9QvQR9gQb073Fce/wVmwrr3BmwPtCa9PfVP4ZOl5cIQCIyZjh/FleP3vy/fHCZq5+f9fvh9v
OrYPSd5LxfID1Qfn2D+NB/aLzcO4q0uh3tGoqK/qEXoQz7nxqAMjIswKs9L/26W1/tSYKnBWOAcc
2cFZ639f9SJPUGrOPFiV5uFCPMDgU6CNuM5LogfNQvwTJovuzNniXEakdCeKh2X/WImzBy4/K8es
ck+mq/NeiOaDfEITgJwm7FP2QbLqNDZst3qVvxVx8VLTG2AxzKRiICbEW1ZY3AFZ5PBNPhU6Xkbh
T/3z5jspI7I7fCsLMk09kDNfaRA+UtYrPE6ce7nxE+cvD7Wq/KkAq6aFsSQqAR7tH2/ZxcK0y04l
W5wrDiyxoFU1DxHOR4NwKA5YmZ4hbPLNYKlBjXFYz7aEJWGiziakyYGZlsATASPllAtEifkUjyUG
RIIJJ+Z5fCCL4dOoXBISqGYFAhm3eNeeqm+o8fMvrqf11hghelG9egKF1L+yF9adcxWq9tppCdZa
CAN6fygvTzAIpy48F1xRXw3bzrcLduGRkb6X4EQIIwOFv1NU7Y36ad/N+1H3JTKOMWccIryGVjq9
DYaPLuTjjq3hq3WADvNVerw631ZBJxaBLfQAxEiSU+q4nMOfxWkhGtQQmWFHc30NZoiQDBJ0MfDS
JtFaQvqauJla5tVOCJE8O0VjX6C7C5MHiOG4S5lBC1gY6pRv1mmcYdmjfMAV0ng4NmWo0MTeghsq
OF+tg3bXA47JgpM9gfmWsjhDVBs2QQlb56GIBwGNFVolAHVghqpX1gtYMMJU/uKIBhlAGq9+JF76
0Xuixy5c6FDGcMFhALslq3neyv3Tpcdd/JDq76fyM7kepykystX5gZV1GoOjdVjfBLIeIfVn80pD
DaQ6hRzOJQqLv1Q63f7jI+gosqVBIlNl88f7mCaXYnEjtQU0DWjCTupDQhqJRSFNBaXEAMAN+mee
D4YJvRRGztlNI7y9KXSa/Qs/XOBhoGfECetcfWlY/SnlDNFbpmfy7SG6DaQW7ExCjHpr50AhnKI+
58QjeP4XZuNRw/+sLRwIFEHqY8v1ZpvWsIdU01BTerfOBZ5tLj0ZxZb95QHAcYsG41zsztIBG1aA
zOOFG4QPO9UCOwBlRTso8pVccP3A5mEUsiN6ojdoln7ATxWxbNoqH911DAN0OeMsRrzXS+0Ob2iz
BZk5sSrB/PbkKPu63IFeswrWZk+ZMWbFPQm4ziVISL6iGXB7+N2Yq57jktYbXJTtUoHzyY5t5QKs
ynFTuXhGOm5arBMbCrD9JGWvoG865bWHdbysUpzZVzGs5E0nugmYgTcYr+3L8kjgMAFPAdAQE1As
F5u4OOO+57jnxu/lRxsb/2nVfZ0q5ANBQq7Oea1yUCFAwDH28lLAnoMOjLyi8Avoa6DCwMvpr5Qo
FLQelbfkSJB0TWRhfPOh7M/woIBd2MFd/Qm1rEfyX1n6Gji/FSCOrpZqw7pHxpGu3zvMQDgUln4N
pV1zFXZjwH+37ZiybIqJ+Embt4Trmfgav3H4zCVse+8ZfTF4qtm6u0MfXKAinNl8wiE5C5n4sY5o
a29iW4AKfsWPaf3Kczxx4Hxgm4GlUzRwRe2wRyERzlZcckbzcLTyQ9YccX84HcvQ2LIUupwe0yFq
zZU5rWbNPX1fNypMHIyXL9vyQl7tSh+OgxUsZ/hyPKM+YNQYLJ9LfYE7kcJggxrW63v8lNUs0M8r
gxHp4p+NPQ6l5k10zPswytj5dTQIMPQWOJ2HIy3XtoEvqq93GxM+iB44uYDc3d3YJ0O6X9a4Opyj
aa/LFFTX6njzvuozvEdxZVEEbR1DgRKL7PjKd9MCPCm+0nOMmeEtX+UC9lL3BcIVIC9nfQAQiSli
JhRkjQALSmTIoPjzm3O7Ky30ElFhQgV3W1EAhHXBfLlLU0hU3rhodvxuChfEK1yYSMl986vIhMmq
osDkQ+TVvc3Z2biEFbzDceJD8MpiHr2HhX+tha3cj4lv5QLhSo2LHoyIM/Jdt2R7Vgpw0irMNgV9
Y+2DxrAMZqej0+ezB9V9Es7xFIGR+WtQofqJBrQhD8w3chUBYGb8ShD70h0pXlU9STDEGHxh1uX7
hVTIDRt8tJqepR+B3UbmpsuJQEbPQZgki3P3MLcrHfMVgXGLYELOEQ0T83l5L6Eq0Zy/1oL1HxzW
G2zq0rOSJ226bzB1wVLrHBrSndxGRd4HV2YgSDR9CGOUQYmQEbahQT9/X82QQ/cBF4UbTcXSNASn
aTXip/M4VD56E22ITRmniHsVnwkeY9shrfPuv1u7353vz15VdXS8ENAaEgD+A/lS7bbSMSkHx9Z8
LM0Yh/hCpLFl3LPtYihA4fnOwDoVNk1xC7fquoIlJ1I2u4Q3jVvmXiyWXD0vXUuNwISS4+XB0onl
dSeI81e2CKIaHpdZkFoDrfHbABFm5ze9av1vTOy/fyLtTy2iio5RJ9AYQbD8Q8MyYQOi5wXd9xD0
KFWMtU5q4uxKx+6heSj9C4UBBsywvj3nZ8ZU7h7hFqogBwFEbGRzdYejOUykX87d3+YQYs3+MBpo
tK2mYpiGg9v8//avt7OWkqBI/5q8Qeund+X6Gt0qZ2Jvbp6lbqCbarD8SaJLyf2UyYne1fWyKZqg
1l2hN+PEyd4Vu0RPu74ULDL6Q5ve9dlLAZt8u5DR3PkrofHDURQw+3VQPnPShy/TKySyqn02JYbV
YfH12BQdnOzx6qbjq6O9S6e4x2KlcPUjZskAS+0pdsYNDLBs9oH7Jp8VMQQIxa8D+0N9Rtwss0pd
2X5yYE+erSgy8H5eT3Cu2600Po4TeerBoKxUZp/eq4fwTIIJ6w47lD+dkzhjTcYrK0UkxZNQcNSN
O2P4XiASNjeRsSFdmIGXJb3PZhQaO1Cbte5OL91z9p2prLcMUssNwDGajCQaby92EjV9kOYwBPy0
fbBBLqsjeJV2QfHpK7d4HNeXS0wSBvYntYQReET4z6lFP7eRm6DF5RT2MjMU+m6MJLHEGzVcgcRp
wiDGM8dQV78yKOjOXa0Q2sRJ7iVTcM78pHyUSI++ffWwJvn4kDGA/kshQEkLWBBVnnInMdpCcr94
CDpx+rc4WWDVZFFLoScHm4pCQ1EL3pae8xz27YuD/hDYWSDFgHq46aP82wyl3rvS1DFDH0GYUJRz
KryqQ8AfA1hEGhkiENj5rQ1J0D9TMTiRoKpwtYjAGmA/Qk1cnUJz14hbAFOs3XRLJLyo5vAKEWQ/
El4KpWvVemMesPbm6CrqA9GFnkQphD4RlF1gLVaRwvicV4kP82fTBdxS/7yan0Z/CJg4RLni78Rd
1JxcrgVR8G7YmCFaxO9mAwP66ewjXgmgdZPFRWtwVGVwipjl5IemwepdeIOIk16GJ9YJ7HRieB4j
MMc2CWg1jHB4z0P7bpHh3kJny556QwewbFP0NcRwRpwjExf/Olkb6yHbWHv1++yfHnEIXg+fl6ds
U54FyRdYuAv8L+jzkUAu+gcPKgj63ukAAVLa9hvKA62g5VuofUaBWvJruDNDdpCxE2fx5WkStT9F
TmCuoJ9A/11zpF48+57U2INxbOIF/+9RRaAydY09aaIRQka2mHwn4zPbPnUBSOI24yRemN8QWc6i
uu++lXfYbu368+ZN/tKwXhoxo2WAjiGWjQTf1rzPeFcJeUd1Zbspp4x3+YYfnVyOI6uXDt2yimkw
Vc2tKqF+pJB9djObv9unMg6uxktStqExhyZZxfmxT5iWUSqYp23XHCSAyr+VPmWpbD8PGo1J1bHY
syzjwv9WPjVvnFuf8UTqYUPoA8Xt3X7v9kpE1GG46Iw6liwe93oD0MnM8pdRRfvjTkvjQMAcAvyY
yNb//QKS09lWXWMddfWNq68jbgjE7DXlJlFfUwOyN665tGmeuTA3AwysEqhf1t25Qrgep8lOhZNc
BSXMTh99hsqhD8t0IcuxIqDbpEXVfD2/l1GlwTvOvBsqZTu0jpXhpbjBULQ/u3RtjuKGyaGC9qe7
BbRCJwZBJPJq+1ghMwE4ZY9dCVpfyH9lL4ybAJis3eoJwLBoXWSlSLJvA+/B5ppHrRx0zT5Xoqx6
H9Gzd5GOP3HyYdJ/Zd22mjhesFZL9soNcqRf4IM3k3C8wiwkvoSXYqew2um8dvAgCxecSMJGpRFo
TPPyBYoHaqBse07JtROIPlc1VpjP8Kxa0A3ynnmehqg0dsOvSiwZe4s5o+mBYEEpKl/SHNmMky8E
TAVjLZVn7djgPpOsLXbgbcDyRBEnAQGBo4zrgOrXLT7l3UQFcRi375OQq2i7CwW7KO5ZfZkB2GsD
SIA9DytE1ljQddVMXLM7mJMLpdu7+Xhkd99q4BjCQJ/jmdRWfyqJfPMS+swKmvg8cuobM8kj9DsC
0AOlDe+95M17C2qiIOu4DlkNVCt4Mkt3D98IL1iBHF7SH0znk3gD0FVhskiGKu9r0/ZKPPKCbkBo
KaHe7gokImScESuC6gk1AHKI2GrWOazD895IdrrzPgEwsXtrG3QuyHvuqrNfzjuYoiDSAGg1t7ia
IAvHCBT4ccqP2xc55/P1iL1AsRqkyJAOuXU/NOQNkmmzHoBKEhbDe9zAaGGfWiNgydcFIFAIdHSo
wH7n4SmY+FIf3RBcKD6EezJ9FWWjmFEOGE0c/MLVht7Q5asmxe8suArjutG7l1I+6hihakHaQgRB
U/OwYNCjROKkP6LyZ/N3Xsrl0Qm5BPQqvY/tfqP4J6iGHi7bt2qVjzzq2G3vmxICy7GPWLEBetQI
I1glc8JCgPdxNy6hvMcn9HK4L6WQRuGhtWE2xgj0Tqa38MByYdcYJMU92DVmX2GHFN6CKL0U0Pr0
FzRb+SPQ9s/SsaAg/1gwOEptn5WR0oFAYbfoYj3rgzURE2Qhpo/LLSzK4HLQnxBpZna8eKV5RZCH
Fl0R+YWf7MV96T2DvAonGwp2xYwOlRqFg3H1zFcygaC4bTQaHBQK/vK4L/Cu/lrhGsYdRZLkWYBQ
YtkA+kzqgAvaF3simjITHRYbBUI0tgtWBZ2wu4ecw9MIw693eMPBLA60YKzJREdTKezu+4YTACNP
I3oHr1x4KqiUPdAN8BNj2+MHhTbdLZg50GVo/XbRT8UcNxhEs6SyWXRCSBRz+tpyrcP8BneVx0hY
d3/Tdv4mqPzrzNBNefH2oV3+ydxKDKU3S8IkBPDV9bvcLeCR+UWlRjhjh83dCHbiOtWW6rMm+/ij
Kzz9oTG2ere/lNgwr9vr0RpTt6XuKSxIzptrEXLp33G2b8k7eD19LPTHCquphaEmd+sxLmAFMR9X
6NeZ+m5fZ8T5X0PqTfCNanQg7HGSz5wIWejIMr1aRAD7DU2QHVQFEPKe96h3RGr8hcyj/kHnyuLi
/67Fj2cwS/GeUq88g4CCK/vR2TcxqjvG6X5L9plXb9r3PtB2SAS88aENbf+/xyr9N13nXzcDmxrV
UVUSKn7T2v7xEnQ36yxdbSZFbgZm/maQWnTqIGcBXtQVuju6kFok8isBfniHqjA/BSN/k4HAeUCh
JfLWets7980MVtAFrK1FTxdpbfXs5Sx7F+oGAecyqaHhDZ9Aa2FunYbtVas8w0RPGNCjtoXfUyZQ
VwU12mgIIxhqlDTtkAzDJt8AsvUoA2QeiZpMR0m0BKL6vIUjKSEDDzpw8WlLlCjnB7BgykEe2HDH
AcSpkyMgB2PrHFgcFgD+542uh+XzQtqAeQ/hDUcxUjtQdVSZGFIBoMqSA4oXOzZ4zroopIgvDdEC
vBb2SABZExBE3dbtjlGtBPlaUMDgakLuA59la1yjfvWNDo2qm0EwBWQZoUurNPARitk03S5tKkmG
6PifGzyL06g9Qfsky1BciUigB/kN9AHSZ+O7I/n1C2sHxSfnD1bbzP7ejHu/f89eiPvlj2963mnk
npyAoLXsL06hfYLaS9ZvMEjxeGLEx9crakI685TRqVuQn6IntcOrbijtXPrzjC/ps+SkEkrIFaeI
A6fDaUuY+m40ELhua211Y/QgmOeoZl98tEJsLGx5fg1gIIztxXQmg+EtbVLo2e12gFyU+u0Szgmx
PIaXz/nMPxbOKwfDZNTUzm1f7+f+YTw/4tEwDECv3hV1Os6fFiYk6aoA/y69URMIDC7ttqgwct3i
96W13i3f40ZzhvTdB4Xk3xbDdngXPhPgdH225M9m3rBGMT8kdDE37o+v4YCHJ7Gxlsg8HzdQF+fi
c1JAWvV4OK9up1VRbynrnMS2N+nhLYTL3qwnb+F6n0kCRd0J3z5Sr7vbeWNM90q1VsZ3VA8sXL2m
eoLsZqwkhSeCEDt8MbwZ9NLcpgE6R8SBhW/PJI9E11OMyZos+91FmJNvQqFJPJttOgP5JWBONLTV
RdrTMqqabxw+HYNRGu0uyKwdWeWzc96dk+3QBraGkbVvNMhECVojT49lSYwh3XDxrQ+Lc5Qp8bJq
EpENvLxD3AfVu+JLTaCNEWKOeTnpww4lXL+pKmZFJB5drGN+iq4Z9k4aGsRxDr6E8RI9F+FuxGbz
X7tqBXl74VjS4YNcNBsM+1uOxn1WfI7dbgJMIm6CsOOrOA+CClDiO28Fueq3wPKcM9DdeUH5CzWI
p2rxf9e1Pyn0mUZkRYb9w2L4NzXoH2Wtv025bpvsNq8z1J82HrfOPtvyftxXUKJf6NCLIP0aAf3e
l1H89gbL5Fm7tz/14LKvbbdf/21U0v4IEsFDk1lxQkf6icmxTml71PlomL6tF5vqtqL/3LOcYL32
xJYSHWCW4OzEBAj4gtRoxHN1YdjnuG52waKOQTXFDg/hCXYQH9Jr+0iFHM8RAl32w387p3+PTv86
Gv7xhX+cTWSfjBepwD4MSMjLo3HLPMIO0Qg1cmiQGP31A/90hXQs2izTMlhK/aYK/eOmpVezJ36g
cwT8G4zZ+lB5tuhfnvIHgr3c05e9u7Bi/xtNbPkxfv6Y//zUHzwT+TTqxqjzqelTtxliCCHAiGmI
tPIbnudq4ff998OpLH/ivz/RNiDX4m0Mwvu/jadSL4F3Of0ER+YbNfRg7UcwzfkxfwOluEfQwJoz
BbN28/3fJmZF/1fLoVmqoRm6CWuCz3d+fHo99Y5StObScpyQOF3RG6JzMw6tHeflMZHDBHIUNZp6
MTEEBSzi0NWDt3NKSf19irSTg+oXaw3k7ui7Ds1HUoTtedWDmiEyIBy8uGsR3ZYvKu5y/RYX0x5D
ElyRRkCgkBatn4AKVr+ROdYNboOKpF8YFRNxCQsFfbEy8ZnzeAUyBcEouTPBaUcgKnp5j2PTe555
3gM9KD/nqG982UUjhWuZ4HfvoFGNwzpvKXygk/TOxlPzhhnpGLWPl73zzTKxTFbJJeqInOmfTqSV
14CN1Y4GlJAY9m+FMFgwqJH2oB+gqubGJu+i7vop14E5Bo0aTJLbe1DOS6y+EK6i0itCaVoxSeLd
quN1sSyBBegA/JA+8fvVuG7LkCnndE8FHPUQPd5/P1Oq/C+y6+/baoM+A44rqrm8XP94eS5lSvBG
p7BGeaMxg+fah2dWUOhTF6sC1wyXrtKI8gPjsQeHyWazX8DPXAGF5owBo4/sknwt0kdxAIF4lzOH
XyFBiPngPGgIg2nLYVm0ApRHSfbVNbpyyLF/bf1iXGFeZxZb7RJlNlk57zqE25RogvblhiKJpwLt
3MxsJ8DsL7v/R915LTlubNv2i7APvHklHH2RZVjmBVHFroYjvOfX35F9deNot3ZI9zyeCIVC3a0u
kiCQuXKtOcekhwl4Cws1bpVTDrTJQA1rakeNfZyJL3IZ+r9JoG6qTRXG2Fwrl0ml2IWnQChrihfl
eFsNzI6O9kp94+BIPxjvyp3cTGPPCDO/nxL5IBXHttsT/sFgDHC0/TTf12qMhuBjzn8SI0Hr9Fre
GUeBRvDai/WBjVfh4mFNoMEC9iLsTvywO+W3FJoP2PLgeaE8c1BvvusEGuIPTl9qTHbViT6/Ax7D
uNoeEaUoQ5eNE53GBc/eVrOwRAc9RVm7oZ+xWGzh65wZ+Gr8RrdZEeOO9IyFQJiysOMYW1U7WHin
gRdGvkkPan4qB1cnCrzYq/AbmHThMKC7Qg19o9MTRs3gYtpHMs7oF/bKxBqKtVT91HdoDDtanEHx
tXwRU02FiSL/728+FNW/r2ji5jNUU0fAY+rsvP9+8w1FllbNxJqSbIoOCtsND/JumlSP5mU+eVP/
RTIUhoscjwBfrr7B3Hh7aB/02w6+4tp+N73Gm96WAJdf9hPIYh5jHmv820RMoqegfxDGXY+7bSIf
lU1Se4uYP0Y9UICg1o/RGDg4NuirP2G7Yy7iPNd09Jxqf5twGbxU+qHHG/kAcFgtd9gSG9ETVrFk
bxLNn26hSXFDju38uSQHM3U549/0tfbaFJwf1WCaQ7nYFxxfJmDhXoGPnVVo4rDNaCRZy/O2ideK
ytPB0eRdLZ5KdGh4z+QLS+jNZVpMqb9SIKkHqMwDGVwAa8wYGF/9g4q99dVRfOTDEU4uAlMP0cTs
99TpR9iyLW1oJAcYReedebEcJuWrcfzRUlyqhPF5o3lAhoIHMA3N59nZURYb+g4bqGqedHiRKJ3Q
HCPfmbcMORKLx9XtqhfjzMlE2cyLb+aBNJHDtEpJBiOhmTuYxRbICTfZsqxIUMlb6lW3HRJCMnyb
A95yybwNL5G8DmhduROtvcOfyqehb1bkQVhnDP2489aNvRkUryInmRpvfmaQxSqNEn0KZc2VQoSv
Vn7M3+qCQcXKaPdF+kGzTLsf5p+E44X3JcyoaRVs6JjoBj+5bUy6sBHaMLq15IvYIZ5rUu2ZvQyI
jchDBfCyngFXgstnClHgr98rw0uTfZQ0ttLjxEfJA+FYol4v1ylMlwQ0u3vnS0WsKx3oxxdH4nIH
Fpp5lVlBT/AmmtxEK8QBhjlPgu/qk7RfruM0bCBoGrdw6baGfM4ROajCeT/7tUOz5XEAT0ADQw3j
K+ACgzb0A8gmV6UdnLi8zwlrLWfEhnNntuqMLYukPNBA5ei9Ydhf8pQH6y4JWDn7lg1oazt+DJ+H
w0D0TaTnPG1ZIuIZXGvoWLD1EIsNo7XKbi+quSNaUTafQc/b3WlhYV1OGiMYbXiXpx/SuNHsfXbW
etx9TNRwNNuswaqreoiYsbtKSCs2NuNpgEtEZEM1bJF6saNVHG3dxZ9NXzeIqWVY5aKNLX/U3Vnb
m9/p7FscPcwDABgaYsVTe9J27Ht01waeqef5bbzeaVfJLh92dLbKj2nhARDbZ5h9zKnb2evhOYaM
3vqLwTwTmUqpeEtW+6n2Us04rxFX180msvpz2jz9o2ng1z75b8UZS5lpmjLzXPi8tv3boLnKpaG8
y1nk3dr18IsZU0SuVu5NS6yw2uAvHOqJ0AA8M9BZsCCXRGtSo1hWV8yX6WtTuzMeSzb15q4hyrgo
qALuZ7Pal/WajVeWEBjnfoSmg6nhroAdhWak8ev+yUyeNCGnlXPs2UAC1jnsJBiMyNj8sVojDEfq
Z7PR+rQC29Wob27igE6ncAP8CK88893cBS4IDQrtzNRA9eapWY2+GUA2X4S3jsFmnH30TNdodhCq
Imivnu7JARETSC/v64UKRqjYg87C5rmy39oV4AS60FDEVjJTKedHD1+M/xwIFG+FroKHNxPzzvJC
HmYcMGpBSEfbWuVvUjimEDgZgRmij0sKNlxbdj0k/khLBweR1ElDTYziA3/DssHIHy871dNEKNOa
cMiMD9IjR2RUp/Zri57RroGsy1avoj1IvcUOUm0NLJX0b3n5h61N+Yvm+bfbQZRdfyqrCl1O+qii
xzMzgnZJlgHCj2xEh+GEKGh122GyR3Es5bjOVmxJf7+zqr92zr/ejg4GCVs2gZn/Vq3bZlfqEZmK
nn7gI88e3JG9mFnlfooRGN+d8hQxnc1cepyrNIiYf9GMCnTAfSyJLzjfhJ4uuO+nsN8DIkKqxz6U
7iiSt80naeFwRHznwWAyRaYgYkfWkPYUnbn3qBTLgJCvR2NdheVT/4pcIWDe7QIQ2RprWJ30ujMP
WefdHTftBgQJtYaLTGaH49hDcHDE+PA4u4/pdjqmZ+tr3rGT4yi2g0HyqifYKBsqKoEpMM71utjE
uL4Js/PrcPgSzfMZG0uoPeb7631HMzzUAzgryDXpi1HWID4JkEWRDQmJ2Xi1TxFNsw01ovgdyZ9e
UnajhwQpGZAIeVNsQMe8Gr6BZkdzCQY640Qfsc2+2xvHLV+xMIfMpbf6g/ix1pbmMEWq7CWr7wxy
4rSagupU0OjBCOViLz/fDirYyuV4QBRQh+/m3jnkG7zma2F8g3gUlhg0vnnH7/Ja+tGXzJosb9rG
D/lX4+dHuE9eeXY2KKSYCHDKrIJljfYihkYzucvj/f3v7yXF+Y/NXqxQimoblkJi5m9lWkEGzU1J
R8fL26BU9rDfZFa1IrTTTYlIBSO3I1/G8mFsPSgzmSx5db+OOaA5q6kO0Sxl9BlUqVkN3dd9aKB4
XdrBNfoQvYvUnC12s8nXRNFXPpPyyvFy8SFPHqsLZBMJwineK8+CTIxa7kLpwTyl+WAojraLO5sS
eUOb8Hz3sEPwf3wMSAtuRPmW4fw2LW7680bDCK2D3L7SqILvRReF1+ffOjJPckpJgGzthztiAqnd
8p44WSie0wsxXXZ2BOmURMXms/gsfiLuEtI2RFp5c2SKSfAaAhNyH0EPsgRfOL9hVO0elw+aeXcf
6m0Xgij3Omx/TnOwksf8ePvR7o0nlcjjZTXui3XGygt84ah0MM5OxKOjbZlCCclz7OvmTt4SjLUj
JrvbjzW8RaAJPLLGRbfXiC6/ui/bNQ/Shks8P9iP+iNd59P9QdB4FTrgPyi/3gVYaT7rV33lkEzI
XgKE/AXIJ+pEFxnIMxU3iiej8KhQ11nIYZs+I8gSHC1YUrfFQ7NGYwBDu0DdgszWQ3gi5uM/TVJD
fvY/OIxHIWMP//5KiyzxMBkjJk9Zknf9yTHpCqPPW6Vbe1NYfvbUG59tFKJ+4ZtGWuPUNDPXM8NR
Evhg891Q5gVGkNKjr1aMfpmfe9U3Ngk6/VQ9KBRRuHtIv7FZbpNweBXqleUiNjQmOtQMhNOBSkcs
xxNC/Y7ymNnxcLCFKj45oeNH0od60AeiBbYt3SwUYViimBeh1t4721yYk0739Ilqzl/sVY3yRjy7
TIM4jsO8eMd5J3qzyDSO6N626rFkZjpdyyEcO5/Dlywjg3yt0GfxraAHxpK5px5hDq9x6fEufpGx
J+TBFoTgzifZS+hN5idGDdWyQvnHKW2xhHaH3IyWszQRfCn8q7WK5RjCPfpG/jZzJ1R08MCvSHYw
MyE7h7DJwA6Vjrd4yudkrp0j2UmTsu2dnGMEciPGMmA77Zdpl/lMdQFX4zP252CQ15FyiBWGV5wx
jBXOVi/eYkk6c7wG8ENXhMljypyC/fTEOYZVqQNSQhMxwJ+Lmk577nWToVwXQniC7VaiT9Vc9VEw
6cSz4ELF7LsdIuFf8CzkySEHBIzLJ0ZtJxAXzNpXVLHu7WyiSPHWmJrloOvQXHeYXmjmrYdqYxET
7Fys5YlPzHb1Dcy/RnjDio3ThNlXBW8GVRD4f5ch3UmAqnIIkW7zYm9u6Hj4BD/wmX8v/SAYUj2M
4mTdVZ+wqTnNNUfnh0rPA1WGueWsF6Apw6+kPS2uo11SLGSsX+yo+e2pydc3Vir04wJvp4lyyrkA
yyYtNcGriy78fqRGyvmEdhzeU84iJWiNOuhQOCNABV4I3c+H0tFwr/60ngS0QSggorBE9KAzJsOi
stGQSLX4B5avhOmM8Pe5xfCIVD39oPipwwIqAtp+GjwregBIZUznFDdrVowt0c23zhejtSldS/YW
+ObIpi6ahvJtx7ERu3D61WHHri/qV14cohkbyCc9Uyyb+GVGjaEex9DiYkgwkkKjxcMC47feQ7ek
bFnJsIhjdc1tamFEF+p6hN2iB0nlR4OCTZ0naQQthh+VVZXNYZReCECFO4nIUiOUZs8KgHRN20Vv
LGbYeRW80MpRBQ5Hy3/fO75ae9iKyo3ar6ov8HSMqmgpjcrOpKXjTRAdxY9Oq5CB1oQmaqh/ogfJ
X5Xv9kDw86qhJAVu6Xii4e1qXPjxp6QjxKgB+uzEIzV+39NrpO84MjEjw9aCAo2jsFuR7aC+lLkP
JGuBWoDju2HHazct7uit6lL+BBIqs0aAw0nuzo1V9l5p20EifskfxNxlVVsbHHjFss5fb+MzjUyX
GbtqbVP1UVUeU/Z9CDkO73JPD+YVfzO1A2r3nVkyT/Rl2/3oyF4bHxNOQhZpw0xF+QwnJWNCQbaA
l6PG5DTBShAab8sHOzAYzRaEHa1h1hvNn+MTIEAeejDn3bQfX8ZHUgNo4t4QIQ9getV3STDKO2/h
awoAGw4MczAikHr2MGn7X4JlKd+q6DvQZRRhRQLNmmMtzKNuj9rMTW4exKS4W/elD8Wlr/yoWqmn
9BvlF7XQPhnJFwpNfaXeNuM9QMHJxBKxK9+XPRD+tk6yUA71D9E83rDH7rKN7IIQ4HKz6x4SVlny
C45iKc+P7XO/L089KDyeeWU3rqttu2G6GmvP6boMuu87pxMhTRz36CpLtnt03mG8tdgjXue1hZSi
PGZE99Jceeo/cXiGlo8N51NqD7yZNUT7LZrnBTClfUyGh3o6L+pGGMeIeIc4eMTAX/Bo0nrmJOFw
m2IaPiiXAt8751O4hvSggUXRIKd5ecJjrHCNz0iRPPw9d8MHxjfJmKKDNgk1zBgKX5TuErGZrgvr
teZ8VMH0NFhXjkqAuwUFYfqTmCvMJd3DXT3QzURyO4AdDZiBIdKJPpFu6nzX+cschwB671eurEX3
g4EkJJ0mAFI7j0Jkh27LoJOUo08b4RT4E3O0wWd/0JhzS65wft1Jr0BgvOukYKke0IdSWSHM92Pu
C0APmjcXm2Xc5HwkNj5om37+iAaLv0MvPHsExMEMPvtR0BtZ11+L+pFGe3KOgeazTTR8I9ypIyFQ
R8NAIue2KkWI10tbCLN3KFCpuWOUPGmAHrrHkVIMed4VJVVO0fNljGvREgNHZx5gW16AoT9DrGE1
MDbxw0zTqw7GGdoyA7GntgbQXierBGPsLWyv5vAZl986trhpP6Gr45OMyqqqQocePXq25lu13qLk
QFUwvwsNDXqahN4LnGs69W4hv8EJcajeGcNjnWfOwZlFe71jaFgoYnDQgH05FXWgUO6kkPBcArMk
UOP3UEUJJDQFqW8DQGj8WLos2Y4YmYQxKnrQT3gCxkQlitK5+soe7msEEDwvab6inbBTrz2RAmH3
PnjW1vyRgyMmZ7dXxJmJwT1LzHvvA9MDK0r/eVB2mPezsFje5pxjVn2D1agNlNvKCxemOpIPwFY+
nLGwK93ngDdyfs01LIPg/18hsjnhnXAJdD4kG7AlO81xSQGqsekjIwIgjUnLlfLwHn8TGG9qP8d8
izGa90EX3PAVGz25q3LE67elAwS4d4JxMejGvCdQipqQqY4OT66Rvolpz6q3DGYXECCqc6Yn3zWY
Xx+H9YhwhjkWBrqkxDq6gc6Hgk6v1+k9IAxGooaIYBgtm5sccv2pHRfbv82XIeMUSqaJG+NwWSE1
Rw9oZQSMQIrc2OnOtAjnDAxSUUDUTpfb/YdMudDB9tndArw2Xbqb66fqmsYcqLDnWeWHZa/L1O84
R6Y+YEoFL5+HIpyT3Lz/Zc1Fy8ywD43ikuyjGwrMS6/S2D0KkC0nCAMlf78vMDDVuIRcpfKU2Qcs
kG/yEaUc6B9tckER92UplAk5sy/NzxNPOACwZJe+fXPB4qUKqYvUtwKgNKsPtnpMkG3aCF8YmcN0
I1R+K0UeCaJ87dKR906d8IFnLpzdTNmYtPxtd0GrccVVhE4TJB8uYZvRA6lHvk17ggTVZXN3dr9i
4853mT7c+KyXzxImnx7WH+/I49CdCZzipggtgWS60zLfwGSL0aVYkA5ee7IDXyZyAnoO+eyn45n8
pdKGqRc47l0Oya9eS90ORgH9ZEY2OJaqtWZsx03icr8b0MBokKB0bu+riAkRDUQqr6P1SDsKATRR
4L7ehqMNdREwLzka6/itYAqDvV/bK1yse0DvN6LnX5LEQmN/CXqo6BBHXfNBOHVGv+3xWXrzzXPm
/d0IiZjCGsvGgCaIajOh7LigV5yolHjxdDNxKGJ+zKOllgjAZ94bDhyeIrJfWT+2KUZ8cqSpavDQ
Gm/6GUQJqsnXsny0LH/qd2QyrkwWxdq16UPdjjXGT/uxQrVvyR+ZdCxhxxu7CmQG3qqM5nfYcCfg
ER42ac3MkIowMT54eiArHRfYLTE6FV40K3wp8ivNs24navhkfGDfbflWpmAS23Boj6EtbQlOqqMn
RX0vs9fIAEIS/GrD1cqbhiofLmhuYD7YoQOflBPQHQZXlStLWxjVl27YWdN7XJDRu75TE1HpfAvl
BUV62666dS084HTh98neEa5zhO3CL5l/pJBbZZacVXTWz/ErpYt6HLbmmVKQd04DkEwRhksDuWHn
2XjSp6BtWF2s73rc2/LRJBeqk7ajucsh7Zks1r1aenb3tjRnLJnOE0ob09y03TEGCQy1WaHAPFhh
moSmfNL6R7M96NJBak8NZt00IHpnqN5q5F5ouuj9QUiwTtAXATsR7oV66QM5V0BCQMx6rEYPAzZd
+N51gL7RkTnwhpOARqN7CRoYy/QUuU3MoFAoX85k/va0LpeHvgu0+nhDxea4BYfzKoyu489BWE/S
+xG6bBkdK+1nVL0zSyZVaynfJyYf0wDL3qOc0J9Y1ibkrbhLMV8xhYHzEtzjN5nzb8ezcKZQa1Ie
UEpl+7t0Xm/yOc6xcmRvRRYO8baYDln0nNAUFhxdankEF5HxaC+v+jNinWoHBq11E5vErb3DpxNf
27qP+blPurXpu8dMeS7yQB184qcZVC3zs409DR/JAewyTVXaqBVf8pLtCa50Jgnx7Sqnh4sGrt+L
MQe0iltglSdmLFje4Feafcgi8Vz2OqffNVuY5XHjonGVQr4JLDEU7RP95BCBC5g2KMTlEQwLRxeK
qbF/z8y9CYUjVl5qpm/rHo17hbRxBW0u9epQOcWv1pOMquCWfaAtQZZJcw2CB9odP+ZEu+1om+Od
ybY37ZigMOD7Inmr2HF7ESJGS68sdne089CPAMLFnCT3WDWMC4cypG2l8WVVZxFtIPkdQfUI/GVU
duCoGEqPeyMgjS2vL3geHV48Ooju1HCg9nfSj0UOSWDpKedAsuLOsaww/qTH6qqMorPXdnotgYO2
fLePUYNQx2/FGr/p6zMn/hiJAhMUoTbEupVJq5G9edqNj+Uj4pJTdqAYf8C9jqvjhasObZfSkYQQ
ure3oPKHLwrR+4sCjdv+IINMjL9vH6k31X6FSBIsPVhGVFhGjmV4DOrpOYH7lF5xkQzxP3SjFfsv
IgMseIx4iaHXFd1S5d+GI6l6H4eI0FeOHW1P6PtGuQE28+IO2eguNd/mwaWFwNxtqjyH1gJqDXwS
1OKWW5okOZC6szXsy8xxfviRdKQOezKKQIYejeOZ9RPOSs0+dLRpiop+h1fjJCMj8OciMqskSC1W
R50Ufcbx21KdQIAiHkfcoL2RxyxdYr9EfE0YxYpWivlAFovkywrV35uxBTDGcVmoRuICGxjYJOvb
jpFvBHeiA6i1AHczzNV+JDhZ2N3578EThrLyEWJ+qwcKjXVEKsPBCNMftwFZjJ+GEaeLSUyLKbzL
hzzk1Sza777y0tCeAHt4pY8iH+V8f7sj6yZOHoWvEYD2wU2qDttETDNpA2IeRfUJh4bevOo3556I
atx1xLa7CJOku4eSRkpwHAeY/EbVz80jb1gmOA3ixZPJg+K1PkI2aK+48DkMTR4RwCXC0XvQYsil
EKvCrA4dHntcrcjHMcsLKqOAr3IrNZx74f0yc3pacHj7VIlf3aYIIPgFBp/Wu+seitG/b0hr/8nT
+ee7Sdxtf56tLGYvyYSle73XmDuTcxhmq7uvXxYaNfvbU7sr9sYxeypfoZNF++aA8NAHeVX+vC8r
zh+r8YVOACpuNfK0f+iWa+Z/vNdhi6KNlg1u998ENU6fx1kj1Ghj46F11X5wJD8hQn6pPlApIV9m
3soemL/aiDfc9MIpD8OJ8nV7J2oWuS/xNg3cEi7l4+1AMAoDG1yrjPOEj5y8YgEUQg2DB8/mMPde
fWgA0fR32+IsLj05xH10qNCh6mzoPcYZYaWrmIEDU8ZHlAZEeeIXtaknmVEmJzIX7A04Wat9kxVc
e9kUauz51nY2Qme+6u1R6Z+UzksMIOFswyTR8Dr3tTVeGPHll0yclG7YpOiP9rSWl9UwAJOkVxpx
BDBc3Q4l4hdmL/spzJlMZhEB/WLExqhDkc16qrqjtGSf+dW/ZwqKBcdlAhNVgTpvuMP1B7kMUIM9
0G7zZgoCfFcjY93MgyRFZxzf0IGnxl6BWNC+6WEjrzFh003URbwhGlLwydf0cbNAR1uKk59fJcJk
lNlBTmV4hzBZktJDZY5JJUbOqr3pt2t9e6+7nr7Gxx3wNPtotbPGLd9UtRnXfDTABqz9CTxGDN2+
oa2L9ASmskSIhFAgA1VKwewPmndHrnBjrCREkLeMjk9/f8nTx0x6HVIico6s3vR3oOPQb68IgK/8
FvEJxvENtnhcopOgdd2itY3HlAEVU+RhVTMVsnwk4PgzwXqPobyjbzV+l1sCTjbl2T7qr9l3fNV3
NfpoF6VTy6jASN3oS4GXj7jNbV84ECKxWd2fKIyoIfMa+QwzKpY4DKJHaBx44kcxFdBoNCBS8WXC
rRGiyO84RPCjEgTBuSz7ROvLDyBCST0DisaWta7wRrjtx/JM85yjhSahvTMB/Garhu+JO3uhT5ef
W1w9NEUm8UFiHBjMCRhgK64mBV35M+soIdH43QTpsaXyjrcJJg51lw0PqvoyLPtbgtqZpotbl94i
UdeZXKjYtfV1CWgGuMMKGErRkq3BZCk/xRSCzR5etzpTlygv+IpIv+GsOtQbQe8RzOtwIRCCgYpo
YhZBHdqutKbP/vcrmPWfpsOGgsZSQ2qsa+pv7kM9nStZV8klgF2Cvrvg7APkC3LShGG4ZA5VJ49y
fcFJzyksZQZDm5+SODJW9yuGWc63tjcy1fyR9MeU84Z+XHIIKVWgn+IQqdpcc1By7TJmFKDyLG0k
LpAgfOlBtTFC2nU9YqVwIcdjhLqN35JP/WI2Hu0QV2HFEAZ9c6cTbw2xOYq9Qpi2V0sFfIRiZKeY
nLzIlmV4xtk7jG0t6IEI6vE/yBP/WjgIgRj1hC2ijxXZ/K1wMIvZ7NLbXdg0I+tIz7l1tou8ZRCU
iFCnk724YHnJSDoAQBY9PgLto431OBHbUuIsPOUSOzC1mjuj8t+BvPy2jjKQEGmVPQlnVbXv19fy
suzJrkg39lvcbabuzRk+JapCDoWI/dzm0D9VoWgdjhc66gcBp0TlhEuYGs7VfpjH4ZURvkABoV4H
nZCWpw5nzMHa36iT3R+EO3E4Kvd69w/46L9uNuL6MJZ1oCA6pvL79ZG1bDFIOBdaa9BWJPwxRaE8
F+ftVfKDCYA372/XDIMIDpfAugoc3syIHu7ZusVx8zm9FI8zxThkQUi7bhfW+mYRNwQ1N0fNCsE2
crUVHjVandTjAWOnE+EKPp0hDCjH8QxkRqMbjXfxY3rCKsZU+1588Vj+j+XPv33W37b9CRKkoRR8
1mGbHlko9jZVyc3XXpGdkCsGIRNfGx++xL2Fj9r8h2v9V9+feH3tvwXQv03B5XYa0ztiC16fRK2W
MdsOpNWRq8OxsIDoHKoesthy//eLhf6XguK31/1NaJ7kee+0Epo9uA+oqRbl+QYzWaCD17SXbhsr
EGlH8sb4Un3yOvBEwoL8GF/trbZWpTW7p/SICbwN6CgpoWGeKVJnEMlv8yfdXTI/G6z+bHz420jf
/vHr3f+RyY7feYmr8reI+N9++f+ZGP9QfyMGab+/+8Nn/b8gE14xWbX/6/8FrXu/Z8IfPm/9558j
4H/9/9+fIudd0f9lWIC4HcGRheRm4y34vwnw/An6MV08z3CJFc3mJvsjAF4z/yXbqgaaBdOdLGsO
a+EfAfCa8S9UPsTJK4hp8a1o9v8kAF7TRIn63+Ihfr7sIGJDkAvKE+7z73oPeYoLib4CWuoKfi/l
nFp4tckUyaSLf2+Oete6s33NbHVT035YktdbclW1swHESqmBbZaAooYMCx549W6GQMXGz+S+lS+3
Kt/d7WRTjZarb+cIiS3GeoqEMyp01x4+62lHyk85fFrFT7nfRqdSOuH+cgBKP8eG2ANpTvUrzG3K
3S1QkMIaLR7u0cNS/bjXNYa+INPYG5yVzAqurcwFdV1NrYdEQXmZuzXjUd2kSEQC5cyBGdHNh4WZ
oeNsU6RCHO5MNgK6Wi1TF6mggoelIru3AicXy6GhnWpir9mXVjYLJmwZb8IjKC5PImGYhxC6YAxY
xnwd5d22xFSVSnwEZih0GltDO+T4AVLEfHOBneeLNDzaQ1xn0yb9A7aJhKsrLwm2NHhHVCMRrI47
BX9tHWQcxhFavoiWi02EayqoK9OTfaNM5n3PEZ0/1dppFXLqGyccJw7GFCwdY/6iSnZxkyAJB7UU
fSuzsnHoupnEg5UErIwIW2t0PQOzuKnCkSdmz2MDQuk6NAh+cDb1gqtuIgJSmHZMv/JRDAtDA7FB
w9JSVSNxgfg2M+uL6I6L9ykZl5lpiZqep+zVoExrsBL4C6uObVO/XVRYUsc4/ajkbdV9WvSZdJtx
F2sbSyIBf5e2noVQeEJ2WKgXA5dzpVx4TyVy5ahCC9xcxLtMRVsTkk2BZrlCNKszm8Y7FlVz0Cii
dkX0daPxS83QpwQpzxw7sg/uqtZAHFgxgtARs3Cj5hrQRufU1qOvo+IyKf/5KHNzFb/jGIz+ZjRn
kA7GLg5M9To2HfGHpBjCc2mkr+LOejpfSmpQKevJlyGLC/VMdw8N5hnibd34WjqGFCzqZFOBByQ1
YXbYMR3avFDJSguGQLHWK5ul/qPqLl1/VRJmzMRPtFidW26vKdbCu4MenpeRIY+bHABLWXXLCl5G
8mh2oYQXWRrfZ9Imh0wKaqAgqgyzdqu0fCl3bh7u3HvK/GgGR8942Ma0a09MG5oCzuWlRuIuk2Uj
8U0MyOLL7ObJ9XXojw3NIQvhbo72rb3kJoPGmr2Qe+BGu8OaJ79BBm82ILNBm+OrtWtSngYhweFD
JhDhIsTCCGDyNPdaY0ZoNaPFmcErkHLGvSJ+nfb8WrvWvFnzjv5alvcYyrwZLfaNklbteMQozJqZ
P58gr4t7xTqZLRYGiRnyncHDVhLgn/GQZNc/LeJ/bGd/Thi2WJr/ujYasqqiucSUZ/12vNcsW3WS
Xgzxbz87EEb3BwelxI0tOZ+45aIboXGXosDry6m3gmTY31QeNcId7I0OYqe+Q7TgGx9luAkI1Qld
YjFhcKnRCIg5eHGMzhDyGh1eA5iS9nxq6UBjy+9JMKoUeqwcRh0hglqu4iGb51/PQFedZfkU0aMh
ZZgKUEEokTM1vt6E0l6+6FZYqFiV+OablIs4XKIFEipIgEi+6tk7TRtezSQLEOja1F7b5tyJwjC7
RrCMK651SmUJy2plmg/EchQM/Yw5/Purq/zHnedPV/c3WO5gLUUOsGvgeX3J5+eG037B6VPnGSWk
Ew0008fmp6YfpYxRCFuPvkDs2Rtp8w8nD7bMv37PnMyIQrZ05LOyaEL9qclUjpJkTx14N7Viswtq
Za9xty+cz2UiOVeGEyCA66NtZR8BJkHrabpTB+Wzwbxq+PgxLBPNgwfqrZN3HL/QXav1Oa8eCgZX
zbU2do20kVL+edW0MOfAKZvrWh443T/8/UUVdelvu7kjY/xizeTTcJb690+iZRp5Q/YNFYqOLeRr
wNM0MNG+W/tKaf+hSP93Q8+vyoHX0shMULlqivPb99fiU02SuYCbz+n0RnowtLeAlpAxr+wv+ht/
/8kc7d8P0rweIUoOx0IH2iiRPqp4Wv/0LU22PEtqlBA8wXpzz9SNFfFYJXmY17hUVJ5ADPb5fEV8
+iZJHFk0grtItJovE72jIY5xlKEgt5WjwjlmyTX2kWSnKrRrWeXLjhPFPb/EzO5mqf6K9Ve5WDtp
8pJpCA15yKe0/2FIyiZKntu0Z3qqcnxW3WmGQMlYVLyL2y07dfZ0mJxmrZdXawbxtQQtAr+IIzRx
0vJng0ykId8maWm9bGQ2V1FGSJhr7IwxG0ycbsc/bK+HRY5I292PhbaJl2g9UxHodHQsBEEtCL52
QOxknrTxMdKQDEjvha5spERa9zzzS3PNyPJRb/jQVcbB3KkRMhrrhE/GTUfSs1jvU9622B5UFCTT
yEeh0Sx2PvFp4+lZpS0UXWRMGRWQ2lxvkVLQmzQuomqQ+TuSeDhahg1C8stC30btdvjCG5kzgs4S
0xuX17FnInqLVz3NuzkBAyN5Or2hfmA6KP0Ib/1r15wAIsXgbDJE1CVDwJpNIqbuWcqg5dizdKgD
GMuOOYHV9289P0m0iiL0cSqmygl4n5J/iM8lNpSier3rXKQGCDEdKCpIsm8GiS9VebdNeHC854Y9
b2ECLQq2kZw7/WHAtmImlq+L5HPSjDBHdhU/LFMZDZDHTCtO5IhSAs1EBQFX1dLi1WjatUIAXIW4
gSaXrBG40dnHRZfWptWgCSFfijHV8KHhmlDQAN5y5L7YVaqYYtEi96sL52oNsxDGX44eYQkqfGZZ
xaQqbrjCoWygby72dysOYraVkU0TZuPapI1jm2lYjZSqW7bL1Dz82pcZiaOfzD+7xFiRVrOKzIsS
xbTcvgc+RUS1ac77uKvWYrvWUNWK8qgGDyiVxNby0IgdySiu+RjI9xvsO/h1WY9+vnYjfV/V54Ze
w0AhpGLm0LP4OUflOBq7Ea9ahlGur+Pnm4KzVdwQKF8GnefqcVTmfc3YczTGQx9TG2DDHLvrZH+p
VNcK5KTO2Fv2frFTemMBv6/hui+V53JAGcYr2NTU3PgVb24et05Bejyxg9apnahmGdhUELk4uwLQ
4C93W7EOjBOWqmT2JV0Nh6xfm4TsaMurKEWobpx4gbMBcwSCyJ3hQM2WpzV4a5jGVmtJY2tGvJug
swecoVJrYGGqKnWTOCdgyEBJAGA3gnh8qSxAcuxWg6EIy4FF1mw7NeuioIvX05LjKWu5XRZRVc/P
Rf8lDhEWg2VxxmibybfUaw5vQLyLErlFPV4jGbgYXhWtOA/dVRRRk472PrB5GZ0qPHEYEQPcTUi3
TiT6tvePPJ1/FcUm6pR8ARmBS3R4NvHflQXGtPpadq81eUMqTVitXauIJjMHpkSPWASyaJdRDfB5
RkhX6Cg6nETMatUeBivg2C7BP9pF68Z4spkSpcOlaI5BRu9H/Kk4WXQ05CTEmS30rxHvqYmQm+9r
rv84WHA3iKODwy7qcKPpJgWsTTHXSStdPRsRlaVJAmRKkBMDpjeHMLC+PzMbUFoWaSAVXHOtbjhk
Xf8PZ2e2HMexZdlfKav3KIvZ3dusXgDkhEzMCRDkSxhBABEe8+QxfX2v4L3VLVK3pao2k8xEiSIy
Y3D3c87ea7cl6z7nTDUO4A05ZOM8XCsq4+R3guFG2MxsRoj8GKnDUajzbGeYVTdxQZ1JxeJABo26
u6yNdxWrWCu/ReZbpcN1tBauZW/7LUcsO7QV4mfUmMgaphGp0bNDYivokBHOaUAs+WhmVLPwOUDL
5IAqVv8wj29Co60v9zVHenqUjDaxIa1/T0UN5NnfTd4NOsy8Sq4Z9l16mNmauryv6dBW6DsiF6iT
hRAtxQQLoV5NGLFsNLIPTXYdJfs6PytzzJM3f9kQURwRURT80BoV4rnnRLze67HE5PmUA0I3/ud/
fdgKCYvqHx288WMOD5BRlLC2sgqoK9hL3F2DvXlEjRBM885nIuUNI4ETdKyZ0pMj0wSrFoJNFwKy
88mkMnZK0OhM4pqbAf8tpwz4yHFAo0mspoDWWecvaAY72N/J28Cl1c/SnFlZY/RxxkW67EKFYxH+
SIKC4dLRjs8wFpCCHi3WzQi7Z9Q/V955Sr9bLM/sABGvz4qPgchSXgQV8hcIeY04lfm5AZbY34VI
+Yd9lBwyB8P6bV/dId3jW6yHoPWWLeZFABMmExJmik+mz6Cbq1ieFMMdKLyMQQUgnYDAAI1KA5ca
JNzMR0wZS5yl6H0t5xrTqxKMtPH4uZl6tuLmbsGssCwIPipOfQ4ygNWf2eCImGmbAhbGFIuWrKdm
REmOfi1rwKt56pwBM3AAc868UwGKA59gso7lz8m7O5UWl07+rebgzxDL6pLrMdlXeL9Ti5RWeWrZ
EATKX6cNL33uCLJp50tM3CMYnaxdHyAUDGN/WQnDikqyanGcUC+XKU0/dKIxiq3c2UfLl8A9lwBV
1+/Pe+APX4X7PNerWgCV7+UQxlcJKqrJh446o8wcsEEwrQojZkJgsFyIACZlHI1IJSBidiEP1woI
oyd5fVH+g1f6DPboy7BIFiny+y8t6bwTUlo3jJnGszuA3G9yXqtq2IqepYpzo+9AskdiF3KcFKQk
OfnT+oNbStEGlWZSMHUGjOyBw7HGs5k+DT0QO3/tvOLA1KBEOK2JkJ677NNZXgskZ97Zsgm9M8jn
rfMIXtF1Pz2w6aWOL7zF2uQzOAAXY2nwuT4oLmuTE31O43mEglQUAaWHQVawsxlOVeHnghZhvSQ1
61w7BUCA+LC4KPdk4WFq/wxt8BQdJ28NLQAXI7SlNhnBP9lAHHEZB5dRzDNBfrTicEQiJIkE3H+H
38b0LJ+XK5uUglYndKrQ9SykNpgBpBAfGDLlSORQi87cdetNmCB45ffntGssrlEKMt7nbRPonPA+
xTP+DxQAWc1jl2hIDOSC8gJmKcqRzN+PAx80Q9KdQnFntbNYHRK0En3zbTZYrDg9rouEJUAmOaeG
SKpgIg16Xd5B4PmUhJOYHgpq9/W3KQalWprLvocBXQ7EMIF2IuB1sDmE+cluaeNHv8u3YVh+mxcW
+oijcU/Qw+ccwFyjK6VpHqQko0ufnI2azWJ2T6q9y4mnXat9D+0oZ5QpKnglsk1OX23xrH3ZjRvI
hwcrSI5FhmSLKaAzwHFPX4YYu1YKU2A+mhbfn7a/aSSPJhhh2pOiRr+jD8xNyXmsWx7DjGk529kQ
03Giv6f9l64g7odD79o27Dx8iZzz+uohrvkdvrMba3y9ItmuB8+sYyuepu3a9ikx8BTs5p6wrnLi
UEeMrwsEjdH53ga88uQ+pXa9TzhUsmVfjBKZ2ngOlyOPgy32wZhc/exBTj2J6UxqHDognNK0x3wd
+0+E+jfkdYTKjrJmbHD082KOP1AO+e5hYMrYJ+/dZB8EsC01otum79OF9ilklL+0JA8l2/XMnqAT
f1/Ejy5GT0SXcD1k5ViV+yXbqS6/s8b2dvS6w9IjS4zTF8/loIOQuSj148/q7n80OjhXBX/9Pg34
Mf2vH1U9tzpO+v/mdGH3Ud1+Lz663/+o9dP8nz+LwcU/P93azv/lF5indD8/mI92fvzoTN7/sfH/
3/2P//bx8085z/XHf/77j8qU/fqnxboqfxkUCHoN/+/Bwu3H+G+X3/OP96rUvw4Y1v/vnwOGUP4H
wwMmDMJ1QiaD1On/HDCEHrMH2gEQA+juhwEV9T8HDJaj/iPwKNolrFYlQxiX//5fEwbLdf8DRAf/
H4gYz3eF8P4nIwb3NwmPDNYZg28z/3Y95rvit1maAnLr93rU5zQeTlNbQFW1c7qtNU2zXjWPRYLE
aAism6wKSIKoVtDCiO41GXp2skjWV17gPSVJ8BFHgXfohxb5QUXMuh3Gatfbfwdc/H0IxwdWIX0N
guYkxGBQ8r82Gvomd9p5zrPzLAJzWBzEiX7SzRfLWqXFumEODt001t4pBoXUWszzG2n3rAICqcYs
mUHb3mNejdl101o7k3j8gxNWuwSgpdBhesiLssc1J0gAE92XCHDN3KtnCPHMjsdc7MYGfRe8A44Q
ReoBE2fAdJl4EbzoBkV03xXXrVU5V0M+6E1c4mbsjKV2YRcfg9ZXj1NHnsofHrx/0Qz9HeO8XhVp
kyeLKEMGHhfn16vi5pbhUxflOVHPbTXtZ9N/GRWpwcNIJSPZBKLWYF5I8fZETbSNptg/qL56dzM0
F0EfUSK417Yz4PSdlpe2H5PLnmiC419/Tv/XFphcP5tNG5gBeegFzLPWEesf2kS66srW9HV1Rkpw
rW1cJ8RbXReLIn+sOkVQaJA9Kaph179uiBbcRh7HloqD6WWMbmR6CAdyqefG7i+CIb5JjKm/sn5j
cmgcsHloV8SEftkI/erVw6cI1UPSjPvFt7/3HsS+wJ3fmyhCbzqExAClQXCQPmL1hEW3MSX+qPxl
mBSNlHSmHVKYTVUWryavFHBjCp3IcSsoRm3D02/KOaFzklh/07r7ndv28yIFgQOMx/Y86f/stf3h
ImWNyLlZc3WOJ8AIE6vB5RJOCrqvqIHebNaogs0oayDu9aeg4LqYOE5xlBV47vr46q/vmcc09Q9t
y5/3jCUsDGgpi9CRv0sbPOOryckNkL2i+O5xpXaNpGqy1/rcmqeFdqr2DzLjPjkNclwg20VaSnAL
mFyTheBEAZHb6vJ849uVvqutzrqsDfwIK0S4NZnquW8RprcyQVgSBdetih/L9D0rXJ85BxotIKI6
Qpw7EN8Gdhe4Z4sFY2lH+2+azb/TItZL7wgWQ+ghdDPlz+XyD5feRIzriiJpz92IsDJOXpjDIVZN
4ZsRAxKjUKL9hr1pU4kItBYVVEXvO8jHTTXUcDfpUi2d+fzrO/BThfR/G8f/uANCOpRdYYiDTP4m
vln8MXRca27PtsUhtm+BAXco2gb36PaUuK6f3Q7N+NxBYrVyvAcqvctF+2LjRwn6C6d0XxOz8ryE
JudIYwZMp5nZTBFDjgD8mQoGJmPg/M3F/HWEsH5q5uDg6QQ7gBuK31vCRjemlqIX53FI2A8smzTP
gJGlVfEY//UV+nVG8I8f5Sk3VIECoPanN8b1I7eOleZHrcVQFH8ba9Js00o+szffT43/o1DMov/6
h/55LQvYOUPfW5M2aX7/thM5g5iTKm3F2Rf63YzqgcprYxXvs2aSpNXf4R9+7bD/4zsGvu37IAd9
2/19iZ9HNVSVmviObYvsHWcoRVtNB7Yow79dgtZ1+NcnDq4z0ggXFYNHYfzbfmINvqn9cBDnNFpb
AGHAKLxBrdjZKboqynMlq3g7k+pqpxCYhLrN/O/hJP4Gr/yvvjPqC8mTFJAC/fslzvJGm8KZ5Fnz
YmDDG7FJOIDFEv2UYQL46/tJqPC/+NYK4ca6MaGQ//3tt8Iy9PtSq7Odj/JKuAY7fN4T/FvNr4NV
WWQV4kPSw4yF1rSEQVpabit/Pg+8l4eGyUBa43607epGJ7V/IyG7VjZrV/ZMP/A0sPRclbYqDiZf
fqh65vAu7WudO/cyJBwrpA2wb2V2aAvjbbMBQZ9MsG9rtwSg65DHnQdjQ9HfPs5jB5A81fBObLMX
pb/pPCDKniTVxCronAzf4kpuPYsCU7eYhFWJXSKd3INW2F/dOlzumtkLoDceReG5FLhrAexRjyer
YD0fz75qvKu4yXK6YPJY23Dcwj58kErSU1JMJOOWXbiKrH01q5MRsBNt7bzG1vJtQQVitOz2waTv
pQqLq3MXajAqcfWiEqgqcsFKUZI+mlfANWR1zHu2s7zDqDO3H5ZG/5T1I648eciMt4KKcvr1QDV1
S5suQ7sc0RbcTPeaPM+TjrvPIFOrKZwefuqUAOq9wcNr73scXuGWZGRZTQEoNCcLL7J5rIjH0h2Z
EXgR/PSum6przkD4cOzmvvLWkK8a71VnV/1+yc1LLa/iInrpLJyDpUqvySSvHsKufSliSOORFAOQ
EOuZQ2dzp732MQmxAaTGJNtOwVJJM8yRnNyqTZxzwG6LpCSPOSTRMrHw9VdMhuPqcp7lCKd+ycl+
ZBLipOX+r5/vP5/1UTHxKns/GZOKVevXw1dC9T6ObZMius8UBvPxLfTTXV46aCirhojsBYROFT0s
7IKXFbvb1iPrXojWu4iERWKZZR0SXRMcxEA7GSGDx5H1HtdQRSE3/PWH/Z2xyu4hCRQN12Gisx5s
fytMYtO6wVj06XPnqoYOzgpEaNPbSDAJtLS9V1zGi85pUPLP8ClFJp5HSZnSUmA7CzIKNB9zTIiB
lQbqIvYRbWezuv//+JRMPqXrK+a54PB/vaRZYwcUfXSgA9AoNqqs0sY/DTKTCr28qL1hk3rNuxqK
r4xokcDn8zbGb6LILY2SfDdmzP9KY+BAt80z6NK//nj/4uDAHZfoMfloYIN+v+NxXi1luoTpc+/o
z7B2wo3VGPAXDcbxAWZlV5q3eVzdrXYE4VQ9Lh22E4yfth8w1qsZg4wJwhht27jraX6XZaS3fkIT
3kj6Iq1NC5D09iu3Y1711x/e//Pir2AJc+c5ebLpBeu59A9nsTFXVcL62D57q9BpsnGcVoo4CpmJ
q9mbsXN1eHKGKQh2xiV3u2r3hRzVprYI4DHj2k8Eqy408G00okmSMOgwJrzohhD4Z35dEj+gs5nm
i2QmsXTQ4i0HeYdQoAic0rntox5iWzcR91jrT8dDA9E2TIIj71CFznf3tZwnwmc8N2AYwEDKPaXI
TxCO+M9jgA+8B5mUedVzOjhv0jN699cXyAFy/KcNi0sU0kWgTvA8ugi/XqIlKGTBPt4+J/pbtMxy
PwZoF0a8x8apXjqqwNvAq+5y/2RXyfwoB2Zj6YRNhEg/NxlISfJwQi39UB/KYZcTIlJ5TnywYnFt
4lZeR1nzJUh7SLOTUx0LTTSIVrt0ZNlww/nDJxTMTMvDamTuGJtUBlGgcevPuCfXJZ68+FSBNopr
2rnxZInzz19Bh+t7WuVz0uX7PEBAZIJAw/pEyee4SbWZTA9JPSE6eNKbUtMbj6mZgcSHFuW1jQ4G
c2gd9svJc4ltWsh7Q4Uul/2ETYBm4zEuT948DLfyPMweDr6OkSmPxnHIg4i2QHFfOpY4WJP7ZhuX
lO+6wE3CtDpzvebkj+bIEBk0ZGqhlPQacV34UEYS2FhxcBxDQqoS9ERXUs5MiyZ2abc0Ee18NIKm
niO62pDmhGZEzK9wlx4n43SPpROaXe0236d4yk7kLkE5G90vcTsPJ6MYSik5oXxw2/a0SNz1XoLQ
30lRv01em+D5KsFONnLGCi+tbesWPGkCOXnaDm9OMmU3s+53bYbmOERcsOsNGOo0C9+puPNtPQRP
U+tn20r3ep/n2PDb2DpaxvvspPslS1znzp7Mk9GMgAfQrNRzVraVjnyzbXuEQjKojTfU1qW3wEmx
Iz9BHzOf86HfTeF8FVt0h6Omkwyw7K9Fy6QzMBEYm/zUiaU/lvXwvo6g4sT1bquZTnmc0X2OgxUy
qcMHkTftsQoGPNUTkqYwvh2iUu0nF9cD3SbtynfFsd5L4e0bCysPy00Y0vEUk3SvrUXUG9ed4m1r
02ZNnP7aLKTiNWG/t91VGOQW51Ta75HTh6c6YvRau0uEcixWm9SMx1DN/V3H2NwR5Ldmdh4/xhFL
W0lTPfaq18T+wUFjQgVgQybjbKhdvipVz0maqt+kVl3vmwQPO1PUYhMn5p399G1cCFwt4vJ7Hd9I
bMEOLfuQc8tF4+MxY1SCHX4BNLOOolPmCxRqm3x5LAzTjjhQ5fXkes8uB9Jdm+D8hhkaaJXe2AvG
RLvLaEsPngfrSBsa5i1xxW2a7+qR/1DUM7GuM3tS2mrmHxFD9soFV8rbdOmJWu8y2/2YMoLxqjWG
kLaHYoCIwMUUUA66MlQbXiBF9wMG9WIYtCFtAG2wSI9IAOKCstzTu2HBZiTJexV5F5HVB4tGr4FS
U9vv06HD4iyK1zaQBLWGH0Vi55uJd+YyNex1HFM3JgMhXvouZPz7xYEVo8uEOLk5vw1jl+wbi7c7
mBsO/LnlIfbKPut8PCYCA0wiijtvrG/iYSY8zqvSwxQWF3HdMcpYWmK0fYa5JbGodrY4Z0KF/TJD
8JhBM1Jp49w2MRKKMu9QeXbRsgqln6RTJw+zJWHQjuKAMDjdVxHiv6jyQbXmUBu0peTt5CKaHD6a
Ts1nurtvjOjm684Xm3KISLfDQlTPaE5z6dmIKhjoDGQDDbq4LxJB/Gjdf4+TctpXcRsglArggWIQ
Zh3DwF87cus3EE2cj6qakG33Plwa1yJ6IUBTao2q39RzwOw3aHGfJdmPpHGDmwml57jwcOVp2xxm
twYszVGP3A5fHKNWEhEpnBfXnuJDVAl3pwYEMElV3le+UCi20U5mqXuUdnHnmPG7Lr2vgbKIHeas
l2bLXor8qZxCe+9UNYuhCJjHD8Ux8sDCjA0ZB0MdPoye9TkZ1JeLh3NJSnlRGGjkY42bl1jQSyYp
TpEmz3Hd09dC0Z2YtHkZZvmqRse6GQnVkrZp90lX/BjTghk8kAWww2M3JM+IbgSCyUPOqnah5fgs
Z7QVrF7+1UmtiqJcY8O07AVYk0AGUu3TMYAh5KDtmTG1W1OYHDMvCS/sMfI2qTt2dxwoXhj9dld2
MHWXDavH/bJuQcO+iUL5WoQIoYrIL68sEYLNlDTCk3R0jwO6wMlO1YbtuL5s5hCfeT+QsdWZZo/Q
aqsmbvqU1y7TQ3AmNH/jg2+3t/QOf7gTlM6xRZKxCNxsYmjTnVd6OGNt9OCLP31bZFfAfBnvpTsB
S0y0eLYHJoPBYfSS4Kl0Hk1GV9CNCSF2NRIuZVOp1GN8yHpoWmXprwGickdeOlr5Cop6KgitrMje
sc30kjY9lPxUXQoZpdveZvvjzfsSdN23qSKSMqjbu6RProX25H6yOCIlqVn2pSvcvYzxfxV0/eIs
4Uhdc3u7zCNoL8L81Up6S82ESUvRdgrjMdy2EeVgOkZsKO2yq6IxP8TBl7iOvrWW01z0k9vsm17+
SOZGs3IO7zTnZpI9AaDUba93aQ4SkGe0IF8V2Uswgn0G1jgwseBeEwIdtoWF9zsHVMQaxcJGtoFR
Hqtz9TknMUm+VkWImlfwEDAp9ciNq6oW0PXgI1IxHnwQ9jFpDc/o//oBvQEveW7NatPYE0RutAhQ
Fvx2w+wEi3O5nGjkE2WeIh4ZQq0gbqYuvTjrXNYkGQ/DiGCDz3Q5mOELi3N8VXECh/FjFLATuiZy
YiRF681Vs3MS48jZXyCNl/0qzkAMpeIaVTublraTtyz1Lohif3JSBagt64PrFE1EOfhEBTUa+vJo
nYYJ3cEYRU8KxK6eCAb18WBXc/p9DFb7ei+ekAcCkKO6vTCrBQOdGHZ9av2FjNKZQkpSI1wETnlj
LdG5qUjpSr77coSXNeEGzVdhgz50bvC0pNl9YaudTWXOIQQsUQtMSA31Z927j4uTPSuD7sip7Kdc
Q96b3YHQor75kiN6klZ2dgbCOxH5XFGT4L7O0UMpRsTqHHSwyBaUYJeWFXO4jrnacx5/Rd6AzAVt
nokd+hg6GK4Zp1BGOe6B16o7ColPsui+MXv72kwy3CLBv7OtkYrASd6q6DslQIC+C0ylrwAPOBY8
Pt88W6MZ70sNDZPq52A6CM0Oa0kx2OvMuSJSIw1gZ8M9djSdNpHo4hIGJjqMLrr5uUwNHXKgqvC9
Q13kPF8Z8pipcK+iEdNot7ACtGPa8R5AqWS5Rag0aHWBIoyDJuyQEkvfEIPrG+B/lfTQo4WEyZZz
MA4cdAwG+VgVGKyOq9nFGsGuMAfxqwoCVDiyfXN9vXDw4EcjYZ968mVEqotTN/gos+1cAA3tYNEu
OagdMREBkqOPXCp2l8jHswFIs74olXNdieyJAwgy0PWNtat42ieM7lmTxX0MxUiuGuome29m0xEg
zpjcaVkBItdtT5zebmrAKUdjJVDaY9w6uQ0fQ/pURbJUOwGoMnKaYENlEVzZLWKceSqqY+v1X/zV
OeFG9VuRgUWjrddtFY+uRmNiVkF8N2Ip7DuM7OEYlRuVAw3oO+80my+NFN3GnvhQA5XHFPe7oqmt
ayStNYc2uOs+yL1m8TZDloUvNE3RkZDOJBnH6yhPt2Pt3juLR3IZ58L7Ek/LXHMGUGv3XlbGOmIG
+eo3jTg24fytbRZ0ylULchGpFtooG2hVgfAm5nweGNPfjJkgUmRmAe97fOPBxAmsLqgK87CdTr6d
v4RrGTKtWJVce5u4KEImNT+COLGZeqRfili8TrYhnoKX4ID2nIVh9evENberQ+LbCYRei+bwlrc8
UCLloZ6tZ4PacBOAw2Mxmi+cpr4rafLAeqjcI9/0OWHjYGo4XqdcwWwhSm0qKYUb2ARxQLmTrH02
VkdraQ/ujOl96f1LLNGnAJVIFfYghDXiLmF1n/MSJtsCUPQUNE9pmxJOkamXsEi+j3n72FR6V2r0
+V7NFi6QhPS1h/6vUB1yYxfARvJuWXzyQLFpMCD8DjWCHSF90AE8m5Cbv2T1mm/bw50S4KaaZFeg
A3yJ0uxJZucQkeeWjSzZBVXPN2iLAumKr6+kbrbIj8OrouWiWkXOfj6hT9Iie0xoTxBQl705OvkR
IoGu7fiJGSHFa2wQ7lEqecrihBSg8Was6GSETE8559A6MsAn8wpzd24Qz40oUwEopB6nDzOWl3UR
0b37tpRImZZxPEWyPS+xPAfJciyWlFaugDKkO0LXy+48qgojt+TuJU5KfEoPCUeIgXCNQZ3KpD5N
VYakrOrEVe6QLfbzHRbkPKIJJvvY0m8maaoDRam36Yp6J5bghvIE71R/q+blTWfZk+Wb1yk0IVIQ
GLojvaaemQwCXxuOTR+/Jr3z6MQuHioFyj3MS1avfMKPXHenZEaRqOcouas9wgL5FFFxSpvRvvQt
50see8EujOVzJtSCn4LGhpsFR9kBMaxqTG998N4yCyH+DOUzbZizm3KJbEqhi4ZUP9Spb3E71diu
SKfOU/NCg/oR5Wx1qT2LeBFpAKY21tmPiEAw6rOaOTy2idRkWq+wyoSYZ1rMmyKJ1UlWlBU2Tutj
EzeHsTb0ehE4wExZe5M0pC1rZYquzaBZkm7YKOz45q0YaRRa9rxQ0qUl+nn4gJiYZrInCz1/M1wT
xopsiIXzpFM6/SJ2iV0TXzhwLKR7n+Mx+Rai8gIF1zs7386+6pJCYKh8wznl1pvBjlnLfJ/FNSKs
uac8pkdwSRMedim53BiE4PsSwxZG4lRjcNwm2iP3xZ38DYbqY1gNb27ef0PfMF1P3YDDh3/L93dP
NdGpTF3ZcxGXhc4837X9GkyQaTL6ZkaPyrEIRhs4ivhO9mM0eXiVOgQVBLWKjhmmLSdNPzVmVzq4
eAMxYPotesfYZnnJyircNhScdcTGRSf9LTD10S/Al8l24K2+DHztn5N6+QCCXncGWHxJKyBXr36r
u00tgZHqSGeHNASGFHfB9eiqL7PwYNtHNuf6z9BdWUBoO3FYlOpYOBnkZcvlNNPm59ATp1lQ59Ud
XdOmq/JDHQweXjz77Ddeubfl8NTm3XslMSjkfvFO7JbfBf1rGCDSLeyYgWKE4SIZrwahgH8j27ss
2pG+pGt909BJMEFAck3lIWItvYw8Sifb+ur0EDALRGXJFL+1hXzVg7M3kffDCu0bOOvdURrUCTky
VafqnW3e0/dZlvlaaSBJgc8JGENSfckQDflBSKspxTw2DS599Jn0Dnu5Cf2d01aHKQvKU5awtYdy
Se8b3RzKjsNrPCy3S8QhPa+cfd61w6Zfuyxt7lDKBzgKlDOcyox6vKc8vM0bmExzg9rfHUjUWpz4
igtLpcehqDD6Klg38NKELxY2P2afyCAddKepuu8S9B9Ts1iXcu3hyha6WVficDKJX+xHwFdWuEZ+
ugj+5mj6OiVLvouZDgEg4jlIZESmGuf7K51U+6EAhC/T7Gsbgo4lyWitRK6E5FhdepyhU3osF36B
+ddxl8s0b0IO2C2YHKd/ox20bnjlAP5tKKgH3asJmtJks68T2cGXAZkhvZ7w4WAGyFyFvCYdzUMd
qOkx7G1ivlMG3lFFoT044IXETbgeh2JlvTqTRaD7hLu1HNInOkc+mGSyTfPh1g/ya5xr5za1vc0i
onOaIeIrhQHdZACqTHO9015nDjMQR9vqwO45mGqCRJwnG76hlpBnlsWBaZRYyPu8W2ZjZAvb3ZVj
QMkxDEtvFpcy0nY5YRUVJKqRzeLKzUpOv6QC2Mgy5wqQDU2ceSDaNLazdS/RW1F191G3enLb+KHy
IKMr9ZE3ic0zALEK7p2TQpp2W1CJhehg70zAR1l4ka+r734x5Xg82PQwNeVpzC0y/k234CAJVUEL
JDP3UbObbZSHU4iejpd8SfJjXsuHGjZ6VlI8J8p9sAwO8aZ7idpqHxeyOWgHJUnR6tsoEADknZgf
yiJsdV9tX9Ji/ULvpLgR1nxvGjBVwm+3o68QIFiPJWrkqCeWTb4m3gK1GnkSkpwm3ZFYGvTBNksD
Lsk8bbwIMHCXCSp2It/8DJcfZloWg0U+OCv6s2hT/5CF0aPvBXcyGq7zCdTV1Dk/Fm8N9u1dfdU4
83XWYGNvepB/MY4eCa+lJqKnoslJnHjUbFwxZqdxYDjDvqtpZ/fDvcWE85LXgBBVD+28IdS5WzeC
IsQw44u0vfXi4bMIBxpicKQ2ljtzdmG32tDlwkITJR8FzyrhP8R41Z7NSbW1rS2NH+7N4N6UPkLi
bLYyyjkIu0valsRt0zzEPAm9y4lYuUa6PIsAJkExwPgW8LXUSJryOvQOAia7mlUITpXv3K0n474j
Pz01euBaP7RTQ6lBJJF2R+Kh8BBxPo4upwZQmunR+g7+XBG1EolDjfkawECxdwtAN/V6ZB9/BjOM
Ed24y/S5Xuju5S6iaBxmrPDbnxeevWa4xiV/MycEL3kcCPo2KB7zcJSUKXJLKUIaqurlaeztTTjY
zJkb5WC46gFpd4FEb+XLKzPyY5KZSqyqmX5NY+vfxZ1329VQ0372ToaF5Zvx4i3NeX2mn0AfOZTD
ocYnRS2WldcqmXe1atmvjPugM3WV5f4POaUfQg+4Jpz1wi8UVV02rjUuEfcOZwuGS96BcLmA4XWs
FjAHiX8IrekDfcNyP3CSFDnLcVwXYJuSYNo7LTG9UIoug9IQFDvygPvybwZbnv1nnYHCA4q0PAzQ
wRGj/evYpqUBmtV6Lp6VokUbFMt9bvXFRQLjqYzpprYBuGIfqKriinbI0hbH7NMeNqFMh3GL4aPN
ko/U6w+ZnYESQMOxVcP90MCpErM01EOnbGzhXZc27gvk6zO8bGqPx8E96dmKDpPJcICE8inz85WN
DtBuKIgHCtP0ugB2PkUI292aPPLYEyDwQDcUHfiqDv6Bx0JMaDFkq0VcNxrRdZaRkNd5X9IUs8fc
VTdSIBZlv7J2dkLGUmhoE3uUjt20bCNBRAfQJedWdDEsLcIg+k489kq99319lXTdbQqs3cSy3XT9
3dwwEClMQ2uLEsyhfbW4zYejrXeRA0tx6AYM7i61UcPHa2JcRJ1qL5DE6q7D31G2L8x6SHXzUVG3
KrwIkQJvLJXRewvkngrlZdYDiPyZ5YQle9+p9LueymIP5+muLpiWCntAVNrx8ud+CdU6eq0y9+gb
c85LbKaYQVnJPSz1nY5PAjVM1nkcrPQi6H9TVjpeB94M8pWl/PiiHPRZV2yy3YB8TlO0zNFnO6xD
Lk9/VGok/KJApVCE4VerpxewNLDFNUc/kr7hFfMZt0HQkHLZyiO71zEuypb9kn0nqQQvF6zSrE8+
stkHK+A0t7SZKMd4MyPhEa1t07NNnWux4ifkWvAWqPSafrhIdXwsmgbjZZOfvVpgqmtfB5tUBGUN
Yudigo3ZQzMZsnjwGCzr1RwUQeI6Qg2I+OkiEAOAj0eHFsFVCflVuBSxXSW5SIlF799nxY6tbpu6
4UbE6f9m7syWG2euLf0q/QJwJIZMJG5FihSpmSxNdYOQSlWY5xlPfz6Uu0+UqP+U2n3VF/4j7LAt
EEgkdu691rfGnTdKDvC+MZzz/fhWe/Tr1SCbVZ07l1PSvQxY5xIw9X5H+FVhnGsNTTIcI2IAck07
zUrIc8oDKKx+4uBswSqROS30LRAAQJTLn/SgUyDYCPj6fPa4+fGPvhyJf+nV1ivjH/UIFT2hvw27
rfRMAqnIxRgSpbbuCDDKzs0LZgs9A8j83B8HclUSkv40tC2RSb3ORhQmJbXbmUwpGOKqfIl0cGnZ
090w2zD4vPpF2tHRsa07Xdm3wuQwTwcBvho3xeoIl1ZIVuYURymQjO9DIycw1HwAphn6XP4WudVV
hpyPon1i1ui/i+mI1I+MB3ctfaCyIVrWrvUXf1zNk0AUe64FDGfjcVQGrYYh8NYYVPaydJtVMzEd
m0z72nEp6Yyi4Bs4RCtdAGkZZ+yMVcFgIApwtLWgjAgXJHEo2lOPx0BAb9FX4L1Me7yJDjODcipX
7dxLGlh8yqYq/unYPK9KkoHdKWDdy4wCegcJFPSGES3T1zItsNiwMQbFa1r0vKYyXIC68a/cIba9
yLAfzfkrmgbWVuk9pw09IbcSMaxfMmGgS/AZ3VgDfQ+jZ2Oj3f3c9uOPMMHF/MV4/R+G62hQUFZ6
jokaV59Y2kM7ZjSnZP5QROI1bPV0NtX+jTH8mrP6NQ/4AbrgCaRzf5Hn1JPSOeZOyIlgeS4eA4c5
rDd/v6ZFofNRlueR3akQLTro8qU6uaSWI6dnB6ogNxquuKcrcilD3KvaqnalgnJKh1FNu//4jzq2
KT0bsaOyPqUdl8Vkx442ioc5DsisU+4Pb5I/WhfpIWyd3IFN2qlff/+bnwXtMJmwR6CKQY0LM+FE
gBiLKIhNsy8fLKes912P5MsFie6rtLymIffslA8m0zOMl+xYrQnTMq/ReNXui1uE10FNCBee/1em
bPFZrpJ5m86JTx0rvoCCncLIkKUg1lmQeA6rRFinEgzc4vFUdFP1IMxab3JNQu9CMw1SjGIej8bO
eaOz4EeFhG1jMduZdDsC5MYnnE2eizmr/nLhflZsezB+pe0iGpbYJU5unnQWs8KQdA9axUwDOAH6
Hryl0dt6OXcg9PSzn9bswwqlqugCyZS1uA0GCjZX/eyr4hfuDvvKnOrzseq8pfTYzw6dQ7uh4Att
gj0mely6y1e9NuebwXQgFubE1aDm2uIzp/Fdehh43eSH1es1AmCOVFkqLwxv0ludVs9OT9s29RLj
KmYrOOvpYjJWunFFnV0HOftNDfZjpScXDk5klOdmPdy4Mgmw5jKUqLJ4h5CQ5q0s74bMN1ZqQvOg
DS3WpTm/0KiI7u0CCZY/irNkKIbHhexSYEHt7PrSn5JzbPOXlTcFN5mKSHsLEQ6bLis6fPErs4VH
aSHES8Fgt/StcaVytLfxdc5oQgpnyC4ipmlrnd/WsX/FNhJxhZ67ofBgYtG7+Hb1MZxJvWtNY5Ub
lcQag3CC/tZ5FFVAwfl8nNtdkkN9Ykyks+uI3nqTx+eWh0dSvtAQAtE/jLuhYywnSttfJ45xYJ6x
YWgCzaK3vs01eJNe1cDjnTC/YA8ElSGq7iJpOIkbHhl5hiFWXpMPF27bvLQmKT7aezKTmeAEBKVn
3iL/8bN20/LhqCoSYrxwJaYiYE8G+RRCQVKBfLEEojULm2Q5uq+OkD+zuSDfpa8ZJpr1ve3l5z0A
6EGCv7f7p1LlKJJEeRljdTVM2JCaYc++b8u70gsbVKWcqQw/0sylWP7KBWNpxHg4v9hETgvthbaC
SUVpAeDTcsik/1hoN2XgBELm04PtsCa1AqEh7F4BW03AnwI04yCIT7/x5g0DMsKNXns/HOkLRsSf
I3yeopHebvLY2NsxHfpNT/jBUs9tQ1ROaz0hqhMmoj+gXquK7zbu/OmhGZNdlMbzuuhAIkZNtG1D
sR1AXzpDKi5SHagzKGEuDAx37eNKIY3bUa8ZplQXjU/fbTBO4HktGHzqkQm2Sw5FP0ffu8l8wwJh
XBj9zzAiCrmr/GJtj2AxwFQ8jQM0Up9ktyUCowkb9P+QIsbxOaMB7+kZW7+vVirPX6e6JGTJlsdk
OWeKCZFBOohd6Xv6yvfITU1BkyMKjPk+YxUYGByZrNY2h0Bqi3Maku+qjJkFjAVxISaeY1NnlxG1
As7Q+MLnUMXmdxN50HhcjdxsSGSyaYAEFP74aLbQZXWRV6s4futlALPDcq7msHtj7k6PagAqkQAG
lroFoL40y2E1y6yBM45k7N8Syf/I2/g/WRL/dCT+X7ob/9km+f+jt9HDifg/exuvX+smfE3T/wWV
+jV/bz7YIpf/6f+2N7rWv5BEUYyg0kVpukC4/o+90foXqkSUrKbiHZDK+m97o2n+SynP9KhgUKXS
APhvc6P8lwvlCcuIwm2EbNL6T6yN6kQ/yjuPcBjJABBHBR381CloKuYa2Rhkhz4WD4j+n72WSPft
jOrpQplMx7OC3bVNd2G5Z3slBVqQTx5G6Y9M0UENDBM4a9Vdek79o3KLTVj7vJr0wJqAQPbRcYpN
bMiKAJm0v7dedvQ78utwId8EbTVRAzM48GAbifx+4E/qobuZbPbm+ls7+pz9ZIf/OSMvKmpe4pp5
mGjAVhcm0K08R3bTON8HJh2kDlIDZyIlBtVIzp0eeUSMd4yKv9q3s3M/BDiFXdyXWIZhZTQtDdhe
snkAJeQpMIFrB8CJIZGbNQiYWlVndSPWnTNlX1Qe9mJE+qM+XW65s3CUkURL/vHb2faHZLe13Tmk
HkoOiFUfssd5CuwznV/OTKt2lVMBPm7q995xb7OgWC7eI8e7TS7mMECWNtz5aPSxtYyXXVPfq9i6
ynyaCTkUb7trkhUd3+OgaOSrcV6y/xT9Z7MkSjTPCZqyIZJN34Jy56C1+mPt3/37B/zJmju1hdGN
0FIITzmsTSnt3xa5P35XFgSeNCLXOYxso0jH3lphviVOsCssecUE896fDDyX+ofn3FpmfjO39lXv
dpet0SL/Z4bvh+b679d0qv399zXx/CTvEgA8+0Qg7+rI7Z06kiCW71RFJ606V93ACDaU3xB4POJa
u6oc8ggJoGKS8m3oSb8WJIEW+RY40kq21FC0dV2zm1a5M701WX7Z5vLZtpEMhm16M436HDPcF8cJ
yW7xcZEseGAGVyQiY2XTHjvDn7ru3K0KB0uqOkRMfLM4ew4SOhNoLIjyLeAqmJDVi8GAnz4aV5lA
RZHCMW6qXzEn+7Bm4qzy9wquBBnKRUCvOWi6BftTP5a+cVvYIL8mShrO2W9x/jxl07hyOY9S3ny3
RhqTQdJsu6jYT8R5G3SlOuimAoExhK3xruza18QFIIB3gJRrBKCuORnwN+gXexr8BAKGVT0MgC3N
gnSTwbyjGnwJohT4Q5gimveiddAam34yt0FrPdOFpy98b5TiWPji0RDdF57aE0AetQ0qZ4ByLAMI
tgst9uP9rHurhwxI9HgaecSgWP1z4FES+KqNLjPJ2BP9g+lA7vbouGdp8UJPkg5cVI6k9eQ/II4S
UNJPP0tv+KGYTbAhcXJ3l1m3Tvd96gONh9fC0HdX9owLZhUNWz8tCOKQzR24lslwHusCcVUWudOG
IXCHZ4qR+KtfzHeJ6l7GTpCu89UB3VoWyofdBmM8fhbOiBrzhXN6zGmNYm6ycYyPjNU3bQ79au69
m7oYDnrpMZaNSY8rBkZjkUZMg60krSSbrQ123ius5YQe0tcrmxfW4DLXZf4UDurawHWssv5lDs2H
v7+yn7dHLthhGs2olSuXzsm5rJj7PBwm+kGexRpHhnKbyPsZ/3URHDtiCE232rmC+eY4+ah2AjKG
BVNE0qxA5pQDne04U7cBklzHZQfs6/k6QtpLC8y5ybXaGnV1WAb+pm1f6OTeF+IOb8ONrod9r9uK
5rjwv9jyP73Nkp/i0a0FhewuFr3lbf9jaxxDP5ZtwQ+ou/S9H0PC6hz11oj2YMSht07b9BbpyAva
jerMSAMoJKPLB9ImlM3DZO5O6szz8oXCQ/M66AkVSEO6DPwXVqX7M1KYf8YWiY72aV0XfbeXqABE
RJYCrXCxtuPyuY8Zn1UeSjxcwQbDKfqL0xlrgNi9i7FWGMWciXQdwxq2tSjuAtlVmzzH/6KmeGL8
TmvTrtr6Munri7oq5C5mupdIbBQ2oaUpYA8zyo9BDHOzrInUze3h3nK3U09YxBKfig3P98v7v68W
6/RjKjHIsz0yG4QOYdEH+XhnJ3+oVZOZ4pBJ+b132zsO75CgpgoOSUGzbGgY9PBfwM430xT2nXmd
R/lmLAPMCvBlauNV06A8NxNkDK1+xPhL+PKEiTkzRog9Q7n/+xWfNm2EpCOFnY+egy3Y2U+d4nU4
+p5bzuYhTafjqINVPDAoCyR6NeALY5g/O2NVrVXP6H3s8j193fvCaK9a19jFmVg7c8sawNiHm4hR
phlsZCey1f/DVXrAOFxJWw9c5cmK1Z035UNlmYdikQY39I+oampAYeVbZR+Nyo+vKMdakhm6K2lC
EDTate1N15PFAa+bus2odLvJFB0L9sO9sNPXeP7Pd7flZnou7ifhUgp78uT73qRJPqDlRllJimVS
0UEx4yzdjqN5ZZkxADUHBHA2fJ/wU85BcJk6Cdlp7XgNIKuDJG/ySQAkxeHPDwjYqsXIpp+11qrD
Pw7b4Tvz1eGL3cBevjV/bsn/vmikKXyQ8CifTrbaKYojH7X5oZY0EsCI/rDQXERByeoj1cMc+Axr
skjmXnFt34I4vosgwq2moqdNlm50BuWmsjuwycxT0Ci1xQHtMelSul1bAg3k0AjsCp5YC5B5aI2v
cSkfVIHmasY7QKsfCUg4sR8wBzEUnq/Gb7764i63/uRXLjkP1IGa1gS1zMc308vzPjN85Rx0BOg8
qRAzx8irbIbytY4SDsj+0YiQgk8hIinXu5dZOGKbw4wfBVybqvut6VfITZxzCo5t19l7pJfXvpXv
Q+Q3CDYug6l8DzoLugK3R/r8kGRBvDfAioKA3D6Pbzr+gXbbSHDAiYnTpE1m1BhMVOZKMezmav7+
5pzaCXm/l+Awx6VXz65EHfzxd+Mnw0BWh/ahWyiKv6Xu3ePAAjx3MyZVtvkQ187MMCoMtl1LwEk2
WQwOkExb/niNDj49K/oo3Zp3vU0ajbTs16ItydXC0ZH3aXjJ//uvsP/KSvp5UXLZlJzCogOEKeek
C+S0VWhStNj4cuetsOabcN0xP9Gw3Qdmd1nfIQ9u3nq3fC8S+aAm56bxp1vHN786R5yMFH7fQMpe
RqbaIiJAnvj1Ij1iZvcT+7DwXkNZbxtNoppG0x5YF6lZwZsNfKJAxZJAY0Z3iJwzku8W6oVzi0B8
ExT2VxiDf3qqEov/Ynynv89h+eNT9TuVO76XWIeeA5Xfo3SO8eBl/dOcR+a6caAqh/GLyPxNajA9
FAbXm0NOOQtr/VAP7dM0s9TMpWeFu/jRswYUyBRujMNoEI+IlM5L0ked9d9Xo/n5++hK1/SwWVCA
fI6k4RjWNx2RlIfQ1geBtu5sAAU+Bs27XpgoTHTzMz7+dN/YqesG2p5LPsp/fhEcZVx2A8kEQJ+u
rcEvoaxZuXUIC0H4Rz5PJuYkTd6pEcOh6XDcxsO9DJjogx4KRv3FoOR3F+PjXuS61MA8PtPmhfl9
TPyj/spq0DATAI4DIQpERRbBPUbjXVx7/MFOD4gDfvVZn1ya/tYzHlqrVFdZnD55CSyCyEzufBtP
gdMj5veo7a1YXMT5RK52GxZAbvFKxIkHro1NC6byZnabxzmLcYbDw23D4aua5x9eENys0iRVTgKm
Essz//PXeKLmuM9HjxmnJNrqIUjIknvDs/qGBKfFZjLemLLf2VZAG5y5dn5eUN/lGM3wBIKBKpL6
zRLZO2xo0rzimnYL1OfKeSSBc2OZhEsG1rXfOfKLL9/poXYRcvAImMsJB2iWvZxV/rhwBrtZmNQU
a4EnVmZWP8bNdCU75N9V9NDE9SOfRSKUzS9KrmXr+vD0f/9ZSnBGTzaTspMTRVQkTZ75ShxCzz9m
bvLQ2s6hJG0+64gyLKMOXUX+xTHmH/4mwDAoORa1P8Dvk8LEDxKrsr1eHGrXfQ7vqlre08a6tJYq
I23IYMUe8sVbtty9k5/54U+e7OAwDgPUpK04GJlzHmfxOa5bzvHGZeo2N5gw1qQ8ZwFdb+I/p0xt
sFR8cQmfKxt6kowTYMtwzgZOcLIyU5nhA8SXe7BQAeSTv2tDRYDevPep3xFmzePWVNuhMXAdVc5d
5PTbzmZOiSCP7kp3E8fpbhK7quZoZ+cWoHnrZzc8Af8mOK4mHsr0WbCC6EpLAcdupLmrQ7g5vCMj
Y4D2etbu3hzHfJsnxc+e1qWwyev7+43+dKRmGfNMlwbN8pn/hIhAm8p7klbzoU2LfZcS4kthK6uM
gV7tXbUJJIY6/jVkfAKUO6Pc/wa5w0Zp3NzYxXBlzi4DM+kDNAWRFM8XqmPEOXq0IGLMWKR2//16
PzXmfl8vkDwp+aJQpp+s/zwOmb+S63HQgvjsFMA1dPQiRQzgg/E4y43g0W0YLrjtbWviAWnq8y6z
DwVSQXqkuSJWpDqkdbr9+3VZ/7AdgD8SHIodkP6ALD5uB75tFYLdgNVCbtPZkAAhvmzwqjk/BqO7
qr3yscGDFYrgVRMTgtr3ezCZoNlM2L7BrvMo7auqbHAsVRd9mmx41e6YBdH1RPFiTaAsjIdKzASM
y/HdM5xz6RA3bKOG+vsPOcmBIMyIUCRTQVVyPdehz3hygxFCU9SU9nyMsgRt1q4uzbVoEB/q4Vjk
V22R73USXgqTKOZcPKm4WKeIKoGLzu3FF9dy2tBfroUWl1QS0Rwq06XO+2OPtSEISDG007FbTNYi
utQj1MypwffPo0U/u1iqUGBFl4i42APwePjZVqB9LZIUA17zxQX9Xl1/bkvLBbkLi4kBgyncU7wG
DgDaekEqjr2bvU542AasfvhypyvAurvUMa/yMjz3OGXmQX8TtTYzNERps4v8dZT7xCAgREIQIKoZ
qExhgJCw7fcoxPDTSoKeETYn7n3e2DtLUxtmnFCt2XtZ9gYp5ivSdDLLuPVL86lz+UBm5pNgRDE2
3euY077NMG/i/JLB/IXoQS1P/eMPl1TUsCdpikv2ipNVkTPP91B15nxywhtmg5Q7WFwwpsut3wSS
xOqXIBlvC0cuON+cmNuRY5uT0maTBdSNgKHnTD4MDbds6xVQDIzM9BhUwyV3eHZW5jKk4AxO16Nu
MGn3+Ds2GfH1ZdY+1j61zZhdGx1jFLhwmw48lckzxjWykCcN+I3MlPdzxmZZyxuCmxDkJOURSsJN
HJQ4LyuSE998f3pXS2bTHPZ7zZS98evvIkpqAMP5+SSROYLTI33B75IzFqWDiH3hSY9oswZn2jll
DQI7O/59mS/TtNObu3THUWkwShHwEj8uc/qxRh52c3eEj2x3r4Utf070RXQxHJuyJGm5DGEzezlA
OnKlcIheJnGfsyWUzSaE2RRnzoLJPtYOuuSRo2iWyJ9lJ4myyYOtqFGMJe2Yr7KSeinwWKgRLthE
MnvRy2AqHZ770nwRMkYjVvnYedQm9UnwTRkgM2MRTyhYUIvcjpWgbZJaT1bnIOsa5ofUJp65S79X
SUzcjnmDN5LcdsfcjNXCxdviJNsNNX+jyvkHrIG31oHZHvQ2Ylx1JRtnoul8n1IzI2YKmlXGdxTB
c4e2sdgGdviQBzRueYZPSu+H1FGkggj+EbA1CiysEfen4Q8zk3yareDJr/P70ncBbze4DjrTfSuD
HJ9jRBSP8qeLynKvbVJIz/20M9eJmOfzbEyAMZG2kLXvdkEI8JRW11mD0HtMj12cHkcY17PodtXk
XIWW9UW64Sn2hh2XxoK7nMUoHMC/nrxbiZVnTui2Gf1GiPJoD3GCtasYpduZag4tQz2aD0+mT9AU
CB4TN6NzBEOKxzG5zWwaQ3MUHzSBAWoq91HH0rftkpklcb2m2qGzf4zcnfRbQuWraIDzpN4c9vJS
6ws2XbUavIcwAwzRuvQu0obVhcQLe2xYr9pWnY15/+YU1VYNl/xHHJ5bLJ4dVkOCKYM5Wad6wOyR
8Er//bX4/bs/7jmABBkPM4Vj4Mzn6ONr4SX41epI5UeZ6l0k410Fy7kKq2e+GdFWtXzzs+421Va6
xjZ6xen+0WqDet2a+MsYSl7MgX1pDx5quapUYJ6jdJUwnusGft4wCAwr4m20F4QA9BkvR1lqgKDB
CLzxavXaFu4AJcDfp0hVz1SRfJMgnnCro2NYiBQoqn9kzvg0zkQ8tth4e6pDL9w2i7nJksQ7aRQm
VZFEKxkzSHLYvFbqBp3RU+wZ+mKagl/SOmYa1ZYcYWoPWbyuRnjTWQ8W09vI5ZVB0yyIcWPCa8fn
iONZ+s74zvzid3pv74a4T1z2qKSZNwkEHeJH96lhEIDdT8GGyvl1pJqYbftVQ8AOp+DO9GLMH+KL
Asj5vIktT8vjQAqvkgriZBODuz0Uqhzz41jqnxw1SaDgdzqPbm69etnwXrc1WVrzHrLJdTImh7Sb
95I8+JQkpjoNt4lnPYPb4N8L3Ojje591D2nW3lhFthEWLo0+SzVpKEQVjqEkVqV+yO0U7AYqMKAL
nEXuHJdufo92y/SulNdcTlownJKcAvVT5YwPlWfcwHdQZ/dd4xrYPbnhWBNACJXv2CHOAh/ITG13
3/++kH+fyE8WMq1nm2qVCdBnyqCfulbrG315xKNKW7TZRsLfd9ZSaIeIgVWJalAmMeQKo9BYVfqr
JqJh3naeRy72Ta8DAgeCl3JJaqmCmtJcTQ9RpW7DvifuMWy+d7N3JxoOvJldYXEqvjoMfWr0s0eh
rcLAgDYTPvXp958ogdIIJlkeCR7AVOHfl8XwlAT2N+7bZexG1zlddbf0fsvdq7Oy8u8Z2iKQ5hsw
ZPmNjMK9yLK3iVjosQCdMXxRmlmfa8VlIGhRnSytStr9H3cLUY0Wp++4OHpGQvXUvNkmwgx4IHw1
8K/DAbrHBJael04zr0sHYRJhANEoVoVe3iF/YBSONUn49xPQBdNFplZGLi3ske4WsnU4ZC1JYn0y
HmbmMthbAFRAFvxi1zuVl/I10NxkJWzKcPa+045h7DiEVhKqcaRtfjnQ5uZcMHUrrBcPUd+9EwpF
OEaf7qy5vx1jFs0Iq7CakcPGFfZ9kGVfrN5/urHIBMhLRaijeL0/3tjUsDIj03V+RLl1WdX2N49s
DtoQt8U0f88vMboeyyp5CTz3h4ASczbZR1HGj0ki7jh13XakklKTnJc5rv2c5nhqbMvaAxIcehf4
Bh7rSnsbJUoMIPkXb97vT8THN28htSqBNJaZmnWqPAhIBEgwUVTHMi2PIihvSiO6LxuNe4pgMRkS
6Ev0NtCPsvxO//xJ5davTiHP818GfDeRzBSCe7bxMhteIrP+HkQJCJis4dMHevNsqJfyxXpoY6zu
mXCemZtfpjLpzwpSz1FgenxdCQwM6+FnNNASNN0Z+b4T1lu/Ng9WTk4kC+K2b+rgkpbCY5CCypVN
hs0d3qcuARskHecd5QLmazFhpIa6QmK16UR51E2yk2V0NdflsQ8xXuuMgFj/PsdvkAfpdzXQOw67
29YYCUqBdQoG+EzCMSfewF8NOmlINAxpQSd0KnN6pjmYL/Yk0vawkJibuUfk7vMGhVFzXysbrHYO
57LMcKU7mb0AAsHDvBtOaK+Z2e9UIUcC7/ut50u1rjL3nlPDvasFmgysnmVZ0DZpcbPzJbK84M0k
W1SZP4cUTsHfF+3vt+Tjg/eWwwowbdrb1FdLf+mPk6MX67j04qk5VjaJs7N9T4LptHYUiRyDAqEQ
IPYYksk+L9HNclH6PDFivEJhext3dr+1/eYu9jFOTz3GhDTvXgq/X3JnSXuj3HqRPrO3pM3qNWjs
B7x3JrE7F3lafUtchsb0YeW6LyraVuhhyyVNxX02amhq0BmKVeId/ZHCvXDmHvii3kMhZP7P6Gue
y+9JRnRV3xGdVERPYLgvac0yB/L8a5fYS/pDETjZIALL6/1UfTsRPG34mwGs3oA91lfFV2Og33fr
9G56lrWM+zmifNr9S4TXQmu3OTZJ+qCArinZrjqfO9PZKIJHXPhtjLvJC4KfsW6O6OcpYJdImINo
2FW90UgxOcV3RqHCBUOAqk7cBUSEIFphc0bQBUQzFWt3XLgIYMVCaB6rIibGhRn2Wja0o8cY+XA+
2EfZxb/+vlw+TUSIMUSfSPkNIEtpGp0fl0vgFe3AnKY5tg20Ad9fQl2McpN0vrVuHfei6ICLOJiw
dYIQyKiscjWzcHJ81TnWxbnAq4jBNgumu4qmqGYgSeIh5XhVltslis2cW3cdSGLzvrjyzwdzeNsQ
jVyX9h173UmRnCb9PDpGUh9z2R8yeL1MJ1d6JjRoTItfAYHDrWZZc9UJt7UaObdxSWPsXMQ1MSwD
T21CDt+0nGwteM/aCQEEYlr6+3Wayx38sIQsqni+zvTGGKDycft4h31ayBlIVva8pT82F9FDbHXX
k1dTo4qnnDycM9+obsbHuqxeg/jbCMP1i0v4VKFyCZKxDUEERGl8Mm7QlwdMZ0zmYaTuPENaeY/O
slwNBX1YLSLM7zvIqdCZcPE0VkWAswSG4IbXeduY55F+o9VI+E9o3iVa9quYmLCgi78YNctPD5Sr
RAeAsBJxpUIM8vFGqayFZLSoAGI05F4IlYq4aawm4yZzgDmgWFmFs1msa2Wm+yAlKm/wjYxOSvRr
SpI33v496BwaRWZHsTZiQylZrDpHpkOpW8hi3wKAyBGezmZDAFh3HTUMTfLqsYmsy1ri7onHkHA3
F+MK6dJpSryCKKAQOBCSfBHf5YIStBm1cXHTdyLYlcV2LjT1EQg50562vAE/bB0/hEtsK1BLSgCy
ipLR333xQO1/WFN0YSxNFgbKgtO1P7ghr3XMHNMsgVvI5AEw2XMxE9sbE6LmoSd0/Y1FbtVAlF5Y
15uuZ35RRJu/X8fnAzy9Gy1p3yBmRu51OhJU4ewPoQrFAbrIedyO226I5bpzG94rj6Ie0BBUZQc2
Fp+GYOzvBryuBOwhV5qsJ2Ncjorx8N709NK1fde2aIArkZqrprb3hT9Nq3CIDIjU9Dxar6NHpc8B
MoBZuAW1ovWIGxuxV2zGD7aXrNxsYYuquAPvzRqVhoQ21QCIqTCtqNZ4njUPWfjZ92QcfznF2vGx
IX+pZ/n81YBgxqEBRrJH7Sh+bwl/fINdO8GMKZ0SVBlVFKWfH4FRayd/XmEKAjalb+wIe3g0TCRn
tr6Fvw2XImHI7sqJolXalGLbeC5mTIl8q41u6ZJsR2O8iFQGHBLz22gYPnf0XZs9wfF5sBO18T7E
Rn8RedEL3u6XuEo5E7s2Ce9fqUI+zSLYQ7ByI/FDsLNMYk8qY4x7GJKXH+g6cJ3sZP7VuPqsKtq1
1P03Ew6e7mnpB4V4EaH4xfFyBdpx0zt5sXLFsDHs9moIQNT8fT1+Pm+ibUf/7vJNQJ71aUJcZnxq
s9Itjo7lv3rtSKCpDeKinx+9NH0pqk6vYq1eQ0jIImrDrR3kO3dsb3KYpOloIzdpSCkLvE2uaIYm
XkYwvVGdFR2LzJqKclWqeOtUiOhcHFdrM/Je//4LTlNjBO80dw/F6fJtA2F+8rUwW2ciUK+MjqPP
V5beXSbOM43rK25Jes6Hxx71N2L8VK+SEUDGfBEF0K/G4LaejGcKi3XVk6g1i/KtqTXhP9ZBS1jB
Jf1LpF9Ho5/W2PG341Rf+YF71Q4m5D2q+jGNv00IK9O8vO3Et9xu3uayugq0zza3quPmXjGItFX3
a0pBjEVEZfHASZZLpn2Em/YsUsFjTkDXVPlfhElbn6cPiEmplpdgEJRsn16oaA4sJ7bS6Nja1hLj
u9a1IJAmL2kOEVoEVxWZ1bof6Lu012MZ37SRE0PRwzkqUwsDAuIKMmY11vBoes4qadAkZzyh+T/g
zP9aucF9TC6wr360lQrOBO58XPKQReoRRbSmXAPlsDB0gHlO/p3Iwm9JZNyMdr7rY2fvVONtyVFi
7KpHh6hIJwm+Ebt0PbRiU+CkTbz6pnXasyAP9qEY4Dj1mOubbaW8m9nz7uFqcAaZgv0Ythcl9IKz
OTPeqyWYKYldhqj925iiK5xj/mEo+Ubm9T5mFBCoRR3pjxhDcybhMn2bOXYgFCeD1FzptsPNn77O
dgbGoFgc9hP0wah5npvqCkY+j3BQL4H50x9dqGYtWe7dppnM56LesAifpjK6icjYOysn9aLNByeW
INTCxWgXN+9+n15Utj2tHASCSKKuShd6wtQmZIya5C7ZfFDLfA19nYhRp/sVCf5gUGTX0hkeHK9c
18DIu/xilm+jATul9A9W5gFnFs8OZVvZV5d9zNOIBuMwV/qHPxI4md7W1bgaTHNg0uQYoJ1CzJjE
UhWZeaOb6LXJaug74as/N5shmsiaI7qSmU2wmpdWRodPwA+R4ClD3wRm/aRrm2Lcb6/LnGy/kX/1
M9FatdukqygMydtWhbmJScWUNYdHsLLkJhKSas4R6VsplNbOyh8Ad9QE+2JoCVooSR2Bf1NIPiyn
mX0+GSn9Fc/fO75cR67VbXoFbx0c84UfM/6ZAj+hUX8nnLq9t1O1klZR7tve3LHyfiTYoLeOXfKB
yEZQTH3/Kxq6tw5kW5HaGzpUxIyS/f5aGt15r/UZLfJD6sQ/7Vzeoai8QTLyEsTtpdESfKgWotP0
k3BNcRakQI3BWccrbx0FyTEiWjtqjJLUSG0T2TACJyNzMGGCPDW0ucOUOYUfq5XVz980WIW0wLeP
BBw4mPoWRgtJLhM/ooJPLsyccwSy/8XdeSxHjmxb9lfa3hzVgDuk2Xt3EIGQ1CoZzAmMZJLQWuPr
e4FZ/S4ZTCO7rCdtPbiiKpNEAOFwcc7ea/MMbcbPmFE485xzqplUlkY7uc+Ecx2ETe5GGbLe1ih2
qpd7aNN9G6ZuBoVpFmBp/g/NCPcYin+l49PXc+1x7gJzLbtyneMD5Sa2McdldpiTlt90Q3etCmVj
yfZHGvCiU6ImbTrw7tuRUoHPNnmG1RlksZQmzpNIXWcieu3oY3M4XlSVfjBM3r+qZcP69Qe0jyVC
fECO8LPDaJZjsOB+3BFPNPZbpaqHa8Yc+ZVOeNBzcRZrYI6nkDRbqI2w4Dl0yV+aYIypns3pM8XS
YCfdmRKUJ07BMafoBAKnTr8qs/wu9glJzYpebvTE4hAKYKHP88y1QntTKdDXM1JC0iC116GDpg1j
4z6bwAfW5fiLRaNbw+Fow6BewqpslvUon4ySkOIpsA6QmxtiaaF7NoYP9jCa1uXg0V1R5B6J+hPg
wXMvAAThAPGEy8mpl4ULcYL8pRtkBjTFLG0Kml+6P2z0GCuoMfkbyzNRhZrQbGoiH0GGUWTNaLzi
hx53hO6ps5M0EAqY2/DM8NgBQltGsddA3lDtegeXDlSt3ZGPPEK+9vxXz5HEkfc/lB7PSzBBNTb7
nKN7t/GreMMAzOHLoqmCpfXj62/0s8aAb5SkB4YevQJUJ3PJ8d3OsIPloSoggxBkj9dOBmWoNg9p
ox9GgVw5nOO9DZhYY+FmvnjIE/VsqOutJIWF+NlqPWX8rW8+0uezBP55oc19OJIVPgk1oymLFcfq
u+u+XisNzpLQEOTL4aAbpwcWL75kP9kHPSNQCFo6Sg1VSk0PxfhNI+WTC4DhjszRsShnO3RUjl0A
jQlUKh267lrTLSQ0DqhUtv0lSfa1fUGkAv6mHitJ0bitLp+U9DaFlOQrxYYqV1Rrl3mRELWA7Jgh
d9mmzGNaGFOgUb55L98CWT4e6fmgHFCpDLEb+VRxz227NpOOD1pHYHB8ELIoe7NwrfmcTUZQ4r3J
oNI6Sm1OFe/DQD0Ba0RhwodwR4wKHWh13uWDThw14/nrL9QWnw6HDjZpnU+IYoMDyNE5mtaTKCmN
9EBBBdBf6p/xLqGgA/mAtD+0fVgoBXyCtL8eEEPqOti3oBnqlRcqL8zml8FE0IOcIGCY9GBOw3pK
XaVkC8zmrF+03TW/EZWAHj8KWRPS1k8/Eh56BRwMqdSwFQoI64xjoZvq90bDU9DbeOvoKZ39Nxgq
+exxDYRIgKxmex1oD8TqkRrJGamS21Hg02XRJklYPwH2aROB0uxB1QXkWVYKlPjhmVyJaD3jw5jX
d+kFeYUs3UDzCcIuUeTG+9SvS5QD4UlTRDehUbCLMLFrD/AuWQpfNQP+qTLgGHCAu7hFRuaGRcs4
aE9qUUNNJAVFOElD7Ph4CiUIHIRkd4HHS1tpMvtGC6p/muilQAlqq4TroG+lUPNxWuCkNZiFpSU3
yJsi5B5M4Q/wVbCD18pZOgFmbICGgnKGzIZYbiDygFUjhqOk/hSdhGtKmrsuHirN6ZcEGDXbPtCW
oQgxfTjDDay9Z+POaEnp5lhBX4UREQ32SZIWlyYgNtDdJ42UZ4XBGLUIh/ESusVeZxFsDGRl0U+t
4tZ28dCZ+osjcjLMR5iKULrYGEzB3pyhw11ufzMhvJUPjt8zbKiSKoeJPuS4zAFUBCZtOzLgwgzy
bzKfwiTYdE/+jJP4FdbZYwbvtrCp77ODXqpT8toroC0ibyeG6TnBF4VvRL3UspQWTbMXk+0GImBX
nQ6COi1HhEbi9AdXPMCQ7zAcr5DcPFd5eg3Temt6+rmq8UvyJrvPUSpgnXFAmhD3HjbKZTctNBxb
CxK/XhNnzvOGSD/ySmCkoOwLmmpIsLRRMYefNMHFyPV0adjALQvNWMVJfxHU9ZkgrqXR2F8YHoN3
JGt6gtXZl8O0lBL7kqHI7QwgNNOZB1toN7VX7CqNskVK234dW73pxqhBv55G5vLph2fPkMRjibMY
czoxfEdH/FQZpQVWKr1pQm/vp+aLajWPfVnd2VEzp0D73xzyPu/G5neAsgl9QEpbn2pJvplEduaN
yY3Ip+ceKf4S0Ua1aGwNHaPOfCNrl7IEaPNZ/uAl65hgHd/WXvS+OW/7YWWxi6GainglxVobK4h/
vn4kn3vBfEQTaSDlBcMRn+RK1jBpXW01yY1n5Zd1pJ8jfH+Kr8Y2v6fYf94V1SPG0qDOLtTxvDLT
vZcBoybcochrmticB1U3tvutyP3v/Oi0Iz59YVRNNQPY5/y2YBb9OIcg2GeuIi71hqSrRzvYGcJD
WRRAbxZ99GwOBeCTvuGcny5FRLWGBiw+I9o6OGpIt9nFI2ntEp6cqz5SA21WQ1Q9xX7/s64QBzDf
nuuDeVZzQE1QyjGCE98NkKkB4AzcMyeq7iJSOVdac4hlny+skRSJzOK4Pof0pn5z1ZbFPTYgg3aP
di6Acit5xojCuMroo0CPRzEv7lNUSyTvWFiPaw8nIwK46lfkUq0hr4CIZvKnomrRG/yeyiC4qtTJ
QOJxjubKrvuHuOEnUynJlwu5SSLg0ARht4vgJFIaeixjRlAkxhO1x7+pOOVjZJb3ZsAPtD6px5r2
ROTuvEIiJyBk5scIom7V+mJtdgb5AyQpLboCgL5WRNkCmP+pbbWnenKR9Zk76tNNqjD48LKqe2EO
pDx5ZHnFynRT0+dNgvwemiBmCVGR9DdZqypQOFZZ9tWUJJehL6/aXC4N9cGgFQc5hTIEoTrnQ0O1
w9NMEDRZ/svvx5+6yLN14Ik79mbYa+Li3PEcIJGdRozBiTkYGHvL7FL0qumaWX/H1neXadONRfN1
GZDiBukc94tMv6tMf1YjkOaNJw6CAOcV4qCP2jLV0OS1rXrxTew5T7qs1llfPQQqIvJYYd7thue8
ylaKwX170XBGHO8mbOCg0nGFzulP1wUB42DflVPZtOwlOmpNZS/Xnc8pIw2hkOvEHCqZ/yqU9CFO
AmcVl+Z56FOUQFOOIopgjd5Pp6XSkTvo5bAxQ2H/zDQoRMCFyZhQw20K5oYvgUiihkwjaSIvQQfg
2o0Vn7bBVs/6yxhkJ3uNkJ6xs4NhNc48nWihpCr9f4FIJdg0XniPWApZwmTi38UgAO6lSepHFRjs
IgpQjfst1KZcEkmkr4SdYl8LynLZOd3svnwOqtfcKR6imHVh0JNrb/KZPmClmnCte76qKuxvAibf
QqgvtI5GCgcKUVFZ4lbNxZRY+WbI2KGToLzTEv7PGMkBMCI+8AQfCJvfbpoHWNKSlAvCfck+60pl
CkIuDkqRNesRbRHIRv0xm/HSNkBl5J/FYx3uRAsrMipHCuYJDCPZFHMkXrOsPF5sRLsvAc1z3qlh
qZ+oTQan0M/HtW0SNsXBGUd0ROQH4gxjXYaB6+vtc13jmOO4se0mlpDKHBr3mwna+HSYATGKIxfL
+Vw8NY9tuRG4AkxeOh5zrb3gm8HYn3fnKeFgC0NvrF3eqiQvZd0KH/bkpqK+DmqThnU93ur5DGOQ
EJyaFMAGEMYrK7C9jVXD51M4XRuVduPUvr6XqBcWRmRttCo7LUNBqnpKFBsBqKGyjxBJE9OeURyd
gpO27DrcOgB/9c4CXUSdClneDrmYvRhRO6wa2ZfLsiNU2TCwWJi3BBdTXVYriCtm325DCUneN7VF
ejdwdN/YrfxRVc4Ldhjk55Qevayu9unPpovZPauBt6pjqkXZRO9H6IehRWE9cJpF6lCkjMLxPrIE
3wz7JdcJfqatv9fMWl15RrjlTAaoKKxJkI/zNdPGVRq8dt2jxgNbOyo8SjbuaWPx4NQKWqVaa/g5
NMUlQGdlNEO7rPzMWHmdeJKe6gr/NGjocSedtepHDJtUIKVreerGaFtUbWNE3mqnYG7yGreIjOew
Dy7oayiEk3g/1Hx48rDyg6dAQtFO9lk1wjdwnDxdRfx715mLS9CwF46IBSHEmrUQ8a1jwb6rBgeK
FFKlJGlevARTraUJZJLZskW6qAs/WCPiBEHWXoSZ57gqsvdN0rViW1WuKoGEeDjJ0Ur0DoujFgFR
nX6yAJGaOOJhqBiA+7K7VJ9aQkfWEgrMMu7al3xQTupsaPd6BRIxpNKm56PlKqNtrFJtum1tNGGK
prF8SVJKUMN/M/7fbAEfN21zg9ek1Uu16PMJmgWnjokMYfgngFuIoGaQ0Y6Hy6c6HSapUYduSx26
8/qNz9uPhpA5igzWVnWulOjRq8G2eoF5Bqb2YGXtJuEN0jJJ9qR1ptoZ2Y7FJTPqtKiZkIoLqyOX
x0gxrJkHk6yxhTLdx1q4Jat+10jqq6156lHoUzTrtqBU5IgohZ3OHEMaQZTFL2Zq0C0dHHc0+6fB
mJ4GX/oLKz7JdJs9CyxphttTpqfYhIAb1/HLLChc6Mp8lmxQ2CEs4OueO4DkJM4hj/plYpDqQriA
vmqV4Rc50nAWnL3f8C2p6Bdcb2gehwiG6xB7z145O5lNpkar4cjZTFWw9srgDnX1Bcl75dJyZqwn
dVIxThW2ykWlx9+Itf60deMrgy7F7pKKpDw6/k1eOECPn/wbQ/HEuqf8HzfyftJUIB56+TjaAZud
iX8ikGNblFDGKF+9GLr/4vvFZeGJiyQ7zBGBjaLvRzXepRgDXMJZ0OwCeLY0yKqm/au31ZM4QVzd
abR0dE5TiqNeyUJkW8uEDz3ZT9/Mx3O36uN4nHlZKpaa2TnxyTKKZaODtKgHN63tVQucHRcevlqc
SMqPMqAO4Wl14Vp9TQQj2IuuWvWKfSsmQJZg9XdSz+9BayHNr+JXCimvUaD9Y9EBkggCzQ0Lbw+e
n+MFg4qTZwuFR29n3UmkZyvbYlVrrH7bQdqwIvmYDuXGiKqfkWo/sIutKX1ExFzoMAXQ4nIwiVSW
x1RFv1OWkhqqGlLYKNl6hPppT7gx+CGQzl1jP9fEMkdA+NJ8zfGKRAH9PJGwrHKC7I24clzR5Fet
pGeUlsgsvPGJwA/qceodBwdelXQRWcu8EYh96YFreodNOWpXgPpXomzqRUsUCFL/aEte8Ns3+T/h
vvkv+eXv76z+13++58Ad/eO//gx8e/8T//q/w8vNn+Y5p3GIKabh6n9/OvexefzwDys63s141b5U
4zUc/6R5+9zcx/w3/0//8H+8vP0WQshe/us/nvM2A4Z9/eKHefYeAIfd+d2Qn3//3z93/pjyc4gZ
H8Pq5dNP/EbGKab9l+YYOm5KRg0iq7lf/ZsZN/8Rol0C32lSs0s2HM7XWV41wX/9hyb+khp/MIPm
NJV2MG9VTYv59x+pArmTM3tmqCA7xj/Bxr3dzPv3U+d3M+pp4NNf1U3rrSL7rhxd6LpCPApgNhqs
dFtQINFPJY4y8uHtG/3JSBGbkxm65XDQTmp7zrxr0bYQwnxTzoWihhP64FGlraqV1j3mCIqFHy4C
P2AbTRuCPF2LGABTfy7n1IVqWodheIhRY+q03MOaE0Fv7CsxrenCLUU9IJ5W7iwtum7yyC0KvCl+
tJ8KehNz4thwMtklfgLgJIm4mspHpE0AKLs1wni3chQK+CiH6H4CcBKgGYCdFnd5lTZwp1XQX9X0
OneCCcJ4rXIzWXjj0BFo6dVkVEUELnQEFtzIORmKuAoSiVAJ5JvIBNyNdKwT/XoWewv/rsmoJ8bx
Sa/RPVHJruCeNLlRkZkEaPV0P6PtWAagWvWrzqnXeQSqpL3tJu+B8CF2ItolCfLuOLLtVx4hJbga
TcEi63H/SI6slgFvOrtCNXxayh+FfAwRyKREQRi9et5npO0UmqD+VfwQBCwsRcpzd+yWHjRfFTV+
Un+1NTj6ax8yW04ViYIN+z3mmwbCz6Qjo4FXg3GR/bHPdjO51Z3sKvTFcpzEaR5mo9uO4Q6lxVoO
4cGCH1TVbKPG8SGMmnvPDDdJDoG1pGol5Wsb7mub5iq4z00+HsCFuJKpqCH5ZoidvQnu00aD1/Yj
YjKUoAS4WhV2PWr7q1TFLhcQL5mn7UIOLOG2skFXdB31xdqfhnWrgPMcuhOlRFCCuq8XpFRF/YXj
E8ObhvsyTjY6W7amHK8D1LcRXG05TYhjUrcgLWA0bSA3wi2G8DTuvMs6vrOJHAkUzslFsqfoBNYw
fm1tqK4+3zsZOwUtD9LrlEvLyldtUj4XgXopFNx6el9teiU8tetGLoNS3Y/VDZvuA40xgrWS9tws
FHbGkKjCyt/qPe7FITgZ/fHK84uNMYhTJx1uc41+gTNM5iInYU0FXq4H3GUxJ/Bw4HyVQakRj2vY
uCWza4Qyy9A7bxEK0gVfehyw/D4is7B51Jz2kCcmDsN6vCdR8dkkq05pd0XhnSj1T7qAC02ij1IO
EV3riUYZvepb6UQvpMddxFNdLPJS/ILQuo+HYNeO9U/A3zzjoT4EoZ5swWCz80raV6Wb7jM7PZiJ
eWlhmlr4wHU5wMM8mltlSl2SgjCr0bKUJpsy3aqE3r6bWv9egt6jCY+K5L8nK3T4aHvmOtdxu9bv
NZlbQwXLQTx4IUjlEL1ncvj6InNZ892O5e0iQkXRhCeNEt9xyzXXumouvGtugO4vzwkD7r/pAR5L
bt8ugaOURQHVLdv1+T7fTboQ8GkfdRIojCWuiJI6g+t2bpTGaTTZW9p/q6SMb+rA2VUjQi+9cq6r
If/hNGhPnCx+tAhbWRDcLsCmUcCGND0qzi+jQPWjWPk+S4pXifLun6//ZyF17zp/bd4W5v9eqD9u
Gv51UbxkN0318tKcPRbHf/P/wRWeYtW7EfJphT97bKuwoY2AkOv3jmH3iyV6/qG/F3n9Lxs6En1d
KFvok1D5/vcir1l/oaympcn5ERjeXPL+e40XFms8ZzSHYi1YAzwa/17j9b+IReBfIzuHx8///JM1
nu3sxxHNb9JgT7JpoFPJiDuGa2WmovRqGZybkS5Ihq10p6LqMHKIkHVtd6+KCDJjM+qxkcOAA3lB
2XNSJYDKpJjcpvJGGEKl0SOzIXakjG67GIEnbYc6s1HO9vZD07RMNOgGzMAdnKHCiA7N3OEcpbXN
r7zqqTcVRZ6Xves15H1eO72qpXupzQIkBT684gKdEeG5Vsq8XspR6wviTMhvp1ZFg3BVdnVfPoNy
Ts1LXyNYFPMtyibFyKdTlD1mcdV1wbCSMN6HPbkKExA99j2m96hVtuo/tSaxStnUqhGl95Y+/8Qq
rAX+Ds6lV+7LRshAvdHtKKBUTD2l9a+VzKl4o2yZClwBfEqS1cQF/1YYPaBXIuoT8bNoBZH0p4Yy
KZS5qO7kxsHvU0dOl5NmG3pxYPFJC3mlDYFeCQIQB0H3OlVLjDLnKuzMkUB0I1Yqx+axB9SU7G4h
FT8H0Z6O5O/ZtzIj/S+ANxRSm1fXVcsGuj9RCHBMqEJzatAtkD9a3+JaNrrKQVABY7ELXtU6cvx6
pZdq1jy3AE6aW5ZJpIS08wY7MZ/VPNA0JhZDDcAGr4KGBAy3tKy2ID/GIASdhCMA38uiy7LyLM+m
ojhtZxOe6FT7qg+yNnKb3sDb0sqh2IqR2jTl9YeSZJelltUPJtX3g1JaLBJWMiYnWAFakt5STKVt
V+vbtK9bVzh5dYJqlGIRnetlXkYOZ6HC3KoOXTlZa8pKFHH5TDRSfNL5gbnjfYIrwuRJ480uddKH
Fdw+9InNe5OCw66IQIcuvCLrDDZR5PpMRATc14GZPjQ8axWFWulf4YfCr4ACvj0PiWpaKZw5YPBl
OX6XIn/BYdTeeVoUghCs+LWuM3koWhsI69TNQ7LcFvzlztj4mciCra+O2rDxbGU45Tl59BatssWT
OJkH6nkwSNu6hJ7OsQaaWG+ghx2zUdpgMXBJXWLHdbZW1olqWeJNygG5WWyspY7YSIuVBDxQGIpr
FZXeOpgjULa53cV8UC8+aSsRb8PYa7plr9chJRgkJrN6JDuvq6bdeWoXXsomRXbVx4NxXgDDLc/C
IhFnRVroe0Xz5qjMIkiw3MY2sYJ2bAB6JJGaZEjP8igUSMojmaI2JCxWagl5L0fXrOtls417Xb+x
MmLAV1aFWIlkdScEZlToP9p0QLDSRqS1YnIgZqrQx1M5ZPRp7djScQ9nEZBZM9XnUL+p24+m7rnd
AAozhhxz4sVKe1VLpbyt4omqbU0EXQP8/inIRx2w/tSpO4dgY2dX+7QT6d9beGVGPVGx1fQGYeai
6/1NrFBsdYUotQEOvxoka0+U4kUtBIinJoshlGTRDpAnaighOXhTuo5i4u98qqEgSxpyj2NPgyY6
kMU4PQ8Jwj8TNbqvSvrJaq+dTZY+ZI+lDHqH4EM/yUcXZpjnUkmg+VbkzjrIy4mypUrjnQfHHzoE
/cUdiRon6MbYKizrflDMVy8seuWip0MSYyjwuojcc1Xejn0QOggDCHdYIzzRnK2ZqlJ5KNo+9+8V
VCfhSokhgOyGgd3/aeiZjrjvuTS7t8GK23bNsBpeG1tN822pxMOrVcX0KjSF2uluqlog+SUB3x67
ZQxgP8yQEw34qBTUYEWbh2VjKpp1iF27W9ZtQxZUHU1dtCVFHoEm8Lvq3opitVxMYVrZu66LPbae
BLYAKK5bSk+1otpuo7ZaQmc2J/swDNUB2FXvUE0ezNTaWlru/GQ272fwIftJqORt/8sKeduXwPdH
feXwCh0mSvTXdqyQ5b0IcKOE60lnxnEtkiJuzCkQvzokTTedqhYvTpnTNdQq2SRsfKX3A/88gAS9
JSYFozq59S5AiDZ5AEBb02d0ZMwYs2ubkE1Re0TAF0lk/hioJNS80YYXnpbpMI3LNNUggpGLl05A
h31z0M+9akTjb/QN+GHVVHCIOY4ascnTlJZEvLYkWDNG9Nq6MZlYcsMiALtjKlXt0Y7zNFvimwwq
zqF1Y545Wc2BL9Q6kLEaaW3BVmKynuERxBL5vtRAP1i5AVJUmzSM8cRJ07jxO0UUpzVT14hWKzeV
aF8QUJtsw5pMzm9wXG9qrHc7ZRV0PeIimMyoVmaD91GjD7JwNvSmuO3W9qavr4sdOI41TPb+3trY
a3UbbN7tu/6w/T/amc+IdQe4PnhYNGpzB/7jtllMvPWkZR/8lMT0gR5a8nuPS1Hp3yWu9+eL4zt6
uwJiVTx6mmYRE3F0hQpUS6lk40Hdh9v6TDfcgPsB2OmSFgeT3dlF/1B79+mKR4XfPICtqRbjoXH7
FSpHxNnSnbbWEsEjh1d/LbbRN0/xyAr2+4pYNixqnQbp0/Nu8d3hI6lI+ozldJA6OaAWcuqHNBe1
cA1aPnIJGth7HBHa1CeRMtbOhVMPvvFdj/ioKvz2GXRnblPwXwhcj0YOUY0wOWp5YAO0CspbB3SE
pk0rpdeaRTQ92aLdZMSbNQ21VS3eKq1z6s8HTboEio3UZSO6l160D1+PrzfTyrsB/eljzR/73aMp
q5h53xYHGVvrOPGeLEc/x7u3mfrqghSVczO/18uWelZ4noSwI6lmrRB1EBM7IFggfI5s50Z1DYmi
W/MhhYXiPEdXkFuAkvR8Vw/fkfj+9EoYqkmJ3QY8QdPz4yeedDsPKo0unwJ4llW8NL9z1Hx3BY49
75+JIXoLeZ9+6OWs7PjVsuf6+qnPI/z4ob+/hbmh++6h51PV64gZD9QZgCwCO4pvTB2YWth98679
8U5wFsoZ1gxYZX4x3l3Imxo1qUH+01UxEgLuiHKfqsz7Div3+X5msqiAuIacFpHv0dj2vTrGe6cd
mjgFX4QJgyCKiF6Awb1xNvsuAOvzq4RrF7HPzM8WlvHWD393V4ZDDjj7tcNInQ/TyUp4IVr6agkl
6GQI7yZafF9/X58fIxdk4sdnBYoUV/THx8iKN+gCJx2E6IkNKpt/e4q/WVo44R4Pio8XmT/Eu7uy
xzTRfNM7gDldhVt2YckieqZb5D6bi/AyQ/5xRqL5Kr5BEnQaLSFq/+PB8vEDHK0ERBjTe7e8Q8Qr
a2s/xrz85jEeE12ZbCwsrmxXadhinjymR49qX3bepB6alMI7NZ4xXHQpM7BtxbflVOL5oeu+Mn3v
QVR+uZOy7s5j1f6mFqX96eucmxDUIljMORd9fNKpEyoGLugDWSObcIKeUidoEPH0rLqiJ1BjIm7A
LCN/KZ3+16AbJBROfkSlGn14rQb2niOmsv7nQ8yxJTUW1nqG9tErpPaJpcbSOoxagqAlM279Qdx8
fYk/vKWwV6nEzTT/uTby8bZD3PClnZmHoCOK2HT6K47N256UBZCanIO+vtg8WD5OcSy27y52NJqh
gfckrJkHR6GGYSenY2cQi6p/s3v5wzf54SpHQ5blXpYUZw9BRKY42u0DX+w3l/juRuan+u61VJAK
JWVoHqxgwtWM3k2Lm4des7dfP69jk8T8bqDHmPW+uoGa7Hinh4O6SLLIPvTLfqVpl8Uaw92dtyOh
bzX8tAhZN1bfb4y0P0w6H656dHd2FQajGc9XhYtxm627bbOwF4BT9r7bfjMk/vT6f7jY0RjXSj/L
eJxcTFtzaCRkZNctuxU9XCjn3zzP+Xcdj7/3j/NoX0P4Q+9lXItK3kKJngcoBNb04CCINJTrr7+6
Pw3C95c6WmTxvTtdzKV8DUmyPa0L7/XrC/xpCAqSAuA9zEbZ40CDLKBOQezSA3rSy9RRV/YIukA0
66+v8qfbYOhRmYVGMOMlPg50GXUW9QHlINRiHQTdKmd2/voKfxzjs05HYvNF9XHczFDbmgJWhqI+
YZD7W/VOQTO3SrH33VJV2WGdcDM0p6P79XU/Pz9ctIag0mtjQ+LyH+/M6AvEJp3zMIL0uS+TKblo
ohZdk+07WbX8+lrHcmne49myS/4V+1OHEsz8Yd7NF7amxOh//Z+eoeKoHa+LtDxP6nzdtOZSHVKK
o8El2J9lo90Tbrby6wAdhbwE1ki5Qi7Ri1Il0dTn0iIWXPlmJP1h6ePTAU+gE0OfHeDEx08HJd/M
IgzMJfQb+tZ7NnPXZHpcekJNaLAF69Dst3nFnGPyRcAF6UOUwzmxZWbyzRuqHaEv5ieloZGBMWVQ
6rOOVSiswmORi+hntAu32UW6pI61NtfV2Xenvz8Mu/lCSBFsmLIcGY5uesR9V1V5/FPfkBrkkAK0
7M/8Pd6KFQmZ1aOxjN1s6X0zEP4w6KirsFmcvRzc4NE4yCefgDOv+ZlBcajakzACtSS+EfJ8/jrx
+5sIxdnD4JcUc0Pl/WDrs7TOyi59tG40Uo92cjucEDC5V9dqsxMLtjK7727r88PkkvMkRK2Aetqn
XiG9A6Mq1eJR3ziH7iZfkqK1tDZy061IWXWLM2/199boH8lw/n9tw/FOfBXSOLfhwrb+2IXjZ353
4Uz5l6ECj7PUf2cw/lbaGOZfeMA4sTACVQv/Buv63004RVP/gj86BwowC0gcEkyHfyttFKH+ZeBH
weeByoapksP1/5YZ/V2s+q2P+nNt6Y3y824RFliNNeaZOXOCyUYeQyLzvpQGFn4QjX35I2z6Syo0
17qEQYZmE51DaMEo1UqcuQ7JvCE7/qy8Mssy2eQVGlqhRK+OuTFbSSy5eLLA0hJHC9wvCFYNTvdF
NulLlawW6s32hU/ji0aDnw5nJKOhUZDE2/owVNProu7A+w1CXbZx8IhEHTJnULqE7iQIdb3YbXEu
aSFJxm2jx+siiFdDbW5rTtUrWVK9Jqdl5ZGksMjxpL77Sv9+aO8LcMfg+beH9Gb0Ig6BVVc9srAk
Chg1dOMAe9ZjpZlwkZBCdhopVGV/kdE0AdB2m6vk2BmtG0z+SauZ59oUF4sJpUUFkggH/tmIe/7c
sL0zNat2tV5s+7S8CadhdkIUGx71TCkfbnAGCOxc3j4MKTZ5VnZahOam9cJzTrTPaRLe5kH9zcbi
eJPJKcDU5RwXREwFqd/H/l9U1kMp9aRwYcDcA8Q8pxVMO8l0E5MjnwpTtmrXsvGeJNDAIkhv+uH5
64d8vPWcPwLZNpYFOwijFbzFjxNlxpWHwLcKNw+Gy8BJQEHbW6MwH18Ezdde2FspoFPkFX6F+uzr
ix/D4t8uzlYAby+3T6QQL+P7WTrTSpGjFi/cyDPX0JzI5jtTp58cj5a1had8vEs9kt2zEpuPvfJ9
KhkYRCskVnWynqBupE29tA1lQe98baTsZItibfTXFjaiXMJZ1vIb1ZoW8QKj6SrPg29KE3J+Ou/f
4/npOSyd5rxpIGdZfLwBfzQjGlE+Jqn6udJ8zkFjf+7rIcGLnTEtY7/cGsAKrWrajCNoiPrZ5vxC
Z2+RNfZJLYeFMHG+kIlD3xAmh7/3n3PD/gEUp1f6fYvFNLd4sSOtz/BRbAjxuwkH40eJ0P3r7+J4
04GOkHwg2OZ8GbxsKAA/3krmQVAck7ahvG2eCUu5y5r2VAmNe0Dgj6MUFF7Vx9byX2tT/27DMz+m
D48R8DMFS+pIAL+QPx6NAzHVuYY/mrZqEhsL1taHIAZIKonJrLJk7aQ7P1mfQtbdNNkci1fS9P/6
9gEp/+EzkOGGVp7XgSLq0Y5hCpRBZ0ZjNgkxwcEVf2WSXrFWPDvxOrfEQ53KB6UlpqDrzUu60dGi
JUpy2SpU1Rz0u45HOTTtMNSKIhULrQxQnJ8qJZo1o5LLChzLspDVqpoyJmvzeZJe6NZN9ORrdMdo
cmKmD/mtTZ1uqXka1D+XgRP26BQZ0T02VZmQZlOX6374iTE/U+2zVMy/WTWfYcfD6bARR4spXaRJ
ew2qop4rVaaGc7Rz1oOBJKBqjZXR6Q+Ndab4w9mYynu/j2+1Ljwp6uiE4v9DM+rbmhhFtdafmDmD
6bzp7DOl0B5qsz6FfXaRO801p4Zn1dYBopvPkRPe+ka0Hz1InPIeT/G1T1IXncFyKxM/cgfvseys
17qY6iXYsAZAS3bZKBsThhtI5B8lv7jAKgY9Wz54Vn0qRXtdkpGFYfcED9IKAy5MB0CcntjUJUm0
iQhYkjLTBRIHRMt49gtnR5QrJNJcwdUHB6lKbsHCIB2vmmsCL3YSD2PR8zfIn78pi19BYrlZmbuj
Ed+maXgSqM5doCIqTPxVXBlnnWo8D7l5Of+njsTDgLSKXttD4s0cKTfLNHynvrx3atwAKXiGxi+f
uuk6qvhzM6ZhH89Ps14OUjn0XTotOno6uQoqEbv/qz2hDBU6IYwyPq9s6y5qjXtiKndCb09ia3a3
qfzM/6LuvJZbR7Zs+yv3B3AC3jxeei+Rclt6QWg7eJNAwn59D4DVpao6cU90P94XhkiCIAiRyMy1
5hwzbbOfuXy2fXmjRYu1TEgGbbxZfYSLDOtEomLmCoif30Wa9t44a5q3h1L0w14gkw3s9jENx0lA
H/xGwr4CaxUv/Ex9L0zt3UoyAulMEw6SQY4mVKmMa02rYwIhUu5zKNRfdYFRsgtxfuvtzYGYZINk
XhDtQgLK9BmtWK4qg0Z/qW8tm9hV+GaLRnH3pps8l7311nXoze0LX3h0ovEelNnGTrSDTfbski8P
WeuN9SOuu2VC4O5C6OExHQRmfCwpUu/4ow5/c2X/TYDY+2irQJOsCPBUhxutK1rGCD387Vpc7qNO
W2WFukjBWkVIYPG6EXWfi/yhENkxGeQp6eK3INhZTdmsheruhyBuVwiLMFOO6VoxoB9YQQmXsy9O
QQgnHwXKojOB82s7LCfUnzRoQdLB7CfVzx6gD7iQA/C5VPWRppR7X/C2jZJCxrRhKRp+/+ziHncC
+CNdD+LBSOTCQ7hplvqni+hlWSM57SpgDIPbwDMwsOE4YtW3pb/V1WzVBT282PAAJq7CuhYepYrz
zA+8ly5ogVs4O37FV+QxP3pTItQtGAk7dUuB8ZOkxnMRKjuOpFlpQ9cuApxk0JsORpiMxNbFaHWb
zFlmYOHCfmVr8iNUMW0pwvz0q0iHZKpeWuOd7utLrfe/vN7eGhmnlPjvdolXKDbeWyjcq4zuCdYH
ulv+FtnED8YI8NC184LSi4At/GoWcLE4vspPXcuURW45L31tfhYNdJVWvUY+IiF0pH3oLPPaPIY9
3/tRiY559UP29k2MnKw+3FC9ZT5kor4N0PdYzS6NAMzTZ+ML3cgbx/nEcrBdRqvoHEf9xa49cFD2
Y0i9gUhOqho6Ik5I0VyzY3stOoTqhWvuwT/xK6rm8Kg8kSe7YdyDvDBkzsqulLMAE1f0/m+NqG6A
KMHK19Ma2Uj8YWgByGn8aMh8941uno3JmpMS44o+i8Q/31rnGseJyDnrP1vCDLp0PCFLwwNiHXpW
GczezR9ehXgBZC64JC37nrp8fN/HwNRFdEDLkiFhGnqyzHyn4++vqMn/lNnNotgK/YE9PuA57sBi
4cseFesN/8250J7trDnpTv4gEveljzhJsdTfYBOh4g+3be/dtIGfqpHh/6qn7EILObbZYskL0pGY
isL/RkotyuzCe8lrDsmwmiczjje5ESrLrpL9xvKgb8Z5sdDipF05Y3siAiDGkB8TtOA9mWX6WPgY
eRKPKkr+oCXlSre2ltM8/eex+58r78kCwdxZJZJrol/S/fz71MUTXePRI6JtHqbPldew7g4nu5e+
AQW31Vv7TM3hMUbhhsz6ITbHi+Ha+8SMn1Mup6FjfP7nA9L/bVrogB2knTOtMV2q1/+YzwxJE5GE
KSHT+Pp71gzk0xs7x2NqdzFqC+G2r6Hv5uo41ua7W9LQou2TARbmH58baLr5fyYD3ACNOkxra/Rh
iPTLBBfG/3yk+GD/Oe1hBcoCBEmoRjQjhYu/nzvbchMzbFCpdCC2KyFeU61d60Z8kMgDYXpvWHmh
d+gwScNLapTh7CQB5G/9IavLNzA2fANdZmjwACosXDIC01SaiyKIH+KClGCj5borX5H0rc1APYdF
ddC7cV0l7qprCUrtVHJRcfdL+duONb6Y1W3ogk9ENC+68WyGJLW0TXhyiuagdoTBtLX1PsaMat5W
aY1fVs/FKHxv8g4FntFvcA9eGsNbaKW3aN2DVL4PVcj5vgaK+1D52Yox4+jjOAhZaxNhuPQad13Y
BE7r/W+EjBuUcjAfbftdKaOPUs/w5LpAO+Aym30AXbz5kbb5RvXyVeRG+3Yyh0yTNqzY/Aa8DhEp
ObCLup20r9qxQyCbVmLnyfKzZEWjJfYD+qSFKb0X8AgbpSfzsvnh+elVt5UTBopT2b3QmXvAjMB4
4i4y+UyoxsYr859Rkl8bkd/Q5i4b0zw3aID8gCTo8YVr8s5XPuuqhfcCuXeCaeHjSTt7n+2ZyqpU
j8mrPtmWclaN4TchH+2SMIxTky5tOKR0jduFX9Fcqxj8MdSiXKv7S9xpVwMV7qLi/0/JJELEFpwN
RlqBN6GRySGvYLtlYIM8C9feTz0oS6SqDRqkAe9P0kwWURS147Yt5CNpcCt1pO2gNOdexCcP1mbd
We/JOF71jOkCVylNVNTAB0z/ftfuLdFF95n+/6po9j/wrv3P6mrbX8Vk/ar/P1C261Oh9f9dUnv6
bH5G/+f/Vp/f/65tn192r6pZ1r8Q6NhUyd0J8srl9r+l7Yb5L/7BGCbpXNOkxTT1Z1XN0P+FO8OE
Ms0aD4PZRI75b/ua/S/Aplg3PIviDpCv/01JDT/G36XtiJdYu+LUoFNj0BKiQP/3S1kwOEFaaxME
cqwomSOoxDlfbwh4jSY0e7FsUuYLFcgOpMcFM8caJXbwhMpJQeq+79XqTU+1K4rNfKmJVmw84Vhb
LwA75XgEjcEzzDV/Hwkc0nk2/OrjFi5Wv+rTB3zHeKd6UDTCro5dwlgeNsE5gP6w0LLs6mDazCJv
q6ekBLaHNsGm1VtatFohECWN55Pp3JpCIXXiDCFmWVsX3Y5+FG0n1paI2En1YA06CT4qbE3f0Qnh
ePEVwh5JMF3PSxJ1sLl+NHvTancErdQ7xN7+m93fBq9xSGr3qyX/0R80aeMtMkHEs7Bgwjw/E4j0
W8nL9iAc85tPMvnOJIlZtYd3qY7BqQrbrY/2KnDB8Rk2NY4UJriDjGUjPtooUJdAuPDi20tHZyWB
QJZFmFUcm+LHOCjLqiCIJhQUQcbMvrAS3mIbKlUTN2f5zbIKfC2xiflAiZRt3FUXZnnrtBblmrno
jzxu6bFIcORLa6x+daXyq2rak4QUhgCYNhJhqktaTXj8y2YrW4yECf6GlaIt1Y46qe8yGXaCYVFm
+KN1fWFj5l7CNNdWQzQeslg/EmyRsC4JDKbCrKUWgANKOtlhjNy93K1iSPwUOT97ibKzvfSq+RxF
trrceZ2eL01Fu4K+fc4bbyNH99SgKlqpPk6BUMiLk/Yfi02fyXGlmdHHygqZ6DP41asWUMHSrZWX
+GeYBBfHK74N+Q+rlGemc0/CqMqVOvh8C+tHjXS/JX77bFsiQlmMTH+WLTUchubHVp2m9Ds3clhS
msajY8H+BfNjncdyDe3qsVEhnQVjnC03o55/K8mB6jVzG9fjR5n7zsK242sq8SSnNd8iotFYZGiH
jRZp30uKLerodAvP7851qSOA9KBnrXsNRfeYMc+z8CylwriOlnf0wyrathETbcMcVhbOjHUu/e2o
II/P9LRaj6XV0/VL461ssk+Zxd9opTibnFy2NAqyNXZCsMWKdyq0zmgXLDFWIrD3g6M6oGSvpj0O
R0KftmmyMwLx7hX+m2nm2dbV1OUQJNViALJwacadkrbbrJBbrxZLU4NO6bTdZLf2CVbwob4awTos
WXlRDHzO1PBY2U62ySot3jZ9+mxQ5IWCkIPhZg1TyXpPk05b4BAr18KqPhJBMdTBcnHCnxhulPw9
TMuFNXbLsiusZZk/JBAztrHVuAhizO+F532vTfMtGstkbQIckuO4ao0fSYPIPDF/G37w3QnX2aDt
vPaIX7wFqTfIHN5+/uILrOPNAFqYklcDEFcuNEnYeJEfB9boa5/6Aovwn4XE+VULzkRgFc/zPFjA
6yzUJ28i2bjx1QW18U2vpVgP/s8885xVFhefrLPGvZrS79XMWl0RoDAsh44ylKa+Qf1Q4/hHY/s/
KxIuich7aUR6rILEPpVZxWSWyGxHUhXM+Z7qUW7tfKlckliVGwqyv3QSeRWcQ4+mmq3dKglvQ94/
OmWN1dDuntLA/OhGZZESZ/YtAKbbyu6nog8e3nqdQx+rdTQBjb2WC/UgupLCBR5kwh4TGNyHrGza
vZjSVkr5C7K5s9cH1rBE8OBUDVmW1vzUCypiNuyOOGpY8BX2btBefEu6mzTyV3HlOGt18N6EvySu
xdppPVFCtvfUxfLR1ozLSvXe9aHbJV4p3qfS5apSpLN0RLLDZ9EuqlbLzma0yRK12FJZUXeNmnon
TXrfBn7HMesNz/uQuUDo51DriIkDw8nSqAdQNCwBg+XQVNa+6wLayNCrzJGdmh2oNzczAr74eH8x
JW5So3ouIm9pxtWwTUJ6OxkJtcc4fKVnRUnbHzYr04WI3Ivq0lkgmMklAUMwWHDkrYHVXedk0Ub1
j4UaO5vKwUFTNNOA0j/XAEjCybwsZRVs6fm7B+JVjxBZCtqkpmCSq1akyqWe8I9pXW9TrtROUN+U
eozfzaixVllJYbrP05YGDKvifJjIjYfwJ2gx3e+9A5Nfwl9ilmLlYEeLoSteWeZYS1XtP4ZACTeD
V9QnikrVkd/XNlb8eJkR6coo0VfLpPLxEMXRCbBHtUBDkj2JovWJg4qIK9Qo+xhKeFAkxSdZnmH3
xgcz8hmyKgtMkVBWvQwkRdS4WaiYK6Tqio3V0tD3AzJ7u7FwN/FIVIvad6eRcabwK5cTAcNswnEF
j65MX1Qy3g/zvT4Ua0dvi3MoHPAitVLtVQ0SOsWz/uQ39WWY7pnYN2Sn2wjhuPxdYq0v9qnLFV1Y
jQLHpmFczltja4Qu2Isk40qOee5kTXelq+yx4pRkaYf6cw1+12nrn07QljuDatgJolV/GgC44Y3+
835jxqQ8DmD/ojDgabXC7TI/Pd8Ppgf10rB3VVqfCuddtEN7nPc0P/+PLefH5hutbp6yysjxc2GB
nl/wte28RU7oREMxkDcoCP9zWi05ZNjicYq4LBeQjdOXqY/0Yevj1935r/mx+dn57nxTeOnFyIGN
ZtCBYl2hLpOTBdhii/JhLxclGRIFTMUoBne80Mf06AZJvg8Hco6J+iOTcvoLajOBw1Gyn7ftphfc
//JKd10FKjF5nXfUhyr7EfrEb7lOGd5a2ep7p2qJGirs/M13xEmOdvaDKI9q4dZ5cqubwl7EaTC1
bI1xkxdD9ub1FMSnHYmBnGgu8fHNMnztviNbbUtKnsF9Ry6koAUBkcHNbiCghqz5MVx+uO5IfHGn
QT0gXsRm5W84B6eH38KPZGHacfAq0MVcTKkhNZ8eDyMDjGuhBrv5riGUK34s82pXvX0VVAPnh4Np
wYb5hriWbMy/KZLpS5atPNQvtxJr0Nmq+WpWcfTUYFSCUoclpjdadHTTY/m0hcMW85PzTU8aPVdT
2kDzXdUP/bOdq/ct5hfN+zCnLXTxaNnVyQDaAvCuYFr6GQxh8Uur6h5vYgST0KlL4olbf+9Io3gI
hgQrOuCGj8EaGNKD8leSDy/aRrSl8qrAwVwrbm6ceqtMT5liamvhqdlr0Nsf9rRxy+jcEk7zOfhw
Tj2lDh7HArg0FrCNYtn2tia57WY2nr1QTWEcFEXLN7Z+mN8pnrJcHXicT1ZbexsGeHkoENfDkMuK
Vd6n6rvp1Qcn7otfXLEhvng2acOUfCvc4efKU4cjc2MYUlEhX7wq+j1v6rnd0hZF+X30mG1UQwrj
oVfdHQa+fJck1XidyjnLtPTq5yavz4o/cYvKbKQ6kQOQb6g3R57d7sNYZSrgKNqKT6gSl8azCivl
TRxFwYY8uvwlGwxzaxr+sJqfxRJO3HrScOWbXttrFFX7im8AQqDspTOM+OJHw/v8JFhsDRMtbMpp
R2Optk8ML5QCuDffVO7LMPT+07z12DS71iE3c94TorzXzGZWPD8n2pgugR8lp/l1GI1YYo2Kf/8A
kaPVq5ocq939IERjrsMeHuC8cUr0zhYyt/vHB6jclGgvj//ldMR2HBVH1TeodkyHZSRRfy7j6ie/
VJNcIqNZO/iyiFSWgDZ8T8/uN1iqsxP9OEFBv7L/uo2V4HpZzZvfX6kU17gq6+P8kq89zFt4jcxO
bswFfXF/WimUTZfgvP960/uf8wv/slcBvHKpFB1I2elQzB4a2erfdjc91fb2eoxrcz8/+/U55rt/
eXFkBNUuz/n/Ta/6evbrQOcn5puvz0IqAYszi0zUr93fD+Zr669nOm28NLSpdvCoL1Gsiz1ATePs
lMI4d8J2KMG5oBslpfCtUjqhf4iNZanJ6lxjD6q2kmnkVukQUdSO6IbV16tV/IzLus7y9V+emZ9u
dGPriUo73HchKK/udY246qEmoIQZmHGet1NrfgbMqzHUdo1LhvOfRzZvA7jp3auqcgeCDTJHm6aU
wHMq3/NdxW+M9ShIrGpVcaGa1Z8yq66uZW5WVz0XDx3f0VM9CAIiRrd59EeRn1LmEtd5szgwrjkq
mRPlSHo1Qtg3t0jd4/1u7QfPQvH04/yCeZcxDFQqXv3xvktii19Jqa2P897mmyAPv8lezf7YB02t
97EbwvsW98NK7I+Awu3h/i5gVb8HTWkc7russuCnX1TDH3dF3/xiSif/2Ni16XlYiWC6/OfH9ErS
LaTDPOmPg0phWI627u+/jqqTKdkBaJf2922Qh+QLCj/qfj6kecNqSk5S7Kjb3w9MUyj3BU6GwmY+
f4UO7JRFUPaX/SoWi5hpNnd/bD5Rthi7RV3E3u5r32lKHEdKNtPuvu/WaJlD5626AwxUh8tGc3WG
kbHd3d/LylxckFpX/XE/NgKH9BQlu+/z/h+UAoay20Z/7NPGXwtCjjabSKP+gdCPRVTK+rEcH0NA
zUDBQ2dbTV8MtRUTOjuxN0Vr01jwWnM7n9SiQ28ynwzXotxkeKB0BmGA8gqTy/2Mu2G29AOSkOuh
J42F7xq22/joGQENeEItPLMmI7J03F0mbJbtrAB6rdEeOtclWwj6xnZ+kc+cfUt+r4+ROauXsiIR
/P7t8DOuRHlxyQ2tYe4QJffHa5iXUBJQRpVxQf2LhWOdp8F9bxR4zMtgDKtCS5F91Y6zmd/l/sWN
XmqqD0wniRL543QXtYPhV0Btwh5Fgez+HvPmEAb8JS7zjw6uDatfztf8eJ1k0apUwmITBtXPckDK
wv9yFfkaaUI4apcZ1L8tCeMogAjTluE+6dzwApNyq8etf/FB7lbhlmlOcdU0rs4BYjlEFrLamuZ7
31qwjTJzMT/fJnHxULNqxWY3beqaSXvy5HDJKEdtFbKCaXFelVwvHokFLB7KPAP1HYxXmZ5GFrFx
rJ8anDn7HIf0db4JddxE9UCCS9RjA/dCtHdmMpw8o7nUTbCpOxy+dTfaV9UC5knl59yaPWFCDv9h
39ujlupOpSyIiXNADQln2AEKCC+x0VnXYBjcRy5ARIrTdVUcc50FLZlT/VT36rUHp+sWkjcmBVkr
aDx7/ELxDhFF09fXWidLbRwcY2MhRXkwcnehSGUfdE19LmWmrOCAcnmt4+pBBjCCvrXTq0q7eACi
KUnk6ZxTbBWrgjig+SmN2HglqJjqUSE593GwNQbjm6fBZ/AypnxwucatXWqPsouhWAXem1KWu2jE
CNlQOousqkfq91amNb1E27cPuQkRQHPSXTLEP+Ne9x5GgtjL1gFDaiuHWpPvhJO/wOGwDtK55bC2
lIvuJRF92pYTEg36WvXSW+HAH8kd/yA6NY2Xdfitcq3xcT6FcUzHyPHltK4XN6AABAkY5WMlAwuB
RTBuBqErV23chMzQrzqm53WljNZKHzLtocYEn45lfI0KP7o2BPldLU5jZdjtijY7PWZTb65jh7Ud
EnG6DbmydXHvLJvB0taOxYCEs0a//yV9QhX4plpm5Cyt3is2VUqbGLoXoT6aB6mpyA1CBoGLRu2V
WFmCO3IR7aAGWA/TuYedZVLWkO0uy7t+EcSpv+vSqZ6lq9U2BMWaZVZ7RUry20xee5Gmp1awTujq
+KOpCn0zpJW7RWtkXxu1+PTajZEWybvfB9EeOee4jmkrvsdVdk6rHnNqkccEY5nFwe9IaKsn1JkG
LQxJhHXWIWSoWX2gqMLs1ytuFQlOZ7sKJn2dZ29I+622vQ73kmUUQOaIhILBLW6h5oZLqx71c9qE
PhizZHKa29FbaHhLQ5bBh550NoXQRN/OdxW6wPVSp3r6LTP7bK/WSb+u3M5/D5FbeIFTPHc4307g
NghyIiH3IXbgaFktiRJFP1aPoVO0D05Pe9xKpPIOqnvCUPTBOXeT5IlK080IG2sTxQSiyT5E0xJ1
1qurpVRndXN8JIoj3/Yyifdj5q5FEu7ItNCrbMlY8yv3A+OEH5/mGD75fS/Mbe40SEW3lghQ0kr9
JA3/XLSBuZvv1T05RuqIC1+Qcuu2wy8YlsqmFKpxSlKYZUNLEbkwu4eWTvUuvq/SWcl303KehnC9
dkMPeG5isJyOCW48fW2DCZkHyTcQJzDdX49HlUjZeNrX1yvmu0LANDd7lbXf1zbD9Fbz+93fxcy9
fBsDrfl68T+3/tq3rlBOrtv0MO/l63EYERzb164zJydlLCAa+P4m8/vNm39tM/+lgAzaJ4x7X4//
8eH//nnmp0XlPJWjAhj86+N8HfX9dQ4s2LVpcrW+H920m/vm8y7+cgzj4B677vCXR+aaynTzz4Mu
e9A0njD99X2n//jHfL1HXmrexh36n//2cf58ybyHPKrsPYZ+11xxuM2wzbVkNfZq/6lOJPNyNPsn
zS+NDSogSmdtM56tkqwNu6zXRUxztAis5kgw2XdJDMZv9gFww/wVRuTMqFQ6XqKiwyU61Oo5j2px
KCGybXvXlFcXQsWStkn3MdbBsRZR99sO422MvPbTYOhdQqSUN9NFJ0hYJVMUszRPozFBc0U1Puc9
q5+gMeRPiZasnd48DMNXN2zDb55BhFOsDM1DpgXuLkdduhtbfp/zE/MmLE1f/jji6Xdg1j+tHBC1
YfnDM+wlpDZRYJ7mN+6SyNtYfdfc5sOaD1DasNWn94yH+Cik3X5wMZdLU0pJihgfUdVVcZg/tj0m
+ZpOvEG3DTClg+Xql+bTTIna39N5c23TeR1y1VhFfdddlCQe933npzvkcPJRq3SEx14C9KcPHu9n
ySQjRyTRD2Lu9EWmO+1TZUixiUTuHSHNeEdHC4jIdfLuqakcJqZijH5oboQykSOuoO3Q7KKDBq9u
0SHdOVSmW95vhrIvKEVKY0+FO94Th7dW7Ty/5FoU7EcvtVaj0SA4S7r+1VVB46IY2xEdrD1kFXjZ
pJLk6iRjsVV839mYDgnUik8ALI4pEkSK5JAgNbG8p14D7J6Sv7Wu6fCHo85rTS84ax2NBaPttG3e
msNODkQ+Oa2jHOx+4EalHFNJg+glpmatBuYwzpWdEASb8NHy99ER4B8pv0g0qA6j9BbGHcERqUEo
oKbXZ6Ql3S0yy4NqC5iEUETXsWP2ZwT59aIHcrXxa9U4x51vnAFPm2fU8OvOTaNV4MXqLmsS7TWr
zUOvGS9hy35E2hMkMAwp8SliK4jpuTGYlusYbO75UCT+MzEviFUMrFkyp2jQpNWralUeJ4ckYG+w
6ZUx73Zb4mANmby0QRy8VOTZ6RLQ5djRXkQjFHnes9E5jOJvxpgS31ITfzOS9uK03i6J65Ordg9J
271o1ohCTjlaOkin2BcfXgrNE0ZWnddbzelfLAa/pdcjvvNlvkbl/N2xAhQ9OMAXtvW9VSYvB1+C
ZWEOV7s2DqqLlQEATrUoSrmHNPXcZO+aB4UNklK49JmjGEwfizS+1bJ700qk4cAmMlL7lvzEkUvr
SY57wVtRHMkXpIceC6UBTFQSqFj4JJbHtc2kX11S9qKRTEURpI/11EzB41T9MRw6KBId/5UfjZm/
0Mb5KBp3XJUdzcGiew6C/jYh4yH9J0gUnSengJht6uQCltqhcIJLm1HN7l13I5NnB3pTI+t4JajF
rQmx5F9s5ZvaK3cWHAlaiH25MvXA32nmTumZPKC1R1/sEgZFQ7ormdt0rC2Rz3nfKF7uNAhH+86l
TeyjhEPyxroqNfYaylhUwMaaVOJ+YwzJwULiR4EVSeW4bKyhWQ0sNWBwaBea7sNFPYMqo+ZY9vFZ
MKLvtQjMWeqOLOmcKHlTwdbu8cm2KxA6WVMpJ8tSunMBPIoApmcXqfHCdILyLdENc01FVWyVQCGt
gg4qaLvlqGq0luBur1q/tHZFXHhvVRJdy05Rr2Huazc8oEfLL8jJMmJ6gWI8j3bZrlw9Ik5HdgqJ
lFFunulD7mQOukdXh+6HESDY7dGnv4X6eGyLxPlea0AlfMGKJR5htAma8Dub5RA6WSa7XAmVVSN8
enWtGj6myjOW3DFYEpmQXDsyyBzd3xF15X8XsbMUiUi/h1aCp8KWxqPb9+autAa5C0I9v7YRvDwz
/CmGPLlQ+geGoyXZOlLNBOwZftH5FJUl7fZRD4pNNp0sqTBJq1o/PaZt12yKkhFGUkBLcznefA0l
2ZB678JXlIXNdPRpHP1sLfKOzkfTGocyya5BRibG2JpIKlAc74lsz09GJUiSYRobi1U8GNUpqKx1
j8aEmARV3YdKbB2CZLxURUmx3a/o6amWu9cL/OKWtDdGVqZvzD3HVTeYRB64zo2EmreE8suHH1fu
MmuD8kSgyV8ep1T/jSAsf6+WeHpWeds+BkOVH3K1qM6IuuqVKhUW5C5yvhrN4kp1UnlIYis/oMli
DhdUj3Zjn5TAoCGjBsPJYpV9bIYXnUvUA3Q9iyhDzzmQyxg9JFGwrnRjpQCj06wsexe945EvXuYb
Y7ory/HajnawGvOh2GkGuYBJQwLr6Ab+VdEguY7qm0JE4/N8kw7P9sj0GZiGcyyj2HjxKWLJJKHe
KzLOSb/pW9TwQnVwupvEnKRhWZxH5C0Ns+iD05XGiU6riwShcCnu+4vI6Pw3vjrBdgiM17hzGVTB
vZ6IbKDyWzrkP0CU26RNYD4aTS3PCAnXkVH0R73Su2PZK92xDpP3oLC/4QxYULTwp6pHctNVN77F
VND5OuPr1pg0lWV4EPYk1tAU+zZOiXOMlcGxHSsWkXr5pPvj+NC1FCEH5T0xXo08fzLcoKQBrchb
EcO7teNyg6pJ22S+O25rj4ViUqqTyNlXLzR1cFmhxTHN0QF0VBEumQtnTy/+m1WX9ZWxrVlYb2I6
d4hfUGiwftsB7NDvdxXEuG2aLQJzrE749qqTZlWPVegWYO7i8NFI1Ac5MHuTa0kYEtRfq7yCBFxZ
+D9ujI5PckSg30WOelP8Z9WJ5UOY6v3FYv3VGeKBYzX3SpPHR61CEWilFr3dxmo3AsP1UkmDA02C
C9nBzju1rEe7rMSp9PNiFbXnGILxc1xZ7XMfR89TCm1hqtX7YL0NMdGlSEC0tWVF8kBiZn2TCSYB
7APZQebSWFONCBZ00ftNnPjKWlC0OM43PZkNpH++RgRVZjZcpJG+zJXFt/7o1w+2SLNt7RbGKge+
eBNB8Gxlsns3NNmSAKIE+/kuEyyiAJtVAS7xcTSw61oy/4agSN8YZNnvxZbPOO7H1HfXNElACtsE
wxaAFs9Au7SzXcD5ayyahWamlUdNUtpyUyv8TFGDNPhO1g4pn+Dy0GkrokR3nerRyvLqiEQPHzVD
blIS1Sh45/6U96H5uEr6oThYnpyAuupejiTZ1LqdnWscSTeL5d7SMXT9wcUruNCabhlEQ/mRl5Dd
kkpZNDQdnjmZeMPDLNtbhZVsc7IYTn5iAqDOsbA1sQELusbFVvbS3BtB9Nlbnv/s2OVWqTvlSKsn
vLgIA5A7uOBPvVy5xmXsr0YxMIARDUMEdZ9vNJwiYKUucrDMI9+N7hQ0zbHyaj67O13enDB/oYly
CbxGO/olnNdOT2iM50mGWKHbqEYybBuk8R92QeKMR6A0+fGbMezio1l0zt6QctN9F71Jzg/eiotK
v/Sz50fNnCbY1V04nqJc3UGos/cqouWFXltEnKXkC9dylzuQGZzMv9Slai0rR9TQukH4IcymBWcV
4gAMMtnFlkRU4ATPhdDai59qxXNE1Z6KpdM/ZLaJm7pQ1APjKLOQIsHs4oZw3/QJBK5TehqKxDoR
/WmL0rwkvsDmDcy8CDxysWPVO9Sx5W07wVDJMFhywXLloXMVf9UUvbkAcGb/cEeunRtRfXhWNL4m
TTluqKXrn2bmfP8vrs5r2VEgWddPVBF4cysJebO86RtitcNT+AKefn+o55ye6RtCEvJCVGb+Lk+y
W5SF03NqfyljLJ9coplWXty0gW5FkooI1orjx/rK9jpvT7D92lEiP7ZmuVNeNp1sRWwMeeKK8JGc
ZdBPvrwKJgFRRD6hHvCVzbncKLxLj8Q2U22S3lZiHmnZR92aqNj6Ltmozm0ZX1XNpu1jdxP3YxcY
I97fjWcOuyEai7XjhTHLra/99AawFqd0oN7jCGsZjXPWmiqC5SX8hwnzunYen7PSTPf6TDSeIo9l
HbVNj5qHmV08JF+yNS0IzlqxYgaJb1npwjxrGnMnZfRTTrF9DidFndFY/QVWRrMuknE+NaiBOTUj
IlOxSYJ4JnARiCOomC1OI8iD3M88JZ23q83QIXGt9TdTDHqKcWHzHBb5VagyCgj0kwc3I7ZL12iB
yEG5TXrSPoe5HSit8F4Ig9maRo5hrCpJkKZSOeQh6mQ9nbGz8MvH0oA04xJXeSFwpEYFtmQ56170
AA/wVg26cbNmzcPGkagfMop/AWY/jq47wbEI+TlaFEHdNsLw4TKGCcRHGc67onoYJJ7aRr4fNCP5
6IxkYeRhCNEIKzvxQxvkxMvDtHhZ+hCeO02qi18XV355Oo4hTr4BRT566Py+YqvfumF1ybQovXi1
sB6JWsDrL/HgZja5cRLNp8mp95MQYJ/wIBn6REMpOQWVa2TffJwrU7epr140h4Hhv4XKr76jjSK0
wO2nbe5MijIuM5hpsU5jdd9ups4b1l0+AJX2qNcqK8GzVMDNsnOlLiQCfxt6v36jGrHWceJHD2Kx
texgywb2iOasxvL9VB/HtDdf/URvmDwBtemQ6nsNNasWumvVVYGv1e1xXFLlxie3/FHCXyOzSu5V
rRlQmIzumHgK8NCYIWtwLZ/lVSNPaTu2c3EwfRzqMbw1g5IkqGPblSQoWUSUThVQ0XItVwBbadxW
/NqK5sZVX7YzMDZOeogSPA9oO+YLej4uaYQu+iMcG+NxYlbeCG/NArH8ofJw5cCVoTok5jwOp+GY
Fj+FbvWHovLOOTOVdZbhZirxkTiCOA5GnR9FDIPTxh2rg8+HPG06Altme72FTEdmfRT6xaYYzkND
AmqVRuEz1vxkpOFV2GgkD1lCpKsyRdBR5Zm+SiN4Z3UbrWEObyaflnfcVynLA1lzyUFWW5gnK7uE
PYnhrTfJ7Vj5E8OVCGpBtJfh0ebQwpIzDiK9Jo8NJv82ruZbWw4filAyo/kiEeOWjNORcNsNNJg3
R9lbUyfsqkOUk5Q3RlzfUz7lWDBYFuaJIcywN6bxFvtHS8cRVeRkAeUpwY2VxK8F92aAoGiHP2R7
yniNBpUQ2TapwYlKHQkVPE34o+5TjSgs+IbDlOC4XNYrksq+mzHLg6mID8b+MIVs2xrbDEIfzcgV
CdfWbSDidYP2w5kMoEu7eMG8Su+RvsRdY+/aVF9PHQm3LTyOzMvI6NKhWfa3PvmpSaiYtfOz9Lr9
mNXJsUNplxrfYhR5CbFcjGPcfa039Roy2GfbcpocSvfg+fpAP0l+zzCQpupV3po+4LGMZneXxxFQ
HQL42knexj5XO58qe52LLttUp9FljwtjaZil4jiL4o1WwTZfOL66Xz6T6/jbhey70hcTvkYqOAtF
8lR7Zrmd3HBHhtS4JT7uVxgjrhJl3gVuKKA7lxh19Qx+0AgjV2HSHmKRQjXuf46RE2R2rYKwu8D5
ag6zmwWIct/HwUx3Kky0tYHoae3VZK2URFfYYdRujeRkjeLS2nq1Y4ZRzeZwlPTCfSX1gBp7XtW2
upFhRO5dZ9z0YuGw0t+0Mny1vcE7h8yKD4477mbfbs9Jq/7fBhhqHQ2KGf+kyXNja/6GFcojQ6KD
5e5p6HaXTechc3dSBti1m7QH5GNbivBkVXU+XsOQRqTxTql9i0fkoyJ7Hjv0QzVhn4TrIiz0OBAJ
PCcEZEm0NE9tgwFF0ug/cv4o9azXgRZpOhTWrZW2xaHK3N/YEl6VmrQ95tnx2YjaN0Mz8l3lpvQ+
y4akFVimKrp67uIcm7U7WWhvNdl7XZxlGxtMEWYOkSRNkb9ZDcMTBDPteoDZzbxW4ZlB8h+cGadc
a8L8lWdTtTUoiZd8co0/ka+dQq+v9iF6gf/clsy+ebrvRZeYbPnGfhtZJA8Ji5ATNikUaqocvB/8
NfFS5O3xvAbiurWTFuOm9b0PmDacCVKU4UN9jhyv3t+fzncL688T36/eN/cX+/fFrS7091G5xFfx
vwXqQ/jZZxsxaf1xLo+pSBCA1wwRZenAvHHc6hSO5nSMWmLxIO4jpiBJUhGuHfSWoQ6IzOGfcsiT
hvxLLO+iNDHIknZ1KJcvOdfwdIdwqaVjtB3lu5VZR9tLET8lBkZnWLufe4a8q7wiR9CqquYUwnSE
+j0xymep2gCumqu8RPE6NzliaWdYDukiO2U0REobj9WS8ZeX0O5TWNPCGQPVu1t4GzbCWo5BrScJ
oD1oMKw7O8fvozQ2ce1hPo6jOPGVo3NyskWvbC2cYZcQvkG/+Ukmd+0oHjiqzJ3TaTuSD2455aah
LIzkJ8giNMLbdnY/5okq044dL1gMOzp70hfvqG8UeuLUNEl40NtoDwU134yy6IJhyFvwxOEd+dgv
L4nSl9bQ3yyvIAgtLOkwnXbX13JBjE3O3DH8G5PTsgsHs0lKP6C/b45+JZ9DkvD63BuhsuN2lpWl
DGKOlROTFe1BZYyhE2xUv8edf8qizn/rLTfbtUbMkM3zs5fQr77d70CLFq2ARvNnOWntoavVvB27
WryDyO3v99AZia0tir3bHLmCtk9nKl242XdXbhyy0r4bSdVuOGCAulIZXiuUAOv7I6O4ILRmjj8Z
A6dbT1fxMYxV+VQuH+d+jxpt22zI7NUi0HmvO5G5s1l7X/Wkf7jfAYUEaaVJMz52fjgeLewKOKU4
7if6SHTYjfnd6DE3EDFlEOtRfYkFzdH9oWn2MvVe9RXZZRZ09dCf+pQJf4t7/p8X10kiijgrvDNa
YIIB8rGfVe89J2Xy/f4Mplb/KpKpe2ZpLQ8WqqjtTKP77mbZ4f7aRROxZLiuuBm+YZ9KRWJQxnjl
K2QssLy5aDIJ5RRNeLazxrx6S4j1n8/Vq82IKuKzJtmIsbBeHl3OHo/w/Wj1lof2fvwsqrJ99cw4
2sdSc3ed3c2vYxM+3p8bvIKTUFLZHIyyZXmXbpDhRf4ZhvHGTWX/kpXRBycSbR0alBU+PTUMusXs
p6USLUAGKm/Go8ETe6VeEjc0UYBOYifNeN+Xk3oPw/5bNC821IkdQDhsKM+M6tpH/teE/fHsDP6X
66kClUVjXPOhiWEVklMXsVR9Cdc4mokzvJVej6UMSc47RWb0R4qx8/0OdaXijcUxdU4cvsFYwoOe
h8n7yuzyjcYjfbF7Bnn+IvwmuUr/5hBwu+xXpI4EkdalJ1gO6RMqWwhM9wcmYbYqM997NGP+Cpoq
aJaXHUb1mht9/81NcDBiRVOHfGzqlzGPX+/7fUQIRAl3zq1MZnHu0Kivk+VD9EOx1ck8eJcOf0wS
x+J9Ugr9LfQFKWPcwXMIgyTtwLuYRehetYQgwPv3ws93y1HxvkrYyHs3Jneqbtris6Apuz/Sj8i+
6MchOdv16J09TzxXhXctq6Z4LjjjPdczMlRyRrXD/arvUQZ0RvXzfu3PxmFukdbzcPrzKLLOj5Ff
ke0Jji/XaRk+liHtByfW4jkRbbPPCOta9435n5fwBGxXUdENLfcAqHO2rmGSR7K8/v02K3wiQzB5
uj/GoqoM+syCeL/cwR2E/dgnP/6+Zbvc53kWQs2qxxMnle5dUhoniAOeFdwvFAodIF3RvVfdlJyo
czoIxVwt0koPdMyqd/er4ZIal0u+VBxT2ve+fPKyrngTbuzcWkd83p956NFIeDMDjvtj4CFWlLSl
Otwfk3X6ayHq/qG1i/6VedNyjuvevTKrLmVTKgp/XhfrsAJI30IusVzNdRN/FqnRwi6vW9uEeaRS
Pte0Bk89MNT9QQ6SuFNUWD0nRR7k4rYV4CGtc3jwoGigGa27Ibzc9zbWLYUF9KagF93qcP52v9PY
A6M5ywj5fjWuwE87GU9/3js1xSuKY/VgN13zqk/koRtUAWk71CfH8w4dp4zDLD6K3H5KLKWDWn+0
gLTnkNljVvneGn5RR5WC2HruWxDkxKUlK/hwiTJAGZYd90t/N1Tsat0r0wVR4S73Ta6P0PDuF/tJ
Ftg9ZPHuv278c7EWTLFRLBz+PtCs54mhcXLNXGYOWaGTa3t/0XaQFHj9FORDhbT8fluGOBF1fIHl
DVjW5/02MzbVfx4CemAH1VKIcXrcGC12MH3fJtPKLjiyI05TF3LYoq20kULfb8sqkIS+VtEGfxYk
ZCCNeEQ5P0rCLEJdkkKDfQlEogV2KrSz40/xhekn/qSxFV4bVjQOjpIgYV/71mtuxIMa0Kmxn94t
IggbU5CO68DDxvR2X6vuYEpMr6k2KP/7DNaaHXW3+ybEI+GmrDLeNX25pNP/z44sw85GtFhX/bOD
KJd6SzYTkvjlERHE7dv9qaxWCuirkrH6suN+2/2S3gsCm0uLePD/3RHPLmFJAhLOPzt8TDCCIk1p
L/73EfUEWZmU637z9+nvdykbyIStcqEyLx/rftt9M8dhTr3cx8E/O9IBuQYgZvPvDqiE+hqfUD34
+yz3S0y+OT2Rw7T9Z4c2oiKsQ0rJf3boHSxOejrmL8vnuG/ub2P2CMbA/Yfvftnx90sk/XladZXT
/dnx9xGThvlC3KTOvzugEzNybGGT/r3z/VJrYo1jzub87w7VkFPiJPHhnwdkULaG3u7/3N7MWFQM
0XBxjNTckCf2Uco0CSImi9AhhgwqvRGk07BzG/DPak49rEaY85et96iKDz8yzCthDHKd88uIyNtM
LTOHKFNR0DJhoKfQrrTdIbxCqnr+dUQbwYuvDkmK9szwEPx1hoVLoMqOqOmgM/rOYWAN3XjxJ55C
+2Eg2tzKjfPYMJ33H6ypNd4qkIkGg8VV5cfjSULbRw3c2OuhJLJkwpxgHecAVmj8AmPesHrLvfTt
ZtNlOk2uJPvdT+i1ILaIz7x+DUMxr3y3M9Z2D6LqVVnMzIpKmqwnexh2U++f8PL4bTAg2VVDnQe2
eiSV8RHnNPjGwIHr0M+aDRFhx3RiYDGvAbKrVekpO+A4O9acEFeClCiFpjtushxiFDZYvSc+KGWJ
/dHe6f6/G0yuauYYua1AwDMrOjR+UtDIztvf5OW461RrTdiT8kXr0HuHBCBFiR+/lr+iXutfBTLY
VRkxhh626aiLdayxDnTpmAbMLJDomq+ESbQbGzfxLaE7v4dy2Msyfu2kNvy0MKhz3bPWP0Qui6Cd
CCyIIk+sqmw81E6zHnEMmmKKy77WbzBtok2cndJIRrcSFoeBuIxzfrjKLJ1cbMG52oGafKR5Gg5T
f01zXcNGCfhUIAoBsl3xTUQTg4xYl3yCxAtxwyDm/bO8tK1uZKtNDpt9F2mjf+EIIoZ7ePItUeOU
hXJ48phgGduoEkTaFIl8K+WTV3SLtq/Bo4i0yFwr0t9d7Qain5bzp8NolrEaRmmVe9XNOlm5UFXh
Qw9q3yWxexYWdfLY2nxRnHrBv3IC2rMFU/Wh83KcuXop34wauVE4u18awB9M+gZyvsfyON2vTlp8
zIU3Iixkr9776R6swdrcH5qJsN3SGhbb+94RY9qNYFC/G4SmH+O8mddR2FkLlDOc+NjOK98P7WNb
xOf7VVDrGotzbf5zlWS9RQ/v5xe/r93Xss5/29psX+73Zfj0lbt2e73vS93uravS+KYzbYMS0VeY
kJXuOves71bS3upq2OoS4naXY2tcVca8EH0dlse4NS41+vZpFVqWsZK9k2xzIjWn/76DWTYbklqG
E9xK4yKU+R6nk7NVE3qSIUowLM5/dD5aUtUvOn0CV5nFNA3Eb9/AzIsGWhIvvPaEd52G7IaGOFpY
EIRVsaoTesngPP/CDAZT7d0chtfC7Y+JcyY07BjNNpjD7K8VI/ymMdbzGMCCfvXr7JUB7MkT7W9f
pBv9sU9h4IxTAkF7xzzNB/xhhemr1rtQMJHN6qrCDrTeD1deq94ro5+DLE0fMsZXK99nYuH1XnnN
MU1sxOtQMigW5XPYTmsMgC9rRWWkSIFIC9Ta2EzlLm+u8vTVlGWItFyY9YbGMW+kBy+0tsSo75O4
+kgFIYg2IZo41VQSbTEs0LgS9tlvQIERJ9+6lu5q1N6qCkeX2Wq7XRahjS2id8cW4YMskt/NKABd
EjLlndI4ohSKkbuTGWb5/b6NMNuDFvCS9M3PNB76VVX5u7YbnoySIN0OstNYWG0Atb1f19J21lYR
rme7OKfVTCp4e8ANcYNBzzet8OGdyxz2DsfQ3DxnISVN3hErWzlE9RU2dgkWkSK4mu4kpKOjVjcP
hNch0xkwr8E4UMU7Y443TiPPXR2DXWWdu5exAT0pM44z4lG7HKH2h5q2QWX9c+KTWml0aZ06OtZD
HExR81l4+Y9k3nrWL3dsGyTZTUQynNGR+2euerjLq05iEOYPMdaXTYPoFsxVS4pfZEhTTtr4dJUn
DMe3bibnXTPd8DiwAvKuxrX37Pei26TzCFjVjWgvql9+65YbSQlFCaH/CDucP4V8S3FubQVmdHV6
qPF9Ojjo9wg7kJgt6d9lNfu72iSPWUR2MDvUGpnnfWsTdRthaL3ggdRhe08XGsb+pcsnoMrJYyDh
ZTsm7PWTno6PM7JjuhimbGE0BjLqVyUimIcyzvc243pcw3Kc/MZn4D2EdsL4hYjbvPqmvLRavQ69
RhxTkElA1Vfd6pyV2TJhnEbwIaKy3Qg6ImSbuM+1U1wFjsyI/wvHak3O2B5IfB15YRiEPfFpmqoq
rLj1YJR0OozOkAViC2ZvW7veiPQdC7U0iGLzZ6VFi6gZxtWi1TXd/vvc1U9h7GDnFP4gIpDS0Vii
npsN3EQYqHG/we0Y8gzhhbteYPojpTVeszjjEJwbtZnjrmI9mOHpSv98v5aQJ3a5X4r+/6X7bfbg
fDRqYDJkg/ZmaXWxZvWJMsXfyeXauDwXsaLysiimti3eRqv7jvt975f+bu63dfDBTCGT4yRBOp0Q
urgL7evidqq9OCJeD85jpyvreH87pEvmG/z7xPrv+4zwBGPqRC0jdloeFZdMVXkgG0HCZiddXEPA
AhrgLeXOj2OqfW9BAfh1nzHkWNXiF+rllRYZqBMOFn/XyZXyUVs2UPedMxF157LMftm2SLa1bUET
wfAjdvP20JowDCMvbzcZI4xN3ESBd4fXtC56MjnI97nJaq2JOHpyl9uInmz4HUwbtov2ysR9xHQj
Cfe50KPL6Js/bQYOD1B1jH0/Q3Sz3Tl8NuyauFLL2hUwMCEpJ4NYhZnCPsZE2TikqD7DbDsm5Q+/
8L2jNsfjtUwM8yDV/Ni0P0st188wUat5hTrEoUsExTD0kqInyikNGW18G+iSsqZPg9mUat8nnGbx
0L7F2TA9Rt2SuWiMD13e7WIgsaco0Y0Anwga0FlsJq2Gq5P3xSFJ6i4osppki2gpaV0NEavo050Z
1jJwjBwmNPmT1EVifFYDknmrKi+iB57upkk96eZjkhefI0Pam/D96q3vRpReZfJ0v5bEO/E7nhrr
odUn/rrelD/o9a/UrcWlyeMXNdnikCMJvpWdkW2yyNex0SMXdlyo607UHAyR6xurjtoNxoXVXuPj
BcwVUZ17OCIvm46h6XVGEhyPtvx0pf0GJW9V0dAbaWvfWhpMFE2udxSapgL4JIB0YWV96M689W3/
rR5HxwRTTijQ/TAzVumYyENWKydQxnSM4eSckApLuRrCwQuqHpaLElW4krqVHseks/acxLDRcfDu
6exmXllh9WjlnCBgD3/GjcS1l+TVhwrzh80M+XCVItBbVx71mz24+Q+0jxdTT9JXt3/xAVOv6Nu6
41jCfZNFdlWNtSNEMb5Wvp0+aaJ6lSR+nsEO6/E5dofkA6MbyzKBdW0En52MfpP80mzjheukq7nZ
psqqz9inlVFafRRGqh3S4Qb5JrrkMZ+LNNXkLWP0cvJmdPSm72PW52m4ddBR7+yxqDeIzttH0nHD
PX6Y1QvOjHLb95NLPqN31VvdvoYq0c5tayoS2vvxPYI9QyIrKroo+mUV+S/dn/V3aQoHjG9je1p+
JjQ33MRQzg5DHdrrGmJ50DNMDcDFtWvBcBKY56lZKF0FWHhhyeix7rogCeXwtNyS9/z1NLv/RACU
XQTTcGrUXmztzP6mKl0751VlId2nx4CsWRWVf8lxP8AixuZZYuFxvtQxSDRUeDOhamnJJL97EXmp
A5Yzx8pr33yRyWvbFfaCuJWrtEGnj30Esn7BwG0coifddYujG7stCqooPsMS8Q4h7sy72PFX7cIl
axQtGa1CehRq9k4hdOc1jGN3RZnc75vYKPZRUhOJnDMjnbq++sId4232xuHskE+8qvNSXY3YpxSV
j4aYCXLN3U83Edc2SUFdtDncp4N+dGENvXD8S7Bms6EHikiTNHt1LrUy30fLJUTpOUwqlR8ECJmI
YBsQoZqrs1DVzday7hBK3A3hfLv7sWHyl7c49WhJqh6k2TToSftyTdGS3uA6LNHKTvgwEka9tmYh
Ai1T8xEes79mQojrHmSPEPnnroMyvxlrI2NYnE3rNkQBEDM2svq2OpkavWVCXOR5BLLHwi73aBWR
1BEQ0e7T0cNnqzx3RcZ/ZFkVuoVGVWKvGdcHYCr7rSKsgoCjYCKo9aaWZjoHdHan+SGqO1xniyrZ
+M1sBlnnt4dIIxs1b5NPnIDU01CdK+kQUUOOzZ6Q0XhrwzL8xkB9S8qKw9TI9ZjcG8aTQ2L2Gnph
tyMu8B2Xieqpjt2PAuwPuoBGlQVIGUyZO61hiNovIai21FvtXdcwbVFWl6yMIt1aphJvTsNBOmQw
G1BnvBMnYr+5ifFpu8hFNH9hZgpzY8OS3Q1mbD9T4FGC+OnFdRHeQ0y69sK6jqowzr4jgmQaWhhV
k3GZ8svgxMY3FI7ZtuhDAoWVomKpu2LPJEHCfib+2KXGhgYxmOcmt9kU6dOEmvzSZNr8XLRg5+3w
ojcSwx3HXGsM0AY5W7f7xi/qs9cZ/ml0knSLGxAhaHNSPwjV0c3he3BwXSZRnvwtZPqzH5JiXYbG
97Q3wkfnSlQUJIvOfr5vkq54N13jbBSZ+5TOcKq7BuurWodYoPVJMCaGe2i8pgvMOIl28OzNV7Pw
HksuHcypLo+eNqRPlo74LMZ17jOBmxDpsfe9Udl19MzwUUbm7yi2iq1HwPfGATV9oiX4qTmo5NqF
G5qr8idGLtOuUM0LMJAGdzm+YK6dHWjm8uO4ABgszPohCYFefL99tYj+3toV/w2qMQSZmm28hY55
6WdLfBcuPtld1CfwctGDrKIq0yGU6smDh9WISE141+28qb3WeGg0EhruTictvMo2rf2Pigy7QE+c
g9fA3xmFYawtxLvfk/Fn0+vdwUVReXBzf2/GfvZuGZW2y5xiDpCKbLuF1zjgphPAvHXXTW8cjazJ
L0fbadvAgHAErZmlVMPSjMji9MxpA2q+7iHawWzs/ldSkfXaTgqLhkUsC+QQYrtM3nQrbhhqeUcn
S/tNNIX1c2an+7wJjUcvHdtNbBfpS4SfVIK7xXGC9XDJF7Yt0pcMq+4RQ0wDQ0rvKurI+5AmPsAy
x7ZlSJJqg44zAFou970ivd631XrMvOd8tuXVN/wgV+N8QNNRvOilgiiehQ8xHUJPBknQ5/kxAczK
JkTbtr5NdFV9ZE3tHiNTQQaQQCrhoA0nONlY/5a2+VRLhlVRPbZHr4vUPsklhucAFCsjSYo3HSuy
o65V6VqlFULUUv1Anho1yv/d6wMoRF7vWt5mYPeYiaad1wczEcTvVXM1QaYvsQExip4WylKN81Lk
z1vlGs/41EcnhK7pzouY72WJDiSBN83D6FfZZhqQLHkJ5v4gUM4eOo8eMOrNN6YQPtggh0kJ2Rza
s7tBQVU+tIV37JIeSAwn070wBF53bZof1DKViDXtxUM4EBhEQz4P/dFGrYatf/TYOX31ZhoxPRea
bU5GkxDOZ2G5TzFeDVn8zYWrzxzCTJkHkJ8+Nkb0Kj21TSuGiDMeL9upVTQfSZGRevzVxGX9mppD
s5MaFsX3TWy1+k9b7JcYdb4e26RiFSRCLX9eFrpxk1oQSu//5fvVQTZWIOL8hL4p/2ydZgNibT/H
lXuc/aw+dRi9rqRIctACBCgoaYr3AWhnUI39q3WTTa6hfxFDW1FAaw+lN7k/BKvVf12AOQtxd9yZ
6dRe9WWTq4XoBQKIEYE3L6uyfbhfgkiByfgkrqkbP5uLgkSzOrFBjwAftdZfHKVOuZ37t8xKnjjM
oM+EfvNIWgSiih5/FKhxZ1oE69CLIt2A7bR7v5f1AXLRT6RTyZNrgelbhmHzs3TJU0LS9rUlSSzs
ig18JZfWuMu3nS40dP+esXULfmuzg2ReaVTicLtDr633sSjOX0MaoAPuHkTL99o1mb7BF324Vo12
hH/U/5hOzWSpQ9jPjH8GUz9lzjzuoiZ8tha5jApbhsQMmQejl+cpxOVaOvZzMonxZtnToZoYN0ct
9ELEtMYloXNeZ6NwDyCwXeKHX2lENLjJqnuq6kZ/sKG0rNyoV9/bML3l2IHuKo5gDGh9pjU095kk
oyYiMKzXmOHOS+z7lGgv8TDRN9OteJjygqFpthOe0BALDNZd7ROIPcgjX76ZWNztVCYunTFn9N2j
80nuPXL6efoR1cogSHGqH42QeWw42unOl6g2sS3P3sK+H49uQ5lSsPAaRh5+dJxkC+XaH4ZSedBz
Pj+D1xuXccSKvWkFqHXvvw3dlG3zCnl0kSTxRi/M/kAIBfQOl++hF4xT46F77Vv1RVGtbrqHsES6
kwcbDpFUJ7InT5M+E6FYYxRQFj/gyZvX+yYNx/7cVRLaN4tBVIcVRkhUhl2di/2sdRCtIwv3Hjif
UEtCWGzLbbapvvVU0Q/+EJ7zMnffxGCJbYrbL2Z4xzpsUagsm1C4jBEHzQ6Q2ffPvRNjc9R3V6CP
pcjSLy5++53VgP9POuy2ysrhyoT6zpAWtoyJYa9c06tPfp7imux6dDOjTSB8OtjQefy6Sz5S2VCl
1WO3bk1j2qaG3x3NNnn2YAFc7hslyo/WK4vASJpm7XbV9B6J5VRhMYTwx+xmZ6G5xXHAvXgdixnF
z3y28GYIeswoYS9640aVIe6G3fghO4NZU1Haa9XU1Vsr63Ljs+hCVTM+5zZMbqE1JzccvMa9mpqv
ZFEelTBRz5WJ33SkunATyXQ5/CDFFq1Q+6mcUcWP8jpFVroXaV+Ryx6auzomE7FW/Hun9tG0n/sJ
Qazh1/YjKz10oT5hAJJbG98M1c0aygfw4gmJYLoJPTJKmsxxH3A43BDYIp5KXQ9Em8tLyimcaf+B
6hLiOYtOYHngP7bABhDF6vou/NGqnJlGwpfq2dSMqWOMjxhw/ZjsyD8QBxeuYz1cogYYFZtmwWrv
ztm5b8oDUQ3lZkYOsc0W91aGY1ubLo32aUI/pr5MrXKfm4LYqcLEqxTDO/Ups3UMK/kThvOPKJuc
i26hDyUWAHBhSOVG2PzfpA63yK7GJpC++coXOmJ2Lpu1HL6cog0xjE7c2yLPPqZ9+1qP5swbjfiz
udDSfM3Qr/6EgB7pnX+dR9myfiMUgIscstLjEgqpZHqA03SQwi7WvVGgqVo0RhZepsQM2pvKivTv
9FWsYLL/RE76MwLBeKgzcjjoHKpTkTZPtaaFsJCL61gqdW1aae7gzNFkUDacCqwGEsJZrlk0XrT/
4+y8liNH0iz9KmN1j14ADjk21RehBUVQpriBJUVCa7hDPP1+YPfuFINl5M62taVVWiYzgIDDxf+f
850mDcCYO9ANB+2lP8poPNlMYY+1otJcJOlaqLC+16I+OIlyuqORmawJAHavknE7lKCDqQD1N7me
2z+0aayWNcjA25QEq02hGnmhIxVbDQmqGv8+KhL/Wrep/4EBzm5YfZaBYYQEpJMYJJl1elPVK6ya
7qFld8Xck423QiHI0IlwnduMGAXcyb6vKzYlFPSZ5LVRIBC0hxWYDrGlxVWe3MB8HrJ+/J6YMaTv
TOFITcbvcVhfycqMFj0ksI168zpMFj4rzw0WwNzZ1dfxaxx16fdUS4INcAoy+Jhsl6XdtHuqhkAA
KBjhmy7sWxaN8ITTeGsVHDhg4fyIAoWhW/1AMcoJqdSeYF3CsQuCcmObCZZh+6cBsndP9qRN3JOl
3zUUawA8D/aWCgXwPlEXP7USv3SFK2pLcMxLYzXxN9HTV5GSEiqxWwgtmXfaSH7zjMHbFmWpFiVa
1GVd2c6u0zy1qvBAbiWfeVtEN0wDaFT8dqsbJXLr2rpv2aiUPOaflGHAU7orNyjro2ZTRwJ41+77
gU5jkHMGimBkTaJ9DganPGpxSdiXoYXHYTL1haWRptwiFbru084BXVvP06r3LKpi5dI9eG09dzFl
z1k9RHe0xyD3KaZmvxmxRYb60ZR3rluGS/rGwfJtmuVgTUGplj/6Su9OoYh/T6aDw/gxcqkP5m7U
3WQ2rVQ5+eu867QNtFcJFInwcI+e+LoKqDBPXu7d5mNerRrlYC2WabEBGLYh2KLGfzipa9tPjJ0z
pgNHb//BkTXNMGlvU30wD9U0fYPaAWao4j5DUT9qrArL3EN2VXqjdp20nnVovTkSAR8xontqOxos
krK1HtM4R+mVlMB8+0fPr6wnrTMvVeOdwqp+24/Gh8EydtIdwuPbL8IF01v41UVhN9aVMOPXoa8b
8nqGWbc34AqurGMZOdXp7ReDaq0AcHHlBqgg3dDb9GYRXDaaXm+DCMufU1naKUA8uI11wGgwaswu
kj86iIk+LY5Oe3RBb9/58ZTeF/FBpNOvjpI8a7eoL0H4nvI6KteYNNtT6vbfoSgQba9JuUQvOV2z
1zrWTQOQFx/xhN7wNBJhcOqDp8GWElMoy5AhkCpyEl74E0Agp6+rzVu9JS6aZt1blXvSEqZOfKig
e0NYVA2a4UuE6O2CiJvpGDvOdQ4q7UCfDW1JJvdvu2NW4cu0Ex2y3U7fVLiPOUSVlLLb+NkZHGdX
YjqixHIbCFk95VSQV01XG8xKGoAoqIXNhIkDZyFbOHtbA2xHqtTbF4WgHOm4ebFxE6e/sPpNZbPL
aHQT+OGYrLMmC5bUat1bP0oRWUUVrUmX+pU+Tnsjq5JDQSIER6JCP2pJsesdnMq2uKwksuTQdhMY
1iXnucGjts8dp4OzmbC4bThcpxcmhXBATuUR+1+wDrnjG1nk6TLeTKLxeOc7+75vnG+QiYZ1lbGS
5FN1Q6+uZpaWP0KHK8k4BOydbtpM7Khp2vbBTtnNFYSa4i4by2ZhKpyYIECf2Jzjc/TrSzwuDFjb
tVFRtnfIzq1fdsabqCFeguoXv+JlDDCe6hGA2FlgKAP/3oNmVqdsQzDG5E9x11yPzlT9jjDtmE0Q
3uBoSlZ5Wq1N2MO/CsrJxHtpyalFrjDUtXcy67vJH7Bctq51W7vVE+Dtba3ZwQ641y8vx3FN/o93
G97JwqVrFETyotbRJUsntTaQgVDRaiWbRwmRREc7C1vzsS9wPY9KzrJevViAD3Ou2iZ9ySLxFItY
XET01jZuy7rtNkG985xoWnl+m258g2YHu3+Qj4KZzioe1Kw2dL3W2LPlChbEoRyKfqyfy7B+AfWa
/Sjc2l0ArEDHEgTwf5s2vgwIXBQhBkNlRe46h3IH4lSCqVIUg3XHp+/f+wBzQa5CDD+1sNT1qDHh
kjTDxlOGuWwMgTY6gXvckmt3ipTWbGOqOgtOAJ1l487zPIVFCqiwSjtirLqwNij6azwvzgGeDNtD
Q9UIJRnsyUVwJAbLP5RtFx7ffrGla249nKeXlSro1Xejfxzjyj8a83+1ciJ+o4ExynRO2OzwbQJQ
dFAedU9PF+F9Vk7plZ47AZKlaLj1JV+zaTXsZ1Lp7bwyHY+pDKyVaSAah3w0rMBwZRedNzyHLV7U
wLfgbLjGeuoYINmkIxYJ/A6wsIHqpuB5xaCTrlHTRdgf0zWGyKP0B5xwuXFqBz/ZOyP+L5SrMNds
LaO64x7NGlwVkOZyhV/D3ciOWQvFgFhqDZOmaUqBDwN1o8ZbXxAItApdS+zobP40ZX5MWhHe2Qlq
V7rH2nrEhrXuA2PcxJltL1LbLnfsYEkYdsKWio4Rr5NCLmc7AMmicXebcpbaRyp4KJ2BkVkVLs58
/WXqZ5IY/iRbV83NpDcYE3KATPwcbUt/eBWNS2JKx1IbGq9tRyBakhXDTm+XdKAYN7FpgFPEv6y7
P9Kw0I6wTPcqxJ44EAC1o3Gk1ioP53dxPo5GPDyZL5Sm7Tqjpk7Ul3AGwlVVa7TsBtr3Dv1Ve/iu
6WmxAjJRL5O4g2qIeKjyOONj7v8imVC8z0vGdSeELRxymlHKWAhUztKNpkymqdWjMyBU9ietUBvw
Q+IQ49QxXU6Ws3NbP1r3NrtHDIbRJVtyDhmt2V1BM5v21D1fwp4bSjozWVe2eWS7tXVR/Jw4k8Sn
pmw30+Rbv3QTU3EEJ3tLxwnhiz+RzkPmQ13g2pJJql+ydOiXnqOeUpuHlA7GwLnWKsmfiK692u5P
fwkggVEyhmXx1wBY8zzQY75z27EcYtd1XXBk/ONdPGjZTBlHsIraU19pbGYJ/lOTVp0I+qg2mFnD
jV9kxr6AOZsDtJ+LI3BeDVAUUTw0GzP8VbR6xnMtE/SapIe2WHcAbhG6U4f+eIodmyPp2HwRPj0/
kP9Os3x7YK7rG6ZuG5bjIKJ7f9nsneoJfEPJrn28BHhmHIo43w9yGlciBQ9NoX9aThkZO59/X++j
nObPtVyD4BPyjQFTOG+pVH8JWO8SrQwyK4Y+Mgpr01NbMVJqawaEXCA7uy6x159/4Bxj9f5G5+Qt
DhuWIGQDytL7G02NqFQuQUpsk5Nyr1Do1jeRIRG6WEHxxZdqfLw7m6aMwbnMnMvo+tlrYA9eYrcJ
u7U4GKKDno/lZdGON4GB28VKS+dkFr5iOi/1B8uiU4TmVnTKuQh68zveD/06Jbag1YSG8ZUYvp6m
zRfj9eNzd5nybB6C6dqOaZ5dofDswOmCngILJ6k9bjDsRXl5wFoInEfQMGHVIyTPS64/fwxzus7Z
c8DkCVHE8WxDoBw/+2BVoZ1ipwjYSLCODN/8vijumQvp1VkxCBxpnQzvR1hp1p0PlyYAQEZmhWyW
nVVmt/Vo9qvcrtPN228lfPxb4Rr3YfvFTPY3j9BzdYdcbt+nsSOcsxeDc5ofyTbPl+2U6lR48vKC
N+PVb1xMyz7WBQMT7I3s1xrK/DgTxF1pOllhrUHuadH7GxBGxm33WhFz0VL73Xz+PZ7FEfMCWdB6
DNPk7jx7HtRn49kyBtM2pnxJJ/No0mclr4dc0dKNzHVrFTO7LC63SAWzNTfwWsYqvA/0/KHQxmTj
9EZ7hSC/vSotigJj3dAGprQO8JHdZN6LbqFXabbFySoOthatVZ9vagT+zy653lC7UhheqY7ef96L
tsWw+vzuDHE+Shgivm+6DBKb0/55KF3p6JWPLx/IYWvf22gttLB9SQnoo2C6DkkeDVOjfZXmwmyi
9Gds548FXJ57CgoX/7MrEaZtGzojwaC/x4j1z75nujdS59BGm2Cq/eVQEukthT4hjMHX5pECtEWJ
go90tHfTNF4S+tnk/fSqYuJsY6mePr8c8TdfjO3o5E97lk878HwaMykM5LEBUjSFBFyDjJg6HW5E
r5O8EhJNBByLRAztwtHs7iLxi59Wm12/ERWmRNvg26y2AbUpAj/c7UjM1fe+60GJZurKmujHOlO/
N0cRraKinQ5Vn6gTCuIa86+Wry1CjHJRo8jCveinhJ3DGUHJb6ThHhDpF2Pg7VbezdiWCcnPMPjS
Td/9EPIMGZCG6lwD46QCP4Pxvrf8ekdMwXSkQa7daW3/2vm1tSsrshDiWUbvYpF+E3p4QxcsdRHR
MzXza4sAVdMIrqyaotiQWLe24X91vc6cPnh2vQ4rv6C8w/7nQ7IjLdGcFFdMZsUw3ZQ+Z0MjVbdG
m5DpDb35SqkUl0fuJrtx6O5pdQVHxZZvayIrJb7o+zAGzo9SAp0yXWdYgiz91Yg4grJoA+0LSMlB
gEx9WlTbbHKI6TRqMk0yisctaUPwTtijowq6fnMNy6xzqUUM1T7v0gilCQS1TPEEBxdIRpd60zHp
C2CeRWhvGsDhm6guQKZZoNNCtFYXzuhTkBQtKMYoSvZJPE7LQgFxNvII2KvpPKpSZReyVc8554dF
EOHv63wPeZ8W30UeWYkY3PYAFSpK4GTe6v1dWBBlqYv4i5FylqnJXGjrAtoc6ea8oaxmZ2t7i1qP
mOIoX1JctzgjB/R1f8bsoUq6wE8q06OlYff5MVS8vWzS2KON4lonYwMV+muWa/ZtqQmx//xdPVti
QY+wNjnAZulfcXXW2UqnTWmjrB7ZS9fQCg5Et1TIM/JwI9K73knwJYy4Yj//zPNt6NuH2iYWO/LJ
fRapef74y75KVonSHCq6i7G1rR8lRftVinvmwi/Hfp3rSEoSVLtLT+bRswmxoU3CcBl5/ve6a6oL
Sr7tMS7uib85sR8PYXEufBnEkH8i5zInB3ExTZifP79o42zv/HbRrm7rFv/jKVpnz2+QovUcej4L
GVXQF6z+ZvDzbicEjlAfCfDKGSp3UyX0I7uROGlxlxpN8sVMf3Z0ebsIhOTkBboErnvO2UWQIOXV
ZU8c51vpk37UjafPlgLfS3af3++HgWHbbLTZi5Jhx5A9X1IqP+kimozxMq8MD8aSi+4YQXSCMg0P
5dzekMqpDp9/qDFf/1+mJ2E6puuyXWB0+Lpga/p+ZNgeZs7KR47qgLK7CSY1rDnfRuBYQpQkmvpV
9mayi2iJ7GtgZf78F764hA/Peb6E+QKY2FkkzjedDvBwEpGqeBn/wjp1CYlAv+9d/ChG56uLoSrW
hhOBdoCt5Jpq969W6OfX8OEpO4JyvqUblg2IBRzb+2+htd2mT0ZIl0LrXwKa4Eu/lC+ZyYT7+Qed
7XP5uoUNadpiONvstM/HdDTGEEmaBPONm5DvmD5KHRv/CE6l6ZDQ6z773fZZAJD//HP/5gYdx3B0
W/DpvnWekdvrlCJYVbTFEFQ04OY7zLQ0oTnHf33xUX9zjx5vCmBacz7QGWd5vFng2NRS6KVWIhyX
ZZ0PJ7u3k30cftNz9d1C5HZZt4m1C7M3J2PgXZWUIxeaF4w/pYlhXkRAHM0q3/dUwW4QM3v+hVPF
+GnaAc91EAJCKXu5Tkvl473Jt2TW+MvKiMVNmnVwAtCcQofbhF45HnvOBmOYgzKbOZS1NytVxCFG
ZHMFAXRN+33ndsxCvG685diyVkEk0p/NoOOlDcU+JZsLs8EgZ7LMieickcplKm9qwaJomljWylKb
1kFYZ99bB4g+CdpqY3opPK5Uv7IzZ7rSqmz64omeHSYZSXhmHMvmnaViSI7a+yFbdMqrkjaOlpAy
TIw+w43bIEtV3mPuIXj2aeB9cTj/OIbQx/J2oMnmePhhDM0MmqGI2E4atUKF2z+oXD7o/Pfn4+fj
8LGseZVCTWg4xocZN4kT1NNozpeYWjkAG9Z96NQjhjiws11ABLNaam15ZaFK+uIGP8zAfKUeca4u
SnWXb/Zs4MZSdz2Voj2qNHK2fI38ungKrljEh2Xsm/qhlw7aU2/9+Q2fH2vmR+mYtkBHTaINi/PZ
506jAy7fhCSKPhFslUvipZNVVA0pvR8dAuQXhesrSqvMxEVE9nLc+GrTDRWOwhiN3RC1py8u6W++
Cg42LEIeNlZu+2xZUAWGs0TAdWraIseDmK5qVIYHXRt9yG7e7ZjE+j7T6+wyonu7GF1braawpslY
lrQtA83eAPU6xr17A4E5OqT5OJFeH6vd5xdqzgfu9+uXxcJsehQVSdukhPP+Ncihx9GXFyG7KAdr
dQ7YJvT64ZV8n2YUOqxcsjOrjsDvKNXbRWlDkmD6q5dTEjyvI/LTlo0fmKsikDQr4d6O7hzNOpFW
GmuOuZsAdXG0kvxVB2W0LsMv9oMf32O+ZuQ6ho5knFuZb/AvW7M8zyrpI/Vf1M34YExqH7cmLiSn
e+DHyPmwvpg3Pr7FxAu7HKAtznG+Y58NNiNBeKKiUYOUOLy9xdT0/7/eYsdhfnorInm6ef5c0OwM
1CZluCw9zKBjKL+NeJOA9DV4NMM12qBiFepeSrQera3PB8Xf3CLVJItvlfv7eOTqu84LhUG9lVXm
ME9UuR4fvp6oPj45xpzFOcOgROpyFn3/5OgKxG1Xo61xp1AcoBxraDGiMjjRCC2It+xe/qe35VLS
4eDLKOfk4J0NdTvCZZN0Pj1KYEILrdKhVhPesvr6zubtzvuXignY8xyDeguq3/NP6tx8jMvECxYU
sIq7ggbD23ZQc8frKOqtzef39Tef5s1lZsfXmXQ5FL3/HvO+rEdkdjOWbuxPMl+XLbXXaCABNvNa
9cXgMMXHm5u/RVOw32Vms+bR85cXjsN6HFtRFyzIzFxkoLCWeWCSwVwliKnm/J/GKY1NUAD/6/Uh
uxri7Clz9CunDZqL1iwpJ7nFtZsYLLZu9ax6caGjHS/9MLqcVQ5DNuYbs2id27Jz2sXn39XHxZEr
nk9DVMd9wzbPLj4Y6Qa6BKOCe8/qta4REJ7Hk1q9CYAJ1s5XejiDmoW4hef05Vb97747x/M5qVDG
tj9MHjMYw0C1qy1UIoOtO+rPb5u2woHnl/j9FnlEsNEb805HJ7+3oBoteit9qmQnTiRFeV88yw8j
h2aBYbgWhU7d/FiN5QjrI1HyyT4v5RVfxlv3lyKUe3QxkH1RTzjvYs1HQc4ngoOoKXTxYf8TcHQr
k5oe8ESbfS9/o2IvrdDZTngiFlNug6RlbIEe7l9VRF88p2JySFwVHf22u2w7JamrYE40J8BeVl53
u0iPilNlmMeQg/SJEYSZOZec+bC9psoffxpaJTdkb5HiWFTXzmz5iTC4HhpqQlZU6OjF0+IumqgO
sR03DhMmgvXnI874sMJSNqBjgRDap30BAu/9+zLi1gWz2c+1gw7vsWO0dB7UCtivde2Exn6ocmND
iinRjQYVQM4xEcpicYWjMb0xx/hUdf7l59dkvm2J3s1QXNS8O/Tp3vAmnxc02rDHLx3xHkicY/sC
6CGiwp+eJOqpwRa/oHp2Rfk73PSx4y2ogRoXgN2iQp5Mad9Ywr+24R7sIEIDQo6j8pbX6ntctCl8
SERgSfBNOU2+GoayvxO60a3sRBTXlK5A7Dv+EwkO5g2HZtzHiJHthOyjdgJRoPe7akQ5C5gPrpgn
+l3eKI/9xyx1kvgqNOKz+2LVBkQZAsZa9uiFdlVI4HtjkzCRsyxe1UMPvl7R4WAORvqv/Op6NN2X
Am/7MdPAcqrRP2hTYK1JRLQXXo6ML1acctqqeHC1y8zt8n3jN9Gqp79Fzb79gUchu9LTmHhUN7is
ou4yj1zthGuUDAS6TrTcKeWaqLtMcH+clL0LUankAAPx2tGq5mXV1/1x8p3pgLncP+ZVtEVOj2vM
1h9Vr32X8BBvVF3HN/Tsf7sw39AGHbLUl8SxoDdxALlel20fkqLhDZsuQ29ti2RWMlff+lxa2Bln
waOlwoOnkmzZ4I5fYdHCnWfIhyijlq0xme+0ErFjO6bjQ9TiSBileQPi+7UeyICoiLs+mBVeF0u4
QPFMKzxEtmYfEj91F8DDsNhzKD2ZM/hkKsqXPOzKfVm3zVKnzgDhGdI5+Yam21jo4W3CC+wyvaBI
VmE8My+xPWn3efHdaaZ87SSuuPSq/OTNwpRUEU1NokNw4SNemAyhXXKy3KSh6S1bo9a3HcTmy8RL
YZiX406m3ivMP2dvqYSdKWfVgQ7f4g1/nQDJNCdhX/czUSR0Zf0zHFcpOuuj0psTRoCWln0vtlWG
tK+N2PLqSkV7UwxqVVLgoBiLPjePxLNWx9G9HpWMVPyax6omZWqcKnUt4mEfgCFBb+xPIOgFWBbp
GdfCTX4Ifxzg+gJ0RGe5AjARHj2Z1o9F8xCBQF8mGCcvvWaMNkYom12dIVb2DAjM/pSl12nW/rTz
orz2U+e3Y0flTddCDi6663Zu51WF/tvNY//SS6dvFgJBZNs41Yz2MjIGojgSBAqyhNk96Tulu+Md
IJwWs1qwZDceXAajh9g8an5qkZ8Rol6bi7C+FPERG6c6GdBoTnkDabFGJbmYPD/aCdtIT7qP06Xt
ta/KOR8WIN+jrE8XiJbp3Hw725K17E9ACbtYE0jfCw22ZXWEDCfWTYCp2Zclwo8nRT5v3v65bK51
mvPz9fxl7xL0U6U7JnuXOTFuQHVDMUNRQRZOs/NTxI6IAuplQXH2auhw29Yp49GOH5VdkEStFb8+
n4fPT4nMfBR5DJPpYD6wn3cbyQjMGjeAAAXgCsZ2AAU8Mcm8oE5rbXFKI6sd1lM8PHz+seffOh9L
CZ0eOi1ANArncpLE02Js+nzsBJyhzz1m33kP5FGpvEVk/PmHfaiQ8mnor326vSz99B7PtqdBFpuy
Jb97oQpZHkHaBhexQYaULvNxVXgwDsDCGdvSQ0tiCspBGpbeLxbh8zV4vgb2HRw0rPmgeL5FhkAg
47KUcMF6+lllTocgLH3rX5vL//U8/Gf4Wp7+tX62//wvfv9M86th2evOfvvP+zLn//81/8z//Tvv
f+Kfl/Ezipryd/fp39q+lle/8tf2/C+9+5f59H9f3epX9+vdb9YwlrvxRr424+1rS2Pq7Sq4j/lv
/r/+4X+8vv0r92P1+ucfz6UsuvlfC4ks/OPff7R/+fMP9tF/GRPzv//vP5xv4M8/LsvsBZn+h594
/dV2f/4h9H8Yjphrx5yTPEO32ZL36LT+/MN0/sEOxfWQeiBoYbvMpxQl1Y4//7C8f3A8NWDf0I23
HDawf/xHixh1/iP7H5YzC0SoSBts9YXxx/+583dP8L+f6F8FSJTMxNmZgWmCYqzJGZxoMMR53tkG
jhzIsHJqK16Jvg+PaUKejgmiello+KlYfocVDH2auQZZALYvSc4Vjrsaqgg5Rd23K9H5hGPIiASe
ObOmGBR2FNhHuAGnmYeILxPZ0oI7og3o9re+ruP77PVqITR56URhACytXdWDba6CsWuXg+meGsqu
nRuPWxwBq6Tyu8vmO++7cwgh0DteGawCYgvwUC1MzytWnt2TdquGPRyk+qDb7sbUMJbClobD4Xrf
tLspmshXTF17SdWdAB6V1csBf5kwKadlEakRPKe932nDTNfeU1xcOGqSV4HXvaKn1DZa0B8Co3gp
4QKSxlntCuhIqetQ+hr6H1U9Ua/m0qbu3un8G8foHmOVLSC0TYQjBcZGBx07jd/5PiHUa427dOv4
IeEcuJHZndbNHtHMD9ea5e1Cs9ooQh2X9QzdxiIaEQoDCErXUrGwAEGQOHMN4EyshNNWwF7kuijV
tkxwCkXlDy+hH5ZrilKhUaxIFMacpavvqmq6DQxXYO3ZdKD2s4lIoYV7X49LQ1nrErdr4b5aVMCn
KJoLqYjihp3hNY95giqfzexi8mNrWZh9g11Qv5cI1HeVmy5yVZsrMjBoFBfNC1PgHfyi30I0c5YF
zhmv+zW248uI2nwto70b6MamwWAG2gqNWNMqiB61ay0awN2oZ5f2hLWDfRDa3Hjj42FcBPqAG7+j
L5poTbECLwvKnIVtyJaq9GadbJ6uyJmOaltwwlQV3xi61iwPycGJ95Muk5n6fJmBZ1rkbQt7W1fY
ZsxhL5NJ7KOxA0EJjGI9cGzclWHIdQWtDd4MVUzvgshjZTV3o9DahZlM4ZVbITD1vV1HQM6qL3FH
Qb45OXVPdW5Kfygxsb91vY1mlc3WBsHBXhjScDcVG/LmKHdNTwWByZSxEYIkxQCWkHRtgsaqcRUn
8I4AjaQQBCX67LnCTBTCLsck/0AUlBUfq7yY8NEphXCx+9ZPwzPmOSzGqNgXxD4FK+wWyVGfsuYW
FtVPK7mqpyH5lSacSjtCLXKCKVZdMZo8V+gvMVylxpfN97zLv4Mcp9dkiGVQAoqCXfGtyYNvU9P4
Kx3Vz6oARZbf1KHSDxZ2N1D1DcFghDTBdNPnNnmxz5WeXAll3tDBB/ue3xp9/wgOHO8buQeTCVAC
rQE2K9JpSS5Q4copxYVRqYumhhveyzvbhkI/xQ72SCflBUBo70awuHuywoWN7CSO7YNme8Vex3Cw
mNy91lvxFR64DRCT+wjMBLLNLdkrgNnoqsOMazvOyUxRnpupQ5X58l+/dHjqFhgOxyVBCd6C/doO
IOlDV0SPslz6gV4i5he/ZV49GCGd/yDNt1j44KURxFOR4rQGxocjWee8mTc+322Q/YQgcuibCHc6
3cN16u8klX2wUCRg1/02YMwvmoEejDV0q8wR11OFw4LQCBiDYbFK8Ps5k00eY6E5UMqcn+1QICY2
iI4Lf2k2cbv6cDEZECKiTP8loRJPmlWt65ekNc1FX2b49BINN6LZX8XU6Vv4CIFsnlxnfJQxIZCj
TA8u9u0DnY49mRKLgNlDdMaTCWGwnNUeZgR/PMquK3byVWhXs/jfWxlasMtZmpael+v8UGosA4oZ
WSZ0GA5Bv4habm2q0guaJXuGXMycIIloK62D78vrvrV/AWFcEjxqG7JdVHF0tAfVwhbP7yMz/ikq
olPK7jdxVSUzWIoPbmX0Nk2O2JKgTqZjVnWXHKyB5niPLEiAzRx85hnvksH1S1R5C5E8T4lP0OCc
whkWpH1gnPoNYC9ZWJ26MK2UfiKlOHguItaO4dgF21z6PxCGj0s3hZSXEPKHg5xuI0fOE25ZmBsi
rddVAurLCgP6CLGaCIMuiV52Elp7fBsTgeki51RWlAgwhxgyXRfda+WD7w8lB6qGH0UciXeaGIQJ
f41SmLXFBDdMA7FudvlviA33gdg5/hDeUqfccmZ8snTRYkwyL/KQObPLIUDUfgxRHhVTi3x8zOWN
ZobJvSYhwvQ5lF+rhbECafMQelCKVaSt08LEH1G5jxVMkGULoXhJpNuNUTJJA6j2sWZ5+7osT/I1
7KsQjVA/Aw6FsYSvo4GAM7vlaHY/NGXGS1Wn9/VkP7sVsell2f4cnJG6QKLI9Is7xOTDfVXVmxIk
xCLP3GoLIPr7aNg3ssUAFffVTSebB8dnUp53C0EHhgeWSjwkS89CL6KYJRZVRDKV4M+tnlfQmyGb
kQ8/YKd13annhnk31YVFlREX487h5nfgWyjy2XB1/OYplNExjY4uCKOlJX6hW2gWaa5/a2vrR9XR
PFH+rZMT1ZUD61m/JMRz7WNlP3mwgkRCIcWLoBAkkIjWLL4wK042eTjXuX/H1J9fDzVkcN1dFD3B
eLlDDBkCVX9XCfqsRSYpbWJacM3obhzgwUeRe0Ok4bUtgm9+0YKGqe7HxjAXxvxJ0ifLdUz7dOt3
WCXEMKCac0E+UykLlkqzlnVj5RfUJeh+5/19nvT2Af8wKa0nwfFj78QAfkOh1tE0LlJtOmmqukos
dRdPV3YTk8zaB/OOZoTzAfF7bTL3it5axrMVJyyJWELRvHTY1+/bUZLB2tzQJmGFDZGB1fFT58Pl
MgYLjKS/wseDv5alJ4/8XR9SxlIZjnHHnG5CZ1Lr1IB9m5g2gb8CXz4jd2HhLjJGA3MDMZw9QBz2
bca91hj31H3zddS53GoFml9/MmLtpZnqi9RTJ9MpX0QD9tsq9FU98sTj5lqbqtvSJoyPhEWJpXub
4qxcpZnTIfCsTgWPIwm6He6BnZlF9dJU0tzZ+G8TAq2XfLUt+J4BoivB2BZIvyjU5VIYDtvbxoLa
5M5JRk7Bgp5DZE4uJveBjEJ3obzot9+UmKaw0FLpDH9UgVrlevI6uWwuQZzjc+rlbTgm7HvicgSe
MWESsQxrRTe6Pnmz2jDwcGUQboJWGhaE164h8pj73rc3TlAzWm12glqf3F/bLQbmwbAu4rwJFn14
zaLXsKQR/eqGo7WVBY5Yer4vaRbJRYy56WA3GHA6eHxRgzPbKVwDjyTN8br/UcT+nHhXPggDtCfL
AHsrkyg2VVarMdFeymKggus+yNHbUIJilNVPfvdIfSpfClLxQPy5WLWslazJk4BA8ZAOVNab3v3t
FPrtBKRpA/UmXnTuxrPBx05RWi7JF1UMgrZdFNfyAQrafQtfrE2/DRkbHnuo7voCz3ltkkcsiiUU
pVeCOqCAkVQh9YqmQfxiu0O0KzN/phrygtQJyYghxtwqFc0+KZ9JxsqOjeGTfM74XY5De5HlBkAS
NjGtLA4ESh3N1PXXqSAimjbMxlK2vmh1UAuaexOYTQWcLmOdIgYK5tk3aUJQrGI0mWqq7zNN5Au9
6NUWJBNsLxhlZJoqzgdTKo2VP4C68gu5pSx3kHhuTaVrMInkL7Rh2AbudUuxMniy2DkDZqyAYFzb
Ipyj90jFCaUNLyzegGqDa8I9QHeN/zdJ57UbOZYE0S8iQG9eaYrlnVQl80JIaonee379Hs4CC+zO
znRPq4q8NzMy8kTCsuAo2iEDBAYnsVf3wQ/zqvww4yPl31o27jhF7xCkXmbW2tDbOnRO1MRGTvgS
2RRw5rB+FxYW1nQjeYDSPGohtr1JFH9m9To24NYnMt3ZoRnfEro0zluV5J2x3uV68xaGoEVTIb2Q
CLHTEnTnSJ9YaX1IWpA6YTKcmpb7szNpn5Ik2Qg6uK6yD+/dRNkCl5LyMialKwxwzARd5eby/BOr
BTk8urgZayn1AoXPeyT9BmurOqJIGTsRQyan1PwaKdlig7M8YqtLL0Kje7UCHkCroidbpdN+0aQd
FhBzYxj1ROWs71luleyo4JfB0lXtYqBU6uNpow/pX29dVWv+nnneyyVjpRPGZGvokRtm5VOUA+KQ
hERwazIZPQphDA0JG7FZ9ZpUMmvYlZKSeIey2fatQ5nVAGO7KAoU366YjmGovLCiwYnLiJd98mpH
rjSvan8Swr7zlhFWVgMNT+mjYrOyo+JsssuGamdYrK9BfE/SObVJl17sOY/TTcx+OsNClio1Oj1Z
G55DHV1HvQerma2PQ07NPo7QBxbloCXddslbkQOd+rc8/vdPSM0I/gqk/Ohran0HFvgMwtwRLfl9
Xn+bhREkfwUIUiGY01D60DUJDfR7BPJNLnhodGySJUSvWVCCXG3+7S2+TqvC/ok0wCJjGQLjDkkR
B9EMeqv381A6hXIpONytCiTLVncLhF5LKCqXVSoCOWZdc/DKqy6idTlKuHZKGveusH4GU7rXDc7x
kS+U6T/1utDsyBXTaCo6QsQMa2KerW2zEnhlRuQ1ANbhMWsqlTO0zM5QqJhBzvCIZvaaVjZ1HaQe
Zpwg+9p0ZsWQis22omWfDPBZkyCbHSUPv0T2/hZLyIhdLBnV8j+dKqUIClTRzif10ffJOyl72L4U
YR91IeECET8KUehHPfkL0/7X1OqXGVonyWIER6bRa6cbt0mDiDH2OwyDW7Ky/03yqwEtBzDgV8Ek
mAGRxZlL3hcLg7R95h7sZuVTpMmUnZzQiZBccsDMtdzYgZa+ZaoAhgoeai1BF9aNOdzVXfKLIMHh
Uj4DxB1Hqel2pGSTtKLmas0HzSjZ1mN2L4f0K1WFxtV02LgNr100qJuW0NIgDx+TKf3OEZuPBGGy
UVV2nmiVP6kBEVQ6gcyO3VbVY9ccmne9DQunTfJXAaKCmxmWHywJFUoqvFbd8mB2L9hR9SHlCRGJ
YrCtUnHcmQOoXlPEl1T3UDYzwyPBNDeZZeV9d62TYtyPSf8vz2M23yiTI54AZFa7NQFoWypfxlim
lsPkALo/1K1iFGlqOKMA1CaY0Tnrpoi0aL1DVybhHtDYa81B7qhBGu1AzG7MNPiB2rTONMIOpPhx
WMg7SF6xFOQbLke4b2oBdbZ570IKSYloBEILboKCB9oIEW7JExPDCGFFI3I8x23bx4RrJ0YZ2bjL
HX0KnkrXKbY2UY4bU33Nhap1xqFiBzw6CBDxINUyJxTgchIqlRhidAwV5UVQaJlkoko95UDDzs7p
nPwFS/SSlIMXpyO4fLE02OLaahO2A9ZH7ga9omksu573E9blRZijE90xwB4ygd6CkRxusd0XmnUi
gAI45HxCCjta4wQ1twV5rokdlCCpIn7xFIFfswF+X9QGDQN8usegM6KAuTQCuYKCWKD0tEbHYk+e
e6YU77OEADgj3xp1cMP2NfsEu5sbQmE3U3uIokqH2sErTc3/2zPbKOCuK6UUbrJUlJzEVKj/Sbqj
dBwZE/CPgYsf92o6G3Y7QoNs2heUGm0jZXyOY0DmzIiQZcdIUk6QgiZKi/2snntN4uRrsmuaq+/4
CUp7HkFfgbVw8kn7F7XwLK2scsIpedExV3pipLFyFbL7j2XBnmfS/rRiZaSLQI/FCo58Sv7aUjy7
RIEGrc5oJzTxBK1HEEPynore8oZMDXx2XfCYs+5pW4Z2pdDXCYYDa58QY5cOuryDkHrK5+JvGuaa
bXbWIpvpL8qINhzq6QgWRnKmxvorwDxX5ZeliF+VvvxIhCE67Fq8AjnYhgucPkPMik1J4kHap7wG
c3isOhV5TFc8o9R+CGxOHMI1H8SruXra7ydZvHa54CYUiGEFmGbMLVb0g2gfpS04pED/iQOq05kO
ul9W+i2Obeg6AYkFHDdGeO9H9VUz8nci8RJf4myIg0OYEMZTG0/ANqNX1yN9GgzKIMCIrJn0vrlm
3IqUSj8nx8HsmpsKMKic6RDJHfO6/3AnMrgLmrS/XBYAL9GjsPsDkz+AtRem4Q3PG6F7peALjbUn
PeEfM8dXCeSdHWbjezzVFw3IHeuO0lPnprf1HrJnng5/hPz4aa4/RrF/aQo92swomxtUvHeEJ3YT
ZkxyRk7uw6oqwAZmVVg2LkWpvPZj5KGbkIk61ZMTTDyK9O/8SFnxHqtAVRCkWYGrg42Bb8AWG2V1
8pOnIXXCZZAos+D97/JptjbNzEJICpoXULe0GRgpQk5O8RDXVL5NXoHM6Y5sqco+NNfMzuXyS4X3
6E3qGklljQpXDrIhJBDu1gb/gAkMVynKLakW974KKK94WYme6HckdNH2WNJGWyviqeFIzqQeGAK3
/5Qc0o5wVYYH+1STb2JEAGKYpIWnrWsQc1se9AlsX8xUewgQO0UZ9Qwh3RHJuHUXo6pZn9YuYO4P
WVJLtgygfTDpxKy5UdZ6PDjAlwIIJXzkRMAQQ1zGhOQs97HFbjv14q3hh/fmXBwcwmTe60A04dTz
He+UPL+W6OIQRoNtyFaVY7RTSU+kKu7CQAfZRikOEiv6ZHhY+GQMBTSnsbJtyEtA3419q+VlSIXx
gyCj9KJH+tFMDPOoNqwVVTXu8QwAIBAeOCvdpPoCq0tgldhlVFU6gV5EPS7irHYD5o+uRsASnVPV
+KE0AJ8WU/YAZwD9WX8QogsrVsb6zZjO2ElHuADJTkiiK0CucR/zAtXVLEA76XZJrhY7Nu0SZEXi
9oTqDe+Oz9I+q69WcQadjvRicbFIMNtIe3nF8jG4rdYcojy7C5mfC9xa0tAg4oXLn5xG4qbR+Dyy
ipz6FkKCHVqZ6Tct4G1hHnexCmm3imqfZbbaGfv1epDyW8zo2p8tHA1C+d7om1pMXq2iq92hlwjt
EgQ6H8DrqFQNalZ2T2suiHkkZKkoDR9u7A9nL+kikeWtiOpmbKp7LJX3gQV6cVjeOY4KNyjE59Gs
U5nLVIu3qkQxFUU5Yx7RLDbr5HO3lKnglAu3o6j+sCxW7PpG/ZMUbAxgcg6LlGTeJDTMZ9ZI7dSY
5iOA3sMQFC9DlNDjmYCfy9yKWD6Y4x0DrD3bYncJddwz68ChiKpV5kMlKTEWQRprUgh54qLsAcID
3gGrRW54zuHfbKFYsIk2UGoK7KaA22RwEH7gHySUQuQEVxsCS3S1x+xh+L1eXvTKCg95XFF7sjZt
KaHEShz4rlDX4QYER6MvVCoYa3QyQzpM8s0qrIkNN6KXuDLRCpHDU9DP+1TYVbIxHXQW9/pOlDf1
Yv0qMXvwfS8kfiIb7QbIuyv0EWE+HTDkMt7mwjRzpsAc0xPyQ8bYopXAwKmZ83lUeoq22cS9hPDT
rumkk3qteg5pHBhkz3VYZ3DyyyXCp0W0F+cwdSi7loZjRZusqSMbT6IA87yJmMpx9SmkHvX1NVl8
ELswZhVOelDxO3PdRhYTHGqxmrTuotIfsilN1IgBgFTqJ2Urgg0KxFqhbcoyFidISLlIs/ynhXxL
pVHQFEyG6sVFceL5Z3hT9L+i1ExeBqdjQ23g1mlksKrlwpuRQ3qATgoYTsmVAnMHdj0LGBrpgJ5q
6akjr9guwMoOhju3D80GDCjf95ivNrO+fc4rtqWPxasIeJi1/xVCLlMprtWjRQ9exe+KVgOZ06vf
blHAelH7pjUjkuArl9VH1RpY1L1Awm9U5lzqCM9ksyz6fpE0ltrkzVwhoRk0k6Y0v3e58mwLU3Mq
LDmuUkYgppfqJYoayTWReJws/5qin7Ih1M7Vuospfi/mMRkuaXpR1QwVAB3G/LDkF6i2EM2vofyq
p3sl9NPhOObnFKXUOOA3E/R7AF+NAOT9qL8U0j2jYy2dUXtRpLsRHQ1GA3p4G2WfX8tbMDBVkrS7
ab7M+czO3VtUPiQ+5opJRcats6gwwVicijU62cKtJmZfNUrpt1XfQeIvvaeUt8JgI5tdlVb8MCPZ
lrPWTp/iqJ8CAmFRlTwleIC5HSOJDGGUhgBK6L1FBB1fZjJL6s+Bcjyff8jnsqflXRlfC/XFnI+9
+giWv0B9aljnmteS9BFr+QTuZAf6HQhnuhz6gY1kwKZHvTsEVk8GKKh98zgRyBEcoLAE+cFq3hv1
Tr6BrdcdFbmFX8ybg4G8uJ3Y0Yu9RWO9sZTfKn0kJPcY6REjlFxdRR3gy49YPg3pt0A8KuvU0/Pz
3P713aMUb4t6D6u/RH0W5JKwEG4v0rkrPqPwuwsYtVJACHPN/jamM8ZPs85/80iDyM2/xeBVlr8D
JKBAfcjSXYHVJiNWJrXLDz3EsZ0y1ZJSmYbXiTmk4hzguMljRrzVVCDDS3ywTAksweU4WX2BSHQz
F8Cn1LL5GT/yav1JeMsoxycyn4VHme00cNImye10/Ouy0TYZfLW7191xJum65AE/mfIj5nFTj0W4
MQWn2Kfjhg9zUN668aRzaqdEA1rRzkw2Rryd4i0Zg4V65lem2t4wLot5GVCIEAIGSCKQIZttXNfb
cKhcMn0cAWFlhJ255txIRJUnLHvE9Bc1w2zhU+N0FxH/WTB1Qi5oFfma3s+WQ/3QmRErT4FLZANc
EK4CNCeD3gN3Y0ZQJxUwKw1fuCWoSHmk649psGBGw5WnlCJ0wuuEylvFdkswWEam5mzRR9g1rnn5
eAnMufPrhUg804egHKlAAHtqecb2i/Teye+Y/fSLmEJYvGbNZyhG/mQc63LXTV4dex0V2qx4SX9J
Erarz/XMZtlrFt5zjZeUFHrhxxokF7rrUB6j6aZNr3zPWs1Q+2WrNTmupnexKd0SVSJKIluW76HF
wkaLS5G/sQ/SS3ELcQGPAEKX/JtXRFqTiF+k6tNMXibxL8/+JPlfyjjPSD6bGZUNsSFT/kQmk13u
zMptHr+muuKK5TPhQo8RYXPuYil+cHFKUEvnb3NFYTDNScGCZdgrdP1zHq8mgjo7KlXkcvDJ899E
LU10uavSr8h37jd7FH8KZtglhB9OM9cqWGdSIh/nCv0PYckYD1PpAcDNfI3lr5GwCz5G5sQuH4Uo
4q/Yp2iJSwJdljV21jm6mUd+/MVP4kHdNskdT6Zgr7LCGcws/mBA5Cmv+JLW97LlzOn469piB0di
XhoQQUVp1sH4Hf4F2cloHkb9p5nvpvhWAsWun9V8qaTXpDiH05safDV8FnDEKdXfqlE+lOh2fcBv
7Mbk2oSlaOvFjccdsY7wvW/howWaWMBsgixtVw/y3h0jWSVQ0YYhuZXp1wsrgvrHeZSTK0Vfqw+J
TdxNRzhr98UM3kPbsikJ1PtsVHaF2l1FOELlCYfmjwmVH56zKOh8/5b5WpPojZUiWojn5J3nqW8y
J2USSbFlG+Y6MfyKu7+MmUgm8fDU3wObiKjAmoyVmrPH1MgZMmBdQmeKMC/X871LvJTuJWhHR+HP
CkEIEX9ktkmZm6guAHdXi1c+s8WO2m+NH4Txcql4w3lAos/hnpawkK2S4QZXc8h+gtYqXsnbpFIl
CXrlZBPNbcEiAdMU8qax6FRUMoT30jVGpBWWS4CLkmqJj69uHdI9Hb3YzhEmhbkjQG7arIEFwiB4
BBS4aUJMSroAYxtcvV/47GoCbywt8kTxMcvzHvAcjz5UW+b9ajdzsylur1ebTnlLy86JVN5z1AaG
RZ4OWlHnVg3KxosCpHgTRTdXbfQJksI+8JU8wMl65lA7ZehpQu0l/IYNPQ+g6ATJv7rlHTtUOfZW
CwIWTG5G26kfRyNOp4+QlLbImL0uBT+ACJGlT22kdb4L7WfKZvu68aVLgR1qWF9eQIzbeiDY6x9O
bnl6p+Mc0n8zA8z7f1Z8WHPvksuofSq8x+Xwb2aCQKdGgBbUSSqmWe028/IxqweR4Kla2QlLtEXN
c3n4wZXYXdV71lLZpfWhYOYuaXoGLlqRA7RqS+oi9Kb2GyC5PvOUILTmDaH3ITYnopAlKElrjZAl
mWthC9ZnHTa45axhdlUfbUYzcfAWOgMqYBPzohjndmWCWff132Nm7womDt6U9ePFoEzIqrrtenB2
A9IshXE5cJ1UGNvlUzhdVWK7qF4TSinrX9N/mCPnNDQWuCxMRQzmofiDUh4tUKUWj5TGOHAg2alS
WRAEM/Mtql9tfowqnh8dm/cY/OXYmxSO5gAZued2QJ6jDE1dhQc8povJltrvCtlhFs08HtpMgw5O
NlYqqZsy6G9i2pLhsdwErgpGJIg6mbMwxVdBJlPOHjFUvYwhqVDZOu0DZE2uODcOzQgi8VNjLawV
SA5CJMIWQaqrMwLU00nTKULVVUOolUnll8t46nXtSiQfP0luPpIy5Q5a3zl50xma31UIYDLuNw2m
rcALLPX7EgOEGA6c7gqhtiSjlfjEhvgkGMURzOq5qcS9mAfbgAzBQXpv5e+FrLgO1U2GxmJN8SGQ
VnxLuSc/jPn05OMl4Gcd2c+fHCGq95UsOlp1D8eIodLiGNJGjyt/ystdpC3+oKb+jEIbZhQ6snoy
c+tmVkQnku059vOB/TFGVAHsOtiT+OnEznS6/IVO/WwSNUaA10tpGn7AfDKcFt8Y0ns6VCc5Eo5l
GF9rNnFZxh/xCO3ArtzZVvINrT13cnv25Eo6jeh0uZpsunbe9CzjgKDB9mXAvsJkJRYeDHxbLeaj
lJibiSA5tuIx2rWMQPAZxOWjCsZ7J2ZU7UXnLLn0iMT+vZZJ285zsFntMazDg0FGo6J2vhmh95rK
GxsSH2JqQTZWX/BFntVC88vsM87yb23ZWkZ7rqtda5HkEAkHKSkPcoTwTmFK4iMUoXx5AiC6ZnjU
p5SpCE3ASRWkq8BYNJPabcaWX/3ZCMkfOabnYoSDqLt6BVdZN35bkys/HFHBklMYzDtJwiJS6/VX
ZqEic3ywmf6KS03Hsrie7aP5URM5KktfsEyZtEuupPA9k3BJ4mj9LTJHTwfVyZLzhLe+HH4x5Aft
IVjcHIwUHisLwdLcFxmuidts7drIj5eXuGc64mfdPZFfSS2S2mOTvsTqD/Hodg1Vr2iPg/bOyitf
TshkHOlAOyxl5iD7mNWnaueMCz5DldicZ4HLOWYonAmItghqgsMUDlVloljgLxr5opsnaW9LviR/
oM+4OTSTILoPxW9lY2hj4J7DZJfZGX5QrUxXcdgX4iVRbsxWHT3y8/wSb5g36M4qS0R/1XSrRm4p
IHOeCEW7/eSt5iA+KbblGuJGPoFcRKxD5FbOVnzVPZQpP2zPvEo+mW+2OjIox1CK59MrQhxNMghO
SgUT35KCF0MJH628VY3XjAM4J0i0Vx5ys2fHXCPMBOB472ON4z8wQqEYoPt/VpK4Eze0I+Wfkr41
Md5OrzS32A6WZBfVT+5Ku6hTWwe8dGrs0Y0ap3IaG5vqaIvc7SdOF9PyOdMcBeYfzjrpJ0M6wQw7
gCk+ojgphZd4BIiOuyTEqebGRFh8c3m55Fl1CHhBTOtwUrB2SsNLZe11JtYyno94hiFqOARxsCHu
DZ0r/JPRvC23aCvugm9luOVWwVbRZ8pxEd9WyaDnqRDN7TQ9xuWgBztLukQeLkX9SsVv6q/NtM+j
j0l+UYdnvdAHvubCR6w/6Y+axevE7Ww92Kemzjk1k8sPSDuzZbJvT+WdP/km0sjPI9LV68n92vRO
rB/M8typ96qqWCxaNu18EZ3OFQ2XRmSeyA/1B/EwDk9+WarsZu1SmFeixbV2o82Xng0hFzMoLwJ1
er5PPFI25E3m8+AUuzg6TkwpCeNTip98+RW0l3rcZM5jxoT1GwXPVrpH8R/F+mj5SnRLu+2s3Xtq
qUeo/hvhQ1kP6nAA/R+6dNZ1X5heOYxF82a4As/9v8oNPBGm+a7bCCx91qeQP4uD6Ja98Hs6neWH
5W/M/SeVHzrCOJtNLoPiGPQX85ySK7uvfkb1fe5+G5CVnSupZ23aC8lhqTeE7Dk85n1+6vuDSNi9
88i1zCGDyuvaz0qjutpV8b7rfwYKNaO7x0FmF3jhzOElUU9yTZrBF5+/Z5CUEt4mabd+FX66GTEu
J68k9mTEBXNmmF7mEzACFthJmcsHacp19DZsNNcsrgsFq2FzHnV8DoYrrz8dS46N/lsMPnabkGKx
t96kvnaG4UZSATUQdkwsSQI9pK+LsT3UR81ioLxljmMb1RNMA6TCXE9x7XHX+tVfIMV2zeAoQh+J
h7eg9XNUCZzLtnFLG3Rw8SIRTQmwinGcng9UZbo9yYVdof4tzTNoiWB8K9qv9UkryEAziZpATaBy
Z8Dl8P9SlFT1p9wcYmWHNmZr9j9c5TQm74V6XdZv7DSqxKSS4DHfrPHShldwO7YheJ4cfIXNiZaI
vqnkb7ttvavac9SRIWVr47EUD7N176qJoSQJnpgaCYXOx90s/Bl4MRoBtT3+Nwq/sZ/6pI7NVJi9
cu3Kn/UH/LiK8rOp8dlisZzae1VcawKKmLb7kuZDNhmWQ9O8tvUV3J71jht7sDhedq3wJE3Dpq0b
TvSL/MRnyBdO2t9aV3UX6aMMTnLzjuUGv5/d4duncuEoOpPx2ff+aD4CG3lLeYbtKUE94PNyRHem
07/PzQ6dbZPRFoM+i4Qzn0I0f/03n2amJ/t18GXKR4VpfJK9kA8VzJvh3jc+jtDsvURrRbPqDrG1
gTtiB168MToK6fgaaPt4HcrQU1Ml2+xQO+V8D+JXaQCrOeIgI2UVAxsFN8VeqYNh8RZwZXiuE/WA
Pq3QC+IoLfVd13/LZKb3eyu89cthtr/E2sPaQHOyhzieM3ib8/ch9QOPoxW7+aZlQOWWORFm1Ift
X+sBe4+geuHYEDTGrsSeLvJ5wbY7HwWN5NydTpJCv6/pIkf1H72SGN3ZeeezvJuhX4n4YBkeHozs
IAXHUnsqKQLXdir8yTpr0Vsk7UU8H4M3bpbykJQ+nn9puGQ8oZH2ljbr+HpfTCeLD74UDmJ7IMXM
TpKfcPkp2FEU1LfVOU6D4oSuTC/+xumc3ogP7EnKxo7KDzC5qk9552hH4gowNG807KiLqXpFyw0u
ZbQZprN+msqDAj2MPSLqFKa7w/QggCm2/C8dTZyqzbd2la/P7sx5rvv/Hnx3VbgbsD9Xd6IMNMEz
xgecGyJAsFT7Q3UlHteQ9mHon6/81KHDhd5txGxDTJ5RMfveVxXv3epi8OPGNz3BLXEsC9shBKkM
leZZazurOedIyhaB3YwVbgh8NW2vrZWfDGiYFleu4UrF61jueXE7RkHavk9PU+wrsjP8YKSyWYGA
YW5P9rfprizaC2V0m0W2ZlymfjsoyOikiD5Ta5Nl14QrJ3Sg0bVHVoBtAEB0kYyDXMQ6eiuIS8hG
V8k4kt0o4cDikyhJscwQay+TgQoCoULR3rrsSpy8QsFjvLGBaieWO3QbtYaYTzmL1u5jOPm/GsJq
I6fxs9cQYemolhKc/trKkjaVA+xOL4rpcSxmYJ3O7RbIG9scLd3zttIclWEpJqoNrF8uX06DFNjL
C2k9NOw0Mdi5zxlUn+rRYe3CUEUr8Q0sCpvytpRBZUGmQYXrtb0Yv5rznQN+nF2Rl1whEe6Jg3Hi
xCAVML7yZuKuzxVIuvFTvmvRIRDJpONu4/XIa2ctNXqDnI5D6ZX5bjGOWnKu+KPNCafzgYwUF147
j2SanWJeX5O5LYZPJyXcJ9agdL8a0V7IdlH21j2pY4DneDzSMHuOBVEuTIbFjdq9MJhGBVQc6BIc
FmzQYajT9xjM62pP5l7K6cSSQn4WeGE0XhAG8Qqlr0DIsPwChIWt7u2obNkjoei1ZJ+HMc03+E2G
8mBO5xHspZMiAviYAng4Yz5ZkC7YOms3nP4Z094yjmFRY3EFcR9umKk4HQuxWFp5LFgSIo0sx4i8
cFDVKu1sdirfsKBb+rGt/ZSRqLJV+E2CrV754vRTkDIrM98Rg0M+kJ63CV0jAeLVHZTu0g9MZ3Bh
tLRYtRc4jfmrBD+T/NbJNN6xuccLyDjqnk+XbqPhxmZ3VMRZJecH7CMNP0P2kQulrZf7miGXF3lC
+I+rXNf8dtzA3lRjr41dvWB9ePgyxzeRclVZhTImJ6p655VxxtA3m90CHH5Kt4Z4mv4mTvPoq51e
hOVkJG+El7pa/rIWcctn2JJUzwhmk7roed5c7+X8JEuzHY0XnZ1nbaep+/WF14MPsUf+0D/XF4q4
pLh1NGy2SWva682r67wsbJFnw5sVHUnqEee7qn0O6VpD1uJ5Fq8kjWvhSTcvLE8p8zYrDnCxHZHN
dK6wtmKY32FheIPqw7Vn5yHJ7Z7JbVYsl6TheGUVe0FFdjJPdufGpxp0M2RujhFllyhvJS2jxhCn
jy9rb2Ugv9MkJCH8WvNtnNnafpnW6LnhZE5Hs78qyaFXtyhUPf6TfNPxZnUjnqWaIRbONn42iwY6
+JuHW8wTRrKxXO+0WyNcAXwBalo/QDXYsGgR1ilV0oc13LQdb6Nc7A3SQ7M+27X97yqdCv1Huvz0
KtPg6YMBk6P3Z9oeVX5Uwh27AjtKPJVu5lBBs460Xg6wPCb1rmtEk72r8ivkD1ZRP7rmvR4/E2G3
9ByY0KCTSzueOXCpcRVaFNmNmMzPTj9fg/AeWS8W23SzU9gQpoPrQBcvHWkG22BPFhEpq28iA1MX
BRehvbgse9P0h+5Ytjs0aKdU2KbIXS6N9QCa48uY/Vchy/2GBzTMcPvzCfR/CfXellmqzCxbo6p4
SuGuyw6i7i3CuXIquxdeww3JgMlZpybthXcaXnrl2WHKip9C2JvWOWOvr75Vyj+VGUDGnGCWkPgw
PsvWi1qe5XK2k5FEsO9KvaYLFfUbFueCPKTM0wpkvV1sfjcij+5zSvb1j253bO3sRBJ2ikOrUSqx
lSAqv0iJozhR7gHcx6Jglb+59luGZ2vJbQLIIa3+rle5Ff4a0T8d2j57Z8M+qxDyb3Fzq9PjY52S
nsJu2yg3jY2aNLvM1EP9fIyHsxX9wwkgfqvcEAvJ0WSJrCNILgm1pZNwe/ODHX8qySOjxDbDZnHR
4dZTki7Zm0oSovDdtlxdHJnlnfKhtip0FAwO5VFuYFK8c0UVOuXotFVbP9PfEobDgnBfbxk8A22+
0+joGR48BpUtHDzhIlK2MJ0F8TjW3+vuXYIyODHUqdS7Oik7NfutrWs6/jT5XTcpE06BtYl1H3GZ
o/xLyXFRe4sz0vi4BK1QmALD+FpyX1X4Q6b7oHUzO2ZP3+XQkJeNEZ1Y8PJKnGvRyxTuZM0X9Cv8
XeYnTHR4kERUVHa7mEg8CPqSjY2e4Hk7oFZ1/Smv3nQLnzp+Xp3YBVyddqoOSCcfBMmTP5QyNr3F
Ht5OiyDZ77R+9N2n2W16fZOEB0X5G4s/vEoDw0XqWE35tzZsebYHXgPty8/a05jv1eDczC9p+63V
723/HKUHX4gS7pfUjyBPwAnUVk9J5NDcMztQxWuMNwEWQs/S0vyIuxstUFgim0C2hTedV7uFvCqi
5eQvxY5Z6sE1emxcijTlp/d4jpOH7JDxgVRqKjc5Ij5FEmyGxs7YhPbY/srDkV1PBv5/oGlpjHud
6nROSefFqDX+ixvTU/rSTsd/dFfO0vGJ2P8E/TltcLnLzwkVJNzqvmXt5JiAbeai4QuLpk5Ie+JE
rsgvmCx3Qvsh2Io3lvuEsVj6NaHErn8Mvg4p8kj1dDTjeyk/QuE6SjdNOtYzZxZlPuu49oBmLC1+
zoZMsJpusmukbKQRB/63bkbrz40x6zvVeR/elgmFKi09ICspHp61WVNkTtaod8qO9Hf7Txr3YHGK
gFfs3A9Pk6ej1HM7GJ9mgNujeAiMLbIjTQE2OK7l26xfaPMpkt05oDHid6yZBtbxa66erG1SnQzE
RcpgDBc6JlOGMgmyFhE34CiDQzr9470splcBgY7+WjOus+IKf+ayST/y2J+rbavtsjYn6oSAjGMt
nzvTXf7yNdjEbpQTb4Ik7xtxZwYXzgBOhZkFDYmOle4Lsrut1D/yeDDMlz66m9Vp1LcNdGauREN9
b5BaNTw8tHLEXzKnejeZZI3lJZgO/GZDuAn17UwvV1OChn89unRMorpO5HFrnBBs6s1iHGaa/urc
I0lK/+PovHZbR7I1/EQEmMOtKCpn2bKlG8JhmzlnPn1/1cAZ4KAx47YlsmqtP25LSkLwpZmtAnj6
LJuLqeEEWlh0Gh+dq0TZYreWJrB9KC+PPJX/fziGr/ERZIRZHcPspxpOYkg2AupmkgFdZkKm+bsx
rBMo4DC/OVwwBkXlYsqHJe8Y1q31MG1aZpuaQ2YB6mHFC9qaKHXlnOVjknbkckb2KVKYcjdt/VIj
5Cz08XpVv26c96/ZzaozJ0roUeNnX9kiaSjbDMnnDClHIQZP1fewMY0zLGZheuiStWSbvJnpSnzm
EBaRfcPM4oZyz9BeLaZNHtzN/l/L78q94dJxJUCA0OQSLfG+fzj84wDvmUneXbKl/AuG3nx1lmu3
SGY+Vfmbkb0nXqHbcIeWyRZmDs/2VjzNkrqvd/1DenGaGynNKmetYcjU1qinOZLXbYEO8CBgTWp1
GErpYpnTe6g8mRWUaaNG+4mmgO6Cbgnq9r13WRXr7874sTWAErgSQWCgXhwlr9Wu4l8swx/E85Nv
hnojyznAF09QoNp1lM9ozPlEgFzEKduuUCwju3pZCHra9sU1OFr7zNkG8yqE//lKsWJtC3QGjKrL
HrpuSeZrxMWSyTddP8flO4ByYaEsHS+YDSPpPJGa2q+n7FCukVP5y8K+CgipSj4B66hxpiO+UJ5K
/vSPBchBfU1Da6WgjKSaOoaPVeo3O/mQnLPVrtXpWPd7GScHE/KAxieiSsIIxKuShse4/J30iE/w
oQGVpM13hZXTAa116gMN867JjfXilkKp+MHXTkOw2PHSE6XEq6n6EJvzCN7GbBCCNaIlw0yobtGV
cazuai69bHw18SYDSpDSrzj/8lXUMxhzOvZga9ctJt64TT9eua75YeLmrFem11vvLDv4f/VFR2VT
QuVhIJ/F8WiQ2lVcS3v2EhqknPdkPqP3oUI9UTcmNut+NUUrIsTj5N+UUMPTHQTqYoS7TpAB/jGL
nk23gDSTmXWkr5p/nFRPO3shToaO3BfVOQu/TRRWY3zMAWhIPW5QuOtU9srbQjqbUHshPAqTitwc
ZfUWLb9GKEv8dW5TfTT+nlCfpR+c+2Ql7gSTejCwobkzYEa/Z+2fb3xG/ofZvTvmtlI3bfrdBkxH
u7H8nruXJCH+5SKn/IprfmRYk1+Gfw8xnAt0IFE+xCqv6feg2tXBHajZzeM9+6FnC5nqFxIwwnIb
BkrmCpmLh9s2GyKStMgRBJ3Zd2AQ9NIFxcKooOd5bggH8k+Vkm/xoboZJ3VKj5SFs7pn0vXBPaxM
SC7+BKfQjYyDzrs8fZgyzYjxoUZswzFXfQ8hBaHlO01ll7bcqSFqm/RN4nVFtEtRtddJ67ZGnfkv
sQWjqy6MnPeGVAnfn9044PHkx0vBcTDAlVZqujIrorcW86NHg09z+LvCyiGet0l/qSUd8Kci/3X8
wu3Y3LLkLstPAz+fb1x50EZEP2rAL5wTB3dJ7vF8tUaucHDOzTgVuHeoUmDnQcKAxi0AzedfX6qw
IcAkyNY598Yf1MzQqsCbou8lXuvKeyeAIhnNdP+Bsoux4GyFt0jGSbjFA+Gl+TVcfqc+BhEJYhYL
AEd86tUyzYCkT4ypp2sBbl7HJRx0QSJEYrs4GMbwAjDElms6+5R9uybhuB4wFBLMMR0VjbOGv2vc
B8VTvImFfJIdIDx2zQbINJk+ao69Jjjp/las3GJJ4JrgQeTOB8hpuE6iDWYjQpKeTrWdqXskdVX8
ASqoqAndPAhR+PQeO5t+uiNVXmjleZ44NJD4kr9MNdI6jz2FLkf7kImRAG1C2ZGHNywK9VtLfoDt
LXVf5cfM2IQYHWW1X4q7oVdnQLjtpNxG8Abby9dsh7lCb9pBfjVe56rNDemu5zDUljhyMl50JjTL
pAlyW5qUv8Ef8fEn2VVrHxr5ys0qLU+2+ic+CUt704b3PPikR9dsFunAFS0dWQk5qSRlC++jfiTS
HnDy8TdG2Lyuk18sJBInFYvFI/gNtE2N5zVJP+f8wOcWwxx1KgzAgsqu/GANn5W+CqcVk4XpMFiv
lYFGrBO+R1R8tLZSd0ZhII7AU43Jt12N0m7aTRJqhrJ2bczoCUYhPbry9Yo61Yb1AS5+RnyZy5+B
c/XrOyTD0kS53G96UguO9tFpvIbOZes3iz7Ht6q6YMS3p42xwKDI/1oB0bjq+/E9dwHCZABYhDjN
mknJUZnIZGxZr6y9j9ObzwgXj2gOGF5zdud1tRk42MX3jrhQYHuFJaP2/LYsrJnt1TIesr3Xo7/C
/aad1rUn4IURl/KxkreG8OtR287nQn+SwiKdsu5Ywdk31/a+nwqen0c9f0naszP/UOX7/U71v7US
V8gC9M/4UOeb2T8En+P7n8DDmgnzhiTFK+5Rv4spB69+SzxGSNy5QWsdkYB9bB2k9RxVuiDz3ju7
XnI3+xmj5qpjgPf3fnxFcSc4HytZGf5u8sw1ejeZSBX9bczeq+hPgxpG++/whCjwNzMsCGnPTFXN
oQ5VIjqMGxIz+lIOHbZt5TqlDKVeutK5895oF+Uxmz3KiFx5rhmtXnn5FIer2X4pXDDDVcSB+Tli
A8zDXaMyNwb4VW+2ARItL9oY3WzHsIQEOpE4FlyJYtffdsUdkfxZWFjn1lnaAVuyubHHc6j+VtZC
7aB9jk4PcfA1h0xTHF1TVix7SmYD/6mQn2CQr+uENIgCWGoTTu/3wL8yMsw2PAaOKey47VaBmaaI
Vir/6vDNGY783lB8AMvgifdxVS/HJNoJx0uPSTTj5ehIagl2SbtPUNMl9pEzUcbXPg3EHFo/KvKe
wuToKk+N1QC8rWlElaAktWWLwBPLNcxnjuOer0P76GAiIqFXAXVHdMH/QYpZMaAdsKmsITaZb+Rj
+LBZvbGsxy1pd+isNHWnKFedtVP3X1L1Xc9ck4dhOazi7iBzKXJ/RysuFOP/XQb8yyA8Jo9PSX8R
Am2/bV253Fbmo1dmcNvQpc8q9T+mnh3+z5E+pfQzrzyDOk9jM8qrZF4zMm8wvjaIl6atsabyEvk5
YgzsG7wCH18cusY/VIBw5ulCx+zVCRvVhPur56pAkqTXH7rcLlHvGdOn2AtxJjr1WeydVf3d/NFI
uzCAtGa0QnVx1mp2SB6WvVTclGqf1v8M/wQWVZAKlJ91cXWLu9YeuNyaZWXdoN+U6mYj4vUwsQI/
AFRZdgom+aNWorK1XyljhSwdj6ew8yFaajUkf/2PL3/Zzj7UFExu37l54pNhh4k4a3EAUzCO4tE/
xjMBw+8jirSQ20AkGqg7Qk6WOFjUDyowde1cdkc/4CciTfWLjwgPfd4XxAAwjsvcYiEToCheL7DO
Tgfd3Gnq3q6B1NeI4nT0sjjdQRKp8jSjd21gtTN/YKiIjfj3jh7V+nT6r8j4pZh2MRi/HTMWaTDu
5HN/wdwbrsSOvJ42NpZ/aa2n0K0eCCXDFbFBBHx2hrw4PtquWpZgbBacjt93KJLv2Jla6zD1K2h6
Base+rNuPpnhje/UnqHkGI3oY1oSEJvSWF09c04sipD56PpVNf0zUcSkoKxVd6nZ+jukd4oNEZt+
1dnZzy6AmT1DXkgaRYsUahjRr+W9S7WM4MLit1b606qvOdjGXIjKAucYfbNSwrgxpV4MyhpTRBsm
oZvz8AUVr6oxuoECSLpv5FPxxhyUICqR700PsVJuBumphDDI7A85CR7ioooLDsYnpZtdiXEgV8Dc
Jy/mpE4rJhDqh2l/JbkmDDbg6mRxhcqGeUp8G6V2JSiXsz1g/WB3ElpYG00lhHPcHvhBBMmvc3s5
pK+Ug2Th403TiPFyJ2PTvI2stPoKgNsx9i3Dd3Sx8OvNxtFh4KvwipsDIakLhjPXqvaAKya/C64Y
F/0pg50uskzYMPzppBQX8byLaNWseqv48ouBnBtegtLnWVrz5Qd3cS8LvQnclTptxZff+R8NKWhR
wSYbksWNrj4H2XH2qszKHvI1WoA6TDtc1abzlGciVW+V9FYQN9Pt/PzJoaBpazV6zHAbDZMXBZCy
A4RZhm6BnbYtGXH9Ajvtk2wElj0EoICZwvWCg1YrL9jxlka6F1NXSAsOfQUgDNBYvJ0zmWJChD3U
wprEH14QdDNA0qO7xO1n5MmG7GJPdF5YsrQpCc7Nk2atNxmErCD1ELTCAeVk+WgY65Ol2qqLmqtA
bFlm57j5AWMSwFgpmXsfDNVhZiJ6WV5ywAN/w4LAmUFDSgrK6Ju6stZqsC+NNzlG9/BV1WtybDkk
ONeFegWw3k5EqRTpcOKxAVGUrO3Lxg2kFr+mcq3mI5FNusFM0adLIUpNVb4jVNCV3bkplfMkzq6R
hukE11SQxlv+FTii6+xS67sZTNeRuf3MH1YH1EoWL25v39vkL+BagDowLkF6aXUwVzSqeJlC61Vh
0dcwpDjTt5BF0TfC6cz+vCqkHSHQLs9kGZznbBNN99G5T8gSwx4qjX3gknAEYFdFmPdHByknwn5S
HnVdu3X9Uzy16t0okYaApJkjQz7yQGNOt7F4q4DFZJtMiIS3PCZN/FKHsEOUgoGZ9SDEuWUhTOnA
yi6p/zKAHelNRTG3V61daiBK3eV8yxiL839+SkVhslH8uzhMxS+6/JKbGkJHdmWFVkLHATJEGYW6
KoPj5izlzdYLUo2+aCBeSsX5GxP0DHqoujnpTUtyiePLlDx05TzBMgs7SWj/tWQjSOGFC4eG7U2g
EVuNs7V+Nf5KE1FX9waFR0QADmVfkfATQPfbaCRAtlwDSbwAwOqoXrSuuqLTgiHdm4xjCLNfqx+8
xJvKOXXmZ404Y0oZ5wLU47wik80vGU+8cZGH1gBFwh8lV4vsO8y/ICAafcP0IPlQShwuqbxtxn3D
L6G4HTPxVyUgO2uvBSxdtTuwSgzMC8BPunmthh/eZDldYqtWJTf9n1p776yr4edrmWiWEmNdrTOM
zikwMOHNWNd6CWMXXJ2VwTscG4s4F9QqaHQJCljSldh7aLTqJUBnux6cjzpmSWgMQnNPRrOxDD7J
5MUQGc2bObwUxjHIIKN4OjQmGmfullbZ/AQIsm2+QQJBiSj8pR18FeVb/8sQWsp9C7bMxxkj80P2
IlsSeMmTBHHPCvgL/eUGe4LbSdm2RPkv2te0AmZb44aBIRg81iDyVAEpkSZ+cgYupPlBFIsKYH4h
m25ejqueRCRecih9SpoF5rZPJvZ7VmRFjt2Y6XBkNJS6o909Wv7UWTY5jVJFYYV2PGOSPAUAsKkk
1+Etjmm4n9Ga/Kihh55cqk8xjhCJmzMdbwZmh5Lg6J9/dXOBmOVnPVMcIH3xmJxjgjMtuYcIr2zU
G2a3E6e1Gq+4jha6Qgf2IsSh7vxpRA0RdcmwHkz5yvF/6VYV6JBST0xW9copSKnVuQn47UQfHJdC
jEWpOFg9IOB1IGI9blaTChJNOOS/3HpmvdesgrWWX8RREIZH8hxrF6mNs+qnnUqIRXhVo6UcngTE
hsdC6GNQRm4UbcE85kXZGtwx5B+RrTztK+uzAQI2Y4Jr0p2DRtvOH06OIoEvH0mTfwtRIgvXR35U
7atJXHV6U2vqJpVbYlkQ1+hPEM0PWrkn0NNlEQrP+rpGc75R2wN/EpuK16nHjCOQwGx4xT8t/fKJ
1fituNLE98AQ7mJmm8pPReHDzAheWSqM6MVZnBttcXeqg/hgy2RtPXnexBWQdtdMvrbqqayHpWXP
27AsttYse8nsEB1S8+4Vq4G7a/E3J5bn54QAVDpDE4pAITrVfydvXMVoQHGQzv9qVGSWsW2Cz0B7
qxE8J22HHPkpay9EZ/9/dOBKKF7pRCGjcMvephVfFeYUEiwkkOnIh8YDWxqtj6m9RpiMCLq1TDdf
8+qV713/T0IgNGmMS+2qKB+DR30U4BteErKzoEvPZSkvRvOmg2uUznkAyKg+4uAv7zj30ZFwRmfj
I+dlT8nCHGtMojNSd2VT515lvxfNTomvYf+n4YovgpZMCZJ7CI5vNzGrBiUTbqVFaxDahTqZpC/S
PQEPqbWHilbYdMbTkcOWFeu8O/TXgvde3I+STYreEroGSLzxCP8gIvyvalamvCHRzGaZ69wwfq/y
XzN8C9LPCafCDH7UD2/xSKwP5cLF0vmnyC95OtXoFMp38oFQC26I0W7/9GAdfXb29RdLj3YPrCtJ
PZg9Ts10K5IrwZR6Ny7pQnYj9OV9I68qE0xh8Wsw3Zk4UvIHF4Ai7YD7OCxWkHHYcvf2siJojJeY
dTOZdwRqFPLLsc9+fE+bswbxjm0ZswvbmYwQ6+77OOPVNQ1har3VoPxRySNUTfStxZ/eYYN1xk9D
xZEABSYer8k2djrZZqYd8N9FcSE2Xoo9UYojhTTQTISuMcmIqcmzOoPBDf5bDQtdPnXpKDArx0QH
JbaFCy62RTmffepj3f/lQpK6CkIyYUgNvYoTzPJfsrlE1b5IhN0DkQZrhsVwZeJJrzkC0/i3Hq9i
IB4zAMS6B3pIcAE/4WKdf6X7Pptk43glE9OMkuHkIH0w9wH8WqX/VvPFyh855sdKDhYNL33PCZgz
9WDxBiBlJndtQlRJ0TqquJlsdBd8LRLrKk5Hf61mQEl7lJO1urNwR8EsdL9284T0dzC+L5jygP+b
sne/bM6cI0FVi7Y6TN9gtpbO8Ft/1FgTdG0xIVczQ/jBKltOkGliiTSbv5C/eG7ggCTHDeYtGVRY
4NDGcLl24wVbKEXLHY4O1J1oA0m7ZeAkj8GCEDaeNfStOAT7CnMZYmxzxz0TxFtHfczLeaVWFx/T
kYg0m6qfqvxRs02o3W1+kxL4Fn+jXx977Yg1kNuNdwUpKMIftdyyCMbZpm1+ZmyUPeQtWYDaj4Mb
2axfQ3ELoo1RbOxl4DU6W9AiR7S7SrYUEtdMzHwA4jQbQUXGovEkzHrRDiouGVFbdgxDyltlnyP9
EnjqCDSykusvhYCXtPmfSDWKnbmU3A6mwKNaiiSiGpyaH+uRQwZ+kKDeIjEPs86CUDOkNww5uJPB
VUdmkq2BrIpKbRlLcHJsmkui7IbhQBgweUnvJOMc/eg6cqxWpWuxsNgM6A4uQkb5QkHu2mEIg0RX
wLsPc7Mah3ds/IsUNj9s8eJCQ6wixPm6a2WrdJXx7/3neOEqDJ5iEWILivONtjY8ndrf+NBIK42Q
XJttmriSVQiAB2QEISp3MI8cW7Blhe0V4fOhAj+zn7DttdGjKj+ylBoErpyNWHYVj4vPxO8LKqPU
/CkVXJPJ7ELSXg8hKvTLA8NFWv+8m/g+cw/sdGAP++qHr0z7c4h0mzz1PFGF222k7l8DiRcbL/4S
j3Cp5QFa/G4HN8CXZWh9qvamdOEVU0/+AMUwpE0d/pF14w5qsqjuId9HFa3lkBzlv7j/lRHTgwFl
2r0yLx2DN5/IMtW24y3TPQ41QKPVKG+KdiPXV2LjSNd8mwA/xKzoqEfyed2kuSMa4W408V2Rmyu/
G9oF8I8GjAlNLrm8hCfT5sJy9vWVs4N7uvnD9goyFY5eClwWnYK/Fop2lka+FIxkaBrS6TPrVr3z
CONHGP615l0aaCI5TDKj4XlaS6vK2JfqocuwXzJ+kYFUA72bbJwdnI4Ev6N7pXKIsKZyrw0baVqX
ycXUz6p8GxpSgy5l+Kc5B8CtotqJoOPvqloT24WxbsMYu4SjVeOtnXFyl1vLvrVzg6vccP30NPU3
0kVs+6O0DhopfxCe0EpYLOdHab454wZ1m2G80TYOFrg3hq8J4L5SL1a2E38489iQX4WUjwTfUj/V
GqDCjVYhAPlfFSq1Ry3meH5JTgK8hIsz3Ebl2j3s/E1qv3qv9jIg06SfUFJiEmPT1nlOIwJbaS5j
gDjOVEaRnbuaWp7tYNENayc5wlEv8SKiQxpJ116KiTFhMQNuGUpAivOYbtBI8ZQb0UWg8TPhAAx/
WnhSuwnbVU15w9PW96p6diIcATuNiBgQzvZGfCwg7z0GnZjVNz6HpQQfzYT/b27PafSrEvPUS39O
v0EoLTTR1AUsbOpEMxBm4zUC96MF1EfSZrgofOPl9E/laOgLB9WMQ7zgUSatFUmL9Epy8Za4M281
0+YSWA4pwzIsPEHdd3i6kFDF0l/KdAA261rOb+E1Re12OunMx1KWxOyColTlwBCxeKsp/KL4nUOq
WQaEpA3Ju2Z/ApFEykf0nKbVIK2C4j0mDT3+GYj/cbQN7kQPkxwJpP9QaTSrclMgFTM+wa7QhTUO
s2l4zOHGGHfINWvqI0JUXpiR8A0dSRQ3OKVZ/H9kagwVE9k2dp5++RXPv/H8j/dv6TT7AOhT7TZA
va7CnbwqsYExAuAjFaHt6UZgnrxC6Us2jj3WcrZi+DpKO+N1paUuDcXM9YhJFd8lfwVJ4lZN36qa
I7NA95yeo25bGIeKABbHP83alV9POVpI5NEcRM5VhlFXBucgmN8SggYkwqz2KswEF1oocKDqocNU
GfGXY38PPWMz5pnCIxM3s8kkWMz9ESlmbzzzlqtafpAWtYiVDf3c4u5S1PVQHwkRQKq4z9fI5/Vt
tYnX0Ozt0dLqS6O887jA7MfaToj4Ded0UcpLKZ/l9AWJhPhc4si2kv0AfF9Lf5PM9CNhjeRiUdAZ
V/abJW3J9sQRjdl4P2g2ymjKmchFM3ZDcqXeqE6WuobwGaPVWHylx5S52XdbYh3SmzgCpvij94+N
+enUW8PBDLnUFY8AGzBx/ra8vlRvtv4LwJFw9HQ8RahbUJS6RrpjVRAOtDUUt/Pkv76OSAns0fEW
6bFSKfDttwl+g4LHCECAnG4pBaucSes1srW1ZdEvVoiOsz+9uKh/Pkets0cqOUVXELyFprAnOdck
+tekey2i8WINwxIUjwyB/zxyoFdMxyC+SFPpFwhAtK0fH7ohr7E14+zVjTNJPuE6Xs946Fukb4jT
EZksoRhiFZJb7VdBDWgp33KGPm1EaTbQw00smofRmuhEBVl1/0BYwU34hjZyqWkvh2I4WkkA4hrj
e6CUNs5Ai6WVmDCm5ADhtOx+ZaSBAsaYfmgvczsfuzbsJeNswkcOtr/Ek56smIHWrf6vBQYQmCfX
Bw70BkKcMFFYTBToobqx/fe6/3Ly3wRc3gAf9VK6NAXnCsFSsnkG5XYa/jqdfHRUAGS8JNcZAIuJ
gsGiR80wow7G1aMTii+3YJFBvR7UbUS8pX1N1G/FvpgZvmLi9O0aBNjvmTpAr5VTIH849V9nL7rN
tBnGA+E6ibwe5mO/7GEvbrL4apnpegIN5HwjY0DO6WDAT74E2A+VtbFWtb/oF1JNUDe6f54ZFtP7
hC0jAFawV3bvpe2H8LkEGQr/AHzgOPJbgwzNEkK407CEMmq2vbVPq30V3+Lgsx/gCExPI2KMz9oP
Du2AOCX0wL+xuXgM/kwf9AhJnFTDvjb/t4XQWs8PkoDv7zlsM7IprgE+c7QjR2c7bBDqpbEn8en5
dPzeE/kYDx8sgXbhSSYBHKCCYC7FxKaRbi1zhZoKUTWohaYQS85VKHUPkHXXrDatV2Fp3MPz9RiT
E9YhooZbxA5BzQlWKMvwijC+a/cp7KjxTLgRQnk/ThchcYy548JWop79Dxo+bHfk3pN4Aa5a5FsV
gXNHggu7bkTXJL2xixwpOmqa2trL1qYZV2OcC30yoWrtvG3stRl8TUgqIunIlZJmH2p0A4BHFs92
icIjY95ZRNXdbhEQkrHcaHz3GxbsdPzMonMp3brwSXVYzLvRzAcQjmYzbBp9LfaDIl2i9Oqro+qi
ac/XufbPZpUp2q92gI+s9yl5REzxzcbsVc9sjlbHH1etfGnP2Q1FzrOZrh159Uno8UIClOeZBGdf
hME2JHRf8YbhMQB3DT1yjeAssiw08+SYxMLtEvLyCNKc/Gxpqc8UDtHgBBzJHii4qMvFRzu91OZT
XzlrhFJCtEI2P0AnGisg8ljZT8aur9Evmhk1amh0HdyVvDbDtWbLnqsA8+UmGHbAH5Z0wmsMyMUj
R1JF3BAljpyqPdQPPFgEHdYtauJVop2ajkgsDq71/OAuEsOPCTpdIFKUa5qa+38MXriUi494y/+q
Xoa/ZW64hg/jioAMS42D9KddZoYwOf4KExOR/9lx6i9R95H2P2QGYh4IgBB5z9BVNtQSSe0rbt/H
WeMTP/rtjjm+vpKXPXDZUSRXMzaUkP/J4i/UUONxLK7VdQB6O7KDBdlHwHnD4IbEnZSK93gJ94A0
sr/kJr5VaRNRmgsCxk4U3xkayTmN8S/aj5Y9fXgTG/DQXzTrgiFQlLxQC2f8a9NdCraisFGIvTrD
AgWZRtSIP0HgImvJ/UeocELMu5AzDm9R+6qw4WrrEYM8dy9/Rgg8mW2m3htV/jgWroKI+ktYejPd
R4LlXvAGeuMIFwv7od+p9xAajz79qSqG8vDEYz4oTLP9uBib0XXaV4A+RiZA9lc2NuxOU82mNiw7
hxrA7di845zkeOYFQERGft0yktywhCfna8RGWXbVOrUP/ES0QwqBlABZ9pfdHh3qz0rLX07ahQ1H
hkHEc8WsIUDBIDw4PARiNCTVcVnXXBLEj0TAuH1xI0eQBJJT1t3HV5uu+fP1+MbQoDZb3ueqeEos
l339XcUHwU/ZCAtI0F8wGGThnudL7NZqd0pMuu3gCDX/X/RNt4mQYEkT10d5HXU6Tf3QlRCEdxd7
+MOiICHSiKd1mKzfA2st/JRz81LJESKItGO+t9F7MzQ15l+v5YvUIvKAXUi4ABh24wRhyk21OYCI
EG6ipxBwfZlR5pKrnTnnMNnZ2XNk6m7omW/BA5z0Q6AOOWQxn4QRY0YNllpFJN7QwSH+yDwOXFzV
HfAYJ38afVCvsxichHsMqwJ3TYTbSnnW3F4NLWa8g7pBmBNJVQHmcjFyCgoMCaRe7mJswWoPrHKL
q3dVfZeqg2LvZzSXmrpkrMrSV87EPfP0Z8athAQq8id8s2luZIfBWV6m3E4MoogMyhcMv7HtNkpH
ueseWCxHIgWW2v9qFdCBQZEQ3NisgKSIMTssT1HJCqDomIFrrLGs5d3DXHZN5to8M3TGe5SAUJ/9
zOyvcnzlEGcLuIgG/HhaWrmFJgSWWOM74fTMjqaJF2k4ilOeI0+YhQuuoWk6wG8xwxCTRK+PuopH
zpQdZ06j/8O0KTwzo6ov62s0/uuQSfK6EnkUlXfOaFdrLLxsDnPVDZsGxr9s/hNvCSpSGgkNe+D6
57Li4bZJ/UEvXTOxD7jM3WTYh/WeOWFqkSn1gHfgWSLsdRK5ep6/lJjdAMZT5Sq29ETnvCPcKgKN
DxARlFPiBSIWGTUH/g+XfywQEvGl9g9+RSZG/5tbGZ5mandfDd7D9YjoBFjF7wBQNrG5l3kgJq40
JBUaLifNgfyrr7zJ0cVABK5smZcHjIOoo4iXNw9FBOdzE3NODKLzJoSe+sdIdl6Tb2x9p7O/ouJH
1EnAXrxEzmKsAY8qRJ4MK2Ow7ooLYfKtspqjn8jB2cdBU53QochYjxBq58V6tvfQmkO/CzG5CXGR
RMvPRixlzF4gCJgRWY33eUxC7BnoH5YrX0MVdPJS6ZbP5rMgkERDTq66ofMp1RgniGWQUTkaI2LI
MeS5oC5A5vG/xNZbR8Jc9Bsq375NevoqXjUE1cP2LwWioUanbvyk87QymUGQNQ/w4k+OUiFL5knF
GimOOMnyHiYdAy3/SITWRY+YiggT1C007qZ51j9k3AGKts8IkYpJAyrLW8izGR9xclcSNpZtW++d
yiRMqvOyaW3ryyq+mNEePJHs5MWwslzgJX4v2Nf7mN9j/mo1lF0auQYrW+qxCC7dRsHJBDBzvxge
DeQb1qqz3mJCdIAJTBBI8h0YP0jFaVeqeZOyv9lg8848Ul4IpVhoHN1jsYbyFPEF0f/e5Bnv6mGY
ts6sIXoiZuTawbixXIBie323i0X9gskZfbGli2x++hD/zhlSgMIUZ9wNHGeT7ELRt9nJlOHk5z3n
W2AgdpOFmTFm8/6fi7CWlvXl0KsVDODcxNCUa7856dysLG0i1XCplCcpBqZQMi/TCSoCysPCjDKE
R+O9dqRNOlAUNB9iRNwRFxzRbuGCPTkIb22DNZomA1U96MWZVYtYOy5SFQ3vWUYdlG8JJhCPmA63
D1VZ9hywRufWlheD0/jhSorxEUIC7PS16QG4Gj9URq9K0jlisJCYeLUUYiK7yQLo5fwd6rsMxBci
rLwR8xVIzDDJL4+7XJ4D55z47034XfQNxWyrk97jFQCgMi7UoSLuoAyB36Wb+c/402B2U/cGatSG
DoCGnbVCAc52j72v0g4GXxpu2nKNl2haI9vuxm9xsLbUOoTVOZdwfdBZkTMiFkjXaHc54Lk1SRUo
q99Ee1TYjx/m8FFZ6LYJ3dDmpw9lZuS/mgU3rc7Lk9oqC2t6iUW1pJe1Vq+OvAPfsNbJFr6jdfVV
6VAXLNF7tR3Hp4htSxN2RCTlFI7HHqInXrjHkD98PJaZyeqm8K/V0lVIUoLErKtuwsHLCfM2A7di
dsvbl2pZBIvxJ/ocvqtBXuIKHJmC2O1HM0NWQrB3u8tZTKj84Idyd7/zuMEviTgvbXgayifhPLx1
PksmWhSkaN0N5HrBkscBYZDixZ/SMGG04KsWr4JNSM34+h8Rze6xRBnXd0YE+HQ0rZ02PVGZVvYW
p79h3YMsW0wBsJ/YCbOvIPrRBLIbPEIkkF3j4MmH/s7OWXftykVDn0BBgoX40fhcsBzozVsyoR5j
Fpxawloi1Cufjn63WJxM603ofJ3srMvPgfwja11VJJcSM6ystP5IDZ2krOGNIvMn5UybIh1++Z0g
XbQs2VbrGb2rD/MXQ71OWn8T0RDEbj0EMg9Ns6TAzBVYEgiKxLimyJ+8h2ImA8BA98H9RDAYtWMl
JlTVgoZB2zXHr1L9I11EFLY3DVfaZs6/MggnQ+v53wBjAB0iaaes5gZGxrDYCR/ptqc3sKB756Ui
NYiMHzN++dV1mlDxMl51zMnyuneAU+hkw3/zEbEvVgNJwwuIz25JdCjszcyRoIenyuSrLz+m4quk
9S1Gh6i25VnpH4PgRzbidFTgd8IBOaz1B4xCKyNqkGjRfCf4+v3/GDuT5sa19Ij+lRe1NroxDw6/
XogkwHkmNWwQFCVhnmf8eh9Ut+3odoTDywqpJJEELu7NL/MkuFg3rheDTDEBaaSWlXXTdvj52Wvt
Xw03nisYPfguniiYYU9SvinFWY4WY3hL4cst2MHQS+bOkWN6JytXqaC9FN4zDS32xJikMPQ3y2pu
IYzupjGYBSehzo+Z+i31NKrRKaa2js8Z3R2ZOhbXyHTko9qeavWQpcLLMwNG1aymHJMM29t6RbR7
qbIDd7khn/SyBZmHhnLR83VPQSyaR7VOmkcBri1JMj4n4OH4JimVy6Yw+UKcLLEbrbkR+JgyzOtX
ZutThl8l09y/YAFklOypH0wmwO1aU/hqzdBV5fPP+2eBI9gVnlK6nARgxH8/ugy24njssK7UeE0D
n9D/Droj5dWt04XkO/WCgA0noZfWWKAPVdGyZ5UNdbb6TiCdZOuopnuOPAr2FgzMIBZwfahcvoHp
8tBG6cLqiGGeURCMahNGIIuuO044MHbcwUEG7EV7ZoTPg1wUNproo30BP/KJpOcW82KwyfPABDoq
OgfX8jtV3rIafVds7EEIFgEJPwxtICLYnLHh4HNvSJ6VEzo8vwicOkRxo8gSif2RaOxdrKH7b4RP
VHggMkF19rIn7ZT8Kt7CmUEqDeYnqlq9Z0rEz7znyRcGOCwGtC4JsKQOHk4GLib2vtWFI/g0gHbr
4zQ/9RBO+mBrxc98vP5D7/OJXfsh/XgOsEIh+tSVlUd/VM5DQXpnqxyuBscY9iimFsOf0fF1p4qP
qWrNFG0LW64Z0bjYWjk+p1Opqm2LCnM9hmUhH4m3IXonCGKTN2iaHLUJ7/kRr30muOwb8V8Fa3OS
fnkyN13Fp3cVzK0Q76FdMPWcws5kr9VNIV1kzKcjUmGZ14sQQ5DMFeItQuhBXLscwRrugd8Tws6e
6qOoawdcJWBGzUln1sV0QJpxiGYPxNggnKznwhNYLoZ4TkBMgxNseobJbp/y+BMA/hhGSMSgs7tM
Pj70HDmCWsKRg/V4CmBVzLDYAeOmUHgAhqfk5cQWQqH9JnhCieER3tJWXmOsn0hQvL/TvhKthdq1
uVDM2a4usmwz6dK0VCIvxe6nXHDDf/fjK3RcpkKQNGL+kCJ5k4qbxLmuokBgnCJhPLhjUFtMXFPS
g1uZH2zua4jVSvaREc7Mt0x0++xbqwhyOkxNKne03eQjEskycuhjSmdwRyvjxM6kLEwnWgwMqu0B
HuImlYBh1RlPXp0DK/YVmQfPbwMmaqb/yiGctZxVAiJXb4gzWWUvRtNOxEzHsx559gzYRFabWt8l
DgCvdEU9nt0agPicaRaHFCMhvk5nvYRDwQC8J+UKxSoo2VMyRxOcRFmN9Y7UOzlh5mv5DnwWGRA9
W6QT6hkkwlbQsdrYTQHEYB2T9xC1s08CCNophlJr1vYWB91zATWDgSlSWmWs4FARyl9Uw6a5kBs1
OYbFxhFs+4vbbFCXNEJIJmvNMsS2JXxXXbX082hGzxi6Do5yMhpEHbIzC0sjXwP9LY3NlcwHGDIo
5+JELnSafKuKyASao3IFGLifZPMeEFWxGDyfWbujIHlRDNaT5W2c9e3Z90Exf5rQtNNKnlPptShk
VjvqDkSdBeZtqJboToF5UHi4RbAMyuwpmgexcwQJm/c8Mt9KNsNNwzWmbKHP2QXaHdtDO6WsdcF9
aVvNPcwvVFJAwqtnOUTPMWQOA+tmmae7zhLwj6JyAucqWBrBOa8s8Tb+dnFNTxTVOjAqGlxsRCyq
02QcY6kxkVPljUcidhyQgbNTACLVLEnjEp0mCSLuynCpiAYX2FfEEVCAOlMe9P6tSiHLvTHXFkIM
2epPqlBtgwCJPBV4b12+lx9+vgS3Ab6dxwBnkQw0nl0JPkLYliDPi9tu3rEJfAbjkZHhwOC8Ymm0
AqZ11WnID2Z068yvsH124rikHIDNWh5j8zLOmsc6IIFl2ouNwyk7cdmYUx+ikgjAsvL3B0zL5+fy
dBTmXBAQBsJKmaia8zqUFq7pkyw6NTa7PfeIEzxWkKzZ0zN4kNvvBLyLn35mwbsABK58IJFCjtOo
L85RE07Gy9dg7iGq+dKPRoerdQnFcR70Hxrs83onWD9as5P1tUwmwL1bykURfrhQx/QcRph+Viap
24MsLwgSKuTD5bnReSslZhOAC5Ey3TnAkSA9KMa7J3GH4yISh7WwCO0idDhITg/U6VTHX44fbCG4
lxHjRtWSycKvr03j9vpNFOwpJCELa2b7MkqNFAHvPQgnwr651DNCf0vkrWhg9AGpscn7juWXsRAG
JZommPKusNMFs+xdZiTZ+FSDvphMTEqADB9isFU7RwENmQRfkkIQXTrrZcPAjBTUcO2ZEo1Ovywc
zBn5kgtRX3XM9YPwNglnA5vRgLGnwfFaHLHRqlDKajvHGgzKt44ROwI2l3qN8n6D8TwLpH0nIkIh
Mlo9hIOLwZMg41KJyc7xlMRMw7ac7RZaj7UalqzR0xlISW2S0RNYs0IpYfear3kmtMESkT4aX6sK
mOQuVU5xcmlgCQRb0jdCYWtc7oxzFpbDqXw6GgGzZydR5ZeEEzPlPgTnHmoa4dVb5hy3JS5KZkBz
IBTY1Xv4mxzqqvAG3KXPfnpUEYNzxpRUqWXUvmRu0p8jcf9peP2UVbVJhmVJHxvYn9pk7WZu4taf
SfVs9bM/85b9+OX7dKiQPogWlvZIcNGW19+cuw3+wGZ6ALHtNB03Zu+xwcRA8QNC5LfPWc2k67LZ
VxyqTHUZ5W9+f5bGjDtvXXDxhe1W8t5Gf2e+qdZKHP2tLpcLa6AS67WCcTsNqJkks9BOuESxwk2p
7wULY+1EcuNN7ibw02TgZKZFgxTbSMic3iOhvaxM2N80OrtzPh0q9EIGFL7NtFajThMtO2JrAWoP
qgDpf7Iw7XBscfFnTMTycolipMm2ynwnaUo6szOKFVE+q+UNLmiz4CPLi6NGQAtaurFt8J/LvKMJ
h3ixvYpgEQIcfkO9w+86azmOusfp9AIdebI3m60zTVtKSiFLjeuQ538p5chE3UuECb/CqWsxk40E
bkxwT8iBo81bBYtArVYqFYXZV6mCzRAwXvH4GrkkFIP70ldpSReWTxRuZOYFCMi/Y3JU43Py0dUU
cOAnQYeO6kvEZsnTlBdO+SBWZ5VCQNgjRAQXpOkxYHAMoSyhbt8VHEP9SQEY7lHs0fX3Enx/TiJ4
pdwzwGPhRZPR4YajnJ8kzuA5W4XoYwQZiMeXfSce7vI+0rPDPgedWmFNt8KlWi76+qhOg4hpg2i+
H/llCkTFTcsQV363uMlIzEnLaXAQ8QAD/2hqdwohmTdvmOdxrtoVJnXz8wJe6KRcuCqnWg51ynCN
1Q3DB5Fmi6uXv/9efMQBt+fW40qyJsIDx2c+KfCCsWrLISIogMVu5Z5LEvl2Km5w3TbiKW1Wg2G7
NWzJZeHy4+bwAFCZlHjtGpGj5fucs0iviLifbeTXEV5Wum15P32ygMRDOHRLc/EZQxWE4QXhezdZ
NqQJUO9rePncqxXvjX63Fjsb8O6Ee8GciUPDz+mJfPXYwbincqBmdZlgRSmW4w19hv6kfo76znrE
QS70Dw23XhV9Gt0zCOctwa0K2eFa+jtRP1f5e1rgl3ImyGFns1trmD0VVQeKDyRZ4WSmDa+qyDGd
2667Qwzpog9lyloHTJoJ3yoii9yP1p/HDtyGwFDvU2H4IREMXUXGappp2yBQ435eySVbBsRrfzdU
V5OwBix1Gk9dLhPADDEUibXHhajuKh6DCzid/gNxKGYQQAUHkSFs+ix6KuPcCXGTrwnJBPW1kvaD
ejegVZDtwx0auY7HDdsi5a2yfD326zS4q0O81NWPTL5xdcoS8SqcnNMJdsQqVPBsN0ilQKnpxyXY
W3AlB2ZPPE2nI9dIFqab0RryMsifpUSuy27yk0VrcyBfeukh4zWpuLeDZj7qwcwy3wc2ghGlSUvX
Xdf+TlHfJe8E/lV017m6i/V1GO/04G4ZVwxsDYyK91FaYUb2/UuEji8ZR487QFlzWefWxUdW8RBF
tSezoqHcCfVWY+sMT0J0V4SZi5EOrUGyUw/rkTogieK6FN5MqlN70ok2QpcK86ik7HauciCKscuo
yr0XjuO4EtQ3GTNMjHIlCqi08Xuf3XNOW9kGaFrUTPuL1vcWjJ9n5a3HLix2X7yhQkOLxCbFjiQC
ry/pgjADSGDZ1Rd/6OsG4Vjp69ZfusUiU2eQqtdgIWPcfRkOTl08ukBu69Vk/HL1Q9DtR4wmmpNm
j0FaDOY1U9mJz3nIMuEy67UpbcULIEy5eleCq5zdRlBcDFgEJ1AXMexh/LILfgGb3cYDUv6ODjXG
FPg1rpPxWScoyQP2fKv9dH3uhMUYU9DxboIl0OdiYnc6oQT+zqIl2wfKAYUr7M5+eezJTuHUbHHS
cIwENqwP257S6hLkCMKq0BCkJ3AVHsEbeE1PlnZhGW9SzJZr50cktshIZDA0TKKL3kOVf0L+1o4A
nmh8IrVQkWNP93xuwPA7xjiUEBsXprJKxBtFkUN9BPxcaTtkrFE/0qGIAkuWCtb9b+O2/xN33Mwj
MNhHNnzFHPj0hKoM8Yx9Fi9Ns0vdejavhDdASaRE0uwswjlJ7o3xNXIVCOzgk8nC2N3wJwQBOx1p
TVFyJN8nS50JWvXGr6SHE8YyQzlmAgzpgbDk7QLE+tztDtPYIlGSWSh/Tz0hoXQf/CteasXDngsF
YNdKhzJGFtmp9Vqo2WlPWl32lRBuYaOvG0sWh2mk1QQAO28WTFTeaml8S+oXq+ooCmJAw/rt+zwM
LKRdc+vWG3po+LTUxpkO9fJ17ycwAqD98xMjZcudAxLFhdV4mDhXILHqadIQFy8VAllcabOax0qo
7VF4eqBHUveehNpLPIExvB8ef3B++pBukuQO+tMbAzoa9np8isU3dQTy1V/DtcCL69YZDbYMsUtK
2rdsr/ziOKBl1RxyM/3LYnPVefvfFw7SX72RPIR8bnnqLq8xVvTe/U55WR0I+2nAXQt3BvcFnmmz
wNrCiRydtZVfeqlFaABecUnsst8VKW1SNqc4lquGrdVvma+ZN+geCTA8QLjAdjYR0w1m9W6+YuhB
N+qYH8sOPz9PQrzXUfxB9iuJMWM7dO646vRhFd5WhQERkP2e1juPURLvnqwfJGkpc2IjJ03opIRp
wMKxk8XvSQgGDFeGb4q5Z22rgIjC+LU+ZKKUVfbmC8jvQNr7Z6wSNAT85i9L5Gpro7ZvJn+Z9DaN
Jo1p7dQOvjHTOFfrm4TdGvHnat3JrHdT4nLPZTJGK6ZLLGxARNjR0JaLmDOA0qTPBpMijOE7gTZg
nxJEJ5Mlx0KtTteSuOENz/o7/WlYgXze9bcQLzy7+53aPcZ+I5XUNS7YAJoiQhx1D4z6yo6f3f0U
HTRTB5HHLXAvMiBbR2wY+o0GVHs79vgU2D4jbSKUWJgMl8bK55ZrL1n8rUmXvl3APbG+UV6N7LvI
DlFw7vXN0Dh1vcVp3+EZrPCACbtevVrIoBTEVVeV24JMbvgjiQiAGbJTdR/Ti/vUurkZMGnfmv4R
xaRNlzF7mgbRJKApKHtSY8uYOuYcxRxIVbEkwpVmsNHCscLZCHYgWYWUDsa+LSd4Mtch7SXSqR6Q
i+wxdQgdNAIWHMiBWKaUW4o5vLq00TEI3wesI1WE4DC2L6W2rwVMQdcU2wNAv4wB5WXqekHmEepz
MWwmWDubnp6CojVTP8OYmyVT8UPgnV3xXheflXIO5C8hgJWO0T7fRJy+bH6lHx4F8npluxjbpacu
C4PbNoIWv3NTsC23uMAxSUwTzbpdcUPCDGMCDrIYfO1QvfVs6EugLI1DOoN4vDerpz9Eb/11CcbC
FM8tmBwWowF1Zu/ST1CudLq6+Xz6l5rMhD01+9Zuv0wpdkQiYgSJCEN4V966tDyIuyDAO0pNibE0
5GsovFos/6BmJ7vhSkLVq3pums4ZKNOoftQwt0vmJfqwZM6RkDrsgAMtZffaZ4tGpHPHiToBWM/O
CL5H/HBtbvcDl8Esz2fs/8gS5fGK1Ve3Pl0mk+HNjG2KWvRiTW29XfMsDqAIwGHEbosZjOqNIHgU
0G4I7nfFLmgcVee0uCWMqifnvkpIaU1WPTv17ZzTucE+ebjVybOTeRAbGqemCQ3FrJ/dVkgFOepr
tjPai06CvSo/BWVh9pNPE7NLCfNCb4+6jJMm3Bcql5ZJ3pNg1FYCDhBBXCb7SLQa9BQ3nYsXvsVS
r67gaHJ8UOl1aDFIEgUB6zJNHZODIIR0MG57JiQNWeGgvdX8+aNGjnMOt6q9hRFFqEiBFYi+0XBa
CNqF0/ZrYFxeaEfGubHY+bC/kEiWkAJsYYj5mDEJtWg78L2J4SiQH9p2KyjXvPlMNICht65aC0PM
6fyNgWFIOobnU7zHCFsrOw1/jXGmhoABScfaCXk8CbjU2JNsKHJRh2eZb00U5pI3y+n6jTLu8v4w
CE9havX+jE0b/Z4O+lFcquEDr44hAjYhxg3D9WANTsb6mBIyUAhwW/eiugybIH3rEC3QqEXUdy4o
vf6BCakD1iwXPEDxb6AYxZDkh1d+KcoHINxA5OjY/ZjZG3HSBgXM/3QtLvR1DCBDxell5zo/CY4G
G8twT3+mwbQj7A5Gf+qLW9bdU+6YKodsNHwKBhRG8vdx8EzyBcRag8/MX7v1UpCRZoynqZ81ZEV8
5BwZsM9QL5tzkJ3L/nlsHhrgFkm60nhQG5ts3FjKWk2rGT5ZsZrPMA9RJSNivp8kXwDzmnkAXMPV
kGK5oOilxiSxzwH1esh1OQc8Xb134mVMn9TtTbucTlkKPJwmrGBILIf5dclYlJfE+D31rkN0043P
6ZZFiw1fpxw19Y+zgvMKwyK0dq08l9pGkk8Uf43TGkFGxsjsIHhvsFolPOEbTv+xjy4avE+7UFIH
HH5hnHkNjosfl2M2lAtp33qvyfAd6+G8CxBZepPSvYPGTZwteoBacQIE/JhrIIrN8jIMZ5pdEwo8
ok8+AXjaFDl0zGl6Dlak4nCFwAzFuak7MaBt/hc3NnZ9xrVwGnKTMt1VR60xG9LI+7Sw4rEbxe7O
5cqBiA+llOHDGC6y54U3nVI3ds9MORJeU6Mxd9amSolH5Z4g8yYVq90qsm4FpC0oMvJXmd5zxhQG
dlrxyrkxBwLJZD1bcYHn6it/fRxsaEHnPi36AxzpmuCh955QAeZCUWaKfbU8ku+kBE4KaXPgt9MU
JXxW3TdvY9MdDXMTJDfRchBF2W2awTmRj7xVprBDIPU9wB671IJqvSOOKdhZcSrQet1u0wgHVL0B
9cksF2nr2kJ1BvHbcLbK9izFFGOjA2MWLqtp3ELYebpwPGKBrAHKF8sgJ2yPmtRgXmlAU4uXRs43
bfIYkSSJJHnLsQOvsA20u4Sc0jBg6IDzkIkzeIJBTdv7EUiBN0FfJ16GGMIBBqivwqSBwdCCVwSj
VahvXbsZnTFc86vj/jbtvniBMCgm1gkjvQLQ/kpWjyVlye23NGxd4Z4bh8HaVvlWb08MEYCiRsMx
kL+1qOYOPJXVOazOsnjP02PczSN0qhRL45x7xOvpiPiR3LueXDsed74jjEsg82X+mkUtxy7GWh7w
XkIkNTNA5WZm58E85ij+YXKS0SDx8aqfPuynkQw1sjyc/Y92XEUjpqUlpx9yO5l4CYv91Mmr0TQ3
oquxq8LNDGVZwr3cwhtdNsZNw8fLu8xyGidrsT/K0p6CHy+8qe7oWHluy1FIme6hw7quoKCF7BT4
HXyPD1GsK1AfZR5FwTrTHnFizNzO3MtVz8lwLQHHVlZa8aGAsLdUYWU0KPPGqWD2nROW4+nHyQuv
C1W9rCRMebufVjgD7lL9w4DNhJjvoigveRfPhdpk8N2skFn19gt4H+arqLUbtPEa+JcTAVwSyhoL
01eff+UKXAi7VjYxCbphIIr1o2IESL1vXPmCS/T+o83fmxodmJeOJHtg464x1cIpFzmW/ybC55NR
h9lMLsbULsNtDXHL5NYGM2roHKxPHqfSYcaAooeTrK5EicNFhBrrnmBqKtGeGEBVbmPjU9WoSsHH
GG/HfNXp+wIpWpTfIvAhsPcgdiqLWPtMK6ZYqIuYoSwYt2zno/c+vksGFHWybiq7/IHuO8YmUogk
i41eOvvdeycvrZ6z0C16ZCYmrZpVxwcWVT21hk2L8BgJHat4SowJCNRt6CXGzGSWmHfsgD9ZK3nO
lxh/nhXc1ZDw0JYFKM9x/eG5ZJGpxr1XnDIgSYLGkUj4SKIPnGYcVHIUCyx7qDAWzQPM5gjY4Uoo
woXI/EgsYpaudUerV7esFXto1nn3KCbtpsaL15yBHCpWi8i85dnnIlzH7N8a5eEig43oNrO6YwDP
McqP7gOZDHdjJsuyWdKuwkORhyrPLz/FoKHg8JC5DKVXbWCjGJ0biDM8txgte+J+CimmWEWY1XKT
yUjsVKLbE6Cb5+a0vnp49ieffaKtfJop2EAoa87I506/T6kIcQkrDM4N81Bemdef9H6dF68ZGxOh
xeTTf07WmrCyKVNE/efR4OJr7xDxdQzirT8FfV+FCZMhPEP3x0DOyvAf7bL2bSQkJaCmNixHbn9R
5bthXDIRNYP3TkKRYQGkebTAKMdISd3TVTxhAlx+rWHVmHMwIU+UJEoB4rdKoBduFSavyfjKsHo/
JktPyzmKvtfqiT0VrumKZ+842iqrvQ+9AvnHtygKfYzlIdDXXEyT2VzySHHrPHZpPTMFOsexn5b0
i3PRKvUE0iiQ3H4676MMkG4x6CfoypZtUQBAp9MNz1o4vPX9moObqR6E7tQNX2XxsIJvlzNIodNd
YKzTnHjHJePr9Ie0FoBnkU8O4+r0FNMpqHDqYOPVe1F6IINNmhjV0y/SKpu+7ipzS/WoOYswub0K
pYTth7OmD6RDQCxiJsLEKnz79cdf//Yff332/+59Z8csHrwsrf72H/z7meUDf7xf/8s//3YFJJAl
v//Pf3/PP/+Pv+2CZ5lV2U/9f36X853tH8l39a/fNP01//2T+e3/+Ovmj/rxT/9YpHVQD6fmuxzO
31UT17//Cl7H9J3/3y/+8f37p1yH/PvPX8+sSevpp3lBlv76x5dWX3/+kizp9xv19/dp+vn/+OL0
Av78xRv3SL/+13/4flT1n79k9S+UbRiGqWu6KGqmZv36o/ueviLxFVm2TEvXVE2VREn/9UealbX/
5y9N/Yup6JZmmYpp6oZkmr/+qLJm+pJq/UUUZVEyLKJUmqLxv/7rhf/TB/g/H+gfaUMzPTSA6s9f
8ACUX3/kf/+kp5dmiKqpyqZkaKKmmjrTIv6+/Pk4B6nH90v/ZkgCZCQTK0Dg1gehh0VX5nZoiptS
urQ5950qKDNZGWDOMyuQq3XMyiJFPplm34GzCDTtqw4bjkLkQ2VGfECLBmKmrt6TDqGwMX4PdfoU
T3EAqn5aJaQZxjFo6OKM1t80UubD+GEw8xP2rg5ZLSYECUxJhXbSTC1YDXdM/cjxY4QNOcBBfmD0
qLGGVwAXKox76rPAmBEm0M8V3CTDnczdixdV26hdVfwGBWZGjVEcXlmYfPQ1YVYFjk5+ZglLm/D8
kXiU2gOf6tlTXoLUUei04HZjceDpZ8xy85RWexbhqSNNrhyB4YLEKEBHRrVQs/MT8XvDIkKDUZY9
vSt8pPHO4kjqYZL263A+dVJnxhuucKTAA4NHi0etwrH3kWFZojbQbZa1y5qjVeuCAAW1b65FZwmh
6YbHo+AwClJKApAUK4jvkbEJI0JkJZZ+/GwYXlpglbK6bqUfo1rWeD/yvP9uS8tWBOXcRPAj/J1f
UiFERhcQY9Nr+PLnkcaUgex2yi6VvnYcHSBBVIJFfGgalc41+2+V1xgWEU6T17TEpCC/y14Fo3Hl
evYAZEcx7TqooDHtWsZkkfoaJE9LweneMoYiVMJ5dqTDJhG6QyGsAtDPGnwQn92SaCFZ9NZqpGul
YhIuEwP3LH+RsubHTCFGUV64ZbyT5VOi9nwI/dwAnAQPNlRFTKJkYcmpxH4Br5mpEOOvS4evTcdr
Uk5QvireqaBH0mZcM0mf2jZM/TLgmYyTcd5qeAIbiEERU0m5I2V7thodygzgEXYHfoRla14LL0W4
kqyAmNoVeFSv3BRVO7Z+cxqVg6XkBGawSvu8Vc2hL7dm2B5H5hw0foJihyxWHHJm1ZoabZORzBEr
cwY6Ji+zr9aHOmMPeDvVe+ie4OMEnl2WK4GznPlBjCUxg3WLjajEDx9zi3TURJmtdZbCetGLaO6y
6VSABPP4ZkZcNBEydt8vRI6DuD3ZgDIls2hhwoeVptTWZDznIGamyuRJ8lZCAKPdPypAUyV/XDR6
zxBBxAYRzSLvYSg4WOeVQy/5rhbnhXkPCxSPHGpE0/tLqnDG7D7qxqLYpjnZ/nfTA6jY93i7Ie6k
3K+oNL3FsDyQnFh+lCOM0lsR8xOHY8du0mW4VBSSk7TaxiwTR4NuQhotqNgp+EBnx7KAF7hIySop
5qbKSRl23bWrv5SKmWbaL9vg1aTnRu1jxyDakxnlq4CWmOANb0XO8hKOtkOQPlQr3YrFtUHvCDs0
Wq7GMobtQpVItK7zpz9+GnTgyGycmXangfUZM3cZ4nNbEvWA0ulySeW833p2c8lblfEwK3qVgDKY
WpHMiHfRzBGZtrRzOKq+JtPuUmG+VNtqBllc2pkhjsg0LTFfBU6Q/LSsRAaDE6XkoMFMIsGMlmuk
KT4rdrl+G9smbqVeZT5BDbbX3joVtqtfz0X5FIrk1nCG6r7dj9JibMaFSi5ZZbnwSoSkUdm5FcB9
6BtqVK6CEKeusClpLMdOxXCzDzBJleNnmKC2GxgT9IwjJ+eOvvYfrbLQw4TKhhYzSx178qI2LHDX
ks7tUkcNUziUXUNH168UlLrORRKvUKMUi8l6klfrUTJ2mtUle1XTr12f547kKpA4s+FYlpNMyoFS
bRkaj+OXOg23QAP1jqUJ5S5bCxhr0W5oHi+CZxtMnVcCHUNWb6xljRonQ56gATSXo68bGvCoHltV
pbt0CEYlmLgyBewba8tUw0XbJrTVXYYIUlJcWbTqAIJO4WXJLapWnJsCMSQ0VHIhzFHDwhbN5luq
EOqyBL5HrkU90gJYOt0KLhGPriJouT+mus+q1d8ydtiWnDBmrf13o6DrTxE522sZ1YuhaC1Z2hNS
0FHOtEkrjiqbbr8dZ57VYl12+2ZVIHPGdMQ2GemdhL3l1KLQjk1rC7mO+fckxwJl0OUcQtnaT/to
buAY0sqEMC2I3QpQtAVj0hI1aFZxJq4KPfyuFkPNO1jkwZIixikTJwezYmBvXNdOpb3W7nsvKaAw
me00XXxUXYEhjxq5nJ1K8FRGKfiLEQF7HHpSHoOVrOq2W/nEV3yzoOKB9o9u4MCteurJ0niCl5Ew
ictBQM6lb9ZNLn73Ek+9An9ADmjSFQO7Jt6xMHyPEZOtxVOJQ2FQLcFfpUuluTKnfq3Y79BmCtRP
plSWxGIfMHiS47o5SK7ROgot6WI8OIE8QkFJCFFnA/VDwUjcpbduUZ8W65gQRNh2n/KQ9It8JMIn
tTrBLQBydXIlnUZ2mCuDE1oLzSivk3vlyrdRjCREcpNB6Vvdh9wBFr76QEnRY1iTa8PHVsFKooHo
0kPVfy2muKqc+fN2HGunDVvzJrQpNXIe94dVdiuDg5NPd+8mDOKKQmr57hkG4H8Kaek+Bqo61M8i
8Rqqm4gY8+YgRKThuunmoleGMykq71pGOswvpNdOM01yZqT7GwnGR1WClCbsXaEpeXg4fbmt551O
DMekIoCH4d5VoaG5I3PBUNqXNefjImGDZPUJNgRmMqaZfWkFgLROxSXacI32CkK4ZuE+BQKnKPAC
dOA6tAop3YHSicvgRdpST3GuBwqPlyAEfc41tbJi/aL6LkGSUjQdsVD3HZYfWUQMdsNcxP0uMtIy
fW2tDQreXQaKMzXvlr1beaum53nMtw3UtwXt1g29u24Ad663Zmlg0Ev12h4x7eZmWO9Lvpknqtna
Ya1QLTZi6JeKbM2rC+3Q+LJGuls7EaxTmNQoOlgLBDJUldVtrTBrd21WrEQZi0swXKn3oIIAaQar
v1Ci8dUY1muoDJL8EsoUC61Nt8UkxDgbBkLHw0gG68Yzig6MsNymCs5Cz+lDCLzTFBAaGVtLD7+g
WzG1t2MoqJQqr6T6MeaLTtrozaEqRoxydO+xYmqdMUfzPKhTUubDl556Bi39W7EOlu+UbBpiXoFf
XczkIgSGzYniUOIvCo1D4q0Ad1qi4AjRjw57uc73SctEk/1SFREiYpaqH1tG3/gv89xfxRgDUT9h
frpdxkEcWoEXvNSS+hjwSvQeIUlFQwFEkqOIhoLqlwQafh18pHUCVRyPEpYCoGmsMy8ellSpZazf
NbNcohP4fYgjG56fiOxWjptKKGYGn2+beczBzmyhja58zdi71tZoC/pHXsAAQvKRqnXFfORY5dFV
r+FscvWLCcgZnZTpe9WWZz889CPZBDrn4gRIEYb4EIeOT/6Fj528ytgyF2z8Y9OItq7iyIELZXTK
YuLRjedsQv4YMrQncaOKG13KrqpUo+9Y1pGj78LHVRZJe22wgDK+WzlsPehGoebOyUKOgrUWGaq2
7bAPiYQF0hYf+XLkxmbvkzk5qAtRe2vJpPdsJxIEMRqVR0vatOl6xV67N5dqXh8DzHQS91BqjaQX
dn5NMTjINTlftho2FxRZ/9MnGaTyyrDjC5wr+h47BRdVC5tIPIkQhJvJ8NXK81J/+pGtYFnr+azi
HpJGsjMtuMw9eXn69tAlhZFRKS012HEHdMmwpBGFp5hukC8AAmEtwnLjeY+2tHv3KOYagY6tEe9a
4qqmynTMdCL9tXJKyA5Ffxr9c9MJ+KRvAmSYlM7WNry7jPQ8dvzWWDMu5IJLphuG+Cp+LFMGfBkc
CnwaWdvuqzLCzTQPEtI4hkm1EGizPsY8Ar3eT3h7c9VxVQOXWDjeG+rOeC7PQ5UyFaZmmavPeupE
jGxVDP4RuyP4U/4KWWOb+p9cndly48qWZL8IZghMAbxKnCmKpGbpBaYRMwJDYPz6XshbXdVdD1eW
mSfPPZkUGYjt2325R98wui1LBbHvPTqq7PvIvSw0Yxg8BgnH6MF3Lv3gLaT9fRwc6kHcBSxARupH
kgaLMrEtbJZeehho7+4xLbTkCZrhx0tYtQA8bK7+Qh7EBJeGH1kMBZjXs5LDJqlbbr1YUpFBKWAn
BBzeRmb10GcTiZ/73hlJJDMbxnJHF/U6tcu9Sbug0bJhdyx8p6dOda++gbWODZtxlDFeY9Yzo37j
6QXnGke+d1lWjpO+j/29g6xkpN4hN+2DaZ34MKZLoKZv0MHAL5N6T4o3Mg1CzHvmHSWvCejCGvZb
EH14EReCAZJW+NmxGWba7D0Y6CSRLZNAp3yu2U3qvt4kTF+1BWYl4V3rI43lb27TPztkbTppb9R0
tsSAvmvc2FZ8Zsm3rxgvMvvQlM6mM08RTvlm4J47bzuP1ay/S/r+yZJPIzcfm9BggC/WZgPapTuK
VhgaAtaazp5o4FSVT21B1zrs7xy7wlySvZDJemyqR204T2EoqHf/Ao58bzHBj5sgR1VA7yzHo+SP
ags6kmF6xZpTjQ11KfVaeLsMSWKsDOpXjoXZAX96mDTrUoNmYqApmntN0obwcECHB/VubIjkI0GE
ya4SdP+kctN4eGzcPD5HOIJKv7iM5JPDuIWvei6L94GaQA8AjcFnoI6sczGkmNg52kUk1xNO2bos
jiNW82Ij0nNkPdb+vJPI65IF6hyu3JhkgPlcjdMe0hHl3+6dtW+8ZgtV4SClcZw9lgQFDF5m+KIn
8lKrR46FjcFitZyxqrHFL9piw4jyYhJacrzmWvFgtv0a+065ipCJURRGBYBZreqINfyDK5/cFms/
AvqUWBGGlOwtoDOOtOa5yzYS/2NLxWdIYD9AP6yUdZXmnQhArUzU14mMDmvpfBQ+L71zbmKDbb/A
2OwgIEsYOxNQ9kStIhazqUNmOiAsyErPdZ9HzC1FgWCaowlFESwexNwRZVh2fIvbFyvnQRPVxzg0
MPwb6xF7lCp96FnzlbT1Dcm5teG/p+Y1CnApq5/Re2rntwZ+VOpj1jafvfAvX+w+jsNpH3ButLdV
2m/sOilvVaeufeIcxfRX9+7GihAtmBIid/yuUmftT2qPCs9uMaYDiTZIzk3LHzXtid3awqUYQ53q
BdSSrN207vg6YR0wx80QtfDPWOA3FMJLbEBTcZ5d7Ke89bD2z1hB+/JsuUBQern3gG/azkNS7MwB
uPTydp/vDQYmzZ2jt/N16Bzy0ly9CGeCTlRuqJlKA1AcXJXdpOLu+zsGr1NuHiMTk7Pzp1GOyuqs
7GFThCylxj1afIQBSTsW/nu8tCT+G/sOOWVVm6dwgnfIdTVfULxfZhmu8ya+MxwXsH1wH0asNyTO
zuVJNrbrxH4w62WN7tzT1uBir3CRvl28UzJnMI3kIk3t3fJk/jVcsROrWw9cM6ICS4oG4YG/g9h5
nt1C/hAulhl8l2ZGqEXRgufxKbbqg2Sl0svxTkl8fticgvbe8K8eB6ADNOU3X3KByU6kwSFTFH/F
1Z2pYMsyjVXhccGZllV8DaeLHTccsByutCW4xVGVFo27zIoXe1aPlQEe+qCoduJTwUeOLnmczSaP
n+YriLsnxyIaQmOprmyuin8d7BtKS1Q8ffXK5R0RrkIk/QSHQYK50rCsx6R+5jnapK9h8NXJL9rS
ZfBUWGzGWIAVpSDtuQ+W5p72jiolgWGxjl8TVJtmpkiE+IpdL7BwBak4X0E/I2K9qoFh4hlI2aEH
j75HHo/Q1gZodxsDSAbGf/FaGqCXQVPflhHyKFFlqz8002OeIXe0QwnY2ttO/B2FzHYV5mIVD7vC
vRcMd7IbMKIT+AyZSDEOJew3PWUdKA1ji4WHGGVCZxweLJSrOHnpEavgQRWddXOdCWLmUCmr6knn
PsVl9aqZWVFEjyZVEzHoi/QtwLo6zvSPdQNpe5whCSRsfL329BMFXNkcsa34cM4N/+MctLCZUHul
Ur4p7ELNKNzAROHmtZlbGKAOgjJ3QmKqfXbNQE1ZXFVKM/jOOgLhrMYUfurJBSNmvgJvX+fD9F3j
H82MtWUfGCvXcBpSFl1d22MuOZZss0e6jq3xqU1+TbPDvoPpm4iVDeLWBdY6kh8oWIZFbPGhjiu2
7SaUj6R1KB96l+60imGtexyrEwqjzivG6XMWNbvJ9fmb4DpFk5gojX6YiQskJVTdCd4Qa0PAP4z+
xLWhMBQ5Omd2Tu2F2OPeCLI+KR83Ra/aREWXx8rTYSQtivA+6tPbb62peypMeTTgdAbDBhmE2dzE
uhhQEQNb4Vdx9PFYaidixPYGbYg7K8wwfnvHUrvHaxEkm4hZOUAB6ECMJG5zaGkNHrK122893Dot
JrWwPLtwA2eo8Mk+KsAbWnigu/MwYYTM7h0Y4Uv6O4LYiZqHf8h0NEEOgm4CUcc5TUQ2azb1KX/h
djgGA62dqtn1fklVF0TXBMsrKqT/42OTn2CS97TWTnjgHSgazXKLqv5ygjCUIqcxeMneAomB0xh2
hBEkO79bVSYJOj6lnWGtG91xXXyfeS8303fWBGuvane99RmJls8GnQBesZP1zvJWkmc1GcSCHINB
ovXVcLc2HvV0SW/yMoxUVM4mIlxNDnYzYPxOE30a03MyfcoEnw2e4kX0DQTHhc95w6new93Kx4yp
/VA6M/6fnXBPQ7P0MB2GpckX86V8c8fsJvWWIpddkJ81SCx2GUOibsuxXg8lnSQkPCZ8Ybz7qfni
ilGrY+WdLOJNgeIRTF5xqjk5Dz436UrTm+68lO05pIbPIlauy6fK/ajwcuf82czkPschWEYN+xHy
ZyB05rPZu4BngDNyq8y/Hco2AIRIAL0TxOgYt23fdu92cI1mknxRumaU4TKzzXFMpkRTLHmXJvSX
39eqWrPQmcmVjJgjOiRFtmfrKTD2ALpo8bLlTH/5Y+8eKuTZCDpXjVHV+BC02Tmc/tVBY0lX6Te7
0VWWRj+2/s2Dp5YxqiseqmEiYfEZ149z8zUE3XbIuAgJymuQ1fze3pnjmxeQsdfJrk6OdXwwIw83
J/X1NlgEfN6pYZC1hK6PZcayKJytVi1nj5YoNTRdDKCqG3DdC3ChhxcZzXgUeAXck02GOVXeMZ+x
sPAUIG8wiU/Z7G2HE5gedux3A5WlNZmSZAyfNazZUlbrXugPxV10kXsNZ1Ogfs4z4SBn3fmQ4eR3
yTFuayDloE0ic9rOWXnysnz55tPIlT0m0j2kot73rM0oC4uX3IlHeA8GTD9sgvizGNTJmxBwMDtm
G0tUrClmuDarhB2QP667CN8AW3AMXqsi/XFTErw+PQjGqSIYx03GnrrVyDJZJB8GDKO8O9p+tUEY
mriiEgDD+LMNzWY7a5BIFWeYrF97d5ncyW6J8dj21WnCT1MEbG+K8+RPz1IDsMO0as+LtTzdITB2
cBiC6uCyyQ58EHKCYu+Re9pjnJ18QQ6oSMClEUjBukNHXyUuZfXkjF99rUD00TWdEGoycNixnWmi
Y+moW0P/VRUd7Esky67v2H3eFNY1XBwLQBg90jBGG6zF9Db3r5NcuQAl3sLuW1Jz0sOLccttHz0r
5TxSLdecW86s0SRs6vTPGTN1ZpqXCii4qPELjIRXHaBblFNgxpw7/yGaP4eCD5fyj6pp73oUzMzI
V43QcEFZRZq84r19UxVPMzw2MS/gyKl5H835JY9Rxzye6S6hlbLd1YhBEfk9a3qfFUEDvDgTj9rK
Mnb+4K7V+DUzLjrpyzScAxgcCwXWKg41rUTQL0jFvdopWygvfx8Q5mQc3Jp2f+fjFdR9+5i74sgt
/eDXAoXKMzeWHlZWjtspPUQm1sEMVpF7Z+hj4EcvPXd+l3PRCV8bRoJubDCbEhUoU179hod2tB5l
ic5tPLmM3inWnpTSDqJ1TJWrssD8xCZOgRzvJFX05Fe1NWzL8pJmTz62lzZAqhsohwjpDl0sOSFY
wcZ/iktaPkxnG5uUrCB7CzpZNFXuY8wFMt4N0j8NIrtzvesM2HQkhu8z/JlNCLUba7z/5AXhOvXf
8/q1S71nSO3fHciH4L4Uzq1N8KT1jjY9Fgisq74/VPqILQOZusTN8yyTii6F5+AIlOLcwbOz6otl
kon1jn2Ni8ZkvR0+Un+QiLgnlPwczqW4cfuYTyUXOsTg/i+T7bnNaFKYYan2/WvIf91tvevQUBXB
HszsiP0Ie9XH8wpOT9um68Zvjw2zz9ykxPlXMTZ3CXM+dlgnL8f/OeV5UtM1hcaPle5O9+HedXHp
pTFYALRssugI3Yibe74P87Tp6Syz/B7eR7KLxDsPwl3/zUngwbmglm3eJv15DJ4S5zHeCB64ov/h
SWzEOPRfJCG/xt/M9DnkV58Cm6m41cD6rGONb+uh0rso3utg0z4LZ5/1Jwt+prFNp5sWD0q92MzR
P7xPOqW+s0LQssjNLnbIa0CZ0vBlejBi0ILh5qOFl8XWqCD1Tb+FcA4eET6x8BO79DWtR+JG5YrN
HZKuvA7+RSNwFN7jXHRHY4B5UG8GzndNyh7v7m1XTZjqU2RB+MMTCMxabTQ7GacgJyrEugdGVOHp
sehxYvFBSxM8+HKdsomv+2qfcdlgb3gwWTjUPGEtl2sUJaCN/1jyxqDW0HKiQ+Kw1OUBX4Knz2sQ
T2MLRzTf2+G7Mf95tGHkMyxBBmcCum9Fn63nlkrpmqUozlruVlno3SVYomM0uQEabzF2iHqXkXbb
SD4aQfngWFdHE+D2Vxkr7lahfHoWau6r36Ic5NgC541nWw+SsEI2TVtXflkU4qHW61JQJPprTm/c
5tdFKl9thYtVfJhAJtru0xr6E2eBwzK5mpncsnudnksGAYszSvLGm0F8y6WTrKWBSDLGVsNHlQEs
pFMl77YCSkMf6FWU66380vTQ+NOCGHzvHYnasfgxYGVCr6bgQ/hEAuFx98B1XQV3ZOKzax2TD0lR
SkLdGv6ENNf3qvhSAKGHALxR/GvUPCyL8BJEMG2HL9c4BJ27iq2XWJonrcKt5r1tWL9DcB/P4pXb
N/aS9rY1kh/Z5QRKAUazpDVSJM2R7XfMU93BkhhznTBA3LO+ItaUxt5LKZ+j4q8kpd6EWNqLt8ye
zinVOxNPSSejIib3buKiZTZ/UMRoQ7PD/7lvRsLhBfFpHLVmPt/Ozrdftff+EGy9MH5S7nTwyWoH
ttyZ3Z3fP09phHSAlsLdjh4jr/hzS16Dgw8+K0UDbvNNSCLO5elaI6tRlhfwxmts3B3ctXGrrJ3Y
eMKJwQnAEcm3hXEOKJLrdSdFZKySYtXltHYTlK0UKQYv3cWg6Kxu3EtnOETUiXdG/NiqWz8fLr02
vi0drGvZHWZqSkxPA+DJD3OliNai9rFo1WRpI3/taLkxyvypb9JfGc8IF9gKKPt1598c1FH9nlLS
m/r92WxJQ1e/VkNPFbOBz8pIO+PZSBquUi+uz5Y7u41ySmgxXZR1fbID+h0tutYd7JPqyL94rLKc
lQx/i9dufloGBlby79rjtcsmoiZBx/urR/QCKhwz1f9xjdoVVvVcBHD9sO89dB1SXuhUQLl/BPiN
oEu2jW5xIh1aABdD1T5nJWoV5oMUOCxg5kwZv9KwAaEFj6piyUQnky+ccxKaZzXsFNcNJ0yxkLcW
Hc9YMIkzmVR2IrwfhYvFlmK7tlH7iFrPCAKBRhNQldjiRjXb4V7Jbj/EZ/tHIfpizfuUrDx4WTws
2w03cEs82lF3xBFwV3fN3wiEJsJ4MXvbynf2cTtvKnfYRj4mWhpVWBJHcXWK+6PFcRYtHcdCIvyz
l3QHb2930FOzo5qgaTYWrnX/EIxEqyUnjRv0q6STN6JlG1vMoGE5pUSjH/2x+7ZDvSLvhLOexuEq
BbLKAyYnwxnXV8ljbbKR5Iev0GnZbYrjgEDIbuEBOjlAZWoqiPwEGD+6onvAL0IDWbE1uUrYtl4Z
rndrIVIblnjT83BIeWgJY36SxOpVhlvHMD9ZCNDWJikIEvsK7xDbSRhR14Em7y6pLlo0d1LiyzLF
nn5SJop3f2gR8b2IRAHscuIYmErhq0zcpj0KvhIGbipW3cy79l23kdZ4MXBuhJeatDIAQkxhY/+Y
xcF740fce0GpDs+CxomZYlqvG9ZJ9BN33E548ythrhNGx9o5FuwVS8O5E5b+GAsDA8pzw2UzSaE4
3dQcAd3OcNkyh2uP7dw8ARf66Qxjz41pNeUh6TLMPpZDFVlf/jokVpoBvh1pmJYrmREfuZYMTftS
Lp+8mEsd0fEZzBn2pVKN22aaVwrnUQnZz2uAXGEOyiEazL31gskPRIq/Gsucj2cgL4Lgd4ldO9sO
jCah0h+azFWcipWnWbXCR2qHXUp+fSjffc2zqUGMjiJg7yU1LWozolkU3ARYlAy8OUA9aaiEU0u1
cHzKppEIFd0SDntfhmsIWT1Wi9CDvRQVFE4TuBQ1DlmWcJHxwqG5UtnFE8veeQDme+8689HFdYbz
4sgLci9C3tzTKssMwjbdGShQK/pNOEiA4NHataKdAE7Vtj0UONQDNoZRguNNVxtH8PC0iH8uSV+r
pN4zWjVfPm/IDmfgsipCaccWpN5K9WIM1jnXy8MdWSEZrhVxlQH/ViB9GkTYPeCkL5gMSw/ExbXG
q9t5YIUoszVcg9e9esRGf9uCv53Dd8cBgstFFMJLYq7kwFtqTm5L68iS4UVy+W2AMNXilBEoy7v+
qYKt1bj0tjl8itUIccXpH4zMfrdarkp2CekLDaYwzXUDzNXW2bbujPtx4lYElqrP5p2ZgLPgrkSa
1ly3qUXnAC+8xRSOflHTFlnNyBr1cJ/4kPdGe29EiDl+vMmYIjFqaxBsKkNDCH9o/toUDGV5Fj0b
IG1qSZWlrFaXOiABGQM01vOB1okMA9vYEuVV9luY7nv2W5MDc/C3QkgZcTAG5ZsvJkIObLrrn8mm
+5XpID5rnp/hBMI2wERnPRlAKqYKCKmbXCsSjRIkFbSxBKyUCvd11EE5YQLHR6eLk+jtWy9O904G
uQ1vnBM92u7HXJIGB8GALbqAWtK0XzABrNTYVS7VK0T5WPPP5kNUPVjj51AiCjnrNGDucNLVxCs7
CAxfdnvtZv9XFggpPBm4ymqSZVn5qWJ6K3v3MS5A9hpA/9r0pBJjqYjbTj5FXizVbTellbb9Sszh
XVA0KAYaBA3FAsbbGSxKBDdBCUKfIKsaGAcwinCYVbO+jh13F49TXzr4+LW4G+C2B0NEP5Ef/A4y
fm+Q1pULkzGxu1PD4dfRfyvr8WMOORbaL1VEXKXK7MSCOrObew5U1300DaDDrbBu51HjUenDNxLG
cNfgfN9jDuXdEMGqy6dLN9ePtYpP7mjfttAh49Y8LnZG8viDJmNjfvfotQ2YiDn/bEeyX1Xo0OBT
LXo3yG8qrLipKVHc9ZlVrI3ZdV4Rdy+e2yUAR81oO5OvHbwRBmjg/ESZeUet83vfRurVj8a1muVL
ubBfK8Otd2Yco96SMXJSb9qGzbTUohGQxkgVPbhGICHjcPHlQ8wd4YZm0erRHNiMVvHalsNtiR20
t7X70Q10t7gOZEbBN7uY2wYoGB0/GbtiVIX8vSQpKlV6CXoKwHCqs6bnmJurCD1uRr0bWUttMWrk
OadBSNhoDG3JiKV//M4IuTT6wUOYYE0KSFE7acnbr3C+VGbGh7TrwpXfiZY0svzjMeztXFCnKKBM
Pg58a3PRVktQK/PcRNssr15jPr9Ziw7oUrdgYUUIUvvG4zo5x9naFPNBhy8GsVHkP+cnsO41cSkR
v0X5dVTjkZvPerFfWNnSBk2KokVJZndaLDd0PDz8H+KEdMBEnX2el0G0syTFjGAGDIfCdlJxZpHu
2/BVj+PGi6u9yX228valyTsG5Y9NPtt4+yii6THsB3rvoiF/cujO6KzBfCkShsXiZSJa4TQpUddR
04SUsq/S8rvXHGHe6AyvudeWaxZbN0gQwWowSmwt8WWwKmZDwJfjciIofUi6fJcF2t72S1+rG4/U
d8dw0keciKRJWHIpUl592hKZzVjvjDbBWVprUL9b5Ec8qDbXS3bqXt5sIgK1WJJr4NAmbgMx4nwE
FDeKS2ymzUHU4xd15s1uUA162tiPYKky40mQbVeC3qmkokpAZLD13NJeu965FXgXqrh8GnG+TNF9
wurWjuKV7r9nNLeCOvTluZ+WKEE8/wL0tXCe1n6NH3k8LRcrxEJo3Ydg6m89WD5Nz1aQ1uqQi5Dk
XLAhxijHXEuXJxmkTMRYtuMr0f/lzKFNiaPPebYjvRs0T2YobPNDi9YVRF81Pgef71bqfhoFIR/W
PLnCH2GuIEpnZFEUM5DNqhcaUBUBHicZ2kc+rQFUEmQ5Fupx14J1cD+Kkk5HEvGh+93jyTZcfDkB
4EMc9h6gdqhJTgCnhgc/SSRnZ3HCp942HSjvAFED2qacN8Jm+E7gHA3oZOz5DARz33kr3c/UYfek
73nANtVTUb36iEa92e4XH+tMWD50WN9dVQwqxGDX48OdIkTj4nZJegbJpVR6ZwOGVmZ7l9Cl1V4r
lnaFnYJm/RhMakDFq0K0tTMwkRX2lfDJM2EyqLe+RNrl4dhStqhhVowLwtuBS8ir1rI9T8qjVf0x
QhhcDpKJ033AdEA8zTtLHhe2zPZNzEYfLA7Sc9keKmw4U7Lwtofb/BHFaWIG1vSwHZEw3PDsodWb
2bSJdbgdne3ApC/dj148VLKlzxrWNmh8VttqhjlPXXlIVQx9fgZcrMICkwO9rA3gutq3DtJz/IMs
elvoO/wOHPhLE9gxA18Ol89ip9ETBcg+igoXgDqH9f2yQDJYcGA/rutPVRA8YHsBNKQyc/rqiRsb
PXsv7AhJvRl5aazuLkQ5hS1syLcACbdL3ipemtHl9/BdUZifVb3p+mTlY7JdnJgS0I//OiNKu+K+
atOjspfQe4JtGwWxekvbfU2CSIeHlKAHIlQljlH/a4WX6hKyt+152A3WaTS5R7JCmmh8JFLhHgeS
ApoZvZofDI13Oyab2Bxl+GRhFpGc92WGTy5/KtKe8DZwO1JNw9ppvucaG711qeOfOqGjAVmye86G
0xT8hj3aakTLEbQ6zBo+T1h7ANEymxsXl+208zBPlhiNf4MWbOviceND3DCZG67eeMEffee36YzI
OVIx4v2aMYPhsNaQkXpG+Lo8pFT3COfZHLchj7Mubg9hSjHcEWxeqccblzF0qROs/nCCgj9nbNop
B2MNuD8cggArwny8LTi6xUEhucXhdnZxKBPpHDlKwGnB+pUGbhpxthlZQGROGNOaNxF5xyH/jrjN
dtq/CdXLOBxNb+NPWzNp18tbZ2bLnjICmTWwh+pzJAnSbOxxkeMOAcpmFIkb/H10+hbWW5P98aCF
pkSdE6elnSjGE94NKe0fNVc7gHmAprOn2fttgVDkHy6Gz/pHJdkKnh/+U69wVkb4bFcYSdwa6JTs
2/mWjvBpg1zQJmN1IWsrJ7PdiZappKn772mAaaws4e3F5FIJ5CeChBwxOFkybDEJbdwwJ8LbpvRe
LO45Q6trxqIPkeXXNp13b6Y02p2AxuSdGz4GLmHaDrts4rwYSbCqBrR2q44orqunn9gt/Je2Z5IK
o/qt6VhTJkqxEOhMpBq25spHQZbFdhx9SOCp+9wBJS9TCeOHitthRJryjStBu+jByb+DsM9ZoHFU
GQ55W9sDf5eV/V9RgZrIeXpiD+M7eFXk1u3Ee2zDxt/GnbfxovZdsFj9KuoYOA2TgsM6i8EScoXV
ceAbsSnWsTVEmwLA4IBr5hyJ+jx1zyYfe4c/iC0TNiFXkfBhwD4R8N9hXYFwa7GR9olEmV9jZu7K
8qHM7rpgwu7Jgsn/80FRmpdJZeAAwGCX86GhM0yjaQ70MAx/Wu4aUDzGnZ//OEZ6TXh58USDG6lf
sgGrq0fwiY4wMMgJVprB61eyW1AEDy1GkoiYUgxuUWSncnwJeuc+CD4McjtLnJPF4vJwtAlsNz7d
xPFw1zj8beLikI1LRjiXw0WZCy6BQVYnNFU3FllL9ue6YWaew4URW1dYY8Eww1vUfuuRBBVk233x
g9y6ddwuu+uhLYXxfKmTdh8bXHkKuRRSe0VMPZ/rUhiVVlue/K/aWLV5PZzdzgYSMfPNiVpvl2YG
CK5l9g3Nu6TM7pOe8w4fEQ8/Qc37nHmPOb09pqzdlTLM8caqqnEf1HxAdMG8YtUu/oUB+EFqyktu
pHcha85q4nDmswDxGK1xU9vTLYyqcUN48sWvenWyAMyt+8yHr0ic2bc7pAtW4w+hc88C6yHJtSQX
B/nJXhxbc4GnVA0WmAftnZsCrbyoB4jgCeVryUGUlK4OQ2wBPftHX6lO+Yz9HHs0+NXsK7AwKHAh
Jo0+5PtAkkQmidQp4ynGK+xn5yYCL+4ylVGRCEZ6LD7E1EcMmV+Ta47Ir1RgtO68bbOadXaW/yLh
LH4cbJl8bFmo8Afi1SDkI15U4g68hy785aDkBv6I4A/DMeT53jSYZ7wOA19iqEPB2vOm5uVk6J6I
xKeQi2NCsW2JIJHEuyoo9U1Sg9UMGlnezu3Sp5tGiBw9hLYGOXlJfhm6WqYTboqRObYbJup2LbMY
B0acPxLEoHAGo4XC+DnXWBNUwaO/EYqEbronGXiIHJ58UdxfphGakfRyXsiK9uo02HVlgY+eZtYE
ZaOUeKTniM00zz6RYHcYa/gKfZgc//3cqU0HOSJ7nEYKnIflS5YbLdP68sN/v/jvS+7KiSa9QbOW
XH747xd1bbBKsftzUAfBgeFjcG///XDCblMSUCfC6KmUrDkjYqEVO83WLM1Dt3wZZTj/58u/X/uf
n/77p//r1/79U62H//dfq8o5PvjNQdm8Bamj0/Iw9SFmFtGmdLwY6BrS1pdAUNHdJ1z4oMfb6mjU
ZvpfPzQLibc7MBu994FydnNUHXEequN//oHgeIUcbfk5hNxqIBvnmt10+M+XPl0ILD3eYIuYTjN5
8vDvR9V//+g/P03cam/jyDPSvjjG2f/9YtsiA/scgQsynOzoYrlCmHWPbNTmLdbosJxAqRgG8cLl
i5uy67OXL//r18LayPcGTfWVpDVg4PNHjwk/Yo5HhsomNAn0DIe5hj6H0rY2XBHUtkm79yG0hb4p
Y3BWXe7TeqXCcqOsCkQtr1rcuYA2aTSmatNOXHavg3M0Uvv/+3k8RvMxfv2f3/Dv3/r3W7uST0ko
PIgX5mjcoeH+15durprjbydZNIWwgf99GQKbSeh/fm7zGrAf7RAOHPIL2zE0P7XV0DbilsRqfFlj
aM3dx7n3Xyut8TMwl1jO1SgLcR/G6B9G2tz3YHlmkbZXx9bJgbUtZLOJvKPCoY6xxd8OmgHEbcb8
FA2EVjsrOMxa4FAmowMNFUeWI1K4tan1iUHH3bSOScOETQdhgoJ5/PeFgGeLCmRgfeiq+jgmxVLV
bnCAdiW97VTiyQbY3EzVQxYBpafK1Mcr0YbKWFdR9ByFTs0SLuuPgNTYEuE7aUp/OIVNY6xjFMab
NCHjZ1b9sekwxtSG+TD3lMIXct4X5YCtoB3V3pPc0QKMppU3kUTOkONE3G5USQG0N2MYM2vQQVFO
bwxKZRpC10yGJy/2jZcIv3fZM1VYsxtvLYuJDa95uJdBgtE3NbY9++W1PQcbYYwrZeOwdko6Q2Kb
2Uob1jnKSPeZprlQ3Iz4YDH13swZywV/0htdm8suI3koA2SzdtZAJqKa21jRXtRpltrg0j6AnnNR
6ROBp9HPkcnqpj3HOfQE/tNuGxJ+CE33WFZkEYaEXoKJ2CCdvitEj/7JM4izYE359xunGhldMGzu
Swu3i620t3VztNY+QNGZCCX5zDPrvk4g4w5Kb0YnxOzSBFRdoTVdB4xb3OaL98ZMu7XoinoTF1xB
U9sA1OqV5qU0uJzKei625H/oa5Q6ImULyX3S87sZzMPVIwkp8bRlVjvtLLxp8Zz+qTzCVi1EdlGV
eernyn7le2GtVQE/Mp5ZTTqiirZcabuV5WksY3n2lKmxxcq5eE3D6K80J/doYRUOiz3iEPp/ptpT
ak9UZ0fji1s02abN++kjIR8jKwpdI50Bjin8B4FCVCWGZJcA41xbdr+1EI5gnt/Go+VdnaD2rhLn
LbOhTQfRf/9anS6qtOXipOrGDsYd/aKRqS/9zP6e3LuCwKb05d+XtohrLAjZg2WbtF+4Mj57Mygn
a0mNKiZWWt0YZ0VkbosqaO7GxM42UHuQtR0dwdE2oiMSebFVdjuyjEexkTwIdXyXV150xw3btE99
5jksppNgmVIXuMYUbYGDww1cvtTRVJ1UVQXrLm9QVbhob1o9UglpFeq+1n5JAspttt4iqbVNrU5h
WOPmlR2GmIUFHSGWr6quG++48Cd7G9irXt6N2Yz3ee4xf4jOx6uobV3fel30ZWfoZlHQCfDD/kI0
s9jPlsap16K9MwiGU5Ns0gHq8MXqAIjlHdKMf/J4pBxzkchLLNiahpj9di0W9YBA4TX7PySd13Ks
yBZEv4gIqoACXtVeLanl3Qshc4QvbOG+/i7mvkyMOzLdTZncmSuLhIaXVpDLXb9WU0q6iVz3vm8G
JCPttg/S6v170MRisOztaFz71M/+9O5zd2KS6vO4vHhdgCm1i4jwcABUmfHvfeV1j7kfvYHQ9JlM
Me7he9gBZDLPSqxz2mREhUwgUVIXoE4mFdiKGfM22d1kEpvOhseupXECn1RwF5N8PdMz253zaV5g
FlZrJ6s93BVVM9xNYHNVTJ6bt9rdlnMS3Tl5E+wkJ8JtIAaxtXDuHGnD2hBRVA+xE77W/Ryy93Gt
k4OSL904DjuXLo2BtRkv+nhiRvLoGIKmoa1uq7CXx2kcKY9rsgJ/0fw8YMW/KTzEj8w4u2Qpl686
qJ9HSQg8ymyqhdIyew5bAjZIJrzt+QtnpXIXcYo4SWrntsLBidJY5W3NAPVeM0L14+cgTKlKwUBL
JLX0DqbBPfffIhV5iOZlnWFlSOSjajr32AcjV2Bsf4YsIVlDv51X7A7vtpn88ey5aU73nb+LBM4h
ryVI6M4r12To+HDR27R2RDADG+Levc4xJIgMFMr6+fJJ8VhyNNcojzgwxym57a2bzosr/kiKD3CK
mvpjXDL74njYNmFZ2vRvWHbP0F81/qVJZqj06wcqXIuH7Cqbtl4ap0eO56cRDAuMr6DbNbWv3lO8
9Ktxqj52LFyXVgjroIMK5/AoikueJPFFPcWVsC4xi9VepKOGPN/wj+u/CzhbHKUk+hBGyMVCsX0O
juPf9etfEg9yXJIu9v+f6Hlwb4NKLqfeYKKfqrv/HrhlZIyZlXzZYOgJgljdTW1xsIuHMMFCECL1
uInsLmIsxbHlw3nFIIw8kD28RlkuL1xg5AVAAacBXSJZNOqgCje966M+xV+aZv//u673UHINZkhk
f/A+EdNSWlqDbWhBAJ47gVMMPE/gKXnKQQXESSs3U2+TAhwIqU/T8D6ZuLodU8xsASpa7oAEIT2T
rhOW/G7qh2Yb18HByWSO4OpN9/0c/HWJnx1UUEQQTB8HO4v2cz3/CxMRb0XnAOu2/Y1yUgpElwLh
x8/dnW2l+wYv8pER2L3DmBMXIaygnNb5Kzem5cyMROynirBUEAbnZsVMO8q8A7IcfJ382bLB4VOn
zstQQopa4bQzOTivj7Ijee3suvAwK3e5R1iLrT/sMCSAMqLaxx32czleJuluQ92dMO9y0Jm9eyJR
jw3lPl0SbUYhgVXb3PrqPnxc0vi5gOkwQbPNEc6jT3rAwydP0H8k2yLbVM0uTPFpGqfF01gm0bWi
5yWZyaBpN7VZVZbL0rb7IXdyxDIK04rBeyir+rgEmpsf3q3RPWpPNxxh52pfMsIqnTUXMFlvJUUZ
3D/Nrb2aSZqAoI7FmV+N0UXzSvvOahYZbuYpkBRHAEfLguDi1tzJ7SDtr8dhJkBHWWDODtfYp3LK
WYfbe8RgwCY9OXTgAgqf36b2i4sZqDN18h/wM/G5XpmvuYHynJavQC8Q4Ypdzc1YBdrGG9xlm7yN
v2RWOBsq4vgyOjqHg5RHK1i3neV7AKdp2yiStrU0N8YZ30SM+6wWy61oxs/A57bVw3LrIhf/egC6
1bFr2K6925wam9Ggi+U2nwi/ZZ73qFMVMmICVFr6/q3NU7MTqZLXc+X660QJsSG/CcPgyZLxNpyW
fzJFekdrwOyVmHiTWVW6t4q3WUEqwaxAT6Ddued4dqjotHYda+SDU413ndt1N7FLj7gO29exGLBu
gCLbzfVDGCz+Feudd4l75LxFV6jwOMeuC4ym7NY93rQSLFwKHEClct9BBUBnTIBxtYbSKNRaP1LQ
kr3wI5FgW+a8vQk9+lkiFHSMGXKnhUFwiSxMlu1DmxXWh92lBxn0T0UiL3Xb0tJddtc06mLfrYFC
2qHHjztmF45r7ZF0uXUy9nithQ35pAQrMXrL81SM+skny3jDqe3VOMnDf8e//w59kehzqpHld+CA
dMtHxQG20gcGEBMuIedg1qCBTXXbYRZzilsAT7qX0ljtVmx7QcYAq6xuJ2yDjKnoarTnnVQDrShq
onmn+Lb75lUlgAciH2odF1SYlA9R1g33QejsUllXkOcn6HNcwOeFW+hgK3gv8/xlJ7RC+vb0jUWA
3L+CEzbUUbsdk2YVq0mn1QCGRn5ufLWGEzwRm8D1nGM3/4i57UEalY+84AZdn2mVG47BruONbd0M
XzgxQooq/G+/cr2zPf0uwdqBNl/3jqTMMfU/hB1TQVTV3q1tPOLo9Chl40evLTDLTYbBbJaHeap4
vaVLMHZs/1mwGLZzZtHm1mF6TB4o/6RjAycqeZFm2BaIVmB4hqfJp/nFMkjLmbknKCyphinfk1n+
CdenlCWrnW0pEbdKG+N9hiU80jjzF2ZzBndxwIq7DXuBj5yP3xkKiMOIuXeyt45LxK7PmgaIaX/1
G873uit+KlmARyTPpQVvqlXSZVN6ot21GYOuomytDRbyvS1buiiC2rmyEBMTeERqavTGpydD+nOx
d7OPkKHqYTQdlgDT3IalwJgDjC3Uhst/Zz3X+ciQLivejWdeE2ClyYxa63ryqVvgtlGygFpqVwW9
O638J8qxuOkJe4eSbdDmYABXpGDPqouD1zjmPANOMAI0iAvrPS+gzjbe3huydOfgTul9/bAY/ZF4
DNEHD0PhGDO4DtDkyVGyAELf2KR5Cjwve6RkKmqrv9i3ooPOGvfKpqtUhfE/Jy/f0xkQRZAQjkLF
PyYGnmYdQuWZg/jPHeW0GXJi8K4l/lUKIKE9Tl/Ct170qDGDa+Y1MycZJZMbpwXiFI7uHZQFjgVV
9et2764aJ6zlzXcTcniPZnZwS7Sfc8RRR3Rqp0yFKwxfUe1wIh4gYB5XESwquo2SwU3PiLiaE73D
4k0WeYn2kxjuNL1oC5XXz5bihm5s5i+6e+fCQ1RnZv/0nUcQG9H2wdPZV1sAtjUx7RuaBT5S43uc
rKFD4/+Lq8k5rBXHIiN9ZnOLhAciHkX6Q8fLc++rgzssr3POUKnpSgdlgSHhyvSDoOzSTb/t1WBd
51nyYuU+Y8uevqm2+vJMgjO/wvY2Bd5ljRaJSO49d7IpJWwfMukh1WXNIU07FpcAlTVc0RGdnpmg
CGq2a4L0o1l/rtQ9+TVxm6DAfTAlzqu7IIwpj24R9dPmpX8drmPfheZuJtJTAMygsNud2zWvGafR
HTSMQ6Xjc0TrREuz5JiyMqQOTkKAM+naqqEZAHs1VamcqZgzK+RcfyaGJ8noi5x4Yzc2W8yjT9nk
n2OMg0NAORCHL7S3IbxBdSbYO4MQt+aXuiEk3yYF+83INwzUAu9hzrClcG8povbHXd2c8qsXQ0mo
0f/MHUw9lIZ4U+Oj0yJm1PxoZZS+T0P/PLN1An5RxyCxm11s/EPFsqVK7kUk8oHXpFeuLu9z5d9W
WGI1l347uzcBxJ+g4r3ONLe2so5/i5aHxPg10Q37piEFAJ6juIY2h6E98o+ReIRLY1MOyY7W4aJy
EQxq/TS2ODboqzMCXrRIfuNk+ilRnSg/wdrO7XOjNZZzljk8rAI0YoflTNTFw1LO19q2D5nW6XOK
Z3TkEsYrSSOkHimdikp2F3YlUD3Daw8m75SgLvEYM5y1SzwcsMVgqc/gTsCnnNG+nE3eZNspL15c
3cLaLT5t+3GkVLLW8MyVA/wzMM4GX/n6wuBMbOf5eqhYfyJqBewmgbAaVRVTgvbBzZKPIA/p4GWT
ovJHn4t2pPM4/Zp1rnaOA5zFm6cHOyWxIKMBdzOgNc6j1FpmxZFTFTow+3fb2c2+n3iRGt892FO/
s204S1ZIus/Pn3S6Yu/LHtIwZR6uDdSyDF2igOoRKilluFn3L40odl3ThETG8ChShmEy4qaeIxQ2
uYeRRyDSLdmMvPkpslntW9dAh4iemLKQDZtuc3TxrTFMUhpY60hODxmRh2O7vn6DD+NGTFxEkzC7
tkPirEI9J4F3k/cWPofJ/DVlG22VGGCm6J98Tf05rk8ZHQHiK9tx36TsKRKdNXV0tfw1fXGPda5H
WIRtNydUOToIe9WSXZzaLjdJ7O2tWL3xQy5MCLP3Yk5KkEl4bmZ3uQXsh14WCFRDHoDDUout3xJg
JfV79kPmoLC5xpYW0ZgaO+AHasstelOvJzwgPg0OFthTqZipYQcbMSvIXg5k8k3l48OpKhttBEtC
bRU4Y0a8njnZUygib0NYT/ROCj7IbeOf2NRPRe3QepYzu4J7sOjipubjFDhqPOaToY8OWQJDnKv9
d0FdIkvz2cTh36wYyIFExOUGPWqW7hNKG6DDxGHnpk9qMe0hLvu7ovXfcr8C3aIPWfUdW/Utz+pn
8x+iB21Sk7Ih0FTyMaupcYrlbZGZmzke73Ukm13CeY/JJqVbEWEefnOyxz5DFA8HFWkZA/KngQbW
5dRq+SNooHqlonbhJzE45JFBwIF21M/Y1V/DTJMXE9K9Q+Ei2vLFz+LxuixPlRcQgmnfZsarvIHq
K/N5y+XidtvJ0HVucb6m80FrzgSFczdCk1lGQSUcrqW4pmiX3xxBRE0kndzheenqFzw+5VZ3HP8T
0VBFsdCY07GrczD7xHsGtCN2gR4gG52DflqueAGecamHZRbel06yrUZSbGNQwzSU/iOGYYwkOC2u
LAjzIVFnj4W+6C+jdF5VzO8vOBpHa/38YgAO5jzh3FNmXMwWdissGIzTHufOITVhWaBZavvXv/GW
lhW4MJqWeJ8HCI7OdincBkZy8dZODOPhwewqv37R3BXrjHLGvGio1QO84hcpQq5D6CzvzoslvxcC
Y70bd8xa4bkPCYf/xY1ZqNdT72NptawFfsHERDaYsTXo/GyiZkAFdJQBYklw3eXcjoAhzi7sMLBh
IMDDR5GQKFCWT0NP5yV8MxTdqu9gmNFV1nQY41pU6xztdCMVf7gbwmPjRABbLK50JpOgQIK3UjyM
fsQZEQTJlR3meHfbt2Cl+Mgheu0682kaLAaqR30tqn3u9EdROE+dQ4+PKXLyToI/Pfcl5nh3Okxd
bzaQ7gsl72gdovJ7wmXcz8mWOcyljkVEYaWNmaQtfsTosJoG8W4Mijf2DD7IMZRty5r4MLbqjETZ
7NxQXWRjbp3u1csdAVlv2IYZhV8AO/bxkH4S9eLYL6rHCMFhF2X+rVndvlU6tXtop099BSYpLBys
nhGq+NzZNx0AxQgTzCGMJd60UnxmCyN5x5encmAxN7U48RCyrGRyEyXqt06AFnuwVjiFsFj3XXyI
U5CVNYpVERBejiiFZuO2eIW9gYSD11K24rBXB0vxyNyOGFBINMoqqmdTRdwIHPRISpHoLI5/SmRB
zpSQTph/PDeTvFQOcrVNUNldcrFf0NFR+epDINGI7ayfSTQN7YEVdh/SILi3cCDahhC/5TKfjqYx
v+10eduFTD5VR81ONnG28jpM2EFae8cMhaqI2dmTFr5xCzRKpCR/ZifZO7m2wbEjyxsmqotrvrIq
B1b10JCOo8WPU2PvkGCMZXYu02nP3S/fjvGXtiNMr6DXK4n8Wi1g7KoRtEMYyW3hM5DUOeqMKBl/
TCWMCqp32zJ+LXAr5Ot0PdLmgR5CHRfbusQDB2+MAfu5jMJ81w14UEVSPOuAWxuGVGxKxLoBNfrL
cE4EAZTIh8NoK33f59avXdYWuRF/2sRB/bBY1U0/ik+DjLapopS+vVDc//dPkAKrrS7gkcbMFLY+
o5SrLh2LY8ySGTl2D/cd41Y3E3aMi5glXfFCR+NeKsg8dcFI3LGzv74bQdDCtetw1Ddp8gd6Equb
DJaV/EhR9jK8GFlfc7jTRxVi+Mk84m2yxtOUpK7Z2wrnrK3vTYqdKbbxq81Ztl+IY9L7DhVwEMEp
XrcrejPAf8dkpLQ77quhvxPpcI0n8jRY+XSfztNfw82Uc4Gz8aXPntmt3XcR7uzan86UhVZA38eQ
6lXgn4KMo5eyMa0fD9gtNViblbNTcdxziv4zNf20t6ADtO5EQ3E+/KWLfhvoJtw51q7nhsBjOi5b
QxyulpzrRxdQpVtg9qD7Igrp3/N7xg9Bunq0SUCwLA79P9uOX0uITzfdoj+LOp85N/UPwaTys2r1
TRTAVAe7x6WsLW+Zkr01djVuPCq1toV1FTlIqZxfcOi0zkJlDK9GVlpvHDXnGx3kDDUWbqFBYjFN
4ZGrnPlcjCq751A5FajD8xQJTmN6OtRDeeQYfYa0z/h8se3NovpkyxdzMPeRDvWOvUiOFXJQByOG
Zx8k05JOhyzlC3vOss0cn9wtLWNDis2yLulXdUI+Zklfxjs0Fj4i5fVg+0gzibdVBk6HN/O7KAAJ
rQE6GJHGKv3RxctHCw/g1Q6fif1T81wmtpWw7PJ72Lp9ivqGHU5XXJEw+CX1ktzbBcmUhYh4jNGJ
XT5lVSU6UI5twDZH/bgVj6c5hTO0TH8zE8+ryXTBXjF/ONvCui8yL77FZwskJ3sbw9TZ5ykNN7ZL
fryJoQWR72i6eTu2LmfsBlogwzWcYxTZGOIeHcmYbfpfw1iSTDe14MPPfwPRj/MIFkcO65YffcQ2
qTlWOZg+2npdMHDr5HXJn88IGzbxPVfC9Oiq5llVwmEmRkPZxNJsZv+uKOP7ssDQ4jLuA+PBVbUB
s2Vo70Qhoe2j+ayzT7vpqRznqhcuFD7W7Lhz5X27Eb9Hp9e6vGQlJno5dYPic/Lyx0575Du1eWkV
ifJFQ4mtgVjgH2LlRhHJC+xzYfgV0PiaLfJO5fkP/vtXqOv7oco+Z+4Wm0kGlzGqIIpMJENnrXnk
bNwLXTNezxJ2oqBd2dHmuTD1Jqt6BoWY1fdzt5iXye3AOVfziczMLZZ9DP2m6ne5XhTd7th7UZ6v
chGxk4Ab3MsIdgmf+00Wq42HaX700djTmFh9V2UgB7lcDYQWdsUS41g3w6FgNLhxuqzkCtyu5qT1
/wjIWObxoxhstlacoP4q2QbtmXHVdEVwkFU9xzYpe2hPvfir2xSfaxF9lmlyszRkDABw/hBXwFgK
v9U2H8wg6OEl49TYRuzGXH3PxfSEoWftlt83HZZWOT8VzPEpY6CC8rqjinNXRIi9utB4rqu62qhU
gL4rYOV1w3Aqo8g7x5zTdZS61wkLCs6sntQAVuyl5L4sWsonYrgPXgcbkslMmOqP0kY0HebeYgka
rpcx4LBveeNOHtKRonrqRYJjgyHfznR2CO3sE724hgQBx7b3hl+/BquhCPXZY1ceoIBHVwMEjamE
w1ZqzPYNkSLs5PxKKPn435u0+vOLKIThTWeIP+avDSbksWzZqDXgJPw4u3RIsFYDFRqDEKG3v88r
IoOLx2RQVYgsFtK1qkk2St54KxTHUQQw3LDE8YZJm7ckVzkx1pwLBu7Dr5S4CHfQ+yLx0Zxa92Jr
+Ta0mDmbRvJS+CF9pV0SoyAvu7YTiryUpicI9XM746zk3CUqTpBUQKNL0wnjcdSrCRIOHvpQRFo4
SXCNyRiTjBWssfhE/BZF9dLAEtPSys5GghYg6cO7UHY4RKazws145brTR6GpJvHd/F25TXtyu/jL
pmLFtrgJm25X2bBw2r4ejtKz76KZFsW2fRYSSZrRIQCF+NZw3SVkpH/rNp4AYgUfThl+VbkH2ra+
2EH2bBJc0LnVaBBKxYYz5KFzQG+N0DoYKzGV99hWef55NNZqDMKVDDzH/aBa0kNBTiqGKuvWRg2y
scPUOdWiLcDewAeJCAr55NJ3Eg6jxamPK3bIlJig2sB61zpwE6bLoipv5X8/WDlJrBynsHDd17Zv
KGz2/GKTFN9W9K+gEfXQ+oIAASolkEDSv63tg3AcSKwkeLLioTr3s/OXquGnHzAcJvVkqNyr90wU
cUXTzwNxU1nuJxPAr9imQahBFMWjxk6BLTYmHqOppbzqmm8rNVQ7VuEJP89FxW19nnuObdoZHqyB
GF9vIdPG/zCBnLMJylwYp99EmF4XmVrkkCzs7P4HbjJumnNzKlk50FZdrLlMWVpSIZth7ZFNh9fw
Yxjdf0pJ9qUh4HSFIFJMiuoSuDYD/p58AcVLusLBvxgdcuqvN7VmNDRimyb2Ne3djge3bgc0Kp+G
n4SWaVall7JcCeyngocgGgiaL1Rv4unZ80Z4B8wHRO7smQWMxMMf1Ay4hWZixlg6T1nEIKlE2qc+
kepbLyBL2n5OBXn50bPFVkBmUfwKnajIPmbA3EIXzJn3p0N6qPpIbLzOnAuuj4dljp5NEIhzb44T
vMPrTtZ7UFDJyeunn7ilMks2oY/wojehn9AwB2imdMb8pmBlnsOsPTSjuOQmJIJX485s8eZuVD5e
W6DL+v7JtH3HchJvXdcLGZNsoIBfZRiIcLLcoyXRxhcA0msgfxu7W/OhMOvSYnwJW7KDvTW+Fqg/
8NjCi6vsh9yFu9NGwTerMlqws2CMmdm8OstgWIonehHrbd/xsVkiKAM1MhJHRwJ0FwCp85cDV3+b
mYaVoINrry1DP7dc+iPHDnQB6SZbJ9TfuuYLJMVrw7yUgSYWrTT9r28KZE7UHKEn5qDL8+t0IOSZ
o4U5KZV00dD86xGJx1H8Gy24appVlF+BuXXHftLNOG5ky2d8WqBNEDFRC5cyj1KwpkWSb4lKjkzR
V3FPNMD4JhSrapr3QQEmsxs4UsBW3zGlu6kDVlijbi1+xyunDYnMxdPBK6tqN5aTt5WctNIB47xO
e/B7o/1ZqglYPwgMF9OYRtkZ0VMAwDXBNpuCQ7uA06m4YNDwbL2OM4vWouBgEL+B/IDmFmC1qHoQ
X+NSvi3LIcurf/3oX8uY71Z4zmEGZcU3Qn6NXQZ/glGWtTAp66OTtsKzSAl/FZizw9hWJzueH/QE
b0Rg2rnyAZdWtn7j7GHvpoAEEo6OEqt9PywJs/mAkaLH9L176dPmqcVOBLwCkFM/o5AZ54n71cE4
Agh8Q+FVZ/SZ6waiiuPtLG4/yBokoSZMVzBWbqJleWal6a7yme6AjBW9S5XNkGe9GOckEaQq9rPF
KuC13mngEL5xowB+LRycK1dWD8V49mew2iq92BlhjmF5r5KPyZInd8AlJ21uyVobnj7XuU1RTTlg
gfDXxFk8qhcshxHMlDJ9Z06/D5n18NzkwW79cNRkZZhkURQaTtNtUn3Y7JAbl4kT+37zLlF3akVO
sMrm15RG9c1kWFlGt4LTv0kTUPrZ9MtPcVOk/mUNAY8UGgLhfmn6GLZTu8vTcDgu2iIJiqZduACb
l3j88NuQNkx1nLVPLguxto78Cqytfd+GlyEJgQal3WsSwBUNn3QyfufQ9ff1+5JxWql7gLx+re5k
kbxz6Kw3lWzFzrjvrKACT+R4v/TWvQU6FLMLsnNzx0N49ifviIXdYARUhGxCJvOjzn5rQdoZn0W8
yghWM+1pZ+M872A5EiE6kpTQU31AfsJ2vhiZba2EjkvuIEdnZbPS2IfmSs1bxTlrJAE3JCimlF8j
MY3H1DQOcK0DlyYoWVIFh8bzwPn2IIoXqSkQXCeNtPuKog5Jz6AExV2VnKz6pSgm0ORQeyVHJg5R
UEYchjJMcQ52C+M5W1hJbN9FAxT0BzNfnAeyU85Iz9XcTDdhXDzGpfdX0rdFJiXkQ56iTG7aJAyA
AUFWVyMKbYK8wwmbbF+jumNRhjed6M2ZaOl6UQe4iIp/DgL3zV54xHPdDLtM/VguKL/Qa+5GIUho
xOY5cdAL6kG/YoAn2hSxxiyorVdtGW1thWbiI0cyABiZQflMaUbY1PDRvtyc+RL+g+8g5tjkBdNz
gXS0TcYhg12AIu8JVH2OWfnW+HBtebPb5p6hBEaCwP0tlbgJpjDYo/GQsWhJPHdAF5LF3S6N96Vi
solEcCUBVi5LDKHmHFHCIQqVauBIU5OD/A8K1t6Ff2+xZF+NR8ua/yVO+5Yl3oGLzeNEc0gtI7Kx
7j1P9oC3CoU0CYC3JR4yOPHBIDJbBjoDxlWePCGPsceD5COWaKDmcVqqq0JH1oG6kgD2qbOdyuHe
yWVzbxlyjm7SnkpmnKrsqCSMhzvR9OmuqbgIj2N0Crz6Z2JEYM2MrLLExxRsCD0Ww6UimMXlfQIf
oK0t5xd+U5GLk+2i90CmobKr28oQxdnv5A9uOsWLxHpAhcGuW5imA1O0tpXOfpLJetBV8ZS5w9sS
YRtAE/6pQlnteg5mde8d8V38ZG2Yn7Cy0ylXXaRDbSVhou4YKrWTExCvOvmiFciHN6NvPDCqZOii
ACskyXVBzBFq/nxV9qRXugbQdIiVn0HWbWwv1rVxrRdMOd8JtMpdPA7vczoxA0hebMC3G1OSzhBP
y4xQ4GHyWPISBHSPJDAity2Tj8RXFMD+sM/mdf4W5RzRW8y1tC+JD9nOKEL6k/3d93/11L44LUd1
K6KyJOvua8tc9zkXkGrSn1kAb7EUH8GU5TySDPjzNnF2jZc+Ds5bZRfHpUnzG0z5GxPRgIbtJCfQ
1Xeg863xa3DEh277i5u7r53gIDmkzjVWa0ih1XYigsq9/YvI9JNocft0gwQj6mU7p8IzK5gl+Mpw
kRT2HWOCYSvRXHYpL6xt3Apjhb60bLnWpF/n3quv/ZG/QRu6Fmq8pA3+bxPDxV+86D7ziI/HAJWI
8kHIFFP+ZOyAWSrS5tS/RCHSqfLxHodF/t5UdFdkdcNBbB+S+0vIf9d708LGId5CsmxemRKQgYci
vVEpDnYyQCyQ7QQVAg7J3rsEemDSvoYyZCOBTbrVe+gifMzzW+yB4pRVcgYIo/l+brOT5l75NBwZ
hggeMettFgGKCYTgJj/HxHLNuoMifo0JyfZO7sJZvdKaAjeXflyrfMfy2OwHm++EKoJ7Hecoz4+r
+M+qm/70nN+FZUhBfDnfDVjAtmmbIeKKbwyN5VmGBF1aZHc+nrA6HDoUc2LvkVYXOy1e/Sc0wfAI
1hQCcoZ5keqooBov9dTfL4Wq9wFHcof9juPlQvTf8k5OyVi3yS5jux5u5vh5cPJDPwzOnQenSUlC
2IFhj7cTfHJe2p5EQ493lR+77rXI608/6RMoW/SRR/xI5bh1Q/+jdlhuGqya2yKhvFGk9dphGB4j
Kf6ikRGQbCg7HDO0rRIKUoxXHGPdXhnvCQD9a23gMIGJ3mrF5Uo31m5IzafKSwSVcbrp+0Lvtenl
dukxJPs7kYHACAIv2IbCea+FtTUc1baYDF8yG5VWUv+0tehAuzLDDAFuxL2F/ZPYja9JV5e/GVP6
bRr4kk7I/DpfrXiinH+pQuHg0U/PJl147RARrrBwngvpLSvQlcTyigbzQYrNdk1l4mOgxEsa4IND
2ra3jo/6LGcGlmAT1u4g69TDQceGsCNY9x1TJZVG/ofnQlMcArSEIXi1keoPtWL0WEHPuib3rCtV
b3A0tHBRute6CqnXJZRmxYb2ypXuUOBwJhWLO3kOIbRazYvXQC0hymlcGCgmi67LhH3bzix2JeX5
VwGHkcjBtRqlTH77zhwzR37H44yyRXdl0RC6BcThgz1HN5ge0nQ8jhkdmvVK8ZpTOhAXv/5sap83
RDeUYuTev3hUn0tAV05FBzyMUcylomSL8PKb24qB/Kbo2QQqx/uZw48M7IUkTLMFq7UGyOQzuN5s
M+EQ2jp4+LeTZeOO8dfAloQcV9J41DMRnMCjbSl0IPSXEMcKkuTNuL7asl2e2PXmrRNbp6UNHy0H
jZcARti6BzgT1lWc5Tf12mvGbIMofRG8oOnjcewpVDXCQgUfGwpKOCvQLAgIEaApAzuOk43/bwIJ
T18PXT2CaB0jceZUL1OhOcJkcP87oJ0ogb330Du/XmX+PN6I/VCqYCvynzpA0Ke1aFPgpEgjvI5c
DM0mHGB2UbjlDqpgUVrrfSt7zx4Sca7FUxmIicuSqwJSbgwUOk31U4xbAh+2s+/xgW2sWFv72WF4
6Uj7YFedgDLh3y9DIw+CUl88Bs6mN9PGdcp7L373x+4WNMpZAdTLmhcr+kNYvHdk+cQFNoU5gbas
Cm+XedmL8ZjxtXX6j0zJu6Q2CV6ioW5BCA+kCgCEcFj2c8I8KE1rebQt54VqskqVZ78ix1InNeur
rOls4OOc9yvvtPnUhlV7xp81KNxzvgBuhSN9ib+aGAtlNyvNwC150aY7mnVBCcqz1ZrfWM7wr3nR
qwweDd6dK+83qK0vUTv+fkizPy+T9WGQNsYxNwePsXDnZuu4LVuj7hA5Tx65wGuMo4SQI5vzv4v4
3CgCrUgktwzOWKRDLONFBDw7+XA9633iBrFXQ/WK3fOpC+2ehNhjKLp2v0jzJyeyoE1OK4ersaLU
fNiKFcyBHwT7jzoFvt+fGKAsvE988+lxwvlTCvoE4DUyuIqd6YQG84u1aafjb5YvMOIrBmdNT34t
a9ff6P+PvTPrkVtJsvRfacw773BfgJkBJhgMxpa7Urm8EJkpiWswGNzJXz8fdau7UuxksCuAAeZh
UFW3pNSVu9Pdzd3c7Ng5w8V8P1S7BFH31EsJQJ6XUm1IisKUJWabEOYkFQX4wAfUlVk7gBGAF/1s
i5/PcI7bimJL6lqgIYWUWLXREOir+NbiIKnAMR7glFaGA56yz95b51W8rq3DywmvIGz9XdfHL1LP
kSS0q6P5kss8yxsPFgwleI8F7qGPU6rvsvDu9KJl/q0kPfnKKxa3bbgFEziA4GckM2htgdRc4xgt
oyx/1yGTKFB2bJ4omEXAr6ofrbq9Ik2/zMwBUMEQ4U2umvT5dGIWKp4DWpHvoHKI1cQ+gDrgksE7
Fd22BD0sOUqKxuoNuRFHQ0sY3do7HI/XvFYd07v1CGUi4H2nwVSSIhJrDagEvSUFUXk7L4HOODw8
UMHdGtUvXyENWltKt2hQ8GksaaNH0bqSgyctg8YBR7ViZniRvhxBXePGL5RKRqi+/eYX8TaNwXGe
biu5/iFLjxJyR5wmizSMnSjGPGEdVfX7TvR5o3SLQDCvq/S663gC/X81VmBjZTenxqqhhops7YQa
Kywtbx/HP9RYh7/w823QXDX+UhXLsKAF03RJFan4+nc1Vv5EtETL0gxcB0OVJXRQ07/VWFXlL0OT
kEA1JEtWTNRS/9t/qLHyRzLIWosnrCFSfCL9K2qsXHeIrX4SY5VFU9YUVdZkRQY7L8sif/5ZjDUQ
NUQXeZqe5Duyk9CY7e60ZWf3K1jjEbm8gv2Y2uCF/2Da4rZx0iXJCde4gTK2j1A16Ra7734t21xc
ruKWDjTM3XObL7bAqvFeV81zt9a2IH23jb/WAIpBGM3D5/p74RBLXsOg7phIUFD9rcDUCh3JdwjA
gdeDUIf6jPjV4nBVa/egB2tG1dntqqaMyWlhfFv4r9qysu8qhnAH+Y9jLROXdKUTuOESvvtdcKcA
t+v21Y7gYLX4Ttx4L17Ld8lG5Fso1lnJW3TkXUS1l9rLTlgCwHN4LT6p63zLJfQerjynWn9vbOEB
yq/F0IO3UI0b4DjK3lspwL8QlLqvX+Sryq4Wd9zVjnTDk0ZbfN/eff9uLa52w286m/KoTeG8wpmy
IGG6J4S36Kj5ZlQ7HhCL59W3b/7inZfbnuirc7gns7wgoQMXMtXshbHYiS5wVtYi7CGYWgBZJqK4
NGjbWLyGi2/M1SLalMuSnyES8mEtkBq1qap5z1+UZXwPN9Ai3VOqek2k2A4fJTm9pzQ0dKOyJJnf
LImBLZS700fviptsXe5gQovJCCvI91BUsPD32l14C5LK5fJcSDc9Mxo2D/0Jyj2qYZ3ChqB26S2R
MV1YG5BlJQX3ZB4e/WRXQMuwlR+4o93Qcp502ZHuamEHP+RLu/72TVhDgFe4XJl2uQy3EBIvzaWy
pBSBQhZ1J8vOd5UD7qf0lKykdbzNVnBSXQkVjD3bxj6EW8QlwC65gQPBfLz8bsoOfNDDP9ojBBAL
VDDIppJGJ3W4eXpMPKdoN/w1WLpQ8Qs26kPziKjk6RXVG6gRT/2CsEhBHSSn+2kdUEqHSF1JhVDj
QpZi7AvRgaMZXSIN7cA7iIyWvByfYNrcy1fKQ75v3OpRN26Fd+v92ItLiluogl2ItsIvxG18HSyF
GyTEQfNRTeaIgJj3uKGitiJODZSYX+fQhxIDz9xmb2zSFk8T5AkgJDBYjiyBQtpU0JPoi+oXojAy
wlZgvrRV9q16C3gH7kvIpBn9pum21FcegzU659vglondwyFV/fLuaHL5jsbA4vZ2v2X8sLs9nJZk
VJao0KFfFDwL+IvfkOUEwzGU7P7SX/UrKulda+OZK2g8BEfZxiuBHTXUkQqO9kHshXWT3GUACtA+
wCO58u+ORN3rBaRHELS0z2wzfODwSbqNC1t7WQo8CB7Ej2i1oCR+UbvVWgV3addLvFLtgw+D/HUV
rKrVLQW91sKGrxTBcmaHmw3EwLVy4z0KK+gmMFlReeyeENAiylW8My4w6qR6njUOCsOun7276Nbf
tT/wDE8/hfcKMQpEWOGPUFbsD81N/acThEfdN6rOoB+8Sleqveqcjpfhotz0y5tspe3ehUVxhZ2E
u+hHfK1T2rLQ39KltIh/eoQ1HbGxYRF/h9o9X8svt/6V9aaENm5gdCvfK7eh9ajAiyi/9N0GNrA7
5Qod232Wlwuooptq8SFuqDcybxyocVzzGajFFRx6NoiKd/l2o9y7oK6vg1/KtXlb24rTPSjb69Mm
WsMVBGTQv6e0EsogFc41PiiHfWkRrInYLCPn7S1ATtC2NuLiASzJ7Za4iv3kZItgcd0tHe0OYuYP
eQlNrF38kPf8agEY7Dl9e1E4uoEXpItuVTrwe66CNySsFnCbLiQbjTgnWWt27zT7a3kl2dfENb8X
wVK9QVzKNUna2aA395iqY94cNxQs2tS9LPDQbUQzqLrl3xmSEYvkGq7DJQPiv097NDcHpjIkOy2F
snc7vtJfYqh1t+UvTVvwy+TXi+H+HsV1ifyUXewSN1sQn3AqDkJg5KSh9qd9s4KokNAjkJ9fkbzF
SyNfyqPKhmRrQfRm+CZQhYvT3nLJkyrAVotyK2gL74bIS4J6oVvBZ7Xk76A/4iYAhhMgpnbL9hSv
1A9fhNNKWymOf6u5L8IVNEFLCwjnAh8VZqIlp4UrOcjHK2+P5NS3D/b6l7ABqSPv9J25erxG+wXB
KgKB2ptmw0HALWlcSdckQLpbSDyW1Yrqn6XiDv+D1uAOPIXwyo3K8A3gSQv/W/oWg1AmXbtnUOYz
T8jrZk/lAlVqkM9fWSeKN2zhR60ujRLsDCXfN55zZy21hvuKOqnwpvYREeRi014ShixkcKvAJLXK
hLVSrwktllTQHbc6qYf/K86k+/M4aN4X/+O/4319HFFFD/2g/F9//rb4+/co0C/fyrc/fuP8dvDu
qp95d/+TpzV/9Z9u3H/1D//t53/FTZQN7ZybCJ1a+W9OVZRvZVgVn93F33/xb3dR0OW/SAFbkiUq
OnqbsqL+u78o6MpfIv6eYqkWIXxLF//pMErGX9qAn7UkWdEUQv/6fziM/JGqqziZVOBoKg1Y/4rD
CC38Hw6jqViyplF/R/eKqsmWzCD+cBirMrNk0hvDUd5ET3hrdbVOqPAdAJC29wooTj0sa5hzkKcg
+ME7bajfshaZsQYMA9HyKoALb4Pzo7u0giBb6WpEGpJlEHyP7ogYL9UtwOTrE8+wyhn+ZVwTn7qU
qwhNHaiEobfVdz5KteTHgM8FtatV2yb/TtrpKF3xTxjiOvCb3j57Od6L8Dx15FQxp2vutKExQlxk
SJbZj87Y1ckewpYFCF8ihYAfapCLgUOyutcd1K+hM2zg1MJ9eDi8inBZx+QzHI/2UvDL1HzaZNCL
BiI14BVO+XR4hcQITyLX1uR0ThyZ6hJYZ0N2mKDet/ZdWSt7JgeJiOSmfs8fQMxRSGbcE/i4AW5j
h3vhVZWWOWDIV/OlR2Tjl0xkDOxKswye4FfWa6cFgpa4KBJcUcMCgiIOtsd6Q0FE4a+JrJPxyaM1
/HucW9+I1EDZ/6DCXtQ6xjuMW7h2NSR28AIr8A0uUJOTf+iI7JC3JcIPyxMMyFDky+JzzT0Srij0
Dbst7QT6ldXf4w2KPKYbcp6rI0iCRnpo+ysIwS3xikcuUKcDwMSjg5KDCTmzv80IClv3WfPDqn4K
g2AY/J9ky1SIzfcDzUqwzY9Qs6+gtg2z1UFbluYd9F1qg4LdS/dorHMNmflXrn7qx0xXdQhODXIW
LHt+BeTZMteDGpO8EJ4h1hBh9Nw0jmoXbuzCKdl+g2gyWvk/eXaob8G3jidMeoP+GZcs2IkTjXB1
t2vrPbn1r9ultIwdbwmWcRlcn+oNC3bcRNx3T9DLWk8+rO3cL/f9JrwDcELt9ELHD5K2ASQ1v8wP
dkKWoJWztN5CYevDNaE9k48vO6fs1sQ7MgtOBoC/DkF+0R8GGxCYsdyy2jLiBQJecPMvKDIe3CnB
/qBgEgn0bergErtsovId7eeh4uTxeK2sfYekDuGCm0G5x1qRwacYb6M/UCUpOSxnsiK1+90AgH1H
XY3NwOz8yVsJTnWFbnno5HuiRfGvw9th4Pck8eUM/5K5CTf9NfxXuaNtK+5V8o9sv/XRjamsFpZ+
tiIanVAJgP/EI47Ijb/xXtKn/o7acq7IE/sKOQxh1d8ZdGGgUu8eH0FwHV9NcsqgCqCFq5B8Jwjt
nD70m/wt/gGxR4vIlb7qfx4+8tCG9qZ66L/jQPWHh1pa48sfeA2BgJXxaMzjWpKASN9L7aOEpKpN
1OS3bI4dfxzQD6D6n/9CSg3NWfQCtEaDGIlMtL6CsUciU3yHNJvyM75Vrsi+bTJ1C+IC5JGI9eOt
tgBByEFxktlHJiBdiuFSkNwepvbDkpQayd1TtlaolAoXiokIHMH+0u7fwDE0DuTLDjgwV86f+mxf
RC+QZpDVLMlZgyQi5SiZtzBJk4ZCR1jcA4bLrwFhOxYAvYXsbUAIRfik5t6j8oBf1zd6+z2Nb01h
JwG5aV/KYJ1o1319FUS3PA8172ddX1kCLAgBRBRgpULg+rh7SGvJMBxsPfVGVjeabb4fQUTfGf6D
dz2Ad0B7ITD/ZPxU3iIO85W6kheQCwJKXON9LZEiojDeJg3iUIFlrrp3gHbdjmdxacvHjYWP12+p
VvU/6natFxA9ElFzQDj2MiSVa1l6H/I+xp103KPDJoChPzmibAHq2ijAd54G4VNAEzzqlWyhwoW4
4CH+gSgIgrYabmfML9ZQW6twwypvtbSjbtI3viFPVkBwqrrHamVV3/zoTi+uVXljwEuTAV1/sgw3
kh+qzPl0W9/+HRP5t7Q63B65qIv/+d8kbt5PoZJ/3HyKIkpw0MiSJo1CJZWRxvyUs/nwazhfhuCb
Xa5hfrym1M2mTmBlbP51H+km+5k+lPnPn+XVW/an2/P/pBekifge08Gy/52Wb/lHGX68ffaAfv+l
vz0gMKJ/WZAfWAp4M3IrgyvT/BxCacJXf/SPiJmgi38pGo6PZWiWJkuqyeoVx6oM+Hum9peoSRIU
Q9QbaITO9H/FBcKp+7QN0J5QDVXHCxsiaZ8iZbovUwKhq6Vboeaj8shLeUXCtve3X/y30/nFNiNS
+GXzfPbn5mOKamuFeDowh/taIxKtXocUfxcmAuWUJIKI/DTtX/Tze7v+M/L3z+8Yvu/Tdxh6IHqZ
4NfuIfXhDnmV4+8lz/2ifoC0A0+H6gz9Ojs1y/P9DeP/qrvBqj5115D3D+HXq5AKoAQTmrC2MNZa
UmwQqH8638XU1Cl/dqG2JmRmlGOgqKu7VrvTjJCilwGCGS6ko0pS8h+R8MlF+vMo+OfcDc7xp4/p
CxlWMojaXcig1kkOTwJ1wZd9BCHfz03rShF7J6XBa0HMPJetV1+EkRk8uJZLvyorWbUwZJzvamon
jw4yXZEaSkWYLzO79TPe9jqFin8fXf/qDJmj50HgHyCSyWnbtx6i/p2cxEVjNoe1/zTzSSolsD7Q
rpg8HNESPXB1WrvL2h5Ztgehj2l2tB20O1G4h8sGeMJlTY+s+kiu+wiOkWIIZV9290rq+trV+aYn
9qI5suO+B7YFCK9wdd4XBZDlRBTd801PbJDhLP082U3XUqYamoWLEhHyqq8ZZE9w8M7s9KnWR+Z6
Igsvywdqn6xO3Mq9sYuEakN93oXzMrJRz7eaEDVuKqS8jdddk7G8bFJGBgrPnEpOsmZnwxAWfK9l
qCz9C6dkZJHCIUpOhwjhHitDymgTh49ectl0GCODTMsDyncW01EJlqOekqUR/zg/IRMb0BiZpH/i
0vUCBq3Vt8foMYyfz7c7cWMYI3P029gsZaBnrgCVWuIOqaD66FSHy04oY2SSGXUalakyITk8XEiW
AcyZO8MndvYQD/psN+YpTLysGu5wa2MQR28UULHfz8/KVNsjm0yPkV5KcOi4AaFU8srNwL932dY2
RhZZGIEUH0TG3RXvWvx89G7k8rID0BhZI/UDilwMOzvx34HSImr6FErKjNlM7ZSRSXbW0Yz0EFcm
Vr8VeGSVfl8NUs0z98LUBh9ZJWlZw/JapgXuWruPSOgX/vL8ak64LPrIKoPCi0EIswlF+JHI8r52
PuFdCaSlpX23MuG6EfrjjMc3MUv6yE6LTIMxRuYzTPNBjK9N5UNpl6fu/vyXTOxLfWStSAtVfQg0
1/WRrNXJRIREtyBanlniqeZH1tqr0BMFOoOPwkcAhqJw19WXbU19ZK1HCdbQ5vB71xOdujVIxOTN
3flZmdg6+shaKeoDQFhirSeVKJyvpFdhKj+cb3tqSkbWCiODXNVm3LopUZrixoQcLF2fb3rqcaCP
zJWHQFaF8N+65ok6IskYuOXa3wq7UOmQKQTDX6dgTdAYEAs4lc53O/VFIzsGc9alncJKCN5NJkLP
7GaHme05tflHNiykcO2VEgtB5SEVSb9qWH1BlEOHdNl1oo0sWQxBUIhSwmpoaAdgWY182dAHTMnn
2wQOPKpcPKLbsQ9H9cZo31G+EKW3i+ZcG9ltplMQVDecQHp2HcXPtbI1rJmBT2z+4QX/eeBahUCh
p3MkwPFgLAwAfcv8SAnI+YFPtT4y2xY26EoomBbZSNF8gzuDTs43PbEPtZHVJmZ8MORarVzkHPa1
og6Sniu0qmYO4mFLfPEU1kaGW8NomUHgjOxyiZgxykpHihu7d6F8iwBIBum7Bbn2ZV8i/7kEdaA1
tVoPXUkvVUadEtjZmZfY1PyPjFXUTi1V4zR9JB+KYODclTjV7shSVSnoW+vErtEE0B2PrXTZLa6O
DFTSROr+YUZyheAe3XI0G89P8cR41ZF5Uk6ZG2LGeGu9RMQF4bFanGl6Yh+qI9vMtQD+Li0/uVRR
QEW/RAmPQuIZZ29q3CPrjKhS7drB2UsFUYBn6RRWdzC7is/np2Vq7CPzzNQiFESd7ZFRk6GAk1xV
9YUjH77oUwygqPEl44AZP+aw+VF1eYRn/PyopyZlZJqCfDzpnUbTh8StoQUtZjbfxPWjjuzQS3yl
N2q5dq2IOgWEJMJ3ES4Qf+a+nmp+ZItCmwQ5tTNEvqgAEYWnTH2keiOhtOH8tEwt5sgmvTIqxcYs
T65SGUvdCpZFRwoB5uuLmic1/ceCWu3JNInm1m5JrXoTfRTRq1/fnm97YmqUkXnWoaSicQqFURq8
qbAK9leVdxNc6pf+xlV+2ouJFCFTN2xzIdxTqyki+hhY388PfWIzKsMnfWo7FZM2KStmHXU+xc1T
2Ayg9wlmDpeJW0gZGajvRf84Z6EKBeoW26bws23JkQp7QYCoNt6ps3GNqS8Zfv7pSwwZusUK2hi3
ochEPjbwFSoznzGxNZWRxZ6gWbEEVGtJA92X6DlHT+XxMtfoNwTi06jLnpIIHV4sdyAoOuDyQrBo
92Drzi/v1MhHRgu3bwM7yJHXdq+sfE9ZVgfRsWASON/81MYf2awQNMh7xmHtKv01JHGSchWhARDN
5SkmRj/Gf6DR1kahx+SYHTqGBrJwoPD1cC7bNtX8yGw7zxIUTw4Kt6ZYAI786MEM3PMTM9X06Fbt
epT+fLiqXKO7bo/rWL1v5557U02PLNaCvoKqTsovTxrPvbpDkolC1vzealLx9bLRD11/2pRmnEHk
lGSVG9bSa01OXvXTuw4o9PnmJ3aNPLJUK+8rYElJQXwdvnof8hfwujFUpzNe49QMjcwVQu4grw+0
XyOod9jr+ZU/F6aZanp0x2ZW0AiIciE5XlFziCSNDDpA1/zV+ZmZan5krlqSmdAS0TzlznuYT36a
Cex08I2eb37iiBwD8IOi6WpByU6uGpGpkkU7lt4vanmoL/i8Y8JczpCZOGGpxYcOFQ/RjpkTbLCY
Lx4y0shIKfA3gh42KReWttUp+nGUZKpkb9PTdTlnURPTIo2M1TxQEWTq8AsjZSC6BfxksLGm9+dn
ZmJJpZG59qpnZXkLPbFoUu1rwDNqa71PlVWF0M75LqamaOj6k7lGep3UMDpUroUEQVZK4Li1Za40
D41M+YSuBjNLMUIn/EdK8vfPP3XU6GqBcga8i+qrf6/A4jrAg8Irf4OOAfhtW1xkLnDr8181tSoj
K7ZEiEWgl2fiAmo8oM1DctvUl+cbl6aWRf5zzizIugLqsHNXvKuXA8CiXSerch0CCKZm3Yaf1vkH
wuJfTVNKI6MOkDk41ElRuirYtQbOiIVUm9rMmkzN0ugGluFuFgsfEmDD83d52F8BCJ1ZgIkpGiCg
n7fVITmiS5Ul0IHLV01BmH5jNTOvq4kbQBwZdRFEwDF8r4ROw1gqGvLdlStD7VRtzi/vxKyII4sW
RVkp4OzP3AA2ctMC7gYW8HzTU0Mf2XOB3lVZeXnmehSIBi4yTBRS732u4vPtTw19ZMxQUfhHsYES
UqWYXfS9ZWXJM01PDX3o8pP5pobfKGYrHd02gJoUMs7KfOyq3QGJ7fNjn9oxI5M9UKOvQkqVuafj
z4xK10w3Fy1F8+dbn5oZ+c/hI5/qG2HdligTf3jKLfCFy9od2afaqGYioxvvigXkxPdHb2YTTh2X
4sg2Q0MLuyN8BS4AeCe6hXBkrTnALZcwzIDBa9bRRfMuWyNLRUDDLCOry9xEeK3LXd9dUUh7fnK+
XlLZGllqCO6ph1aZV3n0akAIoQf3ffZ4vu2vF1Qeo5x8wxR6OCIzBEYGsZxgK8jG6nzTU8MeWSns
kj65oh6J+OxFTt/y8j6Jypl9ONX28PNPZnSAXkwM4RR0u/K0RkN6VWfathfrmcWcmpWRlRZFD2Xz
gaGTSodP/3BdHfSLnmuyNbJPCea0tEhpujh9FCAziRN5wjaftdCvDxgA+3/OTBR1hEI02k/k76dk
h9CiE8OgYJws57JlHZlq5cHRFR/YjVUkOYcCsUu9g01Bn9k1U1M/MlgN1ecyKxLGDx+7DjZ8Zti/
Pcn/7MTKY6RS20C0AGEUW+bOoJxMBfkMI93SX/iu5eYUYUnO4HN4M1toYoeOAUxiq5Vqn7AOJwhI
aqhcji/NXJJdGjbLV98yvlsrsVFDlUmi/nSl29EqI7Tj2VQeOpKDbCmK2M3Md/x2kb7qa2TGXgdV
HOpBQ1+eq+2ldQmxhp0AguVHc/mLiVUfg5tObZHAv8MHpbljnVaKdnt+s061OzJkDUkVKRdpFyrr
ZZ+ZDlwrMxtqqumRIUPNQ7hRaKBET/aKfqcQNzo/Zmkw1a9mfGTC6GoeMuqwcFbd4JYKCTdmwsNb
5CJtSMvn1nUwqK96GdlxHEBqmNX0Am3M+rAt1/1WXYlrf1XNfMfXTyLZHFlydPIQGFUM3ulGse0C
NJ2PmRv1/iqQdTc+KnM+yXDDfvEhY8QT+m+icuj5kHTvr9OVuUHA0S3duafDxDNFHuOeTieUu9Kj
NEwU7S/jV8GGxZCCIVtfxTeenTzH1I2fX/uJU2OMhTrBjeihcZW7kW8uhHKrUgUctd/ONz5xNYyR
UBC3+mZrDvuqNGBrhIDN2vftqx+8nG9/avDDzz9fymZiyKlK+4p3JXRUyhxeo7m8/lTbI0NOj3Gb
IP5Rukd9l7aULJ6ufP7v/MCnLG4MiMoC6BGhcMxd66FxjNXRTZEuaymaHYqN5zzEiQNjDI1SUO3I
uRGOVGEOUjpwZc/ilKcOaWNkzGkvAcyJ+QAIENzBCsodEYENRwYF/OcnaWr4I3PWlELJMz3N3Yw8
QnWQIGKeS2tNND1GR8V6J2Ra0qElYaEO44KzvmjIYySU16RpWaPJMaSujejOP8xgLH+H1L44csYg
KJjW8y6V6hLwNhVqRCGrhbIyVslSdiAVWGYO1dHQAFGPt2JPbYQZ32jCgPXRVRxbiRWZww4yoKXW
k1tZ9yivujOEi15h8hghJQSRLrUan9X0Gytz8mRm60z5K2N4FCUashcfqaXIl+3vSA/F4NSELcKB
YsKGAPnm/IJPGbI+upTTAw+lumHFISlCAGdTuNZ17xZLOEDhspg7paf26+iC1iSZhHpCL3UPhQqS
RHE/Fx+YsmR9ZMmH1Kpgi2INOogRZDuwKajcHTfU/69PM8sxNfyRJVeyn3teBN9EYHFI555t6uGM
VzFxTI/RUQqq86SjmJlM/ZDTpeEhRH8RfE8ew6Og61T8Q+IjjqdCnxA86CKFdPGFjY8caqRvjmwc
EXnN6PFkQKX6cKhuz+/J4ZX+xVkxRkdJ1AQIJaKfrqL/0A/GRhXS9cHLH+vAd4QupiRnrmZiYl21
0f3bHtFyy6GiJCDmKidXSJ3zXzBlVWOcVG4qghyVeEDBJrw2Vv1asMkyXsNhAEumNnNYT2ARoSn6
033IjWON4hC9eFflRlnDlL3qnXSb2MnM5pxwSLWx2YZV3khCmLkGwWwfJgtvlwQ31emuKR4unKmR
9cYhYghyzGL3H9mGStmI2tzcaX/hSVQwxxgzczW1p0YWnFmWWGQF3QTyr0RCkGcv67cWmTwjgbbx
OHNOTB3bYyiVIst+VAdN6ZarfK86RxfefbvC8YVM1Z53jCYOjTGyCh0HJVAl9q1ptDdac9ofNIIW
VMGfX5Sp5ke23Zee4B2biGCO/lwi/ZBJVzBjXtb26Ea2qjj1EBOh7Q49r3ukn9QLvWl1ZM0yrya1
87DjXLe2xiDDKFf7wMjmFndqWoZT5JO3nulIgvCfwaittXFjbqurYNXdBr96W3AVB94D9zAT85o4
mNSRZYti2UZ1J/Mm09cxD5rk6fzsT/hDY7RVk+fQqh4ITXTyN0QaT4By8p56nTk3b6r9kTXnsFkb
Rcz+l+/658GZMO7FDXLZtuJKbu2k3MmBe1nCX1ZHNu1nbSgEOp3F/be8+chP96fy1/l5mljqMe7K
E06RZvYYGCWtjqIXVyaqyGXrzWSSJpZ3DL0STF8FLUOMXagoB5AgvL6w4ZHlqr2JSqzeI8aLBpXe
xLZW1xc++cagK6UoiSH3TDe0Y7+Dgf06htFOcqAaufTJN8Ze5WJRGI1BJxWqeQgdz53M8mA5XzgV
A2vMZ+OVA7MLAh+HWnXhLW43ZbqgePiw9W7N5WEjEMmBIsHV7IH46bCUhgM7Xuj35mVH6hiMhYBJ
XUclK64Hqu2X3TYQmoXc9jNn09R+HV3UeS4IeZNz9B3q42Gpe91bh0LbCpUz7cIPGFl2HUWqefI5
OSzrSjs9HdunvP523tgmwlHKyI57P6lz1WBuoo2yQmZ1Xa2GcNTcM3zqUh4DslC5VJq2Mmh/4EjM
buOtYCc7lKAAnDrxCuK6mbTT1FNEHryPTzcEUzQAh/mS/oOniFO45jfNNbYlO2vOkZk4YeWRhVtp
Glj6kY8JVAf5wRRecX0XnWYwVFOOqzx0++kLxKxWw+ZA8+UzVCYbCce1d7Pvym/3ZS6SOrHg8uii
Fk5lWUXDRQrZ2ybc5uuBBeziuMsYqZUpVSWnYoOtCXuxgRdl5l0yYWS/j5ZPcyNT/S+gNjbcN/4y
ODwjjYK80szVOXElyCMLFsEPF1HKE7OGRqcxIRxE+ee8fU1tmZHpalkFRFNkTcOTfh8Ghp0hhXRo
Bedkhc75LqZGPzLhqEukgCAjB2isguLWN7mVz1xpU0Y1Rml1JYI8kThwYC2gxyIJ5W+9teWiCerO
hYkmVnYM10oPZZxGIcNHKr4PXjoRMcHL1nUM00oPZBeDwizdJExv9b5HBjabWdeJSR+DtA7wvCuK
TOCjIpNVwLXVs23Or+dwmnxxW/6O7H/a6l1inrzAZDfG/h0a5guIvrXmTdOekvAyD3eMyvKyJhck
lRtLjS3QBQE02MmhnwlOTM2M8ucppoWhbiHTeAK+dlgdZbTNDuKMGzS1VUZ2ShFtWpwkjEnM4NA1
Vid0y+VuZlKmGh9ZqtFI6KAp3cktyns5vBWEvWx+O7+iU02PLLSvoiYuOxULVX8g64YeICIB4N/O
tz4x4WPUlY62RKg1DLwXn3QNAuJWWl3W8uhKFagOUYSEpGHku151ddDm7uphwb7Y4mO0VZaohWQM
XsEQYZVtNMSXwVK7gm3TCVfKXC/Dyn3Vy+g+hW6ax2hOL4UzpMLatfoj3qOU56Tuca4ob+qEFIc1
/2StcmoIXaDRSbkU7XAdwUBtOAZP0nAVXHaMicPCf+pCLdtDm5csA85zFiB64p5f3oltKY4sNZNy
My31jrsJIYBub5T9IvcuvPjEka2KoQlj6SBUXKOYG6ZbRG8XfreL5iC4U4Mfmat+jFUlMhm8CgGi
lNtqt5cgv7tsZkYGW6WVclITE6ynEH6cYnl5OOkPRnLZESmN0VdaXYQmwkbEb5X2zTp4MEVKCFld
MnZpjL8SNV2VmuMwdmPXx8+h5/qnp/NNf33SSGP4VXo8yag7cZ92yGmHm9CaOWcmPF/JGllqUsp1
r5NwdLWHlPx+stJv013w/bjRV91aymZmZmr4I1PthQYxyoDhe52jB7u2nfOSBoP5zweNZI0MVBOS
spWPw7xs+5UGD7i37O+HyAsPWyA6/cv56Z+cppHB1lnU9JXJNHVbaUXdrKvvS6dbDvR8nn10Znr5
2rLg+P/zuKlPEIWgvEm+aOW5ut2vIUC3j5Bmt3fiKnXSn9wHMyfQ148RyRoZ8UGCpiXq6UolDTxQ
Yg40f/PN//Yhv1qYkR37x8rHsaH9ZG/c+OwrWJsRKNIgix6iDCh7uvIiXiI2uJsrJZnAcKKT8Of0
FV53MEJEI/kmdduD2mrXMPE5tTMQGGaDhsHMdp5YpzFmS8pOsmoWGLp83FWgW0uUlWdCGhOWYg6u
6acbpyqVomsEfHIBUveINJAihzO38tSoR6YudshBRRl7WNZ24sDV+e3UXVTFI41hWUnYxWpj+Jmr
wzxfa6/G8Uc5hzwdhvfFThqTTslJdBSKniPbyJ9N8TnL3xUJod6ZTPDUfI8MWzwd2qJQS95AzVuh
ookK++qMNU+YmDmy5lNMirZoimE7dhCoHl+DFdVCiCHZ8JEv1VV6l18F8QJQ95NxO+exTC3yyK77
5ChGmWwRKBG2Cpy7vfddqS7cmyOb1kvzhEBTCXhEuQuUtanPrMHECo+BWX1i5Z4Us+fD8l4wXsXT
cxpvIkjQzy/ExJSMcVmGHgXCQSGGl/g7U7lue+rPZ67liSCbNMZhHUMDlOuwxsR0lkT+bQTCzU1t
E/q389emRBvk/EcMjv8XVjDGZHm867SirMBfqz/y9qdXZraUlHaY7ClRhwq3mulnOGe+6meYxE/n
T9J3qXpEtdaNoVzvFmVlVG/IS4UWqhiHTFmoQt8e0cHt/GKmxwkLHINJSpTEG71WQGwdu4Wq3YYI
xJ2fs2HMX33LyDkINav1axRjoRxYlcLzUYPR/uGypsfHRg1+TRNZ98Z6ovDVTk4hqnAz9jA17tHB
0VbHUJYlgQiHtpK1W7FE+/3u/Lh/B9a+mpPR+RCpJVpzCNC6J0fgXla3YJtX+frgpqTrresBGSxC
mxy9Wlt5kV9515elAiRjdHjEhtHVwYmOE8sNtCuTCq45Jo+pi3+MC/PVQ1tTbjwUbygfh2tCxDeW
rT70drOPkLrwV/qFe3X0LG/RasTLYNk77/qUfavnvLHJLxhd+2DAq1Bvfn9BvQx38X3j8pq1oYOO
bw/Lbm0gX3R+B0yZ28gLiHMFuaecdagsp482B+WSy0E0xweUUGTwQQiZvDnG3sBLi/55ngZzmMgv
rwhaH0zl07GkWmglJkiob/IglHeGGKGAkkgIUURq8yB0uvJ4fna+vLNFc4wLixqKCo4tuuJEvZcd
Mktm9KNG68WPgLIfvEUo/vDj08z59OVS0NnIzqMwKT2jKLTN8ZBBlp6g3Rkph3hmoac+ZWTpR0MW
DNiDtc2hOiw8r7BTUbV1pBS059hE/YWaUILi56dtYnn0kXHnEL2pSmuqm6AuzH7vd1Uuvlh1YXg3
6f/h7MuWI9WBbb+ICEBieoUaXXa33XZP9UL07gGBEGKevv4u9rkP3upScQ6vjrBQpTJTKWnlWlmZ
gQSfexCL3lLImr4KHkODBi18ywB1edmgFRFCJmaznyHtdP/HaJZFBZBx18qcXCTOeeb570E+sYp+
uz/yzU0cE1ei3G2dYY5NTDy3AcGZL7w/VfknGQDvcKD9l/sfuX1WxVeUCG/i1oLE92Sd2WN/qM/F
gT9BZe3wP6fVtTaZJfD+2kfwkeXv7wJS+A2kG6fSOgdQlZjoB2u8svH7yi/QrcDy93eDk7QxXUqF
dXZeISOVnLojRNGfnev8MO9bvMklh+Bt5VPLhn3rdygb+RTPSV80hnVeHuX4S/x9+TmQ7XEP7IEM
4PMO6crt/O1aESZTwr2ezDweRnyq3M2HGXISMjKi+EAhdQRNrMPam//te1F8Rwn8NO1KOc/4ztL0
Q3by2Ax4+IWWFR4bWb8SJJrs4igRP2S9CbYl6FZJKO4641cBMAqU6Lyijkjv7lxURtDwuL9IGndQ
UQQgtJBF4vrpmdNpZ03BUbBqd39o3aKonC5DnMZ1YtX2eRERXK5b+Iuxp+EYxWH5gKaslSeO2xu8
Cbnm/7p0GRdoY4eSKFy6++M/NPBo+7n5yc/24X/n0Zoco8IKklj4tAmS7OzJ4c20Tl08PxPxa6Q0
7Ifh0OLgcN90Gg9Q8QWeTGbaxiw7+5C0htp6GPCPWQPVLPF9hCwj9R/m5Nf9T908lECZcvmt7/IB
bdtUeBVhZzOBxl2R7HraHrKuDa38V+vlKy6tCxwVZGD1CRkcC6YTRgLoPERlhs/cC0IfwuWg+T+0
rA4Z+dZMPytjZUfQ+YWKPJghk06mFnk0f1ywEzmStVuGywXBBIk243sRQTTsvhV1vq4CEDov7gav
xLdMHB6/lWeK5x8odPyCPjfkfk/myV1JdZpyQIUioEvD6uLlQ8ZQRIUdUQ6EK3mj6ZYDEvxBSdp5
6wYkqDG+bTxW/p41j6azkms0+5oKSJhNe2luSBE+PYMuTMWgpub3gE5V6BRYWQdNiNpKLhAMzRNV
0izb2xP5+T/JANr0r1//bUjD/hbsfnm7NdiJLniUTG323ImnKudnMxXnZJLhzALIskJP0f4mh5UL
QE2KVtEKcclowZrWPlfG8xQ8FWuXaBpPUiEKtY+e5F7I9GwW3pcsvpZt+ZTK9k/RdiuZWTfzxWzv
cgsfhRUHvGNne7J3MeUXr0tWfOk2Ut30VaiCUxAGMXuKjatPHqYEio/esQ7sSA79YZitD4L+Nl2I
qBbFynuIxntVAENGrL62M4+d0c96lNRDW7e4DoSslJY6Wy1/f2+rOjYT34eqkxfLk1llX0U/b1wG
JaSNMqHlUATJmcRxB30LZuxLpy5390NOZxel9OpTD3rxdQw5KjCs2i0E2IL5iBfXjZNXAjrGeXT0
5Gifx7T5yIPiUcYv9yeu2x/+da33JndYAsY57/+Xwi2q+aUUlt/k47xHX8Uu2Mmv9z+lWVwVzBB3
Tuw344h2QDkc5GhFKXneNrKyfTP03aKlGm6TgevIaJ29AVnU+0Pr9mwVz0Csbq6aMrHPLDFMubPy
vmGvIEkEhFbUee69tGXOm70fSAsQ2C4v6THrGHTraVBCSa70hLHaALz46o2zxCJ49D48xGTyPGl9
6zyTP7bIw7mt98T+ASXt0BcNKMggtDb8kbEb9jk/mI4XOWJcMYQmUapgCCelZTm6M4PaX3WabCOc
E/rGDOM4k2njJ5ToFyMfrBIp7eyV47EJ+kcDPdsjrRZty5XCQVNTqrgIrwA2xR7b/NwCom9A7N64
0DGJsvi5Jm/M2fnZJqiX6asgCTSfkWEyqvxcpNfZBZgJVEzQxICcxOOwyj+kCyklLxTd0KdF0uTn
ocqfksEZQ2tCdbfi+ssGfsvd1I29a/lsGk18yhg71RndDwGPEsM+1nV1yiWUzqChVkEgCEQJ9z95
O41Cvf6/Dk4ozWOXW8m5SESUQOLIyfxDAEm5bcMreaJoRMXT0jfOljnPNI0agicByG7nWVlAdm8i
ifH9/pduL4ynwilqx6odt7STM2uLS82tUxCsRYnORkoS8Aann+QMG6UF33WDuXfan9ROd9smvnz1
3XZQu66do6U0OftzE5nQ+A1qsWL92xnEU6EUkJLqPRNPA+fa+5y2B1Hg1jCFVrO79g6nMzr579yH
eKxLTqvknPhOVILIqrPXGNRv17ieCpywSUVmvpilRAuU+Wz1H1j73CcsapK1cNPNXollYqFppeyL
5AyGXwg3WJCb/bVtTZU4DqhhznEsk/MwepGwxQ5n0JU11UxaRUQwbo7F3MXsbKCoSm03EtxdGVrj
5yoGgldFnsSWYZycMTuwxINeah6Z45r0g27mSlluc+6ZAJynZzyMRNRywt7bdu0OAeT/+iGPHUKz
MoGj92w3p2xXlf5KTtbEkIqDSCavg/IbBNdT1wy5+9UwX6b6ja7dVuqMsvz9XfSb0itZFqTILRT6
qxNAeHsn4GuQc92KKvHJRJvbYwy7+AYkZAcnknTcuQVdsY1u8koN7hcInLma+VmCiFIUZYh+y92m
CPKV2CyKOqkso07PGSs+NHJ8aqY1aojbFYmnktP0SRnkWZLX50y252E2d+ZkR/HU7dzKjGQKiqM0
e22tNd/UOJAKhVhAU1k9xsYphnAqt6a9QSqIt0Mh2OXVGjeoZiVUQISPjjCbe1yeSzKGlQU91yTb
b1oJFQ/R97xIGN6uT5NV5ZCNHv4ZebDGOq+btxK4TuOYXu3BQZkEvbdpnkxrWMlmuqGVfdXIrJxL
9GSf0UOzqypvz/1NlFWm5y2ffBe0ZHYzSIfk8twsEufoVg6YtTLr2xdJnkpHY+VBO5bucgkvMh5A
JAr5t38a+lzwHW+swr1UjaT9V4fm3HutgKMS1u7+QmuShUok0yeJX7kpflUNOlBi0DBz7bAtyvP9
4XVxoOyJXlUZorIwPJS7M+MIOfcQmNc+/nR/eN1yK7nI5D76jRjqhRjQ0UBYLtSgjbWuIM3cVTRC
BxWavMCl1dkez+5w4v6PpI2awFjJo7rhlSq5CtAqWpYYPjBEmDsnt3yc6K+YbrrJ81TKGujx5AAK
wvKVO+Zh7+ZNGJt0W939FzEN46nLlsyTESNi7CNK2Y1WUQM4gX6OKJg8J7F7GmzveQLVHfHGcBzW
NneNy6vkND4ebgPwL5ZnOZYPswVuqRLcBsFaq6nGJ1XoQT20BaQe8QvGvtoF4HpEm8ama0HIaP43
BbHBKxJ7mbnog3Pe9vuSDUdnXMPs6zxS2X45oV0vPcxcyvyNBC9tYu0GBw25Bl9ZXZ1tlHRQ076Z
lheFM60dcHIn7hBm9Rqrl2ZdVThB2hotrgOr8twlNMogbu90wKH9up9pdIMr0SoyXI5ICNSeuzHt
yQ6MnhlYlNugqC4y56gl7n9GYyAVWRAnpKv9KY3POS42uTceRDuu2F5zxeapeIKRQdwY6P347DfZ
cewf4swIPZMBMVuG0CPag8yaNxe8Lu1ayIhu+z1KOLeGPwVTA814O64vnmt8yOcf90fWLchiwXfb
sUUE2s0KaMBiG14YjXgalgYxo2BeQ3novqDU0WjDpX2QYu5T/toFX7g1hjn7eX/2unVWItlufTba
kB44p+PYhI5nncrAeNs2thLGhUQ/DDoHS5AE4Ow/yPSr065xq+jmrQQwj0ffQCso1tN6GsoXbw3z
f2tcx4eg3n9XExdE0L5oATZK3LfOGE61SDfsg8vIyozTAlpyZTKb33M/rsKJmN9pYK4Rk9+eNlUv
0gpzCvySW+Z3CJVGgecfRL5Wgd9Kxo5P1SakIcfJjYyj+Z0FTyzdNW0c4XlpKDe8EizDK+fyds67
tJKT+b2EQm6CVziTrglq6Ga+/P1dZOYjBf0+6E1OQ9mmbJ/YQeIk+5oA0dDtAR3Na+hkd9WayJTu
c0qKSag/gH9/gLRU1u6ybu+VaEhZlOHXYKm6RV7+/u73TCLwa2b02XV00H4iWdTyLfRpyyooKQYE
WN4wippfZ7TNZwU/epn9ALbB0/89EyzDK1mGiaKKJeHeiU9Z1NPm4jZbiJCWoZWAxQnObsDhxK8y
e6DF3saVdQFGivvzvpV5l8GVmLX9WPpgXOTXAOSubAirFDrLazWIxl/Uu7QGO2DSuGV2Tds8TMQD
3pawZYyVWJm8xl3UC7WW2MzNihbU7ZYbmqI4FSTZb7KL2lTEYirMsczN7zXJwprle9toIyubjveH
181cCVxHzplwHbiLO0OINM92bfbr/siaBVXv0whrxSBYml+b4oPTH2sxheMa5fOtmx04i9pXNBOz
H/ukw3rGQ8ilF+VAsrnQfems19KCLuwbWSUW0FlIideOVb1hN3DMpkqjuPgnzrrdfQsteVd9BFp+
hRKqKAeYUy22z615Z4ginBz/1Nj80TT4nndiZYl1C6GEbSBwx1a6Lb/aC4FPe2hsMKQYn+7/Bt3g
StgOgdUYLMfgPPkqSBDa9t4m9YqBNKZXb9R635ycnPv82mZFWGboqkzXUM+aeav3aB3xM8KZza+M
fSjINU13+aqUkm7ayj4bN+1s5W4HEmnnZ9YHEBFd0+rRzVqJ1rzJ58bHXdSVMsAHUrr3nG7fOs1G
ey+ffbfrmcyYU6MK+HVCWheVsXM6c8UJdTZZ/v5uaDYL0sqWZldIEyc445RuujKyziZKfM6Wbw8J
8fi1aknYOc6jG3xuvbWLdc3OoRI612blcy/P7DNYF/fliAzjBDs/lY8F2Gg2hZB6HVcRxwTuM8+v
k4suaNdGx3/KDsbQbAtRtXvHrK0k4RyubljdI52aCDE14TW7vN6fv8ZE6p2ZV0y+TAe4e2yyp0RW
+7SYdqWXgnVzDRet8Z6/SJ6b3i3lv4nA/8di6fNY+xvgiMjB6pVZ16dJNwcUZQdeNzIXShFUPLXj
xqpGvTTrut4satDFnHJH4m3QPfklSOXzNbDmklFu7CBq/x2qr7EthcGBrTuOwUfSH3w7SqcPvly5
y9UZXglb3nVdlYKH5SolC7k9Rfkm/ZXF8krcyiR2Jhaw/Frl1n5O3YitIel0VlH2Vbz5cFpnKT0H
bXawresk6QMnP73hH7ynRvedXpN1/qJwrr2JNDF1T8ZgADEPHs2R7aZxWrG7LqaUbbWuJHqyspJf
nfSz3T9ZQJ4Af2Wx5/uz1yyrem3WlmjCMdEic6WG8Tb6DgtNe60iuImcxMKqPTgE7yT+ADL/azw3
e0KjoPtN03+q8WtPPrrWowmouW2F237I4gLvtpWyLUzXgnjaNeZ856DwcL21aw/NCqtXZzINJhJ0
WILG/2DwiPAEd9IrFxS6sZe/v5u2TKs4FW6VX0U6R0JYX534y1jl23KaSuVcOs0gy7J1TxYxnjxj
viS29WGugxXf1E1eCdwpGFvIvHF+LconL/+WVk99toIh0w2tRO7UdoL3ToAO1uTS9C9ednbwhHrf
VTQhpbbWADow5zXDtFn2iDKSi08jPxvFyopqco7aU2PElZn2sZFdu+ksm0NSPpb02pKHPPtyf/oa
06g8zbNDHAdnA/s8+318FGn1rUuS7pJMTbBiIN0XlOvusnPsrg3i7Brbb0n70fc+z/GfbZNXwrTv
68GWjpNfec6iTrQHD71h1ByO94fXpDO6LPm7cEqkVxikG/B4VGfD0+Rl9DlOinZldM3SqiTNfu9l
sVd04jp758T+NrO3cfhl0z9+O+63zV/ZZR0PvdV9Udh4WkPjAsmD4CGLR7IyusbxVWZm6cg4q4jr
nPIxXvRgmosxlG/CyiBU7e+2/QIlcEcn6LrEwX1ZJ7xwaJyQFcXK0LrpK8dXErS2xb05u4r4gzM1
IWsfneFTQrcly78omSUF3kdi5vPw1WpeXbQOGdO3TVb5i5PZr2u0bNfiGg9zGHtsVwQbg1XlY+ZJ
m7mMYNpB823KvthoSm38NY4cjcmJEq7e5NVDUBv8AqZG0LbYThAK8yDkGvZBk2lUXuY5cWrWEkD4
aQ0hIfqjqmwwQq5BZDTxqhIyUzeoIMuGo+ZA+uWRnfBvpS3Dqjgka326moTzFzXzOHHRTK24Wr27
73h/oO2aTo7ONsruWsD4heVm2dWcP1Yl7oT882yvQZR0plHCFG9EqU/5VFwt4+p4buja4Nx2oQv5
xVrbp3SfUMIVwkHG3E2NuIoZV3IAP5GKhzOE03r+td8i9owSU22UzFPRNnM+iKs/NXs+POZAaDCg
2e+HreYnqN2RsfBA8dcj4fvwfyK+eVJGzYSL47Hc92D5vv8VXZ2sdkamPPOdDPevV0FE5BTzGfR5
sNQZMhyhTKBciD8T72u3KnmrCWu1RzIGxDGlhYlU5x1HEdV9sqtHsAxukdTFqqj9kBNEkm3Jk/xS
s25nFmNUd3LluKUJOLX9MUnn3p9FL64198OgtqOsXEt2moBTGx6lZZhGz3PERF9E7TyDWaPdxXm7
4kw6oyvxPKBvBYABGAWo7wfrLam7vet0kMHY+Pagdj12VR77fuJlvyGx8dLU5KHp1p7ZdKZRYtnA
G2EDOVlxHZkfWrjN8VsnDJi9bWe3lUOujEH/3pIxu9ro1PSsqGI/J4+HA+Rv74eYZv5qZ6MFLkpv
LPEBgccHOb6UcYLbkZWKX+OSansjMbkxWw72gHySu8YDX121BtDT+IzKwOwkGWicGOye1W8xa8PJ
/OI6e9GtAWN1U1+++65e9uTMXNR+qGhNvqu67pU77tpTm27sZS3ejT0Otu/lAfZ2f+pkSJs5C2dp
rNWyutGXv78b3Z3wzlwYPLu2fvBlbrDBl7N82+YtSqSO8WhVRcGLayr+ePOuIj/jbtu59l+6j3fT
NopqiiH9wS/NBO0Gvw4H52dhb3xH+hf88270olmuRsXML0X6uQGdrheO86eEtPsiobv7tlnOgDcu
GtVWxoZmY8B8UVx7yHzmp4F8HdonaTy43QeSf7r/Dc3aqk2MdZNNczEOxhsHIVfisn1mr12x64ZW
jrZ1JxJWcau6lKI5Jl39Kc7W8rsmx6hNjGbVszzwK36J6Te7+WKOBwlk9n2LaPKA2pQ4mMVE7GIo
rrP/w0+jwgBRA6oq39yCvMSOrXYekn7mjBud+UnaL2L6lqVfrWHv9mvovJusBcv4y3q888zU67u4
LTA+A/9j/wR2k294Pt2LtP2Nx4LQnvguc+ezy4dLwtiZAZPvz2s1g25llHiWJqFF2gTiWo6vgY9i
lKN/vl9jtdK5lFJKZ66084J2WBtIZQYDjVq0599fdt3QyrY7mtwpQCBufkqqZ1GVUZBsgRou66Hs
uBVNq7E0sR6D/60c+ieXeyts27drZqKiopqu7UuoZRpvc3MKxDeB+yMfrSLyW0fW+uduRwNR0VGV
iQKtthvzU+k/2Ka5T4IcBwxxJMG2kyNRAVI0tR1cBYzYAfwPCfCdrv/FRSFuJYdp3FQ1EJWz2Zz7
OBd0LC9GOkKwtObTgaXmWsDddnkSKJtvRqfWM138AD50oc3zMGt/mOY/991SZ38lmI2maepgrlGu
1W0I0gWLPsXVS9y+3h/+tteTv3BRmdsnDcXch8bAoWQ89mW94py6oZVYTeg0mJzg2OsFImwKEDNu
yzFEhUSBRyfPB8MprsV0EekHGhw3MUk6PuRT/5s7gwy7Vr8kf5FCFItbkWXPoWWs3cHc3tGJCony
CzsbGEH+6gFZ930w5LjQH02dsMqKI0vSg7DtFQi7xvwqOqosZmhEFPiUpC+i7DH6uPIUoRt5yUbv
9peA1nUqnH7xmd8ks/ZSzsf73qiJJLXRkFhWMZhAFV1Zu8/9Ayv2Jl0ZWpMqVWAU6Pa4WcRWeamz
5iMt4oPVeyfH43/QGrU3Z3ra9gsWm72zTeLkjhETuCbaGqMGvBl5VR6GpFtJZJps4Cu7K5jXYgs9
h/Af72eVPffiQupfyfDz/uQ1lyNExUbRrkosWXrFdazPnXy0oMZusi8T+2yJZ8Z+OehuXOOD1f0S
ZbutRTB2DpPyWsyv8ZztKIgPk9+02XYKJWoboiFAiJC0IrvS9Gkw0pADAdBs6cxEllAhUjjrJ7lT
jaj9qwGYfoDu5jEquJGRTcUIUYFSEFBbeIVJca2EvTP6eY9e8JeVRV4s/Pepgqgdh9RMR9cXAe5G
noa9c0gfwEwNqrO9BdFFuoWVfbHQsuzv4gDX5DV67Ww46oQe6tiD8X/fn78mR6jEplM7FKUbD+Ul
o8ahMgW4LMcXI2s2PdITtfkwb6fK8SSX15nJAzPax0yscepoXF5tPvRzs6ZDbxTX3EpC6j77/hMN
PlK+srC64ZX9dqg46yjkhH97uehLwHll7J3QsS3Yl5hOc4smf9GaK6ug2QNUQrGRe20ZWIVzNlrp
hrbfNaFM52ab+6u3azKxs2RirQOukfrFZ3EadXWw7QxBVDIx5s/Z5LuGc67zCZIj8RANzF/rU9B4
p3q7ZjdZPLkVc849kmU1mAcOJXnZzIdtzq9kzVaUXc+aXF4HcbKtrzXQw+3KimpmrgLWxOh6npEJ
ee3kT5GEAbqR+ba7faKC1QLfl+i38ourz+En43kwXtLxldURX+PB0fijilUrx9ZyvLSXV7/8UY5j
lHhrzakau6hYNc8N4iT1S3kN8kMNdtMRkinu2/3l1BQlKlANd65tMmWFvHrOzyoeQ7d4c+sTKx+H
xNkWSipYbfZzGnsWKy9JMXwY4uJEx2bbkZmo/Z2GDSKYzmnSK5f9GUpqO9LJFYIwndWVQmcchNkX
Vi2vCXlrYxpSFhZQ/b5vdp2zKJmyA98bpxTzxpsfGDjKbzytPm8bWgnQJkDPK8vT8lI5b038w1rD
6OimrJxLKGcMzbN2dvFzkHV9ruhKLa+xs4pJ810KfnYL4/bpdfCeBXSGxZpUkmbOKiQt4AY6RSnG
7shRxg/OWh+Cbs5LNL2rLTq/nWVVBKBrrprsKRgk+GAtM/icpum0v7+Mwe0aSYWhuV0JuYIi5795
Nx18p49EkR85dBbGFNoRxWVgSGPzyklNcyhUmaHZlBlWESfyatb/uMVr3v2ei1+uf8rzYz9+u/+D
NMWBik7DGV9QHAaXePqeBd/n4sGwjnKMVyJKk8gcJVwhXulTL4MPGdNzF0St1e54kKAuOAVtfrz/
E3TupEQtAYB6LvtZXic6dziX9M+OH6xV9Dd7dlGwqkC1VjpZH4+DvBhWXTks6h0u0BxS2q2d7HBq
523k5b7xZkl3PJcQvT8UU5Mar6ikXfMh66j54/7P1KyU+nzW9xaJ3dZg1x43bXP8UghggK3noVox
oyZ61Be03PAcZ66IvEKlHjAEAwx7A8Td17oZdJ6gJKoMZDJJZ07yWjUHipu8+SyHOuzyN77x/pyo
oLxKpLFwCss5EzP5XQA9TmKQ+wStjGq5hhPQOBtdYvVdjvGszpoN0tPznKZuSCBkdmKuCKL7a6xZ
A7oY793orOlBq+h69FyK9AH8bR+GuTlmUEzYNvziWu+GR7udJI270P3TEp1xRfYZrlxGAk1tK/Gu
+wHL3999oUhnMMyZNr4wNgUYTSSF9B2DFh6EB/f3f4RuBZa/v/tEHjhNk81CXDK3HdKo9QvgGtys
QTvV/Q/ofoOSs2LcRAe5h5xFp48WgAFz/mokf7aNreQqPCbMRNgQqhibfN+D+WIsyQGo0ZWp62yj
VBloJ3bN2HXhnQaropKUch8Uxpoqo250JYS9xKe1D5vj2bFCa4O5N8o1krJ/iXxvXD6o4Dx7bOjk
sIL/9mSwc9riBQxxkTXlD0MenLhnn0ne7/Gu/8Fg6I7s3MOcNo85sT57lIB+7HGy6m15UMXyecgV
6H5l7mnOC4AyW2qFJINq09CQNV0MTSpXEX3OQLrYd3MkKjv/2fnTh2BmT2PQh/7WelMF9fU8M1wn
jp1TZ/Xloak5P3mG/c8mL1YxfSzrzKwaSvfEwIe0I3zKI0Lj6eC49aYuJqJC+iRJLNoRxMkcJ6cy
n0/5BGbRqntAA88mqClRtRAIusoNIAzcU992J8HsaJrJxySpt6UpVQ5hEo47gO/cOVM5PdDSP/VW
8XLf/Jo4VBUQXCnGJG5n55zWTh3NZllEDR1WDli6wZUg7+s0TroGByxj+j0bSRQ0a7SYmryqAvk6
avt5N0v3PHDrOHAvJElzEaBVvW8V3fDKzkykGfTopHFPhRm8JWD8aZz2Kan8FdCIxi4qXK/mcSzS
jFcXYon4ofC6IA1JH6+92Opmr2zNY1n0ZTx3uMBhT0FxKuWHnH69bxjNMUJF683JkNmiH+U1dg8D
en36/CUzHht3nyRT1IwrOUFnn+Xv77blZf91MhrIK/hgIxNUf2HSVFsoQx3PVMEo3ggisGmMm0ve
iuppjEXxe7bitb69m7bH6IrncGdkc+LVYN7hQZSDo2QIPsbdilvetAsGV0q6wB4CWZkYPBu+OlDD
4SsZcvn/vzZMjKs4TE97y63AtHch8zBY39s06PPzGAext5/jaUZZ6hkBPzWZhyLgviPpfspiv3dL
nM/oeZGyaS5TFRHIkzVbUg5+iuI6oMUo7SHFuLV/HIszXTty6OarFHKtO9N8tGH6ljmPtSCPBYDP
902hcxlbMUVROUTIqrlw66XIRYTX8V271R+VKq7mLJ7rxc5zfgC/egbGPrbijYt33PIaJbvXZMis
cpT1pa6G0LJ/uD6kX8Zdw1Y21dvHZTdQkSc9SxuvlV5+Qo24K6uHASCitnwV46vZ+WFsuCGfyI70
oLUsv9xfi5vLjE8q4SviRNQZwyd96bwYdtyEk5WuAShvGgyDK+EraQ29n9QHyC5+5tNO4vLCGT7H
ay+rurkvn30XUqKvmr5qMbxj1D/svHl05FoblnYplHCdWAGaT+Hkpwx9aplXgH/GDg16Gv3vADOE
uRHsK5NFSfw5ICub5M2wgLWUSPYsp/ebFEuR9j9Lo9pP02vnii1XkhhcCee5NqWMKwzeFc+gMi7A
I7UGv9AtgxLOAgcOy+NBfiKkRDdf/VCtMtffzNOYtRLM0xTLgbsYWsbPXvdAWrHzxCXlP6jkW471
+IQS1CgwsxRt85h98NFzHyz+OnTPm2JLxaUkMcEVR4yhqzksgt20RePScfHO81+/r+ouZxWO2Sd0
LB/8qTyOyaZOYQytRCwrkrKjDobuvXNPTkuxZpy2WUOJ1gDNtiWo3fKTTaadM8RhO67xUGk88C8Y
CtSgx8rGrGmCZ9Ms2TH2Z9uklZj0JekMuvi2W4tHuZRP/VpFr5u0EpGQQXK7eWTilJM/2LGOuZh2
9yetSSR/AU5wOGYMQqWn3gbo75TYSTitvYfrZq1EZGEDkufLrLmkDJRTqAskJLXSw/2J6wZXYrEj
biLnCS5SpqlAdR3gLbNZO7LeFKRE2Kj4khR02YTkeXNZhNDdSB6Tz8P3Php2NpRti2zF+Jrf8BfI
pErdOnBTcXLQ3pNaNrgp1+qmm+8n+AFKcPp20ktZZ+IEIZkHse9P44NxtE/OyhZxU+RnMZASoXIA
kksky/hTRB9Q2IQd5H+TI301fwZHe5cempVcoPFQFW4yd2ZKKyqaC8u9X1ObHFt7eJ77NQ5b3fDL
2rwrDKrGNEEFizXIyS9LnqrgR+GsLO9ii79qQNhIjdocUlopK5tLaRzEsG+rf+T3Mfh03/81253K
0EN5F4MtG0cDHhhfSrSFmYMRCqN+6EbrcWjXNLB1LqrEcDbIwi081N8m1BhxFNqtc4nozKNEsGkC
FYznzuaCkuCY9hQEPVBDcqzLOHzfZCMV9cCSbvJKjnNJbf0zlgubIQtbG7wQuACEwuj9j+hyhYp8
6DufWx7qywuvQ/AV77NDsKdvEOTckz0/eCvOpKsyVRgEyEhtz+3xY+wyio/dMdm7uy6Pxn2+Tw/s
eP/HaJZbxUMkZTONKUVYA/Oz8/Px5NnpyiOrbuglAN8FmhFnHm+6QpyEe7HjTwVZOdRq3EjFQPQ5
86G7C85dY2ZR4Ie55YVG8KEYN85biWJ77FO7toU4WZBTJDD+vI0LyA1UkmvL4sWQphLW9nZDevTW
mqk1uUFl6ZEZH8bAW/aVnn8cSAN5gG++vW8GevCM39s8RYleQizqgKuHn0Qlo47wi8X6lYyv8RQV
EmFPjjePFBfpFBz6s4Bo11qyX6reGxlZBUSYQxoYdj7mJza9DnMJTGp+ZN530Z7T1t9P4G69bxzd
d5TdN5eWazojtS6eY//mTbU30ip0QUszQnFmMDzoIP24/yWdrZR92Cla6IoaxLoYuQWcTpbtsnRb
j60bqLgI8CyA+bQNslNFSBTYEO/L2EoBoZv38vd32WAQc9bPjZGdprqO6pEfJrpGn6hJCCoUYuo9
0uaey0/DNHb/j7MraY4bZ5a/iBHcQIJXsjep3bLclm15Loyxx0MSXACCO3/9l+33DhpYaETwpAgd
QHQBVSgUsjIfQZW7fOIUFdLccce9BPhqW6xUxbH7NBxSPJKyk8jHA4TmPriu6ZKicWAVCxGCUsTi
U8BOQ1t/hDI66LiL+a/WSyyWxWFa/Ly/eXTbVPXhMcQL3MrccxT08F9+cO2PXjmif7V8IZADQrTe
3f+SZrlVxEAa8dWb/ShHEJ1eJhEuO3deTdgXzc9QoQJCBvkc1jQ/sZZeU9qypOnKJGghCAk6Snsn
audqhfVp209RfFsyN4xSmkK/bkEECdpwPJar7xkMpdm8KqePGEe8rFhZcern4JGCzDyd2DdQZu+5
YyJZ062FchC7M5OWWML8VJIceoWkeZyH2tStpktT/NtX3zi29MsinecgP6HwUMbjXD9DGXWKuWfF
VHZfI9ZGEELwu1jQZmeX7mvvh8/3V0Zz51EZfyxvbrKxsrNT0fZxOu1zMZ376ByIi79mwNLK2KGm
UpDOiEohyyOphKrVkp1yl6dXd5L0W94CrH7/l+h2gZJ1+6MMW0CrsES4ZEE1a90XqbPEoFxPKqMa
uu4nKN4f1bXXWGzOT33K172/Uv8hi3rTm8BtN71z1Ko4A5S/vSFy+wJSj/K5rYLd2gwvYuu1TQUP
DMXEessW+Snn/nVZq49uNp/dMjAklbrZK04OHeIg5CHPT52snlBgdeIZtPdsbjfhd6D9rZzbWWNl
TVnBPK4DxtB12a81OS+VCVqjCYkqcCBoRdFLynLUh9fYhQj86rjnuQH/aXWERF28DiYwv85Sir+H
UeZlts2KkxPUl2wQh5lBQ4V4xbZEQUUPCB7SzEY37Yk5Lo3DBkoeEdtYRFKxA6WFJvCB2QX8zH4I
RPazKkzIco13qdgB6JTlFndC5xwAF5+0ZJiTSprYhnRGV1x3zeZ0RYW0O9Osjf2l+VT6+dEvrMP9
8KOZuwogYH29gLal784kSxOrHb5aHvt0f2hNZFPZf9qa+dUY5M55tDMWR7T+1U04ogMaJJaVGjIz
ze5XIQRR1oP328VH8KL0sffqE/TpDlZhJSVZT866Qn/ApLmhu/2r7D/+2owpgKpIwO3m37YSn+h8
GnOonUzevk37S5PK08Sdb6k3HQfKXyNcxO6bUleDU/EGY1GQOp1G5wwxs4cGL37LGFycMI9JdVnt
L5Tx2OH5a1VmB0k/NEsPAGIRW8HGXaJ4fg8ssDWheHweu4zH1OK42qTFGt//dZotrvY3ravbkNLn
DqpDGbBq9IHI6dER4tf94XX7UDm/89AD5s0TzrlAB+pMZJyH2RrTqt0VgYkdUJOPqH1OA7JSFtkV
boH+DcBeOMmSL0eoI35eMkCzl/ahr9A8PZryYJ3JlKhQ+ktWtp7Tn0frCy/CPWVfisbERa25kqio
aD75fdtXtDuP0ce2GdAvzXbl9HUq/yXsx/010YQdFRgtfdttojmEdkd9nMsLNwENNeFA5RVKfdty
8puL9hNJd2g9u0jSsDgAd0zcub6195og/WBV3fdtv+O2596kwNAGaH0v9/uzXObPUF3zD15gW4Zy
o24dbov/ZvABAuA0b9z+jKo8i/06AJYxeAoFuGNmF+i9jef676Dz5jtQgAzl2Hr9OXSukr3aw3nq
TYQTuoVWSmrU8cJFChhoDU+DfXZNe1TjAL9j9Ns5u3IuggZOvdQO3ztoLIJKzuw8YOeaurl0n1Ay
c76UWTtw0p8rsgexsz2fVxM7tW5lFfet55BXt3oLGBW+efWIc/1xJo9kGKDEuO30VeFdONaDWri3
RQXh2GhZMbR+4tn9TmZT345maVWIlyftJWcCYSLq9tP8yttvm3xKRXfJhVMQXsPuec7jvgem0agu
oZuy4q5jMJZ+yTD04D7iwJau4Q6hG1fxVMtv5sbObrt8oHt3gDxUbaJp0A19+/+bjb6mwKSVBFNe
F/cUkeUaASS+zdCKb4J9IOdIWXGITN+a6Hk0kTrppqwcuNBebXN/xbhZ9MT6X26xEQil6qkNdgV6
k6JxzukcnYJSvkIt8jguzUNbQrAz7Z5TMe0jK30K6ryLa9puqwOppEJNM4iwtRBsxkJMMQm4ExN7
frm/Cu/HAqqiu7JIoL87ov2593Ioml6W4sgnkI/hEdFEDK77xO20fLOHSOuuoxO5eLYSz30HeJL3
VGZHCQmUafzn/q94f82piumK1sVjrYtfMdo/w3mIifHWqRtZ8Vk6MgK2B0w+COV3x60TOnkmw7yf
GlKVTQjqxF5fNGF/9l1yIIDBLyLN4zVo4wK4C0N6q/vI7Ye9sT7zbT7ZBD+gH88ijS2vSMro2A7/
brO84sVBk09BtkT9uY2KEXSqfR/PVWjY+e+fgVTVWhsGIWRLYaAWgiGR9Hcye2VQ970/9fezZqri
uGaHrqVrDc657fuvTujtss5+nKZ2lznrgbh/MavfBY4JdqjzAuXQzddi8ge7cyAGan+K7Hw3+vbT
2MnP1JPIrMTx/o/SmEyFd0lQMwx5CU+Y/Z/M/xjJH3ZqOGY0N1CqQrygG+BWg2gdUE/yPahoH2wU
eLyo2kVzBiBo+DrL+eD7Xlyx6Dh766mfTDK6GjdUIWDSHyugG7GLcTvwD/bqRMfIGz7ft5lucMXH
S+FKXwoM7vSOHZce+e4WwpTHadZdhYERPBGVLRg6jyD0OXbDXw0tDlYa7ee/qJG4QPcNxcdl0/qh
NeMbYNc8Qkej82jiEe+A5tJdBcH5+2bSrr/i6yn3c3bryD0zD8AAf5/v6AP7ETgxf3D29gkw3fsf
uh0Mf1Z0wY3135BVl1664kI+nAFa+lGFf0nb/iAGuitrCKtN0cOCMv/9L+lWXkmy89HL0HiIL1Vj
86+fdv+mkeFqpvNDxd0HF+0wMxA/5xpoGVbsAPJMMhP1lCamq6CxkXcescZlOK9RduppNu5dUbym
0Oer5aa+xoCqkDFGBrfObZjG9Q8Z+ZyKT2R9vW91jW1UyFg2ZKjX5+5wHoN/CLjunHK/Dvv7Y2tW
VIWLebUjOxGgNOF4fQJc2t42isvrhr79nDcnKe52o88JLsRWFBxQKD6WnSln1VlEcWCKF0S86eK6
VI/FKa/ofq7pQQppiNyak07Fh9HKCRbUQ3Eba1/t9CmvXwL+hQ1/u8u5qc90vm6zveK37ei5pK5m
XJ1EaIlzBWrV4AHMQeW02/YBxV1Bq5y3+W1x+0rcolzztfHCl21jKw67et1yEzbB6oJBNSEknMDe
bxsWQLO+Kj5M5JmdtTUmzsfinK4gNPXXD2ikMGx63fC3QPpmZ5IJekTAGqNWILpkscipnKd4kdve
cakKCCNB2hbpresmDUVcdNMunERy3+q6mStH7yQ7IvJuhbtKnCltdUytcYdfYjiydMPf/v/GMKu3
eJMzY0cuojgVefpEGRq1M/68bfaK2xIxV+Wc4fnC7uj3eQbGW3RMxrKc2bZ0ThVxi7LI6gGxQjG0
QWF3wWP377C2SRgHTx+Kx1Z+ARIrG114JJLHNWSfvd7qDWer5hRXsWEWSNvkyJg8d22wg2ZWzNAU
z6J63/Qu9GTr2KapIS7ollnx3UYOWc0m1HNTLz2MnkwWl52mOd1vWmYVJmZDWla4Pu/PXtDvh84+
zC76OalruIfcdss76Y6KFYMStiV8Avdq8+k4tuJiRyY6d01iSG7/f7P/5QTAiMUBDO6jGF16u7qA
YtzcHxcUiPxNcoAB/YNBR7Q2LaXoz0V3nZrnKB1iaWcHZ6HxmpmuTxq4B1UhYtGMQvHEKonaepkA
tXdhxI1H+wd4/XYFuyKKXKxlhfzS16I3JaKaPEul0oFIQC2HJkP48Ol5nKdHXlgPYg6eWm7CK2m2
rooho6MXdXyybvWFYT9mYt973d4Rm8hNsDaKg9vcS3uLQKU8s6F+Grskr7LEW4i/hfkX4ysnckFZ
NdscVdhpcHice0UeT9wwts40ildPc8AhS1X152jMElJE30eK1z+S/rzv1ZrFVZFiywTa4rXA8JaM
0DNC44bnj3nlJ162HO5/QpN3qXgxlKhLf3KQU2AnxY1TYHe+MBbFfTsk2RjFwLuDLiQyYHneZ4MP
QMP0X2+3IPkJNUKUS7ISihPAIA0fHUF3mQ/C4ck95/VO0A9Wv+yJiPaC0qcl2lajhNrofz9dEjqs
DTjbL+CKOQ80OuRLaDhHNNtAlYdbcYCzxc68c+NXB2ceDmEAIbplE/kMjKac4QObO8uOIvfMfvPM
L6BDNKyHboMp12XeTSl4YivvTNbhA6V2EhTFByuHYGdRGGyjOTp8xb2rgbcc2DAPfe7TUzR1jxAd
2Ti04tmEjGHQ8sI7F337b4cevGScyq3zVlyb9uhg67vSO0OU4iIH59A1JglvXZVCxYOVjp22Trbw
S3QCjh5Sjnt+DHZ9jgYGkhTGNgnNtlRxYVZJw9oCB8NF+D+r6nXyWSzTbJvxVTqZcLBrnyzFcOay
/0Ly+iIzx5BtaHaligfDyb/mYuzxZlxbH9tcHhzRPYXd147T/f2op7PM7f9vkg67Ati9AUfXRbSX
Oi3i9nsbfLo/tG7yirPaE6FTKDoUhMHcG6/uEltQWGitFMqUpg2k8SkVBwYalnWZeT6cpQSQpWPl
Cga6eVs+r+LASEtcYIdHfgkZf8QDcjLM3seq3Xjcq1iwHlIphI6CX0b+MbRfRlPpT5NHqnpwLsOG
4QL7camcU+Gf17HcBTlLpP+dGDe9ZnFVMFjIlqaHwAIOZDSTuCxMaANWg7V7iixTi43mTqKCwmwe
cSZXyLqObr+fA5nwReI0/BoWkN762pBt90IVFuY2Zek4PmJDy7+O0H72flLH4Fya3amiwBrfWUfw
+fBLDkCA2E+jYWPq8msV4+UhFxqJZzUXEi/JijbL9SxOIRosxdGUJPyG8Lxz01Gl4OwOIX9Z8Q33
uB7cfbG39t2hTfIDufrxsAsO8lIlaI3ci+PGu9sf6K4xzJmDzqFLhQu08E9+LpI+31ZeUMmrSQ/6
yNBx4G7T5xUygrN9WbLvW0KdrWLMJ7tNfaepmwutnSBOpXxy8vRvGXRHL3u9/4n395KtZg90mOeO
saa5gFI5rqD11ZjI33QjK8mD7aRVJqG4e0GI+4ae4/0wbougtqona1vE4qlTYA/h5Sm2qiaBWOgn
e1o2VaRsNX2Yapln6TA0F6fzHv3Ufqau+yuKTAWv94OcraYNE+4vHBrQzcWzm4cRdwHHmb+MafeR
FIZrk8b2au6A5n0hSr42lz4Lz4FX77ysMdhGN/TtR7052YcetNudC9vnAJnYdr8vpUnbUmcXJWmI
7DLzCt9tLrJ/nW0/ofNnoAzjchtFAKSp/jv1MG9WPLgCOV57vszPYWnn9n5EP5gJaqb7AUq2Hwr4
F2tlcwlTniyiShqR7kL/FfzBm7xVTR3csPNyVyzNxWpEHAYO6KCi3bahFXfFfa3v+nCpL8Ja0TWL
NrZ52/XKVjOH1AtQgqUlzEKnbh9UqQXs7iYq+MBWMwaLNw5fJUwSlgheDkmYSVD9/YTHVhMFaqec
3EgfLuA6TvLyZa3/ITYIHfelKZXVfeH2/ze+FM1W4VWT01xWcKwlcwtkwLhMdZxDH+uBsgmPxcw1
PZy8n5LbataAvs1xnm1SX8rmWaZ4j/wmTYU5TUxQ84bAcqPcrlMMLasXoEOjmAMmdn9fanxKzRdE
6YwLCmTNZUqnWGQffPurXD+upu5l3dQVl3XGgPh5ltUXx29/Mtm8po1tAIvphnb/u7oAnjYFLWFw
lqU+FG+67sfiiv7rfbvollPx1zllKcgAUpyBbSHiDm9hpEH7Vo/Gg/sf0E1fuZ+TKQDFb4po2dPW
OkXdmj8CFW+6/WumryK819BK3bXDCVV4Pppln2r2vPKNqYeK7R7t1Onp7DWXajxOkD0cD/dNopu0
4q+zM6wpypv1BenHMeQg6HSHo7Ta3f3hNRb/zaL7JhzItGLlzCO4kci8Xe5P5OIOcpPQcGA7tx/1
ZnTfG9aiSTmSybmJ/V+ujeZe09u1xklV/HaOOm0AKBuySO9XQUick9dp+Xcx8c/pDKM4aVgzQuop
qC5LhPp1O+2ayfQsrltSxUlT4c+hF03NhblFHBYxBPgSqzDcAXXzVnyUjbQESz7M4tbFKZzbXW9Z
L/f3iuboUMVi0xWN9y1YFy7N6kDPc4hDciT9l0FkSegYApjGNiqAu5Mdb9IZV7Ums5Mla75PCART
L7YlqSp6u1vLKSooxcldiGo/t2vw2IdVa7D9u5MnkaqdlhZ94VpT31x8+9LSKvag+z58um/8d7c7
xlY2zZyFUzpA9fQiu8dgerACK27yBwbdsfvjv1uiwPjKvmkpb0Bk3CERrrOfS2E/0Xp+rLwCyLfs
o8xfODF1Db1rpeAPHtNJ9DInkVejafkB2BYcHwkd/rn/KzS7X+UydR10yg4VaS5RWgF02lC8P7bu
z/uD6yZ++/+baJZPPd6sXUy8g6pi8+j8KkwgEN3It5/zZuSxDcZ2CUKcTHN1hQxFsobLoxAmlWfd
8EosYyn65/iIOz0oR7r8NFvPqYkGVGdwZVuSCtdVtLEhwvOmPrh+vS+4sc1RN29lT5ZByyKPYd5o
uj9yUKzVZHnualMXqKa/EHxM/zV7PeCaKiJcEuaPi4zZs5+0CZqsn62v4GQ50rN9MnE+v/tLyB9k
po5ny6lpEZUhavCvDeHJpe7/yl3PUFx/dxUw/M2p3+wfmTrRMhH8ECzGgdc0Kd1tIU1FuJcoF2RL
jZFb+3sw/h1IJ25NKJn3Hw4x7VusezPtMutbz82w7a08DmP50Bx4Al4LvOUerCPbZweTfXTmv/3/
zYdGxy5rqxD4FZDZHvzvDcgT0k3Sv/gVivMuYG8bQUmLyg39y8rWQ4OO0fsBR7esit8WtZutNiQO
L3U+PlYobMUtJaaC07uPxJi24rlskQUvwH52kQv0R8axxBfYc9/Pe4S5HVSm/5nBzDGJ4u/7P0Zz
gKmw92CYOr8kFdYA0kO/0KYVhyv6dY/3R9eZSnHlbCBj2hcIFSv52ZBXYcoydXtUBbZ7hVjrZcbA
/U//eNui9ZF+yB6cx3XPd9XRRKWnmb+KcV9mOqAtAFfOofJib3B3XJpwMu+X2HG0K1cIqKU3vX0L
o7+J1ZrDfFqf8KT6f8RqwX7TAqjCugHPfdkwUV/ypf5RVyV0qhm6J7YNrvjvBOLYKEXn40UWdnhI
re7F8ieT/J7O9Lf/vwkOc9vIkDoojTaLf8Cz20WG+e7+vDV7XpWI7YPUjzy8Sl7K3HVOZVlPMatc
DtWqef2A97hf9z9zM8Mf7xvkDzJP0Uf14oeo6XRSoiH0qwdBE7rtAFDx2NxvltZxsTHrwo0Hl8Q1
ONvHjhpWVjd1ZW96qPwVJMDUBfpg0jLp2scxN0EBNSurgrJrPjAkhDh10WARV5R98IZNtMMwubIj
a4BoI2kh6I/N8opKCIt5venWjLGVDelktB/RP4zyExFIjX8sfb4PNul7YnDlTBndhVsLWjcvPpsO
fhN9CBoQqS+G5dRseJW00wFVmwgoLB443SfXDR7Wqkxkk89xXtkGp9KtqpIVTrQbLRtiTZdQgAI7
pxZJvNZEzafbj8o5EominomHSAO1mMV9GkCpMXy976Waeatg7C4t0CKYIttZvQxJAj2QNvx8f2jN
rFWGTmwWd2x8RPhsJsXOCVCTA2fYIZxNJDW6DyhuWgdRU7XQuLmMwxHECwEEzTfdIEikMnLWLBWN
nPCy7EQze6EeQNmSLMLAI68zuuKnmZeyQi64EPare2qLbBeC9u2+0TV7XeXlJCMZoZmNaqg//1X1
yRi+jKhut44hX9LNXHFUf67XoC86uBLU2HftTJd9JSw7uT953YK6/z30wMZeNg61UK4s5T9t1x6j
0v7s+KYGJ93wio8WTTMyj+HaAKLez7j5VDEdIFXsAX9leAPXmUdx1MJCE1VBkL4iG/iQ5gXSestQ
JNJMXsVdV2PV+Vbf2ue+GZYdmKbmGLwv1ofJak2aTpq98wf2uuFy5XMBeABULcJ0hy7cOHRfmMk6
N798JyNQAdhRGwiXB8hp+pzGfLBAv7X636qenkEXHOw45YPBCzTroKKwOR2WZkRLzAWdpuvJZmWx
Jvbq1ib2Yd34igOzcREC0K7bieLH1Gf7vtrEwEMiFWbd+11aywrlusIq3U99EYiPC7PHGOT53kbr
KE5cOhF0UVDGvLikKnapawUPovK5wYl1mb0Ks2atb03jUPF/QkAOScUOtv+00Chp/V+2OLnzz6X6
4KIRDe1jhk/qlkNx7DCveJCVJUB2lM07IlsWD0W5BRiCBVF8mq591HKJtUan/Q56hk9IDX/dj3ea
eauo67kJWerXOHzHVaZlnHl18QotKBO8Qje8UoBxwjmqx4HxC/dAdM+a3bwYbKIJRiq4uulQwxzD
2xXCPvU5nlFEGj35i0nbRTf8LUC9ufx0cpLclTkmzjPUwy9z4RxNFP26sW//fzN2VjdhXeQ4e1t2
ghaWH/4dDoYQrbP37f9vhnbLFoyDBaad4913ijfJmpJIBT9Ja8H+zrCMqZ1fmi5/tAGiL536eH8T
6gyiHLpsqvvM7jBrqGslYL+BPt5uMHED6UyieGYn0CNf4p3tEuV1AmaHuFq3ZSIq9CmABpvFEeYv
XZYntvhSgEjsvkE0c1ZBT+mUOU1Hkft11nORfwGZ4P1xNcerinaiedZXbYaX3qEt43A8LHhoo9nR
3tR+grcKJR0mzB396AYAGaJl1zBQEw6m3h/NHlFx0rJLB2tyYZImq5PeZTE4NA9+aUrMdBZXfLL2
/bRaG8TBZkWZHiJs8oQHQ9N66iavuKXt5rnfBrD72OVLQrIxnvPhJZ/Wf+6vq272ynHK1knmyzhi
/BbgAyrId0sa6hy6oRXfrL3SCQoHU89Z/r2wm5dlNqUwmmRMRUc7cszpUt12S5r9lYYEijzLbkEr
WS76nedZ+23GUU7PNbTLMbOQ0lvuWO1SsVT7pXY3tcOQSMU85TSHLlRZjx8lKIhnvFunYVv/NVte
2jxnQbXIl/u/QlOWVgEJi0RjUtgU7tFf0oO7lOBSWqt45PRr2+Q7aPt+zOviUAXzti2lQhRCqP5C
A1W4x2zw9kXbotXHxDCn2VIqQqHBCzyaQxf3aAV/F+G4G1LvcN9IGj9TYWKzJbx2Wrh7bEv5uQa9
jhOmt4eZyXC50sRPFUheYVktr6HOcanyax7VcUr4Y7+yR6RMhrNQ94nb/9+c4GHk277VMvcohxnr
zF9qEh6bAsoBIBC5byWN/VWI2Lx4K6na0DnW9vg6MKgGzF5laLLSrcDtm2+mX9NactvG5T+0naQW
9cFCjzpLm22+rMLHi7KGPKaL4XkGvTeaf/Foue1sVMHjrK6WtVlx9RyG1tqRxXkWWfXMw/SzAJ/5
NssruciAF/4y5BO/gDvnCDalMWmH0aQ9oVtWJc4NwgqoPUgUjGrqx2Ttd0Pgm66zmnVVMWLcHwZe
Vhi8y+Z4qa5MPGcmMmZdaFMuCZ5ICycMR/fIGCdJDxxzHZ2pZN+GvvoHj33fBhwPUWBwMN0vUXKU
aLXmZYYe6jEqOhYv1hxHgv/omTTcBHXjK2exA6KWoitm9+iAezJvg5jMa8zx9/4W0g2vnMfV0pGg
5L535lWUrGt1yjjbtc7Ge8/vG/Ub/+VtNOWSEe8c1e4+8/nBksUeTaS7+7PXHPkqVErkA6eu43ln
xtlT4a1xhvK37NmvIK3jlpua6jSfUdFSqGm6czFJ9zgCubOXdfPMZO3G1M7/DUl1nutuf//3aHxO
xU25kR3MUYajbI7Ql5aH6S/RVttuuCrzpdfwtEBNC7053gCGgDlx3Xq3EFMJRrORVEjQ2hS95aHP
5bx4wwNx8yPPiscgY4ZDRjf87f9vNlIY8XGCejpWGqzwfotu2+hHMPgGJ9MtsHLMZICotGxqkA0F
065q2rgV9GMg/f1SiT2rl23XaVvxZc+tvHnNevcYDsv4EMmZnSuEqPt7R3PS24ond2M+gwIFyUrj
T7j1imSgaEkfyK+yQWa37RvKgbN4ReSUIYIdqcmHqC8fgevZF2H7yD2T8IduKZRjZ0n9CW23+AR0
vZ/t9dNQyQdvynZp2u8FXwyB431H+4MXs+QVSv6zzS6N7eClPijto1fh9nrfTL/jz591YaoChQQv
eD1V6XQeSf41qskO9IlHe+xFTFNnhRhu/VS7/bS3nCCIbZGZrp3v74E/iDL9MW9Ah1OzC4RlnQoU
8k9Wd1icL/d/1vs+SFUcUWMRN+1nzi6221/rhhyEE3ywa2nIhnVrorg49ey+aCsMT9s+7v0isU2I
Wt3EVff2s47XVYYkuAdX+iyPVC5JNW27gFBV55iPcqkGgsgaTBA3RGI97OfCMr316syi+LXIgxaH
Qsku7egmdTofRmLSVtENrbizvVpRNy4Vu3RVdhgQVDP72/2tohtZ8WJaZAzSu7B4NThxNLR7kg2G
OKcZWkUKpWHpcavOkd4t00s9CThQ5/y6P+3ftYI/HddT36TaIfdFXq/et24BJWn0A4Ei8Sw3XgEz
RshIQGTwWxN9qOzYEz0Ssjkelsvahg+tJ6BdzHfByk5u9jRMQdIW5ZNTpB8C3h7WTCZNFiZR9nmG
ClqJfvyWt48WbZPCLXZkBkL9/o9430Ce+ujl+mnUW7k1fRt5MO99N7XOfJLpphuZpz55DV5aZlnY
sicZgvKbrYcy/MnKcL9t7rfA9uaYR1MWRIQCyZ5c61uYOXEdmmpmOqso0aXxfYtODkYeZh9VlWpX
QMjz/qQ14d7744XLQ8POvCAFBej659JTETd9Xp5GRzw1kXi0ucUSwIlOAcntXVaupiLm+zcdUH7+
11ponXJGskqw8lCf57EzvlrpjP7nKJGs3/FiPMzVP6AYM/xOnQmVSBRFU4GCrMDnSqfs4q6SaeLQ
TBj27fvUHsRT2YYyx7VFb3cY33fIwcvreKTLs+vUcRHNByvrd7XwEn9l+3wcEle8ghDJ8NPePyG8
P57Elqbi3Vr413VtHoIICl9ldcnz0DC8xnLqs1gliFuWtPKvs/A/lE6bUMIM/vj+ke+pJETj0DQr
HTHzqe/qRFJsbCs4Nu0ai6b7cX+D66Z/y9XeeGUZ1bRpl9a/+lzugNxJpmITDw3xVGYhZxW45ay1
f+0AOs9j0ZFWJijjmuCwuqkrbg9InbU4zPautgVubKAXQtbHJHU8A/DlVlR458BQ+YVG1Bo8wj07
j60amoQQyLJqLoHDYBCF+QhNlsX/6fGJ5WA+aDvpZPEaDoMJG6P5ulqgrPwBmlZRCn4FHOC4okKc
rthDOCGGaN7Br5cP7rippYd4aq0STF1+xiMRXOfulNOnhhv2r26BlBjGXQJaE4eRK3cz+VytYv67
GN1ttUlP5UDIuqYeoqoiV7YEEhWBQJwCgKC2nVa+kj9BiFd0vMPcHWDxzm2H0qe0ZGnIhzUxSX0P
jLx2AJw+J1evsfG6Nl4mNJvj9Djed2rN8OqjILPxHA1KLxieVy9TFsZQ+kXk7WtDAVSzsOrj4ErF
QitakOsI5sw4mKt0x93RNRwWutkrIclLCWQ8IF1xpeBusG33wEPrEE6Zwa11w6t5CHMsQtsyuEJq
APUq/2EOXrssNJhed9KpsnpeFlEbunrk2u37D86uAtP2+mlO/EN9yHbu9f4Ca79yW5k3YRs9rW66
4If8/1fKfXm0Pw+7dd8fI+NXdMus+G+dQ3qaVAhBJXBWIKhu3USiHfr+T9Atg/vfXyDCgreuz4Jr
VkRJ3aDlQD7gdW9/f3TN1NW2eVKD5L51bosMgKsfuPG0VtsOfPVNBPpiHZnRgH7laX9o0vHJFiYA
gi7mK6u6cIhH+EMeXEVI94x6sQD2N+qKmDfRwRmKZKhNLTca86vPI4ByWRnv8alRfByiPC76E6AV
Bg/WWV9Z2wKSgzW/bZx+5K91a7eJ7xv5RnQzVyJzv4TAUoxFcOXtdOgpfaSLt5s4M8Q23fDK9dbP
88KmCw7DEgrEabY+1JMb16zdtnvU1xFp9WHA1iW4WoUfd5LGNUhXN+15tX++pVMpWisi13kJEjmU
u9EkNaNZT1UdLY9IzsoyJNdhdXc3Ry23EQATT32sXsEOKtpy8q+0/TlFWVy0LyGkVLZZ5LbGb6Kk
W/dRM+XUvwbDcuIRCCg3nrDqw7TjVo7vhcS/Fu1zvpQxT/8uNgIFvN+NVG+m7XUg6Fkh83XFFXA3
yvrsZ2AXqU1Uc5od/vtMeTM8AmMa3Q7Ya+1+Kh1yc/3caHLd4Ip3hlEZDoEz+NdqnOKipke8lcZh
ZVJ+0e1ExTttWkeTNaT+NasfivSaZ6ZSnO5EVR+COPCNwkkx8u3c9pPqf6RdWZOjuNL9RUQIsb8C
Nna5li5Xr/Oi6GWGfQex/Prv0D0dt0ZTsu7le7UjBKQypVTq5DnHPJqf+xD6yti3d3UpW4Z4CaT3
rG6gIWtdCXMj4M3OQHD6sbcPfGeI90AAWxdNy3SoHesPRv9n/yNWiQVJjqLiFdDW5jvN42JeHTc/
D3oXrMQ79Ubur14d7gpWIgSrYxCjXB3k81Zn4ZLGO5SxqlFTOrmbO71yeaN1Zo0Brfg7KcPk0pf/
dnKlTxHypZlUvJrNv11ID/PDcJqfhwMJh2i/Cwl7K2d6P1Hg9q8u++QkT3y4erbivCaJXVEmzZkB
B+gsLGp2kwalHWbTHKSq+9y3W8Xh+0LotozOxDPt33OQHvgJFIJhH5rHDvZpT65ii337M6gojIYG
x/onVvmaF2FTXvofpYrVSDLDVLz8yWroqnjOit3K2ci466BdXgxnhGDuhU1fOAjNF/a1bJxz7+Eq
kwzPt0ND9kXCiQiNmi40yAzzmtthYj9PZsDI19tDv72gUvHiZ+Ka5yQD9pqOB0N2GlRdYG8vGFRU
SDO1xoF+i2Ne2wmFca88UVq/d3l76ex5V6ZGxa7xaWN7BZzRvDZW6hdQWtD7OqhHfr5tGZnRhWge
oOJZxgPO6G1xsoeHNA0HFfZaNrQQw1WVrXZqUPM6dnbU5JvgNDtma33c9+bCHuxyXsdWoZlXi71P
uBeAI9WydimWWIAt/HMprayFQWKF4N356GcxiBzH+pAMf9x+dYnbiDdAaFPJjDaD2xhadsE+c+jH
+RObsuPKVMrfEuOLfeKVlm0dN9gkM5AED/ZDPTW+rSouSMJJbBQnlR27nGILMLTCL0toICtl6GTv
vZns1R6Wa3PBSYrcoaK93xiQk3yva+9um1029vb7q7E5IMc29EGRcbbvc+sbZb7b7yq3UFfYevNi
tjjtkTngoFlv5500AjpFkeDLFmSRL4jwrpqKCZH0n2qL8TCGWrRtKbrCOrJJFcK1AJjDM7Zwtdkj
XS0f1/CKrUo2shCpVqUzCLNhYWf2Z1Q4g1yZ8shmVAhTvo40mTnSBFBOQnzdJwzt23/t8hZRxAxX
7l09GqZ59fpTmj6iV0e5MkoMIvbKa0tamLzG0DMJm/WcOYrURtLnRUXlss6a8roZMbAZpVc9TJGb
td+Hg33Mj1Bc2mcXIUKNtbUNZuIZyQBZWY2GI6q7EBpSQIxkzi52zIMNIvWgrPmr6LeRMP8q+m2l
RU95RJHNwPb7q6XA1FJr0RjSNGPRQ2fuD1X2/bZ5ZCMLG6q2stoYus66xjkApwY/ZMmP2yNLnF3s
mc9oPYPfAmGUpGGegTUMlddeJWApNbsQpCOp7dqMEf78+LOii8PDVmv9ZXZ63fcJQryipkWZzipc
92iHSjP9BscsbR8SlIp9811ROYTlJepxZoBUJukCp1QElsT0Yt98azte4XooJsTssZ4/I0vqVPdv
sqGFrNfrqAeM8nYg9CIsM5UXKJcZ2dBCpFLuLUZvwiBkmg7U6d61pDpYpVIl4+1CLrW3574KIvD7
rlybsOm1SfI5Xb421nRsqH1ya/eULegvU6FKZR8iROvUuGXmDbimoiM79n0Vxkl+yeJdRHMWFUXM
GPSxDaPBFLR9ExIGQIwzH3CRr9j+ZG8vbKwzYA8F6zANpkfQYeaenWk59umkOCDIFn1RyKyLRy9u
m59HzuSdgUXfO2h/WtFPydN94BNqC4GLJoa2Td3WuiZd4891F3RGq9hPJAumiFiydJMkEGlGcmPW
PumKMOM7LS8CiZJxJehjQzIJAFdQ1Z8HUF7bRNW8IJlXEUhULn1TNdm2EaI0r3lmOMZFyHNVKUE2
vBC94wBwl11grawhJYKSS1hB+4nPjeJyVmb27bGvgtdbeqcgCY5PiacnsV/NWcOCymVAF9xe62UP
EII2hcqNNzbYrmaD+suQBeny4/bIEq4tagl7LBvGchw2yw+heWcGfVAHWjDc4ZQWFWCD0xSrvuwL
hMB1h9zuhwFf4K5b1aDexwlERZhQmmTeWhOMa6+B60RcVY2Qva8QpFM/xqsVo7KVcf4ldg0PYpjm
l9s2l4wtAoA8rUZ520KUsqoOVhMtcNCTuD20xNH/BQByai3taphDH9ojxAfQpGAGc6daBGRvLmyw
3QSwLxb4/9rastcW4rPUqmk0PQSQ2YxV0NVedsyK5AHLgnu3zzBCiLZJMUItDbUZyu8HLACt9jWF
OvftwWVm2X5/Ff+0Y1VbLygWA14ZrnkeklTFl7lZ4N+QIip2x3NtiXN3O0kiXQ20wvNjor007cVk
1vO+lxcic2oZNAO36kajv9O9FoTxqi4Q2bsLaXA10mGoOrw7bVnY93/ka/K0QgzU7oadsypEKesd
L6nALH6lIHLxWvT5zM703MzLn7dtI/FLERaju/1ooZ00eRndOAB7eVMsfss+3B58C5o3plbExDDN
dSZeaPFL1muhga3Uy+1gtVgwrB96YGlvP0X2CULIWnazQvM+T15Mfp97eZCNfzipqgVENvg2868c
35nNebGKOnmZ4lbzBxtSVOuY/ZidRoU6kISWCI6BaPuajWWSvNh5Bhwmu6+zat+WJMqEzPkytY4F
+0/OEjRxEgEnp/BLWR4pCotlZmdAJbNrPkARI/SMK7VrML6NYGQK+2IAC1l66PUqaJpjVn7dN9FC
HHupzdya2uzvI5tZBuOksJTMU4VANnvNIYW1MlRwGQQOvOMKqUkntU810cM41cN9XyBEs+nwTvPa
oX4xQZcQDaBrPyXQQQ6KzlPd9EiWJLGjPjP0UUuahF1L66IDIQu0TAs8SKYquGwWeSOmRQymOy/x
2JF+if3acaPU4I2fsDVqYi9cSkiNL9WpBJ84X4eITTh3FZ0izGUfJoS5xu2YuAAvvBQse3C6yTtn
LnqKTDAtkYSmH2/PkCQaRZBUvfZ5YjG7fimXNO2O3cKIdTLZ4KiQfLIHbAvNqwVlnAsPgDFSv+TN
NFyNITFegGji+06PosbI0OQDTUudXl2yhHH5Y+TOkeeqZjXZuwuZNM/dseIdRucsNgM9AwrLi2dd
8e6y0YXwXpMCkriDRYFdNk5DiRwdBI/7ZlUIb8LjvFgs4l5Xiv4ZdAik2b5MlwoR3VJD4y7Ooi/V
kkOAD0CPF9qQ5dPt936744GKyKh8cMdkYK5+dVrQEVkHskKyHv30a5H6lCY+uA2DcWAKK0kiTARL
5TzpapvjadxMfX36mILYcE2ea8gj3v4cWdlQBE1ZVOsnozGcn1cT/6nWbhDNOMwVRpNs2SJ8ynSa
0nVWg15rHD7y/EeCHuzWVl2vSMpYIrNHya0c2liGe80G88HNzZODorbbvreS5KqhZa2o92GSqIin
gigAM4Yx8/7e7rQ2yFSoBkmoiWgqSwempMq3ZaL+qA2PlbbvYuvnvL9a3LyWZEXaFd7VmT519nPZ
vK/oy23fkc2qEMKmk0+9Pc3e1W4DVt6vaRBbilxGNrQQwwk6Jn699WJ8gZhs6GoPoEpS+LzE1CKG
Sivz1XVHmKR2tW1kfSc4iIrAqRk8MFqcdO6V59cUtE6TpsJMyd5Z2GqLNbbWVGu9a2XEPk2cQ+zu
rJ6KoKmlnozcbQFTm/LzMo6hRU690yhsLZnIf8GluoSXc53Sq2aRH9OANjQ+jIXf2e7XXU5INoO9
8u+yzCZixzC5jvNMmfnO13pQdbfJXl7YXKH7suZGEbOr059M+ohbg1FFLCZbd8VmebNM5wXtOO7f
V8Ibzuj3dY163ZVsHyJUKp/Xwl2qFsaZ9KAeMr8llt8MLEwq1eIrAUxRETCle2XNmO3gCBCGwz09
FKF28MnLcDBxaRmH5a4tRBfhUk6m4Xo7m7xrW570uHxsFhaUtDne9iLJdOgiZMp1GVSroan0czrI
YcNVbt+wHuhJDYp7ezoAwfqnr84AVfNaG7BRjfq9OXQBePw+jf3k64Qcbn/I2y4L1tF/PoISfc2m
BQeyuX7KnC9lr77oktpoe+arUKNLaSe1iZn+jWLYbPQbGKfCnkqfIgQ0g4Au+m45JvpQPv5CuP7q
Gdk6U1RPkZlJiOw807vesOFNhJwIJMRxa0cGFZ5bNriQNSNFzM0UXXFXZwTRRtf86Bwdl71EUfiX
WkjYd0m/2lWqpxrmARIAYR3lQWX5IM31jcNyqlRsdrLPEPbgRmOlMXPL3ZIdx3jA2V6Z7Mg+QQRQ
tbU1j7kBN+3C/PF31vl7yVBN8tt7pi5CqBwrr3sbPAgbSoM4Z3cnwkH/F3yqbrGq5oYnLBa/EKKq
t5faSAhlpP7MbBzqXefjhgVZT3kwQd3A14NNMxva4rdXDJmVhKjWRstYwJajAQofseSe7RLEtXQR
UTWBJ80cah1GQvW1KItj7LiK1Vr2ykL0Fk2WaVs6dM3BdtHUSbD0qmPpthT/u5aii+prTYmS1jKY
iN25CqZGP8dNZBHzRLsWfV/5YZ/NhQhurJKuY6m71xlSNolvLQVLg2Lo2ffb40tCV5QjqUjB3Hnz
fCQunGf/r+VNxFWtHDTj4OfWriiDP4OxePHtwv6Ueamq+Ujy9iK6ik9kAdcOFh7LaqIEfTyt9aex
ZOEu24gQKxfEzeC/s5H9F6eu/6+SOtmLCxFbmVW1JKDPvFZgngYrfpAbf0H6VfHiEq8XcVWAfSSr
wXuUEU3UGlYd0ixjqVKTlK02ohbJAMEvPhLv1+a+ZXG/E6ANoqhK4qRPESIXt+DMi3Gl/wZIaffm
LuKsYgNtxMTADHPdifLV2kjTfEdJAS6bZSF43djWaw8y6xuu8O/cQd2YJJtkYdMd3TGv89ZFNo0g
vpvSYvzQarmKRk4yuoiwmsxBtzeNpetoQi2gWkKu7EySDb0VZ14lhwM3es2qNISV5frtagTWpIK2
SQxuC2kz1TjpjRr1c6xmiNik2n0MA9nVP197hPir7SRYa7acdnP74ecx7FeHsmorl9lm+7BXtrGS
dOKkosh2losx/aEb+85EojBJhjPkShp4YmnOQeYVD/qUH6o1ebm9Um42eGMv/BesqjO60i4QrBkj
vZ8Yw4ln3cs6NUdgdoPbz5CtCLaQLM+xRopuzX+tO7/T/V+N6Gq0qPQpQswy6JzGw4IS4T+PLv+f
tjldxFjp8bBW3mD8PHsV5opmjyCdMkUlWPYJIsyqdfq2dJO/P+E/nrrhO3ESVniUxFNFwBXokW0a
xwO7plD9zQGZ1sG1sm+mRbiVkbK55o35ew62vrPfFY/9HyDEc1pAIJ73qJM5MaRQWHpfOFp4+wMk
y5AlRHE1/wT9lNoVTACmmweo/rrIPfcNvk3IqyXCtvJhpBy+Y7LHps59TX8GPYPCd2Rvbvxz8Hjo
Yx4bmvs/1LFkQwvhayxpmZdIX68rd0K0uwdeZgb5POy0uRC3dj2v/QwmN0CmWX+cpoGeJz3Oj25i
qtgMZC4v7LgrwQW2hR39p8sbC7mf9EaB7JQcJkTMlUms3ozbml1b3Ccmp3iOxzgYed/jFrOtXQZQ
ikX6Qz9BUOe2G0k+RrxqHue0tOrGca754PglMHtr+uP2yLL1R7xlrvQpMfsMSwM/NueNMYSflqc5
+O96WCTuJHL8OJbtggoDB5f/vubw1m5m67q4WYIKm2ZrGY+Rk30YRqjnfGVxZDXVjhjbhhdijEEP
T3M0Y4iIcyH2vaUd8vHdbdPL3lyIsXSEKlLXsCHStGPhose+SyC58IzD6+H2A97ymu3dhSjzDOgY
j0wfosQ7d9UpWxW3OLJxhdAy3IRTu5i6aElxCO3HGgVoqu0SRcJrizsiDixNVXKYPHTzT7He+MT4
UTd3c/zAEzRynu0PijiWfIe4K8a48bPSDBNgf8Ca3KiuF94snW8fICS2bK1Ys0IHL9pCyg7yO/vc
H9OHrZJnHsnJe5d+uz3BEg8StbvQsD6jZr59gH00m/uWndrivhv3qLZu37FF86vNy+s8vYgn3kUd
QZvVpYl39LZu427z8WrcIeaOYZZkiEoc4JJu9qvu42orouqtW+NtcCFgM4+N6bQkfVS5ZJ3PBCSq
7h9jCyJNNIpNBbTO/EarWXUxSpZ1lT+w1aKTIjKkUy/EtBPPbqOPMBn/Tjo/eW8c+ZNxyiPtwzJG
5rE4aGES3Z78t9bU7UOF6HaqPDZWLKsRJQ/u9DxqA8Ravt8e++cdu3hG2AYXQnwCwpoWHN+RnbUX
6zMgKH4B5WR6bu+NQ/k+DvCP4jskUSjupnrRAAeUpmOUoRzqviR7inH4BBG+3JVxotMEq18MprwR
nSqB0xdPt+0je2chwgHIg84WS8bI05AzPuW7Wvy3lxby3AWAItCpY+nQn6aDdWyj7hSfp9AIukAL
VbTCkmXDFOIaQqZJ7XaIv9zmd9NQfxqJEXaMns1pTzPi9h1CiDccleE2xyPW9ENlntbsU2wqciGJ
34so5tk0qrjtzTYiNCL8fdVEZa0I35/YszfcXmT1m625s9zcxcrkBl04HvSwCqE0/5d5iA/pw/iZ
HZejcSAXHGwuxK98+96xfBJmh+miQhX+xAC99Q5CXM9DltbzbA/R5882BMuT9+lpPXmH9a7yQeaR
PCL2gvTohPs8WQh0PcF1TQYW32jkH/TmVA2qLhxJiIhw57YzCq8yxy6iuo4aIE1Hn0yu6hLrTWZc
OJgIeMYNhEbWQhui5Y4EaDWJnMfpqONad1S4mez9hRDfFMLykcMVkv7s0JOVKMaVbRGiQBjuZKhR
5t4QDXAtzS9CM2iDGM1hc6AH4ztyahVPkgSKCHcuEgYNDheOxKsvBLjR5nsyq7CpMutsv7/awmdq
Qq7YMIeoul8OvV8dt06fNFiO7Zn6XRCHe45x2zwL2znJyVpT1wGxYJ4RCIiQcuCRVS/xziTZEHbs
okQ/PXW2JHm+jN5d2h52BZYoGlam+VBwE9ZPJuucJfpxjo2dQwsxi5bgfmVbaNV1Hsa9F2aZigNd
4jPiQZPU9aq15Yh7SOulSN9P5r05KUmuJE4jHjXXhGHnaekQTcH0V/XuV3tYG7a1P4UkzI/TSdXp
8uapFm4jHjinJYtBuoxTIYncyMAl6/LORvptBfmxCKxw1xSLCOaZ5X3bDXAdszZPjTM/ua5qimXz
sP3+Kr5QTNAd08b7G/HVnsNY/ziqGgxdDPHG/iICl1Oz57FZInfh2mxdUAzuz8ua/tX1kCEz9HIJ
p6ZxwmU1q33pvgjlGiazL9CC2UZud0+Ny1R9mVU6ZxKPEnVPmFfadmbnbeT0nxPzbPfPu2ZWRHEV
rqMlfW+00RTPodHMYVmp9GYkyZeI3eprBpHPGa/cNoufTk9Tdd8m17V0/NuvLvMcYcHMzGKI6xxB
lo9fx+aDo9272r7zsqg81qM32mW910UtBysr5e+GZkqD268tMQsVsp6Y1qA7AjNx5PFP6XSf8rOW
ng375fboMqMIK6aVxU7CddJGA/1oZt+8+nEor7uGFoHjFVQjDO5haA1xRP7KNdCR7PNCESWueRCH
AFMtFgH9L1Z8HVUdzG/26WJ1FMHhhGoucRkG7j6PB/cOyoOB8xjfj6EeuKcmUqWyEquL8PCppGBp
2kxjlcds/Giux2L+fNvqbzZFbZ8gLJB0ykpmcHxCcc8i6wSa4wg4qWBDtzOFS8peX8hxmmmurNnF
I/Rm+obD8Hlx1xNfVNefEo8XkeGFnVLqLdjFXe2FgUF+aQ/gO7H4QWGhLYF5Y53/uTW+2kIGBq3v
Zslwrj6TvxwcJZ0DGCaWoxXguKJMMiUr8M/5efWUqbdS0J7jKWOThpCDDGtHxeMrs78QtEaGC1wt
JU1ksDujvpu8p1XVriexvQgVr1YGsdgJZ0irf+j58+o+xi36yFXgWcmbi3jxuO6hxtRuVSDLPVi5
fcey+rhOe/jb4fsi0WbfOhldcEMc0ewlHY5d9dGdjre9RmaY7fdX01lOtdUlSddFoNmYnlxUSA96
YWSXfCm6F7CvNYouQInbiPjxCVyPhd7AQrn1YvbnRMW0JLO84DOlXk9DXGJ3zY0vBf2QF2iVHPY0
lNk6EbHKmjF1cZNniKSsD6Y5Dpj59bbZ3zYHEWHKyzJl7bTtT7HZ+BSjz7sUQraXFs6xRl25bdJo
gPus9noC9272pesSpTqf7M0Fh0lns+sL5MGRtRy1+jCrcuu3s1QiMjimcevUSZy20ah/mefen/XC
75sp5ON1yDK/VMpsbnb49zIJDtB/ejynzWDTGfVip84OFct8sAAWvmnXp9Q0D10x7VFP2iZCSMwm
XL+PQzMgB9Ee+vSPuFPkNpKCAvGEE6y7DpVdMExBcZ9+jU99tLJgjer79n6jmrHOVUQUuY5ssoUk
jRsTmLjLuYmqDPclXhx6pu7viwAhcHGmLXmVwzp5824cngpTkbO+vaAREZE8Fy2Bc8H9u7E6ZI32
jcWUBH2n+7xrhmjXy4uI5AFomrSDBFzUuElAyirMqeqEI3FPEZM8FejjK9e4jVb6caJPdD0YU+Wn
7tlUkVrLniBE8JiCdB5qrYi05VBAjyK5es6zMX3IJkXjpmwKtrX61Z5CwR+7QE++jVKrCQpoeE73
49qBlntHKxwCS0Qk6zyOjThJ+wjySsTvc3MM0hyNMFhDd678ItHj1HU2MyiD44NmKZ3bYJy/33Yd
mfWF4K1jVnvLqjdRBnFNWpzn+hPnpW/1x8rcaR8halPTKx071ZBH6fdWfIm1PzTVNv72dktEQPJi
W32XpRRY6oL7rP4K8ZFg0fcwFWFiRUQyQQN3g2NbE7E4vuss0EEXw+G22SUrmYhFLsqB8snbhoY+
tP5RNxSLsWQ6RRTyRh/UaB5SszL9BKzDOj5O3l9t/segJEKRvbkQrp1R15qlI1zLXj8Ma3uwxz1E
fZu9hUDVunaE5BSM4tbvNOvBTD9Mqk1K4igiDNkzszErNjd3uofBjJz8xAaFe7/Vub29tbCvYreu
oWC9ZSBPxhFVrUt6du7U9wCSq1Aiwo4dJ9NTApQe6vX6EeJ0wRr2qNfPaIbzovqY/REfVQdmSdmS
OEKoYgImzk08a2sBogfc+3ztP5MjDZeLFTJFsil9irDXgkofpEjZuD0FV7uHrdGoD4eP1Ce++pJR
co9FRFCypQ8OSXU8pfpsP8enKUpxhXZl77RAf16Dxg/aHxCujFS96LI0SOSCNCrXAzcxbKe/OE/O
Z+eYHpIwDcxQe0AOZwT0pLqxljizCFwe6xn51rZjVi4YOP6EInuyKOoasqGF6LZ1u+SzsbRRgl4q
DXyi41hZmk/7WV8+27U3x8+3F0DZg7bfX23K3WjmLdfwDXF+SvNIz+9aFYOVbGgho67G0bWczb1M
/ZnSS1b9Oa6KBPRnceSNbF2EY+ndSHsotiDYM35MNMO33fGQO+9I/INQephoC0q7FuLUQCyalr84
T/367bbFJAuviGimYEEzcW2HqamNoIZsq0cV186ykYWod9Iciktb7uuRb3wN9FGReMkmQohzAFyg
32jjaNNNUPCrdYecraz+xnhjHW7bRDYfIlartM0eCC28en9YcFveoiThNxcz5AfjkB/tR64CFPws
Mr8x8yJYa1gLSvgCr5oCSMOetO/koTimOO3g5vGRviPfzc9Air1vsKSQk32lF+vd7W+UzI6I5uJg
Qih0hpB0ICMZs/muLZgiCKXmE8Idsu29k4ww33g3HdJTcbTfAVk++LYPpNvFBL2ZYqJkH7G5yKtw
JzpL87ZZsWRpTyCAhO6ptu/gJoK54rRrF2bnfaTrXnxoTNY+4hcVJaNkcxfRXGRABS1vFnrqYtdH
c50/rHkIPo2gnrNjlz1M7nvbU6kuyh4m5OJF207c0CZc9usf4+q8kjbIlwzsF/ygNRlkmu/WRdUg
IalviOgtKMSPadZ09OSZZYgmJggZaKekAgIAfeRlnEb9vJz3ObCwDGSsWI0lx2fVbR7W4/zg1Kqz
o8StROyWu85dQvuRnirwZbaLfm9XqitcyWSI8C1GTU4nh9OTlmZBpfGwqY58eARCP3SrKlqLQ0VU
cuWyZ23Z/KvoYAuftL7As/gy+27xMmkvC+iG18aOHPq54l+4rjgfSKZdxHfNzQByuwQGI+ZyN6JG
SX44eXot2OPsfFranccbEeFlpqDFhlIgPc1e+WwB4OM3porHUAK9ISK2y4xxMzItDT21bPKHcQZY
ih/TefahPBGMUBu3yGed9YGn7eGrQoovQr6YHZd6ThEsY054uIKXO+CrCnMnObKJmC9cl9paqhP9
VGfZ/QRH8JM1PrXedMnKGnILmgppItmORVFXy668pHXt5QTSlw9lPhnn2O6rCLz0vaLYJQtHIdJj
lKE0w1vIKc6rF1pmj9ai0oqQWEmEc9Vm3ow2BxCKmKM7/Emnqi61gzd4OmcXb7Rd+tynGqSzW9Pt
IeB+e+mSmExEeRmxQytQTNETJd73nphp0K4xCYpqik+3nyApThlC6NcNN8uR18uJ9qWWPuWVlWqn
Jq9y56WHwDP5OgLMbaj2+y2jeyOJEW9027ybKKTM2rOdu8dlLn3SXu3KOtTVHMQg1MyhOQPe1yDJ
jDM6yYPb3yiZO/G6twZrZ7Gg/fSMNjB/aDzfnJKT3g2+bh81O1ZgwiTOJ972Vrq16rWblufGSsaL
l7veo8fTUjG6xBP+dd+LXnrQBOr1eYofYvejVR3MUrE/Slb/nwfKV6t/ObqG3qZxd07BA2/MLCq7
0s+gMenmWRgb0znNv8SJAjksS/l+/v7qaSOUo6m7eu15KyfYUPprhydIqwIAlR28LByhfK9IXGXn
/J+/v3pUbjvrQtoFNgPI8M4Is6P5znjw/iC4A0bl63Dbu2QzI5xeRj57XqrnzTkdBvuxZvV6N7nI
+42sUN0ES1xLhEzSJF3SuSL2ycAp/7utGS4/0AxrtiJAZONvn/bKUM3o4dLTtewT6l/aYcnd4qHI
GVe4rmz07fdXoyc1aLkZ1NlODYEa6GkAseN0tdIuhTjO7SmQPUEogfW27jaxo9knK/f679QiOXI9
K/92e3RJziIiJLV8TpZG74tz5XyzW++k2yxsTeAKqjzUmuapV5K2ShYqETPprilrUKguzqnrGcGM
S/rPjtYYj15KraBkXhWWZIoVkSjxW0PYLDsNiKPUratzb5M/W17SI2TKzktJu+i23SQPELGURtav
WbrCbnRw3jve8M7bDuC8CG8PL5l0EU3Z5HoxTLSrzsNUVr45VgnaktFQc3t02csL+yJz26nVZ5ad
ByM/u7x4muPqmLlUsebKhhcOvh61J9cc0/zMW9AE8fyk426oyxbFri6zzfbYVyFX4+LAtY02P5Ou
0XwsGCjFe+4+xxEBlLU29VPmVXh38OK3Xnbopixau+lw2/KydxeCuWHL1Nhdlp/ZGt8lunucslix
zsmsTv9plqwnutOZeX4eSXcsOuNDC3LhxCwUdSzZ8OJOQFKs0m6Rw+HrSFude95AoGFQObxseCFg
Rw8c2D0pN3d0wHpXRPk8HyELu8/uIpBvsfVVg7h6jBoZhOA9Gxz5PHNyhenfmlXLMf6lyeNBwsOl
fDlpE66cWmCTvxJeqlTh3zLNNvr21Ff+rkF0Q+O6pt917GlJDD82/7LBVPC/O+Q2uOCQxZhb86rN
8yktl9HzOZiJvxXextm8b3zBK9OhGZ2BJPwysAdwvXNDMe5bqf323oI7OgTMxho1YfLFCwdvOqYd
jwONOZeGWCq4rWxeRaeMTd3OSku/4542Hxs+Fw8rjbsPu0wjllfHaeAtxGzHSzNfhupR36XR6Rhi
MbWnyKVpq4+XKT0vdcS7b6mnsLrEIGK5lLCkzMyFdJeh4U9exadAZ61qbZRMqdjwSmNeeeWA956T
aCbvc9235uOqutd5M2GGx4gNrws00NJ4NLuLEWM3SqywdT/a/XkC7c0wh5p9b0Ltw65Dvc39Ivu2
b46F2C16aCrE4zBckvVojgfGFRPx8+AlHja3rxHitp2zKhkWOl4YOP689VgOIGhFMa1jP9IeTWVZ
6zud4UPPwTdby6/7c5eigOOhDSAPO9WNlswfhOjuE9ShwPpLMGWlTznSrUp1dpfOlxDhS1/lbsn0
7hIn70EVfdRH47xoRmgYc1DEf63acwryHGBNJoP46AnZkQBshhVinuppmaYtGy8ZVJqGy0y+KNn1
JAv5vwqq+ZAnrZOTi2Z+W9dH5iY+0xTb81t5PF5brKjStK1AgdfSP4elcI2HoeiK5a4CA7+Xh9xo
Xe054X3nPFPIfCQnh7bLuqcZcHu0kE2ii2JI7b7R73DqCVyIVnSjCkb91ul9G3pbKl5tfbGTz6wz
4AMoDBRUP8R2ErblAzVW3zM+teQLZeHtQH0Tc749apu0V4/SvTRJKsaHy3LHogbt0OzkRdRv0O6m
2sgl0SLWVlsDatj9Mg6XPKMxcPnpMN7ZWkJUIiuy8YU1wbbHIU0hh3AxluOoH5VUE7JQFKuovd12
bCDOeBnCugzjk3FKo00Ls/P1wyYQqroWeLP6vE2CEPOMLrXNKB5E7uJLH2mH4iMWrqAKvB3Q5O0B
QnT3XT57dWmsd6njdX5eJlC/W3eJXjiGWEb1wDlhr8TABhZf4/TjqCIxktlfrJQOnTmSxcbAXag9
6SFYmC7Jpw5kzfzBC633tyNA4j1isXQBusmdC5fcaT0PeD4cipwoDoSyoYUw1r0VesFrr995C6P+
ZHHtOLF8T20Scyq2wrrVMrP/4+xKmhxHmegvIkJCG7pKsl22y7V09X5RzEz3ILTv26//nvpUw1eY
CF19QDjJTCB5+Z6oHOPK2l8N/5QmuziBMfD2d96lhGKi6+xwe7h63gMpziQ+NLpi/kfFkG3OUqjy
ucl5gnLhdVkezCysyk98eQEHutfr+D0Um41c2FncHELtU29e+sr4wT3vZajTn4upw+KrllSKVOIO
Bs/8BcMP/JfdFl8NS1dzVA0txWjSLgLk8Kt5mdvPzL+hxHnfwRUWkUs2/RrPLnWwnHb7CBGQJLtl
OuF3xZTlcg2JSd16k2NcRm4+xZMfMKLTglANLe2uEEGprNb1cfur+ZPn8TVwkkq3v6oGlwJTOHEh
LBMmYf2RLM9xq3mrUuzbVNpMqaAucSpMejtrz91bYXsvIvmy0h9D7YYzgDykH6L7y7rN9YOTsFyx
mU1SoC+kMS8NtYMY9Q6Hgd527YsjOnZ3XpOpHK9unixQtsK2VI4XP50D1/RP9+evWgPpDG17i1fi
GogFzur+wJ3GPQ0TBOr2jS7FqdWWsyX61rwUwxDWi3Wb2lgTTyrDS3FqcjB/TSXiNBHoziuboF0e
mvTLNP+7a+pyzaby0sZbfdicJt2PqtpeBjMNrFRhc/mpLs8Hf7QG7HVz5Z2MaQmFp1MlUGQZ+T3O
nImN3khYJStxeYiod+p0feOqWUvRWvBMFBANMy9u/88AnPpa7MH5YDuSH+BwwGjjEWxil256bgwS
5sQ+3F9ElTm2//JuDwW2ykSDLuZMkk+sfJzLX1sHzv2xVfaQgnJaeY8Od2QZOrfHxUyeQXG6Lyj/
nMTeTdty0nl2ksy8lDPk366ljrdIZQ4pHN3YpnMRwxyl+9CBanR56fYgELY1lMKRkTS3xgZTLuqn
LluDEToYu5oeMbjcU1mByjGDwI95AfXrT5Zlh3VBy4rQAaY+fDjdxt+ute/snVhdv64gVrzQk3m0
ADXMTl0fjeEU0Si5mGkQ694+lJ+SNtTZatup5rl5Wd/6KD4NpyTyPk0/6PMUbS1Vq6Xxzj8R/8HG
JGv0pKlLxrjAf+ojI6QQTBYHdi5eyZPgD/HDcgQrRpSjLXsKiloTbYqULHdepjxhNZlx6CsGN5og
UMKm+RcvPlcOpMh2BZ1M+FDhzbm1Dde4dtm3Pntzu/D+uIojg8z24FYu80ynm67V/FcOMND82o3X
Fc8N5HFxn6vm2/3PKHKGTP5gGb0YGsMzLiIpTkm98mCYdJBcpWtJ0Z2bUx3nNVZ8fYNQ6Hk48UML
vtwRhJubRLal2XiV35FCPUaJ27E6bF/gcfm8EYmxKL+ar9gYIN+Tnqhml/w4WVG5JdatCbSOtpOJ
y/OHvGrC2sThZ9AdElXDSzFfsiIrRUbNi1E2D4J/M+v6L6OxNRlcYSQq98YWoF62xIB8aJ+sY3FI
jvk37JfWaYkqkNEkJ18n56j6H/+3LZuitDLfuEx5e4LU3Bc/T0IriTWrsOWl/08jVG6WdfmY52Pu
N1dwuYZFMwRL9WUdswPrg5XtAWE40CeRtuncsieSGTBWlj3Q4nHWVd0/Djcq98WagnOSjEi2fK4j
o+Unr9BxMKnMTqUtg1Or9FwUFfKl+ELrjnxvSfu0NGzWVII/TqbUl6I58WfDGevUuLRVc/bW6ZYY
cUSyMup4o1lblXmkQM5FQmw2boHM8K7H/8rYTqeUW2Ntt57HYUsRjfkwoVmi4ye/dzS5WjFtuSW2
XUF/4Ng4DYCLMwnB/OQfKprqaLUVdpe7YnurmRC5GH2hr8wEI176Vjafpk7X76kIKCbFK81tmic5
HMfLu8hJ/qBAK8hyOEexFj8a1gtNCvq4Jk/Z5rnvDjVDXY+l15nLJc9/zuxWsx9m+USczxxUfNWX
PfsZlftjadNVuW0hwNKpvNoQkR3TfucqS8frpezLKU2RE4D9+9t12osz69jrVEssxa7VTk5iZ3i9
hQDxt7SvH2bRPNfCecV79L7QYlL0stIzS89BALjNEtjmGq3loDkCfdiNhmwpd8aaleOzJXW3k535
fROeo97BjYZo4/VHXwd0cY9kV8Gaym2yYw192ipBEjJmN6qp8Sh6HU+K4g2Ryn2yNJ6Silf4G1O4
HVCTMH2eICXJA37bulQo/k07nXk0/7jvq4pVl/tnqZ+AGxHQpgs1nTCBDC/7lzR/o9p8f3hFVvKk
uIbCmlt36Eu8WFNK8YLcf2N4sI72DS7FMlDkw8Ra2Gqdr53xldN98Sv3znoDHxNA4YyLmSyHNB9O
tdhXLqBy76zRNW7W+qhE+MS1oWWXWYFnjzom7+2Pf3AskTtnLeJXRpUa49UgjwX0I6uv3S79UQ/8
jP/Nm1OdVYadWEjQFcRB7dH1IyDrf9qbvNe+1ZT23WbtSc7wsHgZ0KvMfs/lX/fHVWwtclusqEWf
caM2L/EYHxtmBGZpPWKrCbsivpJCx3uhsP3/dcMa4LruZne5NGV6rmz6LS+HZ9plmrdkxXsTlXtg
7SxuwZ7ejtf5OB3cEETFV/G4gIHVeIjDnccrWcWnrQggXxTZIN801cCOlfEmSpfklMf0eH85FAlH
xmW1mdES27WWi0NfevOvij4683nt91XPqQzMWk3RN7VljlcevyUdDadKp2inWmBp6zXwkDiwzEK7
Oxhjy0eP35pOsy+q7kVyq+tE0oF4xbgtrnVsLumxfnB+OifrANR4OFysl/u2V2RjGaCVeAUZDIYH
IgH7+6w45ExXKlBZR4reEpVKIiZnubhOGQl7CacmOZJG15aoGF7GZc1mljtDg5J5aaEWbyXCuRW5
UwU+i3emZhmixfvCz/0NMuGDq4Y40PYl/943uwLHQGWIFm1YYfABqW08Zk/1cX5YX4coDopIRDvP
JDJQa4Ykiukt8KAV7Y2ZSw/LvIelAicrGaTl5mMGtpF1vLKyXqLOLdhhGZcq8MAQfLhvIYVjyj2t
Xu1XbsfpeLWzB2M+javmtK/KmjIki/htk2fb3Ec/4A/DqQizsMftItyOhX6kgzAokpojnZ1Le237
Cl0tF4BIgiQ9iuQr56ck/nrfPKrhpc23yFE4Gd0GVZkpPmbil9+AoKsRP6Dv+2XfF6TwrRfG57lG
WWmZnIMAu3EH6qzA9tyANGLfuxeVsVarJ2LLaApUf3o04PhNmKPv5/78FQ4kQ62mhHmo9CHtl4kx
AlnnfRs3qPX9wRUnCBlMtXj2pv2NYlLLHkT3007hPvajSMuwLj/d/4RihWVQ1Vo6fI1zsV7c9u9R
HNbq4olvrtAc8lUJSAZSoSrjmE2P4m35iKI32EeTqEa1e9tf9qhjIEvIQKq0Z87KKD4xNq8sL4Ii
OU3u633rKLK/3I46TAYZahPZvypT0IjdMlA3NURz7lQNLsVuNzc2enXhlSP/RLuAi5+FDt2g8kop
btlaMlcssAkFQgsQw2FHg9Nmayla7TXpwG+EKi33i2Mzg5SjYpqhFdaQ8VI8hojEQmCNibIXhuJp
0bhvtNXJqissIqOmjLTyDZLb47UZ6vPI4t82t7QlgO0k9sH1R0ZLxZ1nFRXF3LvDGKEEEG0c+fEx
D5ozNM/1pf7NMz76zhbE72pIfAETlDv247XiR7d44lMRkBwcdOw6FHjjw6mzGE+GkwUCvVrjr/sx
oNrKZEjVYHLSjCb+Xf69j7aHDDYFY2B+6v+1j/Rh2YevpzLAqgMuoU59+BaKAXF5nPY9hVIZXbV4
LimhFm9eGO6ko//T9fl1mrVU91tIfbQmUhS3I/gq2wahNl3qM+Qvo/nBOFdndtXTE6t8V4rm3Heg
4s5L7JHFybJ+DkJT01aVruTGONP1Pa+IUS8ETf8B0hogu6Jp5ICDEwIVMdQd4idCNCcixZ+QAVf5
2DlNL7C8jvmvqIyj8HUVAtXI0tMRsbjlp9UWfRk/thyPhlkV3fd91dDbxvwu4NJ1FqDQgOWFA7y+
wK1U1+KkGlkKZWNyhwQAtPVitmfHno6jQQ7356xIpDLcCmSqIEf0cWaz0ZVb11FHkwBvFfcHV1Sx
ZXwVBAPi3iJxfXX8rOyb0KEtGdtApLb3uqSrETpDaj4XebkW1wad3Ezzp1Tmku7Add5Ma2xhjenC
ru3yt7+4O/1Sil/AL1qLFGN3rbv2EfBrIDF03BwqY0lx66bxSKYW3pOUXWSBTzIebn154c6n2P2H
uZooVplG2pMZQ9tDZno4wRn0W2Z8ndj8cn+xFZ4kY666LvYNEcNH05Kc56U7F1Ny8AydPo5qeClu
DYAvvLnjKJz3flRZ49Gw2oPr6B69FIdnGXsVuxScQh1BkbZKjqMrIjefP4/cjQwXiMBV1+avMP+f
evq7FAG9S07bBvffrokf/SW5DWiEum9/1dCb4d4N7RYiyW1G1ssSDwcoJUbUXjXxpDLO9sl3QyeQ
+o5TkaE8XiRf0xFLzOqn1k8vg3CvVVnrjkaqNZbiNs29chwNWKeKv3neaxdfBldzYFRZRwrcrE3i
kRfw+zYfX7pKnNZ0XwsnZKv+ax0H/F+Lu1VujdxzrlULrfWmnszo/rIqrlwyNstsytUCG4l5Mcdv
2RzFrh2Kf8z80/3RFRaXwVm1B2VTvHXhrbfDa8o3o41KT+M0CovLuKwxzkY/6abxWsRJeeySBdyY
jY5gVuGRMtX9mgu77allXBb25nm/iVuCgu1m2q8xHmXvm0ZheBmD1VkpOqEcYVzs+mtCQsv9nHrX
Jft+f3TVaUrGW42Q1EHHL9Z1A/zknxOIfSWRawXrqTg3ZxsHwurb/U+pFmL7/V30dmVB0nUEsmsc
0qd0qW69o7ORyn2kgHXWqRyNGEnZKC5D14V9/ZhSHfW3oqWHyoCrJcktt06z6WqfxsfiEJ/NEz26
D3u7qqisuZOOeen1UPG4om1oTm61tgFR5TvSLksb0prJioHX5/W44B1kPW6PpOKwXfTsZ4YrV7DB
re4vsMKXTBltVdQF+KJnfM4JxJOfBO25OMxX93Pc4GXZhbTsEIyaGs3HzmTKigSQTR0h4lgi8DI/
XHL+ujZCg/xXDb3F+js/zYcehHS0mtC12Zci8DMz+VUBKLpveBlSUUNa3DcyXIfX/MjNyNY9KSim
LcMoXDvJUGYC+rCHKGN8HfehwU2ZWxx8I4SuC3aska0nQ/jnBpLrYJTXpOePXRTi0f+19lx4ibeA
KeRag7EFHOzAhAkTBAG6tocPU4PjyelzNro8LYs+udl9dSCLCGjjPHCf7jntYPjts++cxe2hZ2Xh
MeeR+GOUkT4S1pf70fThemLk7fd3Iy/UEjVOZskttXkXFOvKQnuMNcdvlVWkhMkAqybMbZBrLHIc
qjJKOvbmiGzPGRxzlxc1htrAGPPkVlAouLb5s+GIoDUsjdFVs5dOOqbZtysKIsltLZ/95NkDbEhH
tvXhho6ZyxkTlDLAU8Ug8fJ5SJ1jWn+zrU9z/JJUGjjMx5N35SQ5jn3WZBZJbln5sh2k1ivlmgT8
scu4clKM/dQRS83IY28YdjAhhwWN+c99d1RNW8qKfmsnjtsRflsBOZs7SMFTnC9xULg//Md2d/0t
PbzzdnMuvaHNsKSO9SkrAhYnQVM8p3M0azuxVZ/Y/tm7T7SNwad1RiZAw39gdEdmPSUm+q36Q2Jq
crvKSFLMju1SeH6Hte0hN5+QGwcrbLO83TeRanWlmE3jbKBVNSa3qXpJxWfX1mCxVeNKwbp2DbgF
jSm5uY4RNvP4OGeWxiFV9pACVcxOV2dtJm5JOttR5/ET6LIgDxKburYfH4v3f4VMx/WleO0rkQ+j
G8PiRvEyJCO94khef7ZYG5+gIukFDk/IpRKkiqDYo7vjfrhp4bK8zeadKw35khuFxcUtc4/+eCX1
weVlYO6hdHYwvFRjcMHyGPcp3MhnZxfto7reCsVyyLDUHFmT1dYaPy6W/TIOb2ntgqzw9y73lDGp
FSgp3TnG8TW26++j6yVRhnfY477Bt3/0zuDoMCztZcwxePME6ruAG3tEPDZbSyG7jGx2WIuR2/hG
5r9N3RPlh2U0jCtF65IAsca9OrmRrjzU8zfhRHX6PU46UIQ+CR2JisL95dNTY1sgG1wacVt9802Q
g5H9A4GGMLGMkJT1ERXrvLM1KVrl9FIwx5C2oGPmwytNAdpZdP7UJGxcaAwsOjWhj5E9sJoUzqLz
KjPpCnErq89T/uawwMy+52XxybHTR6/KghasndPnvslPlu9fPTo/7HIwGaSa8r5pUgObQ9I5P4QX
jNUu/hzHlSGqhPAWhCWpuE1+XoRN7kHgF6fofdOWduW+N4a2r1f7RFvYZl5DQXSZVZEsZCxqXaFj
my0oDUJ9/eh5t4WYZ9tto30TlwO6HvtirkY4bgNFuYweulRXqVLsZzIelaGsUFkMNnGb39ZgR8bs
h/cnrYhpGY7qpJ7bO+UgbmmfRAnNg7X93jnR0NqH3PvWWLsO566MS63mFcqSQwVftP+xfzvgP+p1
cELVokoxXHQgcMkcbMilf16TzxOJaKmBXKqGlkKXlB3qOoaFndg1Pi+p+LaSLjTtUnOUUGQfGZfq
zZXTe9sOkLDGQw5tRvQOVfWjVwtIt/DFfr2/xoq/IQNTS7CycbND3oZGZhdYhvsMHI4TWJ0OO6Rw
TxmZOoue9yYb+c1m5XyhJeiUXRDMaVxUNfpmvncbpUNdNjpGmt4GB+esIYFC4KwZWrUCUsjmg5PF
aHLAxWX+absh5JCDgQWGjnJTNfPt93cz7/p4oebAsGEO3AsMt/oXPSGaRVVNXdqMxRR3bmpjbLt6
GsQTNZfXIY6W2NeMr3Ia6Qht4DGlqqBbfrP67eVmPa01nta5q7lWqEwjRa3jJzmNQaB6S+siCQbb
/xcqDF/u+7tqbCls83WFZgykbG8GbdKQmeV0BHGxDl+sMIwMRAUdFhje0P9xw1b/e1qYjYxgWFeL
EB1VoGL+Mg61XBqzEvGKUkOajGFZkydOPV0fl2r60vYKmh/0bLWjdari6ZDSPMyg0uiO82GX7WUU
qjFZtMzRR3Qbyn/ZbBwS34/uj6zYqWQQKk/acinnReBa9K/f+tEAzhUDSkTlcEAPZsCset8BRIai
VqVv2CWDhbIRpB/e+rCClOr+f1AZXwratgcp0rDgvlsvsxO0kDYMvYQn4VxwX/MJlfNIcTsZZm2j
IMNvvr0+41UXige/901eClkPfdRsNWfrxGLQJEzGQ+LQKDN0PGwq20hRO5S+Q4tysE4Omw8kq08A
Y4dZrDv7KewiQ0990RO7breSgOGeSTvnYAMq33ZZRsaemj21oSgFWv8OzcDsr43dL800bq+atxSv
qd3VBujLMe/cLwPgpIuDqOZBc0dQGF1GnXpOMnd1jTW1uUiCdM1ubVGXQZOgS+a+bVTz3778bg+c
miUx+CZ5YAOs74BUvJninUNvn3w3tL819sMPsXun7MdQ2lPQptrea8X+KiNOeRtzNKuZuES7WVD/
yMclGMlhnfYdLWXyvoaI3DZj7CJ12dyqlkc1yb+TVnexVVlditWJ9jUeTjB71nw1pvahtXfeKmXk
aWu61KIujM4Mcq2m+oHGX+57isLiMvB0hMgJ6zt4SmoOkIOOxwDkhi/QgHs2lz20/SiNyOhT8Dom
eIAo0tsIlqRoKFHTdDtoW93/B4pokuGno2mkNaTQ4ZC924Z9alRhPjMgrYXYRYGDP7AZ753Pg93e
Y+ZgIEs682UYKhHEAgrI9+evWgEpVpe0nmw85W3n+O4i5vTLIpzTaoxPo9jFD4D5SzG7FgUerTLT
OomJRy3/WVjJcaDrzj9g/dc6kMRo0nhLNllPzKjLW0iLl1Gf4wBIa12PpSK2ZA6/vqgzgzmw0jw4
Ue9mB4/ruA1VQ0thW3AUBRt34Tc02hxJPj9mzS7gHgwvba/myNw+Hhm/0UJAd+lGK2PfUV4GlCZD
Imog/5tHY6DLoVvz+ea0TKd3qDCJTOLne5UzU0CkbutofIF2BI2Ea+s4PBUBS6XN1TIZ/KOb+a38
U/3IAqOghzIVGndUzV0KVrJQrxeFb53mzgqLkh7iVefpqqGlUKVNy8HxbFknLy0/4Unylfd9unPa
2zff5ZjFKluyMoPflrYAhw1vn1e2sn2btszZN2aQRPBtBptUPh6S2gP4pDUHd0X6+qNj+W7eiV90
Yplw7+tyGzzi/mGl7Gjw+dokuj4UldmlAAUYTfDCBe8xA8VGA5JyaAvstLoUoDlaLFraI/ZpPkZg
EjoJSBPez+uKWcv40X71utYwsaDu1H/2wOoVdD1UQ+8ProghmbWvieM6GyGGcxND/Mk12qc+z18g
qXu4P7xq7lKIkmKwZg96UafWQ2sOFCK6otGYRTVzKTwLE5Xmxoa/0PzbZExfLQS+wxbNo7hq4lKE
TtD/ornnbTsdDWH+A9tbaf4DVnrn6Bm6MA2L2tjmiq/NAgjUqKPtVE3a+m/ox/mU1vVg26cSsmg1
mEdNSCzsW0j636H7GmC2yrP4rRD1dZ7mA3Cj+24xMkzU98TGHwZ7VMhZ880FrVoyaCrXKotIYel1
Vkk8vIWdigrE9iZ74ZUuLBX+JyNERwpY9ASxR3RY/e0mlxnajouOylgxbRkiSvJqTI24s05+CQGO
1Tw65T58kCsDRCevtvu4NvmNFPODX1mHsfp7l4vIwCbmtXT2FuyXE0qZHPI+/rozu8qgptrm65px
2KPEA27teCEbvu+b9LYC74LRWhxHDBZW0bf6CHI/YZMNp/tDqxxEisap8hujK7e7s5V8mjcRoSp9
GQzQ490fX+UkUkja+cLoCpKrU0Jxu7XtwEOZet/Q0kZJkzLzUxNWqdM6jOkUUlQv9g0tRWSdrpNX
ESTWma9NYE2o8YKtRUPE8LHJHRnKRIB0yUw+II+UT0MW9POzqwv3j60NMqL/OorXO65tDvBuQJ8D
No0hWix27WSOzKqX5GWKA+FmkiG9kdq7paX/ypJCYxTVzKWNUuCVcAQTJKpE7S8RV5E3FLs2BUem
0cvsAbhF10G1kqdZACT7WzbD7PcdRbWWUmT2rHMnG0zoN5HnN6jvhF6afWXWtHPuUnSW5ejFzMR6
mgLijpN/StNRUx3aDPv/ECDHlwLTMBvHdcHbdyo4DWwezivKld2lqjQbpmpBpei0oOY6eh44guzB
OVh2/TIMOp541dSl6OQlZLGadSCPRka/ZCuDuoD57NR/jV6l8UbFF2SkkpWylvMVu73JihcKYjUT
QM9+LQ6FM2ji6eN2eceR4Uqo44wDr3Fibgh4QvspSDz/wumrwx9za4l6yqNiti59dnZ0GG3V35IO
uklDUJUusCYzuUwmC+nyYrSnBNoq96NBNf72+7t9Cvi0ZlhYHD+KxgoguTr5PjLQoSj3+dT/gcBz
FxWGHgu/5mNA6HQsE1szdYW7yoAmYqFilE0reZzm17VbPy90/Ou+UVQjSzGMbvE0N80F2xTkAdaU
H51Fp/ynsrcUw8ydW8gY94BRCyMYp68FJMGRN1tLEwaqqUsxXBoZW9sZ/tJ3/pHP7Y8KKnf7rCLF
MJ7bCRjvsZRzt4QFSy6syI+7hpZBScAO17iIwuAEGlFW3odzr6t5b/voB0lTRiVZokvycURJhDrL
Edzpv1k6fxGxEPgOOXGPHQxi7DP+/5HmdSaODpVrn9C3/Vea9VYwUvPrPhNJgbqYXIgUNOo3t7eO
C1QZ3HxXs7PjeNtO+S4H4GlnajZmyhMupicrZ5cUbZj7Zr256buhedyvo/BS8uiBWvbc1EScuFbJ
Y8uBHy2tHKYGb7OMLeC0m+qLKebvWbXE4ZRlxoGy8VNPAVza9zekqK3qoaxdi2NnTPsfY9v/E/u6
F0jFcUQm0EuLKTPHDMZvtysIrUDc7B2Mady5AFLQ+hXYX8uOwm2Kq+NeTEOT1z+mncCjyQbUfLey
fupyVo0YuM7D9LN/TI8ktD+LKuAv46k8VbvKyABK/vczS2GsaCIYySMTRh41Ip0PK/RwNeuqML4M
UTKt0XPsfss7rR8Y8w1wqIMx6ur2ilwvs+ZBd7hu8ni2TylFN47/1NaHtKxCsYtGBkvwf3G7Aha6
TPbJQGv/iRqCRe5q6sj3FTuJzJiXpVZhN/2M0GX8wfTBl4ELyv1wUh2kZCVTa5pKx3YbbCVtLy6i
QRtsw9vyMhd+88Ne7OrWeL4T8nUaLmjaBGAE+hknUTk6uI7qz0kBLRgbxjyD986s+mn2RhaYMZk0
f0/lVdIenC71WjABr7JYFvWOd3IKclnxcnnfeqrhpZBm/VJ5DsXchT1eXNcPkrl8yMpdpBqOIyOZ
PDMBM6uJihwDC5fdexHxvH3JSIYwVaNZj+mQkUfH9i95bF+S5Pd9myjWU2bSsxsce8wWV93JN0Kf
TwlujUTnrqrBpa038fo4Xcoqfmy6f1CNP63+vuonjP3f7IbOCrJCTpk8xln/NxihSUBsvotjF2Nv
f+ddho7Nvi4gPUoeaT+nr6sL7TJIUumqqyqjSJtv7aJIbiXEOvWrGeZTfGiZrg9ZNbQUnJVbg0W/
x9Au7qFF9TczU82upQgdR4rMbmkcPto++kI84R8SvKoGRgU9cted9j18OLImKVSIyxLqUPFjO5Xn
3L8IVjwRq9kX+zJeyUPtdk1cnKfGzj44tXWhjvlrtXRVS4V9ZMiSkUNYuuJ5/NiD8aw00mCxc4iN
7fRImTDP8OPOFr5FHpPS78GlWf4omi66nwFUU5eCtJrbrCU5+hnJ0oec/2559WtedewBCpeUifKq
wZtF3OMYkvqZPwRFSvuv6Qz8677Jb599F6pOXjmT07D4MclZFji1+1qMoBG0iubt/gdU85eiFSi9
xjJT6LMMJb0WRfIPYYkOvqg45sigpbKw/SWzbJQQpurrKsR5nc1z7S1/N4tObFQ1fSlu87zpcLOy
kcri/BRPaPKPdQ1X23n1g0uEjFzq0epT9RMKIBYafWxCLgAbhtTqj5N1Qx38VbTumxjX6P46KLxU
RjMxMy+g6VvGj3bcHwszO2fZsQGXxr7RpcNyMXv5RrGQ3Oa6fzOE9eYt3aVcYk39UTV5qRY14LhM
kh4Fl24Y32zihHjy/jHGLNw3eymCXUCPucBsH3NeHf3lX2NonlqqayBTeKlMkzfZZomaDkIsHe0h
mJ3mSsr8KXGH5yzVGUj1DTmMjc6yqgRH5oFbJCzsugsgdZ8dZtvyA9d3ftw3lCIaZMq82hp9Y2Cu
dVoTEnRl9XPi2T/3h1b9A2nrJXRO0f6Eo2sqvtjmzYYKTzKvwTwUmkVWfUCK5KEZumHxcGehtZGF
S5WNx7X27NAAWCA0524H+5ALGL90Rm4aMwEVjlGdnfktjV96nSbcR9kC48qPs0POUmMopvYsDO9A
zZthm4GbzWE5JycrcwMwaQcpp5ps8dFCb1+T47lwIXDfkuZc9jys0/bNanSwStXQUiwbzuD0lRM3
Z6vB0GDAT1lyuO9DH6WJbdbb0r/bzMhaTIbo/ebcTnQAVntI/xqTqgkyqMa93f/ER5Wf7RPbp999
Im6oN/aMYxn6L+A2eGJufijQxeR69dnzdTDoD2sc22c24737jMPiabY8pzoPTrAxa1ZhEZKvdlCd
jQj0+hp7qf6M9d+vtISsrtPP7Xnq+1NJoXd94ufF2ihnc80nVKsthfUw2/NIYqs997QPY2t8pWW7
Awmx2UgK6JENxpw4XnXOrSRwWiiNj5pJK80vBTGwmU22EAzdLYf4VB75oQ9aKJ98bf7wtupIuv9g
kuQjgGv48uvukq8Ozl0My3ypH51jd7LS0PzkvpQP4wFngYA/p5fuoY3y255C8fZFObDTzCesxhc3
JoIOjQHrrNmjPyytbENLgW038TylE4ZOzu3ZekyjOIof/NP0RqI9SMDtE1KAT+nYCdvCJ4T/NHcv
hjjej+oPkyvGlaK6zZlJFhRkzvaJP3SQlcQj6qE9aVmbNpf8aJ2lcC7BUG+SHv6UPI5Rf25Ozif2
bERtuN80UixXdee6MY2rc9s9pN2TmWpeFj6k5tpsLkVwHhfUZrndnv3SDpbavvY5fwAzYIAXwqAl
TrTpJ2fVL8/RQfo3X/zIWlJg90bTthDEas8A8oX+cC1j68gMGgiIDvnkl2h1HBOqZZfCPDEWt+Ql
yJxcI792fhwmwvokCiuMszTkxreqAKE6XTQHEFWAyA/FqC3QDhyp1XkEUZgVVadlCrLHKbIOy0Ot
q+or/pP8UkxzEwd8guVqpv7E1v6AJ9zD4EOfJQVRyvpPNlhnwyo05/4P07vhy3QXLU/zRjSkOlMv
Wr3joDsz/4GCfuADMtUFDmYln3Jen41XL1ijEWpZB/8gwupxiQpQnQG/HJWnFFTEPHKi+1lA5ery
k7E91u5Y5aQ9MxDvZPXvxXllog94bwQ96fDa+0bth5Tz7/e/p/Bz+Rm5L61ltte4PedtciAEfSZf
4tqLlvXF5S+U64paH+7yWCMpMwCV4NuDnbbnmbYPXrI9JdGoZuw0GW/LVrC8/2+U7i0lir5u+ykR
fnVeLubRhDpv0v9xb/OQXFpdhVv1Z6TcQP7H2ZcsN44z3T4RIwgOILElKcmUbFfZNdcGUdVdTZDg
PIJ8+nvU8S/8oQ0xrrZaQGAiM5HI4ZwQAxpjCPUWQIOx+jlSaGFHD3cCqG3Asnn3xBaQmeYZ1DjW
BPkWQDCDe1fgYgjsPL0tJ4PJ6BVn3oxDzgecuhzoaV7b5zDzdq4x09La5e6NIzqTPeivS5qfqgnB
+KR2dm1wK3qBuW3EMAHkeUi93Itp/U/TrU9tIA/E+eHUL8wZkgotxbcl9G+D/DvGr+Ni5F5WFr30
YfxDVgFPrp1dPzz4gxzY57y2/CCMMjE0xatPWlW+rF1j9d+zmZbVV0Ae182LWnnJkSxjuZfzGIgn
OfmwgQzI+TSrYchwjbjcc70ILAvWhno8hlEcAGYWosqjwudO9moXFqkTVzitt9f+ZTodLcjweVCP
tONjWg/ZhXsd3qB7Aet1ifcEdv3Lt8+FnM2AqqYjACfWg+8irkBTUGVlOwdi2rnmQUpFKGkW7NyZ
4Yyr8bCw7E6V1ZxGW1ZkI4s1pmxhCWaq02rcIygz7VpzFSKsRppJf0ybNUfv+BVZ/p6WY8REgeYe
iLNyQqwAu6aYUvXQ8Mn3xsoNR6lXtxFuTJaNmf505UtS9FXSeO0JVOQPt23LtLzmIpyhrcOyvWpK
Ji7bUB5rQDZ0+R5KrEHmelnbRwO5U/BmSlexnEpvORF3D83/GuO/o+N6TXsYULOqKjKlc7d8Gxuw
5gGvaJqrL1Uvdp4wJuFcf39jRsvWZWSzsHsbWATCGVI/w002lTs+1LS8ZqWEqMXfym1KeYmx4FX2
GA5QydI0e5y1JulrdkoR5mXD5uFwHStBGirddskDDPeuzgdXTBzYD9QdU5mLGP1uRzEFkdvTo2iD
OEDz/X3qqdksH31H5V4wpf26JR3FtQ5+QTBT7oTgJh3S7LYiSN8IP59Tv++e7LZOrolwpfK4DPca
OwxnoBexCR8G2mZyTklTJKqYTrV1D2EJvI5exJZkrRcUyec0nEsMf29/IR8bO3b5clv2pp1r7/c1
b20Kqsg5ZVURbyhV+nSPHsig+ToKhwiAUshRvkpVHqaeBG+sv74MpNxxagbl1IvZU944ni+hNVbj
9Zd2KckxY8EvkBw3ifBnHvOW3zOxfT0EzYi7Xlau7xZwQ1bw3bfrNa7BKbsTQ5vkpBkwNDIk7jZN
aVZUp9WyL61cYm6z0+0TNqi/TgpXLps3iO16DACkjBFCnZEL36KSUmCKlDtO1PQnmglnmbOQkYkp
RbDzrLw+zvP6o6rdqEen/u3vMIlJM+NlCVeek3JKESM+EhXGaN75uO7iJRsMQS91u8FW1JI4OAXw
TyM4XINEFmWzc8am1bUbuN5odW0dhIsDp1pe+T+avt57HRkEo5e5e9d1t7n3JhDR1x8CIHXS0DlT
b/x4l9x1dA6ANnhtwK/eefLQvOodGksdaHtnFKuXut2V5SBdnOfUriv/sNT9Bj6+sni05y3f0RyT
8K+/v7nhrcVzaeVQWECAHiOxTXG5sj/3SUczXoCkLhUPIJ3ak6chDB+ABBeDuexw3/JapMzy0Kvq
FcZL3OLobMWLFFvESbuT5zOpjma2C/NUzwI+pXmLyA0AfA0wyCc3+3rf7nWTJU4lOrDEpS0tQ/A3
0lHKAl1enSwcGk0rQrt7atHw0Hql27PElZZ4nfEYslLLds6VPxwBmb9zDgb/pkN29G6dMx8Yvina
Nx88QC1s7vCx77/OnjjelpUpk6LjdtCJFKGS25gqJEDnjTxyrl4rHn5HCTxa0BxDx+IIlK/YF2g3
Q2Hi9v8ajEPH8vC7QKGRzcbTo9qeQF35SsieY7o6t3eCd70GPoDBo1wGhaXXLKmXj6sso5HksSAq
lh6wQJe9+9mgxzqgxzCG9epJxMD9aH+tG/o0kTq16F6O0HT6mpHbwNrg/oQ42C7Ex2GuPmzTChDz
tYv8udsJZ0znoFk6SnJbvaKZCE/A5uKq9pLNKrl9xCbpaFaOZ2tVOhtcbDhUB6+bogDNJlkm75gx
v5qeZuWzz8vS6qBBzBaPQmxPYqE7/skgFB3VYxRI2+QBNKihy4E0G2Dj74G0wq51SI92nIQt0VmS
cid4bvjEkiBXe5lsg8LokB5TUw2l6PMFGUR+2iQtkm2Yz36/fKt89u32qRriX+f6329uNXeiUx0W
w5wuZfV9dLtftHwNbQ+kv9ZT7ezZsEF3dP44tQmSbWrB+wCjYFTY6dY3J3+edvyqafnrwb/5CK/B
aKSv3BnGmj30mzpwezqx3ceTIYGp43wgpAvqqoX+yJyc3P6JiR9TBVLYAe33TB2G9kPN2I4DN32K
ZsA1CwYfd/WcAovm0BX5Y+X9I8ttxz2YVtds2A4LaRWrN6dFbV9UBliqRjyyYY/MyaRMmg3zfJNo
lIYyqaVJyMwujpgfWsYeRq9/2UvmGL5BRwAJVWYvPocfapbsnKnlWGTVt8l1Xm4bxL8ka+/cNzoI
iKC4x5arI9q8ImLz8sXt3bMn/csg8hgNvkVUNPJCpuChXqyTxSzE+Yp8lF19Wbfi2I1pwfcg4Q2e
S+ebG9fK7bwa7pwp9dQw9Tx5e5QOpqU1w88VyWwyIBbpurB/KJT6AtD8PZBn0xldf39jkFPv2nPf
X+29dwC+7J+l5bxss/vr9hkZHKMOGjI7g0UCDHKndsBjC8TtCndTLPh68cqy3QlpDHHHvyDob75h
3QDtNQExLPXmPN4GdfD40CN0Wg69tRxy331iPihxbn+RSWCa2c8+GpjXEEq9FP70uQNe1tGb4PkL
Pu5ll0x/odn+2HQdirAWPEvYvXA+fOa1eMiqvSZRkz5ptt9tpS/p0iM/Bl8fTfm6YfRFtPfJR29h
I40MPIcLlWLm70kJ7zAW/FH5ezU7g2z0nrWlD2YGRgeVWq1z5HlzYQ5L63ovADEtf/WXb1TJ2YL/
s7UsO9rkE8tjPny8rTgGset9a/lQe6qyOpVKZ4pIIf8C4vzeCIlp29ff32x7KvPayUfcRR5YvOzV
PnE5xBYrDvdt/fpJb5YH7kpJVD6odG7FQ1Oz7/bE9x5yJrFosbbVuKBJcXDRkcEh/0w54oERgOQ/
b+/cJBjNWtEQbQdrgXgDFb64rfuYod3Ultt9MYDendaQQLDZl0tKaPHT8Qf73HrTN3fOyX1hgE6j
BPjrzM/aSaWsBE2qmPvtYS3mEU9qcN3fFpGhISLU+9PAFFY4hWwVApklsmYSo3yKqmoXh85fBZgj
ZNdFQG5I3fEeijVqh3p/Wi2r0EIhUwHHAIMaeGojcALFzO3vef/IQ71DbbY8MuR2r9Iyt/D2rFcS
dZlEtRSwWDsXzvthZqh3qHkU3CA5tRHu1/UpZF6EEgyLK4FpJbrFU+ld1mCwEyAg3TMEcZWYZuCj
qGB2rbWkYScjDIglGSp7dZmExU5N5n0zxJ7/18QdIpu6tvAHLQeRRFEyUJNg+C+570w0I6/dfLTn
rFBpE6xrZGdTC0x9rz0WKF/vZKQN+ZRQb2FbSjyE5Lrg3Nf+oSZjPHu/C7Id2IgMFA0PanpsnC/r
gL9Wf9/+rPejm5BpF/VgK9zSoZrSLtsG78daWBxlYhUGdHv2p5GwC5ABneHL7X8zHJHerlJNIO2t
nXpN7dL/SRY0tC/odD/cXtyg0nrDitVhHrcAAWs61H3iZN+CCehJQ5nI3DlO5ZcctMYj9Pv2n5lc
jo6a0M2eYmXG7NQF3XzA0fua9w9CDtHmtzFyTZHDs4NLu0SB/fL2fxrOSu9tqVaIDkCbc0rL2nE+
gusn5P/krEN1U05V2wZRgfkud9iRp+GwdPKUtlvbJbB7N5VzZg0P6+hX1TlQy7QTWBvW1/m68myz
7WWccSXzIrLsOrHInnczLK13MIaSlmJS3ZpK28ZRoH1yXmPChNgrgP37KPrvwy3U2xdrX/mFg4dS
WvQPS7nERRgm+cIOjoOuP/F18rvEwrkodDDW8jysf3Nhf/N4exTWQ9t2SbML9GhQe721UZQV4Nky
R6UexrMbUZyFl8dFBYpw+c0SedQ0MhYquCtcCPV+R1U7Y1j4rkrXEMDntsiyuN4ACo9WzXVHzd/v
ardDvb3R4pSCCntc07AKnhewxXUNi1tJzw469YLMe3Bk8ziw33JbomKx49LZG7AyHutVod6EiSDW
IGBlUvAhw+9SfkBZp4+y/hWcvxHz3ciei4ei7g81WpckA43XNgFs+0MW/Cb5J4tz98BLbydHaTpX
7cLJQWKOFhhIGo2yUVEAXF62SVnJmAFpYJjbSMxh1N+Z+Q51+rDSbx00lbZr6nvhgdbfAoCsjWC7
sT35qMCCFYZ7qESmD9OunHax5pV4w5p2osKU0E+XihMZltji9guQkKPc/r1UeyQ41+jiHTvVeZry
irhjMFh2asnwYcHME2oS66NN+E7Q8f7DPdQJmqQ/KGapzEmDnkQ1W6MePJjTVMcWbeM8OIXunUGh
DoNCcULS8nM3dezxNDT2C639z4T7/9y+XAynoreKtcTNJbhTnBRNjU+O84P4v6ppOaAHKwLyUGJf
+wC7vfSA6fbUu8dm5bM2mHMnzVc7EW4WDd2vDPNVHCgjjq2isUylW0bIge44FcONoKOkqErmk7JK
9JQ7K+xYKDsZCf1xW3YGJfhPN1nhe2WB+cm0RjCTLT/CPrxyC0crRpVF+wqK550r+fqGf0eb9d4y
VeRVjTCNYNyqee7UF7byg0Xli8q+Y15t52lgEtXVlN74wMqzQMI2hC76sK0k94fTGnSvtwVlGCQK
dciUjDsAagfvdcpJbs1F6gOZvEVmuHKC/qmYiaQ/XFZS4Ubl4KOvOeqKAQBm4NMkRbfiLvO8SUSg
/VoACt7Oqq7jTW08/IvOIB17tpXfexTJcumEiP+yWr6AAU7QHfG/y0mIN4zecYFdWpSEsHY/mpMt
GeIiqWJ28CJ2atDm390B6XP9m6uevTmBdqyQYgzwN02VeO6ztcc3bFAfve2iocA+I4NXpNkwxTln
0YAbdJbnUryU4O/aOWOD/ujdF5tNcI2U8CRLPB3GlDzIL8Xv8lJG1wmS+qSWeNh5MJn+SdNU5WAy
xnXcIs0rL+7C7ljWcifOIdc13jE17/qfb87AsQHqM+M9kfofAhbVn9mH4deA4Q4rJs/cwyxlxCPn
IdypGppiHp02ZQYVjloB/ZiGT9mzfyQPVYyDf7KT5pgf99BljPrr/O9HCfDygTysxEd96sHCnQ4n
njgf/Z/iecDAoJWwz7d1wPBS8bQrvlgH2W8e/ies/3jD2W2/9cCuFjtpyH9T7++djZb+tXJeCrjC
//uM7GHCZ7jP7s/mcTuMMTJkSfPtrg/RezQC0dZeBeLilML7sDrtpgfevazhHiW9QVB6k4YCB6i1
ZVh/mztACc1R5n5dw5ea7gSRBovXOzQa7uRFlncyDUH7hWZA4qahfcwsdDUsO5ef6ROuv78xlMVx
eOut+Isgf53ml3rEtd0d+N7darBxvSMjtAaUPpHLSf0Bb2nuJRbdKxSbdq6ZeGADhHt1sLRoP1d2
bIMeEaQ80ttLS77nQgBbrI+HbGi4b4N2qc9k6o6Zi0HZzkq8fg8S0rS85v3yYFJ1Fxb1ueqzA/Vn
QEKGl9DeDv//qn/dvSadlfvj1BI5nX3vVY7PlZ3WWxnb7U5a+L1zvS6vPW9QQx0alpXTOeuQO+HD
I1XV6fbOTYLRvVwggPoW+NO52ehjY/+cVucjId9vL27at+baclU3o6JYfAwqzD1kh76/p45wFYnm
1gjdVEGBvXHOUFXB3uOe7YHYGkSix9uMOpsjiVWdnXBiL4wWwTEfMZ+a02avG8j0F1rQwsWKLq8Z
EHU+49FYDUfOqsQF2fptuZuWv3q4N24mm5p+24AyebZmdWUlSoHVAwizveK3aXnNiwWrk41sg62O
rgynY4GBq+FYU6sSj4tt1/bx9lcYtEcHJKy9vBclKOPPZWvnwHuQz37T7+ERmr7h+qdvRSRqTCmF
/XTubCsaJRIyo0RWSnU7Cbv3/CX0U8ckLMqsciWYls7BKB4DIhO0wXwL/THa2j1c8/fuq+tfaKZL
GQ9mIMnNZyAjXcLw+4r+bBQqBPKDU7Ks687YpElSmhGPQeisUP357NIFGFI0zt0tQVvpnbqqGTIe
m6USFr4CLdqn1uVPA5DlinwvMWs4B310w23KhvbX3a9AFg0Qi8xIOxf989B9u62lV5PV4yucgj7A
4brT0A1ync/jKuOm6o92N30XPEc7WHVYxSPGw7/c/ifDeeuohGVWt5Pjq/nck69Zc+gpOXDySNYv
g/LueM5eP0az7M1b0ATLu/k8r90PiwOXfCtQvLm9f9NRXBXsjcmBXbxRoT/P51xmxyVrH+ew/uRk
QMdg/tf7/kKzarYyX3TzNp/Lwj6okT/0WSciTLSfvXH7fPs/rmu9d+DaZdxt6PvxJD7D7vunqapP
PRU74aFpac2ihZr4XC5YGmwfSagE+pb60+1dG6xYxyrkbmcHZIMdcPbcTv+I8Xch9oZgTWtrJoxe
31EGVT6dJ5Udwkp+XEdQbnl7o8OG5fVEQlAsTakmbF2qMFGqBwGFewA+X3qXZPQEQp6VduvRaT57
/fLoeuwUeOxJZO6dy1+t+Y3WL7LvBbGBrbrZ9Fyizzvsmw/uLtmkSTiaxeJ9CvRbBoutZwBPhN7B
bT5Z3V2MNizUpzdqMVvdmI9wbmXwF2onVTypYo/j0LR1zViDvp9ceOP5jLaNi5M1zxWTqTvt4ZCb
ltfstFY2Hf3VGs9O1ic5ukSjXo3HvhF7IajpDzRrRV2RiVzgZBvfj8fRiaqMx0AJv88X63mBjKys
4VfZc46smb+dfJ7teGKDn9FRCoO5bYApNyHon6fY7suD4HvZaoNQ9CSA7S5yXFx/PoO+/EeJ9ogF
ThXJ3b2Eq2l9LXL2ZFOJ1oK10kU+F/nUg/jHrQ7bHOyBohquKT0NALpGv6EWG8+2tMa4clGfAOKV
+7Og0n/0W8V2ztf0JZrlUid0lnno4Rgw3+8q5zLa1xGaPRww02dc//aN3wmmjaMx3cZtC/5Wdy0i
OT21rI1aYMrddpwGLdKnMni5irmsYGAMhFR88OOi3Rt6NslGt10QZnBPYvO8+IYAMbLqyzL/uW/b
mtlWFmsWZfHxvK41OoWHSK17mFAmiWihcgiYNWFzbBthCCr1XsLJ3pSzSSLaHRuMPZeOAz8P8Itf
4Ec+rWhDxcDwmtyWiiG41EcxRNFRiSLPfFY5WANqADcEy3ZY7VnG/lw9unwPUswgI30wo8tnFCtm
pEpCC5BZnfuFVntVYIPK62MZyyQ6QGbm8zlbipNlgXXI7U8ORScgvWdcGwGyPpXRV9RtWA2jxSgA
IEyAUed4Ue9+u30Ipg/QbHYpqL+gRFOfS0YvcyBeGkLAi8yTOZB3lEuuH3A9ljduwerXIpAhzjlX
w3MPbOZu2Nm8QUP1YYzQ39xmLbEy2pQOy1BFhFXHMNsbsTUtr5mtI/MM3aI4XF67R8AZH9aueF5o
e7wtepNaaqYLyoOpYQSm21H/Q8HYL3ua7xSMZrqMbdOYDQKpBo7WCBt81cfiOieJd0q1Y70GxdFH
Lyjw+x1/gytGeHZeSRX7S/6Bh+FhKe7iZ2OhPn1B/I0FbodobRb+10XYyVx7D7dlbzhafZhCsFr1
PXFgVMK/UO8FI2fP67DXS2k42X/HSd5o/IiBO2BIIY7yQq4OYhn5EU1ae81NptU1k5XCte2N4/lf
tP4jGgS/O12908xsOtTrX77ZuMzb3vcaqGRgg/QhZ4lnez+HYHlCEmJHb0y71+7ZjPrDVKJf+mwF
FZrwpmPe8J13j2lpzV4BiiToyMh8FgQkHCK0k0VmeyB/psU1a+1Fw4p+hTJWY0cSIvh0WEbw193W
R5PgNYMFBBZDRhz6qAoHumLH29J+7tgGbN49yB7DB+hjE5VliQ45VCQqKudIaPmE4eD7rEkfmZiJ
Ih0QqSCbhaVhUUQAs38N7s3X6cysImRzGFQ2or7lspVPY4O535fbcjcJ5XoebxS+cxn3Fv/qg4mT
NFmbRaXI/9xe2xDf2JqdCpk3SJgh7NjK/ATMMVSvmk/jUj6uW3CykdW8/TcGV6Zj/E5uqRTBZMZ5
VvTQAuZsBhiyt+21+5mW1+y1bqqmD3JIiHjiV6nYqQMXp+Lyzt1rNut2Kmi8JUD+aeFTvND1z0iD
Jhrr/s6Xpz5BAeXBbP9STecSvfIkB4GfvTeUa9IezWp7wH37rcDLsAM+d7OKS5H5h3tONdBHJtC8
ivHMCaeaTd7fSpRf3aBMgnFvoO39nQf6fERmBV4VMJiUW8zHgk/gIxB3hXuw8v81qbxE51hgLciu
l1XMgyUF7sadS2vWqnxBHYpS6nnyoOKFnbjeuiNvk0Cu6v/GEYRFyMfymsb1uUxUD+bEcA+w1bT0
9fc3Sy+utbWg6RvPIarlyZCBfKf37uL1YAHTzJOzYingZcazaKYzq4I08PbITt63/EAfd3CIk3dl
C2m3Sh1BXpEIOj90A7nrtg700QYu1SjaEBXm1RUk8qwRJR5nr13SJHPNMst89jrbhfmMAs6EDw8E
g3y3LdOwtN68Ple93cwNPBZVgH1pg1dgLX25b2kt0zTAQ0mvRRTQ+RtPhgYc57IKft9e3HCceiM6
LzHdPy8Sr5kVPdnUPQwjOGb9PbQRk1g025QO2mxViQptGax+VFVunuDtdJ8TD/Se87K3QXTeIoPC
Sfe9naa/1uxO89Thc2dQ+TTOjOClb+QUdb5PEk/sBnYmsWj2WawzUgSzB5fV+sDKApZhZFFnTyym
M9VuTzn16+pjYPVM2F+Tl10Y/eaUe8CX78ekQahFvEMJBKhpwesaXCBeNIXIFeZd87NRf6jcg0o0
iUez09qx6qGt8B9WWZ8wDXakZEfdDSvr40YDqat5y2BLGw2+e2HvxbxQ/9w2JdPamp2OrJq2ssdl
UfCsPrigZXlE+vAergNwnutzRLzpxSIarL6s7K+s5qds3SOEMOiL3vJEe0bdLsDjKxwW9OGtvAV4
v4d5wuF4n2Suf/zmrqvr0bLphL1LkX2hHv+EGfnovqWvh/FmaeoXmEyg63jOGAof/koE+o33SJRM
J6qZKcsVGwPlIptRW39EXldHp8Zs2u2dGwxJH0Kwgq5u1g0BAOpDzQFwEl84L4aj5wK1XdzpxvT5
A9cFzc3ctdPZYd8s5Gk7/757Wm97yivuLqOL6EKUIlnYdLTD8eNtwRjUUW97WgQP/UBizxw0VVmU
W39tezw3hgPVBwpyjzMSWM543txHt+hif7szLNKnCTo3GJba9XCaK8ocjiI/qEsvaNu9z4T0IQK+
CpFNAUIXP3cYEKYH5KfY19sCN0lFM0/Gyy3YJK7RpWLIHVmddfDcYG+I4/0Hb6BPD7i0HDu/ws67
Cq8saSGHvL72sk17yY952+20lZu0RrPVLc+yoEUZ8QwS+1Mu/kyUn0a1Z6ymj9Cu1D7zinXjI3RS
Vk4k6yHqe+95XftvbMgPhZp2nILpKLTbNd/sLt86OIVuldUjYrHlXDhyZ+zJJCLtWuV0FpI51/xv
iDQVCOtrUj9Ua7CT7zHs/T8dTkMhXUGREyj9fos81BAij/s7TsG0uHa5AonEZ3jj9Wee99FGw7Oj
sp12a4NY9HYm1SzIf41Lfy56dkRiA/ioXuQU92ViAr2VSdk1dr6w5rwsU1y77aVnGAHswtNdxqvD
0/aOLL3J8Zqz3/l1h764gC0JJjG7dUc8hntKx6R1kBUYoeztWS5OeJhk0ZxCAoD+ZbQBu5qFe/wC
/1bH/tvPFPiaBXOX8CCf7AF5E6csH7sqdJvLQJqZyqjytl4oUEjave1FPqap1svIba6enHCkDJQT
reykiua8nbLnwAI/+KsFygIfwWk2Vq9+xbc22by25CJaS8ltEZFqnuQcccyfIPQm29oDdGIRo1IX
Jycc0ymsC0L6yyuXQn7uMYyGUBqMkABYAtxgw+57ObqaydvEGSgbEcFI3s+x9Gl2DOw7EwE6Zl4L
DuWW5grPaRvzvpOXg4IAdnmX6uml2qVfxdrxa7oow11HwqZ99bPRui/C0OuzAXUGVrho5iKhSF1G
2ngegSd8e+sGm9crtOAS6QY+IgubK2lHXVf6Ec2aR3CD33eqOhryNGEIWPTNcG5GsZavA4oP/QMm
URF03P6Cdx1iSPUUTz50ACxsJH2da79Gx09NIifcw/x7VzxYXLvuNtsRoaw2ebGt7OQV1UGo/GIv
6nB77+8OTvlYX9N5ReYCtl7S1yUmRzTyHrwxGaMpoUc01S3xHp6mSUbahQcyPWV348ARE/gCRC5r
FxfLunObvjvQhI/QUz7gk2icoW/l69rmhwGzZYCDOgTuFG/zP1MHzDfkZucOadop7n0rkd5D5qGS
sFejN5yRDmbAHbkVednR1z7DTLkoSZXkuVjBW8P2WC0N8tOTQ32N94MFyICLAJWlUHMyWHzHAE1L
X2+bN++23snUtLkFfW3GCUtjFJPvwf+Zlr4K7M3SqL9VZHE9CMbPIxCLxM4uiO27dyGO/PqXb5YW
Qzu3dW37r35eX9t1Ilp/mZyvBbeS25ZhOlTtDrSYku0y9PwMEMPzXJFHIadvrBk/317+Gi3954rF
/nW7pmReMEoqLq69HWvPiofyI8ATogYJV2AzOMseMJjpjzQDpwBqLUQDzQmu1GrAQ/CCb+3mPK2h
Ovjh96Hao5g2/ZFm4pYHWgGW1+ICHsioLdZDa4UAj/HTES1m3A+iatmreRkOX88dzc5YjN0QyovV
+gqxc/MZ3fbWgQVd9SFY1c6Ug+GDdIgaycnEHauH5Dwn8lD0Qs7n2AKeRi1B1NkyKjq244bZ+9qg
p5Q8MZVb71f4qw70OM2fvP9ieVtU5XbkUhsMuU+V3GtmNBilnmPqZ9/Oy0HR15at40PnTOOxI4Xa
6VAwCU0zecqnIBjtUlxUNSQqK6PBquNhYElXz5gA/e1mwY7fMhioPmBnN0BeJA2+g5ITA3xpecz5
Tshg+gjN9kGyCMZRNO5dBtePQYZ0xUH6UI5t0o6Pq/O7Cu4Bd8PFpWeelMcbdIx14mKjtf9BIXfx
IIayjOeSe3eKSbN/gOog1bIS/zVrlrGLpw3gMNG49fPPxVfyrkQ3cAmuiv3GHdc9cy0ABMqLX/g9
UHzUEmE41wZtcbaXvTCdt+ZfpvGKp7XCIfOFfHDc9oGs+QcP3EO3HbLBLPRcV75gnKAtV0RxPHeS
vhKf2dTT+y4TPdvFKpRD8pbS1w3Z3MDOjkUDRPei3olADaLRU1711jUk94rg724CfFWNPptnYq8s
Gud12YmxTH+hRQlDnW9EXr/A7iWyLhOC9F/zNN+npPpcX87XZin9Ul6WAcxjbIp6p4mYunf565m/
0c7O7+UoMFaGl9HTFnC8RDsQxty5d81ZDPbqLQ2R8lJN7dFDkcdC2hGEdncK3vnfvaui2Kq8wN47
etzYEm1/Bn5XA2VI6X98Q+uNLXhKLmB2wvX8IrNfNt3JAprsSTNXTsfWBg2WvPD2b9/qDiv45G5b
6rsZwJDq2S2rIQWlDXZtDQI176e8+A28v2soWO8kWgzKrg/wTUwBN4XhH6a1TvwiSCp/ehxAT3vf
B1w/7I062oGlCJkKeWnIZ0pxw18JPv444Kjv7+pBhIw0c505ra12q+Wldj8uNlhV573ngkk219/f
bL5VsxMClk1e1qyPwuzcYPVZ/r4tGYPS6Bkuu2BTJUYoTT5/oe6nLPt4e13TM1fPaOEVgnneBQuD
5nHFvk9Ankxk7Dnx+NWN76SAxo2uZxvIVjUez8Ppg2xZc3Jp/0i5urSsLJISyPoR7cSRuNZB5sNr
v7LXbhtfbn+jISjWx/nWUQjOKPyQy5HgTFuBK7i9THdBQF2/TDNoFMWdGT5UYq54iO2gPPjBXm3M
oFP6vF0hkDrMLEQPBVrkALaXWCE6Qoo9whNDOKfj9pSAROp64k/Ao/suRcrnz8x/qdS3/nlZ7hqT
RQCkGRwG3RlDekle0Cj6A9gANLIa9v32yRqsQh+5K4ZM1q1CE9iQO5Hqi1NnZcntpU2Sv/7lG2uW
pB4L16LTh3n9iMzCdRK6cR9ur23atnYxzsGG5v/q6uaYeg0qErGs/XJ7acN7ydMuxdnyp1oVJPib
9ngys+nABhHTanioqR+X7qlYQexN+Z1C0q7JTHbLFkgIqbLDBF7kkeNBiErdp9sfY5KTZlh5N3g0
YNB+En5g9LxY90UO+txdpcLCAsMunKl8qIpnB2+LvYkdg9rouDuT7zEADcDLjSGQqMUTr1qAuO6A
OZkW167HTGGceiPW9CHMZJKL5lS6M4pYe1DmBt3R6Y9QU1UdMCmCv2fXieoWpWc3O3JixeBwOTpB
Gi4qwYT7znvYcLg6/k7X+rmUc+g+BKXzqURJZfXumqsEnMT1L9/Y7ko2Tsn0/zi7jh7HeSX4iwRQ
oqhwlWR7gmdmJ2zwXoSNJBWoHH/9K7/TLL+hBfhkwAeSarKboaur+PgkmiDywUYCQkBkbOorl4/m
vtUCLbw2tL3faUYn+saaJQUmuu0UiGYEgfjWloyKITxTzZkzZ6itEoRhv1H6FactvQkJlKKsIXHd
WC34qaeNiGQ4OeoJHt401tTPfffkT91TJtSOpO5hlOeSzummbbZS1KYFrDk0jqWr9DyPgihf4oss
+60cyjAq0urtcsQwdKCne1pQJwvoqw1PyA0khM+7tVRPq7hGBxo7vZ7vsfoqG8BRG/yuape+eo0N
QgY6e+6WBNCHRN3nDjQPL2hpe7xsQJHIUU3R/XZlAPVvxwc9bW6DRV1FftcmrW399dR6AwjHdRup
XqoXTD6Kc1RHb+252OUqPC7jvHFl+JAb7vxN57l67415xT06g+7ZqqcoSL9W6nWiUzQh/dAOxZeB
iteA/KlLCkma8WZQ3jNn7Lq7ll7BB9XTceD1ou4BohnJnZ++XF5nhuCl1+/x2qEdKhXU/WB7b23I
h0iG1tal3NS45vbKW/s+K4i6t1t2XNLszVP2j+vGrW3Yg91UPnL91WlcVVyE4a4uttKVplFrvp2J
jrlMiQoPXUg6OPPQRrLoN94dDY3rNXtjXlsFt2ESB2vkVWSp+uOBrGYj+hkuCHq5XpcHYZNCS+LU
t2I/jQ95byVzt2db6r+G6KrX7DlF7ZChk/XJa/mt432FIga4D7qkH/Kdzbfojw2xT6/dkzYdxzoP
1T1o9/M7mZbHXIjhyXP538uLx9SB5sidP/i1T8+fMatIWJ+ZXYER9e1y44bDh66GZOcQTA8gP3Va
1KehOpx1NmZ1F2TfwyDxll/ttBERTB+hbd4o9Z/mcKjrk6jcaEQmNIBEmU+D28uf8SERLaLd/+/Z
76KdUpXCEWApTyFu07ytn0j+lWc5hFVqlCL8FsFNW5dJaLM4TV8kVB8HjvdtXsU+E0lWJF47JzLY
yjN+yId8Ho7m8F4OiYdGEgwHGROpphhinVHYgzNzisJgSGpKEmDUEz/dSquZ9rD/D+WdBQQ4WqUv
sQ673ZzgoJLMN+T2zGMr9+K6E5heERhYXsvqFF34YXYfhnk0ChdA5q03IlPaXC8LbESHiknVqZNa
P0Erbb+4n3z1uKaPHh8gGw2NovI2CI+euHcFiVtcJIh4vryADOtTLxmcC+44VgknowHy2W2wg9zD
zbh5pDQEUl1pCZqRkkx07V8q4FRAU7nnWbu7PHJT01p4GP2KzLKaqpMq2MHF8VRUW/wcpqbP/79b
UtU89X4rUQiTF6+FdcS59PKQTcbWgsEI3muHyqy6JwxsN9C9nDr1QrZKtU2j1vZxF9WlsnYx6nSk
X1Ua7OoatMjXjVzz6zrIiZ2tdnWaSRt5xPpkqT7iSFte17y2mec8BHvDKuqTlY08WiwRoQDkbzNv
HQr/f4X5b5af6VWCHMwimc1Z/+IH4i6sn20P1MfqB/f5DQ+L3cCel3m4t8cW9x03wnPJUxeqbmcv
4x/ZN7dp2McFuUG1EVCQTy05gdc/C9qTIjugjiKHHxZW79cBiCO/CA5ND2LakhTPIssflzrbOJV8
vHzAEPHvskydVjHfwbkhzYtsp9rp55QBUONUbbZxeP745ICain97QNGnLXhLqxNnHVR2q4iFDSgL
Tzz9IfyNPj5epgB6/tuHwnnQas8RJxjdZBzCr04pP11eRh9v6kyXZpqBSebBYvcvVvAgqvauZW3s
168gDEUi99UuAZrcZDw2fYYWI5A+d0N3xdG2W0FdQKZQHXBdtq+KFEyHsrkr9Gp8sOGcICfjkT/V
AIqg35eNZFpFWpgoBwdiXKD4O60N+VJI8kvQ6gH37tfLzX98uGU6ju0MpsGFAiNvVhVV7LFaZ0B7
9/NVlTkBC7VQ0UItolpaRCJefJ2CJvaWV4uGG2HOMHgdv7YoEGlUYVqd1sE+1h07zAEYSAfxOJdy
f9k+hnWjY9QgRSQCuG3/AtlH5P89Apr/lf263LhhbnV0WtM3zlj1rjr52WdApCIQYjnkx+W2TQPX
/JYpWdcFalFfgrSyIzbleFEh5Ybnmho/f9C7HZcMIWpm3RnrvZJdzN2Rx5XFttgtPyTBZ6DgOHf7
rvm2GpWVAVD8Mk3fSSuTETJKE5wqaxLHLVBZcI+ygsQqk67Yn8Vi5LoH03A8WBvvHYZzMQu0nZ+w
rIKeJe1fmJeBd0DcLaKPqq6Lu+a5K95GkCAF3Zys6cZCOG8JH+x3Oqqt6aB70XdDdZLs22A/lGEb
tep3RR4h/LbU17m6XveYr2SCfFwDV++zQyih7VZ9L3CZstkWRMrwmMN0oTXLbosQNE79S1ueBNkL
l+8dO0QlYR6XU7sbS8AZuzeQscSMt7GzrDvlycPlBe+cQ8oHRtTRbSwloAq2VnrryTVGWV1sOUd3
eHCQo3fVS13e0gDwjhaVgcO+7SCl0ZWJKA++eu3rJRLibmidCOkolA1uCcYaHFyHwvGcWHicwDnG
8+5D+TY1z960sWQMsU+HvrVlK5Tf4Dw9rzTJW5FUw7e8Buf7xk3D4OL/gbv5E80yOS4nvqwRa3yI
UP29PFEmo2jBIxPF5AbLtJwsdSqt3771iY1XDloLHNJTKEquy+W0ZjXyEySm8KTrRq2FBMu22yFI
h+reIeNNmU9AM46vctqwiSEA6IC2SRFUarrQCcroup/J3rengyjbpEvzqLDHuLa2krqmdaNdDUZJ
3MleSH/ql3tPgrMy/W7lTlzRjcSNKXbqdZVT60Lwjjn0dprlayETSn5WaZUIud7Q1o/t4jaYf/UN
iS/Pi6k/HYC2MMjIjhmlt6qnSS2TcPhjDUCZFsXfar4X881IrFuSbcnLG/xCh6SJStg1GHOd2yyz
3xrOfzty3th2TE1rx/lZNoq1XTnh/F7GU1fHPfjqLlvJ1PR5NbzbUfvOG4eFDctJVWHkl94hZOt1
ZwEdg+ZLe0qB8Z5OGT/03SexpRpkGvL5/3dDLsvOG6wunE5CPFqoj+pztr9sDMO1SSeUn5UH5r4A
LQ/9D6RIa/fJbZ/o8ENeiRVmOp88r1O7cEFfdJpLHLu4jEJ/a72bzKL5b5kOdGKLsk9hHdxQLl5C
d4vhxhCYPf2s7nrV2iFtdbLWPJYuO6702bL6jbdPQ+DR4WcVRA47brf2SYUPRXXrTWMclHG78I1A
YBi9Dj5zqtxmmRrsE28ecSeI/Ox2bbfQwIYlo1dY5vOUqlKM9onWDyRP3OrzTKqoRqJKdRuwedP4
NRd1PAmalGGyT276mCJzmH9zhy3wmcn22pbL+oam6QjbZ4sXg0HiQbDhZ8W7hLmLuG6D1DFo4KSf
XQi4Yfylfahm/95tsmQst5KfJvNo+y+U2ByUcMKlnPSVzHWkhuOyKZljso92yS4WSuqVo3FZgFL/
EWfF1b6tq8+X443BZXWEWbCwknLZ26eWk4O/jjfYzffXNa257DisHcqQJKLBGSck/Md+UdeN+j/Q
dIFXK9Y45OR2NFIMgsbrFsu9wSA6bm2ZwWAUWpScbOpF3UCTcnMmTU1re6gNvVZrLT37RIYgKTg7
UyVeF2B0qNoAfpG1BeDiJFbnxhJlxEf3IfO2Lk+GNaij1YDNymyxLvapCcDwWA7hr8VJSeym7gvN
XbWxYEy9nO32bldtm9JlqcuwM3XfeLMv+zFiI+D1fy+vR0Oc1PXkOhc3MKep8OLqFQkFrozdOfLz
EhTRunUuMHWh+SrzaoDSeU1OQL3GfXjg4Yvw05j96bferEw20rdYi4+iXRg5VXmeWOO4VzT95YJl
Ty5b02BapprfdhnnHWKlfQK6nKImwEPSyMaOcnkWDLFSR7AFvp2VWQUnYLzaL6n1tclJzMvq5rrm
z5eYd2sISMq8thvYx3bXmz786Xrzzim6DTczmEYnja8mq53mHCu0PYttFuzW8/0rmz5P+LuBe3PR
NYXr2KcCD/7QfN01cqtQ12Ty8//vmp4gMIq9jhBMaB2ROalA40OLw2WDm0yiOS0N8EjoZy6ONnV5
mNL2rWbFRsLbsNaptq2GXTE5yACTU7c8WXWSB1/m5leYbfG/mkauOWsVIN6E1opNxEtxY4aYYfH1
sk1MBtecdLXLefYLm5wc5n1eK+hW5tnPmW69QZrsojuoSgcyEbhQtix/oakUUe4CZmCDb3oLkWGw
jY5Gc/PGqW2HZfdp81vlKdRRt/gkDSFSB6IJcMJ7c4rjXjhVidP8JtljivWISq2Yj58u29/Ux/n/
dws+m8NKBDbWZJt/b6AzmN6s6q+bx84Wq4RhgnXQGbiCOEBUiAOi7W89Yd8pF7wZ+XxdLNBxZ+M6
uLRfJ+dEAhIvKoC++dZTkWHt6LAyrBAvECGa9sev87hfJuwcTkym6zJyOrrMHVaQq08hObHcQWlT
tavl38tzahq45q0r56LnC8eu5I5RVgyHwCsfrfpHV/gv1/Wge22qlioPkKKcyyfVxw1kQZbukJPP
1zWveW2pWJ+Wtk9OlHnYresbJBciwctbVQU/L3dh8Foda+ZQBixsHiDJatdJac270Nsq5zA1re2r
/Ty1vjXC/EsAyCBxGj/OlPvnunFr/iqsJa98vyCnwV0SUo/IAGzBiEzjPi+nd6GgCxQKlVdFTsVg
xXOaxkgDJNeN+hwc3jXdLr6TV4OwT11tI7uX3+TL1p3YEF90SJmqq8rLJ1ibNkEc+NkuVHwf5lv3
VZNRtI1VDt6q5g4rHYzP0P1gu+w6kuMAF99/jcJUSAd37MRnwP2TboLq2yyvi4o6IIz5Fe+pKnER
9qNMlW/crb9cN5Oaa3aSooAebJInKp3bkdg7ggP15abP/vFB4kfHe0nLGRqUAOLs1Uo8ZAcx7aGd
1hzS+nkiX0m1ta0aplTHfSHo4jDTYsMuS/dAbXlfhvbh8ieYmta8M1jm3B18fIJdBLdL4D8DQn7d
dqFjupx0bh01DghYXvbVGZ7ttft93aA151zrbnHWcWWnspbIwYJIYtwidjDZ4/z/O7/3uasIyWCP
lBf7ilBwg/X7y6M2JSmJ5pl2Hzhc+LhAyrSJKuFhocc+iHE7EjfrHIOUaLfSm1o9DqGMka8L2Mbm
d57Mj9ap5reckLxol9W7mdLl1zI9pdXy4INUp6uKXRtuMc9/aDqGJNe/phPdmXtsGcH0bSENSoYH
r3M3VumHH8CYfmLtHZS1tPNkHYti/pPb5Z1o5X1QTT/bniKbvCXBYvgC/fhaQddF9MPkHnhR3lrh
siuugk/iAzQ3s93e6ZxxcA/eKGNRWbEYzzqI1u7y0vpwS0Hz2kYoQP1m5yp3DznU52cwxGRrtbP9
Jrmuec3fBnscndwq3MPSp8ks7d1Cd7T8cblxk9HP/7/zOJT5DiWrEdhQwZJM/M/cyY1hfxieYRXN
39KuKZdlXqzjANLvmIxkH/jT/QQAQjuFyAHYX8vreHrRl+ZiKrVVljJMMKmWqJIkUUhxXjaQaXK1
o2tgDd2w+FiVoghueruJpyn4jiKJDSuZ7K+5be/IUaVFbh0zPna3TqlG4HrVdY3rh9Yia9qsAIDv
0INbEZSHC+6zQm4kLgzzq9dH+IWfuqu1Wke7h/yhODjLt7kQUTks8SCi1X69bH9D8NHLJFwSolKr
VSiatJ/8cj1VQyaTeqZf2rJs9kAobNUHGmZCr5QYWxBzOny0jmVYW8BkLUCNAot63TL6P+bpnZ85
wrGcjJP0OHtq2i1Z91z22ZLk1N/Is5mGf/7/XQd5T5jnOUt6ZGx5zlgRO5Jcs4GBMF7zZK+Z5t6Z
BH+wQ8H2ylJPXYHIn01QI/LawHuC5tq3y7Nt8Db9jDsFbeE1ssQk4NQVLQyn3GJwPjtevVWRZOpB
8+eWeG3Wq5o/hGvGI7b+JQKVSaNPr5xozaFlZrek54o/OBW19iD3zSMKkNzOy+wtPi+DS+gH32Wy
1qKeB/5QKeRmoH0QCce5Q33cDbSa90LQ6KrJ+M/BNx9Uyhv0M60U1KkqGfLqydk6oBomQq9p6KxJ
tf2S8Ye5sL8q7u6DEMWMBTlcN3htU25dyrpaKutIvCwASY4oDqSnfwLX2QJXmD7g/P87j3OtlY/Y
dPhDDoalc3F9OCN362wY3zTJmj9PQo5SiJw/1D27aZoGkgLBbbF0t20KaT3AOS6byRA29FOxvyqA
mMfKPTT+BHm0MSbOVTRLjBHnX/tQq8DlhjSYYEt+CtZ2nwp6YOvydnnk54n8z7EazWuODOB1PzUU
jtavgPkjI9/f88XbpeGWOqtpfjVPtuupScuJIlKUPY9dkO2CxUDdiHrrff/jHdTVyx0gpgdIFsgM
j5B3SWq27oCLf1ZTcN8AQEnyaQ/Q+u6ysT6eZlcvSlChA8K8zsMxY1TgMWxu7E02ko/nAUwG/04z
a8o8yFxmHR1J98OZT9ed40xWe7V5d/t4Jly9GCFtJ7ehE3EB2vTznUObKfJVM+58u882/MDUxfn/
d85soxzYqRbqHiyvr+J1mbzEm/pv4FnZitqmHjSHHvwgZdJm7kFV6Wl1watFkD6KlMj+Xp5j00Ro
23SFq0HonCcirHEEa+NJHakTRP1VwqegrND82V07kfUQTzlS2c04ZUtr33C6Ra1iWqGaO5cZSQdr
xHHSWtJXMTpPZbVVOm2yvObIGZNZuobYaRqZZTCLYLGd1XPipOGWKxtsr5ckjJB8m5eZWMeKzSUg
6sGNP687q0bRm2zkBtOHwUR6UQIqtOcunBEvFl48QjUgbmx/Y7c0Na058QxNYdfjtnXs1vpuyQi4
3r9cXpWmls8We+dYfQqVYhSBW0fXs744duUmvWuR67xW11Gi+dQIbnn+PfbK1yFtf1Q+j7ppi9PD
NPbz/+/G3tRcOq1N+IO/qBdKh99jYb9cNotpwWjO2hFllXUGZ51AD+Vm7S3K4hPUbLyGnfX3cheG
Za9XF/SZW8huwOgZiuPHT5x20Zj+ua5tzVuzRbYlTxELPEewJKub53bt5aM9Z2x3uQeT7TWnrSXP
/HDB84GTi3Afjmn44LlBvwVbMzSvVw1Yld+NfHJwe+XHgXdf5HWkbMzVwf8Uj65NCXEf3ItpmKxl
0YM7xdmixjSNW3PUiq7VNHRwJ6tg9l2byuLWchXu3Zet/mFtHgaveas3cn+ZQMNyKPGmTpAO5P0+
9dPDKMrbHDViofwF1MA1T9To7Lxw37kXT8eiyVZ0ts70rhjGb7VfbeAbTGY6//+uaXt0psWzSv7g
Zd19thaQl+iTyyYyuJWve26xFC7rMusYeMUBGdJRjl/rrru53Lpp4NomW8xqGftO4tWMds88yOQ+
VNCeu9y44cCpiyr1FuVLILlzYKT4vUAiFrpZSTARSPOmEQQSDylxrqmCxdxq7ivXPm3L3m2PuOdF
3vw2ySBS8/Pl7zAYScf+o8afVr5w6YGGgfybo6ioiTy6lhvNf0xWwJC2/3f19KuY5MJBRuiKPllA
alw29Z5bj7bz2Z7zZyKCaJzwAIJHCZdusBcYNoT/kNKORa26VjgHsOKBKxbnk/se0NrIEvlvQjcB
LibTaQ6+uFap6FT596JblgOevJoywuGFb+wLpuY1l067OWx9N/DvF9AxPJZ2ud6vs+28Xp53k43O
vb7z6hIIxtmaA3qwFv4quy9+Huz8oj9yvoX/+bisBFOveTdz1DIFljMeezdDhmgEFejL2N+X1Wdn
FXGP52XP+qnS35c/yGQuzdtDr5mbKmvc41xU+3Ipn1GnvhEBzxvCf6/Hrk5Wm4FDk06D5R5rcnRG
csjpFCOxheLrZJ2r/eXxGwKKXjqQ837wrQKd5FZ7zyBjV7fRooZv9fiZ5DFVW6Ikhn70IoLaxStU
uk7u0e3dZHK+B/Oys5oxYesQua2KGzUnl7/IMCN6OUFWQAyq9m33qGbLhwBAW0cud3aXGzfsrno5
QTAtq01n4h6r6bvfljeruyJjTWNhrTiEPC7O51B2G30ZfEWntA0yUrf1QFHNwQSKIlRcqSxp6jt5
tak0X/dmh4dswJtOLvtdM7RNbFN/uXIezvPzztULn/kod3HYMbDy56HtBjzROt3GKce0nDQnR5JZ
QkDAZ8ewW+LereKyD36LdY0QBzknD6ti8eUZNy0nzcFre8gBB1nc49rKAkUj8xKrVW49Wpi+QzuF
u7YVpJPnu0cbgL/S21Nxqj2y79k3yp+Gcisxa1pK2l4OjE+vlJPRAxRrQQ/j7GsFtoCqvK3dq9jq
matXHYD0o7ZdnjoHQgkIkj4zgLwX58dVk6DXHdCayK6XAVyhzXaynHg0ZOPbdW1r53HwF3tAEsLN
XKecYurw/sBb6yoJNpjlPCPvvEBQNitsRPQwlX+L6QvyU6Bz+XXdyDX3pQMbqkDBfUN3Tmy/iIL5
qpovDFtz3qlayrG3LOdQVOG+V1XUTMUT4/Yed5eNnce0UeslB3WwAiE2YFIt+zclr9BqjIIgScWv
PM9vqvlVZUXcbVJmGVxAZ9Bt07SuHchNHdauf+2n6QYk82+1fHaY3IjXZ7N/sF+7mi9PQy+CwoIH
zDVem6uqOgWFb0fz3Py9PN+mU62ruTFkiYHYn7h3hApE0s0/Svu+IUHcgcenLaCwWp3y5YuYnsN0
ix/FEP30goS0Zkj35x47FqPbxX67yh0r1JVbhM6q27nV7Mgcwp9DBkKxbN0361X01Ayaof/6XZ6O
ozu1Mz34LoBCrqr+jB5ADJcnwmQVzakLWa1kcJFSazkd763VUy99ptqN1g0rVWfQrRgI/8eQIGSo
36Mb50LGKbjQmi2ySFP7mm/PaRkS5VN6GEniWF0ERo5JRE1+HY7J1SsTFpBVNF1uY/yQgwTicSfJ
z+vsru/Fs3KnScIypJN7SZdHYY/7y00bnFdnyvXquQgL3uFC2gN5P6ZvRK6R54wbG5jJ5prnkhrv
amvjYMWsVWKDpE+UuIlmNEq9buP6aViUOsZr4IvDgz70oeFghU+OsBwVMZHaXy4byNT8+QTzbiND
Iq1dah+2x2vJvu+HfW9tZTANxtHBXb6bu01rwVezfiVx7luJn4lvlu/dcK/YcCrT8M99vxt+zoNS
VgQTELrDYeAOmN+njaYNS0cvSCh56Q51gSfszFufugCuuip6An/w6TrLa/7qkYY4a4O3kr6OvGyO
cxBNXtcy/dcoKQgWIF/FYBQgDu3Cv2WFv7EZmuytuWoFOs4hBx7wsGSou5YHNpGby4M2mVvbZpUq
1yazMZMluE3soIwA2L7l9lVSwsz9P0nNu4XCB+YMOJbQgyPFN2L1XUQda2PoBqPoaK7eDtp86Ct6
wCrZhekc28hIX7aKqWnNPQs1jg1v0XTZfOFrl4x2dt0i0eFbnVc4XkUUgq5jvXXQu4sU2cJdmkat
eeWa5in3LUTdtQ1RkzHcdO7WLmpq+rx83s2jL/JgWSs8TTdu2yZTQ5rEtreUj/9fa/DBWU+vQQDd
5tD2/Wwd69CV63Iz0rBWPJqDwZo/Z60c7S4RS2mRGzcnS/7TW9rZhmDbUqAwZwih+pKUY21xEgd1
OUMYuKjFWrxmwBh17XWP8zroKwh6KVNPkj9gBKJevDA80CdkoGl9XeDToV5FX05jE0j5d80hcPoF
8iiOk6i6FurLZEt2HUrH1UsbfDKzsQON7t8lrLqdXObpc8mBhkTBMv99nfdo23M621U/dbn/tyVK
7HNrbh+c0rmKQZUB7/jvUgRxNmiordb/C7gInhD6ku2GvluuCyo6xsshdthP4QwoXE5z51OWrzhy
lchAjBvTbPAkHeZlZ/YQIAmJDrwOwGVVTDedEmNylen1Koc6C9JahKLikdNReYc6nva1yq10f7n5
jynpYHwtDrhOIa1hdmoe+cEPJl9qiPw2YxXZhfouGOkjkQ5vnqj2Vf8NL5RRaLEk7JizYxwhz7+q
ZhTDOBv3fTiqmzPG3EWMqHmRDLWCiucWwNnwKKkjwJwKVcbhBCBVlMuvS13FTrrgJY/v62mI0vAn
l2LXkKsqg/El2s4+OQJJgRGH5agQZczKOfHzrbYNe7uOCFvkQAuJ7YtDSvgGcjcRyw6t/+XyUjhv
Kh/EbKI5ObLRQxqOFhqXwavvPlGQ2gFKCJTw5fY/9hOqg8GalthAi6Ron5E1tqY1Wj1/w0s+zgUg
Kfbv8ik6kuYQ8stFFIwQJZg/y5kcuvYbr8CXk9KNXkxfoF2al7lQtuWeexF9+dlNs0/UVhsHlI8X
KdURYJRUeHNsCuS52/AuKIBkoDvfe1a0jFO8/Nh/mLX1aGHqSnN5S460QAoWJxUmSDSDMTBs7ZgN
v0s3BXsAZMLEw9SnG/HXNDVnY77zbNAXdY7yCi6iVNm7siqjQOR73/uUpZDXmZuN3dzwXEZ1qlrU
DrOCQgj4wSrkoYCAchs6ke/MuwycllhoitQQhnaHe9UGG3N2Xl3/9Riq48VW3qaCcCd7CLLuQRXL
Tljpr8rzAPR142qSb1x2W3H67IUf9aUd60HwwAiRsgP7AqhaUU+7z+inADxQXW5Fymb7yrbjGfla
KHht9Xm+53zUpxYR+r4jdoqEkYjG6rlu5z0NlmiwHn1IT5ahwLNRHYXsPgW1ZF9/6RiNpmw4XI4W
hmWj483I5E7eHJxZnPzO9r70pKSJDNt+13bjMke9g2yfUw1bSkAfR1aqI89kt0pmlT6689bxm0Og
KsvZmyrDjdcH0+ec/3/nBXNQuJ2P8jiEjqK9CwQyMh0/QDlxVwJ/OWTzBoLO1M85uL/rx6p7lQW2
h36CtXss5hlylf1uCoPvFjKKIITdCIWmfrQYkot5VpVN0c+yjA8MudB6kQ9NSh7OYtichIfrloEW
PYq1WyqrHNEPpA/E9zqDlqpdWOJxsXOoRnS59+i4ZEvn2fRV2oUfAuV1Pzbnr+JtuaOpdz503YRe
cKdmwE2FfLv8VefRf+BYOnCtGNTStc15cTt2yQ7TCqSpX6vT5dY/3sipzoe7hNgwoFa6wm3786nU
Cm9Gp02ExcD1i4Ts5V4Mu4hOiSun1FXNIFvEdTA8hwOyE+UCNiQVA5uUtGuzE+uzFWwJShtMpsPZ
UiplSLOqflhOM6j5r3tip//Bss1WAYAWmvV3y2mTlN0QTXQO2xBrMx9SC1g+YLT6GCVp30W1rvFa
1Vt7j2m/04FsI8EsW4tLXog3fg+hkdmFTTJyC3qmQv4UnbwnndgFRB0ClrXJ5Uk3zYLm9pOA7Bw4
yclLu0404Y33xQ4qsdG4yWrnTt/FrjZz2nn1KXkpbVpEjNW31O0+zVW1sWJNg9e822lqVxQhISC/
bucoyBwZD5ATu2wZw1lAJ7p1+hGBfM3IS9jiKtHXQ1L58s4ZsjIO82CN8WyWDJTMV36LdhyACEap
nLUjL5XTQSUvcxou94MKwrfLn2NcXtrez3rmNEE/kZe5DfuothoQA/MMCIganDudjSPV+jesS+tg
03qM7HWrJMswSTryza27LCXTmB6V4CcZLixCPL7u0YvqsDdHgXsEjK7QeQsDoHf6ld1MK7M29irT
0M+7yrv1S1zYLPdUevRtjxzwzFD8bIt63YA7mVrXdvYKCRe76Kf0aA0g9slr1D/w6Tp0PNW5blmI
Uk1eo/FqbpZD5pXtzgvt28tryTTy8//v7ALtw1AOqkTjnrSPYaPcU85Ud+XBXwe0tUvDu6zu0mOg
wp90KZOW0QfXlV+oH7463vKcDtlLo4LPs1NsLSRDqNJ5cD1P5GHu0PQ4LvQOPGN+ZKWowZvDP9eZ
THPvyqLWNNOWfeWgchj9YXmVgNI/X27cEKp0TJtCbV2XZiV/rXP8fK5zqwn3M0/ZggyH7Gvx2a1J
6+4Yyy17jlH9P3efLndtsJueRiRtMU6rnbKXgb/1K9/b6m9fVhvrzNS4FrJALD2VglXey8ghrs27
vQpBho9X88tjNyxjPYHYBJYYJRXeywCsbJmKu0xsvX59dO708Gh2PmO98xA+lcxb/bK+tbgfxI2f
70NQ5E5NB92YobkJui2Jr49MdO7ovCTeddQviOtyUvXtKockBZuRGoZY2FulwR++Jp7b10KgBGc2
6E/X4TZwxiitvyz5QfjlrS1FMmX8RaX1J7a2sYv4MszFDQuKuy6Ve8+WcR2I3eWJMn2kFinzEbS3
cxg2tyt0raL8f5xdyXKkuhL9IiKEAAFbaqQ8tdvuwd4Qd+gWsxAzfP07vJWv2ipF1KbdUQshUpmS
yDx5jj/vwNMpI+6ZwBO6B2y/f7BiZlelA5yxjHnjHEG2sh/S7NJUZH99/p852mZEZb9sedfmZFiG
uJPIxTXuJR2Y4fNQN3PlCjS34JJunbSNCdKgS9ldoOR7CEp2uD5z3fBK7nPuGoosHCxf1dlZZuWu
XMIztG4NhtENr+yK1uABojRmLRpClqis87sFSYEpbQznt254Zf8gZbvmds3b2BlQYm8aEGKkpyFz
j9eN8//CkvrVh3X9AyyEQsfog44krhf7kYb3SFbtHP85dO948kQ8ELewGumcR59cmHWxhmp3/cGa
91JhRBU4c4KEYlXAfLdnYYqUw3jgtUkL5FPY1fZeStCvbeq2tuclsaibo52HlzIsDjhNQP96Chvo
s1XAZ3dojiCnUZqKa5ogUVW78w4wzcJxk1iOZZRNbDcPyY322uz4Ibzz3vHpyOo2nkHSCvrse0ic
HSu7vc3NVJluR1oNSnMYvgHWpU+AVg9Q8Uiqw/XV1hlGCXHSBK3TTWUbs2acowI36Ocxn23DbUvn
S0qEO+CKT3IusYEE46Vl2T7LvBN1TbbRTV6J8IWvqbQ9PsZl60Ud/9ULEyJaN3EluMUYkMBqYfUV
yhmVW0cTuPrRUHmbz6iXg6TsBGra2FihPPrkh/M+6flLWJnETf5fM/5k71Cpoxwuk5r7WNXWHb+y
YdpByuCUTeXXitdABaTfveBnJvjeCsddXwyvDfVuc1cVfVSUSe62YdXGCQ47e+qiKR2PaKMz5NA1
K65SS1mSh4CQw6GArK+hQ+ZaoNeWt2DtsDX9gT2yixxKZOkYF4M8kHI+535q6P/STXz7/cMuYXeo
K/KhxYrPbF9l4TcnHw2n9GcX9G3WSggzZFjWopuHmIpHq3zKW2tXU9CyZ3XkuC8u6QwX5s8Shdtz
lGBGPnB1adu0sd8mJ6jXnSgUpLweQe2aiMl0VlID2l1d7je4EELsMgWg2NSOrglnFYbkEcF4ieaY
2He/puOvIoSqwW1bnIpCWt3cI3Kd2tgL29eyn++7yTtbc2W4BmgsorJKlWPXSd+B32QOOVkVjYh/
CxIE66lCkQDNBwapCoZYOGECiWert5odEnbgw899p18MJ4zG9iqP1Bw0skyyvo2nJfnalc4J/DPx
apnY4HQG2h77IbDmOsjrNRd9bM/VrwRSxxH319ebDkcVl5QnTgfMU2rF1RSkAVhV0KpSlbuwy/Pk
tkeoSAYxoteQ9Sk8vqYHCwWqOReGQ0ZjGRXIICxhyZQFsEy4gq6F7EO4z3XDbF+an5wvKmpBimoB
K7jfx2P6LXNFNLZtlA+QHqgiGhSgGn5pQCN5/Vm611D2BFLMKFGkWR+j8dSKJLj8HwGaJYZ9WXfN
VnEMlde3iF+SnJMCrFTOVqikVfo1ke1utORdnkx15E4SGVm+T/kcNRJ9wrxBIyQLvl5/Q12EKBt4
MUuJpFPdx5zQvY3te1jzoxua4lxzPqjAst5Z+iBzECFpWskIXQf7QHg7ErIDDd3DSPiecffGYFcW
K5TCE5w0fZz12VH2/RFIvUuYF4bdUGcp5VpmJwCvode1j1Epqg+hLJ6ccJbnrIUSzvW10HmbklsZ
217I0K76WKZ9sFu9vt8JORooAnWDK/kUaHdOvgWAWQw+l1NP7VO5mJg/NIuswso4emOGaUSwF+Kf
shTRXIdR3cwRWLKO80wiz6TRqQv97XbwYb/N8oKX44LQD4rfNv1O/C/N0u834InDf1rTa2kHNwa+
srMPdY48cJfAl4IcIu/zno2mC/L/r6N/bmBMRRfNbJnSDjjcOHxp4+qwRune3+FydhA7a8d25T77
Fu7K7/NB7LOjF1P8i0a2fXpqTyZmg09RrxDMVVFIA5Xd3OUiPE92c2+j1Ncv1bzjRf+alsVbRvM4
97Nzn8xltLjtGi2EPaFC8G3MQDM8NKb01OfXOqbyVQEkAuRp7oXn0u1fCoFmzGymG9bggS/++y1R
xVS4ki+zMLDlGp5TKydPWV/bz2TsckOt43PfZ6qAtgXAabAuDnJH3HkTVf+YyfJnI5s8qhr/BexP
EcmBiLztVbbY/uD/cxamQwWhvxh0fcfVqo5B0hnOos9Di6mYJIvPJGmWfEBGyduP1lNSfHf9NqK+
u3P7KcIhES2FiY3u870IrXr/fQ8vXbpySRFdNWEHK29Odm8iitOth3II1KOoXHfBNtfVC7oo9z6S
R5TX4Cg7uT2EQ00XHN1zlNPAz2bo2KR4Tpu926yLKkvuyux1sH+FzZdmuO0KzlRskcwrv++dJDw7
DrRyXMbYPfOXwPD1plkHFUqUV90w+BQvsQztXgB86JWL4bTU5NeZKqyd+CJol7woY9B7Z8MSNXaS
MmiBzV26hPFAnN56r6aqGN7mkvp3Fre5HfU2BSqj4tIBbS3zU0u+d3U/l8OlSYbE6/Yo/lX8MYeg
cGlw/E/Lx9gKA+VQWRzA1ZoEQQUpyhUrmQD/17nBDprp0JIfwZA8Ri56u8rV9FWiiTWVKWvhPKwn
VHfjDHmK0gW4Mch2Uk4H0ueH2nqxp2qXrX9f3zM+v7YwVci7lLbbQGt2xLXlIXRAZZNHYWD4/tT5
j3J5TEpBpZfMYyz68ImF7n3YDoatTjdtZYtIl7XMLX9COgTgz6X5VoKClodv122im7eySTTNmHI+
Y948s49hG0BX79/rI2u9SdkXhN03SwCIRYwa6Dy/gEkyKsp/3ezLgGY74d4zcS4FMQSZ5j1UpFFb
d34LzfIxrtbllKL1sxeBYWiN/VW0UbNpFpR2Q2Lbac+EzSen+iLGX9etpNk8VdCRX3VCrIMgseMB
q8G+uhXfO+GwD5YXagN7NLxef47uJZTQ7tYQrLlZS9ANh3KCn+6HoNovc3jTJZGpnFlBYNOEBRie
ynaPD40TrU2gRZ2FthX/cNKLdCoaMoRDXPjBKRhXUFOe0DPzUkAoBfTPYPY2LIVmL1IZtIqhIhYV
SMQwsIqNBHpA8ms/lmeagIYWB79bvE7M9DWoWw8lqBerGoYy7EgsV+tUu+RxmvODOamkCwclrKnb
ZS26M5JzEYz+brHWd9Cz3XhnUUm0Wm+VkH1rs3gNGwmWGM9Go7VlwhJpLKNiiQYE2wzFoSwGvTOP
HPTOQIzQbiLK51sUP3HOqYgiRsDeLkWJF6BVG81y6KNhmb7eFGkqY5bdzsPC0POLav1ysCt+ty7Z
kbhNfNvwSiBDUdSeoVpAYjeZDowXBy9cLoOd3lQ4YCqmyE1BM4/c7xSHLT34SR47eRttxL+3zV4J
5jLAdldJMcXA/pzcTp64IIfJMRV0NG6vooqA26R8bdopnhN+53rtF7qamD0029Af4CEy1qE9pzQW
brJrfBolVnFHv6A3IZbtE1o9b7tIqARZc0gp5PegSsT86mKBLQlQ4M7UirQ5ySff2yqIaJ5k64DV
eYqDgR9qqEe7qzhOg9x3nJq4GjVroJJiUa8Lu0J6UzyO4Z61ZTx5Jly5Zg1UFizq12nVVs4UD8Vv
SZ7a4TAPv6es2U34KmCGBdDYSGXDmjrXBvGVZcduJuZHaMs4e8jaNTHkpCHRWQd/XY8EnZmUOGY5
scE3RCfk4wm6apOoror99aE1O6i3/f7hxHTJujaQ5ZpiP2DHevXPLmE7dPIahtfNfPv9w/DrFIRt
IucpbrzlS+g0X1p6S1cmNmZPuUWDOqWoUh9GSXMgndxlR4jJLXVGUQ5cCYX0WTL4Tj2Fewff7z3k
dCdIMl+3uc5rlAN3ZWHJSp9NMafgFZL3S4vWbKTgb9Fj3yyjXKaJO6TePGNNRdIfhQCX0JgewEt9
uD59zZqqWDZWL1JWK6aforOh5eshFX/fNvIWyx+8xclBIwH83RR7axatULRKF5O3aJZUxa0t6yKy
ekqmeAElQ19Md1Xd7RYQsF+fuW54JUJXn3N3afgMhll378z+PT64ozqzDV/buuG33z8YhtGRlrYD
X5eDAwrP8lzy8OSjx+j67HUrqkRpyxurgsLRFJdyATjxh9c7BrvoRlaCFIn/qgYCBiO79Jwm2b2T
msD+OpsoQbo4IphdD84yUhaVXrtvgHQU0405VpXMqvICZDASHE1ifQj7Q59YUQ4ZVz6ZVBx1plGi
tLNK0BSHmP/C/AO0AM68voVzDRuAikMjXbuOXQurTwCykoY9khWdI4mpYqSZuQo365yK8qlL51jS
pxEsB8TKzjc5ogo0G0mRBEmOkf3JenIDC1xxtnfb5qLiycKi6Hu0+1XxBLK7X20aovVZVEEe7K/P
XbOrq6xV4DhAVQUNvjHrpuzssr49zmhi3T6ogOYXPb/tzqGiy8J0LMPZw1bjdRfX5rtgaqI6QNw6
N5W8mEpfVZQLI5DEyOMkHdpnls4ZoH0JdQ1ZJJ2dlLh1Ws69EB8jsUvzkED20rWXFplmahXFk7UM
ZeVF9UB9fLJfXxiduyrHrbeSHJ07pR2P2TSIKKg9FDdHO8lM4aZ7gBLJeQq9JJBk2jH6rnGS91bx
CE5108eExl4q8IySuYRUZWXHnU+OefMUehdS0QNdDGeLbnzl0G0KIiY/dKoYKW3gFKEN6JKj6+VQ
MOS5MzcvXjkyk2KSxlQq1mwGxT6Or3mJ15Iekik8WJWpXVFzHqg4Mzcs5WSHmYypnbb5Dhq2QX/M
GRuHfZ6S4jaIsqd2dvaoISVlb3mxU9Nw39N0OjULdD7azDUp23/2JmjYVVE+feYNTbeu4r0T/4RN
3ELhsy2/Xw+GDbKrftVtY29e8OEmMXF3dESSs3OdovUunFAsX2z5O2zbYs8aMh1cUPgYAk/3Htvv
H57VtqQp1pGKd18+c+xSIj/mJiER3XtsDvZh7IoUsmKVK96X6jd3v4zVg5++8gTsdSb88WcfkJul
lKsLNBJtcMZOeMI43dsiiYuA7DkZj7RhP2y320/MvuHY2x6lbIl9zxp8CadeHEC4p8R3BlnY8fp6
f5ao3IZWNr9wCZakB/Xbe5b4h9LN9lDt+A0684fenZ7GmUD9jh8a4X29/jjdkitboUetMlnoLN4F
CAqdat0PK9sl2RTdNLxKJGQDMkktG4YaIDdl58vOGiiiOzMY67PdCcZSmYTKSdgrmhPFe1H+yEvA
23MTOfAWXp+EnYr1qPJ+6MqcpO+dfZm8veesUe49ys5QkdSYXeUQknY30QYEBzFn4jvoBCPR58dm
9m44Ija7KIFsg7Se0KREyVbWXwn1v0x8Po/NrxQguOsLq7OPEs5jWBUTaOwQbJYXBSRe6LQb6aW7
SUwDb6AEs7PaFdroMf7c9nE/QKds/Hl95jqfUWLXt1YPCX/Pixmzv2W9s+5CQk1nv25wJXormaKO
vdTZe8PmPQF2t0ITyfV561xGiVQ5DZXbTvD1qc8vcr14/XJXJIY73ueD0z+wOgu3EujIo7mCDY+D
7T75tffksummOMW15L+b/yBmqIAUDc7guaPPYTZ1J7tbum/XLfO5L1IVXZNOyToTzxPvmUt2Q7ib
Gjeyw5dOGHZ7nXG25344ukAkhrYj4EXiPi/THbF8si8dlh7aaalu+EbAFUWF14w2WrLWaTvlx/xQ
BPWuA8V6tA7NrprCW3B320OUmF2Iv3Z5OHlxRabhpYSK0vMkmlsaRbbRlYhluR8EW7d1TNC9uqtT
Bo3z0MRx+fmpSFUkzVD6PS08Wd+h83U3eX+n+dcM5EEW8h5h4kTDuGPNy3Vv0q22EsLQOO3BXwJv
GmwBOqa3UhZRmBs2Zt3gShC7CQRzUeFh8TyGkd9UX/P6H9sLDI76+R2LqiialABGWSFH+U78Dvfp
7LWEjkw+UjAQ1RdoMS6GrejzXY6qeJpRtBWaeTt2rlJ8P61WzcFoIW9SGAioiqjhZADhQOqL9wAq
K5kTdcnXvoGibXiYk69JZd34EkpUD3VhNY6LC2kmEqSjoFgy+AZqIZ19ttX/sGHYIBYZcfx6cTbk
/zQOCvJknU29tLrBlSh2u7XHEdPVd3PqTNGYrf+2IDq/7vu6sZ3/TrxOlsUGfoDFVcLnNQIjXLMr
RZCagH0a91e/xWgxgxG+HL0YjOwgLeS0vJfzbB9GOOiNtlfCF1cStNJbON6LwHL2kvR+H608cU0V
bF2MKRE8Ohx9Xpnw4jyzziEvD8IvD3No35UjqFG72nBibifjn/dPqkJeGM6CJgXqKC5L/7hsdAYp
ZAyrIDvnGQ4GrAjNS8OzNKuiYmAIsMxeKxsWA7ACCovR+7rmWfnguJkJfLbF1GdvsxnzQ0C0ndOE
U4sn4CmnYgJ0ug1/QG3vYBnpr3QvoYSz07nhjDPTi30/vectnc7rVrEpk2T6fVNwqDAYCkZOfEki
OFBOsSJiQ/NhtZpbkl44Pn0lrKUb2PMI0UpgnKS9G3uaP3LXMlX+NYGtwl98z01kxvzgzfL+nUC0
EoT0ti1DZdnp3YHJtqustzyd9gubz0tFDceZbtJKKDdiKUuvKZt3381+rMyB+IX4dX0tdd6iRDHL
pefKCbMeMnohSQ4p6mMA+sibPnsh0vFffx9GH4IW2cri0ZNO3JGpudht7+3b1jEBgDXGUWEuXUms
vHYCD01NA3oDxoHRk2Wvw3TTBx5VkS4ekz1aZZA2axZ774/+u5ts2X0GKrkRN4rry6DZ5ZgStBJJ
6hy8FAwvkb8DmbLhLnYTm2p8nPn1I1JbYh+OJTckyjWr/gf+pehGr5qE9daFfMcyPApd6tZiEl7S
Da+EcOKIkULSgMWdA2mNBejLePZZELEBfWfXDaZbdeWAToMZXwm1tN6WLtt7DbhgoUJ+29DKd3EF
fdWaLbi/U96+D+nGNlPlYn/b4EoolwkZLJbV1lvazSwaRAhOFXc1XSt0VlGiecZ1a0CVQLyvPMCl
ZdwDT36bVVTAi7fmLWrFMHjmuZEA6XJLb9zxVcBLiIx6w+see1DqvHFahbiqC5NChcYXVaBLtUIV
fe7h6tVKv2UBMAWdgw8Zf1lM8u6ai5Aq9gZay5LMS5e+V+GPOTvM4lI4XSS3Xq6X606juTWoUBdq
zxCnbOE0RbuAwJL+IMEA36Fx0Fav1x+he4nNoz5cTKTFJrDD9qCxrHIQcexCeWeReu9WO5netumo
sBfqzimTFB4UrHwfWEFsjzx2a1Nvg26hlbDN53AMAtpab9g2Dx7tUQ8aQed8k455QD0lcL0icCs2
wEnz/+P3yx/p3EeZ7A15UE3kqsgXFPiYsINC3nEyiSnyeO/S45DMvomVT2MeFfsC4lXRuMwXd33w
tLBozl98adgaNIeXytw0zQ3hE06oO6voTqR/AiMDboXdwU0v6HjFr19u8lEVCcOLwevACYAwKF6q
dhcu982QRSF9nepbSBlw+VQ13yreuU5JcLVN7ZCe2UoK0Bx5NjGssiaQ3W1xPkRZPXHUlQgWwScc
+kE/1/GY98UhMJHEarxIpWdyxwYEfGyEhTyyX6r6Ls3H2+6gquSbM/KgAaOqH1up3R8G2xveqrA3
bT8671SCdykcH993WFpkwHcyy/ahvezd4CZuUCyrErx1mshu6LfdzesPNQQUubih2XBzGOXElT3k
kD2Sd+8czIeUZt/L3jfs+prFVLEw2ZI7fVLgYuutHPpBAaNLA15FPhoSBBqbq2CYxhscGawef296
D3RnqOv0wV1FTdCsT7mXYBoVEtOHobM6VtCiBPA1FU00oO1merXR6MVB5A7K3H1jnxPLijpqSq9r
TjEVKZNlcvbE5PB39EpGyXS28mey/S98rdLj9U1IE8IqWAYURlPQ+IMfh9nSPCRBNe0JF9kZ/KZ8
K6X/uv4Y3Zso53FiB0OST1n3XsvY4yci3+vpvcvQMWaCiurcS7lBj4lMQQq0Wm+2fLOydVdDPeP6
3HUjK8GMRoOpRzN1894mUK3Ju3vC29t2oT9IGu2JwgKICegEv/qE9BFxTCLgumkroTyH236Wwl9T
EC64QsRoPDdMWxNqKhLGDcLFnldYpKDZMUi9Y8WtaGQmcSqNT6oMTAMotAuUOtnZHrwKOrqPEDb4
VjdtCUKkynD4aqyj4l+SYZy6aZitt7BHI4xnQQnatFPorLO91odTUfR+KqGC1bzjO37nOWLH6mCH
AtnuJndUiZZo1aC26crmHdo03xvLvSsCsKdfH1tn+c1aH6ZeFWQN3QILmxDQdokBpOyXPH9Yxn+v
j68zjRKktT9ApMkP+Ls11AfRkb1tiS9pNhtyG7rhlUilrJO2RRL+nhQ/ILJhy+91+s9tM1eOXAIx
NsA7MTS1z2SxDm51tKWpD1J3tqgcS6zK7Nyrs+ouXY5NPJz4odiBV2SjUMif89P1V9Asrsq2ZIH/
gAHybr0lWQJVm5M727vBOwSTodapsb5KtzSAqIikcvSBje6/4MLjRmXTbqdia+JO1j1hO10+uGc4
9A2xLMePoXN4GMvpwL3luWCT4QahM5ASuD4fantMqI8WDMDSveZsJ9O+HNojYbZhDTTbzv+7zT+8
wTCiK7jM5PBeExviSM1h6k2xqxtaid3RCyDJmM5+nBImHvoF5QSL8P62AqcKwgIjAfeQmazufABo
TymDJNnoOTZYD0NqoKLQvYASvaLJm6wriB+XYb/L0LYbEFOaXOc4SvQ2XT8v0xj6MZvntwYquTuf
CqgiIaoP14NL9wTltC3yQtheUiKCG/LNStEEM+YPvmfqmtDYRsVbod4oloTD8xNU7Y6uKMbHtqb8
202TV+FWxF5H5OMDfAxR6kSuBFPAUubPMoRy1PUnaEJLhV3NQqIFDLnfeFzYgZfzYbLsLCpb+9yD
MdjwEJ2RlPjNnKQOMJx3TvMUfJ9QlT+ngMwer7+CbvRt5T+ELpqxUVqYOTszb/y9QEvx7BSpNLiP
bvDt9w+Dr/04dlwkIMkfkViuXWvcBXVuuK7pBldO3YW5+ezz3opp+DI6T5Opq1U3rhKw7bi6CXR4
rbiF0M7irWe63naUqOpr2InXvutXK86T0zr+04VxHfy+vow6T1QCNXFci+QBjMHth5Z+GzoSVfbX
1PZuckJbRVwFLg/lWI8W6tRNJImzQ+3yxqGD/zoJ87s+mDNpxUOagueMQKBpMPjf5sR/FnJtFWrF
x6lmbbWArY8+i1ZGzl/E+nnd4J97ia3yFzUyaXpLNPzS2RVkSYMTOEcNJ8bnX5W2iq5aoT8sl0Dy
i0XvefKdoPew2ySYoD7WC4PRdc9QIpM7UwmGioGdp4wtMWQnZ6TpyLjPcyc/Qsm5j9mwmi44Olsp
kWr5S8IchmWYveLkJqDkpYsRf6MbXA3X1O4Gi29r3PyWaFyoCxON+qesIV5gh8r5OjOROl4gYaTq
39G6NPXRL2xobdX7JBTntH208jIqLe+mDc0OlRgOrSKkrui6iyXBB+fyQ1cZ8l+aOPgDaYUeDJkP
Hb9M2TO0Dy8Of/Xr9qY7lK3Cq9DD5jWSC36p3DGybJDz49uzaEzEbLq5K7fjuYaYqC2wviXlXWQP
PyWTf3fSlCnSuI/KM1QW7ZxBE5idi3z9sXrdm/BzQylFN/T2Rh9Ov7ztcrcGhcGl9f/up+F7upqS
jp/v9rbKHhQUXU/90bPiJO+iNr1Lpp+ueCMmxmbdxJV4bfOwmSjuxbE7Vztco451lRmOQN3QSrS6
Tl4g5SjYGTSzBWjlIDMs0+Zw056s6pb1rZVAQZfh5BbWM0+gmzWxm75wbFWszIKfgB4HEdRN4rTa
0xdRr7cNrWKnkslP0qpp+cVLfHoJJjCA5MVC99dtotnoVbTUXM8bTQdcpaXprrS/JOKbLEnU1C+Z
iZRI442+EqGuaGeP+IEVE5C9jvVDkN7V/KGcDd+vGpdRdcqGMCt7GgBs7FisuIOSMKqF4OFZTUJo
uukrYdqGzN70wixwKmVIRx8s+rSSB2669Ommv/3+YRdYmQdQV9PzC83TUzZXz3ZjUi7Sra0SpyGq
PanIUww9FM9ui0xi3ss16q2sjVJ7bc4TyPwNu7zuNdTArax2csBMfOnADpvLbEfdv657qGaD95VT
1iZVkTHAdWIxJ8dsfXbGeddXpvyBbnWVQzVZU7Im3sAv5drvav/kd9BVFr+c1HBZ08xexU61QeLx
LLCs2JGvRZbtHPlvO5jK2Rqjq6gpkc45qBZyC5cxbJJgO14j3tXfrttdN7gSth2hTehbFQ4Rbn8Z
ePjoQwHu+tA6o2yL8cHnaUX4bI2cX1xHPAI2EjlDc/GraXd9eN3Mt8d+GH7Joegmncw/N0HwmjPL
24GaSRjmrht8+/3D4GREsiBY5uA8p8Ff9vbJ45NmNESRzjBKxIoOKq4rqrSXrQ4AprLIb2iUC1OP
qm7uSpAKK3E3Kgf/LER+79aOf0z70bnRMEqcukG+lNYAZ3RQWi7pEqHp43R9QXVmUYJ0hGCDsAIs
aCj74uiOrHiam/B5Ti2TQNbmeZ98CarAqLYeccwCAw1CNa+INv4PzsVdI/zHpuyj62+hsb6KkMry
WVKQ/8NhvO+Vmx6nxdRPorGPCo9aSnwWF1VtbejG+wqsrLVgp2rq9rdNXAlXkAokrUc48hI2RcEL
HZV1cFPtwlZBUZK4svVtbDKCWz+nQvoRXdMlGuVgItLY0gSfrawSryFrRRpA/zaeq3xntS9t9+iK
19yBqMy5s01JON0KKIE7iHFMgwDvQUl4TsLslG9/M1MA6FxHDVzRzH0WYgWoyHBLs07FUhliS3NJ
UCFRuWOFk6wKZIZYtYOC2ZB8tcMvOX8lJpJi3eSV6C0kRADDqUliaslTxpt7v/EO1z1TY3YVDyVc
kFz5BCG1BOBhXUVU9xQ1cNPVT2MbFRNVuEHj9D0ux2t2z8nOL3+67RNJ72n+fH3+GtOoYKih90K/
SPGAbcdxxiFac1NuVZedUFFQDrpyOXNadu79JGrHR68r3oIq2NnWF5veJQSlsLQ9FNTEJ69bi+33
DwcjbZIyDwo4UtLX/N6fPBqlJMET6rI3+Kpml1aRUfhOcXhOpiR22vmUMOsQtO19wdIdGrgMJ7Du
EUogy3qka590SBex4ZAu4kzG8p8xDKOhqm+7ErpKMA+25IM9Ff65ytDk7QJosVuhR7DjS2ui7NS9
hXIWY6/e6EHXBKo4uESA7hTf6sxrj3ROyrvcz0yKtLo1V0NbFGKACGJ6SUhc+69rfQqrv66HhmZo
FTjlZpknZwkrMTEdWbZcsjY4h+iIuT68JvJU3BRhgxBNOqSXojty+7gGhxvGZQFVLO8UueOAukE8
dPWBFsd02N82rmLpdigyZEQW8dCIp9n9WZpQJ5/agSGJ+d+ozfC1mVXJhNJpX/tH8O7QyA28+pYr
D0ZXcvfULuwwZ0H9MPeHpTgGppTCpxszxt1+/7DXjKDfZrWENQg0vShU6LJHL3hk5VGYQJifuh+e
oNx5srxegFAi4iFLhj0oS7n3d5ubPjp1Rt8e+mH6XQdpIGgm1g8FACdO/xcz1WN1A2+/fxg4KFbP
GcOkfgDq8OBZDlTcbtm0YA9lX1xm6bs2NOIemrmNJnKevSYipk5fnbGVHXFF89/cVhg8A2UOBgYb
YQDWmeuRoxtcicimDtOl8sP6YfJfSLWv3XeL3JKRh1GUoFwty89s2YoHRzzR8KFo9jdNWa17h9Rp
yjCAfzR9GFnumafVbpwO1wfX+Iha9vaG0uVlB2NXC9CioF/JBpMG4qfSSB4L1IK31c8W5Htga+jJ
BM/BpTsl+5REWTwvkXXKL+Lv9nj9LTSrqlKOtCH1grz364c2+8bAi+fHs4n4V2eg7ZEfgmhg/bSW
BEO7iPzlMJnYNHRTVoKz8DpRt71VP8j6MRG7PngEX/R1a2gNr4RnRvhSZe7gQCsjcV9dJ7UfhwYk
JgU0caBlkpVR0QsSuXP+Pkr7WZD0khXgY6AsAc0ldGkNE9HZTonkvipSAlpBbEDgbHdksi/FTS2C
8C0ljqdgSes6gPnWcQYRGT+0RimkT2UvNr9VAjlfknpMtqUJvi2XJrZ/rvvikO7DXXdECY/+XPb0
bJL5/twNfLVUnnVBUYVBhZN8/WKPx7a7n0JDUHxufV8lJskHyC8A8FM/1KP/AHfb+fZoKMzoZq2c
uAWg4dRKMGuf/p7zVyGfG/H1uvPqhlaOWicZbB8lzf7OTpuXMqPPNOTnZuwNRtENv/3+IZythaaj
42NtO56/9MWyG4LkZUhMVxFN6PkqD0nZj3Xr2ttOtK/+8o7ylO7h8/Nl3bEjuWNfix/XzaRbXCXE
+6CXbltvl4bh3gtepHPTIearZCQOcgtLYsNpqPNzxv3v0W8WZihxbkv4R/KF+WqF3J+oIwi+Q04r
bg0jh2LQ2fZA+mVCuOlsosQth7Qf0Ehe/YCrDmH3i2eoKX1+v/TVgngTdCsY6eb+LsySu1bYUdfJ
ux55lzz72fa3XR9AKPNfzywoiA9l4+KgCV/W5dyYqOU1VlcpR+TsWPXg4YQX/+PsS3rj1pmuf5EA
TaSkraQe1LZjO46d5NkIyU2ieaIoavj179EFPsDhNZv4euOFFxS7WFUs1nAOONZsA1iNcGfbp/YW
gg6CMXvJYOsOmd7aEN0DqsARKOTCbraA75rH1xVdYbAy0c5GQS2EVsv2gTj/rMbnjX3eJo0+KvRF
LoyXJcjdO74vXf7wpiDxLN07SrVpyTptvgZ0JAuss9mivr9k9CfX+V7VeUqX6hSYJitdq33gdEU5
/MECpHzwg+jAo1VCkS7WdSrHNrCz7gG9rrEzubFf3zS3C02R7LM2O2JlG3YOLPo6u8cNHmq3rXK8
cmF88foeEAHYN/vWJkZohR0Y+IoubJIuzg9BvD3dpI9yiZz0pmjGBT/Ca/vQLR78RkQNj64vrhC+
XBxfucPbqcXt1JMcpKgcM52aMUXVypKVdgSkeWWHlVl2x6sX7mkiAaXcpQvVRtv+XPcbLoxnEWdn
6+zH1id28MPtUB7AEK75jmr/+//f3dsrpWgvCRxIpiLJ2tXh5uuG5hQGJeOHYEoatGCoJd3ZDX/e
xPwAXIvDlvfH0sk0N4hq95LNulnjgOIWt7Uwn9bqZ2V8v64vCj8jV8Np4W2tkeNURfpjMb515tOy
fru+9Icc8PDrMlkO8rRGtRjYs3FOn8nROvd3/ssWmfF+rLq5MoXs5YK4LwKjtZocCbLuU9ofeW9E
6XRa65uwGSgAKf5Wm80WacssuHizPrgsWZbTdekoDlRGEPHJBr6rEmGeXy5hZ9+L7fm2hSU7zT23
HucZC3d2fyG+F9WObvZFoSwyQkg5m7kR7E8mnwiMUbqHdsOdR8Xxtp1LFsqFV9mTDX1hAZjwOgEA
Eh0viEra8nWK5Mdm70F1T/+gWchhr9e3rJKIZJaT6HqbNiO/87h7pOxXM/dnP9P1Y6hWl25Sr3Wy
rG6h2wH5jEeSTcDa1+re+CrDke7SkdHV2xji9KZ66bLHybjU5utc3OZX5AJ4Df5Ep5xxltZ6rL1n
0EqXOvYIxVnKde95rQunotBCtPr/yiabo77uagI6hcTlyjcvNgCupbs38e642yB3fbZFEV5XFpVD
lEFBZmKYXbdidX6cDlvcgOsXDcov9rE7ZkdDY0Wqn7D//909562DnxGXQjzL/9rpU7Z+Ml3N006h
MkQy0KZq+9ncn4wTUDTa7C5nd8DDDtebQAfBpCdZKRiRN7ObYKWrS5OpzO/qMtaIXrV1yVDzAfwI
3e5u7dP0ZsXOXb/F7ndySF/uncjBBHXoN+Ho6U563/EHD1W5Ct4QkCiPKSQVnG0SpqfmkB/9L+Yj
xzQi2INOnuZ3qX6WZMTVUhmlteBnEbFGy+KdN+YcgPUQUvOmZhBgxEkVHbGJ2gTfDPJk/FsfTGE9
5GExv10/F4WyyhVxlKq7DFXd9sFx6GFkZtSLNOaYQLi+vEI8cj3cs1wDRDM4BrT/RhU91sOpzeww
8DTVXYUrkmviKS8MOzDxcqXraWKJmDTRnkoskg1Xs9OMoKPDRdv9cv1DGXyy0+N1kai2vP//nXvo
SjEOYkWBzijzuLXbGMB6mqUVWQ4ZDcQU2TSUDnbt+KehfNp2UIf0QsE2A4zP23YvmTFywQSmjN3n
zRHl0HnTrPvx7DC0XLpqS68sXb+DpuSJf3Li7MIvXcLCKkb3qUYZVYcq2Sr3rIGzFcqSZz+a6jSy
b2OXXBeL6g0lV7e7HHR5RQY7qt6WLszOe6FERGMXOhcnasAdr/sRCouS69ytW25Fa6frXZDd9cWj
FXxt0FWY3YQfSj0ZHmQCqnCwbsF6Zwzt58X5nW6AojPKOwybhUGmu4gVJyEjgnRrVg75bgOL5Z26
gIWrPZ2G3rrtoGU0EI7GP7vcvU42AooZ4sHDVveoUm1dMl+r40U/diauYHJcOyhnRsJC6EbB9lU+
uLZkrhyj7Ra7aZFBzCYndACTvC63vb4dyXCBtQZ2MoKLKq2/+g39EnSdJo+tkohkuYHD+sJ24XVm
lIcM3kbgofqMGQGNZ9jfeR+JRLLafOQpDWYoPLMbEB28pdbdXK8xiBXCdjmsnneb0shoIE7GfEh+
Rs3aeq5IjLGsXLe0wi/LSCBdPa12X/DuYS2SgoQ2+sVn75Qigzs2mt0rKl6ejATSra6B9qMFr84/
IF2JrLCM+U8aY1DoOMdZtPvRTHPgihORmXGA4jOLpkb8n3Ly6DjTa9oAmtShQ9zZdmw44jDn4nTd
sSqUS4YJKTHV0yy7Qdj5AiAfK144D+u61SiXwt7s/f/vLuO5zmq0hcAqWPfIN/zVHIdKRM7f6waj
mYuiQCqzsb6g8pWk/WvaPVjteDeIyMvfbhOOZNPmIvIAzGndQ1q99Kg8oupwU1c89eS2p8rqSFB4
yLrM5KXr8gPPb4Isw8qSPVtp36/DiucRuLQ990FUtwlDbnzq967mdkZ6EQNbmEcICY1KHWyKQk3k
tqfU7+aAoGB9tzZ9HlYIxsPSHn9eP0VLtfruNt4poTcBHxQFTf/kdV+KOkFDZCjsX7x8XZfvPOt3
oNOwFK9p+gp2cwBrv/auJqWscExyUxSpxnTmPaKWiaaRbwKq4i23T7zOQq0iKSxBhgrhlHlVM0x7
ddxo4z4dw8Cynlpje8GAdlIGzmEt6sN1SaoEKVkzsDfTsmKoHnpLFrrE/0aJqwtZVGtLFg1wsQFv
DbzCOszsZRefayJH1bqSDZdekGeNiyNAPQg4/Fu8lBqDUK0s3cvOUlbBaHkrSCmy2HHreMDj8bqg
VeGu3Cg1Al7PXdge7rLQPvkngPyc/S/zFDb37pGd0khXq1H8CLlzaump6XolIkXetGEKTmHX1rUF
Ka4WuW8qN7lLhQvfn/W/0OGCzF4R7pwF10Wk2rhk1CNQBycDTY0PU/PCaHUY1puGfqgnd0qZgvWY
HUB024JnOUorvoWN52nUUfG8kKmZfPDO9sTEtg2eCP67YEkpYoPpGvBVy+/Seufq6pS0pj/CkXqA
HsTAYgB6pt48ePNNXY1A7fh7fW4Ojl8EA7paMPMK9r4D73hMqxsfFqZkrBt3ObqBF1Qo+4eWPozj
tzo7X9cXVW5SbofKsnwxMlSyHrZHHrNkPAE0bnsGrSXsCVBRmoSJSuml27fHJTYuxdY9uGkgIh5s
eQRAbS+Cvs6x5pd8rPpUbojy0s6p1gVPJOeFOxGGONwICApoviJ1PE6RcaoP2dHSKKwi8KVyj9SQ
jd7Y71+zskOdAI5nDGt8LT3ORw8T0G9rzKP8oMv3fSw/KiOMsGZuqOvBaZhuF85kfh1aMyzX6eW6
7FSi2+3mnX2AKdwS+dB3D523xj1qaAO9rQJDZZQRx2jsTTDobja78ehVUcluelpSuWGqdcwCQ2Qw
arJiw0Mf0fHrdXGopC2Zc+8t6QLKd2hSysOqrkN3Y2EWfL++ukrYkjVzD6XLzMMlZmEEaDOdr9zs
Ndas2rh09xaNBxZUimeLEF/XOqnFhnS9RuNV25ZM2M4NMtkL/P/A2Lc8KACL2bg6hCvF4nKjFGDZ
fdY6BZ4UPp122lb7kTWLrjVNETdQuUMq79c6JyPfX6lrtGfJmggQgUl3v8ZIksU3WqncMDWZbc+Z
hcdw2oAUwnBCQWKuu2NUIpJsdO5zy+ILfsOY1vHUZZEVHK4rpEJr5EYp4ixEuHu3vztjal0sDhCA
gqCOAkfoHqYfR/xUbpia7Gl0ZlYEp5yfjQkV9RSQ13YB7ayiQpdr+viWp75ktuBxo+gPRBBhsXSK
+tGiJxAVtOd1ZT+BnJk+3SYuyX7rzR5bQnAQS/uIY+Dkblmi60urxCTZ75oVFU0ttMT4DjkwOn+q
SydeVpo4XnFxK3Gbf5PbqbDwbPUV3P1M7poqnsdLr3P3ijOQm6nYVtX5QlDqBN5T7JLsE2VtF9kB
8GNGUzdlrTAFuZPKWbpesL1jC6CHGGgYDgHRdZqplt5P5t1NyAPQTpgjrvWcpydBthdxYwYCLSV/
Lz343lD0hUBOqUx69zjcBFMPFMDdrN9t2c6ZMe8Yyw8LpgHWLUuM3r0tLpDpl+bATDdeQBruWIcZ
CBj7/Pd1TVf4HLl1ymxSY2wERl6G+q6ZLwIE6tOf25aW7JPTohYZh3ZMhJ7d+Uc6O49cl7pQ6Ydk
oWLI2spaIZEpp6HN6rgfdK9blUikC3ZbF/BptsgkGaI8G0seN4b/bQny22IDuWHKaTrhpGvZPfgt
uj/7H4R74Vg/X5d5AF37b7YcUdffOkgaSD3whj27tvywqnwM0zILOfExgr/dFQw5WkwjgYVGh+Os
ir/lPqqAValJzRp5t0v2uZ6i4c2Nxig/0hjloo7FXWLH1XG8UXiS7fqbOWVd7sIQ0jUibf0GYIoD
SCs14lMcvdxgxUF6nAP3GnOI5C7l8cxPnGquFNXSuyK/8w5ixN4pOEIf6u2pJNj/heha2ZRnIF24
YPxjLi+xNjC2qjf7ssVj6PGQJlURzniCRfkZLQ9JoAn4VT9FMmyT1WuFKTn8FPvP5n8PmpN7E0Av
Bcfx31KixMAcmI3zFfwsGDoF+vst+H3dNhQug0p2HXAgx/SEwT8TK+or6wBCwcP1pRUSkbuthJhq
WgCZ4sECFt5YY/Yb+YfUrG/THbnjqrBA09MZsDHHoqHXHKtKhEOgeU8oXIbcclVlXWejMoForTbf
gFx1bkj3zFyQBND6JwV48QQkNJR31tN1WSliK7kJy87MrR8NRCZe/4Xxl7H+Cb6zcE0fyznTfEJx
0jIKSUPqLMWQKH4SLcPU+Se9CSmPIn38t3oamyfqqUJkK4CutpejRK8bh1OpkGTDoBbq3QBD27Bh
hOTrEpVbG3v2l9uELplsWxZMpKjpPxhmHi31cgyc5dliW1Qb28Hm223uWW67MtGsS1y3x2SDd87d
xyx9rB1NrUJ1ppL1kmbgtr3A6YzGk+s/5rpAWbGu3F7FLMrQGVLtwy+udSiBC3qcF1MXxu737gf3
sdxfZdbADpiZ5Z8QvUXelj+b4ivj2cEC6DgBcn096CqlCrOSW61I2zi9uXu3xpp+g0M+8o0a8f63
Im8/dbYO60IlLen+zYpOgNvD80/B1oMJvPgyVEzT+qn6AbthvLsgnaYu8smFkxPjpfGOqcfCkaBc
1B1HUzc7rtr+/v9330iLRUzEQOhPxosnjqlz240od141pNmCqYTei+zzMp6crgwbHXO5wjHI8CI1
H6ph4GAgts0HY7mnKeD/NC9olTik2xaVR1TrBVz/OqOw6FQJ8XWjq6pdS+ba0bKs5g3uDONf8cyc
n2B2f2Zbobm0/i1RfmBYcsOVWaZZR0o8tuZnHk8HcjS+DlEGnIHYTPI65AfjZJ/BoamdhN41/KMP
SpE1OBocc2O4U5Z1+T2O9cHo8eHaP6OJ43jdSSuOQ26+crauEfNa4gro7xZwdJra9nvV5iWztb2x
5gHbQx/zq2//E/gvTvWpRqH5+sZVeT2542orR6MurbT5t7GaHPdZ6/7OixhOgZ/Sgy7wVH5Hsl9k
BNwFDDro93zYi47FM022z9YJTXaH/mR8WTR2oSjGULkPq0V5asxJhgTi63LMzu1RnMfvY7wd6sN6
1kHLKExEbsny5m0s4TVwKNYbsw9u9xzMmntYpUmSYbdkq7dxRhrXA3DDQPID8NY1sahqacmwncL2
lrHA0ltxcI2jrcsNK6Qh918VFckBlIhsQVl2965vnK11OMAKNLalsID/9GCJkrjVAmHz8dDQpw3Q
mpbxabg1RJf7r+qWE2HsuVvg194z+ha4EE9tHK4bmGr3kv1WcHVtaaPlipZnV5yLUoQjgHJsHY+s
Svj7/9/di+BzKey8hr5vbRkjE2mJPq51eq7QGLnJKkd+YAj2Id2sf0I/ssg0mqgIGGwpYgZ8uuex
3Ug96422L637zeDIjhlxSzXXuuJpZEtRsxXw1hkCNJT43TFASLsI65h7xbGfD4Nl3juiD4l3E6U1
pXLLFS/AFwbEyuah9ZItqEJO/2faf9zu23UVUh2xZLcLyZamH5F2olMfs8CsQlCjR+l8Y0JO7r9q
p6npeInTcF0zSU0jAgK95npRHLTcftVSc6R5FTQP6dBFYou39cHMftTdYeAah69Q0f/gT82zn1PQ
Bu6PCxOPC91wpKK3i8odVj4hDTO3fy8SbwrppT8an8qf9hR29+aRHvvTeGdoSvuq3yDZ8Ahqr4mQ
tnuoPO9gDcMZeWLNAfx7iB8EP//+vHf+YUjpWqeoR6E7P3gMWOy+WjzcS/rsMMfd/XIYHutXEom3
4ZgfbvQb/wYB7z6a93wpx31MHlx0Ibjo9ll2zQ9SyUoybOIKkosR8UoVOCfQYpzSVhOYKszs3/mG
d5tGO05h+yn6xFJw7YLUOk5HErJGZwqq5SUrNoKym5Ycyy+zc4fyeBGSOvH9XmMHiuXldqvOT9vc
S3HObtOcbJIfM2N4CkpX44MU15jcctWuABSekbl/mNunYPjS+9+9vgz9WjO1owrbZLgqt2kBLE72
7PAJxeVoBH6A92pddjvDO6C7LbiSG7AEmp9Fg27GB69Kx6MrUD7Ng7k6XffTCtWUO7Bq6IvjDRtW
d2kIwI/YxRjP9aVVp7t/8p1uoiiOzn8waj5wxA/WdtcjywQwxuuLq/Yt38ZzmYk2g2Y2TnVskDzf
8kyzb9XSkrVWommmQGDpliXMSbR9+Sp5SFEyt+zewE2IIcHgkhdxb59rHUiR6qUiI1AV5WZ3hgsP
A6iu6UD/eOfsEByqLjSnyMJjZTqPN/W8EbndauhHUWcVvmQ6ZkxFG6XlZyvV6LrCpIjcXrW6VdsW
FKuX92hQPm7nKgpem4RE1TGNdBb18UEAI/dvxeRtDdAib7/g2U9z+l7Z96WucqpaWoqcJwOECQTg
ZQ/59tTbh6L/4ul65FVL7/9/Z05jM5Rtk+HCtcfPbnd0xs/dTYD6lMgtVYvFuJuyvTGg+QO2I+Bh
fuY6zJyPnTAJJEPt594vJr4/4ECCA5rzmYWuGQb8y3U/oJKKZKzdTOBdfKdBpplhCpaEYmRRD3KW
68urdi/ZrJiXZQP8NyotdRbNWzSVKLZ0j6uO3ehjX0NkUia7LfnEGMLkAo+V+SWwNO5RIRa5sWpp
TGOcmdk8WPavpYp6/6UONCJRLe3/rYctJmprYDUj8KvIHSYgfjdZfY+SlCauVEhcbqbiO6kr8ZAz
rabi6BSxPz1TVxyqQjckrNr//uF3dmQIayq3Pc6zy8uKKR/j3tVVp1VL7/9/v/RYroTbkLq52lEV
vDHBQ5toEtYKVZF7qfD0zI1NIMXpEgEEEeOYmzqE/v3o5HibmlQeeyImW2ezM5akMJdowkVqOV5I
LXCZb69G+rahYHbdnD76DfuH9v+/FxCQIkELkuJDdYq0BTtZY62JJVVLS34GFEq+Z1d0SdLFpS/B
JprHdWPu9+sb/3BgeN+55Ge22TKqfIKIlrIL02xEk+Uceuxr3Q8XAZDMvv3jWQ9+jWGaQAfH+yEG
+/5Ryfv06f/7KJvch2Z5bUCYtYx/CO3D0gcOHuqyszjleXXj8UjhfmVRw5kre0kyhk5GhxQ08pn4
RyPCfZUPtEx+sm/OYFtmx7bE8bfIHp1wyn/nK9gauhz18S2asx+kwYgrZoCvf/GjhzzEJz/kudOL
3ib4IEOH1EI/29l6nOof6DINGxTfrn9EoXfyW77tN3cg1AQaQCvo16ynAQfKl8h+X1/+I5ey/wbJ
Ww2eX/cGz8fEbtPqLRvy9DtQC4FwXBi5pzkZhfn/2+fxzirXrGuYu4xbks1LBGSG0F2/uGNwqFmH
QuLDMN1Sztt/jGT+bjFbYmUNSzB57NpPIjPS9LNj2dmgCU5VJy45ASewMgqoO2fnioiLYTzjffmQ
VU3kNd6hGrobDeXf8PWdxIZ6mVLRcQZy2Gz6BSBhkG8NZc66G5VKMnwLSLWYL0xZYoGMGnzjdAp7
dEhr7OKjK3Y/BsnMzW0SzlqvacKHLH9aCvfRK4sU7I2NdZiZ/3pdcxWGIT/uzXbwnR597kmZeRek
1DK8Rfy362srfoH8su+8TviLW5IkndZz25KwLes3OvmR6KobGgAgJPlx79trVc1dzhPSOta3fsu8
f0A65Tzf9gMks4aKBo3wAydxm2kKmQ2kp6H6mbv5Q9b0mqe9Ski7S3mnpEC4zwNiCpLYWfmdNMu5
K7xfNBdHf2C3XRimZNBewJ3FFDNJnDS7c2v/lBJd7fzDJ+1+ALItW2tWicEdk2xLvJe9/lYe/bhi
5+B/4rA3+d2S+Ns/JF3tyzo55TAHEyKHV6P/J61uPGPJiJt8ExVFoT4ZAKVMfB5mxbmEiXW6t48q
PpBf/UEqDJZP+MKCQu65WkSaTMjrdyHwzcU3cLu1UeBXPQkb9AaboRMsNXibxS08BHhayakAvwJV
zliTISlyJ3tuiOd/Qs/PotGtj2++/6QCtm3OTdNmaIJvjUeTW4dRdP/b2J/rBvixd/pPDqAJcs/i
aJBMKL/vijvP1jxfVLuWDNtL6zYFFjhNgmD5RLfulzB3KHNfN2vyYYp/F7pk1WxrUtct6JAs/hpm
mIEFRMthMeNtaUNq8NASbrywF8P9bdXWyajOwlvCGljtt8lNsvjNCESdT1Oa1Gj87UOblxN/HNGI
zzVFMJUAJbO3zLEw1lzQpBvtSBjOgVji4tm55nxU5y4buztaWTaOXsKZY4aMmlMYlJMOv161ecnk
B2NcO5CB9EnXYaDyvAWRYR6vC/7jIO0/mQKM6vCROcxLAFeHYvJiIONZPGXg06627LtA6zXv6ptu
DnTh/H1zVIzXg8E3kCJMzmVNh3ia/PvBL0O31iVWFOcgj2atuIcyEKh7iRCUbTHD5GEfVrlj2Le5
DzmPMBkDCzq2ekm7uFOY++tbW84nc7jRPcko1uB0nUxrhIxqr0rsqTm6TXEpCh3ZsEKT5OEsURtj
51MberphiLWupwfK1v6wFOuN8pEMGYyWi8syLpLWKtazsY7TkS3gwpo8NsfXVVZ1xpIpo7+0Gjvc
rFCjrAzbFQOyxGe3xeBolPxbSbtsSyvSLUGybsXdVg2PhW9rnNzHkRORB6XahYOOct84de2HujWj
NOtjbvc/2CY0n1DIRh6YKsdmGay295K1qs/T6gIEtTxcF7tCdeQxKZGu/pTXgGo16HYujeGcbwQN
BDp4eNXy+9vrfViZGpvJOuw8MOvvZTnHudE9ibHRVDRVgpEu0KqiFM6g85J+Gh6YaXxhmY5uTLX0
/ove7Zx43pwJDHAn08YK4IuVO9iYpYn2VGLZP/pu8WbbRvCaU5q01fbsNun3Dvd+1aY3ZP9w7cuD
U16TOy6HU0sqcJrX2RzhsRZf15ePH83Ek67Ewkj9nFXQlzQDw3A+DvW90bPh0fcWO8rTyj4sfvXt
+rdUUpKM1gnq0bMmE1Ka2z99NdJoCrLvdc3JbW5NBqFemMnywfaBU9wvp8Iyz6jlhVnPDtf3r1Ah
eZrKGvqNDOlGk0w44CesI5AZaDzCfrn+Nz0GGpm/FYgUqPMyzAPhwuoBjRyanBH3gqQgNYqwzN0e
CA1+L4blOW0t0b3UlcGsNz6YdNWkUBWHI89W9VNpTVZmwO0R+6ELSOx7aA8yBk0Eo1pesmyQLgqE
rjMHhPRny/w5jg/98Hr9WFRL7/9/Z3xLtU2NZWLnvQhip8sORtCHlKe3KRWVbNvECLZJioUnrnUJ
mi/d+im1f17fuUqhpDvSNBd/6YC6khgziXG6l7a70d1Rya5ZTZix9ogYs9muH/MOY2sVyGs0MaJq
45Ilt9vGt7XGxi3EhRzweJvQUYGqLEHKT+ExOS9ju7CEIIMxn1hqMe/cFoHh/A5oUICI194G2y2j
wBxr8bn28579MoauTzWdHYrfJg/0pEvN+iVbssvKbRa3RoF8dVPd5snloR6/2cd2OXS13YbQMcWf
Umi7xlUbl7QJbPR96oAz49Lw7lMVADjMCLJOYwWKe4JI+tSMQ+6Za54mlj1OB0+MZpynhQizFd19
ddnQsOgBbn/dLhS5DSLP9qBkzGueOuAyr/KQFucxcw5N+WRbX512Plb+A0g14i6/Bfcf9yuRdI4D
pkT0C35cB04HNudWWAStLlGiiCfleb3KZU6D7OqYmOCALNGZ1/j/1NUlwADBdWmpzl26O0ZR5Gwo
oLC03r7Wa0kidwUS6W2LSwEfiFKMjDfdmKzDnzmo4ry049tWlm6EdiBoguyzNFm8lbsHxlsi7oJB
2Dr4WkXZjsjjVsiem3U+cFiyGyD31bN4S79MTvtsTVvIR45C6ueGVCev/0Sr27yHPIQ1TMPsBITA
CIn1aPnDyepufNTKU1eBNayuaWbZZSDI8vRtGzV5e8hNQHzedCIywrXJZ7R1mmJJNpEBAQ3NhYDY
8XWFB4WautI1nfup5xTjkF3GtQEAWvNI+1bjVRXpEZnbue1tY6vmESzhwnoczWRNSbya27FHqLyQ
eFh1pqYINVzJxZYD+OBydIomGQ7ioZhaO2atKY6z19zC3wlfJI9gFZ0D4LI0zcBZTE9Q36NpGPd2
TQ+3nbF0c9u9ZTgVRwovR19e3viH3h5uVB/Ji85D2XWbn+WXzMPEIcCrxjP6c6bbNi4PYdX2vDYA
SkGaZarDZWqPtLoxrpdxrhkB6q9VGcXFTIOYi5+NeeNzWZ6y2srcBGEqNo15jQgcd2FvuU+C6oiG
FVeLjG1tVEB3cFIsD8sKi+G1y9xwcs+i0JTBFOouj1oFUzsDHBqC8ecpAmT6ve+U536yb1x+9xTv
AneX8IWthuUlzBOHgfmnfMJsVXurxsjGWnY0deeixLFWX1na/K9qmq/XrUglGPvvnadBmVsDmJiT
AVCqCNqPrsXOg+Ecb1teMlInrUVVZti5kf1kU//gb2+m2WuS4Kq9S2ZaEbYu3jQVF8stQzoeHfZ5
ZM83bVwerMoNb1wGTK4niwkQCNIf1rH9YlBdF6TiCpEHq9CeIoAHXZYXYVnxNLgH5M6i6ztXLS3F
OWlBJygLdHFh2S9nx39ji6+5nlRrS5FOZptluTSLl5jA3It7zPKjoy14u23j+zG/MyIw985+OjRp
UljVoZ3HBDmBG/ct2ScSAODDGXGtOh0fEnuxh8dsno2n6xtX6KE8UmW3Bu8np/aTsjTOxGXxOgbo
+dMBoauWl0yU9alBQV9TXiajOc7cDRniv8LSZdBVZyqZaCUAkjE2ZnlZWoG2LBpS4JLfJhjJQI3V
QjW1gmCIRSOaFVEFbffpjYKRO7ECgHEGQ1nnwITx4nxJDw1vzujUP1/fveL9Lvdd1d26kXTbykuJ
eYKmHQEi/VQvHAHr3rb0argv/qRRfdWnJJttGjNvJhjXhTffa5Td8uGQr2U409fM/DT7KJTlROOR
Fcctd2K5aVqOW9uVF9dYY9S9E2AsaOxAtbRkwAGvwZybLeVl8/7pi/QZPNUv149CtfL+//euoZ4G
YNwMPjo7na/2Nk2RwBT7bVoqT0ytGYrdoBUrMc3A/2Tb5EbBGvzjbSLXeGRFUC+3WZlmQTK+WeXF
HqrQa624LmbkmsbQ7L5b4//mUQfrqvAU8hjVwHi6FIHjJeXmPGZefp5X/mJzXYeJannJnP3GcwLD
nnAK6Gnuge3H4JD6SveM3i+RDzLHcqdV5g7GMvQwAsD/D/l5RRc8Xw6k/Hldh1TLS8mFeqVmuxSF
n0yAD+MGGAazGoBf7dHtdNVghYDkZitzstiSG5WfmClyIoHFwtwDbTIvb5nHxpNKHqKaWncqs4D7
SYPOApqhttE+tTkLu5He5h7kQaq0XOyqG/dDCO62uf7hb1zXNa2SjmTEQABuR6eAu66RJCFpEzKy
3Q9Oc7p+vqrlpSCZVE435kPjJTbNgbFFzwX3I99L4+vLK1yQ3F41g9rK3qrFT9AflsegeWtjkJ5r
3g+qxaU7eB5ra8pyiriKoW1dVHUfrYNxE/2Uj6b3v73nku84/M6YXwBRHrurFW29DvLzI6Gjdi2/
20w/42QYhjTpM8sNjWLMjiA5pDFzRl1B6SPZ7J/YP/3O9zumNZSZnWeXvBqjRkzA+7+lILIvvX/y
3dJeixpVD2a4S90up20EJjBBXb/lxtv/v87s60sqaXn2GNAFeWwxmRc/pXjtF/H1pfezk53lvrQU
FDa9bxfBaBvJ5toht+twtPPQbaJcoJD96/o3PvKY+zckrazswaUlK7PL5BZDCIz7eO2GOJvaJiyp
rtKpOl7pUgF4CxtHPwvO5eR+blcEis7a6aDnFYv/5xUX+BvKZ5aRmMYcIoy7y9ZN424UwpFfcDXC
p2xrJ+8MVwAAncaZo7Xg6ROIVf+s6OPQvENVv0Cy3bTaAQg6yz9vRhE5w/A1QAZeE/h8FJfgfGVK
ojJbCOa2IJ2ieiny57W/r90TBRafQz+tVPMD/qWo+UBT5amcodsWN7AK74yhyCrcVkxzjqWz3Y9k
M3+xsaVHOvv9cR5E8xX9y/lJAP/rdQJe99PcmT9qKnhU2JOFcCmvsnjg8wpA4Ty7o/lCnwqDDJ+X
1R81JquSyX4O71zCZnjG/3H2LUt24ky3T0QEF4Fgyr5T5fKt7G57QnS33QgEEuIOT/+vfUb1qUtb
cRj0oCvC2iKVmZJSudaK/IGG17Zbzg77y62gsSlEqtzq6hUMOKt/HgeXIXPql0bBpiRcnMC5JfMT
eg+xDXrVjnP4fV213CDDIodakIt17UBx+VL0te9+ZqKOmuPjuZt8X0sMvjOi/L3iNXMtJ3npA1zd
07LzyGFpuvpTAJ/dUeG5f4mWHMbemRw5bHj3KOuEgsQRNZ+TcHCcTtns+LY0Yfge/SKJlwLQNKgg
v4GKD9VH0KFIko0NbtpxaUkXhjjWL5P9Cv63NVL0Gs5hcSTci7N4BBnQ4wUxja5lial0B1GMcXwt
aF29drkTq0Mzx7VN4NDgrPqlMeYxiYfYy29JzP4VJX/Oi+Ifp+MWh71P850UoSN3eFkJf5lbep15
ew7jDACCz6oTv1XsnUanL/flOx23A/G+vqyUTK4dbf3UK9BLVq7lYXEU6EedPrg6U3EO+9zGHGBy
K237n0ta++WGXNKIhZ7gAd2BQ+fjHM5jmDqBGizfZVp9Ld7jmUveuXN87VQTfEDTMUg/VBj8/di3
3qcxiT39VumyGsIMa6eeOJEUlMgsvCOIk7m4kbIRzyyq3I/+Ak3ctPLa8LCQGeLBJFzDr7R1GzRm
4h/lntv+sXJn69OStWPmxKu4RCSMv8htLYPDGM9sZyxoOaNEf06RNHF4HWo8/fH2Yzz0Xx+b4r0y
DdLRf26o7sa7xMvjK3H7zyO2tF46T5sPNQDp0Sgbp/WZjCM5eslSWFKtYW11iBDccs6ZP6EIRVjq
0OLQ5bbeBENQ67dV+ExPQrk6N8iZRS/Bui0pD4rxY1JDn+qxwUw/cY+MN7sp38KxA4EGy1ZFrm2P
tiBXXYMquj4e3mSc+8++GX5Wzuwv9wJgI75SCcCisLHSmyZ+/8U3I0ceg6RrOzm3sSXlJWim4OBB
I+m6cGrbRE3OpGWHBDy5OS7aPPOHb3XwfaBfquDqDd+a4F9JnsPJcv4yJCH93ro6MkpUMVcZ365N
8EQAq9maK+n/3bcE2lFgIm0rw0hVWeh8JFF8nWloAUG+2/RwjzYtkEH/k+R8pOqJ3dqb+60COfoE
YgSAptwrIEF75u/q4J++j7xNegOKf1uhLqTv2jPqXJbgfX9fc3UaEEJDycnaA6BP3AM2Y04+Lf56
pASvp5aU9G6DEVq8dRYQUSVTkxQsuTZbeJbNbzn+PeAtqWqGgyj7D0k0niQ6jxqbTMn7MecmWkj7
oI0HC1Sknqqcg4j/1bep/7zvqK6OCEoIZEmqIVdPcSA/555Kcbg8oon61isbIeD7h3tXJwhplNPN
hDvxlar6tI3hdS78Q1yRp4kPz6jq8yi0HFxNH6MF99xXd1oxVmd5GZ9D5aaFEBK6NNgYu9Cy9KaV
0LZ9BUyCcMEelxWqSinnh3m0NeiYpq9FtQyhgt7eHZf2HziWonWvdP7szH8+Drr3s6ur04XEVd1F
BIIiTyNYluGdpJvTcTvvGlxH/cwuZLrGLVEAcorq2Qvbv5lTQOUsFjZAiME6OuhnFlNC89Dh2Hac
rG3ctKn6k6jkLxEUO5qvENU67KcM0OgFUFqdlcVwnYSHrb+2uKbB+Drip42HqO0cHOdKcZqr7533
l3R3kapg2tqGXIzLht43yTPSrykkbo5VB2IEZZN6Mni8zh1ShAEkZZOVZwspcCMP0z4q9+0DuvpS
Oa3R2hc+z8LuQ6eGzHFci71Nk9bCtA57eDpLuoyXU5Wyjv6GoMKeF9a7n2iB2kyVSiKRqIzhsSHH
0bBdt3Qqbfc+09y1LdijoxhVUZTZUn3ZRu8M3SXL0c3ghTpwyFlEIN0o6J5oOObHTfUNFL5rJ014
a1tS00/cd4E3Z7ihdKg/lznLpjw+CU8eBA3PfWjrAjRkAarduceyWZuG4aWkL299+cFtoES7/uGF
trq3afr3330z/ZrEilR+3j1B5ADllTb/3bQjJNxjahPIMH2BFq1Qx/Aq2YA/aBLbjTXNp9GZ6hQt
iGnh1baTtOEMpIswuSXaoRZR91dV5M8Kkn6yutMv0ls0kxPu24+TvulXtP22Bq24XOegyvLtNoEX
wPXmVLivg7OkUAA5Pv4Rk720SJ7E6vgoVVaZaF/L8pqI704NvlDLJ5jWWwvlsK2jsbrf9Fr+kQxT
Gs2/6+avxzM3ja3FsYuqULnOuARM904p53c9flvCPx6PbcgROpYIKlhNkUR1mQn2iXrZNP/YN64W
vjWaj6seesyZi5f+oqKnyrF1G96H+G+9ydURQoBbAjC9wluapkxRt3D8U4/mUXf95HcfKLPVZQxW
j+5+9CaCGcMDp1fh3b/bokxOLQ7k1fPg2/jjTV+hhW/XjxNtxw43u/UnC5/L8pfynkvyL58/Teuf
+xbhvuhvPmF1kqhkNS+zQUARy+86F5xX4fzp8egmA2lRO8+T5zsRvsC/k59U0Lhtm+rokfDL4/FN
rqkFLN4W2OKppbv2QZvSvjjxIrDkAkPC0SWXAtJBPXec6wzsMIeefK7r3xV4tBUaIqbr49mbrKMF
bdnM7RYvU50NQ/UlKYsD9cID8FX7ziU6miOqJ0XnDktbiuIckByPLBazG/KkLrwUSkGWgMgyQ6fz
dVbx51Ukz+XGbmu78xaqyy/VCWC1PfrhnnJn+TaDohvKXf0/j+1u8JpQC1sU2MBUW8Br1q1+2Yrm
Z95Sy7HeZBktZAk6MzlLqjJLhPvkBz5IGPGmNFQfuthGnm3wGh2X5dczQFNK1pnywBcg+q/uMl89
5lr83mQcLWTHsGe0DuD3bHZ/uG7ys0jIPn/XgVnSSxLZKlFmRROkSwyW+BJXcnLZt6ra9gpuQNi9
gumn1b+UUG0BGD59PLTJ5Fqgiipvu7kWdTZH078tZKH62T2xqrI0rxqG18E/UbFIkNWiP03kfrqC
RZ/1LE18//x49oYV1XE+TijHNRZgfWAxtsKhRKkqIKACfDy6afL3/PlmA8nDOVbtitG7tbmuwfQx
oH+KfcrfsavjfNaVoZ9/SHBGmPJfvqR4uuZ4vns8dZNh7p/0ZurFNOT12sTYXwkqIO2hVT8fD2zI
AjrIB828rJ7vfZKKzfTYgyH0RIQ/XDynHM4bjcTp8e+YPkCLVZQeh2JLYJ0GCLEt4icFJpfHQ5s+
wdds43LQ7YUOGlaF+t47wwEY3awMgzQKw1+Pf8LkOXrA+njHGV1kmq1jRx5cmkkea3enabSQdUq8
8oP4DvUV8V3I/OgSWxYzGF1H91Q56/OKTGXmqPlW8+0CwLjF6KZarw7vaWYHaIQYgIeVyTCte1xy
qhF4eicR63cI4XVpIxN26qOGpzNJ4tMI6cN9+VNvImtavHOFdMGBxxfXyXOeisJ20zWZ7O5kbwIN
T7Jd3BRYjIr8mp0o5QDiPvYh08haCM+TUn4S3u9UwXAqiuESDsPx8dAG99R7xyYxrn0pkZWXWR0G
Gh3Aa3Gt5l1aCzHU4f7XJglwYVx62Az7pjjPCblMjrK4kckoWuyugUzGpMWFrabJQfjBLWhji5Pc
s/o7Fyu9Y0wKB6+5K0OBbn1CMfQcsZciAGFccHQH26u66Te00PXaDcUjTvtrB7YNNMorCHIV4T9r
c65XG62NIb3pfWO5TPp8HUueKTqiww60q3H5PFdQ6WhtYGrDKuj9Y1VF+gWNOQ2eRGNIC3N/A6S6
3tPlj7qgLqwUuHSJ5Mh5lq9/LUv5gW/Nl8d+bzC/3jTWA7Y7czypX+fhL6E+ts1w4uHfCh2rw7oH
HXWfvRa2Ew8nv6FNk9W+c3Da6OPC9z0Zuzp18zj4vEHPKsw+Dz9bCHxdOl7srE/rPV1l4bGq8DBv
UU8pUTE61vYVQ/SWLm/dnCpBiS7jEz3knL94cW15ZzWUEXR25g5apuPgRE021xdoUVxDHh2cMk9j
7xCAr84rbD5pyJh6MxcOyZ6/5DA9WWjWDX2fMk6OMgSY9LFrGqJWb+Oal3WFwGbDMwaxQWjKnNHW
9bHufzVsD74Wjql3cU15FPd90DVZgi5J0DGfPNeWcgzW0QmY0TgXBHnZ8ixaXt2hP0wQDSLKslkZ
ko3ev0WHlQc0gOm5/1NsNfqcbbzRpmlrodpX1HNmAhaIog2817iiqgLdIfDTaaeYZ4PomOZ///vb
E0KIJkA6hffXAlBssJSNIf/qEpmHliO5IavpGKA6YoGr5q3JXF+mCTmQ8YNT/x6nrBUWQkhDmOkg
IA8a11GwVU02+BG4RsYDnz70/q/ZW1II3LbDvsui3qyFOs42qAgeWnj8TNR6JFuVHxhjNlS/aSm0
7VdBMrckSKJZ6ZXnOJ6OQWerrxt8SW+vqoMojMU9ycUEIoYjuXRTe4bEyXlXetBbqUaBTvNItMg/
tP8RrGgwAAJ0xJVCNbYMZPqCu3u98dMVNXanJBIbALuIaU2b+jMJP++bvn5KZnIVTo1Ia33/2m9T
GhfOlfjisFPQMHZ18E/rL0EkWA8fDStoi5OTyJPPiYNyw+NPMPiOzrM8bW3kbA3OPKF0T0FPD3g+
23eo1WmWZz8OIu7QJtuYSOvKOU+xc3w8a8O2ondQ8YFNE27OTdbJ13E+ydJN6/YsfUvZ6/0+MNfV
7rkh3sH8fPT7J3IJznfN1OCynYZLbxneZHMtXhNSbz46MpEQavS8Kj9VVvjM/8td/znu00RvnuLB
WnoRx9S7o3cmh/IU38TTeCTn7pIcG0ud+t2Ywo/cE+qbmAo7dLmoDj/Cwr/94IdfxGltSwmmsbV4
ndt87Dap/KuroL7LtjQC3fFoJVd91/aYuhayJQsZlAzXBgQF35m3HsEKbPFJ08Tvf39jlLxsoiAM
72m+2XDwVs81h2aHCONmTzxh6vdPevMDbZ630VYv91z8qmZ6HqizxyExsnazbbvNa3jnqKwdr0ky
t6kTxTben3dDFWNrV9scROt+ucAsVVynyfwVFEMimQ7ratnETQuqxeqwDY7roKaAyw8UjVGzLxMb
Fs00tBanxA3blguFgxSeNQ5q3fA6zidbs4LBX/SmKEE5+pOI22Qq6j9L9pX6yDKTDYxmmLveEJVM
EjwcIvKulNHzWoQXae3LMayo3ghVT9PmrzhaXospPHnFBO6/9ShRMwULlq1FwWQcLUwl6paFaGLv
6jXjy9J9lEADoqX1+Hj7eDe/00TviUIdZ82ThvRPU/ua+J+2qU/bTaSe99T0V05fi9GSKE2rcP/7
m5BFb1TF6To3GagEDvU43ZpuOj3+BtPQWsyCxhkyBjViNsw/KshzqmazWMdkey1iBy9MOhAsedeu
aq9TCMlSMn3fgmVfstH7oxYuygH9V9513CBtD0TtOi+XxzYxeaYWsKEMh1j2sAmhX73p0C9/Yj1j
YZm4YXS9PyqBaIdXbqV/daCZpCpybSqeysEFO5LYdVqlic6wHCOwtiBWsH2JZzGgU/AmcUWesDiN
wfH1BqkJGOAxGrG0a9cWIF2KP0HO6kjnPhvzskxb/IcnnQ9LYNsUTTbT47gpvLIbsGcJZ/4Lz1qX
gqpveRQdxGK7pRsCgd7d+E2McRAvr0U8+NfAIVClLCkkHWmx68UJC6JFcDhxiHgkOFk6itAPeR5H
f41U7AKJYXQtiOsYAiq4rXvXqA6Gj3wEyGoSdA81AUo2Ov2yDyIplKgJGoVrN+Whf6Zb9TWUXyVF
r+bjiHsvV9zZD7SI22p/WsGUGt/aZjoTYEFzPLH4/rAj5CKX6KdZPw+SsppB2U3K8eMIpY55Tl4H
Nzj387rrC/AC87/uU1A/VM2KnsGKBB8I5Lw80KUrv73tMRDRsQA9m8GwEIECgUBWbQUBflvz41za
ql/vxdfdQFp8tXPpdgNDvyCY2m5N/bXtvgKdzw8xeF8sBjL9hBZfxboKVTRomZrb6IWBI3VNQzYe
qlpaTPReAN+/QQsx967N4Ak/uQHAHaVqXeX9uak77lsALcQo3RogDFvnVpXtkLZ4VKyW9nUNxfnx
+CbzaLslBIKBMRdYgYokVVpP4VEOOAZ1nBxcaduS38vbdxNph1zVBXGPYKiyxP/V4XzrYxFcvC0C
znhi8pPfuId4sh17349pokMBWrEU0YZdGoTR5SWp2guwJcceDBK7DKafe93FqQeG55FbRLfnIf9H
tEc/377gueXw+AfeKxzCWPrRd65I0RcTVpzlH53kR7UBhaY+LywDAa/lJwwm0o/AHkhx8hq6lrfV
yQ/uUB89JQ/gI7H4lGn4u6+92dIcLyRD7Crn1oAn31POQYFoNI6L02MDmYa///3N8GGxLtHIeuc2
u2iQXuJ0gMT7ONi4lUzDa/EMSHUB5hHYP94WVMKq4zaT45rY9kzT8FpAi3Go5VYRUB5RevJm+hw5
dbpKW1HYEM+xFs9gT0kWMYNirIFiKdrUj869VUPV/bksFktp+24JvUhz91AtnBn1E8pQNM/Kqju2
cf+jpP6/j9fWNLS2IY/uGg9lEhcZVIv/nssF3HFB51i2AoPp9ROwU5WL17hY2aHuD3HpH8cyP+TU
5peGueuHX9aqPIaQOYYXnKcBoT/aNbRErGlsrayUh+MUsgXoUXB2PkeqvoFybadVtGhNxo2RQWDa
peTfwwXkTFGsXmaffX68pCar3//+JlzBSyALPnCWsa68lAwE3y0IU9ttxx0VzqifcDs0VrKRxiBk
GcFhWLnHLprO+2auhWpZsFoVS8kysHf4Y5BCQGNQr1PQFOUPt98W1/JeaohZ/aALHlyn72qKjKN+
g88nDeVLt77S4p/Hn2HyHS1cgaCnAyqtyY07ya9AFX+VdbzTLbVwjSan2SbUxW9SJIexHc4CZPS7
Zq2DANxiYsKr6d1tennOC/dH2wmbAK7BJ3VJEQdSA6XTg4eo7euTRIsNHcqnYbBJkpmG16J1lV00
zEkfQ23VPS95dMTHnPJkZx7TUQBuPvgVWorBXzW4aNzqDs5Q3PCYaVlU0+zvf38TsFBU8SKqcqD4
QcUSkeDg8uXKnOS4b2Hvbvpm+CiJVgapPpZxFUp1SNRcXsLuriexb3wtaqdGCjlIPHvTPn5RLgPh
XGXroTKZRttdwSfreyCCZxkt28NW9uelBEjOsfEV3i9t72ysOgRgJE0jwwRgx7mpbg7ogiKgjZjY
jj1LvtUic5fBknJMH6IFLuWJV6FQE9+iaj5I3Osgc5QKYuu/M2Q0HQng9X4frgT3agAmbmW1tgcP
J01WFJ9hBpv8guEbdFBAwZcezRIdHEk6JdDEPLjymZVHuc3Vvh1ABwUUjlfFnkRmJmw+uAU5otEn
XXIbmt/0BXfzvQkFmlNva8YIWy84xMOGZcH0E2Q+p12BoIu1xJ0/1cOIQICaRA2O2RGPAJ5r2VRM
U9eiuG69quxi37mBITFla32t1w4sgIWlFGoaXgviQEoQTJQY3i3ZhTr1ix8g0OSe6jMODTowQEEE
zgFlTnyTI32JRooCemkDe5imrm23oz9AoYBj6qML4CzfjsAkpRGziRebhtciV45k8TjHlrsF0WlO
8osf4gV2Hi0ef1+/d1KQDg3YZFWLLUFQSX99Kpj35GyDZWjDzHVYQD/kaH9viHNr2watluzjNI2/
3cn947G7m4bXNl2PCiLdDcPnofsJ7DnnMXJfW2cPCgYuowMDqg5kkXgMATPMoK6U9+cKdEXCLfdV
kXQFEHS+z0yoKL4ljbjkEWgeHNtbmskwWqi2ZV3SaJnj2xAl2QCMSu7dCehtdIum4bVQBRyuDx3R
JjdU7o54yzxPnF0GgEr2Lau25frBBqY+wL1ucRc8bxJd0dR57mtqSTT3VPuev2vRmgC340VRk0CB
CE0HoLtYafHUAPquJr7vQEK0iJ0g9enGMQx0v5LzbroIsgd0AKfUoQGd8qKwpVVym3yFLVadhlFZ
DGNIBDoyoIqU76iQJ7c5Wo+L753Wemco6Y3/PlGslQNsPk3Q6KlbQITql4bZ2l8MS6ozyBYjd5a6
7KAj1tNjkIzpPIFYOjpW25+PXdL0A/dIeLNtz7zpxyZWCWqyz4xeIrSLD8VZ2ToHTZbX4hXQ9q6J
CRY1yatzH4+olU7VzruDjgLoudvWxQjbs9n7O8i9kyjc32tvq/SaTKNF61aDNW72EK1T+KXkn8K6
T8f1ObdtISbTaNFK3Tr0AjCm3WYQttfzdMN74PnxopqG1qK090qIxVABatpyvvS8u7XU9opoGFrv
/a9VULQlmsKzZur77qbCfu4uW9Q7e5CISAP/6fwHEecwNDALb/ixCr0LSC0tacCQ3fW2/2ZkvAOd
LpIX2xCr8ohLyrH3tsNjq5uGv/vRm1DirVypg7vybVrH/jNnzPnJuBt+E3Nl41+97//vZHi99V8q
NYMw9i4NlqhLDhYZMssvIsoP0OQ7djHfV4fSYQAo3wQMp1YIJYX5FxU5biq2xlajM3mQtscOThX4
Xhkz8P0PR7dLztR6rjENrUXsguIQ2wgi1pdk/bFGIScpSly9BZ9sWmAtYoOSFV1MMfM8cg+hi9Yy
WZxBL2PxH0O+0REAoge0P48dhvbYMqu28GWa/achbp/bOjw9dlGDgXQMADDttGqmVd2quBA/Fihf
/mRJku/iaSd6/78z4FA5BNCVG7tkexkk9G9qUjeWuRusr0MAijDZip5gp6IJO7RJeY2AOoUe6b7k
oIMACCFlWEEBAZRV/llG68HbxNUpVktKNs3+/vc3yYFWQyyGhrUgU5/Owp8/hAW5gM/eUgMxLez9
72+GHway5E2M4ZdxPQS4WzJlw7SbZq7Faw6GJl+ClhSn+PEIvuFDQ53zuuzMmnrn/zJWwew7XnKT
W3FE+rwG1E09bpu9yTBazLrNwgpAVWTWzCCzzTe81goZfXscTibTaPss6tAVC/2yzTonAYld4zhp
NCZHn48WpzTMXu/535qOxXQLcaJ3+sOds3qK9pBHY5/V+/37ao4q1P9kBu2DDAKTf69rdWo9G0Wb
wTQ6fSra530UpWGa0SkuVeumC2//2dzx62PLmwyj7bV1j/cLr8XsafwFVMUpy/f0s9/tcv+gN5E0
kc1Z/cSVoLz0jlGItmF/4IfVpbi0Ff8+nr2hNqp3+qPtGTcGyNpmsfw+eZ9Y8K2Pnss88xuA7mz8
OoZGBb3nn62t7PhYtFnYk7Ncb45TfAuc7QMwBmDvTlIQqABi3+zL/ToMIBHM8RuFhxk0vZNbjZP4
B7fr98mLEB0FUFfj1HgDltvHqSQVFSenuR9sS25yJi2MUS4GI3xXy2wbZJBWspOHAMT/lm39/dED
vXGK8Fas0Ilos7b1z8SnlxWY9Md+9P6JIdAbprx+EVtOS5mVMeB8I5736+27IvzjQqIfj3/i/TgO
9KapuQo5gDUOwqEbsKwKCk3yb5WvX/YNr8Wxmv1q4dEiM9IM13VEJ70kEHdZjo+HN9leC+aiW/yx
G5D9QxFe8DgM0VibaJ7J9veffJMnyLaOUdlvMutpm87QEZQMh01+ETYo8ftJItCRAMyb/KJEZ0u2
FV+Y/ykZUdjtv6B735tvhdqVRwMdEuBOoYuGehho6F87P/xUefL1senfJSiO3EBvlFqAg5vcHni1
vF7TIuCfuf8aDF+7AJzyA+DcAH7IvD67/HMz/H78m6Y10QI55CBNxIs8zzaH3BZPHIq1+dxF4WGm
8T6P0lumGAJ4iUGOkwViSsWyvYrO+/Z49gZn1ZulGt/L5zbOZRa50a3yiu955VhuLgbD6E1Svjck
YRzFEr4DigdId45pueVuFjjVjwZqUBYAiOln7n9/ExOdiOt+a3qZ1b06D0V1qKboY7JGF9p3li8x
GUmL6B6vHXysBjwEyfy5ipIPudh3/wp0/lS6rnk5RwJuCYM0zfcKYpu+wAGJ8tPjFX5/Sw50GlUF
VfiBzgiJgFWHNQHGAfcMiBMcRNeclm1Me/FhGmzVZpOptNuwQO0hj+NOZmJgJ7BZnDq0KT7+kLu1
/1uHCPSuKZkXfkkCrII/jIcSfWV8DY6tF1i2TJMfaXE8hiuYMgL4UdyXB2TBdIw/DvNfa20pehqm
rzdP5VUL8c0ceSIBTfEoimPRsufC2dfuEejNU37MEm8rwjabuvwi8uFTAinbx4Y3rKmOGoAG45JI
SExloBhK0oTO63lU3b5WkoBq8auCahyaCRMPYwkS+e0oS/8M5L1lWU1mv//9TXrom1GpzSW4pEbD
qU/uT8X0OHqzxTam4e82ezN80AD8LodZZL38FMQ/yPqibA5jMnvwv0NvChp0MnFFBiHSY1Wgejjt
gRJim9QbppoyX7BpbSKTMUkhCAGEmO3xwGQQ7e7bqS1G62oCZbuavgiQ8OTK/SEV33U5xbX8f40S
iYkUQbuKDGY/MpefK6unGOytN0xJSDIEdY+lnJrXKFJnOe90Er1bKk+GaHbqqM3iiscpKMa+t+AD
TP01di258f0abaDTp3asWgMQuIssCb547Q8OCkNefCH0n6X653ESMKyr3jMVBx6j1FtENirAMCAL
707qvOWjZYs1fYAWphw6YnMEsEQGrpAacmp58WsST074oycWGgbD0TbSIpX6tGQRdHbBkvA6kcPg
PDH6ytaPYEIKqG2PMvmQFrMjGoxEN2CzJQGHhAiI9Ptiny58EGlbaxjiEXqjd/+cGThr21tUuodu
W0/7FlgL3HFp2TiuWGAy81OwNE+1S45ONVre500LrAWul8ghUDXK+3EbnAOnucxojOPMy+Kt/CMC
U4AlEgx+qndOOessfXDYIiGD0X0uqjRpWBqTnbdfvWeqBEBvCVok5SX4VayvwvtWr2PqD/O+7Upv
mApbr/OrDdN32g919GFp/4mKfbdqnURVEN8flxVDh+QLF1/89UWOnx77juHspHdKNcnSLpGIMOv5
a0CehfpjgDh3tzP36ASqqJiFNC5gdBE8u95XHhzHxuKWhoANtYCtFalzRpEVHPEz3+IDscr2mhxR
C9ei9KqmdUqVKdU+0Wg+Qx3vE6Hq9bHJTcNr4Vo4hDZM5W0m/OjkAdzt8eY2+syyz5pWVAvXmLTQ
qgtbML+qBggLF6EavbaKH31nj44WDiF6p9SIu/og3AhtBsNyCcLiW8flPn/UO6XW0Y22gYw4Ookf
M3+SKkzVcGDy22PbG5yG3HPcm0NfDlS3X7l9mVFSJtF1wf/I56QXqtyXxPReqQQajnGN29Ot3gAv
7nLfT/ON/Os08z7gZqC3Szkgg3Zz5YH3pa1eIva7Wtxb0O17bg10OlUmmnWeQBKfBZChVE59iOe9
ptECdm5QDSkDhNXm06vTlidvndIgtL1Cv0voefdKLWyVT+ewqbCDsyE8KtmeqfzT4fIIybS0gChO
EEbPDrs1bW7JQIZAJlogx14SNrQCG0wr2bkDzojl41FZ2cBMJTG9e0oEtFwGBQKkuPnUkV88ISfe
jiCeZU9gifggKppGnH5REHZv6/X4OEIM6UPvq2Il9IqGcWwy2sS/CcGRpbtEPvDZwS49HiyU3l/V
TXNOocCrIKDAjk2Q/PQjaJA+nr4hwPUGq2Rs1xYV3DuXS3Io5+UX3bx9u7DeXMViaGEUDGhXAsjg
CGrYOdiOYcXPj2du8CZdmhsdy5wshCBzwJtm3706eOEUoa0TxzT83WBvMl8RV+A62Ir8NkM0re3p
Tan+0lQ2oSiT3bXgdrYAwio++MB4kdLly2w7+pjG1YJ65QmF/JeA2KG8I2ddIEl8b7X1h5pG1yKY
58uUKI5ZC2/9WTNZHsMGjH6PF9QUSdpGvIXLuDD0k2QOKvIDwKYuLuzP7vzP4+ENC6q3VsUyyLdu
rVSWbBWAPPF4nNbpxV0mG6mq6Qfu17E3HuPWPI49jvqLFPOlqr3jRorPSdJZdvr3bB8mRD8aNj3O
bhC98rMhZ8sVUNAtZQvzLMZ/b/L30TV/LKuC5t0cBNnaT0/rilaErrr1eHH//zf+fXjNLYNB1CWo
44JsqFAllyody+RlgSrJvuE1vwwrsvhukwSZGtgLUU/Knz4Jr985uuaYqGYuIgKUOFup/A6J8u9u
XlzpaHuYMJhePx16LvVzNZEgK6b1GPVgXAHnr1/tkn1IiH5CjGjV5oM7+1mOxlYaAWQQJT8dlGiS
vLcUHExfoJ0SAWRt6opzmF8AUyOaE8nZbStsxBUGz9fPiKpVC5mWGnvrGvXHsuiHQ+2CJHaX7+jn
w0SVeLWUgZ8FQ3Od6+jqFuEhKqvrvuHvH/UmK8yoIddhgMCa8/k0T0ARK3VMhG0XNNlGi1tUNJNG
jSLIWuKc56I8BZ7ccTFCzOrnQ+EWIHq4Gyb247SgYDwBQ08RfIlAIrXPNlrY4v6PM+FC/Kzr3cxr
5XWOt2vi2kC5CUysP6PcP0CLW9p4eL1Xrp+NESsPHVTW07GtUI1cBjAMq3zCgQc40b5ZljNxpbAc
cw1Lop8IVbHNqz8iURNOXzrBsnbqLJnINLS2xVR10kAv1scX1WHm15Ctk7torxOiHwQhvpZPrqwR
w6F7iVuSemLPHRXroB8Ep3ijTLUtyUA48LLlG97z3e/F/3F2bU1u6sz2F1EFAnF5BWyPmTiZTDK5
vVDJzg4gEOIO4tef5X1e5lNGVpVfp2oaWa3ullpLa/kkDsLIsBnUTcw1M72KMl9IzqIwWrOhPVoW
6JELE3mdzvL1768sj8SxNpCdrgD17AmTUJR0TcTCmrSpAuyj3GbByGvkNT+PxSzONa2+rBW/M7xc
pehW1MqlbW9IPU3/wYtkWnn+P3jfbYjea3Z/I7xUvn0A2mbRQicwWwr3Yy2W92VQP/R1fZpAA0f3
wgB90n1GieIGZAZVz/MV2f8rcAdD9bmj38bGiT1iCNi3Np5Yn+rOMJ+KIOQjfogYujIBN1MThzn7
XPDaSZfwLjY4fEWJ3XIqCkjK2W5mF85HYldTYtXMdCtyNfKGL1TsvRNZGx4ntQ7akiL1lg8t1HQi
iNEsy8+uP9L5LqZb/IjrFL6KhnXsCxGQHj9iGN1TTfh3MEyY4EQ6PyhB3BVRU0zQAMr6av+9kv5Q
1fYXb5zfQxj+vgSqQu95Xbd213ZOVu0Q9F7kMRzCw+1ipkkUKv9+4c1Wj8FvmVtj8ceWZM5ZApJw
x/XrdZEqwbyUhTfUeNiWQZjjwWmqH0PlnZriLmkCmFdKsaR0dKYudLNxJGkj+g8FsQ0BrJsYJYC3
zuUzxSvgaw/xI4lEund3yVZGngq471hb+CNg69lQzX7CWvk04hCTdktn2Nlqko+KuV/C3pUA9DtZ
O5YprV5G+1swVo95ADCjKXY1ZUBF3rd5boH5DWm6Xvo8dvOyiKfAEXGztcKw7HWfUMJ2DkUF4AFy
DxvZIXfFZ7YVBysyJVCNhx0lcGk/5lW/TDjd2aBp6IfFTvlCTA/FdINXKnDlTHsIXJKbzVf4KPaj
osFjPb8ybHN1LlZ20HiOKpAEhJONaMWsaJpw/9NQrKAgj5Kwu/N8reLw27yL1lWMbubS5rjyIG5W
/zxZ5fF28tH9CCV83QpsmmLEOl0cH12fywws0lbUaEF8L4TpylfnCCWQJ+k2oH2Gm2s2PYhgOZal
/SmUwX0nJRWNX6w9ZRyYhywPwtM6DWm+5J+t2vRERFNdVEQ+B//DJFnuZmRfsj34XXD5Mwz+EGrC
LmqmR8Xkr/7e2eMaEijx9d863sVFN31zRtN1gCbIbCWGtwaimfAzVlDdXrqCvQPazbB6dCO//v1V
Va9WSkt3C+DYwMX9FxdTWuU7SSbm3cNfgfKlYvJZz6Zq3pGpJ68B2xhrXyyobZ8Rd6Y0qpsfJY4F
TqnCWtjVv9dzlxjp48p8eV8RUwH4Ym+jvCiwOCd7tEHmy8KDH7aGKqObfyV662HmbGu4m/mOe+4q
iE8SKD9BEud2ctCZV+JWuFUQLhDOzNAOfthtFntV/SiRqe8x/xcCv4taJwLcBy0Ix7rwqPzeuFvS
gFv0PvPKvtlZpqkYusrN6EBOjeemowx/RI2pgfL25PyFwLf3wSnCbXYzS2yZs5HYt8cjKJ8MhySd
eSVqe78ppyWgaO4J/9kGvHxsgdSgtkll+O2sBllqJXSr3u/LAv0f2ogPdG0Olrv8ZJ1IAm5KnG8H
lquylpLRGUfpWwRK7TXunWY7KsME7Wjn+baDdT9BCdxA4gW+6LH6Sd+9q9fqzMfyMJP1oc7dz7c/
8XZ5/AuH3zneHNEZx5ZKRu2BQ7cwpi7FI8R2+iU5zkoeGUy4Gd10KcFcoREN+VV4PGxHOx49BpUa
Ms6G9aSzrsRyQyvplBP8PbPuwvZCJJXf8/T2NGk8oaLvvQYXCrxHJPsgFk3Duv5IeNMmFO4/isEx
lRvNb1CR+GS2ApBc4LAqwGiU5iXrE+lVL7d/gybgVCx+NUe8c3ABm/WM/Z6W5fOwAeEMQOnxtn3d
HF3//qpW5t5cCL7iHLYyp0ED0XsU1iAgblI+Faw0dCR0M6RENe5iijWUg5Nt9W4nC+Ij5v1okjp6
8+afRn9B8Qsy0b0Cx3tWTON7rP+kzr+6fH/A6yCosMm4xyvXgj5UjnvfqlWR+XipWDWl63sZc9rz
GGyH2f592x26mSL/644gktbgOPgpXmg9En/+2DosvW1at5L+CmQC+Y4o9zL0VQ54OH7YvTErpHPn
QlIi2QtaCPCO2K9MHbs0loydIniP5wtQWL4H/Aw/q0D81nUt32VoqFBGObimCy6W1M/RUjP49e22
019QfLpY1Bqn+Xq09y4Sop77CA0kiKjWXVKvebzkwuAMjZ9VZL4lsHsc9gkgykkOp6X0f0Fm0iR2
rzOuxPRO66qe6ILLT9Zbe1yxjb23q9Eki6ZJGSpvfy5HEOO6K6qPO58H+13RgO3BkSDElezj7bWq
+wXXv7/KSvtWMSp7rFUS1Jc2d5t4XOiv27Z1w1fq8+rRcLXx4CKTRZmQYskg8/YyoUuxOOLP7U/o
1pESxSN1gV1F3s7scEnYXidR8MOWRUJxhPXbH0L+c/s7mpAOlJDuJssK2hw/BRDCZO6L02jVQKmb
OOp15pWQDnw67wt077IdG+zI4acKKODFGg37+Lfvs1wVtr825RKBMNTJ6q2NK1xHVP0T73/uQRtv
AhsB1sYYgiG0dR9Ttt0rGTYxXTsKuTsfBps/AIedMI4WiYxSsbZJU/zhd9GMI1OpqP7QasO2c120
4P0ZhMXee1k3KcBv6V1+VyH9w7ADGDDB78tCH+TefNjQ4ezW4NNt85ro85VyLevaA+cyRj+H9R9W
LL/Hfr/raIgS+b+BHYGhHhdzAlVi7c8RaQ4UzLw+KQxPCjUr1ldim4YSzUdnR4VoovelEyX9wt6z
9c4CpAL5+zaw+big5zIUU5gnYw8dkJiBMi8yOFa3lVF5UKtodFfwyjnZHu5JM9C48r9PkB5iQ4j+
UXvYhi+dVcRkN13B6mZMiXFrsKcqt9FKLWR+LEBgAMjSmQy7IcY15v8C9UdgBHdX+Nsh+7FbeNrj
aty1TG0YzUpVQf0B9DhmsXEvi+gQHGybuScyOKbbIU2lUCH9YdBF1rLZXlZN07t9XBO+hs8bUKuV
c1/HHxDU/40HtpQQPp+voeZvCfJIMo/kWPimJ6S6X6BEMmXWLP2wpsDf+0lRwsMgvC09epntn7dz
hc7BSkAPxSCa1sIc+daIR4Bj0jndO+p2hrSt+wFKQPv2HgThROHges7kvEJxos7Y/E+UmxQhdEtI
qdWLS9ow4EC6bv7+XEj3yTfVN51lpTqPfu5HIscmhtviVzW4jzZ10/tmXYnavMLjpCjEqXCL/Ayt
67So1rQaTAdnjVP/gnCNeFkhtsjLdrB3czacS1eegAU03P1pnKpCuNalzHE1Z12dOmRtS+PVLj7R
/t/CWH91X7g2Tl7tH7sVrHCBX+DUPK8gtESLds7513pnRzf3k7t8oMK4NrTyQT57LcJN0cYiwrtD
YT8SZnr/qlk+KpALJNjNvnT4DW0QrTFedfjxUgpD/1fn4etHX08QDpqO01ku8N3tMxsdvKrbnsfG
tNvSNKg8JWxFM3eBNWJufNL8YCM52LJ8EG7xoYOcngve9tsu0LlZid3Sg7gNXgF52Sjr417s8Sjo
xfF50uYmZTqdF9Qg5rMlC0vSLFzrl6gem9RvyH23aK6K6GqjaY+CHIGwtuyM59RxHfZPhVFTVuMF
FblVNRCjJ3a5Z2IVJ5A3PERAtLRFFE9hdMDp19Dd0XhBxfPX045jR9/RTIzPUZ0I/oH6j6513w5C
BXL1QWvl3BdwgLPEVjefVguCC5WJ51zjXxXMZfneknu4p8ARKmdxa+0C7PaD6bHOf5rnfwNZXBXV
T12nnwjeY2XeeKUjB+c5juPsj7fv0XHB24ik2evh1Mreiy26fctx3sWWmIvEy6vtGDizf+c0KgHf
W2Pg97tHs3WxMuquJ5x6H3w2PNyORE0+UbFf1crtvQommkUN1OrJS4vnudb3+2wrUQ5C/eu7UKwv
2UfJ5EWfsMVI99b9dNu8bgUoET65Eqd0Dy6S5Rod/HyYD1Mgnm8b182LUqiFT8UGyBpgiHL6UnTu
dCrdMjwBjTL+uP0FzfBVtJckUDnh7YReZDF43qGwCg+oCz+3TFswzU9QgV7ewqLIcVGHxmWPrX4/
Nh1/pmtrarrp7F+z16tSJAJwy9le62Wlwx6qvk3XaTtWwtRp05m/Zq1X5qdoEgtrKiRBETU48Y94
UbixPW3C3LAF1nng+uVXX+hW2oflZtNsWNmF5PwBCkWH287VDV6JWpw3GVvpdj3oDzFOtngn8b1y
TBKHuoErVbobmT1D5wfnmzZIxr07uL4JwKEzrcSsrF0PJ2Uf+Kum6IrY82bxbzDPrDVUft3EKEHr
uDu4DnsO1PA8nUQ+fHQqEkPNwFDSdMNXwtZyahGNKzA6e8QeetGXR4+TexQe0BxSUV5t5FtuXsOp
YiyOSxMeZDgepWXCuWumRsV4yWJtchYuNKOlnRBZnR1gEtbF9HpBZ14J13r3wtHaHRw9ZJ8EbnQa
dpKSvrivkKjEqhvN831t6x0NojEdIucE1rrHLlye7gqov6Bd82qDLwsdHLucP7S8PIMR4KELyPG2
+eskvFHuHSVeQSRGS14sXmbPhZv2UBA9eD6bnmaL2QevHfM59sli4grUbLz+23S8SjzrVIZ1OTV7
tgLhAiWw8+Dtnwps5jfHu6+6qDivmodgHsAdelbm/oEWzQMeiB5uz5Umxv579vpq9HUdSXsWQCn0
RbknkROssWPJ+7Y7//XXXhnnW9CBChVZnzS9E4OXHfvSCE+GQhNaXDN6Fd215c0e4Ey/gbzMduKN
eWO8yNpwOtMZV5rVftvuW4s2TRZxcohIe+RLe9/EqKiuida9m+N2JRsG1yu/kcitukM+u8J5FxYR
Hn3fdu7bWYKo19ZlwApeuhYaT+2cDQKX7pt/Jr3p4PR2N5+ESlFfdhEClIzWSliHAi/sWXfgHfDh
Nu3QnbPcOl32Gn5fxPCZ8f0egUxk7r8wa95k5wQxDlgiTwvxqQ7JWfpTes+cuSqXrBdOw+hHnZ/R
vr/I/ue4kQfq3fc6w1URazNxl74N4Xhb5PHkA1rf/YRmiSGY3/Y3YP//uweyHXcExWHjZxIqja0F
mjfHu3Bm2oNqMp0KV7PlSNZOBsDsNOGlz8dT38yZZcnE7sldKxaKLf/7C2aWA/QFHZpsnPPniP5s
AHAapIEkSTd+ZT9RrU6T43wJuKCwDiH3PkIw/Lx48kDm+q5TElGJY63VK4KW5DSD8tWD9ASI8v0H
qzQ9rH/bwUQlj+23ClwKDTZcQTUmRSWPPRkOUEG9a/1ARfV/Zz/snXroLTSqZS0S3BOcxilMinC+
69qJqGrbjA3oOYa4F4LK3Leyzj/ibdXj2lrHeyKXqKg1HPIBP9mwdqjtPy3BDFxfceis7eW2+bdX
D1ERa95iN5NwmMwKWx7RIoqbZjoQ3j2EkUnbWedeJX4j7HijgtR+5roRKKDdxIdK+CpNxwGdeeU4
4PSkh0YVzthOHZ7t0se2N/8duNadq0eJXdk2UKjaSh8NFpY5+QD6jy3zo9VQM3Xzr0RvO5N578dK
ZrlwD5Bmi4Uol7hYxw/D0n657WPNDKlYtWruedF16JiuHX83zA6KZXmAwrqhtry9oyAqRi2K+A40
OsDcHV+OINUtAadvTF2uN8fu07/gUF1ou3Se2svqnKrtW/CzqA15881hw7KybnK5gaS3IOA53T7l
7rM0MYS/6VHYVRYMmnIRdMb79hJMnCUOI796z2OJ71QQriuK6J5TKj6jLJxwzFdRM49fPMZPbT/j
hRl9mCfTAzPNvKt4KFLmwx6NvL1swk2i8NzNezzZhp2/ZopUWlLLxdO7oejai0XWpNzfr7lIeu+Z
zYYVqRu8kvHZmveS1Y645E0Zk3+j6fdIDad3nenrT3q1+R/XLoL+hxSXun4Iqs9+ePL9j7fDVLMg
VewTGeZe1IGNBdmt55mDW3v8dNvy9Xf/dXT0qarmHAWesxZ9g/nuZWKFmSsvEoeKnR63xTAvOpcq
SZ76U99G29Ze/GA9DPzb7L+blpfRernvFyjBOhdrbVGAFC7UPTR9yqYxZmFaOu+Ia2gOvLntxxwp
YTtGRcAb9MhP5VYn3YqOTy7fc8nSKX/POpm6W5PywJQkdB5RotfvLbxNtzFdU30suieo5JVfl+Ul
2AzXoJplquKfZoQXA9t/e8GjkScui7OY6g+kqQzmNUtV5S6FlkmVY9sgLsJ/FNt7x9Sh0dlVA5ey
PWq5F5ysKBs6QNwMztXZVaLWmS1hy90WFyfaTzmRH4u9udP01QOvEoILkMhS+bu4bA4gf813gP9v
L3ndmK9/f2W46sfA9To/OLV1+UhG8aEaTfQ7OtNKsIaWV/HeRjR5V6QR8R+dbk3vG7USqLlYi2Dh
vbhUUhymej1C3iW+bVqTYlT8klP1tZxdZLESvKB28+Dj7N1auNIypDDdrCgx2Q1dKHDmC07d7iSh
Sw4EKoe3h64xrUKVvM5d12ae24tcxK+mj34Jz0QFpYl0FabER1L3C0ehbqoXHh7a7p+uMKxAnWk1
GodxC6nN2ste/GT1x9A67sSg6/Zfk++NkqSCk/qhc8RW2PxSnp0jObCjlYzf6ck/dqcmuUfTg/pU
ZSBlwt2tqECaWquv8oeompiZ2miaxahSTDVOwITtYW6iXaTOcHImaDp5v0lkmCCdfSVE3aUGyrPF
PqPL9yToD2EI1mDK4iB/vm9JKoHKwWm6yw3b1M6RIApdnmpKahO6TVPeqFJMe7wr5NiTYnNqLcko
TqR9Zy+fbPLHsf7cHr5ufpRgnZwdHdi+EpcGsrtD9DIx59SNvybTk4M3GRKxdlSckmRh1xBrby9D
uqV7ij7s45RFp+bQnvzD7d/w9g0+vqH0YinZeBMuCILun+WYn7ojS5d4dGMvvn7ISunT7Q9p0o9K
TXrVbt2nCjtLt3qZwvfuv7fNasd/dc6rEuULXtvDtvNLE8XjELdn78DSMBUshtAKP9vpcGKn29/S
5CIVscRECxp2juVK+l9kzzbaxVXz+bZtzVpSiUlJu+HFYQc3uPZwYN7D0v9TgdSTzIbp141diWXu
d7vbri7HGZb9G0Vd6jL6E2SShuKiM69E8uhZbeuB8e6S12PszGs8DxCPrzeDeV2qVrlIy7CR0l8W
fun5iZ3DU3AUp+Gx3B/kkaTQvE7v84IS0d26cGigNfwyle3TnFsvpbesCXTtEpBIH+/6hopa8qN8
cxeInl08EX5dNkDfnD2rKv9rAGXz25/QxJqKWNr6iYX1NdYEnX4tkZWAE9i0A9J4WsUrycAWsisR
BHheFTvjSU4yYab7RU0UqGglKa2c1TmiALffsQCJ/PhUkC+bSaNBN/br31/lCrm4ZSs95IppYc8b
2BItGT2IxUQSqjN/dccr8y7BW61o2fjFYu86wmO6JW30fNuluplR4nctZ9K6JTpFbVk/7pF8qvf1
i9UDMdE6hsWvWzVqDJdsl9R328vc+xd/cj9E+Z/bg9dZVkpxM8ueRdcXsPkUJF0zJWttaHzrLCsB
60IBb20XeFTaly18H96FqvGpijrKw7kZ6wWbB+o+M/aMPl3SSsOWVjNmFXCEph/ZJ3AIXGbno9Of
9tLQTNQsP5VUKsDbdT5w2N2jrLXSjX0KTY0Jnenrqny1ssNwQpeMCmxECAgdfxf9Z9maaEp006EE
pS3oPNcIzIuk1vbkiC74JsrS1BjWxI3KIOVbBW3moWgvIf+38p+i6cjF98qkhKOrSyqLFLav07ZU
ME9OC3ZobSoSK+m/QTP32JyG4+3w0c2+EpisJTi61Q6/RMtj7X520VCcTbzJuvlRQpMiC5Juxamw
w71XUMyxNePM3D0FzHCI0A1eiVAys351adldHGc6eC6N66E5rKVMbs+NZvWoYCMSkDofBdoIux2c
Fms6DfU/91lWNsYCF4JQhUM2b4ufQf/JawxvuHQjVk60A95i2EEQoP57NNks9x3oZA19IM1cq+Ai
Th2PVTN62mCRTa6czFEWCdMtyH8gnzeOyyq2qNpdq3EGWO8PDq7/zhwb7SXePrIvzZc1pYl5G6Y5
uqkwI2vYkX1HTNFQPkfzVyc/2WCg3IfYFoaZ0jlBKafO6oW1lC06FhD9jbJl92V9kuU8GOqS7ljy
X8J4lTEZIJlLBI0stORiVNIPVlwm7BimeExvH2lSH/PD7WX6H+7tLbcoEZy7qzVBAQnlBAL18SLi
torr96C0TqND8U68q4a0XmInIXGXtInpdK3LfCoCKSoGWjER8gt7tx7o0XkoLv479kecxbE9VabP
aFa0CkMavakKxqjHvp8uD9AXPTul+1kCBXB78jTZTyWZChGMVV7DS1W9J970bmo3cIv8ISYcj274
SqyvY7kDg4KS3Lb5qa54ClqrL7Z7Z99Nxevk1TzuoHtBYZiRU6X94I3TuTc2yHSjv/791Rqeq7pl
cq0x+ZLHvfzW2BbUSky4aE0IqoAdqweArZhgPYScVnOCbPVtn+rsKqG9Q8GTd/PKL6LunpYwSPBq
1lDLdKaVQlyGNpMRgSzlKKooHnbvq4V+/u1h6yZbCeNlXANqT7iN2ew/osmwsYir9r4NhK3U4Lku
h22ycWazRQeesF3aw0vkiRGvxC0aGWLp7ckB7er/rpYeGfX/m8DEdp2DHOo1CUEFdZdXPRWfUzZj
4fY+7uB9EN6Ldsso/3V74nXjVmKURGNR26OPeszBLgDNWZANBdTgVZ3xa+J5FUL9RuqhcJBgmv77
AnXQybqLX873VEwOoXXD1mvsb9GH3TvblqlyXRfz3/XEU9E4IeW+7+crrjjQFfcO4lSzdDza6LPI
BxDTmhCsuplRwnRG325cvY5fODjFIWm6O3FkuU+3faqpTp6q5NyB9Ic2kBS7TOl6CI5NWh7J2TmR
Iz8Wqbhz5aghK2cQeUQOZmo4FMVJmE5buqlRwrVcu0KyEnvymfdLDHIzL7EouWtb66lAnL1iJXh3
sCJxsXfyovqxd+e70oyngnB6n/uBHCtUu7k9QI0lbST9MO+GgWu2VJ6KuW0g4MtX6CT+51M/aY6N
HXvnKV4OJK2PzhrvptVzXYNvhIAKv2VNX+Y8x5eGY3giBzAtPTpRuiR4no0gQEeQfr69Tt/e6Hqh
UmHHvrTXchuwd1vFBdTldrqSNW6Dxoea7fxz5yb829vEC76nyjl7ldMWY4czZDPY1xfDXpc21MsP
HhvGtLGni49/ei4W8rtc8NRk2ipDkLy9xfJU8FQvcWO6VzigtW112uz9FMrmnzn8wYMuvT2Jb1dO
TwVRTQFQQnYl0HZbw4cpH1Hwt8Rzh9Nt85poVLFU2KQ0YXPdBdFprRM2W/TggA0tvs+6Euvj2PrT
yrACnK5pUsmbIuHTfU1/TwVQ9XLOpxrENhfA+eOqhPbnwSk/3h64xq8qfsptxTZHG7a2jXzi069V
TsnE08YEHtHMukogVVgVrosYNv7bSmMRzpd6MGGcNOtF1XUu2hH7CIKRC/F+nNNOoNN/31JU4VNd
TcgO7maYbt9DK5aU4EJPbs+3btTXiXq1kxChu9oOhWm+VI8it1KXbi995BgOxDrz11T4ynwXjoUd
SORuaJV9HPr2HaPlpaw2w65CZ/662XhlvnA3iwX7xC8FfSzCFOCvaL9zYpQqXNjL1FkeTI9kiXtg
sqY/zl10Pr6nijrzZlm2Eq+aL3PA6YFO/M+GvgQUwEzQZ11RU0FSpJwdOnQYvfy4fBvOeFSVhOf+
ny0pnq5XlybIoCacVLAUrpfaDVyauPlwCE6JY9LilcTthXnth71RLFUuqC5feI1bWERqt/5uB3IE
O8XRCZYf3erhuv2pdh1DJtZUS5UWyg5yAJQh2ngJ+va0bjyO1ihxQcEn10fSTYfbv0eT2P5ih9q6
Pbdyxz9xT552ez94g5uAyDnNpQmv9TbOz1NZotyAVnu94ojaLb59osH4PJaUvre6Vbyr3fpz5+RL
HFoDTxzH/X77Z+lWgBLgYBQW00Zwg4prjaTxw/ROsnTfU2mjSrsTUEzCrZ0o2uMgm8d9+Id6pcEf
uoEr8b30vvBsBxEyD3gFHlb7fCzt5cd9s6KUXz4U/jZjoi8O95uEspxi49WZFF00Q1chVxHxHCh2
ws942N/uZ9szBIJmiap4q60GmKKeEM07UGhFg/7ex1wAB2wo7bphX+PvVbIOgiFayw7DZuFLXmSW
+/n2ZGuKgIq3auyx55ETNheBHOpbz0Oxxb6po6szfv37q0HjBQPzgGzDIoT8lVdDdrjYD3hkYKgy
uim/ztUr8yi+C/bpdH9c8OhrLaNvQRFms+0lHG8jDZlUN+9KiAYg3GEMssaXeYEMKg8vNAoNfQjd
8JX6S3xniEAFtT8KXzwuDm7ul+W8O+HTWDmf7vOuEqfbQOoONX5/5KGdWtz61jbOI1SIDWteNzlK
pHpbVOIZpLs/hmV04sLOuvzODKPCrEhB3QFrERVsiuKQ2+kMQZjbk6IZtYqu2iayLS719schp197
KAInnAFFd59xJU6btua0E87+iMr0mVdrFKOpd9cDYN/7i/4pjIQ/9jj2gEAmOkPfMHpgvTCFk25e
1Gh13GHNI6SY3SLfZpl/qowD1yQCFUkVFbwlFVv3x6njX5gQn5YqeOGbqZeqG7kSpG0+jDXbMen9
AO0OQT0/BkWTocGsG7sSpjUmeG2JjeVStadCzontL/+E4T2a8hQ+VUIU0uk4jkcYO3fl42CLL1Ly
+8JTpXrapjYc5hox5BDvpZvloyfvPCKrgKkd9JllKHL0UPNLX9RxuHy5K35UmBTeSPaBvXmASTV4
///km8qzxosqRCoPtrUhFQ6YVmEdhmaO86VPRCnT28PW7B5VkFTBSNAMNcVLGlo8NGxMpADNvxsm
NQCDE1tP9dzFvmeoHLofc/37q8KXC0KH6noDt4Ctc/acOPdZ3O/Pt3+Lzvo1yl5ZL6X0GpCno9Mm
n6DyuAt04O8SdvQ9lbOpBGRiHSPcqNRQkJcP9n2Xep6q0we9lWiuQhx45BgkTRmkdCyyLpgNE65B
/XqqUN/UDV63jGj/LpI8Nc2S2OLPspYxo/OHtWeHgj5L/7zTr150X9pxldo62BEldog+0R5+qHlc
eM/43G0HazYeKpCK42YFPRG0+QtJUh9CSq6kx7Z3Ti0xvZnQfeJ6MH29hjarXfJRItyg+5tuQ78n
vBY/I6v7ShbaGa63NCtVvWu1d0tWowVoaAMoJXwU5yMQwF9vz5KmqKjUCFVBg3LIN/nYNS2P7XWg
0NP2G4MPNENXgWEeVDRmp8WCDYKHwT0PQRrmhpWjGbgqMOhIL8JdK85Pw/5+807SBEvX+VTJOpCf
dnDWx25+5V4SkiomOR5QHJzKwECimxIl7/Q5pQU40fiF8JM/fZj9XzT697YvdaaVDQK6ooT5PqZk
Xx+X6MeG43YeGg7xOtvK/mABrULnNzgLByEDp1K12YeVh/JQubuJ6ULXkVKlBcEmxtvKxzfEH/Kn
eHAeAGhb4/rsHPiH8GilJqy17rcoSUeOuVvmNr7Tkd/2Hud2GdsmfVmNbRUV5m02xNsElk8zPjTu
mbUH2d7XKFXpp4rdD3vIEOOePrq47EMvQVzGf95eOppoUqUFBXeEwCsALJ2ZgTW2rH+5vl0d7zN+
DbVXaZL7DigEFgzcW18ayHHXpYkNVTfb17+/tjxb7ooGDe79GK4vdtae+678HVq9IVh106IEqwce
2tAb0YUtRusUNKWTVrwxPbLRGVfCdbVbiut+9FL66mFqT9J0iXs9hL3RFlUBYKNoPS4tTEqBDFYO
WWO/TO1Tbb/vQdt+26O6eVe286BzqXd/ZLiZsp+87oWTPz4zbbp1N+gqvmtBWz1cFw9V9WFD+sUl
qJUU5+6nm9Rpm+T3/QQV3yVr4gRbgKoKGuzDYgdnmS/PLfRhbs+Qxrkqvks6+dbjnSk2r1dU++d+
errPrnLyRtfQ3Ura4Sn4OBz60otnZhKgf2vIvu2qxTqAOFtr4Wx8pmOf1rPzvlhN7+PfWi9X00oG
qJqwXFdW5hAmmE/ieg0zcnCBhgZf6kaupoGgW7aO133mNc4hYu27VZpAjjrT17+/yjALSDoZGTye
iXJ8pJWTbnN1uO3Kt3Ya10lR4t/NmUPBSttn5bal3tDUsbU2qbUGp8YxaWLrhq+U7U22Tu4OlGfu
LOwYnM6XvDCBFXS2lSSwTmRaxby0GanCI/ZjD/7G7tg3XqdGqdDEoh3ZvbnN7L1Fw7CK7fDXXedK
GFdL9NLLZSGVz0Hd/y+OgTGOVfFgpHN6K/terStngsaqLQg0+l2Wh3YCqR2QqEFgTy5OarXWqShq
0+2XZvrVkh2AuJe4E1wbsvZT20RFbI+mPoLOthKvoJiz14DAtXT5ljvWsc5Nt71vwkGu86PE6ib2
uvOhnJCN6xwvYR3Lrk0DYA7r4rkJgfJaTp1dJNX/cXYlS3KzzPaJFCE0a6saulpt9+DZ3hAeEWgE
ND/9PXVX/fM1pQit7OgFhZLMBJKT52x2eVhyjwnp7qJ6mEuw6uaNfGk0nute1J7O0uu3GBHcurSZ
+7CQ+aTUoS6GA7R1NyLAtgJG4Mp1TaIa5YncV102y+W+gZ7Srrzz/7f/VyltYlVFZwcpzQsf2vIu
JfywVC+q37gp2GZuxK4qICCaAC+Qt8DWImOeonHjNGZJmOaWLWLQ/gQUgRtU7Z+BvYwOCkKpPhdb
25Rl6uamPSu3cQdOuzwAOzin7cd53APHhKuY7JDtLAZRCMwdpMPeH1TR9CUWHd24xVt83CwRNKl0
FnpNOo0r7+NVPI1SHdnAP9z2GNvwRsz6DVekTmp6T66q4M584ZVzD3nJu33DX5fjlUNq5pB2Cht6
r7rxEMwFWpBZ5sRb1z2b2xhRuk7oenP42uV95Z7QcHfX4cgaeEtW9MXvfV9gRGs1uaVK3bTLgUvq
M0DtQYaytB/jeh6Pt3/B5prGZsu6qgN5fVznIQ/vR+hez+HHfSMb8RqxKgQfZwK+mbhds2YS5aEM
+Rb3x9uu8x/yRN/zSNmM8HsVDu9k85vgCELWPYLFkfsf7sQ2reu1j/06J6r+ixbP72pt/0wo6t42
jW3yxmGbrq0eVi/u8jJZIHQtDzTuTz2e0m4P//aa/oc7seupoF3kNvmw+CeAtc91GG9sH7aZGxE7
xxA0GUokYbf3TzGL74JkeA68/uX2zN8Oqf/wJgrW6XpV2MSLMT4OnXsO2vf+7B54t+GUtvn7/5sS
2rpatBiQElYUz5lajmLsjuDUOO2bvxGvAfdZrxJUaJvE5VlNi6Oqlu+orIPsbUuO+i100tU3jYiN
wB0zDzqFjXqSyfJ3My2ZSr923idS5Gu5pdFqWwojfEUqPbds8Clp/TQSl2WJ+rcG8kcVbzWBWn7B
xG1L6nWdum67ZfqYlMdJt1kvvwT9HqwKDGWCt+uyj3rmXrfGqD87ujg4qjvfXmdLhJnAbVCex5Ge
vC5fnEcKXFDnjjtHvhrr1Z5VYm3LNMWmEpJn3HuO2qk3fNM2ZyN0F12wyVsrCVnoj5Bvej9Geyja
r4a+/uKrOauBJlzg4T4ntXPS0fzAG3EMhLeRFCwxa+KtQd1JZion3DULX1TZggrRxziYNKj2psj7
tmtFTZyrv3YhOOtxaSYrzzoQrRRDumF4m58bSaEoOqhMO2mdj0xexT75Q9m035K5OCZ4F981fRPS
7XGvrTQ0CnLS6rsmbU9juXVntvmNkQj6oq7CdK3VPVcRY1954TfN1wSCYEOwb78yQd0d91KP0Frm
Y9t9XMioM7qwn7sMY4K6k9bhvFRJndOaDUeg9f17HpOth9M3Xzbh+iaou8HTmQZ3SJ3PyGANSD37
oMiW6Wkak6xqncMCRAXB7TNanSPdFEt7uxbgmXhvLEcZBBBKz4Pmea3PdRFndfPU8hOAPxsbvWXV
TXLLMsbrYKlZlXPJThE0XnS5bMTDm4XYq9GMTZhxAhHcq9EKl7zjDZabPKl+OigYLF6qQ8TdkyLz
YapJVkXLoUrD421vsKSS2AjFlg2u362K3k9RkjUhPdKQZ2ze4oO3Gc3Ymj3mpOIqYJ9HdX/Eg9Mh
LbdEPCy7vonbdlJ3pG4y0/vQGc4d/9kGYeZh54ni8TQvn8J6C4th+QYTvh1Hg+/MzsByEo1+NjRd
dwomuodWGkv/H9T2KjhuA5rej8l61l19HiIPYt1bhC8WK5nI7UmGpJziCRfKYDxN5J5XFZ7h6mPA
ftYLz+JhY0uyGcnYpcH8jMe+ZLiuhncoap35tNqIDstuYYK1/dJBpxLa5CCyMWfdQu7FIp7mhZ/c
ZhPDZwkDE61dipA4bTjS+6LxTrxtjpGuThHbw2BxXWQjvhXqV4u8FqCXIMkGPhzq5O+u+DVx2Z0H
duZywRlGtcMRrSOP4wxU+7jF6GuzvRG/4DcOaIHLXz7VBXsRKR2OzKmHY+GIJOu6VO7b8CJjS5XM
6Vgxw01Bz38PDsJcFlvuY9kaTIB20HWeTr1W5rXssya9c/w1Dybvrp+WU5/+u70MFjuZaG2vXpMw
VkhGrlZHp4hOEVmPPXtx/C2FQkuAmUK+kul09SeJhQ7IAanvkxcGX29P3jb09aNenVbXEbIX6HiX
uB1Xn9iwQCLNDba4xGyDXyPu1eBBnca92ygcsqvuJV4DlQ1Ln2zsyZawNdkxQUgnp1nB+9HWcwAp
wtd0jrMyEDs6mhC2oRG2ommXOVadzGcyZ0vP7lTlZYXrnm7b3TZ7Y++dSwXBxgmmiRqRDS0whM4P
h/25PbjN7kbkzoEavLRF1uQgdiigfpTofqOsbZu3EazDAAXUKoVZVPK58X62IHBpft6etWVoE6Yd
pJJVcQAvF8F0KNMjCGmwrhsmsQSpCdQOiIZiu0Ym6AAcAc6x0aeROnmzeH4GseC7259g+5VrHnrl
8KUEpUZPFctl2/9uwdCzzOyRqfmuTLYO2ZZN3cRtB0xGwIRiAaT7gnN0VnpBVg0PJfjcI/pzqTaK
crYvuS7Sqy+h6FNWToCfWcnfprsIhaumd9T9xiODxUNNELd0ZNc4Vw+tum9RWuSLCHbQLyFuTene
BWTkxeSiWJno0mEHkeK1OtNFP3+6vcQ2LzUCt2UVhPvIWOdROa4nXbhtJvzrfXBNtvoVbD9hhK9L
STjHbiegnBwhP4A+pSuyOJTH219gs70RwqmPlylfcoGiyrUWN4cEHEbgD9laAYvrmHjubnHWalVY
25TXhyHoLqvnfOpnN/Mj/mXXJ5jI7nRIXQ3BJplrNITSQN+BcG9f7cAEdw9kceu1dPFul6BLnwnt
HvxO7EtxJrQbV1OQMIK7PA9n9BuS4Ri4wzsA2T7uM4sRtJJDkDy9lg7qpH3RCy4Tfu/tQZkisPyr
O73KCKhzA0MceXUO8NrjyutHb3LzsGx32t3Yb8c6qWbQxiGuJvRjLm3SH0labMGULSFlYrqrXgVp
AYmmvO6+xP2/pfs0jH9uG902tBGtnAPgtDgYepqWS6HrY9GODyNz728Pb4smI1o9XXFPNCPLe+X9
pN2scMH1gmMnkBOWPmQb+d6yrZg4bj606NhhPfbH5qkMMyjsHGP/fa9+E/Hb97ZQZxZbmdSYYMmq
hwQ0v3nhzKegUGfiTCe/d/fdJExslSBkiYcAtdFlLR6ngHyqqj3wcHi/ia0SEZ8KR2JbCdvgA3XX
H+EYZ10fbHi/zTDXv78KrqIJezcGGg/BVZxEkR4pcy4jGux2OZHJkikL3bjzJJAvZ5DihjWE2p+C
Al3JW/zQlj3FRFlxbwS5LLtmHiTNNZaXYdp54vSMDbfUYZgEY8By0Mmf/LS+r8R0IHV4vm0am+WN
8FWN3yq3wFaCxrKD4GHG1v5hjLcA9LbhjfBFN2BMmqph+bioDz0Tx4ikn5TYymuW7GCirOqlj52m
xCWoGGTGx+/Ee0qa737t7LtkmTir0gMqwbue02KO4kW4HMbFyZq+2whYi3VMdFU5+nKs3JrlPK2O
cR2d5nU5o3V14zhu8UqTL9NZW8oqH4d+CulvHKSOa71HTxD5wARYlWjcX0WIoSGicGk7kAhP53qL
3so27+vfX2WDtAoKjQdx3N8C9V6pKjqWfevuNIqx0Q6zpG26apmHTlSeyECDc0+dj7ejyeaPRrA2
2p0CqFBKwBzGH0KmGd6A64xLeq+rrYu/zTpGxJKp7aGKjq1qmIeDX9GXIUk3pm/zRyNaASjSxE8W
lsey7OlpYQvwAs4V6n0WqwulmdtWsvyMCbGqwM7khe0I5+n0ncZr6SiCQzhuPbFZDGQCrFgBYQmg
aZ17rRP5l7mQss0a4e/zHxNjla7CS9owqnPpsDWbpP+zdbbagmwzv7rVK8fvmmnC05Fs83LWj0Cb
vGvJh9smt418XYpXIy+zP3U66tp8rtrclUmGo8K+JGYSXdbo/PSacEKVK5qOy5Bk8fXfcqtR2+Ys
RrxqF7TZYzHgzFQk33TIlszznmmiNw5+tuGNiG2FVk4XjCrviuU0zM73dvq2+Mu+KpqpSiudtajE
OMu8CYt/rPA+rWsQHVOnT4771tWIWAowz1CXeNHsQ8qP0I+NDkz2G8emt52GmJSXTVg2rqpx5XHq
GH24kVO544ktDdsqkL5tfGI+mI6RH7vFUqp8rdonVtYn3ozfl7jbqLK8fagn5stoE41z0s1a5azM
4+pdFb1vgvdcoZrzCHDqxhHBYiQTK4CTGB+K1UHOnGSWeG3eLmyjlmMzz/UnXwVtP/ZRAACzAuqm
zXRAH3xg55KAn277jmV4k3M0rLifADaEo5+gh7Lwjj7erhy2heixDW8UA7t1XFF3InDNKvgQJcVf
DnHvpVo38rBlcU1N4DCNyiZ2F1SQiyhrxudVvNTdy9w+qPllES+3TWRZXJOFtCzdaZ3RfJgvSmcB
bc6+2LqT2IY2FpenSx8kEqlB+qnK/DQCeWfE6uO+iRtZMy1TXfCyU3mTTodFSVSTtx6fbRM3MiZJ
/YTrAoavW3ZuRHQoo61TpW1o82hTxNE6LbgG1qhrQb740gfxzlxmJMqxWnwWElxgG+58lEuss9JN
v9429luMBZFLTOya3+oQ+sgwdpr87PT7hP+Rzn2x/Ijo56DLneHT7Z+xBJQJYXPE7EMlQarcq7Ab
9tP70g8O4I3ZBaknJoxtWSgtEzGpPMIl2VdRFnkbhw/bxI1jTdlENFwS5LG5v6vSM58ewi0eRdvQ
17+/SpE8CQY2E6GAeB9/1OOanIrKfcfwOr7rdENMOJvkrsaVAecDP/5M/Y/h8LMRz/vW04jRBqVQ
URYYmnm5ox60ul/mfTuHyRnarGFXrgssXvgs83o0ZbXP1aYa1tu3HGLiy1KlJk8McESnaDJoU9/H
QXXs2woPec3GO5slE5jSy6UqoN+qYJsauJNZp/dy2FdQISbAbII25MKvZm/Hn6KRkL76Ue60uwkw
k2LxILgAu7Okg07Yv0L7majXHUeNMPVMOl1PEMGq1lvylDb3XENr0VXD59vO+JbBr2Nf//4qkDoa
io74XZDHUC+/uAstXhZOd0lHYXTD1deCDKQcqiWfa8g7+dHnkLMsHncKyJvu3jaQJmSqi3JEax7T
+1q5h0rsaqHG5I1diXs6ScOq93M8MIjLAH3qj7Oz1pfbhn8rg10Nb2xMKEu6buwVUS5nMO+W3Ql3
nZOi3un28G/FKoY3vZ34Pl/XulxyWqQHh0joLne/G9neuaHaIq+3fILp9aNTxH3hNEGuNHvv9eLg
9PoRJ/vftz/B4prmLaHhcZROM5ynJf0HGsovvQ53ZPerdYydiUrH7RoOvQ1NkqOO4+fBWZ4rH5iE
21O3Web691dRVaZ+77iOiPJxdI5QCLoQkC8mQm0srm14I2jrwOEa7CQhCmXTC9Q6s3HuP8x8S3/D
Zngjaj2eMr9LuiV36PzI4uGKnd9pGO9/DcMdpkGMhKHbkd3H1D8Fkt4t055Gpuu6GiGLa1hVjJFc
8sYrD60/vIvSXSJEGNqI144XPG76IcjZCK50h52qJb3v0dxx22MsNjcRl0s1hm5VsTCPHB8c5qVH
MzUmcuMUbHEYE3FJB3QNswiImLUcl0ym009Cp1PjNBvxZJu9cefTlJOBRzTIZ7c5eYP/pJ1k40Rg
m7oRqv08JHg5hmGcOTqtcjw0w3Je5Z5GZ3iMibQcdDM508LWPJQQrsw6X4BTSxTu0m/cV23zv5rs
VSqIUhbUE/M93LbB7luJjEfVCUxy+wLKhFmOblSposDwA9AGFR1A9tqd5byLcQbmMeKVlKwf9BAF
uefMH+jgZpLPFyL4htfbjGPEa1l7tKjjGH5ZtDlb2iyq57uh3aoz2dzSiFl6fUygCyW55/nf9Vx+
G+Oo3HB5y9RNjCVFV6lAQTXIRT99BVw662rgjKuSnnclBBNe6QZOXFZegM11Fo+cN89IbhtTt5jF
xFUWpdehDIGQWqouOft+PN/RlX/bN28jXv2UdXWsYBfquuwc0oBnxJ+2iFVsU7+uxqtoakSIMJrh
jzjM52U8oxCxM5JMYKUOaikXn4d57IxlRsOhAO7RSQ7JsnUms7mMsa9yd3YpRek2T9R0ln19JoF7
P8hyI1PabGPE6lKDBmVekwWHGtRWUdHzvMsSx8OebhCkSlN5PC3BXuYnIshr0n3tG/QetMTZuuPY
bGOEqpj80q9JE+YtA19Jsxzncj2hgXVfNJkgS5qWXd8tWFy1CPEsBn+9aAgsbiRhi+X/g7KkawLR
MuXlMV60cpJAstXpaL8vXE2J8WLhZYDn7jDvpv6j8qofXRhubE62iRvB2vhzNIetdvNCOUe9Oqdy
/Xc7DVxH+A9PFBjBjUDtcKZrgwk5RgfBsxNBJTAhH4hMzoA4nW7/hG3y17+/ygXJms6AfbXXQ013
cQpwlIRu92Pf2Eao6ppGI/GxMUUQLW8d90GoLeSFbdpGmDqDKyfHgc2junr0h/Gby9TGndI2tLGd
rhpdx/Ka2Jn2g294T+9+oLd/ZwgZEQpIoN9UVMJXSv20kugv4enGY5xl3iZ0ciqbdSGNxikDj5Un
SPm458Hbav6zZBYTNCnTqF4HXYa51PNnD6eArOBUQYZbsA1HtP2CcfqNE9Wss8QveH17VxXBqe/F
3e6TgIme9Psa4ExWBnkbCXmqpK/Pg6Y7XiqR1P3rN70KIrGMic8EbkzQoHqIqya9gKrrvWzElmi7
zThGlPYEXdIhyE9Q6izOKC/9VnH0zk/pFhTI5jtGpLaKodBWqQBa89J5asmYvBTrusWiYEljJoBS
tSQor4QreYgewUmDLwodNUOSt3LrHdFmHyNmx74ifTQhrEgxHB2NN1ZwcYAbtPy1K5OZJLhrA1ha
xBcv96h7WNHHydbyeHvoq3+/keNN8GQxi34Z6tXLa/2rBAdB+nX0Xzz/4quNE43F+iZukophmAPg
PkGB5B20+MrR0hzQwwqNlNtfYHEeEznZQhyoBbAGiUe0L23iyAydzsPGvm2b/fXvr0ILcPy+haRH
nLsAEGdhIw7T1PJsDZPnLtyCSdi+wIhfMuKVcmmHOJ/H8fMMAmvP3dNOg9Rgoie9IXZmWnde7oOy
j6z9EdTqO+1uBK3EOYmCct5DE1Mln0kQ6r9tyICb37esxha7rCvIMfw1zns5rHdSzU8p99UGMvmt
B+irWYyABbXh5LSjH+fTEMb32FSaY8dlnakqAdVbUv5qJk+fGhJsiQpYMoTJV8eKok58F2VW4Pog
5FsUtP2Lrqz5tJBd3Zr4KBNQOcXXslPS+CjULz8k/pMhNrY+wOKjJppSTZCLmRlOxkXlRJ/mCtcr
Pi79l12LbYIpF4mTdq2x2EEzorpCU3DSzNTZ50omljLyEvBqubizgYSJHceyZJekr7a4JS0pwoRT
uo4fFBT9n/kYVGev/+KF64ea/F7DPT0113W9LsmrHNQMAuRU18Nm6M+goU8fROsd4nqL6sbimiZH
3Yyeo5F4GH5t6wurvEPT8zMBHfrtpbUNb8Rx0YZzsErsjXML4jdgVWjtn8J4XvShghJicNzzM8SE
8nCIcYcghg1zPB//csvyva8dJL0ttO/b7k9MFgWuwa7l1EuUr6OTPAHyO3QHyjyUjG5P/+3xPZNy
r5Z461yn3s0bOh9rpd4tXr/vQmGy5QpFQpA0YOiwau6U575z3GHD6JZZm2DQehikR1MkBb9q+rsJ
O+WvJXXdndUcEwxKyqBYNV/DXKgpupcQI3sa/AoaOKOzi6c49UxEKK81qVpXhzlJ68eOzs9azfna
RBu2tzi/SbsXJtOktDch84zdB7/tT2XlPEXDVkXEknpMbn7hkVmjORSXFkof1TS9D9b548zosfa2
ZOhtS3z9+6vkE3doVZYV1qBuk/Ige1JdfD/dOn3aPsA4Q3hp56w406Kk04gPVc3TAyLhV6T8NpOJ
+L0rtlwjA/WyloGbDD7QZsxZ7yDImgChVDt62giDt08TKCn8r40KQae+HNM0d8Px3Ef+2U2/+dNy
Lqbqiffy2Olg102PmNdIyt2UJ0kQ52irqt8XYnhZJifOYxbu+gHPBL0mdTe7sTtE+RKX5zgNjnRy
jkm8dcu23DZMtfcZpy3m+IWbg8FKHNkaiO99GZO/Sz1Vh8lzpj9uqqpd6/4fCCxN8Rg3d+xa/5mw
20w4Zf8d4mJLMu7tyAD39f+uOvXZ6AK6gBoQFwqMJGv0CIaAdVfmIKnhU07HkemSEAtB2V2oP7lO
jz7dadeJiJgAzLaMvQHdwG5ejXz9oFBd+UicYutE9HbWIyby0neIGru5JXmUrO8iOWQr6y+y2Cjr
2UY3MlLvThMDwTnJp1YdhPtOgqwJCr97cgXwkP+7qMskBqg4dn7uDiBIvASL8sEwD8Ubf+MHLLM3
azUO6r7OGpdxvoRpd+AM/J+DDNLjzEd/43Jj+wnDQN0wjkL3TpQTUaeZX4bdARWVCOc6MW4cV2w/
YZipoxoXAkbxE7EvoHoVvY9IhUZvJXflIZIaOXuW3ro2kAHNGXGPI/kl0A/f8Y/7Ftm4/YHDTQ3t
3EZ5wcb5YYmZ/9Wl3R56jDAlqVFjbZWqKyH8KPeb6R5Ihmwsimd3JPtW1wSs9njbbpxV+rmgPDjQ
YebnMPagcA3219Nt+7y9KxMTrIqbt+ahCGAfKC4fdDt/h0Q7PzTV9R2wdPc0XsJQJmhVOGEwCx37
eTVU/OCwuD0AM7GnofY6+vXjXh1cvDTmAOCXSKA1v3DXP2m3/bbPPteoeDW02zbomY7cJEcn/2PS
6C+h21wiGR1SufVGagkwE9IXBEvraaUj2GYYzynrwW7mzAEamwHbvP0VbxKtXy1kBLFuNWnaMkzQ
sdT+KuPuy8y9s17Hx7QZT1rQhyAhH8WKy2CnNzzL9llGWA++P1AOcqGccOdS1O6vZBYnlaYbTSO2
4Y3AnsphqWePJHnvyUe8vl9wqXrXAUB322K2uDAiW4g5lKh+0OdW/9LTUxsWRxn+AzHCxjnSMr6J
9+uqHrJ/Ps7aM95pj52n2jMo9pPDWs8vLRnSu12fYUL+mkBWY6EAbHNrFFv8QqMwOAL1mqLhwN13
fDFxf6v2opJWEfw3Tf8t2gNi1IEwWeF1GzFoWWoT/Vfo0A1A0RjlJYv7d50b/xXVCFUSf1Pny3K+
M8kNBxbBU6/h0YAu8w50wO5d60m1cQ6wjW5EQhvoSAK0H6B3u3pa+oZCVDveauuzDW7EgW4U4+mK
Da6v6uG8MFxHlqHb8NIEWe6/LwbEBNENaeLgHZ6D3qXiF+2IQ4+DIyLvFNDgLr6CUfhW56NlkU1A
nc+7qIwGCWzwVJ4ouBYgn3CKmi0+IouZTEQdcQCIikoHj/KeFlkNpuS7yE23aHptkzdO8KoBh2HP
sQhjGPZHIFM+Ua+o7zz2+XYY28Y3NrgCzQ2pI2GcNkD1Gi/ydVAeON/3KEFMUB3r6UCkjywx8Phf
zapvEadf9s38uh6v9s9eiKRTWNscZZ0T7rBJpO+8bqvH2mYXY1trxsQRKFtEOXgpeOYn7E+ZyOe2
SraYQGxuY4RuEtKayFAgXS4h2tcqPPWlbPlz2za2wY3QxZvA0gPXnOboGDrSNbwb4i2gnm1oY/uK
knhFD1KNod30i0J3KDpL9r3+ExNJ54V6GNlSpHmQVPWhjUuWDavY2NbTtzOOCaOL3FmHbVGleau7
r7zTD2Pb8Kwk7Hsaj5nXrkcZyzue7sPWoTz6v/7Ja0/1bdKmOR7mvjDuANJIN3OzxT1NpXlPiEql
qo9yaMD6pwoqeodhYc0p4WrfoyUJrz/9Kr7WNlRtgWvCk27iJfy2ssDx70LoJZEk61lKQE0EZ3C2
yDbf9Ks4MWtGwwBm4GLQFcq08ZOrwIYxbZHSvWksDG247IzuoUQkkBGgUHw6uZ6UR6fz5JnV/RaU
581DVxybjdIySFaxOjNklgX/HKf0KPAYrhW60sZ4z2EIP3HdSV+tRx2Bdxf3WHIJ3eQDFN3TLF6i
910b+BtH+bdXIDaLRQXB2yW2MDdPJ5I1EjxO6MfekY8wd2OXkVWtnAVq7jkeQw9x2Z8qt9pzx8fQ
hpvGTbP0g1OArowrwL76yxKxTIK7Yt/Mr8Z6ZfU4WSsy+32VJyRVd31J7suknTcGv87xP4cgzN3Y
ZIhTdmtfM1B+ueOjT6Y7kdAzSYONGpfNKY0tZhFxXHYJGS9y+KlGBlLw71qcQ3ejlcDmL8YmA3JB
HKK8mVzoNMdtNqM69L1UVfp5n+WNqJ2qFM9700oujAt5jOK6OmFX3vCaN4+fkF68bhKvlrUmYoZq
sz9eYl0ch+ZYD20WXN+lm/bA1akM5pfbX2FZA7MKUqlJj0qD3NzxpoPwT8kKsGzy2Rk3xre4kFn+
GBMW+FHQgTcrJBQ8M4N3H6EjOBscWZ5vf4LtJ4zg9cu0XccFYgL+2h9K6mY1xIShVLNv9OuvvloJ
8IVCRDRyr0Wh+WFyv1TeXbJuGMfioWb9Q48R83Tcg47fWU/SD9+hBW5fsjTLHpQuqBDMHgfiSdwp
gW7j2sM33LaJbd5G4LYU3EpV3HqXSibvqnZ8rrX0do5tRi3vO6/lYOvrtP/D5fxhregWQ6Jt3kbI
rsnQtAwv6JdeguxypFlTb3FJWIY2qxpRu7YoJDXeRcj0UcjpMPjzhn//P4XdG2nYLGVMPp+8mq5Y
vl5/c6L1zokU1GG+6foD0TJL1yILqg9keamS+tSKx9mBnCB/YOtjm37QRGWSBWeQa6VLevHp16YG
VewkMlV/H9ufVfC8yynMYgjz/Wn0SgKhH1xyvGjGuX7dKCNcj6RvGcCI8ISGxZIuWDfcqA5u/ZHV
vzz+S7DywJYd/ehhHJvIClJqpHIVlHngNlmz/lrbIhvHT7dNc53nW/O/Os2rHFI3ne/QaKpyNOv9
EGw64l71xILhrli+3/4Fm/sZO7Uo0a3ohNC/GKsqOggoNJeSbuUSy2ZkylA40NRQsYvDI9jZLzRJ
T8Q7jsGaKfp1DeljxHZ+hBH6QjdruhTxeKnc6BAl7ZGXu/qrsLxG5E+A8qYzuObyuu8zxftjEu7q
B4kxjrG4LOpKtP6RS52qezp037oRZABB+ff2ylp2N7N80yV8bOLULXP0VWQVNA2h/YPOwi1BRotr
mhIURKeDHwheAXNOLl1IH6bQPfk0eYmkf9z3BUb0RlEDfZEY1xtdA3w4rT97t+ozPFRvZAeL75s1
nJp5QcUEyNrKeTlriYdk8ef2zP8ffPZG4JrKE9NAo24VdLysCNo2/RZPf2ikPKhtFlmofjkprpqU
HhreZxCG+cj0cBBEH2suN3ZD2+obcU1DzcepgXpaU7RnJv4EOKWRcF+8mS2TpaDLlGiQKXDcpjIZ
0CUL02GjU8KSsyMjmD0eT0NLQTS4uo8kbTI9XBh70OvvYP5we3VstjFiOhAzWL/CuMw9PXqHOuie
eFvJhwq5duNKa/Ess94TCLDCVx2bLutYHLvEP6dQFro9edvQxm15aJSSwNqRSzPRf2QY22NabDJB
2wY3Sjv1JHtniiZySQRIiPXAvWztpp2nKLO2E5IJFTYqdN7Oc5UFnW6PDR+2Huxsc7+u9qu9sgeS
uxvapcpJJYtTuJTFo6/GrSYSS7ozWyddSXFdrntymdz2M4N4k9LJx8gV52HzsGL7ACNkgdFMRiBy
0NoECH3X1EftbdEdWDw+NM7dPQDVvYMmHuirPjvVmVOcCL3zbYe0xKvZM7lQ7ZdUS0BLnR9D8lBd
T8flv7X4protLovrjvhGNg2NgBUQt8WLigIZRNdnJC6z3q8O/vDFp8tpkS9l8X3aJdKG85zZRkm6
aqB+WFR510fNF4/PywcS0fnutrEsa2y2UaZ0isZ+xZeUy+dUDgdIax9vj2xZYrOFsq1pW+AVGxRa
7tMQPBPvbhGfbg9t8X1TmKJBR2zHNLgMwW5TBw9g1svG6TOYpzf2KptRjMj12sIjLMLUhdseQ58+
jtOwr5RjqlH4bXRl0EHJ0pHiIPA8uY5bsEabwY1wRV+mCnlcIKacF+Bk1rDJ2mjDTWwWN+J1DTWJ
iYBFyv5DuLyL3L9FdYFozU6DG1us2xcqFIMDLqdRQG3yQYXexuZtW0ojUttJsa6fqcpHLiPQmco/
icefb7uhJdGYLZQpa5yAjFjL2VVZ2t03/EnTPivqB6Cr9lnG7KREOOp1TkAciV4m9DE1+syT+M/t
+VtsY+Jg04ISES8pFlUvWZ+095MUG25u8UUT+Bp6lWaSeP/H2Zd016kzXf8i1kI0AqZwGpvY6RzH
SSasNDcgOgEC0fz6d3O/iR9d62h9TM9AR5SqSk3t2ntIfecErfF4gP6m8SipucWpmLwOZf6S9GxA
98n7vRvenf/kQ3Rumwygmy9Wtxp8R7e+u91ebeAW8/wm2P+HkjTL75p6iz37n4g/1LY4HVsCJWY3
3/cJY0ykrjPmSbXmqC6hInfQeZSo5Y0V1ZBuHcDTRX/zNWuTuW8PXkRdJWYh+1t6IHUCoWww2ac2
hGoed7jh1ViTb9QOSugHzz3IL4d0CO4I+dWID/7wfupeDlldbaJkZUsWtNyCsm8rP88BpUCvA/h3
e3DN1NUGSu43fpW3XKSChy+y9a8gmv8wW9MnVx5q5QuC/7RQLrlds6oSadv1jyIIHydmuEjpJr//
/srlhwJ9q6DYREpoiysZ6GO09A/MzmKAIz7dto8mNTjK5tqGi+WWrBepM4NirHvn5uzj2Jm4hTQx
qzZQhja0Y0D+he6uqU3q8S4Y35cQtt4q8HY93/4AnY2UmG2HqumXDSUMJpzEs++iUCbEftz45fb4
mrSsqlCMfKkhlzqhS6Rt7nkz31u+CQqhs70Ss12B5BgOk4BAZJZkaxgLUO0txMQNqLOMstnuVXiX
7xvKkLdxHnysuwqn43fsiMIFjsJqx2RVt2LwRYH7mqBuDK7jL5uzzSdL9geTmto2CZFLMMjZiKzM
s8+8F6dlMeGMNcZReybHPBwYW5HqB06f8MoDhYhh5wXD87VjGa75mvVVOyetepqpR4FSQ7/nh/2N
ikTL1w0UUrc9UxNcauskWkFWQri0AbRAV1oVl9U3sb1EGcrAwoAd0Ti/2jw5y8ovN8CM0b/kXraA
xVDXNjyM62avxC3v6o4OI/ptHZZfrPYxrIIX3hYBsLMQb2vkEdWL3UuVXRcE/cWQrX6f8ra7lKEH
5S3DF+iMo4RvHo1EYN8dQHezxmu1JFVtcnydcZTQXat1WEFVaacZpNJdfm8v38Lo2XFAj2nwTc3k
1ebDEvxrGXfhPJtYE3/O4nU1vS3qhlaeoNChyrqi9p2Uye5Usu2OttvpkMurDYecRxB63qiDA9qC
U+x2cj2RkPYvXYsr9SZDYGlyg9p3yJxpmGjEPIgTCrxyffblkizVXcePOY7aeOiwsQzmGuOLwn/H
SHhfr/e37aMz/f77qwPDGDaDsJkDCA7pvw2Z+4vnh/oNUOhQ4nVuhGdLy3PA8o9Of28+obhvWFVN
nlRbDPHOvo2ZxBmk6QSqKPzRCZYytgLPsJ46qyiBisLvmPUhNqppGMLY6yN2WVYjB8i/XcZvPD/9
B2YlC7scXXTBel0Q25Yfb/UFd6LLlLsx9ba7vEQLUfV+GebzEP69vdCaP6Uq8CrbFr9qgkikEupV
U/2nD//y6GtboY1ibU8ED22MJW4RxAs3PbO9vUxUBWLZzmIVvoOOwLkPcEFtYmn7H8dCGO7vb68S
VWFYeFse3LLx67Sa3BgInjPIygwOpht6D/RXYQEG3aZ1NwTcMkexF6JPFg+EtxdCN/RurFdDe6Hf
0yyXaCia3Q+r737KelM33dstJigA7v/5amy09NjEsZGjZ6BzILZ+aQRPuuBxyn/z7sMcrh+z7kPG
DDcB3ZcoAb4FJEdvqYcbpPdXhM1d2BaGrKRzHGULjobe6Wqoj6aDszjxQvM8npHHT6UM7dPtZXg7
ZdNICfFprCJwLIYijaLn1r3LGAdW89tMmGGZtWuh7MheFQ3z1OEmE3XlWRZNzCuAqFCsRrvXuYl+
5vQrl/Jk99719hdplkNFalG/okUdFtiEfAiwzdOJFIcQugFVsVlL3ywtZDZddH9USVM0/xSe8+vY
rPcDzSuXxeusTwU2obSdqyTM/5G5iUJF40RqR9o0e1O9zbjNtM36MAXrdRnxAJRFX49NXIljPtmC
RCPeT2anlldBfZBJhNyQrXVruf/+yiqo9IoCvapuujJyrdDPTkhpcHzd0ErU+jaDznFmu3jaK84M
umWx19SHeDvgKErgguFytpwKF5hsau6pPZeJHMtDLYYYXAnZrENFonRhlG3tzjWfvg5NfmwrUZnl
K1lQf8yQysJh/E03v4zLRRoOzho/VAFZXdVBA9oqcW+Ba4uG35P5w0aDY8upQrKiYela0mDmazsk
rvdcoGvxtoNrMAdUxVGNdhUAlt+N79jX7ov8WJ54MsajHy8JSZy4PAdWbPoK3elE7S9bwZe1khH/
tabk0l2WO/awJV3sxKi8GjYVjeOrwCoI3A8E7R4DtAmyc14tdyU14ZJ0Q++/vwpXWdPC4XuVImD+
1SbbZWoMe+zb9zqqdsVRQoJ1FUhiqysfpR/9hLzYtR67z+Nc3jdNdoiaOaAqssovnGgCQNNNWTZ+
EdyJc3d8bOZDNL4YXgldSxaI3tF307mrE7FOJ+gyPom6+nPbVXVWUvZaPOixKLSDIa1rGXv8OvZP
YwNqxqdgMNUUyZ4f/3topyq6KgACVEwhPNSP6ZVcgG+8rh+3BLibpDpF96Xh3KDJFirKqho7f2V4
5EuXTJ6sqjgxRh6HvjYcEjTHHhVlNTlL7lsOXrGiGg8FANkkQOv9YKQ+92F2ur0auk/Y//tVNFSg
V99AkO2m3Rbh3BbeLcNXtzB1BetG339/NTqzKxJNrQfKCIDnkKNiujh3VWhSetOEsgq0qv2+4rOE
pw5TdOrG4RLwY0gbqvLOc152dlgJHHVYl3h1eO3X7XzM5Mq+K6lwi4nObir8LAG954mAjksyUw+q
zihK+Eoc/UTf4emNIL8N0fZIhH25PXPd0Eross5rixm0Fqlvv4CC4jw4zJDvNY6iYqY6sYIZVMIN
B5ue2WQnQQlZl9LU9RW9nQ/ULjneFNPkc9AdW9RL+vJeNHelmJNwKE7bdk/Ej3US8W0b6b5EOSML
wYa5yDYwNwjrVJfNe5BxA0rtGA4ompygwqioNUOMF91RKSB4yczzUxa2H5fFSUJWvNz+At1fKEEr
GuGA75e6KQpGHd1iu3lw2m+jONSECnLc3bteJYWJhkvreohavwrjAU8BvOU7m/vp9vT3h8g3cr+v
nJl76vjhtFOhi+ppa55l9SVfvvUyirPMisP59+1/0YSCCqoKKORVqXTc/YUmzqP2LAZpyA+6oZUA
7phn+2EJ+0SAVnZekMje1JaiG1oJ4Krys5UWyGqLB6VAHi5jwqLMcDvUeL4KnmJBv7j1SgEVQIcr
nR5a+6dsn26bW3NoUKFTazf4A0OSSAP+qS/uCUCPnDyF/YclMhEVa9xexVBNXemNCx4CIDlr2d+r
Ej0SzJog+bvwCKSk9kH3VwFVmDroYwaQ0G2gHJKziAPypWoNMArNAqu09HmGpv2gxRpYjnz2HffK
PHK6vQS6offfX4VtlxchlIcs0HTPH8hSXKvQN3CH6EZWIpbT0RPLHIi0mIsTqe0//jZ/vz1pnU8q
ey1yTd006ybSsGM4gODBf3UTr+cHbaKEasRya2i9ZXzXdDWqCVsVTlfXcnJTDfnfausbycxTApZH
qEnP6AV9NyfRh+LjdmpPQXjpf9CEnec57k/RFa9V5dl5yXG4fWQm+gdNvKlwq0HWgTdA6BaJ4vO2
fg2ze3d8aAP0Ax2qklAVa8WLVrhB0YAeM3A+OdsIUsPqiL6zH0Bs+X89tXYsu112bQbOciRQB0ic
3LD9alxVxVpZmcyGzMa0g42fwmo6h5mJmESTf1Sk1QJgd1dWM6Kgnt5Pk3seuhFsN+Qdk8Wxs4mr
hDBlIZ6mfDAtrwM5dz4r4gqy0a3lG6yjiTZXCeRocyrAlnsvHdkW4y3lQgR6yohjyBM6CynB3FhT
3eYZh75M875uEzxFJpLdg2k7OZQsVJTVBmS9g8ce+w4J+l1ZyA94gDj72WLA6WkOJirOioBm3+9C
kLH3zT/1eN+VJGbzU0EvJH9y5mNxpcKt0JG+AfRjuWnhUbTL4hErOIZwAzP0/4aVqMnmVQukNEPf
T/KsPpNsNVheE1YqyKr2aElzieITojUu/Sl2u5+311Q38u5Lr3YtKst1QP85ZO2gUDiBprWsTBct
jber4CpAResqDHGY2sr5V2R9cJyd5i80LKRudCVWg3VzLSAvvVSiP5kAKT71/aUIxPW2XTTO6Cih
inOOBPFhL1MnehlJGc/hdj8On63luaym+8k2mP9fIMYbG5gKsIKyaBU08yDTsNwSj29JWVeXqeOJ
vaVlMMV751U3OSd7IfHU3fPwy+3v05lP2Zk7XGAm2WfbHaijAOcvyPfW8/iz2x/j0gmoSlvfsNzn
zQSf3al5RYGjutskHsQqb3+AJtmp+Ct762t/DjP7TvT1I6i2EmclD0XFzgsxnS50f6EEdDDSXvYu
ilBB3iURH85WyT76NY3LcP56+ys05wgViBVRvG9AFAJGEg+Rcw68Jq76+3xGZ1plMJTuL5QIX0Xo
Vs6Kr3A99E9TEvd9eG17oAAYhEO97ePtL9EkEhWPZWUNJ+2u+9ZE89meuh+DsaFftw5KqLfS5Z0T
4i7pFORKKyeJ7J7EReWBq7p+uT19TTz8+1L6Kg/my9iRrbTsO0j5XXNca+ogQ6G8vdweXvPA8m/4
vxoe9PhO5jBQzMsluNZghK2bBz6VSV0Un13nU8++k8C0TetWQgltSkZkRt8Z03xAOuHyJfcOickE
VOWDn9ZuWSD2NaZjMF2nbjoH63C6bSHNrFVIlsPCagTuZkwLuzi1Tf4ukPIQjg/kmv+7x2WS4ca9
+EAiLtEzmMnQJlv7pnYRTXipoCyxFNv/wyEu5KFtZFysBQBC3wgHrcWfY6ZRInji1AGT3eKntZfH
Fnqix9G9Ozb0Hg6v/JKEApTamYuote1T0bpniPMa8o4moux9oV8NPUyQIQgkniRaF4SarPrYSXqV
w2A4LeqGVzZoXI5AskwYRKuc7dTlD1vQgUj7122z6AZ3/nfutdyInwXYXJohSCI6JhYdP4A+9aDV
lQj1rcFfp6W10x4PlN00xtQ+xA0ZUBWONRCZdRZdRJoHEB3K/RV48M41JMm3E7H/H9iVKBZGt2VM
K/6H8Z+l+GUtSWNa0T0c/3sU8lWEVdgPbm1V/+YtdlcXD607Ja18XoF8LpaEW8cAcb4KtXK3Zc6A
58ZFkk/iJ7ivQrD/eGjVPOT4vlr1AlMeOr/9vRVrfU/Ek+d+LU3tpG8nSV+teNW8cmfcwZy0noN7
7lmJM3eGl7G31pbaKFL8r8tzSN1bvc0BAeH0UY7FpYc6NO35N1pGp///qNr/Qokqn6/Yxf0SlAWO
V6aLaz/m1QSW8VZ659v/8JZ99n9QAiuws9anHkEz5vYEAai7Wc6Gu/VbGWEfWXlo6jhtx5wXRbpt
5FSS8dRIMFN5Jtp7zcTVguzOxgMSKrdJSdslO2N8lpvgCLqhld2v6ItwgtwSoAKWnfCC3slRGO5g
uqH3PfFViofYT13aywKkiW/f+0v1d2pNLeW6oZU9r4nwdtjNEqVj/6sPlt52NJGAaVZSJbYIxtEp
56iHj3TBp8gvnziTn6yJf77tgpo4Umuu+WL7wZxvQypqgD6WP4L8rd1Pkhi2Pd3wSpiOXo9uMZEX
acaaexcPtrgD97EElW7P5K/bn6CzkBKnFVkyl1YzChVsvFtY83GmFtq6sk+3h9ctrRKkG7UqBhpg
FBKCIm6W8sRoeLk9tG7mSpTawQKCWAHjd4yntfuRieFhZP/cHlwzb7UGS1YxVqLxwNvniqSwmks2
meCOmnmr9VdX5Gsn6oanMuo/Ws0Xt62ebd4ntyeuG10JU9cJ8w1aHegdFZSD5UZ+WcDEn5C+OnD3
Q3JUi641he6Lg/bmtCoKvFas19UP4mNz37/pVYqZcjIN9u7vFvQToeZ+P+R9Mo2TwWE04aTWWsHJ
vnn2AsOX+Wdu35eAYPTbAqoq0yn4revBbholXkMYfi03G9kXIHjauHmyObSNy7ZPIatVgR7SYCid
dypBi8IiMLkTcnHRrN/Wbfkz15bhaKDzHyVgO1uMfVHnoCAIw/NsLddopNdyNvUo6YZXghad+2Ng
RX4LETmc9CJfxCCZvHhbdyzfqHXXZpq3ySuDFq9c2TvmZF/oYhLReuvIitVVy67ztjgjlBixlxTP
znZu+GdSfHDCD119twpTE69mZdXCawdiJ7tvsYF3FP0hXQ9S8OLpUHSptVZWj4VPGsy/yT4O8qNN
/oIu5PbQOtMogVt0srMLD06zdgQ9zb78MPndQy/Gi11Fz+D2AitsZjic6Sy0//4qSWyDwwEqoS0E
mLdzFVlQAh9a0yugxj09JYIzUWXekodtWnrrR1ot8bJ3Fy0mpgzd3JW4lR3nyzo4oPK0QzAUl1OT
uENmSG+6RVAiN2z8nkwOsk8Iqugty88dzz7U7nReI6AyJH+0RhMYT5Po1EosCgnctTNsMm3/aSi/
tBLSTXvLzxKb6gkaS6k1V8+d2ZRvPU/HPQ4CEOaF3OBAmsmr1dZ65uscQDQj3ZrirnPHT0tWXMDg
lhQC+3Bh+BfNZqPWXXHlx+mwgiexnp3LvI7drXyy17+T1xnWW2ei/Z9fBUJQgIy6nqwcyl/OY+ny
9007nG/Hs25oJZ6r1RNlVyOLBmHzaWh9iJTyL7eH/reAqN78kUbVumvkQWMVoJL5nndY3x9r1Rfk
UtdO7j+igVXM+QmE2ov3PPEmstdEytC3zqtfTNtXQejEPnt4QveW0zY5TnetLNC6o/ZPZcFScM1t
9Xs6Ts2uAmUXvImDvO3PEFfomjVB3cIKv1g0t6zUWXvQqLtso9NJTo2c/ywOtd32bG/QMeJxUzfu
et2gqlPBtxfCq/fFWLn138JeZGswsybbqHWn3pVrTfKSQ4sUEhyj8wNaDe89uzvwFApLq+WmsWVN
5ZGKp6B5f7A2wLDr5f72KupmruQab+bh3FU1S1fpnUBwfRI4g9t2fXdseOWUQMkCrniOIcvBOVsj
ez+VGZ62PENsamavlub7rQ3IvODloFv/NgBbM/5tC4XBwXWxo+T4tSec0jzAMYF455Iuz4sVGs5m
upyiWD2kM10mAkDTGsznZgDdtyuutJhP43akyWaPTsXygrWtzCRm3y/Vudu6BzyKGnxGYxi1Gh+S
bCCtnfO0qiEw22SWEzcbMT3EaWyjFuR9CupWWqKdhFgcZcLPlEnwlbvnThqMr3EatSwPKQsXnLNT
k65c5HHd0kfbC64TgAu3fV5nHiWdz3M5dn3N5H0o8ope3LkOlnsvyvkRofQ9Hewf9mq/6OsWsqAz
7C+L8X4J5aOVTYaA0s19//3V0M5k1SCkahhYc0p+HoC3S1abmrAWGsur1d9hLfslbCqWRpxdawq0
jshOOavPtw2v8RyVesNCVR7lf2wfVgPN3RkE7sK+Asl69YmJv0L3F8qlfAUlHfSskegd8j10n/z5
x+ycnOkIlAkrq7JvODJsWw+Y0JS4eK1YSPveZ5kfE+693DaRbgUU1wlCYFLkhp3E6r7Q/sdCvpfM
VLLWja34ThhEsi/bGttH+4/sX3L/9zz/uT1tjVuqdd6yza0K1FbYpUCI4Uf+p8zY6KsbWs3yZUiD
GQJpeNluqlPgdFvsBCbdQJ1JlDwfUSmbtcO8+0xe+dIkTubdL4VJqkM3vJLjw3UlIQuaJp3qBdI+
yDV5H7vsiFAKvFEt7lZoHp5xrGqh2lSfg8K5kyt/3MQUs9U15GKN9dUir1WW2+qv+IIC1RaRZ+8b
GZ4P+Yxa4m1xerQbtBVB9G7qk8HJp3iUR+reu2mUHN96W9stkd2mlh/wd+Hs2eiujgr307G57wv+
Kg0LS4osDNc2rUlbJYvE1rEORq5EjduoNd4tQ37EcbJJPbd7GET93DbzVbrLsTOfyroh0dA70R6k
CLnjX9A4coHY2hkticfeRVXmjYFMM6TKPADUrB8O+y3Ys21iBdUZRglX2s6k8tnQovhNP7q2vMej
/acwWg2UdDpnV8J1gfgchIadNnV9+RWMM9cSIqW3HebtmdtqjTe3N5mPjS9QifqOV+m4rJ9qy7Qr
vb3p2WqJt3BJ45IBC1qCpXIbljhgNAng8X5gYrvQzV/ZV6XFFmvgAMt7UK+a/rLlxV5+HzONEqpO
HzhAOA1Avzj/TNjsrPrv1pt6MnXz3n9/FaiWtCp73ShoYKBP5rVTHE0/Z+Nx4G2HsVUyDV5Ivwz9
EvXFrHncGvmu3cShKLJVOSMGqc5a5n0BZsr1RMsiCbPpDqrpp9tG17mMsqv6mej83B7HlESPm3Om
loAS6HXlJvyOzu5KpLZ1OYWDBX/xoQEHPMXZ7aoTgf7r7enrDK9Eai9ZmHcOzdEH5f4oaz+4b2dR
G/Y8zdxVlgzPDqpBMMydlS9OXsYt/5ON+aHLh63yZED9LZtlztt0p7+EitQKqcJt+XLILKqAkT8X
hIpwj9K5iWlfnwA+OOaPKlWGS0dcYWVV4pWNnJvSv1RNl1igEDk2cyVO22ENK9+DWZYN8qhcXnub
frs9tG45dx96lQI6EVRRyws8cG7lN6Bxr11ef5y3I2IscGRVvCjkYykrvNOCxAWUXnPXdwn21PXi
NML0mK37AiVYabRVUTmGQB9tH8DNF4vqYWlNdz5NKKmUGcM2OmSdRZHWPvtUOMEDnU0HDd3QSpRy
p+GNWwASlBUZLmEUAunRj9uLqslfKmNGGDoD8wOYpF7fj8W1Dtt4zn/SdTWEqcbkKmfGmFU+Ths2
9usximufJzMZzlKYwFK66SvbqUMkqq8MlpHBfbbrx/ydwAjRGS6RGrurTBlgPvPGZoVxnHVJ+lkk
c3NwP1UZMnxrjHprBq2a1/0OsyIurI+UPB9bUyVQ6VICOeasZQpanpPnh/fTMn9noMBanN4EZfoX
Av7fR3FbBWQJdNqAXMvCrYMVKNwndC19+8dQ2e18P7S2vfF4LkROv4lwykgTgwhBUise5xmUkn3g
2tyNcRdiaypGqN18aZdms1gcZG4gSCJLK+se64JZtIhZFjaQu7ptHI1DqhIlPM/dbBblmGYRqDFc
qGL1axLOf2+PrvMYJcO0TiAnvGuApLqWSVEUpzX/entknacrBwHSUCcHfxNPaV5+L+wXUmYfeLZd
pWd6ztP9g5JlpjFsSyhlgI05msbzGoa/10UscclId0+j1dS6oluAHYP+ahtZu7pyK1ZgAfjXfvxg
RS9TYLhN6oYO/3foKhD5GATtmHbBrz2oHPacGc+ousGVVAPJHz9wCzhOgFd+XoS/loknGxsMb826
4fdVeWUWN5PWmpfIZCx78abvS/VUmbo4dEPvv78aGpisvqx5U6YjABLhWibL0N8FKOfe9kyNz6uQ
sn6htb3mGbaQmcQzdGyFEVugm7n7vzOvJ0gKdy3CCbwJ5zFwHwsu3jmSGcpNuuGVaAWzKlhhcfBI
SVUmPqkTy4OaVxMYzr86w6gBFZTgxQ/RhRuNfhfbbg4iGyvozofMruK9sqDsWty00RtdOiB4XmNn
+XNsZCWMpqwJwXrBRgDsnHjCOWwrymPZV9Wf9qW9TEVdl+kWjueuXv4S3p/ryTv08GCrSK9wZk1R
RFhQXhZfqqV5Hq3C4OWa7KgqT4eSgwbKwsyrgiY93vLjcXUSFmwP4Aw5dsJW4V7DxtuWEixpGT6j
KSZkz6v8entNNa6uAr3mYJrYVOJGw7f6HUg9YuaQL2BNNDijbnglkji8pMw25AB3WB4zqE5NJPg2
dZvB+JpIUnWKaO4KDkV6HIDn7lSH06mfjsGXbF8J0qG1nC6zMfMg+AM1a5xPjzA54kKjArucLLfI
WFQjrr9FQqPhgzRy6GmcUQV2dYNNci/wsRcF8gxa1gdLRmgBzC9VGz7fdhiNyVVYF6q2bh+JoUxt
mk/vWZOLT+tqHfR0FdmFd94mxIMPbAPum42Te179nO38cnvuGm9UaTQGwju8zdpN2kGUqOvkuQia
JK+OYU1sVZhotUhnjdnWpI0bnDvq7tSOx/Kjiuaides4C4U3ClCGrXjEA2FwDD26g8MrYdr6oesV
0Qy/WdsHUIY9sYF+yoPs2IbnKWfU1VuCMqzg8SQoYycDdWFLjz2bqPitjpSgRAfDArhLnWvnFdeN
oBGy8I55jAreWmVlDZ23jqlwo7uKyXTanKsbttdDDqkCuIreH4jPCAoRrHyIbHKprPWTqCrD8JpY
VZFbIAPywr5GNC1IB12Yv0SbbdhRNaGkMmY4ndU5ElKeadl1cW3/angXF15v8EfdxPd/fXUyDRdB
pmg/aeDeFING5F2UT8fO0ypoSwwcLYkjcoD0rQsvg6Ts3AuUJU63V1Q3c+Vk6lEwrdvR3ICYYH0h
2zTFvHVNqGyd0ZUwDWaApXNrRYKp6keORuJtjH47bXSoScNWiTJ87g9yJOiTi+ST7VwrEJFn0c+V
zYZV1U1f2VKLwR2DgYgyLVgNOV/36gHw08jsfNv0muFVVA6qkUIQB9P36r8OTqZuncfhIZIV7Noq
KqdyeNOW0NtJZ/KdWX+t5ccs/zk2ceUG2XgVD8YMSWYg1dWmWVqs/Xm0fEMW0NllPyy8CiZ3aXG1
pkgywtqefD+8rAwHSGczIGZ0w++/vxpeLh0DjXeOSrBLki2sH8n0YwvDu2O22ePs1ehR5Y6+GFib
jqV/rWty2qz6yopjuEVbxS3yDjIAoPvHeQM6gs3SXLylPg+TiYtZZxslYGeyBfVUgPCnsbo0s/wT
lMS/NUv+85hxlH0VAvZeCQhpk4a5dye5uMg6e4ioqQikOU2qVBiAmLSRoPBL8Gyf+5XHZFzOLQSt
u83UdqYxkAqI2vsQZhD+jOnmQ8vYCk9gcwRA2sSbphteubFWQ5g7AqdToLtL6BB5SWCNF0BQDMle
N7wSuMzlDuCR+7tSROO68AAat9aEQOL9WMb8Dxyq3+xGojYMng0LUEk8SJZ16peuYXjNAqvkFyDT
rcZeAsTf8fmX3b7kK3Qjm/rjmJvYrzTboapFhEulk1dBAQTNspYAiOQi7kn9fMj9VVBUGOQiaFk4
phaeaUoevq/28rzReXTWUYLXc6vZtzwMv7kUl3py383jaZ5k0lATRZ7OgZQArqN2XNnUY8uSTdx1
AzBMoD2vDh7rVd6LfMtDGe3Jc/OXeA2Kc7626KHwDeeFtxYXSIdI2Vi2pnTXoYDg0ciLOw4tkBj8
QyYVOt3gu8leJX7CyqXKB1A8zMjMVju+Z0b47v6irJYo9nnvf/lq6MYTWcUILlOzBNlAIezU8fLE
m1AU5cslkEueOFRAjtQkwrKnm7f+UDkUVsHAAWOoxbt68t8T9LMsvX915XZul+6z57HPQXmM4NiP
FKfNi5pOJO9IGjRfSojrkUqcb0eb7iMUX2W29Opuq0lakem+iZ786d3c/xizOc6b8lSRA2+v++Io
h0TCHDtaOnwAbYAx/dNPZyv7ffsLNHogvgo8qLN+spnfEpC1jOdiqxJ/uDrZn7CwTxVgQ+JbzZ4m
8ff2v2kcWAUilBPoGsZS4M/8f1oIA4A948CdFyZSUQiFNUSkC7gDGNU/k20laBHJfROnsm7aSlA7
pXCdPALrTN5CEhqPGJPTH+i73+ethLTjtV3ohQNJWSiSyM/PjJr6bXWzVkLaIpDgXkZkCzC6zkkT
5TK22u5YnlMRCJVdQkJr8jD40MUbra8gD7wccxIlXO2oyqa+jKAqZj+uc54UEMi9PfJbW8tubCVc
OZ18QpvOAY/ZS7+duQDHz2x4z9GNrcRowR0YN2idFK+ta1TEKN9H5OXQvP8DPGigIlCulp0W4zWb
Tha7W2ZDBtNMW8UcWLLmG6UwyQqiutxhcba+r01yzZr0qCp1gIQE3CwN4ibMHrL8W8e/WcFlV+8s
5Q9qgoHrvkAJzhxaia3j5mS/oeNmO7UXERluifuZ9Y09SgUeFF2WhbjIeWk79e+y4U+Vp7uEXjUV
5279cnttNVEaKFFKIOnlde7mp4SOZ2E339deGtxmt8Bb01e2WF6OixQDYrSdn9hyt1UiRr+6MJH8
6GauxKnVWo2fExgewKO6v7rV6ZhFlCit/aX3PGGDv23C0+iIownA99HT7cF13qKEaTcMjWM1BQFL
1pfRSWTwFOSGLUhjD5X4xfG5VUQehhbWdBo894xisiFx6YZWfbyybBF52N3a5R2kn+l4d9saGgdX
CVSc0rZpF2LKFX/vhtfMe0K7NcT+pOmNXuOCar0774BUQ7gQiH91cb58WZDSp/vQ9IyjG17xcNp7
2II8iYNRdhbkYvdg2S/fRZUJp6bh9PSp4uNQfYi2WmxOar2Tl+G+vci79SPke89j0l1NtD4an1Rh
Nj6wGHNNsLqEPnvdu5AUcW3C3Gq/QHH4dVhqRvBCn1ZfxwfvnKfhAzTlqnuS8NN6N5quzRpPUivs
OZh4OW7NMgWo6U5aQQI4+xTPvLt2wXzfM1NpWfc/+1bz6p6yRfNgF6SWKatFLJ0kZ1+z3IvFThz7
7XZQaJZDrbtnAi9U4LMhqb0Vjyt0YlrBkmY0FVE1PqvW3aFv0zQN1gQNaR/W4aszD+ADfwhNxWtN
qvD3r3ploLKZ/o+z62iOW+eWv4hVDADDlmmSRpYl27K9YTncywyCOfz61/T7FrqwMKiapbTAgABO
wEGfbq1soZSE8kj52Fcoj9D7NGio+OSOiRe5pdc2VNTyYJo5clYrvr3mslkLhqxBx8UurVU/O6BY
I19p8eW+cQX7nW0GGqEat9nGvfTOEhsbV7hO2TYKUarWJpsmKZvOpH9u13Nq/GvysCf3ZZPiS7s+
2g7KZkCvOvxjN0Px/Fdv/Ly9JLIbn/jWXtHUnBhAj0j5Sp95B+peZ/gD7ZuDxDKft5MznYrs1+1f
k9QVxNd3JK2d1+ibfmRWHdbpV5bjEdVlkW2YiOqZr2n/ZMb6cvvHJKdIfIcf60KDjuCmnzv7l2OB
l52rlJRlI++n4I1VWeAG0D1Q156LAiJ5PlVx0cnGFay1XeuWDuDBPduD1/skJ1Hfjp9vr4bEVYpP
7y0fqmReWmhvpyZoxUKPnftC9w0ebyouXIkRiE/w5TwbkAho4WxAqQ1qzfUnRy15UJQ9ZIsjGC+t
Kg1I3AKZfR30S9z3991dxaf3ZDK62c5guvqQhPM8BYNK8E02YyHYOq6ro7zuIXSw1W86PWZLFd61
m+Kru9UOntkZWAy7eC3JU22vvlP64xYOjirLlAQ+8eU9TTJTQ7SeoDzjxE7ePnlLc0hQSPZvf4Js
/P2gvjEiQ5tcSwcDwZnxk+4OPnMC906tcyo+vqOMokMltzTOw3jgyafM/OTM11RFLibZWFGxYrb4
VPX1Mp2HNrnw1TuxSvUcIPGQfz2+LywZxhRRNWWP3gBOb8ijeQT8PnMS0y3KmjXUeHq4vQWy7xDi
7EJMyibdAl3t/HMb62fSM0XWJBtZMFYTTW8Jw7XtXCzu41wCKN6k5Z1XQvEVfof6IVjVyxGY0Ghk
yz/e3D/fXhGJnCgVOTGM0hrRLwbljuIh/2HF4yELu+P8tH0cw+zYXZOofL39SxJnKb7Ftx0BUS6o
Us9JF3vD1YZmSIl6ha1IGSQbID7GU2A5x1aD76GLd2mr5JLqd16aRXKMIqG1NUyYubM9UefbivJH
cZ+PN4XAWqPhhc7Vfmw4mFLJ9Ivo1pfb6/3nzeud+odIiVFkWwLihxTB9ep+TI/9QYuSY/8VzxvH
MvbCRpEJyhZ+//8bt9Y1HGr14PI+a8SBngqNilWPbn+CbGjBXPXNnHjHPP3obj9KTr9bta1yxrI0
UOQPKtBCCroQaoAoqw/n9Ctgeide535hEd8wKFCpvssXf8x+3v4Wifc3hYTZMNoiIQOf0Gnjnbxs
fKr77FIWtmKpXKz2e5sthF63LLhr98Q4c2sErc3vmjM/cX7QLT2TzO9VeKA/z8zv/I74Ou/OS9VQ
C2ZmT2D9gpK0WxgBp7/4jLqvu8TZnPqWXvm8OPH8pUtAYNeUfo3WHDYfc9Tfbq+mxJmItCZZpQOH
Wxr2OXM/D9m30TnY43maPt4eXXLuRC0LPVl0Z2uH6UyNFZ1oqDd73dN9QwsGb6+dRlIX1b1pM/Mg
m3ni86X4fN/g+9l7Y4oo+Selu+ooN/FfaeWgw6JRrLfk9IqP9i5eXVEJxumFivIw/6J5kKp60f9A
C947UoKVF7yzjCbvxot5ZSc7+N5f8QwUzHH96fxYhmmousTIvsH87+pAAGU1QE1rn73uWpm132/x
Vt87uGDecwdufVThjbNZHPMxhILLNCngibLTKJj21riu52p4NfTGi659J1BWuX1cZMWxv8hM1mIu
WLGiZBsZsR0U8fCzO26HMbRj/bjd+TYp8pl4Y47WpzlBzRmUe2jqzuwX3VZYqsQPiIQmg7uSbikt
eFW7+rQM6z8mnz3f7pIcIM5aVXWTnByR2aQYLMbcHv4gAeJpnp3Y6HI/7w3FBsuG3///xmz7akjr
flzbiweUkGl907YKFH0qVykbXYjPRYO4Uw0wL8o/temJg5SBac+3T5DkaIq0JjYrZwJSYx1Av8wv
nOxTt6kSU9nQgrU2gNq00OGZQJsOFomN4mVO1WgsG1qwVdJmG+EJYlgJebPEmII8XYL7FkSwVXgX
apoQWwLBThqSJDY7U2Gs70+aiGwm2zxqFlsQ8YCPC3hlBOU2hbcn/X7uQEQuk3Qx0T5gI4NrQNy1
Vi91kUatDkE5avum+6uo7gEfUYeIehXEtBtcJVGgqqfNt52vU/OralQcee9fJIkIPTKNdh7sbliO
YzOzcKz4P/VUhuU6fFk500Kow01Bl6DcnFf3vTASTzBcMnh6thJk2JRdef9o6UfTOtLhrhsNETFJ
XusOLV/hN63eChAADmmr0pZ+3ycQkemkI1lnZHMznVsLaJfct8oTSVWY7vcLb0TEGzlJnq+joevn
yTWPnp2Edv0dTLThkujB4qWK1ZF9gmDEBjVL4u1RhQIUYMTpGt/Fvb8fU8GIbaeaymlrx4tTf9hM
dPA9a6reFIkVi3Ajp9Vqa0KtBpINZlTXWVx3KvoX2dC7db+NIqS1a6+wTVBMHUbjhfHPt72DZKFF
aBHjY8ucDNvpGA9m+2xMeJRutfu8mkhxMoNFeFy2rb24y+ZrcD9Q+FAMLZv3/v836+FVgwsSg8w8
E++R5E9l8aDdpx5E3H0L3gxNinTpaGna57mCJEZEhm/T9oGXd9UEiIgtghJcZVAdN9OxuNaLeeSE
KhINiYt0hZgKUQlejfsddOLsUvLl1GheZC/6wfN4UDoTmkeSuBju4eSEHYl4o7Gta6iVlcYxgZn2
5hTb2X2FPOIKJtrPYAsZV+gOFPRhTqogZar+UcmxEcFGfW26FbWR65E1P65ufZwtEg3JoqhAyoYX
rLTszHFEkeRPnXYdPxZLyGwFlk6SzhMRb5TVmTlDEBYn/jpG6dE41kHyUD+sYR0y5Wu9xM2IRCd2
uyQ1Rbp6qSBHTfoqqnVVF+z7yTyaUv9rVnNa/S+bHLwP5XxaBqg6Wh9rXNVuezLZ1AWzncxVR1Mw
7mgZ0hztNKoqYLI9FS6w5QSxJntypjM3Ut8hP9Kh9b1ewbojm7Rgs1ZmumROsKlt9UL1j0pNW9m4
QvxcW5Zn7Qb3OLZVgFd5gKq1+PY6S9yMqDDVM8C01wVD6+ccpzA90ANkX4/3kFjCrYhAo8HsNYI2
SaCBSjsyyldKM8XEJRsp6p1B8jjpeD7iBWggkedu/qRP14SqOO0l6yJqnnVVmTebB9u3ij5woNas
N49ANvtjsQQmhOHq+fdq3Xds7N3G3oQo13L13HGxB7WOx3nT91rVdV5SryEiamrYvDZrhnG8eEdq
+EZsVYEVs7CIvWApjtu/VmD6PMgUDlNyTkUIVdcX22DMRnuxyQQh8DUqelsRaGXbLdhtyprJQJsd
sP7uI/PibPle3cOnvZ9RwWrNVpumqsM9cObd99VcX0YdEB19+HHbwmSLIhhvOsw0y1b0Hmfaz3Jp
wpRrigusJHm3hcA6TmlmLRVSBHCKHvrsq65ZT146XL2SoA+RPt2ev2TlRbiUvXmlMQ9Ig5PpB0+p
T9m/6Hq+z82LElSes0L4r9XRmF13wexVMTf68Pa8JesuYqPyZu15tVtV2VSX1sBTWbYqfI9saMFg
R50zI4c2N0gK81gv3FC3BkXaJ3njIyIoStfyKU8MTHsOkOOFVViE1PGb2Sf+HHZ+F7CrpsJESJ6d
iAiT0lJemb2OgAUi84PVHuz2a1u9buRU6eBZeWHb12T4VGnPEBdyiKU4trLVE0y5WJsCrFcWyq97
c8XVLO7cFcGOE5POLa9QhYII7GM/jRfX1RQ2LLMBwYabHoqDZYYwtjWfXEr9RjuT4tvtcyobW7Bi
h60lnv4KJPrZ5lNAgXrdCHA5PN4eXvJ4RkQMlVV48+glNmCIhcl8U5+fGss6Vbbl0yUNXdhbRbTP
U9mg/dG8RxsJPlXEUlE+NlXnOAifDpv9pRwGH4pPv25/kuQAidgpjazaMJU5LDu7UuNzTT7fHldS
WxPZS0DLjEdLE+O2GURsQUW+QAxPq+ygLKBy0V6z1VEcVcme/8VkYuoJqb1sQmkBTP9a54+j9cFM
W8Xwux/6+5UGsOL/JhS8ZWYLfsbp7C2vSfbbAyMbu6b3YZ2IiKSq+5q1HnQfzwn3Up8R7YuZqvQJ
JCGNCDZspqjH2iYK4FYWtew0WTneJL9lQx3x+x6qiQipKut169AjCPdjsnBbB79pPt4+P7JdFSx5
Iklb47iPl7y5jFOkzd/L9D4nIUKqoDfBPZ3iwLDEfew4P6TUfmKlChItsSgRTuUZZgMie5gr3gS6
oFo6cGMbm+KuK1mWv2hMXOpCZ6UAMH042SDYyocTpMfuSyBELNVsNnruTQ6yk+FnP/QBHXVFmJIF
RxFIZfYzS0mP7VzPycGMCrxA+unDGnd+gxtSEmy/7zo2IqqqcYHPNax9b/Mf9tD4PPvK1q+3x5Zt
rBBrB1B6ezP3trOd9T7+Cl1l6Vi2rYKpLpAq4QsU3s6LDaU9AlEUHarljapqJBteCLkgqKFFlmBj
7amEtH0eztrPlqj0DyQeUkRSrcvYj1myTx6VtKb8ndsepJ1qf5w6xV1IcoEUIVQGCKT6usNDjZ7P
hwWvM1CLN6w8oLQ81llkOUvgZirqKsnniICqHt0ko8uxWNl4MJrzAsotth56tH/edYxEVNXSmzP0
HOAfuOWz9Vip7haS4ylCqixmgl+jwLwR0lGN4ajzcMX6y4bez9WbS7VtdabRlW17WZ2w1w6aoYit
snH3/78Z15wtWjKDjGhwtvyEZ5E2VorcX3LkRTaTtM+WgnZkOQ5b8gI5BL/G+9Sk36NkiJzsLxSV
UYzmsi4oZ2o/U7cNQFqlWBPZxAVbHXIKNdLJHc8k/cjZ754cNxUDoWy5hZhKS7qNVtZhG90/6jOH
qa8Vs5YMLcKjhm0aaa9jPboqLnjkqEqjktUQ8U5zNdRTi+df9BeBR266lJsV4P6sCHiyyvFfgKdi
SLhN9m30fBjMIYtpZHxEVSoegjxOFNFP4lFE6hLwgTGXoZn/bBMg2rV/0nLySyukyfNtjyJJ9ETu
EisdiAWOY9RzaLyzPZnaaXY/WG2Quml0+yekKyWYaqdp+gpdZeM8xeRcHsuoPpBT9y+J6ziNN0Vm
JjtFQoRNqOZVJiTRL2UyfDEAzvVHc1YhH2VHSYixTQkFygEilMcmH3FPoJ+tcQya0lBkZrK5C3Y7
ts5WmgN3wOIOrXjEDCNXuLI/JEPvXEH+3EbfuMkeFU1a282EXkT74xaTYL2yhzUigX22g+Zgh2tc
5oAX+VawfV9f7+tPJCJKihMzbxOAdC5u8Trlsb33HSyK1ZJshoiNanMG0l/AAc92V/nl/A3qnn6+
/bp9WCX2IIKjrMkxndnAMSoq3a9aO5zAsciG4rDYr0PjKaxO9gm7tb/ZlWIoGnsbsCu2fmjM2NMP
KGDd9wH7T74Z2sWqM1bDYRQJ+DnDbfpSaQ+ZHvRKCJzEJYmyT5D63DxjLIbLkq6PnLIHtwMRuz6c
aMsUxRKJQYgYqUXvqyXrveWou/mvAUoP/jrd+Tgk6j7h2pw0JlCNF40vcd63B85UlyDZtgp27BZp
1vUUJ7MAjeMwl2fbyb5oWfnp9tbKhhdicF5m4P2ABuG5WHnEKLRsexslz0oRat4f3hLRUiA+M9d1
9KBLXw5hDpYsyF0fK0cL75m9JSKm9KGpU8rxql0OaETyoArnM1620VLUqnqLpGhriWApqgHxPkJn
Da+KIasDzWdhGnXH+mv5gCvL/sRyLzTWErFT7WB5EHDEchXeFRhBo38uyuj2Ur1vYZaIkdLtamRl
Y4woB1dGNDa1HjpGm/lewhAyu1JVd37/bmSJaKnRwzfQytWPVvqcdGCpIK918r1zdNB6/NSrr1qv
komS7owQnrM2wVL1qOmZkxkO3bXOcljIi74cl4mcNLL5y8bwAlz4ZFj8ZvjXcV63/On2er7v1C0R
XTXpVeF4qQ2T18nn2fJOi6E/GZ4TsqI+TWOnMCDZcgrmnzWsm52ZjmfPHBGZDO+rPqaHDCmDW2Un
FHc+QzA60qZVcUze95KWiLnCLTafIXHU41VF92lVhk2bKT5FMrSIuapSC7BACIuetyqe7QdX1Ucp
yQUtkc7Jmqq8QYcDSJfQ7jUvp8pyfBstVN33fKhOfPqp9Y/z73ZKjuu8KdZJYk4iGmsaIY3SZTh7
+WT5zXYup08kex4WVYXq/Xq1JQKy1lmv9bZf2stW1kHdjK9uWR+2ZfUp1H98hJdzl653XactkfwJ
7Pgt59gZqNC1lzbXfUZNhYOW7fn+/zeZQwZnPKK2AKQp+VYaWaAt9/AvQsVDRGflzOPo2C71M3q7
44F7Ppj+D86m6nOVORcRo7VsbbGNHGUR+3OBBT9ZeKyrr4DNz42/hoVfhiwo7rQMwcidwqAzBb3a
ObMPFXvyIKpz20lJwq8Iz6LaUrSzi4EH/qlqX5z1w1zehfu0RHzWsFKimSNyQmKB+nyYDsXWHNx+
vm9JREKoqmCW14CP/DwQSGXMJABQXLEokjMpwrPS1h7IiHwBPCcEb0EmhP8cbt336m2JuKzCq3LW
wq+CN9IMnMoKtfW+wqYl4rI6mhA8YiEVLLfm2urO2QQriM6h1anNX24fGEm4EWmgLNxO5tTVjPMC
Dq6mNiKz/8I1AncKSEzhp4MbQHLzzo2w/uscoHtn5FBd04/2Wj1PTnFKNxU2SeI+HfO/Q298tea2
xvEZTbCyWFfaLw9d8TVdrbBq7GPhqViKZYdJMF3XQxJXAXJ5trb8h5PoM95CkUHf3g3ZVwjJeVZW
XtNvW3OZepqGrdY/cacL2zxBpl7wEAet9GfrvociS8RzUdB6Lm1l9RdOvcRf8vkfSKmp3LVknURI
F2Fpo00cMca0Pk36N317vr1EEg8nYrlS10I3/7q7IepEPS9jpwa8olfdviRhXoRv6a1GwZ3doyxe
exqeKqY2rPVx+bjk03WDTLGCst/Yj8tfJRWbiPdfx9UsPHfNwH/0NKxSM07AU8+SD7NVAXDYfKAg
Cau6JijNiCaqj3t37fCjgv0VzdalZlHXV5sWQQ25zGJ5ztFpeXtn3k2QMbpggplmghx8WOqrSUHG
AVHOqo3qqva71DsMKmq/d/cHPyKYn26uJjQD+vpa5Av7J2ka+8LZOnwbdFZc0FxRKsLR+zkmfkgw
xWlKQGKZYK06dP3syUDsRduj932JmjCPVSA7yc/8dV/uTLcdMtRarkPMH5wYhYRjF82hFZRhHqrS
jff3/a9bsw06E2cBKvxakC80+waopd+raBAlJ/mv63KzOCwZOYEm8Oh3pzrKYvYKDvcnM+SHVlHK
kS7TfhzeppUQe3Z0a62v2nGJIeR90IIktg6oxQdaqKo3vut97b9uzDmbt2abJ3at8MzkZTFHTbDS
uyCpvq9sCVtVeVC2HbvLfPMxZpqzZYYuxbUhxmW/Ttj1GJVIxW/boWx4wcpBpJwg5E3YkIEPwbgY
z11egirRIKpGo/eRqFgpwdQXdLcXI3R3r3kWOC9b7MR5VAc6qPZO+q8lSgPdT+8+vYLJDwuvp2Xj
9ZW65NvmFjspmvmEtx6ViPv7juuvK3Db5+lGi6a+MmjvcZ6BNs5+xNua34813l25oowu2RfxOmxN
S1+UDD8zmaZfz8cpf02me2509l834m3Rakh/r+xqOOjjaRyuB43jqWL5+07XEu++Hh/KVU/hP1CY
9Bt9CkaQ7w7lwVWxG7ybLGD6gnm3Q1fxNVvYNd/KOPWWA28V6YJs5H0z3tgaTolbMbrV19X4Di/l
W+Mc3jYz2cj7/9+MjKR5gO43jmXPDnNyZJnC10m80F/33HXqdJ707KrTPPMbSMQOG4sKVgb5sn3I
gHHyXPLj9jfIjqRgx+28ZE21m1bWH7P21RkeZlWDuGx5BKvd0pYl+goXAWBWUZ71ROHdJMYq3nAh
z2LVtB3qq6U1Qe9FpvXEkfKnuDDe189j/3XV7WGoxEl1WGo8hUZYRtMxfUBLbjwcqoOqCCNZe/HC
yzxT06r9Q0od/TxeEy7oyB2VKA/Z8Pv6vTmeaP8EoX6OKDDSi7Y9DzX6xMdvt4+NZG/FKy9182x1
PfiD0oS0ZeUGBJCY20PLQot4561z0HBD23ZPiNyD9zULijALoWbwsD51EYiRDhDQGxQ/JlsjwYS9
rlgo7Ud2NesDQzhxlm9ro5Dika2REIVLWo64R+M7uv600qd+eLm9QLI5CyY7sHYx6OrV13b8oUM/
V6NfW/56e2zZnAWbTR0ng6gzkmtLK33ejwGDr789tGzaQjrNQbJpjxA+ulLTAd5Rj7zJ+6AVenh7
eFkWKt5l3XIr7ZJjuYsH97Cd8jP08w4AB4RaqEJRyJJQ8Uq7DHWdZHssWapgDYZT/VGLhnPZhVvU
HZyTpwgA72MVbUu84hpDkYJzz6yv83mMlgcWa5EG1xAbgQ0PlETLfWYs3nW9iaOu1A5AE2uPZaZH
2qpq15AkDGKnkkW4oXXLiIPk/OuBlBegcp/PxAf7532mK3Yn8VnXCC+Rq+d5GZq1fqoW9BaujiJX
k1iCLVhvPnQUtyRYAoGmsXEm5L48TWxPoqXeOg1ej68tzuhyBm7wzvMvmG4P2S8TaiPIc+gfIFF9
0H/bL2bcAB1DFG1b0oMpGLFbuFaCFkN2Hc/a6CeHHa/kPK5P2RczrqIcxFfR7c+RLL/YpgQgIWgP
nQS5FV/9NE9D7V5HJDYpJRpAs96Eb1i8c9v7dQrMuPn5vmkLMXfGy/fAaxfpFMUlvhuPSWmoHNx+
8v4uGFl/0TdvI1D6TocN/ph/4SceNwd2SU/e9f8LEionJ1v53X+/SRtygNFWZ8vYtRy9k92BHNZi
xvPt5ZF4BbFBqZlah+kUu8rrxq8bcl71/Fx0eeihtVThF2TzFwx3ZelM9D11q7Kqj+aq+eiB9je+
/QGSIEaF2MsaA80qFDnVkj6n3pdiOxp39S3aFhXst2h7k/WdhXStTnxwwBydbY3HYlZkzbJlESzX
yBtnLpaOXb30xzyyoOSdYsFlTkFsSQLRPjLB/WCCx/LZ/Iwmm0B/cfFkZvr2K+hfFB5OsvZiExLi
7rJA1gM5efWwLQ+0fbxL+YvaltiCRBrdMweou12T/rl3ywCFUTJkqvXZl/gdwxUbkfopGZfCwEVo
tuoPPJtYVCKyBMA+lUHlmuRQ8fSrm7IyWudpC8a0JIqflmy62JjkDbPHjAxnagDHZV4DVbqp9BVk
u7H/5Bs3YeJZim7o5LlCh8rwx6R4dWjWhXNm/75tarK5C3a8pVA8nVLkWuPaR1rjhrOi8i6buWDD
2wpWroSgkphuVxOQMP2fabhzaMGGsypLs4Hb9dVIuzmwiuUAKbk0qib31+1Fkc1dsOKNl047mEgM
i/nFnj9zCNU1qgrSHqPeOaZiUxKFXOtQ4G597drh+1yt525Inh2oxFO4i8VTwC5lebrYnMTdYbDA
S4d7gD+FZtAH25EfnQP0uWNVsVhydMQWpbSzQYu6YYe97anEq6bevtxeftnAQpUKCgd0ZxCBJbts
xLqYbtw406BwcLLR901/Y1KFW68g0sLzSbnRf0jm/uMVqlKDbG/3n3wz9NSkRU1y7K3Br3hGpPND
13wpf/Xj79sLIzmXlmCs+bjUraOR3VhZOCcQliDdjyKzFOsuG14w2W5Kc6u1Hbj+DuXH6ggWB1/v
FbAGSVIiUjxvufm/mN7RXxP5wIpzYz2UVMEGIRtdsNisBTDR1HHckeAUVu2v3XGYjqRXRRfJ0oiN
SZPRMmvycNHquzJatPEDAeI4dQzFdUVycMRWpLrlnbcayNg83sb2xPyN2EfUaWM6W77lbIrbluwr
9p9/cz7bnjLi7o6zND6t362E+q2ruOPK0hOxK2lIIXVgcOzAEE4hgcNpPntBH3o7M4o/H++ikrQt
kfPZsYupAaS8vrrWJzf51bmhO91nXaZgvQnLtTVdMbSefqXLczU+d6li6H2Id5y+2KREk26gBqVw
DD2kJC+rypfJNlSwWALUtV4umPLinMv8kRqHaZgUWY1sbCHKAgVWd+UE9545+ieNJI+ut4QomYR3
+TJRaDlv8pZ5BpaEW6nPQahsGYfR/HHX4GKXEsuKlDkuHGVnfIFCsbV9m1TPBhJPIzYqtS2KshbD
0HpfHDzTecip+3Ua7dAo6rt0DG1L7FZye1bzeYMjrrRzDwbfbYuopziKsvnv/3/jA1jX5ABA7sHV
aPwdRJB4QQLVEFNVvJCcdbFJyZzc1KoyJE9DuHPutgfnmb3yaIqGRwAggyooVNx6skLhH4jhm28Z
WWr/f6LQheSsR1VIm7AMAI1+YueM+Cq6pz/r/o75/vF5b35nWMsS8jB70efjGmyh8dC9TKc80gLI
JEXuS1PvWlsX91HFtyVzpn8++M0PrmO3cbOD7e28xfypPC/+UgSDvwQElcneCJQQX8mt6U/++OaX
inX1jGKblwtUW9Gl+tLPru/NxYeZoBFlqf1iuaLkFXCmEgySHQ8hUhvW4NCZTMulolVQ50DAmSoY
3/usHbYlNjIZbj00FhpQLv2Yx7zuorrprk1bQc2xjeiC+uhWhIz2n2YlpZvkc8T+pmlyXbux8JPO
tDKfDUYRoNn102035r0fNsT+Jm/t18wb7OWSV0NIqw9dafhDPsf9Wgb2/DjlecCJihtMunqCZ7Bn
ry77miyXbS0PW9lASfLRTLuggQeq2jzuWRGiKR4d/vHtz5Ot3R553pw9dCI5vdOsy0WDRDGkbozu
wJFTKRJO6ffsP/tm+FLLDbLUa/pAs/KSuYkPzgPfTIpo8FLctCiq5dYutViiwfy+DxLy85HOEIiE
aNjV2h7p+HlTcSrKFkoI81Wqlzi9GLfIorw4zG10e76SEC+CvEg7rBUlObsSkNwMFZym8WFJlvte
5kRk1+xR2rUUJU50nG31yUoV7zbvz9oUW5+GTmtK4GIA6TPdSO+e0r2f3FLkse9n4qbY+MSB8Bhz
gKSvA8rsrG9BQNaczFR7KOgcNK5iaSSRyxR7n+bcmBtWI3Frqe8eSFSEkLT+kp6maIdzOeHt/X3/
3Jhi1xPpF+ZVBn6l8+LJCZ3kzh0QDNcrIQxYc+wsmdG1RfqTUXmBseqK25BsgwXDzXjXUDfbj6Wt
fzQYO9ujFZrdXe0ytilyQ3sdIIfV/uxXGoe8iZXyWtJNFcxUK83/lY32qF1jT3XrDwHZvqX9MX+9
vamy1RHycm1Aduh0+6YucfHLy48QRb1vZCE0413Ls5b9UNrsUpFr7Z7IrKhHSSYtYrLQudmjERUJ
DeRAau3g/LBUujCSMy72KNlWSY1qaVETadOIdeRQJyrJC4kvEOFYU4M+hspD8dXbsoCtBGrC5Qur
C9d3qosFhtjbyy47NyIqa4Ucem27f2AwyaGOmkPxc/s4x0tURezAmCI4ybZg//+bcKh7q24ZGjit
jHyK06pCZRz0LZ6K+1M2vGC0vLPSGc9wuJjrXgeQe/HTQJcDQwHv9iq9nwuZIlwL1N9NSQzeXCc6
RaXdoL/EDYBYjFjbBbRb/XL6UleqNof3b0mm2KSU13WauvtjQgs8j24Hg/3RdE6mqjlYuuWCERvD
4FV1wRkS/OnBDnZUJzllP7LjzpGkK65isi0R7Jk4JjhX0HV4Hbv+cSnrJyvLDpqpRbd3RGJ5YqNS
i+raZBh4pcsWyFpODIJwn2+PLJm4CNkyXK9YmgR1KkK/9u33wbjm7X2xRexRYsVUmizBpKfxMI2x
18WrCnMgOTMiWsvhTllnCWqEVVpe6qwJbI899KYRJDQJ71uYfcHe2DC68KYaZUF2bTNSnPvE+NbV
6xBDi1nhi2R7KlhxvjoLSJORMxuV4x4Nt6SVj9ZVS7GxsuHFBLk3oYhKsLFjbftjs8ReOZ5uL41s
9YXgm+dparQpAP7gfH5kpAoGUoV9mh0XZV4im71gtAkcZmXoeNzttyUAs7TvqZDRspEFS20oKZhZ
A4tqOUeoh1iF4rS/j3E1RbRWqy2125lwMyWrk6AY8oNNyZeZfHTnIm5ZD1SbUnRGEi1F1FbOB4M5
FNFy480WaYAu4r0yuYy2DToLEAVTJQhNstUibksvJuKsuYZQk0GYoGsOVvU0awPudF9vnyVJ/cUU
EVv9ylrCdwQFFIyH0D3wGJdUrNbnvQCzE+GUr7d/SfYpgkFnfcqL2cDGD2blHjL6wPq5w0b1g6+l
qmZVyekSMVxTPq3tODTsSgG4fVw9rftQrrkiyMgGF0x6XTY7czKkFWt5dLLYvIuBwjZFBNfmZNZW
6N7+ovNgA1A+asHKX26vumzOoiHzJDPMHfaUgSDTWNZfVT8qjo5sQwVLzjizBi+Dj3Cr4ZgVIFC2
m6di0/zcTn7eNXsRtFWyJYF6PTKtqj9q6/XOKoMpIrbmpZ4LrUVzQAFBxWR6yVVEeJJwLpJKV5aR
c2CwEbVWHlYTCZrGChq9Vjg5ieMREVtJp7v15KEno6YU6NBhJX5dOD/HlVt+tRjftWlUvDLKPkSw
1m7wuA7mbbQMNF1YgAHaybuXqnFV8lGSV3tTRG5tbjs3bYEfWOLkwOL60KF/8GEOUV4+5vdBz0wq
WCzLiy2dV1w3SOW+urWOQrmnqvlIjr+I3MrApNy6y4yAQ/PWp44R/h9nX7LcOM50+0SM4AQC3JKU
ZMmW2665esOo6qriPAAkwOHp/6Mv7sKNNsQb7EV1hBcglMhMJICT5zQ+4Pw9LcHSvAWhMC2DFr6N
qvlE8Ax4pf6vNP2CQ3dk0a0mdtPgWgC7Re24DILE18F55QXg2fVlqV7vR65hbB3ClaNRtyAZcPBM
NP1ZKRUesjAgURawLt73iVsl8KZCrOoc6zticTtF+cHPyxYK0/JT17Ev9z9gyJ06iAu33S3p27a7
Cn9ZI9+Z1tif6p2D39zqzew90AXw0QFSWrJ4+f/gnzQZ/vb3N+MWSxuuWNj2urLpMQCsnHXl82Dt
u/d1depo6NgvaTdh2o14WTswSTl0497EZG0tVpnNhW25GZ4XlvLAGUD2bItr1TS0VjBbw0I9wrCQ
RcX/6pW6ZtPLPhfR4rNdCRhE7NvTbjP97Ovmk0t3ljK+Fp18TYkSt4fd+baFMA/UvFvNdwYf0YFZ
tG9GMfpAult9elIBeZi9+eyIrV3KNLwWmB0BY8gob0D68sFpjtT/ZqnDfXubhr5tjG+8uwIpupX7
SLpkWGLGeOKO+QEsDcm+4bWgDEr0GHjlbfjsR9N/zrvftPlwf+jbEP99WHV1tuguHQrpDLhtn9vp
3K6/xpqe+0BFIGDeaZub97+xTba0TdfNMHtvXdzlW16daff5/uQNAaSjsQCBXkPgUVDWhEPcMwiN
FbsIPCDroMVmgKsufwh83IAX3ne7A7BAMevPvmlr0YkuzW7OCcqlsSKngtuXadzFLYNpa9EJkWPq
dDXeqUAXH2WsBqXC1nHAYGwdgDU3bd0pnMuuGfpQEEiJ8PcdBnTs1QgmsNkZ0vpaswe/eKrUcZed
dfpnMatO+BIHGJAMxm03xnT5sW9kLSClS2rbqnB86Vx1QcV+mKutdp/3KUgDV8dXNTwr5EL59NjO
JBn4n4DTAzrKDjT4MFVBUoBrgrIgcYl1aP1vAF2fhhUAdE+d28yKfZWBFAYseDYIwtmr725c7phW
X4viZh3nWkHp5hp2VhcR/PpEzPmGAxjSpw7OGqEq36vQQ9ExliLyg+lDxYvPvRUm+5ZLC2YCWpNJ
Ad17HccmQ0u3UE8Dm/yNp0STabRwrjwHsFO0pV9d12IxL5v0uRzotHG2Mo2uRTS3crAYsurWusYo
icd2yQBI7FT5cN82BtvrQK2S8WohIOa4rk08qi8WOTbVxkncNLS24TYTqMFXD+nZLvwKRIVLXPjT
g5uxfRcfOkhr5L7Nce7EJUKJLss5eCJi16ZFmP6mRRqBi7QqdE50LHASRPWaZMVIHy0SpNEOw+MT
Ws2wiiXMB2o5p9SdXooUdNUVg2SAu0uvCONrOcpJh6EHU0J3lSUIdpYGvTZbzI23If5TNGDo24K/
2dKXeRI9XZvy6gTrQ1r/A8XPnwH/C4qlG8iRd50eH7j9/c0HcJXYOBmr3FM5VaBCFtafrA//3Le7
aWytoM86MfKgmN2TFX5Wg0pouJVm3vV3zFpLM2xO+YpevuKqrPxP6Q+PjeNd5k1aQNPEtTzDa5GJ
mfVQbFXdYcrHOGXWhr1NM9eSTJCNFVCssEm+Oskghoe5DKI120XhT5j+ThWkSy7ctCqvtSLkAPXZ
8QGtiVv9Uga76G9VVTBwKwCx4DUMhmjOg8NIuuN9X3n3yRMT12I0R+fDPOTcOfFpeQClSeS6Hwey
RF7uPzTVZ+LyiE4b2dL0M7R4FaUzr2QV7gnq6/508QKe/hhHJXZVQ/gtWtC6eC4Z8gZmAuPDCac4
PBBsUSHfzPFOPtCp9Ro5+8D7wTMd9RXyTVydOWRKAzx12ntexTB5LWjtYSpCYd88yJ6jpoKQZbF1
6jTZXYtaH1fcfjnm5VWQJunzMbGs3/e9xxBVVAvYMXO9Qg5YUTHlidUGx57/nuZdL1YwiRaztG1y
xqHwdm3c6qjW/DWT/kaxZ5i4/miVk5JNma0g8p3NUSVGXB/WcaqmPSUHYfo7VbWUmVpBsHkaVHmy
Idq0putHv93SlzTsTvrjVOBZdjFmo3uaodrsTkHSVOKxZz303Lag86ZPaLHqcAg0BFbrngJQR+TK
jewufPL873mxS30KNtKidfRtNRa44IZA5vik/M9jOR3TZgtnZPB5/T2qk57d+HJyT04VpHNc2FVb
ADES5lt8IyYDafE6UMf32hzxSjw34tNZNb+dHnrgh/uRZZq/FrOdh/raA+j3sbI934pklrrhsa1r
uoX/N31AC13CRBvUpHFB+8qOxAkf8JCa3J+7IVkGWtz2LlT0+BwguIq1jEtnvPTlin4y73Gi/jFE
V+797xh+gv5IldYuZ10n5sferqYkn6X10oOe/uX+6IYF1p+qKJW8BNIbFVpNThLc0KVbxE6dXqFb
f7r/CdMP0DZfUtZhU4YEayDLc1Wv51VtUVCbZq/Fbxf2TNxoKU9FrpLFlY8qz88TLY9V5n24P/v3
6X0I5DX/XcOmNZkb9MMRsDaiJ1n2Xymfr7Wf/whLkngO/+BVzkFk/k+3HuJiDJOV+/9IcPMsnRW3
abfhbiYr3v7+ppSeu6bgY7k0v8rBK2ObhjQuePPn/o801Ef/ecjKB99PVU8ebcEe+xmMwORhtUAa
6ZVP0FrENegndxo3ztnvQ7ZgUS3qw55MolwUeXTd7jkH3y1dHjO5XL3pxuXexzxUyUDnxHHQsDNU
D3U+7Ms3OmdB3QRjuhY48NTN8o054utEdlHT4kdp6aCqwsxRCpthb8nXOnS/b0sJ3zztnbJMf+wi
IWyUzdjGnbRKgrAAqbI8Zb6/bxvXeQr60mZotihQOFnpWaT/2Ko8ymJLA9zgt/orVz2mdojLg/Ja
pfWpIFMEpqyNiZuG1qIfrGohQ1iU13VlT81o49Ix33AUk8lvf38TbQzyQSFaXMqrUm6IvtHlL+X7
Ly5Rn+4HnGnqt7+/Gb/17FQWDgqPIYfwkUNSBzcG3T/3BzdkRV0hFXwRHVl93MO69niSY510U3AB
CObQLjsPIbpQagjVKTrMvXvyK4gvhNSVp2BBN9X9H2CyjrZr24PjB3WDH2DNAVjVi0PatNH9oU22
0cK06LxqLascN752dZzEGgVj+6VzQKtTZ/vOOPrzly/62l4kZt/my4HnZdz1+46WOhXBxDoOQSDA
UC0oG7mTk3C0Md23i8HkOgWBPVBKlm72H8vJojyeympMD5ODnW/jA+5t8d7JYrpUquwES6fZQqoP
sxMajz/YFVRIeA9VBP/KQItNvOlESA9E9fBEqv40ZfxQWksVgZbxSHGRUYgqzgf1vDQkYbRIMjv7
U4wbW6DJAFrEg53L5cO4uCe7wrNIymMBBcR9ttWCPfQAkmpW3MoQXw048cow5m639dBgmrhWont9
eVO4xcQ7x05KuRwbdxcEgjD98QyXAagCJ1ZdoQ/tHDq6NE95m9XJBBxrss82Wqj7np074HmvrrWX
x3inOxWBs5HDTYbRQn2kk5rqcHWhV9F/g542jRZ0Cm0MfnOLd7xZf0WD6PWkvNZ2T6q2zl41HGka
Hjq8SO8yi/6U1o1Z7uEfD+mbTudxOnnVZG3cChgOLvpzmse5NVk1TM7Xq7Umeflpbr9wO+mbLYc3
fUHbmFngdCHt8AUW1EndHHvvb9momMtocDcMZMjj+utawMdVWENXX4suw8H0MACZU/zosy3pQ4Pz
6BQGYDciwFwE1RXisxANCdL1b9utso0S2DR7LWZDMHx5JfaJq8q9VzqHRzu0kiIffpQs3fiE6Qe4
/64wpOw6x5uG7pcorCJxpPgzWPb3+95pcn4taMPw1lYmpvoaePIsC5bY1I/TbIsa0DR1LXAhaMCt
pcXwedNdshyEgOrjronrj2QdcQYSALV05RAtm0L/1I7jEbczG0nBMHGd0cDu8wKtHKK8erlMozpt
P6aZ3Ji6Iab0RzKVpk0d5NI74W42ax6y8h93EVF2A9dsPMMZnFLXXHVr31Gi9nFxHfZFnM7D62zZ
8uL0uX+srXSLZtbgPDqrwVKINfNSZE48REddWzxB/P2ZtdavfUt8W5s3lbUsST2nBS7cRNbEDoss
r4/TNbk/uGmBtbhtx4wobmFwT7Knclg+5fUWBYNpaC1eIVSU1oHA0LiyTSjJDr562TdpLVrlNGcM
atHuCTxTp3FQH/3Nqx3TWmqROtHM6WZcDZ5S0scLo0mPi2a4zz5z6ywE+bzajlVjeAnhrFCMJy62
SAAN5tbZBqy6cEaZrTiWNkDUFtCxAXf+1qWaaXDtxgvP5CkbixVqD5KfQWn3yPMlvr+Y7P26w9a2
VtSovLMzFwfH2YocXMS65fA5SIdYeNM3UMAeh77YEhgz/Yzbqr8JpQzscNnCA++Uj8NX4Q1Q37TV
ztpSl5MZWGdNghHv1Kj8ee6gyBCsz2LaUl40eKYuHNO5M00lxfDrsEANTco28Sv6083rvR6kBSwl
az0NYeo/+mXuO1HtzOiZzKAUkJ7uL7UhH+ucAsoPxYCTvIeM0FxWB+RzqHMoqV5bKjfei00rrMUv
adm8rt5tEQpPRKUQWTwFw8aO9f7geH7/t/uoHtiLeYH7sCB4GF15LqZdJGKE6twC4STdZu1s79St
bsyhIN3kWZzhyfi+5U0z1+KXd1AIFaSzj4NL858W8ciQ2A11iuT++O8HMdXZBBiwP/3gw+w9btyq
VJ5T0j70ZXCYFyJiT37wem+jTjb9FC2Gm2akJctT74SX1+PqejjebuH73/dPqsuodiWRFaCL3qlF
owWuvh0RRHXvVx9W2cqvBZoTNwLB9Bu0XbfH+Z+rOfMfoYxBHdyru/nvYlL2vLEcpvG1SC7ynlpQ
YvNOs98k9QqRcBJspOubx/z3mEhDbe9N86xhbAjto9P47c9+Hpek6CtxWVvOX5jfQ6S3Jv2ukp/q
wqhVkwYrLbHGKwQ5mQLTA93qGTd4rM46EFCWwZUwdFd8rcafK/8a2F+k92URH7fgHwZT6VCtJgOD
rZuO5TUHISCquIiC0TbIPhTqEQLAG+thWOr/gLXyBeKheEe5Qrsxnr3puKbq9X5Qv7/jALr573QH
dvfJcgiGJupj7lTRkH3osz/7xtai2JH5PMwrxp7RzFRdJ46DYxXdH9tkktvf3+zys1cQNM149lGk
rrKiLmeAoRak9H7sG1+LXjmNS2MjRVxp6scTC4FL3Lo8MnmlFrho8BpWCJ94p1C2H0QJjsrSSr3I
sisaATb3w6flt7ZNN85Hpq9psTy6qhrRyYpbjeY5C7pnKFZBFOk8NiAOabqj2iJmNH1H25TDmYfW
IKbymqkfTX6pcZ1H/YvfglBIRKG/lb4N/qqDudKl4GXPbjvC2j406ye8pJzydsurTKPfftwbr8q7
nIzjkHun1IH4WYYO5m4+eVDC2uVUOqAr6FQYzhX2nrpncZbKo7S3IA+GeNDJB1aLzHWFl9ZfYVhG
YOD4a5l2STsR3Kj/2yjdwMUseAWjWIWKVMPWGHI6H/aZRItj1Qctrgy76rrgNBBS71pM9q4ykeqo
LVzGFJ4VDssvx/2Aa/yIia2GG5OxtQiuwzoDEWbmQxb560DSyK93ZnodtOXMKP+XWi6/0NaOdupX
UtLDPkNr8dlORUYmu/ROGe++d7P8O3SrjTU0RI0O2ErtTmaWI5Zf7jIl/QQ57ck+8mALsmKwtg7Y
ykI/q7GJeye3r7uk7YGpmpyZR/ftYpq8VjWH6zpaQZ8vv9phPvbUi0Ii/8oCdw9XOaE6k4ANzvtJ
5BwvBZObnoMs+2UJ6cVTOm0pgRsKWh2rtfh9m9F6xP7qp7FFzqlVRrM1RZt064YSR4dr+Va4+LiA
xH1G6o3nfCVNRPwn4g9QhKSOOqhmq//ZtNLapmuH2bSCw8cF7p1EIyTqVObuS73/oROYcDBSawjM
XM+apMD14INiaqst0eRE2iYb1LKuHB9XJ769sMhJb6wpwAEnqgCF9j4/1eLXpwJs6xbuORld7QRv
qieXVICLQsRv1wd0xNbU2aRVFMavxjryKztRt/+zfbdiVIdsFXhDrcmE4e05PQ4jfy7FtC+16fwC
JRheBh+c+ieaTQkj9XFQO62ucwtA4XPqRNbh/toegfDhcThUB7HJZGLwGx2lVfcVs/qW4eyTTo8U
Z1x3wEli2jqcmIbXNlfX7xaezrjL6InwPwQky5uoLRzrpejtesP473MWEFxOaeUBMJCAPs3QB87E
P8qWBZ7Dm/M8KPAl0uqc+vZTN6dnW7VQVKwdEbn+spFcDZlJh2SlPtKo0y/iaUjBOVY0WXH2Jt8/
z5YoIlIs5BRyR+w7p+oorLBElWLZTfAoU6v6NuWW92g33bJxDvvfi8g7Z24diVUXRe0qD8vPHBIH
a5Z4oZdUy3Jk4nl2nCMgSQdwkkWdl4O1Pcc7TZYEwedSfmgHAM48Hjn0y/1MYEjDOnLLJaLllkjD
J1lZf/s9/UHXb/tG1uprt7GYglYffDwIonJtk3Hz6tRw/tARW1UwNxm2PpyRJ0jjIFqrooh41h1n
8MPl5S9ON54RbxeB7yyUrjOz5hZtylszgGTP3Po4L09pUUc12H8zFXfzL4DuN1K+wb11XZnBXnmm
lg5nUKoSwE8qBcZu96/Bg9bGOG98xFA+6NwFY9bUdPTb8rrU/TGfjz4Oh+Fv3pz3rbiWHdYiWNK8
uQ3vBucJBEei27rdMWUeHc4lA58DGYWHywmMuLJ/dFMvAcp18IvT4H4BtU+2VAkooki6JcdjWhFt
n69DvtASB/hrDt7Wij+z+keH90w2Hqr24b7BTOuh7fMW7gy71cEnCvacAqq7fpcuyE83UF6G0XWU
V48HBtdWOKXn5d+se7LZla4P5ZaAiCE0dKQXaDJHN1f5dKrxikmkExXzq+hE5BRhLL01KbsfPWBa
uwylY79cnzk+naf8WkKg1ll5nAX5Wdlnd8t1Tba6/f3NZQAApilqRZ884nwaO1ZWR6ybwaTWo1ey
3tLrNHiUzoCw5sPClxXNS6ouEzmfK/X1Jjc0YuMcNm6ADOnc06oAr58Bhm7X/EpkePRmQGawYdxf
A0OBoVMgVLPndEux5NdOeNAP9CKSBRHrt3KTaebuv1fAUlXYriWGT70j+epswZRMiUPXouFQchF4
zsivqKZBvjw/tA8geY76uNgno0aoToWQ+aXqy36Ad7IfFUuC9O+eJfeNbvBLHcTVc9b2eNDPr870
ceRfi3mOijIqM7kRWO+z3xGqw7iU6yyq8vGB5RSccA92QjAfVLzGXoyt9MA2vmNwHh3RVebUY1Yj
8qtdPbQlj3DRysqNQuN98nf8Bi14Rc/R8e2vwWPbln8vvP7EOLlARjnpgvQrKMTjRXp/MzYnYbFF
e2PIfjq4a1hHvwhT/B5J1qdCiGSAKNYizg559cu/5ewkxc7TrI7zIrUqKyslUJyunO+5Bw7Htbf3
tSRSnQ8hDIPKsZc2vw5DmvidfLDCfV1B1NUCOshIKRXF0GR9sa3XYUsww5Ao/ofefZOq/7cvr3WX
4w5kSUjjPEzjVhFm8lJtP/bTNqV0qIprH9ZR8JvIJvJ+3w9kQ0sJ1YFdmQA7L/hMiisKSHnIHoZT
noQxuIyXZIyL4y4aeHCuaVW3cgeC/I/P0DX7Lr38PKstQKnB8Dq+y1ZANuehzK/F7INfnkRDt+/2
Vsd1tcWQZxPHkt4ICnr7K129r/fNbprzbaXfOMu0tGVY5AGcEPKQVi2SPP+1b+TbF9+MDErFoJN4
RLgK9pcgJ5fvtIVWRLvN7JfDTLHN4unoyHu5ntaWbZw8TebQYhKAUVeupcqvljx51lO/xT1rqGz+
t/m+MQYF1R3Y5LEDQvXTOo4ZffE663PdpXPSkPRjMC77jhj/2wLefGiA6FjXyTC/eooNh3DI6ElN
7ZddS6qDuaaSl3Pe9fnVH9SKlhrQXDP01dwf3LCT63AuPjeho2SaX4NwwvPEz5S8LPDJgO2zjK4f
00hA/1KJys8teh6BtfgjV/7h/tzfy4uBbeuGoUwO69qw8VKUX0l7trtP0to4pJiG1vKVI0LHb9D0
dhFdiju9EhTO3YnnZKNofc/qt5nfHPaNvzgcDSOspZj5+jB3kH/5pxpjlW84jGnyt6++Gb0HG64s
RlVelAw/07HBwX35wP11w+zvRdVt8rfPvhneC+RMqpSMF9dX0Y04DS9nwxQVYC8iOy66bp/Qslga
Bg44sXh1sUZRntNu7uLcCvfgOm+ja7msXuXEMwd+EzQoKFNoMmV7ToS3obVMFqR9K0Uzjhcu08R2
04s1L1ACHqI0t//Z5/XaBQCZ+zmzRV9dGqe8UDxHOa1zqOke1pzbL9CKDdeRfqFQucL0+aGW5Unw
rRay9xyHhPjv344DjYm5kgRDp+XD5D16eR9l4YcQGD0UxfeN815g3T6hxS2zWmvuCjlehhq8QhK8
sqL45qVZPPLi9/1PvBddt09osVtUo0TPZy/PPVpBsvAocOeXH1Yb7Zreg0+kHLfs9e62iC9pS2GX
pT92PrJEyL+PTCaWbW+EsMFMOippHpVLWoEQLhfI4ZV9RJolKrIvgdpIQYal1jFJwrN9q++w1FwU
B5uXUR+cqIUXtXQCjmtjsW+L+p9rUKy1thKilNXc3/wpy7wxDhW/9ABMhqC0rVFLVGv72HXradeq
6yCliqmh62t8a4Iah0S3zDj8XLaUS03LoWXUrhGWXQos9IQStg8/9YAo58tn29vY5E2G0tMpEUEj
bBeB10DzLogcceLqVYpvXv/bn37dt5DBW3V1lMWntQvY83hZxv6LW4O2Sgh3160nllrLq7LIud0P
GJytD2HeHxzoGkH6tpR/Nax4uP8DDIHNtMRaAyaWthmsVE7hJ9tunupZ8UiMW5wpJgNp4VzVbRZ6
PJOXEW36jE5/MVdtVFmGqeu42I72AsyXiOewePKzS+M+uVs42FtyfifIQs03y8Jy+9FGJdTheaFw
ragMTk7xKSy+Zmh1r8g532qjMf0IzUsbvo58CvClIrsydaa4fJ43OIwN6UjX26pZOchuvf0IMUZu
/bI0fwWSR60CN/7GJwyrG2oeSjg2fqdRN/f/x/GHeAmzw32/NI2s+SXu+UH052JxRarAs8mOUFDa
qEMNQ+tQNntuCDpDhupSCv469PTVLtbPu2atk5LhOTwDh4+FIstN56guKcMGU201/Rgypg5jG0dc
WhQr8sForScZQPphCL433k8qATu5/wMM7qjD2Vwy/L+kadPppbSmo2zIp4my477hb599U0XjgVpY
PXppLsXSHRRzTlnavBRj9f3+8CYDacFUlj0Anv/bG7lTRk42HdDcdRhw++KU7OP9b5i8R6ujrS4E
d2+BhIY2l9Mqmqewkxs+b5q+Fk0jWfDsUaagBmrbRzARJ/08nQRlL0G7c0fXcW6+l/Ou8pDui6n4
y5lfsH19Ft2Wg5psoyV74RDayraUF/DCHcqQP1TjljCYwTF1rJtdLsUcDLm8lOCVktkQSdd5Xtqt
I4xpeK2ExlUjlRXw5BfpTU/eOiYjm89tuNXqaRpeK9ogFi7ztILTrHX6OLX2q1UtGfZye6PWMY1/
86g3cZUOPvEnjukPYR971Du2DYRr/XrHyRTVvw51Y7TlXqAwfc6+ARN4rDnbV2HqGDfSDapgVSMv
ni++Kq+OGsX+Hgt7X4kQaMGa9ykr0g52CdcgVsyNiU9iuYbx/VxgMrsWsGGOY2l3W9YhU4eQ0jgd
2sep9jd2V0M+CLQ9MAO0m1ArHIHmfrHdR5YWEGs/7yPqxapq0TpVFkvBR4DjSv9F0NeCgyJ/wx8N
iUDHtKkal3bhLRFwYoF7qLmCN3Xfkup4tqGt4S72zRddGVFWX+fmn6XYxcYSwrz/DqS1HlnfBwXK
1VQ+BTkwJumWUKNhNXVIWzA5bTEXuIDJ5RA+TEE4JjnogJPMCvjDDBW1PZfW+Ak3Z32TC6xpBRZy
qOSlH74x1iWBs0UAbFrV29/fjDwARJQ7C4wj3C9TOcc82KJ7MY2sxalVB0GTDkgDjbNGLaRNum44
7opRHauWud3sEooU0K7uwwQRRum4D1271bJlmvl/YjSDvmfaygsYY49uYH2UVvhyf+amobX4JMz2
wHALcwdB/k8Po/CFqH11ng41W7mQTI69vPjpcqjRrzv3z3VgbRwqDTPXOcKCuWOQJsPRHkCFT9Cr
vLUEb5R4hpSrw82I7dUydXCoEQz6sMH8IlZISY5bCsummWsbqbJGFnoWlnMU+bFw3WPQ5Mn95TTN
XItLFDB4hnVhct6NCZDdJzdNoz4M9/m5jifzunKhWYNs7jj2JzK032g2fm9S/+v92ZsMo0VoDRZG
DyyViFAh6ihlQMaVHdrg942ubaReYYlmKDkknzJLxV4GXtJUrFvvsIbM62sx2hcNHdMOlrcX+4X2
KiYO+bUGNooNtbG4JvNosep2hWrLJasvQ17Uz3VfBD8bsK3uwrmHoQ6cKSem8PDY1hcwSBxsyP2F
Kk3mcMtABtfUQTNkHSnDbVl9qQcO3lwar+6SlKCAu7+6puHDf+8bczg6HPTr8qI4cIiTd85qEtf2
1vW3wfY6+k2SoZMsG1BDhvylK6tnnFk3/NI0c60ccNcga8tRIAWP5QXnVDQLsqNYtl7xTcNr2WYO
g5aBNEVesnV5tGf7NKr+QzdPG5WAafjb39/s16VQyyDLurq4TbXyQ7C0Y5/4wm7Ha1hm7i60GJzz
ti5vPiMk7gyq269ILXURQT5A4XofXxkG1/KO8FTYQW1aXiYPSg9O24Bszut2Lq+WdvoRSjG8gdJc
C013BxxxFBf3UgUbwxvyjg4YU/NaFLlbVpeRNs8hawBMmPMIRNgHNHXvW2MdMzb6WVdDHhfEO4VN
T1Mqyqiuw1+2AOnnrujV4WLptEh7rvBghQfWk49XH9J7xz7oN2qF2wn7natWHTDmAWpIeI0dVw0P
Ah3ogFocqP3qzYkEnjFwp4390ZAldJQYCaUM8nqUl8pxE8qL56lqdq6BFgCL7Hu350hAaV9Favoz
5VAVX7d6Y2+55j0DaRHQgsK5mSSyJ6lKSP6Ja7nWUEjsIh46L+DBTvYtsxYLKrCGxhmwzE7DfoN0
8LUv2pgD8BbvG1/fhANrzUTFGjw0kKQFQLzohiQv6MbwpuXVNuDAysAfIrG87RAe13B49OjWu6Fh
aB0ttiqQ5+ZQrb1k4ZRkdIlTOu6btY4Q43Jho5zgOaCfghpocFKZtRG2huSjI8RE73sLKHrLS9gw
/4vtOe5vr+/R/pW1mYimmjBn40eYvnT7+5v8Dyik05QzHBQI2Vi0Fbqe6q+Qa33qZ7mBTDEtgbaT
hc7i23OHT5SBeBhE16BBzt9ZXDm3j76Z/1CsbchmbPItqKxtK08AT32uWLlxi2Oau/fv4StIZHDO
KcoTkYIorW/mKC/9jVU2Da5FbR50fhdk2HuXrjlDh+BBqq1ma9OyagFbzfnoSTVJAI3ol3CByEoq
vkm0mdF1C4Rvmr0WtGVnB2A8WXEtSudnnrKrEltvp4ahdZgUGWlPCiBqL5kTAnafzzX/7RHuf7qf
zQzG0RFk0lNQRrNRljjLElvVenQHNA/M1VeXiV1SUQBC3DaEN365VIG9CA7r5B2ErqbqdbI+FSHb
uNM1FIc6NZjfV/YYjjO8HjThnNiHQdFkabca6k3DaxErMnsBaZcnL3IpTz10Ssaii11rq/natLy3
v7+xTYcrHdsp+/7SpNwKI5FJ8cXK6Lwv3+hgKatYgEEJXJx21RqvdXOGVvzG/aXJc7SIred2bKQV
NJeuKkQC0ucllqEA5dU8/CqGgCf3HdRkfy162cgE9atQXqCQdikE1DJSeu029elMv0KL3LF2oHjF
MHzQiri0XivfOvN2iBHQh/s/4P2yh+m4qdaZxmaqkDYLkHaN1HqqCuezj0YzOiZt+uf+R97/GUxH
TlVCgCEb3A8X4RSvon2F4tsHjy9RBbTF/S+8vw5MB04JASh1XZAWxcNyCX1xosp7pm69sbmYhr/9
sDdx0HDHz0eAfi62a58ptT96fRGtm0DW99s5QqYDIVq3mno1Yp39HgDZdJyC2AmVmyhPTufSk39u
7/QRH9prAFBSkoJu9L7dTCujBXib+oXtMoKjcVYlo/Vat/llwSltzsKNqt3kYNq+3Pic+sHAULXL
4XHMczdCRJ6GvrvUY3iYurrfqI/ez1VMB0lQlWbcqjJ1Uc34zWdgpxqI83ufmbQwpyktaQVhpUua
1klvgTFntNJYMvFtATLs/jdMPqbFeumEpJyVhVRezBHo6U6t20ZK0uOu4XVY3ujOgI5yxGA18FPv
0AhNjAfXFhuJ0GB9HZS3MuF5xIUHl8GvJgzjqd9SnDKNrO3PMg/rYiyq7gKJMhmvPs+SnG0iMQwB
oGPv1n5s5v8j7Uu25VaZZp9Ia6kBhKZS9WVv2+XeEy37NAJJqO+f/kad0f7YRWn9utMaoCLJTCDJ
iKg4TnZO5+9GPp0Gyy9CcGCeg2X89tz0phncV/xV9ijL2u1iFyeMxO8OE8v29bBpA30j5ciGNu0m
D4s6LPm+hEKkG9CP2/60FrfQfGeKQtz10kEULvNB7g+N3+dD3wuSb6/ab6Qc06AZyNARdeEgpk0n
J2Q9jVR8820SCv9HwJ2QL2sd5Sbja6GbkMpzhwJHyEZ2TdiDlGwvrWrtRc3kPlrQQiDVb6pg7i/l
gg62WB4J0NkDnkx7Zw1FYZiA3kd1J90GwNVBXojn777Vp6ES/vH5Shhyjt5I1XPpCLdKigsZqp2n
sO13aInZuivrnVQxmkgoxCL6C7wpZFQcyrzEq0axJCue9NA2nOsV9XxwwdlIAu82tKBk++1lW+IK
DqqV0ltoiEvqMO/mz98VLV5Y3qw82T8G52JorQWmyBqbLKUkN/tTv7+jT31QxYRAU+3sU7yG6nvo
lviIljNbB7IQSUwlqt3FSEH3X7Rj88lK+z4XoWrmmB9pD4ncteLZQz/C97QMx6VLAqeOvVvXnqte
hqkdZeTXcx/9r0DwJl1g8Pviv0qfoILO6rSAxZb05qHe15d/pT00uSEBFJNdQbOTy3CWTKp9Qm8U
Yh4JT89g7l4pLz+GMeL7WiZcCg+6AG7X/yDH4R2L5D75an2jR3ZQn/MIheDn0zSZULuwDFXej16a
k1u2nJz6mKfnYU1o1TS0lgIdydscFS/vBnaHqEp/eNOvQK5sEyZP0xJgOcwTqvtYnH45z/KbxMm1
LcKZbmJH41yvCuIBril8u8T4vtfs1CiXL5Xy6OfnRjfkD70w2A991dV4asHoddhTsfOzfuUCahpa
C0FGgkxOuEX9aDprR0a2V/2auIzB5jp2tGMxredqBuVR0Cm0dJV8J/J+uMa098OM0LUs8vDNALbX
orqAhm2bgD7lB+iP9g69Cf6Jgu+9H69OEM3TvOL5pulo8e3EQenOtp9coeVxEK11AKV2Al3qMhyT
Yu3p2/QRLYhFUwexl7RIENmh9w4zmrwGKI4Dmfzck0wxdv/uqyRVdtYUd2Cv/9GXH0lycsXXyrpt
Gvq/vPRq6NaNHVEXLLmCK+LdmJFPZWLtXW9cuXeYHFXLDqodkjRuLHKbyyvEBvs1NTKDRXTcal+Q
WGY8JrfG+yv1dqpxwiBd2Z8NY+tlRxKT2JmKAP/ZbT+Nsy/DzP2TMbZ7bnGDSfSyIwAgqDcSWLxY
cK62WNvhybJeDs9HN/15LTMEHoXwFCnE1U3ZGLZMnvOZ8dBui5VqhcHX9ZqjWxZzl6JR4mpVfXFC
EE9HhQb8GxuL39CpF9sOXzpWM58goM09GV+GUX0jufM1djf1B3GuYzRlUmFLGav57NXLrmmbHaXp
/rn1TWurJYJm9nkbCw9rG49ZKKulD8e6WiORN42u7eLSIaCJuW8oeNaLD0Q0yUs8qGzluP64TgS7
aLFqi3xaeJcFF7f7XWduOMtLnXDwqA1RCy3gfPodVO/IuCYKanIkbXPHUy5aqnGAvLVWsmBnadLd
0jgpegc9tkTJPE5rW43hWPxGl2B0agd8R2VwsVR8LPt3Gdj9WSzwWgeYVFlGVpWGCTvh7ohQ30RY
zN8oFhQg5S3mfKa3xurCyS6jIl8jLH4c5BB+/d/9QNW2hV50FaM3Lz5kYxfOxHrnE2vFi03Da9vN
4icQduFlfBFjfOzm8dLa6aHiYuWW8tiNfb0eSfPMbhZQ3p7xEBLi3eUY22vbjemf3z/5ajdLl9mb
mlZYF8+mp2KRHxZviKySbNqHfR2NBURrkzpZYV1SP8ElhMZdaIELPF19pjb9fy3Ced2P4zRKcUVh
6pjFc+RB62kW6crm8Djk3mgTjAIy4ePSZ1eSwOOzZLksTO5zxlU4L2u6kqaPaHHteSlpxruRAMD7
Mo4kLCkUkq3sxIZNQBK4onaDHqXrybRRFupq3bnyut1I2celH1YyoWEV9HJj5WbEsYN4OqP7KnJk
e3AqZw+l2U2Hd19H/7bxPDYV9+kN7bt7lZcfqnqNos4QWnrBkVRo7caphd5y+5vw2yv1m09bdjaf
3231KrKCUQV2gt6YazyXZfduzGvAHNFmNc375x8wGV0LXd4vZZVQiOF1xB/wkDl9KxwqdzxZk1I1
7G++jvPNyCStqZ+Ci6+Kq0XTsCB5NNf2QTpJWPE0WjIWDiIN3enPtjlp4dyXoANOk9K6YHJou+Kn
bk7AMU1XDqr3dP+2duHruN+l9CxidThJ5mo5s2nnutOJYS4+aj7FtOmBH8GmxTPEx8eiThi5DTkP
UYD027WqhMFb9eKjC6FLP6gHelOMhB5xoyQJds8tbxpaK4TF1Bl8bPniSpFTQ2o7dA8E/1oflCHF
6aVHEqSjF4Pn9ZLz4ksxJZ/c0otswB3Y6hOzaQL3T7+OtyEQ5Zgs8SVoCfhnsjioegCAuzUU5z1V
PvAdXZgAzKiCkipIrnPZ7PLuRIoltCBfT+A/8TiGAp+bph/PV8Nkr/skX03Gx2HT8viUXWc3xZa/
dJdJDXtCWFhnwe35N0wG047efUP7xSK46Lu+1aHBtCyPgSRrJy7T6FokT0VdVg3BnTALOgDzlsM4
r910DIlPh3Oi/SevASMgt9xKr5ACuaHuv0sbe+UiZUgSvh6+KNQuQ9FaF0vIr6AZeWFtEOYDUHrQ
TUn8le3BsMI6tDMHSK9AIGBHjrsr4fykunxfkyZkg1rJdoZSqa9rGfRda4HxE4ZyP3l/def8wM/s
HfmLHNQB+8TKNmT8ina29rIUbUeQ9rl1u/jIovKYdmH6Z4jGnbe3znKTVDF/o20ABiJiQeGT3EoU
zRPph4Ks2MkQ2TrQc0RVpBtanlx7kHF41IqW4YWgFGWzDAJLMsqgrC6tjUdiHfxZNlLR2cGJm7X1
aWi6vcSRLCurlaPY4yqhr4M/ZYJupjHFaozBx8oJU3Ju2zIMss9EHnJnTcfC5L1adCdxAKmrIIiB
nSgvC6I798c9QZ96mW8SVMF6a5drHyowVoM2kusiyhprUqT3Xiq/WdMXNmQRHQhKu8orBoU6ajmy
cof2SjRUtZXY2YJswgjgfKqduus49Z1E9ahyFsu4V+5UnHqSqm17hI4J7TLLL+WYZ1drcWK0v3QR
KPfPVPIyHGS2Et2GNK5DQ6lyJQgGyuyazJWFJvvmO06cm8QzYR9ty+6buckH2bGbyjLrK1QhIUNp
pZ7ahE/C+Pelf7WLQtqA18CuiGvHxXm0ioPiK200Bueh2v7MR7ujHmQ9roUfXOZZfK5QGGn5torn
G5WDKRaSKpnSG1Ch/SFoGvESTJW3kiIMwauDQ11rEUVKJnarlbP35+wSe8E/ozVe0qL9+vxs8ZjV
F6bXorde8iwdIH94I8d57+3Ko3zf+GG9G/bFfj4FVbj8/fxLppXQduuB9PHi5T6eI92/u5yGc/Ez
Tzc1SXNfB4zKwuGS2Bm93XmtbAuPFBL8wSsnAMM/1/GiNPALB+PT29C8p5kI5RAV4q9NVtEBo14z
jF21wPPLYMYT4FyUIShO4oiqfFOvMWyjBS9Unqu+8eLsulRTHpVzu4NOwVoB0mSb+++vItfp6mVB
kzS5kREa5CLEWZuLtXqLIafpoFHLF+jSDeCblIiwoW7ke2uUeobdl2hnahX0S5yNKS4JxbeO/GNX
aOya/i7r6ciCJrI9P3y+vqYpaPvv4sz1VJEOud/1rA9ySHw/nDt89PnwJvNr0TtXaTJ7C97vazm2
EDEanHCapXWZHb7G+236hBa3OJamftoqeQ2AjMnacV/3dAfV5tPzGRgO8br0gI+bfhDLNrt6jdWH
BDdwr6wvdtG/NGlwnNWa2rlhGjoMMy1BtlaDfefm54dufOcD69Adnk/BsMa65MCSetIuZpQRpD2g
brr0ZY9mVE8Ma5RQJhtpEVz4WQs4ErJb5tl40hFHNXu/fdHt8QAWZe7ag6lpHloso76SQe0M8yjc
XZbuyVovgsn09++9yhHMGamT1WN+5Y0EG2PxnmfWvmvXbgWGUNYxmBz1iiywkIIUylFe3V2dMt3l
eXZWvD4MLDj7dfHz+UqbFkKL5rxZeEX4gCozmf90d9Y+Oh7yPP/iz/MpX9YaT0wLoUV1HoO3T3p9
fi0BrouKbrKj1sW7/vNJmJZDC2iFdlmvs7ERl117aXzxpViaqIHWy8r4d698UH/Rm8DiEW+bcXpf
bmc+QIx+zwtx4OhX7mK+kjQMBtKbwRZAK+hQztm1S+V0moKl341BvLLIBvvoTWC0b/0pvl+ZsmB4
PxPZhnYR7FqnX8nZhlusDikFe58F+CU4YdKlCSsAorhMdgMU4YZJhdL/xZ0uLFb7l02m0oK6sGVe
ZEMNlw2SKBsqiHSuKQKYDKXFNZFxN1cjLmZ3zGoTcHFvpQUJkODbDkd6B1kw1i4uyTi807j5rjxx
cuzsazqs1Y9MZXNdd6ArpeO0JQ4BKUrmkx2EwHKHjuuFKoXQVhGHwkkjx4OGlrOmbmFaDi2029hz
7s389Nb5RwXoQHp+HtSGzORqQS1mp62zIkuu1dLs65AH8Tfor++lo45y3kQoxd8IEzQOcafKxYKP
6fdsvrjQOBri26YJ6C1lkK+uM8bxgNeoEgQSEO6KwOGLx2tvltFsDd05yOZit+1jdyu+2pHs1rGW
uXayK3oHz6mQZ+XOUV3/IOX4JUnW3iQNa633m2XgfZpmlbGbDwzbUiWnZqQrpU9D6OktZhKKSiDw
KNjNwnI3EFUGXC5qJnslhZv++f33V/ZhPs5eyWLTG+6cMj51/YrdTeNqp27h1R4EeXGW9JQdWqQK
BwTc8yU1De3+71+eFWF+4ZewSB9NwbVKt8gkwee1gOUo01EbctJX9HuHiaiivFyTSTJsBHqnF4pA
kvZlKdE53u3SJYvwiYOtvgnsBRYZfvTWe3sbhxX39davJoUm4iQqeSVV/lKjOl4la0UQQ+7R275y
cHn7eV/IK7W/9a0H8A00151l5zvnco2O2bC8Otq0K5EMljFhN5ddre7v0v29yW30ni8mPV75fMyu
Mgk+e5Dz3CWLWLs6mf60tveyrrfLEm0UV9cloex4uCTfn/9tQ/zrjV5+IFKZuTaulbKc/rEKMUWq
ZO7Napyvz79g+u9aqE6e4kpSxFPN0p1K8YrZjrvnQ5v+vBaqVDrFyAusZVvmUZwEoJcjkSuDlcZM
0/BaxKp8sCzgM6yLovmNWD505uPhsMztn21/X9tqc9cSFYSm2Q2T2GX3R/bECoPF3nS2ZTqylPZk
FIWC04x995fyUPkY6FoTxWPTMB1QOlC7qJIWi7qwE4rnPbAA8Wo/8mOPYXrrFnrsBuZYgt28zD2g
n+hQgG98i8mZzqXdK7vyEmAYrp0sPnLLQjtd8KGQm4iOONPbtqa4nng64lpX9tlvUXq7Zqy+D+Ua
J/7j/MiCu8Fe7aaJD0o1MkqEUnPos73jVi82eWdbU7T0m3bW4E0Zd5psO/ecrLoEKfu0+C9k8le6
Yh/+e4ysubsdVIVHUde4DNBbCRcgYwDYav9Fae6PnMY5BGvHpsNx8KaKm1god0upmssQ1LYIudf7
33r0ha4cmh46KIa/FxBerYMEayPAPejy9Aee7qxeFkBdgrhwg49i9Lv9Xo3e5LMY8jvbKg6QRZhl
CejzvFKEM5drqDnTBLQ6ELfLwHPtFpSoIx7BCB7uDwUfhpWFflhHwQTuSePVBNy6cGndT9Ulr4Bg
3CeVJ0H/6QrIURBWpF/QtZzyo+ezXIVLmQflyqvuw6QUvNHkQxt6x3wJqge/ye8A2Lg9JEl5TiRe
858vjWFmOsyqtePeDTpgGS2p5l+cgkqida383DmcRf5CL6iuiA/lBC3P5x80LZQW8WwC3eZgw9Mk
CkR7i+QtdOvRgrttdG1rrq08brhAqwnJ8zGcS84+VmxJV7ZP0393/9cNFtLTkuegUnQEsy8+3OBl
ciuye/7fDdlEJzt083YsxqSDUJELabtkOMUAgJJ8miI3qMdoyEeyciM2zUPLW1OnAnTKZPVlZnLZ
IxLFF+U4zUqwPCxyBb5etrY7lHfRIQBumLHal/HwKS1GtJo26VUlxY/ntjIEhl6ybhxwsZEOxJA5
2gQimYORyrHk33m7iuI2fUHLWcCHVwLoBoDbWdZdC69r97Uzj6fMz/99PgeTnbSUpVxQQg4dhBIs
yznjpShU1B33Cdpy29zLt6VeXS3X78pFFQI8VUDlnn3n5s7xd3Q8np5PweBIOoGgxf2mnYkHil6s
Ap1bdBaL/fOhTdbRItnLSjxxCbu5TFY/dCXg22wev2Uueja8qJJdX/4rCuisfHr+OdNya6HNgqLF
wxA+56fyUqXizlZyraRcWQaDoXTAqVjcxS/QJnApvPmjPwbH0l0j8TL8c70SSBRbaJXX3SW3J3ns
2xisPSn4S8Eku9buY/r3mnGA7+FLQcruYpMqsoriQ5KvtUUbllnXIWVWHWdpDVZgsMie7ayTO49w
aOPRl4W72+ivodf9v3m7YAInmmFuLpYDzFI6Zi5yUlpvy6Y6njTN28ZNLRA5pi26ZSByPtZFJGer
3xZkevlPNV3elzN2TAptgEua2faOgaRt246ps83FbIlBQwNy8z4TyYn4tNsNleuuhJXBc/Q6H9gP
0wpZjp1B5F1+sYo0rsOhFOr2PGoN3qPX+rpgcvpFYauhHthf6ropDkuWyHc0cd2o8jddawO0EP+v
/0goEcvk7qQTZ/aBW0mxm6z2VMg1vKrJTFqyWzyvBAYEebQaGvBXpEuxw+vNFuQN/r0WvVbQk3jo
MbhTu/vSh2xLvwnNhaG1ekLdVHOGCxyuDaPYjT19jwvdVxAef1L2GhWuyTRa7KokHf2kBTs2gMOo
J1hecSWWu4Z7Noyul/7Skvd0sLAHtymJFlZ+TNQmheXA10t/TZbH6IHKMHTcyi95qbIurJlytp1F
9aqf00JPNAl87CiDC0BSLV5al62MbTiJ6pW/UeA2NccC97XejfI2PltjH3Z+vQti6zIKb1v06mhP
1TF3xi0AuR9X/2TK37l28nOM41++2NT8hEXQI1fmkPmug/rSDO4RCiWhcpuTirfJ5vg625xTijav
uhxCXSwYoiwR3S8/cKvPz7ObyTm1wO0KJ02mntYXqE9PxyJzsj04f1Z2LcOxQcd9ek7D52Ym9UXh
Zmm5gPvR/JDRbToivq7LyWzQp5G2wn08G3YOiaNZbCPIe1MFDArHa4S8y2SUOO8U2Ys/WsdArbX9
Pd5T3hQCMzYnpHZ4fUFrBtiy0uEALoEXEoh/x2GtNezxyr6pBw5D71RdQptLklX9+znzhgQ0RcEa
bOtxO3vwpii4iBFbSu64EEOY8XTy0YKoViJ/VX73iS3d3nE+2e6fsu8PBEpefNi2jb0pFoquyB2x
TO4lT+bPVs7Vuyap2KZayJtSYcHtfmgZtq7Ow13JQ+1ol/oTFOZne62W+rgYwnSkZ52pRAKS5l4q
Mv8gKXr2ere5NoQvH/y2IUiBeAt1U1v93hLgTOeXs5ZlmpYBsnBt5V5L3tKwEslaG5/Jj7W92fcz
McQ2NojRfl8sf3pHXpT61Im1Dei/Tf5NMwucTN+ZpbS7wcbhyxEtOWdzbe2geXKkHUCgdnUSixwA
lM12LSf7PpnZ3rXKlcuhIX7eQEGHok/qAWp0xC1f/Cw/NGqtEmowmw4DLeqhaxagS4GccQ/YAvvW
Dl3+2+1WKhcPXzYDpuNAZ9BQe32aYm/tGmdfs+zfthyPLQcSd7Kc61D2KhJBfWBlv7Kbm4x1n+mr
4iVO884YT157CWzihnYNZP9YNJsuJ0xHiHacqsJfcDxjIlA3h5X89wwdv03XZsbvU3r118uxb/q8
E5DMVS9jnYPAPj9uCj0dFpqktjsrCxfySlh7StkuzT9uG1nbtdNpDLqlDqAWNdTvM5F+TJo13kKT
b2ohzb1pEpZKcdyOg8gVp9l2w0F9HoaVxXx8JmA66BNg/2yyO9aCaZ+zGy9Yc0ihjXyyWb6S8Qxf
0MGfAW/THDqSkHVz/01mnPgke1GtXGsbMA1/T+yv/GWaxtJvoftxIcEP2yO/BjqG01J83bSyOgAU
MhO508UEBw+RTPtgdnHkK4oVNIYhSnX9TuEq7ngC25sokhcg3N3QH6dtNSKm4z5z4WWLK1BaFu7w
zeuWL14vdy7nu+eGMZldC1OZz8UgSDpcAG+6ENVHuWd9KQK5ksAeX0eYr92OBwqdtWoGb6TjkyiB
jp58wXyiZdq1/WHbDLSgFfUMbs4EtNFzTT/E7AXNNx+I2FQQZzrWky1C2rMF61uy39HAjSbSKOCQ
+K4f6Z/nEzC5j7YZy3aiFfq2hou72PKwoC/nIOdtILCA6UDP2C5oNbsgjJwaQDCb9gVPRuHzP27w
HR3f2QLuTIiNAvXiZGeycGDyky/BKsGAIWUyrYw/A8OjALsbIDVNz6MvTpJa7yQrDvkqYbfB9Ezb
X60kVQJnkeECiQ8Puu5esh/ztTuyyTz3319lNGdh4LySxXBBS9gxQP9dLYqPeDXYlnV0IOfY1JWX
l2AITnnyJ0EHRCjxxvF8ZU120cLWcTqoBsf5cCmo+tZNLg7tafLj+dgms2jxms8oSc8Ky2oLdZ6K
L7PXfGHW2kucaXRtn3XjHDwSchgurcrfMxEfZIzuUbomnGMaXotVizRxLae7T1I2AI411SGdmwOr
1uDMhg/omM208ZVFixZvrLz6DpFv9AtAYGvJl7W7hWFpddims5CEzh5c3l9mHFezKohyYX96vram
wbWQlXU88MpCtRV6x91vB0qE/7Sk67d5vI7XLArR5aXA2tqllYXBXLc7tfibGAMgt3tfkVfhipfO
KvUg/HOp2Sj3qgrUsbgX/p5bxrAR6ohN9PXnIAgfwUeeTicnTj8O8RnNFC/jmFcQyuhXbtqmBdAC
NyDO/QiP/Tafu7NfqXedbR+fz8A0tBa3g6u6sgaZ8UX6fhVCJbsKvz4f2WQbLWZZ2lQ2H6fhQvHC
WQTLMQCajLvnZaZoxJnclb3c9Bktdn0H0hskXRC7eKJSvv85GIPvk+2da6X+BZh55TxisJMO2szT
Pi9ZjhSRqLrfgYKC7gFDWXvzMeQHvdsHDwJUFLMaLlI5R9rS88SXz2nq7Z8vhenP3233Kgj8Am/O
PKM4i7TzNzoj8aOBZiXxm8bWNtuZkKZgQG1crCVIIxbzd9mEw9TzP244LOhtPpQLjw+QTbiAnOND
4wVd6I7N96oHqXFhremrGDxIR26CfqXmKfWGC0s8hdbU5mBV7lfW5RfHUp8br1hJo6ZF1qK4CaST
SSsFi7XfEiiWJ3/h5VCh24OslctMa6EFs8VzJ6g8qBXM1LlOov7o22ukh6Y/r0Xz3PcWCIjs4TJO
6hLMd9K+4LfD6Erx2/TPtShecI9bmjhDv4Jbfgh6Lwm7WP187kSGsfX2Fy4blKZiguACG/YxS4hz
7HzQDm4bXbvh2l7RFtyD/zcO/UlomoVt0a7ElsH9dbDm4A25PXvYGkfmgBmWHFgxXUAIELJK7bb9
fS18XW/pA+hoDBeomP1ScPwQugtb4AgBe9Pq4gdTm0vsjtJlR4eqEWdZvq2Bg+mdLotKoAm7YFVb
Sv40VkojBk3tjYuqhWruScVx2MENAtxeYekWf9qmW+u0N4SSp0Vp5o6JowoGs9joX7TGSKX0C0np
yooa0pkucCtUW9ulW7UXwX87dRI5y3hEfRM8iXk4sLWkaQoqLWBjFk+iaGEhRZz0D5pV6W2px40m
0mGZdsqBFSid4cJj1r+HKC0NWxCeQdXBXdOQN0xAh2WSZUpZYoFVk1TpuWHewQ1+PQ8pw/rqmMxk
cipmxTBNoca/l0FEFBtMqCqxUn0x/XMtZHmJqgvJcOJB0yaNeNBlH71urFZGf/jvqaMfRZqpVOWS
BPwGDXkVBR39jG7w5Fyzgh2e2+fxYxg+oR9H2hS5gIvg1u7zL9CjOGaRRItw6ETubj4VY/T8O6aZ
aHZyY/AwDi4+47cn4r5IuevJyp3lPsSblxbM4P7JVweq2bZH0c15cIuzZT/FNN0F43xgsR8xweOV
/2/6yH39X31EWplP3K6Jb0kQefyn1Ypwco+xsybnY7KPluS6oldMsT6+DfxUiQ9pfmLtx+emf+ii
sI+W4rpZFsUSe5B7oXs/+OisKREYXUc7hnR8KHEAIfjPB3nzdsspiwr6/+86enYrp4W4eCS/uw6K
a6JYdx2D1fXTCLorJLVFZv0fvNJkHb0J189GPMnGwrpN/1knPWRR6ocsXCIP/DhkDYtscEz9WCLK
oQrcFKurICjm13hULOOTAIP3ODuH5w5kstL90698f5k6yPSqxLqVUkR4ADwUOMxOa8zKBvfUDyZs
LoXbgHLqltWWPJWoxDe7YU4DthK5pn+vRa7VUOHGdQ0vdeqoGvOTBbkvrpLTNuNogTv1gXTlQP3/
gwuZLKMF7jASnNVG4t8CQDxbTxxI5uye/2vT0FroBkkghbgbBRiTyB/dcJnWMFEmh9TCdQElV1xN
MQziWvOxFekH2x+BWmqtMsyceNq2rDoZgpvUcha9tG4dAbvPe6uOeLqyoRiMo6M+KtAH1PE8qZ/M
psIG/efE3fcBVcGmujJ19H5nSYHGaXrJb30aRAystJlaKcAYnF1vdx4zbxnbEdj6uliilCZ7r5rD
rl5LNibLaB7JAWfo0q7lt8odzhyywontbTS65pG+q4K4xe3nJpwuAnrhgDLSiquY/rXmkdk8ZXMf
TPGtCgbrexJnzL/gwuIU21KA3uI8JdXoFUkc/x9c0bCeendzTgaGJ6AxBj1ZHtVWuZukGyZpuXue
Bgyxqrc3F03FkqFQ/BZALMSiCjgCqGRkP+Xq+fLhBYg6eoszTqqAMccxu8nY8XZV0ADh5tZyT/oC
/UNcqoilWbYyHZO17r+/2qjsXrhguh2cW1ulLaSuqfUBzNzxrSineaV+YfrE3cdefaIq/BkIMABh
oT5jHVOJZisQg2cfSd1s0liDybQdJUkh3MpVxSD/M3EReoOqEcPdqFbKO6YpaEHcBQulzQia1coD
1N52IG3Dwo77K4tgWnEtkD2rkEk84gqKnpfIaT8pNDIEDdmlbQYNsf723HNNk9Biup+INUOXA/Rx
dXVYyu5lruKjWpJvz4c3BIbe+UyqKiA+VG9u+VCHQMmf07Tbuzw7Zk7+/fknDHbSO6DbRbpWNU70
FqDJpglnO09OSeC0R7sZ/Aut6uxbZbv5thylN0THnUfuqmHkJuwO9DTxSPbCSn7NbrwJxkodvS3a
9Sm6V1yQgHl9f4Kg1EvS9C+sqVcW/B5gD255eju0y0U7pjPIugrgI/cZkfUhjrtPz9fCtNxaVA9Q
jOHlLOht9rwjEX8L7n3hoxPicrOyvRn8Ve+FTuu+d50K9kcBnf+T26mzF2MxJ5HX5vXKy9R/u/wj
G2mR7Q5OYuFlagHfSCsjqCb78ovVL2Hsfa69eQfVctb9zHkS+TULVbbPvV+VtR/RttnM87Fz3V1H
pqvdl3ua+FFCllAm73u6hkL+b1t59P+01MDbTJaIq/iGZ49/Fo//crh41y7lPqUMZ6D+XM1tGgEg
9M32+D5RpI2sycPDONuNnve1gv4z+NreK+odnq/7YyInOK2WRrwsUV27ONVvzxmreldOojx6+Tj/
2wae9dOqM7Ao9EAi/pigEnKWvZDvY0dNa28EhkuirXM2+CKvXILY/AXy3XdOW9xsMgGaMx6IpAfa
sR11VWQF07dlyCPVTPu43FRsprZO6dBPvgvooMr/4DhxqhSvQj7yNSq3x9Fq65QO4PbEFaPDnhgu
s1+3IabhULBiTWuCOY+zp60TOxCbx55qrRpvE1nwkpHxp2vFZ1XYYUwhPx+v0QCbJnKP51f7/VzZ
kikrxgtFzwBgf18PUw8JyqrraPf7uRMaPqE3iVoFNhsLb2sQCmXue1LZF7HG9mLwb1tvEeVNaVle
DJrY0IZWRiRdtITfG1BtF8Th3vhJseRzRpUXyeqc5PlKWD1OdrbOWwHWDdVVvkAessmPuDrYAVoO
V04v/3GsvU0itt6GXo40rex2nJKwyaFYWEwh+z00V1f9Qzr/0nsp2qr3wjs79pfU/eKlf9Ku2HM7
jxb7KLI6ypqTSKLCclAM+N1Nx02LqDerd9VcTeXU4F/J5i97RK0n2RpLWtYslzZPF5nNSRg4/ZFn
4Pwb/U1XI1vvUp9yRcp+4XYS1nbwpytReylVt4Z4+O+a8mCt9E70phqSMZUc+hl18P84+7JmOXGt
2V9EhJBASK9ADXvynrxtt18IjyAhEAKJQb/+5j5P5zpOd0d8j46wTVUhrSFXrsz0BdS1fEB9AG9O
NkGvlZsfmGOeN2/uCGun0gr31oCQBvEnX9Ew3Ak1Ik3JuyN1L9Sq/8skLCd/ctgJ6DmxpYbjvmV7
bM+LRZR/nN3aHv9yRv/uRr8Hrf8KGlRS7F6nYwPbGayefU/hLEKrNWv2fzsSf3uv3wuZ/3rC7vJm
HJcG3wFsI6hWd0OR1Kk/KuHEBdYi+7WHsv5JcyVP9mhClfj2/3bS/+SGK81y3itSdKUMuvmIks99
LVos6f/zRfrfixN4PX8UMaAZRNslR4LXs7X1zJaS0r8IfZ0IKyUBhpTIOwioJrItV0pP//zUv4lY
f9oGaRVYvkzp3JWQUgMf4GDLGSqnrgbXW5T//Iz/4Ef/6zb8WWzA7SCQCMWQslAEwk9JxdKkGltb
khVGP8NcZuvJif2itldhPsLQttzMx5b+stknCfV5Z86Qspz4m2LXfOpLABj7Ua2YKnZP//wR/+bg
/klAxzqpTAeDjfbSp8UXq5vzrv81F8n/WcEj3/z/Z/ZALsqE3/CfO/k0Hq++E2XTPzL8DvP0QNeX
onsZp+c9e5uhY+dgryj1jzn7IrZbkvelTZdzZz798xd9vyf/41X8SVaXqTUFZInwWeAjX5uigfVt
lafmbv230u5vTtSfjHU3p8xkw/sTjjCUcL4cGSmt+pcM+3ef//2p/3X/59GlUoYZl8TH/XWhd+9W
URZ7Mz7/Nw31v6tNi/dD8l/PaKGIPEfFQC/xer61bIBAkYWq6XYuAsS21+O82p9mD3Am3qrN3hbH
v/G7/u63+wMBgVs7LWIkmLGNw7kFvyjfS7f+/OdX/3dn/I/4ArFTWDv4YYMw/Mq2BhtyQkK4tetZ
/X97wB/5utODKXZagFc6F+1fmjS8LPrm387V3338P4JIl7IMfo47/ncIt5Z8DzUFl+CfP3nK/lOi
/Y+L8SeXPRuF25NtEpcNfMHJk3rLTDxIipePEYFU8zbftSoYxOcfG9UZBsrLKbiYiR1/J0+dE2nz
izpHxk7AxFeBHflLHcXQpw9NljjXqcvEptSrL5gUbDz81eytZR2I7V1WyEvo8r3Ny5gP3RKrjUvt
H+A+EAd728I9tLBV26dj3lZGOneMF+ew8tPVfDyS4vOyEqBNZYRsEmbYhTS6W0orqYDRuE432j2A
YSMQZzFqkhhV9kZI+yvZPXyeqU/3ub/I0NlMn+BVuytZw5JjAEQ5FqnLru9/WD4MNND27DMrk0eD
TTvCv0BubBxvyIa9tfnK1o1gHgqix/prx5P1mwq2OV4yWBCK3yFtjnjBajqnvGLzDEWetmTj1nQn
6NBgLIjt/c1ViRLqgAyeO9hdOJKs6+/gT9F0sZ5IqoEEz5GTn73F/LKte5IF9i3NkV4QzrIIra1J
RshWlDSbi76ohpQd8pLPRLn+/J68Bzg4ItYfpT3C+qlwchJXGQRpPsTJypaW3JOR3nRhW/UFm2BA
47kwRz+VGhrTx4N1B5X3bMgzmdZTQsOBnblUmlAeRTbsf8VkQ+dR5jOFWgkzfm3uhy4U6quGQ/XB
IAM3tN1wXiCIjn6ajApyEcoBH3nTk9Pp55TPNlZCyYUYZD3VhAvZ7RRgAbaa0Vb5PHPwISYcp6Ut
ASpMokpdlyZftxnelL6clGsh8sJyT4/fstCJNmVP3DSdA/QA6HsPZMHAFIzx9WHEFGbwyckOx2o+
BR4cp+DEwnSklH7qXxKHY75dtaa8/bJZSEm72htukqc1TSEaNLU+pGeQFvNvYs4yHHtNO2fKiR6W
q8p1ou/vTIsCfqlWAWvxU9rplpQwQcQuVrt6Ri6BzX3x0s1hTf4aOk37Kts2lT2ZbN5B3PfNdOgX
3oYpvevdAhUbmAV0NL65jKjmrul23v+YZaLXtyij5vjkTeegG5ZobL3cBBGbuWpngq12TBFmPvHK
7dAUeFpIzB1UQYqxuSaJY/vV5BzqTiUdkuBeFm2H4reWzfgu+sgLS+6ngokhLV3TTvH2SPSeI3hi
9aJbnkG3kOvHkBfbo+94fwv5Sb6cN6td/JVIRQZsB7cr/fKuotzX5Fi3/NMATyXzvZE5lCzKdp1W
ApkV2TUGRJStOEy1UuEkLyfokW8n2D20c6mdFOk5sZC6V6UryL5+5n1mJrg9FsLIBfeap+KB9SZd
rse2bi9TDjz955DNSr9sQ9ovdT/FIjs3CzS1bxuh++xG6SQZ75tWJeFHPxVJfoXgud4+mlVyezGL
HBJ/ymWyDi9tx9Pxr03QEG54F8R6UdM4AKlaJ78LeFzv+krJ1J/6eZ5tva22hxZ8304fDjeS08GG
MJ53qRTi3g5JliMvRYDH01tuWLbqMh3AdHth70HizfqZpkd56KHIXo/mHeCD46Sbj+syhvw4ZxSO
L28E32o6Ed03+1rnmItCE4qINkJf1PHW/gTrPhHPe+8MfXb5sbq/Gmh7FOfMYa5c+2CiaE7Os3eU
MHUG/ky06SGdHQ7Ra/hc91vbnNOY0OJJdYArMCmyg+tue806i7XZeWppVop80sn9OrLgflO/5uuK
tjJJkrLwkdeeqy0+Nh7LwlwDBwylcwzW2mSJ6B4Asm+Pyw5IR5e2mBF9L7E9AlzTlgnhXNdrETkg
2TFL2u1h65Nk/o0XnBwrhNcBmrhyGuyCknLtimk5SjlbR0QJWUpYUN1PSo66O6fimCS7NLxoyNPc
Y3KflkyOh2rKNtNHXqsCr0VcZ/Qg02VvEvrA2mBgnshpP8J/MCpH9Ikc487Gau9kjn/ZSApfysq0
Lm1eQU30vh4LEgtabRIwBaCXLdX5emqtnuHlCp5PuzRl7xk2WrJkN2ypFPNHetO4FRhWNnQJOxOx
+v1mgDXR2tS8nwZywVVu5FrKfVzhT7EF6A0/bBby3Q3pySuf2XGbkD0Hv0R0efpRI51lL1KtHYfa
epz48Yxj6N1zKue2hZIzdqeuIJhNqsp7tYx3QS1aPayNjdmFRUlMWm6HJjB2clkcaaVDcxy3c5N3
MEFvipTdjjG0wx3ea6ef93Q9clfNjTr8bwFb6H4+9zLVcIbaJgS8civAXYPQBWQJxtJMW2NPcUQm
Z9fFpOGYn7MGA853PjbpnroiQHo31SgVvgdtfasqz3v8ZhVrI9uWMuOK9p+76BoF7GrXxzNPvNOn
zovauu2Uou/Xjw7+V2OJlKVzvCAsguQ/4gK3vNPBG918H7MjGe7Zrmn2OAz93ttq93ZLbpqIvTV9
SofW9raEU1cy37qwAoWBUMTG3DciOFZvIDTft3yuaZeMqEVSs5j5rU/yMJnThB0pHi5r28TZwQFQ
iXd3oGFcbsEDX0BEtN7O7fgzhZfsUYMT7fwnA212OBF2a24gSWFy2ScjekXAB2h/LNydvuTtgX8T
tgVlVYmqo1t1zba2C+HUs37j9KScYkm9AAU1P+G5t32bPJPF1S7BlCjWtodu8Bnc5AZpslaVs2zH
9Z6IqNFzdUmWZwmsmA6rANFAseUjyIxev8RdrLGGPHJ27BcKa7GDnVuOrHqZ2UQnd5YMJuBrzYU4
Fmyy+eD9lyISeLbgA2Wefocw5FToGhVBvt6sbBR6uMmOYcR7GSJv0NmGCb8KfspCQq2AwJW7ADOl
PbouvWKFkDdN3XazYjUkOg7+OM5IJSUtWldAjwJ81KdZNcX7wrduRqQn7PSqX8sSWX7U0O1c9T2N
ORcPAvsXYAZGh8alux8CFZs+vUNUfXb1xToW7WmEe+OlGcP2gZrM7w+C0HlLzwKgsk/uPfiG9IMf
qVifSbfKKdZtWIb2xjajHML3AYXregqLsC6WreCapXCHOBLrnpkUuR3B/VUtfWK8FwyOQoaGPVYe
QNT8Ns+ogq9uOfT9PghDswrueaMFXIsAQvNqhDPzeoUJyLicWvA8sPeiM5PxTykGGU2DnejA4Veb
2xTUm8p2U4IzKmYnFll1hDgy1T0N4zxXUD+ha7wiOTg0qDZHfZPDKwH1rZqzfHYltJmAKEU4A0BY
wGdJzIt6WlDV6VIQqMHbuttQGBZ1J83A3hKBE/c0L5KgXtrUiKgstmOM7jQQQNtIF5Tb+BAyVHx3
dM8wB/BLOseixElouw3oxzA2rnKjTMZHvBN9/KC4r8t0lqPfbH8LqmE6tVUmxx3v12bFXLxBO3vh
PzqjXfoJVRxvP6DUztSP2cxb8oyl36G4SxlnaJakn7ftRsN5fNDVnEYMD2rEWN0UF+6adKz9emxZ
Vh2+a1p3SWDc1vFyPtIsfuh3Ma0S4DlGGo+s20VylCtkT/Z4yjFDYQ+8ONbljqfSU4RaM6MZqUJr
MkFqc0QMXj+INZvX+LL0U5vGV0lmll8SsPXyT46lGDBd06KVk8Odb0XoUH8Hpj7ywSC330TDE3td
GeozoMthhUIGJgWDlPZGFTrk/KwPs5Hl6pM9hbBb4nz2ymNh5vaM9iXLTtQl/ngxmw3kNzeI5h9R
fm8d8CbSrCSpHZ/nlt0Ho0x/4uQotKpzxacoq5ZRZTVIDhNpg6rCgm6Z3KIonZO0pOlu+GUpJshH
t3YYh8cu4YbuNacOzNCqkIUtvse+n6YeRtap6c9IeA0ZrvCLalFEjCujSyyXAR6F5QEzrOFECtJv
/pKYSNy3SSU4rGNoiLsPWJ+f0wnRKZgFbnfU0IUOXdl38C3/0KeryD8utgntF2si9TdDUyzJ10yN
4j8LMg6bGkO2jR7dXxTbYupkgb/QWr1fGQ7rh6aR3UeZI451J2Wb1F/nvnfdWxTFOxLRMDq0D3SG
+iWAeDJ06pUdvMt+ox/D3BWqQdMSsfcQFx1NvY8LnLbLIsgcptFQy9zVgUNFhB/PRUxb406976x/
AJ1Zzd+k2QU6JWnZTuvhSFT+lkswy69bNmOijtql77Zzsuzb/jDuRizuxo9IObcTTTJmSiFUkVzZ
tg3JqVG2MC/EkrZCmdkPVbObhNtyWefQm1IfcMZBZnfyGNkDgao7qv1d7n1sq2lhqX6CohywnrzH
+//aTt2GqDGk8+S/oaJbjvXknWFg2y2yQa3hBzXRKx2wgDDDT6mhmFO2OQpKVep+6Ex9QNezIRBt
HYbjvk3ESuoEzt0GLaPeTfiUGZ/YX+vQkfaXR2Vpvm3bkoUvdpa9/6RX7+3nJCeMQeW5gQ3lWYIx
2j+C3xbcW9wnac4tbu68v4Su89n97KJYk/J9/bn4NcVx+rKYLs7ZrQG7Wt+1cVKbKrMZhdd34sVz
jloMcOwyONwmonp/o4+hweS5GUk7N+XYKbph9lqsYT9z78k8nvSS8/Bq7JRjyQL2cBRboCuKzxUE
Uz+yHcbz0KrwN1Bc1P2EeFNkCoaYUxcm/Tk2VOjkBIkutdubA9I/LZQ3e+ZeVTSTmU8SM5PkK4E6
ZLZeBIXp87MbXbY3pwIdOYb0GkFUxjruiyDTPR+GoP2VABIwtMzyA/Yrl2zWIsoblN1mhPDQZjvY
4BQbgX5l5xF+zoWi6MdCsdL095ppxYCsKz0kC27U0aE3Chf46snwkzXsOM7pajmKqpElK6ioaTfk
6tQEcHDQbawezV25wCVPfD6CoOUI9jrwyfFrhs8yd9XWST/skPACI2SsZIavv7xneLXdoyoNWKDN
1PS6UxWKxxw6bu0pkQZDmbpfNWCIdsVs/mMCjTqLhbdNPxZmw1pgRJ+UKtosZUoCN7VSWVjfyOrd
Di0qtH41AV9kftknMRY12fvX3EAr50h5Rr90CshI2TZDqDmWJk9WC1xrkW1+vN8za/yThcpVh0C7
FJkLJ5Ba46LqY05n8gsCzseRlW3i4Ac/HjQ/gVPVNGtJhiiyjxtDBcguShkIQ1QQx5zES+M2btLb
92Yq6EqtWBTh1zgHRK3XheNE0xIVXUazU4pzhKopPQC45DfBRqT8enPp0iMwMPDpqlRHSmxNinTW
7kzRCTHUrZsS7PtkOdzMOwkXbV06CHKp9xOk9qY9HSIIs5d2nAt7i7Ni9cmHJgfHoznMKN96rJ6l
vycmAcwU7mjdb7+xHoYsJDF58ddICYnx1PixKY5TBL+uxy/A5GoxfHJxQ1iFwuLS9RVZSW7XCtDH
suvzscdJ+Jf+iOl+3+cZ2qdqdd2UKVAdZLRFWxGrO21e8y7idLTQrS5neHpc0TrRY73tISIzo8dL
143ysuvh6FX1+whUZhAFhS4GXYa8BAvbx3pYsuVHnsZ++cAAIPYlDtp2SxPN+XUfyfSBa2CLw1xw
Ty/ZwnL6VWDcsbePhYDH6YkWSvb3KndLf2MsW6emWjnTtgTa4/WJgSg3DLXQR8H7alsnRT9x/CBA
QARPoIpQ7grlkgE+ZXpo92cFRQw7rTtK+K/Gbqm7o1uXQkiwsP4XlmGa/oz4ybGPlK/5eVeFQRM+
c65+tmwcvwJYU8f9RmK6oYlBSuVvAOGAkJYJVyH8QrNgzLdgnecfpt6P+OE2lTjYqSJo2jIAJmvb
mrdjH26oXL2ebtWMusFXx5KP3130KGhuAVfuw3LJExBwY6UA67Dpp+ytA4DWINs38ZUAigjZE6ci
iT3kLg+6fENXSVL/lI8ckFZlUCDipo9qTeXvvA/x3asaoCmkfhUxNYTUj898WablFUYHkUADJPIx
3Bxxy6dawaF1o6dVrXQn9UQ3eHQLSG/Mcx2W3WBqOuL1oPVNbbbhf1saQIWiynPIP9LXEXV098kk
jJuj5Jmfx7Fsi1bEZxc7dFc1APgYaZ3KzqbJiS9tPEJFF4LsWKWpiV1Wb+Eo5oclg9/djSVkXL8B
r3SCnYCyzdlzA2EgDIpD0hYIk87HrLnTlqcamr2AU7/kPq6DqkevVHhMlMTbq1mfrNtet3u/DjUf
Vj19Xwdp9aVId4uOfBKS2ju+iRXx3xcpFycEdUjRnrMAXeDjlMbdjQu+EWSfQUea8wkScYeLeJeU
+OEdjtHr3t33Y1T7DPPTdMjaOo6BhR1ohuWcVGSaLDZNiKQB0u840UOO6AWv1Ee5xgzewdsa7VH2
gFbWc5YpvEJ0YUf7ibOBqYuGZdVx3jaOZZZyTTLnT1uGV3ZK/dLHpw7OFRhDLlgQieet1WLPS8a0
VpCSEQWgsWNyszz3dkA+llK2D2QP4rhTx1yIHlYQiZg/4Efl85XPwyC+Q3dfL3AaRo82sXLcpzz5
2U3Frk5mmnM5ljlk5x0AjuOdaVihHm43X8o1EEAZxAA0JJfdag4Lc9n6ZUJD5Hr5hYEIjGKVwBEO
dgqYwzmwjpGMjq1cAoCcux1OCOxZMC81RpIR3tzm1MxNTD/3bgSuU3eNVyvk+vOkzRLgeVO3X5fO
WHoPUWs2PWnh1cbrnnW58vidxbg+9Czv/X2/Svgh1QtJoBBUFcc0o5bEwk7C2QntVN+SC5kN4zOK
tTbwpcad7vXnjoCZ+abHuWmGj/BsWjZXoiNUAdcPuoXDr+hDT6/LwNLsE9gw23jp8z17N1ti7dm6
RJATS5U+UDWqoo/D6QA6oXVdgMg6p4/7rrL962iWdHuGtAE0/PEysgwtZiBDew/RQCW+o+3Z0AQp
GvLtNSPadzcqYr0a8T9HQ/Q7J77o95oJHsxW5Uy7La2AuMvBlRGSNsdcFSgWU+CiXLp0LoFxu+NR
tigLfku+L+EBQRoiF5g0Df6JoF5fbmBnNtLnbp9l/krnJVhRATZpilCPYS2Kjxh86PkMBzuIwwxq
mfcFFEro7FdDso/8alqZ0wfhUCIFaMasUcCAs3csO0kQbtmzTsgGF482UVjoK5GkTAsljL0z1JXz
jLr+06gKZj/sOSyX74cddfInFF/o4ysJnK+5SYNPmTrhkXn6Q6ptL/wFyP48fh0OzGsepnbt7GnN
7e73Uxu6bPsaAoYXpkoWmzQfAqoKcu41iY9shSRGiSKzwTwBiMWX3bv2i+whrXkae8RwQLh7urzk
KeRARgSmZbtsCcnObd74ef6yNpIrVxXLHtyJQKLf/BjnYXP03GpoAco7FngHv7xtccNuX5sAc9Lh
Eo4YMhRVHPHztDVamV8ZnbSfPs1wS1LHCZzITL3Zli3yxcKSSf8yXevkz0awVf417pg7XDJW9NNT
HGEV+ZVHcWSXvEX0GLCjzeQcIcGiOTAu369LevZL081f2gVKZdWst0N9VDiwHB0C3N+Sj2u3YGN/
2bH4gdqJQjcGiruHTa7wptQUkvE0YOkEjIRRT6i0Cju05bH29vjWUzQf0NbEjhS/SXzeZ2m5zgvJ
vwNvY+QOctVBfGoBUGEcmKTvuoDv2fVZFTjrjxjq7X5Ghj/y9QK6gQ6PHGsibDmRbA1r2TjOL9iO
kM0Djh8E4AHh++NbzgzbY21tapNLqrfkwfSLfXTBrx/f0x9koSMUUSnuBkGi5QInFCPhjB9XrqHH
XgulWwsyZKukjqWFBHx2J3Sm5zvItDNbwzNlrYjzR/NewuUTCG7ai3GqmI2SPgCaGA8UfIANsmcM
ktLmWQQuYzkY/Hrt/QQBgU2XGGQw/4NoZIOj3t73vdJTGFs//dbTNq4/gZgf/IyYk7CHgrJ++A5v
dxvSWuHN6/A6Ixfxb12MZk6rdp9bcSoY65r8cmSjitgBHzo5fV1br21xWTYFSexy7wpgznnA2nVX
6iUhSzXkADPQPqf8XV8THEOKyoh2YzRv0wTbRFsdgDAccjbGu5gJpInEVAQCFANofLFJAwiwYhg1
OaUOPLU6TDbVdW623j1i2jvau9ZsBUFwQY+cnbXF+OlDMuZTcYkqKDwT0WkXlXEcVXCbbhmQYItt
ioeeTj3LLinGgpC4WLN11xhyuSWLskTAgWQ1lklkeAC0xneUU0YAfcwoMeFHYgBBhFKh/4CfUtF6
a+iFFGiZTf3uZbFPz7RJs9Feis4qw6sMvhzm22zCCgg5+FzREw4wn/oH7HhI/SxiNg7oNgjWzkqU
MHBKmo8c/B50hsB+XAHdMQBhdEm/ebpJTGIRDCzKA5e0+KrlsjcDROd81u0owX3iC0z6GjQFaA0A
bbYYNq9ETL4K/eDQtgOUguJexJRrfGlV7v1Ug1YQpk8dPOmYqiLOXb8/KkJhdQ/gdY2IVJFoeYCJ
wRdptnpc8I9/tUMk1pRKtAnU+xbt92sDf8qk3DFIHo6z9lEgf0JWNYPQTTCaoVEYZzy/JrBtyL+x
DWD3CLofXemGmkAM3GEUuXlXnBS2on+NxrFW4Agzlm21bqZ5qhkjUrmLFXMLNE3i3pQpxnTZORFx
G28lmjE/nIE4OzD9Skg4s6lGRFDNR+DGcvyIoRvrMEsYdtM09zYUfLhJGuiS/NrTPbGvnjNOi4rp
ItmXc5iQ4r4YbXd2G2jOW19ujbOhLYEsFOmdF8D979TSYg8RNr2Z+pCStZsuKajPBM3AmK4XzHa6
/UTsTMUN6sJjvMEwY+P3Gegtwy1t2j0HLaBl4jOFjsaMAS6T8G+4BzjV4fDpYZoZmqoFOwR3e8LX
+UPhukUk1QoyTsAQisbjuD8QCPynTQNCuloFyL+GENy6qTMB+vv+fFzCBRBlqr3fSxRJCyqiHuDb
/h2wAFx2UBDvfM+uEFcS21OEgnR/I3jj471ft34VoP3gy9rSQgN8DBefFUN6gvlu/kXisrx0vh3F
fbdN9lvG0hwm3geuUTtjfFg69MHufhHe/Dg4mtrTKpd8eOa7zthpAKXAngCQt8OTtzyGqVRo0RNd
IYHB2Q1MBbvKAhUg9lc6cVrghQ05vg6lGKb52CqYaF+qDPjUdGrNJKcfwjZ6AIlAQn7DVtDJJfRp
6I8erlFbBqKfKDXdDujxSiaW79Ts5BsBtZjfdwJ7MlNf/BunhvyHVPa/ODV/EN9GnnXaKYH6lUE5
nVo6oKtNMWd8Z9UMyI2qB2eDrjBWfX8u7VLY6FYKgAfXGGiwmTxjcdbKz9AnAYJwMxXogg+w6OwY
vhWpEe9jux5BGbqNyjFQBvdmwZ7AHEKRDrXZoUHcn44JxL4bj3o6fgigjqTTE8Mu0MA/EmyDCeR9
wcbhh21bii4lxWZn8aXNpthnFXN9b+iJ+qEYTUl4mLrXfNAJS+/dgMajOwVO0FUhehJdbCVttMMQ
Cv2lmpdTM6GW/jZkBoDJDfqCqfuOmSRT4kzQEaHlwDRpJx+NmDJ30+cRdTXmHtgZ/MIyechHgiH1
ccYxsSKrsjXXJocJCLTBwQBvxxzO5GjF+FZhmAgwEppRROAzTwGiFu3vBRXGWJzWZQBWeIcpnOrf
Esy3VThh7BxdqAjXW2wvG8n6sIM54zDWeCX9yESC1a/uyIM8jfAdbeKZuOzYXo6AFb2ulm5nllVt
lHZ/X4bFGqU8Y6Cshb7KoeAjdp5RGGL20aCFZZWOcvPtB3FIoEdwq+MY1OF6qnbRDybZrfsaEvhW
h9NEoBpNLzPt0DZem2OeC1X2YlH5WppU8UReQ5MKlcKyQaYZvRbBmD0+JZj2iC8Q35ny5sE3m4EJ
IiwYi7Z7Mt04pMM1MYwxj4YNSPA5Y2McX0zRDkX8egy4zwS2yqPc+h72SAkYDesD3K6bFvv+EDSc
H/ZMZCBpEJs6ayvQNn3yuoKXam6FtbuAj4Hd5id0kuhPT9O0MzqV/cQzm4IJpIzEX1tD8jYBUG5g
VC+B5Zx7hkL0B6CD6N4mF0l613hP2f/j7Eya64S1aP1f3vhRhUB0gzfhtD62YzuJ03hCJXFC34ge
fv37zh3lcoOp8ihVJ4kASVvazVprT75B+mv6IAY3kz8cyxZwsdQVFuKPYoDPvyP9kBFqpfqo+ue+
F3iFoEuknc/+LEcM2h5N55M3sbqUCCorjS5DoJkAGXXL8dQB50mLTb9WNaAEPxTKyr8WNtHz/Sw6
c4p2iRprjhZPWqHtHvMyz6m551Tj6TrHfTN8benkJn72oYcqArzZzJ0GMo6zobEtbc20XkQ45uFv
Kqvl+GCNHs6XjxpQG92ZsrG1j54ym/kXlQHRfg2lbjW/TVdW8psgnafjx6ajnJz9RPDV75I6HLU7
6qN6eMfH2uYvmVKUOIvOo2KwEw1xgAMeIbOyF88sWnlDK0bXmvdBpNOExq8k/GRQtoXhPIHBcouc
7HEra/2iB0k6PdZd5RQv1Ams7mms7aw5RE2Ydp/zUWnj65AUon4l2XBNxWTMIiWNsaaK8cdNOlP9
btNmGi/m7OT5z6Ty3IKSWm7M4OboKx+NN5pX03Wcynkyih9OJ0bmlRY4TfotMotJfxkSI4gfQ1Xq
AfQDS3g9wCU5BcNnnfSSec4C/N95l6dxVGjHXotyw6KwRuOnmzEy4/FRp3NmFx49UhvhF8tVjvEq
0CpKdwxlo6I1Tb0u54NmB7Id/HSq8vSeM8By0hPQrdk5W8Qs6aupkgxfraPMVFwoYznFE0N1hbZr
Rr7EpUo7esUzHz3gog4Ct4hTOC5mmluiwGQcDTmM6e851fLqLFu36n7lNFeNwAECRjm64O/KkNJl
oU2HsusNMGC2phuWPJPiIby50CcrqalhJyNaQtY4BLNx148yKqx720x1A58asYzo2E7O7Nr72R5T
566vK8NwjyOrp5Pr6vLgkkqD+idHMOd0XMezeADoykU8DTGBnh+UjkPVzWi82XlWqhnt1s/0IAh+
ccmQQlGDnlo/qnno5o9AO6rptVWkLHq/c64Nbw+TIof4YIO4sva5MQbmd/ySiRvJMadqLo+jUzZg
GhwwIMZ0qJRWZM8p5XfyeXNlSu25TJC55NjWXa/60FFvnk9zgMZ0sfcIm0R5bXxZyTtq5pFJSskO
a9neNGObpX9IDIXmp1FWYcQe1wHd3TBppv1jKDVjBhwgy/oQswn1X1lsRwqgwNyXhT/Zk5zPWPjQ
fxXXZJOxqwm0EJkeyUntM+BbWuWTCAU5tkvGssmKnSOSOvmE/rqJQ+TUHryYNgJBSoYHGKO6yzON
SptdTYF6vCYqwAgMlp08CRpspZ9z6fXjvrdivfseBZUbv5agsuxfk54HxX1R1Sq4dSbN7D7ZEB30
7zPSmRLg6FiJp5kDITgEEm/qkWw692wbOA5XIQUn095BNHKIKXRTlM80rA7CZ7uOLPc0lXUyB74X
WuPcUUSWiZHtujmdPU7y0PP+ZG3Yzpnf4CeZN0aWusaPIqzA8fpZgyfHrR9R5KyBeMk7NQ6y+xKm
NLIHTVU6k7HXxsSJP9a5C+2AdBNH4r4BxJb8HMLccrNDqkY7f+ZADatzX7Red4lKb7DuKy3X9Bfy
OxTmJG0uLQK8a66lOmgZ6k1AId0qsHft4PSt9FXaCThOFTmoI7d7W9W7uqUa9zCqQdUP7bUGdo5a
Mwf9buHeDV/56Mx9BIAxjF9roRUdGusYPL6tDgtn2hcyVe1NQAIC4LqnCaAbNlmc/L72nD5udmVX
9NM3q5jm8oVMnYOnGM55VPpBwbb5HkSTPXxW8xji6bj5MJOB94IRT87XUZydH+g8nN9HUcfcT1pd
tD/Gur/22iwjBa3EH8h0ivuummrtnk6B7fhd6XHYZjustDwHJBjCJ5CCpfO5HokZeYVgrL5ScQr0
c2BwNh7HvnGnfYJCdHLMA/qrP/daUYHoQXD/NbSs4BLPMacQ2LiHzBGPUZSW8+eum/SJmGPyfgZl
khDGR9jHYzoCW8UDPQae+NBU0Y1BInkPaF3Lbh24gPHHJkjb8W4CIlzemkXfGzeFcG8U9aw02eG/
zHRBHgj/Rezb/WyIowd4robF4qn0JYvxmJ69ZDQ5akSEknjry0CrJL1Omsolt0HmJFVPgDY661ZL
DTPoDtSjivghTKjBP8zzJI0nc6rpYLS3hqy28HdSsztkwGmcoxp12PgeCTp/Il/mdvsyMwfV7mQM
wfgy1BauhW8GUM9ehqmb+o42sXCKf7Rh2Uawog0d2pTbVI5xIrRh60Iv6AOglKLTneBDHDopjCoy
0V3ZgYxSg+O3hqDkXWht54Ox6KdLHhnlcItTb4sDKSVLuyizL4PbydJMvE2DhBu0JQdPFQnopvSB
tJINigBDyl2adlS9cO+H4nYwJP/GDQB5A0QEpnEih4UAygCSne1X1109H3oKeo5zcHRnpsRBGDsX
t8EV3SjJ8jhd+WkEKKe9opzUWfJQDoAbEz9Wg2cOvlvM9vS9Nedg6I8hVwFec6LqyflD8iPtv5V6
UbcPTgTqvPEbeBHiHGJsiFmIIZPRjRcQ+HU3SEZg7ydRThlo19DKHJDZFsW98rPeNBlMhF5LZNfu
3RRoCDk7OtviFsGqJ+1waGUTg9zI0jqnLlRJe9YrVIeq3v7N+NxfN7XDcfhkRdEEg1KxeeY/ZVqn
80sK9bH7RGe4pAn3GsijJ8WN3H+w07KKzT8kgKzM248ZoME/rqDf3n4G6tk/1zTaqe9je8pR55yh
k4TPQAVBwSRWKyz6PdVzk1e31B5560sc2kH90JX6CLRZtAQfCXjSuC+m4KQXnOcZ0AXZypch7pD/
3JVAGccPFrGrqn2DilEJnhKCWuv3XaGKTybyVRQZJpRU43FH7p/Uup8nVIw+NhxisdyVoQQBxsq3
naHTjbRpenKBgjLrpxh4XHbPNgAXRUUxrDKxc9PMAa/TT+U0X8y6rZPxIia7noDUZxqNtgvwdZnc
6Q43RLyjfRkgsR0o9bSJ9iMHPC2xnbIw8ysw1hXuR/AalNmOXkUfvk89JS+JjjuXp352AmTdPneS
LbPzqE5ROnEdOmad85buXy/Ujca28MdW45Dx1ZTN6Skh7Sl/UMNMZ9J5JAzhG0faFMFpB/1eexe7
tp2KCAFajNxPepiOv4sxZxNapddbJEe0HGTC5JG3d/YdGXT7pxA2d0lNOmbo/RpWxDQ9u5rjaIgU
tIDjv1vImTpiP5sF1Rv4O6Nwv1DNy9vP4DFkdE9YPdqOrzDqb9EU5IivFWbqBk+mnnQjx7VZg3VE
sNRoz6yJiJzD3IDQozA105btD2lcSz+CElSePBTx2M2Sbn91UJy4eGaSD3jIZuRR9q5RDfCjRuua
71E0lGZ3ou4UtL+muvfi5CgRCe/bY59XRic/B2FucDEZLW99ptJkWs/x6CbZHdxhM9nNSZ3LD6bA
zj5AOyissw0AIbuknXKy01A2JCd8Q8up0PiDFdjez8QJiCz93tN1jq1uynLufjHYtfa7AdEKLKHS
oSWcqCYqI7u1iWfC+jwo11AjFGpnftWdGBWwCLU6t9lLxdWGfz6TR78JpwI8NtIMzVh/UtNQab+8
/gqf8m0A2q6+iyOK4gXVnrTs7/hH1niCNzQD+aaWNnVfcvBScQ+iv8gJA8srAuNLXIVWjpqKrOrS
PSTBMJAJ7uLA8+M8a+MvFAkNNLGkYXfiSeSk/y+ZVOa8Cwhzeveui5kR+CyqgU94qBtuX/BMcZ3S
KUC7ghkqvytENN0ot1Der2q+igKdFUCzKUUXS7UqOOK2ztFdmYWGA5k/rS1JzNkgUtB8q7uiGe5S
/HH5BbQEYbaoJtP5zUupIt2NaSL0eOfyDpwRpAnoqXNoW+Ajw6H0ICmMD56eWE50TSzUkplUvfTs
Q06remu6AVDp5s+kCsp672q9ln/v29rJfreK7HZx0+qhYWZ7t2XfPWEMmXfCQ5LqieJlX9Z+Bt8j
/BTScDWy9kE/W6Btbdn0pvQjvN0uBKFH9p0ELqqn8A5DuvJo8d7L5owe9UF6RcL6YJbbPDr0acCR
sDMCTV11b8OqEWLHyQ59+Dbvh9qFxK4RZtl70VTh6JxieJlVdpkDqentGSMsx9NggR8Id3ZoZ9Bf
SqsSr9ZEnuhTFQbxfMnbMJCD3/V5G9NFCt9KP7UJh+eLbtRBRxgXaokQ+2IyXe9nWtqVuiXdbpFt
VlFWZxCA6Z/m3mRZZaLbOrm4FcBkdSg/vuZoVVkd8iS2hvKpZQ4SCTq+LfMHHSexGXdoeGjF/Ywf
RH11LFpNawAPGbVmHUrlJOowt1jG1Wj0qocJ0MqwvyfgHhPoKanthd2pLIJMP3eYovURnpYxmPt4
6rT6g+kh1hzvCa+H9E6mctYPdZi7CQD+uSzDjuiGG+4L/BhZ3QdTGOg/BPnvTgPvDIwBiKCr95CY
BktdC0m1Kjq5d7p8BNZMdctxd0YhZhHfhZZe18FT5IKnjnaqzKKS/KEWpF5+dpVVe+LQKDKI+cFt
aSPvcwsVhX2YE8ebnuZON5M/ZpZhbEgnZ6n3W0l4ChCOsisszwSaiJs29r1K651yPY36FXgpo/Dx
SZz4Jktk3IY3ZjvWTXpwS0lMQjY1HYPPrl4W2VH0BIf9nrqLXdyCsRvFJ92WVfF9ymtdJ7C0SNXM
D3OOtAvgIIvELZQAUc3NQ5x6JHzieBTzrqIqTxVGk2GSWrsmpLCCD+YNdeN35I3d1yFzCpfqFBX0
+XXGE1IPaItxdN3N/P/6oEKSaMAqmhrqGq5y2/TPA6ChIvdFmOtNuZt7UA32gQAh0GnTM2jWb2dE
Zc49ZbNlTt8KY3BJjpMuFsGvhtBLc/3MzQZJgTqM4VhRh4Lj+tAHbYkmTm94zWSch8mey+QI9bAN
Q18aoW0UZ3R4nBlgmgPB7sEKYocCBc10mzal59mYgnGIGQmcAjAEcAk0AERCu/YHPR9JAJmVpX8o
m2J0nhE05yinxUHjtBSdp3I2MImYqBzYVRt4RXqKWzJa0QeIFyRrD3XZavp8W1Qz4sHAQALTu6Uy
ml1bPuQ2YOj93Di2nh1yw9aM5k7Q0AwAEkGeQdeGnOSX54ettIZ8l3CPdhTOxJCo4q7H/QnSXebY
lv3YlEASSuAMWkThMTS8OhAUOVs8Op/Cr+tYO1CkWVDtXORHtG4HCaJo06+SBm1FeIApYrDZxRBn
rBgbcbT2zajbRrITupNNVIZrUE+ar2lznl/hddfa9xVNC/QGyKku1L3ZUHr6UpSosaGO2dV6kqHN
21oBeAQU7OcdDDjRcJ8ZSZI9Ed2UNoxK1CgASdBbYMpJMifeDDjBKAZ0TV3QcekfR5GYIlQcVVUq
pBnF7LrIbRQi3I0h9hx8mijSty9eRCfEYq+ypLAeAJRZYu91k0d2qYK0ln2xc2k23cHL+tQEPhYg
ftc/Nn1Vdz+rsZYuuRKqxDQ1ANpVErHPmpOXezOcHBgf7mDAm70vGmcgfutN8sZXEI37fab69dTW
eVPllxpjF8Ou4q8JMaeq7VWwI/vQJ82+1il+UJRNKWrHO5waN8VYCGU6uKCqKYZLr2POaNoMUzPd
VRGMwmpfjWEdfeWhdcD/SUbvaaAqN2iH3rHScNxz8xntC54kqVVfxGNrsE620DVsZnCMKCdWDEsP
pGY0GfcTuOvBJQsSBdxhjWGAqQEnaxV/qPMWpnWESCjBKAtXCkV+oy7L/qUujag9QydsmmJf9nHm
an6ak3x/jpE2B/6O7n5Or4k4Iin7aluoeBDOjBSSNepF14SC3imBvjo1yCbpkFv35PQL+J80HzwF
1ucjtCc9m6kmgBb+TYjKlvJp6Dw0j+CTQHruob0M4dMEyQDMtGupPHogcYDoCsnjCOxmEwxGdk+I
VcXQNsdSm+EgaiQJObBnjtmbZjBr6zmfZGMNB4sCWtTvXdRG3DNAh2YM4WUkpJ0PCG97TrzLxwAO
8th411QZWVVMIR3KMLlNY7zY7MbJzLNML0hn7fN6wJnwmZVeeywGELYPKcny8mlSxNUkQ0gthH4A
D8b7krqk1a6SESEXGBCefspIPRqdV7+2tasnt6KFeBKeEKg3ituwrEGvxD7wRTesDmiSzWb9kKVB
ZjVQ7kBzBfo+zUCGATexRUYjO6K43u33skC+CJzDFDDcyerBk2iIkBSzFu0nLh2iOccjIQTank7f
9OLuZjuMM6pSU+q54z5hok3vV0/NsPOo3QG80BKPuLYVbY8emFF61MI8UXitdxictLZfQrsn03tL
rRSo9ReroRKQ3GWpTrzxkWJpoMfRn7f58P/UIYBtuVBZQIhPc8lmDZfRsY8jXF7Q5icse7M0+C8V
Csa/cvx//fgYF2Hz//6P+L8O9DQF/5KahOjPUfDQhndp8AfdQZba26vw0YIer7a6ua99zUJVAQAX
UUuAjn/udXtlvJCNuJV9/x7VA75lIaswc6pF8GqA26r4DBbzlKt0Q6ToWif9n/opQy8EFYocVGSl
QvpBkxDyuNVMd9fDegg6+6K3n2yAve9b74W2ggTibQGfosNNQ4ICHHAHDzw+xuVWp8mVL1kqxZJL
JY1r0oTDHp1dlWvHvI1ency+F2Z3CwvhS9nKjW/5p06ER9b6v/dWWpGNS8aY9QBPSu4h/tqO5YZM
zD/F1xh7oW80e2agc4j0F8KYR1vN6PGAdpD0FGmS4BaSzXtUTnjOVf3kL/vAAeaeJnl3mRt1Gweu
T2HjBiTpBZrzxt5aMQqxMHHAuaqWI42xBPhO68osizVqBumG7OM/dVr4goWFk+TIqbkCQreFcV/o
DXzL5lxG0yFr5MYpsvYFC7PWr8gAuDDDxZrlPSTpHUEvjmhgbfSgWNtIC8MOqqKFYFfR4aKKG/O+
G4Sm7izIa1v9UcV1pH/Yt1jYt0klgAjWUxcaCZKffRTpAyzBXn6RQXEovPLQpS858Tkb+mAMW3ql
a9+1MHaiQEmFxrBv+j5S5a7oGxKJUZfREO3t02Rl7Zcasraksptl3YCcX3wpWzh0triUOirIhrux
e9cesTBy0LiDbkMEvZhcUGoGH1BZPwO8D2A0b3/Eyu7SF6aOgkolcL/xGEk5+DINX5TdgX6Mm/c1
aFnKxgZkSdQMse0ibOcb/NgjfE2q/HN/fPsDVo7cpW5sCApqwsViFcb6MBpfsuHDnNq7qrJPoXNC
bWz/9nPWlmJh6TAOiOvJlV8gsR0tpR2TtP7k9RIJxHda4lJDNswKoXUBx2GntN/gk78OVbshHbti
DPrCyGfyK41B+HJxGjYqRRtnD99tS7Pon8pfnq0vDBxKr2nkjqsuiDbsCrig5EFJfuxtm8PK3bcK
wElVPbxvIRZ23Ssr64OOT0nj7AMsr4d6ih9I7Xy6ij28/Yh/z5a1VG0dDLzUKWbPKiG0vSZq6xYF
t3ljJ62NvjBqDWxWo4X1QBMzrb+zqFDc1UlXbrz7v/cpIcZ/36k63bQcy2B6Qhk/TC7Fp2z4aZvo
YIXp6e3pWXvE9fe/rm20ZuJOGpgCpaAH5TkHq+6OFuqPMrMPbz/i38eS5V1//+sRNWlnqwl5RIz8
N51WHrLslYzOxuhrH3Bdmb9Gb70A7obGldpbKt7bpRqPQ5SL52EEZgY65sfbH7G20Iub29LQ4Alr
lqIMtGdyP/UeBsSWivx1Pf/3UqVv9n9/gzu0eWg3+ONKn25d56WA5E3VM/qYpQZcTGOoNzbU2lcs
jLszEriVI727hFtF5ytArOm2Oiusjb2wZVhVRh7rw3CZJmHSz7IOT1CZ5MbtubKJluqkTS4CqGiM
3hvpibQochJoc1HRe3t514Zf2PHUVEZb2wE9V8EsjzdWHfQfySFk3anrBufP2w9ZmaGlSB+dVjxR
9dWArEwdg+IZH0Gfb5jBv1VGPctZbNBJN/vGShzaHCqgcjAg4zI90jLcR4TuXFrRTZ0ZwPfrC6DG
d/kblrs4nrCCNnHsYKYkGxzS3rjzpvAATWfjk1amy10cTZUoqiRLOTdUBDHAcc+F5+3ftRLudRv8
dWjMkycNrRIDzRshvljefWWOG7fzii2716/5a+gy1qdMb3QWuXgk30Mh/XM+FLvSu5HtxryvTcxi
qVWGPxEJg1CLgliIXp4c042JWbODxUlETcUtTdBkFzO3PtjzdDb4U3P68/vmfXH+xMB859bSx0vZ
tc9UfTrfNMafb4/9b8fFchfnT22pKR2u4MZobiEKvebZr6SXO3Et1ZA1nxAiyrpuY55WVnkpvqpc
ayri68MgOu07x/PTRvdVjTyb81iOzYa+7sonLVVYh7zK0L4ZxktX5ncavBlUCHyrj1H4sH2zbJ+V
9rlMo42nrWyr/9FZjdHLgwAxXNwmVx+qtnMRTLPtjdB09YBamHMZGKD3Wg6osEFAd0aQqfoyGEcT
okAYhY8elGwt6nZWm2xcGWvfszByBbojpdA1XDQHGpEnqM6q09t7bcVMnIWZ6HHXIG0UCjL7SO0A
Sm1UdKySLTP5dxxkOQsz6QqLgnZJIFfThhQ04lG15Q0IZNjE5SUfpjtah26lJNZ28sJslHAhyXlc
Sl3xiH+far8r/YelPSZ9s7EOK5O1lClVUShKY+a4Su36xva+1VZ5m08bd+p/Ou38w3eyFze3XTTS
RtlsutSoyUuZU/TXTw6ymYTZiPMpP9Rt3whpnSGDg9kau8jSb+CfHd+1E+zrtP513CPMBZnS8Dh1
er04Ci9BIyHq8iNCpRue58pmsBd2M3WgUOj4MF768YOZ9aD4oBjZAMlNfadlZzdM32f/9sJeCmmX
+VBl08WU6DM0mRhvhnTc6jOwYo329fe/JkoVJn3a3GKCRVMdBzu4FdLc2GBrQy/uQ8QcNThF8XhJ
Oh2klfXYm9HGhbU2+QtDBzQXyGTmrVMgohVoy/E8qZepsc6O+DaYW2171x6zMPhoAjBWh5W4yOCu
sn5BJPAnK4Ci89kBSptsuCYr14m9MPXSUqWXTphKEyAaVseURFtfR6Myt38CzDq22u9g6zZeWRPr
+g5/LfdoG3oaJNl4QWwTfEKj/fGsfuM7Vg4U6zqLf42tgauPbQWqDkWcUxCZJx0U5hTY+7dN+mpY
/zhRrIVJx+TlgmuYdHG0AY66fmooV6FzUqCqKjYukJWlsJZGbQ9mCM9iulShC9SKEnwYHxtBx9HI
RqQSFoh7i4jIhoGsTdjCssd5xN+CfHHJp/g2a3M4mfED6m0bE7a21tff/1oPg5SBVTbueClQaDnI
ViB0H6mvb6/G2kwtjBsWNVIjIRYYlZ8VWJ9YfwhBKUnwzJHW79ryT6pVGx+yNk8La3cnNL1qUJKX
toHVr8WHoWj2tCF95/ALK4dgqgetKpmn0HwyqwDF1vowZ8H7riJrYd6aW44SJPJ8qRtnbyg6h7nB
B8BVh7cXYmWV5cKiDatQIH64h/QqevSEeUI31X976JV5X7bO7kiVQnu85j+08gak3VFJ+/Eqm/K+
4RcGPaBUNtmIPFwCrXnM0I6HGnPyYL28b/iFLbeBCGOkrrl+RrEHbrcLy+IWQsDG5FyH+cdxtGyZ
jbzBVQYlH8mrzD9MVNqkpfY62DLI3VsdrdfW9vr7XxYMlkq0bEoSjaD699RCILdU6p25G7kwYTcM
9QqSuwB3X+xjGh+EoGnREnp7+tfmZ2G0cKkAE1iSzVPDVCTK01vhO+nedb6//YC13bkw2zlpS6gj
PMBJXkLtT1N9DvpoY3HXJn5hs4YDJijPPXEpRHs7JOmHILE2hl557WW/bC+GlW5WvLZWxadJjJ8j
JKyidCvddzWef2zLZctseOugIB2G752ftrU3hy9BBAr6u2tvnQorc7Pslg3VRlZot5FQ1CARQ8Dt
wnfVsSxzYbHABmC+WtyHWlwe0a++Kl7cEohuXO5rM3/9/S9r8jQNnURqDhfZyL0RT2ctiR6RYntX
0cQyF8aa5ZppFwXuT2o3u0YKpHU99YjGAspL2lbXorVvWNgs4uGZhmo4d5VCc0lZxjlTnfJBEG/t
z7XlXdgtco+hA5NnuDQmApMJETRF42zY2P0rHrW5MFo707lUri6Pg5o3/QARIzgh2Qwf+LXtHN/d
8n3WzGBhwPaQhtKtWAwavPAln+FeQP05oTzrF8bx7QNoZaaMxc07IuMwTikOKQIKPxAG6o+N3Tb7
9w2+cKbn0BrqfmzGSyvQisihbKK3ZWxs1ZVdZCxu3gQVLLiqLqE/jg+sBarebmO+mBFx+vtef2HK
hu60eSe4fJFmvUVtIthlsCkO7xt8YcgShZzYglN06QPgrohTtjezVrTvnPnrcv91TFiWsuQIYPRS
1NoD5Kb7qSo2ZmVt3hfWW7sweBqP3T/adAew/8Md2sGN2jCutQ25MN1Ay9iTJpuexeUEMo7o227s
9bU04RJAphkBooIqHC/2NJ3n3P6huLrSxoWdZN6S7DmgDbh3RYnQfv/1fcu8sGETjvdkFMSqOtjH
FlVx4uSNmVpZiCWITHTCsB3kAS4jb+7G8RGRlXM1lDfvevMlcAyUvUWHFBYiku1hVOWp1tTGFlpZ
4yVuDGi+kw82TjMEkWsjgxDJq6aPN158bV4WZjvPujWaWXBFYLSIXM3HzDTujXSru+7ayy8MV9G2
XE8kw2e93cCpkp/MAsjs25O+9u4Luy2zwOatccjDIf5p1u7tjPSwF6M2+b7xF8brIPELP4LtSG+E
Y43ctR3T8Aax4fcNvzDeHJVM4P0kfFEq2ydA2BG+23dJtfH2a1O/uHiT0sur7upbJZr1nYJCux9m
ej28/e5rgy8sVaORDY1qI7wSkBa7IO/TG3SNow2/7br5/uHSLkFgdZgmmtsyMz16w6l6HNUJwhoJ
5Y281dr4i6vWaK2kheigX5BS30e9dqjT7LGI0QCrqw2rXdmbSwhYgfxKVtkUNj078JGF80dV71Gg
eN/iLgFgHXwZSK46WdZWv6ROg4ies3EirE3O9Yv+ug0BVzjOkF/PG2rVevjQ995XNy+PXmPcvWvz
6Au7TYRr5qGDXcXQkh5lpRdPksB6Y2r+g4D8390jl8U6MFl6XOSSQoRGMzRn2qv4t6G96ld5OKDo
ISq/kGBK73tUbGUeVpzPJchs7FEeFBOrLfPfef4o2/tWPBnuuet/v2/KFmeFgJ41y2ulOW9fA8qq
Yxe8c6Mujglol26r970ObCc7em1/qNC+DWjj9vaLr+2mxUFBAzbB3dtgapKeH5QV0ci5aayMLjD6
ux4hl8Ay1EdaeI7MDZBhv4E+As/MqX+VmdrYUf8+7OSy6Tdev2nQ8XK8KCP64I72z7Fqnt+enrWh
F345HrM+tZAVL43bfBiawDwkiAluHKP/PoPgyy4sOetatzY5JFqlf1E5VO6we3DpC/b2u68Nf/39
74MCGqHSbd4dRdFXJ6YjjINul6NtMRjWxr/O2V/jj9e2ZAKJuUtiOieFCrXnDgfarRzf9/qL2x09
uMYphKFfUDejeUVIHxzAcPRQtmbxzkcsrDZG2aaCB6Vfsgyp4UGSLFdPuQrP7/uChenSCaeW4Nf1
ixb1xzKlRdeIQjvi6e8bfmG6RVZKo9Hw3aLUOQo6oTX2K13FNi6BldVd4shSkcOM7gkvhG5enc8P
NOugL065gXL497kjl/2qoRrqcT0R0yElhGa0508IxhYI603BVsF+7QsWtms6YzpNHucOxMO9izST
rRtnc3Tet3mWqKvSEYGrJKlgzwnPMsoP5mjf0Pds49Rce/vr739ZFxK3U2egEHHJamTImu77GHZH
QyYbCYd/p30Qufvv4ZtorGhAZUyXuJv9xPyD3LSf0VKo1/oT2TEffaWNY2jlCF221obiZtA2jW2q
ENegXxkius2ont+2gWtm5x++xLKv9gwlWQ8yMSE2qtCu+IaICIIAP90IeWKyV5ER7jSUTd9+2Nqc
LexZGB5iyy0d6ZISqRv53XSD/WhQVW1uugglmLw7vP2gtbVfWDZc02g2YQ5f5tHZ5wjNJ0axt9qt
AtXK8EtMVhDT4Qs4xhW/1P1oS/XFHNFRQ4hpK6e4suRLgFReQytEDR6oTBfHd3EXmV/roSw26Edr
r389Uv6yjCKcNVRWCJxQfz/lYn4p5mAfz87WMq+9/fW5f43v0RoxiNAcRlQRTSWlLFRzasolb6/t
2ujX3/8avTHKVDi0tLoMsTjmRfUgZL3BjlubmMWNOQwQvZHsMC+oGh7RWbgkxbxL+2LjyF4bfnFb
0umi0UTkGpc6G9zDmHa341DnZDyC99V95RLOlTqtJzULIGtNEggaOorZ4uCM1rtcaekszAqNLzUm
LtylWOh03c2OMI32TqoOb6/sypW2hG8Jl2aOwWSbF69FOsqIKSIF02uNKEAQzhuXztozFpExjaGD
vgl042LLZJe4EGbmLwa6rRmaVe/7isWtiTSbNnhVxCbKhxsrsmhBUNz2RnAcEA983yMWBhxF1lDl
ExuJPny/9CH7OIy6X4/mV9tJvr39iJW9+j8QLVoID8EgjYsZhOfBil5Tt/6Yh+LT+4ZfGDFKHQgq
OzPLMNB2c8iPiGfcGlq5sZPW3n5hyMIl6qAvOWswJjT66J8rVzd3TTxtLMDa+AtLpv9xheIAa9yU
2ceq/ZpP0a2I2o3RV044e3FNDp6N/LnJ8qIoalx62Rh7egu8D6wq/webNTtBKAtWFm3v57ZB+L7S
6D7y9rquvPoSjIUuDG1JCy5etDZfCj1Fqbrwfrw99sqkL8FYDbfi3FxPZ01GX5LGfKaV5dnq9PcF
k0swVuRoSE/A8bm4Ab6PMG5lPIB3//+cXUez5Cqz/EWKEMiAtmq1OTrmzvT4u1GMu8gib3/9y563
OcN3aCK07QWNiqoCiqxME8JaZxklZl1YnQAdjteGAfXbYGKfC781tZ7pTHP7/dWeWDmgqU65BY+x
+FlkWeSM5XXkpv6It4cnnhKtkPvzQFeV+nFfAcMXrON2HB35Fbw+Jlji22mZeErA1iUaw3wQ0cTZ
VORRzVcIX80j+JYGCZ5FMteX+z709ioQTwlc7oGXAs9JfnwTk5bQc3W6DSJg1r7+euIpoZu0xZCT
DfT44GN6Ghb2ZFmmBx6diZTNl/pFy1NoAsUBesfDeurzx6EDSyHECH45E4hQd1lIBV+NeWLjGVV4
8STqhx4sTeEcDKaKh8b8KvwqK3CTYRXuwyD7S4Ez7/iTDUsd70/9tsP+710GssV/R8EyQIOgH0Es
WAbpJ4lnYBv0WxkpoFIgjuA8PN3/G83DIXGVUAY3aZXTXhYPC+shfUCiogXzJAsTyPCB+f4g7PQI
shWwm+/KqhD//PvDWm+EbDTjTrzJ7gfO1F7IXHTH3v8c3ZoowY0TCjhq26V4IGn2aYMo6AEwp8kw
+B/kwFtrogR2BXkdmlksf6CNc+LbemqhKB3Q/kTF9gWMtpfc7f+FaARYpN2wG0GFsEIlLQUDGuQ1
xfgxG8rjuPAny5dn6O0echRvoaJzLUUVtVCfhqpumHgLhDFWyJOkFx9MAH63rwAF1vy/DZ8tHpjL
Axh+nCAvVTcpPVr94IdC5r5hs9fkVlfJGF5ug8BQNkGMLpjfbHafGsu5TIUpIeliQskaUElZKrdN
WdyPwYMzzSHoe0HIsx1dX/wArda7XU6kQsAWMB2NkDh34kVk8gDidKjhzlCJuz+6xkYqAqzJ8WQz
zQw2olfIsUDhYxKxO7Bu3xo4yjKDUN1P8ODgQU46OdU4SwvWoq/CdCvTJQwVInRTill6Lw3A8yA4
bgTIUR1kFRaQ4LmggJPcmT/0FMRoLz7YOOv/Jt5A3ygh2QY9arBNz9auGyj6Nv72Z8ffKMCXpRtn
SxN7AWiyFhBaQ/na1K2mSSYqgMgfGzABTkjBM/j3Qnd0ydmpsnLfOlHl8oZSPMCLgjPgWJBb2bYc
QdfxHQJvhmyl2WJVEJE1kbFC7c6Pt9kaQ+mCQ1yU7/i6tofaFfucmSq7BxuhzgWlYzeG4ssMxtD0
yoS9RIHwd/6BsluIpAG5mCtY7DWwEp2rn0JUpwSktPejUbfGyoYR0AVcL6UdxB3kwaosaA9Zzk0Y
ZE2+osp+0Vh4UiDJGMTMIYfFdy8DtV/YIi+QCIrcSppqVJqUohJTpeBp6PyicVGLAfDeqw/QJbxA
+WDnGihZHZS5TbGKm+xb1TxU3XACXD4GVavhCVtnJSWOccNqlx7l1HghoLCryAcx0hd/8C6gTQ+h
cbivDkn+B1QkF4ckyRzEFYj2jgFkjQ8toe93+dH/QIpEYQPs07N45FCbByX2BkrYBa5l8NNbQL1x
9FBxReh78Yp+c4O4TaZzM0EyoqkvYvaiLt+5cahUVHiV4V2WJz4e+sGuRFw8x8vkDHFtQ0Hyltje
+gQllJ0UfIVQFwziZmlBM13cjpeXubGjxBoiG/KVy0p/7lsNJapdCyogTte6MaRrrWMDfu6w8fmX
+4PrlkKJ6qKCbvIokTKYs0FgYAXVSxtR4p4gYnG8/xeagP5DI/XqCtwOqHsyqL3FoLW8pGCZ86b6
mJe/7o+uyXkqGVU3ZZ3tW5kXJ2MdxNuwJe/A18d+3B9dN3clnMkE3QYf+uBxMSfto79sw7skFd7j
1FSBAYiuWQEVcQTpKbSP3hKSlYPAvS1+zWMSy3GNCHBf+wLOVrZnT/JiA5DPj9GfvIZOX/nRyqub
3BPFuxVkGM67zKVCj3IKJc6u8eCqUIquI5CAivQ5EDLlB9+HjKIh+N5ecztQIqKrnakMJPfjBdRZ
LAlxB9t1jrEDJRz61bL8WcJXh56eR/7O6v2HrWCG0d9eaqg4/33Ia6BfV6MTg8f5Sl7Atw4y0e2f
Oagi5lBDsOlMo2xvuZwWn80rix2PywMow2noVauhRvN2NNiBEg0Q5bCDERiquOa8B0/KNkAqg4O+
dIrTHuLTBm99+xuIijArxwLYzQblxHbmWY9nDKvPw2phSW8w0tvfQVSOsY5tEImHfF3seSBRWCUE
c7oFGo7ghN9X9yMq0IxNSdkk0GoFggR3YJCdXyfCl0PP24/3Q01nJMVT8yyDcHZw+4ZRlGMIOQUv
FmAsN7Hh6MZXfJVPElID7ezGiTfZnwfH62ICtk1DJOhGV9w0q+VStt3G4qZNqzAfJIRXCnK9b5q3
w4zYips6FYFEMMBlMYhFPmxN/70BgVw9Jt8aamo/fnv+tgr8skka4O2X+GhqIDFbpxh0tru831Yh
X2AWLtIWIjYgZq3CDKeJqS4M8aub9e3Q+monzrMhsdYCh6K2yaGvTsNg/LbH5LaK98pmSK4sPtJO
UeVdKMvywWH041JtP/hkel5+e1ltlUOMQhjLcWfqx56bfsdb3sVxmqdyQvu6kWPy7cQAObO/DVSC
7MkaUGiLRQkoR3bxmgEkU4Yrvsb6Ki7IdyDMFOQtjxPWvyTBAi1Yh83R/QXQDa4s7bI10JcesXFB
UcOLZtb0j3QyVodvo/zvaddWAUFgf7fQzAa7gJG7T2PHAZP2VywynX7um/5tQV555iorynBC8OOS
BB8dCMmGU7KZ+th0trn9/mpw8P8XbW7BNnPfHTYpYzxgG657Gp9UEUDMSoCbAQFWDJEj0J1DatF7
AkFHiiYq0G/l9jrtSpi2igZaOCvzVdgsDuhEDkWJReagizOMrqmD2VzJxzSjvjvkK4/pZo8RlJ0h
RZklWVgRNPIHoyeibaL5S0WgJ5tALxBazb2JiVpnQyVd9+iO3Mph9PCG5aXXJAVIuga/fpRDsTSs
C7oP2m+r2CC61UJuHcI5pyt4HER2GaAfGsq1OALLuC97qwjwlCxB0Y2MY2Mos2hqO4h8N6nhqqBx
ZBV8RN3B5l4q3XjNugGcviBGAK7TdU0lHk36Y7cVehUoq8V7yXvOYzunVznwI8h14yapT7uCnClB
PmdZsKxTw2KIbLYPInCXqOfJf/sGV4K8LFwvGxgquajdPRetXaOLy9nXvW6rxHrYaNbKcSsURIbx
O4QMj9BkevTEajiw6OxO/7Z7n2Z97UEjL7bRJECHPOwD8iF1mn3bvoo98jy5FW0287gstiYUGzQ3
6hqaSPcNrwlfFXpU83QrIMrIYgYEQNgk/N8p8z4MTfmx8h3D06fmP1T8UVF5dd1CwCoGpTXE+Yrh
wnr0y7SyPnmNYzCTLgmqNFK958hgBSoCIEjPfSGMPVcQ2zu6KIfdSjpeuMigPPTNt2r5TJkwOZfu
45Stu3OLNc8Ki8cbHR6n+nlL0yvNIUM97P2H2z+/iuvSrVp3IlB03jz6uyvsC3ps0jCw+5d+mg3W
032FEtzJVqQilQIvQa38OCdZnHnWkyvmCJjD031P06Q/lT6K80pAQBfpqcIznPxaj9bXfQM7f9uH
T3NSYPoB8iopD41M0sgWlgHTqZu1EtyAGUhAKJCYWMcgE+1YX+kM7aD7M9dkDhWQRJMVVO84LcTu
lFov2QpaxT4nWcQguxTd/wvd/JXteSQOGpQbxHfV1ShILdCCE5CyW6Z9xleBSR7Pg3LYfAbUU/+9
a8FGfViSBI/1u6avYpPYspYTgajmdd5QCBZ4sA896Irus78KTSpl6TpDtQWohZAXwOZ/tlsQWjU/
35+85tytUkRBEwaKp7fcCmZVLxS5PJX+8DRl2y8rCY7JaDqCadbYU4IXcu6MTD125nku/g1+gyrK
sLga/1TxSS6j67SlHV686PrO9fL3bVHHRb0zI6jgJBxToLw2Bl7MiAvZ2LnojlAz3PeGYKuQJAv6
XCWUdfCoOQWRwwYQoS6XpiCGVlCd0ZUztzv0VufirBjbtSjPhT/JB3RJyXf3XUeTj1UmKOirQhNo
GqC40raXoCYRhF3fzcV3Dxfn+/+gWVsVjwQpxslrxs6PRzZcyQY9Rmt8n/XLvtBSEUlykujbHvGS
ZvnWM1SVD0PWg92hNcxeY30VkpQ2wZZByCqI3QWKmRkUkyLG+y/3TaMbXNlwC7DN1yuUGK8BF7+5
BwANCJu+3x9bZ3YlVm2IR3VlglLLMiyPOWFPWb69K2v5Y9/wt096dVbwoDtF6YYXj9L2j2tvn2Tv
HFm9r//DVnmgINMHwS7SArDo1cfCWp/ybDv6s/1r3+zp37OfJpYzSYEXaZErRdK9F5D57MRiOIfq
1lUJWYdXTsNq4ceQtPundJZvc94YUr1uaHWbdVaGsjeQnBC7+2gR/8lq/7tvE45vf6N4oyKAqrks
ho7i8Wf0hxPNvGPK84fBoY9jWjxC0hGKlf7v+3+l8U0VDlQH5UhqpwSIs/Qhr5rJbyXNm8tqLfsK
x7ZKCOUuU+HJHoUiQasn6S71wYf64b6Uo3JCJWVgFduCnAlI4uPmVmd/kFe/qPadBB0lcjMUdd0q
wzGzYxmkpLL+JwETQHTf9LpVvvnVq7iFTuMygRYliAMXnY2NR347AalPOcv/SXjyhY3lFzt1TP+m
W2jlxDwxyy9RVgtAd9Q8AQf1YuPxckpND2WaYFBhX3W7QgFznNgXl08hKafHZMgMb4e6mSsh3KH3
gALwzfGakR/8DV0yvYWqo4kuSLPtqjiujHWVZbsuj6cUXN1cVMep6aE97eIxrt9HeGSrWK5t7QYP
Jx+O+wpkHFwIvSZQ8jzedySN7VUoVyslzdoCpUDf7cfTPA1fwMtg4tLVmEfFcS1JVeQL+ktiMWWH
MbPONHW/zuN2rkr5dd/8lb23ghy0LKcA9xUmvnjrZod165oYHjTeoyoMel3X9tOy8Vh6HW7RdkQs
EnvENhxKdMMrQVz11ZgLDtvP6LAOuT0eOtx6QyjRnvYZR4nbXo5l2jiwf7WAc4R2BFE75zs3dxW6
VXOoZTkNrnJsg0Q0VjXvyHn2s2jf5JXQLasaksFrwgCABx1R1o4krB0THFfn9sr+24F6FFSJE48x
bB7i7fPn7E6G46BmWVWw1lSOk9MEM/uCHtvTRPnJh31W21TY1g1/2xJepX4Q1VbD3NsoIGXJ42p9
RqtP3K376GRsFay1uXRoZA6XZ/YA9ev6lKbLMehtw/1cN3klXFe/truaYfhxHMKZgosR+quZkdBc
N/zt91e2ETkUjB0fEWWPFWjDkudsQBeL8eKsG14J2EK0uS/kwkG+xc60Kt5BSum09KaSpCZd/iG8
fzV7P3fsomzwkg2N1DMoVK1LvxXVYW2c4NkiO+vDKkCraAZRLEEJWEo+Ope1L4LD0PsmMTHdNyhR
65FiEpuk8J+5JWf/O6kXCN+kpR3aSWZCN+v+RIneHkiRJkhL9mVcvd+lM0RWiifuMclDqzdxmmiK
MSpQC73Zw9CKERujdJvISaB0Po6P7cCf+Fz/a0MpfleaU8Fa84KeIZdiOdquKb6g6MPEeUhWtzre
H19zUlRBWnM3tknd396hIXiMpuFDOsmTU+NptP4vGKBW45kYeDQ5VQXyjII5o1hhMc9z+oNlJSDS
MpWsdNV6FcRTNm3hpLLjsSsI+lfiyZq/ygL0pCh/+m4Wdu13si4fx7U0bM46uymxzvJi822gYi6W
5FDuvtqjfZDrD1L+dpfHZRhO95dHZzRli94abHMjk+ySelBdlv4BUtP77jeqaiCZknlFixRUtbfz
UmZgSn4Puez709ZkQlUz0Bp9XFqL2rl6thucRjpmD2II0lDw0VCZ0BlGifHNoXQRPv6haatLVa7R
tn2/P/c3R+aBiuZJs20EbrQAtqHiJ5kN6F8y1PhuwJH/uXtjZGVrxktVgfptCfTX6v8oq+2hc/hD
Ng/nZQPiKaBXEIp+yYvm9/0PedNF8Xe31PVqvxBzjyaiAB8yNkVIvCPNi3Ctvo9ok0i6DxbZRUuF
/7ml4Vf/UwOP3qPRw7neWAacc+EZiiBvBzUGvnnXq4E7P5/aAPyfscAq1Nl87us+FO0WzvJTBRR9
cpNbL79V47t9BlNiOqkakcNxE7QWj9Ea5NGc/4SjYXP95lckpPuElfBhSlQL5q50Ewi9ug6yEEe2
LJyKyZDR/6gfv+VmStkrzVKvbG6je8XJ8dAt8QPyjXgnjbupepyHpyL/EfgvzpCF2EbCnnzIyy+U
k/f3jfjmxohvU3b4ZZwCr1uQGLu5fQGP7eqCbLyuLq0d8cHg2TcHeOsLleBnfZ8xP5vd69xfy/El
r9859R46KB6ooK8BrQJuUUzutfUea3oK2hM18WZoZq1CvjJKSToXq3sthqdkeijlLxfKXfetrkla
qvJeuiUlxJS4e7XYQ8E+C89QpXrzKAVzKLE9L0FfeGx0r+UA1vWzd2T+wYv2zflmp1fh7TOBPoCB
uVe0rEdTk0HM1KTC+ue0+oaHqLRPiS1bu0MgXFPUlMPmYTwvl+0FpEnLsY7keddlC+ZRAnnIy7Ki
IxzRGc7Vio6Sx8GkzfO2jhXGVsIYbb7EBxOrd5Vfh6jDF1TnRYTZ03pyT+gTO26GrKdzSyVgA75O
VUMWeDx6dalcn/smPziVuwfoiM9QYjWlHcQP0UB5JW55WkoZN4PpMqozkQriypOxqya5wYP+XQ/d
gzylEVS0H+ef1vlmodWwEWmCQIVxDdAgdogU3pXldbgW4Lx/4oSGVmU4cejGVzZq0jgWcyFofh1u
imUgOijIYaVAsxpSsmaFVSQXTcuMNzYSj7ecCnqCvLVv0r3T5B0VxcUt1GDyHvmhIALl3+19lzaG
TKwb+vb7q/TQCBdv9RaGbrfjmp2b2YDS1I2rxOxWSTeTOcbtfSzhhZuY/nQ5hykBC5T5WAZsQDL4
Zzxml/a8AQNahOwsj7eM43+6nzZ13qLEa975Qzrc7MLq57YH+AL6LM4H1/94f/g/vVJvpE4VwmXN
fUvsOvOuwyk5o3XtMsTtAw2bwxyalO81S6AiuETaTo1nI6CgmPhRFFN15q3VnO5/gMbbVeAWVLTs
gnrIydI6BTxM80tl0nbQmF7V9usyC4WR5OY62Re2ReAoCcVw4Mt138xvf/vK47epnxPocrnXKf2U
DwcoCIUtNeQYnclv1no1dtE2ZW1lDlIl3lojkbkyCiwTebtu8NvvrwYHrGOpk1tIDQXkCFl7oPPn
+ybRWVwJVl54xdjPBDHVPHsN9FOmsPWOuWdqktY5ixKziV84YGfBcc9ZT4HlYvB/3NxwdtKNrQTq
UMiFig5p169fCDlu8l03GzK6zizKpppZbebPC3wcfT8QST2W1YPV/Byz032r61KZCsPKsmXgw4oF
bbpL89Cc8qg4WL+99YC6ZtSc+XHn/yg34o24AsT/MJH4bH1wTuPZ/TZ+I+/bJ3K0L6OJSkuzECou
iybgAwYABodj8kTocc4+QQLm/hdoPF/FZJEmcQZoxLnXYDxk0/uq+7Bv3NunvIqosQR1TYK3mWs6
ft2qKiLJzlO3CsKiA2+yYoQxKtT4kBtN1WmdJZRIlXnR9e3tppBU0WajXdLgi7pxlQgdO2+9AeeR
zgUosx5d03x1TqFEp5hAGuNNHpxCfJqG2E+c0DJ5hW5sJTxFa3kicXCg87McQpE2kaHn2lHXmrqH
NH+goq34QIu6vk3e2d6t6WevPwWz4bCrG1oNSQBGB2hDwt7dZUoiJ0frmWFozVKqKCvRNGtjO0jm
Et333kq+TtLEtKCb9S1RvoqXZGbFMjfw6jm/FGNUEpCmHu+Hom7o2++vhrY6q69kjQuMm3zh6IIJ
ms/urk4nHrg3S70aW6y+WNCPjeNz0GCvR+R0bnh/2potQsVWbbnvupOPdazsC2VPgBkf/CRafRMq
Q3dOVEmXRDY7awqFyatFD/K2R5zEufNC++QdCly+7n+F7oqn8i4hfmyf1DgTzXFybk7Lo7OFycUP
50ge5wt5l/y+/0c631RClot2TeSC9JXTiNGHfQL3HAp7f69w7ntF3qFz9rr1xy2IJnG4P1+NV6rg
qkk4tcgpPKcvwG55soPnIDOUqXW7vwqraoel97sNc55O5ORE9RkgWgjRHuRxvdSP5dd9X6CELAr4
Y7kK5LCUPZAktLonagJiaxZTxVZVDBREPUPIjk79UnnJo2/9uD9p3chKwJKVFwFx4Y4uP6TumZp2
I6IbWNk+R7TTu2MFm7vP/nt6AGHdY/GcPLU/t0P/UJzEP9u3+1+gKw+rcCru5+id73Hmss/b6XZN
tYIo+TgBlhTN0S12yXywRdjtarhEBCgbbQtFqrbumXtFL9O5Dvhzx9vo/rfojKYEbe1UtnQA+buu
1TmjJ+4Zso4muFRIFR1B5l5Z8J/a/pj8l+HhKi8MQ2vegFRAlehdbo2ckSvPyo9LnZ4SefRGshy6
/AV8H+FWHnsxGyJZsweoAKuur2zgpLHUlQR6kYfz8pI4T1Nn0my5FajeKBWoHFllNlsir5E0afIu
yd41vnNi9kdCnAPavwxrrPuP2xq92iK3wRYsE/iG2n6Ppx/Bl1C4P4E86fCocd+NdGa6udervwDx
vGctPifXdXsu3Qe8gkddEU6Z6RN07qTEdgdFiUwMyNVkeWnaaGt/FKaDoC5Xqygr4DPEuImAXBuU
Jg/eybnguQU0jZF7QtaI3Ot9E2kiTRXhk9TtWL3ifMXlUH13Ajm8sxJwEt8fXbcAShyTNpWAjCJF
dNMXYInQSRCiiNCOp/vDayavIq5A6tfkssD6ZtjH6n+31IRm0SysSo3Fg9TL5xxnLGp7J5aFbeI+
zJthq9EYRYVaBU7qFalEcquyh6U6OMN/wKaS3vBCr7PJ7V9f+zwg8bAKrlXe9uLZ5Jj6JtIZnVHU
gPVwFfSDHvt6/jSCWn35t2SGkrDO2//snq9mbeMNjY4uVhLglH/ERZ6SqI2W9LAcS9RYTVdkzcP5
n7Poq3/ZknGp2lshl8jghHdTrzlOG4gMWw4swIHsvGn9+chXf9Nmdt/VG9JCujwG/X+udUhMEgaa
pKnyYFl252wTAvQq2QPnx1E6l6qXR3sZonQ04VN1LqRErWWPvs8nzD8HE4zLkwfum5isNUOr6KrU
qsUG6Dq9gjTveRYlP7l+7hrSgSawVEjV0jZSyAbGEcHLKvJQ1OD4/DcVzLCd6CZ/W5RX67okUKMi
9a1m2eUfyeStYUlKU8rRDa7EbepAxjvpZvILis8o/Ac98AP2tnd0JXYdoMFAl++QX6CTAEtXC8C9
nEwPOprEoLIgYQuUfZHjwG+jVyxO19wCZi4YnlEjzaJdmV7Vv8uXpuB+iqXFLc4fH8ZdfOQ8ULFS
0A4dk60t6TXzI8s99dLwFqVzRfVs7DCxiSyASUC37NFwLMVh4eDYuOyzhxKiYyfJTaQAHF1yxBNd
1x48itPNnsEB9fjbz5sBHZZLVQC2FNR55LQDA7tbY9q0/5Az/u/hEi/Hfw9fl4S1rsAjEQpzl/9/
3rWuPOKRc00uY0SO9OLNoWlreds5+f+ApQLQIbEMzskGEo60uYjJPbll9u6+rd5eaGjb/f0xJaV1
nS82EvLoRUPXhX2dpOHqDZdaiF2nfa7CpUarbzqb4hMyWofLcCTzcmiWqO4M47+delCt+vsbPK+a
RNOhWcbxqu9WAgn1vKr3NOJw3BL/HhvZxuUV78ivNSnQlwZaxcO4zfTkr62JNVhTSuIq4V5rOzUv
bBx5yJ/32RJoAXbY3t9cqToFUXe6v9Q6T1JimoHFl64L/iYdLsAbh7w9CvLp/ti6JVDimSQdzyjo
mq+3iJsT9mDTfWVOLMHfK1D1NKHBsuDJJ/juyYfMAS47/7xr2iryqQIxUj7zNX8ErUkaDl7AQlbX
hsE19lahT9QG0CwhOIS3vn8BA9Njt+bnW7fSvrn7f9tlmZg9kBT3T7bW/4ia/KR59vH+0Lch3shw
/PZFrw4KDR6+cQanqP4iUpP/+nQIB5BB+HV0f3yNt6ggKMLTEY8nSAjS/ymaZz/faRIlWEsP/FaL
favjM1Axzl94d74/Yd1S0r8NwoSXWsXt5DShHQ9dPVv60Zu+3x9bZ2wlLGd/tPumRwZuxBgl9OS1
42HNP22OIYPpjK2EpgAjlu34CPstqwgAtuAcQrucYXDN5FWgU4DG3CKwgvyRuIU3hQ1t/CUsl9Y6
eu5MchwYMmtfilHBTn63BGQWSDGd/9BP8uCDLnHXCqiEVUWysWZkfv7Ye/6Db9lX2yYRgB+nMTNR
zursdPv9VUTZA8S7Ohd3TycPhmvPU1ACedUVfZ7DpfDHXSwonKuop60YRqgBlCi+9z+a8r/a9O6u
8SF2+/3V9JcaaWySTv4oZpkfN6f9PC22v+ssyFXaqgbuaXE7zx8btvL0qalZnf7KPXAF7iopcPUt
fLSqkvmkwv66+mjt2I4kN9HAa9ZVpSQRHijpJCCuj02BlrOsfQfms28ScvWFsJad7qkkH9AAQvXP
r+H4XeSvX137P0oOxNrVbgGfUfKPVfkl2PoaYGTcA8OxIF/jVBrqIpq8qUK2eneRs1W0t7f3x7R+
qOlTa3JJzdAqVMsbU7vpITWFd6YP81TiZfV5zna12HOuQrX8aqiENWPeQ/opY+GCt72mM9Dj6Sau
3MK3JpmbzsFyWtU/vLou1XnaxXWCaStZxkLvF1qyOtzakg+ZaCJaBWhWNISpbt6331/lAGdqJDYq
+MnUPIv6Owle0mFfgKqUWZsocsepC3g470+jZT9n2a4+cZhEORLMaPYtJfiPrlP+VC+nysRVrrOG
EpQrrTLHQ8v2dR2tsKvchyEgYdUPBnCyJq+ojFl2m2xzzmCRUpwlmiGq2gq97rNf7tKuhl2UUwGa
WV0ZOHjWK9xxBf2tSF8Ya+WPXljBh/vbqsZEKlZrblY+kFqi5sEJemXHhy0vTmDPjO4Pr9mTVMos
dEJliFPEUZ48l86/eKa6P65u2kp8QpN5WP0NR5pyHVwwpM7QQIFw0wFFUZOyum7qynbaZnLk1MKG
VNDYZp89b99lXiWamuRop5udA5MQfOG/azKHkOWai/f3DaPxSZVoqhO+FKXErAdrO1DSHwrhDqFM
y8esYdd9/6FsRn7ltBTU9shgoDauy0eaveNVHU6mLhpN6xZXCac6B7KnjCVoz6vEYZXncfpme95D
Jp2DM31q2z8kq7mXGS4OmpVW8VAgYYBiII48VwrJw/FCTDwAmrVQaae2DSI3RRc4V+YeefIbFGAH
4p+gcHnctQ4qIsralqbM+puZsqeWPEOwIrTpgZr2Ep1Z1I0qnRNCB5k+ugPo7mw0d4RLsu7LO6ra
Xbna0+hT+OloP8jmwzgca1P7qG7eSuCWBW3cBNDKazCj3ajZor4ysaVo0s7/wKLczFvT8pYTtiZK
Z+e59ssDRDNP9xdUN3Nlv+rzwCtzGwdVmk/fRyeYTg5vTASAusGVqO26HqR5juVc0+3kpy+1u+9c
4CqblGeXrVi5LB5tJi9bgWuSbzk0um8RDU6MqwiokQnqtzNmPZ3QogM00VKF4gmn1Gi9DCapZY1p
VDhUNte94FuG231Stv9WRZC9BJxM+1ZVBUQVOOBhK6mLR1G6H/wAfNi5WHh430CaHKPyTHmDnNEu
eTvwTY+bHUFGI2z6U2n9uj+8zjK3QHh1npzoiisldJCvNBCHDHx/E+0NS6sb+vb7q6H7QeRtSz3n
mlnikMosqjwTtY7mpZc7yoESKjEWGFJT1JgmcGiu28Gqmm+0vA4+sAEi5tI/uez9iiZWEG4eUhAB
3zeXJj+o6ChIXZZL5yPjj/I3265d74Sb+HV/bJ29lPh1er7adYF3ZbxjQ1yYouj9nkJk3rCpvzk8
C9QbZlY7DF0epIrpTJuwrqn1RMqyMHQz6EZXkkRA83reHFbF0watnbbf6iFsex78vG+bN+3OAvWe
GZRtbY/OUMaN/BaUz40zQWTMBEF7M8QwuPKURMc0nUlhVzEQ2Dgif3TW6fcKMgWclg0HEN0/KKdZ
aIvh5RT91XHQ5EcXdPXe80ZtaF98uW8ejfXVK2dZowGgDOYK+qA/QU8ATiKbmqQ0dGMrGcKtJbBu
aVLFUBGOCu8zLXbpCMPut398lSCQlQdWgHMnbpEgWsIfnNzbk5IxtJIfpKym3EmaMnbquY/s6uKM
rWnL0hlE2cSnmSxE2kMVV9sIXobpIMpdXAmYtpICbDanK+iZSog+9WAngYp2aPnUUAbSzVsJ0ape
mV0KOGEpxSGwyoey3aUowgL1kulMm+/N9Qj/7ppwJTRs553up14wC2iEQXoU7tdAQ9iv+mNgmQ57
GoOojT+O28z9DLLDOAjcg9W652YzPX5rAl4tdvLFgjLMBtfOWHlu6T/WFmYbO6/SkG514ytBaQFT
0w3VbXwSO6Dwhixoaz1vQD/eTyiafKu2Ac0D9EdRr6AXp17/HaziH1kQPwzSnY6u3pGTwpckRe09
Rpx+X1MCMeBh/b1v7kp8Ep6TAgftPGbJuRY/OUdtX+60ixKgkneMpsVaxUvuXDgv87DY5COksZ2d
f6AEaTANxO44fHIMgmPRNVHvJ+9kv0b3baNxefUmTHwoYK2eKGKO7s46fZeXk8EjdSMrmyj3Mjwh
TDhekHp2ojWTceeA22PftJX9k1tisSCQU8Vr4XRhU/b1sRJBfdg3+i3IXu1Drp3gTThdy3itP2/F
+6HZg4hggXoFDipguf10qeLa6g+0nc7MNdGwaeJT7QxiVoBXZ3Y7UIzl0WbiudpwYWqDnTNXts+i
92S78hb7UOuCVQJvN/SadpkJYqfzFSVCIVTmBksJg5dZ8cjW5UEG+/Y4tR8o3wLoo1glml7K8pCv
1ZEmpgcg3aTVyBzATT90C0InBT5n7F6sgBhiR7Oa6h2YgsStrWtEZZlDFmXcqhNS7jP3p0/3HVyz
W6jX37pI/4+z61qSnGWWT6QIkNetTHdPa8zOzPobxZpv5ZBF/ulPas/N/OzQROi2IxpBQUFRZGVC
n6lPiqvmbE/Qb/oMdG8JLc/Op96qsLxsDIKLbnYCCjcG5b9V+2DZzx597tevx7ov+GeSrMs6QrTw
kq6okiRf8nWMS6Kfk1FVRyaZW7EiiGZ6kmwe4q7B2U5ccx9cvTrmSsb+yTebC4EwgLMWJb+ifjwo
6xUXjENyFY4nXoLHgm8bM7Bscva4LGnI6yo8ZnHBQbNuqWYty8rrQD9nRsiSzm/SUFPhd2XrUThF
ScqY4XKnuE6maft8SJhf2NN06fomOw/W6J1uD0O2JgWXnXRj8ewW16Iqnx9b03t1nOGUacuxqRXr
gBwTSbEtxZG3LEN+BTDCutMs5/V23yVLUqwE6ompAxDoFtctM31a1EGR/bndssQqYtlPmlQONXDz
v5aDE4xJFq01D5dKtU/Kmhe8dew2B0IkY3kdc/uF2r/63vsybM+3+y6zyv7RN95U1Im3QcOmuLa0
hho7QVGX8flY04KjjquTQnEVs2nlEVZ/5JpUEb3ILCKcpppOxm7tsP0i/xuYTA8Wnp9QRnnMWcUa
H1ZW3OmcTL90Frkb1iRqGXsAdtQv00Pvt44n1vdY1NGhHbRVV5zbn5EuobGmlyqlYNmcCl66Gqtd
kH17xz5JwjYD1VeqVUSBoZa0Llb39JaXeq7Vl1cPwk3pKeXjaoPWbtR1poASyL4gRL6eBtFVh48U
ZAlLdwG+cw0TYqluHLvb/IMCdDyxzkdf0zXl9UQv9QTiIASQeKL/Mblxw9LL7YW/n9DvfUFw2GK0
+s0qWH/Nm89WFZjzx3q+78iHQlNV0Ekc4G+t6RuvTe2ttcmY8us8OsHgUAjeY+/vGsUUy0y0T8yb
5s12mYfS4vSCZ8XvOf+xbA0gb83PNEnC2yaSTbHgwU3TtJXT4zz0ZjD60EbnQT7rKilFWevCaett
K6pZCre/JsiDMVCgd5A4vt1xmWmEk9aewHw+9UV5rb1PFAlT3j7r/NwNR2dW9F0cfM6wzTC9kX0m
Swoss/3TtL3gdvcllhELfdJlHJx5wr7jrWwLhgGFsEuqekmXrEqx0MeoLV6A7KS8Zk0RIHj1ATgM
kvEQMtjxROpk4Eb0DYom9bV2Ub5eTZFRHaoYRdOCxw4eqamzDgjP8EYPcscIgfdz0qmSPzKrC4cs
yDJWx008JAqb4etmNXFVqBjcJXuNWOSzbWU9zJVWXNehijpN+1TmzQdnAos+Cp6jPjHC2wtHNreC
wzrT4M1d7lZXw1lCvTOfsq3ysy1TRH4StxILfviaok6GuvQyJmYMNpcnd0uCivePHls/HRuB4LnJ
sOjAHvX0gkehs6V5zxvLgjohB0cgOC5Zt2RAkg8vBhuL27TBO1n+7GSADeP4OjKCfwqAeqJxk7cd
vaDA+U+pITO8OY9ZosILv79K/ykAInndtZaNrWeh6X+rVv9IUR11u+eypoW7bGknGZ50M3516Qjt
CCRuEhUNoKxpwXXttiwmmiO/N6z1l2KcK2gK85+3u70HHP8e5P9U+AyQyGpTnvTXsc/DFkpxftFv
58kuox5iPp1nXJwGQu63PyYbyP77m0N3bruinZhdXQkQDNHmFH2YpcURyIHzT72P5ebFTIwJ5625
rfFYIrgaafXhWM+F47ZOnLXqNMQ7S+365Yx6PU9F3/D+vuCK7MaUJxbSn1p/nfek8J+E4rF+Cc1G
dS+XGV3w2nrR9AECGOW1Y93kgxqR37GxY6dDhhFrfMAQ3GV6jU1zdeZne3OD2T0kvgjZVSFGhhyF
l5smoRebbdCT6b5tyyF4CpoWnXUgU7lmBjzK+7UY7Nnomy+37fH+IYLnjv9d4p5eOS7xbHbt2zvW
fqEMoiD/3W5aMpFibU8GgLqXch1Nb59XPX3gA3891rLgl2DNafMkcZBbLb5ZADBZJv14u2WZOYQz
tbDrogBPBYPi2WtSPBb02Vbx2Un8RiQzZvY656zCHDrNk5E/JY3lGysyZpliQ5d1XThMIY60zqhI
YteOzCHNyK+1tSOHtodugO4/JMaFjtOoMMprM3tfN4ROQQ75tPMhs4vFPTU4uTILz/tIMA1hMaI4
NDW9ANrTquoJiXHEkh7LW4bR4iCKSgAuTB0tHN0ssKBjfaz/gn92fTVPlo7sh04M/bJk2xSPmlmF
plWpghmJN4kMxrsOAMSG/tr/aWm3eHaHY2eFWMozda3ejR0iAcvI/BzZ29HTFWtS1un99zcHaFIu
dQadYUAUZsBrHb28gGJMVUz/PsLW+aecR99QCeYNbn2FpnScWUip1D9pZQcJBTPVPKKaPA0nOoYu
PwLYxgeFU5XZnWl5K1Lo9uz4c67NQVtNF2c4iEP5p0JG96hRrQzL1Oinl2WynGApm2NJS1cskdG7
2nFqvNVfhzyyLAR97V05/j7kACJ2SZ9LV7ecrLraQIvp7nZH6Hi/8exg88LRWnWdgby5jvRNHc80
1tMX65D+IbK2gusa6PRkJQThxtJFpWc8pys82HO/HjOMcL5u02ZqNmgCrtOUssDkxnga5jm5WvW6
KTZPycFi73veGycb2OJ50/z3NLxv9WjLqG/ueABVAcpuiXdCbhHC5BpmjXR6WkEv9dTO9FRNr3kd
sLHxS8cOb5tp3xDe+4Zw7m5WnrqZ1eE6Xn6ytP5U6PrpWMuCz6LqmuiIzHDsAsXgk54ZEfIhLDrW
unDoFm7eb0aS4OAy+yhJmrBbVClvmUmEOLjN3UnPG7ysZ/qHCgznzaTK2kjuUCKSqVypSa0Mndb7
l00PVzei/DH3Hub+YVMR+ksOXBHSpBkjG3uKxNPGl7O7mMS3it5njcuO3c1EYFORW9482Ah3nNbx
LsDC0Sp0mMZUhFwS84voJp4lWwWtJlAf5dMvqjWftWo+llF0xVpOaiwNby3sluVgf7SN/OyNv5JV
qTD3N+f8jjeJyKbFSHB2pFS/TITl33tv9CA8U7FoXnPic49l4TJmXcC4/n0lKNXuEhwHOst+r3PP
gnrKgZ3t3O+baauUMGXWFPx7StOmcR14Yb/81hpW+Z6TrIqVINn/xGqhQgN0umKw5tbd9XrgVXv2
Ot7Wg5kSS/Dxvi/MNq9LQDiz9qXYWBVg2W3HNhCxSmhlramvRttfh9av0GUTOO/bW5PELCIMatim
xtI7JNdcgney/RNG43xnHjszK1MERLJvCOeybiZW1dowvbedup6Fyxa16e8t+XVsCMLZvNYZoVML
H6T0c99dhmz2afuh93rFypFsUuY+rDcnJwEx1WYYvL/azZm54FspnnZ2jtudlyx5ERm1Qhrd4zq4
0/Rkem6nNdYzKHrebltm9/2bbzrecMyt42BJerl1V87M8tN2OaVVH7WzpYKMy6wj+OyabWM/UYCB
eggVXsqUgjqpmvIHDUUPijUqs5H+v+NIc6NFUN2V13XtsLumZW0bvsFmyO/cNpTsA4Lv5mXNyhLn
0JUjyPNr21sid+n/3G5cZiDhhF7HeS2dZkAmrIRQlh7xDBlmFTWepOciXopBFg1KxAveE/PF7+vm
Ytrm5Xa/ZRcnEStVDM4I39LIxZq6IE3LYMrdEqQ0qDSrnIfERkCw5Sg3qa925R3b6MQCIs0qXIon
XgQEQxcigftU2pXibVQyD2L5kD6MtgMMEsABid6HwKmywKtBCOfldRbeNpnE4UTwVO2uDOpBuH2X
+pmNv1v6ccx8nqiYymWTvf/+xp+H3tR1EDzAOKPlF90cFKOl8ACZcQQv1rVs3NMT/GrOZbSk/YUO
SJx3pWItyXoueHCPtPWc84zHlW053ie+DryKba4DrH3b8rIPCB5Mc63IqqqGaXQXp3rdzxsqOLvy
57HmBR9mbHHMXiv0i7nQNigabQrnumyPdV5ETy2bk45zi3nlVVdBPbF41MdFce2TGEYETxnICK16
jfNl8TbfyZzPtQaI+SGriPCpqSV0qzwHj6/N/B9BxvySls6h0lbHFSmTuaOxJu89ctGa/vM0LQkS
Nd3Rnu9u8MaTZm3QkEAh7Dq1rV+60OHxVCgVmcH33980Pems1GYTBrfT+VyY1Z2paQftLTjpDIhd
uhhIldcNiUhSfGwm9unYVOr/22tnwMuPnjN6KfSOBH3TdqdpMVVQfplNBO8E/dIGVAo6jupZf+6q
YJrZsV1dFzwzoxAPMprcuCaUAGyE0tl1feJlpTi8JT0XMVPM8UDJNmM218z8UZbzb4uiEuG2zSV7
rkiKrOc9X70caTzoB4VuM/qJqZ0s8+CWKMKlSo81Ha67IH80TOulrKfstR238QghiOP+JaN8s8wT
lkPPp8YzVgsaSI9PUeJ0n0kaT8v87Zh5BB9tGuQFgHemF2vVHsr+fobQ9spVxL+S7IZIkKwv+qR5
Nu49UO3MToNrjUHfdih+olApt/mWBR6bv3bzdIiCHwYTnDefN32tqgHDoenPeiyoT7dE4b2S3JtI
kGyBS4qlG+IOEwLG3RTq9DfJP9UoH1ftxpLI5m/N+pvp7pahakfToRfaQwlwcU51A65U/WV1VPxJ
Mk8THBnQO5NOqUkvCaf8G9J8c+f3bHGfD60mET9ljdw23L+raezC3tV8vtBHoG0UzUvsIyKonNLR
iL1vQ3bKHg2H+5NFXg28LICqRRGiSQwkoqhWcEjbvEECt66nJppQ6fq0WZvqWVqyGYlAKrqQ0mUp
zvK1sP02nf9LwFNBG36oJgK5hP89X/iytjW0IvCqMKZB2dQvQzEGpc0VGB6Zbfbf3yxP3TUcLTHq
vQjI86fUPWWlCmEma1rw226GGDnEUxEqALg8h72t5clZa5P1x7GFKZy8/bQ67bJ1/Lpp/IQEAGgz
zVPTqIhZ3p9XKvLpJpaXu7Wek2sKGg868Vfej+G4TIrj933SCoeKXLqaZ2VD7yTbdbTGaJv7DyYE
X7SUheYyRwSIAW1NIaZUP7GEfCXW+HLbau/7GxUpdutytcAImpFr0V9W+zQP30AdRVpVyuf9Saci
y27brXzGhkevS5MGW7OEg00VQZxsQoT5NjydtzruiXFSf55+N3m8MMWRLOu0EGUxu7atadaneOU5
ookpX7rAyXeqnGM2F3bozbAyN80LcnWQRHfbxC/a5G5pm6BxB8U98X3qYYeKwBsnqzlF5m6O6esU
Wl+zoAsySCo2RqBDyzk9qWD8kvUjonByOze51zjkCp4Jw18d1H/oywQR1Gn9YxiuYkYkcy0Cckhb
b12mmeRqDm6ceesT9aarxVSl/bJB7L+/2fUSNne9bfbbhc1mEVmo9n12tZY928gNnKfqGPEKJkVY
WNCFWsBXOQxxws6u7fftef4wq8Te349dqIgYsZPcmTRtmGPbfc37xyqLquKc1080++/2spVMgoga
QeIZ6U9jHOIN/CuVn0+XQlWtKJkAES+SWrrpLgzbhG1Ol3FZw8yeP5g44Sr32JMnFblgt9WYKB6Y
YPv6Nwc3lZcp1ubfa8a/zz9UhIqsdW6MxdJPsfW6nfRoCs0gC9KoPDvBfNoCI+iDOdT9/uyEtyfi
fekuh4oQkoJqVul0xRyvz8nzcMfPVdDHu0Zd9mieiig9GYpTSbITivSwW7sBBZBiaKPxTJvfa63Y
nt6/NNB/mGFTahbETAmIY346PEaQ4Q/Jh3kIIM8WTp3iK+9T+sBOwhEBfHBupy3sNIQk0H9wbIH6
nf1Eg94fPhmHrldUJMEBQiXplwRjgZSC38wPvAc7X/1ye6plPiccFbi7TVnWbXNMumAY/xjpyRoV
kbZkvxAxJGUyJxXnfIhZCy41fYz1msTOVIZVS4KaTYo3Kw976DveITLhMCygTYOcakyuyZWfy7Nx
Nk/gIlDMscRAIp6krpYRD6zjFPMKd4Xk5PZroE9/bltfsvxFDpxJozaz04leaTX5FkDPiGcUPixr
eh/PmyOnaujQ2Ltnla4TabMVIQ2gCC9kFt8/+abpXk/TjDA0vdOfjWdsqCd+N5y5wuKy0EIkwqF0
KI0Ub1WxeW4uu6Afjft4uI4hCaezFqqk3mQzKzjvysGnazaIkiwEwfZEP1fG6hvFqNjaJK/2oKkQ
zASlj/830xDOEQ3v9gCpveTBvmM/9mcvVJVrSzY7kZG1o7rZrDrs1c9rsJmxO5xq95Gkv7PNDJ3i
ENu2Q0WYSTs2C5REehIP/M4zr84xFg4qQktSRgZjsOFhtaEFlgulN71T3MT/ptDe2RxEVMmSknZt
WpjGfig+Gifus7A8o1Y2gC5BtEXZoxEMQRZ5H2/7s+ySJaJMsp2tKDHZHJttkJyrqDqvhU+zwERM
nESqCZc4oIg3yZsS7wTLsDtIeuHn4WKdadQrNcwlwZIIN5khxFrOHQaRrjWuDr6VemB2u9QqiJ7s
2BSZdKAbOGnzjA8Ud+BPPE1x9pOeyQnQpYt1l365PReSDVCEkfC17bJp5lM8G9+qGsVUinBMsm2I
8BHLGPJBr8oZiBQGyJyZ3lmODomLfDrf7rhs4xAxJG1SkxmihFNcaA/T+IiCoQCFYXglu1jgbHU+
5N13oD56vfbpekm1H6RBQNB+uv11yfBEmIlWGTxvBwyvnD6ZC8oIPiemYmCSGRGpZzPUwa/DBE7I
OXk059elOd3usiTQEClnt6pBXVUHe2mNPw6fug1ykc/c/cQ3RZAkW7AisKRqCwo2P2xR7B5b+f12
MR6noP5hBe2ZBSqvln5ln5I35yqI5RbNYrCP+7CdrNN20QJ+qu5SxPe58tT7+yDyzpYo0vCsZdJ6
dY6x6Of+tJzsa/5YvYBmO8pCCxtjGZhP2x+z8XcyU/rh9gxJNiyRohaV2jWeqPHN4i45w+EvbaSd
h7MqRpNFDKZwlNOqrAo2o3170kE68VgPSEmbl3yOc3cODO9DMQQzMlsjSM2wpdmq7JNsXMIRDz2n
xjP3FU2u/R1eVy/zyTwNZ0cRQsgWthCcM290iFGkSG7ZY+q31Ihbul1tbaM+0B6BsWWKkEvi9CI4
ReMOmMsT2I+mLyXAR8MZYJLbUy9xehGb0ptNm3YemjaMe6f+sKkUC3RZw7vR3nhL2uEt3vNmrOPm
F9MCe9r8vo8gb5w6tl/Sj4t35s7J7T4YvPNN7p6WZIYgfRsZy6+ifK00PIi9ZOXDXBH8PAD/f98l
ih1J1rf9ZH3Tt4aVTe6OqBrxrPZc1u6lm3NF8C1b6yJ0JSeQEoMCMtbc2TwvoXMCyO2LdXZ9PSSX
NHSjY/O2D+3NEMytXxM3dUAO0ZSrv7mzfuaaPikCM5mBhFy9NvGKth2j17a3UeeReN/bTZXLk7Ut
bgY1zxhr3e5SN7p9ptV8b0Id5qBZBI8vZnOc5nUh8Qyt8S10VHwrkpjLEFzdaRZ3RAyMdtMyJFC7
S/OHEewZjoqQSuLiInRFbxtQ9WboONBVgbeUp9nqfQt0g4eWi4heYZ275Enqtpdp/qqBZ7ROPQXR
mGQ6RezKWBegyfCS9rK0ObhcGjO0kc45Np3/YFdowdusS0kMIdyMXvVjJdNU32fhjffYDvAweruS
2Bi8cGxtiKqoeHll9th/f9N0zZhJuJOR2CX0qSq2u7H6fnsOJWtQF5xy1UoLCE50ujDTJ8ekj6Wd
nTJz0H1uGIrZlC1DwTl5mppu1poDLqmf0tSvvP8yFSJR1n3BNYGMSamFStrLvERAXvPWRN2Mn6pK
omR3u38ALPlg9snoIMH7fQrzS3c2Un9afRuq5EmgK7JZstSriGOpq3m2pgRf4REUX/u7lvpdGe4x
E2FIHaTBxM5QFykUfiuZDxHakpVTbkEofogXpA+sF314KPOX28tJ1rRwQJdL1ZbLag9xan2dm3sC
+UVjVCwjiROIoBbLrbzKXNYBIX91GUs9WpPn272WtSx4btkWJUQMu/ZiVuXnzikY+AZV/Ggyiwiu
27m0p7zLurhihJy2rHbCdikdvyYqfIkkFfQ3aHizOWRdPTTJzNsLIAKnkiCvmF1BexCa+p/W9vy8
p4rQVGYmwY/NBpVX4zi0l5bBx5bplA726fYMSILqv/73Zgw22Ds1Z0zauE+882jop86ZfqXFdpnr
5Nwvjs9M87O2ccUylY1EOHn1snXcqoIHaI0eJeUYgWHHvz0SyXyLUJZqc3vurWkfa6mXgKokt0cn
1I1c777NKTFVIaFkBCKkZSUF84iGEeSaF2ls+tjVlcLPZCMQfLjrt8Ky9GaJdfpNGx9TPQuq5ddt
60jmWQSyLGu9NVrNltjUSGX7rHPI2ZtXgKW3rjrN1ZBa/oDa06DTwUGXe66qXk520RYxLgbJgRYY
CoIE9nRvB825v1jfqzs9zK6jz77eHp7kOBJpgwYrw8Ndio8sXagBNGLcpfPraB/LQhHhrJ67bpqX
xl1ibfoy9c8Gy/1JhdSUrSfBtzmfa2pVIDFZrPW5cYsoK9pj2wYRzmjQG808T/Mx1vrl5M0k1BbF
PVM6qYIf1wvNKN3sLUbFj+VnH6xLFg5xxvzmjuBmpDow3zcOESXC87YDPZO+G2e8GuSbUym2ofc9
jYja4F3tmna65GtMkadoLpp231mKM15yZSSiEnibIYZuoYsZZ2NgfKUhikSiMmgt3/abj/vD8cGn
GxCN/G9wSvEZUAviS+R5jFARCM65SIuGK+4aie9eskj1RC0z1/77m0OisZ1q6TV8aMp+LtvTPF6Y
qSJ6l8RgRMQsjbyYV8qwlHhkfOWPNWS1SeGTVzC5RYAMvEJH5ePtTUKyaomIX3JQ0ETzdtvi5URP
dlCcqrMNOZhgilCcfR4P6SY7RBQKH5pm0mte7zQTj73ra1QRLcmmQfBnkJDXAP/jVpkSMPmfiuSD
kpz9713p30Ql8QSHRvbBbMzVxBSbda41AQiWhj2GsXW3PJVVXpTf6VZO29e5s5zhsWlZ6XzVtLkp
WQCa/opP57nJiRblE65i1xFYyZIEJqiqy5OWtd3y0rIe1eR+Y+cDBEBHrdaq1O8ajZYN/tonFOjN
rmSLEbTFSqw2Wr3CSr4YXcf53TouVpKHx9aBCKci3lTYtoUlB8gC0B3s5Lzohm8+Wdc6mi9JE93+
jmT3EtFUjLnFMO2f8UB9VUWWqei/rF0hTijTLu8StmyxPv/gGwrDJ8W2LllgIp8RinVBeZiiYXv8
1NtRhbZXHtw2hsz5REajqnPzrjDnLTZevdG3r+MZJJxBzqPujh0GuRBRtDzLS2Jm+rTh0Huum8da
lbWVGV2IAfKqzoyGofua9ZDwKFHRosjaFc5/VmjFWLbVFtMpcJO7tH+9bW/ZXAqbxZD3xVBA+Cr2
qBaUfdBOvxKwvNxuXNZpYbcAE1bhahU2Upfc9fylPAZYJiIozQRhs40HSxh5PS3F1VCVe70f/RIR
kQb4JzBplO8OD4DDpb04eMNdL8fSt+QfNJo752ZSottDS9frAh25GPRIlSKikBhbRKRt2Y51s9A6
A8tEdvGYYoXI2t1XzptTfdh6qy+gmRwPxT3A1c5/t9eGLAASYWZOWySj5xRbPF7tM4n4GQf6B/2j
6bu+EbXnTVU+JdtRRNyZN7pg4k9LzOrZPusRveTn9XcfzaGBuZ1U90qZmQQHtWyTUm/AV+bh3qti
soUH7SR4aMVZWRAXDaPc032GSGWwXZKwAYTh2bjSKLuqcH+SZBoRyYvyLhsZmxn29ec1qkPoJETL
s/bsXubL9kExmt0c7wQQIgDNsluDzPr+jQf372R4kfVgnUlYntIwO+YKIvzMTTp94Sk+kiwQBgoW
lXyMbCmJwDPdW/g2b2g4Z/4YuX+hbdtz/2cHYLLzwYBARKAN62wndMRXavs8p+dR9dYv2etFEqPU
6NelWjV4soaquQtDbbqqkl5qmd0t3uwSxbiuGRmKIbZtx/uKSsUsIoj3iBuVa9ct59KEkOvPaRk1
fl7aon3xqnIqu8BgqIP9UCGdwF44qTQw+N5eabLBCgfxUqCkzjTHJd6S/gfPi6eBlF+qVJWhkg5Y
8Pe1GBePQ1o6tndU0Y64I69gMnyyT7jXBkSRepbsKiJezVr7vuMeMJottQPmfEvcX7fNI+2/cDaX
iwEdxLwh2BV3R9xw2g1R6+/AhjRU0VrJNnkRn1a4icGbFg8j069tDNJLfXLvdLyU/9CeTeTovVC1
sUgMJQLWVjbmHrRBScyM+7J+MmmksNO+zb6zYYloNYiylna7wE7zlZ7MaLm492OYwE5ZlCkSentA
/t4nhAt6h+I6KyMtHqZ4dzfbk+ZPJDmlvYMqSiNaTNXzvMxGu6u88VGPrEs2OMsST5Bbj/UeaAWi
JYeySEQEqOn6mlmkwCCcDoUzPA+m1FLMgazfgiuzmlvLzLQ+rpzyAukhP8t6xUkh2SVEQBo0FpzE
tNw+HnvDL77a/NvQKVxX5mEiKK0D42bqQW4sRnV8e2eEKZA89sftWT81oRZ2h4r3iAhMm3ATplMD
u3vrr9X7nRQ0vL3yJVYXQWfOmhd9u+2rMuuKc0aHBUIg9XxsexZxZxyqhnmR0CVm3cfB0XyQimye
inheMqsi+IzxekQtIOO4dzyv011bx6NKwUHWtOCrLVsht40VGTcoXyB5oLv/VSo5I5nF92++8U8d
hDFjVTU8nryL1dlhP67Rsbncv/imZSvj/dpC3yUuIO/W62OEak/FRMo6LTjnCI7/SjNsPcb5GoBL
IMz6Y2QQECr6317XDd80z1y6OOlZsp6HzK3ut4JrxkGriJH12vKF5Alw7Kh7NTQ9ZOmqsIrs4BPF
zr1kmqt1w43X6u4SN/KQAC8Al59+cuPLDBa6uo6M5L4Z1mA17zrIMt2e6L+Pre+cJSJqLIU4MwWJ
Rh9ny/yFaR97040mr7xrTBpPWnuuqi4wnfJLYumnUaPBMNuhXmmvDhJ6QTdqT3U9KvoicRURZea0
ibPwruCx51xqiiUXu5bipUWy6ESiI9ZYRq0XWM8avV8LoHFPt80na1fw7iHZmMNSnDSgeuiC3NEq
FIK6r7cblx0IIkqsSO0FJKIpvPBuLz4ooyR07+0n87QXHjiHasWJqBM32i3eTnss6qbK8YgdLhpg
l8cULomoFMegFklR/cnjOq8Bec4AcOuhjX7bPjLjC+7uOGbDDAcu4zqh157NRpGulIRXhuDmC2hb
8TSOds3+1Cz3ACS7IC+u1rguft7uuWylC7E075Jy2imaYqv+tnhLsOKBxf1zu22JVUSM2LprX6wF
HhUrHVXga1QyFWmBbI8S8WHYuge9pcgswOVRfh6igPG7Fpg+JHL2+kU1vlliHxEu1lZuVbZ6i4PN
fGm46y/sstSfbttH1rbgspvdbnVW4bI8LGA07x9rZEZW++V24zLj7x99c256ST30rYGOEy+wMakq
J5W1u//+pl06ZM2q5eg0nQnEC5vHbFYl0Pdxv3MAiICxNnNG23QbpAGhhpiaYCq0jfVDr4GOvdGO
EcMSUSrO8jTUu6R4usL+O1lnvJAes7fgqnhwsSp7zwkO3oNjnU2iSDvJFongoFO6DP3GsdIB7QmK
Xxb/T2tVYb7kgiiCw7qtASApQ9vmecv99rRcyJ3t02B6Vr+sStaLiAjbNqgntT0S01PZQOcSFQGN
AhEh2wREoqMCoiJZOsHkRooq5n0T2H66oemjlNwIqhCa4OGhuRXhYdQjnTUnGMM2NKc+maOt5dHt
piXTK+rCLaB+ykrWw50MfrKsufBzo7+vK/vj7fZl5t9/f+OulZ1aWpvikYQP3aXLm/ttUaWNZV0X
wme9m1tugiI1zqGNqvGvK7H9TbU2Zf0WTtQu54PXaQTYNm5ZNh5T58m5p17lNQp/lfVe8Fe3Gox1
aUFEk41Xr3td18deebGQtS34bDrlOXEWFIqP26WyH5ftoawVi/5du9i6uBTxIjDPrbXVD/Xk/F47
c/TTbvp4e62871BofB/Pm8UCQvGB22VSPZgPuGedjEsVpOc22s9U3c8BS739nXfNg88Ia1Kz12wY
57J+IPx+KZ+35IunKhKXNS2sSZynfeUSjCCB+GqS+zpuRovC9LK2hSVpj1WeTxWpH9r6aZg+j965
mKLbFnn35INFhMXYsVrrOSTGHxLvdXY/O7ig0/KuJioNxHfjSLQvLMgkm1hNk7J5WNzyTKEJ2ejW
3USWoCnSeDPJsWGIAEXd7T3TMWH9uX9BvQxe3nwz8Y1EEQ1LJkAEJqYVSTOGC+dDN6CGREu/t0Xn
+QXvFXlAWfu79d4sf9crSgKZnOrBbT7YTRdWZWCnKvof973gxtZFeCJ3nY1B7a96aNYmGl2ASUwH
MZR3V3VbmPbdyeIsvL2aJHuEiEck9dKjcjirH6p50fwtnwtotmSH7joYiOC9bG0o6OHROmg9kAHQ
75qaKjYGWccF77W5+3/MXVlzpjiW/SsT/U6NkEBCE939AHyLl89pp+1c/EI4M50IEPvOr59DVvWM
jRMz7aeJ6OqKcqaFELrSXc49J0pVYOgTfPufdhS1bi7fxaeCaS+st6Vh2pddnZ2ituH3pmlb90Rv
fdy1iS/sN2GpZSaSpCcpHeJpmmZHozfHjWVZ25cL6zU7JKgzM0xPdizvBfISbpf9JOmW+O3vJ28u
IYiO2UVB1o8wq9Kwd53FUFx26IaM3e9PHnOJQwR4jwkbPIWnakwuLcM8V4G4qmnuRS05FltPWbm5
AKF/abrCnvqAlxQ318E5T3f5oY7d4WbwTI8B72QW7lZV6/ff4hWtGhwzqqHllJ6m4s5sf7Der5Ob
t812bej558+On9gpZVBynJ7cvEuzj3S6hsvz9tBrn3j++bOhDRlr0+5xdVnDh8TZ8WCj/LM27sJg
+xAOSi6wGkEcuUmpd/jYG4fx2tALew2FA1LIAlPW9akQtZfVufv2Yqyt88JYdW/rRsQN9ooyDyHv
XcLDI5ZnY/jVvbgwV9ImkUQqLjupy3Y3EyoYXnFhn1r/z7LhVn/3ygItIX6N0wNLOEVwR+invv1a
VhsJyrX5L0F9wM3TpKwx/3o3+Aa+607t2RW/bT6FXnOIn8aP7/oOS5I0iA+3Jrfi9JQZD/H3qmjc
egtl9XsKe24ucX4QTglF1OCSst3OT47heXEke0j77Le4mtZWf2GsipRd0DhtdnIa7VyMJTS+8jHe
Su+vbNElxI8WZSAi2WenVgdulPhmpd1SbBjtypHsLIy2w8VkRcrKTsjjFJ7KGYRSizuplMtBMeOi
13D3vg+8MGFHNq2uFcfZD1mftLksR7TNb+lnrC3Rwop7qJAzZYb5SZV3lb5Jy9OUb2zM33vjr5jp
wB/DKRu69AQlNEpvaX4zTTvQP29c5ytbZwkBTMoiCgNQKZ7qoDvIeDpAae3tBf+9j2kuQYA9kn4y
hDDRyay+FMFBAJ5Ez1Sj0Yy+Czc5MleWZ4kFtMBxp6WJz5qjSwSASx5PLgWTSHF4+y1WvuwSDZgE
smTpBGdqGK/C/msFoqy43OhJXRt7/vmzi3DCjZIPrYCLD5gYlICCb10oNg5+iTFepS+5uUQFdlU2
DAW10lPnfIiEy9FAYPaXBsCjpnZJe26/Lw56xUYXTg2UPClewkbeGHzSfdm73ZYg2toKLYw2UmWD
ZiaVn4oInRZ8Og+H8iTbrWagtc2zMFvoxVSphQ65k3bOIusKAbvH9SkgW5DJNeNaXL4qyWc4IzaP
aKTb4AsDr/WubbmE/+WW3TVilAhu+8JPTajLygvCt8KTlUN5ifuz66g3IAWIS3dWlv3GEshuocO1
sK6cYti9/QZrz5h//mzzg+V8qIoYb6Co4alJXApgeVkZHlCP9MB5s+FArHyCJQYwTS1VmKWNU0jv
J3If93dvT39lZy4xgI2Csje4vNMTuioIvaozt+/f5x8vNQwDIlILGt74tqg8stI68E0sytqsF7et
apw00MkcLov0euBdg9bDEtq+2qYbn3VtvRcWKxOlhkDj1HfC5pLyTrtabbElrJjrEsRHyiBNhjl8
mxcGvZO9sLy0cI1qIzxcW52FuRqlKTLSYeHzZCdUMJd7+ag3LtqVwZcIPtbKwUgjmp0Si9yo4qvF
yh/E2kKPrFy2S9heFFp9SYAgORma7nj3aGKrE68A80Ng7Tpz/65Nv8TwgfJdVEi4wFmIP5n9Q6nc
ztjSr1/z9Jf0cmYwhk0FEaxTcB+cZuo0tafX5FZ/muv6oZ98fvsdVjbokl8uiUibVSPydrHxbShR
4pC5uUWZtPaN52c+O9NMMvTSqXHYOOOZMq/18DHfooFam/bCclvb0qYCcOckh+zM4IXfQn3p7RVZ
m/XCZKu+y03IcWcnw3go2M6GegPSjm+PvWKyS+xeBt3jaDDhhtgpXEC1G4Q+dOaN2oJirs19YbKQ
KmrV0OCGjezs2Nr6loa5y8stfY6V4ZfYPV1RMwHMHmYFURQIqIHu0NlXybs6y7i5BO+1Y1J1fYTD
EiG6a7opYDJvL/vKblkC92gJDhUZYd5FPhwys/Jr+8fbI69c20u2uEz3YJee6w4heLUueZz4Zace
wSI7uKJQlW8W/e7tJ629w/xNnhlTjmbG3MgRdlpONFLfTo36flJSyneu0fzcZ+MHhVMVQIVnuE2S
2g3qNnLL6fbtua/tm4W14lJNncxBVFLqn5N9mWVXUfDtfUMvrFXWk7SbHvdICFIwWxyTOHeLLSrx
tTVfOMSNVdja6LBvRl5DGEPvlLEVIq8NvbBUytqa0crITrwWXiG7Q5RvHbsre3KJ1UsDHtgVyrGn
LDbVgVQ0dnvZPZgk1G5XaXltD2qjULtyzy6xeI4UBUkTMzt1hnUYjXEHnp+uzneJ/b3IKj/fwlOv
rNYSmNcYIhXROFclbarIDoIrON+GSOZbafy1NZsP7Ge7P6U5dZyxQlyLrtO+4p+InV92Eswt+Xhe
tZvCnGsvsrDiko1xrpJ6jp+/k8i3tqSA1sadf/5s/qpEX3kywsJSXf4MSqgZqJS8S4eQm0t4XpOL
vpYFyjNUB1/MwNgH+Oh+iQPvXTbMFjbMaJBFXdWg/AMF+hIIscp2Ndtw0tZWZmHDPOsHVkAg6dRP
uyzYtd07x10YcFuSJm8bjJuN+8k66a1O35WzcgnMC0s6gcu2yE6i7e7TNr0084a7AoIY71rsJTqv
tok5QB4mOzHzKSpaV9TancKt9qgVO1pC8ghpUCxHGuHE2MfMOuNIzNmlduv8mPF38fJxc0nkFlSQ
xOMZ0rvhGHFfFI597CrWf357fVZctCWdGw1ErcKswpEWJH71tajTHVV+nmx4gCuJqF8Ul88MFfoL
9lSVMkONavTYWHot31vkCQ00biw/JyABy99nVUvEXtC1QQMaIhRpAE4bFBrmBkB1NvIIa7t0YbIy
KmyTF3OemnWuLtwYfS5V8s4tujDZsYpqQLw7mICyD10M7JsRen3+Ls0u7J+F5XZBbSS9DU8npvW+
a9PzWG0Z18phswTtCUsYQ+Dg69L0ABWhLNm9vSnXxp3v32e7Bum+aqoEppyazi2V2DoqzbZqbmuD
z7b8bPCkaHTHOgf1GKxHWFm7KNnIIKzY0hIQVeq6FE6L5ejj+KvDhmOUBwdKKjcDWvftlVnZiEtY
lDGh7cQBefmpBjDnqDP6hZXpsOv7/uPbD1hbnfnnz1anrfo0Q3MYKvBWbx7GVIZeGPEt/pm10Ree
cUAiYcc8QsBmjF6qC4+Z74xjf7ULPJt4KjXWpsbQk6V8zhAIksR8bIRzfHth1lZ+YaVBTUeg8lAi
7Ik8WmBryXPDN4x3STNycwmLSqFkyeISKRzZIVvvKWZUaGCczMZ71/SXeKhmTCHNZCtU9PPA76fO
bcIMIU/YfXt7/JUvuwREJcBf1q3EPds4E0jdxybzaJO8c/ILk42arCBTjEuqT5JPfR5fkWBwu3Sr
xWblFl/ioQzbyiCuh7XnJI1zbyqFPBZFnd+WwaBc0GQYP0sm/bcXamUfLRFRWRnzpMtwtkma+pU0
gC5PwRX2LiQsN5eQKPhpadaGCB2mYGqPZdL/BMjge84DayMGWpv/0oQNnWRNgEhOWLGrvov0h7P1
mX/f2oPJ05eHz5CQrlCRxuQ/1Morzop9frB8q/S7Xe6rXbB73ydYmLKIZTNBCBxnHGSHeqhmFKdQ
bhwTa3awuG37uBPIIc/rX52FzoeSvWvcV+Rs/Qh+dNYjH9IZ57F5bmzBPX+/91+Rs7FqsNNGAmFB
68dEj66D+HxKwNJGLHdTxuD3i/KKpU0PamqbuUw7lPq7SOZMWk03/L61F5gv42fnvpVNqh8SpEa1
UGdJRn4gCxsgCdhzL6uKx9Deaodde4nZIJ49yIhTlfN+AJZGd64jGtB1bTjJvzepV6RsIjGDKJJY
nsm513bstcrt1d3be31t1gtzJaJBF0uO+GoA9ZFLVfMI4o0NO1obe2GuVkTtviYMoIo8Da8i9Dmf
ZWb89X0TXxhpBW5slN9xocRQ+7VVuDc2YVFr817YqNHkDQlRCDg5Rm170LU5S5ve8N+e9++dQLLE
QqWjHakRN9apJJlf9yd0tbjoJnSD5vp9D1g4x1VkxrSdkFSvcXoBpG1Sx22ds0Dt3x5/ZTe+wkJ1
KG5KDhdzZDdB1LhdC9CG3mqtXRt9Ya5yNGUe1yVmz/sbu7K/Sxl7ELTdOCbXVn9+7DMjVQXjBLRn
KCMN9Tk3MxdZrhuj0l4Adba312dl9ywBUV3bDaXJkW+sC6cGkgJSDMzON/qg1pZnYa7jIHUAFkB4
OvlFmn7MjXOd3789798TE3HiLMwVvt6k4KTBRdv/IlI4z475GXWJa/jxhqO2tjYLo9VWEnNkkOfw
pMhjT9a+lmBeeufoC7tFn6XJSIWVd9pwB6m2H+j72wjdVia+BEIZWlXQT0ToNkI13S8bYOgC29zw
jVc+6hILFTsTkOThfL7X5UVig+hR1l7MrY0DYW3uC+84gD6aKGd3Jm/DyI1gVMeK63LjOFgbfWGw
ddyYZRHOhyVjh3oQBxF/f3tDri3L/PNntmqrrrG0Rt6jT9VBlanPk+GiNMN3Tnx+oWfDq3GSHSlw
88mkc0tW+kGx5Qqs+BxLLrR4srsqHOCMRfmVMx365HtYZC7PP7DoXWwtnCz1NyVr00BlyCwmUhbZ
obYqExFVkHXvi5dfMZ4MA0tkwzO8AypJAgpJ9WO+hUz/Pc0sTtw5Hfhs7ZkBX2kocQzXO5QJH3Mv
8MNDeDZ3b0VfMk/6W2TtK+f9soaahlVQCJ3jtnWucPbvyoi4Q9R7css/XnvAwrisGgp+FgdggE5n
qP4Wx9S5Z1uQk7XB558/WybdA6QnOly1xWj6TN/UqOZF4pstP73LwqyFhfE+SsfkV/Lb+YAcTm9e
1u9rMyHWwroMO6ZdZqXYPoJAfwiCbeG7KBix9ReXSEgkmAYcwJQmjQ6WGOcNlLI/vr0iKyu+JOcb
rDDNSwfhTjJ9GO0rE6g8o/c7tUU6t3KmLZF5dTVRJxoKIB768sIpOTTHWvuMhMnGmblyGi+xeSzS
o0AyFyAldMxNQegHfAszujb1xU4fzUiXcgZrDLS5qH6MaXRIg8e3l30F3gMs4sudTng2OJaOUIa5
HX8RmAW+2E3oipk5/wx/i6RibXkWG97gZt/W/ex8V99jlnqlaN2332BtdRb7nQVkciJnPmhMe9/X
ezOt/CJ/envwtWmzl6uTdQMHgyyb3aaLLruItuB4a5NeeHxjMVphACtF3qx2MenOSj1gFd836YWZ
BgmS3WmAwXE8pm5q5pDW69459sLT47EYhy6Ga9AaHViLLfTFvA+JQJZIPFNViiezFzwpCOZFcIg9
a4jf50YugXixwEbPKJJ7igWfnTCdfODyrPctyhJ/Z2b2OFgKM6equC5L4TuE+W9/y5VjcYm+KyCI
RqMC3xKe77gry/bOLuvGLaQDWkZIgL7vKQvrjMouY4ExZ1DopW1fquyHNI+Gcfb26Cub/RV13tQJ
2zTh0BR16fLHCOlJk2/MfG3shYHanMRjz3BRI1ngBqmPm3TcYtVYMf4leR6qcoPZcziTk6aHxFGQ
8oun+p0TXxgpaU2RjhwZ1cH5QMBUOtMj/BVr/+f34b/Cp/z6z36C+p9/x39/zwuUI0PVLP7zn6fo
e5XX+c/m7/Ov/c9fe/lL//xQPGW3TfX01Jwei+XffPGLGP+v5/uPzeOL/9hlkKEdb9qnavz4VLe6
+fUQzHT+m//XP/yPp1+j3I3F0z/+9j1vwUCD0cIoz/721x+d/fjH39B5+2zvzeP/9YdXjyl+75Rn
IRpLcAf+Odr//MrTY93gt035h6TwX2zGKGG/pNL6p/lPHPGHmFvfhWNJE/+eZRiyvGrUP/5m0z+A
BLQIlw61qOkIbMEayAr8kWX+YXMBWDmTAs2MAp2l/3r1Fx/pfz/af4Dp7hoSsU2N3/7loi2bQxxG
lgXhKmu5lBGaO0dmJ0N+lPC3TGufzdKpwwcWjJETfqxyOwTZYjkjwlxQHLHU74xoLtvVtmohc2+Z
QtLpkDn9MIKULQ+7pxbijRai/pRDctO1c/QQlJ4x5VrkPtGo0OPIYlbYeTQ0bFTpUd4qKQTHSqes
oPvlTIH5yIJo0oYPcvKgfEySipQf426gHSDfWW/zs8CSgQOFWjmO1Y8GNaAJuj2WiY4Ft2nNMghc
2oKd13ZH1cqi8RIgkIAEmOY+fTS6axW2bjQNZNJemAonYT7jFWTsvLFqWXY2kDHQH1Jw81vtkUWy
whHL4Wcl1GtsypBQagweNKZrk7xj+ynUNog6o1hBotUbstGwuFuwEQ2Rbk0IKU9OJ1h4nwgsxcNk
0KJI/IAynXyyQihAPISiC8zrcArs7IMz0lxqv0TDONJuIkCv8o0JCGd4JzNALK+j0bbHqzjNxjLb
JQF0HrzUqZXxHdlv4wcJ+lGdDRlUEK5MaCbBgqC6Ox5aYxD5pcWoRschzc3kgiW9o0yXO91EP04F
shM3UPSsgtgNnd6KT9PgEN14MsuzwE87qarSJU5lYKtNY6S/RVFYBzugJ5NoJ7sUTF1BWKPeWtVZ
Zt6BZMcCtQ7VoNC7wZcAIU5VwG09tp1su2sD6kTFMU66orrsdGqnwouzpDLIvmBZTKVXt/aUxMjX
ZW3Z+EGrcrP3bMOaQuVPRAXZCPCzMSo0VBsy79DraOlk+GaNatIW6goJus7cGlByg+5Ks7DZviBo
G3ggcV6rPS9GvINX4DBnR6hF1PkpB538dIVB5FT6pM+zCB6NVdT0CkopVpd4tejTXnt5D7vZ8bTs
xW1sTBPJPZTfNLlso4YY38OhrYPSH0sEv/1R0bgsI182Y9g7F7ndJPxzUUdOCUr5vOuiu1h0bX9r
RuBngZhP3Rld5uMjFSDMc8TI8sF14hx9/F44OGY5a+M1VZC7Q6UN81tqmmP2qW7h39lHZoeZ+KkG
LZrUJZkM7AuhzTE5q1NuGrdAuxsMZG0qHahXxlH1QHjpTLU31q0FTobarIfwU+wkdnM5MW6AbKIn
QR3dWSkZ6yszt4qeutKWBbSFm27IizOMFZn7qYiV+RGah3Zw5hCnD84SA5kc60w6uq0u6nxi0aOc
iqT61PZ2ATstBlgtRcdGnbSzuTIj+QbyFW74NtZLFC4k6vK09MMREJVDyji4ANzMgDd4q/Gxy33C
pJ1chTUJi8vIQgb/q6Iti++CNqXJkyZJ4XxtoWZS5B7k/8bxIausGWRXJQTaj7j84ANXRTf0V/hb
NefugC05tK5DE5EjPI7aAdcjThjLTRIdCS+nVkv8HEy51Z1oMkZ3cZkV4sYgQBl8IylOkItRWEye
BvT9l7vYQkvZRR47AMsBJCQn0mBAFIzm3FwjIEWYKjQe1F1eP3aBHY8XKPkrdVSlHQZuDM2I9ADy
btZFh7hPyr4/o3U2tIda1JTfU6u0qx/xmKkQBG2F6h9Y30X9yWRjBcIjHdUVu6iNpqk9brXg/2sy
zasrFYUhxZbt2xGSUXE6OrZbjXWlKiyMMWuf9YlKrrrUbke0eCWi79yItnVFXG6gq+FiNE0rexwV
66vLUjVprr2YZF0beTF0NO0TTqyYHI3G1m3uigiOuxeYDusLT5bcii6bsOttbxhoxG+ttJ+RWYHR
je1+yPKJj7DG2ozQ7ERIrq6UGKbCr61icKSb5FYzXlt9pYqroONkuulrQ/Yg2LbhMn2isMZZhDRN
Sp9lo5XtQEIs+72O2965bDoxSU9PaEWNIZMcsGEn40p1N0gGtl3nO1YS9lBjS6PU8kJVJfInYTik
LqMs1W3oQnRncAq3tLA5Wrc2uiZxSTCN5Kq0HM0+UWd0nCdmRHE8uFk8mA+1Aj3aAdAlEt1Vyubh
dSmHJrwy1djPdBN8ii8Z4UkMjuq4c84laQdyXiekKD/jWLRHN0mrvtxBEygUB1TtTOtniO7iMcUN
O9rDTS1ba4ST7pg/wypLgp8lLo7mVPB+rC+qTMXkFqJ8bd+4qhhV6ikgls3I1aLNzQP0mFqymzod
hdd8wuV4X9fSUl9ijoJG7SFjD2jI5NCvUUp+ymLQ37TFEwuC5j38agiNU1ruys4aIXGShiEJ/KK0
o8pLjELE5yoXTbe3OyuSfsEmQhOseciLb2lUZ/WHQDddAlIuo6+iCxWgm/NuAtd4dFFroFKuZZsy
dUlqTkZcJFYdi8/5yEZ90Rux3R6bYGwNn9O4YyAhponxJY6tVsceFCCV/BL0SZwcCRyAeAe+K6Ts
/ET2ZfO5i7Wod1bVgUXaVWEaimIHHEwmAKGkRupnqmP5R4btlZ+TMcsCOMmQoP3oSDmEhR9zwIpv
BZ+oeQlJ7j4+2OCpo26ZETaeAqTzm86F54cMKpt00RuuOaokKl3tONrSftVX3fQgCvSBfq0hxGg/
aDR8mBeWNU1qPyShmNlF2zxI7vIiaHpwXMcOuVM0oeVZEqeFIT2cCVp/jVGvjM6GPBAUZa2Udt9t
kRXyVJS1gS+bdr3eoYmnzc8SFAizDyw3KVCuMiy5+bUOelZ91V0YsLFzcU8W0z4bQMcmXDqCmaDe
S10bhbVn8dBO13WeKxAAxTUx9aXGv7jtSRYWXbRLxEhBskZtVn7KGitoboZmitudTNoOcHtplWlW
urgYAp74cqiIbFwWo/ve9uwa8t5Izjoyzb5NXV1nwT4vKYUn0qMRWrff4Iwppq+6BMLz6a4NkirQ
hwknSMbc3NRGvw+iLB6TfVonMoSkDGCxWXdW0zRyTOgnJYZs/LwRVqq8po4YAOE6blhU+ljCPsIJ
1ZrSNi9IVmT2zxguRN74Rh5Pf0mG/VsB0V2e4n/LGOdFbHR4yuc4ol7+pf+HgRCd8Vz/+a9o41Ug
dPs0fldPWj/Vz0OhX7/0Zyhk8z+otCwmLGhEWYLO+b8/QyELfwIGXCm57fwrSPorFDLYH8IkDFgX
h9KZrWhuZPorFsK98welwrKlJMJmaDx3/p1g6Bef7//GQrZl25Lj2xPQcxBqyWVzaRPFkcXStIBL
99ky0w9ZkE77dFB3ZiofOOnEybTkPZmg5jnEIBVHcPFAhArdMSsvxRAivZbTM1ADXuBmuCFOal1l
NRoZg9ozi49iFI6bG2kMnH/6EKE/MCjz/TCQ28kyHsBh9TmJ1bEQ6QdFMWZMk09gGveefZK/AsDn
Ad+i7mtbHIS8aJASqGAihJDLasAYV6GGElziOW2ya0h83Q7NcaThoaTiIgz1mWVKt7atr6BCQRSy
BW9mL5NL8/MR7cLCKCJXxlEufJnljKeKF2kfhZ7dNJU7BPltZoNS28ivYM5noabnTR/vO2SGcId4
gEOeM1w+Ts8PRW5/LTW9kLiVx9AEGri+C8PiguozlbUHnSaPcaYeKh5Jt2jrUyDGn3WtdyPEsgdZ
fgFccw8s31VYqhSRG9txNT6UnXQr9fPtRf71Es83EnccR1BsS0Tp2LDLAkDUQNivGxA10Ko8QvD6
EXdr6Na8CHwEDuEXdHFCOzJQUBae/AmFz2kAB1t3l3PiT73t6xJKNYYnAUGkkJh2K6PArnE6N52K
Xa3m8NomuIAKD1de5on8CrrmX3pRHcpC7APnpii/6OgHbbbypS8R/PPXcyDsbknqwNujYqkol1Rm
jIsFL6b7GPUqec9lhHSV7eesQbRH/DKUl0x3G4j7Gc2yWE/JYJcmk3gqW/aH8ELHYEABkpTH5539
iYIVZoinfenctxD6S+VWM+YvpYc3HsgWqWekfELCKzwQbVA+5c33jLYH5nxrSvU0pt0ZTXJPD8hH
QCbsaLUnKGoLr8zCGxMc4bsmKPwuNX3Qp/qzAlxKpE9xKpSROiIN8iNRaFkHShnRT7Mv+8YXSeza
AEGHCHZNp9ihYHdPJPrKKtZeT+OXOC/OHbi0Rdlfl4bw7DTcIX2xHynokAxtHezOfoS/+0118kNh
5gcSOa5V1r6tuY9k68Yh8tqGneefY8kCLiDdZDsOVmfQl7T7SkHGwUfr0LRbCJKXmdY/t9uz775s
ksrCABpvIx5E0m+Ug8p8KtyKq41898uc659P4djaTDLhCPz/yyNJaCdvYoT+iFdad8gUSP5u3j4Q
FhWvvx5hE4pbyqa2WN4sY5jnfQREqFfvzH3RncvCH47Tx5kPzml2uXO+jb5ZlN3/9UxhWgIxE2x2
UcqrAoKoJ8Eze494QXaY5c7GZNcdjcTtfd7sIpQ90cWysTnmYZemg7PPgTgVDj5nWaCYmGPVo8Jq
zpCCKGVfwzkGJdW+SeWhSjYgUguU8PyWuMyIYPhHoF1x+ZZJgSxmP0I9pPIH395nEJilZ3BCD/ne
ONsShvnVy/Ly5V4+bQG7m6quCLscTzOHzw7g2hVCib674RzAx+DExb0hATOxflTIQnW03ce2OKUW
cjFyPJYp2osjbnpTZVxkKtsAu722lZdTW6AtpKOMkbWYmlGc4Np4rVns5L/HQLVcbUkW52LYNUbZ
Q+jDq2pc3ijHmSiF2PQho1uIlI0PK5dS2mES1nAl8Ch7hBfSIHxxjUzcMz7thv6HGB7G8EIg1+ZA
Atvuq9sm0vsNq6WvtvLzJcXF9/JgsAJSNROd31YnF2oi91Yduc2EbW2cGUihyvxToW4IPx+b3q22
eH1+46rh8abgwuFwm8lyBVCftBVi6MjTZ9HRvoj3gd+4I1jjuqd6Y/P8Sve/2tjPnrV41dDJdS2g
U+Q5J/N7cpV+pDtUibSvfHZiwsVR7/U+vUTyQzxZR9SQNup1r0+Nl++6OIPLqIKSi43nxw4i1qau
dhNotjKH3osO3JybxKi/eqRevTA14cZw7lC2dNFAlmeVYs4CIzNwbqN//hr9Nn52ZAeyV8f2jB+j
/RZd++sjGRZjmw7lqDg7iINmG34G9SmyWmTUiiJPouEgS4dvvLGudVZ8aUJTeT2L78fcAHRJ3rYO
6tIdijAoX4oB2ZX+pNG4urHBX50Z2NOIrYBPJg7Ul5cMRr0y6RAIJGWDXH+MBTC+jh581oMnqVfn
RpUfuVPuiVkcVFRcZFl6qHNyTIsM7XI2BJa7jdN8oYWN8wWVMMdGjEBxITO6jA7qtOcRKozKE6TZ
WW1Rusw2fT44rhKF1wXsWE/WLmAFqLRAqB9l+4p8NCgOW42GWAP8v470RErg38cu66rzTlcHEZln
wdB/gK7dbWQmbkLk4e2FfLV7MW1ENQitEI4KFPNeftfRSUwARxX4/jPLtbqvMUdu06fhPcs+vv2k
14eCpBaCYYajz0LIvPS9wIjLy1qEqAUM7dUU6UODTFzVlde2/CordQ2W952K84NdW9ckrXZvP/4X
Nc4Ls8HjucSDuW0RypedwtCp0dQskeMilX3RROleMMQnOo1uItl4jWFBp9zeRzXxhQMgCPrF9/Cj
PZT4vD6xdojhPfQN3ZfM8TP2iJxWPTB3RIDcS6TbkaJ0Y1K6TYbmkOpY2+G1M9k+b40TdMh8y6rd
VH+JyUMg7lHTdrX8TOPvkQne8BAlkxL3RHXobMe1pb3v2E4094aFKCs5xKE4lsOHPrfu1HAyROfW
4+DrEX+XOGyjheM3dk4tOF7McZiN7bA8uasQPY45aQ03CEYfzSm+Y3+hbXGRgMQEWS7fGa5bmvtQ
hbsQKJwKzndJZl+2mb3h2r52PPG9ns9kca4nIVpFU5TK3N6DYSPv57WH2EfV1Rt2grvN4d+/SRZP
XJzkcuhoWNd44uyQZZFfc9cawBvn8U/FXu+Ds+xofTBuhk8xhALPw8xL9vGGOb520+Y5zBuVI0bl
yPG9tMcppDrTQWOgQyeGI0oj3zRCNzG0L23caOQ6iD+Ywf1EI1RSrTtJ+oNGzzsrrdsUfeki2DcU
9UMnPXDD2fgkr0JoicSoiTOOCcTPSDS9nBsrAd8l/83ZdzVHjmPN/iJGkAAN+ArQlJMpqUqmXxhq
qZvee/76L6l7I1piVYgxuw+7EzOzjQIIc06ezDwdJH+NL22nqb2NDMgrouCMsr8tF/2dVrRQTa55
7F3kbBjWhNHgnE7piMrnK+zL0xOwCPUXPZa4kVMISyP4n44iN0KgwyvJ+uWjQvQZ4DGpzEBuWIpM
a1j7Z12KkYLxMex7VPF7HtN+ZZRrOxsMBYKymgzuhLKEIsY893O1gjJ5zOVasNh786aj0b3kIbMM
1PuFVzdvsclmo9R92k93tEleqnSNsHPld+DdxK+gSGzwZC3znXhUhnrAef9Ms7qDilZnInKqTbwN
NtATrTd9+exQ8/0O/j7iIgnptGoKy0ZBZAwvYXzB/knhxV23Vzl5l9y5MUbjonUu/pet5Hark10k
GSgOqn4FkqhQ3XADVLPhrZu71aYT5TaBjbdFV+QMn94QF5OFFFqhoNBoSPQW+1ZjIyogcxA8mCeQ
XOya7jIzcHN9tKQ6EmNbCUkt4MhlWGqeQy39UBZ/xvrcoqaOskqwS8MYQImCLrO6yif0Qic0PSVt
4qrDhPPtn1eeSPygyx9sIPPVdQqv3sUSGZMsFUU6hQhF2q2kJZYeGDz0wpVr5NouQNY77zwNXCG6
bFZaGkaQhyNiycZHiQPhWFekYhwmXgYnn24j8htGeo7RDXutbu/NZLhtwu7NC0vY8JovmVndon4p
OtAqf57/ZWRtzhkLpaphzID+MshNm0EuoiFHKL+FYajk8Ty2cpFFQuX+abKNNygbQ4sC+l7ZK5c3
KwYGiqNTHfEjoJbvW0VCsacr9SwUaf0bm8mKtdoG1u8mBIT6ajZiMHmbr0m4P62lFh8c3xroA+4i
8LmWXp1jUQRNaHgBwlPYk9dAz0d6GFD6GofWgpmkNUYltIvjfSx1jhegAYwJkk2fWENYO/rIjhq9
0w1QlsynXA0EJQ1qpqdJcrUG5pOG20ejlRiG3frecwSGAjzuHU/rN1Ugb5PAs9CT7K6ivkijh2H2
zM5yq64ewn4F1L6yut+muXhTiRGXcadimskW7vSb2O2RJ1Wr8cO1KwbPE/pdMLxWAM8XsbSBUoBa
VWaAxKy353AlVrluIQU6EV6I/vfw+t/3KwYETVZGsIZ8e/Egy4Vi1DLKOLjA1R3BgGhOJ+Ye3gji
ebGrzom7lnhdII7m/AT/G3KxU/OhSnNYbsNqGNRa8J4sGCesHMNPq5uLbflljPk3fHnwDa0rytbE
GMOLkvP4dnxCY/W9hAsbFXExCY9ndiUyQbeewhUxHtrHzF3rqHQlEv4+08WuaVI0hs0ahlqshS5l
ncDGuTFnMCHH4vqAzHlQrkKQn45LP819Doa+zD3EcZyiCXMnruf6FSc7uCBgO+HNAqbR7MNd91wm
QDTGQ9rx0WrczI3c2Cl/4zGxVptCXkZEWAQ2Iw3I1zR1qQZW26hTzFCaF4G+N1u68V5Lw34HGQEH
CBlj+rtwV7GGy4Dv26DmAqqLJzbIdYJBg4PuTof6OGy0WxZZHccrKDQx/QFhZbbXX3mYPkGDi8X/
N1tzcYBLvRqHXsJFkYIy0KMUkrS1qydE5LUptO4x8SNrzPZV8xiARD3GzSZKfwdqzKWcbU2f3cim
3TAiiPFcZqZbj7/ZZAddKmQ156nfg6+Frwjbw7zUREtkV0orE7xUzwqM7hmdIiSb1C+UBm48PNIU
t2lQP4z0XR3RxKqXeSL3ToSQ0HzSgCsU0y8Vq6BEHxow6iJSXaqcSLrt5UNfsVKAPP0Y5C2cEHVO
CnMHouGGBDl4VvkNGobztv9L2+HEJuNh5V6a12m5jkgPINGFdbsGcPv7JmZ+XHeV+nkvQQD1MXdD
DA/ltjuuh5SfTSYvxwKXFN8NvOMl9R9mCWNPGF6fzqGO9Dx3MJXPw0Yv0IQxcuZ0UatwSVSguPwJ
rUSoN+Zp9SKeJ3TxI3DvAx6bI/ulh6POoOELJEx4vis0pxaQU4axHYsmEGplEV65/Yaiei5kA3Ll
1btqZfxln2lJzZgCFhNuTFlB2uojRpnOhKHnLyObQIs/0LwAtWseqJRTKEYG3XMUjzgkHC0mtdib
6bEHyzmO0+ef98LaL1scqQIExL6VNCyD1vGBqIfc0wsxIvansW6h0BLOXcdWUIxrD/5cwzEowEoQ
LxYZY930Xalp2BNjusmr4IWFPi8SoHGKvgvYqWSKZfR08/NML2F/PI3A/2YyBu5L/XOnfrm6y0Bh
Q07o/Px7rgzfqV/qVkU5pz1VIKsKc8Uw5Gq4gZ1lMkVD6zBTXTzFOBAeGdoZfUWVDCUyIId8xtlb
iwr/vXDX2jteC48xwX8DLt7l2tD7bmgwoDxiRPkpEJFleAJFhr/zoxy/ZzvfWZPCKZ9p6MXhMlWm
UZTMFPQb+36bSFmmU2/Cuo4JwRaqNskgu2k18kEZDiC174u6t2K4mXqgWOtdy2kJnpYhOQP1gK7m
ULwUviXTwQoHwEhZaoEBs5uprYH0Ckm+nee3nXY3GE8DAyCpH+EMdBPVrasp4XNTsJsiQoeCJrmr
e2ObaZrtySMPEdqCTs47dQ+weZun6D3iQUc2TimvwK+PabjvQslK4NuAJmauD6vxPKxfVbl+73Pm
6OHfun3VG32DY2pNZLQ6PTrofv2RM8Q30ClIfejALpeHDd1HQZVxaIOPlar8aSIw2VF+ryAWAObs
GmmGPq3yMZc6IBbvumqKSlGtCtAQMfNNNOeNasjVCb2wSP7QxJpQI9UyqmnjaQAh6rsiJfcTk15S
cAOCltmB/8QU8wFaDodI07ZDPcVTjM1U3Ov1ZMUkugn1Hg39IuCeOTezDDDue4J/a9CwKkV9QBdW
Ky2Ku1T7MDvNniq0GQg0ERvoLj8QOw9MTNm3MuX3oLjRkIIl+DJ0ve1V1Vtvkrtxkn6rfnxbMGCn
CSi2qdm3wshauyTSbaNLaCqIUnCYPsceO8nTjTTGGzMmOxho9wBNm5uuBs9eT7iR1jatyv2Iazid
/cHj/M1rB6tT/ZtAB4+lkjTXH9C1Vwb7HN1FVi6Fy1jGIKBmzQcUJRuISr5v3sJsexIw5AQwFbMV
6UYVNYo1CsPLNAgGL8a9L+RN/V87gs71iO8Dzxfzl9uoLkLZ8zQMLFdPfnPXTo9mu3LNXkH0MYYB
ifN88c20rO9jTLKW5MDDA1H5b1R+1LMnONjxem4qYR4gDbIkFgk9V+0qWkmYr9xFGBq5OlMNYPqE
LqJzSFk0fDVMr/p8cYOP3o0eiwbaM15bg02sagDTSKxRBK5cut/HXcTnQd9FTUXm77ljbrzRnpuG
k8e50zPqGn8kytcSrkXfrc8PiToXutBgjZGsLxHhwmu9QvE/Y4vOGrbKptiPju4ExzU7sStblcoK
nelfDFDr0kNEr9FWuiB4qvtRwg10KlHCI9LdaBx/PhOXIQFoHWA8ygwPJdOW9u75APfmtsQ4ig4X
vCJ2adTYk+nbTBssM+6PgbzWFv761P4NuTgM8Fs2aFwgICDoC5+nt3WImL2oOdNWjsR8nL+/Vd/n
NkcmX04dmNZ6M/UYKEwaywSIanihreCRjBTdioa19u6X6RmGIyDl6KDqUcQ734fLajRx7mIs5QiW
HfP/QpPBPT+xf/5gVzY9nn2Uf2EmzQCRLYehsQruY4kXGK0JmatYxd20me+vQkciXAnfWtv0l/P6
PuAi0gg6OGdVE5mlcTsvuK0NN6xW/P+uhmtfJ7W4QRRtyKHOxKSwT1Hp6zYJaG1JdjdpuzT1nBFo
bTKgsQHgVj0cXCal25+XdZ7E970yT5JpM5sUIChbhMYox9YKnLBQep3+kvImBFfk5wGufzcU8VBs
pQZV1cUI6G2QR6AgoUj+C3G2iRpWYLXgKNgoM4ou5uut6a+B3sxANQElFGMuIC6GTDO1SowEk9KP
2X35/3vJ072hbokNdMqeM3jPCoHiTHZY2fWpgdSJBy6S3Z8n/6mXvlhejRId5DVUOJY9xBojlnzf
HwKRo4aOaIH5kpC8966GRemfwsvdqCKbhjRWNQO9I3oR0OKUtn+bQbMmdRRx4NmarFkGybYdfa/J
ltb+VmprTspTR0MRagcDf648SveJBL3k9Mwahhz8fVIol3TpNHmoVYJMGeRHM37RIEhPSYkg49b3
QzzLGjeDbjsVhI9hYGeRZrc6fEiM3udGVu29orPrvAT20OwqBK4/L8+Vt3suhiPaBoNCVS4IFNLQ
mAQdjpA3q3/GzLcIvZ+8cVumUNlpMBvq87vCzI7VKDtd2P73rY/B4V2uMuB82J/f7y19NowoaItd
Ej8GPeA0VMT/p/n9G2JxhegxNIKkwPxqdTfkIG0X2mFoYzHRxgpixQ6y/pdC4VyvJtsi9q2V4cnl
4TbR3UCZu3QbkEEvZliqBsx2dcxwTgZr3t7kouPKkTi5g+z89X8ZDZJsFVQYFWY2i2dHVsNIYjrA
hpmkWXNjX54l8U531a76s1aivnI3g3MDIr4M9QJFVPv92zVZ6oWwcAkEy2uu968RdHS5VomVKV0O
Y4BoLyPpA2MbbI1F4NwoExrt9iiJ9CKchLlh7hw6lzlOFO+gubUboT/7lvnx87iXl/L3YReRApTi
XTtqKSS2gCh85Q/Y4Ws780owgplBBC+TGSlYElEyP/DUEfY0n7zP4VTewunzkb1GliRgCUwcbw+7
bQVarJVDd4VbgGgBzwADSQkMnKUzop7jFqgrRAtSEzlZMWwkQxGDVDh+mKEp8HTWwlKYYLSk431Q
VLak9w6kbFBJqs9Tn3EtakWUaw8x7Z4JW2vQeknkw0MoU6juURhENeyzbPg1doJoeUzbOc8vnTSI
HiEQg5YkRhO2rkysTNIeaaFukSYjQlV1rlW4tNBOSu3ks1TK9zkJz4l5C8kfFPwTlwvfjpSXn3cH
no+Lcz3vD+iAgO+YUPUszvUAi7pgzOf9MZKNpDRW68NKu4/fUnBlIFjeDR48Azw07Ms+mqbZNm3P
k+axnBonViWuyn/DYthCqs2pMVkmy6BhTew2m3gKrRnpGEdze6AWLUT1voAsXQz1wRuZW8bpIeqp
MAy30G7MwhOKCYumjAi0A9uoQXqXsOgO5/bQKbmo225XaKkbKtou0+4QlbppCmgkTNNfwaDbUYY2
hcZMqD43YKdXpS7qIHZ0rXMKT7qrO8AL8ayTNcuDJgdneLgdE+9UAjaGV99vQrKYk6zYwlf6yLr3
sE2gjD2NsNmcTMONg8mtUdcbgEzEZuLm4BDj3gWVZtiVRs8LCXA4YI4ohG9Bm26S+BjHsAyAWUEG
S0dMUVLRsV4ufQhlaw7Br7klevYQhYUr0RGU/YJ3ee9I0WB7aCgLCMWRFPILzlu7YhigW3Sb4H7y
i92UD0+Tr0Mre+oaYCiJdxcbKDz2ndWhS0wNYUo1BrwAaSUD3cr05S2VdhrznzLcbgr+H5p3m0va
NqdHxQQi1J6bdhemCSdyeeNPph1H/U4JB3QhrMCBOUWsxXP+qI7yhqa+oyv+poWg0ofIIJOqLRrb
70fiic587Brv6LM3uVV5DwpCM7ygq8rN0Dxo5L7p3wPGnip66DPw45LXiVa2aXotV8FVS+A/T0BS
kfRNBhCnMIMb/C0d3DmuxbqYlJE3pnwb64UbFY8K5F4Q1QotORPdBgkPWnpVJG3HWwQxg3k3ysxS
Ehir1GhqgeBDjm8hSmJvJIL4ES6YXajxwHsMU+2m8UO36ZHr6v2hoG9eRyHULeClsTcbJoK++VzF
ht4z/dhluEjSbVu8SWBbyzit8NBw4vzgQQqReb+hWwBKlvE80bfyREQav/gV+tNOZzM/04IrHlRW
YzjygP7RcC5YXNyrKapcERwHkoi85MTRG2VHCPz/QmyqIuSeYVpVIx1aHxV73Fi59KuHlU5CnMzv
977kuUkPSt/ogQsNYlm7l4Z6W+LwtqnQYmykOLDQjhqwORO1/hHkOElVztvqWVazXd6bzhT7RxOs
zLY8mpXkdnOLSPor9ZhDvBjyi3aT9ibvtRDOHcHflOV3fhQ/IIJ60JoJbWf85yHOflHqPXheq4ha
6URg6Faa1EJGocgsWxhJNC7843ZT/QZJOhhB2l3eSCIrn+rkxNDurw7PaZDa/ayG6OeykdA9ahla
g9RWO8/f+/NnwRhgAPCWw2EN6KMFabnTeLAAkivXm3xosPyb3s9vyajbnRG4BQDRz3ZcQ7rvDH/L
mhsDT8Qg/x086BL0/qEoq22EqiNpum1lgi6ERwo2GaLPfICAN22XOmPW8GqqbokSgtUxCF+boFuO
bUkBwWBMYZnSOYEiO005iZqCxRfpNlN/91VtERnPel9tO6Lyon9NXC2/AStyAJbbGjvNL3+hPxY3
gJb2xVPQ6OhKgY7MI6jW8TkdzS01Mzsl2S7zpT1r+k3q+XY6MDtBS98xPvnTgWSvSVocJiUSvpyc
fc27yVh21LoH2tx5I5qmZwjuwcvKy4pP8F/qKEp2DPFUDwiLhjVUT70V0swhxt8MlM0gl63aRHXH
RB+tQuZp/DjiagM1+lCo6i4uqUB/EV4hnUza0k1ZeJOpGR8hgg70VwkbJo3NnY8/MICMHibLQRf+
mRSCJQu3pX/yUWumxh0ubqjlsKumu3hQBc3D1y5m98wLDuEIVxFquuOkWD17VxocxrjZ13LA4Rsg
ShZwGNE8KBlq10ZyQLXEkvHPPZCyqZbaJR1gDKDfd4aHJJsgKP6grPndw3ycAIltUOAtj0rV2bOK
rwHGPeKbkRrnd4SmGs6Dk1RvGkqdMHpVO2U7aanTNYrLGhkSwBpndQbZvV1nIrceJMOJvL9osGBN
AUpkfc9VmJywzrOypHZHubW7ZtdSzEyqbzBhqx7GramBtaEltlnD0SCHTlr6nRP4IVfKW9rlhMPp
Bv0gNN6rT+lYYQdAsDYOdlrOvKuT4ZnC92HR0MW3QwX10oiNraMcFASnXpo3xrTpC/mGVh4MenKL
Ff0hLibLgO1KWwsfukTYeKNWu+Y5fgV++B7tLEL2EGRGCmgfYXS08dwCmTnkTqhduMAcqFhnt16P
/lSF6oixFEP5lBB/Ca+mPJNKaJQD4aMzbJI+0PoE+o4EPX6Q7NNwQO+kU9nssKhoJ/g2zMmEbuz1
4bYioeODz57FPmipiX78Oab6VJB9T9SxEl9+2AKIycc6jtQZnKuzZ5DnhVwcGvDotaIUhvag4pkY
iMKzquXgLVtFm/LCuBnMc4cdoQ26E2rvAXnpSMJBtuNBI+Pp0MHeuh/zh6gquNneGnnAR/Ohxt9X
UAgA+Ux0BIIYCU0I+9E1pRoRE7NoAHKphMJSP4mgejA8XQzhYHnNWx1hEwRQg6HekWu/QhleGR+F
v9d9A7/I1YHdmORYGgrHCnOCVzmR7qP2bkx/kVX/6OuQMHTo4Iuh2HhRaUzNuMnrAoW4IOoO7dDB
fdh8mtL40Iy/zah8YF5/GuJWgF2wlmleyY/wsf4NvYh/4VHiB+CCByIbH9M8t2G9IqR2eGmMY6j+
ldSeQ/YruqjCs5ZZDK7IfgffHWnNQ/sKPQe7BmV/eSbMyShAfE9DI2OCMUMPoKnJ5b0SSfesL7a6
eR/AFyk0HSgq+FihmbtmABntYNEDPnvSQDIT9SsJ3RUKwvefskhV4UaUKxoa3AoFQrq5V1Id5zac
mB7QLYjDZZZDu71p1dpV1RhFzPLY0PoGGnvIqiuhBggriRONmt23hHtBczAj1K3G5qBODz8ftavo
NAObmsjgi2l08UPbUfEHmGhgzbJX2XxRvQqGS9Dz4olDIW8NArk+GnggYIspgAoWqfQkmWj722FZ
GqupLLUCQ2O0a04ZL0WzqWMHmagiiofcArVlrZhxBYg0QBiHUwBABAgsl1xONoK2NNQYvQgexgTH
06f3MLCyygJ6DhWlyvE5LCYuQcEfnGEs9sAYXgVc/R006jE8uzJZtitVtsbgVunjUwovHmRxt2F9
E/jjyha6Anbgx+o6dBcAT8EY/r6Z4ykMzEaegVoJznTonCRpsgW3qDVQZf5zllct/nQIsiH3AStm
8egARvR6uRjxSdrnYcycKYNUJRt3aBn52vcVD+VmG/s5b8rmjspNwVUi8wzEz5/34bVLZIal2ayz
RdY///MvTxENCxinZfg2SbvNFZ3HZBU+ujrTmYZJdQicALd8H6KtcYdXKuC/wQnqLSg5bt0L9IdR
/o5WJVAcREMO5+dZXYHbseW+jLmYVksC9HGOgDg3VmcpVmJ1CsgRjQ32Ee/OyH/WQM4rSBIGhPIb
jwBcbJYwaoHf0kblPGCn2gmICmYBeFkSpbxWSpjP6nLjoG/DrBQDNoNi9vflhDdkMQC4AGDr3Scw
qIOXIfzy9kqRbhFKzl5DK2t5bUAQxzTc8JBJGEuU0Tdg/e1JwE9npcBMbiFIBu3YDo9xyZVbpFxb
kDtuK6ErNlvT8s2MksVsCWQgwOdQ9DK1JR17KODjoMPcScju4MS3QDVCOxWqldzed3tDdHbvDHbn
wpHnlN5pK6Vt/cq9iWNFjFmJggVYFnwriVWwAfR8kSQM7kN7kranKMINVr7khoS2GiBzyEUJskhw
lIx+VzTZrZnrz6b3px6VnT8g39N7HiXnjurotj7xMVcFGhgLf9yFZiGkAEH8TCChcKLIkgGWD8kf
WjYipT6XYCnuy4ajExOdFv19qg7o1DIIOaY89hmI8XWBXDT5a4TSQ6Ck0FODcyf3dpmadtrdo7pa
NK8sC85JPj5Lnd6iA0sO2uaIf601eCfJlgk6eYTUIM1velhS1oW3TYczLJiRW3h32ZhbDRKIIXn6
eVNdA+9m5BPXH/4bh2ZxKbB4yrxRJ+C8+OlLMIXuGO8MqQQ3TeZGklia3nBmw9QCxhfjUSuYVYO4
hbogIAx4OEHKoQURStUZN4py5yMZlIfIbqnixOxNVVoHBttHzZTdRGbvHrg7eamI3mBrh+PKcwHe
A3wD0O8Kc1k6B9QskSo/zXAaO3D8osyDimIm94FHE9Y7+PxyPa22lWbYAzIqA8Z+ihzbvZ7ygBH4
TpWnnxf2szPk4sDAgQKh2Oyaih+1CCyMfmpTuax8AfnEXjPDBB5AI/qr33f+tJVShdMqcSQE9XKt
3epy/zxG1PKQmEYE6GAvPfZhZq/8pssXgKlgKaHA9CnKXcLseVjqftgkEtLx5JTDypBr6ZkaiI4T
toeo7G4iJ1jNgWpr3koR25cU1W3cO2LldywRY3wmkPNmnTJgbVR6F5suSWCjCJdS3FbBGcRunjMV
MdCRmZM1oDd2JXpEJ77+IPl/p36NS7+8RjE4yp8ILT6JMngLv9/bsZ+Rik0YXFI+VDKIMjV42j9q
05s3qnfwtfqPEeZyvHkxvrzsAykSCvcDQLtmvU1BVC/TtyQEWA/oD9fAStg0P6hft91ytMXS5ooE
KWyH0YzowQsguF3ri3xxYyxHmH/Bl/l4RcaaRsEIfgw7/kqLHvrRfJGheQFacB/o5qOWdjajxUuB
7uP+cA+XVrvCoxBNfNLaX6Oi3nrBs9LKopMqhzShm/lwJ+jetOG9l48jcHRPT626bC2TJs5YKXB8
bHlmnIr0v/mWg2iz2AyLRFuvdLRuTDAZqhwi9jD2xyn/A+Tm5w2/DEo+RzFRSoJRFkF+urgLTHAM
u2hG9ykwaySvMOo9g8JnFWTFpP7q3v4y0PzPv3wbH2zOwQS3BsBEAjL+CW1+tmmncBb2gH/Ac/dW
3o85yLnYbl8GXARBrFH7EZP2eAtDztpD91etsLvAFybQMTQ1A7l7cpR8Wtnl1+aJQBZKUdR3odNf
fDbJS7shaeBIXVR3hiQfZNBfS+UJrtdulpmo16y1iL3gBsyfEHcG4AUFaZt2cWtIXp7mhQpaBGy8
Sj13y/xDVRIwZYJNbj6FOnDZ/G9kohVGW73/vH0ucKrl4IsrpM77rPclUHdVN1IF2fXoR/6GgoUV
3aWisN0SsO6Winau/xbuWux3EcR/Dg+3o5lWCH7O0l0DXpojqTTiwRUlekCsU/KxrF7U5qkII7sZ
Oiug2q6SK8rTaDqORfAahs0+0vMVlfC1zcaw/tpM60I8uNhs+pR7HikjD+UF+EmU/tzqGbzdcdPH
ncjD6Fj1CnwrY+fn5b9yejEqCGXzEsyOZd8PVdI1UezVqgkAAmbB3WDp8r3eAZQja/3nPvu1fTtO
AJI+JY8mYl1stMVFkXVFU2vgp/AOrcW6NLoBQ+YF5sF//KiDrKUFKlD57AN2chx1i7up9R7zoe2h
FoTfrYkirGim4oYkb5MKpMmPbqlSU9eLgrlsqaF+nqe/Bpgr5GRAIQioH+6krtB+NRlBeIemtQa5
VehcrVFSuM+hD1aOToHjOY+7XTpF53CMDhMiLA5vaJSYElg/e4ZsJ1MqgOLD+Qxm6gEVMZluejWM
rV7LNmbaCZrIovTQ/Vjq7do0Nk0LBKyqfnmktdsCcFmE22Py7Mwklq+YllE8wWLtJq2qDz0wH2Ly
pMFNuPCBB5vTZqxyYPowGqy6ctcYgPoZhOGxuQdNYZPONqXS4IawFvLGwDEhO/h5P1zgbHNKSwjU
4ernf5YEZnRiMyOIhZFTgKTQoBg7+WemAzzN5eKu9/6gMw625kktCarWIKYqePvbOuEjaOg//5Rl
1Lv8JYv7Xoc1eAOaCyTJxZ8khpugSVEOWrnjL+++xXwX5w4UWLgUogTNI1gXSb992xT6ne40N8Fu
zXDi+liU4hGEKQmyvUV05sNGNlAy1OdmwKC/BanSVT9tkqrzGmvn8l6b5/VlrMW1qrZxpTDU+mFu
MTlEUCu2U6gqQ2G4yaY5BytE2Ksf68twi3uEJdAzRymGU5Nsk6QoaH7I+ZrN1efT9/0KUYBF47EC
yY9BO738WDIrxhiIBY8Cydba3rdUL/+djn60GXXNhrUOl6Pa1irg/fOR1bX7QQK++hcbfg/LnllQ
r4BjQp+SINc4xnLhIb9pU8h1mvrGByQWZEy06BHw815e5vjzXoZcDTYrKqAbvLHfr1mNsjqCxBU/
vEVpg70PCTBRn7hh39yoa08JuTYacARoksFYgYHT8mOgpShrOnyMKWwqWx0atzd73IHnLqXOMPk7
WLqiTAbjRXAfvSzbwyudG+TU14k7VHMd4aSA91jAADuARWkpBXaqPEVDD7zyV2imXGnoJtPb3aR0
/1XlNK8UaDiQT4B0dolZsyhEURt0Ol7b8SSKj9nYS7fibetAA4tX2mX2z5/m4gXEgODjgryK9wla
58WzhChSGsd6MrjcvpkUFjcYG50GeIdw5+eR1LWhFjeaic7PiglzXUh7jIORyE4FkEYNP5IITQ58
C366KkXSEKEBlgTFcYQP5YP+oUsORPhcje6NQLovU8oBtqKi+ctT6bZXC+Gjfi0bqZja0c6ajYSW
Ckp+H7F6nyiG7cOm1U+y/VTCNh5/XWYPQf67HGDkqKq8BTU+Bx4D5mnRRu9wJXieJvNNrisQRF5X
FmAZUFMVJFBQ4CgydR1I3/dT0I69rjZtofK8O4BggCyoX1nia9fQ14+5uCA6ozEGQ8cKD8FbOhwZ
SCD5y8+TuJCizDv0yxhsoU/LalMvUw1jRNsWohBYRe3nYq7Ks7fBxssPXfaaDOX6tObCxuwSdGGF
PKVDksFe1OCFct/C3F9J4KfwsTKvi+z6c17/Bpl375f8iiZNX7cUg8DZ1clNkdqBI3dbWNnCJp5P
dmTa/cZoV47fhTvI/1vOf8Muzt8opQP6y+D8De/NO/AS/xmyLjvcAYEDkQritc5WHf8e1IrzuFk7
/BckxM/RVQ0qR7CfkQAsnmQgXJSO6eekmVvbQLLSN1StBE5FfJ5ugaBswxMVuUMFGBE3xvbnRb+2
5shA4DAOeFK9sH/ya7kfSh8i4b48mCNI66P6P5yIryMsvmpmNHUiq1herTfhl0dcUNLczEz/a3KO
zWPg5gb+Nhs3LaUHntL5jJL5UKhkE1f0FJaZ1Qce/PpkQab+FBunn5fuM1/4HgwgvgHegDBg9nhe
Ag9RmxMvCUZ4EfvIxzswSXmITkAWbdBNlVVvmZQ+1RE9hwZqkaoGhLkaMlRaTfkQkw+SDZs6nUAx
g0tfB4hm8BpwL5MNSGm9MLryjhlPYQBlFHtMKVg+c8NQ9NG+iY3oRa9ewj66H6Vyr3i1NRdyi1Q6
MxK4naTazDPWShTz1biYLArfyNRAxP58q74fTrVE1ys9hi2Q9qi7BuF0Ezmgj1Wihk+GAxUmDCJm
1xFpqz6AiSBKew8xkvXzkl8UWWFojVgYcQV47vjLZfxFpqyYfAOvRuGr6EV4zAeYfAbwS1ArJ4gS
OwDVL5ruCcid9QjuYvyQoLroh4XVx5mrVnCpzgxB5D96V91h4QZwyU11EGQwrBmO/fnnXrmpv/3c
pfHQBMP4alak4UabN6GoXuXztJHs1sne2kPx0D6q6COycqQ/HbcvPpWJ+hxc03TIURYXGlXjqa4b
LJIKepkXRK7S18+Nmlt+ZsW6hivNd4f/I+28miPH0vT8VzbmHiN4o9iZiwSQSEuTZNLdIGjhvcev
14NSa5vFZjRX0lUVg+YkDo75zGu6q1LrPVW4lPNsZcL46DQ7SM8i4utAlfAFBR2LdOF4J+c0J/qH
YXqVkZcxldSe0/uMsC63klW/UHKn97+ftm+ibE499NAU4mPSwK/thlg3JwCCPIDRjUdFqFekfGL5
DokOuOdxgl8ci6dovKmNNz2b1qaJ6rWOflKUuglAbWi2ayOQVlEBFSamBYt/jtpfZOANh4p1Crz0
7z/wt+/58wf+ElcBl0Z8O1JUYsaRRmzkBmfcwRZmvGSD1rOnfXMv/7Ajvxn092BmOdo/XZcESXVs
mgVoXltaL4O2G/OqWaP9uI53vl1sgh/DgL/eFr8PuYQJn4aslXbwG4QhV4ku2q0GKOqnQOMvUCNq
T7+FaF+uC6vAZlQNCdHC7YJSGzf+BoT2KnGaH/h4Pz3Ll10SCVGAFREDyTSxpwnzGb376bj6BSz4
uhVJSn9VM3QysC+3ezXNvSnFIogcWCTS+FBUH5IcrjThnBv0l82nqqEej5Tn3KGsokX+Uzcpjwr5
jhmMizkZ5pnvOeDZwjRXQ8jejVS7ghNvNeGBP+yhVGBbs7aRlCtcceB7AdENqx3i1lu5FTeJVKy7
qboeel9c41Toznl+AMsqbvywPrdp62olOadeDVvAo5u2ijYd4Ney7s5xUDiGMThGfKs29SFPIzIh
tV37Q+7qAbxjrvLE0uhISodhjLZCs+j8v6Ec4Pb+fb3IttcDjEbWJnrUSXIVJAUs3+bYhHq9Gvqe
fC688LPYlhqdUs5wgRDoCkC9FR1E0fEr0e2SCRcssKjUs4YmX+P5BR5gWHX9uy9uRKW09QbwfXLQ
B/aAf2n472J6G1hXLbi6QN+3RelU9avULRD5W4wtVsrSi6VMRqfOFXxrXYjHJHhqNSpcAKPl4r0o
X4YOkF5YYMR4H8f7utxEJbIL2o1ZHvP8bkj9Y6VrjtJtEcpz+opNr+HWU40g+mQ76EGNNg+hTN1O
u5pDD8NfsmC3BTiGwLvSZOua9gvQ5LXU6XZG0c0qRUcrABGG/loFGCiiuxuYtFZpjGf5jdx/tPFz
Ncyrso9tBRj4HAMYTlaNOtuGuBeiJ+xPFEG3fZ0HjJkUyEq/sPnahaDJK6l+6qF6ZMYRSMV6mH3u
hPtFEjYDH6LCkliW4hgXu7qt95hVrfzhrZgxdkpWunRVza+BXxxBkpGOA/g2blMVviD/7VVO3ye8
JN1comI8YVmPxzYRjNMsgNbiUZxOEjBGE6kwfVFtAGyaVa7ox3Y+4F3Xv0fJY9s9KOHHqApbpec6
YpXPyaU27AvFWBlItHWsoRbfKiGExALi1pQ2Jjjzgfwza+5pWa+E/rJncqThh2sUiOFfQh4V6Jqh
EfbgUfKXXmZv9hWY4REGKS7ZRymPL4SoX+coLxJFaM2VNqf6bSR3ITi7GhWkcieZ5kVtlpmrj/2N
GLVXvmxe9bF0bK3qTQi1O2EM962ou5bWmatIgcaB9lSy6sqhsvUWG8e+1EE7iEjmBATVJ1Wcn6Ut
1npE/wr8nwwbPD7UylRreW3qMFmFoNhCUFgbGkqaQubNFIPT4Mnod6N0NhN0qyLFletpB85ihO/V
l1coCLR5dFXmJeTtUWITdW6kmHaUmx6tY9ePu5yEPXpHRzJfDYpA/CnDoDDtHPURLFAJSc85kSyS
HWNznpNzmLzMFL6jJADJldEf460HF50ODh/mitI+dAucJGTJGWiDkFWpvsr6tnADeioiL8p3Sq3A
SC08X7weomdgPqvZ6A6jQJ8rmbyhK9xea6hea8iHECaD7wNMsho11JbkXU35AX/URZR2ZbTWRi/q
TW2JbmlMdhdjgxO/VdDiw+KjQ9cwM48KqtMUXt3BPBFJ6w00Em2H76jTBAfFXNz2Lht01A2lc1ql
xE3N2rcSWkojgOleOda98CB1wQ5VwRER8rBl+ZXsc6Ug2CgEdmW8Vbt8ZUkZPkG7WNoY1ezkxqOY
au4o3hoJiNmRs5yuQ11fyqZxTFW8O5nlrog3MU5/ZXhM1GLxjXMoBjp1CVbOVOwS/eZANm2fwmHW
QnbC7m2VlYHXpPJNp8D6VNBmLydP0ckeadikVfyWD7pX9cq+NUQnjkPHBAgf1POqhktCduPgM8Ya
sDBjTK4h14yafjs3M+dr7ARG8mClBK5GtJ6RWU/0dhVJDyI6JirlOzEGsM+UVqApuCuwc1BWfY1B
C6/ZyO8Un/RAvggLvsK4Dcex2xxVpkI0bXkwXUOPnNi8QW2CY6temUsiE2BihLzK1MjXvnzfGMVJ
zhps5yBq+Z0rt7EdsReAfziZMSGXeSEjjNYiDF3oR6xJHD3XXT06TNpHig8KvZYm+qjF2yKRV207
r0100dRqcvzGk/DKGz0tO9byR6CLnpzJW7/fSuGpNPm8ob8ay9CzppPWRa6KMS/W6o4a1nbafFBc
zlpzleSw6ZARlbin1PpBSiSaeHdSeqWO97P/lovu1F6Ci2QPCiz9Rz84LTpomXEIxQbg04WK+Pjs
Q4eklashoFZfNlQ+IUPF1ZtS3Gf6XT6feBaLStoETrxt1VUaXwvDWUH1DUvClZLXnJHlSvbhcVxJ
9X3NAT50CMCbnVu2s93TOpYj2RbJSX3BcNIQoUgxdkZ+uU3pXJUXvdrZvYYKMGgsdWGgpSDVIaql
AUqbSbMeU3M9Vuk6xY4ua+Ew8LL0AQPaONtDe+YwuulwR2mGx6iiHJU/5kToBgXfun5X+Dhhcgnd
Hc5btNZktyRNbpXsNIgQ004Ao4DEzjbpJdGEV1v3vmEC8MbwBy8eMbuu89bJVC/A5CrmuhXNlWA+
lqzcaLgcVAnYfc9t+VJTebfMi6q+1P07zADz+b1SD2a4V7rMyUyaeBgyN9lpMu5Loi9VQpGXYCcf
M8zu4I2pN3jIepr+Io63ev0WSIVjGTvT9Lqyc0wDYbMgccr+oU5k4gEoWdWrhJ1UIF7A/tH7h5lp
Frl7a5xieiPaSBgly3qwVzuU1MszJES7aSF26SZK0qgh5NeZIDihLnl9FDzWmiDB38rsAgMjVfda
8dEA+2hIoaeoH7n1qAWdW2ByBBsM3XYEtzJ/M83JJopmqH90NHsNBm+30qgbB1W+yZp23So9+0q0
lemuiCkUImKtmRYNz/atF0YLwoG/5t4BIV7pL9OonMQse5a7jtCuQ0yhBS890HarEw7jMU2uotbn
fMLmrZyTUyDEB86+n6Dt31y5yLRw24oIjCgIA/+eYEhZrkRZRbwco5zaeD0eE4vw40/Nqe9if+5i
CsCMBXLkS+xPd0KZq64ndKt0IttgOxs/tRGWT/p75K/SpfxziC8pIXQW+sclQ6jHDkZ+4haeckrO
r1gu26KDiBeeBz+loV9hpEvu9HnMZXY/pWdxJYmTUjNmuG23jRc6mb1Ia/88f9/UTH8bSf9Sgg4F
uZIVrE0pbEwfsptfJl74ocX266IFVzj9sbRjqpkWwc//y0NCJ9Dp39Or/0txADfeEinphkJUG67b
RtyV/ngtBbggy7nXGjGlAAjREWaZhfVDyvhtyv157C8vVdClesb6lUN4vil7ODc1XtTFtC4QigOU
ZxsqHNo5OOghQP+85uQc7wQ67+pIyKyI7t+XHf7azaEGthTCKJMA3PiKHDHUahjCrGYmyJXUaItV
L7C7lig6/aGG+21WvgD4iYIpvyHu8mVl6fU8GRND5QfOto1Pu0HzJJee5ubvn+mbtjEP9WmkL1Ms
yakRzDIjNdaDLrrjDEO3PdTG0QhBnCL3VgofVfusYZYs63uC/x/Gl7/Zt5/H/7KHxCCL04L+H6Uc
5YGgDT3u7Bh/iOvcxan1p4Lmt6/wz6f9qqOpdTLZ4PIKMbnCDfYcD6rd9y9h8NMb/CWB+vU8+vRc
XysRZjTPRlUxknwd3+a3whpr6g2i33a0yVySXZvs3HRepzWks8jr6dJnD/EFiKz1AGERT/cf9vF3
5+Pnz7O8h09nVVjmVqsazLOeQNFpbmtZswGW/zDKX1iPy5H4eZilrP1pGLlC+zAyeWzV6547DygX
DInZjh7lTf5/L9b2azQV4yI8Z9A3/9rKjc0I94aI0YxLDD0oyQHoPgp2iyin4qZP5unvF+s3zaOl
Ck4zE9UXRv3KOQJDQMcOnBZPp5YXxxmckRu4uqN5SraqHHHd0a0DGmub69C1HoUfLjn1u3v08/hf
inWNYVSRGvASs9TC5+19hiGuS2ciGRjelyGwPbyTbVOpHQ0GXzXdWcZzmrw26YeVeNCSXGJvsfOd
TuxXbUbhoPLtvDtNJI05EUpP0TmPwvumYnf4IylLVxzLnj5KMtqTn68UdBfaax3H+rEwXCMWvEkw
Nh31tBQq3kwVSCVE8Q3jh/Pwp+f+chwGBQJ6mUbtELn6OHgc1Z8qyt/ujk8v9sspSEIgTgjssjuU
XdI1m0Z/0drpB8jM92ctwo0L1gqhta/t8F6C8GHmjELma1Bq/Eid6ii41JDHPYoF9s9yXd8gkJYV
++eQy8x+2o+6KfpBZVFBXnq8DcJB/X5GpCh1o8uf/DC+f0l/DrXM8aeh4iiZkEnm6RCttkutJDD4
ATK5vOavZyqCT4DRqPkgB/11hCSJWW9sv9y6jEDZtxmKxmQWdPDsUu69v9/t38XGn8ELX9bEMKea
HlfLovsVG7cbxHLWP8d23z/UnxiJLxegrASx2C6LoiruRIo5s3Csya+rsl9pFDv+/pm+XYKfHurX
CffpJQlDFecBHsAk28dyqzjBTjoFjLQ0rlbyA0Uhj3LX3w/63eb6POaXovwwdbNZqYxZSvhxBfsC
TXRLWv/9IN/ePJ9HkX9ffnU4QkQG1Lzq170TbIx1du3fKtc+SngFOfZPJK5vl+J/vTX5yz3X63I4
RT7PpAjXwVQ6MioisYlugv7/2Xb61aL99MbEUZ6yfBnJuolv58PgjRujWRVHza22GHYvPgnGVnv7
YTa/S20+z+aXrRZOQm/K87KZveSEWMx23CGGcvxZCVL6Ntb9PNSXS02X2z9AQqn/pIn3TanttJw6
I9YAMi4jsvks6V4j37Y+cQS6xj7lC6RZ7L5+FORgPRX9rkDexbKeo+hGys+G+RoJKq1mbJ9r6o4i
rfxqAFTaIsR4oeYSEljmZoTGjz2SY4WTkwBhFGNlndK/HaNLY87RbZmpmxU3pXJfUNVp1RtFLlwr
uNH8sxjdRhM1I+E5GeMVHVF3Yf+kQutm4jUYRaABiivRXxKKK6k4GOqjMhWrMVkXNT54T4IQ3ZfJ
gC6HYmf4sFgz0iltdSVp1Qkw8LYvU2oIw1Ev3yhYb4d8tqeodZeeS2xBL6KTgBTNmu7HMe70VakH
rlqmb4gyUi5CvGrlW1Q2EkkoHH9svEGqrrokeEdBdN0V4B/RwgtMMJCF8pgo9zNKIhqzGc3norqZ
aL3U9EcmRd6hS7vJy2KfTdX7D6tr2Yt/Pcj/3D1f7vNSbAx/XJqOC/mzvcVIxatdZYch3T71fmpx
fgNi+K3F+dWtoDe6SrJmdhDeCGApUIegE3hhXcp2s5o3FOGQwkg86xnVkYF0Otu2G13Ch7hwaAu6
f//o312SmiSpUONxIQP1+PspVZqtEkk9n0WYWrtLaDJ1PwSJ315bf47wFQNhmDjGqBojqF6Nnwfq
u/+tks63sfCnJ9G+nOpKMMmIADPOgm2OrxRnMSmtriPXdzRX8yYnd8ujul5ayfmPUvU/TKP25bCX
abkh4cbgCVLriV84GkKCf/+mvr2XP83jlxO+rIVWlZebsmsOYS2u9EDGM/Am6D4AU/79UN/fygu5
0vqWj4OWX9YkmAut2tfeMXfKpozWNB8lT/DqndriKJHHzg9jfrsHP435ZQp1cNDSWDDmIimp4wsX
zw5hga0T42h48f2wLL8BmbALP433ZT4z39ICxNmXcCq9hcT6GLzonoasm/1LyxLKjwvp7tC6laNu
Owcb8HV2mR9/tNL46bmXpfXpPu2yKKjL5ezRr30vdxbJXN2RsNZV3Ojmj8Ln/3gd/2fwXlz97zOt
+fd/8vVrUU51FITtly//fYxea4xhP9r/XH7tv37s91/692X5nt+09ft7e3wuv/7kb7/I3/9jfOe5
ff7tC8C+UTtdd+/1dHpH3Lj9NQifdPnJ/+43/+P911+5ncr3f/3jtejydvlrQVTk//jjW9u3f/2D
stSnBbf8/T++efGc8XvHIm/f83ekhv7yS+/PTcvvi/9UUCHHIVFXJUDybL/hffmGZP5TpQUMmN0Q
JTRIWSd5Ubfhv/6hKv/E2VXHug1YHP9ZlliDEcLyLemfEKaRLQDUjfIRrqT/+D+P/ttL+vOl/Ufe
4aKAK1/DkPAYf7uhkCMwgRpCLrRQXBVBa345p/22H9JIQtmnS+IboBaHckz2Yt47pXjfj9oKze6j
RO6r+/SM1G5jhuW1lWq2kK0j2cQfWS+P1aIopsviZYn9pR1XIm7Ri+4w6ufQ+2l+II4XxOCG8Edf
JR3dY0Fzoz5GxZAQwQx7F2pUuwqK+Nx2k2EPbUgDasovZqHSV9VMG0jqKWNVEqqilghKWKCRn9H9
SJVtBjihCAEOhln80GYlJIdehMKUXEHoue6b7N2y1HkF84lbDzX/BD4a4UMB1ah4TgMoyynCNqaZ
7YxxUWmw0OqMzOIxbx7HKDnFKVxcuaEUkUf+zgygWlSJ+Yjm3bNaN3sQJA96n98Ar4yj7DEIp9tC
RtlwxLhln/p0lsws7h/DAO+eif5gUPXRAY4dKAstDfcw8u+DNvdJiBaJ5ZymjhSO2rrKIG20vlFu
IO7eTFLpu4hahVHyJNT5ubLEVZvUj4EV6HQPRZBZA5Opq4I3V7fqRFOw0yx9Zc2ARppYulYn+TyN
tEPHFvhY3zTxZRrA+bcwHutAr8ySH7ohMRoAIo5jIqZ5UfB8nFqrXHeWf5LKGUSBcqfoL4Yej46h
ptyDpL5jUVKEqpADQgkN9cXoJPBTElyzaNTI9xMw3dEMDDhdethw56XFmgRFjJM2G89Rmziihg6N
OQKPVpN1blr+ysrGES2s3EHiQHdaP30N53s9ykToAFcRXSMazVJpt8n4pgxozLZzgkaE5jW61mEE
FJEZNRIyesVlXOuik6qUj6QMM3P/fmzaYx6O6yajfCWHiasq84OlY/eitimKRvdZjADm4OODEiTB
NlQ/NBhqOzMp8g2K+HbYyi6Ke+26M6xnA7bfpCPoGvh3Y5PU1AHat1JSLmHcxKsBzIpq+W9wAutV
XFJ4Ra/uXI05kTeuzH2KlUul5A+IO6P1NdJJTmxInBfJWN3XTb4xxWwTTvPRGv1nJVUupmo+Iyx7
tGKp2ikx8v+xKm5itdt3OaJUzSRvJwxWShAj8hxcKmk/AdyRXvuZkFzKHwWdZmNaznRvh2EdNMGx
brV9WaUPpgxwMSuyZ1U/Vlaf4t0IaCBoDHUloiu2fJh+6UuE8Q57JrAVZYWrZ44l+qQ/iaF8VSfM
ZqSW4LxK82Vg/bttJ9/HdLLrJnVLa9hLyXqY/DdYIutIHSMgCk2wyovxHScs20BPoDIPfoXIhBUa
e7y+9mpk0xO5lrtobbF3xky+V5K2WyX+Yy0LH8HyR6KKNCZMvb4ZzrFRbQuRkCweWidKKsnJdf1K
0gscGTAXQslKf0um12ZpuEdtcyNgnA4a9CaZeAwZMEzPVE3jjdoi/MhZvFNTH9vieyavzSS7rWrR
LlLa+KPxYomxi8EuSrn6vBZq+bmhru5YJSo5Q10DQYDzDkBcGljVicUaDzNph8MIT9dc9qNxrxd7
0SqOWXewJLrzMkKt4rg2+2DdGvnO0HzXKBCHGYrNqFueaQUXanJRTJVXKsMmTVW3CoI1VgY0kGOU
DANXUFRX6xuH10cbu4GVSZ87mBmd7hVM2/JKhrjexME5GhS3jPpDM4HREnxbFkZscRCGx5dDvvNN
f52NLR3YchMq4m7E+Xv5TQndSFPLbKPXHK0OXXmKvWGO9rp0HZNEqj3qQMKllJx15VFVp02SY/ne
NQ7jqzl+EeXDKOa7KRSvqkjwcs2TuwJozRBddIHqhCgO55G1K0hXe1G+hJuhmgA042k35MU+7nHS
JXNVS863XF23CekKc0IHHfM8HV37dFWO7UU3NDa5HJ5BOPrx59BScoMOWTCpzXezAvEhVi+7pt5j
43VIsTyqECvuswwZ/Q8/3kPzc4LkqgxCMGfBiW3uxFh8dnKxxejYpW24TVXwIBxmgKBCLWcNiJs6
Htx6wS+XwXoO01+z5ZsjkhGSt/zbC+FzVwwXQuC2zUNfifsAYIcYBGcxUW0ABK6QRx42Zjdj2XhB
p3tmfD/k8SGpKMMxr3HDt2mxL/M8WYM7dpojNRpCwFD7at8WwUXK4WUxGhu/NzZlUV7qrWWsEkne
VyIyMFP5GhYpfcIE5pQRXIS5tIfO7NUxairC2zx6gw70UBuK1SSkxyB5ENN5E9b1seIkQvQPcxH0
xYqiOxdK+qAMgETS9mn5GmXlBxQRrgRRufR15b4shBveCkZ1Cuq12bEdMyAryVUiBqe2ya7qtNpb
DTxm61CY+kXQhbezjlyiRVminM5Gbl2UsrKzSFWnMr2qe3GX6ZkdhvnVOPbnyQxukVc+pzhgFW3r
WZX/KEf83Nyf4UBfSXN4CABBNHpxnANQ90mMbC/6TpF0LyJpJ48vtc4Sa0XPjJqndkpfYOI6ozwC
AAuux3Uvxw95LlwjwGsY/anTpb2AltmkjCeyWTSA/BulymxSmAvtNZoCdIDA+yATSDFoFzeNg8oG
mhQq8cw17r4An3LkimC7J8h/luKmmoe1ElgHPR2OU7ZTzdiTm+6EBwPkbrY0WDVRTT3TFL28jK5j
vA7nuD/NgcohGtxZAQjZdqA6E699idZsQtGiHtwJF4Y+pC9dXopz/i4+miX8hNi8yEtjq1fTs6oO
pxTFt7J9FpLwnjr6Y90kJb5T4lUmPoSl06KlWgn50UA8KdCc4hiU046r+pQZ4/1kxtfLntGlxsEE
6d1n2WVBsQ9FYJzKuJnreQ+ZKlJu2paAQ5eOWPO8pNX4MVD28eP5UJbznVGH92ho7zK1e0pV6Qrg
shUIh0HJj1GRYKOnkRhFzcEqWrQtMZdCz9Jopk2N/rlaCU7dNxfxLD4Uwz6ihtF6yBD7YJ6TANlg
6kUZEmwV6k1MSjsJJyo8x1qcdyrQIbgaKGyC+wmyYl8ZKPwaLGsjCi5HtbszEqQf0378SCjMVemL
qfTrWrJNaT+G+MMFERTw7qYR4utAnB/K2d8OcowIz2xsBSPdDAAhUvCAtfJCO95LYip4ocAzsef8
3iIyjgcop8pmVrtTBKckrsCBjYEw24EKS7ImGlCykOTXSF6q8jykAL+KfKfrwyXH+IzulAy8KUDV
NvKRlg6tTdCUlxa69Q0OZY1/UrNnZWjgJMjdWaqjU9QlV1Otb2IqaEHI7IXWVmyk/Zwo+wTTaUEy
LwD5XA0FqlrtDdfYAdnUc1iZFyYIM5BVeaPdcAGe00Y4F3p/Vkc2BQTMsvhoQkSOJMmZUgH7YwMO
snHmAMFSlGjbGLd6GVDL9G/i2bwJreleNuOrTk7XajhvfZmQDdM34I7nelZBJgUX6QA6NW/y2i3L
V5IVcRtV8vMQEUJqbYkIeJUSciSe1NzKPhKYWNqAWsdbvg5CuJZogiXmdb1glfLOOGRxcmy666Hb
JEX4Fk5V7gIR021FRwML+f914XMNN5W2bkc8+OJx2reKv5Ua41gPIzM1b7VUP/pivckD7Vr0+ami
0JH/8ef1bJanUVv8+kLsT9iB4yrEtTcGx0TMLbIEULKyonlT55W8myxiHWGE7wcMOgkMRPsqrN9C
AxR200WOUJvCymrHVSxUh7EHi2zpNcyYsDbWNYTgXqsOBNbDIUeaFOe/cXaUUpEckaVU5/iBlvkB
Y7SDVES9Uwy9as/aZRlUj50WnJpsUrA5aAHa1edxChdMrYgFX6C4RoCesiamG1Ubzo2eH7OSLYIb
xkWOWDf3jG4iaBlvCqC1SPe45PyTIwp+fWh7siwluhjnrATxmGZrVar3uYQZHokXnVku5FYgt0E+
EEiZhNW5Xq0jhRh9wc6ILTL4koUoY2h2NhxstwDNLubNK0B3T+mxrvPj/KJN2Kxh3z3Wsw5EGgla
z+I1x6IJS7Iw09UsVs/WkBJWWOlx7IB2i5odZo0CqGNapVUebkQDa3OjB3rcVRgts9vSF1mJZHee
RAn9ppLNaPdydRf7yofUh++iD3TR0IUV0oEdBx+215lmXM1GIiK5MaP5ZcnZIWmD/BDXtQTAl1Mq
nufZKcayt9v2I1IRiarDar4cLJGucpyPkBEMyStRG1wbBgYIlj64qjE023jUxw2cPdrYeJBshgpd
bVmidp6WIK9Nnzw3q1R93WidrSicofWI6JA6pZuyRuza8DPiGQO2AbQ1Ry16ILZjHCH8Jd+mPbYR
2MxFTl2Aia/64RBJJ72sknMBUx+g7dhvtLlR3SKW6rWWTcl6EsAj03GPV5Pf9XADJtHm1IYlYL0I
JUtRUfR3v+n2qdk0O7NBfk3IwHVbUVySdbIWBaDAiBMA9UgNXC3iYLoujBTg/iJEnCJw5IgDAM8h
QXVP9tfi0GAEzbaRjCQ9lJE/uEqRvAWDlTgaPUFTmpHvnMxq0yXmtpIpH2vStZWJo6MBhXACyyJf
kkj0kuA891QTlB4g7JAp1AcskkfZQuC5xf/YElsPBnpLn8NSrmIwqiHknE2rqc3Wr7dInpBVcQBl
ForkQcaBC7DMRPvWAwidZ2Zjd1ksA0GFV9cXKNDRz4AmOPDu08yp+vJIXPlh6bBEJKwczKi/rzvj
Ti+V976Pw2cVhX/Tt7ahX492O3bNZeyToFYSt70xFtphSKLJS63onTN1uuRt5KQ+1rrqtnoXm7t6
0o1dXTd//K80zW4rSTkRoBnx+sV0UcLvbyb1l6S7bAN19w+9QDXAioWJlkZ+hQuzwiLBm1JZ6ip4
i/Z3GhgyKywxFywCCV3RpL+J0ys9M+Ut6xhyjFK8lGmm3RjWhSYiv25l3GN68oo/dHEXNIBB5foy
ZG3u+hEGRzCJ2ikq6mplZoF4mViLLL+lVKvSQmmMita8MSd9FYEiPDR4eTlTJ74Gc6Y7QkzwUcjZ
JitAHOOWYu2nOWztRFXXcxEqR11KhhMZ125CfX4LPnBeW3n1MFpqBkSCkmrUldem/D4bs3DNn1ZI
frBWbcehouhDZqODXGdaT2F4P8il7qVG+JpbKdhXTbpT2nF8r2BQNv18pyvxdpojW9eRwuqtlIbR
4O/QxweyLu9RtjWJBBA7LponncuhiASidK8S06ewzN6JdXCcyJ6aLL0r1WjH9l4XzewVctvYiSVd
D6rqtbUIoDk9Jn1/nEIQ7UqtbYxccI2SZqe6M3U8J63Gum2ECZlejDcygwa5oqFrIQxNtZILDSdg
/oAYe1q7C8gYVro/5Z5WCq++IewivTxZcfMuQSKxsetm7C51ygz7ljEI9JVft/Fq1fso2yhzRDBL
yIlefTYdNItdAxi/RCDchM8D3+GpGsx1WkQfglU8maNy38zHaHaqtH+z0ugN9sADFwcodm0bqMa2
qtObdNz0k/80+RhYSkttP6PuIEwBf1UObv15vBR8qGJzegjiroSgNNwKlBegXog4UEziqpemYzZm
L5kme7KGuRo8AE4VT18r0ZFilOvn/g6NkPuq8VIh/qhN5UI1alsZpJ2Qd8gsxUcxzreGIOGXDTSe
02QjxOlTEGPB4DfQMAJqIlYdfgypAkasVK4xq79d/lUWJHIbnNL0Wi2iF10hfCPuOdZ+ApAIGOwq
Z4/bSaRf+LgQNFpDtOTN2kqBL5yRe2oitc7ypSz5KbzPHrLIwejiPIj5oe2MWwoxNxbuAYNE06q1
jqZ2mQ3sGisGmJDVwYdvkjXH8WsxqF6qAwxU5/lOm1p2dsTqKdKntGg3UBdsKaR5AU6kdYMaH5tZ
20YNiXDgJ0/BSE/PRBNq5lMUuZHaIQy9Osy2mVjQCRbPaUVhZ85Nt5mZkzwDTFXn/a0gmqDN5RKU
fRSGTt/AMBgn+C9zjRFkVXk1iCdflIiK1fTmfzF3XstxY+mWfpV5AfTAm9sEkEif9KR4gyBFCd57
PP18UFV1UVkccvqciIkT0RcdVSXtBLDtv9f61txZ216MbsPIuJ967sTQjws1H2OAkzjE6auS+u7y
pIaVXyVRfVtn9dOQ1hshsN6kSf+W8fHtJBd2nQEBLqLQKZt3Yy3sel5VVzE6zEJfGwWlvaJ/lUJh
32fqJpZ6IlnWs0yfs+SNXglcGVORarLsQIngu1XwSODMCH/Q3FSefhr8F/3Au8k1GPtNuC0wwi3/
35wxLhHsapynMVhX0y6v9Wtw5kw8uH7DNsd3r2kbNcs5yZkvjtkMx9lctZHIVWrJTrGDokh+iWYl
bqN3x7xDhqHppzavEVeZTr14yUVcSSO/NZeDUywAZK3ICDKVjdTi1sruFMazaSJAw5Rj8kNzlZAJ
hZaHPL9qNX61T71jVZZEHKXBXawxWw7HyjSEJSMFh9ZYspqEmzCv+5VBPdjK9G2T01NTZkllMIjJ
eGzb7NZXU8rd43muq6dApJdBEbgtSAPiqorNLGGBy97ntgt4Ob4kpHYrGnd1zOFkTI2l+K5vJskV
TPwI48jvK0d9i2tnPhblTjDHVyNi/9AKEj+VPxOVUPZ69XugG8j6l2gDYp8nc03A+0GRBjhoNZwg
iXelV44Q4fqjm26mEDiyNmqnumyfSFP4qQt94CpK/jCK6Zl6mgdGzoSkJyU/ZYO7M6HHM9nh/Ex/
Km1OJLxOLIgfb9uanzx1zDOCtqnEWnUk64fSRVwBVPmVYYavzWuGR1MSBA6M1i4UotdgNE+Rkrpq
Oz9IcrkKsGTV8jcxNtYFi0NrCbtAsHZVlz9HgXytmIJL8IpbafTTSU9em4bZVQn7475omQSGSNml
pAeUkkBI1fJBtemGcoMtqOmh7/VT5+e3taxesx7eWvCIu65bp2bo5DNzmli8mAgsavr0OHPNErfV
ky92kSd2yetPrGAKxs+Vrwq7KZGvMzpzKgqof3LefYDHyVSJpJXg3mAA/gZbrHqUcgsWDkeOIRsK
h+1Kyh0ChJ5u9HpNsEdT26Z+sK+n8imehwe1Nk4jzNnG55w+mgbHFKW4UjhJ6tHwYFBQqBaAEi+j
pRA6Cim/NeQ+gJwK9nKaW7fz7dzkt2qnbKLCYBFZII8+EeXC976l905jelDA5JD6YFdGdCQMfBfh
H8GsHL1S5c0UziuGMjz04Xe9q5O10TAZK4N+52fD3pcasixZ0pbka1OoqpWmsK5pYJuEu2lST8VQ
3Pahvq4awYXb6r0EdWyHqbqBj/cAP/mhKFJX8fXt0mULOXgleAZBK8vl4v0zp8EuK+NUwp0uA/MO
6a23LN+RD9Uq0jZDLuNo4+QBwy7GKbrNrM7RAmQw4IZWIn9VFORXwKeA3LVHfciwtdXM82MwPbId
ZkzqDW6q5mmsFOxcAddpFb23QmKQGzeRPF/1wkR6Wobifsy1dd7i+guQudAD8krbaAI/VDOXiVqN
IjehjrhSqe9QyeKAJbl0/bMQiAn5ScmhjvU7PQ6wN8++weYJNX8DCTyYEwtOVpNtmjgho8hvrvp+
EwXYrZOyHLAp56LTYTdqLKo6PWPTjdMhdAY5l112ZX9oZf68wf3tcvLfV8OXN8h3Rcb/Li+Ff7tM
/n+7ZPZ+FMv1bHP5V/1PvF9e4N3/+69L3H/cLz+8tNH3l/x/cSkx/XbDvPyxP26YJZmLZAwrENFM
wG4yd8J/XTHzb7hxJt8Prr6hy9w9/3XFLP3LAucMiIwrZIIUFq3Q31fMMIuwZKA4I9za5F/99et+
+4ofXzH/chr8LYHigpk7XxCcC4sTPwkJ67/LENoS7dowKtLKQoBVd4SrXBNDAzIbR63D1dIkesZ4
K+oMvs15nbF5jc5oRV2fsAZNwYdMrUFhZhW4pzTrO8LDlJId0X043IvzKUTz1VZOTC2YSXL0dN+e
zGu9+G4ap2A8GNwzSre/3v//t476P7APSjqf///eB4/F/JK9RlXHkP5DM7EII379oT96oCr+CyY4
V+9QfcnVVk20Jn+IHBTxXzKxFSLqB8nA2qXzb/7sgoIk/gspgykic9A1yGlLrsqffVCQ9X9BO4f2
xrEcpBq9+D/phEsf+7sPoi+gI8sW2EiVbrj0+d/7oJRriaYNBOloPt6qksv3Rlo203bcqpt3b+bP
/v9eUrGoaj5rimd6r7rBMiJok0BT8cQKq+sd2ezj/JVf7EKz9euBfkXPM7IU9R+J237Y5UVbsoqW
8XSrp+1bxzUKmx/bkMdrYRq2aizc6l37rRetfVrAhSgmODbcIiYCx4dIIhRMOU5+//KfPz2sL7oG
PLd/YpT8Ri9xyIGMNdP2kLbyOdEH7/MmLvXPfz77v9u41P01XRJKc0QbC/toJpwkXhPCs7Y8AonX
/6HW/x+NXYj/VDMnuXA5F2cRcWJNVR8L33j64okuNMh/NmLqIsNB4mNeaHAKCgGj1fJEIxKD2gLR
EBorId01A9uGGKeYaq5bmcPu2+cNf9RXccX+1e6lRt4K0mnqJNqVFeHeGqwrLtu+6Kkolf4xHN43
cfH+NF0SpIn8E24fGzunyJ+w3yhHY/35k1waKC9f4a9kq3dit1omJ6ctaCd5gBSJ32e1MJ1KN8Yz
itg1sGtPih01gs21+qLpZURfjnhioRYtlroE2CwKq3dNJ2ZFdE3Kxnpcw58ZHW7fuR1bLWZG6YR9
us1WyZbkHI5D4P1XXel+8QM+fMfvfsDymd/9AG2oi0QMl539dX7QvfFQnn2nX5ln8WpYG7vWjs5f
+Zwvfbp/vO93bS6/6V2bbV9T6M9pcwFTTSd/xy2uF97mkM1btJVgMOqb0A2IRBFXX+mcL0nO/2j8
YksxSE2ZhAmNix6xxQ+qrf+AdkTstCt5zVZmP7z+KoXryzYvlpA0n7UgsZhxa2dyCZNx8QLbEWpu
y6vWpRecv3rKX8zkz/rVxUpSzTFa2YinDLfZQ9pzrj7LbnKNCMPuNwnqYy593UU+QgUIVre74Dm/
spFeehb+eNXKkt+zJLKzkl98Z0GefDPiXmScpEdJEtZd3m9nLjFsNGJrozZwsarW40gcJ3iPL3xk
H85PMK5QLeqipYsXk0eS85GTUuENBBnXcaQojl+pZL9q4kIcXIcadUquBFYc3LiC2SidtPl8eH60
VGNN497BWOLq9IuRwql0zNJ+prLqvxgt1KT2oBOa0m1m7jE/b+qjiUAzUb3rxCkuO7HfP1YvkWdL
ADfbHHN04va2RT6ij18Ygi413L+6xLtWrGU1ezf0MwFQIugWIsC9lOtFd95YNiFKnuyEu2z9NSL2
0tr3jwYvuoGFBybGC7Ms+KOjP8TQB4KDgfF1ev1yXlte0eWge/9wF/1hypu+ESLaQsWig0t1oSc/
VM8cfdemM6w7SJSRnT9QZVnS16L1V6P+i094CbhmHh8nq6Z9SfkxlxB/crSv6X+hn+giKX0yyHEC
GS7msrIwpVA0WyZv4SoKcL3vWhAgn/fFjwbW+zYuZi8zymfQtJ2Avy9xfP1eo3D6eQsfDaz3LVz0
dgObVGvotFAT16QllIS8PqtAyyF20LzP2/rwaSSoEBxTKPpfYgr0EvFK3Db0+ew06Pc9ptbPG/jo
hMIJ6d8NXLyuMOYCE1UVeYmleF+YLZ6tttzPae+KQ3j/eVsfLt7vG7t4c70MVTIoaUy/Lw/IpDqu
DZqVSCgdN7Ye9ufwITOgI5rr/KhcBY+fN//Fu7xEE8yovsxC4V2W1XW+VOLD/2YDF/OFPkeyRjAp
RzBpScG+16Pyi6/11SPIv0+B/lRJ5tTRQiJzh90eAliwn7+kD2fZd99ocQe8n2ULvZRrFNTkkpPe
wIbyOTz7B+O5OCDf9BTNlr593uDSwS4nvvftLY/8blavjLDIMov2rBDwUjZ5veU78wiNr0EMgDpf
Zu77vMkPN+065QGArMQEcm78vU2pmsQyMmmzX5s73S5v51fU5OZd7ZJw6+aDm9rCQf/CZ3oZcvtr
OXnf6sXuMUENqk+UhfHnTC7bVltDwb5W0GWuinKdC3uZTTqxiNVa3lOyQqFuXuNxtGI3a794Ax/u
8d7/lmWOe/fWNQh5nbV0pAW1aj50P8J8Ze7YXHLR2/1KB8D+actrjrbBoT/q5Fd/yV69zCn684Us
kGvZWmwnF10tV7nLt2akRxACg03n+Q70ZSlb6XfYAEReBjpH8m1bL/UW8EK5Qgzf/od8+3/8iIv+
l6gaICzu/lBDkYUwvg2KbhtAgD/vch8tr8uq99ejXvQ4qhahmUlLKyOX0j55kQ3USv2LsfTh9EDx
lMA6Hej2JRIlicRGnXpaEdgnmKC/mi9muI8f4+8G5N+7jS8EeOkluo3UcacgrmfOm7P6n0EI/vwi
fzdy0S2ETpmhgdKIWX8HNq6OZ3Yih3g6Vrn1RVNfvbCLj6+JVDqypamuGLcjVFWDq/T/ypf/+2ku
vrygNkM04P9dIV+Oi6fOuA8gu33ehrQM139Mou8+/MXUgisF10fMc3AVl510Gylckrj9pl392h67
w2N1uzApvt4kf/UGLyaSGORH2yxdzmiJ6iUAuui+mDc/6nNIBJdSroze9Nezv5uqUk1C6W3wbCX5
MpWgr1QTMXyTf9EVPjxov2/nYidU9SPC6mUhGmzQ5jazwOtChcLffrc4NlNP/W8+2MVuKOi6VI19
GtRRds7kyIAiX4VC+0UH/HC1e/dgl9W2qsab0ATsuubvYBEd8UFL10h62XP1kPKO6Y1m18evDjQf
9cj3jV7shTpJaJtgmSkauTiZRgEbM/WqRnTDsPqVIv/5CPioG75v7mJiisuo9geZ5pYb/WE6tVb+
1Wv8qFgKUQbJISUBdE8XA9nEHjeY+TKFw/HO4XhLXrVtva+hSx8+y7uGLgZzWuCaKGoa6gNxraro
gAHDfv66Pvg6yLRVbOosSRRXLkYtyMzI1yb8iEXwhE8M6c1t3aYrAohXUfvz87Y+GL+/tXUxrjS9
U3M5X9rKHuX8RS3vDP/Lj7O8k4sJ8LdGLsYSBW55FCoaacnmKtx5rbK/Ss/jKrEJP0RNZMcu19hf
9InPHw1E0u/LoY6Xse9DWjXQVreIaTKWxX7ov/haH3SIdw/H9cvvzUhzNWtKSTOjfAW+dmEwfv6J
Pn97ingxegI58DPFoIFoNGwrTV0DZatu1nZCoNbnTX31ypTfn8WcxrmNGpqq62sxUtAxbAb5q+3t
RwdNCwMf9uKlHAXe7/dWWt0YgIbmaHaOI9nn1hohouyK7GY9aVe/FE6JJXfFzcC0SZ+/mtc/ONH8
1vjyOd8tWFIgaFJt0fioPGTBraSxrZDOvuLlzbFL/0P2z7JbskxdIrpeXqJNL/d8faCWehFmuFdl
yV5U6n34JHTbz7/aZTz1P1q56CE9XIEyS2llge27CpDIK/YYvrNU+kGhS7M9P9S76vbrU8IlBuOP
pmGWG4ZEohj2899fZ2D6amyBXV9J0ioNHd+r8BGS5HqUCODrYUZF+o1C8X8I3JS4qMyJvqxGy9wY
08r7CYZEHHQOMuFGHBfJ9byY/bUojueeXsXwCANiqXRTsFaBUpnDbVo0BBCvFEOwLBftuKQAIg6H
MF/HVRL4ntUbKoD1NKTiUfY51hLNxzXrymqGUzJOEnA0mdRCcK5lsJi20kEM2KWCoc93JFP7T0JW
NJyDkRZmdwKDR3HbKVJJvpaQh4+ryogbuXalsMP1sAm5Jo8gQZlljxmu17VYfuFivJN2ojK32o01
T9lsOtVQZwstWyqn4ruvhjIy61po8DIPA6L4OcAjUKexYF2NpRFBt7eisAzX/awrCSiw1oBO12SE
vHKq5ZDO3gkgu59bijcQDbUVJCUP7GEcr7FAP1UCVU2r0M6QBXpvksgpEPLUPFio9+0+S94QTLVu
lyXiuqi6aS20lKiHWUdsOvZPbYqQN6iFRwuslVShc8pl+Uei9dtyzu9TSfY4dW05FF3VUXMOcQNg
QBmeDRMQTa17iTndK3WxnzrwsUXs+b5xLQqWnSjJvtTkQ05HntTH2rqHDMDxUzr4cWurfu8YE/tn
RXiZUdXlQg5QezETj6sm9LApJfErEtBrqWu5DH8IDRKUNckZdJKPNIwxOdnKq4gvhxBO2NfyXV7K
x0xvtwPyta7JXBwi2y4EGH+SKrZJOL7KxNpMEMNKovIkYDrji29dV9aNGUacym1LeJCArNfNWtFO
krhuO4kxscVuaRm2UsHSviqqa8E4VAPm63RFKkTQAAK+a9tnVe4BEHpj4qj1Mc+8sXuNUhzyyGCn
ny12Zr/EWQWaVEidefJJ0J7sqTepBiZbNT+mNZZL8h6YypbwXFlEMS89+AnnduM+UTe6fIj6xm7U
w2C+qNHVDNJ+1nb+uJ9nT4i3knGIwBsYC2db2lsqRhBkklmzmQk68P2bagn7Dr6Jmr8aUrTS9W4y
NkkXrkmV961jqecbRToTdLcWUFDHGilmSIHDvQXvnNJAinlfaR1BPBdDuE2ab71/E4uIArHMsvvd
j/7BrDtPxGMI2doff+olZ0q7KmKkr5s23GSoIGGYmQsOC1ONeeiM16w7CoZvK+HIRL4em1ehLdCE
d+40nnQ/d2vdwH21l2VKN1coAW2t+F6Ge65zfOmYS69Gs8M2EqubIfUCFpt0N7E/BfHrN1shPjfj
WpD3ece/wcieHQr/BlF8RgRW/9xnP2PVa+T1HEuOHL4N8XMwP+n97Ti9ScTdm4vD4MFcdMrgpLrm
RVNxJy2X0IQdaM0duH4G79FQWi5E7yWgAv22YRBNmIoCv+eNl6sQtmaPNiMLNhiLnJ45tTKpr0hu
QhxEKVwrSuIwrG2tpzTW585sKMVKbJrDtOQbEPJxL0fIE1K7yV9H38XErBBnyRxuh81t0H4bFGdg
ItJCDFGOkJ6M5jmvf4jaDuCxjU0ji0MkyVeifFLlvWRi6OltMg0Qstpz6Rny/Whx0VjuhnmfTz2C
emmlw3Tv8p3JNKhdjb5g63hJ6/5mEEyn1BW7UQBcRS9yft31p1p9hJfQNA3Sa3mlIdjtSWnwvUyG
7wA0qdwM0blIz6n8Fs/nFv0tubi8lJakFLk9CcKaASP7d7P4c0QoGXSvBtvx5nUAgBreC/WdPOL6
Ww/iRtEOZYjSxTPFhcG+MqqNHB6jyBPaQ1jcKSi9KdjA9j8sG2xriFe58jzme32wzRarKUrzdQzq
OaDx6I69URGfcP5FMSGz+nXYKjc1oua59TLm7W7Toucu+QBSdCIDpyOyEuPGaQhw0Dzq1Q3TSjpT
YKq9qn0d0TX72Stykh+ljtdDsGfz1KIosRaXBFNJVlp2GTx3ZeMI/rwLRgQg2ZUexF7JNVTdvKb6
m1YkdjbL4Egz3B6b3hJXkfwMJ8VWxPtk5tvgMQuIlM7Dai01R6OWV2b8IIbXoX87pCkbLTIzpWOJ
qHzwQVdoXg5BVfEDclFLflGBENdwphheqsWkmWR2rWcu7tBhPALD5p8MTk60tMmmram2k5k56jiu
pvQkWG7KnjXFDhml83lGBA/BPm6y20zp2JMryRWQEymI90JgOhnvC9enO+vk2sT4mKXCDvUnLkAw
cg47Ukux8yH+jXF1GIp2M8wPCoskiI51PPinJbnHzyo7GZ+gmaJjbVY9MxqRoeb4WBMIOMnpwyzc
xONjjmXHCHFKGeQ5vKhkjOmF/GQFb42/jav20Sj2YxpcawLSxPAoYnUTpauO0O5Mp/CQfgtNUHOW
0j2ace1vmF2wiI4WWUjCMKbbRhMW+F1FIpzpK+qDMmic6rs53JuCDHJYnUAK4pbNUDZXIqpEsgrr
/nvX9sdCBsrWtoCn0Wn7Yl7t9KTa9bN0m4jDyfTNc93jbWoJY+mrTdUGz4ISvLUW89TYR5mDK7az
U2HmO0uGbQro/KO0PJGYu+cPCrbV13iCZy8cgrMe5rvYF3WnUpnpx2JHCaCXVdsc2lWt5FdZsax0
xGG7eYHpTx/jQ1XB/eisvWo1b0MXeFrO/BbLlEsLt/Lrl5n3OgAkELAEzTL5NEqM62wxLngYIGVp
n2T+vdTyXlD1g3HhkkflC43BWyIqZMwTRk/41K7Gvhyd2opXEJ9EnFFJ9dLkMmEH33L5vi3dRFin
VebI3aozN8h7bBkGotGuRECoteHisPK7H0AxMKq+MutZJCMpj/kPIdyaKjEH+Q+ZbYT+UIYYWl4t
g8d+gJ+wUvEe6C5CZzF/mfu11a1DjTMQ0TnW5AjatfpkQHBB7WxP2o1gwjRYY/JMlF2BY/ZaiK6F
8laKzsnkyd/z50GzI2EdFTNf856FZc4wrO5DpNaTl2Xr9IGIdpN5h9Jm5MjGVTqvOz59zSvUbD+/
kbSrUHWSW9iKmHdyY6+aRM2R6bgvzTMBC4VuJxvVEwwXHHAtO3S/HtANkpeyQNjkMzZXYb3TXSXx
iI6YnuR8heW4MVd6i0j8NqiOqG2Fhwh2o+jOzKEEfnBCjmJMdztDd2Fj4DhfsYRTsaxXpVq67Kol
zc3lGy29n3U37xf/zyqjKhZK1776FnYQhN3UYfzJS/zkrSztptHt68zGosKO3lYBEuk/BFLkGruS
voGNyo2Xot5XAUmKw7cSUxQZGW3+WtLPFw/7lnxrUtGx6jBjs8bNXcRiGq005kR5aL8tpm2smyZ3
bWVC/+GX8k9b3qQk38fq2ojRiOBvrF3xyAwC3ZXYrqB7GXy7mzDqLeiO+2J6icklxGBrNLdyixUY
DgFcJGMdTbfy/Gx1m0HYE7RVtaKdGz+KMCKmGIoDd4gAMJmTAgdjNBHGjGWLrRS0EF0Gyk9OgCGx
mer3jWFr3bWswi4JHKGnGIzZm80wW78m9ohF0qR1la6sva+tgV8+90256gSvIlAN92vhDg964fqz
Y4LaRgW5kvAMtRMJKrD+YY7TkxU+nwZYOYP1Iq/kDNgHNzWqemfWLABm5SQx1ZaQZA/txgSbBAee
CZW9GfGQ3avITpklNcz6FfknTT27lNm2ouEFwjEcpE11Dvq1Wnvkb2HGHGcPIkBCiNippFI5HxLV
aUCKNrFJ9dcF67XqR4ePoJqe3Ct2aF61wpsZ7zifJuQJTavQ0/dqvdFrJx6cjDPZyKnIyZge0Wzd
KM8hpIGrlmAv0QYRb5UPprGp3sT5OyQiCVCSAl1jFeKEG9bpPVvOnHFOdbh2m34tGm5FqURcdSOz
2tWcsac6orkzAoySdjFeG9nPEj5jeD2U58zaJGe+x6I9xwKTCw8pZSIUZP06JDGJCzZMLMyEvuN3
vFk77B2C4xCZB4x5WxVcgchF5UEUThnsLMJk8qeWpaKUcW8wFD3pWUJpqKyS2+KnD45j3RVAek7d
tzBcASnzl2SVda/v9UOv3dCpycAS802QrsgJgg/ar+R5az0Np+Tel35Y80o3XBNCFVSt8tyS4S5t
US9rh1xyo8DVsHo3LFqr8BGwjcYpNGNtWwsAByMP5/6A6lB/CrMXjY287p8KyyW4B3SX6mTX9MOo
PNSDV5EKC0nLOKrSXla2vXUYpkMKLBDHGwT/YkudJBavGChDdTOqNkCjtHSin2H7ZDJhEW1seLx2
1hvkMkcdcg4vj1Sk+FGL+AmnPLiKInu4yQlM6k7QWtrnnCnnGVd4eJs2Jz/ax+UOFmyjrSYLdJDX
4XNPdzPeHE55IZE+6XwS98aBO3eOUZhmZnFVhuo6Te8kwYmAN5H/nqyr8q5qvQYUmjYfmR1r0GD7
4sZIjnKxjh5j3Q6KXRzYc3HVXxOqq+b4eW0D1B25S6Bpp121z+JHmZXtbsA5FXoS5mhx3QTbOt8Q
qBccmx/Tz67YSsK2Z17njrq5SzpqtccQOqe2a8aDmtyG8i3eBRLL5egHf7m8q1SmbEzni0WBq4UJ
ju5zT6VSxXy0SRYkDMQHWCJn1d+I4pV08ouDuO2TrZk/Gfq6z1yMnMboNodlUQsm4DN3cU/QeK3b
bfmiV/iZ3XyhIugMcML+mp/ZgmHA6GedU+PQ/FyEPhmZjzBHGnYKrowgtuSG2W0mwY6lfV1vdQoV
FOEGYh23frZmOzB06yq0eyF1Cf2RVGeSwEsY7syAwJO2QrLsWUtC2IsZUCjxgMkV4THUGQ0wBkJ9
OxfP8riDRhzMNs7GnGMyh5u3uNzi9KjbvQze+EGQHChQ6VUvHlr1HlZFy25NdiTumoU7mV156gjJ
vSn86MLtPPws2vuu+652Z+ZZ6bmRsYpN57ok85kjY2uTahdV66m8SkfP1J4F0Wn6l148wX8jxLcG
g+Lb833AbFpETqsJK6gA1WsORyZjhlmDSgrEt4q/S6fgioE1cceb5kcaH0jFbHbDQ4kD68QE27bA
1W7MdCd0ZyVTvAL8XNngrq82hr9RotgO/MeuWU/VTVsfQ+aD6Y4YmXU+gQW414YfUXOfdN/68E4Y
ZruI92lGFu23Cp5FcxcFj4QNWOlzbG7kYuIG+U7q3aS6NZhBC7Br5ltzLIe3UQCAeLNkuwW7VmKs
sQforAyju6NVXkcFRcCkn/WYfa8sBgagNPOHNVw3/mkxygD/uDUmp9c8oQB6Ar4qdLXAXiIUMu7a
qsd8qlcyXJuGjdd3XXmYB/LD572QOBNUE83rwG6prmS9lqAhw3MtHgpX1DhQu6M8rAC8Q2wgQy27
V1iMpdsi4q1+0zkFTcUmafYiAqdsdgQDtdFen512OvfGWhm3gCPi/sGU2aNR3JjkQzPc5njriFkD
5BEFkAOmBrvlTgvaFVvgxU8bbGFLxgOE8h/Y5Glon5R7i7hB7G36QSsf+lNscoY6Z2BEdOPa5JgK
VgGP6hZaW0veYADVQT1aT5VBj86Sk+9R6WiLm4zpnReBC1+/USGyDJu+u5454CZHX11bhop2xAtI
AWCtjWY7jpyOI4fLoZsYG+mNwwERb1m+lWpnvo1ZTl6J6tIOPgH0zKuqA4sOHhUnZiXeaCn+PKe2
mPlZ40RHzt152JfB9wqnfinu43ZZAbSS6a/Ztr2nvNX8hZUdZ2ful9xstvNgI/VnRCohFKL+oJMf
LiMQXtUx8WY2B1HthPW0A+gd0olhb94tO+7suQPu0ZFnSBbbKX8Zml3RkMWJg3W86qlNWeD02Gyf
TCIG6/UiCaFMNrJaKVTjeruXPBzpBv5EHXDmSxXcgTfIxivKUYWykfuJ//4Jm6QXyo/WdAX5BlAV
ttSA4EZ9WxD3jNWSOtDsqcTutE9hckPi5FK5ihIWNhhuvbrVEKWZ+Ws6ghNz1KVgqr7FhLbmsBMz
vN9gRyvZY7zI3TqO3obJnfyT0m5q2e1iBjsL3XdQ60RVJ5nDzJ4/jw/zTL2MNKB1oq0pXqmb8LFC
sk5LbJFDdScIj+ngRP2GNyeOntVNq7xqIUNVrOZ2oDtF4syBI1vXankmmZyZEWkoZnmORfUuyrcl
5aLbDEJV02/gEU4CuJG9CfA9tHmFhnK3pGE+TzA39PbYUQrF2BaFnskB3jqoFCtTaZ+N/rav75sd
UEFbqLbmXsPw0qxCmdf8HEi3pgJWMzhXcD1DKkSNcFTCmn3zSSPJdepcLd4IsBGam8nyFsSH5cQi
hM9YQ6PAChfskuZ2qQMvwq9VrTl67RXkI/fOAKOHWhzPtFhNC5sNkSavxwc/cMZwU8Jl+N536ort
iy9fQ5NMwRj7W4WuhVVYBrK8S7XrPLmi+IW4kD0vpTpt36eu1LmZum0iwGDAVVa9sS3iu/5FvVI5
nWfrJlr1ojeH2ybdF1RebU77OtvZaDPFTmFQsiQjcAVbKWDl0ZBz2EnoddT0q+RExngtn+b8iSKo
1b/NIrbAB5KPZELRCkePlnHJA0WVO+qnqHEmYI3k4UoPA6cqinVTBgjzTbAk7CoPUwPiEL7aUZAV
FyzGbUedzfAJkqVWyiRUT980inhU55lmfrb9cww1r7rqOFgy7PyfiA8jzW1/AApkYRHYUMNQzL3l
eBueBjZ8dwn7NAzhY8R7UN3QiB2f/VYDRoSFtMvuJEpgZrfnQCVl8yrCPCNvhke6zwiVtcoPpsaJ
6akvNh0Bhg0zGce+YwFWrfKG57pfzZUjsfW8kRJ3Psfmd8G/i8QO1CfZ6j8JBla+W+WZualLvJSY
s5bqxLEv98LgjMlDBhik93rBVW/V2G1Cp04dbgeC+lrirDWAkkBrYofXKEHE1Gb2qiwiCoBAbFX6
oOEO8nnSsHbaU8BXWHMIzdGNaG/6eDNJ35OKolNpcETQwHIRwBWqOGChyFLRXer8fZI7MeXNMj7L
nN4bzoZB8DAWMt0XP3qHhxkMzl3XRxulZPNIdgS1hno9E06Qq/FJisdXtYZi2o1XA//cFGdwPVH1
EixXPrVs6Ru10XZWYrxyh4MLveXdakPne1rS30dmbLiyIeprrejIztUiWXREPSNrOUlmaRsldeZN
cR3fFEHKqaAXS0q5mgjBcxXnYnaOCNXc5W3Mn7K4Psk7jiipoIqgfIbwOGtxcG4IcBYhA6oTrN0p
yputIjY9VaHYH9aaFic7dSi2mthTqg9u8fmZpyTtN3KQXbVt2XuFpMt7VaRi7yvkRLdsmbS8cgqr
t2O1EJx2EF2tmFwxrdaJTn6sZZ1qbTJWamHeG4wXow93YxbdQk7cplntJArLgUw1vwGiRjqjeBQE
4JkFpXnIBps06eV1lsR3mZS0h2zWz5g3v3WKeg/4cJcDUasL67qbKVL+H9LOYzlyZNm2P3RhBi2m
CSAVNYtks2oCKwmtNb7+LfAeO51EpiVe9510D6qsPCPg4eHhvn3veCLvjfpDoJs3oWj8bpQ5m4gr
bZsGA9xFBuC7RhF+tn73JxRKwtXMEBVZ4tEaRf7ca9L9MFQ/WwvC4PRD79PyH4y6RZjZgrBWLfXs
VkLt2+m7DFp8fvBznXIRVZHHq6sfZ+o7q3wNUMPeQFfQPyiMIQdO0Zbtixmq0nxP0D500lHM0Tyu
82RmXEG4/bb3p944pooeqW9MU+Td8zBIfCcI4qgod7LHrx2TXpa+ZHE7eLvBSvz2JhfEQnoFYpa0
ip2oZZU/xtXI+8TrobhjbMXsftAigIInEiQG8QGxxMfK8OCUTZK4CjcAH1PLFiGo+wERHFriE2KA
KIUKkvYjp/fV3vhiHobbtA6orHaGVtAkmSBLbMIueQ9TpHz3UyNm46GDxQdmHy0DP6nmWiz+qRJI
oWyE9nzeS2Kc98dal4XWtehJ5iCP8rZ/6P2hhsY1nuNoJvUUuxIpLlCd9bu2oBXi9eYutNgnci5Y
qbkVBkU7zsOpiN0i+aumbjtWFYXJNm98fbAnRUTsDm3nopcfFTnI+rcgy1JeW4Y1QLZVJUPnHaDT
muR9bEAHbZaBDO+DWQ4QKg+9oW8a2rUBU+G0MwEkD61aAI6HvECyUaSpBjexlHxOQzyPL8ElVcQU
WYJCBIVHTXZAEpziRjKl0sHwrAz+1VQwY95TgpJqwVepCLPhuYeNrPrLN1QvqXgbFXVtuplXV7/y
Kpa8XRDmFFazsOnLPTTe9c+pS+phV2Vq+LuTou5P3YV0CMH2jBmHDI5bnlpdmEcHxRKEaOZDMa2c
YqPSdPUv6EmV7uA1kqf8MuRYExxrKAR9W4hBEUH9agmQEipGaAtdiHJuLyMnaieoddNb1yqEkmFh
jIob2DVg+0o6IdcOlS4Ve6lK/IcuZARpK5kNqEaxJwvjP6O4NetGD9BRCS0KCiMenW0lphhRWsmL
Dl4vnw2iTj0iDpOoeIKbpd0Q7KamH7Mbq5nk6EUbII/fVtCgca3VkRxu9TDyvqWhpBhOOWreN1Ns
pV9lr3Hzp2EmD9skrenBI6epmLsh8KJirzRiKT9kGURmSsP9PYy5bOcp7IjoFFjRjRfGQurKZdLT
CkibBi09oTPI87xQhrFa97xu6/f9zAM4qCNcg7kM13PVhe9lpvg/CmVE/9gSvTC3Oz/R5V99Zjbl
96KQaRSYop57kNI1wGTFjv+7VjdlyZPVRmPy01Im0utJjYjpgSEJ3/OMUE2BQRCfYcYIVTupFA01
wzAJNCcte/i8W7+H7UZKy/KvemyT7ibTByqq+lAP4y5nQbWb44D5Y6tA58LWIkwDsUubglhImOcp
pYbyrc/PYDw8kXiCtBCyQAHaFI0FkUhCoaWKhGbYBmWo//RaBW3QtO41ad/Dch1QYc2Ji0pjdO8Q
RqaFUySRd9SHXOG9WVUTvc5AS1lQBWm1S+MOPj29q+5gNJXu6XD1KtRvStG6QzlR2NXSEr/OI1AH
O6gjx8pJK2kqYEWFsm1XTRZ1PIkAojwmKizSe0OuoaPURjV80YRUJ/MqO6rKAgyYJbeOqqWbsBbR
bfXEFM0dwlYxOnKdzi3vwgrfE4EeNsV1oOcvstAV7a6R4qOcB91BaYt22scDSAwkT0uZklA9JnT0
jWZ8yTrJ0eNYeLIib4TQK5jugVE13m+ztphyTwdFkXaGHweiDY2QWjij2kkNnCdc7XsV/QL5Sa+H
LHvScnMoS0dPtKmEiHcaNeGrX43i8Kf2uQ0emljximpDc43zFKe61tNbtPQfg2Lm0EpoVjk/xv2p
kTZl2ZLG5mpllmDdVGPgKarxt/RHKw3KdM+IUth+05jX1551pBJER0tFS3BDzk73bvhtHd50Pvzx
29pSvBzPnfXVtdZAKjrRo+hF7mKDcgnbqW9ktSFHmAor5bJOvJwXNeQ7/uCKsjWAiITqfEaT5t7v
phmtfJ/p6P3ZXZx3EKZmkL3YrSeiqShHA82IVix6YKBdmBibUtEs2DOhihpcQZKTEdai2KLepHiG
slfMnqKrJEwwC7IRirTP9VIc9n7jQQRZRmn/FPtqHR9HJfRDF9XEKd8C/4CnPzRTwuKoWCGwhmgE
ZJu1feqPN6YZa7Dn6OmM0xh9AJK/Gt9MGwWmKP4eJYtWMbgCfLkchVum1WcnZtA6/MW2+s13E1Kb
7ldlkEfuswh+zhzgX+aNv3uPtlZvG6MRZ0+55g3itE0FhPQgCJ64n25lZQy1n1WfUI7OUrk0fEeL
K9gEadIEZv0100r4bugStFn/LRCK/Jcf6+IE13nT0fmJh6hw/QaSKWdQsqaxrT4PxTc1UqLhyfdC
yl4xHL/RFkpDWuGlIbcWbKYGvFeaD4ApglJWSCnGJ1o0QvvmzdzscMJGvI1SZdw2kqpHYB/gtX/X
w8z6S2wHSnSWGFuaW+NmIv3HBGGI3rQKOkci7Mkww8o3eRYOo60bNWTkGdPDAO34BYGjG5Io2pav
0PiSemjZ7KGE5NJtNQOuuskQZcgzB1hOWyiQNUeURsQDBFVreEI2lRUf+qDvoMT0JqrRzVhGkZNl
St3cwCszZs9NqcTWAYUH39xEEef+NjNnYjovGGBW1Fs+jp2PcWc6k55EiYs30qwDtCUELqAiczoG
tdhbrjAELZBRa6Lp0iFH0d2CjoUs3hwDA5a1SoDYTWyaATrdsaTsM4WguB5KIUctE0LWUviCgrhq
2mbWQ82URlIQ0L5vLKnloa5XR9nr8XxAlgYkMV1AUyrKhNcWARLWIHZW+yOrhRwe94R6LjzwFV13
caodP5LBd3hNNCcAxLyHsKoU/08ttV5PLmQADEasLc56RH5aIXPlODByB6a5GnHUtHxTs4FF3QrZ
IPQEbS2pTUBpaDsrnoMoCCeRWrmZFOKzIRLAixsGeVFp76aihyYYUgj/IYREh0ZIV5n9kx4Vovea
N4Np0h3udQm38cXmS9tkg/JcN6FRuCKEIPTjYj/iQYdSeZG+mLoidi6JSWo9x2rSm3/JU21AMq4J
90bqqZW20UcpukPdtCh+FlZpVXRXGbJEepJqkcIxfi5MmRFn2PXIqPytn1ea4bZNocZuOwgKL0ZR
FRHJmuRMPZicsnomqJS8A748ejejoKkWyHPfhIgtz0YvOUjoL0TbmJug3k1F5EkPBTIZwkNrDJ10
KFRFKDZFL6nPsHAVv0YeZiMIA/VPJPdfpjGC9zds0OqTKX2QfW2TVhO1PQNVEoI2iCSg2Rrl7YuV
5L0EBCYsmz9BTEK5zceupREee6Xutj4E804UDIL63hNm4j1jwFN+x5PLqHZTK4aNk/sVvqMpQdO4
zAZAE52bGhTb6ShRF271sMl46hnKI1y6WXVjqCrN32EqyJmEgfN8E5qJbtySn8VggnpDhdXD73h1
WyS8yqGFEExxLcscRpd5uYoqlsSv3eDhamFbETk1tTi1+tkbRUTPuY7AooW1JlcHsW0NXjKc0sqR
hiBu+ei19rXuShX+zF7QzG8y/I4KADhYUKkNN3XS7EBLi5ZTmfVQkBNISXYkj7LCvZVGOndapkRx
6Y5pCPXgECej9oMnAEsXtBbAzMQZ5H0eIyc4DlRjE1Uf962aDmSxXiOEza7QxtZK7LicZGr80xRU
P4ukjtJvA9Cb6rn20SGBITbKw+Yl1qWSmjQPBV14bzuh6b4opsI/Y8cVBH+vmaUXlBalSmmpeYp6
ph8Q+wDsEJS9Cviws6gsRlC3TQ+jIIstouktXB95OEKdP9ZFlH/B5dAhEnOxiF/E3IB+GQLCQC6c
WmtHMm3drEF/yOJM5fw/BVmZF89NhTmejy6rHb2DOaJQUon81Z0poKfz9D9c8V5VUYXY4M6lRQte
57hCQpw0dqemimWHYaFDhUhoFZwVIPA5DhYgrKzLOhFWkrUlDhYVj7aPE4afu3dzRxEcbVh3HhUM
5U34IjvxlirJvzEJU5MBK5Ns6OoC25/AIm7m85BWAtAYITUkPgTb2042FCNPNCx+r83CL/H2MJqZ
MzXUfwwuiX6IpzxUCgwCKfVjwy47wV5Z03KY5MOEphiaJBoI3i8ZE+SwtBpjxgOq+aQ2O5VhPkrT
WdKO5DSh8IWRpxblAeQK7uUq8ykyZnL11RBrMBzXf8oS+w+7harOetu6ZkGgpC3Q6g2QmCTtyPIn
YFeCN34tG32ygwhhKy1RV5H5y739MAfzm6yrKEHBwPUZzT0WaBVJszngmXP9QXZ0u7RT9NmFaiOa
qBpSf9+uDWpctGpYpiFSkoKmYoHe7tMu7pohxyo16l668fRf13fxbHrsY10nFuZtPgH91+SPWi8i
ejegMJYWPyQRYQUjANjlR4YzpSkxNWq/V15w78v17VQrB0U4NACK+3DtwMzzIJ+x6vjv3861JMpo
k6m2+gDnEo/hPv8GWH+j7awjFBI7/fn6upezDh/kfwhBSqKk6bClLM5mlEM7XBIt0RPY5UVxbKXk
3gqynSAoh770jrK5RkG2HF36X4vcYzpIfNFQFqNLfTFEAlky3FFJ41jAUkbxbgIcprzpU7lyNj5m
CxY7CVvh38YWs0tA4RVxkDBGq+jW28FyOVMVqE7rlKA0AdG6a3w/S09dLm+xoZMKPpcSFeCdorvN
0Aab+tq9/s2WJhD+A2evMRhjzp9MWuxgGI25BoM+aOHaMA5KHKe3XNfVyjzl8jvNVuDuMVVJVBlb
WF4UWd2napy1qEPH6jdv/B4i9yLHPBchXGyt/fUlLaeKlsYWp0/OJdJXC2M9yIOQ0rVPybOnL3zd
zBkr0dLOYuuaxqTqMmKnkwW7lkGHi9RqekiWwa3QihD1Z0j3dkHTr3ni2gqXnljk0mjQJtgEtSvM
wrrcu8AHdmBrzC+S7TMl7z9AD319wWecBSxYtkzuKBmyP91YDj16WVGVbQluZOa8m62C9Jj2wIsR
f0Im24ayYT4H3ktni1tiuXqYoWcHw7n+O+bvd3oOlz9j8X0VIw4iMe49uvjIt8Ef7v0SDdSUkICQ
HN+TjN11e2czsxhkzs6kc0LSYaL+8jmci7wNNSFh3bWrvOsBc1sbY1uSd0BeTE9QcyN9y4477cqG
L0/NfI3IiqyaoqxAU7OMpxSjwoq/AbDHTL8MifcidtVvFNL6JjvUyus/XOWHNeaqVMNkhoyi+edV
piQEXlWLKMbemq6+C+FgYCz4V3cct8EeWcGb9XGuZfBZmpz//OSeFFSzD/wQk1492GhBbeRCWkmu
LpowGdHSTDpBprY4pKOlFloSTegKJ6CG0HIBeZh/ub51y3vv47o/yZoWO6dqkxoLRYOeMEeErDux
jr2cbuOOnj4J32B7ffacatbK0pbn4MPsSZaxWFrXaJFiznkMU9VAPx/L5qul5YBzVrSElWUK8WEI
l8AZybnZxs+fqUYaxWpRENv4qdO76b1MGeIuvTG+eDvmaI7VC7AkxinsxDEPwl1T2gUyApSd7OA7
on205iVncKvNTA23lst9qImfBgN+m86styQqfFsdcdvPvy1OePlWgqds0j/KT/M4ftP/GO+1O7qy
O/4Ofkp7Gm7u8AdAZPIM2ry4pwrjghKGjLHYee64EiuWkZmfY4hccJwijVnT5Sx1M41D0HTAuLO6
+uGZkdP2vBpTVV2hCzi7fJaGFldA7nmwzcYYakrG9+PomCvWQ5QpX8ygukl1a0/fF/RTaekbUzLX
rF84VZ+WuUhMkGVr+5w55A3aiC7MQDsAQf7vmXNxYuYS8JblGC/XD9l1k1QKP39oT6Iy+7GzlfwY
an/VSEdcN3AebWUePcasCa7AzrKM8mOoq57AiwGqTAqLABM6hjMD8A65BOEbczXXzZ17igzlKWFd
5fmsQWXxeT2TH0iRyUQmbOzi3o/jvTYzx1Ma/+dmOBxotsLKDbHO4kulVcWLkSYrwJqdkdZbT/4h
Iqpx3ciFB89cA1B0iLYNUbX0xWJ4UAatJXfaZqqYqAJs8LXV65uS5qWQTmgJxXLiSEw+WZ38V9hb
FPuTn1MePhZh9Ce3hu/Xf855YPz8a+TPW9s0ahwrJhMWAzDIGNEAwBlbmQlMj9mv66bOZqF1ctTT
lS9i/xBqekUVj/0FerYDY8sDFl2EPVBtJz9E30Wnsv2tufJVzw8D/Or0XJk+lk2oUBZftYyRmCm1
ghWiPcUISfViyOYa08CFbQRcQq6nU9kh41t8VOaRabY2HIg41m7kzti0Atj/IXgQxjWWn0um0PWQ
TKxQAV5mOioCs0gQgbfMVZERwsFW8p9NdyuFj9c/1/kZJ53SRUWmzMFddnYaELnWEl9TaUIXRwQg
Qu4mmc5oC5p+1lOZUgDK102eEUfO5hgYl5hW52vJywyk0eiv+52CTfV9FN4K8y3KwFcJt4PimvTQ
x8Dn8ZVvlf7rdcvnTqKQrlPLkVRJ4X23+H6RPiIjjILVRvHoxzIRl21k5CdX1jfT939Kx1nfR1ow
V8hgQ1n6oiE0yDtZo7pxGges/QGuAyZw/b22rUC8bMyDstOO5jud6vZWs8eDelM+pg6XL+nArxWi
59nvP2cD/BZFxFvgCOI/i9NYRWLfTzK/BRlbYEQZg4stqFha6bndj2DK+zba90bJxKev/1M+vnkj
ZMmijaWzD5RcPoed2kdnrjBL0nWmNgXUBZov1z/oGZPFhwV1VkVAwQlg73ynnOTLQ6MVKXNy6ow5
hieAAWw5sIEJ2zMvKANipVO+l5UjbhWInteTrY9iwHJ7iQf/tT8f4xP7fahksRyzQgUJP4arChuB
q+3MfJ4F2zix5Z8I+m4SN3SsQ7nyqr9knEAE6Q4fGGde+lkjjYSOICHnoLlYbcJ94gTb5sbsd8NN
fMd4hCPZzAJ8EYQ9c0rXd/78suZukwwVl5IRBFjebzRCe9WPNHmjjJCuPBjtq7lGM3weAgl7oPl4
q3xQlS9Cep/UhREDDdhkKihdCxfWj3JdHRs1WrmtL1qCuEKeOX/0Mx2Cpo0CNMSwFE+aHVnFARQS
hBnfSl1ZoU6+kBco87ZB8PrBLSQuHFY2vKKr/Il9+yLagwOWK3ICKKMZwYI4YANjgLP2aL7wqQwe
zfAOSzybqWh99tGSczl0s2aY6DPrKQn7kHdzsvasvLCHn6zIn62YPWm2XmAF/ASV+HFbMtTU6eiv
0wz7x773ydQipsEzMqQmakrMmViMXCJNJX+XhXR33cp55ATIxqkijUbAxVwWxaEjUVPBSmUG+Y5j
dgxENCGHgzbweoselOJurP75Fs4WufFhUTE13jOft5DitxynUyJzF8NGpht3FfJ66vQMXmLF4c9Y
YxB8UUnsNcnikaCcFVIyOU6iliSUym2ANqkN7cOr9dAcEAG3pfbRdJjtRH8U+PKGNtJ9s1sjQDu/
ij/9AGPxeEnQeZtbcgAcJmWXwA0vQlxy/QNeyDM+21jsp5wZo5jMi6zdDooQNzxaNr0iY0d72l0l
DTuveRhzRYDHNyebouAiXFUUekNdYqovTv/o1SOxAw29VzCgjgQmiPbp2vLOT9z8BU1e+KaGusvy
ZZ0JYm0CdAKmDIkJmLR9DQeE2JPYhDcZlB7hnNTd63r229CejIRJ4TZ8MeAh6IBstpa0cl7OugH4
FOGaJiRUQBSXloUHMERd3UxAAdWdsrVi24SjZWvZjSs6Ouh8eApW6f8vbYGCvANlWKKbYSwSDHyn
gwluHrI18h+zQqbfVr+mDjQiffgVbzoPo3xVoALoLykkjx+38elVb3X1GGvANb1X9QhplmBT8HTl
B+HO3Phfh13M2NBm9Y5fs7qoaiBBKrSSgVV5Nzi0XPcaTAO8pcZHbTfXtdW/IkZwV5vK5xtr8hRX
+Z5g5s7zqlpL+qL2Mavu9KPVbUTGTRimfej2FLZdsLANxNTBRrxd/6bncfez6fmnnexzkplm5vew
xaGreZD2+kFDYrTY1WvZ03xLfE7dTNRIZTrMOhpEZ4SF8CFKIQpcsx1/T2YeOZatPzBCY9vZKt/j
pUWdGlssCoYLNaNK9p9F3YS7xtW34n4tql7Ih+dF4aYWtT/omxchz0N9WeFpNX0Q/YlHEEzmW/Uw
7HUHxnKn2bUAfA7kObjvZq0LcXmNf9teZAC1PElpD4vWx4bGx3mN6hZ9wMP1g3h+c3xe4uL2b3XI
LTIVMyaUPV1+E9fV2lFfMzH/+YkLFlXcM1yAidoFbG6PryT4+oFb0lVsc9vd9T/ktXz6wo38eVmL
xJDxhkRpR2yWLkrojzFDe+NhjjBUEG3ZSe4TWg7xl+GVJlf9mH5Z49++uGYFHlmFWq2inxf7hkGO
JuzHZr8ZpUewOSvbeh7KWOGJhcWuJkYtDfG8wqEWnlBZ31cNhDEg+6/7x4UU+7OdxU7qmRL0kT6v
5G1wGDTc+ceZy3Wau4C2Sl9qLZSsbd3icEdxxZTgx8IUsnia3wxHrqxpvsjOgtXJ3i0uujJL+3pS
WNMcrMS78Emr4OdiRGHzv14ZucJXjynZ2u6NDWXT6+YvnuwT64tLSM99oGoe1tsxY0QguE2zN5lH
Wc5wpKQ8KQ3u+u26yQt7ampIFOqoI4KFWT7sQ7DTihQMDBUOdzGkHpbvOdctXHDHTxYWXy0e0JMA
mckAX+x3TgJQf1shJ3yTyb2+UqaY/6nF10PNiyIMLUsqX8sXmASXnmgI9bTxVSYCEX9Oy7uGsYJO
Wru4L23bqaVFDE6qqY+0qGEYuPgVK18sc6VceNb51een0MlSltG3J0kyAwxUjvDF32cOsgTiIdqm
dun0DvNuwwaWa33F/y9vIHGJb0JoWlY6tNH0YPhkA73yl5xQ2YFlsVV+S2Gx4hQXPB22UHop9KpU
lrmIHfS9JUaCZpalQWfQWXkdRO/JYMqUsWrtVW47CnhB4+h9+nLdG5X5y5z5iGSYBqoL6PQtH3+i
p7bA2ItpY0EiyICNhfDH+NodssMsryM581UAduqOUsG2d5Q380beCzv1IbsJ3lqHovrOe0ZU+mYt
nF6IPEiOgl5SKX1zGhc7kkzhqEMnPqEcHgt7MTOLLylEYT9HrckeggB4KZws2WRf345LHxy2VpG+
06xduazU+pTUAHYG3BWW3jxZklDeT3Xf3RWmyNRzbzKne93g+esNK2hdqrym8LIlkqNrrKL3RQhH
Q82CToPJVwsmIYPZCn0L0viewYztdYuXNpaHG49vkecLIl6fkwxfF4fAF/HpNBrBpk+BcdMMYnNf
Z6r4J1DU/raS6Rj/C6P0pFihRYVhect3qUJ3VG+njdTBSwUdYqXetND7qIx+xhTArlu7GC3ME3Nz
uDpJpGAZE8Qux9xMGj+BZRzkD4E0KCDmgmz0LXkN7taCxaXAbrKzpoLIgwWw/LNR5hW1UmJ+CuKD
Hja/0tj4fdvt1A6mgOvru+ilJ5bmPz9ZXjNpcl/IWJq5oAp5cCe6em3yLemfrhv6yNuX0QEZV+Bv
hD/rjOUXRE/gtQnRIbkt38J96cb3eUhrLdpa7txNEI4WVY3QVpiNYmPXOX4vXSynP2DxJSsw86E+
h6cI1jjf3Ie9vrKZF8rZlChP1rj4bqrSc/5STHTv8HCVb/EzDGU2QvDRRnVgUHabJ968brVai7ro
pqeWF98RIbP/7G7jSNvATrbdjfy12WzgyOGRJjjMRa6lVJec9NTkIqEL4qnNhWL+oHAKCFDJNVq2
CYdf1/1mdWWLzM0qFH9KkFbnAHYwfdd2fAS1IridneEo0b44FnerkPRLl+gsBUB7j84ATfbPxyLO
GH9K5rVVcvm1pa7tG/VbaaQ/GczbehAeJ2Z6bHhTXV/spRBuzS13zrxCZ3GRmvgt8PB+dtEiEFw/
f+3C6EnL3qJUvvHBxodrirdn6L85Fzo1uDgTRTZNaTtisEPOfusFtn7UTdv6qQGFC5zSad+9B+tP
o1NC7d+Fp/QXD+/t2qv7Ugw6/RGLU6OE09jEAz8iGLW93gROMB6g7yqNlc7FxY96sruLM9L5YCr6
ebEUU29TmMXbWcN09S116fXGpjKaTRUVAPyygtFNUVgn2YcdCaY2twSgHVNEFHbKd+3VgyPP/qcD
Df/7Hf82KX/217CtCm8U4Im0APRX4z6K5ZVr9/I5PFnVwjelIW1MpWZV80WoBG710j0qN3TrNgks
yVAHQUML/GrNOVZ3c+GiTJ3CSjrfGzPWXczt5Iv17O+Ys9sW99FN4MIVVubO9XMoX3aVv/dz4ZJW
BRt5VGFU3U3wAFl2/ay6HcSCvzUIDGjMQtKWb5p7CB/nisp8XSX2uCvu9Bv5VngqX4Zv/x+SqfNS
z67Qk0+wcGC5Hj2LEvH8q8r7uQW+TXfttnkr7pU3uAPs+GEND335aP69D4sYTzcuGmIDv2qFvzLj
Tja627jt3CisVnb8Qul9jkR/W1qE+XZkjLmfPdi704/xDY0OVz4oT/J7tWns5I5i6vVPLK194kWI
N/U+VxJGu5Aq9L5BtLyL99MBXC4cey50rLfKXX4r/RGOcED5jvXruvWLxmnXapJKrZPi7efzCsQD
GpcU412XB9tM0eQ944Yvfj89h131o7eYBavrhzJoVmKgPB/TMx+anwcgPylNLJErgTJQeQTA9Z/C
YPEQPEADuYc4AZai9D24F53YERyFcdhNvQcC9aC9wNq3VnC6gHXke5/8jsX3ntBXkGWD38EJu615
GdLq2UIGsQtWVnzpkXJqaPGd4X2Q21jE0BT0kM/40/PQggqKJaSKJlHYy6Wwgq29HCr/Xpu+6Ayi
S94G6bzH3Xv+vfkFxyiF+crVvklH7RjdxNvkTlxDb84R/sp3PXuLmXLWhjI2K97as3a97+qHeivs
ErffK4fr7nv5tJ6scHHfTHIum6RAc0/HpxZEmpvb6gFu2N5hHuQ1XM0RLltEJGRu94KRMxbXjz6l
Xh8mWITeivVBjmDndylo/Vmut3hdqxlc6LySyfP2opvNbN4Zcr6LlVA3imRuQ0jb4lHZwwAmPkxH
nX6AN65FvwuR3QL0TDCgvmacTQuOUQ36D8oaTuXgeEeoHeZAJNgD6oj9Swrx5XFtDunSjlIqFxlO
BKMCWdQiBul5wmDiXC8YttEjQhMbGDTAULuaHTvrYwEXXgufrC08RmMeOkszyiFFWj1Zfr9vvd+T
sCZ2K104Bp/MLNxEBU4coDvAe7ZlQR68ojpCIPndYG5F8T4YvhrGe4KWgoTp2FqTmrxwXc7dB8bd
iazWWZHPC+qEYWmcRkLIJENmSSsrW5fArECZuXIEL650Hl+hI6FJ9Ow/XyEFfTIjm/Vl5B21HVfa
G256C0swycg/18Eiv2RU5L/GlliHWoq4nYmdG06Kx8ZRLIhqEPea9vX6si4ehBNDC6eU5T40ADcT
revIjccjpFArZ+2iI55YWDji1FVGX8dYgKEJApAeguebyf/yf1vGwg17Xx0zeJrGTQ/duC7BB74S
gS+VU/gi8x3OWs6BiVaY5IqfsIzwj4yEh+9Ch5vEt6PwqP/R9umO+X8yJ8NJeM5B/jzakXwUc7TF
k2O7v77Yj5Lb4u759FsWd/k4qIGmzVtqgAWTnQI+XkftnW4LUdvRAEIaFQ+qtp1loOcfNv3JEWNB
xsru/jRvPnPsSEXAdHqffG87sr14m9lrMyWXv/rf27U4LXo3+mM1f5CgZKiTGlNN/5NZ5ZVTedl9
/2tGXdz8cHvFqPuxEyV0/0H+2xq/X9/riwYMMkY645QmPlKPk3pdIBsAk9NwgueFyeMwDf8Khnwl
l7gYxU5sLJ4ZM8dfVMTYGKX+Fq4xt5HSDyrfxlyrWa+ZWrwvjBwKMrPGlKClf+k6s3hpvPPNP17V
//y/bdzCR6O2HBNTxhKccnd5GN83w1pOO/8TZ8fgZN8WPgZH/ai3JSZ6usKqWLsNvEFaXG87WBRL
GbI2aeXkXXocA4m0ZLhRuHgYw/18CZiJ0cAahltrqEZsBsAmqZ3dyA/6RjvC8fRkPK5BMS8lt59M
LrwDtPKg8lIbKRnJ8V50a1SdwRY8JPfyYdyKjvIauKtFgEt+crrOhZ9kjdWF4myUaYI3kHBevAcr
TMuOevFTm9qMbMIuoNjpKlbjUk3303oXjtM1SVtZ3bxe1a0O2bbbh7fQ2tzPwnjFffGG0CFglOi1
Wh0ymIPF0p9OF73wJ95wYSolWI7D9BuzchBgRwzk0X118zrZVlb1GyLvd0GnqTb9i/bVDKzUNSjs
VOBZixtMqUMLbkKM+3Vlt3R5wwm5J+FBWGsMXMy0Ty3NIe8kpBkSbD1mCA2chihP0Ga31QQG3r8V
YfPtEQWH4Bse9E6anFQy1g7QpXvh1PjiAE0lkmOpiXEv3ojaVv1TPiOEtc/+kn/K/i77LrkQ7PyL
UR+wfiebuzhDwZT1ozUf2yGcaYqfOniBr4e7i9k9FiBusDRL4zt+3lVzQH4j9DGhy/03IW+2Sp0e
dBH+/IRua6M6MMgci9jcRWH8JYlYI0RZNowO/3yCgrVqwA0tBhzmOPX5h2Rm1UPxBnv65Gtfs7A7
TGL0+m8Wy+gEBRWybtz1sw3OiSi2KouFtdkdbrvDjEnn+Us/33iT92uB/rLLnthbxAR9kmuGf7AX
HdrvxRYibbA50xvkx4gxrKztYugzGCmEf4N377KtmyqQE1kGtuanYfucP3UPsRttdQchAUd6k+6S
b8XrWsBdM7pw0EEMJoAYGB3iHEmGxCmzB8//YfZrmNR5p85i3MnqFl8O8iwvqnwSJmg4jzIwTS/s
nak4RvJLKme2Nq6QVlx8IAKz/e92Lj6dFZsVs10YFIzspYJId4Rf3pKOkw5XZbKrINGy2u+lNMLN
bO2t+mHlc15K4E7tL45DWolhIs+fc3ggIXeBND+hKfpIVkwvK3Kz3Roq7vKF/feKl2QxQdQwehR9
OJC3Q+bk1X/aCHaz+ZoxPm1us7vVyZrL58OEpZUREea4tUXwKVTBTOBzGj+wXvlxbn/MfU91vz4a
cqmQyIyhijWKqXOB6PPZN+DY69DXhHh5N4+up7t6W4IPLezVUz9feWe+emJp8XIsK8nyId1BeuwO
dQRl2+7iV1SEbOPJf8wf/11T99PSFnewUDJlOM5fTt31rmpH73NJCEWNTXE/Z1oxQrjy84p/XjyQ
J4tc3Ma9qYZiVGAzRJKq3RSHYuu75q/mOBy928GGvdCdeUBGgqq+FsYvRp0T2wu3kcRGK9P5U4q8
Bn8F9JgOc3bZfw3u9XcY0nm8us19vF0t9q192UW4Y7leU4cY5gZkozOUEhn4HRhp0uzud/1XsBLU
56h2zZMWUW9s1MYK5oW2IANa468shcbJSDcV/J5ptwZ4m0/ANWuLkJcFigTmCWvRIX1OXe/ws3WS
58ou7LXLas15FsENsEygJRmW6upZTRq40pGLMko3UsddD1N778WHFX+dfeJ8cQCt4Fibh0gWxz+T
citKNBI4Ed0J1UVQ85YI58rMq6Dxgc+EG+3t/3H2Zc1x40rWf+VGv/MOVxD8Yu48kLVQJdlaLNlq
vzBkWya4AeC+/PrvUNPTrkItbCui+8GSXVnYEonMk+eAT+7PfgkMfNKxglMA7b/ARaLlTlnFPJt4
B4YSqGSsoCCKdqNsm8LTRehaLG10ziAT1wiwJixxIZ2aZRtvPbz+0T6N9i5MyV7ADHSfAZkAEO/T
Cvcm9DIs7qwGj30coAGTQJODRAstuKcm2QXDE3pwTXTrqMg+qmX5kHYO4quGc8iTFSij+2nZomWy
NV26urymp65IELuAWgqp8OMmsiLuDE+CbtafTA0KG3F0zTIo1Vw2cjJApha4v5CpRd+PirGKzDpP
SILV03dQLYXUBohx3jDWzs/2Kvqy3Gl7ahIB6EKvj2Nb6J9Ulg3aGK0rTSgE0DJa2xPCnBzSjckS
s8spJ4qTMN+E4DVDPHy4OzpWmxpkN3HaPUim248dfRyzGpTFC5HUqeEAZGihV8wAQE59YNRabsfE
A3ut5NBGd2hxVUj5yRqXgvvj8aAOo6OVEK8ZtJ2qhR+g7yR4YGEnjQiE1Fr5GPG4uxus3n5xBd8s
bItjZwlzIGJAKVoHfEOFbY5RhJbFCKKk2WeIIIXl1vro3SOx8A9E54/3OUyBPwzlAvTdgWLjcKWM
2MoMkIEis8D0cMwtaBtq3y4P54QJE9lIQI6pbWLfzYu45ypq4XTRMEFyl1XTFRunXVN14WUTJ9YH
JrCxQRdKCEBThyZMNFyQrgMFQWQi4xy7YKjWoQFUE9Bcg5k6Dy6bOzUiMtfN0VUNbI3qisAsVxW0
gEZ7UrZXtCd3INNc4rA8vp6BRIADQoHew6jUI1RlRcNbsP6AgOmb3t1nOfR6CF3p3dPE37FAc0Me
NhsxsRuU2WvBSuuREjQmlv3TG3+WwxKryIkUIQazZ2Ge0L0tIM1qNAoOC/P7kQNWuZmgjTyTHOL9
qENczlsvd8CdiMoPrSobTzhGK/lMz4LK170ww6KV17MoUd6ATCiLdjpHdFd9gs7g5e2xONx5u+4N
1x2mHqhrGO420ZZamwiNwNtsO8dyEOeDYtPwtQO3wnbB7LE3PByvEguYVtPWVgqzEEjfjOgpMQET
+l+zQEZZnyGcCybiZeDXya26t7pqbCdHB8or0JUUcXHTdR1kcwuIW45rAWEDS5IlaIOJ6TsMtzDO
mfGR2BYaZNXjV2kui0EgM49zhkPXAcRaM7ADe8AZjLq/GJmf8i779ubvs7ecZJoGt4zbAaR8gb0z
Z9nSiewquvk+l8ZjsM37TNxIF5SySzmQt+T5pbEqZ7POEpp5BLZBf73p6TVE+Dqk13/oULKDMtUa
KixzQWtuJ/XycEA7H3rBIcdZ4+oNapSZXDRpL32r0xt8bwWU82zntNYGFyvQbaxNBeUueleRK+Ot
IdNYT/QuIS//wOw82EuToRxoDjpzEG9jMmYeNgNa8lmQrOcm+2ENonMXiNxFHrgTaYTDzaacZV5J
GTUUQ82vkhAaZPEaWJOrcjO8LuMTTm40BILIUBquiV7sw42W2kZjmpXAYmdmssogLNX6Hq3NbVO2
+U3cQQhowWWcOEoWmLUQDBrgQDk6SmUCqiKjgH5qtZlZ9zjSiOwLtBi23XZ5M5/Ie0E6AwEhCBMM
C/+pDqo3J9CjQcompfFrF9P7JK0Cg1uQbKQQ7oXeZiezHzEi75WpSWeVafrjCInAy4M+4SbRnOng
rYQWoWPQghBggnGGFII6GiTcZcX0lSzAOgMRn2Zhfk+ZQv8TkDs2aMx1Fehmtc5YWxBrQyO9oBBU
KZ6IwZ6A91lKcJ9wwSBd+WVIccE1wl8aRTDkgN3FreOgpu1NBzne2ukD0+X+5Sk88ez05h4fxN46
/j8OiI2ur8cuRpfaV8/zIRhZ3WXXU6jfRZ9Q4IfSSvYDL6ad/bBg90TkZSGSdN7aqEDFpLhDmbdc
ijSZXX+HPn6QFGV3bDMnLgH5eh3d3XJy78ShtACJAj0P4n/7iNW7mzL0x5la73dad2tmYGjOKITA
nfFJ1oO9EMieGh8GB6r0uU8M+/DQA3CRaLN8GeJXroNxEbqVad0n79iVeG+ibwm4cPMo3qsso6y4
AYElhzuPVlvsrM7y62IB83hq78PEzFdJKHrfFGfGE4Pm4JvofdlUvtmho6eHHizJ7y9viQUzKipo
Qo0pTyoMps2gcK/7lT4EJXTOL1uZz49y81h7g3GVd/OQSHCiJrAyVM9Z/Vmr7Y9e0gC68xAnX/rF
tM6pPUcs+CdkHlxsB2XuoN0YxaJ1el9jIBqsNH+AIGGXiy0uh4XNcGrHeRDdeEtdo0dQMeUUdW5V
FYLGiFJw9EBA0fJWlyfv1BLtmVCT/5CRIj3RYcLTIEObfcBjwwdLz+aylYWBqEm4HspnrdsgOGAU
IHFDbltHWwrsj6vhnrU/kvk63YsEY7xA86rDSCDftbXb7uuk81v0F25lTTY0g98lTf3d7eVVI8WC
8VN7Yt+24vqmllStB4ESMAvuMmx0zaqCCiE9t7qFmTzp3T2Qkb3lM9FUqdzTVcmrsgF1MjhanBxv
CTsoQuNaC3okir+T7/VjeRtvvMf3rN8vo8oVRiqHa2mBQCsaPOgUhyCKWXCuJzg1PeTyQEWFPtG3
++tw+dreGQoX2oy+ft+srOf8roZYl18xsEP69Ed2M6zRoEugeGIEi1wwJ7bngW1l67TgEZoGPtuG
kg0fXsS4BPw8tWwHJpQdYoJlq+oETMxozGEFNedZR8ALok/DTwqs2z1QmZ9+vzvjcE7nce8dCaNl
mkGKOaaDKBGzUbCpH0gNlTZ94e4/OYFwhsiJgEjsKI1kJhGUASlCHIgOrnpyA/jrgpM/PYF7JuYj
uDcW6NQCruDARLOaNvwuuWbf80204mG/GVfFd+O1v37PUwqx6K9hKWctc0CCXbMMSQrnGap4L01c
vQ6a+WGcxPVIgENB/YdBCsCqPw6CbwV56s0Kyt/a+rePH74H+HsIntXHKbQC8kDjIDB2Wv/wEJ8K
9udlA/NFolyhBwaUjaI1k+zICAMGBLBAiOxn3QB96uRK6PXKaqB22/yk9hJU7NSugRTXDFEFl9gR
TXGUNXnWtJCm6xnqsVCDjn6/BxVPGhcVQwuky3O6VrlBJasz2klwFIsIIgU9Kgcop8XfJoezhQ16
NBhYQrbbwXPNRjv4W8fY3v5sIQiIylYDoem2gEyiKSH2HdHHy+t0nDYDfQKSm3itgDcALHqKG3E9
ZJ4JFYCxZPan1NECs/zZ6aYMCMSwh95a92OPWgUe+cxaLdieP/tgk8A2Ki5I4oJNSidqNGJIl0O0
FDrlvb2xd/YaZd9VNa767xQIN76LN+LLZYtHgR1gZYCtgajamuGLqkE9hi5YnJaOz9KXxPnqah9K
9jrG7qyO6Jd0IVg9OgOwQR2wgSEkRj+Qmqe27WqQvcjALQcVuk0S9zZIx+oVJ9FTG7s73kF/ckwk
OoMcQIQvj/S42QwITXCQgafLRWL5qNg0TZDyK+RIQRHc3xkQ7RomtnFpGxZ5vNM6E8NFJyNx127W
bDkoakD8t7Kih8YVW1dCfLyuVknTrYv42oiWtvbRA/btyyHPjZ6wmS1d2XTaSJ24Lgbql8xiO11K
KHxoUE8u7Sra0CHutgZx2wWfdxRSmdDAAA3dXDMAQ4a6+JmVTrHtZMgeNuKHqUc7yNHthhiqtUPu
lcHl+T+KgmdjeCkT6iD5cVSrkpUlO1RJXL9qDb6xaz2CNmhmhQX0UBeO8InJnClWMJeWhWTCESKX
FnEGIgyonpZsYDsUScd1Yuc58z3ZtU3QErROoaPUpkvIIlM9v+iXsyHkAukEE63HquUuhUKzBJEi
qIrTyXvyMumJK9RtywcPtFxgTva0Cdr2RdFJ6FgWQDjVA8RIgoRomQycyRHgqocqir4Q0ppHkfus
1g1C89mfmcfctIDPzlJzheV3HghVba0LncJ4jFg6BIlMdMhW1iAQQFWitAHtRVvLLcARuz6FGo0U
O868lVG6ZMsy92uXaAHL42c3Q49SNw0LUerxpjz8pkoc3BAvTZwJ37Q2H9PchkKhg/cFxHAakizM
ymlTuO9RZYIDVCtzTp9AcCGFqdjUhvWQTlsngmbArBs7OuVCrfbY92EJ0OE1JwQQf6u1WjsfCw0M
wWB7NxPE1yxHjWAcd1YZ2T7Xuk3KdABPBm0rerEwpcemQQiLYjRx4CRwpymvd1RYa2YOAGcYBbvt
CYMMnFPecNPZdHr6pRTl9VhWt0BxfLp85I8fHMhToTEGxDvQLrOOyExb4pjYYaPj8zJFTr79ahDr
wemHj3lUrWirB1XqXbc1KpXuD07rxw4FenSilBBiHe5aOCbDXSieHC/5TFgLBhS4IWQMVZQqNAlz
naLRGcQ8Xzv0BVk2SCjjPACaYuG+OQpW4O7QTmggLTnzj6nOdRqQquN9BdnV7IvUnhP+fHlyjz9/
Jm1FxGWhf3ku/B4G65bFss6KCsD+I8uANyuttr0yjPQdt8Shodnn7UVdE1AnkTHiiYiwHE207fix
HfonUzjp2hr0hSvp+JaAMYgHYpEAmsY6HRrrszHvOGRR/cJw8uvJINFdA4KercvtJYKB4yoOFDYh
WoCYALU05MOVGWxZ5Y1JD7qi9Kr/bKBdF2wbT9Hqu4NuVmcupiwxRBzfS1AkQYYftGBkZudSLvnK
6STEfaXpa8QOykYy3x6Y8JHhvLI1ECjY0bBEGTF7y4OA8s3vgwwaqUaolagRV0EKnogWEZdMvI+O
7O4k0BAA8ssbh5NXBk2/oq6WwG7HhwwuHMgoAzxfeK+q4+wSSoBehl91R9n7dlOubV6tWAwaaDmZ
V6zMwEfNHtLMXksb8s15wdc2QoGO86DT8RTqPHKr2c1CrHu8t1wHjMKIqy0cGyz44d7SWFMXJiS4
fd6BwjzWtY0oIrkpmFkv+PrjlzSmfZZqhLITUGLIEByaoq0Vj1BltvwVnC7M7KzVECZBu4p/6Gzd
BLovX3+//q0YnZdl76CWyYirK4fR6KvxbO6sDcpZ4ITXPT/9aARgrfwHdBjHAc/hQJU5daZcJIMJ
m3NLuP4ZOZB4nYFbzt7UzT+ovJ7aWXN7AbRNwZpzlJlznQGqH/PO0mvzwY55GZQcSve0GKxglGTc
XPaxxx2e85Tu2VOCkX6MS6hwwF69ZncArA/TRsggGkIrWeebmQAJkPHYH8Tay1YOKHqmwJjW/H65
DHPCW81fBe0HOFAzNkrZUkZCDdkkkGmY2WSbmXikC2cccvfS3pV3+b22qAd4fMMcWlT2E+kKs+lz
WNQlmrXhrcrq9wOEQxPK9snTOtaaAiYMbUM/otB7JZEYWc8TC5CeMwbNz2ldbtju90ENbyv7azqV
lU1M2VZVCctzJY1F26q5n+0mgbGzflrWRlq7Jhh9/rR0CSzNqnLDmbYzdmYEj2wX0FJH6QQJk9Xl
bXvKBOgAQf+vz1eoWiWMatmn2uwI2qRjPmdD5jNDr9aXrRyXszGF+2bmr7Hnb/Iy0y0xH0ag/u9n
XnyyGnbAM0GZaZk5bt4J6kU2kw0ilkEzHJAvh8YYEq31NGHa4hbtWr0DbcwPcmK+E92QyVnovj11
U+wbU0aml51jZyOMie4lG++y5HVW+ro8fUeuDCl4ZJiQ8JmJko/SEW6bOxCiRH2wx6v4Y5Nm0ffI
GawrBwTYu3hyI7pg8GhQbwbhOW2IXqKiq8xgjGelNXIYpG4XUqDc0zoP9N9+ayhWlKkzWOEVtYQV
ezt3DmRbazszyixedvO3PdgPih3FHRa6MyYlGDxnSF3iW+gXzALkUXfmJgZ3Bg+WMHxHZ0qxpzjD
1u4zSDDDnkGbaw26l2W8yEByFKzNNkyEs0gczDBOZUzoRuBuy2Cjem7X4oFBenY1I6K1z44Mxh/i
Rl+ZYRQYP8xvS/N5cnPMlBlAQNrQQlC8Eqq7oyfAx+RTS5ueEo8V17HdyjSwZB6z4PLWPzmXroFu
RARjswza4VmO22jsxsTG1ueJD/lVBnjeZQvHHcOYSgjzgZcDrzwQJiubnYBmgKdQrcKd5aedX75M
ECXprvNvNt8QSPkCXn4tM7BKWX9GL5dtnzrYSG6i2xIQAzy3lWcF59nQ6wQ54rG1zeTKaao40Khb
1ZusQHbUB9toIn5/RvHORGLcBqIHMkfK8rURqHkyE2e6t6t4ZUJTfutBl+vq8shObBIktxB+ACs7
x/XKyGqda1OWgK5Dl9oOMKUHkkxXk8efLps5sT1s5EhmEmNQPx6hmafJTLQhgZYbcBovXV/c4q2x
RM5/4qjBBrw2cCBAGaj7HSIcWD+B1wmviWyD2EgL3+o7kFhKQC4TUJQD3lBR0d0aXAIze3mEpyYS
b8+Z9wf/H3HUoD8nGbQ4731RosNiaqrHemog/epk6VIa4jgHAyUZvHhmGmRkAI/kN5M4ZzEw2h0i
dLRxTyt7PTdXV19wrYGqxvs5yzhEH4eldPuJIaL7wUARBfDt4xp654GBsQJvoJ90Yq2X5XpwncDq
lqDoR2EBRmei9RDodwQjR6GO4MZomSXMUANNsmD9Ydq31LR8WF9NSyqHJ+dy35pyuSFH2iEdCmvd
proxgyxs74udEWrr9tmAuoLxgd8Xt3+55v/6Pvy/+FXc/e+lVv/Pf+PP34UcqyTGQ/Twj//zIfle
iVr8bP57/md//zXlb93KV/6pqV5fmw8vUv2bB/8Qn/+X/dVL83LwhzVvkma8b1+r8eG1bvPmzQi+
6fw3/+kv//X69imPo3z9zx/fRcub+dPiRPA//vrV1Y///DFLHv7X/sf/9buPLwX+2YfxhRcvlfoP
Xl/q5j9/IKH4bwOlHAuUXbOEHMUB71/n33gmfmFSwHRQ2ACyc65HclE1DPbov4HVQ+0Jv0cOAFvn
j3/Vop1/5f0bffdI27toBUEzGRI0f/zfFztYoV8r9i/eFnci4U39nz8OPZgGFUzwh5n4AocXGwje
h8oqWxlWJBc3k8iKZwmVkd8DsP36ePPw43kqY8TcmQyhmSdvtN7r+yAfQaC46rhn/F4Hxi8ripdn
pnA7WbsydMyyhIGaNs+sEE4G+WnTbMO2RJ3iroG2QvZbt9gvi3PxYu8hYQ6pI0g5iZBpXmQHkNSR
1wxQx2m1t3/+Wqb9ZVHAzH8bUAvHZZNWDAl4EQ4ZeERCFMQJeBXtSf6pdVoT7YzY6V9RtIoftbxv
ntFNgy4+KlGkvNJts/p8+Wuc2R1vktt7w0SzlgbkY1uGHd6eLHBSUeZrNx1BLXfZwKHv/TVM5TXN
oFxe5ShXhlZsdZ94T42faV5SOyCxBlT1+4wogfAgU04YYTIsE44sqWQ5vc2qPjeDouqnzWUj56Zq
HuHeVDVNSweHiTKMGqO7paXs75yJm7/VUvlrnmare58uEtl0TaWJkFaJ/ZSNxVRsU47KrD+6k2Fu
3zcGxRnoscdQc41EmEO1bTOVTrHScfE/vO/TFV+Qpho3EjeVoYDDuS8NWfYr5lZk8ZV/bjMpbgBh
z2CDzliGJBuH/jZOnFG/qrQ4ssCpVJTsauyluK6qlFc+/HBCAlNjjOxQ4k30a+AqbTxdcghS+Bx0
7MAUaQ1wZUzPSLy+PAVzcPvrKfhrGRW3MSaolCGGlGE0UQ1VXQBp2DqzY7vYxJnmia8js+NunUVc
WjfEBb810s2JOd1fNn8Y7/9t/g1vsLeLHJv1Hc3iMiSiort+jOz7iabCl8j8XkNH2vt22c6Zs/Am
1rVnp80nmaV9WoaxiPlDoVGAVJkh5O+9cH+NQ/EacSIB8RaeDHMH8jWAV/LiyS0YXfB6Z/bRW0y1
9/WbnrSDBWXUsIe+UZB1TvpJY1X6vR/LYsFbnDMx/3zPRGvEVa67WRlCPwm89LmGT9aBHHPQd+C6
7zvOb/nZPSM54CMeZ1SGaWImLgQ+rBo4lUJoSyHtuVEo/gKX7TTLM5QhuN+Mej31RSlXLcozOcin
UKe9vJvOWVH8Bvof7TF3HRmy0qmp30MXkF7X2Mr5x6Fuo9/jlvm1qRTv0Xpj40aNzkMbMqugrDDs
rPnkGsPgfuCjp41BZA682mgCkIX7Lgfa7517QXEKaOMtDUtGcFtdwh/R3WNbATq1Sg94j5gt6S+c
OfsqoZJVDX2D7mcRxpnkaAMZTUto615zC7kqciMZSyi+NOPXy2t2xgPoSq66o5o0o6EswxaZNb6O
ZG1H66llv/fw/nuxdMUDDBJ5SluYCFszBNZgiqzFDzvX46UM5LnvP8/i3tHR0kFqvExkmHhego4u
ApEnAmbWy7Nz5hpQe0bEUJtg9ElF2CNHDMwhi41kWJuUN+4T6HUnEmZJ7dQBVl/S66yUFKyNkdcv
3QNnTpSuRBPcjDtkZbA6muy856iwzB+9Pg1xALJ+beGuOTeDim9AOsslZTUiJq9EHwfp1Nu7PnLd
n++bQsUp8LyDsphVlCFNZp4Cu61tYNBzrYbevEiAmwIVHQB5UUTBwNwiM/6nGxHr+2Xj586S4irY
kGRjaSPQ0CPDLFY2qRmDeIIxDveJ1Hrtk8saIR4uGzs3kYp7kBqoLFyeYyvaxfQtxYvqSYcqzRLV
6XxijkMSNMcf7nRSmlpSDk0ZNvksezzoX4qxCQSrBWRdxVNOkoXb6PSmo57iEgpPsnacL23qdFkD
IEbXugERpYBytqFPzerydJ0zo3iG0SlKYlcdpkuvkRRzy6eG0gowuvydBhTXYOVRWpclFr/xGqP2
gV0aIt/yuoJtp77JFkKoc8syD2/PAUFbyRGAQciwd4A1eDKY1TFouxRoZGs0MFRvpj6ypA9afl1b
GNjpjUa9+ed7JguamAKtj9jVqcEfrDQHzkHvLEgrvm9lFI/gySZ1ax1vGDnGFagZAdnr11Saegba
5sF27i6bOTcMxTPEuSXNJjJkaHUCLMY14YHVlvKdg1COviiqQnrzaeQRt665W4mVnHjzKEaWvOut
h3rD4TpEpEkyneK5Sngc+1qqlWun6T9pddJs3jVFau6dGTYtNbORIQhfUr8CPnRTlbGx8OlnTuCc
59rfRx1OdAG4ChagtqxrE94kz0HDZQngB9/3/ZUzzjSzBA8mdmqSsfKl0LVO+IWW8M/v+3hyOABa
gicV6W7EzcUoboWjjevSAyzQv/zxZ462Ss1IJs0A4LbAtx/7n1OUCiBC6lWeDLHvIKXONbaE8Z13
zAnfTpUTPfIs90B2g3Xm6R1qFM+gLN2YtLqrs/5GdsVOMvMnLtEscA3GFoZ35vypUKpUHyLkWzxk
rlLIsYCbZoqyh8szd25nKUe7sesmGnJ4EOba7TqGDEtgSM3wKw0A38sm5jU+NWXK+W6HLo9MoxVh
3fZbJ2mmVWPV5Ao4/ZUkdvnnZSvn5kg54o3QujzRMUeUQTBlGhzDT0RRri5/+pkxuMqV7oL1GNB1
hPqiTK5TjaSrsTHTFRYbfLze9Hvd+f8Xg1NXOeecxOirRL4ljMepZEFh9/K2xAsDLXqG3i4VoM5M
1REErnPy2oDMT2jQam32LQ8Iov/3rbarnPTSktQF8xXWIb6VxnTNR+B6DJCUmfXCWpz7+so9znhj
AxrYy7CglWH5xRQN3TUvSNWHlxf7TKYYKT/FWzllKvuyEiGkY7SgSsx2V0kdnCIlF+iKMPMHy3Qh
11Pn9tqQE/lUWY23ctp6+HL5G5wbonKvO0BLGxUXODKNHOH0Rf3QjjpbgEGf8ZaucuYNF1JeIsdm
Nq1Cu43Ttqn9hItJD9oOzQpB0gj7TzkN3e8pCv/a1ooHGFnrTRYDysTMjHIM0K6eSp82OK2by/N1
xoup/e9O5caTMbsYKLyCLSByxFokjXHjpHRJqe/MkqgNbozXCcsjlCcsALJXY1V4ft3w+OryAM4s
CVEOfuPIrEodZEo8MqWfitHdRJDfy42ynZuQvmWVu1T7PuPJyPwN9kJSKQcX/O011oKNcMf91AeJ
a/U3DfSknwYEFOvLI5q/+QmvTxQ/IGydeXk/YL7MyAybqqpQThfP3GY7p/Hup3JswqxsnIUTc2YH
qGiSAjTQrIsk7rFEptCkGwwU0flA+ydt7uLeXh7UuU2gOIZJ6zJ02GPyBg38YLqM7auZGGTB75z7
dOXUN7XN9CLDFsPZdzdSivbKa6LsfWeEKKder6LO8jgcM8QtxarllbPCi4iFLh2Wgshzi6Ccc9Ad
Oq1lwLGMdmLcENQH7oT0IGeWc/F78Ma/fYkq6WW6TWoAppSHdW0NPpQkJ4AKeL0wSVDpPr1vHeWm
l4Dd1lZW89DMPX7fOTEspW0WFjqdbsysrUGpYE2Qcmklgszc9Smv20Af3ORlALjcQGaLu8mqdKuE
+VkFZJBPC8t+qAF4T32RUjdd4THVP3ZTZexSmtlbzUmznTvJ9ilPJuJHYIm4TnLotsRubX5v+7p6
6qo+dvwRHKjEnxrE5QFauPSAplGEimyudR8Skzm6D3lG11mBuHOMA4qAaMdbgE/QiJbIXWvl086M
qLg1bID+ijFpnyfu5nGgG03xXAI+fcv6CFxiOdF+5mCgLwMqC3I/mpoDNl6Z5bs8dqfP3VA2n9tp
EObaiU1ym/VT/hSPztcqHfRvIkvGHWynX4uR0S9mU2iBXjtxyATyEg4fZIABIgh0PPDCdb0ONoyq
2aLApF8LomdXlOQU4u/Abm0swIAeXGbTH5VB5BNJTa8EserQI0fltW0QEZRyffSJpVB2QoPyY0LA
eEhINtUtuDyaGOTTbkN+RrJydyY4K811rtEOitHgsLzrbUE3uSPYfRyxtkTTqUU/F8QqxyuNeej9
bboiehVNwpbyAWcOiKP4j6EG581kyyJsUHdeAehnr1rpxWtLA1D+sos6F7yo0rXcy7Spr/U8jBNL
c3ZuQ7MkmMD/WG71eDBQHGvQxn1ltmgq3aY0AlRMTFo/hGwUA/asFdHJWvgy86E5cQk4yrUGbiAr
M4uChxL8J48NN5OPSGC+RD34clPQ5cW+7IvC9G1Zeh+jSpIlctlzE63cciNSBzxJYhGStNC3Lgp0
G5HoY1Ck+RKhxjkTygXn8L7P+ywR4VRDFzxwYxONwqh0/ok+u3RJj/ickfnne7d1XemUgJ2UhwD+
Z2szt5ofsVfw68nT6FKV5sy14ygXQ25kDhqf7TycSKubATqt0JPntlT+eXlHnvt85VZoxJR0djzm
oa3TbKvbtAka1iy9jc9tMeXdN0Zd37sjBHC8yPkSmUwETe+Vq4bGRWDmAnnsXG839fzHPC3shY19
ZkwqcjCytaSBeFkeSr2LN2k3VluHe2ThFpp36YljYyvHpu0njZRGC3RK4U5D0PZp8yPpS+OelRYQ
1aS3ycx+AKDu5RU6s8ts5bRoUTnkljnVoT2AMjbIZdlR304y6qGeXuSfL1s5N2fKgTGcBFwKyIKH
mSic6yh38zt0b8tvlz99/pRTc6acFJbbA6CerAmlExN0OBvVFPl5ZgHZ2KYuD4RMq3Zh9RWWiL+D
EHse4t6x5A5x2jbNta2emmB6syTKcRFu5py9DDl7qpthMyRCXrWIdnu7ub88xHMTaB1anYw2rZkY
wFA45sNWxJq2LRNaLQzq3CZQ3EDm1F4ScdCq6PpQF75X0NhZ0wgN8kFRRNESWPns3KnuQEo39xJZ
hWjPba/7rijLlz6zmLym4AiPdv2cAd7kppdxZPCYbV0N5cTSu5YN1ZK20pnHyQxB3F8/SXjRojAn
Ql5p9VdoNuW675YsXpcTstyFhWbFjJAG7diGPSwc6nOrpzgqDXGrnqCsFcZlaT8a6PRMc2/pbJ3Z
/ZYStUYisfCcK1lYDsSFzGbUrEaK9rQWBfdE875c3oBntoil+CWnTlpIQ1lxCGKF3A4suPE/87Lo
7ZVAD/JC++Q5I8ra0KYF1rccva2dCNhAdxbkFAfbd4vF5t8zS2GpnqgvxgItfd52iHj3mViW9gF8
W+7CfXduLRRPNBSR6dpaFm0jINufOwHQEeJ+s8lWvRAlyGKRYJWr963IPMI9R+SVpMuoptNtyROy
GmtEv2AMQX+Ut0iINs/7CceqwlkNC1CGRvZxOOiRk7y6HYrnOyCPeL/VdC6bdYlMfnsFTpzmx+VB
nbOoeKIaxB1p6XXRNtFKI+A1aLCgat8BNdCBv8IL9DyjGeqDpFsCkZ3bEIpP6gbKIJiRats6A6An
aGjXyKCw9HpJDeycAeXws2qI9CGDw644OqXxVmnAm1EMJWSUL8/ZmVOjgltTczIrmWrRFthZUJ55
mRfGDIKqNO3e6cBU5GrpmGDGAn/Fti4FD+puNFYpNZcAHGdmyFTOpGMnLrr0NR7SIf/SdSkuONLz
hYznuQ9XjiSIJBI02I081PSxvXXG3tvUBVhoLs/9uU+ff753CDNUe0gWIWWguWl13aG1J2waw1hf
/nSlnfzvYONNSH7v4z30czt6VJjbNibFc+POUhwSSF4vAxqblYgFR3cAttFymE+kYV6LKfd2btql
YUOTKkyGjG5sr/tSxUut0WdcnKmcUKt0dCvmtAiRPvRwON2o/9aYSXyfGRkBqXGSkfdFJarECs3H
vvYqJGGkXZoBiyP6wQVD7ZUeJb+nrfJrfpWzyWPN0wCjQYrH9gofxf/mJu918xFiaPXPy2t45nSq
KFEkZQA2gOcM7R6JmMYlHFDgHFoTIPLeXDZxZhOqANHI7NGyRUka9hwwkA1IFsHeGLs8Nhd2+Zk1
V0lTiqoFHdcAA3rttp+djlihhnApkFXm3OZCLIFazg1ktr+33dNkMuFkomHbZGCl9h1h9uWK6O3k
LszUucVQnIEwo7ElrE7DbiLkR8Z0+6bNXQOZ3IIvsSmes6G4BOS3JFh+oySMxpRvWvQ/5iutH9HL
LgQhL5eX/JwR5T3gVrGLlF6EFTEEAy6DcPQ7me6YQEtiZmldXTZzbkGUw26XgJiAGDENrVbaa7tv
06CHjso7V0O5ejNi57EYqjR0aEpvmm4St3gnGvd5WpLn9w1AOeBm5w1Zz2FiqMyXkiFxEpf2AtHz
mclRMaB53DegmivSkNe1vKMD7XzdFvX7cCsq5rMfgFysK5LgLi/BKsGEXbl+OmoRtBFTo1zKlp0b
hBJyp7E9lVJqSUh0BgHfjNI4Drhm0aWS7RnfoStnGglbl6UOZWEU2y9eDW45yDve2MPwsf//nF3Z
btw4sP0iAVq4SK9St9Ve4sRJ7CTzIiSZDLUvFEWJ+vp7eoB7YXOsFm6/2gDVXKpYrDp1jt5lu9nI
BNkQ0J7nYWjQlIJZBI+rN/+ZW8ITL4MIWOh9Gx2fx6L8Qpz16+VjtWF+NuSzrzQer3lQnCbNAJnP
Jy+4d4lQf7lGXwfLB3nPW2cIwgC/lg6qNNAOapM1W3nqyXC9vTyDrX23LBsqxv7izaI4+Z3nnKBB
IE4oPAc767O1H5ZlC4d7gqFv/MTXIaqP3cIUuSvyifwC5YEfPjYkL56GBRxcpvFc6O+ZEMn60+Wp
bW2OZfOqcuZeM7xatOcvt6AEdp6U1sV9K0r+fPkT7ycRuA3z9AKpaQVoEaAz6ihD/qdd8joWRv2M
CJQ8TYlsNjHLnuzA+5vFbbAnYy1ALUjKnFAJmY+ON0/fIlPtYvW3hrd8QFc7EMeqcQIcAjo2KgJU
aHTW7eCm3n/S8chyAEs2UDH0nTg1lfdJLs0nCuUEsC8F3/MVqosj2fnO+9vOz72dr4OHni2KqBx5
kM5h3WFUUsVuhjzIMufDThy09YnzAr6KT5rJqCJ0XTzvWyA0YhY12SNIGwiaZjpID135FcvwJXqd
dS9HpFpcdzhx043QGgapxphMph53AoitPbfsf15VrwNmnJQGEAFZx+EhmM11qGFQub1dJ45ydsHb
yUlRhWribCg+1g0BAaDJduxv69dbJj5o+N0yxAf8scsPoHcD1ciyDOll694Y3QZ0yrqftVc6UZoX
Q/EQLKt7C2aOPeDu1uhWJq1ZRL2ieStKJ9WwG04NA+BDNofrfrtly0XDKCpFrTgFqgPped0lIfP2
cqdbP90yZb+EUJpxRidtWZ2nfVa0MXd1sfNS37AuG8kZQNu3BZFFlMoxcIC44tMyHJwmx9tW5bzZ
K0xuTeL891dGjOLgOqOLBrkMFvgnrWdx7MZ5uioo5DZec0JPbxCVHQgLy7I8ZioS6QwR7asSpGC2
ffvbvXBR4InI4IDkgKCA6lItCQ8HkBfnLa6Fq17e3Ob5EKvv61zBzzHD/xG6qWK/9z70nrNXudva
A8t+sbMj6rKFOMmyqmIPLGNH8B1d10gH1e23q1S0pR6cHsUSybz5e0Wm8ihp1MdrHqhPV5mZjdbk
qwrrogyydO5n5Kd1/200yrtu+W2QZtdTtMatGHzwxLMX9vekyV7Iri7lhp3ZMM1s6gBkimpx6oEl
vh2BabxHDLaeFm32sNJbnzj//ZWNRaZTK2/9LA2m9Sk37Z1rhtsaykU7V+TG+bFRmiqUFQuKIgLJ
TVk9dH1j6jiQTn/t+NYVPARCoy0Ft+NQLfRlVAX9rIZxPl53eCwrbgmZQWLIcL/IVTzwxgynfAKk
+PLo7z+4/sNq2oRmNsuCu9Fp5yoGQAhFoZ4vSdnftcLrdjzR1g5YFuy3Ppm9oscZBY0BkO99OcSi
MIt73Q7bmEu/ylugRyRu+LYqbrOi+jCvxf+P//l/036gP357PIsFq+1nuAK8IgAD0AwCYpOxJw2P
lIBa4/vljdgwAhtu6feQki3Rn4BD5KofXe/V44cRZKPhA8XTZ6/jbGMjbLBlWfeBnqciS2t4i2Sm
E0WqlC8727wRvNvYShZpQ9Dzg5WiitzSVgZPQ+G0yRCWx7YJq+fBC7OdAH7jUcXOM3zlNGgDIlXD
gUzKy6I49E4l7yLgmG45suBH5rXzLQhXzLGs22DHEDdMhVlmblq4QqIaSBlR9vnMDw6FS3HjquFT
EZE91O3WBlnWDhYat4ogt5r6YTEci8krDjWd9tLxW6NboXZQIBQrSe6kWpmz7GXED0Gtgp2QbGt0
y8q7ORsCDdBhqmXP04yh8UvXQb3Dtrgxuo23BMBF9uGA0lvQCrqkyCi3c4K2cV7uJDk2AAcgXn97
pARIKHKe4UgFmf4xddE3Fa3DERz89/VsTqRph0M/+1+NKe/cbPnnst1v2IytHjXMQxeteeak6Nvq
IEzK0bZzp0QlxkPZ5CC0N5QHblIYuvg7E91wNdQKzFXkQBS+mJ0097X6FEV6PrlglP7sNXKvP2XD
Vuj506+sM1BFsCIFGaWFqfsIvVV+MydNNrIfYOkNHud2lTvrt1H14jZUcggz+OcV0UPnDiz/PBhf
Vkdg/BsD9uqh+ZQ5pPduu6rtV5Ag8b6BVAAboNxToPE/FQ1qYEcDAUH9WUwFUYea5YV7AM5kFzW1
cXJtMtJMGTV3YPtPW6EkqMoXGeMu32so3NhNYnmMxShJUVTEQyiYHhyV37vFdAe1yeueKDZKVI4G
yVJBcD4B/P9Lqgoday5X3cvl4/9+7g+qA28PSuR1wvO6JUqVcI9kJb8kd1CgKL+W4CiMqZc9qdb0
j06hr8qUc2q5QNLXeK2QIUvHoP2y5ssji4bHeaj2GO02NptaTjBAHb3pGxWlIkKfkQ/K69Rxoj3G
yq3Nth4rA8DlowCqPV3WISl0+MRq5wkv670E/9b4lgsEYxedDddRmg3158lrbh3d3tBs2DHWreGt
fMNcKEDcwwpxWjaxONRdCZKjScbL0F+H0ODk7JFeeR4262JRHWYQeuPvwsdBYnInvNn69ee/vxpa
aSifThM8jZOFwZEPXXbSpG2PhYnEzuk8/8r/Ymi4jRfsNPjoMrfFY3TO+Vc6u8Up4E70icvlF6uC
vWL5xqVDLCMIuqwe2x5oIOEK77hAzf4IKGeXBH6hjn6Jjk5fTHv36oZFEMsiwjzPoEvUI3nY594P
ENo2v4Yi25Pq2NgUG9BWQg4OzfPoEKBopT643bImyCV26crqvcBvYwI2mi3iogWGOwvTnrD+K8mY
/9FFVii97AE39uI/Ms+MtHPr4FTJdQBZRz+10WkRckQWV+hDRf2qjgfDneueSjakrXH8qWo0TFAw
ZlIobMED1qQ7Xp7MvyiCdw5wYNlIoVEEnkUNf+524x+It9T0lrjF8metUDO4KYX55Lv9kRmv+BQF
Axe3fp4ZJ1ki4+cpmtp+8ymq5EPZd/QhglgitEoYmSAxuEr6tRjHkOz81K2Dc97tV9Zc1gud+qUJ
U5RJoUo7lNEXQFlHJOrHpT1dXo6tb1hPhmVxpqYqeJY2BZluIjLReCGtPg7OLqZo6xPWBVoHgyjn
VcOU56JIRCQe5cz/8UW5E3ZveKTAchVVSPqVGg+vHimOus7BQtsDjFZp/TSBkOFweaG2TMzyEZX2
1iwskeTgngM5LAqJBLege6JiG6PbmDeteOl5Dc1SpDoQSzTC/ZK5fPh8+bdvGLANd0N9veVZP0Vp
RcqEOhKNR4LxeOGriQs8hEZPvFz+0tY8zr/g1ZHloQiKZoHbRh4n/OkWQt34fZ59uW506+acSDc7
IEPFPET4Qmm/fJyyMP96efCNY2TrUfSaVG7j4VpmuX9v2vkBwmP3E/rO5ozsQRu3luf891fLMzKn
c0KD0MtBn8cNB/3Vh2Wd6PPlGWyNbtkyOGB83y0RekErt0qbMu/jvs+i4+XRN8zYBsotq3Yo6SdA
WTOtvgXgm/zpr5NzP0hn2Mujb33DMmWn6FY2zlGYLrWsb7sG8r1QSwN3PDY7uW4ath03mWm7lobI
ldV3lECox6t/8GbYWaWNPbDhcTPxaD+rPkrrlfF7Uav6Nusrd+ddvHFGbWRciFaQgVUIvji0hu4W
MKJ+mMHQdAvhPYBdkEiKdq78jY2wEXJziTIqdxqkdMX4s5mb747rPqDZZQ9EvPGoskkUJyjJg764
gjft+7ZLVgr4elwMlLdp21dRBBnBoKC32B9X3mToMhjjoe2Ra7h8CN7fJYhFvrVDlq2EekvO085H
dBk1xnlo+kx+um7086K+svIhi4KqzAlPzyjMwyAcqDk4lbdzY2+dAWv0iGVIJ0C5IRWOKOJm5Him
LKqNKVu+LkgvXjMHbrNDOhOTXuasYYqclvw5K7Oe3FWbnXfK1hwsT9Us3lJAtDZMiVPfinLJE8ad
U1SjA0mQ/DqYJ/9X7+XVPhjt+A2pUFXxBVTdZ8hXNsNjn/lfpxrAv+vWyfZYOdORL5GuJk00HLsh
Y6mMpNwJbd4/p/zfPOCrGawdWz2ZjXBWg4BGk2r8Y86Kl6t+uo33QwPPzKCIxFNIEoxVYpqiLgH8
AEHnVVYGnYW3diBmbRpNpjDN9ZId82Ic0ryp1Nfrfr4VavROLfXqD2E6mdF/oNXaHpn2rmNH5TbM
D9nNRVSQ+0jnvCtuykLXx3lcmutOjY3vWzM5ThHDvlIpq5SNvZ+e+V13Cg8b1mWj+cYW7OMyFGHa
8fBTUHs6HmX0gfBqSgyLfly3/LYJE0hw+vXA0yEby29Q0wqe5qnvd5zcxv3jWm8GGSB30ZeMoZfe
WZ64n8uDAxzkPaij5M4Vt2Fbtoio707u3Ls5PNwYBmPcdEv+wpoC8MfrFsgKNNwRb8cR0jRpOC+T
OC5SFnMM/KPcOf/vLxGkIt5aV5DlHicCacI2nOiPlXTkZKpQ3PbLKp4uT2HrE5YBK6EGgl4IXDW4
e79MpMiOaPsqD7nu95Cn7+8C9ArezqLjJCpCCMCkmd8NcTmPI/TD+r3M89bo57+/8p+6hWcbzzdA
IPgRD4e/fOruCZK8b2WQ53k7NgnMUpcLXs5zoyYRy8jPbwtPT2m3qMRbopruOIutXbBsQYupWl3I
XaZIcp/Mwo+mH35ETfDr8iZvrZF1g1XZ0tSqWvH0BHHoS9OGZXmjQl/WO3f9+bD8N9+C6uDbdRrX
tp6dErkpxn1ogJOHOVx+D2v9AzXrUx2adIi86wIvG+jmlUICVso4koZBBf0bR9Z1bNrcda/bCpu8
kDsZOhI6vE+GxRtinTep8cLjkrGrnCqesm/XiixBO0+GwxoW5GMOeaSAigLBL7lOmYJBFeSNQUyV
DGslQwReXLfx0Ls8ySMI0F0+Shsn1Ua8VQFQMqGAMaPYnSdTWH03Lv3G0Tq+s/4bNmdTFo7BVPbD
gtg34OTz0o76pgVDf6dYcOsYd+fu2TAIG/I2VAo8Egr5KrU6aKKSaFJzM4hOXF6jf58479iDjXnL
ZsPqJptReKyiXIAej4LTaRGQlo0ZZObH+9CD1gpAy5BvqNsQ7BLtULOXvo8c+Q/aG/zvYu5B/ZqR
sL8tgYT5TYiMvGMYzc11fTLMhnqg73dWIRQe0tCZ17uoIeESz8s876n5biyxDfIwFWGrDEqKNFGF
5EroGvpjqr3m/6e+/L+AGGYD/oZmCnSzLmHaduhLPXDs3xQrKARP8cChKLJz3jemEVqujYIUcEFL
F9IVrR6fs8DXP5p1Zi+XT8qGNdmwv1Ai9yuED1sd8kccGSTsguI+L9Tny+Nv/Hob8zca47B+bMPU
rQ0D5wdrXkYQa+24/a3RLVcWQnzGc4EXSvNgIFESRaWYk37ma7RjSFsfsFxZMTG/7kG2kyL9FP1B
YGi+hm2gny8vztbin//+KnKoSz6v4JWM0t6E/V0wD+5Rlw3ghVnIrnpiMxv0l4FmB/0JOdJ1WSUU
GnoAzI6HqqDhdcfTFsg0PmpyEXr20w6MKClfoOzQNrtSfVsr5L9dITHwqMomgGq7SiWVgI6v1Gdg
8872ns/JO27SFjOP3NqfuNvS1OvWW5ZFfZLXfsrlcJc3ozjk/XxdkGsTLgZ5uwidOTRF2/ycNg6K
HxWEGD+OdB2uO0w2+K+Beu1a1BLX+lzrZ6odr4rrYoggNLMuzvfLJ/Yc97+zYDYIsB5XHuT5zFO/
b+ntbALyx1dydJNe86MTKfRSz1/Q2ZXFc9eUN5c/umGENp4OGg7AooT4qMsXFGeDQSWB0++Vs7em
dP7qKyMcyECgxQ2omfJesnoFVZQ6RTlS2xqif6ilcjxtpbeL0dw40TZ8rjZ+acYOnyMECg+xVjMo
RR3JG7ClcrLj1bdWzDKbdZLQ2FnQjEG6Wt8U4ShPtPfnvy7vh6Vl/H83H7Oi+RBlYKKh5Jl2Zoon
6t6YuUnG+qepVayzMQ4ncq/8/naVY9wJ+YCy1nUwdWiFvt2tZsUzbi75+dPGQ5UgiGIoWIDEapTZ
dcfNRtgxU9S9DAlLQajfI1UY/J1V0XWsQcwG1xUqGLpAeSSdmno4ghVzTKTO6hiXys77ZOM820i6
fumIUWBcSgOaQW+3vskCt487Wp5K34X2zvIYreGhCPZSEFunwcbRIXBUMpfISSJ/VbG0rty2O5ZT
0fdxsDpLmRR+5WRx1ZfRCrJ92S2JyVb0yzG36Z7nyi/RdDa7mbkKqsVs0F2Nx36DTnukHBnAfWUJ
Ymg8Pfc4OzdMy8bZUbRcACWXs3SY5Q0uupeKjDspta2hg7dnG23FkV4pcqU1W8wRZEc6Gcd5D7/9
LwXEO77bxpgxtx0MWRGKoYctnI6hqRrxA5x/IHAJwf47QPjc8T4xUUgnzjjJsluIAXHo1ubS5bHD
HNdJoNXl0UOxjr53I/MI/HSQtqXqTq5m+eVCQvvg+OwTzdQqINE6sy6ZQTHJjpcdz4bvtEFrsgCg
zClCmnZyOHlZ/VIsSx53UO69LpixUWtFhxxtVJLzB6bfHrYZor3FdQ1C/1HPrc6pOrEyCp6jEfyE
4e9mFV8iL/x9eXE2To9NgldzFbiRxLNeh3RE366cD07t7jVWnwPedw6PTXmHLKDvcSlZClkI9RHJ
oSqPF1DKHjpQrB1NI6LrvK8NXKPFWPKVckRKmvi/BlQf3aQKBM7k5WX6t0j63kzOh+vVfY8+UWBi
QWWRCh8Sl0eHtlOdeEB0fvXAlvLYLLUh93WjWvXNkUUpjvXqt48lg+c6QDUE1CoUIB0DxSQTOokS
k2xj6EXqEmclb0JQpSIkPkBbaWQQGDHzXoPT1g6c9/3V73ZyXxQkozRVqng5H/7z8eFCD3Fe6uve
UzZEdxHZuhatz9MKjUEr9J6YPyXEd9SetsHWIbUCky7QEYCbyFePioDIFxHPbZ37wc7VtzW6FZdE
lRYQcXFpuiK1CFq6qL0D3255ZUHXRvAZcPvhqju/Nt1S/J57iZwWcsnuHuvDhnuzMXwcR0npeaG4
swiP5+GMH6h5FHuZe11NCALXbw8RyKXRb8QUS7MccUg8g5XoR95n1VWlRKgFvx3ecCjvVaPCBjRi
uA1yqhLOVLuDCt3YXhuz10NTyV3USNHAFqi7dVH1CRt+HfYK7E9vfzuU5+oWuGKS9h7JD5kT0UO4
uns0jlt7a1lvOEKTRrU4OwHo+nIwVZeNiP2uLcRdRSf2z2XntvUVK4IACH5Fxx3qZRPkvb8Qwd3P
3DfFbxDdifZ4+RsbqfbAMmEwQQLMXcFBS8l/IpirwRjqduAKXpuKILLL6Z8pEsX3ic+e3vnm1s5b
hg0wHMrsuJvTOcrzIWk8MIAjZJbkz+U5bfjWwHpVOHpo8dZHJRCah0MYy2mkQULWNfqb8Y58NQAp
vFz+0sYO2Rg8tNXirZRLJCWrQj0WiGj+YkDSfs4q1l5nhDYQr6KMZ0PvoybosOmWIqeH0ppXpddN
wDLxNuxH00C6PuVzS2WS6zl7BLlZ+FeIWH/njt44Yja3HdpPCgbVUIrtLjka2ZlY/8k7n5CYrr3h
t2IVdfZhlvgh8Qpo0p4U9MYxsNF5dVgGOFgG7kuQj6zvHlXNDysuRcTDpdjJOW2cZd/yBJAHDKOi
nZFzYl70MWgmctPXdA/OuzW65QEiQhqcZESw6+TlDyER3mnKabVjhxv5Mhuel4/NotvWC1LT8imZ
wDN6hzjXu4F89nSUKspuojArrzQVy+gDwkrTgpQd0JG+NkmeF91yAA9pAYJdwDL2pIq2LNK2/dlM
IK8XQRrCGM+8G1+Cqq6TYgmvs0cbrVcTQddS6CCVtDC3fVn0EMEhe+xsGxtuo/WyOlu8yWtJ6nZV
f1NpgMj57A43l619a3TL2nvw7kOrtybpuWVyiP1Ce18XiB3vNfJsjX+2xFdBbdWD7NURGD8PPpOV
N49kDbvr8gD/dsq9GhsoiNHLRYkwU2oG5BH5M56Fjq9bmPOEXg2OhDcYgCQinblYy3uvKgr00nds
56dv2JlnWbHulsVrNfLS7tg1a1Jm1RoCvdatMAZCDL3hroq+5dpXvy5PZ6NhATXAt/PJMlZMqxcG
aTUVXQhc+wRmBiRZHR2f81Ufpi5sID/gQ6JxPPTBBAkMsLJCLujQFRPRMYEawXj0c7yV4mj2mUlK
BsJyBAYSUrJZ6YLpCV2jwV3YqHzn1t44PP9KkrzaA6eQLVIZkJ5Hk5A6msylh7oZrqM8Yf/qRbwa
PS/BtAS91iCdOQp98dK3lYpZV5ornxM27m6sUaZq3BmOR5XyMHgjSZy2XQ6Xd3Rrcc7pwVc/3y+J
060UB2adfX1CU2TzRJvqOnEcZqPu6jnk4I1y/RTcNsMB4hzqrl1RPqnqco9sbSMIsPWV5x6P/qEj
PtJ41UczEYDM/OIDk+PXrAWGsCHav+l36/Ebt4ANxQsmwJAYb4MUhDrB7Tw5frJkpDmFmFV6eUc2
ogsbj6dLVE4kGOMBPo4anpC26r9FbtYNSdCWIBAkLhv3LrWtb1nuaQSFzjg1gZe2tJ4OodvQxG18
8yGADMKvUAdm55RtLZvlqJhQWblk3E/HdVUoYYBZRMVhNOZB0qt61Nd5WxupB8F4pcfzcZtR4j1B
eyM75MCW7Exiy1SsQKOZXDRgjYGbOk0YJjlh/IC92QPvvr8V1IbQ1eMiRoYSfgr5qxaEIuZpdPV8
gFoECqV7JPDvT4HaZHe1U/MRsj4+Ht4LeUb3fpfwLOieL5/crdGtKMCEeUWazvVSJkv93JO6/FAt
zZ5S3PuXHbVx8roNq2XtRi8NI1nEa6+QZVSjk02xMwr3q5sPWqNB3cmu4megNuddEfjUlHrG9+YZ
kAQyNQnKzOr28lptbfd5DV/53ZkSqFCWyksrVdRHwsj9UNObmeYm5hwQ0Mtf2doRy+6MEmFYL72X
Do4YvhjoGn+k47yXI33fqmlkBQOy437EG8zB1Kb4sBROeO92nmlidBVdh/6hNt3diq6LBao2PsJu
QT4LqeoPPfP9n9etjxXU51Ooe8QtbgqJ9vqmQa7r4OVVd7g8+sb62BDAAJe2B4IcN13Gdr2po6ge
Yy1NdgexETRJXP7IxhbbMMDahOAm8yY3nWsvOzDop92vRF+nnUdtECCnUoxAB3joNCT9N+Gs7TPa
9XZTpVsrdLaOV1YQzh3tdJfBxugsoU1Gx8MMMTg0AZbuzrPq/TontXGAnJZ42LYzttjp+XOHmDRZ
9CBi5sz63imCFpJrbnU39rp6ngKzhzTdmpll39ypRV808IUFdDz8WA4D/RUZT+XJAvG65Xh58ze8
iA0PzMnoCNB/4Uoygbn1vLk4OuheuZlXIY+tVtNOwn/D99o4wbUoPTwnHDf1Kkg0ntYGQrdoHG+n
6phNvB2O4CUofRACn0PUy1PbOtfWbVuBGU/3beumBRQ1kToCm5eacnlz3eiW4a+c69AVZ/L/ZRQf
u9HxXmpj5p0zt/HbbbTcVDQCPHCFn3p8kseB5r8gy7nuLMzGnttQOToM/oj+X9hMx/t0cZ3o1LTV
ir5EHj6CROo6wnhqM+UNLToR/Eb4qWwI8meD6c5U6HuJ7oD+e0j/W2GjNleeE7ZuAx5fP10CIf5x
yUyRUw2VKesJZBf1WH0sBqQTbulS6SVepDF44g5OsX7J2rHWB5Nn0v1IZx75iZFto4/gcF0A78OL
OEvAiALViHKkw/gtQt+mGzNTEn1wnamMF1ArqDx3ExKil2Auf4zS3Gc8a+7nKMiewmAyT9BSGpNW
cp10Ol9iGQ4VLrbei52wn2O05NwtxfjDG9wlbiNRJVWuh4RR87uvHEgoSjLfsTXqAMnvPiCvsxwi
lLEOWZWdZjLlsVM5Q8yaLoOcGvePbQQVx87USQc0rh7bbx11nZuq6v/WwbyA6r5CT6Ijnop5/dMO
2VkYz3uhRv6ByuU3qtxn5c8sqfxpjbWr5sRzCUs6NT+0ow8aNo80Nw4aoKkP/VvAfNtElPROd84n
lgfy0Gr2CYqrKpalfJwG73Pl0ee6B9cI9RGE1j2jieQDxJiZOyeiM79WsQx3jrt8D9EieeQRxDqV
1z6HdfWSR9VHjf8fIbcqD4u/6LRXbZQMtQnauDIThOqcqouDYjYvQo1+KghulFJMH5aMfsmKxbnN
wWWMHH4Q+8x9KqOpjkHS/dxCCjXp1lCgqjoMh5BTJx61dG46YX53E9ihC+J28eQyBQSLuJuipYgL
DoK4MfhV0mwGvbv/p8vIk0sa+uh00x0ipALMZAHAH0Xwx/WdARwrdZ0qHd1n/XJXT9Gdo+lvWq9/
OyO5lVUTpAtRYVywGgrf2eofFgSmMXqbOkyx04nMq5+yDL3DpImJhwwsddAtKm8bDt50JPbpCYIs
zV2+jPnBK4rlGATVD17kD2M7hjFTHo0phQwH8fN/5pxUcenX4mkS/WeQQ5XAINImrhQf4g5F6JiX
w99gaDIH1df6yGv3ued6SbBtC4Q2qyk2UbeclnHKUCAcw0Mw1fXBw9MuVqV68en0ZcjkR+p4gPQq
5GhhRyFquQBMTGH+RUDjEeXpsTrQFZzYLsiBU7GqLx5oxeJOgq2uy9ch7rmnHoiRH2BUf3jvnrjg
YSLPLf4ask2xG0T+0RlbHfut+lqTBu8nr/89UfoTvVtIC020S0CGCr5hH7s4ifCHbpvx2LqVd+yR
okgKkncxmau/Bj+CXqwzIdMyrPHoNQpG1/4hHd55QBE/SuI96TqE4KZeb43QbRLx6oGS6AZkMdX9
Kn2R0ACZyUw79yav15Ncx4/VmH9eHfJ5ZTAbFP7btHPg8Nyh/dsTUwDIcCtvujFEbNvRhHIV3Tgs
nw6eU67JXAO91PfCSVi9/la+rmLnTJgP8ZNPanCfCx499b5Rxwa6k3EO95RMLkAj8wj09ygUuWFZ
9/co5xKYVQlsTF9Q6KYRndRgOYnXqRWJb9C5G/rGPwV9kR86Q/IbZSaTeJAYuB08JqH8adzEachj
w/I8rhn/3Rn2ooYM3Scg6sZJmaZYg1wm9QhIYaNwKb4gnUTv+skZi1i6aB3pg8j95gE9+01mJVRL
vcwD/4gcZPEUQfWRJLQf/e8FrcsRaCnFPpgxlHfFFJQ3I6Akn+UAbzO5qtEJJ8hhJxyMz3msHSZu
YP7CJIGrnZdSQ46bi0AKbIMv09pbyKkHs+ydO3TuaYRUyY0OSoIbh+FXZOu03lXLWSs+8+BAF0Ao
bhkh6gs1lZRJlKHXzAdEEpm33nQPbi+RaywELUgczMAoxWCnjR7dqa3+WfOc3qsemI147HiXdhCY
PBB8tognFuT3dPKLk1Y+n2IPT/JPTkC8H02ux3vg9pt/onwQTzLs6RdPhOUKLWzPexLRaB7bANFs
EtK+eSKhcP4mZtZfRTtz7G7ofKRrUaUzZFgE7jha3o8GEO647Vvzgctq7D70EOSCFA9ljRMrPwge
Iq7m0xgUS30jnDE4RasyJ38a1686jKZnBfnjB8egKT6G6GPJ4kYs2UH6Zy2L3tC1OUo/HP5wMJ1P
cV4sPbjzDUgGlyn74pz7X+EhHvOZ/h4UICjNMDaJV0dl3Kv+t8mG+XPVL2gJCSD567uu/NRDy+0O
PEEf0Glp4sBf0pD537I6+BLiAMUg/5O4vDAnKKW1h34aXhy/8A+guEHOe8T5o2H7fc2d3ysO0j0R
49NUtkBOgdT5a+VmOCSMF3fQ4MhiSOH4x9713LgxaJaAG/9MK36XUf8FnZfTTdiALbkwrbkrRt7H
w0zLZBwgr1sPqMmjmXuB2y3kJ+CnyYEC45rgyvs5lsXHykHWmkneJwAKe/eGSEh+hmxNAto9lR0E
LZtuAAi+RbFKDO4jZX6HuxzGOkDn8rbj9aOCLCl6ObKvi6INBKv9I0GK/6CmnuIC1zLx18LE/tj+
HkWEdlfDymQyWsOpNwr3Px4htTOmTdAVSccGJ4aQ6mO9KpFkVe0kKJk78RqhP63pgueiNuP/cHRl
y5HiWPSLFCEQm17ZcrHTa9nl9gtRrgUkhMQqhL5+judpInq6utJOkO49a+EpxguzueFiuukXmGEU
UrUgPAdMJ/nB1tOeYPCfssUXIo6zYkcBWgm98o/xgLdcKo/cMKp+ZcKiMtqsbTXK4B0hsH3eBYGC
tlhH5R7vGmApt8VA5s+1Cf4gOqDNl/44Sj6TcxKPGZrme1muEkpA5BK+D8hGyo0KX2jAzBXGCshH
1/i4JYPKcNMyeSAsSP9s03XAjzandefYXo9m7F8j6Ftzv7rT0GpaW9xv0Jg0NwtV6l+3+znHJU/P
ECZ0NQnHpJ5mFZ+bLiTA8OFp4Uk2qCJbxrRu6YpORjTptCU6toXEKX/I8dn0BO/FJHZQdAO6BPpb
bJiezxl867Xw368L9sLvpvOjjZ+Yo9MIzwDSJIu4X9IXPGS2DMMluzAefK/uQv+xfpKXpNP+DCXq
UR17O/+iSTcWqcm2p8xG7Bo2IjsfwpvLxGP/SlkYPS6hMy8NenplHq4x+WrEYl5cEDUPyOVMasKn
7kPDK3tGW2bzgtbdtVyBdzw2vNN/kXXQVUM3+VvG2XqHyMUWiUIT6GbdDGPRUMlVPoc7Togx86+G
RUhyy/RwZw+7L7iWUSO+e8rvaNvQE4J99mpH+PLzcYi93LjyEU7GabvhWQ8/lrZffrQj5ptRSUzi
ku2w5h0jXuGke5fBLF9Xr8JqsEcGdyxTBb4VzH1SAxWbF8PuMuLjeu3jAI/s4W7tMjblxhL9ZgOR
XZWJO5FncQcPC27ye9OKUdSemb5sZZsVLG3CAgZNWSJDrK0RBhWD8g63KvQ9uww8HCvRrb/GhjS/
9ebcb7W3+D21LKwSlNN+8WTnjxyIIJ6MrX9b0VfzMg/9XGe8MVXPdXcSaz+W39/zTaPCC5NFqiEQ
bch5cd10VtMGF1s0I2aHJfsVDmaFYcdDwgqSvOpQb1pg5HHlPA7RO6M+ubN4d8tsYeZhtOtUCrLu
4CGG4GmFUr9YvgPptn5PoRNMwnJLE/LM0zg5qxUsVO41x5HZNk34voiVT2cE8qD1fU3WvUKprxJo
Mk3HPufdQn8mK9KMcg8D6U3KlFwHKhVchyPd87Cx7ZP0e/wMBnn7E7mVvu9BzO6UC5pfLmyCn6Gg
PHgXcWsA+B4qRAPAcgjymfb4ZdZTcDS6IGRZw0/JA3WUwvHuqwuMHW8iGMexMgdcgkgmRqpfIbqY
fKDmtVHYT9r+p2A9gQ+iBWhzDWxMVCXaTTc5hnUWlaxvN3fFY66mK8tQPlqEs+5imo+skf8iiHNw
lJMejkPVpeI4o36SRvnC47krlwOOe8yp4ThVe8DhgOhN1xZbtE3hGe0FyOnY0Oms/4Y9us/vFnvI
5qwaG5BcWGE/U/SdPvbpGsMrPlmZ3LXRkfh6diSQucDc1+XzEY322foo3P5bgY27AooSzElGL6u8
ZNrwIN9JOiyQaoa4szRK1FA0Kb6Ne1OW9vAiti1WJPTNj7Q8XOPw+PX4Cl4IriEk1HYz2hVgi+f6
FCxd+kchUH0vYKYMzP0RQgdRNlHHh2u09Zm+GrJmY64HEqwFH/3kH6ImYD3sn4bfm2DCYCjcvEXP
kWJwsqLlByuD5/GKWzNdBR0qMi8SZKwi/pVPekBPQszAa2cs8lstCAui2ibOvcCyT9gXVKmgpMN4
Qh826nkjWQ0Y3009Ro70z5JM4FG0k01TmjlIBKruJzkVNrTJfDLByMwXldtKMWEyFmD18IJuLwjN
Y/Laz6MAvTMhIeaabUGAMW5HsO3r0SuXXWfSBsNpOpYJX4IchHQXzVUUXBo1rtkDYIBUBLla9pAX
O9/Jkm8MX1sOHVGCosZDmg7r5zD/6cb00Lcjjlf/ECYaFeK5p113fDHNZFc0JMOBQPQcZNe+1VuW
83hD7S1YfzkhDwfHexW6FZsBRQxGn/ekU+cpbFoI0zEmoOZxHzacXUgebioVEqhGcRPirWyFxT1s
dzB/r75llHx812SzegsDDNO0lwxr7zFGT1uzMeQjg77I451kzY0dUajKTuPcOJvF7zYHKT70eNrl
jodKtDypjlkuBGhHrM0lgxSZfjWoebnF/UCXnKEVGINTFq8dfqYReUReBfyoKVqhQiz9gRZ4vD2f
bJ5MG9/x9o7I2sDJb8d6Cdb13yJi+7XOSFIud0TWNmepIQt/SAwJs2sYIt2vgJrf2RxjHHP36P/y
QUmWsdM3YYd4RYJEpoaLXpshqDZnmUaJ2jxu76k8AvYWLgxnGG7z/Sjs0mYUVZoqba9JzBBvHBH8
T9Ug/Dy8bztqnpeeg9fEutksNW5l7H2Mbb28SXKQ9Lph4JKINOjRBI5XMLUXuOS2H82ikp9EtLYD
UhMucWFpAzKiQIdHu9TYpMfjt7cdix5AnnbjXxSFBNtfhK7j4xn0plVhRrj4HXqlfwUx9sMSRqiV
5bE7vH2YKPxjj4OD2q9YkiwjT6j/nZcya8QmMFJRDbIczuQDl0EY4V6A+hsIkzMSHqN90W15YJbB
UbCJTjwhH6OfP1qKEJer0O345SQX4jnS4YQWw3heh8pordYiOxpzXH229gG+qLlXMHqKg+VHuDP/
4JtxP0520Ae5quTof06tWNtnu8+W5du27+MFzw4b88ML3pXoM4ldFfjd7Kdw6oN/bOzo38Vm+PeG
AEPiCbvdkt7P6RIobN87ziI/bFt8myx8GpctXg29jsw7f4nmfrY1jRqib3higvgFlMMG7Ape8ajY
4mSPqiScxFb2O8Uuz/Cqf6Jpdjn+Ugq5748OoiafAz7uo1PGEo5MxHRDUrtVKqEQOtEF+cV9N8x3
0aozXwbBmooq2d243MfJ5kXBkohkFxUOCUUsnsnC0xhYLAMc4A02D7Lsvu5Q6/cnWdRuymg0c4Q7
aOvUPTjulV0XN654hz3uq3Ijqo+rJvUdr9bVmO0EYG7DUd/EPZ56xL12eTcuLqoyOXNXwfIxYUlA
qAPJwSjQOd8UYNg7TAZRd9/2WCkKOe/Wl3QjUVRBhEge7KSEOPEWdpTcCN+BqYQMcckXTRN5h6l5
XM9YC6PlZJnpjlLhxMcmlrpW3Akd+b4kwoUeaJlu/lFGyF4lcgp1KUyv/lOxbN9h1jVB0R0m/Jd2
UKjlg93kWk5dyqay23b2DA/D9Pf7H2LuRb9kW8VdR/oyiUz7kSJZNsh9ksT/rRHt54sLu2Qs52Oy
OHs7RYKxiNXC/sHVv8eVBQc3Y41vgKqFrMN0BFyw1XcOMQVDna6blKdliUdxRcZSgi8FdaNbWGyN
WUVtUt4lPpd4jbrKLgjqefnu6eguc4v0JBy5STs/bxzlTQVIoSC5eWfgKmqPxRGIHhxlMFCsg7Lh
FYtwnJZzip+3XhBnixE8G2bsTwLJS3gAUY+CKOnJv49Wdihrx8af5ERELv6cezgdnxiiCF0dIaam
f4VGNUhbQGXIPihmsW4vqTSQIcUxsot+KBnL+axaWKEqy5WSl3lCguWfIG6z4MoRMgzjUzD08gNV
12qocT4ngBxnHSKKHi+kqUgraVTKfTPtIy4w1EZLQjKjc8SpIlceAwgI//sGstW9OFBrgReDSz79
1oYl5uxdKhyMLcabO4QoOvZ9Eh7dUCS4vuYcl/ooco5pExe3NHJ/xroZ4v9oJMiZegCY+IiJzrT1
DIhpzbfVmaOcEujjLx2mxeAaEZ1OVwNkNboOoQjO6J9e7hWiaPXFKI2zZwuZx/o5wclZMR2gWGga
YwbSwcSNPq/z0qfQQ5v4dT/8iDldmT4BwBKvgDt62zS5lGG/lkkQxYBadzXPf9Z4o6TEb1M0z2iu
A1SoTRS/GljyDa4QoJwVdBZtUIM4XXEqwjsmS+SPieW6Z2PzIXCddrcejbYRllMxpTkSkj1/iLmY
IP4+gnHLR57ZkrXhfoc+jX3IV7Ob87Tw4A8QcfoEcDv9CIfDJLg896ly/WSRZq8m//w95Jr86DSE
SiIBKp3qlT9307GbvBlTgMci6lFMGncvPE4YAl7o8TvVWfuBa8XeSXTi/WhIQDHiCj2dRu8nzJNy
8Q0WaMQYyiFo65B0aZUgB+tGd9OsOU4lvL0Rznw0lq3kbg52Sb/xx76rZtXILzntwEj6Y03vO4PE
l0JsJAZ82DhaDQ3dFtyxnFYwQG/vQxDqDUvRHL+rBdhFYyH6rOQsSZWuy3zt8b2CfMhmioen4WDs
F4kOWgTJpvUUux27NUp64HlatseDhdNb0w++joFR6GvftAhqD7YNyFJEwg/ebl7XyzQoMA/dkoVY
Chxw4TALtwMTT3acE49V7HmMhukaBw32YkPlD2IaNI8QIZ8avZKLIyEeQ57pW9vvMcpCkgyWxmVP
Lc48HT5EAgxCawP6C61Q22m3sFx/H9lvUrq49CC/72Jv5H2Ivxdnzdi9ppNjz+gaaT7pbP7pMesK
u0duyzly4c/TYSnLcQHuwH93jkOCpEhQZrikwKG99T4CR9zRZEPM12TvvQzTrzmZceD0Y1zzNlq+
1KqXz23S7XWNuvWPSjMg8S4LVzhZsQHlLtPulmJJ+YUg3RBnpttnVR/LAB8yIkVbVoTpOh5l62HT
wtA6bVF+2Dj0+XQEXXfZRKaySs+N2y8GPfd7jXX+t/TiTYporuCzYw9B4lVWBPBiVSOE9ZgEsa/V
6WhWWnlYINMc71sIfPjYXzPf9h+OMVXyFRFUbWa7V2RG638jOJjfmV/DP1p5DK9O0R5XUjyXdFoU
diRl50u305c1IyB5Bfsd4qK+QTwGzllEx0/Wi7mgM1+QixBtpWJsROvSwItgJ80bS8V3+21/+Go+
NqQGdoijAmtkc0+ALKUqGc9KMQ5gAdW7+LhR7bCoVVw3nyM9GpCBe1Y76gXAI6Fq3L/rB8xImF+g
6X9ofXNOXUwr6lBLEBPf53bYYM5Xqf2kfUvuLX5t/Ur3O0WP/bxtet4qOAYImCK04f39lgh+hQgV
rxZYCqtlQafZmpm4TgihUx7rLP0Nt3DC0T06mxpnTFTNJNruN5TnXKbU8HoVE5QjOo0K8JD4043q
r71IyDXZsuUC9i04HwOiuBwmLaTsuKQMVda8JSPfLpwGCV7LGEt5EvPf6NDWaY6713/0hHk0w6Ga
A3/Y/2Eah1WgsbykIDhyjgjrHBSkx8SwktJjmjjRDsvpysblKaGRvCybX1AA4/A2kj561CiWUuDZ
svGEAjGXD0jWHCCEMP4FI3xcanziattt12FrJ+RJT5O9y3jLPrZu2+46LFmFG4jM937FAh1K7X77
zO9njd6aexKSryGQ6bu1jfuhl/Y5i+gGUz+oLyOcwA6ELiiBz/RKVdxejnicimwepnqcpvED6H72
dMSd+QDps0RlZmPcKyjQLJN5TYZqiu1Cfxg54FmidlanLGVZhfiNroSEWyO1M87mCsNUVFkysZdV
xbyEdVNfO7l5zJxc5FKnARJmvvGMZplA5USuHH3IHtax3cpB7f0DQEl96gIdlAF3v1pMBTc013dP
vreshM9gO3dz6KpBY7XRAeFFOnVfzcEeumXCDhP0rOiN6wuF4qjvUO72FIXNUM6r7De0lqdAinUD
YBGY+gFmg4YcCx3Z8TWWUdTFv/eJdDeu+vC6NskeAnb+Bv33sKlDSItLAUIOH000SWG3Wf6Zk87n
CVv7930OcS6BYbqwdG3+djJY7hDmMF6n7puBg+Mjek8Px8ATWazyRTq2yGRu9sDf3HeDb+wUdCNY
O1+oZtFHHKfjhl0Slv0iZWiecCL8EUjzOsQYmosMaBFAbjFZFEdJ8C6pw/GSjxpxs3nLEOaVB+O0
IRJDIf752Nr5D6oa/F1oZV9OziQbmL4FNfQAXi5zxho0V/uw7qy6ZHRbX0lC+XtwtMuXkODaJoyn
ZYbIpNPuBwJjn5hvZsPLCJeivhsikl6GTXZ4SFYQHD0gmdeIM4VPSNBzqfCfhsZjnqpGJaD3MrNU
bdi+IpeJ1ztx0QEiMEuvuuMcYASRrMoQ//ppogC5Z/EK1gtIJSIqUvKAF33OU0D5v31E6OukWXKO
CA7Ced/51aIHol6xyN95RtIbYL/lZo4FJFPYn1HY2haIbfO/gM51Fd2sfKJMvQ1DoK5OTj248mX/
nCf1DJ88WK5xRlkWtDYno4m9YCI7ZN4GPqmlj94MzoVcsqk5zxsOrI3b8L9ODcHb0e8Ege1j/5FE
Up20CgJMxmA1IEA7fjWUsn80yf6uiG4GczFNafmdrQBWh4Nb53KoN02XmwrivY7RUVXweGAPG054
3E6mpWcpF1VCMAO7k+LJeMq+m3Q0lebOI8/tAolI+8kBcj1bkSCnedr6T8dWe9I2Pl6zPRmvPlhJ
JbUYH/m4kPIwFEblnpf9InyVGgGZEZcf6Bpqcgg9RJkRvKyhcACGO8zVIZPpIySGrm66vb2phn+l
CdPPqfkGmXg47XekTZO7futB/AG3eY7EuNdWWmD8grKhMBi5q64d8c0mKkZWa4RzEBgdEDWYrpYK
0QbLH3iiwgfCOam3RKhScgfJMibiK4+DBMUEqX8PwM5hm5PZfYfI9vexywzaeEnF0H5WDiEf7sMA
aQf4S1j7W2eZh1Wc/bJy1A9mV88DPaJHGaKbZgbWdA+6IK7mYe/OUdzE7+hY4p+xX5qHowc5OYjJ
XOCi9DdUVndXKC+DilJdQWKSPknMghUhxp4CjdsxD2dYgakGrWK25r8BJdv3xjrzx8wAWlwkgbno
fgaUaLvKRzqo9hn0n+7WrcZe3Nxj40zPCxDGGu8F7n4AUZep24+/btoQnjj7+G4fQGNLjfucthFE
AdOWXGJ1aDAmorbToep5mFkdQbT1IZYVwJPM3qOk52fYjtwDlPS89P0s82mD7gYqBbA2SMXMagvF
IebGw94ARJqHnsnlTLK2vwNO0eXLpkas0aPC+4A0NQM1c7FwC8Yh8W05oPLsv2kGNTILo8qwwQCE
QIKg2A9gCh1ul/sk4G8K2d4Q4CzzPQGR8NpalHbmgAK3+7Dj8t6N/lc6dwSBLs2/9AgqMzP1ErDA
I3ILXAcJaZwPPhhqqD+A0nvMYV231E407jwn9tc08glw3hIW4Kz2k/dj8gCXBQEO1lt19iYi1eyT
33hpJLKI3XjPF7qdsX/tGCV6dQK6HL0S0FEXOOFBH6j0o49R89nAu47VAVWKNoTn+KDHfAnUN7Fx
gDZxbtfANOItb7Dq/xiGcMkTjKYXjjW22IAdfAE7Al2MLoSPtM/69+Pbm95RxLE0/ULusHJklxgz
8fNu2+Ay42Cq0c0JNQ3BonmzK5fPCnbXj9Rt4kkJdGDO34qrpp30BXS4uol5egy4hd9p8j8nDAIV
EM62GOaYnNeGPyzJwWtIZX5vIt1L2qrunWDqeOwRb1b3M7hMlyp7daAIzqKLPtoAr36zbDZEDEw/
lCC9xzLLGO6hblV/IbyaT10Mjopk63o+yI5rAobGtsGAC8GA/7MZlTBEH8j0KjKu891L+deP4MAC
0+lqjxBEloSrqgPQmZhEpMTpjs2A7Ed7oQwKKAUgRmKJ7fTjDqf8Q9YmtoB6awFOx9JCBHq81008
389SNZfDWXeiNkN2vO7gsYND+B5GuzHPIrTYB0noCtuS4IRNhD75DAVCe5wkY54CRPjYJejoVGlS
uk7/9EfY/06pQygOt1F7R6c9AzayPEPVkuaJakSZNvFf5hCllISpPy2tcKVcccypTGEo1etSe+rm
Omr4f2MGRdIs+V4Q7FqAssbtcfv+SZ3QPzNhaJ0hAOolGxp+W3wyF8m6gnATPr7yg/4XY1UCNroA
YGiGC4X/uViIeEB+JCbMYFxLNuwARpHgiulMfwwZxtnNzz9mYI6l24FiQbzvy0aL4RcyBM1jNrZN
7jPr3mWP8PuAMXHtD2IuKuv/holtMXgnb5LHYZUyx6BByaaSjUByltDQKhyhxNOIvbl3zXYmSN9+
1mihK5HJLHFl4VXbaXtAwoHDxFoEzCQdZ/hxsGaAXe2LZLTdmfdhgNsl7O8ZcYBZAtzjlAaILYvl
3yUgtohl1r4EFOcnAqugrWtcutUePrJyMTM4UtS8lR7SpMsAHUMBqDXJtRrMdflOnFpGBz0fOJcc
SLO+6F1tJy3RHrHMI4w2GvkuHe1ekMdGoBvR852LI3q/Ott+hiHHH7UT4LYZYeI6apt675PmfRvg
lmmaDkmY8bo+b7jGry0ZPicObnddPXwXQuHN8lSV4xQnIGAydadI+JW4+CdLwPa4Ng7yIIQyFYKD
ivMGkjXIn3FXkBG5TDqwVxqx5BHu+fRm4z68oRC+K8RKnxeZ2EsElWEpODflMUf6bqUAKqLNyRym
0g119xY4RwstetQPIe5JleQcNBoEElRfgO1CKRQgYpAFWFHbdLEVjaAq0GgKTXb92UjoEKB1o3kL
6UneQiGRW9gjCgL/OwbJob0tYuP3Epfgo0z6+Ny5Zv+gBjFFYDsC8/jdAptv82ATHE4DgMwx3vxb
SgU2tNaGFVAQOt9DeMefIB6DCCMIZwQGNvvZ4/W+gsA7npCk0UE5SWtoGeabbpt/VgbtD0hx4jLd
cBnaMJB3HWqXQDQiZ65d3fwiEPtYLCOStdeOuBrYZnMP0jLIoxi8mgjIV7sA8LO7wVbvWm0QSaTd
ALkU0lUhxPja8MO+gEabLt3WiiLu1mcx4wuTdHjr9zU6SQGVPI4C9Z2r9wv8hSyShNxlA7Yp0P+w
2kdwVblP8S3d2BK7nrqpUwV+awq0bxxB9Cm/vhnXAlXzDFd98pnt01cErvUhS+SAAXS8S9LgYZuR
zhSPLlf9+HYw/+yRRVaGOyQuLJvrlKw/l5S+TdQik8thzDg8eRoPD+OS0iCyud4e8EgxMAOMFbFJ
/up5Eqc5I0ERMQDh6EVccw1Z5Eku3W1w4me6YzXydpxytNSZvxRFhveYfdGDCR3GA8umAcsvRL0f
GUyuP7RTK4XSlWM962Hst7jTfgbLupyyyU7nWAlegVGJz27mWdETiDAg2ISkvPC9F3+MGJGZ7Lud
FBH4xhNZAZH6ud2CB7qCLZ2x8fwDrT7epgFTgaYs6fOG7GPJ/y8XY1BXdaudUSzYz6CcoqSEbCwE
/hG3wFTHdP3kNAMfvG5YDw5tXyhUhL+Qb6d+ze38fdXb5G5ugbpBANiQ62EGhuHmgDbTBkv0l6N5
5J9pDbq/DFTBuMAS+x4MMGDgkCEooyfLFtISZ72pG95EoPUtYhYY0e6XRaXVOUNnGHLj0uMSdRY6
ncQv7nkdkwlE/T7Ve9T3p8a3tMBcqe4BdYY36XZxPvZ5wIjdL1A1o4pE1wFrkn9QOIjL2oPoksk4
v1kutrMkKWQoGkfr3HP2bDDKX90Ch+e+mL2M/GB/JDs9AFHi7yqzGK8qgar/fY6P7g/YRUSByIFT
AJkIif8Jyka/oWRyfKddzCu2RbLcDNnvKKXjmpu99/nYjssfy/0458lKj6Bmh4BkDIWw3lcLVKoI
HuvFNOStbtIzvB3Lb7RuALXF19ljicYyhkmiu2E1I3cEPZD3wCQVBGtyDSHr9jz8dXBEDUOuKneE
OPXisUlAKeLWGSGzwMD50GVreBqQ4/vSTgtNyxjRyECUJHAObLthnnVavUONNGlw8+mKZfxA3N39
4Q3lBSAewyHX6PV+BpFmfrmWqnfD6XYTUBpgufOQxiJVEmhqARoSeuxkGtK9GuKDgwqJ0+kuGlZs
LSDvgjan09qB1ekoV1UnVbsW0zBFxzvdMfPm3AVtWhwAbar+GDAUdnjV1iIaewZQN5ZRHYS73bCc
9OY3lK3p9B3bHGINGNOtK+i+bygkatfElL1eReUxBwL6USs2BQzF23mKNvPULHFagWlkD2YAh3Vp
fMrTYoQwIbltFMA0RlOE/NUm0ZTn88L7K9ctHmDHwApUibYAwxgqCSUG5h28NV5Y8p8EADi89E0H
1HTW+FKKBbiPLSc1xqaEbdFm9Y7y0K3+nvSelsBEvJpmNj9B6M4v69KmptRu9kMB5QvhpQwIKOLQ
CsUwTq7iV4RilDgfMYDr6lCZ2yFu8QcsBDJZ+CUVIkmRBQ3jKn4hamymBsfbzNlvSEvX/lkAHjty
yHjC6O7ITBIWkJhFtkIrWzMUNpXAt1azyg0s3zxA/gbo1z+IrTfzGRJ75XIAavg9NTjHXZkkhjVv
qwmX5tXp7DD/dXKwbIBIYVeyTjRYww9wrG47pQLD0Irm+WOSJ+37MCsbq8W7bNX0ZBDr80PoLlU5
AWr/MBOBT4lzFaNSnHXpUA6BAazNJje/gydiogTqOfuLRZvIWAzH2n0sMgibYkLHi71OezcfJR1c
Cmqb74v8DZo3ip7TIKXjI2too047dGCIoF+IAn+QJJBsolTymyjZwwyXaeO+5dwHpna0ZY7+LXIH
/dpNL04dmaIyCKcQ6bPrSz90+ElaKs8N10OJmJ31Rwp5aLkG0zMWbneXIOKlmiO3YOBYnmVvGgjT
s9bBGBDr2m2S5hpa1xLtxkBh8UEL4MfmwbsAA0U/HGj7Q/Hoo4vH4MgxsQFzBm9cgdF2/8WHfcaF
2J9FaNmPJYrdNbJt9rigTAHmvQmKJt9Mp3aMceRubH3zgNhASLvPjUIA1vYQJutu78oM9CtkmY7k
XRbKU4/gpu8ZEZlvvTGv4KEwbka2f3YBGUvoEWydpZ0vnTLktkcjlBoxzNi7hZ2SOMhOME2YmkrZ
oPQ1jTC7pnN4PKzYLx5bvu57xac0+A9UJcUJa0Bjhc04fazysJcRahAEQ5JpuodOksyFhrI6LDCg
m1JuS1aRDBsBnDA47HI1Ne0nJJ7zveix9UFRFOwPPDomCO/dNv8VFJB5AGVlUGw8EwHMLgqGAiVm
BxFP4HBN8GWv2RKHjxxsBnBKPFDgZ+1rGy9rZQ06a+CbiaD9V/J/1J3bctxGlrVfpcP38AAJJID8
Y7ovgDqyWCQlHiTqBkFRFJA4n09P/38l22NbPba7+24iOtxW0EWRVUBi77XX+vaDGJr42LpLcWyX
Wn7JKkFRKMr6tlyS+jrCi3XvStM9iWTkqTGJvOOhRsMSWKNTJ7tKOzVEPTHu2PZNw4aNjmXVQNwp
/5nDfZo9kdFW+dV6audx/eS0SFqBXBY1B4A5o03KGO/Iw7Db0qs8SeFGzaZ1B1bUsXPvc5thyanr
3rp3qDzpjwZvY80SXq2Hk1rGpv/kocrvhWYB3dLr95EyPoE/yRjJZckOlu5NUVF/rMvqHR2gtjtO
xqOH7W0DzjHamiiXdHkVH15167XptT2W5jY1MRCm5YSBzdT9iU6CWITlSTpW+6XSGlt/JfJ9NXZ1
kDrdnXKqYbPWabpxxwHgzeCf15KKuVFxfpX6nhs2vbtsjL7zCPHUN/4gzhiHtnVul4e1zw5tMm1S
D+Nf1Xb2DZySu7LETM0ir6c8KRxAvZX1gXVrLwuz/sAZaz80xgSHlCcfmHNOWwOg5pbd6y8Yi85u
t+7lUHpHadTXvXQffYytUJfmllFPcuZ6X9CgS7JEbSyCJbLag43GFA1DvPHtdCun/GEwss9tYlKd
MRBhWxl6aXIUMrmOOgxXZNHOzJ+9IG4s8+jXC7vGOOr6gBmht4FL4jC4craRrXtKPePu4kPF984t
Ri7ZbprjUCfJg3arG3vth5BFuFlo2XFKfVK9i2bCXlWcMA/lkw9mtFbGI11SBGnj6K3TYOtreMIx
1ortXdddTh+ZmfpMhfNSOBrdjKfKlundiAut81Ci6dPsrDZ4WiG/O9F4VbbOua6mF9/S9SZWy7PC
JZgwOGU2HdtHrVZUvsmTuzJpCXA0NbqFo5twYSp8ZAhvb1c/KbZDTxjLnmrviyoZbHkz2R+wvfYJ
2lX9jkUD/YMbp6hd46w38F+GTTI5Cy5VdU6rZeVmd2L1NCj5VNs5SyVomoYd7pnr0bTqR8PLz/5S
xCEeK8WuZtd8Xtyp/pz48URVVlpnxtd5ek12grOQkfS1V0mUYYNScYmWdCcizP09MYClyz90qpnv
yP0wPMa7EM5uLK9me7QOtrKXTxOn/wNDtHiTNuj2SovbgVQVY7DJDHrHaxhLa4HBsiZB1CQvFNgE
weIu0e9bw7RIpGH570ovmcOpxNZ8QlJgWtgOn3s8i1cOcb5+dPxdlAoMVu3wLsV6wWPOf6R2xS5i
YETPNfe6x6Q/dpfh4ExN96VsxXqoRXwk53Z26FsOlkjymxRDCX6w57TKHs2ofs6q+FRiEdorXMVn
6MzDBj163PhDtTzz5ln7lYJ6YxT9Ja9T98ZVkw3VEJiLFOdKEFpMMu5Sr1gw8OF5SK7Ji3NL9g3R
xt7BlO3ZYrPkSh4yY5LXje9V10y2qfKToX/1ajM+Gp1bfV0l14crfPfG40QKiUxZO6zXSZiNhoMe
OdTX+TSsb9rr0hYMNnIeQ0oXi4OKkivfSfWnsYQ5UQ6sbSpKu/pYpByIrpcxNZNfyS7Ep8WbxVdG
//NVlUT5oaRbxDYJs9sGhnjo5yQLJWtibjrGk/yVvjxqg9giwYw4DzqWdV57Y0SzY+rC+TSKlZoj
Ye3rPuo7Pz0XpFjykF3k5tdi9VDbnGJqhvdz1loYR1Klnuaik48ey3t10FT1cq6MYjwoJo16nzXo
QYzPTX0nHFV+5sKJ85NX2d772ItnF6ehJEgXwWkb3InIxoWfcormxr0GQma9M3HuV2FZzDNgIm1O
G6nKhgCBa3yuXNbrzgQoFvqtWGawm+ziTudF8qmnpz6M47i+devUXGcqS4cNHbv/YdRrbe7TZFkQ
GVI8saPp3Qku2i6Y0gF9bCSaQD1sOQ84wJQMq3K1sKUx/qNWSxqJXtA2NwKX3UNmILzYXZ1fk1Po
jmg1uMfITp2bSBjnNWP7TJvoJiLs1pbzzooSd1ObRtfynnviPUWnO7PRROlniXP6lDtmd9SlXPYC
0jXOnN63z5h4i3f24Jcbv5kIN/SVfTZaz7qmRMWXoIEk4F7BHDORlSSer7qHkgJ3k1gXVc80/fqu
xq+YhVM9uptu6PNwFYLhQq8Z2Mvl2RH0f93c9E868Y2dXNJLbmry36V0vrQ4NsOSibj8rsznr6nb
6He5IrzLSDGq31KrpprocNNTzcPGiM3mbAlHX8kkn69k00qwQg6puqiaz7ZYjR3XSLaVro9NeV3t
TQ9w5inNF7Y58vy/ZRB9L61OH3DyrthydGcdMtMZSa8iw+PKfjWdEpEloR1bZT6F/oim1xDECKzc
vTcJ7wf12JD3m1BfGlvEDxh75DGLV3EPsGXcdg0OeGsa+3DMLYZHiUM+gXKIdHK9bPHK2TRrvA8t
8sLFqYCc1/Cb0ZXTP3BcP4y2WWySiiWkfYyTndq8ouRx46PFiJVDA0HVFkIcWQWMkOAufRhhVr1r
LTkvAUYT6wuPoXnX5WyPkEOLiGnQpLNde6avyO/QfP0djRnMfWZAeAcnTBfKvdYdoluTJOqVvXMX
VSyar1WbjIEnIiazbFLewVmhSncZfSfrcFOsi8bM61I8gPbZsPEnpS9XDFi1Fd3i15hCPvlkPyTm
dZy2twycU+RQHFhp11Hyu75971wGenmhv460N0E5ZwDNx8Tiduz0fhkLOzAJrYS9ibUJp7S1jQkg
8o/IvakrUWCZVN7NlFmPSo1eWOGyupt4+z7h/fhqXyIqZUxrZ2nzbpRlsvM8rH7oQkifdCyB1UCN
7sYx3qaYNmkYfAOlxFtuXYiYVbrioSWY2VzCGp01rQGbkmXQmlz2To42l6fjmXqiCNp4AsE7HdwZ
K1ossedZjTq0c8bLbBpRR16W1M/OmW1OOqxHgp5OAzo0cmoeH7X3lYOAxU7FXLwV0h/3zup+oR5u
bxtb83auCC2kLfrTGJNubjPzjlUt/qGv/OaodZQFfl01tLui41GP3cu3sd4Qd6IgYopTGnnE5SU7
6ybHA7hP8fOG2bwwwbvsJ9cTHKN5rT9mQ3HZsUQJWZTOQ08LyAXipvtJacUABx/uSot8xTa5jxAK
VcjD7YQEPfCbx+UGc0Kx9Sw2yBD/Kyj4bYb4bI+6STE9viSD4WmqlF6ebG9q3oNoNG55NC8H3Q4t
HW7T42KMJYfBhH2rxBjc06vvye698/ELnQzp5yj1uUPxq2n/UF6PxTSW72fsVUNsSrokzgjVo8gO
q2OHLlmIgPpIw+eS2BPI0e09PzG4e5Vpf3DNpQiZdXCnl9XMtJ7YQF2bJRLc6n0a1ZIdJjYR3awY
lt/P+ThsDFZC3bizV+4gzLKblEYNKSHv+NfZHclaFXi7o2QJWdiR3czmHFO4peVG+PMKM6W3DxCM
7oe1szbmrC58gkqeHQJzIY5mdGNBjo22PrlqdHHGO3Urszrf6S6O93lk3WZFczZws4W2RTLOnyse
jIgzx87E3rVov/8giMYxaCg67GBFepgd7QWjFy23aVSlpD5LysJpCDQOTk42c9xyap+n8iL+46zt
WowzZZF5p371xEOf0DbkI0t9e10zGlougemsQtpuSwTl1Bj2qFT9vsWVdVe6EE5Spx+D1BpucRd/
MCbD3HZ5ZARY0bqzzfu+8ZziqrKTD7jeu9CccV/XknKkXfobRLf1vvO9+rqD8ViL7tPsqmaXEe5F
dmOFy9yhfsYOu+IjQfURcWjIFZ8YuZD3M0doaKbzI6stP0vNU9xN5nqH7WXcllkx7u08OUeOY28H
X97LeBjpPNTBzZx8u2bK3JlxFfNxNI+Ox9drdhirovzQZrgyJymWbYtWID0Ccw1rBbY2rpSDt2Qa
j21WHKMu6R690f64tmuGn4HZQ+n0mC9H9cViPzKlnFWGjseFt6wZ+XbyvaTDc44IFdeH2lHoYVrf
2/PcvqROeeUKvbwQ1MpOUSbiK0uk/oY0IRzbqn2prUzQuMmWaeti37JXYvzczlW2W2kxn9PcHk8l
mYddRTDxPm9JzMkWU3ZsmLhkbClIYzi3cAIYcSsmfwzhA5s+jScVaUFnsELh2rf0FgXcBVTCkYXX
ZJMObuTcgT2l3pn3tSnexUa/42S8whb+1HbJtZXyjMM7p8Ouxnbs8a5jreu35Ntf47nMeIgWlyfV
GPhW1m14rt4QzcV1aqY3AtgFjRwHax2ZhGRn4xyt46aO+61KRpImg3HD5nK5HcYOUbYXhCfjvbum
OPHy4avLExgQhzdvF2rNzcx9H7AeXmyUn34hOUVjn4OjJXYIHyTPrGpr9Ut2p3V/nRc+V4DDVRUb
vBFkVT81q3jkLPwkmaTuokGR4UsMZ9O5A04s2lssp4Xe8RxfmXdm8TaOVZB2tX2j7IRBoBU/Erbg
JsmH9eRn7r1dL9M+XpZ3Fk47gA4Vrp6VmeOaZTktO/HzurHKE7Vbc4nX5BWSYzQ+6YHFAZ3ARGCJ
Fdf23Dz7uvsKToScLBZM3xhwOORRfL1GBEBxJ60h4UeyPw1bbz124R6c0p3DIS5MRoEUMEVOMMVa
K+xNGIUCuzI1s63uMYnXFCVvvaENu5ROYxpGeNG3kuR0YHb2dd7HbZBkzDDdxajDkiBEgGr9UFW2
FfSRuGMRO9aTHM0xkw4pHCS6MC6S55jpu0bRzma86o0RavqurZ/5/g6DehnKoniLqvVpVW6+Y5nI
ZeCT3zpaNBhCa6x2GT5WLQmRqqhhjCvWneWs863KFjdMKJueWnsdwtoYI+6uJd7YDeNer838HQyU
+sRkTQTk8N1d3RKgZ8hLhFCJ0xK33glnwcSgLNE7E18gp9L0uZmmiKDZnO9tp38as/yuQU4MRkSx
SxpfH4RoXirffEySgUjilKwhUM6cq5pR9mJeuBndo9977dZzRqI+F6N+Leiri4IiqVif/AkABB0e
WyAigwm9NNv9itOKlZopErMzFtRobb06+7zo8ACTD1T2xlioFoI5W7lJDCvXt4ln8iEmtpu/krrs
PqFklS0jdxkDTl28E5khTkDykdar5kwfN63ttMXeGBrD2izoU9VeNCa2n3g0IM74reqZXckyjY5T
nAygZDPtJXh05obP0bBbtZdyqNSNM8VyPllWOz5NEZfvQ+aO2E1EHvVuULl2NOyYk+uOiYNaudXQ
z130ZhPTF+4P/VfM7z9CK114W78hhkWDtGzh0Vy7RoNNXClz+eyTo/r651yoP8B2fb8HbzHWeZ5N
SVbaWgv8UfN4jW7HVqKkWsI//yusCx7vf+MefQfli3MxktvF5aZNx7QOFNWpxVWHyBUuGPjA9lS6
ZQdf6eoXiv36te2bxUXTi0RxXq2hqPfgWuZ3f/7j/BFO6juIH6sduKXRnvZRVVF/qYYHm5xeC3d8
Xu3lLzh7f8AP876DeRmUFJnPGH7flE5B+RhFTwKxRgd57JDNrdOMe9xq8J7/+S/1R1fJd3ivOGm8
DCvquifmhnhh5OtmcFpx/x999+9X6FmmPTGebdd9OTTuhpbHOZhmpf+C7/UHl+D3u/OoBsxYpC7v
1ciADM+pSZ4IsdPzor/is//B2/P9StW8VZXpYyzZV5Yq2F1GDkVQE6bJX3Cp/+Ca+n6lqlFaJYE4
sopJ8y4RwyFz6s1COTYZf7XR8w8uKPe7Y4AhSg6fq1jht9mvTcRM0Loxnmyxa3Rb/WcXkXt5935z
1GBfHvBBsBS6zVw0iEUaW8FU4PDnF9Ef/QbfnQIzbA5Zm+lKcXYZdcuu2i+AKvY4JpaNbK0ItEhT
b/+zv+y7mzzDL6llzwfSjZINhiZZlwEywtUSx3rn10WJdDXGP9Hv/ut1/n/xW3X301HW/eO/+fMr
mlur46T/7o//OOvXtuqqr/1/X172P//Z71/0j4eq4H/f/ye/ewXf+Oe/ePPSv/zuD1umz/3ybnhr
l/dvKMD9t+/Oj3j5L//VL/7t7dt3eVjqt7//ACus7C/fjbOv/OHnLx2//P0HeqvfvOGX7//zF29e
Cl538zK0wz/9928vXc9LXfdHJX0lbVI3jrAuoM7p7X++YvIVHCF4/eA3//C3smr75O8/GOaP0hTs
RlAuQQDBVjETrmVXDb98UTqWr5SPads0wflaP/zyu//u4/n14/pbORR3lcb59/cfvm0X/fWB5PtC
Kb4NTFJsiLbH///+gsfzZVdTUkZ3/Ucn31SEihkG73jBvsr9qyEyd5XPPLC9tyC0ENPaz8mTV0Sn
eb63inFntcZ2nPE8lphaU4YSBYpIicCYxHvO/1Cn5W6tjKNpVXu/200+mhHhKSAVJA0j1k+KG6u1
32ePFsydES2rcpLbXse7Bq2Z/smiv40MZ7ckj9PCdhfAVOtgYzjLghU4KfrXltjadV4VnyKzfG/F
1h1o63Do/TNS0M4E1QzrASNmf/QXY6dfm2WFzNK8DkYPh6qAOLcBgwYByvk4++1Pp8i/dTf879f5
726Mf+2G2b9Vlyuu+z9wywiu5v/65ar8pzsGEAUkDqqIn26/yz12ecFPtwz5xR8dyVWpLItbwBQ2
R/BP94zhqh9dx3I9z5eAvhBbONJ+uWn4kgsPR0llYq2zyE/9es8I8aOvfOEqWAO24NoV/84tI7/t
mfv1nkHYkJBULJdbkB/T87/fouNPI/gd22Mj89DO6IimR0wF23fkDvgGtZgesJcu5pWX8/BjRyIp
1k1bWc7yWTLk+RzHdeR96q2eBXKdMgzMRi6cyqBXZU8DZy6V/akXbvE5mrq55xquM2Kifaqo901m
YGVAVGI2bprc71W4Mp9aA9nasrmuGfZ4TShjxydXzR++1Ik3VIdobGVlb5tEOx6hvSIei52JE8z7
hEEkUigSqElxwKRAE720TTs+sbIHfCQjPje+SCOShthngTmDlGiqDyP8dtg5dk8QiFld1LbXiR13
7iP4O6ukGXYT0mbkMmJpfkE3NeQm7gvJTrxhBnN/A5tiss4IiYY+lyYAMewooiATkRqVZHHsmHip
giMz4j8Yzj5ZS/fOI/7hsz20EyZBtHhoyMG9IoYAVjvE3tApcZc4sUEOKJh609JXXStJT1VdnhNY
sVEPtr2NGenOB1febrJsEOoEDqOCnCJ1WodWyoeN31Dj4c96rr/Q1iv6iKt7HB5DnHldR90aQfJ6
srNl7DZigDsRVDZhETKyl4J2JkxZEf7LRAdIq1xjUi90wvN6MKdGSBrQfmYwzPeeGnL19uKeEx01
3fVUM4G6zZJMrmtQZYv6DHUuOkA7SNY9EcqpuEs8xYbr2PMx1ngTkgZT7MKHFdmVeN0feKsHRWxc
dBrQ2RQpXJp0svTfTIxwIlqX1y7RbTb4fG2ys5Qt0JnFVui4HSmgnEVU8TYbe6YglWqHYh8D3Xjo
mqxe9piZMgPywzj44QDShxH60iAjfTAAcOijkcAkDkuX73mcWUVihHODG3A/GaPooK+thb/oZmtH
JN4ZZDMXa/Ire3ZrRl0OK3AyO2BzaqafIZvoDJWksZM9T8d0eRirRlwya0mdHIp6yMA5VlHygdUi
jbHvltortuTbnQZbmds+N8UExbIerfGTnFKIE2BvLCvoXO1gayaiE8guMp5rJxYaG7RYks2kSvc9
GKQkRgQvPf/Uyn62MSDbgqHsrHvAXjTY+xyLTv5ctuOa7E0FvGFHxqbDN2p0Vb1JjXmBnmRDv9R5
uQL9XvLZ2ufM0z6tEVzJd9Ty/uNSE4t7SVbSRteKLOaLzgYsu3TxOLIz25/9fQm38S2tdfYeX09d
4PfH+BiM7Uze148shzmjJ6eX1SSElAeNK/m8pTssIvDWAuCHYUdQBeaCo6Rg5QkonWiValcLKUkp
uxD70XDYBr4buoWPtzSRXz3ZA20wRjAo1ylurJfOaVK2tRD0YAwPswzXJwudUSXwYAbsvvNumYox
vJx7HHIbGn+IgVOdmTgKijxmNFfMZJ3Ziuj3zIKmNd85Y5J/kQzqAPM5EB4D8gboTRZYAkWIo0vu
ebhnF5CP1b34da2yezcR7nyEdo5SV1my15txdKwIA+6Qtl/TggIVI8zaZFswgr4RlmrOvLDwAMFs
ipjpx2PDGs8lwDaOYsaOWr2ECmeCzTjIayi2kTc8aMrElgNbc4RejYXTrFvFoEYcMMqCC0u6iIND
cPOSKwPrBY1SSkX0VmAl2KVjwbAZAE5kHgxpNjo0bFOVYV0mUb0jo7okh+oi2gUR+Z/7juHEBzVF
sRX4UTf7G89d3K/gLXFCRHhGGbpa0o1vsyzKkuMUkT0NllllROVXQq64DphrMIUkk7xrU3epL3jE
ct1KEqNEbAwjQ41NSX2Fgna13cT4BD8PIuYOHLOCBUfozHhqESH96Kq16rHaTHOauSR0qaACA9ui
vl4N009O8TQ5zQ2LD4tmKz0rZyI2rP25cWpBwnlcySF3gBfmq6nw3eEKfZXpJfYZLrxTTJoBLqoU
fnU3rUrXe1IRbXt0zLLkgHWtxtvmoiFe6Y2onhtmj0wNqiGevsY4mSAsiR7vmOUtU7RdIXuMgG4T
S4OMcXkrwSx5I5ty+w6EQlGyxb5JOljLWdTMt7NexUPsdtVmbFuCAZU1vpdc7+lWDUbBwNOFnYCT
CyT8CK+ZmEY5j+ZrJWIjJZkcA640yEulb7OM8SfgOou/VKN54UcDHCEvUDOPzVlimPEIEb1B7I4n
p73iyQNF29JO66KAoJFayVI+mHXJYQ0sIilDHjcMUc2pFDmDo0JgjSF2Taw80bylknw0uZZa8Mb2
RVR013PvR8Nbzk+UPdalMOuTVJPFTnDMoMW9UQ+Ff+14dlG8dLy96KAzp1IQ0WLODxkoufaFsVap
TynHNHyXZMbYBEllekc+Ebo64hNpubiuxzwURkQ4MnZk3W8ZqTkVUUth4uq2CuutdTGEAZ91YwXZ
rAQiCjK4GtgSbUbdehamo5LpHr937ec3KxMo806nuOZCh5UHRH7xTvbvykbz/KknAJ7b2vVgcxRq
UO0JeB7rqzilnOJotDyUth5wL2+TFkNZ3utGwRUNshGXL/5Q035JW51ffMqjiXe1LyvzHcQYTHyY
D8gT4xT2+mDhGTCfeZDq+Urjs8vORsrO3VM8+sXX3llJXkSFnO/JbxjOyc+rEga2KDN311aGYW2x
/4wMx6pyYXfDwLHdhHNF5ndHlJtb1DbyJsfpTQWzhRtp+o/I4ao/90OJ+Ovh+snfN2PsfWCpRIm5
V3ZzttOEOJMwx2KrP5ZxoggUxVlKxq4cYqbAfVU2D1acGsk+xccUr8Ew5XV+SaUumXedqgJ3VuIA
sDG1C4caI+TEr7vIgTWHUA786X1cLNQLHeUcXAcybd1Oj24n0iBZo9Lf4Ssa53Pt8UHf+6NgbqrL
qgcuIiipKQm9Dkm5qUaOORZ7+N1tjHXTD715HNYn1l1Z6mtpxzknZV8Vnb+DvFq2H1sibV+tKRoT
RlsuR14HEZbcY72myftucnDWdHltKkxykP6YoCeew8Cib9vt1EXEaaa1c4Y9ZGH9kat7DczIHsEV
NCy3hRZNjGFXgnjIXx14c/DD7LKMNtnSOP3Wr2ozQsEiRGl9RB0ekeNBClt3eKkvv/xQ5l0Oc6Nv
8hvIdt9mj97UB83MmOFQKiGzcEVZMLe4+MDZ0I730cnAmRV9cRnG02zGgEQ2zhSBsHacCUevH+PH
fVJMJpaDBS0i2hJGy9jF7mDWUkc4AkP/0Wv9wdzwsWobZgpgwW06Tb7eEZmBYLqBTuE1T1M7mT4/
fdk7lqS2ND33qSo8YhiU8/l6HedQJu/NruGF9aCzU8Jnuh56S+LUTTFyxMfM7V2L1WYN8KoOYktP
ysjFVCscYX/AVOTXoTsbPfcGB5fY52ZvqRAiWwytrFttLIjfmrh/q9n91zrZ2/qtvO/bt7f+/FL/
H2hnLe9P+9mbN9bStflL+aX7bU/77VU/NbXej4Ir0FauyaNS+Oqi9vzU09o/2i6Fl4nOQz4DPQhR
8+eWVto/ystXeKEjvW9d6y8qkDR/9MAtCWXZvoUfTzn/VkP7eznSM03lOO4lZw1Yn293kZt+K3pi
Meq4KVoVDKONocy8PKRz870Bj2/bqPyMaV0dygXHFUGq8rLort/S01KhmGSM4+KN0dwF5d75152f
XXCGbNpzTQLiZaf2HBrYt+l5t4tncNa3uzTrxlsCFnsLLMVxahu175xeAmnN76xGsNMkOrNlsDqV
ydwEgyT4QWaDWZhl7I3UeHNBl98xRmFQmBOFAtOGxV0vVyk+2OvWbhS0Z/MEWrfaezyoN2sv2gcM
puQJKRZSmXugF0CqTFpSnsUO/l9zDFOpwEIxxvqNtvGz4vZbhe2bgvarWvDt3WX/BUWh57MSUIjv
5hKms/gNATo/WOL6jlmPsS3pcTdzxcoFcBsz0IpANw34GYJeTp9+hM8/gDfuYWLnZEe61H4B0HoW
1fSEFeUv18hwhf1mJPXzz+ejOEopUEfM7yRvWqeqaMnKB5P6gLcuuSLPdhu1lnMa2HfRxzGjeqWN
g0x7J+gpqMH61M5+deP7wSfF7k/dpovH6MpLu+okP7J78d2lv7omkAxreYAHoZqPi47zTe9dPm+i
nHs0jU9uTRCU5ca3366AYlwxG4GVGgjD7ldRP5uJeZwhkmyXvimu1uHuIlzHNfR+OqR1Z3jNchpb
69DTjAcd6bobkdp2UCFLxqOb30sXU1lClYkhsX+3Ois5lVp/dcbeuKlkO4VJap8jzxO3xQTcj4e9
jNUIG1hkG554fGBehol56qOrbxdIWaxj+OcXh3cR4b+7OFwFnsr2pGM7wrl8OL+ZN5Ss4R69DDOn
hpFSy+i+zvz86CJjVvB/TqOlFCB1Vx0sc915UcK8vlkeitR7smXh7GBu1NsuJW1EXFfvpdOWoUV2
52in5Qd1mcZ2lbZ2y3pMqnW+mXwFBNtGMd2VnmdvQbQHWWu023bMyOQals0yqf5L7FmMiYbVCit/
IiSntRdi0d0XBGAIL5d3pvSProZDQMSZTciOIgMW0aQxa16DBdT7XjvATZcJojYIluqM/x/Ceju8
Ee5KMUI7GpJb/AzT190bVf8aq7Lb1yhS5/LyDzfGYoX/XpNMtideDXyDuvuoBoEVhijxjhE7/tnc
e4QviK9HzWIfyZxc7SVmHJWm/osPig/knz4p13cVqp/0Bae45Aj/7Sc12YyfrJ7esauSaRcnDjn/
Kt1B4b0DKt5ip7TvnHH8oOLqhpyiF9hga9i/4J/R4L3tUgDtGZjO78xpWUBkfMbqsa8rt76JcCEH
tRjbbbW2bmikNZN6A/Q3HzMyC/oV51JXHGtOp5CkXHscbWHt8LU0+06ZxsfcbMA4zPZJ2ayE8GRU
H32dTnudqQFHkfHgO13Jv3RXLjSysGmYNBsKAKO2qPeHCwZ4LTNoW5PYAnJriRU9aFMciKLYx4Qi
p46X0yqni1esPYiFkxn6jGuBNy6q7Kbyso+Zmi+7JIf2sMr+0Dv+VxqUifSmZYELm2cqbpdAYGm9
Lmbrbxxv/FxJg6BftE5QbTGYlNFNV9Tppq6dVxtWYGi20yWL38VbtcTvMKj416m5nAovIpAo5w2h
pI4CXLbbmE3zGzUO1haRYAL/spBiwK8UFG4+H/Cd+pvaICjaiY5KdMB6QYRkBu8ET2idd+w7O/jG
yCKQ3n6Px+VznBgPWcJXYtf44DkuxPkKVWlZsH+zNCTdOCZ6k0rL9DiaQOSTOXvW3WWPBNh6RfR1
mxlkOJB83VDH/J2laLsrGYnnTERkSvT81iBEblgYxo0bAe0juvHtx1SN4V9nxTPqwkTMyH9DEhkP
Q+vtB/KIV6IB3g4IjBSc9RGCpUXfgpOLFSoT8m/Qk6E4L0nrXdmDDFdj2ObzdO92xm2CmWUAUHEf
X3Zy7FVZDs+kzOujXbKLICdHRz14mhCnODDYakpUgKakLsNeITEnTh+fGtN4wLlo76sJ904+uvYG
HLJ5s3B+ATQ3j5NnXTWWXAjOIISmeQKqwncIvOvoSz7k1yNLYUlqV4est6/dvm/COsk+KtO6cUYg
C1oR7a66MB2PFD3ifpANgR3lJaH0SxYg2Hd+nuNxZ07UL0TbElfA6YvY+Nl5t/X4YA1Jv+uS6OPq
jq9OJPQOsO/MkqM9tX+8qcdj3gNd60ELNJBgavuyZAJrzsZfsd2pKjksUX83IAYGsQPg2FjMY103
5Ul/RUSojyOJBMyCOwdWxWEu89fBUR+yJdr+f+7OY0luJMuivzIfMCiDdmAbCK0jNbmBJZMktFYO
fP0csGqmWdkU1rWcDburrBgCAbg/f+/eczklxAvL2OfjaxwJkiNc5wE1/jk1xt/FAX/LA/9+u9DY
pg3bBDZkC4aG3xap77cLpzeEKDht+SHLicuXgQBXI6PgQQ5bzMBWzZJLLJvcutliCM1+q2fFhMgr
x20XHWPkkq1uvU5RcdbhUtPfsJSlyPTfiAC0Wdzx/oPSIXcsNihbs98XFdJQyAgSOkf1m89IYpXA
2nuAUGks0oIGSpfHw5G+AZaFnPg//Nor2vC/3lu/7Z3vPoMBBMp0TNPRXNN+V3iVKMwklRYHZ5i8
B6t2vB55yL4UaLUZF7igrN2HbqpwDCW4SepxYD0R7gkOUoJxzKYIqQJcFxHuflO9pRh/DpjFMiSK
RyyAHlvVhmKyBzpFe0jzOf3LPnEOgJ8+Wm4jzzGF6pKCWzsZMam+eoBaz6bLssfWTAIPfsiozvQ7
OthuSxRlwXGZdleHdXIuiVtZwTNM4QI6R86VXzpr6Na/vkTz6eLdz0RVKgQfHxwhGsF3Gh2maAG0
5AHral3tWjLXDqVvbgp3bA4ZvDIcgjd0X485TpPN4c/qoWKBWVplkFygnzKvjaBQ2fRED4pu2kyp
covOm0k3eP4OkNqmLYa7Sz4PSoIMvV2SFC5wM9dfYM1T4K/xx7f/x4/YbCwfOGpmqXvc6+q+bwdg
1HLiSNGrGNt6o8oXsbxgt1H2Os6CyhQN2lVgEMTetCskgYnpUj+U4pJyj+3pja8U1wEiLiN3MwT9
xa7k0gK7ej/Rc+1Gxdn8+pKiDvi3i6pR7VPu0+BkQMjJ/e+VQj0wDowUqD7tZH/K2h67cp2tp0EO
C1Hkd/QwskXPaaQ1lHVL95/2eTaHfCfPVRdLHm2hYuo/iWE/TXa+qDLKB0UmR40O28aR4U3ixpJx
/yRMV4XpF75WklAdCBm+5Qktch/N0HIWmMyw+pKK5bWEm8BB8hLSiRbNkA4rnDxpgs+FeEzSzYYL
6FNtYXfWq13rFF34oNGA629EfHUE4HIwItpwP+IKIPKMsRVbswcEADGojZJSIczW3sQS7UCA6wfl
50Rr3Ub+2STbVjWbpZ2xr4C+W2NtejID+4JtjF678WIwny/1lFF/sSaI4LVMcvMgunwNcx3xOdJ7
dLr1GzQLY2MmkEKVeoaJMKgHqsRRDrjTxC+wIkWIz+iybhuNfk8DZEPEyx65Qg5Fgm0SKiXXvDT6
PSTBWqjwU9zmKxJf5OsdAHO7aY6Ziw0LwK+7rLU48XyGt+uWULZlYzajp1c9rhY1fJGDyxEiJ8VJ
ktlGq2ehqwphO65Il3bC2Y5RWqMb/WpyyeZJ/L4jEw9UvkUueVZmIBMYJNg+DiRrqldd8tJOzudU
a95My6LRWAlzT4TfQfpPNjOlRQmolD4+NjewHfpob+rU7TedRhe/KD7wIYVnmbpycd8aK0d6YalX
QbkVJoHFJ+DnI1oPpjqGRjqZyd4+YbIBltRAiBCWvugbcVNsi2iCyMCCxbQTo6e7R7y/gwdiX6Mn
UkY/IhQ2t4opT6EhPw64SthL2zML4x0/wycW2tRjlr+afDO+CixbXpriDJHzUDyY8Q59xRQVizeT
5KK8mU76qVBzf11KriOetGGp+e6rL3JCAa1NAHSV6giE6sQPUphZeXLH9pQqaoAfuFRYqNVDlGnT
ts+Cy9RZO9HQKYXemh7lhF3LKR+K1Kyfu3p6TvzSmywL2/DoBA90RWfAdbeKMnIbVaVGwKxPsYcq
/KR07sgy2FgrijLHnYp90d1lcWqvE+RHnstAzTOOFeShU5aeKwVlsfUFUFtAuYLx2+ydjy39B0Kq
8bVgUKfDNu5SifdoBJ9Bo/2JMGUeqzR+bpkvrghtCr2cx8ObakUsuXkPBvPKyRqbU6AA4auodvwO
HggEAeOQIzpY6va1nFTnzvTt0tPJyxpyxbkLENFMHOWWevQZNmR6yBvSWYFdBh4FYk2XWR85+4aj
3S9zOEJG4BBq0FdzM3k4Wvm0tDVlAM6kXdEg1sOCcScdoL5S1x0+a6+MxGUYCujwZvyQlwbRklAD
GQuG22T2es+CCVz0yxkjsUxixYdNna6GrPwKRRWn/kRc1uS25c1OmfskFtF1TRWuXb0nrGp2gokX
OQ4PElzKAZY0jVedc2ml76dKqdaWEhBs5UT7aWjuw5hKOC0PyjCVa8MdPoF4LpB5skzW06d+cpSF
Sv266JL0FmYfw1FuuhpKPFAQw4sDwIAyxS2Zz+wccOxx0LxWaRpsSs7aMHJeNGWsjk5dJvuwK5ay
0hZqYliLZOCAZ7IFQcZvqxW9W4YSjRFAq6mKRVaV8qBnUQsNWEchISy5VpLBXAZ1cR4Zxy9SqdgI
zY0rwkhChIhTUof1NKb+qWutkz8GeP9LRA10+gIvyRLo3XbU4CEzBBJQWhN1nG/Ns1yzcVUeI+ZE
x+aGvD3ejvVUsHLzyDc9JPoGBQAIEAoK56JgvwVLpXKpnZmW12Nc4Ff16FPeWJJmf+b0arrWgY2C
v1aAAB5qoAn85qmnkrm3sLI6AvUY8tAE077H5kfgN05ixW2WapFMnlJzcrDNlmORe3DU8mS53UcJ
8NMbGveeaHtIgxjPtREITY9z+IFT2XhmpwLreGEgjMO/A4AZ0UpHeB2AnAIoZ0kONMIKti6+EHsC
vZ3o6tGiK0TUCUiKoqatETucQZyZPmQ9kCTzFjBtx/AxGmuyBVaOiDiC4HTd4ZpagYZxPDcNimVW
quE+mpKv9iCmU6VgWQ/6Ap3CfnCr4M5Bo7M1KohmHQp+jtT6BqRRvcjaTNt0TTYyhiebpc82Rtsd
gkZlAAIPqIlBlWkI4ir7vtc0gf2i5PykBLOMXtIBAdLhOyEnAriM5VTeJ3pvcm5gX41xiW4Tu3hS
sa76JSWn9kzqJoaBipN23b+2/Z6BqEveaYDKw4uqQqM8BFkVEMMcK9la54DItK9YdwozPL/tFc4E
6puS6+4662z8xvD+ODw7Z6VbG35eLIvU6pY1bO7FAF3Wm6Lqg8bQHMKufjOk+0jiRM5mxXq4C8Px
CDRYEPuZDgh9SJcZ6mLit9Jh92xELA5+DmalZqq2m/p0L0LlgoG6obqdmn2PlHZbWfgDHDEeWh1m
oVDKG+b9z1rE24C3J/WVcbVL8oWHfXrVNZgsIMF8JFMBUKuBtVNJ403n6B+IV4UTn56xlI+ePdKf
S0hYY7ylRUujdk69Y1f4I0OxGFX/xX2TvfOFBQDFRz9+Ec5XfdKdLchcj1k5gX1O4q6nCAOqDhQX
b6t7gNn8JlI24ZRhTUi09QAYayOZI69SI9O8trY/+QAWZmeTswRWzxyRKdgWQPh8Ak5es6h76/2q
PTk2go2pvrp2ka7g+bONZ/mOli5cSEoGr7Y2NAcIpe3VlWK32VYBLAZmzOCeiwJugtFcseIe3AwS
XKk5wx7SQLLQ6voSFtZBgMNmBgagErPxzanHY0VoSY/WZj5eEFnix0+O+iS71DipNWudUadgl5Rw
drxph4KONGgdcmRDeRyjZF0TuLA1Glmki6IxuSzqcC9p77FlRNPMX6crzwKdEzEMEgIfu1Axc9NF
VzWrPGZmHvEMYBHsUSbRNFWHR0QWPbj9sdnaPTB3Md5XNTwbDqy7ieJ83dl0Wx1aB16oy5PWZKeY
JsAtNKrnTondS96QotNcpyn7pIXNVp9QXkUNAZC9lhGTUlw7o3I8iSOUJ3HvaANGXjuFSlapT+G4
pjJ1A8A3TSUEmIjQa7IQqrOuuYvcsteRVsulHjBbcERLwZpOZGWhQyiyVKMzFzwZtIcWIie6BOHO
11iP671pIJKRKn9jekbQuijtCUtV6VwqEXJsJJpmkcmCXtBEnyt1Li7hPYeu4snRQgURGiKduA6u
4TCUeyDJW9zp1lKvNLCijvsEjG+rwRuCftcnZKuQ/zj/E8JC/ygVBveJTKmvZNEfGhPER66UuoeE
r3ZWBRGRkz0yh7HkcMdW8kmzaw1w9eRS5JfRtiiNkRZe/VEOIj4UHRG5Q9OMe0wgCcV7eYybhmuC
gGtvMU0eKzCOOqOnB9dolG2X1RNt4GWiBjBf7TigEyXMEwnGpRDKxrHcF6Cs1imp1tICwxUDAW4V
Ce8h7DGfBrdE3gJh3GuNgm+Z7L9YIRQrrBrrShDG2qDcSDpLeL2SyY3eOth7TPODnYw7YRq4wVCm
eChFH8jC/qwCfWPxS18NO2y3wTxS4XQPLHw8kyvodWCy7rpcgiJOCusGQgyGNxUZWrh8w7CBg43E
lKaig9oNK/6CjoS5XkYhx32Zn6vSGT2NGcnOJQV1FRKb0+f4/TuLZl/U9PHOZ06/iPWhuRSSLif7
6BczPgM4tE+BSgXVYsM6ZcG4JqvmWXVjfR+pzq0M7PzqiDk4KS333z6CNVpPbR7aO5M2FTMZh7Tt
lakN4SXJuWWkERWHdjS3rUsfvCOyxtO6p6AjgBJ25WEYCUvQtK+KWzy6udWTD0B2CaC24EiQJdnN
mZ5+ykSYHJMmg8ngm/baAqYjtbo5sS+jWLWMGOiItC9KSBN5jObJTnNnlrZ+hkZ0Z+NM2+rh1G//
fEF3ksFCNqJjJESPIBcAwzvc7rTZ6gPZffqmMqpb6+j1rrDrh2TqSXENKnEIctZNaDXK5tvcAC1n
SdD2OUbW1oRhvwvSsdxUqWLsCHcjV1YlJELt3iI1fLXSL1UzfsxBsG5dN9kmtR/s/dwFlqqw8Abs
7aMWXBputOMIzRgHFcb+PFPsw7c/Ej2F9q9G1Zr8RHmyWuWRSHNBBlv6UIWjciINUjmB9aMoitVk
XTn5eA7TuRXZ0EuVsiQzOtDyu7Arn/0xyw8a6rIFX1vZpApS3mLI940Va1cCGFbsR8YSvR4HRdfu
riBOaMf6vrbxc5N0dXgjpJii8c1j1hpBqbWhX8l0zFCTbZPOHmEJRh3T54PekpesaRfT5citpvy6
dW48yrJcF8pI6xn7+Io0Rn2hKZl2CKGEp4GCsDRjYqbbd2THPCSWiq87YpOqLfr940xDBa84jPR6
J6XZsFJ+Vafx2Opat+z0Vl4GQQXa0RXT2eUbm9pyioZNkxTHNrG7hzrol5PdRAelKrtDQ1svKOpo
qZFztvVjs4ZqaRMP3JbGKg/ge1aZqT0VPqdPkj7lPolBuCSkQJz1tH5yjSG9pmQAPqGKnUDePc9f
gjAieSXqZdn2tXiY+inakaZ2R5L6gG+yJAoMPc9aCosMc9vRj3XYHque5knMOWcx0cVbkJXUrZqA
RStQsy+q8TSEQh5h/uSgkOjzuatvPXa9aRkPFIOL71Yrl0PIP8ILgYfQnmMw6V4ShbTxW0IQgEb6
m2nMOb+kXbNyMiLfIZ1tRD8JnL/+tkxmUym6KfrFYiVQzCyjjmyzRl/WQ3fHczYwLg/BTgRj6a4S
lF0UXdqpoWm6TKaKB9841cg+9wUIyrZU7WNdDHsOe/mJ42wZmSyrLmSzElXQw9igQyAk4WimjSD1
2+EBMpJkQQLDsOtEdRKW4l5zE4Op61jk6lGhtICcT7GTquyITrcmQr47ha7OebqbRc0tusFsUJ4r
E+547KcM52gsj22cXQzTTEla5WiFf2jNOYiwqILGUG/2w7oh4WCNHTY0eo+E2jPwqa8D0AYI0p2z
BBH1FciHvSUI/qylYI21wNe8gLgwz8qJP1Zr9HqILcsj+KNgyZOxm6LSeEQqdjTGqkJexOsXqau+
INRhvdI6zl9RceeKgp3Z0Gmj6bDYCVTammbkb/CFBfdjzOKXWsVCNc3xtc01zoABd7WtZmcjnJGA
bZg/0VeF2hQ7LzWjql0ZVt0O7ZKLCKlSlxX29q06xeuyneRzWqPibgcbotNYZtu8TJOrSyTJYiDS
awAV9bEpnVOUoKM1es4iVmeuqip2diVxH8dG10u2oj0mROVBrQyObaP6Af4/TOo62YPqr7f9HOZq
BMMNzcQTEyyo/FxeFnPxSYmGfWUX0cYv6euREEe2VN2SLde3H4IAjW9p8ISXasariIq90B2adc8i
79VhwSx7zB+FGbfArXkLETCNU/Uac2HjkjzWk9wApqjDrW0RaKjO2LdAvUv4Am6oGTQFA7ARlthF
cYGYW7qEnoCvW5KOsVaKnDBBcJJSZAU4BSaHNS31iM4YGStM1dmPyc9DyBzaXhtWe7Xt9t/u+Nb1
UwY3I55ystoYCvTPJuoqAiMylHYW9OZWcbKFJpiw1qBlSG2lzxVhCEAKy/GuJ5CupQXQWn2Ethzm
1aAW5botoEylpJWd27S6DJVD/pdZvUE6bMLE3ekTu6Aq6nr77SGUsM0W/CbhRpn4WHJao8CA1JCI
l2H+Hraaq7tpr071XWPzzyxt/VUTxadudB8DZPqs5Eg4eYVjqBHeLZgUxLIatirBEGhHjSsnxkn1
CYiAyS1UkwaSAaCgK956HCGLLo/CAxHcQzJEm2Lu2ziQlcxMOZbJRKUPdR1KyYTFv2tvejGwfI9c
NoVMIh4ZkrwLxmcocJmXu87RSRPIR0ZAJhIq1z/HjdJhTBvU+obuV3Ew5Gwez+W49jO5R33KCKNs
yq3Z0JWlRZ1usmy+Yv5w0I1ZZNfX/Kc+5HV6PiYu+mCr0Sii8di1NPS/5kVo7qxcyxYgOWokqPw6
Zf5Sdqp2adzw1mPhWo92s1MKMKOBVJxl19ErQXjXLzLrRMCgOGmG9oFOnM/WjqADP7w6p52HwWkY
EphZZVd5NirLeL77JvGS20Z9aUWAhSB/zPUIBXfhn+2RJ6gl2CWn6XQYtgbxKISac1Ia5/npMHwk
HaM41Ep+jshNJ3YaTXwl3Gtg6HIpDebCkUXOPLVlss41fzzOuEEVDQMiYoYc5CXBeJ9O0HN65uRp
v1Wr3gTjhdqkNm/AQ49M++utY3TRppNat7KccdqYKkPLOWOhdu9ilQ8QGTCz7ELbQ8CGswkEyuv1
KCYhNzq1g6lvRGh8psUgdsTA7ceac/A0R58lKSh3n00iN2kuGMqJxlPBswoONwqVj9U805ZmDmLL
B5MJFssrpZ+suxJiOSREkj2bPF8Db3uZgCntu6F2ub1CevfQVZHojyQlIMTKajTVpj4tOcATV+mz
eAAeQg9Uum9gTaaDUZ5IKNZ3Za+8tbmNiqB9JBbGvrNV/xGJUnV2Y1VZSLWNiMsyORwR7LPWK2sd
csjC4B7TdLHi/NZWSMtiB7VOzYKr+Pa6D6WOFiV8bKISzW2PNKIbtRczmTauUyU7H0/EoSykvgjd
6pFyww6ghhS0YlaW/GA0Y3HqeZ8mQUSZqMUGj/M1I1HTGwYA79ZoDsjikwT8M38EKpAteosaM/SY
Gye2DygEXhpmlad6R8vtEPsJURaEJtc6uqFh9F+0IQGX7DgNbTfrbaJ9sSjmZEHU3KuIqSaJjxDH
cXFVzKioD9E6UMyQRxdp+kezI1G8QySthMY9+U36doxYhyO+qRg2OefVycOy1qxcpbDpA3P+F9wr
PBhIb/SCdF8pTuyQ9wnrBPdM5+y0wRjPOA1ezQa7JfYkUtJC7ZBh0PHiotn6KsdRMqDaBTHy2cHv
hdxYrX4WASlIE8GjXhq28SqfCIthFfAsv55eoM7cal+c4DnVB7W126vw6y9m3YQfahWBhQESgkS/
9s0KDBiZMv6kq8UuRi+xCqfWPSfIJFKDeLK6+pAo4K1l5oAOglzUCc/VsnxfOu4hSux66Q6mv5A2
QhEChzGEzgxgOt3Ni2GwtpuG8pxZ08OYJlhDLAlOr6chkvNuqOi0h/sBHvjSl83OAKTu4YLLl/k0
F8RRv6/pnp6ylvNkB6MDXLRXo4DeSP+rX8fZ46RPn1MwsnS7aVMQzIMRxVlPzRAsHN3caknPfYm1
GAkNak1jNQ4h/M686vd9N8Ipw3241NzPgKkRelAJ4UmQ8Skw9XI7aNVDNbVUiKbNvWMNzxpi3nVm
4l5BCb3sI7LEFcW/H5EinjDh9l4ha+vetJRhDSfJXVYVy1Vi309h9ELqe7AOnBwOH9d9eeCSwdqS
ZbfWqXR9Z5eMYbJ1EvbAWjbb2lDlXkIkglnRb8LCmUBb3df4HBakPXabaiwD0LLgDlG2rXOdoe08
LltVkaEvSsST16p1Rs6a8rkD5Zv241PQkCHsUPqG7ROM+zOhwrQH4e2IIbmLImVa1Gaae0jY04Wz
jQUeNMgq5D4Pr3lJqVBp7CP2gCyzze9KOlnLfsCB00bAdczZUkTP7WMbwQ/0Gw5tpkE7BvLfCrjZ
G40/YFbWxS+pZoQ4jL71Kefm8OYPE1PcueCEF6aR8SlL1PiGe58Z/n0N0iShZWXIGKBOZ8hT1eXP
WSouWGfkBnkpaJzQLbeQYjJPj8CjwUZ+HM2ovteN7tyhOQQolhjNCWBn6SU2xPkhEgnUdqA/Jqsj
0iqEU3FXfU2rPl1noQTo53e7ToYwrBL/HNT4QUA8sfgEyV5rp7cSK8Iib2kwNmFw7vFAIKDTrnXQ
fITc3J5K+0BA9GsbWS95uKuGxNmEYK2RWfbjqbLVc1J3DC50QQrR+BbYTBuwPT2aJEQvqry/4WAK
CE/pz1jblzo1xzrKDYfIrNCbMEe12O2omp5qrklnUfINiHJqKe6z2n/BHABiPXSZqw/RG3boe0Fz
aFERSU8g0USZPV0LFWCW3hkp9CCDGou2kWzi1LNU9mU6yERjNkWxpO51gBmyLkIwFDf6tx75blel
Yi+gmhRUGDxbE4r0Ei+Sx4yWGoRD76jTieEL+g7dG8V5ICKvEp0XQVklWXfx3/yfYuAUY+HpyD8g
EryaTZjDrmCEWcDMtiShHObWbc5NFp2aO2yeA1qnEaqx3IdBiJdhL48pcbwLnSP11I+veqI9R4X5
hBVhWTrdsc30nTp9NcNmA3jzgdjbhypQB++/yVKUKQEUHK0DwSCPnnFZ2vcY//YA2h9iBoV6ap07
nwCMbxKC/0hI//BDOsL/b9c4asLvtBb/Zhs/R8GX+u8Ce/77v0AL1h/ojGwb0QVDVAF06H8F9uof
Gr5wG14CrAPdxZWNxuUvhb2Owh7wgXBNByW9JUzUuX9xFjTtD5uqX3URgtp4eFznP1HY68Y7TYih
ITJRHQDmsz3dsL5pRr4TbkV1hQC6Klb+TAJC2DkVhgdHL0m9jCGnvW4gLYitgaSme4oyujb3qV2h
u2OhNfXeWelubfTJ0qe5TlAQlkRzHnPg3Vz7WkZM7JIUSEGQqasmsbvDvE6CEL1qKeq15dZ6cm7t
LAa11ww4RMhsHoGBmHmCFonUESO8VJbVq1/yKnVJp1fLMCbEWBsjRDOmNkGEa2Mycj5GtJjrFxkS
+jItWtxdCKxTPKPYkpVwakL0E1rUYWAuyzqtNsg2moTOv236a2F3Y6su7bYu62FHXpfOst31HE3h
ozeS/VzoTc98UQzYSrPM0kiMCbMShhkByEOSRhgy7cZ4ra1KlMiy4eJqhDk1tnpJBNzMm+WWfbS0
S+J0Yam03dtgdAnxQRQoBuuzqmQIFAII9g0d4FfwelNO160u99bEDGqXkgOOmWwMye4pOkz2vWL5
8ByzyE2YhkYkaZcZbMW91cX5V5Ny4JJy3AkX4CvLlOWs4yBUJ9J8MXIrYn7NhPGDGyfqfe0njNnc
gKJiEYdtewgY/RMwl1qcemsFTBvdb9GgbQeyNcf1aaQVlmr1FVRfA/65Adz7OiQugy9so06Wbwe/
1W1nPzIo0BGp0lJ4NKsxifGjqjQZBy13eAlkLsUbadi5siLtGumVG7aT9qSPGR7mBTmPMvmkurVF
4BuYKVEyVVNH2ZaHsCmgRBPk66SOeHDwXA9HQd84IrKp7azIvulOVgBr5JoaXfGVNqIosh3+9I4g
XGSpNQGOrPQqS7QrRElTGK6OeyKSvekOplq1Uqx8AHiOtpFq4qY6QNQ20fUPUWC4yXTOSOIkN7Zt
yNl4jksuS3yfygzl6VFv4jBTzqbptmxIfjW6xWdHG23lASVpXjevdPACmq8B3RV0U8Ls7Tp6GWWC
J0vVsiFVLso8/JZbq63IBllrEW5z2O1Gr9fYgyeL081VId1B8S/xOFUqbThRiulzTEwI+iz0CqVw
CB9EM83Azo7qYTqY2LLMZmV2PpzBqmAsB4C2tWzjhN+qtfYisY2W1G/CMlcuvcT2QSEBGb1mZGpO
vHIcEAqrAeRbX631yKLFmOH1R9szROzZTKlj7O95vykZc9PVDQofawVjwmr43EOjj65UDrJ9KTmb
G2vqolg5VCG/yYG3j7gv45FeZ7Gzk65uPnC5wgZIZ9zzIsYoIsbp9FqJfejdyjyHvQyLRZsrRnwZ
C73MTvqIb/EUWG0W0U1W0fnyqGUW+7BP844bL69XeaepMTwBZXKw+LkwEvRHHaU50ShwMWw9oMcq
ZrI7J/KmuHRx0wOP63J72BkC3n6C+aLS7DditOOMjolskiOIBFtbkIFalhwEmPKR/mZRsK3UrGOe
ZVNdEYDQ0aW/NIZCrKTiKHwG4qyL+FL5Gg3OYGrTcpuRTvJVmGVNopmdY4DLcBCfcRACMfdGKlf3
VAosC0S1guapXpBGK+YHKrF02qRTmWRe1csgwTdXDObqP9/t/5/a5gy22p9jYM4FuKP/OhT1l9e/
7erz3/prVzdUdmHBnq6xcxrf2eagff+BXtVxXIF5TegzbeyvTd00/lD5dzPXSJu5Sjpb8V+buiH+
QDYNPMnUdVtlu/+PODA/Bqlp1jtZ8dAzxhwCGdwxjhnA4DuMdvy++ROkRQX3YzDTLBL9l3hZ0TVT
mA5/vvPiCdtX1cavFLK1MMoZNPjQvWQtKahjOv1O/vuT94BK9b2VpdE67GBGFtwlavkoGF15uiox
ReTRp+9+0OufH/d779tPLpH5DirFIAjHlt77t4anfWEjFNzy1P3OWfezV3+nrzX6Bqu8z8d39Ai0
kzOeIr+zf2P4+XvB9q/rP//77wo1qgKzbJU0uDNJO14hjS5eM9LjV70jjX9EgdPMd4a7gXdQpom3
6Juw2yQWxybJKWakF8mhsr9ZzKB+/Tv83bv0ry9Dvfz9l3GAaMgAhuQNr9AmpFGRaCg9He2Tq8sr
g7ruN5L7n9201NHfv0/j9zFc+Mi9iR4hPVPkRcBUkB7omHpOqP7D25Z14vt3aQspJ7DTDnqCcjrx
zSzM9VF7gYCiP/36gv3si7x7tlPHAK6AGvQWd91ZLVWErIQOz1xl3xx/c7F+cvsa755wy0UAjgpF
3NTA/qikaO2K2nr+9efX5l/2B8uH8e7RTtAudrBY+ltTaSu9ilYD8kDH3+ntkzM9pgDvE8hqSa+s
KDg9W9yZ6e8Yp/MC+8P3fvfUo0xrTKbE/a2D3jsNZCZnd0OMmS9Bcf+JocRC0jnq9V3vvNBIWtDU
R+ZW7X0V7TVnmz//p+qt+b/JkEMS77CUQ7xViq8GyKLfXKKfXf/5t//uCVcdahIZ9v3NUMKdYXyq
oo+mJJDBkDCZ1xrzloyCS8GlRjUKw0tCdyeJneC0X3+Ab8bfH/1G75aY1M1ipaYKv6l0RVrm0CSu
M79vN5rNpZno8+4G58Uvb36w1hh3wuFfxXVNcgBKqtLH3khv1N4xdwuH5ncrxfyo/uhDvVuUslEQ
qamU0S3sh8+hlZ8Gqb44FfcLqcEoW1QP4R9deKKchwBqvdFp8AZkf/Wt+EnoEJMDs1upjUNpR9/L
ti86GovOjV5kEzyKRPmodfZ61CRRkToTyvHgaMpJdMwe6F3uVL+7l278JQFePRGGyOwROIXjsDbi
xPIin8h7J94T+giTRt5TGOxV1d90nTgoIQ6fMQPho0xnqkoE5MOh7cI9CzhasepkdwWuzG5j6Bhq
yO8Mo/QW2W63wGy3JjV0CUoYkYFMVjU4VK8lKlOfc0Z6lhYD0bnW+oyW8js4Ymuac2jI2uJp5ND+
6/tBmxeXH136d6u0NiCVsdqkuqINucmJWJ2GmnrRhZkB6KOwll2qZyeW1xzOcj+bm33xm4fhZ8/C
fDd89ywgALZQVMT+dazLNcivZV5lm19/rZ+tBu9W63jQI9NFlHI1h+yls61npc12ell++PXL/2Sl
Nt6t1GaRJY5dEoFSzXgwFCK7UZQbHXFM0IaHX7/HT76C/m6l7gF5x6WwqqumOg0pa0IxbjVpBZe4
gtr6m5/gZ2/ybsU2ck5gZjA217FNSW8sD6OqXCo7/Gc/g/5uURZ1Q0pfRZNfmWXNU1rc+ZrG5GPU
d//sIr1bThVLcuiC/XftIQEwpQbhpTWJukladO7/7C3mS/fdXSohrJaVrdXXVhmvk4IrxqhR/6iE
q//6DX7yGOjvFr8OcGTeB1N9JY2oW4y5Gq+HmhSbf/bq755v6ci4cZDsXM0purczubDt4MuvX3r+
FX+wdHCg+duVwYo4opXrUBrHTLmwkCOUmK6QKK99aH0eHPU3p5KfXaB3DzNwtbTtB5YoYkmQZZew
lgq3f/71l/jZi797lGODWFzaOdU1ke5bK1y6/cX0m2XinSH1/0rgb47a7+6dlKZObBZRe21V4mXa
JWO5uO13fn/Cw7JUdP9TkBTLapqzntvk0z/6Rtq/PdMj1ESHN9VdXE6Q/WHwNePyn734uyc6MCKN
AGqH7YIQzl0Xw1UaeqyXv371eW37wR2lvXucsz7jQBI17dXtMHFaU7HuU3q4SXzIVftZVWjgwHI8
Z3ljXX79jj/5+bX/4ezNettGukDbX0SA8/CqWbIk03PsF8KOE85ksTjz15/FvvcA+XQiG8hTo9Np
UiRr3LX3Whe9u4Z9OoF+bHxWpedJqx96Ez3H19e+Mkto8z3/+Ppe6VADaDbSrz3zsy1gkknnUwIK
KE3zm93cteXcf0vxP+7R6LEbxkIRrIRk8iN1lepnoY75rmzrgBQngoro0fUz/B0ZLPBKkWBoafdq
oGTHphvh5owhflCOkF/svJj2Qk+o8ABPs0x7tJPow/U7u9Psb1rPtTdyMWI0KYlkg6I2fl/2G6Eg
xTOmW3IvTnMh6tcvfW7lf2tCF4NF0KJY8pqc1s+ybxdyBEMuPZnkhvOs4ktuwPS928hYDl/f7lr7
uRg+KBnKvUKpGn8gyVGTKnUSDWH5f7r4JRrJ0clPk61S+5mTkLOcElmuXRwnX199buJ/eVPqxThB
Sk9FMHhsfA4EZlVWmfDOnGTFtj3efH2LK29HvRgt2sSqTddOpY9foFt4ASYVDsqybz71tQe4GC2C
yhBNPLi17zTwRzWj+JEH5IFkjn78+udfaa6X52buoHAAw+mZn3HIdHCl6X2MXosMy43SE4W54v7r
+1x7kPn1/dGJSydrU+Ap0odr95gNctvIxgefePdvl79YApQK4RCJxd03UuI7UP5AlQJzrrvPb65/
7T1ddGvOcoyWU3TpJ+VAPmuFOyLBeLWMhWaQIVsYr5TfiZVTIeglj65YN3oKGa6T3lIzqClUGsQ6
1MnCeDe9DIUqdTYEUksC33Z2zGM32PQU77JDGpWlEhDVNznFX5RKNW57DNBr7Cak0EbWY9UF+Uqb
euRGuauTNiedczGT+pqsrlfeAJUdm7DchHmuHmNI2JskMuUiFaoFv5oaedF5kKIgoJIoMzrgMQMK
GMvEOxtVekfORrLVjTLcBGk/Agho2idpKOQum8gskWeEawEyeaVTur4gCgnk/es3/PcXrHoXLb2m
DG0cYXb5LemX+E/lAjnWBwki63lf8/U9/r6aU72LmdCOxCwK74QvsbbuPdjONxwxjb9IA/dA6Uiq
zCrT+KbrXnugixbvmVnYSMovfNc0zpMY5hzLsxzLG4dv9fXz/L1TQR/9306FoQqscsbMaJKqemha
QQF4GOIraljj/cstwL7/7y06GZm4dGzh5xT0bxsCBgsmtXDVt5wf/tstLuYXvc2y1Ka21Y+1+hyZ
LpOMmz0OrvX09fWvfYh5JfbH0NM0Wu3WvcmHYK5fRh5sBaeaudKYBbcQEKZvFirXvsbFZDNMaS44
u6v9WlS3XmCea9LXRjv4pvFeu/zFRDPEKevCqq98C9XPG7lRqZ9QhbsOs7j4xyar/++bag09ddSx
sX2Uvd5RN4x3hwPTlQLfcqVMZv9Pc47qXbSpVmmdUY667bNs249FfF8G9Xowx6fE+9dbXLSpyQHI
0AlukVNDN5BpDtD6hLPzVOjfIeaufA/3olmRM9GGNidnPulaFN5SOxz9/3qLq2dU8xDx/y5b1Nlq
8meLdVjjjpaZQoeYupukSX5xau9/3Rmu/eqLVqQPg13JWrX9wEncZa8U27EVePp6hB9f3+HKIOte
DOTw06ZgBMTpK5lsSSNX/F5TH/Om3ChUmY1a9M2ydH4Zf3tJ8xP+0a0NYqMVRDq8BdSjUzdDBfj0
K4g4Oy+QShegEkYv+LeO4V6M5XKoGr2tBd86Fc1p8pxxGXqS0s8sJvm+pvLk63d37etcDOgq4BWn
7gyLVWprAa8dPgJVasd+1OX23+5w0cUVKv10y9Qsv6fky1LqE8TwjaJ7v76+/LWWe9G1w5ifKuRo
+Yi2OaRKIyglllZ98xmuvZ7LXp0kCPPG1vKn1j1mlXWEdPzgluo37+ZKoBgw7P82qTTyqCKKbcJU
JEXBqN+EZraZ+o0zkdxbu1sSShUi2TiXv+kr/3Gg/tKInYueblvocxPLtf0hORb2U4joQHXTZTZs
9OKRMNOqFqdCKks3OOMx1o2PzHhRTSoGbKAsyWL+t2rmLWwoZv76C17ZbqvOxQhhRuRopeC0fDeg
TmqAHdD/nrxHE4xrI8udGhw5GzHbW6dK9imJsYi9S8ojerNephNHUNUmqeazk4rCtq9/0n+xkb+9
pYshpadKZbIpqvTdgVhM9KgIbRGSZh3l+wILt02meWW+FhWA7eCV6MMWI9MSCONS5AeY3t90zrkV
/O1XXAw4GGhjwW619O3ubkKPq1FJ4JQcr9nFJkKTqrc/LJFvvn5mY+6Qf7vbxZATwW3t1djN/aZL
gjV1csbBAviTUNph/hCTAVehssb9EIsPpLyPPdUcYPrFeNvIUK6o1eJcxSJ1LKvv81ApFyKjErxW
UaDZqh2uq3x6HPI5K0gU1M0lbLmpPLZXVRd92hXcO4liZ0n2WrnIKJJElY1YcLAkuIRoEt+80Suj
xZye+ucQToEQhbPkqfmKGv3W9ahaeC6Zc1+/wSvLPmd+sX/MD1NOUpyqabmPgwRGkGWwhK1gzhgz
nCLsv1mVXbvLxYA36CKiKmfIfPiQZ69tf8HIsPtne3K/aQjX3tHlmAcEFWBKl/thPux7U0EfQjbk
16/ovzD2XxrZpXQxbqKpgsOZ+a2OwCsaJu3Bria5dxQk9ujtIMLmtRCkT2IKJxGVdygy45jArTmY
gxJvI4EbIGGmv4MzX9+MtdQ3boywPIvz6aZLgFB2NcnrS6JhNiJ1Y9h9/dOvvJZLoWOYTQE+gC7z
Aw1Fvdcs2EOs/u3SFwNgPE2Fkckw9cNeQ/nbPFpN9uPrS19Zs8xZVX+2SbxboBizJvWzubKihx+F
LMawmnunMo9dcsoBnf7bnS4GK7UfNEdtiXdNrfyMSngzBaVfg2uf4jqHvSZ+RBSqf32va99i/vM/
epoBjCwyjT72UUE5K400w1Vc4Zb7+uoXKd7/94RBtS9GCQiqlpi0IWYtv+msaqUPyqIHP9Hu7WYD
xXChOMMB2bHnQAMYxD7VJsAcVOhFVP7azy7VkhaHQiE0TCxH1DU8KICmJsr4g3zhihen2bCWXyB2
egi6ap0ECaVChOabzf93Cy10/m28sy+GpJ7ofqKZWeYPk/pBydmyVqlc//o1XfsIFwNRwivSg7hM
fTvXb/p62Diozb6+9LV10SXokwRtQL3UcDKC+rl6ayJJUQO/mmtkJj+x7W1g34r2mxH1yoNY8/T7
Z2sK+yRKpzxjXW9SigJ1WwzmN0chVxaQ1sVyK8vjFCm6nfuWvQ+JiVX76rsUrWs/+2LUAG1TaL09
sCn3KBimlqvZCUJz33yCa1e/GDgI1hU5++bUN8oKXUDsh2r48+uve+3SFyNFUVZ5SrVt7qfQbFZY
TDxgG/Dtvr76lRHPmu/6x9eMrNK1h05nxHPzJyIxcqGY4fNcPuYkxjG1058iqb+517UnuRgoRKnb
ConwIBIj+NqdpyziiCDs1w9y7eIXfRdMBrVP01D4Ayz/dRe9u4ZT/uPXvei7qQksJNaq1MeQV6+7
nkkh9wJ99/Uvv9boL1cQRKVI845z36zMlzwpPkwrW0d68Z3SlwmEj/mXZcRlTm0QCmR/dhH7qq5s
K6c/MhhY9nOv763K3atwFuN8Tw0K/2mmgEBSfrF5ifqoL8dwWo2mSnmNcjdOcqnZRwMWqSTdqK8/
jfSRi2SgO4zMOgI3AdzQMai3u8YGWAEAsutfRoWdB/WLqUJVoQNgH4hqirUHbrOcfMZ5u4eDZO3L
Fpr4Zh7aKQ5eoAkGwb+fKGZXenXP3IISj+3EW2dbN4FjHmGsHGQDwRxQJ1Bw6tU72DpgiKlfMW/Z
pB+ZODBIfUDpdOxoxXyh8OFcCo2rJCJfnxsi4I4wOUSPldM8kH9PHupe5iOs5Pck35Md6OQOGQVA
vaqSkmhjwSWh4KyUgBy95MTfcSHN8BMsbSCDjernfK/OMgPvBT3cViRiJWps98XGDs5J8MsG+uBo
z8x6+JsOQWau2ljlSD5YFLI6cELvBeF8Qj/PhSMB/LzLbkutvSHA8RJ4FNWnp1S717IRchb/RvmF
lseQLu0XfkPosQ+N6mULF0rXfkiOJ8ChvpZavyvNfptXBVuLaD2FYCGak24fa2IYBTvBFsRUqGrr
AaKXIlsEENpCG9Ql+8QWBGZQAuVMgJNvYuNtfkgA/hyG1yt+CkiDZZWX897KTe0T4YuFOkERKf6t
55kXE0JEHSkVNFbi10kY822tNySb38z289j8t15xMSOkOWTGAYyD35neM+HzkdeeGYi+IHKnha1+
c5srI6x5MTW40BolydMJ4XN7a9SQ11kNTyrMh1rddq2AYvadXvvKGPgfEPyPwRzsPPxgSs58uwVR
4ZakyZmD03/zIFfGqcu0bdEOnh3O+2uSBB+ikLhzW8Gyz79Dp8/TwN++x/znf/56juUtizRTv6A/
RBSmaLI/0OGi1lrTJ+Y1U53e9SoFX8amNFRfa56/HoHnL/63O1/MHdnQkPfEutKvIKm+Bl4tHoWZ
9wxPQfWIGNE7u+34Xb7blRRl1byYTSS1QZoc7Nh3rVi9gaJr3akaILtxavH1lDaxy6QiUyNoZ32n
1PBqyWRa55lnAxLUBOwmz/1m7rn25Bdzj2OzOZBZXvhqUooTBSPZWQkn9WFMTQfU1hiu2yT7Lsf2
Soe7TPx2U8W0pzEpfMNNP/NaPtdutYWvsFTL6Js2euV5LtO/s8aAdUOyjq+FEDGwAnYLNTGtZd3X
qq/37HF1RNvfhOLmFe9fms2ljMAZtDFwkbP5rdp8lGZ97j2wAXl3Kz2qPlJgIBYMWfDOm6+b6ZXu
bVyOJPCqcysbMz/ty9eiEO+5qr99fekrffu/vd0ffc+A+6y4Zpv5QmtuvJaNr929uXbzTTO7MgbO
Sus/u/bYKmmTmHriN5p5CnNznkD3TRbeWhXBwEl/84qx+WYheG03ZFyMI2VSywaeU8bpzK6cDnm1
j0jw5R9iPOn9T9Umflt9u/e61uIuxg4tcMs288zYx13oPFhTbf+0k0L9rVCCOgDmKShaVRjVqGzR
zWVUa9YiDhnOyCgQW36LfnR7cJVQeKdN15fdKuiBgC3rxoy/2bD91x7/1k4vB5x67HpNeJHfDiDA
LCb8MNwVqYsd5I61zyim9bwKk++mGa7mpZll7UN4uMkcyJ/LCcGOqpgNfcGOEuTIIkvSLX/CTp2q
6nWKvyEsXyJpruf1BSRK1lDQ6NL7tu6ISglCpJ9q+6Nrv5kprjXWi0HLzh1VWAnPw8leQ3grWWr1
N40Hh82VXn2Z9Cy9UvYUWid+5ObVSW+qFB0QZEzZ6jsbIN6daffuTrfTV1gZ7cb1PLlOqUFfaz0g
baew7qXqqDa8HtfYYk/AMtDgNwIcTUKGWkIIpROXi2pQ8+dUj7x1A5j6sfxP8FZQnV3UWr6awO/i
ThqHTaSO7sHUOkjaVT0sEivFP1oCCcMf/7McrfTGoDJ0UQmAnF5Zf0Q9azZXH4pDgg1xK6U0bkaW
BYCSwH012mScO4u2pk/1jzopuk1EfibmOFN5Mush200Us5JOTil7A6AbURAYkGqKJGuKst0qUD1X
fexxztFg1rbQuyedVJFUJuFG1UW3HE0bqSb8/BvbGdtV2qXpckQuyjtK5MfYqdk9UA3sDp6eQMmI
uvBOzfRkRim9hKGeQ7C0jeckV9gDaU297Cd72gwKORl1BGyMmZMy4wAhtDX1d+DfMzw/EzUhprFv
8jIGDmbcWVHIrqENjKUVme1KrXtnR/l2cSBNcXblhR2IotI4UFIQbtOqeie+/ZkiZ93rcUZuZKJr
jxVOpVu1h1gMPLw6pFid92qedGKBkau7hTzQbHt8lzvOzx4GG6J8NAbBOVKAh5mtYuNDn4qbRMHo
xLl29cweDOuO5wr7nRp4bTsJp9vEuReDZgE6N7phwRl1Oa3TsdVuE3hVxz42SWKyJadLTQO5PpzW
ok9eFLf6wGqHPDilNotaX2hciD7D4qQ6bbSsFJCuDehqt9vpnfNAYcu2jZO3fhD5ekwZlMJwaJaw
PR4cIzm0MNSnyAHppSMjSI34Jey6tQdKu82qGzUyiLx55boKCjjB3WftwGJ05HLw2DfF+NlzpNwx
LpPxlBQW1MjgviMlKuy8czA2IEMbOCnR9En2l7kdWbRNwSY03lUOKjR4wnBsNoaRbUYGyNCEPWds
Am4teypNinGVVOfCKTFY2RgR6oVRTFhbp0XE3xRpiYU8W6jtyxDYy2J4pTJ/1agMtIjEHAkVsntt
J2ersJVeeHDDct08TT1nY2W9Yh113+vV2aQV25W9q4ye/Mw8uDGy7l4nCm57SJfjLh73YSeg/Iyc
nwHSbY9BNIs9LEyFg77jqV1tJuAb0cEMrWVbUn6fvep09UrY8Iqb5URGl4UIudZWkdKwqpvF0N57
1wENh0TnjeXaCsz5/XUaXzIed/NfpUFuQc4vJVYx3knNEgbhDCPTAkDFitl6K1iQjliqTDmgP0r3
VfKaY2nKJSeiVg2OeI8wwR8zHQGtvq4NYwd3YjFVh4Kth9cS5yHANoBmbpyHRuNrGB3sro0AvV7j
HbPr6Y7/YkUPTf0BQGMJVgh05WOTv0j4T/BFB2VoKGhDT2VshP4rhYC5Imw3Gy+hTh0L19l3DYxn
fj50ZwR6WhKi5bjl6+uY3KvxpEUk3vF/660DHCee1mEe7FrFWzg0qMEObpu40gHR8tDVXqX+sATM
Zc1fzNZPCMsIzZtoKAbBR0BYEKcLE2rglOdLdQJWAc0bJshb18qjLEZ1Rxh8JbA6BshNEur3GZLd
E4YoueZki/NcuOFI4ePCWiL4unWA2m0iGlsZGLvR7eGaxqchcBmBtF2Skv7WMoiG5iaJ5Sors99N
mh74nUJLTzIQ60HS+4dNEer7yM6CbTA3Qx66rG88vV8ZVXPHN0rL4MCuVl/SYQfdm//IUeoz/wgS
a6d2QtwHsZilKkdNFXN7ywjcxwCgmr4GUDlsXDPsV07SfzZh8JuI7KrXqA01PquhoQbCufFCedPH
DAs0trCl/8TKPsqDteiepww/gjuIVdaIHZ9uXqWEHjsPdXyFDbEFvLvUdJiK6W0U4x6EBzX0NcEA
B4D15PyyzXqrTykzfr40wnE56MrcAnrQgKK56yffKQSDeI/BiNF73OuQwQ3eWOgkTwrLCDVL0fc+
xEYK85oJ0+pWc8+mbdVTuC4oAeuKnyF40j6GH0sUiRMv7MuwzetoVQzwMHO8R/O0OrwOuXWDvw82
YnLfGCQpR+r73OCr6alDdR14hKUYYTP1k8ub00uqP1HytSpz6gs79czrh1qxmLvb/FPmm6QViyNl
VSBVjDxll7KZhr5Lapq1q/MXw3V+NPQTPjEIyQ/TCVZt3u0TqgLt9NNWzcXEHiCZ3ub3XnQULIrk
vs0e0TXekSK8ywp9X7rO0/yJ3MZ5VYzpXdfiY2hhTujHCetO5N0ZDAWJp65j1xFsJqBGRQj9Wjt5
UAKCahxKxUaDcC4qfhS9skJHewsK5hZ/z4bMm2eOegj9uwMArZTDydGoVprZHMyx2zeF6ZIAVyv3
1UATLdJi56Q9I4s1rbrAVk9aB5l9DOB2Umy8djUQN2nUPRfT5C1JODfhZFmzJoKBVtOq7NEKiQhF
tD998nZKHtqrOG6Bs0QwULQOGa2NcsW90c32QarDCxCM+8lQyNSVG5QubDPpvmkY+X0/0Ndj9jjm
EwGp18wbn2CHHTL+vB1RJXS1bI/Cdn+OOZjVMNjkhfZKneRjzFRGqgNGQVPADFUzCInGbIoLnHNV
MErbNmIQlZRpS9TPzJvFIxHXXRs3G8itxyQznH0BX289DnaySQ21v8kCD5ylMoU/TUMztwNV/bgk
hFYtqz7L1xXOo6Vutzq5sBKAazXqm86GyxfjSF9zjoh2xxJMUoYUPUloQbmSntVtSUVv1uDRAPTj
z1hSN4ENrXeKcFFmYgDH2piH3in3pHzTbNsStHSFa0r/YeEV9vRoL2UfrfLB7ndV7EwPGnG3uzGL
ikPhTcZrrcbGSSMHB5Ls6MUH0jMssjCg4jyEYIK3YFhqztEaJ3/WusI4Woopt2UM2bOys9FZ8FQG
mVpmBNQQHF9PxcTBwnK1TXOYR0tREOMldTY/R5GXBrtOK4BfCzTlNw2VvfRrZ5j2qpFbt1kgQCQq
pvIT4SKCqlDT00VO4epTQ5KbvoEnYj/QrrH1abP1paxiTV1MJYXJU6QT8atkPj2MHjxLALPTZ21N
iF7cTIz2CqCdOm5YN1PW57rgZxa2q7BV0Znf7wzgMi1utqH5mcCwni9ktc+tl+a+msr+t5AKUgB6
6zCjSI32DgW0vTbD0OvXcQXzrTUrrHBszYadaxXElZNezenAsdyPZTmSdZFKlF3wBQHA1iR8l0Vz
CiynIPXbnZN/xohU1lQB7DMV225MUVbAZ0c3msRsmZo+XXlF396pHEKtjCFvSVKfyicySoqnUJKp
mDrlL3coCNHmKGFi471p4EKBHrZ+DlGR7lE+Ze9hZDToC1odlSbTwGiTsG6WrrkKAgFhN+hsvWCC
z9tPq1KghOqhfh80JZhOA84P4eB5H9FSDpTrir0exaivctMdVlnbq7sQnhFInExZDQCkV4AUMGHC
KFkJhAe0eA8PnpnUjX3W6lJfYipt3pq+aV/6duqPOel/G8WojNtYxpCZKNhSHgxdNz91U4YnM62m
m1zqNShDNQrhZyn9uITdly6VjOkCPWuz0GJbe2ffpL+1mQVC0Bo0CLUq9GrpumtgjdrZdqRFPrJJ
AqxQ1eMwGAzfY9D3H52NYUs1Ensfya7Ytmmpg5Y13BtFhgPjjjE+5FFb3VOeQ221Tuh0wSMYS0q0
xWpsFOMcBON418FOW2Z1j4gEUZr6Q3OUBo660u1hGdXP9hCoGxWA+22YqG8aIh41d24LjU0hD1sf
s9KcFgy4LHS0tudvUpkzGU26zE3Q9m6NfKrzrASCIPnads0UgnuDY9Xau6WU9D5xu5XJ6sTqgRa4
06Oq96yY8Iq5kTKtcAD7ISTZVeDOvqhhN3rpyTNR4UysrzO7uMPpzRoSN3DFVqrW5UPSmifsa2vD
Mx49T19YWc2qaLIp8WXZMXi7msW9aqTrpPLugS2dZNGSnASgmwXMG96obmnw1xaR6mx1Xd1Gjrxz
zdFDMsN6T4NxXk3nzqm3iaJuEdpsghE0d+9Fc9iHYx63SZaGCpS/1NRfoTDfHCBdHJL0o68rIaGT
7gUbAAYu9b5z443pzLlBuUclfRc0cyO6z8El5xSrrDJhuRu1cXlqA8OT9+xVGav1et3nMQ7G1EFf
wbjeAMY0I42MKTM51ZO4Vabo5DrFTSPSx7ovN6kOkHPoSm2lqm6xdc3GOY+FEW6Twh5uy1B19wz8
nF2ZARhr8MjGVrdaVgtNoGgAUlXxaHBckm/yqb3NHLYMoyf6n8hgzHNrCHYHenQW4DEB4d9TipTi
fGF+ifobVLwZRCckT8M0Ap2Pb8gwfXWN+GeRlmJt4WkhyTT/rFrrdhxQRtfWxo4J7+vBsCj1JgX0
Xt71uaCw2Wl3Ys5CbOylV6XrgbmwGdvnkQvKDhac1zlrq3RwBuaEFsIyxzzX5r/TrgIZXwzJQgQs
/YvE+N1VNo2oP1nquJsTsdquWJt5/EtX+X9iKW9itdi3xsyhrJzt/N3drEoXjhOwVBIqFEuvCjDt
4HRLjI6s4pkrzvPZTCkLhHFb03a3wBY2RL3vk6xwMNibzZqF0u+aXBC9hNw3l+J7tvPupe5mfmpV
F3d5Mb5OdnloctpvVKjynsKu5GDCH//tqHqyU6M8eRQM5ws7LPZhq/R7e3TnjM3mMawwaFneQWnk
DjfZOwbSrdu1BwTJhzFCel+hTJvX9Ghzg0xDqRYvBy1E3NvGy7IwdkGpMCBg4KHvvyNpa+ELk8dH
vgIohC59a2WGVIjKnlXgCSTZtruQfQZgdEKUKuYF7JDcKHwvjkUR76CxCAGMakeJPHERNvkraPN9
6lY3bjSdEyfaxZ31gQhsW5jF1pBWvajD7Mwzbbw2Sdbw2FmyY4Npwp9gTsBf64GC3U15y6LyRiX7
cm1PkbmZBGbM1q0ZTI05nGOSTJ56lrluUlQzij08Cs4aXEYCh73yVNSHBhQJeNeb1JveQ+IjdQRY
rCjDW7dhV2UJPLVO6Ny5VXt0vOKYyfGME+LWLdECzK3P1IfbXNcOqEPm6or3wYt3+TRwdtF5rwl1
7MzfnJa2eHebvL1JyZ1Y0JvuRgI7A1aITrrHrjbvdASWcCkhsSnuPlO8H8403YpePZrh8DvR7Mfe
0QkFpO3BnJkUFIocc9E/lWF1NDrrRI6YAKJBaChzsn2sD3dm423VtPrtloQ+1bDxide8kXtIaYNz
W2ftK0pTtJj6Ih69x9yxdlZp7VNWmYth1Do+W/g4hOptiBomTtNdF0tBTqYrt+RfWjRbY+0MY0UI
RT7Y0rltWMRjtddObld/WP0M3PNwUxWNWe/wqfH5aJNLsnlZKCB8mBPv8SK+dEOwpUXDh6XooqjN
AgYTSxXkVenSHqwPg36c27pCWyLYWvN1li5y2SPIwnYft1Zx1EsThWBTyXvFG6y1gqmCxKkR3ZVn
C+Hr4BsfYteK1qOZfI5p99wOcXayYAIyAej6TTFnoPGUtHVlMPSj2nqUt7WoGap2LJC4Dcar0pTj
jx7W5S/bGzNQv7X3XPWavg/1MVvVtmjfnNxMxuVkW7jAxtaOPnrZp0sDLjVOT7SdC0JcmBPywCIM
ZnaHqma6xE5boqSDXOfzVat3xFxkuKaqgyfRTbRq04xFeouwXL/H9BPsklxXOTgLgaZoxQQ2om6W
KCPjddVgLU8iINeLVnenM67Z6C6wTdEjdjPDHywbugd3rAsime240BmulkbsvrO8cO5bPZQ/1HaC
z9O7GhqdXupBsheJVQH2sYwAL1aTZwf2Kex+M6dfZ7CZmDZl2y9Nu0y2sVaQylZhcwMeb6uHSo7i
IBrMGP8lWvZWFp1HDB7rotfdVVh36RkRD0DATnC+HjtyBSJVPU+tcJaq1qlLJq/s3pty92fcq34U
TOOIlQpb7qjEXrxOraYzWJ3pcuNJ1WxYsWjR1mXH5hH4FWvdJt9YV9TxGLkYdzRY/8uwwB4rhx4F
m+ZUG3j25IpaSefswrSNnyRFLVuyIcdFVcfKTk7JsHbThPw+/nVVOiNnXRVVKWx6tGOqDcrKbMxs
b8To1NEThc5LVIfaq11Z/bHtc/05MSA+L5RkSO8UB09GmeTVeZTDh1ENBLF4AnGcVEQJNbUPr8AW
QIZ3fbvNRVAfG6uxdgO8uDM6y/xM0rV1SFJsOm1nmE+ybMRxqHHgyjBD22i25TqkcHbhgpBdq02V
rcy0MAgOk4U9uQjqZ7bnI4FLBmiMocvMoTbP0lv92e3FtMiA2R6Lvi7WbpgWqxEo68LGS7CER5rd
qFSb3GKKJIferJu1SRdeFXKmtlZlh9ZWVssECxxhSoetid0Ze9j9GKpY58lfpCiBfhqbAEB9rbLp
cKmNeVYyi0zDGpUgSTFBP92aeQAaVtQy1RdYJjDoyVjz4iX4ZfEzCfuS9HaE3qRNy9VY5hWuorA+
JBlh4Uw1AZWXGHhrdcQmKvsufTdayurUQuFYQJLVhe5eTsMqGK38oYD680O1HQ2caaLdSoFjeOFU
89kvec0enXfqttXkfWK1ide5FtFKOAKYMfLwfGU30u7C8o7AO/bWBj+RpgmBCpg3WiQIbwh3zGuj
WCy6FqfYf6RNz2YPwKmJfB11JUaZEg3crY9XI+8RUbtwSbeZdPDijsU3DeuT0zmzIVDGZy8jmKEA
G14bSiwP6JmdhSzxYeqFYb9Z/cDRYqKma6NipWhwiOOLuozW8AbGTV73LfQUtGmcG9WBXAV1zBvS
mO1dCiI2Daq1TReMkjG5KBbYDpyXRle6ZStKorNdyBNHUfuWj+Gw1cxxYouLTBJRBgkyEpmiyvH5
QiXQFY2FxHBEzWqe2b+UPKkPxqiwFA0CHGTid8gWNi7yE8aBe8fDiFTpjzHHget8Su9EMhzYwp3a
OP8tS8a0vNJejZSVNNbqAlh+yDJCIECExF2sFEsXq7SvTLwQlFbxupj0TBXE6vAwKsoNprGYkpX0
I3Mr6n2i+nHCW0YZPKjfYCh/pqyfSw89SB+sLVvfqUkbLbTM2tJ+fip4lFMPlYoW3+beeFtUFpHT
wFv3TMF5H+0GYXImQt4RAsMXlzQmmYgdJ+PY4oh4ynld7sSPMqM0wkvjZ6pW5vVO9oCGfqfO5sG4
0/jRTXQMpln9xQE+G7iaPVT2nIvwSWnNc5iJ58xyf/eVsbfc9CXroRykgaLOchoY0VNVMUMNL0nB
grrqCgJTdnpq5zGYAIJYePpMxleKmE2j89C1VbNSDYKutnieNO0Mp+9jTPu3Mhx+tOO0l72xaybC
ktXo3HdFcqaW7Dcil3u9s4iMxxshS/vJmScOVs7jMnHjX5VWNAsjFpuJVS3RSE5MXEIVcK7/D0fn
sdw4EgTRL0IEgIa9kiBBI5Ei5XVBSDOjhrcN+/X7sJed2NVISwFtqjKzMndk+r6aaYEeTftQ0KhQ
gYciavZGGhEGlrykWHBvIt88sKogWEXdbGsMBQlrzeWjnpofk+a+iy59t1w5MklDnHvNPQ+ufxKt
eCCSMzsnSyPJz8mKANfbvVu6P3OpZpZBYwdTS0rt6re5mxtEZGQnwpellBhzp87pQEeK3fR2sJ3P
LtYuuq5j1hwb/XFKB7XnnjOxILPvuElHsABwPF7H+1aP/JwXucTXgvNjO3UlsRupGwrX+i198Pna
DKZKv0w1YIFfO9fM8ypgY+9V1clr4836rsn8PliS6WtVIMbJeB0GEdJ1oD6xJTFMmEivNDRhAYfC
7J81GdHZzt4t8dJy44woDFWl1xxl5aMFqIERtdAD9tNJlcNuzCBbNO2Sp7wgqMjQ08zAqcqvxQRG
dcYW3L3WAwCoGoAbAtkaY477xj/ZOF3u/FneE0d9rP7HAKLRCriTAeTH3Jmq7d1gqPT1Bo5fOsKg
fLd/bBLKyxrHYVa7bNDble6vU8cnaS6vsHUXHaG/jwZsk5GghsGJf7Ny494xI0kuYv8VJTiaO3ly
46vtNs3TE7mn3zGzbFscCCjA2uLeDtbVyYCxS1O/5Nj3UomrvyBlzJUvzueiY9QvlImOnsjtvR2T
h4R1s9iuAvwio4pIKpMbe6A/PU8pYaBRKt+0dnkjqCPdRRPuiHHVtNy49EI5iRZg2Sq7WFnh7CeX
TO6i5qGDvLu7OIK8aFxvNybZr16YH9RN3ZYJ0ny3YPX+Z6xIbCbmT12wWnUCoYZuX+sdMUN9r5G5
5f+RYiThNyHaL0Z1rGZSJaWBNqNKNciuaR0ScJIl6GW8vCqbbiHOxLIbraZ7MY3+LxPE5Hi5rrlp
h6TbIaITp94lDiV3bITFqB0vnlZeK95aTG8rcGtuwa4cUJEwFnLYUYn6XDKteYLdz3CrNl0g7sou
90vW+AF3U84yMYoX3Sb9JG6bf2ksuZeHaCtH0Z6o3KcrV7j7V82d/ewWGoKfNtIJejBoodrEq89O
0/DfSIQ5dAxV77ycZyTNNXodevBIlxVtbaD9J1Fon80IkVTIOHtJ8DzYVboL4lX7cwDoMZ69iPAx
ynO576bWfazG3NpGZvN3mJj9LjpClIckLmEuUo4hc8w/Nb2eLkZv/JZjUcHNVjDdY+xtPauu0WY0
w84chA6Yk53nAbBysFlfMBqsbo5uoexNLAg5x8MbCmKw2gMiF9AcH83smI6Ec2F1uO2VYW850Mud
juf3Dogr3sWxyVGPd1yy0YtC2ysnmnZN5ZKT52FuaFAz3XU1q6CFxoPatvSNOxGA0i6ezs3ICsgG
Zcds/Xq8EJ/JtIeNlstS00fVIWCpDenfGl+jhTfBllu4RvQay1GwAg9eOzjbgXjeLXWcAQkY+0+R
lT1PeW4RF913m7wW1dGUhhdA0jTXhH8gFbBPSG/IxrJKqh5iNbdmGn8264hdYjT6CQaPhNiiH3ZS
49bF78giGxOhbyRKDBrrfLw3GSnRSgfdsRybfCFc2oLaGq0NJu+/DS73SGtNokwU8pjFpU5UawKR
4+uXJCnVlsvsLu1BbHRBGKSO8mM7OdolFe28AYpDqFzYBNMntb7Hvd7hFu/f6DK/0xFlhNUn/h61
9pMn5yScu+QkkuqticdvSRwymAx5JEVS0yn7XQUhQrqcPnTLtqMVJlyWhCQ5jX8Nk+LBL8HbFZ5N
XjkQbuSlA2wolnZDDd3akrRwdSe6bTXwjg0xGptZ8EBmjaijtIwm+mVyIkVbjdtOSnLFbRuDdHf6
Folu71wxd6Q2aFGoOm3aWbn+mhHUeELiUQay6Jeg6fgFoky7OY0J7ICfSbW3Uw+Tcr35k5QeDvCR
P1Jtz9xefoKUm9IuAC75pFL+ACGibppy8HJp/jHWKL1Yrm5S+pqpBiK5MQVnokqs8qBa932YVbw1
u/4BlUxKKHVWb7uKX4euBwid/OBsMPgx3bk0SRVQXvKoVd2zZq+3dD0erCoGtsKfPqgB+ekNhh63
B/0ty6t5V3p6GfiNPLupqZ/0WcuP9CzVrS2Eg/DKufu2lu6ESvMdM1LXunL+KCUomNJZ3yoT3CN2
EGREFraxC3lSQVUN/BKGFMARKWzQ7Od70wbEiUhtvpoEve7cdIUQzZR8xYXQ9Klo5Gfik9il+QJQ
p57/pTY1S5zP7yQBFYC/ZNe0yIQD4IkqKIVdn60oB24bDJNbQ7OCypq4TjSk8eAL05tttV9aoRu3
KooIBVJRcSsGi9s+MvtHYgu70EFSGriOo8KGON/WH71lk6Eg2Y/TMjwDVLfXBNO+kIRs89UFuoX4
aOfAsfCa0KTvf4yp4+FhiXS+B+t8bPEC2SmjEMc6z4rdWNWkDUg2LQkaBSgWIWCy0tmwIzWgrPrn
sUmKkxrLdE8gGpnDpHVw6GndDqQtg7yT/kYWSxu4NXdx13XWA/3hdNVjkyTRthnaLXkZ2ctUO82t
HHV10vxB21qZKRFvuM1RRsr/MBU+pGQDW0Eu4zKsliF7XVSh7zPpZfuBFIJbpBvOrmWk8OrXa6ay
BramRTOh1BiDX4qBz5Eqlf3GbeRszLlvvgZoBBLjuvq5BXPFg6gmCQkvYWQccw5BLXpiF+1ibPdN
k01wQUMX6sUKJGqaR5JF7KAOKY2XqsOjKBqVFYxkDj7AQ6TfLoGfB7Mx42Aqy+Epy/QzmohLFPvA
W+50awSVoa2RQNl55ADSvRC3pGz/OhcQ2FU0d8cWRJVSqM9/4MQ9eXI6c/Te59bIONZc8NQakWF/
LKvU/myl75zBRklHzYChSRRrHUFynyNuUmHtZqRNGzg+OrhkquTRoYnaGRWpoGSoN81jZ0T4NFFN
w9BHnksVM/oXZzL/LpI9ZhvYFftwfUGmBC4JVYp3WJuBvxkJhsI6N7RoEZvkWgJ2O43GccC1MZhH
byCjryT+T7Rt4JkoaVwD39euRpk5atO4czPL288tHMUURxEnXFbaD8tQLqGjHA51X3kS4Vk7PXYm
irxUj+0nPGS7sJQZ4Vytv8JUkegPZTUuLw4pMkTYAuATIVO9+HRMH4x7ejfSpeIdVeRbPvKGMzMr
wr5sjdDM7YXMast/n9MWyGK2mpAEmyng2HaO3kQ0dmfNyY6452ofdU1/I1HLDCijQebLuK+fUxi3
e9H4XqBLDV1kbwnEMLYRGo4lvmerNPdIC+OdNKZ062gavS+BmEEH8fRt65xkAy7sQSqL+Mdryu5A
12YT0RvXr5WfktABBIdXdTo8p1My7ghUjj91dxBX2RfOx7wmHFd+NSJjaStaa8EiKQxtNxW5/eT2
g3sTZaW/1F3s/liFaL+jxXUfBOKD21gL63P2jew6k1AROIUOP1FI/yWqVPdp2XIJETVWB98zKTbs
WO1Rjw0vTV2OO7uANcRNa/aCyVySBz3viMXMLSNo+6r7IIDe2re9jQt3lHahYdv526jrROgR6RMy
0mteCjjdHV53/T+rzLuj74C9RE5TfBQL5KveN1OgD6O4t5kCKIttSfbsaKHRqcZAWjHHZFbHJLXp
GeNNPeBHK+RH6toR59UojA1MoX2xuwxWgmmCM96H6uS5DtntuT++jLpbhQSUSPb0qOlv0O/LA+P2
5XUVm+EEY3LbSc0gl7LxCLzxCFJ8JADJ3pf4m0DzKmPeZTVRbU7HiOCo8ha+vtIeh8GuUxLiounT
LD0mjaISPMdMm+FPmXr9Nh7bgUDFGSpHYCl0xM6uIUa1YAyM+lm843gWP+gEfdM+CswjIfE1dztz
DgUinseneRTLMbKMmVDkahz3OLx0j4NIl6teS3qEjIDxhQxJtvcAErAsbPw66g/LkCAPrJmz2JaJ
U+PxWA+/3cIENGlKTf86qSk9Crvy/3liFoFM4/jcO8BfIDcw/Bj5Do+zTYa4SiAcCBVNd4AvbPFY
8wsOWWU8xcryX+2IWmdrzxUPSV88xpvSVHbfZYGcbqTKebSaMnmI67I+R1HlUnx1ff+XGGd5bcys
trYLVE21MZ0KYSBJz+8puThPvc/xWi2Gd2KIo/6xvFH8SDrEXS0kkYap6/1dxKh2tkqNk1tJzNjW
fWJIbBoByIpyG9dDc3HxzQS6MaKw85L8nnMofZXz4IWF7Yn3qR+7xzi26sPc9eZZrxMHg2ScpAtv
Gb7kYBJa0dV2va+FM+99q1teMZosA0+Xy831OYI9OMWzsdi62vqFMZE76pvRLkXSUkLMZXngYJRP
gCZ4Up1000nTMxsHzljucyuBszZndQVj1MmSWpBjVIu/z8B+rk2pFaGNYVqAtVmFJs+Kw9nkQq0m
gcC09v4pB0EPGYL5Y6Nq/yfO/XDm0Nzks25eE1GNG5Jj7a3Z99UFIlUP3JYCNy+0Hk0LdGQNhUV3
oiPbmaZsLyOo+c6ss9DDlx2FJusg67qfKHfFV9dAhuNPhch+cFzsEAp0Fjbpq2lpABjT6OxkSs1U
aSSm+sPQwH6Pzi2pkvFGmlZPZNXA5COYhFqO5TK4z2mGnJScCLHFxGMK5LKYr2s2ZJOi5qSDQQpS
8j9B2UphVgxVaPGGgKAqFKi5e4+X6i0pEvOu6UKdNeGJcJJxHBC4XgT91B5TAPNNkYOC0bv8FeTg
xWicsXBIbW3rl+DUgHI42VTEuX05DvgJftL9+EfzaODdKDKCeTDyUE985zBo7niks2Ssvy+XHsEa
ykk/WSjkDU8MPziroh2Y4/w6zYV5MqpencqIM2njic455csapTUQwyptwjaJgtsYPgYftNzUmo3f
GZs+F0WQeBOTirgU39LI6f/xcJav1LMRzGjOsK1trGf8vNQD0JOKHMNhOGZW84P5IHTYZA/f4+Lb
DENG7/1s/43K5Y/PS6Mz8cqN7WTOvR/8E3N+L3PFiL9T/PoUOts4iwhqM0lKXtJNPMA9mmPRUMEL
fHVmV7sUteXds8LokMdn+Y/sK7hh3bYI6lxIQfXLCIxaX/B2xN5+OzatTuCrqYNhYbfInnuUCi8Q
e6UZqp/cLMMalbpBKuim1/t8W/v6QbnmkZtNowJGvE1RGUYkmZkNR38s3rp44Yo1pn8c4sc2RVPl
lcvfaWkCPEzCrPQfjIaAce6bXYxUULjRLuFPN20JuJ+f8Kw8DXr0XJn9VeuIhi0zOw7aBhGmhH1g
xuHkphMxeQrTYU8ULg5EMTpA4tsof9D8HX3FkLCdu49Mwq1HGV8a1TYdupG8Tr7J6enRfZr+Eep8
sKJ4R04xH6L0TkURX4Vyr3gshHpkvS7O/OgaMQvcP1mdcUjiLujr5JKV/LdFbKSJ/KBqqi2Ibb6d
yHs2+cRTbl4zrOfLKjnUZXukDUDGqaFmb/ZFKkDN5c5cycyFMeKlMpkr7dsLGoj9yHZbovFqTFHg
+SjwzXTetEiK2L1jD4zuy4s305VVwjrH8JDABeMrcismu8ZH12HGYeCha90GR199I+dVJFeZc+jO
6Wejm28txxHCuwVzhA1j2/tRRAMihWFOCWCwqHEAPolPg6N15+ZTqziH/Sk+OyLmlWPq/lpHsUf1
HT3EkbwudmtuROzdRNFAcBTOe6dqjca7nu4qdWxWpDx1ro3Et1n2XLN3e5ZAeXWzQbupHfSMId5E
7VpjRgmwNEcxJ5SK8XIrZbJbNOc1tTvovuYrFfN3bsZXM+mqnd6MjGwgwTUpkzetroiCXh6IIyUE
3VY7k/NqY1IpGp0eiN4KXLo3cHj57KTxW17ySVqHJt59LQryuNup6repNpy1CQBVFea09Uz3hI38
u6xKjQqy0VGnZ7qKA8o9/a1s48cErTYD6mS/wgORobMGkSG2dkxzu5jaacZ6yvaSnzk1794wfMF/
fHGJ7mujfZ2wZqfJLwnKJXxyU2gccEM71Vch5F0t9X5oEuKSfywsYXmO5UIScj/vakpypK6PBvj5
YmiBKeP3jr6zXUwAneazXOYn4Wswvhkb7bexPheiXse0RdQ7hxnD6NloA7sRcjha2R9Sfn4iIs09
z/psG7FPUhzv4ppY5OhBpct9XqqvgvdkR0Ad3fzbCGxdse7PqvzZ4XvAw++95BRe4L2TPn4YspQe
wN55yqan0O/k0u9X39BORZBKrUGk8nCxZQy0Powb12hgj+byuwLeQNK1p1F5MF0dEwfCzRd3g0HX
l13k95Wqc3sizBFRxe0YEML4VAkEP+RCO/byz+1kwtAB7TMt6jSLL6388Mx+azJTTu14J13umaH+
ZEpDV0e1oxlbplr3BcHQVjmTjFjuEL7dlyV61pDrZWl864fkTPb0tnAmhnnNa0kWua9eJoaSehe+
q0lmEjdJTFL5UU0LkYZuYJNKvRF2iuQbK18jmh4KFIson6YiecuhutPMP5gxg+ppe0tdd7++qmSe
Q3i+s0fmThv3lNpLoDegSq3YNNZwJqz9WOTRsQBCTez+ONuSa43SVau+oE7PC1Pu63LI04GIeVwG
8ItJdCYW5klCdXq0MgWZdguK1OcWJ8l1Vh7tQ1CznCo+9Pp6TNHd4lIGdmy84xtAdt/F569Ju7p4
NjBdDc3E+1rE/DN0LqTZslufm+ya0IyKCxbbctM4TeCUXJosgW7U/q2fkZD6UGoynGW600v31eVI
ySwCemHPgjYen3SnOImi+8sA0NkcVOh7+WH9xi4fAKvmt/W4BSfec95sfdK9MYN/gKbazCYtdVuF
GYY3vpMeym5Ga9tve71GnpqfAPD/LJF1mMaChCCLVPhKf8KwfkvI9yGbiD1PKVFSE/kdVgIzl/Ss
x0EzNWdCiQpW1vq0q56arR+OdQKrh1C+G6JHbs6WT98GBhxZLtu3rLZv9RRdF1zVhCUgcmvQ1PrG
ALgCHnyJXes+2+qVKRqdUyHdD8p8G9PmMCXpAsayPqVKfxiSnhQCS8d8yg1nxG8bamIbMV/+B6GT
3EQJUzqz1gT2ovkwnR1Cdt0klk0EYGVhGTPDUvqH0Z8tzvqq2zppGyxufBOSEO4keqMmu0YS9ppf
4AcRwUWm+T5vkoSWKW4JvPSN7YhOKqwzqgIHgXWfrtLKdIO1bbLrqsTbaYV9L1sianX12NjirSZO
OhnHetfO5r8571/LpeSJNQ/5kLyKIj8PzfwNvfvW1tWrIXOxiZb+jeyDAwf4Q6UYG9BwgV+s6ERf
8hsb0S+5PC+6Nt4mer/GUhdtUWGeOvs8Nx+BJUH52qE5M3/2aBqeCV+3hLq7dLgjMW84ortYPzYg
NSrQwbo4WoPsLqbQiNZFlbSMrEySjmweGS/qjRaldPWCsOa5tpenxpcouCdm9JKpD9NEu8CaaQcq
q8vEAcesnA37mC3qPEzVccrBV3wSNXxcvBr2W9y292b0ueVw1OBW3qJpRwPbsBM1B9bZlGFbxPtp
hjvycoY5ItMoUCnyU7xu7435KeujK9DyC7rPw8L1pgNtMSwDJycbY0acAYur9yTasTi93kcsmg0n
R5/ujdHDJAO90llweyOXbcpM8BuKs6Xpl2EBqExb7c1nHjTv85Ofta8QO/iOVAjpDA5wMKHnRm9D
uzO/G2aMOJIE8bt5bDLelXx3mgb1wh1ldsCLNI0PUc4+76X+qLfmXVgl9/Bo7ZMu/xdREgnOnNiz
++0yu3NQRou+6bNxr+HX0ctxATx2BN/Qlsi4Wq6PpfuMCnUoCvMLDsbYxTqzNus+rEj8qqPikNWo
a5QrVmhbvibMXmDU+iSs5reAS4o6SVVGZd8Y4yNFGNMqxnAa+wbLJ3WLiuxN03KmL/o/Kd9pk3aO
rUGArdvjUMfYtIwzfVar7bRk+G0NSDCHoGQj7d5W0q2xNYWGPF994P5VsYeesNXOxbicyD5dxdL/
EA2HWVyv4uHQVNahtMsbUNeBadN13Rllt3W5EPtkPEGOP9uc+hY36vq8C3JxdA9dE9r9Wnt2sg9/
4LqT+6rztz7rgKdPsYl0ahi3JPXuMSB5WM1I1nKSHMu9mKObX1iPzCiczKp/MaZ4Z7t+YKMlQxXD
8IgbaG291coxGJm3mtaK9yS06CNCZ4qSzioO7qCedfuijyWmJ8UnioDd3K6ZA85jRW8KyvrBtw5a
uTrarLP7XYGtL3OI5XiKkahETnJahTBokSIFLJ1HzzWtNfOPgR8dcXTJ8FfJq/Ztzoyj6NMvHBUO
EbqmEmVFqYqHErymcW+RYTOe+aNS0oAJ9yJllosAYr2Bne7kOZv9Lc4yDmNJ0+JdR0opStY95jV+
IkLXVY98dV1m1br4efgcuQdiawFsuPDRaOGk/CBF99NSkzMbV74Q3LqLh+qRvyt1k/m5VRP6AEi+
znkEpgEYqB2roVoXtO5u0HUWgUy8rTa1ChZUYS3JWq47FD0yJCx72ORRiYavrDcWO8DmKudHp27x
KU2m/bh/rLg/xP38KPHwQFz97sf6k7RGvgaAM7pnhH2Bq5qX9U9LL8KCgx19SDBBRLRp9oud/jnr
ENDzqyGh1c4T2Khy83Dw9HNjWQdntoLORaReac+5yftkAw3Oe79qQpm/WtsL52X9v9nUWOVQneDm
0YCMgdmKSzJ4p6hmKt+O9M+6LPai94O6tA9eNIXLVOAhrB1itpBLyewgtdUjwpc5WCaPLhuLHniB
bk0u5uxs3VtlfRbDBVEIOiuTSOJ3U0aPWhaFo4NMZdhG5bujAM3osrXo2BCIrH7hTrYlYC4ff2Gq
Dxx8ixI8KONfTEADBtBfHdjjzZJ24ND+rlU0kFG5FXRevmiOS6L+90dx1K+qr+ulPtZRQGUcG0hH
gFRJj2OnzvOHiROcsZTHzlPnKDPwFuDUiGuFbCvzd7XMOLdWKE7MkN4QX07mGQ+gJ8DF7ie/6+S8
rNEoDJMTLoYEroFrWHeUwxue2LSKYyxqKWyVLcII9VnA7FVFgBTKXfgn5KBduo1IX8zzkH8zXdHs
cn38HVY9M48j1a1ni2Vl+QyVUTdIdi44HhKJu42FLuo/On8IGYq17ay5YhcNEoWJvsuRV0cIp3M2
HZNGW5wGkxnVNnJ+H/Vp2GbNCH9U6Zt25jBzMWrdMCmFdYGP8iBBmkaVFSZphQctdnO0hm9d4aAW
Yk5gPcp8bISJlAhd02Fixw5tmb5NprgWpXnlF5kohJy4flpdauI82ye9dloPIDaXDYvd9cleh7sg
tYZJagZm6Gh6k/bf6fub1O0XHGpzEm08828OCIya/ySh/DOO1nWVGnICaNFZfPT5WCHO69jLON6l
MwDGgRNUFahj+6+wVmU25XYDB7oeeNGFZ2qQ1b11WlWsjleuaMsgygRqMkTnvq6+87xYDuaYcigU
LtMuDdNreiS/6lZFcO7ek1+ghNXfqxwHKKzJHmfZ8COm5EPnxCZ7ZEK8iMYtHYRgxrE829K+FzrT
2Y57zwTqA1/rf92suJuryjvR3+fFOubla+t92ObfbChYLNluEEEnhvRoUaaBQ+vDywD0u9PgH16S
BWNBV5r9H28GiSy0BZXfXMMfzyhvc8fpXqKmTMN2ZEbbjNWbMaOXmyzyXUkK/AOlZSGMVENI8G7+
vTT18lqhCGXkvp6pNyS4rzNZX87iMltiZOqbdO/mS7M6hFVmpiMlk70OsOIPzZNjjcAIddvDuigq
FVRgzU6f5/5MtMa4mdfKhAXYQ7WRTJHOuTwsfPJwyuoExW3jpVcJxX1QxRTRjRs9ZHdFF2ZjdRvB
re48fzExaFisTwk8moadrMSfRQxLHrTlBL6buqQ29qZ6sNLefllVHtxBMxoXQ1KFLm4Xb628ZepR
eN9DwtHZkqdIhAIqOiSoskyJOum/yNT940USn4WWunTT9xJLaKcef3WTwMVNnToijDWSBC07KTeF
6zMMwooVYVHZ6TH3JESz6HHJ2phSimZb+pn73LiWcc7zihvcltkB4R8KyrhBprrMns65llREp8xG
yHwe478oDfD6H+xL4vXTlXsS4NFN2ltXL/ZzMw0JTFZJwY4L69HzW/sgSFOnLB3sLiAIR575Shwg
oMj31jgCBkxRFT/Oml2FPaeUnPIP+qZi01XTEy4wpwmwogQz39pZy8ynydaoAfiWs95Wb5YVndfJ
tymqzyUV8AJCY7ZUwi76U9+4lp4Rk9DKaM3g1jcgDmAFz3tzJ0ZUh/y47k+jtD9Ew5SuNuwZ/QtJ
bgts3QtXF+yWIT0sOroz/fhhHOyHyJFnzfE+vFbf+TINbWxAtUw+OZWzMZhUiRvzuXXcN6ZvDsIy
LkLlB+FoR4eSbRm073XdrRCBj5h5Y5qA8QjX2lJd85iU3lh+MYzDtJDPxean5IA2MdUpbeOmm9ye
S6kFrtftR3Po1dUczQuJNCfGI/JQyWbf5e2ZJc6Ept18Dom2N5CyLr0E1Yv9I4MbCItcWQVdbD3n
Xox7ngk4amM1QHyGk2tXZaT0pMa1sLBAb9A6JHzvYOfqpBNocOSupBex+r/pjB3KUL4Qa3THthcX
GuuWpWD53nSeBvVa5BNO5pQzKKMvg88MFOYmW0vvwjjvbuhVEKYynFt0abh4wx6XHH/bzHa7YZBw
938FJsSjNLirmLM4Ysr99D+kwM1eKOYq8hZWJjn7ZfHq6/XnUOW8MPZ7UhAtk85Xb70npqbfl4l3
j7L+shZCbW/NW3tSQToa1W5y9e/1t84a41XMWOnl9qc25XvdKt/cbj3+YvVQREzWK1fD/cnQT35T
/Y3s5mls5GlM3SdAYYQpuYuEjPUxW9emRlhmACvQ9VOZYGBu/5t5Qrnbvsew2bSbT+DUj4Ma0OGb
h25u0HRYGtMVyQdPq8QWxmSCV4XRaAZqSV9TbnScCA4Fi2M1EhQ4+xSoCuivBgY7xZeXzc+plx97
lbxGSfmLKq/iuM+POYaAM90garZj5tJtu/mTodD+M4/CYKjP2AidkenXf5pmMgK74/PH6QKmk5Zb
CNEjbo7b1dvdjTOEtIRYOAaaG0w5TqOeA8vQSfpJ9+Ai1+g9bmRuhJ/a62Hgp3USihnwjTFyanbz
xzC7D+iPD0OPGaEcd8LTrrpS7wZ7VdJhUo9DB2l/VgjGyfCu0dCqqfLYzuQ7qchD2NV/jEreiwh7
AuQ3t1rDR0fMHg1PLw5AQ4jum+q7RH6AM012ThExn0qzelI1k6lTZkDgZiT0FvGTgCMzXPWB6o6y
ualuPPw9Qpd412Ze9rTaN3fQNbxxrd7US8yYdY2qlnEgxicT5IYxjfkS/1O296RiwOcFZ7e2LE/d
aLyjGA+rtnhqnG9KjHWRZtsJQdk0J/Ao7mk0tL9Myb2u75Mp0bvG2YbErT+0NsqeInNvVltcPB59
vzoLrm+aJBX73rnVY9JO725LG645sXmztf61ENiAlk6wnkMyIfMZnMdgKL9ovc84Xpiu99ODoSOA
b9r2Zo7yU7XZBSHNS95UHx4n1/rvNY8JDduDwIpyNfSv+wreoZweoskPGC45R4vFBLD1UYkEj5IV
AYeO33q19k9WfuhmDo0xLgZFfdYaxUIojSvuLp+MHxQ7v2Iuqo3bU0I+d7TEbKdCWRtZanggaZ3H
OEZ/Qe8K99fuNH++xWIO67p7qOW09ZdujXuP6m00GX90y/FXGRCWHRHacodhvrVxmT3vG5+cr4Ih
PZX0R6W8U27Y98pgU6O23tgph7/VIYPT/OUJlH/vG2XG548PyucBW4sVtipBD20xCE1FDKuNcNXe
Z3qMpZ1+qBknWX+qU5d3ANu9JoFdCh1Fr4tzQ8WwArayMNOGyQCphaHq2N2xkEPMa/fXJo7/2WP7
5OJX6tZZMBnjtoyjhzWwSNFplK0T6nN6HLLlr7ScT39t7XtxaqqRi2dKfwwq8KJk+5kxJRtX1uIP
R1R/cKGIg01RbtMoOXiZ+x9n57EcuZKl6Vdpu+tCNYRDmXXVghGIoGaSTL2BMTN5obXG0/eHrJox
Xi8iMBNLkpkOwP0cF8d/QQk55cYzdG/sqb0KKNczcI95GFOqsB02EoXzp+Hk3fekzvuPc+ODFzE7
mJTRla13/cGqAgppxbU2Vemu0cEVFtr4EM3DxQha5ehMc/LqaM2tXgUHZrlXI+Os01X6Qwle/QIA
fwWCoTsOSC3UhfE09w74c8h61zliDs95U9iPwDW5Aranx1aDOJTli7FC7r/MbRzsMjtgnzP4nC87
bYeTrXJh2sWTiPofyzsgS3OMFPs21EDZcGP9M4QJx857II7qKdhHOF7PjX6vO40G9xuSfBOO+ykI
ryxr/tgwX3CtXsHlAUsGcAWSkPs9MpWnNBuuUDy6yAqb207jPuB3qjI+1SEXiLXJtjvMP9lxBB2P
886UIeLSLkYh3Mag5BGEoN8j4YFZtamm6r+gpXhBFN31dXfdRD9K8JRNAWm2RAbXEMr9MqPOTEcG
MIuEedseukOruZfWALLZzpXHVPePKAhQjdLjT0JJv0Gu/pT3GdMqxF+tvuRE9AAz4lrNKDJZ9VfU
QO6GqP1mZVw0LZL6RyclrgYxIl6df698YI+xBay9+6amfutFYfWhqxA57ChwtEF87QSGwSk4tY9x
k6gHvaFAHlsC18DkprIBpw89q6nfsSPxp2Udjdxn3wg+dSCNuVGGyZDPd3VpYMDmlHgE1EiRzcpB
yaev4RR+VkIH/Y1+Pw7uDSD9j0k3fxp0h8LMzDJsiLK69HO/4xJM31ko110U2POSYguA/NbJUbtT
qd7VNZhaoHj5s9LX1aHn4n3fm8j5dKYyHvsCway57fFLr0ukvXy3sA6BUuHt45fztQ/DduGOoKwF
7BS+rmr6B1vNkCxSespTE0b0lk3fcA2ewhBmeZs5U+/gIkJ06+cfdk3Zowdn8IQQxvwtaF3gQ8JE
ZHgcbBZs37yugb29FqYxvLhdHu2FVQ+fa04qj8gUTJdWkTTXfT1QQbNje14Kg9cdVpyXYTObl/D5
qAf63IIeLDPz91pYJde6SanATDogr70/lJeRihIZdixtv4eVgy7YxGVF3sWw4zipVd+Sll0gJ2TB
frJBUeq6hAPEmbGHra9FkecOgXp0ulC9cQEesB/IegA7dXBVUgf7yjXzr97qmxt7LttdESn+TZwg
JFNoFD1mLYie27wbbscOHnaZtWDvMi7jqRiD6xgAU7EPGW4jJptrNacOz3X+N6zF3XuOT60327by
wK2kcR04QYoetaZdWVX9sTZHjGPcpP0GqKDczQVgQZX9xgMERAwUavVxMkounTvwhBVXIxfFgDgX
b86h17cKjzADeK9azs7XqJqFAaI31VDG90NqIIVcGOkXVXFidtKt8aPQbJWhd5oQRYc68sYm/lMl
by+4ERs/cjJCHjmkkue4CPqrJhiCArrBjipEA2AmpJKaOTFEXQf1tuV6Rx+KYNc5HZfTKvdwY4mQ
eAgkCyw4lV+/NJCj0RzrBUgeqV/Fw2WAjsdunP3o2kTc41hFQ3KVL/X0aHbHP/VyplqpMk2y2Qid
/bSwqEoXVxA4ccWOahIMKaXpATA0MbpKUTg3lwCW++vCDKYv7KntnWL6XzVN1F5fJcaV7zgtfMwR
0S4tFq4nrOq7ScFuDygv9lAwysIL4Vpg26fMtiEzo3YY12oIOhkdDj0ERhgPEcx1E616ELXdRRXr
2WWa6E9qb4pHV0PSS5k5DdjRvRAu5iBa8IIU1kcOGdDDA/NzM1GIAdAHRqV04oPgx+dUiT8mSfqt
11RxGdeLe3VbPSWDeDH7rGNmhG4GfRBNuaD8bIx6jK6Fmj8leo67xhypXydMii+c0s4J9xG0WGEK
XAZF5ez+VnMiVRpRdh/0UnsMZ23vmMbVUsOhKngZZOVdGsE7mcMPMxQJ4cPc5taMc3NYBYiaJ7u/
lUZThkECcVnTjLulMFSN5mtH8bV2s+8Opda5Tbg7Z1c6LfVXIgA+3OCNGey3TqmrhzYGnAc39XOy
KI8Z9mcDSvNFK+pmDycj3Qc69XOzLD+FJfoJS63Ibe6nLEOBMD/mUfnRdAvkOwEppekOwXcP3O+n
pO0WdTA4YEBLgnifAL5GHqH9bodcDiLJ8PhbQPa//+KJ1/zzf/j5Z1FSIQ/CVvrxnx/BLBXZ/yz/
5//+m7/+j38eX4v7F3S85H/0l/9Du/9+7v6lffnLDyyW7M0eu9d6enpturT93X7wWiz/8v/1j//1
+rsVBE5f//HHz6JjAaa1AOGnP/79p6tf//hDc9EX/e+37f/7j8sH/OOPDy9J1LQv//lfXl+a9h9/
2PbfHcO2bQsNGtXRVQPx1eF1+Yul/h3IgQ5PFXonUiuLMzs6bm34jz8M+++q7cDIcxwHnBa6AH/8
VwM2iz/pxt9t1dAt1zUdckzlT//n1T78S+v1X6NBV/z75//Ku+xDAYek+ccf7ymo2q7hSHq8WkzN
B86F5fVRz2YLvd+goqiMvt6G5ux7UsXLAyQNXszAujHxeYCmZJ+R3rkuZrGhurzWtCS42wIISmIX
gmXKtSw6DjWl/Xi2jm8G8f+jZySt3MTXoqHoCmjZaL+Uwr2JgMQ6+rzR/HsS2Eu/SNK1EzOag+Sp
5Zn15ej6HxCS2fvVdBtVW04kK0Mre+SFA5sxHwCTV6vVzUjBC+LvC6znMzSo+QDZEC8QSiW4JLE8
YA7qLhl8c4+YwZY2+trLLyLLb2Wo+0YZhE7YsF1iIUYCrdL7T1g2VBv6vu+pNS+vL0loG6VpcxPj
m17uw09Iqi9JlNzkFZ/TGrcFHOcNHfL3BK+X5ywf+OZDLJ3jmlMzCiNLjIpubZYPX8EwHsHnAuXW
IQ736UZCrH2TlMy2XneV0/pIumiudl3kE/WKEM3XtN+rCIZfiayDCXw6PbQlD2Qt6eXDpMRuAlhJ
zogif7PQs9LqEoiRmqDkVtxBiGi4ZoSIn+BupOgbKbOS77aU7xAp6gaFI9MLBnboFdyLTFQb09S7
WuHL50jpjvZ9ns56A1tbpxIqlKvRLY8ix/VCJKCH8+fKby9Ns76q6/b1dBeufY80BUBCHP3aL/ge
Lf8Vp9UtXNUPZzUt28UlqOQY2jI1tvApzUx4Q+PfnG56JTNlP7dZlNB91NhENKYBwtp309H06+GK
LX6w8YiVjrGk5IduivwE9BNP19SrsLUvwS5shO1a01Laz6J25wGyDr5P7V2Z9l/KoD0vPC0p0/s+
rMwgRSTBzUDduRnisojOJBvzyNqLL79/O49MMeokKgRaSCbH2HUOnXHmOmpJmTwPg6kCTxJePHEM
I10TddiQ+19Z5WQfNc3n2k9XHBPpIs3YO5BIuVlUmj/LEuURyMnGhhD8Wu9I2ctBuldLgOheE0/f
MvDWFsJWp+N97ROkLNWtrIPOE01eFbAZN517wWwAL5eZjerZ6WesvL7spBYmU26OHUpdFdSMo993
6R6m4KaU/fszteyllqM0XqGGN3qFPz5xjvPqrP56+sW1Ze59ZxUwpVRV8nZGP3EUnj2wvClflAL5
AIOLsOpDbn6uG4hY1SHBRweU141TReflmimlcSoSI0CEcUSi07wRqXnfgw07/Ukr85sppXE2W53C
hnLhURU7tCCRMGrj+3Rwf51uf22sl9+/SeTJyFwUIwbBXRMXHCClj6bRvZzXtpTJumqFlRWNo6cK
Z0aHE5dfJZs3OmZlJ2NKy29Tw7gt2n7yhrm6RMsRKHoERKW7rNz6G9ELFibcn/6OlZwzpXRGhEKb
3Zgx4ALgHreB+wQhVjFaT1XVbayQa8MspbUWUzcEGDh6sz5ZXmRBszccJ/2Sjuk5hrBsKWSzNaue
FLhj5egNhvMzNcUzxj0bK+SSXu+kneyGVXM7i0wNmGbdmgBPj9ohJlpNIR4h5R+GWv14eiBWglVI
6d3PWmTgODF6fjcctUZ/avJxY4zfc9dYekdK4cQfHaVzSwTtBMeHaUYeAdkcrio0uBONwfVZ3B8w
fTr9Ie96LS2Pk9Iacaa5qoNqpBaifKQceIEyqe4+WtSkjCS8NTSU4VBYgPMA8OF2rK19DiDn9MPX
enH5/ZuUjwOI3SZm614ZJV9zK71ZvNrOa1rK+MBxg9RZYgyGZYpieTUCR+Ia5HTrK3kopJT3HQTX
fOIYnX2KVLEGAGuAyxOmoH7ifsNxaC2WpWQ3ch3WLiYb3pwoMJIKDzCFkmVHJUDyf95yblyZvYSU
74GS9AJA7uQ12nRZdPZ1HOn4o0ffFT/zspBbRyNNNuaWlfGW7a3ixMwrxWhHLy3br5ku0OVArez0
kKy1vXzfm1hKFwcWARPcmyedooePJxiiyvvTja+M92/foDeNh72u5GrFstr39gNUwBvLh8bH9ayl
bsTrb/Ocd2YuQ0p7YqgHgZ/zCMhaI8x9rpwvzUVI3JrKlz5+cg0Ku/jImF9ViFETkwISUzsR1NcF
J7JsqHaiM3aZilC0X9wUHD6Xf1MNJhK70KZD8xoDv4XFvB/bJ65OLmIgLae7Z63vpTmkMgxUAVro
o2AwP5osR3OYbkwRa+dP2RgLUw27sQM8WSJd+WSrf5rmrQM0LjE/68V3kBgp8zsT0+kPWZl7ZWMs
ruattmlSJkMnAM+c7cAR9pDzCrRY/GnRpQb0ujn1rkWVNIuEhuWonZ6M3qR8AeR91db9rgZpPSmQ
BRg7pcJPIr5zoACAb7X0aj9CuUnTK8wjdcTLT3/z2uBJ0wwucKWiRXRwFoelZ1vzDrxadjivcWl2
YXstHNNNJq+r7T+hBy9E//4c60uWLtmHamh7OwlATnDrhHYnisYvVT49nvXiujSdhLiHDpXK2Iyi
/6jbNmBl5el009qSFu+kui5tHtxONVJ0g/417pW9b/0fLLooW/4e+WWMibFiNnYAYS6m6fNI4Tlr
HxXt+fQLrES5Lk01YWE2diiayUtRAEATI7gwDCAu7gD0BWA4IG7EWzxLmzayaiXOdWl66LWpRK6K
IHDy6Un11Y81+MfYr6/cWd2wxV4JYn35/ZsJGqsFvYw01srQqgH+4Q9wPczD1vS/1rq0mbDVto5B
xoxeCyOFKhvH0AmpxPNWRV2aBuwESRJ4LTMuEHP5bYgq9VvlZtHleYMtpXdsjdyuNuYIYmraZVME
4VvdDfVXBdKkA5OJyNuc0dYGWsr21tC6eAxME9Z7exgQvERh7Ullb1EbylZ9dWUsljuhtyPd1CmE
mZneMkZ8Ao38rsuij6e7aq1pKechWDPXq9XkadEiwDb8yOARnde0lPKlMzat1uJdhnQG+irBoW7a
/XlNS9lsmSjOAcgAeK2X+YVSdp+Gcytgv2ewN2kVjDoaczNaXXZXKp5IZqyATOX19Isv3frONKgt
w/Cm8UStJyspakikMNxjLs/h5i5HjeXE1pm1B9rg9INWwvL30efNg+DnIiilG6wTQ/rLmoJ716mu
6mQ4Ioq6McWthY6Uw6HqmHUM2sFTs+LbHM+XWmJvJPBa01ICTzCWVHf2WULjFpPn/Es4b52/tLUh
kBI2VesIiBETm4VPQwCSA581NPPuJ3wgCvaN2Z0x3A0D2k4HI34e4C+y1bJnpPmKX+zApnqrHrqy
JKpSVhuzkU7xQFbP0fQcqNC7tGavto53OgJW+lCVMtsOKweMuoLmXJlditx6BshwON30Wh+qUmoL
FD8dpiTdi7CyNUwBWVG5GBcDA3/w5iZdLNjpQjX9zNZdFPEuYzM58Xv8Oe80hFvoUjHPG/vltS+V
ZoO+VTCOhXDrVZV+3Rv+EzJj+9Nfuta0tIyHM7dntalOnjn3XziuXFut2HjrlQxVl0e+ydAiVZ0B
uDn4H7zvGiJLiRV8OjVPiMTd2OeuhZi0iFsR5Vg7slgIFf1x9i0URuAvRKH4dF73SFNAMMcCzbgS
aHIJUt9RH2d3y851reflKQAfBVQ4CV87YNvP1gP9ENsqzxxXaRKI8YMQ+M/B9iwifAL1SyVon073
yft9rrtSWlsIQhZI37Ki5vrXSECeD6ExZe5ZU6PuSmkdhS6ig+iOeKMeLQy3+N52ui/nvbqU1r3a
GJaYoJIX0fQzLedvuBh8tfvm1+nm34943ZXy1HUtFKUSbjZqv3tE6wklXS4ENC385litd/oZ74eN
7i6j8iarUlVDzc4vdA9VQwCtzTXeY4fTTS+98J9rt77Ab942bTlJPpdYlXsqpnA/IhgYqPNdQoDh
eIzwq3C2smotgqSs1espVZqCijdC+5/BLu4R0jogtbVRu1/7Dilp/RY2G/JVfAcVi7J1nof5aciA
6KlXzuQeT3fW2jhI6WurzTjZgs4CKfaUjPlOKdyv5zUt5W5gdb3jOhSLjTC9TV3tQ5pXG02/f0rU
HSl3YxFNTRPx1uwSoAmnSDjk7Muao6/eWlp7Kar5ssyKq9MfspIPjpTKdWuDKk/i2YtidNPidBqv
us6MEHFYBO0X/eTTz1n7Kimt0ybo0ZiumUpzQ+wUdO0Bjzd4Po11c1fiAoT37IAjiD58x9bE3J9+
6trXSdk+To6p2fB1vNzSfjq9czs7iOzqxlH01st5j5CSXSB+XLbLMcAEzRs57sG3GhhJ1c9O93+e
fsRKLsqYuFG49mi5XLU7AeQck3rRRcw9fk6l4vQDlsF+Z1aRMXFNq8RqwXyLcNABd9mDo2Y4FELm
BNUisCCJm40oWPsSKe0NqABWmNNZQwpfpLfwP8CeuiW4z/sQKeOH1JqHzg3Zs6fP3fQVtcaLUUG3
Bj/QeNQ+VeXGc1ZmFhksx5aj8W0D1+s8sbUPQSgQ0k+d9Kyiii4D5XQx5Coo8clr0Tor9gHOqg9m
xTZn4+2XnHtnuGWk3FQWud063L+7Iv6QDtl11sa3rW5dARzGxiDamMhWBtteHv9mGQR7naXVwK2D
rrbHWHMOy5YYA7yNoF1rXsrtPDRVbS5YyTHyRhAqTvHOi6fm0KC3f9bpUpexcl1RY3swxdTXi+S5
Fu1TT0314nSoroSQvfz+Te/YdgLQO8xZYH3Mvd1BsbCLLTeusNYal1bvDt28oEy5GEjDBtGUIGWT
BiP0vDeXklgMaaP4LocpxNshSM2IbHFwPN32yrWDLsPemhhd1XQiNoVd3GNNdaG3n7MC+yCM0eqH
Gc3IuXvZLJytxZC0jMPczovJYj7COfK11hCft4tvg5VtgS1XMk2GvemxniKzzdc0UIsvfAREsi+4
7R2ctP7FZcLpPltZ5GQAXItYqYa6/uxVKO2o0HDQOdvVpYoCfSbOG/P/QMApbtuHCQGFo9/A9SSM
OEODR376C1bC1ZJSOR7sqekRUkZBrbpRne4RP42NjeZa5ywj/ybNwtKo2chS2o+b4trXc0xFlPsw
MI+V2u9Pv/1KEFlSJjcNBcbeYp4bsKV0EP5C3GMnmq01ba15KZcHFVnWDNMrptFyV7ndtY1juGpM
G4vNWgdJ2WylPbAZPH28WcFyAOuYOzOqm10RBPtWjJenu2jtIdK63CbGMBogLLy6A5QLdyUYcHhW
5l3I9frpR6zFkJTKQRqa6DkyCpUV/1juctyk2oihlRGQ0XDAS50I49ARUjAgIwwysHe+RP1nYwu+
8uYyHA4ldzS+7YE7lE79hj/3JTidM99cWoItqx8hv2vsf8V8cDEeKDErxpPycFafy6g3xI2jDqoh
92YK/hBUem56O9149bVeWQbjTeIqdQFiODJZ3iGgNX34DFP+0+nXXpmVTSlh/azRhKoRIkWbZTCe
tbuQM9CFGDuIWdMUXqJovhGVa6EjJW+BNFBbui6XvKZy1GNoa6gcVEpwZvNS8lZlMbrQehfzobG8
r8yov2oigUErBlWn+2olc2XkWzgbsYa8y+jFiXVNtyE+Ky5EGT9Se/1y+hFrIy1lLmcbpQpth6Mh
I6HW+Y1f1Bv9s9K0jHgbQ+75qxoBI8cY0b+oO4SJxcbEuda2dHJ2YsPi8oQALYF6tFFzA8F7o9O1
lQj9K8xN/1uZTMjKtkvN1H6I4JH2WNT8bUZANsx1rhT9rn0K5mYUF63r+8aFWc1In2KGikxFKPTh
puoQB8VcN4i7Q1ArXXqsuATDWA9+931NeGQbVzwr8S2kVCpLaiyKoIP7UPkgdP8mVVEQ7TdaX9sN
Cil9dOilNTBPzI3SP2vrRYTpTaSZKHS6SD2hiKk9syMsnfm8mViGl00h0nGoivfe7P7ADvixnZOP
Z8W4kBbAQeMKnmNK6Q1Vezv04mAj2Xhe01L6pGO98N5HICR5cltWBnVw6/PppldGV8aNKX2UY5FF
/VsNlc+OYvxi94eErD08n25/JYUMKYVCu8ViHeNzz7cbYFQ+ZgiQ3LYIc2utS4tfFA5Bm7R0TIXb
12H2g73qJOdxf3QZLZrpeamnMRfLY1QscgL71NwCfK+8t4wMBf9SVqjFYwpglPXPIehxyiiEg9Xb
Wb0uw0KEmlQ4TOSmF5pArHB8uavNrXLiSsTIeJDAFmNvO/B8+my673Q2kwjOoXG3ETArq5EM1tNT
9BL8jDQaYZ88uUX/xQFdkej2IUtr97xTv7F825udR2P7FaYp8BPnoY1ULzci/TmNs0Q5nu7/lcld
RtZhtBTljV4h+KXmf2at9TxWFEb8oP/Apdi1izz7/vSDVgJJRtUhlN4IPH9L5KdwTewWb5D0PMyG
bkg7j2meTE1P+AhMjg95zSVrXH0//dprgyzNlXOPe/dYNfS/i9djqR6T+NdYvpZ1szXNL1PjOwUw
Q5oyMyWItCpxew/Hkkt9wg5U+QW+MXGel4t4N4qpr5pHp0AUPn5i0UUAG2ePAA/P2HCvKZhfjEX+
hJvtPrC7KzO7s4IalZ67KNQ+ufwv9B92qVYfetP46CJ+X5oYphfX3K9WvvZrEWM3I+W76tZLdcNB
zChO5xsAYR6egKf7cGXoZYieX5tKQRdCrcltsR+4AOH6WzcOp1tfW5dllF4VBVabIbOAAmmFXBLX
ohXqlkcYl7FjofB9qCBWGUqzscStzSrSTM7GB+8jKu3erNZoODkv0NCvelH8efpzVgJOxuVNQWk6
uZMgZp9Z7oVRBfdmDgcgc4pDOpobUb02IsZfZxU0GKskcRDnDxSsIcoMn4MKIPHGnL7WQ1I62pmR
op5I65GeeJad7BXEg7hR2RjwteallEQOZrZjLFKwvu0/oNOH9FJ/o3dbBem1vpHyUWtsexQ+1PbQ
7RqUId1X3862jmArjcvAtRhGq+bUvLvaYefmImprmBv705XA+Q1NebNS1L7WJEYCKbwx4h/V/GnU
QsxpMCAI7czZnw7OFV6z/vuM8OYhIq3aLutLywt6hHPm6FPEkqoPNjNM/6nzsVKtxQ+bH3FlHTv/
vOK9tnzym6cmsz4C3IlRGzC1BwxjLs0Iqe7c3Tjdr/WctMb2lY5NZQliUUdZPksQyYmaveCYomzh
g9aesITDmw+IIqtX8Rq1vJIVNo2iP40i2qPxvJS4yo2sW/ap76wjMsBNzLalZw0sT6quJtwH8yqJ
Ha+LMPhle2/k2KRjtbUxCa7FsZTiJtRdxIZtHhao9w26kXF0Znr/Dr03fTUwnZucIQkxM9Ju2gTt
wWDG0lp1q+rX6TBeGw4pxRlvtRcBbz/6/WdlVjFWRNlUT+8rdSvRVx4hY9nC3px0BKJMz7b9b92s
4zdeI1CHec/sPp7+ipV5UMazwccrxwk0hDc7yb5M9aM6VTdpZXunm18ZYhnSNkwO7gHxYOFxogUY
xyWPOAmfeW2jLt32ZpCDZEy7vqB7rLC501Afw7BqC1q/1i9SOoeqCXmj48V1THX9YpxRHrIeIrEp
v7HWM8vv37y8HQWZwI8dkv/Y4Zme35tZcd5WSZUW5rYzrSyIetNThuLWnxUvsaOn0+O51i1SyoaI
rVuIj5n4OyvmRYP0xsWETU+g1tlGxKzMQKq0MLdBmqJ8S78010icc33vx+YHfW72BSrXdXZm2EvJ
i9TwNAljMCmYYjePFYiyG3vU1M/pJQSHpLHtVD0ZenrJmUrxCMQB9+Apmq77MCvPWs00GbCGPYmD
qi1jXI8pnCw1/YhU9LGv2o/nfYK0QXU0Je/HBCUQpXLuzDS5TmbMF4il85qXUleFr1tkGd7aGVrh
I5awieVcqnOysRivbDE0GbCmRJDhYQqQXUl5hVxnjeuvXx+hbr9mk/Z9tof7lKRIVFR1NcuF4F6E
G89+/zCsyYC2IAg7DJUZ/EmgUD+qKfyC+FuXWz8MbJDyZAw2omyJpv9cqzVXSvNR0eymmPhGoXwu
sgeOKgh2IubxZZy/Gcpnrc3DjSetfZKU9RqckgijU3b6ostQ8GQrgMFa6SFnnSDqJtodqgpb1b/3
Fz1kdP6aPKbTqoO7RF6n4Os7+HX+MFVR6TXB+KKqiPqdjsD359/fwmNv519W1VE1FdRosgyBUdv2
EiU7i8SoyXg3FPc6lwTFON41HuDX7vy2vDzrrWVwW1OpBTvzDjdIdpm9ji24I87rEEfKeJV708iZ
GeQum4vLWTPFrkyVrRBaGVVHSvhi1FvUakNEyuZwt5y3wjF7wgPqmEzpRt+sPUJass3Jmfy+jizv
N3LA7o9o2XuY1i5CRkW2sWd9fwFEaO6v0Yk2blX4OfslKwg+jVASdw5EinqKtDMfIGV1X9gj1gAM
Q26N6S6LfYVbj3j6OUWK+/N0EK19g5TOYYFoSCgQzCrast/Pk5Ldibbxd42gHnT6ESvZ5UhJXKJK
DEeesdDiyTz4VDkfUKYzf5zXurR6+10vhk4jmOLexpMku83MYjqv/2Womj+NKMV3tI1G5k9hzw9j
FF5jzrTR/ErHyEi1EoHMIgo4hSJVPF4MapKj62L2Gymw1rqUw6NQbBXPPwrhhojQZx/LGaHZSASH
0x2/EjmypFtV4nxaRLDVXXisJRKXIzIPWiaOp5tfe30pg604yVhm6HvWGm2X1QEukdY0e6dbX3v5
5alvdty6XgDQxtsZmaEQq6JYdPuqrurLYvK3JKTWHiElb5nzhFazmEOx4Aud6aHy1euMu+bTX7DW
P1LiJllgT7W5xL0RVg9uk6qf2mQIn89rXcrZGJ6iiwkbR0Fj+FkkypWTGuetiLaUsLGSsiPKkWJs
kaXfpZG+iKsW8cVZLy5j0uyxtANh0C0mGk8stslitzJ/O934yi5LxqLVRdq3Y8GQGlEYX5RTe82l
3sfJcq5mDj6mNT1F+JLGee5vDPJKDMnANKXOdTtSKCT5+nhVxBnm9d1RMbr96e9ZiSEZmZYOkYLL
Dt+DSkfE4tWqB7vru42XX2t9+ag3OTaMQd24JXVtywI7LvCVg8brnznOy0PfNC7S2U/yYKnZBlhs
VEnwivPdecEvK7TFuDTO1kgtwZ/6Gw0xTB9jrdM9vjagUtaGitn9K4I6Nzsovv3kdPoxM/yzjrKa
JaVtOrqB4uu8ed23d5pSCkTCqlerxs/v9PuvjamUvFVglLjLQPI28ZF2IxwOtM2Lit9KBe8cYmQk
mqkgqgyCnnOmMd7V0/BcCBzAO/XYl9Ujh44Lt3IefdSJiakl6SINz3QNn4Ya2DUnrLuhV1+TsqLG
oV6VevaBRDwi/n/lFHislXhpoWEfYgOQtuW+jcWHaMA+7qyOkWFuIyYLlgN8xWsE5gR6YrfXbt3W
563lsu4bEudWlOfAZHDxRJ2ruhr5/NMvvhKRMsoN5XoKZTNNs+M7+ihwWlFxjLN+A/K8EjCyvptm
A7+MbPrFbNS73kq/2H65tcKutS3NAaook7yzuRYyphjrXidGXD7Jt7SeVo4QprR+h2gK4eNEx1AN
xcgvB4DsXhL6r3Fkb8nirnW+NB3kgZlhdcAsZhZ2tw9Ngd+Iyz0IwO1gY3zXOkmaEkYVBQ4k2k2v
9INfQTLUXjSEyZlxKU0Hgwgd3I9oPHRa3DWNGycpNibhla6RwW1l1AUBctyCO5TIwB/OctLoIlXT
HtC8H3Lje1b4y9Ju0+hXvt7wGKR7A4CkBUh8LR52WgN54fQjViomf4W7aX8rirhGh58wbbP6l6UM
DwKXjotY4CSrWsMr7p0fTj9orcukc3XgiqhKGyZn1e/zpyn8aceLByLWIOe1vzz3zZqb2iW3HD4f
onWpF1TWlVVWV8TXxu5qJVJltB3GcEqGE7jpDX0yXBjTcF8V2st5ry4lcx1o/tRqAbOcldzNob6v
uv4YGs55664MrYsNM8PbmVd3K/1gNrPAgDEMkVpyNuCYazEkZXFVgLKdcirhipKnu9qyHsypwSAO
K1A8Pfda6p43X8vCbbFWte1QMMY409wUvvLBSt0tfbuVj5ABd6ouekxBFMEqNtwOrn0lNPXQq8Hv
tT5ztzTbVtJAxt3NaTOrrconlFF1k2ACj/HNnZPbW9ymtfaXz3uTBroWOI0QlNuVfrwbY/s5cu3H
ccKM+XSsruSBDAMblbpGnoNu6ofpGU3sPSXEP083vTYCUgabQikrdMAoE6dHq4pA5mi3mn1fuNV1
NPw6/Yy1119+/6Z7sDNBrGdgRrVzfYFuzwcFjdeN6XqtcSmPDeHnQW9bwjNdbO8m3fFsiodndry0
GuPiMzp+TuDU2HOYkX9n9+OX052y1vFS/lILEIVZLzd8gcBwxrpqTKffB270SVND3BjDDczGWmxK
C3KSZGBMgPVQMNe/uPk+1tpDVs8by/3KV8i4K4gFuALXaD2rhUY9MgyzK/T78WuKEZA0KGIh7Nls
7RzXHub8NY7aqupxOmKo23TEdjqw7F2uds2hndzqAiqsdWF2ZrE/PT4rcSWLpymWmifq0m9ZUj01
SXCnOFtl+rXvkFZlJW+GKvHJOYNq9xyo+wnKzUUKlCLT9ctuWz507Ruk5HYDdvLRQLGgw4QaMvX9
HG6BFte+YXnkm5xWRnD3icvAW1XyZZHhysryuUr72zkXXJopG/G19gVSdueiT2utXvaqg7IH038z
sQidN8BSbltKwdHVZm/kq+hZZW1tXShTt0XxW+sfKb3T2LdVpATBf2AONitXQfVVBOqN377a523j
dTmxLbWf4+V8qRbZlYGq7UUf49F8unNWjjoyiEx1DMXWqNJ48OH3fYPhVP65VtqH2d8AHa9MSzKU
jBlbtWzbEDhxWT/MCZ9zLl07e0vrbq35ZVjehGevpWKokZjGMLLFKBmGBrN3suubaGNruvYAKYdT
x+iMoBAYOwT2E1d6OLRl3pwG38/rfylzu763wqLRmVddBVfR0vc61ZwvIPxdOp11XgbIwmih2/ej
hY0BMCgInBgY5511Xt7KSLFWj+oAkzjeXwWKPXfTQzO2GxWzlTnhtxT+m7FVw7DG5oiuz3Aedxc/
48nYvMFbyVsZGiacLsGqapnXkqp+NNq+f8bM0rnXYTYfHbT2d37dVOetzb/hxm++ROkTDXA0vRRn
Bt532WUOpjFzt640lnXxneqZDBCr+6DLNJAs7Iji4kmFLn09Wrl/lYalv5/60d/5Zu0/6F2zuVNd
g1bIiLHGVVCtFKrwgEfX6nSR4m6a51hCfBbBrylGZzR5YXNzUer9xgZwZaqSQWSgQefEMWoOia36
rIeL9250W83JA3P7RqK4Kx0pJftsuvVYGYxTZlaXddBcG034MuEO7HTRzzzjHKFi/LNPWmLxdP6v
xLgq5X9faaqrjnxUZ9n3qBLfxMW4sW6sRLisgWamvq7W3f9ydiW9kePM8hcJoEStV0m12y7vbveF
6GWa2riI1ELp17+oOb2pbzwGjLkN0LJKJJOZkZER4LJPQzuR3EqMJw/9gPG5ikW7uRnhuEdN//Nr
P+TqAkcHhEcxA2OwhZM2hMZdmcAF6YtfKfhnlF9jEOVFBc6rY+mmp/yOzV/zZPGviWbGcU+GPTr5
up+CYzwyUsBS8bM28kfLe3V3D17cDrM24cZCygCuaWEEibhsgJ37V746uaaYVdDXbwm3IYQ85jTv
kzmfvER9cuD+/eXJNbmMVMuK0hkEFtL14a3yIEaPybOvzViT7OrmVukChaERnwaOuWE+oa8GkB+K
UP/9Yf49WJBrOTTrx01dW7Sou9D8pJB3zUmbHqRq9w0snb+0Lck1vYygSS2yDmn3YuMSTvUsr/za
fPLwf49FF9fBf2Q2Uc1NWhFMuiib7bIV0o7paqFvj9khnK6tJ0x91F6lf8KI97Npi49W/OoQC2sn
0Qd9uAlBxY/Aog3dZ+fs3/Mokl0dYT35HsBntJVjKKGbyn/ltVBwKV4/Cd0fvfpVHt6KjvsiQPeX
1tAjTo3y4csuvwY+ICT/czFiR9w0J3BuihNexPBJSeLPJOI/2Kn/QxPrgaS3rQ+WaD+UQ8ZvIitK
D166PUytPtlLH/2Nq4Ia/r9ty2dQfUSDCjqsM7hxide2DW69iXw2lvrBCl8zxxYe95lLE2weMpxh
D7sbZbTjgn1WaX2wwtfcMdm1ycJ9Agt7uALchZKPG4P5tE8CxkdPv7qI/cCONHI+nh4MBlMb053q
zeN/B6OPnn35//8v/VulazRk6uH9KRZ37BiF7TUmbz/Z+f9+z6Ni++fT+6iiDYX5xSY2vyD+siXs
JsxoiQqu+mJfHK6qV3/DwaOl78GDT7vpRzJGQGVcZbf//Xk+2jhXRxf1s+hX1YUbHy+8X6IleUvq
xdx4sctevvYnrs5vpj3RGjTcNjODBwKl6jaZg2NV6y+VKuSaLqZj2KNK1l8OWLKHjWw5fjqQ/fdk
0v9m93Cp/ee3ZzqVHTqS6FNN8maCqllAxFbge+VeNr0JTbdMZNukjfNOhj8aIl9CBzewytslsLOO
Tboxgnw2Y/3BWv2P9hnymdYfkSEzOrmc1R3ZUlTHZTrx+Wsn8X/YZZPlAzNtuBnHrN40cd+AzPNF
XjG5lj5re9eaLMXTpbBlRsKdgcC5U2rDwuHhS5vtWgEtGCq14D/Miq/+8Hfe0XH2WGefQSofhJNr
Q1ClxjaLcQYxAUZO1ULfMv3ZmPtHj74653BQdVl0QV59xu4vj07Sz6SSPnr01SnPeCbJ0ON6GFxW
prq55aH+UqVDrnllKD1jL5pTgEBq3dsOQyKz/gYBjcV847ofP9mXH8TZa36ZsmLs134AirIsJ8lu
R3fIMINcjfVmXl7/e+t88JGuaWac2yyG2jsK0CqJv0fRyN9JFy+fTaR89PirnHtRjHiea8AqJvQk
RtLltew+efUP8tVrRplHZqFbUV2O7XjOltYvLMOwtNY0X216cHP3F+xA1Q5UOln+99f6aEWu7mwp
+oiCtxJC5H0O3+FoT0ThtOqXPOuC5CZrxFDlfSvs/X//vQ+C37Ug2iDY1PQTB4yT8nOXmTC3lXqe
QCf67+f/O45DrtlnJqbwNq1xk2PEnTy7oZpJaXQCKerMQFxh088u8nJpVquKVkrvay6A5Fo3iiBZ
i2zt0U3cgGPh6PgLIs9FJPwHfMzNf/+2j7beVWRRi8hsDamVTRRLk4/Y2TAoTb8mJU+u2W+kxhA9
fK4QEoP4DY7vbeH77LOJ249e/Sp5oKOBrw1ndNObqclljLeeffmZ3OcHi35NfQOvwquhzYUjT+gN
dLvPfiYPXocqaY4xvED7DTgqn1GCPtjB11w1SOI7lg2Xn7KYQxVq2HstRc38/ZcW+Zqs5pwMpXcx
Ph06SJe2KnSPaAfzTwgKH0SYa75anEVpphubQvSK43YaLgsh67WPQOvrYEyfxI3X53Xm+UMJhZz4
3o0iNZ9AuB9sgms2G7HKsS4FvgXdiwiuU6GX3TBf2q+NSpBrztma2YEkrEs2VIvgeYwifXZp6742
ZE2uPUVRFPPWq7HwSVwVlqdrbrWf5l9b9qurPdBDMHOOs41VaMqlokfNq+mLD786fXHsZV264OF+
1vRb4okfw7p8huB8YLZBrrlmqPk8M3l4usFdxYa14Ot6RuHxQAR5SCza2jX/y2P9se+6hwFD/LRG
7017kFMxA8kjwAEGTnlt5f0apX7/7+/5QUi4ZqZhfLPXFegCGzWa7d+Tx2Y4NKwn21ksFlfcdPAx
s/jJsfpgZ1+T1OwMPZOad9EGk+wLKPPp98tE2X//ko+efQEk/l/l65S/dC2As41SDC54HLY2demH
2v/kS12e8y+10bWklG111RIPX4pw831i7LaKg9Lq9OxL//FrP+Hy0/7fTyAWI3HLhPjsHKsLz/U1
JLfkZxjrRz/gqniPiciUs4iYo9eUaePf++v05HQ7lCYQzRdX4eruhVwEDwMPNU8zPVEa7ALWftLd
hZPg5U3/bQmuDj/P0pXwCdi8F6auLeo01F3u0dgH0Y6QU2sg2DLMxJRexeVhAW0U2kfhcmhcr7fB
2C972Felx85b1pc6TNo9X4mFRk2y3mPQuyprngQbHk/xi9L2fSGr2Vk71Od1ccOJzxTz5/U0nQaa
xucuyNRD20DzsuGpn4dwtz9HtgLdKQvJckzatLuNJi2+hUY0Oz+t+FmNE+6PoQ6KIRVuhz6duvVY
tx7BVtZl7Br7YFwLXFo2cHRA8/S0TiuEugDqN/PNiLeG1hGmWdJOuELFrXzz7SrvOEwa8tZmqNKn
BGN1OUcCXBUpD+B/2pLqm1SXqUoaixbmnBhCzsMEaqwwhGQ/WD2qUxvBADZJrHfuwtqDWOgw7Wc2
wNs9zswxamyb14H54xNwScel/cUkWotz47zSWY9swGZqd7rxo0J7/a/YW9dvazerjdbWFFm1mgON
zJpn/uplZdXrrvD7+Tz4Why8TPo3je8vWzPAMaf32vreDzK7yUCUKYMZc76GJg2q2+gAv4uzC2Dh
g2mzplDT3OSOK2h9SX+3pPG6JWg9fQ9nPe5oH6t86nRTDBKsXnMxACZrTM4ObAYg6OTUYFS7DBaV
lEBu74PGe4pcCFHOif+sEv3TtI26cVE7FYGc1l2SLXITu5Tvoyhdyn5hQZfPYoCf7YgKk5FIwnUz
Yfu+9ye0dVtbBnZqNqlTPI+mRcuyX0237Zrlj7+s2X0gUJxCKWkFopEFMN6m+gYyUO1ZQNcQ51NE
B5P0QUEigtcHQpUPdgGLMcNAEPU7r6yq1OyCeNRlqNSatxFmvKm2aLmPVVW6tXldQxhjfu/rSZ2l
dLqsZvrgR8sAPluTwkkPZtwF7dxOr+vochMM/WkdJVsAtKg4r9TEoZjZjiWxdbfVizIwcUb2vtVT
SjcyqVtMVU1qSPPKq1EFgXbRviITWvnNGsVDemo9WfH7dmnNXFJF8NnSpY6DPJnbYT02icymMk3r
ZXhp125wmEykdWbLVRBCbnTk11h/ELB3pAoCUrb90DF8Y6jrF61OAlp2cyvFtvMHNCg4r/tfqeV9
7kYKLc9g7sUbIIDGbTsc7GfuD828ncKuMZt2maU4zu26fsc3TG/lOqYCWmRLwHN4Oga3turC5jQZ
9O/yKUj7+4V27E1DKeaM4zWaPKxgLpLbBfIQEZ+bFxhgrVkZkjGBbW0Q+/5msMK8+3PWvMF7Ue5l
Y3xaTP5o0nzV4wx5jzkIDm1XwaV8gl/5ss1CfyR7znSAoJSpBu0dSAxGcAb1wyndTJzN1T1GtEyS
c2NSWizOmwXGXCt66dYEZqdpIMOCBbHNNgswrDM8QuZ79Ht9m4sxdhV8txOr72qkl+1uVHNnCh6x
yc890CgE1NXhTFNmtKftk2uypi3bZlbtdgxHrm+7UGd0WzPbolhbdeeXsOkwL0EzBGIbr5E/lwYn
yR5QGPE0F06l9rUx3bJu+Syj7C5UGVNv0WqTegOCQGfB4oA+cZO3Bh6AR5f6izxg1j74rliUzs9h
TAN8azBsNXvuRGza26pqLX4+be2scqi1298MEMn8zJu1T2449cAG7bIpfcGgK0tu+4zVvAhVD5dS
3UWzPNNW1wEqWzrxOwsQHhbOK7pap3GY45smnVo2wqCKquk2ljrVb7CIs0MO/ZFl7fIGY+OZlw/x
KN3bkpBUHrIFBoY4gf28Og22l6+Gm6GeB3E/pWMkt6NtV1btW8y96f2Aa8C7z/xZxXMe1Fi+tlwT
pdHxH3pJ1fd+ntCGyxMDc3ZEonZZTAmRuM5/7lhFg5LXqGQ33ir89mLVRiKI7NGEYjt2PClrpsK3
Pgn6u7gKWqjhoXvxK1gspXu8Q2QeGh4OZGMZN2sR9l6DC8aNGJmbh07fDknqZ+Xi1x0vLUTGu9yC
+wjQ0ifkTJMQQalKej3nxsrRlGkd06rsBmiC7ah10NkBN0K6vB19YTe+Pw0yJ4HS0FifOjzMCaYS
6LVZ7DmQIOfkqPRq6lujZ/ptNvESYaGjwOYLYgbbC64rf3eRNG7KZqyc+dXUVo973ayrzKcar3MT
V5MiP5wi2hSSBZWHfjGg53uc1bY+GMwnDA8S1lq2MMPSRiVGYNIk96J4/Fa1sSF3g4Q18y4Ng+zV
NoSkOMCOennrXPRU9ctE980cJHAOGRdyWhJ4SZaOJrNBN1QuyCZIViVF6AXJUkRJMPDD2nUjfVyH
Qbici7HWuRrZOB9ivg7BniKRw6dRdLG3TDuJIeaVK7WDsftY5TzWXZK3HiQzT32XLf6GayX8R6IH
B3YWb2y0hSuj4kXnubS7X0Kp242O2yY5RC7BHd73yww6QdNzfdCQ+mPPLMvIuCEtDcfHRGM2J0co
z6D8o8a+e87WuCOFA96XQjHOTUrgDrh0G4GtjTNidZgKHKEKzamIVfCcrEZfR/kIx43uPPMovaR2
06AfqB+5nyrC9VJChH2MSjKa9TGMwsTDdZrp9n3MBnTdCQAfWtaymm9ZNVRhkaWD6wBnBnQpKJk1
rKUmDEVuncyypc+rlkHuI8u8PyGD/AcEZyJsutwsOBf3UHgiCnssEZ69oxA3Fg+QmBztvic2+1bH
xA/emtSDJkrR9tTM39ORZhncI8AsZad0XYWoN3CcMeNt0+hIbKfGolOWIWQHe9PCiQ1qjJU/P8iL
/eaZRo2iRcs5d1AkW/pm22I0NFlKXCa+nssLXADVw36uQelYemb6EnaySVN0s52j37jlerZNGuPx
I5LwTOQMggs+SEVKNO9RqMztzCQsulksRPqzy2ajdzFGGNQjaE/VumVu6IP9msbM5LFMiXlYfIMR
QzpjIngD1A5TiamjZCwiT9sUc/KYgHiceZ/4qFYsNM50FTJRGp5KUEfTMewvSSKSiVqny18Czf/1
REUCXgclBsokUdXU4ZHWk6/HwjizDDj6BNHk7DD+Hd9kbccfYhF0UakxNjjmK6T8BVDYeNblmBpa
33pNloyFF+Af3KKJ1fb7NRowVhkO2q+fYjX7L6ZGgrRr4bHn7zJNe3EnJDRdc2FCjlo3QuZZIiRG
j3GPNkQRa55C98WzIsElDMtpJGZpE/XbmjbBkqfNzGKENn9IdO5PvQeh+Exn3u3c+fqBOWFxU0GY
Um5NMgr5sKyxnx4pnKxkMTltx1vCWmxa3YF+meu+gpsMN7WwF6HAkYl8Bd3FPE6kR+kqV4hSbTT8
7vo7OlXjWODcU75Xa+sB1qwRHI5Dgksn73s9jX9MGC+06EZ4OJZTZ7u5tGxOu7LveQCTkdWb+ya3
oIOFx95P2VgqDvNjvIWzz6RVui5WyMjfYCZkoDsR+NhD85hKbztTNoS5GsJF3Kw0WM9y0pMuMbQb
/K51GCh4YvcqhWFEPfu5awOGlkUQIFZIPiziHtIBU1OsuJzt1kXUxrcgYUPlz0JpK9lRzyX+ljKk
Jwf46XZZSVPC+aMe5p7/EtL3cFxm4+ZdFHj4sWlAsM2qeWZYLmynqujE3CY272qUK/tlBXN/n0W1
oHfJWHvLFu/mplPMkeptoJ4XQCUBknCigJaYB/h59QGVJIGfnhu3kKEkUxIlxwYcnGpDU7bAYgvy
FvXBCzwdXO5DL3jvR+qzAqk9JlmRLNnY7GOsZZsUJvEz/nMUA7xv1hp9Wojwe3TZGTc5Am1aCW3r
kokqam+aEF3WIuTYj/gUKcztocgc3tRcuumgoxqq0jmEU5K1bBLtfmSBhG5lbhoVq73PVUDQGxrg
y5Gu7aDzaaIN32pAhnFJKDNuH8kkGm4QW1r3VBlWV6VcfAxSrwvS6RwRSOo96RI4CZsEvm8lc/6a
4mRV0Viu0Pqpn/pUanXKhmEZ9mr0kwwnmk89ngZbyVOYGGH+0lJOwU5hWoP/GEi38rJlUVTdd0ws
3SOdPEQPSEextJQNGr1xmPjfVOAPd3EbpOPvtU9rH6ymniExlGrEDWxdg7IwbKR3yCpQ8B5oJuhY
XLAW8zIPzaBvYaMTZjiA0t2oPhTxQbJ1XnLXK6pfsCzteAcpmKV5ZZUn+TtkxQQ5+5CBYPB8jagu
2rrT58xx3uypC3CjMDPGYkNsADo9OpKQIK1hHOBeYBrQj+CYrBT1R7iM3o2XxGw4hhrwP0KP58Zy
7hFT89R5IrkfbYMFQ5o72SIJpAgKw+IRBTtVfnsPsd8uuYdJ3DTn0MDBds973VRxt5EZlgVFRkpc
sYL3M2wqMyNc5bQxOnxjbtXVrc0Y5FbHzovYr6Fl/vo7m5wY7J8gwIEiG5auCb1vmJvBRwKeDOJQ
FYv+ZQUjnqDQWJIV/tQRSjM+LSMfdqqLK+r/vIhLzO7EwrlXyz1SK69aimyiLU75AJIT9MRWD4UR
VGv7tCuCxpIGkDRKsTP0maEyh+xNA+KpUSo8Ti1G94HHYsBSJCWmXOmAQrnqE+3n6dQt4Tfkkbyn
eQ36Nv+rpw6l65xh2bcTjMj4XsrAHqamreI8XXCvvUeZM9l7VpnAPo5VLZNHqRKU+OG8oHpuvcR/
N5qPdTnDtP0bSMMG8/bZ+ioRjw6rxA7IGxWSn3qY5nJ0QXPoq6CO0XOKxS6yGreiZ9DF435Dz1zH
l7tMLxOej0y4YJMnzhLGI8jPsSQZhi697GloENRy3y4UwgETnfqzh9AalFAPnrJCUT8JsI/6+Sno
x+Y9RTGC1EhBr9O2DWJpLZGheShbQZgP5W4xpjvrYOj2UwcEabA6IqB1+N4JA+HpLmtV/SuIB3Lv
dB8dqqzTJ/glIej4KruBNZ/83Y8xKzGt1t2hOGu3yp/8M+aZs8dLxvlHNivdR9lFJQZJxW/eocie
AxU8GtxbB3DZ4FmIgEeKptcEAyt66G5Eu6RjYedF7jucut8TmYe99Hr/DubMXrnQxJ5jgD68oBVS
VrgTy+/URlkeCxnv4nZsH/0Yl4qM1/QNHhzpq57lVELbyD+DkzTjB1rMi7NmqI4Ea/jUL3I5ELiK
PQIAiyESBQtlb3D+E6wHgp2Blx/gAYnqiuGmO2GmavrNxwE5XWeU/MvVcXWoqnjaSNm2j9JksThl
CZM3TAAYWFAYIP30pmF3UfPYApjC8g16OWIX9lPeTKpdayyoa9vt3BEkVhhsy70YU5edYQ73RI9/
1epcdnIaNlDw1V3ZZBQ7JL5E0WJBS8XCoKxOutvB0YsbQNuPqhWwwAC9JQ99hWowirzuoUkZYjuq
kT91YGOej8EMqDGI+uDehDpxm9GhkZ3rCd7AUKLsW1wynYxwHXgdnlEZiwsdvsQol4MecsmbOKxp
jeoCaOKDgKQn/EY47qIg9ErUNtVN5ZHgHLXxlMMLJXzz6sE0MNQNe4AFyxzG0C6rm00daZ/nBGYh
gL2iLjrTsIlFEVkJ0QlP6AG5n15SgDLRSI4TXNdfxlBHxYpj0pXL7LV7YCUd3/bIqG6Qz9kdArj7
a7DDD4Ci9T6cVLPpE6Kx24aXrI/Og+3YtoHi31HW8FxrusZHTQO3nJzx2hQDiockJxWk/UuUO8mZ
ygGrlIG0Iw/AHgyE5ysa2/M6BejAemkLze6qpU2hZwZwyfXfUO7dO9y6hyAIxme+uuXJX7unKl4G
IClhdR9XQDrbwAr+7hIxHAHzjWlhTVfjEqrtI60j8QIqgAg2ALZHC/+WyPtJzCSKsWrvGAG0IrqE
7Hyr10LgAMHfvB+4XyzZEhyg48O7PAEw9OgWX6mcQOmhVI2f/IAu0Vxi2C16xNKYO08xh5FrRZ9G
OVW/0U7WuZHwuIvBNM0XYI1P/ihrCn+69B2mnCRvxSRATQwquAqjHParqUeIFQ30bqsxLeH7hzo6
q9RdRxmqVje+cid0mbUhK1oDUf2jwtX+ViuM05Y1rE5YcYEQinltk9INIbo1PWDNDH4/8ThvGO+e
PGil7ifRwtIGTh04pApaA276g0ypB1g+Has0enAK7UtZERTDyj4LqU6kEycSr9847eEjHFD4FNn6
GANMxMXyl+NjX2Bj7kzCn4bMPZKkOuPQHcMIkaVhkOn3J/XU9N0tcviXkC1nLqt3NoAbQ2P83b+r
ihH1JSLV0+iiH5d/7DUqLRaZPWIOrHvAjXFMIhR5azB/6yLI0yJ9UGW8GCj3dWY3Q665UHB96S0q
eW9oSirEZey0io+A/ZZTnZLk4Jowg7xQFL3TVACrN9HgSo/pXav8EzQyX2nFn2q4eedInF+RRB6U
jX6rVPsgikyqtLjmC5ig21xOPiwrwH9wA7+pacfRwRxEmap53w44aXpMbuplvUX5/8DEBKSMVUVY
0UM2sxJxN/dgqTlRVm8G3/+dLPUrqv9ftathW2PHPEC6ALj7G0u94+pjeTF2+mdQ6JRXdO9RUsR1
9x0w8QkY+yvx6clb0BSU9rniaNV7QiCtrB+ADIKxFu9ZS/7oShewVWCFMd49sUtVoENyx0m2d3Z9
Qkl4C9jpG4uzn2M9fKdEvDQReQG6BTH39G2oAc97A9230YWb1tyrST9n1k0FjTtUMywxMO9AUs1C
sZEpcCVX1UXdqd08eN+hqE3zrNE+8seA75035SGtT6FAc7MxSEthzAEJlYucbnzxrPe2uCNQTTXk
RQUL5HV6zOjpg4LsN/QM4vs1HTaqDbcGYumqy06jqDZCoQ+eNd4BaPwmcs1eVGynR3jdABcaEXQ9
lqvUFKDy0dyFyt86CEHJebWIHuZdVPgiXdwfm7naM9s/RavYR8Dv0U/J4twtyhY2scc14ttlVJvJ
H35oqFKTZEb4cH+bXhE3R/kEM6OwC598wAeIIrccJmca8CUb9RvaOd8TqlCYDORHHQYiRyGy57J/
RQ0c5/0ybhWeRdCA89MEKrfrTuixvHx3qIKeJJpx3hzmXM/PsCo8OdDiGzR/mhUWVSkct+Y02VlW
N/uo6p6MbZ+RqpoCUxkyD7ruhw87yTHG8EGs453z+rskqDEAvLBjzf0Ha8f3NKVvoE4dZVq/0Ayd
s4uZHQq8XRjP+2pmN7yv27xKxanlouSJ2KmZb+eq/gUNsk1M/Q1w7lOWDQ0aSDVCH3L1iMm9YO4R
qWYKrwRWViotA40iPgI8Mtf+95r0fS5FjGILxLlcRbbJIcDUAMebVUm0ffFl0yJcd1Vp1ugbLoHH
iE5bgOYi56AeHtyynjmPfiNZ2sFE4VC59C5bxj9Zg9yyro+utnehc+dErWueVMuOCdT4SEhSMj1N
kcT/q/be7O4aTm7GRP12tiqh01FyXFKoHqa3NuRQnEfaxfkZJohPXix3dSdf9Rofm2Ytuwx2oyaB
de3s5U2Fizgy8StRw96LsxvIfjxfLJgbeGNjZPbkw92QUIhGERn/6f1mX3vePuj4Hnj3jfKqZxGM
x2xpyjhQTyuNtx26+ujJbpxNHmBZ/CvJBpw8sBoUGBS5I/Tex92YLxWKkG5Ki8Hr/6hsPfR6feiq
KShwrz22o7jzeH9HFrNPLpL949piesM7BAaIBILZYxy6LTC32zpOm3wOyXvrz/djq7+xiT+FK9ug
JN7Xjfim+rVMvDoDqiNOTofPgM1uE26GvGmmvwz2ezp7RR26J1fpN7nwY8fVdkzaQ9ckG57qY7BC
vTwYDnNKDn1Gb8cA0aMKMgYYXWyDoC6jQO3WFnZS3nwPjv1r01r0XMhN4GtMPUiP4zzTLS4h2O6O
Pnz/9PAwe6wG5gUUHKzqsECx/3BZNZDSD1DE37DV3PYCcHMTjd8G4h4Mpz9mjbRwcTPwS3Ik8Dtz
dbfz0YIRUQtmUvcIpYdvCgHSZcNh8kwZGobzL++TARs1kctjUk2nqMUACVmrBtE33XeOnTDwVqLT
sZc8eVp4skss+96P89kLxJRb0994/XTLTXckoY9iNrtDsXy3LubHZcdaGRSBmaqNXLudNwBE64Nj
OtAX2QxA0Tz/0KnmCQyw22WuujySAcyZfdSQI1q6vR8cZCZfqaPvQ+rNeUui+0pVuH7r1yzhr3D3
vctwKzlHyyaY7ljAn3uQmuUQwNfMbtJp2rdIxC5jemlZIxGBi4o8R3z4XafDd6zIExId6NgOW9hz
/Z5VVRWzmM6ajHtGu4dZZLt1DPcrROUsIJ5FyRsY8PxyfVq4JIS0EQ5GpsJTsHBbzCNmHOC8/hzN
jJSooc/TkPwAVnYwFWs3IFLuMQO3r1j6rmIsfeqFeQJMcaPQP84VPpAvzc8lqN4v/3YREE2YllOQ
hH8gFg5XS3xKOEjcL4G/F424B+yzh1jNo11MUQ3ra6+821FfVDyIOMC0Mof0Kc0XU+syIqB3jctz
kDRAShBpaXyTcICiQahfkyw+QXA+zjMPnn8cniBu8m6jbHrx4uXFJvIPxLPu+tR7DzO07+CKKLrm
ZyTl3qTurjX6xNf+GAdmG0n+OHXqr4XOj7YSPyvlnhPAInFUv/290UWtdyuLj5Mf3w1Tcm5nbDY/
5PdzHMQ7aFJXRSDWV9APeN4pvuth9Fui14HLD6taGXqyMCrGft1ltr3rA36IIsby/+PszJbjRpMl
/SptdT3o+bEDY6f7AkAiF2YmySRFUryBkRKFfd/x9PNBXWeOxCpJYzIrM5VEZmL5twgPd49aKM+o
WPxRBIazFPbJaIbGKcFadZs6TBqFXpSWj2wAJ0lXXsfCvOok+bVos/26g/VT8mwHtu4YTXsteush
LzCWCKAaGLw3mxarbWcd1UUn6SpdvY8uUUSIba97fJ+mXAiYxLC9ipPaMOVtDBpmyooj5rR0mNYP
djTNDlyxXTcPH/D/YRam8icrzRRAaBgdZpo4dUmzkbSmypVIzW08kTeNdEQiO7vgans11zW5qFFt
eBmCbdF+ltqEnSOTzzIHS9cL04O9cCMVgIbh3Dtw+kJCEHItrLivIkLizjA+pZ1+lBK92+cSYYKl
Higqb9qmFM6iKRY0Ldk+Wc1yDw3gS68VV+vrKlp9K+L0RRoV20k5r9tutPxJDl7GTptceRQvvcQv
OEWv5Y9RHeavfbl8CKkLMBg1gaFJECu9AIyrL4TjNJLHw5+3TRZN1TeNY38o5fZQWkG+TStIuIDq
h3xg1GTbvE9BgXbqKBsWUGlbvEpxNUTOANrldrZOZb0q/aLTIqdo8+dQ101XkqqjQR+tmXcSWIqN
/WFubWd1+bhuQEY+v9WmxIlRJR+7fD6oCeWSrjLuisj40NAI3VUmggtKPDbnqf3UQRkZqmI9DulA
rBanOZlOWsGOxXkRV1A4zEjONlOq7dUxTtdkNHcSUbsoSiR/1s3x0wKx0XIHyRZvWCQavmoUxTZg
nR61oQgcc2b14XwqIcWXzB3RPdMBRrlD/VrZUOyQrpNo6J9HawxciksUi+OMcmhlwJzVErJXR+n7
+Sk0zcQbCtPyOwXgT9bt/CRKSgjLXMpA7Ek7e5INRyeEfkUPzsq6q/p0gzwbbVzdx+VxmIrEBp8Y
I2/Ai/vDNM2mCmoRG56Oc+3iZHZMqi1ZuWU745KE53QsSzIakWypU0iPbVyOfkeMvFczE75IYoyk
QJoZ+ik9GzAAsuqNvSDBS+aFzmeZmjxbFOLvibfpLlhrekkhNKJuByFby0d8lWoxujFWQrqrT6KB
OaNpdflBSuZ+oZY1WQUIXmddoObQqoGmH4VHz+XlwH1V0IFyahF1MxnHOahVqAalOkLKSQ2hu7UW
Ks8YdCeVk01G8Jwx447kVO0VUI2+b7EIp3xlLA+hIQ+HrAWetZOEypLSnWbRiNtoSEPllIxFiJum
WlShU+lt8zFKANOPSV630ibvuvAQw1HY6CEBw1APbCBaEZzlKG56Jx+syl+bRVtPRTuphmdCYoq9
DPm0ddbSId8kiardEBepmZsFs7FPGedrzdaazdgKpcYRrewv6ayqh76vjXtcdpLTRMX/FOgFccJo
Swe9TiOfmZ96tS2srUp3I8dMWBGJgrpITXUDLkRubpQxUg62TP4Q28COoWHxBR04VF1DFnJWeoUv
z9rs03VJ+lgOivGxa0Vxq2dycgCoaWY/UJqSdGcarhOzt7Z1qHe9Uy1J786ZGj4uvWSajhz09rbr
qmqXt1oPmgENbMwna6MsSbfv1DwZvRqACVcWM6aqQlKF2dh9n7WzmwO4RsdlmHV6ik2Zb8+kros6
GY7GineMPgENT1mnaHjTQ6xYlWtAR9pZpeFRqU6AF+qdaHoqMON+1Ap3WsshNm2ECaXq0ktTvXL6
XHkgWahdbip0Uku+intpp5n2Rp3MWyBdmWlhPdJB6IMp0se87AnQ6puwoWaJ7csNweUZO63UyVqa
Bqo9wI5lYYJV1fxTY36SK/PzrLWDW3Vm7o5Zd5HS8aHNbdktLClxJ+hQkiVOVB23VW4feyNO3Cie
rvtxwOIwmb6o5nLK9SZ2RC22jO9ZkkV1orhyTNhDpzQ4AfJu5VlKXdpAKV5v96avVPPeKNSPWaJg
1hpuu0r4s6EeFWy6A7k6gwC/xlK5n3LND8riumggsYWZeStF09HoGt3Bdj7ZBVrmWimgg7nI21EN
VSfKssanwwOMJ4UCKWCjSbZQkeitRD1Z7wkm2mIDoSn14GYQXdZeoRalY6YcDUWoPpTB8rY+9TCK
bdWMrwKTtqrnVGaeerY1MofomtYV26Xtd1Irb0Zl3kaydsAunb2yy4U7wopcanGY8+VLJsR9wg7t
ZQLrh6XOKY8Kjqfp0yhZtTO3/UPKlEH2Wt508A/LvO6AmHt/MijgyWuvmj7kgB5pc9+xkc5FWDpK
KJ2GQT8b8+SbkrLNUvp2yRZbpHlddTPBj34Pdf1ZRMbzrNIAsjQFiAogY636673b0rQtaoNhj9V9
pqhnySRLmCPAoKlMKhej4aPKJGuhq1l6cqp421vJMgtfscQBETBga95eBnu5XsLo2EKdDhIy5lKT
DWdUUuvEMN/HuK00mCc6fdsyPLhuLUNAr8XOvhn5pJ7Zd0uo34cqdUlLXIIiOdZR52lxsOccTGGY
TFswvxuJt66GhSNJOBW01hWWVX4nohcll26iOKBl43RYn2gwsVzL7adU66/bWv6oKpLfC/sDNEqg
4whWVTZ4RiSTCQuqwmnimaAtWtBsaVzgFNP0CMoVQiWAKlppW4Lc6/WNKl11YxnprgrqsxannylT
wV9bPLlpbztjEU4PKwRv+c84KHuNHT+aw7Atk3gnNHiEQx/6hUgOaTS55M+7PridtPCxDKG2CEl8
MmXroo2aJ5rGKeLqYR2qlJaFHpQrT7MoKuef1Fg6K2FxJSvKjWYGggxJ/qTJg7f+oABXnWzAVit1
4K/vINH6WFYScFHb4nA4wq73umDaUVDkcDbr2Q0oGeSCM0Jt3Sp45hZvc1y5ZOlBMqN9L6DGTADI
NOtTXyFWeWqhuiE7gJCY5sVwu95HYTQnWFFU47NrMqWbWjDvcA9LbZqEtjrFDLgcrzN2Hp2VeIqA
FDzpbtL3VyF0k9SW3LBt7yTTCgib2mU7FZg9K2I6MN03ijL4ctdfc5i7zUBybwOsAr0RoEtbu3yl
GzjfD4rp5InqNnZxruL8C3XLi5z1rmZPXpQUL2snSWku2HbBOKNhXyvBp7JLTsZUHwrluZOSG63p
d6kQu3R50cxxX5Ym7xGxK0TwRn+S6IJjdrIvZGsXGGRsVl3d2Va+w6uO9m8GRQg9c9e3sM6PeJy8
JVIpUKbyc1Ms22pcfewCzqsy/zz02Qepzq/7YG2zKpc7Uta3r4+A1Z6v0vDSED3ZXnhoxnQbz9ZH
Nq8rFGmvVtiTOEg9Ey1LeqdLMsey0s9wqKorXZ6S7ZIYu0nrn+Di9ce4lebPkhKFwwFUJq+dqoth
MAWamrHqYGP0hjwfxBT0TzAJNDgCbDE0VvpsGRLcHizA/bbJIWRAvfS1LlmuCH7sazHU+YM1hcbe
qub4LYDx6untIN8oA9uIMClLOf0QjW7P3gU9x2aHnu0bTRUFGDZsXtmAPbAIeXoUIXlSGqbXfdbN
xINV5KYjFZqkxgVqJt13IjsNFpwwBC9FIRTVjMY4LcEUnSBzLn7RWuq+baLCrSbVokLVNiS8Tbwd
lQJ5TRTpsMgSOB0kfR9n2WhceVmG/dwHyca24nZvxVE9kg71L3pltjshmnjZlXkQXqJguC8sKu99
mJq9o6sSiN3aSUoHyd9ELTzvOdMOnVoa+2RJH0tZoRIWLOVDBKpKV0DO4yR4tJrqgygRphZD6it0
CXVmTb6Jkj51rCypndoeUzfvU20nRyUEETsUjmF1oWPGNdV2iDK7jCseaeZ63Y2R2HSdWm/taVFd
RYWCHerKW53g9KMOAB9s5Pq+WFSJ6TelN3axCIBVXMzCfspPXWHdJ6p87HXIvRY9BkAEKHU2sqNy
h86UlFetKr11+jKCJebSbiqlkkM2Le6Guo38fiDwhgndGq+4ZMBDyLpbQ226j02f2C6M0JXui2dd
1rZfQJKfA1Gc+y5foSTqvmLWHk1TPNsrPwZRMwh2VTVbfFrIupT6aaTNEXxx6575aV5Ruo8PWqzf
TPO4k4uctzAeRDpuLXPY65J4sMywdwr4sletBnJttn3hmtiotYl+Fxp5tpt7QtfSNio2rSHzxLj2
J6j5VZHXnzPRmhxcS7etCz24hKb+RPUOukKbreU8Sd3nablsI7YgxzCWF1UewHnVOR2ZX3BOSZPj
q3zkjCsU1PiTER4mmCJO1cucngvgTg027S6TKFwlm3hokrdw1uAYTGqJrGcWHzQjuyZ5ptGwCF9w
Q87cnorMpoEj5cDsszfw2G/baUr8LqR6KreljQrZIs+au0tl6hkHOAwc09SOy6zcUTqrHWyZnkMF
S4DVqJZcR/djXT1IUfwRAvetkhuvUVdUiBdkV8eNBOyInHOZFzD8aLiZi/o1jpRPELTuiqyTKLGR
krBkDE+zK6zqRuspUutzGs+Z22k2A1BAv5uLUT5i2SG5gjbjtFoBXDYptxl13sOyyF/XTqJzw3ED
Jy89mgHxeJQOTzIJmbnO+srMz0Mw3BC43ieUeyGvtk85PgOw35cbjOvPdhN+xDU6hR1rPcmr4mwh
dlCS+SCXywkG9eDEaXMPNzcF7Fr77wo4jGERRoiqJ/NJKcbikMzAELllgEdmh2yOr0Qx+HNU79Hl
XNJ6udWlAlXx2Giw7Qrj2NryG46AjRO0qo21Fsz2DIDQM9d4qVMDUM9p10Szspk0imhRYDNuPdAs
bq8MayWmfLnRzXixnDHLIUiNzTJdQKKjJ9mao1MVpueRTbJU09Cx7L4jeS1d9s+rVInOJaVhZGqG
jg4gPOlL92hmy76FlOBUefZJV5NtYfMmk5RtxBjFkzbPA2oAi/qauTwGIeybUjN1X5BfOqvX/2gl
qgN0u1dkJDqadDA01QL9q3ZKV+yDaT62TbKrNOuoROl2EdC3lzY8Znp4KWTjFU7fNrN6rBfNqWFy
mWzi0gM7+qmw4GEQ3bR2vm9bCSGzdhu14+TTsW5g1gAaDA3k0TrIdp1JgQ9CChWfyPaU0LxB1vWB
V/qsxGz4VbV4eQ5fsO43la6hCZChj4wqL2utSPbDYZIM04NSFWxWM+kwmB8WCA3OJBG7T4nSQyDR
L6FlCnJYFRlOXAAhDdNbHkqvtHA9Q3p5yKMwZv8l/m4BNy0FHKJIgC0g/X02jfYwowdJCvlKaqDL
jCy0VfdnhNvVC7pb7F2fqa9GIGD3joSzY0ZQOn4sp/LRLsuz1QviA5E9pNXybHeULKhptI6JjVA1
dTf6lDG9EBSWhSAMNl26sYLKXZra3NXULYv5ZeBgZ8fhANGOCb0gNGyC7Pk2rwWSgWPePq4KRkJ0
f8rfulQ7w3R0Lb6+BGQZF8Zm8uOKMLUnApntIyFcSIN2TL1cCNne+turb4luJHRVD9wYN3OcojU4
3PyRJQPYSx26kC1hKIG9DmgI2Gwau/FDIzmG+ehLPcTeefSiboYekUC5I4RFL6Uq8q3QQCKt+3A+
B2nCJs9twgS7Wm+epeIFUrNp5yf6q2fKRKmX6Tzol4x+HotSAP/ge867WdTCX/B9zvSHVBv39COE
WhB+bptHHtki+pfTwh/XVmBYfY1d+xpOmdfk1rlPLeZ643IXoghca7WAiZtDgFuEpmtk1fPt1JPu
R8/8n6IRu8stFQ5qLapJ8HI26IRtl+nGTOKTCpYOMe6V4jQokDzdpQRhvQuj1rou4FfcV61hKKRF
1OApMX7sev3SI3dJeDNNB/5OSUg2AmeQox36I/Y5ejZSaokpGiuvcfYFdOlpbbWdjmBPNjr8jjpy
C6oydSrc4IYqZV5QT138pvDlIj3rywzpmuB3yQOE9dnzJPLPeq8cBackXwiVebNqVFdNf6s/5eJh
aQLOucYNqsgfx/wKeNlZVwH6mwsn+dZoqXVFonOa3q7YPXKn0zvXWsbbIRR+OkmQSFrQ+GrH3BBa
voMq65U6ZHGqj1mRXMPZOg2acRFcCFhmyuQtdd8jWkDPNsWNUki7MBm2SZr5i0kFlw59kpreaEpy
MacRTBJFOic+59TilVYPmFdNoR9IWeUlkuQVWn9jaNkjUoC93jRHXgR8+LVnOBFVjfjDnGm9xenR
eqnYWj285fmJ5qkgqZAxBAkbeBKCAGO+YsBno7iE2bgZR9tb5OpGz7a93T6vk0iS400KXhyqYLTN
U7y2eIoUBE3D22rnIgr89hZBaa+7ZxgTGC6BOIpU9kysKSezuaVN4GppXOVf9Z0hcItNSRhwja29
vY3bB6FaN0PbnI2hQNWiHYWhXI1wv6G9l1+XnqxZr7bc3a8zIJtw1TKmAclO9VyxBSm0M1gdyTJF
uhQtS26+QHPcmjiraGzMSO93XUU3gqGeX7RkuE71fpfNj5lNADLivc9Eg2JLFkVN7ZSz3PKBc1K2
OzyGoh1enoaEkqNcrjUiDKXpvJSnJ4lxM+DFqWw3Wh05C450sqL5Vtyh6Cjh6c37qcp3Je6ftY7U
snIjssk8OBXjeYEIE61KRdLAdSIhurykarznSw8jvME0NT+E7bwj6nBEFzgtqlVIO4fSEFfDpF2b
hjS5mtXer+gf/vUMfaLoN2kUeNLQO+nc7vKeEIHu0vhgAUe9dMNyzLldAH5C2mDfmqOjRcumaFfi
1HwfrKl1J+T7rwtuNWht9PTJZMnn2q2YUk8Kc99ik6KZ3tejyQKGlSiaDCgBcuhENroAhOJsXn08
fYEUBOgknDGF2AczhHB5VwPlzbW/fijp0u1g2VflrG7SSTnxCBVxFwPXN/N2ZJzW0hJUjhu5Y8nZ
nwN7IDtoUS2M+zXYiBOQUBkIhJYrMOhcfR587JFchIZPwVj5tZIfOindrhu6iJ7rUEMT8nkdJ3bG
0zomtKZ1TaBxY4rJhVWPmbtuH+sQ6+W0i5cXGWR9va5pkJGsH9FoMjHpwaaNJt/mTJlqf91ReMPQ
C70URXxJd7siT49x3W2qma59xUPENjtih7hu23Een+EtfuBxzVZQEcZot1HcKY6vw1722SPyHMIn
ClmdAwI2HoVQ/cmyA/hdOXlLCRVmdFvL3oe26dq16S+0QVImy08a04P0REametCA9jxNDy/MXY/L
ZEk+6CPKAztnC8AH3DFK9ZQBj5NN7SbTuFv31wo/0T6pP9eLfNWY0KkoRQYXEVH/L88JE4s9FLBi
28xIbtuHtAiu04RG0f3krS++pA5k5+VmvYFUqzymvNLLLjujzh9L82QUy0Wt4n1CRZV/XYebw1cu
II2zchqYies+tmBBNUcjUIzqIIu64jeRHwDXlC7G6KfSVC4aSWKXDABaxXHhzS1M8ij7BAOQ8kLm
ECNk5QGrBJ9b6LPGA0IkZWwE6NOVpRIq2je024PtUTNkxrUNp9StiuAwVvZE7I1hcE7Z0EFSpAL4
NgBARfYSZ+MLXSk+WK39hb0PjqakpW6ydLD/G0oTdkCLUoPFrAX4dPUGxSc5sEAD9W05JBEOOS2Y
3Tp/UvOlV4InRRj3dYewZ32BVG68LBjErqCQlq1fGEWkuKRZ981qtysF9q2mLmclA15ZyOJ0Levc
pZ5ZZCv7bt2B15/TLfWDGIq3JhiLTyITN2Y5UeHRnnOzIU9o7gZ5VfYNl3Kcr3GguSk15ZMxyAdD
apkVKl15pKK/yvoR2dT0eZ0m1G+/pPrygnku7zayXodC3A6FBnang22b5R3+n6UvLwVtiVQypsSW
btfZSCH3tsvj45AXH9Nk+RhrDZFBdR2CsAIq+LzEfSiNGz239+YofzRq5YwK59jYyZ3Q05NpdPcS
pW+NuggEMuk+LQfk4VV8Kwf2fFXR5dBH3nvoqvopTNSHMVWeQ0296BmBQKzbW6Hg1JprcuQp2siW
Y9e3wVDf5KN2Xoz2aBIakE/geV0rXGT4atOcmN0mzVHaWHlLhJ/NpK1K/rnog2fIdEfSlQT2b27i
J6evjFGqtWlGYrSu+640JkdFHzBhWLPAcq4ABmjYpNxCzoOAZr+BfNB+B0A7ouKI5MMGi8y1F1nE
rdOUM7hO1Z0hY6lOqJXPbO33Cm0ZNgzHU2vONTUG5alV1A8E8DeGrl9Gq3wNyxkfoazw88Xc8Mgb
vFJRX5v3SaReG6hrWiveDBbh7ag810Jnh2E34wQFy62yzw3KJ8g/rerJCt3Pxg4YiKYJy5R9GQRE
jboN7CtcctYbzFCRGGiti7hbkP1SqtFba9zIJA1Tl2wks26P2VS8VLyMtO0uJeo+umgGLjzNm3UF
mwZlm3Go3axWH0cihiolrVk3onUDpmjnBDkrZ9TH0lU16ZNakRg1lB3TOnupIBQ0Y/cc61Ppxnn7
POnxK8hOwcmtU4DoEcPon4oCUkpnISJrNHnbGsEH22weqPz7pUZlW7Cr6lPxVI41Viet5MhzeSgb
+5YtHlFay34r2ZduSU4EZw9GFbwgrVAdU1oOljVARNbvwFaupix7amEFweneqZ15hWUIt86tBODm
Yo4PlvjYU7eKHtLI9gORfigz+FxQRRMXXxi0mdk+Fguqt4UAo1Kii6yySWF2dgdxv3CXDv6BlrCx
LUO6EV3x1HUKtcLkbs6WNysefCNZ5p0UDaOPHA6yDuzC2lmsqqbzHid8EpHqSq0V7Dt0Dayv3sSa
Ibw2RCm2C5J3v2uXzAtkWjbrQxi70JhzCvz9BWPA9AYgA1b0QP6RhMW4s0F4dkif44uZxVDB6jcF
CY8DkWx45MOnWjfCz2pj5ocW+gNl7GXxpxoqmlGJa0PL+2MazBDHZxXeWKgPjjIWvZNZJLl2IqfI
2lGtymUab0VivE1q5w96/VpX1kWOp32d6Jcg6vVtAqiLvKXNY0dJ2H1Dw0BhM2UGvu5YAFq1Jfy8
CyVX14f4CzJZG3JwUJz+l2H0iLsDjZKerZRuWG0/VcsIVmQ0TlhLxyWPbtF9b6cs3Vc1tcD8rGjN
2+8Zp7wz7kE5tsoyYrxZ4tw6UJ0hTVHs8ReeJj8wTlFXk6hvbFky0eUGI863Y8i+euQIDk91IFgf
Rfr68yf4gb/c+3ZSYUwbqSGBG4rkbScblNsV41yxnlfbn9Xy5+eX+YFJjvrOlQ/JrkrxbMKofZJd
6iMnkWe/8Gf50Ve/898xZbqqlOr6BCA3aPFCBfOa1vR+78b178eg09rSLDNckTMYF46FZas8B7/n
SqS+s90pF4EDU4J7gNS1961iXZewH3/PUkp9Z7qTL1Sn6j7XNhb9jbfpFHWO0cm/stqSV1udv3HE
Ud/Z7SyQ9JJ4YNGleUM1yG6UighzMLHCiGa9LjaoTopHScuVARarQr47dsuYe70x4iWOk3Wu+GMF
Q+E3h+mdQ089aHHZzpibQCGAmFdVyiaG4PAL++F1sP/uad8tc1kt5ygwU3r91k3egX4F8108KtNR
gbCY+D+faT9Y7e/bT3V9nYCi4UuaW3cF2QdgKtIAca9KDz+/wA+85ZTViuub7WSeE2C7aMFAUFtr
OB/JX8ABwupVRJ/X1Z4BO/z8SusE/pv39b7fVF2Q9NDRFRvRMHitxvyj3Fi/MsT8gXGY8m6594WJ
uXTEd5PEjeVlATk2IEFjI4LUpPJaKo4/f4gfDLrybuXH+M/oCfSLDXLRZ83qHL2u9jRq/0VXnB+9
o/XfvxkN1Raz2ku0PIrWLt52hpvO0P+mW53ybvVjtINmrS04E9fAbn1H0Yh68Ocv5kd3/m7tz4ss
IxtfVSCm9Aq1tfPkMNN+z15RebeQoetNuarT56WlvYuHqXDz2FaF8Xse1u/7TCFwNeUeB0cCaTk6
y2iP8aKtfrFL/OC9vO8zFVVqP1I9Y8IE49Xap4Lc9Pbnr/wHk/59h6l+WkQQGzRKkOknH2kN1TvD
A2gYEQrWOoYMSHx+fqUfxAPyu4Pa6sq6kmTaI3BA56ekiUsK+APEUnJGlI9mQalvLm5+frEfbHlf
7cC/WQO9Lht0fYiw5cMGktY68sexlvaakGN3zeR+fpEfDcu7dQwPY1WxVvomU83aNaHg97Qb+8Va
+MEm8b7t1BAiUlpodIylpf0g4QBXhMspsvX97937u3WcTzEiQZNmmWU8ulI8XGsoLX7+1T+683er
eDCWOjAt7tySY1/AikO/d5GS9vcCvq89lb4Z2qYqEUOv3c4xlp1cPKPCfZSVivfzm//RmL47kK1Z
pk9pQKP0BBh7swJBcr0Y/s+//AdL4H2rKV23DQR+GN1nY19WAOOBHhwaAYXFUasCfj5StRS+pCFP
4X+e539/mv5P+Fbe/OdsbP/9X/z9U1nB9g+j7t1f/31f5vz3X+tn/t/vfP+Jf2/fyvNL/ta+/6Xv
PsP3/nld76V7+e4vG9p+dXSSf2vmy1sLyeTr93OH62/+//7wH29fv+V+rt7+9censi+69dvCuCz+
+PNH+8//+gPezDdvff3+P3+4PsC//rh5yV76v/z+20vb8VFV+yceGyp/UiM01gN4fPvvHzDAWLsZ
si1DIWPuFjgeR//6w/onnQh1FrSpCVNR+Ngf/2jLfv2R8U/LMjRI6qaKhZolcO/+78f+bmD+Z6D+
UfQIN+Kia/n0d6GNaSsyphRY/2gGkg9Z/8v8ViRmRyePxzItdxjWuG0VntQyR77S/mJvkddV/j9h
1F+v9W6pmq1hNqWujEe9rt1KyHdFmuCoVfq5Pe6V+lQvw8bUvaVSTmHSYQGUwh0oNt+My58v4NsH
/hpY/eUuFBthprCx37IYjm8DltU6o2omcz6CbTipQuFz5SAt8a7Qsg32DtcDdhhfuRrY2BmU5FlF
MHrpGlmmjrkWWO80VSNBbzZDXJ4amsGHjTdJ1XUyZldwpS8SRiSqPv3iOJbXG/vLjWOMoDJTNEvT
322imLnIQdeq81HRofirOYBguS0rext8KcTbxTCVfaDW0F1VBP3Jsc+Uc5zqeF2Yv9hQvg+8/xxH
HdsyHLDw/Tbe7VqkqVaB4Hk+1th+JbSzwL2xmL2OW+raByYQBMVfPfz6nd8/vC6rVGN12gjKJq0E
vx81FYxPFbrVHAGBfK2MHCNMvXFGwa9q9KnsPVPmSId63qDs/vmM+X7/XB/3+0u/mzC1lRdtmARk
zMOjFt5FADx4vzsDFy8bw/35xZR1EfzsQdcF+82B07fYM1CPbY46/h/5uJJcFEBrm/pd4Ohyfwo0
A8RT9+IRq1E12BiSupMo6M7ICzChRqVpwOqXNmO+bMIxxEhSP8cyEqkx/sWppa5B7Pt71XQbXY3M
wJjG+yBLYIEnB21zjKbCVZV2i5Rm24Cp9fajhFtGSBlHrYNrOdQ+9KizaBrjLd2ymxZAWz09Y8jn
NZaEjYxfCjhBTUUdm+UVY4XaNXtNg8VsokFGN+qQaT8YzWPal+CLw6doWOxf7U9/XWC6/O3jvEss
9SQtlHHumqM6Ki+T1vqwkEdRIsLJfa3Ot22N6pkqe6fDf5K1O1w38KUrdlCzoHJlv5h238fI/5l2
HBiKYJlpuvG+h2JJcjI3iP+Owp4PuSJdDUXiJuhRerzU7Lk8GeGvYJC/LmxewDeXfPcChk5Z21L3
DeL8YhfJ3b5vzLNExaAfjbtoUdxSnpCgh9XmF5P+bycSkkCNE89SbfPdyVCORZCXELeOmAPth159
QTzqapV8COLg0lpYNZqr5nJT59m2tUPaYm0jpLYvxrjs4Qr4QwAlPEB831IMRLbR519+cYffR2h/
jgY3p3AamLr1FUD6ZlliOTP3uV6yCcjVps+7m6a2z5Vi3GkUcib7UzNnuJ3V8LyQk8fFGRnNKQxn
ihEMXqi662BhqOMOZi5gt2kfliTd1or8EtOc0+EgvDT272yaqspBYTKossn7/X4vGfra6hpF7TD3
NM9ZuIWHBh/d6ZX5rEie2he7UQxIlaNfbGJfs6t3GwMXtixZmKpuyO+7b1jqKKxs5sIoaa4w07hq
suGGnOhQZPdxsBLIWjnH8IYuf+JkSsIN1AdJtq7wOX5MZfE4xPjTWMP0q3n2N6eIqho655YhNEu8
77M54YSYBb3cHdsh3pWOuqQuBk41HL2pgxcnLxvMpjykxnd53Jz0Wf0gSU9tUPsDt6vk8X0PJd+w
/FIZ9jEq0p9Psr9/bYatEe9xrqrvl0EUJIU0daI76pBhtbTZ4oKzNVRjGy26V9gK4pLe07XOqwJ7
k2Ymnpb/l7rz2I4cu7btF0EXwIHthneMoDfZwSCZSXjv8fV3giqpSJCD8fTUuh2pqkZlAQEcHLP3
WnPRk+honRlbCLx7G2NkF6ln3ub72vrlbZo2+1RdlscJ4vMw6gvgJDnz8CHJgmvPvNPLcD1ORD6y
XpbhVe7Yx0Abdm2+0ENlY7vDTpPerAS5Ic6HEFmlEzxElgMozNwmdXMbVP510ZSXjaHcJZn6JExn
X9fZE7qIIKNLVcTLRxu34CDEfBD6wRqyM6Xq75ZZQW1K1nihMPqsSX2GjoSbKJ1aHjrDWFbMbGGI
eEVepZK5DwfsUp23d4M/pl2sTUe6LoN0ZtUPshff5YizQTqzm77rFIU+5y+vQ0DQyVgazqxI3ywB
bPZkDgJCE9QQJhutZFBhBLX0gUO3WYxu1BJ7X6keNQ/zAFmZpvJfXnDyVKKwCWMrHhvP6quqguhR
IUfA1bTuEv93EkdnLvcepjwdWR9/4GTebyV/GFqJ67Ux8cPOiV5XoBGa3p1kZ61LGwdAkvF65iv7
bhLQZDF+YYopy192LWQPlMhsy0PaG4ugumiq2yJJ5p0KPhDjZwbdX7IVnnW2/i+vPFlfIQL7soEB
+xCygZWjVxnWC4FxyLXceVnL89i9HzCq5OnZK48P8uuD/vs3jyv/h+ULwFjtN5LDJ9xW81qB6zzq
PbBiIieR6x3Hhgx3i84/VB1pJhfDmantm50FI/nf1zcnI5k8VNFb4/VjsmNz9ZS6Ny7qB1btfBMa
J9jXZyatSUfnfcH+dMXJUPYcqErYu0uEZfmGeXNG6XFZaTGEomKn+tUq0pyZFocLA/AqWNcFivf/
8n1P53McboWkhvzqUI/nroY9AaAuzNnF0GhrCZ2XCSMi751lGkVnlrpvH7iqaajnDFkGnv/5hetE
68jqoJWHSkEThh28wqqbcW6FHD+zMDlo2oshzl312wnrw1UnAzwNKLFWIM8ODTCw3jMQXxhziEZz
mw8qFew1snM50+8Vii9D+8M1J0M7ciyKiSm/lN0luuxdynN1/HsGmeFZkJP40phSvPZaAf7x8wc9
PsQfLj2dn4H4Kaiq+bnIf0atHj6SJ+rA2AghJj79fK1xkf3pWpPxrGQOB+BRE+SXvwf9RDO0BeLg
//75Kud+0WRCFnif7DbnYQoT/o+PWvhEhRK9Mkq9/MzTe2+f/fSTxOcxatpIzw2fTzRDJEi9BGzx
LLSDhedciOQExfigd9aBjNHtOIQM1dk5EAlrIOMltkw/XuLbXMHTw76mLgD5Lo1Yn6vwJNQUnKeb
LNGnLfKuWpD5vPr5OX27VWPv8K/vaxr5HFbwBxvB66h8eF18X+M2J4ANShjEWCEIMImaibS0YLUU
0dJsXuTYXAEImdlPrd2u5PzsHP/NEUV8vKXxePthji9RBIZSrpc4H6Rl34Hh8fN1KteLLm6xgfJM
24Xq1eiYormMM7RrQ4rmLapv/cxsP8k//Wvy/fB0JjtGB9422niejsXGRXh7pX/wS3WmIJVqIZEp
+UvWoU7Go6/63b6JWhz5yG7weTf+Xs3OTUvqWEn9+vXAKGVXJpuG/SXBvI2hnsVs97IIU4Uv1eBe
LfZxzwHksw4mYtYFy7RbYLdYhJxHIpwFrg1jVkNA3AbLJMdh0Kz7/K5yXi0EwUGEg6PdJPrvIDUO
rdOConiWwC4lyT07h5lpY0fHmA6qKS7unbi7TDtpH5qEuYjgEuZsJkN+Ml8bNXmz4cHNXEe5Vuwd
SdIPVdvvgFNCysd5bleXrvCvWz8/StkzeVN8KeD+43kA2rJ1dGwW0msg4FtJBqoiVOduCWKkzw6l
gZPT9zdRCq+rTo0ZRc4DXtwLaAc30AWduB3xlhgsiu5ON9q9hGU6L2cCIXns40TBTJxI2jHFqJfp
KTYNbNYoPgPEtbemSHZJa+zTJNoXCht/zTwMeNJ7qo2xUB/cnQ5PAlGoe4+YYqEFGKjrJrsax2Pv
JEi7sxtfTR5jfRgptK++0mwRmOYkcYBkw1Nidw9dqT4NfooeW77Lo19+l6+hYqzTUcs6jJ4QBQJ0
Dfoh3mmKNm9Ha0Lq7qj93uSedwCmdUxlimHqbWH4gKo4fbtsdyz9Ri2rC4Jrt4qPr10DXKOH1xKG
9YR3pNf9LvKijZ5GRw9f5+D1T36FG9sEfdMgh++Br2lh92D41dZr/HkVVpdaXm8SAo1UC56HLjZx
4f72kHybZcH5utz5guXvRq6fCpQlQ3lKBQ6h8r7PT44sAFCcNGNEcmJTwLVJnylcMhw0914Mf/Id
7MBZmJ3SVeQcFOfAbhxg3ay0oPAgOxT7JKvmXsIH3b+qIljUvjaPCbjXepRP2RNSVrPWICCoV4rv
XEJW3QIEQue/aFPgc8lw8AJr1w3Fifq2BHVh1qc5YMwYmeZveQtHdBVB2ZKApy3sDI8LpiAauTuN
8kEHiqkPL5C3LfrMXHVc0fTXZemD3YAjZYvn8WxEssezU6ivXvrclPiw3bmMOLkZLQVYEOP0KVZe
E/emVgBGu/sy1heNR3Wbjn+cXQYQipzysu3EMYyrzRgTWiTEk8Faq2WLvzd249Ty8/T+7WL7XmO3
TQOu32RPAbHIaVDNV4cEukdgebOqY9dUP4w/9OcrfbtP+/tK2mRjDBOoz8KmrDhx6Zu4YZ8W6mut
4xAgrC1T+qxw4vl4JPn5st9u1AyVLpJFe0lMe4MYGHhfHUsvMTZr3N6IpPW5gGGfGDgzYpyHunZu
NzzuUKbLPdV4oZNbBlxCTBaFto5MTzMQWtbmMYmYcj2kBaU0b01vIaftrBXFPLPzuWH75DO5Z17p
twcCXVe4Os0225pWMXiOo74yrw+Rl24LnziP1F3AgVzaxBw5woXWmBMalmxzmImt5uNQ17Y/P/Vv
XzZdwLHtxI2Ykw2PIcKohd9VHQoQJXqRzMedwgBhEevcDKTLvJQdMlbO9WvGhX/64GlJ/fuy48bh
w8YgCnVZgzleHVKNWfkJhg7NzzPnrXPXmGw+IAFEVCuC6lD7N3J5QmYLa+vMKzz3+CYDSKBLDVDx
VgeHycWg2zS2YVoHvXp7JEVnZg0cdbSX/593Zika9Kaxkjr5YUqj+wH0iOpA8P3oCWD9sBH0gtip
l6lMSQ7lv8YW9eerfn+qEX9fdvJbM92WhKpn1UFSE6TDzAHB2uptPEQqkRi0vRg9qdejT2TE0IP8
+fLfP+m/rz45PYbM733nJsxKlOM0+xri5iJpjm5vzLAfueK6kJszA2hsg38zSv++5uTsqFZsPyyF
awIrX2pY1tGMzA1tocDrZzJG8s+OkY08QF4OQzPCI/Mxh1FfsZNkkZC6nU+WEZBZf5UG/TxM8WXa
2tySjwGL4n/3fMbn9+GL8nogHjjfq0MjvTiCGZPB2BMznMT7QEnXDMJenFOSfftOaNHTglDpSb63
hz9ck6QtTAgqxaNx8iggMaryacA63lA6GykAbLFmERXMn3/ptwvFh6tOxmERxKAuC786hFY8euYx
O3occB745Br2XnLbnhkH43/wy2T14YKTodeqA/xOZayRdfGytZRZ0b2wc0caFp+50rmfNhlwZRIr
BmzO6tAWsHGB2FvewioW9C7wnm0qimQ/P8pvB/iHXzYZNGVdUsumBXHAag+E54mIXEjnZ+bI749e
f19lKg1kvYcpWjBJwuQmD8yYY47A4WbMpMfIBWgMQQpUi082X7LJriMomFZwHRPoUZ4rfxnfLviq
JmPMlhXVnoqrXasoI7KJqkMH6iWNowuD87hobry+w1MrLxw1XFnZpal4azzZ6xYfnVWnM9sRy1qt
MUGJ5y6q4XEXW1xbdETS7BCRUgLD4a0wnXjWiOd0TSjNfDxi26QoNgOtb5q0jnkzRGzvK2PcNG7H
nfoQsbU3gU4aLTyofFEp8kxCdEVEBwWHG8Uzyd6LL6XLygewLLKLVlLuMjneOK517DwPm0lFE81M
L2grzEXw0HR0juxmricEk4YL3RVnNkyW+uVTMKncaez8TNNUqZ5+nmVARdZ93Mn5AYT9KuusrUE7
tlEOjQe2orIhIZjbDOqRbp1uL1wR7Iho3ajgqx2XA6ZiLDja5hxmFHmXO/UySv23uKXC3dbGulDN
cKG00JFsldCy3geE8dJl3k5ro4sYcgcxBBel6lwXhb6F83TsmmbvlhsFvC98tG6WBuEetM4FJ9xd
p8gIRXu8tfUi9v03T9JBUoTPlhddIJmG3qE/FuaGg+t6qMwt+qZj6pm3ibCuQzNdUoBg+zMY/jwj
hSnTqjUZCxAysz+2Yr6BfX9DGafOQ7m4rqLoCBsSSHmXP5Yd7ZDE8a6BClNEb+uDDDwA0M6oB3EL
74Qx9IgR8efP2Px+WJuapdAJVmCpfn4ttk6/C0J0BQ1CeahEt0vkBxEk6zwtt0XeXNqc8kGqAzew
AuvSy4xlK3UbtTU2bW6tciztEZXQ3L+qXJcplUg/Uaxw6dPyCl4sLFZAJQ4ubLoEuG5ViwPMmJWZ
ZlvFSJ7ieRIWSy/MgPqTAJDNhlAhS9bZ2ZG8aMgpyFJ9jmpgqdWADe27djC3eQhngTimElqWZy2V
HgZuBugUGWmXqKsq0+/qruKIJx1aUW5TNdqUHI6rOFyJngRTsr9mst4/kJJ153vFZaEou0y19nmd
XyQVp2M1nBWFsm9sKTgznWnvOfTT9UDngKLQfrRsw5jMmrZUyUbv+/Uh1vu1pOXseqx5jNpik1Ci
FAralpgdEO5+E15JqC1C11u7nr4gDmJZeESQQ6UCenBUcf7R5CSBEk4LXmlF22ukS1qpe6tG8rZM
XCIizY3XJ3eh9+RzQDCyXbw3vBQStLzWIqKcZG/ZinGGKgEMDDP6C1uyxWZpSbkAdYYqXQJYe8wT
DrDQdijy17mx1SrvMfChVRKEyriNDsi1k8xZeZ15rJN6I5faUWXEhvEfqZqHEYZkTZlXDl78Yu/A
Mkvqao14bmsn1yp4lUq6riRzkRf3aQjbZgxwDH75Kule2FAGMnQy99kf3JXXJgfEHldlXp8cZCtl
9CdPHlqAz56lvJ++2kabhZ62kCKxGyzrUGLHZ/09ZIyOPHaX3oBSN7o3TQPJA4mj3g3or4UM6tOt
KqIl4WWR5MpIt2aFrlaw9sm/NTJ9FUbbhCpVz7W0mtxTG+quhpGTQlHv+PvcaXBKV0vR6IsuKQ6D
1R0w322Bbq04e+88B0e0DR0x8leSAcF+UOYE5ezKMfcRxljxVgrjAuHqPk8iCCUOregO8zp1VsN8
7ty1D1wuFcbWz7GKYoc1kgobq98uyaNb9TlJPZIEVMJtbtKwXCZesu1o9FYuyVDpQtHVUxJdUS8x
R4XGvM4IpMhCcrVYIixvX+r+Kk61q97UoQeWt0Ol0UEWe8PYK0q3rnk0eRfdjxuIrhVLD6B0THSj
7WExNyDpJ0zFZvFiYw5o7XoZFsmNrbVjLi9nGAmUQGDZT1nLow/EnQGrze8OQK5OSjFsIAEuwYa4
ljWLohqzm3yfVtEbsN4XWdkq5MpKPfQ0Mkbl8M0tKKuya9PwNZpdtXQ1k8BfXL2mkWyxUoqoOJYE
CsxIBeDyCg1IBeJcXz6aDkbWWMdfK1m3ievcAqdaA1c7JgooEkGwsv1QOOEiRkLZSSfcPi+Obhwd
JjDVzx+rxrotSkptIQE4RbYp6mPl64twsA+OEdF9o7rjm9fChN+pRYdwNFr64dri67WHm6YuZ3mb
bYw0uCxN85mDO1KNyL40SvWR1fIiNYqFWt40DRiSUF4pjFoqWpAJxvEujlHirioo4uzKo3uLHZaG
X9cZyC5QnWRWW0yILh9J8TJEYus5h1Y1tyTEXhXpS0N2lNWMgJqj2vBPFEAy/oNLgaCVhyUo2xmI
kUVSMzGmz5LBWtqX3gsdqHUQk2MTBG9O4W2CiGJkGy2LgZhBmcg8R85Xrtc9hCOYz2ukPxEuS4Jw
l0LlRcqauBoSbs33Bf5R4lD09JGMumXkJYfecFIYzzidmr5dqQQABNtQFr9MWxzHPxgqqGkqSb5y
2/LR6DgLhO4LGXgvUELUIHlzKKwEmJAbsgEIadwGlnbZAiZIQR7GCbwFbiWZRZL2u68eebuPRdw8
0iK9rIW26oV+G3nuSu1UAHbqPiKNmSd5xIf7VMTxIQIcR6I5cEgr35sxfGRSrPELk3AhBca2L8O3
Jteu5Fq/RUH5EGK9cJTyEeTeGsky5DPzdtCjjNgRgxjPwxB4L3nov+iSvewa60gQEv/5xHtjcbmy
22RT08tUKutWj/icx3MPG73b1o1eWs9745TyVhtxMBuK+6IcHviXX5waxmqigmWpTyTOzgo33dQ5
t0fozYJqG60Hxkk2sG7RJrLU4OX95gHWPvq1/0YehKAspZ5Mud4DEHwcLEE7h7QeIcdAjmHdJcGV
3KS7Vmc+4eNs5lYbP2TqI5AitlYuEPDBH8gKCtd2XD0MbbEccoMEBGs9MK2kjbkhN+lZ8n3C20g5
1/WbIAl2NsBt7arwbigOHlK+Pzt7UUCpt/DlVMTTP+9o3s8E0zXWFDJbTMS1Onv1zzsaQ/V0neC/
8jAoOJazPw2Tg1KQz6mARRbyU2Qpdz2FeMGms8nqC0ULyJ8K1mRP7902v4hFsEkypn4h30F/WuBs
/vkOvzuqmcKkCImKTWHr9fkGMwMbpuK5yBfC4Kp0yl1cOkRYwzEJnSVYorktnSuafatNMTVha+y9
DUubdtBzikFSl9vFwUwoSrPTZF+3sEr+v09Y25OZrvagkMZ1+2z15+vOfyw1/X3tye9VTSKIykIC
l1RlSxe5qe5HJGvoz1Ko3YVBsdO1R7Q6a1eOVoFW3Eji6ecHbnz7xMlaV01sIjKlps9PPMjUQU+H
jNZ2sS0bsvIi6yaOif2OFlb9a+yP+GVxgWZpn3gcsAL7NZQpYmqtOQM89UQC+2sSgn6ygh6UYvbs
+AI2yRx+48mr+4dYmK+pLj8Bc94Q2ngs8vQtVottoOivgB6PkqrsQlW+G09vuKve5DIde3OvGTTq
3ERgLkvsnXt3A1qU4xsdGZltFKRd8+jrIVDK/imia1C0hEPr5BvOmladx2rCDFWvSEVZakQqu/RH
9ZFWVoLdIr2LMj+tplkR044z1egljiuCFeqaGl9+VwTylmH4lBAZ8POz/kbYP6rameuFrKGm1yef
H+mckVbZXkldcwtfa9bAKofLuQ1VAlBHzmuCTgZBbKHhEXWkTeiju5ODa7tW7jz5zKnz/VT5eTIw
Ib/D9lKEbun29M1HPn0sTlgZar9oV0XWdlz/o8h/M4aNsI3LNLGpfYpVqsR4yMVVXOtXamCsx6pk
x2ljPOG5jk7ebcNWcZcj7tawgwfNfcMyJWXmLQV6At10iHH3tacfEd6IWRER4Dv+MW7rKoBkat9q
UoiJodLmNaFh/yzg/WUUuvzn75k4kiZ/+/9iULrwX4u0TN+qqUPpk6np/5SNicH1P//yC31jY0qe
4+fPPib+wD99TGD0/0G0p21Zlo2oSMHK9C8nk2SJf8ioFIVCXfJffqW/rEz2P8i9pQIk26qGfhoh
8r+tTPz30Hpb6NsFEd8ys+x/YmV6XwX+HrksUSwNphj/x7BVZL6T7yjRTbuEGK0tIbP6s961UEnq
sBRULdvlttluWnLiNKmELjIY5BLrvccxHHy1KMlzqK2TbQKzNlrjDxL0YF808AsDIs1s22mXpdB2
kp49GQIVt2I20TKErb4qDa9eBz0F6d5pYJe66QMwjYuaY/8MNT16q8rPWSboIBI+oL1YXd4tfUmw
hMQUmhotRU5qqdsoIvQXVIo3TzVASY7HXtMfRThEWhPk3Bu3Uop+48PL/esj+OiFUt4Fz5NHhpbd
1DQVofb40D5P8wpxu/w6WzD9YRGM7ey694NgllT6E1aAmVXoK1tUR4kETYswjRU54Y6XgycBTbEu
pY56cNVi6FDbkdjfukRbajIlsW2QVMDMRa6vlSFr5znkiYLjdM1hvS8zsESWdZkTy5G64o8L0S21
4m7TC+VeSdU/Ki57xtQ6ZLaRmpQIO5kuLOKBIilBvgPgBSQPx6pHVO90QbDOjeo1N8wbJdABIw8r
xPipq0Sz1qh/abpUz1M3I42JcGAShx7LvDuCU0nWQWBvgrjR5lljyYuoMCg4DS+lLwVr37Ixhh3K
MP+lZo20QZuyF5bRzitfyIs+UB8czDYL3x3PUXbwUNmEMZEl5XBslU3ELL0kdr70ot8n81omBZh8
IfS0tnYRltaqlqVbGSlF4kraAtjQtdzE/saJ8Jnm+a1eBNWq7IiG6vrqjyHTAwcny6xagpaJSdbQ
XO85RHo215Uzxa1JF2b8hlRshSz5JE/YrEiTAaEXMskTUciASH0gs77RLFrXu7I8alVZkmtkboQP
hjfAe8/IsrvqYArPe4nwOUUKx2hSyiOFgXmjAmKAYw5WsaXOnA7IeFv5xO/KIXlcbrVsQLaHSn0A
PDT7eVRPtN3jb8BygJuSvzIMk/iRz4Ma4FHMt0+ggyXpHsMNCGBjaJvCyp/tVFw7FuS82NUXFRSu
RdC6V1nbA77MKTVq7qLrr+i78Sr7QCL0kKg7oe+IsCmXJPE6bUMFpVz9fMeT3vR4x0xctKTxtfHU
lSnlJPUy0GWdVS37Plw5hvxLCoY3JDLjxo/PUk5eYClS68TjJjAk5emYxeQR1fHzfXzuULzfhqVr
NqJ4DKey/i56+9BiasiaqqscvJjVopthV/wY5wX+G2xYP19oIp/760pYTqHaUkK1rUlVL8kaN9EH
ksCJaIzguUFfTCo6dnnxy9P9izbCTzjoQ7q21Pzop0idVKWCAKV62x5s+iJ1nEUI3XFJzbSfSwV9
jjN3qDFIPs+MpKSxYqhC53FQgPw8iBwGkJtldbWkqQyq8gkIM97yLM+gjBZE24eIw0rXpCZY8MEO
b3C5r0uFYG7R/5H8/8z++M/nhVZDF7awdOPLmykl1wiRpBAj2fvLGoCH7KTPXW48DuDrZhQJCNde
VpZNmzhlff/3DuCbReLzSeD90vhlVEsxkBAQ0zD5mvAntXJS+zDnBJY7v0phKOKUmQtXBfVhV2zj
2LbFhjhj0Zi0wMcLW4rNxoCDrW5j/pwcQepOK8sEA8bSUssN4ow1fqZ7KNInE4qi46Unb+ka7a4p
oxNCzNuff/Wkj/bX1Q0EnphtbY7FE2GOabRtiM2yWCpBSkZOfZu1Fvm57rK3rUtL0357/nDtkCOo
SOpFqx5iw7kMvOw+D5QLMytWQ5qfuaV3cs7nIWmpqmbr2L9Ni4cyeROlNiDmEdwS/ZZri8SFshRL
QWlI7opfpkwwrVtvvCo+IKo8GVJ9gdWZ6MgrorFQsc1Ccr7qgDycJrsV/kVKgLMdVfyB+qUv22vs
z6dI6l6GtFhVPPFk0OeVlZ+Z6r5OMZ9/w+SzqsrYaxyX38C5c6cm9qWtVS+86c2Z1zf2xr48K9pn
sgqzWrxb6z926BH1W12gDgWO7uLeSvtrKxp2iNe0atMqAINyG0i48lsjUZrOwULG8x3WM60K8Tg2
L9Fg70JXPjeiv70p1iOFj0kT6ntn6cP86gfQpqAw0pyxW7Ii6vUgiYs+jSgtV5SQu+sgBPrrJY99
aF5q5MSXXn3bk8heEbSQN/O+Sy6lJnv8+VmNS/qXR4XOzZY57suM988znZwGUYwPkMpUIIMVpPYo
aP016akgteDnS333TbPJtHGvjyAEc7rQYe6x5VyvC3qIYADRb99mOt2DLBpjDMY8nJYWTJQ3FArJ
4KFy63kL32LXeeY+PnuA3r9uFf0Vs5ougCnI6uffbNPCMrqgLJaEPl8qPdXZjdvd2saFZPXXhle8
VJq5azzx++frTipt/7oueY10DmVVMyezSi4Zg+r0BeWGXv9tZsmvWMoRinvyRVznj1Ian/ouO7VO
voCCTAKwpgW/mJWVWaQ6nC5y9BAyOZG0kYK3khaVUhbEI0Mr/Pk+3xk/0zEhLM54NN00+YsAsm4d
Sc6rvCAX3b5UtObFVbLHLN2Gg+vM4rJQ0I+qv2tyyVx5DFhoKfxRksFM45JuVb72nUoaV7imznCp
hPWL3xTnzBffbJoslYADlkOZZRFexud3GNpumqteUsDMTe8ShBtCvgaocoHi4DZTsnucf/2sltJf
RdwvHB/aK92Xn5+T+G460zC6ciwmtpOv5/M9MHuAsC5dvmg5fS1GUnabIY92SAsx8vKqbeh4WSL3
52lS7is9WeFgOLkqib92DNJ5aK6SyNVnmdyAVg+UVa4Ys0grIchLCg5KCj5NcMVGyJj3PAXIss5J
SguUC2O+Q7ZW50R/U/uyK/KqXNI9A/6kOpDArTti8fNv/Tp5QczAi8jekN+pTNUcMnF52FBlcqJa
7c5Q9G6b4m8ObGttWn1L01o6JwVSxjf4eRSy8hrjmd7U+Gam4tiyVY0anqYyYmujuTfC8KD8uqJf
SQkUQ9gw7kwFdR+rerdQ49JeWSoVa/CYsJTPyVn0r++aeYsbwjGoj8SDyTwZQLoPaTDL9GWag5kS
5x76x7DkwOcj5XePfVJyUgM538Bu49WOOWTH8BgTqa6qaPJ92X/sXfuKAMCT3vzxMvjqadASEBDp
D4bLbp7clgPNnVU3BumVxUtEP2DWEtlFlUGdt2Iext5r3AzEHlWPXt1dNra1T0KSxUz47l1zXbnM
DUgCCRe37TvPPWUljygkhwq3h4WcLg/vPVLdZllFaGdI7pcbzmqzWjQhtdc4uI9y9/LnYfPlJWKx
BE/B42LG4yOZLnpDgP449RBPol+LZxHpNUon37u1Ec7JB1nFkkWiQYaAwwjd37GR6xtZiq6IECVx
rbX/0wXon3czSjdkClXW1AHuxVC5aW+BxsgBS1Dpes4ypPN+WtX034Jdq2AGHjKigimPpouhpcnd
WNWfnx/KuFP7OLDHu9AUxQJBw/fEMejztBFpiBZ8GUCHSpIbXhDvxdTitYvBwRbpPdncekGG+M/X
fIerTS4qKPQYIzcIlIo5fuAfdh9d1nqWroT9UomSO7PAuWAQSS6wWJWxde9U7dpQ/E1vmK9S3F/z
zviIXsd2m+hwDCmRTnc8k25Nd+w6Wv6ZA9c7y296exy18Dlzlzbrzufb0wOrCirL6pZx3J8s+jqo
BtCn3ZiFs85CSgoIXiATSwWF8BR+u40MpK9ImtDWhQxevCYftNcJw8xfjCF+luTqoUrJWVEVzAYB
lrYiE9ufH+m4WZ3cMidYpn0oTTql+4kSqKOOgWyk6JdlKIl5FwIr7lxtaw3vERYPln8Ky26R9PCV
f77wl30EA8jCjD8e1CFHiamzNOyluookH6C37pK4Arpt3qrxY/Y7EPFVHzMfd1ZYbIxBea7sfG3l
HdRh/yVO2ketqRfvretSH3vOncb52jp6iks5rD+zPn4557/fp0rPjoWaffgX4B8ZVeSWh6QzC84h
ZXNSB3kVtP6VW3OATsVe8uXd4JYLkZcZG1Aqrp2A514vIsnYcu7XZnwd5Payzp7Z46jal7cHP4vd
A4/QkseT7ecBR0W6SJMuaJdjn7rrZeVYGw0Bi5p8343RcC1JA7QkwpVBKjXrYUtMBdF0KWznNdMU
SUsmk3JSp/tCQL4h+keJM2WOTje70qh+Bkrg7nUjOzmZ8xBntMx+HgTgtb/5BSophkxFMgvTdBTU
IMobt5aaJew4EvxWTqlLHMmTZKWZmb9WRfgWeXwbkVOM6vFeXvgDTbsiV27JyVw1aoj9QABZKJFO
b2S3QggQtvt0NAmSzYXku2kh3nhXfhIucbUNCLHxhsjKKWFV2zYi+514HX6iKnowwt5cDzF5g7gQ
laXntmwUcm/pd8qaeK3uoEVpwTeSgfsp/K2cdubCj6mby3lPk318jEGUWgs5ly972bNnqY3C3vaT
AcMQoZi+UGkiUQogADG117VHX64nuiVP1GChhR4JHK6/tDsHW5C0iwaFoPVCv5b1AfFLX/mzTAuf
5Eq5AHY/TyXvTZfS+8Ee+4NR8lvXL1NkdnNFjVcmMgBFWQaEoq8ybbj1nPTKNJvHOGvQfZK/VykK
XIogohZekz3UtrNSMCYq377ERoivXicYkk7KIuqVdjFELXluXkuIX2YfbZJx5kScDwu9SRBZNvYy
7nJpLloNHaCMjk/gROwd+UXI3XWnxfzZiCVJ17p9bavS1hAeNCDrmDWMVYMeKY79tDjptDEzNhIk
ylJldWSoIJrkcXvg/5epVuUrtfS2Ljnqcz1QyYqPdaBGspzOayP1l4raP9cDj9/ptXT/Pnqqmrzm
qHEJRfOJbqm90p83ir62iQRdmW5SP54ZzuNs+Xk2ZSBz6KCyoY2wkXG0f1ifpD7vA72GOu4m4lYH
kdMV5ktqZr90uZt3hva7LIZrM5AXHCXc/hzR+8txwqT5CtLMsLi0CoRlUpkYaE1rYVQ0Syki2zDu
BBs4ENAb013E5mU8GhgLT0/3UTOEs77KlFWmaBgOfPP084N4r+NMHoRBTC7dd8yqwP8mh9PYHxLL
M6JmqduIuWJMHm62dZoGIPS40y5dsGv6gMYUItSVEbW/ZFLH6DBvlZ5/P4wZVtJWd4rwuuHfisbh
VbcFpsPKX+VZmR79InxPrkTA3BEKY6UKg8eWSArXM2npk95NOJL0pzTGVtD7f9jqqqNaP3lap67f
v9U2rpiaBS5npfBSAi2XdRjVh9bDBFGAsBStd5k0oj4aGFJptM9rt1kTytSt/YLM4dSKjKVk1FsS
FsWVTTNfaRGUprm9zOwsJyyY71cra3/987P9ZkHSmNgRpdPLgwI0Zdexientom0hXyi5s9TISUpM
/ZgaKcNfJxldtd7swAs3IkWH16pvsM/MpVYb1iEcoNcT6xVZWreV2q6aJW3dnin0Qkn6uqlg90N0
NzJD/oJN6ufPwAPyR6wqBaFcykm7KFtlLTl4WNmFJRvg7aTjGFdZ1HpHUWxs01V3lY2mven79k73
w5X/vyydx5LcSLZEvwhm0GILZCJVZWm9gZFdJAIyAhqBr38nOW8z06Sxm5UCEVe4Hx8n88HOnPUh
oJhyCTS/kjYakPVSHRCID8kK+PCSE6RMA02JQA1ooXN5XUZAGJHTD4cyJ19oZeZ0lN6Y+tGkUpNq
Ikar7hx1U6EuxQvN8LGItwm58e3/rUaf7MHpSYEi7Wmcy70arQhp5ciZEimAOmX+W29nuhwdiel+
UEx8lgwdb2uwQiu3/thMUFj+XcFwAeBllFO0LzXA6mbj0JluOYMHJWV3xWc2x42odcrwKEsz/EIq
qoxdYKrl3ifgRghHPPqbu6DIVQZrTNcekYkuaX37DC2kWqYtiT9Er7wTkvpoiSD4LEV232H4zQPn
gMSbFEUHc5WuFx75ct/0qEhkuXZXKWcTv/jFHk2Fd7kJUIiG78KnGqs0se3Z0JBUpObx4hX2zzbs
TL+27tom/NHZ6qQzkRpb1/J67ZKhyX9dHzWvnl2jAp3Z+FXRzteldT9E3nVVhfvgTarY5418U7c7
t6H/DPqxjieBci3iijsNXk/eWA5CJLdLIsdb7PTSzZuTzrI5rRayNm9/XdnTb7aR+SO83jiI0bQO
Oi/gVXxhOdVPILz/a4dBk6St5W4aCYaSfMxJ2xXhnttlIJg4p+fOB1CEtyZJduV2n7vlh1V0vxnU
tW/17KdmPTwKU4/flaoe5yNpFcapqWuUWsIcrqXe2qQvpnrXyIAAGRiSQv8orYafJUf4bmV7MpKX
S7jZ/wVz6ab4QC9b6C6Pjb0ORJIsDzYUHRb85CGGQSFPhZu3TyPdSBiECZOi+t26eA6hDCwU+t3Q
R8RRQljXt3JzWBzvV20HM/laJerjSgVxvwn7zurs/BbDcRmGPLrDjjoUfnkmWWefsyNNSpvPkqaJ
b6AQl82L3heWspvnGidhkjVTG12QEF8evTfxAK/pzq/955LYokMFk66MeuzuhX+LlPWXfTOO66EJ
dmA+SSWuvOIVT8Z06Vvy6rrgSXp6/Gq3jr8vug/9gr9Hhsszw2zqC0Xqtu+8GlXuPlWyvoq85qvs
NNnNJegQeaGIh+6y9bVX5W7sqnU3iMC/ZlMDXON2tsJJxg3e3+JPm3rZtWG/xiwTmkvVGdRLhwpj
29cWZo+Ec/BB+YNiDWAFFDn6y9pIaO4nAxEyao8HH5qbO23+2UQOR1kk7jppPy9R4X7xjNtLxDAr
q5qTcDQZVn4pTq0/fzWG0kfPbtvLSnjhRkmSOT7hmN2WNoS5RnnlPXXkEFu3zo1PSTwBVI3XQBB4
srDnNyqoAagBdDQPt+ipTxb39vOEZat03ddulfNpyQh6g7S0Nxb7hAe/P9LO3om6XI7CtO7cxUL+
ycvY+VJHt/6pJ4+4+d+vrKH5GEptnZ2BycvND5+BFG0DxivRwv4PUb6x5wFJqk0Twg1VSHIaPyMJ
OIXIUQMrXC4lnQRBO55/Mm1OqGY6CRGoJFAcqsWtwlVDhGNPrI+GDB7bppMHX9f9cXT4BJTW97VG
fT/mA3oDefxXimka34Xk2x2ZQSEadhPNgTtbR7s9aNemGxGiP+aO+O4NwYhlPAdrll3zoQRwm5ky
Hre134lOdA+B07y57UhuKS/E3Gp8bmLp0sLMwIlPvyKt7bvR1BNXcQHsYVCwevkft8juIDIAhews
7+IEUbppueaA55qj1eb+lQbUv9rE+11/KDQ8096ueTCu9xkMivuclcA5q8zrMMqbYdayTh0Hxotf
Wc6dbrZ3vNni0Y0QUMxm/ZyrUO5IeSR9/PbLySRNW3eNSteAAKW2ytVXL9ekMIbTMkTTPfVkk/jr
YKYu91uaW2GQDONlXK5jToFWUlbexLboBRcIQWa0cq2QCJMY/EeWDLnQpEgSsifD25VZF6V8Ok7N
cLVq18cGPhkqXShGfqSeUB6+h15eHGqAWif8MnBVNtQ6VD4qmcIySAVS4oNrjsNutnvz3lbGL+6x
w0qHufnkSy7hmKCvyK5reQl8eqGwiDoII7NM6cu/MtTDoLmmu85mrKEAj8ZdmZtxiG/N7ufUKLPt
cuOwkb/Gc9x9eaMKdm7XnqX11uigTxAt4Yi4lfnai164odydZFGJBXbdM7uvGGu162ktwCjkU0dU
vIUzjgbFnuen2ry1NH00PzRW/Sa9w7/2hJTzt0m31o55jHtSI1PJZj6MPu/gWAg4aab/VHf6EDpU
a8UwuPGqctpgA2kLKlZqdcvBXUDkyHGT7q7IKnlXDdllHUkidZmpHoaNgmaCOeTJ6i6aizs76p7H
YLDSxcPRVFs/mFEuVk962woUzgeb/lJ4Lv6/DWdMvdhAOcaVlVEZ4rWKi2V0niPSoPRMd9WrzL2d
0KQVBtYhKqYZPXwlcOg40z6sljvCiP7aAwShvHETt/MuKvO9eOgDcShZeIO1PY2kz6rC/1HOyMWs
miq2o95Ily6/uWHo3LZhy1IccFUSkPls1+qqSCXBT/IrqJuNvGoZJG7gMGYl1t5rFXHHrpUdSi/y
UMMw7VDZbMU6dLPdYMmRM3lDXI80yGgiHlOThNK52xFu78bzjCGwd/uPOssvwkKGRjBUaKFVcU3m
ORawDEYAG5ik4c4oJf1AHbapknYa9UrsfWkh26Ym6qtgX7ofHiFyD/96yTAtqpGiqOlRtbmkY4Xu
z9TAKzL96JQF5GltWMoGv5lT6g8WWNMvMefiYgeUkiYoxLMzYjLyBn0JPLI7BbYYxtHNbgCyVreo
nRCaTYeqsDs8A055Ksvtbq6DxIsCsJKh/dGD7om7GeNc10nQHga5nIuZf+bDYD0qr7IPVuav+95a
L8tQ+fgG8UMu2ZesOhe/oWUdJgwzrdNeXlrmy69dpZNiqihH8RXyzQVx4gKkRIhv7F37900vjGTt
SPnB9T2gUTWKdn7KWNOmZW1ep8CANRxar8LwvZ2sXF5PRTCk1O6fAQ/Lya76OTG2qkg8BLGJgAj9
v24rIL0Jc5gdJWsPYM/yYUSFt2K76aotMVcX5ErGzqh9qlseK/Md+wCBg/4i94pyMJYqMw6RdC0W
0seKAMG7f0+irT1IPM+6GuRFzyBwl9ukGOshBwi2EDXepCFieJHuR4nRhAGHOP+bRQQjf0Y2y7hD
EP285tuLFG6Vtlb90GVFy8lvp7ZtJS0h8XfgegD+Qq47rYLU3RDEdYX45NxO9WGctWLSylJWhdWc
4gf49DOMuBny5LvJ8B0sXC6Olt4Xd6zf2HBOy8OKdZHgBD+WjvAfbT1xc7dCx8ui9YHZX3Sd/SK6
63r1QHybc7EC44/qR15fg96sL9AJKHdKB10G2IbFcHRufrO8Ko4lgoasesjNzDly/4YktekeJtOX
CmqW6pXXpwt5tkmxRF8G2YsIhdzmMfS/O3cKYmnWzmGL8vNUTRe7i7CJrUJz6Mn31XTzu83QQezl
GzrEcDLjYNZnzQO5F8GCDcdGl1h3RnaMwv6rLTDC8LTRdSi1HyBjPUijPnZNu+e98+/Qh4bXaCi+
1k6UibAz/1AG3rNgw3UyZjYdtJJcAwaD4h49EqQmX6fbzaVNscbFVU3P/74BndseMz2S9Tv+tojw
abFjps5t1le7/guYqGnmiJAjKSQyKLdkyUMds2C07xz/kd6vZ6RaizRqfudO7j9pl9xAh74FoMKG
QrV6dwqk1wTKi8iMXgTpfrFcJkB6c5Zug32y1uytKyVafIl18N+PFKnc2LGI/cHdxbSgsLpTAADp
XRWDdxXOSD65ZmqyjDwcRqlyZJbcnWFbWyeHFOzd1B223shPRDt3ydL1+YXAqy9DOls6t4wzzLb5
yA3WZ/5Maqk1YGwMRNEQazz3qeyDg4IoOVDOodvwkAiVL4bFeylyZz1Ksz0HeoZslQXFEU+zcPoz
qerTJQIwlENFSVl3cE4awt4D3k0zvajPOtk0tPeFDc3OW4l5RML2XjfBBU5S9KSXhrQ/Ye09ktGT
W9gsl3ZwLRnVPLV9e90M2oal6zipCTV9qnzbeRpaZB61bm+QOtpuieu097Fsmbl3hor5qVVZ7Sbh
vCNmpYrcyv7U4amL5zQIXO9sqPy/zKA/snunoe4pc1av676bo+6CZguDXEWIsLf8cs0ujFeYNikY
AF69x0DSKMMDk18HUsb97I3l3VD0PNBW+2rY2+UVi3KfqqjBIwvDsG/yq4vWaawjmZKW+j33vbnE
rTkc7PBWMkfFC4Of3+U8CuLvwmsz2N++82C6sj5ZjdXFzVSXTJuq/3zUwedV8dVri/WtlprgtnwJ
noZFnPgOrilAf4ag6xo8r29MVe1zK6hXAVnHovX/skscz6wqh3QeWyzi+ZoaHLQBke/XwGuWnQE6
E1D4UPIplY5+nCf4rVlh3mfR+NxvPRVn2XRJqP50LP0SN/+cKqs8RcXwHPadYNCQB2lXj4+bj5da
lfPZkkDUNiYdsT/2nznpYsQZAN6vhvfWVpiKM3aE7vbE2XDmajBx2oHILU0pbjS4pBQDKcnbi9NG
S+wEKDS1NJddp2cVm5aPuQTVU9gN+uDY09HKkDKPLP8JkLZPILDpuf3iRzXjL1docbBZmySWNb7Q
uYJks7xxV3s5l635HbZVwODFu4/CGeSHiFDVzvN3bVFF+b51tswKoXWDqqAn0Dqc3Kc58qBkRRRC
k5L3q7kuWPp/N+XwMsyVlZZfhZYenBcSAjDQEj9fj09zwS1jQcOPZWcdgtI48iH9rseQd6VpjiXz
Awrn8ssXZEevAVnckWVxhWZ2rDpeDdcoHlX9yNh1SVuXQWTkhi0qzwjqmanx9oZT0neewvkfUI4M
5PNG4RIHyphO4ewl0gbW1gW1n2719NnqEubA7MhdadZvdji1EJD7/eR/jdP6GRLr8limjiJwIMqn
6RBM/a+hs/S+oqFOEHNGp2rO35p1SZXRVIRiFNsuXK0zHL7iIiB8Na0j92zNh91mBhhsme9Ju2PO
4vUWlOD+Cww0osfRNGI/q+pL0a+nqhy+RkmDkw/F0VFrFy+9iShytYPYZmiHN7bf23PNGYh/zOlD
tTfkrrZKHzpHbiazSz3eO34il31ZMMCZ3SN3bpv2DCRTX9m7W56pM1vjwclvoA4vOGdCv5KvilYc
gIBN+Aiidp5PmSJG5SzKuKhDhEFobsGYUKXvlnrw4ywjTj6rDYYVZbRrx/FaFY46ZK3pJUagn7ep
PxTCfaYd/m797c6j/SOo5r5bzaN50wr49C2mPCirevD68Eqf/1Db4V3tFG82VD3qQgZsCnG/MxBj
i3tzZ0ewbrt5eW/d8jm3WdsioeUp6jBayiJ/ZHH6ZdyiFIJCffu1Yx+t6GDJhX1PVee72eNUyNi5
ueOP4Y4XsXESdtSEMX3Oew/2jrexSWzEGAwgF8a3zDcyTTx5X3SPixijPbECKhmMcmVT5f/JXK0u
/cXDffAkG/ezrvguDdl6zsIteMwozP0ItELUgUiQq5+lQCwTYoQpVNmYxWNu9gkHdpawDrmTwiEL
fPSRYMgqaQk+d1CdfIyr3x385VUTUH7sO6oGo8vGfcEVf2pWtEDS1etjxWqHq2u7M8xI7BvG7MfO
ssE7VvlebVFia4NCe1LVbvBzgpvWc2BlF/ihQVKybL5FBnfiBJMpS2TdM0Ddzl4mzaRye/swQ09b
8KseXGIQXYKwd71l/Lh59se12nk3bWaUjHXwo9rVicugetGzJsHmzQzzzxowRVIPbAWtXv51hfU9
ZI/rtovmLrrLg8qEljIOCcTLb0YzG6nIFTxM9+hGI7PiBvj80Dn8g8YkSNbkwdYVBj1uBTHOzaud
O/8FQ3SxvMF+Gn16kOZWyPqV+ftUrvy+nB6qjomsGMqjzzYZD8Vy2Baqm6BS77XDGcrrvE6TRTdX
oVWQVhSlTlWmWJH2WS2X9y0TRczG+4MZV/QgVP1n9SfwwyOX0Wi5HCFZ2MPt8sJDXpE3PLolLB6z
qR5AeqW0iSr2+ki8zZUGFtAtf0hhiS5BYOpUuC0TSp/5ccEShBXNB+lZ885VE2N4o/ib+cVhUvoK
9dU5gzX5a8zIKLZDPdNpjW49AFfEPcn0k1TfzANzmgvoJNbeDXL1QZv6VId4IVpDs05pt4Ps/Pne
w4/TFgdLm78npyqIaKeCCmrpXublh8m8vOQysd2QwogbeLYbI5nHlW/yZBwLMsVop/bSA16QjQE6
gT4I96woiRyXxgG26XgGAPv1b6NtkIV+jMS2JTmE+38VuWLqfmBuhR2pyu4jGlWgbqWZmv7y7bjF
hgXhI7OZ3ouGkPc6GFSS8wDCPvGeIr3FAxzavuUDsRbZ7NZmOnj1/JukJMLrOfnmDlyMYhDhC3pk
iVg3dkJ2EOI5ClIwb7GSN9cruZu7AnNpzFHVkZwRb+ig2eZ2/PYygNPWco8Ijo/2O1QkMW2FfQ56
NhGqURKtVv5m9bytLl2q1FxTPV8YpkAVyelr2k8vZT8aOyT9JPoU1qOQ7k/OzNpGzu14xGDLwEWh
FSSBA59m7ng1edWpJNSMRzLvFx6FhsZ8+bKjI89gH1u1vmXdryGVc30oq/yhwUNTC2Tahun28TjC
oxC+enNZjp7JNGKVMVWv3BaPWEwL1mkVSwfH2HNir3uUeHSSY846b/UPNxP/QHs71jn95Pi3HTre
wb5hlF7IS+URmAE0KWAtYKZTVcm9xbyPBbt/pOQImA2EMRK3gavVzXDodCiwLHaZub4Ndhkl14VN
RzV+GzcTtzA9PhA5GVxcwW/LGQJiUF+rrG1SL5rJEPa9iyuHLq09Ch5zwqji9I7Y14q5CsAw3zyQ
X94grC6BbKTt4OFoq0HLbPjyxGTvgUPd1jhg/Dx+ADt3Kafn+QDd6NMn93NfNvVzE6wY+rOSgB2O
EQs5G+RY8eYjnjsYtltfJvk6YB6+IqMKxl8aQNqdLKqLu8zz2XYfay+dy1Pej8Nbv1IyTIWAheTt
lizqn+a+RYc502jUMP3mgE+H/ladNgdoaz0y/WspVkPOtck20tt+eDc7FsHqxrdVmN4Rqeevcssb
NgWs1h3xEhSYhB1vguqT61M/9eZ+kfzbLXHvyrkjEx0u0RL+EOuk6SwzcQgD6f2yPac6Llsu9oH8
7KrF5YpjsGMUsFgjmRFWvoBGtQagKVsOS1g9VG3mw71zEytXF9NYQoQPJeDWMXJO/vZo3EKTcqDy
O6LE86MntrfVYbOBuwCcyTyeimWyj7mEtV1hp2P4l/+Q/U5lyhG30JkyO+8T3Y73QjZyfxsaaNQp
4AE+Jwbq4F18jhBrCu7sbIwHwjYv818T4oWFBvKlkTxLkVphy9iOffUGZDSdm/+4/NxlLy++aRxt
brBDNXc2VJbGQX7Nf8eVW74nAvtVRROrE9JEKADEoZtckYL7qtNi+K6i6pJ7IGGLhUsae+WU1y/W
CLlzWEnkDoLp5PCtCNFk9BrVmjEyzVJ++Wb7iGIavETUl8nW/EzFGlKMoou6y81IHbdR3teiO2oj
+HEb+Xc1sYCNdLwNxJ1plUPiMaWOA3kKOYd3ulva1BHyWdYlnXp+m55nv0eAIfFcZcsuH0gH89kg
naKnprxtaQo5X227AJ2Sm6yiLLT1ZkuTYNTE2y5D1hBufQMyCT1QA7eIkdj3MTkslrgpJgA1Pn0A
HgEuWosPtsVat1MyihIXS1+iAjhBJSLGo1BLC/jwl7st2ZOAsDYpMzoBDKJcFeJBmgZcnWJ0mCUz
mopCaaRzA1ZnIBrqDJ9cxa0sKB/lvUWCwJEvGKA205oSUdn5I76sOBic8OIb2V7NhXFBqnL1Mms/
G/qj7vgB+hVbrVfi7Wr7oNuLEDVzNxnFgWgAn7MuaTO5Pq7oHFUkjPOKOgByBnyypqwQQRv+0dxs
89W253c6/CHHXj7xbc8aiy+gZByfdYDLI6EzbAPZeIzGyd2bTekm8C36tPQoETm/LKgp7NzYwkXx
UGQYcEVrUiy45S7LC66igrj7UiFlwZNxUVTL4bKK+3qmbHctF3v7JN/0wjCuHwC1dpKzpqhf2MeX
d6EmxhR7pHBBInVe/vXvtKhtGM5BFlaJMRVHM8DvCidlGIL+JW+8O8OKTnWv1sdCoINbQxIS/EqQ
16d7HQvHS+Hg2uwuc5bjrIIYZRX7JkcKMQQyNa3mV+GWA90LXkVe8q9IhTXk4+nolYv7MPVib7QS
Y22EXfOw+Xwj/+k0YEbmycZXp+1uzGgnGFNTl0+z+Wt2U6U9hylizsI1gFDmtdFBSPExltu7AAJw
onT75VqLoOS3TkpnaLBxDCfMo68AMMQp6Etg7lY/3maPoIWK4FHr5o1P1L/m3kTHbXNHm9WXuvGv
WuC7XD1WubPxUO/9TY67QQNbb8u6vGT/G6Ftzb6dhfuAIG3kxh+9mIupPhn+t+IKfHDynCbb67x7
Iy8ArHFu0+Pon1o3fytNx+N05sO4qvBK5A+PVVWz2Imy3b9+QEARhYMkiNRzf4VunhjlNCRWS+Ez
DOgUlny2du0QsEynjvIZ8ScPlb10R9ffgM1x5wd2bKyDdY87rDi0Y/A0ar4clmiNhFv0kGlenNkJ
GZeEF1RKcn6XZOcwlTuAytnAZTH+czJHUe5QyUz+GHBELQk+AsrQFdyNVWrwUFWeFs6EylCbTLC5
lnIJ9wt2YTumVh8e2E60D4Yq+fa26n7K4EYbGWxFo/rTdui0wqX4yIr+ORDzix7NNWZz/lUPxWPV
zredoIFKr2d4nE3lR6eqj9H1LroN7d1qF2kxr1i4fZ34uhKpyDtr7xfsZ5cbN7J6xZcE7t33/64K
rtIytWenL99yt/vuvIGiqvgwmQJygeJbb3IWrj4vd8jXF0uSuKLzm7cld3/Nyv10u+C6ds5vqH6X
TaFPLydSn8qBdUdp0dspcTJX30s5ycm0rJ0XFWxeKprhP+5pZCFke6CBNA+t17M7rSkNzeCSRcFz
03gQIoswFuBgK0+APlrup5nFbI1YZKQn2RsK4HlAZcgs26qLI/dutBPecIJGRXwnE7PYsE9LYz2r
vHppF25Usw1+xluI2YzM0g6aKKkrZAQjIostW2PHp3tSiMsB5LKodG1x7PppT1qz5C1vX3Oixsc1
+Nv54sPs+bOzswr+mJrOUIh4Qvl+m3xWBD4dnCxfd9vQPIjGX2LXq3+HsFgiG7OBGC6mPU7nYeFS
YgDF1qu+4gp7Lm65PhswgYPffzpT7V/Hli50FNZurRBG+1E9paaKzB2yqMNKaeOwi4vRBXd7bPFw
our5wUCSE0dD7yZ+kSMu04e8LhJH3fK6x/JhsKNnUZAlgCg1bhw+y6Ykq0wbc0/o6NEpxg7SG8oU
pcoHF//T7p973jQ2xVjIGXcsOthZsO5n9PWwem9i9ODouSgSPMe8FAb7ohojXufwkHrUNy468A06
ZdRqovd2YVeeprpFBWKtXFTNbimx/jo9ah4BjMCau7OasfobksFVzojbYp2fNAbFiLk06y6w2I5e
lxuFoFnA+Pec4s7A/kcxkqrzgImTqrp9NtUfU0+dGtnMmPj7aIB3UTZl+2niSTUz1FC5Hj4XKi9S
bY3YE1gs8lkIjpPM3OUhr3IL/XQCw7YRfxlTxVi7KeOnZtPgxaWDI6NKtPPKLAkmYc/+p3QXk9M4
uito2A2h6KGZ7bjrNiVrzhhabP3INJS8qGU2GNss48my2+eexLa4bHOCamvD3AUFyCsMR5BCl1Hv
69ZCjvLuORYnXY6kwf9b9MZzh1UDSadmfkyiRNvXfyKC82LneR3bgJVG/Wlgyo3pL5Aa5ON97lNr
5WNOwMNdRduVGr38IkAtEZ7zYpCx0EKDyqf9UGx2akaYctXFYquuavMPMQ807hFtD1oHfN7N/Fxs
/p9gJZkkb4+zBS6ToKb/wFAlS39SdOJMqThSV4+TY0NU5AKHSYRfQoPwiYVk3zU3qF2WN4xZLx6Q
zxbzWZybyMxGXVx736cM0+15a6W996r+sZhIhMmbhSnxbVKzbY8BbXkcMhW33G89lgkSWlWO9/2k
7sG3DTu/oUXKaMOsrcIdKo6iUdc2o2GZ+ahCLYPdJsU19LbptDKMLDuL1tpjlROQiLGFn3JCmSVh
EbkQ1mKbkcek0BWxxpAPpfAH4Iii46RfzqWur+XmrLFWzq9qmPPTVOJ4gEhfKgzyPkswq2xNDje7
SpSnWQYOR6N2b+hZvup1O/8M6i1s2G9BMimOQWG6KAa0m9STScIKARYnUeEORyIXGYuBdWKDrWZk
u4JKT8/0zFw/yODVsIercI8+sjoaQDJ4iD1aY4juNlXefmiAAtQdTiy3aNPKpkjHPxgwYtWxJahV
e15DX3J6skFNqMW+62GuYw4cLuql/2y6+de/+kGxrpXs7ToT1XZUY/KRsGN4eOvg4Iy+ffQUnU9l
BdvJHtnBFYFefkLubj1XT+jRKCWc7o9vWM7nDXaceKOYXzH3bbs60NujwhLoDJQn/RoRuhl0mKpk
99V2AbEsCHfTvhrvPeE9esV2bQfalgyVFEGQbEANj7LfJlmX9/e/0B+/Ud//pq2HpOjdOO8Cpoim
Gw7gFHOO341Z+buW+Zb6cApKs9sHOXsbNaGrZi985Cx5Npf1GPrD61iVFKsWb+vs78INHOPAxxuw
hV4W9TBW7nfblcdx3S7RDeMbruc8CzwYxd5j4MqjQhd+6+CHNJpMqk/FaKz4Vdjhf8LhgomQUpmD
hXAhUODQFgkE2Bwvul8GvnyIGlVzaN2O0Urm0y1oGA/T+GFDv1GBtcuq4Zzz5CLGYVFcfs9V9LR0
7Xu3qsQ3PwfLf+1v2//cHZ6dCGkUOJkKEWXDrYBeHA9/lgxS3/mslqee0IpBotto/KcFSFg/edwV
Oatklf12c5CKQbGbG07OiYJMaU4R7rWdu/RvpUmvuHUm/K/KJya4QIRooMdh9Xs2hhr1jj29NW77
2Bn6EyxZ6ou05H2MQ0P9SNekzfNhpKn3RUepN4fFDU/DYpVE8azJSD5dKhPfNfW8Wk/IosWY/VpJ
FSnmZqfVi9WZiPDHbzFYb0UevSttQPhka6sd4IRDdQyj/AgItTRpXOjoh/tudKc73i2YnUDm69q8
U6Z1aJ0BneBq/+3qBcL04oRb4jaErq1LhKuCKeAI0uY4jzbLpqAgv8YnEOP//5FSv/3/XzP2gwC2
EIRi66ZMV5QlZFtZ0HQsxGfNWfuKgstqXs0cCkTlyz/Oht2hDyPS0yP7wxZwRwmnCnbCuVWmyw+S
7O5rXgV6icKgORPHCOnGM51xTPVOn24180PLQJD9mBGeQ3YtXoF2xUMwPod9czZmkCozhX3SC7+5
OMQcBQpm6Zbf+F3WFCW9KX87sDqikXMt0pNBqsWaht32FGXcvn3fUTe5KBUDOpnQ8hqus2E+eDcX
UCHKgl24Z7NNq58aN2cB76CDgf3PD+jSMv37Pf5FxwN226hxviu3fWtFdoxzQzP9XPm4RjUeUPmO
IPvah6z2uzhAREHtaUg+KKbmxQ1+7Yzc/XPDL1ekmDZGcCmj+9GQGxt671KCz2T01hxYGfeT87jm
f/U6MOwcbWvf6kpd64N0nXgb5ww8UPVf0KAc9XgBWzjfZWDFkiHcip09iQ/0zFUyiWLd5URCJV5g
Anarq13mN7hHEZQnJY2PCaLKaSU1BPoRGEPra2etfOmK4gAU4mDKYUmWIdJ7p7Ye/4+0M1uOW7uy
7a9U+B0O9M2D6yETmcls2IsSpRcESVHo+x5ffwfoa5vEIRJVrAg7wpbOAXJj92utOaaSvcpUmSIi
GaysRKykH/16CLaR1W+p/8oP6pa6mW8etW2nKq4prPEwB5AphB4qi0hJMVCKXDx7hb7TMsM74nF+
QCX3M3Q5rWQUoyGHFO1MQAyTIPxBLL9XcNl7pHNI3sndq6JJznVhKVh8Zyh0nTD/Rs76oW5TYUNN
CkK8zrkjYME1q05fPKC9Qdc/G4ATk6oOdyKzE0A1TpOlWSNIpaa6KRGXl5VX3SIEJJEnq68NGFE0
cMcwZfapWrZ1k968SoZHvXSGjWn5j16IbqDroMtq5Of8QVuFg5yjlfH/cBdvRnaLs5FCmLVqbMFN
bEneIjZtKYVFtBU95n7LoDSzBjCvaF6mGbsaBQyHtpVv8sayLkqv7W1kIwFsYH5tEabttlGl34xA
0/6nuILQ+U4lM0Fk6yAPPSWelkeho0NqSnABsMoN8AYDROhaHJ3bYSatyBMi10ZuRAGEe+jJ9uw8
lGYVYZqmC3TuVSPet5HWPVDkA2xfzeyajUdeYocNIIGbqot3VO4Sn3Av41TXbaHA512T5AvPN197
ORlWrEK+HRMAV/nxgSS9cBRo+fC2CPXxWrMu/bR0AHrKxKiToxxxnNY8THF6jlbHUiFjoYCD4hQU
3RKf0bi8SZG87wP1W0aCDkJxch8geLztcCNzWs6qnMr1bVAGf+QsCfda7ccr1XP6Q+7xXavvVAT2
dhZQ2x+DFo6Ijmq9OGxF0FfaKkoZuBD+N1nRvzhG9iyXpr5OIL56iWRSn0XVb6JRNW6WVEVGVs2p
OO/oAcSFWaM9lRSMAO3usXAgsoeyANqy2F/qfu2uGqp0V7HpPylu8ivKnDtZQrVmCQlWgk4R3BcW
q2NXyU+SwYG+z1WK5dQ+wivTe6VmW97Eg3criUCuao69dVleNINVkW2sKhL5JLJ8aPNbVSi2GqIe
6lOaE/cP24CklHQwKhHd5ZWSrGOJxXtQrbVR5c+9RrOEUNtK1JFtxlJ7Rb/L8KJInTYinMxh1ifi
VpD+6EDvcw5dByGq/pTkcquZ38MmrjZFAQW+0PFUUqi6TnwCjhUHT5j5dhNkua2IVbITuydS4USl
Uw6WvUQwKNBfWr6ypNDZrSbtSIFU5BCQoYd1TZXbAFfG9cb69W9Uzoab1KhqGKvdnadtUUNy0xns
DCSYHfQeBskyPaJFaUDoHdlMW+rsM6q89qt62FFJj6KI+thM5R/tPa899IPU77yG/D/hEBR/baTY
nSESlKIWdhjvQ74mD9su/0ElBNV7yrZEQCEOyZXmZi+GmFOGoR4rHV++Whos9MzFZTgkTBoEJG1n
CCxz7WVEaNtOhyghQE0LLPeBPB/4ZC9YpXRI5+b7NBkDZrHxapaMs7HWsmJDJ6IaVlSd5ldNKocr
Pw8Ik7vFk1N7B0R0Ec5kvIfgL+dNEA0bsbR2HYemzN0UW3EQ/E1UCdd9TfGAm7qjZz1FO1p5QztR
LGrHOOQMKEKn4zheEyvqVKIQJEA3Yef+Fi2La5fZ2LoIcVPK9hqf1eDojLBmAFxftiRlVOupIr5G
jBxxAvGqvEWF4NZk4kQ9fK1NPbOT2ErWUTtQQpjf9DhAreXYjTZt212XTv+CS4Cwz60UG5CaQpRA
E9VtETTluvHMlUHxkkGOdO06/QOOcPml2eb+lnAvXn+twd7rthCPu5sgRWCiusWpHn57Ln4jYqq5
7Pkl5xstPLVhTxVBPHDjcPCgaCWugBI2HmMG3nENsAXJyEMmWrq3Yta9nms5od5hh8NCs409v+Tw
U/zRGuNYdY2ED16+6QtXBHdbI1MJyUGJuIp7mtXdFboP4T0Wrdu6RKnrDop7SHoMzUqQgG+Far7j
tPd5mjTQlZOYVcPPEveyZQWFdFtf9wX6cQcwnYqx+5by4p8BGvyt4lA33Ue/G8rK1yERWko8PDSU
dXUra9SRFFT3vMHGZZHSfqmRrxrXvB0EUNedSgmwk/z2m3tSNYALQetUBO5WHqBrfEItHKs4TJZ9
9KyU3T4iDSKcSrX7KRv31KH9IKrX2F4s/RDUMWqul1SCqRo9g2xhrJF8q9tW+4Z6y+4omcDiiCwW
4OpI4lHsAqMR7UIvq+FeSEf1ENaOBVtuiUBKD5TbdkSOSxFevTVBF+4v69IVxFVaapTKMO+D8E8p
5BdaQdrZc6ik8Dr3pSa5aeQxjn3uYeDE6rS/IcletwdJjy9DvUBOmje3nZWecp+Dji/4z37Q3SH5
OqKW/K6bwo8QOQ5oJVfUUQE0xzDWtoIrfYN2/GpnOcKiNh9+p+yW6/IIYrHABjMn+teVzx1XJRWs
vTmUKzJI7rMgERzTWkpcqJQrhW+19dP38mdDql56t3gRO/GgSt5aVTrGhpSCb4MZ0KSs142802Rk
Wm+sjJjSuGEg9tP4RK70VHgI4YcmprSipmzXROKx8UDoO074okJgd+r6Fc7FJgzQU8gkvdzo4LbD
N1mtHoGgktIhf5Sq2daUR7vpsbqecwRXut7rbU27MbXfPsEgI84eRDmrVsgSbiXX4MOIz+BEWBuy
4rHztTuV0EM1mIPtsRfanoQGqCQceGURVOe64+vxzlOCdlXHebAzGPbEibphrXXNHe43Y6Wg/yw0
bCwuPY0qJVgnaaDtEgf5L2gfSBiVLReEi1G8+Tj/sR1xZrngLOEWnM9dqhJ3ftJ/hxlxlQd+caHo
FPfpVP1z96WyvI2C60Gs1aNWtHch0NirrkwOjUz9g28I+6aQf8dF4221NiOXpqQc1NsO+zKNJJZG
rVLsDrbSMVpNU79j40GflJj3eZ/EF15EsMqrymtZqXNSLRnVykO5exNvCMEIzUy1+zIx9T0CLmJ/
Bf4PYTMYthCD5Ku66l51lfVFoOJhTPlURgT7TnIIYr4V4HSC9SrlAibCCBGQZVF6gVZu07UJ1hFw
Sd5SHUFDE00SkKlUShdJaKE8T5C3+6Lo7R4k3zMvqrGSP+l8Tgq9EdkyZX5by3TVjWD5zzLxunUZ
OAGLSQRffiCEouJttu4cEh+m7N/1mddcJOlAGFK0NkITCBuL2JWdUWyKvYe/f1tq2swcLnT6clVr
XPR9rk1HzosyJztf3h40maREUJTG1qgFlCtCWzIWzG0uGGs/5D7U5y9hE23NIH5yBJAjlctJQuwG
YVMSVl+bElt2rfot7hHUt7VFt1YLq2eWh8RlQpcN0rOCTQ7/f1O1yreIpN3KrP2U6yjI00zoyFkh
c8PBRNkZQrKx0BiyOpcPjkIMzycbupE69Ti4lM6cF/OqfyU4jAgxylt0A5NzIFAfpbKtoCDkEeV8
0+pBQ3hePihteh+xPa9aw/3lYA/oa8bJkUZ2eeLZeBK/drGKLLVAxUiE8CGIwivCJtvxv47AahIN
PzKh0C8LbM4qt+HW5jt3hJz2BYapOgXvm6YUxzil/1wXGTKfNMTBsuIaV+muviH+oY+5IVX1G+b/
DTUUGE2ayYPUBumhJMONg0Ti7WoWb56krWEwhAtwkDd30o/6cQ1EPtQdMg5IraTJZ1Gp0nZaZaxl
a0wB+9+koG4+4/6T7krKHuJM/DNorWtrVANYQ3xF0Jvzb1zF28aIfmR6yshICfWnYHr1cGSEeNk6
bvde5N8WhvyrFVJYxRTdEcOE8UXpBUA/8FrUdSuJkRKO1/+EmfqiaiIVPUHE/ey3OXIPEmSWQlom
RycDkNsUC+LuKaFqRPpAUKUSwVJp9hvU7B1AQBGT3B2QL2xqVb+SBlyiuEY+1ZGJuIoKplVe8hvO
D0EU+X+hFpBJVEBYj3p93XwD6b97qaENgmyOKRS3vosLvBNERJOjT3SL/DhGewBpAZvT5q5w5ITA
MC4aEYeWLonlbRcjMiAoIAAhXqmyydIY+7ag+WQ+40MjYlQhinZayK9Crpe2kQSXEJxQNqiFww2y
OXFaHIixK9d+5G4ix2i2laF0d6k37KqBJVjMqSF0w2cXvyjNIkfM6bjcGv0jmqmfckw2sedktxIN
TCatgRu1WFUxAd0iB/2L1t0pJAREndTZWuV8d6IMKzcrPrn5A1AzY5Wbyj08QcRU1haa1bDSGg8L
byG7I9dkrcIQaxflNjeNYw2nbF38oD6m3DgWNU19R9CDI4jHgPgdkMNFjYLsGrUVJ9LKtb1O+EU0
IJAzEpQpsRHduc5j5WgFIEMIpzQbxF/XRitcjaVWoFpDfKuwHKp83ThdOYNhfdeLS1IKNbqa0t2W
aXAR+xI3mDT5KWiospNaNI+Ciqdvyf2a4KVldvrai/jwag/Tpa+eKCAtH4ridH7M/IWxbMDVpyhD
tSTSpKgTJ6ALq0+BQLZ5yjZBGX2XqJduGv4w2zIlw+dVK1NGDIb7pS2r/S2xnHDPaVmGgZM/9NgR
YyO7rZ0OQTfVOjE2Oxziqp9GqLw0GOsMbafudTLIa08YonU/dBsx89IFjtZfyDNAc2RsKAFJyeSX
zEkTGv4m84lyb7TxmiJSyZir+bHNOB4h0L7XhBx6Bz67b1/uf0Xt/78h+T9w+7+lMf+Zov3HX/OS
Zn3huxww/vvtr93XdGTlf/g/m6QCMHdbvxb93WuJEcF7qv7/9C//6/XtKd/67PUff3uhSr0an0a1
XvIews/B4d0Q+yu13/MjP8v85LX8y7/1T3Q/9LW/62wIAI/giuisVf8i97Nm/Z20sQKFn1QGgUc2
C6plK+8ff5PFv1vAMS1ws5IFLszgr8q0Hv9K/bsO55+rqAjz3GIMW/8bcP9HsB5WHioqFvaqySCS
Ch03QY4Le3Tu1mOnp+UdFgHEa2Q9zhaIax+PCv95xwR6RmIjFCnYJCAT33vRo6st0JFH6N9/9tr/
PHf883fLfkeZjV53HiuIwC46eCRRo3DfReZPpO7JAqpq7gONf/7uJbFFYZ6HLORE+M2xMZtUV2qs
Ixys+gVK31wzxs/27g1a5Jek5TPjqOj9TdTI93AyMw6a6oNgNktU0Y/783++FePo/UugwIiGVTt8
q0Ffa81jHRMuKnyKzF81rinvhv7NPz/9f+EOdZP6SVX+428fV6b/vGSCTRkCyRQMJAnHMDG3LjkG
Iu2roH5SnXon5ANRpPvzL5obURPom64MdUKa0DwamV5thxD5i0kN+EKXzz19AiWrrLqEYMLTW4Or
B5eMkiBT+XL+p8+MpzfA9LveDmpFHobCMI5aXRx6Nf+OaGGjYpv2tcdP5nPTRhj3+o4BPypHHdLv
O9XC8CVdYOTM/frJVKaQzkEar+lUHbdXZSnsGgH32tzKtud/vvQRRPXvITQFfCIybDknu/pR7Anw
kLNkWjSrTCdz/Q2KWfO93fsLrKeZ0fp2RHjfE2IutwkhyyNaN8mmluiRkulrjIzuSk++76mwxCGj
+NoklyeTXCBOnbQZkgMNEg93+xq2SnYnJzSzytzD+a83M8nf8I7vWlQOqBGVkJekaXxMhBgFaiud
qFyGtqEptpThdnL+TTNr1pv9w/s3lUEbASimOUow5g0af4UD32CHOerLUvxz/i0zE1GeTHMJ5F1r
prylGitIMZNBtawt+azPPXwyy9lXK68AB3PUWX0PgMqztQZNwj7/02cmyvQehNbEJJHKT48aAIYk
JBVMOTKcy84/fub7T5mOFjRBhdOfcXSrl0SneIno2uA9lka7MBHnfv9koluW0spJzzqSpKp3ITcl
5uZdm6170dWvvtaGsW3vxhBxHLeNXYvRKvfJjvgjMUGNOiTOtcGuMJcsvmb6WRpb+O41otUqDT/d
OFrOsNNNeKacxRe6Ye4rje9892xwTuQ0/Nw4dmFpp0mSUtAvbyTgLLvz32juBZNtWybpVaSoCo8+
AMTWVx5yYYQdlfHCijGzBk5dBz1BDVqSA/oxAFoj182lpxe7rneQ/jVXmeOu1P71fEvmumEylw1q
jns5dfQj+VZKVgsse003WKD7z02HyVxuAtLfemvpx6KkVD/Lvg8dJZRGQSV9IywdC2b6YupGIkCw
GITE0I+DqH13ihx/Se1pKJkZ57/Q3PMnW3cPh9qtuQkcEe5gyYleo0Q8OFycf/rMJxInE5rcrZtp
3IWP6A71wL9uaxHqpbsyoLucf8Pc75/M5zA0U52KAv1oSMWTDP3up5Tm/jddJPH4tTeMb3433Ya6
VRKMuXXoqI61RoXl2ClCX7sDJLjwipktdMqmxpinpHyHRkTBHdwRpCH5qpApwExUWw7Sr+0O44Xv
fUMK6Dy9Cqbi5As9mV/dURAXm8rOQmDyz/s6F2QuxJ+cxSdMzX+fpET54ztcpaqEmqrlk+NFOTX3
7UgTAOFEDWHi/UwHp/3Zi2V+GTlxk28sC5kcnJm+Bp9v+viwWd0Sqvltqf3rRU0zJnM/Nojjy0LS
HyHtbFkfbX9zd2OuiBntYc+ukOgt9J70+SrDVfpjoxHqOxHB3f4In8l6jH6Gh8GxzRtjU74of3Rk
qUAuA9t9Pj8eJ1jvf31jAkofXycVAUIDymGO5qVx7V51dpADnVpT7bB6Ca56W95SYtWtMaC+6H6d
f+dMC6exzhq1hqGnac/BIrvX3OZb15cP5x8910/6ZI2Q/DTsZLb9Y74J7xB4bQBVrpBWr5Q1fnsb
ZMxrc3P+XZ/PM9adj18ukeTC1Nq4P8qdcAVA66YPcN2qqkcdgX5bUZt7/j2fL0pwpj++JyxSjJms
kCLr3L1W8+yhaYr7BgOvhedPDM/+NQT0MUr0fiqXjmiOHIn0VCTKsCH0TZU/qgByTHn2z6LrjBi+
QaqckpGhkFPYrQl5/0y1LjtMpW9yB4GTQz0UEE11JI94OLULRp3fiEobH9M2o+RSB1Xk5EZJBZ5r
CKcM3e6S08PMEUCcTJnEagAkmWZxqjykh+sMmISyMoEMPmrYt1AinyQWf9BWGCGqRaynu/M98/mG
pOnjAH+3mGciaMsKPOox1nE1+YVsbZNT8+UHxcIQm4Da/9U1mCh+fEPI9mblWhKdqHdEk6ZcK9Ah
lFweCa42uVqUd3CP+NqhFxxwASIrt+rlEdI17Ir2pbL6Xcg+7OvCXZdQX25qKI/PN35mWFqTvd4P
LN9sKj86IXdqDhXIs30Hkv8UxEK2sOG/pZo+WXWtyWwmmhSKoZBFZCgoYgfSFcDf8yMDD91ECwM7
sTRqhtR29JYMvHpUvyKLpzhVpq7JHS6NCCBMKzT1ny+1WZ9semQJS4MkPBjM/tiq+SozHzt36UI6
yQX9u7N1+WNnt4lOcXLn98ea3MVPDglogHJfNS4VuWqu2IC6rSEa4b5A/7XLPXyk86zwFq4yc905
Wc08Ci+bKsUnXEtqae0T094NFApv6rRulkbzzMJvje9+N1/iKhMaPIOTkwd36xdwNcipFvSBV9nI
o1/8VY2wE3irl5L2bJwCFKM1JDsU1TCNtLw7qMpQvupphIFhLwoegrRo9Bd1a0X7UYGRiVYourWj
C+X+lnJ75zHRC/XgZQ2yFY9K4oVvNXF3+3dPvU3Xdw3pzNLMvG7ojuJtfEdxrvMn+qk+yD9JrDsr
lUIXF3zgCuawsBcWDkMz3256Gy89vXaAJXTHRAm2VXftoOM+P6jnnjyZyJYy+Kms9d2xMw2qjW5R
iX3twZPZ2yqiFyAb4ydr4NC9Zz+OvnTn09765d33z7u2dR1V7uBPX8kUIjr5VRqjhJOfOozCzWIh
VDjxsfp3P08v3j3+6ZknUxfVrtWDvEEvvQ1s4Q4AzCY9xfvgwt8Gl8Y+35gbZ2GSzPXG+OfvmqY0
VaUmBZj+2PiRswrAbzrfGzOblTV5sKuZBaQ6JnhUXCtVbAvNHy+9sdqlWMjMD59WUdSmWIq+Gocn
c5SE6siYLwuhzxYinXNPn6yNlM1ZQw0B4tQUlFamRrTJFKrRz3+acTf9bJuZHICQdrVZJSXkTdHa
KbEIYIKDo1FsCgWW4KNDcZ5lfe0OrlmTw4rqdsRWzDg9jRIfOco3iQDko5YX2jJzKp1aohJ8NnpB
zzjMFYCKTxUiWPUCbs6KcrjzX2tuV55mbZPW76qK73WK1UF7agcNT009kyBiDMKFJsj5Y2RYDq7u
EjUtphoRiDaVYyX1/HOFk+6SvIgXrhIzg9qcLDFJD1wy19TkJFb5Ra1GN3EaPCFAvzFbyh/Ot/ct
VvvJ8DAnW6OZ5bnmUbJ9ojLOjrb5joPHVt0YW8lO1xhrrJ1Vu4c4sisuCQLarn3+vco4Ij5772S7
dEhrssZxLq/sfqNtnykk3OVrd5OuX5vVj9PpSlk/Pdy3K28jroqVvLr//bteWCzGV3z26nEavluF
QKFUsBuC9IQj9wmcKRicOryV5GZ7vm0z09mcHKScLnMUEffBk5tk2ZPsS8mWsnJ1YbGYGxWTxULP
RIcTE0tRpj848oE0NeQFHMoAOZz/+XOfZ7JgRESuJbfmBbUAJiMaMaDwqAkHymiaz79irg2TZcIb
ciNVCl7RIkZofHetdPGmKm7a+uZLLzAmV4uG4hK9NKPwVLqXNcJ3s0xgDkvrKpEXBvBME6b2ZKIo
hGkl0wRNDLZgHbGZRHhGlNZJ8oWvNDOOjMn8LzRdhHtWJyfTTG8HQ0LQGi/8+pmF1Bhb9W4KtJ7V
pAi49CNenqoN1ybYuQHObvUmA+1WC46wcJqc2X2MyTQvuToFsH2DU1PlyJaNXRw1+77HRajzRi7k
GjHRplVQ65zv+Ll7hjF+zHctc2Ov80IpCk6cq08qyOoB9EsdUneOsCMkblF5IG9Ud+dpwcLHlOe+
5mTCG72RuK5FsKSySbFtoPBsIDbty6vmGue6ixfYzwwRu3pipVlXr8kOleU6WDubaP3FSTt1RKmc
uknCfgzhJf1VrImQoSrqZoXd+c86MxT1yZrQ96FSIr/ojjmq3vsyb8p9geJ44QPOPX2yHIRmLCtm
bXTHEDFaJT8raKO/9Lu1yTrgKJJhwBjojiNRrPR/xerT+QfPLJLT+jTs5hIVi28O6fmrkyMItl4E
+f78s2eGkzb++bshXJhKJCTgZY+QAcCcwQxzjgCtIaBUpAMWwg9zL5msAKZWFl3gcDHSK2XT49JQ
QNKz0IeO/DUAdV9rymT6p0OlcHAmvGdyn7Wsl9jEBCBu7ELUNnKbLhRVzLVlHFfvPhjVxlofIE44
ShlEbjyKiO3hZRhivdYXmyhH332+OTOLvjaZ6E1ZJobbNN1RhdRsZtmBekTqZv11uLRxzUwFTf7Y
lDoPg04rte5YFqGdeLHtFAujau5kq03mcIMVVgaxlx+/c/5YWIdcppcUZ2+sP+U385jeL9WgzF0s
p6aBYR14kFh4kbev0AJthhOswnViJzZ1mDvj0rnWDvFvyu+3yS5eus2OH+iTQ91frMlMvZZrnzGQ
afoGucJFhQuLMzLtg9qOox10DiRv3aGPtb2WBPeK8/38mJj7rlNPtgiNtyi4NJcqJ8RQdrDF1mTv
7hmBK9IA66VE+cySo06WBUnGbDHsGRqWq1Eits19h41sYZ9+K3T57PtN1oOmTxUAOy0OekqBjqIo
ZQOXJowmIiVw9qCU0Xwoner/KNDobpumNvadWwLL6VXLVrW8RVHtNJeKr2Z7jH9D/lekjTfldhdj
unCSPYV6szjObAu5LhNIiRHWNEK8KrTMX7p/zoT7tWl9kp5AeCxVOgNs+TrZZ3sgphf1LrLDA5vy
LlyXdmsDc98AUL5INmCtlwbgzMydliuJgzXImUXYBk2j8JjdtJfhA0rg63BvHMKfcMjum3ZhGZob
ctNqpRFmhTGnwuK9Q7vzTbwM7nVGnPloXqTXnD+93fmxPdemyXony6IlWUiCjg7w9cZLNq27mAqc
WUunJUptHwi96fFsyFNbBPaPGMpduAfzhPHlNt/Xe20dXlv2+YbMzJ1ppZJWJ0BhPT6Y618K0lOh
bwvv9/lHf9oOWRrLht9vPrWm9I0WQAaoBTxYk62uFatWPZX6Qjjw887mBZM9tMohjuaozQ5tArZv
cJRABgOQiISXB0PfRY6CQSdeiLkKKwjC9rpoEz+4cATLOBr41T7JCPPxXBplcF9r8jhc3u23medZ
fWcEyaFvcEoJJLwi0CQGg4S8WAIl/LW3TAafprR62AgpPvCgDcFwrTwRP3WByoilcNJc1012xAqn
gcJBxncQCasXJ6qo1j1e4DCSz7fg03MJPTc519ZpFpeJFblQVt3KdsX2R93VRxxyL1LT22Y4Ii10
yKfDm0k5OeZWbl7mYqtGBxHIFQCf+Bsucr+tyHQXXvDpQsALJmF0H6qBWnnAeM3Q2hlxfKOrzlfi
GTx6sq35ZhvGhgJyInW6B1eu5KuiJ+9F4J6jYpEsXdI+72vQXR/HrF+IyBl0RpNl4Pg4fAPwAjL6
wZWez/f13BeazNKiMsIGo3r30IW/NEBpDab1558817mT2dZIbdR2PU+2pNfIubXS71BIzz/68wEq
TsPaWaC7SWkB19DT3/pg2gCuL0RzpwT+VRIuhGLmPoz88cMrrQ/+rovdAyID9G8S0LylYf9pcGHc
iz4+WpbAabt1ExzAa8FP0wtJPOpG7164ll7eq12hnxyKJG9bFykCUEAzXhizc22aTGzUwakoIZ08
ZANem47ioSYHu7k93yszHT4Nzvht18lC0UNSsEQQwvqVWT0GrXR3/unK3OMnI7VLFfDTsI4PaRHL
B8v0/8gC1JjEGe8z6PRshzCNFtBbvWwmdoODSJ8CQiqSUUAMh0sQjTVyv7veG3BarV1ppfUY/JXF
KfOjTSorh7LI9l5XIMUwgIyrsYb0OXjUhuZgetTbkPc9IZZ+jfXO7iUM+hpF21gDthBmxeXtfDtn
mjnNFWRllupVYKLBN9DSxV1229UQkrRyqT7981CTLE5TBYWmlgauIf7Bk3+bsmhbhbKO45ZvI4EE
jS8ttf7mgSVI3Z/nmzQz7KYJgaYqnJZl3j+Uun8s23jriv7CSjAzlaZpAKvHRbZxaUulemslFH/G
XbPrNMcGZwMZVXzWUdJ3TvjFzpmMQWhYCiYDig8nVLjAVGYbi5rt9e7X1hxzsmSKURXkOMH6h9B0
tlrusa8of77WB5NTSYuZbW4YvX+AGFMVP1pxKbYw1wOTdVKwUIF4UuEf5NCK76XQCEa4iA9tg+Sg
dW0JXgupSfbrn0YjDEcfxI9on2/TzDZgTtbRQoIXUxVswVVBkWETKXiJ9+7JE9pLBdNTW0HpvdDx
c0N4snKKGum7IMjpmdiBopcp+MJ13cLDZ6b8NOoP7y/wTUqyD3rQMRvrndTcBUX2lSiTLE4j/q2P
+bOeZ4xZmJi5MfKL8GTIwnaXFjAfxFp6/FJ3TOP+CVS2vOcWvpfaYxi++gX3aPyjpdGToWoW+nzi
9v3/0/80ZzJHpFotdIhJ3kErkpiouIalbxsOV0VrBVdtk0XrsWQbiwNqgPpUfdXV4bkUWNGKssJD
r7OugTFQm9Up95EOtgc1e7xw4pkZj6Oo8sP9onc5/Lc5HyAAvy+EdXYrYLuLDxjVD4Te6nu318WF
QOjMiJxGzh0CG4rUiN5BiutLbO72fVMvjJi58TiZVz7l1loV8WhLzddxejcUvyNwlV8bJZOZJCeB
1wYSpwScYOTBWNVDa2vSg1O769z6UgBAxsXyY08Yhmz4vRn5h8bEtqtGOoQHgT+I+y+1YVosGxlp
0FfYpByK4tZz4Mk4t5KZrFTFgoH2pRg0bZhcMEzqAyNYWSyshfEtTILraEQT14N6mQHmpRhsQeQw
09vTklnBJEVihLwnk4HpBhCcKc4U04VD4XhP+Ut8jlZMdkyxhhLhJyV7P2ZPyvDsNbGLGQlOZl+7
1YvTgs+4NOpGxkyB00Wx173XLuHa3eHJVWkL6/PMvP5LhWHYFUrduf4Bv6FyRy+bD2UXELKNJOVb
71IDv8K0fOmgO/fFJhsqTO4oCwzW69rJ8LZO9labPym4CcQdpM7zA3hm8ZjmxaxgCPHlloT9AF6Z
FHnVBNdKL/kLnT73+MkcB7/UVx6o3b3qha+S2z36Iqy28z99ZrhOU2OqH3omsBBnbyjBr0B3Xlol
uEKzfXf+8TM/fZogU1LkhgMOQfsMe3k5lDCxihcePffLJxO69DodxIrq7BNVsyOqvVTcxq1M2Z3/
5TPjRhv//F10S5bAJ4Pe5cO45qWb1Fs1HEJM6ax7IV7Ue8+1YTKdu1zQCpU8+97BLNrCIz2/FoeX
8w2Ye/bYJe8akEa1iW+36Ow5J4p43JjNPYak6rVYd87CwJx7xWSHBpsYW1w+hH3hg0IbCiKP1q3l
Wwv7wufCDVmcpsF0wfAkyvkU4k1KAiewD/dyqqn4R1vadTXw4tJxi5HcFNtDB6Kp63vjp5hLEYD7
SmhWkhAqF53cV5h/yeK+1Q1U712G10VgefrCij8zxqch/1oBgtWGRnaocupYSlnHdFyRH8734hha
+2TBn8b4LSxYUy/RkkPsGMZWq8DgRb4q7gNRqK5FLy+2GBKaIEyCZKkwauaV0wyh2TmlHziOd1Bl
HUtSUJAYYP2S3PQFI+2bTvKu6ri/Pd+8uRE0WdpaHa/lyOkIocS/sCm5yCN1K4gLyZiZh0+TgZ3b
95UeYFtM9wR2YzbFoROhexuSqnztwjzN+g1VrcS4Fgj7UFL2kgtb3xMrsHrqQbWUn22VXhR9u5O9
bHP+e82sStPsX5sXGnYkmIYDhhscjnvZLyX+oTdLMpO5TzZZ9UoL72BJ5/lRaHLuhsU8eMkB/NnT
+d8/s/er43vfLUq+ObiaZrAfxGqnH7RWSW+FBt8YN1Xdi7YGuBjlzZKibWZiTkuofUcHGBvH4lEo
61t8i261AZ+/8w2Z+VDTsmnd8joTbBE38FZZSUR6OSOtO6CTX3v8ZPHO4NwoRWRgYDf6aUWPjiFQ
tbZ0s5r78ZN1mxB4GZu1YBxq2bvClPna7L1N17kLW+dMDOMNRveuk+NUEQrHJOGhyMWdH5sRVevK
rdgXN6IcPIXxcOMqWDBL6HzOf625WTFpjz5kLijVVNinzIQ7XYUUIAW+AdM+9mQ7EpN24ZY48+FU
+ePwxTC3KnzQTfsk8kFHoU/TPTyt8FP9WkMmV8Uh7TWxVCRnX6XV3izzR08eVKxVKVtSneZrCS9R
nSy6jQQsNLRIgpjmvZc+dlUN0pJSiOhrrXij7r3r/6zDWBovavdQOg0M9QuzLK5KapXrTF04GbyB
jz7ZFqdAJJ3giJKLhPba9aN7LO+cg7ENjTXUPCdfqagY0p23jaBkr/8fZ9fWG6nObH8RkgFzewX6
SpLObZJMXtAkMwMYbMDc+fVn9TwcZftrGikaaUs7D6Z9qXK5atVa+iu6S/de0Ad6UD2CW/jZ+4Oq
wOs5ix3KI1g4x4A/VbspIq9rb6ilnLCpxKYMMihoNsQTR3MdwF9icIwVNOs+IYvFX0AkWJzQadt9
ijLRe8BqaxeYct68Xz9EC4fUVA4RGWStkUrEB40+6vYtqZ5bawUfsuBR/8G4v+zsJFvoreY4OaUB
umnL7dknWL/tl+s/fMGMVdKdnqazK+kUH8q+BQ0t1O/8eZ7v4iH9mOf0e2GxcY56vkwBYjAzp6TC
DccN+SMd5vk1sQqQejMn81ZuuYUd+IcQ/fINuzRAwltP7sHuocfUvIKFERiYNRTD0jKd//5ldEqg
GoYcgH3Ih2kPwvCPsW5fPJM/UbnWxrYwAVP5BPT1ZB93SG/rDvNtCmrM+h7K7ite9DI8B8x4589+
mQEehayf5xHSAcVECohEUdcXegeNR2jw1Xu3n6eghCz6TTzF4gDpA36boWV3r/O0+ZGTAZJOdlcf
S1J092MvxhBpMMMf7aSHunYL0SMj+6hgdVtusjSahjbfXD+hS+dfuZbLmqHQA+bfY8npR1KgT93z
xP31sZfWXLnEKshe9RQs8UcofvgscQO3ee7yKbg++sKhMZWbq2M4NlUNKnNB+IfRCnc/gnj/hBgp
f49naDRd/4zC3Pj/7WRqgEfRnCzmGfA0yxcH92F8ix/4nX10d5BjC+oAnOnpCYJb/hyQMP/ZQoxu
qx2bZxT5V2IBenZz/3M1mJYafcwkNSBrjV8AFxKCFjzQ/LfiwP3SPz1vHg+Z/1FsxWn0dzc/f02h
HgCfR/xf9+cW+nObCySHN9lWC93NGsbp4qHBD1I2FgLXYPlqGnRSxjey/wSR9cqeLnXtqOEIzzvN
bWxMVds3G5Cj+ta+BK2BFvwBRBioTkgXoWcmD8FFA/whWbsEllZYvWBEN4HLD+i6IZi33Sb3tRvr
jHnEv2kzBaBSxz92aEOILfmO32ysEPlDbEDjQ1YQtBJlUO3bY/fpvbM7+zP2UDn2rSDdrPUBLvWU
qxFOCqb90SjxCyVOgH6TRGJbBlAR2QxYk+wm2YHmGv1ELb4JAlW24h0u2phpqXFPXTnM1ZBeiUh+
HDXU5lwQjkZDudbVsHCQ1KCn1Ww6ATI9Rkz+jNudMax4nn+wyAsm8z/hSgzV5jnHwP1n8gJAmX8+
S2bY3WX7ePde+1Dy3vR+H0CG7q95PG/WcbhhfnXbrN0I59v30i9QLhwXZP957OIXWPh2vDM2+T4F
s0WyaffxTXwD4YYQJM23ZMsA12QbLYzRj2oe2m0X8Nc1Q/0XIV36Fcq9NDi1cFD+xsF+mDbDrjrF
x/5mDnU4kQIHqI+8jfVoHIxDtRf+ryqAOtaxvS1P1RH063sRQChtzY+encOln3I+A1+uyLqGtk0D
bYTIqcMR/it5hJpEeG6Na/fVHmKU3rv2Dp2u9A7CN74XNpH2DAmClc//uxYufV7xWbIX6PAQ5xMR
0uCt8wcfHeCBu0t/s3vIZIOT+s6Mxij7EW/dE4QRftEtJES2YOnD7kDieAP513BtX5b4YtTLa2Tz
macN5gxmB+3UPkPXcH61750fCfDrN80JdK8f+ooxXAZawooV76Z5swfEMz42n5wnca998FuIXm6m
rXU0brDLK1nDJXy8GksbPR0KqADhsB2rG3Ff36GCvHMesaBPzm4GF40VEJ9tip11mFYe5gsORA2w
oZYEfTqJXc0zaFhkJBjLtaL7gu9Tw+qp1rOKkPMWmedIbGNab2MFpdN0WrnXlyILNagmjhTElrhG
5VaU/pQGxoN1QOboju/NqP5Rh8YnNOzpCbJ/m/Yjv6U+tCZ9cZv+MX9eD24uJq9M69+J+WKTaTo3
mpmg26dAGsnkImgaz2f5PZMuRAvIykQvZ73xGSVUI3aitfYZbi3D+S37ldwZx2wvtnqk3Tkb7bY8
JPfpo7wTx3jlQl86iv9oPr9MDORrg+tAkzKK36GN5AFk8Gy98ofyR/wz6ULERZt6O9m7ODJuIGyy
X8vPLd07/57PX77rUFRS7AQzzX3w3MancduGw0YezPDs+vNg2A5helf9zQ9o4PjlHcWjAXKjs018
q7INCYBzCuvLL+CzK4RdYktBrfLGeXIX5+lKNGAuWBtRXppmCor9HHLA4GmqN9A2QCDa7IbbBoGQ
DN+fU9woxdb6KHf5rRuKqEEsiuDTl3+KDYvEBv/dePfF7Td7A1VqOfhQm09GB5cODLxveyANMuoG
+l/2ine5+IDBWip3eAJF4jJvQd9RT7+G8Uigt8lWMvn/uFEv3Ecq+r0oLVs4DCcUSlgb7aSHVlRt
x4O3ZadxDx0QxAb6ccLhELfTnp/svQRnxXWrX5qWchNnU+XKesQ2Drbra+QH136BAv97YyvXrDm3
bWcPZ6+pmxA8TH3IPUDybQ3zsHRxquxy2WAkrJzx20Hy8Caf6Qu5LZ5kFG/bl+y38zKlvv4936gS
bBkxL+yZ4UsyzsIsgYZGATq35N3RTJ+n3kq55V8Af+kcKKlLhxvxgITCGL0Zwbvus/D5/Tb3EbPe
fmTH7UfpbzP/MQ3x/in8MfB2NtrLiP83xROP+X+jl4cieLm+dZetm6pg+8wcXdfrwJuSlQzOy4a0
CtV+XR974WEHYvn/uqVMs4o5mzB4uSn/mgXuaQjn+dOP6sl59N7FXXMAVRaY3qyH8dhvAAyL2LeM
mKo4/Im4qahr7KMFlay0lf5oPkAZa+XFunDTUBV/H8fMtvQZ/jb+MQVk091mR3ZC+ftG8/D6BoXO
jtwYoUDMU4AR4vH6cl62YKpyMlnT5NpmiSZXbuyM5BnyZn6vr3imfwWf/z2RVOWcqTKt14oJC9Zv
tVN/Y0XZA//h3ozH+h57dMxOoLBaeSUtHTnFW4xJVczMOi8eNGoGA6/6/Pf1FTpfd5cmoYQctdZ1
Y16cJ5E9ivIX1e4zg4XtYG1ywPk68cdee2suEF6iRPbfo12wqpe1g0+NJ/M0HasDVOVgrBAlOoE8
7/P6fC4n4KHyp/gJb8iMppmw5VXVg3TgzqgtP4P0sm6iTDujETVL9wzqWV5Rhdc/uXDIVKC5BaZ7
r8zxxSa9hTq5pd/Ow/P1oRfo1qkKMZ/dgfezfibGgl0Wld/Yb1P8WRktRDlpUBsfRQrJLe+zmVcs
Zmn9VIy5OaCZuo/HMTJaPPyg/tn3oHJlMrD00meatqe5DrmrX62j+9cnubR+SvSgoVIHWVW4PJ0m
fmy+cu1Umj+uj71gOO75m1+iPOFquuE52JusTFlA8/YJ+kYr78Wlsc9//zJ2IuuYZYZwD5BiPwo+
vkFqa+UaWBpasffJnIoKWVrn4FWgXdSF29zhUcJXfrh7toULRu8qRh+7aJHvdcM5tKam30wa7QJH
Z1ow25CpT2s3/dNpE9m6dHR3eRuTVw42xm1XVNpJG/XkOQH2FErcY00PRtokm4bGzWnWTPCraDTF
/+r5loANb5tASTXgkN15bCAB9wYuE8gdx7oT1WI8g9rS6i53MrkhXqOHhZ1IlD6h5qSJBEQEaHAI
MiayDYQ98te2dckx189iw3VN7rH6yfOY992mLTJn35teNqNmVLd+SVB+HCtybDJI3/EsJ69WVc8I
BLqhfrcYT8uA9on3WDTmdGc3Bdv16EC7neaa3TuSGM9aAZXkieBNwFCyhgp26tr+bLoUsqcN00Ip
Bi0c5rreY/2QC4p7CTVMWYGBh/Muu5+cDj24pgt+DLCeyNa3eDq8t+ikxWuHU7otoWtpBHpRzDeT
U7YP4Joc7wbZ59t0JPLt+tG//GalKqh/rBpDww7hDIH3n7Mi4N1PG/R9zHqecxpe/8iS7Sre1s5j
kfTccw+yHxBp2oW8h44ttOZZ6a3cfQvzUEH9tufmiJV17xDbrbOt7bTZE8jN7ka37AKoeY7blMtx
JQhayAFBtem/Rp3PoFueIZB4SEu9L8CD7tpha/XjidhZfLAHaURVJ1AuyCaUM3rIIfpNPQhwOzZu
/JLJmVKIwLv5yjPhcnKFqq0AhjNYJHGK+ABtrj6ATB3IsOLkDSxl+zrna7zdC+5GbThr2pJ1HmjN
AH3PN0Y7HnKTrfiahQOi8v84NE7LKUtR2Z3AioDaHXSRzT+Va61s2NICKU5Yt+emrCApdEjQtQKC
R8igC/nQV10wVOnK22NpDoo3LpyYN5ntOgdQ220kpJ2Nsdvr45r0z9IUFG/clgkRnVbGh0542cPQ
5eVL0dkgGDQq8ujMxFnZiqVdVuIvmwI1qxWeB416cc8h7W7EMviWG1BpvXvHsLJGH90DuimqHcLV
cybQNnc9cdeYHc4GeOHOUjsRitlO6hoCqrghhhqKohA4vdHZUPrcK7WQgq8iBndw3h8hSJeuJAAW
dkZtT7DJLK1y0pyDjmArZpC+AGiD5NSvtJfrC7f0iFCbE3rNEhS91d6h6kHtk7sCJYehMEEoVAHp
GpcdGuwdJ0RvgZ95I/JItVXvBWFtH2iO40J6u5AuJE25Pt6KebRXnO7CWVFpNMYmxWDcI1EsJ3KX
xw4/eCVpwuuzXtrL83p/iZyECyZr6NS7B8NpHmzD0wMttvdl3b7O9Xw7oYgfyHF+u/6xBetVGycK
r2DCSiU8BNSUCwlaw368rdGi+b3hFQcEddHEFXg8HziACK3zx07ioASJwPXRF/ZB7ZiAJDJP2txz
DlALeMugRdzy6VtARpOqjMxWxcrSa2NAzpy08S2dRW3qgEmcOt+BI+EDisNx2sTJ5gIQWZOzYCTM
Z2XmYzIra7O0sUrskZJS1LNpgaEWpA2BiUrRWRUSde/S/mZ4o/ZIFFD/hOg1XDMbtAeS9u+FtB7a
xFhJnS34F7VHom1MrecOB9v82LVBDJTGI3S79KNI6u7NaeZ65ZJceOSrhGJZOVA7E+DGcrkEsND5
oDytw4GgfdESbQi2v8mH6j2oeSp0Rl0/uQu7o3ZROF7KIeaDyKWSRRmIcSRBLqGzpHXJ9wzbOn/5
ixdJ5WDraT3qOLadP4JU4MyKWpnJ9+40SzFsJpNmcmbZRjmxQ261lm+06clsxMf1BVowbZVLjCRj
Vldd3UY0R7+CZUBNnLjd4/XBl1bf+O/a9FMqK9cw6ihx3hqgh/sKYKiVO+syiMukaptAZnsDGEeE
HvVDww+JnACknHLI1OaWIzZWTJstROynvw2ftDs2d3MgwPBf+PrQpvem3dP7yQBWKMhZitaJwRu2
GtUMaPTy/lTa3tQFiXd2Fy0ddC+QjYsbFy9JY82pLpmD4jg0dJVCMr4CFb1b2FCO6bezPm1jIfa6
BUUitEX9jpP459Q7K7fpUhpH7UcgmicKLAtWrOwcaArE4pmbKYTR3YnUj57uWIDOdGCQDyECoPmA
ZOANFYO/ZQNpS2fFC/x7w1wIodSWhbaQCXWpmKMY+uijnzSZY4Prr8mmMG4Si0JJWP6dXDP/sBOz
Qenf0UEL4cn4xhqmHk2mcvSNgfSbsXC6o1uNf1xPOreDAz10uDLql3ZKg4zr7e0w2tmvUWr5ry4F
vb/mWON7YgvqZ7MjJr+wugoKgswbgrrRS8PXzwygBJt+tOO4BoGY3m0EiW2Ewy1/AVc/v6nBhgGJ
vDZ/pYTn+z5tiJ939RDSgmUb9CKDsCzzCr7jOn9tDQHdMoQxW6OqjB2YK62j7AqyMQiFTnc1eLsB
E9824FaC/i+ToWhaEJwZDQ0IOChCWrbiEdcLM32DozWFQ9foVnSetx00YhysvOU7mU8m2LpLcCuV
TfkAmkM8D8p5SAIkm1AaqFKrmIKq4qI61PWkIS/YZA/QNsgE+hwNS/fF2MvP6xa/cJeovUhjGrcW
Gsn0yBPVU1818CZ29kB4+uRZ39MIo//TkgSaxb5Du1FU1XaMRtS82WQm4p3rM1jwWWqHS1t5Wt2N
fRs5Vm+EdgkRa0hi1Qi6yfdwWpSeF+/LlUHb3PIq2ctIkum9desj8knQbm+mv8xbA0IubISKg/R6
w62SsZNRrf+Uw+CDAN3V/yY4+9eXaSF4VlGO4OBr5sq260gUrgZV8WFrj60TkMw5inwPfOfzXJev
17+1NBfzv+sVG1M+EJe7B6d1g0RnQZGdiuou6/I1n4SBLrkk5Z5CqsVr867EHY7LNaCZ2MZTv+Op
3PGyQ33AZh/XZ7J0uJRYFBxHcT26KD5IIX/Yeb5HCmVrFWts0EvDK1cK0kADQxJvjOA+WehwNh8m
UtJtV1drDVoL8cK/AvmXs9tqJp7UY9dF5ewdktK78Sxtc31xFoZW4YttSTIB+tQWbNCu85uVIn0s
inoth7U0+vkgf/nhFdds8GO25xy8+xOcTKEes+9lZlT4ogduLIJsth5ZCbvXifPYeMBsybVX8MKu
qmD4Vo/nyemljPTsF4TXAr2/gcDdih0v2JYKhXeLVM6GkCac6UPaP1UFMtTOZwel1uub6lw2rX/g
lC/LjofF3Ii5aeGH6jOnEyC7gLiA3M7YV5l+r8m1V8zS/ipOwqBOj+Z33DzSNEMbFEJ2567gk5bm
oLgH087TEomINuJ9YoaDaYBqXfOyoBrRV1mn7N0txLS9vl4LflVF/2Fj677UPT1iY/0wJq3nlzrS
PcUMDKBm89A07E/p6S/Xv7Y0M8VhSEPPdZpTPSJlRh68LvGgYZ2+U2/Q94C6nTllmjV6n4UNUsF/
bZX1Bk1bPXKJcRuTAqXw5vX6NBYsRAX/lWbtatKBATKzK/dD6s4HR6u1Ww+iaSthwcJKqei/UuYx
aGomPRqH8TZupsw39OKQ2yM0wNJHD3wfKwZzeZmICpOyXM1syngQEZHsZ1/rh8KbVh4Al5eJqACp
3NUMOXWOdiyr3xqKt0gXEWMN67P0u88f/WLoVEfroGsKgORmJEKbozNnK0u/9LPPX/wycmt1o5yb
3DsW0LgFs0xr3VqmyH8nFU+/uTKq8/CcqpHU9o4SRHFGW4TJ/DLraxSiSxNQ/AcZO31wwM53zB00
nphQ0Jo76Jp5KyfmsgsnKvSpZjkrDEK8o6VBzTZGp4n3aMZPdWqubMDS1ipeAiTzepMCNhMleAft
rEqbtrWk2Up6++LohqcCmWzTS6sSkcRRjHOY2Db0vSzjewxvngpkQi83HtOu5R4JJKyI8dYbxAeC
a2XlLzoF/PTz37+eTK8uqrxM3WN5pt/Cq3Pm7aayxkORPdjZ8zecGz5y3vavH8nGMaZ55RzndpZH
msV6ONdFGTKd0xUs+NIWKLabkTOlmDGgBVU/ifmWf48CxFOxSXOT0ZJXoo5SB6iRGAVa7o134NJY
qUtevCyxNIrZunNTxIhe4mNM0OTiUr4RMXsaeLvrJraVhvmDmXyN+miBqszzFDMGD5kuS9fso/4N
yST503u1oD7HffvGnKBJV92R5/H9qXoA3e38dH3v/10v//MywQyVB8PQ1PM8mYmM7KYdNmVXUgjj
IjXUoV3UiI+lM8oXxxy9v0UZT+8UePoN8njOYwqlel+mYEZnaIfb1ODigmjokFcocmR1/bcexXQi
Mjf/xAY1/Xaoyzbwhrw98Rj0Hn6DNnMSeVy37tLJ65hvwnf1Qe328RrOfGHz/kH0vpzruGx0y7LS
KeptUPBnFQuZsH+NQ9YEppc/tKLYdf24clKWTrjiwuwy03unk3nETfdYpPod4KLFihdYGFtFXsU2
GXiR93XEuyYqJHlNsunv9f1fcDCqhlOB6r8ACkWP6jZ57cBzfeAy8VCBd6ow05LuIdfmtXzkxVvK
8FQ4Tja6bRs3Eo/gdvDHfvSnogsL9vv6TJZGVw5yasQeFCkxej+LADpwIaEvvfWtLDl+u7K9U+zY
wtaJHuW9g8DSAyCnJnTYSaNvt9cnsHBcVQCIcKuCWbKjkWZP9xTabBsm+zB3TFwomfOJ/pMdyqjh
9Y8trJaK/6h4r/Vz6g5RBbnSlwFg3G0nQV/sE6+bv2cSKqhD06akoHM/R/aMut7ol4gcvvfrlRtL
cIP3IqNwlM5v6T434j1dgyIuGIQK5JgYAV0rRdI819udp6EBjYtE8xmPP2x3zjAJxEDfm8XZ3L/4
J93qyQS41RDJrOg3dlcmYVPOaEdPxxXvvuA4VIJJ6IQMPbWdIcqS7k+WaRFr4rXe3KUTpFxWqHbJ
vs40DVU8tLWXZYuHvWcx8ejQ1Ha+ExgCwagYdQK5pDJzKIvsZNyw0r43+/Th+upfLu9gbMWks0L0
NsgYWWSSOr51WdsBNV1BOLKc03kHYcop1LDtP+a26YrQ7AgJeOtlJ6lZ/UGKft60wuZvIov5sSzt
OmSuqe1KiyP27sDCdDB7jz1C+q/asaJLg9azjbfrv31h7VU0BY1lqrXaOEeDB6kEdxzHDS8rJ9SQ
il85OheLR4ansjxmJkgy2exNKKJ0r11soart1LMvBn6TeNaRDSb3DXe8p2AqWbGHs/VeCEVUBMNE
Gek6QGmOGnu3RtvX6VtcnfJkzYdfxvxiTorBDUmftnZqOUeXgq4kBe+w1myAhPSN+MWc6o1TFA9J
+RaXa8XhpRmZ/7Vw0YpMmqCDAtFYvdG1nyWhWxbfdPlKWL00vmKDepdXMSPDHJHqbgbz4xxDjTSN
nH5ND3bpA4r9mVna5AZlIpL5DS8AOjVeK1f3ab1yypbGV2yQtR7reCLco5NRX5ofk+WFBv2g9bcE
AA1PRTYgJcjiUuQiEvl70vzQYiOAJqyfkDF0ocr3LXNU8Q1TQhlNe9hKZX8ihvJj+tvFxXF98IWw
QAU18BqNR8R0pshA0bD9bJsGmi6j37TPElrwWvZ5/TML956KY2hlU7px4upRl1SH/uzMZxNEck7y
3rSgqK00sZLrXLTCs8f5cu0N0FCCJSL/NDsFDbMs++sMJZJRzmdSJm+FIE9JIqIkmX52ZyH469O7
XJqG7Z+X98tXoUuOBIY9uEe4AOih27upo8HYik3TJ74ea3nA3IyHWcHsLfJBeMwkco0feeGUqwgO
dJ7qcTxoInKGJxc9cHnmBGyCTjcUbq5Pb+FCUEEcVmGJnDoWimUQbvN7y2oBUR9uSgBdvxcwqjCO
ehoTsAdM9nEetS6gmjbu3Kay7wavyVY+of+r8Vy4AVQ6TDETuyEsdY58Su0j00UT2l4zhSZvzbsR
Elx+13fJZq51CdYTOy4jd/LMHes6a0+Q2QaGMDXfwBwpQqvn3RFEYIbPbZ4hWBegc+p6iIvyLg+Z
rClsx4o3KNhUmd8AwXXKBsgy0kHEYY8aVERllYFvk8qDGDvHT51MQO3IxuNRevHzHLv9iU8Ax5O+
ap+7zokfJ6OpQLbhWpvWAysWr0pvl80apH2dOgvs3hiCtAHPPITHPmLHaEOvFuwwsxbd3hKYW8Dl
h02biDwqkgzCXrLpfgD1OW9yoxHHhDoAzuejFmRjP700QqQblK/GbVnpCcRquhh8hhLg7djJD1rC
MaoUTn7HUs947Qov+QAahHl+NVvenzbX8wOy8Mmu5/j5rekAXcnjMt1mJe23hsPHYEjn4oWwud/y
riPbzrPFTSf1dGPKnDxnkiWhk3LrIW2M5hGoB2eT95W3h8qqeO1s76+m621gaDXIjEAcH7LE9vyU
z2JvQ64S4dBAIkoFmPFJwg+TW9mv2eTIX3VM0hfH7a2wZ+Bk9yZySosShKZjkW+BqDD2XcP+1G6i
74t04HsIVI4HwZs2cE1X3EM6AKRRokWvLIjmNgTkqE/t1GK/9anQ/SxnzYZyJLquW96C31Rriold
puhtsKpotI0BJHYuZtoTY9h6HU0OjjtNdzpBLX7Fjy0YusqQMnhcdmAfokd7hhLXRPZ2b/lpv1Z0
X5rN+e9fvKQuQf0nM43CS2YSeh8AjLilNQW11gPc5vR0Y7CGrVz+S3M5u8svH0Ml3Ori1pyi0fnM
wDjsTtGUrmnmLPlcJXLpHTLn7flOdhJj8mu9qn1QJj1VjJYb0Nh+9+pXAph6kNKxByajoaju0zy+
T3r5kif19vrpWpiFCqgqEijQ1k4LCFd11zj3okGPrPueui/Xh194H6pIKa/rGIpLlX2UzLkv9fzZ
7OOP7w2tnKSqa9LCsBzrOGOtC3GUyVrBd+lHn9fqy7HJzSlGpBJXUVx4Tx2t78ypWclYLJxIFdMy
gTGPIeaYoqSafKcGhYguzt2H15dkafTzhL78cAuiC5Pu9pBPNmzfFefOsiQEleT3XIPKwtXOud7N
5VxGM8W9maaWG3C0Rvmxg16u6zNYOo7Gf2fAJ0vTRCXsYx9D1iRNpr9UH55ZAeJOW1trAl5aJtVy
tVzm0jFFRM1nN37EE3B0VvZ36ego1lrVblZzrpdgiEj5yc3jEWrJsT6vbPDCm1mFIrQWa1sOvEMU
N6gSTI5jb/A+t7al5fnJzCD/mNbtEUoAzq6sKn1lUgvrZZr/3ZSk8KCkBerwqGwfp+E0AXVnrdFh
Lo2tbLjpok7MW24fDTQfdqb40OfiDipkKzmYpetG2WpW5LzTDFgEH38wFIrH/ncxcMg9PBH3W23L
hqeyELXoO5msWpZRndknwzZ/eWV901Br5d20sEIq6CDXZ0gE8rKO4sS5oXza1WXV+qM1/r5ucgtH
VkUemG6PrskMRYzk3ERKrR9oYH2+PvTST1dcdKnLoi8sl0dSl77uoHNT+DVZWZel36146b6nfUm5
gYpf1+7L2A5YLFdekEu/+/z3L35UyqTX3S5D9guwZmB//DRtA3tVlWfpl5///mX4JIMGsOypc4Sq
Mr/VeTajTzDVttcXfeE5r8LbmF5JWlQOj6ZKt0ELqO3NJH2dcgaMZrkBZz/x7WHcXP/Y0kop5ovs
NWkgCsgjVidBXjjBDPlAna9lZxfM9x+5x5eVGhpnaGx090acGEHJMwgnx37c6QA7Q8zdXmP2XJqF
4rVr6jV2DsRslJk2Glbzobz3LASlhefUv64v1MWZmPRfjvjLTJiJYqAuaxl1BQQU3XxXlGlYN9bO
A0OEvXY/XNx7fEV1dy06iHtZyMic6N+yncqNo4/3Hp4vbYlsQDOisyorNf/6nC4uG76mLFuXZ7EA
6aAelZX9rqdQqs4rsE0ZdA02s7Boan2VQHMGfVVIGQ1zHJbtqQCzFAEsFBD7wCP5irUvfUVJ3Mz5
iNQ8NwlQXScnlmGqg9YpvZutn41XrXCcLGzMv4L8l+1PY8IxmEWiLk8T32JaHWatFVm1/gsaoZVf
pxoYPQu6cu1d9DAmVWn7WauVkBLzZFTq7Kbs3H0qu+9gXTD0+TB8mUnSiKpLiwF1ynLeDNDr1MGs
c/08XQz+MLTiF41Mr9lsAgMnyluNZmGho1rI/0zd3+vjL5xXlXxOuMNoZsLSI0pw27ndE+fGby+d
Vh7qS8MrvrCfoKeGTAiGh4azMdVPbZ7uuiz5jlQqVkex7TI1GZDQXRu1cf0zd4zHopZzcH1llo6n
YsmmqGJZe24dydkOUI8PcveN08EXDd/E5l/5LV51k6pcceicTvlQA0qLXuBnkdu6H7PxNXHdNUTG
wsFXCeMgJEq6vG6mKOv4yfT4rqqsFQ++NPTZfXw5+H0nm3k8l//jxvgxxuzG66wV77BwclRUI2ET
5B4sIDNZjVYcqqPB60OgAfP65i6YlUr8VvVpXDkNBHwy9C/qfg8V4f3A7T4qeEn2yDryFdewcIqI
Yr8EvTqNk08kynK6h0R0MI8NmkJE1vuMYVZWPYIMK1vj2VraEOVZ0mgOSckQA5qViZBDCWOa1zp6
l2aimDLUPQRMGY15pVYdwd9T+Z3WvrgjqFxMuw6GUiNoUa5W2nuXuDJU+GOjMbdpwHuMFB96NZjR
0dLXe8P+ZZ9ZaxoLCrIALZGwQIPu7yJLCZLKcbshvGfbubSsTWN788v107K0qoor6FvdnSqKbs1h
iu9o0zw71Au/M7SpwiR7syKdC8A2aABN1LDccbofjW6VUxt2+D+pfROSd/+1zyKhXPbIlEd9fbL6
FzRTrtjPZes0/xciaWYdqTEwIVlk92RbVcNdLd3N9VW5fNZMFRyJAthE5tnUo4YdJuRqZoS2JEci
no+h7uWBKFbinMt+wFQ53GSv096WI4m4lTyQydB9E/khv9DdT9dbc2VLH1F8AMohXpGimgLyO9sN
HN6A0y2TSWgVA3imG5msuMyl7yjGbw5TRiVUG6Jh1N7n5OfEXD8z6oO7lktb+oDiAkDoinu2w3Xb
xJQENKXeWzd2eZQ21f9xdiXLkeJa9IuIQBIg2EIOzkzPdtkub4gamSRGienr38leufRMEuFVR7i7
RWq40tXVGcSWdKsSDkvfMY91T7gQJ0C82Vmj8bJme32UxiDRWcUYHxVq/veX19nnaS4z9dxcwcHH
AO3zlHQqlL4LP8HXJp3D3PuFY353+SOf7x7MBBIWvcccq8IB35coilcB+Q4K7pdAWYyZGm6pI8Du
Hzt20tx+Y3X7oxinN2lXT5d/+0Kcm4JtPer5DkaensBw+wvbqwbvOfrOKqc1fsGCligzvcGlcMcR
gF92cqiQ11aTsW2b6GZT2SUUeWk/XrU5gTh5ko6HqrOH+zSQfAMcq3x3tdW8+S2ZjoCfsy/O1nkk
PqQ0ooPxMrMmdvJ58qxK0Ic9d00wbmFdm87h7Zy0bj707DSN+Z8u7rZx4bw1/fCLK2cl4V76hLEH
BL0HkxuYh51Yrv6SPIk07qKdY39P83jlyFoIGhNRqjNrHvG65p5S8V6hrKH7ZJ+Wv0gA6WH282vr
ztgBgoIAIi17euLluXwYWd0U1s7Kpr/UAeM4zz3HTlJP0ZOw44femR9Eaf0sA+8wNXXUDe4a9HYh
8E1sqVVBVQ6meuyUeJCMmnuA/WNL918LTRNMqqpY97n2nBOHuG+SZpvp/M+sWZnlhcg3caTwFkq1
ExPnFCRgAreFDK41jBq3rpWNXzuvTGUwXlA3sGXsACbUgep+y+t2YwdXabVSo1+YZxNVGkBUD+7S
Up5mP7N2SVL3W8cu0hs+KHXFQGrfVdxXX9yJTcvztuubGIUZIImdNNTJn0S84/lhJd9aWkpGWEMc
QYGllnagrxdl5MBM4AQ6zdekqBg3znXfH2niz9jlmwEgpzJN/qg8fas797cNIPHliF7YmExQaR+3
ZAgYropAOUHms3oAcp9GnmZRHVtrZI6ljxiR3U22NUE2YjoNrvcYJBA/jLtHD67ZWjdfW1SmVBhV
VjxRD9j9or63J1xN8z0J7DDr/6wZpS5Engma8h0PUIuqISfiquygNYS8wVUP6FvHdP7t8mwsfeMc
Mh9OuYxr4OoBwYU79lSFI/ft/ZDx10aKbuUgWvrCeYo+fAFLyqo4CKcn0DY36cgPvRfvGrKmevLp
qx9jJmy1HFxo6BQMMHfV2mEfA6pSJu010vibgtjfXYxgGNj5g66CtXlZuJSYQFbSn/NfDYWTufPa
Bz84k0Q7+NYetM/Ve6Dq+b4eO1whar/2/1yep6VvGnHvdmKkypnm06RJfJOpwL9OIC3xlo1QYI8G
1sitl/ZpGcVj562VmJemztgOZr8j2B1pf0L5C5pwuKh4J8/Ru8tdWtiVTeEua55VYbEYpReV5xCB
nvdjPIdtpxLcvaqHOalWjvmlbhibgceTssauHB9bz7+O++wPlFj36NhaaXahIybKNSkDd+QMvNuS
Vk+Jlf62yv4x5i9ZhlqSpnp7ebwWumHiXHkvy24Yh+AIxaA6fijGp9l9vdz0wnZpolxTuMrj8jNb
RxncTsF1j/QeFMdSrCRxS80bW4AcLWpNxRQfBX65fS0B9yTkjirva4eiifD0GgcyHnOGCcjI9zqG
QwweEfzo8th8PuyQCfx3/yoaCLe4CYMiRkbgHcXhniep+F1aa3o3LDgH8SfVGRM/WucevCgBWjgR
7MaHupy6DeDALMrFkDyMufsIHJsdpmP5LXaaKqps6BJ0gpZ7Sut4D1bhcG13LVxrLMjtXUGO4TWd
EhalzHoZUW44sBoSTKKwr51ygkPanEoQAEsBGezJ3SSx87fJGx26TvtQJaw65J5IT3E6+RuUoymk
mt2zjBP7kQIxEPKy/+kMcEV388B9Y8quN0WjRDTkzAt57ooNtHuqJixVi/8fvOU0bGD0vcV/BIkD
5cA0p/f/zF6Ns7LNUhFVflCHcwqoTze3cNmZgjEa02DaOo3XheU05SHILtlRZNW4z632r7S1ABLV
T3dtV8Y7l3UySjguohQQ4wi0kl5G55QV7yNQzn2UQec+jpZlySjuHXgZeEN8M2o7jlAS6ZowVrXa
eKpQYTpBZzeYIbYMwtnDKLz8fR7s9H4OmmHfzz6AoU0HRA/W76YlXfDs6YzeFxPqgINLqxBPDlYX
KtHgAasBWeyujS2mQk0a/kazoDsWukbSmfI5ZNY4HRlHRSspAhkxS/4tWQURatY7EcTlgf4rWhY2
zVnwyWebgDm3ASDo9TzvSrf5m8f6uW87wDJ98ToW2gsHoTvYW2b8reKKRFDigzfeAAwt8UmyU64D
fGpRPKlZBBGVNdtLX/1yFTSlYcb1YkOcNyQZfXJ7v9swlEyBoMygLK0zOFsADRoVVmGHgZNgIY1J
AyoCg8q9D1quU+d/O6bu/ARP0C5vIMs8lnXkNdmfwIOaadyou0bq3wBPXulhKMKGgaJTiPrNtYa/
KV7/oiapiq1PasC+Zznn+VaxGGbOfsb4RnfJ8L3QHSrktse2hSr1HaBt6iG2gDTtmrTcTj3jQEZy
va2zGjxhaGFt46D/PkxtCxWxpNhii7ajWOTzcShQPSTZ9J7X7XByrN7ZjaqVm7KCYJhPY/uYaCkg
AlJkOFXPTplu1Z858bdMVElE5nwIpVWiVN/PRdgHKHXNJY4v2DJi7eRINmDOCo0zNSQ4MWPE2NTf
CKt8EUH81HtjEwVpnESpVbshmOQ/tCohfM/GfOtVfHrlNrSzUfbQN7bdWluUB6ofJUnno+3wYOPw
uogoeLWR25FuM/l2syvopJ5gT3oNNLHC0z99AAqqBJjYrsNJqd80L+kDiBjWRiYThaZ+V+2Uxb8T
FUBrsGOvvq/emV0E6JbPQq8uH6dzrQ2aXnUYWOmbnw/PqZu9enbeRBxdRLPlT581B1vH7TVggM1G
uwWNrFF24DBnIGcib7DsvZv1EMmBPvqQRq10pmnTVwnwvwGB7euurPMAU0EtrH8otguYsbL5MKPG
12wmUnmvHBK7+9SX1SMuU/7JVjrY1nXhRWmeol4qMo/97DxeXgG2IeC9Dp3RbT2z+gAddNqHDdbv
tku7eDOM8IqGsC578vSoHsA69m/1DF1rTQW7anugesOS9nAhEIoR9kIm6TwETFGx4cRNTw02wB3P
8ygmWMNuBzsu6IUHjy4Og18EddB+4008Bj/N/eWVc37NVS0O2Dk0FAWp7u/iuG33ceeLbcppADy5
TLe1yIoXwvsCTqVgtR95z/LdgLzueawL8tKisPWd99PshB0Kh9u0rJjadqytDyx22D61fA2dvFjM
L77Ek7DTYNuSQqTOxrIhhelM0Fhwx7iCSJ5+gHiRc2yh7b+jLoCJA+rNSajxppxsBynZS2uV4goe
yNkxJR62vxQYmLwAZ8fvrtzavx0Huw2HZlJbK8Ojj+9Yap8pAK5bCr3Eaky7A4X6XuQ23I+IV7kb
FXs1BrV+TiG9jxmweJhPxU08OPEeGvZ56MfltyD12TGNXfi2VvKxOatPENvyNrzP9KbPxCsGZfhW
WJV7BEeEbUY+vaVJBQF8DUlmMJpfoUVXhqPO7Z+6auyXgEJ6xqvOqsVVtgG3AHJ/uQe6Mw7G3VAW
8giLriTMZEMin2Ze1OdN8zDMffvXLyb8W14k13zOPZx3unj7SgIBw7V/EwisK31++8ZTXPLoQZwi
8jl2o8r79rXmjewW8lFOeRavP6WB85LAMhu2OsG539MKzW3BMA5uJ/92gDrJrHLK/eMMSYEwvR9e
ph8UgO6b7Nv4YL3TN/9teFYP6gZvYo+XO7WQMZrQ6LTxKifNfP9IUggHdKL3degVswWIPxdppNOC
rKR3S8m7cbFSjXRhvEetY6N/Kk+FCbG2MpOQAgUxqf5q7m7cpIRd1KDdD5CYAgVyV2g3eLatTtFQ
WF+TZmSmsCGpxwnl3dg/SqnuayJv0nx8Z0o/0pL8uDwrn6fC0Fr+dyGomjAYiVH/mOWHvHorxZ/Z
KlfmYant898/lAn6MSE+mCnOyU+HK+qlW3D69gqH3uWfvrSgzvW0D82PTVOm3DtjXSdYEGIjT8Ja
2ciw4vyt69e83BaE1pmJAmdsBnKJg79eW82EY609nAWjRcw2NXU33C5fmAb1TscPoy+fGJtayMlD
ZmROGLJJLsK2/5qqIhBo//Y4SGERz4B2xDO9dHeiI/NWdKDYWkoWuwDchpXb9UJF8j+f7A8jq3nW
ABGA268DQc0bAoeUqEqAS788b0utG7sbru4zzIkgyiJVgeTwb8NXylILDZvMIT0nEgEo4qMDyd/7
vqbzZgSUe3f5Zy+sZpMo1Adx3lhTq08yHiC3EcfFEHXaim9mgJSfLn9jqQfnHe3DwEMtjiExSmAk
67v9Pm/d8oDTu/39tdaNWLfitmoowUr2tKvu06b29ngqEX8vt/7p+OBOfS5zffjt51Gxu4KUJ+G8
sP6+mp7y9tvlpj/d0NG0MSwETLAaxrc1atj2D7wn/pzoBAxh0kcs6661U64xYZb6YIwQgS2PnsfA
OZZp+5CO7Ju22i2TbH+5H/9JNP5fVQAdOX/3wxjNGtSvWMrh5MZpcKrhxoDsvIqv/HKoz/fwQOB+
SAiWrQX+eeoMUHzTI3/iE7FfA9tXFmgunvc4wEt9B1HPdu9MRJNtpQhTezx4lz/SbPKsAx+BegVc
Nb+J8da5lQVuYGPQ8e8BypzXHYnFHv6twd/aoe0fpXAv0S62TBTv+l8qyeW2AeLkOo0Fqt+dzVeW
99I8npf9h+4Xbtb4lSiAVhPuCbaM0EnOf3gTeIYtxM8qf2W5nGfrs1E2zv95KooApLsK3N3sBVJc
VzroN1WcPyLrXDnaPg1UTKSxE8O4J4nns+ehVTWH2LauUK5ee1r8tPyNto3k0k8SCuWMsT5B0Ty9
arIUXlPsqDgAftq7krP9DN+oYwb7l/DyslwaL2ND7tTkIiEUIPG0b0xct1MQ5SoPx/jP5fYXospE
QQ6xM0HTA2+yjPTdJp9I8y3AQ86hb1y68nKz0AUTBxn4btqXxchO1KabTr7o9DfxcbsDvPlrfTC2
oLKHoE+SASEH77E4HPz+vh2nxwSU9pUV9Z8W9ier1gRFJsUEIp6QLeSZo3GXwcLZibpIbGzIukfQ
cpiibmPd9Ft7F4fHp2QT38pXEO9XPr+woE3QpJNOIxWipCc/GKZveAXLroTHcCW4PHwLkW9CJb1Y
gdveFc2JwNxVvdn+28zuxhhVmd+XP7D0+42YV25DPZi8OidbzNtJjEhmgxWY51LTRqwntGUV7qP0
1DntUyrpY2MPV5d/9dKyNUI9bzIiZoGmq9x+6n1EdF/2cEvEAxiKbEOzMrlLo28EeN1MsCcA/PDU
JXiJqakPJJSdWe8DO5PF5yz465JizRPs82j3TdRj7tQwp0V+d8rjCcIMf3AzAgHn71cGzDdBj6qH
52OmIa5HLbgyIgnI8zEU3qtcw/T+RzP7/zD0TfRjTVtSojCBhRQ5kf8y3CCVl99UeD8fW/iLt1f0
O2AFzpO9kxvrYH3Xr9Wr/Gk/gvjIN/wgIrEyaUvjeF4zHw5Lv6+KOUlSBxp16orn6pwV9DdW0X1J
vBtzfv7whw8oD1ADigLsqUmC6tbXHgQKwLFfWdqfRw0gJf+2DuEBj0N8GT+fnVXH1bvVB4+XF8FS
00asT31NLNQNcK/ESjvw0umfPTLFX0sC/f8TjXR7l2rXZSc55MeA+398t/lt82AFLLE0r0bM15B3
aucY89rZFarQ5TFmTWT3a0+wS80bsd44EISA7JN7amJ3x8lPKx2ievpa3gO76n9nFd4t0qIxA8ot
d3+38MXSWbe/PKsLP9xEOwYC5VDstC6u0kOIRD+sJ4mHqjXVn6XmjQO8dcoGyMaOnqCHf6c8vvWh
PbZtBau/+PvNeIXarshzzmBuQ6+apob6R5ODSp9/vzw+n2/ivulIm3eEulAS5hB3cKcNxPqOU2bf
V3RMQ6say6iorJVkaiG+TCij9hIcSXHrwmCIychpJyvqm+T+cjeWGjeC1/VzG44BRX8a82EzVJji
INlcbvp80/xk6zbBi2psh8ajjj6pXh2oYngkHU5wlnmjY4NSdPw6xmsn6ucHt+8bQZwEvA1INbin
IZn9lylwAbTx+nTjT0JsWhSEtpe79DlVgoIY9G/AiVbacQr5v5OLuD7gxXXGZU6CBl+y/MpGJfyQ
KE9fFbmkN5WoyYazvLuCk0h/nCzNviUETOHLv2VhAZqQR28sZln6ARa4O/FdyvtqBzHKYt9MRL5P
o13sqZ+tqb8uDLCJgKzatIybpHBOusu2CIaI1mVYqGCn5jXu1FJ/zn//cP7NgkMjiOc9CNXeJuUp
XjOGvc8t6Fb95fmvrw2asSsU9pzNWY/dvsarCgqsVvdzBl+0HXU42cH+8kcWYsoEQzaWEwNukLon
4WkvYp7IQi9eKwYuLUET/DimDZ8ShbCyWaGiwZ3VQyVT+Qg1GHqTewE84Nx8Sm58wfheSu7vMi8r
jhwv8TeNJWYUImRRruyCS101to/Oh2HEMLjOyenFDdDlz7HoV6Zq4YQwkZKT40J1oIBPbwo70LDn
kAfuuoFtywyPaF+bKGPbsOK8zjuGfF+k/XSVzvAlrkfbfbjc+lIHjL3C970COAUsaFgfhFb8vZV/
Fd7fLze+EJAmNrJURY4HwAwKsVrArOqmn+xN2/4O2OvX2jfKh73u5wocceeUNs+pfZ0Pcm87ImTu
Guh5qQNGuENas7Rg0I2skeuD5vAh92b9NLfZBtCDNSLdOQ/65AgyRT5rz3E1aQPnJKBPF8IdfMvj
/uBaDMezuK57gEkgfYBXeunsLo/bwqSbYMmqionbQsf95I8dwt7mR8+CFY8cV5LtpWE7B+KHXZLj
6TfnNYYNOxmL/Im1APX6T9Qfdi1Tz5c7sfQRI6rjQuSVSoB3r5L+j1VBanr0juKM5J7WnjyXxsm4
xZcBBYUOXnOgEwMWBJv1qujD1nVXwmNhXzKRj2LIoLQnVXnKi+6VJLCAc5DCXh6dpR3YMwJbnR/3
3RqbHlTX7rhl/WjE8AbL6h6v5th3deyH4Ba/cXidK4vu4kA+BWO2gYjfWolwoXsmHpKIjDMXl7wT
8DTsDQ5+zfc5i9d4OQvTb8IgzxZSo9Mi9c/r6YmINg8rll0BIU1gzKdXtvelLhjxX2pRVWzGIRn4
5NpReDdws5Wc9tzEJ1FvSn1mbZd0UPkmJ1q/lMOti0fgJnnM7Nc6XRPdWchtTTxkyScoQQ+Je+rx
MlFqN2qYt9d5cAuY510qpztr8laCcSFSTOiiPYPKFkMIF4LdTQ9xwyyFpryvd7XtrFyBl6bCCHft
AUp1hsBgKn5K/m1wVyQDltaREeNtEpdD5RY2dGwED+GbMz+4aZFvZr/Nd34hvyao5ZvwD+60eBJt
8PstXFUBt3ODLkryleFfWkxGsHcB0d1YDoBlayD9CJQsZ7i8xmDnVU923m5X9pRzyvHJmjURIGkO
I44sgWwOCTjbUZaQG9Xx4LGuUDvgyHnkVgwp0KEQCLWj3O46CgwlZFDPFoVf3FZMTIh0+3ieYzg3
Fol894L0J+drj8ELa8HETviuhKI2wTBOAqoU7KaYbnP+1MCO8PIALqzh/wNOyKHIxIj2iz6LhFuH
dPp9ueWF+DM18zRlvp0Vgp5ImUmMvHJ3s+jqCOTFenf5EwtrzLSCrJq05u0UA6cPnFyT0TCr2BP1
poMcrsf4a2LdvomccPqYaMigwk/VwkMGSUJsKKHCewZJV/Lp/0S7PlvFRsSPTT0CH4dNvd6gA0cv
ksfuG/+Jt9VDt3Xvp8jZFlvxlD343+2n4IYc9XV+JR7Ee/nu0e2ait/SWjDSevgZaJm1kCx17fK5
Zd7VpL9kREV9x9wNqhr3e2WDvtUEd7MdPFkD1HQBCby8EJYG8P8wE1LbpWogOaSSttrAt7rcAECc
PmrRzZFzdkSPWpBSYF3SVPd5qiUUe4fs1g/EeOMWzgzadlFvCNWAN6cJ3qMyX77j/xgOVpaLyK7n
JrSaroKVAaooEXO0ei/gVb6z5hyWz8HUpyHesN1Ie53Y2qoZni73bCH+TbjGMNpN38cxOVlxGNDt
5DSbevyejl+cGNNBslZg7XkDHjVJ6twBmbcDwh5lGPIVCA6Fysa/aXflIrF3c0JPgUrlzuOwdM8r
O1iJ/4Ut5j98woekXgpK1Vx57Ulm9p9aqDzy5XRrqzWtuoVrkKnbOImpcSFkpk/E8aGK4EGUmVDC
tjyv6SarnX2sErJlwUSw2saXyzO+EIWmbGPDUPwbfKc+DTV572Tym2RrYbI0XsY2g2Yr6cyIwjmh
zlbwxt4GUhb3eEBr95d//dInjD3E8+LeC7IUrOh8vEk9eufW7GZQ4/vl5hd2fFO0sSQzgXUx4hzu
N8eu8B49kv4CKeAN0vF3+PvXMmFTvDEhDUskPnUaCcng6RkUYdpBhGfAw78Yq1egrVcKQQvjZco4
KkSETzwLgP9aP1rduOkSuRtktlJLWdg+TPNI0ngWGeg8ngIb1gD+EPrddx9GNbZkK1vvUgeMCK/B
eijAYTjPiKs2Veb+sf3e2k25WNOvXerD+csfopxbmTMFNb6glOhPqHZCp73wIZ9DwIw4BlUHT4LL
q+vzvlCTPtkw2XZNPtjHOZnfRYE3Wb+x91a8ypFe+oBxYxgETIKIE1BQhqZtlz2VqRdO9Zpi1Oc7
B/WM8B5U7XSWJvQIGfY9QP6/MsHW2N1Lv9yIa3AtmxFFPwogeh6W5YNmf6BotDLuSz/cyA78pFTg
u2BYAgZiFW/dO1KOwUqG+/nyAV//3+WTKMp73qbk6PriN1WFgI+S/A0ls6s8WPNVXxgd8+bPqUW6
rplmFHsGXHLm0BrmELWGlfH5fNeDOva/XehkLYq4duzjMKs9HVUICCTsp6ozwynq6x+XV//SQBmR
PHTgcfslG4/M/wkK0YYmwLW2bSSrtTfjBYsPMDr+7UjvO0Xb5dSFLxJK03HSveOJN7m2+ABPvKlF
vQmm3uAtCWBGt0Eh08fBk8PK0fR57YGaBQElNe8CldtHZ5h20HkOh6GOBvLUOOAA2k8xO1wex4XV
bDpiBCOnMykFPU6QLG6sLFTpSjK4tMyMAI9Li4o86MhxoFW/tTrvh9uN99zifGWIFn66edtM84oW
M5Ia6GW5R9djL45alYlc+PHmTRPgw85vimQ4+qDuSM8Bs9G5Addye3nU/0vK/v8ORc37pl3VFXhg
MfAtc1lEY4HHvUw1bOtyHs+bPIULOwx29QgSWTOdF5feBLq3nsGMlDuoNcdX3GL+8wy3qU06A0kW
cVXh3diZ231Sxh6sJypyU6nUOVSt6/31mrK4gg8SubHAX7uRrZWizi8tdady4f30Ypt/I2Do/qhH
n41RkfvBN4BV+30FxuWvZIaZ98r2sDCyZg7vJuhHYCXtkYy4rwhrZzV/bcvfXR7Yz5NgaqbwftHH
Qw9S3XFqsHXOZThk6tg53W/06N4N1A5yQX+bxHm5/LmFvc7M6bu6DqyZ0OZoE9inucV9LLNvTt8e
CjXuSVytZRULS93M7UGDzP0Y+plHbWdXVTDfz6L6c7kLS00bpzwZxgYkVLc9BrO+yjVUMhXW1xcn
29gDQACUPclZe7SL5seYWjcVqJZV66+dxUuLyTjo4cfK+ECFgtnaBBw3hGOHbZBYJJyqds2mbmmO
jfMeTDrOHZrIoxxE8dYSi4P4S8erAoDU0whO+8n16NrD78LHzCJR7EsRA3LSHbPB6ULw/e+EBEHW
Is215O4tVLpW7roLI2fWiapxyoijW3WcaX7PU3XTTcGuJt3vy6tq4fgyWTOArmgNBQpApi1dbyq8
RYdV6dw3ZXVkTvYzwGP1pgj6lUNsadSMZeDWNO3tpO2Pfc4eJo9/q8eqvtKtGOGUA7/ffkxX9pel
YTMWw6i6gEplN0dk9zAOQlhGLRtZ6KbBCk1wKR6NDJDYTQZmPkbOm9LyltVe+ui5s/94eV6WWjde
fPM0t2B0HDTHVqffeV4c+IDE6XLbC2Nj3kOBEJzgJ2mLYzrwdlPk7RSSmfo7MmRrULilTxg/n0C+
zobFAj949UtqPQR63IxN/LW5Na+flejA9uirBj6HtdynlS23XZ77Gz3x/OHyEC0cT9T7N6Ucghwq
bIIXR9IVRRrJqfIee3BCwhpH8VYTkSioOXRlBISZ6sOZ1MHKl5dG7vz3D/dSR3hFzNnED62mP+pJ
fAOXGmGYrKzapebP6+1D80OfUZyEgzyOroQS75BMezs4s1yDfE1Af2Hpmp4DlttxpPyVeyhtorZJ
7A37bujylar2eQY+SchM7fyxanSqWQ4wcelDDvUutt3Q8mvkECuRt/QBY4+CIx9MyCWrj10/dhI7
Oht+lbzzf7vEi/c09rP95TW2NE7GFjU5moDoR8TRq51mD+Soey11JjZfat2Uyx/K0aGOcKvjlHfe
lnJOIrjnNCuzsPDbTT5bO9A4CSD3cFQquS284dnhazYPC+Nv8tmCzKtU3rfyaJfsmeicXYOinEQQ
CvnRcXe4vzw8C3FgiuJPqoJKSZD3R92Cag0HnfckLd7qxF8ZoIVz1SSzgWJbu0nuW8dOZcM7VJSD
fT3N2a9mcIqbKh7YrVeSNsE9W6Vvl7u0dA82JfObuXR8rQFuVAVEZOCiC9u7ZPztdNUJUhc72nfu
1QjRI4AVfilWvlz+7NJSMPJSDWlqiNYite50c1dlxTPEvldCcWkQ6b+bFXQpGquCm+GxYl0RyQyO
MR50zuZuehEz/w6z72uZtyvv4wu5icksk6OTDI1ft0dVp9scZhx5X+6DDBXt6RHeNdPXDt//Ju/D
BmzTTmlSgaOmgvYl4exHIvMHCcLsSmFqoRsmn6xP68yGPixenFBSmyB6lDluyHoZ9vMzib9YmjIp
ZdbUn9/50Qvelw+U4yV8gBe3m3l/Ly+qpV6c//5hlKCBn+R52mGUeDWEdunfWwG5J8S7Vj2wVZCO
/tp0mMQyLWOdKwezPpUcztlycrZBn5Edy0Syghhf2GpM9lgJins3O05zTB1IRFm9/buF6ko0ia9O
+TkyPwwW9J0KMMcwWA4M/MJKWy89l4AfD9AgqTw4vfgrIbLUEyPUayF8URa43XbkofFeIegsxfPl
Cf9cdIOCifhvJwoLsBQL2kNHH+iXGzHJYgi9qfd2EGfRf3vWVBtFS/VYFjV7i2dvegUPzNuOTl8c
NXC1VxoO97vUDpxt5kFwjaf+FCbcKk7NKNnvy79yYUMytfnjci6BGY9RKgv0Af5AtzqxngH8vYag
blQP3k06WV8y1MGAGOmB400jrxxOjxJgJnmWXJoBamrnzeWufD6XxGSiKaDpwQp0rIPU7ZOQ6Yvb
wNuzncZfl9v//BgnJhktgASP5+sqPrT0D+eP1J3CPLmjaxD4pZ9vbBB+DTGonJXxQVa3rngW5IEP
37/2y889+hBOZ7NHBeuW+DC4DRimc387l6hUCBI8WKleK68tjc+5Yx++UkhS0pLmGH9AZIYs3qTq
Z5NB0m4NXL80QsauoGuCGtcMunvQB7dwUgT5rpCnzoKX8eVx+lzBnJL/5P0+dMErXcue9BwfbBjG
nKyBsWuapUlEOd50QpkBBJ0MTv5LywEqblhj28nvigPsjZqHuYfVVZbNMP22nPpLlxtiktOyglZs
gmPdQYvX2X+g8U0z/lnp7Dns/v/eQUxZxKbLWEy1tg5Vn8sQR4YOcUDdBAFUKAa8L3W+czONpR3C
+hh4p7lx1ob5vLt+9mVjIxgda067DJEkC8F8CA0G1kMrAxck9MGv77sqdg6p4/HXCqZGcGEmBeBx
s73RBaisklPvyWkgmHF5HBaWrclxS6qgoPl5zj1nvhWC3XXCfil91J/T9uprnzhvvh+W1cgmP00g
aHmIYZVdSYH38ae6+1a25cqZ/3lyQUxtfzwKugGHzMNBBeSWT78dy4OGLsjjAzDiX8tgoOXzby+6
urAzp2nSI2ScXnsy8OsACmN7qx5vxQyF2QaqiJfHayHQ/4/7FkDutwyq5IhEJrtifR8NnpK7nNF6
e/kL5y3jkxVoct5Kt/D6ClLiB1247QHQ5hjuzOJrN3rin9f9h/lGOZAMLmPxYWp/tt6fOKYhJffV
sFZ7XppuI7OoJctzEL1iePnppzRJJNJiWm+GbPxpZ+xox02/uzxOSzNhlA4KKKkpNhRgPnNebCpo
eW3U3Nmwjsj4ylR8noEQk/LG7YDU4/84u5IeSXVm+4uQDMbYbIGcK2voGrs3qEcwg5kx9q9/p+6q
P15lpdSre1VSQ2I77HDEGSAqdyhLaC+6Q/1Ul/N5sdBSBTBNvas8NebKuy4M3JrTJrXqWTNg4CoK
CTI6Yb/5ydTvDB4evvf8+ZBd2E/WVDar2MhwC8JhW+lYgdNSxpDAiButr2yfF+ZkLedP6xC6tEaI
g8sPFFXgoW4iuIVeefqFyFgr+RdlMXWTxc9Xk3dg07yRxTVDi0uj//5Bf4UF9XpVQO4khLxjNu5r
USRBEdwGRfU4hP0UqcC9MgWXRmiVKCy8bQKjsB16jameFuaIJKN9/ZparOTPZ/nSt6xCPFd9GSre
yWMZPkr2WDfNgU7fpfejb+iVU+Pjiq27JqhlxJtRFvTk0eTTCyN53NVqDzNETDifIhHAgaZaxr0T
8n/TIHDXwv5FrozUsncOENUam3MGUzPcRq4srEuTsjr0w9ChrQHa5lh3vyz0bd3pB3eLKw+/EHRr
ulpb0dnmGhrDbYUacLn1exI7Moia1rnyhgvb1FrKP6VurycYdR68ELeKMOPPhLLvk85/2Ma7dznG
qgzb+89X14dj5QZrVQpAPwkABVV4zAX/RZz+wZ/JM2jHPz5//IcxjsevTvJJFUPmLMN4Wvoz7kme
+fn5cy/97Pe//xXgVYlmWI4d5MR1mIhs3Gnab9Lun7wt8LNXYc0NTL3qBTD2ABAFwM1jt6eJp/i2
I9fkFD5cR3jFapH6hf8uD76Mp9Dc+ryLtLVJW8IYZ3r5fIguDP0629QtG7tZYejtBEc/56Fetv/2
4FWOWZgcktAuRESnzD24o32C6/W1ktKFUVmnl1OXj8uUwS126e8ou5MeGhT9AkXga4Yrl17w/ve/
Fk4qyy7UFZUngKwfq4H+8Zt3U9f2BIW5x38bn9XabPUS5BpkXJCFqNmUlaUbX85s8/nTL33Aamku
EE1snF51RwmB7U09YH9DLdF78sPAe7bcvdaluBBh68yyAPI1BNF/PNEBvSLnaWzCmARXimGXPmKV
Vs5e6nmuJ2GhNs+A5lUNyqvZE3SctloDBvb5SF36glVGOac1drYA69Trt6OCDnObxek/tRpRjVmF
b0ZsRrhHYCIbUh6FuNxGKWdz4rfy+z/9/HUG6XXC5q2An10Y2GQwO9o3sVu9fP7wCxOwTh09J7Bu
LeD615ott9veJDrf1MX286df2HrWeaOuO1PmAfa2WaYxgEkRda8kQ5d+9/vf/wrf1hUVYZ47nlT3
IPg9CX50SOev4QQ/TLXcYC13QNFvMpUtsSwd3W/FGE7JFPbtsakylfjFVOwL04/J54P04TGPl60C
WVtPz6OPQaK9aZNiMOUmZ94vm3vo2s0Z+0WbQW042qlX2mqXZoX+79hRSHk0s7D4Otne5o5zlPyf
yvT4llU8NxUQaQBxjCcoke/lwFCx0jvcT67seR935/D8VSgPFj7f2NrGU6qT9l1FPxofg2Y73IzD
tsnR5LySel3YMvgqqqFVmGnZwXRTQ3ciqnEk226A0suVbsaHebYLksL/zoAH7s3Q6q45LnWbHavM
aQ+jZGQXqsFN8mLyYz+DcBqZm+YYUHvN0+Y/Lsb/q0HgvasTO4eAXZ/1KjsJGHjkEW1b81vUQf6U
jpQ0kWpqCTtOOIy6RZrfOmRggMgOctqwenCOVii+KzsCHdGsq3+SJTVjAteH8DsPSLPnzahsZJkw
RwZJ49dRzfP3qq3br5Wahwx421qeGUUsNU7jxNDymJ+HYuTyVrO+O/i9K98+j6gLm8MalD2NbPbH
DPAPnY8PvSNjunwzoXtTDVe25Avzt6Zje2JoZrh6BIeFBWLvaJ/vwhS4WYhhuOAh+uUho7p7S6ve
x8S21wjmF74reN+u/tr0ypEHQ+964QH2tmTnB418Wrz+3VLC77xnY+h4ZQAv7H9rkYmCZC4bZpD9
y16rVxiZO4khUjwOs2idqDaklCihcvUvJWcXChb/+11LAFHcYgnEIXOVPqZZFYKPPI9jhF5ccI2C
Qd/3oA8W/5qIqJgnTe6OHHYRdRKmPzRIJJnNDnkA5X69SVkeEfcPa91Y507shd/dQseEJYSrne1Z
bJyT7M8ifPQ6tJLauJteUn8zqYPxwDBkd4ULpqt6auFAkLrRxDlMc67Mx3t8fvDTvdV2pGEb106s
tjdLoA++Xn4KyPXFxQTTLrfwD8xUYpta8uPz8Lmw+a0FP8Ii9BVjrjrybBAPHfylN2jesI3tJvJv
M76m88zO3FhYYhTHsm0BO/KkbCOX5FXSpV5wZdAufcbqmBvGOTOTGrJjmObfvTJNBHfBExuraxWA
S1GyOuwKMwjCRC6gBCoORD4a7sdja6I6e2GwE/p8Mi7F/OrEc0VZLfXE+KGFqARMQCLQWJOmzHEY
iSun0cfqHzgWVssrmODD7fUZPsQa5ceVGPu40qbYT1DzjE0QlDdcEZN0PXG37iSDLclHuoW2KHL2
dCgTHyr8vz7/3gvJyf/jBGnwdFLq8EM9mrt5zDaNd43jcmFBrKlAzSDBAHZzdgAt9CFdGhuPBfxQ
nGK5//y3X3rB+9//2p/TeQEjOMBiSBeoztk0aisvghtU9PnjLyyFNUuGjH7Qz10tDiUv4rY8h5Nz
M/dq6xfXNGYuvWEVMjkytTSbKnGwJYQtApO4PLiT6bRNl6udhEsTvIqaDOmbUkKKgy7CezX1d6BR
v3w+QJfGfxUrZQ+qLxtCesgA7F9qFJJT/K9I/u3pqygpJjWmehIU4Q75SBJENT/DP/vK0z/GbuAQ
XOWEkoqhYKL0D5Cihx9W3leNsxWFKMrYnxbPbCqA3aakzsfqwJZM3jcid91tmE1wIZs9Cyq8F6Zt
0sI6Bj2NssChVmZRBpeexBl6tp3MkF0Z6AtzuFbVSMUwpVPu00O5AJpMgBw1bPry+TBf2FXXRKeg
bj2lKkYPbuNtySLjMP0KEMSuc3TM2ud/e8l7APwVqQuM3vJMePTgj14MCs2bD4+zWBXs3lFQEujd
/BpE4dLnvA/hX28aJfgf1JOAIvde+2YrM6Il20xJFfbZz8a6465uquKK7M2F+F3zHHyHdb4juH8Q
gE5u8xR2dvBf8uOaU9ioDsO1A+M9oD7IR9aEBxiDFaJzHHrQPfCxG6Bj8yJmAbSjkPcuKnInld2F
9cAiXqaiiOCs1Gxhw6oePZnWm8/n8NLHrqI9I7m7vEtEHeqFPfRhsCs8s007vuvU/I+vWIU8EK2A
emDwDkUH/RXtDj/RGHSjXC8hLjrXcPL/oSM/GM61kkQhAwitAhl98BbYWkdelwc/6UxgA2iyYsF1
KWDQudDutrfTmFAqu8fW4zSPuJdn/4SpdIM1VQ3G8kpkhQMK3ULGR8jlONtpLFQCWxLv2+czdvFD
V2GXi6ABUEUjGAzfuTD0KindeOW4K9r7voIvxEMzT0kxNT+7rrxS7biwTNastQb3pV45BNYTbPmS
m/HNFXKbj6oEyKS9cjJfOHjWjDVTz6wbQW04zCM5hVVRAqZlZDT42Z/PR+7SC1YHswehEe2Ycb7x
3GOY3czsNPIrScuFvfy/69JfGxRf6lSk0OG6UeaxaUnSNf+kP4AVtQrQ0Q1HWWf40f70pVuOhtz2
zv7z8bg0qavADKFsUJfOMN8MNVRV+V0AmzwCo6/Jjlem9MIb1vyeLM2RpCgMC5VfrP01SBkvw09J
0itby39ciw+Cfi0vkbrQ6GZOM99UEMYXIr/v6PCzIWY/1hqJYxf7hTz7SxuPi43ghR1xjqSmAkMH
7HINZQLXFTvNNBS8vLgafHgf1xu0phJL9ZUx+O9++dFvfD/U/l4bWd0LLlt945X58jZ3IUssZCbR
DkZJL29QKGKLX26gyNNs4QFAvlt4NSZpEfjYpioz3+qqhYBqiMp11OQM6o5TU72g/DUum5CnHdBX
SIR2/iDCp88XxoermdJ1tFu4EttWeXBo8mDyJ+sZqL28SD5/+IdRiIe/v/Sv4RBV2kno+ZenpQ7S
JFya7AB2TrFRiymvnOCXXrEK9ErqVBdOi9/f2tjNu+R9dsdrOgIf1hHwAd7/fgCDO66CFjE+wHpw
ekVqGPlLeMP7DO01uvyQfZpGvj8c/m28VhtAGTjdbOSSHqGQENez3lTNY9Bdk0P/MELxMas9QPnh
3FR1VZ5ovsSB+tJypKEp8DXV7p9+/noLcEoNgCyAeifApWNKkFCDmD7XPz5/+oWVuo5/2y7uMveh
Psml7BIWBmCpORwz8vnjL4zOmt9XOrIsxwL22Zy8tOZPCAvUcXzJ0+XK8y8s1DW5jxW8oaKd4I8O
KLkZyIMMgnvYR11rAF8anvf3/hVrLcYmG5wwPboY/Vs7aLtxyHhNTeHS6KwiGeBFZMk+5GBV5cC6
enqWlX/UtZOQ0X79twlYRTIuinPjEzCFiL0byBtgjLu5+M0Ktv38+R9eLBDKq1j2fRTa2zALj5ZW
YP4vxa0t82ikReJ1coPW/NPn77k0EasgntTCJZJNGHmaAG7YDfMeyOjJKwf5pWW0CuJe0jGVjUaM
8SUpB+hAtr8p8qfPf/uFMVrz9wZ0+T1eDP7Jgb07GX8B5aem7yp/K4NrAjAftgIoXZP4xowFRehg
j2t8VGNJw4cYFNrhjqAQ0Se8aJazEyr4/A7dMCZ+bZsr33ZhXtYUP7FkFZ4548UBesLucp+a+sqU
X5iUNa+vnYQt2mBIj+8VJmlUHmV5NkRVfs2m7tJvXwU3zssZZQp4gnZ1dZ4C70dRLlcQBZd++/sr
/9o3QGxVvu3AWBGzh5q9GpwEDYc/0E5xrlwoLr1hFdhzCQHVRWpxTNNXwua4sG2SgWjzb0t2FdYI
6a4c81Ecvbb5+V7vlcFjDSRe4IJqXPF/8kLBsl1Fde7xnI0TXgMruJ0Ni8cGGgKD0Vfq+5cCbxXW
aC+7pBCICmbvgSnjASR91LMffqtApPt8oC5s4WuOnvOOa/Jdlh6nyt2mfMi3KRm2wTC8hml5reF8
6SXvidRfq6mZPFglc8y1AflPyLMUAwwcwAeEwvrnn3FhNZH3EfzrDRWZF7/PHHGc0x/GbWGObaOq
vKJ7cSHO1sS82h2gqD8jzrg39hEEyN5mOv7+/Id/3ItH+vX+RX/98jT1i0pBf+YYNNW+HeoiCsd3
SaXZOdam22FjRPesOGUVqpCqu6ayfumTVvFd2LGFqJ3yT56nYIaCaWEZvZZ0fFyExTetYpvDJNMW
8Ho/eXAF2Q0Q2j+YwDdPFRvyDSDEkNya8mFbdkLdiIq527byna3LJx51YV7vQkgTbgMmcAXrO4gp
UVrXG5V5M/za1VXtiUtjsNojYDTgpADv+qe+W2isx7p5TQtX/Pp8Yi89fbU1mLRjads24VHj6pGV
IsrNP3UwMLyrbaEYoPFACF9Ok1d+74PipMYBF9uu2airVOqPA8pbc/JIkXMxjshXGvNtNC+0HkA0
evx8aD6+P3n/j4/nEJtmBEmpP/3o+zzBf3woV2R02E7sRV/rY3w8A94ai1s209QzVG8B7ZveTLec
2sW7siN8vKF5axwuaJZ9nS1+CA+HHn1EYtp4KWBoyGqa3S4aqOYr+9rHJ4C39n7LCiJhYtz6p5TM
kGWuHgZhzk0YbrXRB2OrK1nwpe95H8K/NiEXGhkL3oXjcoK23yBhnVmFNYtc2DykkiWfz/ulCVlt
C54TMkC98THo22zRj91BNOrKhFx69CqWmx5UM90t4li0C8DjvtYJCVEY+fyHXwqGVcBlUHZfJojL
HrPCu6NVeEdTeSC83PzT49fQYodmae8Gxp7GityhCrr1qDyUhn75/PEf59bwpvrfyW2IR3sFMuIJ
eiGnoSBwAerSmHT5pmxyXPYJgZa0Sf2oCK/VLKn/H/Tx/xW9qLeGHis7M9ra1p60C0f5yrjZSxdY
/wAASbmb5wJQ3qKsTkGps6+jLMAWMrz+Ojt9uElRMOwjdGmhPu237EnBmelAa+vglLLT8i3MhuJQ
NmV/N7GgamNX9u4dKMnLjdVTGWdO6pw4rw2o232455CX2c6kTJ9oPk9Ql+zlrnZ4l8xZg1uGrcVT
AMrathB9e5My4hyFC/Sm7+XYU91K3CpU7Q6GkyaPiZ7aFxe1Xjcu/uOG66lP1FJXCTSjzH1rxgG2
K0E4dnHu++47zV4f5xH2wLMY0EaqO8/e+kbMtylV828RZu6LmURzmCvpfpkgiiLiTmdVAL918CHA
PE/3XeXye/Qrp30L+5WNCXr3baRpu/NqlDKlD3s22wzhF7a4tYzTIFBL7BDhZBs5tM1GGJTQC1qj
/5nm7ikPNKphA6wxmzAHXk5wkejQM8+pApAsx1DvynSUX2RfQ8Fy8QsvaX3aPLgQcIlrzRPY/z12
rvxdwYp4p0j/4oLpcluxCrjgHt1TeCBHi0EhuXKG9lZb0SQpxIlkmh+aLD9MAAXZap7BUpLtM4TL
zSZvpwKC45TGFW5LSVWVdss754dTOs4mtE0Hz+vmiTpAxYc9/WJDvoF9lhc5bTNu81L/ZkP/B31e
+0jCttzjlfaYEUKiiYhyJwrv7CzTd5ZWIoYiyaNnxalZ/GcSlna3mOCm93B6wrZcRXPRnkGuBV+x
2nExPCzSwM4BplrYDdF/K+vqW7v0fpz2uIpmZJliS1uA+cLhdubQksOxPOy5CyMOdykF9CGGZopR
+fVejVrYcYbWVTxUXtwbMkOHnEGzCXegiMuSP7mNcXZgjtwtBWHfKG/brbLVmKRlWJ26NhRRAf/q
93GaYj+s6ljNaNZVVa/jnNNRJbrNZxTXlnEaksWBKfC7Fjzq+UzNW2Ga/KiX1N0pESygPffzxkfS
vAF4aNmTzHpJmvcgKKVddSC67PbZ0r7L3jT9gUKJGtoGKX8oYKXx4o7ubKLReM5uGHokaA319mkq
06jv2wZI0qYbvojFE0ld1+GJqUpsaO9V51LI+V6oEAXwZoydsu1Rc+8TI+mzW5Q0Ubp4crty47jl
scnd52WpmliX5R/wbskT7VxAzomAqD4N/phGHR0I5QgF/GUP270omEV1zuRyLGm2xT37d8OxmXpW
PcE3Y4pFUe2mxoCGRQl+I083RVfvSau++r06DzNNTJ7uqry7Vcac8jo4Bp04+0X2Jafh9yWQjyMJ
78vcwDVQm32b+/W2NYvdzNTsaT8A5plNZ5OigE/a76ReNosaHl3Ob6yXvelp3knLE5o7OTyN1BHp
Wxih3Hczpu5+WZobX1YnJP+HibJD34K6TXmW9Kx8zTI0SV0viNMMMv1O7nwBzvW8GO8gUvvFpeMd
H4MX7L/bqWBJVbsPJDdbxYs/enYeJF32jqR3PnceG+ovsUvS8zzwe8em29TN7icXonqao0+PZv25
FvRYVmrfZA2wKtm+qdNdbw0A59hvIqRSMLgNQCZp01+FKr9lbvksR3Fb2uoe63tjNf5J4wEZKJ8k
So8w6guwj0PwFocMFnedbuu5u50q7xfjAzwtuIc6c74FEBLSIARqAJwPKbjswRiJ0WTJWIYJMfpH
S5Ybx1/OjeqPVA4VjFKXGGPw5InsjGxYokLB7xeHJbWtXx3YmEeq7F8D4zzXzHlz2/a8COyKJYUd
IvuWtuq2YPC48Efxu/bMY7G4T62HpM33sW75KDZt09/DPPI1Y2aLtOWmYZpshsz96ogijKmBhEHn
sG0uwkSGZi+c4aSyIeln9UXUfFcwXOEcJ9hDpfTgKed2JPLes+0rC20VKaJ/wo5PxXPQ3TqgbeTE
vDa1kFHbLveVHu7dInwol++5eIcedOJeK3ebe+1+LqoboItuyzq7CcIlznJ8hamBJRZZ8Fz73ZlV
4jnP6FloqChbbFODsjoypf8aov0ZN4H4xWELq7l3q+CIkDSCPZJu+rMswVOGnUPWQRk3Iv0a+u1N
IXQaBb6+a3zxBV4E8JtRj1oB7fWfKJHuTtKd7mA++pw77n3Yia0NsYZF+jao8cbW5R3y4yzKiYJM
CvmN/tV9oNWZWnXocAJH+aI2nd9uCX4Z+mAqMmN/l3rzfskI3P3kOWTmFaUVLw6l2LVooeMElT+n
uYN+trqt07m68XKFbaJBCd01jN8yysdjwPJu6+d0Pg3UdtsgS0kMZUcAb7uXUaLIBEPCWzf3YCzW
tCdP4mV+9TqHZQeTlXBMvHJ4YAgfM5Rqo360c0AfhHSx+svC22tAXraDYuF+4fy2BhouQnkgS0xV
vLh2nm7GcjR7U8IZrxhR9asDU+AU4G08UzDtZz+YgPczZzg2PTLjm4gq8juosfJIZuDjU8sqYty7
A3IBYgPZ3kX/J6LAxPZVYaJB90fmYUGHRTKyItb1+DoH7TH1Sz+yLSMRb3tgtTnbAcilYrfHQDtV
scsL++DMi40lGV8sUUcQt+5wjXlyKH01pniajD4ZPm78ugTBR+Jsq78y1RR4Zf0G/at7y50bRhu5
k3N7biyHSOeYZ0kRSlwO3eLMsm5TTFxGNJh2i48c1kKMvEQzVg9qHzLxm3cswb7ubanno7vflvAo
JflJ4s1uaw8dUOyydDflCKE+ryAkDlHRBLl1iMScH/xUwa/AYjAZ/eIrvukd5zeSPdTTTffclvIt
zOxTRqGAOhHGsbzMGDk1u/d5vc9odxN22HG7HqmfKIobGF/ajQqlPiLvwsFePJfa3PeWH+uqPuhF
Pg9SqBgo7tsAiyFb3K2EaCGCtPvW2P6Zm3ln3Wo/d87XVrcJchbkgVRlG1G209Hl3Z52wy6HuS2q
zPsqC840gxIWC3voW+sTZEyeyml+mOFVsC0A292gUCbffYp4NOV0mw7LqSHVc190x0KN5pDnbfqt
0o7+1YtBfW37bDtNMF82HVwboKV4WxbhTrFgm9bZCbb0r0uTQg2rK9PYcgRnr0IblwHf82yST/lA
6oNoc9CtQp1u3VbRjWECO0ZYsFugV5qIwaYrqgi8QApv4NA2DOFa6otjObiPzsLcQ6cCH9JI3LvP
sqG/d9vCxqnn21NdYM3PsNpN5ECWuMozEqe6c8DL9H66REz7pYJRbEXh0MGmIY9hJv2Sko5Hoh2+
Qtocl/baA0q3r5ICpn3JIp0x9hrEelWkKnH7ERmMg+XlFxZHaFvdEj/dE4ouf94EYVQNaJZT2bdR
2b77mjdf0dDvNyLvv6eZ+E1mb8GQmXojlGOjcfREJFKNzZ/AApZ3Wdzx5aHPsdX5+fTKaPkCSvcN
hPY7UIgLGU00v4fdj97WIH4gsGd+0xKLldUGX52wflJmrmLcDsIor4J76kp6SjOXvuG6A7kWty13
7oxyrplA86jUc94UKFj6KMa5XfZ1aodN2c6HohriDmUdl9ujnfIN+Fr7QNibsA43pMRcg18SIdfb
2LZKULON+ISqmkasBaCc1KjoKjskNKPx7Pig6dd/tGvVZmymI5vbXWDMC9N2F3r6lQXZGAvHPBdz
cBNOdDs1wS2Ezs5TaWNs/bswd89cyGdepyxBvncStIfwKMPXmKrZeapLEz1hkxM19JW6HN62fUBe
xzQfIvaewJRjtQe8BXyZyiERoJSbPLd32g5lVGJ+4g5socjV86tMYQxFq++ehh53qs1mglHM18YG
TdR0ski0LoLtYnueuMEcHNJy9n8vQ+5ENvezQ9s5496kbrPjwzIejJPxpB/EcIKxJM5e1pXqnoBy
83shfl7FBnO0FTUJtr4g2TOwzWxJtDPhZthO/d4RY3eT8ro/zaVTJ2OjRtzAQruDqDZPkMJDE8vg
o1vsgbEWPiCtQHzvkDezR/R2m1u4WU67gXnVnteO2TskwyY7F03Smaze2240O1eHQRdPsgmSUIT9
k52q7FAzIR7LxdSP2VguMdDcOqmcyUnEUDWJaDzyzKDh/pj6etgEqWre0s7yU6ArZuO80t437uo0
zkeg+SyDfy1x3HmK6nn0DjCI7Z84EeMNVArIGXqcBHjXvkV8jU3cQjviLGHCkMxjp890CtC4ckv6
1CG9v0Wm024709uvuF0Fdzh1UCuau5mc3Vnao5hsFw/eZKJ5IF6M6/SwHyn6X8hnVcLAxI9s5Qn0
YXzvvZQesg3QTUB8lTx8nDBe/pItx0lhXjOn7B+hTFp7MSysyxJo3HG86dCWuJNV4+4LVTQ3oxgV
7khiBKIei+geaUWWR5MrTOx6eX4AVmO8hwMUPeSu1GEkK08+OTniXuK2dMLdDBe8duBnQ/JhjjN4
6A0bxTLcrOaUbmQg62MxszQBQKfcAVSLDdRr9bGCn0OSLSyN+zREBWLg1S5wvGALZo/YQyVh3sKE
YXiRqew3ZdjNT2CDfGcNfAiFls7jUNcqdpY+vJ85NzfIqC0gY6DQDJCjTphY/C+Gy/wZVfkKuE9g
+7BvpxE1sEXIRJvdQktJbzreAdQENlEkvFp8AW95esya0UP+BGteCkHEk84W+aOaqAORv7bdubUq
G8jBCEj5I+qC+5BQtEqKTCMp4VmLx+WNF09LLuNJeUHkcwzD8u7/h301VwMIS9qJayCLIwBG3EcQ
DdgbUrfaRwxMSAvytnljdKjPOfaJwRoP4ZvehSy9W3j2A8DaF5ll5Sb0ym95rfQ2aADUIrq9rYr6
mWq+82Y3tnKJMSt7rQIvhoA2iExhre6cQQPQtbjvFQxfJ6zAYqOM7xVbvrtYVpEz8jN3xm4XqMk9
NG1/JhXdgOzI4F/VCxBRK4ZUhervQS8xTEa8u38Eza1yuBd7GRiK3lDgRCTtGLX9FPcNeWpk+N3W
8AlBBzTbAPczoi7S91Gp0aVGTWXBOVm8hXPVA2iqj5Mw3/sSkWnCjRl0A8tylFyW3t6HatF7fxh+
oiuSR02/BNsZQqw4IarbnCzfpIfbHK6GcTrUiJNplHEB9g3oUNLGRjhf69noqJibOZZ8vvVINiYy
7R8gzbIntesm0vXKyK/Tu8zPkxHkgBG77FDxJ6R3p3SgSYbsIUbO9qxK6ISphb4Xe9NvA5VbsBa3
rAIKedav/eQ8kan8agaLm1LLUHiTgKntB0XegqxJhi44dZD1svnCI+Wnd0EAxCCnSG7saG+mgL4B
t/a95GbfWXlauvIh4PqhMritt857Mt6lr37PYLewwGIh7W0kyDQ/QQJT3/W4l2RxpUDVzqxWGyo6
H4UfdXYycYYZkthWQaFu0bn5hVuI82NMB52ooipvwBO0MRR21FaHhjzg/OuODtMzdNICftdWzbSX
TY7QxrdGjvLCmMl0foANe5Bg2/85u8tucjQUzJCewPfbLnk8NGRbOPVvrchDQIIdI0EZqcki1w6K
cw+oeNLKEFz7/JXM1S1qEUdj+//j6MyW41SyNfxChwjm4ZahJlVplratG8K2bEjmBBISnr6/Onfu
jm5bqoLMtf7xpB2p421RbeaZ1t/VbI6uFodtqJ/FEO4ZgeRb0oji0XLLNmV8u5GXOyaLJc+oc9rU
cVvAxgWsthnnKA5rL49zBUTrdL11tArCoFlHrhOTSLZ03NB7xeJsycY/SLqREiFDnL3lYie+YISx
d8PaD5Ez9B9b3rq3oC+CjG7lzynYoliHwW0Mwq9C8L475OfFC/L9F9rbg8StBSwAeZbxNEwm+qr1
a+yxLfZ+fgB7ylqzOpvV8D75w68hL361fvTb1CCH/WgBRg3Dp9HKP+5S5reZTpfE9dwTrq4pCYfw
0Pfui9EZbxGtAvHqtk9OXSR71PGA+TTLkHnI16BO9sgJUTaTyAYJ7L65P1QTnJq1oN1GLZvzXYWQ
Ibbr++CCIvDjQbph3OY1Z7tH2QOqHmqE42Vx+6vBKndZNPWovH3dp0dG58NYtPmDMDeASmJ5/uuE
s6Q5gw34y0z7hGrrR66/7oQf0cxCJWoFjLJgDzHXsFoScg0nDHHKdL0krxlkqrBkxqoGXgtlL4cW
cf+nRX3bnrWs4EBVYdlTF7h778oVVELvk50/elCmbhIV7vanahv1s+3b4J8yvOqXGaluTIIIs5qk
XvQ9r/Pu5C9DnnZO4z9NspHYZhf33RNE/4B2NbfFqYw0CGh8cRbJ87qMs1nE95U1iGdp7u/7NiiZ
2ostMksYYkvK0pfFQZu1kTK0ux/a9gAxhbf9G9e1SV0n0D9qJZs3Z+laItdYV5/2YiqtuBBGfe0N
JT+YN8AcBjvn+SjN9pfp9JYLdtXWf3ahhmQDeT87epSgIY588oNqPJnTavztWPeT0WsjO+4Dszjb
qzEerTHUXyVN0LFJbFrWuYHz1hCjcTZGJ5xjaXfuktKw5IKqe15gnuqgUVUqPMPbHieDeOEcgdWI
1rca3wxfnhRD2CewixQopGR73DxRvXeYkM24D9nv7CnE0dqPjU9UJAQVv6OZ+tZoXN1ysldSiaJ6
TEzmL36kuck/A6iEg9WNPu7/Qc7xTNZAF7eDq1/0WG/HhRz1v1MdyF/tOODscJiDUs8qeasaezsy
mRZAmmNuJLobqoe2J1Wwm1rWEaHnjVvFlaI4OI1qMnuMWhyRprNflPDkQ91b3mkl/jUJJmnRLD7W
14Er6nevqcKzy959mnSlM+l13W2by/1kIPPmq53D49jMKu0GRd1cTVBFzVWXQYAvz1u3+YkreuvB
DIRMiJwIj/Y0RTcX0fyvFaW1pKGha0UcbsZ4wIfev8iQzk53DRY/od28flmjkRt2qzv5IKfOfpay
JU6U4y5uZGf3sZ/787lWwfgNATKcNzUabwx6+7HsGDjXtts/mPFDBBbCeN1kyRQfVYVO1dyGKWmd
xTHvSvMy76o7ysbT7zy80Y9pMstXxFZDnUz8BIfa1kUQF2ZoNTh7kZ6CJxs/Cm8Mfiy7o1OBewLC
abI7zlF7VZkBUfw85JX+tuUq+ADL4XUNnYjlTwcJkZdMd2La75ZBMhMtvP+JWqPwRzDQybyLbbtY
hZT/0cIw/hmGe98OgeDHIKfayxwMP+1AFA5r7+/nhj32txlsd4PoePc4WmN58tZiuWJ6d0+CTu/E
FCZDI4vzsXS0vuogN5w4DIX9YZlq/TVvc/crZ4DhT6NXJJU/LW+Kf+y43DuhunkEzm0aL/zPLcfy
OIUW6IDZRadyiPb/KLWrL4ZEUF5TvYrDeiQFPIjrwNL5eWIke+0d+K0UJYrouDkGC5insqqPZhuG
JV0dm0Vnsp2GucZZ4rWMhvbU2APBB25k2D/QXa/hYfVc42EcXZ3VhB40ab5OxfdqVOKnmZNFJK16
ft/k3De4gObfdlvIQ9hXVeZNdXOYZlvGpk+NxrxY9wkxCr6abYUjnIxhE9nUWYQZhb5YZpxQ7N8/
S+IJUJbMHTgujsW3SIoBFOkOgTQ1+JyOyCGJ9Wgk+ErB/qsyzPRgqDLto84650Sg8ITyewNK5Xnz
4Db3SRAiKoaDMj6i0NKJMpfgMkk5tomzdpInr4lYmyrnKR84IBLM5SQImaveuR+aQDlxsZDryKm3
3ULWyMMSqd+h5Y9pO5KuxQe2xkYpjS316oBQoL5whJPy38SlEdbPapnaH5Wzuo9mMxsPYbk69/fK
fjLyhpFkphetbNu1Ikzda30m1grO0TCK16ku0MnMo53xOr0TA8fzldvfutge9rD9ISkoTsUCvhcN
sk/GxjrWc/+sJyigxTl5wXItnB3gWuC8EevPRRvHumWkytsTBzFpIaHzvut+AU+oH6m7ULd6KPdj
DWpCEXH3YsioTesl+AGvlk3CeCAceY13V4mU+OwuiZr+y9XTX9dlYF7yEgdRHe3ppvJ/Cvk2AFBw
CLshyOyiY6d35woElVqQDUUCi73vccTWXdqZJEw6TXPib59i2y6vJsm/dmPTz+DtY1b563Ouy5Bj
YNFpSa0tsVGRjoN+/7Mgtl4gmZN6W9+2gdOpMIyXypcV35z9FU7BgwV+y1pnAMVp87vxF3aBEkyr
3aOvgp2PVSPn8BTUQbDdcWX0Rp5shfXf0JLP3y9unThlyRgsPykFvOyl4SQFPFDK2/gb/o3iqQhy
ow1Pi111sQy5C4qhE/G+qwlhXM6ubuIWNvvxj+YKjdGoGvHIsQLsRabTTCdL7NX5ciJV6iMK+vJo
ukij/M09t0X9GnbzzS3smyOL3+NMlZJlMRyy5VMOrx5cYulKekqm8dAUpnXiCy6ed97lZ8LuvbM1
qe3kjxIOY2NUkk73MhVldFVMOZldGvUxKMFkXct9FlWQTlZjJsWox5SSq6vbgmvlboFcTfA3uH70
x9RWkGh2ypRu3oOK9jF2d/NCgnWCX7fJ6JHqEwhoH7ZymtLWgIv12u6bzZxlnn4gSLN1g+gACN8A
weI5WtKJ1ACknP53X9pP+RyqB19X0XuB3TAjULyLa3f+DCT11w1qgqoRf7bI8A8VUahnTOxWXJmq
hUTv5bnZDKzgBnxq1/bhEyZWdfaj5bLLgAyNvpB/+b/WcTS4qPPYxmN+IZVNms9Quqo6WPUoSNPf
vRgaPzhMlmckQ7l5iUMJW8aVfmn0RNv4br6psA6yyqui2xQ6ILFe/VQo/6Pbqvlk9to5d53+L5cG
J+1QqhTyw0uJbRu48kFghW0tiS3NNcVsMieCszez9PBu18IEF2hy1JWdlZXCntKu7LtssmWXNk4T
siOPt8BeokPNFhvrHKsTV1bqijZK6p5s7p4MwAzmEpZjCHUMb3yt9h6K2uSptJWdJ2GfT2dqAJuH
2elVXFooESp3D05+WX0NJcUFcBvHwem7DzkE5clvCxuCtPDSgZaWpDI7m2+O3tO1HI65m6+J7ruf
stiGeHH2Ld6jAYZyW3WmRgUwNHgsDKL5YwpZwE9OL2EpnIw3qXuLdqhAYlx+8xUZ8RSEFliN+VO7
qMOXOXCS3un/+LnlprIyKAaemle7Vh90rbjYmVyZbGXQp/6gYe9LhfMrV6DnGg1M4dWJApnMXM/h
89gDqFymkQ82ofrBNfL+D6vp1du7Hzv9KeychNF6XRQ+DxV89FxngxMap9xz56yKhnsfMQw/bPqO
5wU2wK51lOlw/xkOZnvdca+dC7uYfxuB4u4Jwopo9KgiCZj4TmE2fsJD3SVTqP9j+u6TxZ4LhmRv
5U6enqweG/DU9U+y2kuAJd6rfC9h663BO9rufMtN2p3JJLJ4nRhx28EKeHXNX8w//W0zavUsWCeS
yULrAtT02Rq84K5PymEert9DsI+PfVdtx8YE+OpVRFBCufO/DP4tunCfloLBiJpHhzlBsJdv8FNy
dEw4Hr7qYRpYD+ZlTr25HxNtAnp4bJacO/cTwi9Yz3pzOW7IXLI96H63ufATnpwvtHzzdY6wnTVA
oaKt27Qy1L/AJuVk8XmwCDxgA5jOw7jcSl40bg85Zw0HCmSV3X12RDYfWtcq030uPsrFvSl765N9
Qn/vue7f1e8edpcfD5v1uzOrQ9i0D10XqcTMufSBTz7asu6SjdzZuPa8P3wUv/2GNzoM2baFaP8M
3X7Mizohpuhv1fkAgdL4HPZxitd2gcXT9ndkbZmYhzVzKJM71u7w6C0N/yahl4byXswif2jWtk2a
ZhAHX2s79ZkHHvq+hWaxeMlda/tHHNG/Uu9XuTNGuV04ow0YnFrHchbWXyj3md3cjKoytukvfCeS
quho5/WsjL/Bfuq9id6Kbmapb3MW+J0h3Ij24mj6hdUfcOhztToTGifOj1FvcVQxpaVBvVtXZsr+
QShVHHxY6veyJzpHFH1wmka3PAamWWRT5FIZX5fTr8C2l6u5I5ITXjO/bdSPXmTPIMYIlSMtruUa
XEahwiGZZNh8aUe5fw01znOKnZneQmvlQt/k9P8WeJFMA887F+HcsWfP3x19pmuyBG7xxbsxHra1
afO3CgwfZKsSzWnW3v41dzkEw+JN6kwdK5UJdPKoYzSQuAt5Oh/QzfypSi94WG2vTQdl2regac2r
3072d1jJ7gWca8pCv0LyMzrtbzjd9aS2XmdjHcrMnzfrZIHrnO0q38iNDa0UdCw6zG6f8w1PDp2F
UR78KAypT7CSdbIvfXF0+3k+BNu8H9dqcL71uOwXMVbl025M6ggwgblvFs7Pnbvgjwi38p8a8a2P
8zpkejXsk9JhfxJG575RVD0RptSC3HUoWuJIIovOfaWZ8KypSNopIOs79HcDOi6Xp25cHWgOVAA1
jXFCooAI+GPuCXFo7tAav5NxCCLR3lRY0L9X6V5U5O+GBUbjqEzzQEwH2p/tn7Ib8iUtiAZJolGS
SFcN+ysscVMR3HTv9TGkZx8dYxzViwnzhItwcZ1YTn2bueaGNK4dlbORDzUQfi0FIZJFsxEWn5fG
V9B3EuePZ2w31CxW0s5R+RYJ+LZ6cv+hCp//8ZRuMeixTpsCNCSXrhlHwgbHbdY+6e6uPLfy76PI
Yh6csFU//DYviUib1sMMyPYe1UV3COgW5XIU1S1awvpNM2gTR1W7P9i63VM1TiJpPcKqmjU0rqgx
qyMCBMI6yz51uDAdOsjLdPC2Ld1QeT2BPRmQ3Z7vnpa1tz996cNBTiP00g1BQXRHzDXqaQ8oo73D
OHIjKwcfdNNN+XmJAkCGaW8yr9LLsXAYlEi3NdLVrnl15roMzkW+Rme3nYY/xuhO2VYpDorGlJ/0
fg8vs13a596N1KerV/1cB0DowWIhpc5HoMwaKC3Z1OAevbLtGfWXMvMHKQHcegRDq/KXs8nFnuTS
qb7VVk8Pi2OSkWRZ03sbrmVKTdeUVVtvn3rdjemkFiuO9vk0LT3J9X7VJh460sRoOp0hLdremBIR
Ig7BOJ/GSoAkb0WQ+MABj0PNBRNLMhf+5W1bnnbETZpmHGSKnmPyW4nWfvZHbYM7FMUhoj/jGm45
9RKFMVfvvuery1KK8YgzYDrrZV4TUSAxEo5cH/2994/OlttHQXTdm93mRbZs9Zj53txlYzGMX9VY
WFwLUfvobaWdsaA0BwUQHIfOUnHzKFR1iIRiaRl5Sk/NDqUnm1Mk9p5gaoAcwUl5sze2bF714qED
yDi4/JvPCLvo3TDDNe5XrjnV2+OQWnPkE5clFly75KKosdRfs13IJNKrFw+guGkZuphiRwO4qfAW
GjALdyHug4bNgtXH5Fhjz/gVyqq9lhEwzkBacIGT2exR8m1GYhWoh2F/RpXpqAwxUmB179p7LUgd
ifPOW3ftZFG9OrPrMsj0+4OoMJtALjSXqRZbGpXafWK9meD9R6qaRFj/jNBUPNRh7ifLsAOpr7OA
2PZclhAYol0t5W8QIk7achvLF5bn+lG3bRWlflC0SUmRcVY13nrWlRoTPng+1nXtjmBpKHnqWh0D
zquHyO3diyr1cPSCsf9qW9hGa9zWq+WiiIyDuRRPgu6kzIy8+WzXkf4ge8cZUn9r25uPKOyvr9Fm
wh0S4BasTxbtsMgBQYYRreoaTs89IERk3HbUQbP4xnZjJbVGg7I5aehiPRhIsDUYRFbRJVU+cI5b
gNv3MVePwyEy68fpHofdzcZR5tVLFS1HHhOSgJg02PtQiUID2tNIoPuYKa0vAVK/vahTp14uRQ1Z
3czZqMKLs4KtbTZU8H7Jt/oqS1Mezcq4K6NbptXhXCxO4smwTXXlPJL5IA+BaZBwIxjtgrZ+wc/G
NCj8Z76hJ9mqJ1J/efVWFp3CaWNqtx7roXkuVzOxjOWtLoeXfIfiGGYyEdhUvHF4jIxxRookCLtr
iyZVrQoPoooe280eHwIOsWwdZ3Vu4IqT3Cg/wTmPtRC3WpKQkKODc5zyZrutFfdm/t+yzgfTCcdU
r4BYEIeZXXk39LvFOXeb5WGHCowQvcHbOiefuRedZzK4/UfoIcRZHcO64E4uDma9WBwnUc3+WIcf
FPEGr/5MSULf79WL1q3zMXu5STL5sslvUr2tB4lsSBwcRbQMu+GgNaAJ4l8+nzp8DjrpZQgVrZiR
jRSIuVDJjGY5Gf0wOAw1vF5hsK6oCUml5uVJtdOxYntzPaQI9IKjEwTNYR4K99K6s3O2bSol2zY3
jtUUrWlBeXNiNjV3Y4uShfwomTbybjsL/VCfltzXCVCHe6ikHq5jhcrVYZm5brJduXNrB0i2qt/t
efsavBLc6q6eQ6/uf+SOGt5Cz9aPckeHMPY4pwTj+4VAtO1CSgcqSoDvzLIYvJfWc3/CUCvSuQJ1
tI2g+Q2rPj0E3h1VIRR0TLDXEAGFwg380N0OE/DZkxtO/DLshPhRQ/fDrYYwk+zXFszopo67aHzm
I3eHefWbMtmEvRzB9xg5fW3vJ0JOemSV7Eh0+clxeWlwL3xHm7ReKmGNMMp+exXKRnziL/WvRujg
te1t9RBFbYOPjdL51O6L1okFsaWMfKHRBHE7Tm7qjwXvYtDtxk2aRX8pFBVq9EG0MDPFjdYXToXe
2y5+CR0trPafnZPokdft9Iv4LjSre/tpW1DbUKTPUVgTZjBBfITRst+cyuOs6PxhPIwInjn8FQnx
7tJfDAGVFOt906+gXvVxEzshAnLrUCz1oGgI/9M157BtOgi5KdLhE5fd3Uxqu/2tE2wFk11jlZUR
uMayqUSU9wJuti07LfvZeOxoxPsbcmejAVL50R2a4ey4U+XHColNwrskHscm7A6IjUklCef8ay6n
B9y2/hEcPxLYPqv1A51m9W3bO30uYsYisMP/1o4qLmUX/BvL6ZWfrToJt/sSUd+C+TbRdeNJeSIT
xedjcJC5pAaf/x+hgu0T4OlZuMF6aSMi7ZdJ9ad9NOQl3Ov2bPoh+1IZFox+rspw5jaZrld92PKy
OFX7QpLa2pGe6UfNeQ9VEaMOdu6x+yXXOAJe2y7Kdw4YiS5gk8SQFWTuzPywrM8yo9Bl+CRW0sxW
a9OElfr92dj0Z7BE3qFlXzj2rt0kKC3fAesR24eMtpFpto8tZTNXyLP8BRH48iRr3f3bbNRcdTX7
ySr3NR0DLzx2Xc+BUWI26RhLE39qkepQ5oS4f1iPjtjcZDfX7c7Z+2+GEhizI2zIvQfZT3A1xQEV
63Y/2PFUb/VjX9OTOE+TTLxFeQCdrgPusEv4di3cJ12MAXt5J7IVL8l9uY3+SCED4O/6L+MsQ8Vo
e+NZ0yN4dacBUQI4zBuEIHLRYexStEntyXCVHxvLimXca8vnoNnDpNJjkCwAaJ9jGarXYHTNk2mF
1W34A07sH+yBtyIcQUH8e9T1CMP46qlCx/MwPHgjzG03bQ2nAdy+4ZRQGuak0znw+FElISxrj3qr
ttqb5W7z21ytCAOG1Xot7pO6V6G3MltedW+zPhAHHnpbvhr79FOU24vfBS9D62N81mAXTXOpUU5b
+/Ah781u4EaPE5HGD8Hu9Cftm2bWWS7k0Z2MZf2wMn+KLs5kPXtqtYC28n+rjA4tH1OsCh6owLxD
nLNz5OF7bYzy3WsqaCMIv6UWPccuQ7+aHO9W4BfNZhcxoN+K5eZoRh3H3U9daCBzHLwTo2CbwvqW
J8ef34pFY28zOc3zlhaeOtDvweD8LdrubcHxXmx3FwucyQ7Xdz/yIPL3+cW3PD9VjS5PJL07KVQk
oV6IbeJBaD9TvOzIruyXAqW21fqZ18g2tge7Sne/+WnOXC/CAAUJYPjiTUAfFBW8lW3z3qg3A74y
zqu5PCjHbjK5VbAEXRikAFtObDnFL6lmBbYxlPd20zxDnwsTzmsrVURshRPqzHEMDpABVmFdZsBd
bwEsRUH2g8TFOdOCeF0g6584aLcH1MFtsox3ym0su2NXQ8/Wk5cfFi8qgBoDlFId9hbLvxfI2QXy
fG6xG4m+6ymYEChIfFgnVgTyqjvnmbsaMTIaAz7M8JYjZUdrWhhXVebi0BYhInYoyliI+j97niXI
hPNpTIJOnEld8tD+rxKoXqS1fU/2/MszMe4x5mI7QOCTMcD452DouMjtdnmpgvY97/0fxSTcuO8X
RKR2cHbt4nEn2gvvmF0+znrsslpLD1qfr8ErMU/66/0uuY9kxUS2nl8hmRyZgi5DORsxmoR/eePy
5KFXTFF57swOVU5sN/ratRaPeVWCyM/ot0wKQBNIczMpEYqhixCESOnxpXOLN3KHHg3D+yqVeNlr
9+4oyq/2kI/MB4Dd0kIKencSeTgeruHsBU/M94+DayS9X//Ya/mTM0kCMo3uoc/1dBVEcjHPr6+q
Qf9J/K4+2Y5ZMKs7+okn8icp+lm5+e9TuaMh8d+d0XuMds4NXlD0oPX2MG7deS78M7qNN4KtrohJ
+HGoo0hI/wLZ1VOV1rr6iTjthL6RYpbV69K+XB6rScIPMDIc6HUDRBXreXd2GzmBRuxWjyw8YKu2
MXjJzLcIv9KzfIdjNjr6j9Q5bIqpyy/e0+lIOsw/lOAUUoSf2z1uLzLLJ8P11gOClyq2Wevi1nE/
eBA+Qp/HrDH1mwVnlQclDPLkvxr9TiOUlWdQGqlPcXHcWKFK+a7TNfI+R7O75TNC6KHnR8ytpjzg
C+OZD7q/d34vkXWx84sW3Iv5k6tI9lzXuUoiu3xbC/NSWP6xJBnUt40Pe0a6TyC+jxjBBRRLgr39
NRhltu5uxt7MwVbj0Zn74KO853o0IRd2jlAH6T7/SYZPLU41hDWauaIZnn0reM7xJWyzeTCV+cnH
siaV5f2IdHEso+mEM4vUc/eMApJzwNx+9DRmwn4Oc7LsRcgQn99GFbHR7P2xh9y7QC0zdkwIgcmG
ROYnmw9ISvBZ/TKN4mv36y1ZMOnw4jf/TIXygCREsEnZfPZ9/QQBjQXUAY0s5IQLpykvvObfo7Uc
taXvFzoiZS45LEB+kZJjnScNYtSssn1IcMlSPVD/4U+2lYRInSn3ZchtNmdMEBWEyOY0qLdqjVtV
DdydNV+WGz4hyp8Bzfz/xgWBGxG2y800ev2Urx6cTKmmLHAn41yGNhBDG5moRdR86NqZA6cNo99o
ZKyTyGc0VxKVfrC1l2XlM56iYMj2yP7PkBWgcK76S7TBX9ZAu+d2AI+xNmc/TMKEzhvkX99qVzdu
oyZ/MnbB+16AaUxOgzKasW3mlVee8TSNwGtWpecb/orXta3gayN4QIRfn1Vr918jJNcZJry7jLn1
JUYcjPOe22nIbhLbrdQZAhTrW5HWGIKGAzZoacoDiPp/lVMfJga+edhv+8DWIZEf2cH24miSeyI3
dQ0eMHMfZQzg974Z1iFE4HTc1onGX78yr92+eZfdYiKlFoByKx/GBPTQSbp8U5mF4tcepiMyrDcZ
9GfZbi9NB2845cx1jsbHJgz12FrOxWBRyhAV/h0NDJtRUbyr0f1tG0CB9YyzSAV6O9g1p4lpzD9L
Og1SG448KUdJGtAgqsQPMXmW3vSLaCOAXgHuOuWRc7TMDpZdvwPJU6UXcFZADTHGaajqAeXbAdgh
VeW+JtSJ1ulIsukVY0WBdLcYLlHnnOGaNvwVhU7C3faPM6TUwcDgIHLriVaF39YeQnkGO+OaORrg
JojsoqG0/pXDeoe9sb4W0VokQ1WMWaHxy+IRB1ZToMoFPGXimha6T+KrXlbBH9R0rDv1vDXaf15x
9sRt6ZoJ7c5FuiDIP0YYDd57V1HVaFY+odrOGHu2cSV55Lwx0Rj+aqebxrrmS1TwgcyPzNyP/SLc
rPb3W+/oFxPclybO6UfYLLQzludyi+4CqnOENFnnTeYX1cPQu0VqQmJxiBmoFEL/nbPytYnc19Ls
vQvfSRcPjvNX2d6PbZBVCrz+pC3nkzbW+QAd868rdobYlvca8b3o+zc2rOea+PMwAvLvORLjflOH
YqyZcgDLY7uaF76c8SfeOL6DAfFUWFuJabFM7ub+XNU9yMkgrqwUt3kkyXxy7TOSnX/BuoLH9H9h
VRHlL1xnUoxvZTQPcdszJ1urOCH4m+Op9R5MtXwDrd+NQYUL8FK8BgbMfTDoj2LhV636I2EhN9/j
ia3JSHeM2+6HP4MJStoKPTCcyYgLhSa1MMxrZeqXjiyG2LT766b0xaiXDkYaIN4KoosoGY86A0Jm
zemt7mczqc3g2xLqZ3f/Bu0cdgprsr25L6JBbLba88niJUnG3Xize/NpDqx3BCnv1DfBxlsb6tP5
chdIxlYvH/bdvm77loyFuDhDfe10Z2F/Csh8r1NM7jfLv6v8m4tVOpeNw3csAnQCan0wJVVNe9ei
TQNLcgfiXUgce6vm/RuD5Pvk9ji5Ov2ocv/P5EcfJLkx50f9Y0FLSBLk5q1qChCV4O6feRwDu063
+73VBkGR1A4Mut1BRoXKu9S7gZxyXjvU91YlvFeJVOJAYs56MqrAijvHnz79OhiehqLC5oWuCuFb
gdhtC0o2Iq/NdIPg2Z1Qqc/oAT/hOaar71fWk5+b3T9j7BXRR4zT2JXv/7QerOba7EH9bHP7/zHa
Xb5aK8OWp1vje1rUciiGFY6v5QFz+87PjCWHMJ07kOKpLm/KwddsGh1Wah9H+3mRnjpP6LgPgXC8
FgI+MA77UomLTz9kl4FRdyW+33h61P3dasy8AgpN6CiU212fXRwWOTgJpkD9OJkBnG3l4tnazXHG
Hl9vHv/E9o92VGYZ12of+mqwLv/3P87OozduZI2iv4gAyWLcdlR3K1u2LG8IOTHnXL/+HXql4RO7
gV4MBvB4yCZZ8at7zy2IE3aswGxPPmdZf4jBRNWKAIHhNvqDIeg+8tz3xiKk4jyqYQH3MU/qje24
TGwn1U5j6lor1Q1+96qRr0PUfhxjOyu2hl/P32kBmDFP6g1lxMO0kjvhO/Sz9nvUY4w+f+0Fmogz
3fMDTaSqNc3tmdFOYcEqDylwmDCxc9BDixn3JlvRC9iSBS7H/4WqwZFz/F7vTq33JRtvS++hjy4A
0D5Pc+DESf/vQwy9jDVncCYKU31S6nrXyQhNttDXYUK+VFgeqdOuUFTshYtvKWCBHTyiT/t5/h0u
PdoMHwTiQlZFYhIkmX6t7C+VSsnk93WXntFMBqEkJITjvQwY4asMQ1v1C0PHdR9/nrPmDZDTRQx6
1U/0Y0L3LiMsfN1TqT2f//kLrWuetVZgV017P/RPtvZHWL/t0l5DZcm6l/OXX+iC87C1lshytRnK
5CRLjufbliQitb2xdX9HSBGabzUz19fdaXrAj93EV2DhEFJ/GrO/NoW2hsqGB+w9Sdgc11eRIfV5
BpvVV7kmJj5qiU+rSe6odK/cXLnwsRdGEXvW08uxxa/VNy76pmEHs2JrGP2F77AAibJnsCAklib5
LCZc2ri9F1H6m2hSA9kbwiNptczPSPWRUOoXnmSpVen//RgozRyU66S5WdqbVj4Y+Dqy+pvs6wsf
e+lNzfozBUsN9VkFQ9OQ8i6wKmrk6L/fzzelpavPurTfIFJkleocU8/dWkb35EbDBfrwwqXnIWtD
h/jJjaQLg9CBzVBslcyOL7yUhUFuHqSWlwaHyEA9jo7HNsLotJOpe+2WVeuFRrR0gxkWsCoz6YCf
a0+iVUkKd5jiSjNNV0XkPJ5/8wtwJWveiV28Zxi105M3jgFLSS/4gls2+GVRuNurFDGe3ciqHnNZ
OHcyp2J+XXudp0sh3qk7acFnc0aqpKqu3JOCwVFyUHabtL/YbLWpBX2CcZpHTNV+1dSIC7zjoCss
oeK98LJbRR3gwsnvPqpbTSTf3DzcVlgiLjSLf4uQz2466/uoIDJdYV99cu1B3Id1X3xtOrNie46O
ZpXLPjl6HCrceJT9XkLoZbvEUxDoYj1fJ21OoArbopViDf02Q/79YMYKcBjNxTLMcqHYqNDzoMA7
ff+G/ULfxUXEAS/FfUr3djNoyJpH5QX1vLwtXK26dxC5I4yq/BMrYuoIDZZvoiaHnYHb6l6X3vgl
7fO4XrssefcByqit0favzRjrX7q2R7Fuqiwhe8LspFMqeMJ7hyrgUGQsHXLNDG5RBVAGMft42zZY
4odBcY81dfWfHBgYSLWFqd0W0keqKdjx+4rx5hgoSt00qF7NVrWOrtSnw+fE3uZBbayQ8qjbtFbH
gzv24aEXOcEbCTKP3EYhCW/Ev5Gaj4dC64sDzgblRhE5YWiD3RZbR2TWrWGJBrm1gVGMHnRrJD6m
uZBWl65Ym/M+UmTWe4PS1843Yv3Ogb5Rb853qoVuq88G44CcHkggOAeli+aLCjw2PP9ZUtvdnb/B
wiSvz0ZjJKqpXqmdZLRPnkfOrWtKYMbXWLF+WTrb/vN3WZhTrNljQG5kddrxJeHbUiZI1iL5o7Le
irWv52+wNDbPHqNT/c4p4V0dOVAnOy0Ixy8BoP4LI//Sz59NKm0eVi7kAUb+7nUsIC2AX+mKn3r8
/fyvX/jK84wyRSkKoGqaPJla+yjlsE9wbK1G3Xq67voz7p1bQapxBn5/6qQQg+R20vfi0rnu6rOp
pc6BsQFRgC6ZvtYQO6r0W2BcuLb2L7PxkxHQnE0riFDVKNGRBcqCw0stFe1D3407F+08EJ60Q/jj
6lPi54CffpSvcdc1J6VNvF3Vj+JrLo10L0VT/nRJ1dzGE/oipUawaRHFA5uyvH3UddWtR0AHdlZ/
tJ5ckXsrXHX1MXcEx9MWDJeeWJMNVRzj0LEzZZ9che5NHvfdSwETnEK0oj4hdNEpN6rWH4OB8F4t
onSndZMQX2re2s1zsS9jLd9IOXanTMfVW00kPNFQmCF8qFgbpHMhux2iO5viKUcbzZCAmMLNbeut
MsnwvD06eixKfh0dPa665zxnAI5hvTSRBq4vs13Q0QU+Ol13NwZgznd8U5JSZGQUe+Bd3nedOtMJ
5bP5VfOS5IEAEISOBBPca0KtbjQYB7eS8mOCvL8U+xzhw5deMvIj10TCjVseVY42vFLwMr4rsVvd
W36QlCtcH9mNE4zxOkBI91BmLmW0sTQhZ7T5s500xB0U5ZTpbhgyw1WqUu6QerZHbSefjTGsjnqp
6dRhPf1oj8lPjFmkXvaWVkCOUNKbCN3nN73R8jsrK5KUAx3kxCgWQWW1GsC5tMRSpqNWqz0l2ii6
22LuVVxEMWrv7mrUFpP+JEX0VOHshNnCmSRyBtMI4y2aZ6rgygCHQkRaASspwj85UvfxdI+0M5Pm
I7SkpVAXBlhbR/fQtKjPxpZA+abhFN9Nc21ttiEUq8xTb/3cAXigUJ7RHCO4xQNVT7LJcoV1Afaz
3SIvkgXlV4LiL7FwF9Zf80xPDE9xLMEWnpT4a5Fl6yp+8/UvuvoYq/da+zCGl7IOFsbaOQRfw35m
e2AHTyOszFWnwhTPA//t/GCiTyubT/r7nH+flyaiWRNasMGR5E2mjClSbRsiVmWYI1Y31bqN2yF7
9pLA2iI/L3amUjZ3BaJn9CI4eBwb9ZNv12LP2sL71RqYejOtwPkSp/mwp4gc3XICrpIvnGnKulJG
cCa6UVfadZOdOY3yH3azueuPqQ/K5GghL/JsBTRSgK4WPoB9IS9tYT4ypy/z4Q6mO4zmiAzsaHRf
o7hftewZEorrrXfhEf5h2z/5CuZs3ZlYZilp5s5RM/uXrtbe1UDcIL3+pahVvtI59N0UXXFwMu1v
S6fchHZ4YZv+eevCpP3fZ+P8qjE8jKQnABU65y4YI1NbXlhPL020s3UIOplyVLLAOZasQxpMERln
7yCZLry2pcvPViGYXBr8yMyEbfKaYvWzy3u9u3TxxW8yW4WMUmn6IAY6lTvpQ+iHD1rFaSKqq7em
R+GgGeUG/fK2bHIkINHBKb2rPoluTCPOx+YWI0qoqemDzG2GQ6YU/s1A7ekC2l/7/Ivr8/BHcKEp
libNPXp6EZyE3sWveFGDlzyYKtJBwGauTQp9nTp40zDGgOrzouRQaRiEfeQ7b8iaum0uQu+qzCR9
nhipmonsRTqdmRCex7HFKkesE18sbS8M1MZsRUPpN4i9NoOHHvUNKWPDsO0TjQliRN+UlpqxV82x
P9ZKZR0btazLC61zYdT4t8L68Bl5TlTZteMcLf0FpFWTYRJwjpneX3n92aiUj/VgKAOSak2tXp0K
HW8QnPQygsbYX/llZsOS6Wut06MFO3LkunHKgj03+pnJgnt+9ll6Rfp/W/qop5xhSssmYEopsnWR
l90Txe7yveAAEk8GEqELI9E0nH0ywBqzoaJ0rVqzE+pUYIkgR3xP7WqVBfwz5VymVz7ObMQo9TaU
PbFKR697N0GHQHrd1A0IYjbS51/YtIP45DHmGeimmQw4ZjVw6Vr+0wA8W7tpuUsL5uvYgLvrWOM6
yroLbPOF8XWea2kZLVLRxBcn2UEfrJR0q3g4FVJQEhfe2NIdZrOPMcZOIKAwnHoUOt047LBso2R7
Of+2FpqXmPV8dHocmIPzODYQKtP8vXfeffPWiS6tPJZ+/fTnH3p4LDBM9hxpHIES3yQjWnBwAnuZ
9I/X/f5ZD5dKEKPQ4v1bihRb3np364CeWnV+QIS9it34/H2WnmPWzccoRbWj6XgF4hYcM+gKLAjV
cKkCvXT5WS/vy7oHZBHxkQNAcFY3/Gwc/3vEAfL5n7/Qt+c5lRacRFlFunvMgI2xTY0MsMv+ey7/
2OmFFaCYXsVnHW/Wte3AMqUaA7Oyklx9doRw7nxc66sIudet2ZJ3HkS2wLWOEQe8udVxeAOZJWBt
tQ06zdyQ2IMTSlHUmyhChN0Gdno/ukRbcQ6WrRsda8GYtl+dyhxhXuI16RSc5EHoK6su87Ub01TB
ISIt35itYW0Qhsb3Jfa9mzz03B9x61M8CutUDa/qmep8VQ3Eo2NjUJcnB02eaVR4gvX9mMrN+W/2
eddU50vqjB2N0ysBOklIVfjcV0PZ7kxJgfziEdFCs5vH/wWhzHLdmWyhNpvh0ELi4WLPyKJ4d/4Z
lm4wK/MISoOu7Lzh5Bui3JtppCFULyHeSJQn191iNj46VY3NCijfKap1NF20JYDppTT25y+/0HP0
2QAZj2EfZ8TdHB3bzbam7JIbKyL/J8OEB/hUFoeEhcWVr2t6jR9GSyNpBzC4jJaUnVdBWbHU/D4B
pM8/ysLMqM/GyjBN6qi2m+jklje5OJlFDIDV2/ugv7zBPVXRcGEKXvrqs8HSaeEgg+7kxCtoYrjh
5bMrxRtw4EtBzp93DV2bfXM3LPBO5jXlNuPXWH8tEEyDzgzNC/FnS/uaeTqchMWl9WgwTkbaez/h
eaZvqLD8r4mVxlDkc0cnxYqSwBe1TwGBO84WjBNQo0i1vp7/VktPOGsJScF8qTu8QvyYq6IDgnJn
9u+tvJSaMn3zTwbrfzufDy3NtXDJ5Hgij0j6TymwY8IJX8//9IUe80+08eHSYdNmicxN+9hPWk3M
amHwrWbodUy2iJdCTJbOvrTZjFkrQxpnnTae6iR+UkZwx+2T7RC+AXU88lE67zDYO4l7oe8sNOl/
LeXDQ/Vq37tpw05lwEeI8go+V/HH7oLf59/Z0ueezZ2xBr+sKHhn7ZTlNInDfTx98tayX87fYOGj
zKPkrNARMi98Zv7IXPfJSSRfpPWA/x0f0Z/zt1gYXtTZWB/WVpqBXKTJZlQY0JRTCwIz3oZvlZpM
wUuvQK0v7LoW3tc8Uq4asXPkSo5X1klwycckyHvlTrPwg3SgEM8/0MI3n0fLBYNi2AS0IpVy773k
4BvPZClcd+lZ99b1pIpqwaLe100dw4A8FNDFW6N/P3/9he6tTn/+obnqgR9Gpc/xSsBA8hLjQCJP
wysvjI9LL2Y2vudEYCelyttXWu/k4Arp9PQ7gv4L5Zeljzvr2lkfyArb5XiywN8drJ5iaKskHKSL
DE8ykr8rH2O24c07G24bEudTrgHMwacsAQoBeLwwZCw9xqxPW0U9OIAv0MLjxoAxtGL4WKVavGJN
fP4rf34HPO///cpgMQlqFAPLt8bG65KsGhNBtPkSud/O3+DzD63Nw+BsLfPgbVF8SCz7h+/03/LQ
fpAeO93rrj892IdmqtkF5026ZR5LaTnsno27LCNNMCqiS6LNzzuCNs9oS7NB09WqoGyV1y8o44+m
G1zVhzV31scUcscgaBvZqU69FZE5wEVgIWbfr3s1sz5Wp7av2ohxTzgn1Q2bFs6AzMSFEBbp++tu
MetnIfY0XxpadnLce9f8CiG2Nq8afzR31rVGV68kAJbi5Helt8LuKVcU5a+quWjurGNFdtIFlatm
p5ic5uxnwnHceKHBf14I1eZpb3nKIZIMI4tmIh8EgdPqkL6kJQcaqmNs2wJkalcGOPvHq8YgJLH/
7QHQ6/2Q6DAk9h7EFbfwcFu7ItxGIrggltUXOrEzLQk+djJKCppJgvKJ1JloZ0REaJd2EsNEauNv
GCf8vwir/7iVpR39ASU8ACAcsF3nbXLsl8CAIa+MhUUxnJive9MvnAMZLuEmxPXxO/UL6L0gFbGK
p+OjOWKmSB0vXrN49Td1l7gv5xvrwlg313K1ZQl9MQvsY5FrAIDKosju3L50KU8WxWs8Qr687kaz
qbl2mTihOBBZowVrQW59De7V6ymJxlc+ymzgsGL6Q1MoU94beWsRxqRQPzrEddvRz6ueYS5VT4hj
aMTojGS8JpxPtOuE7IDeeDf11/M3WGpTs5ekAanuUzUB71SARys071jrprIRrVluz99hYYHPofR/
m20dRElrhsZ4yiq7AQZATcKknr8ra54pBJTKnEqSndun4ZR5Euw0LAUXeuW/XcT/b49IvvjvzeNR
kyIbB/toyfhrbigvzuQGRtd3kxjSW7meBbDVdEBitceR2BKhKS9NXV4Y+6dH/OTuc+m81BMvdK2u
PPU4BXcFR5tb1WsunTgujXGzYb+u88Ie0dCeaut7SNqHkwd3pngI8GJocoQ+nG+r+EJDXGons3kA
DG8HYFjgibKCQ4YXuDY7Up7GCzPY0ouazQRW5VYSo7t5DC3CmRSg45M1+rppZi6WD/zcrYqxHU8m
eXAhVuUp54/olOvGmblUviog84xFw2dQdbEpCwAysEH8TUJ61gbBwO58P1oYN/9PMm9hIsKQxRco
VWgcGNfi28B6xQyxOX+DhU9sTzf+ML2UFG2zHE7Zyc/+5N2PmGjMLPx73bVnwwxMBTfWYsbikaXz
SLV96H+q0FfPX32aYz/pZnOBvNObA5rVOD+1JW7yWJPEg+ag11aAzUhGcUWzbiNFPKWul17Y2iw0
2LlwXkPbg9LVRSZhyPiZmJxiF6k40M8/0ELPtmc9u8ozs2/qyDsWUYchX3D4zhT8Vth4Kam+B3BW
Lq3clx5k1rEbTKCV9ImCiuT42BQBMMeIEvL551hqs7NuPVBriSh8G7BTCKAe9dsgQ05Heod3SdIx
rX0++fRz4TzwsrZIqjA/lcBPH8C5bU2Uaes8h3lTh8igUiu5Of8wC29qrqMHyq4J15bFqTLEKSiU
o2YVFy69NEdas6UdCsq2xvuanyr9r0dEfYD5vEzJ9crFqrOpUYbTaZLdrDPzuol/LpuF4mB1uIzT
EyGVgQtYjvMkoUgVkp4stKfzr2xhSLFmjYtteexy+pNB5AGVkv8Ign5dXRpTlr7HrHG5Sa+pipNU
yDpMcpLGH6z5L7TbhUvPRbMCPzJ0jso+CvvXoD5Fyrfz72PputMA9mGIlaMI0qpkpxnDGR8g/qr1
hc+50A/MWQMieSwlVTaxjpjCfqSVn8AOI28XAAyW1PAPCO3ddY8wdfUPj5CnGo5Ml8k0dIL7XtV9
wOIwua67+Gya0KjTWTF7wlPjj38qo/zrZpemz4UhdX4Il5vCSVqFumnhVjeFNpyMWNmnGRb/Vtyz
FN1AKQIXNF7o0Qstfy5yQygrQgQFnAPb+Knil7wVa+A+51/T0sVn0wNRgzKJBSvqJvphU4+KMJer
oHGuu/qs09b6oNhj4aSnvhZbN4PvJMgaaX12T9fdYNZxCyvJQgWk0JFC9nrQAP8DSbMuLccWXs5c
UUYElNmD0clPTvzaGxAgne/1eGlCW+jAcz2ZF4wOiPc6P1mjH6480b9iKd+efy0LXXguDfMbJUrp
W/lJ0fXvngU3GMQiJKcW6HOWnsb8ksh2aVM0V4mxvQJ3TYz3KZSl8mgmI5pnQ9b53gpafz8A69w1
XUWJzWjyvZpm7WaoJypV5yi/crdur1pDqfOiJMpCfTTTEUl9kf3Iu+CWuKxLNdtPX6Yu5s4tn4vj
nrcScuWcfOePUfxrzEwI+q6ex1tSL4aT1Jp+f/7TfbrO4W5Tc/kwKA7xtHvxevtAPv2N1RS3SFqf
wMlsCeK9MO7+OxL9v5UO95jtZIGsqjIrGvuQkp/UrLzOCn+WLsDY3qqspwLAxFMLZvkYmcXwlJJa
H60caNcnPzXGw5CbmQo/yI53UV9BNYwr6zZrMqIWIF5cs8+C1jgNvR/eAimpnatZlX4M4Cb6bbJx
lAe9jA/n3/HnXnEuP5s8fWT2zmh743EYo3skqhScQQDLeJt5JuBYg6z1CgqjvNNh4+iQsHr3XUWv
ff72nw4rE4py9nBx2IXIQqnvBMMUcLiWfAS/bi5cfqm9zoZ0O0d8GmQGQBavtG+iIPcmv1z3qBbE
0K90jeAKQoe6CxKfpfY6G+L9IfET+kyCmEvrYCF6pX8/Zp15UAaPBSck0wuP9flbE9ZsqB9U8JmQ
Lqtj1kTtfqxEvvENBN6tDeD8mg8j5ms1YLEIXJGFHi0E/S7+OyMk+6X3gcMKzmuuu8ms7anwNsYE
WAen+O43s9cPiQc7uANWd/76Cx9kvnwbk6auGtMoj20Xrr0ULnpirIX/IK86ANLF3OpU1TZIt1xU
R/pIKb/K1AVwf6lysPTrp6//oeOnA5CpticrQq3ah9I2uglEeSJEj8TlAETL+Xc0vetPBsD5Cs6s
QGYmfd8dBwKEfP17iMOCfzX+G/xDwMzuhfsstNn50s2FylWn5Bsdc5a5xFF2kCniJgbWUlYXusU0
L3zyKPOpvvccLUXwbh7sUg/Xoa5k24LgvmvmVV3Mp3cj9WWSdGPENpsR0vJV9aYoAudCf1v67bOP
3XWqq9QEDxwFoRYbJancOxaMwYWR6fOdMD9+uu2HtmQ4TWf7XWQfRDX8rga8VCg27mHo/WyT7F0d
5C6Ou5dOur8jhSDg801r4ZMb4r83hRIbm2IMs6Ojxts69A9SRIdau9Ryly4/G9xHK2hSElwjGLCj
9TDkvfjbmRoIYdV2Lry3pVvMRvROeIQIsRc4BeYfXBqrMTj10ct1b2c2iOddAR5eKAVbJhltpXA0
alJV/FBZeBjO32KhUc213qJ3gxz0XnEid+4BYso+1eNrFCY6tYD/flu/S62m8eOKMEiC7c12XbJn
ddOYeIdL9ceFXz/X48UR8WVxr5V4bGH9dQSqkhc2XujNC1/2n5ntQ4fo2lHLya0pSZ1uCL6GBrLR
kqhYGWkSXFi+Lt1i1j79OJNEPAPaKiG7EaZ8CBXrZPf5pZXb1FA+Ge7mRnBb+CQ8eRwi2ykCnEAe
VfteYU/pRMNj1v/23fGv73Tfsujb+dZk/zue/uSOczW/qAzY0E2KbIasKJZOauN+yQlHwZmV6+Vj
25hE0+hWvudvqtpKDqOyGhsdkxtGUf+Uho3+RryVaO8MotoJ3WMhWd+k7mQ+8P0uIyZLh5aimhYJ
tJal9fwvunmfaxh8VvDzwIiHfditurbKbmI8/5z5E0lpx6ENb4yzyFQ24oumhPkAIHOU+PkIuChc
CpZmKlsMVq16LzzDOPRgdTEJZfVutCoMD5rYJ2VlPqWxR4RGqw+vQjVdklpEdl+5UfMSc+hJTDnL
ZULGC3eKREeCFltmvqlgZb7auPqI9dJKPCHiAUH5M5mtA37T8blGhLXuQqFsiTcJyLwls2QoXGCb
ee+sSi8fN9h1vRveAoFdA+HabpDWu9IHFD52JLKVgZB7J9YBcCqOsZOTS1XBK79Ns9TdmLnj3ChU
yrMxOQZtkjyHTvvHhJqwNv3xvlGwtRGl0EFEJ6BDZhn79+ib0g/1pgqrct3DTtzrSfDDtXSP1X3L
EsBzDnHqEWjVg13MKC3ATWjzdVJaXwiZuyV2AQ5skA+3lW7fEUtfrZ0YwJANumGHCfjQ0bs2HXQz
cg1hombqD2UK0stGUstsMBO9bsCjyicSuurY29SwlFUAtHan1+VLNPi/2yL+61b5rW5aL2qkZXuH
UPC287+m/bhPjVBZRSbRW8IYBEfpzW3kmdbKKysVpirRAhT5d7IpsiNkZ6SVrdfLFzUE4tib3m0m
MrHWgpL8xHTrdjX8Pbd90SHqOXFFpoRyIC71t6mHTyk5rQSaJjV+H1/ZtHB2VtJ0gHmTLNeZhU+E
WkC6YHGTTmi8IBMs/SOo7m7/2HDgv++T7Ata6xZTIVDSVHGHdaW2b26UR7he871JKKqiRlQiYrCy
pMCOu7axbhLf/dHb8Z2Ic2fK//o+DbKGa/0IZfjmJxx+lZID3lxQ/7WbOtu0BaZnT0/u00F7Jfzi
m5pGx8bst/jhCUBxvb1l1LBGWweybJLJtUhb5AdRZW1sPbU5YS93LPxYeBCVvLJ0So9WH+kbsxPv
hH79TVLzzeyFoHH7Pzk+fyhcKwQQXN01TX7rleFdFQYYljNrxT76UGTDCfbOcx26J5mIP0OV/NRJ
+j6IoixWQAifHUIUEiN60I3kN3y+N9NVb3mHLA7JFLEDg9i1SMhDC1/ajTuquj4HmHrm3ZpF/m7l
9r2QsF3zMP8V9Y52A3qVr+e42U0qQA12ifeaT8QrcLoVgJnGBu4M9bBwCR3I9GMUy478RQHZNCb0
wyjsG2IGtl5rNlvF13+qqfWligfwtsFd3Vr3uituvcjLfqVdr4KPTTkmFP2vKsw4nyrTkjg+kIY+
Qjw3EBVYYsG9NNXiwNh5QfVJZk8YvRUJDSkP8chKr8JpxYE4mXv2xu3ED4xGL25Lshwn+F7kwH62
E1DKprsleLc/JAaUGhfuLy2bCAKSFoaNn5rb0OkBu0dEqjv4+5X8NVUyARONyG3HcL+a0pX0XC96
bwkPXydSV/ddFzG25rRuyLbxFvmQA6taIyRI97eGq51ys5+2xpFOi6hj4pn9b60B0lxm1p+u0h/7
hGAdw0sJ0Epwe5q+9TDag7FR4vS1SOu7dkiDlURiuS56+6sZGL8obmcb6E46ey/b3mlGqoNUBRTb
dwlQ9P5gBlW3lV6rrg3LvIHC/tJMvPFKeu6jRmzqFsjxQzT27yqi5o1bVYLiLzjxRkplo3n2EfzY
A0PgFzvCQSHMOl+ZZHIDGFeZmvxkG6dxS7CYDkETriVc1wKyPOx5IcksSLrmu6JU30ghfY6t9rEg
cnyVuUW1jtIoWg9pDVknKl+stjT3qi1+FcP4zccoQKtE2KOHzsQb+IEycpMbhbExTdI7qsr50gjy
Guq2OoVBfSuM9g646nOc5VBMgW97vTUSH2a8Ge3wmo2C11GgLjKddu02GjBtPcH+x18k6+hlxKGT
lf0PSMwHAx/5qlHIa3ZD/Q1oAZyIsf8hfa3Yen1Ub4em7g7kkW/G2jpqWbn2ZbeFk3msVDi+3ghO
qiFObpWb1gMuyQcCDMq1FcAIJf/0oUm5vGrGBwLhgFs4BNiN4ByYmpMtmlCCHP2s31IE++O4RbHV
u7wGsTrIjen4R07sf9hmicF9CP8y4WSriRfakT65oqSgrvFvgNl1osK8G4sW9EMDK7ZydLkvh/aE
l49YezaGTLYkNgLZVqCo2o457UzbnfTiv2YQbasWxEBGQQc9WrimkZO/WZ9Mob5Yo82PGfQjE8Nt
RoYvpJ/8+0iwww4rYrzuPDvbWpWZ36ijkqxN3VDA0cflnuzgaK0ohHKBUCrBPhIPIRXlZ5Oo3bau
J8viQNXbKK1iVcjBX3tBU+yEqT5lPpmBaV7ZKzeznryMQNZKrTYsiPw98GdBu4ZaxEQd/jBkz7xV
9QORKuaXpEmBV1vpwO3iqWEQ84sMvGkfRaEaJ6Xh7ec2KV3EgjFGQNWLovpeVkNAswiHl6Eb7xTA
3kSIk8srW/1vU3vPhk9CahAWd2pPtKJMc/KcmoOJkpcJtiG6zLN+wkwdDrqpFXf8d06ypLBJ8LUt
FkRjjUEzhGesaczNet3ugLDoTxDmogeoovFW71VvXVh5/tpWZHIxgfmbsjv2MJpSI9lkSkjaE6jp
TUNKFf3ha9n8TVMYmiVBDlkjSe8sbjorempz9qA26fMk0irHPvb3mPyYzEWOFa0DR1XySRt9I6nA
JsJ7Qd25joEpwyr/3ToEsMTDfVaU21Id9pBZtBVxHYi4iM8s2uY+jMMNmeYA+KMXv7qlvkFqAoHW
SmatpWecCkfsMy1fl4X2UxrZTSK1fd1Ej6KOjwQVbwtUw2PACWulbDW9v02aah8ZDRprby1L57tB
NZqjrR+xQPjSANF17JEtkO1vUMPwkP4YkNij7DnZRpnR+XeQ5ne+468TpXrNenSGuX/DAoWIT+8x
VyFmhMM2z623sLeeUucXKiQY4+Ej6a5reyjAZsn4rvPbW4mOjJCnGHSJ9ZSTSWSPTMuiRdhvWF/b
Vne3JkkpFiknhySB+eAXZBy7m1ERP7SIX6WEtWCV+SfwyeY0M5aounoKw2KlCOyPREeUgtkratQf
HHeuU6YmfGNhoTeIzEsiq62dH6Y3RumRv2qzAjLL7gSMBnYx+HjXky8BER19Xa+NNjuR9LwyhXhC
rumtTCdnRjII0FBS0B4G029HFobRvZrVq96pt8aEUCZGZtskibpKAWkRkOAl5TE3NU5MSnNXRmWy
K0rXxkquH4aWqFCrVJ19W9fa3q1JbSAM8q9HmuxdaonkmHcx0bcR8YCRDQRTa+WuI3bY0oFmya68
qRKv3gSyM3wCr/t47WmKtvWaod5CrIFd2u06qPFENWTvsdsfuprMwTCChufB0zcC4iwb3lzTaceW
8b7wVbLOh+StF7CkvVR/F8SewuWtNjkhhOvJ5MdwwwvTjVLbjWKbu926ckV1MG0/fMLBjCYFvPQ6
IF6BSZ1BuBRGBeIrzzdq0BirAlv7c10Y/puT9/VLKUagwyZl7LQqmvdMyeIHVdWdn7TL/FA4PBJn
Uf4haFP0unEW3SLYUW/DKIj2vuvUDKmyFKs4aASplUPhP7kBK9oBfPjOjAI+b2UVvrjRTNvcUnOs
2Kf15HutRMY5zKEd6uI9LgbglnqdRfe1Nma7ttQBsjKFhbdxosrmMW7svCOKqJLuhWLZ50dthEZM
JdMPu/dWsWKl6ti9N94q3fb7CojRJv1qvbGUXQmTlLXrCkDqrMzhAeZnFZRRJkAkFHom/lsWKcSG
nd9SL5R45z4UWTXTEt+vTl2fbfuRDj1wF9Kpwwvq5qUbzEpwWBY6p+6ooYCTJDGxoKU57DfHjima
QGL7QuV1odShzkodGcHQVgBY71QxtOEMXMlAJyr3y/m3tHCKo86qcGkLiopFC4UU70vjRyw+/+TR
83TgkSnP191iVowLqIi2vWuVp4wwi6LE6/uohK9q+mIaV1n9gXnNzvHsqTurOdAUfH/bWkERVP1J
iwuK3M8/gD4/9LUJKCf8HBG624WvHsM6fH/zTYzJRb3x9DP/v/ZDivF/u1ymeiUoktI7kDJaRcDY
NJgywsiJnSEUgWxj0qwfTdVpnFVfhfEdW6/uEPdu/zwalgN7HVcgzSJVWJ4ocutYbfbbICRlVZF8
wMrAIii97i/hkBbehzNrMpD/LPLeA+2Ylo05TcyCLW/z5OXGVQOD7swaTEjOTPo/zs5jN26kXcNX
RIChWCxuOwdZkiVbkr0hJAfmnHn152mfjYa/uhvQajAGRDYr1/emwizNQw9g2WpPwn8dMD66PBo/
/vWWNWtrMqGIaIhG7xBhlLoiqRXjMunjRWCKzy08c18LiOLsclnmYcsybI18+jmmg1ySpfTLS4gY
vPwZHw8Zyzp93rtVuo+sziYcoj4W4g+BoduK0NbUGxctd8OM+GlpxYur7J0zi4R1qiK/exm+92RU
CRaJqluOXyqszomvGnZOt778MWdwsn+2Du+e38sQz2MS1g4W5/K0FPSIWCUNGULm384wdmlfby6/
6Uzd25otpmry/ZAjCQENFrfunAQhFXyy22fTwtdTUw0COU2SZ/ddybElHdZUYV+m4Ro58dyvn02M
sW7yXggP3nb1ZIff+uHv5VY5MyfmXgxT3fmZR8Y497zoVrqEndTRNyIr7y8//szwMU/d/q57x9ga
cpl71TEhIcyN74J4WpF9sayNN+F4V5r/3DfM57XRuY0T0jaDedNrTzBZivbn5d9/ptnnPgyZCPII
D8vyGAT3hny5ujEaxj/R8P+u/Bxd/9s0VVv2fluO3j7WNPNFc1NjbWqutif02d/6RcC5osLBLKrM
4hSIRSoy9Y1mj3NbutH7mhQvwx1xlRQd2WNcer/GFalLfTdMRyLbovsUnsFGM+JmhdA3XHfSd37Y
sdPe2pSSluwY+pcgV9HDYBJvLzuLW1ts9gcT9cumajjJa1lyR1ySsRJmR+4fdqlbFs9gV49usoxK
TEQlnNloQQ6kY5IDLIw/qRuPv9rJCTeVW+PqODWnsNCmvCtSVawyRQ7AMomnVl+B4gCMys6813Bv
++bpqjQWjsjHn8IbJNUS1eLMHCbZHqaScwiHcnxtUkFYbKD0t4y6IitE3m08a3D+6ARgbkErYUyZ
Q1bsXKfxd66sjI2ZmARXZjBguDifSpI1SWBtnE+3eMRka6rK1aNq3Halj6JcTjW5SJTI6m0rteGW
257zJsaxWpZT025Kaj1rNRHAm8mTBcxEKvY3jVCp35qkfBLLPv7ikn/+Q+BntVdaVsHqzkL9Bg8Z
z+CXNpG/CCqTuK62Ku+DkglQmVnbrhxMV2+DMXRpYCN6GBNqH3WNJ+sCiW105yCd+VmXqfzi2En1
s7SooRlu3O9ct+Mea/f126SC7peJgdzWjMkwLqch+Ta67rgycIjmyi7LL0Pe2PdxEExL2j/dum5v
fQ+SithT/ZSRZhNftbX7iSzqk8mdsYoLk2yD1vHWg+YRIh+paVkrSnzKcItNqfEjSkJVvlujJQkR
C71bL/P9ZWVoRB06p8onZLwXwkDDpVlpzhMmdiYpy214OyirylcgXt22F3DHCZdqb1VnDduusMRi
6B19Oza+eWwyY8RAHX9/RWzWjoA6IBoIbVTU2SqC11bX3dPuql4KiWFFWNdqS1ohp/GatL8yjJ4y
Vzefhow/U1n7bTDD9F54UcbjiR1TNkBahY/LlzgjLpJ5cddV0bhSYZMstepUzdZsv7wpjIobXJUO
q6kBQRDq3o3bN1qhOfSwl09jx9qlmLNu+jLVnmyzGe5yZ0Ra7GYengpF8J0RGNxA+ekikiq1lLSe
kHAVwo3reBnWYLtCpvZjMfTubdhZ4lj7sX8UOOOsG6JSFriYuwt8tqG3mhX1H53kv9YE0op4xVNE
eeY4SOzPqedp/c9MtadscLN99krX3Y+YsHK4D6ON8nrruSlq97azqLhEaejf1X1WwvwDR5F+y0G3
ldmW8m1wo0uORe40RNshHvNFOBk9wrPMuYPNGyWYxBbpkxH42qOjCfg/OkWKZANxWWJLDI3Yqtvh
RSOXDieWyrodKqMj7C5PViXD61i74AYDpaINVmbBssXyf6Vqzkr45sVUB8J6nXStXywMAnyXcR+F
27y3m+1YqnHdjqgn/CBN/1qZh1rS9ewD2Y8Ry5ZUq34gRM2Mh2Ad4fJ3B6JjUmDkbIThZbEl2Wxc
U/mslm5m9FthZck6dctwgxMSrsie0tcOjruEvkt7PzoEZ00DehZ/8LWtVdbTimArbTtMJVH1jV69
mREpS5OZjj9qtugfvYraB0Ks4pVTR9mNiyvxvdHH8SHEDH4dJMYzB/rm3nHrYetplJwXIhtB1yw/
PJKbFiyE0XmY7VJSnCqwYC9Rf6t4VK9GSK6oUyA4DAQXQcdK3K1JtC8JGEcBbnasrGq6G1JLbh3b
0NZBC9YLvqG2QVlXW23AVk/RkThkZM/BCc4IQIZXqdYxoVMvQ3qiDb99gUUyP6Ml4s10blosCsiu
glHxfRJj8gpzRqdqrYOhlCXQBFnKJDoX4b6aqnLPVlTvOKL4hD1RxyoXVS3Vg+vF6k9uERauKF2+
6jlM9izpqWtbRNz71pTtyQsFD6wqY0vW0YRyVOmYR+Qlxsh1He2EVpAlR2YCy4qwl3pre7s+xaPf
sxLx0jRdtGmLBlUF8Oe66Jruexx43hM2LfneC2iGqIqtjd0aXA6LNmfNoQrd2bVc4Z4X7YzQigi4
ZC8t8e5b4jpubIeegOkgyciwNWt/1YtwYjskODyOsxvirUg/C4y7KEqznd9RUyy7AIvoGkMHFY0j
8eP+L9Py2hWGj8V6rCuTRdYNj0hA+Mu27RcGB4V75s0IWkAF1kqK9NFvR3lCgJ4rFbyYmiIMtY7S
bdYgMTDoykVFPPpqMKbkdzWm/bbRyUONEud32WPcqpJ8IEKvRm7XyfImqPiRQUTC66jH9oLiM0t4
PrRAjaHxYObiFwjtvV+UuxaEaGFPBam+tuRvuqFbVGo098p0w62GUT2h4122lCfy+EjW+NqsSNpU
ANzbWu8afK7R2Y9tUj1EMIs3wtcV1U9JKHo8TOwHbs1E8ttVkcnt4Jr6F1mxKoRWvZVjYR1bJ350
cRq8rWpXW0epJPozJvrMZpdY5lrz0qfgBM3Q3AceEAtJtFhyW+qb76XF2lXWq9ulT1FebUUp3rIB
pjtrGDuv5fccEaY/mSPLhdDUc0TE+qILJkDYppOLgEzndRo77mZgqwbYad7iJvhtdwPxrv+UvaFp
rn3P+otX+lfHdR7NyHV2InH2fk+4gWGyC8UeMy/lF3GeecorXe0orBq73KWFXNfMMGxNxlVpgoqo
GJ2LpPD1HXfu51JLMLb3cZirvDGH8VBPSyqm+WIqXSDgqf7ZN+OLVxFQ1rBJrmXjEmokwztfky+U
i38MnXoezOLFILly59mEb4fpyBI4TiE5dKX+p5Q1SWmWJBqXVcxl6SVVdnBfY+JM17B0io3TyfuQ
CIhVIMoHKb2XOMDeTviAekJreR2r1AZaR72sevvNtXVSoR31e2zbkAtUQZhxXd+5Jp6wWdQBgzvu
bzRDnHFKAo091n4OdD1fmQ09wKIxLoaBgroXl85C1aFNBpt9H6bhny7qs4XmwFkZysFYVVNxS0py
u7K0qFvalaKOMRJGGAZhvmdGcItA+701YhTmrhH8TUbvr4p8CbiIvTy/pFu01XQCFchi7TFjL3Cu
RT/9LLrkUQpOjoNulnv7BFSYBiI8htxrgVH+SjrddAJrHwKjTlY9EOgSAUFzYm/8KSdlLUmp5aSb
a6QnFnArrMFtyT/oxWqo8DcI8u6pEHq/NlrA4yjkyIJRZLljveAsHJl/7dCdDnCnf6SDr2/ioZgo
eg6nwGTvKdUVXu59NawxMP8+6ry7pUK3kBrJ4506sWx1vV910otWBryHpcFRULYmYZ8lhA8Ys1/8
ZGghyyuqwm7r8HPw56ca+TpYgCEpWYvVNDwKy3nTKgXo5tj5utU5JJMXA8RTsa0MiXFvgAkeCjDN
ZRK6zULiS7HsXZOaQj5oxJ1Ob9qUEifaGwRd20XJ8Tr8mxAAsigl3o6mZvN6KC8m6WhLyUqyKMZ6
WDteiuO/dKMFpJIfQHzpUhvZ+kbWm/VQc4PAWMbeeEaZ/wlC119rpq3fsAb3O5ONY1OQa7hyI/MR
LXe5CtsJXrbZ9H/Ie+KY4NRgY1B+7I2P39y3Pqxu8qJoiWCAu4KcYDoS+fOswukW29QGXTWltLK1
tMfUCfLHXou1RwLQaoLchLcgRPjREYRG49afQiIi7TgggxbhqXnjnWCXOA83Ra/8BSzPaWN5MtlQ
vufbW20XTgBHON69lZAEyXhuHotIyrUwoq8T3mqnetkXP+W4Q93P3PsOmJzXdU9lYhgkanc/w24E
U29rg7/13CO8v2hpA4kRz3bb55T9ieqdogl0AdEtdB3/a5YhCKNamFIX9N5U4Ej2AbDL0o/YD7kp
keOtfVdm9mjGARtOy/xrsypfD21mL2RKwK1M6zeOOcnecAZnkfTJW1EQm5hqnCg9PcCbuco2YeOJ
naU1/kpT+SNpF8ehG9wV7I9sGdj9SC0SMsxYaTdhoLy1Fuk/saLWNkU13I113C41IpiZ9ECubmn4
m5qjHiYe5FD22RAt4bZBrWrSL+TVT5uMHMLWsoK9Tazy0rf9di3q9Lc7FcGy4Ty/zOPIZFU0sk3n
e3LFdYbQ84rAiqKIu2VGNXjVZZNgCWLb10yd2J6M0EpFZca18E90PO+UXNSGq2CQLCQETaDBtV60
iZHsdzYfYBLF42S4Q5PcSiCtIoOcsxz3YeG9Dl52PzU51AD/dNy0xjvCI82lVjfjUmiJtsBAKrw3
OxvmmmOpnd8ggnZ7+2edhrjryHpcNrjUbYuOH5R2OIwEFnnEdp2WyyRt1XZ08BsxhEXqgub88IPS
InQ2fWnywQV7NlkOuKu2UHq2g10SDV9BzjMKLmB1mqulQQ1462RkXA+l+gJNRS4InYdKGrsgCAGL
ZpxZmzYskiV2nyjO8azDEExUX0Ve/3C6qr7LcjzUkjCNtraXiWUQ5+k9NYtu6Vl58ph3omX9w2an
yyHimOVgrYt0nDASkOF2LBwCQuDubROzb9fwxoZ1q0aCyMYKK+/6EXMq1lY7++Eh5E4aNRHAS/jp
yJlj7+jdSz/lj2oAs+y7Sr9Pi4ZkcatgkFQa9pRJMqyzOtJ2dlZ0D1YAm66oNTZJBfCaeBz5YkHd
QxBitB1zcAdcsfof8Mv1Td6H7Fuc5plsaQQhg9QnkriarWXYw2L0xk0z9jiYRP7vrO37dXPq3sxr
4i8RjIgnAfl0X3D/OqWmFus+ImrcTaDxxCjDXCHDlZ00T30u8EvHPPWr1hcRdo2OAj7XH8epJw61
4PBtxRqmEZXSFqE2DkhoomoRjk63UAUbYxZOKQz++C0aoh/SstpF3RjO967q77F+bZbFYBlrZttT
2hpghCbFCI8c4EUS4dEaNsLb96P9PKmCYlvQk1HrhOmm0pR5Y/S6A8pYBqsg9wle7kPPz3eJsjWx
IF4GCLIIvW4xpTWgOp47BndNYTyGQ2Pd99Y43STFYN5Fet98kUHOJssNlvgiz3QYdHqTi+AwWAhp
Vi3JIt/DzglfdDkSWpJ12SadjPBWr0hgz4p1E22xAXl29IL5RcLyDbYqJFUTs7JVFteWMdZ6Asab
+M71zYIU3doj53nKj4bZJOQCpfkmGmK5DZWdb92ghx2rm/YaG9NkBSO/unXhl3JvSwRo95hQtQYv
2RiYNq9a2bPScYjYqOq0sfUKi40uDJxtUebm177RLZD+OqMGUPgwHCYzOmppZt3VjVdvKnjw+Ijb
3j7RPX3JNfm0F2vNqkubeOdohKW4cuIaU4/pMRqL+FlLYsxb+jDbyACg33NEdRSM+VVh58EuTa1i
a48nDH1Kuq1wAwprkQ+pTSnRLU3ETys2qHYVh3rxoPCgOoUWq+xpcLKQOkw43SgjUbcTR6O1X3Qx
8Zp1cCDnzn1QzUiad5KXXG/9/Jn9p18iCBpYDfC6ex3MxLjLSdu589yyh+5khocuyxwIfH0tF02d
mrvSCnHDs0toTLHTlV+mLMm+iszNV5mp5AN2IsZNaA/xgsQcm2Cc2ib+TDMt/j8iFbk9hRBjV/8n
6sYcbToFK6lOxZYByq3NtFyHuov9gRtq4UY2kfrhhd64ZSFPob5RrBKFCjiFTdlhtMIExi8BPvYy
7RpvJXI3+hTQZ82tV30RpqZL7MJRg9casT7xnyz8fbmIfKY+bZz+/V0RvA7bRK91qzhO4QNoXu8T
Vtx+rsBunArX757dTsMUTKdnO/ldYU1Lzd84B1O+YvRxBTU7UwKfG6vm+NA2onPL42hrJ0OdL4Ly
3+caZgbJGAm6vqnRyqMhbkbtIdVvVX+lzc/96hkkM01EFA4aHi5eHd1MXvOsdO3l8q8+A1n9EwO9
a/KwLB3sfkiM6ILwe++f9KrmfV22CRF75i6HBi9S9SmVqjU3UFUQ+jEdpQAwVD53SbCNeulAvrn8
JedoDDN0hhRve+y5AR8iThdjF66oB6wsR4e9fIVjcGbo/wM/3rXVmHekYQSmewBlShY+DCDiG7+Q
qv7r8hd8/HzTPX3Zu+fDp9WHOGmtQ80VxrHwda+mZRFbn2ogc+7jWJpm4ZKGjUWdD92vsntuW7o0
1l04eMRs2p8lMcxmMbH37Np1bh8yaIuCyvFpDbaTazySj/sZWvV/WwmAz4rK0TIPpfes+gcnqhe1
/hjGXy93wsdzzXRn0ziJiCpuw0FwsoNF6ZXxLmrGH5effa6DZ/PYNsY8d8kzPTSY7FY9Cej8VyOh
/vLjz/30GawaTfCr4klOh1Kmd2ACD0qL15969NzUMaq9pi9Oahnqr4+y5OxVXOvPM796bt9Ipmdq
U0YmHw43eCIOTtUu7ffln31mrKgZLDkgbHFGA+l4Dcu4iH7U4a1yfrfW6+ceP5uwemslvtAZK076
sxbcVow/hC0senGN+3VmwKjTv79bEbD/JF21M8xDhiUY6ByF7TervZZj/zGebc7tAcl1d+LRa8XB
NRAcyKT8OaXdN8IBj70HujfqlJYvN9S5Pp7NWV8V3iiUMR0y7zXtJTe0a9EF53p4Nl1BZ8mSc23z
oBtes4kD6oduanZ3Rtfb6zT0uBZd/oQzL5p7tImUtBKZs+zU9a/KvDUdDvXc5a8l5J3pC2fW080o
BtTDpCQaqllPAh60+NkNxapqf5EVu7r8Dedecuqed8OpMAzO4hpOmYjTFrX/baj7o2ZNi4hk3MD0
rhw/xWm9+V8yALyp/76mtrK2q0Tt7AstRnwkOusQ+N5wY9Rucg86aX4NUoIfFzWw+i7L0URIMxxv
YM72xqYbe3GnOz2JtYFm7LCTMdCZZe4RaDheUekZbuxMDo+Zn/a3DRe/P32RKIROuFjeZv4Jo/MK
WXyxCrPfmISLnSLtumrJvYjK/lDEamd7Ubv2m0bw5aYNJJiBG3Vt4XN9CK19lZlBtzGSLt67ieAW
SSnfu3LcOtcDs+Gqm9aAkiFCXuRMWzlZm2l0t3UGEyIpFqO0PqVcJdXlvz0Q1xXQAHnZx7y41aQF
IAts2P25PIrOTGZnts0oMsctoPbiSOgnXt/Fuq6K9eVHn0b7ByNn7ikXn7ziZRSVqDseTqK7HmlL
N1wZl+cePjsg+lmeQNEIsQTVnqN2WImIwOfx1+d++anD300tpxQVikCEtkZKtTyPt86J1q1dafJz
P3220Uzj5BbtmEyHiYOn8opl3z1W/bVd5t/F8KNmP7323Y8f6xHih5rUPoT/jTOspPSsJX6xTB2w
MjtuTp+VDS/tMOrTwki99ndo2SE7ErrY3A/yL+BSalXERgRa4efkgWufMpUyUZz897f5XYEOI8/1
Q6Sso+X1j4HrH4SZfrvcb2cmpD0bzOQt9JmDWudAgORNFyg4/3b4wCUUJ9dB/1MXzeem5NwcC/Jq
7AaB0A8qytp1Tm+uA1c7IGi9orY/M0bmBlljG3VZbGvTwQo6fTX4CmseP0cR5GIvdbmxPpz51v+n
Ob8bJ0VUBu4gSZ7LsnLTy+DoqWsntXOPPv37u0cnQYevASWTY5d0v1CyQc2sys9s3fzs2X4kWir7
Yc/NcAwRtGnQrvL2RxkECX474so7Pmx93jFb2JMQTNdmQTzUokLAO0bGclQgh4UL/fNy6394AuEV
s5lAwIndtropDqHxLQQ8RlK+lPW3Wl07D557wWwuuJCTPavAyTA8afL856kKV8b4NWzuL3/Ah7UG
C8vO//axzPTJKDE2O6aReXIGM+pN3g7tQRfd8HtoNSx8RyfcJzU0gMtvPNMrczMCg2WoEQ1fJFEd
5+5f3f1FlvLn+mPOwI59pQokceJAYlu1HId44+rRutMAje2+0Faf+4TZ0i+F1Ua6ccp36ANEvL1/
GznhTaYDx3/uBbPFvwiQ8WKVTSxIXmzwbbuppLuTY7u5/PgzE3vOuY5jc2ogcXuHvpxukUaum7a8
shyd693ZvHZLVFudi/AmkBJjcWpKHBdifbzSv+ceP5vSVVikDRi3OHiGWCFhXVD3X/n6w+V2Off0
2Wz29UlYboJBLzGhVf0Xw6Yc6Pfysz/c1Jhos4k8KpzMSF8Qh9L6mlQgqJlce/nPanxFRvjt8jvO
/P451xoYLQnNwRkgQ/u7tve/jejXsH3WrxQLz4ybOdk6iLDHzzrdODaW8VZNqoTM43zmJGgZ5qnd
3m02eR55KJwL5+gEyV06WfAa8UJQPtjU5cb52DGPN8xm7aipmssO4tAxBcCF2DF80QQwQ442d9my
Ny+CAVCvszTfWGhR0d0nUtk3gFTRnUStv66MBObK5V9zZl2f+/BYnupSPyU4ahC/c/FotS6JVX8n
7ZqF0JnhNjfhGY1Cd3QfxSwqNVLLv54oKsQZLVVqL2oz+dw6NXfjGUK7RGwIQ9CGZmqk+5Knh/aV
09m5JjL/OyJqH1ZcWPAJFj5tJqSJ2zJ+q/q3z3XAbK6PfTnGjUFeoKwfQnMnSwUz6mHIvl9+/Lmp
OJvumZGB92mePHphcp9iDtyhW13AFtx/6vnGbN+GdhINyKvFMeygEkdgjuo11szPTUZjdi2b9KBq
EysSRzfrlih+l0Z+a1fX6kNnxuZcmJBrOIw1xWjiyaVhCKJ+YwcWLxrXcDc6heQl7sRXhtC5N82m
vE49V6vMyj66BhyvTOPoh6Ej06B1QjxgXj/XF6cx8G7pCkUEo9WU8hjidxpko7NpNCI24ulT5VjL
mGNwwRDZbRecPsN/nZxDLD8XwmzMobdiTHzYPCa/3E6zfZ1byaay+gDv0DRYX26cjy3sAJhmC3sj
nLZu27RAu1R2v6s8F5umaKZd0fZ/Jq2E6YA8BbMLoo/0O3iRsEONCcuOK+8/s4r8kyK/65zRkHLw
RS+OpYbkvxKGvmjL8qsVjndKfkrkRAfNFpOU3cI3jdo+ZpFYZNy465a90b0GIpwbxrPFJK49AEY7
r46BbzhftaGv7gcrC/eDgavCAgNjDzcpLDEu99hp2P5P5cEy5pBgAU8GC8vBOXpZsKhzufMgjGa1
fWXPODMgjHmgom7WTTNpzsnMAQ+GBNqxvi2AGNquWIpch2TyJGHrae610/S/efLRF82GYISiwxNB
4xz9BlWN86aM14Ls0dF7nJpbq/6lq/sM1XB5N8Dos7RneVXP+m9N++jVsxUoyYbY9NBlHEVXrZBD
L6smfUL4scz1/HfZxJsJ3xT8KZFd1b8GNfUrOBTfii7Y5w61c4x84sl6Uto1beeZoTQXxoum1XIP
F4MjPI9V3AcvoR3u/SzbmiZc7FRekdmeOSnOBfKdPoRDG2f2kbFzzPxsrwzxuUOuPrthJFATMyAp
eYQDSIQsRkQYCmUPnxv7szOHFmderqWNccSdB8o5HiA9uQGUJy4//p+E9qPhMFsomhAujp2X6dHF
6O3OESLYov9r9jEUzpWNPG9p11G49zSr/ObmDYp/cmDjRdE03jaNlbOi3oCTdKfjrJhE9biz4I9h
e1NZv/sxqVeT44brBIeLx0wZ+hO67eZNYsVkLTFRqr53mes/QDA3XsIo9o6JG4nn2i30rUo8405D
o7CJx1rzcbJL9G9eJHG5HzLlXKtmfDz69Dma3tg1ojlzpHSZIYrq205DR56q5GXyQ+s+ERVaGaRH
1/bNc687rXDv1v5MlLqDRXFzNJ2uYFNO95llQEjUPAK++Hwt+3q5X8+safo8NNEfG7d368I8enbs
3voNtmZyIEoBmre+7/wSCzurtsuVLqpmia0GQiR0D8G1cXVuyZ5tEHrUG33t5fqxsAAJpaX/8XP/
txUanzso6HMTBLMSvQNR3j7iqYTPIsbx6Oj08vly83388/U5fWCKHdA1R++PuQ5TNmnDBq57zIA+
5QVfsxb4+CCgz0kE2tBkBIXHxXEMxicNSQayDPl36qjgoCm4tlV/vPDp/yw43w25op9ShVTbPFZT
dF94xRtSzmZxuZnODedZL7uVlQUdNm7ggxRW8HZ9qqAY5uiQlvlovkRlu778ojMfMWcWmHXRhQmC
zyPSiNvUs1aV71159Ol+8r8LoD5nFtiGjl2TQWpjrvp1Pb4Wtc/2J5ex9dSGXLH7EP3uNfOLM+Nq
TjXosHWLKiuyjlrmHZEM3GVR/ks61rXl7NzHzDb3oEiA430kRibsI6wps95eDGnurqGCT1vhWEQW
dQHswhKlq9fI8dpIODOW5xyEVMqktlP8AKbptpHrSkzf8sLcGXTV5RFwruVOI+PdMHaFcMYuBZdz
y6/SuQfqWtjXQJGPS866mm3go55XKhc56lu72Lqd/VwUOpqIKSR8vP0Fdf6n1OIrt/xzI3m2n+N2
rIXFEHBNNoqboG9Op8xr3/HPQfyjsTzbzMdoQkUUhOIYuyxbpgyDfdAJE2NVbdr5weAtMWjEKqxG
kZiTGboA5H7yYgOXuaqLv3r2yRKuE0jVpJst+DcULhFEetlX41MXldnetyt9X6FPXrlt2qyV5eTr
EWbvprB7sbBlGi8tJ46QL0FcJXbzaaoKfQ/6cNvXjbUPS/0H0Rc/o2LUN47wbuBHM5njWN+l5fBn
8tEHoU19wlW3XBgWtlEoD7JNZBb9aujApy8PpjPr1hz5zsqp0OPE7o/IYzCrdLBe+YbusnpKke7d
YIFTbTFKTbeX33Zm6P4PFJ6jf8CJozyaFubAfbMyOSDWnzKWwsBqVndBUDcpB6e5o9Uat3bpHULf
/aLC7Onyjz8zseepaljtW6XXk55YdY8lwpXGcZY1FXT3Gt3kzISQpz56N7FTtIy9L/0Rc+vWXAaj
99sM9GuFnTMlVn3urtOTshX0hW8f9SSuNiKDHg64p2qy1Mripg3QfEVO6T4EUvfvG1wQN34Taitd
Fs13NUDdrmMjf/hcU84WZ6+KZD7Znn5EWFwyOfqdQkyKut+BY1N9BuBlOJwG4bvm9MhXitF6G8dI
fY8VYqDsCcLQlXlzZnuZ5+johtMbhBEZxzrZYcW6RTuwFJkJLeZW676nafsYX4vcOzNp5nE6vj2F
RlPgN2a28i/pOb+MoDlUU+ZeuficWfPn+XpQ+ol6Q7x7lL1Tb/sof24a9wv2EmutCIgYH+s/si/e
Lvf8mXabx4fIrskK1PviXzVGdt1i0NpFFODTPyCcvY9P6cp5eqWTzixu8yiRwh88p8Ti4djp8TLy
EZD6zlHT+oWjodCtxZWK7IcNSCi7+d+BVrnIeUlXlgcPo2WBh8aYY3aIbcoUYlAQ1gvKeOvLzffh
GsSrZtuaL4cAk0I7OBqahrRFK9o1yp1pQRKmfZCNvFaB/3DM8Z7ZcTYL0zYaIzGQImPAU+kRhbfr
dhRXhtyZx8+R7RiPZRdD6+xYxFjaQs4vBgSKyBYvt9KHg8xAD/7fDgnNVuBwUwZHDsrkUMPWtuL7
vhm2eRl/RdS2zvxqW3ry9fLrznTKHNj2ojjszVEfUPdWqxGvhTbnlo5z2STrKxvnh1sDXzRbMH3d
dxKcQ8aDg8x16TXOBk7GtbXsnxblfw5LPP3UTe9WSlzVSdH2LbxFuyDdlESRH0oOZMTCw0SvlGX8
tTOcSFYtsmZrAYmFin0/cldcVdKvnrGHF3scTo2jDa/rxRTiKhXlzNSao6YxvLMA0C87JqiAewxV
8hTXFo7tAzTHfLqZuvbKmDn3ptmYodrjmtqkt0dXNmtDFij7xDqw09s2Lg5Ro55RzV7jxp4Z/nM8
VUs4+7L/RcfWe8ZvaKofjGB/eSyeGShzILXubH3ETglJUJjcYJ76jAT0WgDvuZ89GyZD5GZKn0Ib
f77gWxN2D3oY/Bbdp4oAjMLTJ70bheGAM0M11rjyF85fnCrwdI/be02lLYEO6Z/L7XOmm+eWcyJ3
zLGxQTwiA8ZRKUegJyIj3X6po8AlMYZd8P7yq84019xzzk5iXOgnP+fA1ays6KEU04aT/eWHn+ln
a7YRqNaaUitS2dGNEVfXII2rcboGHX9cMjNwcfhvVyjbqVU6SvyaG7O7sWXEpCNNbh3bmbkKyjZ8
FJNUC9Vp2tqhFLrWcSbbXf6yM6vpHLfOcV/BBUwj9gEOfyRxMCu+jjiNZeXwud3HnO3XGL9U5JJW
0D3iyV3VqdC+yJiKPpt4uPrcR8y6hwMb7gG1d5ImqYOOG5qSe3MSuKdEVz7iw7MNXTTboT1fan2q
2xZCNNzIF8P/cXYlTXKzSvAXKQK069rqXbN6xutFMf5sA9qFFpB+/cv2aR5utSLm2tEBAoqiKCoz
c2ilBFWRf5oA6o9RFagv/O5rMnwLtmw+afezBI9ISKH63NTnYRig8eHfW6r72Jr/86ad2TblBEgx
20rbGHBmdjezEFArOIQDuMiKlWN0YdLM122OIkHfywBKcGoI25Q12TtD+go69lOf1s8+L9TKgJY6
Ms5rqR2WOX3nnIfA6XBTTAFdRdiRF39AF3mwilB+JMSlAJ78/05lE/joOQFioKmt51bmZ5vYcZln
b7qavhAWrljb0vobDsFnaQAd+UsSm72F4JGIoAhSiLWDZcGZmU/dCrJd/UwRDkL9IwlyureacWUh
lj7c2OvNSKGlbGMhgCT+wtjgxWKovjgKlES3d/pSB8ZOD0fepl3ekcQZIxABnDSo4LNgpahrqXFj
k/uRU/uZ5+iEdfPG0y44+hCGg2jg9rcvxMnma/LEkWCf5rpOYEHeQ8mR27Da6VvDwZUW0snbOiIC
N3xXssOoa74yqAUHb74xZ0g15Nr2wrNTWEftqxNY7cGhH5SgNoIm1e2hLXVy2ZjvggnHHkTXBlqi
xqfap2IAh10wPI2R/s/DW/PtPhbM1mRM78K+hSoIJJazwX7xa32fa/Gx2MF8CvZ4GIQkBCUf+DZg
VWSTlyDGT9e8xtIBb74BTzZFepyOJLEAY9ZOIe66tvjde+1uZOOxaUvc/YsTsJdHIewV57tgzObj
cMCyThRdMCc6DHdZ78cyK44l+Ipvr8Z1Anto7Bhb3UahUuFegK7WDBJmNlJ+HJ2heJ4Cx30Ms1G+
gLLEu28CW4C3NODINQHe/gX6FcXToEm1UtcUwsKuXKZMZnW808oOsRl49LmOPSgNFH4R1w2LwX8A
Aja9tfXaNfrvYX+tL8M/DGRoIqtS9OxEEJOxvkZUgpYJ+hA1NErKbtPm/q5U4DfswOAEwh1sthJk
kmX0aOMcDweS8CaKsdJcfyrAMnV7Ja7vvdB8kGQp87h2O3rWMpghteb7NqpGoENTlmMIpkmkSXa3
e7puUmDqMHY5AQ6wnBrkEcsAItJdu5sc9l0Fw4dOj9Csj+q6oLNbQukZuj3B9kIgDlYNlW7bNmxW
1ASuO5Hwn2f3tK/BqQaVM7xEgK/PU6d+XkMWLlzsQRH8//PTVdaATG6JYvIJYptI6WbWowNmaog2
+WA0m3R2km24Yx0BcME9kry673P30OT9AQytK6fMkjlcRv7OFTfWXAzcmuakB2DZHjQ0uB7B57Nr
vTWDux5theYbtVcVFrgq8wigVrbVfrDpcrC7+X+EisCpuVaZvzQOw7/gkb0G25mmZwVdGW/Of4H1
4RFQmUc98Wxlrv7eQf7d0aH5Ru21Yd0y7smEDQzSLW0t6a6kvQM6qD4XYMoTfvqn9nX4u+MtFNE0
L8+VUvyTB64qoGBzpfZpZzknNxrwpbVLXks1qxaa3Hn1IwiG/JFFaZGBat1yD3jqahJbj8GfD+1H
833HAu+rW4pLDQmDUNBQtaCUtPJPNoGkyu0eFhbBfOPJJOFhZpXqXAyeehyDmX0ieT6BGdMKP6Og
yV5ZiKV+DM+SsiBsKkCqEu04UI4Td3Zk3bU534PueSV8WLBa87ln7vQssjmrEjsq46rudw6pn6XT
vEJcDwIP6X+3Z2yhm8g8I4agshtb94kImrPbSOhcMucclTgxgCKDXB4hKwf8ZUNfsV2zNCEdIxD2
98B0RkyMD1LU4Awf03Jl5Rd8vVmdUGS9YwEB3CQQ3jmyMH2FLNh5hDe7PU0LC27WIxCOrBwre5mA
bHoXlcDq0Ze2gjIhpOBu97A0gEvP7/wgZQNFcq4nZ5uNsFf4kFHss3qtoGJp9g1fr3w075MRiHjb
yx99Bv60jmdiJapZav3y+7uPD7OeqkiLJtE8ck8i5O1DoEn2fHtqriNqaWjWHUidCcseNTlDfrc6
ekXpbx2ouO0ZgPGo1nKzh9rT4Na1tH/inVuc7LQsDjVUeDZEW+AtLazsXIxVeV9BPupLV8jw9fan
LWyf0PD6Fm3ssfJtctaIlrMmgvTVuQYT2HAhdC1Wxr9kGsYlkrK69QM6O2c1R9Z36LuOSe750LTi
+RoKfWkchhsASB8MAFp1Sd485WDiR9ZrRygQNGAx9OjuQ5MVXC6a76wEPNwAORW+Pg+V2tf9r2bK
txly6dBLioNxXNlIC0MJDN8MpjIOYXIGDgvbAcmpq+6dbHq2wOMt2zoRofv99mgWViW49P9uNJ5w
ZqJSKJWDReEuCkFQ5WdH7cmVe/BS84Y/GFG0h9B1mM4QtdsrXiSRU23BmbG//fVLs3Tp9t3XV+HM
UeWOdDr03LekaX6RGQTUvBh/2RQlyzL0V3bIUswSGL5hsnyrHAUS3faP/pve++e9Pg0H1OmC+fen
/+q++I/sidyliX18Ke75Z/Hz9giXJtD5/xGCKomglgH9giXSLZ5E38TdrHe3G798/JXDLDD2PUG1
jXbbbkhS1nxJHftJz+XKyiw1bex2W4fAWDhId5GifQSt/AvroaZ9+7Mve+DKZ/uGUREwxEJEWupz
3YxJFdlv4CjLNxDafPZRONTlYb61e+Asbvf2N0F7rTvDyCIdBQUIdnAsKGdLM/lUa4HXVR3rwIXq
GhCsEE6wbMB9/eGsELJCExXc/6EX5xZYbDMG3i48Los8hgjsx6bXLM2oVFdDWVo3CTSRjqjJ2FeQ
gL493gWL+6cUQxVQbQHmOyFz8ykCKWQ/Z+c0dD99rHnD5pgLWF03zENS9ZBODajzeSrnenMR+Lrd
wYJP8A3Lgxh26QRWiQ6C/1DkBaZ2UJJ6GfRrQY5u8ZVI7WJr14zCOGo4hEehkIs3tt5W/zm5+wUa
eeegGL/NfG0hFraQZxw0rrIgrA5tgGSqpz3YVaBjvYpIuXzmlc/3jOPF7t1qzIkckhrwE4nSR94L
aC6HHJyc4X3bT88O619lRSE4mq9BkBcsy6yLsUACG3UVMKdDAAXjhp6rvDmBPfVjWQazEsYS0mp1
mhaJAo+7KkFADKgwWVnvpW83nEAn2rqwpn5Ihv5To9nGrr+Xa/i9vzCta6thHC4szyHq7cPJD2Ds
zrfMItG5l1W1Y4RP2zok7UZB0eKu7UYeN1nGH4emqn6VvVeshL4LwzPpMLwUz4VK4FqTZgI0dF2l
UEisyw3NvTU/umDOZgVRWk59Zet2SGyiHkBrdC5AA3h7yy99vbHlI+gnjODeVclsvdrRRS7wlKOI
43bjC6eNWSbklnxWI+3KJAQkJ6whXFS+ua4FVZY7rz8Lr1nxWwvzY9YLDQUUN2URlYko9NaHVLbO
6pUo7C/I/4qBmcVClgBlcV8hZzFTyA7kWZEDYYNLv49cTywHi971NXjoA4gCn4M2cI658tpjmOXs
REA4vGsj2R8UnpKRaWXWTw7KkQ2LPHHvQlcHgImyfyEV5HhGK8uOUAILNjJIyanPU2h/+1OxbzNN
dh4Pmv3MLjyHWvifwEy9hn+5OncOMWNyu2xSNXYADFSp52+yWYGhKFprfAG+B/ZjONF3UaYQkGAB
gY6TRE19B84liPYI8LA7III8idr9bbXFQ+pWv4GC2o+h97MBhxoepvt54xRQvKFR+3LbFK8ebRim
Eay3hQinauBOQkr6o/Haux6ic9AI8OO2bn+2F3WT2x1dPd3Q0eX3dyNGbZaknUSiwAqRaQ/86uwP
HqTAbA+o5f75didXdy06MVwqeO+dKuvBu+tnRRnPyn7NhwjSrGsQ+CWjuPz+bhBMw3wLJ6ewctTd
T45734NKdWWG/lbs/LOl8PVGYB41PuHMaUnibawN5Ne6e6BVi3357H1tf/guVEB2UQc0XUx/9ol/
crflXXuy984uPF7UdepPFTYiJL1eKqj5bORnofZko1a+bmlq7f8fOm6obl6EvZMUkGp7oSLK7ms3
chIuUQu/ciL+LVa5MgNmoFWCpmdQTaOTC2c9NK5HjW3uue02Dzk7ZFHEPzdBME6fIAsxf8ozHg0x
wNDaBe4zQsVA5kbhFo6VxdCvgzKCqnBkS+WG9RY6UMPJ73l0CDtH/ijDCynq1ILjHlSs84CiKTet
dx8yQ9+I5GwHyFMuUK3Ls89t89N1AYAQK7frq2eHQ8wQDpoZedUrwD8YH7cBGKspGNKi7qvS3rHz
3mj650NjMMM5qPSkTCuAzIvsLpjYhijnaBH5keAAozBMfZIB1Jt6UsEb4AHqklOxUKSo126hS5Nk
GCscg+5KH1QSF8pGCMtsUBsXu9kPSpMpL7YE4kO3Z2nBIZi0cZBDGn0B+0twzEHkbbhTY72CN17Y
cCZlXBpFnedT5ScDtOc1BAMIQB9tv+L3oZGFjXtlr5lMcVDHw6FqAdjQ9nj+YUhHPKWQxzr7eENH
ptKdfqlSk+8pFAMKkFoBD7ZRwkufKooSagAbnAebz/5hgrBurO0Zdfwymlncu5M+NDPEgl2aqQxY
WHs+ZgIsVjAhF4oonENfzVfuebIifh9AUWJbOBAcGOaSvUFNYdrRqOoOIp+xdqoGX74HUag9GJj8
DeAV7QsUVLy9dD0NVks3OIhxTreKzPUOBP/9Ph2a4TRqMZ06sKGg6FUOWxmmOqm1CgBeldXJzkr9
V5vxLFtdnH0wKBzlBIyDmzfDFg+60yORmfUbufMvXj2q77rp2cFqUjz9eTU01JRfnt0JTHubrAUI
BPyEesu9cdxDyQTemNFxRwI9PAQgoRoRXefBQ0+b7sWVeLang4vPL8tqB/4DoLiq8YGRH9FMTuBM
TbdEed6hi0oo5EHYrYGEvJ9CrID9GbKWPbiz8iDiE6luq4fZ2fV+28VA5UGZlw/uC3Qd62fATAWN
x6YfAKWylf/WsRDSQNkoXtu8kPXGkb6YNqkH3SSn5A3ZjqShcem7eqt634rH3oXGXpSXTyEvMn+b
ujME3awAQqUr22bR+Iz9349DVzQdYIbcH0PsSRHcMcjhfCszAcCf5dFGQYqlcJ9bi4QM2hdV9Dmj
UfAhQAA0yo34i4Ebh4yNTZM8UzHL/xPQ7KtnKNau1SpfDXfQgRFXFTXY5SBL6CZauI9yCkGnlv8u
Key8mvyVo+Bq7IY+jJDKDiReLB0H9ePOJ599Y7mISdbFIfZnU614oaVxGBFVN3eeJ2Y4OLD3Qx10
jhmh2wya0xTVILd96HVCCYzDiKp4D+kgCYY7oDMG90QlMtI8lOxHJWr+sxrT4dmS1D9PEqI7Opfh
Li/wOAetOA6aS8FBP+ulIJ8l3fw5bUGH0fo5BGyV1h87rEzKy7ym/UiycEiCWZEj6FZCQM1yez/V
bfB0ew4WnL1rmIsF4Us3a4Ia76aAPksAimPWQ14oG6Y1QP1Va3HIX8jnu9g1shrthwBeJhRiZzQo
vmjIp8Y2xFAgAJyeghzPqR8bjGEzTRC2TAgH1/KoJ6e5ltFTN3EHZGPh/PV2F1fNEoMxTCZyh0CB
TGJIIBM4bXO3iBLQEPSfOtsN73o19T9v97NwvpsZBvhU3jid3yTtMEFylUH+Jg/XqkOXBmHkGELf
iuD5QJ88IwOc9eUvVD1DjdrTh6xq13INSyMwYlEfhYq+dXn/HViGuzo7hdBdvj05C99vphc6jhM+
JQWazscXH3pVm8GuoP2TWmeXjfn2di8LAzATDdC+8AUgVNjlNXLg1kX0VoV/Pta2se0E9PgoGIab
pOOlvYOGsdyD2sn+UI7EISb8SKJEREblbCd48kXlb9307teazvS3dsL52OIAf9BTNT5C1JHFUH/9
b7YdKHi7HXmGRJG7BWO3/bvTTQuNtNp7kTzLNo4TjK8NsSB7ioKae0kU4ocqJ7+hXRxsfEjoQqci
I6dBKgdqgcEc16nnQRHTngEQ7CZvRL6E5Sv7cGlxjK0umqIqKR+6BHe1/0a7u/fS8Hh7bf5iqa8E
qCawpRqg1F2SuUss3T54nl0oiI3X4P9ogK06lb1tPffMH/74MshRlOHk3T0F49YPmTbBXeFY5QGo
5mwXDvkUM5QBHUDy7n33+ozfQ5a13DeSO+cqmtI9bYBwiztQjiD37pbf8TxRblln69hBhPhIeDXE
7dD3SUmFOsxsarZWPeDulUM+NxZ2iBipBkM5kDigBfJadwPlUJ24bZ6dgZBqnkLCsy95Lp0EInvs
UXAg2UPh0y0F/8W5D8f5s+MC4zCmNoSNU6+FeHckj+Ek85PPWXWfZ2F6BI3nAIXwPD9BG3jcQGrW
+5K3AEr6gWK7Iivb6hAhJtgpMkE+tO7A/hz7XhR8dQdJwhhqdEN20n0Y9LgxDqAHBLF9hMwT+UL1
ekHp1YsFhFNMm+DN0KezM6GepRggXT1dlMmJ3vaWG5wGT9I4cgV0y0HWf0x7u3kux8pa2XILh5yJ
U0p7SOwCfqeSsvoTyO8jhNyEIJtJQNaSr/GvLXVi/38qxK5sxmZI3iUUxrSL2KQevVbUIBfS/4Ge
1GabBlUxp9vbYGmHGYdEn6aunNNWJYxlSBZDkvnzGEzlyv5duCibFK4+dPucJg8AUFDBM2mjI4j/
oJ4hP6lAHHoIaU9kWhnIwqyZmMRKNpC5rjVNHPI0QZZhrAEu1kDjhl/BCbaCKV44kkw6V8nnUOsM
oaROyXfdl09TBepb5dUbL18Fj1wM+YpjMnGIzsholzMbXDKO3Ej7MxQcUrWGKl1q/DKyd2Fa64mQ
TVmTnguComS339QO1IH9tTTegjmZJK1pE6W+Cz28M45qF6T64c5Gpevutq3+fXa7NjOXXt99vHbA
/FVKoROqZtSYjL6eYqi0BluoTzrfPIjEbvsZe78QkPemngL07iK3d7TmlO1aB69sm/QLlLch0Aip
TDk6blz8ySbXjmmaT7tmaqsKIteC7+xKhvE4lsG+gITvASpX5JPsnB5hjhx2Ot2NqR4fFJurAweo
7GeeDiAGmSDfTqRVnGQOukY1WHhqqNqm+caES78PIs+eQZrr3fm55Z5kpvKvOkvZHUfZqtwUlfQP
dlhDMkQPndjxVpI7v8Nb/mbu/OG5REn8aaRsrGNkctOLynq0hzqf9TjXaUNW5njp6cAE+nWpj8pn
x7fOzljtyibf1v0FdmDtXXEmlvc5SL8yoc9jg8rFz5kDSflMbENvZYMtOAwTBKjrFJRAtbyYp/5N
SbvNBrFnjXeo2uHVlSK2Ir1yL1xyGIbn81EYmQ4Ottk8ZbvW4rsKpfm4EV5Uscvh94rJLuxlIzzu
qhkMhlANPrtg7USiOJ5Q7eOINVmJhTGYAEA7dDQg6MQ6oxYPcvNyQ0GhYNHqKMLz3K69JC94PRMH
SB0/aoIGg2is8zzMW0+8Ovm4tfpoxei867NkAgAHALo9nHMuNF6HN1JKtZl77ym9pN8/tAymlmRh
izHUOR5uBpT0tEGLwoQurthKsnPBaE20n9+7FhSb5vAc9ukYF+E8n/KBJzpvfxBHvVbW+GR3cuVI
XZorwweShgDC3PlzMvnRXV3nT0gfnImqPzgW5/9drEs7W0FSfU7qC7A4g8S7LuIqn2MekrjuQDyi
u5UNuHBWmDyzFpRdcZ9woAOurK03BnHRrmSVllo2tnaNs6f0CDJXIfJ8Xl6/pF7w47YlLTVtbGjc
oGvgmIY2ycruq10EX3NkpVcmZGGfmcC/jrj2RekBJXphQZA6aaAI3PhHLVNv5/T66fYIFgzIBPrZ
wBF6kRW00K/gWdJXefoMmr8utvTordytFkBfofn+UnPIWGdEouY8fLtQqYsnP1R3UHDeUEL3jjs/
4Gp3rgECGf2fxFkrh766EWnoGZHzZAHgXakGeEmNeyoH2WkbQ8B3V3IQgs4blqmPBJvoyDAwEUA7
is8Vyl9yRZ9toDh2o2c5/+EI8c4z1MlilFp1K87rqsmhM8PkdNFDQXgMUFUFaW8obcWkXSt+v2px
NDQfaQY/KpAURdNN+1pk38vsgbv1htR05dOX2r8s1LuAbWiaEgXOKESkbe69WWNAjp4o/T8RwH5b
GxjplfW4atMYx+V8fNdPYRPf1iWKw3jtnwuKihdkoRSeTW5vmYUVMHObJHXtPOyBgr6wDIMjdMe7
+iPuHF9+GdG7L69boFQz7pQJJFIOQ9/ustH+jBv0yk6M0Mw/ETOav4zoXfNI/2ng5y8FbEL5ezWH
0DoHZ54eizs2A5o+BtYhT3m947lcw30t7EKTeAeppCBDxStqdPMC4ADG9y2KClJXfQ86P/FyGuBQ
oW+3l2Zh5c0cGK8utBHzjBokMPNdWPgm53cB7a7brS9Mn5lrCNvMrcuUDwmh51b+8X0PAE4Q07Zy
oyjfs+K+AcPY7b6WRmIsFQ1Fqyt4zmRqfhb+wWWHMljL0i4tiXGqE+qy0vUatO1tWP9WJ140bJqu
2NjN0VsjyluaLMP7QtQi7WclkBzpfqbijz04r9KNYl1Mj7IZtyEBY2M3r6zM0ohMDzyXtNF0AjFQ
1TebFDUXGzbw/8DWt60aMeKO597nlXi9vTZX42wamnmMTAlgyh08OeDsjDXFaTKkm9SyNpyAxlKv
cb4tmICZw1CV3+BltqnAuu7saEeOwQVYI5yV7NWCGzOzF03WKxdFmkPiZvr7YMkDccL97Qlaatpw
wFNlFdKLYLwO2B5fgO60Ic051OlHnshoaPIn6cYrpwAxdmKjlgD5qqNMkWW12g9+/WU93nnJxg4m
zHLaJ93kHFQTbCEm/fn2xCwtqbGreZ22UVQylUQI42LbqSbwdRdkryAwvVJFvGCc5o09kz2S/l2u
EsXAlK1LvNVLSCr8SO0JGZ6Vc2ppgY3NneuiikJQEiYZ645eFX33unGNEHCpbWMvY++68yTyMlHt
wwylUuKs+b2F+MOk4xlEGfUtF/B7cggOpbLUayuiZkdxPzuKelgzoIVVNu/hkwpo15GwTxxQ1d8r
PeWvoB9Jk7Hx85WTfGEo/1zCIzg6bwQz+1jJZ3vstxXJeKxY9Qm8PCvbbGEhzHt45KV5NtFLPfrU
3/G0fw3r8dftfbDU9GVY77aYnXeFHkKuEu7qjT+0eEX69LGWjc1Lh7SYJhDjJRmEB5ifbWznY3v3
b4rs3TfXYa4QxvRjYuUD4GDtvk7Lp6zTK0Hr0pQYh7KQTlCpgsBo+uaYef43Ly3nze1JWfAJ5t3a
DcKLOFg2JmHJD7kmh7lmQKlnG996ne0Vn7Bk9ca+9SGigEJbNSRhHzyAf+gIwZUfuWQrFr/UvHHv
yRsiOevcMfFsufFleLBBeq2RQ7s9RQvNm7dtMLW5xSgQE2WRIID0MxTDFs4DSYX/wR4uscs7+wHJ
g+Z+N7PE4fJ7zaZjrqsSlU/t6+0RLLgEcln8d+3LfkqDvsYIvGx6UQV97Gx7z9viTxVa3293sWCj
JplOmPtTAzwkvI791BYtRJKHw+2WFwI4k0sHFVGdsG20rGn30mdk34bjp47Nh9l1HiwanEMPWN7b
fS1EpiavThE5KueXFxXQmaGuepwOLlUIfh3xKN0WoDwIhkBnQyNfINfY+pbMy9jdgB9E2oGEAh7n
SxHrkSmU388omK6rtWH9Jf67crszuXVyS/m5mmWXNDjnLiTq0z11R+SORhHVXzVkDONheNZEII0/
jX7VbLIolI+s7b18Q5oooLFVMejc5XnRH1gFqhONi6K9bUaVvyHzVz2OBLyMm5H4NY8zZ0bI67e+
OLtlVwYbSOOt4WKXbNnwJR2ymf6UA1ztiAqhfOd+m1X6No7dzpIfRHgSw6F0mjrAXKAPjz0E1Zln
v26b1/WlDkxmHRvPwng68kaUuoKVsdygGtR33m63fX1eApNLhwZEouxUyiSA2mwDtuwJYA6RNhAt
F7hOn8umlvvbXV3f64FJqzMLv6AORAxQtAj1qv4PhAB2H2v5Mrh3jiocqcdaipZV+1vb37s1Bcyl
L74syLt2hVW7PG8V9vWc7QgI2Wrmr2RJl+b90uX7pkG/riTDAco1SP6twXmyXWgAwHq2lK299C91
YvgI1ETz3p2z9FyJ6iDJFNuUPPIsOObQJPrY1BtxO61U2bgCtVkFJNGOeI6wzzm0kba3W/8b4P7r
gQKTGEc4KJse5YAVKIfgOIIV9iDKNt/NhPYb6HXiIR7JLbUTOVSE3EK2+2YaxdZzy+ZE6WxtWrup
tjOAwRu3IqhET5vSirm2whgYH/cBFc9rBQJLu9TY/Vw0rRvNckyiIUo/o/w4QKals46jsL2P7SCT
agXsuBIFMww88GXbxwVgkMA0zPVKvLhgLWZRMZ0yUUqux4RcZHxVpe+4iL5wVGNv024cVwxmqRcj
qHAKD+eAO6L6IP9hl19EP8UiOIzlh6L1wCwqdgMWSceCweQainK/uulDr0k0MAVeWomyBu2g4ca6
z1D7wXm9EsYtzYjhCqppkKndziOK0OwXm6D0KbOie867h3EKV9z8giczmVbqaJgJQUkBNHfUq4im
u5qOr7f36ILdm1QptsgZIEhwkg2Tz9SLDk3FX9vCX7GX67FVEBoH9xwAIV3MBDQTpP/CnShp0/Qh
pyTbAID8jc85Ss+yX/aIx+nb41maKmMfVwEVOLsqlZD2oWR/nPBDQlQAp1xG+M7ly56Aebrr0TB/
8VHwyNcyuwsGZKIxKUAi3CW1SioPFIdDESvxwDTfhvlKBmhhSkyUZdpLjbMbX162n9zhNYIs5O25
vmz6K+7dRFUWU6TL2VXg0ix+DFMZ50WJEgkSZ42Fe4xe6WXBQk1YZTVGnEVdpxKX6c3I72iTo57q
1+0hLM3N5fd3q5ohc9WA8xdA26ndROnX3vpyu+GluTEO78rlUP8r6JiUUXfu4G1Aarvh6q0rvO2Y
rgHFlz7fOL8jKUG6jcJPVHuqFzmKHbHlitX8pTy/trrG1g2dXjXZNPYXaT+osHpdV8bBNLAYNQBe
zAMZbseqD7bKr5A9QDa9OzDesl3O2mzL7YYeI1Z3KMP35q2FaprdJHvQ0EMs8LUFDxwArGAWyYnd
4s/lpTK8CH5rWaA2D6L0+9R3otOMl/l7eL7m0BW4jQ1NTvFiNNkXRBqLuRf9vr1YC1vQZFoYLAZm
ighOsJtxdmb2eJpGSLfM+o0Na6WUC2bsXX5/Z2lNR+hoSWwWJZwvcrbeQjF8ExChuj2EBXvzDEN2
bTr5dTMXCUlRWtcT7wUlm0lq5y+W4A9VN64JrS+YnPl4D/3HXAOkNiTjlO3LYTpUDv92ewxLTRvW
3DfcCgaBi3ih2m1Pv5P05+2Gl9bXMGW7qtU82xZu2xBDYCiF0tWubrzhzDLJX8qh8Z5vd7SwyP/U
+kyepyMINCd64Fti6WMHTF8Zfb/d+t9M65UtaaYcbb+ZOjsAFshxBw6e2hpMXUGHR+e25RviQZOT
duAl6KOevfbBkB7mwa2eAqHtneO5wTGlSseFgl73TN15Nw5c7YXFqo9Ns8kkWUW954RZ1ydeWDmb
IupeuqZ7BUv4btTNSpi7MMMmlyT8A5m6MO3QR7dP8/E+EM0X0NCt1AZdLyKlgSkYFoYtKGr8Flld
jbmSbu7uIOVEYnXRStnk3KEolM8p4DhpX+37uQ720FcRPwXenk4lV/xQXUSPh9krXlhX1kB940m4
Ih2qSqGPCUHGkT3r2VOfaTb3OwVxpft6KGmM8he9Hf3WOfUB7h0NSqMf8H4oH23cu7+kjIOFmGta
/fG6PkUuD7Rmfa3G+3KOAJG1QyCpBhk021T6/p7Wwtl4HFpt5deMQEp1y/qxBszKbvfO7HR3Nmr0
T2Nac4HKUrAj4Avn8kuWOfyxULwCkyzyLKFfRLuSsSKmY909MUGGxzAV7cdyrIFZugKKQORDSoTO
bs92U1fuWWBvGsfbrGyXy1l7ZbuY9Svj5E++IEihN4rk3sa1wPyBJ5HmHM0qONDSIVtcTvFQHw7V
AwCT2ZMNctJDBMniZ5l54b1f1MNKPHDVbu3QVOfoSFsTyKK4SUTV+HWGmvA+dbv0PAJ983VlvBd3
9s940YcRc3igDekLYACSDtK5h5JU81b6kny1de1vQSBbbYiW9ikrnAandso2iGnDWGrufLr9BVf9
LD7A/v8zLhW1GPBIPSeuN32lKOoPK1RTDrn1JGq68kx9NTOMPgxfnlFhT7YUFHhI6e97JwTwWfZ8
O6qJ7nq7HF5DNpLd7JB5JRK6zsiMLo07BSMIZNqodcHz5IenTnjlN0qq7DGkojt72Tx9ptL/PkVS
JG0Lmc8NzcroocJD6z30ZILnDOyHx0nX4Im5kNLdnusFgzIfFUOQ6FnZHLaJZ41bmTnbMAAhv3q9
3frVcMIOzffEvO9L2dKRJoXzxwLz4Ai8kd1jLf03J12D8F0HYqOXS+/vYiJA3Ek+OEiIhpF46RzW
botAHBs5PNu2d/Bsd1dKMIZK+ovblv2REwSdXoz3XacqjBo7bQdAQbhf77omfBr83kJathhWytSX
luby+7seuqGpXTj2OYEkuarfLPscfXRdjDBvrgYvmBtLg6cRBWE1YDK6BWNO/db5Fci5R3/Fdy7s
ZFPdY6rIAC0UQZLefwvdp6nTB+Tftmm+EuotTZHhKXxiTzBfRv7H2XU0xwmk0V9EFQ104ApMlkbB
tmTrQjkC3TTd5PDr982evKxHU6Wr7IKh4xdeODE6f+ay2cxV+7mFb/H7y/e/v/MfR+F/lcn+moJM
AXUNpDXYoUNBQXSj+hAu1OwqL8/uwElAdQyGrn9U045nF7auOyY1WE4ozEUQqMz20tfz/v3fcu1T
V6eHSdlUNoyoEyMhGDtwL7ISejqNkF/ef8GVuVq3KicJwF4VuupUj2RngnbrS/7Vx7UKB6IP1c88
2Fj875IWjJReQFMkRco7Vr0PGZNluiWgfimh/GOy1p1KDRMTaKI7y8myFjIfAAA6z1b7W3/+PDk8
gjJmUtIbK+PKbKxblgTG8qmw7nJyizEG5CCx3ps3/np/Jq49/PL3v1Zd7QUOF4VyT1AR2/ABFCen
SCaebz72+NXmZ1VgKfeBvqcesB3+9kLPV7ecz65tmbXVR+HXqoV4anPKs4J94QtWLcrIRZbHQobl
/aTbAIodzrwpzTzs4MkeJkotHVi9ab5ppTskXtB+7HhYty6J9obQQSnp5APNAlkM4tzRrPngElhF
EFmFpmZrEKV4UF5S7dvQdcBtfvCXr3Y75GqWDFIwLkB6Odn42Rje9yBpHXM2keT9ZXCZ7v/fLv/X
UNReplg30uWkqiFJCxVBQflDK+z/+ok0nI2oUlzIy5wnhQuqmphPAGZv3//l/1UX/tdPX134Xabs
TOF4egrTYv5FujZsYm+56GRlXettoGUkvi1BG6qYWjZhWkKtg9gLsvzU+lMPclTfwMOOdjndpilf
jjOTI9T8xvQ+Qz/FjbgHKn3FeR2H4AB+kb2Y9K5EC/YckKFN4MnpgkxdzXsC6ZeNlF5wXxaj+J4G
afotqJv0GZZ5MIKtPHYYylpHGcp4e3+Yqti6fp8gNwuzqEFOW8aTpjyuB5OCR4jy6kuJmt++b3Lz
5Ki22Vvo6IMFZUpoDRkozw7oldSd/YxufLaxLZ+PHTfpy+APzQHhZRG3IZguVob5XW1dN/FY6Owp
wAe/0Nztt0yXENFEH/zPIqxM49A17U4Ya/ccduT3zHL5kF58oaya/O8TL4M28nW6HMsyr+cIZiug
54xDUX16fy7/fevwtQdKCC3yELaMkK2BWVcE3pGKCwUe96Ik5ENYcSOluLbYV0dqM5OGUNjjnFwf
JT/WtFNU6uEGXefaN6wP1MUgYurx8AWKw+n8GWoVu2Ie43H6+f4gXfv1/v9eCCXJ4RUAm5PTKIHW
Bv28v7M5n26kQv++N3m4CqJkSowL0AI51fBATXqYj2yAlPS2WR2yUxY0FbzAVPNZzLrvogIiU78+
9lWrAzT3KQfFNqenTiHTKtGkja0DtYGPPX11gvp+5Xj+ONWnsvQyWIy1T/VNpZt/Y2JQKrsM5V83
NHP9zJYtLEKA9Rg2DWSSHoumXx69nOQvDLiJNwXb8c0Y5vqxnB0eu7kdzq6Q1R5o9QX0wIbTSKJS
iV/meKclRChH58k9N8Q2CSNpsE/Hmp7FADpRk899Aji1h+FPb8oMXJb+Pw7RddulnTNk1BTTvtBn
jUI6rV8WQJTeH/0rW2LdbakBY+eUYVvrIn/DRQ/knk4jVum73Nxial97x3rbAVlUg5CBGGzIGFoA
QRO7zTx+SmcbbirqQpf2/Y+5skHWmpbLSAyzUGg+SVMcsxZYLiVxKoZOPFGfRPAY3IvaeXP66Uap
4BIO/2Nq1k34mdGFNSXrgafI6kszD4gumDxGHDYuRVm1AJVBYB/xevL+B15ZCmuhLw3djgZGF2Ae
ZIC3yrA7y7SQsSrqGyK+115wmcK/9ksOsTeIUM/zqaidPqG98OKmSdk3Ce2aW0C1a++4/P2vd0AE
x7oCltGnUD7TeYlZuOfDLXrctRlZrbXMeMY0w5gecw/6XTSLMnr2+g3DzAzdz6L92G247tB7FvKC
jegUNB9hIa+DyIXRppZlUpe3Gi/Xhml12nP4WpTDPIpjgLCENndOeXbHG/fUlR25btN7ksH9B/0u
oF27k8wvRpJDwgLTxUE1xx9bq6tzXRe+yAIHqndzZ2CdxE416+J05ocPPX7dn6/B0tBhMUNUL30N
oFjhILgvgi8fe/hldf21RKWm1NiL2F1jwzOg2UFUD/SF0eJD5F6Pr3v0HSDqsygJpDzR3tnNYf/Z
l0N/pyHimHjhxG5s538rs+M9q0XUekQWTJD65AJE+7bYCRI8iMr5mc3aL6EtYaovS87bWAooOEG7
ZAN1M7Wh/XRLJOfKMv6v4NJfQ4krWbmo/UynysrYuFnsZT+Ut9xYZFcW8roF5aPrXiyXiap1/R0p
F7mHsKPd0mkSPwGquHVkXXnNugsFmnIN/SuUQ8qmVBvVRo2D22WwNT1hid+qj14ZqnUvStfEcURG
yQn2aVFedxsm2ij0/Rtjde3xq2SsKroqc40Wx3YgewU354inVZhA1/6WRP61Ybr8/a+57gUpKWsF
P5J2jILik2+bePDvx/TGcr72BZe///V8CYWzQQkaHjFU6OJUZxu6u64vbxwpV8KHtSkJ3GiDfNI4
cU0e1DHv4BTcZSnog/BBcfajW6sd5F8CZKnsV1P5zo2o5dpX+f/7VY4zEXT2uvCoquUVkRd8280D
CftP759l1yZldQTMKan6YCLLiYUbmweR7+m9o+23UcpbQeS1L1glCFXTljjgiXcqUd5NgJqf9+18
0cXu8+VG5HPtK1a3iak0qxYpxdHJ/a9S1HVMQvTaSc33xNo/7w/VlQYFX+tdMxYUWF8NyjcDKACx
O+8MpM2KCGAnh8WYcWzI9191iUf+ETmuFa+tJmOe04vSluwfTDHci4U/vf/oK0O1tikZ81kuWdsi
hrMz8Fn+Vsg3uKHERtKPTcYaP2ODjEHBAaWi0nwjJE8aOh3K+b6AQMjHPmG10cd5MIHV+XwSPCij
sUV3u2rgD90BbcYkgMHvv+baJFz+/td5QoAGo9mQsiMvEE5bGmRgFGXP7z/8yqZYA2cM5KI80UNb
awkfXEjxlm64q6Bq87Gne//701NkUSYbJ3Hs1JcCLsoLsNUqvHUkXVtCqw3tuaDkqxy7zQ3c9JmJ
bDnWPPXvurZ2YasBd933v+Lfbcf/QwTYNCC5zWpxZHY4BF71u3w11Imrqd4VuZffmOYrM7HGBcBT
zZ0W6Fafcs0zCBwsKmkG+E0Ncvng3bpW7ZXaqann5+nRYGwGgusbXiOOn924uq9kNWtFC5RIB08t
M8YpmLcjv+MyiJl3zrr7EgA2L7+Rzl7ZD2tlCwkEATEhXjNl6c4s5KzNLZ++KzO9VrYQmUqNEfV8
SqFu/FSA2Ls3jSqegwHnLB0nvuNonL28v6yuXOT/p3PhiqGpqzE85lY+5xT2eqO4S+3ylY81iL4F
mn6DktDN7G4cude+bnWFz2XhlLNPETmgTeN5CjdGs8RA38RYD1+mOr1leXtthlbbfoF7bt5YCZWk
1jGA4rd/zEhf3x+1a89ebfq5FGk3zGhjj3578RshPyDaf6PId20Lrq5vECFo7gf5chqU843mw485
H1/1XNyojP4XEfeP63StDrzweWy6qp1OWSUJcn/anUu/Gn5UndudqTDZHZRZwyTIJL0L1ZIdqxzr
zlP9fJf1qUgyWecbltlg//5YXtmwax1hx3OB3xpBkC/qekyg0Cme6GTsz7YH6Lt1PfPgD2jsJKE2
/o2z9N9DTNhlbf51mfFBFEtolvRA5k81wD4LHOOdD91lhF3uib+ePWZaLpTMEO6ePoXuHIX1r4L8
eH+o/r13CLt8z1/PziDCppwucw6N9ycDbDUofzRUxsBRo4x2S4L/2uBc1vxfL6mCynDemOwo26+l
JpFW7V058Rsh9r93DllbDoZl7Y5hoBwAmL2dK+k2I7cwoNd++GrDd65rDG1ZCn+a6l4UY4bek/c0
lMGt2P3fK5WsXXAUKZZCgSF+SJu7FuQ2vwJAu22i0J3iQDtJY28JO1yb6NUZUILEQn04vRxyt4sd
2UfZiGlewPWyJqrkLRXEK5OxjuHnhRW+9dr0YN3qPMMkGsX8Gwniv8Misg7aixF6oqnniYPggxdL
T36WAP8kuOcPJqtvvOTKjK/Dd5n6wtYEvz+Fkx2c9eKSC+gK3yrLXRue1VYugqB0c8DfD6PvPcNL
+0jdcvf+Tr72yy9//2uTcTUxFF+Fg8FgbzXtZ/AHahk3xt5yb7j24y9//+sNYD1wWRdldmyzxtsC
sxTcL27Z3Likrk3v6hYnvfZroAzTQ9A7O4o90AePphw3vUtuzO21N6x3cwmnowUh9SGDfqLXfA9V
lyjvjIX0/gxc2cxrJTpZFJRWNkgPXQPxNr/5CSb3A4Cv975T7bx0fFX+LVTFtU9Z7WaaCVC0AyoO
cHo4whcBjpXZ8zCFT7R1t+9/zZX1tI7bA3fhbkj89ABVe3hsLdFycTDEvLz/+CuLaR2z27AWSwD4
5lGM3rDpWFoAUWc+hqgj65B9ksyUAWpTx8rNwPE3eTdskTb/msVE7iT1brVPr8zDGjrjWEhulE2K
LeHULrj789K8ooxBd0FLqjsyVPm4eX+8rrxpnR1oPUM6YbDZkdaHuoYX26scSjj73GjO/3da/z+G
I+sUAb4UglFYsRy/fn04OJuHe2QHu2B3GqM01tEcY8fEJjql8S8aQdc2CuJ2l8coyyRFBKZY1CZt
Qo5QXHwB8n1X380mspGNPzkJ8PnRr/cH4UqJiKxzCyscH2Y+aXG0uQqPcjYtGj9ZnW0hfT8cU9el
qLLNkgDDROUQsbFumogvkn3sCAlWh5RZBqiIFBglWKWJ6gcjj5d2M59vNdCu3NJrExIxtvWIAmd2
1H29H20PBZ1ePc5k2dI+vQdQ+BbP79qLVulGOKqAjp4jj1nP3TZK/WY+kBQ+0FBEFt7RCq+AicLI
X9+fuCu7fa2mVs+pK5jXZkfTj49g2B6HvLolHn3l2WuLVScD7Uc1Q3YcafbsamczqfFGZnnlRF8n
NilD0CQlL45p63TbymVlnOk+4jrrtx0xfOOLKZYLjMLeH6YrZ+46cbEo54VFg+Xdh3wji28k944A
zd44Qq7kaRCQ+N8LvO/CEUZuePwixIaBEFj2/DfJ2iKuqwBK25JveUvdqHbZrjGowpZCf58C/1fV
QJlep83X9z/zyoythSIrr1Y2HyBiXisOhD94Gb5z4xuvrOu1SuREihmWG3WBxTBAXlFHFnL9FA6e
wUITR4b797/g2kRdvuyvUGgJR12XXlmg1+Ie+2l8cov2N0DoNx5/BR5K1uYWdlhcjzQCC6+BIH75
JkvvTqg+lrrAXlVvuvsMhl0E9lMMduDGCfoTgy3vxz5uFSexohV9DrOo42igWtd+80p6UNktotC1
yV+dPFw6VasoKY5NNf8mdZM4QfHj/R9+5Y5cS0PObingMSDVsfNHsXWoyuO0dLyHvM19INJT/8Yi
I/6/VZU9stZv5DCYUS1d/CMumvBb2E7zszuOxXPpjWyJgc/TPzlhWRN5dSC7GHrw4uCFZmhiGbi2
3zqVS4o9jKzqLwbsL2h6g6GW+FO+PJWZTxdIdaBY0maeOgCAZO/EJEgbaYQWPS483n4qmpY5keZc
/9Se6jZTyUsWLeDW7iczpLtcessP3Vn9oCuBe6QlRbUNQpu3cRcuJvHrNB8TAE6mNh48/6Xzrdxo
+J18Gf1sSPJgqLcevWhBtcyLqyrvdm1nhpiDsbNjpc+jcJLNdmk88YvXvbvB1VwlM3XGIfJ5Wty1
kCI4hSgNbbtyzNq4mRs/tv3oHYBtHz4vVuudqjIZLX3VxCKFb0Eh/Opnk1t9lzWL+zZkUBDu/bF5
gjJvCdQoyyDdyOGfzkNNdujde+D1WrJZwgHMKin7TWX1SGIOQ+MN6sFsgX1ymz54qkpl7KcsA1Gy
z/r7RtT2kTGOBVJ3Y/g7GIgH7JXzx9QODHlavKIJBEKXrg/Obg48/GKHAR6yCzpSgnH2mgrp/0TL
dRri1CunR7F4w2+DTP7Yl+F8aPwaiPF8Cgc0/PNmh451fggCmp+VzSCM65qhjxWlNovHedZPKRcq
9pyWPRcT6qLKr+xbQE21TUnGv05j35UJd6VKeF3pvYSg4Y9Q5LyLJCykmgjAQ99PiCJVpDrqblxm
vRibQNeRM1r95LEK5pQdrRI2Ksjtww+pxR9ni0veHWC+OadL/wWE6f6LQciaNP5cHrBMW6A6iPHr
SHdkgeBYPT91ldSPcDrKfxWKuQfXhCNCw9SMsdPlLUmCrsiHeMGi/lrMF8fFGcp9kLYi7IGU6XTA
tdkehaPKMx1Nx6K8r7BiODx07zJdoMPnw0zcRnp0cyTfnem/t+1gdnkowzoirCW4leZWPqD/Unye
s1olqMvUKhI5xjRCeNFgt43AVIReGUQVa8b7NMxpHsFAPsg3IMRrf5NO+ThvJuRmKOiIANDnVvE9
t6b/vKhyggf3smxo1jW/m9EdYeTYYNii0NAM+F/jR6DewnN4hgEI/s0d0m2R8nST9dCVyBcqP2u4
RN5lcOB8lMAQt3Grq6bYohxiv3eWX+5S1fV/AFB1i4gI7m6pYsERYAa6CYlNoWyyZAeVZtVbkY3D
Xlbkm2yr6qEb9LBXTkmfZuMEj02W5nCcdNy930z+ZoIu7gFKwmabY18lVSenJFA+3Q/AZe0C23oP
hc7dg3KKIfZ0l+8gmTCDBluxMwTnd8PoQA011RU9F+7Q/BKqGpOJ0PSTDdz51I5euvHA89nhdwI5
DgLilra6uNceIM8gWZoYROkk7KAv7DfHsA/MkZjOGaKgD7tdChOTU8p4lcd5Ow1h4g+A67thbzeD
Sz7VFhJzZSrVVhR83AqtxySdu4DHFuKpgN13FtbBcuzh3daep6LofxsItO8zz/4BAtffZOC0jvu0
LuqNA7bmoZ6CcT/yCvJqyMPEUw443VkTJ/hTp5PaOUs+HerGq/t4bnl3N8Lx73fI6fgiZogLB7lE
+ZjbZcdpLUHyBkk+LGd1LA1sYCt3JPeV9REOzpB4s+D+gN8ZMO+hSpXdOkg/9xRd2mc/mN3PAfXh
JSk1zAk62+mvTmpQtkp7Z2vHctm4WR5wAOxDmjBXFFEO6aZI+Jdyqe/BNVbD5guk+QymtQ3XcjuN
6EFEM47/b6Qo3S/hNKn7vPDy3SSGFExQVUERp/eOI4iUZzujowT/kTbq09pJRD9n2y5z7QZEIHW2
TlXHdcuDDWa4+GqFdIHy93soQvT13ULhnhopObG4E02RzL3HksVaCJZ3bXHf+y7OHjcl/tPghfOe
qbzeQUcLJG3Ll4PTKZn0BBjQOfPNd7wT9FQLugG8zkv6FuaOekLTl2PZzNMMy8hafg7KFjb0LDdt
DBNc5yjgNfPJSFIfIIGRbXXqqi1lGY/BvApfsiHQzzWOjScH3jyw7W3DLWeTcz9D4+JUtKMTTfB5
RfeX8+51yAFhiKeilzEKBu3PmXvOkVApXiGOpbdBL7PXcSxlNFE32ExwgL9vGdAzRHED/Mkg95O7
DF/CctTo/eXsWDmm/p36tjh7gSm+oZCqjs4werhGM7KbEeQcQO/2o3SES3CAfsu+DS/+47Uz9ff5
KPVOOC5982vZdVvHzlMdUeum953o+zcEYHYnRukYSHKl/LcseLMv/CWMdUnkeVJVA3s8y8wTmbrw
3JgFxB1rshdX5MTZN2UnnqcJ/urlwulbHwzLy6gVjtBiqmOds/DFKwKIhRRuPo5JUXOkgl4pv/KL
gkBKoVXg+VA3CGGjsFHQ5YJtt0MPvePnuzR3INDpTIG7DZlaklF4v2A5XMeNvjQSRFgf2dI6P9MG
V93I52WMpraABRjr9ZZnhU1Y1aHO7RgRt7nFkW/hVwiHKO/T4hh/W2VTd1QGDpwZ9JFeg9IXR+3q
7gA/IpnM4E1tKfeaXQDoWSw8XW+lkcsGRM32YZkwlmLsm7hqjLkHBWPqt3lL1WNBPZsInNHHucv9
Uw83+w0uP+ielf6A8KAe5n6BHMpgozBPyd2Mi2ozFkByYHZRI0+hknkyEE+rIB7J5gf0AHE6+myM
LyHJ85SJLkn7EEDnqQH1ULTMPAYCnLfKh+6IypX8Y5wUtDuSNycv8zEoDbP3wL378dIRkkZC6OIM
Q8IQ9Ag2tt5PXbTLTkg77VgL85E5r9kDvG97DJ1o903X8AOcekocMNmwBwRIlEnDB/Krz1T7AGlr
7E5vDMKN084VrnNIoNS0u5wLVJWbFnUUNyZuCdMrl/EtQg75zIdcl2AGNSbYIjlrk9krzMa7qMEt
Ke4ePUFVOTI0n052LqB9MgjbjUlHR/t1CFTlRimOrzxS1PhwgkWcSWmDI3YZO1ybUKFafqU9zK01
oIPAeFkI0IyBxN3aCjltyrIozuixKrsRKdE7BFmNjqRhdRF1zjyGJxuAdt0jXy3R1O3ymsZlq8S+
tFVmoNgHbZtEq8GftmmBasDWwqAWJBnT51myMO3FqeJq508DRJ9qFn4vIGP7C5U1k3DlOIn2/P4J
FWKgLC4lF7O4toNEwuw9GCQs936QQU2Py+HV6zqC+SPLXMKmVLnnAssmgCUzM18rOYpPxIXvWuWV
zedMdmbGKADnq2ZeJIgo60f8aH7q0baqEoTK/MX1HJia22oovl56HG7CqKM3IdQBDzNvlgcBe/Df
Qe9CslYRS353/cDOczqYy/f3zh3xJYL0RgakjoK2pbhJYdgUSb6YHZ3d/FjDxH0D63V3F8Li8sRD
MM5yHIhJp1V+RDSMTDmEc2aE7rl5YAzQ1FgSSNRHbTBOsNzMF/+31Z26Kwv1OfSzIDEZIQ8OmtXY
D8JSLPg++JLlo6fg0DAMiAHLPkhcAN4eJuE7IJYjmYCPLASE7czlpmhE8KVrCGoP/RF4XHdfd074
1dEZJKdsLZenbLL8a1mzKXYJ93dAjYAXZqrimdedOblhPn2jyJoM6jEaqsFwmvzGUFSuYGkxL78Q
G01D5CIfeAvUWH2bHClZBAE0/eCUvn/ndmR+1u0I1zhKvOcxKNxjrqmsE8XSGb8oR/QcFIzFrVAO
3E5refYHgWlqpr1P8x33WwN1XEecw1C1Oxhao++LPec/y45nCdo83XMNoMA9L4flFYsh2MD43G59
GAvtl76ej0i0WIKouoqFbdqthQjKpkXOdtdPbZoE08xfxqGfH0uh3Ef0joZDGY4Q3e/BsnYqZWJk
m97R4UV2Np4uEw3thLhBQhGH5kITgufHVi+uD61SMGf2GY76L81YZmelF/2sMpBKvSkAKiTM+g2O
X7iDVKjbLmiTvEAWCoQbLtOTYn34tWlUdgwpCxPEF/UxDGTz5JfDuDMDS48yNEECKGUP36h6OeQQ
Wv7Gc6f9BBM/T15QtHrfLUiMW0umXQhj0B8c0CM3dkOv47FoTfMZZLnx5Hve8IB4iIURBAN6EgVz
28Uwvq23JfPreJgbR0SuwxHfTrlioOTafthB7FE/VLIkd44Vbo2SnCYPYrxEjNg/L3TKgy1ERNuf
XeVnP/quQj7Q97N5saLIYKUnQezx84n3GyyK/G5yG/NQTKAhAeKcIvYkqPds0qEQI1L7S4ZLhjrf
wWAo3xXhMM2JOwHiV9VFhf/r9z9kZs0L6z2LmE30COcqUjQSEViVO5sGidkvDVO950BXpdy1XC81
Qhvjv2D9LS8Tpwbmv2EzpTG65hcwrOjTuHbgStsM0AWG9n9zmEIKoQh8486Z8B+9vhtlNAyLAZqL
z4e6ykYcADp07trZzsksYI4SZql91RaG6h6vGwQmgdsc5woChDGuJ/N9KAkBOEfYuGCpPXmc0Q0s
DZo26hhoW2WwkEcA6fy4v5QKYSvpoMdYDA+TLBrI9/gVvGuaevmeml7e804Ge7cQwYNLiPje4vRE
+6Xvz+U4dBaKPqPZhlDjY1EzL4gvhIbDfaKJP6DonUmCsA/A71j13PkBZt1ktiPEtaC+lOJe9ooF
fVleYY7iPpyWN1aKaY4G0gxoBbSLiiFyKNzIhSIqHOaYOU9IK2KY7pSHIathHcOsOo5+7u4GI/Xe
qmD+ji6RiJCwaQ/4G/hVBuB6bsVQ6n0P0uxPf/I5IIrG8lPWkHJDJ5UlE0RBtk1Pwp2PQ2ALMP/8
NZ0QBuGcLNsoC2vvroQ61KYgKFNHIEGzvZstDFekbNsHhK0mzgHeTaASj3HNuXqsGJjySEpyx4v9
NvW/51ilMeJaE8M0JD3IgNeH0kH/LIK3T35XpuWwJ6oo96Xr9c/+XE9HiGxD+G2BbEk8BhCrcA37
CtaP2XHdyq0Pj4QEDEcfZpo+SWPX0e0BAipQg+2UCj55siZYzUOxrdKseYSiV7Fzi7J4kRSaOiDJ
yr3Jsv4F3uxZrDlOaTOjBNUNHd8M4zgfrTuVQBbQoEiQIBZ3mfXEFkl3nWjZUbDpO/sn5B4IHUOe
FlvVpyCIQU2LxcC+KdQIBqgPWqgy3Qdt4T5NdvDPRY9TMc7Luf5Gwem6OH35EcLcXMdNMcD9p+yH
RBdeuOmRuB9CXI7HC+j+0BStSgpxEQhAPrXtw9D86HsxmkgXkn+uU+pDMWcMvnDJKxQFYNDdtAaK
dxqQ3Srol99BWg1O7Frd3GnhZHuEV9427B21x+6eEjtB0hB03P41VwX7VEFlFzGShL83GtrwMAfz
+FR0U36WLWcxerf8E61nc0B9SryymdZnprLsSPqmeGKEmzcnG8nrQjn85vSA1w+1SGwTODRC9W3Z
9tUlAs7dfOP3dKiRNc/ZC290f7SO1F9y5enPzRjYHwv3pgMfJrVfihz9VRnQU79w8kxLVMMBy2sO
VT3rvSstjYfekDuf0uAMklue+F2fP5CsBnFfTzi0wro8C7hp5ImBDesbtnR6nlGjTjRzKxPVrEFC
HnJ10v7CsX9KCIZlud2osJ/2HGnPdrCIGktqfjNbpmAMNYBQVpO/CxQPEthC1t/gO1lunca0fxTF
vVs3cJVRoyyQtov+KOHe+eDLBhj3vuh/OLC4eSobLk4uE/M+d1MEY8scoHpCQ7eLsF/c57DqxYNf
opbdkJmDORI2OWxkHf4CuJbez3xmz2Co01iPOrCwEOqqPNLTYtw4l336ySC5+lPklX52UPCHMguD
FoQK7AuHkvseRUovHjWyO4UK3DYdunanazCFIzcM6DGABDFBBmrTU1AayBwiUwVve1jqe5YRueNQ
b997VGHgJhF+qiZtE51hr9taI/crq7RCrbdjGyap+2UZgobgZESZK+baF48+UdWDayw5aRCTjy4E
pWPkes4hx7RsfWLDvZ2a/EhLioSVzJhj8CWrAyum4R52BQwxz5TBXLxyIM1lXNxBthYbkiPaaWqh
D8PoymhkvvvNzDaNaQEwXVlm+ldtuGujblHBF1EzsalQykm6tqseq3nJHlGGctWudNGs9trOAVKE
pVBgqS2JICvQV9B8HJfEpZIk4384O5MmSXEsCP8izACBBFeW2CNy3+qCZVZVsgmxiEXi149HnaqZ
jAyzurTZdI8FCQgt77l/DsL2SzLUzdFShbGGxqc3Qq5SJ7DSOYts28/0ARACageog/BYe565Ntt8
XAOLj8W3NTwdNipvYnyJc2CPnvxBaCFeJoVtsWrt9EdSZcNjPvkpanFGcxwG6zy9p4gNBmflCG7A
8IDVLcNZn/HthGLMAQg/hIqVdSsgVc2UwMZM2JseprTtNKVq1dkofPvET1auZ+EMqMruwxw5Nj9D
XwSJqPK9MZX+fcIa0GvHPvUCD2LHB6E7WJdJ17Tr3ocEYUjo2IYOteo35TAB/Aq+67pvq4NnCYgk
UYe4hRcsezR6u7hpDMffuszIV7DTIkcxd1H4FqXAKxHibi4Rr9lKLztx3ljrxp+s+w5l3GdRDmbo
VfbwUhkzXrmBxEekmY3lb9vAVhonX2+Dao08SIH9FRsy8lS4s75DnXoIhI0SzpyUyRFnuRyJyOO8
4p0zrLsysT9KL5nXw9Ch7Kq9Zqtkl0Q4cRX3xdimh9TAtpS0hh9h8Taei8lWt3luiJXC+87WxKso
XwHfiAkSCCdsWRsc9I4ugkZ2RWflNMYGl314dQJIr9sP9K0yGTNvnQoPOBS2SJ6tSbR7VjvlK2ow
GppLgXPImmMBpKDy9O6rqwlt8CGPvhNapTe+IlqaPubE7cywV7z4QM3RfcfrS5+QiJaBVQks6o3t
D8OZJ+E8FRAgoB3QZOTZdACEbtoOKfOCmM/JDPBY2dCAUuz0oMvw6o0sxmxfTuZ8zEphrBC2bm91
YlefMCbTvSgdnkd2nsitnAkakviOycYvNX2sPVc91AqqAgwl42UczOpJypaVgUMpufMQLLGhWpW/
UnOs4JSYvRl7VmnjdINWOo/Tpstv/WYa3pzaLjdlPlmfbupPoQt2wJXO9IXW2jIIfQTOiQomip3p
uTdEw9vXJ34d4MtlgSLqmtHoUuNzmS6GGovZK2GgjDSRYaewnYRUwOY3XS0UWlFWv+KVx+MEuI7A
qrssKorawKYwazYa62BA3epaj/ePSfILScwyQF2PbocWX1rtitH0HoyuxVA2abYCi9XFRifvkcaR
GHR8KaAzvjMG3T83juqOqR7tR0ky6wTBJVsXGGCruvHrlS5nEjNaAWoppIsWRm/sMcmgMYgTHRZg
R+MAa5K3klN+qHLTVbs8s/hGt2l31GZS2+vCRqko8CA1A1QVJwwIj1LZ45QhMV3OQE7+wGnQwtjE
/uc2LaSHiz4CYNM7O1akU7luuYsySIZ2f4nmK1A8AOUVbiE3Os2Ml3zI6/Wsy2oDy7kRe8QBnmXO
/Z3ShTgolbEdlQl/SR2gLgYLXBYkGiCnvRzRCyhsEysMnw6DsPyb1DXQQ9FJuiqpAUwqOmibVpPi
jhojzvqwrIWGMWURxyoapmw2rnSvLygAluxHlHpQVM4zSL8cjIzZAj0rMRKQoSxnirkNDKVuKnHl
s/DR7/9qiCz0QNqQoLzmBd8RIm0nnOeURdlAvRsU41D581Izj0bUoc2gTlj9yKF4u/++132xA73o
0g+tiaKJZ/Nd6pJ1I6sssNB4Qxd0VU0vQpB1WhjoPptAB6O96lS/LKquqHkuqB+WVEjp8SpNXFXs
nN4e7+TI3uDyIduyJs6V53rpCgt94+Rao0LIR7YzKlJsiA3wLsQObhqbSZHUwfeP8IISYQl17Hmu
iIGKMwyt4GIj/7rboE07P/3br581RX9JRPDNutrNab0b5iwNraml9yaAmVc8Fxce0BLm2NDuHPCB
HpGFbmKZsRAHw9y8Jku/AOG0ltjGzmJ+bY59vUOgTvVRoUtycitV/a681nupCo9sM5eSENHO3s2Q
eUjXK3Ub5YWtV4Ulu3s9Cb6SHpm3zMiaK667Cx/bkvc8MNu0M4YCvi3no/bZZ8mMxykvf7uzv8Lz
fVISc9sEO8P6+1d46SEvVT6z1BbDVIcukQ0iJ+nt0BOTGSDCvov+7RKLCSQFAg45pphASpQyoFc0
PhGj84P4/Iqq+s8b+2KG+jN9/DUMZ+qg6JNm6a4hKf3toVt/6HwPfbyiG20U9aFLgW04R/kUq6dv
Mj/MQWuJjVzMK4Gg2hygqRxNMTLr4d7P5LgdIfC/EnJ46QEvtEAE4RGp0VaQz+LYNUkROPVbdg2Q
fenHF3MIamGcYxfBd6jfVkFOkXIyOLN9LH3/WvLthRlkCYOE8FQNFdK8tigq3KAhsq/b9vb7gXHp
pxfTx2TYjdc0+AJbVK01ua2vRQ1c0tAuAZADyxDAxqXYVUBtr2pXTDtnrNErd7v+jg6omQTDhICG
WWHLJbl0diXj1j9N7OZyOBZZM6E8Yds7nulYTmij+UWHKhC7svqfH8//D3dUFv8764q29EslAYFF
uJBqUNRzBB9fkwm0lbaWIrL4uSugORJOv39PXz9Oiy53rLVTkYpAX36w7d5/S5wUlUGUth8Hrkes
yaUJDI7nGf6PHjpxbJu7aQodpazP769Pv7phXP48+v/6vrM8qUvmtbg8dAo/uVezjQE1U8R4k52c
LLkmHv1yW4XrLObCcsD2MB3keGj09JFwdc+rCkKYVL9NcFRYTPB/mRFxoeWMKIiecrC8DpPV5UEn
RR/b4H5sKCvklUt8LYTFNRZ7J0gdsjSxWnVIa0fPMbjWzgNYJpgbTG9+8v1sPNU4GO91XlivtUvs
T8ty9GFAz94LeC3Mew8SP7xXy8XW7vsXeekBL0YuWv1pmieIGwJTKgt6DCjBEjsQRgrzIn9pMnqF
uv/nW/i/bwSes/P6+teQSaWtOgdN8H3TDJuqsNG0agBZoFGPiR842xPaBmuutzz9TO3+mqT1fB9f
XXUxoem+K7MO9cM9ZNSog9MtCO2BNSfQMGIPawJ82gCxCPGZZDee416ZRv9siL667Plx/3Wz5tCW
kGqW2V4xARSZVWVWssE+xTKjOjNanHjcNprQQMyjMp87SH04dd5SgON/pbIAKxPewnzc5KYx7Wqc
id6ITsc+bkc6nbxcXWMXfvkZ22wpzU6gSTJr0/F27vySITLL7ShqqsiIzasra+2lK5z//V8PYqAM
17CbYq9Fs+W985i7BhiPlN7WqO1f2TF9OYhxG4vZaOx8gNfLFLA5uw46cSSDWHX5sUXZxPd+f/+h
fL2uM7KYiXLRGBT9RwKa9XzS3TmEhX9YxL7yeXy9grCl9BqRQVMHsZPeM4PxW2pPvg05Q0KA5Zv7
qDB5+dwlwn3J+USuJQt9vbNlf1KB/no3I8tmFPrHfI9C/AGw3BLysGjup5Dkd3aVPxW+kQRAZVxD
b1waC4u5puBUpCjiAGqLYV9DzCOaB2i9QHW5Rk++dEeLzdfE2tmqer+AYmYiBeKOG/WKzwvSU230
TZB4JTvCVKv3hivaD9vV/ZWD0XkU/N/3brOl0yRlpll0yFtGH6LYgUm1S5V8/KeBt9R8FzOEQiWa
i3uq/M2o+i1JwAuzyBX+w4WXsiyxJdiBO1MPfpMUoBc0a+g2Qst7TeWVncqF72a5UUnnrkGnm7Id
SJ23bQY9CNpKlmNdm+DPi+dXT37x7dfK6orRzgWevLpJy+yUwyVjNM0NyqGr2jYe0wHaD4XGQoLD
RDgY7Vs39Fce3oWJZ7k9ATm7syUr533Sjdlt6fTNVtrCXfVujiBdGy9MCpSsvh8IF6qUbLlHcQY2
W8VZWAnJAVl76dRv+wI0LINXkAlbwjv2XMrI1ABSdL5BIhMCBRS+R3RochifUsQ6XDNSfr0BxYhf
bGZsD4JpGH/BA3KRpDLk+7Iyk9faoQ5k+2IKfNoka9raXTxUpR0h+ca98sovTJXLOlCiE3gIIMza
K//GUyQo1DMx/WAspt0oP1JxzZBy6ctYTCapUffjIGAn6EbGA51bbkjQJAqo3+7bvLr7/q1euMpy
W1RPlueTHlAf0t6N5i9oDQNSQKp9DSZw6ffPT/GvSZ6CxUe6vAHfhcLEY+A5wVNDIB4Rxuf3d3Bh
7lsWhTI3gYY1G7xdnuobn4G3OlxLPLvwqpcFoR41TMEGNu1Lbs9vdKzzO9D9zcjwOu91NqR4Rxtx
3FF7hhb8+7u59LwW84k0kLJcF7a360woevSzLz8bqQNI4a5c4MKc8ed08NcLsRKIU0DiBG9scmTo
2NOqk1YXJiRfFQYrw8RP1Or7e7n0+BaHGrdte9uBdB4BhS/lrG4outizo0IG6DKKCGEF58T3V/oz
B30xDS9P2CamJkhiMYxB9kXG1aBUmBdahTgKVisPgpu1Ax8jGgk4WMCfLPZ0dqDQaCGUnMZi2NiG
xV8VtMCQoEyQGJnzEGvu+NDSUHHoptyP+WiM6xGqkRD7+SLORDa8fP/XXxrBi42JrB20WkeMYACj
H1rZPCY8+6cUeJv9mT//et0TKA4eUyDsVGiqBhWg9mNubc1CsCvjiZ5n3C8e/bIcBIEPWKNlpfeQ
HbhvUONgBpEGvSurCQKeBpq1Al6LG9fBSbYrmiRKZ3Yzj8ByMjUrfEvuGPs0t9bFoNyQDkh4Rxm8
jd3RLSNryNMbAhvE+1gl+A9AhcRuDk9VAq/uj5p6znam6DQV7pn4X9cC0ZFnTWsHg3IxQgiExHtI
5yC12lEBR5NRw22v29KLU9nJOzTIkaKRN82OGhkLCCxIEHfBfShRv17j/+E/ESM7g9R6uunyDDo0
1+1F7GRA32cVzlkBooSywIZsfMZmH+JnxEnwSv9MqDX9EImpfjXMgmw2SwyIfYg5xJMoaWjCwHTN
Cnxhi7MMThHIZLY13F97V07w/pzFuwL+oGsTxoXRuaycnWvcSWXU3d6B9BGUMSfXhzaryod/GvzL
tBSH4K2zbKI7q0xPwucvGZySV8bmpT99MZlCBt2VY5bae8Nr+5VEjCn4ijq/svu60Ixi5vmyf31b
JsssyE+8eu/V/FiV5nYo+l0xtdthKPYz9XWg4bwKtDbhDfE2svW7CIbBf5pdqb/YH1Rg5GczzHl7
yLh2Zq3rTd9D4Q5L0cmmBErk2ThCM+qs/+09LSbz3G0sj+qJ7QwBMbymsLq0/Mom5NIIPk8tfz1I
OFhyKCOJ3veQqObWGEoK/cA/kh3NxfTaJ04Bmj6auBDU5Ufgh6ewQCj6WlQu5CquqKPvn9Clu1i8
kCyBPl0kIHmCWNXjoJe8pMbb9z/99a6A+ovilSEgyARgE4v23MFZ85GlJIIIIhzc/J/+eOov9mmQ
/w+eoUx8hq0HFSt/LhJjrcfySkfm6y+R+ufdyF9vuO9p1zAXJ19JulULeafi+a/vn83Xjx3Owv/+
tFkhxaSRVO+n5HbgJ995zcXr9z/99Xme+ov5gwObg8wFBNHWjhmhnx030Ju7ZENwtiuIH+uzw9K6
//5il+7j/Oj+ekTlOLqOqHCGh7QwoOhHjDkMNer3978OWzF+5//XaeovPmBM4tq1PHQIIC/rcBf5
vFazKXSEMB7j99lY/QCNmaQwhNipgDz2HPs2W92Wj2Xzw3fmbE/y7axme125/Mdc+fZRMoNA2W5D
S53ACrHPBfDfAQyVTMGD6+ZWDDBWrwIK70cTpC2pT7Q21KFOzHQ9odnz5puDHblWWT6WNE9X1Jfp
Kkfcx6qYyjT24HGGMaOFTwhOBxhecZrH3+ImVQhBpnpMDKM5V8HeZt73zwTUBhF2XuJUEIVP82cr
/Pygutw8JZCGhI4HvboeTH4YHKdZyRS1WJSFyw0Oh/W6JKn11tUEOnC4yeBqMooN7QuE3+jup1VB
VAI8s70m9izhibN/lbNTB9ySdQD9ebkdhPFjYI66G2umVgQD5wF5wC/J2MIBYZTis4asOIS6s44J
CoY3pM7xvys9V/tE18i/GPAQZYptsc608U442o8DKzUsIzX0pr4PMxJNzNhmmYbnoanioTe9kM/Z
9DBw+wciIfyttpk8OrCjbEyDVrBLDGLbQckSct1jM5abOgSsTIdWU/3KXA4lt4XclnRksNGlcxlL
0sM5ZM4aEkj0eJCUYYsdb1kN4qeQqMz6o9TQjc7av8l0zUGZkFDaNbLwV1VBSAD3jIC9ZnLQ7eHv
DlKkIuJKB/bliTt26J7DMXjjdJusbvULfNygiYzE3cJ9CbpOg+xYo58APYYhu1rNJiZoB0Q4aH+w
4boBsy+HHbRNbkaurNXUIQJtbnh1grv9tWeT3kITKZ7hNLVW9VTKe9jcp3XTsqkJsL9XHyW0nxJ2
Q48EnuMMMbZtJWzRfP5RGNMn4TCvuWf7Hl4NQoAQ2kRiyrA9zT2EmCZzp+IRnvGV44B61HquhGDd
UOw2bYfiZDZjA+eHi3A8FwGleBKZ+9E4UmHCLpNq3xju+FblyJyrC4b9YC2tTV10r0ACInSpqZNb
Z7JssZ5JNt1oGCOjtDk/cNVjlIxcHibkkq4MKGNDz0xkCLik9zTmUOyPCU7wgVvorjxNc9HfZl7F
36bUm7YlcDdw9Q+2BB5AQfFf5x6aHfKduu0btHMCbI06CUWP4KdkQkYiuHzWmqMh4YVGgjS22pYZ
9riD41cRzOjWY4/xI4JMKXaf5yjehzDj8Cmy5vG+aN1uRdOqiwZ8oFHDHprBMtZ+lxTYMNQVv/NS
ZBmbvG6wuuSPVWP2U9DDNlLGwsfihiFbQBmKMGDQA9htWU8vs01nGnmZTG/mqkGuPTL88DJnCp4f
orSIe3D8NoukdKoMtu90qMLv58sLs+UyxadH1c4BA8ADhHiwgzqVgHvawB6714ggly6wWHAnh8GF
DW0fNo/DeykQ6oyw20AL+8p+7dLvL1ZcDVLL4OSGC78VgCbCnfwb9GrHm8K11L8t6t5i5a2Upm06
T8Ue3kX2s0/SGX66Xvf/tiXxznf214KYm5bXKpAY9q1T2nFSOc6qz1mOmgX510ss1txB0AZeVuZC
rsSCliE7c/yAXvofb2Cx4vpu7Sleuc6Oo/aVJW95NgSN8/JvA3SxZ56bFinrXpnsHCYpNMZ44Qi1
zJJwBPjh8/trnMfKF1uGZWYLEelZJo/ige3O056ClraTulSBhvEykBXklHSozSstqAsXW+aGQO5f
p57LcEPwLO/sunlIUF0PB7iy4tScIBi+9l6+rkvRZajZnIlhFEWHyqpBrahQ3mthaB+643xnw6IK
YtemNK9p1i7clr84fYzdPJi2O3q7tJzCevwB10sk/IexlZhWr3UgL33si6OH7/emgwcFZz/kfMJS
CvV4+ROZdo//NBDY4vyBfUifGBI1HhDg2QrABg6vcVo81LyadxXULRtYCvXm+4t93aq3KVtMjZKS
jMNmmO9d5iVrAG9s7H/gazM8JMYjlzv3g4JP+ZM/d7AtEjmuMe79aOy66cpe/MIIWWblaOXPTucP
Z5D+u98/2NIDOMZGmQrrOk/vhHSC7+/10oUWU6idcqfqFFZfO/FgzRoEipfSfNdTE/Vzishg96nq
ZXLlaheGyTJ5rcbATxQBWKA1TEAKXKzLhp9ClZ9Zbfz9DZ1nzi+mjD+xnH9N2qj0QXGANFcYdK1o
kHzrqWs5jedn8tVPL6ZTUqkiS2o8K7jL77VhHx0DuhEmXgor+6duIf0jiv/rry9UVUA0RZKd3ZOD
nVobIj3Y2OcraoRLD2fxmeIYkOe0g97Bn7M4tbs72v1bn4Uu44JQjUZ5abT8nTejGcdhBzdpSM1T
Wlypdl3425dJQY6fNqr1TG/XNE7s6/wXk8K6Mi4vKG/BoPrvUu/Z0nI5jl07C43DkBmGfXLTkkRE
V2U0F+y9HZzu4HZuHyFZNwklmM5B1Tr2H5X7uk7sZFM6LaghVJnR9yP5wnBbAsjzUVhte35ZOUFG
o0p2cBS/p5k+9UhuvXKNCx/kEkReyXPjoiFsN7Y4cvEmR+h1X71Is7kiDLhQwVjmC6FOBHZUl3s7
L5sf26lsonpqTkOWr9J0PKUjEqq10A+lXf78/qldKIrCqvPfVzlAkWfJGVdUMNmuYBRfVTxf16n7
CgetRPdyRAj7cCy86Qaaky0v1W2WJNdSsy49UPu/V6cDwFAtTPS7pqduILLGX3GkzIetpa69swsL
+pJe7vcU34KQ9d4C7JYo776avR9GZ8Tg3PyoLEAhvn+Sl8bfYrKQBAwyPnKsQbJvg0n1j6x00d9q
9zhokSsXuXAzS3K5ZzBt6tpv9n5/tqc6uvuFYiyLGovkzwgUHY9IoMtev78jy/wzHX0xhy9x5kVr
MqsaphR5sooDR+DXQq8bjCL4o6GeGLY1YF8v1TBUflBbHRxjrEzEK9SR/S2ccuMxFVa/xysu7mtE
Lqzrqtdb7E7N53lwzc8c7+Cx8Rv+DDg6AksxG9gw6gAw+gwwovaQ3GWWd8LzZYjgtvJUM6fqgyyF
F9Fm/RAnTe2sUasSxyF5NJx3164PzSjisYYLSv04J0Wnzbxz5mKLvLGYEBzukVcp+FPPgNShdSTG
3yptMd53nW+FBHLJDiY98DGOXoPL2aGRAYyAvpHwOhjlf/qw/5fDK0MAvaHyNTKV49mzotqGraot
9DotnQdwFX6WogDY4GMsHOy+b5Jim4xv8NUHDdz5rCj3rgf7MEzNHDwtgkJSa8XZlAau/ROitJie
25m91wbwfq81HNC+SrF5B1AATACyKnrvxp7eTGLsR9uCnzbbdqkfs6x7kkSvGfZakKxuq86Anwo8
M2MCF1U/QnLx4LEXUSIU24wy9Vrw5miwbJVX3qrPUtzo1DygV7YqSzivSF2txvINdI3QLd48qP1d
DWXDwOefc03u2DzBnzgBa+PuWM5vARG478GnWiG5BXYstRrGZ9+qI2NA7FCOsko7QgxhFmtHvJuo
RHEBzlNSYvUAF+Suha4eR2Cwx1yEy89xrY6l856C6gI/CthLG2Xv7RIit2wnuBHP5NRpFD3VLSgP
QUffTID3YFMEZBCABYVyEvAhCMlbq9YPvJZtZ6R7loMT8vMjKlcMRrSphJ+RRUnmB9qYDy1rN3Ab
xEWVRkgGD2uarBp0PUdvCLMpX+cANcKpHHaDWJcsh9tc7zrymRMzC5LntnlvikOj0rDPoqbcixpA
xxMk6Uf9MfDAelETmtNmkJ9Q+3F29tHaNOQZ2CYXf3Iw254RjsAGWb+sqfi0umGfzI81kusSA5gL
AIoMQCF3qI7CswyTvNHGJnkB7tx2w+S5y09uETfJpr3JxNpqDsrfAQXQPFKxqe7zAhGVERrU+Hnc
nmUHbOu0J1VELAsb46HPdrRdg0MNJuH8YGSxEnfa6SMUohIgzNqTsMN2uqtBxJEgbprx0MI/jCD4
GSVO+cxeGELJ8aHkoowK5q2cNcQ7zwzZDU52YrSLrNcB/8zcmwwEg43nP9tqo3euExWDG3SAAzkv
+tNI1asp1Y/excjgBYDZrdqSHM5vZmE8VuCY3cG+HmpEwCeCgJaLLxKcLhpY4tmcHrL5mNxYAMHN
worBdItx4lijmineJBSDqKNaP1EYU6a7IRWLCK1D+MNjfERy3gE4VrFtVd+zPPCb86k80uBROe/O
gMcUmN5JmLcDQHzpgykOs7PyWQOqzWNCTnZ3k08PDPCN+qb38rhqQqMKJD8BHQY8HDXXvHpV/FAj
9wzgBAAbK2UHGHGFcYPxlKnQ9wPUdTXYFcZq3jh+mI1Bi7J1geEc9/dINOP1wYenfSesFeBERTsA
pvIxjmsLN/mraCLy4IJzXm7M92zedFYs3lWNtJoQ4lznvftMMCWCX5sDRBLiVnz2C39bqVa6Dyrj
th92Jn1NjdMZjkrvFMCtfTg+Z/DLjwdkk4PlnaWrwgP+ZmvQFxhLrRwIF+eemmGCaIXRC+h87IZN
PW+nrEOB4Tad47HZmVXkokXP8OFjZUfukVm1sZOHEwvEI2A/FjomxYhaJl/DDxyw/KR4WMAn5vUH
j6hwpPFsoIZuR6URs2rCuwJJIszB98/0S1P8aOldMnUR/Os7OEpDA4V9l5Y3jWlvYU/dZBWcx40M
RYLPu9rr6rfRPdbNu2QOXMH3HEqw2f5tVsds+GWqMwEBwC6LhD7gxXLMAI0qdpy9AH64Lkd8+cXe
yn5PNdKbvS4a7TdFNmdAT2W/kKSPp5IEZocY8FQDMNdH3nQLfzrK4E89kDbW/MbzNvKao4CGh1tP
zHvuHScYRYvWxv3UV1HiPHfiOW+3vblOXRoWrQrdGsS8Esy3ZI9dJ/4ylOv0DfiKARgZkBgB5IRI
NyrKgBewRRkfPN0a/BfL9pafhyaYRA3bCDRy6j4L086M3PwRtm1QyrxN7ULfij/cMQ6Ji7EHU+yM
jgOSALquj+gAyNqhMhFkOkhsQfMIFDY0B8LMRUiguhEmjzS+Qt94pwjDKJNslYg1AWSNV6vWqkMK
ZK5b3INFCRLHJveBBvHTWDbQY2QiFnk8Uh0MowwcZR6RbXkmEt0TkA+9/hbY02jKnTPcogmphns3
WQuUMXI33c0Ur3nWADo67Vr6D/CD7bUNOCN7QIE/7OAk5dJe9+l415/hHAoO+Kk8sHE61lj2bCC4
fBdwYddfO1ULNEthnzFZAUKtHmgmgXsr0ntYtCNDfjJdQ4w4gq7ymoNqTTGJEPALe4IiuvTWdHBi
7HvwSLKgM19ns91qDGHu1Miw/YHmLAb9Z+69Zjxdm0A3teM9Ge9c/6NojGDQDM1g5IYYT/3kgaaZ
Aup0Dr8tMemyWLI7E0tTah4SszqQWuxJ5W4U4PQhiuifplXFaYLIAvnMxdY13ajzxudZGXeJk/BQ
NTdcHPyuiFLMb+CedNVtgX0Sdg82Zi4lDjV4Op0VJd4zzG2BM2onLC3QKfQacR1B7xMTxip76xTY
XHmhPb6lBXpCRdeBGqYfQGIZQt+BIrtn8BNjOB04yLKzHNYJtJs4+90xG2+5c46VAMGmrJo7n7+B
lRtlFgmG7tM17D1JsRiJJkzLY548m64d1cnJyG9dsKzs8pbg+uCN3aC2FCTUC3XjrUbW7spmPNkJ
f+tododnHU3jiz+DKd3h+2qnuLf7OJ37vR77X6VsXoe+i9AFQBsKoiPbXyFQCG9Lxcz8XYv0qTTL
jWJeXJ3l5WP/CfBpDtJa6CPcOAHpZxzpvgHDAiHtuE9x6htxRF/wg4x6WwoisbOByb5SRyMZQW6X
966Uq0oDFwF645kAIjBRF7K+Kfm0MXq+oqQBOagqg7wztpMER4SJjeliHhvyzdhi/gWY51ZSaLFE
Rn+i/0Ri7s1vPmjGUSLoZ+oyzFzDaEMmh3dn8RnoD8p+Aj0JtqppuCt0bJ0A66kZeLBDnmbHwiH8
DLh4YKr9SHzMF06mc4webLdcFZv9/FGY2AJwoLzQrRmBQAFG8yXHNjMsoIQBkktngEgU69SWmyF1
1lPaPTTUgPgQmwScCzKp74rZwFZ2PCGadozh+8UCZiUqsKzxFiDuX9QHocuByzPKRR5B22Vha574
IXXMLZcJYMywn3M1xEUisFYZiEgoW6xiMMaA4NDRaWWAcuNgsSldJFvhQLfJnawOy0oeCeLit7Vp
/FZTihiYEoydNHeBjErLZp/hNiKzdp24kpJEsjSeTUvgZDugSJiQIQbHDV8doMJ959/5TvNUTvOB
gUUFC+Ju7lgRTWLaDGXx08xAJancB+rVj14/7gEOCJoKh2HdF150Lu8HToH1W3DBwXEa7/3GYmiK
J+OaUEaO+Fyea5RkY7Bz1K62yO8sRa+zyzL51HXpEJU1HyID3sMgpTx5rUZiB/BdAFhZjiwo1fiT
WOlJKYnwvXLCLqhDy9FVJhwLYybB/sVdekWFI0ExlJiA5V5VFlhc2OFoprKg1e4BTtYbFG82hIDv
VVVIadGjs4ITHNMFU+++NkMco34l3hyDAh8ClRf1Pt8rIU9VOUSsoGt3YiE5J1CTCtmrLQ7WIVpj
KyCuw0qM9fbsXixYe6cx5412shpcjnao2qiBG5sUpKaINdXaSUc/nC0AVVva3fttcqxp9lt7ctU2
TTzXWA1oB1VRAz48OD7FjsAUGsBwj3rWdN4ZJc22BEk5lKD9RnmHcTi3RROohP6Ps/NYjhtZougX
IQKuYLZo302KFL24QVCiBO9dAV//TmvFhxHYEdzNcCaABlCVVZWZ99yrrCOPoSUdh1LHJcPe7kZw
KsIef4UdROmwvW2m+skwHY+eCi8yesQMan5n1P5W7/w/lcLoghyzr5qx27tKH14JrQypCo0i3dci
cdYd/T0Hc8rsZ8F83sNOd65qWZc7cD4O5kqwfWNZcmhsrQxoi1na9XfXMZpu08G5OmH3Z2Jg4vJj
RBH+CA03eADLYjxWjsLOhXJ4oHl0WFqA6U1okTWg7pUwQw0yY25dmz5pZq+oMoI4uL6fUrrlL0UZ
i+vAMrEzbFWaKoe4YxeQwslXxPA2tk0OMzfSV7YWU+qugCPTuQHlIm3kj7AW6Q0L/XTruNmIsYbe
fNO7oPhWQQm/T/smuJOJ9LO3vmjKmBObpJJdlJb+/HmuYSFdOfeskahsDMss1VOoT+1V60bxNVhD
5ULebiGtZs7STEIxWzN2HMb6GWFiv/jxT1ivntkRKHUWhkE7O7JeuNlCTsucVZAmaFguqxUqj9bw
Sv3bGSTWI/D4/EX91cz+IyUzd5LJpjZrJaX4k7nzd9EeKM+xvRk4T8ZrUrErGglX+na8srYM1GN1
o+7zXbcHz3WhYLDwdHO3GRGlAsKRWZ3c8K033nAxAfRyIWe9kN2aO8v0Ms0pnnTVKXcrzorRytDi
YqVJ/67qVVo7WO8+f4kLo20uZBQ61siiStUT3hFAtK1bUbiHzy+98H7m3nyiT0kC0h5xUqbqNFZ3
gVad2upCvWPhBYlZ+SnQ6slvlao9Ba5zAxfqkJCs6GV2w0YXXu8ls8q/Wox/jDFxfrgPdRU/k+1Y
mHZ6yih47VHWGz/zojfRKNnG1paD/ajp0IVsyHvGauxpK9uXaeMOXqrU9gNQNfctiAod6h+FW2S7
MobHCSB/yIGjOuolVdHC6/iPRU9S+SC1hHsMBafN4GfL+dLO2zXiTs+ETfylLzqXi6qgUQG2UhG2
lemGDQhmIGV7W1rlJVczXuq/XvZ5kH542aGEFaUWTnNKRNPTUH/OC2jJ/vMfvxD55hbjROvJCUbZ
nAKIu15ecZRM6itdLe81in4lqUqkVz7VBfG16CdmoZaNMW6t3cTTpCATTINneW1x3/j8cZZm1yy2
jih3UkvU3dG33Q0WthV9Jhi5IXq8EBkWsvhilsWPnTyyxrZq6NJu9FPOqkimKI+tR9vKiz+2jSnD
l57EPH+wD19dQgeGiQx2BmJQzjZFuY8U41hU6fZr1z9XsD9cP6lDNh4poaKWcleM7cpXnxP7klHr
QgCdWxe2uqWaWV8UtGQI0kx2/6PpkguNJQvfeG4iCEoc+w0A5GxM23vbD66qMtxSbbhQ1F34wnMP
wXp0XWXENPLYJGO3cqaqJ73t3jZacd/rF6UMS3eZTWo8YoAnF0Nxol5zGiL/0IzOuy7km5aJuy99
4bnE3PcbeoRdG1i/8644HWYbmALQLPq1q8/qgonRlGpGC/hJsl2HHUJaIJePhe1f+AwLnRRzNblS
Ac51CgM5hP+tNN1tT9uxbT+47rhuOZTn3YX7LK0Rs4hRZX2ewSbMT1P66gfGIU+ucZxdK+N3WacX
1nz9HB3+EcL/4+klrb53gDcefauEEW74HvNPXGtVYPx2FTV5nlS3vtGwT6Gf2a02XUxzOsJQdzWk
ujyqU4uFlVl0t6qd2BplMDK5dGVb301z4ixF5uEZT8kvVirn6nPbAcObNwNGmHXz4E5yo0DECkv7
qqUZ/PPRszD85yr0MTYiv1KJPvDWN7mmXCVmdx8L5VVXqrev3eL8wT8GuNi01KJxp1OFj4YT1TAn
8Q6qbHtPj/UlUe9f3d0/vuxcj+7LJBpVCdQ8GrrnwIY5XNrN21hEPxPaDDBFeTgDbjVoXqGqmhci
4MLcmONyHJGaml8hgi9i8RbT2pZTIcvKMgZ+kl1R+fyZldaFLeVCJJ9r0ivVQZReNi1rXf6o2udK
b/vF6v5cgZ5oKibbUdxxbbI75hi8tKE4NS75/s/HwNKL0v9/DHSBq9IOWOvHSr2uslsY5YfE3mAp
dW5aX/flJSPSpZc0CyLxVPotXa3nZJK4NnPzOPrK++ePsBCf/oaU/xvGJXnokp7NKa70Qz8qmKAU
gf+Mg2uxbewc6yWl1O8/v9nCbnCuHgfEOMV+UKhILx31vvEb4PhoC6wenpo2HGrVGe8pdDcTmfNh
SjwS9pfMoP8q/f8xk7TZhqS1hR8Kco5HcvLfp8iOX7IutjcYqeQrRYMqDe4fX4deKyP8yyiu5j2g
7Q7spyflFG0MMcpdy17A8TojNU7mlBa48gSk5cOpag+JdKFsx1Xx1gWKeaWDSL8wyhaC2Vywaaqd
YokEyWOpayszfW9anIaVm2a8MAQWRtdcsWn4od6TvpuOIvP7ow7mjDY//VLP9MIcmQs2dSSzmSZd
65jClW8oN/r6c2LeGRzccbFhex58bcegzg6NKSAizUjYxGrVQJW9ECnOGSPYuRAJ1ufjd+FL/D2v
fpgsBSTA3MyJxkP0nNEpojsC5WxHBvVSRFm6w/nvH+6g+W3OudeaTkKvyC7idGbQ0cEqwI7B+eIC
PGdEConhp1016jEyfW1dpUAVa+G320l0lNg0VbsQ25ce5jzgPjxMUML4b4NBPSZasEb+cnDjaB81
vTfhJvD5F1nqH/tLH/lwj5zTfNv0nXbMs/4OyMeD3srNaOHu1Uko20YEPbwpSpDIfd9t3cjQb2Hv
O+sCudyF5XLhwDCHCShJS3a/C7SjOfjvNl1eoqwU0saXTOYXQvTfvucPjziQPS2UILCP4IZx7Hqw
uLqBPi2iDhH3zRefYnbyTEl6s4sP1RP4K88Vex0du2pdyKwtvKK56H8Culx2NMgeoyQr1m6E2Zco
62RjKxiCfT4Slm4xG2wF1oYGm155TMsf/lSuHIUeouASBncBEWqps/OIrw8pbVgaLKYoyKxzgSh/
jjB6fMsMnBTWTe5UP4vBxV+l6qRJt4sRo0ObKGjVlNSEfQOBUP+d6Jq5obNMe3bABMZeNKn+BXXN
0vPP9iJ1bQhZlpl5DChNUvZKnymj7CSmgV97v7M9SB6leTJgfXRMTONZb4fIUyPYZbb29Pn1F4KF
Oht/LLGdomIgeMpLXIr03cjCwNYak7PgwhP8eyUSc1U09eDGsSMrOuGtfVKrcUsSxPdkT1vEVGXe
aMboyoxL2NO/G4v/bjjEXCI9tZ3vl7quHYchxhPB3uSV2AnxxiKFvvIKx7ub1CGu9/YqmWhtou4u
9ScMN80acdxQeZXxqqj6hen979cr5opqOjYcndZheYy1HgseFXutSjs7gp6L6Yljhl8ahmIur550
NVZCjOGOcRvtauafjkGVo3wNXC7+I7GO6HyMLdM4iv5esX5bwgGW9ppMmgdD7cJ+698zSbizSJKy
Iy7TgZrjEIPZXxVJkG/1Xjdx75WFc2Ew/juoi7m8WktMPFyM8QyvvzYm/ybX6EOqIa703pkl8vmc
WnqSWUzQ1aAc8t4cjv40qUcHouPO12S/SVGgXljjl24xCwsj7i6WMQUwj+xueEjDSulouIroeyFi
dBcSHEuDdxYb2gCvn1IvmpPp28omLqIXCR/XGyZaOELlwsta+CJzCWeVjIkTWvhCgZYwT2qGUBgx
bwPuHBvFSdIUKuh3/lJaSDiz00hZow8qY6YjR9PtIGgxQ4dRtN+LLN40ysvnn3/pic5//7BxyNO0
CzVZRoAmvzviXikremhSLw8qL2j7CwP5PCv+Eebmqs4SX+nGr3Kwzv7Z0sV+cMzywmdfuvR5zH34
/ZMVwyMSJKgmrEYjINUoyC/sG5dezWyOq0oVWTldwscke84qOg1/Y67AgeQdx/ALYWTpFrMdAx0g
WE12ojxV7n0QRXjzKJB6UV2qV31qX3j7Cwkigvj/v6PS6nBOwTfuaFQB3jr8ejA2HUdWe1tjkO35
vXEstb5c4yB51dviwqdZmJFzqWdrV5aPXad/bHGXWjs6beVF5cqNU1cKEAc7230+hBfWbGc283sf
u+Skw5ijt/X+nvmpXvNWRxhPhrmujKBmd5VjEK4a1oW83r9zFGKuXWzblBs6tnFshNSnlZsLB2Pj
MF8nKLx3oEOMDU5q5rFubeNXmQH5+vxJl77kf2SMFB7y0S11jKj9h9Y1a88cok3OPtEb/JHmF/8J
418o6n5GA3bz9PltF0bpXLoYV5FBPqGhFJ33E+bVGLm7Dq2K3RhnXmGmyabOaKb+/GYLE9o+j6YP
E1oVnQYdFHKZ2bZXWSIw8ry0v1moGYu5WLGTuZmGOg8SpZ4dblIaXR6DDSr/Nf0swTsnaQQVt/Ib
VkA304UosjA65+rFiYYUNvCyPg1IsbZ1moZrZ6Tvs3RrjmdRgR+eheogy5Xownw/h75/RFt7FlT0
CEREXYriFJpxf7CyyMHXlrZWpRrcC3mUhak9F1ZHUMhg1xjaMY2tHzVk9n3kwHJJjWbb4w93YSgs
Pchs3xCmk6VNOZ9LwydvusubX0134assXXoWM/RR1oopzenkKJDfpghEDB6iHT3E8EU/H8h/6Z3/
+A5z/aSwmk7LcotWET1t6N8Ns/EnTqD5U5z24oSuA+mv4o7mtJqc96BVq1/Qi9d5VDZXplF22zh2
1HJd9s596ejVq4hK2tqVAZmMJ7A8W3c4va0dQwUEkpbNhV+98GLmUrQuD0hUqal2xB8WzljDLQGy
gk8XYXhBQLgweKzZu8ezUsADElRF6gkDp2ldkT8V1RvQvc3nr37hIeYStEk4Pr6mCAbTmCY75txP
a/KbbW0Gl0TWS3c4P9uHKFVjqWNjvMYEGBJ6q83sUJbJt1BeonMtXf/89w/Xb2gGG5szwIRSTnxQ
3CTc6mybVwZGtfvPX9JCoJ2rbzE6VQhMdKMnxfSMG/kTLpRfHETnheTDr7eDIaVt0KZ6Z1mN12jy
5BoOUgi6Ez//7QuvZy6k7TVFrQwVDKhLs1yL7fgI0kbG+oXwtnT52dtXXZ+9PJ5Tp0Hrj02g7fIS
iFFlBV98P7OdpTFMdhcDBDhJcTdUb2nxW14Syy799FnwT3QZBlWfq6cuwDHXMv16N9jpuHYDXbtw
LlnY/fyldn74urHWuk1b4Mtu4uq9LiAFIZkYJvdIj1UMkCJ9TFgQVFUjz2Um7oXkxALCAf/U/x9U
BTDywmghG9W5uidndZhU+05k1ioN6o2L/JJ2MM+v0WpgKAwZurswGBYed96eJFitzaonE677KOH8
IPsWufl1EHfbyWz3WaMgDGQBF/qlLJqm/s0Y/mPpmGtacVxLbCkyviId2Bts8drv6ohRJpDT0P5R
2I60Pd57hrWQVsptqHRoKuzQktQCAMulHi9K9WJMw9nS5Dn/0SrI4URVvqfTOtlYTn0/VdLycJlX
TnlcdLibtsnJCskLtrbTeoNR6+sIHMamS8LbwfUF7tlUSCM7+d2ltbUpXTe7KjHJxN8+h13bNg/w
3+7aSvnR4T259avyVjjdu1sjmyBJN4FlUqcV1h8D7HJIDpUqXnQfPZuqipSjh7/O9RFXPLenXRwo
XmtOcL8k6qcqfIhD7YmmeQVWqNHTy08RlWVqZQjrPcAM1FOT6NrUTe0wdROisdDhrKG40uu6gkLM
+N1y02gTKZDq8sTZm71d7CwtvYtN5Cp9Ox18ysuryu9/ceAzvawf77QK/GoRYgs8jLLfhlA5DzSp
j9fOWROkDaO/tuA6rAezCg7qEFarejJ3U13fFp393pUpdmJm8KuL3T/D1AWe0WWvtZbUu8i2aTrU
pnqvZZBj66Hot2lKQbsxk2yll924EdjKr5QpPWpme+qc3vJaTObx+jPIfAZYh+MCPI0T3cEUtDxj
TFB1YafOWyh+YQz00iXYiLdAPDdRyj/lg3NtJJaxtvPxd6a5aF5QXLLtvPYFGXB6EeQWrxSFgkcW
bcJA9XnmRvMKeuHXVQuyGEFitUYCEaI6Ke4TP952prQ2bk4nSKXwIYANjx6UOrk2EuTqxeSgiDVl
stV6/Yz0SV8aUb5r0/CcGS0vc4JPFn/zXf0ZgzqGnKgOHDPu5KiHkHH7P0FNAt1RNYZvbN2rffvT
7fGNSakG0iT9ivjzO8zQG12CyY/9NFgVnQqBrYltj3bfLcTfnVkaZyuS4c4IxJ8CU+cxUw9WEt5B
Z+5x856u87G4d4f+pe+aYhVkwbhxSRyuyih7wkDsjFot12PQHTTd+llH8XcTv0WBOIPkla5BRa1R
xSbKi5UCWnD7QD2wjQQPnNOmbZSjvrXT8KBO7mMaNDUFjYLCmdHcdDw5MHRj8sSkoRQXwY2uuFdq
g/dcXNobdcJ2NrUy5Ic1GsRQe+yi+lQpCgq/nvdtO8p91ozqUY30zjNzHL8VfXI3RtuXK7VFE9vG
yhZsYnxIUuQ9qVEWD3bZUBBKU4EaUC33QYHEMzBytC1lUZyzzsk6CMC2OflZQRv7EHnMIEZ3gkYs
dtufZjb9ws4j8vQixTCzFSczcn+MRbtXseX2fACDa8xm3iVSgY0pKBFXyXNoj9/z2D8G0MBJbWQ3
Oj9lI+zGXTnheMAPbR8X012gGFemM/xAm695meNfNY1Vo+iKb+jwv0b+QsuBo4Ni67otXgGIYGRN
gb2tbE8By73lfeIKK2+NgcyJ7yBoLcLmyY8GEo6y0/dph65J5VVnTYI8Yhi2Uq3o9SjUG9EbOFt2
9tkLtgMyiT7DAe7rOXaIYprkxUqkaJlIKN/UMqjpEiYoWHLc0YYXrVLDuXY0DQ1tr8EprNR+TyPX
E0Ox2U2lDUE3d9eNizmY76OhaaKgWo2xEqDPNOkxcOgACNMUReBUfFMmEb8kY70vkTA85CafVg0A
qZu4h/ZpKzak33dJgcwT3+BTjxHWOgPO/GAl2sG11dvWau4dpYRGHHUH22wdL+iCZ4xq8hXP9jhq
zp0LZhLsXDGs+mC6SXUtWVlCXGeG9apl+r2W5u9SCXFLSg54oSJBbYk+MF9+lhkQYGIdQ25wuoOI
/RfVVqtVB4lyr5e9Tcww9FVL38PetcjlN1UE0nDoBZQCNBphma/RQf2Ejll7SpvcJxOj1KbG6jVd
/Ad2q+kx2u7jtCu24JUDRJD6k5HVj7ALOIQ49g9Mu186NjNngd+N3eAd2NXyT5ZkySp2o98y1G00
bWbkFdYIkK73Jy8eUAiXmnnmaQOq43wa0aS2aSRQyjyKlLXp5GI9KRlSeZAAvtVcGXReHkUjzH3n
OwNtVPLgR+FVrBVPk1vcqIHaeYk1/k4a+Vsx+5+TbO6FinxPa+Nj68Q/JdrfnRbCUhx8Z6NPSG2D
0LhVhvStT7LX0greKgWRWasOu7ypNhg9vvdT+w126XObdQ9aWOde2ckTVG+0+PgbrzT6bhmPEE0V
PJ46uonWfW8/yRhHQcDTRxFRQwwVma9Zft21mRcvoUOsEGhgEH3p31yWrw32XxGaIpbVPpZH44zz
GrWyXyU92qnRkXfobwov0JPXqtdMhmr+HEzARMeifjSKSlnTgZPu+6q+gQv+6KrlU+gbg2fYw27M
cXooeyThqnWAWxpv2ZK8WDYd2471OFj6YyJJPbb5N8zyfhg6QbUtMrGqIBSu9QRhmEsDgNf2NZ01
qJoQYJ6h7QNYIKloyHTLHOb+dGPI6k6P1H7L6HF3SjTpnIbSdyVB5SMd/q0KINDTGKEdpB3016qL
RFsFM+lFxBKvIkQgHHaUUziwckYFTYuBKNiHOPktosYceSlk7cHNT1qssnxm4QFt/3U9ZN9tX7jb
pgr1Tei22Z4G8t6TufWLJfrZ0LJbUAto6yRrcRi5YE3lc+NPj2EHbggHb39t9/r3Sakz7LqSW20o
f43qkO8Krcivk5JOnc7u7JMI0VFGJSV1G0zobZbW7b5nPwF91lBvkxrGReYUYOwG5OJ1W18TzZB6
N9E3PRjuoqR6NMswOSqUeD3foAHMYaKuA6NGd6BLkypINuINZj35jjMgg0g19aSGdXBb22VxkMiU
b6MhBr1Q1jirpN34PXX95g5DL+ElJDcPU252QEOUfd7I5iqMC519S9lvm3ZKf+e26SI8VmITW/eo
WxVTW/zSQ5iaQ9jX10rTjGDYz7qZINFuykGBcdoH7rOlKU+9Mky3lt8jh+wtvdqpXTEejHBkLbXK
p84u9qrdjdtcJu42lrr+rYDjuY0QgIAKVacr18WTxVdyTBibTl+FUsCv1ZBFV7mlrid8x4Aey+/A
iuNVpDdPsshQaIccIfQYCsuoRNo+bAWKTdtB3Eny2AP8FK0KdsmybM1rLRfafuid37FTiU3dTW91
NAhEyCk7s6oJVkardVs7bh8ttUQPqpX+1vKtaGPSu3j+UbCMlcE6hDiOe36n5qucvfTWd1qxzSsN
MGpUt8cirNytMqFtV3K0Dn4RJCsQuv56tIXYxcPIGthbzOUS9mOjKNG6CTXYfEqhvZbk9q4svVdX
poKa3zaC9Cq3Bu1RNDLYo6UF6ys08c2WsAPwdgrXle6kb1nqJu0uqbvyWasEvELTBlpZ9u6fnEbb
TW0igR8M7U+KSYJXJT5QH7/jmbMAgTpsqRW2avFas01/6+jZtMIxXa58O/0dDpW+CnIzOMaO9dNE
rspOBroCFqnau5Grxo1pJ7+S0o88WYwG5yqGHcbedd0QFAErVFHKPlzRSrawSNZVLU72ceQna7eQ
oHXNfDXUozw0KViP1uj1tRxThc43YeDDFVfXbmwlK0c3s70ckdC58TR4Ca63uH+Ng+eb4En6rNZW
ejUSo1VRb/TCirdT07wIN/peZkW4GhhdwB+Qtbpsy7dFy5gIzeHN7pQKywl5W3Py8bK2vTUrZgAB
ig6/WvP8pr1v8Xlkec2yTZoWHY6+1X2icrQJCqXZOKgYrwwBr7Fx6zsrstFEypHFSBe/MGQD7NHa
8ux6HeKix8ZkKGmlMH3lRc3qX6PLL7Z680GLIVvYccb5b6roW+pIyaeBI9dCdTm79f7vInSwW+ts
/v9UG7fNyN67Ay+N+zP3DpMGZA5kgqYJ/mR9J7Y8ChlGkR7qolE2bQshIalAjYRpo32PKX5iZcJW
NtPt5GT3TquuWho81mMsC3ArSIL5SY3n6DL+7vqggkpwNwzXCK37FEerCc+EG2TS0dohjF5Lv0Tv
6tLkV3Cwx9i8EnvTMRJP0836lnDtY6g4AO4gULkWZNA4qJ6aJvYpf8s42VSFqm6TQVe3WWFcqUGX
bESBF0LUyz+5AX5CVcN2U1sWE7urn9m/1DvLDbJtMZbuNwQcuefQlOVFbfZe5jAgJh9ERoCIhopY
ey+rwSk9U4WOHLrmK7YH8qYXEE3CiSVM8IDPXZ/eV6YB7KKU5Zq2Lu6UiQgiWRau1HQ4KCNY8VzI
+1hFVZ4aYeOp2J/xQc1hjUlZvwvcnKJuHuQePRf6bRiwLNGCcktjDssYh1ZdYunbGQkb/6h9qlz/
+zD598bZiWbI4wfbFm9WxtnP7rEEMXO1uMsnnZsOyOfFGVgVlf1PNy0KmAuqS6QqMs9JXdgOSsV6
7RrhbWwo6rFMrGoFT43zbqf8qToSznhB7Fqbo/oQqtcNeuFtndd/pNpdR2r6M8e1DWF1Eaxjw2re
UT72a4c3Dhs6yb6VqG9XVKr5rnVbACBnENK70251EfQboZrmSqkhjvdmGXk5wnLP9lEO913Z3OQ4
LHrBqL92dVkBgcqhTZUGLlxqcB5E8ZPaOBUQnAEsG6BJQTctYvFIT+NtU2P1mbQcYxVYEzu4nwPS
+07Z1+kkGY/aE60IznOdDPG9CfJ5b1mts3EdBxshdqY7BScZoFtmeJ1JWbHNZwHTWLG2paE2j7kV
aPbKrbFBzrUaYGmZSUYZgpOC1MorqfgYMXXvOisI6/4VRPXg96R2/YOWnT2KUgzkaxGEBei1Qr7U
taJvdV7jvdbk1A4lTTc5BAqc6uLoKlFr665SIufU1PW4U/1J3MU+dNJUoD0BD1/+qfMumgBcAWzB
uTs72n0OkiF2zLXWtHwWECh7p3HPeu/O2UxJW+/CjFxGH2TlsUui/pQOIfmzsbCB0XTSXWmN0I9x
2OSYaoHXr7y+dYISlb4/aavRHczvn+dvF0oAYlaRHtPRqIeELCXE82Ob5Ac7SBooU9VhMMT75/dY
yG+LWfWoaLGJGhnzx9FkJ1z1oF5Md/O1a89KGCUEgKIfY/VYDMZTVdsEUz2/5Dy1kMKdy+4qWp45
oFUAXCUFbFcDawQ4I2VxtZoLv3/pFudi5YcUbtU7gW5puXrE25tNvpTkjnrjhYz6F28wqwBU/Vgk
aYYH49jZ+RbVaLzXrDxGnCWLC/2iS993dgtTy2CrcGQ8mbXyGmn6r1Y4Fy69UPCey/sy1gxDQXdN
w7B4jNPiZhrMq2QqXzXDup7K6ffno2ihNDyX+YFWGlv2bPbRpdQ2hIekfvXVPWJhTz97/Kj5hXLD
wmwzZ5nzILH6qCp67ahjJiu1X81fsgfJq/EST2DpDrOqgxWo/OqGrJ5aYu1amdtM+e2AnEjiSz6o
S3eYRYxswJegyCrtFKTPevcq7XAncsgjtbH72seYhYsq8uspywLjaIso3tAdjIxqSv7gj/GgNP1R
6QkipD8umfItDbFZBBmzNAFURRElGPz8VAln15nZ2qrZDZRSvTHG2rwwFRfuNKchuGpDOdQd6X6X
prumHQCcnW6xsyEBvinwlfpWWbDkPn+LC59pjkdIgQ+ZriVIyA1oxLs+Kr1Wrx6cBMMARPm3n99l
6ZHOf/8QvtTI0TEHDXyAmDd56UC0aXcyJKXR4xXaXOpaW7rL+Rk/3MWXfasMQ1qezORPFb4M1q3T
PrBPGy4JOQQX+keVZ67a90sicNoqQCDr4jha1CzIukOvFJc8fJduMJv46ujW1agK7SgNBw6U6T+1
Ns3fQl7yP156RbN5j9FVFbkQy+DIBAb5fyxv4jN6skLCH5/kRVfapQeZzf5cmboBTxXtWPlkDouh
uZs0eKVDmF8o8i0sJsZs9uts9jJroBE71ZTi0DnxucJHqudr43U22YOe7DvHdPUozcDTBLyQ+KWB
HBd2r3gOrj+/ycI7mktmS1zZhZsDvG79/qZ3mhfOCNBMJ+vCnm3p+rM9g2tUsRAOcnEOm8dzgck+
5/sQxX3t58/mdKOhe+gmjTIr5CYHkEeqBuvOmC584IUq7lwkq6uTn5b6hC+8W5hberGGYwQNblWR
o1oh47uxg3IbccbzCplfEl0vTI+5SJZNeo8T1gicvb8vaCINrDVGPnCxSg+nk6/1QszVsfrYVcVU
0jA3kRaKSZ6X5e8z+vvzz/JXJPWPIDUXyNZB39mpjnusKYxDkVm7vFNWmWX9yEV7pVbOyordTYy4
Tcnjt2GYdiJrt4N8//z2C/Pyr1LzQwx2u8CS5Whqx1hUJ2BPD9RjLjXfLqxVf/u2Plxb1lOfkpF3
jmFSP0oz25EmPThRQ+X5wphe+v6zee8Kp4HKAsMn0tU1xzT6JHQqM4oABVdTmCBd8jVHQjGXzUbk
ALDJ8aeTatZbVSspE2LoZP/xs6/eYTb/uyFxTbsy45NjJ3AKMU5jxQW35pXB/ecfeyHCzKWTeWJG
paq5aAF9RIZjWJzZpcBYJ137mgeTmNsvdwjlYhlJXEdSkW50PfpejOB8xXipRXfpGc5//zCoMoTR
TQZT7+hUyrFM5YsT21u9nS6sJEuXP8+TD5c3J6PLy+6MwhfmVaq7HbhVCVbza/Y8Yi6VLKJ+UqkN
1yc/pSJst+6mLMV9Xrv3ofQxgM+huH7tY8+W9IDOk7FysvZESQVyn32cWgH0LHv7/PILYjwxV0Ry
WiNNnhctrWc+dGydjVWiuOHeLvpDPag7WymehrF9t3F8yzlBxoq7NpzgBr0rqU6yQ+54Xxfl3ec/
56/dxz/C6N+O7g8fTq1VWH10qx0TYN17KcKMMh4rUQEm774fcBFtjL7cuUOa7pPOBdLaWBqHA6N6
JSVk3Om1DR9HadWjJX1tn2p2foP9sr2XeJjctBJmrtGl8puAKLpqO7KDCkmbm0KxykOdWPaZwF7u
HZkFd25Wq3sfdOzNwBH9ypQ1UywBqqo0ln/tZsgP3UomV73s6y0ry7B1Isd9tCyZrTraczZpmQ+7
KKhxQ6CmsqFY2K6aAa/BGqBWvsICwiT1ToO17TjNkX4IE/LtNKybCFKhYjn2mrqIwC9yiLZmO3Sn
WMk47+K5CY0paw9uYAJvDSOcw1ETPubRUD/7g2bvC9Jj6961yq3Q8HnWaYA/V4WcNQ023dakILT5
/HMtTLO5FlV3fIdkI6g/kvQnLXCPbtZt1TDefu3ys1CajRRQpU1jc6W+as0pVl9lf6E5b4HzIuZK
faQ2mpKa/OzuaO7KqwRkNP6EV/Y+WwWbfK/fJAf/hopY/a3Yyuvsprsg8lpY69TZacnl3BeAKqZ6
mpC6X1MRTdedWk6b0MklRU/d2OiJM1ziqi1sDOZKfiex/sfZmS1HinNd+4qIECAEnJLknGmn5+GE
cJWrmCRAIBBw9f/K/k/q4zUmwmcd3dGJAaFh77WeheaZj9R13cgPnAM+jGuo9vevZ+5WJpMsK6DM
zh3XOgxdVt1zmVpYgqhatV2szxKGxTCJVfuzRW9qGraRR+BDrgaRe5+P72gMd0UgagAnBk/GLz+7
oclcOxDJCs+zrYNhFt5WIM0t9G1A/yjYunvGkvTRiJj/s8P5NBvZHlon7z0yHt3syXRVYPa/7fF9
zBBbkSztSme2blMjMNr4+Hqywj6w0RZBwporOhpZFJ703wcfwQLfP7evL0OnbmAqhhziQIADqhKB
EDY0Dq7XHaqEfJbMWvhuvj6Y0KkFGH7xFnE6ygf7gqERpoJu0Dvffi/dpx6tsXxE96fQCxf7el6j
U4evW2QtcITGeGRgBiNtnj47Y/UIPPjSJnHuApNZwMEZxMU0AApNXWz1mAAWWFi/pWoWQIRzv3/9
9/8sownldRZzBu2xZ4CpWLfZvVt5BTrm7VJx6euZhU6tvXHJM38wcBDtWghgvKr+habbQmF57s+3
/++f30VuZDrouSLQgOT7oQKqO6oVFruibBYucV1D/nejQadJhDLmPAbpGA291n9DrtS2LFtkFKCd
QAXo+BxhspEaliBaX0+V9H+iCIWsnaoj5KAaep953eeQur8yTdBI9++sVC2sanOXmRykoDz0mpzW
zZESG8HLaOyV7FmqdpejhazicmnmnxGZ06nBt4q6FJFwAzugIBQqiEjdMmgApO9qsKMRy+A3gAAl
7oVDXaKafMERM0MooVOr78jy1Blkbh3wam6lDd1GBKVH2MMpj/Zcyh5j4CECCxraX3GaQDBru3Vw
3SBKCCMWJruZce9dn/0/n9a16Vrbli2PXSNDp0Nvd4kVNjPqp/Zfr+5Fa0EnfYT//i9j3S06XAjZ
WBgbM5P0NNN1cHIjlmBGQ2Yq0s2ou8ekayB/dOu/5Wj8/n4lmLuFyZYgR5OVSmcAK5FW9y3Tb1pU
OyPRC7W1uXuYzAtZW9I89dLo0CZ6RSAjuPKbcBZAfOPCqjx3A5MtAIac3w6tqVCY7foVM9JiXw7o
2EeydRZmnrlLTGqo+GF46caIAVeQtRD7RaBi2UKsIhvKvp+9hsk8ALGOMXZ2Sw+FerVZsVHQd7XW
kqtx5gamtl6PgQZUw7dwROJ0qCy9owPy6uN+86M/fmre1awdpMEddrB7GExj+zf3+LtjZEu1jZmZ
f2rTlYinhxsYgW48c++qqNibrgE1lhEfbUp/FxS59RZZeNczE/LUpQtha2f7MF4cc5HWiHzvkDdj
XlTmPg3V+Df21MKHMTMpTR27AyDlSGBg5ZFq+5G6oLJxa2HemHvbk0+6Mkqc8mq7PLYjMhLcSOw9
5KYEHhQaC6N17o+ffNUk5rWne4C6ZFZvwVTZ51b8ozoQnRpwm3pI4V7FZK2cBqr03YBIJ+g7Fv7w
uZE0+ZLjtq8KBEni15sWIe1cPdtZeQdjfdiC3hEUGGYQno4/25S6k4+a8L5MEUtA0NoVe7AewxJV
DqjmF9a1mfc8teHmvdAaymNyrPGoVHLMUOmI8p99B1MTZdmUMc9d0Ap1mQZm/O51cpt4DwmQzIqW
CxPHzMc2jTJ1XSCCtHJsJG7SS5tWN7rJ0SZ0WRtWBFMJlLwLL35uIzI1VtYwbpojl9HBt36PZrFm
tnqMhhxRVa8icuEL8Lc+j+AZSKF5RDRT1v9sYz+NLe0yHHlB1CqPjLgrDWQP6kerDuKy7+femQV2
GloqEl201G7tQ5JG5GaMfRmaILLBCWb0m47W0fb768wNtsknn9tRVyNGxj/Yvv/ISPREM2AvYqoX
hsLMlDL1XiptFbppUd0Z7T5g2XvkL0y0cw9o8smjrlynbmbUCLeQbwLWiS1EgmdLdF1o9bJaMnFa
X59Opt5vaJuYKyrso0w3D11hwdyiawPSMlrsegJJclD0Cb1tRBatLRGxwCKNWMNZhwO+suUS3XDm
MU49nQr6LYSFRvVRyO4MCT00b9HCG5qZO6fSNtMatdHCYHRMPe+CU+lbyggCFOPsdUCFGWV7qD/L
dOHgMDPcnOlb4zVU74LbB5QUd9ooypWhojP2wY/fD+eZmWdqpIfCCsZtimBantVlyNM+fvQiBFvi
QJ/ui8ps1lXu9AvfzswQnJpeczOxUqBSzQPkRCI0B6f73V772bh0s2EZLRauM/eGrjf7z0EnaVGL
ssaihLfJCmslVk2MDKiuCrjUmzIjyEb0FubTufdzvdV/LhW3OFBmyDQ9lt2HyeBawda+XEzanXtg
16v+8+vI14XRXuLXB0JCDVuRDwpLFz2k6bAwbc79/dfv558rYDfJbaAOkBJS+sMRUj5x7mQyPgxS
mQs7mbkhNln9+6Sx4ZQQ5kHpmEDx3zerLHcearM5CZFD/i/5rx8N5qmucuBcGqzn1qGLbn09IuTr
1gWGuUPSGfyp319j5oHR65j754GlbZoTJVAP0dx8T93mJun00SxbZ2EzM/PKp6EGEKMPKdclYl0F
rHIFov26Z90gBk8srANzNzAZsbBeNVDmAtOV1+rUFPZLCqgl0tV4t/n+Cc1MvVPRI2IJGbp89Xiw
UEqlcHU4vV5//9NzD2cyWjEmW9SePfMAbNAxh0zLbS6YvTaGsVQjmRmsdLK8J7A8lEiMR2YZrXda
6TtaWmcrrvexTt5aAfPe93cyd53r8vnPMEp8K0YjGQklkQu1nvliGh00oYiVTX6N3s80T3QaAuXk
0DtyibEaVeq3WUe3cHIurEszoCpKJ1+1CzYBtlwW6oLQmgr4KLEJ3/LMgT4PgV34IFZJZR771IVn
IUeA7fePba58N9U6RhzRBQSpjYekyS55Fu2MVoaMIrcEtFWYvnRV7QZubYjsAu78jKRCp6LHfvQt
qRLYY7VMbkY13MdKL3zvMxAheEn+70iIYsjwvdGXR5jh5ZaSMjuUDe+ztVWI7NzGfcaDUfhIMAK5
lNcwAtDuKD1lriO3xNpW1pmRh2OWu88VVbUHsw4b66DukPYYjMrK7hRs5nBu+ARFj6od81Wh+LBw
tJv5Iqf5Hykpo/JqXzxwClN1fWMhfq+nd8awMN3+J2/5otptTz7Iri+jHFlP/cFoizqMK47P0ius
S90k8Q7NmjYkRdQ++yhLZQFVKZx3wuo3phvxfYRC/52AyXlt8yoKtYs03NogYuO6oB5pZVn7IqLN
wp/6nx7riz912rG0ch73dhshb2LXbYZVtCXrZCXW9g7WIX1GSyYcVyd9qm7UDd8VdyCg38YbvjCO
5j5IMpkbuzhRJQAiuDoCB5E9mQe5XiP4otwwL3AgF/r8/hOcWT+m7UwQyMFbZbgO9W9kGzL0nFn4
s5+eTIoFH6q+aw3EQEA6WVJjHQMZS364ck+DugxhI2a+dGHpsJq7PlJp0PF4Q1rx9v1fP/cpXB/Y
P1N6QSDO7DX2OaAC9Ecjj/V+zFuGlGPWXBAjmFy+v871hX41zCZHAl5bRelleAHALz+LmEBLGS8U
O+ZuYfICLB/Q8i5HUFeX+jejRFCam2cwavmH0VqqdcyMn6kQN89LOOL8DPyxTG0KB0UAorynplnK
sph5PNMYHD8rPNMbK8AiKXso7XSb03wBazzz01MBru/3mFsaNFdF0st35XXWTVsqTCrfv9iZJzPN
q0mbHua0oRfYmWUPirinLtMPtZMtbPxmXq41WWhi6L4srM/66MfvgOOt6HCROlmh0b0wBV23wF8M
zKkC1yuKuKOwnh0r57MpgChCAl7e/mLeyejMHUqjm++fk/VfENpXV5p8anDQItSoHdRRCrqzAUXw
+am1xAZsXmAAUgTAwgx/KuSbna4j/rtCXF6agkt6ZeaPcldGO5oiAl48wrgL58TW9h7zjG9F/5Kn
5br3Krj6X7IuOfhJs7Pptqmdk+4eIvjGGaoakNrX/CORh4oB7xNtK1D8HHhjE7XB/V8ixKYXAjgQ
JYPILILBRnT6TUd3qYRhAplLCJgHaAFRuh7IFS8wua4i/GP0zGCtpWEp/2bkBjpJ/PSdwmFVCICo
NmNxAIp0p8HLd3YROpRe96jjv0453rnmuHIApsnj3RgjhrrpA1C5IlVtOv0XkdVmrzfZAJI//Swp
jMCgIelsTTgP/cELHdAl5JMQ+rlIEFTuhn3/Bpg9eEupHAI4SiodISZ5DWGJ5od+uJaHn8m4y9PH
vJQrHb/JZ6CF8IxjJOAi6N1uAqOuQ4Zs5p43QQfkAOuhC4sgjB5ggem2AoSmVgYjon1BVG7JA7f4
aohUkIlPaYfVQAIZbUzxENcI3XZORJwL68EyHx1ska98FdfYQjO2UfIcldXxqpwj/YeVmZs8loFR
3VUeSuUwEojMxVvbJGyHei0YFLa1RfA2QBLHlO3LtABePcQWIi1DbFRDrtYM7WCzOmPXakHaUMaX
oQOyBr5rqHnXNboHLRcrSddJooMM/hfzV+Oc4SbbGFhwxZiHOnXCVgBo0RDkfIPBnz1V1WMFFKhw
ABxJeAji5UoCBdy6K3d4owIkH2NNkbpYYxclTxI0W6FPUf8O0Cu4tvfSWpe+G9Bx0w94P/xJJ0fX
ecC3HKSFDgTBMhyA2Bolm9rF3ffvnr4gjz1AgNPKg7rWAscDFOUAYBRwm84KGCV+rj4p3/I8SF7t
Nij8v5Xxx0z/oButnWMkuzBL7PX3n+vMUWcq5ZFlBpBDBh0oqcdfru89thK7Z2qmH91Q36Wm8fH9
db6enclUxy7hTrNUEomDBc7GGTGl/g5CnnzhLr5W8ZCpTj0tEWSdGlYBBvFwHVs8E2fgFc1tLWQf
Cq9LwBJz+LtqCwTzOJVeaGJ9/fTIVMOu6pbQDFLRg0vRQCHGgIBuZPW8oavY77K67fdupcnCTc5d
bHKoMzutS8lMdtDM31fc3fosNMEfdm2+xzf0o/c0FbIXhZYRNuvD0bYRRy56hgzn2in23//616sc
mSY8oXtcUdcA9LIvCWArv0j3MOKz8fOlDKmZZzTVsAMi0TdtD7ipGMRa5MZK+SP0fPwgS8hll1Jz
5q4yeRNw0xGUMKH/6AfWB47tvyU+TPZdtO0gveIgJ3z/uGauM9XBOnUSqVbBuJQq/pLy7tB67Ohr
bwOqyH7oxqfvLzPzbU7Tq5K0dp2xgPeyRU0+iM18ixFw/7Pfvt7aP/tuvFndaVahY9JhqgSGAWgk
1zQX9nzOl5saMlW9ijTxojLHATfl45mUXViT4TYy3J99DNMzIzNMr8QpIT2aRrwZlXesLWPhnDD3
l1/fxT/PhRD0v1Vp9oCUF09VrVdIhzlHXrVw8p85cP5/tOU/v587TORu4ugDTr11YGfd1i/sv6Mr
EIllFjcI0BTYEfgEkApvYyTGwnXnRuzkjALlvARKEtB+LBwMDJAEKcL09RqbIfm4/X5I/dd4/d8N
Jkim//fZDRVxgecFgk9CZcTW2GSMqLv7+aqKRn3bRAP/6wCisHWB/thmLbhw2Nk4J67b/hGden/F
/WI8MAtJZ27dqrAwOmcH/kP8oQHVXo+FYe4zgkSGJjXTjVSVsfN436igKfIaAKHOvotdJ1kpKKq3
4F+ZG1OiucSA61sr22ShBX/ARYOFsS49me0qN10rp/g9JH6/cbiHfUtagBXq+ayOYLTxs63ue/Ea
Wz3ZZpbqVlJxE4wk2UdH2un4hYAjsePSN0NkCYwbxOCBauWSAduVkm19JEHeF8p2XyzC0lVq16AF
aW2vUpXJrUm8bO2mpoc1w+tCBCTDooB0WwPIQq3OBqkw8Ei05Hf+coo3/anGtbUanEirvj/IPn5q
3OSI1CrAXMqbnhYLZ6Uvvx1c4nrpf8a20wxCpVWfHKMOEY44AZgNXxntUrP6628Hv3+97j+/75Ut
+E2x2x6rRAMdJNQJ0VV05YN/5QJ9ivTLG5a2fzMzQRubp9b6+3E99+1MVpXSIMjgQ/gLLBvWsY5s
5KH32CgqYMcChpb/RiTK/8nKglu8bqT+ucV0TExb9lZ7jDT9JQZ7KypwUTwTMgoQJp3VUEQLS/5/
WqH/+VpxqeuB9N9LGQn3IUVNjkA48ofUKSqxcjMr2ZJc2jsRA6ba4ElugChy/nikjzYwZ8RbP88x
KZqO8djQrt7FojJ3pG7krSVl9wQsh3fJWtV7Kzvy2ovfJa0Z+FGMcB6Z0C7dmKXlrYchdwMGEhvs
LXkLUk6XhciJzi9xa41rt6Z05xAbLFADDKstH7z8lKZdvkG+gnugvbaDtG3FBpHu1RH0THIWrG7F
ypeo3nkMJaSWhp5rhE1siRukicXH0XHTnTf2eQg4DKrcZqZ3w1XE1gqVrXmPgwjPmx4CG1ZecIil
8M1wubHS7i3jY7qjdlTCh8XLrbaTcgWRPd1DnVOEQhcijKldHnzMaCHB2oRoSyCoVN/GtwnETsCd
eQ0gsjjAGoA7bVo/7ReGy5c7BLzDyWrV2MxIIounx9T0b2vwLsnPwmnw05MSsurzCEw6pY887gKb
PHVxuvA9zf3Rk7WIVDXoSJFIj60CQjnBsa/o6FKU5dyPT9YgP8oQ29Nc6zXDsQFgs+2WuAdzs9tk
GlAksQzDtaCUYvIuT9NdruzbqIp+svEw/anEmsfUHWuJyVMT+qHdONQEsg+i4I79wTSGC0y+d2Uk
FisMv0PaUHzXd/JUZkMTVFw8FSIF9xlx5wtXmnlSU8k0AV4TPDKaHPuueJGjsSsNawdM5E92f7iR
yTJjGaQhcVcnR8JZA7QV8oJ9QLsWenQz6+RUN81gcHPz0klgqwbSrX3nxU2GGa9aTCSeezqTbxYT
F7OSBMO/LP+KMt8M0D8sgkbcr43peDqT7zbJQSGWDY0OzBwqIM1JbVy6xo92CqlNF0jkSuz53STf
9J4t/3Kocsi+ARP8E85QeKzAq+xlgBWo+mOD8P2aFI1qdv1Y0gzBNip9HVpPv2vQ1OFO9fJ8lWbo
lGQSXTKjaq/sUKfswJ8h9II4O3czlJa1c6WsUMCrrVM8qv4CsDq7KM9MjxyD8qmy837T5HZ8cakX
b/TARCgpMV5dh5QfeYfcLaYIPL3XVe1SRFW27rpePSdcqAreW5z0QWbNmxu409KQDkhQSs0a1Ook
MTbUsXLMjmn2xh2LrftWROCToUEWcIMV29Qa6yMd8uHW43m/9Y2B/wGj1rgF73W4kAYAWw7O9NqW
3A9GIwIVfqD0zjRa8KXLrBMI+o4bnEGkvskIt67uoXrcmDoSGzao/NaAxn+tYypObGjLt16BhEuE
SP5aQ2OdbF4/Z8rptg3Az1benLshj0PEBZAwM8YqhJsr2UgPVUrTN0U4lt5N7DYnFlWoXJHx1eod
FnKpHoCxhxsDdE4ELvV10HlgTZtWDnTkoGCaZWTcOHF54jh+B3UsdmYy7gdH7rjT7gWw3UjOGz9L
7ZxRo39qap5ubOYAK5xA6CqiiIPF1xvYlVsPAJUrAKZR1KtzsJdF4l+EX+YBdf1XRsVvYjrFpmgq
CteZhTbFkN4ZV1i0CVPsKouLZ3QwgJuG7YHkbraihT+EKSzuOH4OuEzdA5iCHd0KcrjfyJbejlb9
R8XOG4vlBTAKcNlhhYUd3gmMON1bFrVC5pMWYGzjQ/kliuca7N6o1PhmR4YQG5NjG4Fuepgm8hYI
eRrGRnVlXIPTRwf4L8vU2Qzgbw26qE+YdH8DeHgv2+JSSPQ/4R7Gf86sD/iQTyguPtKGlvcZcT5q
0wKrQHK56pwCBWqC2NqhsN2/pOa3NosROmDB2JmSGpAhozLwjFOAjVwKoG9irKKhQN5fx2QI2tAD
sttRCxuKPfI7jJ2+0jWV8P/2w7WIGZf3bmG8o+nQYyJSJ+bEH77D73u7WiET5QlGyee8dT6RQMEB
yGpOZuF+9gScSofU/ipJwSJXBO7hoSVb1oK2WnhRtoLo7hSVSRyaFFWZOnW6oGTm73y4qnQhrUDS
QoZjlbxJimHv0Pze0Nmuz/kL8CbZymzrTSz9s+DjhQzVWyHGc0MBRi/j7lDYeMkezU92gl4YUrGs
tU8xoXZubIfYyNahndAbGSe/PMe575n1WMV03zjA345tCaShfWYdnBJZDtZ91/v7dnBB9wXavgDu
WI1nxrNDFXm4w3bYpSNI/m7/KKV9VIW/joAB9rLhycqwryCV1QQCyFXKiru46eFPwUkN9W0+5p8K
a8nKacqNVUnYhxryKBT522Tma903SPFiuQ2cco3h2+Xn2i1rMHfRD3EdDRQjdCKBrEHNby0LFGx/
FaXZeKojv90wf4Cmo7VD6rIHAN/CQhQ1dBYRKKSlueYqHtcZEZ8iEScL0lsMVbQ8tIAhndKXWERh
FPkb/1qYL81qG9UxvLbWxRvq17KFB8vzkDHSVMguoDH4A9ctNS0/S5l/1EkPcq1jrcBVD7nTb2Q0
kt1YM1CvGWTEiFHIcMBWSgNuxwVo3IxeqEOiVSaquyJOWFjgeIOjwLBDWtZvafNfo8LZV1dtsoLb
7COyzafMRo8irU1oVM3+IzMjZDeI2L0WNGIIBZDI6JEIx9l4uPXNZF9hpqBJBrq1HOHSj5DVFJXR
Oa18UKPHcY8O8HB2C7S/uKUuUTXcGrYPxi5hz5WBASQKX1/k4ASDNVwM4oNi7eOpD+siAlPWtt7B
Y7UfGigxP0Rh4/1AMRk0VgY8rJZH2SW/+7y/j5i1zWD2q3Am3bd19NpigATpIM89JkisJP1fg/Az
i60nbZoQjVjRdvBx4NeIzqyZc6widk9FLxDfEJsBTgpP6SBMwGBHAuAxFxtPm+D1G+c2NY8lKher
1DE3DKEwJ4vm49pMMW+r2F1XI07Huq1vJQIv0AWL93Hjh2mMnE4hMRDBmMTk22L1Q36MNyI7pDZP
HfU+RzO+9CPdY8L5lUuEEhDoAL22fvZb943A376mUbtFwtmTD9scUjusLQXdIGhIewv/MVnlmbO3
K5QSnXrYKazOQSHrbusiohiJGRIvYLBvrCY5jr6BiHk5fkRUP0jiZ6Ec7D1AxBe/lFYQpc0rZCtw
fyOmfmUL9pqLcY8tBVIUO3IiPiY9RloSOoCKblTG/9hNBipOpRH3AHskIkj8P2ZtAz/BjDNz0XH2
xpNnRJ+ZAYx4Rxrs3TPvoXOSO5h972oHf1scQeEHIHJYIR59laXcPta88ldjr1Q48ug2xmgBDze2
0SRKfjkdYDJjgxV+8Ay9wsOnQSnGO52hv9i1xauV0uzRGCj0QIm+RQL0K3y/G8Pq9iXGVW9dUQuD
ZIhqSjGqK5R5OpJfYdmFh7ZV9AKGK3IKPJTsNBFPll/fxLo88wwrWl3eJxVfmx3qQx06WlU67rLE
cXe5UDgHOuzDTZ1HV+mtEJmBkJMsX6kBcQF1GkeBV5lrU0T3wkdXAR/wipLURPJoeaMYl2EDJh+a
oESv7P+wxVWLzJPKagNAgJHZ7lfjBoMHGs4hfukNCkM7FMmdj46pW94N2FxUkn6yrr/niQFYoDbU
Kq9gh01k/ThmydGr8fGh8GAHvKMosmAhSUY4o5UnthL0GDTE7OcqMX+VlB2rpnwouivjN7HRBW13
Vs5Ql/MRoG0nqxqstSDtHXsVo7Kl0UZFVhBwPAT5YDyif5JGYdPYovVUIg2G1RW2OnkLAG5V9ufB
YPwG/VQzSCPwaBvHAS2hTW+KSP62Bj9FExS9O9cX1R/qmNoJpY5rgMazKn2IsnrjaoYalGqCQqc3
jutuEtG+2Al7lRw6+3Qcz53SL1VrPUiG2ydGdG9S4a06qp/gDHzL7FSvIsLDkmkooTyEhTQZskht
q0YOhfQ/kHRwLhC2kEb2KWPsYNUKm41UOUC0U7ZhCLrrgqhyCob9TyHvishEmlBeYHB4otnGhqxu
LddkGtk9mC4RZ4N3JEGKRFgJM34XtgcgSiZFHYV1geeeDMClrIhBkbowdgjHcYo6e/HNPrri38zx
mFUE7eGmTZEpBJKpK1Y1tvgvHlD6fchAQUEUiE7K7ZCN4o47nThb1E7vc1XEZ5R9yodEgviUG056
j16jiZAANAlA2Ddc6KgpUN0XPnrypbPi6kTsDLVXGxuWrTDs9pJRX3+yPParMCmtVq5AOx93Zm3W
e0iMgTImJvRmRxcHdB1UJHJv7RETTcwRl4S4kUE7D3ZjINYAourmOY0SfyVHD4YOPkIKEagaYyJM
lJnkYUEZMja9CMlEZjO2N5EcAe8bwKq7jPhLXxyp/N/fH5vnjmuTagVclTRtZImGAHee0xyHkaFI
39B/WyK8fVlexIFtUrEoHKIROidgA8aBKLPofnD1Pc4pt8hmCo2aqoVT+UxlxJvULxgciAJq1/6g
TXLXKboVGWkWfvtaQ/iilji1iMauNHMD1bUDvdbAhsIvAp0C0N2bYPATehjk8Fo63ULpcuaVTB2j
VlJ7FcSI+qDpI0YQiHu3PjjqP3rfU7toFLVezKgujhYtgAn3c5682NhTAw3TyXShHTN3B5MSxjAk
o9lA+HawyjzM4lNldCDql+vvb2GmhPFfxfefym4sbQSoJrk8+jwrblifqCNSCIxTE/V3Fvf5Qh3m
Pw3UV299UsmoANc2FA4nR3JX7W/LanVrk3DPytUtgiMwvR/FngHb3gaHIQlW5p8H9vKQPzxk22jh
RueG3aTWUdntaLEWWI2iHVbj+Id6J4ljMo8ecmwzQOZaGBNzD3QyB4CnwxMXmUFHz3ocMPHl+a4D
edoZvR9eYDIHmAoFlxJ+sqPyzxl0uJpeBTwl5FE/GxGTbz9BlkSWVBXeVC7Lv56LOoKKU3VLS6y+
ojWWcJIzD2pqKvUSC0CxkpeoDb11vnFjY+1t83c9yJfvb2Tmw5kaSyOn4SMA/MXRkWRnUBc7rBqc
rs5C6Nj3V/hPkvDFqJ7aSpXbdZXKe/ig+i46JFYtQO0iKOpj4bxx3YQEcF4bYc17qMZVtmoS5Iq1
uYzXMGQPEGxd9wuAMiN9p/RPOcxiNzShTfj9nzf3ACYzB4qf7pW3JI4doX8ZRjuAxe6ndtv7739/
5pNyrqvUP3MH73WKvIZSY5mm++SqQiut+J6I5lSQ/KnA1h7mumFh2M/cjDO5GezThAXlAUrqRdJ9
SJQaHtLK4mvZjMnm+/uZWfWmwlZmaI+gOciPxoiuVm3jb5cpKlvf/7r9n+Xvq9FyvbV/nhdSq2Te
lWZ9rLNWPNQ2Yzc6ymQFKd4w3I+i07Co1MreNiAaAQ4JSO+msCz/DT1k60EB2FZh51h3BwWLxm15
3YxpX0bIKsgH+yNmpKzClo7owSSQZaHZCcvRTktpPZVOjsQcyHbljR4lAg+Kun+oGjqoEKl7OGEh
nUU1q6ohCDNoEWSy45VEjqUvnO7expnzrvLdYpW5MPpjMztgiHs4b4DzmZi+CGRD0k1ViWSDVJlq
ZaeUvOPb895TvxXPXeE0Lxx3/hn5VflcYw55rkebwzgIMTrMYz6KotXVf0d0jxw0Qxxsx5AnJHRW
RzJkiNyB2viELEbhBZaF2NcQEQwuyhhoyCP4wvJV6Dg+0i2kJtim5GD3/ZaOnSNbvuSrAkjrUydc
BI+VjIOyaie82tmWAVJplJD7tE2GR2TgmKGFdL4dui2vtoujEU/z7k9hJtW5RH7jFmWS/iLy8QHx
WC/aHrqDayNFqr8ef4oEh3ES2wZQF+2e+LhIO0ZWGDFIZZE6gai9kRuo/yRQs/q2vcn9lK/8seg2
IitvOGI8S2eMUYAw7karqNfM1/eIR8amSBAcTeLMPpu5U4SmX+5dWVQhNIxmWCEEFO410wuJSa4z
T/TOGEdUaGZeVbkGZIg5ckiHRpRrNIsRHAf5P7JX7BejgAozNtQ5YVjrjQ6gOUXtm5F6w7ZARlAg
RI18HtRVIDAFrxL5Ge4K/093TdRrQzRJ9aaVEoVAw/sshsoJ+tb57waNP6Mq4ONH1stK++kBjAUX
9bEE8ZqNo8C3huiz6BzgTIYa+ySNMjzS7Vx7z1LvwmWnIAUxoi3zDG+dpOYnhEDiPXOT+IAtLt9W
oo/1Sta9d4vQtvHBavBq+pIZpxTD9Ab5WuWuSGm3JST+kwlKtrHKbvqI3oprAFDpG3eJQj85pUiG
IgMMsVaMAqNy4nwbS/TP4K12t01DusArMG48ywFI0oReC2Bgh4Fc1gIXQH2Eluhc3NsNO+N1NMi5
GsrziFgpfv3pFwTOPaAcCKiEMJqL+/84O7fmOJEtC/+ViX7nDElCAhPT54FLXaVSVeliyS+EbMsk
dxKS66+fVZqec2RaFBOOjqgOyTYUSV73XvtbCexkbR7qO6Voysrt1eB7IrIQ6RwwJxNLGV5btX+u
FV5uh9TSHqMxQ7YbQTAoqHvbR5ofOX0MPt2NG1KC6yiqk2LgxKxeyFeStfBIbCE2Fo09briuKE5q
Q0ndECwl8Pkct3XfG9Dbsi95ksZeELXUGdvxiRYhwmR0CM9DhrAVtcW4owwKYhpmybqyC4K1c4S/
m5F+qXH0X2vY3MCgrUjvY0xBbtYyfFhcujamDiftordCBGfFLuqNVlqR26BezTFRKg48Vwhmt1E+
DYF4YYlgm6AijdMzBcdOrQY/1ijN22EAcwUpHkRiB3HxmtOjHWOmUNdyzATUG4bpGpDY3/SC6E9U
jAIRsyZFFFLJTkUIrw+jgt45D+BxbGYD0JaEwHcdqSCYO8KXJysxhSSF3l56P9LwiWijWwsFXsg4
Wfq3DhkxZ0CBBsSzhENQUFQ+Cgby2waH+9e8RKwkT5N0x80WegMUZI23ZMjiU633ME2DvR+UhDIk
Dca8Rtc5Kuku+G2xUczuJ794a0N9isBLEmYupnHT1fSOrKxWWNuqrZTvg2WndyCDJv5QBfGuQ/YD
SY8eUTE3HiLjXu+qNN8YgdUeohR23QitlCUIpDK+74lWQh5tJ8U6klYA89SRP8lega9kkQIE3IKK
h9lIrmEJTDzKeuWtbhVSuM3YwVFJlBqi2SOsjhXIfjetYSqvNeM9QnbIejxklVEygEV7nbt5bckN
hfFBCSxljXQaKZT8pqiZutIrFOi4Ng6O+AjbI5UM0SBqMhPmsloM94c2uHgqdTjOVAgah/QOyU37
q2r25Nv1RXZmCZ9CKhCIrOoKaZa9yPsT4C7IpA0LiqXPq8+IzSYnCJ62tgFPMvA1TtVNtKkd5q5q
Z4vx9MKwhnv0NO7MnbLO/Xu+20CvknzpF8qGZjY/TPt155ALpGaLluV7hfSOCUv7/JDpS7vYuYtP
DhRDXNXZyHHAbHrtXNPm2aqCfZqxn9dfyUWO9NmuZ3KeCGTNdDWE+KZHmaCACbaV0EPXZSvbQEy+
laehQRklW8BjzHSAKW4Bbnc2jkdoKVl1mPyqESnSVLcWdohzO97L7z/s4CxAZArOSbknQbHpmOrY
4bEj9BgMpZ+OwFIM2fp6q83dabJXBEuElZAI5qBIi3PXJnd6ojxhu+0DbLpD4dhGqGJhG3/ZQX/y
goxLU354KNHCIasDIRj6auz4jEcawDmgSzE7jQtb37k7TEZONA4sDlCAvdMyOBOEAYwNtazdtXb/
aIXwUb3eZDPBMWMySHgrsjIK02Fnw/Q5xgKQwre2DJHH/x5Vweb6TeYeZTJY4O41qnoX9Lu6gmcr
wrSVZiCfXOxQJrTQheduMRkwlmAoMu1hADPmsVsm3IdCwBspDA/at+sPQWaG/JTjEBMEYUUWAej0
TJ/FYXxIdqhXwuLXPPev9d3ORtWMoy5wiWYmgCnQARveWKuIior/AFFkR4WvoITlm6ptotyMVwMs
V9dUsaFqTmn3fqLrm4U5e2Y2mLIerCLqo04V5i6DBXbE6CbQtNfrbTjT26YGVwR2zTq3uwuq7znZ
Z/XXHHqCMt3X8nj9BnPvaDIDDBoglqIZkSjIB6zN+ZvWksQJxW+BVOFYPxn2gUwNeAtCI8nar20j
wzXc7tlm1IwlnPXce5+M+hFVp1EU1OBgjIq5bhtSnaki8lPZhLDNKyHLVrRCg9hxaCCPtBPvert9
+s4h6Zg8Vz2SMQFAF0T8UK98CQHNMaeCLgzOuatPHqrWhbDKFlFS0UDgwIUaeAjvLxUrfPrO8d0n
U5gSYMNch2a7H9kP6IZQcZZ6RsAXWmbu6pO5q+cpzn6akeybhveIL+hBubaMJrvtan2JLvzpS8cT
TCavKqGwhag7uQfjO17B67H3JGnpS0gjJCQlToQCaAcOpUsm7xUWKOfrb/1zwbcGNtivqxg4DLA7
Zgq8F5MRaoYRhyKkGQMZOGMUQdSQF+OrTmnyzBtNgaKkRihQE0jgXb//p+u1pk9rrgwwoRs2xMEu
G+M1JDuBA6Hz7iKdHJFZB5Kr12FZmbxcv9vnyj3cbrIRKYByspERa/dVAn2ECWtGR1L7C1XTe1ZC
t9EW5guJ6FNom5tw1G6jjONkynsX1hQL0/pMb3qPiX7YNgSlneaMW/auKmNPWorTBajdIUvBy09X
QTzh5fcfLp9SIKPrmIKCkGhPATE9u1e3BAd6LbEXMiszY/l9dfxwC3NoE8ziGMtUapusqm7VZVuv
ua8/mYWyCFEoDUcvSDtst66eQDhZ9+TOQCpgoQtcRtTftm1ooOlMpPW2agyY53ShBT40Ay9NI7cV
L1ecmFvSjH6QdJ4CXEKm5AvnkLmnmsxPgJxbEdSdcl83Fqy5Mxncw4yVQIepvGCFl/71Z5vrWpOJ
KlKRV+vDUO7N6gG+9UgLDW5V5AvT4Nxrn0xRRYUNb8NwdWE9D3ANVoKf17/2zIWnpX7KGPE0t2DV
nAzB60iiOx1FjNcvPdPw0/I+pR8iK9Cqdp/Y6nPRl2fEQ4BayW0AZ7rm+fpNPt3SaPrU94JRHleo
kJD7qKw8gY7UQgJAetR1Q3uxVG47827VyxN+GHTI99plLHiDin3IlkriJanhomDAuf4Mn29tsQ5M
ZkbbQLGHxtJgOxCib2BRDe9qPc3oWSU8BXIDKwQIkwrUZfm4VQrRuYPG2lWRiv6pqlS18lWrab+g
D46PKILTFjrd5+sDnZZUdSD9WUpYtihZwynLTE0gWMZD2igQ3dDHGNE4aD8aZaEVZphHdFpelYgm
UBK7CrZwK4TclAnjTPtSKx3og4YhEn5UjZg5egWBxdxIf8JjzakMtmmG8ai3Z1HbZIMyZfZIKdw7
TR3hri6FbknCD/EQZWXg52U8LlRgf75noFORPhFRC8BRJHeWHLuDzGN+lMVousWoDTdY1MU6Z2X1
Ez4f1UMA0fnmeleZqUGk5mUcf+iKihqFQqv0aqcxmm9ymJVvxKghbEl7GHCvBv3iuHIZeVAHX9Qj
bWT5IQ+6G8nK4quKesFdAq8DxcnjWPthGZZ6EhbNXWR/u03X6/Skww51byVK8d0ohz68cPDVyBGS
wmIbEIlGXRVhRFwdIW8nBvMHBh9pWUGfqg8uBTx2kxAN4tqKxPWmQ5LlDQKTdH+Zgp8LHoE40OQA
Oziiz4iH+l97M6isXsOHFUd3FIDbDyTphu+m3VPiqg0wytwiDFl3I1nDiEBJITWru8cs1EcvZ9L0
W6ss7ruS9EdQJDPf7koF/KGschOzS1xa1iPUyUK+hDzugLUILKePUgO28lVdPrJS455ek9qVJvzm
saTrvzX70WkxX8u4Bj8JtdmZNfIIIwRS0V3cM+w2mt8cnpOuMCBnT0lKq52orT0M7A5BZ0Pp19qr
SOVbkfT3EjUq1/vd3FQwWbhFAGv7sS/qXYvtjF9a3XPQDGdpy/PQKRtkviAFHQ25sE94pzP8fZ9A
7cmaDVUhxHkBD/dBYLSDG45Ic/idEQ8/LTFm0Kwxmf8EzhWK3DAmyUs15ih8DYvyoQn1ZMM4sdbS
QPrMa+CnIxya69VbJKNmAz+c9NRFdgdhWFy/aENW+5Yl9O8NM8fv4BzANP56k11ewyfPMA0h0Bwe
81UW5rvRKJMtSsIMpAgDsfDyP19c6fTM0ibwzQJrH1G9yFzloe0FZuYBaoRUwJff+v7T00Frp71t
ilAAqRjfRxCxGtr4fP3Sn6+ndHoS4BWlRo3Y115oNmolOFTB3XADM+mFpWSmcab2JLVi5FA0GfAr
RQrxIbPb0htLTTmAXxpuWNRpv3mfya4swlaAt9ArIN8T634ySHMtiAEAzBh3Lk8D5fF6e810pWnt
HOUha0ZVq3aow6R3sgXW0BrT8vvvXf0y5j8sKT1lmcoauLsi/c1AF4XFHCHZ0szx+QaNTovlsmpI
7SQIxI6zkq8FDvP3JGnjDewGsaxrONNntG8Xzpgz09S0uK1rRBKhQL8BfxL5KQj+XTDmpVMG6Tkw
1G+9YZ9Hq/ktCARybb+2W1mi1fSSVGi3GoIwG+U9NoqlPLOKlkpJ555nMu02oQXvc/gq7+QQg0sE
DpVyhDmC8jPS6MixmiXqsS+UIljlIq9+/l5/mEy+oJaATadYYkdDpXJRidABlawdf+/ik2PSEAYp
ii1kiFwHdeEU5db1kliFvIcBP5lypxLQsORaFxu4+P6r4jwbjuFkzg/Ts9zONZzbW+9r5KyEc/u8
33u3K/x3t92utqtbz7u9fbg7wynP2Z6d7+v12/r8tn1rnTfp3xzX262z3j5sne3bjeW4/jp1/MNu
5/v+42aD/73s7t3Nbn3YubiO5+03Lv6O7+7czf7WW62evdPlr7mu9+x5G+95A2OvhelnZmhNVamm
GXa079AB4yJJvxX5IFGvC6kDzEWkx23BniwAipbqa2cm7akqFRn3gEdCNbcyVldyJCsjkBBG9wtr
PpmZ5KbC1LprNRQqMhNuw9aqjxSnhVUdrCr9ANnoge9G3h8r7GuZ+YhqyHMXjKuouW+QMLneM2cW
jam3Cc1HIC9AccJknhp3vQlaaUmUDHuCRG4QkSfr6/eZa8fL7z9Mt+qgQRAiTXMbCQTf2c4ufuZL
899cG07miyjqucbLGD2CV9Ex0azEb/JaW5jw5lpoMjGwFlKrrurMrUHPgtzBec+zw9MIr8nrLTMT
IaTmZHIATIvATKw0tr0tDnGcezjb+0kkUX+DkrCh2IagICsF6pYLegwrCmlVQrwhW0qUzTXfZD0X
0VCodYZIVJGiAqi6i/nCXmpmpE51o4MKxSukgOhbg5qv9W4sfJX13WMUN/FNWAX6DgyvJbOIGRwy
/VtSkYHp08S22Omp/p2jvKET6goGkyvawN4DR3ZHHUvQAGXGHZFp0o/baEntP9NHpgLWjPIxkUWS
7fqS8ReL5OJYo5jpxu6S5iHOC+pd7yszo2iqYu0Y6jSlOZpbVaxE+y0ae2fRkHquH07tUHo5Bk1h
imRXSlSCO3FnAqtWZ2kzOC2Fk3fQXDCoag4tsKMGCTTGwiIidvshFW9aVHJflm23JsyEdOD68870
oKnlg9qWKTA9Y4x4A70Bt+Qrj8BubGt+7qPRRk2q9Vt0A42+4zU/zE9wyGCMoOB1F4/1GhK/FB7C
KJBGNeDC/mLmUaaJXGbqjFHA/4DcBUASsYD0QctpDxE9G88gnOYn3vbgHf5GwxHodn6dbhm3a66G
yDoUiBC6ilBeDZ5rLgluCEpB+4I8Xb/Pp3MH7nMZEB+ajamKHY2kuxh6Hi3zCUWyCw/weW/ElScL
hpkg0TzS1oa4yuE/gE8dAPV8q18izUkPyQst3CBzom+/9xiXx/vwGAV0qLmGWrqdXb70AM4aX65f
99N5AQ8xWZm6QEfh/CW30FcbK+II3EGC239Jkfe5foNPA3K4wWRxsopYiRuNpvtQ2nedIV9SGv6s
ANyE5g0l8WGyrYVyW6TB6fr95t73ZK2yowClNJFs9w25K2Hc+Jt0EXPqlaPSsewgRmz3toI6jKYK
U0cz+mYbiOrt+lefeRdTvZHo0kro3IICIB13LZABeyn6+qdhpc2tkfGlpWCmhabGLkHLRxXmesVe
ZrE/CGOTGfb99Sf4dPYn5lTFXxJbxBpB46uwWlmbcQKqGU+FYTij3eSLvgLvngh/O1AQ4Dl+HQ2Z
0EAl1CPgqkrwWJQyDG5oUPF72YfG89ih0DOHkfsWUtzsCQJy/SlHAfE3KzWjAHpvvWydLs5SCYVS
2NwG8Jn3upAFNwKsU1/wvvf0TCRrc0AAr7ETqMnBr1+r5khaB4Jb66aV1QDBaViXRwaNpB9LIb7H
ZGhLV1HbbtsHSGmpZmWhQFfpb2I5KDf5UNFVCKD2kfTVRamWmcexMdSveQ+vRk9EppmgcE0B41cW
wwsv7OooywiG7qLonrgG+0DonAvrCzxxLlFksOHGsUOVq1Jz8LC6EJbOvWVnoNNq/QEpl3LD+6J/
5YHa3Ncxt/e5KvgREj3udRnW5V6HLigNwvwuGLB45kbU4lpDcAs8HxjCooX3iwquhFM2UDnneZys
Mzh7unyoXvOwrE8A2hIfNT3lq94K4QcxBboLuSqsHTJY58hWHq1SKvveEnJTGLW+bVqQI9DetZuq
BCgYOepfuOCgStg5AgNhZXqggukOqg+CVd1GoD10QbUaKrVYQ6NceASUrRXC3LHLlKp7iGiCUEI1
2i4q6vE+O82O/U4bBz/oYISomaXhx0GZ3qslnC8HQ+VuCFU2bqzE2ybWaxeGCJXbZlr0yANS+K1N
taMdmRpIDaizycMK0ASlLH2qts+x3RZrWtDC6zEaV0gH1Ue1z+Jd3PP4riOZ7VswzQNCIcG2OG6+
dlYn72Qf1MB1FPSHVRXps0wC8aNUO+GXsMeg0Nk2S2ncmdE3VSgNXdUGIWTI0A3dNKAX5FKC+7d0
zpyZNqYiJco1q1INjO1Bfu/JyeoXFui5b335/YeVrQakZSBDjlSEPYYbrkTQiCtc/dY1GlmaMea+
++X3H+5RoE6EaBJUY01/aQwgFMZgYf/3znv/bCqaLKB0SEQ9tBJpbH9cVdt2C8DSju5Zd5vCOf7R
8uB44rR+vW0Pw33/2D7q31REvt7CO2Ub+E8LjTizyuqTVbYLtCHRFCzjZnyjxW+AxwOLdB+2nRNg
R0xU4JOWsqJz72uywBIs2TkYRu0edYOAGcWOWRZQli/Fbj+PN2Bunxz24rSyzdQw0aC0Eb4klvrc
h012GFB87SmKEfsIulFPwILZh/3l4BVBoHj5pZoIR7fxsSdxhOr7IlkAc326LSbm1MSmSQ2UNRGI
RyzkVavilCuNVySjE6UPVraUWZm7yWRB6zSjJgaQAfsaZT2p8g2FEF6JKvcu+oYht7RjvTThJ311
6l4jy1ALLE2BYwRK3ra5FPUaBiGjG8dtvSZjo6zIgPClhlzSYWxA6q8joGSubw3mnvCy6fkwBOO2
rSTgexBzVfmBZHXhwmnQcsYqB82ShLuMFQt3mhnsdDKhWDhyDWGMaRAMDyfIS7AE3n7vGabTCK8G
GiiYRiggK7cmSRMUXkU9cpQAVifooD7OZunr9ZvNjDM6mViQV4jaxhRoMNZHp7BozT3UV9oejqPW
5vot5t7JZNbI4lwOIlDlfshZ4IhR57d2XQFCZuTAiIUoTNJ4tuQXM/daJvNGRyk4tCU4gB1XIxDz
mbLpjW6JBDDXWpNZI0mBvMhbiFpIZQILVeAUwwQ20XJpCZm5wdROZLCGsJB5DyyOdpL0UZrPIP/8
1muYWolwKvI2HXO57+zOC+Ofsv3ZlSdUFTol/T0+pfleS/9h+ImB6QZTEywQQ1q7TVVl21CL+MIT
zDXOZHBXCrWikMLOXLDcs8B5TvilGHPJq2RmddMut/3w5dNKkhEEQQyFpAE6UrZncBe2jGkbmqiF
a8ga+eZKHNO8WApPfJrhIeZU+auISsCum7d7hhXcaTp/HP3Rj+4S4V9/6TPDYWqAQETVlW0N5ViZ
AeKEdBuJf1y/8txXn4xqjOUMO0HMf1xV91k7rKNIbLJSk+uhNQ0vVtlOdP2ChnnuzU9HNR8VbKbR
d3OtAKnpBFavqyw9ydxeYJpNr9RMxLKAijwMwh40mKZDkMKWNzmt6y32361riji8sIssp8Ju/06F
qTBAt6rwhiZtIb8qjAdhA7R0vWk/N2Qm5jT5bhqIdOuBXe8hdQa3yBx3RQZIL7ZAAHHFP/rIXhVA
hClwgeGpvm5N2A0A31Mv3H+mtacJek3TBj2il32sdc+UQ2d8s5dK0uYufVkjPoyxiDEDiA50eASY
RLcthlVtLah7L7PAJ9uOqfyW6TlqMWnQ7PsGLLq4cvQINdXEZX3rXX8vM4Npql8FjsmgkVXau6w6
lhW4yI21MEznmmUymDR0PBMyGnsH5DMs64raLxLz21gv+WvMDNb3XMGHZq+lGvX5JWIyNGHjdnGs
e7UdrQ1DP6IKGXIu1r2WpvLzejvNQCYgnfr1LaNctB40iV1YwFDgqvZgGBWDUfqtluQ7eCVXN7Vd
1evMHDOUzTJECqBnW8Vq3rs4GTegLrHuC4hpoLBiQYeWR2p3fZgNCxuSmZ4yVb2KBijR2o5R0tEa
zU2ucV/J9dQvNcAO6UgX7vJ5m7MpYrqyJJyuL851rZfkPoBK5i1qT2XuFUvGpJ/3RzbVSUkrFgVK
4qF+JfUhqsSWq/ZCh/z8y5tT9S5lOGtCWdruTX4WmXRSArQ4jiM0vLOsysujpUX382cwpwreWlPV
serRSnq6qzqPJQtz2HsByifTwVS1q8uB2LHEhRsXeLhtcg737QPxci9d8VXrMA+2z1t7Vz/oN3DY
WOfuUuDzc/kaMaf+HZlWpUHf23LPb+gdlGhbY1WucFBHefYhui339Qq7omN3E+9zX9vzXeDbD8WC
Uo9oc5370tAfhnqCkxbmV45IOEp9KDBBIIyOQmoo4m4bsM4JsR44s/IjHN4RMgI8OQfUNDOUQ8w6
8Wy3kAG5YxIPd0CRiZusiExAZFGmkrmJ7DvuBaUy7Fr8DLvjMgMHtbNhF5+BbQhIHfSdldR8A37v
Thsxa5Uwaaz7NGu9iDbgyZt26WaxUP2REBuHXave5cJWDxmkmS5AAPmxN2vzJ835sAcSjT4PFo9X
Ok31IxjifG9QgBziEDiAdLD5SdXgwVWHlQ7TKyuwNhUEwo95KZstPIsAF05yw1OsNL0DLo7/HHto
T5xIQc0rcJ2oGR1gWFbTotEd1H4lP+wq515GKr614j4D+aI2umNiUOU1UCrzRgM2GQjoLPSwRMqn
sc4zv7NY/CPKdcUxtLx9hAtQe0CgLgQ8QgeUlHZg/SKXeG/VQAImKB7ekzSUuwTwQgjhWRV7ZpcW
G2JBJDwWoN8qOnK0PooJgnUKmfFZQGnra6Jgdw2a7Ra529hVIS89651R7WkzqMD0QtP6PASAOCNK
lKwqjSjruE6VPc9UoB1Tqe3VXlNd3iv2NlIU4gpgUkKE7hrdH5WiBlwBFL4vvAnHBGJfQLSCgfel
g8CxAZmCNfR+kBXdraLR5KEEfR1F8mma7mktvgQxYsDg9trfVDscMjgR6YAct2PrhWOnLKa1P5+R
2FTVB/09sBd2Fu8poXUHGl6vJx46F75KxML8vlYNRE46WPIafquOxmtG7Z2sQIoZZfQla+INvD7D
b5GaEHimo0Cx1pNu06Ra7RJLLlX0zk1n9NfRZ3awIQHsEAcgGAJq9TPg1dfX1JkdgjrZIRhhX1hV
V9CdiNExAff9BpsYFEjV5vb3bjDZYsMVMw+6uqI73UaUNM51Dc4zYzxQQNPpUo343FNMNgZmiapQ
PhZyH8PlLbpPS+AbivP1B/g8zMCm5XQc7QJ7HHQQrbnp6ehq2E2EmbKJtWQdD9nq+l3eU+5/X1fY
tFqDK2YfFRXecCfr6AFwiOimDDKyLTEvbizwSELMsYhbNhbRdlGTa+cLDO8Z0OUeZJMKHsMGtAJx
Esi7toorL60NigRlkK1Vpcw2yaiCOixStoK7z+iW2VA88EhX1mPVRVvJQ3NVRla9bitbotzA6JyU
YbsI1w1rJXUgXcImlyCCJtpWA2J6nbRpfhvpkTzVOK6B8ctDMDj1ws/h5nWgpjB2MWktDzN0dzCN
WlmhjJfBJAgGcp0oxAZwMBU5GNr72J4l4PnIvyRX//m9/6/wrTj+b6PV//xv/Py9KAcck7ic/PjP
hwLGmtl/X/7Nv/7Or//in+u34vCavdXTv/TLv8F1/7qv9ypff/nBz7HjHE7NWzWc3+omle/Xxze8
/M3/7x/+x9v7VcDBe/vzj+8F2vJytTAq8j/++qPtjz//IJfN3n9+vP5ff3h5gD//OBaA3ISv6d/+
ydtrLf/8Q2H/IJbG4MMEUIxuqfpFMNS9vf8RJf8AMZXqlm2gWvt9u4Rog+R//qFr/yAIrlz+BB5S
lnWJ79QFTEb+/IOq/1CpasOqlxm6ZjOYY/zfd/vl7fz7bf1H3mRHeF3KGg/z6wAz2GWLgLcOjJeN
Mh0yNW/sijyFS2cMLMIlPtKUP3qKA1cx6ne1Jpmf6vaDxWvFN5v6YGdFeQqKxtg24PO0dfkAtbq9
g5xky6y6X5XMHLwPbfnX9/34/fRfJxd8PxSXWqpqM0M18S2nx7SuDAHnxBh0lZ4lq7ABKreGwY8j
9ihw1B1EwawVt61NC5tGx4iK+FSFRPcNJTphGdN25si3DKYhjwJA+gq8XpeJhvma3TwklgblD2S5
dzAnHEP4mYx1diesfDgwu3pF+o15QRzybQayqd+Gg1ypRYYjUA6BdSiiVxVA8UNO0/BJpPEpBEff
q4Dw8QpKgEMT+hY1suGxxannACm2D/rMGSCfbKmJLsvQvyevSxNZRIfyHq/PNEAGumweP2wSBRsK
09AKWBbgZa9QVWrt3z9SBrs50RXN1uggD2N1RQBFD9IvKguZbwCJvWZD1bsF5qB9EsfrMCT9ng9E
AdEtDXH0bj07ihQEaJTn2oClfNJowclUmrux6dIHAPgPoFjDPbdH8UZXlsEtz3OG6EVcgDPGhxsS
Sc+CTZOZVdaXDt/CbRg193HamV/GVnXGhke7ARVZYH2Bx6mEtDwPhsLc653oXb79SwsxqtkYfFTH
oDKtaSdqxzhhRELI33fdN93mnd/nvL8N9CHaYra+5SoA1KQ37nkXvOhD/lQTAi8IFnznUEZC0Bfw
0/uvxhYZdZs1FPM7fvf+gZUKR522CL1gUNfAnkVPQd3wTRsncHYKkvhJqQv4x4IBnehgaOmt0Z/f
P8x22AKn2h66rB/ODQg7O6HBZvf9D3mVDmdqcgC2MMrWcGRizK6PMLtSj/B8UzwJ+oP3/uP7h1nF
5qowLZyMxKCggKgG+41R9sps45hg4/2oQcSwRhgMPEim+YptRS/WkLyQoBMnlTTFkdBy0wdiFcKF
LvaBlqs9qjEbNyl9rPXFI3iZMTboVNvmRGVbkqYEe+0x24/UgtMWZoQVmI9nlmv6XRXR8Clk2q6B
m8cJ290QGO7CL0lunDu9/HH9Fb9Len95xbql2apNmW5rBqRuk1iUGICZCzmFvn1woMZotkkKvVDI
u+4cpzQ4tJJ6kE7EyGMJWTjgU3WOUCXSgxCZ7HXQFPY2lbeyNQ4lNqMrWEbEqGDuw9u0YncDmPi3
TNbpLc+0r2nca+v3X8koSYAw7LlfGL160qD88FJdKVcjjkGn/vKRGYbpkE6tNiNg546ht8nJHmJH
i0P2E4H1o5G35aka1ZtuDMt92dPifz8MUv71IzxUUO9I9H0A95FDNRr0oMYX/xRZbRJeFreJaRW3
SiDBzAc0byWRAoitIvlqICm60rMkdNFiZNOrZX8zRHzbosRs215+ev9VxMP+pmyiGGSx1KeQd+4V
KND3shTgyAauEcSDC7cX/VCaQQUfjnppmn9Phfzy+phmoi9hbIJoZ/5Ncodi0TrFDA3nZktRPXA5
0gOHBTaaZXDshlbrUC2kV8CH8LGj0nBqS6QPGSyYBVdrPzD6cFX1lXGfdnIHDYN1FiMMofVoOKQ5
jW9KWiaHOhkwNx3SthVPcKBGDUbBCvhO84sL2ghcfG51t6XexevrffOdYPTrw1FM0kzDs2HuMadU
MMuOWKQGY+NevG5cWZmnEPish2IoepRhPoe5abyEowtRTgzxRWEi1n75uLjXqFZ4SDQDttx6Ve5b
FO2ulB6lFljWTgYO3DfvH1qSWTDoAXwwq+wz1EWh8NpU+9oOtlzbsanfZG2V7wZkyCOYhcDcgYot
qyl55uNd2djaTQOlvEexHdmrugw2odk8hWnfPvPB+pYVhv4jKbYo89jIsshvQwOucy58knhcqzuu
bJUYlQsJoH8Am6sjSLRU/N+HKZaSgWRSW40Fj5kaM0zD0lXLQp+5nCo/LHi9QjSomjSkg4GTZHqz
i8F1Av2q4+0uMwJAEOHLILecMifODeMMExfjbJGHWqPqKW7N8NBYYoMqQUi1/vUhOgmiZdDCrJMF
ANLDMQMWfesiZgSMdgjRLBS2bXOQI1GSaeyGtIDNeRLu2oxjwR/80Cjio2UX4zkj3PQUZH39qh/N
W6KXNwU4MSdkooSbG1bvplQHCR/Tt2J3gwsGq3oj6I+BmWyDLVQPi3u9OtWXD0NrO7eBTQIgiJYv
pIVEOBnCrTVWJ9UGN7tpdBW0+kD9H77OY7ltbd26T4Qq5NBFYhYpKlhWByUHAQtxIYen/wf9N+65
t3E6rJK9rU2JANYX5pwj5je1+VKRXtgs1bueLaS19fYtn7PhajvjUeBnO/172bbEevCsPq3F83Yy
6aGAoEy99JtBPKm+V4YywZtkiudu3XarNqgXyypZSqzaHnyZfoO/rN/aftGCdTCKp6XZhhiAmnWt
smWKck+Oz6o6qaEnlerJ7JTpkKS5HQxjV34NWkkMhch9aQ3luYFfAOOrLsOeTdznLJaPUS7dfUll
fclYygRbYtafshxeK72Zz8CnyDt8vDTbulNFqzO/3xh6JY51mlfDusy58ttVm/r3f7+Jjf89BOCi
czTH8Xg46YarO7r6+Pv/uOicrSQIaXTKIOtC5kLyDh9C7juZqD4UT+dijYRul17Oal9Xwa5X40RR
WRymtZcnYyn7fYXRFa3sovoI9YZ9IZwfSe3x3O+QAgtP2WWK+Vyvzw1cAqbMfRH3uFbu5jrP+6HX
2cmtHmxJXqo2m+NEPKYdLLSgkhkBDeX247//yFz9/7c7cCi8qbx4elmWToTt/7nTWm+YRxcrj68+
DgK6138vpZGB27L1+0wuyCVd3J89oTswP0jv7Wy3OmjkvfjWVIh3a1brs5J4M0OkRby7tYASMgHT
+ve3dmJPh9J0rKAHVflOCnqyI77S2gQ0MKmVb27O8M2hI07a9D6p5XBXyJh50EWW478ve0wPwZBB
xYXDYn1jejcvS0Mthjzx1kliYfq6NyNq+h1hPAvxkW2gTct8kFv7nk/dK7vAFD93+ydP0CYxZv1E
BXToM/HHLWbpK8UabYX3mViQU1qiQFAjrwYTACraYPw7KC6OH8z0smiCRbF7PyvWT2Aib7rRNEHZ
UM1V20wAT7p+tbMgMtVodo5N+usCligAaLQDBKYHohzJcCw7ipLZvboHO9k+vaFmNFaLJ4YH0VDV
t7yD8NnBGXaKL7c1dl7rJr5mTfDVMTYFTb7xDDcqLZ5m96lDabSzEuVrIyVOzLjWqXnFBXYxqCon
9TNl0HzZFC+kosbj5HHEWsl7LvKPTnklseFlWh3zkJsWNIF6+MT/XIQTmxylpndQECDm7VAzrFSu
uaslwQhJzAc49JabCkspO8bZv9On7YXhn58rb5mXEt1aexeyCp8LZ5DRkhKTq0lyiXoRUig20M3m
GiV5U8XE/yrEDiS7TgfLaPRGqKtiCwwGfL5qteu+NLdyr3p9QYKoAcAV24bRCSy7RgzeAf5dNuaR
glAZGye5n6PXxoZMf6uEECuO+4dAywOJSTnQVPCp2lAlh/SeeGYfm6WyPDFO7Xx4c2qkNVd6Hp5O
FZDW3H2r9SWqPDUaEcIG7lhbh7Kb+OTFuNO6cg47yyWPb1SVvc5Ue5pYy03K2QQqe6yJnSMbUvqI
WaApj4FWOtNuXEZfh3XjW3JJz4osTvxkTjSY+FESnXl/O+q+2XYKaFn1qkrtOwMJd4JqIuIsQ0Ok
bPW9G9XXXNkBEO1815V7W5ehXtMkL9N20KV1zLySTMLFvrlyXWGHwZ2SaMeJKex8a9W1J73Y3rdu
qqPetMagGPlzDkQnJs+ZyFe9b/wlJ3iYZnc/LdYC1TBQRP3uDe5X1SBBEfukgYNmIIBl1zQA1Om6
10p1vkvCPGfLzK4kNB/WjgJjNvk4W9u+pFlp+IQ2KDeSlNEP/epTe5dn0Ng2HiG9IC0k9cz9uuXx
OLa+qWsXuXg3SFhN1I/6jvBv7NltGSx58a6o6pdizpxF6Y+SiJM1U/eTPfnFq8iYEZdD6/kYgZDW
iuuiuetx+DF6kttQej8hju28alX8h6haPg4q4zMntjEjxErpx1DMq0TcrB2n5W8xls3Pijc+M9Rn
3jk5z9UxNTr1WpHUgXY7KXy95WZereZOVtSXXYAR6+bWC5lj5L6d4kJKFeTjpWtOsUOM9IX05e+6
gfOoLvX6Zol836cNEgWPg9AY+yVsZlU/ql2aBZpR/CGT0TwCAGTaX7UEQSe2E4EtePaauQ7tftqD
ivrVz2W9y/PlZKxZ7Cb1GG3rRAuQghiEXf5pwBLb57J836R9q47JcXa5A7t52Vctd1rtGjpEqGT2
p9bz9m0a26L464JFIhkrngjZjpK6UneWfV9d5NaDVdoku9jrfiNRT5h+1846ObHJS/NManlJhg8E
ir5KPkezOYwlOTDNbOsxxd87pYdy8WZNuSyOtbcnxyXjPRCe8PweqPgxcduPBGH8mRHMEx/4d17y
vnqJr7TVlS1c26AZlPF5XhR/sK3WV6tuJ9d6ujj2yjNdl3wI3ri38Hj4k7MbWwv3XrmbnBWZTsG3
qZzkI1Xt4ZCvbUy6TBnITJVhrTaqL9rhrU9ye1/osuWb2aFqyL+juHjaXaz2N6SsNBbMVKO0GzdU
2xrnSVJdOrltsZmsPwbZU+brM4HpCSkmPYu5yOm4czVFF8EkBiPu5+SPZlR/QeWVH1WRRNBDiaMk
h5vswJvV12+K0t47nSiatHjq+vFZDHE7G691owt2eOLFGczzbE2xzPPtMOnYvayi/Dv0HcjvZSGH
y17Sa+KgGRp7829S2iPlXI0W0X0BkrruCW+HEyZLca8dJLqWNexGfTm1g3BwwhcJ2zUC+msm8Z0X
66XGL87Q7opLudcsFETLGqit5l5b81UzW9yekwID1CufcwyTB5GHJg6Yi+zbMSgLYmQdAm+qxokY
ABGppmShEH90d2PrXfJAnDdRHcwW7u+Y2EG1NGrkdXkTcyvIdvqNpWYJy6l0dnJRf2XS7a5DkqLa
r8dXDtv3dlroGifHuHSCrIuZ7DkYTs+T7sxPZi2qaMyLvzLLptgTVYCFpg8c01rDXNCAqSupsLRc
cWU0vw1s+/Ct6jeSQZ8T4yVPtjRgRP9uGS2uAWCJ0uq3C5F+wOzWJMqUegxGUqghoZFhVaahYdUD
9MrRCDJIBbnT2L5CWXyCHvUxz4tHRcKurR33RBxAGizQns5N/3sS43miDfa7DjfggzcQpYLphhQV
MKkMwHnNh7LlqJpJ5/XCOVusfQNuS4+2CUDhyGQn0Etz3ttDyrbfnLODtWhEzCV3+FOvhbruNK6x
xO7sCME/8ru0uzaL4garyH8RcnPrYOLuSUJIIlhVGPBr8+T17Xbyqq+y0vUgfSRqE/1wGhB3/P8X
DWgntA9lLyunPNtOt90yo6ADHatzK1+YQtantJiqU12a1Ym+wkJ/7X47Kse6Z4ToDd3YIa3fHzJH
jW3XGf1aeVAQme6EElhTZ/ojGJ1d8sU+JKXEpKOvJ2/gasRrUa4fDiE6sVs5xV4ky9s4zJ+JmT8m
atVhAr8QGr2SRoJQkaDLizYWJdDTAVBrRqHoaUNAsv9HL5khVcaxA7XA4n2mfvgjGJL5hjVs+6kG
/uaZ0EamUarHjrWN77XPdlPD+vUwNQ+Pg8/mrHfEEHWDElW8ZX+Ss+P3+faLUZAdmibPzG51krAt
EhGBXquDgmiNsHeFRj1Q/DA+THJE9yY8EDwp6q4F9BSxuO9DW5FQ6uV8k0Aqvak7yn6sHsvdIrCa
7Ge69k8tU6ku2+Z4ktVFhc21dulnZnP9zckVmoHv6NRDM/8BJLMck4tz8sgZypzBL/rxj0jtvdKb
TIeb13krXpEKLKHjGW/eSl7PMqdBiVhqtpVv8KZpmJlJ5Oh6Gc6IIpH2T/i828cE/lxvg0RoUAPF
S4/4bECsLcNvXDLnjLorSHTyflW3O6wbTBGGBykdTYmHB3jcdrDK6W3bQnIegTYPbSBNY4jLFuMu
Kb6MPXhLrEgQWXqhJpVISXJmq12OVzcZfKw9G/QUvWbtOZhxIWn1HZ1bctjqyP52K64HBSCNecqX
XJxIxxentGr382g5B3DHQTU3TdyqI3JwqRUB5ZPEqxQxAS/ZGUg/e9WXbt4jAlCibRk9H15LHtS1
Hnual6DSSARhl7YIvHKDKtilfqvxT/tkInLYta60r1SpNcXROtyAQmJHTs3FdycnhiKqoQpvf4hk
Os+lt4eIcasqoUf5aKyh9RB7KZ5Banm1XQtF/7G1UdOP3d6asmtT87m5c79zFVRzqcqoYMxJteGU
inrVRqZVgDatSK4ylRa3EZSVRVLIPygrQWsC3l2aQ66Qv6wVXO1KYnbMdDK858a9bGCCzoPdB6Zs
vuhNeeCIdkEvQkGLvc4+qkUdb4YCUCWnTSjX7g8OLPaMvDu/OEGKmM9Yvp42hDZsTXHWoVvRLxt+
gqYmENXmaKALggMwqS3tG/A8paWMhx5AKji3sQaFYSYBPSy25Tm3angRW39d3BT1oQp0BMta0K02
daElTu26fVXabPoajr0W60fv9SxDu2yI7N7hmY8zDVjkBvxTujtNNX+u6xhWk3f2Kvt5AqHCaMa1
2Y90Jnh1oQSeNWGTMssDTJc3mZWRsoothnxrBLLTOETEGPaF+qkpc3lUugoCimg/+1oXzC9nEVS6
B9/XM3HP/XSa4pq3Cl68LUP/Sl9ga9tXCTgk6nQ93tLtLPQF7njOUaRL7rche+rSdg1sPHzh4tou
G3Fni6r0YojuD3hXcC22F6tkDEVoat2gzbOApYt4r9Q9df0V8Ut6S4flzeShIhcEL13Nv3KhNNjJ
87IoYaFm90rAuFiNO0ECs6/YGfQ9u1jxEdIBOwVkGKtWDpPHHLboz5qmf+npdNCsyub0myKN/Ly9
atahw/Nl32liopcdADm0ItQW+NOJo3ADWc+dkv2kAg+la34mLH0Cy7DeCt3cF1OPzKc1r9Pyw11p
7zcCypycVhx4lbTH0t+gN/rN6k1Bpp+LQtF2TWK/jZW8pQRb/SnTmTg54osHRb9lA2+jztKLlN10
XBObjLqLqo8Zv1RlPTi+a/HDoWkK9A37X1+TWjJhRbQrJLliQ7yTy3cQ4V/cYSIcPbrZUu3WwFKr
Psy27KtMG0rzOdgMQLNk8PeycOJyTI5WmVBqIuYFAqL4WTp0wUhWtyz3cuYbKCP9N5K2jEKY+8AA
k5Fa2588lR+p0WCRmsfzmOeSVAIaIVvTwn4zX6px8DtFnQ9uUr4W7MwyGKhmYa++q/dFmFm6GwIt
/bFC/15emVk1oc6BfFTs4iBYhgSbMrcxUaF8QDi9akX9qbUQjsY+CdyEx9U2Vn9TStKujK2HjmGY
p9+NudSHpu8O6azGoqiHJ/3mjqr0mSD3MUu3jRn9yEOSlelBAf/iDZOxU5pM98e8YeYx0Vim1g32
MAFtacobRhva8MzrctuNRmGG7USLRfIBjwmjrn29MgIxdfZ+mJwzRc1L0jCgX3VMcbMzwVK1vjWd
5yLTfKst4nlOXpLtKVsVxgOraE9yLqH1whBiI5pfi27+M81bzw65OHqLCxt64kyB+3uith44zb57
d35rFwTwMJjiYeq+AVJUu5pcxClRf/aNOOHhEcw8eBSlA6zxTnMNP/VUVkmWN0SLHYHOPXG9MhFQ
SkhM4pIn1PylML6Mtf4CFsoSbKoCz+E+84xg2thFs4hLYpdsZrczb/ZiKoFp8SHZcMX5EeKhsbew
cjfd15v0ro5aHk5d+eYYA0j7DJhS8VD9oRC0qR6q2RdUDCtRvD68WMNX1J5T60YdzILDRMaPbwem
s17Hpp5Zj/+Q/91U3DuliIaRFF29+tmZR8epnGhNLMj0iNWEm1KbpYtDiuebpWTKaVyZUKuN4fB3
Jm91bGLp1S9VAn3OHqcqFHyfrWH8bc/EPirUr91sTAF97eM6AZWUEALJPYQ4De3BWWl3niJNGuyC
FIS0P+Fg4eyesBvXFAPRzJbZUaw4E8RC1gJuJ3zYCV6XVTAikKxJEfNX34g0g8n+AMN7AoSeJ4U4
DkV7NdzyYy5g2lgKFJ7EymOr0/6WunfLN4IpinV8UfuspaZuez+pys9eWWKvmrl0GNXxWRefWXYd
MF6EagFIq2/nnbeSQjCr74WZLhG8M9SRpXFeBjRsKlYDrKJiCgrNo8Ubi9Dakl9sbzqwull2brMk
9DSLsKNN3O5yUmuYTvJOECZ6vLo4LelwKX/VWYDslPTHwjpMJZB7fMODj8DQjUl4C+r0tem0VwI0
xajH4J3pEDSXL+ov4eHSG4e9NPWcwUXB6UfUo2z7AnNNdd0Kc4FKZNKX0M3++6pYWC/2jnKpR3un
G3267ydOpFnz5LHWdHzwqRE+Vkd6VTCjS8W77IyUzi1/TR0DahsCE5qTCTJb1g1RxlndgIc0hjW2
J/3vMgjlSMLTbi6SYDWTdgc6qvOJ+lRDimRjCWsIQ3sIVhFsI9PPdEpre1gMf+n4R82XwGf/eF8g
0RYNhVTl0ZG2ITisLyNjPSiNEbhUmQZVm+rP6Uz+Z8dsg53YFPQ1m+ucymaZ9TfT7n40C9MCzVvT
XSXze1pZVHK1+revwKgtZrr5+qY7TIjreN5whDD+fqvXR1rqZF8Lw9ph544tGvN9msZD/9ypKsrW
ovWiIasaX8kZXUz2z53om49CTX8hzUWlq5S30VkcLvdsDapEf1az4bvUVSrvPP1IBi/Ky+qmDe18
JFun9fV5SvZVap/Hvv9TaN+tk5IKkvIQMfR319GAbpdZ7ysTj4gc5UVRr5Gp0grJVkTdOFTPg8h2
C7kWexJvxvSoLqt7wEwfqhPe/GLREx4/3We5rFl4VlWTGb4JOl6viGPSan7zfe+h332rMe+DVnOy
vdRs98lcmtH3NJtOaFUTvzi2bBfd5mayCDEUPiRLedHEQgkpyouc6b26nPnAqESrtzHRce2XZGjO
lcVqNnG9dw5SnlJZ8e7MeXlQDMkgUKXGBkvpO0t7VVaeYvXCNInhgcX0dzIjAuRPlUYtCGGw53lM
iaPNAKRl/5WD38MPRzOYI1O2Fy1MmbjAK7ICZ8wuyzaU8Wa6ZtQlvRXXHeFJOBJYITOdMAxa+RmB
yqwVT0qeNAH4ZEGf1aZ7R7S/m7JnRNyTjUpNnGovxtYFwu60Q1fmcd+WXjiUJekBS7HXOLz8Rn9k
nbbbX9WtRx/Rwp5BgIyK2ewOuWbZfqWQKEEs/5fIpkPOoDzYmAHbSPJLXScHeeA5aRY/Sj0LxqlM
X1RzOcyEBh2EaSV+prY/ZyVZDsOL0ZntJQuxEYnANpVp58663I3e+pRp2s3TcGBwJf7FUo5JIiqI
4aX1pchBsfWXJQaxW9WZsBUuJ7WE/1giR/Q8zv1KkGTVffEs43+MaGRz9ONauddVE8c8ES+CimRx
uYAIQu3pCrgByw7pUKeNrFu8BuTBtPhVMfkEF59gGxqHdrF+Ko/PfGMvurc2Zef23S+OA8W30REF
YOuCvnfPXTN6O5aF34Oy/YXsloS0Xl+aRo1ciVxlUX5bEVMc+6Lalx61Um2lA84q9uWL6aLNEe6l
nK0tLofpwxk2HxbEZfNmfZdtB1Swnp+nF3R374yuGXE01knPmdHNnfO1OHTLwkspVstGD8i7EEeP
8eWwEo4weSkgdJ3T2M2aOCXwi+QPLY+LRImbRHWu+tDjhIYKWSqRZGHxQnTQTW70NMlS3UvtOU/n
8uaIQ+dQCjkCwb3TpTUqKp/x2t+CnNPIJV4j4he5Q03/POQbwDgPPgCLlrdKISeoT0zpG2P7zQYi
/UfoSK1Fv83uVoFIc76rAqKdS9R/4Y7o9yWpz+AcIc9biELaLAtmRlrpAqOImu8HBX/yYDWGY2KV
F0eK326xmruxSJjfPJoV0j1ifgps5R0avMHQXme31V61vNnpVMx+rS6sl1x69BTUO7oqdb0543qs
7Tq9c3wMB7b1XAPAaqKkX5QHoDZ5sihcnlwVg2Rab3OQy4Y2ZvVwK6vDk4F5gLTa5iw0p3tS3Dnb
FTMdlvJez/KbzBLxrjXWcObBDVOzS9bdSuUWO6b318pQDLdud84xIncjoo9Fk9lNtmXNnFJStjNU
j1Jj+qXMzam21/qgZ4JxXaF1T3WlWYEmh+F3vvh50xqwgmoIjuxG4wGg4aWzmAmIsu7CzlXnC3ic
6g6XNGypCu+y2VW44+8sCqNpa2ZmYLXNWjpv8lDnz2vtancDqt/Unq7CKuarO9jdHnIF3OH8a6wG
65bnXX4XxmadIAd/YAIU938vOYTMODNp2gGPHDJblE8JBfOd/gDZg5nAsmoSNtLC6pkB1XVcw9rY
JZpcn2dXGrexpJXQfk6oGo5Zk4jnAuPBs0Ih6y9DMu4ff0k8I4BIpWcbA1U4nFpicF1pKjdmXXNk
jQUJW202hMrc97HjFf3de7x0vck9mM1PamF1d69ZkxM//Ec1VLgrCtU4igrjYeL8TrGuvrEkl/7A
cXbWLMUMO8MEkadFij2P7B6S+qI7C64IfXqpyrfVle2dnnp+yVSjC4HCi92/LzEENL5uigqCpfOn
GbnxAzUsZ7d+LS1C2s2i+S68Wj27bd+9urUOvUNUXvzvL9Oh5amdbq9wpu+k23g/ZuKHGEi31d7b
JuPVgj3GCkONEyjxvpoby6437MVXhFm/6CkfIb0IT+W0r18cfVQCY1VMeHhcLiTL2OAR3OZbF4R7
IWysLpkF7VHdFDu083R58jKRRlmf3bY071mgO1/GZNqfHRsuuKJ4XgrTfa5NlhzLZIMfpePh0DG5
ab6WMvtMc3V66wyhoQ1wnnNX0UKtGVq0feMcjl1f7x7z03OGLP1oPoRc5B6dJem5CGT18bvr9FdH
sdW7q5x0wfwCPvNPiZ7eYEt8NkHT+qYyH7ccW1FqwKZQLLRDI7f10j05OWvlgaVrwDted/MQMQHq
3rohbV8KOiVNu4xinX400OmQ2T3hsASyq1XzcU29NNBIYDoN1E12raZngaoxLK1XNzcCxWlokI0+
39uKcycrq3mylKRnYTZnUaEU+kUpp0Na8qvnl5IgiK+G9wqnY+tsFtdWKqLJZi1Fjn2kJTL5YVFu
HVWrcQNhfcvcTAOZN8q9yLtXMs4hMHRuwdCtXqLBkNmZ8crznAuAuRhrAlcs+gW5rRbCSTZ55mkr
04uyQYJVg+HNbb+xunY3t4r1vNplfWUAHS/4bF7qsb7XhXROk+kdrakuY5chEv4URB76mJ5Hsi+j
ah3uZEI8Fink1Qu3ac/GVlnHduSxn1kl6kLSa1XTPVUee49an6bYEEqGhM+sUSpvnzx/k71TOMph
FDnmt8HepfDL7to6NPvuscNs7A9sNfbBkkik5bDgimvFEwrCj5xy4anp3Jp3Vbm7jZ5/1/ftrRgQ
qKRd9j33mvv076Ve7L3T4rlYka9GifsXXi6Hac7GvXV+FYwRrFJK9gIuq9hFh5AMLcpTxu6p8IAj
6156XG2yqDrP3nsceFHRz+POtblQpeI4oZbYByNN54BuGvmLfSuUejlw1nkINZWzzFDBrNCY90CU
pvO25DJUTCGDbZLryVGcItBsQS8A/dlPk+XBqtaGg4Cfm8rW+F3VRihXkPFar/4otXU9sx9EBJEv
xYvV2KFm5O7p30sj0Ekr6Y9uqupnBxrBvdZTJXTHjxQhS6yyRjkKXcv2etN/qo3zoAfmf0ydOsJN
V/vZRe0L2vcx2NkY1PYOZnO9CpetR4Y74WsqdPXJ8x5md6mA0ivq+mYT+RU41pCFasmCn2ar+wIk
/ce7Elsg7wWnsjmXVFxYeRh72iPLVadEw9K5YQYtF9cccSx23b1U1d86rfdrsa1XvbDlWzIrf4Ak
xKqSr09ioalwi+IghZ6dS6sIUt3KL6rS+XIyrPd1qK1z6/buU45BRWtXedky8WYMbPjmItWei8Fm
FbeBfiOwAZPZkmq7upLepZ5yGH3FyCx6NBiAoOtEGSGfkcJszylC1fvkLqeuUfCuPBqUQhPZpXbM
9OKgTCSfLrL1yYoKgyA2Wes1Mzx99q1MncOCJ9TOM9b1eVsgu2/SeUqXHotnXw7nPLeoO0t8g48/
X4y6Qwfhm31h3sqGRaLXGxuzeRJwpHB4ROWjHvVrm5F6yeQzlY/Zem7OZ6JXHBIMdY3VDE5A0Zs4
ftZkey+BPCmZLr6CAQ/kRUvWLXyQOohEcmBRlwo35bgWh7kp69O/lzLJGTbUOivVGXG2N6L8d/Nf
bvI2ahXc8sphXc7z3IzK1kjutUg8Kg4GTZpXxFOVeq+93WMbbX/qbNmu5uZiM+IRX29jGU+LNBHE
omVcXRV/j5E+0c3TG7ateO73G/v8tDS0Z+ZiykVTAWOPmgHpOTFY6XfvG1vuXebymRuOW0WVGJk6
tXV1dtVqnyHvCdateq1SrT7VjMjCpBwRIZpmc02KUV6tMZfXVKv2ev+aVUt36gtg1p2a/pgHa33i
Jn2eMIN8uzSibZ+GNU4kekvLCv+nzmlm68AW/d+Z4LlS/1TH8VizUg/tpLIAfJjWUbop4nd13PHd
LL+zFbq4zpVvzqxOmBq9MVyMCsK6XuZsPdH7mapUb5xD5GIRsfLqLRQpnZPL2FbsozMwbeS+KsKh
bZcYmE6yq0pnjRpz7WP+QXoSWe8E+TA4r/aEOdNoK+Q2Vv6ebrFq9/bRaOy/pbfuqiVr7lqG5ZZO
Tobz4lT0KEoTlqO6hp1jVyzZyumSLJE9uS8ey8a6sa0Xw2Me1aXiq8xKpoBp3Z3bBNHLqF4Jmk/3
5NO9VJqdnmcKpKD76ByBs9gZtdekJsOMloIZ7Ca8I0tPENu07WJymNypzLKDIvGiNGV0hKqiOztl
xawuyfNgw30SM8tn06ChiCNZkb2Im7ROUAJNuHpLVvsbpsq9WaXTPpFL67eTUtyQvbHr74anf1/p
Sav5aC/dXU+C37ERyZdpTSPys8VmNpGN+xnb3w5xoBEwX5X31pPybk5/0IbWV4+6AXs07U2/WedU
l7ywZgo2DRaqNsFl1hEa3VzQ8CfXsDACj3diD7UnLynn1zl/1TNVf/v3RW28SE/Rr8TlvlrUxxdp
1UjZ8837uTryQBMzMbIDy95bbfLcW2v1/N8VkOx4UHX+p3SbEAjH1A1mBK6lY9V6xMv8h+qzLbKp
nxIERALhC+qZXn22c9vzHUMskZkDq8J9iqpaq1NfHXEB1+vCTZStB9ur3BB60RhzpDR+0dYWU9Vt
ZoyGZiUz3qs8LRlKaE6wdjrKwkZaTF6ahPFiZ5wYSD8EGzGeEMfFCeIUw4X+pLnJJb/iWZou/17I
m8EGvyCn+felmv+S+JdPlQ7EMUndsJ/6ft9Mrn1ClJMdOpGJk4cH9LDWeXsEG2pNHFcjGTwz77/O
YuhqHxVeriF3q9v0eMEBy5TT0JZAsHRCypIVZWwYTDYNvUSvbNdv5TRYJzezUMs0E8LWxH4nt0Pz
q2bDyb0VmKGZNGw20lWaZgIxa+p5vo/503C8veLIxwpOPSHh0/zGzd1dCTD8R71MlU8cfv0k5236
f9Sd13Lk6JltX0UvgA54cwuTPpmGJpO8QZAsFuwP75/+rGxpTkh9YjShiHMzN5JazSqSSODHZ/Ze
m6FcOXlSFpbXngmxb+eTtfrzztMSKL2ddKyj6a6GU/rGSgZx/5RHu067TQhrrn/+h40Z+2G7UFfl
vozz/KkMu/qQxbHfWVL5XHW15f77++f/EQ1bJqpr3bJM1VYNUzX/4sOti8Qq5eExH5kstolNUrKU
1srgayCU9L3H8ewNyHD8XuZr0rQbd+Lh4FdVplQVHgw+sHRlZVOFZyc1jrFdNS6HSnKerabwtHhg
uKM34UnS9C+C6CdaE4QTcYgArlLuDpZCH17XgnyxvQ55Vq0AVjKartmQK+RGx/gG/gfH8V/4qgaf
t207tqKg1VAcQ//rryzX9thVdde4ZV8OTFFhtGXO7GtDqQahYuirYkLk2BIvi0xKlQ8Wpn65DZNT
x7v5lMgI30q56XYJerjKMdsbDl1pV9Zy5kfUF+999Fh5DE+izxDEzwVjxZI/F8XmU9x8DnL4sYAM
eFLUhj1k3SIjLaeTRuF4i/Ve3oW1uNmZvCMVRXoQTcK9IlBwsrVK98wEbnRE4vnf3wWPM+JfzhBb
VlXLdnSLq4JN7+Hf+6czJKpUNYZlJ6igBkJ9svTHFMR+KNT5tfQY0CuoAwYjYh6vKf8TcvFPb9tf
v7tm80Eg78ZNL//lFiSosx1JIOX1NuufuZR8TKa+HUTq+PVCoESmSDsivJa8CVjCji4ihE89tztv
6Pp2859fCAYUqmwqjs1T8RfbO8eglJZQBXjTFr+mtqGyT7bZEBss2vq9Cdsbe/rSb8r6H2TI/9+u
5GPy3ZRt+bv7X2BL1rmN/ntX8vWn6r/y5Ptv5e+/dfHP39BPROU/W5Qff/zvDmXF/sPUHJ1hhMri
SdYeMIa/G5QV5Y+HZQmct405WbUexqZ/GJS1PzAuy4bjyKriYDl9JP/9w6AsGX/IOr4BPmLb1NSH
o+s/cSjrf9IQ/ukORnpnkb+HJkDBwqmYf4Wm46svyrypVjN1L0ifpWDTmcWpbR1KQM0gy9gIW1o+
rUo7KtexKIzMNUJWK886KmQjSJS6bQnwrG1vmceZtNhwrktfqxSxuItEkpAvZaAGDzYOP3guIh5f
5RS/2lNcOa+RtIyf6tiJXf2oFVZDMrVf0kRPVaOejLPsOZ3LJAsk20KRxqaYv90NQ62LjiMLM0qx
qjX0TQG3hMPemNixz9GMvzKNs7b0YyFJE/aOXAv0iSDkAH7z8q6GfYeSRo5gKiwANkm3jXAzEL9N
iGNAI8LPTC5Eml3VXlfqDZtzwihSM0zFOonYmNDuqPoi07i02Yn2IOTFiwmlYTwIJNAfm6Up/SU1
jXGFlyUct9D9xmRdYaCeUcfYXNIirwWmpTky5k09WotDioAqjTgHlKJKTHISzDS9UoN15lXNByJQ
vJDhvjhHaaFJr9HygFdjyM1yQFVLpT9jJbbUn5RGoaxdU2uz8ZfdxhIdWCsVsay76mSN4ZMm10uD
OkGqE/anKtM1fKwqXlPXWIY4TF2ja4R0H5QFf2TnGDID1NgaG8Y03BoD28PY1Iz40flX2sgYGGlr
FtShzrQEBMNiIzQzR1rCydWSPiTgHsg1Fk6XcV/GrC7XscgNbjcMBnOoRlj4MebRyu6y2WTpppCL
YgwYwDNCTBNRdt+ZpmDqR3WMAw5LhcDGeYkyW5EU1zYHR/V43crlt27Wjfi2BVPgT8KEZQPxd+zU
3/qgteLIPKXCLLHkSVaukSSG2jrDMGnvjCjN+1Vd0bIzwDUx4OppnzG/yW1JPGeVkebrppl12dNn
U932ahRtkhZYNIuvbMBG2KUp6vxlail+7HxpNjETYoqHnnD0w9LEphwITZmRvU1l3Qed06e0YmYx
s6mTllb7VRlCjb/H2I6yh5tBIHGMcXdftTzrxV7SjDQ7TrEkZZ7Zqnm8ZWkfix1YPdve2mNSFesZ
UoXCFJQqcESkhV9k3bSyhkysAmSxUoG5LPhO40zhE6d5k891EUsMRLU6uccaWRzovzR7YP2aT3yI
UiI9ZlE2k3iNl7o1uqNlzNpWx/vPUjVXIsNPhNH0njWnrVhleRWqLwkNHJQVXcxzyrzRzs30C/V7
o5yFrdFGt5IkBiaCy8zotukgH4HhLg7jsJCBGUvY9abKZNvUjJglGqBoRTBYNKiBrtXYHuYQPI0U
Ll0GITxltI6CMPtFJc4jYzPLRkfVD2iZkAN9Jb08vERSzYi1qzFMmnHdKWtNWyAutuirfNz5avtJ
oVWna8S4yCgdKzZsH/wPzriXqM9NbR31NlpaPVLr7o2w1W4JClMOLVemLBrOJJoJexPNWc6Jw1pD
R1qbFc0L0w8kM45el7onZyM3PvtIhv2phODYs6bUrLaak8XCy5VU71y7CLWTrAPYeWySWJgBT6al
LcK+wNw4dlDY235Karc0U+hShSbs0hWxXJj3oskwvcRmlJbeIrgontp1WbMiqjy0t7TW8q0Me4MF
tymmVbwk7cRcomFQApsPp+VCbafcgKQby6YcZ6R82WLbqLtQ4z0UCEYtjpq5jDhrzbpmxgMsWAuP
fFdNCZBJoUXoDMNBqiswTZx1YVnkn4qUGRuOq5HKEs1WPo3PfEiz2Ep0Xg12M0NvQUrJeYUQjm7t
LioW2vtYj1D32pEeN64zDyzg2dR2O/Is1XCTlnJU70inNbAwpeM4iLfQnlHY6X1Z0i6OFFvbpIgW
BiV5P7ZvEmhxze16Rt+B0tRokReJQfImj0RlHqNBDU12chCxyEyV0hdIWNIU0Hvzk89L2CZbQ57a
lG7CKKF1jno+/BjZ5PAGasyM8UbKhmxT6DbfUJPGrPrklWeNJ5Gq5sygn5vaA4uh2/7Ep4zkOMIF
FJjJzC8tqXDxPbsqzN+60o1mYDKHYGirIs+quCkmVLNTZ1o5ThfIcuWbqfUqvK9en/u3oZFS+YwX
fRJ+2wBOOxoQILK1zOSrO+qLWmlAs4ro3tQVFX6IlUPsUw4mZQvFi4BXTVLwRoTAPZyXHoOX7uWk
8aZbzUgIgm3UVOrXHAiRsjPaWo6DyU5z0hY4lgg7V8qGO2gJY1LPHa7DvEPv0ZVAvCpeja4tYXb2
chgadOs2PlNXgomAaQN3QYKBWXdKVs2ZOm9rDHHVkT6KvceAsac+Igzm3xoJUrmjkusVctVOSy1k
h13S+vMYGr9HuvEoEHWjYAbBjq0ECjL/5IUFd5NsRxNxgzuFWhpvW4VV3Y/Sa7Ltg5RwomDUFQ7c
ce6539RY6aoj1zyMqAyyplxHbUKONOxFOsQmyqzWV2Q1VN6cNpWSAHLFRB/BtLKqj5ok7Nmr5VCB
UefkA7ps8DkRjvBZrphngD1/dAOJw1vRx9ikm0cmgHxtJDvDMWchXCkexUCpeX8WoP9RDf7fFtj/
ggo6VT/Fc9f8/HTHz+p/QSmuPqg5/6YWL8VnkXz+c/X955/4e/mtOn88imvKbgP6jgz84L/Kb1X+
A7oG3BJcx2Q3GY9g6v/iA9n8K4Nm+2FJ1hWq4v9bfuvaHyb+ZNu2USDyB63/qPpWEIj+K4IHjrFK
lSaDLTANnZ/xr/SUuEU8FQ6y6mXsUvy2t9MNhIkTrbaxrWtxEJkSOBHWptBBMmOE496uzWO4ZDmr
0aFe25EKmQfyQWsTcgG9ANM6ayUDmaCaotIYyUtza6NuV6SnoYzJWiWgurrVIrTeEpuNdzHdcA4h
3LJHOxDZRtd11MbqG57tGM29AYAw+p4B4qMsocZt1Hzn5HjIFrYyyGbbwJRN262z1nJ7JT5i5ct5
nw4lCnXnRR2dLQu4hrc9fqwRnbRQ86uwav0oKRTJ6Gf9ieGqxPjbH8RIiWAOLBwtiw1diEyV3Uym
Ibpo2m5VZGXLxCHZhXKcYU1Rn+dYw6MTW3rAxphqvt1UU2vyLu5wUbbyNdJ4w8cRonyzXryevR46
zWdnUm55m5DFMDE5w2LtBFo2KJ7W4DePLOyZPU2BuWhIxmT0kFpqQNnhC5asxPtk51/ROHWXSio3
EBlTP7bSq1IAeCrHBeeGEvkTlCRNwzYdm02g5n1xJISxcLzQajPAPTVC+0SRVxJCZvYjft/aN1JS
o5UwCWsRjk1RjjcrDueDbKO1HHcxO+jDXOZnJbG1YJgRcZnF0xQ3X0rCzQOKJFqFrf7cN9Sq3Wwh
yZyH9079bZROCayhv2QlQ8tEnzcJipwO5TQQbxSmIwI2yldXseYFrdXXlHURFU2+BI7zkzWoNA0O
vqC03qdKCz1LzTXkjf1Bb+gXc6we7lzJ95p30SYpUKzMegWrJmxXnWqXsBS1bWSOujfKETkGVIBI
bbStbA7YkDQnWpUCF7Qeb5JsOabYVda8BT8jel/ymdts0zGwytrsc46idsP+jYl0GcP9YT8p97/U
PgOfrXeFV5OmYeFrOWgKNl/FOdI+4+AoQnAtk+7j5sergugCg1T3PoYhq53Bvo4iP7LcpHTPB8sH
/XvvEwvkaQLwUaJF9el/Qg9ZRjSpJGTLFkJwffRj01D8JUeTNVfwXmk9vHnApzqowtVax03CufAH
+N5uHyvrHhY1DlKagqGjHIynPPThhQKx6RtPa0OxYovizynOXHm2aSzCKmMPFu/SUVWDuR/uat/D
seh1FePblyJF9KKynbtoij6HQmahN3XBYw6FNVpf25Nirpxsudt9y6vGwksMqvAmtxRtjvVK0LPK
cq17rbiysSSiYKqwv4V5cp7G+iOs7pIyvY8ywvGoPBUhRjdlJhgxLySvTxAsmjl5MJdi0hJfeslZ
/Hv5vUabuB+xf/RZpYM3yZNNJC61Q05Qob2FOaXIUrRAkbixZ1bNARaDp0Z08gp9ljuUknJo7M82
Nbu1SPDMJHq/bVH9uvhsX9vK2cPT9QFCLNsMJbWkaOGK4MmPCsfXgam+2ZW7RZ18ZwI2lKRbOU3t
P2kwrLpnbyrKyqN1fhmlCuGvicrLqPU7w9ITwVRnOPzmJpUm3J2YW1GzcuaxTPSa+qGit5QVWxs6
lgFrA4IsS8NC2FrGN7UmH3RR1p4RjZdxkNBThzHAQZT2EUZjLxwUKoTOIaJVG65KtgwbTJXoc3L5
LUGy5CmgsjwtYSyeZ/NR7urPSk+mzajMLyKTJ3+kMCPyGzX0qCR7Iw3TCz0/3hv8KZndohXqe1SV
YbKSZkmsRhvCShRnfsXyDQ3JDIWNW0q38DrW8jfOC30nNCwUInF8PTQaH35RthHiZUGXcy76/J5r
tJr9gujFjn+ZTWV5pgMhKyRuvHdylvpoHgO1gGIU2hJSXFH5nZr0l7ZS1CcKaZ+2DSTZSOySjnPp
Us4aUDm4j6R3tRzziiiDdMAp0UKVI+wAIxosF1sTIpjJx8UzIJJ1aUUzgmj5OYbgQVSUfGirSD50
knVhMAMiRZ2ktVS3X0ZTmk+ZHU5eNfT3BcWPF4UmFjrQD8AklLvWZfraistbqETNYehf0LikCCMX
3+7kyM96HcMMM4agM7COK2M87/SBsaxpzopnS057zNDI+kNR1b6hFP0ZlsWk8wLGK/4a15p4qQvJ
CiSpWqO3VRE/MEbLsqhnlK6ypOau7gSvHo1xxWEWy4tsa+VRWdiJN6Hjyoy0n7S6uWUkBh8XA2wG
ZMBni+HKxtFHEODtTS7SaJcrsa9ZU/xk2snDOnJRmodlmM3DRp8nBJVm+m4Y+OCwK0hnNcKFYmvH
ZDB1mj79fUwidBUzMZUMRNYRgGKhBe2Sta8aUj6ZRLgn7I1+Lj8xliA5TAOdlI9uR8uyQjGj+W21
mN5UAyDXgKlsgCSpdW0DGh7Eq76IgwwbY4BtAx+rz/VtgdB8N5nfYTwRX0iJspkfXanUTN12bGQL
y18aXzue841Eam1LkOIW4Yuxaqy6uMpqXHqlak4fFryPfooCdL7DZ2RNumfUSXZUezI2NeVhFGjB
a6dN3N/Lxriw8jf2pUxbQF3yNBRReiviYLbDPigwkB90XUuPsTbXvjLdnBw3mJ1R7S/1vSU5LkFK
tKliNs+dpsVnWp9jZbJvxb0n3LYzUJ88/rEVOCNyCZNVW8rlsWvq8ojSHONImYJmrwTi+lCrAtvk
0CKlyNmPI2p43vrvzkNnAwpvPPz5v/RSC2RD4+OTIXGAYOFa2aGqr4siyo6x9TU9iHlZJz8C7PIg
M1DeJSo8wUKKSZU2NbBIROrQT/OmcMCSOWzZiYvDkxg0tY1tLN6Vo4qZZJG4NcJy1Fd5nOhHNuxy
ohpAB1DIE4vwTl0ZXiD9tG2SeFrVnpa207fozOdMip4GvSw3BkscFpgCpSaJYCZCEDSy9GsOsy53
kBgK5n390B1hEKLM29aLs1adfNwzGr/VTcwr1FqnOhpvfVZQTyjcquVzNwG5ntVVIeWvglPLTTT4
9rUKfVnFM6krD1co4lpG53fwdKcw0plS6sN7bd6JnTtDevZGtLMaG/nwYe/VW1Y9mWG+9NGE8Ir4
uYKyH0HKyTE+JqlGp1UHhVLA65qZciiutvgZ9qCloZiVMCZwmluUZpWauekjLTTKAraYOA8GBS2n
0mG7wzQuaSWXu8N0Xtj1DZ0sD6Oh/Mh4E1dpvWwckoJXQguBQiag7qyXsfiMkQuPdnTssejC2hgO
A6G5s53vKOQOJBp4FWRHxihPjC82orbXdd1uDM52LFobQDTrRrr3sblpHQfhCvaDTFq1lUECR214
8AEoNLujJXUDn5r5wInwm5nDmUcRTX3OMHZelp6NceGse4rhJf42a9a4MAoMxEdN+WBN5b6C4mtk
4Cvi1IvrrxprR2IC7XDO+Gixrg9YvQuPpEpftqGUj0D/dkKKNgoJXKw6gsfBqRdq4I4FF6fDx0P0
RpeUvm5OG4nfkJ2Az0CXWeUMzLt3K8w3LRmDPf232duyJxYUNCkr8MRhyq52Guv19tuYyHLsXPpw
f6BqJ+yB0zNymfi5bXI2scyntdtSjzUpd+AIsYLhQwXqQAANedBmHJXmG15JqZB+XC1eXIiPSb0I
h34jBKgZjIhjFJNswBFmUFu+WoDWKGyzjVy+zgVgrM61ls4N4XYQhOCGkupGM2o0pE2HyIBUnJVu
XHMloT3oKvMPQA4pCiqChNy6QbNgOW/mlH5kqXZJ80QKgCMyTYLBYfbLOhei9Am4pD6vO681nB0f
IqChxpV1akD5u+ZbNHL8pCNL69VfnSbzINwLdfazznENtce9oHBGa66J75p5iBchHuxLxLU8mPPC
3C0a/InahlC2tFbWcV+uWU947USkw6AaXtPZKj4n5nBpuNFU0lMeFTcaZi5zNu2YqOwlp5Menivu
D/A5ZJAjciljGY8JxkcH7jmiK5U+cD5YnRFI8a3pnWf2JBcL14KLIdFDZeL2tX1MAEPFJ8NCW1ib
MOI5X7fIp18XTJGuPi9cs1Z9jmkUcexYbmrMVyQ2Xw5zbj/MbDjlE0m+ki1YTUM5eQSMxMuEcwsH
AHKe6iKP88cIBsGt9PzCMPCK8hpnRly/mTMFV091jEdRDBHhmY4Mt6TFiC1FJzOy2XZl/SmXUQYC
KJh79TM1mqM1LXfGrBHvE5wyWhz0tXpvcJTfYfs9TgTyHmYsoiSOomVW84+qlu+qJNBN4u+T+BU7
skTRynJP26B+yqR/fOeTABtQVOroIRVOPB0Pf4LKN2CaiLNV/KbZ42bjMUynTl3nofYdNrW5Zh35
q2nNtfm4zZAkQ49zeH2B7PGdDng+QemvEemNe8esvjrRdtspFr9jIp0XoLrY7WuFzkwOUtQbW10i
xYDgag4TszyonaBCm4u3qZW0nVNNfqaQW9oZ0mXOHFSaEmLZFAnhhhZ9cU01btxpNtQNGB8eRU54
dThPhEJNeVX4qCdYDomMKAmkDQEqnRWZBeTbZZ7IbZLVJ9NyKSGZfpjZ1YzYTHUTa75Qv2RJdmE7
RA6rVa6KwrJXYaHScOQIvNEtUSI+MWm0vSLvGFmzcQxN/aQwaHaFIaRVmo4dcc85HIR4msmYBQ05
G4Ab63o3lcUp5qHs0rtdV15hsZxAeMN6Hglrw7OVaTdHMHFBTmmHCF1jRrhbFTfAhK0y4WlQPuPu
qU/29ojkNlj49071PNGTjw4a0DjxKv2URc9ldZ2sXWMWUAdoXZOftv6c5l/RdMGl3vTnedpl830o
tvVrOV2IsVWcVSs4Cs3nNqHYjD6a5bdqQWfqiKIXFjbxyKcSdB1pH9GtsF7xQFX55KAhoXpnsyQ3
J6n7zOfT0OYuIjy3LF/SfqYL3uB65VeMs6shPkqTF2G/saWnlRrdh+UW99sO42x+l5IXxhP0/AX3
VOdJGA/r8DpzZgNH5Ttj8JMtGvmf+GGUoguNeJ6K8iXKbiJ87vE+NojVtbH9jJx7ah+NkoCotyz8
HUrfEbCwUb2xiXItEDkTbx8eFbeOts24rtlRzascg1k7feG/cAuud1nfjGknjZcqDSqITHrgdDvD
RiJ314tbbl2PU7TH25Toe2BhJBo9IGgYW1kUjm+PMoVADAP8Jtu6TWxtLBR6hp0BdXqal8CI9oI0
Onm85pjvo/SeqDKx9SFtHbuDcSUrq1w/thJnKO/0TYr3In1Jsjd4mOSP6e5KhjgrEec6aJ8iyh+E
Uc8Zfw/yoZlGt3G2k3llOY4umZlR+Flru0cU1riZ6vVg7Fr26Lh/PUbYQVOtIwXrLDJIw3Gl/vzw
uDN/wQS06+ePqP9sWjZALPlG5WI7T1n9Nms8xzbSJ3sfJUdkJXZ/aLtfiXrqhOGliBwFsIzGg+/S
cMQU+wFrvz7RSVT2ip17Z4CGc74wOboqBI7R7AKmOOnrxFDp8TC/x8q1tRV3ZuVnJ4mbzJfHnp3K
iLkIS8A3I3vPo0OYf4XJWVAjofzAIfllTUFRrEPW/ct+Ue+gatzBfJqrbYEeHOEUCtCq/ZIF/JpA
z55ghCnhJcxmdDpoT3WUcx5mRE5HxkWadI5aY1tlJgttb1J3krGXi1U7cnCBNvPkeg9ENczWnJ8m
/FqSNo4h561Y9/QOi3U3s4+Usldfl9GPwZhHln5LENqEee61fVWswHA7+i9F/5WiiKWfxce1Zo02
LPCPVom0CcedNfwS2ZNa9Vv2gReobn7TPGc93EJ8a0aMbfU2Stdq/G3a4S4ccaj2pzZ6pjWvswTg
DakN1sWmUAl1aavDATDrj0Hbqt0JJa2GL07C9iEEBaDxKSe7SU05hYhin0iUdtZ2iphoQJPLlBJR
QFuesTx5Rg9FulTW+vDK14jopExno9/hBOXN7rB96cu3Ptnyyg5HRpG8yUiSZlFFvHYN3YbCapCf
xujFEa84QvgesvNkWTjrP6zKwImDoYwRgl18q/Wzkq4TcSkp2Sf7bJXXVnvVOt3tKbcRrDt1timy
YVNXN1D1PGRIREoLTeaLGr610u94+iHcRyL7toUtwASARe45jG+Sdi30659tYO+b+e/WOc/UmcnZ
GC5NdZicAzA5R3qTZ2r1n9q6KPqZoJp53kya5/QgLqA9XHJWdHH4mtfHot1JzK33lvmazacsB7AT
jCJQNPyTm0bD1xxRzpu7arlH2WVRn0LxNKY7JqhjsVfp/yrRwm3hCDvI47sZ8ZrbQF0ZxeegVnti
Hth0rtXCHx8bvRVXmQMwwXnIt7ZxS00Tpl07dgv9oIRHp+HPbtFv98VeynDOXRtVgkMQmB2orOSz
r8/C3KPJpsW5lGIN/ak7OvEBfKNTHeFsZPVT17OAvcj9FeOIraz5jcwZw/BhGM9S8t6hMEq/Uzbi
Yrjo2nmuLjeD2VDEOaysptAr1M8qeu+HCwfNLE65/TSkd5Hsl/la67e2OkjlduzAcHvjsk3jV3M8
lLzEBkZT4seKrrPzzBkjxE6oRyXed+FFrz5LA64CuO3H8Ro5FHk4xRk77ZfluZKi54Kr3da/gNk9
DmTHj0taQvlm9184Sdyo+jGXbc5DnWB8mp/zwqMiDY0nAYzBhA9D6NEqA0dX4mJaM6Pwlo49xXZO
oSd+FQpxED4/vdM8RwFIDT2D2fMGiH/FlTJRXvYnMdkum+RAmCk64Z8xuvXRCVMZgSPwHZjm9zRe
a8aWVuXT+HEZBfjTgVFHAUd04JdKk3e7XOmcDms5gi+EYIdIgYOiXR0QWpr0keAOo2iWUibf063P
dtBhzPq7nl6X9iVP1kV2asmLAwnGcMkdDQPkKcfNqG2q+RcWP7n41qOXRNy6uCcdiSLbmfywfuIZ
YQxfRhtsWTOAhOkE5RiiJBmU2ZGXsjauuH98xrxjBO8s2nPVjeygNRhPXhV6/ML57LsrBgMcPFlM
LMOV9xdXptNRLj/zqSyQkFVlo8c7e8B0sX8495PvUaHmYW7nzF9dRbQV72fem3P9ak+Xh4WSapxf
iY9gKYN5eM5hqElQovSjiHb6vAtB9YxfglcO9295592X4jZawD2GdGObWboZ2o8SAaDYTQKGT2BB
rFBWVvfboGNVuqcue5k0cFLFfdk37XPvvOlWUOIcr4ihxXkaKiceukhsNHsTytty/hzsTa4eiBHO
7FW/fCFWnaTv3D5ZzlE393xTqVk7MpiYgzF/AyfhykLrCwvoOaeH3ItDNJX4S5/BxzBRo2KHhc79
qjH2a1YT05AZf6KywwfIcZo7X0v2mhqH9PFwW+vCXKOTx07PvIP/Y1hNRE4ij0kQFfN6zYpn6g2N
pPRpl+Nh44aQ17bKDxvLRNp3fp28VsEc+fqC8R/dV/KqVhi7J1p/2siIsb8NjYNHPfNSdincDRTW
WB/n4djo+MSfJWF6JiPZJjcDZWZ5X7Bdihuvrg4OJBagRXwdn5f10JoM5xYzcyp56rBFXsKbWbY/
zUZinfVshQda8yxdLxTOo5dbHxlgbIsfS53dXnwP0usI1EKpLiKGaLFyYBOMYFoNcR2noFEOOlMe
ZT3Kx3oSNJ23efx8pDsTVZFWG95+6XDuK3ZDk7yy6h1ZJ2j/xvFVTL7Zfsv5puu2vRyYkccShHEa
bqSReAOZ107yY1gYzEEWmWuWg9zFWvhC7lc5olgCD7ROGuoQXohSsZra30u8iiYscjP6qwb2M0PU
wIiD2Ai09j6kaA23ZArO7BKb8NhbPo+sOvq6ggoe0odfRts+nDY99RtDtB57LP2sn6jrcNmGy9G2
n9gtWu2m4RaXr62AnTBAm5X9fv0YOKN6WPN3FfXR6VgtmvcaFo96jAHKmicrB5ixBfmRZegWaOTq
V6k49tNxyt4by3JjfSMP8EACxvZukp5T7TWFweY3817e2esUdFvOQf9cGV8iuZnNtSzPMow88hDk
QLN35bTlBzHL9WztLeO6UCmojLSxdayscodi3beHl17atMYT6we3owdZGFal6fuYndP2uVRXfEs6
M5yo+0GCpoPsca3zHCARiq6a9dnCERSI+Fcw9gNVbIsOgcMWU2kEnTAfHVejox+X0zTdRP6s9p+G
Bsvso2MrmAE566HbVuzlzo15aNtDrvrqb215Ts03GemmKjO+SX/XaOsY4OkvZn2ekmuev4bVk90d
SgKgDLfGuoqJGcrhwe6uyXIa9J808WuEkiiChsBUnnXlV5o+J/3R3iJ6TtfYa3y79Eh4o73w5/jY
HUITbM17JeG9PYTyMQdmtqyb8byMvzGVsW/ipE4z1yH3LfUmEUzUXdgYks8AhArQ9nX+plQekJEu
WVXTG62bCooRuEzNjDFhMi3x10ZuDqTlbeK/Ru22GAgs3czT5TsQKr7CZ9jDenBrppjunhLnqaQ9
S5RdxDrWuXXpwWn8BNeUcbLHwWU5Ai3k7lTb0blP4oDxi9STPL8IXeFR/rY4IRPprSvvmrRQt37U
SBoLgqf2TXGq03skHbqFPiX7rTlHzFzTvBr6HbOKsPYmeBnmKXpM5yMsdyCRYlg/Br8XzmGNfmqD
3Dcf12p/CJkLLx+9xTXi9CycV00+28oRbqlUIUVMvVZb4/SjVWGuv5zAz/J3Dv7Q1X6IsffBdWY/
sTK7VTsdKd2N55ldiALUeYC+SSOFhdapg0Zn4trfeuktUSp3wo1QAgudwx8cdQz1XrjgYnxRIx7D
fQX+yVtcvca4Qmdc/UxAgc2MQ0w5q/+HpfPYbd3awvATEWAvU7GpV1dNCMuFpNh7efp8PMggQJCb
3GNL5N5r/VXG4HQo1JcBVQ/lHCoerl2yDcYXbckKF0mwvDSUX8DkhfpRzN6QMaHy2qbtzQz/Mgie
/EnczfA5AR4/l0LDY4c0Nms0cueJQk5JZn2CHxV4SKMVXYmUtEK3hzugXULHiM/8bKPAvmvxK6rK
UPZDy64KV6CH29wTDLxaMlAV7g5SbTjeAS4I6Zk/OP9BsP1HYcNGTW5jF8nymHBl2/h5I/Un0En0
S5/2IKOIOwgcR+E5Kg58WWq4nifcPi9CDtHac838dkJq89wBFpwih/W6d2NXICjGIQMkZSZOXc7f
yX40AKK9B+n/fC+NtYJOcploGwIHXrOm4EGE9uSvoMJR8cY8UhTXUjuI8a4VPlbg4pDuhwW43j7F
q0FuEFg0nuAfFlVEdJdsYASP/kQugbGo3XTI91YPbqufC3PPLUqu/Uw2Y3PMxVeLYDPXsjMoVTE5
Y6gDjiGzw5M80RWr7xCMCWLDxle3SvqvvkPgnALGA3G243seHLTxppWfGvFIHegR29fznHWfYT+5
mfDTxNhCiGsypj1E3vLo1LEzGLvUAOGTz8sGRJxFhDk/tj6W1M+CLNGk9ch9taqt8vwU0zPCWnl4
aMEjNkVAYIpp2enxtPq9DvfxvBr5Xa6OvfMg2RZNPBvy+FEFpGL5hr6fxr1UvMoAKw0ZiBvzVRT2
JE6Txs8IzSRaqpvZfJkltyi+as0XC7J2joJ+IsFy1UjEOa/jEM8vyDWxIvwBWmBtea7Ibhyidatv
5f5Stn/P5k8xSNuygCMyckDgqmvWjXw3R+8FmR7Dz8RX0XADi4Q8hm5SfzUyVXx+PfJRrCXpzZw/
ZwAwpghH0kCMs0/B2BC+GqbvJc9BIRM9Jzt4xbR/AzT0IFCYlW814WPBxVR1ImOucKm4wltJ9sj0
wtuBGLlFTz0rvPW8IgsT9YNMGkBkK5Uv7ezx8kQMMcaZcj47jm6T8U7zZrF6kOGaEZ1svGjxG4lH
ib4t1APnW6q8RQ1O8ntZs+3vNH1tVuw8a9P8xBGPUNKpOT+lAFADmE6+meiLA/GCIjynN1R+TCgr
lxg4FfSG1jLOUYbI4EQSM9kZa44sZO6rOGtWeTtwFJ1hdmXuAAIoiVOUXw31rk3pmo9UHLdludWY
OHqHEgJeqpisndxcY9jW03fAtUl7keZ9XW6JJNZi3W0hL/pqmbkI5waR5H2VvsFORq8hBB9FVOcO
xTYUU3pfed89HRKfsZKTXntR6sMQgPeX/LSywwGhCF71Jz63NW1M0PKVb6SPXvidSNRVx2tIQoYB
J6A8RXSkr0/SzNTprnGplEcl9OtyzfgKFPSsCPOuEYwDQUPUYRZkc6jkUyD7hvbbKJ9idsvrQ/p8
LSbiJ7kfHX34rpNHG6RuHJ3YH3VeBawPskPhEUL912e1ZiwVrHUzXfLgMmTrJvqg3yzUvej5ZZHM
VEa+NHgnk5KwFGfqS0x6Towv72N57y1IR46qA4t286frTjIhNnXDYNcRT5rn+7F2eyLoQj+Vsf5C
6MBcyzgz6m4r9T64nAgGGeCVpmnFm2nt6jZBcTH110LchT4xXcK1gmpv7uhLHRpYPYljSVjxe/EM
WtvC2FXRQQvFdWb0q1D5zNNX0U2AkNWdOr0sUql/+a3LIU4qO518tbkVhwOAExTRLuccSfJ3HuwG
xXTJntda6z59jeabldyJXNarXaOc/t5E8/PJ1aIsmGh7Vkd3rNc1i3JWAc0DfSWrVn2rJsUT0sAW
AlDJ+Z4aD81IsF5cdOvcVoCM/W0I3Ceb7Ians7H24/gWLVUCGXEb40UNfztEYEjkNQVDYMcfwotK
8gAs98ng44xX50hjqJ44CtubzJxSm9dxvs3e7KjVN+kRtpF4pC96g+XgCwI8EkBRscwbGGsbrnBo
FVkyVwJM2Kj8FAoAxCYrfUXdVzrmF4TOrylTWFAFdku7W0o33rgC44VUiF0ctOzIzRMJC8NaQraU
3awMvnd3dJ7VxZB/8BvYI5l9dgcegIqof0mXlxtqocWqIGDUp62CKEfpXE63kB5O91GJa7omAORB
9rsaGRy7v+wp1IQ914NCVrRNOkh+7tj7xYcwvPXZIV1AAD1FDPciUaIW8ZzacMWOGplcOBq3NLnj
SPa18R6P6A1LaIfnu2VT9kbbOr9OwgZCdCWqjkw/SvRmgCA6orFrpEOzXOiEW8oEp1gkuDcujsp9
kW2br74+lN0HH5Xeg+Or1L0XiAuvaflBMQOc2KrveDvsuG09hTYUkrGz6UONdoi2BNYg/vheZK3G
b0Ptw88s3Lr6ZGpfWuLG028YmYA7P6pHvF53zaxHJnwZdc2/z65h840hw+7WlIlv9J4QbD5RC/ya
bdvVgs3gSpgtgK17kC/1TxpvyfAaAt9a5oYZa5IvfAxV6lqkxLCm92ttwfKlL4FHAmeT3ZY3BSIm
cYlv8pfovA2d9Wwg1LQRGPC0i4bIpA1fmRFfw+rYyAcRzfrAyrwGbW2XaERyBnchu0Ff79Tcy+x2
hVljXgcbJkYWdi5GkduECqDxGSyJQraiIqeabmP4CAOI6gr+Vjiq1LfE7WtEkoEVk8OVUnEOJF3h
vkZ8VuEcz5gtBAJ4AZnjULBbxnS9f61cYrpobPOLtVpsS39A9uIP1kWZXlTLWGF+wdt5FQEvUqL1
KcdUBp/AXtC9Uj4iiwUBoX4RedcntlDSb33ue8U2aUjDlLbiBx7hTGnGe7KDrwNhb2ofVjfZDbU5
L2p5jqb35fTpk1e52Kn+4Io4z4wPsk9XY2KSY40jDgVuXb+MHmh4dSkdFbTKJ2aPig0/9gIKKbZ6
IJA7xx1ifOq4dA2/bxjLNcJZmVFRq20Ggz199extaO36ZMluTvt7AsZ+LcYXVfgjkz8I3pRpr+hb
vUMq+Te1B6n41uM7niaAA2CU9zT9I2uGLrjfHEvxGcgBAM7SDuyUzBjhCEb1GecPyk1Q0f0iA11F
dowc2IfO4CcvXLqXnhfMfiva/9yyQ0MfqRQL/YEcMesL6mkQ0dytiJCbt7MD4x4fOpdaifIsws9J
fisSY7YmqtbuwHWwj+l2CAk6sirnwXfY/IrjayWeJuUyZoJLADpIb8NqWcBsnTX9kfB3mbYD4LCH
YV/DbzYsvKhbHOBRoDvbIupwnX0WwmGa3tXUS8nRrmmieZZ/NdGqfeh1+UedX7XxY65PQeuZyBAU
6UdG7CRUayDhnIP92W4a9aVq+D2Li4hMMIL2oaViJxi1z8noEG832RGaUoCAvVqcuZEdtIur8WQy
Im8ivyRBsRNVe4aP6S1GeuqKi3UX7MbiQIMEBzLaiZCk0vJm0jDnRX5IIpITe8OP9Tu6xK8RRkCm
oELKUtN9UAsWoJYafDE/98q3SFr2TI9jTN995nKKdl8mV1gP9I/Jj7xf4kkb2WkAyGbhIXUfrXFl
4q1ZRiKXmkqWUBCNqyA4keRJ5pvOVq/0jFKar/AFtuU+0X3FFuG1SS52eEEIqq2aj6B8oUylOOsM
KlR7SQU1K8MCGCd2PTRkpP/G2iGMNwjjeSIkZKfdDs3vKjPOFipmntT+xlE7cmVJ1snkpQ3WUDMg
7ednfu0ICjEXV4qLnU3ij09vJSx8AxmnfkIBIb2hGYhzjOIYo3AVzqp4UwoEXxcr0p9WYnvIlY1O
fZhjke7jCWSVmELOFoFFi9vq6YzCk2ftNjrNigirJ5ozP9pk+QY8xW+IJGl2pEK0yrdaPxalmYhq
qeu4jSTA0LHji8QExrETvutkEyw/uAR6MizYL5xfRIh6uczPWecYtWK37LohV42ArvC5pJ/W9bbK
Z1fG/NKEL5l0bxLJA2lEh7GWjEdKHclwTco9Bjm1uJfkF6jjkSr7IN5X1mEY0ARdF8BEzKxNm7Fa
E7EiV6919pHlC4Dj1bXXsyxl753x0xnfZf8QZaeXD6gcbaIDGsfkxnb4FEFxHJqMyUX3n47pdAmp
hog3dB4BHtv4W43esu5yfe+fFxVHQuJLTuwy6hAJ4+rJNqWDNSPjYmCUbsFgzVurLNbTNUtPRsvN
0QTey7ntqLhbKUpsk83ByvmdwPKizuLAJSi650vQiODhKqgz/iERRWA9qmmji/YRtkIbIUfg/O3s
ePmGDJJdqAc7VWXrTtApEjx3Kd3yGGwdbygf+ZpkwjA7wncAVvcsC/yhtsW8BFlHaBEUjoBX8iO+
GrSFDcAfjSva6L9XIaAjqVzxxWC4CPrBkTEwxEx7YuxbrSdzFaKDGPaZSpJNeiaFt5/9yCArgFfu
GHgKJMhe/qyYESO0jwY6+vSxZGJyvD8drgNfsj5BCiDOX4L0Wxzj/Uiu1pRfhfYM8mXHIfmlE9Q3
wy3XpHkZJ2q3sHR0q8mWpB+9fXv6nL7tsa4oQkHWslJpcUq8crEraY8qJJnHZtoKHpWwm9uTZL3l
eLplrGyzuAvIJW/KG85fcJUlpdGOQB9Er6z9FGHIc2AgITmOhJayJa5C+UiNX6MBDRTPLVs4eTzZ
4IAYZw8A59XzTg4f4ouVwatR5440rAmtaBBsW7PmFwjra3o5M87ViB+q5i8dHH2a+NVUlcvepj+j
CP7UUEF9vx6sQzctrBgHS9bRIILK2PSJXyOLn+yS2Vf1CjWOYg8+0NqC80S//18w8huaoOdG99Ph
9u9ChWzM6WX8LnnOivFbKSmYkrZmviutDZZdqfuL1Hu4guo4saIvTZY+P3R1yFYnC5lUHX5JxitS
SDRrpPOFfMHFOqwWG+NsZx1NKezxsnDXnlvDsvl92MD6GxmxTpxyAcTXODok84m2M4jnjyz9Bcd2
BOQa8OTQ+hSrqCelv0hnkTkC9At9IhUZXqj42dJPwKcaFn9ssSNEw3KhDGDaduNKSBp4G4hWyp7W
iu42Q9S5XzdEviJwpTgFXTM5EeGvSWC1Tao0GOe0G9m7eZoKHlyGrt7InGx1n/5xdShrErhagqM3
M0iZkLauQN1FiheofRjQ4JEdupa5XSSaKcKs0YBz80YnBGklhb9/w5R3ihOLqDeCYYuvoXxH3bJS
IvKCUblyDWpO505sYiLs0BpDtKOXoKa4bBCnO4LB+gsaOZPOHn508iWe7lXxI2Nf6ca7Lr7U2JRA
9A1Hr49MbUF+jeFJe0QBC/imk6Ces9mJ+Vco4ApEeRzvdXJ6sr9e+pxQHGdhYCM0A7T+a3gEMju2
u+oessIAZ8niBwnrrjbvULAiT1T4hBHwA9oRW2mLlMAMYDJp/679TNW7TAVLk20Gu5yOQ4m/E5la
Q59E+YNFqbZ8LYLZPwyoT/iuq86D8gglR80+S/MY+6pjGC/j2twE6k3IP+R4O7c6kt6G2GooPA2J
1HXkXGYVKvDAAMPbMe99dyGoZUGE5Ri5KneOFr7JPb0P0XeffRkQEJSCOkKardLihU+KE3lB3GjS
MLbxdJC1F4LWlfKUTrfl/9oS7iYIQ44ciLAGHkJEstHVKp/OxFInbZBUrVL9ypagEiu0NDDsUEfq
0ocKvQ5FmoR/Y/z5gKml6NpDmseykdE2qombFgmIBkKUdluroVXZQSJcK4GrcEShMCjae40LO4E6
KqJbPLizvKbwwVrwjgk6eEy8HASLMEOcWK9G/sYugCnZJdx9XCeUyvqI2uGlGIlpU7ArLClImpGt
+uI23wzQ8dZ2+VUig64y4sairw5V472BoSY+106Vnw6FmBHdZzbxCXtrFbzPH5CHTfIu8f1iNEKg
nUYsODtBIOO+8DAIzMjI47Q4FfR81c2xHx8T6zS1mexHCj+py2UYHaj6QgYKE5XDWUItTKS29/Sa
7Piv+vG7R3KyLEJpKYDkgi/r5+Xq1vrjHXmcCkOeDI+kfguLcyOeWL7V5CeiqUN8vkXzlV1fij7H
mhZnbkzgC/J14SQpRVxhA1q1QQMLR4wrWvu14Q6wdVt2OLhsIfISLvGGI4G7teppRxi+tbp3lp8F
gBX9mgRs2Z2WuZ5oRBw6CyfUhYcCMW+JBFdtrqFM5W6MF/jQ9a8wbPW8x+yHAlZYP4ArNSYC3sRB
pa9xoHZxKTGDeYlENGeuSTelieDVF5qjVHKiX1STZDr6rPP2C4sv4Z0rfkafN1ECfI60V7h40dxN
JYNmdqRxs5pEYtM/g3GbUwuqHNrpFDArNh+ieBaFU87yl9PNkG47BwWzdeptegnLi9wR7aDYRbVp
gXhgc1fP2m/4LeE/FqzJJbsQljTDbYS7if4VQ/6Ts1tNuu1nJVxRRhl8zuN0TdqM4/JFofIR+TKU
A3BHbO6q6khVpgrtVNDpguReprlHEZlDZgpCb8v5qGb+sttFRHE6WHbiXfk8G6qTTr5REGddMcnX
O6HaVJkvJ2s8KwxCFRGXBGrnqC1476QR+Ofd0IlFvhlIVpNEtoP4TTE/u1hZGUCS59B0UwcaMbQh
iJYZCt3ZmNwTVCrO6FXxJl1erA8pPpIM5laz0+Ess2OvVzzL3IfSQ4h+WvkWG6w3xCzfBYxyGLdB
FExkRAGYL2qGEGiv+owQ8HBEhFQF3YkZ7oAwHM3yCr8r4bO8Jj9RNUxcIhj3wmFgl1ieMrRYYB5u
WvKWbAqQknInpPu69w3iJ2CQk/qHLZAn/mnxuMffuMSiyOusk6QhgqMXktGkuJqaTyEZ5b/AHyJj
toN11lLJllxPVuQN6vsAwUQ27/PlOe7b8Vro60zfgxzBMxFdyxM1WxvMONT4zZ4uX578c4IXUK7H
dpysE5WN/blvm3U326M3ufws6O0bl2+bz9PcjNZGeJRA2eO27d+Y4lHcrAjaXQbhhPAqlbPDmlIw
YAb4SbZ1M7MT1tXlwIWPFTxYaWwlfAUjljRzeepzFqCe0aV9YgG1QxIktZ3FAaLhmvrCV4YRd9tl
qOkEYA1zoAkFfaI3SqDb8x85/HD/sXWteb3qVmfDQR5Bk1x85Ed8ev36Of42F1okGdKJswgPRD8/
rUXPkYwuNUqTMQEh8jJX2xl2hW0Migmd1W2mJRxM1ADSl7IDEwNWQz/ODZ4GRKwQXAPrpQsX89xL
wj2oHpP+OZU6q07nGoG8ahvANkQ0bwkTXxn9a5NCnsAWOYMOYcJcidJu4vGdtHGtVuqq738MEWvT
nsMV6w0vbr/WN73mV8wnK92f6Gy6WRMbQH7U480E+yp9psxn0NYKm8fMlNgBsAqnSFa4Br0o22Ma
U+TXhGVovir9D0n0vkYs/oIUp7sRIGJAg6nESNsrtvsGiJnvH5FdlNxrBdTNOkwKCDK9eDF+rbF/
J9yV2A0UTOPiNlsV8TeZveCsZMo5lqs/dw1DBBTdsleUM/MPA0lKymYPn02TULPNirNVfywDV/nD
EdfGn0+DJdtk98t55RcYfnQ4haE1xoGgz5J1BKY8fCIsqzBC8Oqx3qEmEpt7s3wphv+IE597CEWX
q2kbJDwtPrdx2wQ0PzDM1sH5KUBarGgNwsLzUINfBBK4KA1ozCNK8OUCXyBr+2HAkojVc/UPQWv2
tf6oqTyo5E8lgRzfQHcN/ZXHoEv96Z53tyY7ikhTh+L6RHuVouFvODghpkjeA++xAyeK9rJNL+bz
uhBHVO+uKDoblXNBsx9xg+xdqK8eMrnzqS3rixInM/dVV/lNwuXIaBaXHvIXESGEFSjolkC6l2Ou
ea1kaDVQzsX/7PAyS9raMn9icRvll6C9T7DtS7/C8p5YJsogViQSe9Nv2hshf5Eb32jH8Ca+Rw+0
YlqhH1BIpShdLT7nNnbZ2aEShfpOOYNZW47TGQSobRZhCBv71N5jGA8yH+ftQngXwVvJAyFMqKdK
eFV+d14bVHTuCOoDhxB1W8L5q4KvyqFKUDXOI+oejZ9peOnQj1hvvLAN/TTBulKucfkCSoUNyBA4
wFKsqOd8fJE5+qL21VS/viag6shW1Tfs2Hao/HXeACpbYMA6hqvviiW1iSCih8aGQSo0p7mk0aJF
FiXQP2Ji2tewu7dISfSRDxTxucWvk9JRVQbf0Phzf66zAyXUafOX5z9dQLRsidy+e5gWjQC+yvwm
NardfuWcwRuFt+I9RnKPOfRXgoQq6WgwTNAVXgceL+GDM6ei56hb025HUWnV/j6H7VAcWSqVPbMC
d+uPQlkslTHL7bfrq9Mo3hb2P16LVQjLAGo4XCAwRauySXCleS1zhxqRobZNOElU/neXh4p3aBFr
ADIRgLru9A8t/MogBmnX4XcEUMD9C4VCUOa9oppgCa4nWkzot5x5qn6kshqM+7RoGwjg4/J6syR6
nFxWcZJCEPTt5x5TEn8+b4SX+dSOyl7MMgFWGlMcFi+GCkBGBTxnzXAK6CPVO81C5hDcTelvztnH
fDQcqzk8oEIDccns71b1yThbD7Quz/sEr/WQHvtoGUDyGFXkR1NtEmHJu1rpDkZx1v7qRoDSmF0W
1kXIAThNJFvwPu+oAqryWOERrPovADfqGpv4HUBteLJvqh5iKt5ms4T7GvzlkH/Si7LI7hVithWA
8nyTT46Qn/N509Jgw3co/6ZtwD+aoEn0VZufY3FHNc5K/4SJXvXEypj7+FIXkhPV9I3TAl8j4Q9T
k1X1woc2PveVy206rRfUJujeROpUZWkhTDzEClHjKBF2JsiEELsgCiduodDYW7RlsDDE7wkS3eGm
T3B7DmtA07M8BegWIewWp9+RS3lGxiXUL/R0TKxiAXuZ00/rGimNfFEkX++QTTF9MHUtsx/q8sEV
wj106HLqo3etMxMh1EfcX8t5ZyT7RmS5Yzicjn15QL/iACuLsLvATUL6IGEC19Y7GXCd6eHI0jVi
f8Yb2mGAfxmbUNp96H8ykbfppjV9Eb5xJuXc4d6TcI3n6ycScAOPsziSM0bcvTvbQ3mgWaZ5uiOP
GFcf5ibN+FtcEsIxoaOGZD48LpziZDJNEZSdeU7lR2ReeCRHeUNmg29CjalkfNCWBorxbrhEdgyk
zuPrhRxNLst5ysXVI1YY/qJyQ/DaQsL0jsCTJK4OEuRwAzdTKj+C9WXWbxRbs/sV/Cf5upViW2u/
lphO4OOIjVcrfjuPoI+A8360gT5Q6QfAiNgC+sDkeF/iBL/xX/qwi6wnk8u91u0XXVyX+Qryhj6u
Dw0lwsgiiILrgC2V+wLZd88XnT816FGPXzn6lwLl1i3ApwewT4wKCwMhXiM6+DK59xJKX+NwAV9m
wwaBy4+ihWITfE3LN5p2omITbxDSHnNR1/3AMXIGG9pG5/8xBzIUxxKlAJes8Woh5op8sj/rdPeM
f0PrIkvT6ot0CkpCrLU+74LmEHyzX3TfobgjTbrwaY7SAPNmzjrs9KSCA6NSS19g0qJbcFMz5DEx
DonoLFELmPYAuf/BfmAp7Fptt2WFWxFIsCyrDUpSq3xpit/prZbPReUNkJc8C0v4lCPNBw2tf/NR
o9qU3wybHS+9gmLUAbqjr+wwFV+5E3maAqGfOFgzx+SiISAPvi0iwomoW8GJ4fLg1P41hQ2jsszX
9EwRqggm2zGEqMBaz3yW7J7I2xmYmQvMf2OVJp4Rq51qnjCBTFTkvT1Pxaup1GezPUznxEfVqW4a
v/CBUbj2sbocmBkCCWt8ZEPw9BU5ceIbOQiESdz53URywWmwMj0NvLAgwoJlO/qKukcr3f+h09Yr
cY/oUiDc0MxhFuHhruJz5Fm2PFh7ci04vy4673QuHSUK0h1GjbE8VQhemZkYErT0NAbAkjVKx/SF
uygBGsqkwI5AgAnPWdVKugDeAja3RdI1oDqRtEN2jy1WeXwXABhIZ3qHCHFORE/3ienGwMH+vWYZ
8MxmR/CuE8+4CX6skn65z+m5ZVemKnyQ1pVwXAAl/s6qyXVm5Gz3UMpFB/Sn0sLH1HRgusGsvKf3
os0/i3xXrEVEDn70K8dQv5w5X6ay7gMUN8/vuDsK+SsYR6V509cUf2iMqdVnMb4ObMALU73oOuPh
C6kGx42COA0wv3qX1MCmYGPJwe4rW3VM6+ff7g8in5C16xKZokNh8fChUGeoAvtu3Nnr4VCwkUNU
vE68/MIlES9CeZiSNQOejkCNAodPQbvL2Qi1Pq0iM6CT4uep3YWsuFkD5TNQhJ7g9vXCMQ/C3zIZ
ZvGP2J6aX4ZdKLWOHTx/vvYAUcJwo1lpNWtXNMMqQSr6NoiPinwS+12cfRJvgppm9NXoKOs0nUGq
BOxu8Rn2gHsgbQn4OA3K50KeNDlnBGO3bjikajAYZRtMyraZHChU/0Ml3X6GnoZWH1mGeqCAYVVB
7YS8fjWiIYpX4XmBd1nxFoHdbH414gvbjEEbhOgPIE5oAkuHnIwQx5DSv03RjywtmnD8Ne+VerTy
zTL8jPllEYEhN+r77RRddNTJrfBlTbu0Eldt9hprRBhhTnvt5zeB8V5tJkcFq6mMfdO/N8JWf16t
9JjOGtAob95wBV7EIQAlvFYFbzkCGBktWJu68sdHkWDh2jYjkARVin/CcB6bdwV1n3qqknM4c/Ot
y957Fowl+3Ry4YYyCzlBP9k5grgOCslVqHoFwGj28YDcJvDC9jSLTLh7w7x2+i2O/uLn2wCV0CHv
Ar7kEak1WDBWXJV/D26Zth9Mli6vEL94WP30rQtjz4Hx1SBQ7DJO5+o8CwRtUwl40ZWzINK5q9gG
4vhFcZs2N53pPIqOCye3LENW8tqgaEyUSyjRCbU2Jq9yuUhgyW8JxAobdVviOtDPqXJrJ4aI5BH3
P0mHuvwMC4DWibVtxPym1RLs8J8urPtmJyF6BuetbDnZWMXnsqaLzTUwbj8fo645gQtcod3rGLi5
+0XLNqGzuGBjHOV9xvX+FL6S8as4wvIvqeXMXqX+vVBIBhjODO1l5MgD6hh12rRabIsdYQextVMW
qQX1n9Bva6Om7f2jLt87TJbFa89Xo0iv5zKiAZlSYzB2mVm7++s0Y3nOJdKlIt9g71y2J79hlmn3
QEy1t+QnrqFjFgIyDHm6TdcKfwme8KC3a3TRKJMxFGJuaf/oQVipDCCt9cruNEaM4A9cM0YHpC0h
tFiM8uXdIkyAIpJVhcV2ko9CfLEqmHvOggVsHhCEb9vmXCaHhkatYht5TKdcAKMPtqEn7oR9ruRq
WTASdVjjdVgIcnSbC7Ki8IVICX5+lEmE9gWABYtMw+bzam4izRRz/SXqbtc4sNEqeacoy1/TJ7NN
iss9AwTfhuPLVHDkYdRZqJ+uYqADG5SdZcSAKkSRTDH1MrOpxVqI1uBHWn0365FR4kdiuTUevQ7z
a3wrLST1Sik3YHikf4K1cMLjCJujI7eXBcYcoaQBeYsVVDHrSn9MxkMBLJCT0paFU887o5VvwK5c
jshpK5vZt3pdlusebmTM7+GgwM2VK4F/Qdf5GmGFa3UPs9us+vHcqgzqK+yPBCir1UZ60tWKQSKO
MSs0f2wISFFWUpU5Bmn8Mz+IxibcUDhXv5tqT3rLbn7w+y+wg8WFwq4txgPPAUdozVqx0k6ydSbC
pOt+CvG1rz9yYVu264jkCmBM5H3wozrJDJ7V6SuF+XvMD3r4An1gS9A8HUdDXfJSQeKINdg74owa
l6Igvk3BWc9/w5pxJ9lrwrarsK4gqcFbSFEIy4i9wBfhLeSeoOsnbHp/4rJ4OgSwjBd6gpYdmG4P
olP4DSGGCRxlfv4ZgY0SyemHu8B0CeMsKRsE26HiRalt+pjCQdaD0z+FxXyOGUsJmjHBpxEjicpn
A74TvECl0heDulqHdjKKyDY5op9561KZZNdEhA2I0w0T4IR8s9nUtumM2rtGfyJLHMsffdt57JQO
mTg1v3FDBNy/McCipJLyaojjUL89RcqX+NqTARYzR2l+CpRrNJ3C7K5Z9nPeJoLAsMzhZENWIyO1
I7cmCW+FOULeUvI8LSSHo4vD6ve7psloaEghEan4tcEWu3H5Wsrk0k5XkLECRDUyLp1yi1e/PdM/
LmpkQ+BGXrWONiMlP+VrFewS64hSk4+ePByMv8nYL0DDIuWeA7J90w8jeonV71Z+mZHtqTZgQdyu
9dSTv1M2OwchS4bdxdEJAKmXHdMuUYYOV0PZK71PwwU6cQqTifGqlT1qfzTy2HdaA7qM61aJ/ZSl
KQZ4bZDUYjmBMMrD1pelGdMgmleO8W1VvvFVRBa3NudLPVJQiyx2As4Z3yoUQHzR0A8uRBMDDKsg
kP8A0Cd1V4tbdKhPg4PgJHISA7LPGaDx8GaxS0EOrEO/73+H8jVm/TB1Yq1fngbycO2COBnvr/Nk
4w2X84mpuhZXasGu7LJmkzYBiAXShsiQwX2Al1Xuo/qRQBz1reIO1Ys5vesEO4oxiSy/WURLoof0
wFGKn6mtEObxtOYgCozYYgI8sHonbKWSC6+N6vXyfJmsonFZbExz3vCsOZ18lIsLlAiEP4PWxvxE
WbEcaEHFJ3sbWJvk+VQS8hEt3ExU4iYuP5L+tJyvAco/4hztXwE9hZp+BdJv8uRMilB+NAc+PVBe
VHx7mhQ1GKEoOiGCau1RKaGCe9T2vZsaxqqXrgqFGeF4NYqNYl4wJtRYHUKVrMVrPsL7QYIYNyS4
pItx9D+3RCYRyfYxtVxdeLid1CLpccH/LfffJ5cra95x6syRFPG2m/URHyDsM1cfMAd8wYILqty6
1UH2Z8+YzoIn4uhyM+NTTv9g5/XnO3ECBLcjB76Y/Tou9kKKgoqKXdryGAADro8yk9ypqbxoYkZA
TlmKr0HwE0251+MhRFypCj+q9RcXryGRCNz8fK7K0yP4bTUpW9peeZw4M4dbwoaKmXiW3papUYnv
qc3I0px/0JYVNStIbCfjtYbJXgRd6XgEvOgQiLQ/xeyjzlm+iLbCqafKhOiQDkPncQZw+C0EGLJ5
KCz0XP1hwnmd5Dj2iW7KUS2nmKbnXcEZGHGywLXWLtEvywyWJ+vhxAmDqYnSrU8qvNB7rb4Il19x
iToltzcJYID9pmNxwlem5ZA9zgmQ2ptxsXbX9OuCxYefEqrdZCQVkDhhhY1GflGDLW+58MXTFjGc
W+NPCu5iAXhFALlm2XwHM7B2Q7wQb31EztJiGyFUq2YPQTL6SecgGoD1WB5nkIC+NVbh8I6CW7C5
jKAeF8MKlPGwXoiDNn60xuIwNbO3/0g6rx3JjSSKfhEBevNa3nvT3S9EVRt67/n1OjkCVsBKu5rp
qSIzI27ce6LyBJ/IQcogGsOrXo3CNs/oEGMcccil6abL1jrrKXRD8mkshfkG9IbbRgwszXMfffRi
WMJZK+TbknxMvBv4FrP+xbPOq4vYYW6Z1JhM9Uqu8NgXl6tWMLt4pW/PQtOr/7iseIiCeRUOlPbq
VMOlEhHeHHq0DipUtfowh8O49NaV+pTmwXI09kLIKOKlu+TWZb4nTEIKTB/Q2jNWIcPzwNjC1WXb
10D8ENz1KSg4NFN34ZZfKkB2X8NzCXGnJLh1ajx8LvZfVANo0P48JMfoYYUnvrQZQD+XywLjhz25
l+6hnbrcAy/deCPbT1S0R4ZrMyzL7IODJjVTlHEedPw4fH/wD8n3rcSh4WMtZZBFsVFrv/w3Mndk
wZh7atbGDra9gVTZoYqpX4N2SiTWirB0sDOrZacWWOO2lY8954RsOKMvnio2R6mPO3EGxn6M11qO
c56Ho7XZFkDlrRd3/dWa3yJZbQbPlLAfn4zMTD8WJwWv5yN3uNkzTEK0ZmgcUFz5SR2E3urc4ifK
sq04CUoLEtI8xupiD2+145OIiMVbX2nJqpoKx5L+ZiOXY5xC/SAlu1z+s7KbJnBGjDu9j6j46UsP
pgzPrr+tklNFX0/zCaGk2BjRLU1I/y5BSVMyI1AHMu0on2OCFz3iFUbK4X2/F/m+KM6N8W3zCx9G
tiLjIIgVIXqV9CI1xgUq4IkzbTSKLG5HfguRmmLZsRMTCd6ma3fpxdfRvwDyCTEq11u3PceaEFfh
yfojfAKmhwWAB2w93nrcWA2BIG6Aytdo21XGR+CnmY8VzATCg8TSZJlIj1fFc8sqOCiHpS1LK8H7
MnDkmxwX/BHYijYzOoe+gtoeylXPjL+mmJcprrLpty1Ucu62AIKYeH+YgrHNYoqhq4gnDSNEbrwp
8HfsdQxamk/LzWAHYtqLrblwco1OOsdWW7LIYwgUepEHVDij/HCVz0bbZOWJQb2eX0jMWM5nFFv8
/tJiCGk8Wn+iyVOH2We98Ogu3bQlfDZMbQZMbvckTYhwjCL3RScLzQqFkYrxSH64IObMz+wRbg4Y
A6vqzTClfx5vY0SSO7D3dpoxpIvUduLstIYFv3QstEFmsRWdkDsSFdrkrC9gZjwdjL2JtY0ZT6Wu
8nAXyWtDWkD6lR+jsYLXa9p0v1hDeSb18cvCChqv0jVpDnUHeFA0R4SMB1ApmDtrf2G19doJLnqF
aaxmkr5i/R5PU+CRmmXWPe/EzyJz5FPc2S0KKK541uER7p219iftnogeZHzLoh5WfRpF6VPKV1Hi
UzbfKukKfqp72O6BhGYXgMgcpp2D39sJJ46J11/N51rczPDuzi2UICR+16D8IvIwk721Xrwaif2u
N+TwNDu1eDk8hHIDq6DCJBbJYN7Ve9fCWH7o4pdqU3GC/6zQbIhrCleVRWFbDr/UpnyN9LsMds1X
ntJwaXvJ4A9RcbW3ARJLQdrv4vJ9xF9+iFMGJbZdNNYubv/y4qri9oCPxbMF65NtXScubyBNuNcB
O1JqMYU1ZxmWD4ntbrMRlw/fPtkg6jTgJSvVzacJ3z4ICt1mF3hGYvTVkxecvLuU7QgIIsVPya80
tHdruIqvozQfXbDPmcNES6dc6ioxs0067CJEX034T5k1mrLNqkAaMWC/YcuFmD1LyEkSdxTBSOyA
abDQnvAmxHHKHihmzg4cF9DZ6MgP9tXZ2aFxmXR6ZOLhWheE5fI1TNOcDRYaZYWzleRX2X43Guoj
ewp11vMJpFPOwCC3sJDiiPT8bxueGNck1pRrLK7jmh3dF1fdF+nVxUjgAvwSI1mPq7ajr0jnQALx
2hnmL0Krl18QMnRu+niuOQcosNi2BOvRmMjfg/2ik2Sx2jFxEfy+zeEjVF+GXM+M8qkxOQCQgyw5
7FongFSAEIR5VcieXv4nvtNAesKenPbEPAAPEaJeczzzRdSsD0b+JFHBXorBWOnBgtW9bvxhSx+5
82fqW06FTHq6+CqsXJ4M6ZNPRmIPdUMTF7enLDyYOd98TUcTwSRZRvNwEQJiYCTDpiERmAg8VnKu
LeOd1S+d2iX3L6OE4AAOZ4bAhS4uYUpsoKuOF4VOQxsQN0O8j+HNTnf8J0IGCvEjtlQMtvZUQ433
Np1oM4hSlo8OM7PslVKtI/pfdBlrPGStRhMT4ZT/CRKc4zg6qB9iex9jOItZY+htIP+kiI4sA8Ew
Ek5rmX9Evaa2V2Fj4oAPdA60vVbfLOMvYOLg12eGLK4HFgwroX0Kup3vnr3qThQNwXvu0uaYucTv
S2fnfsK8E44UlEUGE1wFUfZy271v7rXmVCIEJT8RTNNhVZWUlbU90yqxzPLXnoEsdX8waE5j2s0w
yHHmAPkJhSSA3dk44pcUHW9bqcSoCPelWDNrDM8nFXRWIX1plTYprY/e+BzHcm2YGpZKFqbY+EPi
GwhvAgEzJPOkIL+Ok4+OAk94alwqXyVwUO3iEq0avn0OIsfnZYhGh+Habx78OcZNLW+ye3f+hsUw
Y8ZCEVlPmCx1Qv5z3C21ekmCjGNjcmlBwr4ROIpNyFrIxjGYD+wFBiMg08BgTeDDjJ9WnZnahpRE
SC890c0dg2rJ/RDudat9aONFNZ4izzdyYqn1N9Es0bDTD4fJl+S//eHRDUS1thKmbV4OHkoVd3DF
ApOAozoleu9cg4pk0r7vzyzJmSZdN70zrQv+Kjyi1SMOzmkZwM146Qmwp0lOiX0FF44ZhFDfCry1
+4ebETopeEWTodlwS+urXH4hLFCHLUYNMWzZYbHP5I+Ay3m4G9vaPhdc0RquPTKIONe5mKVjfVHl
p1/92NHOT+d4dHddtwxaoRx6c3MmlVffOfOryKAtCp3FTPxhMACQazTYgJvjNiJZ4naMzUuuprWi
bjqI5Xh0oWIR1+A+myrc1S8Y2/5B7g6svKaR5zmpSwwSC7v7YMuPuKjEvYxagEVrIae7OIa7y3kG
4NP7Ua0e8ZxgHu9Gb54BCXqTk44BVtpqT0hBpUvY6y2z9Dw/5DnvDsK69G3VH6NzRz2tmbXYdGD9
eCjRWFyU/0ecnDuExK4k1jHeh2ItDatWvSWE2cJyYrCwoJqNEF4v1Eyz6hOfF8BNYF7Z0pkLl8eo
XAZClcjsau1MFbWdOQz7U4Ox8N5Wt4Sb9eg7V98WzUSB9ZHfNYU9RsxfBWETzkEQyuEuqdY4mdp8
G0oH4NiTkjCtsspivOqclgbrGDADiu9dC5yppi+MYO2mn1XjTAbHW1moWMLwW7t8VdKcD06UXRnI
AZE1x8wgPYVmRdphYjN60N2D+CQ89TOxttkIYJKp/7DPgnJWdZ+VCX+T0styWMy44+sd/BPZB7zK
JU61EK93zVzClkDYRXMNu4WUH6Ro3vQPC3cLjHa25n7eGV2n52GWT5VoXeTHVKXZOoo/QBg8NRlD
2oxBr3JnJAY8mMkGRwbGFqv/7lcB8hHNPNbYE3LyNILUWEiniswG7ngF6PiYz32b+cKE3eJsuY6Z
5pzQ4DSPO9vhAUle7IR39GoqJ5+JfklgxhrQozz9O60OWn4d9S8fC5uKJ665U1DhBZE+wL0F3YxC
KKgXOi94sa9n8lQaEUhYlKCB1mSpMJQwlaQP8pbym2uXmlx/OE9Rk12CSFF8UxBwq3xjNycmV3dQ
uxPDeFfyPiVPXLPrmvPK+xiKh4rXUdy1Kg9jquGwNbCuI1W3zNbxJuCM4zAtsHqH+drKjgae8GDJ
YgqKBobMYAGZ3vjbMJnV8TWR0WqnL8cOgRNxkg8lpTfdu/vlhHuJNxfZFq/dDNyBX2x0/SqMK3Lw
IT5bpyN8VN7q4OUk5AOR7EqwMzOIrtzsX0P+VqxNA/gmfpfqqh/WQXAfumdSfUjpb1i/U4NbiHnD
UK4tbqfQxe5wxE1F+mhbF88MfZp9DP+6RUWF2L3vCrjF1Mfc7VlxgnzolT82mda0vo1oSTTvA2vh
3PbtKces2Br6gDr7xYLaFm+T3LzlbIvgwAWeBp+l6e5brCL+RkaPD1l8T/gjin4Lez4GhEgXFnBE
deWL7v9UZUepu9vGPLMBDmTnOFnZE5qV/Bjpf41sTm2ihN8m9r67NTfm8PzE8Nf1f7r+jNlzFB+p
tWmdW0GwhY0PqCsvnrOiwJJsLd2AvpGPodoIccjAJ8HGDposzV/gpxjE045roHiGOMuH+FClGzMX
E+92eIoXkejHgI5JgFmBRkUHwjpw33qHPBCS8iiYtLb6D9/MKB8aHDWejWtPJSOxUApxg23VbK8l
7Cc7ytojl67sZuRZ/PKxYzBdWijAEY15sjOMjyz9jMe9pe0JFJbRR8IRlttnXDewV5dUDLq6NC0M
Rqe2XvX9KbdwLjiLKL+zAiHFCUFbXsHc/j+KxYCEwz6JN0L/rzmedGMhNr5EbB+ZN/WXzZ5gcFHC
BomTtDEXmKU6FpeAdJKOZA8Gos5UTOwiVq5lB3josyp57IRPVMwiOb7mo0G7QhtRhfVKzX56880G
3lmE+DbP5klz6jNWpGx7cyWSfOGXRvqYtC8oXXcpzMmRv+/bpST21TFohKKBszj3TjUWKKqfb+sj
2nraViT6lZp7Q/ju1ra88tRVp0/ScqnJb9ZjOPUpgISNawfA7kK22UByz5irYCyflPhfkMpDdfVL
rV8TUhKHNHM8q/3NvCvcfSS3QGaCw90QZFfbwpDKtKJaVA+rWodIbN4iVS+WcSSpEb/ZYDmRUcQR
oArvn7Lp2P/7DtAh5SOMW3yaj0FdGipFCj3Doim/Euy3YLn7A4PaVt2wgYAJxxqDLlYG5k7TnNL0
zsafqV6sNI1CZNs3v5RwGElRdvlhg/QSh9h+OwSLe5hx0XBXmV6wQGuCkXEIkm+uBz+5WZB/pH/M
lajbMW3FUxWi9yrLEY7WzZP3OQ+xyXDY6klpfg6oGRaMa6U8Y55K5FUqC5yqFO2cBU1Mbe0tEI1h
a9OKj1Pd+yvbgzAHQITArs3n9O96OgoNLEw/LXYviEzTCJzXIPaWfBodShSRayKf4z6pL2l+cw0A
V991KQBWhxyTuolqV+mwd952ftKwVksbi/1B/gFRM4nWJGz8ALrYsdZ31EpJxSFEMIkUb76UXzIL
grBvOIL4APyHtRAogDdoAHH/k7tbm0qchQwlKpLMtVMz9OnhejCdprJLcansywAikdBEeP3xKpKj
5fNcjOaxBy+E8zQ311m7s3xAb+xah3fYPXKqOEflKmDYr7Ebe0W4R+02CPw5/r0GbUxHOBPtTNzr
y4A13FFGOjKejdUTlJibvMUDXbDRI9YQtubQEu341FRQ4vwUiX8paIMOcppgsZYDIZFq5xXIECfN
ZFX1m5d+6hNWYtbNAVljDtWUr7IhFLBsmj+PkDXFkjMbaxzLOB1I3YppaupdNT4d3zn1ynpY6AvH
Iy6f4R2q5571+P2W+f/TGcbdD6v4aEHtedn9uMzAcEnOWpxznbztnA306ZBNTgmmauens/7Ez2DC
tHBZa1pV5ypDZpy7lIi3YobnMfsWfWcDNKy9sVCWk/kFR1nOd+TTYRGpA6wch1dOWw76uZfuIzBn
S3sM8cbzzngUbXmvaSJJjSTibQOx5WKpext0u165180jdp6Vg/n0mskHz13nwd5CPJyWIOTWONgm
dfYTcX2P1aXQ2T/5a6V/qQaegZ09i7r+Cou7E79V5yZP/LnXnNnYMB0W2jTKPmWmCsLnaOJrsPqU
aisjtPpsmr0GvCbYWiFt6YJ0nZveW7QBpTT/PUYajwbIhalnnTSDIMa684FqzjAtzwC/cMoSZRlZ
yogmhebv1xudmkCrl8Y3I1eYNXgMoQGJwLg550WwvpGAUHNx5bAvwNxb9q1KLnH3HQynTP3pAnVd
V5e61BgpgwNiCY9uveJuN6aHikltzK03MiLIlZt8NfE/JOt/VyeTMe8qyFeJ+TTwG/YrQNI80gcg
Z1p5tbNdS/tQOvkC4A2QLGRk0aeozbdOYGN4CvZL3S2r9ljHZxkQWLaTkUARs+yZQfQj9ND0OCvd
VMCXDYovXspkyX0dtiwK3I0VftsYwjGvFLqZDAbrwBFgUoNhrAguvvHHoQAzxdJXrLBxvV9OAwx1
vyMmjR5Rl0LFJQ6p/7bUzCPqYcfgMVI/oQ0YjCGrisqu20bRphnXhAumwV9cYSJ6ti4jre++WisM
68jBd/Mce57+jPmF9dMQvKVkq3JYdCAG+2uLglLIVLOgFnRst076I7mn3FhUI3Ykhl87kXVVCe0U
65YFmEuLM/vwz0Yl3VCPpmkBe3PRxFvVW9vSQzXYE7MkqrGOSH0ZuDkaXqD4DORPa3DMCyjteQyO
GRIwTYJgeJAzFUmATgbWt2OPVroLBqCiS+yRc7Fmt312RN2rdGspO1BxZb638nMzgUmIFwE8TH5T
qwtT/5zIuYXffBYmC+5QfFJ1d+jD48D9IjcsyKF2ZFAN7e6joWLMiltVfQzU89XFKi8Ol6imrmAH
Joh0ER4dIVQV0sVQ7+wHsppD4JfTpP9sdQ6s8Zsxv4B217hlsOfbLQupU3ZMzsw18nfXfrJhYUpK
IUXqQ5ggHUhLqBVn5+oO5AtWIQbhvj1b7p+t70f80XmHuY8TS/b7iZ8f1WqRa5gTqLtWerh1mpPT
72BrDgze4bejZkbtM/I476qDTSOvsmOiDY4man2e1tiHnpq2lrJNoh9EAnssl+o8mRN7Fp4F7yDh
dQiFqYD+Ilok6RI6usjNaP3TQmaNQFBMscRkqM6wjrvtaK4cc2WmJ6XYh1i1pJNJB5djNn8Yxpcy
XBJpnTpbA35XhUCqVAvJL6BB2QA28PwRCawPlITT1PxSOAUs91PMy8D14k610o+gOwLpmGjJfiw2
EaGSGO8Orfe80872698HOFyJ1M7Z/xe6e9m5du0L0gtXjOTusVanCvY+rMzpUrRMenQVeeaQF0cm
ylm5T8V5BVhdKrDIvBKcjN3CMsjobT3/RxDnSsgA2SYlA+loH14lL/FzO5uqxhkF+9yxpvm8SY5+
dckrkRYyNw1RjkF96u53Zf9im5nVGAJZzMsJwwCzPjIGsUPa2hk1MvQqMLZaj5pOYlkBiMgWJhfH
8abXGJRfal4Yc5fYj/zZx9BTLRJD9BcyiD2+bR+Wjs8+kgYDi8tj2evQMgicpPyttbP7jd//dHaB
Ok2Chp6ViBlDlRImp4hQJ9vKPow99vAZVWnEU+Uu8f6QSuL31qgQmG4E6tVTtjoNt22cTJZbCT8f
RhnouPy8mQ/WgMVObNbdKOYmQXBIkccadLO8Yz8ZOEJz4SXrjLSbvRPHaOXMlQXjmY96eIbN2qY9
6m+wImMJpL3BWEljDDAOHI976pcE/Q2vf1yCrD8zaJhyvsjWLmfbwwzncWt9uqJRhwDF+GnuQEOW
4cputYsaPFLyQRaxO6aMwQlq3xAc8mZR2Q88NNjueR2JtDrDRQlu0KUddFPVdw+5+hLLWjiBGkoV
WAINYinwp6Q/S81Bjh74VWc+OjOYqWiLrTQwT9XUXxAZNwiYG9PBXXn1DKXOX9QrWz/4tN0r3Z6H
0ZGaPQG50WA2lnHCiFuiha7pkKHjitAb4IkkXDFHG7aPRRjs4ydDMy0A6UA1Zj+xoXNHNfFJN54x
29EHCzswi9vjG0YKmL4qCFAXKIG188XgImIMD5WKIhmY8D+/kM8rHR2aeoFiRZeXxIQJFp776DWg
vIehWYGBinA0deXK2uvZ3prd6Q/tyTjPADAyKyEsw/qcZRuhBW+AamgU69mm9W/snJ5Kzqxz2ar0
hckwnCJIBmfRy+MpUxFm1UNpIJU/WHxNx8rQLu93osoniSrxtvHG83CO7UYatmBqeRg1mHrw0wxr
9fhiVSBcR7nDnH2K22UmCFtQiZx7nCxE+i+/dBmzojW3xvuXT2J0bihDvDogs+Ha/gP2YdcFassg
0sI+k8kgted+f4K3QJTVM+xpSsQ/A2wv2/rc5GY0tJpVBhPq6Amt5AJuHs0zz2TrsHZu1UZnRiZP
DT44zTMmRngRnvHMeEP88TsKWawncg5QPknDubOs3w/+Ji7pnoUkC0mpPVYW5oel1gNGgh3CqhrQ
82TrSVcrzZI/NkSaLnkO4d6Ot1jQXTAH9srG6GReSI5Mq5qJ287DIw8RPNE2AQBigyWVBwYZ6PGy
eggrlF5mIhlIjzSHpMwfAIWYPb+TjuJ+mNXYYYQ8iUWli5Zj8pECvHOqbTBsRABZKeYizKza27w6
B9qGQyZ3MHeCsOFxLe8V+Vx9m1Cky6yvLGgXNo5Fn4Z7YKCzYrTPUaW2Z3Zx5MMla8Lp6DGLFGAK
hhGSwXmBaf5/a7RCScS310MYBaSez6UHKeW2XI43SJEeLtO0v5Y6uBJvH9Tv3lm2IjHL/NF7p8lC
yY9msmE5DBFJ8qZY1G9jPhPCi5vMJGp8dR/Fz46hJqACVVkq7M2k2aNXNEBRCTP/oNwa40NkscKv
DNe3PZ5FN2cFB2kWTpV272Gz8lgK8vCK9aisbPfeP1JEV+koudey2FrOTjaWYUjMGThmPWC4uMTC
ze2jwYTPB2ABJv+99h04J5NBc2R9hkt/CelwDH4KiaMtM6e99BfD9MtWRQPOEWNwlZPecy6pvNU7
dgfSxYHbPcjD2pFnMlCIQXj9lH1Tv/d8DDV1aVWewB5mw7lgl0+vH8N4L2Ox1U+YX+KinqAEiOs3
1Na8vEXxxX4avuqIgYHHEiqBF/N5Wru5yFVm1Sth7aBK0c+pCQ4tw2CA2ltQGHrZsqaBFf5J6Vhh
9JCu4g/I8no4KsvBfnqsMg2IXqoJFhaoiNEKA3pT4m0cVka0kNSHjhTAEhQhvBQ7CysZjZBFztFf
s09uUtME4jxrA+6y9qn7EOHdY5gtNTiuvUMEgtiegt0NwCB6YhtzQ9lHcwYpL3tKUTS1OUQRJgW4
QChJ3OcJccpgWDIa4ypFwVk2wYq9wVp5Jt7c09Hb5RsOn3DC29dR1CotY1LjInzMvfMtWuxuXcDv
qL70ppunxDXfvCXuuW22bbJXtLuIDaPYetHW7DeqDv55xt6Vsf7Vi4/GfHu4HTLMtkoFgRnpwygW
gz43zI+BYSroO19dirYtMC4ivaQXM8nbl86B8faywnnMWAdMgaiTFfvcKR+I9xbeAA8aH0NgjtDi
kRmLLv0tujsFUXyl0g1ruKfC1xsEf7VyCdxH8juGxzebiLsFvs10/M1a2hphZ92GLG9I1yGfl8w6
KmQ3rdnkybRySIHJDKs3gKkgQqJEZPZp5NJmDMiqzfZBd4xmZyZHWCMRAE08O3J6ZEfJIuYh7auL
7O6h+wlPF4w16mj+tQDzygIFll0cPGp8FaKU01Resb2gQyFD54RlDBztjJSfqfRZOzcSzAbCg3pN
/c8KaKt5w2fQiBs4IFmOP3qj22x5uMvRuhHSgImbtj7HxSbFOgO2WKeqHt5ZhQnVmTFf8n479q1Y
oBzx8whrOIg4ih6L/4k1o33IkcOMGooW83F4Wl5wEPWGHL0Z+MP+wLXarRH55+x4GNC0ml2iLQsU
ZpWi87vyN3qOVRZvV7xi+uMYe+CSk7rYiLwi02uhaNPim+cSBIcSAi3WHlq5rhvBTTbiRZvwA7Fj
5K+c2dBn1XXsvUyBH/H2FOv8B2K70bA/cp0D5uyYyt5TRWA1GQRYt1oFqnuzPJUZGsM47mMPETnM
sqlKR27CEO4cAeDCxbWI1rQKLq5FGvrgJGsHteZ1S6F87mwgEEgXvrEXgemo+hKPeTTnXy+6Oc0P
bGQ1Y4gBchH9uDyCcRfiphZcWFBAF1trJwcIbkYVoGFwgGQlJguh9qvWl6Sj0WGEjWnJX8/yXZAe
DOtIcJFVsXePqRz1zLQtaLkkMr8WzQr06zJ4SNqhdvEmdozVv/R4mXoMpwKCUCy8BtEg6ViRUOSU
3WAyc0H0KtKfFg6SukOS04K7b1yyaGWqm0K6Vhneio2B0wVypL2xE4w+2hxdmbQiZ0YVbvP2d6D+
TcJD3OIET2lHrVcZcUgX6541QWwrEx2WprzKJAUj8xlz9Vks0WoZmELb0oOBeIn7KM3ipSrMOlmH
vcYPxtilIxkZbksTpFRe8iHOss67lYZ9qKTwrymLLzaXcFd5qT4zJOU0jiJ1RK2YpPKfpjsnPxkf
iQyAqlSANKDnqyH+MV/a1lzEZb5m3fNBsVaDnr278atjm6TNl6v17OXypIMJS37MzGeVgEfz26WN
nuMX3jaDcR8myb6kkgzkhpGqcscvPm1I8YOJ6S42TlKwq1gLyb+lEXs3CFkW0C/ccdf5KpcpMZBC
XzkMU5qWB66MODSHBa31Av//VA20/d7vm0MrNwfLUZZebl86NZEZuDScv/Mcb6DmS/hmCIS20cXv
x6Wk6OBGnaUcUW5K/VFlFoklw84cyETWoq3NRU+fJVibHWdNKdc/th4yarDOliNmO/QSMfvPMb45
+MaGJFtbAXlRIH/YzH1UJzO/FCqk2AEWndkDX+znYQZNxhqW2YjPhd2zro31CrSk65XLfGQCzCiq
Vt8cxlLbrZSEnYPasOlkaR/76S5vAxaHjasYm2CD8UHxuDeZIgxJx+41h5cK64+aLJpcWzb0nAWA
10CnN86i05jY99Yh6tGaxikfu70f5kvDA+yLH9mKlVlfiLU5OQ3diNcwxvgo7c1goyc8EVRYCbk3
WjAn+YhJn/Ref/AIBUHb3BkwBOSomNcWTFG4j2KMkYXKuXLAsLGjjPXEi4jXKPCLXcejQWECQE9l
p2WxDDOL4BlYItD2cIsXrQ1Ii/HFqLC5XpiASnbRKNyUCplvu90p+kuS3yNAlVycPT+KBcDGYgVB
BU+rYuiJYupSUehcgBGVEkNbkI6f7o8oS2JsKwZz/f4U+qjljJZC3Ia+QZuEMzCyGZQbjP2gNjK3
0NGN9fDgxB85fdXg0DmzaKM/SDX+BxZDjiZ0GtBaNUFnA0HVZEw8jPjEapjPSTQLGzqcHrwrY/U8
0acquylscGEDd7ZKueG8HLxLBdvBFKyEHQYF8fvodFi58+lS7Dd5M/cjZWIQuOIE9mR6YzrNYFy4
43aIP4uxWvCDzlmzOY8N7HUjhW77o9doSsgk4dG2dm6wTUl9IKZSKc+wJmkVs3XOD4u8Qi+6Uf/m
GytLYQcYk0vW1lMRfrXjhaI7iR45Gd+GHWSBhckObQIbWiB1M89PlhXbHWw+kZisR8wOgImLUObK
dkjGzsKIMKx1AG5eMq/wduoIIVIi31EUG45F8fGOgmvDKgQJBr6Fu9rS+djwzosfLqChjTPOB+3Z
ssOoE/ZLfsHcpFQJ6UOFpSVm2yCDMTaaDB6Wd+IeAzVVA29vIH7Ndd1mM6+T5mqA39btFykWvJGs
gJWucp/xY4W8RlOJMTvHohAMVCWggVT87KkCMJUQZQIEqhWVGo9SiV0LvwAEATwPLZ+5nq40oF65
G+30Upkn5UC3QQOHMDgvzGuZMwcLfjPAxyYahsoTLuheRp3MRsa5mVgB6dBHV3yAHO7gC8vhEtR0
xnQiioXshs00Y3OGg9Uhx7tuQbGzIBj71Mv4r+o/PXnZRIkFnaJS0YMZVoqKlfm9Ej/LFuSstoXh
dYNcX9EJAwSiREy/pQClGIlc6bjEULTzitLQwgfWD9XcA7dXv+pkawFA69G7KmZzMrd2xs+qASLR
ZGvVtfLEDmucFeGUMBappow3pS5x0X61ytv3YIkmfMznzmaLKa1kNVd7YiEjywE6dRuXH7VJKowx
Qle/O/fZ9gfHv8fOMdcembqvgg+l+ARaYZd3Kd7z8Gu0l0pPlWLQsCDzY03IVerBCswA/UdNS9Dz
91m/aCqdKwMLRe9unNZlPPWjd2CAu98G05pQUIUmIoePmHsmt3iAyFOeU76UJDr1BRN99ZXaaA+x
cs9D8K4wR4hazEJICm5K2CBjKQG2jQyKeC9/C6oFw0zD3CsQpQYL2PHALXpPc0x9Ad/de+xOlvmV
4IaOR3cuwh+OHuAreRsQVf589dY0CmQLNDcfMRZiUk3KMQheQYVqz0ooVhukf12DedLE7aB8VgQN
csAhyq8S/dmoUvlXig00pJm7ycmblAJXANshz1J0VEqYXp8BrmoRwlMvQQh2nfCeUmazSAXMlkzW
I4nQ4tXqd7O/8Ul0ZEEYGYOWiyQWcgXT1Nj08tnLbwmLdIEfhVtWwCome4R4A5l6s/EoWw/IQ7K/
TJjMRiclOrYQtSaN+iErtP/SwmcgGPMdAb+w6OM0EmpFtTTwsw3aNAncqc0koKYK9Qv40TJLRKQc
jhgBUpnPgkRlzbTAsD/4Rxj9iD6Zr4RTps+oWuylxkP/z4od4/UjZK5xYze2v9A8c5vS7xpWPvOR
4lxItlFcMVeCGNl/ua1AA8aTmjmwiqhAU4hhmKWIDLT5yxvYROBmqz4rVlE5E/tDaEQsJu7YKo5I
VVLEMpWDzho22oxkxb43qNEglidWQv/Q7dlzM2Ch7BbZhpzjmCxgM4uKXb3zb0rZvBhOZrjzgosE
Xg9Pe7OVSS+S6tGzdebA7bvH5c8I7lUC+9kgUxjKTTzkSf5VEkvx+JEzp+cvic26EESYh7NCNkB1
iulyw2RchbiD8FWodE+xDEo/wKGu37WwmGntSXezhaZcJP0usV1SU9+KezOTt+J9MiofzfTf0VP5
JMFNynasUDm+p7p/5cZnWh4ay4N/ZLBog/bwV+MEyc5Byqq3P9U/6GwkFa9lmvzK1l213lW/Vd1j
DnzG2qYYYRQNdfE3LvPFoD6iaCeF64LPt/LmWmAvTA1PhPLXIn67T1hnQGFLd8tnGdg71ATGdgxj
6q3s7FjFQ+6+srclccvkWohrNnjp9H2DdlPyzyTBZPvHn9kZdpl+5Q0Zxo+MazYdvjuMfEnxBeg3
jq44DEe4mPJBtysWdLMtWV1b/b2iDkjYflhp+t5mkILmXyuciJ8y109Isr10TnKDRrV3i4vZfKfF
quhtAr70LQEhPpbGpyPXPpOpIr+rvsUbc0+z5zCAg+quRn0RFYIi48VdZMQ3lVMaJTPT36nKpTWu
NRpKDLf40ppsN9vYC9U7hO1FpXgftmFBL3dgQzr/bmGvO9AW48lHH3HVq2Z/lrkyNbhT4+hIoI15
oiMzCzyWnF7ldfC/k+SlJCtmms1/HJ3XcuPGFkW/CFVoxMbrMEdRJCVRekEpAo2c09d7wQ/jO9cu
WxyS6D5h77Wta4q+m2bdnp6MZocDzzQOOmkhIjr4+oipdlO2b0pH7HhM4ovM965/DRm8QbXr/UPF
qrI7F+XaqoEv7Fv7araILPWXybn36BdEdoaCXtEySsHwpn7KMezwxvvircn2dXFKxLuazvpwszgI
WvXCV0ZwDOB/Lr1fw7OPYkLMxo05/3FMetE6++pY67rxnaEJGHYV/GndK2N5MZ5UxOL0XwEWgZIs
MI8OyzrMiyxRAgyHzC77/F6IO/FCCGCfnAgLEr7D6aKBhZyXFndH7hqGQdYxwesbrQuPdYV9ZLc9
to+UjXyP44fOdta7UjfGG99+4jdVfNG9u8MoVtqMKDNOdKQJycWuXlznHFYwh57D8pCGqPh3w4Qk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WcCsqmyFGcgfD013NJIPi+189hSEV5v/BinbDBSM9mR1d517JfrmcKztpRHgSVgo1lJg9Jqnwjox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RDMx49r74sjw0MNVHQUPgxk3FfC/uscqzK9psJZtlC7oqMlU3cmWwFHz15oDFahperR9MfxaXc4q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2fDXJr5JybD7EXrn5LUidwGqog7jDokdlXz2l3i3FqVv8c0tyh++D645HBxANTNjFpLxpWAqolgm
Hnm5jrMGakAIpcMTR2H3j4cmLN94BhLzScOYlb+OzPWSrWFvx4xw1LsKji5MaGqUal/xm5Is3dWL
hTW2PnEdU39U4MYR4ZKNDpmMT6fEkcCGhn3UPzZ40DcMUoLUht9E7j1iQMQ5MbooV3Y2+ZKo05oC
2Ie2M0dcFByMSVCwRqm5EHhkRqTwyn1srWJcWWOEHsT76NLpzXOM10KvGDKxrDSmT+l3M+vwWXIJ
GCic2zQ7j/xKzs1rzNRNudapM7GN9hJsULSvTZNHNkfM8e1XNhXEuLNjGHHekO5SWR6cgdqgyI8+
KvpUsiWWwPQ0RN9IAQZQlXlSXRzXvxyLNj22tju7sVahntnod5xL5Foo58i34peg34sgBTTKMLZJ
vDXT+jD05rHXYjx0/ybpr6exWGsMKT03AmGIijKEEBI+Bp8WxcUMiLYAR+vGtptN2hFCURXEV9ti
WXRXCGTbyQ3Pwg+ea9k+NwMEDm+k5T426S0AKt19Nt507iiOmhCQQKyvWkrTthj2pfrQUQykI3Ut
fKfW2GQqOaVEspcZ2hQb4TChbk735HPWC5p1vbthECjcpzEYtimjvSYEIoLUamSpY8IAippPPX+e
5bsKF0xMalwWG/9KloiacY+rEQ7Y+BZHGc6d6dii4RADpsnm6E0vKgmWU0Y0Uk4iD3lesTUu9KJB
lTzu6virwxXGyCYmUwKr35aPcp0nGFX82RqXfwfAkGlHC+wr8Z/NMIRMUKhWBvK6YBPzg9KckFoa
3RGIOkbipWUg7AJcr3Xj2iO/zCHyy6Y1tCnGCoSOroFrGVlFTd5MVwLld1dkM3Me8UEzizWoG/0B
9IRfTuxwCSBq+u6ma9j/2oRzp3b6Kya3Lr1q1bTJFUllbXA0xbiXdXvDnzjlwxF55lFPRh4o8ZRl
zTMN8MYipQ5nDa5RSBEDOfXwE/LoqpPtV0rtLRn7m9b8DlJte9d+Aa9ry/FqBMmhK4KtRY5Wg7G3
ScxjaVV3rYx+tYS4K2eW99b90Xtxh+Kz7InpdfqvqM5uheC7Q12Kzb+X7aXXhnMvxDlzpnMYIzHm
lGxCYvbYhHnObBM2x+8avlNLstGswddXCB8yUpCSMvmsq4JDhLXFQCQDBY28eZDBBlp0JHOddxXQ
xEqbJTmsZTdTj6ZkdXQCdPbJhGAltPSDpFfM/ctexfcx1P8S0wT8FXfn2vsbRH/rpPWcWzYk2m7p
WNO2J/k7s/ulpw9POMxQRejQxkwLIR7lRceLTjubnQIq6BwJqK3ipc93unc08LPuO4oHnDzpp+kf
gcuw3bJnCYwFGbP2iG4S8Eq0N0OVN0JtYEKbxzQob62H+Sy1jEc+xt3BeIK6z21a5o+gnyps1N+D
Nv4MPcEoCBR3Jdi5I1emx1TeY3yYtO2/qpzLDUQ6SU44WxlLdfT96cVVKdkNo3omABFhk2b9y0n1
DRsccT0naFYSsGuybxXYcoik2cChuVnVNqJ6WUwFqxrLrvZF9DAJqfIQ1gMeIK9FbaURbq3J35uy
2lUj5F5oK0g+myI6GLS0bYLqC/1JKlm3y3Q/hTbpRj20PmvrQKfw9FNH2pRv4r6DQVKwHkFdxTu0
kbXa5X20nAqc9k31rI8Yx6MQ8EmwwFmyc83+6ASw8nVt6YfOuwLKlfjpQvU8Z2Tf6n29qZyWyEwc
wnVHFxYdFQ3bqPI9WJ2rIMCdL/9qcrEkWwIZ6r202u3YYn1q9b2I3oaOL7eoxHVqh3c9rMn5oNWO
widdiO8SkW52kL6PshCIcDmsyqTdzVIAxvItbxpzR7LXAMgP8acTsFy32HdE1SUoqn2npu+JhASe
8YtnObuh5a6cEWwON7RVLLOuw66ENx41jEinU63xedvT0Qr1gx0Yh9aF7qGg61MguGz3reijh3aV
wFhKkamEIzW2A+mnP7ZFdC4jte9BTg4CyS1oBKyDfjGeBoaNod1szbFdawG0JjvfRBAC0sY709Xg
z9oFWnme/28HKLUrIlKEe1Yc6my3/lPDTr4aplUiNYZ8w66OajRCzX5iBSiZepag8ImMXwNVIopU
OIsG1H4SiItRAdZ5CvN9Eq5980x8Mn8NrR38h669GDltNHOW5kwWaAX2SKnvYkCfB+589H5q862a
28j0M9c2rv8o9BfXfsZbI8L7oARDYIAW/rFi/l2VX4pxVBB3DNkZbDnvTeUsE4YH4yXkHAthTZZC
W7iQOrxQwFllgQkpCxuwLnBQeBf8s6237znYA/XRmpcZXm/7zFD0vYXLq8te58lm4F09+gUTtMZQ
X7pmfkEWk9GS5NW6An/mfgYctg2zczbsNNhhS84hLBNTPTe4x6iKmhF9+4n0LDz51EHHkOCJoGS8
X4Igjte19sEPIXshfJXZveDiKfDbusTsNguPS9KqPcTkx3R8dstVq28n2lkq34aEbat6jcWWj6NO
9pr/JILPyvozTOTld9f6LK2bY9K7Qu/VUe6aN0P98H1PA4jXHylYy8B9g+mG72iq0Ywd12omyZ1y
oIRlqJYg+tuBaRmzeWeNbBwTjM6KOI7PAyovO4Q+zqAgw8CguaSxtAW5fzzgnvbPaeES4kdpoHA0
LrR1rNk9qbpT8ogcJkh//EEYAXka49i98dKBjjS4xuRJS+45s2PZYQhR+OJ6kM317I9+1ISNGhRI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RpJWv464gnuIuFY0kATC36tnG/5elPqpD/rngW1cYvOwYH5OSfAcwnhHz0x6EVlOnWRlfQsizsvJ
Oiur2ArkG5qPap4SwxXhWurpmldN5ni2zitq5b7cZJGzmmSC8EW8FwrWSTkQHA75Tm7G3j4HFV6t
PGQDMgsgWMkELwFUCxkj1GPs26P+oDxYFkG0asqbHcakMpJqF6K5UetwYsuHXdm3Udgh8E1ooHVd
gzYYrw3+CNHAE276hzJ7UjI7YoEGOVJqa2fyXvlXe+iehIriOXUWk44qwIALYkDEKmPY18RcQQqx
LahwgBBSgEyTgR544ABGHpmwMMp7Vm1YcIpkBbdoUcMFs+fRc1Muc0ocarOwOQ4kwERZf27UtEpR
eWQR5LuA7X8nln0zrvre32tMgNDmCuBSFT9v6N2tAuFpJ+1Gji5QT1bspv7UMkub/HTlLSrySyzf
WmlyXI0e+ep02Q6QShqclV3027HH9oIio/HUugMdqSN1Va6BeGnChXNyHJTr7L5zUG9BIzclkyBG
FqN8iUS0T0u5pS9p9XzptkS/ae6jrr2lzmCSOp1fBFXwNYm2w1TvQ0n+52LSjg4NnUNZFbN8HJmB
eIB/dGrJgOD0355JkIXipJ8tyn9a/KYXTJ3iYdnji41d9kMYFT2FHa77KmHSFE+QaSU7ONNZ5POK
Om4RFrPfJaItjB9uSUDxh2K5P+IUddsnq31z2BLl/q52rrH9bWkfHT1/rFPNiOcqvkV4dzHnH2wR
r83nMDgFecyWcOp4TfW5sLW7iqod85l8FZNEndXqNLeGRTEtPfw6AyEp+dUEKNOtk+ipA6mQqHdj
uFfiy01OZvdrZ9tBvenaOjLvkgTPbBPrl6r6TuVuHruPeb/T6eRM7Rj1SxDmvnj1IQaXz3Ybr1KS
VUT5HbMzUw2CO/nZiuNsOgrApaMA1eVX1qMIv3psNGxUhr41S06CRdPmK88ldP09NO1FzygvZjfX
29/67M3EwLS20navNHxzioLy1dNfak0s+B+A97Ai7I3loVnClmA/lxkexPTgCLIXUMfRBjrQJylJ
HIFDUK8JLyIpvCLCmC3Y/GPSFPOEO7Ke9Ggw5on3Vin052ZHzvrN9C5jBGOf4rIB9o0DkQ0EUizd
SX9aduPCrHcNR6gW26zm1TphG9nhNdLOtUDj1zf7oCKFJYJtEAQMcOHuw4rMIWNURrOs8O9ZA+sw
5yXjPqy9lv17vRHZtBk8c9UPOtrUYV0U9U0zP3yOaZfBK5hy5fUL04tQf9UbrzTXneMvTV+tRWMt
u1iuu6JEk/1hjrQlcHE871yrF98I/03eJcldpPoulM9hXeE90KXPoWrie0i+mxbDW8zLZ5U31NSB
oNWtnjAfYqmTpzy2LoyG9THhDZ9LDeweZOz1HsEpqIhLZKRscsFNwqonm4TGOkPnkobjJvUZ2gfv
GXKnCFlFYL0ZaIVRWZWkn01lvh0bDzyKvRpi+EyoLdREvuM4ENiO+B6za1GSbUaiBjm9qYFoK8Ow
zuYqZw3vcTx2OpPpBhXK30AF2pN6NJ8nEdzqgd0v/rd5zV51I7fwa8OGKJOsWexpVY/+YihqYv8w
UvLiGswWLRmTCVtnhaLFOBgJjzLltbYIDf4GVx2t6CZWr0WE+g0jB+Vdox26DpzQT8GGLDcw3qR/
RkPpLd6ntiU8KViiNJsHqsW6q9x/Fh34NBBdp6lt4U4r7ixygY4N3G6HpNEiaI9VLw+yxmJhtBtF
cMaYgg61CsFygz1McuzikCSotuMSmJ5Azr0jBUmZOtujsc9FdjLc+knxwumIq4hez7XrS2JZn2Na
ngqgYJN4sgRsGJdH459R4ouYL3o70dZTyzVTMyqphnPSt5uiJVcpEefAC29lJ15n55GpEDkakTrI
hIdCL7CFEFFvnOcnQETGthv1H/K7T34egDOT20ofedAaGF8OmDV1dgTUu7zc95NzmayT74VfU5zf
fAZTqVa/Ma9j8pxD4m9ASvjtD8jGsKlvSW6hoAA4x0/VxPg9Dwbbpj3HHnylaOYFVOeA+OrkxWuB
bHnolpOX1ItWLraoOBpe27wGc0K10j8SoC21Zu2SkR05iihkVZgL43GdB/WTERaI1JP6wAN07ISD
zsTiTEOSbIt3gRBjthlo1bvusruye0i300EU8Y5BKgosROtedVEOvabNDTZW1amiEVURWXZO8uis
CnFGYP7UslzbQfBmBfarL/qrzy7O0+8EAFwT3qRRA7XlMU/7pzaGw7kiaR4JeP3u0TQ0FlOyxDnY
Iz6wKN7oFa86r862mL8HlJ2ZuOceYhgxvngacS6DQdtUqOTNnaKNtKiMHeuvD/KdnpRr0at11fvX
IXdf+bG32ArOJoqooEQs2KPd1BJYdSnFvuP0T56HTa+llGfj9VypmlMH1W+A4bAqIC8i5Q7N77Am
OawiN8jVjkUi17J4huG/lORBxDxsEXvOuqyPLlQsOvV5a1ZcA9TjI1s0sy3xEl/NabhMEVYx7Hxa
hYp8xpuGhMkjIGIYHyXATlhRdtxwwlCnvJseSOGoz8cT33y0iQ8du3PCeJO15WokRb61aeYm9xYj
oNCNCJxrfMJHvZYAFZ3slgbpBme5FoyPBpFCFFprNK4sesmV96v7xBi/DYi+NIzjGHsnu2ES1zIl
zg/+RGB4D8MUuqIDVtQZEP6YHIul+TXRzAnMWX6v/1V6shK9vY068zDG5ksS6Gu7tXdFwdaTjFZA
/ygP1qkK7qJpzugg/oLcWpphs2vgxrv9uuPr1hGhDqM9acJdiVIkRJsVkS4WG8l6spuvsJHr3r0i
8Vt2ZXKuqG1Ufhy9jAURCw+msjDLdy5WrtEOGIeml7wjm6D0X8Yh05YUJE+9cxSeIDJeAf4RNG1M
r3SnpWQmSxpdtDmkZxnVz0O+JUYWjuTga+c0AxJqIkj5knLYmjy/U4rTEPiGYmssicaNueyzCYnL
JI5ljy2u1RHy2gd82G926/4Nfy7BpoZkHmWd2IwK6BdM+BaWfKp65zrO9s3G/p2na0bsHwz2C2VY
XsrJPeq+fs71ESvmuGkGQFwOydh5d5nFAyVdVa9NMKGzi8yg62UgqSyprU2n3oqivgQ9UAbM2cJL
mjXNyL8aYIAIfCCFLlRGc92AJhBjdwAn3LrTsrPkW15hBfXZ3+RxvWAmgfJtWslzliG7ltSrAeYE
fCuxhS6qKW4eSjWVojZAW2g+7K5aD2QecFux7oucRSzbfccOGoa9GGOwNR6h57g4Yo+NeOtf25Iu
Imr7ZZmOx4GVEInvn2VDTlx9kFm6tb36aA7dLjGhMzOz7OzoWIVIM1vC3OWpHPDoHUWIPiljf9Xb
BOQUu0aD6suloylUPw5z/MZYkKee4uvLuQTJPChYFzRtc/ZfEwSL0fjdFum6GL0FKDlzaLbplK9j
tFOjsoi6krAFTDATxqKrnLWud+sC/Hpu88Gn7Lr8eqNbiF/yYZlC4E+HDc3kriZ1t2HG7xDzXdOR
48M8lgRT6XRlJYaFPH53QSfWGIDAmMqPUkJxf2hRTieFNkKgSA7CJR/xWiUO07906c/GSRR/Zd2A
W3gfyGbwl0TPe/j1Gii1I5jxueouGGySHNXTiNpMFeyZuICrTjEnMWfJGiLs8rOpUGUh31I0tSbp
rJnCsVHAdpwYg7GZVxhsBc1RSn71FOKg7qL1m2vC1dG5sBsP5k2JdRD5KiJJagYiU7676pix6Jbh
xxh91dOjm0dEKRhDB6MPPD/+mJ+Z1i5zilyuLlx6OfvGfC1NbJ3OQWcNpSrJfIaBu26jzr4bKtxq
4tlwSOqrVANNmwIxNAUpO61B7nM6hw0S0ZC3Ez4Ejw5MWLC+Cq3odlmNo89TyIDsFoi1A2t/yB9u
JcOlZVKvh2/p5HyZUfOegIRZCl0t3QnDb2OU/Pwo+DCNiNIrE0+qIuPHlTGKUgn/pNd4tYCPjBgx
R20Zz04J5CyVDGtyQHMlf4Q8tikDXQTZmR5DokmLsyibSw0JMigVot02c9dNc9R8rjDDGuTCTVF5
agSqdtO8VUn4koUWvJRJyWKdET9iJsLYKnAnXllwqglE3zJGhxlZWcS+mLJzsEW4dbh8SEOlmITw
6wcxcYtIqwandxltx8va9etjjrnQcC2SO7Eya671VfYuqNaBIEc/uQuXzAotbr+B9i27xFnHwlhJ
A7MyA6aFpEHIFLIB58fpZjiIUkeepJmC7AC0LfytEcLjov7F2kwmvfQQw6qPxs2e4kK7x5YNaCeg
58+PYd8cI7vcJn1BFe0gJKin8Sjxb4VJt+ONFesopeaxhots3FuU+RA6DL8DRRfdvDB8dkW6ilO8
+pNj0qo3OusSxAF4/gFNIgTsNeQMQhIWN8zoUYIHlAM/JFDuLsDTbAgcG2UjT2kMDqsBZa8TuNEb
jK0NO0QVOP8lyyJWpi6AgmDgDtER9dqR3Fcta9WwuBmD/Wc6zyRyAGfUbKJ/gsukwx2PnLeOGFvD
ge7PK49ujZHCYxo+h5TIBDbJ+SazIKOZIV+SoLybUYENxR42VsLDZdb9QXM7c+NlB9VE6SFt/Y10
GSOnLj1WkOj9dkiDY1mAXlHKRza+lNybiyGA8xnpQPGzhECwKUnWYgwBfSgT8LvfrZoKn6JkUr0w
R6vdVDxF5Zx4ZFdfQevGqyCcZg16uo3tmV4D/XEwpmk5Tng0nVnlRC6XaFW/bjJtWMli+OnL9Lsx
iORwRE2LzhTfYEyvRy8Vqd+7ZJIEciXmrw+WsnRYVrc+O1uzTvd6iUjMZX5YyvIk4pKlegsNV8UA
umK3gRaGk0KyEFiYr5TQP0GT42CJJ+QN4jPrkWj3xTLKmL1Vgf1dF0W/qkBC6jZvUwtfq4dUIiYy
F1PiKeo0MeDexGhHPfbvTvSOO/k+ua2BUT2lfyIITZ9Yc4/Cf7cRAuRT8F2lKFpjk6S6CPG2l6aP
ooucran8Y5azSHOAZ5Uj4MXKdbY+K5Zll9HQmZZ10yHMsevbCLJFCxewPmO0aVs0+i/KjSm5lxPC
oTEAvzioyaQens6yZ6ZTdz3uWkEtRKRQqj7tBEZr7987A2ZuyHpT5IgsOxGshpBQD43n3mqcr8jo
DlFFEkE22UQpYpwwyr/e9/9GwTxgoC5QBeK5MqYtRTmQBQpWsnuuabWWro4c39M/fKY9w4CkJzKM
pTXOamoD47IyvX1pgjsXmvvuwc3rINLU1i2WNBOm7f9y1qRcWAwq6quN10R0448wSw20CfGCULMM
F1QEF1ji6xMbkYSaxHvpa56MbPiIHGzG0UQurLDcU17cY8ZTTtQJJN98HJbL+E/b5FTF/6TrLMw8
AMSvEy2sVYSsCS3zjwE2NROinJxZbFOesvJJ+kfnlSsbmJWfajRsaKfbwKCyyRu8t12BpqIuqRau
XpwfXAvQdU0MdxQrUDYd6lk/d9Ei9eshs1hojhHgick8DhK6hVGET7b1rkxwAL4PctSfdd2S2AgI
CREoamHxbpQQMFx3uDZmcTQtQ1+WE2GmbLdqF4qNwQpY0vQnSfnGmvYplTlQYF/bGSC1vdY65Lzj
nJzMnOrEv3V8eWB+QmXVTBwcdl0uJ3c5+FTwjsb+LFMnQ7MmIlWey//fidKKVkZl7uOWuVFdEZbW
Nog8bO1SIqtLKLuYn+JZaFPsXQO9jSvtFj3otWTGkCCewcLWEvRi4z3sS7zvcyUUN/arVyPu9Lqd
CAp8p8jfq4Cpl6iaayIw+9QGxUpaTTCZwPUguhJW/m6FAVu0IcBUFyvaqArqF6FD49TsTFWby0zj
ZC9x1dmjTyI2oxctQ3rTy4+oRqQ46Bmretsq0YCcuolAEEN6jOU1iHNIkIMOF6IOrXt+HwmhXzqo
wGqnutbofeAssVmyvPyR+RVbMJMBXXipXP2X5cBNVhUBi96aaF/E+16fogfFRec4nO6uQDnou8FW
scnJa3LI4pRoB1W1e55LzIohhrR6JuoMBhQMuIBjlKFu7jy5RAHwkujNUTQ22CIiQTir9xbiX5q1
R8ZjynYsXoSKrI+i1quVrhMz3KgfuyO1YDRKej5wvGzfykXFvLjU7C1PHJuyga+6P4Ah79j7J1HA
2gFDk5Frqzx2+eeWQMOH7q0ciTPyqm9ktUxWaziOMaTcMI9fO4MprebgMbTpn9zAR9LLbKjj8WFG
c7WSLFl2mF8pwPNF32Ms8qI2YBshbmBEc1fpC7vyEgKKmStmZNOiWERJHTGoL42CeEvhAZCYuhUe
w9FP9WXT/tiZTxFodQ+bU6qs4di07HnsyrpliPw7MwNUPnbOamxyWAjyORjcOWB8gjbQsa1OkGyE
tf6ITCojS/QxQmiUeS2KWuruaWVkzQPjXGxFUB+c4NksaouDDPlSHLoHp2X767Maa6e4WvAlxZTd
nSOdkbZh2/i2DRvMVrInhgGzIQutTqtPg2H/+BP7h87+1cZaZ986MP1PGJNZjr0tkl3aQ5Bv6u9C
Q6AyeTNjn06l1R+IXyf2gLaXbDRHvlEwQI1TfBOtlLBcTb2IePQY7iFnGgvvrKrnRC/nDBDAUGGL
b6jvhnsBe8CK2XTjIid2yIimxXVq4gTPp4+N0EJGa6vwxZZmsHVMZpaq85xNVCcstTo8EF5p7Xyu
1KMGNS5Jo3czsy9jpRN3Xf6ENVemFhv8N5ovlRc237QJ6oh6KTIxHqvsEuQ+n4bOnKYdYKu5EqIU
LWsX5JirjICITGwSumIhMmWKeSAozCEPiPWFKyDGkuOA2Ew5MWCL60NvWC+1nwLisfD2qkzP5lqR
7w0b+KitC/yLA570Mf9wozmEMWXPYOChgLjLOF0PrqZRvLF3GR3KOS2Cw9NVNgNF/zmRpo9rQNwN
n3lnGQ/nsJPEyvimter6+BRXDWMrqZ6MeMCLRd0VKPYOSVUDz2hbgmCYTxf6B1kUapE7RsFzOeCq
6qsfzIuoYyesRrpvrmI3bPZ+4jwXTfOZdzGTNtR7mxpZQ9c6dGWDc3FdJMR9nmOLog3xEik2fksF
pzNtKzjUrZwM3yYK5tmGRvhqI+drFPDd4KlXuw1/XLMZ13p1nGIsQi2F8j+HBTMdDqCpxuaJZBiQ
tjSTVXPSpuJp0FzcrWYsl0ZEIJsPXaSmQ4z8lBlRj6nJrJkwxB4a3HHvmA2JPcJj3iL1p1ingDcD
eKsZDXSVoI7EHOirjNVe0G5Jw1nGpgbJRdD3tgaxyn20KJBpL8Rgfg1my5oUo4E30WZqkbkq6m4P
rv3TCD2M1hUrqDjzmA9zoWAdskzaz2aWwlVkD1hBoQMPdO6+hb5bhfKfrCWWwGJKl4a2ytzx0YVf
Wpm+Z1r53kQMC3wPJ0uu6ocMA8xtDR9/UFsvwr5HGXRvaK/EBbqcR32zErHxN1G68hhzI0RatQhJ
O20GGIZxY3pIadJNovJtWteQDnEZYP3MNTxwuifWI1nSWB7/1SH0Df9U9BXcVtic8z//j7wzWY4b
ydL1q8i0vlBjcjjQ1lkLxhyc52EDI0MUHPM8vs5d3UU/Rb1Yf5BUVaRSlarsXrVds1qUMkhiCMCP
n/NPfc42EZohoR0n/RyM19hMymOIeUuspX0PN9+60HbRzLRQMzdZ+ah1xLy/npgqF7PAva3rJyLX
DxIOkz65x0aXLPtWVPDV2IwwXlm2HRGWbs4OeeyN6yEAICfFndnBwRaugbkWZ5d6L046EEs4Ekqp
QihADCTxxSDaNpy3vMwRAZnIHZDGee1aTzApX4qpvHb0dh0xX1ok/aVmdTM7ssYaML/PBiwMFLhW
HUzQBpK5DxwQSFsGed0Nnilhs2kxboBdUvfYTaYRShKnX3sBXh5jqBEb3gLASqyWWvOEJLcei8oy
ovVTHS20qYCL66jBbc2AamLvzKiQKFGydJVp3F4ZoWuOXXtraFSRvjcH0meDrdu6EK51C52U666n
AmUcpK+HIc1eVM68aaoASaBM3rt5jeTM3mhDRNin6wF5MHMMM3/79eeaMFgR83yVp/qNFZg3IBgH
BOrHrWBnbVq0hWn2tUvaKpVxm8Eiuznf3cSjUo++BK1zXpfXEYMCDGp4yMapeyi16TWzYMXoSBT9
+Hbo6X3sqrnNLRTdGduyegILii/N0iYdMHnKSXZ0y3zpTXgCZEwI2lTAKfHEpsFRNuWvHznzkS0N
dyidajKChhCOMTEsmp1W4nhZGBr9rdlvXI2YActCghd5cA50ndWK32Je9VIr+5DCZg1D9aBSD+fa
a9Gj47SdxFl6AtpdHqKeLKAZUrgAfwE7WQqq1g2WpaqfHORlmUI/XFrQMpXTHfpCu629SG3y+9aP
BrLXTtACPDtqosWsMWkpgQ1UzggqUD2eil78SoqHObNmzJDehxn6HT3rNoYACcUpttn+LdoWaScG
Gsd21wUrDF6xBZI2AfF6TnLvCXLC165Rl6Gt75u4RdzNBiYXuBWYbW2jRIY0FA9esEodSotaNQ6p
lxIxQuF729KjcSl6N10JQeGW8yPViBt0u+em39fLtOM789zm1uogkE3yoGvCBN3CcZy1SoxPTYCW
VCDXWwQNh6T6JFhBpWdWTHM5tkZ6XPbNQ+rdpoG9j7NskcBTG52IajckjAERhedgoEmWj6uppBNP
huJLW8kHI9hWvnXBGR3HAQLFwYHYhkMx8+twnY8DW4+WEU0fG68WaaR+A743efk+9MZ5CokdmtbJ
rSUhR8U9rukTm8HWCoal9NkkWx2bbRX44FHDssTX1JbOQ9XbuKladr6kIg3A+yY4JqULXI81t+7G
hcUpMR8OghVR9DdCZ4gJ1nkb4OZDFMoIzjEz+UTy0LgMR6oh78GnK2+RdiFPfDNqy5KefSoMH/pC
/9nUWOuqgGZomMatU2D5WEmetrag87cdIM5WHYuEvccQuuVRoCcFVz/vwIx1obQ73WMfmKmCVsaw
to3oZ5cOWB0+8TRAM9GCyTLKZSP/MlWQOdLUoJkX9Y0TQyeCMLDNB+vUY1FHMcmdKX3unGMlSP3S
1UR8CxaiPQ6dhcvgPMHGJ2UiWpahuynwwBwKlFOJWA+4OVhKv8hsiOKFr+GXNBBW2Tb4pBR4yRY6
2EsjxtVQkRbLXtAIs5VUhQ+x8CmpbyfBtj+OLRRzJqYHFpJV1KC8awIMNUsx1a9x0ciqHMIC73Rh
53tjIOS5CeAeabXc0Vovg5THMbGZhfQRfkUqYGLUN6BFjOLQRMyWb4ELgTEb+zvXlHJf0OzLiPk0
I/JogunqIKWv2yw6rTvtqmEd28RD+WyVwG2G5O8Kp82PB+D8OrL4vvScHasxXgcyz3feII/LNp8J
1udZrst9CIC5ELlxPCrWqkIF1Zb94VaryIQOMoa8uq/RKpAClQS404rRluupZvmykuHR0+G2OrJU
R17uugzwkaFB/F2JiNcjNHE7zlu8O3qeTCAv/Ry/g2g5ZAjOKo8Ii7z/PBVs9Rq/vGg1RE0xsGbu
kvWYEzeTxfDxwrap93YrLt2xy68zyGiA+C0Q1hm9Ds76OnbIvkLl0WxY8ceVnhEqNhWPzLbYZlku
Mxu26OOEzFNP0DNS8IkurI5g3PCNFteMoVz6WfdR+MaZGPktJQwa5UouckgKC+QzW0aSKFrXnSI0
Y9DLFloJw6KpGOBxCVItYxr0QamtKRwM+gz9sVaWBrOg3U9+9ZrN3IVoJyM6zSzB6leGs1Fnzy7J
OvJzk93M6ONKUHQrn7fSinexw79dEy9xPDmqFXx+1i+yRMvYvjdgarYar5keihG8tv3CPGeCw4Xt
I0ttBinaS08asnXd3linRb5tUuvzlE/EAqas8J62CmJ5paekuNjDbNWo9EPfYJSU99Zpb0D3NbJX
Pyj6xTDgj2whOjQxehRGCPAzQoZVdMSlkSdk3RabQrhQY+Ma0DMLjxNsQLBRRlFTSHkjRF5uYntY
4lMSbGt2yBBGvC8xb9pqCh6tqMq2QRfPp0ybTKt1WQQW0GhvR5u8scgHJ+ABapdmLmuVklNraenW
ciC7lc2QLAoM2FzGxiT7slUe3QPCqqwzcM1xkwNPFRZhU8fan02LMbAxnxeI4AK6PaPvYdzXKS99
zeJS1TD4ebOJAurQeww0zJoYYNrSrOBhDcfNT7HuiJmmHLkVexgrGwkEUHGN7LtY+3HzpLf0RmGn
7ibVVduQWC7B7KSWDGlDvzhN0dGpEppsMEErGMexX/QliTmxdpMMTG/curS21B7wQCNbBUSHV2k0
nYa2gWo+mPb4vaxQU5CLmnmHyL0bShyoHR3uRhHEF0HY3aSji4tVbgK/wObNJOvSlM30zCR9Lozq
tAtBZIyUx6Y0I+xQskuVwGk3vVlKr6zbxok2gzXetZlzSA36JT+GkWkPYPZ4MbWE1fQRDyYYSDph
WycAcxWUAdhPX3Qfp/TUIoFFQunwvGGW2rXhMgKo2wTeI0tmszBovZDSMJxqs3jhudWjGKjflmCp
rw3nQTW6cVxK+HhmDWM+NJ+pVevBxsBT2HgIxKqASwVlLtHUYxmw84q7teXW+TL3lr2APunQxuYV
G23CcV0qmdcTf6Nw3wowV9Qq8ALlYt4+1xYUMWsbGJ8k1OMwacftRBe24Kd3IoOEmbKe4O0hvkBD
TDqMWPoMJvjQwF8eb0vHbzcR7+qR25a7WPjMAj26X9SSF5l0bo3EaVZiisEclb1SAb4xrUb4qoS4
3gRTtPLw5xiUj/2jY4PuBe1VnMBCRYIx5COumPLzYDGCrb18XQlEG2Pg3wxKkLSUUGjsVr0WZi2Y
V2r7PvCJoY8QyBBrqCqfaj0y/IgHojdNdta41dPKVS1jR+/KTGlL/Sbh7iuYPp0zlptyOPE92VPR
dSzwbZcgttRdteWM4lWJvxknBmdjhqbCjdNy6+urLh9PRw9NX57ZO8ds+x1GJ+edftdMGSnoXQYR
P6eAIMZiBCDzNVZBouCNqgjqrAmnwvLgMGBgWyblFwDGaGUF2lb0Jh7AHrNV+iF7S++AMpthcRiK
S1njvFAgAkBfD59yPFd26exhUXa7aaxeI1gfeJkm2nLs6e2UccsEtoJh2bAisBfuGkGWob70x5DE
C0etir6Bv04OsaVJn59JLqa86dYhzG6JcVPjcT8hjxFp0WcrSxn3qSqyFaijJh2PIL/6aiBircZh
hlQMkrElLNQpaV5Ddj17Q3aXGikdyyrxHmLffwnqKjqxGrIiAqn8XagVOKBAlEtsAtHQ08Hiy1nh
lcns0zGC9ZTkjIY6GvQ6OcBdwJ7UNLFvsIdy67je57h3dhGvI+tSfd6TVdPqCXaeGjx6IA65bL3j
1OYYpiuOlYuriRhDC4RRYnqk6di/TZW2Uml8444mZvUjltS5OlQdtL4s7rAd421PdOFhIj7snOpY
2X1wMUyosyd2sxDxEuoUOUFBDN4coIRJ8+zc7vV0OSgGlz56gH01NOgHqWAmkyykfCOmCbDXejwS
NrLD1Lsp7K10u3QpYHAlNv4PpuljOpQxpGY24UhcWp2iQlQKIIoiKn50DDYRdmv2S0fWw9pK84fq
EE7eJrDQsNSodLuuWKXj1eSF4cqFWL40uZtujKdCEJIXF2ThciqgL1GQn3nvnwkOi9lVD6+jbZPf
pKEPmsCXPUMrTpTGJlXDESIGAIrN6Syr5LI5VImw1sKpb+woO5nQd04t0DpyJvBBksXsFwOZ6Mqt
Y1y5teFqnE7dmn4xLyfM7xLITAN8awMDxjwwrGuPrt5WhDqISJzELQ1maPenjYYjrjVTskcBjZq2
siHjmb1iC6WNEaY0F7NviGZ+TufJNkI9bHaSlwg1OGQH7Ogo/DPzGKaogpvpNUxhsgj6Ve1YzpZO
Q3mou7y6nPas8ttIAqkyH2UiJrLL2rROy8li+9nDxJh7mAQGJhI5Wvm8NKelwkvVNoYLtFePtpA5
a6BCWy4KnO8qOIM93u4eNyavu13qGyPv9EXSQnmfNAQ0jW/jm+pDU28wM51pYnpU+ZgFDusydhoI
pGoPxxU7Zz9noG64qAb6Crt3GNxeQFiPDeW99blvqRFnKOUrPEMjA+tFnARjwfIAY44wmjCv11HF
8tFPNZMJN2W58ME/0dmtrQr+VFky8WwUG1G8aSF+0kYXQ09+ICwxaVTBZiya27jEoQm5Z7dMK/5f
X5u3FbiJquts1cnsTMMwbllFqxKK2hJadQjZgnIUeml9oqs1+cPBSYe7NCtXBaOxxSWtYrSjhZsi
YPXxnLTfRqo5tzvJMpU5MCcd98YPUkjsDaORtsS2ZayGk9iU09bRAXdRImtHHz/821/+498Ow78H
r/lFngA0ZvVf/oN/HxATVmEA7fD9P/9yk6f87+vv/P1nfviR0/BQ5XX+pfnDn9q85mfP6Wv94w/N
Z/P3v8zRv5/d8rl5fvePFZWkGS/bV+yrXus2ab6eBdcx/+S/+uGH169/5WYsXn/7eJi7i/mvBWGe
ffz+0e7zbx9N3f56o77dp/nvf/9wvoDfPl71z9nn59/9wutz3fz20dI/uZ6EjOnqlCTbFtbHD/3r
/InpfnIdQ+o6ln+eazGe//iBcteo3z5qxicdRNPQ0SOaniEAQj9+qPP262fmJ9fypPBc03Ec3RCO
+fFvl/7uK/zHV/ohayG5hVlTc1SHEyi+fdXztQkHuHQeGrpCp6cyPJNrLQ7PV2EW8OPG/wGh86En
z8SKfPrctLO9B9vVfZTDCDSiW9Ns7FXtOcmZctz8MptGl42/GF70rBGLLponftSIZdBa9VnsYyGh
Val+osPSvxlN3byx5YRXVc+m74guZld6NzXhDEYw3Rp9AFVB1cGln7TTsd3A9lGjBhxGihnJgwwE
TunxcbWxGBDvPdOaya0pwtcyseudrKVod1RccQ6NSF/HU5Dex27JmCRSqkDgk0nxJCb6QsBJkpPt
RFLOZaTye7PKXbxuRIWfX+3O6jy7ubRjHL/w6Bngw9DxDSBkMsMQCjHltPE1HZs6u6/ZPAQzszlL
4Pj3Ts4mik1w9xqmMoJKp7ft3RhQUVsvSneTpyFYrCJL+9wHjX9aRRiCt5VfEgGrpp0zhIg4Qt8a
HdRlCeZ1OkJZX5hYOMOh80rWJ0AnCd8y0Eed6Ncp3jlJCTE1CrC1y1uWO4we60NZwXun5kkiECbt
JXGL8cE2kRa7gSlfsQDFqwbIeUZlysqjmnZYZhH+V63tOLeLRYiT3yIdvSnd2rWOyxNwr96csZ50
/p5945QsuiRx2s+JyJAt1emIbcvo1oSnp6U6KXLFVMZXFWG9Vltjw1i5zFcw7w6Rtk6Oew4f39+6
IfZ1J13f0SPatTLQuZCFjN4aZa9KnEdL5RJPW31Uj46qBIty5Z+WVpJfuRpMC6238n2b95AMEExf
oh4yaC0gidyh8xrB6eoWCAfjR3cfZIiq9Dw0r7p8QkNVa2m3klpGA9CbjAxV6BLtPJg0+ujmmNip
x9YRCQpKkxw83bJOxyLLr4qmDo8N34xA4SvZr2J3qHD1dhqY8DAPgUPyftK2GIPOQj/DTRwmKNVz
kHA8GMUIN+0wVhUWwYNc6viRXTLQgeOmMaZzjRYT3bgoj7PMF2fK6FGLVlb2NKZORN2jVVrGiZ77
q9iveW67drjQU2Vf1ykyLlTEKDqkk4Y3BSal/ioxIBsp2/MuJtW3MNGcgD9gTwZ8aYbd2m5Q9nSd
Fl4RXZUOdgQM8A1BHpejD6TmxFNjreqG2faq7IOA/Zs5GBOQyRBPu06YUc8WGqxjMfi6eW9gTLBL
dA3VjFfq+EI2SdLTdCeeZNDKi7gxRBhuwUWSW1813tq2Er1ip1fNymwNm46jAix1S5WcbajLCl5f
XR2LQkt2CitcOMs9uYt67K97onFgvZNAwuyXrb8f+P46QSp9a7iaJBbBhYjJaeOeDR9pHJBORToh
TE1fGs9CC+RN0hHB23kkY1QiMp60sFc7p/S9HeCtYp+Tqz2jJO0MFwU4fYUh8Op1IVhm5BwRU9gD
cw8DmGpbS6RyOhRCw8WSEtUEsbVmMD7JsHPv21JOV2JCjNXYCnwu9NW60DLjOg1xuAgFhgi1MU6H
P1+T/7WCe168ZtdN9franD4X/xuqrkFBZHvyT6ru9TMF7cNJewjfl975t76VXs2h9krLsFybwadl
W1L8rfZqDhV2rrqS0qxLk1L69+Jr2J8MA14WVENhCMNy5N9rr2F9kroESXc8aIeWy0d/O79/ofS6
8/HflF7X4ux0SZy4tHWdE5RzaX5TeuMhGgcSRxGsoC3TdHVnY3uQAyc8Ra6xU6mxbCuGRyI5F5la
RejcoJeukgroIhcD7vixc1HgG8Z6BNvGRAlV6rfws84DwLupdE/bNt1ZxheT+ZIG70y47rK3mPSi
lK9wQtGrBqaoxtoLGdZ8MC08j0fS+FxisApsWzwEw7HABF1bN6b34MQgcYlO7kC5URhXF+GhnF6t
gLKIWNjGwLru2OaSpJ4xjy8ZjDQdRFUfLAGDJkOqNZAmXGY8pAZ7foX3foGHoJQQp8OFi+yWjcV6
rBAC2Mg8LnLQ6AAUc3AxPW8xuoE3nXV304QHV7Lpsu6qSbk9CFs6+znGIkijcIO0TYOAmE54sw55
K88WJSvTnNA+KR3juqvSuCHtOemfXOc+lvY1qsrrmS48UksjlFAwQGixNhNI3wgxb0xHjGdDJFdA
po62NOP7kqku1LBlRasOy2UhZwul4sptw43BFLsmWkGzmwUl+ZSzZHqIgsDIUNTSvMXYuolnbwbo
wCwmB2oURNOQgHvO2OrLXYXvylxiJwfxGryyOsaip632E44FVgRzKYjXGeBOPhKvbLWnaXEBhn6c
x8FSOqQaxRsHovsQManxN41xl2cvAqBiNuJF4NbR0YkMtDy4m/LiSMoDOp0jfKIROvno/cgzB1Qe
zeMyYAKZmoT4korr0vMR32C5lxouhgUCwlFVW+Iz70rg8JEnwCq2usTDg1ISTzjgQgDXFEkL+OU0
+IqTdebXjzmX6uMl0oHnhHqzIp/3YYAu1juPcdkc6GVxDQ4uCs2+cMf00YK4r3v2uRf05xrE86bB
FBO1To4amNI2oTZpKC2AQojrgZTCYqMQ3oTRQzsCkzmHPGxWEyLIxIdGZujcLgPm4M6rScMO91Cl
8CIhdq1zt8mcCguNLU0PrVei2SGvkzgKiWe5C6aqYMGL1wDT8aLGVh/0PcCWd/ZAyPGKyIOZW0wa
tKZwBZ8Q8RZoH8vj+qvqOYdb5l6W5W01QU3AGb4W02mZDBcN4jcbe4UeoVoC41zRzfUVtojkGeUu
vD4ULkjOjthx8EQdaam16CEQCgBbqN2JtxnbbtPlD9N4niMeHJkPpVF7k5YXgnGsE73yNB1JTAPH
7iUMXkO+KWxva+szm6UlaAmmxc8a1x+WB7c5riowLIA+7yoaxwUeUFXsX/h6ukjtYTeWr3oCxTgQ
F8ls3IwCV2+v6vo4w6FE2c9O+DJPrMukWoaluIolFh/mtcEaMdt+6854bMhw6cCqJMinADRqjS1m
jfgrk6iXw2Fl0DPsR6NYV7GBNaim1tgl7bwWRTuyG5JpLQHrH17dmKwl0q0W1rHBBBTixy2RCyb+
HrmJbSzQS1ocCkZMra1dTFSPnFyBhzmiqeYdgEWipRdexINpf1EpblXoUqeR31fLCuaJEtN+BHRp
8K2dVrYp9iOBzLmNJMh6KQCIA54Et7sVg3VpWfhl3kIihw26sFmqKuYZgDfNlKws3I1V+AxTVkAo
9vARDMsrxONT+aiGdOMM+no0ZgE9ACHQ7IDfFQrhtITyEDPgKklqFwTuZdki7q79KMccrdjBT2EY
ky6hvWfqxoMwXo3DomTCEhI0zIqKXAW8Ebtm2E/VSA5ZzneP1S0wIHTrGspMepqF+H27DzVTw0E9
97BUYHGsYqNbxKSX9FjgtdhEyPQWxTTK94UQm9yOtqP8nMM6toz0qs0QPUR+cxMlcpnBEBsAEjym
NBPErIlUTS3AaGCaTTVu8pppiXPAXGsKcKtvEWvH6NTbIwPLqRIvshbXBJ/UwPGoY/8Od3/bo+CZ
xh7v+BQ2CBYbg7Wf7W9jGDZauZ/dq1HmFD7kcdi6bnjmkTKHuCm37xUZirb0oDQVrHPNViUnmJ2s
jdZ4aitzGxcDyLtgJjZBcoI8BOha6tdztGski13VP2OXuHK8c0Pcm2kByYlPgvRiINo0yqJja/JR
RF2lJabd3WGG8bJxDrtD/QVH1JM6bvgxCg3sPGOIKRF9rKt0Tnp6taGkNAyhG0mc8xRvorJYysQ/
Ais8auW1K241fV/Cp8TgqqmCbQ4x0y50NBEgzD0Scu/RNV7r5A4Ei0ieadV68ngW7kmBoWJdkrsb
T5hIy1NasAs9T8510FetiheddMEFx6eqNpYRqIfLSBduHfHjvClmvpwzVrUOdBpFgwUubWOaXkjn
yunCiwhtHkKCy9C0CWuKMHWB/GiYC1Ubq7gdiKIjkWQiq3Uqz6MmXDYVSSOdWmPz8ZyZ+kU9kCvl
eZuijvc9dMSe6bMn4MX6GdZwsz7HAmi/szDw1+0n2C0LMiWw6fT2rniokEHW7bShnV8V07lMXzL4
DfYYrzTMcjUEXEyaMTsZzjIY5IqYhAiiWzLcJFpKgk5xMKj8Ot+gziOgM36z6mpZMkJL72Q6raoo
Xs3PC2xIeIbDAiwT1qi9LVlyMvsxcIHUc+8ioOl2wwCDOoYS2ZVK7wWIsgvvvODG+fhzT+Yiduyz
UWpnBYNXU5FjNnt3JPpmaDAt0xCwkRzsofwvgQWMBwJQxuQJFTjsP+EsRHg9TQ8Y5p91+brQKZsW
CwFwybTRSRxwcdxT5cJOOsw6mMj63mvTPg0dscKEhSQmPkq4JNEeYnkMShUE5kJrWAybR0xYqhG/
aAPNVMtTb+uLzn2YKijTwVlTe5eWVuNgQRKf6Z90GXGgLNOhO5176EiGivSKHoujYNoEtn/RhhHh
PO1eCKahI3Fr2pltTQsd2lTnQqe3m2XTEEQGE0jHTaEyd413r5AC1TUCDnh7FSkKpgMybHu70W6O
A+/L6FLbtC8OxqOle5XqPT5HjPGxXUxGYDbohWVoULydirim7rRq5a1tB4fAj9YyRTCVlMTzBel5
mDO2ZiUsuEorF6cBVgSit/d+StdHAEaNfneswRgb78HXDOYl2AmO+l6bJBL4aWOV3oWU7JLH8aT2
mHkU4YXdw5MEdCg8HbW/UhtMJk9NlwtoqviuRpwU+MZqRNoO81GsE1HALGDc7tsvURoeK6IGioLd
dAObHgpoF6BK7pzLoE+voipeMzFbaR6Yerx2UxZu7kYIYTwj7Rx4616x+U1xhhuK46TTN8qsX7yp
ukTPuXTwABuT9CZl4xC12XJwcHND1pkE/YVH5cm1HDZ9tcPL97SADttAvor5lvrhMyjghR+cVPwX
F1W07Z8YyAgb6w46FQLAad3Gl62XLFOqEV4zGLQSptnDNFfonKk9NoSTQKm7MLBwjYW9DO/hcaxN
uDwEjEsJOXiTOGIz6PWhKT+X4JEJc/6x0rYpRrOh4aKAQyKiGds66fFArfaNJLpTb5a1XXzri781
g9+brXdzzXls+Y+x5tfeyjAdz9IdXThSt433vZUR2JRtF2ufejUscVRdJjt8wDbBVhyTSpsc+zcN
6BfiNKxv15jx3xP+wi4i23gnb9rSn5yJ8bMzsQxd0GzSiNqCWe7bLi+ZYuxDkn4+k/RZPmAVs4eN
f6QfmNycJStUsbtfHNH8ybW/OaKjvz9i6EUMlsuvRxxXdBjbbovzycJeNxtv6d384mjvB8jf7rRl
6q4tHIctkfPDndZ5PN3SMJKlc9oQn9xu1FJcTRuxMdfpOlgbF//D481X/6ZrxoEhD7yW40GMWM2Z
VU2+pdvqvnibZjHvJxaWs/rjY9Ly/+5hsnBmRQpgIdvSf/gKGfmkMpgb9dQYt5FG4qaHu40Fi9HC
k54i/seH+8lcwHhzOOOH7y9vDab2NYfTA1IdW2xbrS+6+g7n/NNXxPjpYyJcxzYsMAAoIO9vpKbE
WIO+cZh9doHrx6ZaWXssk46KBQTyxR9fk/Gzx8R2XOGZwmJU784X/eZr06fW8WPPQleyDq+mJZLV
ZYbD7ALWwSZfK9SQ/40v7e0BGfG8PeAYFq0+wCtZ4idEPDDcbVh4Prt7Fypv6/93Xjpbgmi4DI0Y
68zX/+b6TNxc9UEXyXLcU4OPCGB+peWAO7Rz1+oyzZe/uJ8/+/ZsF2ayY1sAOGJ+Zt8cr4vw/7d8
jlevyjsc4dbVfXY/LLJnkstPi18+LPNb/ON6+vZwjNneHg5i+1i4LoeLdnPMdc1bDt1qE22jvfzF
pf3s8X97qB+ey1Yg4hwI5UAsaS+SEXlddJWbt/+z+/fjIolBg59OIxeERmLB83hEY7SXK7mxVmov
fvV0zOf8+9snpDRtVkrT/PHpzzFS5DWcFy32YTfGUf5ExiQqqnWxLm/nqD5iCJwHeJP4yW3y7R9f
7M/uKMppwxLURNboH56VXLNdlXfE7JiEFAzMABiqQbD744MYP3tEJCN45poAk79bJdNihKyIBwzX
2C2HEySgx/rFuEZFeh9tfnGsn12RZ3nUHU/YgKs/PI7kO1mZC5NwCftneMBybSmP89d4EX0hAewE
vdlT+MslzPz9K+eAxtqWsABMzd8tmPCWY4wn83QZ3gHlIcF47k7sVXatlsVxeMLefdgTSUpvf5Ks
wjUCS+1IW8a/us2/30+8O4sfq0NbRXWUB2X6tf5FjzMr/OurGF64a3sbXicLd/WLu/37tZtDwkue
x+ig1eYPJb7tFOL1lv1wv3AvoXqd5qfEsD6Vu2xFuNrtL2vFT2/0m+PNn79Z27zc67u443jj5bTW
VyMen8twE+/GkxRV0cr9VW36+fFcSdU1wJ7cH1acOtarKZvTP+bYdcwbqU3d8bwWwLy7LL+9jH+K
RvG/D4zhKfwjMCb7cPpchVn+jgYxb4W/YTGG+Qn0E9WNben4AboGxfgbDYJPbN0W0CBAVkxead70
7zQI2/rkeTYPHlXOBHBxecm/syD4yGVvb7om+4n5qbT/DBIj563AP1ZnjJZt1/PYucKEAIWR3g/r
YxOJDJ4nWjsvz+Alj+o4AveQzssksBGWzDsYAzNdJX3Ri7uTaHxlvs9oksnQ4BB/njbBWuvEJuhB
N5HOgpMW65sqsHAhTBEjRCdp9SpLPPa94h7f+0MpAT8Z2eRz2luKeFKKKIKN6sF3zw9p8Nw75UF5
JTHO8fVYuzasN1z+6qk6aSB8M3kYGH5hTjkT90uB5cOcmp22ibU0UxOgGzmqhdGAQ5886PKLJEYQ
cWiKH1B4nJfkETrjOhYhOe6VxLgg7YjfM7aEzQTpKRLtL06JmCypyRjBnXKsz7y+PTYrCLYO5MvU
gkYqikvHN4md1r+V/z/1fvx/STOyWHb/4B376//NP3Bf/vr/PsA3+nBR/fU/s0NYvL574+Y/8e2N
k59sZ357ADdNBiyWx5r97Y1z+EQ3IQKgJzckix6ffH/jjE9yfqEwmYdo7bGx5EX5G+9I/6QDeYKX
8qbgluKB2fyZd854X8EFWwSdE8O3YT6iQWv1fo0HrclIDnxkxQWJ+EwilMVzdpTumy1h0uZNeAGU
uPnVvsF+/6Z/P6ph08XRhUj5Y7MKDNgYg/NYTC3WXsgeSYCj1jB0e83rmyR+KQwLQGOOiMO1anhp
Y2C7jKQhqzqriHce6zlE7FwGV1r0bMF1GASdJ3x8s8Gf2juCaXxUghMo8m+Y8WREWrY9lEVcMMdm
ADW96cpnexzWAA+LbkIt4ePG62WXmWPtYDM1weUQvKLDZb7Y/mrj8L6KS5MRtMdYYN6i6RYPx/z5
m6ra9B4+wEjuiDKAq45GJgQ9uBKRtSw0ABMwC1jY+K4hQvT2Vo7mv5CrN4/sxbcl9e1YZl5I3y60
X0/BtKHJ6jx/iOTfn4JjQtDsTFR/8CBnv7sEvFANzBS9U2/45Tbi/Zf9/YLfHG3+/M0FZ+aUMHFl
lL5B1EvchXME0Xk5D18C5gQwqxb1OX6P8ct49ceX+UOzOx/ZYNIDUQBG3bxb++FWpyUYfTi0Rx3+
F3HRXLUgxg3+f2nQXTTp3kHYn3WbUjd2kTp46osxtN9W0X/a3X/l7b2/1e9PgVr89uIxZbbCpoMS
zZSk3We7cSUwSDkNt+3GWIZ7f4l/3gr+23gSHTcrfZlsp9fw+ldbx99/4ZyFyw6dewH98ccv3NAq
z6sg5xiShBR/i0hgqU37CNBEK57/+KbzF3/3dL0/2A/fd9WqZCpBl2BUX0e12uqZzjTXQGnILl17
6H1xWmdYsKTDyjdMlBDM6uG+OcOtVSIlGu/1WeGSYiTdQrx2MYFnQhhbN6rDvn5ckRC7qmBL192L
q4Un0HBXQeZQfiE6+CR+52on88eePYCPp5x0MdsJl2Z5bEb7CLqc5T/D2l+Q8s5e+iiEPcn4c/9f
3J3XcuPYlm2/CB2wG8ArCYDeyCv1gkilgfceX38HVBX3pJTZpT593vqFUVWKIkhwY5u15hwzgUEW
ZQp4Z4mgy9IzF/gQmGxcjHS3OEkpFa0iqqrAyWatBUxEU4DjPVkuGTJNTVFQ8Gmub4+E+IwPKl4n
fSbpg0K3aaLEgMmlqvlWgRCV5MgjzBLq3r3JPFUjKLBj25X07033Y8phnpI5atO6smEUwFHAowKm
gFmNvTH9b2mL89Qxa9rBFIz1gLT6EuO3fQXCfog0dFUhkZYHm/bfKL7qZJVVUElQuW6SBRPPJt7O
MWIhCZnS19bHfQ0fn564AEVXEUhqSURZkTOa+PZrSoogvPkjGBXPmEzCW2AD0n4P1JdgpIkvCdQo
oOOkEuz060iHhornKmFHVMHrqwklktCbwpHhvqx8/LiT+sR2EoCVIGI22mFdekRhhmqVnCjAhUqh
Ep8204U2131drkNCv3DZO0VXbaVSOUGTPc242vXCd+qCcpX/M2DDZSroblMS2BYRxIybUfHqCiiA
3mduP8tbtRh+RLMDM1tT14YJIxsolUXyE3FRio4RUu6pNkgvc1l4I/2qOkD4uSgHIa8qAs1/Ydwq
U7vP0/ARzouH+YzeP844eo1NgZ0UDr1NOzMtopOSafdzX2yQCBG7gn0VeKiaEUcBmU8VimOXxB+9
yWqflSb1hI1VIIKeqjs5MeYRtIrB7N0Ea7aukLm+Z4GjHbeZk+cQy3DV4r0Gbygq+5SEyOD4bxmm
a4MWd2B7iQQwiRGdDqwaGBZ62o9p/y3TzItajnuFQo6t5c6sW8zCtmOOPsK9/hSGsauUmjfLCpoW
2nsZ/c4m20WoKvyOXTHwXdWOnJGu9gyRLIO2kgJoUX7azeOU0frQykvn57fjeC9QtY4gTZiX14A4
6EJV3OjFmSaJaCfJi02tPWCnhkYFqobGRl+HV8PM9oWebZdUuC7fhtZBGulWzRerJL85u6XZtYKJ
tJLBhpRde1v7PU0idATGYD52WnxuROfRUVol/bgNFAVmEbOq33pT3p2gUu3KZNjUZf7cx8UXWAMP
SwKEhnEsN776inzx1exhnjF8YjyEwLYxQrQh8ASJAm+i2NMG0H1Zsg+MEZ/hc0D+isQgG2pKD/F4
qQb6KbQzAP0chVE/6na7HU1CAuUSeUzgNBacyyrclNl8F4lqj9XUScbaM2TcP1nkxnSGZJXOXHWG
WHXWFOOhlzD++Mc2ZUVQ+vMYfguYSqpS8mq73E7FD5vJqZH3+GnRc8M6tEG0RqRSLQ5MBRMGVkYw
BES/rwfat/N4biv4j4Lthn/xO1JbYlQh6lEGdKnKrsrQ8h9y5blW/GvUwDXGeJcbYlVqEZ0kbNlt
4mqAbIsM5/gorfU+2E5IzLoMekZsfrZHel+ne1u4yV1m1Tap7wh2iO9XTTnEQpcXwwrTm0Onez2M
aybcDNHywQCV6Y4usq+HeNzmDFasVtvuk1Ldh6r88glUdg7sv9WlWcQG4v0niNGrp0n52rjShejk
vX9fYcZcE8Po0hSNP/m+vy/Pqi6EKjSNRpmhKh++rg5IRNYw2cWsgtYlze8rRFDg6BBJNOt/Xp7V
z671oWQ39nGcm8M3UOqTa3vCFRsCFdzlJjeuRhlUOaAfW7fcYjA8R/C90Up45iZYo3/67CYvN/H9
5oguBBR31UJ4aXEMen+T2bn12tB/V1NQls01h1OMhnehm8JSRJZPfz/KeuQDxq7ibP3Jjfh9m0KX
jNakSeme3fjH1mQDvifuxMsyxIKD/zJ7IAOQ60UYl1ZEaItj55Rn7IAOEsZ9/Vw/RN/l5+HIFuJ/
0Jb505349cOo7++E8I1Kn7FJvH2YisJXtBk84akH87MS+PL7frznv17pw54Y9KI5R8aLvknOnH1g
gkQryDIXyYVHE605X63Dfch8tapP4ek/vOUfNsO1OgvFNl5aXFwrZvPiQFPNeC69YlNv88n1j+a5
esjWy9Fg8vwVYTaueW030y7yPutu/OFs8P7n/3AGopWYB5N4adx6h1DyZgF104Rm94fldN0d/hen
IK5HfYviG4JnDv7vf+GU1Dxh+C/+yXZqZ3AVB9I1qXeBS6Y5/RubIKhrufnsa6pLk/Ljz427iflM
lw2VCe39ZRWC8cqi/br0O5ZuX3lXJusdexv0P8AHbv6e0g6NvBox9u7+rrL+t+efP95m2nHsNlSa
Sb+1pQfR+qZZcH1r0x9LL9vgKvXyc7xCR+Z8epOXwfvbtzUsU7Y48/3eS80gk4I54EcdHcVpNp1Y
g4tGWZC7ol0NT5/d3Q+igrdVgmKGYWAro4pDNeP93SUCTR70v+YQbBYgIzzLQdLnNlf/oL8SkfPJ
pLW832/f75frfThaYQmpFcl4wX66xC7MqK/i139+Rj8UhH7/Sh/m5CSv9dkULzUleAEu7DFyQwcd
6118no7tOr1B8nT+Dy/5YUlSpK6VC/GiI265qR6lVbNGGuigI0L1RP2pvPl8wv3QRHrbYbw7EX/4
mjNxARjpyDhb5Tv1a0OgLc3U4UwMtfNNvfPvTLT6VJH3ylpsyZkpX3xXNJ8s+38YPstJ2aLbYWuG
ivvw/fCpmqjHQAbYb9+5w+O8U7YCbgv9XOvZICJkNaz023++18sM+34AKTgn2FNR/JdV8bEFaeRN
lSUVq5x+PzSXevzyv3h7VhdCWU00nuLDJJdVsVAq5OUYRR2dLM/ys0LGH/ZlislibVr0h5jXPm4Z
sHzFCTKelSrfhIsEu/uaw9ksEiByqrSu2XFDXV51k+1MHGCAJv7zFzTffpP3d5DGLQwfIZt0PGjH
vf/NxJzI0IK/TOGwJuuSIgExdC1aYwz3papBYh83Cc53NbMpNakrZUY7R6h0Z7OuqU9x9JrkOz35
ZpUZ4ayoQ+E9LGmtAuxrHdve4L/YYKFylXMhJCpSqFyl7t1FsS4a+Qf2xw2ExB07SVI3Eb+n8zGw
v1tmtglh7GWZAf/9NqGOEovv6ImpAXwrqIBN/cDBMdi3sXIpUeolKo0T0ydM6jp22x7cjpXFe7UX
G+I4Dn5oPxFdAdpB25UxdVk+qAbeLNWVnWqfoeOgvK+dmMN+rIHws6adXrY3EITcsrM4z5hotyNS
VBrC5cOXWtrlowHhL91Zs7mErqx1uSeJ1F63yrOhhzu22mQXPtlN4BTyqeHDzXykLqda1d1P8/cy
a9ZhOzgRIHP86A5OECdnn0YUxi40czLbx5WCnpxzDnBNWIgNxVSKe9PgyJFYh/le0EgBlpDZd0Ou
LdpXz+ge5fmSwdKIRU3sMjAii4Y8QyaT9O2g7G085Auh2I+fhuysimxTWeV6Tsh867/CuiCAEi0Z
Ppp2Mm+buVsrUAt6Es8iDmwAg2U9Oya+2HaEMbYRGxn7ZirPGUkduk52FPEm1TeMG7fRcIF5vkpl
rh4PzkSdgvIJdYAB9WK9tyvC8KQHS0iuFfRuBae89tUbiBtr0Y1uGKske3AelTgvj/j5nvPocUA9
Xghpr3S16y8NNY2Cx/jVHBGDlfpKiRBjArdY2TkZHUayztr01OnGddSzGyu9M0owaGO/aa3YA3jl
KNF14hSv4XiPw6MuEmhSSNTr9Npn415I/fM8AxFKvykwDFvcEdbwXJT93mjjLYkNW3Q+jg+gr2pu
hxB+RUBEWXbvR/02Ss9xaiPh9I947Ve1BTLNR2oiXZUYzQLWDtu+lOCrZRFg1cD09DXUT1aqrRrt
i4Z6eSjvGb1uZDDwm8bBksNnw77V2Tt0VetO3WfRAoDtrnP+Ipn2Zp7EpTBrMuSNgwYBWoKWZ0av
QERIZqD0pIsNmqUdOSNrbf5BeM1aoH2x5XPcjzjEhm+Tkm6oDq39AYIRvuFSTtYNmZpl+gWI8EGJ
jj3hi7J5X+JmaVW4GPFPgK+GTl97WOzQ9ZLHSzzQBTz5V6Zjsg3JCZzyXTveh2QpaTz7SflQZ4ob
WzcFB1+IKSslWIgJMunsAcJzyVrJJB9Cr7hFfrGCDklzZLpviObqwps27hwlJS7Wf6n0G40B35J+
Y2PZbqnHtYQgZjUxIybIHHgcKZazwBlrpu2SUALs05WKQ0g+SwWeb9/yoDzgkSIExzqVBhEYuAtK
joVWUp5bH+Bq8T3tZ88ffeT3LTMezAYyQaGF4P4pUN6P8OlBaNk4q5RbW2+3QT4+UJZA35yfK7t/
VgQpMLRx6A/vMMwRdpW8SP05i5+6dvCCNPLIH/TEyB3QK6JsA0/khhdbGgY8WF4TEmhM6lJSbhAK
rwpzcvte2obV8NWkPKhmX41IXEM5fIiiZsmEyNCEYE+3b/pKc1iWj/ihD1pkHVM8P/YrQNx9k8lb
iZEDlZPWkwGeGMCO2e203ro3y+FQ2fge/H68ZFl8N43asalUJG4tCXKFY5CtXDftfpCti6aEezB5
x4j1KKaSa2XwveHppyphj1Xm1Ux0cxkcCl/edJ1+iioYEaNyrplggWI1Y7BJAWzEdL6blPpsaJdO
K7d7O+UZ72LrzrRqZzJbfEEGtphI7U6sK06V4kUaARI14wt0mEtqAFGeWJ+Qk9N/+lp2P3wbXVdK
JAQRhfg8IOwMK42yaYZBriOywYiegL5vdKW5hQjjkDxBRJ22aZhLYuMQxSb0KhxCBNPFUv+iEzGC
Sx/ltqwzuWDMigsyWjo8MraGIlna97gDFB8aVvFtBLfX1QU+fR2z13SebZJTjOJ7IoEZKodvPspO
h/rMJTB86E42bF/2SS95H+to8RfaXhzAyM2j3UzkOZaQW8itq5qKV9vcJnkVuvWgeYkofvbL3xP1
0lJ+XPeIsjDHVXzKYJWFgxOSlbDyZ3zwPenKdof/S+7NGzWSvqTVTMTu8zK+Zvg0y1pnh90tdNdd
tlh3RMtHWUAFvXyW+SqkCZyTSv2ujkdleNC7ZNPTdiwBi+XgnAYMH5NQUXETqMG2U6+VdZmR6DLd
FYHqKuDVpLF01Anvh1YfwxxJ+lKVFdRdKOIq6SPE1I1C8IHQzVXEQhUUmBN5huRReGEck+TzojXE
3S7AfdCJFqA57SBTR1bkr+ZQYd/bQ+zZ5lFzE9QApbXUjaEIkr+77ccU/SwISSvHfka3UY1HL6nn
G1uLnWkifWiA66nLbuDr59gsdi2ejBROX2MuGRjzygInK7LndCRWi5kpqZ/6lo115akVK7nZOCPQ
hr5hMC+GLDJtii/lMlbjh268xITGEZs7AKIgbiqW0dtruyAmnxZGf0e9EWgTVp/OzQHxjnpPif61
Vq5RDIWiu/Ur3DDhg2Tnm4Yybz6yl0hZ4EBxB7ZrMkir8a7xF3Zpum2U2KmH17x51fodFAYnmYia
r87WNO9F9kKKOz8Ijk3AnzKBPXAVEXPkbMLuDPJPA0BbajAQ0zp+AQH1DB3mGPuyM0pYLrCd1dK4
Mahs6Bjb0649Vn732Ms4Vkys7O0lVXYNLsi8ISYug9FFbpnRbfPsHBHkw0wAEqvY1kKDGuSvCloK
kbjhWA9NqnFbo8L4ImiUXI2udRKDvFIKywaWnhT2s6LQP4eRPU8kS/VU8Ux0YUNzjLLqZmiq77Of
b2OfJx3TgR7f1/WVbRruMA4b031C0mqNI9giQB3g0NTcK9LXEh9hP2JzJSTIz7YyO7l2eo7mp1b6
rAj4xzMtDBZbmIYC6uDDIaiP1DRiQ924ioc38BA70nnRfC2VKGJrN6QAf7KHfzsj/L6F/9cVP5Sh
uoykvcniiv5mfIavvCbK5n45+TFKKfrR+1jlrvz6qerht7MXJwf87BQmKGv/dvZin5VqqvSlh2ii
KF/M8t8+2qkg5jmTCHSRGOQ/3MexyOoat5GAWmWmP4T+SeHwD+VSWseILi3ycwE5fTj3dMYQ11PL
2ysuLrJVR273MGwFR4F/PmH9YThwHWr+uPF1OgAfvkaWi3buhheZPBNF3RvVUw7N8Z8v8YdzN622
X67xYQBApxHjPL7oJ32TncM1EReudRy83p0cjl4bf/0fXu/DvRtau55j0lV22aF1pG8su3DtV+0K
Q+tPaa9uPxtpi47vwzH//Rf8UCcaRcekOVJOHlyCrtfiJyGynu76u+JZf54cX+LR+rQYpn5y0Q8l
FUkFxqOOL92e6Dmv2QD03dk3uqeu/gfXWt7rwyMs0HPgdkEGJdBK8fdfNCVlmdvYbqkkR2fzed5p
HmgeV1xZku/YK0xHfSs/+evs8M8/5O/VE27rv66qfXCEzLYK1KZ/GXFs1nXk1n352Uj54+j/5Qof
2k5pH0aqMr7knLev47eZ3yxyezij7HVW6jfdqzdE3H//52/1h5rK+6+1/LC/3Mw0bZreGF8WiUpz
zqj39SvjRfUKL7j7tB78x0FimNjtcKAYrF/vr4ULuJQl+aX3svNfCt9sPVyLXeFMn1Zn/1T7FppM
Cw9luozm/sPNnM2OHAL9BV9Ntw+sQ3QAyuaIu+oIjJ4aEfiFvX5MsJ1h9OTOfvYU/mm0aNgM2JGZ
mEM+ypltMWukp75YgIfK/luTP3/ys33y/vaH0ZgTZDfk/kt8JLwEf1kMk3cFpHwDO9ep99K1+Gv0
/1uK0P+jkJtl6PyD5rP/mr5+rXmsfryB6t5odMv/8v/hcrgKkVbRsjZo4grG9N+qavm/ENmhZLZo
61IqXLovf2s8reVPsmXQgNQMmpD85W+Jp6n/F/+q0Q9WEAryh38HbvO+r8ibE5FAGxV7IApucDof
xojsk57mFxVJekgZ5syQ928vkONoHsgBlZPJCok9V7ZKQ2ij7kzoTs9ZNhSXhDTonbArQhYKXd8A
OWnOXZBiyk+2JfDxU+dbzxDeqLxqvnzqp4mzdwq+i521fDM3GkRUYPGRVvl7RSYuNOhDzcO0UmCX
HQgfNAcn7u3oChfFdtN5IDLJspZQ1YiCYSW9mGpWnJV8wtJKlDoMPvvG71JXQnrjKllA9A5gq/s8
MfZtgUjKareF3p6CDsQ1bWNlHwYJm2mJeC6NhKcrbjFzISAD6QkJ4vH1mKCLCCXGrFBELGC0Fxk1
iFo1iIQKEw1GevP3C/RPR8q7cMfxNT6ovhwfOhXgTR0TEcT23QRRh/a8Mtv6EOuor8w+wc8Xa1RE
VCu4/WXwXf9a5X5Vb+Kuebf6gT2itWUZurpsxxRFvP39lwnbqjNj7o1WdiOLsnEzKrjbTA6qnaU8
jKug1fdkBuEyFyMnEptTzWjLxcYflwzhhfHRhw9NOQ+nxlKb1W3M0fIGkpF8YyRSRPBTn7sE6R78
Sg/uIqaxtcjHcN9rCvLZ0D/rLBa3BPNKuzlHOCoaLNRt0IOusUCjjYCltf7VR3pfyyQOkOe+t8oQ
lpABqzPOOovDnVUC6uiIwWxl7RH4MbJEvxGc30zNlZbKW2/HR8Wsi3NmEoeSSJjhh7zTbvzmElMl
uSZLGgI5jNd+zFXXzibJHRrS1XoCCgCvdJRLa5A1UD5AEIaX2U6WDnMaEHCgAjlo0gss/uE4djFB
8b2m3nWJqyh+uclpCrmyPmUbGLWYq2tNJixX52uKgNrXYKbdgaLt6InhoQ3Nbu+3gGJK0llGk1T4
VG9pqlYEKXAQyO9ITn4tU9joclbQSZqKFri6qe27GdSJ0AbihYlpk9ro3CpF6UWDsSQboumZACDv
QWtUa/KhDMJgNQI5lhtNFSu/NhXII6EnsdsqFr+o5sNA6McxvNakFxREuxPXAnhXK5+1jOCWcEy+
aISLOJHfxc4gT9TzjCE8n2AmgvAh7rfwqlqgUrWbYUMlrjgDxcKXD5cevFL1BfHdCLAHvWgLJGsf
hlFCuYUehzM2ZncoMe+l2BPMLpZWIghVd4T3ZvrauZLU9jjBuZftpDrQFIDobPRf665fauQa+jlJ
AtMz9qcIAtXBTFZZb8mHUu1/zplkbfCO0rgd/d7zFUIHDTvyvWT5deTW+jFzoDrT78JOEYJ4rsov
s72wC9q8uJFzy2Xyi90yVYvz0PZgi6W5AR248KiTekWaYn+fAjaEDNiBirHnY8kxgHxPJyFW6zao
unGrDvRZIKNPz2ZBtyWK/RuUmMRlLW8Kx5OMcJWsL+Rt3U5eElb4pDdBaZbHYYgA92jKMxEojwJO
x5ZcD+3BxDXt+P56EpV10OXUP41KRtWZlIJ+LOTL24voYHgXCrDgETakWyFYe4lArdhtcjbnsrkv
wzTzfCnstgm9GFBZKXAD4nXPhGRJqCLNmqJJ7eaMgi9Ny2a/tA/lWLe3RjbGG2FFERhReWMEmn9U
h+GHWCKmB7PuNiMJtkeDPE+eigo40zinq9wSxpOmhXcAtQYNQHstEQM8U1SBDa1rHainmGaIFKYH
iyxesCvdg0E6X1FmR4ljyBHYOkzcYqE3+zKMltyWj6I3gyVIFfzIrtcJBZYBYdzWS3KaaiBqnIn+
85sUxkXZFyfCFWkKQ2lzwykszvIyQiW72xPl5wz4Jy51pWe3tjTczmm/HRK1u+MrKVs1MsiJ1ZG5
FyWCPc1Pm0temgvnJ1qyVw6GVBunxAoNWBr8U7Xtg344jAO8pn4cxB3sTgPuaVKcZNK6aumnFJos
VEUjoZodue3cazgWQvVJXJjjK5hLdW9l7blNrPlQLy9+LU+e3qRfw0oxDiDoY1bJJPCSBkhZVzWV
93ZDRoLvu0wDZ44kyvvnFQPG/vsDE0uGIRap1YLbM3B6LJaSX/f4WpZbwTSXvqv7w0qRNJhooV+6
MFRLJLF1BnFdeohRqt5oJAzdxMJ/YqnMVhF0KCdVDflE1PF0CneNWjD9pkuass8iF2nJzyqPrW0J
EPxsGDSw+tl6CwwZTz7tiAXkBww0RyKcW9KpBi17EiUiX60TcPpp6HqQaZp9ZxjPQ6xLnkVM4l6V
rHFTR7UKzEQZN75eHk3AOCefpsoeuo1Yl3jb6cDWz1ZD1TcpjBtQfWm9TQOeiBpU7R3PU7KR4pmY
b539cOJb5KIp1n5MzZ3qSyq0nFA+SnLUrWqQXR6bBGL7Kvoz2jepTPLTlPv2gcEP5n3iJ7TIzNTI
A3DaLIvIIzIDfFqioX9HP8Egtbzxme+06Mqy81BjAt4RwPDFbkkSJ8/FJNSMoiZuNHklV3hbWFQS
TzX79F6dLg1ws4sfNySSEkLghbOIr4EE6cgYfpptGJ6UZmwdxdLlnWlT/+5ylYhia0iI3TTik5EN
j1JbxYfK11QP/TwVrIxEmMYXDyTdt2e9AtVrQEIlbTd45TMQ55HE0QFKFHTZMD7kUj4eCx3RNbJZ
4G6RekBDcFXrXHuIOjJvpGJYoDMJFf9l09YLDaWUqiAHiabJocH2SJLYjl6ncfQjqt6qOgEwUfRm
O/oFPLulCdwNMdk1PN6zXqQno+5p4+XQEGWTYGB5D4NEuw+sQcGh0w1OhsXu2PfD9x6P0DmV+kuW
k/o06KV+1bPMIiAglg5RBkQmCLTTbLcZoKQifxBSclNZEqtJFb36mrYbIXwJ0qFP9IytWyBowFyn
blojS3TNJJd2hJH7mzBO7jUpSU52C+JnmtpDbFdeog7Trsqa4Mj/pu4mkbA9sJSDOczKgeyFDeOt
Io5CtvdToNKGbgkwk4heuQTKks6u8PxY2bxY+GJCWnEFnIzlZa52cbvg8GNZ3rRGqN23gOgqBCDd
bOJgJgZ91RtD4yLmni8THJs9c02Kbv2uLnxq2mVGVUCXyLmvW4jqDS5IfDaAyTPJONORItXNEONV
Bci+msNp3AeA9D1pUp5CALE7c46ZDDL8BjraNFqSqXEnz+VtiLF5T0/2bGvWfF8Xdb6OIwDrwgd/
HBEScckiu2Wva6PxLgsypWvrHupw1tXj2VRIOzf14izQEvZz/yQmdXjpbKIb03zRtLPzulZ968Gn
88w6vo7GWH9Pibevj4PZmicRS/Zp4jCwKsXQ7oTck9bS+50rKRxY8jzJDiS4aUBoc+s8KbOFb4Kk
ZAHjCid6fI7UnOU9yu2tT8b1etDfunKV6rZa2uB1Gmlpxl31BaGEtCn7rDklDfkadV4Ip9Tk5Mh+
L8HSgZKk8g9azgUagbAgx6JwDOYkAh5HAG6pj3TvBjU8UndoYHj5JUdwxcoOszxnOBFa3xnEhMx+
OcNApF9LS0pBY4mH0V960moQ3KR9tSOXQ3IKwjtxTsTNTS+PUJBAgbb04UqtNulFWk9SYWoH0pMp
ydcln7OY51ORji5Bmg3CxehE+CBC9aCT6IWzwxU2M1M7BeuqIwBbmsPmImX1Y2vbkOQGC/eKXOOG
yyE/5WpCG6WSmwc/ms9NX/5Uy5g2BAqfdTZOtTdKhL/QKczXnZ/87ACPrsEnpYd0ym4Kn15z2fob
QymbQzDv6prGpqjiTCW+LbLpc6DUmdhxH23GAdmL07e4xRmUly+QUMy9PdlQ7yxwmrI02et6gOZp
idkgd44Ebhy63AieqyF/hOuhHNWQR1idLFg67YAxUIqYt9LmNYxk0xu1Wjl2zDzHHsVKnxTpSm5K
6FVWIPYyeXheEjcvgVrejFMnbfn2wyluRwaaFQFbbsyWNFxeGk4FLCRX36en33JA3yiDAVlJCYkQ
lrJHJaBNFY2qdvKDhBgK+ravzCGkwOnhpbVfC7Nbtj+yW7XKxkj7rMaKONre28BqyVXTjb3Cr7Cf
BjDVf92skoh3Xwvkg83+6gB4+hT7ur/PCAQ/VL1xGcvOPBZ2f9eCdD00zSjt8Pz0djrtSQ9U9/Xy
0vsaAeiGVrj6lJdHEUTtVrPyI71UfW/Psr7P6qpBGaFbZJ7ZNCEViLM5LFk/JEmGSC6A7Txz1Dfs
Yy7FjZf0HP6rulcvHVoEOqQ/tDBrt/E4kVEeFPXIwEONkitEudUhLimpCm2nl7vywPHTEaD4T3Oz
yMEmYTgsaW5SzOMxWl5qBRoiiMBzXumgt2JTdQgse4kGFoaSg8Wpz+xnm8h4W94MoRQeuha5Mgcv
DgodcEYSeLxx4hltZOVK49fC9BIqJ4idt1IaElRMWNa1kGTdS0YiXNMVTw5TuDpFR2vMCduxdZDx
Egknu5BW5uHthWgZznkhyowxOvRDRfBEbu1LUhlJDJ67ajOKgJNrEqi7dErbaN0k9MbilqjpVjTs
EywUYWVsqce3lyHHN6WL6irVKjYMMcLigPy9rgpMRek4qZRgojpnXt+k9WRD60AOU5pEIeb2JO3R
DD1O1J22QW3Qlk77k9wr2SWfpo3fk9LXzAbWsbAEE1wTTQMGsTmp3aNoh+ZUspZNTTtuw5IgOcvS
d5pEFifJF61L3A/RMaCDMf0gYWhmFiSYhZIlPZVNWGw7IM7jagYovkZSM63J/nWrYhhPrT6RaKpA
EfvXLtwnISYvCvrQcyG2Gn6vu7xsjrVUeXHb5ucCsvK2LRv1NgCESw5Z/JAVw6WuE+lQ1QNyveXE
MRnMlwkr9dxP1qFCJgXBO9xa/Tc5ybpzuLGKSHypwi8p4cKuSpqgC8wteBDT2cjTs1ma+c0Q5tVJ
K4ov5G966bKcaYju7trJxRAUrCU6uet5OYOFCXlb4FW/Jip6Lk43Xo4xkCGbMAxQZRRwCh4J5bgK
a9KuAATzcDwphTKeVJQSYVQbe4Fz+SjrVY4sZ2S6VJTohopJkvXDbtDIgyyHPr8rJKXaytTXFumd
JwfBBOm2bQ4oQvWtbiZbvR7Tkxyn2Ume2lcY9BOpgD0gYHUmiEoq5YNW57pLVAB1tMJAswJgv1q3
MTBFW62frKT1vbcJDgFLtCOEhfBawzoahSS2RshiFYyQidgFrnSjMAG9oc+KI+oLqFMkFHN1d07j
hXOa96krYlM/jlFlEjRdTH9NnG9vXmAYTLWQda5U2QlaLdVzG13YPpoIz1indaWsZ8hr5xDPZhAG
F0kVR0pDOkB6drtJFCSn1i6TE9vy71rTDXCs2569Z0s2AdrxPdG63dauXpu64qwH1/aUs6Nz/nr7
hkhAfCBCucqYdShPaQAB25SY9wQFYCETN0BZqZiPvmw2h5S4b1GHZD/FPLn+HJzyyhyORrwl3jG5
eXvRS5aswJpPYwFFRnR57bHTw4grJe2Rojr98Fw0G72MbnsxSERixI0TjYnx15SmAqlYt22CtE7w
FTUmAS+c5PDcoCPpIPLcpRJG4naqww1w/6/9ODfMqkZ/5ozWnyVkK1RWGq9UZo4avonmQyQqciti
JpyO+qFDqfOlVeJ5wxcJTjV8MEdIcDfrQmNqWV7e/qm3+9iNChO+FTl5oLypkMRKFJ5yE00JnHxi
3yyRXCQypHdWPiDtUaKTZvGMWv0YXUyTLUTDw1rEGC+SCYiniC7ycwqa+LmdZfkQ9DbeV/U+qLj9
bR/IN5ybQJW2i742Ek8T1NA78OHRJemN7UyIx7qUIawuEdanpl4cl6Q+xuzKLnJT5xe2pYemHve1
rg2n3GigKfb+4LQhSIvJlK82OptNM2WvwAz7Hyon1L0lqm9RlW1VDJsbqQnvkfgp1wCfmkRsFowC
iQh6X7ZPKFB3ghMsnFrevE5JnqtTlWBY9luVLKn7vBrVXWC8TgRd5SjHmL+1lKc0KyqKXL32lCaj
ji8FsR0s325tLNsNhRbOaZYWLWaaTxwLaixAsbkZClCQfa0k12yo9mU6KjedFIGlo9DnpFaGbYwm
eZ20JxoGVLgKcuFTe5CBr/P+FR9FXcsIlNaoIlDad4thdgYbfKjCqQdrCZK96yqW51JGhabNPWIa
eQrAgPY/9UEzj9oAh5LyHV68qdPP6vIizMLyElamlW/abiQFxZ4NDwcytZwOJaDxMY4FpT1eUj/u
MSmG/4+rM2uOE1nD9C8ign25rX2XSrJku28Iu22zQyaQQPLr5wGfmY6Ym4wqnxNtq0Rl5veuf2Rj
yC2KqXZfjTFxtBztfsM3JtWde1vvbnOpHhnlrqfZrk3jUpaKKow5vpb2V6UdzimdAXCOzWcZi+a6
LoYX4eDNqIHj6DvOo0uT+rLEcfEapEtFWqcan1JydaN6ujtLysvv9JU6JLlSRUd/l0EK8SGzuvqe
zu4CYdrzYTSCmSseDZW5lRDqSrkkGZ4MkaE5IH6mhV7v6FZCS+yZxnbK+m9TH1XHOLKr23Lh31iK
mqcoznJC7amkLGAxNsFgZKQfdH1MSbuWqK3H/MUcwz8jxtCL6qh6K51Z71Wgw7euDc6tmMW1hs+/
xLN9VSJ46yedPAHNBpCfkta/Js2+h86P5bddFFX4GZnqH3+J+w6SGFFfVwzWprIpzRMx44Tl3GvH
+20Pvv2h69a52/NrKLvJ21r0DoqE6d030/5RypDcm1qGB0Gr+5aDmytorsn6zsvhuP6mUt/+tlz+
TlaI9C8VcD62sMt7PABz2xHQRVx6+FKN2T5Phv6iTbth1jbTd691bkEfz2c1yoebRWgSJo2MqdLf
g0kV/6ge82sWHsxSuUcmoOLaiK9xKau7dO9N3Bl3dyJjOFXTV2ET3lEvS65a60Ck0BdjduOrocNw
X+c9JnYuTBcGonuWovI0QZDvlvM2tUxIDFPyloWNvNV2W6BfQ11Ncet1LnxCyJ1h2GOVIzuUK37a
cqw4ws0ecf0oDK94jQsa1yvDp1Vsedt3ffDIoq8MY8MtTprxVvYWGaSgrpuhqY+iV8VHVqaEfRy8
Ob+nfTv+MrJpuddN/dHgRosOq5Bf+iwcEf4hrGP7CkrXOGeZjtB+KVDbNHZoTu79B1H6/sPgIiCj
Ob1YrTzoho9wnZamIeKHmZB0NhkmcwDdJfkiHxA9R88oD8crbS3jlXqdc2dY6YudR+i/0+FST37J
UcqSJEV1kyQUb9oxbQ7rDzWOhn+IpfpdRNEPq3CKo22l+ubFouJHEPKAdtB52u7Y4tvGulxW1UVH
ZFOHlSS9qKvnD49U/yAp33sA3lfHLrpDbJMOQcJ6dBps+a/bJ/mLDKg1mnOT6sokefVa4ogb6g0W
wSWZtQ7bErCLujc1v0mvntR9tlC/1cR8pNRcyLZ7KdIU9qGlGIn5wz4AuoV085J6a6hx03nJhTq5
6ZdTZj8Kv/LfNCqjNEExHfq+8+lgwKls88ydhaCUTADyWTzLnFgvZibzt4Cr/wYxeATLwP0ut+r8
3DnOj7kK7Q9zqOOtRU44tKTtbXxGtABd3L0TBX2RoAykzsjoZOqu2E7iJbS66Biidt/ZnktY1FTf
zCg9eDVjbiCS9Bvc5fvisy8IdTqSs1nsc4nY1Wmc7px7/aFthvhKu/W8R8gMOefl1qtcljLQl7JS
X5s+yM48xM377FLUzTd42DZ17hy1J18lw+Z1XWrFaOVntr+jMKi9ZcJ1mPimai8jXxLOD02FVFte
V2Ll7zIe8UZUfw+79dirfZu5EO1jLdS1Fm1xm+oBDpAG5jE2fhpd4xzGakiQSNO3CW+U3Sa3oF8p
Jgym8f3qZRrK+mWkLOTmRtMxseoPDvPgB+1XiaB1p9bHJPVxqijjGw1j3PmdaD6ENBlL0XifVjE9
4PWKp/bb+BpF5Z/B9AjrUydRduXO4RHfRmlUXkF1EeKGg0m9UBu800utbqMj1A1ziLFzbSZWYzS6
R5a1u8gnqMtXhaKBFapnY8XJtyoZ08ucNembG1PLSb4E7vo+J4GaBNedZ9M1OoCmbMNKzHdtOKfQ
JUFhXcrBPWRZkBJDnLf3IU76N9fUYovfZdy1gn3CSLzxUSk+obSipdISBXXcRsQzEYbPPA6hxfvh
yLcmfEYVxatpr5xjHbjJvVuub0Fc/smbhtYCr6b4ePlA03KsXgA71RXC5oJpqju2jc/tPiitYDNB
5m878KKdnboy3IY8PpuuM2dyThitLUbfa8ceeSWkZF8uzx0t5jgKsoSdyc4JIicVzN22Yf/V05V5
oE9+vAbLgpsloXps2o+KM7N1r2lgsjUu++P6Klo2ySJT026kQ35jLuDLMLYkwSvqt2cvHfeDodqb
9ifoNC2hv5a3tk/XVlg3x3XqNdH24asbgGliCbvY9nl0SyzGErfs//cqJQbhLP0CFTkxJLtmuafT
r5rc+ej+6R0vvtZEvJwVeS9IfgXxF9I4we/Sejm6wKg5MNLNzmtspVkX3dPM+W12QKHgP9G7YTUv
iTGgh26mK51dmKAm33xRS0F8H6vsgnisvNcGbRvaeUuNgPZQeh57MGAuYowNrQabygpTbi1PvFtt
XJ7LOqJpwfOZqLh5cIDTb1yXyZsPM9gJD4ivuIqi7N9bF7/R6NLvnsAXv5uoiUN6fcq58X6O9iHs
NDi/G/YU2EzoH/hq7VdKt6Yye9+UlEDbNGhdjSYKzmU6ku6devR0R+6+JBVsAyab3T37zJ3PvPID
mdf1VYoO6upazR/6QOuDNcfedV6WbKGc2iF/sdIG662gxWHKfecSp7O+TG9N2Bsk2/t5sZsTsB7b
0LC+jm3JozsFJsNM677mKfD+HAGpYCYuALS5WkxpYJyUy50wGn1vw6gZPbkj65OMqDQGBQjuzeD9
LqktPq7vAjDXLs0Dwqzoj8nKoj5Ftp5f/Xq+RYFEvh66FUQcSxSI9ORm6TdO6+5OHkl37ztJGJYA
y9SE6Zie9r70hbIPuds1WKvC/C5az7wBd797qceuMfBJTX1BozxxPAwzTUE2TFmVn4nnF4/S4eaf
mlxHsTI91j/iQv4FHYXnow+I433cmPENh7hxo5r+EPhde0mzOL65rshPZuK+OUBXkNci0dd18RTV
RbmycJgpRio04tmrbyhxEqckn8TNzQt5W1/1afsi0hm7cNekt7AM0tv6qqR674hF4Odk+O1ZudYX
uOjpsW4+4NAdnd/EtTR2Gd2NdsQnk7u39Z0FFoG+3Mt25bLd99g+aX1vOT1I/6DWGG76aua2i655
eekW9MuSvWSi7Ac+o5Tnf4svovhaWeruuvEnEt/0MFoGwVlji++utT4IDUuuVouDzp6GlloEQ+6q
ADu5yga6SlRf3UoZuSg5vMo/2xrmwu/DK3rekNAOklOKLCeW31jIq8y9OrHrXMeI/JdROufUIAIK
1wgxD2WvBloCEpDL5eJulETkxAJiY6VJ1yXWs3kr9E/dgtyt+8a6COIRz4Vq3+nR5a5X6+c00dZh
gaXoQV503uPxCAofj10UPXjKN31dNMf1I4hCX5BwMpNw41shwSe1pZZ6JQPkHueV6fvBMbfH7sUT
IrgVCflHh8xMzH04JNFf9HCFENkxg26wrxzwAmxhog8rC7kkxFO+CywhruvCbY89XOD6SIfiT9Ml
8vrf0g3YJGJ/eJMmLFhTFePbujih8UWhACfFa7SenrEftDs8y27MaDXp5DYaI0E9x3TKaGzYdSWJ
Ph7fyS+Bp7clOOBb6NLvhfffTf2x3qkgH/ax0Xcbv+6DCzW7wSXA4HOoJvHN5G98hO6U/13aqToq
y/jHbNN/XIM+5r6FBg2S6aP2StJD7Bzuf4nxmGhnQD8xD/teaNzcAQOPnw7Gc+A4SxYH16w887tX
oZUIuiS9lYazN3NfWzv6nvmnOdK7MJqSpkOtF25S4Z31ihAuC8qw5mZAkXWOd2aHNGGtEU30dLFx
ocHtyo9b7anQGg5YDsUXHbvdxc3cZ9YHB0hv61LOwr6sr9ZllKQ7GQwncXTJJnaaxOryR2vDDUYD
ZorOgPOedfpI03F8M0MzxnUGiyuC3j42I2xHhBX1WVouMTlNS5IKTQ9/wd86TiyaFsIKvYNJ7pso
z/8dLhKFHbUyBHZ9rBelpKz9V1k0r17SiqtSHp1IC0XkVr9rxOpHg3iFY0JdOiRTn1w4pNqrm6oz
WEj8GLDU6sFCIRW25iOr8+ilaI38HOcUKtcisSnq8OvjSjA1XlOdghwq1xykQccOLpxl/qsyFzo0
rSHFagLipNF2hzknJV7r9lemfvZeGWM5g/CvweO2BOg5V4dqh2sji6+ZRDGmB529rtSwEPE5qX84
RPi8V/4Mvu5hUqN4kr8TdNdW4S9PzuEDF4zazIxS2FxQNikzeqpuJJbOSxZVGbemybkPfhBe2ynh
/tFqWs9yruW7vyyfn79b/tBdwIwZBOLWBgycaaHOlLxMrZNf+mDThTolDileJgi+qHiewWyzRUOy
qpyKAudh2AsS2pb72ro4RHEIbksg4HO4C1Nb92yiMWitjt+zyiyyXTymFcmSqblvdBKcB7v/OeRh
9eoOC20dGRmtJlyB6BxaAEF5rmgReLZV/NPveiCOES4KgyqnP/OkkAvoBJP9Ix8kKFftvygcEBt7
wSEKlfj30Pr635PDB68vJr4+k+yrvPoG6sCNdLqmJvVSVqmHr6qKAOjxkz9K+Lwjypk3rL5i4zlx
xUFIcmz9a2UO3TiLN2A+fNhJV11rSsGpIG+68zTBpPe2Hs6tn+IY6rvuHhCLxf3UiI8ZKM+eSXv8
YmKulLPv8l3no5isyXvvdPNTm5lxCqHcjmlhIGRfbgO2peOTBemyq8zmeztOw94zcBnnadDdnLLq
NlRsTy9TOhGBRQOK5ap/p6xQF7Cl4hkpqkmr2loKjygyy4zwbXL6+iMSiJVshD2FNmeK4MbkhZxi
41GZSxwcerauj/YFF1KxRSfYb9zK/GNZPeZwWVOs57h2cq6j4feoyKXLwuSqFiDfKyXSJB8GHEDq
YoLAX9ZXSHfKLa3m0Tayz/EiYlqXhHvQNc8Q6SVR+ezoFd+48F1fgTr281yMVwqPy11rUFObYCO7
NioYrkPA/OYOS94Qvon7HCbybi1LgN8sDbFlyyLBTEzv6RXt7Gc0jL6/Hdjr9/Fy0q6L31Ij5Brc
yvYogONjE+LsMgcq/TJXSFp13LfejfWlSmt1+qvZk8h/LzFg4y0vMLz0s//wHZW+dwo7q+kW8tiT
ofAUBvpKq2y6kywGvnR4wBAnZWW2G30miNgrGGcK7JYS0PmjLdPhOrP1UVQDtIKI4bxeodenVpTU
ukSaIre64LmYFWLebRIWuwaI4ZJYxdnz4vhMM4u49nIk7nVRg3KP73ZdAd+CeIvaNDHjV2Z6wPke
3SLJdwQE5qj7yoEBLik2qxEqLiIN3zJhJ5oWywSqxuDIoMb+YiD9sshIl1RGJ73TfdafA7tDnVn6
2VkTrJYosr/ysDnuaAbTAvTWZg7L+j7cl/GgX5E8WYdEopSjtvrkCK24TabgYoEzYQWBSkoDK9wm
FVy42dqaHtAc7V1TGONWSNO59fZgbHUsmOiKor3YgkFpH8bNfOkripLWBy2fYY672Eiow2KLtZdL
khwzG+InfVM0bROLEqh3tJDiTc2vRqP9i16EPHkCcNslYXh32KZfHERRJTF+OprE97wJjZu05ouK
W/Fe29W8m8q42pY1UXqxFZwjmxDKvnXTu1+45rHVgvslUpWH5incWfm/kXKjV9e1/ePAFeFsEsJ4
6GeOl9xCx0Imh3csVajeWi9z+A/5J9NoevaxrH8bCb9DYlOeEKnS1EJf+bsYMFXjhSv3JGlbSJuA
e+3WfKkbLz+gM1KLqpIQqJU8ryRMhRcb7yrxyEZrUrY5m9NzpSCxPZdbzibiG5c9PVJfRj1a32IX
+MJmdwx7h+YkgzQLV/avVW4U2wKl7ftYxhTyTdtyaJNfMWfitvVN83Wu3HEvUPnYqWl/JFTAuYFp
PUc5qDf4yKOXtVuyasYv6Rwefbu1TmroQ9Cs2H9tFa1K3sQ9TNTuvJ+XIaWANqBb8n8/CSO4fHjL
tw1V5NNLh/4eGYGzdWRe71Vv0yXQqvq3Z/e/gEc2Kz3SZUH42iG+UF5xEwSb3yqCCP++6jojJ1a8
gIwonV+OampOoth6WRc87M62Ik2fcr3016wb60smHP9NkMTIb5oUgLnz3n3b7fkcRPiR+dzUzNa6
tL20TwjMu6+WnDi95u6jb9iEgtl7GI64GrLpkLmp4K3sQablNO0KSd0yA5X9kaEv3fa4ELVvVifI
IfGBxe9tjMv5J7nHr40Z/pqw2B7Wf2PrKP4jVnMzYxth9Mwzm/CLeQMYPTkRuCNKUFLURSH3/pjX
96FoX9xFwqlMNKGSkjWanWkNqagJW4VqSJdqaAfdIq6wP4baTg+F6apH4PWnSaMGzBcpb2ypd2Si
7s6ZULQ3YAxMsHXJffrkWG6z78pB/2PA8QSpm6GL5vwXbYVex0C7HiGp8ifEPrrqvzrCq89WlA47
6eQ+kHrTsEFyMxeTHe36siCWtvSCnTGOmMpNjMlDLg9miFpPhvW9HO3xrYdDu4TGRAyYOsx8bV7r
5S9rhj0DVnBgu+gvE9H4/Lxpik5lkk9hi18D4HTr+um7ExAEMsZEZFi2U12juufSgiTtLEFiz8qv
vlsoe7deZcQHJFLhEwF5dS17PL6Z61PPxvgQjXX9xaiqP3ZHckFvu+ml5saz9Q3cEtngu+RMdtEn
GMFn6RbxC05QY+8VLHk3fA1ieGNt1c17zAiyzQOku5npY//QafplsmT2NMJ4p1XQvNSRdZpKPviN
F7fuUYxEBhSBmewDm/LUKMtgv5vQRg61zgQ8lQjaVQkqkVrjt7TG6YDgGhe07OCE5EwWpurfTac3
jute6floM0IaYF1SAO6mZXNDSb3yHyfO5CYrcuPgJQEHNGLpN53OT6AS8d4Z6vAf9Rxxi97UJV3z
HsLDv1/Dxvb8o6mR2CGiG7eEu37VSNfIKmzS8FbrApTQzn7VhDwsZZxIlooyP/BNPWdqJJVkYTob
YbzkkxcQWIPQLU3V1+XLc/J0nHHZ13/q3oxfyB+OX6ClSpITlg6a5c8EBCHCDftuCzqTlsbDHHUB
dEIZfQngnrjUNtUHBNC8HQn1+J7Lz1A+tXrlUJp/pA79dGYmxI2O6jdLG/9EKvLRWlX2J1rkXUZT
6oV+u+Ka5MZLGNbFiZZ5fTOXZUi76qQz552/TJsbXYRqV1TMfkk+V0egtaV7iw3NL6iPVpy922kK
vFePyupxsdCsi7f4aKSn3aPbtrcaVIWLNgtMp3Ev0+IzWgIoJi2O+fLJTBUpp0iPEmzMaMSjZTGj
6RKhe7o44OyHxDYJmOXO+WhSp/hSJQ3p7VACe26B4jTONB/jLPZeB7P8DnFEx2Anvdd1ybV7r0tT
nfz2ZvXD0G9CIIioL7OvyqkSfkKVXX0l7KPK7PQaBbre5TNJOTXbANfjxdyjqunYFbT7raAOaZpE
LqQqoL249TFMTfKchv3NXZSkPRS8jHV3DparpFxJsULWJ5f/BNEb9hWhpX1dXxnj0sBHcx9ihqPX
mq2COzf1bV04NZPtVCKXWcdWCJP/TbHOBD6ehD2TeBcC6A5cWu7TUNNtHG3MOUFHFZMAA8RyXHGq
eYAJBgZ+11FvnzucFDels3OPYf0ltcqNI7l2caO+L1LwzRg6/5ZRP1FzzFKQU/v3VbW8qmUALuoM
1Fyg8CNsZO8qFFNlYR+UqKLXni/aa285SNjm8J3Cjo3dwx4NKDmewZDrYzuDMSMeISEm8W78j/nL
yjYBdrncr8zvrq8hchqSQ7Br34pF47Eu61uz+bcbdXcV2I56opfb4ea4+mlOjOfA5r98ajevwxSM
V0ul0ykYxEnSo8mzwABFXyKpOet7Yb0jMeguIjRpyp6SIYfXLQnpqCkZQGyS3fyprhbCgyOErIsk
mxqqv5PIInyrD67DsqByIrnAYQSt5rE9CIc6d8emxDMneiRG8UkXvIf31EeQOCcWDY0RUfQrM2Y6
hfMgd6F3iOzIqs5GoPHiC60fKbUmsnY/57yPIJXt/uR5wydGQ+/k24H3NFxQnohtys92veiLb1Vg
xseqa36UrZVv3SARX+sI5rcXoXurXTwq2ZggbfZ0c3SXbOOVh1h5ns5tn8yfztFXEsohJXA3hQm6
dGhu8KnPsYK5JKkmk9CaC5NP7mF7W9H/LK6DI0WymPOo502G/7u0Q4yITpcZRgmToWahGkYPdW1M
2Ozyxn5HE2Jc9SqM8+vmW1Gn8bFeVQi9nYi9K5Jyq+rpIrHnHHGsmJd1aRAFXpRdH1FKwyr29Z7e
TUgY17yty+Qq89YvUlB7Asxx2rvsw/rhWlZK+2keIs3kbSlcl1pfhKGR07vkriR0JXY8rtEgw3OY
gxMv2OgKi66vsIwgj+jdfP//fXUVqk3CrpmOioXDWFVH65LrgoDyxEVsTeN9BEN2sh2+YPMYMauH
6sdYohQAVH5Hf/WZkABzy6jUFUXrvxmdMZzEsPx+ZU8lR2oyJdHcs1svgP/dB9N8PjG1E8y2HEWl
g90xzgQR+a37M0697LEKC2zD/xma7n0Yo+Ki6mDetVFt78bFIhEqWK31XjowhW2cNhVnb2zFLrOq
at9XXkoEdJ5ekjFyTkUcEJ9W98Rn+717SMYaBVsYMyhNnrlziXg9A4k8wZT6h6GoK0aEkGxpTwwe
JGJQ/B3ixDui7FK/SrBjgamCEo/Gx/tJD3DFB0hhsYpuOv7TuCYyRCNIP+zEI9jNB+HnBF4PnExg
RkLvkezSwPmYTWX/XF8U9OCUNeluZpjzocG1jrtpIAXbNjDtWyKJd9M4Tt6mnG5Azj4tbKkbbdZb
pQslSYML1faFn+xlrYkFboP2NPn6Altc7Hvt4V0N2adJvCv+KkLCpE13uovL4xxW4VtfBXtg2Oak
A03VeiGS49/RnUYQ0qsWyL+O5/pCRpWNwkiNt3yRDawLXkjQ7EkfHNgUq/aHcxWP/JJ6rrf4Vhdd
TsTwW3JCGYLvUIGGDhsVM+Xy15B8asIW5cbdou/ki5O2B51vV9fXaq1ye4ySAii4x3e8DT1S0Tdd
5QTXZ06213n94qzfmbqFu/Zb4oCChlwqb1nWV6NMkmtSyvLQzWjgo7El778KstMsIxP/Vi7uVh7g
xnNSfWmaf1cB48TmnFt8YkOk/ykACrYaXfkmcpsRN4EfoQFhmRISyFxRRLtmqrtDE1IDi/YkfIxW
HH4Jp+LjfpaRl7+tS5slaI2Dgrm8JR+8gXMG057lxZndU7uIuNclabBwFEH0EDGTxrbo3Po6mubw
0P9vKa3yOpJGZ/QErINHMjby73mJO0qsw3Ay2IJa78VtKuMSDaAXBUjqrQBGOmPOOaVkCm1zlBho
jUCp1sVORbxVFurksuyBVEzyAVVqTq9KWtFdNsUv8Gv/1HkyfuLDM554q09PKQXqTPww91F5zr1I
3OpcoUE7r3h0doutKL7bMuKxDAtE75hoNlNGYKo/dyFArcT4Frv20Rnpe0BGD/69ghcLYVHIUJ8S
U5J4iFEEbiuto0vnUF1R4vFdlDmZxfanZMenT5DvPsAA/Bd+wGjAFMPP7S6C9XUxwSinX1zUzPd2
lmKPDJLabTGUp4aIinAMgxt/bt7bHnzMqD8kz/g5VvIGmZDe8uULsC7x8jZjEsJemA1IiD1zMzbG
eBrrpT85dZZtwPvXSbxX4UaMKF0pvwijeUhnFG9BkEebEfkC8l1yqJzUt/YtqJzh6+DSMA1t8hX1
M1w6xJzUOQnT+TFKw3uGCM/vRZTf1ncF/7KraSV/aqv1d6ocHNyHvfMhi4q3JNYdAwe7DNRDteDD
q7iypzCjTdVBI8vkQ9TTz0k8NH+FaJdZMHyH7rHOgWKvSMhHc3UDAp2NHGdme5wgh77UZnypczd4
Wd9JYmDxyrSY5/yAMH1+lz3KtNd+HkC7LX10alwKU9Z0wbbNk+yCnxgJ1XJ3HedOn9lCTyny8SOd
iD/notN6M+F3PYQC1bAzptraaNog3Rb9ULz8mdZ2eFhvGOudo8laqEL05mRuTdeQc+ZUBhG7jWYb
nlsjOBju4BOtGQZb/gdg9dEjJyvMgj2+HvgTkAwCX934yRSAsVX3L5M1OlurcULsXUP2K0wwcC7f
g2rITl5JfKThCmdrJPhPmBnIYOSVVil6fCvx3g2veQtUHH8nuRoaKCVSEFfm67oAy0ZYkZIPFWan
NlzAfSN6k0boYhR120e+gB7yj9EY1WlVl/XGP5XdG28oSijsaOPqnVrcb1SqQGIPGAPcFss1Hnk6
jMMZZlAYDkGQRF/tzFAmF+Cz9D4jbtqnze+ZvPhr0zvJ29gMycYthvZH1wTPoSw+vbR0T4Wep7ea
cZYhaTkmFykQpXrtYRTcckueWY+5/8ks7Z0sI3vpvZqyC5K5dp5w9DfTr3YNHcNK+N8HvI8Hvxys
U+5UF7ez5ie25n/pe6nPTDLz1VBm8WouLryq8vW2Qbz8uv5ZEBbXiUvHqakjaI/Uc8rL1KH9NxJz
pwrd7ErRxu9lE7e3Jgt+m3MPHwpMqCC9YZXKAUSNidxupX+34Vvu/TQVqL7t6RDITtyYvcVtnknF
TKNhIusRtqAJ6UzBjdndq/C9kHgv1KIWzhywLKEdbtdJvffizNz+Z56TNhmxTcPRuuf5lSQ/6nvs
Fvo1rW2uIQOPJZLX4iJJk0FNPRsnu7Dg/v4f6R6mIc3pFtG2kdXhe8/0bd1qLSqOb9jzbojO1S7r
euJdly2Y5FZsNeZdFc5iRK2Mbay5H3A9Jioo05SQo9i6IssusbXbErk1vz+rwn/oebBpCylZFxYn
g9K/0fPe/woiym5hEZaOEdBX4p18gIyiAfJvIBUKHzk3Xihr3wFub1aCqfgr0WY/MV0CCaKgRMu2
jIbrkFiZ4xscNmFoY/QK/dgc/aGJxMYadbv9G2EQahqKVmogWwiFtFtSKIxqsdbHxTHlCcYj1vXH
CXiRrhAXpSuD0GHO6vJU+Ry8crHfm45Z7VzdTrv1rRpaeRzVUkyW9xpvXaZxhpZQuGRk1Dmwaw/b
liKx499hS5ilVJbVsUpbbH3hEN4Yf/yb2tqBDf69LKvXoelheWY7fyYV/0dwYMA2J0P6UmI6x9zb
kzYnh7vOZusQ9Hm+Iw1EBtuMXORjLfrPSoG8RAaan3bGYTCMJunYiu2pHr2i4QNp0p2R2+4ZZ825
asDINl30kXR0Kma905CQ6pcfBZJ5yJ8G1Soo1x6hA82iYaGvbqb0NSBZeOs45JXoRRuTLiqZMs7c
S9uV36MiNg/rjBfHJSKrxp0Zi48jOodpsur3bBD1O5px4m+rkrtab9vvuqCZMczNbN8p+dtQg/s2
mLl5mjLQUY3h5U2bcFy2809m2dk5HeJL4/TZkT71X5ij/OxocbRIgetJmr2k6DL6bVk8Et6iIlmX
yn+W5KlcQtNGvYwtiBLKwBgQAnBHK5UiVayqX7wVQa9VlRzzsj5MrTY/CZl+RdlSnhseqGfgRr9b
dMwHc0loIQcRl26c4nAyYJsqzsQVVw8sZnp0cobOuoe9HikIBRBkjRxRosS1MOMF3xrGrR1o9HIw
FxykUZafFZmMjK/6WbHnvSbTcJ7K7lOFsLbOGCI4XRa3dIeLxDUnbG7VVIJhhEJR+5pFgKG+LX+w
ceWXuos/DBcXsf6fgg4ZXWCf+6HU1zHWH2iWh2OUC/SNsaGuXLfrbZ3j6li9OsMiJqzi/F8/Ve8N
08d1qIObx/V6azviIZa7JcImNm5hkLI1pv9WOoMk62V7tXBN43Zzv0F4o2skBtip8ZuNnRVfU8mZ
F3Rdc7Rm5I9N6iM8x/J0tsnTuLd4dHqp/GAXYgG17SHaE6mBnL8ilIcAD1Vf1dg4+6nXf+JGx97e
zap4y4HP+D1n+RJHbB19+s4v2aIDK4scTZpL33LlI/VpTVwNYllqKZigAKFJ+OiI+CVh2b5gIy4h
phho+tRzL55soHotc0BwHJGeK2ECgbo9ipdMZ18JqtmtdWgKcg/ZX/gbOa99KRE0XNZXFgPyWa+p
N5P/NnROe4DspOO5LYYdnK8J2oLifo78J6bx31aLhVUasT43fjyT3k0OjkAV4HXOq01EyCYmk+aw
SnzWBW5Ubr3cTPdAbdu81POty8RgI/gzQpq6iLzEBmjf+0M1B/3N8X6uNur/Q9h5LMetbNv2X14f
EfCm8TrlfRWNSFEdhMwWkPA2Yb7+jgR1j+49L+K8TgbJLW2RLFTmyrXmHJOKNb1KvHknU7Mf3HTQ
saL043luo1voJtx3rD47cNM7JHbnPYXD5BzpIjdUGTtZ1ZDjKvdL0OMQs2pRuyin9Pxco65syCVs
nR+mEVX7IcprCdN5+qLnPXNtpcPEUFadPz8Kd51VW4QpMcCd1BIECRYzJKFryB+Vu7WycV9FBt8H
3yllMgqeVcBgZifQZ6AaKdlONOm/0Sc4GB0jJ7AoxhPNvXTrus5vpqz1SqrhXWAP6b32naNfRY9a
G/pbrg5zPcaBZzc679A82DKFY/vr/XYPhtf700q3KhUZp9zJJc1HLyvtL4G3Iv08r5zkovXlV8/z
hmeymIbnNnFOYobrErnn2vTEXQ6zjfeFOWTO9eryd4khDa5EI5Foebl9/rtkKKZWdYQcRwvm/Los
EtP+JRb1eIeL9RoNWoQzMLGebJ9HQsOH147I0hrVi5Q0vk9ooB5jjECciCrtGeUgXZCQWR0ulGu3
dHtUj6dVi9ZmvzRE7Uf0R8Vz40rm0J47biNcWGeL0pyJuz0dezTiyzdfhWnPMJklmSfCrXPjn3gO
MCcxqD2XY+wA3MMSZ2DfuNSIGWha4Mh/7mSKML/NC556rGoBpqrtULcNo2qvfeo765J2QERH1w0O
n6W3PlKLdLW+5syazwsVJI4ZR01ZfGLsxemtjnCnwPlTmi5vFtFpxzKHCF4yK+U6yqc4jrvTbJAK
auWtcyhNMd8XKoBhy2cMONqQtNfEst/caTZOf5eu9Y1TnqhRIox8Dfk/mgdj+AKuLNomUr7hrp9Q
8OhfkeIOCN797CLAAtwao5XMRqt/GAX5Z1RUDbM8P9xJhn8knZugLHrvhN8y2/D40Z9NUZKkaHq/
GN9CZWFeFref/COW7vUYi7lAfolEAVn+Ss9sum9S1m91XVxilHe7TJRM2e1eELKRWC8Dd1SKlGT6
Sg9yZc5wh7IOJbzTBqm/0pJK3IYqXtMJ3cfCc88ptJ27bmUIZtRHzA5XjDNDj+3U0PapMtNmWgUO
Px995IdRn8PqZy6zqAYNstMGbE9FfLXdTQ5bGaUgdUAfx88WCsNdRdYB6in/4VjBQMFZYkDk8W4p
nuZpEzD9xYzjxDdfLctHRvnathFmgiC4sn9yaZic7lHyfRwoFmHrFPAqelMiWqPHunxWpKZ5ZYaE
qynWTu7iU1YLbnxUTBT26zoNfw04wl6VLewV4pEboRzS4tg6WVpXvMoODqDfO2+ZaB51BTU6L8rb
5IoI65czb4RuVHdzvzSdI9E3t7J41KrCpRN1ZAKSHlyrpqtF5tjeLplpLlJLb4H1pLQnbBU+xyxo
JZgqP2HuFhtaPpDbXASeqUyqA/egm6/cx8sypvVLKqHamKU+bL3a7tFWDmjkeBGA3GezBXggsAh9
QEnri1m7/hmUuXETs1ORi0L3u3lq4wFEjkVa6NQFX0rNLp91O69utfCwl2H3JGGZXlYURgfZ8hw2
ERp/py3qU6cgMqFp0xIpnOmQJ8V3Nwnz73ZznIYq3Q9mAr5fEVvMyAtgL9t4mWnZI77ilT4ACb5l
k+Yc+t66lWnrrXqaGTs8FmzZbl5nB0CgOVdcjzxIJpU/5IRbmtoBSZnq7CS9CS6KORlveBRfEWIw
5AZI2CfN644ZLOql6Vob4Pkmt3v4dfXz80rLJEYeZ8N8LIJoaYsCPFGfX7tmNOH/pxzwGjl4bhoV
d18tpa5b1zb/NXfoT4syR6tXYX0HuZQ/NZ5RnkERqJFCHjuQCgr8O9xDJ/QSwXgbmzaiLMFXjHiB
cwgOV0zABk52vx3pPkzpezFGJgB4EU9rSjB7Q5ChheoDoKa68SXsMlrqj8chrf90v53IsM9T8MtQ
9wBLLb4yPo9BrRggVbTttKECN8ZOcPlvdcPwUWn02/+KHBZ9w2ejtIVqfOjKqR0xAoX1VYP6ggt1
foX6xXugc+yzps6fZWFY1dHy4H679UVHm5jW/AUYYH4R2vwl72W/B8xJOKLDwOZudgTyIlBqX/rZ
FGe2adIeTEM7O2P1Ctjoj5xzsTbMEgMiYEGkXLYRiddZ0J1M5HcoBeOqLHiBMzAKt1ypMruZYlYm
LnLdfKa06mLjB9Dkb79nd77kCqi0LEmOk8wLzlHIKfl3aVpz3rjcjVKka4s0JB64SPkx3owcGe2l
sQtwD35gvNAYQHXDE527EI1GF40MdhFjbE5CFs+9msItC89pdmmb5EaZ4j4cNSDVYjd9jMQ1ZPHI
jmkHuwxW5K2YmpAY19bjlMvq4zIcHm3tzaJOhClm3MlR7m8SIbu/qJy9pKBpHZW/Pv0DGMyNY8Tt
3VZIsEaz07OrFXMJqyB7I9meAG5lSi01zb64iYuc1XNJiFC5r2irNwTP0D0S5fA+FIn+ec/l9en3
PHQPYfY20PJyxOg+fqlBsOzsQWbnRDFJ0KkQrxsWDZPTUJQrmfnbaHT9A6C4P76ZgY7CERAV5Efc
g7YC8USNGDCgUvZjEqNNnDXRC7fp4+Tb6OqsEaO5lNM1r7VfUZoUJ8OFalFReblRgQYhtqoTYEBp
S7zGoKSCOL+VmmR2iBqd2sgYoke67zwDGlxG7xkJGsLJEbuqDKD4d9DfeiaoL44zdtAOo6st6i1G
ueSaavlw5xsY7jMG7V1Heslq+dqIDuZTzkcjCK3/v/gVixYdBQ2xcspnydPfrJY7W0pH+8bVoL01
8zWjv3vSrIxCNC3lh9E6PSwepqU13vfzgApglMY9NWAPxdgjb2FDsIaei/raz2Sn2EH6yqlPT3MW
jDQSyvw5qPJbbzXhmkok2mkJ1IaV6PNuSw3QrZvarF9kPv+ydWD1dJOQ2qnhpD+KG85F/anndrYt
ciPbzh6ud9MZSuKRR+1iVBhEF1mjVZGR3PjD1q+IIY2ETM9GlO1MgSbT8TzmC+i3qUtyyD9D8D6Y
IykpXEtXf69/YIuw7iQY1GSAca7igF9naMm4dQAdCpQjDELKri5rdzPrnbzhWLdIE7b99SxGiIvL
XaiWmNZyPyG4TwEO7TzbNTHuNou+IHEzeb2NlF9vWbIqaC6uHv6EPWXt604kN4cwqFtYC6ShEWBL
B0hRgPH/aVmyxDkmsh/PmzwFJsZWJa+eH61QOCOCZup45i7pn0tKs21i4r1MRqR/9dCi/1MfLYuv
KFSzNRClrcT0lloCnpNDmqYewrQi22Mv58x1EKEfP78orfGzGFrKIBFl41mqdpWaqk9GjEcMEtPn
Rwx84q3Gy0/2DN+AGnj+dWDMQQuCO/Gy+c0vGGUvP4be9utJOuFlQcThwIpWPsqDw3JyZT75IeYQ
YgxNx4QXxTp3RTjclsWupH5EQfAsgoKYaSOyGb8N0WVZ9JHmt0x5cNSkDr1IdHbVrMpWS+M3/Sk1
D5EaGgcRSbm+B7Jo5SEd2dA/wv8mo/k8dg5pGki8NhZTVr4ROaGaQKvpVn4ClqFhY2Pnw30EmAkD
DY24Y1J7m2Aa47OnFtBkOPdbrfXgLopXq4NeafbtzK9XfYiSx1ADZXPtom9bZ+pejgTbhFjG4Lls
fAKBdXMDMgsNw7/+4/KR17n57rOMJfr5wN/qkOhg5BwxbZyDNr2nXdPt6XjQ5hpGOzvT0fRInwjz
jaVsbI5ahjKFzVXTkrYr1BJdNV55IOejhFtySy2cLnkTg8OJiDtxrRi2Q40R1qV/9oWxg7d2kRS9
aE1kbuaG2f/sBf32c+yfh9rZ4HaphACxZX9HjtTsTKzN/PwsRi+w98koJasn/pkMxhhiQkYOnYC5
w0BQl0zumFi7UJIvXZwjpprH9H2Qgluy8hAXFMROAhygW7zFSRSfPw/1UcSPSZnFlyXDUHOJlWO8
hne2LyfxBAI7k1jGtKqfz2WSzdCqoidPq8R+cTN6iiy1fLQ4HLXBTQ+Ylg4MityTD8L4c7GxLGOZ
CtEC8KNalv5nQZsATHc2XpXJ8PN8Ww655bjT5maNtd49GZ6AppI07ank3bp8JhRSYY5MeK0UgKnq
rCxKnmLGlOKiLHKqejgs6mzdcdW7S3N/jwA3DlIznZ1h0pOeqM8foAAkXfJuukfBHaFYvSbaJd3a
Bulc0unp0Tjwsk4QPVb/JoioJ4tHhMHW5u+ctC6Bhgax+00CPTwGzvQeL12Jhr7jDrexvTfhIRM8
Bh568CzrYYnEfkACjhmhlHQ0PejRTACPHdIEeu4GUbq85LZyO5WjVX4uUlme0AJUZx5YdlBq2Q18
4+myLE0zz4exa27sWwk9rY4jsPTOeSmYmdCdIbaFT4e617Y6N++Vb+ODtI6pwSFR9jnZVdTj5UlD
CabAnwTeJ1V3Rh3KOwXQ0slMQGpFAJeQl7PCtf1BPa9ZDkqYYUhparIYyvRUGrHqVrbRcytaBUkb
rpEvRjhYU7WbJwSOdVCnu4RR8Ku0G5c6Kc5P0qHhj4jeIu2ed2fGNaWikc67lb263/gzZcvfHv/y
kd4gKJsnPEUfeeYyCrPS8czhNp4HpVpyncI4Yo7GfqFnnPvtPQF2gMwix+aPGfGpxSCyR1g4Mkmr
FTsKvFADRxC3DPYzfl+H5bPIs57GqLIY2yb2tVcz5riy2jOEws1iQyvt6Y8rLSmKO7tth0ba+hZF
z5GokOIH9AMPaY1wwYNbtmlS39zLVuI+9k9o793nOqEfmGXlT47selNXybe05Be/KWtmYJbP5koh
1z/XJaKM6QVmgLxmwhpfSpno64KW0UHv6Z1qBvI2rPz1wzCIESvYL6FXhfk1p3+6DDqWkcesmiZB
glEC14spwhLcJLqZyXsregYg9mxsQuIXbbyzQ24M5R5coX0E/nQsVU9/Vld7dYk5Yd3R10HPDpqH
oMcV2TpTp27oRRMODlETCI0tubPj6eI328jjxjWbdbuLyCe8tR08KNiD2q7oJ+OCDiY+TMSVjd3W
49J7D9Ri0KnDtO0k29YLH5yXyXvR1OOh9KHqVCLexYEz34eQWKe8Z/gGOTgmMGxgqUCRVWauQ9Zs
76USfjfwsDncQER4HFG3gMHuZs7bL5WjGfy/eydczdm4LqGAZm6FiR6C8baq7Pki7M45G+b7kDIL
NtRjsKgMFr3B2Pa/YyHqo6YTCycZYO7qDp4zTEj3mg4IczxjJ7HdMgnpXtvJK56DWAD6jHW8GW13
ahMDfjy1IMA+XzDN0pzP2coyYJGlhnbSxTfMFADuodrpFlrdUlbl3Pq5DePLixdgu1o6y+oPo08v
fXbhgVQMr8LCpkDns9povWOhBVhhjJCLFhds4+4QuJbpyZdSNvYHWnqPmPsKEmQ3d4dOojURWSaZ
M1rur158AEd/nQ3lQ0cH/fAMSGxpidxnUnZpHjcNkw2i57jGOJ1M5k+0n/q+qqMSPt2s34PGJrmM
Qnq9dJqQ/YnPnlPmEEgmPMffRSNRErGdneY5EChiXDYnGz8r2GeFiFvEXJ7uFCj15ldd/fDLL6RS
ms4CoNBpmo7t7MMLslNobaVpYHpfuHPgSutzn1a7lDipz8INgEWyg4tCd9qLkCgxk0Maq9Cky2L3
ExfuaCwYaNX1wUHGvGP08AR+YzziQgDGF2XVETnht5i5+Z1Gbr2lctMPhk1bqyGXkgkyGOv1yOR9
vcz5orJGaVP7e6PTfguBel2GQfPkTCQ7ylwnJBGqbuQa/XtIObKQ7DLVgVs+ylUbrvZAXJKMtuW2
Kg8LpMKMiYcciFRcLyZm3hy7WgzZebm4LFcYRp/OsTHTp2zw6ETGmkGR62vWKtZoEKc6V066TcUK
eADRah1jlEl0CINGaQ9IHj1U8QYN6TZ6ymErPDyXwp8+q0dFGTuneJ6dE41cT0nTYJrNIZ5mWCtW
7kyv7G1nHwTKmvuy/zLFdvKktYTHCT6LaB/gffS8taP80wsYaVmE9yEiwWQvle9wgP0DlOuBCSgP
483Nj2WpGvmp/VH7uAqWwX3EDZ84hjZbRW4C+LaJt71G9pwATPdWue6Hk7XzNvEMfo4iHT5pYkyu
/IuaJlkNUrHWnxGz0T0+jNTrri21+7LYVRusgqZOdrg3vc1g2TziNjQ/uItI6wcTKgYzt+vyUZnW
MP8GZ61rRMg1szcfsT5Bf+v1YqCZ3uKJhse37x1otC1jLr3Lq7uuB48uKTF5Mlj+PDebqsAgG83z
ziUbfKt7WLACOmuPt2EI0eiUQ3UaF/BkZTUfauRxmwfDuMlOBptqWDnQydaeakDiw27ZVxGvLnim
ZfHHfjhwf4pXWh//qvTI3X2e97Gbn/4zP9tVCdQlRSGWmV//9/980rMd08b+4ZgGVwYVxfI/AhcS
C73vMBkElRZciEURZXdc+q95OE89tmakfQuSfBmWkqqB/gR9CZcW/0Q57WwDs/6Vw8I5BXrWcdrF
zyZikNtowMwcbJdn2EUxH7CFX9vWvE2976AGK6pT32PAy0CqB4OxXgxiU4MdkekIQyMPIjRCzPK8
LBoQ9o1XNvF6Cb+Y29yAtcyGatxIiZHXJaSD6VBLDUfCxcIiIPbHYxg1aZuiBF1glfrXVo0TZ7BB
Jw/25H6cUf1njffQ7WPnavoJqjNOy1FojP/ZIs2h/m5y66Wj5rqXGv/tiZeqW8Pz2vCiZ9tCl/lx
eUMYxst/flWC/x2AgzvOND2P1HXds3hJ9H9nmkMnaLxxjMCB9QX6Gr8HyKyWhFYg1m3x0bmlie2j
UVZ/M7WNM5Sh50pk9q1syTMNdIs+nduVX6A4rVFyJl99TGonNlF3XWjzIUBf4kKb7FdScWuWyIjl
I+mCiY1ROpuJr9Nyyl7cbpT3ZaF3BEDUp1YrjAwlpfoPXe7Le6OWrq1+Cq/eCHa342Kjahzey0ON
yTRwPaRMOKsqcLcboyA3gjw57xm7TXEVWsDNGDBbqo+DyuAdL38/rfMkBh1YVetaHSOfr7s6WpZP
F8+A3n50c73nN5YQvVlXb1zJXUBKLXGi1fyC8L+8yLK2bxHzhZXdhc17GugNYKRSbLMR61hty/de
WSrpgn80Qe7vepG3+xZMO0kvMSGHipoRqMUvYpf+U41YRgz4bcVkw6cxoRfNGJRQ3tOeOeES+bMU
AibFf344nP8HeI/wz7No/diGY3u8ef/3W3b2pa2ZEMS3VoWTIfPkFjtIhxCDpagHZxeFjMuhdfz5
mgE2ln11CE/LHwnauL+rv5VlUAzzNBLrrtWc16xrgd3KMdtJ9WnHGXRIpGZ8/lfLG/xLlGfRSlf+
P3vS9CvBB8/CYji/WWTnUZggw0LMBjpffXFJuVm+iJ/iX1/Et7gyHbidVtiwG9OIQbFftU+LaOPv
15aTt1PH7/I1q5ENWAJ0Hcsf/vvnlq8tf3j5Wqy71f/n922yW//bJkkUW0DQMK3rwNB901Sb6P/Y
JG1T9FwerGivQXPepw68q2Xxa25csaNF26XKS8YRNRU0tdjHMG7h41q8e3r4LtpheFZfiK0I+IZP
oLsVmg1sNIEaU7TpBinZ/DDQkwGchnDa6yj4vay+uhNu8yKPf85qe2yQsBwHf/zTtuMS8888U1H+
hcsNNLFWjUv3uKXnMDbQt1xnzo+Fnf1kUDE9m7po1z5W1AuvdwzqQj4HUdhBMLW15xjrEKjRpaES
kQBd1mZ5WgrIQk29LZFD9ol1sFZNitoe0JiJtoNs7mrRMllfy9zmjt72kGF7h7jsBaAHACXY6BPd
xiHsxltenujPQTKamH6iovIJ/JjeRRRn96b3wMnCYt1SQvIOK8saHhtT8BTy+gKC1KMCNgFGupWu
tnLuO8VRED+71OmQj7ytPwhyY4Q5nwy1RCASQOc5HB9kyxQHfyj7fRMAC3Hz2T0lLiCdKHX7Dbty
BfBvK2fdw5uNNdPQXPtu+EZ6k1S6Y9zKOx0pgaA/Mw/8o/I+40U9+rrxe8a+u8cQqaFnF9PdpPBa
zDECvBBIM33c5+wMK3rNw77CrccUXlSwEhEiVg5vjiAHglwrypxXCG0H7CxdWQpX3c8ZKMVeD46w
sffoNKNz1xFWrjrelrIiiNTY+/B99mMdkhBeyOZqBM3WNIzpVnt1vi/iH4VWkzBTOu0dNk2yCukz
3dv4SgTT2kra/h8Qlz+tohIrAdr2aDmiv3NBRA+AGLi1DTDFllE/QjfEzGa9T5We7H3VVIawRn+6
MupgLVPze1mWHcgfZBRVDfa4Sskw6Rvm0pZd6qey6pznqOR0QkQQgtzUrjGvF4aBurzDrbs7IMOP
rtVqlx653yUJhozuD3eheMTlkOQDeTBDDPt9wDEwdS0tetwXDMlC7q+DXsz7wWgg16UMaNpIMPt0
+mMXdcNLHyu5Sui9IQ7Z1V4RXejSzdD/eQME3C6X/A4tsKcNBbSx0RWwvmnDft9X5a85p8Hs/zfD
Kf39WdfBu4Q1Hk+kihRjg8pRMK9kVgZsJzgjkBgP09ieGgUzW5ZFUwOi4COYbXfnkkt8qa2Ad7Tp
rkLlhbTuBq/NY2BbJ/XqranD38zSH27jzgyjKlpVLr+GeBSvboAVWytIkHe6yNr7/Ogr9v0cfHr2
kSrxU45abD8bQf2Tvt+wXkhbnUu6i8CAu0WxWhJQAyoc7XvCWVbZN5euzo6AMQ0hJzqC1qovS1m1
LJ4rx2PJsAtOWnj6u9SwZ+KynA5LWzTzUrk3UIybSpRCfg1+woRphOZ+KMxhT0+ny8z6Do1j3ESi
ITKbbvo6xI+xxq4R76SaAIQ9EG4vVu5npyWFyMwFIQU2NqhTPPwa0tJ8tuVrKVGjQ50zr0ZsvNgk
Oq0QtBF2qCybcEKzTTAQjYOS5uaVoXyWBmgjdJpXTjGWEvPikFsdKR6JTTqK9rtrCH/6u9Sx8aXU
rWnnSgPX5L8WPAEWbEi/wOsWVtZ29v2PRMf1fwhsLdj4JjQYzHfk96TNYB10RvAzE3AcCqOfIWsH
7vuWxG2/M5EanpZldjgMhoRL4lhhQhdKgCV8L6b9oDPxb3GiN2wrNDgA36lP5Uwymo0XdwOygThN
exyxJ5cTakvh36faOmCkqS9lWwarlgbMoXdD/xnO3GpK8gAYSnJmV2IYoQRBKBKss4I+FqCOjy1w
mJOsLHnq1Ue1j6oMuMFBR0nDFgwwHZjBLU7i99wO+r1UtCtbgRx6VZd6lvkx9MGbnVPzVDG9e2Sq
+SWhJ72H4aK/9qJ6spJp60zaD7DS9TacXqMg6vcR+WaoK8TZcSbraLJ/N0q+pym+vxuvBp7zc2CQ
QZHElU2rag43BlZGWFJjJzjosnJFjIigWT6LXaPShwzPIBwEoZGLdzODxV0108VjjwAg217/EuQy
3UawZBT7Od5X4fDaCBsLU8uxLnWtOfoU2BcCZFCZppi9isH4mhnhz4kxJ74Jwqi0wkrwLtAm1DL/
6qf5tA67ARRHY3fnsgTWqLOBbwuN/PUOqOo8D6QRsPGSEtfAsS28e9ck3cPte2QSVK0iBsQOoHon
GOU9wGVjnECOt4FzOTCzzXw8pcJ56m0Mxi51v12TW9AZeMCj4gPF4JSuyZx5W2QEjT0ku0VV4PT1
exUjkprTorl0/LI2dKL/zOfMTrAJM1Wuyrs99MZHVBrf6oKoBKY1ly6n+xqk8x4r+IY4h/i4tBXG
qgOSHvGG1aPgEc40icGLgfxrsBp1Ro5Ha2ATIYtsvew3yyLT7i20girclOXrYrbUPNfblaXxE5me
d3QpuvGDT/e6yK0LtxnqUyMFHDjgO/EF+IYpHCm3B4JRash8a1zV48ZjFrNmWuqeqKnExtHcbD+0
5gSvxcnONnj/gMDH+yBsWP6MVXeRQmENhpoX6LhQuhYGXWJaySfaslL5YlGSHR2lYp0RfKwHdUQv
8G2aoSMzcv9dFOj6F3Nd5pn9CnedTY3V+fuZ7WQtI8LbgZ5nx5DJnhO1+WOacCbqJgS7Yc5+1B1m
zQVMFjBGqEfkmdYUOw9/8H61JLIXtTl94xZ3S3CtwzSSJ8JaeCPI9AF0PTwUMoKzm807+nfVoWQ8
sk7Aqj+VeTyf0q6458RAH2fTjM6jWmKaEqY+F5fFiK7X/rMbuMbeIC3ziBly8xeq2sr6J7hwvNse
3pImhbk+qijGnmQVav9w5Wkm71EVF1mCs9iVg//NVXe2UDXdarNAimFsPLzGQWdcaXA2txlLxabM
MFMsSvccSuGBYY+i+u9tdVWq+jSBfImAvS+oK61k0HAIA1VZ+gV+Bg4tTcrVMvCydPGroUW+izok
FX2NlbRxEiIgHedJ9pRGDgTyHdLneK1peDb9uYwuvj7tc7Ia3jXLQ2AvyvRLGxe/AJiSGEUCTFN4
IU6qtthiTmQgpJRTlYudFi3de07zfOX30UlzpuFoov/AXQIOgbLd27ijpT9NoaFtmDHsRRsrhBth
Zysf10rudfmTlkGQyqMRmVmZHhaIGQoVwJmmucKpKvAdDPrN1j9wpTAlMksH+eQtgbehlN0tQid8
MCMY4JnZmyYtWP1M0tdVaDDgZUZySGly7RygsCQwCknPkuFY65A7BQBEETMQGmRV9FND07VuqMyp
kBBWpS54ebvW8U+RCZMlvvMmjPA5zsNjq+bxopjnhjG8dQ2KKD0EUfEVwbW1S0gL3VfW/AIuhlCE
hNvxyGwvqxlatIrsVLjWbgq4rCwMR72kjQDDaQaLkadgf3hubFjawBScXaWGOkx0IfwX2ncL+BFK
2Omgu6lzyd3m4eSOedBVs3lAeH/ycGTapiHH1ah9tXjH7oLG+bH0LvQOmakAiKqpsJlUBUwgd464
dbTJSjdkBu6seZppPV66JE8QgxJzN9ajs5eTvg+c0b8mpQUfmKbUFjH/EmnYArkZzBROHslXm4zs
oV4Wv2HjpYCDn2JPiq9t3Z+Ypoqtltry0LfauC7yGRDN6OocaYWA/m9uSq83uDIjNnXafhtWhrHP
+/zMDuZd7bL+h+kTVxbUKOu8wRaUS/t3Ulj2pZYp13RTvmBip0vJKGJbD5X1xUesN3E7vNh5oG8T
q/8pRi1aGzD5OK2AqJolLWVMhLu21Mtr5HBgmhosHhEFh1KBrUo9wgUx+hc7gNSFOlKsc+aY52Ia
ko2V9cXFIlQApSz0jGXBnbnpY8PmTcD0O0tJlppgyQJuwgMm+3aFS3OGi1TeLRcFWuiQVMnAdd8x
zHomKGAnrabf1Siatprf1tu+4h8KZmNa50CcEC7k8lIpOHJiIePXw+hItpaAc/IFOzccN8YJ/GOA
6mdAbUYi50OjF/qJjvl8Ikwtk98tdKaHwYVTV5dj8oLOT/7DYJfEEkKrDnh7CLNSzAYnGL9INNAv
+YDJA1NjXjhfY/sV0+gDPstmEb+QAYmfy0oQ5TCilUX13UEeg1RdzFeNPvnGlj4c+lDOZ9PrMQFE
1quAw3MlmGqCpJTKQ5e7PQqBMNvS3UaBhHsld+WLM9GoLCHsQQDvfzTwftZ+A8ljEHH2ktTY5vSp
kOs1I9fk2qslbUlSTJK2xSqhRysOL+2QBRJG1Vg7P5LZ5vtignORrdnvl5mDJ+GxuxqsWFv5ajoV
5xInltiF/ozMVy/nbTrbzk2qvARvdMlcIQhtx/1h01Rue2kddlz1mCxDS2L4EmAB/t3yPmppxjxP
wGUd5TLDnYObhr7auVNLhCFxT275D/QODG9GfNmzTAmwn0TqrSbSKZEXmUyT0ijllGKyk6KD2PgY
LUC65kzkEqc46S1RZk5e1y+2J36aBCMecimti9PLL6lGtBTfY8dfCgIkCu6PoQzMJxEVuyZD6q3D
I34KsaUQaPxwnCDZDRaTfN0haYQduny15sjfiMp81hTTLOmIx2s7+4pDyTh3ceKpUL99H4N4ydVc
j9r9jV9wsGvVmJ6pU7KZu3lcf/qlPWWajpFZjlndbXr+woU+R3MhiczG/rkpjZrt0TxoLoWw5uft
RaI2VVbhZSGXZtrVcYTOTMlNlyWyyF6LrDWPsCY7xouzOTyiDvf5UntwWkXMhZEAznUOZJulYi7E
6UlwiR+ciABAvS/K6lr7qHukJ4ItbSVClURqhsdcxUeoewagBMpi126+j26ncJiaQb4ydIyTrq4m
y0dZ8OAHrB5akeOCx2cSaemwLigMmObjzMwp6FeYlqxdbyLgIEWQdqQvEEAW2ZNOhMKByx1giobA
P5gUv2rVgV8qDU3Bmet5Ptt2XJ/6XD87ICjuWR+Q2hCYr7OHY09pBRbVgGETCZdUFpAOZSmQAgCB
Zvmvuo/SuEZntZH0og9emuhH6OnIkDGuz65y23vpR+pV3+JyTC+l1Yh32xenf1Dnd7fKr7ksNLDQ
fTrwN0sTuzkPQXI47ftyphQa6GkqK//ZZmo8++0Z1Gl6ArZRPaN383DokvZZnGWTdlffe8N75Bzj
Zm5y3o7jg/hxQjwyLHAccOHJMGWxHgwcgH95uGaZdog/3UdsO1wOnXn4VLqkCYJDTQXHLUUnqFFm
rst13k5CsldQOoSJPR5Bft6XC1pXVh/pHEMSbcZ+T6LWtaOwyJVIT1e3T59o6Akm6UIadHpAo1OL
kSQ1pKRgjb4soO4mRSkqgYKT3UYE0NByQ6AtVWwbYpx3Rp/6j7Ik3tMl5HWDfiXbIHujVRZAfRAc
CKHKIXUMt4f2zRVjD5q03c6qnwjaLuDHa8dj4H8hF5VhXcbsZykGYHciNWqqa4/6C2uJX4LtbvSN
GURItvF44GpsC0dsK3TiREby+AvLVbogGvbSsptrqNFO66qBX3Y3Pnx4ntuYb4xX65sYxh+10U1c
CmEnYLX63rXEL/EIJ0Qu8ndb19Rvo4/7M/JTbRt3LcZLMNmVNn51RX6s4tE7it80bcKzA8wVdCoQ
VRBrP5OAhCXfp7HVDzo/ECQb9Dfz1Qvkz9rqj7GSRBWGu4L7UJ2S1Mp2kf0bJEZzGcui0LZ1rsVP
nZ7+aAY20YETaTV7RnRzcH3VkMVS3xVne07Y2yzJOGP6L8bOazluLcu2v9Jx3lENbPiOrn4AEuno
nWheEBQpwXuPr79jQ7qlc1R9q26EAsG0IjOBbdaac8ybUkckgBFMg+ZULlxrLVwW1YzvulIaNFEJ
7LM8O1mhQqgMPOGmJtC5L8Zq11t8bA2hnW25tgd2/uNuVdLzsJikkybzV34VsWdvGrgGLZh4irsr
ta0c0ryLA/GyFSy3Hge82hNakvSGF58seb0aqkuXxB5YYm3FWKqD5wwSHLq0jmDQi7ShSpFkC1By
FZpK2t04sPJYHQ355cya51JtKUskYZGwFea1UwxWcjJoObPbHi/KymBLd9w8Pgbb4ROL55U+EHhD
fDdj4PwQqtLDvAK8/WR20XKli+kldGOqNM0qAkdGH1fD8KCIPj+KdUhOTRTSRoPGRWT3p1tNyklr
VXVHz4NIe1Ld8yVTXmP0geQN8EkZyGZV3m6NURsmHfWyrse6RxdsRbfcOQdi226bcAwPTYaYGHDd
UyeojWD1/b44SvdsVsMzFVWKIaa57ldZWgz19aZCUXQSGWsBXZKdceGtZ7fSMLPHCDvol7uHBGHJ
9XYo+QZX0C9EihR+nDb6zdypApYSvLJcRW4wacs3AEjpWckb/Zp9uY9trLrqVFULqplLrUBZ4kX1
NFL6ZkmhNup+kVjjScEw5SIZ8NtYGg8sIJ2m1K5lIrpyFHU+Qm+vLvPY0INpMRAvS05Yi0Tk4Kju
l0zvpytlLY+JYGVFOlB/RFhbAN/QsvuiMNgoRjF5RioG+Bx71Z5Kq8VO+t7uINkp+kJAyNyaD0fi
H++jECctHz9ZXQUV7gW2NoYoslEtUAhRkiIk46dSXMz2MF1vodTIIE6AITSUlKN6YKNA70HwRWdj
8YgfFJkHHto0LS3fjmtpV0ce02j1idzrRxCAUdDuKafF6DqlpLO8Dt0CcWJZ1Le5VV05hBVJvRnZ
tMIG/qVq+i7MBDu8Kp3uIqd4cqAl7MuVL3aWut+2H943WSIiuUOo0piRiUwQ9YmZUoBZU/LozwJZ
re+mIDOk6yNwhPuojrFxSECY4CDC0YEmG7taiLOygoVPyjyq3vNGmO63EinZaQd1YQdiIvZaYPCi
T6x82zUMw48UGymxBX0EqToz1oS0ajsgl2qPGTycX+WY7SfVasnnCjFAtDaZmhNNrGPersRgpve5
q5ovC2dOyvZyN04/xYrQ1slAL2jkoTc2zqnj0HggCUolSeXsGuZpwILjTxXLWLcH2LYdmpSs2npE
mb6JXoSbE0YU2TTU1ZQ1eqtkmMTaaZ/P562SYa7afIRi0HuY52dYTyObXKvEgkKXZoPOopQnH6RL
D0tJC4qB9Wqma3tDVdI8GIZ2i00UeLTjXNf67F7bTqLwjb6qDuxrkxISXg3DuDIV8VXJcDGVRRHC
IlOMB7Ln/BL6964VGUaURtJL5cY2k1vccQ4f9VFdTN/InXq/qFN07ZJBsS9L8OND9IASnYWVqdxl
JrqrIlq/SMzkQY8y/hCpIk3TJ/wooExcJbvsWP/v3SUsL51wgtRhjHdZCsN0LLg0VjeD4ZKx+s+L
6q2W5ifIseF5+2keL9RNuyJbJKDhZsZ2PGWASU8dK5IbknVzGKprc0G80fhAUZ5PuaRNh05sIgSY
OPM5TDAiDBg/uxxQhN6L6XLi2jvXqR2YqKNHw1UPgy3CllDU0KYzp760S1xc9P84rBiAuYbzGote
hnHuh59YL9HHKIviUrDTvxBBpt+SzGvdt2nudQhfV71qr50ubK63n3rN9IYK67wLnLNBoWfEHkoZ
cx9aRg3WZc7soHUpgBswz9jJh92BHKKQi4oGyj/8ritsAfJ9i1sXRvRRkG43CwN0D2j94VTpBJM6
moXKbKE2l8RTdpiT6XHCG3reDt1EHExmzF9KKDb7SFpPtkNsUbdt8hzxkrzPlakIKUvTOE2pa8uB
Yxs9NCkNd83i2impKSO4MRHHGVG6N0I0GiAM2AiwwPM33fymoF+Ad7GjxbENTACNQTk6SMOMBwXk
JJ+wOlBCHIpsl7EdJ/soTJPjZuJtZOEevSIh0HpW7QA6/3Rr933uHFiiXrPgNPjf46a4ivP+vc2n
DkdaY8JfLt3rxUUsOZjTuVd1kxManxlSptjnRJj8jUEaGZW2tyYgMtvNgTOw7dbxXNYO6bzb1mf0
QTCY50y7NMasOCd1qBuIp+i19gmyHyGXfb8O2pwBrFpy2EL0qGb5mY+bdVbDijqZwj4ohr0MfOlU
3g2XVaSZHye3j+8N/EI08VaH7V3/bhDAcZg74mChUdo72ivgGSU1gRJVcd0Or3zVgUYu+E1a9s09
zfPvZZcZh5Z55EzDIKiiHo/azF+bE2+0S928hP3TOyTpsMnZYeNZzm4HR3FoJuIeEoUmwpbg1GoJ
2IEcU18Wz7uZimbA7DWetbjLD5vHKAZ3wGI7O82siKgy0DGuEpX8j9E9z1vjLE8VLkGtI9/LSS4r
ebCGOrDAfJ5MqeqOJNdr0MhAZnmPmYtas5oaiP50cFWx9NeGEaLNimzMGuFTRxTEFVVqX02H6eKH
fbDQNSrgGfOqzHhhk8//3Q2nWUVOPpSOi98UwYo2zOutPSX6RSLUm85JnB1sWzIGVQjbrRTwrQBT
diipHX8DaW38GELY6aTkCNZiUZgOaUx2fQGdVDnNYhqLo2zjbDvSQQ4PbG6Zt2PehnrfdN4OaWFN
Z2ud7hsYYH9qgrFwdH38gki85PpCkXLQVKcyp1Xxy1S0PcEnwvRRgaz4vBXjenSLeR/iBQhqE8od
IEy6KZx5+6jGqdZJljpSC5rI8pALe9wZeIa47OuDLdeEa0n8gKVTq/NqffqCIzvcg1c9W1oe3Try
AMQQMku0qsdypYSXY47eEbHk3KSZ1fn0trHuzrp9M4B61m3KBbD14yDpUT5sXngH/jBdz80bH9nT
IbOWe0uUxmVarOae3yj27Blnb6GI+4gd2YWbTRzs2aYn/LzlwGw2ZRNaOTGwjRuYqJyP7B282I7S
S5LJ9EMe6w8L4QOjt8gveJKHcEZcA6ijCIjtoGJMx2yzbGmyytJOYqJdRBYAIoFztqbKKcxhYEtg
8kjj4aZrQpeOul3uS51rke5HeY8SND6WxVT6YWw9j6K9I+qgJcDiUtAvu9iwA42lAFcZiDx1qvAl
URxtvzaoZO0IZAE+1tCB/gpH0ZS91O2gGfyuZeXQXlkRFwvppd3oOomOhOTHlNIKAmbqBksoI6jT
B0vUkCw9JhghpzXUDqE23W4wvl8Z44azfOayu0LBbIAGCHPdjLgMtgOCGcavecK2PTBTBLQWsFXl
OfB0G0MChhtishVdx9WiuxcT3cwLnQgyetjBFsn9SwkbOSkltnBN/HBzZbDGsnZhRR035gJhArdW
GBhG/gJhio6MiWSIPZAU4fag1UNkVVnYvoXMDftamhOhTE0UZarj3OnkATJqUB1zsMOSIqMMuRUI
gcbWbur+KsKTRXQL8cnWaJBb4jDUgC2iCmg75HZSVX4iTtTeFzVIFt8YcGn0wKxKYjfz+CNHxgKX
JbGupyoRP7SOcYPgMetwtDeTHh016YJRlEOiJ/e5vY43k2FSkJrEk2BLeTlanBhVKKIbTtunPmxe
2sjQ7i1TlOCUVAsuNSCFHm0EysNEP5hr+bksnK0jMczI9BuE5ksjjX5tdNAUxobNVZ8PKhGNKlfp
thBJ4mi+jGIHV/0kjN3qDvj+aU0Ha41VbYVlh37brqEHjDOYLLWkPGRU7XoM7WRfGzg/toMlxyiz
Lb9oAwqHoovlH1nwtDXpArpw7mUH3egUJvFpu8WXdJcasOj0EBx7IiRmkEpJv+KH6XMu+lwZ6ltN
GcIbhzwwJKzo7SmX1+Ry+iygZsq6+JVESl1AFm9h5RZHYlbvNgxRLxYC19UqsOGaXDcDKuqoTiHP
g6BvR9IPQG3GkHroXKxyPWGgmriwG/0iov5/3PhIuqzoztp88a9VhYb5Txo3XViGroMRUYGtatZf
NW5IwPh12yY/1DhFJ3oBR5t8KgSV5CktdXebG+pnGbWPrLNHQsAj/o4VitYudnLizJvmAvXTcu6q
ovWGkYpyM0LDy9WMCxurTZwZ/jRTb2cHE+7ZYfKRGmzLwhgvE6e6pc0nfWLdZXOJehYCd0gFcOoR
JCF/BdBN7QZ4QTTm5yw9VtJLhIaTvmtsEftO+PJ5ttkDSBMWjJMucOn5wPFkWP43H5P728dkgcOg
gm260O0czf1dfJn2Khxzk62ZSjyVByh2N0qZ3nYozPHnT9tNlpkLoY1nhlWCKmW3Yjug3O0Zksa7
tJf16i6ub8zRMI4Udhjd1QQjHD0BJohadvvKHFi7UXM6Ijqhb094R4qopilA4HcwoKIS4VihTC3Y
MSZrGpnD1aIiUnOJawm2HWIn3UGXqaakrz1rplE5d116Qa/KfAQCjjWbMjenr0sBjwVKv5W+FTv0
//UnJ9TfVZSWqmuqKT88YTGa/y41N9hfCjMtxoOBHhWJ4XJtyUPNZvF6tRgy8Jyo++2ByrZf3Y7l
oqXY3Xk79FrW//hpu2n844HcWalvUKPeaXAAfoTOoyrFb0N0z3aX8Y8w+l83t58Qm5m7uSo6f7u5
HVb5Jl16VGmNn03CdCw/iebkYjvkBv0TCMBMqRKYMEt696/Dr/u0m07gLd4e0tIc14iG9ERXu3uu
CuUGzIm90yQSaLuZACi1Ucrn50KH37ndtx1c1NWnWavfQDN5Vkq9PO8Uznq6dNrl0KGGoW6FLYYo
iyZQ3CSirXAZdhAzzBZnmY4tdsuf3u7aQqi3Q9uCibcz7fm3+2NQ7j+yqpGVY+llGg1+3be9dHvF
mrasI6kgBxuvOsZWcDbcHBHegPFilvr87b7t0V838erh6d9u//jxt8e3m9uhWMFgbz/9eJ9mqk65
mvvsA9Mrh4BYWd1o152KWcSnwUijTB4WQQFqt/0YCakOyumdj/I1v54jJLz+100su6fRpKwatTLK
SMIzBlpcl1Df6OmGKvRYedNmuOtY+uaoD0N81nm1zpfUYuZLDY+ED+yQCB55368Hft1M5QOxKUaA
oiI/p4oTX4u8vRZVyaTbxjcloiDm9pzFrdazLzWNUXYJ1OZHcG0kl3tKsh7JVk1OqwS3/wi0lT9t
N9k8lFAtHSIZrU8G+eZ2oWCGjpHdY+mClEA83KE2XVLYOPKw9DlbkbCP91BML8gbMI4RdJSLrcll
uizaJb7SiHfh0bpuUBMGYZTqu5xwzNtChngQIQp+SMq4t/uohY03/3q8sH6fkCzN1R1k7qZms4Q3
bfHXCUkjJ0MzCzZvWt7eFlC9vis3K9TJBxa40Q+NAL73kB0/F71UDGwHwK1QRQtYBARjiXBH4uDP
R+qxwS1HgGa6pxdOTSuzyiMbWpQJi6rdTl2t3ZLXsN6o4mG7IYA3XE1VHGiyuL0dOtnBimSp+v95
c8JW7iU6F3iTPc6OlX+LdUSBYBukAI8ua9y71jXpbT8PdYzStwcUud0FEP/n/TqyNqq+9HSK2rqx
JM5x8x1SHhI4gyi6RewpzIscZE9RmWg+VrkvdpucH1m7zP9m5tP/l+/DMBAoObahOywRfvs+FqNP
6c6Y5iFhsXldOI64iyZcpRmQnRzNzd12Vww56qI02+dfd6VVqB2TGeVkJl/UqTZUElb+zO60KUep
UNi6liFn3Gleu7Moi2wmyJwHmsKYh10KFN3rDJaLf3qIGbrbk9MxH8xiSoMGlhe9e8ilHvYVFz+j
G/zrM9L43ZXDGWnB9RGa7lq662i/fQJuxsSlOq1xKCG5tvmnOgIZ2w6NkWcyT3P5eXu7085ikkTQ
ZnkOu4s9PYAYUZyaPyFytA/o0oELbjeTSjnByiczjvW0GtJsl7GVVZTQyiy2o7PdYc0TTv5oL3eE
iKpbYi23B/70nO3OPz0eFm4IGbF0gl4vk0ODYu1gFP30mhcZrqhYf8oNYV7Yt//mo5IfxZ9tZXxU
wOw0Q0O/pwpjs539yTERmkumuaNlHpgh0xM7v/wBzgjx4Wr+GcWtVsFX54MZTPzNadkikShpTwLf
Yc0PHYIpzlZY8NpAgDFbvbMOZFFX0qJ1cx1XuFWTsT1Hu3kmOYNrw7x25EFfUpNFRXotZvab3YyQ
vzcrKYKSj2p3ceKsf3qmfAeXuHWTJftNmadPcZxap7iYctK1uWs7aMgWvH/96ThyLf3nT8cWmkq9
QdiuSuQw2bt/HdrqHp3yGIXowPsyDX5NzNtku3DbjxUK7nxv0UqYPfP59pw4jgu6DeOrmprIzm3c
4NHyRrIgapd0HR9JLAY7nKTd5XYT95XYGXFdHLabtdY6kFJQ8W43tXpZr+Ub4WAdH7e7+uh9ezP8
Iv/7m+Xp9Oc3gy/4883IjFuv6arebe8zEyAt27VhfxL0cBMn6R4TkhQOk8tuYm7G7lFVB8SBjfac
NdaEWGK5rkyrfdieOnRO5mVtQ2S7fGqU4jJfRIQkVr5RgZ8PUZ/US8tHjRH8cTOJw483KoV7tIRb
3m7PdWrUuXE+a6ft5jovFjvMIdxtN6XL7jLG//TjnXTFFg90wLfHVHrOh+1b/8+P+b+ib9Xtj++3
+5//5vZHVS+g+ukW//Xm/1wlHy3C6+/9f8uX/eNpvz3rsSr49/tT/vIK3vjnf7x779//ciMoacEu
d8O3drn/1g15v707v6J85v/vg//xbXuXx6X+9vc/Pqqh7OW7RUlV/vHzIWkfFdIp9Z9/fv+fD16/
F7zu4Vv7NXn/pxd8e+96Xqv/TVVt1XU1JAEaFwOmqumbfERz/ubgqpGPYII0GPn++A8W7H389z8M
62+aqwkDeyKlAq4itmddhaqTh8TfhE63Hqgi6wbDtqw//u8v9pfv5td39R/ggW+rpOy7v/+hY0H8
y0XKJepIr5ejUT7D4ftPF+nAfnitwwZdi3s1GOzZjAEHj+NoIHiqhvSAGNl7XXqiyFBT92e9Tcej
WZQHmK0rBBhl2Sv0FsG6lTurmEFc1+1ntDQIPhMdQYlG6IxE2K5VRyUjsZ6dJc38NY3Ko+VAqZog
VbbJPfsFEbiXjmsdGoEPI6mPRCahiXb1bNeATvKU1npwiVvyHSjYJckaPgolxQcOvisM3Ddx9rYi
kfc1dseAwGfw9OE35KJPpjpCfw+LY2GThO1ACSbiy7kqUmc9mqvKFne+DoEdeq22fE4DWWtNzRp1
Vtt7t7DhsPbgb0UoSIGbgVeO2WNeqvhCKbdxFxrzkp3ZnJI6CGfGgxyKq9rE9VQmKKksHU7dUWkb
jAMqRERmEmAgQDNYdmPLCWeoVBlmOQUrDecPgjU64p1CGbTQgEqU36oaV79iwwEXOEhWcj3w98dv
IVvMIBmsxF8HEvyGOtfQ7esYgIzosrPCAg/6NOynRSFwdG2+tYS9HTR3OCYAlw9qeba6CcZg+uzO
qOi16y6irbNMnxlPxNqRvYf0jb0ps97AjFEHM2bAXxn6nIb878QQ34uRFhZzbDD3vQnjN7x2UHjQ
PKLCbbV0oVb9bVIeJtMZvMHoErbC7Cchux+xDtVgbSCMwVXaF3r1tUGg4TFIRRNcvgaQUOyyjjew
fRLfYvhWH+KrHKtAFOF7aMK3KB/6AR6d3uEysBAo+3N4NUw4xNhLR+ZyVY/fQ0095mP8ZRiNnLzT
9ASxzDOwIJZjyUZ4aoqgU9Z3lXdYqLqzTSDrLRwfFjFd10VBaZPXRXl6oO39mqYyrEHTO28ssWMn
37vEulQV403plc9Jj499lAecymS2VhNlvxbVIsHYX06ZmRA5xBjq16DJvKaTqbUmWh7nqh9pgIY7
K3L5+Ab4wHZjvSvV+mVhmwDKEQ0G06HXuwpz+XSJtOWuNJ1r5Hwv5hTz/YoCP5nhd5PxELekjRkY
5SggjaemHMnDwMEwALKsAQpsf7JRDPf0Q71KQx2h4bfR7QeQJKdefO+j4quVobzJzadohvM1YqFT
3i1rOUzRBOvTjJ+teLpbZphU0E9NEok1WJdRiKeFQm+aXxkAH+b4yZiagA/vYimb+75JTsMItNsw
vAIFH0TeFsKBal21Cewly8JWPjRoSq3Iq3Px0rTRPV+1L15tq/4qpCYCmV3EtkH50J3kJepovNS4
hboLGSVKgTx8A/E3UXbvYh/reJmMO1wO8KOrGBj09F51+qknRy9JtZPeFgCgUVBZ7bsyah/sPl+n
njM2tP2wZkhyTeu2rsTJxTdeS0KoRiEG4rmnq8MlKtC7lnKhb2f2BUGQX1INOb1FOnKc09BD7ECC
g5hfcTrCPgcXmcM59Mm9+Xq01hLXQ9e/JGn+7Dph4meE71pzvatG4yEBo4/rYCTGO0Z/P921mr54
OsCm3UweSmsK1GGchlji5mcJNB1VdMKDGsEKbmovT/Svc7zsc2mjoqb12KB9I2co/VzjnejTjwGq
voIAAG/ItT2uSJhM5xZg2o7CAk+kLzmsE+8DltjNWJBAh5QNzceyKp+TybWA5E83hk83r8dp7tUW
KlBYHG/6Ouqe3Um1inOMOu2Qkt25t6voKjGKcweIc1L5o3JqiBj/EPI12R3bjlM3DJ96W+lUllgz
ZYvOUq7gLCDYCQrSUnvsPS8iNxWBro1fNCf/mmDe2gFhTAK1SYk+te9m52sk7yR676Vzm5dQ4Nac
MUqa/PeqjpUKLNwluLDDIH8H4E+BDZpi6jFwLr12NzrNhRklZsCICg13zu8bW/Wt0dqpZvSmpdnC
cEx4khb6Vp7bHsQmZzcZ7b7pPpZVJz29mdi4TSLyzfV5rE2SgxW4rLp0mHVp87ys9sAVPPOXjuTN
iafGUN7a9dnFzZTPnyFNOSOTDQ/LU1aiZpqh99zSek+gO7AQbg5Wv76g6hx2yHyvijEN+iHBJpw8
OdnyPhmAg4zYuJNRY2JWFIzQyAkXVJYeDcbnOCtqhDo6e4cQ4jL0YNt5xM0e4SwhOTyOXS+sELPZ
+C6myWFk7i34UDaJ0DMh0qGuUdumIIv/L/FWdRJI3VwSAtwXzOHfizgKqJ/AVwhV8qKpWHjVXTMs
E+eG/mU0l5seTM6+NMkLtOzyDp/QF3SrxNG4A9FakXO71Fhce5oyKxwf9GJ2jmA/eW16Qwk6y4E7
FX066NVqcKyxkKWupbzj6oWYaJW7OGNuk0T43JQQH7oPXKjKhyjmJ3sFH56GO1o/yPMMBVvVWGno
ISbipYaTrKUBqZpv2YkxFMDUh/Wb7ewRaa7kzDtp85J0NbpH136jNPiAn+IJ8cgROGxJPotwPKc9
z2Ve+0Madb6qM9QTAOc7S34oQmZByJ9WQCYnzX0sYyrevMOsrwFFqhLZcMovpQ6qp1FqI6ro4OBt
8UJmTgprGOVcePnCRtHXKYSCS7KkhngNm3s99UEfO34hrOuxQO2Mbem73c1H1a6f5wrOQAR8JMyt
S0XY9xgjjJ1IPnJHWsE7dT+nJHOAKdUDVwm/qkrNBTxrJNawMrBpTB51BM1MoIO3ZKnOn9hoQdGr
Oz1r77uIAimIFDwFKUKcKkSS6Grv1ewGoOGhexG0iE9EQ3YvZ8zwURkJqjfa/lmZc/oCVUJ+djq7
XqPnUAVKmxFHEJgMjsFLK5XZdKhAjRTYugb1PmXzo6j6C+shgrEwpwYg3M+aNrLma2fbd1aSIZsy
iB2GXGa8wderiXmwagCYMo+7cq0568YVXiQPep+H7IEKX9R/lFG5+iaRBfThdksefhhd+I1pH5Of
FqBEoFu65gtmxO4a0CYwuIU6dXQk9xDtdAFUsW2QMonQRmXetspF2uaBQJ9yVEnZs1Xqj/SVGijE
nFIjeWUo1zp1+RqbfPk5EhX+t36e0DvURFAv48kJtfuFiDFHtyuaz6rwgUvvWENC68kRTqwVXea8
fehXdnFj3r72GNLy+Du7uJu1Db/MUfERxeaNjWkYieWjKU8u8jo6fzHjN1C182jre+IIE4ax9o5V
9aku1YLsEvMzRSoPjuC2K2LL17UygAGu+HImLFO+FgqSGBF067TAKQGiAk3ZDHNG+cLYlZhH+M6s
DzfWvoCWPbi1+cSZjxHVbCFk1vVd4+SPdWFi4ksQgzZae0U78V0t296TUg2kdKE/gsRCf8yYFSfs
yaPslg0Up18j4zucL81sfUC+c1nAt8HIbHpGHBJ0Rbpexcn0Xqv8zu3UX+MP14/F3MOhzJTHuVnv
12UBFbWi+0kakm1Ls/iehjUhrjmgWbNZPLI01XhsAX7EdEoXCJNZ/2aHDJdMvjujXAq8VoIRAMYt
aHKm3SJC4LSmAvsr1mQvVCfGXIoeeCftPdCUkFi6EKEsQuBdDLIbKwrizIkMU+g7rq/Fqh9n6+zl
Vl4furn6SMmnR/xystrPJcwcrFssAHqFE34hNLit7WI/SXtMN6JB6utcJ4SMJOey17HqTBBlqkhf
yXuqSQFRHeYQ/KoibcvjEr0S5RIGjo6ABngOOTrgAeHVL7uehfZBS8LHkHX8vtAAQKllcmFmXXHV
mA6JtSWaXg0fpyup04uZ+paWyGGWJTMuoGVOOJvQ1XJ3+W2m9lhP+tUs43mUWP0w55JUkwJMTJzZ
9+xBlSAsLrHfKPuh0D9L0hTBH+0HSzkqgBsvKb2yV8wEyd96zB7SHL5ricnSRhEpsPkZxlpmPOPo
nzriLFtLtACYBIBbkJq+buvZSQnMegxIXu58clX5Az0z0UDCAsrzoCwS+kyGnK8DkiApeSzIQTA7
aJqjctDz5TVMhOHnunIYF+gbZb2qgR5Nh6W1SfUqS2QoBoCMGiUKpIPGbEkkZilQExTsuyHIQUV2
MFLCi23zVbUmJyAFDDlb/FYjooW2RN16ntKHpdMeUX3i6uoWxx8UlnX2izrpCRNZuwTO0B1GocVn
0R3tpM0Cka7VNY6Uzk/vsymtHkgquyN+qjvj6J78qKj9aUIeDtPWBbkCXkupbtVaZ2iY+8/ONYBb
gXBrcFrvBHonTONiV1Pz8FMcGDTWhObNeci+h4ZaWDnOpW1DCuKUthBczq8q2jffWgwkFREihFDu
PjQpskcz6rH4dvZaDs4qjtrjGhOyZlWQmgql86tKtc+TY8A1IUJ8ti9iu6pOkVgeaNHmBwrqXNya
QhLKUOEjizDzw/73CLx8J8rBOvSjci/b8ld4GpDEN+WFRqJJA1txDx7CpbMO63H6Qgt+8cyaWoSK
AtXDjpd4GBglALRdvcLgfWMqsGwaGJMVml1D1ARiZimBFONscXb5ddlSktV3FWoXFvxYU6cEsC4+
Bc8SSe7nGawQ1TRVDy5j7L45cY1YeaxKDB5slIrjYC5Bo04K3Yqcgaxfd828il2DOeNQgcviclFv
lzG7D3MT/EVt7BptT40P2F6hk06s5Aq5lLXjxwOKcuD0Qeqwj7f0HIWnwZoymnehoai4+fQrp5T9
S0aXzOweoWu7EMTAHTpa9X0ZZOdHuKmvtMqefAFAsSbyR7TbR7Sxqy/L0kETK18isa8Tk1AwlXXL
kjjEgOUMz9jYJsdCDZlnDoO7S8cPeZ+nsflhT0tTERMUW6Pls1xt6RNBBNKDGYPSjUlYbYGozuSQ
dQglkRRXLyQXs9DWxBJUNrzkZXzKlZ5gsiJn5QmMw45Tw8/4vWyNPZMpoDGwpfZNSxP+vgKcsmMb
q3imbb20M50HXiviiCk9bnWf2dIfdT4Z8rCJNZlSALgoBCa05seEkkHqgkdRXeixGBIBRZR3c6Z9
mwZX8oboR7E1hfBVEm2ImiPHecYs1F50oU5sxBEE2Usx199VmK4ycGMJatHvAONQWAejslqpJm0F
r3lJ+30BOtJ8sdzxhYCaAqL3RK6eWV2n9Ux+5ogUOQf95dcK7Yg8fmdZVpXh7GW0mbysDj9SU6Bc
nVBG66yxc9HtoiG+hY/2uBUl+okE2CYpg8ZiE9O3yhFMxsM86Colo6BI7ScHJ3KQr4SMFzmclEmq
nxPN6YAXjkRCQn7r0ztMMd9o29tqdWSoNXzTbIhIHMcoGMKMhHEi4ihyuXVmePnkUB6w+6Pouy96
sghyPbA9IV+M3exbHE8K2w6Fra5qH6supkgRr5pHPss70OcxxKJSP/duGjMruU9IFz4WmdG8cv2D
ahz3bdy9dYND/wEljQfNQKEIo1ZkNSkVAsbQVHYIsMnVxvTnz3fMvVzyWvgMkI4NqvahLvlXJ1dI
pVfVz8yNA0NXOClYxDOmTYdG45puB9KP2+poxQxfKx4hT6st31B4lW2aTAUpY9VQla+Diw26MDF1
la3Ue4ZvLgzryRL3TpW/6Q3w0eyuX41nFum2P0Xt55S2T1q+INMTyROJbq1uMlAU87ek6F9s1oRe
pqdsYZqHeLBuCjX93gv165RBIZL/cxKXH2JBU1jme514Ok+IqEBOBIOxN0mCFKyU1Md10e+HJAqg
QI1MxOER2b9fw/TAjqBILZxxcKvuwdHTZ7WFJb89bynKr62hvaiM7+jhnH2p6oxog4NkYIiOiNhm
XyhDy+bHODopGy5c8lRj6T8FelojBjZOlDu9nk6sp8cE8SVjCug/5XSYlzXoyAiJB3HpUEwJ9d2a
MMyHERMrXvESNynrRXdg6txBnPvSJD0Wjr4JVuhiBJjN1HlzbY+c+TVZHHYLoxnY1XMTdjEazZHB
c7rLRBb6topXem0e0jz6qvbWW23qWM4zr+4GScAm4AfOma+w2/PmtK4OZiVkgXVBi/mhloKra4zI
HDWzj4StBZiOB/CTD24V2f44st9VUOqHKlU5uuPtTmCPR57mXDj4nUPxMXbdGw7AiWBCOwOSyg6e
aOazhqoX6UnMMs6MzsICIr4MXzuL0uEs6j4wGnyetk5KbryLgCAAyiF5beTThdh0qovomjA5lerk
Kgn+rrav5eOmon4NQ/jqy/BY9/UxVsuD0xAIMcwoXVDVH6ApA8t01x2roIQ1t/F94nvAR43Aq+ez
FulEEfEp7own2Num71Iu9euke1Eo7AM16SJkr9Vr66Sv9vK+9tPLYAKaGLiSCrPyEonoU6hAT7H1
WJFmCORXO88KvA2UWtTLIqZOg+5TVrrsq1qu8tj9nlfFe9ON54hyRQgT0htjvoxFH3Zi1r82tId9
oTEEj3jStf/D3JktN45sV/RX/AO4gTmBV86kOEvUUC8IqaTCPCMBJL7eC3XtsB1hO8Jv7pfuLpYk
CgQy85yz99oT0gkLNIABMALeDTkOUG3NDic0ysRbVozvKA4XGaBP2kz6pTL8bi9QQa6gTR+c1D9M
FrHNSModkFf5R2eHG+wiJfAua9lanJWVhvoz1CtgMt3JyKW1kmIO7IpnnoW2FHkHoAsXq2alMLDj
I5k1sI2Aiyo/fpUtb7bvPEJ42dvmEj7aO7AOaUwP49poCWTtrW2Ae4J8SlacEmSfpvHAdaN9xVwS
bmjC0GukcVH1TAvqrvvEpn3LRNQdjADj2ISC2YOyg21RfoOU8FaVa1ZLBMnxsqz0X3bpPgQ2vVXe
/DOZY9GZKXX2mHPm8OJLBrcYjPlJx2SwjnuY1U1KbDrWu2UbGC+5Nx/1yuCm93z8UyDPOEacJcFx
Tdy+uXp4x35AlVoTD8415wkwFmVdlEuE7jHHJSBKBK5mVAtbHU7cxk5W8A21ndcCVaiKsy7CeomT
C8U3TsGROF3SNdQbXDqyQApZYArT4F7KfKM57MGtsC+VdAi8UkW57qElZRW5WoH9SY4ATSUWLMS0
iPGM9DO0lLEeJ+3RIZxD5991ywD4I+994AwXJWs5Fh8l9uuxJV6JxDxzzXh0wbk63bNyvtKuqD1b
wjV1sLAmNsznqFhUAu9bbEAEkWXM6dSJn4vK/lLEWSzhGFSbsgeTIPB8r8gvQ2/ZOAg5LX/Xuc4P
inliXtsM4zYgCq4MVkhTFbtkBJlR9Ryd2xrlmhVhPRFUMoXRY3J1RqRWYf2qNzoyjJZrDwd3enK1
77gOt4VZcC7t6AKY+P0tD2+F72XXzu++YiZrNUMtsl4owxHG0Vcom2Ul3RyupXpTKRAl2JSLyMEg
ZWcFoxSlrTOfStIxKtJAc3OV1h9xLKF6D/jugtzjVE6MB72dFX1Wfdm75XegfTbpddal1hNTmzQ7
GgnqB2GuZBiYDJQI08pdcgCbGSJlIcehBeZPwfc0iXOtTf0+St9gjMFLicGz6z6llTVnfg3w4+nS
U16S92xqIZp3BTvQtYyFI2FoWKHxK2csSL4By+fMd5JV+kIwyzXQhgdyode00+cZW57NvZllXEA3
MNNk3Dj5NgWleWBdGQmb8W2xHk3ZrS2r4kRYJ78Dhxz24KNlRqA30cNyQGvnjfVnDLovI0AwF3jl
yirJiolCVnzdY5+JXIeo4toHtEq22Kj6NwBZEGM1+zbU/FLafHs7RGrjoug4l1BcuVEgl35LqyTp
xB45/sJ06BHavjsu6wxreCtvnsUkC7tesahrLApm1a4xkhUjB/HWoIDwEsclQeBQxEa4ChvyARrY
3aambSLp++u++e1X6sMbq2SlVcJmDko3NjF1QIM+HAVn2PeliyhY5GeW5j9mlWorPfilCg7oWD7Z
VCQTcZwtUAZXbFLGMgzbz6nqqS1y+QLl/yedhh3ShA9fkDHPgTlaV1DMFqNnrXvMf8dU3hT816rO
ox20EHEYp34XhyG+ucggfdD/FDkRyZHdE8okjgSW/0oLGVK2pFwot9O2qFgYcfrxIRY8hYbITeoG
jCoUiuvS7lMo1gfD6o4yF88ESBUs2o3O1SqGziRGMa1XFYcplebWolKk347qoxE2sMMibRlu+uy3
pglxbXjB7P/j+7FB4dJyrK546BqXIY6Te18JXH9wFfobOyJEG5cfPhX6lWSjnTZN9g7n9yd+Cdx1
Mv8zWXS2TWzJy7zFmkvCNxBdC3EfUVlnoaLfmL8ijhP8lN7xb8KFzWGnITumqXayDrUtVTKIy+FS
Bf6xKmImEVTCdCtmAFdi3lFNEShcO3BOU30Rtb9dzX9pJE7f3qXJU6ZHkzEXgW/bPjxpsE/WZDE1
6whZ8zi5r2GNVSKgevdbUDdTKOQCuSBx1yhlGTL0dHLbYC1TDa+a29EDnNyVYXq/AjN9I/05PgMj
BLmn74j1c0mvw0/ASeMjdYwfu2QP4ezFTsz+JmhhI7AcEFlTT6ZVfXCm6ALYDmMMWK8iogqTOfwV
ela9qdNhB+YJn2Fud9qoqxoSAtLkycsg7gUecvfUIg0u9CYehDr7Rhz3S670qqB1aIYMsSfraCHm
AgUO1iDJ+l9lvW4J/I46u/wxgKjVY0hjGTekdRPCHbiTkKtQpy46qeQ6Cca7DKOvEibrkhHExhf2
76iw9pHnnIg7C6y2h/kDQTGI5wnjsk3b96SxeZZE9sAMwnNZ98mvsMk48utOvRmlnW30JLy4qbXC
OKmdRzSwI8fEdTX3vMwRn7pLFjm8jGofx76614a/jWAsH0q8FS5yJQw89irveHxxomxq06YlmN7K
oBC3ZK9Umm1K3Tk6k7oL18i31KsZ8asIxr8cFvxNAqcDSVPFxVNU0q3GuWVwk2wju+77L3QcV6V3
UFg7nbgGf5X13hIT9dGObWvRa259iPqw2wIWO4/BdMaZ4VMP9t3KDxz6k+NMC7Lb8MsjAWiVC+1j
8OoV+HKoYU5bIx9MfrlMAGuXmLZRi9b5mDCnmeH7sRoU50U29GRi/Nm1x7AovCMr46J3hjmsSABF
M8sVWbM43AcQtjrMiwpooOk+jKRa+U0b3yuNhIeBRKTyOfdltBoqRovNOGzgIM75nbBpYPESYTTS
TYiMah1mZDT3ziwObKxqNSRyl4UK7m7gWLtiJK0ZyhyPrATKUiLCTOOe0AAJMIX47JRL2wJ16Pxw
FY0c6AeDTDOomXE16Nd+kAQBm+nENZYPyvyJNYD4YZnQuGI1nypnq/u4Q02eMGZYS7IbIKsx2VpJ
q/jMNLvd5B0mKJvML+lG69B6zTx3n9mNfBIaQuaEpKl4mGE9OV1g1532IKNfC7N1l6GkLLIFlrQh
I6ne9L1fANfAf3Ots24WiEjV0JGpxSnt4l+u6RBoqVdL0RPdnfr1LziWDc8gBx0HiEWWE6EQkcU6
eUNyQDIGFcdEk5O5b7HebEJhAXyPxL7PCI4rcSGuPRtgziRJAzTBVFl4F5ciw+VEObP1p5ZzAA2x
MFyaaHO3hChQTtntn5SJGQz5ditjTqhwDh+Gj6VM1aRgYHPnr+fQAiKfDwF9PytrDTsP8tV7VWCO
ivTpWXhzsFCSvvr1wDKpV2dgVFfWvXdkUuyQHgNBrLc00+oDtqznquWjsKb6D8JUAt0KscO99tkV
Cl9iHS2VjxgE3+iPw/dcBZTaK7DF9FmFXmEpIahcMqdsXeO3WdNyd2v9Yjf1a8r5d2VlYqdJOPjt
6B1hXEerAin8Qk78Ri3tt03uNbsG28aizmWy1hyUlDVWsqgnksZjxdUCDZLY2C97sLmLYYVaoD2S
4ZetSs+HfTh7X0aScsogec6FgUIb70Pm/3gqJ+AMvhcCiuY9zobfAeniDsgDApJ2fU7Zgs01i2i2
ttjDAre7RWV7qEzKptEwin03uNtcqHKhe4T9qIYhcF3X+6SU03rU2DmFlplLVRU3uHHhktPgwHPi
ewsjbT+E15L+XprJSrGOdFl14tj17bwawdAdAluQQE24uctsx2Gvh5uEZRp3I2wUh9OUKE9JF3yi
k2ahGLSd9Ae5Ksb4q+r879TL/8SORuFRT8+lZhHbM77JfGQEzlPlEJ60aFhuVoOefofMv1D1/wRt
PO0ly/aqt3smgPa11F37KbWG64D3A0EQZqk8m74i6lSvpNEyhS2Sx4R9KDWalQZPZ6G8Zn5oCcpB
T740Pf4oHYtwk3HuWuhESh17K/8d1J22amZCu9sQu0cLIiiMT+y109KSZbXQ31ByqQXonrCu9mPD
JZqnlRL+H8/zPMyMDkHDEH03DSn+TovZcIz/PxnSeyatXdzipGTHPOc6G49ZdMHW1zd9jRkd/kZO
H9T45GjE8H2C2IuZ1VQMXwGiLUhm/WhYAQkqAbYRAvILMlGs0mip68GcxO6/GyU8/9JcFn1CQxOL
ZQZVEubwrtWpSdIQZKRkanmcrNGi29y81CUeZQzdgIZIBlpU1WDvnOAuEdWFRHSNUi/RgsnpZJYl
WSmjvijluQ9tJDzuM8T/3dAM7yUMP7i+/nfWpDu26d0UgDtxnRh6gnqWhfFH55ToBcmFpEF/HQLu
yZryUccBxMaGqj5OJfRCowM8DnclObJLAs20Rmfp6fBUkAe9OlHFwTUd18zymfGfybj/VkQeMMzi
bxC+QjJqYpVLjKU4PX/39Zx2n4JBxBQwMtYx64P2qhMtuRdld0ictGRQm6sNgUOvSWP8iJaQM2XW
N7eCJGyQqEYdB1Fr7A5onWnlap21zAMSY4Ik5ZA1iaOFN5qcz4LrR3Xs10GNqqhoN1mIIz6e8nQt
7DmCElVSpCSwsYhV2RqfbQaVSfjbNZNflQ6GxsqKYAXYBQ4qjaheBjMqiipxlO3a7OP6Dv9tBxvo
x/KL/MvOp7sopP4NNGeP2f6jZY++ZZwlOTkPxXEW/YajvgbidGWOUO5iqg5uXUEB2lbVaxdbe1v3
Xs2c21dp7rjRh+LQhCr5rLXsNhYU7G5F2jgodEDgRFeu6dgx05+uXXYljiV8knX9hVRtZWYklTCG
YH9T0U8M2D8mpeo8y8sC61eQTgQvTZRTo+w/vWp8I0Is3fNIe6Smjd62dVPg9539CF1FsUHc/KKd
eH7jyoNRNphvTk/otJ/IFyMtp0XP4r0PeALHgPTDmAl90tFeawjpJo8vUEscc0L0xjr0U5PeIXxr
LECfRkA9y6zX8/EjyvpETkD7JGyt45nLM/hsUjsAiq/XLky3ZcWcdr/EFN4T6F1AuHHLFe0m9TTF
dOyIlPhsRc/mZQffcWD9kWb9Oq9kSblTGGQ2hhWbyFSyLyQAYFdpsXP4oqG9SWsSwoYJYkxOggRS
BNJh+U2x5XgDLWxAz5+iZAIU657aeRQLymyIacbyh9ZJfrRpCc8qSAoYL5AaMJjQkvhdmGD+U5eR
nAffgHkBbVTSNWkqLCMrePLdeqOM/hOx0jzTZYonUe0s2rxa54YoGN83XIiMkfHEchVa8bmF2gQ7
sjnWZQuNNgfyizTAjpJdPLneJi89JEpFDiqVAKjGLU6WMzxsPSMdwOcmD4E7+JzoBhXRR28eNpvA
osmVhU4nvJNI9qGcSzH09hLzJQnjgXOUVXEkzmg5VdbOrGgA+9U4rfKBpmeFOu8oHZIdFUt21IiN
5zYwyXuOcrFWww9EHNZ4GtpeGa/ciDYs2BK5TGjgOmCnIw0c6uj7mxpQ8MHDG9Y186AgnicCsz4Q
aDFRFkzXa4cKoiH8s9Cae50ieJG0d4gswG4ZiZsMux1Yh5M96Hu0W2u9FafWCvbsLuqpJZO7qZEs
BYiF4tTemG7lUVwLjm8KuUlSRt+93DXyliXpKaflqOlogcbUu6V8zPAQjkVCu6NmtkH6DHV0+DKm
W8URAAWK5Ltoylu4nv2JEBSGE1C1qmuQi4LaSlSI4oRBziAfsP+vvjl+z28ymKNDRXoldeDNsoNn
5YUvRGTMGy6wNgDIYfSCw+rR294R/Me+JIM0LaKXzP5D0vLOnkCKxOoxGtGrlQWPvHWeR20h7PEt
rL1zFo+PrHCPQfdMuwEzUnoNDO+c+FjmUutpao0nmr97LWQqIagnGncXyfSqz1uKyRsdWmNl5Z9N
cG+q9ujRWdCa6qJBXY2C9F1zzbVBB0+5jH1hK7jDher/0OOcrKpHINIvM486tg3mHUAImLTw/MU1
JWsUcZqx5b20MIEzzfR79syoJI0FUsCJY/YLXpZt19B5ztSyjzDBkzU6cd7FiM5CFeyp/N8bLbmN
tnye2JbmBYGBZG0shdVvquwryYJf7Cl/3JRNd7DlqxuHFwQiDB1EgXCofLLpYKchD+sckUYg0mGs
1KlV2r1KSWqCulerPd5BEizbJTw2AEcnTnFu8zU4T1povRNaerbrcN1XxOza2BmdaTuOxHV5iPzi
9miyHEclHVlczycvBGdBqCUcp8yWvwC1HNwmeiur6dVPpiO2Ppp+4x8hzK/GNU4tZDqywp85WjfT
U2XBqtT5SoIOfFCKTmn/OLNSU3NI2E3oTI9vg6fdtVId+N3sFdl1zCaLUwumJqxgqr33sX4lL7Za
GLb7EaTRW1R1n2l3tuzhjmDmM6feSxNUx1V6nz6mqfgpyuoio81Ink7WDGvQPDDr9bUHAghqJf8u
1qUfvkL9WauE4N/KP+RVfBMe4DI729azcibciC6okN2299KIt3EAlEDCGxdHt+s3jq92oTnsA4Ix
EW4tUSmsg/YmOER1o+CI2aAzmQ5wuIEQN6AmGEt/6qV/Zidcg/yrMwwMlRl9KpoBi8hw17pD5m1j
vDHiv5ZBRyd9enYsuHqZsatV/5wY5rWttYfm0nZj8sHrbx4xqh5FmMbHOI79w1dXX9X4Sq03gwdy
fgDRql2k2a5dEwRA0N9Nod6KtLiO7j9f9xFLgcXs8uNo1h/ORdrhDcrvFajhvU+G1zaNz31a7gHp
kV3fLgcTAY4nCIpsn9Hj3aNiemRdcFOMK1r7rCkmUAh/C10+tFR/05O17cqTHupXHFQrugSMadxj
NsZ3FfHmVX9Gx3WOmWRZkoDzRnuWVnSPGv+sZ97HvIx4vcsww1jM736Uy6yKH/EQ3eeVxPfGlWEt
bRiz7vtQXcMmfR2c/BC2G+kt27F7tH8mH5GJWoY8GpyDs+GsymtrkPACcqS9OsWDIuY0xOWqoeuU
4pFDskPLodmMsTrqFZPTNLmOMiE0Sx3+ivqS+LUMjWtkSLAR3kdDz8yr2r1h80wxgoyu2gUavIBQ
50l1n5e5+a8y23phAvSw+v5RIw3JBueEe+ReA6RncHN39fiO/+oc9uFr1bwP8XA2XFbGLn5jgnyV
vTiTEgXZ1D7Z9XcmSYIhW7IX6lpY2t9frG2ju6XZD6Nk/qud5/fjz9ezp0/JqawYntusOFg9Y6Yh
uw7lcxZERyv5jFRz6JR/jtr41UrCM2QO0gg5C/MbJK67Liuw8ckpcK03Z5TnLtKe5w9g/v651Z60
futa4R0l0RM6tMdgjW91jGGMjS7okndLha+ji9aYXe9X7BIw6AzP8x1l9N5pFL8BuV4pmu9dbl9s
Fd49FPZ+nnMK7O8U/xQfqI64+WK9AoFeHEQw3ixP3nWPnyXd8/xaZge7uvlsZIF2OX5V8fSG5/s2
/1KTHV8p31qz3lpqujFyfEmAUKLQ/fi76ejiw4TqCxp6Yh9CGvocAzyo4+juYIW05FXJ8qtoxgPo
tecGc1vk9aAMPny6f8of1rpW/4omiTb52wLBn/sZJ/foZX4LeZrtvO7YG8HH/ERxrc6GNN76fnjJ
5Dbp8UYa6qmqb63VPw+N/SXi4spJ6pnZwN2Zkp0MQEOin/p72+j9Y757Q2fcFybyBTq4nq09+VX3
jKbnfZr6e6Lpb0hqPkqH06vIr3VmfyDX2I6Js+HOZINIF4kKHmaZX3Me0HmfHOx8O/sTUp7ICpRi
0PUvsovvTvjTsyTbVvhqa87B07EX8WUMPv9ur0Uavki9Ow9NfjJKe5nHIalH6Zdtpb+aN29qbgFh
LsGjyf+ooL9w0H22R+0GLu4cD/x0Rz4YHmJYzk8MttpKIc8uiKHvn3UzeSeD4KrZ7rFRF+n3D60Z
75S7JYO2aPx7DJnf1t+P0UcN2mJJIvNhjbKWn88LfvD69326JtiOF7hR31Ed3mkgcM77Nf8Wble8
swLfIC35XnhmiP88huFLYqfvZqS/5dwUzeii9pYPkkIwjExPA5IZf5W17cMW5qVh3arnAWOq/OeR
CPY82iBw3xEI/+gEZyzLRTVSbHReFuXDDqPHvHmZ5lxlETZRfHVV+9sglKmnfnKpqBgeha8EgW4k
K2hoafd2LDYtWrNSLLhanG/bbV7OTFt3Y2n6qbbl2vHDXYKVOOFMKqjYE0ceU6EB0hv3uSBO1I+P
DkHZvpYt4yjnVJne5p0d3NLOT9rfkayWZSy2BL++GhqiKc2wL4HTLMMqP1lidrJ05XUo3ofE+JaZ
xjnJZFmsXka7+HKa8ZVk05926C95dhk1/+4G0VZ3rUVALFBistqm3rGyvC0Iu4XP0MII7/j7F24B
vssVO1Fn71KVu6ke98obDjHKSuzGIYJz/GeGX+08fSVGWl5y2nmIi9CxQDK2j33OFyB1EoVa1Y65
hParkHQo1gbyEH15nLLiaoVz68s9isQ4hYRhqWTfCAIXJueiM8gjWy+6sknEZxqouyyQpMm6x5Es
vo5Gdac/xeRtBpGDQPW7SmajYH/PnDee+vgCrBr4CMM0RcZUeLTDmbneI4Qe1o1eb3WTACDEMjpt
SeVS+6nXMIyPQ5kv6dSdZ/lfQGha3QUvBt5ox4SlPOFdBHpR/zBD5XjpAG/kCIPWU9fLQx3rhxG9
RYXCs0zHzXyd5xMlskTdD4/o2iF0oErtfZYDdSCZ5Bxy5vAg0vvt3ZXxXSbqhtkAyWtFwgJrGoPw
vrpkRXr1ECHiD2OYM6HqjHgnIaMEdBJL20VI1P8OuYvMhBVJ9o+y658x5y6ypF1VfjsLmk26Hskt
zFhu+HHpe6408jg4GTRavK1GdeqjYjfZKMQugrBagXq6eqppbY2u/2O3xcGhN+E6xlbRQCsxJPn+
tzjOB9cwCRlAe1uT5azXf5LWO87qyk5sE/9kOkhz3GjfjekyY0iJToNWQrD0eRLNtlxr87vkz2vQ
cckMmkpIXanGVd/fADkuOzHumAQvjY7bizcT4hNJzUfhKVRDHkJNpq/U+iKnMxYOG77r0t2kvbmx
AncP9JwWtnewtGIXGdOpp3kbtN4ek9Solq0y16awN53CEpTSmQmiFn4pye2XKoGUHKtVEyjQNcVT
EMwPrrasRu8QOkGzhLxjpf2+zPULBrEDMJK9VUfbVtUrw1G7IYIva5RrW20k6j0UpqRkmMwVkR22
awDVm8bEl2PhVAJwrn971ODkaSDZ9NiL2bm/LSSuKAW4T5G6+tbaU3fPPs1XgP+az8vzp5CHNs3/
ZtWRk8NI7+6J8VVLW3JC9ZPvB+tyPer+IYadR1chpiEa3/sh2mlWsaXq/yiiuVQj4D61P5LgniBl
6sFHC2m+jZdAjFeU/R8BDXOqrKrX0dlshP7k8OhPpTo17fiCluzohfm1R11QNTojQBgW2Z7ghe18
F2S6dmK9IT2v/D24tGocE12OrW4I5BlSU/LMk1F3to6o1Xx/+xw509I/zBtehwYzVME6hCbekHUT
DtpmCJptw10YNXcvnZMUk/wUGux8g3nR2xhgbbpM6vF3oPsMltXB4F2X7dImtsjzcyp0Z9VgbTEo
V/0+3eHwwHN7qYPhmYHJldgklkD95FQDIlV7iQZ3Qbgv1AQsuRxN65AGx7TBbXwaSGKZX2ZHXzmJ
txeSbQ37Sy5YTfNwo3BgQC7GQUihwP/HOeC9ho+xGDZ9B4Uu2VXEUVGRLJIj+XW5CulyROfRnbbo
qNdNBapR+Tt2oLXVA1kP17NLCPfwOiNxQsvVav7jiYsNdmrLo3lmlt6zGMySc1d9zZoKhZARX/B2
3gjHOL2pnkglCOtj6WxGP3rS6PdFNzoCB2Vfwh6xYImEv/XOuS12iVFd4sS6mF6z1QOfEPPnigmu
FW6ccIODbt3RsNLa+xBcJkU16FRbpU1bd6o/Kiu8VWx7cbMn6OGIwJMOmqIO9ohrD7cNL7XVyeSq
umIATMHSSuSB0QMHTNSqRxhqAQpstYaEon5tkRfhMhgfcpvu1rCGRkR8JArWMTomXAJ/wDOtdkT1
gVHqXquED44DXoxEfq7mqFhAlopnRvpv8UQAp41S5Gu+qbzahxBrIszYe2N+UlG8tZGjJMr9IcmK
vCxuPXKqi2pnjNbmb3Vod88hpUyaWe81cTldHG014yMgYNQeinXl0Mczj4pbpaBI9HA4O/1n7min
VjIBajLix4pdvddT6+qYOJBtZ2dprDCy3/CF+W7oMK2x7IiANPJp2Ivc3+a1t58vU/cnOWfaWhNc
PEKQ8Br+veT8rNaeoGwaC3qLc+ov1tHV/CaVhoAY3C4dhwX3yi/Jn1lptB2xVNKg3gSNiSWKQwD/
TuJgbQ7jxis/MivYuCUILS28mbZ1aXV740X9LdbkscZzSIeMHFaXCQLYB9tmj3toE0qMSK3GqNyh
klnI2ZIndVoJ1WZemHvZ76J4Rw3JNamf/q7VOh86oGSwsgyCnA2t+bWM0NBWf6+GSiSSzWIzuNHR
qbiD+3hL7BlQ22HneSiUYrmBYvGUdeIMOOOQmv2jYgyXTsVemHIPfvCASZ/tGrZjYKMY9uFeIrYx
WuwCI0h155yRx41W8djG/SZqp++O/Bd/yOnIxG/znZy28eyxuUxVdhoq7eb6nLVshLQoVyBQHaee
m460FmbXOxRjCwOOntm+mwOjqr7dFka1yqMvQV0HeSDTg1XiPRUVAZJ1s6WTtJo/aHI11zLOd4oI
l+w2cSZJs5ewMhgq2hcdjCUCqINoIBSX/RnI2gHWwK6B8RrEeNUCIC0Oe3TdXJB2X4Ls1JTlNY6L
fRLDcwrH5yql6IHWNMb+vrGzPXrZY67FK3B42xSRDSRqMrU4AfExjGhSzcnbqYKRKUdubyL0rtyr
CeN3m6Hasmv7OzMTa4vCqEwqglLokxXOtUmKHi1/8LBgRFFhgxh6CkYvWlsTEdQipxII0NT/38kg
/z3z479AQv5HeMj/RzKIYf2vZJAYLdbnvxx/yuLnv/BB5i/7Jx9EM/R/mMLUmfzPDCEP5Me/A0I0
w/qHpeuu8E2d7rBnzDDLfyOE+P/w+Ydce8+0QXgIXvk3QIj7D980HL4PLQThU5s5/xdAiGHYvLXq
Pyg+Hu1+3hh0EtNxbNexxfz6f2IcCSG70G6ybcF4dVYXm9/+HHuGRyqFwDD2PW20XOz00UdX04p4
5Qureg9rxz4GokSCHEWSSUD/pdpW3wMNwVqUlux4SZIsAfgyexcDTjl7QpFubjtmnhtEDMeoD65T
ZWfLMGv8RVUP2VqaGSZln9Fvn4XFKiONaGlaIFbdjoA3J8KLa8U9g60c1x0TCIBd+ZtR+s7OLvtP
X+hfmgX3F/F8w/yC6saQ9Xb0VEggAXCKJHAeciBJDUPFLUzimy5NnDr02FeMAjFYOgTl1DhW/YS8
tiDELGnrdNVr4zVug+dU2vsyCBxOcKX51jPR3YLlT4qlNCdFq9vXUajVpvZKYDwBiiInD4R5OaLi
GCRjTV+MMcHkzUJy34wunaMZOxERdzHjRHw0tIRk0Ag3bbJTRCOvulfZf6YS961j5OpAfgdS39yP
yKwyqzfldN26psBYsbl1H7puGoBDac+C6QLwvDZMF2i8wRAB1745XIxEmb+h0eRYSvFuR8i+yRfZ
htE0bAvEzECew0w3lo1oCbV0R+fu2t30Vcc9iIbQ69R87J60AxLZ7D7kbv2UZzRAYw3yzKIJtPKF
VZxUKz+0q3MOa9XFe9UzzSZBEPupHPxLOHXZIUr8qF7ppoYxYbBUCsucQAaG/9yBcYTEIHcCn66g
mABTMIhkpYYC0q/j2Ki+k9ACKaKKIeSic0BngprdXYuxG6FovbnPqKX2xDc06zolidQJyUtD9WG+
idy2nocq9femiJ0PRmC4hBqtM+5JJpzXIa4JRNOH6oTWFS19UNQcfHPxw7MzOwL6YNnYfLy1zQzE
RinXYUNq6by3enRifiE2ddnHFyoufel0AaDkMngrogoUYYEqqxOQqGAToVGuPZzoymhp+mVDecgq
ycmhVh4ZL870yB172jY1BX2ixQ5JHUpupK2wqMZCs3FYTB4n5+x3LNAp24mFDGryKK+XRTxYX2mm
9z9d6RNp1WrVt1H3mKsM+GqL2LOBtlUJU0YXnVJM6oMJtr+SOq0GUQTWog7CYd0znN2MXi7m+bG3
LF36PZkOU6anCLCynCMfAkF4NZNH52uEOKMHDj24LHR+TwOmgbrXodDUjN4WDH0UhNwqPmRZ5YB3
MabnIJplLvOcK43TObVKD3doLYfvCOr4ETRvQ1lXoZ7SyfEQbWhemBlWb7Q2me/EwlkZtjme2qxj
CGdaU7l0k9G7ovHBUVAJJf5Usqh/csNWGHMDsKskDK4mYypWiVOFX5Mf4FSrY7nqGyqZ0e19ijp9
qFeyYaRYokbaGg159onth7e0dMhvGBRRV0lqinWSCGeLOVIdMtPpt5YrR7r8Mc6uhHAuKmn0u3cQ
Gx4VbN8fS3+YOZatvm7LosGSnGCKq6eG9o4S5R3j4RDhC0lK09q1aUJoSlYWyL6JWY5xlNmwzVFJ
ftv1v5J2Zstta2mWfpWOvkc2po0hojovOIKUSGuyJPsGIdkS5nnG09cHnVOVIsUm21kXlRU+HrYA
7PHfa33LH8110jbG7ahnmbYb8WwtE9CAMsZLrsnYSPZ0AwuOGnY8GSKfjWbURwHRzI3RDLYDgo6b
ILV6RJawOP2iz5cdc3s769JyxNA8sQdzxUjuC7vjtG+P7bsvR4CfI5kMwBBLMd7AVNt6TZss/MEm
Uzuu5acUgeQthycufEPEgY7WJBQvpB7ItYyUI7PyYaM2UncjFYmNBaQFFU96N05O1Jc3lSHYDGM8
7ve2qELmuLHAPWsx0VWxor4WaRNeaXZClKlG4l8Q4BrUSHfGhJ1h3iIuDNAyxayZKZOi61Px3JSj
pnwrCC1F08Ay8BrbVXPTjarHKOYGCHVqUH/TcNgt6kIqyR5QzVWXFd6NadrDZKS3I7zw5Atv6SfD
OPdaO38YAbXtdUxvOXgbK60WKmeUYJ6PRrgtjES/a5HEmezGoPOzQvneJiVzfs+FiNGvfS0WtzVn
CnUOStMKlo3lT2k9Zd61y9Yae3myZck3vbDkVy9iK88gC67SMI9fiiz3Ym4wRwTv+FEkVCdxfRUE
EHG9Gvi8Gqf+dQCnHEYyRwxQlGW1yePwvQnwj7t6fyslyrZNIkeCuJ4GqUMQ4MaQ+29t1b36bXrV
Kd02D+4zFHpJW29Jj0C1E783lMP8ftd43SLMgI6Pxo6LPKJkngDzzbjYxNVc3I0NknQp5VpVC96M
FMd6hQGi8x9Lq0L7iTm9+NEl1OKGeiEBLA1TeZGjzpr5A9e9QHBejKivl4P75KEtcDvSV4D8DGm4
CGqSSUA7O3aQYLQjqzUIBDlKqMYw9TY10acUC6G/zDu0rvDDyFmvt2mHhx4/QWGoHFP4sZSfrtSQ
9MzoFciGymzbCHWbJFgt+dgifnIRzSfs2Qc2JSMCtbKRZuy2cM4VdBV5rlTVOhjzec6pMy6rlcrD
KqSblX60icbvEeezAmBQiWW1LQCFeG8dAQYZXs1O4uApWdc2npAESTH7ooWK4tHVE240e+w838My
w0egab+ZKjaxG62kwCBwgXNyPKUYh2uNSgbxLFwOhISmyZhFeoja7xGHlkh9sEaEWGkIOyP/1dbi
ngP6LdcI0HUCTkP6S2P28woNfpT3+BuCbxXFsyh81dThKuD+sx5uAtS7lTIh+knXNH9CeFwmkrTz
CmiOxrgk6i5krYo3XJD71BQGc2XarGQjh/QEW/WYNd+MElqEzJJiWYBcBYXHpnmXKA+liM1Nr+ec
QW3HR55KlGZZ1HueZ5fGFbVXen+K5Cmj1KaydRJ2+d5o2AjITMeaFDVysNa0zHZaVN+vPV7SRTBZ
8ziLhjs7T9RfKZFj1wn7qKXSlFytWFPlWQ5c47r1H6gwUgCVndxU5645rnCdYdupnARRAbPdhlmT
Gk+Xr3Th3pT+g6k1VwzJZYZinpR5EAQqngBtJo8o6DHjs6nNKHapyj1WdRKLJbQifGpZAqQxDPjN
77wKHY6EL5meCRwM6av3UpovuV4tgi4ivzdlbVBjnQzC+2mOUPJwmaLf8cEyYbScpdWzyIy9j93E
4Pwf+VwqJcX3JqmvXMTHIjAe26Z6tOqKe43EglVA5c6XvLu0KlCqc2RV2RdJ9VvadouOLMiIwSSD
oupwRKmJvR0s4szz97SPN8A0Fp1524HZKRB/ltZTgaywEKhtAHlp1Ov1Jt+aJC8Y0oNHsmeCwYHj
zYy5fEmu0ULxpGWYmKu6BZSDVYu0p5vSgwwo5dlvybrREyA53XTNot3pPm6ydNtNti74aEQoBDn7
K4Xl8VrJ9i4HWQU4kpGwAPgRNi6PK3XudadheWdh6pSnyjZviHyGFbn1W7UrYRUFhLfx0QgB+Nb3
gb4RlX0P22ubK7dtFj8pHQd9apzEKXNtpcCiADknR0uyZRwDf2VLqRrC4MIv88dCSOiRrtWG07u2
yRF0oomqKKwiXS/6V9geWFq4ImmCVWW1u9JIbimFMu2VS92DxSTWltYT3GB+UztvK3yNeFH9pvYe
Wx0lp3YfKbtYu59Uzb5cLzslvo00nlD8kLRqHeXNgxvYRDqCfeeY0hrhc5d2a1mAZZB7nqek2Mb1
qyGtIh2+gaktEBXOeh1NRP3g21gMvIRiGyZ6NeIeN36Ss+oqtDVSe9D8evlNS0U11wlDCeL7wOBp
ytDIYNRDFugfyU+4woL7GNnx3hqUFRbVhVTU7LDdZ021HzM7W6YE55mWDzkRN0dGpPbYoFNWVJEs
KkPSKf5V9SqWStwjslLsWz0TCO+Sq5h8Ljptt/JHDU8cKtbvOO6csS1kcGkgGHIl20Cd+VmjQSYh
kijnpjSJ/en92umtKFx0xFaulFx59r1G3UO4uiO+mcIly+FsGDMLqplrk0VYG0uQn4yKzr4ZVSy1
OGptrMINUi/AL1wDujcgYty5m0E0GfvQ/EYWh9gFiiEDgypuAVUhfg8jaQNuTKzDxM+dwEZb3HZF
vZUtF7yM3z70RocXQmfjHHCeoZZLdHevFGtyqph2ymQexirUSrCf95g0cWriKAPSRr/nwJlwjA5+
5rayt+LMqc1hp1ltvRp7FZF8F6rrEONlZhVOmjdcybpUW5X2QemiBzkCO6gMvyzX8FdjGMQzDf5R
EMUEoVB/9rFh6lz3eduag4BOQHAVSY4gmp3dwbxR7iSVYGWOvyZ6eHp7DCrAN1bI9W60TL7BfiXd
qzI2dsuU7nBQ4rHVpW2UgkXRvOHZ1mMZZy5ZeXdBKYyNOrr2tnHb7F4MscSdEKIgQX+cK4JpCCQP
Fg+v58ayl3F6+i4rnMKPHY+4z1Px5iHQnFHAFngG0ndFG57MyHhp7eKlE9J7PEZiyxT9JkTDa2s6
bmfaguHWlS3OYs6jouYULHusbfTLnoIrwpax6+ZWon1DQL/Ik3EPa1taiTF76hhLyLDz9RgjNNE8
faGYZOQBPtvVY7bII/9H1XVszvQQPnk6MRss9hmJu6+5T23G6LtXmiB9yWyqM/FQqyVRP9ojB0yO
tSmUotBYSdRGzNFYa2Jg45aBTNKdhPwULRTrCpoTVps+LXc4cWfVkF25Xr9zGTp1rpMF8Nq7ylIQ
+hx7PzCzkjBPodDH0Qd+7yHHqeCoefcrgssouShTy5aTjK2iHOSCNegHEgqxlZma9U1Q1+AcSTpb
NR0SSj9E16K8ZqSy4Ad4LOPOaYNuXsC9E52xkqVffdtsWkJyu5oHs5/hxXBth0sGvai2wB8yd0u4
Cw2GCMEtRwgBnpMCkFA1KI07LZU6KGP9QzrgWPJb/zq2m35RJWiW5MDciLHf5SqhrHHyoHLbimF7
QL8HVEsS3Iu+dzlBK4EdOWpvf0+4j1y0NQ6TXH/hmItY4m4kDpZSyqoOmgcy7q8VLoM5GDePJhco
YBefFRldY9nUfJh6nFz3qMyKeSTxY/bRZNzTkEW5mGuWMqzAtFHRMBg7rXgqufyryuchROGbtfk9
qtti0QnenqYRdBI6RZiDWozkbrLXskJrJsPdfCPcaSol5Om6afR1luvMdMjWuxrjCRldQFWL7HeA
GzgO5e/DWLwIesjMtq0XLQ2f8thvWUAR71qNdJP55ZOXN+uyTuamml3rqsQE6N+6iFY874fObrOh
/JtBdMkU4mO4LogSfCdm85i4ibfrS3NpsllM8UsKLzQA/sET344kE6HANY3bOvDGe1+POVq6UEaE
Z3JIQwCJFB9OggdDFDmT/Rx6LPlsbBsr5/4Gsjupc35J0Z7eqae3QRD28OXSSKV0nRvS2i5a+xdC
ixAnUkLtngOVbt1+qqD+jTD+jCxWKG0e1SNtoVPg1DUNEKoQR/VIqENtqluhI2ak+y4qaGJO3L3Z
c2/TLvM7FQ/wHKLxTN2fbxdO89lmJ2r+pzIo5b4E33roIKV+DZVkismwJxZfbvyKsQ19b/IK3X7Z
9eFfQO0DnvbnBz4ENE/118Pnnd7Hp4Y5X9auRL+LgljmhqOpVxVCpHXYmyP0mySoL2DbD/H/f7dn
qBrFY1XTKCYftmdhGfZQmjtCla7rRJn3g/vz/Ks89QUFdWvMQ/w/PuZhC5SiAlM3EgcD0J1RdFu0
I2+RHVz4YJdaOaLP62bbNAWUaT25EoCOUvtKplZ4/klOfRtBCci2LBktuXX0rlzq5WOG4kc2gPu7
9vAgsYM0pTF3xny4EF31EU11WIinu/NZTNylyGUV8/C1hdQoOSlFDly0pbKIoZHY0AZX4x3ctTt3
hhCoRBKfDdcjm4wLSQenH/RfbU+j41MnRBkZpJ0eOUGJSpSyV44+K4dKghTr/Bs9+dU+PeQUTPWp
oUBEBZcI9D6dM5hCbtbargMYFYH1b00kn96nKh82VRLEnpB96+S/UHUAHNLnmhPt4qu4W4hyxfHa
GRyIfN2/1Wf++1Uejy+0cfgjtcgZKcUH/q2NPLYiHlMrywsd5sKrVNXD5xPoB2D6IJkoxM9+wsCR
+4EVrEJof/6bTR3vS8fUIdirBlOVeTwjEzlNAmwWO676MKn2R6E/2Rl7Qmv4JhHsfr6xU9OT+NTY
0Txctq6dpUXsiDx5NIRHpjhs6Pn5Nk6+uU9tTL//qRP6qLR01Y+dCKkI9d2l1ULx5u4h+x+2czRF
CdYUbohjRwHj4cNFy4qd2W7OP4ty8oUxEcFxJDAAxvLhw4xmqY3JGFN/ndXX4wKeGKaZZTtHumTM
ylm6TeHPXugRl9o86nrcllGDH2KnF92rogb3tmxcmN0vtXC0CwC+1JimEjteDURC22jZ+/nXdnLC
+/TWjrpZMtZ+r/DWJJ/EdKxrHqO1VrBoRv/OzPqpoaO+FhgVFwQtG/nKjlFC1jf4RqJlyLEWD/C/
NXhMlnVZtwzFsI+WEC45yI5MEkq+RHxRuN+PsXz/5y/OUDRhqApWbRIvDrtbpyqZ20L8jOR8m/su
0mz7XQq8TVBaj+dbOjVKDdXUZIM7ckH3PmxJ1YQqK+z+1CjfC+qGpG0mpHKa+YUvdLIdDVIDYUh0
VOtoScrY5RbIKqjl4asp67haD+SKLZrKDi+EgZ3q1GD3/6sl+2hFsiKhR9ziOE1YXGdKubf7+unf
eGc6sTyIBwj8EEcdACCzJ0g3dYbe7qmowd8zJotojif/fEMnH8VUuOs3EWRqxtFLg3DkgzTGQkzh
j4OniXut2P15E6DtUGWDSbas481XkydKIYFSw7l/TRkQXKUEuul8G6e+/ec2jiYyKp0xfSJ3YKmu
8brejhAgMXEv/metHI0Z2OutgrHToRJiok7gNBV7Lbf+6fP5dk5Nap+f5mhSk2D55F0DhMqrnuqs
xNHSXkHfvyfG48Le42RLtqqSd6MwD+hHn1+HOI2/r0CuOb6aaf8E5g1+uxa/u9Ou9fxTnfxG/2pL
HI0a5qG0I2DFCYb83arZ4qCsmxdyVF74Sqe6tGVaZPhQqjL042ca64GiE4LrssDWNg5vVpdfSg+9
0MTxo1QV54fBTJxIC7jwqv10kwIEvjBuTr2vT88hjjYEuFxTWU8QjnPn1TXuT81rN1KT/j7/VS49
ytHIiQy3yPoe7WRuADCRuArCgbk+38alJzkaN4GitaUlEgcxwg9EUtepVP9CTLA638rJJ7EUQRyR
piDDOpozqzQn9s9Dl6saO9PNNoZSXAgdPPkcFhorWTaJYDreQIs0K9CkTAb01MkM1C2Nyg2PnccX
xv/Hj3q8U0caZuocV2UwekePEjde3yR2ClFn32fGkowlEpuTHYDcMg1uOymECpvPoZrNOg55hUl8
N/uesahuLaqCZn/h+5080n7+eY6OlUQCWUJqgZ0v2wUlFU/+aaVryXJUdJcLf2XOh9XATVKQz6LV
pbqKNvWOcy/jaI6i2Eb6Ej1UHqsEw3DVc0FYBPe6q70NdWgh2FWtapb3qmwu5CCCiWXqBGXN2jrF
MgmbHFlaE2kjIe0pAX1cCI/Ja6HULcThhILkAosxYNW6U+u7RgspfBduqEG84VrfhLf20LZYJEuO
qNayTGKTOCf08UWh69GeW6rWeOf+yZTX5lBj/MnwuG3Vgvr3+d49veKDt0AwHyxGkxIGAVTqcZeA
PtlCEFQcH8xRhW+EUwGxG365THSJ1967KHn7xfk2PyIkjxsVuk3wGLh27cvyMLpGRPyW7IiI3fUQ
37VyPAsBKPWevqpImHFBDNl2fKVZwzp0NcKk5Etdb5rlvvwIBhJKSwVSqB8/dwz1MrQV1cEJMNoP
VmeC9VNhopIlVW5brOumVHKZoSMuHv50U8ErJ9NR0XTFlhXSoA83rmnqCnkgLNRoBvNKpFaHviGy
nzxYYd/Pv+gvy/BHS4xzWTF0maTZw5a0kcs3UaiOJtD9dN9AUMxrUCDtpUPMx67+y9u0NVOgvNJU
/u+wIYwhcFl0yskYZmbtJtja8+AaM5HHwLWW5x/q6yw2PZVtKpbBfCnzXIeNtYB+7NHXnXZlPo/B
rHyAxJb/1pe9A/d3aUebPl16c6x+i+bCl1OmvcTX5/xX00er2pjLELdNEEDKEM4VM19y47qt8Dcq
wHXGYaOlirIIcwQQwnfOP/Y0Nx81zTHH4iBPf2X9Puo1MWKBdqRi3yNCWRp4bAufyShTtGaOovO7
R2nw0ov+svIpCrcBFoUDeSoeHJ98iqFyZY+vOgXowCWdFxll7oemQh0h32tgCEm5yB9TSJlh+1sa
YceMF4bpiQ5sADdQ2WSTRf9ldnI9G8mepTkjatBKBsN0kwrgg38+TFBZMwvIiLBl67j3lvgtEJIK
R9jhsMF1ZO4HqQqfwowgxnkr9/WFHdgU+nj4Lanp2yhuLQ1eoZCPZwAt6oasSDKGi7smRaoo9yVg
+5t0BQuFZbBfFHfdLr737zWum3alukf8HK/sZTyDYrdhBb/CjCEtwvn5LqZc+rmmz/Gp8JVq8pjW
BdfPC3muVZviMX/Wnj0HIsI22XEX9b3LZrX+oDsdqMULbU9TxEH/PnonU///1LaQ/LFGIfJR3rYA
4zGciThY4glKgN99DxbmhVVoGjBfGtSo3pumhn5JO2qwzeva1O3MCUvph2taA8RzrvlKtdMubCAv
NTS99U9P5lYDQviWY5caEf7bNXddP34bdFKXzr/C0+1QS9JM7iJMefr9T+30iFQRGOdOFiYP+iA/
ViBuYTNfmIdOtMIYYVAaghKSdVxDSoVZVqNROG79anSbynxtux/nn+PLtCPbBlcqskYJlsXkeH5X
XI5gHi2IxBu2RmhDP0YIdKlGeeo5iD7VdFWXdVM5fluuDdskyiuHbNGtp1Sv0LXXRWwszz/LpVaO
RlTo6YYL9Mjxy94Bs3xrm9ZTYuZ/ftwmKUMIVaUextXo9FN8+vLkmSEaLivHdet67Wch+Vlw28K5
O3hNDnoyLi6MnS/zMp+IIh+wZ4WSP+WkwwapjupyHtfcB5XzMC1u/QTtSq7f5Eb3/d94gTDieDE8
35e5OZFbMdp+4/RG6q8qnIWO2vnWmxFI0p9+KlY7i9rYtNYJHu9oPrDCJNaN3HAQ42ckr0k/yE+o
FsJuL9QTT22WDho6mg8kC3mfXhsO1Oe1ucrWKVy+W2NGJtayc9Coyhdq5V+vAKjB2Lo81UMpL2rm
0ZN5muoSQ2YwtSLhvYuuIGSscIgtyNB0ZyRPLoo/7Y+KYsmMKcukyCy04zsHJXFj2yfKQtPbH3mj
XKslbERRo5A1ZP/2fAf50hWP2jrakvnI+UelcZ04JGLx3qzfS5KIw9q6sPX7MpBphnI2ZVO6Pkf1
ox7Pf+klklmdKnkLiNgcJm6m519o5NTWllYgZjGm2Ogdb/KCmhi5EFsvJH4QZ9f17+IW6/BySpEk
3GihbbEBOPUOjVN/YdI91UkOmj6aqVTFLhSldB2rWOnbcaNcRWvuyzX0m3NzC+B2gfD19/lP9/X8
zwtVdYNjEFcFZFEfdczG6P2w0fh2GXrEWbGnlLMLtvpNu22eIfdvsxv9KX6zLqyTJ46fGO4I5EYk
PZWmj49FY2eUlGGo5NxKzbwN2FolO9cpH8mCqB3ZqS6MBmXqGwc7DeWwvWnB+zQ9B/hZQStmG2Jj
H/zfqNQ1J1zJP0hY8rF92Wtzmy5xey5gz6j7lJCdC7P1175L+8LQqPiobDinOPHP7cdFhLxOhWaN
+S0vDJCiDxYU9PMfc3qI44fUqCsZuA9N60ttSUipEGVcbypUwn4Vzzrv+nwDJ+ZNVdYV1gHufKaT
3/SYn15jz7nPGNtygzN8jbDbkebxVbWg8LIkqWMhLjzPxeaOBkQVtxxIaG6aNSGScL00i36CKlug
eVqDPqv+dGNFLxEyZ2jD0IXNgefw8VQPFHTfZxuXuEi0aSHeILKHe6hroXlpBHzZbE9tMZNp0D+E
whnksK3C7AdwqcBvf3l35mr47m3dVZgs+iUQ6FsimC+sQKf6xufmjl6lrohWibx8Y9ppfI3gEieF
VLuP5/vH9I8cd8DPjRxNJmlmGLj7aaSpCDROildVVN961GKzrrOfzrd1akRBGdME+0ZKHscV2yRz
s7BKqw20nnk3EHHxAvfiwmJw6nlYP0128ioH/mOhCNuUlhCTetPIhEaRXNaYZPb620L/40suOsPn
ho5W0AKaIStetTHUh77sZ0j/gLRcOPKeWNloRDVlW2d7qn0peskIY4e6qDfElK2HpTEv/RmXtfNk
7a6qxbBABb+Nf6INvtTTT77FT+1Ov/9p0ggKtt/TW3R3xV56im6raJZ8L51fyTWolmET30qLir3D
8nz/+Pg4x53RouimyZyTFDr4YbOy1BrcrPYbeQ30zZhZ7+N1+QPN1iya6/fuQzuXV/ldBf/5ObyS
HWsfvJ7/Ab52UEFFg02sTd1m2rMcth/0xC9UYbfpbbn5WTSK7DSebn9zU/fPiye0xIzMcqpxp6wf
DTuXwrYdQb5w0RAnERg0PewIaEp/KFl5qROdeCqOheC8KAgp03b28KlU3TSEHfcslWDGZ+OKUIV8
4S0T9rLdQgZKyzZFbM6/ya8dCHcdFjxEBpaBOnaaSj91oMFlOSrSfgNEh7w81/1lDd0rWYs3vYQr
4HxbJ58PaYauUoeitHn0fGQFVn2R95t60ICBhyuDmCZfS1bnWzn9RP9q5Wi8t7rSiTToN76kmIuJ
W2hJQ044jJWQk+dfGIAnH4m3xzRGlf3L3iNVQatnY79pDeqykvutFca1LMbH8490spVJOCEL+iHw
g8OPNOZ9l8btsBlx8qjhm0/usxTGFx7lxBxG/dVS2KCz+aBYeNRKHGi+Jhkagzp4gQRZ7bMtle67
+KlakYiDM+G6/AnTdS9d+GBfl0+Kn0I3OEuZpv5lMJMFWsOpsza+XMJtRNIvlVb/512PNizWM94g
hdajYZzVJYeo0dpAuewBG2hpDRgPcwdUWGP4axxPgA7vLbv5ax6s/vkfn7keR7/85/8T8/H5L/3z
W/6W3tfl21u9e8n/44AA8s/DX/Lv/93+4qV+OfjFMq2DerglGGm4e6uwwX78ZPyk05/8//3N//X2
8a88DPnb//3fvzL0ktO/hm8oPSR70Cf+z+d//++/t39J+Hv3Qeq95Fn59uXv/EUDQZjzD5lAW6Zs
DpqT2ui/YCCKrP1DMOfJ9AE22cgQ/psFovwDOTB/mJIFjBCUyHSfv2Egyj8Uw9AUfov/NZBjKH8C
A9GNw444SUeolNL4BCuhzvhxsPo0FyZRIIqglNI1WXd7VxPztgSbX/kDFFlpmZl4juzSLpi3YM30
GPaJncrvrWy8qix90ZMIPmrCmWwofZXOM4gAjR1fV56oZ20gLeoYcJHbpWsP4rSRxe+pRFwBqUpA
OIqF1MMh0Hvyc8wwJ+wsvs5MYp6UeJkHHQ7YjN1DQYoHBA3yGATAfNYF+E59kAj2m7g6RihYEbDZ
iKw+fKrlfQQ8I8qTn1bfsrea8tECpUCKKRw7sTZV+cqSwF0AAtNcVmeJ1y5S71doUKWPRAIaPp4P
QW7MiLNfUVFa1fpdaam32hQIngpyFMyVakIT4EedfpgC82zswr8SZN+wcawsMcdXSaQaGW8eaRGk
4pFjB56EWB59jc3hVoj82SBFJ7VHyIZes9AjUOxdejP9WxLBNmYV/2wpWhXyi2UmyxQGXWQrt1g4
diDFaki8khQvUzjSabCfsNWp+X0INp52V0tTYA2RwfVdjU1kMOa9am5kAyueL5xev9OEu419p1DG
K9V3sZnBoCtKJZ5JrR5vBh8cVI+zEU/SjDtrZ/q6VoOzkSRkF48TqKMQCOdYNoSIDrD+U7V+hnEy
C4oUrmJLUnaX/6ia10yGTGGuJCW+lqOWgL472U7mBlo+fsrpJ5dzZa7ohLUTe6hLpFuE2Q2X8DfD
cDf9p+nTTH9xaPW1J+trpYqX0w8jacqMDJQNRP3fRihubZesTP58K3l4T6XnSIKaVFBMIfpBCot8
nvBNR5kEdSy1tcTdfzRlOYKv5Yc0VN0ZunbB5dw8kIkBuUuzO5m+N32IoXeXU4eQM/qBKc3TBzsQ
a7aGa6Of6BD+1TROVL1ZdApGaSKgdLoD9vS1qa/hVmymHjNZqdAYz8NkoqHMmAnQ5QVw7tWlAcNU
2FNk/NQ8Nrm1pMJXbOOlUWF4gcMz9XevTHH80EZJD2MLX2KnMvW5mXMb2d55DfnFkXCyHv6vYuwR
ne7gwv7Ux+S6Ag7W9OaDEvhXQ0H6sXlFZsNHn4gKb5V19Ak4hbgrl1P/GJJ4R8omtTISq5IlSNtl
WbprzfKuvJgv7/NXzMyfDZm0xQS9JhUJuhrGcUjYo5Vq4CL6HRMXMDIi7t1+SZwSiH9zX+OWFfgk
p6e03SnvzFpNX236ogEcvULV1pjn0V6gpajYvqvtbhoxOZma03ewETWaMcmmnGOZNFrL3MSSscqU
5Nr2pWWfAznxdEdTGNuIbBgcDda9XAYvaaX3LbfVDelzpdzsDGIZFV36ldj09yDHCgbhk7FfZAxt
sq2mvsMvszGZR82dNjSLMfOv3MBY+R4M/RZGbHJdltYm1ItVwOQ+t0ZCRQPDzBgMRNtH0G3xs7Lj
inDSE+38021wfPWJuA4rh5n5d+W2/ooJ+RqK2bWXZAOM2oxMKtdfxDYO+pS/Y5ceyAXTJ1u5SWaa
GgeLxPBTemm5gnACcL8i1DyD166opFR3FvZeH9e7PWTpovVy/sedS0pK7meeww1065lVC0ctulfA
hJtcmYA905+FxFaBSwseSNu68XWYdLLN3lTtQOOr9h3h5Bo2/0IsRKdGcy9Qd+hXDczj6lygaprX
LpfxdiVm+KMQCJj6DfeMCSBJ1WmrBByLDMMhN80lueoNYNrEm8GJJkiSh/z4OWsB+I+DMKHEfGKy
LZXE4Ojdpu9QAsnSktRdrHSBIwl/5xEWCceD5Ce/GmYViYyhECw3TbO1jDxf2YTnWXWdrlUpsBdB
6f8o2nQdghFYFZ373rUjCcaQ0dZBKjltDLePJK3XuJK1VeORbMdCtAgrcCVELYg50VK/lBGPcTp6
T0PLmuZVCY5BOHOBlRZLpNILq7dXOU78HNUCGBnI+cEqi+JfSalsEo3sDPzUeewts6S/xh+5MIk1
UeQrtwg3knrpuH9U/vx7FVcBhOlcsyHUPtr/Qw6yMSl32dqVqP0UTLnMICYIXZPZZEzV24l/YMLR
0tuFS/q7BMfp067n7/3fZ0/bUbH5rx8BUYrNJgJlHbKRw/064M+28UYrWxuZuW+C6gqj/AwKmdNJ
0U9Z126p6bPIlovJBjkN7RTQ58BgZQ9w4f4AuRON/eus/tcPoyFHQtjJXSB74MMfhjul1iT1PFtj
+1gnXDfC3oEkklsr32dNm/YGrKWx+xJBmGKl6isTnzWZRTi8dySAv1DJfwwT9Zbra20m+f1jF9/m
HbBlIeAqahW3vnb2pq4lA50T55dv1aiSCemtmELMsLgxk5k5MQgSMlgD3KNTI6EazuXkoZUJrmTn
Es+mZW6aoD0gW+3EVB9iQg34cHw0nVqGUulrghfvo9Z6EPprknOF8FTHnBqY+XvGoA4DJyX4nbgQ
s01/dsyQBgZ0E9OpzqSbq5i+CT5NFe8qbz3CP91lScZ8EBiOFWNe59dm5KE8eAkUZUYwDNFKdyVE
NgMjq9JN4YEkccSv3dguyubV01iKiarLGqDgIXGAyh1RAAhj6Fskhk7/Brw5cmzj685ScJRl97YV
vUvEIn5sWxRpWwIV6o29XXX7ghEUkx8QAZOWeqcHnzMrC3uf2iyICQzOKH7vCHWyNacedCcEO5z1
a3Y1G0WRh12duLNGEBLTQN60B/OBKNJbUsPeAy+tl4Gqzz2Aqfo4Pk6bOq6BeTUqO1h2BgEWI+Eu
p0cp2ak08dJlLZnelGAvaurbFqKNaaSvVZJc1xU5xmJc6vprNoq9ZImVR07v+dEzHcWO+ytX7wg4
J58FHfewv7Y95fVEDNkaSCM4R1udZa2fs7jExFVtfeliLWn6B48bhE2ISlBXua+xpoLCp22/XXk6
dCIjW/dtOv/YbrATHaL8pqtRADXeqoBOQygcRLCtFNzHvrQdo2tZqx91NbkOVfh7hkUu3G2FmhRQ
qZ39Buc5x2rf5SyvU0/wfyGEXBuwq+I8WruQh2LyiA2gpoq+d6Vya2lPtaI7sOM3RS3ge1nazoMA
TleXADUZbKoq1gZ10AmGIeSerkVgMODteYmoMaUKbKTeFd9F64t7QkmmzbMHAQ88zsdu+/wn0k69
Mluok5yX0iof6vCVpYoKEULOsvW0rYtdhhPMiM6DnYy8t82f6Epd/DrC5p06v7tuvGfZ555hygKH
tF6Xrwwu006WhIl8bOfIdnOmeRk0KRtUdnmqvuqteRsm6+q50PsFtwfL3h/3CFNhVOsf1vxIMvcq
cA3J0jGttIsLD3mqIyJk4nAp0BZym3b4kJ3tyZHesJDwEaYTRz/oa6NtSASbDjtMKR3kgpzsNo5m
xEIvfTu5UsWrFXFI8V9nlp3ehEq96Nw7uYyvY3bQUc/wonN9fML8bvpk0wkqnoKBE+gr7rZvzZUs
dir16t4S4Pqahd+zjOX6+vzTfYiwjns9ojDZpmStKeZHNehTryd9Gs+r6On1YfxKMLAY9I0lZBjJ
DSn0vrHJwDCzn52ZHLSYc+hbDbnikfJNTzgXhEyjMLZdQtHVpiLtJ74u6KDTREmCKR3TJJ/iUmnv
Y+H8+kMbKBh0KA9fSlRaXGhGCf5iPZ2ApiNeL7ULbuvmsJidaaoYIL9GBPCNysLFv44G5lpTUlK/
zL1mMnHF+04PNpJucvJ4bgIGYGPsrG9l/xp8n2LJAl72yEkr1Jn0q7smgnrI6J/O8kR+7dzSfySM
Cv4K4TcEoSPFJDJ6GRscQEfN8U2O0PxRmWDtKIARxOjwFP4bfOshq56n0XjhM06r95c3Qu0R1zQb
Hq64DztpbIxupCVxtp7ewnQcmLblKl+BMthsmj3qaA6Ckw1914l5WQLdj9P5dCKdHlHO/pO781iS
Hcuy67/0HGXQYsAeQLl2D60msBAvAFxoLb6eC1m0MjKb1mWcMkeZlvFeuANXHLHPXu+TeN5OKzsp
cbgwvYGc7d98xO0w+K8fkR6LRrGerv/f9pFRwwNbFD5iPZt/pSPETR5PfEsLtxy05iluOdAy52eR
AmfY4jRyTs04zfNHwyv8qxxgcAxyS0qLtyVJs0V6GOfBf/9Z/1YD3YIlphSQzJmWgizUkP/2OFee
3Bit7AotOa299lB1Q1DwRq2WRIsLdoqXvSrDIbV2ii0FOAO6WjRctoIGXCkd2jzV9H9zIf5fwkk+
FG9XAzVFl0n/W0Q7NQhcltZg1RPn8MWxu6ZcY0lBQ/kgZkh4y7dZrdvBeV7r6s5s4pM0/duh1P+6
1v7Pz/G3U79R47loFC7KbG29tcDG3jZ2cUERxn7gfU6G4lbie4vaSpO4ide4LURbwpv7Phs7hsAh
4GHatK23AR/Kdv2AHF50Cj9/S+cLa/lodV/zNAEQONbm17aXwHe4Td3tmh6DvM66gi4Nti24fdmR
JT0SUg/G8M+K+/+qod79c3n+rWj7t//8z//P3Jz/8j7+b4q3OSbBWfr5v9du//oj/6zdquo/CMY2
vrpKcIFmmdty+tP1/+M/FPMftk7hHssGDUcNpEL/qt3qzj/MraHlcDbJ0J3/VbnVrX9YzM5xaBkq
JhyGZf+/VG6ZLPjbXS0js2FSlgyGSVlaGH9P+mqY8mgn0J4wLkskG7XlIY5wPxbCvNaK/CQqjOeH
TJ2OTd1izZer9C0nPx4tIr7euWoKMIecSXgPy+Fib+b6U5oJ8zwN41u7NGlQmZiHpbA79oNUbljE
rr92mk1Na+lPpVQDqS0h2FLrqW4qfz9FKcUJ1sKQj/aq7eS+T6GEknr/ZduX63ni1TP3j9bgGJ3U
Y3UIrYYGRTNP5zznE7TLdGJ6aPN8pKBSNtoalIsGaXuW1O3C0d1eXWR6ktOjJV/XoqFto+ObVQPe
czXoFUN0LBbnT1/Mhps1DeQS5SHvMLGcW2yBUzs7LTh55CDXsqi813PxEuOfuEtBYnkqF1XbxLhF
Fj1nsWL7LcQpd+SnSVLgxfaAZqpexUUYezBI5M05jg2chOIlgVqDmRHtw0fDitwl699jMfzk8vIb
a9X3oHGjZvUlcpJ9WYlwKqqLmvcP2Kee8mQ+kUo+W2MB79K2X2JRbS76B8cavrWe1GpJlDDPewOb
wTn26iwc5eVOXWLC7AgrCzG/RWlK1lb3vCEHT7/me+7thwKqta5c2wb3sHRONU/u0wj/jTGIFBjv
8xKaGEFi9QPSZLip+vI8gF2eYNFKzD8NOX09u3oC0+TNsfUOjwEme9P2XrU56hojlvk5lTOzlD6y
aDVhX9ePdZoeU7SKbpUmJfRQTL0qxbw0kgQDJHnMktwJOwxgXWdeYSqbkhLaBZ6wg0mIj3vzrsBc
xkdpiDVDhEVoUZo4QM1AFnmvU2PKe7VsaoRzeOElgwN/foiKEENtv5GGJ9DMZCdt/77KGIQa7T1o
zkfoB9hX4DBFOOpZYz+6uQrXFoASIToObXop3NVai1NWzhKWAE7p9+Os4H7GkHOrxDgXOiCT67p7
zpvSwVm0T8MxhvudOt0xxg7UzTFaS2KHbsZQv1WZBXIEQ2C79/QJw6RYKWpf2wpfZskX2VDmCwrb
yEhPC8Qpt4pwRyy6EStV5ZKi6QSQnDeYQRVAZTB9m2SGpfDcXV2tsj9sYdkEeUviD5SuyhKrb7Oa
sf1TzYeoVQLUfnYYzz35Y5Y9wzOpd2kBq2W24xvtPz5/bNTYoqVFaBS15BXywVynCKJB/ifBRUpo
qbRLuuTHrqp4PwmYBgUJ6WJh3Lsqjitard5pmf7W1TPV+4n32gCUdjafsgD3qfGiwUwROuO6Jj8S
yAPuYynOmQYw2kDIkoQer35vtlJIvjT7HItvaCZD2GG960m5TO2T0UArmZ+nNfvBjhd3bUx9PcMm
UeKt3fGDvJMsojdCPTqLqA8vqvlnwUXJndTPMrEbn62AceKc32S1bV1N0pKwUq19HsP74SiHTlO8
tjCOMYXBsq94m2fC/4HCsdvmjKoxYbVXcGDbx5bI+B5fg0UNfhDFdKTR96lM3RxYCe6zKeSRFfk2
bt98nwHq05KbSZBKa+KNOB/ulFpLoEuPnGVqnu/wHmEus9fzKegTgnS1vFNW4DijNN60ldRv0Xp7
Z1qIUdOkJZnqzVOXkYY4UXYhfgvwbG9ox10a4N+bH6KrL8tRTRPDL5byUYCDsWB2NPiWemYK77Sn
+M26apudCWZ06lhKKV6dbmfjvBmlmW9XdBzaEhoU7/OK6AOI2UIBVRGdNys9fqFOx1gKR4iwS/ta
Khz703JOovKaTR/y1Bl+o0Eo753Jk63sHosw9YB3OxPbCWaYtWY/4L2b3ODZ4MpjOyPe1Hj0RtrQ
eL0sb5C6+ogFJVSfFutSBZ5ZHuE6n76LBimN5WDUWFH4yfdTlzn72si+tVU/FzV7MlUT3S+z7inp
UIdpVTu4clGOdyjy4wdViGiPwSR6u0RA+BiPkt2+dtBFhK6c583toQP16sd4fuNaj71SvlyBndzl
dhmBGhaaa63MbpZVFoUa/YVVd6mZ2tyvMa/K12xl8jg/c0NuyDCyq4imzcVVvS2dOKtzdJ5XGfNX
HQNts1rba10DZORW9e1ayfxRao4N/1Anqw50VpqQ6clbItsXoU8/sEEKTB996K0tbu5EkHEN5yeJ
k5tdFYd1Jfms40LdWRElK7m0dsas/FTLYgQyBvuYRLKWytXMfNlKOPiTRqWSIkDfptCEoiGoqWK7
NlhJN9EBqA/y4ClxBiIvy3Jut/kr4fu3GOkyvjlpHBqQfIpSDiYj/e7zIVC7FiyXmYBUzoGJQbye
e/Sh8E/ANa8lBN86ferUNVCcpcOJGittJc9WzMApDiWp/qcka6TeqJN7be0aq/1c8YsMJT3dZbH5
yfQqdbiiYGGVphf1OFjW9bgbQfnheydnOzoFIEh7esbVKHkGXrQuZW2OEhBMZmc3p3Z61dVOv1/t
Z47aTSPL78pHh6Ernb1KmTIJFDnuPWR4gMdYviZ+ZZgpT9kuKTkOsPQEpQ69BsQ9DtXFYtG/mlag
T3B+M0IzPxtTUrJ+/VWX/CJ15My5ClrHcpDFcwgJZcNaN4in2sFkhrKL0f/g+V7X8XIamwiPqBRH
65rcwAAc7dqbG2xcJblf9PbRlrHwnGXlqRXdT6pG8N0KWoiojgFlRO3VGuenyNxM1NtY8yo7xhnf
9HOY14pwfobZrvyyoBOktOlXn8sf1Qi3uWU45i5dG6g8GD52AyFaV38PKR11TBYtt+ynL4wX8Ild
GgGOx6Y8Ov/IqAn3g6Ist8IwWLo9fV4dl2BvTSI/ymt5B67c9vI5YwOtsPS6mJMckNKaYVms2/hG
DUM9XURfpR6oY7cr4+tWE9ZqcB2931ZteUpi41YbgNVWlglgrelSC+s1B+ZwwCGN/hjUIzTIxtOi
lb6kDHdJKT4ziYf6sjibvzsLclXNYASLuK+V/sNy2p9xpKsYWRpg5pgjIsWXy1g7ZYfD9peaghSe
nJ6OFx4DdMPY1CuevrS7SH97xpM8iQ4/hykGxQ1sPyOZvuW8Fi53wGmOjN91EEGWSldw8M8zDSJP
KpgeSDvcIZum40pb6KRnIH5S7ijN+VQr3BgxL68C07pv8l54CfeNY2CUnmVBR9uv1VKZHqx1r5tE
enb31bH9SBcjtIXJS+Q8LMA1FO1jtl9zc3u0N8JcIeuumiAIZGb2kizfdXExjFuV330JHTb2p528
Te3dCj8FZLCbil3PVAo3Ul8T0AkDoNDnSJhTtasr1O86fqktMGBmMOU/jXqYlBtesIXjIVlT6AOO
mQ4axJ8NZAfreR6mk5yzcAQudW3qyjGSg9a6WxN7J2lNCF3e07KHFlhHL6+HqtYgzrbXzl721mQc
kmzcTQ54bSzWlaswA5m/I5twe02wpKV71TUZb56q1xB7MWAN1R3BBcqjHWJ5E/YNNQrx2aPiJjbx
IYYHqTljFdu4pvKBNQWT7lb8JQYOLuVDsog7u3vHyD01Je6qvmwMq50RNcSteZi0mth+vht64Y7N
TV5SisyVr0dL2NcT7Y3ncow9vWjdnPTEKcJVfh11ItCClouUPPCmwn4SiEmyC+xPmsG9F67Ofhv0
bDtXDAexTQpu1wN88eLZGmwPck9gW2/lNLlTMrNfUQf8yutKuK4+YJUaUvcLnDLZW1z0hDd5uSkB
ulMhjfvKEEfwE4eyZ0Z3JaggyEvMlSYoLwami4gW15TuUkH8szw2D+rq9Xf6L7ZXNAejwRffNVQY
NQv6Cct7Nx7OIzaASRDlPtA8aKHm4lODr62gFzS4/HU41FHijhMn03PkBEqzRX0aDqW0hPFhpyF6
EWc98aIPM3PTB9oshCqAe7vsmJo0rYO5A41ceeJs35dv6hLgq09rwIlusXIxs/2SEsiVu2oNMnk/
Sp+YgCfyVbZxuQZMhDYgFIfJPGUGhvsCG1tf2erHdijRoMLZoXoZc4LIy0j0SbQCho/0A8V95snz
Q5XcJsyX142p8lSJYzGdqay4OgT7xm8VH/DQhtuCBJhicO328yk1T+P8WnyyWPANHJ+N+omjtYWC
modRsWuyvdbu68QfuRl88z7KkNVEW6gY92SyoQYBEB/yjkyPGmlorzc5P67xDq/tWN21XNNd2DQ/
ACQt/Q/qEI0KZR/wyjbahQT1kVzCi7ND+kD8SOUdtYWKI/QarEAJzYdVdWuYRLgMGNm5PTef6tFG
HfmY3423HI3fOwdrCouVC7eHCOLNicshES9eZJ/M2DPQa0GtRZ9DQgJZVfYwqsuqgJPXWTGk9hOT
IWZBQ8/y9Xuot1hiuwNG+nMwOxer2eM0b1k76IlmeerWfUmMS61XHKolWLIjGiMxbv60SGPgvR1l
i6OK/KVZ8S38nqof8V7fqnRfMnaB9cYdVDL9GV6GVj6xRwKpRT8QGHpQRpd84dA5W9OpcB7l3PH4
ZbEcg0M4sqya7itTdtTNluqn5sbm7LDvsTzXkDxk5e/E+8JrRBzW7m3ztyzUI6su60HNzF607rP8
UVV29JNYiP2diRCYTsxHh0SoITcKWX9s0aRHqRK09HHFARYkBluxj/toBJ+6TPEODiU+DVyN9WDZ
uwEYyuqljSfmx+LatVinUwp4XAe3i+66CUzcaTBICHfZAmoyKMqdBuzuZnynqYfHAlBTkMEEOI1r
oDnxewk4h4sLKQ7pJv1X7QFcR6txwL/HUSAbuEkhiPKqzyi+4HhvbyXCg90/SN9Z4TvFe9YiefB6
VnDja3f5fI1fwPC03w7ARdsTLDBUCVjCQChNvA7EZxlwQef2fpaAB3h415nDJ/tc6z17DpLuqJU3
JQ7Wdm8NLoIzs/bMGVaLl60XzBQt+zZmYdq6iFHK7754sI1jKwKwV61yXka/KUEG+DWsLoPaple/
UTpJfzk7qpeCCL8NQc/gtMCDiQXsZZ8PqKmehDu95g8cL7x9RG7d2SyvPUihz0XdqbAVO9+xwXtx
uM/dveFQkQ6R7qWO7K5FSJDhgCsDO3Hlq/FuzS6UjEBRffQHOHYPw9kcQA1j7nwyZySBLHvpWXN2
FNUIXEdI7yl9lGAx7ulsJFnY5Lteuyv42pBCS3DYxGhh8cmLy+pTjY4lrNwpyB6Y92cfSUtYjruV
IV7CoxW4QsDuj6XHmk+8RNelz0j9LlYSoCHArdTq9gmHRbmDxJ3h7ezslvbFwcyEMkt/VpWLPe6z
XZUFTuUn8H/EaZIeFM7qJH1g/TTIcHCazgVR6fzoaC+q+mRbSDQXwKXIo156nqUKfRLz6R2A8h5S
bhmgL8oK/LXO3BBsUuoQmexR5hHOES/s9l02r9lHo4X58pLloD/9MfMmOgWu3DHK5EvyY9GEEU1R
rpUloPtJ/nBowOaC13mtKq/F0BnZHzU8krXIh7XZnfiv/NFKbqPwzDKkstZxx6TCL5SwAKsiuTSL
M4Ir3U8qQBoehRNEaGyNRT01hk/jlzNj2OgpHufa9KH+mgRPpav2fjVeiv6W3BywZhS1CHk9RfLY
UkQSteyTJxhkthbk+Z9+8XPx2GKQVKG68CgngdyR0WK+wmJzMTm3S0LAvbL6TJ4CZlZ9ujLyGqTF
9t0l6QbMhqioUw7c3EsXKuaPYQRi3HVdyOMtZl+x3ZBbN7kXyV0rh3K1K1C7DcLVMY2noQae+C5T
4Z56m3Diuhi+k3laExQBiLnS2fWEKdJrswZ1dFPlvTWfEIokNJ713xGmioapHNDK0FH8TrkvE2gm
qEtZU2yz+DvVd2wzac48qbzxouFNQLTj7um4l/uAQjA5OLWbxHcS34J5IO/l6sTlK3H9oRaMLtP4
2XQ8evzpfUmcu1eRnauV/x8yQufYt+w1ku99ROV5FwzroTxASK6q65ZWmuvFMPdOvyMOGOcTXxvS
jKxgSnZsF47PnUYHjsMbl3OypG+2Yj3ivu54eRGa4ioloVYH86tpn/TGU554FnN76BhbFc/KElag
eTY6t6/0QTx+Vejk2F2IdoF4ZHtOa82B7PFUZYeI+lYbcuSqtNYY2c/DaXxWpDCNL3pBuBmOUshX
Gloa7zsCGjyfLAApOjsgSESISz280Wr2KKDUobrueuPAeEqPkad1GTK/o5CjPyud90XJT1vJ+738
mztXdpDHEdfT8fFyTifqXwWzv/kTVRhOJ/YNFy07hAhBUb6ZZ/XK6RovGOg/EMWiTXuU4rPBv1GL
GKDkGXtFhPPwasaHr9Ym2fTGWzLN9MK4u6hyJ9ktrw6jcTNByOv75kOOHzG/gntoNs/giJTuMeGX
Z7dVe1aNa0y5gcOLymmwaAjoTpRjCNe+leYyW3vTuRJeEZvktcsFbTLALgNzu9XcA39iTmKw65yo
ymG4wNP5IDyR2GRwKIYzrzc6tvGpRfK4nrR+H2uXkuRRPejStSArp6hZn6BbJ7oekFXWlLSgwIFt
5SnnWKQ+SrVPYbOpAtaIsbyOxEb9kZ57YYYU2IecfIyszVuNgCdqOYiaaQxy1G8hVLs4QAT9ooay
xnjnCP5nDZLiI+mDkh/jPhlxv/K5OdNP+PA0VGlVK8qL4UAJ8Ec8qTAtCyfMLXsufvC8O1BaOurm
Fx0ctU5ywSkNpO6NyJaf4sMUD9zQ+LzgIptrLkk8hQ5Hopi1vW/sXlX+BP3Tq/qiU4M906affJZb
+03QOSvLL2C6mghS/yrZM6BuCB2x5Ub6SCulk2+yBt6iUENFv8m6H1FwmkIjfyr/ikjs7iH9hEWk
9by7h+gwPOiln5b+9JK88ZetntEHLA/z06p9IkE582FrLc/yC4Xno12dqNFxJ4ro1lytbzyXiocI
aTLVT8NH+4pL8nNBu4Wj9krISJJBK7sW2wUy1wj5T8yrcI7OZIIPCmfIqjSEvE4YjzlStBiJ2OQX
VRPYOjPSRApR2h0017D6TVtMrNWqjA7ZAU8M2UA3OPca9a5S6ZGQdznIqJrj/k4V3SEuotYlQRyc
rS7crYfaMBHA68/EXzGDwgcUqMJxzQvEIKxtpsdoPWQr2pSdowcPMzSZn/ytdFw6tuoFw7f0ZVGQ
MoUET6W9U4lqa488jhMDyRkBPmm42rrjm0gfxHuE5TUxOpEwwWy5rUw0BUTYPJHEN0w9BFB60IbZ
HdiLEZmJetDwYKAh7nDWeKXmd004t7exuUCnsbePZMMOV/0FoRVQGaEiwdUEXkuP1vhaUW80VnVv
qb9D5uxUPT3NBsZBw7MyivBF075xj2Wtcehd03JFWKnslxahsHJi2GvSb0Dp13SXSNH92r23tCfk
i2BFJf4c3bA+g8Pj2omnl7822rma6lXTQ/e0I68kZxNWhp6OXsYG1PTleXCHVridNJ4bu71GCXsW
yWJsxWjivcYOhvldyD7BXOVZi/I1ONdpsp6aFf9RctVIJoy8IQFqCDTMYCFQTTXlXh5BnZtsHzn1
H9NrVA9eb4MDb9YnuCi+pUTQ505OCre7Gg/DIs5xI25Ki7O1MZyNGYNTtHyDQKhH76qoQUcVLqWN
gtIliX9YXTeEK+9nfoAEZTErCbvW6pm+O6AwB5FUriJoiCgNpL0EBxku7fOiuLI6/IKlbsN8fugd
GbpREz2kRfGyqFTCDEN6c5L3Po+QTS+OdJbRH9AHAw1Ff4FuRw9oVmYzbdj3Ph+N49yDzUEieY0l
vBjXCTmHTkQzqbLkmUKtd1MqftVas0Knlj7NH4ezthYqgLYxJW1SGF1J55/aLhgzGO6qodtLInnu
FwTSiyJar1w+Yp1LPSvlk9As8sKaLRdz4jQfeU9rhrOQKBaDgIb6JWX+LfwxixP8HEXSnkVaq/s1
WTGDcMY1pO0UUOAzTiuauwBCq/CqpabHk/4ZAccyGSOeMzM3Ak0gO+/U1EcE+Giq8V0s/baiebaE
VycaYO3h0g9vhlbcDQPwugpIFTabngzQZzc41p1SdaAVIVcTJ5oIrkopHDILTcUqNFIeuq196Rzr
wqS4GCm0l80hdnFopB9iccw3FUFUxmyHwfxN0CR30dg7gTWmA+dYJzxctKjJc1vbeECq2TfMWts3
eRI0yYbfpPpJ2tS47zYkqVZCfettyiNd9pxrREx9irFjg3ZDMXDyb6w/WVJrHuhSZjfQcc/LBJu2
AVGiMK2X9WsOuA8t8Zrbz6KmgtqUNi6LhEi6RQSrOC3aXSPdIduTW+fBmpwDTQT4b2ZxGBl6JepK
Xp2kKwgluOiXDNqu1rfFpuQ6Dqp4VSyYhouEQF4U9eQzKgYZvNAEHRz5yeh0wu/B0OkutdfVea81
47voZcSIORlZ0Gbi7GjUvSUac9iOUgItxeRhhPmhZMafvMS3paXsTtOm/lhTJnEaJx7p7VZsL3XA
4nW81/Qk8QaUi1JO01UytCDZ4jVN/TLifl8IiKzDQnyXKSb0O8NyFUE9u0zESiNAREdoaNQwizBP
shdFq55T0w4mW0fFs1gzGmygk3EykMpFFFhBbsAxgneXFa1XVdwYFEvrvmA43uy4zyWW82S/TDbZ
gtOyzZrBeJ/s5BBp8pecEk0skCDrSjpk/UQaZKzcoEPJEKe0+oktZOTYynN8Z262teW82bGP9AxU
KraJQI8vC/mEcWnB0Npah1E/PxlZRG24WH7yNmc0uc+OwrbUMFOsxYeF85PlSol/KiMPapeE47jU
YVvlxAQDNYLSZiCOpv1zNLU28SLguUp5wwfD9mUaMKFiBUs/n4uhV/2uz8twmuazsX13a24/1gJd
diu4i6uO5INrLhuLF2swHudCC2OHy74CAqpOIvWHHiImAyDXyF5+h4bs3WFkb7boKptTqXP8MfsZ
87DA+HFhIE7gQDEThEXGWnx00rMKGIZD7tdM24OSNCR2+Nh5jcPJroxkYHGu0W0Qu26JNy8Be9cK
1JAq/jUxSmxa5wEAMtbYzNwZVekwn8Y7O19u80iRKYOUNXFxp7ll77V7Jc1fJHRPOV5CcG8p0UQL
H2lsZ/hn4mCC+T71yvK1iHQ3GUXCN5OvxhhTSlmyq9XNv7rFzdHrMQNc3YOxilNrWZgNKCmsQKl4
M1MKBbT0Yeq+9Gqgp6gksplQv844SRIa+m4G/UtjF7rmCHgzUakWW5YdasNdtHFAk2SrA1npSd+6
mMAeXyNd2oC2b5GYO+RbScoFSGTtXKpIjojHupbpJJaQ2aopVfP0XDJUVSxKAVKqGZinRGha1AQW
SesC7M0YfKhDs6QzlBjJm2Ftp7bSNa5ct88rEvAeI0B5zh4lbalI7SnsakPGbjdsTtV8ZSKSO1A1
pxueq5Rjp/Jl7Y36GC/lCyQwyoKUaQa9CpEnB5puxsG0UDjC2ulqm9tIkZJqvl5ReTcgdzVo4NUW
YmuaqI+SI30wWueqZN34ubpwZY9Zw9SckekvVdvfJk15T/rh07CKo5C7vTETDxV6MDLuCKlCnGuZ
Tq322hpUgNtEC6TGyNnqttgV5btmtdxCc/kxZBQlkWwcJ9HdtSUVqowRNVHXz8yM/HzacvmhAF1O
IuW9TFJ8YzOHa7bOXueMlL+sM79kXtHVCdTymPKUnJFsm1Wzk5eROcf7aNEcX2kc/Dzlp1TGoGRK
GVS0kBNJWvVVjM5zrDbScWgvSR/BaKiw6YkKgy0j023WjZiRUyc5YFeKZ3CBSYczludKS63AWT4G
1aoC1LqU4Ix2P0xF7xt2cRtWydcqhZF40/kq+9zY07yt0rkKqqn9XqKp5+QeyaHFI33I+2lhUCSL
JZ/+ieI3KoXdCWgHQwimW2rrd5GM9tbU9oskHw6KHr+0SqYclBEZpKmXOEVm87UWiBKL8ZZxYfhZ
wk0ar9wBi22cHaP+nqfo0FYIn9SGOhazrler6IZdyfbR9QTXHZ0OX9o2d0rZg1FUfVXllxrbnFRc
ke0MQ4T9agtgZuk9q1L2KXlS0doY2a8GighrBteaGEDXmBydGChjnozSzB3aTSiLhfkRldL9qGm7
vq1f43j9g6RCpcFCwwJdlZ137tJAOmy0dvZW2jymgvIn7+l6NPkj6hlKJBmCptGxPotZ130pZigY
xjiyUJmpNtINmu7nXLZ+JiNChcA3abzRoh0op2vmm4oxub011ZS6NLGHMq/6pj0/OTFtqb5Wv6ZE
SVxrKD8bxEVAuylUd8sU2GtHytRRywVDTwud021mDjCoywWc4li+5Jas7VWjfdKbMQ6B1V7XtOKe
bL7lMhuZKyFWQDP4qrf6KREmrRIFxmqv9MOpKJxN2cvWKVsJF5sS9BOSwb9y11Jmdk2sIIAjcHaN
FD0P9qmK7d8I5P3azGerxcs4tRLVm/val5LuhA9Q62brsDV6+5UxCWunU2nOabxoRvyRlz/M3Bb5
XBzi5jnpquQgNc0cqHmNMlB6wS2RQVsVlnPdc223htF7qGnsXVZwf4luJ4DioifaVw4C6ilJhVtN
E7qSkubcsiTxLv/SB5PZOGDTcZpKnqzAy5a1T5u8V5WUNJhX9q6WbTqp2J5ooUxhPJW15yRvjtJI
COfjn1rDesGMNZkGoj4EJcU+SSKpOTPYxbhxRrSk9c5dxCyy5cQKvZA3UDRKQGOUzFKPXu3avDa9
TL2CcXHXebZLyq1t338xIjwMZDJp97ImBkTt5WZbCzVStQrgcNIzl0Uo1r1mgBAd5/4900s+RWTt
NZipZG/KuLeMJlhq6k1a+zzO3bmtyneE7rfJTM5Ik34gVgQTsK68PPUl1dhGp1ISG+NLPzB+iPrA
nePmTbOJJtdM7b3cfKuNET0PTdOG8i36s5oyXGQFxsjVDdIhXFKV7Fa38CdPGpN5X8/p2HqiZWy3
17VLVTIApsmUCoxRsN8l9VAn79P6poixDroIsVedvSTlqVJh1y4yDT7LoP/fyx1Br3ZojO2Kr+Q8
lLLMK9BTen0KGXUkcs3KriVqdyhxruvT2s7nbHZ6X6lJnkWqf8ymGRipOtCkrU9lVdNc1xQZvdmy
kwftcVjGXbGaltsV1PqHtHlc5u65LqxjopKy9TrNokLtQj3INQxA7bKSA12qX23GZFSkVSyIglHQ
eLmPYoCPtc3QskxzpW3sU9PkEY2WJZCqDR2JtTgCf5IJJ92r5qztmHrwRyHEdewc7qrN8VyiDWNo
y3HE+fFsTznsTEuK/FU394WCQKbnZvC7dv7uGwvjXs0EaBo5dGmKujsZMcRztE1WIFnrH7PoymNk
GQelVKW91Oaf61g7vjY1QSZFjNmPRigrJcX0om3R5vGsmzaSdnpitKdllrpwbaPzALj7ZprAenqN
IV7bSIaTGyE0JD+bMQ6am0OGVv+U9eWDXq0HQ+rqQF+Y/JMm2CtTvuXhl05ZqbDG4yfCw9pDwzrv
k6EmUpik3uvMqg5Ja6EnZ9Y5TijQoTC40wdRXiaqdNghX7NU7o5OmSLIwvK1Nipj16PClZokPjYD
rTbb/MY9Iz7mUzsxe2efAI9PfoKf8t5YMDMz1vXRKSYnnGMC7oQj3auhIqO87faj1gBvnPX+WA0U
2lQ9yx8Sh1xLJKl8RJI25M9xjYxfnwWpnQGUybQBhFci2ceUMqqp1v8neeexZLeyZNkvQlkACKjp
0SK1YJKchGWSTMhAAAjor691qtpaDHrQ4zZ7kyte3sOTQIT79r2Xv4RymU7YjoE7jf6ujmrnnp2b
ySFOkCWqnP4nsBwoLLE8EUu7aS/Ypoq1ZIH57O1NEj0q2Hb3DMKPEXDmx+b2fLccS53J7Zbzut3f
9jTxshc0W8TQ/+s/Uc9JdwhyxpE0j/5Bl3eOL1fk16LdFKVbstm9no+VdX9PjVc+NLb9Ju7+gkGT
WODEtVQEemSDcRlR85pwt6zMsdy2ynkrOay80B1QnDyomYjIsej2o7DLedHzpVxEcgtznjkr22s4
JLt0WIJtHeM9bKKGUqdiiV44xp+tCgYOq0KxRQEv4MSyVlPkwXZ1I8Le6zTeRd54SslwHiKHzPQ0
tfc4sz1Emd6c/bH8jFlBeQYtnO4Fi3aFk20dMS1nY9RDGqyMIktIRZ4pcGFUWKEyTr1IZ+epmKqz
ufVj482Cu/Q+Rtb2tzNjfFimosafuFCPeIDw9ZTtzJSJfWmF2eU2mQ9Bw/5cZ4kx8Faq2dVsatiH
uYzeAuQDHSWXIJL9px3yI5HtYzg44WfoI0fUnvz0sSPoDs+YDfPpMW4KfW3Srucrqo+jW8rrf2W6
O39gfo28VOmFKTJZJT9C4h35CafKarOb1pi/l/tvyyxGyC4AfL2AqrXC8sJ7/B0tTM9t9O3hSD/d
wJF6KrZ+ARbZST4SjU5YeTeqtPTfxtb/M2GjLWGbNFJA/Z/TC2ekxFadX/gS8Re0LKxu4+mtq8P+
iAHrccAkINICP0k//ezahSXuEds+tYzghAx87dQqeI3gEHXl3ajYoOvOjPOkv36HcZ3ss34u0Rsp
nMxgvjNFi7hw6B1Se5a58yGtLKildbFP55g8K5+3jaTeKg///5gMp76bWNvVXHxq/60fmgthuRWx
AEEsn1EaanlpGoZ51ZSyfIfSPQujcav5wGpdp8dC4k+Kou6PzfhnY+KjcxQsCCZHlW3LYrg1MqLe
2VoeopKZNuQO9jZ7l4Qc/jadnOToqOhKg9wBjblGMl8OidbzqU+YkBSzS3/kZsx22HC/jVamvF7e
M0LHKtyX2DeYWoeJGR/jdGaEwmC1kzxaiULbqBWPYwC1SVWn4cayH4pdpSezqxwmBMlYPa0OzrO8
Cz5CtAosMiSgl3LnZtzcIXMx1Vt1ysPPQNy+NNMMG5OqO6EHsMSiOtv91OqSj7/QrCj7mJDTfbxh
MOwBhMFRRuimS5U7+xDxEOOKF4HXyDzE/hjziyLiXLXtoR38F3ZgUClOqoWZ05xT2AwH6UQ8fVjP
yhpPtw2zM5njfcR4cI0HmNkta7VbQVQ61DEpMRV7GP4SfMZ2PQRphwdlAiAoJsgEfbu2jA0By4Tz
eqnTf4NN9Q8us6PbzvEmqsOb91DUp4A+1atMcKoy5pFRTVdahDyz0fQ8uix5ztf0OYnHZ340LmHX
Sxng2Q/u/fRtQCVXLLXiZq6TVB3JC9RbUTGsrODy8DDMK7MMAdBeqOrYWA6JXuTnbhnr19kciCHU
TxG8SKQevXGi4WfSVSXD9TTbjwCzMCQ448aV9mPK0MtLTI60cY3crUXf7YsJvUB1Eod/gwWO4AC1
oYfJx4m3jkyR07GQjH72K49CHF2d85kNPKZibMDs+vKd42Bp1p5WQ/jARygmY5PgJHCPgbZgXwpu
CZVTOAQsyg5zAltjNL0UWQrsJhIvTUuj3ufz1SGdhW0cc2s120POR6mIC7F7Odj0ZmE9tdEvXaQk
8uNt/frCviwWyBwZHYh3ZxThvcz4wvK8W4+hr1nwyhRghWrETAozcKVXe65ipgpZQugF/7f6b/7Y
/89Zr4Do3v896oUaa/TX/xn1uv0//n3e8lxOSKArQOIGt+UJYFi3QNd/R71gd/9HxEIbNpN4eC89
AmH/M+vl+v/hxwE7BF3+JwFykxn/H5wuR/4HbK4Qhpd3W8zHT/b+X+JefIhb4vF/RUpZLwPDA3w0
2218n3M0ucXB/rfwsi1tXuibaV90k/eY6zHPokuRMTjTz1lTU2ouG+E6BEtj0dro1TJSlydilF3w
4JYOMZooHR/dpv1e1/HsR+N30c+p8zwHCcNe3aiRCOIY5t/aJ+kbzAP2lYVl5MuLTFyMnT67yusz
26NqyhdyX151WHkxMSHZFEdT7ff9+Ib8m64Yp0U7/9DU2/QSqnBn75Mw0U1bLhOW1QSFIN5FQCNI
Nm3QVNV1WHP8vTmgiu6ly3DrnufVy9aNRzLV/xqNGBosD5Srx8DPsaBOWRnNRI1HLuwoGRsi5oMT
1S8jighL0uuifxEl3wI3R9Ki1Gea+kz4TmQ3rGXSdp8aUYLRX4vRgxEyYMDJ1jDk1G4HIzclwC1B
u9WGhuFggSFKTWnGbuaMwcM5k3UEtoYjpcEvmRq1HeaWUUCZRgMpBj2ypD0iDFbCmeCw8RAT+qpP
L0U10ZsUfbKsP0xWijz9I6xOfkd1Rx1ajCCsN3WrneegDVKsH7OJnY1DP/bZqKDi7wymBvflZ0zR
Np2DpPo7zYpJYisdJ/W7a1RO8zpbSenPRhdV0CWjuN63XZCl557gC6bw0awMPK2f6xOuOIvfMJFO
t1Mx+64+utAv3P1C8Wl2xJXgdzHObg0aYSLs+lKxaC7FuYKX922YRPsrF/1I1x4tBjt9TdaBGQEe
2WxvXYNhsc16PACG/eMUhMUiC3rKik//UNlYj1ftckFcCXjjYNDLOojj4K+Q3GInzcZLyWku92uq
8/IsGRZA5QizdnqWkpvs6lH3YFXtIz+7BwDCHDwoagz8guTtWVr2SJ7IclVy5zfBgGgk6uV7YtQ4
464fVRCcrZJtBnGpxwI92dxYKrV1Wl/qwIb8S6Xour2twsR9avRAZGJwiDnSCkuHlUCa92JngzIw
JCgILaILQb8R0V2/sIBkWzQSM1m3NmN5SZoiN4cyDpdsP2Vdt3xGkVDNl4taZXbuOObtleE5X/tK
jxpdybIo9cm69sS8OWotikOfoAFjOzDux+CoafiZWQJ8TLJ5AMbnYBVxgbxISHVv7eQBg5mSJAdl
JWBiTXadgmsQmIFYmpOYHMTq0nJBWxFM/T70q7V6LuOsynASs8TqyVlnJ79TNJQYNkOVFEcRknvz
yD0IdPxm0AX1QFxHxFl677YSzVPdYPZiBUt7LoZBG3KIdoiRuHKFxH/XDxSyLyUaoo8uJYLwMljV
TgdZOYXceWZui480WxaSTg3fnZZj9SNtFs/dz+o2s/LraMjPlt6m4rcbYx8Kw3EeP1cdFygqQ0XZ
k7jWiXaJF8/fccwLDIxO1zweTXVzD/B77+pTPDBoohlNSh0dM5fHcS98hOsDRnPT/PLKpYMXl1dL
imN1jsW5jbK++jXPRePuCGfq/JoGrqqwxaU8LaZumnafExFuvwbhz+mb7ruYQMosY9vu1knXE/bE
2R26F72SH/yDehe/iQLtDThUCFjNnV2fx7YJPlQ1kphLG6nTs61DCzy5rRLKqKqbxv0QCidCniR5
vnGaxvlVZjKBY9D1IHg82k9yT1FxHMugfUlu0yQePUXvFrDCG/tWL3BEpeHoXXVGvnDPudXlO7e0
bI1gFyVRomaMr77n1XfMvTwoCoK8ahVV7l9sOssXU3eByBM2453ss5kElWOn106m3n4Z1fxk4RUP
m2xqTApkb2ISS4OkWCO/DqUPo7nKLH5mRLFl75Zeqdh0lfb2sxolBjsws/O66ySAdEKMxpanSKwJ
A9hRWpTwzhPLxM6xsEgL5p0Lb3inlL9wRkTNeAmnvKpZkRKEvyfteemdDrKkSk88dx2NeZs7y7vl
IcCj1AcWS2CBgVr3/XvsqW3qJU+pyF76wr3OCV2jqKdLxJu0WY33NrfxC83TRGiU4y9ymc0TzcoP
c0C1XlpCdAQcscxJJz+l9JwXpceedpppTmOCn30dPNkmPta2fy44Cze54aFxBCClibgsvw+fTF3d
3zvE0UqdM4Ra/Okcp/UjQvuPrsxeA3fBGLVU/6Z8fm5XC+Aj8CDNhPZfOkMnD8PHwudmIiyzzUgO
XlyLF6aXHrtzp05+EC8kkVa744X6+lSPWXaNfbbuBS0FMaeZPqStw9thW5pfp3ydmuQaF5Lauy8x
U/GA74O5B2ITpOwj43fSAFY6MhaNLlWjkyP8ufS55xVNdwVyY7AZplo/Tm6YiYOrenq/rPmbBqAv
MwcHesXbsR/L8DN3yvQOScHsI15+fnJSkubV3GNiZSARN/3jkuFv1VX9sMzLjE0jzV8M0KoDHNCH
qlI9yZ/5p7PAFCwK/zLp8s3Js2o/8bumKi+yjQqyz8SQ7Mj03B+VQVdMSD5uusgksGY6719fzNjh
8omef84OiaDLHKro4uiMrIRO7sN5fB49QcTU1P6xHObl2Bm2w/ZN81mZUr4s2ZT9cPSgL32GJ9DM
ZfBz6Z3yWq+IaU7dQyWsjbPN3fqLxK/dRM0AoLyFz+wiyqy+i++1d24Ob1F+2VEQjanuYlc/9MwP
7uqWoPiomhZzPo6nZIk/aZGw49Wwy7y1S+j89TVK8bNwm5PCvNkXksrgiFsO3pA/8dVNd5Jnykz9
Ahmx+QeIT9OZsV65jpECqh/d6n2ZrD0VrZyYYpNpD9YLC7RuPlR7t7ZZsS29rjiTQj9AUHkqM3Ee
0uiP7O3ZihGONeSjRM1YqedD5mVHL8v0Z+GU3WnK0r9lRD4NmSc4TrPVx2JJfo4JKWsX52c0rTcY
6I0/VRxjTEXZILxtOcUTuU4DiROSq+tfg6aDJUswwihSkEtsr3OR4sDiDPUKsEk92BymOxjPlXOz
rjo+rzDwVARvcq5H1uK2hyZJkzfJhObVZIX9ENIbX5kain9Ea9RrvmBW2M5+F5IjMcxdXLX03Nq1
W74PGBBOVQSBRZsihjvou9k18Wd5xxYmSwhlGD6HsZnfI8gCL/wr1VPcx/2ubkAWZn3nb7Jqbg6U
3fG/hsH1yafIOtVL0jwMek1B46jloYQWsFVuHX6HMi6f+nroaRrbFst6O5SSP6xLy7t2OLN7gp8/
TZY42ckgRAX389gsuCgqtWiOs9XY7VQsKy6mTiXDmcSS/dIOVelWJiU+gTh0oMdIOvHXYMnAPzZj
Hy1nXsOx341DFebHgFBjcfHDYQ5+myqP+ruCLGbBKSHNr3xxwuFfXMEzPLbMO1y5a5e0ThlP0GmH
W+smTE4jhjbkMCy/adNSvpEyKmFb5wT/7U5Mg3geBJNXpE7xY8m7npugkRextDXukraLB/4QPTzH
IbLMOtfGzamuKjoiVHvd2WNE1HskczvwNci0aisqJK/HCkpdAyJlUO6XccKPIoaBJL0ZX0qYoHE4
dnicHGYHIdGf1R/QNukqEDGd+V3PXXmtGEudCttbzsWSG3hqnINOmZ8FIVexKf3kPCkU3qAo3AsH
wlsVyQyHIVPHOl38a54i12aLKM7dKM5mED9rNxS7ucUtmxfEY9mm+aPvgt+yasJHhsiv2sTu7wxx
7mK04HruOwKKQTudXMf5l7Rz+Li646dZo69pJHOup3K5FITOSXqJ+jHo2fGtmxFaGK/sfcZqW65T
7AnJVE3vzbJgPFmZQFFh6O81IUvDIY59QOcQ6Ku5unUSg/vcrEVw6uWQ7QvZOS90FMTlUMx2Of0T
paOOdzJpyAhEC0UdbY9wWI9JSYlXHjtsMFvnzPBF3FPI2WMN9HULivK+asmXtVE03nmRQhTuYpco
rDDZW1LjMw+GRlGKl9XRq5vqPma3NPfO9LclSb5f4rmA1Knmc1KTLDVQ5zgZMv5g8aG6XRdqHh60
DP5GzBkkXstAwcRhIsg8LX9Jff+fu8hfdTC+Du7EaZkbTP54BDZqTH71CgZU3qCRrWZg/2IbIO1o
75fn3zCGNzCm7MwljDhnpmwEcxvSV2O1ODl5+DA3/kPn9D+o/VhiaLMdSI73gpVzyo74Jfrw3gnL
z8GzPyU5aHRI91FJ7y7hb/bueK5FfJxcg5zqLubEWujqErhYx5qKi8WTAK2rIjggAz/MS/lWj8Pf
RUAKWqfmnsrrvltEfx+hwcFfKv1NWMrvxBAJZZPzxC0p7j0vPBNAhm5arj4yWIdYFXOKpv6xyVCu
pjw4d0pgQ8+PQ8jnCOVAz5n0/bFzmKCP0vzJ3BX8BG64neIa2UYgjTCDcwYW4U1BLVF+3ZQP7cye
v8HE9NufiQBGCzclU+DtzcWSp+F7b/HIAImutr0Z3lSvj3haceaLvjnWczSee6QtAB7s8Wim6rkn
ftuVhJVKbocbxuKAHZJDwyke8F4Y7gx8fezES/a2dqCg6OVHUQx3ou+8PdFgHiWi4euEky7vqreu
b59FaMURigWpkQlwKzn9P4nvsgY79p/XlMjFLN5kkTyNVXHxMvsog2RLqHjG6Junz03nN4diqnt8
hJw/hecgW9gWZw5B9qdWYii3iPQ3Myex7EoP0V1V2JCfRJiLweVyh4FCgweAmyMGoB8KwXW87WOg
Acae7ICvCaJHuWCLngHQujGhg2BpuKBFfE1gp0kBeq9acn3uHB5zjxZNMdfYMeX5EUCMwV3sMDII
kxcTTXdjWt0vpSaY4LKJyk9/BHLZC8e7xXTL38gG9xY7fTXa96Vspz3WT7MrBAEqXrATZ15zirtc
7KOB2B6l0bS19eps3YkqdeF42cx8F5tWqpTjFFj5PRy8bldWrD0x8P0aXZOqaO506ifP0jXqvAz8
yBbWysHIiihdmpg7IVC8qePaY+uSBhqHaIAmGRMZajtCkKhy3bmzY2MZmEnG1YmY/UOwjmWDjKMJ
WLM3UuFFnzr11S7NSH64d8FzN8uY04w26rMfyhnrcNqst6FgwK0YYMgQ+yRr53kzlm5+SHI1vjiF
8q6SKDgljMOaAdSqtzzmJVL58u3wSzsuAuI0vFNC76EkhOEwUkZpWvDQ540cDqlkVWJkRowcMLC/
K9cJLj1KxrkXuFUrxnzHzBt4/7x8hVzSpyFQ61TSqG0GmtNtM/JrdtYpg2sfj6SZKiU4ZgQupEuy
JoV/LXVp76XnDD8ZVHfmyPSRI9uL0DbOiZu4xzzJkyvizZTASa7Sc11NJW9UUqqORJK6JT99+yis
Jx5XTyVPWRYu+UuDi20+V/3q3+H7JBATrHV3mTVolDadxUPhUtEcnQmK6savZeXiK8JTEPq4pEMa
uislxLzv8n5m/hTVe9oq91SuxkU89GHgxgG5RUx5Hgmp4jlw1uUud/Vb63srAbkg/cFYJtwpWeSP
aSfsq9ulzwbT+JLH715nu7PxKFeXsJOHOldvuElJZLCZrwr9z6WYvEPrYH1kocW4mWP3XesCo0D7
MPR+fgu4M+XGPD0HQA4L7wH25qE0pJIiQYLHBn+rorm49AZj5/yGEYWThdXga1aJPXaPjw4GR+PW
Zh/HOWFEFLPdbeiP30Qj3Nu55CkLuffgnKd+tmdzjE9IehAHitN7wIrU+GHxqxvzu5IiEuKWJYhR
DqdwMUScAZRGAfFW5jBjPOJiqlAUtUrMswwyArZmZB6VCsEtmaT439UEY46+oZAEl/suwovnuflj
QmfwCIq6YGDQ4PLsF5IQeSf5dDJ0G3Q70+/aZMD0hr9wr7UQD45gMOiV4/2Y0Kc5qMV8LaxQKDPn
yC6Cu0Fmp3gdX3086mnaPHceGNXBYZvdLKsTqhsgrdy5gqF495se4scKsUCxgHkf3liLoYQv2TDH
oHhW5yls5GYmfJ7064ed2oRZtXorfO5f6fXw+p3HouwhzqCybK1kMFOD1QeCSDy76h+GOuJmg+tE
U/GINPtlSJvVkXqIMv1cMNpn1ckxZVFANUGs1zXZEB1xrg+lc3YH78txvCtSMVa6kBR5Ev8GSbOe
i7wAGOLQC5vySS3R3cIKlD4VZ1AFH/O07Ie0eocue0IwhfvFPDVbj/WK18kT9b6Iu9NqyZ0r2Fk4
SKb7RWbfrGO66HW+r4r2ma0Uzxw7z5GTvqdR+x0EFXCb4Cn1KUBKvTy2XgmQfKUzWaLueyzjfpv4
4w9+t7uESFe3wIxSA3+Wsf5Y4uK5XRSx6do5S/Imas2exp6Ysxn3zuzz+tlDMBHENjfnLb/bwPd3
hdE3IypZ3iCl4uhePKelg+wxOvlnDwFfFuZp8uRrlTOAlQHRvrUMn6baeUCpu480cUxX6j+lI36C
MXos4TMNNuGiDt458+0Of3a7XWfybc0UfzQDloS4T7eeHgViaxQ+urR3dCML9B/lwPlQpXfsieCl
IwCuEu8Imaio+WF75HaiAOR6OorFtnnnG3yMC3zv6y0PMp8KI67JSEXVqvlShNUhJjZWxi22RbST
1Y3z3drekoMLQ2ve/A8NFX2T1k16SHCQwaLIzqiLmykwnyBdjhSV72nsH9fCfFVL94AkdpdWw598
6QFgeNVbWXT7boXXMzePMK4eMWxkXHwzqbBgVxJ+pD79XYTFc1UooryoL7r/BGHBZDEgOCrZpkEB
Z4/+dEtS0UdVQCR6HP4RIBxTEk2f6zY9ZeyRMWOKxE0jSDnj7hqdn3GraTB7ydds1RcLEw5tmr35
NvnkD1oQ2J8fcsuDeauUhIK9NNyhnG9njdver6RPxNrJ9oHXvNVechzn2nxKHSSXQeekG241izdh
RnaL+nkuLYnGHKgWwSLGrSuGOoX84XnmKZ8wDDlOshV5dfBU8way5oc0U7D3TEtaMQr/MnJ1joPV
cttgwWRunb6g/vypnfgea7lD3xbdCs71miv3vovxkk9j8xygFrFpEfeBO/GlBsPzkM08HSZ966fx
J69qdsrxI8at9xbn1XlYCRV0szMdMviG8WGu7XQJRFIAV/CWe49NxUyZyx7yYOvFJb8S7d8PqrEH
vhbvwjQFSYCREfUQbCaGAuUfOY7ujZuz/IxTJzgvDUR5amhIUiHy8ivzmhWz1bLe+9Vgd5kNERsk
dsNXJx/cMzoWVv1QdH9y1Kx+O7WNJOcn1HhQg5jJBen01NL4XxOwgb+6TnafyCpfY7sgq0Q30WXM
FJMRaKY3BxR/qRWLnPOnrsLnl1nnLR7ZxFJzG5sI5ATEmn06DcN9PLXRiUb0MWjw8Nlh8dhm4oJp
0HgS23zauQ4LFmxBlDT1eEsV5LsiTBDKE14T1A5WZ3nhsyzlxfW7V+Z+PKYY6LCfl/5T7vv9Bl0U
4DjOuh1fF7TRNmShHZo6zEYCYSiyL45p4GuwbzpZ449Fh4DJyvJ3WERfhvp4O+DZ3vrN2DJqVB9p
B6snNsRaCjF/hXn0k60yzs/AmiODpG7Pws8TOZUX5bpfXev/zaJ5m4Q363SEUiDH8mOZZ7FtGJfs
itYzm0ZRartMOQje0oTODv05KR5umNE/V8P6FmUOyd+q/9mXzl2Ueo92dB/61iOlwUT/lFrMbHWK
LTXkUt90GZhKJwfCwv6Yg1s31wj3oMF0ufHalYSG+6ihUVVCvLIYCSPiYL7WcBEPbjeeXClf1Uxw
zLEo97NfnTM/PPs8dPPSAgGEbfmulehOAULFfpCEO/KgIWA/jpjQJB8freRJLqbdLnODdMYE6bfo
bhJDHclD6+ngn2nz+i728dIM89Seq9TLXv1myl+Jro2XwOOl9+JpfiQIU6H2NtL7F/Ig7xgGFY+M
jQKFeSg0rDdpE+yKOiteR3wOD+7gmKvFr5ow+7lZ5VbZVv+Y1WEumRwlvtaap2VZmpuqz2kWV+30
FFZZgIQ9eHtfa/AReGju+jjDGb/6PPOhnhv3wOUbPgSosmcnMvKJvRkSy9makaafSxZ55NUseJ3w
jqGw8/E8nDywrwDlVRlgCYQs1BmT98OzNw8zIv3a9g1nhI8du57ROzZwNN3znHfInC0dlJ6TAnBE
ziXu1/5d69v6pZrr+s4fTXTxzeKdksTR397kp9fRXdpndVtbgUmxtPxH3Vo298sYO/yasvitxE5E
YrRuia9n08VVbQAlJMGmkUY+i3PM5P70ywFDe9OFN/EJ/oRnHMgm43RSvrFHV3bd1bjMyoDhRyyS
TrS/Y/tKeNDRUjyxiY+DGHDkzfur+uFd+8b/Ed56Losp+I4RKs1CvfYICE6QP4xTI89kCgfSUmF+
RbwSh8llGrXR/tgAk6HsLYUlAzm5PenPFu//aGLu9Dwq7TZsVHVWTupsHS/WYPnSSV7bJfO/dZCa
G3Wg9/VW9km5d/uUWnwNqsS8uJVd2LjFCwSohVIMtefdZV4Djz6d8t/uCIHKkIIiRhDirGF4iiJU
TuvflInrbmgr/7m+CbvaTdNdzAqNjwxyE4VogQcTUyi1bMz6KCODR6+IpqcuXIt1VzXmhn1C+Tos
w5ziFgw6jr44eFm6RydGJ8EC7dmOUX2CX4tpeDRdvN6mJ3fuT1ArsYeqGr1ug3Oh2GXMIquXoG0B
uKi+LLK9k471P1f57l9lk+mypFH5T/qhyqFIKPtboUT8GP3SQP0xtzWs45rH903lZyD+27X47dbl
/LvOhIGboMo+uBInxMkrddLNmoA97zIfgKYBNFJoR9QiTSG+NBjtqO86l3siGn12TbTIm4iQrPgI
n9Io4ywIVYq1liVDFHqtUG50XrzphMUKubCRbL+KwQnm10AZDO306gYoaYWZShEuYc2RUdY54pNm
ZVM0/Nc8uJ6opKa+L4/VMCz+vvGTvmKzEAIgK3NqUlB5VzOuL5OJMrQD6ukScAoMbC2WrKWnwFuq
izvHWQ+jcuzBXlpLatxlgeV26JM+QcPFeo9zhRsmD1Jso6qp5u7Qe6kfX6q4yR5ycIVyl0cjTF0b
uadocYr1BSPK7WnKGo9UuO+vdYmeUYMsrB0mlLFTc9KGIZlRVmvcTK9BKmll+Yd4N4Bg3WQotVJR
Dgr26B5vWNjhMhxkuC9EXOtrxpULrMcJdHsfjmmcw2xAB/6EhlEF95MZ5vnelkH9yxbDBP2n8Spm
I+7gLgu43GDE8qX3GtKsYdCikn9evQTfKqSm2MCfHCyJ5Fk/x9lI3MkiFm2LDg8EOxjMimaCW2TY
+LaPm2MgemD8GPDBKXkTGtJ5wBD4T7LPgtz0KhZAAdlKKjBZNkHcMEZNJG40SDD5HyIuQ7PHbj4k
KAi1jxtEJ8ny4vYU1ML0ergOnh//YcixgGXOogGAjVIYcEToxOLQCSihKXne776cafpD0QigtMpw
9wrtRPE+Y3EnuRHBnAMT25DfLLq6uZPT4gEnuFlGjlTe2KtpzQCEukVs/etgLGoZz1CwHKZFRlge
wgRc/J10BhORW1eRs5tw/j026BkpgHosFVudQlt9JECW+vsl8TEkRAMCz3EccZ3cdb2TBNeh1M1T
NCtSwtpzrz3XLDtn1TCXrwU1X3fvDSnW72J1iMnrUPEYMngjosAmphg/0iwaWK8oBMTA8+y2AlAm
nMRuSKGwd8caOMuI/3dmVt/qZF8X1vmTNUL4dw3mHJQPwlQpmde2+DuvUabAUxpYu0HBHxTr7vPo
GAwkOHVCYj9eCUyJJxgZEqAfYyUtVKK2zTLNr1iDYB4isBXvMamS+HlJp+qrgDW4nqcoy9o3jfHB
PfShQzsvbAqhoqBoUz+q0Jv1PaZXXMAjP2VmYJYN3NEsRbKUQWOtf0XOrQSSTpYWVOE2RqD2bLh8
BF1A5lzEUxahVBcdOZEqy35Q6/rYjp2sTZ/D2lv/Ti1bQMFIKOw3vZOvP2F8MzldVB3Lje274ctt
V02wSGdohv1EpOixSavxm/FnUW5Mxk/cN8kKUMQFh/5j9TRkiDlquUwb1AwSefnozP8EU6QWAATb
dY8iGWFNiYzlu7xgGRiPOikK0gResXxLjdvh7HeVjEHC/SdlZ7Ict7Vl0V+pqDleALhoLgY1YfZ9
Jnt7gqAoCn3f4+trgX7xikw5yLIHCsuWCCQSuDj3nL3Xxgx3Ew/9mO5sNUtLTNY5WqrUDI142cJn
tG6CJNQfW6MzhlVh2OawsHXTffFp8jZ/mog0qm2uhDrIktAsWMftEkBITblDw1hJlD3bclAHFveM
wMdnV7dpW6rHIXOTaB54ZNzPq6HMQFo1MTobFnO21MhV4nWPGGrJajjFA7aI96NIR8wvB/aF1HqJ
MPdW0Rcl1kk1rraYyB2DZbFk+WS4wZSixtnHuJ+Zfgo92GAab/qjAUasLYrmiRmmfHEZNNJX1WL9
VU8c5cmNzLwlzSg22OhzczARABCaLLO2L80LHQ+SxVRziPxN4Va2sQ87pTwZYZ5iC0cOrDPDNkp9
Vitdb25YaWuxQ1zd5XADuf3ndeqZINfGbHTnsWbBdOPhrX2sjS5Ep7I3o0Ps8T92pJglCLiLAYtO
KmXPY5FX3Ymarg+WohIIvYJUictdnY90ybQ8A0ZclSLy9xXtkfGGiO76NRmKLFmmhYtDoYoHTKID
g5RiNYgC0KtPjYJ30xy715r7x6G5ppogOYIIwZTveT2iZTdyf5BspowrNFCJXCmNUeLmb1XGvmPo
F6i2yj6lDmt8JObo8S06hX6LK8IJRERii2m2vAG78VQTigWdp4pxc5bGUCI0yRGisIPO1GBb6knd
L1DNsHKg9yeJZszw59D+Kp1qYbkNuNOEv2suDLqC1czushrQU4FWjB13zEDQz2jOzeAi5IHR407v
h4coG6a+kTIYA+7JShu2+M5MBXKXEQOiIu5uGI+abRThynA6s5mWFD1hleGNbX2Tp/E5K0BS0tiO
qlnCNnXJJuY6MgXppK+kCYr0sCAn4MaqwVZ1tiiXRqMAJvYhGg7F6oPA9t9xEh8j4T4HJnFMIpVt
5K8a67uNDvYqwkMTRkBrPsJtbCfqrS3pOsKvRpIaAXCiLe0uU88Y5vhQ0DGZ5dh885mJWvggmH0/
viV0wrRMQfq2KqZojw+CWbp4/jiYHL8ugDAStIaXTx/QS6h+T5zvf7TEf/NR/+5QmDwI8rXRAROe
/vlQINSZZPm5mGt6GR91lQ25gmBuHnmRvP36UNp02v+nA54+FqHO6JERRmJVEOZVIokX8HS3tFwp
M2B0sgW+GbyCAtOcu4Wi7sOmovEVlZRAA4tvTgv+plGRtX99GlNA2NVZSEPSilZ5WdBEuDoLqvWk
YdUQc69OdNJeBRikPgJclBdxeqnYjo3fHPG3W9jms1oOwciooDXburqd2By7Ac8kHzPDqJCF7Rvi
G3WOCPjZL9VL4SEQ/Poz/v6tkrlkmMIWFv1DqU/X4OMNlPQ+Dt/OnDOWSeeUpED4cWGhD2zrb56V
3y6nNKA/WJYjSH/7PXdLtOjduqZGx6yFxbOPY347NgYWMY9OQhY7yvrrj/Y5IJGbiIMRJ6UbZJ47
wnCuPloh/Dw0PQK8AlmIcKEQ+FTACXUb+c239jcHsrX3W5aEaZMb5fM1dPqG102fIRQosVyhifWP
vdHai68/zlVc0PR5JNEqum4iGISeYlw9gA1Y3RA/aLhIExMTTRbqq0gzQBUGcGFKWkdk6crxhpN4
HFLwmSg50hvMvpBMMaywI+gZUNuQSL4+rynm6dNTcnVaVzFQaeTyYVtAC0PqI/6IECKMDUmoXg4z
zZxSoyPPC8+xiwfl6yP/dt1Zb/laeWSEpmni/YJ9uHfzAD2BECAbY1/ALgBbdB4C1f7mKNdPiCFZ
2KWONYK7lsr56vOp9Ctihmwas3sUEqUM+lNGnQebkkzbf/aBeP6kIARHNXWLMxdXN1IpULezew9p
O2tMykYrKhHt97ndfXMvXX8mkwdC51Wp2zrSLtO6CjKtVNQvVTEF7PaDXh7MrA1vAXITx+yjOWn/
+lj/yIhzCF5LdmG/6ve8+9csH8rA8//KtP+/353yt/SuLt/e6sNLfv0np+P9548S6vTv489f6pdP
v1m8R95fmrcp6r5q4r8O4r1l05/8//7P/3p7/yn3Q/72P//9mjVpPf00L8jSj0FKggv3n3fo9OP/
/deOLwl/7W7y42Tpf22q+CX9WV3/xb9sOSizsOUI09JIWqKE0Sgx/h3AZJr/IlZVtS3eB6wqH0w5
ivkvVZc6L2FJiaGxIrAYVEDHfHw+mv4vQfUzJQDarBSm809MOVeLtlQBZPC611XHUA1Ds6Zn8MMz
ZvQ+Vols8M5h62pEpwJrLlOAcdSUybzMzNOHC/Q3RcbVI/1+OOoZKVXich0et8+HIwMpUCRbvDPW
j1M2FEC7pmHp1wf5u8/Ew6XxYPMm4nN9PkicpMqIX9s/S1HZdNUc+8bXbZuIKLjdsWiWXx9Ou3ra
3j8UagCTdx9FmmZcFWm+0eCoxTp5ZsdBH0CB3+sN4CBckjJvLEYFN3oLN5g46nibqpF7GAb9qOdU
zh7E+bnZh3dqbzjbwQ7PX5/aVfk6nZnDu8QQBiWkZcqry+0VtaXRlwiYjIVYbI3mPrSVIxbhbm0h
2pzbpvHKRL+5FE//9MCsdSzeOkICmyDl6cQ+3FZECjt4McLwPDT4dvMEGmdtB3MXT+cMtxQyEZmR
LYXWOTX5T//84DwxusRbbQrpXFVZI0pLt7Kq8IzVKbgb3bibl4yfN7CM1Dl26EXbBNpSaU0f9Hb+
+o8PjmNuqu2kRtaCfnXzVVaYaOzT/XOlwh6LUqLbLaNrt06F5bTH2KtrgzIbavVRDVzl+PXBtekL
/fCy5gvnS7ap9lg4eAdoLBsfr3tDi2Q04ig4uwmFmGE14i5pyp0OFWthavRsxlIBvA7jym4QBjRu
Jr55Gt7vqc+nYEkVKJNuOrbG2nL1Pu1oOdAjcMNzN5joQW06FmNQnC1TLVeN7sLXjmGwENcWH0oj
yok3lndhh7LPQ0C2zRu1nJt+SZ61BuYZ6VS+IfdZ3lS+cpuxQd1nhureaoV7ISsgviNkqN8X7XAg
w/E5N4Lw0ex5wiK8f3NGYqSmQSPbJNVbDqgUBjtNcdNtyZ3NJtKqSkPSLI2crJpop7VKtXbC/owo
J55Vojbv8SHNacKn5yxJmm0Lk8hqUpj2yntEgwslNTo14FciFoftMGVE0LP19xjt9oNk8F36cqEQ
2wW2IOkfrE1Q439x7QiqGGa/Yzuqa5Lxzmo80ekZOa60ArBRQdIRZHPTYa5y0swKDUVZgbCzXGxL
HtBjMQm56TAFI0BOzdG7SVYW7L6+l97L2usvkjR0XjESMp9pXC0euH7LImwo7VQSg8FrI0gL2+YY
k/m58eOJlWJ47tJyFIYWZvMIAqY7IMuBFUws3mxECTxTi7DfokNcFKlBmFnnqQidB1SZNBKQWtpM
02yk4grbWjQiaD4ZRSAHr/dgHJRvaqLr+prnwpLTouBA/yHVVE7L+Ic1iR585rAJCs+TNhKe5Q3r
kGQY3alLvRg2fRlD0DZKJIolQ9tUJcg6Wdlj760wMUKSs+Xz11f4fUt9dYVpLkiyvqkAiDC9enFo
9EeN1Mwpnh04Np6nV3PTULCLEQHR1Tyxt7y8jAVdfiyIZSk3abPqa2ejGwwiS7sudxXm19GgP5Tr
7Y5eAdaDNDRXlZLS3tT06j526guAnJXbwK9koEkbDRwtpKv4xhJ3A7f1TiAzWxmYKkB2b+Aj0dbJ
rfSptQ5J0SlrFQ/EbgACh7oH/DXiqfqW7q+9KJPK20eFtyqNhq8tyg5tQLxwXEEzCJBg7chgBiSQ
MpHQbBc2xjShz2t1phoJQteRU2yS3F7atTPrC+UhIHtp502/ENvVLXQN4UXqDwBUogEYUUnDBQcB
kmDCS6YovLS01FtyWEhBbokB6FO5cMroWFk2ApiBvUnct2ctpaLRV3dqW+p3tTYc7JJ4PLdHD2z4
MMXNFsVwG2+sqCeuIIfiggTyBgqkChjI31sm+dV6rJebuovnlan+LFv54+vbYKoArxZtaVIIGvq0
FaEVcXVj+rgp9Ag9zzkZXL4eY6XnZniMCjwLgZI0GzvIQeYLQrQZ2SvM+tVYWQTMcx9gvhyl4txZ
RrLSLK1/rhvnNiLvjlHgKL9Z2TX198JKWurkImc+Zgje7Z+foC6whKrEgNbwOF+ESKG7Ce0Vol+8
s+1c23Ki+PjGo9JYgKCFay6zLD+PpnFQgO5s9AhHyPsvlQcYNKrA6Uzt8duKHveqlMTY2PUqt/Rw
nYaFuqW5Ot7K7hJjP3jAmcVUynPHs2vKmV2p+fb9CTBcIPiYtyCjoMEjm4SwBu6ahbCgllthFezi
HqkLauuOzjIi+7GwfhSlsioKpox484oN8yJ0e3nRrgeIVjd2oduXiMCaZgriG6ziMcV0jYJSo8Ht
RQctfKojq7l34IyQDRPHc2tM2vsxycoZjdUTL2ZefKNq7vK8wkmTTbivRLeOTH6KQ0b8UskqdBGS
eV8w2oSy0QnmdZps5ICkK8FQ15EKk1Zxva+wJZpkPe1bW2X0PgLewEaIZwVt0Y4ecryoa9YmXZ3Q
46n3mMVNO/ecp1KoJPQmLSEqYWTttbi7RFZhIu4CAI1eP1+MCmxIBt+35Osw1AWWdUqd4jUbDfvo
OTXRAeBUz0qF5vDr2934m7uIbanDUQwKlN9qFL0NIQmqZn2m95UcipDMMDFW6cpQCT9AatQuqjHu
Zozm8lOJ7sqtMrljwhUv8ymXK9ZJD87LMt/QtdMf1BohP334JdHm4mwYVFiFF/aPDbP0MtMknCXV
vC11Fi3ZuvuqUauV79fyCcXyCFh5gf4vn3turC/Nxn21gkbZYjZQthbqHwacYM6xKJLjVwOxIGH6
5OoEHbmQLY52g5olSI1DqiDWLQJe+gqxNV9fLm2qVj+/JGg60Q3iTWzhd77eyzNyVlGqJc1Zs5JJ
lWI+Wx3AFG8KvEtIJKmOZY02xyuRS2jFLzrW9UEb6/ab0lKf6rar83DYTjhStXRVOL+V9KqilbyW
m7OMir2stYudDdahR/wLHav5ZZfEGIAHeKs8scGNYd1GeX/yKxDGY+T+iTOUmatU58YI4VgtYmVv
eMmyGckhGUlE6IfhXsPOeswqlmTDSsc7RQ7MlkWxV/N+wm5l33wiayqGP38iOr90EGnIUrDTJvm8
nGUptz9ywA7HG84i1UrEGol+vZRtUd7wXKk7gyHiqkRajEW8HWYVgLJlXrnVxvWVB6i0FDBuru3a
0AsmyVgrblTLxPiodWtwqUyAi5+FilhaZ+J+pEF5VrMej1ncDn/qWnaLo8okk2r0DpErfVwJer+U
gd+stDwEmRQoOrkPAcjQkbzCgBwzF4bREjN5PtfDCczUyO5RFMCRAO8gAtgqbiVmXSQQRMWMdXma
wDImWr8jty5Ck2eZe3XApox+ieyWioynwQRUSH/4rDBVuUcdi8t1cG4R5KqA4qMRWWNU3FQwRU5q
2MTrYlcIeI0UgRBwdNl+s3W3r/fStKzAl/DaMB1h6jBLPn8natHWwLlS+9yqA2Om98sra6Z8Y2OG
JGmgu8ferfZ1ciIvFPJxgO4lT320CgmIc8gHFf1T4gUM7rat0RbaDQq/BFMXpXwKHKyh1iOjMN9W
NOMvKnL8jdqgA34/Uo1l8qYFM/WC2+I519SAOFLC41xZBEgTtYVABwPm71AMFhEHpb/XgpwxZ5gF
+A0yhSxPw8cE2yx7Xo+3stLSWcVkdY3HqTvlugtqb1D3WeKtULZ382j0qlOj438DxxHPNNl5t1Nx
1FlZSn6OpxFm0kWLKAu2DM17eMO5M8OgKDbCKl8Us2s28ARWfWmgeR8m+S4pzVWY7k2FfD2T3CdQ
zU9poMWP0vWWZTtot9GgvXyzRF3vOqc+I1AX0C40yPn1qo4th0hr40jYZ2DnPpPnIlrlMeJIABcM
/T31PhqSozOi+lTwZIBcIWry61MwrevlSVDZG1JwCgDophL/843jOxRodZtGl1q29l6oHX7qvlmp
kEPmfcLTRUctOKcpiuwyzxumsxStvUqOEHawbiUbgXmbIvI2EBBPB2ftKFqxmdQjfz2gNmM+oSWT
gwvCmebKhQvf1/KtfpNro33vDu2sy+sXS1QNk1T7oA+aJNcmEntZNug1Gv9XgAeXexLCc91V5QlE
En46HYWW0hT7HFXbQVYYlWqkDH8UAh1haEwGYkLyHiUUN7rwd2Vu1X8oUBYpz5oHpGKPijTPCJGa
P2TE28wSSjfrtXwK2kC7lDttc+HHkUekqKegUNWzM/r+PBCYBGHOaDMC1IKijfeKoqgX0Tt3Ygos
ir3kwBDrvujKn6GbvzTwqvGCk5xsAlofG+4srKokprVIgKsa7FmlPFrkX186Xe76GjRL4HuAvyzi
CUal6fbg6m6cDBAWGjVElRhRo5MbdPLOstqnQMH3a9V4uYxaCZ+7rq2XNsa71ftvfWH+AEDQU/HT
/bcQwMHms7C1ofg6hTERh6hTb/DGw7NubaQLpqyXbnBr02Rc8PapV0qligOqKGVpeOF9kMJRMHhN
taFlsOOJ7CUvHJzoKpmSk4NLEyS+WK58QfO0KFr0BvwVDzIWrrHSjpcogIN94qfVAXhPf471SwbX
8UHLUAC4BeFion2JKGxmug/0y0iTHtD2zyaW0R783bPlsWPXQlQguRnYmxHS0SwPQrzQTvmr0u0A
rpv8OXZiOHp9KXZQux8iVvJAuPmP0VV/VpFtHuvJCWgGrb43HNjRQ1Y200/PTrAZNVCSd8KJmyPr
h0F8XPskq7E8TP/CKy1b2ViudtUDhA6wIW6EFz4oeb2hCSpkiq/MS8SWAdSBPqpg9tQojyCdoBvh
9Y9wI2150OK5Bl9h5rUWX2ypagf4DcNNV8YkOWfkC8giKc+W2poA+O1hpffQTMIWCLWd9/mNjFHk
Di4XQm2A7IP3Lc85AP5UJ/a19PGpDFl90uF27OkYwPIQL5VUgoM3VvoxiswpQzZcE5or90GfanMd
Lu18ig++kYJqqLMrcLJvlp5GfyhNdCiF9ogGOPjFZnfGzyleqwkkoxPaMDfrPFjRRwK3H2rGRipt
cNGN4jU0oguj00VbjyRDmUZ6DCkO56PSKQ+JAvrfH0cQ6yBaXccWi6Zt/FsVApBAmnewM6Dn0ein
q96v4h1y7wlhb6i3vUsnGkmfgSFveJMoI7fSgDUte7s+omirmbqTUmSZyV2hmoR1tEa9Glrjgqsm
2YV9k53ZSz4UVpc8qVXn88432A+1YfKUa1qzGNVqSs0Sd22XqefBK2EzFgIdfm0n95KNEfuH5LUQ
3VORZclDYSjhKrK9ZANrEyZ4giFbSgEOGWUW6TR0cgQThJ2d29DngrEiut6kXpfpwc714mlUPVhV
uocn01R3ASAfLJYkqXZDeXn/RcUnNc/z/Bf9aewQRZgdDVSeq8BzwkNhDOHaqWyks4C8Zn0Hsne0
O4fkgkI/4dI/8AU6mEKIMlNawyacEH2W4kXxLisdfUYrb5ZknrnvuOWLNsFt6MsfkV4VtN3aFRdc
PMm80edIsbejPSHfDcNejlIJz3lQWfPU0B5Z1dqda1nxyaJjf2MbY7TX2EvT2HZpTyvnthTJnWfl
OYlhwRslkrLX/F9WgZZPCnkOQ4RKRSDYv2Uu2ia7zMi20fs569awRnR+sMnYOYKv+cGdr++qXnvD
CLkeIDDd1wzjNyHGLCbyOCk1xR9uWFlfFYzuc9BGxaZRtLPIMaZFWgkpzNTYH4ZaTX4K3RWl9azb
93/zSuO+DHTtGPlpSWqtSTyyCRi4hVG6DrQJSZqWAdfujRgWceshQJ2N43M+9sTPdveIoTOWOiPe
qw1+dSUyu42G9NfFD6kJmKtDqbylWUpuhx4LoDOvYZ3rh9z/mdckKka9cNckCHhYUmFVtabRIPJN
Md871Q9TwR3c2X29HXWiOwG+n1Vc7atcqW4HZ7CQPpUO0XGFvnOqBF9XGqJ+G/WYlxzVbZCTqOdX
8D1Qy9WHcvolbg58RYzFbYhVltEictbrbRHI/ZB5yOtR/S4TJahBJWBDQFoaPTjNH5ri9WDL9Ips
rIp8wNwLNkNfiDX4NViYA5merglYTWTB3G7hdyRDXQLScJ7rIjoHTdj9TI3mzuunULsjTKZ2E9WW
vi4hpM5FyPJUGWZ9aEGkzL2YPrFb6hc7VKtFmLSkNSa2fdur9BrsaUkyAmsjm3bTCzJTU+8XcMln
zS7lEw3iHyOOci5Eom+cskqfA6Csg2Epu87r/aNjdwi31QLPQN3cC1hS2NQnL0huwQHxvXbfVdYu
lXa2mmgxIDr9C1rZ4ZkM02ol66Pbo2JWW7VbpVLv153jLeHH6peYvJ8bP82sXWeTRZLKjvzSKRal
w1KjKJa7i0OcD03Y+OeO/tza83vSq/z+ti1witSqEmHCVFfshcwLqUwkg5L+JFiprey2SPz8Dzqh
CPc9dxNN7u6Q0nQe9oAgBL38nGkYIY20YXukhntSEvvBfUZwNhsD1f/hFfLBVqNDNW37lVApV9sc
mRmD7fyH6oLTbFpDZakk0RIIClhL/hs26WzByrHFKHtHcyzYB407twOnm7cBMEwLYuuygykIyc+4
KMlt9YMcouC5sltnB5T34pX22yCQL35dr07bmI9bT6pVdvXvkjamJUiBPlerzFyjoPZlcnFHl7BV
xSq3ulPJb6piZyq8Px5GRZyKe49izqE2xob9+TCZqTZlpYX6+b3kyf0g2fbYZ2kfOdYqL9j/IW+j
FQZtZkbNHtjKDHaVskDaodw0AR3/OFEOSU5/DIt3spXhr7bFMgXzFDr2kPuzlD3xil4kBaBEMjXC
mcflTReQjOYq6+4SoSiHmPSsuBsXXUGuZElz8cGKCU5+/21CYiaQNgfady7Jq+2H58SDOFAMdrWK
HR2IB0hCFhM3f27Zn5v5C9Jte5950R1y7Ef0oE+iy5sVr0HuRz3vbkQXtdvA7vpdoEy5605EzE8+
JYLA76OdJMatjlB9QRcK06FwThX2kQ2ma/OxlcUv2EOGtJ69DlBNVBZ444iVrrEFmlYh/yzq9Fm0
wrmFiGPNWzxfrJFxtVK73D7WWfiY8Zbf6oD4Z91N0qXltLMmdJzJztGqiAE1kr5fGdUkaYu6Xd55
AWcjy8PXN9i7GvLjV892SCIiooNF1wY939UQtMkaqQ5RXp2J8r5V6NfcxI0Fz8lu84PHqAkLcMO7
3MvvsEXGDxh89pBsYiAP9ikFvrXQzVqQUAc3X1eMbO2TVEO+FwGsRkwsrl776//HHXu9/X8/a+mo
+tSS+V1DhqzY6jpABWc8GAj8qTpuiImJFsZoftOG/LsjsWMEa6prULknWOrHaZDn8mIMA1Gd8yJ8
LvoNDB1uOsUuvunfXT/p0ydiT4pcQ6XZhMbr83EwYzrU1251NkFc6QxPSCDwym8Ocr355SAOIwRJ
14QtMEKOzwdJar+EseTV5zQJWT27RFsNAYHF2tit2cbh8IfskDrfTAg1wY/9fI/ZjANMVH+qjqxR
XN1jNJwn8pNF8EpBoryOymYbkZpHEsmjyZN0SeiZjko6M3yt2XuqksxVpf8Fe6lYNPVof3MRfuuU
MkJDWcWYDymoySpyNbCMrb41iqhqznXnb3L4j3OB13Il8FvOUtO/GB0CqK42lHVMZVPSqttTWcJa
DarLN0/fdWuRU0GvpqNMRBKC/urqC3EcbcDbWHbnrBRL3Ajcy138mie1vCQyehk5nT2YoRvLH9zT
mFk/SkMlKCHAJuzn7h1vVJKTwaTM9c4BcaXtoAI+WVB1zmbUu+uyx28IjsU49kXx3Pm+cYBMWt7r
CfC5UvtmLRHXA6rp00zXldsYIYl5rbQso6CPLK/qzqmgbqj6sKcl1Vnr1CDxnpPCnGc5ydKZWHzY
wqytFrmXIjCdU1QMh8CtzUObwocYoxF3lG6eysC3Tn0GykOr/qQm0Y+qI81NGg6vmVkCrurh6ZhW
4x4auChM/ZZ03Y1T5cCMKzGj0OKPy7XTC/s0yoRMPJ2Y3twp0QuMf3qhCDZoExDQ6+766y8W9cjV
PU+HyUSXaBo63WpBU/7zo0bP2zKUamzPKKq6baeZ8aIaZj4JivvIHII9KRhWPjZ7OsTengSYqky6
Xe2aziLpgltHiZMthNp5hrSZLCzZrUgksLZKHWDnD/sTW0kmm1XuvzTdJajIRR599khGmwYrSYVM
rzEy9qX0x32XbPVQE2fZ9+7MZ0e31GO3v5Brpq+4pjlrtH1So1K/MRA/rH2ByTnUYLiHjsbOAW/b
tte04WQEDmCuStwFExZdiXNzPZZE0DROf9SxsMUEUacDGRU08601+QQwEIDUz2PUxFsCEhk/SjK7
FWyjaLbfqLWbpWKDwOnbZhNH5q4Dbb+0IFliC9DCGVIAuRuh/T1gVVhpAUmkVa+jCAMPCYAOEltM
pLHZ1w+0agO2RAJOvtl7p7zFtxwbWXVspjBOkar5oshpvdYV5EGDrb7Tkz7YGxlhhFhRqGmh0vdE
z+YJaFK4zcuyG4F0BtZaLadvLeiLvYL+iq8MPYBLTMbOHcj4VbNk60UmUdAaSd9JeduCLJlpkXPj
OLl2QsvTzwM0DWvAqtEN7L96kav05IqR4KPByg/vvyhPCTHcBwtE040XcZP3YC0ICWj7oxojcxnC
VThV5WPu0R/RmYRnmrYaY9HPR743smTDcSYJ+CPuBC+lTUYoncy9XhRi0ZuktNQilwcUZVuhFxR2
4FTcJEBlZSj2WrG0595r6Prj1pv3thDnsgNYiQ+oWfjtUkyvdzWL7ft0Dulo0WUVmhsWqK0EpY1Q
QDt5/X3fJ+3FE0cgaLDW2kRZd6V1nxtheQ9XtZ0pbY3fCt+JCoXmXCXhQ9emckl4B8Hrme4sI6MM
59DqeAMkt0AcdOZqMSgJHD037KvdlaIZ8a4eXus8rVkJPayAg/ELmEW6c/xWziRQfQTO7riArhed
rKgloqGe+n1BWqAUEEDtFboAmvMWtqGxTArzYFSNskpJXkvCfWnlDY0+bIw5uV5qBDKxXrtJfBeS
6XLb+Qb8F1mePDQj+DHjcClFAH5cZDzPFX5NDQT2IY1YvJrOvg1dcuV9N9t6sM7PRVyXD7Ge3eO9
1hdVRKBaw/tuOcRpPg8NJ94C6k1nYMnrQ6CTOasopbXuUHKnUdKsFAR57OVRN8iBnHESLWxMR7DK
dDzRadK2P0wV+2ZoNkwp6Ygv4jglQ0RLnbuow9rGOpiZjXz2BvditOOjlH52iZrYXxFW0ZNRzcqD
h/GkiIzeTTIO9zpZmkurH25SoBjnRG+wr8Df7ZTHFAHjqeYOEhJwAg5O79bneSCFw96QitXupGei
44hIYK+Inxee7W6o0/0NMJVlFfg981ebqQtNEfpUzq6EZnHvTZDLsAyKzftv26iqVqyNO6m5473S
rXG5Jfdhk6Om8rtfPTzfJY/ypGYK2nVeLlJZQvoxLoVh+Xe0QOSG0hAehhwwKfv5U1nrO2WaDkNn
Meed2o3LYVf0cX5+f4L9NCXX0IrsAzkdwOXObUDfEIRMfUJinx6CHGN+5cHT1WucwbVHoa+Dft2W
rU+GqiQBw2kt/UxzrTq4uL7F0LZztJwlaR3ksikJFiiv0YKjosCXoLj/CUqy2xOybqQFtA6pLyx1
5MaI5SO+/oVvW+nBqoKGEbyDokiEcmd2Lp7GtnpLcxgimRtcYp3UZBta7jwI9Qt+cBqbP/tcaXn3
YwjLHHPiWJg9HmydF4/XbMbWtrZqHdekIZcLrUYi4ic5uWKu0uyckPaWUNHjqGR75E1DVDyWeSGY
Fw6qQBPgZ2cKzPRWb4xj6EKRbFNAm2M/RXSuVIyHFVfeb2z/B3ZuIgCF/RKETnzyQ2dTNV3yzVz2
2h00DXHorUkNjTCiaMuYSvcPQi0/1srRLv3hTAe5nbtab65K+nDzus77P/oevUMeeL90/SUGzz9H
9Fds2QR739Rw7+Pfj9Xt+2k4mjTYpmuqpl2Nh7WkGSSpjf2Z7BN/OfT6PMLPBM0jVjdWsA004nwF
UNMznUhlbRQS6hLfesdMeVeb5OBlpuMQBDWolyFjkbWVtdsGTwV1+iaTJXZHaBlLnUigKaLI56Xm
HS2jdo4hxPMFFGiN3XfiHGMAuSuspn96TefvqmlCFGKqfi4Hd+EpQt4b7UYnW4VGtr/y1PGxyR17
OxYwDFMQU+k0dkurs1EEw8XqPEYPmsjmievD8Gm09tDX4qdMCZV3iXuGjP069FrwYHnmnHCD77w0
vxXpXFUb/RC7FFvT7d8U4FAYxy7zuuFcJ91kejQhNiRMIfL4PjAAN7jDGccSoy+d4MIaluTKdLUY
qjPw+a9rueudGQ4JzWKXwJ5MEHxx3RxJNagGvYiiSxdqcsEyNKHp/G7+9VHeWzmfbiO6BbBqEFGS
f0H6xrSJ+nA3Ez4Q25VhR5dAognvsDqvPN9VUB01ROYFZIZVDqDLOPrTKRvkor0BVsuFDuMZSr5t
jEFf1hnph+C/ik3F2lNYjfFNhf++Nfp8klwJIbkemsSZdr1LbQx4TXhwtEufwPcsSXOYO85k1IUq
vS+rmBTl7EhmWoxiOmJViwkwdWDgHweRlUe6RqX5WuiOclcIi9aCR5hxFyyGvMkQKwbqz6+vqXB+
q8IxQ6psRiz+YVNyvUTQRM1DLQ+s81D5f0YhA0Grbf7Ia7B2NuDhmabC0zBNVzw5mr5yZPzadsnA
lipYG4GuAAsM6k2pMlM0UHegNUrcO3AUMW8rN9oPQx+DAioewOGE4FDd4/v7JAq8pyjwJ7Oi1W9t
+EgruxiKuS2UBJjHqPLDXtA1/y9l77EbuZJ2XV8RAdogOU3D9EqlVJKqNCHKnAp6E/S8+m9R/+SV
1FDhHxyhge4+6UjGY/ZeG+1erFg1FlMatM6E7tJryFIoUN3bEbPVWpw5LFmgRj/p/xxEA/i1JdGn
9z628lVkN7dJJ2JCz/L/9FIiCB6hubkoLnx2N7uFDckxyqJAzaTRzoz4LlX3VOQw63p6l3vl2idt
aDtY90Ls24ZEZ78UA9AMv0BNeR9j8IeLg3usD2ceDKVG9IQlz/Sh7VM7PLekoM5pEp8W9sF2jLxm
SwSTDgUniXZOHedrfGgBKu9pzZYr2kPNIMyaqe6dlesNi3YEJ4CZHgW2o1ucYkgHoEQw+9Tuu4Qb
uqhyjjFyJg8mKwS5RLeUSd4eiDt0Hp2XKKqqOwKrraPESBpwh3R9iyi1r3g0ZvMM7R7cCLVccuT7
cp/YeuzHOA0Dq2+MDfER+h0YyV9wVpyNk6U442xm4OA7WBcUXngcAfyvq861NzAs/EvIHmNTOeE1
Bd6Bks5LHt7+xJ61Rs58jqKufwwjdkdGEpkrnBRrtJXqYWDsE+C/Tk9eh42a1bfp2eXd2yM7Gvv5
YVbDX0tEd71QoJNy4oFbIMQXP8fz6jlvATRutvfBPaWR0LdxDeK+1wElQiSaN401tKeKfGs2gfwS
ffao0CaBJjKIeGgFa1HrW1FYzgoGw3wxSAs4kdZwT9P6XcdwRBpJg4kwb/p9kWcQrX2PDW1au6ss
5e3YjbwkAtN2SUjf2AI8rpXV34HDfkRZiOm3Ip+Phe68zfqY2Sj/1o6SZB1ZmOxLl5Bvo8lfOmrU
b2SiXz3ihonfUeFjbZh4952qBNIhwl+ZvqrsBou4Oe1yjRi9pLPzs7RqXNuwPTYxRuZHTkDIFpp+
kV18F0bIICqV18Hd3CT6icSeEz/bcNHinoJSpLuRCIE9pSqa9LzPA1cJYJuxXx9Nmiy6v2g/EZK9
Hm1rWos6S06F2/wa4/JJdAg9GMcz+Y3MEeynMALbRqvf6xYr7Se31uxbM7SU3D0oc+Ake6c0kmMr
JTlkbXy0uVjqBTug94eEQcmWwyzZTWN5Ao9X7StsT4Rvc1+9eSPBCeanmuywFXbn8r6BAg07bopC
HNaptiMIwN3DEg5XiVLuvooEIWc6RaIzcBwQohkwFv5RdVRvuZ79f5Von/qwYxP7TDh5Y6h9w9iE
y97ST9NA/l6C2XcjNXIAwKVhm1RpfgRERZ5r40J2K2cWTm7lH2hA6nayrzAmf9ZEpwSMdP0tjbZ7
KWvhnMg4AavCBrfW0wWo5dF85TbMWy9FuI0to0ZOfaR8k8cUI8DK7obkNMz6PcdTirAqu/VDbK5g
V8mNKOMOA9BiVR2RgfQwJgCcV+WJRIOVOTTDXcYBH+Qd0beDbdenqg+6ab5nZm/nbXNKO+1exfH4
4I7AwIAuuyCB1sqqe8q/8l6O47TWlT7t2v6iWxEfOKvqF7/L10MXih+UOtUu0pH6InJbArARlSmS
mo5ItsZgYh65FiFhxPx2XNjwa1WVNH8Np3xgBJQHM20t2sN5DFJ9uqZLQ6QZCUDgkoU0ENm4Kszr
1MD/mAqd8ADNAXjelHdGOz40hKzBvtDFmZeZTl5urjpMy495OLdBROAHscW6sRRiIFDczLkmhmGv
TU8PV35r7OD+VxfNin+kYTIfK3cKoriFG16kWuDziUhTRyUcGRIBseuoX2GvrjUphtuGScrOYQuz
t6oEURlBMJtciGK5QfPHDObFo81ULQ6zSx9NBmeS6x6/PqDfTD7v6wmX4RhnM8UzfZL5oYSf3EGC
aNGs+7krQfk3JhFauJhbK3vCCNQcWuHau0rNuLDksOd3Fw+6wYpFF+Ex7Sf73EOrWec18blZk5yi
ir0ligS4MX72WyxpCiMrxl0XOTZqXYKtyUuCLmjN3c4kg24FYPG+qO6NUBmPM10zg5b60bb2lYjn
F/BvW07N+gKH/QRcm8LKusrlj1tIRXZjM2/m7BcUEfcnk1ZvY8T2Bhh9unXbZET2q0f/ank+TtIt
03UsimFG+GxtPjlB2hZRdOJJecvn9ClDaUdasv5Ebvor0uJ8X1VxyeNtoYklzJIpQu7B9bgr7DWP
9Efnr3+9N6rF+18PzzeZb8vm0LTFxxnn5MPlasIwvzUCPwwS0WbDaFeCQWmGXRmjUO+0mWgErcm2
2qTZ28ortHWWJO0eiTKdLrEr5I5sHKHmDUFcXJPTzFae0cLGL5zxm0R8UAOWSZs5/cdX+Wai/vDm
fUpZuA6IzHVb/3DpOUhsYc+kTEKIR0TUe67zzDg7hK6u1GADNsTitRlVCbiHxuIwcWN1pCwxgwJP
B8GOLiAd+t3b7mlqfxhmNZ7o3TZ549d7oxTM8gRsQmaqJSBR/7WFtEctbLzERvnLBRq09sy8PNq+
fPYRTq1r0Fz28LtjzHTNzeRBa2r16BXqH5NptmM0Eh8/OL8atxvNs49e/H2jAZFPx2gHTDrR06vt
AGx1a9sIshKebtHsMSSMG43R3ZYxWXjMo0gjKig9FMBiDn3dqL2wR+RJsXbueCSf69G4mrDeNgvn
n3/RU6qUETQot3/Y7Rl4XLIiSAfEm2A5CCxEeR6IxMIcqFvZcgmiYzdlzjq2RY1sG372LWs0uYGv
Tkmgc/Od0sjYT8bEaA2WE3Nk+VgZLcx0uOQbl+Cyk2Xbf91YK/a4hkFjDfYRabbcxnmeB2QeL0Ix
1sx9rBiBofJATP7IxNU4kO+w65tyPKo6/G5jqnnbOSf2Er5rW2HQK+9bCGpmUdOMOwsaUOs9z/Yz
zNQU6dV8Xy+6gq4lZa6NmyP+NETRFTw4spm3Xn9Kct2GFDA++KP9J5tmBO9p29yrlMM4N7RTDCB/
1dG2b5jlQjLNujgoB3ZxSa7GdQdicYU3I99b5J6XxUCHSxmPVfRelzN5XMVDiAnnbKdnOniy/chd
PSfgpdb1siw3FTNu3+Cyop80t1nRTyvY6CoQEvGYXjPJEszPNrDBEcMhttsMbupSE/nIsnKjO0rB
sNHJaEa9qSOWxjfdXYOPausxXN1SjF0MLwWkS3u3TjLAD5aZk8qSpsVdjEQFLPDu6+fNpz2iZfos
7ti12LZvg2D4oIaIoI7xzO3TG/SQeg2G53uxqCgNBuFhpcOO9jLYphrDT2ZcjEFDZ94mloEL1Os3
lt8P/3pDH/epvCELDbpOK8wsir3X+1tJJ9KWr7UubuA9B8Tw9L/hmA8rZyT1LdPo5uil803LAHXo
Udn4pLbFEYkrjd7/mEWRnUKWGJvEaMxAG2mvGhQOT1ra/Wvl+cnwyzslX4BMT04O30DA//6dMou1
sYQW9c2oGhKDLH3alGH5yyLwbk3Ml0QIirhzEK8AIrXvnt8/ItsLUIddSqMeT3YbqhcQngFmI+Mm
3UQ7QSqzsZz100Yl0X+1S/aRZSUnk4bwWBXhjTTKfGP0fbUjO/Yxd8fqrKGiP7ExeBUoK1cpvvAH
PTPXRpFkT0ySnyY/e/SnplmlaLT30ZCG9xGQ4BVoVYc0g9E/IERmF5Zdu9Jq4BBa03Js+K9Eh/xH
4o8X4DxpT93k27eKvI6Acgnle1oQrCxYRHXgnieTsqKvEDSD4HvuSAqzJx419kAWEZBRfeNM7Quf
eVXJIT2rsFyVRP+tUpHQM2GqVeR708T63hWcX7Id+Lkh/UHSwqLWkxgZ+sWFvI21M7jVLbIQQ4Rz
XS71vL7R4L0GqdRwLfhGsweud20mbIZj2p8KDX+aQLuK29gRe1xmr0mWfdewwGy9OQeQxzVids5v
PEkrc9l4EGvT7tWMHFix/qtrYV7t0YkvC9TfcKN9l0qLCUxnbUp9Fv84Pt8qs3enyJs0SZg8W4XO
9fRhXIUE2kpl0jU3GRbzjqcUa58Jiu3QLJBdpnWO55R72Xen0f1hEf+z0TrL3ChV/okjzliDZcc+
McsfSrwwVb6m47yzyMBZqaKQG5zd0YHGcCXYsOxlNrsHkcCj//qB8un2pZRy2VSj3qeu8j5OhzTN
i6QeFf2tQ4O47YgExINON4dDY1X5ZYBFCUZvoTuHr1/300SRZwa+NpsnB3UvuI/3N6PEJBR7c6Nu
kzcMqKLIdB377PvXL/I/PhzkI9RcgkcmlfWHZ5OFACBq8qm7YVuYgxnp08pldLyz9KNs7xKSWa/d
hPDz61f9KGjgcWjzyaA5wK5xnI9W5ZrVkt/UZn9rjT8zeT5hg7ewTeB3J5Wrr/JZ/fr6BR3/k6vE
spA58+stQ1PXWoKJ/+/g1KtcDQ64jdGMWvg06MoE8Dndk6KD/nPOAv5f8Hpo4NAw7m2h2AMbXaBc
lQYTTdwqryjms9E7sNoLEUGPYFedgmQWMspXohHtmfzfTUXE3rnyAOXpcWwf4rlz106TJnvNm1Az
VO6rO9TWSqosfJilnFcjcDB2TeDBwVlOZ8rz6V7GWPPLyPrRQOzFyerv9FKvTnGTfqtH0KOjsIZN
5DvH2pzgM6O8KjnReiHJLLcsye4W6bw9qguBKMmDE55i1J/66N/Gwdv3rkUw7yCrszXx5FSZT8w2
qOQo8hjDxAZWE0ejez/1mkmOxkFE838p8hvKGvfSMQNFAecSHezAry/7BieVn+0xjTMw0/timRLc
EQVvU0nMj7Gm/xndPNpEpLoeaCS3SaJ2WCE4wqqDZRXhlsBkGLTAntiOZmfXgR47QsjOoVrg192g
F7VX7ZTNu5Z1aDSKiZELLYyD3XczDfrvCVijY5jPgz6PV2E0fwY3Ac5LEOxRyL/+rOSzhw0xwGoX
GVq2AxGnXuaYSkUD/K9YN6lxGO/jagkaGv0QKcVgHTA26LwpGnkW8q4urH2b4ThsLbEhcX5kmz8W
GxTB1PGD0gPG7YFbk8XstZa+S3LvFbuttXbnyl23Te2wkcVcD9S8JvGxbUYi+bwC1xUxHLFVjqeO
JJBU4XzQpPNKesQvwyvTvWWG+kovCNjxWw27quv027HsdnnUcckQu+IgDV7rAk4rTetTMfFCk1vS
V9rFMWEEsJ5DtMn5/DI4GbwlrBBdiSlGTh1zED7l5LBzn/u2Z2Opr02XwrBPWSmKymFJsGK82HzX
4gCS9WpRTKwYmcYrnND5GqxlBPuWsBVCh/vlAY3LfQ5bDHRVtnLdeSMHdLN5F2/KjrGcwOVTFQvG
uEeS1NrfcIVaV729skWSweSQdG9Gw80gG2WDWbwnUi7nH/RLRW6lR3M2673XuMPa1Joffgw3GuvV
tXTSeFVpw2Pn6uXTFFXH2dbw2Nn6eC4cXD6eeZR4+7+xfbLXujkhLB+9m2qLV98HP9yUEzRbW23f
LjDBiJPZYM4pz2CcH08DDJ2jfh/dXzOjoKDLIUtb4lg1dXXoJcy0WjegdqKWDJLZqhZFgzzNg0vx
r7E0IHIQ50jxZE3iqhLRnLQe2X5+4bClduHwR2AToF3sXlyEO4msrYMgohOzN99v7b6UCSz+uaS3
irMzAO+tMXLfC8P7zRiBUoxNXzQbZ2GUFAi5/UvHJ39trb8kSkIkDlGtNq5OAh6POUAkwlnHWXrr
kUDtwracniYzI0jLbF5ZNqd4GSGmkP36dvzSCfzKmOmW3IuA6VXFZCrDdwdXPsgxK2Wwt/dR4k7I
+5F8AvclNKyr1pRUYTAn4jSZkX+f8B6QCKF4FrJ6GP5TQ8WIW4eI3Hl9IFN3fiqR4Rrs/RmxWC+G
hiURr++5QgBB4BFDNxDySFyaIT0OjX2vD0PMPaTqo2xwU3ckrZ6BeHLHpRexxKMhQB5QYBRF9dRi
wAOubaxcQsMDLJ/NCfsm1Vc1nK2km3f4/rbSd6YLiGMeoJVWrzS7Ss8tdJTNhKQl8gxM4TMpV/Vs
vhgSYxydPKINmZ7Z8QFaHn0MbE3V3BKFq9WJtJVZFxL/pMtH7PFTNFn+i3zi/5Jy/jWUGDeJnKvW
ZfaNGMQbUqV+2SMU+5yJpe2H7l2UW3fxZKmzWRGRpaPbYNKD+bySjIT9/pqkxLZmM/MEyZJ6iuJT
2KANSX3vmSxrdTFHqtl4AGnhzjC5o8zroRpvwrmX8ao2jWCU00vU8V/hfMG01kzpFdCDuVmGUGwR
1P3YmoRpjFgSsoLuta3q4Vw6w6+YZ5rOS6zZ4G20lpw3rcV6wJUG0iY2mIemBbKytthE1G1Q/R2g
OYweu8Szdz6Y4A1yFnebdVhiiiIrtnppBhMIK1oFG4eHr//tZ0KhWOiydGZiVgztf9wb3qm37avC
1Loi6SE8JWymb1n7KjxGf2EuvwsxHNnKyF2FEAkhOklSPKnTNI6DxMr5AWP9zrWqlyK3Q0w/g9zB
d3+clemedWm2KLBkuI/RUBnOzQ2jkztJD85x9TdtveGuq/EaxFwftZZheiW9NTfLR9AAAiIE05ip
VsS0STUcw1BtfB3xzez5zYZVl2IbciB6CavIomMkZPyRuUSsDc0x0eb8bHUEUkeoySZ0Jd9DsiYZ
A6XIWveDrP9kHgkgnS7FKlmW1ih91LkrnFUS8iV1w13kCED6eUUOLo7+XYnvBJuKdo5EFr7mEYpG
b01Yk3+O8udE5vXJjsN8i9aAf33WbhMD4ZEVGuUeF/Zd7ZDElhJa6LqZt1j2Vkqz9RetQMkRp+d0
4tLUlktvap1HqAXyKirai7CawsAwhzdnB3pwP9prNpqcOOl/OzHmP2nw5ElDeZ7qHN06Z8zISGkb
emGNTNyeVjzS9bWmGjAyQnMDzUSfRMvT0B9lFuMW3Di5wblZzW6QpsyhG50OAeCRzcQV2ah0iGcD
d/fsdQOqh7L8XnakUTEv2WpNMa1RvbxYLEAOyvSuGrQacxTdb+lQYSSIImbMo0eb0dzRLBHQj2kB
MdzCYEiZTwGy5D5P857d6JOXImezE1gCyN+y9aSjatTISlrpVnyXV03FZSqJGiQEa9XbSCQcdoSh
F3/3bNziFVbXHUnjW1ZWL53V6Fh82HhrM23f12XuZz2ExZQVlwazcs8zWBG+r3JBK3u9VyrnRiLB
RrBY3teVyralPX6rZMOcC/r+uvPVXnYFt4yE9k4eW0B98PUb+bRRB7MJRxVdq77Mfj9iu3J6Cukk
Wn/LrOnMLYHEyqAtLkGqFFkTkCz4nTx4VnfiX0p8Zit8xvc95zL8ZvoDgZDe5iMVENeSwaQrH2+q
stZFV3OC4hEkntPbS6TsA04i3tYoz0ZbYKAqWRctmWt9Jstr3Cc4eKya8z8z5RXQYo4VBMaUVbw1
Rukz1b99dHUSCGbqLSVBCjteY3AGsXCIQzMO0DAlGLHl78wevoXu4DwDlu8P6A+svUGzuAV+1fzE
BUksgHotAWkGVqh0ts7J/Cx7CxkL/30YjiiAiH4+h03zhGnIOGQI88FVI/2yxja6UNZupsa54OKP
77ouQWA6Vu2O7BqGzqFJRWWRMizZvR+NpsAS2BKGxIjjUJGjejCGzFuz/Lr3Y3GTDBnuSxrEddI8
Ki0puN8hIRAfIXZjZbeXEpmQliGdXY4pP3PlSUNTSt+maYewG6a72Rq3SQxQJccccmhNxd3DXbJK
p2J6CbU/hGrEF8aX7EA5aIfBvRmz3CN0BLXLmfONlCV9w61zS+casjiy35cu9ZON0wl5oaLpD43l
Ptp2rzNivHY8Qh4wwSClzet4bU4Wee5GbN2I9+7u+oxOdoyse8MnYFVPEyymLe7xxMpuSUKqkkMY
96bQiVLzDvBX1AubA/du8mtJKk84XU36yBWDH7lJCZ38xWZyxe07rBokYzvXqKpThb+NWFA2fFiP
xdEZBWHrzl2paNhmL4v3KWy9l8J9lS3dDEv1F3POUKR7LftCFkF+qJ+9omP7Ird+T1DRqAaNVKam
XBuyss82hmI60axhOlyswxTbg1ERHZxqi/Q71p4JdihIkKg2s5E0+L5iLRhTmW2sPmuDPCMyFkWL
ZOJa+9dW/e5Cpe1zd1IbUftEgix/CLaEAQxRANSQe1dq7kPuwVXSq0XjTXrivtbi8iaWwt9v862b
EfDB4PWnU/8RWKpPGstrozDqXU4XzwC8XC/5E/Ay6JJwxE5hTuCtdMiub7RVLnt5LgcdweLCWEYS
DY4A/vDbltwlBHRqB/mtjnF7RV0s4V+Mv8j0dc6OpFXzo3yrc5H+ipcokfJBB45yhMlW7lXUHeLe
a+5k3UOBo9N2Y+tQaMhdVd2rVRraexgj/UYJ4wfZ49EZ9NU3gGV0/I77UsNaBcRl0lX5839sr9n/
FUvSFZWjFmkeuUkivevLJ6ODQYiOma5uHGUgkFrvIGNV6zfTYBIbhHd00Tny4t3brpvQdBAsMes+
njQ/3gBKohm4GicnwgKf340lwodVpRNhmrJjClo3qy/98gfATHVBqgsrJuWQfKPX+ATWiL6+jAWp
x/2EfXKo3YvM6m47xabB6Tp0CFx5zCIkOoNE3NUOFxRZFN7PGVZCmve/c1FOe4yt2zajm0m8sKAf
Y3DQlIVHbtM4XAnWbLaOHcdbkmvQBqPH3jkcp98qOnkel0ACo9TXv319VrwN5N8/sIW77NjQjNn8
81HT1tViYgeZOjeN7GYWMAOrfN/3TwjtYshqUYTZ2qEo6c0ChbFBhxeN08nt458edJIr0owqKK0M
EkJY8ZGplBzNRxHg32OZZ3UC78XUVXmKcuahjKOMQGn0r6hYN1SWMuhn27mPdWrHLJUnjzkuS6b6
HJFwf1DKvg9RU6xm02yCOg67uzC3n77+BozPoz6BS82BZOtCckY9//7YTpIZqjnypFs39OPO4YYt
hwFAXfJsxfp8VAV5rl0+s3apko3mlJfJq8dVVU5Bhu7rUQet+I/J7ecDXOD147vQ8Zoh51nmhv9H
ZzjXBogXaxY3coevY+JaiJNYyEpZs7XDprmKRfes2R7jhLx+/vrr+ASHsiyGOAKUPm5DC7Tvhw0O
L1uwza/EDSdzgX/S0tcl5MqDk4Emwg1E0vgAiaAY/xLJWK/RQBfE5GTjcdJIBczK/H7EdrCrjExf
EylBxLSm7XyRKHQg6SsAtGEzjsYAO3RVN2g0s6Z7oOLNzqH918gVW7lFO/n1h/ofX+jCsyFrnNwF
lJEfVisAQmWPitG9VaOu2Kl1SJ+7zL4oR4pthb8MyiFiuy5BE+MZyT8GrqhRP1VFrsMql3WuZcGz
+TjonQoTQ7PvRQ/k+7qkAOE5EH/LGGuO3mrENMiZpJ2lRhu6igSqKj7WCAmPaWe9WmWtbXoSorZZ
M7dHwx0e57L8U3T5VpmZuCDnkxsMLt3atUt5H95C7HSPoPR+NXhKt7piy82uT91U36zEgpDQPHaQ
Yr5mXhQ/4Dq1v1UVa9+62A5Gp3Y60B/kgi7jQqYVFK/FgQnOjPU6OlHcG9s+z6t1G/bWE4L2DSnr
5JT5KG55TGEYLKj0IpmhA4weE5cJh2YyfAUVrd2bT2OeF0cH9Ak5hPe18ucXti/6YZDZSWuZfpvp
2J8LrLaBaTQ/aR9FIOaeba0xDHhhwmn95n5JKgXRb1Rbv8NrNaQJlhnPf+F/ziJKaOfSc5v92Izx
dhCgL3LlmCdum2KNBrzah4PjbCdt3EbNfMpq7SeT4ehKVu28sWtIBcNQYpCvFm6/LQ944uQ66n92
cx8yPvxFLGPJ1Heb0q+tW69N9ugxm21GRlgAq829+kjFfJ8WTRe9e8JI2q0HduaLjanYN24BV7Fi
z5jNGHrycrJgAXXpquiJIuFe4yHf1S9u4uIMc3/MUuuYUtnHqG7GwOXL053KfKAjSonYjNmOm/H3
yXNZPrN/Oapl++fLFAgPQXXj3D0lCZtPw6OqclNUXJ0sDrUDhSLv4PxA7qoDdvLbCPHWVcdjzL0Q
y+3UagTfLqDO1j2//cmbGhdL6q1lYzbHIV2koZpnBmOT8EOHuX+wCeUxTSs/TUhdT5piKxhiEnOG
9Fs1jMbZbZs/RrJtxqZdSdZ9h6IanCDvW+L5HCEZRY80dCmhGVXOxaZ8AuijBd1Jy6pF4izt6pml
fHwdPCh1oz0YR0dl7j4SDh6ytDwTGIiYno0CUGAtOXQ5AAIijwAjtpF91DuKsrjDGYYmG/WeRbIE
2Tdi5ZXZeHIM0R5cL78KNY4HnaH5tt/SoGWbMfOKoIbqv6mSqN8QbN1tHDuxAvYyVx5s9tnQWiKX
Yg+nT0U0R0O8uUPp5zLfG9kutJrd7m2yBZHZ1aehxEYgw8QjTY4nXRx131UYNceiRAGFfVVPrJ9d
8cdxJ/viDhlVRZ3+rSXjQjHd6bODnyjzhoPjPdlpez8Q1PA9dMgQ13LzLJShbnjj7ykan8cEpZgq
xgk8VDEFtjYSSBUrEhDLMsWVlz70CANOWlws+wjFVVeToqeAYm7dpuWeTW0AVlQ6LSky7JMfdH2A
vex57UHUbCZgGdnboSPQsWCFiSYZ7LwmUIe0UX+pQKAUnp8fBrA6W8y5dym4Box/BIOSDtWe3v54
yaWV+USKXCtXYJaXzDdkJ2T4MFRrKgNjjG4fUdo/jFI0j3oLX0I5mn3XFKI81CmutX4VZT17H8N6
VRL6Dv60t/rPzMVPX+/a01wNhxHmzcFKIB2Cy7pivmh3pKbquIVSxsuKW1kmmJ+EiSwaZYd/wyBm
GIV+HIa8DwDK/oyN1r7I5c/bf/KJ0O216R9Krc/mggX0bZJfY+AvQGn34dAHsw41d2rjB0uP9Fev
YMOU8QZ1e803wjM4L8TKn5xDlHKXT5GM4NHT8c0R69uuFaDJHvvOBT6hK+NOSecfR+hneYLF8clU
g94ew4fzUQfYGl6Tg7uKH+L5R4Q9PoDEZRzr4iqjlJ27BBdnjAWtvI3m3Fqi/f5/nuEsgXkHxC8s
xgb77Yz9P0WRU5ORgS1hfCg1XqrrGsrCPOkI4Qy3NKuvac8ztfntLrk4X7/ypwKRV2YdvzjAeXW2
E+/LMUfreM6X9fQQds1hnKrDpMNW/Po1PgtnGNe4Oq4SrOaLWO/Di8xpRTouQHQk8ereQ1YdaBiG
4VGQpeQW+yzObymELC2q7iXOwq3qYIygg3qMJcf012/mc73ikFqzSO48i6rpE3ZfDE6MTHM0H9wx
f2rxtRIflQR9a2Pr9K5sIsYXSrXfHh2zpMGRdF6nSMSS5bHDMiqcfnc+qZqcu88t2XXbEm8OAg9H
O1dz0qMKcf6hUnWWr+ddG+N4C1EV6LJHpcUP9v43yhPyU2MXGpLh5rg45upia1O+sTrpbmTlAt3V
ykPlma9jVz+5k94eo8zZQ+XB4Adu3nYprXMHNRZmk7DyPTo7Fn1VacodnfJfIogbBE8rJ3O1k8Bg
DcQER3v8lCHs3A6eHv1sOQmIj/cIHo+NeSuUA340bqtjmOgPeCtyUJXdsB0bm+zOqp2uXvNX2jNG
9wIecNrUvGZNwC2SFX0bipap+Fj8p+OGDRAYs6EPORJnqW/HIRzPb1IpI0dP0pP2N9rpT7zaKNn8
f2YZGZ9UCg5PSJRTOHRcFjMfl/e5NyVEP6Q2Nx4/pbkNE5cwxbT3j1HCtDuqbGOnJ9PzG3VduPT0
Tn1Aa6sY4GT1Vk0zmg0/N6ggSSKGK4RQTZv9s9vhFim6RttqForfygJ9Rw5zuu1aLWVbGod7J04Z
z2XNFfBYk839t6aLWmBi2T17FIPVIdT33MXATikZ6Mqa/yi7/M6BwpipEVMQe05yYcv5hKrCY+3t
T1dmjmu/4PjHnzx+44u9iAoDR9iH3RHz9tpR46uG+ANrQH+BpIiVvPkjB1p1zB4eYp2SjnBWO3JJ
6jW9lDoUOSziAqGj4c1nW8UNOcEat+9kv8zmIR6t6RiTyXgaveyeTWVErIhRbCgPxXzCDQ6lVIwh
SQ6dt0v1bo9qvP6VT3iCcimZgqrvKRmgbPHRTcPW09azLQIdaikKBFYujT6N+1mTNwg6nBKxZuxJ
6B11CReAuLl9JTUu9cEI6qXQsBqS0UF20wZkZrHVyop9UR0GRBy4m5Ky85RK6nCnqNs1/Gp73+dz
tjf05C4a43NraursLdur9KqGKb5MOoMYIln/cTd/PmucJRsQASH/LFk7H1pyh6C+ZBSR81AOizN6
yhLWDdNPFP9q/dZrLGgbpyhGIHHzg6LAX3/9BPzUMC5vgGQbkygA5O8fNTJjqZkmbiIHuFr/feq9
F3Lu2lU1JuU6ixgHmV691pw7YiKcfzx7P99twuKFeXmBiJxb7/2DrCKv1s+BHz5YFd2MizbvLQxz
zq+tPKjY/pkjUvn6wy7u1/fPTtcTtKWQqS2Gqx95q9CtwDUrpT+Ixk73fuYfWRXSnHjWKgKX+4+v
9n89qSECOYQisaZgV/D+A/rcAox0JutBTOJgVzoJ8nEK3LxRJ1K9v5feP89Wc7lc3n9AD/0ndYPh
Opytuvn+JdtRZ2qLtOSh9vsjRlT5o6v9tY19yZelYhyhxFHlPKaYVKerhqKQ1HTo45Ae17N29gbr
1bFieSgEHsI017Ze7IlzNJjpxplpqWXpsQJLG5IckDwcvv51Pl8QvHmft86T941U8v7NI3MK3SQT
1kOe0DsVIaA6Dx6QtP9KhT1SH6aba6T7r1/0UxASFwJ6OwS8iMV0LscPl2EU5mVvDoN4ELkzwFAg
jDku+34VsgApVRXdHKM6i7GbofDkwxaHiLMOe8yMaTWx8XIgHo5JT+w5rMl/vLX/8YU4LsUScZPY
W4mmef+FJEBo4H/ycKjnCSBPqD+WHmH2kV49Eu/ZPUD7OodJ7CzBVzL4f8ydx3LlSLKmX2Vs9rgG
LRYzC4ijqJlMVRsYU0FrjaefD8zuzkPwNHG77mZalnVVl58IhPBw/0WkTr+gXZOVhCIsr7xxRVWa
Pli8/SIobSnF/a72my8bP3K9ylUNrrCMbRDWWJRL1/lIEuhqmg6G+DAqqn7i56I5a85/NfRt7aro
DOQRpZ8z76I7bZrKXQUEcddhPu0BFbwSEcB+mmeqK1BUTZfSKYl2hpjO1o9cZ7aqtjhJLb58gBCB
Ha/OWaWXzLgxTPNB0SPrpqtCNGHb8gjkMj1AcpLcoEOtUAVRYAcjXbJqrLUPs+H5fqjheVk+4G7N
Wzkcon0t5tBv+hFv54U8OIjRMa8V/W5AJ6HGbOZBZeUIuqI/dyjkQJUyj1GCaEbqo2lSS2H/hJxT
6FCTkj0YgMCVyDnuZQCKaCJ8oljyFS/k7iBJs+rAuCzvZaP867ppx5/WUKo3C7tvabcF2AIMEblm
qB7Temj3dQ1YpTSUv4YSxH85ifMVDWmk3ab4FveyjyFq2/tG1vFMxwHqbprowzVjkP1lRuJRFkDw
+fOpmFC+Q6XkCnoByFdVALSezy3nQAQSromfLWuQvpVx99CKsr5LLXRfoXAKp5f/ICn+qFtldFvT
46bvxEOalpXd+JJ/FEYKngAHUVBR6+8Jzsn1LJxaoeowLQFOlktZcmoBxztVyX0Nemk/yrQ9pa5I
0JhNyEH0+zEWikelmPMDqv/hgZtzOJmiXJ5aLaSyVOi3wHfTO7Af5Cah2Z3EBFgEaO3ymk3+OKeI
Fldd/2mC1UdbVLgSpulGrvQfWikrX6CeFRhNm3J8bSyKnOSIKP1HE8g70fRGQ4rcUGpARCTRtaR1
1mEwf7x4ZtSD9kPXRozTFhWluOr3MQx+R8Ce2B/vpKmCDlwEzQkb2y9yZwJT8FvaiXl5XVe65ChD
pOwkIx6ArwWAESjcnIJo/BYtvN3Yz4cj5KqfVjTkntHDBFUFKziEY/FclWYDLv6vF7FXQE2NW5Q0
GGpRekrNqPNQ1c8cMKHA6ZJj7WsfRbUoQdpA7B7oLJbCtLN0+0ewsIXTKMk2LsA3DQfV4DzgMYu4
uYHP6lrirZ7Q/jHkNvkgzgFKQ3U/u8bQqddjbuwhdEsnPZrqYxGIe7m2rOsmvQ7nQDt1Wpe4oYpa
iw8EcONU1ddJwPKjJAl7ZI5W+m5rkcGhC/WhxXTnQ0M70065GPBNiptTD10BHJN1I770OkUgoFjo
YP0i7QrM7p3Q1GbEsUEaxHMhOqy24qOBauIUWFctfR4kt3eSD13WorMqlYrv0k9eNEmU+hgoyOc1
dM2QewbmOHXxnq5I6nLmG6ce3OtJTzHrlgvlQ1WICAgp6eiUZlBcGQKgwlhIJ4pGoYTCbL2rURwE
FoDrS2Nk6q3pt97UidEHLY1PNCqFI+LwtS1jpuDQD6jv48k4LfJgDtBCCAnQYSyD8epmCWOhrV3z
r9EfNUdc1AtLS8Ety1KOUHCMJ60q1dste+g3UikvHwDpPSgqYN0pAr2+1vqqpMraKcmHqqWImUzq
D9GAtoM2aq2N19wzwU4dyoNQAW/sYbuJpby1CC6uTMwtybtlUHCUPV//hiGKEOeFc/ahtAS7nkps
oxrxNvgpRoNwJeX6LtYrdHas2k0X+gcFZPpAGn8wjwm2O+PGolxn4WDTwZAAwzfpSdGNWuVtAKLT
SNEF+YMh1t/GTr4vjOKA/7tL3fB2muo7ATpXEelbYohLO+g8XySuTjuGm5kcaKn5vJ6GyFrIxNRi
PlBGqODt3lPwv6c1/6GXeQKWIQI2gsp7VuU50o7ag1Z2sCH7mRa9RUYUy0C+WblbXIiX8Z7/Lg4L
jJ/pAiz6r5AiVkuE6qEqJaAlH+k1y70fP5nIqUu6Qt3aTL4im3atacJwgwhidNLy6b4Pi+rgj+2z
3NU3HfnKgSYERmgB93wNwuIrtkWmGLV2n3fSTinMexEknJ1FZXBs+AthCTxOURScUPZJnTAvH8ts
lo46ppcosyIuhYB0tWUr+iZzYpBoBS1FMIgEpHmvJz/W4HwWYS08ZjrgejSjxusy+zp1iupqYu0f
UkFsTpk05HRf+o9cDdGPskpQX7V2/I/TMe0gdvmJDEUuDpvrAs7IzpIRmZf9bxpK83uD19tVZ6jH
GMGoY1vCUo+1CGuJUcp2RRaPB0zyJjtBBQMAeQHNaqx3GrJXAEYVJOJINbwW95bTYOWfcOzLA3v+
LEw+gMwE/CDAlRZWK5aoyakodG+OW+OrpXe/ugHIxPsZ3Nu5gtGnWdBUaCwuqdzrufLVedI0im8w
h3Xl1Fo3I+znVol3WZfjJ1X84y3yH9kD738Wi2dus/b8Pbf8/b9PRca/3v1L/q3N8P+H5sGchmcf
5oJ7cPacRs/nrsEv/4/ftsGa9F+qpIkU0HjXLzV+jpvftsGq+F/WIihrLU8ZFJSWTCAv6sUaWJL4
U4twlgQsAx65xf/pX67B/wXCkL+fJVGQ0yTSo//ENng5NP4cKhT1+NvzwuMBQJF7Ofder6HamJWJ
pb/o+vmBB+LkaylAAjOtAEhlekh5e+TIZG4c7csufhMV1B34REOHI7JiOOuI6oe+SlSR1/ns9llJ
QzNGkjDJGjcD3Xv2Pe5//43/Fz3v+yLK2+b//O9VRfsfo+RWxTxXVnk1rh6NhTowkzPxKOf8Kjie
a1urXfJA5SB4/g5BB99uH02c4iI4+Xb8qO7ACOyMjSfX6wfX25+xOsEVkCZZtEy2FYGOyK5J6TYm
9mIEBaIVEFRLU+TV55SLXGqDgggNFOkO7QtEjt6fyxXO9R+D+BNicdY+h6eklTmbXbDM5Xfrzjx1
+2SfIJB9jYz0FSohjxvhXt/Gb8OtlkrAV+XpLDIi4G1OfA1i8qAc+kOzA6ETOrPXPoTeFmJk1Y95
G1V+PUgjypIm/x01fSrvU7dw9B+NS+nzvthNB+nr+6O8uB/O5nT1Eu/qFvk0OCDYwHwEEx3zmJ7w
oxCrjRvj4m4/i7Msn7Mumh6bfT1NxEFQzg5jMv0Qf8BidkoBnR0kOw1kRN4f2saKVJbvexaylXCG
RSecnl2FGhyqtJKv2HEsa1sA7MuBaNKRSnMdrgtDqj6U+UApgXQ9iCFSZBDAIuPz+6P5N6v/T5TV
Fs6yuBeDhiitO+9odareeMB59KScki+ht3VgrApx/1yHf8Kt93Mv1XrfLpvtC0ov5q+psY1Dc5t4
ocsjN3O61gP33n5sNr7aKtn8HZieD7mmKS5otNWKhDE2A8wYQxtfHwd1Ske4kk8oC+ybU+tO9IGa
X4jbuonXfouczs1vp/vR6T19Zz3o18qDvCuRFbLj/fvTf+kbI2aigqeiKfUbaXW2mJBk6usS2iwC
Q8gZyZ8HdasPv4xrfTNZOg/hpVisGuti8dQaOSrWQ2iPOzxjKjfc1VfD9+ZacQLSUR7gdrxxOa06
bP+Y6rOQq6lGRWeOE3DRdn7dIhRhqx+NbxpElgdM4/bDrn3G0Kj6aiYOQjrxaeuok19nkS/hgaRx
EXM5LjYTq/BGLFNGW8Jrtr4XvsCiv6uvwx+JeMBXVNvVH+arzIEJ+qv/1Nynt/0vZZ/ixk3pycGo
e7/1ey4cUa9+zuqIUuinhVnIJ06xxkmyzwYvX8iQMtRvRJ5hA2y8OFaIx5fx89Aw6bnoKr69+mqL
4fMCiaidlx3dAwFzVFTuHfNXdAuunRLsYwTQ2Y53ltMBW0bLkTcfWlg2GlBu8jR/ku1sJ7hbi+JS
xnL+q4zVLSubc4XaPUBmzZ53xhckwrA+uUZsx0H79Rq9gvHX/IuH2G3glI6T8s/3d9qFa/dV/NW1
K4cFb81lVro6QXI4tzuUd0s138omltW12m+v4qwuWjM1RiSKGCeaqg/+qXHQVnbEu/QZiXOPdMJ7
f1irGsebr71e7UkGiKdqGJe852v/am5zVzr4x+UMk3dd74iHv3OG0wigf4MltInWySr5jGBrxkXP
EOPr/Fq4S+/x97EjL3N6B1QeCEVsPA9bJ+WlU+VV1PVFFYJER/oktNV9+EO7C3/kP+IfuRvv1ON3
II45WsW6XT+2+9zZWrwXTulXoVc7qvYRo8+W0FKUui14sSTZyAovnFlEUKkRUKPTeF29TiqiQohp
RBMBpeibDutE66rI4SkiyKghfb2xZpY1+GaNnkVbfcAypE1cdkRrd/lR9PIdLlau+lQcCzf8a+v8
u5R6vhrb6sMNSZEKKSK5Lys0g3O3C06oln1CwZcD0c2dzYgXss9XEVffa+yteoI/yQI9gphEDLlP
nKLAR6i1px0K9YVT/uX3drvfTnAuL5V/fcgXKMDZhZ6rOZXN5UMW2N7jY3VlqBto+lVl9R87nkef
uOCCZJ5/r9fKNGtWJg+EGJzBa4/dvj/wALSz+7+76c5irU4zxNjlvBmJ1Xjzrj9Gj0Xmpr2t/4L2
6+GAAEcVjScAlNCLvXbfbWRtl9fOWfzVXa72Q9NYL2M9qacla6sc817zwHY+i3bobT7OLu6Ms3ir
y9ovxLDSl3j6A26AXsGKUW3lF9wf1unWsfJvRkdrlReMijXMap2GPJd1QSMajgseD5fl8d47ysmX
7doBsuNsgQ4vH6JLM/d3xPXyDK1mGMUlIoeobxsy+Z9TPvkg2q9QTnF1V3sIkyM24sCfIxewxsZ1
dXF7nMVfrV1Fa2VIvNxW6VTZRv7T8j9tnG3LnL0523DBov9DwckyVqfNlFcRLjCMsHUxebk1H6yD
+SB+WlaO4PT2XNvTHUK/CFu6f3u9/om++qLyOKRVJBO931XP0VXqCk7izA7pVfyyhDbbLBfTjT/D
XZdMg5HZrNIl4BeOOt5V1Y3v9g5g0tkBc++kN/5GInX5E/5riGtLZUhHkzwjGGBrXRzZXYtq39Bt
5LArqcR/nnF/gqzOHXrTqExIBFFp0Dkzh3hkC9+zQyrT8rLFk+il1+kxecwOxofBA7R2Xz4lmv07
38LTzEGJrjkOd8bsKaVjZF6YHhL5vt1vvSu3ZmN1QEX1AIBmWW5WV9nB8C2Ui40tc+nJvIjQSZKm
6hJV1SWzPbtSRFPulHa5UsY5fhSxMI0pE1UwhC2yETP5FQw1VgMixAML3db4FhMqzN+PRqXYjbYF
d7o43rMfs0pUQn+Yu65Yvr6f2HT3emvjwboVYJWbaL6lV9lyAvvojSJaey0jVbBxRlzMD84GsToj
8jYv2ihfBhGAw6QK4c+OT7f1YDkpuod2fsutpuUewombV9rW+FYnBCqvtIrAQ9q1+jPh4SNuzN+y
Gt6cf3/Gpq3eWZrVidPwcmMOJY70N7OGyEa2gWi8eMieBVkd46VYZ0RhEOo+OOS7/gDB8FjvN3P+
5ce+N5jVMaCkWoP9MnHkVrGR7kamKHRxOcZ644MSjZ6uzkgpIMwZ328skYsJ+dkIV/t6HMKyqZd1
PjgIZ/Sah7RgpduobniWV30Rv7dgBXS7OfLEkg9bGezFBWrSEaFqowCTW2353ozmNFWpGehWCMcn
U783arjPw94ryn7jfLm0IGFAiBbScBAi1uDUHKYIJgDLt5TjUwpwiPLcRohLaxLrjqUMZUF6WFck
lE5FVFqkIqNKuV3qN4P6K0s2rowV4eT3lXEWZF1giLNJr2qJIG3ljjsQmECcD/mdgBqa09rGHrnT
QrbDQ7tP7rYW6sU5hA4JsNAEUr5u8vZ1G6Xw+SnVgsGztGLxt9m4dl/ACuu9QA2PHtrSDaGd/Poa
iNJCUJGr4hrANfE0utXjki7GcC5Tx3jAzWJJ15wB2a6N4/Li4M4CL3/+7P6Z+0ECJkFgs8w7L5Ky
0Ym09rix4Zaf/2Z4JrBdWUXJ702jJwUdAqmSKdTswSvvUXBId7oLr/ZH8yN9EGJ7q4xx6QyTLS5D
/q3yzVbzCbJNVnKdVNRI2mqwTStsPTGaxc9pmfKsCSHPmlbbeUXbhDvNbza1rF9Ak6+GTBWa1idt
T3qiQHNWR7WftPOAlgIrdlCTeY8gXTBHaKHHsoFVbDBzCc1zI5yAO05HDMX75rMGHxgHBiilMrZf
da2TeAiW+JwA3j1mWKGVu8CowQQBHgO65ASo0FMZUXWQmfBPrdgRISugSWoN8tcMSBhIxwJhOmuv
pWGK666A/ytIj4Z7PlYhvUI8zFwZ0EQ+u1AxZYRvLQNUDS5iooCDjStS3rYnqT9qYYkmgxfPpgHa
rtTFCqCaHM+tuEMbD22HHfKqMw4ORg0oTEP5vzXRu9Zg4peCk3HC64OjCLIyGI46WxP/1UoqwEdn
ljBdkpzlY+YSdEs5737KjdpNXwaUsSJ4kq2KiTx80CkzotOAwHJzNVdoFYChzHSfC4I2NUpTmHnU
0iJG6xtFj+t9GFk0TpEQtOLJ7mQ/5E2EGE3BVxgqbfQzZwQnvQhzyLlckZLECYrVwwR6iFLmlCA2
Kov5o9QIBWxb7CNn+UovlRKlVmpk3bca8wXdGxO03WobQqZe3prxPBnffJRJxGM1Zmn3mE3RQndO
g7YQd8C1ZtThhiWt7oQX8Di7Pu4YgYz9xF9VEA8i7leqTKcVrGJS48NQxTLd37K6M8tA0g5lGko6
n3ywOjSiRnikUoFbk8eCqurPStjr5WNsgP3+gfidJtkg8/PYxRTTMNy+adPCm+Dh/7JSlK1+ZWqW
q1/Lvu/br+CnZ8VLJ1NrnRn1n8RBnFkcPopg7bBfHHWstbturNTrxqya6aYpxpjnFhbOU2LH4hi1
MhJBRq7/oKY4hscgH33tgPJiWX0aJsPoU1sKxAxr1qAI/fYq0mTrGUcm41droVplt2MnZtd5Ec3T
baxAAr2FKJ6pOzMQrOrezJJxOrWYlqlodudlYhzZICZ07snQghFIqqlW6U6R5ky/xZhP8B8mTZkA
3mRCXKP3gYc8fjRZXc7RFVYAAnpSqlXKDY9FvbD6naDEs/ZNidUB1cvIH0zFs+Kq7Z/UMhPlp8xH
OfChEsyu2AeDpOxzWdQSBJISXWIfz77vRW0NE2rHCZrIt1Upm8FR0cB2u3KGRfQXCUPBCJ+LMHpS
kL+7H8wBQBMCBskeXRzKn7ZQLVrXSOkFKIgP9XyoGjSI3WkslanzrCZEx8RV9GoRrMI12of7YlVA
Z+2yt2K6vaqFPnmU6ZHuNHMzI9sWI295aCdJDe7ySmGtyLEhAs0DigV5udOssQuu1GyqZs7lNCy0
XSmVev1Vz4eIriQughl9Sbjgcoh0nSoJP0WhKuAxhh2+UQXai+0VjL8+/A4MMPb/mkBlBPFRkCMU
/K6VpG/EZi8NHFdobM8pmevD4KM3OVyrmSrUCAJarRJZt5wZZuI7cz1EYvdgWUjGzW6pyWEje9nc
GpX61Br4BoCAwoq3furKAsYcOMtRLe0+Uji39EoGfgXTJ1HVFjPLYIphs+XTOJHczWrxI8kg0aC2
KhdhkrszVB6xBF4/681TpxqtdOPj+p2TjE4me3zv55ZYtweeZ7X6YW5KAVUuNUh6gzZmr6O2tEhS
xjLEujCvMh7qTKARbgptX8oVyas0ERMvxDXW5cCwKntZnbnHUJP2il9YFxz4jUvO439Q7YFKzvBh
G/khXbo+oZ6Asl1oC/K6doWyNyo26JmRICfPMk2mMb8p9tEenxtPc8ab9pPynN5qDrKGaOh928gW
lsT/1dXJhXkWfV3HykoTL8diiX4C3+8k3nhADfXT7yLLVp1uY6gvBdmzBCjqGyHXrSVD3lNuvWl5
7eg79WqrlHDxoa8sVKmFjox59erpm4J9q/qX0tV3H2GfY7OvP4PlIbMT7yjoeKnnP/6dao4iKTJk
HDB3/NHr5C4MyombFzRD234JjM8prOz3P9Wl3P88wCp7DADhIhG/wCX8z2rwpEyCXfUbJfFLGep5
jOU3nH2gBs/dDJNzYnTF10E0Adcnzv9sGKu6h2j+M0QGI1jS8UIybUXZvR/kYnn2fCCrFaBQ9ypQ
Mf69l8dwn8yw4t0S5NOz+qmiSUPTFsfcL8bspGgq7baW4KWzBIIUotYykjnyGlbW9oo/KkvZTUwC
zGeke9I4YOq6k5rixoRe/GZnoVY1mMRPc9FaemqZ5H/preCJm23jTbE1mmVfny0LYZak2uoIIeny
ITBoPEtcVWLlpMn+/Q/3ZjBk8jhEkLbwYgdvvlrkYVeDr0os5i0eHL06TBj9vB/hLU5nCbHwRzVR
WTqEqzXeTdRbAt1YegXAGIyddEDF+2jaEBVsFKPdjXAXR3QWbrXeTbPU0F4jHP7L3pw5VMgSL9v3
DpJjLeogdunkP7fKHm/X/2qQq/WPHWUjI4+5IEeGT5gd+8gKuslD9tB+a+3oWFaO10YQn2noMeit
1f+2H7OEf1G7XBirWMu/XjBimQvlgIM5c4ye5CM6gXvT9Q/il9lDWWZ7kpe/36tbbBVvtWzESaKW
joC9PYROAC5juEGRy/EXHFT+CA5is1r95jB+Cagrkg4K6m3rEEZ8xruI+U2s8poMzLYGE+7KRgny
4toBr0Z6TofyTVsLkZUhyHN2Q6mNtgzFKskeNpbncjq8nbl/hXhz/08Fyfiy4apf8CGFG7yMxcxF
GPMgOI2rokJkuFq+r5XT0krbbt1tDHGdEtSFolVxRHx8YRy/Pg3hRoZzKYBmLDRm0PC4b612wjDP
cNAiagODFt7qZX3y+40a7sUT5TzE6gTuMSFprZgQ1ofyiAruwb8GBuXFB6wkd1vuuvLWgFaHsTSl
ZtIFRFvqOzPyqbfjvb5vn6wvYgJy005dtHqc5BpTTBuuU/gIGavq6XE44tVWuW5r6OvKC/goGGvh
8mPuwvv5GJzSqyXBkkixot1WivXmGmLTnc3zGhsuUZ+RyoxgfRTBz/uWxD+U5hqviI1t97YCugq0
JM1n910faKkZwGUlT+0+BaNbzrv6x5I16O600ww3Nt38cXh6/m8U6pfluN6PGp4YBvU0bDHWYxwa
H9q0xRgbr/uk72nP7UqQJcPe/IoREQRW1/hUPiwFyvcPgour6izuasi5JbfSgKKWLUsdplH3effX
+wG2Bra6EvQyKMsgDyIIw89KA5eAxpCgwF4V7VreIGq9lPXfm8VltGcfsOjKWM8Dgql74Xt/P/Z2
8Yh0tKq5NfVswx4PumtSE0U8zlYqTEYBCQyH/qM87zDlLD9u7ZM3D59lQZE4w8RSTOVNztFUS/lk
md2w0T+L1XVRm7t0vpbxhjQCypCRuG83HwwXP6lFOoUCDmTMdbPAEjNBxp2Oox0xErMTb8kU641s
6tI9aCwSBAqNDzxxVslU1TZRG3bsFBT17aKeqfNhg+5vnOEX84nzMKskKhIwuA9bwhiSbWbe5HW3
iMPe+DtsRYJstyAdjY2c9+LRZlBZWuSOLpS1FUPte9otyznbeeEP6sGn1m5cOOc30Saq8y36kBVy
Hm21YmOxlwtDJFrjyTiU9k7jLMjS0eH0pv/+xN2738L8XzznzoOuv15ijYXeELR162sfC+lvI5ma
cVXcmC66nRj+iWAt05/1zd/KEM9Dr76oRZpPg/VlvF1qy15FgjieuKmOgVM7gbt1vl3agfD0RQhX
0oXijtL5QZRaxKOyecy8nipHcr+NYrh4O5/HWZ+jXWcUlUkcni9744ulokXpcP7wAPVHlJnpjesu
IoLwDh/9L3OOvbhjfFK/FPf5KXC3UC1vD12dpsii9c5rR4JY/vocFMa+DvFv5TkVfMlFqP2d7EHv
f8jlY+kf3j/g3x43xMJNT9cRKcO+Z5VoaVbaImNGrIAC4yEuk8wOdb/fuKcuHAWvw6ySLRXaT1Bo
hEETMHsWveRKurI8gPj0cbzMBXC9/5+Na5VvqfGIksfLHKbZPgIxopvRxin6NrE5H9Mbcfx+EBY8
7jJ1i+JnFyJ6g1Tk1YjF9ftjedv7BGn85yOxJl4vCFwxQqVYIvmppynA2pPb6BA9QHXTvUIiu1n2
H/rZmwiEl0zw9ZX8OvJqY0iIAPdThO5E64rOMLoo2aNcPZ0GT/7U4NlpW47xUcdIBTTAzrcllEQ/
b33Ki8OHubG8TfFj4CJ+PXzaJwklevzNtTuEPb/PC0snOgnOd+tGcnT8jnjj/L1dSK2cfcgBBKly
dczGakStviRqLcc7c/oa0mHoP/aVgy3W7v0P/PY+Btl0Fmp1rMpZXCmjTCiUOmn+6QjX75T84/8s
yGqn49aMQaJCkDj+mBs3Ufg4ax/eD3HpMAFJQdoCiw/5w1W2KKEC2yQaIYxOyv7KIWzvIhFVu/ej
XDxMDBQNeDjgbYXizev14Hdo2NMAW+oUJbRvd7hdwI2GY+xrliJk+M19cPED/Ym4fm/Xg4Ko0BIx
5U1mCj+zeXKiamP2Lp0nKIjAEbZk3XrziCjzzEqB/PCBkvCrpCFqkg50qBZXnK2n0htgEQcKelDU
7Ehvab+vZjDCREPTmyUU0MFmn+2lvbAvT9u8l7dF/ZdIKNLDa4YfvC6pdvWE953BzIn7eZffI8Hi
+rD5bg3HvBOpo82dG9xtdSwurxDtT9TVdSP1WVRxvS4rpHhOTLd5AAdjJTZPMfxMf2Adke+32Pub
Q11NKj5WHbuCoHir1aDq5I+Us7zv6gfroX6ePiSuddyU1ru44/4MVF8djTKKHguCiifKkYTMQB3b
47ByOzd9Dn4onIyCu1UbvRwS+Q7JVBFuXYOzMKY1xCFh7RR6eDuK06GOvvydDa79CbE6DwMjipps
CZFew5Is4dV4gae70mnQvCXR3F6nW4NaHY7dzNPT8JnHoJXhkzeBaDyk6ApvHPQXHgxsPB3qwnKt
yG9QTGqLYLCUckIi4xw3R8SvcSFzM8dy4k+CTqEViJb3H6POlz14FnQZ/Nm7OtOsAaVRgkJYxw/y
u6CNGxnKxaPrLMLqrkxB7o74f1BLk+TnUTsagniv66EzpVuVzyXhWCck52NZLY2mb4AP4CH40u6V
4KsGXm8bN9Ye3daDcnx/IW4Na7UqgKpUoaIuX4sEEkEcT6k/Y1fvQbvemMDLOc7ZDK5OLASvdYoq
hMKQq8De+364WYjIAcj5yokoC86/FCdz8z36Lu8P8uLdpqNZjyI0d+r6tTHHpeHLKUs/wr0O+ekW
USjMPd4PcnF/nQVZ5ZFihLi5HBEkHSYHf5UQN6H3I/ybrfVnHMrrVa5PQ1Wga7scv/X1mDkJcFW0
xK7mA+Z7npEgpHrYzgwuLhGABwh8ItyiKqu9NUkpOdvL3sIUL0yeheGHjti+nG4kPZe+EkhYVD3h
ruhvSjbAwTo9NdGIEsXU8ADPOHjuYQq4wLjfn8hLn8pSF7lSXEPwml7t5ZEjv1ciIpm4R/v5XUYX
4/0IKwVPsKqssvMQq02M0g9ddyrQtnlTHpuDcqelu2UvLw3eAFXKOyW1/WP6QfCCAUg6BJJdfTN8
ywr3/R+yNdTV/u4HQ5Lrit8RpUOOD5C+60Ekboz28pf7M5+rnT0EyFwhEE9Br05sfTyMyeyY0X8O
6n+Z08VamVqlbK5xzOLcZZMEPs9uv8y70JE9iXXfQ+GvveJ4WhhcSB1uzN/FU8uiaPDPoMsEn98s
oL1yH+yTTSuo54UoXdedne6yvUq1xKqc4mkJvF14u/zh/sRdrVFJ6IYiD4kb4vs8oBTnlxvtoeXT
r++Z85GtlmgnKJ2u+xCKsKM19nLTJ+leU4YnHVkbrECkqyJGbXj3/np8y21cfcTVgpSUciqVmHHp
ib00pfyjhR2Lo51yL98LW6+AS2fX+RhXK7OrYLKAdmWMEdep8UVAFQwyc+LVn4VPUNInhINuYzty
tfuNccqXZpdzAJ0iJINR4X+9bjDj6PssZHbVh9FVndSdv0V77Dvs7Ku4eYtf3IDoAegi6Tf9xNVi
kdO4SbKAq9U3pCtJDGobv5HrXEUeaGNYyxXzZtGcRVotGlB5odSGRDJvRGd2NfD3oYtwvhceItRE
ti7Vi88cdKWAizOJgKhXdaFIahqcmPiADaReW22vp08UoN1oj2mlcdDxF9nkoV/ceWchly97tuNN
dOqyaQlJBxrr6LB9SLN+41i5WHU6H9fqKhe6poiN5VwWT0K3DzOnea6ZvpveLZ9ypHto/Di+sJvF
YzRdBZCotyvPm3O7OtqksO2bbBloeGw+FY8Arz3LAYPxDHESKanNb7k1satViqutNNS/vyUkH5k7
zwk8gdsvfS5meiV/99WDAYYJkhNIBKyK1x/TgI06xhnrFVsbu5FudfPp/R1xcVBnAVYbomzMcZCX
GhqXVo5b+uSa2OlubLutIKtDMwj1PLQSgkB/KTxFiwr+qPj5/kguHc3y0gpEoA9ZFWDwr+dKnRNt
wuER7Eiozj/6Kr43594Fe15cjYM53/glMvz9oO/7qT+Guph8m5Ku8TZ+xfJFVifMq1+xzMXZ9pOa
1Eq65Veoe/wwOLDlX7xMPN/FZJOHA16ECzJpm6p9Oa4KvsvSIaisG9xSIfOEXCRKuxOWos8IJU23
A4xPz7itXPVLHaEdk//cKjX8m0nnzCbBxn52XadKg5jsMyWsuq+e8SE8tiSDCJcs+KvNMvOF05vW
LQJ8iGdTbF6XqiwBXWNAbr+flm17wHkm3QkcNeKuL/ak9/WmOM6lU+ZVzNUV3GtKU6hLmrHgzJDP
RUeOmLDgBxd3SR4z4mGrGnCpTvUq5uryLeoc5JLwEtO6g4FCXW4X7iLKp+On2nT/e528rajrSlWV
TFpeL1Fr13+obk1MmwHaeL/Hqol3/X46+M648Wz6N2GRVwWewfZd08b8BmMMJWMFJb9K5Jiq2+yQ
nEaYrvoHGbu7I565rrZRNtgMutqlrYbGsbwEjY/Kd+u7mns6fWEE02/GX3B+hNMy2K3NcuEYlHG4
wFyApAp/hFUykAlBpWdL0EzHodHC3S7YSE+3Iqzu/qGpsET3gefia37Q8ntJ9N33z7cLGemrMawO
2TguklRbHjEClJw+vO3w9Zss/Ig3oCaXv9DZZK2+kDZJFboBBFpERJLH+Gt1isGWVKBLJKQRqg4M
2FYz+1KFAiQJAqEA9xbq23LInh3eGCnF4M3YAtYHirXZbXdLExSjek/bK9zvasPJrWyk2he/2VnM
1Q2sKzHnZ0RMJYPnEWpOIzy9/80u4BHQL1000A1M0ilRrM4TIVMnpV+oEBgef1qEQxaxieCU3JQe
klr3wVdzBw7iZjNjurRY2NDYvS58gTeFq6DDejieB8ABjqQ4yEhfDfvmZ/QxcsLb6qm6k6/7fbLb
AulemlCM0vkHlhV4LayWKCZNdfQ7D6hAzGFb1Akbi/NSBArEuE1wC2HStopQpE0TWCXURn32r9NS
PaC+vpEyXbx3MAwVoV9COhXXMrGYlesRrqAcFp8iXmBes19gcuGtKLvaSz69hWm4OKg/Adc9XF62
EEyXgL3/TUFjWYr/zqxBJbVMCblpdY0YNcNiDLqcAHGaYaqE8Ys8bpx//2bW/sRY39aC3nNsEGM6
QZzMLAdhDUpWLTb0e8kTabZsnRmX8i541eDBJPg+xjpDt5A3QUOXiECXHRGHq/6jqT9vbOCtIKsz
QmgNI0+WqUOheww9ritVt7uH+Qr6nmtMdmp+Ca8yN9ht1o8uroqz4a1Sd1JZPNsWwHvzS9pRs+Wx
t+vt0isWyGR5O9+ED1vX5MWj/3xKVx+xm+RBMOslpgffNTjgIlrntvLZPMJZfA4GW/2GyUjkbp1X
8nI9rnP388Crc7KRChyHlm+pPlTPzS3g+tjuYjukKJ4jPhQ5MyauTj/b3V3oNdhXotwz3hv3W93R
jc9trXqGEtY5NEj5Hen4Qa+u/fF++jtFZPQAEDJH5RYjivVrSSjNqm0FzjChCpycUhYWbRur9vLa
+RNi+fNnt6mkpmaKk8jyNhDSHTZev+vH5oe02eW3ipd88B35P2VaoeFwPqzVDY5eKcaRITHbQv4x
tcMRK+b9++O6/HX+DGu1GUNfFobAYOZavT6EdfME5/OvWM6898NcTEbOh7LaeqUZC928TN90mlKE
RWwN4ZfdeDCWS7vfF/d0Ik9bm+/f7IE/o1ttPoEGTQaKGsDyAz3y3m2P4xPPntK3VWjmFQVkoMa0
eqf/x9mXNceNY1n/lY5+Zw8XcJuY7geuuSgztUvlF4Ysy1xBgiAILr9+DtM1X0u0Qtn1RbgcJUtK
kFgu7nLuOc8cTSduvEgTOMH8cDmFfHECVseRuzWYdhI8inEnEQno8cIc6fpdVL3YDDSc/xHl2fJ+
v9kAyKUBeIHytrsOR5TSJnScUNm2vqHMjDBa3pvPIN+NF3yCb9zMAzipjUe0kJ/QOXohLvl0a70b
fHViSprNWoWGCo8Y7rY3Ut+FXJFJL5V3PhtmkbVY1C0g1Lb2XyAjBPUfFTsLDDK+RW5U/UduXRpk
dRcvKBkNCIFF2x64MPTrLU/x7vhDlargLLVUZK6dm7Tz8s1S6EPHbxagNRCIwktX8cURVyez6Xq3
ylUTAqkvdnJi90uq1Q3n3YxGY9DLAxQa/KUzurzjogHiIHONQhQQ4auQjtfoTjc68C47BycGKwWg
As51H1VH3FvA+0Fs+4JRPedx/r0/fx9xFeJJxuesHTAiFPDASQuTkAUCR9IJtCCHsyM8C+B3P7nP
t9DjvEa6AHgrdvHNP3mOxSsAKY8O6B0kdFd3lDAqObpT2+KSBgJkDuqgHJERbf3yQX3IQ/vWupv9
1J+g6neXhHIEw4V/cfo/XtjLZCDfBalgA/+hO3i9kTu7gYJ3mbA/sQY0zMMyTuOFJ1T9fjH99PHY
nEcDfQk4lwABQ/H13HH+bkPPtHesTO3AYvcKwRlIqFYB9pdf0BjChjcL/wOWPHtQ1fDCLvvkNWGP
FrCUAaql3+7qqSAMKLGq8QZY5HEv0EUGDaAbQz1AFw11p0sH6ePF/etF34+3NkMzeN2zEeP1g+7b
0A3H6154pcV2f9zGiLAhuQkORNR7XGd1VDNwuehFVwBdE44BtlAArVkf7SNbEpRvJAAMjAMzWp7c
a4t6l0KdVfni1wuiGRbAukUo5Lfgimi6QK1eZShfFD9SCG9sFxpk91jZXoUOs+xR+wlSmoXi0g5m
ULCJyxzky/lYTcDiqeho4sTWxUN8tI5Z1yRCJTWDcyS2xj4LpEe3EHzaXdy2v60mQITYPtCyJNi4
EHb6OJLuzqwC/YaJvB7btsd5q4Fcm+8XbQX13tlfhmr9boch+gECEh204sjqgQnh44h22ZbAsvYK
WjwkKOsXqzhu8rgP0McSZ7tLIKDfXtDS8X44G4Do4j5bCx7MAsLtIzwFj0hIyYNCKCkPF7brb6uF
IXDwXBO7dmmgXt1lgAg45QxmUHRoz4Ha6LWHYoPrCdUNMgOnkra09TJF9RMxxsVILhyX3ywPwAkE
rAsq9sqCYVklHNSOi6KZbQekhtBtUyCcp0Clz7h0Lla9OTgXULuEHh0YwnQD+jRreDBPLT42ag9y
nhhSgI4H7+APM1zseLnk21x24b1WVPBLowo4UDEoNgn6KbBZPu4UU7e4atV5hdssueHgeP6popvi
tbwFWF8GWhbkM5hfzf0CH66e1C30A2c/z2KQ4Ytyw2/lC5LhF8HE68vtt8dabeCxhtRdXeCxKqiv
7UU0hUglwETE9V3aIw1DvPYqy+EGVhsgvg7tk7K9uBaL6/DOQOAZsAAQCcbEoKBlrLPFk6xGi4ga
O+1xCO1o3qSx+rxkIf+647Rc4TASYL4Ddn+hbltt71QluYQuG4o2z9or5DLRSI+4135QDkpcoX9G
vZTeWsz7+5eD2QUoBVRqOE42SP1WA5qUtoopDcQOzEnCxkSdTHEIMLku2fJKVOGF87syEfp6vNV1
M6Y4QrPAeDKSwVBtDBik0h/NhUzTeZY3ZZAc8+8XBl1O5VcvuQrgzJKVit0RHXccklF21MYukAYT
vMOlgnM5f7G6U397ydVhgl4xCtQtxltILzuoBA0Rif6D07GyRr/GgRoIqn4ggISj8PHQ5hUvAfvX
lvdyYgLor3vsozmYt0CJnEkfhmBxt8to8Uy6XR+qAff/g1B1fULOi/ruOVZuilGC7g+XAppLAhtN
7sBu7SjQppXmV52fHupNej8fgc2ZPLiDmwRCLobXCu+SAtQqX4VS67KZ3z3HajPXZiGAhjg/RxLD
BY4TWLOg3pvxFLSR4YvYDcpLyLhVL+7/jYrbyCaLeOLadLKSjyCU1AEg3/Q/xVbeuc9kZ76CRgrl
ZvtWPglPhOkfI7IF5K7dFhtg6tNn4CIunK2PAfOfzwH1K0szIF7zGy+iMN0psUvYjrHbdCPERGsZ
EvvbjAxhSxyvcLsL+ZdPzjIarJATX7wLCzQRH7dfMnVjaymz7hXKtzoH3Wp90Tv95ORiCDAO4YYy
gCRYnaSSlGhfmXGSBn+OKHjWR6hftVdjuHj46cUu1U8O1IfhVtfNDLY/SF9hOJO5+ZVsJNk7jWwj
khjy7q8bpfdjrYWyuxTwdgkfAEaisEDpUUVQHQjLbpsnnhosUMBLIesntv7DiKsYeeolSTKJEevG
8fPEgH9U7AYIblXOJbzcsvQri4tGSXvpB0PcbVirrWHnXdcO8EqxbhCOhVAM8HnTaYZwDsTmLzda
rP2l5eR/GG9lCTPScYks1TKZ2Y9llyD6XvRFinO/26W08IrS7HzUPgy3MngSNKesTvB6XVgkp4XY
eIn3B8iGV5FM4KdBmTe2t2D86Ll3o1+mpVhurK/md2XpktIcm6TFA4hAixY7MwxIBooNgTQPyisb
ewsVYz87XPLwL0706v4mIu9A9nNeWISKW/DHUV94Ixa2P02b7IKF0T/bsu/30ermzksIq4PMCPAH
xy+VkD+z3tc6EFR68315dCvfAYNEHS0lgX6KpoC7vonSwHzQpyh7GUM4UhczLqsq7u+rvzJKCmRc
XckxBxpkA4aXOoDpO2OvZ5h4Fko03iwCPpcm4zPj9H4uVsYJXIl6W/YYVq+VPbCoz7aFCog+WJeA
IBcO75of2ZlTheVAZnhCH8PZBOKVbXke19qTaT8ahvBHYsRWpYRK98CzaXPBMH52rbx7T3tlpvoC
xWTwBS3eRHavoS0NnTg3acj2AG5F05UD5FZ4KTa/cJ7WIuCJUYAes8CY6nzSkzezNb0yAcShMH1a
ad7Xb/jJRQ0iRPSP2Ass+zf8OaHNZLa6g/ntNRTG67w5NY0SE1teG0ZT7PpqQkadiNevh/1s/xBU
stHhpEPwa50ixTtJSlJ4R+D4vqkLeRqa7mnOi8evh/ns7RBSQDoPqGWIrK626dCWVQHRcrxdye5S
q7nKMsROotA3g2nH1QjWBbfpw68H/Wz90FaODDp4pHAXrI6kO1PQ8Gp4N3BGx2MHenJaJUjAYh1r
DUpXVffj6wE/m0xkAYAJhyDLkgz86PvIpOyJbFBzyTKZR1OPTnYnna4Twr9/PdCnd42JDIBzhi0D
3fdxJHTxlLNtw8uCLwvR6ygvthQRN2LDBYmWuXeQQwMKzpzCJSbNo0uX3edT++/xV3ddpWX5pHdY
T0AGHOQ6tGNnKgfSzVuQ1sZQrI4vvPDyQuu77f0Lr6bWETmphIYXJvGMEjvoppauJL3xkufUX5AD
l95w1Zvxy6C/H3F1qfWdlpugsV6mOD+mdcD7nfr4K6cMkinDt5WQ3oPq+S+jGn8fepn9d6lsyY2B
5RyzK5+RcCkfF5WmRZPN4RvNb4LL6OnPrOv7d12dFDKkYnbBjO3ZvAWbcBkIaV1I0n06hAa1EQ00
BEhlrZw/2dPKpCUCIqusXhRNvy3RfvX1JvnUMTDfjbE6FX2vD6AJxhiLdGHfoptX/TaKEKrsvAMh
75UOtBiSJySgWw25wFCT37GKudhIpK06aCmCbw79Npc306fH5d2DrY4LmJX1YgCFu8fnLoZoM3La
ZhWqTnuQtv5gjpcUEz7JNSB1AwMECAGaxteyxznBTEwECZW8/DnrP8ba9YwOJBvDzzLRvjU8ecQV
dMFD+HSBzwLWqDohr7wy8fZQlFo+wfjRrg6ImjyIQb3UIfKZ52c6YClGQKvqyPp+PBigSdfsUQ4I
Vmj/rXNMzxzqO9DfeNKd/K8306e2/N1Qq+OfpXWB9oVlqN64SbVm69oyHmu5/XqYT83Mgqw1kWFd
ymSrSgMTqGZL8DguUcM98flpRqh+7tBQoTVXpL4Bfpf/v6D2/bArf6owWaFM5rJaKZSAyEEDezqb
L2WQVyCBX5bs/TCrU2+VQpHtiGEWnKgWoP74LSt9BxJTC0y0ifrLtJif7ZH3Q66MQN7NYBOfMeSk
39AJKa6BexlY6Ud6+/XSfbbh0UmK/A4Kjr93DA5WmVc5+jO8YlAiBSAQV7/IXHNpjJXh4HPNc6ge
LLsjicU1eauseCE6nCH0PaiBqiOkuHTzfbbz37/X6pB1FuomfMKYGU8PejfDWQKQrLmYmLv0bqsT
JhLZKmOLcQa/eRG9L7bofDywvYZOtgL8jRBYvEjA9Zkhfv9uq5t1QssuFCIw5sJ2zq6no1rtq9dF
lMeM6bX2MqKs8dDc6Sgpxl/vlhVH1p9H4d12Wd2xyWC13MzPSwnosrpRd4ZXPlWgObTeGpCuoMK6
dGYRT+OeVUV2Hc+POfOszeXr6HOj8+5ZVrYaXAMtyEPPz6JF4OunacT1I/QV8nA5mzo0ERBHb4sJ
GvaXJuLTZdcRCcB+L30pqyWwClRuRI3zmZpgfSNKZJJLsdSnO/jdEKupVhIxdASMQF7TVBstK4Km
62LItfzqcf2v1/G/07fm+pf72f3rf/D1a8MmnqeZWH35r0P+ypuu+Sn+Z/m1//djH3/pXyf2Vt8J
/vYmDi9s/ZMffhGf/+f4wYt4+fBFWItcTDf9G59u37q+EudB8KTLT/6n3/zb2/lT7if29s+/vzZ9
LZZPS/Om/vuf39r++OfftaUP/7/ef/6f3zy+UPzeXdOL7G/7hr+9/PZbby+dWD5A/YeLFQAdB0q+
uLDxecPb+Ts6+QeSw6A+UVHXgtI9jj3kU0T2z78bzj8s4HTQzI3sLhKqC5latwyFbxn/QN8WAC1o
1kQhedGA+r+n+7BO/163v9U9vYYrJbrlgz9GE2jwXqppCHtB7gIvQl1duiYqJOmsKOn1SICsMnlR
hG0Csb+x6ZiXGu4mbboDRFvUsLMXnecRWAQrBStBhRK2BIf0UIyLDyeO5TDmke6wycvFaRocsKS5
0wlvle+4ULJ4qPB9MaY/FSb6Q4aEuMHHW5owC3wKOSCXNoOOrKdIZgQOk+VOldcJJHJiUWrjRkEM
e8iMCyjMFU82cq8oKaoARIEzSwUj2Dmf9y6+4CxDFkLw9FrVwZrea3wCtYkqfKtPrGg6QFTeCbVZ
ISBkyLVdB4PU1GMXTJPgfxi9s0OL9X7U1RO0VRRPZRaNdSW/iFBbXeR4Ss21dazQwsADppzVIom2
yQSxq+q6bPICIoymERG3tJc2xWIHnc4Hs2E6+KqmRc9t9lSXFlEpp5+zmilhNswvlksXCCi0jmRr
FRca3M+ggncRKR4PG0eH7Bn+xp9lh78P0rJ87NpU75rrUXOnY2XKJrTH4bumAuEFRZ/0ylGSNCh5
ctVgck6WkHs30ciOzYvWNJ98u2/Tg0kt/TjpTR5XeSSLpruawRh7z0YRtEP9RrpJ+hkdf1oVhXSS
ahceth6NXenseOG2eyUJTVV8J6JDz3Simvu6KdktN0cg+nKq+Y6j2j6QgOMN71NAwEDJEqtEKr7m
wvHrZtPcD2Vahy7aEzep4fx8Zxf+PHnvT9o6UbHMEmjGHB3QljPOZeUA0sTopp7V1XXNpXa0k+zF
7mQT6QhHNnB74RDqdernvKIbuKRGkIPt4dG1GhEZZQU8rZuGUDOqgd8vk+OQt4pf9Pq4cSzlNh2L
YvP1467wtcvJ0NE4vcgXwG6hUWHlPHYqL0Dz0tXXDTWaLU5OMCjWlegzGc3TlMc0UTDfFQvp1Bn7
HJl1N7mnZfJTq7Rm0zsPA1Ocp1FU+9mGdSnSKrSsIY/HZY4t6T5BQ68Iv35ostyYH3biApVSF8UP
XNqAoqwctrmwXWaKJr+2jfpJobXm57JwbkC49satNr2nihJWs+Lsy7DWbgEgKe4F4/cGr+qjNNw/
TIWK8PwrDv4pNNOGbdpEY0HjtpBmqfljNtP5ZRCQFZvs+4qxPEZ4eaVMQNumJnoblrU1enQoz01z
KGgaJnNnXwkbO47PEzr5C1RcjQEtoKyg9x2o+dGjfqW21nTT2hDJHJH3tNAES7vZ2Doj2F+lVfIL
87QuUyCnityDsQi/QGcP4I3ViTWRy83HXjinlqnNdtRG7ShkEXbuDKrpKYUogiaxxPXQbGmhy2PK
rKdGncy93mIevl60NQoLD4PnQNQA2JKDLqj1FUR1qnQTdOFOKZPET4chSAEe3fZqh678IUTuKdmx
5TknEGVsByV9zC2AGB1N9pGt2K9//XGWWcGFqOOGxb380ZoJW6N9pZjDadJrHEJXOYC4mcOQQZGQ
I673LTbCPdQ63ZdgVA7rFMulUIlmPPxfLJT+0gytHeZlhnAcAdsFCGXxCFaOYtKOUOZiznhCLuOW
9WpzTNt5Z0PBV2axQjKQ53ZK5zk9oD5c2lduI9gfxbLzCwWY07LFPTtDvWwy0709QJKpa0pfMSMh
oY3NbOI7ohg9ocwqfERqXkhGfbLb4KlY0MBYHBes9coJhQhtynCHqSd7MQDEQWVE6aEWCHyL2SFp
W0Dq2deSsTqwcjQiwwl1VSDMy+X912u7xiIsEwkaoqUBHEguDU2GH9dWM/vUaYggp5JbxZVJ5AhR
Up0McGWKI2Aw9ibvFjksPZ33lNQxySSNGpaA0tAy/YaS4VT2qGUWwzGdZrlRigaTB77bbUabMGfZ
uFWK+agoGYPWn2lsjLwg1xUUyb9+kXWN7fwiC1cOsAxI/wBb8fFFWrVzs6HVyckWVhG7uVuFsyh/
zAqSfLk7ghK7lJtpavidYdy3rcWPaUK3NsTtgnmq6QNoyGpvSE3kjViibXUnG4KvH3GdglwecZlm
IJ8JHhQ+7sdHVK2qtCYtJyc8RcATEMZR4SLB2JrHuqRkBwJ/UHMCAg3NT2SymUcbVh/SqTpBOO4P
zsl0M455ODWDEfJuAGezWbtxOzfsKkvhXNLWCc+HjYAe3CNVnXg6Gn5B9NRdeJVlV3y8VT6+ySpD
1DstleUAxTNKrWcoy+2A3bzgHax0uhcQAMbA3/BEkfv6bWfCmBXcSR39pLtDdd1kqRWCWwZOXUFo
UGoJj4BOoB4w9d+HOn0uneLt/K+u0jJUPIvKTzPIM0JBHFesMnQbsNMcc5RhkPWRLpTyQOkLJYOU
GuCWcBPT0waz2TKbvSwHdyNz9diCIXRPCs4jOE2bMXWfhWGgNbtRrlo7qfEZtQWJP+P+642yzoyd
Xx1nEZw6Fq5tAH8/bpQOCBZXWoVxAthTPBSqe6flmupJnkNCdwawUlUhfcmRMPS7lH9PWWIfhTUU
YeNOxNPtGWjXmpMLSdwzGne96gjYADLFnwUB+PGxFFOMOthNyQl1nat2YMaDaCDmZBW6uWfODdQY
9b1BE/QNOFZ53Za88BFrUW+ojZgozPBYT5Rd2hP11sCvLabPKOfvEAYurpOO50HJHB44Wl2FjtQ8
thyDIcetomqJuZccUqpnp7SwIUtOuEE3jjPB77CAxW7s1H0sHDgngl5/vRxnnrnVeyNWRZeoC+Tc
777BDNTlYOqddtKrkUf5xJyoUYcr0ap4AQnSwJ4iL9XNAPaSzInsNFPRciXdUGvMY640btCjQO1l
KGeGht6d3ITNvpqD1X6QWdgDj7fXIEvq63lSb/oEdDE6SJ/P92nRWh5Lh/IK/L+v5xkDJ9Ge2kp9
tNrixjIVFpHMuoQM++xaQOwLageoFUErmqwO+OwgmZ6UeGXKHgvZTj6IW/rNZGfKMZkbxcsVE9rc
SWNESjN+y3vndVbU/goBrcdIZhzywn7NFXtru022T6vhoeLECeXcNlhMOFJSHTzeNUCeTO1LDkrm
njHnQtfyOT2+XjdioltqoX/GCi5B5LtQtmLuTJRW00/nXYPVAh6gVeh+LIY0TNNJ9c7+nMbtGqrK
Bd9y9TZJxmZr3iqknK4FrxxP5Ym2sXPL3tYdRe+TbLoI/VO3su9Nj/ZdEYoyL65gEl8sMfitkSkw
UbrYTGkhvUkiDqmg2OrViOq/3pefmQmAAdCeDwANQMDrNi0X+YVUGQvtlFrPGUO6XNVzFk3oohIz
d26yxSGDfdX2aj88zXX5yIvevek7ffAa2t9k7WXHZnEF11N+zuCgwo36krqyXOaIbHhbV9rJtec4
BYPA3qrSASrx+qsmHUiOWnaQs4n+OjwmtQNVVN+mGcd4lLLbNc7oNYl8mgSkq8bezA4VnL8bBaJI
F3bHZz6YBYcBITpQ+QjtVtEnpGohxOwOeFQ2mHtNkOpaL4EaH0lX7fukdIMmqbGW1L2DCKDqlWqa
H6ts07a5delZlmlZTxuootC7CCo1NHss9+27ner2Wl9xpdbhDyoR18Z+O6pm5WuluU2oe7BHkkbn
5Uyh5rwpdV4EWW6RcOpmCgRKB/bNctS8ca6TuGhsz6ZkjLUeCeyvt9wC0/ztUdFlgOAXnQYQMkO5
9uOjVrVsS9BD/HmoZiiTH1t1Q2zEfWb7rTMhudTbjG2hxQvTJSYj4ApFzFayZ2ekoVVU7BYo0DAp
UvuYGuYzSWBP+yVGUFVYhcppVMgfoivOGMcu1KhthFPNam8cIL7bTuCkn3Y5UbM76F5DDZVlpzl3
33TDbkNc/b1n1C3EnpxpBBcqSnMda19AwdXsdTj+jX5guEaue8U89Zwglkso3U76KPepqDZp2R5F
McsbJUchZWgZMiFOhcySTHGmpRYnCh0ixe3gH5cpGkiSoj+UU4se7KIqvHYJySrw83pZnigBHRvQ
0nBLbNS5LK5GDoEN3iSBKtmE+7L9niP34Q/dyAJuVz+yygbLdGoB8VhXejyUsvYKuwRajidvZwum
q9PwSrI0xc+bapTn7RTU7nfTra8rBZi+Sh+DsXTDmkOGuEb4xU01P+C0a71Pobt8NHQjMFOAMJTO
SaO6r69Ts+nCxjGy8NfDU4m00KjgN6efbFDmjUPyV1FLMOaazhtU1KMpqesHCFvsBIoEXldMDaIA
5EOqqkAzuml5QDGZvj4W0J0bh4NlK+yPUa9+CKAPr0mbPtmqhL4lumWuz2Gj7vZgvoJe47VO+h4t
puo9lUfhjNOznvSPQ88rr5T9GwTTgSgjM5Iu0yudi3RrDeRHb7uV1yCPF06Y261o7cazSDLFaa6w
sOiUIpxVPkaOOm/Z2G3BL8avKKRHygYuhVMW2lHrEMvCPBS+RWf826gEPQgUvX7m7NpEk0g7iodB
LeGS1y587lloRwdixulEX+0mBX+VDEZSS6wY8jjnG0Wt8jnuXMXXTQYsP+SIfMPCwlQa/LRlpysN
6/DBFQ8VSDJZ8F2PYMzRt2M9vljQn93XKRvhAbA/pBjB3lhBUJqPYywrbnoKR+tDU3aQYHd1M2xl
VPHB3thoaEWqNgWwv7yChJKjse6mR8JHrWqEs5p6oIspHVsJVo3Kkr4z5CSEFr1fQzN9b5yQ2lGi
TMUuzGiy01UFPJkCsXOvAjXINfrYmjO0KEjSbI0ZSHHX5WFfDTyckQM4oue0BwUrKEpNu/O0BMyC
iL9IoBcKpJzcdvAXD8CAVrVvVpJyT2jjk3HtuDRDLk2UCMqz7wYtzNtRdNlWaaoqpJ0Z0Z6Ye5Op
B4R8yC+osIRNVZZRVpIuwAylIcTWDYhvLpknV0V6yDbFhoteeEonzH1eqVvsUs1322KOFNKXIbDB
T3VB+H4EW2543oWMTEME+qVXPcGjlHUpfeaCTB/BuHo7i+LWyMajgdg8ni3NDZLlRk8TmWy4I9pN
VojpyIbqCslc7SjdE4aS90C7/Bg7iLJA2/y+dW0Wuls5V10I1bb782tlnVA8kZLCG9sRmdijmbj9
U4nY0zeWtJKbF+D6QcNoxvIoHa1nmxegeJ6ZEeFInZIUXT7LzUgwHBhtjCnoZ3dfl6q6SWdte95q
hUaSuOnUfZ7MIi5MQoK8UE3PgHT2NqXfmv4ZmkfoQk6rzdnB1FWuRqXIts2y8c2qVNBYuWxtW4PS
tVPJn07bhkKz8isgTHcd9DWCeckun+9RmRU4BJQnccc0aJok+mMG0+Qo/WOGc68QFdG4C2oC8HgF
FeweorQeqlWkjFUBqzs0bnw2dmfvmqppzNSc7pSOHjmtDwO3H8q2ZYcRJVPoB9mJn6W5RM74plT9
sap07JXp15qej+I8syM1ciVu0c1500K24abr66fz94A3BxlcJ+lVMWVqYNH8rdXL+VBAl3xk6vfR
ZDcqa/I76WIO6rLkdzXNKl8OBjkZhVCD85PWvWKEtQMfeZY0SGQ3H87GVO0gaSQqujv/VFLWV23t
DAc7MSF4OvVYNp09qUZh3kDf9Uc7JEilFM0bsqAR0kMorddgrJOgRLqdMzM8L0Glpt+p1TCPuZQd
3TFBoLHki85pJMRLPHTSDCcgOXBHhe680DY6dlJES+uNtWZ9QANk5ZuEharNtePZYmWZdkibsoTA
nYhqh9Dw/LxuNrNYcIIsLdUez9t1aLprRjVPa0T7bM52d8g7G2mdWcdFOk0Pam0xQCn6g27iIZyc
WHe9mVg7CUCRA//pqcrUR1pMbD9L4J1Uoog4GXWER7pibpEwgzCwet3YnetniqbtnTYDUryttNGn
tT7tCCzSPEMVoRDja9P0CP0KCkLmnH5H2gmnf3HkSCsmj1Ukic5bcS5ftNbhV3VG9pMUtxCXm3Yc
hIO5LPOdnXbcn2b016CkVcddb1geTurkWX3No7FWUYkplTvu0jRISdcB/zYcZtI5N4oy7uFW8A2m
CJfniOqcKTWwMmvZk9Vk2C8ZpvLaLJpDbZs/O2pqu7OTlAzQD1UmOsZ61dSnUXkkOnSbFtOMw934
tdnxGxsfAbNh64FIb8oqs/ZTQ8ghSeBT0aGodnrOMa9yClNitpHVzKg4Kkqz6UqgrJlZ9mHfuU2w
fHTRmFnEB6WMmJzKUEzjU50Y6W3JgXTrgJJHqmpL6/a2SlNjk7fYlq3jU9weSEjy7wnn7oHU9lVu
mrUvzTkNad5H0lkuRLUrtvpP7Ck7hchV4jc520leBqNIxrgrHdMfEGlsGmZumTY3gWHW7Ne62EXT
R2lzZ7i0CwXSHLjRtq02pUfussQvujmwDCXxWJsP13nBh1cxQYPGUMsragw3c0MhY24V065qcJx6
LQkU1dmQ/qC5Y77PKPALaZlzDymaa95Iv62g5vbLOOn9Tc045EAbKz4HQyg294U/uz29ITR/OV/z
asuOkzuSoyNeYQt0P0H16eZ8rsHrvgU5RhKcs6Xno2ehSnGtzMeUTBHIFXySVAjzf5khXHrLVz3+
mSWtejDNxkL6riGhpubDSakzqNsN49s5oX8+elDR7aGLyHiYd1W+QaNTHwzDNyvLuyvn/JdZGJ7G
wqzWaDDnar45W8ssl/ZW5+qN21pAobbWUWPltlRldXDA4qEOmeOn4KXeDXC5cVejKk1aLUQUZ29m
p9SOU6v9qFyoXikDyaIai5n3FqQFOw5LDpme0HKFGcFlCSR7mRTcrqAG4yF8/4ekRlGzd+vofHG1
kqTxSBEKMKP0qUiLoK3gFRpthMK2J0H1tTsX/VQhdrnmNP6oAujYJkOxBzYx7vMleb8c56pYquUz
90Y811aRqUCqHAkmULed50ojA64Qydp95ZJ2Iwh9EKi5eipMaGyloNxqWEr3tJPQ9qJQxKm4Vl7V
CNtTbRgPefqHaYAs05rcIYB5Ip5q9n/An3wlI267ZKlfJHmymRJqboRySrrsvnQ6oKdRgr8uWXWt
5RRAY8aUQ1rtGOX9Ri/Tt9kcwb5PKA1HE1zRpYVDwZwMrZW0A6GyC7bexu3r3XlDzRmsUDXL0k+L
VqCUvhHDoB1TwfYojrUBEmSbqcrk7QDplM2Mzh3WNuLWdTYCnfOclU/QU5eg/2WJA/5tlOUIu6XS
ooeaJHlUg3Y/Tebye6s8zRqFBgDKgMdBwaHIFedK1s4m6xV0K7tptksHkMoYVh6yTmIWUzjQZwcJ
qVcl6ix0My+lMfgiOojEFCM4f1NNewGTjdoe6D5+mLVibNK+JR7TxznS5x26D+sbKe5aqSrBQIe3
BHsoztoWvruJ292l7o8GlawMxdetOvTdr9ANBRqrRPFBoOAYEhTzA2nqd/CoSt9tXGsDz7yPzynS
QcM27LTZjbrK8CSy8CE6TJMYLoe6YSpt4HEPjjcIc9ybLkDoAmzGRYF8XF6q4na2+wa8dnOLhA4b
lyp6Fpe8A+oRTZOnwnEfzil5zahAiFPQYTdOKhid5zzsOk6uVWhJFQZoBOikS69r+9GDxbibq/kb
FTkccLPJ/KazrobDOeKY89u8L4a4zNICT6fHaVqmW1lMb8qUvVXT/1J2HstxI027viJEwJttoxvt
SDYpUqKkTQXl4FEoeODqzwNwc4bfxCj+WShmpAmxGyiT+bosg3M+lZRRDJ7VYx/OTRPyOGjLfmaU
2zs94GcBiSI0pYc4R5cty+ES59e2Bb3iKX+LM/M5i+1XxSd66O3pt2d7Lym0zaWjjInaKniwg6Le
ZZauX0Xpvqqp9I/gEOghLLvmQUvroKz5sfbT+ZD1SfqQyrzbCfFbt+s+svRa31eO/GI4X5sgIsAZ
LVoTk+hrmZ88EQ9RLpb6s5Z+ToZj5Zfpa2Ih/R1FVTx3MBtL4KhPW9XYwlrsRju4M9ZyIM7LKlxM
rdxvT9yBL3nIGTKllMzfO/bEyh6drrIf9OQpDYbsqoHhHGo7d3ZAsPh90t7Zd0XyA+NrdqxyxBTN
GECkxYYZQhbUkarH5FDYxnje1o4nCjc0Ze9gBDPtKCHEARpTxUelWz+FVgxR7JAYI+P8aSmkdU4l
O6GrzK/UrUQrrJzi5Hu/nDk5uIw1+rRAM3i2IR9T1kdjDws9+UrwO/kbitAx9LU8P2/ggzf23b5O
c7a8ZCWUpZeGs11Vd1biFw88tDDR/QetnvIn0P/E1/RHDvQYlZAWUW9ZNHStfYD8p2pI8mLPUKn6
G8IYxugpnlmX1sPFLOsfptMEN+mIX7ntlIet8x1L/VlmaQtmY8cPtObWLvN7MMH60k2TFxWYYE6l
8L2jyNLnWovfHMeZH3r6ql0+txUPAIBue4H96Hw3KFyf4k/j7ItI07runIIZPGyvMG6dsJur+c4b
HiFaxR7vrhMZff5t8BH5pfRO4cgwyWvcp+bB9IYoKWuP97MU2PIGeeoWeWf3FUSMmppbmj8ozf9V
ZH7+bPbVN0cPRGjPXXuEF7pXc2o86GnwhpBq1/uG/J44xWlx4zfg3vzFHxmNY6iD46YdvYC+03mA
D1rnXt/vzyXbZT3RFUkzG89ZM8EUF8Glq1oToMT4Iu32h8yX+MkEykCzIx6GkuRX2xk5i4oWwAOV
+1tui0tbmnM45UP91MY52g7d/TFipNjFJjeH6IbPQI+8r2FcnvwpPs6d3uwDJ0nvSQH2zqooAPli
NZ/52s+x2amDNoruOSgBqiPyfcRNkXfj5INzdZf2V+ofvNZ0fzle8eZyX9h2XnzX9a/tMhxrabm/
usV9a0TgP0lXO/ieUCc909KoZFMdljoZAL6KrygagrNEmMSJUnxF7JafOOv7qB9YZKkZSXvKr2NZ
lFGXdf2+1EpyAEkKjAK3HK/WbL9vp7bVhmhq46uDiC9K5nTZI+MoLzlB8js5PdXMHvsljcnaJSJq
jSQ/d/D8twwhF5aM0cIkpOhq6G9edL36tWTOaeFEvOuC8liVPFE76b1wRji+W/y0Aenofs9pzPcS
sw461b2pFY7q/PYMiUYEY4oSRY0dpHoSeJecISrjMBUPi2n9EfNUn4oOItYvgmKfFPENq4JxSPu+
uPPSgNHxs8sozn6efum1RsnkuTtzaIITMuGjoJAvIJpBrkuTVfJnKVANZ87nVDl7O6ly7FedCBfU
McrKdxoBlQdlaj94MNwSQBq7uqJann94pcWfmnstlqeZCTQHNxUXTTApNvXXrObK2rWj/amDWr51
WR8lxfi1l4V1hKcb0a9136ouI+bSK/V7rqclxMvqyNTYuaXRhG3egVRmy4FLOD70olU7P6N5Lqfs
fjaaT3YbT4dBBXQ+srjgUv2SEZmS2sLdi3K8LbFpchinn5VZfm7II+Zuzue9JR5VBxjVW3QrBWCf
nj4Mek4V4RIc1jdeGlmNf2l9uz+gxYOwHvcjeHKYVRAki1WHPcL7UOZBCxhov85OUe5Lo0j2DZSi
g/qFEY2+3M8FfZOtJWFWmH5YTN/bha09dgyuW5b0XkusP4GEpnH3+qTinS2CaBgELl4237Gal5dq
Ch49qf1uWsXkHoMMMMV87LIxRDhwge21Bcy/QY16LnUIV1ZaMDjPE2hxqE2mEc5aytqN0R+Btqbx
bFwGM3gtzODoM/hkB+WsM92L1nVuVeRnq98k8XWUJfpDMNO+Wu5vexyGwyyM/WSRiioK0Hs/mCI3
4c6qTQOZBEVZ5huXlcgsaLqgcBsam9wK6yR5Rb930pveDTWOnqBv6hDspNrr3ngWmhOcUf/9UclS
hPUghj2Js2E9z8zmUvZzXpPAWntVFRYezIuuMSGcPKRVT1UeB2c6J1N5i/1zkyQIxLxd0OXNvpM+
arp4OVQjw5qnLAws4e99Ob6UfvAHlBDIqv2Kj5P3kTO0ljbv3E4m3NdoibAos6tUjHsODEWl64tX
Xo+MGHX74qT52+JNAem+vONeG24k8O7oVqOKpRMGGkEgitzEUNfbPfflc9vaf3KveUti4zke2jDp
XLVP9PRrNgMoZMEj8pp2J/3YPKSW8TIgJty1buXsyyaJgtH56nYOsS1kQaNEbfyTn+Q5WU9Ywwub
J/iJiE6PK6d6VCLF+s9Y0DHXi2NnaoKUTCqJIaoNrzi2UxW6In+OFxIC5mT+2mM43GPol0drwSVm
dsYueUgpTA+OL8Z96tif5aRXwDyM/xmb9jdzcs7dNGQ7ve3+uMNQnSZvuNcCvIJjJi+TKz/rpUsS
S8mX8jA8jKafR0zmffLL/OZZaX2eJhm2GGODnHp+MtHl+nZ+FqmWsobVfEiW7ChsPqABQHyRmvsT
dftwYSm82b26d5pdURvZ0UtsIoLG6ugEgx7KQV70zoxyUHBmLbd79j+jbbS0P4YIavV9Fkxnkwb2
EJtut+9c2YeL6zRh4MfeNeNb1fVDl5v2WXA7nmD2dmBskauRO1TrRI+mE0kipZN8m9hae2G7V63S
yrAUfXXKgmdtGml92sIPVePtUV1SK7RnzUxvg07DzsMMO28kWSNxbm4M7V9U89Ut++scnBcv+6ES
82dQGNpeE/qxbd2fsZH8xkJXuBqofBkHL6qQ/s50iiAM3NhhQG9aPBXKv8zG8C23TPz40qnQ/GTG
RcoR6qyWoWH3wbV35CUDoWBCeHNM3U48mmk3PmpwLhJkr5WpeerafnpYNHGfaXlyLArJgVWzinkW
YzSUHaPWlBEfpE0gaB0XBpe39SuZBnFWQUKFUGd39FntpTW1Z2fs9BdpcnpKrJD3yxBfXEv5J81O
kfDMRG6IavwxabJ8MPRvSrg/O03l9+0cGTA/Fw+XViTKWu0D8KxTwVO+1nT+uSeeF6kX57m3k2Pr
OMlptBsE5nLc+RbkgjdIiWZhJAaW+NjHxE+QXkyMlHWbb4a1LFnIdi5WsbqO3tP3n7Zf6kkyFjqx
9SjwquD994zK/u0uunPZfqsRVbdPh2Xex2bt3G2/ePTsd10tsKv6wovGQKlLYQffs1Ymd8Cxc1gD
iuzdCWavsu0RwKjT6OKwa6beCNs3zxmQdwwu1JgQcxPxYySwHDbkL10EADd9MszG8COx++EFti0Y
809xIbXrJk3MjXk8TFrwKe7mZ4Rt51WmvRti199V0IGjVv6J3RYAKeZMC+ZHZ+nMz76c3poGOVAd
17CSNGQzPqF7zXw2jIRoUhMUe0P+N61rq3fBiWBdpQHM5v1S0Eelrw1FtVWFprL8U5U6dahyFCF+
2/0wUnUwGlkf/aauENJ5073NbQ7GbACfttkOxrMMquGLP6OotZeDHOfmqc/k+08AanwOatR1vqMh
+HKdZee0LOM2nyOZtWEtfRS3HZWtObY3s2l/9E4zXIaSbD9MPc3iWA99NZ7LGmjFduTLJrupRXBy
C9N7/xnTqP32fK056APD6HLB6ZEI/2VTqCDNse51PUV7CUZxDUzsCY37VmqDBqo/X4RuPtpimq/d
WDFPbm2FmOcu733kdu8SIKiULnHq5xkBMMqmNH3H++IUNnjOp+8VjNU+APq5VEWXQOpJhuMEFqhL
4Q93bsBfmwPrhi0d6j6fl+nkaKbBKOn2OcsXeeZfiqMyLC2i4dIjDYKsX7yr00NWAfr1jDTqZBGi
mUOybFvqMgbjS9pK/OpwdtbKbLt1fVBV8xqoEjzAyB97r2eKlELC4/od62b9WmXn1Oe4N9w7bKoP
Y4BYK62aht5UUqe7Pc7p9Utbg+6EijWBMFK39pq0n6iqi2hja2o//9qivNoRbeQ8a1LjDm+vti+o
Oztbv1QVFbxb+86xn+HJxwS7QzlHo3DlDdDo4naxfy3WWNd0rWTw9m6YZzz5w14UebGLSz9/aFQ/
78zUFdHY16Fl9MMZyTp8jDs+l/5AxdUOGhKmFahcKYuYFt5sryKrh6tn3fuLjCzDU5d1dBFjTUUS
dWMp7xNPvfhsEdfqk2djqiJt9Ow7z5pvPNGAHRyUoZEsZjhZJIUmXRN1sTS5c3l4sYevjjmLznFK
7Pjp/ekluX8jw/5RX2jF6jSzPjtTfhpXigmp+0MSaXAPXDSOuksrr/4G955cNWWfR6evr1MOmtHZ
43gs7dY+iQ4BgG0tuOfK6ZAKl/65eEd0a4X+BFeyKsYvo9YHcHn0w+vaqRp5s+rp9zzo052pkARn
4vt22ixL5V/TWSG/EHGoRCYBFjx8Ub2B1l8MILVtGQVTewc3X97rTU11FXdPTh2jROySmz8VhyBT
4BvTviKRksHry3dfzp+znNdWafF0qWd0JxtUwHxX8dQZ4kDtux548VLgYAPKephtGlq2HiB4Kscs
7At7OhSC6LBG957EancZXICVVtsX+t0MnBNtVNjM5MyrkRWv02ow4Rhwri2PaNcUbR36egkfueoh
U9JcklEf9tteNTLlXBeniRJB0p9qzWj0U/+c0IMLD5XYhETqOekQBldjfo8QEYty4vFiHRcFQSm4
mBFQHdrO89nMi3XcVidQApODJpQsKymllP4KZUFW+EqyjtQGu0VWxn5bJoA9/l4AvBw1Tmb4tyk7
pvr0M9PkF7e0vrpGkx5U59I/efXFBOadDH96Z0I9KSEfhOpIx02NQ1zw5Wmyd6zWAzXE8mYVdRHm
RYuEQblH05ub4/ats7JFiLiu0qKqxpMXi++ahtBmXSCMJVe7fAnqOxrHkoE6U/3NK1B/xEtw7ClZ
nmcHUdzcf7LoNk95NlbhlDTeAcfIj46neK3Nhdc26a0LQD0ML0RF7TbRk5eSZdPrzU1WIjlsHAjr
1D3kqUX/n8HR2Dh5tFqupa776A3Nrw3QspdyDmMhp11sS/J+al2EeL760Fm1GArd+Vm3Sotu69ED
xwqZg5FEZhfDC6zfcc6sFUZ9qdrG2ZtNkDJyUSHVXFQTeaveMrHmMiIHMo54lJDaLI/VMUSk4DBN
V+nm2U4MZo2kriBv04DsNcCiQQsnedIGAon5OlenNU6QxiNMQgla5Oh7jlSfgs8IAHL3fB/hV/Ia
xKP5opX1nXCG8/bR4xR4WA7JfMSAIg9Mo0cn0OAxMZ2U+Gz1mfvLeHZiGPPEic8OQCkl1FwdBg1X
76rQickFzgfTOGVmIHaa8S4qRY7wc81QvXUAqxupw8zm7xrwwp4wexaiJ4tzamjTTs0VZV7qP2w/
NvCz10WZFMjAxrtZq4YLPp87E6VCiOqdMdPzIiJA7ZlggkacK4BGDBKEo9TPeewXMLWWAd6hus+i
zW8tqNE1aP3s5GnysU/06bGw7UfmaeaZL1/7evljWC34RumOP4dq+tn1Tn4HRUR8BFt4aUo0O7n6
Obm5fQygIR4z13bunBqK1ijoVEXEwZWfAzd9SxS6D62u8HqNNjxHXprhO8NVZ5xf5DAOipjPxkXX
molQef18IaTNvaVtSuG1LpaBPLenlu2BnU69NP1juzIXRXUFJmtvTaWnUXMQ9Ecm8ITU7wquTREI
tVtU2R8bp3ejPicEHaG7f3K1tg17c+D1cysee3SaP3lHdGb+Ik5FrD9oufru5m0D690eMY+d5GSl
V58w/D2N2IMpvC6UST8c09mOPOEWR1mMfmRp7RKh8G13YoT5VKbx0yvNds/fG58LeL8wzVvvRIb/
E4riP1kclI96A/7qmIQDlen8ONbmj9Ev0juzRVhSKaHfuXlPpbFJWWRZfEKoJpHlZIx800ZrOS3B
qD8Y6y9W17m75BMRKgOj2ZLrmHFhxHEwHPpV3DwJVX+bF+gDs1n8l4XO1vD77BUSwzr0E+IQgy17
QI6knpNmakI/oO1r2b1Z8tUci37fuiX98mYlU00RziIt9p7GA+pKxl5Naj5iPq1PUjELqyYiuKDE
PaPvPqDglGdkI6ep42eV6HY2XUTW/izHXp5UD0tSQFmcveKi0IydnDhz9pPPZCbPQicTy44Bs7Im
hIKLZV+KoNr5ie0czQXGxZH0qbUXhGKiFkUJePXN4dlIME2RIG6Feu0DfS5pjCqkedCG9st2FZli
KMIlLtyzgce8Wib/Pq8PXjDBl+hfUruG5hDteaw7OPm1pjU6515mRryTw5CFiRzqXS/Nt8qlvLUm
XV76Zn6YluFqy8J+P+MQhkFyWukvLR38J7daxxEmWvvgCv+N2JDbEDs+JG76OifW9Dha1XW27Gsm
xSNfNEcRJcK6Z6gn4KK98yj5YNpR6tPsHjLa8NqDK+74/uGSG5RKjnuuNHQOedkRu7LKclvW4EOg
aufaqJbQixhAJMZa2EsDsNWReKqq/Azdh2xK8z6zWPMjhGS8G2S9VnKUkFiEYInLdtrricopRq3n
ztL0s9lbe+lmD2WlaUfyGmhvckMdEdz8XJRAaS0vqvRqeAz1ZeNgE8tOwtqzsygo8ellVaudp5Sr
UCHavLiUuyGoKX3lJq/AhX1VCBbUlDzbiRPg6ztWrQzoYZeLbwSvlj7o1+0CGypCXhrZnN3Zf/9R
WzEdyOwO0ZA61mVCtoFeUgLxZuHsUdZo3clYekgS81wJ174WOmIQJEIP3vetgZM1kzlL+whtl63N
CwdYpWVr2R/G2iIug9vQNnPK24P5ZZB4QhHo04yJNAkTby5PhSymnVfJtTl5UnIQVzfWvhuBGJBE
VcNnx4yNneptcVKjQbdR627Yl2yW1CHPfvsCpcymOxqgcLtOBHE0x8kzVVig3jpp0rOOo2N72I9k
qCTzc9yyaPaYWsms6OhIC6ftQ9eQwY23t5+xZ1030jzztfTsIppeVVJaFOvDa7v2kFuRrLyF6c3O
vYVHALFWZyLksAYspjbZdgWIHEVX4HnpoXAUwzPi+iwtZVGeDJ8aZVbnrB/RswzwjRLEbPzSGbF7
av1kPngcf6Psuruxp5MrVLfs6kSU0aiK+J4lZHfgsTZ3iJjEGYZsvFsmpEqDz+HEAd0ShkNv4gR7
Zk2FhRZklzowsQpSVdrGxMQpgY1+1CubnsTOnlLdCjkAuyOv94jb/OKkKr4mWfYrz9pp19rddEOi
EudQQtJNfsa1X+wlbfMlmZiilVsE/6sWkLdu7uPJvNOYCbs6bb8JwwAZIfxx5w7Vm5tMvxZzKLlZ
x0sxe2wxAUbvtA/C05tdq6v2OKv4m+st+V3rMuY48MpTubCye1eebLbau3M1NnmdZQFerZAOKm1E
OxX7KD0Qkur1scTX8gCwiSrCfqxK6X/a+jhSnQ69C4drO6vEJqm/xEXiXadplmfXHyHZjE8Cj2xo
DaOD8i0xqDKwAZoUEKfUhF9BnXK3KSDEpJWH7bI1EJOdglE0+1g5M58qc6mKUXha0oCQs8By8pTp
m33/zJ2DRBmPMsBEYZ+K7JylVLqT+F5ZfbpPTdoVs44l0U/ExTQHYvLZN8vURa5ZMGPArG/0rgFo
h5FHDZFtE3o1/KffhUrEX8xk/2I2wSngMSPDJ42PzIUPknLVUdnMsjNum+Iwz2Jx0w0mYNuXoUBs
2g00bqQjnlxl0AGbcXzaVAdGk3tHvwB4HkVpoIneOVXrXHmhO9uL61d3Nl/7IdE+dXpKCh4loLJg
zDKK9Nz6qzD+f2XxuFFJ3XOIS2R84QdvVD81ID11vtx0c/EQt3tV5Kayvo+JrV6WbgfeHEN5oJYV
9SDv2yzrD0OTSJqVyT5ZIjajubOmb6017s4nf4Z68jTxp/eymyAC4U3T3HrnaFPyOg9SD80si/5b
2v8xCxvTGeEZBukeawAHk4w+uGW8vuk9azKXG9USdERh5Ucl6uDY6EO+I7tCRUbiBhjLEEHnqY0/
ej253xemVji7VC1NGC+peTRHa/jLp9umivzTIcGns02sBzg8UVh98CB7o1F3XmXrN2Ia+wPhjdo+
qHT00UPs7Yq+QImSoS5yAngSoeTPjqCMEFQCtZpfepeiFdcpNkWELriOpFUFlDt5xM3uHIZxQhY/
aG2UCRv5e/5qaSivN40HiqtUNtO9bk03ZWlaaDfMeLKock+xM7iRnBlFIlsf3n39t3gycBxaZnq2
MtWs0gwP3+lPdEUrrU0/A8l68krDjey8uTfcqny/Q+bEfNRGCYzNP7ssdjVYA45NO+/vFVbJqHMu
tBGgUi+CIx1DwQpkYW6ODWfab0WbMsb8ETb9KRhGI/Lqsv7mL0WCvMd6kcaIpqGmZaciJ2vYzsl4
iGl0tXrMTppq6VvS5RwPjoYUwWAEdQryx8E365obba+Ysq7cZRr3oCGCfZZ6ddg6zd+m4Bqrr+yf
r5nsFRJhTJJODZzmHzIW0iYYh15o/rtlq7KE3ItGAJAYHkrGKgiAaZAa88UWnjMRDKLp7F1u1391
mK8/6eMnIRmehAoLbxvzXvjz/8+SM7TtkNVlrN02iEKr7OZLBTs5WxWTyatKoSOaK8ZGdvVOyylF
S2MC1gMzufreBHU2oXo21jouxi/QNN+LFIg2d6dVntaFw2rCInPA3ynPPpFP2j7/93a2/vXzO7a+
Gt8YuW1+sBQBGAE2dot2q636MHOJ30StrJ1vTs5pq3oBGPcJGnagMG7wING0wwY1GRhAd7AxF81x
fsW1fpiq1n7VG+poc58EVf1a9X0WVd5r0AxNNI9i3nmJICerXRjGwMSasMpkhaTVqA4j8vFzLImq
G5B27Bvy9vdz5f8ltOZ/ozksXwfxw42DIY5ZSx+8XKJwKnf0lH2DhgR4QOr+MGZMD1vRmK3h2F6i
IFUH9Mo458pvD0FaT4RbHbYDrULEcOjH5WzJJLtWAc6fHPnyWCW/XefX1hTrnS/Pf3lJ6+f65yLz
+dS6Z1g+LEHwMdIdON0sOt+0bg0pAQeVMrVIYptH7PxsQSDuRIek37GCY2yqPsqYE3EYNWjbIkW/
OLtfNvXRzP96rkzIcsfOGUBnaMU5Pm6IQuMgM2tXgZMj9PDduLRhG61R8tZSEwrSEHdU3YTDrCCK
4zWEXhrAuv/9Tf/1Da1xDTqD63CGfMyQkDb6j6SExWupNEInRdE318svk2Ny5w8LM2tWW2g2ioMf
NBdds8coNphJ0Dqy3JmuSo76NIL1cfMizvZUuFXim6IaqsHeBznKwQKyvIeI++/Pbv3vocRbIrXS
wFXFcKSPTkGyiGq30vBT49m+02UK0t2kRVjMxKD0xYoX9mN5l1vgIV3ayUOceWFgk8u/dnpxLPt9
pjcEs2q6c5e1RJCXNFcC8hd5bEEDXVifltL+VtfqD/o+h6MfC1+FBzvC5M/gixW0YjhIepbYv9ox
uGyd0H9/yf8N42ELOSb2Q0e3mO/10Sy7JnyMsZaaeBA6IL9F9d+MgvnZ2Pg6lAe2uNrD3owvSWv6
j/FquE+8UMIhH+VSo/Ht8+bSdI6zH/X0c5ytgdQlMvuq96e/rKV/uSR83sN6qLF5GIP6oV7U9MGA
jsOCmBZs4bznkXFjDgh8fLHj1K4vmk3JZaq557xDkRE4VbGPiRwN//LQ1qru4/51GX4UkFBAFJX/
wSY9mspctKHADGmg4Eym9E8XtNa9FdWtpe+dgkFMvbe0ZyuFSYHfvOZUhao8b8e/2/rajscm/+IL
Nv/36Pd1KjhWK7PDA/vjgDJsgdiMKk6VwYN1KFetO2p5Y0qXE/4Pd7dtNaPy9hhHbNqfURHpYbO7
HIQHc9L8kj11EEVAvpdaT/SC8o4kNUz3ZoNsV+r+HyzreJYohv9SRv9LEeob2LV5q2ssiat/uLXo
NKSjj617W00naMcvg44HJKgxW267yR9oTxWOa8QPwW+JJMGoU/sd3y/a/lmuXvlC6n8pP/9tyXFM
e9gA18IEv/A/qwG83BrDRXPntm1G06vxVHnGn2mxmSzaYR6y11iTWlPoM1bN+IYMGBUI1H+vuH87
R7nPCcZYj1KLPfvPD6I1BjHx8H+3Ysnmo6Vx42bWOaMzQPdBHAYwwRzVaCimJafVXIN5JC1FgHwj
RK7pHfySbGUPu/h9EmvDMROOiQm/vt/gMkeNXCLSI63b+1te6b+0eT6fHHzINYg7MNwP79YiDpBa
xHVvrq3Mq6fG16KSgb8TeoMTjRqDgCb40KT8WU16chU+DrF2NAGyCF3SENY8MdvQwArEfy6zbZOA
V4xHlLv2Ke+/lqa0cQaK8dAq47kKQFC0rNcvq8Hy//4O1sPSZn2anJUfS6vatkottjz/luiBRqSf
Nrz0rftpq56qpHwd/eSWjETR2LN5hAPzolyHspT3csTVtME57zlJcjhVIZZEvM5uPj2MVw+H1Tjl
4tN/f+KPmZ70doTB2x5pSeQlrcLLf66abpI2PE7v3DbF7uAg0LVzQMt2TiOETagrFpcsS8Awpy5v
2+LVY/u+dABnfau3wkCfswc7zc8Q7flfsre2VM8Ppyh2X05R22QcEnaTf366vq+lu2R2+rgJhqWA
FUfCYh20gh8fzDT9k4c+zPWk2jfp+Kyq5LSdBsKbv0Bjj/c9sQvPtWu8mgjOLo37hLt3RGnca3dt
7UyhDg2jCyrujrQ9ftQ759ySwNYyDfBJ8xjKJ0l5XV1YedD9pJStdkuem6vs6zCm3jE1ev/srcrO
v7yafykB6XNWTz2x2HS2H3ZF4Yy2NtVdBnPC/aD78UuF3RfYyrQZUIjwJtH7z34TJ1d/McV5Y+CK
3A4e4+wv+S4ctDzoDy+CUSQuSVAen4cC458vIsm60V5aM3nc6qoYiuZcl2R5SBn2eUUOFYxHYwGk
MmDg1lYGdUJZJ1Ry6f1U+7jj8GMNrkE+n76aczNMXd03wV5EwP1UE7qO/mgifJ2s/NodDy7q1mj7
ZbFQaxpdmRwoL+Bsu/RTZcMoeMOw3Bna4Idz6uXhVsXL2e8B+NGu57X1Yq0OgZZ5z2pxZ0LR8I31
6QBBJKZdonsd1k5gLx1mcOLI03LCKfFtms7ypUys79tZUrn5W5FWoGKNcV+00nhI4nJvqV4Lg6q1
sEwxlCzvr54h3/qBbq6HhtptUJ5u4/PL1NfAnTGCp0i5F9IbdnlSuk/T6H0B00PDm93ibip/VXZx
05CD0yy1AP3VHT5d4sMrP9qghqwDdMhstWeUlIDI6w1w2iW+Kz3/UzwMlPC8Obg0dPElTvlzjakZ
p3qdXlB6/nH0hoxGQSMaJL/SanT+jwOa1iNkHTOIeZ9IOt3+eDNjJ8oxg7JONxrAKIOHkvTrsEjM
X74+IbHLZ5BCY57Pm6hhO0P8vm3OA4qVv+yZtff+sE4DalSTSEOT4YYfoao4QDqAriN9nOKk3BnV
7B62AIl61C+Y2YbT9hG2KJffJibZIw2rCpl9dw7K5WWCU9g3bReJHOMzdrDlLw3D/2ao8qwYZuAz
zcD4FxRjcFqrGhuHDCQoAGDIMC5b81tT4p3ta9V8MRZxSCY8HSWJkCdrwaKQcN/WdkouEFx5WPvW
j6TDR5TI2gj7LDl7Q/bXomZL8fnnc2T4MHcxaWSkTVn+h4N3HkQwyDEu/h9z59Uct5Jt6V+EDpiE
e5mH8p5FJ4p8QUiUBO8SNvHr7wewY+aecyJuz7xNREc1q6RDlUFl7tx7rW/dI0e7oG0qL9p84xrq
3ugOokt2rdouebJCaucIDRF+onptEmSylr5yr7hNMWEbaqtnbbv2O+CNS4G0XNDLQVMDF7Sye/qD
OrJiWzX0prLOfHOnQVwtfKKPNjDF1Af4blbONnSUtXJUDHe+iL/lfu6d3Ub+8gvrt8G+vtctmW6r
u9M/W+ihtlUwhdfMMV9Gi+PvUHHWEFqDc6BPKYUaLg5FRz1byVjDWyyFd7SQ9a8NNP9HvvBZ3FVH
p2u/LfaPSmCb1uoQhViPgqVOXo2SiXiKzR8Nvqyu0i73ruUPR0o8sjaSrKcR3eILrKrgzBToN+iR
aC+TsdwhvGC0FznyGtXDDdwDb8LYlk+librZ9BOIlxUm+Bo/ju2N1nVo6G9pgFrvHaPHfaapajex
RG9mR+2YtYeiukvdGU8eZotNUheXoUSTniW4Zie/TlbdoKabyNOzbNvu0Ed9shP8E6tkdI23ZZJR
9am4Vva9jwttF7tNczRs9ZE1SH3HGT2SV027knnKTCPG6WuMkXXypP+o9OKkEmYfKqsfl4nbOFjv
utkxjc/CFzW9TXoANif1zzO2fU2pwUy7N490tfaL471EIbapmXcPZjlsQ3tSsA6EjnQurBj9BScv
Dp1fZowoc/pPpGDzn4d3GooGkFkPbOHcm//rnhYOpUBAkZX3MNIYx1ipOOum4pwoLiPDtlMb1fbK
U+LMRMx8KMNaRzLp4x4STriLSwdtgkzNfUEMepRrz/4UrBnLTvsY+cMGVNnKHRhx/4cF7p/nSlBj
OgdLshL5ftp/O244bVZPmZbUd8YKLdOe6lLDDTorQyGpNWAu2+g/13URI4pBQi8qHfsUuxTCaEh2
8tW0W+tVxdHr//y8rH/gnZjzEc7nUUOSqEVW01/fzAhhcpYjTngEc4hW0mtWZuDLndNoJwQVCAv9
7q6l5Wr5PvWpZOxu4tad+yDRfONm1cER1VvGOrLTZ9wPx1SDGXDYnJe/haAwP0BRi1CpzHOGwA22
XYoGIstxpIZih7onRjRgQnGJ5ZPTC0AdDlq4IKt3LS19lFFq8U/M/kybejGgPWlAU/oPhwDDnech
/33xFMxwXdjTdCIol/5RLLmITSq7U93D0jhbiv9K2QfO86TTDv3Wq5W/09rye9ciXFrT9vIuYcWw
dSE2FDnyn8aNHzu5qo3HllXXj51vpKt/NeImWqinyA8fllJMF99L0baHZXGNAsQCRs06ECQNgeuF
g3TftcdTSxW8wQiWX8sfQ6Cdl3K2tyMmxK5E8O9plC1FNOIGx4lgowA8tUF+BSG475jbPlPKYchN
IFCqNkMr1BbuQ8YhTBTtAUm1c+sHJ9wUU/g5mGp8Vqb7bUH/KP1j6NsLglR/ndsdQousfDct8WnZ
GE5BFxLimk5bswy73eI+TNyWRog14hrqqdXyzi5ofJYbQsLKY2R5LzJEN2uhYV0rTyGY8ax9Uwxr
vzoZmrnmAKi/LtdH7tfFjqP3a4LWJO194xjHokaEyUWyDAocoR1NpoLXpdJTo0QG1smLS5curRQz
78h9ZFKdHXgB8a7uYiaG9VV3sS80UlnbMot/a+5LaFmnhtkJwxgLTsM8+CqbnAG32BYtqFancNON
XafRzsWWifCkgerp4y2xxmFlRtV6CAfroWlCmGgOSs20T3feDBlafkttVi1aBlk/LC9KBVSNYUFw
SIFWMi+4+vvWrJ9j0GDzEc1AHEk9SiBL6o0/MNhV27BF0mXK3F8Bg17j/YiPi7ZHeOEs38s8nedb
s9dQvCEUR1E1quwiwFkf9Dh6Ht3IOEK3hrZk3k2jE3tXtk9dJw/LOTWynRcTsvhLH/9GNqTvvNwR
R3zKWLoKvs9hd9FECTNvLB4KMM9QdrJLgeHyXJj/qUH09yMKfVjhGj5UP4dh5T865rY/FCoxpP4Q
dEN0aFywp1OKpLaxyY4ZbYztVtTcpAGjkC1qOHhZI77Ku39HK9y/vuN/y3L4293/9VLm/O/vaQ1/
SXn4v0t/2P8u59yE5u+/6v/D4AfToA7/H4Ifqh/xX4Iilr//Ffkg/kWTnI6cB2fPp5k+j2+/Ih80
w/uX4erzg7ClSYeaW2//znwQ1r9clxyCOYuB/0Mi8L8zH0yXoAgAdOxEjkHDmo7H/0Pmg8Ap+ZfV
3IYEyGDZpUdimJQK9HX+urNVClpPCtsorot+Z5hRsI8HbE49he1T4f/o+AI/xzYzeuhneHsl88DH
Bt0qXIy43VbaON1SW0wGOI78s3ECdVJdTn6CDbwmUlF5i3T9IeG7vGNYYOEyf6abbJ1q/do7XYwg
OQQjiknkavdx/croDEqWZr11pKGtGMtjbHBGb0OqkP7DTB0Wp6F4z3oNJkMZrEJW/q0kX+0VxCB5
ogmIt16SIGZ0DJH7muouHEX6ojRhbCfxOcqa5MHGhhxZ3rpcG+99m39LPa85tdMEvopmCVnrrBVm
YsanrC6e5ExeUVlAK3nuJ3v6ySvbcNsMbnqfkLBuWzfJ4aC5OVONoLVObfcO6Sh97FPCVYPRDuQW
386vfv79X+KnePjUO0yMTUO5RSnTnnN0xgdd5N229d3kWLgDYW2NjuSrZOgdwe/eC8YXX+Ip5MG/
AvqYx+UpVwmyQOSRB631vAP65urYVW1601NEwsw1HqpJU7coCc0Dqdf40lTnH8N4LNNdUoluJV1X
O+X08k7LT9V8dzQFYiurgbJRSC/ZkApirupG07eVV6ibg83y1loeQUEtGq4xnLd2zezWdXdPW2cX
d7H6PkxxtseTC9OE4OQnEV6tNqcdpU/KuoeBbz9jMyQgtavbgz37JnINLElu+/eMhgBEooprShih
PCwzmOUGs6+9UYE4ZcOjXkzxCv2RePOSod2XjUJE5L0kWu5cTBbrfVzZ34f4XQQbU8n8E5kzjJDl
aVp+d6k9QQdSJ3RTF5QrUYp8HghZtC5gyOyVkTSPs0+EgZ3pb0My+rbObJ9cPkXLL7yHr1ezUNwy
AwFjK5l+O/XUrLFR6TDNg+Dg00o5wIMIzstNldjG7uspYPLHxkRv/cSGFG5U3XdPgzgWDntIGNL9
g+K3K4Rm/BzN9FjaYfsQjeKaJnCE8RLqh9Q2KH5mFWg837gCMF+XcQ16ojbWY0xDissp2RAPGxBU
Mhh3u75mKhK/ZOP2q3Y8BwMHPaceon3eNNZmIOsMs3T+Ceu8Am8O/9WNzlNaFHcGA/izeqHxhguw
2hg8eIHwTvQ6voQWlZ1snO709Y5oBfoeamNIRbW7k06UrJSVvg925n3DyoTuvPc+KQLhOyz3RGJQ
Y3G40Ni6NpivUV+XGN0xAbymtizkalFrN8qftlRv7dYFDLbR7Ul/HobBXQvcvfMdf3641w1MoXln
XGIwOrVvvEAifumMVEHAbKL7AorwOocAxKJ89OLsjzd7U/v5np166VZL0uHw9VK9LPzWjF2DMp0b
v3LvrlTP81juVCSF8xhk3S8/0WYAnygOfuzKx6xqEXhvtBQOjJXXBGY0CamcnMk3mvST/TgBZFr+
JjYKG1M1ZBczrctbHzgwNMRauW772yv+4MJrQtQd0S2q++FDDZgRG8cInmKSTHbQNqwLuiC0CXh0
fVwhG92pyp/oKkmy/5kxSsIPUJAH7PjYIGRhvWKO/hWRigyYHtQWtgTztcuCX/jksfMKNd5dqkdT
E/4tro3yrNDZ4r2zh7euHW7BEN0ditnriNQD7f7wRyUMFwaz788gCf1tb9AWxfvlbWFZADULoaHN
5bZeDcbq691se2LiG/aHtTvK6IjIh8Z0VNzdQd5416YzC+U3LQmTZy10gCCOxkk2OiKYbAKZX0jn
uQyy72OK05ggZe2KlkK7Ol0UwASvPHTYcFhmMgw7TbfuswGr8gQPLY5xQdgR7OmpmtR5KvQz8mk8
5mn7B6ld8yg5HJy+Vm9g6g36R3UQQ57fuzoqXsAQ2iuZPsC34fDVMTQQIq7eaB7Va9KemoNpi82C
WVtuTGTUoBjfCkwdwrmpJhwAGtpBcip7cqBRuYqsah4Sf8IiMLKmuiWWos7pRpTetBLq1IYRFY7l
beiKbjWqAJNYEzrPuaxe7bztT9VIxrLbEhGzPPuw1SOmgkqsxZxKtMqsoT664/RYeLq+9kqr2XiF
jK4tFG6rF+XDcvF5xRZj7BOLa/Mz7Tq8QGZ1Er5mr+lNQYybZMPXOoqZ5TOGyLT2yRp0mKHSYmVk
aYQhWuYfSVZcHVGKP10Lw8P5hM3dr0cz9jZV4zKKk5ypUuG2oJFGbVcPlfUK5ZwXBBS0S2J5by1Q
BLZXKY546iWIJwXXpxuu0RDjFzJ6rA18eQXd0FNTy+bBtlJ11IzwfaweS93oKHj5XMeeVhywPYmu
1uUdKMfxMREZACFXljc139iTll2Upfbt1Frfxij+YVRT/R1t2hmVPqo2WNKntHKNM5kTqDLGNMHF
VKvnIdJvqU+6A7w9JX/p5kmPGLFGZm4CebPtGzjWU6O2g2tFb7ZXJuc8iMa15oGjQtaPlSSrgo07
+NahnIriEDh5/T52vXkJB++TDlf+4y8/hGGIRLvFdu0vnlaaHqYM+p0flfl6sbFG82KP9G+8GGa4
S0kW3TgReuLEirqLHMkKAlU//Iicj65EdDeUDpBLRqS92VhPZsLfjLMhORINIjaFi9+AwjWigINK
IsEpvds+/5JG8LRuBdqxnp2HRsYsfXTUUWkSiaPuJU/LzfwQOIL6qFXy0ZfFtBOh893rynuFTzWy
iOzoZluXxDdj+YF/CwLGSjLDnlboydlttfZZZFP7MOZWgkRaQiWkZ7jWo2q6qxqZG5qSJ7MQP/hu
+c6J81VzLM3COFCf+tQ8AvoyosYtpCy1awLwX30eMDsaXPfqx704D3b1EpplBG+G9S6SYbmJ0nC/
rMzGvDy3x6nprgkCxTdNJx+BgMzp0TeJNGr7lYBqgMHPdF/jtjkLLZA/8O4Dz7B08zIF03AJzGY7
hiXuf9eVm3Gypnusax9TT/u11wLnl6z7Nd3namUNY35N0Wpdy9as4KpU1ZtnJO+94AthD5axGxNV
vycjtFIPb4RDN5KAhup37fbWWzy7Q40B5RB6IPFmWIaGlWzIzo1tb0uHXDI9jIwnDXvKEwO1zWB5
6d2KQ9xAnYo2o+JE3YAD2MQCevQ0dMY10kAxJdXNTRP7GzkojJFQ3K5A3bVPToExQ6Rm+iMQ1rGK
9ANN2ubHONY7KxQ4FwZT7oTTr0h0Mn71PFyiNn4cghnFMkmkC4XCLD3mzWMc1CR0hiMd0PJsxVBq
V/zAyVtdF/o1d+zl0V47LduJ25nwasbJ2eYdTASjACNBBJBN7IQ3XLjwo9mmQRpsXvTXEfvTKS0b
az+WvIW1N2KENeYdgRTSUxGWl2Wr0HrHueSmdPaBqVE5dW3/wLZQb5qeWB8nqU2sUD5YlaJSh1z4
2Dp8f7yPfg3FmgLzJiAI3FwnAjkzgExIc8M+KN/rrq098OKbKXmEJQCubuzK165ly6hD2Z1RR5jr
1hD2KZqc01I0LzeqTbGpK9nuRrvfZmCeaGLb2GlKX98thC/ftqpda3gsPCUwvF04kIDGbvBr/mHs
EiAkNnBOYX2Dx+scF+iildAYJR+72bhZ0VJ0JOml5aCVGm3yawK+gRa/fXHY21YiatQqyUfn6plV
vgej8u+f5g92mDwmrvPj/+dvGONZSA9aCo7pp0hgRyD6rrpR9FWonsptyWIZQh6kb4nNGfQ+kQnL
/mSasLz9hDfNLWjRldj1OSWpCvui0YcbY6A92CA1tiM6ckuBWfdh+UGdsUq1Wn02foLKZD422IDT
NkkiX7WkZ9eeT6HJWPwxJi8HW4XvZeM2/m7BDy+6BJDhe3JnsOAz9IbYrYEo5qMsvMTbDvgA16z7
Q9xGl+Wm7c3oIueb//ZY61SHOM1JGDDkWnApngZNHl2nLq+0rNQdzOulR/90yZQfru2RD9Qx8/K2
3HhhEm0xP5KyW+frZf/62sTmPSsGoLOB3Mp0lgUQ9NkYnlAAWteg0a0ruTbiutyN+IJta3wrTE7M
vV8BGhG0Rl/iwP8sotg9Ovyru1hGH7in0hdZtXMRBJ80w8T35guO2WFt/NQ9uAjmEPyo0gi+iI8G
tIkyFyRS0T+rLJkebFMeKEO7NjZeNPpbT3lY7L4Kx/mem5Y7r4ncfcnUZ213XXvvxjC+yFxdpGqc
epuV5lZF1VFmfXVOes1N1j2sjX4sHxkjxYfAsyMcjlaD6dveflVe82dYyPbroaWbkOeAZTQnBUsG
M2SD/iJ8CkE192P7wQc3XJAxyGdsAe0BRGy7FmMnnyfDkc8eAi6AmRxh0rh80vUKDEJTa7vRT/21
J3garQs2o3GNlwrbGkcCHUx93116h//IGYdmX2da/kRwTgj5KEQz9GVoTtVD3UxowUNL23euBmOg
wNU6xvV7bllwiEznufdzABR2Wob3hd6duGEI0GHq5S2zoCC2pv0ZZO5MsHHb16IoWNu1P4nvq+/w
QPed6dMXiQmM8oLiWznp4bkzOi7rpo3Sld9XiAPivPgutPImdJMJmuXSmsbas1TQVhZbCMWM2eZE
zR3VIJnCrtHZIvp6P2mOflKm9luFYbbX7b7YKdhvb14ngSoOyUPSt6QmjiioislUm8aaxl1IAMHa
SgYOfE3kt3hf62zfIQzYtdEqdsLm0UiBGGlJzmLoVJscNValngqn/+GYOJ2mDu6+QaHqg6nWqxnD
bjx7WvnchMYrQyhASpTRK/sPWXibJArfIpE850nyWtnBT5KPtpbTZJtpqi+1D94pzjnui+YpFCu7
YY5Igu4ZySOycj1l95ZPTQQW1hnUtgd9r6W3Np4QfKOg2wLhiqr61LT6XknmmgYu+tiSDoYn7yMB
7+4n3qte2k+e1GE4UpIHgXwp+9gkRHK6BG5Ww6jtoCHXYAcqX9IAUs1G9xs47ljwNYPMgIJ35uz3
IIb7MnjPHDaVYvrDSULAOm3B9RrqZ5DDOWMYjmY/9t3rNHCabQFPEfSKWTPsYwxonyBVZ2ACog+h
PpDmWBdHn3RASRf80CQ+Qb42I2IOUJxkygbEZkwNwC9LrIbRfLRG9xY7IJ+iLFAbWJVFTjuqIO9S
oxvPCTZpNn7owOBy4uIAyvrmJHbNMNITBySj2YGhMCHTgfFEW4WrI3DeoizizG80LakWg/bciPQj
nug3R2r6RvAWq0qR7gJXC0+dp4F3KNZ1HugPflgZD72m/2jsnKFxNXud+/AYKEiAepl0zGG0fQpp
Mp3xNz4byqWm3TbWRnXEubKuCtls8nSOk+hhs3xmWuntkobhuMNuByjpZjkvjfSKc2eCY3X14nV0
mu1EyAtUZf9XU6IS1PCnKgeMBl8iW3rTRTPttTAZ+moJTfyCRooM23WCvgmI6fiYJRax4e244dCq
Y8fbaOiOnjwjilaMI9QaQOqR0Vi3pghEJYOXrWcIs0Vbb69gJ6QQMb3HLM7KlVekxUHl9s6Op6eS
wc8qJ2VnU8uj7c6RC1qGlHM03/w8t4HqTvZOyCyEACZQF0RZsarh/l3blY1S/xTWTnmaKsvY+mOW
80qM6EDvijLEKh41Nf7hjPEnSYhHm3wIaWaFg8oTMF8D1iBj6HZzLBhYn/BcJ4Bp42BrhRbudkMg
D2a+Gg6qvLmFfeorA0NlwJkWjSflcPyYpaem8Iujrnf5inzKEiMp9K0htXBvoJjCxdhT4ZR6CU/v
ovd8HnVezWZY3pEJGU8AIPuQucNBmjYPdSP0KF8b1gre97EPJOJa948V0jmE4wuhy9DF1hyj75XX
/jFfEVDcZayXT5jC1plNQTJ4CYwo2h0JjT7X+tYNMtxWkgRDlvLTCPLMcaZi27izLEe3Do2Bj3Zo
z347M0DAdFhzChrrAv3kwngeY0Jy/bh5Lsz4o2QCefQbQJMuf/YmZXjwm/RkAmq5IjZ60EP97rom
OERA0HV+U4rQI2vOCCiK/KmPQYN3qGBPUFDDNTGW0YamGy1kl1aWBaTWdQkKbDPU8oF91HxvT8TM
cII8vJ+SjjLI6z/ZohrSXswHgmqfCakwzkVSbQUckUPhfsStzglyKo31UwzKWjci7SMn3Q1uHqV4
JLHRN0x7pXJcxMPDdzr22SbzindNd+tzRcxb72d4ssmpqUUtKCqBYIoISL8JsHT67meAGNL4z/we
MJBM31CQ/Kl1K9rVkZvuVdY+kCr8x8q95FpYQ7KqaGxd+9B8JDUKFeZGi8t4a2QQdisW5UtKuCTN
zoxEQRN3SQ2QETXgfrIGNvXWC5/EXTVMFmKyEvd43DwUj/aDl2JlH6Bx7kUlmeAZZbV2JmWvx+nB
a0z/NEbNs6wq6Pf+t8gwb3LinJDjwB0N9yXt8l9JL1YWACgm7FwGsoElAt5kxRe22NMccJkKcmm6
TUy5iKHQicy3aFJvsp1ld4V/Di1cQTLJ/0yd8NaypCvd1pLzoDkNjOS7id5ab64akK/0oTPtVA7V
YYLrtk0H9ad0wjP9wHiroOtllnZL4B/uRywcZy/e6hSup5g1S5v6ejPVU4XbWPe2ZlB9WBLpoNHn
TyDzaOYGpseywul0AIFRljVYPmCJkbDileVP8ZEQ4G6VR/KeZ+ihp0JcGFI/dLrWnQybkSiqQbMz
aspiWSBLECPxKekv+vW4NhILJv7kUTJZTnWPIdZS6/7MJ0LurUasGv8hnWupWMuMdd304Vm3h3E3
BX21syYm1j5hM5Oe0e+W/sqKSnFRGIFpi7gbaQw9tpAa+5j7QmBHtrUy85Vf91ZkhTyinKS0H0Ge
V2gAV3Hl0POncl6bLXwUWJjI3d3iJ0vKj1rVe6qucuMpq1trLChrUkt+T6L+jeNpZWJYWqdQw7iG
273ZmOVHPfmXgEMbUvb04SGTKd38NNtlad2vNAhEE3IiO5cNl773wZSN8I9Y/A5HsgyjGKB85dh3
QkFHNJfmu8MmRm+nMflPvWKl5d5bUvrWvq5e66q0v+lV+9uiN7aTQb23hOweQHmIHe/Z7xoxj1sG
3/XBANbXp6+OUZenaiKw23IwqVNYe+uA+VbqkDdTlzn60kqwTMyG88JON6Jv2rU9IxR8xHpIhFeu
kaYby7R/efg/hWX+Rpzx2ZnkRI20crapAkTvWKcWkMaqSSFz8rG9o6GjyoUsvTYHeVUc/+p6fPDJ
fdwBtlMb1aUfLE2/PBfnf+ekT02JTmBaKbIHVkXojjupYCoYcTe9NhjXx8p5HBj4XzIYuJvQgScU
9CE43XWUGChe8fh2jNxPtjfWK/YMOphdBe0Lt7Xml/1THP1OMA6NIdx1Z04nlUTlBN77LLeDvEfD
j2U5o4iD9ACxYRMg8DhOErRDwdbft32254z2YKSDf/QA83oy6vZ0FYBDFJBG/IooG55VgIq32QvN
aaChdMhCHSq7QE9fB+sOS6s7kdZUHJDlMEBLQPFGkD5dFwOIY4kP4eTjKg6tTxKoqnWV6rc43wUD
kBLRJME2Z6a4MohuI/oQIguF53oieX3jxrzkCgfHyvYabVeNo9ilhr4XHSSpyJ04nND0Fjocrbx4
UAyr1nk/Z+D4Zbdlzku/yPIv8wnCLuuI9B1PO07dbxigzgZrCLyZzr5EMHJXTg9KO06ri1PVlzHP
js48SuI0fU2c4KeV0MDMwjZ/1OPsFNmS7EkTx3yYI9lraMswPamugc18J66Gdwza2bY0kMsR4FCu
3Dr84Sagy3owJoHRZJfegCBqY//MYFZsia2hg1dN7alCr0tX3n8fCa174NO8+LJe+6yHTMzsvTfl
9ckZyRZtyvzog5M7KjeBC1zeQaRnu16HLmaP9U24OgTLzOKr7at11pU7qAq/vKSp7/FY7apUebQK
pGRHJddU2QqePFsHRtlPM9TTbQcjDz8aX5Cg7taj1j5qkUcvk6wYojTIHgikb/Lf2ePKtDX+wPW7
VUXmNnMN9X2ulfIGlYoGV5djYn0vvLA8uz782gk+LS/dWDt8lvs69Le+SVOuAkZInSqOLmdq2SsP
hPTPyJnkjulBALYv2OSxddMFIyxthElYgHjly5W8w+khYIkwY8J6trkV+iuPM+Uq0HR5EiYwZZUn
JzMCreuZWQSTfQ59MfVkP+Wgz5XzJnXrT4ahFDnyvc9wByZBcotirFQx/Ymqyhm1GIwf7fo5CSgV
9Ww6GrJ60yiQVlaQiM3RMbQ/kRoLSoWetdCLIhThzS9D1QDJ8yA+6VJsLV9XF+bING3GANm41Y+X
wSSmWZs3xhmbuNwUKhzOoR+iWsNwU2r52/LwmKTimE79a9z71t2Sqt3ZgccZpGDuuzxWensH6Vqw
imA1bzUdC2bsO3gVyKpSZuJemfVTr0wR51buVXqUbvil6QacYXldbqa0e9dL4e116Jr70oM1sKSr
Is9pTk4NTXi56xLDcLcYcZVkqUyZZ745k1ts6V/QwdIDcsTQTG9TLwINhJ3m2BYx02cAkRVV5ikg
0HiTVz19Oo0VRyTID7JyyM/TNDBojbAsnPN5wtMDqr+QQIg03SCFYYlaq+zE4C4Bf4lALjkrl4aW
3IFpIl8gmF2Fi6SpIsbr69f5LaqCdIzlFpBj/0YUD+EhDJyNSKBr8PI7RtJ85WuWufYGEFVG2Ltr
GQMCjYPf+TyBjuZ5mhDTh5kriMa+TRwUIKzdwlmi3a1x6LGGq9XkBJWL8L0Y4qc09/tzPTjAoX07
eaK9+ehIaV3cKUufvKllvXIHkV4FIQ33THbv1ShttKBR/WQGv2d5htO6aAxmMmeoHZwE7yZ7erBz
h6p+l4ji7dLt9mG0DH5gYA3MpA6jMsM7RfU2wsQG61Lzz46IV33FeW25iTrvHJYh2F96RDi4wpNu
zYQr1X4P9TD/SUoL6W6meA3abluNXjBrOFbxWOCIW9qmRDqxXTXhluLZvSK7c68efsVzHRKUC5vp
bE4Ag73UFs/arNUYiDpZBHJqnoD5Ifp+o07WyRDXm+UqXH6FCYprZ0AuX4VckAB0w45PzyNwsaem
s30JiSOAzKMjcZNUM96wDqhZgp3p11B2mxCF3nyThlMFknHssPkC8qUxTStgI2hRX2AdQRwy0mLG
Gefk9FgM0Ms0KQ45CpNb0Y4BaTWmw2kSEng2awuUqoOz5nS/rFgbdh7tCeB22SVzA+tmOJO4xeM+
t2GUbiKk2IcC79MmcSt/s/zG5Uaj7bmpAkmhVRtZwNAQ64qv5SmXTHIeFYRc076K1ux2pQP+PpzZ
NJFnyOckbie0j/Nvb4Fg1eDtdmUagK0OAnoDCIYFZGCuI2c2dyzP10c1vf3qLmUig207CxP1+X1v
dp2y5qS96lzqDbX5rAvBIbB3XH08FS4iEg46bF0ZAE9V1A9VkzgoAIq5NZ3yus0q3kb2IVZqNksZ
AHmG+iHwDbAeKRpa4hgABzZ9nm7yYfj0E6bcSnfkpQob/yxGesKdV/cnYGKfYYevxJ77uQSE0C4m
gHO3RFR1QQhSs7CvTRZYEJ7nlw7jgDw2zv1nqEnfl29D2toxrmjEGKHfGWfk1warJT+RDK92nd9B
/wIcdE3F5/KvCE7U15Cw3VllVM+iIw416aXsEfsuq2Wr65dc5SlPFqvnchNCe01KgygQNfGHaUqp
ErbAx7oQ0oqkUf31UxJap87N4KfyGSyXy/JBlGgm1nqCkQiZKue4msZckc6Xo0Nnyu89SK9F7BGa
wrcQh/PEfmy05oOM8j9OXRERNd/0NUWU4+F5Ep71CJd9OOQg4s5Mx+hum9abN4gZB99hq2vEb1O3
xz0TgvjQJbnLQC/VrtTr2PctGktT7Gh7GrnqeyGLi2fB+O0bz9lUSemge3C3TQZtpEE5s18uDrp5
TPdPCccXZODOQ9bSCGyZ6PAe6Zuo1Z2DUdXjrkjyPStV8YME74azpKSQote7UhnmHaRt5cnTtMNX
45Zy9NIOzGiWZZcDXXr6+gNPjr9TbJp7Ow/bTdZmaJhA60V+Ke4NG42dNI/4tqoDojif72ZKQBMp
YJfKcKwVahv9QCiXufW4IFdAlxyqNi7fCrnbsTfj6Fi3XnHr5vF/XHT+urG1dds21R4QtvdfhJ3J
cuPIlm1/pazmMEPfDGpCsKcoUaKkkDSBSdGgbxyAo/GvrwXqmr2b+aoqJ8ygIlISScD9+Dl7r/2C
7OIJeUT5s1H15nuRA+n5NhpQT/EtTYfuNj/53kw68kaPBkj5cMB6yFYjTbzgqM1aJGq/suiagDzd
j0ZOpLNOVqxec8LuhySm2Fo6zzeaJymA8xoZePKIC9/V5VmbZ9ZGkc7fOrabFqoZJns9EMQzjKjF
bkldNxFB44GKG3OWZ6aRv2Nr0n583/L+VJG9mf0CvDR/6G7F3C3imPI95QnMeAhvqiYMgAy6LeuS
J8OdzgeaAdT4Yd5mQW5S/YJyunU8vXgygxh5C8/ikdI8GxykNwzeXkiw2oLtqanW1UQrfTo7LkwX
QKY+hHNjjYDefBld7+G2WyJj2d7+t6bMpp0+0Ricl276bccEhjGdRUknNteA9VYTyHB7sswPTGMb
hUT7+00H/kPT3enQRy43DFgaSPUawbyFntgU+KxytwcVz+V6kGwbLpRwuRLQtJSRGC+TWT7FeTP8
JJz2KZ7oxJmqYjZmh9JAN172AT98+f4qKDXOnPDKjW7Mgd+DNL8VX3NHE7wniQJuxvhlw4oUUHqx
/WTOkrzTvo5egoGDDMelt0+a8sV1YvZxYrhU1BpX2pffLzmJ3XFvyvnzey3DMHNgsyRk4LYUFLLf
S5tRrA3GP/Kb4r1Oh0c1y/Enx+atZcvp5aYqmja9T7AOU7SfbYqqwM9pGvGJDDO5iaQ9YXgHjV1H
f4Dy9K/OgmktS4bOTotRpRo4BfgB8QfZSFw8+hQ0nL1GAR90oJ+Ji52PcNqXDFEtfU6tcddzcN4Y
EHYZWN/JHj42mRNXmNjI1WadtysdWHt7u0p2I2mXbEqZhnK9t9qjZhDH42BN27H4swA7I0KnGPTT
cnmlE1KizAsORmn5oUys4AheuQYciiJGxErbkOeMitLxq4ec8OCwLiO19YUOml8/0Gmvv27jJDmS
U+EQ2TKlNWerDoL4inZas/eH3Lu2VvbVaa245kVTbafW2o6L3soZm888da07yxiuZpEyI9aH9jGf
CeREDthuS61/E30x7it610ym3sqxnyit+nxfLU+LZLzOdF/Ot98hd923fHaRqPvu+23QbRt+c7aG
mfl6nX4Stzi/6bKaNnkWfd4mdS41Orha4jMs+kiXsR09BD80GVLhCUaqcNmYVTBviElyHZAaINbx
6ZmvDA8lhFM7/9LQGQwiaWWZe62cv25Ua8mVdLCscTGJ4M4Y1ICKUCdWy3FHPh/55cKh3WsO/a4W
Et6mseyCh5glKopneDFLSZD6xbS1szEPe5F0CEOakcnT/fdimSDxHYtnOhJ00ZYqta5Ux/QePo4/
lsl2BEp2H33xWxvHuUuGh5viMcvwHuRMenYZHatzkJUI9XDWbjQviR/c2v5p0Pn4Qc/EPrSjr7H3
B0epuYRkmforucdPhpLZL4LhXqAAFq9lVcmt5+Mt0YnVuCNcjSCiqvlXFWSbfXvR5x+EAKZvDnMi
Y9EEgpoAhjWbOCDtpQE22tvb2JvVJFh7XtlsIM5qiCmK+9vg7/ZwY3bx7Y8tLKC1URcXtydH0O4j
1vx0fklUqT5xB3No1Mj8mxE5bGk+Vk+uHJ87pUMNaor7LqOw90e68cYiHpzwwI1VjlssSdOrHSnm
l0kPacdK1Snz3S70PQ+b3vh+O2ogfpaXCrvExY9VuQJiadwB4jTuSk3/Od6E0kFZ7/o59s/I4byz
2ZseBhMKSVeaRBxJORwnTxZwFvEYcRa2IgbsVMqY00gRJIE8I0fINx4I/gm9OfpDfieqBs03LzIq
UCSU0DXrnskI0ptIL8kb8JLXzjbMPcdresKBfLSWcZXHjL5rNYn2cvjNmF3TRXU/QFBeDZGjbzRx
sGKvuDjxk2sENGaZ7UT+eDFcqa5TsXU0wgOtvlvXnuY9dAVLKyKaLanH2absCJeIab9kab0Qe2FD
QyULR9vhkM20HKlngQ/TFSnZcMEnEoeJpEf3VJYFPGBGohpkioS2QO8diGg06WflZ3JxV447vVF/
kFTsB2euNGsXe31PHYqOHn0dq+FCcazovwTJBVwS4cDkK3C2mj772I3WiW3+7mT7R9Qy2OlZdBdP
8VpDaRcmEboiJgdfrtJ2w+B5+6wb6NEm/rukfD1MaX4yQW9W6EVx4OTNvrKGTRJ7dCT7Jg57yLAr
5aLzYHC2TqP0KorkSPX8MHsmWbiMTVU60dD7xEFkH5FO74zC73aRXiBIpvO8MvLyrqA0Q/z3246E
j0JeuaEImmEjNry2375hylVsGJc+IHh75Ozv2LA8xjSACIdWzhbn7gpMD1AUTizhGPAEhjY7wJM8
yMHRngh0W/TZP0on02BDG/ugAhCG9FnLWhUy0zl4kfwsJ1rt+PmxG4ixPbSo7Wl1+8syTRekUb/j
op1D3YRRRLtqz+ylXbeC3nWTpNs5141DAagpK63rTDggHSpC0qKDZnU/2yGL91lL8lKU0X8YjPy+
HscSyQwHwAbp1mjpW9SeVAXYFLaTp9kbdETFFqn12QJlEjvcBfNoYoDHZWojMBno15wGOX0qHJyp
IJGK/kAXgjxBg4CJrG0h62Y+HzBYN3vFOkq3EUVzxvu+mnQpN5HVXAbVFnw0mCH05aJVvEWJqMEt
irs5Ca5uZYuQvOcNpyI0S4n66HHbTaMhcbRqV1NzCQRqyPYRl1nf0ceadaJKegaNcYEWM2CKcc+Z
IyHrD9dpbL+MmB/CsuNn1X6LUtlipOD37vmtGbiAslx+IFqJwg5TwiqAx65rrg8YNzmOoeGLaO8Q
TmG5dvnIMX1jVyZywbwiCyigJT0W23zMUc24aN9V6rymMxaeaFErMGbtu+4XIOg7BhURynOIBnov
xmNalJegDzZTBuGJtluITP4PiujHvmJwGMeSYbfGWsDGRhVEAI8j3ohzdt8z/ibxU4iiXhZszCqd
T7J7tJ1N37nzvmmrbWY5u3lwURGTz9WN8mVQuljrSDEMxXoXiJyYeSwYWG+d3yMVE4aY4snxnHg3
etjOx1L+6B37RWaCu2zZNvISqW3sCrDyHTxkzm7SJ4vBkg4NJgvZs+N++pmAuxwwbTHGlWF1IkzG
2N0NWCRbtcsLOru+8I1Vnhf2ihTvDXdAvo8MIs5W5F3oazrBNDH8oiWmE/5jZez6ttWOc+38Vop4
05q5MouOSlpm9GqeOWGkGAdRJzAiL54DeoMboNWvkgtpI9CKew60Sq7oV7thecrr0uMf6twPtrdD
OHaf9zmBf040bb0EIX2rO+vbM+TYDwJa9MqsO3RSuc0A06Tn7sg9pcahmrtPfSExVCqimLbwtazq
2XpW3bMbM8CqhL+lM90vytqa0Gv3MLl2sAUYnn+NcX+OEDGcDLc/B2P7VA+4vh/7QqUXxtg4QyNq
KpHcUc5gN1bRl06cSWYEpGeP7RAiayBWr6c52fr2nVVxgvbhJW1Gl/j32SGWfhrRofnMBuTArvmg
dfkHo2kudlCe61abYE8XHwhfWTq7RKyyWV5T1WLqNIOL3Rq/mzbOt0GQXri+QWg09VuSdA8WUq2j
7zFWqDjdvY9kLIu0/MO1M4d9u+Sb4p5xpJzWqiqO3K+X2ijdrRIPddFBPuRAtmIqqpgy9ZDwieTx
NUZQjLL4on2n2pm8sMhwDz4kGXymCBY43oRkNipwAuxedUS+hlm+87LKdRExyamD6jpHeo0IzgmB
tXmbMjOBM3HNnNzqFYmmtxElt6WZxVtXEOpaZb23qZLTwPfpJAJOLd9YQ/40NakWWiaNnM6stk2k
06+2PTwNEdOt/j5DPbtyEcauBNESPDj7BhQe8BFYIRnr5kokzXIo7pcMkeIFJUJGKRQ/FexL7JEE
69YsEa5ZwTroSG8jAj30aKp7EwKJgHYdIjAZNgodCuEhWG0ZUzXFoxcXn9Ogf1pjaxDodeeIWFvr
SI4PXkC8rL4hloSQZh/2tzAYQmgdcteUwGJyh/uUSXKKMm5+ZzK4MhAF7rqBXdhPt80khlPrj0xJ
/xDbhicK5zD/lFCIyU8WiPyRQybO11T98pqYqIS6ZStti5UBL+LUBykOuui+NuPnHCsuA3X/Xjf3
vU76+piMMDDHTVCrEi2Yee0G724RtMH8txn/oiOpYp8sumHGq4t83GqZdPg15x0rn0LPRzfSKEoh
+6IIb9v0GVPXqE64XnosDZGmrahVLS4TueiybBYyy+i2nqRLY1ySvOqx+ehbIjUOFS7ZQzcOP+04
KncYiO3S3Fpm9jv3zRRjFdJq1v57j7eo8oeVmoJyPWsIbCuoLmHbZweOARrFE8bs/mlOjOdIH3/0
Je5AnTt4DXOKnvnIv7AVbYvsuYJWe1jY/rk0r8x7jHXXUQ+iQ1u5I85ds85W5NG/YYb7RW5eH3qI
w6SGYIt2Ek4CTilhF2VoLn4UxoK0X7RepcVMB/TJrpTRsW9ybwtAlrKeWPJ2RIZSwlXQPnqZdERP
VtyMAc2euFXp2jSNz9opX9sKzfqMyKvNiFJ0Ju9QSsTIQV+Eek0kOiLqzpoPaJuT7SzO7uTs+ZwR
kDTRHVphRQ1rXFQHC6hJh/XYVepXhEkLBegLifYs0t0dYQwDbGwyMnuURStXEH6hLfru6rWL0Jtl
+Y+4tR98sr3XdNH3oGZetJl2E664jyFo1p2WvBu+8+gllhY2hHZJmayHoui5WUAvkP9H2IaH7RFy
+54cCTL4YiTblE9Jpn+ysLd3anwJrABzwDQ+uTXnQK4aQqNyDIEjo0fy6UvriTFKPmuPxhQxTo4e
PW+T5KDLDUFqqWUUTHyml87t4ovvWg+y2/eTk7xiqwkLuC6hnvroepj6b2eSTInH+iXNJY1G0Xfl
r1Mhx3U1FHNoK+2MGc5nRXK2LErpSY/VXWea21LX443Ipk/PhIjj+bBrBbAAl9DlYH4nWR0OAEGd
o6mTg4kscAcJ64PVjqmoNhIamusfTC4kOaEG7HlBNwRb+rZO4GtV4qXECOs7EAIKct1DOrvgOjkv
8W7SlPFBJRVDcDcxo4b3+G7pjb+LFaHhAp+6g+SeRSnpN23QuavUdDcA7M+Rjz7D1cZPs0xOtKSN
ldn4mOaROlr4WQ4YGh+sWJuP+Tw8jtj51+irKUVpb5DIx1JU2prYCKbwurg0hckPyg0y19KB0QVR
YsYkzHOac3acDW8x1Nv3TVWOdy0TXzYl0nvz9eTVvzSfz7sC6L/NCRWN8s49loPMNigEp7XReXVo
NfWn7USgOdBFoOG3nmDb/Ywiu13pea/2KVxBWj+HxkZSp+CtgQMFIjhqFrO5of4gRVNiUcmdUCe+
gyULz62Ny9Autb1vkiNDIAZT/kUXrbT7iiPNfhaoP80fUzNxaRMWb3dBypHMmtdFScRymkbMTYN9
QkZVqsSPKCfx1hu8rYxtauqlxwPb/mLN/sk2JLFdmkVWVQOpa5gRoXp/JmJ1UQ+xWqnRJaMaZ9cq
S4ztoJA7V7qg1gpqXKiwZ/fBYycaxI78n3VmcYOUK1lMsNwsVE1mnBKaxbgzTrj9bQ5sweQS4LU8
jNRJPZWqkx/SX6nqGVcaU7sGS3RCLmJvZ+jLBOogs0c2gxwQzq2LciFMyghVkb+mtqT0JCZ43bPy
LXlntY3gI4XEUQdESjVyXdCeQzR04LyWrjRGxp20q9WkjqPut4fAlCyJ7A4lC05SjT+NIFsWnWPW
V8aqVEzKcYKSksOZiLPAYHhEpy/EWotA0IhUbXyNwZ9pCjYjacghwUmhG1gvumVO67lPn525fo5g
E9Bi3EOuBHFEDVnFB0H05DQ6GWIVNW5Bw20tlBDpGD3Ebrma2viDwNq1hMtG5usIoWYxugiUS9Eb
G0EeFk1Ls0GDlFHb4eRGw2UGUZ2ipUPYwxbI9byjdUWmgum7+/ZVcsbxK01nNBSRTVENiFeRJW+q
yGA1os/J2Fe6mETGr0wy7DfV7K6sJtqYi4A+qqyen3b1DHzE8wRqZNIuGmfMlTJinTg6Kuu+a2Nk
B1zsrkE964EXB1iEKd09SXn0rZrFPnPf2sCg9SiwZqNSYDqzsuag2c6EcrBBO/Emq1gJ47Q4lGB7
Vqbff1R9/+LBfKG/N7bbwRreoqZ/88jqXGFLUVj9CBzTPgfTlSjDGJh5oZiZC2azyQo+4Ppu6E1C
2ZAIQgBPbCMLLbXZMfAHcUrhsCIwpjwta/FpKhNKzOaaLIfzHiO6MGN1MaypuBt1bW/OUj9JRKzf
D81knhAcIasoTQK2ys+ow9vJ6fEEp9pZRRjpN0NC5FGu3Atej68Y6E5YxO1DOybOqtQLl9g2Lv92
2g0tfTvDfwpsdabdmhycPs7XRmHj0PXnPJyHcj5T02wq+HjsksOQB+s5o4ipq3xBfUbbOi3LFVHJ
IwHKA+Vn61MidGi62q6j29n9DHK0AoL23qozBwLO4p/DUku3WvMWBY12Sr0ao2pAd8kGBmk6Vc+8
Jl4Pgp4n887Q6Ig0oQqNNr2pUQB26jz4jHItTqVO3b0C5I6JEb5ms/3YZdWLN/veqoSU4OWms1Xz
9DJkGD+HXp/XtkNqUcOxxOhdifsiAatFcjYtsfEetcIjo6qCbmpAn5QsQgYvM40AxY+o5HMXxZsi
rrqHKpi+8qEgH6ImIKcWw0/mopPvV1spU31jGw49BKNG4ZOWhxjH0op5uTgk6S9DY4SbpPquLGtv
41b7nJ1hAz2FF6jl+TnJ1ulMa2MOisd0QACm2wKle/vc9cJ/CKyJXYgTDWz0Dc7OJ4MBOqKCbclA
NyemPvS5z2gJIBrvzenkRDHXJncFtv8UpUGK5NGwOS83z/nUMm8tXMlHZf8OvClfRe4UPxSoKCnh
AEoT8/5bmqrb1VmmDoMzbN3evgua9No2U7oWjfGc9NuqHx+17J5huaBQFU9BXrxk3aXBTHlpJJ8p
V8lGM6r8zdFoLdke1XWJEyOY07BK4hZRYCE2dcTawtZtMD0nWc6exx/aTKqWUxZ8BtiemPAohOqV
tUnJXdsms/vHSa59eiZ0+rdtOmtEqQSNJb5DX699IeBJX+5StuDMLUKKwS3Vdk+wlf+GJZsdBWno
ioRKaYztMdN3faYRU9AbEqVR9WkpUp6MOZDnxqx3HWIfEEiAMCIlHzmnpIIs5U7wbSqD8i9ylnB2
HNxZ6pPMVr+BvkCAGmuoBPnHimZoAEU2IJ2HOUxsvDYcXLfR7KiwJxW2LQn8s9QSd03vsqJ3Hl2H
sTKP5F1bKysUzjzvpyRxQ1ewXgbyKYoitWudqtqQmCi27Ai4k34DgQYPiRFb43dasjY20kbuNeC1
H5OJiK9DcZwb90L20itsZbHPg+qjkEQdaBZ+zzxOJWk9MQvWcNIlpwfa819gXfeo4at1rRi7Rozi
ZrKZkAIiYarzxEYykv9S8EPBJuHcNSX3AxPR9gkfaBxypt2rqZpfyhoWotSnP26qGefcJ7BCi/yY
MU1tU+9whCPsJ1g7uTL2Rh58TszmKE3oqOrkHRfE4a00EyxPcYzqwXscJhAHgM1XmaQDKaffWmMc
k5HTla51ch177+kkf3bWB7gpEprG9VTS5mcT3Y1N8N4HEMWTl9Hw5+PU4zsndXViY1ylnY1w4ZUw
I8bbxn5i+Gawf3lqvleV9VlAMemVKMKOIRdEy1054bGrSYAHT3NmFLpykfzKIOeorOgOzEQPJqTP
tTSEEEN+TdUVSll0QXu4NHyRejSVtU5TEieW6TRD7OShMf1T5Nh/uB7Fc1L3/c6xOHtlljozVq0D
AlE957N18tesDdtRTRursuBLZcWm4LfB1EDydTP2HgIhkyAiQe9QbzlT8ta+cngjDAv/vhDogO0O
YVxuU7swXb70Jl4hExCVW1XqIIlRd4mv9wh26wcgWp23E1J/VlPxxBoscOq4yTawYv3EmPHPhGDU
9JALtIzANZO1NlH06sZOczcZEXos4vGdtNECl9GyoathB8ovFtSyhiTxvXR6tHNxcrQH7Y7D7850
zZWBzHpfC+WETRqD23W8fpfMvByK2kNvU8MUgb4pzWnTRab3gheA7A4EMxFOa8lfRNy1ixj03sQ9
t40viRYEByiQ1nYu6mwrWnXIps7Hx7Ki1fTVdZyCfeZZqzay9pWo2VtKj4tiMLfCxu7XdivpzH5I
ZkAOPqcrCFolQs5zZ4L/0mimXcPHqYniB5LNHccX0HQZulY76CjNyV9hlJSs9YBGYGD1O12jx6jN
zWNaBecioZaQxYs+87oHdRXZsLOJ+sNGF1rl9GLOMGgxpGPlB3AzJnQUBpcrEfEuhhz5AxX/olwW
HymjD7yfnn1wXHEV2jNshjfNjl5BQ+AEcVgH6/xaCGGwpMb0TALMwrgc4QEod4Xa59GOtM+KkB6I
Mv69aZUGsg5VrCuR9yHONszsAg6+J2CmNennwHuleR0qaDCfVbQxRHLv9xUK3Uh9eIdm9B+aoiXV
s+Bm9uuYppZr70YLmqBm+hmEtmonKKRCrx8+ZQx+3SFmlk4qUODRSl7ifP4YERlzjfKVnqNYp/l/
+t9tydl+soI35qDvuKRLi9q/Uu4HGuGNH9CCaNlt91V+r8W8K9FyTEjFLzeA+uLUzTNm2lemQbQu
aNlyUU4hh5ld1M025zafTw7C7PpmD/VoQlVZYINCrO0z25BGN0xOyT7PvNeOVgFtwCjL98noHo3e
605xG5XHbySRxh5c1km+KXEL48yAaSpuDy3TiABb254tgdP5OLsn4Ujtlfb5mVU+e0QWx8kAxTha
Eh27cIpgfKEsWElAVg8+hFt4s+NkbBdTfn/Lc0azrG8GN7K40Oif1iPlRZzY+aEfhB+ai17j9tRm
IERfJNeu5C2upKlhmei08mzU+nTqSjvfeo4Zs2ZzKbXovQ9MJLn1UJWXVmN/1MqS69Q0hjMz4BjE
O7Y8ZXZPBNJxaq4aWkh+ZK4dHOF0Xjz0lpGdLUOmbdXK+XHq0i9kdelFZn0LArn07mDoMrH3Q61v
56MP0uHhe3RsN9l9RA11Si22lUyN84c0+3vwt9vcC4ynxMZtsqxb4jas7olM2uVNipannXE2LuPn
OB1ewTIh81bJg5VgU2E9Im1b6vBgYkGEtrPt0PGJYpg/arux1xZg6fWQZiA/iM1YW1b+h95e+Xyr
TeumM4FYJT5HCWfY63OVrd1S2QgCaRu55U8zYhygx4z5goqLxXcOy5vE1d0eboCk5GhkZU5gL/by
KhJr9j/c9suftFrdeVNHs7dM33GsjkdGTgiGCf2COj5/RAi81u74x3FLAldRoR4SOZUHMcXeGZIk
TseOTpUp0LQqP2NNqo1OHr6hK9Sz+tq1GAYZSZA+iMWANWScbJUW1U/zwE3RIkT7LHTqQTvz54uK
j8MyaadZ7gyZPBu+xpRvkZtKcgdCr0H8+v29NU6T9BLviHX5kMPsXgIYw8co6Q06u7yAf4O+/QuO
9x+VLC91WvXdf/2n+Vcu5jdJDTY+VGZbN8FmLvDmfwtOErUNg8IKfhuBzQo5u8c6MRjbVs5pzGz3
QDTFewasqzET6zlDsrNxkFMBF4kpS75VNze1UYkXHuvhdAf8kUNjZ2UHIerkkTt9NUNKWZMHgN9h
3PjAF9epdMp/COf5Gzl2eSGuH5iWS7qHq3tkQf31hfjuwOZcK7RywgVI0Oo7sxRPSa9tGpB1ZHf7
4rDI9fU6fvaFjBcM2J/JoWyeU6AvFIQcMhE8VA7lcTRQ5EMoYFtzzQct1U4T+Qv/ACX1Flj8/2OS
8iu7YB0d3dcDG62Bp/+NYjdiZ44TkVYr55ZLa5d2uctFWe26gn5+jgXove3Ngz9rFo5yIksqZeTE
EnT0SVVj4rGlXbOr3WZCMllEx9ij31E5xrXzyJlfJDFI/lBD+uYpWNTXt4emSdZuFIt16UfRka1v
uMc1QFfU8GkFeQt+VJjtOlXKXftefk10ZW4C281xIKBEsTNmLzqJu7K39btuebj9ye2tDwvIBewd
m6YT6LAzrWgZkqE57eYIuFVF4Qwmt7wwUcUV4Xv2Drgw+gXb898qOfInLXkQntb+WNagpGvqa99p
p6hI0Wu6GaYivSDRDiM4GOJx2k8TtWzToAdDUMOdaL7S1dZOCHayp8E1+0tNGZRbVvsP90zw/90z
PiFuXGy2xX/Apv/tnqFiTOh6wage2eIJZj30jYqvc++257SZHzBarMyEGPmdqTVpaLUccRpCOzjv
BM4VTIRzjf2Ifrbd4TtRzW5cqE29U6EFYiR4uD2VboM7sFlgDnr/JGSRH7REwxhDP/RJpKS8Zp7p
72y/ZWuwjXEzkC3DSoS9bsl67Vp1dWcvP7epg7JVcX5dJJrlhFkZJrZYp0Hl3LkuadJY2cHwslzP
3kRwvDKKkw0CZ8WkMj05th1v5iig4+t35QlRxj4vdO+VxFe5b/0CxXg54AtKCpK50XlNexgnA5kD
y3NHWETHSiYC2N6urZuKvRr8H1MZPN50qLcH5MWP4NdQ7dgRUYwlpWY0J/Kl1tC6W64+vfStcYmE
xbF9KlFt2CY9mTnKMUhXDDty3BR3xLASj1Y5zQfTnHVTBc5Pf1HpDRIGmTtgQ4Nrz5aAMx3TRBGc
VVp9UVLnBMDevlbH7vn/Xlndv6KsubuDhYTpBARFMPWGW/HXBUlLXA5EBpAavKlEtKOxhsjodlvN
ocs72Im+7xWindjTaTOMXXAOrFxerZnFaOYKs1ZI3EA0Dg3uWx/Bn0dguqFZL4NM+0epzcmDct48
1+meREZTLo5Sqq+WY09mPOpdXwLO0Yo/zVj8CRpF+Cq3kiM5yk4tE5FGjRqZBFa3aRI01jcYi+pQ
co6GtcvSodgAmp8fiCgBz+LX19tDLSXIENRPz2ZDzTJPk4+KlHBjC3TZpl/Wgslq0U2prDyMjvE7
LdLuXasTFNp1/yMG8AeDoXRoIOrFK1jJOYTk+S/gK7TW+Hf9P2xp9l8zOm5vPMnFunNLAjR47//6
xlvWLB2cVbC+fVIlW7dpyIst63LvWRu9HD8y8Maw9BI9zCpiW6MmAqFRdZ+tDQK71VF0ZQjsEHDV
jG3QWtDj9OJz53iXOM+mp4yI5ZVdcq61W8yeCzWQxdU7etH0fhNf3x4iSVM9NeIvfzZxDblDYL5A
AiKAr9VDvZMTkWKKk4ssW9RIiM1GeyQ8g1MudTD9mKS+jy29/Kf8Ev3vb84S2sp8YUlvNW038P8W
YNJBpmsiQYYMMv5kp82xvgdEQ7mdNPsbccrHL+hy5KbV54VOpVsvfLZdzp7zXZ80hggjeu/X0kpH
JApOe1Jyiu4sb/zhuDHDFRBQxulGCJS9+5sDFBkcZXc0S6N70Sq9P06YlCCdxYesi+aNkdcWMImR
VCukjHSP0zecTwmkJ1OuaTGWZ3P06Z/bNeEmMqLPqeiHB3OQHLqkimmC++VGoz555dwRrCEOrSc9
H89DYfWciQP3kbkjahreUVZR884X4wpsdEZdN0Rq7aAfXd8IZYUDnRKrALJtIhHDvDHofA6GHi5F
ggW+6yFVGLvzQoxbY3l6+5rP3GeviRTEI7aLWGSwYB1XbWQfrJDC2l/wdTecVut4NRnOhslTjGJh
MuaTcDWcdn4yAuznWOj0rv3cWu192nRQNKX3gRblTxVlzaNOVjZ+GqTAN0iphgGeaTZtcFddcFLm
T83ig0L7+As4Y3q6PQNenn6jlP/XO8uwlp3t3ysWLhoWMocyy3R029T/lmcFC1QVAfnlKxyM9u6G
N72FcqPZVCG/t89EyRtPtSMZa9h1X33mg/0zrpOPwXHaR8Y9ESSGHsJZqYgr7tFKslFMu7bVJVEv
g3dUwDf3DYHZvtHbj6NLbn3divguEVbJBGZRU0u/Zqr2fvuKxyp/ckpoVLenc5q1DxqZRF9BLklb
zpptZzfjXToZxhGStrGzZqdbahfmMAamat91AxAN/UEmSfWzG90nu/Hu2bHV6UYSGkiDRPsRQGEU
o9qTOw66V4PEmNcJWgl5ZAjVfKU2ja6ELtorTuh6lerqAZ9FdGcPwfO3D0ZDs/h90Y0GEroAKAEQ
viqf1yMt7qNeieqqu8ZXIr3kS0HtSedpx8BwfmNUU22sznD3zPjWRecxeU300dwU/EWYyF5nBD8D
WJy6DLyLwLBaQDVjLKj59987dFqj5hSeIR4ClKKLLW9EERbOAtzK7cq/Lf9jJ7sTB6YF2zJdmFN0
oSqkvb09HRbsMEKNR8sv725KX2uR+5IDAiPwbFVNwDtoY1NLg/4BNOtMMphfvwYOFuuF1ImTmHM9
yQOb27GzE244E5vxHHCwHLKJd9TU0B2wzf/IaGqv0SVGO2iZLJ0y07sd8zeSr7tRvRfF9OBao/0H
5lZosMf9Q1Vu3GI8/3qR2x57s60HZHyygf6tvFMxscCeMDgFZHkOa1AU64xb6nUC5LkixCr+BbQG
g7P04pUHKpJZeodX2xSPpmuQaWpkL3J+6IH4PTR6tq9UAoSEIS2t59i1djkhMase9gIwaCAkDHQR
RzrQWZlYqGTjFbp56rMsFIpYOX7AAEUmTak0GVZkZkckiOPJl6auV91C5CuMwDn3I5edhTooq54b
RrNP3mR83xF9MvWX79NCG2jhfzN3Xk1uc0ma/isbfb3ogDcXc0MQBIvljaok3SBk4b3Hr98H1M6q
iGIQ290RGzsRo+n+ukfJc3BMnszX+GEPY1pU1EM7m3DpEtDPIasOUt90zUYPo/Qm+2I0QXB7/OOo
w6k1ZElsKZGqGVwG0doEWVu8jdTUd6nBGjr6d8eN/qJb0MECFb2+DmDGRgjxOuh6Gs5HkhC/q9hq
igD9ZEbKH//ofc0gBYqVP//MlwYMYxSgdxr6dQe6NslWLBUL14OZxotE4IEqRLA5kgmspAZZVXXo
8ODyDNyLBlUDz3zMOuNOCEf6RciH0Y99/FOekMbuNhW+Dao27jUxNkH0y959leqGnZhlgALG7BMj
SYlrIlGJzkE0C54COjWy57DtReSXlNztybbJZWlo1HPLmwO5OpCsq0+IlGwBpsmfZMXw7yodAFxc
/WF+Ap37bA5Dcu15aKOJo/glREoOgwaAZSGOaSLVfqvdm2nM20znxgJPTW9PK90WBynJlSnedyDc
wdjdAQgX9pdTVXk2Avm74g1Z1GV6kro6H+2zw+0iKQh6jKDU2ANZBAMkkbW9EYM6yKengDunQKp1
X1AbproJRXYwryQ1j/aN/6AodD+94DUAOR2hpzZK2bXRt8qLl2R3lm86f65KCbwVdkCYzkAxRaYA
ebyCnLOlhnulN9nu8mCOptMng2HX6hr3k2LhSWktXU8muqqUkWpMkkMByCjYkze1oDF2pIHIBcel
P4uBhUo5oVTRumqP0fLx0SQWJaDGuj9ItHxhGPDC9lMLTMKRnQtPN7yaELcFYji+dQbaCUkA6VrR
f8JWoPsclV///Df1rhFo8AkFQortLpG8CgWSUkbZsJucI9tgxMvYaLlKsMPbNGEo3ShlAiTsSGs0
QDteV5rkaqIV3dQhCryFB4pLDtGQ9Ol2vlBRMZxmiNUbc3hORpo5UcbKwRf4GTpLfysdRbXL5Des
TfhcfZojM1DCwGCrkzqM0wEUTX4n9G4XYHrZ52hXSP62lq34dqzBBvDebHDFxmwyUCmLN97PIPZo
DBd9txcs7WoqO/7GqFDeLKTobNDc2aFPM/uYn0SffM3r94NJZ/Uokl4m4g9k16xryEMhKqfxw5Eo
V8lUzKPK1/bHf1ugn7aysM3Tl7oBR0pRJNOUaBAr4KCWRqBaoKONrzc/81kbc5xmBrx8nJtCmZWm
OV42hegLD9GsDoWF5a0BzfpJBWZsR11Hkjxvf2GkijurrmXGAAy8hagxKIJnw/qMb5UAMe2+bdyS
euAuykglICl4eD1VHZh4ddyg2dE9jO0MUqUrJZFcXZHuIa/jtcohj8EUHpcE4LG/NLwqS3y3G+Et
yKZafJmBehpnnNyLvcMGmw6ylVLR5h+i5I+gq2joACVkuZxJSDeAqTOe+so2K4baTYa0fowmxJTj
qUTn+EiY1ot7ndYy+qUlotBhj9BO5NW4CDx642jnniJujrUasPrjTSinLz3sl4PQ5fQ853/l97q6
1ds2f5pMrpzsRtZrE3knH+UXf8JaarLNEK2PRPod1FpLWhdRjAflZXnfwqR6ubznl05H83c2RZJS
A2FlSTPNRV6K1JqRaHnyc5Bfe8Xo/rxkeHwXW+7Ubh8mQXWfTjws8Jt+NeRgj+Tj+FXq0FXAI+/P
kuhDuCVR05E7jpSlVJ156JTyS+lRJkiTCo7MaBRfgEaiLf9YpUbyDfzNj0k342ch6eJDMWiKg0aG
7XPifvf9frBjhZcRL7vC7rKtMCn+7fEPc75gER2/PAs8wBbnOKUtpPElBWCxhGaesaiBUvILqYxS
v+yrFNScROYYdfL0TUtQY/f8r1kmTrs0St7Gim8DGUzdGTIMWHSiiz1oyRztAlIXUQEVFtIL/1Zm
LlJ8t4pZV1+wbIEznqiIkgbF5yLgQh7TcHw4/mGCBD2owYQwl/dZSnNIgfwLsSb/bnT/8/xvpv/+
p2R7NZTptz7DHa4LkLmCPVnax4QknPMTXRVeaM7ld0iVpHTosMzRqRfuJt932VEmLTx0kDPglKB9
ENMKohbEIqrC+bcxBWACB7K69XVro2qK9tx04ed20GKIH8WPvszae0MRnmjWxzfZ4H3uJmxBEr7v
rRoKrZs03OyQRuvNsToVplZ+XcfKT0WeEDnRIW6DpqQWH+V76LfqW+kpKOXpMJaqqkLl3mu1T12g
IvwXoYoOw3Qv628UHH5WMwm1UJqCOySDWR1WaCqBLjx0CuQQNjku9sc6Wdcoqnvc9urYyPtkLtnR
+P/zX9Lggx/8diaFRdlDM/5veWTsJQAuodu5lwbAI0Pv/RqadF8nMFKrCrkNWNH1tTL/weu8voaB
o/VifE3pVd7/eaHIXm64aaaPn0I9xauq2/3h2/pV3D8dOZ3ToN1bg3LnhXF221W+d4uLCHVIDAI3
f/6OeDDuxTSq0MR/K8C6v4GXuQUuKOyOvkeoaATfUbworJoi81iCiPIzErD2RaZe+ykNAqj1rbkv
VLjKlpJ1D0Wuj4i4Jeqh0PX2SlZ7+iy8X3JxStysDXxbqIyXLB/zR0VJml1Of36f5vJzOubCo9YY
gI3K5nbuUaH+G1sHQRHp3AxKc5cbQBKnqW0cpEjVrTaiz4rKT7JtqtYA+x3mB4xlSAh1vB7DmcAr
aIJ4W2Sl+Io8Rb/XOiP5oWdAyI+dMU/80SKuiUZi3OzTctpjRjzeetPo3fk9+p+q5ituVqvTQRWF
zeR3+Y+GYwtiwviqkh/f1Wib7YG7uHgxQT4qLQXjtTByyrqkr6kjgTDyqpCGt3H0KhQWyT+UToiQ
JKQCVSrV70xmOoQMcRBfUdFzzHfgS7/7U3SHDG5zU2ti42JlZey81u/3tRY1+24Uwf2U9ZWPo/Ft
H6JN00jJk4LCH/JcxlOlGv32KNgaael4+KN2rJoiB4PZ32ae+ORHODQqR4a7rCU2dNL8JffQm4z7
xPF7a3qtqexTjkbXUOLBBKPFSwY0wxAgfBY7tXk8HoL/z+ye/j90cpoLnBeMnKrwf9x8y+Jv//gf
vzLE5cern//1j/n/5Y+Xkyn90zRwASQT5g9Lmauh/a+6+a9/GNY/NVlGrJJ3rkS1enZ5yvKqCf7r
H9Y/TUXDAIpnsMXTwBK5SOq8nf8j7Z8WjSB2iaagbHn8+/4FKyfptByp00OZf5esmZoiy9RsF29t
QLNikQ24r2Bi9rnYDftmM+7iB7gddmZ79ruJOVMZXvjVE01T6XFK8wOB9g0D4/581+wMcaPwU0Ot
IGZ2W9U2b0c73IPHfpAeqS443R2t+pVL+eMIT2Nai9SkDKJcjqiSOsZ97wDycjlrXEDUNgJe23at
ePFhPhfR5qbEuxHKXoaUSkq04Mp0471/QJFjqx1gZm3X53Oerr8vreN0KoZBxjEvFYkO5mkwM9St
mnoUAPYrfx8fYrffqTt5H7krn23ulCzimBwqsirrXNisudM4aeSjXlDXpYPPgg1ScEPHP7XhD23H
bfU47suVZ4N02ro5Duwk4PxefjeLVUXtaghVEEY2EIDX1oX6Q7TwS+OuPVEW7sMfYy3WJO3qRIws
JUeNfAOlGKXMbJvsIF5cR2gUgtq30bnS7MotXyp3dWrnqbswtcda2LuRemMUGlrBSMFosCOAzzlw
vDbRFhWXDcwKu3kM7/t9tLIT5TPr9P0MH72O38VVgozUsQM5goi/i64JfiYwwXHu3SSEJSP6RMdl
W14lTnAI2q22zW6i239nt5iaiHMrC1jXJXXRKRrTIJGVjNFjIreTndJt3gw7v5mcdFe/ra0qdfEa
/fOpTdqwyBRDw+aIPV1WBYBUmbQ6dyL6J6g2haJ/SNM4d31BxgBtKMCFZrpBvQpjX7ceNHGjwgE9
JEiG4xom0zMuPOE7ejrxq1b02hW6kFNqw4xtHuXOGpXtFNTh1Tgo2guwo/6zbrZlgYw9+WYdq8iP
WlHqyFMhfh0rEsZASzSkEBrjRq3yCLktf/K3lLbAHaWNoN3EMsWGfVyk5XdDVWPVaQMMPYBQZ7wZ
JOiL0KzyqoKnKIbhbjJCZFISSUKElwE5qOfjoyDLo/5owmHUNnLamC2uuD74NRN1FSgZcCMfw0QX
G3uC9HirNSNI6z5Lc+j8Q0XBSxlR7sibrYmj35aGf/6Yp5LyTcFvxb9qAY0irZqZrRPWOGm5cE1o
p2lT2oETgNqDD9+ItzGdYSkoP/nYZBiuaNRdf62NYhU5o2ZBGUWFVcZgtR+9vYe7t4H8o+Jnszya
5gZxnTkjmnr3WWPpUI7Dmo5EVwjGYzqI4bcJswgqer0Iz6jLh/5Wx1cePWR5nDJ8nAz5FYCt2j2o
Vhd8CfPWF1HHCCOkfD2FtrlkZcDwoqYPPwO3wQzHkIavihpm2O0q+ZPXJspLq/XJfYRfAEwH1H0f
oGVM99EU+y99i1J1l6q+Cx4YosBYgoXsWdBocaqZYRedSqsr1pu5kEqaiq/1oWqozcV6MCATKiF4
wHqchXxBS2v4oqkFdQQ10yxkMr3QbtW2At1ZcxkzgdsmrqoXvfX0xwbV7vsobPWbqAWcgmta6SD9
gRpAO0h3HoyCF2/0B7csuYpENYzf1BCmGEhKD/dfRUYvb9t6vSFeVV2cZ/tIS1Lc7XRQ8xAYEvpr
dYpLh5f3SC1neJf8NGcAEBojaUsNXoFd5RhKKxi/EbttYr5wPfjta8avMV7bcsbUUBKiUOxbAfWM
QRVTEvshGbNtJGBjtwOMSV1LAH5IkpoAL9XzJkJD2EBqW55PfqQWmseExfsVenTglE3Qb7Fz0XZ4
6YbhJobA9h3xadz1AnNW94KbgXRMQO82DXXwgDy35VehSLWAJwMe2lt2N7XUoYItA9ftq+zBDzc9
TId83QSlmfrhtTKCWysLLXB6ARW+GuKkozBvrljSGrUlNWqVvalUUO4iGWm4rZmgkN0JMBDVKlKf
fSVCLasQsGJqssi/VWNJufdGqIVjZ8nbSccoHM0XxHjjCajjJoFch8szXGeSchH9/V0qxZU9IMf8
iuJfaRdSh23xkEsonoXF51CBNwxQFll36D+G0zVRUgE8yK6T9ncgPFjqfhLlW6s1TKhGZbUP+7aT
ngM9QL8/0LWpsrPO2scd4p7bUoQdZItiPd4kAaUMOx10jLNFFapnjW3UF4jc+ssUSKikIJ5vudYg
3ggTzpEbxLhTzD6hF+PWyb6XUE8xppcmN5WD70HG0dI2OUi6j52mwPnm+Kqf3VgaXs8jWoTfYWCL
wBlRGNBLZYC5ObSYz7Avq2svsqBnktN4iERC/IaMPfEa3aMBgjBaVSCahp9z9QRwAIBxA8G5Ruyl
oqqIQyVdHbMJtxQnivw+5UmGY2cl1GjOagB0ssRKS5RbkAGU6kpMrhTa8A9Dp6gCMj0yfleFhqYM
i9CnEKPIBdRP1Ayyl9CAsBAFVl9srZD+RqB7DUYDBSRpRNag2QuKjYLj49hMuC3LU+UqNDMPMrvh
C6214VYIkSEQpxglTnlin0UdvBASOzvPxBeJjvTXcUCttQSyDWFXwfPSRIu577FWY3NtC2OMbnG8
n21hQAl7iEVsqiyf3AFSjRKj9UBr37yKCl26HqzipUYjB3aeDDNiFsFD2spstC8FUuEsfTzoPGqe
OpIuab7rIxmL1dRkw4sp9UMq59vZL/MRdTC4wnqiZT+6NGsfAitqDlFkUcRQUe62oE0dYgyoH4D6
BOgGlROodXAtaiF+Hijfc2ZjhqBR7uE4g1oneonw3LWq99uI8nYrSNbvicKxHWaC75aDkD5j++Xb
HaTk0Eb7GPZpixs276WBujDfbfAk8zkHYb/BduSpZYcEKUREZCKe5WaUrgZWxCZI0RPWVN88wLpG
VNgsUdnqMeBwJBl6maox8YgOtl86WCwVoiwZfuLiFKkdNfrQ+OWNgPdh1ldPHfwN+kFttqHgFu7l
SQiGLQoU/s8BWaTrlMv3u2dgxfowebqoPKq4fU43Sdilpm1O+MpV/YCL0BBLdlcnTBx+H0oPYUxN
Kkj32J/E6JY5vVFJTtex/zNr1H07H+Qd4M7ZwWnIPnG0YqEZcUOFaAHZsoeHkhX39W5IPLiMZnev
o+eFAEj1qI8QUgzMtQ9VZSKMDhbBbSVrQF+U+gAFsfh3yD66g8UFs6rTRg5TCpnfW3ynH8NK8V6N
aMreYBro+7qk9dx1csMRD/FMKWs4vAoWXj4unI7cKMVDnhc93c4qupsGWHwoWQbBwad2KdxA2Pbi
R8lqsC/o6YsguToUb02XBXdRwpmcI9hhbibNouJXttQRx0r3rR2NJISOYgGYOgUgXmkeNlz7PIzi
cZ8BfHUFDygmUPfyMEVF8h2VWLD7XalKA5TCuL4x85JrSKPBAYTR3IV+N9IsLtANlJp62HdKEd6N
xVA4/8bjiCcRPsgS02Gai8cR1u81n5KkEoHtO+PHnMWie0LXjiy64om5lrpL515jgNoMXaeWrKpL
1GrcZ1kARQ9CtoN7ng2VyZ51x2zc2K7UPXz91YgfHymaSMrMm50US1WlxRAFdN1yWWaIqtuw0W61
t/KX9wUFR0fextvkE1CMRNm1D8KXtde7PHc+T99HhKZ2YhmmqVnaEXX87p1C3cIs0iLkHr5vXzue
ucHnZJfbiEDd4cmy/1Fvw5v5vTJ8QrKguEu38pvxYK1V9s/M+enPmJ9T735GWoi0cvBJdYD/02yF
8O+YW8Qahi1iW+IWktB2beinrbP5saKRsM2gaoWmgrQcudErQxG37ehAfHc9gIK6Fz029fjaG+2P
y2t4fvcsJlmSTRFvcCRUmdLF943pKatK3YyOZuSfRz08YDm55XR7vhzmzIisuaAF6o0OiXVsHL+b
RGST0VFN0cObZbz9sNp64XUtxC7N1ZUyzJkBWaahWPQeWbGyvHjotZWiRIpUgonUfqTptRHxgUb3
8mjOrExrLmgZ0tzphvB8uiQGnKpNVR5G8FB41oi/03olwAJRf1wBJxEW3aS+HuKKkvbIyeI/VVtp
Z97GT1CT0QIw9sM+RPtgkwDt23mfGzvctdfInTmXB3nc2oulcfIbFksDBFkiTAm/QcUzYcOdOjqp
4z9WX6LtXBzpIEjZKGZav8J/p3KnncReVIF08MG+0hIb4jwySpTuqHS7zTffFjf+dq04Kc+FwNOh
GqIk6zABTD6rcuxxvlueXE5Kmw+07NpD+k397V/nrwZCaVtSGMRdthWeOVuT5bQjOcHujZ+wVg/5
WM/jF+gSjUPa5SaijqdLCnp65hcRV5Z48PfKPnaB9uySQ7tWXvtY/DmNs5hYFcFX3QqIk1xpu+45
2M2Xh3KgaeaE96sFtrVoiwKb16SprvpEQ+lmO93Mc4mM1PW4U5zo6+qC/Xg7gp6iBT3PoK5qy5qo
xQtpRGsyY8F67nATO1DcqWw5ltu54rV/H6zAzM/Ulw1FssA2cEZqVNEXw1P7BkUEnUY2L8EtTye7
LzfeVt149+0DzqBvlzfkx5PtJJqyqGaHMSwnwCdQ7I3rVH4rRMeP/8MRKYsadiBS6i3+jKh3/Ova
7fbxjQlzW97316Z9eUAfj9HTAS1u1gATGCETGFA0/cYW8FPaG78uRzhTTT4NMS+ZdxsbT+6080L8
qyHjudYOTuAueELmkEt7NVWat87iEHm/GpR5uO9jDZOht/hnsRpEmwqfPViP6uhq3lZwKOC8+uSE
YbHFE0kqdsjLrBaU1+ZzcS1xY/DmKvkBw06wNtFP/GfR8NsZtrhTzT11bBvDqu3KDJ/Z4iejXtxU
gYBXpDCvmLlBMI+6/TXXr8cd0Mmva8fXuS1A24wekoJWNwf16RQPQyXnXmExQjDxZvqkh089RKDL
Qzo3je+DLL5jkcrARxGncxLv0xCjovHl8t8vnbltlPcBFt9pCCfdS0QCzDl1extsfwi3wV7c63eX
A51bkO/jLD4NB6QaUF5k8WfPen9jxTxwC8nuxwdT47kupStZy9nd9j7g4hKrA4SRpJaB9TZyjzap
8kG7M1zhEO7MlbGtxlpcZO00RtBRGRzoAM9tH4Nny46votBGvNcpV47eM91L6IIz/N4gTZ6zy9OF
lyOgE+qVRbdCsdGpFl+xoDlkb0irbNKH8j76hoSYa1xd/n6rURcrMY1KLR36GXLvSDtyLwQI9hra
/6hQ2YabOZk7dDzZsaneX458LiHieSnRF5YNE1jr4mZD016pp5HIEAX3XvwzEF8FhfKf/qgfVLt+
DO6RnXgNH3x74JG2yZpPXfUte1ydgY+niwqH62/bZrGEJ4oyWRMfu4G9M20T6CUbnPV47gLKuFYe
Lg/744Y5jbZYv2ri5ZkEk9WRESbpoO5734TG28vqDwunJ99bOzs/9jrp3fyd5eWN3owRfodQvI5n
J9O6Gd4MRyQ5Eh7+neToJNbyZhdqXw5GVjB+lrwndDt2+IguYgGb+iG+X4s3f5jFZQikGUAgKnLw
VpZNxrjIpGGAeOBQcLQ2SfvJb15ikF1qJ5kr5/XHUCb08Rl6Z0ngtaXFWsVFtaMGqhSObyHWR4Nh
9k1E/WoWlbu8Ps4kfCehjtvm3RWPzlGux4pWOAXKfU2Voe+/F1FEVBAdDSg53SO2H7TXQvPD6FYO
g4+30mnoxfcrwG8jVcoowbTOMq40rT1kqi4PcGUqj63jd+Ojr+iLdcD4xALHihF5vdbX3/ju5SbH
N+FysI+X+emIFmeq5YnwpDyCKVAVmpaOo6O0Xy/HWJu1xQkqQYKEysasYbu+96mORlO9Mmdn6lSn
41hc5wHvtqSdFwWaPTgcWj9SqGU73sZXyg5yykGwscn8HOyzVz4einCP6ZXkSJ+yW/lfvxNPf8ni
tEx8RC2wvcfT+irc54+41tqaq+/y+/X36trHWxyVyTRMgPBUBl3+SoZsF6Q/KYyvHJBry3Fxx5cV
WoNKMa/5/IsQi6h2UvY9Vps//2fLZHGEgKfFwBvJDGfULeyMm5ckHF/+oxDLs16LPB8tEcaSBdKr
Lpa3o5Fe/8shIDtr1A1B3RuU2U6TlBiAIbJjGUIbWNMib46bU67tLsc4Uw6l/IxmEfUv/i91w9Mg
YxfoWC1g/1c75qN5QHSY2oxDLfal/hlvw3vhZiXgx0v5NOCcIrw7k/Ic6ks6EBAj7IPnNi88nhzv
C6jODRvJDSDCpdvgKz3VtbfNmeV3MtTFAaV4QpuEIZEN65MaC7hNGpzxMBD6L5fHeCxKnt6WJoUn
TTQ0at3zZXY6RrAWnokEe00iAMlA3wgb6zlGg8sNvqCk8jmg5uxtG6RE7cnY3iR3ktPvmm8w91YL
RPO+vfRLFkeIRRM2M6FUOn1kPaQyGuboCR/i1ngT1SECODD96/uCGrdszrVUcV69p0NHfdJQgsqg
xm3dzfoxUf3t8uQe7//lkBQRjBGsdLQAlhXhLuP9iugnTA0XlKzxQ9l1L6kT7fxb6Sl20fBCEXFj
HFCiv89u42blljsbfi5GWSZy1qA6FyelBe0Mod+4OSbxxv3olAdEdeJDsKP9XaBzR/mtvcrABm0J
vo73OrdjoW1KMzqRZJPX8+kMQ+tLdL8vmrmOuwsNe9jLXzrbcnPk5TcSuBp7rRQy/43LGX8XcYm7
TGXR85SEiH1lbBIEtY3mMdZeZdo3+t1gfS5Qy7r8keV5mVwKuTiWMkMqMgxYGydO/TeIWM+wDH+G
EGUy/FOKQL+my36nZ5+8SHL1HFeHDOVOoUFd5Zp3JG4C+h0TOO7DLnbLEbnm/5kNQm1pGqOY6GT6
KTqWqw+AM2cbnwboEwc2z8tl9yXStCwp9bIBBJe9wMgCEWWJHKj409vKQfkKANyOHLiemvp/U7Ga
j87lpGkAO8GPsjasZcEUzxoPoU2MlZty+FYH8nMhVq5n1Xe5kv1EGQEMj1DepVB4bMw/EL6J7/Qo
X7nkzy0WTcZdVNH5X2XZTBF8uZk8YWy45O/pFsdMA2QSGQl3CG9xlTk1kIbLq+VM8mK+D7k45IoE
8LspT3zZiurwHY0G9PrX7q3zk/t3XIt9HwwlcimN2Diym3+DQLO3uLF6REfsGQ+8tgHOPU1OxrTI
lYil5DIKDw46PaZb7KJd9h0lQlc5SE6885zLM3jumng/g4szxVd6REp9ogXS+Lkr/LvJNN/qQL2O
412y8rXOwHTprdOXYaeoc9B577/LAAYhqyBAtbUDEPUlfpJpQ8WP8S9kuqcnGPF2Q2UTCAKEM6BO
7uWBnj1Y3gdXT4NnggwOwSf4fDVbgVPUW9+kK5Q/ZtvqKrCT7Xwz69jpYeKGQsvG3GWFbeibeLdW
4D2zU6iE0BsyTRW4/jL1kpNItACY1hzk4V7ahy5gdgcNkZUhzyNanAonYRYJVz9Bw256wmjNM4LZ
G4xcVrb8mcRqPux0/keh0b1Md6wiiMWpn4iQRLaKbpLk31ezaYe/sgnPnK8ngRYb3cS/BTkBlNsM
AUka40qezGtEtp/NAKbPLspXwp2duXfjWmx5K2jIZSAwOn2q/cyzdB/U6kqJ6szRhTCCBFGcg5tk
YhFiNEd85iXSpbqUX6ygd4Ni3EHxWXlKnA+jorBFVqYiUne66vXCLPQih91aivqTMgCb7kJUf79c
3lxn58v4G2XxeXrV8tRixjdYEj6hAvDSQMyzlQRsLchixkQNoRvRlGon5RI1jU9he3V5FOfOJ77J
32Esjl7gCEGlI1EIkB8WwfgaX+MjefWDK9udDn/oJu1VtCnctQfKmSI4vZB3kRfHsCH142hIRP7T
fKlt/4BMAJnduNdXTvyjiN+HY+FvLG3RftTzKISTdIylfEY8AWGBgrNPfgCKED1lpa3vkN/v3+S7
7MflCT67i+nMk0AbFBOPCe678z/IAisYsI5wfCT1piy9C6XQUfvxJUa9N80B/6b4na4smzPFd+bW
hLLEcwftHXORUdbQBaES8mwIrowNasTQlrRde6s/pNzj6FThXLPKCTm7Vme0E7AS7SMKQOpiWUZe
v3Zayb8SZUDhiGhenszje+PDd3wXY7FaMZcI/XziBJHd6qq5oW29KZ69K4PuSecoduYUrrpfp0ed
PVEsWZR18jw65osTxUcAlIsF9ilKFRuICmh6xnYKP/Hy8M7O4LswiyMFLroKCJwwwvQmApz0kXS7
HEE6H0JTYXmrCipzi3RE1cUOD0gulWqbXeEXjA6xm113h8m2DhBoXaTA/60Txvobcv5J73aAH0Rh
CX0F6u6N9dw1runKDhb3DzPtC/8+6YCY0JPkRI6wXaPOnP9uf0MvvluAxBYeqoy2m+4y+UehfMm1
T5dn9Gw68G50i2/m12UvYLbBqsf0piHbr6RvcY4mtuYdLkc6++2Q7phVVwBsfkCHRZWRjXnDUaK6
Yv/JPMSHGcoUJ7vJrsQ9bPItAP3vK0HnG2a54wD0zWg0/oREd/r1ZPgX6D2w45rdaNOZL/WNXm0Q
63WbvTjs2pY0DjV4W9ihYL12R5xbrYhvWLSZoJmqxiJ4I2ewM8qI8oNeH4Q6w8XZKFYO6HNr5H2M
xfKEvqKUnob1EC5ZdZfalfUZzMXKvjs/EF0Bb2sgMrvsKFVSJ1F5RBtFsPZ98g0B8ZUA5wolnEx/
I8in30msggStq3R+jY/JJr624APuvG1oc8NAgsi3mRutSl6dWxzvgy6+jymMlWgFDEvVRBxRx2fU
1lmQ3WPLgwYt4NliaKc2IuoiNf61yquVDHsrxfAzzrLbIFMw863xHxxXtsr5b/p3Mhbf1EAkDRIM
v0tO3vL+sRBRU25fL++M8zGoO4AJ5TgVF+mLjhJGVtZ+4wzqL3QEHpQmcIdorcqyEuUIx3h3eIp+
HcGMJ4qeBRgu1VtLUrfAXFeWz1qYRb6Qt7UEQ1yoMQStPgW56oRjAv2ka8uVQOdXzP+ZtWMl4N14
ckWQJt8jkJLiZaJLb7qpAg5Igu8+zjthWK+t0Y8jQ40N2MNcpSIPWp5fqARhtNh0o4OIse0Z7lTg
y6K+/atrgSA8aEQJFCbKzPOPeDcqBHyh1Yji6ECD2+kVbp5AywdtpUX2ce7mKMCcAVZrsJoXH6mE
qhn2BbjSBAnSYCy3Rh9vNSgRYzjCrnm8PKZ5/Z4e/KfRFgcKBN+8jASiyUOL4Om3SlBtYTDtfFQh
3ajbhJdC8ftyzI/HJDERuZkV9ExTX+6puvRBYZsT7qyD6gQFTO1VUN3H+/okxHJDRYMheVYojY6n
7hRkaLcwwurJwUtzV11XjtccoE4qtvgSrIOS5ylbTCnJuI4ygg64QJqFE94vEwSrU3/qzRkY3WyN
aqs60zV6XL/7bYd72W4NxnDmbYeoEMB4lv7xKbyIh+Z+2xVBPTohno1ftXveqbu5pdscUDmLmk0H
SRxVk++4zLtrqdeZ5x3BVQWxcvYEx+MiOHpIXQ2xdUS5XbTjoXGRJH7xMEkcDBEq2V3QR7/GBLnW
TngDGfd0eSWdWb0Wt6FmzOk0esqL6JNXSNgNhpOj+r2tQVLzlRe1bB3cGG0MJjd9Ie9gUa6cbmfe
XVT4/oZdvjPbXPHKxgomRx5tCV7+z/qxtIfv2bXWbdut/hlXE7PZJO6krERe6PEDuteBj2hIUwDA
tkTq4adry+T2N/oMpgf0BHe0o1tEbdis3+J9ssVX82GMNs21up2dmw++DfYewry403dwRrFZXyn0
fJyHxa9ZvNPiGgxG1Ku8x34Y98bn+i7d41Y0bNATnx71DermE3xW3Ojcy5/9wwGyiLv47JVURcjW
s8MEYbLbXkBWa62iezkEFabTiYaJLaQRpSwcyKZNYz5bEMwuD+JjLncyChg8pyEglPeNgUU2wF9p
h8zbXvE34tX0+Ac213wR167/j/WROeJ8cyF9KGOUubjAJFQc9cA35pMpf+VdW9vlr/SARdpmsPH1
wUj2rXLX39Xn18m7uIvXk2YJCAqqxBUP4R4P0Ppr6BTfUZkipdxFB3IdXhXj97V3xfkZfhd3sVsE
VTeg2egju0Xa1ag0b2deCurWyevg4K+zxxL98kf9cCAtZnixI6TOn+q2ZaTRVXM1Q9P7Hf7wuzWQ
8cczfxFnsQMasP7UIec75qAeAModpJvSxSjTRp9Au+PxBh4+2gSPdDGx8P2Pxri8W3H2FXuvJbaI
5CxeKnaOjaOmuYa+i9tdiAu3soZH/pDenQ73eAu9y7xQyJ00oWdaUQbdJU2EmCEFc1XeXh7Zx8LT
Io58uiWzQFdhf7FgzK8T1zay0dVWP/jXyp62Z+jMIBIPT3tvMzOa1tbOceJOEodF9MU7q/eGrmll
okdX+V226/bYjdw1FGvWmDwfawyLSPPp924+JznAUrJjPmdWSPJT2s07Q91Kh36r7yqw0KtbcT4v
l2PjWQxCGfqQSS/3NGIGKx4UJDnfgO1WIW87zXJH1JFVVDiC5mvRYSbug84PlJXVem7pvA+8+KRJ
opEl5CTtMdezeUjab8NaFrIWYvHdvLZOM2UQeHx43VUjR+lnrbz2cLH9eXl5figy89XeD2Xx1WRk
DnrdJ6nt6kfc03ewYEBH4I6ujM8yJntj0X65HPHsCfo+5PLGGEocBFOWpFjY1rOyM7/VrsAuMKY9
6FL4w2s8t9WIi7siCEwT0SEWirbpHeUGKG6wm+8nybZexRtUlt8uD3GetI8Lk64A4FyFGuJiYSag
LfLcGMC85KmjY9/e1eZKunJ+ffwNsViCPg6cZqoSwgPUkeM1rBXXqnL/n41jsQj1LvCCZB6HV/6o
kwcvF1fylbVRLFYfnCuO4J4P49E91I3IQU4UD7jP/9kwFguuK018yvSez4FptCJU3QbtnGJlKOdu
aYV6wX9/88UaE1SrLeP5iV3mIPbaJxG5e3n49L+Yu7LluJEk+Stt/Y5eIHGvzcwDrjrIKrJIilTz
BUaKFO77xtevJ6VuVWVhK6Xel7WdNWuZKAbyioyM8HDX0jtxvq4HBAoJL1Q+e5B+nN0fJplQRA1G
DeKWE3p+neJFhMrpc+C+V87oZiIaZC2y5nt5nkkmFhkLbSagdEX0A7loqG09BWIfXaOdLfLKQufk
4njHiAlIuj4MgMXG+CBpY0/tn5S04/LOWIxej1ZNZ0LyUgaBlFxg1cLrDJSln6P19AmiSOCklhFI
VsQargsPFH0xv4i5OJXGB3+w+ZGXOb29fKQsukrHrkSJdi9kdphb8h34MZwJsg2AUyAvb8MX83vX
Fqf1yDD9sKOLOi9IjynBmAdobUqQHc/zgeOdFoMeiOGgjQaUOSp4G05taEYtZ1qEgy1uxwhyjVb1
onpQqLW/pC/mKjQc+QMOxPP0i4fwyCyzPdG6o+lo4EGHOnQyejTmVOOVloQ3vTxbDRVLzZr0cerH
r5e30eKMHpllNmoyI2Ileo8QDwIxrYHs5+D8nyyw+zTOQmByoZ7olgnqREMKna5Ply3wlkxnLq0p
zSYVOjfYj5MFcaf5swZyHKs7zE/1VXQdN161QSML4IxryEZwnOfiDQ1eDyRAANbEfzAuupwqoyo0
zCCFG/mp1aLbCa9XHXBACDDrL/xTwDXJHIM+UYa4rrFFKQhxfIDOIAoQdraRXfIkgX+X2zN6jqmC
v1ZE8J6iYUchZzQmsZ8UYKPH7oRghFvcUdiCdl2syPv4Cl6253myysai3arana9bpQPUl2X+OXOu
jcV8z/Fn0N18dP6HHvz6A03Poijtyk7gCsVWV7cqYLnKqrfMT5BonW2o/zhZbkHRGflM00ksslLv
xb0e7duIk51efDogqakjNa0jE86ie8QoVuMEvQcoTxa5G2ledJWiAtVblePfN62bRS4fdPDResBG
aaYhalgRNGOdcYBAxiYqkwpxaHo9HEYP+VzIbdjJGpp1boP3im9D5RMN/AC9gfxzBwDtF9rLnNig
5ZzuJwq/d3kQzfPcJ/aIaYrIfwIlBopI5hRmYOiCBjJOIUGTrHoFTSjALsBit4m3vIzXUvB1bIoJ
ISFcPIL8AWcuHaoNtK8dTcwOiS7zmuuXnPKxHSaKHFphiosWBw27q7fiTbmBoIfZoWc69aJV+TV/
KW4hTiB9lR7b1U9AROnvP1vnoyll9rtZo/iVDx++ZfZAXvktY9M584ym2dLm82qcg1I1dOQZaEhR
TQ1cn2cJ7Bk6BGkJDC9tIw1Vm6ZRGsRlIU71gZ8LW7h+KC8y8sfI18Mgs2dMsdSGRsUARS26EjL9
WZTDiOOhFzaLJEkGQHFUwe2MZIKU0EBuRdiQNDTXV6+jCDLjpDpwLiG655i1OjHDXOBlQqaggx6E
K4SWsgXwaBU8y3eaJUFSEQ3OvCNw3sSGlToeFnNza+AORdKC+kIQfqF32/SEm9EZVuQRIlFPElhp
QWK5D29Mt3PAa3YwVSf5wk9lLMSCx5/BikkUiVFAi1PDUTQTC5JNdtHkK9B7OWRK15eneHnICliC
QCdAqFTkqfsvMyDnZkpOQqBpCXpoaU2xINUutMGo7Iae4gxetvFBAJx4NSiqCwf5203xdPkzFveT
ChZciulEXYu58PW8qWbJpE5BoAR3CqTlWi2CzlNi/Cqmky7xkSXmnh9raEwHAZ4slQEkMyA2XeoS
3kt5KZpAqQzoNXT+4giyRZS+z6HVbaj0LSZ58wY36BWUUK+wgl7hBYLN27lL+e8Tg8xJAVUWKPap
wd4L1v29fBUcgNm4NlAsElbZTVz9TPJ78XgejZLZOxX4LeXEhNHBRnnBzrbgJUNNkIJEhlfuXbjg
uI+GiDLD6U7NUop7oUOkNDqUZ0Yv1r5TuyAM3ABz2Ug2zyR9lpy5H9T8VJ3QfkKWaENQk3YgYNJ1
peJBDfZT0UEiG4pf4f3Qvf2DA3BkirmVVCEQ6sCEqWqcLcSMVligttiG9mUzS3cDNLb/HhFzzjQp
NtJCR34P0PobXayeskLjBJSL192xDeaETXktJZBnRR7WC1AAAuTcq1amCyxI8EC7MCAZcnlQi+7y
aFDs61JNBDBSY+76TLQl9Xnun6fwReUh2OgRurQbmCOWZaKqZiLMFIJxi5xvZJUEF2yuuhEgKJ02
rLOR554X/SIgDCbECXQU1JigLNPGlsgTbDZmY0PQGaIVkSUZEuc6X/ZXR3aYoEzOIDk4FFgz/5Mq
2wr6OcLEFh57V9/Wd9pV5PFIsXgDY/e7oQeqFsNgFWtWb4Kjas6seeC1pS9sRqKJ6FmDgrym4z3B
DKzW2qlOcpW2/Q2PGd6QX2gdcnapHgGXp+P8dMEYjdghAa/ocPunHkrsjVHsCfqB1BtoR3pgiStQ
+KTsjPRxEIEbwQ44F+fyAH/YZEtlAihSRygkAdcloS8YUts7wZ5MS9bRNPczLVbnC0cwkSjsUi5M
0EwwE+oPYyjJEqh/CwjCzRkYliJAb4fN5SO9NJPHVpjtkUTakKUiHuFDlVmicCNHj5cN0KU4Pcwg
usMAUCpa4lDSICUFVlapx32pbb8Vwoin8JUjzq+QUzvMQPwixlOk+rAzOnlvK26OJzbAocjsDR7U
I6DCgZT9T3RFLEyhDplcMLNRqJOhMa5eGUMDzOPYGI3eBVvA8HQ7MPTIghqLb+ehMLhaW8F0V4MC
CTzxw6qOheAepMsJxIfK6pMppvPaKOT+l+8gUKGg0xIS9sCwnjUyKJWAQn0uju4od8qmzirRzRvZ
53QhLR0Mem1DdQ9Pr3MkQps24axFGsWxxg/EndcBuuQNNB7WP/PGW1hnCDkogD6glws5TuYOyk0d
xZGqhsOEtPlGdqrKEv+skPN/E+8Va0TYLGygzTQOVshnvFjYzNBBF9HkBf8D3kbmTI71gOt2hnGI
YR6ACGqd0WnuSIW8GTx5Yetu/FI/Bm/hDAJLFAJ4zvz8ZoSc95F9ZpPLkGasVTDyuqp/SNIQsGfw
9QfZ5yAhNoGwmhpOv35hUZOKDBicDD5eNjFidkqk+GXbw68DpZyBcxiRJ2p4Msb3Id3DK50v+D0E
8yBthVvSweHK+HaU9tC/n8Tg+9SwafPGtAIp3PjogeAM7Tyawch+GGJzu32ZpG2Spz3SXIk95NW2
No0HvSygvKkEHC/IGRSb5AXNNMSQq6R3Be3FHBQHbQeWyKuqLB6NowExMQz0SZN6mmFEMhV7gjjX
OIDT+17Pn/ys+nXfcjJ5zEkQ5CzRW5OuEgQlSYpmyphTBF2aMgN0TiaUDlHN+MibH6VLa+hvV0oY
YeMl90S/VYTWyfPcuXw7LU3ZsREm1AxzoTSUDkbS+uADXzm2IJhORlBx4b/x58vWFh6PBE4SVMvI
typQhWFmTQ+rQC/ToEeTV3AHDRcrdAwQeILd2qNxEj9FtTyJPwwyDsOvSkBgChiM64NpHsJZsKbu
6+VRLZ2j40HRbzhaqMrQS8UQYKOQSycS04NYJU6c5c/iNHPyVAtXLW1GRvyM6dPOkCdpldUdAU+K
W6nNIa9lNEoU3f/RBnOKejGTkQoOccGoEJEgrT0JAWfXLblxAyJEkCEykbxg6e5qzczxBMUwoL5q
+xD2GPT+WkxflPYJeLObuBe9y0u0kOnHxvthkaUDMuKwMusZFvPC6lKrBp5NcH2vEtCyPznhVW13
IrcXaAHZdmqVSZAGmtSLEHnpgNmLifOhdxU70aoCo+Em29EM+2yrNmQAEC14EieyXTjagFIjbgaY
GG2AbL5N8019CPNmdNMMGJcRZDphXr1BZCmzx6LA8kINiuMUF9bVRBiIUhpFMJ8xB8QQbgpNyYf4
m5mrm1FKQzdPwnqfz1K+mUU1dvoiCNaCr/LaZxbelbgVRfSOQvEO/8HmwcB1V5dTHIwgLWivRXcA
kYdjgmsZYncvfQI2j18v+RJMrQrXDBod7Qz4LxE1k0KhgsHA37YVNDp8Kg7qR1sIf3yZa8l3wt58
K2doml3ezAs+DeQ2sgLkGbrbzgIESo05y00yQotJc9q6XIGWc+/73NT7AkiB8oSALwWdGyB5ZnFu
ZgPJQgjnUMipsm03ml3ZUWIZt5QNs3BQwbjxn/gue6EUdWqWcUDGkM5CRc2KW0pwC/rzle5Si+GW
F08uwBRPbTEX0qCOBB0ONdIRXWlYY5isZh1yG/WuFD5DTdru5uBR9YX7nKtEv+DKTyaXuZmkKAlS
KYVlvfqs+8RpZV6uZeFeoioSuGzhBKA2wLwUdOhjT5pRoqQnAAZJWnHbmfJhnPLsam5Q8b28KxfH
o1HeJRRUUWZmbkEo6NZGRLBqJdTQLbF/aojOaxk850nVZIC+IeRJgSsQ1GSMZPIwFGEU05KeAZoh
d76GNIXvlBmA+sW2eo92wUqxPtLCkQf8E7+YvrBj6CdA2I4KjaLYxuwYNOMQiIIIwFxLamUNqabu
Z8h6rlPSBNfNMEq7ypfwTChaadWR2d+U4Tj+8v2Jb0CLDCJQmldgnwgk1ZPcJBkOptr1tqwgnTBE
ngKALwRqrDmB8NSYVhyjCy72xCr7Xih6sYnRm4zavdWBHBbJGBHalIqlr6YNRKg9lWPwfP+e2mNu
T6nW/XxGp6VbTYqToa/QbiAoBFCPTqzUAFbp8gY+d6un5hi303TaFKh9gtYjQ38og3i0xCx0pVbn
NRT+LxOJKhjIWMAgyMofDIpQlqaSA7az0z/L1yBVsDUopQZvlDP8J5jSl0f2tz1W+TIY4kKH4CKt
ZyBt3SBpQNmROkc3bMjW7ynnlXn7689YOp2QOkFuBM9ntj9j7IokzAJM55zLKF/O11A5scywcC+v
2gJ86NQO3UVH0XczlIpARtihpM20tF+rKzJYka0B2l440iPuDVceLPEuH/7RjvkxRMbB9mUvQFuJ
mg4+68AsUy0xuVE4Vhau4dMRMm+0uTJBBUJghi5fBD4mMXFpwZRmISBkV37PQ2QGJ2hePn8/hsck
IlpQnahjA2ebkn3hr4vgKQpFq5Q5KJzl3fm3GTavDHW/0AwqHHMw7m4Dol+Ns+YEPEWc89D0ZBI/
go6jbTLHIrRBdQwmg9Igko6lPU8V5MH9lVCIr6ka9nav8cg/zu/EU6OMS4G4lxAMOVZuTKInQS4M
JxUVboZqcZ1QB6ClG+Tl2MqDVKdyPfeYQIi3rLTK0pFp/hNMh3a5lzMk52vb3JAVQIgV74x/eI7T
5Da9gNBOjnZllPTZnsXMBzGy3+IylIw4uQ6htm6HdQARt1aafFuMfQjZ1P0ng6YVoPi2y8M+seW8
eC+C8gC1twklJuiPZj6QTmExQtqe4FIZJFABzIp0r1Vi7QhCLVlmagxWnukpxMlqiGimFVVvEwK7
0pQHcYSjVtLEB6p0yp7CDMJr5tyO92Ainq1JUrsvo4gqp2Lk1SbQB8WC3E+4KiNB+KqWmsl5BZ0/
vJC1gVyYDvpJFV2OdMMfbTUxDVpjGgNs6ORL5ftQBp3swqitNEIDYYsImuMBl3YZOHMMcPl9kH8z
9gZM3Kwm3YhSawVKpKA29zWZA3esheHeD4bRUYncb9NA0bwmn0KrohPUmpNx2xgNFJDzYbopzTLg
hWtLJxuPB8oFCoYdVAhOJwKQ9ToaxhnKeGVp5aW/CXLTKtSZMwGL4z8yw5wyQ9MS6KYhzS+PUQWl
ptbwBKjtcuBkSw7keDBM3NepfSmpgYRiQiq4BDCAqnxRQeWuaW4HMsnh8fKqLh1qdGrKukIBOmeR
rtDpZdaJZHQJwUYFK2Pa29IY21Xbc8KspVVCTl0zCNYIMS3j5gvEmVUkTqMbSAcxla3KRH7EmP7B
oVAVoMTQ34xCCUvvlEQTiG7R9e/m9ezpEDotp52gIDExPQUZN8Ja2hLH1pgtMdeGCSUyWKMuES0X
EN1GUhOvyADQTuWzZANcIYxbXmfY4lQeDZLZI3onGaNSwGwoI0Qd0TNvGFaVc3bi4hNE1QjobTQF
ndNsZqeCcPxQfYOt9ngAUfGq4Trz+F0X52S6eG8dWWKZZUldktmMMKDWAUx5tmSnvAerB2U6b8Dh
YAFl4ZibfgXtLDfwhIfLZ2BxFX+M02T8R+bnRSyI4eQGIEfG63Iv9Nr7ZROLsTj2PGCMIB1QwVJx
6qPCofMh84gbjO4UqvlRDm9Izm1oUNxEXqs4scI5cItHG3wKOhy2DlZGxqSgdMIwyni9xUALCP28
qmr9nqg+aAz9A2d4dIrYC1qjfGoidLNA6cYc7qipwqitMLwcgdw28qN6RchUP7aFXnlTlhaOMmvJ
V7UNpU1ktuadgAN83Qht/sb5kqVbEUhrPJl1PHoI+24WI8WMMtXALQVs6rQzXtQnT3D7AP3LaEQt
LOMKW8khkCjOOa5naRsByCTiRoZqBaAEp0uMQSZFUMGVGvoUfaqCJLgxO83grCqdSWamgb1FMhB8
a0i3nmVbaiQDJY0ASDBI/q00Vc3rNAfN1xAqyDFYBBocIikKQb4J/ibVGVWh8jhTTL0a+wnwegg8
cGMAhsIsdjanTR4AkOtChMtLJzBei4YbZP6egOQnnxJnhJQF5JO9ZixXkarfQWV7dfkbFlZZQqoZ
rglZUdrgdDrXVZvrWhrRrOgIYfqom0BIXZT7SQ+uoqS+Qks5r895weeeWKSrfxRttbMUaL1SIxsq
PEGK12riuzLg8RvwhsUc2ZGkReyXGFYUw81l2ZsSjYEVk0+dAX6MOucaXPARKIwgq4wHBCAwbIVk
kENwqao5oNtTNLplZ/bXckWEgwZ0t11GFU9bd2kWAZEAgIEme8+g3HlOYqWmMWQ+CTcA7z3WBo5i
HUO0/fIGWTSEGrYOCnqQwrF7NMRQ1L6DISL06R2aPKuryReKwlKUueQciIWDjxQZPRAGOnvgbE+3
hhwjXwUpdqigin5jdSWAETksfQzov76M/x28F7ffzlfzn3/hz1+KcqqjIGyZP/5nF32pwXv5tf0X
/Wd//9jpP/rPTfme37f1+3u7eynZnzz5h/j93+07L+3LyR/cvAWt1aF7r6e796ZL2w8j+FL6kz/7
l7+9f/yWh6l8//fvXwpIvtPfFkRF/vv3v9q8/ft3sPYdrS39/d//cv+S4d/dv0R5+9tt9F7X77+9
5G+/7aKqe08Xfsf7S9P++3dB1f6gBRoZaByq4vpRMhne//ordAaBVkdWIUFML2HIjbfhv39X9D/w
khJxFFACl0U0Nvz+G0qaH3+l/YHGHfrIQi8NAiGN/P7XXJys2o9V/C3vstsCX91gcB/X7g/vCTlJ
Anp5YKjxVoGcB3zY6W4BHhzdC3kfruIiL11SDHt9iJ5g16ua7FrHNWop8ixatdpYcxGCxjPsdtkU
xTYa/jVLr0U0mYzVTiwbiEVr6ZUmTQ+zAMShAPiIpQ74oU6sXCWH3DuJkISPyH6WwGvUFekzQGhg
og/63QjkzqiiPWrMRafHkbWiMX7rYrIZTOXRAEGkBZZMqyNG5/goKSp1cQP6nkdTKk27UKZ7aXLi
QE2cBkT7tjIGr21ZrsxQNF11fgOzpGAhYBgt9GK+wvp7lpiCG8zp3o/H3G4SpM1UIjgkiQSrMzv0
wEoHTM1eVvLnZCwcn7zVoS5ao17sYt8PnEaNGiuUawjdGV9Al32f5jNASIMsuqOY+NY8zTMe7ECl
j0poacQPoOrR3kakfMy6t8JQPbGbd0pSyxaYzz6nZfZsjhshre1cQmWtkxtriP3t1OseCm5oMm6T
11BL3yANclD94D3z5cAdkkBwoogyGPkafmjuxq86pNvUdwNM+mkPjvAiDj6Z6LIo5dt5NhK3N4rn
YdL2gz7aYSB8bdroLfSNh0rutJXW6VujTZ1ZxJBz1KutYSCraYBkbdoSO1UUwenTylYqHy8JBWq9
EI5rwPXYOXgmXo+K7vhjEKOD67XOgswmrT7iyyJi9Wm2IVrwCpnjg9FvmyZDr22iITWQha/DrG9m
Iy5tSE/ZYlKmTiRlKI9HXxtf2zdz5taEuHLb+naWp7eCOT/NQ2PaRMW20MsKwZOldt2hb2JnBtwt
EavGjieM3h9CNJM1w77vZkxImb2XY4sNU7XFpuhVpzWE1hNQrbVmY3DqYFclIYQFwYCO70hCpw5n
Wx/QHSOleADIRfTa+iGyLuE0WoaQIt0kH0oCEowxNEe3bqpnKKdXVlNnmHnkvJT5HZLXXi0iERJJ
grzFTvwkI8xs0yi3YkOo977Wb5RYbr18lAkgpRPRkLXwp13bJIWjN7XiJFDDcac5qy3IRVhpFt9L
s7YCBTh+PsendlF9q4K+wiK16XRFLzlZ1QEO6QfIlGKO8wrs19dBIoChY0rvNDM7NJoC4OdVrvjI
kCSvhOAlMyqrMK73xVh6vZlCJCUt78NO9yLBPIA86bYWUSxslcpCP6NqAVSyLUd4BTS33Lbvcmxu
JOwDRcqf5xIdubmqeTLxt2FurlswSKVxfauLUNarkuFxnHSPVAlHh+s0fIAvo4jTb8kgPBLR4njq
y7RcLJSg04OVkWJT6IW6mmJtrUaJjM2a8gCQp4+M79agAQz0M+0CMxlrfSdJghD6wUo3itYSzVtV
MR9kTKtSafsu+jIP/a4Rk5tYLw5R0nw+unW+e/Jjz83gL7+bB1pOUw1JRaWacdzAJMtFoZJgVSTJ
a16jqhG01/6o2isB7tn+thZZY0Ma5trIs2th1r3Ln3AaHn77AsplRrUCKFyLaRiBjqWSVaoUrJK+
3ykkuw5CbVNVmT0pKTAuCWfCP9qyTq4qpC8oTB8ks9AwwphPlzeXxabu4f9W8oxLJdSzVZ3ctCU8
ST20kNvNayAh542SVKYdqsOj3kiHXO6cioTbznieGmWltjlUt7sqsvEsfs6gaB73j0ZheB1J1nJZ
7QVBWSlJCleUgvlvKl1phqvLO/mQT8hqzIO+qZT4FSyckIJ4LubgVdWhLi+JEdjrTMNF7PKMVJmB
goF0PYGcwo4mUBqX2afOTK99I6ytMBxeKtl8yAKSwlNEraVgCd2oM1QbvJp2Rvzburb0qv4cNyC4
VQB7WJWddEDHuFPX6U6RIG9t1tEqhSgcmsfnR1IZD4FBHpPJeICnMVv1YarAIBfVxp6oyGpJib5p
/NkTcIWlXW1DeNaC8u13yrVfigofigz/YwO9kwDx5wLH1XtBQ66G/VX/H2NGmkL6r7/isPOYsXt7
OY0x6c9/iw9l4w+a56SgCGw5EF7hHH8LD4n0hyHR6gJAKNg6IMn9Oz4k5A8iohSP8wDYAahGkbb9
Hh+afyAnjjZD9BsSCd5J/6X4kIEu4rgh/jREgpYXk76P2JctIqRGS/JCsyhTgARp1Ghr7nWXkvnU
VnWfrgqXl078ANj8OOfnNplzLmvZ7CsNbNL0m+xb1Qr3MpREy1vc6p4GjivFaxGNutGD5k1rE4Bs
nmokU308/wbm6YuWoJxEGr4hecxQTVrnXraSd60rudEmWM12ukefoWdyXByTl/vLLKTZ0FsMKBn7
AK4LQ+tTA2bDTboZwTsa34CF0pq//lyzyf+yvH/bYwGCvlDLkPMrNSu/RtB5TUkgpttb2gAs7TJv
WB/ejvb9wq1FczHnS/vDHpOU0oMsRGSB8Snot2+Qw5WRROUD5pnL8fs8SgR9t4A/Io/AvIGhLBNm
CigurAY4QJu40bbNMI+Do9pd+BOwuGWDIOpHpo32KLGtSVOcQ/wlhsF407zQ5sn8pl/39uBkpdVy
FRwYiOX38SmgXEYrFBpQWAoHVcrNtiQ+nlZb+SbHTknWzXOyDVzdlQ9ybZF7E8rN06ux53XpnWYX
vlsGc4SBvh7UQFnNFl9qkn7oKrATpsbOSKereBw4YdxpsuTDBPU1dHgo7aoys3gBelpGv8pwCKRa
hVxPvIlLLbRloVxf3o08Q7T4dZREm+coTTsfY+m0dN+AVE7MzAetqX6JWOmv8aCKRrOT57qLWTJr
M54GeGKa90I8O0GVOZcHwtRGzk0wsWggC43SRjXd79m+hK+iKAl9q3BbURiY4jdLADAD8YZ8xjnY
VQvKUh0GWKKwjG4PdgKnXn/QuKxDTsWHTj/jLBQcXgTygJuCwo46k+PlKRtkuKRUs8YUlAAFYJgG
uIxuc/9eMio35WmpnYaz30f2wxzrC5s+yTNocWrWFCROgS6btPWSDGoYaeJAPY+D/1g4RxgcrQvQ
2P0MuRtDgS7PeziMKY2cRLsbZx5Ul0F//zWgHyaY7e3rVadkGQZEhXonBSx8IhqmWkd1J090EqcD
bXe16nkNNkun6nhkzLKhP1mnVLG4RMCGmxIkemL0Dgn1twzkSQLy+AG0cJUcTeBZu3pTjyQDv5SG
PiF500yiM0QFnrdftLq3/WrcxsHB7DkOY3lKdTRoIikHMDIL7wJJt1gIFbJFg20cAE1axZ5gU1AZ
YnBLtPi1yKVRUkkNoOYooowVtMmNKIU0HI5bUPjXOnIleSt/RQuEF8TKbqgiB8IbntrwXPDS0UMO
XqaodkSfbMfKoE7oTYipCy5ip9FKzyTXZqB4DVJ6SSG6LeHQRiz6lWOL9LwcHfYmHtsk0hGJ0KBv
fKCqJYOHOO/AZ2ldOnrHppjYzmzToWt9mApiJDblYgAZBqxz9ueiTwZOCAAVvFclk8WRh0UzGciN
0FinARdsAojubAvbesWDcy8duGNDTCZAqAloPCQD6oBNZQ/9n5NIdZl13nhoEYt1x8dmmCKXL0kA
Ihu4xgp39ii9XH8V7ZD4+KyAPK+5EjkOkuHv+ua+ALBCDys6LxFwMH4ki81Rb3MccAK6KA0I/Ofa
k26ive4lh+JTDTnEDQCyG4MSpfsAyG7ln8KRLs/u35/BggG0XFLbvsIygnLO8rvdCAx5IrmcC3zp
8pElFL0oPxZySkzMMyPoN2saiEtdHLtaqvaVZVa5vElyDbQwY1Z5UTVBHS/SkcWIdUDI0PmxzoxZ
WXU18R/llAS7tDVVW0nH5gHZc/kQZtP0fvlDl/yRglcn3pzoDQUBy+kxHcOgRsEA15a4DdbNytgk
G82LXW6r/9J8HNthFn9KcXUqLWadhhlxb6uRBfKJ0lOv+rVidU7S2xhkbGVgy9/xDhQDuP+29dBP
AwCBhv9HF+LpKPO6GIqsxCgz/F+5UT/nt7mTjVbg9pb7hfKD9akFSjIvfhY2XDUIel7Zg3ZsnTnP
ajEkMiSkaDAHahQnQscLem9nG94QbHU9jwx8yR0em2POdViqeqZSc6TX1l1wK2U1J1G4dIRArobn
mIZa01lZt09AYmPQWMfXBndK49Ug9XdjJt1d3pvLA8HOBOabpkCYMyRqQU/kju7NqbrR8sFHImzi
Ml7QUJpdHdDvg2wTYzmvGRv5gBouHQy9qOZrYK+haxc7ApZIX8mu0lrxlk+rtjSFx1aZPaFDm7DQ
J1g15mxr+FCAa5E3rHj9vUvvWOApf4yO2QzxqM51PNOl2mnbaTdedZ5/Mzm059vccIG0S1MpyQoe
kwTKwWxVfA4yVGXg4KzRTxXgVIXXqpD+QUpFofhZSF+D5uWsk72ZxnBKSoQyE/g75k1lC3YPBzI+
xmi9HSzemBZnkCpNoZWdNo+xrxZQ6HZETTEo7dBuzNainIIjTQS81Sv9lssDv+SQj8yxrxYlJ2VW
9Lg4CHqDmoRSEsAtO9LK9zBkx4BkH70Xs3vhNt1VvKhtyU2DkQHjRNPlOQlGEilJFFM3TQ9D01i5
Q5ubS9eA0uNsT05rt6vs3rzl5QiXjjpUvHWaNMU1wcKqcl+ClAAU561ca+6FrEdDYMTbOIsxML3k
ICNp4LphLoF5nlT94z1IVqgHe+1D+ZYAKYeMPM2PgYZilTnVLXaRx9NGXg6Gj0wzp12IMsmITDwz
vmtQXM2TQ/cQlVwFwOmy21wcJw49CklUsJBNtwilLqBLBnOZCvX7lJVvcxB+7kP1lmJ0LbCJTOjA
Lzlt/gzG8nt0d2SVCSTkMhfFIcexbJ3paxlZ2m68gTgWNMWDbStatEu4QGltW6JRhy9yzTXPxBcD
GCWFlEZ1tWOsun1yBYR+dGhvQi+yzcP4aIICTbQMW1k9Tmse79mSMwcPHzgbZMrPwrqIJKuFUogx
46EeAzCLeLL7rA9/Xl7WpSNyZIR1DP0sJfFUwzEkSXRvBIAclqP4ayD074ESEDNodwIRn8Kew35s
1QR9uAjTcrQdtTIw941zeRzS4mwd2aADPXoZogyizyk6DuHh8s0QYo90KwjerOWd+WzcoNHbDbe8
1NNS/h+YHaqygwyUdJaD1GuwdvcR7kEKkA1BKZo3dtpa5RoNa3CnwQ3lZZ7/BPjhn4xWQ93HAEcA
TfCejraQU12QCWZU3PogTtJfA9fMrNijB8JcqWhit/OCy2+4uFmg/4VkEVYR7u7UKgpAZgE8Gk6j
arh6Q7EqvLaIpasCKd2/TTApyrEM2ryRYKJHW0SEcnU/PYsVBqQidaNkG8488kbEBIN6OElhnsCc
UDn1NV3D5Dn5ZKI/TvSkrV7ZfIrjJUd6/GZhYidZMGYxU2BSCvBEGXDlE2LJ1ZU5QsdLuet/kZTy
++k7eowxJyONE3+OaNGBSok1d9K6vZLuQF9CHwuU+mp69fcdN624eB6PrDJ7pVf6NlF6nEf6NJuv
0XqFPoPYM90WvG+0WI4Uh+lwX0WncIvzwTL7J9BS7B/5I9TonbgE42f+pCLgniF/afMGyRsjs3vi
QeuCiQb56I0trWAwu5uk6vw7Heo2PM7IxQfFjyiYbTD258xITXrZk6YEG/oAWqIiDcG6VKdZACSO
OD1ePhs8g0xgI4DnCjpimEn0Au5BhnQVgJvQNnvtWUnBKHnZ2NI5BP78rxgf5egT7w00VOnHBPe8
L8fbKR/XYcg56tQjnj3Ijiwwx27O+zw0RKxVvAnW8prmDcM1/3QzTL7fNuDxSJjTNoe1Os70adR/
oQxkyUH4jHq0o5SWdm2KdrAJHkgPQvnQ9e35RirR9mtpnggeZV70u1Qmxhr9mFTmCAak7sSYpqGF
dblJ1hUKqeItuYdnw13YrOW3y2vItcecvT4IwCgENRJLv4lvoyvauh0+oQ3XIo7y+o9On6oB4orL
Aq0FZ9rnWhGPTTdhgwZ6YRX5SxkefMgicga1sG/QAqNS+QNgv8+430cRD9LKBz1muokgEHjdvahf
tG19K13RtnRoQQk7yUb5liDtMq1lHo3rgj9D1IS0JugcQd8iMmuoFkKeQp0ex14IOgvB1auQAv3T
zEVu5ZHwXDfNRiz1x9zvPrdyvJG0iFOXXHpmoC8N6S20sX4U2k7Pphymcz9hiqwhBL34XPypK9lV
nku2UMpWXk9W3xPbAMRU6vt1OKbO5RVYSrPhzYGno4H6Hp3uU/tZmOHLAl+15ptpq34ZKENRcKVf
0dSyeqcehj/VVQO59D/7HeRZ3ILzel3wg2h9AoehouJ5d0ayXoj1MPRtBLm9ofS32ODGKlWieh0F
4KrXAJD1Lo93IT44scc8eRpDyod2pKz0kVpaghFe54l/O5dwEuP8CRBh8CEF9ctlowu73KDUISrB
WxmFJOYmg45zoAPejIaU5HmEDrzahOsoaS2SRCt0V3pEzW9aSVxdtrrg9U+sMitbyHI9zKgiI9iD
e2g3xsBjyF+0QNBtg1QLAJDsqzURSTgjq6hbCdnk6eci+zUemQ93D/8D/D0wHQoy3cy1IpWCok7Q
mbGkIXWj/6HuS5ojN5Jm/8vcIQMysR7mgq0WVpHFrZvdFxjZzcaSSOz7r3+elJ5UhcIQ03P7TKY2
ySgxkFtkZISHO95RNOa7slBsXatWDoJYg9kNdmFq5goMKCJ16NQ2bUDMfV3SAFRmtmy+FUrhjunT
50uzENqIXjQEquBTRpPNbEOAWbEoGw1I3rLOnZoDCQn3oylrebCFw2WiOR47DxgcQdl0ebaDhIag
uIUZjh3o5qrhoP1LNYDkaqRiZf4WDpaQTjapAhosUITOhtRUWTsA5Qt4Zmv5loUhgfqn7NDlR5mT
IKRpytX8hQC3ztcMPdamMAfNOTIbH4LgKpiMBEeWqY4hsU3Myn2eUTvO5OdIyT21Cx2J6ZBGXKN1
WxguxARAzIm+EvSczQtjaVV0Q59Q7MxJ9xq8zO00lTeZPtlaJ0c2ei9lu6u7lSO9lNgUuXXcmQoS
+YAsXK4o+iyTDL8W7quV3B4gdCsCe2L5LhfDjhjM7vLgSNXidSoVv0p/qMZarvN650IIFkf+Y0sB
lzg7kX0ESmEyoQCZ1NQpNDB/KWWx0/N4BX+0gK4SREuCqFGDCwG8+XKkBXoreN1+PDXyL+oeVALj
LXnuj+DxdWTfjLz6qT4NR+pBtcb73dMJ09jHJlCfyB/PH+Iha2olreFtzDjfmPSW0ZMl1WtLee08
ocGjaAg6UN0yEe9fDnBkvA968RZv99OPaifAjXnmZF9TcFL2O3nbG7a0cvktXPbo7ZCFpgk0ewEr
mNlkNVTOEwFtRGIDete6HVtOt8vcyIf4lF2UTvcFFZvRH+9kH2IYrtE7a3HzwrDROgUkBQ7PQta4
KLOi6UVcKSOV1E52Hq1x4yxtHZgA1AuOQXCizw4J63Ol4tXH1gEfIAqWYArOb8bRFgXzcIOYaowe
UJ+nXuL1N9PvNf2KS0s0h/1tfv6WnGRpqNDZjEAdzS9WDeX4LF2Jm5cn8R8Ts9cjqnuQoM4xQsaq
jZp+Y7rifH4G1izMnoygGTHkqUSCocsLxyh+ptWqjPaSCZA/4IADV33NkU10yZCCDvMk6hYEfyk2
MBNbuile/0QRKCvh/oLvEgzOloFbCrjeORFEPKHPbBIFC320dmgYcdIR5GlQ2vp86q5vXTR7n5mZ
TZ1axi14oVS8aazxPq7Jr6Dt3cLMbwJ5VYtceMHLGxC2AANFlUsXSdiZl4xq9DybqXiExtGNpiUO
VaxNTw8Reu3CKHI/H9l1HHtpbRY8j3rXhol4q6Q9lNJ0FegyyylS3UujDu+TB2hA2Yncrlhdms+P
xnKUR4DsnV+1Eg+jRAaowm5VAJ9SD9I6oL06aR1f2fNL7lHDdKISCr+BMzy73Co0grCpMiAStJdq
LzoFBajjB7dTIZEW7j94y+RdBayFcieZDtB0f+LNfj9sQ2fN2WeIg3OWbNchpVuZHfx/nQY2ACmO
bEG3yyJ2DXGMz1d0aW410HmgbAhFTtxHl6bMPNKnvFCQLi0myTFbRd+lSEDdpyEh+2Ssy4fP7S3s
Vx1vXbTng/r5WolpTLqMJS1mmCdf00GzDZPbLHto0exDs7WQdGFwH45FiDloOPWz5UyCRKL9hLfe
aMgntVFuojx9Qn36hqfh9vNxXYeDBnQcBQ4c/kxH3flyHkkRGVUamjgZhLoNBEbN+DQNqluw1uHG
r1p+/tze0tDwWEbdCiQeBOTwl/bMkoWlkAKxO03bxpBcbuV2K6Pr0RrXMgQLMSdwxuKRArpARJ7z
GizERasqCFLDHn5AL8zL7iqgf8wfQvAjWw0Prn20aMJBeExE38xVRgZ19Bx8yUhHFNJo1+ZB7r/q
PVnZ9UtGcHmq6NBH987V7EkxLaWxosC1G7JDZdDpF9+ItJLZWChfoTHgzMrMWybJZNV9o0Kv4Nm4
U3w9tQWjbAayZ09/xBGgTmKrb+lxTYp7oVh3aXi2Gc2i51GhwrByJ6ou5T72ppvuZuztDqFz7uZI
bj+uocWub/MLox++9cxpGXxqy7aE0azdS+37wNawnCuLNodyGjW3yISQ1m5iVwIYN8kfKP36+bFa
szG/unU5TKoUNswUaJswcjP1vouNlXvm2gleTtXML5GJNLQTG6NFC2+fb6gao8F5G44nM3j6fEAf
s3IZIFzamt0lI+Fy2iALBC4UW4OkNLBs6nN6Z56Kr61kZzfZVkT6+WPuqzfj1zKz082aG772jZef
ICb9bGeA1L1nRY3TprPHPPgyxjtjPADe55DeZ9pKPnUBsXppTXjOM2sKbayAD7AmmuVwtJsnvpU9
iDBYL/1t7OVOvOn2aCjf5Kf4J954ymv8wvz/oVJ2+RkzB52BMiXkhZj3A1rIHJFNtZzR1zHN2u7z
NV5zNGTmaLhSFEHVwlbtqftq9x1cUsxmR/XUOeAj9ovnCPq+a1Y/kiuf7ayZl0HLhGV1IyZaszuM
sLZjL3BrEHWbp/goIZm/b93elX4l3riFhORrcCTH+mu6SqS96HhE9h4ZQpFinYUwYHtR0xQxsj2h
mz8HbIWra8+thcAQq4lGqA82K7ydZ1t4CsEqZYoZTg7TCzg1d+MRvfnoozeRo1c8A+Ay1ee+VIBm
w44GG8+x/mYtLFxofLj8itnWbiqAJEBZIta5c8H702/q50iAHr3RbR+72/+ph+/S5Gwbg5Am7RHu
iNOk+NRNXMUAvy2EQaFOrJ3Wbq7lPXU2z7OdDA67KFNrMc+74cARauT79Ft7nG7iZw3ZPFeAvojd
PHcPiRd4Gkrem3QDdpRx/VAteq2zT5ltbz3vSKiN+JTG7dxJbOxnE5IN3CYnQXCq+9HeOoXAm36L
79ZyJAvXEBR4kPYSAYp6JegG7tKgYhxHy6CHVtpmY2tLKGR+7jbWjMxuBsbUwIwhM2An9Geje8x6
7/THz00seaaLgczOjZqxrNNDDCQ9FMS2XoYdu49c4xaSrxXCoYfATm7km/zNWLn2Fm7YC7uzk0JG
WsWFmEBzyGyKP7dBdih1tEGtucG1WZwdkFxnld4VmEVwuDi8fM0g8TFUK20YCy7uYjizY1GHAahf
xA3KyODoES7pcfv5Sq1ZmO32ZJTNrophoUmRQ4if8jW2wyUXej6Gud4vXFdtBSBBtNX75DT5+jNU
YxFj+WheBK6qGJ3kNbltXvsdQJ0QLxtXHp7XDyYhavX3kZrnfkgldVUpdmJcw2VTiEHdU/KtbFeC
/sXtAPgWGiPw4LxSR6RRPTIdciOQ932ognuZ52Cf9T9fqxUbHz1PZxGOarX1kGE+QQeV2Bq7q/On
4vfUfkQOE9P1zzg+qtZnNnpSq2FRYRyoGx9JFG7ihK5EwQvvSkwRMkQq0vxoZZ0X9+SsDwdrGDUA
KIAorHYcxOIMbYOIGoi7Lji9AKD4oC4B0ayKeuVVt2cppzHlJeyJfKOQ/wQ5onmycHdDPdgPQHC7
shmWvBC4Uv42ODu2TJEhnioMQkTYNWjghfpJrTXXSkMINhlrWGnxOJkFZEhbQSMWoGyQP8/f6bHO
rEhiMNezr4SB35OwDQqzyHk+STFqQ037jN/n50oApEOxAzBvFc4hYq35JxgUlAlghkH//RxUCyqA
Vg/Aem0PxVOxEz3QwdYsAOHITwDeu5+fg8UNdGZtjq5t6oabQwVrgn8faInEjVzyaGyIGyjOevvH
qr1ZpCk1DA9ccfDkCgLUdBu5sVP8wkUmMPb/BcJoaUHPxyd+fnYIy6xsIqMRB73aieOBJ3xr04ca
AttITK4DspcuAZCfGMDCiOaTOUxBsrgUpByHnpLQlgGBadeo8BdcFwpr6LFDrkw0r4mfn41IsboQ
rAJIJWVx7+Ix/8WYrBLpeHXNtyy4e6Q00dOCDiQUgeYBe2e0ppSZMCS0yYF1lQgor9AV0dm1O3jt
XRLa2nO2/y+8zNWhJ4I2AVgeijcH+EhnAYGUUjB0AU9la49AZrro0+UcCEa8jiQIon6sHHjQtcEd
Xv8LTgqROrg4gDPrM5fDWRkpDYrlwFOh6AUVb7TLCbyt4oxPzG9v1srB1051ZnAWOHBDq/UO5Lsf
TpUeyMeDZHDqg+qbYE1x/mI3+o8d59fFvQuD4F6/3EJdy9nA0ZTy8ey0XqaDOtjc8hLfdMEL7U6T
XTx0m+y78b6+uJ+vLcgaL23nujRm0JfVgDfQN1b3PiG6lPrRzfvRJjq1f9e/iaGixQ0ADoGOmscs
gUqCGggH4d9kBwKyAu7oiQ43gfhrVyLAxZVE5wmeuBoFWfp847KoHaU+CdEIFroCWxnuwTNLnhj0
EPDaKTapE7yuDHBpt56bnO1WdH9IYxrBZAUqR7/ZKVvuxKh02MlthpaTarOalllawXOLs+3KAr3U
zBgWldSJTkAwN4qd/Aj32VsHyWyUvP2C7wXtTujr3spor9w5lhMlb6wkyOoEtOBy92SxXqAwCdY0
ZMI20bfqm2hYjGG27pz1p/uVq4U1lFiArISpa9IoOQdomiZIMBZqdUBQehvFBe7+cCUYvW7imdkR
l8qZS8/MxIwGBZtUvc81H5Sj1UF3FJtvoq/Wd/LYJ7ayGQno2pFb7DbrEkNr45xdKVAz6sG2L+zH
9U6JEELqzY1aWit5xcXjcT6f4sY5G2fS6rzoIsxnBrlIW/XyDYPGX3kgAuiM23+tP+k62zOb2NlF
YkJsuS4nDEy5m/y8tmtHaGqrNo9cBWrrDKT7q9RX4sDNr4/zQc4OZKH3adqLyRTXJj1UsUu33RbN
G6C/uj98C0Cj9Ct9R/1grXpwdV9jsEh1AFKloVEUoIDL2c1iNLyCyRDN3ghBnCBg3JHbEZx5NXlQ
5GTF8VwFOrAGvBgQVAqqvFedNoQOoVlUADGB6Ws/JEC/9M23z0/7monZdlESgLSKHiaaMH0EmKqy
BymVV26IpVlDhkhwnoPA5uoFZRYqWEgkGOHJtFe66Jc1pV/QVcBtLSuGtZhqwXcC74YnG6IaYDHn
7zUGqRyjx9rhOhIp7Xzf5Tuuufy9A88RuFF3pHC5aY+KgzL16nFYGOuF9ZmfiXRQJKNm/ydrmYKM
QeJH5b4TXYoCMQUx169R8x10sqG7mnhduKegrg71W0GBAVGZ2e5UUYGs5EnBfjlWO0HAN21Fq/nk
xD8TtBasvRuVBZ+GJjAw6csIAMCnL77nzNcEQZ3nHHX0j9ZTM9pP6b2+E0Rmijc9t5kdfU+gQRS4
a8C36xcOlg/PNhG/4pa8AvQSZhpZVROxxPkriO98y1HuDXS8oUv7ZnVJF6f1zNrM2wxGZNXVBGsN
Wqeil8Q3blW33GVedkz3qbMm6rd0VUGHVwaFjwDdXsnS1mOgShwuyA6+D7Gd/hyP2WP+HB/JCQn8
fWaCT7FBk3azie77Bk3+K6d1cXbhcDSUEgzQTM55HBU6jGXKpD8BT13nCMif4NHgP8tv68HqwoGB
e6MgtQS3FZRhZsGqDt5SVgdgpJHrH1IPCuAncCj7gNVvP/d0S5v13I4Ie842a9vHMWsn2Mmjeyb9
zOkpoSv5z2vPIxjbwLApUGLADc4ipyIjY9MC8AD0TwEmZaLfoayJcdUbw8ITR4b67edjEr/w8h7E
oUMOw0RJCaiYeSzMCVSsgri17J7yOxYEr4NKoBY9bPsq3g2Qbq66twq44s+tXq8YrAKPAEZ5pE+u
msDhzMPAoLCaBsVRM2J7VK0HaJnu1L57+9zU9aJBnFVDrggYHEEaMNscSjzKViIZlq2w73X2NvAa
lNZrZbPrOxBG0NgiWvcBkp6DYpqRZEPbahDeahvQg8c2C9dyXtc7AyYgSI5kBfgQASu93HxDAL3w
sjFhQoFmRKz5nRZsiyHfkmp0wvBnxXO3ZO9o9LVDatkgonBT/DMxH+pe3ZTTe9axFZThgvfGN5mK
IUNGA1j4Obg/ByQbzMch4FueuRm9bmeAF1I0D9MNP2lAL9uxu9ZGc91GBCG8c6MzX5rWlgoIEIxW
rvHD8PPNeBJKQkhxrF+HV7D7ma3ZcexTrqjtAFvqRh9tA2QB5iF77cASttYCujgsrCyyagpkGzCp
l+s76mpbs7owbLDjeN00uYzVuyLHSraJQ3iyyQDUKEvTVnnoTCRdWctr+ASGainojgL1LoDTH6+C
M+cWBGARaYCy/AiIgcBDyXVTviOVxB3jFm83R9uPB0O12Ut3jN3USQ7s6++fVNxJYF9Ewuxa1qYy
EXTRtjHscPJIlQGxDbLdFRvKgudBrIEJBp8kpDDmJzVoGlwhBtoKOr+ELryf+s1W5B238Tvgywiu
8MJhdi7bqy+OBR9xblmbpXNyXnfakAPryL+Ym+mQucobA0hDcgTxHEQWI+/3O7ZF9v+fwWoznxFY
MgfwBoOtUAcwfNCl1KCHwYUPRNZwZL60s3ZrebLlYaI/BuEOzM/3cRtkwyQFgwGC9MgmSuhQYw32
vuDSMax/TMw8AC/QiqWFMJHi8SREQqyROMMagHPNyuzs4/XWGDSFtlJMk41cqbiNv8G9e59v+oXX
tlijvwczR5MlLS+BG8Jgak97mV4MvxR8Ovf6j2grGkFXSwkrw5rfI9UQd3LRwx59TEJP38RbUUwo
Ey98CrYjtiKx1yO0pU2BGj+wsAA64tjN5pJrcTSWxoRTNxkuQ1zasm+fz+N11RWbDQ9DAGDR0iKa
LC/9p0IzVWUMJkC8dA92oofWaYBmMF+hHwO5CEfZdNyVX4jP3eJorXcRLznwiw8QnufMgY6pnOid
if3SO51b3/K9oI7rwdmz3hy+amt2WZh9og20gq0Rtgy/fgblqR3dUq/YlGsec3HtziZ2dtqCRJ3k
RkysQD8Jrun2PXDFk1B/gT0UsOnT50u5FFZczORst9CRmKFGMbp0R6FZ5WRu8ljd1C/ofhPu+b47
/k8vX6CdVPQV4G+o3s8D4VK2pBSBt7gYFN/y/WnLnKyyoSMDFiQ0u30+xqVTKLoVcdGKls/5k8XK
rChoLAndbToe+AwaMeS2slb51cQ+mEX3KoxoyP+omniKXe5JTkPJTCe0KpajPflsS54BwIxeSGkj
koGXCZ9K1QmqjZzZxWoKemHjCMixAFSjBQV/XhpXwaHBraFFniQpD+PY7LTy9fNZXLrNYQLdT7qm
f5z8SxNtVAKsPvYmzpzsGACx/kzR4YW6OnXKCuWvzAvvphMUSVaeadfYS9HRBcXdP/lr8Fa7NCwF
sgIO7NG0Bx9AU3RB7lrH3BDPUhwWfaRMOk92R2RsvnO33hGbPRb3/wOGHJ/xsV9BICXqjLMLvuwM
KR8TdHLLwa0q536jvFjm2i5a2Kvo3wOMAK1QeNvMb/Sq7aieMWhkNWPjKCG3Ja5se3WNous6R4Kx
nJmZ+ZkkbvQI/UxYy8JhlZ/tiCeuwiSAGhTwpIonr1+GS1sUpx4AECGneNVWy/s4U0kLm8AZHsov
H3kgD+mKW7onYLRZz+Ff0/SKuogi4JWitxSd0Zcbp8kLSNdmmEwVN2971HejT3Dlwm+vQDKWAosL
S7P5DPJYKwwOS+Gt0NIo98Hu/yfymL+OGVgIrFHsheQclHnQCzD3n0oDpuq85XjStwjeXXUE3BIk
qhq7R44b9CTlhF4Ub+X8L+wZoagM7ix0vuDdNHMxvDIkyRgSC5pTho+gExyElrxR8noX9+8FRHb0
8qaVlV0RPxohqLPD2lHJ2uN/Idulmqg9IdEF7RLwe8ycwUjzUK5CDDfa6XtRL2n2GfRCRMvU+jyL
y2/m0pGrwZ5F8w0ybPObI6xN5BFZjXneCU0LwT+jeM1mrUyxcOhNSLvoBKq9EAuct6J1EZjAJxTb
EP1mW6l9qcPhhoNt9PMFXDh/oqkc7hvqg6iIzE4DMAVgrFZ6C/IO0y41iNMqa6KbS3cEbIA9VYEi
AkVO9PLEgXOXlv0wIMPl9L+KQwfEFQSq7/NNsa1zO0r3FZg5Q5DnfF17fy3NIZYI97z1IQ88i2Ok
sU6svBotgKTxbi5jiBlCK81ao8q+NiMUjjVUd3DHX3ea9VVigHTPstAu0numJLkD7x0pXVNUvo4l
YAbsCgqyTwti6T0vwNgGFRlbT/ZFftSy0lFG5XUoxw3T+VoMSK62OawJug3w+OJimxcGMGOJ1pZI
21nklIIEq9PflSa4r43gWeliEADWgIemHoUuH/rnn2nH/c+3pnCPl+dMsH2ingxCIItgXJfbJpka
XYo6HOqmiQ6TZrhSYfVOSPWTrIz3TZ/saNut+OyllUQ5wkSzG+DtVzkg2kcaQFAB/GbxapUo3dfQ
zYrX1GGXFhJ3uW5qigUinrm7oqyKInnCfhks/b7O+Q5gr00hB8e+K92ErTrppaUUdQBxyLGQ82JA
OAU6tK6xlKKaJmpKkRs+KxsBRay/rpGZLi2bBbIqcdo/Wu8vl43nAU9HoPNscIB4Jg+eQ3riEKKP
29s6fA2D3Pt8m1x7MJQ3zuyJwZ+9+upa11v0a2HJrPwmS0Fm1AXu5yYWPNiljdn9gpkt2xbFUaTm
RrbtWkdwoUseeRpTx7yLA7t+EpnW5HkVl3Od/7y0LEZ/NjqlKdOoibAh4zh5yyT02lDtoJWVTYbU
jvk3iSm+3BY2ZytiLNfRxKVhcVLODdO2mgBrg+EeJQgcvHzcQ/jA7gLN+Xx2F08DRA0h+ALndhW3
9HkmSd2I3ZkbOGljE7n6KHnjmDnSFPt9++tzc4tH/MzcLCqLkbwKkApBOaKJvBgVMrMAXWOzYmUh
+BPz98+oZt4rLKVSVtOPMzc14M4HtefttMFW6XPb2pP/giVu4SAgqAWkQnRXoyAwe4qkPaFhKcOC
2WlOaIVHY2jWnnvid8x8Mnwjfj2uO4G7ne0KcIVHE7S6g4/Yp7rLNwLSrDjBTbLaa/VRafvMltih
ZzsQlIhgLGpgq/PZg+6IdMB0Gz9DZIYf8u8WYKOn1BaydCnwABXId9wWaVbzu/So7bLj9Bj6a5nV
hRQXVvRs+LNoSQshgBWU+KTK5yMoU1I8keTcCffGA382d+QkJqOwnHQbeel74KyRqizs3Qv7s70b
pUE5UWG/ZbsxsNyI3MnpGqfIAuwRgQyuXLw3hRjH/LnJRiX8cDqI1whIaU0VTJUQ5TNd+a73Becg
R0MSLkalFD5vxRt8dBDOlx2ddRAyhNqUYDy6XPai0QPeMygqq99br9r1R6ptNAU5r4ahL4qZnmDG
RWuxr0N0jdnZ0fhWbQAH0V4rUNZL21Cok2w/9xkLACk8Lv75qHnpIAmkWBlSfJTo9Jxwg8ZA8uM7
ejfa6ttsE9zS3YrJBbeIYiYIkGTRC4jXxuU89JDLjdUyxDxsql1Q2cVB88dj4gNx9hPy7nkjSiUw
3If2Khvy0jEH1RqaJQDPRmA72+cmL60qqCOA9/f8FhC7rfUghF9AXPeVrpW9ltzWua3Znu4Kidag
RMTU7vOtvhFa356ZglkeeBsg+gCyd0wAUqDf7Euudko3ZMsetdfYX8WICEuznYc4UzYEJB2vlfmM
q7XVZnmci0Xu8A0bHX0bIPwKwG1PfhSefBLYZiRgVDt9llaqyx8NBFfGBdOVyBSCcmu23E2sBYFa
FQglQAbSxPBkYCT32P7Nim0/dbmj/wSoO7P5Ubhc0YQZf3sFwyqovzYlUqT8bnXTL4SNQObD38kC
Po+9cLkDqckHzBY+SeTT0xNoy/fqSRQo6scQ9cfP9/vCdr8wNgvjBjaockJgrJS+phoE7YbIiSIw
R3dQwVbW6NwWPDlKj7roX4GUMbgtZjs8MvsxUiyYo3braHc8gquTbOYFkIOH2hBzur3mIfec3IA6
Wn9bm9vrTQ/dH+gZWOBmAxnm/G0zJnJkRARcl0P4Koe/jPL3ww9BR4J1+4iort7c3YCmK4gKBNAz
DSq/Qp5C6FJEwFYaQK6D4NBfq2vhYTg7PyjoIlUh0sHAApsoAl3uFxVMIQ0ebS8AWrX6U1R2pRCp
LpNEroQidWi8hzLeyuByz6a6qL6rTQ+xAW+Q89E48j7USeKVnJtK5EA4l3flLigobcgtxRM3I36f
qnVHN3lktLkXVgFV2GMyoBepcFspznpcBkEC7VpnMGkKYrxwqE39LQyiZETXfT5mdeP38LjM2JJ0
imKoIkuJ+hrIQdjbwIcD+rLhURJTD3drC7o5QxvzMnFB3xFoz1M44FqyJZYYe6aDwzX1mmAklSsx
QXrsDhCQC5mDaNKQj1I66K1v9UOrVY5psCF7bNICMbydsIYPlZ2D5CTe8jphxS/oegM60rZFG1mQ
pgRrJ+h9eVFzB50letE6ANIFMq4aIyiyX1yuzOKb1MQQgRrQa2W9jSU+86424obeNAqTW4CXdDMs
d5BNHJFqYU1vyqWtkcykrzwdaN66dat36K+uqDlMow2leA4ZPa3MWQJV+6GKIUXEBgusXzWm+Smd
JKINbhHElaU71mTGXQ7ZxF5pn2IppMMhj3gGuny1IWr3hGM1TtpWqUxN+t5YHdVOWU9z9oPFE9dv
ulIqwgS/Re3ILixi2pQ+BGHq6BA1KuXU6YAuMaHU0mZJ8B1y23zwBzoNA3R/U7U3H6JSCrLnTLFS
9tzXapwnzpgombSROnniN2ZKMzhKE7mf9gbEZYPmIQtLg0NbAAH5RatIhznta1hLbbM10+CeG4mO
5GRvKMNtOVQqIs2cBarLjEQVig1mne0ZBIbaTRYhe+CkQ6wkN6SXdPO7Whes8I2qgHaZk9RMDnI3
o0Cqg+k1K7ENWRSq9c6YEv1uqKrGDSU5oF/1qe1RttDCTAJ9YxmRytyiFTulRzYya8rtLqyrZheV
UZqGTtij1v/IJmDXVPzESOMjrbqsBS1W3FfZBpybBfZ9HiiQRwtkBFDHjGQRetdRqc0OaFwSOZsJ
2LkeIO8uGwYn0cOAOArpy34z1loq2cPAqL4NjDSriJOoRdG8VmFVpBJ1lQTr5xA1sFIfPyDlIS2q
uBNkxsPY13akGoXyZiHVN7FdlkihYABP46gCAV6pjEXs9Lkcokw0SXkX6/xFU4q62UlV1g8y5BaM
SK2iJz1MIoSmN7QG1zV67htDZb8IVUODQDKoG4aXsiqT8q3TJyLf930JaByDLryqOVBQ6FHMq5NM
Vo5RrKgM7TJZydVd3eu1uZGoSsOvjZnW077UNUmCN5Hb3uFSBgV4TUGfj1N03QhKo1RqlDJxzECe
CHiBJtAbArAh5STBOgQky1+QzkjV97yksUyRIgJ/FkYZBLz4VrdWIz8U/RQHaKPBIZN+xGYdhz5N
kVWq0OXWS91TkiDvWU4SzR4JqyjxorEKgFlr0EaWfi9prulcZLuk5lgNSZpC2b6tQXc2pKbWALau
juO2adtofID4ps5SN0sH2LVpV2dRelMazGxa2wKpPT91RtOxwKlHQ5paOzGGLDx21lQCVKywPt5C
lEnSvTBLiPSWsynuQdyuRFpto9OBKHtsPCM69UUXJwcO2nj2C+JKddp4Ok+3AU4XcfN6quu7nBYR
vaFmB7AJbXhf2Y1MwvxbN3U1bZ22bdO6tQMzmYoIfK2lNP0F5PgtMfr/Tmn+rniHv63e35vja/F/
QW5eR1roP8vNe3X/2sRZDIn5rImbcffz3/9CS+zfivPkDzAa4y0FHsK/FOL/Upyn8h9oHoTDAt4c
sBC07/ytOA9//geSzIZA+gP0iC4thDB/Sc5LxPgDlKV4mSiog4iy5+9pzssitv0n9tWQlkQL2Ec4
pABwi+LVZeBAw46SYkDopWcgkS3JUCfbCeU7wyY5zeAluh7sxSOzy44Df2uG6oRHSdaCMU9Sgreg
Ka1fspZ0Gw1dZXxPM0t34x6eqOdTjf+cZF4DwkLQ5VJmt1PzxtpudPQC7Clta5JDHbLSngKrcfSq
sRycr/A0dvVjFRHijDLkD3dla+TWFyWXC/aUcBL8rPAgrJ1YbdL8Uc+jmBzyVoqOWjoltixp4ejw
Xi5vw8zgzhBXzUmuJjOxpzABAXcXFtxEiSDkMj8S3poxsMxmnu+rOIwyKF9bEoJRFS1AzO47K6jc
semVYx4p5QHvY6l1ZUZj+m1swgT98oxAnrAoQjnzeMLMyI1UrT9OidFScPrRPnCpNuXSdlKssr0l
8VRTr6v77GRVdf/AVT3xg9YMD1Wto0MenszWY2jCyPAddi9L9RZKdO0+m9AbNKSFC1rVk5RX1k4t
I6CyWgOavxXhj8Mgg8O9NODAqbSb9Oa1aSPiGcBSbsI4jXw4tMKP8a/3NLcyP8JtnyAHziygSbhO
MrDZqXLhlGNUKV/NCk3Cz6rZyAmckYQpvZUylZbsz4fHb7mN/3MOQcAh/rNDeOzjZnqv0tfs54VP
EP/X+2vd/PtfivyHClpnHW98RO2oGSOW79/FT7Q/EMID/IO7Ghz5wOHgJ1leNdG//6Uaf5iyhvoB
clAEhSGCN9pfLkHV/gCfho7aF4rqCEJ+zyMA0iCO/D8uQeCZqY7GKeQyAYvH75u7BOy/UokJsaeO
ORp2j202eeRqkHBHfbu9naS3BiRFdmMGyj41OwoqpghJwgBXdiffxupTGObTbRmQAQzdleIogwZW
GL0/GgSSOaloW+JupSmGV6oRRN1k86eZDF8mg0Vo73scOz3YDvmPaCrRDdtRNMM35KXupnxXFe2m
T0BogNCnsgEYzjepPCWunPZoYxfs6qTSrQ0YAREc8Harqe10bMPJVzSTuVqqGhsFIZtU8cHp8lFz
eCZpXjyQwScSAS+y3jtFJp2KONBwZOHlEMZvSz1ubuqSb1rEfmWoML+TGBIiY9A6edkAcSPlka0Q
/ixIu/dljcwFVN4mpzBqnOlucCNoudo3BHQNDjT8Wh83/xtycHd9GAybUB8yd5jUhyEg70UZQGQL
cHpvVJ/QjEgcyjpbL2TZJYMOId40eYcs0A/O+mYfqyhCHBS9QTRbG7JNGnPf6Xr82Cum5BVdr7pq
CBK0pqd2RHi4LyT21oJYf4u46WXQpWJTBePODHPJRo/OXcMTfFtKLEerUr9s6y9DUn6LQjraEAqx
63IM9z1DIabXI6cp4r0cyYqbk+B2YEnlyWqfOV0z7QaN1X7U2TRsjYNmvMakozfjFD+GJQncgVlH
ZIAa14xj2dHrxO2VNAMZ/9B4EVTUPMvsn9vKjB21CEpb7qXanijYtnoG4SVVd9BKjVS+Nt3B+W5b
Pb8JOVLCIxjVvTF6Uys+ekxRH0otHZwyCm442qgsDgrxXvEhgxG5aZhRPyooGjxp9Bwo5f+j7Mp6
Y+ex43/JczTQRlECknnQ1qvbu33tF8KrVorUQlLir0/1TBJgJgiQAB8+4Hppd0sUeU5VnaoG/sAG
N7zxLsuyPE1zAwNMeH2RqtqK6s8IQD5VwXzQDY/LeJp0Og7iMZ7X95jPNk9qTYvQ745OD3iw2twq
Y9yd7xy0akvvnVzfwdEGTcpOr+G6G2kFk1eenOQ6mKJn2yVw6/0YMpDkJsBo64pdHd6w9S4wQ1ho
8yoV9SBzInWxeC3NSLyNx2T2Hz1k+11G6V7mOiq9NiSFiCTegQlh9A3ItIFIOHVRa+b+4LASRftr
swV91kDLgsahuszkDw3XRzgHon8VyXOHHvWeVPSLWyfFEaJ2G0Zi6oBDQ7PA1cdHf5dVdujKQIX2
tNLg3nXq99G59y3ZimV2X3zN2blxzaOz6XKWgznVdjFZP0UXM2zLniwac4PzKqGhBII+Z9okUBvS
2OZEOVsW6yXem8NqDdR63Ds1fG6yWa91uSgx3Pg03Hu8KymYmAJFlCgYfGvYILd7jsAFfCovZcS3
eT09OFg53tyalK/QpkWEBZkLZnlw4mgnGvvGXKibHTmiUo5OYTdDtLrIe9rOPytfIJ8b1+AsiZWl
t3RVvoR1XEwObuW0nT0nHO6w0hZ85upk50Hc9FCWX31ZpF1z5UeYyiBBziLl75i3AxhWldOQhLkX
fKOLQ+gEq8UJFKpBY4Zp8bHHHrJUvoHfHIqVrppINhqnK+JZHVbKPoOozxMdIug0jp7bUFw4cdCL
ePZCWFtn4SIOs1sjLYgXBPPLDcnX0V0/kCBQ+PFYZdQ36OuwZVV2afZI64V50VCgKx5Bw2HwwDaB
LENPvfJWftb4lQMmkxEMeVs7esRjnwCVJfzWug3ID295F1Ukcmw9QbbNmLJPNDbYmJFc4bZt0wNB
19QMHbSIzdU+Qbd7V/kvY3fka2+OTsyivK1iViTbOpfRCjWh8t10jVpSeHyTiADB3mBw27zFb/co
p76pBwwn6kdMn9qCMlMfscLqtB8KXwiSb2Hv5nQVr6Fi91UHT3ufzjfeuB4bZHt1FB9mSpJp18Te
XdNw1EACVqnIZZnyxMJJY6V30+TVuzr5kS1+bvXImPrUfgDE1EWfTMeY17pwqhCuZnp9Hdi+3hbk
kkpm862JjwOlza2OnDs6iRljZD0Qv0UdI0zO4eI3gP3AYhSh16S1s6BgxvHIenki+EKCxVBsMGNK
24nB+iGyRYAvC6RgZZCW5X0AB3+6tOzYO6dlcLsd4r2uwFnrYFwDqh5Gw6moGcPibnr4oNAlT6I+
C8g0FaSvaObwiezcebv6FKuiBvaTdnR10naMkrdo/Nqc7bhV+oYng/PABvM+OZRkMlBN2kzB8tgJ
VKWQ7p2JhSwF38vjdj6GloGA2XYxVDOZYdWSr9KbAMUsf2KyHrAtzjkgPlvOvfOgPfN9fd59HC57
jfBcFrB6B/VO7jRula5e+MTjuS+3qrlByoe5yujCstUz4ERHHJqw0ek2AzljIngRDASUu83IMPUM
Utzt0OdzEB9agUo2uNF8BpqAkbFU8XBLF7F56ezhaRabm2H+NfdbCTlc1Og/wWR3dMpUR1/9ybrZ
2i64wXKCiDaILyDk4OJy/WCzm2ThptATWbQG/UA+7GTKIRzsrjbuT9djVgizgguLER4L/3IE58oU
cwH+zm2qnFlPp41vXmoR+8fNX7s09qcfMsIRFgEfKWvIbzst94Rue41/J3IYrskfWAOLzcFR2WxZ
A56hIwR+h0Mqqyslc/zoZ9uG+0lYB8NwAbuIuDq5EA3BtH2s8mod7levnXKYxVxp92UnnUE9beFi
U9c6Y0khowgp1qtajwvSOOACBrssL+RFB1R4pxK+9x2jS+w1M6Rc5MCFo3emsY9btb5pXK5x7opg
CwGwRAKeCZg2AB2Om8eugZPG9XZ+jZqoW+BASD8M9p48QHUAZQPtnSNasamwsfuMOXrMLJjmWM++
KpxW9Dj3oiCLWlPveO/dWXLjOu31YB/PI/E00F7/JuZw9tpq4GoJkKs43pk52fB3BMMWFaLT2uhe
2TpOo+sByZekaLAztdycxqT58BwLd9oaqDj194S7n33M1mzCSGjaTwIVAv0gg4UBp+z49fy/NMCH
j368nSN/XffxJvcumPJDYDie5ibTNCh9X84nz9RTzqvVyyx3shaQ303kiPOINlADcWQygk+Ahe+K
0djvoSqtdzFfNLYBsG5VJTFpf8ZfvsOziC1WarS1ITTHdll3M1/yrplltvkJYD4uOLzI6QE4WfMw
9e6T1s6nYiH89ayDZEres4wM/ZiGer6TwDCx4UW4+OMv7NnjByqduNxs5efDluBn6v4eNR4YsGCb
ywlswVZ3N0l3rr24PjRCoBQPzHfdQFZOve+NYqRqW+NXxfoBMnpVdtI8zo2E5htUHqv611Da4bVx
9GMIoLTeedentK+do6u3XcQiB/dz+YJnYDpSfpQJeRtjEJC6DXIe+Je2IXE2xw4O8CjQRYfInyqx
3jmiY7HhaUhbf5jyiAm5o9FRCFMMYfVMzCByE+G3gkhXRTMEe9k3XjrhqAzZO8ZycQj785qj9Sk2
1/ZZt0KfCBwYTi2LCjIT4mvaIg4g2rpTHHKFuo0c3AoK2kDijm5tITGOvUMxek1zETqtWPwxi1pm
0KoPp8Qb/ELAw7WUJBHIIKvqM7Bym1XcRJin0Jml05YjfqcuLHbWh1GSh1n26sQVrhAmadxinUh1
A1/70+L28b1zWQg/yJF0pxDOC9oItVuJua+9La96Sk+rXHDIcrdggd32XRt8uSgUNR3+xJHzk9B+
R/gksRWJD0+P43Gah9vZ7bdTyLbzWA+fdIzUrnWTu6ma+d6u40cMnqKEE/eyW9X2tBCny4XKamPd
AggosNwGnqU8PlpeVXfjOPoFqpJ7L3HfbafXVMgN55IZcRK2F9l7j7pHShStScYqD52XIdvRogSP
W28+JGu0plJV1R4nWkPD72u7qCZxGsM83gZzH1LuoklS6Gg85uwhQ7xx5DLjqQy+x8HpLxGoq5D5
d95i6antG5qjU1+ARRmURL73xrHMU1rDqCvWDs14jIFSDwalscKHhWgE2dznyp1zWgWwpTR470gH
LeN+dJEv291Nwt0LYDZpLSbMT3mrzWVvn0HY5JWGXYV23Zfa6+E2OFTQbeFwUmiaUxC5SWFBYidU
H3Vlsm4bx/3Ys/cJZAgsgZZ0IPpzm5oItsITepxBo/2rMQELbBqFFV5HMyz7MMkaZYKdpy0UhKQg
M+yEwNL81gv+SHsKdHfWdBRXxgSptHrQmH4mRRthiKiu0NY1dMzrbZt302SOCpXccftTtRz2xg1S
sXu6virXHKm993tse1OYuytEd3hEIe+A5sLDHHBw9RWaubjlEeUHFiwn+C/gXeCqE6VYqfwGEPkQ
Ted6oy8CK7kxMwhsnDMY8zFA0QnWBUbu38awApqmMFaMJKtUjZMCfIBdfJG3AUiJw8pICdX7Q+zW
rw03V/KJlnJScS7W5ejGcHtFM9nX3o7Eq5P1fXuMYkyXaif+Wh0XALvpbWoHrATZfzuV1mlMQCws
oHW2CQt96uM9lOYnnNzPFUWFoHGi6mmW6ToHYN1BUWcdLo6MG8Q1LgTaUDyyhRDYJkenwuE5dV/z
VLelaA8b+fGcNmv95XZAgrozpIBC1h0hps4DB8JBVEArjrv2pKbwVowEuQqN+2fi6glsX5d5NbRq
sFT8dWJsJUkfjUUf1X8cyP2mQbhlRNaj6YGLDjil3egmwgBVrkaYUWsP07sSTpNbu5cGjMjonfqg
n0+JoO8df5iTH/CINaDGQzQr7HgNOg252LYYhP1u514cejgj5AQgVArj6xhNvz4o9xnM4fccB78c
G7tvpzqd3O437LZg1wY4nmvFQWtgvrU2ayYnc46lWw5G2zKZ4EThrCVD2GVmluQJl9umsA9wUlCi
c65pfxP6zVoI1i6giQOae7a9jem6F7J6MOuuTchy44/hcdDO9xZ6bwh7flIEVKk3eWj8gfdgwJ9d
8Vq4eC1fm8s/El9mEx6ldkGMaCzfexLeCa9tdnGVj8S/E9LJZe2U/jzBXBGWH5HjApxKftFJg/tZ
qigbWJMgpZcXoZKPeC5/lzmC50Sjde7ESzlwYZGRGvGMNfxndqMvjM+0UEG99hPuMBzSLxRtxlD5
YwlqDbUpDmtAv6C9Lfv12PY18/Z9NCpHLtfTQGaGDtQ/dFF9QJ0oYU0Eum5qUS05CNKrKgYPmMss
8VnBJ7sFKJxb5BTv+wZbcBPNqISdut/7pj4jE0/3K5reoXlOYpij08ZZ4WDdv+g6qYvV6O+osjCz
CZlCHfQezIHJe9CIK1ddvlWknGbVpcAJnaJ1zqOKojPwMBBhCb7rPWtnfJ/CGCbYww1Ie5khDg9D
+Qv1MZ6EENUBD02P6aKyC7/6IYYbaKDOoRvdaeGKm23AnlAl/lRiCkD34e3of/ebfFphW1p2tSgi
AM/nTcLST8wAWqqkiLAlDNwbsqZWT/DE4/Y49eiKMM9XmCrcbRvwl7CvcZxO7cEYt898GC/ZeHyy
PYdUptOwXJH9XR/Rdxy7P/2EVPBoDufMkOpWLv41jsyjYBwUS8nYQ2tSNwaVbIeW23HOKLvcvBEk
U1XQl1TPh7US+epmTgTH0dbtXxTkQqmj7AdhJtU88M7Ao3bO3KWBpDDjJ9o/9omGRIjJY0ecvgDt
fqJkXI6LCRHIYHkh6PIO6nXb0cZevYpx/2nQoQX22aet2Z3adqGV6nHiGo3cGnLgCWJNFyRb7bsm
AFffolJinslsgww5PxRoCapfaAr2De+PtGse6lnFuzWEaCpGexBO9lDjzM9rqNugVAWk5LvTw7iy
O+YpBrIAsNNIxG+A03rXfo4YgjkC9hNLAM5DsbzztiH1R5GcK2xTg5PccqvPSa/e6BZ2ZeNQ7LnU
20XDUzsu9phgs6fDcNO1p2gZuqLumMmIG/yBoeKUmrXvMxymNNuM+V0c+m6H6KHGBHXmq8cBeGsO
XMdr7CtnYPIlHArDkZdQRfV4S/FDwsYdpJTm7ooNpdMakNyP153HXX3TDTh8jDtjcAGpTvVaI6Dd
t3ho8LhJ6Eyztd+SfFjHAhsd9H0Yf82DvnrqHSg/AMHDKdC4j3UcA7VEhQ4HdbgwQeyAZnMCTdP6
yH93wvvGvNaBzMUiQc3Xkc7e0PULiE6E+du68uZuzJcOVtRuEGUVMsgyutUXr4/aM4a2gBK3iBAC
rJWJoMWiRHiYSur1tkKCHwQdITx+awndmXVF4bWDRE9HdU6YdLOeOjy1vhr24Hr9Ql8BQj80xWSq
puTd0qdKFrNkfSldwspkdZaryDsjbH4ADfzkJc3JHxcYTYCEx2Cj4Ah6b/KqG+48cNnYOA36zHba
zaZDqVPJl5iNX7yOXq1nSggPYFdZo0ffBN+DSrihI8B7H5xcWunwRvCymeI/gH9AGYwP8EWAMQxN
Moh1NmB/9VsEQC31tX1ovAmd47XYiW9RqzQo6MKyNt575AGqsoMvU1QOObV2RfWsbcbr4E833qPD
vRls0D1RogEGo9wxGqLMgf5i2klmfhX/UR573GYaQFUAHyiLUDbB4nKaaCHl6uYOhnOlckvE9xwH
76aaI//WrvxcCRDxSB2rTnwmFwZQVC6e2C8t/YU8N3dHbGhRvECgGTqvtppLRmC1jDYVmqLpD7dX
WQpytDedao05XNfRbyOyUv2Et+VqYKAEJnFBd0iP6xD9iIWoVE4a8+VubcqmeabSoj5TF7Tt0JOI
+gjEkyODE5HNIO5bWJ/OR+uNc2FxHqchqXkZuEC2jZHwYRVQlITYeTRCFjLUSbIPh6yqEx9DUf3D
vPb6VOn4oRMUthgKpYoJGfaaFe8No+64nfLRq/yjJ+s/3kLPwQjf1USA1z2NQmPBmvjkbMH2x42W
Qvft9zjF9NGljkrVYEw6AT3qKnDAuLeAv1o/I81iPgGgqbAvKM4M1mMgWod1lTLnajw4tN2OGvrS
6BEvARVXFWNLG+x7CykUsCVzi0B0P+s89QI9HySX29rg4MAjH1TRlIkWiJLrwI4fzaK91fJl7KXZ
Gb9+mVuO5Y1E5gfSVc/zMH2uv9D+lZDVVHu3eZZJwM8DnbA2PMwhbDwW5YYN0YOr3z3EVnVJXC1x
eC2nRKnXaQmao4NmsPBtW/LIOK9bs56qdSFFWImwHJy6zoI5NDdyws4WEJ0zYvierpYUnYbfqQfq
Pw0rtf7hBA53TfOBAQxME/c/doYXM1bHfKuZk9tmfOfCywF98bOcPRC3ci9dTnajx5ab/uKh+8y7
cdb3EGyLoq+Yc9NXSxYIXJK2Q+hnFxj4rQLGwtydHfe6D15A5ZcbGW9myw41Fz9dsjI0ZlhXBpb9
OZ88DNIY8NPQjSG8p70wulTgr0x0HKYFSE/TIQFwZIDpe2h7Bm6z4YO6a3grTQMI6AMaKFNiTvuT
tHDgNxph5m3CQRtBhNKNHeYFptVFSzLvIzOXHTqsEGiNxHR3LrztF9iNkxoijgyteOYjmL503XHL
aA+MufFUVEa+swd4Mt4ovTz2NWA+isIh2Oo1A17+Eorpq5NDmCshgpS0AFjGGHnzY4c6pVvlRTLs
uWsEXWa/PQZ6IAfSAmKMDPaghkkK1uZehvoWg5lPEx7HNGFw5ATrII/BnWhuQ3fYSul7KMEW/7nr
95PGwNPGrZcRSXG7cAYPdVDnkOG9aQdIPAaihkxoPhYEfNKAh2lFldZ48Pl0w+/m+gQHbWCw6w15
AoFODkcUD5v7oVaM78Y2ePL5FmV8ta8BlWM2/naBfKjJeBk4Qgc6FDSZ19FPI7/bK/DnwPm6bpDo
6g4PVEfA+4eL26K08c++6B/kChvHaC6HRYD/UezNE6EHNgjUZ9BgkD4yXroF8kklvUkbq5YMLPY5
XoCeJJV+gUahGOlwE72hAfHd/cTiHwyt7lw0ytvwoEfyNUYCxTor3WQ9JNF2oFG3xxAV7Nym8Cvg
RRNA5wD9vEVxMIf8AyGaf7Cktw0BRv4EeIlcFtdTBVSOHyxOlnwS8QVzsWHi5HjeL2qxn95W59Jt
L2LwVMq5+e3tijDH6G61w90MdR8OdGy/wdAdYqfyLoaiXQY7M3e6Lnstm31HJucOgjp0lrGCgo/g
6EBMMHYjaV8oO64azuse1wQQNljvVbrbEXnBb1qOuW11e1wYwDVAlTcKb3Tn8vYAAvGwcVrfhPH8
5iZTf6zRYsxmS0onqpN8ATeEzr4RpUGKZhVCpRWKat5DYoIyHnEBIcVVcoGXnaYpHk5zVyHsemEw
SQpkdAwQ0JrTeUYmukPnY9RGIsNELByVx9EB+vVYV+IDXpO2HIPxqaV14UY2vJDNncswbNB+ApZD
sEg37yDOxsJnEGh24Q3KVfhPtoGzs0XSoCCqiavSKu6O07bebn1wH7qojV3U4ocxUXcm0m82zuoF
KSuknmEHKFdUQAEejJnstQWl0hMPLZWAxtdQhqIm7HKfGBD11SVcbbEJxxZ14IHpI4EuJxetJ/zb
LoMbemfRjhUQUKqOm4Mxl3hGtQX8YC+FG2VujWN+jh6EN3T54i1eUVUgvZN2ObbB8uzWGJhZcKK7
ztBl8xo7OZvWPdfUgYwBBmLTWkNcvqkThA8bNiM8TxuOhhOKQZGuavDz3kVan8EK75CTmbKa0ZS2
/rNaBZiDDrPSzMCO10cDOa5r3sR+d658DX6hg+GcC9J1NAsYm7grOPpqdDHw0nKNbTNdieqSKOz6
q++UIuaPjdtP6RShx5eTVxWwBWN5Q9zPlQyiCAZwpKDt6R6LYh/0Do48h90wx6+ODjYSVNn7cONe
eRUXUFvLwhMj5hfU+ALTpse6WZ6sQ1VOSP3ZvI58AcsKfSDA2nXOKxc9d999hj7IISobnia1/0bm
6WCxTzHIZkH5zvIIWUT07Tm/nXDjHLExGx7yb/g6vIIv6MAB2Xc1x1WBWX2VbnJXqwqUTm1LJLLn
pNPkPlyXXaDWKfeX1sFqWIumqcb3qEU5qPrAA51pvjf+K2DdF/Xrs4dDHcpkRFiwD4n6wmKwO4/G
CA2uakuUm9Ou1/ODy3ChZ69tD+CAXngkP4jlkJ7N/CeC0a9QBDbtyt/y2gksPg8+jRuIZ+ZrwNct
UNhmfAUsgy43qF4md3jpCH1yOvi9b50H19B1PdAJU9c+JLFpC+QphVSlOritgwN9ivOlr/jt4C+4
Zzi+mBd8qhi69C76SUIbFt0S5k49x/trenMK1hGJYk4eXuH+DddtWPvCJRJS4hXnRAdpnMH4xd4S
F2SrRdqDQLyYA7BziTtAlBpKPGqjJ9KFKgssbQvPgWNkVTV7QFBFWK/gRUbug9Se0bS1O7GBLh8J
XPsGuJW44wKfNcEOKJvjPS76u4ZlDDqY6wBZAlo0BAlvZoSicGgVAv8b5ljBseVwTF+3XycZPwUQ
23RSqHx1BX2vMQTDr+qHC/99ZKgthyvmmoQDyMF0DFqkI8XyUw3sHkDRjQOH590mMbTSg/iXDKCa
rxTE0Fnr9c2euhUIuoSVFZqkFKsKQSJR+41p+zXntPmC2NoFDztUQJbhwOsO/flv/0Pd1Z9nPXXZ
ClNBQEkc0K6a5lO71D9+Df7GTrJFoxSuxdKod59UB89vg3OT+LnfeD9Qa/alywbECyj8YKhB+TnG
687dAlbWNcDRwZMthbGgayzSVdh7g2L5PPIBlDn7QDWTbrFmp0qQDxdSPzqyx1qEiAGaVlQm1UUG
eF6bNTeke2kXH/vHpt7GiJZWA1/S24uiXGV9bB4HP2zvZ9xwdD93S+vZByPFhfFmKMN+xKBjED+E
WuDM8UcfkVDYjQNafWLiXKFzxvClQr2U29F0+WiszlcFElMN9EK0rk6JwS91gABEFzV3fgV0WpMG
cqxQ2AL6aL2fxu7kO90rVEXtcR1nVcjIgpynaMYSi7GLNqTAiabE5u4UNDn67r0m/f1iLcDOKPg2
CINJDa9UCWOAEhw1APb1RiDEBNw+Nrqxz6aGamzyuGpaoR2KtlcPR1HKbFftoy3zm2AtR09hU07I
a0c5DpPQfUTGBhh41FiHcQbwQXQJAScmaMAnZdyH+7TjTT7gk2r/0Q9tezvxV2e9F8CLNXOnvObb
N6yKhqyfQaV7qF3UyL/azblgQPjGnWpVaA82CiBm7vTQeFlFYaltwbmqDfCOpwimoJpbPOT9+9QF
iKkVrJS9ez8Gw5LKAJEfk6MPQgOLwRrFE+2acM9U9dE2EyYU/YeRB4gBgGM9gGk9FFaGLGP9tI/c
Ub9C9n9aOirB+lUequC1O22jLKptvEN7+jtC2LpLmpClwLkBUXFkmwhbv8bzgnGcwZ443KWgJmML
/CKBUrW7BeMMZ9y/Fz1ubq4gsstqtX7yAE2jof07NHDBnlnxvKwX7m3TfTeqZqdC10UVNHyoZXPR
WG4fNl76c8u2IJMuhsBkLkdHHRu/RabKDMA4c65tvbeNe6rNOygVJI4sAzC7xN74OFNdf7UplaBM
a6bqlC1838rQL5vFfVFb/LNOS3j0MARbmJy2CT6bA00W9+B0FGJogGBM6WYW9i2Ec16qGDVHbRy5
F0Pj5Fo/hVcEuRnODoQjsO/aQE8t2EG6cQBVOmbVLLDRTWDLGGAGCny6T07Cq5t3NGkAeMl7W2GK
F8NSqnQwO+D20PPU7e2coPdcNPnFLCpmiBaojKb+bOmAHo24J91cwhbx1S5AoTwZ+3z0lvs50bi/
SGlTDGODUCPO2b8Kwke7JKCXlhGyHCdMvgeQnYEyj6B3oXOKXusu3vUCumF8LpEFbjnS4KlNhrOt
LNBzjcW+XgnUbnpzRsgt/lXR1rYWljhpFUHFscJhXqOfxTJHSCPKv9YAS3fc6k0BwiEGpFLkNJ+z
2z7yuL+DPdmWJjHuZdDwI+0rCHXQISqw6mkbU3Q9NWYK/fXeR4YsZm3e3G79zxHD/5fS90lw/PfP
mn9EwnyBCryqq5e//t9mCHY/4vIBkP2fX+r6bv77tea//u3b1Y/IP5aPf/hH8Tep/r36mbaHnxmZ
en/9t78H01x/8v/6zf8U/D9t8uff/+VLqGG5vlrViOEfdb+YxPvf1cJP2ArA1i8f//OX/i4WpuQv
V9PtyPNijAFA24ux9L+LhSMMAgQYEg9BU2FKlCQYEvgvsbD3Fxf2SDAQ8j2Ea8NQ+7/FwkH0lwjW
/h6+mCQhXNKjf/mvD3/3dw0wrtv/ntIDf6t/EAtDdewTvLcIFifwFYGd/D8NqjJ/dDFetXq7cUy8
sg0j9oq/TBWkgYx5JQZ5hoLBvmcDTR8tugxI5eyAUfdgz+IBhLIb3IOQMbt4TehLUtvq0a0xJYT+
P9jualLHJeii6n5hfo2U8H66ibsEuI4iZPJySIFbVUTrMrxwR7UYG9z4ulcG0k7s3Rq29mEk0dXX
02eEanS/8ioo4dwaf6xgQIBWLxNJiiAcWTZFhCy5gn1Qe7xGupGMwAQHOiUWnBRk8ij5+y3meyzl
tSpw3Iq9GTj0TdCr8Huo71DN0wQBmJBB3bQ1sLLaEORPMbIuECLGZoWMWll9o7yx/hrwrL0OECkU
bBF+imoIXRDyvL1DuFREpjGXDYADG5kjzK+1l0sYUD9DiDP/CSGvgc10byFg6gZfgSFiI82phuNS
tvrKPiBI1ECj6KPF5tR0xSTg0JSyRNPjMGizk9Pm7DvMG95tcSd2OLGaMunXGofyAmmmNE4xB4t7
W4EF71LPTu6LrGl3gY5BQwswhwfMOZLnDkAWRAgqwga8rkcNxuG5xre/m60Ru7YONtS2wlGfm+LO
mwXrf+Lc0zcT2tESGt7qzEYUJlyruABYVj1DgKp3AQz3APAbtzs0A4uPkzHVK3zQQL0TiF8fsEJ0
JjFzBzpgRXS3P2DfhZCOV4+V3hiKU9nMH4FHML0mWV4N3bRnzuBDAzIAtuuhDUHpNdx2V7kgsc7y
Xom5uR2QtXipB3c5DQ7HmPUa0gOU5rVKHSyvvPdG+dWFC4UJ07b9cpEQaFadmt77nWZYZ//B3pks
OY5s1/ZXZJpDhsYdDgw0IQm2EcHom5zAoslw9H3/9VqsuvZuVklWpTt8ZpqlVWYWM0jC/Zyz197H
jsG/APs3lTUPV4ysp/pYkw7+Q2HMXQ0qdOGwYxdJ0ZEddJ8TEgBkd9EhHw2c7c4QXjW6KjepaeoD
WSPZqSBy6lpjMnnuRJx9u7qLalhrAkacQsafI0RWA2u8zLcomzY5KhBalxbCGjb5MKE1upP3wQzK
uyOektmZ4ZZnt/DKcyQEm9istqK2tRoBC5VYzfWY2yXoFNGj69zU4ioZ+ZVBG8Zg0RQ/4riwklUX
JfWnXcXTndskqObaaOXRkqq+HlLPfWVn5fjoI4gGneGp92n2o/Wk0bPXs5XHr1qC0wiUjiucsuEX
4BXgj9UaHnbDKT4thLRvRJnXX/hAWb6TOXR1oZyto4EqdW6tMX914jbe5b1q9tPk5WtnTOSxmknk
mvhunMoB5BgNQK8zqSKG38jsHUglMyx4QsyBTvTCYjq9ASdXJ75o3XU3o3FSXRVMBXgGvvq0dO6L
spseyWCwP4VM+uumN6c9Xws/MJQ9PQO7mQfZmc6xEFgIGQVk3VWbJeaZ0kFU+yGt9QP09WVOmJTp
14wealrp9Olng1tcj5Fvfji27f1QKo8DsAUWaGdTCDRhuR9seiJrIEmywG5NEs34j8Yq8jP8UkZC
8+wLoz43ocjfsqnHlRFGfDHDuekZZU0G6x/7cfbepqTwIU3Tep/7MZPl0s6nm9kfiUcJoYCnfCm/
lV9WywoouFr76cRJJSbXU6vELZxNVTaX8kS4ejd09AfQwtmhjYRxMlvL3ufKLg6SXaEvHCpVkKko
3zXzwrwod8Su6Ex1kyvH3jZY2PpVNBBMxUQoAmtmOazxgAnZOEazaex9KrYDHEi/jaasvpvwuL/m
k5zum45p/Eo3kXfyZx8lq4jjz2WM6iv4dv/oVDXqc2PI21Y45Yabzt82PraxyrTjb3cql2cwx/5U
mBC7vW/PKNd2+BC3Y/4+0j9wduQgt+vWr4AXC36PZTYIjFoAkd4vS/VsufFyub34DIq8R9eJO9iH
kWp78QugqsLxd8De8WMoynRjNMqGiMgkrgYHAf9RFpPJgCx2UZ5IA2gPNVfFi1Pa+hrex72r6z4J
4jRhw01RMk0357A4IE7kW0BhTVHum8+D1VQfjVXLZTXXibkP/RCJGad3WKgXNfpg6ZMZnvsy86YV
N32eAq+YxnGoJsKcfDV2d6YcUKvSpU3fJzcWr2hKQBuUmtXWTrM4XZsiIRQX73X7gog5kacTuxzb
ZdeAyS5jWa/SJG2+sbN21zyvFx+J5JKKwy4MckfFKuBImM5m56vXobKixzIRxgETWYTikYwHxmH9
nnrYuFG9y5DAXnp7XwLk7FiM4WxDNQneIC2Moxwb75SNJkYZFxF4W/it2s7Kq78GwhM3XL0s4DMT
WvbEi8dbe2DYcGGJZmZ+afWaRRU7gVpT/kCphh8xeuwDkjMP+14Jfi+BSGZzxt4SduO2bJbh4APP
XkW+CAmvgd3T68F0emMfmzkjX+3XHkORcvp2uIB/OGEs3g3RI5EMbm3jsmncr7AX020cpj0dRBmJ
m7CafwyGKZ4t27DOUxp3wRTN7fVQ2QjRi2GyWKA2rHeWwhIdLY3icymw4tptCrtST/rGS40osFFL
j2WbQ3xX0sYNE6EotTJ3dssS5qfesb2b2LLVc1Ys1hMHcPNYOguDF8RMeaybxcKxHQvvEtM3G+uo
0IZEV9Ts/XCSOXpwB8HOkbBz5TGNh/iu0i1mSokt2uVXT7ppZywIPbnPWZp8O3Xm44dhg7IYe7Xn
6jFLevK+PsZRFr2pkAlWkJX2eG+p3vTWpTRrcyVzP3/J56n+rPM4Z4RdJBj++XDDl5JdoCe+nAxp
IOQ462SXnVo7IgwsEtHJ6yhVsp75M4Slc7PMyzLCIxvu95x3YCppqHl6W2eq7+IJysJPtXNy8256
1Zhw45XLNGQ3GVW6tbRJhWRyy90lTeTc6p5VSoboaNZb6j5Ybl/h8fayAE/VxAB4UPRJcN3TKWbs
/laaWXLrM/4d0P+dbtfg9IYqtixkcabypCdyZqrBKx4KVXtfvw1IK3vkcbKIWU02NglawTwWsFBK
9S9yKHW1QitCyi9tdYw8KMx88IOxr/wrk5sjiLtB7KZEsiUwDOMbi51ft51LzMzEfX4ychW+Uiy1
J1aPWh/1lMutrNvs6BZ0uFVl6X0jHPOmL83lfc4wqq+gg7urvk/hBUZiT4LYClFyosT4zQ5fVQ8Y
TNNdVTOliGoIpgkp7VbWuGM0n+J5Lsw+0ENuP9tR4/2cOcLzdV7N2cFl9/IWoz3YOLP449jazZE4
U/e8WIm5tUtMZ95i2ohXdnFbm7KlRveTfZ6n/T02iTbHoW5V72TPceMnhhmA9auNxqOx7souXGdD
GK45hOQ9uGR3gwzHpyaN8GQJHa3dWjEaCYdprTzktVgO83chRjTuGAPWFwehc4u7y3godeo/9vjK
rvXQjOe6s9Quk7THyl9axGp3th5L5lgCWkMOxsqepboFH6zv4O6yK6fR6Wvk9Gh0Vu/1wejp8BSq
+TnTjP6vsrFNDwQaR9FlkLl4Z1OV7LMjiuRUgEoPKEVEoN7NZbYwqtJV51D7lTFZ2ZHv3Ltxpl9j
sjcEzjU/g4DzwYdCPUumFHVr4SGiSsHKj7pJPWwK2G4l1CZKxHBSWSTPWTszEfDGUmTrgiNGbEqf
65SC2d9KFpiy4T3ChEgjUJ6BIlVg26531P4Q3ZUDPom6pEil9BFkXJnA9L6cInHFFDC5saIq3KbD
Uuwwvbevdm44n5g0cE0hAxwso+4+JhbFfS5DmaG2jdrQO5lUzT14NsMqz/CZTrgcnCx+z+LpWfl5
DLiSpc2NFjQKlB0sHE8Y5H8OODaJZibBhuFp2BvnNomyD0GzdZILPOdm8DWFKYmI4ZUURRZurLjo
dmkVujaa0eQjVyjyazYLo1ZeWpBSsWq1A5Ap+pps9xSDzXGUse6DtnSdh4LwBiosf3qKEtt7VOnM
FYlE3V8VfWxvh7SrHmpIPGOdW02CxKv9Z7dOuemQLLbMcqmDVce5EwClqFftDli9lIqG58UxekW4
StKhtw/2aVw86tQeF2IGwrwr7Vr+pJApnoQx9DvW6xQYaHjcSb8IL6yHO+df2urBzQorPI9VIp4N
bvCzbC1q1CUHTY/KxCe5N0G0gRp0ntpaxtnWr5f4EWjL3XGJc4EONu4vKJ8xGLyez6uwxKGohWJl
QiWbhzrLhqCoQvOlNAv91iyVcR0T1vJZWEP2FVf1sI6nqvQ22aTtmx4LH0yQUmEw66JgzNlX9Qkv
4vDm2CkkEdlDt1YlsxvWdxkHTDc90qaQE+FNhUsv57bVcPJT04AHuTYMgk+SYdObdrnOU1UEcc8W
T5mTK7Qobz7NRZa9jwP1jmMO/VXYh+ZN6lbqJCbcghyFcr4uzcY4hn1rMkab+xsjzas7s55glpPW
YGEYY7EorDmtS8shw25qHtuqrp5mi1xIwLUlf186lIm1cup+40QJcrVXMNyzuEEhnwyXe4akI/I1
VFM/LJZYtoNnpU9uXIenwR3KU1yLZmsXfFVG37COFK+2tSrckOB0MVrOakjFdCpaWG0e4kkiCBUz
9w5OAqxcIoiqWj3oMkS+LIy4f6xKx31pSgPDDT/CsxwlXBejS+Jce2fjJDp6D5fIMK7LUar8mgmm
D5fQU56PRfKaNXMRRD6wUcTWK583P/a7FQRQTayJu3Dku1qN58Rc3OZ6JtwBWyIXaxpguEDBFSFf
v0OVj4wSkiqEB0l82y9WGUtgdl2jplNbyuST9Us42twiik6uoFkk66aat32mSenB5vm5JJeEJBtH
1iT6/uki4gBm++KtKagUN3k/ZfAY2rpMZZLUICRHZ9CgJRB/S5e1zmIRnUPPcA6pXup1g62NRXBm
dR5GGjpaQtzYaQYruJ0rL/921YR5DLL7icaMk7OLdUuWCobD1hvbg+PTLY/amo6obzS6fP5fbeGq
M7hTtAsTn6FM5yOTtoPDqBaj5bOXDFjerIUaZ5XlUXHn+XTlkWt2d36bF18EPhMGRw31mvXtxPze
mgOjJ4IKP8g83Co/dfapMUXvOUmgOAIjcYfQYG1lpCNIUOWwqNtzoKB8q30k3wbpb/BKvbeqTB5K
w2q/ZKf1hxw9OwuaCmiodzE54jBvPiczynCdN9F3DWYdrbDPxca6iLGRcPy1Ha15y7FjjyUsWhYl
2Qay0iFcqbq4Qd1uWkVwgCBGPAhbjXf6KSMHwF1HahxRRaehTTdW1FlU6INHgARe/D2CIodt6VX3
jddQ2TUgY5mnix85utGPObfHK+HOy7WZMCLLqZVm6ml2CixP9RixCrgInVcvWsZn0kxc3IEpPgdI
kKuWpx59l6bZFkhUDICiHoPSUsRXiZGYt0utTcaHRslvmdX4kKUlJ4oe2vpgtNV0G0V1eu3UI0rd
4OQlTrg+QlzNydR8iP2G1eDCbWb2KBQoeK5vVJ+u5bUHwkdgseJ+2Hp56mMmLsoz3ye4ECocEseW
1GnydTPN8d7hStjy4CRg0YM/2gHnv3Ew2bj6yv9+CJKZUMguJ5lqzlpiAdyxujEYXG2jyJqYMgz9
R+tF8W2NzAyURQ35ZZeuBoAdoxtyhPgmsJnEf160VzyNzjQ+mlGTfWsDGazjIr+LuDnulcznvdPg
IlODZd66Recc/LTt7pu8YUcZM/yJHkCEuwRB6pAXDhs8SYnaqmYEBwGuWfvh0r93ZH3tSiaMPD4L
tbgbZiDPiAzhTV665mEgMOwHy7I9xjCuWM49EPKDSTbUS5jgJFuLGpd91Jn2cRkLhlp4A3+4Dvrq
KglthGIWivEEoadHm6QQEuVO0mqUyXBpMqd0Pk6Gw8m0SP8YLWlvbvxini8tO9uGOeLrh67vIIF9
y5zsTdWmhMy2TDXY+ArSvHcWzzgDdC87y/PyH154IQmKiQSDXJjbKp7VsYMn39eDIrGwXhpMtcKS
L1Mk7ZeBIfm5Fu4CgXp5/Bp/LnZiqBLqMVL0Prqsw3gK/p8QVRW771Xn61NnSR4JDcZ6SYWqfYjF
bvzRq4W7YlwUqRJtbMosGH05E9Qimjrw/Ib3acytnTWhhTauzqHLWz3Ha4+iEW5NFBzCftU8SwOj
CTNzFCWS3/aIjFw+uifHN2taZ5MmXvjTykKHeCxr1j/Yg+fd5dpmsSLxV+bJQhM7spQIInLQ/XA9
RVY7rc1exKeR04sUhCiCwW2HxGcjt7lMLVMK56La4t96mzlpNtqenc1Y+MR1O51hftpJWtwXfMhv
FVOj8L6xiQVdKWxg4YZzv7iD2lRPblbQNEw10LrfW/nZUKyQDlxqonPtGXDhnA5Mk5DVNnFtXTar
wpQRPsTymxAydDunfeUxwU1GvfaNZr4lOCQ5eosS18pDus41T5jBn8KNOln3hojrkyj52J00VK9t
YVLxjEIzEDRjONcyjeODMIdun3S1Rw+QmEypvGK+kXro3is7pw8ziqh8zhY33Y7VwAhB286rNVl4
Znq7NjZmpzAT+KU4WBI3BTxpCZ7pl2bnBSU8xrAZ0pJ0IMw71wbCwKtDr6AOWR8533bqhD8N/FO7
eO5EUPWJscWCRw6iLKLlihLEF4yUJu+eahdKQlSOFW6npsm3vQuRmg/jtG1dy1xbblp/0hEy2Tb4
p9TZMt8jZpZbZ1REgjBAeDJJOWCqBvzkMycPFoIMbkwrrPYJQRb7Hkfu1szd8ApgLd+nZgOhI5zo
QdQg9GmRDj86x56P5hTmR9mqNF2nJkmNVeVnt8hTyyONbc/wAnqBaT4tH7bA6oI9wFbQyU8NE8xi
2Rd2XsZBHRFcVhSpe0snbKaBdpSPFUZmh6hJSQacDXNr1KbxrQeZE/lYkvoyakKIJuEcihKUgwE+
N3nOcBLA3EyIVFDwylWfe4cu6X1qlkHKK3M2uqPE4H1dWrG357jg4aLtZ4Bp4nmtwom9Tnrutkkj
sFIBXCJ7JMWbU9Xt6fLlDGiqZgzCcXJm+OE9kpBk3kde39/N4PvX5OQloELx8NAzTIlXjqFqttxx
1dRbv8vdO/ZQw+4s+GPWsAhAATpunPvUqS2in0PxXmI3BbfurCeWV7JJcGG2nM6Gv6Wd7U/jPAL/
pIQ/nERF5smQWZhysorbuY5ijcHDYnoQA11G6OYd3oqod++yJZvP8+Q670rnVpBkeecGDmDqvdXb
kBuZpeWBREnrVug0v8XeXl2Pc1ZeQ59zYixZuhxgWVQQ8zfXTUpVxT/BfWrbNv/BMkS8TqZqmLwo
kxQXkhrtp4lrI5Ae9kIcQ+m3nmf3ipkLJNdsyqd4dEClx6r98ERZXfSaaqNz1AOtu+YoKGduyn5p
rp1sXDalF6e3zKiK20HP40+7tZfH2kpZ/JRiSt0oEMZ1FTfV1nTx+ay0nRkBHHO1iS8W2DwhfWsy
dL3uFpkH5J9XB0k2h1zl8FEnWTBhXyWLH57wkFY7UD7vtoKFOHSMIU+ZGLKTO3SE8zrxxZ1bTYdE
K2rJZi7fIryWP1Dv0psBr+ZxnCMy03WdPiVeg/0+bMVVXGmM75EKjRcxD/Yrfw1EXeRNdpiAZLnl
SjLFG8fGDVbGb+CN2c3Cp3AqBh2eOwDUoJir5Sqv4K7txugf57Y0dgSG26s8G8pb5pleDxYxqXgz
ITiehkyFz0k8ATtEMh255Bv3wXSz4bxE6A8rw4/Kd3ehbzEsc3ywnBoaG9YON6gROpDEBclAlxn5
iGFxirsCXDmK46s6Tvnq6dTGS25KQV6ZPbpEpVcyXGP6llVgMLg+9oOZ30RDiAagsxgDrKoIYmMt
TkCZGX5MhY9zuZCW++JyDjyaPXPrjVtULUPkTB9mgN/tXNv2hwauu2qSOXv0Zq946QfvYtCLvXon
DSNB+mG0/YBLs2ah+cTEet3kpfxiKWLG6QLWcOMAUcPe5cZ0pmrXBxU2NFP0PIQ4YQ4Tn+3ShEEV
9swNfhHb/6Fn/1tB0mLJSKD9z3//Y+o04rVSSOAO6rVj2h7jD8TtX2LuY1ytU2mO7k5Gk7NG/13W
QzfuZ1d9sVjpggD575X+u60Z1h8Dti4vy9soLMVIh610Ql0Sin952TpJFySSPt5Hdvc94hYk3CIB
xgQ/sf2txX8J8tmwmARn4ZXn9XwRpc1w4vfc63+JyfjfARf/v2W0eXyQfwFdRD//bfeef8Tvv5Ia
l7/zO3NhWA7ZjJ7nmCZZa2SCX/bv/A5dGJZL2JqjYKJ4dHwHJuP/URf8LWAIm9B2ZfkkqDmgGv+I
aOO3TNfxWcTEQerSh3j/CnXBd/MP0AXr0X3LtjybvVvEBpES8KdVENFAmYWL5a41ncdxjJZVM0oo
3tomztWO68AmMJ9yxngzm4YTsDs0w4z13JlJNhzKD5JyXybTvjF5YFdadk+2aDfWYBzTEL85ZWQM
WdcFXm3vI0IINI8OyUZ4/pAsspWP4oGyhfGRy/WjJspxJWa8aWWHWkQY9EOe1F+d7Wp0HRJ9msZZ
4xr64NT4SFPQIzG+u6L7Sj0MY8aIOiThgaszuTid/5hPzOe1rNF2y9wSJxFBgMb0FY+py/E3Sd/6
6J3Zf4lE1p/HtjfXMk2LFzeaaMmEYVR3Buk9B0aS4VvYOe55DJHnGUJeuGyMYLDTTYV9IxxuooRY
RZJDBgGDF3PpbaQCBh0aOfXEgoxAFDgr423sNRoAI4/iIPWVfoIrcYhvBI2ovLl716MMH6xkTshc
CjPGnLWRdHofExr2Wrqp/CDrnH9lbBI24EwJdwJrJLbWoIkYmrR/4tol7exyhg7NtFNqYhZcLHVO
GCc3wGokbuZZzbX1EqvKIQ23Lwdm+GZifujOiG5i2yjuXK6vB72MqK1EHHFRisVL37uCf/SqgiLB
3uJW8ynysSjBkNnmzYBv6axbPZxQSyfkNQkoaUgjfqHorvcWbctR1ISDx3YXEs+g6F/MrNyzLw0S
eBZPiRVGBy/uvbfRThXh2dNIVI7r5Mu1aE3WVDSjsVEXDbBURcdR37e0JLAl3nZsjfGtkoCOLQ6C
Dbst5WPhg1IOZMscai3tXd/M/YZscOKH0gGf3ahH5zALNW4S6XZn33aiQxJNLnPEJTsWkkHHujWj
6uA10bAbdNKsopTxtauB8bFAVfUuq/rlYLdLep1k0JxJLsd1H7XpaXGT5K2OZ+MFq5UFOJmkgV/Q
+LiM7qNNK+XLGNrGC3Nk3D5Jv8ABVG55EDZZpZPn2i/2kl04b8LIb8dc1C/s/FQPYRaFb7kzyzfH
L0B6JBtyD/5iYpxQtbJKbJ02XQdTtrncZPQD38pr1I3D14melL8zrPpETG/0SSyx5qchHQrsZLhx
IrVwR5lLkAIx3YYkoQQI2SyhN7u235IgN66Ek/J9VDlkn++nzH3HhHbfdmG5RTGIz3TqffKF2tR4
HhskqqHEWg85YV0l9A4bp86ne5IQugdOovYtcgZKtQYqWyRqfvLwRp2Qv5AVm6q4NZ3cPvdVG16n
5aRuszgByc7ED1b0YsjzTC+iY+6YwTcgpZ4KGftf0bkIbrpwHxadso6sdMelaHLBM/mu91XfWwcH
h9ll/DiD7zB4D5HOXqd4vAGSJflU6roIjLLXPw0Vvwozex5hBWR3cRNYHH4hT3nTJSezJ65QTtZm
LopoZ8fDkUlMdgSLYGdwbToPTpXypns0I2lblbsp9NkpWOpuX86O+dmGdnoWeYGsRm/EY1KFx9QY
iDfK8g9t6Z+RhcONlyd/TPZDkA9WuXPHzL4XkOybVJh3wCPMUguzIraoIBBynmuf1q+bb53LOka0
R94eTA8VE7xNo4Y4yGIiXiaQkJWplfqO2oaiN0ra4Jdb73+ofv60uvG3awSOAFn0svtXMoD8Yx0S
dvPQhOF81wadvYJMZ8tPhkdhJbYdG33+bkmBddke889c0f/+cn8qe3hQxMho967ZpKhSr/O987lc
kZxeB8nGD7pAHt0Yx0/ATvPLepW/W0j4dy//p0tzNpwSOnG+mwZ/U9Gzq+5Al8yBexh6dahcZ1eZ
5e6v3+LLj/RXP/KfCsymzBlNsjHPUeeQMFU2A/zdZ3j5P/zVK/xpmQZMyFwM/FTErGw4o9gX/Vav
eT/X7Sb98pKnaH9Zae79zcv+3c/1p3UTEUMPLaLlLoFfYnGzu/jr3964/6tN/912qOb+ojgtdflr
WfrbH/+9LrWIAPZsn01tzEItW16e13+UpeZ/wBRINhqyPEeZl9Lwn2WpRQS5L/kbdBqk/V4I3X+U
pe5/kPnNhmqTLHFyftW/VpZaF9T3n19F5SBBm0xNFSlw7Exlew2//0tbI50wkx5TDVrZ1XIlT95h
ZGHN8r/ZV/53L3UpkH95KZakM7W+IGs74jBPOjDYywNFeZMc/+7U+Nuf6k+HJKIb9c1vL3VZJIeb
CTioCextt8t2FVnGv3zYt7+/W792pH88pP77e/inM7KfdNtpohHQAdgbk+7kTmzJYNj/9asI8T+9
gaT4WUTPK0g8+afPqvYUvv3k2yS1Ve+dqCEITZFKwAqmGCHFII0lj6flmkGJwZWVlqW1h2iT65ix
8HKz4CYgPQUUIw5zGTgUdIFhkAsy8CXBOCuwYqmq7L4sEqmIq4vUM1GP/SYeZLonCavf1J4Y1m5W
ku6QMaNnKUJ0iZhvjC0TqDAwWqw2bh3Vx863FILi5J4SdtBsDeqRzdhJEmE9kKGwteotmZA+4RUM
gKQOiXr2/WRTa7hnEzJkL6TFl9AeqrsBHYJivnZ3xeI7Pyn4rG9yowfywxBRLLrBVU6IzkYwhLoZ
kIvwr2BV9SZSDBpDVI9uZce3ub9gM8TsllmCKKpqcY9LN9ZXkDTzLnSchUiBdLq24dVP49TRJYhu
zA/8wo55k7P47ADXBJCj01H3UmI3a1vzbNeNWQX5GM9vWZNXyx0kkec8iXyK+9u6MOE1PAu94noh
K3kimab18/eEisUJ5IBNiKBpbblPl+TSb9/JsMvVtu70ltC1dAoapyl1hj8UlzLRT5XlBE7Vg3x5
BYOtQ0WeIuuiQfPVul8mo3jlnRu4RbqyJLWgMmLS+hKD4U4YGXPgmLLpmUv26AQT1cmHkUxLvSXx
0f4WSeqDxGpiSO4QR2dNwmuMeWxmEo1g20K/91e5bfvjpgnrcLhitZvp3M5xVYRITap/zCyZxkga
S6yDCXxst2Bnwgtsl/nQfhFOweomHFHeOfNxxk/lkG5nvy7XkgmWK7a1vvSvoUW1NsQE8Rdhdgf1
1X4TqtJvddwT4UNAR3krukKfejcnBKqP66NDlF4ApF6RqOqyQmUtWbtyDaeCzb4ubOcpAV9+diNh
oaW6afFYGjMKJXPH+Nm1a+2R/9WS+1KXjbzFuunLXcaKIfy/xITd+MVI0VoVUj7kkzGc094qsVLZ
9jyvSZ/B1ZmY41M/SPdUszPktatD1pAsjdy7pYVS4PiIW3VNNgOO5WcFBwnu16tTtWTWzyLpx4+S
qMenir0qp2yImRg5YIl87+tsR6pGx7IfB2+3uVQxG09Uu16syKhXk1fYJ1I6oqe4bk2cpoqM7RXK
FklALZ/bB4j2cFDFxSO2mGx4AebwCJ6Jx0vBDIUyvbE3yMHIO2dv+Tg1926L9l0uHnaI2a5xjeq4
ILcsBqsj1Mwwd76oCCjyQxG4cLVAgZ5ki6BBvi4uiKUN6Pa8m7GuxH5kLzZQYj2ReRKrETFBotYx
kfYI1E7samX6efVE/HT12niJede43gLjYVxSba24fagtk4IyBlkn8thg7RDB3B2GMpldFcWEM81P
vPLLx4xLHpY5puUKLGfej1mpzjr33bfZ8o2X3NbiNXMzZWKh1PENDJXcXuaqAau1BWGOaXmY5/ni
Q6zjZ+A448EeFcuoBV7onwSJN0y1UyPAFccKeJOimxw+k6y2tWrDCSJUl+QEeLB/Ozjk6MGshupz
skb/M2Hh57bk8h6QRe3mHcR9vCU4RPgrifvlmr01+EuHuNxUGBdJuyrFnctDfSolGdkFYYTrWJvm
3WKAgrX0Z/uxt6PdWFtTMDFAPjW5bE8hE+gPNbv6ZDtV8yGzWtwNBCr23yqXw63s1HiKk1beEC+T
rvnqgPQTJX/TeIsTJHLufqZdWN9pj8jAHgMGPu1o/FooEXZ9TdpAHyZil2LUBDx1fBrwMd7WE574
lbJINrFrjBwIE95DG5XRy1Kq/j7Xs4ZIDEPnGAETPfSNWb8aTo4LwRJxMF0Se9qhZIA1iPA4s6rg
VE6+d83SJX+TZ3m6r3J7uM/Zi309O1P11hX+p+BBXpfKYLI+6hx1wAsbsBAy8NaiGZwAQDxP2bSr
cKN0QkCfL4DaxIDwqznx1cZp4FHjqCgfnUSwYgiOrr5OyGPjkKj9z5nIoGWVx4ZZEtebdSekCm7u
wrk0i6mKYTYaom5yXmAzRhPfD9OLX3Th0ecrDDxbwSOynwaPNBCFnWWPy/wKWEUG4VSE1wSO4aqo
Q5YHTdQjB3ILdIB8xoYGYNZqZ3imOrFphRA8O/avpJUXKNTJaK+qoevfQwYdiPSpX78WUIyrpkZk
ks0lCg0gaK5WbJad7oxcNk9Qa8aq7aLlWMw1K8y0ZbQvzRi5eznqdm+Bat2JwYQaj0h89To3I6rI
XHa4kC+paU68nrX6glkjpXMw/TfgEUaEaWUl7LoyCO/ie79cOVJE24ph173XdO2Bub+NKblyinql
89YlNNfL+X0zum8voD54e3x0Jo2WpRt9umxjPS+lN7lrIVmEhJxYGCeBjvBzRLPCVaIH96q0ONhX
dT/9F3vntRw5km3ZL0IbtHgNAIFQZFAlRb7AWCmgtcbXz0JW3m4SyWFY9X2csTYr667sKg8ADof7
OXuvHaVuIDY8HjxAdbNDhQHRMAEmiq6IFtJj1czRzqrJW9tU2ZR/V6hLBXshWLiM//9c8zv1SGEP
+dm5Jg9e3x9s+P//T8HdoOKOJQu7oqgjDVz+Vf9TcMcBqZuUJ3Qci8ufsNX/bXMUJO1fmq6IZKgs
YY6YIDkc/z7aCLL0L1XjvIRBkZo7px7pn5Tcf9kY/3O20WjYGIomkQjLwYaq/7riTuUzZzs6aV/K
WhBphffVkwg0UoSGFcnVaeDveLrQARlvolMpd+VTTItdL5QQIK1s3qLE2JSTK2uqcO+b9PkIJjmZ
ZCo6LKvlDfan4ELp4X1vi1+sK9LSv6CsYxmqvM6RJTkil6sq6L60uo/HpmwXTJqoOFUz4Hvp63Yn
GdDgQ6sIjm8e7AdnmFWI8d9DS4pkaTQ9FmvoqjqQo2lpJiyQXzQwI7tswrSZ4yDaxhP8E5NG/HEo
5RdSFO+SXmzdOPah7/lxclM3KmpogjAccqlkF8UYMVRV9hOpgH4a0gsx69JydHv3UE3JYG7RAyRo
lUgeZt3bU2Q2DyrGAb94nGSq1kvgxjVd3mJXhbNxXbTUsAmd8kZ0ZC4Ln1lmutsWKnL3dGxZdoPh
QlVFXo6t738QzSNmucF/lmig5c/fHGu5aSkWOWV6ZLuu32ssiUfsjftYUhqv0X04OsiK3TDtJkBB
xfUIiPAhn9Vqkzd9Dg0Q5XmI17ypjG9qUE/PvUWDuMH3f22WIlD1aDjklVJ6OW2af34ziTnjMMUT
lzRN/HWz3/x2Eg1q7o00PqoVZOIWaBdYtTDZijkt5WyGn5j34cOsZMe6mxtK5AohNPJ0tCBfsCes
nc8nofbHvaSyqfDW/sqyxt+6OkmHveTPcEy6xwL63gEW6UatU2MzZmn9DUOO6pK19dr3BrVYpc1P
nUkw5Vgrkudbcnbq/MnVIrO1ZT0uHzPcbBifFPQLkvksqGJwMsOk3xSVSU1eaNjlsCW6E3wrRrJb
IBBMopKul2zcEJKBwlYTLAqNFLUTXYTTWFm9O8lmBDCqeaoQJbt6Ej+w5w1vGkk5WmMd4/SYySIe
531ttV41D5Q3tGa+CQrjNgDo/3WqoS9KDZhCAgyuKJhv09KqTyJSggvTcpWPzPvMrWT509F4qwpa
zdX7bPq9LIPV6h9Rc7YvCSALKco8kz7DNi5HeUuj7huJGux25sRyc9kP6EeIvofPLmXjiS8w9HEq
pIlBdFxQzVvOaWcl1eedPOMc9fFQaoEyv0hm99r0UnJbwCm0jYnw0M4v70sFn+NggPUIK0k7jpl1
IQD6j6XSojim6DKueBYD8J7vXzszYoMQo8V+hNIBeNvS4uuoVLuTEE6jO9HauRaQHAWdGu8/n6S4
stZvvEXLWIPLpYj0ksmlej/0MKi1CA/LeqStdUBl+pgksXWt0hN1aiAqqZYfZwHTlzSNjl70uR0b
hNpJyDw3QqPnRzZMlNNBmWzUAWd7qcw3DUYmeK0cAYMQf6kk1wPeGQI0xxmARiNxHKomdaAVBwJk
iEbNG+QJ30o79jdZTe/IVKPCbVojRv+PMW0C4XvVpfmt4JevExp/fA3SCx9nWlVZhcycjAIxMf/S
6lk836lYelywViXUO5rJ+hzfaQjwKqgxC9cP5fvCkCf/a2kJgRWHh5xG1nYCIu4Sg9t2QX2gAuHU
NO421hioe0UU9jTwTK/X5r3EQWKDylbdJrl5QLfSOGoJZ70Ur4ABj9uULGtkMP2DUHaEXojyuaxU
FC61knqJby183z7d1zMvKrPtDrpb40YiqF8wDRw5sq7dEQWeOz7aJsfMKlCyddE4VvyipMZwI5j4
4wMQfkYFibAVuYtp1e0jCKAIpopmR+wTzTszMk798hchowCgZfO9Lim0e2OAgPzuPdQ+8V5JrSu+
P8OLFuYvUZgYXjDowFZmAeCsOB+Amnd3+Cods5ORF5unkQKWozZps+vJ91u8n14lZ80X+B52Ckk5
sKZLhULpfaF/efX5IFEk1mXUMRScVu2FRWUOea9HHK9E/d2chu2p7A3IXhL+z0ZX8OOVKb5Ls3id
tFAEsB+V50jLGgdVEpBIFUuiBYfg8/fmV5z1uw8lBgRREmWdd0ZHo7H6cltlXM1T3ViPmUV2mhUn
z+zbUKvFxT4Ritd0QLcsjMG5azQTdN5gHsrEvEMDK3r0H7tTNLbdiXpX7XQlRK8uM7ZhqiAdXo4v
TZ53uw4wJn1ugl+EDuGvSPhuQinmS6vcUkUjjCwUI6/3CY82MCy7Y+L2geC/tJWsAWQTsU0nwr1g
jkdpQavXGhP583vwvvHz+8nwndUM5CQgPlbftz7PAZD7RfKIaXAhgikspxg7jftQbQ4VuT/nz8db
FcJ/Dciekgo/clMmgrqUrt984DtMIVU1q/Hj3Mo/tM4QDrLqTEJCisCg3lWNAQa10AEC5sN0Twwo
ugAcb5//CHVZD98/ePbeDC9rbGxNyMbvf8SIXpu5NsQ8eD8/JU2KNSM8t3ob76GndgeSi8YbBGh/
zZpS39HWrFCYo8uo6OIqRCIQeI5xKNvrw6QekwyFWYM8YZOLUoPpUg1dingNou1ZOlaTcBMboChj
PbJJdHD9nnJSidngNA8yYV7JtPfRdESNUTzR+4AQPncklrML2EmRUu5IWp+8WiH/wcKBKMxhcswk
uf8xjcUuMoT0xQ+UwxypwX+h6/p/krWj8A58cgLtcuAQr+/PoPwTv5tr0r80uDQABiTR5Nwk/7u5
ZvyLcyloGw6TTH1l6br9PoAq/NHyD6Hm45/ikMVs/H3+JN6XGraoAcT5Wwv2z2J63y/DNGjQeqGy
N1WyhC2On6v1jmlWUvguSaQ9COfqDnePLdjiWfFGV3KRWR/Df3R6/HPA1XuWkouJ0YMB8boXQGoh
+UtotsLYNjiTgOF+8yQ+ODK+f61/D6eRb8o1El+3FmK2uhyEOh9LIjuwj/qt9RyKwU2mttOFBeSD
gYj3ETWQRey5ADS+Xz96LU4hsSypKuk+IisgVDSCxfMLo7xfm39djko5A24TmzsZFf/7UdBYCxbZ
4Gg6Mj6JQB/lkIwC6YbkGufzG7c6Mv4eil6wqPIlRM662ruGVOxBnSyyvW34IF6TEVjuFSfetrvw
CTmNfw92fytdN053aj2k2A6V/Es90lV15PePYE02FpHjUr95f73z3OmSPy6oQKrst70zYYiwAUjY
zW3sBF+mM86kR9IKxNYpaZ0W27awL25Vlin5n0/Dnz9ieYfefJ+EqDcnchqXdyS6nlyAs2T5bBTP
Okz30UU1y4eP+M0lrzbuU08ZPlxGK3o4E/kzAG5FebboXH3+gD+asLwW/761y+94c1WIrJoyERmH
k6NtgXw0i4eCz9bno3ywvtCm+c8oq21errPVwpGB/Iqcgn4onTa++XyE9wedP5/O6gxpRewaWn0Z
IQMaMF31xdMM02bqDw2ggs/HunQ1q5e8a5AeAgdFpVoBQifVS57lC0Ms/4pPJpu+esPRAxp4gRhC
kG7wJRMaSNxmci825aYUvoal4XbjX59f1R8zzlwKoEg/TB2llLFeusAR0REIZJpvtMDpF1iIa1vt
aW6/fT7OHzPu/TjG6tJY0XRYNxIHHRqEqnpoDd/ukof/YhAd6bLI6ihRKHw/rbO8ymZoKkjnxmxT
4wmPu3bDme/C27OSuDHtlot5M85qYvsCjb2sZBzlDLffRcXwFD52juSC07HF688v6tdi+25WrEZb
TfKpSzViUBlN9qTnZTSa19fqZnA0O3Gi86WP9GpL/vfVaZS2VHLB2bH8Oia9WRwq4FizVUCXyCPR
k1NsTDmCT6JYX02B/xGjJZQb6YvYyl7bSK2di/mwv3DNy9Zjfc1vf8PqZSNxoMyabso2MLtKbH+K
74ERqEieJGulwvU+CtGLIU27TOu2+Rw+i4X8/Plv+GjGvvkJ6nrGTnSXdeAJdPMymnktIVa3RSrv
Ph/lz08tT5ezh4HOSuT8sz50Jk2x1JGWu31qH2Cv4tzeWdcUXgHG3NZHYC+Oiex5k+yHU4CAsXmC
63uptv7H2rb6EfLqxZl8sfdHfsR8hhXjqDb5eqSHbos9CRbOovW7pNtcdr5/PuE31738+ZtZ1vOa
zo3CkEa3ia6z65mbfJgdEoyuLLfbEvy6Nw7Zib7ftt5IV8YhsMXdJcWh9OFDfvMrlhvz5lfoEXxG
beZX1I566Pe+l+0aO3DVl9GGrPc4YSZw4kvLxx/L/OpuLz/qzaACAIwilxlU9XD53pIFfizPsaPv
DXfclUcSNh6VV7KwEbZ7l+67+uejZj6psqkbqqZjOFk9aqjr8VRLpFxi1N9gILwHQ44PGCwFVbIN
ETw7ZCdOOGR3U9YfdGDltK+OnTXbiVkfNJqzoyUi0mi9QNnrS14AiHlZRzD9qBH8EwTVbUirtGsy
pyepzvcDJyMHGsmxTQgGAqt2Cx/D5bPtmDMZBzMLSrWpUZO30r2uJMwHglXxLgokJ1TWfOET+8cT
X6w3kEpVeglLe09ZrSzUvGNWLr6xsgd4/Wdjp9txR3SmrTzKW+64HTjdhTHXt3wZcunA6PQxZE6B
q3MWHZ4gIc8TkFrSxadh6DBBAP4vLgyznssqx8ylpEbvksYkT+X9tGppRYEy43QF8oA1OpDv++jw
+Wq1HkKmaC8ZmJBwJOn04FYzl1SgAAQKn6IYjHTTQeuQczfT2wuLIs9j+bFvPwCKqiGh45IM9o8m
pez3FzNKelNIvfYtS4OecLhYzLMHJSoJW+1LMXhqAnDFOysjfagfEvQJBPiBW6UWb0VeRfdzuM6i
UJlvNbpuJK8kfb/NqwIoaj2nFYG61E3ufKlCBGAWakbkYF61JDnCSUVyRYE6suURuyGcnz46hsWY
nUsF/Dluw2qoaaaY2UCSGhCSzB4A0QnHMBTFJ2USJdx+DdXAnR50k+BaEvx3NA20JlBcEAFAzOic
lmLmQLGOd0FCerhX5RH3ciyb5AbexHxMMyKldPAftgUW9l4XmldqRuGWyAXJUaaZbOtyQk0flLiD
RiKdo3Tx1qKLdPUFp+Jji940aP02WqJ/q6QpfPb1ICaPUhEjQhZ0vq5oFLAzncs+UHZNOgLD2ugc
pVttM6a0qL4YXR1qXl3glXVEDNy4mUZBCLb0fC3THlq85WQRoKZCNhekN5gbkKLVVpgdrEbOjE3U
QuZz+L8Rklj3zZRtKzLSAnKk5vpJLEmVxWVDtvc280vtPPYt+ZVNbsb1tkhaGolJXhMwDES1NK4x
mCovVctcK40ktXUJRjycQf9WacfmJ8+puZNlLWi9YbAwNA811n/MrOUtyQniieLdd6Mi1GVoE7qv
6NI2pjlKh5w75FazOW19Wpi6UF83M/kicHz1bUxMlp30VnMOlPEKE9IyNySyN3r/ZR4q2nnlg0BF
2ulSjr5yMJ2VCnB4Nhi5Q1m2pIemRa4qj3fFhOB0Q7B6QKBHQOeqmAcWuFzPSf7DUQd9vq8mlzmj
coJBegLzN/+qjXm87wcN0VkrH0ofSzqqO3IRUZVy4LVs08R2BL22bUsXbM9joRPJ3Ks/smXJFOT8
J72yHhgB2rS6tDipihiRAZDPLtyEcqu07ZUP2vPIuBAom2yvRIobJP7WX1CoBLHYBYwIsS86J07H
J2SA9V1nIG1p1UzY6MCTD0Hqj14Y6LtAE78livWqti1LtmhUhJHhmSqjY280W7Pzz7naeYtYDq3r
PpmCu2VQ0PMHoK77McXhp7eSAOfZJIFF7o19nOMwCBP560yNmuw8wyBOmcOkw2MkaB3TPknmtlLq
0xVm3xgVFdHIZUhcoN7o8nMV9ded37swIr4W8xIbBDO9qrsbsascNHhOExenychZ9P3iJsNFJI/G
XkLiZWhoIzUfcISOu02Kr+o+vJqTmSeGXXAzSrK81yWhtmHATjYO879wPJl2nqW7oTbu62zkd2Qx
wUb5pLiEtt9L/ajvKPjepyWp2WnIEjJ2FWaULGs3/tTdmAbZ9qVqzK4hCF450WkPfECW/aMe5B6B
KPITjiq86Uk/nlJY2C4OyS9+PH+lqrULaUbvkYY0dHOTcwlkw1axoUQhaTpa8lRwYCzU/i4eJycS
Q7sMLMg346kLfMf0QRUX/hX2aUcSUuKEzYlXTf0uCqTnEjNFXszScGk3+On/kuZxjyLtphFr1ZUV
2kmFkhJnXzYdwZP9IUr5prK03oW5xH8hzKzqxftMQjq24E3zdCbiRnhinqpAD2jeRjkJDm125oqe
5VzwIrm8wQy260vDm1sD8DXSKTvMYvN6rCuLCAMZFpq8xSJWXHWCDPAkkAjPDTF3k32HA1KPvTrT
n8Dh3o1qmO/UHEIQIs7qTmuHkIxl2lmlMjynhNgsfF2SB0ITF5tfVm7ja/5RINJB5vN2LPIQKTpL
PDhSc99VI37S8b4npDtJvhc18NxOHx2tsWxdocupA4boWDmlZDZ2A4c11zeKr4LWe4VefB1DnI9z
cmcY5g6g9LMJHZYgS89EbQqUOTlgGj6igwbtgRqWW4eydWjFg1qoUPCCyd+U9DBnk6kvAGkKLaTy
mvGKkHIzxsgF6v4qTPJ5G8FWG+vyiaQ++MjzE/rGxlWCIDwrCfs9WDm1nVEL3s6pWBN7Lj7MWP02
cVWWBzFTeEgL3VGQLFfUEy9prStyakGNN+Id1swdMWdHrPivBNiWG+qg36e42C1wERV+qNZLz82i
W6gT4ZhNweOgtx4Blye1GiF8gzUrUusMifQZyTDfQ4yVMBQItwV1MFZfMl18LiQr3Apavk0qXnT5
F7C7RRm6LVvtnFlI+DJTOuWCH7mREJr4hIFylSMnpSnM8uVfdzcn4kmvgpvKMDw1CsU7MmsnWi1m
/0poUnCbcktqd8TAGAO3KOCqWAlK2rAhtrO0Js2pM6pHeCT5fND3RPVNvhrwqM5J4+CvLk0gF2ay
+BiEQ4BoWpxC6RCbWv1oAnSHPNoF0hnRceQZzdgB9AA7QrSI6iAHJXuk5hSdxblkY7rDcIh4yZNz
oEQYAxFyen5dM/FEYlnVIkaoQJ6qp2aZaUs6YlaEsIXbTdJc2bCzxhdJwGxJpkxiPjdIsV+VOEHO
0KI2Vw2is+QJKyhB8/hBS6O7zpQm/oICXnIwFWaY1AZxj28z2rNpepJE6KZwsevKnmuA8h3hZyRS
0Ck+RgFJImOlfO/o16ebPNClyNVj8EWZMEdfZwspM4kABJRHSld9mTJf2QlZBxFkhOZ8DYSPiNva
p/1pjAMBtYEAxEkmqITFlbIq9Hvw06Sl96bqCTNQFHVWfCevTIrNgI68OkhogfoZ8YN1658tq+m+
J21cf/cjNoR2Oc31XcRK8iBZje6pEMkAfGZdRH9VLfNgSz4Xe0McoCNOcij+KG/aRa+AGjWxhwV+
AiYG0UNifstDqmz4iDeERmP7kYzvnaa00NUJ/UsH6aRMxj4Qmut+MpHcA38qEmvpCaYgb4xvWaR7
ZSEPWxJgD9EsqrualiNacOMvOUV2nKYTQSvxcF3V9XZUmgejRayrwHIgTDCAs9Xp6kMw088lKpjQ
3Moi+kM3ETdvaISa58WfdY+xPvUU1XpgD8Gtyb77WrfH37rL4YufQAZWu3Bq/V055tJ3MRWLW0GX
rgk5ugXc64n5vEdx7eFSd7uEpYB86LwRNvC47bjq96Uw0mbty4c+nH92MIT0YOg8lRRGiIrIQBrw
vZ7e1tJtg06dsFYD8Vdq5IeQoATX6ECypINAgGTeHCW0yHtRi6G+I7JwYD09zJnxKpCc4kTI9Dk0
jsjTOYuhGe81x9LwrRhz9yhNrItsh5E+Bc9qPfBSkbyzn9L5hywZZ2vhL2VQgSVta4bwbSL/aigl
w5mnJIL8OMdPBSlLVpJ/lSSl3NSNfI5wi2z4BxqWfGS6Rp+gSxancyAZ/r6FtMVOBBWzEkR7f8jZ
GRlgfPRmk8WpYBO5davzBdkYPd4DIyBCMuP6JngeaZhTbx62jYX0XkvOSZ5uAwQhUxnUtsEdmmus
JkNLkhKguSjWr8jDPFSB5bF4PqZq+S3wyx/k8X0lxeRQwShFzQEMpSN7Iidb0ssG/0YuilfElDdq
xO31ARATN9haDnge3TXSvNuMRUZSe9WTMIwIjyRNztq8JcTMSWN/SuFtXkmKoNspYD3yqcurlMTh
jQqZD7ZhbacxACxd2slF6Q0FxFQFUouFLYQLeJHUqj36U0xeI3wstGVG/oVFzPdInzj6cuFCuT4Y
ZeiQAW4c5bbu7iN1IvWlaDlloJBrS6JdcbwniOICUuO2ZJ7fFJnJVzalyhGgl2llUHlkag67mBi5
YTPEFinw8ULCIWtjgFcbZT1Iw8WMwFP2Q1Y5euh/JVV6A/XGS5rvc10drLbdV0oD7y3fUdAhLkw7
6kOFO3z+mcdE9OgJrOVYbXZdQqqtnJF62ukpB5w4uR7HXN7SgHKIILgjTkE5KgSHKuZkD8YM7Fmr
9yaV+KiTiMIVu+IrNFXhGIt+QRqUNLvyMNRbqHh7Y6CXL3ZahFZ/Hq/HrPmOv83YZl1jbSJ5Jls8
4XhGB/95mrvMWujQ+F78qAEdAPp0Cm0pi43+ldRVXTyy7sWzxz5V34k6cjaAkMv61LCh2ugAFnxQ
vAb7Kr6X4l/sXIuX0WyxnTT9QPHKjyXRHRt9JOc1kEpu+aDtRDS0V3Ootacshkto9pLuBuM4brNB
q8lOZqyEkhz8aTKykqzfs8euYg5zvbVrRQ6ZOpy716q1Yi8dSt8ju9TvN6lgdj8ao6weZzEjwBVs
j/+qlDmJ7p0klHDxfGjYdtQREOeQ6GfuBdUX3KqEo88BU0Cir0MBrjRrX4t+ek+yhLKnJjojg+j1
a/ypZFJp6qTQ8hwmayPjDLpFySOBFMkitjttG4uBrXLhkZuJU3kz4o9mhs9D+oCSu96TMKugFWyU
4dEUzPCYYTs6x4aaPqc0wEnXxAzPtzffWjANz42WCz+IjIDzWw8kPdoa0BzXCAkFgCgcYLyfzPbO
FKGFGW3X4VkS2vrLJCNdYy/eyl+NwORrMkZ9Nzh6q46vYhgJNV/CAvyf2hTQl+QmfgpiAhqmwhg3
tVTeFEIVbE0N6moJMd00IhWieTYuKjkSxKR0TPfksZturAicXCTQT4JdDSjn2AaL3xH3mp4ehfBN
lWaUDwAC4NWGKQ2DrgHokSS8ZxYJ1YGSSMdaS1lBJ7xscqVYu6khRlvNw+RLDfB6lwUEogVMP1LM
wvRMHA6rGPlamKvAIZR91JV2q5DBympTOp0E/HHjJ0V46oc+P2lVD8Y7DwnS6TF9bhRjqEDb6WZJ
0HFAqFhe9Ce9Dwb1aHAtPvaWQLij/IweLPI5p08k2Eboyq3c2IgTO1mjt3LCpQfyxy2j1Tnh6xwy
gFoiqWAtT/3JLiAyfW2IQyRDrKiWneFAQMgcqkV4FVR8aZDNow8Hu1g0NswIYoMH/7uqsCXwm7R3
UCc2V2T9+F+0gQif2JoSkTjmpnqtNfjBTR+Orm7EbFlycW6/yxx3Hvo+TB/LNop6W+S0vBsKE6Fv
oJNnMHUWSFIlFa8aiI9O2U6shRyGCKGm4E8iChGudlAmdC2tQQRFLvi7KbWEXdtUcrdhD0NGdBTO
1SmCC2RPOMCI81VL027AAULNL6KdgE7/SgsSqdnyJWB+FvwNKrnE+Km+Iew41wLnGvUhOfGM2YWO
TUvoLah44skgFFdmi/k09s+VMZUPBS/qt67qB9xCknCjyjG6pxamQoHJx8m1goJvFA1ezyp0sIwu
fLb0iFa4r2l0odh5nuq0jM5TMyWEKShNfUo0yzgqsiCe+7FtSYVBpbnARuLABQs4PaW4F6nHNULj
jVFdvHRjD0I4QYe5ePC6hoKYQfDCHJunog5EHrS6xBmpqnEP7qyQ8V31IGqJkkx3QSwZdtENjyXm
JTx9TfujYMIdu1JVK1sSJ/EKejHW1Dkbm2+xPJtHdYzN0NZGo/vKklA9Altsz3WuliL7wQpRqa+U
Aq3YqGl2bJNFRx74o1ZR2JjkmXnTWMPwtUCLuA90GlIscBLqWpmVFlZJ+TLnxfgg5Eb2LSESZTcm
ZSzgRdbiecM+DhV9QMxxCWyNg4KUPnRNN3xZwjLOENAjdi51OkSOrk5odX2fo3JmVp1OBYeDvYZQ
8QFiO45dCqDxUdNUtT1pHPIeM3Ymz5HZgVsOqlR2xhipjc7CxutN3Abg/87wTGPhww9pGXoFdRsW
OS3Bb1a24U6szeLZymS2iZbm39RsoKHEzDmlG4GU0MiI/b0GqAXeiZi6GpEft92Yo2f1JfVlVozw
ThPS/EuRNCRAT34BwiFITPM7dCeVl0pnT1ZE7LA3cq7Up7iaLBDNkryIoTtqRNaoxNcwANQWSSvG
Ap5BEhN3MNWCp+ZDc51HYScvkYi1K6Z4fKnRjT0HOLTvmBbbchfSdPipadXwLes5/1OgHsEGdb3V
pnY1ktexiaq8J6NrVoGhBrHy4BfS3NrMWppsmB/FfBergcCK25nAWsiTN8CHwh3VH8oZJy2rlR5H
+4hkQE+dJZzdOkE3uUw4bMGnkPgYwq/GUjSCGyXgEd0LEhF/Ndnzda0f0gDSEWkzNXCbpK5k8Hol
n/2wdYyqIoBLKaWIDxdpWcNcUcerZOk+xbsvQRpqyTjAPC1VUbofFCJXfn5e3JfWLbmlT/G2NbJq
a/MzlDRZ9BqAbcp9Tl9EFDzczTf6tvRAEU27S73mpYr/vsr/fsRVlb8sGqruyiJ4EHkvlKrfjOQl
mmN2o6ohxYqlYNE6n1/muoexXOXbbsyqTRKTUV1HZPyC4ZXddMhucyvbciK9+3yYtbBiGYamLtQr
zeREuxa2QpltQiVmmHo5hbchRbFRLPON7yc/Ivaan4+2klQbyt/DaaJGwxL5srR6dmNew18bGU71
0puQspg3Yry2o5t0h1m8BQi1iQ/dhT7NR40t9pX/HnT1+AhzNUrBYFBNkjmtHnP8959f10cP6+0I
q25dLIyJ2U6MoCfBl5Kkjjk6Uly50JFdy4hWN09etfqVjqxTmciRTReku+UjE1lQhckOaEXNrbML
d+3CNa3bgYUPFa4xGc20bjh61cJJKC809C8NsZrjghnVWTAwBEvM/TAON1NMDalpptv/1eP51eR/
08meZX3AsM04UgzwvHkwc0h3+iUBzFoM8vfjwXC56LPRci5X+2YUWqdNlC2rxAJmyc/tDjY1DJjY
DZziwrP5Q9rzaywaXbxD+D/R6L4fS2nmidYj2BBKYEgNdXvehE5+FLeKK+wvLX/Sh4vEm9FWzwnU
eWv5y2iNm10PB0PYDj/rPS5th9h2CLf3BK/cpYdLqsZfE3q97hqGphv4AelLL/mfb+/oEHQKRwEO
6RNUHRJ+zpkbbGKGbJ7p7lhXo/t6KO30B34WaWNc0gV++KF5O/xap8VGcpwpcG7qrXjQtgqKpsCT
PMpubuwKjrT/fJZ+uExB0UTRhBNL0VfPtJ8yvaJxyCJSNjeytW/T+cIUvTTC6jmy65Kj0WIE2eqe
Fd08t/6Pz6/h44n55iLWepmy15Nm+TgvTC6wKokXbnVnmZdaggTXv7AkfriCWLKJjIAyI9KF9zNk
rOeCZAc0Cx3IG8kaNi1bSk248GQ+VGMYb4ZZzQRdM3IDUi1r4dfqNTmm29wJt5E9H4L9oj0iTz73
LupvPnxabwZdfSvVfkQ+oC8L8NXgzrAXN8ku3gpg6vRzs6fem3vFf7Mgvxly9aUcxqotzeV2NqV1
G1CoyhPtFVb0haf24YfszTCrz2Vr6j6noeV26vC3h5yjwi6rxu0Mg24aL4GOf20q/lhG/jOcsfpu
+orZmOCWeLG+lsWm+Cnaqj19Ka70m/CMu2UvhGx7N60n7C89wwuP0Fi90lxnYPbLzsNIRFeiKOiT
yvb5G3dpiNU7zdbeL7plCKuhPx0QgFH/L0dQ3r9jUgMvSybonEpb/bUWjOsuk73PL+LDpZYcWwWW
jmbx19WMKBSR/A+KFSwbo4N03o6in4Vn2IanuPr4M9peejIfvtJvRlzbFFI6f4Dj34w4xi/jzrB7
l+PoaBMe2CZO4FxasD5cIE3ZkCUZXzESt9WKFU4cRDXOhFwpGBSudBbviBx2LC9FIXFrXFq6lsm9
nvxvx1stXZaKDiSuGW/ZlSjHxFu4dFBj7Yt39KOZ+Hak1XrVwEU02vzXlYn27IS2ksBC5SFSxLHL
r2ZiOO2XS/aLP2TAy07o7airJUvqkAFVFaMun2j6zoG7aDElF8TRZYnc/2We/ufprebpYIh+NgEt
/jVPZ6ex0fdmHgIojyDW4eXyiB/cVGgWi8QMqIRp/fpBbzaVDR0Ty4+JU60tnfBPSLrU4D9/+T4a
wtJUxHhgFBFUr64piDJCQnOEtFJW1zu1ylvHHIbsn+892Kj+exRttQgrsVjUE4wA+tZIwillCgQM
fX4h2odXgqbeVHCqQXZYvVu4g/O+RzK3AWkRwBwiLQqic02JMrGGPTUDdY9ag3a3aRST03dZ9YLy
ZOm6jHCIRiILjLifNg3AgRsIfnpmh32l3VSSRMIwbVPRLpSpJjb1ZZFFdpRvznFt6qgR8rj2r+Ru
6HoKL5B0skkpYtvscmmvkfFc2pDLxuuQmJyNXwZC79S1dFZM+Fx2TSoeQjkKiVPV1tip5XJLgqKW
sjKACbcTYk+2kRUhYYM51pP+UdS3VmTqh5Yc0a04xMiPA2Ux2nZV5PqRmaXbSZgz10rb+FlONH9X
l2JzYWFZ3+u1jHP1aVONJJ4nnU6fOoj9GSNWs4ellF1Qcn60XJo8UBAB9AzIK1hNzrAhv14cDMLU
OehUd8ou8fSN5gkeeoiLB47lX7ZaK98Otv4mkGOIu2hisHQf7JIDGOST5NZedWGX9cFxyqSAJSkm
HrxFbfv+g6r5Q1NWMi9cB/IbMDv8jy7OjzCWv049OYefvxUf1VxMGSk1HidIOMb6XFGaGiFcI8HG
KrlN9tLb3TR2vyPCgpOMXcNl3yT/EJL7q9DzbtDVtmSSq1lKZAYdCjdLGgdgn/P5da0nIAu/ifoW
W7a+VHaM1ecmLUiSCFUWFFnOxkNMj2bfyJV54Vn9eubv54SF+3SRKqughFj53z+sSR+EYAKrDyqM
vACahDFpldnwfzg7r+bIsSRL/5W2ekcvtFibngeoEGQwyWTKeoGlBBDQWvz6/cCa2WYgwojufskq
JpPhvMqvX/fj53xV88bWWi66s4/+tZNryobDvHHXXFpeTaHcp6pBgZN1e5J8+JSGA6qbpBQUD5qH
+Ed03HznLxvv9VhhXTPkpcWK60bnMlgftiIv63OP0LB+mv2lhQfVA6/2Zkd0kfl2zY2duT4HK3Pr
PrLZQGVJGzB31n6Oxu+y+QSEpDL/fHufrA/1ixVYeRQdWjXUI1anDY7KWTrHWFF3sL3iP8BCHMT9
ViCy3o6Y4bVi0fDKDNKxuNonwzSaWatUNA2nB4lgmQLt1vV2vToXFtb7QYLuMpqwECMJK/Wtq0VH
vfj89mxtDWM1W52YJk0vY0TX7mAYcKW23Fj1K5f+MlPENApXNM181urgBrOR92aLifO9fqQFYxcc
fkAr/G1p0d0Kt9f5gcUWjQCKxP2BZPaawkNVusAyB3qrNfU30q27Bualfty4pK53GM3uS1c1rQbU
htYuYugLJcwMrvZIye+p2jS22gGfoXPGhMM0F7O7yUJkFgamDed0vViL4SXbiOaDCkfcpW/SrO6c
NVGf2brwu4eROd74/OvZu/h8axWz1dr5PEmIk9mJCZ0/AAJ5vgOvtJHMfAn9Lt0OZujtR+qCSwra
qsth6Og/RrSs0t2E1lF2sOoJOWq4VJFUhCHYnL9BT0z1j/vmd2kZ0T3iGVTmOmQtgmSa0eMaIigB
kAJxzMS0PLOJzs8TdFa7OENSSKjNP1MEnIBmd7q2b/IO9ZZEaH6LxvTQNs0PfjkH+CrImQYtx6yC
75qWBfTNwgmEak+VPgYqADcNVGjJwjiK4nfxxRxN66c66e0RhSyuHhFkOJhai5xGUH+QpUjdiXoT
OnI+dz6DH+6rqKZwPo3goihdUqHO5o2ZXJHPGcvDmZ5SBVI3robrxpe8znqaFSgKLtFScAR4UvrZ
qbdhc+Zx5Jm+yKOIzpF701Hfv+04bh0CoMG6CrZcRv99tRetLjflfrQQv2zqDJhmVUAzmg8VSQkQ
nakdCzptBfKodx8Jy0EZCtFcbxzEG66FFmEF7gl6X3UYI1ZOWAjpYUIoBbJnb2kPzH2EsAXUAJa2
+xzZeu/tMW/aW7nkuakyo1/sLfNdf4C0/JQcrN3SAJnu0i3HuZyD1TnBY/IIRDNWU/Ccl+dkigyK
+TWSG42H+qQTw0C7s0hYLDEqQSuSusIGOdjiit+wuH60ZUAXLOi+cQDNe/H8sxb7w8xRVM6oyIe1
vzGbN8YHvySvRANqH2KtlR/oc7gsxTNbqHZnf/Jyt3Iin95SuzhEd+VpK9l5FWBxWi7sLe711dta
jmWpzWLsLfMZOd0u9EyKC7VXHfpdd7dlb8lErCbzwtzqdZqKLSwR2csJeT/Opmflik9e0gbYFAH0
GWhmeXtCb7hvTTEBjukSx9KQV/ulnVJNNtMFQjkibtIJbltWe6vbOPgbVl4I9F7NYqbVxbmF8QmV
aeR6nioL0ONGULJlYnWsRxWYgblgQUNFBLPaQrqvHNTp+T+YLmTNiBJNjtkifPZ6O5SZAWPWxECS
6lejPfb9dz3YuFBvXNgQo/zTxGrHAT6eTa3FhDGNu7OiovCbbD0bbpxZRkA4sCQYIeBZhVf0t4V6
V9VLsW7wZMB1wy6iVuCjBmD3npW5gGyqn+WxeNdWm2wotwaIniBx0CLvR0Pk5Rx2sFpr8BcS/gKa
za3HdNjYbVe1SA4tFTKJdstlcFfyb41ynnurIqI734ezg3SBmz3Fx/4uvQszCjKDW/g1Umz7rcfK
1UPwxTCCc1R3CfOvKCjSskKhayThcT6Q+LPjo3owdoQFmwIVt/wS4Aho1FVZZIwLs9PrjYg2eqYC
noSFnlts8fPcYiJLR15T9cV93582c7e3Tthrk8v3Xx1iYKDgvhaT58PgiR6pAVCQTu8g9eGcoV51
z15+yv6D04D4EjwYksGLaf0QKIYplsa2OJOBICUn3WfJ17dP9I3dSGKAwwz2g4Owfvqd08bMymRE
CpQMXEiXVbnF7LK40JVPv7CwWqoErKLZLrkVeBUP//u4lDcfl7d2/YWd1fqIVYmGZ89IhqNIhSTZ
9/fomGv+wrIh/Bl+0I4qmcFN2airCjyb/sLuqnowq2kjT8sMdrWvPeeH0j+7wHkVuzTs4seSGghs
2V74RCqv2ue/tngArtL7619g5c2UkBa9MucXsJ7/InyIXOX9kt+nI2/39m7ZWstVJYGmcklOS0yF
xadwNBxl/pT1n83peRZFV6A8KaCA97bJzXVdXdFG1KY0tCxpMgLIni45Gkd+qN5M5mXXuckip07S
ya53W6HrjaNBilyEG3vBmUnr7FldgorqJiuhWw3pXOVrN4T2xtiW4Hd1NsgDwqCpkXaEu3x1FwRS
SKK7hodrcNTaXtJJlgPw+N3kUuna5KS6ce1dWFt+m1ceDJj3iOQz1uTiwUij311qQH0EdeinSDY3
dspV4ooHJ3lHWQaqsfBPrlYtjtQympEhQRg5OY2B9KgDAxSU/FM4bz7prmbxxZaug81DrUjUVgfA
qAEip2HK+9el/9VNXasgRoX3w2t303fpvLVqS5RzsWore6tT0CFAPQ9/2VuyjqlLx853Om6cRYtJ
e1QOb++Sq2XDHBye5lKtoYy3Ltkg3T6gx8RUWunZoK/O8NNW/Ha24uMkavtUaT6+be/ao60Mrjxa
Mbex0mgYbN3+ZT4D61P7eT479JDyjuOqQ0/iA1S3YWvT56Ha6Ufp7L39S1wdvuV30BBehqRCQtRs
FWkabRZQz+FZ1aopVMZ+Wnx728B1CLFYWGQBQIiZkFOsdqghiLQSo9dha7Z8lB0adsCHyY+L40yf
BnsrfrgxICIyCVPA0fApqwHRxhQ0dUqPayHndqeESMdvHLnrpzZ9MmgIc+J0yTKJji7Pd6RQXe5p
MbER2Cy5h0IPQZbQbcAW0d/kbV0GN+1pKnrVS9VE4aF4aU/OY62oki6HW9BEXBeXnDjKLnzk3Dmx
v5WnvIIjqAzvtbllhl+5L3pXJD0OMVd/geA+l13RS7ylshzpNm1/3ZfJbZ3I27xfb7iXC7uraU2g
JzOq/H+HiUICGYXxmB2Gw0KntLVPNmd1dfr0MTZLIYCAp3UlP8K7jPt2n4OUVH15PxlbzmwNfljP
6sp5DmdzEMSY0YnH+oOCqfig+uNJ2OTO2RzYym02utx1EMQvbrojgG6c6Fl7WOLn3DtvR0XL8V05
6YtVWx1v2QjhnygZl7oDse2ov3Wn2i0TmX+qDtnXWDhNX6L9bDpoiaJmurlbb1wScLta8N1AiKdc
5dnoCYwFwZzpMLsfAXr0+VO1011tJ9434r24D7c3zo2VvLC47ONX50PLUSERQ3JPS6DUPVS78m7y
dT/ZjAJv3O1kaSiBgcAkCbCm8zS7bIKrg6GNw7MV7AYFdWf9UJhf3/bQN1ZQxolZBkag6FsHR4mu
03+mqrgX6op0oKF+pAujXYzBJ1GgTW2qj2Vr0didiqP7tulbl8OF7dVcWoI6NzHs+i9lvuDYOIVj
edGn3lOczCc/vHHbbdpbudKqqESIuxirupvIs5XPgWt4yIY7tFWdLFfeyIAsLmt1OGRuCXQbVE2C
vn1lTshHS6hhuLGtaQg/pQDzPesswOuxdJ9tTOWNi095IblV4SJXuGkvt2WRd3NeVhzE0noXeAsp
nY60mZPtKleSPyw+e5uT7pZNKG+5aFH+sahrXdpsxFkqCxFXEyrafBpoBiLHgx7Z20O7MYvUEUgc
wsCGKMsaWZtUcTPGOVaq8GlOvwT1gV7IDf98cySvbKxugy4UK2iWsWFZtGvdS8OHt8dwyyszCAiq
KYZArSSut4IZzBBIEpdo70DpyF58TJz2iK46+FkfgfSNObttDz/FTU7AzsG+XBo6gBMjQlsRpI4d
PgS7bhe5iEhAkUrUsA2yuOFEFODxygIPY5HWWEKxl7uQXs3lYLWHbmcekkO0pxZweHsab26FV2ZW
y6RIgtQMGULeCm3B3VDYYfpnfN5wiNf5NSo3rwezOkpZPsv5WWYwC/imfrdMHDifY33aCu1uzBrZ
cPqBqNQuaPvVu7QF99CkSG4SFMz3i84sUnNEH+d/TxSIYtzyvJZ0/gdab3Aqazcbj+fIarGD8BBD
on10b3nyTwhseLrlJ3nrNF3nSiSRe4v8JGgfg9trNYOIdeiN3mEQTq5D8pQ5lNUl57wX99rGjri1
0bmhKC2QaKbCvubjDbS4yOEj+utVKtiRM4MsRd2OhGiySfW6/N4rh77A+ZZQnLfSVRoPDaDQQuen
sHNLttVQBpjwKAjPYt8ezK533t7s1/c/V4bMGTaWShQO9vII91aUnoUqKmwjhvEyvTPm0NXnz227
ISnxcsNfjoo+D4bFJlkI9tfb0AgypYw0iGsq8vSqAxnTIb9rPydP5mF+6hS73tNHPrlnGxjyM5yy
seRtgT2u0094DmlxjpSNNeXqKES5PkBAB29I5fWu1e3i/cwe1XbZh/ND/h5RFsLHhTf97Sm+NfQL
s6uTYSS1UhgKZpc3uGL3rvZYu9Gj5Rc02Cyc7YmT3NffYHsjRIjdaOtkXnuAy2GvrgURagNolLC/
QILS+5kynA0jkCd9Nt0aubND/40yyW58ZOr94ent0V97U4xTohZ5W0Kus3baBS31BpBeeKKKhyC5
0/QPKnqgb9u44Qoujaxc9gx9gBGGCQUeyGIHEDbSbrhHDtPZfvvf8AXQ3sPaSYcFtP+oDl6eGNrT
O3kSEJvsfclXWT0AD72zZFKiY9w4ytalfmsCkTcEY6DSuWqukw1pkFrm2QyXscV77XNxgttysFVb
t2l+txNKnY7ubcEbrlCUjJAr9p9Wl1jm1QNE6atAhQNp2TPQrXnKHYqqPdR494O/hHmi5BjkOd9v
rOOyE1dOAowjFOFLWuU6TSu1RVupkERhNYYTxh6fi92S/ZOgyLObiBagzTrXlsnVS/ZcKlI3Rhq8
IF/MneGH1IEqd2Q9IdIkJfAf2kO+mEhNvw5iBEWYzkGul2wfLklH+gwJXOXqL66v/hg8GFv7Z/Eu
qzmlex14iKIv4mPr/Qo1ipJOmVFw/9NpQn+1DUOTkx1klwnd7vi45e00He4XSQKnipjnyttMZQ+b
sDYD3X9XH6zP6XP7XUVCzENovnJRV6K2Vn7s4Mox7PppKaUoP1HOeHsj3TgzvE+os4kQ/CLxsvod
ChIv/Qh0y1b6X4P4Kzv7WrPViXR9c/JOeGVjdUKMQawq7nDQ9r9rmSeXY2r3EiHC2yNZPmW9elCR
w7gLtoHreRXk9FpeIxNJI8Q56p76qtqnZvbzbRNXDWOcdQ0GYT59KY6Q478861k8VYjtcTVHsV39
nsDaKHR/Cp7RIPAEnEj0u8PCwZx+RAr5bds3Fgq6a0R1eHcBbl5HBZKRhzMIgtKeoeGEQwtivC9G
tuFWtowsJ+SVL9MnpYWdAa9yljvlYar1+ntvCeJn6Swk/tvjuXE7LMVXeREP4oHMol3aQt05g26S
vjt1l1M4j5yzi8Yf9YT24T+pky75Sjb5ciNRmlmf7ZTzLsQT1nofshwnd+cxspfXeO9pzqw7uZfv
NPN+O6a5DikWw6rE2QJDDTrhcphE45qWA4Wxg1N9aHbt3aK9Um8WZG9O5wuIH9g74f768R+2dV1o
FnYgMGJOYWK32JD6l8U5C5tFtRtpaYZFT4RGGoVnzLpSAQPAIGZFtaye9cVoXDgNomfdbT24Npxp
L40wD/4LD9vbw3xld+VLoCwtmlZimDPSFcvbqd8bnvG0lA7/Bab76wcGo6QfA6WXBXix9injqObG
JNEI1HiNSXl9ERbICEQXvP3oNB8kIGn2kkjdoly/EaddWl5dtm2RBBm6sQVp495dTkd4TOnil91t
EpPbc4pWBq8baolX+CYaJpBQr3m+t8DroMLK/eVgiL7wW92Hm/IB135aE4kHCXU5+jRnr1YwIDOh
JRESvEkw7XW5cTU1fNzwLdc3DswlImV5GQQ0kK21H4ubfDAGKEQbz3pXNX4Ww4RAPwZp/uDHWDlw
8PxrCfBlWS4voUvDK6eWt/2LtAvLxk0dl/WXtIJqMIQQdyIUHargLp02Hi035pNuIU2UgffSpbdG
VvX4FnSTo9Jmt3wp1eJjnv67ckvkMC9MrKYTJIBejxMmTOULqLGyVGxL/byxZrfGgVSWsYDsQAqv
Lzi0vlu90PSCymT4EO4zj0L7S74UlmsH+uMcouLQ/w8ycwhEQMiHCi11C0TTL/1zGjXyWMq4zDOp
mPZ5qR4uMW35Hhott9pvDPL6gr20tjrWZiYKSdJhrfEkX1t4JEk+hiQfa6/+NKAaAkR7ugu8t83e
tArJOE0o5IXNNblOM3RWCTd6YQN5/5gLIJKDzEMhYbPP8nr3y9bSTEMqBkDCurhsDmElpZ1MAN3d
T0lrw+kLHmhjMDeqBpoMjpA9SZGJAGKVpiuQ5BJriTmUn2ZfuodQ2EkcaJa/hU7p0BvwbwdemMNT
LRXzpU1utUGIUMpabPElhfDZGH+aym85+vr2+tzy9gq4ReaOKAF837KAr+IuoVx6iJYgIb9X/OpI
T4XT2qZdPLbbgcIyPSsXpRA/ojFF8tHgaX5py2pGqUwsbm7zpB+7XXYCznCiOOjSbLqBEr+1VBe2
Vo6DSha0YeZLlEDfpJf+OPtwfPNILb6an7evlhv7/MLcyvt28hxWsU6Q10Knhhp9fkaEWWrst1fr
RlDAFqeSRDcFoN114BoUOVS5qlDg30FJCQ9T9b7Vz07Q/a5Aj7xt68Z9QiJa5GpeWsfE9V6foc/v
5i6Ez1b+meqyrcVPOq2+fev0wUM2bazXjfm7sLZarkox67iKsabm83fgN5QekYtWtipINzw9dRBI
k+klNDnKq90Okr9RpFwt7IXLUir2stFunNlbB4qHGvceZxetnHVHRHlWezOE0Y6QJj9ArYuPCO41
ktDtZtXgVvj02ta6FyKIIx1dE2wZz70b7yl4/wwPqNDTfGG5W70CtwLvC2ur49tCpde1OtbEo+SX
vnQnJE8QyHoLCktCQ/IUPZkPWx0Yt1bs1XRqq40BJ7Vi0oWMyz3XdgmXvrIV8N7aeq8trI6uwFMC
P0tU2Bifk1BGGw2+wyTZapW8ka1DnBanR5pZpRqyfo6R65DrfGAkNXqck2bX8AQWDtzuMWrRpOuW
1Nk2A8YyPyufe2F1de036NKM8mJ1OLb3hr/k0jv//BA6oKf/g+Yjmlpfj3GVdzXSPBwaMoR29mkB
YUj2/DneBc+AItz4eatodmP70wW96PyaSP1SWF+tnFhDklu20B78xVuSusNwMN0F4VL4sLFuar1d
Az6wR6OTRR0Vv7h+k8lZ1U66WhQAf3n/wfqlHzq//BdyBtdb8tLQatEofyfoKXGbiOlzYn0qknsl
f/+2e789eRrpKtIDiJmtE0pjok1dnTKYwSk+9ffQmB1l6h4vtCFntsfubXvX7yKGRMXb0FB0ZqlW
sUySd7FVGGlhVx39kF0nTg8FMmmeeu6KvTEV1oYfvvYbl/ZWUwjQF/qLAntpf6yTyrF47v0HI6Kp
mrZGNKCvcv6ZGah6qrD7Kg1dlpymhNjYCaXlxO0GeuTmWF5ZWr7/KkYb+q6B6BVLcMra9Cx6YtV6
bw/mRrzEfFFdNMkVLcQWK+c+QcdTaXq+bIcRoF/q9nv9QALYhtZiN9xtEcvdKPMZqOhxBy95OCp9
q/1QRpPWKxKF4eXlTzDtJt743XoQPi216JISO4TxDv3LG8O8sQ0vzK62RWNOWVgJxQJCpRMJqiN6
Bww7/y6/g+zCMY6VHz7XrRt+3rB77YYBtRNwQHixNGWvc2SaKFhK0BCONh5KiaTIJGolfufqNM90
e+nnhrllGJde/9LcMg2vdkxGPi4bDczNP6A+nhq72eEYbdRYHqofHHN4ex6WQmZVuvNgB982zN/Y
sCqlDF5ioNaUK9pAc6Fdjkz811Qv0+wZ3+vW7m3YgHU72jfvYliskE/esLpsmatB84y3SLzQYL+G
46Zd0OgTajW2EdmjT+j1ROj1c1DsRZGyRw0UXo7Pe+1x2nClN7w1Lo1rT2cjg6dZXUPZpBdmleFq
8uZLl/6o1J+hsPVMWz5jNbYLGysXMMNxrCUtNmo3fhjd/kPqRq4F+tfaSQhebpXDbwwJvWy6AmlT
utH+3uSqFgRngNOk0eyuh3QIcnkl3OqNvjEqDFgwLhAR8cxYOQFY6QvKQJhBOlD7oR9zP3DLO6V0
qtievRSWUuHD25vk1sA0QyXe4yoC2rMKUExVKWQrlECF199FiJCymGH5b9u4UasxeTWLi6C9ChJv
XQ2uI1Xu5SDMbHEXonw+H2At4VHtLuCB2lkAUQmIfuMgbBm+9jIm3fYG+5D3vEVt9vLYJ2k4KGNM
HnUBX7XPYChhZpwdFOFccb9FGXQjgsAaMBEZuO0C1Vjm+pWTSRQzkHoY0akvLMGeItoZuQPdhmfC
jyN7C/K1LM3lEYBNgVoljMgLhnod7SWtoQZ6leV2kmXGb7hNmoNRDfNOk4ThOUK+AzrPRHmIFS0/
hh2CZRureu3ULu2vjiBdE62IqDHIQPQQvex9+5i66N26GleJO3/S9zRpbLyKbw+ZbAkcP5Tf1gmT
QGjEog942v8Fpmv3gx/t283uzmvHuYzsn2aWbfVqIWWlnyBIxwxcDb5UhneBlp3Mgr6esUIbrXh+
eyZvmqNSinY6FyHiQ5fmzr0gh8JEFbaDZUoSPoyh5DbVUS+fskl13rZ1fd4Z2pIPJOSEbGfdy5MI
mpjTeZyj/WL69H495nng6em/yyRHke3CzOq+VWal7dIQM5r1rmuo3ivf3x7H9YVOxnGp4ZF6pt13
7SljZWjMcWaJ0LTa9SjTJDCUIGXTunGm3Z+l9DjK9V9h5//5Mf7f8Ffx+NfZav77v/j6R1FOaCVF
7erL/z7FP+qiKX63/7X82P//Z5c/9N/vyl/5c1v/+tWevpXrf3nxg3z+/9h3v7XfLr7w8jZup6fu
F3Jzv5oubV+M8Jsu//Jf/ebffr18yoep/PWPP34UXd4unxYC/fvjf751+PmPP3jFvZr+5fP/55sP
3zJ+7kNXJ7+mqx/49a1p//GHqv6dNDYBq0pNV6SHkI8afi3fkbW/4+vxvYDXaEAARv/H35BRaSN+
SP47BUu6tJcy/kv58o+/NUW3fEvR+DyqfEtX68LRZMh//O/AL5bon0v2t7zLHguAzs0//tCWnfbK
Sy65QYted3NBmpNsWD/ryrrtO4CYHeqNgOc62mINupSOaaAXIvhBsfXIHZbfGq0/0yFslRBg9qoQ
2/1yawRi6M9nsX9WlbB8R4nrkJofixiSwLm+j8vzeDS1MqbyKCGTIyZnlEnE5Ls8qqqfZV2HltRw
VwnRz9pMM6THG2h0CzSonH4Mymcx6yhlThFJgVq2jbQdH2sjnE5RF8eOmCHSq/QWsqit9vTyTcJl
O83m2iuL6vdgWcVTLKQIgbTZXiri892UyDDG8aLx+tTwrLAWT1aMHJVwDhQ/FMXv+ZBsFLyWouTV
/MIns2g58/AjD6CvHhBJ18htXmk9YmakjPRRQ4QnaYKHWpaDB8VED1Oqa9rju+F7rIXpg9Tr8kek
Nb63Uuu0lZ4+y62E3MkQR48lglQ7ucrMu+gcBGj4SlybTZJm97N8//KDYPnVD1V4InOkfBzlT2aZ
tXfxGCB0RLfeZzUaH0lzV0/lFLf2OFaTw2TJh5efffkS9Udw5Y3fIBv3NM956KXFuPyfyDIEonaX
JvGR7rbqQ1KiPIl8YZx2572khvEzOPjsEKLUqRRa807zO8gnmzEvP2dqkJxQMxtsqEdzt5Gl4mDN
ParSrQbGbszHT8oUxT6ie4qvTp3+seDJkyTRfaSlfkeD7oOuNeZDpDWo9OU8o+24T3gK9bJjhvX5
S3vOFLfQlo9trfhLXJlHuTPRikN3MUjOKE0WLC6yV3WR+YMagFrKGnsu4daELFFwBkWOjy9fFsH4
ru6G8UmJVMNWlTF3UcEWThUNNQ6Sy/OfKBX7mgn1Vwpv1R72vuQwKwWoz3z3Mtg5yeSHs54cchO9
qM6IWNeaPvemiY55r7LPkQCEvmKKPcjho69nta72eDedcCSMvgpit8+jczy52iQkqS/3onIaVH/Q
puYuzuBCMiQmTR/zfTNrw4NaIx4jVrSkdKp6yjrra6kgR6dImeJJsybvkGHUGn/BDjixHNcuNzeg
8WUpZ5XrwBBhfS1C4dcwJR/PYkWMNI772ECbTxEUY5GsfZaJN3Y68kN3L3/MIjrhmQ79qGSMD2p0
Tg5tXRUnKwq1+6HztapUH9DcHe5b2NeUErVmIvfWK4JGOAViHcwo1qnFvmvCb6Mw3ecRyq9RbBmn
VkAIO26hUpjGs/peVU1/HIzq3ctXQtpHh5Gox46iptmpQUvlfzj35FO0xJ6tsfyqwV7qGFUWnepU
eQgF6+tsFvWDEqTNu7Ej6T0J6UMP5YgNB9ZwdsYfSiQ374p0dupSKU9NNd6fh7o6QQKSoXlu8ZCp
Z9rXB5hr0elT78NI+9mLyJIXevp5HjLxpHTdHiLM8r5Se0R4Uf1NkvLQp/VPubTaXSzVdCDXs/Zu
Cqv3ppl8q0bdeBTQIrZHfer/DA3zWUMxrKdX81RWRfseYDf4aX2pI/9CFe+LVlnRszpD1HgGxn7f
99bH3rDqT+fGiH2tUOK7epCjXXa2nodKiZ7luvwolcP7oDZhau2Lk7n8ASZrulPjs2PIoHZLS4js
buqTQ2P26UExwVTUZWE86sgFPI6aLvhNF1p2o47IQxvzkTymcZIFefCGWS+dHP3Ph/JcSw9Ra5fL
F3El+qks9qcaZvTHTppkVxrLHOprPvBcJ4l7DgXDJ28Uo80cTQcxl8IPpcZE51qM+kNBKXYsxj9N
MbQe+7Qz7DkfzZ1QS+YjF431iMJ57U3lOLv//LswRS6vkePGfvknSh6HdL3p6l0PaMuVlZwX75Dn
HwRgdoeA9gwnSYzsg4UQ7KOaJP7LN9NpQp+pEdA2QziP1U7SP+doYVFY/u+vvxupRc+zIj4QIPqd
Fje/WyU+pYlhfBWKFg5SNCEhZls8stU0cLnV8ogmpdx95aXvDbo57KxaRug2PisftSSTDud4Nlwh
TRAeR0v4fZJohVOjVbhrtRDFrVBK3AJ36YS6+TnSy9kTjJA2iLTHhYzqWXb1wBIeX/7ohvyrGbTa
cURS0UOxeac0wvs2NB8mA8JUS/0otFbuymb1sW/uLJ2Eh1rOX5rCfDqr8YlWbkdHKrKS2uOURndw
yHmROu2i6lMl5e+lXthZ6tmZDf4K8dc5avypmO00h8iFSnCMwqshC7tKSI5V+mfbz6dRTD8jKoem
gGWiA5+7mV7vu1H2LQAmZIK8KamPAuX3zPpGocZvA8lfPkqWzm6u4lgGw+vF0NP6ERE+FZUm3UvA
J4ty5E4oi8uCdBBCY0d/hy+nCjcW0LgUD19MR8A0BxF5wDrOngK98XqUIiE0dos8L+1WsJ7qODkE
muXSC9YO2jvcqa/Uxq4TORtdcKDofSLOeZ+GkIwHwwkA0L5UfRgF3Iz3TRmjX95PJwI9akwIS6J5
mhSCh+5536iuEhheHUW7tgj3Qdd4iYkydA/rHmpLXTTc96l1t0ziMhGzITySEHa6Ltt3QXjXGboX
z4WLeFpheHL7tbMY3vhFQ85Sjz+JinDIBQGy2ABuebSFq4LW2dJNBNlRowDdwOqUZqaPshT8Qf4c
KA6dVfeqEO2UUfLaMwBsEUW/uXfTlO8p450ymHapVZ6hhIdyUvxOGFFtV0/zqL5DA/XQjA3J4wR9
dMkFkH9C9o91GO/baHaGgJagAKhSr7pSNdwHnci9Md4JU/oJhcSH/lw5wpziZeD/aUBGV/QRT51r
KYXfVEi8Psqx4oRj5NE0Osu9rSvRnTkWhy74mRbBoWe7ZHl8b6G+mZa6rVsweyswJSmLWKKNz3PV
MfOhG3agp0Y5eN4VsuxLUuUhO7KrQuNJDBuvDUW7nKDSJjPxZ4Q1kb0lwt9pVyoKiQOwlp7WYyn1
IhGVN/OgtfFDY7En89lVBD6cGCA0LHcUa2eMhjsl7N/JZu6lJVxrynmRVH5f1YdokSRmYN8iGQBX
CmTBzHzTmhw0Xr+TRFbsCLj9YtNqJwgGjH0yAUoPmr1SqrsgJrEa/m7T5s/YDA5TE92XRe1yn3uB
G+rIxRnCj2pQXJOUuykDtdPqo1iSQtAEL2ZUMIT4mSA8xqH26Rw2p+VT4g/1fN71Qedp5XspJOJh
56TG4vXCJ4jC7M7SHoaa/vUw95uz6hbCtOsSwbF6hE/Osh+EwnNf/qxQXITd0q+qwQ0y1a2beLfs
5xiF07xtPzWichfE82Mqn4/85m6Fhl7SeGGbHWPEuqH7c+CL3vWFvlv+3qqNU2IW99VZPmQ6epeF
eIqs+njuMl/jQHclrRBi5ir69E5Fs1Ye2+Py30Y07+NRZfGWh8opy82DokanAEHjQIs8tE2cHgnC
mqVc1rjRHkS4jks99lJzOkrN/bLIAZJufVZyATaOPET3StruE115V8W0DPHLDbLqjtCrluS5hzL7
tPjCzKL4xMOi+RJJsqsQqZompK9G9pRk3b6Txa/TINn0yYcF6zA9DJApm5I3TZ0/ST8Wf5Yiedo9
oQvo1bN16OXsXoOOVGZ3sa6IIGofCNqcVh04IcmjlPSuqM+oV5f+ICuPmpY5aGB/oVf2qIznuxnC
rvFLbYVeNSenZRVaQXuSQj5R13ZzVbiBNJ0sK3bTOv/SaynBBRHowI8V6qPwIpBWCj+4aHdDPn5t
wuAhLwGFp/rHoILrWhL3JhrGbdy9w0k4GUyfddRymDk4YXMcTcWXptqXjf6dhsMM82+KETL/+vtR
M2M3V4KHKKhRCQzQ+RQ+FMkuKO2kjO9zZdgV3HqiEBzSs+rUU3gsNWaqm07ncXhfGqYbjkhTFrJX
1khYjur8SYOxMZEk9C2HvTwr+zDXvmq9fsrkRWPclZvBNTM6EQlrIlvJxc/nRIAHpUI0vVPdaRZT
3LzpDdP00VI+NknyFARwrVkpT10mczDanTGmMHip5h7CnAczRoW27ZgrIMl0Jrtj0sFOP35t2b+6
WH7Jpz26qaVTlsLRaMznpovvBwRU8/BPpXlCzv5zG2muaUbv9Lw61ZV+l0rFMdIrf7KQmJTp3Y2y
8Gsm5B9FQYCylQQQtemdJpT8tPqtkNC97NVT0kG/qyei6pKftlX1gyBHeMR+nwbJPjT28PHPtj7J
oj2bxscySr18gkwhmWChDREwlEOTTSo/9UXsVpFIejm0fhHr3wfp8NPS+z+1Lvb6CflTjbCukTmF
wkxXrA8lyz5EyprpT55+yZV1X4n6dz0P1f9H2JUsR44jyy+CGcGdV+7J3DO1X2hSSQJJcAHBFfz6
8ez3DjN1abOxsqnpHmWKxBLh7uHuG7n4g87oQEwjFgrQYrNdzdIoEB+w7dve3LmthtvlqnNYHXJD
jMHi2F/Lmt8HpDSb4spK8mROwyWX9DYtaTnYT8wtnr3CjLjgcStNDGFp85stNfgX9OImcyQ1Y3C3
crYDU+2PaPWPbkOqM33RxAg/QCk/xokdZKF9lt2c2ObyYjguRqvy7ki48zTabrwVVcxLkaLNTuSw
RZDgp6ozPjuHfRp4fe3aJQZbfVYOydaSrNoiB4sqaIixn53+TcMi9LnTYzueil7e19J7t21YiPak
zcrvviv2UlhxK1b0YaEn0WZ3xgtvsd9N76Yv1Yl0p0F3b4aqj6NXh05Rfc98yyaZ/2ocGDHB5dpV
F6suUb+KrMR52KE8Gzygdd6EIoVmq/ZkacO1ouqrXZsz8s1vFs4/JGfvdOE/dme5ac+ocUMkcYQe
Hb+NEq1UQ188wRHwMLpTYJwGob8iI9saUTwA7MdETco6672rA+a0O71aX8tKvPXufMOaeRk78U4J
6nHIWvuu/t5WcTIJm4NpHFIbG7/FDT+36KZNviINAm9UBBqp9nr+QZX9MXl2hrHX72UgmI7KtxOn
ygp6VyEvD5OaS3GyW6jTzLO7IUxg7cn3iPrBN79Ho9aDiVMSKJeEstb+dHICdQCzsUdeMVKEh6Q2
tifiIMVYFIcxx2FG2XFiRoLCcaUZV6sO6Kg9l5V3NKf2kTVI0lIlHVmQzcyNr9KpsxJDTaYNq0k+
Y1BsHBZUY0jH0km26abpd1N3Fo2JkxYNWCIcERhIXhxHUwuEs2KU3KUk2sYRAaIudjFSbAdojooS
29+DI5OXajhiALmmYmyhjtfWr0az4xGTb2OHGWruvivDCDG6gMu1yzh1Pj0yXDqkVlojC3uUW9Jx
dwONPG2OtxmOrjj1Z6oiKiC4rNbQm8dnZtLDvPavNpuvpE1UbVxoM+LuRTo2BFd5jVr62EDhmNpN
h4ur0wkOnGO5useeuTpipXs3BPyXTsSbk3UV+7nF0blp/eALrV6jvoG1mlO2wWrif3J6hYOgAjaB
szO2WX/Hzd4G/dBA/bzaSOF1Cx8sBCx3UZgsup4QYiQtQrLzBrm+arWx0YoZKiZmP/Ke5mTjBkJx
natEHJiqLptcr+vKULbz6WNt7+YMk2CXnjvNTY1mKP18YaCqpz8b3/Zd0e0AcVxHp72uaN6TtkKe
30yfZzp8uQ02AswlSAUKXzrTnrslbpmbrkQGa7fTZgGOOc6iQ3YKXlZv5hEl1e9geZiC4e0HMpJ9
A92+2WMwsgbwg7NiJBwp5M4V8h7kUHt7q2W3qZzPtAHQOch9wfSYTWXckxIVgbZrYGDaTS/zZIVb
zg/e4iTwaX1FuHmEJjwujEcuy3MnvGzkeWhxK6L1F8ElhHT1Y1nr8Max8qOHjidfUJWiLPaR9ByL
BUZAxrNkTTQsxW4TX/UCCSQvMbaGu4g7UVPMiUJBT2UdDPZ6rxH3sOo4foCevk2lCsiItkob9nTI
28QR+prybkJZ17S7acuj0SsigbM9ahfzDKMXYBQbfUcTe4fDzHwYPbzCvgUgQFislHObc+bDOhX9
CFzxMQ+cb0i2XwdM7fJ1KoK+sJ7dlfrDLLHZmpO3QVKuCR1XzQ3IGq7Zh6M2O9O8iXvXvjPSnQHu
xlU5JkXjHWGdlaxGjyvo18S936hvOPAHpN8ybN0x6Nv2BPutaF2XGPk8qdDK0FT21XRYDL1eVKEA
3HLy24o8lrw7ou7U5GcHc72VavHQ5FnfDT8LjNK02Qhsrw68huEeA8uMcAwfKHFcVrKCrxW6L40c
KrdLzInvVtMOO716coolnmoLwqEjWWVgFMZBiPIPsZGuh0nJxoajeIHhjoZ7UPCxs4faVDPGTExF
ktdaYpVlDCr2RVyH8msRsJX6ceScFbByHy0jtTyRjk4NX3fdfTfZkC6aHk2WFc7adlRmvlswAK7r
IqINsrEBzs/SSxADfSt1LWttffNLC1DfgshyRMvDtm0yIswn/Uqa3xSCln3DfW1njr+LnZWXkWHR
C+ErDu1OJN2qoUtqZKBQX/LBTdx1SFfNS7ze/eXiaD9uozxwnUd4sfbCK4x0CXev5dgpC5y/8uIM
eVrEjZuY7EQv1U9JrZOxzXu5acCDu9gsMENKrUtlk31e6/HcjRfL4c+d6g5AJC+uC93Pgg2nFYdN
w8moiwSt0Ns4/ymncleseYy4pEATLJinCmCOG8iKf82DHkqzieatT6XrRJuJ4SRRHwcqkTGfA8LA
qU1FGTWd/kr0JjA5CmhPHIranVO6dV/zo52cIQU3ZTzkdZxXSwjeRx0K29Z8+Bp2IQYz4toaZ9iz
0haGl/AZbPL3PF9jBDXtq9Il/jKJszGbQY0tUxsfk17/WV2cnVDuAfN4saAwXhjYf5xlyvoeJAsK
ps4ThnC2bg47E7mCs/2Lt4iH3AC93OpdK9uvxfp01neh5aF0zG+XjPthhBnDvPhAhePGRPb5Ut0H
rwAoahkY4TBjtQGyZ8gmsACZuTkCmyyfOONrN3ghm9Amrx4AC6Rxe/YaENgTdxvUmEbzREyoncYh
XiUFiGXkIRZZROcUeuK7V5QQ2xrWUSC+3JM89IgVL8y4LPipDsBl7FS/roF6N+hkoGW1gqbXL5OH
dqB+yu3PVs/wn753wpVhkmujLFis+QUuwklnrHG3eJmxpK2Cu2hT7JRmphsvE1UR6hMTw250yCpr
u9raGMrCS0uyZeWY78d6OWIINQJe+NHPrukPRvuba56CZdW8NzfPZ2R72daqDgpAjbiis3ot4LML
/rfzsgn5Br5cq8Cq0dj21aMUCVTPgkE/cGhrCGrc3GZ+AfB0scUO58N9HBH851qZiz3UdRRHEDKe
NJaW3ubTXPrMoYkz55lm1Vezowglb3k8G1VoAH5qFexwQTiLyuh2SByypNvGeuedHjaItYyVrCLE
q2PwZtUvHGiAQ4cTbeBBtbQ4exG/pX+tvRNxj+mndn1qHmWb46nPfoLh7mTcNrfYA8Z+WrafHq2y
WRXvS2cgPj6PALiiyR92TQ90t65oACIu1c2uhIXN0g/JpB+UXBMomp7YWCao5T/bBUr1gpxAjiAK
4svcDWgkgtom/kS2mzTz2BPipKkqqvjPtCwByzGOWKEfJ3oEG+oL5sB2kL8/W5OpwIGnzQxZyPwY
LkIyEhwYhfZTDcahnJFb5FR2kBP8qi5WOxIzICWJnJl8mjN6P1O2oV00Bzl7HyUyS1YE2Iw0bWty
IksZIDyq8mcTKLvm9cdBnofN3S0SH/GYgzDcOwccWIIpijxM7g9Ng1MP4VyaSlqN7SqFX8hyg7Lq
EkRvm9qu6FiAkb64ACJgAdAUMq6pb5d6sK7lHo1FwHAAGYuIMQ6XbqKLnEky361XWIN6F4KtRasV
NXgZtAx6O3vK0O2m5tAE00IulY4itQV5Zomj7nSB0xEs1C4i2ha64q4WTMsirH3Vp9CZbpqMeHkY
KqSA5F00wCO/KOHUVAwHZ/yoVVYtkNmAduu2Y0OtyPnDu297QuuhwXPrigY+2BoAvFoeCLpz3V3j
slRrMd3/pFXPGv+c8as737nuXTYPGjJcBXOu+UtJIo+WQUUbmDbZUmU4ijdtBNToIDMGnBT8XjXn
c9mce2U4kd3PeA0moDio/DCfZ5sbnB8Eu1cFjZa1itAE2uV+yF+aCuaRrXOcUW/pdAb2t4GjTZsD
7sVmwPTKMmXukpECfjKe9McGU3ctHFecN9CVex1BtsbIIrsAUDrqF9Z+jOTV7Hdevq9M8yTnLXTG
n6UpF99qx5Qq56Q5O49S8G+/ZcVglDm8OW7Erf3q5gGmwXcmbLcb/mHBO3kT5AQ0F97qmT6Ob3Wz
RkUJ3F6DrLe0pgdVnblOSsthZ+MUqbcuKMirNI0DejFUABjvXDTy5Yrt4m4HQG+TfG0VwKqcBJph
nfhWgXDXEgjdkqrN/XKjAYz24qWFIlPjZ16TK9x9dpAI+E4D9K9B8GwXjPp4qxo0eRyvX1EVLIDs
EK+dtQqa8EIF+jCjzXIfkJ+ZIGDkYGhMAc8GuNSNmc7iOQdSt8yWl6pho7gWNPiTLgRrmxuXzogw
zEEPBSvowRi8FEQ09MuTnl9hnJJfJXBv3ZqudjW7QbMJL2yFJw8SNQMKU8lqLEXlnJtpHW+kltkk
4ATSbARlKuDMDjTLYZW82OtuFcDxAqUXXewjB7Gym4tuDPtVWneNFjzqODrawSQnr/W0gwOmBLSI
QhlotLt+XfKfYTEOgDpfPUSepaTk5kkzC5oQB2E5s1B7QpVCr87U/p+/SkMbIBAbBKo+/NN//ug9
66OcrFdbUnmtFqu5OOSFzf0XWDxr36562JseUr4ef5RLAZdt7iK5nEprP5kMLsCMvtaUi9BCh3+e
+AH72wWaVtKDB11j4uYcLJFiOYwEhly70b4E7id4H7mz0m5C2rdWqT4tyxZXQq+rj2GDiGLbsDYs
0VqIT9zYsVa4NKzONWNT2Bs8FmR98sbcuk8t37MlZ+/O/Lwq4HPEEQhBQ48rA3vEMUVBrK/5iF5+
GM6EaiIgaym/PP5tWmQBnrjWABZdO3KdhmX//LcWsG7C9AbVlAMuwF8eHDcRB7fSmyeYPNoBV+YQ
jMu8RL3m6s9C7Cd9sp5cNgHDkq3cl5sXt9pavhH2b26QfxsiQ8QCCQ085DCQaGBq9O+hn751Cqee
nSkg+bQGk1HizrW8+sWpRhKbJpRP47D+MpFrXwCFkBCHAQlhs8OWOLJLutwCwajXl+aRe5VjnD2q
xoECuy30p4f5yr/ILvW/BG34ukh9sB+GKhB3P4TP/yto42QbDaYhirNH6FYRLhvinwR8vkcN9YFi
kUZUe7GWMj9hABfUti3FmRugxut8y/f2NqJbV4LjnI8VEgSvraqZCGyz/5aQ/+1tt873ECeEi+k0
uQ/OOSrayjv/88dWjT8Nff4vudP/q4r+W0X0tzr/8Rth9A8WP9pjNNnR/9I6slZ3y64u4OvPSvcw
QA5wlogVCLuOnFYKNsHoCOp/pwPWaosyI5Yjg9xenqHNBBbh2NYNLzboTLVejFF4yb98v7+Ew/98
v4cK7p8ZOxt2jf/7xGfmWVARSi3geNnAftc5ag08baNaoGXiG/CPkgI3d0ziHor5adNUn9R4eqd/
/mDzv805/+2oo/+fGsx8TCFBZQgnlv/9RrQg7gSPlDGwBrpEE0We6tR2E6DYeTu0IgWxNz1VHCtD
07POJvqOFRoPG4Zgkr5axK41M2nUJwbT+KMFcldOADEsr9deLGQJ+7JanH/Rrf8tFYOXCyIoYEH5
EK1DyfvXV9bFMDQat1hositodct3tsD9F90iRhz+saX+b0mahc7JxrbCiLsN5d3f+viuW4lkXpsH
M3jlChwyDdRybevzPKbSwPIafKL53ML0XUCBNNGPdvLh3VUslT+KzCKhsP+gK0NimO1GrRlN/WlE
gi6Oc7S1DEFQPwyKIjbvqIssIehiuqRukGKblwHoD5umZvlLjbPTi2i0+t1YFTEkfq/2NhjBSgDR
BJZzwzHn1+yjLb9cpfn9GtUo5p3qIY0QkdutQbnCNnOZ/XbGJ4zm1aA8s3QzmHVgseyjLPT9lOfx
ar75ckI93GvRPDPoxKCP6N7tNeyKX791swkxSyQE258HA3tqC/SG/NnGRIj3VWuHkR/KG4XBvXfl
IDHGrQmXcUAts762LaJ8mRDPqHgEO3b5nCHc7A/iMO5GPkLLQ/aelM+V0zzT7SQJVNC3QdCIj3k4
OmCKPQ7BXvveukAsKTna5XiwXRasBrqJkTQXq+c0hKtxGbgysCqrCoZGtimDBqjqUYT0JmgLpAoo
IzT1K5+mwBwfzKSx0zoewjcehKtVugFpZbTwHL21ilurSJY1myb1NXT1Euh2Nfj6c2n06apeFg0X
bINf1wZLqXEzqTokoxUcJd0bzqfDgp8ohwxaIL/D+nSebe09rE2QO0X7Dil2ObZZL+7EBvOqDeEI
xhmZTGlRtjhl22u3Gfkdt3WQb9W9qcSloOO9yV9Jri69VmWb6SQKY4rt+dF0NHhW9Yqw5W70Gt8Q
gAf5k7VcNAwo6IsdIusMGNhTA5DTxM5uIIMg0MAJ5PLZZcq9Uw5Wuyg+rfnkiSqs+7NYXypJUMyk
8YCIo1xI+H80WV/M4dzAdAi95uY92cwCHJ3VWh+UiNfo1ilwi50DfQW2zKMdxTOCDGHX5QwY1/tq
ANPGPA3pn3T9Y+Dfk1KRUfeBPR07x4thJRYP+I6xLn/zqoma6lgjyX26wrPEZ9xLjAIPhD8pYJjy
qZHA0bUAPIFvLBfkF27thLH8tkcFcIXLPBlAl7LAMiF3eAgqqiLk9quSv4UuUYoCAlkvzOlilzE/
XtRnw5dAtG+rkH6cb8lA0ergvha0C2kHCynIlMxuB4KWm2+s+2bs6iDxQ2tSzn4LHrjmXbf2HgXU
DIDXeDH7Czdg+KsBwTKgUQAT6KFRqPji2zWyEWbgarD7QVeSFYh2L3o8OGgHBWDPTb3oFpqCMloH
JF5TH6A2kLoF3tkylPhdOizVvIOYQXte8R0cx/bboQ8Y/yE0x4vc23QH5gfXbTd8EFPfY2H6q2r9
oX8nJr6U82dTUa6FZrsGLe5p53OoEiqyBla7g5m5/ffKD852aWE5yKs7eO+wEEdHvUKqrRAXpXDQ
CA3xII87y9kpfCQQHdkntIEcBRqbvVWEkHukK39XvQodfBUTkA4xfwtix7VnBpC0RWEwo3LYBoR9
zk8C3J1hzqGNe7hQP15fhGSQ0I19TJDrwjsgtdfThA3pHaCm9NsN7CDKbQUfCzpFq5L+BmSpgP6s
bt8o29sY60C6NwC6FU38a1OagQECR4nvxxoZYItLA4OEq/fcY+pjFYEHFAZxXGGOqchCtsE038zm
t0cvpaAW03+95bQUdthKLKJLDGUcdp5nXno06lX+x4PaSoDRuLHpiQJcK/pXEA3+A3XMIXGd9fNk
6BBMVLE3PU+s8kul4ZyBD8cMj3vxAiPaqM8vHFietty66QOB5H63wGSOi6isXhwb9GP3AhxbYONO
iem+COxaMuOpbSgkvhAp6mP3FYqEXId05aBvb7StA1N/3fi5DzTYxLTbZZh+uuregYSyN0CxOdzD
6njRnsJSxwjMCIEqjfr6buvvFq6XetojbHPnWhe/LqvINsud120pVhqbDws7zhKrUk/RYgcedwLW
/1m1IuzqVwfhMZuzhuuGA27IclQM+fSD9kBuBk7q1xJsn97vR6xE+LINOD04z3QYJZL1jX+xs4Vc
LifucHC9F8iL5m4NDhiUzQycrfhpH2PhI/BoaMTkpA7z2O9tc71t9q5VwJ/crNBOrYo9DTLh01im
lXaGUrOwDzYoCLNHOysQFsK80K1pVrhXb3iti69+ffaGN4I1POBWbgBPbr6GNsdk0HoMwcZTBw2x
usll26/NVTbP8YT8uXrEJKKRueSFz0BR1yMSCH1bfDvt2SIJbKX9fhhBx1qB7cQKP8RKLYXXhgBY
yxpDqICDEReZhjdbe3cbqOT60LTgBhfzt9tfiqUIXLysms++9rCAMA4jXCDM1URxZYXT6PpeB/dM
FnWLFaJiCssKYqvvoudgJfpAAGXP3SEQmx3VWFGui7lCD3XxDgqHaolbiBsCyEivyEuH+Uxr/uTU
u5ekpRm45JtjiA/irrFw+zZGNXk3iYVXTp2I8gmfqr+Uo7U38cVQT9gLj0YHl7ECvLJAh28DGIAA
EjNlDfxF8GshfHt+YsvORiSHIVAWgF29baDSIFvz6hi0HgoyrCQ1YgLalwfIBUT/ISt608bLSn/s
GcFqUGeTd0mnTC8evP5BaaMvde1MUfq0LHTyLdJcSIRCY7NCuNPuiiEVcoeIIUCSJfaT8zzqsC8o
yWGxr2zACLm9xF3zo1e5b/beuQKYpbN6wKEK8Ye7oYSwMXHrKgO3PSRswAgom1LZw/0OyJ1bNgnY
+jhE5JUKTIU8DjlCSAiV3pa/1ORmbC45TAaNQsgbB6R89d679zSkVmfdXPwdukMwKlq3+POUzPoW
Np/8pNMU/vcl0LVN82K9v/Q8uhSY/JP0udAqVBZXVV7ryosWq0vyOcT8QN9KANtId6zfyHA26IBG
mcBfQPmjLXFhYnhpO2rbu3IBK4IHdENf8VNcQgY7xLl4mex9v5CkLuHlhNO9mS4LpI/dhNuvz1O0
TxO4ht+5/pp4vwarhuJQ+ZZR+/hk/jBZ6cy9PsYEpBMUbHCUFB/GNkakBGkH2AHmriKZISOQBNAm
8S143DCIDbWEYPq0szJbq3ZKf1dN4VfkA+2nQpCeJLu6mV2/16Xya6sBpdc8oKo8weEHxpxHbhPG
q50WHqqhPBpQe26Y+3wVSPHQgJX+enIfd+ZdsNlH4WygoJZ8PpsNe1Ng8sz5nQPSL9wO+NT0oLh3
3sK/cW7WAmf/VuBMBq7GfsbUriAK6H4hreh9hjVvTNbOQMMz9Fj8AlccibX1rOGUmNlL6+1YYwZF
/rk9Sgj7GQQf1tJQs0hCX5vrgHzsdDTfIDzwfa+6zoVM+TjjpxhPi4erzWsDo7/brQpl++Jt5Kkd
bpq+XTGUkZZ48sq+Ows2/8LLkw4hkYYbfN4YMi/skHXyDWovf0L+Wu0ugZN7GQZHQvzygFwnuBcB
9l2dtLYOtWf4hvWiWa8EnBop9kapX8EVweN4AQTHxgBiFBnlTY6hZC+HGr0qYLMK4SMUctWe8T3A
MSiLMcpiD08bXAuYBEEUu90Z6d16txP2hXdvKxS0qiq/TWb9uJUR4fbazXdEtiGHfdp82M8FAhLg
sUBcG8+atfsqR3wx2ro+OZMvBDIDUq32QnT3wlrupDJCctPMk0t+awtI9U3OP+NX98w/+p/i3qLv
cvOjyUW2ytfVxsDOHh8aShzcIwhaDOWkdSMCEwrYeqDQoYKQtppoa02/dRLe7N35PJlAMMbUAZ8/
zS3wTbFjnhMCcuyDuq2/ZnNh4L33DGwCqeGT1+u4W0XrPC2FAmGzthcTnSpiznDiocmmEyg6HIYG
CWBhUVt5IG18UcxeRF5XR12lHdwCIhbihblpBfmIE6s0fLCODds1QCbW0GDJBJqrdf7YekIP061b
/cdn9hg4wtUc9s++t9df9N9m6xICB6RNeRBwwiljTm3hayWqY5x46AAsgrPwQ56Xk3qZNExD3HgN
iGocwhkXzLjFTfUNHUsEVCusm+NgU+iDsGmLuESxlx96Hle4EYdflti75siziven5WjNPqpACFsn
DGn1VwaPDE87UfCvNer418pzI4OGxbfeW9HSYNEqUAz1Pn/p5UnK95HfCrjYwQ7lrNdVuGZYO1cD
oZ3gkU7WvfQuqruv0gYhH0PtGHjTwqEUpX5TZ5OeCZbgwrEteh4waOBpqw9z+ifoxMHMJ5X7pQ9Q
GG0QhcoQkSchHd9I9ey8qZe5FYHeRrmHQBWJ08mfRgcF5Q1eRSDF3LSio0S4OYrGSZl3l0E6SGD6
4MCBjrvftG6vtNg+elB1ZLUOrqtwoSwJWKhAOmoJjIYeWIusWKjsuqXofWtie7ilhM4wOz4YzYvT
qqjuyc51FDRY3q6d1X1acJA7YA4BMfttHg81Gke2wHMSztzjrdRSrUplmZRuPFdwJvlD5wgPTcep
By7IjMLHE+zDzU10704AaOsFRoDeSuOJ9995gxoqxOxb7py24dxI9DAZFKV1E9QlBCiBMSSVHcH2
tQQS64BDT2pYvA+YCo9yvlP0rKN/7Pd18ehGiYOybd+6z3R466G8FGeQWyvcAbvMsg+aE/PuRMpn
KtNmupnbbkWKvIrcOoJ2eeF3d/2oIR+es9ZZj9WQbuqSQ1DqJrg3qvZWHRVQkPWtbyJRH9o5McH7
sKRRu8XYE3juo13KE3OLcIODOVTaUaq7UQFgPkIL3ok9tPCYJ3vIjlZfuL7odpsejWUItN0kF9bc
sa+KJYMxOK+hX8Xyx1RPADqtMqD4PWNKTvJnF624t9vybJkhUY1H97MeMcjtWzSch6yBAK4OoSc1
Uki2mhokZWwgP0oAoUC24RGDjfjilrfDEJJu73lzH9l+Zft2yrjxBODDKG5lt7e8xN0i2wtMFwqZ
hPIY8xBjEfEhxgMjLCpyf8KI43AF9FIYIbWj2IOfgvnbzzeRf43aq62dWZP2Y4zKvNZCb/vT9hmF
7hyHbhMD+2EnBxkJmFEUYflQEx67LupXBD7GqwpXmDQg0UVh1iBMeuIP0EV0h9WNLQfNOZqtsNrC
WPWffYHqaHilYHdH9Ufk7/jLY9qC2sduhopzX3afTpepOYLZ7fqNI6BoY3R/eEc6+CkMxuAGXEFM
houH4mA/N1e1Pj0aYw+pVCLMWYqBAXyYt4X++h0aEpVkqGHCrQVQkzISgU+U78br8AyVdU5So38F
rzT3SQxZ9QY0CtKK8gYcKnwcHAF6lJaETByg5tCrvU3Sju49kZhVGE8ixoyR1Z+5wIKIsIDYeCDu
M4P8tzV/Hf5hbufVfMESyPX3wdnjJTbVDu90mQ5cXFYJEjTrECYLwcmG1JoQeAgxb/WEdedrNNX0
pMfPUo6LDgWSiRhtYuNC6eHLd8Af+PzNffzfQEEr1DBWpkHQs54L/YCNJTHhF4wjAJYfmtocw2Mo
3ZOuQdGdYJYBlAod0qnaoSAeEMvmfBr5HzGBcknm4W1BAYwBkQdr41fT4pd7aD6Qddaop9qL8Wq8
L/0Tj4pSX8OApHWBGpg6Cc4NtNTd3KdW3HgRROHSiBChBaKzgkC9Sg3vubCw7VBpYbYCwhO8DRyt
Sp03yFndBFuloCd9PtgYIcJkFUZd+sSD9F8P8KxDPBPw6LOXlMXR8xV+6pMnU8jKgGL0P7oV0iez
gfbwjDk6G3MOZRg7CjNPscx9bQswEkKgb1Q3vYvyHEIIsJ3ohHzt2jjveheOP6Egvou2dItmNJlu
wE98j92Px2jbvksfRySmOS33PLco2NO+3cM7wMK/Kh4vF/w9lDklNGVN2LiY8QiLASLpuNN2LiZM
2qhTgRzDCQxsAbVEjJMJqpOmvWDdWBJ845nOiQ7oy42AlTQbGJ07ypliCVCbKhSy0LZ8AX/EiyB5
8h+Ozmu3dWsJw09EgL3csqlX25KsG8Jlm713Pn0+Bcg+SY4dWxLJNTN/G+DGJfI4t5MJOJb7lazt
9KDCoNZO9yuqNscx4oGxRngFNsQPQIGxkg1Hsg6T4CcCom6Xd43WDbscMELmKIruME1ULrf3AOuh
gm0gefUgwF7QMUJiBjPBy1p3kYk8k1HJMb9q9F4YipBu23h5INGDhNPA4S+A0kRmOL2m7Td4E3c+
bgdOR1QEk3QtxRMIivDTMo6QmlbbEPTRYz5q3+gukFsO+BwARVOHERG/LFMrjiM81tlsV7mbLn6K
M7O0o28JSU/pmoMXwyxB8V25IlSJUVr1nf/qn7nrKyxVqsuwjUTG9WluXuYqE02N9mCAqgVPGHE3
bRAOEqM1DSu2lXH7Ttmh+aMn7SJHq/3E9DnjJ6oc/LjitqEvms7CGJDvx3qfjl7JKpVpH/XnptqK
CTr8Pexqcw8+h/C7LB27Y5zdyelW110UXj+Tfh4lrwrdEBmuTKc1cD0vro4wiycsPkv9utzh1SHQ
jkOZqJhTG/k17RUTUOJIhoH2c8i8xtTPTRsmm1bEC5EYSX5skLt6oyi1TqOe4zETPLSulbHPwYjE
YsP+nYUhNTevWqNzYbt0WV+KqTCR3vA/YzybRxVFc9DGxywJBJfVsAatLBKw+hCpLXMVWoj5mcy7
UprXZbodum0DFJ2KuLZ6WOCkWKV8aIE6bfSgt7tp0z1nDDGDo3M2J+doWJeBJxZrYdwu8a1erpkK
dOdJNS6si6juszRxiScU8S4Ob+Hool8Mg2FlxvJE66NU62KIzDekTSQftVeTPeZicF6qQ57/G81j
Yn291FVlo69cVKqVstJeatIjW23Tbm0JXoEri/gk9VMJHX0Nwvg1BltJvAQ12TXaylHfNC+VbRRY
sAEA5fDH9Xt1aUJ0fFdDwP/tJsa+1w6puibvUjSq46gKX/huBK+Sospl6bmvEHhMHs1FgSgk9VAd
7MDy8gCX4qbHF92wBC32c75yX9ots4UZb9Cfjxq+931q8Gz5PPo1GdcL2zkd6D9DcSeIHGKo36SN
W/vyFawoe6AhbVE5n8vT8M/6RQOR3rqfbhWegi/t1DFyvslXuj/ziehs+Vneko9ItcWr8ouOgXAq
9QlEjP5yyZxFWKP/1a/6zjEOvJR1hRuBD/xN++UFqUdMjsmH9jtegqe+XU4makwDpolLAIvAjP3a
21uSo946OrqEwFUSDwWNO4woSV2BELAHamYk5OUZP8tvDz6HnMBC1eqVjDNMvKYHDYA+qal80AGM
cD1Luhk+hO9Rz98jSbsIZr7v1aw5Dmi4xok5ITIEIgo7aBMh3orh9LcgWhhCQJ5gAe3hnG7GjBMC
a+3YHMfu6HTZLc2NbZplK6OkzzfcmW09wWg55XAzr03eev0Yg53FZO6n0ADMLbK/FLj6Pa0z122a
r6Kzody0pZBXkcYO3FSkh4ab8NLEuAFker2AXC4hQHYJALl+S+NpCtkBITjueWwUrXCWGsxpavfU
lH8uSggnrVEinRRlJ6XgGz8atahR7VS61gJXv/KUvr3VpnCVemmbKaaTBX/aNNlNKsNFASS2ncHU
rYJeZ2BiGRSPPl/kskZrNYHVCoq+s5g3TUH/wMXoLFXkETd6EmKS2qrJLZJdLexUFGySw5gzf7nC
23LO0R7ZM17T7jNHWdc6NAXysl58uqSMBoZlP5U3B3bwMP7CH1zoKrynXN6X/BRFV616pzMpEf0L
vq48u7n4yKd5Uw83HBD+ThMWr44kt+bzSR+aTKgDjtzK+qvVVVMNR6XoqKX5Hp9m3AYnSQneY7G6
6AJazDa6oAnc1oX2FtFciGrjElxDFaj/SaGm22Ut/VMN/V86L9tE7DhcJ/O3HV/lfiLXKFfq90WN
fFQIFMp8PVgWVGnw05rSpWLLN4r1lUiw3DamgDfREB6idhptKbIUfzC1dC92FJsWiJlV00CkaAAs
JFROPMvOMs6kO6Df3kUGk9DykervYgiAJQ0veP6rEu9diSu5Mx05S11Fr1ZxdUykxO9AwFXatEJp
1oifjm2u7RoFiTNWfUw2n0EYPZMgQuRubYyp8ipQgQCeRm6vE2SPvaRwCpL8TzeF91bprujw0Os1
H0offJZt85Y2qDLmpebkJSSfOSwRNvkIwjNp07pQUANbywqTvTaSoZIY6QSzUrr4Srjmm2USPy2q
rJyoaOEF8kCQmD2hFpq+2C0vB0fXM7QvbjmTW6GE375GdaoBklVeYp9SNmYOlI0JUht3f4iibB2Y
cEmxuSGHCwDhiqR36kqCV/16fUnvIltCQJSJiz9KoNb4K8cYUZpnWAeim5ylhkLpzG0iNftsJkZN
pZ9sfuQCVwUtD2IVu6OTI74YFLa1NViBGYlBaLzTCL62A84w71M2lLtXG6u6mfymlndZf58CE+hC
DeuXftIVCjq9pjN/cxZcjc3VNN7a7K9uMwQYhR0Z30acI3Yz+eEJRI5Gvj6sfJhO53b8MgExtJjq
Ni52j0gvNLDhSBXkpBK5oUU7hOrDbgqoR9IySLyReQrE/hpb0wf1VCYMY8Kqu9iW8WHyJhD4cM9t
VblWVnnBijFwmSD/h/1KlpjFFXtsaJOKwdhq3QsjHwQXkoK7rpsdrSGHpTDxMFEBlC6ivxs9oye8
JuQXTdp3I/1VWmJL/DE6nKqhZcGIck6Gxb9a+kyXDb0L2SqKZEsIU/sNjTAoV0JdbFdztxZ52sLh
MTa4TiYF5fSE40Rx+/iwGOWeLVQUIyD3XvxW1LtFae7Hm36lTBiFI89XCp8qlUedOfXUY1vSM4yc
bOTN6uQ91NFQV6CVNLoj3KsKkzK1l27Yps1ewqdkbo2y/RNUeqn018BtNR+Lut91xbNR974oYRni
0f6ou30/P3v9EdD9yReruUwzxk7TKYOjOj9V6WKaR2wSer4rEQZk87EKv9TyNxsJPTC++w5//ddk
fLBDz15aCJrizJOaz6eYeo+cW51OI0s3spX0m/a+Pu777pxLHTI6bMoIGoaLqJyi/FrPmz7fYcvG
BkGmSY4TTYMYkjU/Um9hvhVj+WQ1LpCFy9wP/tKCWIiqyR1KHTbxkv1a0p4DAh20VwQMTK+xxTzh
mrBgufS93Oy0/Fp0J7VHFHLvlVOiHLm3Fe0bcYFIkRDnJ/5/rX7XDQ48kPlDCk4YvV5F+ja313DZ
FPWjCdY6LiIrvKVw8uaX1UCXfqFUARBiL7QdiidxOYnlP0n7acvfgt5rPvbAdsJXGz5C85EZP5VO
iWYMadYmbR/dmhrfC+UnAJnX5N8R8L6dFvT/sbPw3LpJeYr5PELCaoTwI+1viXlr8ctFALp6+pjy
ryS64bAXpmPSbJQu+DQKcz1xgGlT6VbjW0FcCA8HNolTKH0a8xH+qu32C2Kaab6H84eWfejNMTTP
ucEmxOCSyccOpmUKUrvim1wRY51lbNplLSmQxw09cCGtO+3bZGXg+EOLnAOLnXBNidYOjGwTVIDq
Tm6MniT+ZWFqJ/nXiIGiVOmKGNxN5Rm244HTmlYtvJkSzTtKlXbq7QJRtgiyFgv3CjI8pTrE23ok
S4hufT5Jy3kopi9x+GrQR2Rp4ATiQe72s7QCONM1DjlB/pcExJmMd02Ea/lKus8iknbla3aXcwQN
vIgSw0iqV7vxRWUrratoMy7RyZExRacT5GjShojjLQ3KTWfkjJSVURBIYWHPDETx2GZ1dKTRk0hT
tnejSiZgQ7CdMx8VngQBFKUelq8x2SpT+NnUgJacZx9SnXmmup1GHFDnWmI4jEqX7BEHmSEDi/4Q
X59Nl7/nZbEXmyb0+xYtI8KzcyB0GKrNHguSagQrOZUSJ41lqoNBBoNgoQRYRvPCqN++xs2yxuwt
z/86KdPAk2T6d1IL5h/V7Dk+4VQbwJBBtnUYMrDgocsdMYKxKs0AxmHg2s2ap+ervjzXwV0V9pwB
Yr6rMhRK1yJYF+o5iN+V9DsefGVaKclRC3nYuWfCN0pzWlzCeh2JK6O9peY1G0BpxmvKOZp449j3
G7lWX+kTx7iqjHMQiSH68H7DznE7mPZToa9r2Im+bmyMhNwWbNAqayepC9esOQ8zbgwUKdgbNy3H
WcXmUG/uwGvlgBI2pCDhoSHvikDYCB04YvZYoip+hClXqIe0c6AZccQB0VBTcyBRvFBF2PhGGrpl
xXyNWk11u56JES0/flRfF5kgP0ZrVwgbBXGTO2KjZLjjAUlQjcGVCpoav4xJTO4ZQIBWiCze7tur
gOYAyMZ64tpd1CcKNIu4lOiZFy/NRQCQQeDGjCLZyNs1cpGUvikUNLgp4aY21zBdEBI170GWfowO
WqqrLFtsTAp6Xw6anVD061munACzvviceprvCeUWdkU04rpbuSU2UxYfNSg6/Er8iwfaHdyQ+sd4
aQeBmqFsA0N8WhPejKBMbVNvP2N+tZZrxz6L13IIHjsh9kCWWuXjr9JhPlIOSnMin24l+LGQpxtN
lRHmGz9Kx0HBwLBvJMxBVLFMpjOnk0DEF2rVN6MLiBQCpXYIvyKTgAnWzp1lxfR1EIx++NV58uSI
oSYSgniDUeHTTAnAjgJGtuRjMJtzUBRYWX6VRf8sA06AqlcVW+jfK6I9mqVDGVIlu2K4KMZtMG5h
e0zMU5H1R3XCYl3ohw4nvamJF6jJ05ADL6mPMWSXL6EA3dT2MBQh/TAGPXHA6qOPE0ZZ1Hi2vBKX
rLOXWN7Ear9Rctl7kfhqX6IzojGK24Neczh2svwvbstvsw03RFDu6jaAhxfriynhNKoTQhLincpF
TYUWQYTgtGgIhqw80XQew6Z3BmP46aLEcY3UlXGv5EAzQDaKaG15K1kg/GCAbZEmyKtca9EA9a1d
dHPi1sorWSo/N2WE4mcE/RgskoQ6/lsrfm9rHs5yxj/Ct7UVB2xj2QbdEz5ApELlU2yqu6Gvi071
FllgmTtVVYcjBPJ0OFNCcCOcJ0u1NZCcNJO0L8lOCK3cj/lDOOIK9YzFBC4KOgsJ+R4xbg2KFqK/
TH3TE4k+vrWxkrPDxOw+9Fp3Y6NejeJ4rtvhrY/MLfesiSAES1hWP7oPpPAnq+7X2t5XYE47DtUG
U64Fz7kTZ2bzTQXEwdARtaPtlv3XyGg0GRsef6iXyU86whPiFPoP9RIbDFCwl9J6iZsPJOGTkzP+
yxQcMuSwRUbzp0BunVv/6WlAmAAgYPYXZAyjSCWFV85OmzyGgkwxth+LONrsBd0P2488lT9t/V2E
+BcSiAxtuRKxcFWEixwRxDuzr16Jm4wQHtRRTeVKzOEpravIHDBj7OjoQFuCxaTomqVPYB6hOiTy
n8JTXjHVkDDE8kfafZ4DGkG8dYPxLb26knhw86JzrbHmeOpWC+JDbbDcl6AwT05di7GUBzqcn6Fc
e68Q0arbSIr4XsTaKpopSYuZfQf56KcJ3WOkI6aeAZ7UhTu1n7R/L/GcHKs/LeKpmWw1KRp/8KsD
c7izMV2FTsNsVe5mFJH86Nf/T9VlL9gmh8Mhh8ZJ8VG2s/BR1sn3lIkfITVS5yYy2ovaMP2RRd3Y
stL9Vq2XWMgBBKhri7tk5uMhWsGZOZQinrR+SS/RDPFkkZCJEwHl4YfQappnxdaxCsBJZq+U4x1+
23NUIslLgdJqPwjOcnmupvtIO6Uof+0tH790suUU5VZn98H4AbPjXJX/+tZn/ohZ0jjvFos2bLmr
8gpiTpBoV591trbatS+Wf0K3nZajWt0U+UbrB/t3VxJSjDplK3Nahq3uCpyy2d88Phe+YOIITv2s
j2DDhA+1iK50Guep6B4BvW0WMSmVyXeVpDuhfC+szlbgNHpRIcYqvS8NuSMJMqEYDagrGxVQeM69
3lgRqbYt/9Qvp6pdJ6Xy0NMIGxbeU4ConszEtEUrAqwvF/hfi/epaLZYX9UA4t1QW7/AM9q9Erja
GACHntwY3l65ZHCOHE44RyMoWPRkKsJrKPBQdETuALlB8jAxTHRS8BaNb4YS3UQOTamZHdK1Gd5R
w5nTaaitD43ZN0nar+Y1kiNt06uGzKAULampBzfS2NiIpwd3S+yeehOvM4TO01vCeijyO0z6DJkz
OOeyvo6spfVezxLtQF5DC5W8VxVjb20QUzdathzIhyJGNcufjmShUbY2Ml+PqpeL/YwKeAWUrauh
O5skSS1v83DtQAZRMiCcgCLgswCCiOZd1ZFaD9WBeuugyo1PGM9FUpDlLPohHEpS9QG4efZ0zk8r
aN6LWcH57UTGuljApDK6i/F/HCJOyTr6az3zmmyLZdnLu+xQ7xYBdpsLXOwhOPbWjji1A63vOEqv
avrT1aVAf5Xf2Td2a0mbbAvt0fLF2LB+5UY5tq/wstr6VhBzBnF9Cgus1BqcaSp/TSZCFjkBEe78
ph7veYDmqwAQrjs7hYoPGgTRZcSKIAnj4SKzGrtNkGPgU5QIMVw47k0VDyulBEl08Iv8wdPQhQzQ
4yXTCkAHxRE9vA6o0kt71jeOdhojPYwtKsv4NJSfNv+HI8nOWeCQ8p8DFKxeqEMYINdtkKWBhMCY
lGMOOQFz0wpEVVlePJarAa7IonyGMdoz490aSlYQW2RjrssMdzMjUUZpIFrWjqzohl76d+75tbRB
55ZThYtutrGTlyMUP6s4Wla160BVSXiI5cDHu7oq5noTDd0mibip0nWQdUTJ/Rs4VXuREIgcQlA8
Kcu0a6g1+vJZvPzcPw0y1Ur76ZpNqrSeodAphCNMIuZtMAoJnRdhMYcBjHdiNuyVrSSlK3MM/JFc
MzH7p5f3ueMwUB0rMiADbxkURHSKKYIVWgKpA2nl9Q/1YWE6eVY5O9g0oQUSmnD6mQ80DGm2fY1J
cPqWBJqEw9fhb04TwlzjLj4u5SWn9xEQl2wmaRd3O8u6SSVYg8gROwJGh1slWTUCvuCDCSmWXOhB
gN+CrYp7U20mLygG/F4AONFLoo4UMUViSpw1v1YArBGLvwildC1fOuxNEeoDoA0PbQL8GSA+Z56k
ILLzM+SDfDjTVkpWVbpTUPAslJmokPnqA7Oc0UDdBfmjIOiWlF1KXlzYY0Iua6x+xhAGAEblpxZs
S/Ii2DyaYi90EaNWzfsiu8z/unSYtNvc/nKFKTWXfLyq0gbtlbH4Da5AwmNavzZ2M0EY9eGlP3Gr
ErflGzlXBmiEsA8ag6wSHXaJIthoZKlBbODKVDvZEQZla8nLSdVH1yLEyFxp9PAwIjVCABB95aGQ
RdSuUsYS3lrxIRUfgskxxUcoojLn2o7tMS3WqojYa72ghRvwjdqv7wcE5aOdz2pxHDKneUByjPmq
QiL+6gMaBvWeFJaAnurVNnXqT93udVITrQP1ZIHob+J9Ka7EV6LbZUTFGRQTZ8lee5eM2+uX5+yH
w7RL9F7nvprheKgOGOo8ckwcFZW1lXzP8bs1btXrFKdnFjSe9cb8Yw8WZCdEIgvRa/wd2tmokr+6
mzzNuGnW79R+tviD81EsvKmDKZOHnwRig3w+8k7w8VbT/C/F7cIBE7Sg7aTtjeI6y0retGjSBCib
COtLl0+2+JXWb3pAVSRCyJEWZe0uRrMtsmLjm1DsARErAopH9vzCl4B2mAy6PB0aqsHJsp6sKdsN
HSqVw1SRj0B5EyVMq9euW3X1RpyupI7tLfaMMNSrwU7Q96rl/go6z61bTH6X+rNIUgHZicSTVj8Z
YGgNlIUpHwRLVx9S/YjVR8mHi4aDk1rMf9oeRSv4oxGl5wopSABoZwk0WIM/1LaJ1X3mpzWkEHbH
ojGb6ywjgSmH4jEbpDyM4k8/k3lnMnKpAks+5/6IRqFo38P0W0x+qtHXTWmXz9a3Hgx/mdysQ0nz
zbl0NPTKYLsNoUgmfa2xgIsP0qk2p5sQBNzz3yolcUoF2zUQYYoSAQx03irNb1xxFzY5Fijjk2RV
WOtw3JV5/t7J0iFrE6yumUnglYa2iFuGdRs59F4cyuW20k0SXmOALDFoDjWhwI4+D/8kaKaxv85W
+NA0IOWgXFXjANPSRJ41N/ewMYFm/SK5lsZOsKCI+QdOH0pg9perfljEbpnD+4icxS2ea9VNGlRx
8VMQI3vIrun4EyiHSLmO1rnmcAwVogJqknGgCcNxRe6q19NgwD393whnAPE5dmANYdhcIDftnkEC
BaFHLPcZEH4k1T9M1V/hNDFoAWQAnyHjoG8LxG2u41hGaArxZAGZ02Qtg7KLyv6IHXPbTwJYwFXE
bVx1iV/yGhs98aLZ+hBKkePG8Gg/d2yfdyyN2ciSyLuF0XGpk5phHsooP09peC4l3nKrMqRJW7Va
RQOOP2MenKn32OxEDBPhAZL0qwi0AUMEm0Jv5M5lpG+1Stf3VoX/LZdR1ZiZi/4wJaCFpy58aTYE
GVGcqfQQSTxMJRp8g8glVQQ8z/CJJHi40TIkm0rc1dAbQx6vCq3flwU/jehpNabdh+VG7UJ238sV
hg0kJimqLH6TKXmwKXGrz9NGCuGlOVlGmNJxxBlSjohTMAZxYMnVzwQqHXF+JUm2LfHigPFIEC4a
+k+dgfmFnFvUSGSnQETDvTLyw+vDy0CwQdNdE5v1yPBMkZtHHQCYniHl6JpJ9DFe8uwOQCminQmW
ZSuKENUcwSb3whhWm7RYDcrfOBmcP9BbhQGIDEw4MhJ1qsDLy1cz6XrLACQUim9hMF1Vk1zBgAYh
J60wppmpUHEV2kK/29pjcNdeeZ8ia00qZru2qm7FSJqBIZ16qfGXWVvL5NXMWrxzY6G85bz7dsCX
owircTCcgVBL0ei9oFN8nW6JlRq2Hjk9FS0s/nrp88VZpNLnuGyM6BpKaD7MdB/kzTNiUKkqYuJS
4VgEgNyyNyTLRdGHj5qkAgWVg2kdSa7eW02/DdvkM+7rNUUad7FjTOho0DCpw7AzWgR8RAGKND+m
LCL+mOycjku13iaaMN06lvUtm+9KeWrrG32WFCG/FJx6NOyEBzfdxFcsifLytJZjrlxS7hJzOWmy
mxK5aKErPyRcXtbgKYgktqq0AsWYsaj+onDkuYMX04fNYPomGZQHKOvPIljNjeWEyir8XxOouN1G
+ElY2T66ad3uVFYTvgIXiB1mkkGDQVZ28iWKp0A6lKZbLW/RL8JsjmzTA87yRnI9buZMDVqe2Jwc
qrZ+x5ToSMi/zhaNHVk9IF66N9asunJejVptG6xtmUyuQ33sv3gf5F66AXZEhz7HWN5gsdgpr1+C
uN+3C7qWOjnFCAtGIT2RSE2vT+bbKorVu573O6Mqz73MEBBz26mTgJ0fl9v0FhXTelQbMkvYQLgY
836qhD+tzv0kaxI/mFixXCi500wywAI3dGtQMU2LWAgpm65Wlj1Sgfhpsd4Scv5ye4g8KURixmqX
r5pAA3nGL6sNqKqk0UD6ybHnC1r8bS3lLklStLfTmKDjoSElEEaQ5ZUAzAUvpa9qPaHXHYlHCgjM
dQaN5ESliSpagpeWt8D2arU0s3ju57nDonjtIJ67ftPp+0k+trgLshETVkmRmIK/lG2Wtu417Ql4
0xE7sirBB/u6XhuAyHiUgINQ543TQaV/JKbb6cSzIR6VbqMvXiwc2/qcv1SBHAQ6eYUGW01CH12B
jWFNz7y42dW0CfQPJoLlgOQ4y+cI27oJqb4EYJMqIm6TaNmIUPxDeJUH/Dqq6ArKcAu6K6ve9jOK
lglCOWwUYuWhEAONRCL63+5L0r6lRdxWIha1MTsIGUlTqXZlReFgc/wfEHWwzxfB2fCLjqzEzTZC
/DKQMYAg9nsFUHbnGKJzGe4TSXkpstYUWabQ5TdFNw+F1ngqKoq8YZYnnMmKP8yLYWyW5VyTYmN+
o8Jc5/M6xzMuxRW19pa/hkm8DnTcbvz6KESd0AfmItg/m3wa4GkAQJGIrYCjK2/RBHfsfQWOl0QE
p92h1chgtASTHXOlZdrIDjHiivq6V4O9KpuEvUR2ioJEw5E1B8eyEr9msb8LNVe1bdKvkBuFjw0F
kOSQxvVD5DEKuY5gEfW9UgGLVRKAlXltVlFvE/QEj57COacqYOBLAZHkqJgSrx6aQ4FDMyUtGU0q
AGs8Y1OzpTuixZQrANaOWZBUWtiSeDNZV8O6ksc7CMgH3Sjyhgebf9u/9MrdGOjnWXqo4zUUPaKs
pm5l4iVqlGve+MEXR9YkrEGGquoqZ+hKcZpS2zagGPRM0ANAN8vgGESC81fsC/dhwB+JO9ut2+MQ
n1M0hz3qu5++/5DLY1gd+WxwqrBewVKYozW36u6DttGniwyUweIJr+VutvCeU1tSBEuTZxYullp1
BNFeJfVnKFSOaWKZsWTbr6RzF3yV4UHk+8Dk2idSoq5+huoBXsoM7ojCqEYYJN/DnDjwD4H0UNZv
UGzfFmWip5TWsbzN0zdEEy86RHnWGJcrlO2/o7zF6F3kTxTbYblK03tKMHmDJO3aLiSSI5Rl1WZD
abflAmQt/tTRJBrBuyB8Ii9EFZBEu3ZCWvdvDuWdpi4u+zmwEdjYcoGdSkZjzGjNu7bXdsO3Ugen
tAG39cdr9RlMX3xYU/OASXIrImKS+pK161haSxry7Z+ifUtYLS/68uJhYEiXQxLE54qRdtBJkXxN
BesRIwCc36oDjIqEA04/yVoIhT+F81VnXwDsS/QgABVA4qV/2nZUeAmwpSS8qabpBJ7bE7BOuNcb
Ah+Nte8Pn3fdcHqjbWUNC5wlGUchTZ98kQ236bw0Z4LwkwrbeLuX7v2lLVd9BJ7d22Ljp4FXVyuA
RYLzZARybk7SM5l8Z19g7sXNgWcBg023oVC5E3MWwUzBLsbszMmKZAcBQBPbFUKczqfTzfmXnghe
ZETBSlGdhXMTqwTHH/wXdnmm7nnyQpLS2JFb/rUlh+lKKh46sUKVBHbvTcp6xHgm/hYjHcA3e/Gy
AFiH+hvk0mVyA7HF8b6jLf7UtfBc5NJd09dSoeDwrp0FT/wLQuuS5zI/GjPy+rhZyzL60NoLsSOZ
BtsoDrM+u6qiOVNg7fAFrnQp8M36lisIGN9JZABwXRLff5kCPinHKLFfUqHiaEhvOoPgiywLAFat
HBpZ/2jwG+r1by1tqvm3jZWVom/ZqeNmZJglNLuh+GSQspeJmqCfizbz/UU/oeYfivcB/ej8bqIa
hzgzTkChQGnSjw4r34HJh+HCjGJmn0oN1N1GMBRdB0v8JyEsmSLX7L9n5AadRLRYfRtxJSgzfE0S
rcTcIpecxZ4LEdIv9Elk7zIuuCgFh5XthMPagoxvjQdSqBxzUO4XiJuTYaXEC3MJCQWvlSwktqyR
/BnVs40tzoJ1Nx9rtjJEjisabqX+lTq4eVeiVSGjoNNABHY9cgl2uBBI0qxqrXEzPi6aU0JiNZt2
WGm3xmeer+pkrZcyQQwVFCSNSAkBiZkue430fTt8YyJfNnWbruJx+ssC3uzMkvR1LZCf+K/SnGL4
nIhoRcTDQCKSWgjQ/EOU83VMif6BU/wAkz6pWA2O6cRZwo4NpJhkuqlxTTxrmp4jZTgvkISSeDaj
g5J+5DR+PQVamSYWRvwaKCIYwiuec+ujAYZhLewvnG8cffaMZ+K80YA1R/nEtifwitAexu2AOjT/
DGcPPYPZ7HFWGuOWQQXkX+QnSwrql3dwI1PeaCZ82VGeTlRIVVzF0jbOAMakP4tb0EzWwsTBvhtn
TDmI/NbAIlNxYvWfqj3yCAxZ9YbGRXwE0l8um0zy84gAhqOh/GbqX1URvVSdqldKIuOeouqOoN0s
Og9JfeVih4iQ6COVz6x9dPxbov0yNsi0wphzrJlAgfUY+ka1MVlN0OROWO3qAa38amhRqa1m4wy8
Rl028WuFjhJeXwOrwnsen1P0IURPeH5gCDk7aKpb/UMNyPmWlY4prxk1S6JCi02RMFntE/2MwiKy
TnF8jylxGDC0Jvuth9BYcejVAhufjkl9EANvzv/Q65FJZdFXQWYIPK+PTL0R8YrEZFYuzXKEiAYS
OATAOMEBby1kA7jzC8mWPFSuk7BJWlr7u1YeZMjQ4S3WLzkBnD0Cpx9B3vcEMCw8ixvxqZASOJLS
ua2mlcQFCDxeD4g3Oh/ETlqwTgYSI/a3pNhbwmpWD3XyxsIOh8yDAQYkqZ8KZf4/js5quXF0jaJP
pCox3Bpk5hhvVHacFjPr6Wdpqs6cwU4nFvwf7L12xSEEErwG1vKWMu6Cb6iti+7hdgcD8y5Wo8bE
ELxrwzU5GCZ7Wzyw1B6VezOKFa910kgZNgz0MpR0E5XAHl7qs0ibA6TgDpjhJ8JLH4gsuhci6lbK
H2kt9ucuOXfRR8/url/M4xpqwBIbRKEvVU6L/tiiPwOCykdHmIALomWhtWvTQsjCd9tcInOhtJe4
uaLtBMBxyhvb0RZ1Pg8a0F0L15n1Vbaj7Qghya50MoAqDuSVnu7j5C/QPwkMXXkly8sk21nGwVJo
eOmbkLjOMxpusi2sDW1jni8ab1liw9arXZR5BZJ/NAwZhjrLLD+Ad+3wxkgSOqsiTwHENQ/pgS6o
Roz9D0ye587ZZxgQMpQpW1QVKtPbZZ77bsjGkGYtQrs7wVMj2jcJP8yB1WRVhg9EBE24B/vme7aV
nuhpXc92jFOpwYiFZ2UJ3PPEnOxJW69mJeVHmn8CZ+c0r46SVBfXLGEV9VgQG1AvKLFnVWqja6zi
Q+3cEaJm5rvJVzz4tbKSYUlKtlkeRe2ltCcLZ/fLRb8oUGRto/SKTgCzxySSD6hu8dhixR5kA+e5
dcPMi4KJ1RcDynKYebRMhZYVDE78XVr4rwA1mZc9DH2YJjXPS6FyxNGkddak5WBojWbZNvoizfBL
+VR4VkOj7s/NLF/m3BNsLjsWkXG6lHheaSUBdIETaydmQZw83hBMbbR6DN77kjVJJCfD1Jfdt0y+
yjzR9IoMrPKRAKejrHcQ6gkM5HrTkjauVZ3qIE43qa8BMCCdB0+VzFgY03qr1d0IAnBRhLaXSgXe
WbncPOZT7gZedWf8lVO5n6taD4qf0LkWxmVOiA5JASC8pgWty2Bic2Okk/mo8PtgWbKPCXD+MZW0
anGtedDYPTysZewtxi/XFBLrDkCDRj/l4mNNXgay+yQ2mm3NAL6odmqGlqhLI6UZlYE5qBfaB/IX
OMHBa+WpPzeMbqnWGCpZF2Zbp/vLJMPOdZb2Zc1RCnkibKVVpXFBtiKGu21PUwKwU0b76ccV4wRU
XuVDYoaLO8v1kdQzPIw5DBgrUVMOE9bAlXIWxZM7LAW20EYEDr1CjuGQD4CClhSjSPsoHDvQCejf
Uo5qND1ga3xe0y1hS/4qBf2ZS+QmC3cFzobCGBDMswWLj9cmt7xRHcKQAaqFs/wjdvpMLX+TAZjE
cASojMxQpKKun573DWPk6NU+RafVpPUk5ZlvzU2iCqjFqkMbYJ8hillQUBItKrRxpgm8D1l/Hc8l
xGBasq1kO5cQwQ0Pl/qhi9En73z1pddfX1tbZTCPfbrIelCZ53KRjT/47VqI4pDFtjBBwKDseu1l
cbZqZB6SvkcTAgsg1HFxRVybaNpkwdm0nK3eyMYmsTyFGnnQkNU82sxseegXInf+1Rks1p3+0YCS
K+zYrGgV9+21cz8CN465ow51vRXy4p0OIFOW8OTRRGGaMs66gG4pRRRWv1yPbRWyMrNEL1ayAroo
iPbShEHFBMtZVy+wZ4J/TDT0PRu5X1IIsG3qg5XmLqT60TA5poimlnGyid8Ykx5wtcYubTB3XXSm
r0J+z8bI7QbyPnbjvVclT71hbCv9kWs0S/xbqZ9AICtBN6UTk0vMY9JfOzxZj7Ki2wl87jGzYuVS
xlR7HBixeDWEP1FluJca1JU8CTftp0f/NarAM55/QcQ9F7UrxnubsJIWBHssO5PAJA+ObDXHXKpL
C9qV1t8JjNY4eSyGCFwmLz9ERIhE44jgwDtxaPVpG1SknBT2eDOaAse+Sc908Mxn2K1VLr73FVH+
8vc9ZCQDCoOA3pdfNipY/BrJZzkzWnFe5e2PAaHCppbtzCX2yCQrkdMfcNSZwpELj8OVaJxJJayd
7MisQI/vWXWxJHepeU+netXqpOb6If7BMgaQbtBoQKC26+fBO5u5rSArotAXrLVL2QWhppJ1mumZ
KT41NkXKN85+Mz5NI90N/Z5PoNbtmLcj8kMz3xbCj1SdsM7GyUWEQZbQ+avL1P2ztIOZvk1IPYCY
TPIAYkJXoiP0CLjttZIxa9i2EL2Z4E64EjQXNYcQOAR5OX4fJTNZn4lpmt27/iFKb4brRc3eC+Vb
DMZA/23ZxCvpj8ZmTOqqKeCj/eAd1XIkbXBDRf/S5NaFdsE6w3VIz/CI/wvvcO0nmbeQfsgeTbZY
NlwgSNaO5ZBeXccRUeNd+UeFN0NygHa/e2v9Ha4K1eoQi1Q6EEaqHYpZFH8QOY51/dFYYUoPHIuy
Myc0cpq+ZSzkE+WXYs2jgCn4IwVe7OIn+N/Z3wv4FJc0VA6K0X19MgC24q6/6cBxAYxgfqgUmh/2
nzxCg52f8lN9c29EVZRrdx/8UOxI3xphGU6dCEL/KkCgQc7Bv3gZrzEW8ywhCdO1cZzmvGhAZ+E6
s5sZuu018lKvmmfbmbcSDvK/ggAqZcokt/1Xjn3OyhjlUNjdV7my7n46dNXI9BHWYo+duhS4y+yn
ZrwIlR21/EnsMdzSroOBYhkLOIX5zoQB5QGh1nbGJHZZzLJVtM1m/ZT+l5lSuOTC1nS56q1dhMvo
WO8aZHLT+Ja/MYDf3X9kUwEZIoUTA0d4Hmx1VxTLFKCaAv9iYYH4M2wBSf8uvsDBbySbFFC4n1CP
w3lNb4lpiCKCsZ0vLHhK+fCtaClkG1ndYiHIrGlzhgb7CgltmvGsGu4iNZk13IjBTADLtyf5gxmC
LZNukw5kdwdOWiXbDY+xfDagGACkACmKk9/mMom8XaT4MKqwWE4wQUtt99enuYZ/xUpwbv2bYsWJ
cVA2o9OrQ0rWMgpbiCNab4X9Q2gfUMP5mJ+ev4nrm+dDDF1rzU+L31NxwWAEnyhp3SUxcDMtk4rJ
joETH6X8B02QIy7c2OVNutCqsUD1jZnPBNgJLjzBqni1ujVN6fD2f8tLAnzPmJTOEfVully1+MDa
zVLnFrenM1ObGa8ACVG5Mc+Y2Rk6Ao8pgwo2NVR3HkmW1aIoVtikCLxgPZ89Bt7unk2OEbZEprL8
2uE3D5cF/bT4z5gcIBct4MQdg58+3WezQVgw/Gn/salnMuesm20/9/nO8Ut7yTlMVlW3EL5A6OhQ
KkzW/spFO0qZ1I8TNxwtT1Cu03jPyuqLlba8cedaW3POUIi4jzxY0SIp3UV3ETisrN7GxY0rEBGN
Tn4a7y8Vrg2r4wnUXxspB104jmN+fj894hYVkEIVzDaLR4mwdiw2F1R8mbvyUWdKUP5WlEphBtFn
TqNXQvuVNkG7C6RND1VEXlPrjqS2elc1O8TQRf10tJeari13WSl7WpL+HN6zl/yhwXfv0UM5tCf1
zIqMGSquTaJj48nMOrLFq8wLUKBpXhkZbwhEIYVgoNeeyy8+j8ZO56zcGrATCl6qnbIiEbEjWMun
wZ5Gfy6NCQNXCJYUDXsXMROu5Wm6mY0qhY/27U/MaWX2Cyj2FuUm/ZQf4elsmKpUk2suQI8hOYFX
oif00z6Rkrmn17vCQKOUE9WARoBCrj9yFvT9/ygi4sUGZeN+mz1P6PwfvB1I2TOVGZSl8xMZiY5+
nLPn/78Q8gT3u4dudaBxHwZgK77uX9FUKbj79bfJPmPrVPFvyjmm+Z246nTPm/aMv5F4wldTufWD
wN24AqPgNsovBg9q6Gbptu21fTrOQYjQ4CqLKiIc5RYXxVGmDoXCV/8TELggEEq4hbnS8Rh1FimI
PmSvPln6CHroqnAhtFTm8KHP+U+uKpLtKmxYJXgcYe7SByhQLlzWL5ZfqvtcEr7Ik1fEh6wF5nqe
dKuTW1o5k4w1i4BIPCmhuAwV0IIE7ctrJrNyKT+F6r81hB0mfmnlX5ObU3MnofYcyqWbD/MifqXF
MdNuFSAecx9bl4RjRWpvzLUKg6z2BaktyrAvk7+wDhHBbxWHaSGFqWqjK5QYbjgAb03QIrc+PTbO
wSxukbEs+vGRqESerZahTsnkdql6F2YXPZCKTKMB29YGAnkGjbEFnXplEGDR4X+vzmwltPDaV+ce
GIMd4Rbkywt3nfWmMy5uqOHD6jdjpFabMdI9Jm3RhexgCrStBhZN5vKRkchFow+hGhtcsBjsOxKE
Bh1pCHp+K5hSZZuyYflqYC3aoaXiFYktRhh7H/NujeJIui+tSuYJZX6ZHZvuCCWWETiqFhMef0NK
xwY7NCukLVnDiOLHUAz4AhhF9Gs2bAnlNHVOA0TGcCZzvMOqj3uFcZP1M9Q69RjDBUIr0PlOa02a
5OEYDYYw1LuwA/XDv4aRGv+OpBW7nNaWcA0ksDeAi56SNDq8de0EnKOFhpI+GZNjo29JfeheqblH
oaLrkLk2DLlK864YW594lLNOZlZ00oKjNTx0ae52QjNtE8gqVyaet4bqpbYuI3YmJoluQQDFP4rm
gu1MukhqJDkQUuyqu9cexYT0FLwrv5XS8ghcMeQQa5VMkB0hnasLm1dk/4p5pVbWlfmWEr1ATXbs
X9qpaNp9/a9XN/xq9Kmmd0dkw23NPArBkujuAuyX/GKs+QxJGAUmwQu4Rh6vBH+vCSv6qT4n6tjO
o3UB+RUbSj/PnIPbXiHUOc5dQtXLXh69Aor1W9z7m7qBN4qMqjYfJhI9n2Bezf04QIK0dmMyRiP3
0FWWVT2B1LMPqoPc3FzCfDXpIvDOb2QAGhHN38xgdMfsM0DNOmoAW9ixPDng1it6m+Lkyj9yv6NW
UFktNlcdB7VgrhphjZwtG+WoAA1g7cALkvYhfh8pfPGT4npTg0tTHox4GwpbtPKJhKZiEw4/GCUJ
AlIFZvlTwOqoyfCFEb61Kr1dqpyA8TXliRBWsV0xEK73jcSrQVsR/IOmomiOoXDrVoS5Vh6ux3nL
j9LbM0Y3MS81flq8cglqJGeu0R+Xyb+ovYvW3dFOHFQcZ7gLN3mxrSFjCMBZwdAwu4KOQfyGF5xL
Rqz+PPkFF1Rm08ZcMJyemx0ma67PxaoZH2LI5WVCIzkF0oFgLkBjRUyePMNADcKHdXoJMXJAKb53
4p0/bPmEphjSKVks9VPi4EtWfQqbdJ/Jqy5nLjwJduMAdS2jCOBMTyC0z+NsjQ7EQbc9aEAdFqMs
VK5q8pUP/DdjKIPypaPqmrXpf1vsPd3Sb561+02EDZkEjX4Y9BeoC9CncE5Q7zI5tn20RXB2w2eJ
E349Dqvhc4RbVj8xVJPuwiOGHywTJi7mbOtSkWtFj8SWgjbHfXOze+IRDaVlLM0WxuKGT04cmPfZ
+fCjNkSNbMCVCNmTeQ2PBVUH0ztZmBN4a6CFmlgMFd91dBTUlRWdwnyL15Zlmi2Je0a3GIXVheCC
/yA/+t9QnEppZ2jzBMBjtkFko0vr2eg0QTVOlCSgO4o1fTh4xc5cuOLOMWZlM7PIgaDSqaNNB/kW
e5ZqB/pWAARIIpU00/vxJ3LTI6AOWX7yIwzykeetEN5ptDIq5CH1NICChKGGl0QMJqWtjiqBwXg6
19iteJeo5TZvrsxvy56ygUb84NVLxWRyvq0wgNEK5Sm49BWz9tJ/WiKZFWtM8nKCnWrNOCoKtkjR
pwMJEhbT2gsvej+81BQVDB1i5wEIJJGZR0BIm5o6orj5OGkv6YaXHLnci06wRorFM+eIB0xdPkQ/
/ORwBPQJ+d8UcjOPqWNABIn6bRGRZcYSQYoYLquHgnuZ9a76D8xT3c+JSZ6qyVzr7R6nb6pvHOYM
CnhiIC68XBE1R+NUYqBDqxGz++LOTPZj00dONuJgbT7AgnMfobFx/SlAsw6cjrMwpZXqj6QV69O+
aXFoFXNUDU+ASjGptuYcXJaIPwFnJupUN1yivdFQZIm8p/mdEG9GNuWk8qWug3DbpLaIdK/YWPlS
QuzmWWe9PGr63IkWlKKRRR1uo5/iHO58ivAFIglPnyfhloSaVp+IHioWFhy7muJPnEmoYyI6M0RC
UD5II/OFqWu+ur8Aj5VG5pP7NpFG+AQcTQcNFwqivO2MYwc1g2MQ8QR3fYpFaloO38FEHy9nGyeM
010WuQgHDHZ+af9Wq4/NHo3hM/oeax2nR1iPBC5il68m6P31qyuefMeZeUK3XHse6Z7AJzYcSGX2
q7NT9GmbtDHqnrOXb5/pd58hNVqyY2A04RWKD1qtwWWvSUCEpmL5LlHrtnMNXQ//qxgTsZKdU9T6
5tlpnAl+suzHgEJL/yTuqkvEueUsyuhuEnM43H08Z/7C2Fq0M/pwFkEYSQIrmo6RI4CXGfAWtjse
Zu5tqf+EtBFqM6VMcPuCAQCKhI1SXVJ9b6Kfy7j2HXPQOlBWGmp4bLEZg02fknrwVwF40NayGL/8
s6tvquwy6Vz036H9etVekd+B+XSDCKbwq2MNnSnQgCL2Or+SiEf15UrxXGQ9LEoHw9126NwC2UEg
XwOzpe2lmURVyvfQGoQPJdYyTpG+0nd0IQjZBGc4vUBS09x5sCv6tyCfLSBV3lPibo+SFw4stFwW
SFHGQjJIgbybOiMxi8axYHchMD0aeeYFgiEPnjsar7kquTNRVWeUxFM0tRNqDHC5TWKUMzG7tRSA
dfMeSGRrs/AmonUrhlGnwyCFgStbrhzpJhuhKvc4FLcJuVuCQQwUHsg8v5GHofjitLAY0/zo3bts
z8Dak37E0MzKEn8UEEqWptpwcYRjJu6L6lFyRDMSQ0ieTNHc8l7h80CigimK0F1cbUzLxCMFGf8v
WUudIWKunShgzfxtFPehBxzd/5kwNNNO3XRU3nfO3LjTwCQuuMa850tQ46X0kKpL0f+L41+ZN+Go
kpEtIoAZ6TwbdVgryrL0OHA9ZRqR76GxCy/xCZg6mXS2Uk3Q70oK8S63gYdCdrN1i9JDqP46Ol4H
WBe3ThMcavCcMSr4jAmL7Py1kbWTavBcnMPfChFWRj+tW2SkHdKKmlS/i+4lyeAC4aXLB4hjIJOU
8qy6Nw/rFM52N9uhXfxFFdjZsDoc5zdU9qL5J9DeeyRcwHUs1AMBIkr8EDGb+j6TZ/PppC+p+yUc
FoH5i0cUI8O/TsYor92jsppabMqgvPTOGai4CNOiwkk75Jfe+x23Udwv8PonmWpNhcBa26FsnXM0
JzUfZ/eFFpyfdZZLKn7BhFu+RwQdyL+temlRhDXljwISS2JfniGr8IwFpA6xpEpu9x3Y0Eo/xNEy
EnaKfNQJSox+G8+bxRjCowoAOLJAYBWZXWkYLSxSGpm7mObSCYVJgIqbsklUaEd7l14O/ydubkxF
qAHwKoFg4SoYMEkK7LbqqggJOIXyAXQ02A4Ux0PzdsuVodno8jJKd9/5q5R0Gjsk6JncSjk2bAmh
jr8Qiq0M80lpod/pexFJsOw2SzUI7VwIECQQt17k07ZSFpx6LJkT2KgJKgXHO9khcmlwg8E2Tja9
dQkA06ePJAI37cI22g79Kq13BjBiJiQ9zo2QhowLMlJ1h+7Wt4z4Im6N43hP+DTZXtXNivaPngPI
RjJr5KvE24P7XBA/Q0kimYaUBd231d3gajsUxMq8Tz9SEcwq+QaJPqpWJn27fk96RLHDwy81ljY7
I4TzIXL5spjb469XLg0kGtgjVbJscMf7Do09E+eAEzDidhAPySjlpDNrC+VghP9K/ZrLF9UoUCrH
Ox12kWqNLJ8ewVjIbg4yHZpBuFq2ExKORqwfslNR7+EeszavZhoPSRl/agFhYeLamEEa9Tdg4ltT
+UoaDzHuIqFfSvq/gleZYYEiQxFNivE8sXApBP8G5+PwEvPCtw7LwAm/nvEmoGEl9ibzQNhc4leP
f5kBC+MCC/OzHM9hyK7HADhET309pkxv8h6JJasupJMc0j6aP3eWMMfjn0bLQP/tR61eY50z71iT
99ufleRZJE+fsc7wNJx1gIk+JAf4VHaoWZ5RbKeEbgyvAIsT2hBSJQpnp7ADg1xXH2tvmas/tAS8
fpr20up2h+JAOZUx7qcvTNuEV5rXHQvj7Cdr2bkMxU4R9y4cXxhEUntBXhKj0hFOL/5UuHzNdWww
5Vp1X8fk4gNipCbcyEDpDHeTkd7YJ3eByZYzg/Nz0Kp5gVCWeMSpAnmedZ9TbR1mxg4MGAT2W6Oc
0twweE7G9FvtrDG1Lw3iQq7E3ZdAVHUImrbIKlmnUwR6yyR7k+pL0UDacEuTA5GfpX+zY+FsypcI
T1KuzXI4KzSOS6Y/A4hj6QxJUiF/BTeBNRNZdyPHU5yFCDioWRSMmAk1k81jPuZzY4efGx24SNtS
RkFKLi6c6g8t4wRaAR8QlbFUM4eYC96t1BauSkO8g42dRyuXkqAH+Kvmf7W/JN7B1PZ+avf6shCv
BIIOEVUt6fFw5RBNazM847qLrWuO9blGOoe1UFpr5m5mWd+0FxHuTGKVgpM9js7bj7sSX8sgfXDM
8Kxi9z74zMe0RRcjhzi50kxD6WyRV49T3rNVSP1c3JrO0Djl7dOnwnZKc+1o9UqUTjKmhlyUZwHc
UKFhxsvMuUYNZkrLPv9zaILaVQFVnYPUjO/jpk6utxHfQ8YeURRfWgu0qGK3JfEfBMc0p3et9rL3
1XvuEu1lJp8kfkgKhhYX8124QMed8/LvBXfiHaw4PwpJSfwjsb+FNkmFCi/1Z3D76QRFV9TdMuD6
DRhAPzKmhou40uyniiNBpuNEqICLahCvayR13V9l7DpLQY2O5XzAsbBr8ZBVOuhEGGlO9Ey5tVyE
IfIlIIy1GIMYVx6LMc0saN1/s+GvhQDdaDqS5bdl8OSOen6G6nE2SpJZ+JtcCDQ1xEFxsyjDxbQQ
75pHzpoEx4B/YnKWOaeW91Ze3oJOA2ZCSYqOJAXgp1cgTdc12TC/JfYwi62zOSR0bJC/GXZiOUuI
ctSKnzI54pWY1h4WA3+liwvJuxq1h6eQbS02FU8HZcjxNhBY3k105adnUxUgwM/Ur8TOuEYcnJU7
JFGSCi6j5veB8uCKWxSLKVWZcGAb0Uk8HeCTUFET3+dPQ3SKGt2eJkwlAVICM8EccQ+hrCN4EZGW
iRACsyXfIsZmj/e8RVvrgWvrUmaThLf0RJ7X9UJELYgNG+3nGYHbuKaFb0HN76zghy16uWQ9/FfU
F8Cjtcf8IufOZiAGY4w0MmIN19D8wgIE88ipInwmJCeV6sVk8THGn9QCXSc5DTlbsPATV0gCcXSc
6/CjOc96ONXdsyxfub+O5Y3cnVLhHGZY6FjdcLgFsOnEEaNK11q+PdrSRoftgFQyJj1AhAZTGAOc
75WR4RDV/KmfqPS1UMTib3g1GNWZcw9Jsrqo2HM12aLDjkXRl20Z7ynWkxVr6H4NMEQ4aa2bRRvv
bo34pxNtNbNDMHXBaKpzy6yYOcxNhILePZLMRYD9MQamgxyKiN/NgOxkqSWsHsqZZ0FYtc1qDZ5l
Qoymwe507prbnIhVhr8ZuJm2JCa3XuSIw0TmF9TgVIteOFEpxWLqsI6DtcT7o4vEthDbkKxcZ6kE
LW54OzTB+03abKvDBafAVC6uO7ahdwk0RHCQ1FUKOV0ZfjO0v33BLAIZOxrT2UxFbJHRgMiBg5r0
W4pw5gLsFhqPhELqAhj/CHnunGOWLFdWGgarTSweRmO8NK6A09Lvu9MQDnmK61Yvk3OeP8QMAGSZ
r0VvPCoxHToURyU6OWFDbt8kLSj6k7PVIDo6duW99L9CPVaZ/MA9Nm3WCN3HsnBkELxRgB16qOkV
kxT9Coc3C5Qck6wODKa6J83XjygdkXqY1rkA1YmpgZUmwpr2pJMko1kyG0fsR+ZaahZBvaysZcip
QJEnfibpsE7KndBvyuGpkJuIzJaQkfHlUKBh5y8HMl9IlxXAj/I40fiQC6GeG0CGVDM1WIiALiei
+5AYP2vRS4/XWfGMSUohOUmyVkz5G5Iuo9XQ7rNsaUpjyNGz12hM11KLWG9ruqvSZyjNUVO8xtdr
E+/MgDRShN/Bb8zqxOp+a1edNbwg1XDfVwcFnn218SSV3ef4ZlBc/wcP/SRkgBsiUShLjdm+M6+x
sDAi4rVcKr9xdm2yezZELFZRMkDWbaD2koKG1LdmtpJMWKenx8DMbv0xZa2qtK+0f/iuPhPH/MxC
7CGMV5/BilH34Wx2jaXToLPmo1eBx4YnlvehXUHOVv3uoAq8v4ZXnT+nEX4tjSGgHE01XKeaeQkF
gLkmdHhgxzyDsgDDFWMM/nLoIZMBXZG7jahaLfywOe1jS3YVSzCHNNQURe0/L2/mevDbQChK+x9P
qCct9N1WZdW3MfS3EW2x5PWo2XuoqRXqTadDlsnUKv16QMpcHHJ0QdkdXAUjchRgjIK6+i8HQ9PT
S1X+wQxukzJeW7g3iY9HxfFV+kuCTEoKrwUsYV/VV0rprxESMyDK2EQ68UVrKYEpwaP2Vuc1EVs5
o6prnL1FhZEIx7uJL4Jai2v6/51P8majI0rwUUWZ9TXwz7X6HBIcwtZLiJDGjpXpUex2vGalfJfw
gLH+EwLUtLhTA/HI3Jp0Aoo0sX9DJhSqjRl9q0NBuBrGZybHGMYzSHiApiiAXxJupsC4JtiRgsXo
hqVxBgDMR6o8TSeYiunNZMTonsYKUPQusHhmnUb/jIyFx0GnNMyPZfbXoehR9Y0sPiWfDfGrjX6H
JAVxt03MM0IU5hBuill2TU57UO7ojko6Wv2qofoe4jFn+q4MH6JBkvSFVGqj1GvfYn/UrGvpAPZ4
BCuF4slT/1wcHIKSjnqySXprooaK1EOuv/OcYaJhKhHCV4zPQP+AxZEMbqEZZs1Z09kdQiKSj8Vd
274N1DjjwGrV8jJWLqkGB5XHLaFs3RKrNWULM+IDEiaQTsbgfc/WnrR6tApwuHtDm9jJsBGTC6LT
RL2V5KFpZF0uXNznwxHDK6WcNxGKFe/SNLo0nNdFb9GR/7g1xpUd49K6/VHYPUAMEOZie0Ym0fr/
UKl72XziuVsGDk55i3Bt1UBoUWTmko5zkdkNyFZzbacmHGfvQVBgJiHLb98gCcgm4YXUCIwN3B8r
OiTqNiAd0Nm39dsHTBf3Lz7rqc5Esybir0xuZH7bsopdmNAjs2LLWfKy5V/nUH1LVjY11UOK8EJh
jdQ794G3SYV7kkJ6SOY9huGYsUrS3zMdhB3yIoJYquhVWNfSfBhCvhfLAeg2ciXqKom5J/mFLpFv
LolvS5j2YXYCBaHUNk0A7CrPY0jNoLYWtiX1BB4PsCPRLIX4kGzL2LV9Xhspfj8lOzXkpzCojJu3
hPidzx3ZLgsnRzo1OP2IvrbWWmLjm8C2q+M1CN0HzgICTWRxg6gJd5M9tgkWxLFia1PFlPUWiklz
0f253Gxa7hjUREZ8FNt1+5vifHRjxlP7yOF5WRfaylEvXPZUWnmY3+PPIMyS6tQPc1sutwKYfA8H
q4yVwsDix1dTc0CyARjmav2/6AFhYctZzfmHTp2Ma4lUYyxtqvTDRJ0nRZuXxj5VT8wC4vHYzZac
VYn2rxVhcZgPvziyixovT29sJGC/SvVjpFS+MWOthKic+CM2L27GjejsqddcfdM6jEjWYs4ntdXV
3f/6v37FnqCOLhmPkSgAoxLAqdULXEbGwWjlBbTQS4DT2WjhGcr/dIiDzkgSKSnyydxUYYG7hjNr
cnEKrd5qH5l3FtSbJZ9blzspkKdiPQMpBwNf2NXoM/F/23EazhXVwtrtzGPgjA5NxifKAGib0tE0
ZTsr4AA2DjrwZNq2yhw7Z2F+AYysB3z2/k+GwQVhRGReiYgBQ3X21OOALEOX31ZErbQWT7VzNGVc
+7CFBussO1ySNWwKnZkS2WXsy2uIhN5RYvRdeb+yd7cy5lpeuZGFbZD/RE64KAAyCuRR5hjf5/hj
LFbHBstIb6iwpLwFGnK+jio9ImWutgfFpLmKbg1KInoFXYRr2F94i+qAG/18YYxz1AbF3T9ZR2Pz
qfJ7Kz+yhJzAg4W+XXYvOeKvxNbao16R9iDNTR+YXuTacu/OLPDOKhldon6xa1dayTWp8CzQ/Pq3
yFFE8oKNhxMxDqiLF9EQTFbjAQMRZhaQHohTwaAckzCoDNUpauOZxJxHxBicruuC9JKTwT4OVyMJ
AGMjvJ+RdCgBanO+NaGNwtyD6TJJPX8XkDVQ2RZGXKmGAr90ZaiAgjbV6npvhOakk/YGfJgBrZdX
FHPGSYvI8hZ1xOuGo76dtn+ZYUAvgdUXl3ac0Rfrq9b/M9mlt0DY4vImMqrJip+Ky539tOFdTcKZ
bmwC0ZxLDo7jdkF2IeNP9Rvr8VSBhOQmtKWowcZOf5IjjCmcyPbp7pSa4Dv0bBCiCg7ktiQ7hxDI
Eq1Yq/U/YhOs0HSSTCQ4B73mZkq7a6w8FSqoLA1+Rqlg12jLUTOBfEFxtWlmvRE+jhL3UZmQdd4W
TVtY3HR3mq+HfssKMnK5i5hVlQnOw3WGE8JjAv92lVWI1MDDdNvXBAWmJ5zXEoLjEz4+sXvqAcls
wDuFOTxC6HTc7DuUg/RwLZkhXLh5y7xaCM4iWk5zJw9rjHWhjuuL0tk/YUJXqJ5RzEXzRISF/yqy
Jd+74X6IwxoGuyymjfRbyjsB6bePhz5c4000pXXmrKV8mfWwLFnaYLHI66spwkKl3AL7vG2mAQFo
vkfsETeFTT2ealiz71K81LpDJy16azVF55SzCeaVDP6AnRp7DkFVJquMkY1mPauMeNOZ16wLF9YK
Zp9398icnR+A7GXuLyLUxTtDE9wgi0n5/gkwsQCi8BTV/3LnJrc/eg3/wiwXWvyVtHWVAVNZauqm
JuJX1MiuYEaDygyPyVVHX4b2Ig5ujYr7P78IwkPCqebtOyYGrXnzIN0A42XkxUuyVR6tuwqDhd16
Kbmyn4GESpld/UCMSqaT/3QvPXMmx7giMhouBWU6VaYEanyE5CbdP6s5xgP6EjSsXsRMbEN2pC3Q
FPacXk7YgkhTVBY03EGouwNp19PUg25JedLlRYUlWAPU7kJgMzx0yxwNqfYfR+ex2zi2RdEvIsAc
phJJUTnasjwhnIo5Z359L/ag8foB1VUuirr3hL3X/omQZcefgXXsK9iC0ZtPzpwgv4riVTc3iySa
xt+1Na4IBu7mXUn+CdoVEgNxYVs19wnpUzYFXLhOB3i12AnJxGLI1f/T/RQM/3uIXCatvrP8Ddv3
U+FTyoIvrXxmSJ0tyuuAjSvz5DbRVhzhU6psCwJIU8L6ULbw8K38UsqeppHlwPB4ImJzeoyW102P
jJi6+Sb3TqgdNWufgnNnpxO7zA6Z63Rqu64QSU3PDmf7jKLVfNfTLw2GkCWmXsv8fYjIKjoML6W5
jNAVyne5OGdUVOVGirZZfa27mwSLp1JWHUe3dFfCpzCeY9WdKKvU3hkEgDGFW7NINBG+T+H7HD2W
rDm/eBOzrx5nflvfZeOQs61dBeopwJiZj3/GwN6kY9YEDa7fFVgqR/FZj76zigmj9AlOJniiuqqs
T8Me6RKzu5GTdihvRbSomSZAQWyiIxR32oVf1PfMrNgs81Nc5PhJqQX2ASk9kUEoh1mZnihBg2SH
yTSOqcsfzKJQITC4G3EXjHeBb1y1X4zNmOQFcgXeNO0vCcgTZkP0bvhXP4eJc4/9r547T5dREPTY
yTrCAoan2tz6g9RsB3YCyIUBTeqpxfp0FwXPlr1pntzynpFL9hNK37z0mvJWI8MJDWDCuy58hiyc
p/7sB3dCZhXGAWbyxB8LVqQ0CPACYtMuG/Sm/ZbR7VubDhyaLruavqvzBEnNP1F+stZ0u4l59kZl
dIabcdSOY/Uku1HKLxCxyUaR9QtdhWkeRusV1J+B8I/c7STeTxPyEneRg8n0+PqOVdGy2pAY6cnF
zSIeu2Ibz0BsAgMWG0SZ1MhZDqx0MWIWAJw7cgTMS67RBLlFcYfLsBoJZxANVKowV3M5tKXgvWqi
c6vxxVK38CzC8Td0oQ1BfDn7yakQPeRK9DuLuLlUMRvS0TkNMqgEz0tt0yUi3tmxx8fZhoGBXqlu
d9x8YKjYCAIUiuBCOP2DFSEiB8IAkncWBcjT4M3y+WIETseP4d8I4+DSsJrs0aby3jTaCVYj2pFk
fsvzY2Tt8UXnbPlgywf40/d0sVlxyNjkF0iLlKeZP+ln5ALQ8FGGZs6Bk3mNsmFRvhyt5wDkXsgl
MX8aZKlIeChiDWGdurJA+3bWwWfXW2V8nSynb69t8iYyk0j1sx5fhnjP2+/OCypzXcLN1Hg6Onff
ZyremNWN8bUYQVKdimAXhB4ZbYJ6WPzu4A6xjq6OQukNg5Om1848UF4B114vSQ7hWgdWlO6bgYf7
p3HgBmvq8yB1QsTJmHhy7CcZG0GHwNuJEbS8t9Rzbl0zYKEUcBz4SnlWpv0w74bUESfCAewkhFJr
gwclQljBBIhlBHkXooqQQZv1IRPBXFgfGhRCPcO1BVuqxDOwJeUIhQ8qZb//YmLgIqtkOtgVeBY3
nbxt2Cs2FfzGVTZ4k/Uu0KpMTPgb7e4a1a4InzIAG63kqsNUeVcCPLh8TI2dZU8bxYlCUZtvKEd+
pfJsqYodZc9QvihosMIqA37C29g6VfclIeqGVBPgsgygsJjSY1T+xBSbDxm+Z0PfSEx5ASpiSbhP
5iFTGfQtd2lw4LETF5/wvBX9ltbHgRk6YndSHnk8pP6y0hmhzvaPejr0bPnMEal3smceVWpno75X
1oHGEcBejDWNGp+Mo8L4yIivTX/G/iRZ7G9nUtg5vgZPZ9ynnkd2e01szxwEGFrT3QwLSywu9c8Q
3xfJXpTgaNs3ExMnsmocPTqSt9DmOD7epPShNRtjpGCvL/VAdGXrztUrmkq3qy9jiOYJ2BlqTv4p
1S3dnz6Qv2C9uCqY8tTLipKXV+HuIYHUkB0XHQacjoa3Vsto+unk/eW/ZfSnCGjJfE9tz033Cvzb
KBOkg22Cd61pcXIxHAzf6+Qq4VsUqmfXHTMk8dIEK81R+t8R2aBlvIQAW+2uys4RtGsZ5HMcKbaC
w8niwKfKmXhURkkapP9Kqi+4XOT2/ej9S9RwiW5p1wEEGoRCKRy8S2mISnjkBhDoqoJ/IF9ZUirg
qz+D+VNlqzm/BeEzlk7uxB5NwzmSyNusmVGH4k/pVeBtxwIjTnvN6kvLl0VSD3XzqGgXqhyG9lHm
Rkp+KjYxhno0++2kX5adUoOzwxx5pe9Nex4jbFhED8sSD1HDCb1BRiRWF8z2Pr3FlO4kZG7SMyef
YAgKAr+pzbVqVQ3H6DPnTTcR2cGG0N46liti3Lma9quHTKRsVkcO2+1VqJ7b6p6IGiiXbW2dJG4Q
MJBM+lKmXgXvEf91DaS05eIxg4dkIafeWMZtNtn2MPKtNeAkSH2Zn/nkdyVLoJNBiOEZWIXY34ry
dyHghWC2sEoVTwlTexHNLt0O0jAJ81XEwZ89Z+m97O8tqmppu9j2PetcwB1JkCGQ5VgsmlMoXD7H
e5m9YvXWBcAOn3m4qbAqFf3SoGoKkh/XnqO9oh9g39AOqmm5lWJG7PKrUfC2MFwzfgXctfKaKsmM
LkX+1eq7bNrBJBlk/TRqX+oI+oQQaFYkyS8hgWgXCLBJ5X8hryTt97KlKbCfjqR+LsftbSQJrFWY
QU1ofyiXDTfNjyGrG9amnbhPpKOpTx6bRUAa2NiRhEJw5cyy/KsZ3qvyu0pss/4sGWYmoTei1hhy
g7cCvcOxIKWU5kDvbBrYSWR6MyBY1IluJpbW1btrIkG0FFbVtKP8l/TzxAJbJUkwuhXyZgkslTEd
SA9Zx1bAtKu15EvCsp2+QsPUZwbQTmgVkb8x+JEItutOWrWz4g5V/Lklmor8deWa1lfGGQXtcqe9
oDdh8I9Yz+EvwvQnM7diE14fCoTXqv+RW8egfC+ld4mgJ/GCyCjlXks6NNsIADaISRRzF2h2O9+M
3mWmz1QNlh4VjpRv0+SaQH3VNq0OSQUZhPIWLxKPuLDFaLMSR89H8aDx0ey5hiKRWbTbVW4z7yZd
JDAa/O3wD/ajYTz0RlyVWBXi/pfVc6meaxyI8635Y8JM8xuiBVYO4vjWqvwaxrmG+mfkolP2H/IM
8+c5ZcNajkDmCdhQGalN323oaot/itqpZYGzaNAFgxyQ/CB3jx5yOGYK1q/0mnRCanTK28uUfaH8
Isj7ruJm4Q3qW2tf4gTtq8jVLOkGK4oZlFBDerrmBr70bUiwA8igKvialvGk+uGD3xVyfOS3sAUc
h/nb2vTMpmGp++/8pTibXAFznSauS1w93BvIC6u1L8Mj4nS6YiachwvLOBBewcDiwk064HLdwPeG
kXQ3rvMhxGYSuo20NYxwBzxGDY6pzJGRP8vgc1I+6spLCvoFEFkWCXTsfYFGcHQh4iOB6Ik6pswx
aGOcQp7Ws28b8USYHG4C2X8MMMwEsByViopVU1gMACtEBx3qt8ZgphawCxHBeZkM9/HhsLSUarAz
sktd1INak/iGNYzR1AxLvjOL+5idEcggorWCDWssYgsjxW2V7yzE/o0WKUr3wvy7bJTD7l5caQ3s
yuKKlpFGG/W+nOzWzO+WRn9HcIbYMM+skOxSQY1x6NS16pb8L/Iv0pYPk9ofGAF3CKepFGnTagua
J+DScdcLX8vuFqkkQkaTDQgMNJVWiUimQiXt+LhEh4NyRRcO1n21/PElIqC81lGjIiU1YEcRm8Gd
GuZeym4r1Z1K+BuAG8O4JsyDTYNB9KWPfG/T+m+WucLtONNn+cyxPBWpIWBtW2C1GufXWv/jS9AJ
lybAGxhtiaPKMGMjCfJfKno5ob7rpJMRIJFV72nQEQ/C/kfunLbe5slZKwiuwtIpx4wyXkjREjpB
ckRbY1GeuhG2FBYpVgmKa9tXwN9bW6/PNY6ahC4LLtK6T5ffDyjq/7j/rUKfKEtUf/Upjl2pImiL
DryoFjpRh7dHmp618c8XTjMSQYPlthycVW1YVTcbua40udCdw/wMbkwa8X44JXYSmC6MV1yGFPRN
PkuAusOUSj5iDNGZLew1SeRVzR5AsvGVKqJrRSCACbkZ2eEglkddM90lH0+p4X+puFliqBlS6u/j
JkSzu8hLrW3ENxYmMVJrjWG6YXqteSyDg0y0WvOnUZuVzX3w30moIruAeUc8cdTK4GX0db6UYCpS
Nj2kVGVF3JoE8LHMJndunNGHd3CrGP5juDmI5Z9P65+M2JTwPrJq98X1oPhuhclT51vQyMwRgAJx
pQsT8vHpR+tw0SeojqrlK4cUjL59ml5RCkKQs345DAmZYv+EqOycac9wWeiIP0XNS9rbXDe9eJAJ
euXusUDGEOgplO+SHl4tQgMOFbFXNkhMhrpQLzUCUceJJi+dw4jMaARlorZpduLIeR4FRKlV5PjK
rpsWUKCIOmhcdtcvceZNXocD8LQBARuAshwyUS58KfCpsktYv+a+sgvs+Pof+5lgspycqJJZvPUG
+YjU1oOGaeIQ7EZ0kgnPuOq3kLccI2T4k3thdqwkxvPaW1ihV0tgE3d49QEq99K0NTlhSn67qn8p
mYRq5VX21F+w7LNTN/LzlqdJSw8meJFxkxNEz/sMxqhv94a2JVg4Gbc4O7SOYfaOG7YbIXe4o+TU
pMpZEVzmTPb6+ilGBlqxxqm7ixkgG0MzwYhFSR51zdNn3LWVzW46mpW5EdBV++RIJvhV85SNGdJS
LG+ichFFvG5eb7jGBFb+W+FUXZQ5EOMVdS/0FgACkkigPdP4thdh/ja7Y+mVuMJkYTuEix5h4Suf
lPSaGbLbUIBrBqye+REm5yX4TefhTcEzDr/ZMirDpbWYccLjBIoSvAyq7pIvb9D565xTu2YPUzcn
VAxamqz5MxElpIC9FsHn2Dr4sCqeXXVSiYklOI3v6bLonI1dZHDR1DZH/cT/Paf9x6JBTnvZySTu
Tv/J/q2qfrtFdnwYOtgFwrFRX/X8Ps43HFrbtNj25RYD/PJ54t2kpZc+4TN7xFLFHQMJh5K8S0ls
WWNQLZmIpOFl7rDGKo8egVYv40J0eu3M9DScR0+XjwuhApJKQhDjHwNZvxPdhlZM7T0cxq80JMze
9zqTY7L116boThjJF0BrvJkWFtNBTDZK/eys0UvrDZy5Jt2aMft4y2FCYlpka+g7PCVmf13UMgje
4FLH80KZ0XTtJeFiCL4G+dF3Oz0Ejf2g02MRNdBKlVtFgl+SXkixCS2UdAQI18e0/cjmiB8K6co9
tTDnRbahb8slOLtsd7nyDrga90DXH3wD1AjH+oi1A3SlxQyKHAn6QjZ9zEdMxr7lEV2TpB4z7G8d
ceXaGRsOsC/CrMNhwy8qcsBe8w0xi5ixGxggiF/RBhvYO5G2xO0/Ateb8pj6z1o8phJbf76RsDbg
qnPe9OCOjh1+6iDeo02Q2c/EfNeqmDcHKPWRD8On7VAE5qWq4sbY6sYF4zb9okWlIydDYsSMYaY7
rruSABoXG3G3I7VYb36G4XtUDtAkLQocDF9ov2sSMQm6Idc9effLQyt9q4t4b/QaySsj6jhq1wlK
YUnwGwEcCsKMU106fK21wnM1mXLoq+72NGFxDQDjbgh7fdwkisvTTPZ4Q/2BEUPu1eNoDwORU9NH
0dF8E4+ghpoToUIYC1ITXYWAme5Z90gPv1OgPcFI1fgxyb9lsoswYkaHku8wad1Dk9uGcaOG7whH
T70aR64fK65Szi7GGSljCLrK0XEYtE6liab0o5pOmQSJlx16j7EnwTEUZ7MLOmS1jPmsXNnp5S3V
N4sCOuVGESj7DYY1pLqq6WWRkVUT8nmTkHvaVDB10bErTmBHVkq0kLoOthCaq1LYzb25BpH6geqG
t6dCFMqQCkFQgqUiMImCgO9vxrv+VbUr1bxWjB45iP3uX37ICt8tcv5BYxbqmxmDw6iD9KMcoXnq
EDQ/hpE148g2OUKqxLKzCO/F8C1VKKDqiE0qYIWO8ZrqdfIZHxp8VtuE3dVjNxPr4aTTLOoKlTvj
uWoBT6WJ22mflR84miQ6XYDnUxyfJQqrKXi1EKkWoyD3LHutAY0BKlyL/47B+Vw8YhxVA8EW85ww
teGP5XapkVpl331Y02XBOiiYdHPccW0TN/vM2oUON0CwfW8l3ItWgaok+Ip4IjGXXsk6MSZqGlrf
avlDRRkcZxlEZAYzxQAT0yM6+E1rxKmKsQG/j5wacAJWoGbyauusNOp5Hk9CwUnDbl8Ki50eG0ew
VaZ/MP3uMZYqPyB+FoJ9GHyZf+mrlOt3ePcEdHXEcxhkvamAYxJVP+QVlpjKFo31kP4tsTMwoir1
A1NnA51UXBQN4cqWSlax2wDfeGntmmX/gmeeondEmShyTXsTZrdmb3W4ZMim9haHPfQgqjP2WFZF
6gYsCvzY+Q6Lv9qz3Yw44r0ZUjO3IVT3+K73P0N4KjSMiJrBAA4ZfZvaHUqhuOeNC7ZSyeKgWEuD
188TUNYTsc0jVlgnity2ZGkKjIkXlHZAeQiPBIf8CobVNw+DVaLZuQW7OSyaHffUm4ZJWGh5cV1C
lUvIPMDfY0bcp9k4qAN7LOGvxrbfQWrcl3xDGJJyIX/bA+vc5GfdhrtEsPt5U3JUxLhXE0VyRkLi
42iWIc+8kROWVE+9xvyCZq4E6x1Q8CmGttH1qxWj7uXgq3gNx/7ZwhtBckxlNQU5ray6jktAhdGX
iH93RA26zORj0lWgWNn6VNGwIsmTN/k8HsGoC3G0K/YyLB4J+GwqEaBulFczX9gUkDZMhXyagmHn
ZA/sDGZ2o0mYen0iOpXfeMmUe8gFcl93jZpUsRRaeoVMpCf/BaKgExYiNLtlvhKvAInp8d3Kj775
4dPT8tvGaMMIbYKLWJyod838onVUUHZZfSYlf1qM8D1+6lw+OoJt02exFEO7mdWWLUXD8E5EM+3/
qN2vCs6+A99UduNTBFcXxLorUVfI1yj6IIGy/BCdR0o7OHr8JiCl7RxFmcvFWVa2lrnCt9Kskc+t
s2FbnmFqCt9dijvcbjz9mKLYWwVfBCMo7vAZWQdwAzwo5KDAyFbhQeGE3LFJu5usFxB8sDjGYoUl
8SfEaU26pnjrbsgjZXBem5ipKz02J8ma4clgy5gT8x07JBOEDDU5KkHX+OUrq+xNHuap/uGmFyiJ
HfGd0SnbfIocW2IwsoY+ZO6K9/Y3xlK1NzftayQHaIXl16dM5TKEn8ZFul4U7IBed7rhRJ8uZLhp
y8HR6czC1sSYjjggHPjbpps5bCB0vOe2+FU48jfuKDgrAIVYnq/cgXW8m/7AfEmugOAb/vtrVtjN
J7NX1Um4Ky5VsUaIxHjHYRSn/PTb9NwIrkyyFtpFzVGDtdseFFymu1BCjeYWqyMeCdlRk5W4y+FD
uf2/3qsbG0MuSdK28B69EUrIxV3ccNnOH+L7WG8bTk/aQXo3ipAPNg8Vfqlvq/DUN+IJ8hBVwb/S
4y97NU5tuWa1Z/Urgf6P74C9Ct6Q9MiMkOxMIJTHZh8ujjS2a+kbgA5/lIqaQt3p2bdqOtxzVGWz
5ECp4e2I9H1Sn0B+JXsZSQ5KUm5KKqLkV+rdqCMkj7MTd7RMuOGGSp2AeYNBAs6ZJj5W1SHCmlTj
10IpazeDFysAwzb+uHH5IWL9KIm3XN8+UunO4ig1Nr0Od45ECaJeID/pO1pdtLzIehytGgFupOsB
3D8YDFckQrsKlo+WggO2WY99wmKRqiQqYYEQ3fqIuwUbGBJ2HUSNFjoacTk1CUq9Jl/UDOZM56RE
Ik8CyKHkTYu+hLAlaqnhuzedrQa4HnCsivoz4HC7mDXsM3mEzwIJi8/KhA74Lal4OTEQqaS7stZr
sFfpPCFV2XfZye3xv0Q8IGxTUI5PMbmyPtI5lGfLvzLbb9hLqD6q6XOq0u9jao/zCjEFhqwx8eLw
UOeP+KMdTinGJEgG9Xxrix3UmjE6z/WLNV1aI6eg2Z7pdeT8wsYhSw2UwQyO7tCsmRVxDpMRiVnP
TAAKsEBj/lxpd7zCeGKsFscLp2v/x2NLs49Js+vkNQ9MqSiFRL4HfqHAA2WnggauAJKvhMJ9wFKN
2YCfpmAGkSE+H2sCDwp7GvkUce3U3lhZbh/Jd2IO7eXgUofPKdk1VNAT1gs/Eg+a37PB8n9z5D9W
rz30SpjsrB1cgj/kGAdrufQZH8tclc+WxahebmYdeFEtiTaZlm7sDw/FqI4oq/HPL0A3zjZmqMg7
e/0f5keSTyadVNEt/iVFc6bcWVxAbK5YSnEeoy1bNKpm+yOae77ELbMH1KT+S/JffXMXZSQkSPTu
bGd6IL7yPkv5WutfI5kf5lHl4QbiIyGFwtxV1JTxrTePxXBOqASn7D0z1mnFhK3bW9mROdKQ/AXp
L/02A+CeBG+IXdUp6JgQmBcx+FcL05tbsG0P+HiYrE/NG15CBNJgw9fZTKIoa77QBTc4eyg4VmKF
2RGxenLNoR8MUOjxuCy6myQSUXZyhTnJYKx1UTlZpaWfA2PcynDghFnToW2aVGUwHQYQ49sgUSoG
IzkwtQlkal9tII0iBGD816cLKLzhE6QWy5aA61Ko0YlZMC40/JdRqe3xZ9iDvrdomcY9Zwtz/UNu
nJipdsJ+RBoiS+pG0e5m7H8AAPXKVH8occexxQ6hZQJij0LBbBU/AiMjBAp6Sv0RQv1lyMnniG7J
rIYK93CKXzRw2m6TMzlEPmj9g7XWXxFkTvp5PZMmKK5NAiUdETXr3tZNt6BKRgo9HZWf+kOigzvy
w1KzRt/ZO2gnnOD1RyCs6XVx4HyCb2sce5RcHSkbnnGMI7+Y0tsf/VZ+kk8zHkswT52T4/dldFJt
2djK7wzrBhnmFDX3ms+v928oH/BNN0t6+UooNjgYfUYAf8Gz+l4rX+h5EjjaP3phjzrV2UreK0vP
tAaiKejrCmw8/STVB45Vl0IZa2J2r3wblSRCfXwde8hL5SaoNrj+OGbY2LkzBck7kJN02pmfVC5G
+CthgcRcSNkWb/TeJS4IdQpWgkg7YgCvEB1154lORwdIZInasVbWueTK+S/fbdjoNGRUprNOK/Ut
jWs9c3uMIDrLUyoNN9LOE2xKzujBeBFvQj23ZQqL8tiDU0HabDvt5GoTD07hM7Tg1uhOVoqyy46N
9dQjPvTMGTaD2812hZbIX3AkRU3IULaobarqBTaui42NKIcY07l41Esv/FoGtS6mSe0tUPCfo6fu
4FE0aFhTn4Kgrh5Ez7HUguyl1Zu0zfbVIjHqrBy8LqgUcnfq4OJ2PvUFJSMAQiHogZIKhA0zdc0s
sAYBSthlScoRkeM7v8/i5FU67xR7WAkJ24RqxTBI8S7hibKdYyzHX184QboJPpmSmRA3BH4ZkedR
HF9mBREYvp7KYn4pswTg+jL1Z9mMbD4F3mx6pex9Go8SPemC9iub7k1uuJlKu4kIFDcdHwGdPiBJ
OCk9ebsM2a6mzjvFsqtnjFzps6eDQssl2g9eeEbVrIg/yw4lFkUiETjisRt2Amts+SECHk4ETvRp
K0XSRmGaPNGqp7F8FcN/Y/RNxMHGiBrPMAkI4iYLc30nxoWTYUZS/AekDsAyhxg3XGKgBylNxSGN
Gerfuyqpbs0r17dk/7K+Ef3i4CclkX3TPmS9FgL4j5XZgeN07sUMGBNOcPyhgYJ6rz4lIoYSMXNv
ucZnNYIC82Xr0DLolTo8AxyZYvymUFtMFNjcgE2PkItyq2SP1KIsxA5qMvYwNM1WUGxa5FB19Xeq
jrbVgg+F5ytCq1UBtfeJuWa7QzXxp1LAaRPP6xEA7DdV6K+GRgk2XxgO0mesixgldFuGz00359su
lMEbIxXDAi1CYce0LWW6E4BfjFRjpy/TskR3knQ+lFTMgT9fQ/4y9ZB6zP1sppiXUMNhUUMnCvl4
Ynr9MjjKOA1MYi9K6GiSRiQAvw/Zs2GEg0ip0QlBievNm4hOPchlgJP4z8vaZQiMkppCl35RJpVx
QN0vJutVKj4srr5GFJ10VFnNYW8fMD3HFI9xsKtCVpaa8NUmNwnpQ0uug8mg0Wh2kmnACzvN2JcT
OjBJHry0Rx9iTI5U8O1NhY2elHgQC2k9wqFjS6/aVhFgUs3QyXOSBf/MiJADXMOyKHqCNl60RL9G
teb6SnLU+SkU3NBadC618jeAvBErXyGDyjKo9nmALoR6yA8/7EUSLPjMYxSkHUOymS2vUGGDVoUb
U3Zrz2h8pGZk90SHEFTtTFp4t1TUHsC4coMJ4QRkXmLxO6e2ULFo6vc1DkAhNTFzoWIqZuaXeouS
yFgL4z+Vv81ii8sYsGgEJ7ctpoZ/IfYbRWOzC+g1jyViCRYCpEnIEL9SQOCBnmmY0BxUwDzQq6PT
KvRwr7KJXH7/VmBJuTy6tDopvnUR+6Ow6DMi8apO6SahGmuWVd3ioRfdurCxmZ654o2mugXRvi92
qgkAzWezizzRYars9azP64bHNc40sCTzGD8TtoTC1FYG71uI5mliNT32aJEGimwZa/kchLYS0fY1
hdtwu0bc72afHCWkJ7KxGJm/iMlw4MYVXBppjaxDSgx1L0filjx29V2m4xs4X8yEGl/ssXlIfwHV
NEEqboitf2jlg6FdlUhYop19piVc8tYwe2HBxohdFI1T+YVbtNKMfYuCAsNBRLJybeDCMNHbtqBd
xcK6aVKsrdn148o0WuytMd0cQcooFngZVFdsPkSmSXp0wc03hueu33b5LRY3MTmsa6ONAL4gx9aT
q69qr0YFPZLW+qZr8RMbw1+tKeiB8xHzhNxdpoWDAK3fDifxVMSWtrLa3M1rTYL4NbtpjMqP4Fq4
t3Rrk1b9CmG2ZZPBiGyomrWSITmdfSmxLUFI7FYis2NU6UKqocMZxBCuLi75MNHaEybVpt0jKVQO
1AoH7gzlA0ADD+ts3PoeP6xmiF9RpyCsUlPkXuexSYxdVn00Y9kzXCCo3RKavUKqG0tAQLYmhU9C
tRq2cb4rJv8uj+FXHlRvsobXxi8loBmCJyUWb1DokAzLpL23/kJB30xFPtGglZBiWBeL6dL5I1Rq
1dROZwaC5Pa55NRu2qT/nSsWoWmIv0w2x98xKNl6JCzn0cTII7RuYgCkmpq7sQYLRGGAx7Y0kJmw
btcl1wJePoIxtQCtkGOqM+PmuxMPpwr3vECFhxqkb+/mTKmTYj5BcklcI9gUi8UZK/vU+GQztOFP
VJSz3x9J1A5KchWI/TC/0plqrMMfg/QsyNS1H6UeIKtBoYv4QVQ/1kfAtE18JyuOcT2mwI0+YHP7
RC5Fk0KwC7QCBi9o5cLyrCHgU1JUYPFxnC6WDAwwJOpG+qeKmxZShczyuMz8TSKWCLAh6EaZQUIO
l3xhXTlDTvXoQtxUku96UfQMpbuEGtpifBEYRrVejsLD4goQJYytCSww67hcAvLb0mcxW+ZsDbWv
Ie93CLaj8KgJyluFSitHv0WSEJmQpfgpFim6q1p3s95EO9IL38yucAY3pOoQ0VDDuvHwYyEfjMzm
t/W0E3ueUmb4RUoqo9Ut3rdi2EqcEwWq10p9xsmHEN9hXXDJVysXvIZWQR5Gas08R9c/wvJBFPGk
P8BjxjOgBnI/S9KzRnIXySffNsS6zJytYnOLmRsZcejVmPSdAK24aRaAfALlKOKC8osCK2wD/f4N
a2AUflTRXxVfRn030KhW+DaMjwEJbpyG3uJ0Snr0L2FtC+W2Hp8xesER4XcvHwYmmkr7QdTCitSZ
Wr8unsgg8iR8o/3axTF/z8ZzPl+S8ocZbaMwyMGiLZIuKUMsPtbEAgZ/7E91bTjXyMfYZeh7c5TQ
4bWfRqL8m4b6ZRUiiuTJ0+PfdIYNwu9AYsyj6unXAw+ZnU/RbvadPXP5tsO7WtzGpVpeRMAxDtiQ
nqfwrRs2WwAX+nFuIvI1Oyg3ksCaUhzn5KYLPyK/bLECMQfn757sZp6hPMdree5ByhPY4YXotMCm
Y5wgDxLRPiA9DSM8Ac5G2dnNeESJGyqtPQL4qADSalcKsFNMnnl6T+DytstgTmXMFwpvLXPfCssd
/D4LPkayDPR/sKelEgQd0thnDsRhGa+peKvQ0bQ3DO45YO9x+hcmD5lw0+yezBHWMM2W5UfNYJ5Y
dzwPwrnGqU/adfYTp6/eegukhyrXNgBNX4NtNXlztUsNZCuMZYMZc00vnKrlGQleOvzq9aeq3eXy
IiwBVSb8OGUdu1XFqjj+gZ9C3Wvsqk3dPOMOV7rwTV6qM4fiCtO4T+yQ/KsCzO1eOQxOot57jhIR
CauKgI38YLTbJCO7KVkvSn3vWLKbjBxB/OrJPmKDrvd9DjxNggxAygbxQihysZ9M3WMoXJAvG3y8
Tcqodot1pRKNHbL91nz48Umgy2NrJMZ8xD7tOR+onFZuLgqIBSGlAaNCPY3uKCI3ld0GRlABVUP0
VeAlEvEytLrHCHcuPk38kfAJK9Z1O9PfZoSvEO5Zs4615cAR8OBYtoTOOztCF3FxVxvIDTJmzBg5
g3kLXI5UgiT2+BcBbwUCamMKHL1wISpWirtkfaUu2194W1Qsrb+zqm2V/ZPoaRBIph+kS43Z0SBg
KNmzk5sCt0q2Cbd/7cXklYwsPxTje4Zz0B6C5hb0v7afe50e3f1gNwwvJuN6dVGYAGt88wABjy4G
JCbKeEgFntV4lQgdLF5hvSUDS92XfFLLZkRiAB5xjZW8pXO9NWHeCZAUrTcVIVbO37EP8EUkbqFs
Ob8nsOUSzhGFKAHuEQa1Kdr2jssUDKs4gnjnb56hei9PicRXZx/yuOXy3ZD/muYmLwNgJ6f+kf8H
/AtXRQjOKxeIGysCNioA7Ytit7R+qK+YC8w+vnKvmraB8ZjG20RAR6w1392+xvqAcS8CZBlw05GX
BHpVgFwedL+DWVylSD5UA1CjSruoWOlxkJnjtovB+8t2L94CVvhi/B7qLGwpJQESOEgu5+CLn1Kx
jn4leeKEGXzEa/2GUedRvtWmY3b7HMW/kp00XOBdZw/imwh0RUchTYALI0txp7VHoXtoCgSobWtR
0XOsoVkP/yqg2SmfvqnjXIHsFJig9P9j6ryWG4e1LPpFrAIJguHVysGSnN1+YbU7gDnnr59F9Z25
86JquR0oiQDO2WcHDsEZvn5aRE8Rf8t4LnzI0tGqELS68I/KnSseDLi/wSSwB1jqR4dS99gCvoCA
EfNewoFqm547igPxJcjZyjoQEEl4TkaNFn20VcekeNcQUJfV6fSQO4nAvrdiOpaC/8/Qt+Ey9BY2
UZGmQBx8l1z6RT7nBvM2DM2B9Gi73hqpokw0212K2nuwOAoB4UU6Q6PHb883vhcnLbyQQEBj2B6E
crOF74eYPL8Zq7zC3MOJtuL5T5H0L5zUb+GgPko58a6EzTOV+ANCjeJJY+BISY6yv1jJi+0/hH+z
A/RtCFcf4uyQmFGv8mJvfNDSqQ9gufFFv/UZTQjrAxsBRH+rLfDuYO5QKAT1Fh2IkWyRuPkmZf62
B74i0fM+EwAqc/wNhkQsAXLcGZtyzUcMfIxyLzGCYm47rhG4wksmQIz8h5x+MFwzlcFfMywflqIM
Pyh4erCG1nDJw3idmvAuyKSR29kFEEGKcSr9A2SV8o1WCiYXwg8KvoZr9R7qLclq4g8ktg1prQjc
/R0Xl3OJ7BI5TdM6+1v9jHFLLTcJPvXIOA4BvnYTvdZDRvQQuQwP4+8tQ3NNwOGb3W5bb5fV1qlC
8r+CXMU4CCYWFinxuQFwtW/Se5AfxsXBftBZIe1mWsWGRqghJvgiJSDkwXrrrO382j0x3qj+eAwR
BQ57UAoeYuYD3KQPQL8+YPe6/1W+qopQyBWWFgwL/3BBS+sBQc9YSp70KuMV0Ph2ZBjBm9atkqO4
yS8i1vh2JtbixwAlxsRI5CHFmhkHUSSAK6ibiCx6mmY0Ev0Owx3EK9Wx/jYFvgsPSKt4qyhtaKlj
lEfZGmHK+MFu9iBrTG5XWbLDWkT6DxN2gLjhwfXFG43bYloghy15IIw92n4L9FrZCwPKw7hH7935
efFe9TYlXG7cWco1P+Yvk74HiFVLtQZUC+WL+RvunO4HFEk1b513AC1FWOLP6NGGcPib+WJbbZDl
uPiLJCxKhkpMbDjtsOJMnqrhwey2IKnV0flBYQPun/10tzBoQ6YnIJVLmGQyPiwDdOw4yMBunt3P
+JPRBnYTP5Zl8Vp92aC0CMRL3OGxZUVjgIUrJQZxU5DeXEozPjIweGDT38UXn4DZ/YVxv4QjRkjg
dpTaFM4VkhYIFD8guoefyR/5od+wkmxfMmIkH0qoauwAS2VLbtI6OsbOhmYF5178sCro6z0D/lXh
U9asO734BDT0YTiKo74LVuCy5JssH4BDsxv/4nAB5A8/sWWATwxUgW/rauCP48cPB5z2fE1xAB0X
HS5NPpgckFPgkC+/UsCE3KNEVnzCG2CU16p7tfZ7PDFhY/JT/mYYyoJ/5kQ4+PYONSGsUppu19ww
6B5irH8fFqRsxSsn4YOM3eXrWKmxfgkj0zSB3ZqMCxJaPRziodUSi2yRK7sx7D2QjpNs4MCIcgu1
oIbNLn9uIe/oYrM49zm70D5wdSSbb3Dj1bAlCmsv6V7IkXNXxLJN/WbuboD9Tb9BULxb5DLjCv00
99k8XwILUvbNzD7R+UPUs8mL4oPhHOjloZV7nZ8Teqd2/IVu4O+2TjFtBovmOJ7l95Ad4/Ylqt8K
f8KzhDnb+4zixsvaV0FQ7mrGkw7mIzSVScfHRtUXeddyTyYmq/DsJpv8o9LmTW65aZjpQJ9Ntz2s
t575j+vjL8Uwbwy+oQ12OHGZKGq2eR7gEXVELmBUV6/9VoQTSiJa5wgnIVyD6r25JGQ2IAhwTjp9
kAganfZHZ6JRD191j9V9CdcXMVd5iPXNLbEoRvMJmaOiZmznF/JqCEZavKU2SXAOh78RnK2xPSQm
ND0/W6uJAMm2BgPZda5LCQalPy1ggI4yBJPva3hRcXULGE6CrTLXb9Jm1wnKBtViDD9t+75jRQ5I
ybAiIIf6mKAhL9phjV9ABHGwox1LS1CT8JJHV7N7D/HKt8CBIv/dcViJoAEZsNHEti/MF6RjHk0g
AteyUd/lHotFG7oAoHPjHhqkje30JeQv1JYg1Qa8QCYAXvs61KjfIFoNGscvcMCuXwu7QPaa9r/b
nPDOYOw+wxFsQlvlPuv7H2kDOdbqoK+oaJcBcCcGUIM972uvpMenBPBZDzaGxVzXAt9NRvwka6Rz
kS9/JhPsDUlwXWNk57APr24kcRkMMZPpiS6cdPEkBudSwaV0CqjuTSoWKSGnl/zqp98eJUgW1ys5
YwtWh/sScn9ScswULRqc2DHXddvgIzFAA2nCsyGzJ7caG4q74Smrsa2ohxaPhQqUIY/3nhOj+Anw
Mc5i3HTDAc+cMr7OQ3CtC78jERTbn3jyP4qs5Ji1cIDJmIgk1DDQGQH3AiTu7UBAFUbGrgR8Sivj
WPk20yTV4RCmE3SuPnVmlcTiajsZmgmzsmjecHFTXv5DQhyhyDqkgu08Q1bUpxNMbebInWJcjBoz
O8QxwoGhrvUPb6SaZEo/OkGC+6qDvl/Af4AYH7q0R7kQ2WGEe67rjLuhe9UO669r4Woht3ivqghr
T9l+B7r8k0fJqanUZyfS4dgm4FWxmR1mNPO5NeFlIby9BfG8HggWM53HzpZ76ac/Y2TQUwDyYizY
FXkfXsW8VEOnAxQYHuLF+D+3uLFd6+qY9hdTC2dbyxK9IOrkuPZ4i0K6P9p4vdEOxsxVJG5VEFIE
BXh3pHP6AmF5UObeI/3D9zj4fJZu5TfVJjHElUjZAMs47KlLjP0M1aPtY4pk5cUqd7kenRqfHOpV
IyRDa8oOO4hZwONHFrpfmuw8X3ykyzcWy28sQCXTwIw3PjgW7J7pO4jzX0ERfMWT05ydjPyzCGcN
ZJBTPZRwr6j4GvxPV+48Xs0p+o21La5IXQU9Svs734IF4oE3szjgS+NoEw/tD2X638Ho3OJinyyZ
B6CHPpUXq6wcyt8dKaPIRSoteyi/6Yc1LS1DQzsUMIVL7SfPdCjmuuHmN9QZVgG9YdLL4YyfrcfB
UbQtfWOIOiZw2cnga3XJtASnvbYtVLZliFJG0FJblNlCQ4ao1RKFNpQXp0FDkSWI80D2Kab88lkK
AqvBBUAtChOI1HY6QitxETEt0nd9zXEVlDj5BL98osyEwsW6TY3fo6XoeRxMPjSegTrlt3UBYi3p
M6HOy19B4xNJISEX+ga2Bn772psChK+WiBcAHGQeOWTlhLsY+ugwQ9/U9aJOLPBqHNJf7eiu9NR+
9lP2aTXBh7bs97cq8/+k6VBfhO1ezcb/jNyceelMBTQkPQPyYDuV3qPLhId4O9iEQH77uAh+k1Dy
lVdQZckWtTsaW4tAOwd2gajKnIkmPqRR/pmpkhQ58g1zM+RnnfGo8/kp6o7F6O4GZlY1Awwx6Gqd
LC83cwgmsSP71CZU/RPj0tjArr90Xxy7Pgb9anSoILtMjFtVHLVd01ablDo1PViR+r8DzMJdrzyG
f4PcsjazjaNBRYWa5QprFgWwzozfjc4ZctYHiPbBiBtA1GI/kHsMIz1VbFVZUBNikh9E3q/OR4hx
MJkosflBM/P85q9RBJqCcpzxUSZYQuKN4RUVLh9etUu74jGn4RQR1DKsKmfrLbSr89jpnzGxbL1N
X+rBB8JwmYGQU33KmpaQfe3Ln/J1Kfu/VQ+pWJ9Fzv5Rpn8w3cwMevfaREtqSSRAcZZubZPCWzvz
06hBuIaWjlt2P0fLYuRb5mSxEh4VYTqoo6FYQWVQhwQ4HR7i+HCzozUJvJS23W8A8b2f1D+HYR/Y
8XtUWh2ODpB9HLuBiKwF7vMM+EMBWzHJYK2jPdylJIuZLYdToz57X+s1uxMhOSPiBDKBMMdYrNXC
F9UGGGKoinKQcaMSqGYCtEW5SbqowrmmaSlxRROCpRvHcjL/RpSojtmiAoydS5nBajOYQLmRzR41
cJCTlYjvhU3KMy2BZ5grahOb0AoPDl74IRS2ykWPr4KBqaTMQMnrhoDm2U4/+XRw6Q0mTJ04NsXw
Fsfzj7San71h+GuSdJUN2bkLbTgWbHp2zZGrzfSHnxXlUxBAvJxtF1eOeV4P1PyuNb7FmbHtHKaN
qU3f4mqpHh3FFu6zgDjhgsUaFdmFbQEJIuTyMm98MBXUoYqtcmRAsxYCKt6os5OfI3tJxKxelme2
39NGlcV4bHK7xgdUg+gzop9mDnBXIrguG6zAjMD5HYbu2ehltioZZO603y1JnjzgMVfEg7zqstkV
bme+DkOdXjvRvvSRGk2ygsPm6vWTePZMSFcp6s6Vr/x970TjD9Uk7532ir+R+l1X5s7NuKX6wgue
cnbaXRvZYmVApZ9a03+MjcxbOlIHbzs2DUjz//vg9PZjmbCVW37GlN0uMA9U6XfvL37Jra+/G29x
Bb9WgubPV2bwnIUo4AZVxT97nGWrMZwQXBA51IB8OhXze1cI6H1FafpHK4reKr+/Ur4Up8r2vWte
EyLMWmbi4TrcmuYsD7qlnepTUkHCUSKboqayyggtBjOTNk9wwZSWftLCgd3Ql5gwlnpa6ujbmPkc
xhkGFtqv0ycnQ0QVzeR1qrz/toC5mtIP3soGRdykSgf+gAGiVwwzM1K4SWZIq7FcwGw4JsaqTAc2
yVvs+9MnU34YW8y0zfk5SjiClTeMt2gySSfrpHOCq2RfotYChJxSjQ5GhYKxGOlJ1MTMVKy3Jujd
5zRy/wS1G+1bB//svG9BI9pefKeOEzwbIQJp8FyYfFRgT/fPjuCnW85cF3TU/TO1E85GdiaBu2nA
4na0dnPGWV5Fyr+q6LVocgzvxkRkT3M+Gm+mh/F25jDaTjKsIaCGnAjOuob2XDOWnxroQ6i2htY0
3mc2KAbjdX52ZYFTeuQRf0FQqWiqadXVetwYJUk+g1MA9XZLbkBp9OnOq0qSqlKEzV0QkF2T5Mdx
zl4B/NP3ok7GJRqd9jQ0sstUvLKi3MfYbd3HNp0BqWmd6p5jsAxmDaOIB1cs884kSbemWxcX6jiA
NLZNiAXi24P2HsABOfplZL5GglxXLjvZOlO8zRvYitNg10R/M5HyEFBJKsJRYDRWrnQX1S8yoB0u
7ef7k9Yjyzxp3N/oD0l4nuAPegOwTfw+pMP06QzxqvFMdfLCno/YsYJm23DAHxtQ1PvHg/2TBfhZ
9Ml+ij2xLlll53T6snrHelNd+y4buckEkyDhk1bfhdVztjOqimozjFsODJKzrdKByBNpk1CaMbjk
sAQiVefHxkBsnHQUSF4fjD6JzDhIF7E6TQ1vN7Gg0nDiq1UP8VXXRYuObLnn5NgUG3PIThlaXzl3
PvYR3bPjF3/TKeKIDDKY2NU4hR9ZIm5MeqenPHKBVAzfe1s0cv3YmtTWxuX+qUZmD7fciF57oyMR
qOu9rTEz2W5gEp3rCXJNmx8oPX6WUz6/zS1m/wl8MJ2P/mfhf1O+9m9dPp4GpeJN2I/BaYBL19dh
urFxeQdLVqBXy40SgleYk5kVqxAcRzfQ7kvLfKxDFFyN5e+CmTcmruA59S5O6WHZf7dDlf1yQ4WZ
twUZbIyRiaK/JIKZ6mZorlNIXaJGeqG+dOc9LBt/Z4s4577Xoj6Pdvrhj4gimtwaVrQyzhbRS/Ec
A4INafvqWXb5UlnoJe3QG295b9MUi4qJvRtn5F2k/szWA5lZOuMta0Hr0We0j9K0rbVrdOneSoGD
5CBdKGom6Tm2da7HWr1My1+Y6pHJgm1hMtMwjFgeWoqsfaOMD9O1GvKpWqbcy78Ca7o0ic5BHDV8
Yok5WmGR8TCPHkZzPK4rDyh5qMPqnFI9eWw5+yH3cPXqM0rYyV2nvqIWmcZXLatq48MZ3cYGzIWu
YQvRtnhaPAzTXKK2Wx5aRdpWL5mwR6jyro7BX6sGnzAb2m85hOWbMSblRsl61+ECfZ6ESfQuxDfX
yYlPT6L5UDtc3ADj46UK8ZIZZP5nCP4KdsJnRrfpyZs0mKx0YRfK+idq+JWfKfy/u1BevHlqME+o
XyuvxArLaYwfqa8Z9brjrZ/qn/Eka6iZBIHHrgZtjBVwdKjmfNsUkA3SsCywTwjalZrdfG9YPZ2V
C+xUm9gx1hHhOnNAkkRVl/GNU1A8cf3vVjeZjN67aFfSAj/RXZDuNuSSFjWydtKiyTeUPe1Tor0B
7VIonFFELGLaUnAlZIk5sXmdsUl9SjKqdrONqr1XI0iWMVTbLgs0uRWwXpCcBKe6glHomk68HfzW
vQVl0ewMyviHfq7I0ZnCjNDHOUMOVUv8WFviSGONqClzs+Byf0g6NFeyg2Wc1WT33ddCWgI1z5Sn
yg9O9+8y7AbPGmCYysLecjbBQU1pNM/3B8QmFjORRRoLzB4K6y2uFj6FUMTEQjozuuJd1RRv2g2L
Q+yEDIeihOmloHKzbGjptu5MPCBj9Fux6T9NqqFtDQmycOZyqzwurrfGBmHf+BKX3nRWVn4UeTU8
JYjGy6pon4NcFgczhPWTtD7HeQdxsys3uBQ05DRG4UHL1PwWziqMdfQuHXevla+gyCXd3unj8aCd
7lYhpL90fv3TnDNIWd0Bq+TgIEcMGXT0x/AsfShFicAQ9sgt9FP0KDOvM3O9z6l/9CKzxshK2f8e
vDF/kmmLk5iI7B0t4Y/BBT13yFr/0SA3skxj+p4n0iyVUqva7eWHXEzd5qIczlnt1+89rqSYG/Wi
zY7KQtriLg96yN7CyMNXd6j9o4sVwPH+L9EKHzFMme6nAIdp3VUYMCT/ecjHGpVokoZ/Pd+aL544
oczam774kmOH1BNLR1ZsZJyW3BAoiA5ZHzzU0+CcQd6A/YcFlkhnTCz/b1OhBCYXLHXohPN+cYkx
8A0cTXH8d5h4OEZherfPghmukxfU8cnVCWMbDYiFiQKNWWz18mQFtjzhmylP96c6jaNdbaVgI3l5
VsuDSKMU7C6C+hhm3QAHx33sywIZ0tLwBUJ56MBBaZTXe+cYCiAB8QKxloNJMGQ+Y9wNNtoy/NDS
YiZmRZTjGQHDSFiFj87F1R70mbpD+UukQc92vTFwwHQdBVKfG+6Tje/48gR8p30O+77ZV7qPV6U9
Hkrfbc/34rMSswPxDt4Sy3mB4zPCH5dSuOh5c8v2OTJdQq2An9ygwZxtLtLHaMQQoiuc+KPwUtgG
1Mk7kPO2lM3FEbiZlRox2P2pgZn2oW+ya9lykfhMUlMsnxo95f9/+Pc1JHFOW0EmnwSeMgPWi82Y
7ucZtZs9tPPDvWya6Q8e2dyoXhn5dBhd4GCN70wmcfSD1Wm9SeAvLokEez9vDopj+a0Yh0VaoE6F
0d00nLRdm5XOu5vJ8ZSSRnXWLvKHHhdMkfq85HTCbTlBhtZ30dHrNFVwMYBWx1GOk2AQ/ebHy4fE
gyKauYIDJmnYmKYQA3/caR+MFKP8Ufb7tqqba+Jh45za4SUOCdIjFUUcC6WwPWufqxluohFYNWPs
ur5ZVWpjOY9pMU8CdgKKIuOryotmP4uOexD62o/CTc5zVW7jNsjQ4uTyLVLEqjqW9wRnFSQ+ZJbT
K5xkwtYjTClfHKQkpMnS8FBRW2hHhUzHF+EwIHSdGKMwjbZLxYN9HVKkHLq9On7KGealHPkSnz14
rN1r5HQ7I/es29BBqzD7utz923nMnrsOPU4bho+JFsbKrdpo32cmEy0DNEVVtfEYDKbxaLhDcJjS
+lfb0KX41BGv3QQAb5teeraUYaEYVOxDgnojCfXRjrAUDo5uMsVP94qzkNhRguyYSHdon0c+ufuJ
7UrZbNN+RCpfeosZPS9pa5n9M0gQw5QgoztfdE1qQjZggQNu5iqAgy4arfemUqcoKeAM1imxi/O8
ilPXPOezxDQwtUnbG8hKK5ennHvToz/Lt6AmY6br8EhKFx9o5WQDuUKOvw6TPsM4oFNwrQU+HK2d
ZRgl46NA9gHTTnNO0CvYDO/E6KcF/qDjt9MwZG2nxYFhqfhlOwtsk9PfVi71VdRwoe8ffCzaX7lQ
V8tujJOIQmpsB3rWsBC70ZOZeIcmSYUo3il4C8ZpUdTdX7BqIabet9b+//ZXK5CfvQjgllSU+IXE
6HTWzSLg8B7Zps1TZOpLV2FydK8H3MV1xwUnX7dRZJ69dELc7TPbdHoRk+BX18PWiCKshjpCP5x9
NDUFLg70IlWV/4XNp/cGtRcYSWLvtM4yPr3QLM55M26mAgeOfK7//rcW7BJJQdh277GPUXMOMngO
TJqu1Krk2m4t9Kidy1S1oJgIZjsgfFxkG9/Bisdqe3JPQ4yQolrTUtNh7Rpu5+Noe95aQe13E4U+
1k63nmpRT8TMHEK7x7kR21vURaLbRcl8pcfsbmaKMqDI+BhCyAOkTSpiky3jGE7hF/6j0EezqH6K
q/TijwRMRRzA627E0ztbJJPNeLFNFt+Yp+2XZIreo7enxjZf0XqnTzHqEaDgNvBrFN4d2T+6Jmt+
njaZHTiEaZia1CDFZBPr3w7M5QnDtZ8hzacXVDW2/C3qzNQfcOGCl2r6Wr6VWEJTU0X+rjAJ5lDA
sYipCVwBG1ORSZ1RBA54dmaxIgp7Gm8GBXecKRZ6REXyIM0c+NOWxDlZVKl32MJkeOQV5mPmStii
jHsOtrc4tzehdbIT2zx1rYUgqKwSouJnsZz+9Axh+zYH4VUlKAD+/RSoxOeY5Pmtqfi/mS2VpdZV
Tr6vEMoiP+KyTQ9Cre6UfQGiXCUmBMgB6HL1r70rO/h99wU/ozM4AgMdooYdVNmRs/532zdyXMup
V8fE9v/TUGMSQvMZZ4f7mdLyxmyKxT/QftAjApvSioZbHcEGs6L+M84axYGFjd0UmjhFW09N6pFW
AjJIKz7CLU7bkSQVjMCdpfEPRYKPFpMkGi+CQHQ+uYeO49G1bXXxwya8uVAdOiNIL+PkFhfT0Mre
w/osj/jxj4+OQXrSvxK3npOPSNdv/5YzbgIYyDREw/alTQad5b7B5CYZkaP637FuYi88xqLfGZZB
DGrqZngIuPbWBDMjBrZujsAmZ0jqxb7pKHTvbfnYv80pvodj/8SJVj9FdCOP5hQc7YYAtSmzf5A+
F2L5OrBG6kY9pgo2Z9rjYaBt1riO6oM7zMxlTMSHGusAazmCPKsnpJSohLTnVvKK5Diw3hh2B/JC
SyjYkRvrqKPZ/lA5oLE/Hco8zTDjNMyz2UUImvDvxPUEEh/0A+g4/DCYAqAz3XHfpu3p3lwYWXD+
dy45ASU9CsHNWPXd81RCPL1/b2OPH1OPg7zjDN7TwCDyfi7fH/we5rGcsED3U/f9vzWINdnMf2aF
urO1xVkH7B6Bh6Ptv919LiAK93k4EazHThQ65mcYdv2Lkya3fx+dNezuVet/69fZFt1Gjaqoz4oJ
7mh34twtv/z+UA8OvesSN+k4yXiGw0VV50GwnMOy2t6/hl+N3IdRekvYl68gH/UmbpnU3qEI2Xmo
EQEdFnYUF+cL5uT2yIxATpV1yFzqD6N0xc6OIlQCXXGt8yh7sgqdPOsWAi69spf2+btwKC/DrG2x
hO0pph0mxQBEWF6Kj7yCUe52ORI5Q3rtwZ0Y2KyMFmdDbCimjPzUUevTvyI7rrAgnbhla2W8GsWM
UKio0nc2fW+VjZo85spiVlIrax9oZqzNbP8IeoEMPa8CgRNElhycpGPwWrWPccWAIZ1qec5K2BM+
o6NNYlbPoe6+U6Zt18EysSNzzOyrafCoqZm2ZRPJ0YWoDrHyF3Mb/yvXQ8IIlF7oDjBSJJKOCKXu
VBXN+d7Zd7B47kUOU5VhQzCJ3pmIAfYz2M6K25T9MksMABtN5e2o/lIBAu8w6SKec3kqLHlTfTxd
tOp6eG0SN+WokYRqqOyg88bfjQWKWU9KdWqN+GpEICeVLvzH3DOtZ0dUL6XlDUyKKd6Bf4i9V2K4
NPiPR2xsZz3kzxG2Vc8hRsj1HMpzIXpN1HOD68kyKWgqdKnRQmmx7dB9iKrRwdiDIr+eWxCgdVGR
QdGGDlOTJG6Ilip/3u9wKtcRrb/Cpi6F9JUt+qNl4YT9H10a9otRaljNKvIg6vqwKztGgOv7cT47
He5OMbKhovRhiiyCXTsLnM39vrSU/5fRN9reog72tUKYWRALerUC5+RgUIWhcw353IN77NqNubFo
gM/GhD2eXflM/WzVE1RIWZSrWR/u69meaqiYS9xnmKbpQeEfM8c6P8aIws/hBEem9KiDCmQxhw7u
q2+X4ekfKm26U70tTATHKh0ZxdvhV1zK9N3SsJNUDcnf8uH63FHXAPKdNeklH8ZbksJg/7Dz+EeG
FaSBSebrlHwYhWmrW4FBj5+K+nGVW4gQW602cursi6GLX1Y1VRwFvDU4ml3nXCEm6vN6Z9KPny6J
3fsXwBiaBX2TQk3PNnoDRuEF+gNG1KtSIcqy75toPszJxhjweAeiRjvV/AoNme/byYRxakBxq9E+
EtAHzbetpmsG4oUOzqbhNYXtEfduJcQQZF8089mzZ4gfSTIaW5W59XHGRj12w+DRadVBVzJ7zRsY
XUH3wlT1OZfEp7BS/bVE//4stI/ncmj0j2HdDxemwc9IOiYiwJa/lQWihdgsvF2ZBCiixQg9LIVt
mw0BheEcZzHuZ1Cg5wXQ6RZ85/4vz4KqFVvOTY+Qs2mVUdf0FooXXVtyU4yQxWaPTAnacIYO4NOc
u2xxrsz2Isn99TAiummW9qqNRzIDgEmg9VZLQWgsBeHc8pIIqRkH/J7FgkuBVQwP929UqZve0kgR
/2N8uX3NmhmAhnQMHe7fAVaXLIihAuWwi5AI6cDB9w7SfrmKugpLBgVmaZfM7ErSy6MqvAKiwgXO
oulmCxeToaLl1ARnRqsqCAX2bFjSvqDLt8Sml5VCgUbXYRVeDvvk/kbmhbe1JqhRofCtczTVC2D3
aodWc1WKlEZLp/26Mh5DSpm/qVd8By2FBQWntxu7jJxn20d61JAs1Qz5wRcOXstc3oPuCyaOgKOb
wfZr9FE9G7Ugb1GE1akcEhOXpyq8DDarJmbrsVraVzffWqTdPs6phyBh8hO0b6i2A+RbTNweJs/9
7aH9AbhFY5iziHfCDdsjEzFsd3RFlq9PkvS9wIiDKTvL/D9vrGgD8cdexPlhbp569hU6GQizTBq7
g9E378aQzd9GnNXPVSFhWywNUebF4tj426JXyxhZwSVaaCOGnfto+rHipGT5WU3DePGr8dADH+BO
TqKJBzyzphIvMDbr1HuaUMzXPn2ga5fkfIPib5yAxFQmLP3OKwEc3BrXnaKPq+cpCl76kVS5aGRe
4RHEnad9DcSNAtuvsj1C9/GG9L28dEHevwxK7pzRMvfmcupBYu4OjauOscuHDoAmb+XQMQiyqPpl
N6xVdHfpf+vryt/lOIuQ64Y9PCyCh6wrogPCyIrxrEVoBtbjRR5FVxdROcaVxCcsmE7tEqHNARkc
PP2Trbfd3H9V00EicyOiI6daxBdeCGlLxZc196BdCX8458Q+Rpb0bk1U9mR1uZ8gvelbzWTFUHG8
7sKBbgGLPkpX+PMedMj7KGR0YbKERdjtjZhoClF72JfbhGihUjK0oU5VahWXySF0IsdqV/ZZ+3B/
SyW3HhNx529Vmya9OwOxjDg8ujMM4ciEbR79FucnpkPo5LK4POHC+MM0QL69SoxnkiXYTyW9cUk0
eF464GUkosk8Q4Bvp+TkQUE0c2R9Ou7mt27qiJoY7FOgbOdqOv5zDjmOROXGuuQOjpn3ayryFptI
jw6AzkM+uinylnlpVuViyj8WLp4asjbPkjRhX6XziXwEOK4N9oxGsmki6KKKavejxUKR/Ep1TGVj
743S4WUV9UgSO3mSlYdDyrrL7Gblu0aLgaaVo3jN9D7GIGQfDosoeJmZ6lYmu1bTKFqNW93S+R86
dsfE3EANezG8JE7/PHVhRxgo0OlpeWqitJoLibxvHGFrdYsJZ112WF5icuGUHCtq6N4r4OyFQOIf
YJ5xLpt4Z00ZhiMZ9/SxamDO+pYIDpUBzrK0NsOAa1k/9wX8fpLQWNLWW161zPx7deI4k0QxWMbB
tpA/dxZjPAGSiR5Bs5nQT0gpLqURkZ24TClKin2MQooG03s49QNQPSyE4LEPIIwTzWjjrjxAdsNk
zCkwJCuWk27EnlQwWTr1Ulsn5bgNomosoJN2gg3bzeae87u7NlQX75bLxtYqSOlOF4YXB63sSFm9
VgKjzSQt2GfgCpvx77JSyHrIPdtR+xTEdTfpjjApzq7GI8IE4ujOrGcAghB6uB0k2TGvjWMfe9mt
X2gquWH/MmZJSynmD88y0n2O5JNNISBqy8OfZfSSZ4Tq5MV6fJO5xFzGbXabEms/JGX6WXVqV7uO
RkFovCH0hF7uEbw7zO2ZfQMkPfzGuwBAgVqT8gE6X0C0TVyg76rMIw5W7WnCYnitbVibUyuf3SLw
dnmGxffcpI9JXn5FnnENQMgAzOKX3PTCb5cAC1sMazuZCT5gYAjT/PdCT9nVKiDyzBhf0HqJ4/+w
d17NdSNZtv4rFXq+qEkACZMT0/3A4x3toZFeEKQMvPf49ffDoXqupJpRzX2fjg5FKUiRODCJnXuv
9S3HLO5Viqpe5I+2G0LIVna9dQD2L4fMKrYhQYfkTqJ4n2cIvmOINw89Bl44r6QPRk2slf02DhB7
g99iZDwvpmU+BFt7HmU06bDPUiUoMyCTBKXFPsVS/kYFuQbLl8gusztkkj13QweuGnh+vPt6nm/W
uc47VBiEhHNxxvkyRZH4FsxzucsfpdFsJSkjZVyVH0NUk2DV8bpMuqSXZQxQhAvDxIIB89WmRHMt
ydugZcA8DvqnxNVoefjV+GKNAQxe1ykXl9uqKDJxjVqCbigfdSyds8bzfo3Uaj9ZSILctAQxgXX2
YM7DUdKa+z1FMWM757qz0mXTAVmQdrfvOjc4iq74aE8BBKq+cFamoDHaNKW9wsNWny7FXQfp+bYl
xku6hFDkwKG3A5XHOhxLebq8UiQ5oWvf8dBNFMYrp2hVIhNoy0F/0G0k2j17WNS+GunxeMZX9RQT
ZAOY/VjZg4cMI4ZWjoia8VZNZIKJuKhKuvFTp8iSqiN2H7XmbNs80/eNsG8BmwUns0dedjkBea07
D+nIy931h7VH/+0FzXxu1TeOg6HmstOTSIyOKqkaJqfUN0b/JD2z2Npp2OyNwaXtS12tERK+TJEN
LBqtqfdejZHPyle9oepPvsUsk0UG5l1iuic/7duNhWre0jw6fZdKbwyGhaQNtczmnj19cRJe5v5A
ElYJIGhm9HrytefAKp5orLmXk9L3PUtrlY/9vjWCOzEFm14YAlidRzR0mB/emxQTfhh30KCU0xUT
RJx97JX/JMbPVRV91Acb9tK8d2Ap9/ZpQiwazSnkItNobUztSy8gog9k6E4uxU9G75/NsVNtzAbs
VpEUd30Sg2NBcMB0JUBdPisIomHyD9BS6eDOwkAtrOOzzKbnQMM8in6iwt/fs+3vDfY3l8W1PSm8
4igtIWd5pfmsJloS3KEztrFm3HvQlSPQfm61xEtfEfEhCu1optv5axGHKzqzDpjt8qYasuJ5Vofo
jpKny/WrwNc6JpHBkz1YGzndC1WzOvKCZnvIEtJqYu06k3dbx7pzTweQH9v0+Sa3sJajCpsOPd3S
TTzBWClVEa+iCr9SnYQQSCfEszJA6Hk5hUKnfqf1TFMz8Up6oVinEKaCtWbR0GQMeEWhJjCddGAq
QUZWMk4gPdtJ3Tp+ymgoh1nSNQZANzdfjY5X7JJAA6gLnXFzqatj1wciOeJy0kwv29vTZ18z4/eN
XlyWy1Ea2jmQEDyNTnc3pdPdp2Xu3gShTYJtCu4leqsytz+pEvP5VKEZo+FDlYYuGrTrmK59P8T9
3rr1ISioyXK6OLclUrJO6MHZMKjoEA2dAiuXWwRcqPgTQeJayfriSiILKlSb93Doh2Ptd28ggPsF
mNPpEHWRdjDFrjWNfs0wS+Dt4KTMXUBtaJJbst/4zdjiZLsM5xds17Idz4M+2YSz5qPHrTS10fDm
2i8URe55dHwugmfdhB6zJyHAlBd9x3Wlj7DsBmBxWe5gO5qfd8QZW8SNyc6zYkKDfHQHVutu7AnU
XduLce25qY4a9Gy0Ce3j2Ijx3YJvoAng2u4yZ9MNI5WCl/YPpovLJtZ3MSfbeq5uMkcn7Nukb+Vz
d/upYmQxK9cDyI+HHgb8iq4tg37dJ5LA8qunMMqnrdaTwoNi7TCMpXcIg3YTyXzfIR2S21nCWBvc
4900qRsx5P2xjft1Ow8oLL+pVr6OIl6VerPNtfhWxngCL0+LLLrbXu+Hg0GC7Vr0AmqdxGwQRMO6
phWdLp79FPuz1STDnW8nMxYHinNSin3R52967yc3IajHOaj3cke3hKwerIwZbwXcOUfFsXXy+azV
PZjiuaqiCYJZvmt2ZeD357ZOAdLX3SeHFWCZxcNTFoL2HA0tXSZNNJNS7Wp/uZUvLzLfSIp1xw7i
8rKI6QIml+YUnsqnRHM/TlPPBTFRiT0ljILnokV0qG2ZJxCjM78rczeajqYxHvRiUk8FuZVIx8DX
4FWaJ5mXBhndxedLs3FSgbVMrQwzuRdhkg70YkVDiBW301GXEq2zzXAbrOK4sxdFwEJ7GQplMeIm
d0iNzRCpiEwGjR8c0LKuW3hBduNnK83o2UinBrdxPn5StG/w2q0vWxdtLPJFU1J3XpZ0dizOjXSc
+8YhHEoj9T4S1bWD/mUHnac6koUCY4WJQQmMzMqE+ch+ESHfvKGqG25K1bfD4XK5a9NIlkDprAft
S5RYSHYzgN26Ta9BhiBWRO1tDRvvVBKRjkLpy/5MgWltDFdbJqEiysJqPumkpi3dIbGXntGqgzA/
mZNNErSHqyuhVbFXI4YqaeA1s2pB6hrjjiXe6xjJ2NyPEEB6VIQyfiQ08xgjty4TB858Gm7zWfan
KcXm2gmJ7jAhz400AhlpdNlBy5vqqg1s9siZet+mWq5j3NLOwIDjU3xjdvYIjnA0BIlbBr8abAMk
y/SPBwE62y3i2yKsOBonb3Y8l+NCWv4Dr79yLiLCQ2NNr70JJXjKteJuHAL/2syRXb+3PbK2guGr
9eXD2OfZOkBj9WTS94/0gqliEIRH2UWn9wFNLHGMauSzRcId9oGne/AoXLrGlllec8uVD3WlzyNW
/HDzldJF2N8gISIi0G/qY+eN3/I+a1cjJvx7NYhHK53E82RrTOIRo3ftLGRMvFeLwq4b7O5UdK51
CmMCBHodBYxm6dcJWP6+O7eoO1+mjliTAbHW1UX8wpU4K1h1/HKLPtIAbMrQ9Ue3peXAyA3znkLd
F4VWCptGkbhiFtcKoFI8Cjpt8xuYCd9GJVF/09fpiB528M40D1Cw96Qws9tIL50/S8cLH7bqvZhg
rqhO8bVAUPTQ8zwQMli89BItE24Big3HmEths2ruU9i+RozBLcrQl7e1ZoE0UBHOZRMeP932dSyx
Fiej0+zzAkv+5ZWJwhDyqxMAyBACrB1RHx6szNB8ZifV8rKIscxbSBhCv5i2fTNASHfVU6j1LwiZ
V6gCyDcaJvfgXb6rzEvJS44ChxSDh8DtH30f6ABED+shCpMFuBXGR22Cbdeph92QaR/NrmNeTgGC
uIQPNKCK22Y1DlTm4DghbMTrJflK+VSWMNyF2LlDxHSP7goq7vimqDHEJ5PzUGDUqYZhvB/18ujH
ZGBaLeqtoulNUE00VjJyygukoUTX0ZWZ8tfAD/aGL8E8hCnU1dbt9tQwCRvYnYZmepzv6gYGAhCF
chZc1ZFxLfza3pWSzpftIPm4vNWaxL7Wev86ZEQLFDhFMD3XVZUfMGfpzdU80bjJagpo5MhqqWnf
EpswpFBNNfyyHgyW7e27BL2OKeRbXlrJLmtQTJuR8F+KtKVFAQRNs9RTKYNp74F8gbqsXyUX4STw
4GjJpvJL4iL4rOkGnzNT+9Yz5LVrwwZ1B5j5rjam/DlvtXgf1PVjpbBHxpNhPreFi25/aHAaChPk
zFymXsqGy/qoKQbKUx6kKytwtae4NunkG8Hm/eE2c2gadP9PeErws3oCyM882SlNij/lg13kfRtv
XYnE77LVITwMc1bq6sjp+XyJAa0NkaZyQ+xmKcDXrHXi5egRLHnZ+ulG+lrxGXYZCqGMx1OP43Ep
hrD8qNDLXp1o2OT3iMoRJVlYXd/LhjzRyCGNeuM+0ptdVWEHh1o27nkq15M7yGNGZba+3GxV5ZCj
0aETm8jG6nU4UVCMbpo8jhDV8B4y/H5aT/N0PA/tL5ezY1e0lxMkM/eyn+M2LYrAiz6W1k7x3gmy
EduisSco57Je1xGpre8d71yFDC6sxnxExV5fReQv0nLRr2tfc3bI8ToajPim8OTNexZUdilu6pAe
lNurtSihFthGEh+HIZNbA+jdDXLgcQXNKjzExW2lBdZ9HDBFdxr3WjcagIzO5yoziGcawCKnFXiS
3sYNHCp36Y42uZFpcxcydtheJrEI1nZVeae04baed3hVWD7BnTpScRUfjaJAmxlbyLbLlJ0aTJnK
ir1HPIeM9wl+p3+IE6t32n09Zhk1Zl5BEmXsoMgjTScrffHwjAk/OTYKFU7ZOdgk8FKui7YYP2GU
rzoE1F5M+yPCH7jpp0678yPal7m9qltLWxWm5zL1JNJjSqFttnolb/uqw69XlIyiqKL8uwJmnZcf
YDjKq85WnNNydsQUD6Y/pp/NFmsswpbZGk1AFAtptL/cChNw+YNtMprXpyG5GWgXkBoQHssa8tP7
/d5PgbanI0n0gZd2a5se0vdXNUrPdDFxWcnRmQ19l9KB93eKHMZEA1QwUq5saiLEO0we1Eh3HHDG
Xvgtsuqw8LBYwCO99PJpPua7IBLLJuiw4Qr7xZ6S+L5QVnRPoMXd3ENPxzCHlFh6u8YNOA+ZTjCM
2T374qoZ0+DWi+40Pw1v2glHXxKDVg9ls52Kwly4JnIa5QTdAw6RmgEUDrVEp+a+3OXvyxsDYBTM
SGZ4iZwxY3e3WjDs+lhGd3VYrUzC/24uf4QoKhuHhMia1vgq1YZg3aDHXQ9T0+5dp8h3fU7cicJ9
hGhyPF72GXnpbbNcK09My9hziZEqPfXlTlbMDbu6Cx518vJ0BC6daeT0rKjYLIPM+rxs6FyMWb4M
iazf4Hc0jQqubykwz48SAUGndZtOQ3se1pBXhVMyo+xn40kaxOlzkOW3qg1isjzrdaijmi/CyHyM
C5A33pCgLoQv62NVfcZFkC5Lgodlqty7UDHguXSUpFLMbH0URyiz2BjAEDN9T+xG3sz8RDixWYfl
kyJRO8y02DwMzlmnP0qHFPMsRBKzQEyajo9V5xu3vmvd4gkRF+k+IqRrIiGWsV6b9wOSiy2j12jb
mB7tTzTiBZOvFZuAZhnUmnvvJw1ZFqpH4oWp8ipwAXOMkg5OawbZAlCKeqqBtLRzrFrtFI+2cvWT
lZsmlNDQcfZ9PNzpUIyuK9iWjab76H0C8FMGbT6lgCRXTJPp0LyN4YCFBq7EpceNMwqeWQbSfJQN
cKWeTlEQKucUhGZx+r5tcxxjP9buk1K9/1xbxbBkN8lrtSYJbpwmaLxNzVYTR9UuZfFmO4GAuFKM
3wimiEpSVcvyoMf6KTcFyWUGZk6imLb9BBTSIt8GGrUCYJ3CwZynCBG7qdjBy2UZ8AscWFo09rsz
KyZMt1ZY3VHMqWvIaOiwqzFcKrTPPHRUlkOQtEuZGuPx/dm7yIi2TcJEQLVFcJd0CDIz9oML2vMT
1II5QKIQ4n6IvGCftdlznE3BziujNz5N8ICUqLnqIh12ie0UTw795tWgDejaO2oB0TakqBoRVhN3
tB7s+jaZK76CqJ+95hJO11fhvUtoyPyusTohj4gN6jsnSKuVloZfXByr97z5mQ6aItkAKeS9muXe
oQntcQm2ijmNRUqB3qUTu4caqnxdTgfkhTB3puAliKb0s1T5mx9KToU9K7lH0ZGOUqfVoS1jeYwa
cdD7S3xVWL25jHrTIPlmxqXzLFGdWFlkf3VG8TRPHMiIc+NdGhZ3CYhv/+qE1r5jX8WJylCaL/WK
NwFOa2LVQc4t9HkmiLUmJltrmrWhXUVTtkGZKhJTnb2SZCazYHI51bF9QLhV7oYqcZ+7PkawLP3g
k2i1dK90qM9dq8Pb79pZryR1mI9hfqKPHi1TwQCf5yAi+7M6uzNSsatSfSUHowOBrgdrW5KTU4HD
9mqoXS0EhCPxG6IL0WsEPW2G95vYdRxYuXqKN8jvHk2m5wezwAdBBCse4KY8hZ3X3SQ1odTY+qfv
pUelIRG9jOzwPdElJRZug58VwhSdJnKSwpzYFPSgrTDCF6N3aUUlaXxSXTg9g0KlzUnlzPZ82c3u
j95vj3ZTWIzNsYbEMdMyRDsPwsEekiMkPbtKZPtK0u9qOl8iYMmd68zHkTL/rUvT7JjFuBHYmlpP
OSrSpS2ZMo55HwKKQRPkYSyXrqN9P3o7kMd83qobIWJOU+fCxGxYsvBBhK37IAl9DAP2RFkF78+K
h1NArmho4OkwAybNvkmf32zbfJsGJHFVmafBlOSBuGyfInISMcHkgGbS0L8ZhDGcOiZfBDmn1fG9
CeElr/FFTthYDsEZKjnINjW3eVS1B9PdiLHtV/XcfWR9Bg7lt+/tbdCHYChg1NQD5W3XbkOzFTeW
VE8TI9SnwHH7g473AA/zcFNpbXuOURtd9Xk5PfuxAsHA90K7ZO84+BqKzxrxjfIzJJu1uWaar3+M
Q9qxbSqOo998nGYdYm/qyAABLO4Hp+7OOFheG+SZKyepMeNbrfY09BCuGbjfd4QbILPHXlU1xh1v
epDoecJ0Pa3DOw1Yo4cLi/u8rYC15cbK44d2djug2kl38UU+oKvQWeYVhA3DUdGNSis8L1HyUn+h
3zacEgQZ730Yc0qwtaS5daI5QOhCk2s7nYHcMu7xIAbojddqdv8FjpVDVel4I8WVAWnR9+95MbxR
jmHkr8vh1sb3lcQJQVGcPmvuwkVG/E3EODvysNeXQzLeXwaVUxMqKLf5R0Yv/VHrHYblhBGnFjDJ
bgSp6XX2LkGsu8OHDlVr2tIkSJ5kwfS86tJuc2khT8Q2dK1gEpjEQKSaods4iTMs8jwGRDlk+ece
EotXBemT19Yv4PmnK6sz4tvI1cIT5jd7scgGS7754HQyXm8A8AH8uqVZngiRIPS7qm8DUaPLnf+W
CPIrzSHZy9EoVyyKCS9pMHJaLh68IdcfkQM1m4Z5XqL0dJ2GcK4DsrhGxs/kvw6PRCi9KmOmQ6FU
qbvHTowliHP84nMkkjUFTxFvyaFa2SyAXQgk/rGTiCEr0uhQMt+hB6Wb2p9TZl1+v0+yR4Z9JYqZ
2Rkjl/10j+YqdNFZXwOjHTwGzTeWBgZmO1jfRu0B9fHKRutNj7mZmkVdIDyOFxpS5IRe0lCSydGc
BvfrIr6JqseDqGicDaV18rOvhoPjjIMtiZctOute0jRa0ZWhedEBf6gAuzWpCyTNwRlj98G+4GOw
vFJcgqdMqZagsWxzxqrwSoJ1ZGnbSqKysarcvp5So9vpTfugR3Qmeumitaic51LBI6gy0qAmtvM4
h3lrOpl5cpNeW4A5WXz449/++R//9nn4d/9rfpsngFyy+p//wd8/58VYAbRpfvnrP895yv8v/+Y/
v+fnf/HPU/iZ7V/+rfntd22+5tev6df612+aj+Y/fzK//fvRLV+b15/+ssqasBnv2q/VeP+1bpPm
chR8jvk7/6df/OPr5aecx+LrPz58ztusmX+aH+bZh+9f2n35xwfDtC8n6v08zT//+xfnD/CPD+e2
e03av/yDrwj3/vGBcc2f9P5sV9i2FLZhffij//r+BftPYSkpDIng1xCm/uGPjLUq+McHzfqTd4bD
ZEhaNmNX1zY//FHnMGH4mvpTmnwJCz3SPWGaxod/ffCfLuD/u6B/ZG16m+OlrTka48Mfxft1nj+Y
60pDQXzh3cYKJ/D88ouKz6/3ITRvvvv/AGdwtMAx5QNi5T0x7CVkrvhawzGRy+xUjebJCJwbl3Dr
IjSvhCufq4ZAhx9O1/ej+vEo5o/6l6NwHJv/CWEYhuP8fBSe25tjMrbWA09IwUKLQNMm/om44bGG
11DXKYjD6DWLMQeURkcNoYErRCpQgd0w8YJyek+0BD+HRU5c1UBmYKrOhskOpMW5qRMT6te7Th8W
Vka7N8x2VjyqcxaEB90EvgaTmbctmRe//1zuXz+WMrh6+I0UcHtX/fyxHOVEbiiE9+Ci+lz6piCP
ISQ8zW7ss9SpOPMO14Ulk3Lz+18suT9/PqGmoXRb6ujQXC6s5K778bJGSHd04U/luSopdCJxjPtX
xygexJyVC8dU8+GxkK0TxsX9FM164B5Kpm4AmDOiu9wyj5Y0lyS3I/4MxSGviqe2YFLJeAHXP2r+
pQazK0xgPFNNnkVX3nu5PNHdvJ904wgsZe1kb05lnGE5ZiQ4GnvSvG5weW5zw1xGSqzL0Xj2fGsX
2vxcKSF82iHBbm0N2c+9GluWuN+fFP2vJ0UKIZVpCIsMOtf+5XJEhLkCs0njs9aVGLrhpuYI4bDq
4lglXsaMMJ4Fu2IsXwYEg7WgrB+Z9ZP6V5PtaZftpncn/2+Oar61f3oACRLUlcURCZMLJeTPV6pB
cFnnVjuXnTSkMurlTMG3QpVHgPd4IArx9venwfjLw8ZvNGzqWcviJjPVfJp+eOSrWPg9gnuS33Fi
gTQVtftso2CEoYA7PZq74TgorqQGwpm+7Kb1m2fgWmANDNrqxNAI7RPKMihTEWoEJ423HQ7ARW+q
jCyH4u/Oz3wCfj1Bpq7mMbnCgGzNK9gPhzsolQHuqeQ59LRzn0mQ+cZta00sAJENwCcD9DvIdOtq
rbGJyB8SjGbpe5JkVOFET0QBfkh1WwAL21jhaKarxmh05I/ae0DR8iL9Fid52HirDp/V1TCEL6gE
yXuC1L1L3Nnyg+VMOAQ06HhcSjfYhZXxgDwUY47pA6E0J1iscXoQPQbesb1nivumiG9OneapbBBE
mzW9MT/ESA/Wk0lHv9SVsZsnFpjEsnDTVu5j2n9FfAaVMksKGCMDTcoR+W5Qj5ukQh1bhSTLJ+bX
qYmDvVV4J67So1MXwDI7KKw9IDOYGxUyfYeaDtsPHBYFyBEwDj3KjdaIdGOZw/n3t5P86+3kGrwg
DeHwxtJ155c3SBdSHOMfMM59G73xgvtsluGeJAeY6cnWj/MnI2QVCXNrJxCgdnBCIrxsUa6dfYwm
tdBJfC6ObPG+CYwAY+GvczZtCUEvYfoc9tvATDddnhHshszCydXaywmfmlE4bnznt+NDNhlHW04f
aQFcdWSMrtnRAnzW5XF4ZJBIngGbkuLz7z+2botf70tp8+bkxe6atuWgw/j5vkz9vDfiPggeE2mb
h7p/BK2xH9L+y0SncyPb8OOUtC+9mRIk4z5X2MKu/LLApDWkbBbxawLiZ8AGQD9v04oxDZ2ALDUh
/QXwy1oIdHjKwSmDgE6BXif5tUsGCNklz3FHWE0zRmenTDE6CngSZVU+SAapUUJYQzeYYJZRqScB
1KCmpPtv4pmg56BDcOQNkHVEP3e8ECeXzDrvMwo1fEsVXwkmKP/+ABXQg0HJGnrNfHhOiA8w3dnR
/F0luunrQkY4KQh0vHIcOiU9v4Jsd4z+PISIGSd93aewrJ0jjAA0/bEFA7oUkuhQ7Vzj8V74yF+N
kiAVC8UJtm9TR8OPxsqCKOT1oDnsmtAlR3SLVoGPN3IAiY4OiaEOfTDvUNZ02whu6I2cDC999NO4
3zlx89LgXmPcCQw2mIBmMRPzFrKWn2mFys2o19Nau6FjzbSAUWmU89ngD2IJb5BVFKl1TFIjICGD
daQOmi+JjnrNqXUX5bgk/4c8k0XTkDMysr3Xs8BcVdHYgh4ku2po27XttJiWadsS8Vfk21xAlWo0
bycLtM+4RoDQ4l1bjuGj65svEB0Ojg4b2XVMtDKuufAGbBCBw6gsHZC7TzmjE7sY9rHmTPeJeYZs
BDRVNFDP4P7iR4Pm1WgrKcw7Ohc0+CFSrKgyZOIUuzAeLBg/5JnhGUCW7VcBKdpTv0CNstZyPGtN
SciT0W5ryyMrzMSx0JfPf/OczC/Vn5Zv6djKMgwWCGpZeXmMfli+pTdljhF31WM8Jp88AmYdJylw
UBH8bqoIJYOkk4VmBEAQctAoJWZJdW+IKzyRpat2qvCFu2+JJdOVGX3OaPvsdBdV5u8P81IQ/eUw
qc5tpRzejPavBVOTWwgorOrRH+Sc366Y3xQk5mrZaohMe4Go/2bMpwe086TSV+LUpQmpfSHiyQF2
Wo+CBnJV/MxmHA1wXy7bOiLVKjA3vkk0NTLbAMlzQKaZ4MWDwPGxz7BkAD3CrlfYMRB5lLgqRdBu
OzjH4glxU2jnYIdN8WwN3tckk90q1/tnQ1YojZOnEDv/AlfVVTFjVyoxUEExZ7Qj7dh7CF8uZ+h/
935/s/eb6w32yP/N1u963rB9rbI/Tq9V+Jq9/rGrk9fsS/3jZnD+Cd/3gtL607WovdhpYQj9cTPI
V3Sdx0OaVGW263D/fd8MGuJPdnlzgWgb0uIFy4/7vhfU5Z+6QMilTAFu0rYoHv91pLfvN/f77v1/
thcUgp9t44I12F+yI3R/eQb0ps/Sqh37W+mAhZeFQrmqL/uwubXGibW09HHr9bm71ByMVpc/6t5B
4x53Lz+cxO+H9uOGUP+lqGAXKF3LNOfBA9sny513Vj+sGp1OskEk9A7pPdIGItRgXiI7lPbA2ptr
2LwsQjMju3iTYeVu9fDZnI/590fxa6XMUViupaiWkSZL5y9rV4xWZ5R1CwWiIn80xZto4B5dALxj
uJYjH9NG6Mo9HBPsnpCNVcQ8zZn/YER1Yr/1MQY4e8ubZIXxHTxhbH9sSYAA9Oyjg2vHKL5xUIhc
/f645S+lCcftKJuEPcMyTN1kV//z2ZNBMwvdrezWC9t7yAc1gLJAHMA0Ym2agnvfLtkhOwyqG9sa
14zKEl7GVb228UYttNyF4dqfAVCecd3d5bJ1r0Opyit668TwMeY+ku0Aw7ddixDHBtxhUlYLomSF
MfMWPQLhND0L+Wum8IZ0YtGg+75yUIhRinlkcs+XEOCEz7Yc7KytdlJjbtECUyZVT+nva9f7M/lf
3U7zB/5hdeeEuLqju8RV0W6xMPf8fEIqI8bkRF/xFq4utX/gq6P0u2+ZzThhgiK8jI0BOkEYvV6O
4/KHSqdr0HW0I3RyLn5/hX7Zic7HYyu2MvONhcL3152oHL2BSUEU31rzx67qZq4J2AZcbmKN8738
/e/T/3JHIB9ip2fw6ZVBm2V+3n54nsoWaViQ4XDE7oBXNAJx4kaEK9Xd25ThGaznQ4DXlRIMh5kB
cK++//0hGCxTP18DulXKFbprk+QlWbF+PgT02eC3h1LdyGQSG9sn2bTTbHM3RnW90kWzC/Mc9pfM
ZnJvbRBKEl7XFQp5Bj7NY6ybN/R80jZC2OAl91WZ3ReOi7Fd97alQbJ6Qn449B/++e8P/HJufrp5
bJ21UCFdNqRJITOf2x/OHVaBKGZUZNw4rk0+jyuvHb9MFpcL1pQw8XpEBzdxe9+nJ86sv7baG1dA
G8K3zHMxn9lqco01gbUYZ4nstodjZMbDmujhN2bAJXC3rHjQXf06b/uXPC79tWIYNMyXo6Gu23eG
2Idjuwjy9JS77vgw1Sg8jQuvTiMYHiPQVaBpAg34zh9Iz3QtnNezqUalhbccIGouvah68yv0/JbH
GMmKvJQ5phOs0iEAKCKM+8CBbOknPkZFWMbYe7SrpIrk7vLIXO5J+CzuUZrEXiVaiP5QWbvfn2r5
y15fCJuNviFZ/A2eEJbeX0413mxA5krcBLVr7jwDs1w/FF/nfFlM1KTMDDpS0KyYmi+p1yRglyBL
ka4U2dSO0qxqSmEdKXXz7nWCe54zH44e/TKud/CNfcpdzlVv3zuFYT3mnbyPfLIwLctLlk5HtkoX
GEjJ9c5banGPziy5beebtG/YR3ZpUa8vjQMDqcoqGKHm4V28sl1WEKgdIwt83l7LrPqaGGpEm3/6
/fn5tVv7fn4cxX4bhSaW4fn8/XArpgVGuL7zxU1iRqdJ75EtiOAr/l/E5hm2RPTJbJEG/N/zunJ5
nqdSElCcdvHfHIv8pXHFsRiGYhHjdqBXbf66pqJkCYWmuuYmNwjjMUck247d08pQxHgBzshXgeYY
15Qci4KpO9Bpp8MioQ9gsogaKquGmfVUz3xvuhyd/eKHXbcvqibc2BeGld2CTvMAoooi/EZTz9xp
duotSg0mKh5FWmX1LpCfcIisNLS4uhZ0zHLUCmphT+Rb9VDq1VsZCXM/OoQKoKS7Um7gwT6VI9NT
2742s1kbSxZPqHweh6g5Z6LuTkPfrC8X7n+L578pnnWLttAP9/hfRic7HCBt8b1q/rFo/v4v/1U3
u3+Ck3N0izpMF7rF+/T7EEXaVNTwC2wspowpTN4q3+tmKmp4d/NmTpjwq9X8kv1eN0v5J40b6TDu
YIyibKH+v+pm3fj5WeDnWCb1PO0IIeaRivFLZxn7SVZR0tiPlaV/Ach2oo16tsUsaXQQ1Hgh/9WX
SKIl6fSGHX0LyszbCW0k/cuhSbHXhzxZe0F6bAR0ipAuox/vpWhQrXTqrrYNbTkSGd4iemV+fY3B
Rt/4gwEim9HkwPwbSgiaicZ1d1qAPDklyL2iREW60gabESdDCmsJbEZarnNmxV6dCviyRKGjntoZ
m5KIym0dIHQgn2TwAV3weY8gb89ySud8ILovCYkNddTesIMgq8q79UEQHxItg6VqrhJaEA5+uyW0
2ztRwF/W47WRx2+WB45vzDYmCdBuqG5H8OqLQYPdrdwCB5u/qyP3o96ZCKfkfdzqpKrZNDcCvWUg
ytBUjsFt2xe3VmregfR7a/Pk0+TwUsyn29Glic9isTOJFq9y+FOYaTNsnt5ni8LSo9K4ymZg0axF
myOGCW9BBAkqJNtEIwGrpf8Ici0yo5fcp6nmFO7OSLXXAMCSbJNvUf1iq55VK3uIBCjlyV9jwq9I
Eye6Q0coVz+PFQ1YFpmZK2DvPSM/5TmVMGaVt1B3z/UoEW4IQHPjA/IUuh61fe1Jba/7lk1FbH00
MzptOvKQGl22Zr2Wfv1Jk4a7DMzwmxpoi2bBJzAG6DVvQn3KNqBkzaUGrKmlxXUV6UDYh0E8hSPx
dfr0CSPQuUUXeKVPCOBt55vnux8Rkr2UWfLNM7DZh25yrroFEu9PeUSU09jV9SK1m8+pfqLvRtu6
QD8N+xuMX/TlImti/5MIziyLfkHCwtof1A345jfPoZ6u2GnUE8FCY8NAoIqGaxj1Yt3k7nXUiXwh
IdRehl+Nj3Ec4OsVohsMvwXdx8j+v8ydx3bkSJZtf6V/ALWgDRg2hCsqp3I6OcEKBklorfH1byOz
3nsMZnSyunrSk5wkg6DDDYZr956zz9wcWrO6q4PrHvUPoj9sH1YhITRMcX3ZFknLC+QEiHG2h7ky
cOQx/lmMhC32ePfBnuNw0dRbe9JvyykbPWuJX9oBEKMmZAB7kY+ZvdnbIXJGKStQ2cLn78gVomvl
JjHfIykEkaePGnkiW6NN5u2g+1LbGE4n0zmXWgH2W40PeTOSYUqkfGB2IKoYdGhadF8vDcJfOX6T
Mv3WFtIhBCDCJMQREUIRqYw+Cin6aEjUREBTjaoLMIojFGO1dQCh5dztNlTvSOggyU7HYR+s31zE
BKybalI5CjhYKaFe3fJK/EYPA5UYrU6BriPHAIPi7INy4dbYCNQzTisDCAhl+wbO+35ecPf1TYLJ
7VSSb3rAObRSQ6Yd3coNWxazvmG46jJKuagodA8ixw3WFcy8fqjOJ2yyOo13yeKpmM/Rg8akAfmR
JO/QoJObJYO4Dgn8EdEdfABvGvnxbFaRhUfZC33IVTiFh18eT4GUzS6u9DXqWKqL25i8t4BSfyoe
2mG1K8ZvIMjZCk2cutR9FH+7hSNKVEXmUVg/zJDVUEiEoFYWA+Cw0m+BNbUuPmJmCsptWiZvg77v
ugDuG06osTXvZLGIHd7WnO0B5o44qdx8n6HIZaK3CGEIvgD6Urk1IetL8YD6GWLzXF8UydTC6OQy
FZ7raL5AFnMVG7NNyl1xtJKInCGs5JtpdeLWTXwtUM9Ws3Ky16SiIgyQ3CWv6RhTTkIy73lmEFpp
jgAg6aA/OPyxYOgPYcbUT7zqbjkpD0SGYPpN6ugCY/pRHocr3jiuhjKOFHiiFSbjOejMqyCh/avA
Egls0uXwl0dO27EHGNhD7SK502bCA/r+oAcMgIhrjryy698R7bqiySvfzq09gPwjtKQCSU5xHDDo
+TX5UzMRIFNUwh8dzgtxCSoL12nm6rzTOuIwpYGsLq00dmVX3k+zTincFWQdEY5Zt8uJBvCGXsn1
LKungOEUs3qCoEW3oghphcddQROAK1gmBsOlJBOBF1XsJnhdE4WHJDRRcCemUyFRBIKAFZP4i0jP
H6V8BMNeaO4wEvgw9ZyHVulrj+sAprclmT1CAA7uE7MV+kkcSxq/la/UpV+xof1VaGWXCywiVzDs
b9XqqFB9AoZ8zAmDpEV3XS/cPXmcM4yFCGYSmZi2emYyUaoK5j0O/73hCbUb3BQyfkpotFT1VzUS
bw/YP9Z9BJAYqwLJ6RqyGUNochHUc7ckCdyhNio9LcMq1ogy8Urkw46aN7C8Od/PunIDC9h0G5kn
DLJRU54kc1bdOCYBOcJKNzTLY9wqd2YNLSNNUhyY03WdAV7XZbYuKgoxVs8NtFrKXajKaPi6FzSC
LLNB3NejG6BYxRdSoBXbBD0jRzk2cDoYkE0ViYgsSW4doTUf4CTIBKFJjbT0oR4lwdInnEimE7gL
1Za8NNneT8l9pzY4QqroQJeCHYV/jdYTcilZkGl3KAKWTL6OrkXdnGFQnTme/DRVNLM9fyviQR5a
MiinubgXTVUzn8mgbejDjYhYDPZAWmaRPRU5br0YQHhumBtDnlR/JXR57YD8Xe42uIburcH2rNR8
CAZKJXnh9SeK5lx3vZeydKMq+KGb5LUY6KJLHVBgotySYvUqqqHzafHb4Lgx6JnmXl2XNUkZezK/
HrDjh2QnFjdtmxE6tKSvk9ZeKVijnFzn5qj2jzYsB07dAv8tvzYaWcjYoLZQ6E5BnHwsTfQylPOj
Ic7VRH5EVswnexivpjUTL0FVPOI/JAQnt5xw3JRRdslSu6xzfikV5jXF7AVTOuqkyV+atcEaqCdD
eIixz72ttlu7sy44lu+6ND3J0nKqWtzSIOKY/2ZtQQw7waryw2xgBMCLFygw6szegvpcij1S9NDJ
aNRtsQFhbJotEt4R+DLD7xLQBO2GOnlihZSCuDXT2hlpvKuSUdm3IZI+u62Ih8feOVnZTq8GrBtL
cDGvMYSMfn0ES+xLSO3taKPOZesWJjGYamQQ9Ug02Mjr0514JWsVRWJi7NJQwqRR3dt58WJp+m1v
+QldQ6dscZfoKBPT2mbu1neAJ/XgXVcZl6/J9caS6uT6mNdyoBDFKbodL1HmYZHl8p6BKWGwkZiz
r3aowVVJ8mWV2qpQjfs63KMGBZdjah9pln6MfbUPm2ZbKZnm1H2ngnmj70VbAyePqh1oMb1UH9pI
Mg/8rYnEIIQrEKDIDoFkki7IYum+uqb9qERh43aLfpsaby2ACFzfAalcSeNkcJ7ZI8KBvaqQuMSo
rfZd8yHV/KHpb3Te61NWsaSApEM+cikedx02lWUo7he9PE5G+lIxNKCE3c0hPYbEiF/DmV/XJPQ1
4Ecm9XySOpMyC27CVM9espuGiTBKDZotZR5Kdp0EBFm8NuY5AEOSLxkbcsLrrbOkd7luRpAUKAZC
sS/s7AWt/HlIbseyfRW6eID0+jOQojcOPW+hBlYuzRiYzm32c1S7C/SqfLfMtDyTPimBYDzUwVTg
jJlPszpteyvZdKRnd7JMgQuu0m9nuFJaUQ8OEuAMQL30bpTJHvXXTXCTZ+qbJEPlqfMC/26ev/Dw
EuGyuPWKzysfxih8k8IV4JtUD4EkXoyKqTR9D8kZp/ZMdBYDufzc5cELhlt/MVgEMl5xJhXzCZDT
MeQSjKnJilLAgYI7Oxtt+YaKZdoX7Z2UQijA5Hkh1bzCdKP5iXa42gIVPKpxZ4DdsVuHN65hpG/Z
FH7MeD+7LnxbkG06CqlYgXKrZmvKWZd8ED8DOaMBnw490qlNTKD7J2iQx/W5CjhpBCZRN2PMQLAR
FSFcBW3AXSmC12GFT9QGzmGtZvFmMwb34hXJDvkH74FNFmgmJR9/3GwpG/atBVob+zs+z9jF6PdI
rpFjyvozE9WEjA6SsXOD7cvOpYfeWMtzuT0xib5YjPVrMCk74LDyHFfQEwB8sDXxksBZgn/TbGqK
relhnItHPOWl19Q08AfTIDFLkxPmBky1i1OmEjNYraQHlcF9Iu+GYoGYFw0cOpXkpb6Emjd6pUTJ
ldSCsEv6UxHl9jRDmMAG6cSiIvWTt/suTUiYTqRi2QYR+XJMoO6D0bXbiwE2+sS4oJOyIwWB7smM
1huNQamdUGxr0nRK4cA5C97pXijXVaFC47XFQ5gVpKW8dLGBSbdCLEAVw015w+H8U6+vRK/5Sy20
LSVTzpucoB6rtbwQbBu6vPS2U8hOrwB9k60Es7cesUrx9nf7djoZMet75jBEnFHjlWmF0w4Nx5K1
Z2wWZxFRGFvJiVGMg7KekrGuP0h0KC2OdD2NSYoC7jRBleGPSuUdR7lMrGlpP4y96Yq4lNmON6QL
cdug4NZiXchy6KtZdmnWy8no9+UM6TYZypcE0/NsJ5hbscanMN2JOKeCKELCd9szoTtr8UUEqyYR
511Pd7Vak88TcggvYpXXpGEorjE32HXb2zg0abkB3NoQ0nliUgGLz6R6iwcKG6ijhZMM/KeWTRRg
jtB5byfoDXwxVETJ2PcYb3AB1BWWHUO+lROxCUxxBrYwknqavowlaB/ivswiIMKHc/0wIj6Y5TXu
o7kfbetHvDhLPNC0bHmrxNH6jtbi10Vk51AiuShHyzB1BgIP4IxLzK5trWkUoYI3LRPRfW41H3ks
toouPc8NG0Gn1xISgzd1rdhMLXwrq/Slb5UrkE3vDf1oDzLf4OdEAHhjJm5pT750GvbQMtdpLetk
sWZXUWEjE0Xe40WB9bAINCB2ZZ9CkxA3Pdb2RZiRlTpsl1eKRoijcA9UChDDTBJntKvON3nVEC/Y
eQseIlevcJBIY8caJxw3C9YAgPVNXjAmdGGHP4YoJvPI+DCV6ZAMROo2PZRpvZ22STef9ALQoFRS
UI4TlUGGGxBM0RqzJ+luPvCDYfNc8oJ0OcmRMTiHT3Zkc8QqKDbnSrmsJNkXCOKqKLtdwuae8xC0
BPGgZMpNR7y4rlDIpYFXx4Qgx+pUsm8qoJfYCASqFa29QVuS47kBfSa2sXxr2dYBj+A/B1f/rcbp
vyYn/5/o0tc/53+b5Fylt/9f6w4ei7h7f/uP/2x+vP6HD9D8R/fefm6fqus//7N5apj/0GiAYJM0
hP1L89RQ/qEz3UYfrPIDCNAZ2f1f0YH5D9VSNSKGNEanq2j9n61TVf2HuYI4LEyZsNXpvf73WqcM
LP7/bE1wTQvZqyaEwRRUAcD960AjljP2TDyQ3nzAE7RB6Xewt5xNHHo938zxlHXI+/VayCtkGeej
yhjyywwUxUAktQhwvdZPr8P4SvfLLbQqv5VuOKK5kpd8M+Vd79/fXnH9/5/GNallKckYcEXsqO6w
p9AKvM6ZN+Zmev8XLvfdB1z//6fLJWDMFws6jadf9X64I8DHT0eHKEpH86tt4M53n5bc8c9b94tK
Yx3Z/t0d/TKOykxA/ZPF52s8wiYO+S7EfR/Tnbkqt7YrXLFN3ybrAt6co1+CPfG+uf66Ov5yfX0d
J9tCY6D+5fpEHJioXtX1/mKrq98jV3HIuPbaTb0Po1d8OG747TpSf/utfrrqlzVrTsDIp4mrQrpC
Jh25ZuOsphyazzvJbz35ZvgIztVhelTnjfSIG9SDUfH96vrt3f/0d3zRcWuzkfWqxt8xb4m3eYj2
1pbOmsvpzosVb74ZNzS4d/Wr6X93339/ZURKMs56ZDpfniS7x+9f58b6JE1eAFMoeh5u6i1UlG3n
mI59CC6INFqUfR9su227+/uv/bdfgLmC0Wgs0ab9KmDPRzVQcUwbHrXtRXWOtjgMvdzHzXCRnHn9
Bl7smlCsPIDyV/Km8NNNsv37v0H53dL7/DesE6FPz5rd52IhbsHgFsDy2BO1s5tuWy/a0Rp2bb6S
wv12O/lVNfLnZvn5muvX8umag7bktk5R4GWX3cbcckK4RDHpMft/oghyZE97rLbWN5vY+gx9fcZM
Q0e7wS4tGKT9etFekeZJCzK0PaT9WiqHdL3+Zuz/25358zW+fDCj603ikqFjrfvk5ClefRv6UF9d
GHdHdffvfXmfPtOXcV2YamJg4m/w1hm84ZIcbDc4ZhdUPA+kgToUZO7w/PcL5pvbqH4RkdRtEdMd
4CPGerlF4QsIe3H+Z5f48lSWyQCzjcfSU/Jsn4atUyv5N0P/776pPx7NT0tQNcPaCGHX/rHsTTf2
OTQ9ZQ4NLl/egRf4bmX8bq/9tDLUL680s6sltSj+WBnEOvq08t3U1e/VTbnJts2fU/r/Wib2u4da
mBQ9oBFkCDNfdvYQqNlAUKTuJWaIM4QIFUmBAKFElO6NPh9hKdC7LpDAa0H6toy2q5KtzgFaEm5Z
WR1qkAQaUt8+/v03+0UOyZNPvUKBhpqPSbdqf30IGZanQoHVwgMCcfxauTD3qC22+iY5mNffXOsv
u8yXa315GEF4A0uIB8MrLkd2NmD5u+CyPMMM3KS8yFAS+cqN9s0X/ZfH48tFvzyRwFN7HQk/u0wT
76RevMTS8vDNB/tLebReg/fFWmsqpvZVU2osmhZ09vznTSQFkcmCE1GPMW9z5332Iv6dz4RuVCjw
5S1ktb/unFlvTulc06hsMBVl/bWttN/szV9kff9cF6t5VMjI7Cmlf70EwhgBN1Tlth2CA2OtXbxf
30C0Db573/3lQVxv3qcrrV/gpwc/TYuxLhuu1HnKWWyWnXyEDHSABLYlb/e7z7V+3b+8dLga3jS+
K4sDArLBX68mYFgVZWr9+UJYv6r5AzDGvj1p3rKDzHYlNZv+st7k9+3rdyK031571c1qHJcsXXzd
qYWNGyJjJgW1hho63Y4bfQOl/7s7um7Hf/mMn67zZbu2VFsbUkWigbOfYMq5yYbC1Vtw5Ln/wtV+
FYD+uVIQdv+/T/VlMZJAFzBj5lORluw3R2UHuOjQ7/P7fvdvPGafr/RlTQ40H6eBXqpH+Ogm3mHn
4RnTtmKruYlfuMF3a2VdC393H7+szGk9xEoglbiPHXVYeNsdY790mRZwmJxIkHIA1buBL+2wvnzz
Wdfi5y/X1jSdsog7i/7n13XaqVaTYxAkrnFPi153ygN/gN9dCF93Ri9wMj/1RvLEsBp9s3x+u0rx
9azqYUXWVpXV5+dRNhAflnlkUgOvq7TbjZwq/9118+k6X55Es05R6go+obrt9oqTUOf+i1f63Q6j
MynSka7zlVlf1o20VISRM/mktAjg/7q1O+3irbFVvRHJyubbw+Nvv7tP1/uyboI5JWkJGpSXIUX3
Fy8Y71I/9IXb+eUbcbe0utejGyG73nfX/kudsW5v1qpm09hfGBT9+uUZ6ZBNVZUy9m6IRboWGpOW
u2+W5u+vQVi9QmuH6v3L0sxtGx7sCBt1XZr0vBm8ufGVvO98fWNdJC/iqB3j128u+rvv0KB6wgq6
Hky/vmIDUzY1KH8m76OYUBieBQZ/axV/0zL0pKz+++v97iH4fLn1/396KUX1oCo5+V98RmOj7Wz/
X9uqv7nM11upMbNroCmubwQO2Ns/LyN/fyxZV9zX3YTsBF3XTbAB9trC+/xxSFCBRqdxnWxfXttO
7u/Bzbu9Vz8w2PK+P1DS0fv6ELD+V0E+cApag0jbvzzesujhebVhD/MLkBfCdshLKel66ZbkYqG7
DBunj2bJiB9arCilzq/74mWa1fQpCCz9GBogghi0yHZ3kVjoF5gICKu4AvsfP3RZuyBeidbgE8rm
hUzsuQB86FlWirFx1msLnYY+gYPCtG0wQqntl4SJtOrMiapv1znDnWjDa3bAcAfxLXCHZja6ra4g
fw6mNJ9cKWf3d0iZZBoKC+tOxMnJHKwLsx5ItVqU5kbWJsZEUm+Do5IFebFA4LTSbhG+hJmvhsnw
pAdz+ZDnbLOIkubuEsbgH4F4tUXux7JHDwkIaJEGJC9sUx9SnFg/FRWixCr62ZVkR9XMKuHzEbNt
DcDwa7KQsMpiu/SrXjX2aaH0dwWkjbt8MS9qtKxbrUnrNeiArkFozF6VKRP+oY5/FljBbtQW4eA3
qD+IjkUwN1m1nfC79ZEdSjXfzSglX4cETOEpQIPxVwMLLRhPplLgByEESfBgKyMONSBJRFRTB/yX
yTavmnw75TO2F8Xon4wh0LaBIZg35XgqmqVXd4WhEanbKpYEhK5KDOG3QKeYU9qaxNdoRME+zMRy
QZjsjFTUYDabhUTYDCjAt+idZiQAE3j2YUzEFt2sdW5Qr6n+FFkrMLlT/ALm+XUUM/E2g/pSqIhN
+i7Y56PAS1SH5oVgUVzHGTDlSqv6yyJJlgeWG8uiz4hpiSv7sRuxPs+G9iRnRnYRt4jOXVOlJ+PM
KZHlqOckzZkQkkBNC0lFrommcLVxdYZXRV1lrtUs1YHMkZJ8TxOtqR5atpdb8eChItSdOI0SVDXV
VDtDKCFGiLIAU76NOomEHoe4bYDiAU6NKqT9l+dGteLxOJvGdeLWdaTtUmXKMgcRIvBNU+7dnpmM
K3cZmpwA9cXEHXfnYBktF0r7LepKt5V45+Tgx3VV3sQlxlgrWh7UZt7pRQYmnFk9aQt1KWPzJnpk
gQM+lH435W6eZHdRA7peqj+IYltPo0KmW1Nfk6LZuh2Zlzb3wY2GcENUpD/bnZu1gWeExX4CL2eK
xIMdjZUet3a/xM9EARBYaWpXA3CVQcuex6nfSGZVHNRQy520ns+DMu4L2E4cit2uFIavTLBbSDVx
FCIElcrYL3LmgjJfR9r3Vhqz5BChLKKC1F2iCl0SFLoiImQsJBFPVbfgoAj6JiTZLLxsyLy2FZtR
yWGmT6FTysHEmmJUzXJ/b/FfFKp21ucRnQmdr6J/w8JVuT2k4aIbYMBixikXQnflgWUvtPmy6OWr
sc4+4Iq7dI1X7YsKb157C430udBJeivHHxpEEMAyrjCLH2NlucPSkIqKMUE0EH0RPlcKSIKEsLqp
IaQmtW4k2ebUtcBtU0zcofZ2JlEbAtePYeqfRYGZSiVEZC5ux6H9CdR/EwTQ/RvLrQNo6PzWMFT3
Gbb3KZ8+TBlqiiTvlbALtkGOWasr51t8ST8KcjycWMo2U6GoxLQVBwNQdzuJGyMDbS2YMI7RLrLa
xclScp2blrg0KQSvQu7mbJ6sjqS+VZWZVJedoXhLMfhZCFMBtepFFsS4kEaLdLiVUEp2g5sbAUGG
NtHrwPQyfE9BD38rMVFfkKk8E+uzb+0i9RH+RdfGqMhEtzb5LsFjSOKvjnMeiF2sXI1KpN30SYoU
rhhSBxr7Y63ivwNAT+AOIW3bIiSMVJfAzsU6IkDA9RtUxvp2gTMaDZruDhaufUgOTiSPmLB637Sb
Q4llqZ5RFuftXB0UuzsbYP4UVb5BB6P4cSZlcAsJ8WP+wlCCXdKtaux+SNaO6io0tO30eVbtfZ+m
H01AkluFM91nGrUcobCqTiPZj6s++Jr1RcBYYQTbNp4u4F3caURcufWivpftNHnNhKxbKap38NPY
lNKQ+POh9yop2KJpGPxRXjwIL26PEr7Xux9yqZ4HzH8eOsz2MM5iw7fo6wOCbggdsgwFDuv+TlVK
C7ttESNjz4nFAM9dRpIHSjtzsinfSJKE56kig0xRmke1ZDPujQ1iu3OoQqmJcsxnEfKTHZ+IFIgB
/ybWGSKbJvRmcrYjtv7H2Pf8sZUAuFqU2otpoqB0xlyZL5bWvBdDSgh2ZgiYUGoJj7PBowc+fkCI
0RPVnco/gMs+BygSIDigGlgU867Og9ugE5bfNPVGIrApLor9PIu3NDCec4X0I6P2tbI95aO1L5J6
sxRwI6RMuR3TelMBYA3gyFrEBUiWfFRER26Hilq2R75gFM10DMpiDx4UxQkHKym4TAIZUUOrn+HX
7PtKOQhVep86WKtKN+1Fl9RPYH9sD4TstagC5F7FtEJWEGTNQ3PIywm3Lg7+VvUBJCILQtWmQUym
8PBGzfTLFDxEJR3lBVNCCOq3CBFfVo9FF9yhG2BZFdnaa118UWq8jkMUZaZJqBUkZE9nDXeKvGnm
kH1exrQ3kE/a64cktR4SYJdekr2ZBF+LkORXW38IVIjPmcaBNZ/eEyP4KS/NBZKmB6mGx2VlBDl3
ALBQ64b3ZDocK01z8rD+AX32bRXIsMuf2glN0DJ0W7ROAHeBGT2Uduq2hQEmkNXTZYWKopS1X3dt
tf6kh5y68OugRdEUkd+icc95CQZleQm7CNU/cpg21ZsLuSa6kBHEYYgxn6VNC72uZuRhkjBVD9Yl
CZ672rIel6F/yofkDNniZQFR5UVJQ22GqlyLtmFjKV6iMU4YQqjO8fSjaUAZF22DTFRFH6v010HZ
wXtUXDOsLpWw34U1AEKhhjtFBwxSC+QhWv4eVW80iDcacvcwqj3EUE4fkLenRbq3vteURRyamDd1
Lba2ohAHSiXa5cXG1ixXI+DHIoYRfC3FYz8CAOmDC4QcF4X4iV5qcQ3qT7VfzqFOTmaOTJsIk1fk
aX6OLuLMtrDrml5zMfleQ/sb14033IxxZvmUvNP1YgnEIdwft4lUt1cSHADJBvrZ/RDhfyjReeNm
U3eEeLK/zN5kNX6NfzRHt1vpuldg/OjbBkIi6e3ypDptFKuu0GiFlaS+q/EG2HzpjpJxnarRqVKm
U1Q2L2Kut2M4WwcNubpTL2TJM6bdpYXxWM0EpZOnFxrqpRZnl2IpwdXE53hUsN9IL8RwoHvSEjwS
5FZ7ca+gC8VAakeuulS7Mp93UyGj8Wp2pmptDCW9M7T+Ug7FdizKBwhJN+YaXJ5lyzbXUBNDFnfU
0Jj8ukGeK9f7WJi8k7W+8rIZsLuaNlcYOO/UZL6QGuJkzJpDQtBtpqTeAvf3dMRBOYmWQ1Lwku0u
muC8qM2Tgui4lKULqc82ndX5hJSckDZQP7bzeDkU0JvqNMGwoRn72abm0vmhuZrR+0NJmiUWVgxh
Va/bk45yyNV14giaPiZllSBtuSprBz/1JiWptAcApYbBNpwVlO32eEQIxfIcfuCQhRKj6xyv7UA/
iHKJZtz/MbJDxaouY9g1wL1P+INapFDVHUMutzXB+ID3npPgnRiAvUxiu2OBXa3a5TkO6tOIN7q1
Fm+eccjTQI5gOBUgn+LFS2QSLURq+63WPipz/W5qM/owJO2RTBgOTuFLoU0yAM4ODxIWn44wPAud
ZZLYPqTfh14a93HevNUcoYDl7cYEbakpEL7JTI1I7742JOUqBgK8JGRWZtYVVrbMIbYGrjFgImHn
z1BcR0RZOVQlRf1Z5zri0Q6FWxOxf9grTihTdi32bRJLL+XRlNEfa/d4Srx8zFUX29LtEmuvkH8o
kyeWWKqhVC+0e3Nc02Hb5Jmsa3DE7U6BVemgqrsN62Ur5RNUitwn890zFfGRkDpAST+5gQ3OvbDn
YKPUWF2awrzK4bA79oTSMDdABRYWr6csaG6zOoSxKYfkdSuOAXxFGsLqvWWfjZp0F4Vt6RQk0BgI
pmZ47JQTppfr0odshB9oEu/+8B8v+S4j6TEWVuCaIoAcoCeXCKX9OTH9vMKKCgcIsBDG1gaN77zk
RJTPbDYzpFMIeLoSLxutGrfo5Y2dybkOIfl4rTV1AwZYBnxq5E4mtTt0Oc+RXVMA2pyD5pEaQpbx
z0jztqsSlJCiviy1Vr20EuVRrzGTNUNyLAz5zehkaPJTsUsFkHwrvsgiLXocq3TxerKDdPAOj2Vl
+kEq7ZI2+Flp7UBGjYpbfBnp16Amc3hDANVO8TSIaNkJ1Vo4O+hPhEDssRURFmQGEJ/CYqf3JNbN
Q+Hy/lSAn/a3ldTe6ilxHUPyIKM1BD/7rsfqu9ZAuVpW/JdK7HUePWoyGSaa3Ov70NCauzLJ9nTk
N0yDkcA1VLt5GQpfmdE5tuXOnOfdYFd3KjE9ElnpgEh2HUFQvMj43pdS+B3ni82s4bQws7si1Xti
GFLtnS3oZiRNHrcT7jIdexXOisw1ZESbmYl8P7Z+WonB6SPfTzEKpC5p9lPVbNt2jvw4YQOKaguK
NEnDWJWcKdeuo7J7AOf8pDbKfbuoZ0YJhQMfOsbbnKyXvYDKQVBYfAfdY77ib6/8RY/uEomdh9YG
GdyatMV+gM4L1WajNDMUIMK4J7T9zTTiPsrk97nMjMs8okWpBqgLtU56n6ulItopeavTjIOGusWy
IuEpa7ZkZ+xmTjm8q8Wt2siu6MoDEdo+LvCNZZYbMT/UdXFlikcdXfEAuKiwfixYX6D6Qz+M5mOc
dDusFPhLahcnBJr69aSpHuSK1mjbosPEC9BI8I8jc/Gq+TbUtZssf5UbA6aljYmmvG/NWwKE9bbY
4s92CeoW4H2n2fRYI74mzd4KCEuzB7N67stnW9urI0GUOmAsRMpiqdxcLXzVSnLP6B87zEV9uVVX
+XdznGpa6UFLkG70RuqVgqz6cShzNOfdvp3uk2Hy+uFslcxFMYfAH7aD8XGZk73Ee6cOxg0NhV0Y
2MeFLWyab2Nqqbx6FpS8hX1Gy+SUlMxtdsfx1Ot1GFXEdaWv+aT7So83QGdfwGQXwpImGGDT8CKL
8TiFbXFUrPGsWtOFpXPgmBv9tkG/nS72o1ooXINMhM6aN4uAL6CHh8q6ngs4mnIsONvMrjU3qqvb
HC7LajeC1OzSW9km67ZL22urCC6G/N1kT+P24JeM4TYrJDr0uJoYyBJ1EDc3xog8/ljyxSXTc1hu
ijx6qBDtznW+x+BHm+waHpUz4P7UAEsZ5uhbrfnY1D/LLnUXItcIGjq1Xb9taqzGY4d75XKscZUQ
Uio9q+OlYokNRiGrBp1Z3YTWSyHtB84lenATWy8cR2OS2qs5Ok4CHXbdRDQWckfE7XC7kBvoTEEg
ToWG2Swzs/YJFPlDs8g0AGUpujHs1pWH8G5RkawmbRkeE8z8BFhRB0AYTUKKIrm+sQa/qKZj1I/I
NTT9jcnMsVL0vW326NYJClXpkOC0JkJ06Ul/BpomyxfR/A5tngIf+iCW6Yav3YqmbTHiYm5+WPkP
O+OZsixfRd0iQRCnykLXLHt9mRxtST7203U+2VeckZ/SjLgtZMRwGnEMicuWlsdoER7EPqMj6qAC
qYU4xQPrQIjmEeDAExQvZ5Wr1+YLICN3VvPrJQDCQ8JuYqe+DUw9kefbcTE/BjW4IW8Q4i35y3Vn
MezXFFK6+k0GIK+Uh54GbPRUtOT69QgjnECp38pSvdb0yxBzFWA8AvXGeA3ciXCWRrRcSWNjl0Ut
n89bTEfe0u8Su79ojYJAmex1WfXzbRa9TnRouoVGUf0zlM/AqLahPTwYK2EwOtSFsbVwuZA3nTjc
Grq+qZsGL1NXf3Ra47VT6QSRuGSPdTUl7i/twvSZ53gVJ6bJXDX8waHTpot0XGNfZ8nhbOlXS8oW
EG6GuvqJ42o7lecg0e8xFV+nMr2ZPP9Q6Sc16/Kx+DN1WnegjJT7UOFJCIm2laT4KOL0YVbGe2Sy
zhwS2FEoj41d3DdS92RliC4nmycrANCWW/NTO8cY7zAN19xMrEBOl7QvhkQdY6rhK4Fgbx3bYd+O
11NKN9HMkme+tXdjoGbgVdBo7TFMQwzIC7Eq00BTVsKARmYW9Xy473qLZmafh45kvarJG6mWm2GW
HtMCvXcJT5cjuckZk8Jc4dfwnm1OxXhW+g8tj8memqKjZgRn8lTIwdYeOQY7WqKQFoo0HTRgL13R
O/6gf3ozKDfjhO1VuozS9lGjiyCUl1IdT3VRX3Gkf4uat/9D2nksSY4cafiFFmbQ4poQKUvrvsBa
QmuNp98PPcudKnRu5Sx5oPFAdnlGIISH+y+m8blDzRQmZ3Q31tJzknBayuGvMKHkavUAymU5sbP0
cbTu4ea96YoSbJJOu+kk403C1mcqH/UeD82hpbItjFIM+TVFjPHFrC3O4U6/Byx+Awb8h2XeJqb8
M4B2Zo+aFWwkKttG+lzm6PmD74KFJU8g9euHXKyulQjmqo6ZbMuftAT1R9yWt2wgXCepaaS/pCRe
GALlU9zxlIXxf53yL6Ymfpyb/AEr0nuhm+4Nyk8i+bNq4iKvGVT9DCt4kFkoCakQ1LBm0+KWMFi1
XaCrOsApmKry0MTxUU76n/iaOGNkQtzBLI5yKSVT4xoWzyYCTv/b+XeyNtFcvM4IvbKDcUMfMb0Q
O/MGjXdHm0a0DLH8UFL/TtTGb2JIFo673U2OxGQg2lI/b0MJbAmeoVEzX+OCcBPN4SNEu59Z2KQb
PCSx6qgdQbcewfXdl2H9PfVTlvgQuXLls4mYvPk5l80dZsfQn6V+V6nZXYzpIbMa/So77UAGAbOd
kwQKf8AeUeUfMSKEs5o8Stptk/2iVey0eOuVHIVDwHOjDLWNNMVeUFBFVk3YBKZBVpI/LZKxRgF2
c6qRRVnWdTUcE/PWol4+S8OGrA3BXUx/7DpoYULFz74v2iGvCFWq3/C0ccbJ+mniuNAo8o2sZdus
E10Sku2ETTaQdqcMMSEqpZdQhnfNz0hHEhOIJGqf71NKPTUeOSnSonGHRGcS/ixQQug3/kSdm4qu
5M0Sar6ZzCOiVxARDZuvc+9/0xv5C/XAbdqynNNs9MDCHdoU8vAIAdMe0uAqbSQvDaPJQ+OR9DS8
beMCWbQcNcdIs7w8whgB9mIjytaGwv3eKALPHHQPYe8D5k83xYwewFxdmXHs1QU6ePPkmNZ8O5ba
XVUjH4zIgwedeeOTh8mq+iQaycRtnezS2gqvTKG/7fR8r4TY+4T1Y9jGb9hrwnSpogRBhpz0kKyk
1KVjWsSHWRnu+mk8lJm4lMHHN0GNebTzWcRWfwjy+SRpypG417htkJKawlMaJDw0JvJUmnnj+Iwn
SPIgRXKCB1B2LTXotJlCu5Xz2FMy81qIq8MshzuzNQ8pFBR64XfF8m8r/IXtKtS+Z4VE8aNuF5ed
DhmOQTnpWgJ1XsZZTPFEQfMGUfXIcDxREaCfBh4q0jdhkXwfsvZ1krCSawMK/a1iZZsQoaI9euC2
X1k7bQ72flbauWjetMP0iNVyhbSTT+lBPyGwxSJHkcGft5qlDRtFwl0loZ1gGCxbxcsXtB1aKuwv
RozeaU1fkGKDjjAgzNPSKxU0FjQx+lUo051ZpogTKDQwcfKDymWUNqVQj07XVhxwLg2rx6IsfvQY
hiDohGmFAWE7ziFRKgGHkKQLV1PZfxOGoHWQlgOVoPRf9LoG7iE8lyXXYRkON2jN7v0i+NmYKETR
qkIVvcm8scuJJGW8VLpWdswCdU+NWii0a2N0sX8OXHQExCPPrltfEwayOchYqfIyFzCBh4KeVixF
Bx1owtBJGBaODxWeiZu4a3Zq1J/6Ge0Gv4dv1Wrad6y4B4d+xk7UcFfGsIoSSHTMYLpmKQ/Bobxp
G1i/fnE/NNMNqmuKW1jL7dyWcJm4wFMaPRQGGl4x/fwVnULTxkwUi1vZtzCdnx/EfOyonGKVZsXm
I4LpAd0oXBTjEDaWLM12L6kZ8mzmXRKR65ZleSsPmrXXWlPEp2ewSypLollRpcmnrdAl8zaQpKs2
tuheoKwAJAo0ZVegtUBSLkfKrvPNyuZF6WYNiqZqMNqcKFvJbLYVZuSQkjIJGQjpiOg8FkPVbYgD
+r6IKlwaF3YhO+UXknFvypDZhZn+yFoLtQ7Nx1VHuc6Fad4WtQ9gZ2HlRzplDLTJqps8rHhB+Veg
wCQ4q+pjwz8NZs6OFJd0RXoZBv/OFHsMrce89sK5OjbGVNuhKJNZLzahKb2hQiXvo9DuzTIHnNFH
P9HQclPDTBE87F9H7E4QcSb38rmbuoRmiEpHE09Q5s41FfwPkoQFr1KoUHLjBiS+g0AP8q6I/9Jd
56DPmk1G3X5Z6m+TCJWX5+mtgg760xDTm0gMbWNmpOj5Qnqfc5Rb9KgP74W25pUfZDwJlHopWCuY
qvVIKl+bqVYchxkxiWCCaMbJRHKK8MOowIyOj00kDTZNgdgBFTDT+MsRtg1n607hKk+F/iRUlMqw
rd8IjbmVWPFJgx5mFUFxzjFqVQfjuW3Y0dps5Z4QF0+ZX+fbUtLaTTqgBIJG3dXAI68OKWAMpQt4
YVu05s9JLOjshN/aQPiZUJxO0NzQhoqajeFY/DgpDL1Ej75LKpuk0DFvD7kk5W4vTa2bK8oWuK/k
6GPvtrDs6D+Hqmvmyl5PtEdZso6jDOwcV3jOC7e1tMgJ+9xpUI631d6SbRkUzVDRBAoS9amf8vsq
plmlJcODIaHzgP8msi4D3cw06cefXR9O33uVDhGOhDy5FHSAaTo5vgW5vbEEG12ox1xgJyosJ3Hi
5a9LD1lmYOmJTk0DwVr3M97CvRf6xgtf51aI/R9aRicojuYEXXUjJiEXn2JDtLw0mq/yaC6vp4hn
jIlH+MbKRqSggVc42PC8zkYYoyiR+W84IHl4Gin7RMrtMMGwBoepe30cFHQpfFJSGETWtekL5ksT
iaR9qAX1oAXLRnmsi8HpM8CzI0ed3fXatYLKN9Kvne/pc/iLPSy6Fua7VEBzfTsITUxjNpDvZi3J
sXckT0HIRJrG0qnS5FHxI4ycsZeWxcVmEJ7IKBgn1RoWQ/HBpkH3FjZR4urKHKIdhMheWLIkfT2l
WogbAKcwxnhSY+3lPHBYxuj3l65cljslUPx+04iLS3nSv6RJ9RpJLQpzck9ar423pZlcj77yLQQi
5aGIwYMUjIFO0SfHLLMR+I7KhIvW2FMEqOk35PfTWNwZRRc5A1r21Dvn+grVwOSAFd/tRNa2rQbe
vEM+oKMxktP53a7TeYRGuXGPZItk5yEuY2NvXJnWdDV3wg/kYA4KX2JW1CP8CkyESr+hyNHc1zqu
kWFa3kQouIM/70XeHB0iTqTswxxRmuthGnV5ehLbOMBGD29RIeKkzg03AMLLt6k0yO/Yl+GDCTRh
FF+KlinhaMH9UmJJYo5FRzqlQoJmgEBjDDHJoS1bmycgsidF+01DtsQOAAN8C8Xuuxga5aYzhu99
jRe4ho+cacRfMyu4EvEDZnHuqwhLXSG8irPhVCw+Klo2uuYcLgpGbeGmWkfRQ9ubevPD9Ltwn6s6
0MjYf/ERz7UbkYbRIJ2oxs3XLVU/NNbT6wl8ybHF1w13B7rTJb2Kl7kdRldKzeM41Ieuyl8jA1iR
I8m6TzcPUf2D1XQvUlWhSDIWP2JkbLDmVG4SkBsaV0zNbrXqXVz73SY1ybIp0lMRiHxIh0KxF8Wa
MpsyS7cInqWu3gDKMJJx3Na+LO97LXW6tv4xomeryGNAi67pXCtHDDibknJrgAFP+Q7p+GoY2EUi
7Rk5WmmptmiGmEa1N6OQ+lDqIzjDnEOnQqpL/CtaGcSBgntnNaJcUT+ViM6jZkibvq+2EllBL9RX
uanuJQ5cF++vl7pPTkqcqKzc4Z5xuIXI+ktK8TrsQvEKUuUdhWAcfHhLLCpazkDikQt9+phK/p3e
aieh9R/icXjloLRHa0AdLZQXEZzcTsJwJ/dUCOOKinDagiEqZZoIAVZbqQhZXA0ooyKoWPo0UszE
kfLuFm3Xa6wDqgOGBDYKFcOm40kZUzjhryC3IL9Io3QwW5luebIw02OsrjqpobQl+m+6aj3XVQOH
2yye9EIEYxIHx8iIjrVJKXSKMO7o5ZfZn13sP3ZVXBxqarmLyEM++5yfRYOaVBJItmX29cvQCgcT
S2ikYaVT30kJb88KJE497KWOUlzWigfwCjdDBd4oUABPmSrB40rE0XQ0apYrA5hM9a0VFGYx6oYt
4tLjSZDCF3pRLg9WtgOGNR2ywqdMT4S7UOPGwCOgxyQtcPO87CJETOT2OgBoskXLphY2gUhS2S2u
XKhzdI5Qmtwos/Faod6yFSO9OySjDIck5dXhx9SVkumr1I0nxDsPQRZ8wZqOt9FoN4B2JMCjQ3fq
e/EqDO4VdKpE6THi5hvM8ovQWy8zTiZ22WpPdTHfWRY6X1V7LHmEYicfRYiyqNqrIY7fuel3qpZ7
avgqCaY3JRiJ8JkPOVWj3BJPg254JZlUr2GILLGfh5NCoQiLg42JPpAPGsTOY+G5w7+axroTz+kp
pUycW+YNpmU3TcjSS3RjchJafa34vVQR7u6ihzygX0CLzicZbNx+qaPFyr7MWhdf+82sIqvzOgfC
9ZI9oKp6pVJG3VswFOjZTneGgosoMhqigiE3Eok/RzN+kJALdFIpBj+WuZE8lSAj6GKk7CYc+pCV
AlM5d8ZJocFmzwY9vll5w+1Y3sg6bcIsfVXCkHNNCOzCByCV/OhiZBwORn6tzmDfYnN6prQFDhyx
E4oNaCzJYwveyYAx1AueNFrAgqhoWq+R+kzd7XrG/SPtQQeYgu0b/XPeRAhuNQ2FF/OZA36rxkni
ZhPqOk2yqZspo5rwMvX9D92X9oEiD/zigzi2vGtQfAnTzYTPdJDSchcb0VOA0ICQ2Ki5fBDi6aow
eP4GKardSNcKwAbxyiIp/C5w4MSlxOllUAVRAcptEalBiWBMvWqcvqaCgf5eO9vj8IQdB01FgGxS
cGMWiNzhaa+jLWbGwXzslDo9kZfSH66E+UooLf0qyWkSScEXEAE/R02qHTQZRHsoM3WTaMKJbucP
MeEObKu02s3gO4wA4lQtDtXRD0TTS4O483ogf5umFr9IuLcXkU+WLs0AXpBGAUQKEJHS36JYxYM5
8fu9UCvsA0r7WhN9iWXpBDzSbRLDo0zXuKFPU3kcxrsqm+gGZo96O251q7mXQ5kTea5Oalch4y4p
TmeqIfJJhUOllIM2Ha4bY7yhtEgOm1gnrswaQrOJtzEu7Gb/VuZ0WWTQQUGC+E0xttGtWGCdKrfB
8BWIa/+gh8NzEVIwiTQd7CBIu/0gthhBF+TaLG+eCiVt4m5uUYPInis6lgj1tnQE+ntfKq4BYQ6H
Outuo5ZUZ3nyz1r+QD+X+rQ0gJAReDeiE9GrP5rirkPbqdFSSOVZCEqwfc3V1tOQTR4LdYui0fCi
6m2B+wnFjrwK75Icdps1t8hA+MNoHpBujBBx769DULt0LPSDMnKK+8WtTGmJI0pmdbIfxLqkxG5p
dNo5G/sCO1VQYlb8hjdNvQutrDnhNCLbgMFObVA+x+EUHSOL9DrPYkq2Bi+uDs3COM12aqHLFIxl
aysbpuhQOqI/q9UCnTjBm30FpMSwNTOf1k9oPFDFG708qXCCjrUvukhjMYi0yDUCGeQEtjA8TzMk
ziqaAyG4DITLjAnFOKwxryUS2F2ukLagZIkKXm6Mi6JkZZx0zDe8Se61K+pHPEginawPhCpN2+m2
E3OXTBFt0/YBsN110pJxmU3/VfSb6Kprx9vZB/aRR8aDLJTTTSiDOptx4XMixQi3NNPRjUMbY5KD
l0G3XD9rPY69H9SuZi/1++fAopMXxN8LKa3dPCUlQ7AJPVZ9+oI+vWkb6Oa7qoDNbR3R0M868w48
n0WllPRBHcdjlWMqPA+eHEWZp+oG+GYpRgcIxxR9EHQXCLVTW8gqpgGiXiJCQEJEAbVWO47MsuTZ
FneQxKL6URbTu97qvwZq5JZQU/FqUXjw+KKLMTTk2KxBKUnrHnuM6Z2oD2qMnQXUblQ4RJK/16yp
9opMC7yAjXMyw+hrhH4S7fXA8KRIW97LPhjRBkkbFN6esO391gzGdWZN34rS6ingqBBuOzZ2nyFZ
FE65tYHRtvTuW2NbNzggy0W8PPkQnQSW9SJm3L6FWH8Jx/CpiwlvhXTkEATF3VXs4doMyV2nlTyD
wCajQGjiPZ8rX00s6UqKCBgg6LgItXdyjlk63BbLbmtqjGKlf+X//BWg75e4E5+aUVV3sWYe+7J+
SCnX2oVMiqyZ0xHI7x4s/FEZin3WZSclj05q2vRL5aNyZ6lI3Lmn01I32pVk+Qm5RPSK6QAW5gn4
Y7FGwasbKXlI2tvYlo+jKv4CmdvCDUb2omx/IGVVlMesb3IpxlfbCKw7/ug8aDZteZxpKbkWIH+u
saEVuP5Fgd4R1RNSKEP8mY6+jCT6f6W+lKJ9jn4L6nL5raZO9zTqv4gl+B9V0R9HxShvEqG6gwj7
TFYmupkMlDqrK9oceCbT5IYG0AlVeCoyAckXBXHEmcp+plhXI0JGgVAuDRcoXaZlOVHZ3jYBZZuS
tiaHZ/dNTFVMjwKkcIA9fRst/8j8grGIpENYYNFI6/9HE2I+IDat4gY0thBQrIc3w8/LkgZ4GSBo
jgrvJUF/ac3nWJwYJd2iegBxFo+RFXcqbgGDDmMkO62nbvuTanfbapttDbd0If8g1A/NVdxZe+ci
r3HNVfsdGbQEqqQ00OQ1w6Mzq7kMJ0v6LZxQ3asuz1Cn3gHJ2wA+cNm0dnwQbulrPX7OlFlTS9aB
V4wjXuedUS+BO61zDRHqq/n/JU//FQK1DQVpepFE7CN7pelBH/Qis3pcJlW3q62/d42r0VVsSmNu
uu0usH+kNdtoHXHFGOOKGVHXDJB03mf31WFRQui84pHMzQ0uym2c/XQWcnkYpkLN0VfB8lLDf3kG
uGild1nwBuLRbsbSBYeUZ28ZJbx/44O9C7fiAk2B2NG/J1xBgjlXt0t56fMI8pqA+nv63oVYrYlJ
K+QRdVSgmHsSAYfWgQu8A8jLjt0AfzJ+ro+gRTtHckklh718vERiXHPU1r9goaK/428l4OqLuWJV
RibaV4k5Xce+vguQDf58qOdXyruhrna8kMg5ZRWGmje7ApkvX0JcLdN50r9lAr4aJR6pQKwpL4/R
L1zz/q2V+i7+imYlhdaApCsDLV8nO9ihwukMb+aD6rVbyyl2n4/27F5/F2zFioOQHoPcYrCQN4FF
wJx5+jzAhc9mrKiFadAaTTsQoIspSrVTsp2HHgHQtLgwbxdGYqwo0pVRx2lXMG1GW3kgp52ycD8f
yhkCHHfB35NlrE4tegbKOPdLiJtFeCTcl9GGp6hrHlC3GDflUdk2J2xYfqsEzAd5Lx3qaxxCHFxH
LyuT/EnH+/hrVoeMVMI6KrJlnQjpTlBkAOvwYOIixJNQpS2YxBdceX4rR7znHK62oLE6Z2CCiFkN
2Oi3hJP6tduat/oP8YEmk3aQ3NgVkHsIt+XrrFw4ftYyE0tgGU1YdBgkWdaV1d5vwAMpHeqDoB7n
Q6lvm/C5AjnbzfKFQNK5VfQ+0mrz4+AloBAeyw6Oqemm9ALXd2AZO0gE2oXTX12WZjp3V7yPuNru
AwK6choxNl16DHFNkBCJipAOSQNoWO0uzNrt58v47GRy85LqI1vAfz4epDy29Tmmu+qo+jH2kd3q
7/oATQvh/vM4Z1MnVATgL+smcm1rAxrqKHTQupJExZk9iGe9vMnJYE7RLvdiBwobxgR7/dX4FZK3
bxBB31/4AWc/5rsfsJxN764M6jBWkKcFD0hXe51PqlvZhW25+gM0Qbd/IqLzecRzhx1JIgRqHeEV
VurHgHkLnC20+Jbl9DDNr0p5O6ovn4c4+/XA7RgidG2o/KvzFCJgas4mIYTwK3i5aw2KbGoZDozc
C/o9v2WG1ttdfhdqdaI2gdZN8zIaqVk02melrxy9Qdt8zvwJwGom83ZsrNtATcfvZmRm23ROxZcp
jEtvajTzSz+34lan0sFzHP03YAEJGYMSVqgUZgc0dw8S/fD0wh5Wlin443cvPoA6Xi4KDbGPX2Gk
qZTooYIyVNJ0ngnRhosHCZ+7NOiHp1HJpZKi8mxsxXwwPAGM0X0wiJlHtas9VADf7bar1CMlGXDZ
VlcheR1AAmoLaOmZKD9pxexDC6hh2uo5S8qaIkcoAsnpC0ASo1THO8mCwyYbYIOaJFV/CnFAtVU3
Ku3CWP8Q+/l9MiJPaOFRgzCjsTqvMqMY9TBQl7xMeM3RRKSdY+MNe+TFfuGCPZsYkdBq4qJIgOzC
6qRqjKQ2rLjDc2WbXBveuFtS6OYU2P+Eb/5/RLMg10gawi7rMx9pJT8x5xHy4Xd/29/AGd5wYEyb
wAYLclkvbTn1/lg01t/h1hOpoSI+KYRDYSU5IYwf7eYd4nh7xX9Q7H+iyXfusFBw6zSWRbrM6cdl
WvRRgxs2Fjaj8V3QD2J0r4x3///D4n2IVXZXBQGwH4l29kCZzZzIDqAYKhJ15qF5/jyUdO5gehdr
LVomFuj+goFYVke6B9S8b7ahA8/6zbAjnqvon+/CQ3jhjDq7ShSuSAbBMxLT4I+TaFRA2MJJXpKx
8HYR6QR1fCPZiy5b4F1Mzc+P8e9oqwQIQG+t+HxKwD2ALiGebOWBTm8VRG+dIn0rs+EAyXgX4jQm
WfWtTgeVfnXp0HzfprDdAORD3vcvqXCdXUmyiBks0GBZVFd3girPoH5zX0JvaXBV1DwT14xvTYcX
yi+cKJy0uE/t8sJdd37q30VdHbM416Wt+K+owiZHbclEvcfYml55FV5IWqRz+5Nt8r9jlD9+6Gn+
1xi737J/0H+cEREPbRvvyi0U0wsH69kvLeNvvijXMqOr1CGROPLngGcL/VcqLHmNPUoDnzwc6Q6q
QfN6Yfcsk7U+fhSEULDc5GClyPZxeIaY49a0VAwWYSLr26JoqG0lt/7yD0SQlqn6LNZqFS+mC3is
E2v0wDkGz7nX72p3dK1iW4v/QP/yXAnt/dhWc0ljHbQmxzxji3ZoHaDTAxTwsiTKpTlcvum7dK/T
O/pRy4NoGdegHv4a1wyN4vAPop3fdH9/sdWFEfSRKvQK0RZRTzDcya5VnBRdLnWzkOXBc9jW8z8Q
E7309VbXRmuIMV5szOYiOaaC3fEgPNq4Qlz3Xy6/Ts6OUhGXDEOWDTBRH+cU6ROAamFIDh/4tl88
BEq8k/PdhdV/dre9i7La3EYal6ChKM51B5Obo7ovTzMPbERat+UvvEyFLSCNm+Z4Iey5RPGvJ5CJ
6JlprKayr4An0HORUCACZn5MtirilDLiw5dqV2dfzu8jrS7iuBsQqFMxyJ5s+RDszO3kIvyyDVzL
rZzWje9bu+XrXXqPnD+jfz/yfo/QXN0M1cS5qQzEbdzBhYyFfsnvh5fozZb9DzbF+Q+5PCr/irda
LmPa+5EFMc8Rt5OtH8wDb1l0sgSbRpnDteyYL5dHefZ8eTfI1eppQnBDMNskpJAgdyHCB5vnn5wv
Z3eeJlETM3R8odXVR0zZIxq5geRIUYWaiXAS8tb1BWkfxdi9q7Hjz+ZGMeuXJOd8S6MddoAX7onl
UPnj6P77J2jr74k/6wwSkGtJb57jxnwMcPxNunirZPo1PgEvn++QP2cWuXdyCrgc+GKCRF/tfmnu
1CS1ZicL70Is/vqpcizpm1Tc6uZ9BNmMibc/D/k77f04xCUm+1GTqSch6vgxpiYPKg4YsJoX+VIW
rq3jUPkkgU4yT9ZdvWnt6djsBM80HxXjdPGR8+eBR3gJhUye7yq1vtWxbph9OGoNtoK9F+z6m+IK
w1mg3Ysy9LSL7eRXvM2vLkb9c2l9jLoadGMKklaCWWLQkqfaqQcdDlUCW/Uyr2k3F+P9efIt8RYP
VKyHUPJabRmpNfSs5nnFlhlPuWeiEDvbIBK9S/rbZ1cQn5M9r+pI9q8CNUmA7JXGwIzO2EkgMzZ1
AgpHVlosxHqs5IFcJNTUAQ02RX6pYPln0sgw30VfZVUiPc+mHQOR1wFcYS/1Qgfg4+mveTVuBe/z
tXtpsKvt0taqmAN9AaawRc4FLVxli62Nd7Gu9WeiswyLQ4j9oUpIn37cIi3CHFmraLOD2oY9O82m
eNJcED6s0OrSHfnnif4x1mo/FDE47W4k1mArJhlH7vloRm9gXGHKtilOAAA2yPlcTMDPJPwfA6+2
RBwu3jnlMsgbjfphcZ8clkaTam0Wifx/p3b3Md7qdIfsUamlqMzOiGQzipMYuNC0kPpLz6bza/Jf
H4/T9ePHG6Gu+MjkI9Gwz0bKdgILs0EnsPPA7uxqMoH86VIecKaU935wsri6lzHfCgBsMJmNy0ZA
SeR6WZ7qjeUuEo/pIf46uyY1I1TG7gGnXhrz2ePtfxcsxY6PYzYA1LYUltAhcXpHtRuYIPZS/632
+hGCyEWZ10vxVvveyKdYDRMVGYRfk2ug9hj9rBwNp3Nvse7Ivn2+7c9kdx9nd7Xvjb6SJrRdEOK4
869gLqp2e0td8AoArHybPqdf/VfUHY7mvXC6EHn5y39clu8mdvW0UkUchvGzX06CxZozUhpXtKfn
0gP24wySetW7wNVc0/087tlLUuE0V0TUbHkZfPyecQs7tTGl2bGwD1KsRxCZYA/jzedRzh4BPBxl
S0Uvl4xytWoNLUpEBOSX4s5cbHh4L+q1i2FDrHmTA/Nnf3Glntud70OuRkYVJy4rK10SZskL7Qyg
QOggh+T8Pl6/XXwYnPuA7+OtVmpT6EmM957EB4S/PX6tDsHBcBFJm20kd6DQYkpy8fZfjs71qnkf
dLVexwJNFkMhKGf69/BHeeIB60YH4bo9+t7wihXZwdyld8FDtfv8i/6Zvlri+8Cr5ZqLXYrda8Zo
tW+Yedb5WyDvOshnQA7tz0NdmtjVHTn1payhaEGy3pQlWLv+LhVQ7/o8yNmJpAlDdiyyC6zVRGp5
K8CeYjwN3l6omqBia1B3ANXdoxSyKeIJGrYRXNr1yyL84/u9C7uaxioOFTmbCdt7kBiOS7EoOZFp
oHycby9Vwv5wL1EVPtq7aKuZtIxOBu5OtPRVviv3ikM+jjDbBhb0Ily9ZB1s/fHt86k9d8QgySBh
YUCbC5mej0cMrC6I5wFNFZDAI6aKET5IKN3dNEN9CT5zfoQo6VLMEVUNx6ePsQQReoTZEqsDFukp
joUCmJnDIuatnP8ythBusbwWQ1y5vUt31dlxvou9ml0McSx17kLKOQoSVwBfnUr2OySeLhVZlPOR
SMRFCXaJuEYv4H1ZD5GUSI6AIbMzFH7vTSHMFZY1aoJtnu8UJap2CN8Kh7YOhyPSpjnakFZ5Nala
eZT8aCGFQ+XNkybapkFZ2a0QdshhdHDyOgUT7rBD9aBBD9cA6woAcdK3gbH80RJ35VZr+lNd48s3
m21zitRk2As9kj5znLe4DhsoZMHQQ6LER2MWIMPt50vqTLOMlayphimDqBPNtYBxJg2DJceR5CTV
8qiy5l1Di8/qFeDgwrZYMPoZ9pN22uK8V0cnE324C8fS2RPj3U9YZZlWXIM9bvjc0A5UDy2o9igD
y3zKet3fh+hgHRSQxLtWHMsLZ+/52/Tv0L/9Id6VR5sBihCW579X+eTqdqDoz0vxsPsOuNoRZP35
cmnmfFBQkzRnaIpLv/EW74JWpZqHmq+Iv+830k+U2lEYoka67Kry6tIFc/bUtyx1saqD722uTg0j
xZQ8hHMFUDxEd6t1Myl0P19Fv21k1qevKuJ1x/tZ4b9WKUIPJT+aUoa0FCiWZDb4ApNiAzVjm75I
dwpIkaVWgLDjlfLIivKCm0s3+LlVRNcQLBL1Jk7H1RsC9766rIwZqftUq66xuEWjSRdHL0DMwcWN
Mkc5qZlvTcpiF9bv2bPyfehVTgavzci6eRJJkKrnKux/qja+lzfIGy0ObmHxKwBRmV+soP6e1T9m
fbkNeCdQAPuNzXq3kHrsnoPaB426eFKodu5UT43pmqqjNMe8fjBJtYFb+QBJxF3zTYxuCm3bqPt8
OlzMEc89839fTP/zU5av8+6ndLVmka7yU+J9v1c7R8Zq6C/xdUvaLr8g8rA5vqu96lheXYIFnzvF
KU6hmy8rukZH7GNwDJi7QJBqbmNFh7Ra2Vay71DH/nyRn11gJo4DFquMdtRqjTfImoU+/Bin0uJv
WtBC0RsPVtntMsG6R+zPrcrxx+chz21d9V1I5ePA5BbdMtkkZKQ/Nv4XZbx09J6duXcBVslaJUKg
94OB2nRjIOKVQbpHJTN4+nwY51LcpYNnUpzRDMla7Q8JC9xgGGZmrjiavyrkYjJMdVMSpO7fyJDe
R1p9I8jbMG4CIkkUKeqssivxZ9Lq3ufjOT9rf49n9VmEIJjbsCPKoDcHQauOFcZLYyk+fB7m/IL7
O8zq40BVl7Min8ikUVqK2uJYzzBGIc9NSrOZdS+DWv95xEsfahn4u11cxUpRqikRp6C10aBDVfpL
ktxH6Y3Y/fo81KU5XOV4MN0FwPyUk0Ylc/TF/nhhyyrKhREtf+aPI/Ld0ltdfir01rjRCSNY37ve
3Kh4PcMYFOEx/WfjWR2AEtpiyCsxdSmEeNQ5AQ+jr2NF7udhLo1nlSvVQ9cI6HkuYQrWAnzJ5lst
7UQ4PZ8H+vz7/FGSa/QkEdKW8dQKbtYoZYMT2yThhf16Nhf6e8P+UYTrxSIiryaMGGH/A2DvTQuz
790ED9U0PWOcXRW9s6kznTntv4YzthcW8vVVKl0AjHw+sX+U4xTfSuZuGa+CJOFQfy3RwlPbO029
kHBfirM6O9CgjPtII04jvJhTxqPmNq5QjlD/s5XPI+7jXi4DoJ6zycqfUFrtYVsgDb1BUWAj9fvP
l8qy5v7vPQYe5WOkKi/FebaIpJV3dfaUxq1rqJUdycCBKqiayREN6As1+EvTuPzv706qKDBVyKxM
Y66FqARHFBreTLFBL/ESzvrSRlidIDnKZCA9idTCfdN83ZnFG78W/qNzSl4/w1AnHKY4IQoigWj8
v8po6UjSm6pMF/b1pYlbHSC5wXtvLgmkzb8UtCFV6bltn+Zicj5fFMvy+mRRrF9WZi5YKFsTJ+Ah
3OnWJkWb9PMQZ78MJSZak3jKUQz9uAZgvOZ9NpMdzcJBDSPYg2ixh5n7eZSzA3kXZTVhzZCW+iAT
JeNQ0uYUZmWMU+XnQc5evH8HWaPVErGcjd4giCV4yB5vs5Hise5aSrRPZe/zWBembQ1f0bNOMEKd
WBNs+Qovli7IkNP4D7/O2r3RavTKF1KQscKM/aAfbMpIxdZjuLDOzq7ndzO3Ok/bIFX1vFhmLjax
GOq4ENGPoPGP5ejn83ZhIawb/2bfDy06NWxRaLEtWiZqeal2emkwy6d7d6q1le8XYstgBlO0cWHI
U38TGTdlf/f5UC4tgeV3vIsDhVVJlJC0P1WeNTQuW+SB4u+fxzg/Fg1UiEjrzlrDMgRDl0okpKjq
yIiJobvfoXvlYx8wovb3eajzu+fvUKv3RRqHSHwEXECR8PLfpF3Jkt02EvwiRpAE1yuXx7f0vqp9
YUjdEncS3Jevn0RrxmKjOQ+2dLB96AjnK7BQKBSqMnUQDLUqKJ17MBHcdVq1O48lMkv9uHRhZJIl
ZLtHhh5c3VygpO6i3hBLkcDdREZxjg2RnkFrwPvgJckloeAM6Du/q7+N2WOb14JNtO0PvxaQuf7K
H8pwJoVUwx/AMAuOLHCaKaWTJJrgO4lg2N9XMC0a86uGBeyk+m5r+wIMDMJ3AHbX/3TuoOfof27H
uXZhl0lmUiyboVQnDQSdodzszEy6TGmCuBC+ZGEblNR8hO5OKPhkIt/gUgVSF32fhVjGacR5B6as
onNVjK8nRvOHH4w7+opmMUFUg5UswNsHygoHYiqQNhD1M4s+GHf2Wam1gLsNMDHYe6HQE2jUAvt7
KVg3AQxfustlpKgovSNXGEzoR/SeOVPQx9UCGMHn4WdgYqOKNKOGa0ggnssfbapAMewygnrO+RAh
Mkf96OZ6W4KDDGS/XlH9kEBqQRRQ3GA89s9QuPiwUKIu5N3ZptgPxwHsOZcYAPTPo4jWjIsMGQQI
1UaFLR29HnRMcYIEPTSuq0rQliRaM/b3VWiwUD+sJHZPH5sKhFq3nUFdE8qIf2YNFxwkOUyH1sKZ
VBuFq9hFoIACEpSGnpX91gn7dxgyuFAwgcG6A5cdXDoZXdl4Vkr0kk0/zpsjWjQuCjTUstTGQLzJ
ZrBXQMcH71JuSBuBD4hguCgASpiSWAW2ZxeDA5eR8kD6SQcz0h9Zw0/xgVrIzpsUS6bg+O6hddI2
OsbjYgGMwKP5Bgp0qDd2JDFr9MnT2iemnzKbr7J+fd4cEQ4XBRbdSsd6ZLET7O090oNC/9ZBmA60
R38GxAUCUBCSRM7gBQVTlmhBfgit2hDs66IhWUFGwo86QzfPGgm7CenocOklTGMsT7E2e0n3jOLd
7rxVLLCcOcdNLiDEtQGtlAbeQEAf2C7SpVHIgkEp0Rdif1/FnLmroniaARFDTHCSd3J32RX3eXV/
3hIRDBcKSA8hswUaNODKAqFa+jUCL/jYW641xgJPEK0ZFw8wZBnahG3UCOGN9G9p9HDeFEEkMLlI
0Kd1u5gqTKkniNaC5mZBnti1f51HESwY36A/0b7uEvbp50F1l+kJbJPeoJ1SMN38GRB3b0CH9zRo
71f7vnHb5BU8Qk7Y3XeF6NwRrBvfWpx2up1p7BQNx6/ghXcJKhVdJnqH3Fo3HRPkBPwqYNLmp0PB
s5iVs9WhBUa/myQw7lsxGOsgxCfngm6bDeoTG8PBv6A4n8YYNJgW5xbsKlZyLXeFO8o0qDs8uJQ2
aC3x6n2nYSRmSZe7rO6/Gda0A4/VVwqWVDTLgxMtAg/4WAdQG74YWwyZjPSeFiWK5tbjv//G61/K
7YnJWFSpkLEoZvFClld7RkUZPL/SHAnOla3oqCuQyFUt28BTKLckVt3/t4QzZ52X2ngV/LHoX5Lo
ZhTVPkVInElRBhklTODhGhUhkhT7epBRsUZIjr/prWj2YNupfpnFbXmlmiuzbwFm63dzflWrqRdZ
d+gg985/J/aj+Xi/Wj7+9M+yfIhNHTipHaKOc6vr30P1PoWSDOk6MFw9n4cTmMVnAfoERotRApwM
fZSseIJQJSiET0ny8mc4XBZAUi1DDwhw6jnxQz325uWKNozOX1RCFFnEpQFzWLVIoICkgGS6NcEw
qXZulYJBLBOcAiIkdgytzs2hV7W0moCUF6Vjxy/qdBXrD2OlCHYUc61zLsGlAFNdZE0O1XKPGJ3f
ptCFgXJegn8H0FBB4IHcmojTSWQa+/vKNBkzBJYxwzQTDGqzcWXIPyztQm1+IyVYOzsXK4wUuuAa
e9cPw5uwuRnkDnn192R+/TPn4wKFhUHFoqWwZmq/SPoBUszBmH2VEQLP42wdb2tzuBihUqhBg38e
F+sMEuoEnQTlfVaJ+i8EKHxaAB1OohuYuEJlB27HqPHSO6a89ke2WFxOQKoG9H/selCGX8vB8mWo
liqJIYh2Ilu4sCCPSdKDCgOZGrrpZh1+bYH4HZT3540RnBQW+ejOWUvyPmRlokSeXAmxICOvtQGp
Bvk+EzmbCIuLChCjAeslOygm41WbLvukd6fqSSFoIrBEr+Ci5WN/X21TYtBJLQmwMhRhF73xGkhF
0PTpz1aPCwaJaqMMz84ICEItcQXeE/CMgnoyrr/OhqBeIAg8fJMeZlE6Qgm+FIWClOzLUQ5tbwxm
xKbAv0VAXEyIooYUYQmjCqq55gT5LZBSV+NNnAhWT/SNuKBA69zUISME39OgMY6qwWKnECz+cf4b
CVBsrvWrbmcIQ+tI73JIoMzlt9HOdzI1BPtIhMIFBTk37almmbUOtmNTZsOeMpTUzpsi+DJ8fxml
ktoSFhNMrYVEHLQLmggU+oHa/E4JZBWveWIFjaSkaymucfg3RgxB5DubHql7SLqJ5lVERnFRIZoK
yerZFSuiV5NyR9AQo9XXBGqjf7Z47AuuIkI2RrGRs4ObQs53ti86QwnS6rluRGM+IoPY31dATd3G
VowpTTxlXaLhAExHPyYI/miYHT9vkcjnuBxBGW0o2dcAKqq3CeSVvar6o0kP51HY+p/JsWw+HDRD
Yg0J1i0C4b6ygFN7eTqPILKDiwMdGpaUku2dXELWNqNAmRZuCEG78zDn7w+f+pUwFglVs5DBaIaT
g/V4ykFyH0QthhbtPQUP53m8837wqXGpmC05stm9Mu9BRl9C6KrB20XxANVuAdLmAoJAH735bK7s
U97T2HqdL2j56uubwWrceZQ8iIb9jrutULgQR1WVzAUUgD2Dvk3yN1o/SdH380smMkT9uHUwri6F
ZcGEhKpvSxs7YxtAO1Ngx+Z3WdlBPoL0czF1dg6QwX7Uja8WRKn1EtRHULQ6b40IiItsoEij1mJj
wUJoM2jZU638kEcFWuGihx4REFvWVcTpdNqUJgWQ2r4mC3RoksCoUuieSAKLNjO41dKxH7ICGsoR
urUDgBT9TWu04wTpIHu6a1sQ4WS9IPCIrOLCG2RMdQziA0xfbtrlVk2+1fHJGv7Q5bjwVmCEp1F6
eINuPY7xvYHGnb6qBS4n8msuwunh/F9PWCChm8YYCgJpSymayBIsGJ/pVGOtNenIHHu5qZuviwSO
fBNjBhCZO+/YAnP4bu1Mguo7Ag4iWy67UoNp2Rr8rYmoXvHp5MG4lU0wKoK5BQwv8PZAk0mBUq8x
Qj8tnIO+IaeRJp3gWXEThHFVaSDbBNkMFw3iKFTJYoLDH8JIuXmbz4K0Xf20WMyKFQAXBWiqlLrU
AqD1s6vlIjMcHTUlN9nroMrTbiA3tE/cwQfbQu3qjVM/1DttH9+2JzCxCbavyFb2U1fbd1HMdCos
/BQNDQ8aNMa0f90KyRnLBYgRgpGREccTVLBuluqYQcpE1Ev6uSGYw+DjwiRrY1HDilIbXUlXoQb+
SNTIC1GwlaCsqXT5AXpjwYTWqJFaB7COupn0cn4LfJ5e534FFzfa0C4sY8SvsC61IySiQPCwBMab
DmoAY7c8Utf2mp1+MPzzuCJv4iJJjL68LCbsE+KFNYa0T4d3FlMR9M5+SpU+GscnFH2oVbg8AyWZ
HipFDyAjt2+qJznTLmL1NIZGcN6qz3NKHCCXWxRFqkk988zMcsEcc9l4dAAhAJJnENlA2AW88xrY
ZMITcfVbKcgxBBftRCNKgrXl32DKsMrHTMKPmKFQrupX1nJDUUc8b6oIhIs3WhdizpQtrTk9L+19
ZEM8W1SWEGFwISe356wfZ2C08rWavqbmCROsf2gH+w3rWGJENTrdgNHEjyR/6OhrkgnexwXhyuKC
iURTXa4VQBi5sZ9AgzcJY4nI0blYksjpUhnM7+TjvGAkr32k1/WjljqGZ93j0gaV9SPkee+j6+UF
80/nXUFkHxdCEhAtQ1YK4Eh5narGzJOwoekzLxS3sfh4IYHLB3pzON7uly8gv7oZDt21so+98I2A
DOIw4x4McqgO0lCdQw7nDfxMpPYRnT/Bi2aOodEBC9nMn9Q5bN4P2uyOtcdAg5iOVrCgfF4SGnWN
jhDAmQZ64/E0DKpNQeojOn34Gkw9GKSIWAAGa6gFGqHSi445qHwC+6/6YJ1StKZ551dR4KN8LQay
2ItRUHxCdBb7adYnwVKGu1qCLno26hjErr0iQjf4eVTm+R+u/e+fjmDkXQEtoslz3xBl0CJFhdyx
nUzftbIAC169fClGjGt002Rc6FHtn0f8P97yC1L9GFLUaZYnaOiMYJFXdoXPmJJbb3FDkBfHvpBD
hP3fzhnIBWIJzIlVbo8jDvBI3zWHwmfeWYLI2O9cGoiGjz+PAHMLypx3FTCNJTMNKcGCapA5h2Z9
dNc6rVsENfRe97L5LekxAq0DWeQ/G6eBJWOkEpOvmIMweLoNRR7w6G9rkL62dKguqH2FNwVlPthl
I2qX2HBVCxxbOobIbeTr/BNtL9e0bYg9enPdI9SEuWy5eJNJU4cUkPdsGnt5hDarFXlanQnJbrfR
dRuTHoZlgjbt4wqnk24MKTtadUd/BUF6dOqu8/vmeX4hl/RpeKJ3laeBSVF5E3EZbS4xSGj/h8yd
VKkBsa0ohI5otVzP9KKSbzoqaKj4rAuggXthhcEdVX0zV3Vbwjo2Qm5+0Z4gXHyMoM/lMO6Z4iY+
NW7517iXb6u9kDBatLTs7yvnbeOm7u0U4IwwfXoYg/6yuhxO+XN+0m+zh/ZhujKe88B41EQB99Ol
ljObO8DUEvc2MwxHzwzRhUee0+i+B595NezOR5/PDSsfgfhphFI3uiGK3r0HomwXw6G/7S/bS+mq
fA53UBk7Tv580dz1903Q7xUFWqOCiCtwIp3LgcnYSMZgwIl69XakF5J1VYl6GrbSgbUT8cSCEOuU
asruTq3fXWiNk7/Vx/I6jp0Omq8OWp1v5ov+QXVANph4EII+v8Zbh6clg/0BtJjg/sKg/Ec3SlLF
gpIcZCBb3wLZXwGSUz1ydN9GRq9+s4VH50ZCADzbJDZoFCGxwsV4VU5Lmk1k9ORM8W0LtCq26E69
+dVWEJxJfTllihrpo2dkM/RsFpX6MZTRIFw7DYIB1M9MLMxFV1hcgCuHEcz3i8qOLGWn+stepY58
b4KHBH33oo23kQB8AONiGubxe9vMsXYQ8T4MFOz0VXKyoUPpQM78AM40QbK4udFXxnHxrVSVDGkV
jIO05yXEnvdj01w2E6RGw4fzbijyCi6Y2SaqTVUEy3IIsFvJ93wUvapvpTIfFo+PWmEIelmomIJ3
Q2HMpKBDix4VEHgXu/yyEtzWt2oRlqwZjChGUUy0ln3cVmEF8iEU5kevAc377CR3/ZURgTMm8rVD
7aVX+o/2jd5BGBC0Yfvza7np/itoLmfDQEueFRFzSag2d9lfdtUH5SKqR4hQuH2cFKM0SRIMNNEh
KJ1wMde1+/OGbJUgPiwit5ElvELqeg1LuiXam1rpqdalEdMfWdy5UFS/Vss3Y7wu63u0fkDhFGLo
4H7LW2eCAieE1P05kT0rLfdWi5A2N8uLYqS+0oumGbfySEvWwa+N0ihY4QjnWrRRiFG07641+jF1
IELNQkEBWrEUzZVfVW/5LmY039ydv1D58dNqTospfv8Ck+4hcYTgJzSmIYkJYebzH2Iz7hgEjFt4
yAKtP/etNTUaSjmpUOHSlWvJLK+10bzuEtD05HUQz7Xgu2+fSSs87ruDd4taUsE02HPXCPTdgrk2
PwkqMKbuFH/InNgXZeRCTC6QS5ZpDFSHjUPvTGAyVR7SneRDHnjcabvkSyIsbW2GvJWRXDDPlbHV
4xxGDmHnLBOkQv3zX21zh64AuOjdl7MWTsyipAB3BsbsO6yj1IlypG3nMEHjqzJOLj5Hqrtp6CzI
FXvI1sBSpSZOUZRvdj480yr7QedaNPf4PoXOXROhJSobjLLKQrGCi60Qu6aNEcIwszO7H7Tq4x0d
JRUKuoZ20pam2TetgfEgRPy7ekHe1PTC0f9NfwEBnW4ZkNpRdIPzUfT5QP5SyScQT0MGLHaKYACX
cHjNJGIqTzqkooe+zQNsjch5aNqAXS6MQLU7uskVCERRiCV3I9sQl79Vt2FSNH+bx3nnYJmDSg2Y
Zxi7XAYFGGpx591zM7tfQ3D+SS2MVhjIBT0zdqonsM22T+ASdqMn+8sIYVpIQUAF3Nc8mu3JLasA
iPfg5hZZeRJ3VBZa0w5aXU7QH7aOug029ik96kiszpu6GalXMFz8xNNIPs4GYMzmQIzLJT9GSn8R
NVQwGyMyh/PJyg5DGlfYGAZ50Olzn11E8rfzpmxGLROJuw22FVBMconaNC2kjmpAxHl90jPJxb1f
4BibWwtE66hCIHNSbT6iYBITAcXu4ejJMwGzcpDss2O3HyDYUbzMECpuAlGD0PbK/YLkHAH9aHoX
VYBEOyTZ1XJ5EZcUjRtT751fP7Y+n2PXLyDeFQZqLsaIRvzBsBrogMc3OdL6PcaCb40Gj9xtJ+2l
CNLf52GFa8q5RrSAbkldgMuUlaq7EppD4UPnVAf5Ajzdgfl2Hk+0nuzv6+JE39esJXvyqvFrg0bp
IgzmUYDBfvK5peRDlNYmYxoNiMD0RUP411A2P2/F9u0OKQ/TzJaZuNlHMzAR04R0gRmM1Fi5YJIc
OfQF4pO6F3kgyxE/WbOC4g41OVW1pFIAZYb4ZzCYMLDf9RFmRcA/CjqWpLCdIUw9gYnMs8/hcp6P
A7uusgG4WmAcJSd9ZSS8gzt6ZeR0wb9n/Gf35ZWZnP+DdLHN22xiVasZ7IfI193MVSC6KkML47xp
mz64gmL+s/JB5CWJZcfwD7M9WvTrrCVO+69bVThzOD9PTTUqaAqMqDEOBihCHTTq343V8njelu2c
Z2UM5+xlbsQVhO1ZutFelbufCj9QpxaLT23mc5aG0jjK01D95nw+T7OoGjtECt35grWD1KlXucXl
5Ni+csskGTHDUXjjHgrdAhvZt//sir+QuS0gtZXa2gWQ5WP/hIam/fBsQzwsvYP0265/FhEWb8fE
laWc66t4xSmj5t1SZIs/DHfZh2+M/bN+UL15n4maZzbTgBUe5/vQ3KNFDNEQT03Rcxa+k0zEnQbS
cB2TxmAMNb7+1oqCJBms3qYFqtePW0DRchXayu9RX3bTN2Zh9J1ZGH6B+sy+EFm4HcR+4XFbzux1
M59VtqKYDQyKNtZ2c0KyF8yzGCZGJeQY6gwZAoBDQEz7zaxJVbjnbd48YEG/+D+TuR0J3mSN0hY7
koz34PtxaH9MNe1QRV8lSd7njchr38+Az177C5DbmaFayVZYAlA+6qqHO+uF7fxV+NDEAg994sq7
xumvFVdG9KEgVBVdXEX2clm00hd6L7MolzYPIJ12JA3KwPO+7/Z21GCyXHgmbh8Yv+xlP2gVVm2q
1ZrEABl/Lfh6cCaOu/rQOOAHFpKKi6zjKiumNjfKXAGsJZJftplLEsMB4zTYgl4onVy7EtGabGYV
v/yHfy8zpUFu1RyIPZ5V8fiAioqoCXX7YPp7BfkxRtBpWbU94saMgpJnZ8P1WE0nYumiM2M7nv7C
4eJbySoAhQEc9qW6h585n4acr7vCu1SwvJzfedvZEmpEJp4ZFUPjGWFiJZFAUfZ+QR19MEG40bE8
VYcKsVREj725hCso7qgozJBEGGfHTceynKl+6/t9K5qY3H6ZscFRjFZBVtrgdjaVh1jRZtx1Wj8M
cAqC0WBwQRDvKC7Uu/zQqaBTMEiO3l2bzXEWcUltnk+rCzKv4BWmuS5XIe7gjJ8bPcTs/b19Za/v
4Hn9JgmVirZcf43H7WxFqUuz1IEXDXfNDPUXPRcE582y+BqC289aCP6ymkEw/Zxoceqn2Yfs964D
mab3Hb34OzPfW3vJEx32W4FkBcw/JepKttgq5L1BnoYuQAN8yUrsmrHi0JG6bVF7QyJ6GtoKlGtI
zkfLsqmrwQZkfAgDjZGqn0q4DjoZIPuse4LNt7XZ12jcZs9q06zVFmitP3mY3/Ijw6X7zrePBZ6i
+n24OH+IyH7R6iBoqqgeLVYiSi+KJ6anJfmgzemOrNuSBuQl+3YecCu5WFvIJRdTomtTXmHPD+iQ
OagQALjoSZi6ZmTOF5ZhPJNBjj3wYXeOplm2AP2d4J8/59fwXGJBB9APdSi545wnu/mJfdDDa/oE
yQFnehRX9zfzijUeF300RR/KfMbysujNBAc6xa1r0Eg7rf00nYpjDMmDEIXHA0tWEyPxemGY3XzZ
WP8ILrvIZCPOwejErmvRvoDJUzw6TGIXwxk7XEqtu2UMFGjhCd+l2e44t9xcMBpTfRiqDMh17FJ0
AoWHucS9VN5VXv6X6KooCrU6F5cmsE0MS/e+e8Igfc2h12pe6r7hSIG6V0NX9EQt8ib+rDQKdVjm
5h1Q2RluusNMbKwHJtrOiQutpHs6iMUZBTGC51IzEi0x6+W/LqW5mb+cYg/FGSa5s+tPQlEvFnPO
fEOD/X0VIXR9IiTsgacFZDfEDmRW9vWXxV189uaqjM75ALGVFKyclb/thMOgGkuBgnKk0ItwMF8w
IXk9lqqg7UdwTBqcZ0pLRLtIhVV2Nzng23ZDdQzOWyLa/Abnj3QitC8oMBbymOmtH5XTdWx0rjTE
Pqn6L2P3VOWRK4fXCtqI0zY51VXz1IdxAJpx9B/eRmEexFLrSsWxWb6c/3VbFQJoAqCrzDYMCItz
kRAcpAmaDlgNmFZfSolc1j09tWF/ku1xdgjV8915wP+zPS0N2isouKj8ktvJALrx8r+ZbHXHMkv9
LnHtoLkqvH+QyW5/4l943PJPakqjVMVNfXTrJ9Ts99GtBakX+sR095IdFPBEiZEAkb92qCSvkkQB
Iqs0aj/Y8zG67G2386M34tNAT4XaqewA+bw7/zaSv4bYUmJqJGeQ6FF04iTfVxJ6j7PoVu9M0Z3n
/wS8X2hcLCiaNAUvKtBaP36I9n1QPUqI58kDW1IaSAdRxvd/zq5fiFx+EoNkPIvZR9SCvnY13Mih
LjZC7nP0Ijfz8kd8Sk/Yw7odY3+h8lmKMWa0D4HKjm1WaI+O5O5nof2fuOrmXkQ7MHo7oUtrEC7J
xKxN1+cdXpEnnfp2AfX0hjiJ8hrLk1PXind+I2566QqN+4iLjEFJhT0wRZbU+PGY5pdGPVu/E2BX
KNyHq80kYzOnuCRI7a4mIMeTNTB4nzdlO6YoYDmWLcvSbJtLbRYj72opxodqULQZDiym0BO7HROf
3Y5V0XVg0zFWeNyxMed00Iy2/ukY9IbdxuWb1+rw3iQamA9/aB4XwrIoQxWXAI7dB8Jj604nZp4d
pPt/ZB779J+iyf/M02VeDXYpO4vKIRxROpWH8SqBxq18KA7Epcdk9zud2xZ0rfEGCeI0yFdxjghh
tqhWIpmNerXH2UWdele7YNTSPPWVPRVX1/9AbfITSzHOnjUo55f9UkhDqC8sRo/+cEigb9n5/aEJ
9IPg420mvyvzuCCSZH3RKqB/QegaLkAsHyxBfWApt1ieeDNpUnWDWHjvlxWZMyqUUq1qVdS7ivRZ
1e+r8DIvBM1wIgjOGshZGFNGAZHHpdcooUPQxiqnIj2zzeC0soRPSyw8qyoJnpaKAU894FBKnDSa
BbZszY7CCVDhQkEIcxH8A3hkU1lPKVD06+yO3kCwrDlkPpNWHVPPeqtf2Z2h2MXIyo6hOwfyaXic
LtVTGQiv/Nvr+uuncFt86cYmk2r8lGk3+/qF7Gd+6EVB+UNFT6Pk6V7zKDre2P/y0y7/ZT0/hTiT
mEL0AJDsPsiUl0nQ/pNHqM1ossLhjrUKM6slTjUEy+OyS/bJ0XaXgBwjN/UjT5h8bYZmokLoytRN
A9WDj/cUeZoUGaTMOAbAAK46xVX8ru4nH5oZCjr4nk1giigPWLj/tJIrTM7CQW3MWo+BmWuD34+m
k/bfofHuKCoU6BCl68fzMWXTWVZ4XMS01NiIS4KQAn62oCjIpd0s3wxbwAIqsoqLJs3YttMC6mkP
HEg73GFA6KGj07uK3bgc3cVYILJJKv/PTOPii5IPEMeQsZRkoGilS3M/UmNktJnpngfavpatFpEt
8upCWy2JpC8NFjG/KB+yfftX/opxhDvD6zFrPLi9p7tT7cie7MgUPWCi4b3tb4g5HsNEyxmy8o/w
+UgLpZixuqZB0BCwqDtKskdznETJ0ebVgPwC4pzT1JSsLFQds79Se4wiNJmF3TMmao7SaIjyos2z
TieKahgyuvo0rs41RB2Y9XTkYegIeCp34QEarl7ohCdxTW3zhMAYkgWSWIRNwqV8cyPh4k5wqwbv
GXQVc2KBCrVNRLfVzZx8BcNlenoUIoNlRW6MTEORWvbLXboLb5i2Znyl7lSPVWRDXzRsJbKOOw66
TlWUokSX2QBRs2Pb2RjppLEobm3nzTZTicY3w3+5PaCRklq1BBg29NQc2mB5Zndj9QsrlZWPovdN
IR7nH4nSyq2GmQ5cqGTX/ILS9rF7Ttx5Vz2w0TwiIr/afMZSVgZyXpKZdVhDygdecm0F8mV0lK/N
IHI1aCYL89jNk2eFxbnKHBZjlKG4837tN78YrrL/adzwxCYexcZt5rArQM5JChBO2APyF0SwMBiD
ad8d7YAeQdXwW7HybyTklh+DVU8mxSpN3OKm3FXuO1yy0EvSB7Fn+/riFF+sh8Zf/PD08zESlor2
w2d9W1YrQsouqwr+a/Nt+T0xc3kZrdGrtV32VXWTUzF7GTqOWi+/YnXW4YgxJG+4tINqV1S4Gw2B
OMHenBJc/Qw+uwDPOxlASjlC5HwCB/usBP2x834+mMw3/WuTO5L6QPGu16MyKjvUFWVtW5Fh/Qu4
cG4P8dJYLX6BhPETUDyq9F/TfLKlxjLj0dfEmKfMbVK8aJehVGJQTjXjUnYMNTH2eFMdXowl6R/P
n8Kbj4hrMG6DprRuNSOPWUTAzJVCoadysLUnghu1jd6WRf6rwXBr6KdO5ok7ozcrWWt4bs9mGonn
kU2WykdI2DWL8azhYVbzsI/U6mVGcYm6/8CNtk4VzPGqcGVQY5t8hdDUql7r6oS9PynkIrX24UB8
fdcGFjIPWp3mHqVD8tAplz9/gPDtln1DPmNFw72psHFFNtf0cUMPMLxPVYSOWMVe7Tz2KhP5Eopb
jW/ZTug0f7Lev3C5zHVRezLMkO3y6h/VV7IDxRFqaqY/uUqBtQbjojB2bXbbrU3l0lgi00kiZc3u
3zAXXYpRoAesDCuKUZs9BmskLnfF+7DWSROQ2IM4Y1cZhhtoakYYd5mO6V3nyvvSNT0pxUP1pbAb
c+uahRszPMpCq7/MD/YQdZxMCFAw9LzHGw3Zh16Ch8ZgQQ0sEXbzbJZk13ictTPY/uJKAZ553ZqD
k4X3yZ45MGqJ4VWHCo4O4jfUZiPh2OlmGqHaqGib6OS18Hjx0XsbtUjjuMLsl9YOTeeMcWXdZ73R
WkgGpxmTlHK+j4pYBpsOsQNS1aET08zwkZougS7Pxdc463WRfMpWZCaybJlEM9Epb3BxU5dNNbYJ
flWK8yc1LuWqcs5Hy60bO5FZNxy05CG1zS15pOjgb5BazHC2FZQspvouJvQht5Mvc2wdFCn9YTXy
W7OM/5oBD0cCYaeBrqmQl+cXvCa5aVHaYVi1gVyhXmrgxWibQ6O3D61pitrwNqMyFL6ZbB1e9833
77+6mklxmCkSnqa80Ah7r9MmejeaEUbGul5pu5OhpdrN2HcNlFVlO/ZtPCSGLmb5SApV3rq/LLu2
gPS6keFVW1fDRDCasXUxJqpmI4DjH03j3I/q8aTjA2DMurrRogdUZwOpOGj29TzHCGRC4o6tqyJ5
L47iXkWQA3109z7p2hYvZhgCRboFgU10EGD49Ejs06tsO+1hvKau5CUiafJNb9PgUopCQPnAj27o
c2zOZAKDR6OlV+OoW5CcMVMfOguXJdUyB1Jed6ijHrsCyeB5R9+0eAXNrXAezdA4odhKNLlo43sp
D/JCcFclW+k6Qe+IaSrYT4gjH1cVtS95tntmHqL18BC71a19yj0SupR66XNyCRksp9ij8xM5JqMO
aQLJY52Rdenkl93opo/yyezxZCkaH9jKDoiuagqeMwgiFPe9owSzsgP0aL1RPtTxDwUt9ngGulLn
VzsDy89vLLWu49UEyvCyaXBXwGay9aFKMK1NqOrnVnirjPR7ZSn+eZjN4LiC4YKjFZNmIQpYUixT
diy1eZGiUFCv2jwW4Kl/m8Llkn2qzJKkwpTaHzwdqbGPtnNH+qoHtGUkN0dR5+Lm9XKNyPmQURK8
ysxABAHTBU78wLxiMyX1jboXZhdbtRVQzJgoFcmaiUeuj/469RDOS2x4xdwNl7Fu7YgW7mlUF35q
KQ/2GO3HErTLHUV/UR1dqmn+rzUP2Snw9y/Au9DHXzBCGLWsC4xG91Pk50r/YsjWXaF1v9UsSTBv
j4FoDKFiLPQjkDppfaINOG7o0lIwx7bp5JRSnezjITFubKusdr1SDKcqNxXw1tVWdFRCVO+lual9
vW8W8A/3USpw4a2hTVuxCP4BgwFuRlwm2YZWCD3Qbka1xEDzPbIdyYeYyA+0g9O7fzBfw8zkkvQP
eNxxL2tFo5lxO4OwyQraq9xDXdIZjuj5vf0HefKGfzHLCLpjwTD06ZQZQntqlKwHlW4Q7atjhVke
EsR7zDcKm1M3DlC0Q4O3E3RJtoYl/fh9+1pvm0wvYVjRXmZgutJsy02hgD1ZhjNL5ZURyy//Ov58
gOTWEm3nxjTpqBnI1o2tfwkxjPVnAFwctRcjkXMLAJFS+W2PsfP+D03gQmgbJ4la2ECY+tjTVJTQ
qsN5Gza+C9xbRnkBlKrwby6cjaSdp0rHkTjRHBTXS2d47WI1TlmA7E1OQh1Dr8WhDcfdedytnYWX
GmgUq5hRYi3nHx1CUqqkGCQkfJKxt53FK27Z3WW2gn9IFsaWittZH/A4Q2W7DJu4Bp4SDVA5fLO0
G6PskM/Z+1S7KDMTbx07GxWWrI9A970Ei9b6jXYrw22GJPHOm791NmoYwDUsJLwWxhM/Wi9bRdS3
WYR8MtNcbTCemlm5Ow+xafAKgvMdIg9TlamAMPUZUxAvsWkFdvVtkoQjJZvGIK8CTwoU4VFG+mhM
hM6nrhqYMf78gzWEj9Vd6DGalMZp3KK4zV1RNYOtz6eviYcAVSY6mAR4zkC1snMQgSMfb9Q3LX8K
lQuoIZ1fv62dgavI3xBcxMILJhr4kgbpi0KCsr7upbcB/LdLtuwkM3QHKtqKIpvYMq+uQEQK5VLV
axyBeftcTbucKrdmJngAVzbdQkfJAPQLGtaOMyvX1LivJqCwejwIb92cevm3YZ+58ZPu/xz36PAw
/HZ+NUWwnHFG29WTBkltbwLVmFxSr6sad8kj32xFr1/v3SOfnGNlIre5lLK3KzLDRMzqgyoI4jGl
Y+ZglpTQwhr5YF34K8ocFKJ2BU48xp6ZLkgWs136mNyDngRcUz+rYZHXiJpchevPbUsrXZoZhGEg
xfGUndQeUJ7yxymYGx9VlL0MkrDGvIhRgtyJ7hibqau2Whcu5KqQUO+6AdDykX349hEU4+g/J756
EtLbse/5+RvouDGrtkU0lTOzy6shhZ1IXfs0yLQ5KKvEqxfNN8P2UoUceK9lewtEX0ymxmuq/5D2
Zc1x40qzv4gR3Am+kmz2otWSLFt+YXhkm+C+b/j1N6G5Y1Fofo05npeZc0IRkw2wUCjUkhkZvonA
D5roV609tP/7Tf3W0ofsK4JpR1TcMLI+ifWBW0QxVns9Zm5gLk7y+bKNb99pNlgh4dptVRPTQQpt
1L608Go3FjOD/uyc7IbKfEYfMzokU+MnMdOdmo2YIhyir0jpZ0ExFPzSkyVvtlyJBdcI0khMveNf
H11JZysObnYL2ZTcmbxKnb9UtQ5FdksGtPVuXQMJn3kyWNUjN4ksEWU3ad/+tOP6adDt3ZSUkTek
NLi8xVtOeY0nmLBTZOlIauAl+ikvzR3JKy/O/ypn5hnJAj2QIrwMKFugcLfhAUZKewJjvovOHP27
rdyaDbs22vE0lrFkcdtfzVENBMpolRaHnBZ3nHu1dZDjTI4uZAZAUhOwSRLw6VsnE4nJ3yhCHSCN
9FKnBlBA/lj+5EXR+Lt9GvbpYgTRvg5pCM4W2mLcKT5WR+WU0YB4fKhBXtDfTJ+vfwt/Dq2uvEGf
x2UqUNlKr+1P9D45tHfFN/u+Pqh3UKM8lQwlCSVwD9b9H7C+g+sI7QoOAl80IAqGG49dOiUTnvG2
WZ80Qp5V1lxFWfv9svls2usKRrDXcmIZz7VNAWVIMYGVx9mBYbjalUkK5qO2uG6TNPUTvI72l4Hd
c//74fEjADtjZ892zx8/J/5qzfYGqPLkdAMbJvsBRjgeWa2lc42mloAm4+dS0dtdNBTEr0akYS8v
6AwJrxS8Ff5R5BEjPgt9a0VqLFpgprpXDd/0mQZ5/PjfQITgaGAsy2wFIE30yKsFZo6WWyrj9JUt
hZ/QldXXMVMNokDsg0CljVpQWlVLf5pkz1MZDP/7CoZ1Vt4pOhaT5acoyX30cHq5TF+In5MP97zw
WYRzlKInZ1BnrKXtQLtsZJ5bxKGZY7RPQl0vAxIMWo2LcRpVACETFbD+KR7qnak+FuTpsgmcuUdh
QYJFo3DYZy2qC5B0fY4sqIe4UXAZQfZd+NFdfRez6GtN6YBQVD9TI/cTMHKYsgbyyyCoUX0ESRs7
WXIHH19bvszoF6Bk9JBOlBzKyx/FECnN25Z1+sC/vkvu2uqm1DDdWH2ayfN/2TFDrEXptWUmfY8d
U2zrtlf7YKnLT9Yiq+bJViOc/tiossVZANOR27g4sLr3C+2+Av/nf1uOcP5tUPY0yoxv49IHM7un
Tea1qcxfngejHwzZUIXjP7lqWudcu8gw+l8aeKP05NUpivsZ9RtK4udpQAOEPgaL2d9bavQ9kgZr
Mhvk+70ydG0yiB3V+AW4E3aO/RylVdhkL/9tMwW/UNaWvvQcpGuyQK3KwGEMI7Yk/G8wgltIu6hz
+hQws0l9DJf5SwxlV1cmJy/bMsE3uIq9KDq/GtI+DSyKxBhEVs1G8S+vhm/K/+21DbG82NuWm4DA
GS5IQ5uAZfiV3ngllBXdyvYaGRPDZZdqvL1LV3YwZ2h0T98EwRLrSZmiQ7NMT5cXJDm6b4dhBVGk
qaI4BRZU28/99MtWKqjBHGhEjpdxJN9HLFMPaNKsFH47lNFfjYmoWBu8fJQ138k+j+AgLH3oE6fQ
kaFIjFPiGqE9PFDnpGfZU5EQKnFHsr0THAXNIx0Nt1gTgzpPVntu+TpZYMLqZEPhss0T/MFQdiPY
hACUI97RxxeSqd4CWrTLn0i2HMEh9EqV5k0MFHtg3jQWflLfRMW3cpC0BMhWI3qExXWgjAKTK417
JftZOPtKkXV/bGLg8tZskPdiuEFYC1IU6mT2/JxOD3EGNiTn0XGeL++XDENcR5w0eoxsBsKRzoOs
njdP36v/ndSd30arlQiOLUmHpNYGrGR0MNejun4eaXiyS9ayeXDeUcT5FqsEHU+eAEUvE6+0wLgw
HSMVI6Nu5OmxjMl2e+cMpNRQQ0f3u7BzWdU5lCZw1hOuHMsGWRR0y6P6j1RC0RbzD4ywdRimsQyb
8XBh0Xxqf4cYrpd0L5etYPPUvIOIN8JoGmPWWABRii5olpsCFwIbHF8+hbH9jX4vR7wNxnzQI33h
gbz5NWlTD3LF/hJlgVl+06iMOFO2LP1jCDJPQxZZE5YVN89pe3K6X6n5SWcy6a7NG261e0LkOKdU
S3MeB2v2+OCw9Ir0xtfLH0i2bcKdkExFhpYNrKSGUnVc3EbxT+ZW3rQ0Xi0VdJWBcctfXad27KSu
zk3OoQ/5dNuWLJzIA52Rll4eLq9Lcoje8uUrqKYz8gI6SPhC0M4ZQG9daLd54kguBRkKX/AKpXTV
YnJrbt5W54EhOKSk8VLl5+W1yMxAcAiFFsfELIBSuPV3JBMCk7aS+o3MoAVn0NBU0SECBp+TRQd1
POgs3RkKKEZTSbOUZMfeZqlWO0bs1mFJBqAEnRhx/y1GKqSdny5vmAxEyEU6Vm2PaN0ECKY9Kw3z
gX3mITP3377+m1DBai1DnWcdCMcBQ4gHBpU9l3jUR3q8vBrJqXkbaFjBJB1tzLiCKdd678+u4w1u
7qUtODXy+0X7fBlMYghvad4V2OKooNt0sCbdrT19ujF60Jf3x66SqLlymz17Kry7treB2hUOemgT
V6ewAzO+MRbqzfPdTAyvbh4TqLUpTXa4vC7JGRITs9SitmLgpguswrpWdHZqUSi6DCGzOsEZmOWg
pQ23OkLZlY5u0todD1PBJJ7tvDntLeb5fdPpgjuwDeRDtZhvHdprWj5Vv1P8Jih0TkuEQp+Uv1Nm
E4JzUExt0XQTBjgmqq/FUCehn11EdXokI0CSIBlCeonQuY8XbuoVWr5V87Eb1cPYXENsSXKmJN9K
JMhwdMz8dhGAmgUvLScBYfnoIXsu8RCSoysSEmTG4ugmvx+q/NdY35EB7dzztwjlWZmwmWznhFCh
s9lcJw2QogEixXbrm+S7YT5Z6R+lEt4Prtg53vaNlqPWDCAkzGcG/lIXwyf6f3NDBv9+K/fQzbE2
jTZQ0Ja3K+Yn0MLaLviF40WSspAZAt/XFVCvGfXCCIBAqngqEryFbOOaRbJgW/Z5BN+QR67SKQvc
amE8sYR5jNxmNvWYIitJy4AE55C0ulWYvNSA6qxfq48NmgzzSPVzIuMIl+2c4BWYmdO4L4Fk1tQb
i8ab7F9x8nLZp0oOkDgl15eZNcf8/dDM32yl9uIBvePzl4I8GKPsVSzZOnGSiS19Oo0VX1D6SJqf
JcY8FL300OEosTkZkP7R5pplVMqJP1VS66dNQUO+aB5LfuhaKwGSfCKxzVQbRmWGDhnC03R5hNbb
rboMvxSzkOXrZTjCI8Kp5iyZeVWg7FIfcxSeoTOv1i2JN5XB8L+vzurC1C6K+MWXVy8z+7FEC9qm
/ig+BT8s+lddE33kHzHQQpTFI68JDG0SmnpKvSzrMI6hSm7x7bW84whrMe2q0EkJHMwmeJ19m2hg
Zkolp4cfwfMg6x2EG+JqwwZ7KhI0a8GLTvoO3W7Qv6W7sTL2LbGhSdsjSTa5426c8+DysT3vCXqL
Ud6RBX83KNlYlLxKUJW/ZgdyBbgsWvrNyH7p/ddyeYGugTexKz4DdBl5c18tjJoStIzbmjiEYDaR
2eTdiDTdQoIoTr2k6nwWy5Kb5zNrfIErHGFrSe8WjdlPsMVjh/Hc+Tstv3EyYAejpi5V/MUCGSbU
hqVTiLIFCjub2l1iayWAZ6Q5FQRjPDCrrT86a6v1CfcIHUibjgP2US/RTmR9KfXZJ0wWH216whWK
cIfEObZqNoGSaJ+S4otRVgFF6ruMZNnbc46Oj99LnJM1aBlh0gFI6qnHJIfxbNgdUnloEi8CfZdC
OqHfzfifkIxDA6hHh7806NJi6LD0ZWl4yRd0hNfpoqb4KQZ+Ch3Ul7yLjoXS31Dzj8qO73vrCLcM
+oy1GVP9uDq100K/OvOCDEXi5YrM+28+rVZAQujJarUzDG6RZaujQUt7GIZWUqWXbZngleempIRC
zi+ARLHXJQm4LE1sn0wlYDPaWK2E/4yVvyQNw+DrAhg3MT1aap6ZIa3T/0wJdBLa+U9u5xWa4ELY
mFVjwYA2mS9MNzyr/S6t1286YihJ4yqDcJKri434c526o+126ltfLubCveSkcwI2KKtIZ5i4RYnX
DZg/oQhoQVgCM/8ft2+ZLZcVeQXuhJBB9TTZ4UGvH/udGaqH7kvx5bKn3zI7iJFAjsTE6DtGSj+i
jWRRBhDQqEFWYILQ+quNZF2BW95pjSD4QFNz6GijwhjkxHqJmq/ZMu/bQfcZKnSX1yJDEvxgZdv9
4PCvhCSVn6psZ9eWl2D7eqXcXYaSbBsRntggjgdvioZtm+PPOSYxe6hD/AkCgcY2Rg+ds/EfWGNS
LYhtAn0ggZNrOzP6g2wln0s3VBsTRrC3j5++MswMPRWxGrAMN3szlGHO6J7oFV6j7f7yas7lRnFz
rMDEDUuzcWS6CzBQGF4Xt2jgYNfJvKsf40/1gd4qJ/uKzh7+cdU8pVcD9bo7vfeknc/8u3w4XIhp
uMIaZjmxYqi2fFwz6ct+IuB1C7TKJS/tQEioMYbGGM0pC0+Li/KQZW59ZBHUTOdFYbd6NTe/Lm/G
W73m0q8QDp3DjFYpRvwKzl7PR7sKfwjr237/B+QkNuZpCYaFMdWlia3VsQr6qkjXsNy5+lpY0xVK
mZJDd3YS+I6iT9OABp/lEku4VPQx01p03YJBorK/ubH7qUtjCcTZuRYghAuFNRGFRIkKXh036/dJ
V323SuOFxBlinKKSWKoMTLCQmE1IMlRYz2TV1M9Y83XslOPiNPhW+ni8bAn8Q58ZwmrzBEMoFsWG
aBG+j74oXlb2Xjlfd/prqkOzK3MkKzu/xYR9FDxx36lzoc9AW7jmRQBNd9xizr7cgT9RsjCZVQi+
RSv7CDwE2MUBz7FCZXe1XNKKR3gXNk+keXcUfcJDFsvJ7HY8mGmfH7qkm1+HkY3XKMlpLxN296SU
FeQhBj33lUSpCi8Z3PTL5c8osZkz7nezVeaOwUDVxnysm96PjAFUObqv9JIQju/b2ZoJpiSQZ4Do
8hsf0iq2cpvJtIoaazb3nDr733YOnz/MuKm844gFptScoTfjAmfyieUhjQxpAndxIZPCH2fjLtGs
Ny4ekDxLDvt5a5wALQT2LgYUlLkANDjQvnP2n1fTi15TDKv9C9rZTTtdrVMI72tc5AOrwfoXfSP7
/r5DFYBi0nEIHLxi3iBlyfkthqUPW2t8vILMmCwQZsX6xrC/piA2fKgcKKYrOxCnBPOzGtSnrgui
q1Z6G0i3VvDVIJAooDT99lVVH6JFeK8NoXVCHzqIsaz7y4fi7LXBvyN0X0D5YWuG8bYPK1NF52I6
O7UB7sFZ3+s5dH4y1V/m58som06NQyBRgTZKMO183E7cAho0kpMFbcdNVEOD2cyfysl1AhPpukBr
Y2XXKnXpF4lS75SkyD8vOJ1IFi3g/ZH8lq0lE811bQykgz5Z9EhFMS9FbgP2/+vEaJD1iI4j153Q
93gkg8IS6bAHCSo3GNEnEB6/80FxjEQKl0jSzFnRMrT5m5Dzdq+4xmQXLMEQaJxs25eRbfP/3Bkc
2nwdG0yZaG4RbuNU0YbB1RTQQ1eZ89zYmNi1OvbdaTTlaDZGfGoUSMhcXuPWMeXifnwyEklFkVwS
rUmLW7r4yFlkHzInD6tegrBtRysIwY6qAtbVRRmfyUgOxTcK7Q7maz67+RfEVLLlCLej0Y9pUXCs
DPp1XM3Ly9HghXm/3GtG5EvA9ehL/eomqKUSUOQgoWc5wndzdDTEliVdMNsIrscQz73c3kdYpul6
JkiNofajVKEsAt08EitUIZwaM70pVP7lrOlrh8JQFV81VPbE5N/mzCRXIMIJsLtM4ZN7CwbP7jT3
JUFar/2iubsM2Sm36sPLxrg1pIXR8PedFEyFDglhdoOdBOmOducM3mSG0U1yi1Gp6BOxrvJjezR3
aaD4yXUxNF4GPgr0WKeHecfVNqWjo5sOwDJBSQTSGOTbheVPRsFylSwIwXcMbNUGBKqKvet3IY/t
2hvZI2p7t9/hhOV3Wp6MzQK4wapTbyzJqSajH1nqoa/AWaePe8UqJf2cMkzhxDgxEtVaCc5qdD9h
aJhM48nGdAvdmcZke5ra6ga6fhUlTOukl7yTN69NPGz+2V9x9E9r9GkxOGG2ejJ/cWkfrfSiFzuo
2iB5qWM/ljE9bY3ewcLeEYUYqNLbZc4qbDFYDo50P4fFgwYRN8Wf7tXHfqcGNhh8BygpSKMTvpHn
R+kdWQiI5rocy9kEsrrPj/11czvtUWQwdx18FHiYjX30iqb31PWnu/YGOkOSoGHbSb3DC8FRx6wq
KyneDcoyONdRk5U7pZpkfVrnzR+ITVDX0MHcYyAJQAQTdrvCass36cudEc5P2a4ysbu7KeTs7s4c
+fneeLrsNbbeCGtIwYJZa4zQVZigOqQ3vjH9rPPbwqI+uIMu42yRta3XJrJV2YadWiAq4AzJ0478
GvZDfMr82dfDfj90flJ6YFwPJKCbbv59Q13BYFWXpBAd4JzyIC4Yo89OWO3tYPbt7lAXb2xddDdA
0sy/jCvZVHHusMuZlS8F1tpTsAVk+wbKLHF2ldiSZ9e2C1itT7DLyXBjVDkhs9AGdus5IRSEAuUb
/D3kmpeDdDtl6+LHZBU7J4ajLFBN48+8/pjsmOpl7bW1/Gr27m4JVWjbHwlYjuguHYI/u05WaxUC
BTVTl9p1AN4HzHqgL6j8edm+C+rmGeJiGPmVfUXZcXT5dqyWO5RVo1s5PiPnhGifGj8FsVLvGaCa
fRttltWOtngePpwR4cY0R2LGLj//6bE/Wj3q1GDR0g4uJz71KbgvTK+zTH/oS+Cns5Q0WGpPggPq
0sVJFePtA0/PNQ5L7+Ea+6XjHSbXYNh0qjYB3yWEbsEvLySrMeasWizHS6zTWBEQa4wdv83ruJd4
gU0nACY0MBWhtUkT45BYafWevQnHpFnQKLrnZF+SQXJDbB6NFYiwcw7q7cQ2kWvR3Gq5oaXraezT
yLTyMLL66bJ72X4UEI1oto4MPBF9aeUMkzbawxzAUKK9dYiOX0yvRKL2T9hicQ29IwkO1KpAoqrW
QOLtiApIT0IC4nfi0atqgLK19ATwe/zsnl/hCfd81A6DoqfAU0/5j+pEg8I38eBJXsrTv8jpbEao
xAJBJ/g58QAR3CdRy5Q1KQ44fxibyHZUfgpGKcXj543nHwtZcWPbp6wgBRc6u4lT9txjcyLrJPao
Px90NDLgMe784pCL7IW1af4rRMFvRpodmxgxQC5p+N6iVx7DdF7PpGSs3BLOv9z7XgrOMgXHk6r/
7Try+2I3Hl6zox6ah1jKoL8ZCxICu+QsyraYbOxpqVha3P19C3X7/jCFIME5yJ6IEhgx12hQkMlD
t/5vmDLsDy1qnfphOEgO86YRuih1msjNoFQhOP1eT7W65Zfq30aITN+jC6HD2eevXzuVvrg37cEF
U6uqgXzLEDNTExjMsq5BKA3O72U3sVrb6ZG5b+KxkDjet/rzmU2soITgElP3zRBpCL9Ky0oOKmeF
m+xBvdWczj6ONVFBUqk9qYM9+FAZSU7TiEmLZKmyQ9+035Vo6m+nRv+csfgBB9X1jKWyb8u20P2p
7pB+LeossJRURZXQNn2rdLQ9GaJn0AlmXsZS26+Ipfh2rzSeqyWvyaLQo5kZGkgEm599ahY72lV2
sMy6eqK1pntpNmgHy8KU8+WPzE/1hY0QM3BkoREIHPB+cLXik2ZW930mnd3mdnKOgcosCDGRBhMH
FsqpIksxAIPmIa+jdL5xoI+crmn8BcqSsLnmYRLdScOkLYMCGyBeR7BhkOQKPrt2Sd5RfkcU0A9H
/r8Mi32R7l4XPFv6vRso17U0st/a0DWm4LndLi/qluHQoNrmK/nPLE7Dy5+MX9jidq4RBEedd0Xh
DBkQTMd5yaYwb9JvC8FDxRzyQI3ROiqjWdtEBM2/ieefBbcmOILJGTM29QTCIMUImWei0GtFVarn
PG9AVbro8Zx406xFO0zdjbJkwpYXclfgQvwyzwbTyOhwkRAtpDZ0xWjIKyoN3XNNhUkqRboZa64R
BeeQqeZE7QWItD3iAfNUh2DA90kWgnoQNxT0yy9/0P8DEMcDqXBDd8WxADqWkZE4Fq9wGGEZaFdR
4PrkrjmaBzeY/yAeBMvNbzDhUJSLowx1DzAlda6mGXLP8VPbcmbDTmKoW+feRWSLVmVciqbYmIOk
yIQKuDsHtTY9tQzDuLQDnY5aGnjP13Ho5LJq32b8uYYUjKXLGl0xTZ5rN+ihsbtTsTfKPMyHv6qI
+lFseNq0m6h+n/ST5CvKVitYzTIOFAzUgC4wYqbQKswyM/ahCf+iQwkVfC/+ZavZiutXSxUfKZSl
WpXbOJS58i3u7hOory/NS5RL0iObPtTgE9uolMCjCP5sUuK4trk0nOr25NbEufCKuWoP7lAb+8sr
2j4HKyzBs7l9pMUWWj4hduTeJQdUgxBjNxjJgUgVF564DLe5MpRI0CxkQKtWVORpoeOUpRFeeWbx
JRmfXPxTNg66+Y1MMEFz0nsNSilw5at3OrEGPNQJ3l6t+7mmTagoJsbFLT+mhmQxb0Hf2a2wghK+
U2EvegM6Ap6EmJDkPUU3+NeONywon7vKAwGb4ZOwgExVgmKQF8WebD83XxDo+Pu9WuHzKcY0KA3F
T6DH8mifjLAOtSsa8hfEgtte6jf5f+98yY4KuVyw/oL57OPuTn3cOgXlteg63WuNdbe4WNZlI9nM
fKBC8A+I2IcVGWiYV3jTBOqxe3IzQisJTJuVP6ReX6EYhCrlNURX+zvZ62iz7r1GFl640ZjmY867
ePqA7FnAdT1phGFcr4gPGOJxvzVHLuJM51MZHYxasvDt0/G+bsF0O4K59nbAut0Rq+1S7S6tKp8u
uoy9ZfvUr3ZYsNzZbF2rQtcwdtgIrWt2sFQ/vl5CY7cg4vVlTLibtYL1vgpm2lj1mKW8+QQs6Hso
J8Zo0oAc9356eXVAIBSCLdWnnybj8ElKgc8TR2cWaxmug34UDfzw3F+s/MHYJBMSCfDZjsv6feSQ
/IC3pPVpbsFag/dCce3OiUO9YpxZoKNl0uuLNpKE/JsX1epH8L+vfkTDYmiRRTau5QYzM3HdgPGh
Rp2ovlZYG46D/flPjtAKULiUqc3KMdcRB9Dopj7W4bHyXV8dPC87lkivoX6b7v6wfotm0N+bLbiH
3qmjss2w2Vz8HGQmOkLHJEbrYIZhCW03QHFEmibiSxE+MAZ4DAealyBnxZTgx711C1vBKxDE/62T
KQFz+11SHMCF/ErtkXpkmF7bZpTIRmx8T8dGPIdXOlHRqilsL0mMynWWEiyiWTbjfiFzvzNGc/Ag
iz5/Mcc6umqMNJFd1hu27CBBaoMR19FACik4iBZckJ1jJlNQNjeDyaYb17qaK131p24aPJ0cxvao
Z9CaNGU0rVsXDQIRlWsngfAfbVcfdzm3VMUyekCb+wkqnVzvrEP7Blp/kQ52j9J3JP/viV91jSd4
KL1h0xx1b3j0HrQYh/pLF6jI7dDTJK9lyNAEG4oxmhLVf6MVt3x14wlyfHBKXCRHdstsuPkPW8n/
vnIGSDcYpTtgaYU6BPlyzawg6sbdZQ+wcVF/ABHcHqoHLoNj4/zm93MOzT8lc2SjrlsYqExCWRHv
fS5w8XEhhavXjCagbU8XjIjPX+M4l6xiI5jjDdC/EYRV9IltZxVHYJn+qU0bj+RPSmEfqtH0L+8X
/62ivXFdb3QhowncFkN7lzSRm/TKGEQR8bul+5wN7qlSe8lFwB3gGQwEaPG4xsNTNwVDS9NpAJUQ
Cjm8g4cd2sMS2uGfde+gZfcdR/g0jBpF3lNI5/Bap2NcKxqvCDaodyIR06bBv6Tj3bSIFazwvaYs
TSgYHSE2Bkkb6yEfTiAP3eGeD0uMWmUj2suKIJGLu22d3/VyhfvVLdE/nmWcjLf2VTw631iIE39q
0c5S/Ys7R7ZOwf+r0AobmYN1ZlN2r6IfqqS1xFK2YqYPn1C4S13cJMS1gQHhNFZ7vMuiOkGeyBsP
fQGuPW8ICXIj7Gf2AuJ52VWzefLev6TYTxLRfMpUFejdTgunb9WDgqtlx0vKrPXUYZ8zbOxyKF+l
yFt3K8EFA+UE3Oq2OP4w1ZFdWM4CDvQeJZd7gpYkHSOsFrqGbJ/h3kmaG9N8iC3QT4d6IF/71rsO
O//+CwRryo0KSumlimvWQHf0fqDULyboBIY8mQmu+dwj9KFwUqiZdd4ECqVuR4mPpjWf7mQvvDd6
lHOP8f5jBFObWzBLUMjzcZkTw+y8Zle/RVfNQ/Vd8TpUjOJr/WX01XB5Sh+cxa/cuy691nxu99Jr
mV+7l36NYJSsUuu4INgabP7ipaiAQwAaPWR+jmIVP9vSAs+WfO76a4ieuVJpTFgESJwAdpvgYwzR
4+ggzMOrkNf8k6YLxurKta/M6m6ul7+djPSHbJ4IVFmhcWs7FpQkP952JO7Ro5tq0F0wuuxKSefl
U9Yx51TCpe9HlWp/kIV1CDjGddVGoRoSCAKg2Tvj5IKq/u0ZbHuxfjfSW75mXnya6ho9mLLTt3n4
VphC2IWeI3touOQaayr2I0ls97abVXOX9a65V4uo+M7qiv3J3bsCFXZ2dHDYaAZQK8oqb6izW8yT
Hc2hkk19bvvUFZJwLZaFCa7pBWT8FTV9x2KH+hq9az5vWXFq9Laj6oPKEi1+kuLOvpsx2F373eFy
pPHG2nN2hlY/QrgkyzZubaPFjzD3y448a/0BQxLosa1ubX8OwbNSYKAg8Ytjdm/5/c459RhONvbZ
vcL8voWkoOyjb95myE+j6E2geylaNhruFSMesP9RW33uSHdXm7ZMIJq7qbNFQyBKJ5CbRfeFYMy5
ltSRlQNjGMY9dFgP7qK+1sMSpkl9W89lMEfGz8sbvRXSoWgDNkcMjdpnimHJ0pbLPGd4A+faTdIi
1WG4hzI1dpdhtnZvDSNYbz7MI4aWANMt+VXUWqemtkrvMsaW74GUugYOIYvorvjG7ZZIY2kUo3vW
IMtRd0o9gMZb9sOoRu2eDRWVPR8233uuZqsm2s1RhxYnIwpjxMBeVmHqa5/c8l6ybD/6zJ93eM3/
i8TwVlwMC8QgBmY8UWsWzoTS2lVUIIuPM9FjZoiX8Ydju5edvbdReNEM1zjC1U7GIVeNHB/LsOvM
62fdvUnjXN/Xdk++ZhCT8GxnVm6noYmPmZKPR0Wb9Sunoz/alMW7OAc9UUNm7UTc2N71VtEfqpI8
akjYh2nhavs6oZD7Ggi9q/XJ3LvT+AOZfOPerY1veCxB3thC3tDELF2os3nx605J0GI/FIFlgi6c
1r2jhXUN3njTXez9UOLPhJoIgKIGWSMX/7ctXTBID6Pt28xQ99Nidn7eGp8nOnxubEzh6oXzSNNy
DqcpK459G33L8xRFoKZs/Il2nddbqLQtSgvRgJ69dMWk+1E0Dl5Wd2DvVVrE6hByoz/TZv6r7mh/
KjH3n3ijASp7C9pVSGFlkIUxmh7d8haboAqjU5CKtm72XWlKPbxs/RsnDCYBgUGo0aB73BaCDi4I
OJQuOtfLxbrNeSAaP19G2EqIwiNj/hfdZwbmN4RDHLlpnfZcpYXftWYcqryVmECXGowfIC+R5tE3
fNMHPP73VQ6gslA47gjwkqR+NrUBM4jDyWHtUbKuTRzQc2McBUUX8Od+xIE+XoGmewQt9BoMnLea
R9G1qDyjj8/nKcAIPUay9MZGCIE9fIcUcuj5kuRxWgISHKA+msQ9hh6jJWJ+HX1NwdB4eYUbnvED
mnCvKMQF1ydXOE2dMuwg5lyM5cMSN3e6I5sP36oOIDPAxS4xnE3OmmU6IyvbzpzxyjTMH65KQ/Te
+QUETgNXRdgwxVXtL0z5Wg7sQGpkKyJLO0RjuZ8dK7BzCy+H+gr9LffO7Dxe3obN34bePHgPFeLL
qtjIs6A5qeqikY/r2Pt4jm5ZpCM5ly+3cV+cOrVPvZIV/ly7D0ZWXI1KdlUvxs7U2n1mZM8tAnvP
NS0MTTbXl3/algmCQQdXCWR6XbR2fzTBSu9jUkPdCexhtzE0O/UcYmrzKLkhZSiCY2ejovRomGXI
FI2h3cae5d5Ximw8ecva1msRHmNJS1hhlQn6afKDOeV7wr726k0c1f8rN5XJJ3dsHeSEcEqYKvu4
Z4qd9TE8ImYDnZHtI9D9QeWsMsMmNsPLX2frov8AJXiipRviGiUmPg/IH9jJrmQBQmE+Xzoc1QMx
jjIHsfmpVosTDKIo7EntOCJmnUkY64/2XA7hkH+SrGzr2nANtEBBSg1Ve1Eik2p9q+NeBive9aAe
5+vsZB+rawN9SbyrxEAcI+ds2ppsIGtQYXGaMziLzazlbbKhv1czD+QoGDIgkPtdHtMdpNuCy+vc
XCYIIyD+rSIjIw52W1lCekMfGATGyg5FZ+O6amXjRRvhGXJN7xiCl7VcREpOBgwSPaopjFFtQ7t6
GIuDNVe7ivDAReI2Nq/kNabwFNU1t1QWA5jWnYm8V3Ii11xp0Q575OSlvcYbHasfViicuIm0YLJj
QOO9zelrGpBgCs0wef0XPXL8lwtBKCTk0SKHR73jgJz/4+lGb2xZJG3FkATuw2hv+93NfOBlbSP3
TIxVSgem+Oe5BCh8Ps2AWlALYmGUtdtrFuCxdTAeeMqoCsufMnvcPN5QpEVuEqVAxxROgA6ub8Wd
coB17LigA4mYCm7KaX/Z7GUwgsNHk0k8NS6Hmcl1v/D6lzr9lTIMMl4G2mpwIngB/V6Q4PSbytJM
rYZbjLWbdikQ4ruhOia7kdaYG89Oy3TVjfNBpW6YK67EP/PdOvt0K3Ax9u3muSUgj8L7uPNomx3r
xfHdVgHPnqzJcavvYr1QMec72mqU5TOw+mDIvQyO8lSHvY7mv1eMl3Sh5nc/uIofXiOXt3grZFzt
sCUcCLtxO61yAFxmoPLvfnS1HpS57UXGUdPj3WWwTX/5vqOWcBjSeRhbTQNY3L/mOVqMx1+XATad
JbKEhg5lah1dLB+P90CVCgFIy4IF88uO+91QX6la4VJFN7fTeJWzeM4kdWDb5+EfVE3U6zKisuwx
88odmJp70MrYGzSw30gb8IrJDlrSIkPb+/kn2VzINjIfUYRDgyCicD5Sag16HWG95gBV3uXE8uu8
lMp9bzpN8o4i7KrZ5xZNMcT/d2sBEt8Li5D8Vo8uBoiHKMHMlyxQeUstnx++35gilSBLzDH5f6Rd
15LcupL8IkbQm1faNuP96IUh6Uj03vPrNzHavcNGYxs6c58nYqoLLBTKZGXNKPJ+dOvq29DNUJWT
PP4RMm+5Bai2KqPAjDXjpyZjNljgWBEH3QheBAhKWqInrJUeFho6l42TxZoCWPinKOquGXJiTk0K
UegUvEi+9IRBbNTv0cq/Gl9aoHv/gsGEgVtA2g4aBlBgIIigE/i4XnLdGBA2C7WU2O0akxn70AvD
+QZgQF8dK78V5LvBSrDOXOcVz1gh7lY8/RkblK3ztIF4NdDRHTgA6wSgYxKoj4ObjEDJ8cpMDBdz
IpA6Y30O0dnSUgTSUgQi/6ab7ULttN3lT8mTQjmyUqmVqSdSFGyN6bTGjVLNvSyCFc6eaEIHYcVq
Yo85ZJBRa8yzuZh7fMyerQ84z4rlr7zogSuRaL2pjJTxDJY3FR+LUEBUFTq5BQYPczvv/D/uq/vx
lXt+oiXxcBuZEsYNYxTnYCBVGAWp0DY7BNTl3WyY5R26HulzndfWUcU6zOMcD3mJyptpcXI+rubE
SWx+xWSpcrlaOOvGGzy0Aeb9etT3a+Wh32iDbGunGF71hSYTVEdirqHJBBw8ZUQYidGHjjy9f9I/
aae+1zvQsjjYq32L1ZI/LhsUw9GdiKPsqVdDvMw5YilkZ06t/zMJIJabLbsfny4LYvm5E0mUHZkl
qHUaohiGB+/QwD1gXveH5kVPioNJ5dvwoQ5CTmTBSlksEWA09AdNZBP0SwiI3ypgjw95o+BZQXEh
V4DiDq7qt8EkOdnrZR0ZDy9pCmCIFV0BeHTKYMpO79JxsRY36vrcsZbRtfqicLD4jeMGyFlR7yB6
AaDSwVCBTCo5p5Zp5TkQdlW7uKHQZreCWZb7aRUKzvExpRgYRFPRIyIYwlMpw9D0ZtRWoGFBHa0s
PC0K7csHxpNAGbuxVFFszZAwGtl+zC2MruJB5ghhWgHApsAQge0JnEfUaelhM1pSDynEgwkY6iwy
Lx98FTVXgq9d+rvLWrHu1FYe5b2AT1zGWGsWdxnBdTIMUenJpaK7srYAooH9yrwQglzSM3PYKEjZ
3WLWTZcKUFA8WLbuNM7aOag8gufbbQlm7pclcJI99of7PFIq2cNShaXqkhpVlRrXFnOrassjHmal
eWiwfcqgwth67MwlW6DVUjsEMhv72o0u2UiSgXPhPqy8j0aFs6kaqpXeQBppApdu6vfHX914Ly1w
vgBS+NOuWsAW8cZjTmCkWtDSIGE6DOMMLTuZ61INIlZFqEU7BCOIowHomVY71fLQVtTCxASWWrqX
LZTVdz+RSplobgyttZYDSn6xTWYkRCdrHNnRHe1YBeXrqNnCtQK6FuxVy/ghBfly5/b6qTNlr1GE
wn3VQvqaOyn6ILKHKOa2eB535WvoC9fTvrptnyufH/my7fZTMmW3RjQZYocut2vqj2n704zeOQfL
egK2n5My2hjgmLSyugUvzuhKV2TUcwhQkUZMH+2FICsBSeI9c0yZsB6Ctjbw3lEfs9HVxlSXCcep
IkjI7kwjs0WDg7BmX0eEPDJ5dzCRTx0dyG+iWCRedJp3g/m+Gqan52hr3g6xbs8VmrfK+zQ1WJQn
cxw4uXpn5rKRTJ2pllatWRSQbE75dRMlpi2s6wGE4Td1B9SdqriKIf2osrXkOFamTwCdti7rpMVE
F6wrsIuAOxPUfLMC/KTRLzdlHr0XsvIrb7gNE2ZWhLnS/0ijbsWQRMjnIxC8qcHwQjgsRzAdVHtE
E4CbRC63CMm6C7KIkWAMtWEumOap6JUQCSIaUm7yHUXIxE522YEMmy0/05vV6/8mHmM9VFuRVEQh
d8pQKTVYB0dfWHyCf7W89ZATsh8F3c/lleddWW04lHw+laQiDFXqFakJoeTsS/7YO6qjH8gLGbv1
Lvyntwnb2RJd/UWtguhCW+1WMjmLTfaQNpEW6hF0JZ5g+a7sgKDCgzw98RmbWXa6FUW+9EbUZGHn
7pRCVG1+q8Snojiuo+qWqcG5D6y3aiuHcjTCusxd3eAw1UnHIlFJg9seiisjSx7z1irtagzvL/tT
no1SdwKDdGkLPq/FBZHjs2liQ7da9Nx0k3d+lGtri9xUVnJ+ZEqmuVEwCLRXSjvydLcH4ADAvjJy
jOovRg+Yl357pJRvE/u1jiwdoheIVh0JkA1f8MYPXE+NKgUW+nCeKNZrIWOGHVvsMAGma5Syhbb0
lp4iOm2a9Koqy59xa/5O5IxX1uXJoTRbAO1Ts5JEwWb0Vg3lvuuNu3S0Hi5bCNsmP9Wh4rbWzAFj
kyGml3uvrWogf+PGaWrhKSkbyV+i2LsskFkW2BwgTReRzqkwl1gC6RqPuNiedZxUO/8xOxMqafZ8
nbnpr+YrVYGtTMpxzmaCHXPYEupq0gf5Z3JUdsU19hPnTnwjeakn8TZssm+eYRmEPVVH2nTqU8Al
YWnmhLi0Eqs7KZWPcm9wxqr/H+P/lEH5raUsjTQdECyF3xDgv5fY+OT0QFbFH+8BYImHPOV8PfZV
/xRJrHbjKjVLKBHDQKQghkBqTZ09dNX1kGbfChCacPwl8wqAd1tS0QYAUooSJpot1l4aK9KHMZoe
uxwbJbJOSt7lZuL5MObn2oiiHKUZF322LBBlmc9aOzl9yp04YxWNwekDtmBVArcVDQlcrHlsQwUi
slIA6bSFEr/R57m7NMq+Bn+6V7QtNtiaWBA3wD4tixOBMj8diKAI8kwFNw5lLfWQCoWYIK8VimLX
LGZrx4ra2NJYu9Wq8wCXzAPVZDLDCIpUwN1ODaVYdGEEGRTJPs13sy2PYcVd1UXu0FmI8BFMI/HD
JB+lkZGL1dQIEYn4ol2CtSNAJtS/CRJMtEfy3HBjPuJ0L0mkLDJLtbYIF7DQrj//gEv6I9YH1rer
LXiahx2ZpDJm7PXQSR55lWTmiW60pUy0lEw1B/kropQqCrSlvi97YJwuO2fmjUMIbRGWFuVsPUmf
qVWntZDR9odae87EO619/oIIU5TA1C0hh1apd23EitkskfHRFtW3+kctf1QWzqgR09I3Iqg3LQzV
VF8W0GiMYfy90sbRbtvmMAn4VHA1HJpK5mf5FEY3mStNacqM0IVEZuGEOsbSZN5XYfXtLBkAPfDm
WIoo0eBlZR4jrTDAtVzoq3Domyg/dqal2TnWgu2Mpoi8Mc1WZ6mU3hm0sgR7VLdIPBImpnFsfgX1
5aBlXuNEkfB0iy1gGlpoElvB6V42EOazBpA7SBORWeGZpK61KWCUySCcL+AMw9Yv1Rn3ycFC2Vnu
dtEHNyXP+3+8xvS9VkTQrYGZFvkcncuFSbEquYl5djUIA8VtrrPG1u/q1yLo0LABwbLTetahBBI6
yPzh2BhgvsC8FHe4n3jFs99hKqBcR50VpCJ0cKlP6pqagHhhClt1m6LBuEYRAcTdY5eTWILeMQM4
f2/E9VjaioZfmQtVadhWWJRXVSFM+8vf4tzfSSJoJS0gkgF2RL381IuPPahbwKwguhghm71C7gZ3
lIfM0bLum6Z190mHpULYG8F5+M/vFIbB8ZHRO0ZurdE+Ilrr0ogNFWzXRuP184CdhN8vK8b44qci
KB+RDKjBTkTEWIHOFSUYYbHcTBs8rRS9sK/suQelQ5U+TaroZcWrhUkeUEh5qQECxTAPQjW8TWK/
yzUbg/VgI2+dabwaw38yhbft59ydSTKaIRoOAsO8Mo2/QBCULFPRjO6ki3v0mp6ztPTiofYT0JJd
PpbzK74VhUt4+r2NMVS10GxHt0ji9i5qUn2fxhZI3aO54XxjtigLW6FUWcOTQz1nYgFskZTVqPJJ
sT1gtd+4fsuX4LI+DEMC8z4eMjSxLF2ksbotcM9RCLoEhKupPSVXCJm/osZGAnVj4Wfbdl2hRlPq
NhZdOXOZ2ZHAY6BkXESyQsAkktCBEclpbuLusqsWwZCm0RWNfrAVAwDaRs3vBg2t3KZ/L9rEC82Z
9/CcJ4cwh41U6hsZS5TGEjy8i3KzZ3TgqmlmO89fLeEFK+kfLn8rcuNOfd+pMOokjUYchDVB0y/d
a35x6HcaGDb4kwpsk/g8ScqliXViZhNWJbpFrvhYIWSbhcpJzJgiEGerFvCQpKh8+rEmfY2EKBFH
rEYwAxGp+9yWPy4fFk8EpQW2gKhki86IoWLhfp2mgxJLu/9OBOUh+1LsJKGBFmJxKGM0xmoebQ/T
vED/gYEHWULblzLqBcyKhSTDqI2+Mm/1ujInrDVZkqs4EkGT188gv0zXvPAvK8bABcLSNnIps86V
yABGHHLlQPJ1p7618ut5Ce3oObmC0YHjKr8fo8wLnYJTiGA6vY1kyjL0EGQJ2Bo7gjdnOMxgYJLC
5SDVvy8rSH7/2U0CITQiReSaZ3MdGtbCSFbcj26nx9UxzttqP6gW1nABpr7syyTOXi4LZDQ3cKLI
KkVwTQB4QQMew6rWhxSkHyAlAhSq+2Gtb2a6OtPyFHW52054Ss2gSLA1mSeZeaIbySSi2jjGWO30
tcbMCoJFxRdLNylssqJLtTPZNt/iY5SD8yQPMC7yJZXRNsK7jOkZmkG3MstErATyKaOHYjAOrbir
lFe9wZqj6KGabtQM61GFySZ9ZY5opqfUPkVT1ax+issKbOYQ/SY61luB+Vpf84fWkXZYW2k5WhBi
ht/tf6/e9MgnvWMAAsjX/pRPnTmCPiNaE9yfzps8Bb3ebHwndJqim3qmfigkj6Mw09uBnQgMeOCC
lOjVEflQgKtUhbcjCIT8XfGHoAhm7EgLRLc8oJt9p+w5Ipm+aSOS8n5mmMaRlsL7oW1N1gUpLthN
Mie6b1zY9X66UjH66CRoLNWcz8u06E/JdC4SrcVodrk0YjtsYlfFzlTvwqnhme957QTfUFeRgSPT
wpgV8SGbe5OoVZJVHcwXiExCxZG+5W4MPKie+UJQH760MedUIuX7Imm1kD9CovQ4eNGuBPSu33Vv
SFvdFoSCXAAxT0PqiZzXoinXeEbYbGAMPdrFudOhX4a1OVqwegvgWlziXka7DDoSqBRwRSoKUtTN
MBfQoglhhYBpViyA6SflJlZL6bWLpHwntQkow5rkDQ/3jxrz4w54Rs1jLImDZxjp01otWC9RRYs/
d3N1rdfNtAO1msoxbaI3/TrosoLNOphcB6kk5T2iCLOvVZWg9p7/0lIQ0CuZrcjf88wKlv5Vnzhz
Lyxz3oqjjkROM3EAr+no6glifMwP5e1PbVC/Ys/oM4P0G+vRZInmWOzTtDIRRiDmetHeDDiI+LbE
0LXkIG9+qgMeccj5bl2gC3XAoT6G8c9T1FTX9GZUkFn0rvQWPi8AyCmuej95kouL5JdHDIqOqRP6
K5bAjA8IZHSHB1xgYAJPfwTlpLTJwvoE8iOMx+ZF9Donu09vBaf2hgRMOroP/pJbjYPOYpRnToTS
Ba8iVWur1/HWf7CEApCf3JuTbYI+TQgK31JdXuGT0TEiEkGwqmNKFYwO5HnY+Crk2NEk6SWyuGPx
Uj8NgeBlgl2lHmkIy664k1IUwDgWRc7u7JpgwS6hKABJHT1BLRp5rHUTEjtZBxo5erSq1hlVjOGG
mHbPbbH90TUxJ5n8f872Uyi5TBtNLSlcp6rCB0339R5r6d3UnY8WSDPiXfj6F0121sOqb5SkXoG2
m2JjJvIIa7QW2tkh+4UvCZpXMCr21znQDEfp/fLTypSpopZEqBHggCiZZlcAm2VAppgHozXZhcAr
HzFdDnbFSTp2JQLPQ9kLyPYTMU1hoXWTegqG7FGlrLwpBdH4ZVXYglC/kBWMxkg0K3205BnIbnKo
guCriap7Wc690Yg5WQPbLMC2jS0KBBqrUz40AsQNwyIp5BzwWjsToEMTKCj/d78UmKHrr2wkwqXb
yCTP68YU5bVMrULDM4GSBghrY1BV6fs/gA8Ri9B4JVimVWzEUd9sKPOh6XKoWMo/xim1tdByL38s
5oXeSKDuVl1Oc5L3kJCmD2lxba3Kc9ZfawpkLZ0jpq9lnHmXRTIj5e0hUrYuZ4WOxAgy/28HS/Ec
geGp2Y9B5P97+LQkm2i4qQCYAf9Oj4UktTjHSz0MmCDsRhvlAWwFE8faMWuwP3xBMXhi1IY1TPhg
BeypdUhC1k3R3A4fKQBZLpMNruV1breXd1hqyVt/yLpoW3HUOWIKUm4FBeJEJXRLdZTdpbIib+my
/WXFWGE/hgY0oMjQDjij0Z+mOo+VSoFe4U1fCQ6CyAoUSs9L9lTVIw+Zx4wXt+Koi62YmCwVc3UA
3fUEoo4+cS2QsiXZRyjegxUrAV7hUQ9tcffvZ3rIeAS4tj9IFs7qrwMmbXJ9BFNHYmrfLKDYbbTA
OY04VqgJ4CGYDCFLFhXKSuZGspqk1AY3VGGQ1k8lFXyQVbqSALIOrHDrOL04pqPcCqTsxGpjpR2J
wD/TH2DPcNIfoG50dJBSoin7etla2N8P4AQws4sYFaS73OmkV/KsQx4BqWFHpj1fSbvYzwADrPa6
3eGex17uSBwrZXDIEWpPxJ4oayMkohmu6m5VBWDWR0zlS35WeVL/OGO3UwBYJ9jkbELzRdiQF0fJ
jn0D8HXH+bIMd43yElaxwM9YhKr49P7HQjc0zbwOrh5rB3StYnvW0vvLp8uTQT0JWanNI6kKu0ac
PpVl8bS2X4gUEMODIVXS8LKqNO8x6F6nEu18qFF2h6pJI7vpzNTurJ5TTGXVHCGJ9NQBVICbprLf
QsqwXcqUQZC7x7AecoUqmEVHXt4SAZPrC0D5md9Hh3DgDxuwXqET2VQmvGClVCNHxKmhRkbqNQog
EwidFa8Oih/cyJnhrBXcdWRiQDsTqNCpbaiLIgMci+82dtV0V02FdgV2QfEqLVru2ME5qEZSCBkQ
aJQ0PEN0BIYl4w0gjsIAmpj2UVpnP5GRB1mF15flvZRUe1WOf4xyeFXqHW+QnmWfaCKSrMQCMwDt
3bRBWSd1wCfVai3IuvFGF6vHy1eAwZYpwbl8yqAcWqKPgp7kkEEmsMrONSo7K9GntJtv3UP1gImH
nXEt+tkdWLqiyI0GG7fdB0wWdIDf/4K9kxQHqKzo5PdQZryKg9KuFX6P8dh3XvEba952xQFIz7sq
dbv36Kr3CBY5w/Ty+IDaxoG3eZ0ofOkHULZsFqm8FhF+QDV9j9EeH8gExnozLWtw+ehZVrw9eRJO
buLfLs7EdChxabSpUR8yzB0dFlAtugM+yL/vF20PlZ6WRoili4sBndI8wnQtcJBNwQnYyHc5PzZw
T4umAR9EN3bN0BBWMtjuWtk3zGT6sjYGa/s6jvPdOBjeV47uUxhVYRJL08J4so5orR6lvQ4gKcjg
sIC81uaC8xKy7+CnKCqASqSyUFaFRBgF0vOxt2XU0C5rw3SfaE+Rtg3aeSLtzzQF62TyDuoQ7mkM
ltrrK1k8Vu0Rhb5yix3MG7aRRh0e6WY0DWh33E4w0Wwt9MNSgC8YCe2uzupn3PN6uZG08smc5m8R
Nov8t+pSR4oVqfM8r+QHeB3WpM67NZhRo03twucj6sgtOrPLjbZUHIEBv2U1G5wtgfApR8KsHe/k
rwS7yvYTUqFEsbZJj+XW8Bry9VAXNiEcuWwlbEWQeskm+G6wefDUXbTRMPWpjkheVo619NtKn5by
rpaxbwW8wlj06IEm0rksktV1g1afMqnHQUBKhEXdkElw98ONckyCHM86CDX5ixzJVz/7UKiCSTpQ
OeAVpGQljZ4ISI3+lANIESJ1s2vVtQLQMt82vGiJeQkUTcbOLyz9Alj19DQXTRDqqQ2JNFR0dx0g
FZ6F/bmoaWJsnIfVZn47RNEyInkMgH1kFVtXvxp5kSXgyidGSHZuKoEOHCcX3UV+9dkZbuRQVhhX
vSmNJrTqXYw2Y9bMC/dQybYWROzF7Rdv10YgZZTCVGujGG0UIxRQfBZStiFu5FDGoQjzJFgyFCNb
AKbr0P0pXMe7Oph23K4O0zLAnEn6rgaazZR7DKOhCpdyHcHoE9uChnH4tr9NEHxIGhaz4SQFtbDB
nm8v8WhHavJ2+c4xo4KNeNo5Fl2TjdjN6LYggKzizrbGb6rKIxdmH6gJ/l5ZRnYFsOOp/Re6TCg3
8OHSPWrNihsdEsKc/LGrmrs6kHmk/xGGEOFU2AiwAFZfQFg7l06ENxRj5Yeoy9y6eJu08UExxmsM
DI6mltrLknEcJ1NXsOdhIAJAOaRIVEQnZ/1iZfGAam3a6DZQObaVPPTp1Qxuzd54ADkB+PlHW49A
EJuUPAZEpniMaMiyhK1xyM1o7bXZwJQimguZlvktSjxRcyemjTMUu7GUXMN4tGLpLgvvR7NxLxsT
q7EBoaiF62jAqsC7np682vVFIxhI4xHdv6UhRgibwNyPDsS330VkhJGrclg5WIGgDjCniaQJeyIt
ygcNobB2hWQO7mzU+VUSj1HsLEY7Zc7YFb1j9X1uD2Utc0JCognl+sDiSZDlH1uAaWBr3ClTtRgR
ZsEVJMCWCDrL+76a7XBAjQY3Vl94bU6iyCWJ1NlKfT/JHZFYKPoeu9/sKJ843+/D2dAyZCw9QRvD
ADLhw7Y2D0eeZbKWpwDFhrqMuSV5Ue9AQhrfKeWqX2PNwfTchHOBufdWNW5rq5oPUbi2mkP2m++E
HAgKwTTy5zFVRFtOxWK0Ry0uRqetxnyXrG10HYGgTQOYI1nRts7bKVBzUwzSQcPUd5SvgH8o0ipj
AXCeB4ZYgMq6EjsHu3KqQ2YZ1T9KXsAnSqE0XWPAq3qNsvJnX+fj+6KnYJYTlmwW7DXs8O/Btyrs
QVWx3KCXWt10K1hAY51w/egKrr+6Rvl+jPQ2OUhI/BO7mbtQskU5xBasYdTKh340un+fGankUhKa
VdwSmqhDN+JMURezd2PMxfh5bw32LKQV507IDA+oGuiEY5IQ6JKzQWUxyZu8maYeAUB+R+jBy8dy
HzaADSzeEIQAt1iBsXrqzgjA/dsH/GliRghy8guoF1SPw6oHx3Dvavo/bf5Qjy+iel9bv3LFE8qf
kcSbwmO8YyoiTiB8Qdd43iLLBrMbzXkAf6IQ3uNAStvs+shRZx7XNSt7wvgPiCjIigl0DCj/OlWp
VLTT2KPwRSY0GzCyEjZ03S8Pf7GwjRGmnkijw4NJm4S+/ZCWPRBp6W0WaIHqj98E9ysB+Ik0Khpo
Z6zZluQPafmdZBPnTbAl3e1fELGyvtj2HKmQGFUusNuXkEUW2Iz/tLeRh2k/L/qnzO14Rwou8o3y
xHmgeMdJvRaFCoI3S4fQBalv+9Q56/EPLjd8/QtcGesablUkR7Bxp0pi1lMpQZoaCD9J5tnbSmAc
zGPCbTeynv2TT0dduHUum0LqISvdt6AY8qNDb0f75Gn99hdVM0bgfyKMqpoJghkKVQ5hpIIQ6ajB
6sFSPEZHaaeTEenGCS27/d7ayyPqZ7ldJ06KEj7fzbAQIye/hHoVi0lZ6zzELyHgDQAUg+K+CBLU
n0lsKdqRW/FTR6b2H24VxM+EMfv0s44YiNLw/hPtWyz5BpiudFek+oaTPHX/8I+b1QUCVJD48T8C
Kas1NEGRu/RD4PR7rWzUbJz8Ud7rt5KDLbL8hSPMu4kpBiwSBKAOocCphoIBwmk1MuC9sUFoNAc7
7h/0gvMWskZWgDP9lEKpFZmJvFaWTs4RicG75BdeFVgP5dHy+oNn3EsPBUpS+f30qnvyYb5repsX
rLMVRVaCRVbgzaIJweS+s4ywgqKVOfpSA/C88iwNPK/DChZBGkmG3VRMHmmUH8B4GZjpSAlMWcDF
FOrgyjvqKngBk8buav25UDFtaeZOs7yFbfseR29jbboVkj5rFXZtjSAhvcqnOOakKozYWd3+Lspn
jL1WIQFB7GxIfXGF3rgezP2YXNej0GJYCxtQlxYDEhwffH7mqDkCLIP+ooZ5Ffo0orTu5WyRNTd6
iW4kNIixoMrLWzu67gAuI4WK9JfIqxczOpunUildpwQDXwJaPHhumu/L78lBwJl8lH0sNDdl7C9+
Uv3hlo+hPI+ETgVTvrKr4tRIVQgWD6QYQyqCQsBfDEV+/2nofiqGcoTSkM1zuSiaC3bbobbnSQLG
NlJCjA2XehissjzzxtkZoRAmzMmicHgn9G/paFZGs6q30lyF81VRKKnIItkeIGYFA2c2nwP83FxP
xVHXaNT6QutqIk6K7CXHThMr9pIYLLM5CI7CxL9sqB8D5NSRQj2A12CuaMXRzgGYQGFBEKm6bZcE
8pQtTqn293WqYWutWc2OMfe7ZshepU64CmPjWinV2CmH5CdK+D9RVGkd3ejeQ2lewRUUXmEL0GoT
glw5DQ96lebOMuSmvQo5Xsaq980S8056m7eOGuW5M+vTeyOKv5W4nuxaq/djA7p8W1qAyNcmpQ4u
a0uc7amyWGGGcVEZKBE0VWgKWB2JtKEWAyrKyYjIrxL9Gcmvc1kIg2fsRArdegBVby7nKaQIpQ0k
opO9pHe13zhAvz/0CBdQlReuVV+0E5/LmcGK/TYa0vSFRaP2cU7gRJ1XfSd8SsoNWbOieLkncDGe
59cRiqIGRGacJWQKVJYQj+kqFZhydVtrr8TvPbDCenpd9i7nQFmfDUOUmPFFsoe9XVRhbdLNOZsE
8U8UHTu5r4ImDe3/j53dhauHrvlQq/+lVBoym+hiQVCYgAo/ajYZME5djBchfLdJ/XyuEOl9AU9H
pkX/T1G6TlpH2DCU6RDZ5DJaSd+ktuHcAGaYtRVBDGgTrldxlsxRJpF4hLCDIl0+agUoSP7wg2qT
re05X4+VIGjoB3wUBLAAg3zdjURFAbZH7aHUmjyHAQl/EowiP8p+9BdgfpapgO0fGzuxjRsIT+oh
Ai2bmaJ6jgYwHI44vvcar2fEmOsnjxBiKV2Vkf7TlBxibGhyt64aEp7sQdmNu8E3DvqRnxezH9VP
QdRTsFrmaKbGQgT96XAAGe/JOy5d2PkHgkIWeBhBL4J1CQoVCK9tXij1PGnAExN+DLBA1l6CySDh
kN2m3Gt1HicSaQa24WFiHqAa6jLP8aiPigVQCVmylrvpY+F1HSHwDBJEDcld8b5ei7b4Wj5zM3+i
yKn7PxFND+kURdSIet9p7vxzcSDcj110hN+KK6xN8yyXNzd47h6xmB0NFuxnx+Y/4yOy2Bp+aihA
IuZYVjtGjmWsOzCT/8IA/i4TeV2qc7M/FUV9wnCI61ZoEx3lTEWxQdT0Nurdy+WLzAppt+pQ93hB
276ro0x3gaZ/UFXjiL3Yj3Ux7r4gBoS3yMrQ1cBNO3UXY40KaFTh1JrcctI29/vlm4J1V/+dFMoK
JXATyYIFKeWyXE2j8dok8Q/gdv65LIYZkZtYimOi+SXB71KHpllD2oYAG8LdotuLfZp4kgc/Sb1i
8bVDH+TB4IAQNFxtvbB5zDeMWBLNtk/hlAORqixtB3AUuNGUeKv+kpS3Zt+hEC1hNuLHZU2Z1rGR
RS7DxthNNezQFiCy9MVX6/YgKT8n3v4FnhDKu0dms6K4bWqYl5ycQj5OOpbxjHeXNWFUmXCZ0C7E
QBKW1QGtearKssxmrpTWH787XX8M2IH8PMYGPt69ZTzHkAXcMjqGmD9DO+lUFmhC1NhIIxSUUNoh
VHikVpc5OYkx/OnImwNiQNMgD28WKjo6KvMm5SisNc8xU9zqiA9F8EKCMll8aL5FB/2uwQ5p4xWV
11+jWjlYdHSXYFaBjGKN1+V1dxxL8f4LXUz8HOwtxdSHhOWAdC+tQls4jpMZPuWDwiW9bWuvt0eP
IH870+d8WBKPUv6f0JQTVm9sgTBo14K0wxxlcVDdWM7sdTGfpjnIZOERv2Dfr9jFMr20EZa2KTxQ
LOszgzVJQ8cKm1hgXNRnTuRJBo2XpbjLfe+GwRBUjr5XrmdQHiIw33PxSOT/0Zpu5VE3H8RCS5TM
huIKOzOQPQNEpw8l0KsYFbVb+SC7ddDzABkMtCy89kZJygU0uDdyFUHJ9KrJbWFfeRhRupqC+NF0
V81uf2OVsbscucqe5zyncimvgIVkwByUpvKB0JifSPmh9fQ3wgKeuArPOzCCiBMtqffJ0GPMkIM7
022Ao1S9LiD+YXYE1HYwtM6v/pJTO/+UFvZmYqoNPonyRnE75ubShDCdRHXz4ldV74zxcZJbh3M7
OILOZuP1uZgzQcDnwxib6ClHxe+c7hkbSpCPo1uReimonG3ePCTDp0uAooso/aKhDzTBqQfESohU
kLBsw00BDB3VQKpBV4vm8mXtGFHniRTKRvJIn3MdpCFuKbQg/zHwBo+gkAQ5oTqPh7pXUzcpBfey
UEYlAJa50Y2ylajrGjy20I2MwHc3/ePyq3LMd8Q1v1c0eEGUEjrLA96y8IGHuWF6gI1oymyUCSzH
lgKFheKbYdxjRzDnRBldia1y5+hUkHPqqDiqCG00yzZsjdQ4kR13FVCWtX3zV5sNL1sL9jScWssg
1gNGfXCi2m2WOOgst/suCMFrrL6rAGWhKSN9B9cwp4rPyvnwIQk4HoMqWGxKnaYObHxTTZ2KZ3Py
tKt1J6NnqHjiK+82sF+KT0k00WpsGnG4yK3q1qjgkDXAHvjCkmsl6AayKs8tHrkJOutZREEM7zCa
L9CPuoHYjruqVYVnkWRkEgHteYTFBxz4+8v3gWmTQDKjyojVg2f0ki1AGbXVwGLqCu9BChIDM+YX
wZkmspFChThdImGCQUQ9aP1JQqrcLeaPhcOTP77UDzXehNDjnSFPM/L3TfSbDEqlCjJkolRq1+Vv
PeUNSfG0In/fSAgBC0izGmeXLF70vXlZvO6mfoTlY2DoDfAfMFt0d/yKO08xyjaiPssFbCmHYhgq
VYbCLnnTEowkBbnep1FQnnmq21RdiBvpotlWhWNtPLTGaodZ5zTK82UDZN8uTJ1g2ZCG94YG7WMv
sqL0Ax5SAuacsID9ikybNa51rya2XNp/0ddkRicbkZTH6iojKqcIIkXwDCDiDqpn82OQp334EqgT
TnkjjfyajZkIVmxNUg9ppGnd3ZS3mLoHdYbi6a//fhbxVBR1z6pUEYo2hKhhSTBg0Wa2pAkL75Vh
OqeNQtTNijrDSOQyJgoBgrsv/RFA3+mKb+lMO9wIoi6YNRZxYoFL1U0F8boRBKxV1m5avQgWYblP
xYE3Hk6ejLO4biOPulllNSeVNn98KcxP32HcYo2x7t3ywEvoxsf5+7yCE5dARJrjwJ9YYIaxZJRU
BqIQ+A1KfD8JqpCoiA+Wwwf9hR9iFHg8ZNgs2AaWK3LQWuzkYCOPuua5EGnKAH5013rU+yvCkhB9
M12g5rJdtceOwVfZlf+incZAaxIr/dSTCsHauRPzmMhNXsz78NAFxk2DCtliZ1gykXsTyqmpxgul
mV5zI5QKF1Y5AY0yCb5GC1MLu3av7cI9yAyLN8D3qr11WDubD2jg6UpH8JnVxGnZQ2y+7/fKD1m1
CRoHE60jIdaSfaKuIfocn8p2cP854Q+c3sbltEmnzb0FqQTjpLi5nwX6ExnfRYtrh2rkZXHsa/op
jXJwhWxhfVuDALCo4yCOrst1dQjccekkOwlrjnLMV/fzQ36gOza69aaWV0UJ3aw5xRA0dgbF35e6
5ejEqjhtjVSmnJw4Wca8SBBTXs1X1hHMwDYofhzppQcv9eXz413EjwrRRiVrMMRmynCApCJJwiPM
Ada2POxSMNI+r5gDLPxh11sPlcFRk5mDbQ6TcjlLUeZh30BLTX6R411ZfsewsBsZSKDn0hOm+/9S
U8rlhGIegcYB8uL9/5B2Zctx48j2ixjBfXnlWpt2S5b9wrBlm/u+8+vvQXm6xYJwCx5Pv0xH9ISy
ACYSicyT52DIwQP64aZ71r/gPGJGvw/ir2FkW9ymKG+VVMAZ5AXjXwasjuXoNOnPZAYIGFS1sVB7
k7YvGx7nDffYU9GmkvpIhHoi1pnYeBHp0EuOPHUPtEmKOuIDqaUZe+7uci4QGiJqiZFYmSKskkai
CoBo7Cfo7IGTF4RCkS/zLhBysOn7kkxCYnQKJHaghr3MbGSh1Ko8AjBCuSvBNUpY85Svv98pAMBx
bmdWAN8Yo/PEMBKTtE5gLE/S9B6z0bLspKOSDpz4wopmgJVgBJq0RwF8u1xUVMyaGioQc+oxxZFW
nVMD2d0MnpDcFRmvBsIKZltjVIbTqtWylo2uuHO0eIoxuZL5wJXMYu6cDFzAmQ3bolvYkwIJ4UaA
EUW6XYdvVvnt+qkmn/mDG2z+Ph3/G7ECAg1/v04LZ7Jit60SW2q/VvONNh5VsHOq5e66Sea+bUxS
ie4qhINhtDCZp8I+B4MJekeBBf6B62Z4O0f5wpIqoz5PMNOJkJGfv0SlyMtLeCuhPGDSB6nXFpjA
KDqGDnO7eCQzgVEg3HRv8S3KwgDScnscJK5f+2RU3J8iJa/KEVYj02nDmxAaFmh0QBf8HqDLtnGE
xRFqZ/VkAGJ4xWG2bSKBqRogVjUpd2nkRRJR+UP1FCLrcqjY1focgixiRuy//vmYe6sAMo9TrIHk
g4pPJpRqStDAK2459eCdbwfNB+NzfDRjk1d6Y3rKuym6RpTN+WrFIF/DFfNatZKtGjwdI2ZGYm5M
UK9WVTB63SQ+r3V4Iadoj76UCV7kKb5i8svSEQ41za9DzSm5PVPWk29rm/pmaNGE7UKWZ6ytF+ux
04nGPcCl7pTGXgTi/FnUnWow4TjJ/vpH5O0sddTLWJcrs9UU17QwTmosdlLwSA85fqJTx3yUGoiI
JmR1ZiCF4AATvmT15+vLYMzGoJe2+XzUQc81yO4YgC+hzmEG8Q8ZhK8ZLmgL87jVa7nckccPaT6r
YNmUbGlv3PMOHnOZ4NggPwMzcnTjO7GiJF1KGdGs67tDnakYR5giIdDVqQ+ur5b50TamqMWuYWGu
+arg5PWNbZXxoe94jxzeaqgQZizqkCo5VtNqJ6lOXVGdnFgUOSGEfeqAWsIolonyKH2w+wHd0DFB
OmAkxmsE8gX0Er1OyV+FfpK8RK6DRJNQZ5nNYxoNP40h4xW6ybn+EKs3v4A6913T5ko3Yi/7JHKS
qXaU5kvZCY6a6HbSfG0h5isiMTEssL13yq/rH5L5NgFg4d/1Uye/TcoqVUccv3Q/5QfzIYY2zwGA
P3euMUu7AP5kifsqIX0Tj2Oalc6Co4+04kHDBsKfy0wM6jOtvmTAwf4mfcu86hmS73gqkHQW5Gh/
dT429iiPCmNlbaIF3bYmxgy0qTencSldjOvy9pQZTTeGqFeQ2IyYoSRtPfFg+LlbOS0G4jDIdcNb
Eevhs91B6uGjAF4vWyUalera+lZuPYp6+EmVI1fqrSdA9Cc7G3RONsg8+pvFUZeu1krhtMhYnKlW
N804fcHQyuN1z2Ae/XcTNEdtDB5TKF7AhFp0djnEBxAIuaLMWQgLKESUc/7xP5M6eEWSDGaVwAwh
B4sBw5Rt7UQ0bPBqBFOQgXmxY3cnfgZgiBd1yKn6cOY3pqlTB5z1rKgDTPfn8aLEqxOQoRERSFRZ
dUf4dH1D2ZfTxh51yYqT0OGJAEcZX/vEBihKebNs2UsgF6yjImgqTvytR931DbMkKEbkQVrZKU8T
j/ny2vwI+hrGyCH048h+i7HTK4WdGwkEVGaA8940DKRcXzPHT00quoB3filGMH+4ipC8yop0A4Gg
4q+ye6B6LIxRnRVHLkNYXMaAmikIYb2/ghlWd6RjuNduJ1/0FUe204c8qDjrYh+Od5PUuqZUrWbw
yCFqmvXBaCOvjBrgZ56u7x6zbQOU1L8ro4Llkg499PGwMlKzGvcl+HUTTKKpqDXoR2DP76/b462K
CplmWKDR1pG7gAwsgHjGOsW8NTHfsTpuGlXSAHyip8+MSlQSOQVYJtGUz6EqdPYYFje6EB6tyQIR
dAlimHm5CVPty/XFMctFGH341zLl+Y1V5Cpk5pGZeYtn+NPN2jlab4c4eqMHKqvZFkc//ZscbWOU
cpQyG1cjWmAU5dSnVrC+Ndl/P9yBnHdjgnISVW/QIUVtwB01+ae0QMtWWHl1IbZnvO8d5RmapE6Z
GsNGmzVBpt+3WuUZ2L/rn4hpBWAfwBsIxRg9k7OOYhmn5FYzklNZ3tTNm9pxClzMsSaQ5/xrg7o5
e8FauyyBj6sa5jvXCGTcsrYHzZKHgY7FAcvPAhhOf6/3a7afw0V4nSILHpMXMWe17NP9/lPoMZI6
0+pGUbBc7Sm6DQ/ZIXTl/eCLrysSvWmne9d3lwnmANgBRJj4B8GWumoFtRQqlHRQBwstTCpmp7LQ
blFyvB+r+GsOUfC5ghRHOdgr1Aeu2z6r43y4aze2qbtWXME7E02w3dbraldTfJON1UOpNIYrQNDT
DuvqSx2Fmb1M+u1gVftV6x8MY8XbRrvtM+NLN8ifGlQ0bJQoPfTvjlKnY2DKUG3MNflxqphuWs9v
wOlVABa3X1Ytg0bO0t8O5XCXz+ZLMpupG/cNlD+m7FdqxKAabqAw3T4vZnG7GOt9XpFflku2IujA
KUZqaq+F2bp9XFf+WKmA3KCmwdkZthfAHYFwA8kBvP7y9oIc9LAaJXL/yVFesV63Qnh/mUFqrjjz
c3KXfb/+KZiPLQuzYJAeAGcPtO4vDYpJCIUYI9bczHqS8bUt64H0IwR13cshqD0g+a2Vxb5R9CP6
TRyBBVZCsDVO+WDaxc1oxanmVgC/KlBzTRoO2SvZL9rTthYoT4sbeU5LJYGF/GeSTqCnibw1eqgj
TgrA3Uflch8bLavMqoWhdJ/f90+E4aCDlvHyid/hZAXG7Zqoq6sazSrMJWLKzPayvLrj9KxNvAWx
UsOtFfIrNh0yaHHGstzDCgF7ZZE9Bc1X6Wh+QfoBzL7qN5gWkb8LE/dNyMQLbi1TZ6DR63RINFgm
k7vhLwlcL7lzI3tNYHj1r/olvMtvmx+iDQb0Pec08LaWutnqLtfjKYVDhjfzqTrEd21/C3AAntx1
0HxOf0JVwPrEa+owfRTsdIDiiIBj0/x7ckj+A+I/ZDmL70mmHTGeBrCptRfN9JWzQOKGH87Dxha1
t+Bj7JduxgIJFrP8MT+lrgBHXZ0Mg8Q3f8D9wTNI7SgmnwRjrLA4+aH7ld+r+IpkcngYnGavEHSd
e32FDKoBEjvfd9O89Nto7adsHrBCE1OnwepXt8ktKJTEADkKPIqM+2mJTYZCGzcTQNPxIPpEUIcH
PWWG8u0PoXILReuNqbfgxipyiIAIP8Vu4pRwYFQd/0Q1iETLK9+WbtfVSRqNgoGt7kopKBPZkZYf
sobdzlW/Ut+I8OIkPJbq4LW9ElzfdmY+vVmtSoXyug4LaW2w7fmpBfL9V70vPPAsOs2bstyNHuGI
5n1q5mF9/9K0YpFVhKgadVhvPH+uqscETN7qzLmhmMU4yN0jpVaBDgVg7tKdlDbUa9kSgLRQTFtr
msxuwTXVJpY/CIUD9mNoxoFmP3qWjORuQHe7EFInR8bSRH4d649iUXE8nHlpbn4RdYSTFlKnVoZf
lMRT7ElJPeyrylA5H5S5uRsr1LlVtHrIxQV5gVqlaJPdGtnTqHIu5zOm9oPH6ho49jFEChwidWmq
jZ4jOwsxdu8uXon61S9S9AwB02m8wQN5poPZREyK1S/asiIDAk+us6LhYUepjQowf5ab9SAA2b9E
BDAxa6DQrOpmq6Y9tOUBdalHJzemANopdiYo2ALFntevK/TRy6X3Bw009TUm27Oc8yZhbDx+gXoW
JMQ0kE45XD+qeWWAuc2FCMaxURVnFMZDiXfI9QPL8CKYMci4ASZ1Mbx+6de1Gedy3yqqKzdHJbsZ
Oh6ch8RZ6tteGKDcdEkhtw0FVtWN8uGuV6H0IkeBUZreoIgvEsipwT9lX1/T//P13hdFOW3Wl+FQ
g3YN13fYvBB4BEa8XLl/RQXNjXzuKC3zW2HyH9hBwuJOaygImWgkYWeSioz2ZvjJIZWc3nwgQPV4
Jx7V4T50MoGbIZ0hbB/2dmOXOjeYN4iKCXN0sAv1XnGn+doeDHf79VjghBA1wygYfzUQdX8lego8
zCvrapOJyjWegwiJ0BC6dJ4wrsSqw3wX7ItOfU/gqOkLeaK00G4YjjxCgDMV/sf1vtuj1gsxcXSS
Q6zXvEkel84eIAZABrnqnTB7Te5LvxRHxELzs3BEAmqZyBbujU9/416bZZMztUmJkw5tk27FskFt
6oD/44lMThd7sFsHZcBbNEkPrq2ZOqAzXu1T3GLNv+feCZkMIcDllaRYD5eLb0md0yK21lKdYUc8
QJT5TMpvQoGtdcQdF3VH/OLamqjzKVujkM8WNvD8pjhKduqOtvjU7CG+ltq8HeQujUoFyzLT8gGy
e1gaTgjOBqnny34K1OnfVJIutpHK9sKsrs0GtA/wDc3v71BHtGdHOSAM2KXDK82yA927J9ItUrUz
pKzCnA5WluyMz7+Hc8M73ScHkKd6xsqBtmvT6dxOTdcZaCbI492FwfjJEF3F8tfPOl6Cuq9LDqQb
qsGWEifjVkxZ81UXtqlQ06otlolJIYSa8+CAg/SKaNQIQQrmwDLo0Rnh9YJYecmFUSreiBFYR7Ua
RskricwHq1HljLvan8BYKFdOuG+9yS296Ash1FT2VvYyVs6wg4Ia/n8aRpXuuPwUxOaVs0MjJoxs
GqaaxEBwqnpjaBMd2dpbfy1AjKufEz5DJM8gFYAEfdYFbYDB1kU9KIE2seANfvaJ3KUC0nleJCKH
/9oCqUDUVl2D8hd8elCfhNX43g7Fd0XPvi1K8sucflyP5az228UnpkJRH2LiMSZ+le+tVwupveWn
ggN8rCtEduuJvmTYtdeAj36MDvHkiaadgJyJq7vKCfN0lbupJWsuQqyaoNWRr2CiTvL+99BLkz4J
xSjNEfQGz5395Eha4IKjP1no62M8+Mv13eUlCHRVsTXiYsVMK7m81F/krb2eCZhkjBZVcB7eW5vF
3yWLGmaDQUlNJtupKGGEcZi1sYgEIS++5nX8fVpLu5xSJM8HvQXAeYztRln9Mqs9OY+dOBYdzTw0
1ue4M6CUhuIwYKd92KFqMNl4Yrl9YQRNNDtqg8LTeiqA/FjWtxzlcukJWZ9bVA3kNTs7S1/korSV
WHc5e8i8LDVCR2ZIpgyyApyXTbbRteqEsqhEIt/sDrfdV1JTJN4xZ9hGbi5LjteH47cxRwf5aBa1
FAKmbn/mYIAs3mwn2W2mPKn7bE/g04rmFOtj0h95J599nW1sU59PHvMqxy4ALY6ObQnduMYmRaLF
V7xKgL/wMgPm20RHmQjPepDhiNRlrWr90ibxgkM3V1/DJvdKfXCANLKFQtpFKvJZkyfhyA447zbP
/ZjN59S1vJkNYcYBjPCkXUMnniJHlyqv0Ew7l2e3hvyTkqILGYJptBqCrm6dcHkO4+gAPri7DLxx
vTQeWk26q/vuRqgSP7bE3XWvY75oNr+S8oKsy7PaAqO5W+l16OroCLh1KOA9UZWFd90U8xWDkpEG
GTYMYFnntGOzI5qlla20iIT1A2CP17my8fH95Gt2LhwpAS6bGPALwl/QfY8zvk4oyddpl7dAgY5p
DN0ECRN1B8SKNs3RIJMfAG32H/VT7IMD1THweMu94okvasGMi1uLVEYqSZFSNoC8ufPrjGEMaYfi
q4IhrPPL6Rn0hpwePjN92hqkPD0yFcjy1jBI0idZt9PoWQQ7DRCQJJIkvZNFz8MP/rXGai+Co+7f
vaVZpgYlmfCwgOHyFEFXo9+9rU5/y3+/sO7PrR3KYZUMCIIohZ3Rx7TXjvBzq3564IUoVnTcmqEi
VGZaRdwrku5qChhklcHu09oeRFQVkpxzLhhHEKUwEAArOp7XqENdxv0+66JWVRIAOaVysodODsCh
eo/bgHdJM9xfx/FTUOgCgSEe8peG5iprlNIsFEwG1fvsiH6oO/iQhz7jZFA1OHJiC8v7LwxS3o8K
oDLOYwUYOuQdV1eyIZ5EKJwNTOaiIPR33YcLi5T7S9MsQsUdSyTuTyz+lv4R0b1KfJ03nMPImMGG
h/YDvhqohejiYdUp3WqqsNYTktTWGYL+aIBTkDBPxsD7e9xHAcMtwZZEaniEPOgDbYhZ9muupDoI
ZQ7hQ+9Xx8mp96o3fq6P3av81uz/hJGPdV2DBMICvTEqfJJJZyZRrkGxvhlk11xMKDaUU/EixaV6
Z8QNGixxOp7qZTT9uBeTUwdle7sSatmpIjF7aZtFfLh+jzDeDRe/hooAVWrO6jhOspuksw3lsX1k
7Gvtk9Vj9LtunOvGmBu+WTp1OFvklihjj7Ibx7XT6oltFtWxn1tHBl3UdVPMOADCXUAzwMsN+Pjl
8YzNUG0FUCa5XQzYySyfmqX7lA81j1OB/B3qFkSggQasApFuHcDjSztmCFVCKVVlVC6Wl8Irguik
HWRbPvJZfFiVhAtb5ARtrvwizjRN6GALfOqn9U1BF/CWKMUbt9F+SOwebPK2fOIPwLBd1oBuDA4m
lkize4C9oeulRMJmYjxXd7ob8vwZD1ZQeuXN35RnsMx3a1RkTZU4ndUY1n5PBeauiXEfwWtRfEKl
C//OrciSx8DHj2hIZ34kBTrrlxvb1BamSonF0SdVPHOvBFYQOfKOq2/GDHI483AZMDoq9DBwbPRQ
ywpDsrb6tHixQ5BKhLQS1ckHfqrOSiSgUvpuj9xiG5dZzTk0QG4to+4xujN4brKgOoEB9MjbQ0Ym
AUMGqmpICMEFTfkmUpm4DmtTPhdcSSFUgfYGX46OdetisgEMYRoaLxoNcV6nos2yrkOjq7UOmtnt
MEXw63rk4JmgTrQyNVGLFw5wtiOqgWCeH7r9dQssjIa+XQW1WbohDoY5YhXn1+JLC0qKeafag9uM
NiE0KG9zjzRc8n31mWOaFRc1cDrhpY93MVi7Lx0CsxljkxVYHXS2IFxNRreHgLyNQXzkkLJgeuAd
aNbjDaIB7zapzKWdVlWeS9hUAxFcIgoYwRXd0UsoJ9XdJw2dHwsoitw4Dkv7fcqedUNwwvZBGh5b
qNom3M4Taw8MTcO8AFCYGDOlDoUJbaERSAfZteLuUdPq2zqbPbOROVcrM2xu7ZDfsTl83SQUVaR3
OHxPRMwwBz+GuBduVi8FkTYvm2EdQEOHVqlIaMmxqktjkt5MYVU20IHYh4fk0O60s5Yhlx2cdTy2
dqjNG6p2Dtu0JUmTGUCaAarnFqoNRP4XERNpWsybJyIHjo7OW4vUNhqDMFpiDYskDYXaJSqpKrg0
l5O6+yt9GBnUz+/7SN0Falvpa2rAmhqYh+4h+g+PQnOfH3gdHeL31xZGncUi6ZN4KGCqXUovNtXb
NMn2Yy4FSTi70qztohFvJU4AYO4mojQp9inA+FOH0Uq1MFtX+Il2hzett+7yz+LT7BBR8GU38qg2
WF6JLjngkRhGUz9whYJiUAu7KZHdXizmAHSSlV0kUhosZbcrB33wweVQuCaUeBZx4a314/5CnxsP
NAARLFFBjeLySIATaulEfcJ7IqzVh06eRA9CVSBrKQ283tfJ/DRkUPvLo0TZ/fe7DEpS8KMCgmDJ
yLAvTZfhKDSp0JAwOwAgL+3E+wGiHZKH6VOXOx3NSEIh9wY8taXqqAhp1NkX1khSmigjATbagQIo
8ky32Isn8/MfpBTkj1Fee2GMCgC1ZqIWnMEYKTfG00GEfAbuj6YCO0xaHAk5msFzI1Yz8sIotZ+D
IJbTVMAoyWOIrE90CH0D+efCx3azF4hHIR72ALGcr7NN2BaHFtz2qDXBlnwIA2NHJKLAefqtR5uc
T9jPqjJhbe/2KDcdZbXozQH2SHwjMzdALvtFYH3tTq2NgXbXABDiun8yHmIXJimHMQpRniURJqUh
Su4gnNZZdm+VFZA6ZikeSxDqctBKjGvDQrkdz3vJBCEy3UHpM80o0MCW3SGRAQkqbGHiZVWs7waO
dEhqgoJQsmje/thcjGS0YCI+9afYUXakcaIFhLMocy1X8K/vIasggyW926Mi6SKphQaUDpoafnYr
O9quP75Bsujxt54W75MRD6eP3dYaibQbr8y7RTdAKYZ7SUe/bTm1JRozBq/iyXKMjRW6OGGUYojZ
OlhpXf1QvSg+uW2TA3l9GYF1GG9bZ7E1nlWmc8hAwyiiiYYC/VgXu1Ywwh5Fuxbdk/5H4o1nKM7i
49shIZ12CsdXmJu5MUgdOXmdGujU49NJutfJmq3kgZzwAFXk+r78YiAwUcATSEQQ0RWgDlmPqRht
7SNgaSV9vYtqK/xsSlpyo0aFekD6Oe/Golo4K2MMgRKrQFThtGFCg0bAmWuq9PNKgLMPZiDYkkvS
e8GLTgrkEKsk6D3Fyb08aGJeKeTjVyTlLEBKdXQTIfhGlVzMSpBSzIT8A/DJAFYmEB/hRoKoXRsY
97xGFM8g9RU7wFPAiDOAn7YtId0J5fAD3IgrFPwxrphIICBbgLIyEQolP2Nz8iI9S2QtgSQNea1V
j/rLdCPcZg55swvzH+iPMN4Nlwapy64G81sHmh2YQz3SPOA1fZQCDAy7+vEP7vOPu3hpjUp486SJ
1D6Htc5r96FgQpI3t0swsI1gFk9SezRmsGje8yELzHUC+AcEHBjNwVxPWca88jRmUk7WKeLSg1af
QOpK0FzNPRXY8i/XAzZroRZIhc56q2CVoMxVUy0VRQwRmViqdV9bi8wOu0q3r1v5GEGRdGqKgsYc
hOBASX3pLXHbV5WSIenUVXRfTZDigu+0P0Vt+CmTu8m9bu1M3X0ZZGDOBG0clGoIIz/lK2pUzkIT
Jv05McoLPxtOEPuaVicO2pPsyTMyJSJypKsvYvYMtTx+E4mRnF3+Bmpj0W6VYqNN0QcEUkx+TsmD
EPRo0Ssfq8D2mc16qTcT0exphR62SHFwDe3l5jf76uylIgp2vM4Vd23U58S7om2bKsMbAql1+grq
beC24t2E/ibvhpc/XhhkH8GmiQ4I+CY/POGrMCw7jPFiH8WXYjc8q4I9TQBsDS4U0aovIJHwGq9w
Ezd3FMA4s0civmR8qVzyquC9nv6frTYM4O5QGv3Ak90U1jQbVoytxksfJBNg/gdAfx8Bp/oHzSYS
rD868rs1KpjLQqY2ihX1rvJkPkRHBRoWUqC/kWkPPqMuAxNLtvrdGn03m1KDUXMcm9mX/P6JsFqA
vNSxIlu/7+3cnoG0wcDHd6CDYV6Arg/v8c9IHy9/AnWtjMNEJKCwYJL2q41DgD4hiEwrd30BaSsX
IcZwZVSGoCYEbTekBtb5e2/uscrK1gX5cefq0BjYQd7aNU9NAi25P9lhRrPi0hq1w+u8RpHWYHlY
IHimOyDgABHB0AfKnKFtfEPpJviDVsXHy/rSLLWrcbY0ZdLC7AiMANGB7lTQhL0RFZLhR/rALeh/
dNtLe1T8XSQSgGPY6zyAnMBAccic5KQF9SOEfLl4N0Y9/9IcFWrxBfOh7GEuBeCtvpuhuqYRwAW3
NsW1RAXaKOw0PTxvpJ88Ek3m8VChIfoHsI6P9/LlmqgQGxqjMYhkC+WvvSu8kY8WuzK4+AfoVdgt
ZNf/IqrDJDqDgN9jOEmmGz6ivNYYdLO68zYi5Ul9EtZV34r+JNh8LM9cWqO2chQ6qQGEp8Md/Sr5
5Q+QHwnj6iYYvN5Z3uCaturPt3V4WqKvdf7D/B75Dz/+6zzh8jdQmwymoDJfFPwGco/Jsz0lu7V8
0IFSO0RBbksOcFN1g/GAoDy0D2MD3DUvXWcUOi5/A/WEnfOyGpLmvA8ET5C7xnivZ8ciaNyRyLpo
e1HdCSm3NM50sPevTaNptEablbaE3T5t/HZJj4aU/OTs78e072JtFvX4icbeWirtvL+KP4JzzjG7
Z+jCu+kLKYy3093wpE7AAfJYp0iAubw3Lw1T96Ylz4k0DDBsCH7RflOq+zR/4yyOGVQ3G0jFciON
zUlIYEO+wVioI9i5C5CE1+Oe+hO5GsbVeLkmKogvybRKYgF7BLwpgOqxrV1S9F+hJFU+yCK/A/wx
9bq0SIXxZNLEvKlg8VjYv98iVfyLOObkao42O/1N/VOIdqHn/o9bSwX0fPrnXJIsgCx1zZwI0ok9
xpBEiAk88PyF0Xy8XCoVjaq2naV+xlJJJIDWsfmzejDRUEE3DuR+iy+6UrwHPsPQ3D+4n5n35caV
qDiklrVoKPH5054H4/PsrIVsBLKb9Y7gapwNZp99ArWRdQA0aBFt2ejaURxhL4zNl7IxHrsRePXr
H5Fng/qG4lJOWkKcZ5EOOI0QN5Sd6xYYuTj5aO/LoD5amqMpneowMfrRrlSAfdT3hOR/vgX9o+Dy
uvmMKtKlPeozNWUvgcIP9kieoZiVI01+qu/zO8KvRQg1uvvIyh1xuu1nW0i5ik68LaWuimooI0GK
gSifDXB6tZ9rkBtd31J23Px3R+khIAvzRq3eY4VFJz5Y3a2q9rdxmnGssNPg9w9HT//EUvsfM8Nh
8MhM5Vx/xqq81s6gFoWpreXQVK50vwTXl/f/xND39ZGDuMn2Uyip9Tm5F2Yosgp2fQcJm8JJIACk
eC2qAtznK/t9sVkqdUvILdQu+hYWxQOKOXb2laDQycFun7mif7yvR/xns7o2DbMFg9wkiLV7wTyM
YmdbYEABkmDyh73xs64hH9A9xx43fpKN+3jhvm8sdVUUEP3MQnI0zu2aU3mH5wUZ5Vqf+b0h4ubX
bFGRZVkVVSiIk6pBsssOCUq4mG858rADXGehwktbyIuRdbBDxqPOlbjxNvahaQOV6my85Sf95A9e
WxgVX9K8UrNeMDskwX6nV/ZgqV6ifIvyUzUmvDPIzr9NHb08NKJRjb90lkXrZq2Yz4+mZAecOorS
GtBJLR7ZXLAC2zHfbVELW5S2jtYYRZMzB+MXDagPMoUv7iG87MS7MYgPMk8Ugf1WA3HZPwukomWd
5YW6KP8sEDE6A9HpchJ3fzGoSe6Ffy3R8iCDABRgSooWv4d4e2j5YTeJPHz/mNxxzbETz3dzVFaN
gQow3oswp9mLQ6aGh58kqECxFUDH+MDFIHM85Vw22oSVTqoQv2TYIxXpf3yl2MfHmqsHx7zhZPQq
JTAtQsua+mbikGJlKky1oOrDObe15L/n+MbHejdBX3GCMYXFWqLgU1aiV4ngU+o/c24ZZjDcmKA+
kGCKmapgJue8YeGBKN2ONnlJd3d/gM1husPGGnWnyVEILCOpEarB9KLtatHP0NpqPaC3MBV0x2+O
cD6STl1pQhRDYppEjlVLb8e4OEpcl+OtibrJUmWSjKWCCTHIXpDbASRW75IT4Hge8uE9r8jMvqU3
e0hdX6EIrZ2QLIn0WtVvhH0AGj+e8q3gVxyZUX5ji7q+1D4y2jmFrd41oGIUuQTpGPv55yn1shuC
OSRvY6v26xteiYf35eiYXxt5YiUwjek4uyoPxszLyXkWqEhvLXWukrkWt29vajHcWe2855wunm9Q
McKcjVxuJSyi+2XtFofsXuUAK4livysEbZD9BXv4RcigR0+jRgKlLakvTocYdFPrbn4sMF+FWfEb
ridyYodBxY68GiMzJ564xE4YKLvCsbwU6G4Xnh+UNxIHZcC8md+dkZ5ybXV9UKUM36tsUHYqRMg5
SJ/0qPY4H415hxAoFhonBrRSqAMmNoXWSSrsEPgQZl8P/ZFULtrHPuA+0z4C188oM1G20P7TADW4
zGxkLa31KhsAnhVrsCeFtTEHVbgKqg3ihgqsMdB5eOiEptqlwlC7IMdJnoVBawzn+qKJI9LpHPC9
sg4SWsjU0xo044yuJ+Z+SZ5K5rB7gE//RPyTwZOFhpsk6oRyVFYVWjBoNSpdHVWkjYQCAyS+fosy
av0NXU2MOubeOtypOZeUnJleba1SjirXixYZOazme7Aq3bS7xQeG144P3G4C+V4f9nGzPuqCm5cm
FxYT+0i6m1X3UgMH1vliZS+hnd1j0jZYv423mc99ALAcabtE6qIDftBsIIdBDBt2CMgB0b+eTjl3
FJBZydhaou67Pq8VdTawxN8ZpCXawrnDKTnJK6akOYee+bLZmqNO4wCdj9Razx6zeDokpgYVCSsm
534Qso/QqUvOUWDW17YWqTOpDMOoJhksti7AfBNqvmieJGDemkZbMF/lxM4xPp/bw4+kcxUU4Ln4
dmb1ZvsTqMuvifNJTMP/LDpCB+Vk4do1vASI3+xW8AjEovKjCQyw3Olw7gem7kUY79XChHHyZhVB
BrkcChBtk6dklX7h52jk7107M/Ql2eN8qhbsCcLz2Pb2XPZOJEZBtyxeGkOCIZR216PdWUvvikka
JSeJtTbpKC2es15S69DG3J9NO7tVvSowSwdkrAXwM0RsudU/y3owZ14oe9oSDKBDQTQOrv8iXmCk
EXRlmMztOJ03HeTD0nob5TvC+UnaWl052hZm0hLAB66bJYfnwz6AeFxULUJ/SyNqkmyW65SUJ/Iq
ckKt3kWlaifz35TqlI0Zyp3NWCrWZUExMG8tW9ILJ45+zO3z9bWw/XZjhfLbNFTaKJxgRQzqPQHG
K2fWjd/6qdzkh5UlbNdEee0ytHWhkX5Rvq8/absRIpurs77Iuz/ou7HSyI0t+tFutKKYNiFWJgeg
RT5BCgUxF0M4LTjHUIX8yxDwvpU0gnoYx6zRViyOQMQLiAYN5kuDoifGBQNRuUu+cz4dKxXfLpC6
NgW5UMJ+gT2CNZAKx5RuCJrCAJlbbrpzvpvu+BgS9pnbrJK6M81qbgYVfXK39zGae9aQ14o9aDg8
MkoxpE76k8szwlspdXs22rBpn0hooSbZEVJkBCJEUJbNU5zd8phCeSdDpu5Q2VDFpWvOJ6MAL2AH
DtohtQe88lOvBO/C//g1qQtUbhXULCR8zcar8CLuAszghSfpQUebXN5ZbvioPnJM8k4IFWE6Q8HD
p8YKw5vxZEBol9SYmj3RkyMNTm5XgDjklcApU7EmCRMrKzPYIw1O/YWMZQ6vRKsZuslfuN+Ptzoq
1mR5qw8psfZblyh3pdAJv6ifyl9kgqIMJpU3ssXMY9+PBp2nA0GuNiNpV3VeGJBhBrlR7b4AqRsR
TC6DvHhUQ2c4hDc5T5SF560Kla1HEtjaawu205NxR9zH3LeGrWAOoA1ARcqj42cWVDbBR6GCT9nU
g1oT8qP5TfQgK7KTCvtcOffrZ4FHqMt8aG02loo54zCArIkYU8GJDOqbEsTTT1qHHuqbCiTXmtnT
p/4FvVTfjOx6trmJBu/LUgFIUlrgzokvCTvxoHsEoVx4kLN8nnrwX8g+Xu6qzSeV4+4yFYMisS6V
mPSNyQj68JA86Pdkk8E0kzm8tIbrQlQEMswy6lP9fGAkP1rcDvPMZEQuBafQ9//9vlSo8LMsaVIJ
GQq15FmLqO7LJarcZFwMXIufV96biBN96BFAbbRGpAPnvRxetBMB0JL3ifULb1qP5zHMGwsj6GAE
Rv/9w7xhP48R2IA10Pmn87GyRCxxSQX3egBnHgvwLYuijgk4iGci3m7q9kQNIyrR58GxIMjGLFAC
IZB33HoLc+c2dijHaMsc0g4D7KTA5dconb6th2ZPOJZQkuPdgzxjlFeoZg0ZAWJMDRavwMPC8rQV
5THCnVgGccrZQ7bXbxZHXUrDhGupF2GP8OK29zkYbaIgfCJ5hbjj0mKST0JfgaqM72WCdgH/S22l
0E1Z06grbnmrlFpHxwiNi/mw3gdjYQQijWLNvcq05LvKaiCaBmk4x+wz0UmztXBxWrRTk/Xzo27N
38Q+kir7ukeRxX78eSqA9RLoaICuv/SoMGrCOdTGzq26KPIWiM9iYiAzjpCpxwhiLoLS0aqH8On/
WPuuXblxYNsvEiBR+VWp887B9ovgMFbOWV9/FttzvLu5eTd9PBcDzAAewNVFkcVi1aq1Zi0pnj42
zX2+g+Pgt21mafSONPk0TshGFOI28rID15bX99ptq6QEbGfJLQnNPYjBTraCEcyxfVQl8rPQsh8L
We/nULpbUcV1ajkXbRG65d6vCv1ekJvGcWN+WbtAgUnOZtQtIKANNlPEfnSlG5AWQOoNDXegpjUK
Ef0b4gx8BXAt/a9l5jC0GFk0sgWW+0Db01d2hkERCp08AymE/J38z/9mjjkLUaLHepUuiFrrnHpL
Fw6upgw7oqSHGeVqLY8OkrrUf3PkL71kMjWlWyIzM+BlC0r3unY6cCDNKCN0d9aruFTDP4K/nTzX
PS+iZtV2mrIkcBJ0RN+GdAAh+2QDxIwwKzhN3LcSiBbQoMZ8H6gXmKSs76ZRyiLElgqa0UAYQJDz
dtgAVIwnmlaAN+APeLa57l3YpPH1wr1RqSZSpOd41h/Piai34nKg/S48JVAleRYXo7j1xktHmQSt
z8lS9bpGr/LFV6IbSjRLn74kugEgHG8J4ZgGPXPvzuSFm9q1m2RAD0rP4GbrrcHs4X0GVo8YgObR
lU70cipubU8ogMW7nDQw4GMzUM5QNhLMcVopyYrwnWEgu3+ibcTv+QuaUkCEiu6K8wPznYuagjl6
YA8IosC1i3KWR30XEdwVP2eP+AN2jzudWdDkPZgSju2OyoOYbjt8TZ7KB5CZb/Rd8hILq9ecuRGE
oYtfwgRAJbS00mjxSyjr4vQQPzXo7BzNoNpA8k7GomN7AzFa3kPrSvWlHTlJtSNqE3A3Nu5NVce8
F4TAmMO06mqlziizeYCwu0lun3q7cfpyFkQjunHer/qbGeb8tArm8wYa7E0dk3LJ4ph6KbpQuNtI
x9Qo+CEgZHEeb7s4o6D1kCJVhw2a+RpuHoydqz6c6ZA2EIsQwXPOpa53Pr3Ze1cKs8FdYOsIeTFw
jctp0RzyHP5EyZRS4cRe/C18XNBt8aan+Vm2gxxXm2BVORN72EIXP4H5eoUEWbXVwk/A++kn2WRe
6JNN/dQ50LMPlMiZ7zGUE90ppwVwY6F1wYKzCJc8M+tFHmCdZsqG21OyCMTfW1qe7yuh2AE3OF04
y4RDM2lMve/xfct4OKCxdQdSHEDjoctWjOYXQd4k8o2JhGUXGWsnwTfQeD1pPqVtmPe0Bp8Ff1BV
5Z5CA7wNtmWgGWkxGUmR1ErZTMqvomP9o3gAcdgd7fRmPyZv8QqvfhbOjHE9vLD5Li0BtWXbwebk
QnHxXOD/QU2S82iwsBInMsekIwNQL3a7whw9nfnnxq3c8gBGBa/+MokLKbweJF5v/7ug7JhG1Rpr
NQ6wRsm8y39RbIrfn4TLSI/YuyhwYYk5ggkqKJIBhPO5XjzdYGbrRJGqql/EjgiqKtgmLCEpBieW
Li1hSyMQv1FVEGtnjtkOvmDz81cPfFagPtVlcGwwd2Q7VFLR4tHQR4u/JuO8j+Jlp2oQuYU8JbDU
X9dKPk6QC990YSoo+HE7YkDX/7bOHL0hVqMFDSjgOV/AWJk8GPfKrvMtdBgA0VK+UWFYHMQjDqSL
mS773kT/YShQ7hQtNz8Bu/gl9Htc3Chzo4FRs8cv6Xz1E+0CZO681zfgzADcM3dFLCDcAEdVgBQM
JYMrhjkiyzJWRDIQc2yIMeO5NhbrppCeJIx9Cz6wwBJ7dRV9V0F2CJbaT8ZG9rv7xDdScAeGt3iF
olBdfkkCu3ZEDvIXFPLCmJYFYZzOxrlmqIphqc9pdEWp6rzkfjyMe6qT02YYE/u7qHNhkAlyOani
eqYVI/12PgJRiKxK+kIfeqmf3ApFC7nnBmKhum2CGgBTItf7JYoNFYNxKi3ptJT8dVv7yR2qmMLx
N37ucWGJuTC6BtpNk4bcUTsNPi1Mh950R/PFZtOC6VYOph0grX5+nKCXKCxd0fP/LuZdWGdWdbBV
sJGM8BNMWC/aV5rt0K4Rwagl5GrEj0vudr2wxxwMUpPeUDHi7Fml6TZ961orOJ+Nzkn1fPfx0eAm
qm+m2G7D0iozxGVhaoh/lsU/zboKcjaeLwBXYQ4eYl94hjB7xMoyO5UnHD0zf547zGgZdaAts98X
nSCM8woswAQTBfEEfXWduZl6tNkhJxsCpAbqIiO5ydPPc3kYomOVJ/cfrxq33ndpi97+F5HSmEgD
Vm7YoiV13IJg3Uk2xa70x3/Eu593DeoWpNIAjANBGYukjfPGirs2RZtSvpmV6XEtPcNMHz92SWSE
uYUmXSvsMoGRZTxKqfoA+d1+Mv/KCOg9wBUHkim2er6q1QAqjgRkner9UHTPthFYjS4wcm6Rs8cV
JKe/rTDHZ4J2cmUZcIUOYOVeAxrS07DijUBD/vyz+25/1Teyl/pp5EZA4bvmsde8j5eT2vjgN7Aw
lyrqYgXcF+AWr+ddI6X+soIdxraDugmaWPH6cnBD2/j0sVXuYXvznC0VZWNUhlaO9c3Up0a7qdLs
bgIWbSgePrbD3yy/V1hjtr9V9HpXj7CTpg/lkD+PlZ+1ou8ocka9PmNQQxxnEH4PXqc+tZn9s8j+
qfPZaU288T52h1s1vtgxLAYzbqQh1Kkpih0MoeIGLrJAQh/JcMavlDyZtilSHTAgUYNZtJL0/18E
knaSoyy0YHlUMcgO2v1xbbZaLzgSfCsodyDPov1WZilNOY81NMkwerI8NjV56vp9EWvPH6+iyAgT
QZIJnP5SiJiI0n4Vmo+tFsiS9fLfjDDrVRdoKcwqPCnbeyUNH+PqUEjW038zwtxZZm5nVWfDCGle
1kV9qNMt6lb/0RMmpYGaX11l4OPxrOk5GfqnOd1pefwfjTCZi5pnajPM9MO396o8Pknrbhjiv/nw
NoFyqAX6ZY3lJzStWp8tKx48I7pfDOkxtT3t7+6nNyMsuh7FtKYYVxiZzQdZ7h7UKFAr/W/i2oUR
JoVINJIOVRoNnt5/igflEeek15T/tlwsmH7MLUmZGnhSS7fyUj2tUTBWjeDE08PG3j+GosqAUiIX
MkzmDiwlCSrQBIexxlUb19ler0fBw5Wegg9MWPR1cBG6pDbB663B3tLkxLXV5caY5qea6H5m9ILb
lJtvXbjDcpengz2vc40P05rt6qBh/s3Wh31qTIvb2fZrpayOXJq7cMmDKk9pv9y1pfn7x2GB67Bq
KoqmE8g36UyA66Hv2lUSwBoraZ2WfFWblyy711WBDi/f2Qs7TIxTyyRObUh4e6Pi1TsKgV4frFv7
NPv6n1Dm8fJm48IcdfviOyp9kw3SBHNN20efK+gvHRpFNv1O04etJuXVk6aF8kYC7WOFPzSXoO+z
zCUVTosTQmEjqBILdAvmOAbrmgI8m43Sj7XuAFr6+ANwN/XFL2VCZl0YKW5/+gFwYbZp9yVP0r8I
mFBQgJgKGJfRuma+sTyocTEkMDGHJ336FPcP0/rPx15wuVwMWmcCXxk6MueWzcWCz9lsyEuqULqu
OYCSD5iP/H6r3i8QLUH18wzySr3+s8Asd/UuzDLfOU7rMowMmIVmpKd45qG1A+AfNU8OSj95rAwo
SooqLyKbzBeLVLmU7RC8gYXR+RoYF4zY/dgtkQXmhlPICt7FFRakEuqx5q4jglPPLeIYhoXpHEiF
gRWUSXY7wy4iYxrpW2/xVYj/WtYLhcdSpGrVO3Lta7LAKW7P14DuHDaioWNCiYmthmyaSZd0vRe9
aPsUBWNQrNV+emM9kgAwhv30KkpE+VGHPsxkooLgjNUQGkAkVZpjj5EyyGugxIKCtXlD6SomSFGK
kE0coVMbPtDnrIaVtd8NsNnQSBzWfPAAdTb9LO5uZ0vVIm/sxnCjd221j0DY9SnNV4z4avaibmpL
MjZNuZy6RRsCKcv3lr7MDvIOv267byTRJm8yjGdzDZON3ZsgkCSFrLv9ZKn7YgXqw9Tj2nBDs4KC
ujQJUgfe+ikGynzYIpBhgrLVdRiVh2SpCqNGV/fngpk8yhHXbrtP9qb/k6DNuYsUSMchjFCuTOAy
r63N4doU1oqySrqjQxTJHrKTcZCgNBw6sjduyGv7B3U43lm4MsvEEKuJ10KjsIdfmIDmBN0lOgJL
UZPmU/ws6rlxntFX9tj40Yfhov5yM9kqh+xM4iAWWeOVDK7sMFHEyvVyXpSzX+kTgRZrdUM7qsU/
C7rD30yfsidNP/pTu89uh1fxD+DdwbQZBkZXaIhCV/j6c06gHYZoVT14Qzq5VvwzLnYr2KiU2ut0
UUzmrCnuHug6UXAWcEiMryQfITYzjrBlFvsVmFhf6nt/KWR3sCv0UJVlY83QRbSSSBTWaKhkU8ZL
00xWCknltS8GmB4Do3XMoNlI2D4VWL89Okwh2j3ceTLaG6da8eBW1hh7dbos1VJgWccAWGqvOaX6
abJfwh+AXLloang1ALeoq+HZ/VlGu8z0P76c6FK+8/fNvs6E8TnPOi2NYV8BZiaLZn8yUr8fvvXW
S5RshlaQkXOnLZGYAu8HWT3q8fU26pQ4TxVtwCMpBJhDaY8Z3gHenKruGo87da1uylZytKKt3WVa
g4+d5e1hGxoqmkaghwslkGvjeZrFpBi6AfPqDUCd47Q61rBo29gask3RFkMAWkTRfBMXEgDOYORr
QEDg8mJcrlq1lrSpwVD3tvwEtWS/xrie/gDubNstwAnwjSKIKCeoWgVl6rW6aE+rnG9smybaO3De
NCwmPRjSuA/HtqHECjViMThtoOX5S2SluhUXg3khGJTPJkiYwZ+A/zAOp2lZ9JVR0XQEM5JUBOsu
OyL1cXq3CKKAiLQFeWf20h7zWdHbUrVehj2qVRr+VI717QjsGfr0o/sHY9kic0x0Wg0SE5XAHEXS
roVrvoY7yqatHZWvYjZLuljsAb10jgkQVlZnw6wWtGZVoC8Y9Soqwqb6Bb9BOhhJF4qGEDjuAbML
PnQDaRb4M5ksQcvVOav78he1VKXWoJinaurNLs4KT/vLCbYri0ymoNfLpDcdLI6fws2kA25GUXXQ
n7M/YfgJdMii+4WzplcGmQ2a9FZdKxoM2op+A1L5bRrne8hYgQ69XETqJtyg8/s0gIDhOui0S9i3
+oTtUg+To+WJF8+5q+memu4mTTh7xHtsvG0X1FOvrUVpbamrBmvxTtsjkH7tTqGnbFYkXcZWfRGT
1nIMommmy0AMg/gPhDfXBvXUGJHkRr1nN33njAuBvoiWeB8Hbl75+8oKE8LWebB1xYSVOYBEIOQ4
jgPGXx4l98FHHQV60I5yGp8hpiIwzIMEXhmmsfXiJRxKqb5ARgWF1o0SUJpsWXLS0qEC0KDpaChf
9okydNte5dPw0wH9+o9ov3Iz98tFph/h4lcoK/CYMv0VlCkp2Rb3Meism6MRZIG9EzG50uPGRJwr
l5njqERoTEHZAmXfhvTf7Li1drOc6z56f82D4Lvygg3UpYGYM9EUwr+uHZtrJJWzDDoNOipHXIBb
ITTu5k61mzeSeFaOv1nfzDHBFMrmAOyUMEcfykXh6AfaJ6dd+uoHlbUWX4b0b3y/mL8tsiVIYIVN
kiuw+Is749fzQMzSTzh3PD7amx3mGIZ9ES1aeN4hsmsU3viU+ZRNBprF+Ub+CinK+wKoev1+9eU0
iFTMD7hDBkpO0e7hxdbLH8KcVCDc5WXt6BKruUfGm6bYj5bilx0RpZKcwKpAFtmC1J+hoNzH7FMt
zYasSDDEQVWjhq/aXg3Mw7pLfAkDT0nlKPvFIxaAu46IUIN3QiD+BVy0gQzHMJiQvpaZPa1Ng5Fr
qfS6MHJUTAUOQyEIPryxOGTIb3aYj0q0Qa2aFXbisHAg3RqMGnGLyXbqxHRj6R45p1MbYKJZTmUj
RO+KvGS+ZKyhNtGStvM+kQ3u5Rsqgk0hXsmPX8TAwlIcN8xd+ssE27LORjse4C99u6NcoL5Si/+y
x5auKLhz3j5Xy8tE1c5cazldYC5MPg1S/Ukry10a3pbF4Kbll26ZXEG0o9+LDQaX/jE7FooiCmrC
MCjvEesgwwIu4A3UO4L2JELKncsrH9licpxBV/Mxp85Rsrvc3mlW4Y5QC1JOkbqX8i9p83klEBBq
6ODZJsVogbzr1c/y1HhGt9Wrg9GcEgMjiqLCmvArM+m6nU91MU74ZfTc9k/jLYTHMe4zeVHq/MFU
Hy8yXi46c8UMc77YSYNtTBeiUqRfwFqMNGnL6zK485+IpnBD08XBZe6Zec2qsdFQaSvL6Ba8E9Bf
XPXRyZZsF5WF4RXLUgeCzSWwybYfpwga6FGNZU13EWVmUQPrHiPLkPrp9/GLucGga+9WUDYBjPBj
07yQj1KwSivBAEqyEkqFuthlpGGFh5K4bbR+jiKIJ5nyQc2+f2yJd5teWmIOUG6QFjgBWKL4djpX
Dyr27R9sUe5BvfCIOTxaXhAjzTts0RaYXq3GRVmY46Ym3UPW9XdgBjNvs8hs8IQfHci7205bmYKH
mGhVmWPSNXmUTjp8zUZlE2o/STg7EToIqjIK4hIvDpqWZqKwZ2Eikm0fhEWYGUkfAXsqq56pHMf+
+5BjwNwAnFnf240l2Kq8iwWlRKiAG5Zqgtf0Oumbkp6oaonTIRnRbaH1RyUrH9vO2H28WbjXp6XY
QJSgG4r8krGzlHpMIoJnXh32h1UfVC8N5/uw6l9tUu2gL+aPuu2RKI2csii2mZV9/vgX8Bb24gew
eUIip1OXaQV+QAd0a3unTNrRXkFXoJSOnD2l8l+0H4Es/O0xy0ed6DMqbyEMVlK5XTHQsxh/QTuK
KS3MJtHWDxoJTO5TZSj3RlqG8oB5mnvi2KkImMa7IAikAgmBQCeE2dgnZVmPU5g1UguIsPyTsmpb
XqScecmhsLo3FkGaxYPuXtljEh3ShylY62Ev3+V3mE5Gy9NtblQQoIPxgQogh8mXs8yDm9zmWzHR
Eq8oCuQpFOhQGZWB8mKuKF0Ki4EMRuvVSnqjTvYGoAs8JrspdpICQ7iTgWa2GR0L09ibUWVvPt6m
nFcRASgVrS7aUyZsK68cC2lMigTpbPId9KFOjBLwf7PAJLKqNId5PMKCTKrAtm+0URHEFF4h/coJ
5iNGSpyQbI7Rnt5bhQ9SrGJGxWVPExzQZ8ytU5ebIfbHlzFxmztxv5Bz1q/s0zTk4olODGRbPRqi
3lhhZDHsJwfX4vcVxI1OEXefLIg+d3km+HK8LO/KKpPCxhap86GB1V/KuTHUJdAwn/GyLZzK9Mvt
LxJWqiBWHVAq2FMmA/N22Yx4cE+CPIB7cPH2gyizYkL1z2SurHBetDiScJGojzmSEEolVL72C5h9
wHzjdQLRWV58h/Nv5phjg3GNbqxqnNv/LR6s23JrYtRt2YpEmPlH5M0Uc5WgLGhgPAO7ayAr+FgS
+1PXGKLozSucXzrEFgvmbhyWdMH6Ucw2xmCBq8lchFn3XOjx5IePTyXnHsapR9kGrOko3LEd7mWK
UXMawtZLwuouHsM9TukpV6P7j83wv9OFHeZoEpmMOJiwQxUE6fwypTCnHKJ/IGzF/VCoJIHXAcAy
3ITXxzCWQfO2ZHaLXkCS7yVI2wXDhqrLqIXfV4fuqGMsSVQPoF+feWsB0/9mlNkdeRvXhCwwStNS
ZZttfo24iqY8uN/rzQw70U9KsC3PDcwoHZj8Ddlfs1OryIJIyr0OkUMopgYeVgycMd5Uehs3aqm2
2IVNudGdzOkOlJBo2KxHrKULtsfqzsR0yeqjnfMoWkz+KXizz2YYXZ1HmtrC/gw9Lc1PKcU+RPui
H5QMQgwA4n68C3PM3ZRJdW0r1ByB2AQlEBgCc/8HbSPuzryww5yCOWkqdaHLmoJntrylQmiRb4Ml
O72Jt/WmFNPJcV4xiIEU7woeFsQu5kqqmxgyyNNKt2W4pzXjHuTtRpDfi8uc/4+P9maLuYhK1Vj6
dIWtcyx+KTBqhbb5UdrIEAeOAtEYGW8xCZgpLej+ILdn4eIrCI5Q7yStZyWLuZ0wVbCNiynbCSIX
71InEJKDuNBZ2ZxJdsc8SszJnKlXsjsTYNIK+xj5mWubqFeACWBPmQfljaHvoBgqSJq4a0qg5igb
KvTjZdZJrU1WGdV4ap0SR2G/LHtwq/cORXahk2P687gVeEz3BBvKLm0y31GL02maFtg8ky2CrKqr
3BEVVA/ZYdBv4mgnqgfxohoBxgqJJyWYNuk7+CJxspRkrvHHuB363MW3Dsr+OHRE4JjICpOalO2i
QO0UvA0daLu718x+sKpG8I7mfzANFyluVAsoXOaI61MUVVmIxRuDfjedqlM1+u1POqO+4DXmGg+K
aIPSDfjuc11YZI64EkmhMvZ66xVhi5M2SLfQPQ+aIb0plzKwqtiT9PzQtvnDAACiYK/QNWON49LD
eKypoHvDzkpJmb0UGuTG4C6KTaAclZ2ydKJ9GtSSu4yQAPi1adrppENqWjjoTZfzvX2MJSvAOoOl
hLnrpUwxYoPabyE9ELvKwZrcfk+5MolDXkcRhRZvC+Fx9tsccy9mkmK0cg5ztvICoExvoXJYENGi
CpxiL3mtsUp1pk5Rwe54wESYdEMBsKpvKOC0FrVreIEUdRgNc3sgPgFs4/r05b2Vty04uLxanf+p
VPNRT0TMDfQAs5/JxOSFDIY4YIll5lSgPDjKSolCFjSdgmru7samfcwh+jfknSB34cVrTGrDHQBt
KH3NtTdrZfdyavcgdlowCqU9SipxrPwlmdIHdVK9YR4FMZq3fJcGmeXr2qKuV2lAkW6FPlVauPMs
CFw8LDZa63ibYx4RX8lgItdi16oZTfBp2ZdHNLpuaD1kdp0waF9Ut4B2g6gvwpM1uzLJLGPWk1Q2
O5g8z46uTmO7NDFq/TEHmtWfAmlTQJdO3a2iJyTvjOGmNWjiCV/ZvdJ31pT2BQpYebhAv912qzpF
P0JE487bkjYhuFbo+xFSPNf7BHiM3JRDVCAbvT5CR9oz4/XZtLIAU8J/gU4C0u3NFpNfpkWly/UI
W+R+8s0AiqzJd8qXQCclZvMYVaIIwgvLlwaZ8xY1SSu3LW0+SHntxmZWOkWEPnCi3taF/HPKRzCG
a+E2KdtbSbE8AwoE0HfwQpS6x3Y9JhKAfx2IFVRIdwmuDM55UQ0b8fpckdXYlKbotVprwAPijUl8
6MNvKSgAe9PwLMneR3UKavfYgeqQ045o4ubxpogiVwmB6qoj0bniBFr0jlW62VBjxGDr9R4wzT6e
k0nBJBXaUFQNKvS+00dp9QdKQ7zKyIUxkwUBlYo+KLMOY71t72P9ZbDIjangWZNFTgXfZ5IEhT3v
YrkGhibyJUMUR3jPOhC5o9BJSbYoBPPa31CVinIdNNQVoVsi/0wwboyUMva0H9l23eav1RHgz8Qn
3yjeqnwWBhVOZnllnwkqhZ5WdtTAfnha8rOWtualX5UNzaOzoDsIobUig8wHlnI1XgfqMO0mN/fW
P1MDsfDeoeKrGl6VeyGZBmdLXbrI1vtJLdcpEM0UzRJuYlfdRtGOxmoSVIFc70UvZeoAc7FemWMi
i6VXc2UmMKdtxiOKbZtkJ23Eoh6cYHllhoknnW1Fkd3DTAZecKPcLdKdMQBeMVd/kT9fWWKy2XEw
UmKt5/WzUEnRt1AHdUdnpPLud+I23zkd+GgBabS6eHrUpBzshKgYKLFtJ7Eb31YjJ7X9gjxFKPOZ
xuyty88CcTGsU6fDlMsKfps8HZy2bZzVHhzZJi4ZDnTcV4u3drQ+L5HsZoZ6GPQuCBWU1eqdqk9O
PYh0aflfHxQPFIJigu/o+sfrIUk7M9Np9m3tqcYABlBuiLDySf8aZo10tAQRMSDMY2Mk5toMWDK7
ZrEQsQvZVjZz202uGpPcz9M5wvuzlDKngVDcyWr1ShFcF5ydp2OEBPxbQE6rmFi5tj0kep8ZFmYq
C1vCiyJvO0dtNf20glfO08Nwff34euJkH4Clq+hio6hAZ6mu7SW5vE5ahCiNqgIpnKKQqmCtuszr
ItsU7nZOeQZzfArSDwXEh++kpOxqGSKp0cEe4M/evOvccLfcNjvrMG2F70TOZsEbCVVeDNqCjo9t
8cRr2Fpx/G8hg0qAqpWD/2zCHVgEfHVj5QHNJSWvOIQ3ojcGDwF/ZZ1ZV6Wwm1AyR1rIsG8pPWgJ
GLq6Hb/R2QpzQ0FFwGkd+80kO8J7h7OBr4wz4atYinweqHEc1xm20zvFwb1XAmeobrTBBWl96y6O
CxiXyLZo1Zl4hmdKOdnqhCpVDUzz+mktZMBwVz+rb6e1t5xYm5yoFvH48m76K4+ZsCZJslFEKT72
rzZCs0GREOprVPy7CIzKi34UQKwaKXg2xwB3cSV/E35yTmHi6jcwR3cZk7GYF7hOK2frMdu3hx5Y
jeJWBHTivY+uLNEgchHEIYIMHFcBb2fKCwgV0cg3kUhuZpSMQW4d3xt++iz0jxOarqwyYXE0IDrb
0jWeg+GFAlfPVukYVvUUufm+3FR+fhKapX8tE42vzDJBX1ZzLdSo2XRnWC49RNYdBTyqm4E4lAzk
FxFI0wkLBbwUFqbRj6clV8QRZjO3DZAcMulpZRCwreUAgvRvVGtLa08EzPLVt49jsdAes4vjxADX
dQt7tKIsZUdMzZSQXoDoS3NTYBTL/CEwSB14v7ZvDjJbFpT5ptyBbxvjpaMX5zCY31Io6egv8k0P
epVC5KLIIrN1paLJkKsPADrgCQIXOwSm+ZVO7trxKXJjvxBccLwK5dVHZLZtIhVhGnewSEvKZx8b
zAf89vH/g0Vmxw55GA6gkkCJDuj4VDvG6HsU/1B277K5iVyw2j0JviPvFrfRbgTCiN7k7PRgDO6u
CRhvulHPFqdNdE81EEZ/lG/xHcETiPPjCqzS7fhu91xYpXfBRRhK86IypbajK/vv7kGfwP+1trBL
j8j6+b/ZZCF/Y9kvPSFnm7NXRjiSxQYjofAV5QXl1GMHidSYuG4aBoprQKuiFMpc5YaS9k1vIq4v
AEwN1eqWRBXpTfJ36YUR5sqGwNTSqOScL8juYh7onplfE+yZf70iD4KV5J7EC4v0/198vTwb0yHp
zhbPwYZazJ7pnsm0I11H0S7lzfMagI7/Xki60BcWoyalSDwsJN2ljbrHbMnZxyVQUnxAcwMYAKhY
N/FzDRpN+kQW/QThMjMBT9Xizsi6f3+CbB5oS1J6MCEWgphOA14lCj/0w707JBdOMwEPastFMsTn
rGDysWGnzfjaO0tgxieakvzNZ0VvUKG8syrma9myi5SYBcZbGxpg850arE+JH3vKPdViGr/EYv5l
TsJ3ZY85HV3XmSmQ5PSjhvflEa166UivL6rlpUnOekBVzU2sbeSS0sE8uifYxpys68o+c3CGWg27
IT/7S2tayoGqmRoBeoU7gSXOgTHxIEQZSUfvACt8vX1xPrvEqtoWcKI1oCk9nQ7QdjnS+RKsE0Ii
T549dAdxXsiZqpS5RhYCeCd2K1prkY8WnhpQTvph2mAYohsdEF04deWKWpO8EwJyojerTFCP0jZv
CBS2PPmL/liDQHSGTafXadoTyNvJ0X8I1pVzeV1aZB9qyzQboC+Gn6F2KBbXgMomLYLMQ5ApXmnR
d5Ing+VNdH9xEks0LKHgAA0OmwoOX3/PoUn7BP8AC7Q0JBjsNvOTsU62rTqOuzVR4l1rpIsr8Jbz
BDZVBXxvqL+iLGkyQbAJzbjJkR+ggtXvotxLA9uXP8VbRcdTVOQiL6M0VTSGMCykgtmDLSeAsEit
QSBJo4FMp+hUEPsnLgKuDx1XkHH4Au94e/bSHntGKkmNlQz2aEpA5C0VNoEMjl/miOcpIHmiOUHe
5gEq1zx32qBPzbQ1Ij1UemjiNgA8Z44uf6/C0Fmjnx+7Rb8JE8PR8AVdMLhEzprQ1zsF43pdFo1A
c0kdBjfk1rEsEdU7bzOCdV1BXFHAZsPWYXqYnq0eUBnrGfRZVXkocfRwN7kGkJW+YnjSP1QiPcVD
T8iIzFvDS9tMCDULaL+qK2yX6TMYU75XhYoKV7P5eBHpp2cXEUMpdN9TtWuW/CyH3tnQTbjiazmr
XHTSP1vFetesZJ+Yi0jLnsfVY+JjQXWIolgg7XP9yYy6tKK8URDG7PygyC+K/nNN75ok9OYuARna
SW91Z01v8hoFtvR2tR8b2xCgNXkJz9WPYGNpNbXRhP3imZjtht49wumKISjKG5S4sR6Q2kl2JKBF
qOZAGfbFop7cb/u2DiyyTAmB9cpL/ATDupFWTMKEr6BVF1zCvPNxsdjs5m3NMm5aAiN2un4hi3Sv
ySJKCZEfzB6tpgGM3RLAVgoQD1akB6uyHafF/3iPihyh4e0iQ82L1ojkBlaqBKlaRIrEn6rU+Pqx
FV5x8HJf2PRnXJgZ1yHvsxnrRWUI4gTsGOWuDx3oDkLhwXDizgkPUBADhU9IPDG/Aq9aBk4MgAYw
J3Ku/V7btwg0ShQdqX/X4hUulxvNcuV6caxs9bsXOkHVnLJNdQQF3b2yYI+i+U31F0XXE2+5EQo0
LAade2BnN6Y1lqVQxkM5ioI8B+lCV20/Xmpev8O8NMHsm8S26ji3z29xKtOU+VO01z5jdlUyg5A8
pm3sDmjzj7GjK88RCSjuRMfjB7pYcn+j1SC/lx1NvW3U3Qw+A5B9ibYcL4G9/IXMnov7KsYdjTQE
0yH4ea3UHlEmX49NIcVBIxmam6124a1d3m9MQo5pXkZOFA53iTa/hvOqQfNkiG+HFJpaqWp5JC8H
Xxv6mzG01J2EuTu/X5XMkeJodLq6Sd2mWSFophphoKFmuTgg9I2cuO/BXWKPpYuE7FBJfeesDTA5
FcB6zpyO4Q4D8oNXmVryjxS1ht81sv1jUGTPmm1JhCDgHffLRWFOSJEDQK3TnUHLRLTW2LabVv1q
+5SLD1xroBgrd3Um/Bq89BdpNQp+GPM5TzNeHw30JsJuJKB4sh8pHh2EYbvvs9t/pYJeYigS5/FE
gR/wlGrPvUsGV0up27FaajS02h26A2hodSB2E0H5uV6BxkqBvpUORlhWTrI1SNJBSq/GI43CKjOI
3BWnAp0IqpKj9Y4Iti00yOSB6bTWsTzAIKrF+H6FDwrQE+VupqiuPBPLuNJzzGQXYFEGohLJtWGo
bKu/a/t8ItrZQ9nVsGGKk+FR//qNhBfpx1GFl1ZfWWOyi8kCu6oant1bAHApg/nVwpVOORvTP9Co
5bwZrswxeQTkAEhm2dgmPaYudwA57spt+rJ4FWrCQgguJyjbGuYiTWTTlPiMyahNgphotQDHlH0u
OVWUGKFjA/b4ADjk4FRFHQGhFM+pM4XT8K01ZuN+mcbsMyrJ8jGb1vxxDOfsax+F+uf/67Lr6Imq
MoV0gKxHO+dbF/emnST4aRlgdNrGWBxKTQKU1nfM+R5TX/L+7zAmmMNhwcsQRxTTlEwQ0uNq7eMY
sSDtkl1dV6rTLdndUCmQLa1vsmz+XOeoluuWb+rNVrX7xW2GUpBE8po9NkhJAfYEIyNARMwNFqZJ
Y0xhjUvyZXHP6vPeVAW0qkLRyTq4WRzQoAuSdV6KYOtgnETmD1Aahh+v42C41Eqy9CV9yK0BQYbS
1qVb3sVuLGM+UPtc+5T4Vmv8MnOy7jU275atEM7COdSXP4IFl0AOtZgn4CjPr8nqgZIkjW62axAi
JSEHzLv3iQ5wPd1fRNZkArLIa4/LCJxl4wyVFjkz821blMpGjazQtVNojHR9Ld99vJvfnTPsKhnj
OviweBIBkXVtr261KFJbo/PWecrcFYK/N6ldh6Kb9N2LHGYMg15nOiDaEKq4NjPkcoVBT5iRtvQm
XXfKNvwf0r6suW0d3favdO139uU83Dp9HihRgzV4iuMkL6xsx5szwJkAf/1dgLMtiVaZ3X0rVQwx
kLBA4APwDWvBI8hYgw3+oMyiB32U/JP2Jt0IFwOdh3ClxBxl8ET9WgAuZN1uHKCF2VYAWfJf4DFN
mpxIY8RW2zrJ0KThFH6eN37bzgVffJyFkzYm80GHDqV2crSh33fAs6M3tSus6cfxBkQ+4IDxVT9a
Do7/n4+Rs483JazozIxrIUOrXIeDWnMELfRMCx8dXy9/mDnR30Z5U0e9gyYs38mht40X7SNc4uC2
IOxVxyhEKKOIQQrnYpA/HtEnLU8E24DYwsbo0LJg3Oy3ZSxd1cqvoa9D2+cG8xq/j1NcYDUAjwyw
S5apTg/DYNPj4+D25VLrtJdIAKTHYIKs7DKwojmv9g87WIkLcWpr0q9VnvSktIZyWdZ80Wvjxmrt
w8DimeVBjO2Lfc+kmUknOmXhwfkbzTSR4yL+tYgPaleCPq+NXxLNrvyGjv1zasTVzLllri8n4svm
JnMUrUPDfetX3Nhk9FtivSba3IZECIwPvxDB9whK0sT+btKRnluk4G1BQ2larCpGVrwmzB9LE56j
/HusYc5/Puk+xqaLPgWAr20B3d7BhvJSZCqV0wIxE+s+2WsIASzgrWP71bad5XYTQuPDTztraPLx
EgL8/5SjIbaiRxE/1q0I/NnmLBcy6u1jOzjxI7TRsT9EPOgDzfNIZ+Uy/OHdWqt8FT00R/hLLK1j
j/jGELToAs2xBbBbOvrpQ/jMN3OGmo/LnejUv/+GD3YpFhI1SlzsYZME2v3+W53M8ctfHSgIuTAc
fDcT2B6Xn610wObjlujNkDvqUxNZ1dYqABZZGma4jmzX/WnU+n/Xt2etTuYBCWnE1EItl3a+7AKh
5RuX3q589CLoc+jBvhPx2QqCCHb5TQUNLsjJMI7mNClXxDi61wXWKRQpUHdOAWksQsYxjqwSYpx+
tW90wDj8DV5V/xStZsv54+vVb4qoL9Wz4An5IcwlZ4TrFeIJYEFBw1jwQR78+Vy89k1FmLHuesCI
sKbInGUIxJk4TdG7ZKda6bLMfhbmUSuGRZzNgXBck9gi8tGBC4XQGk+2EZVTE1WrKSS2WTwJyNNF
b4MK3uuKfE7CXJPahgbJ4omx+gH9YmiG0S0IA0Ptst57OhZdrH4CUlWYad0N/LiMRR5EKxvc87ND
5YPCCeINsFsIBAEyCph7J/NEDe2xJqlGoXQojuUq3DoHDwOkXLhze08hKKdy57ylydwAMYxCMkWl
SyNa2jdFEG6VryXwHGF+qtfa7FZmrrnJea0yIotHCO2Au73Yx4B+GOZZEd8wDw3+UQOAToQqRfXk
WeGDMTjjSe3wTKFQ4UYPA4jf1VsBOCq6cZif3dcmmiDrM1SExOoYnpeizU00HSgMaC1sdRCjuff6
AtYhYE2o25FHUFmqcJuYW3g/ghjg/AuIFMlwB3Dy6YloLJKalXZZ4vilrYrI1zbJoQ5c30NkzWbO
+e3KTL9obDL7CuD3t1mHxmyn91vXW9dOtkwBQ2UqxTqu6NzYvNKlgLqF07PwRobEnMyCGu65WROi
PZjc1tCxBgrgn+ChANxfFririvgd9jWbz8XZlT0vAG/g1q2b0EoDwnHyIWGGtr1EzbBrCvp9uhXs
9uPGC8xH795ewT66mlufrgg1GLjhP2DjAhaoyV4GdlPParsQmqIxP2J7dayV+EAb9+nzH3atNw3Y
mDVbw1oAt5PLAWqkVudSC71ZOsO6YXcp75aft3DlYHmpjRG/9Ez5M4606LVKL3GQHVcWUOqLhQfW
IZBFa4GKPdMcVMi1KQ71D7xosGGCG/kUokgjWZMnDGjQYvirh4r5xcIK1JW+BIpoNOuOcK0Lz5ub
nDC1PDQ67qC5uCp9xA35XHv4vAtnWpiqU0a7SewoRwtaNf4FnrNF40Uvnzdxbbid/YipRae3cqr2
DT4SLfu/YNK+YyY8YxSgkn/eztWJdN7QdPp2lkX6Dg1Zt+VW23eHFLysezfG4iJIJAG/Og4gZPY/
b3auB6cLWgVVy5CgBwlgrPP6sY/quWF+5UwAT05sdzDyIHs/CF2ccPrRwg8TJoEoXSCuHJTBUC63
gXeTvFSP40FYQIQ1QllVcyxXV3/gWesTKYw4bGN03sa8urASX5x+TB9rqACWRaPe3ex25MqqDSBr
TDEwFgt42YnowJwGpFEXvtkmjH1xY8OlalimG3I/Jwyvnewu2ppIQ3WgdUQZ2hIu+uBegOgdVt32
v2Htxk86/1WT8emRglkt8UqEMKd3VD/0X4TV34GJoGvu1S/zhv5rX84CiCAcgIFqqE5pn4FATLza
wU/TyUtkvRrDl/986GP/AdpsuEtZcHy/FL9Ep1Wp2Ha5VEdE+DXmfeQ0t583cVXEQy+DQFlgsgFO
YtIG5WBKRei3GPsdjLXOJl0WT+FK4FslK3o7OxzER5jsT73z9kSfni0paum6pOBo77eV0aeZL5Wj
N2xd3M5th6/JxvPWJgtYH9otyBHRg1FLg16Bt5mT+a759HknXtHLXPymib63DLltJzp+E04A3lNI
6bCxhmZrh1R/bpq++o9NYRjlruk5tik+GMTWZR9avK/QgzoFgZl542A3I7DMB4pAFEHPOmsSEEPg
8pNBPW8AHMYDiKYgsL5sruW6Ng62I/bdwsc0gaTfwZqfYxsg3BNZdDOrIv343S6bnMjETqeqjqAm
BBGZrAogte3BD+2M3+QVQppmVpiPnw+NmaZAGMH2EExSl78P0Na1q6gu8PX5Ywy4tb5zNlT/mtXO
w+fj5Mr2Bi3hCIPRAnM39KGXLbUksuEcgZ0h7HdvwcnCpgR9bwhe+ggUFJ+391E+ieYcD67JlohR
mDSXDlnB+hRHmEKLEEsT3ldWcvd5E1f77qyJyQRjcEGCglf8otRcFGa94q7nd7W78bRZe8DHVQs/
BwGTBhizof3RJ7u1rgP/XNli2I8vKgKwEIr8CuSGfbzpX2fF1NWuO7U1dZCNOTMI13Bgl0TIN9lO
xLDbX5y1AdQXZUsf56x/V9bJi1831YA2wB+oPIZfB9X1MtmRVbtRDt1W3czJxOuj8Oy3TdZJJ026
3g2l+BBn9mZRvbabAQoC43Ve9XG1Ix04cUJHhnVs6ndV9ThPFqZJl3r5K3KMRZzM6as+YnJidTSB
RytwE6FBnkIsRJGrjbS0KFS6xgrAoiW0EOAYZyAiKINhqe77AwPB+Ur5ksQ+yZZzg+WqsHpv/wPq
Qql0RtJkaF9v9kn+UqbbkHz7fJpdawLx0YiFAWSJY0wdOdOkLvVKwUzm2TNr81VbJ35qGTPy4qPn
lthnnJqZApbYQ1MbXh7hKBHYB7Jv99B8bKr7EUd0+9Y4GMfkqW39CNOuW0qeJZg/VsNW3aUHukn+
Mr5//quvaFjx9+iwpML/wNBNd7I54ax2WCL+HhFHpgfaRhDZaxvvAdBoP5I7rHdrgq3ydqbZj3qR
y2YncjOr4I2ui2YFpAN7zFdxjHNoAk1huB9WQuOU/nDuyGEuUk+satOFFhZjF7Be8K0GrcLl8jDy
wTZwNKZLLVErn2gRiHxa3wOMf6b6nQ4XHjA3zix+H7FdxTf3hC+UQEH+oEZQ8s5KiInVb1ikX4od
hz1SROgkmW8kPleC8YtQ6vW+dWgDwp60A/xfFtXq33HNumLxRfg/JDtA2rDdxbJy2QFV03rqGGLZ
Fx2veuIglhySBfG1BWY3vJp8HdpZt54Z91dOthftTse94nYV47WYXrWv36gBNA8Q96B0bIPsjq0p
xMZhdlslvub0a8MF3ILuxgFWzXRwE9r2ttVglBGwjAouMWN9HANzt5j32JdeOp+1NRnRfWLzuuvQ
FvjiX/ql0NVuYZa6q3aWb6+dlaH6vbZI1hHbubrP/XjWW+zaRsHWMNDg2AKV6nSTFZPEoO6IvyBS
v2vNfRx7vh4dDTKzN742haAPE3zCCMmEK/rlCALRWI2GpNY22eQsTJfUMLahyl5Inf3kev7TY10U
zAgMIYc+du+p1ckuKDQdUJlhu49DFA/I925Nn6yHaom1B4SHfv46uxUSE+GzBicnAG4WcclFg54K
nocwtr82hEYL+B5Xfpe7x95Oj5bV/aqiwvK9IrOXMSzWfq/U37mpQ8maOKYPiufMj5w2BRr/UCyH
VNEW5cjmbATX1q7zTzI5PhRe2XthiU+iWV9p/x3g9AAOmJFi10fX6QNMzgtZbquDm6AN1SDLKOY+
z6DRTuAkomxmvvW1xeH850xkVKPBQzsWXa/e9Fv7JuGL7qmFtmYXLtGly+KuvdfcQIUW4nlOVXRV
Vp+1Pd2VqsDNZIqwgJjr4gj6DUQxUJg880fvoVlV2zrgS0O66wrECxf/8kB4moLsamktP++Hq18V
bGywE6rw2p1a7gAJlEdOgvnsWQ/dsOmSp4h9/byJKzZ0iOWzNiZdnZmZW5QV2miCcuuBRsZHGMla
eUJ7ggU6uSNAezAW9Q2QSuXRN4ShJrVmjjjXhefpz5i6sFCjaRKV4M+AL6awWzSLbFffAV96PXxv
08VwxxbNPlqYQM/360UYAJJhDhTyipoGXWHCEoV1WsjQyQBXK/hYRRZWRhHHKxnMtId4JWL4rUUS
rnToubYzvX91fTprctL7dcVq1abYGIhNV8N88tg+c8C0akCc8o6CFiW7z9YAtwM7XYGDA/tSgfVz
PSfrhMT+IOpOf8Z0zHOjCw0gq0DU2S32RNRn41wIyvX134Ti14SiAweIifw2S8cdE445LQjb1ID/
8KgvXMObb6Gv3ISuX9zOnfdE7338WacmJxJc5RxuNyGmcqVmhq8rzp5q3s9w1HxGy+/UNXZR5gR5
WIwzovKq/BJWKRUetvBNnOypncoxwA4uTiudC6ytlx4ssSV2mjb2f/GcsLwql88amyzHY9aZsdWh
se6mOIIHV9t5C4X5/TNAhW+qPZBigFnbqT4tg89H71XxZIEkCApumN2np2kvGZPBHTFftPKWRN/t
fk2Mx/+/JsT8OdNkFpETM4+gibj5Aiof32ofHPc/hpDE7lz4Xgt3ZKmrv2wkCjOQVHMcn8veeFVt
EvuD6W361tm0g9rMyPSrmgEsogBMhEsGfHMnUx6hKWkHwiG+rAIRbp0FURAd+hvh9Dzv631tIJ41
NrVfMpxhnbECz4oep9ZfbRWrezdt8m3rWtj86y3YWVsDAez/+Vc7b3Vijqj0JLbpgA41AQ+ifNFN
cMbPGf3m+lGWnw2Nrh5BARRh2At+CvRi5jvV2lmEt0Jf2oVLPickr8wzALTBzRIsC7ZYjy+HyTA0
DMwuTbXMLXYwVADK2eyhIcoKA/RtXfg/L+z/Rq/07k1GNf/7P0i/0BJclRG2hpfJ/70tXyHt69fX
9vCz/B/x6HvVSc1D8lLThv7VTmtdPIT3/25/+bP9eZEICOLB+X33WvOHV6AKtLIB/KWi5r9b+I9X
+ZYvvHz91x8vtENoF94WJZT88bto++tff4CV5mwsiff/Ljz+LPDcE0na11//eGx/tq/Nh+defzbt
v/6ANeafCN8QUQOmB7uNCP4eXkUJEAX+CQgDAaKHCA/hc/DHPwit2/hffzjaPw1o1QVXuYvz4B//
aGgn8jX3n5j60qKFtcADs/Yff//4i890+mz/IF1xhzjJtvnXH1D6Xiw50Jzi7SoYlaAmsxG3M91D
5FpaE23IrNfKoAeLqMYTq3KAf8Sjt9Z6W38azEpfFmPtrWWp6iraW6leE+OtNM+z36XXnpWvkpWv
PYv1LYmAFR71ZbWTFzfPYXg/pT3Gq50jLpO8NBrLvysqzd4mLdtE5ljvT5e89M6TiVkoO5ptvMoz
noF+Vuyx8EcLRSQrTlQE48egfLQr81l32l8ZaYfbiGGFigEy5dTpKhsH/sMqqwVpNe+5j9jK8lJ4
ufuqM5oADh7DHedVuJN3dumFOxICRd8/pbNQM276HuTSXI0C0wHWcFsbabR0h1HbsVxzqhWIUwSg
ONKx3d0qNFT/LLMk3fDUJPt0jOk+F5cYHumLXC3NxaRAJuXFTmpEj5aZ0vjytgRO5JDtZVnOmBJE
CCAKooj3Kxic3WPa1P0qKkP3GIu7kTHm1x5kVqmtaWM0Xz21Uu7anGKfp8TYdpU9PfbiAi8eXJyK
+1ZJgFPRDlFX+mZhF0vs1r210bZHLWrHYwRG+keNJk2g92G0qlltPcZRORyisnmqiiJcqrFq9Q9Z
ljY3LAYSptUAQT5vH/A7+g2B2+pbniwQc8X3kjTayqQ96tHDZw/JF+UW9Co1pduBgeTUt5KO7wY3
O7/IvFJ32FmBzOvN8un3N3eNI0/BNaEN+W1tJPFjGCrWugEizKI27fiRNVzze0jhZaoP7brKWmMH
wMnuBr45/cbVquRosdQOiDvSB525xsJSsvg5yx3iD8zrdyWp1CXVwdkNMrf0q7zL3++aQUne8k53
DvSHmzSP7UDL62ShOcRae3HYwQlPpAfSW+uo8KJNr8ExqB9j0AiC6uvRYRlI2+q+2sCJ1n0oAUcE
vUCR/orZEGAVLn60IdeWsakkB6vVw31kwO0zhPloRTvT8gs4iGq+UPH4GPR0VeY6PcY8pkfVqemR
i0vlDJbPvBpgaqKgdnmsYd6gRIlby3er8sXp2KEK8x96WgxwxfQq5UYkCen7eEGdUbkxOvoD0xM/
6D1ZE7O+bxBPY4wFqPZao/LNzNR2KQHC8bLNKI6Dw1i/Zb6Vp432p10W8cYprCSgCMtB8LGSuoji
elHagh0yJzSOBfMWburk49c+H+BqVyWRS3w3anNfA3G8H1kZv/NGi71diLnEE8l5TsSgC6/qERyK
qMpytmCmzte5EyX3FIZgX+d18ZIM0YalHXu2mvrokGqdCTkiL5B64c4SckQmCylMTml8wNtwJInv
1Fq6b3utOMS16cB1zxq/RaG6txvd/gXryqM5Wslz4XpDoFphuqdjXRwS4EO8Ve3JuE/NYhZzaXJC
xR4fgC4wbCJ2DwygWGgmW31HE5hLduy+guUx3yZelsLC6SXljVLa9KbNdKTl7TQ9rXqW/nA7fbbh
I0gzW2YGpjGqT10VPVTgib8tkiR9osBHLppiEVIeBrn4zPKi2aMJGVZke5K3b/mFjoBwX5a64gmm
SAAQ1Ds99v6EfF7mW/oYGb58Yr6NitSHigzkkbs1uI56Otwnel3vQztGUIDdlj+jrL+JmBF9BQ5t
AibdELxHtVv+7HdtEmU/m4I2qzah7sbOs+arohTbIs182MMfWTSSO8VurYci7g4Rd7pv3LLizQjK
nkBDaMU30ldAmq2b+LaAznlTR4620GpY8b2axz/6sOGLQlXZvicufyyy6s4R+Y3L4kAtxnBbJRZ5
Hjt1IfM7L3VWYOIBY3ORxT+09nbgzPkWcoKIt642A5kd9ea2TUtohjy33bXmmC3DIUp+GPqsekS6
jp6O0xh92P1C4gnjCXY4GIqXG+ARUfiNrdrJr1TLjAzce8pdqmbjD1Md7cXAYZmzy9B46EYXSznl
P9TcsxdK1Db7seHGQxwpzxwTdqUBe2LJ8zDb14aa7Yuy/n0n8xS3uMvIGG0m+bIu62zW+LLeqTi1
qzuwPqHHr7xO5qlNui7j7h7eAjRgXTfs1baw9lntpkFBx+hba6e3jpjcVgiFPZREz7KqDljXt6r9
qJ9VhWLO+QVMoLu0LLRnO+Q00EotXtZxG5nQBJrKWJI7txu2mJKrITXBSyru1NwESnzUxb/vLkun
9RSWrFhG8cRlPeo22o1ed+bCJZ66V/h4fvFKbZsadr2d5J/qZmGJY6B4FCqKPYJRQSCQcQ7F25XX
yTyLklt9yMFhJx6VL5b508cKT31QMn1YMpqtwjHnX7B4pgtAJtffwCqV+EnrDn/CweAwZlEM4I2s
9ZNE6RK/SEq/tbz6QUuKeqFY5ElLWXqrx6r+9J4avch4SpLqSe+L9FYTKVEmUzpWqlPNf+u5UbTw
/pZTexFakKn3slN7ouyUev/LLJI726xMQPKiJfHBLSNzwSyY/wvHjA4yT96dLpksiHJzYQN+/a3e
tcoxC8MZjZF1eZIFqBTc6XBM0kFRqsOi/yGiqOPUweh1fylRriHS2oL/cSCPFFRb552OI7s4jGTZ
ZrBK5UuZ2PQx4T/7wtmFTRodbLvGfuI9WYYq9hPpEL6VeolT34PTCwAsysYaK31vmDkoJEtV31vi
zhB58k7mnUppGSrrUz15NyTDg0bGZD+A9GkBYCS2akEBfpuN0e+LLKCdx3Cc+DtPVhkhnheyoLRy
Zvm1eA5ROb9fI2vLil7GvRkViHOpeZF9DCYsnAERs+WJg+WlsGRxouhxbSi/klR9bMfavXedND00
WdgvpNTEtuulI4Z7j+1lcqje813kN+/5PXRsC1rpXGzTXpiTeGf1Zb4ROS95+DOpvQevzcfOhwDV
9uH7VH67E3nq2FRBmtiAj4gbFRWF4JDF8iJntLyTFbEDMX14S+CNMvPt5a4WkkUFgBtYRXDwqPKs
9EnvkR002dZjQQ11HatGspRJlbj5faulbykqahhhBHAoVtBdYv0YQRPmhtza5VXb3A76UC7aJCte
KnyiNLTZjwJHkeBUw7Z+hdZN07v2Fk4qmd9qNgbeKV0az2fKh9/n+/PzvNTp0JxHlAhlhfiKDg6H
cCQDXQ/we6eMZpHVJ4rKYuOXRdpo0SQJXLLfL/A7Ry/KdNuakKZlFBgwiN2csiqC6YWQWSMYE/DR
KElmHuF+7yNwtTmYvDOPurjI/CQ188DjmrmYFMhShuiUttaToO08pd3SMXHyo0pBjZXoxbeKJdrW
olZz27CuuYU/ZnMr8qlp881b3Sw1s1uzy3a92etPo069O8dJdvVQGk9Gxt07UVap7llZI1KmOXyh
6LOA6kq1RUhuupN36cB/3+Xvd6fS0100OOkuA7Tt+vNvIz0wL76N8KcFWZmLeFaIMmMyw1obpNw8
I+FLxskSHj2guOnGCmcWFQcXRKcVO5msAKXnW3U6LumIXbIviycVUzd2QIMpnq5kJSbeIWueqstX
yqR8pVtat7luFKskbfkxMY0SsN1h3h3LncwZB4MfM5ntlGm4igaV+TmmIKLAxROyHHqsznccsAmP
wKU4vhX/fouGczXYKQoroFFQ1i7idnqlq/daSqtiKW/lpVHycFdEcL1FoTqY9f6s8qkaFyUxrNc7
JQ+SssTrZNbbbdglEKxgHF+FTU4PDSEc1G9j6TvQRhxknrxYOGsx0Dmhjjs4+1Ll9daOwb/zlneq
GAM25O0NMs8rLW8mRFyTGA8XIwD+smAIQwgQYt7BqDVxKo2dOMxTrta/spaMjRk4pbeqY64ccre6
KxXWb2XqLQuWoNGvSceXESLDFvlbWtSW5WmWgJLRqbecuMrBKGKrX3Owo55eIwtk3QQkk8uWDi3I
ROp0kdJR+W7p5IGWNfyJoCHjrYP/I+OO6aT6AZQT4Mi3RH1U45EFhCrhoSrVdKsnBCQRoPk7ZNg1
BdqQ1o9GQdIFb+Loh3hjnDmqeKMZRtmDa8T12lRKw2+HqniBPW9dsYF/Az5/GIyKM9xouR3eyRp5
bQ/HPE1TWOiF0BLyiZmdunek0BoqXvqWEeWrU8mpItW7HLGNwMwig9Hce4z6ecXiR7Py4kd96PQl
8Mealcx7r9GyKltqLHyohALBGmMCi2mYLBuRlHlJ7iDS3cPm35Eqh+g9TXBUv5cVZZ7ipely1NLm
Xhac3lVIzQXRTV9rlPbGrOKgal1y7CIGhYi4c/SCHkuLWDutioJJvqwhC8WTsurpIUs8WYsn318r
a8h8WU1P2NtrZdbk8cvXNt4c4huIJy9Vyw48yGA5led/DFAYqS93FJE3ppZXtsqfWZMFLXQXhq/U
brXUaAega7GynNYSt/fY0QVmIRaXhJSoKtcUXhgV+O3G3/VlnnxyTEZ27F8wkMRbT++6fP9bo0nq
/OVAgGWsaO4Lcemdh1g1q7u3nZ/Y/uEIfsqJ3CK7K9O92ekLBil0n7W59egpfbRsTAqi5dCzHslo
pzu70itfljJwbD2KB8wQw0BmQeOKB2DgzJuGrOUOVfEyAIlbLt3IZFRUHXDiNLpRxf41Dv8ulZr3
U6nUvMtSkEB+eFbLVPJEi6HYjiX7KwR9zF2sxsAIEhcl6n+NZaYBpAEpWdi5eb9N9fqvQmvIHRDe
xiVDsCR+SUFJt0oRJNyLXU3ag4mN69y6rbja7ZzGAj5HE0Y/GkdZ1GFsfBtHQBZEFV2HrIuXkC3x
Y18Z8aOWscCLWuVWZrGEUWyyyng5WClEXDfogdd2ZBUrSb+wNOrdVqbn3jrirrQiBLjaY749FbDM
Mw+VMi5ktVO+fEnXkv6sALrC0TdUBZuNJDTHXV9X0G5k2JOnJb1TFful5Q77xntKVgjM5mvE1fJv
YUdv7c4dHrJ4ztwt/RPPhT6gjRFJAJ97WNYBazQNne+G0K2BZcn+ZDU0/eApZQrxbZNZB+zT7qlV
hOXCac2/jD72dmOq9o9Q2zabDHCwC5mUl778YpOxepAJPcG4QWRruJLJWCPWIUqte5nqQtI/9kn4
V5ZX3U7vlfII3epvrRWH8yYdBmV3pqvKXS9exX2eLU71DKnF8rowqDwAIuc3chNWeDjvZGWuwkEB
Oy16mfQ44BFbp1zB7GUdjJw+SuW+vMDf+y7q6/IoUwCGYEEOe3PwZg1Ia/tUn2rcWPTYoN6AbcRY
yrsCoLxfKl7vB6Gnkfkmz8wbrw3dL61bTvONQcVqCA/pxaCpUTizk3sLOb38puAyAucI3G7gIfIB
DsGt9KbljU3/bPjgLkkY1tu26I4p4xlgHEnMDhGt2UHe0Ywg7KdujjhrNNaNrCySxRCm3PeMh1zN
EflPk2JTel580ypDcXDS0Q4cBK89Yh8FsLkkKX46BdshMrvB+pq7vtNn+i+H89QnqnXUoRM8QIlP
oOFyOexKWJCqUXXh8p5zckcQ4eQ547orQrBB9HqWvOqwbC4Jj4sFiKfq/elix0mDAE5cTnmA0PFV
jYGmCIjJARgco/aB9vaWhPWm0JnxbKQxHGVL09pauWI8t7a7D3WvfOhyPjykbbiDCMy+ls6t44zZ
Hn9KBu7Lvy/uWHN45fXtjja5tpEFtdfDQqRHILiWRzoYnr4AIzhcnw6B8tx4SobiBCnPhO91ZZas
YStlEFo9fJbKiO9Ol7Ev+a7Ii01RtPrGMKISSD3vVd7STgyDlR2OWysdzNvRHpYdKaqDIVIyq8Wq
A5RSdpApyJjf+T1VkxVPVQQ5vufJKrDh/NA63qwH6HjrP1NDJcHQMntrEBvHr5JH3wuDGAvoLvmO
8oI8a3X6lg9cbbrlgOIIoJmLvxu0gS4K7oG3ZkHse81sn2yRjyB0WCs9Fq6J4hAYkXgMwtSwYhrf
9WywH4lBk6eWrqTiyWw0mZD6IzN2Y1EiE7moFvVn1aJkVaVePOOaAwS0yW5B0KzZAPUGdS52DvaU
OoUZAyk9Mhp/FjHmC5yy3L28KO6YrioOn/dTnhm3vIercP27DslzQB7C9Pj+lKw7Scr6lsqJnxf4
SU7VPsbKiLjQ3oNiVFy4BcxKEzuRU5adNKoPXHqyqXRqvlWLDRt0rWrjLmSeMQAf36q8aqV6oKIu
WVNsNVZ5XypbUQPbKGHRFclyNOtN1roxdp1IppzAHkjLFnSGSHaupd32qnmQqSweQeZkvT0ocwq7
34Rp6txFXvKSqgXZFTaUzp3JQl+awLjYf07yVJGXXdY75SkWLNdvtrbJc53h8p01ILpgVKLvXVZk
X5u+VwJNj7Gk8Cg82KPaw7EkU7+LOFRV6+xfl1UzB6uPKapaVY/gJcaGtVvHcHihfXx0xaVSoc5V
VWAZgm/1aFsVIH5lqUwPLjviFGBulVrPVV/meb0VAzkha0EEyAkgm9+fqxTdWecu/ACqOM5vjbH9
MQL072tqY5tmFlDcyGRdDubayWISyGSj50lguEO4fquch/FCz/t6J5OgyPuG4Iru1o5q7WucNQvX
sF67sIMxEZFNj9yqkkNpa9/kKiazYJvb4XiT3DrUc/ZRZj6YnMLOKffjWjGqCESCRvC0UT/tymWp
jnCv1WS7DmhmumVa4t54Ywjp03Y8vakS4G4B8MgHbSVM7rzZGeISFWUDgyHuRppRSDtvecqSd7Ka
rCGT8qK2TrMLQw3+m1mKIKKoc9d66BgBpUnyzaYU2NOI6DtkQxR+9fht7PTJNzW0wt0YErKQSd0r
zCVAr4qtTNKW7HqihQ9pnX4PG/tnpnFnGdkhu/FiWjy1Mbjh857/kPnANmU3cEG7mu9Ap36TKMbo
S3Mosz2E7IqktIlKa6gsOJlNT3nd2G7KUd0qjWocQjWmKyx+KozeSJ4u3nsyVC047VVmspalEY6+
/K12XenpYUy2YVkZh9RLqyBiJgmA1+8eGE5hfjQM1XecG8cFvMnCXQ/98lMJvy6NJdV3M1PMdarn
7aoZ1fJ7pZuHBCv7o2vG3tvjo6g2ebzoFKBSIh9bJTMAkf0+qVzlzP3BAEf1/6Psy5Yc15Elvwhm
4A6+UvuuVK5VL7DKc6oIkgBXcP36cUJ5WtV1e/rOvNAYgYVMpUQCEe4eUaoCZ2/gD1gJWJdmQk3p
GTQx5oFeeBNWiayNs0vQviYDhzgdYlDYHCDZuBwSgsLaKRJYxgcmLDIYwWvYFv/WLfc+sh47n0iU
JHxyx9uE4F6xsMKcLDPbSdYQpBXPFJUW58Zqxj7wzv9fSemuqQTyWHbNpBiGBcYMfZzDnFBm+Pcd
JaVVjqqzokHMH4u/dlBQNO4Tsqe9F38kKkT2ElshFtQIHLpDEhl/nLbBmnaJtSZJLj5CWoCknHr+
GcGH8VXVcmG65YWXH2IRDncTlbNRHTPtKYrdJelCD7rcT7T/LFSb/lLlGWzeOo4gVnoNWs6+oW54
ubCxnbu5HP9kRavqqGUX7K2m6je6dqdrUYFwa4+W/T7P02me/Jqmr3ls4l4TPyJxWQIlI3zgRoq0
O3NnOrE4K/DTgOBLVDG3RcAgbk8Tea37tj2bXsZtzLGtpq3b0R/Gb1ym0RxAEMeXUXv+4n4F42zm
KRtr6KI2z+ON8f12MRZAbG9Mm8NvPtXl6qhR6cPrq+DrpsylvLylG1vW6n6jd5/pQ7waNBhPdkvj
/OOu677DMwchs03exACO0+bqyCHI1yhTBcwKk1i/ZNT2jmlpd4cqs3gZVS3pDsYGGD1e6NgCA90Z
gY3Gqhzx/mxc9CFLtoGv1XPQiuA0ufziuwLW7EJtOCtqNPV2SeipZzrE7oG46tejR+/RX1WeBisA
XDLs1zDS9lWw08BaRGYOYM/VsxzUtfVb72R6uLLKthXy3viNotH4gJRZAXUprvcrqXBcQwseqgpz
jzCpdjydkMytN+CLDjfjtRuWr6AJFazuMxS8eoLM9f2yxhVYE2pkJW65MbNCcJufQYrcMw/v1IUG
f2cBDdtxi62amREq0O5x0OrddDeuYcLnqFk3PztwJ1wwd0+sARHU2TSHKgZMTvr20YyKWUy2NfSI
F+YWjA9Y3H0eUHY2/RM3qTcIX4sZl6+ex4F/nxeoR4YU9qWu5mWkizfifHCmAc82SCOstO+JHOgK
4GFRM+vJdGkgw7sJyPwste1iZaeu3oTgUXmN/AEsjlxDbh9oCGKXb3LiWwv57R9uzRvIbRb2wem7
4Ua67tOqePYjzntEMwHYO7M4zC42n/zINOT+8KurAvKU8CJDyl/LpblA56kD4lEfY9GN50CSdhcM
+FeYi0j+UpSh823Qg9zIsg+B9yLlB+KoC8R1wbmQTbrGNs69EX3o02qqFu2QygWeLunOQnD0mYz4
yMo+x0pgSGgFNIq94FacP5lWy0+6pZ+QeGNMQUL32BTy+32qGt/hCkHIMwtb+mzTMUHthKlYGRNY
EnpJE29776sHIaMKJGgEyJ2/zGxBGZBN6PbeAuEm69kmg3tTWIPOt3X3YJ+4UJXI7rfKiM73eLbT
yJm7OHLCYyKsp73TWIshaf6559JtlymfxMbcR1tQFxnU/Ouee59ddCvz+z3PXwfgvzzgD+YppVdN
lykItsYyVzH37dp9f7+v/3bPZtDQkP9xz3FWU2TnC3HR+bDuSeZt2jpEnQKkI1ekLf09IQgAReZ0
lACnLFoN0GsSeFuE+dDCSFHgSyOtxd0mGq+/1GMI0U4xhs9z9FTna56w98wRUCwzPpo3WhzN6d1b
djaNsI7mqFa9FAleAE72nDYVBE1BplnWNJXPCK3L50q9M3yfnkyHNrCdFdQn6pUxUanHvmGw6WiG
KDmyZS/6fG18DYLySOwtgCkYd0UnF1/DMG8jdLb02wol2u1OPtPY05fR8jePHqoaW/yZbbE1c2HJ
FJ7wicxhtbLEah83bIbW8RBEyC6iMsLsywfaH0c3/TahjMWOOZVcWpSlG1cP3p5muTrFKNm9iIcl
z8sdy4r6daI5JELAUvwpprXMg+bXKKe/eqrsN1b0wTKteX4GoIjtkB0JNpat46eBixH3YqvvgFYf
8nkQ6iVu8ESwf4DtjmyGntTNXHkYC2+fpthHA9C7KUH73GT2FBx0Kn46vV2thEfotvOZd0IBuXjt
lrG1Ijn3wKCvwgXljL2SZlW5wP/LpLd+sJieIbSv42igV8EGfMjpUK1FYhd/kzb+q6Kd/+EPFOJ4
/cifmzgmSz1l9MKc6evacW6X+z+um7Qxe+LeFC4CIfq3NkH0w7b4H9frwccUUdGUa1QcsNZ+IJ11
rb1+ySWXyGFbwRKiL9YP0loR7+zmW9jkwVrUIzQQs6J4g6bavlLzrHVoLYAxbU/O0FmXPMm86D5y
jnyKanzmoVXuAzfrVmaAyjdAD7Hvri3k2tJQrZmDmC9T6F9NOyLf+aK2qv4sSjqcAzKqxX1gGD9N
KDPzgp+d3g1UZOvKrvl3Xq/vAx3Wrex2KvYWilI896L+uN+ImrwIEpX0kqGEwckOKnC751tPerIv
kjZ/m5gYtzYb/bXSbfstA/zSdCBOzZDZt9QMkKxuIQNwyVyq8RqQHLFquMZx3x79jsqlaSBesw7x
1HxvoSCzYWU9bkQ2kPfCxX9+vmZZFdVyEkwe43hKn3zSASI8f9AgDYP8jmXfzQc5/MCtGpUP5hF1
qvCDa8Q3Pfko/jyV9dbv2fg2FfbOjMyU42GlqlALYyLhJc9SO5rwSnr1VP5ajX0eJaxS2yLO9D0f
bpLintZ5BBqv2j4S5VYcPJOB2bv5bVqT1LuV84FJrO0qJyUr8/pMsE++lewvAfDZ/YVaqmTaYLMA
SuTc3/TqpHgesZw8Gcsf2nA/sB6v4aKwN1jmWvtAdhAjL8WrdAl5yuLyYPEufh+CAh9OpvwosZP4
vUZdjE1L1bAyrSgALpfEHbudae1695csGT0ba57R7ln8ms8zdhNA/fMUXoXrTqr2kITAnj5buaxj
R0jps2PrdViddtVgb/ugvdhzQ80ZQSWvRzMZyi0e+j4yICkiQ1amEH/07H9OR+HThZ6Gv2Pre+/G
6Za3HTQEi9DJsHkVGqCOBkL8iOMDOBrLjd0B2914hbpNNRVIrtLLV+ecYHs+tGp5t20ItUWQ3tU7
7PcxWZM/Q/g0fZJJKG+958UHT4Q/W1+iDdQ6tbJ1g6+ZuRA2VH+1pbZWdogwUdImiHoXfvouY+Kv
FAmLjTGrnnv4FmTl0ZiDY28TIEBubsHnJFS5KsY8e49FnZ2cknbzQjp7B0OXbWrKv1pTOWRAN/Fx
Z1o7GvxwC1FfzFASryawg95q0C6uCD28muuo3K325qbUPD/AIP/5pkyrqiFJOt8UIdmAxUJWbbjB
6swoHrCNgNqZzbxPxohjJ7N6+JiYkT3MAIGMNyYcufm5U3DH8vxronsnPs+ZzJ08paZlpePVOA2Q
GAzT59hT0ysCiatMl+3NWJCawxIt8Z6MxSxnB0xwdrcQaD06cdFfTRvX4UWOBbsYC5HnZyQcirvF
Hee9HQLrbNryWH1awkvOwTRNr5QjY9VIFwyG+fKM1jLCb4MfTaul4jrKw1Ef7xdpiwHcMskOpjXH
ez6yIJF0uLf6UKpJbBnssWOnr6iLJIHAPWm/znZAFRUvkx+kYF5Qa2nMWFJ9YjX/gMZpgm9xBeo+
ij7cTCPVuBR4yuE+b0jxMmRdsc7ToZnxScVLzx11BMoV2HEzVi+DjMkX01XlKCZihzEW7nNX0fbg
UgMxuDatYVMVe2RWZN03Z4lKvkuZKWsJMGpz9qoCnId2Pk0F6yKkYPj67qwEoEJR1VjXVAEDbMf5
CMbMPAetINHtqA9g9HbDhCxFnvH82Qp7da4ScabEIsWilmDBNmB17kyrlzT6wEeWRFxVxbPx2Vgn
e8puj8aVhD3fmo3QaCYYrWbb2EWDpy9mH6zSX3MxobTCbJoRNpgJWUdvxmMJrPVGTwIWOl9AjFl/
bbvx3t306IcAX7vSy7bGZEJ3p7TobtBt/J7zTh+NW5MZtzIN3d6YcVO5e443DDSHcF1z6Gv7xdFS
nsyVwkk22wRvr8WjB/WWA8QY8EWR194d6MqhbbfCk6Za57oIlmZgV1jk1v+8/7VNFU7LEUGytZkF
UGj7ksl0YyNsev9rvXzKFxDqsr9un8Uu9kDeOzLUcbmYJn8NnPHCBcjrOgSOc80QTT2GhO0fLnOW
DUB92+BMGOvu6jsSheUwQC+4/RreZImD2BcESIc424lyAI/Zjdt7MMqEoMyBN+xGk5zv7zEo1SBV
Pgz5Vz8nbCETGQTQdxdlsuyz2DpZntQnLxNqmQ1S/MV3BmvyaKdu91/bzXi8mkE6hmjqWnUIU1ZJ
4R5agNMjkx55mAbQ+zBNiqSYO2ufovMM6X20mrEN9HiXdUiHHRvK8NI41q9KOOOHz4RYk7r2N1Dr
HT+wajuNtQxvGqtQ04unwevYW4grqj5cIxiOMbb12rWJfgLPsHqSjnwTMhs/yjRm66AElqjFq/ND
4MNCoaJIQDQIIccsv0K6CHl+UqujwLYlyxJRrh5dEssDgH0Q1XIQ3bAa+wKZlCAEWIDY6c5DDvJ0
91U560/+oFF7JaxFuyuhBbCyy4FuOhQ4xIeWAsIwuXTD8o4tNe+cV9OaBSDSlJCQkYgfrwfwj6Dh
0xc8sqDodxJZuLJqPV6d+TCqZLwiJv052nW2N5bxs9b+Gmp85kB9MiDnmAQXz4GyRwLi9WEMmu7F
y9pmZi016342XWIFOz+NUW93Ngs3BeCgdgGegmVcJRIUIVS2nozFS9FFKLRVHNIm/n02aq2TuPaf
gBXVgI2fWsgRPlkOaW49CJK7kGsamTbj82OSL4CGRUBo7m98YXbSdWsfu1SdHwP9caCRMf8Y6OQe
lQsM6ucrJXz6upIZkKqcQ5KQMXnOsWzIe8tCCCsOtoTkNniHvf8/zrDCR3Kev01UI3qESBqiFC69
+cC59lXnHY3VDsQ7CMv5YSxzCFxrBAg4dzaO6q1b17H41iGeOg820/BEk/nXnSyBGZnUYp5RC887
Amogbj7UBIjMj4ma3mzzJ6WjjapwwocmyvzxmUNa1wfpOORkLOTV1RFFp96MVYMxd6yhFbSRgFAc
QU/GGmA+INf5deYlYbvRWfXN9JBW9eU35ijlwnPL9ATcrI4Mi3NCShYK6iQ495UMLyBR60jN9M7C
5dBJoTQ4i6IPL91gfY1I0/DXVNrbjnty14GhfHOsyX1ysw2f7Oam8hZkfzzagRxHGMV0ML5+qIBR
csuvQQ1wyE9BuM6Dk+8NCz+zkyMkat2zOfThAHjtlMbrrh5x03MDaq2BiTTOLW5nrQbUPz+afqaV
9M1Ll3P8t71sOOWhD2Kazw69DzId9LTxYzYNxp5bCY//Yl7cQW4JoJ087O3nx1lMRrEsZx8B62Pp
ZuHvrY9+Q+Edi1B/ijnpgeDsEPX4959DK7FvVRk+GT/Es5AyxA52S+ckhsA2SUHI/q1rseAZixBb
7tn/GJ6XXQyAb5BdtV0zbAh4/I6NBMMSCWf17DNnxmdaTb++q8WfraC6fY0tal4vwl7YGzI58Ymh
lNxJinrYj+W4Mq6H35wVvo5PLXObTehlE2Qc+ImU1fD3fJIhAWdORPXlCWoHSvxp3JFnjv9Em7Zi
T2rrKlH185yY/5w5bcKpiko29giQ4H/qzwfT4Ey22If/jGD4S8++UoBMg7Bdb1ngTEu7GPSmZ5X1
gn8l2fQyzpfGlI2njx7CNpExmyHDNg0rhbhO7HbhEHvd92n6ZBpDUtRRhV/egWjHejET12mFwOps
Ch8Thzli7RwR3hd7AsDaA+CrFPZwNjg5A5+jHsBhbkQkqrto13mnaTodmkyVyAZJ9534OaK1JK+2
mlfOe10230bPkdcY8c+X/zCIWCNd5oUNYUFU1SYE1DVExuO4wwlxl4k56acl3lj+1kehoLUidr4Z
FVeIj4NOY0yncbGzml++xtQ6rBaTEtXTOEp3b8uQLJD7Hz8obSFV03oKmPixe7esU+6644fpJUoX
oLYyHD5CBkEbPfdyOmJ6mcH/qZdDKmuZW75ANCTr3l1Ac+cZSt1+XdaYf1wWvRqJyoEV6S3UE7PV
+XFIHejKlfT08CgL7/EIqClUXvXKo2lAoj0/N23RHmnZgcan8FvGe+Y10dLfqrHy1plLvY+ubpao
KpZ8poGVLEFiYsc0COzL0LlBBKZ38jmP5HWavYLP8DXS4uo+0nQA6PhrZGUr5z6ysJj4rKR+Ggu9
TXha/QC6cfC4+AXWM6IvZee/ek3YrIquT051RSCMRAZ7DZpo8YxIC3JbQQcqCXgaZlRWjN9aMSXv
GsH4Ze714ixcXu5Rnr3e8AA44rRBWj5WsvqEfgtE85E5yzjeqKRsPqYkrJapBw5j0QbdjtXFNyz6
FRgcLmJRgMItYj2y71hwbpOxTX6hwMAxS2v7W66sGYsA8VtLc3vLWOZvC8dCkihBLNCz++Gb6xen
MMS71SL8W4sXQgstuzOvrOKlCxK+KMdMbq2wKF4oUlVbvC2mRemK8qUfe3rRXXbAT7Z4MT28gW3j
aZRX4/LrEGWfGBM703+KwcuulCWXphVBfJDlh+DJXMq4mECJCm23T8bSwgmjLKHx3syNcpxk7Rep
tzSmH0PKoYvL76bvUKj6rBKPRtBCcw4tS9QLQlfnTubFd2iUQqEMMNB9zVj1Zk35umms4vvIwY7F
txhfijKnHyX9NN2JxZLNwLCwNyaz1kGh+2+F01ZbSBI0a+MeO7nUbqre81rZu8JGyTMzaUe8fYEf
I4CMOlyljrsr6yK7ZYUbLBIXuiRN0HXZoug4XoUV3tWIJt9KXciLGLsVovIozwgkRrtlXU+QIJ3t
/8fB96nmq/3HCay401Gqix0CHgiJaqge2V34mlp5c2otVMox/twapmUZ9869G6qf/dZNM/l7Nx+L
pR3IbPVpTBysNyIkEf9OMtSNbQKrPbZ6ct/B00FkoEneKA3FxfcrEU3zQxTrg24Tpjkw8rPpV54X
ZQgUHI3Jndcu9vWbcGr3PCjIyDTzZJCNjALAh7My7SJfje1fTTOXss4RnMDy/5BC+f+76wTpzHSn
txLVXcDV1OTAQ+B0asTk1k5SkieUQasXos3S717Xnm0zfspY1PZJ/XeZe9B8CHT/Ojg1yqXzEAD2
cmx3JEnGbcobfVEjaVEdSvA3JIh+qrQTv2K6hWA+7qOy7Fcm2fARzL89UhbONU0rlPd0/XavxSRO
TZd7qwRyGC90flAgjTl8ombmmqD+9sqNw26bOZRvRwJktW5sZ5ZnYduyQhDCmKODJyC4CendJDZ3
tnbYZHezj/ErVTmRS1qk7qukA7LlTp7j/QpTe+kA04ec2jxzgHT1tvLT6t7q17HeQt4Cn+ncWRQB
1nlS6Htr6SN7ArmH9j7W4YPacpeg0OfcWXk627YMCjxm5jAsk21skfHeKmcUbdxZ9N46yZRvkGK3
7xeqAyRCkspx7q1AGHsb8DS9uykS6myo9v27iXebtZnaht3H5kM/bWyPh/dWq7MHqD9UEJ8cm13D
Sr0FOfvV0rPKR9Wp5mQO+Pd+naUOOMbTcPyzh+kmBOixSOTJjTGbsqGLXHhyiboO4UW5NjuFk17I
ruQXvHydIBJIbq6rWEx3p+lnDnGRfgaJZ+2MZUb4hCP0q/p1Oo9/dE0lYlEyRS7s4TNn2qYvdi77
vRluXM2UkAMTIOABCR5ExsfTPFxWNYcmxzyxpfDwiRIPVf+8uDk8LsYLnRwqUlwzbMh/u36f4aXq
Tnm6Mn0fFwvsbOexpjw+/G1MUESDkzdz5cfcSW6zBQJjqIc130PwzAOrREw7a+8HkrjtUYQCOi0l
cPb/uKUUno6MbZf0ceohlVbgxQsKBlFLCljI8X5qumqURkZN+Sa8t/yX6bRMAPqKkVqYLznO8/hx
i12Rsd2RsEWch2D9pKi46mbTR9hb4a6K8S03pu9lAfZNojiBGBK/1YDLGb8FZZNdVVMsY/tx+rAa
DZpmw9qTKFv8NhANMP5MhcNuEkB83yeH+hFyJEkfIQaCBS0w2kdzKHUaHuv5YEytPeAuUQI8Mr6+
qpCkRo4feGXIUSAylQanNNDBKZPNsg2d6YCXsIvY2Nzg86BbIfCF90qWY51tOpoWC+Bo01vMYx9+
cxZy62uYMe9j69jbgxwySKyNmg2U/MgRkAbJXAV2Fw6jm+Snfj6YM+NLkDBaxgEFTP3fGwReyb8N
SwnQ7LQs9n/4zSRmKNLkfI0CskAJ/98uZsZadfiJAOIcmUPoV/YcZXpm+Ldh1j24d3dCnvRZuPNj
uqoNme/Rp3diuqAh6Td2E6SgY3vJM7FriPCUSm56Ecu3hGdPTjyqv6aGp/ha6N97hEL/Lz04qfRy
nDRUI0JbHcNWI3il4/xo0wCyHqm7e7gCmfoNygP+0+UxorazdguJnxObJzH+e+dgpMGyUxVq67St
vo4l3tCuSxFrROwkRLqvRrUHEAlRUNXT17uzzIHXtgECNL5ibmhqwEexx6ZLM829AZpskQ/06+rB
xBzISBdS8nbx8N0pnMb+k+f5Jzf0t3bTv2mgufHHdH9OZOz/zgo19FFDEsWvDi92M4Tl1bDo1iAX
AsSDjMsQAQ0PasFoKWR2iooeqhRyV46AaVpa3tgtSqnUgF/jv7w2Tr/2HYRFRiddZlClL52+uVUJ
xbPEToIdCzOES/o6e7LZh2kznirkKcD/Yb54+HwvcaMklzN4xqtvAliBW3Ez3c1BQvljW6Aiyv0a
xucKmi6yQDRbu2D91lIUGBilJNCbvTw1iH1sRQshXl5YPb67DEfTYvoAp6wXjdU50FtHb9MQFK21
LjpnRFJa2vvCy7rmhatUrbyK+viY4mfoCA3fLJVhm+YpjTx0Va8HGQMgkTfjfqwyf4OFY3yF5EIN
KqxrvWXYOke9cse/nRQEoNDr40hCgCMYnBCYJdeKMpm0L4Qjidc5tTz3AZU7KrN0R+Z1Fy2qYuUM
4/BSNmAVJX4gPi2W7e4zQYUAwRWu/+5a/Pykys98UpC91uUBZUuRxw1Giepm/7LNmTk0SVNs3cY5
u1Ucn/x/HRBai0/lgMeaSpi9oaz5Zhof/j/6TkMlZmzbf5zjMVRkrNtrhdL289wPvzl7+KaSJceE
PT88j64Pn7mZbDrZBEXIHm6WA9Bb+TmKn8dec2ICUq4kiJ31AJ2eFajWKB+insJAe8+k0OylzO1r
ibKSF1RjZC9Na03RFGh56HoVvky8RR16Twf4DNDqNr2/drD8X826yC/hOIa7iQCCY2ZKu9o6hUL8
MI1eIJIbx88Fa+5jnXnlTqFQZgEtuPnIE6UOyEABy2Bsc6rwJdoD0aoP3jCEr4oH3/Gj7KEcBstu
rWeV0/5yt4SLwBYbrnfLD7ZqKuiTscIMERJfurfcCd6pXUwr1evpYg42gLCrnDsUEAX48sr9aqiB
qIRoDmMrTb3Wj6RpsWoRxWCvbx8zVFkK6FksNjmkA44Pf9uX4Sp3gL4M+ypfAn/orjRYVVcN0M3V
LQJo2kH2A8JHJaAl88FBVOSkFBJVHLsRrErha51449QTpMFmy/RNExeyyn6Sbf027a5ti1IzZDjS
ZOyXCpGtz3SJvbP/Wbe6XdJMQdKDlMF57JBWMw0VathmTkO/db3nIIGsf4aKsM3Y6GKveAcpwN9O
Uw8QXKR1m2mRxjZ0qyxUKscGBWVUQTrQmWyvKBdUvoBDVyBjloMMlrvlC+TY203d+HppWlUweKe6
V28IRku9aEEMZW3SQGwN2dk+EVPkBT34bnGoNkUHzZYob3O6b0ADvx+yvP/d/CSTrxa5ReIDokLx
wZzxqRC/mabhD5+cR5QsT4vIDLEmvcKzxdvWyEMNQiDjMSqwjQWtD12cpE+WV3eRqJrqs+n8l3Cg
zkvWDi4Yii5fy7Lj79DNQligrD+rSbUAa436DIaKcxqQ7VxU9ZBfhkTQZhNDaXCVA+V19fue76wG
UkFuY/OrPR+wa6rOveMuqxTh/hUwsFikN/3ZNJpueEX/RPg63Zs5zAFaJACBx2ukqYBLE+70Vk/V
Onad8btTlv0KBQ7obgjadJN0QITzmUCSOmlyLioRL0Bn9RGJgPloELOpXBRUsZwR0It/jSBgqJwI
gJtBlYMKkjfBhxPzHrueOjiARlq+9+2nP7uhGeLv2jk4iCxBFQHBHG8tqsiR6Z4cS5C8jg2Q16s+
BuPFNBifafUsbHNRARV9AIetFiG4L0RNwSXUQIizwE0+6ShvTVVB6AbQrm0zQaJKVjn5gHbHwnQA
XylbtlXmHs1IngOqE7d4QRCa35RFkd+9Y21C7Um87TLnkvqefUFEsl/HiqjffKa1TkW1mMMZ6zEc
u2wFuflrNw4MX0yMNQevlvY5LF6M4RR4QEQKoL8dROH/DuqxzVZYd8/S80wtH6OqeXzslF3UjDzY
mAZzKxzYhwgZ6CQyhMK5xglpG/E2ljq7dCVkC5DQR8C5nsZNUDXBynRjHCkCqNHhvTu3/n+PgnxK
9dq2TUQcu7tCS7S7go3QXUHi2oXIJB0f/jbJkSieJobtILqZhkxSCBYE9s4MMn78veN21P0c4gqc
C6gXiLD3zH+nHv1QsnB/peEGpNbgJ4mhyZ9YrHwLGuIvuxD4OicWoCzmrNsCmeVcvLL5Go1P9APo
4V9O3P7EdPEJXOi0j9h8GlRKnIRXM4jAywzCovA9GnQ3XKCMSGfeOcDADTsZ4phhhaWdvYlpwk7G
Mv7ZZXqFk+Cbe+LXzgsA/maaRzna/ImomyGAmMM0k0JSyLvcSSGAiyIiwKtxU6VT9yJYe2wsPV68
SXUvLbLuCwYk4M40JhB5XU8C3CzTSgM5HFTuzEkLDK1VK24jcFym0bjAtADU1h0vxvI4Ygy8OXJs
b3JI1vZqL90wPnUAlC6h7IZYxGxCfAX5n/kMfG98ZMYe5j5NRfRi4m4e0YANuxpcyWfGoD1gE5ut
seSdngkF8ZOFw+s4W8aFyjVveVXIk+nf4Cu7Ac0Lb525BwOM6KkTLgL4mCwEmaK2l0CK2Qsx2MnZ
B9mqVwOePqV8GqmP1aObnJCXokvcUP80edCIhHwGnptPQ92VAFfaoOSrEYR70n0Abv0RQ4Tsmu19
PGyeUJP+WY4jsq1SBRswzMH8gfbw2i0kQAIlAUjfJwuB9OQW6dgdCerkKeR4uEPgrv/OEOh2NR1B
8nOdZYGt7NmcEQ9wo6q0rbXt49+agp68qJ0yX0qk9RF/wlsaoVhEzvBK7ikvFn3D3SUrbERxsxlJ
vg2GpzGcV0QhaMQxrh/lgOruHbueFq92wg8sTeUev/8hAoztr5nieiupE+8gxPAt7OIfIo3DDU+s
EHpuBLEtbIfxlkzwLZpevWSUG1SD5RFrhl1al/hbQ3/JkjPg7ahxrkpxLSsnXIv2amcc6PPKemkd
6zv0KllEgQhbui1HtJMEUQ150QUdAfyBeu2i6/HrQZQgF8tJNymEKlt6RelUSIEiTxjZEwThgK7R
K4CeA7IvQfxcItMBEeEW72Uq08MA2GIkCn1qEY6HKl7yd+blFgCDjl7FhYWCSZooiLcDYArW4cIu
EwCdkm+W304/dNVuuJfsmsm7OGVNDyGUzCK8nLpVmNSofpSMv3j7o85VssDe92c6WPgsmm85BETT
MH/vFMAkdtmunRHqskCrRX1dFigq8B7n2cKrK7xWKn2qC+H+kPmHX2ZrB58MipciLxM0PymWCUvP
/T9snVdzq0y2hn8RVeRwC0IB2bJl2d7e+4ba6SOnBprw688jPDOemjo3XXSDsCyJ7tVrveEdNkAX
ATlmdyIy1TdzScpAUaZAX+sSgJX1Q8/0FcA3MaWXNQhhyeU77MiwrVlgl0r2p64tLpkNsnpNqNtZ
Rb8XczMeQIv+VKa6fh3jfzqvIJEo+jeF7ChxwnppZxJIVZbAgp5LFo/V2akattlqyn+ydvkRNZgF
iOT0t8wTcUE0YNrJ8nWUUnsznEiCoAyUOH3V4IXsGsiZiFzY94yneWpEfTHXOWrQxHhZC0wIUDAK
NSgy4VrwZVDolQfUNUWUJSevG0JHb81T3AgD5st0HbVMEHwO3SGz09aXcnwG+rEzxTKBQjYjrXEV
X4WxD9JuvDlrQ8FyadYdwgwiSvMJBQywuSpidcjdBLkyqsdpgmPWmDXAV3BdceNR7c+ct6RpKRMN
oxtV0hqZzu2Lizz+i2OG6djZh2HMIq/O1MAGAZnWrn1cV3gMJlOcj+6ZFrEtd4NphFPexegewVgz
u2EBxaFGcLj7iCgi08Nu6dAAK+xZoPTBYQfvrfT/69yqqwzUDY4JoDVPTUuiC3Qkl253QfiV0583
SGqBFJruV/M6IRmd1dEkTIEetDnvZkSPotTL9L01qk+q3nYRQPKVJyxzxVPJ/njXQ4o+jPryl0XM
hiazetceiepAITLwWf2SyNb3hVInQdw6oZuW7p+Xeh6/5y4buMXpMr/Wf0EyvyF67OvU9E6JMWah
k8vfbc/Xk3rrc2vaWaS2yMRRgW/qMgA26z2JEoXQwd2Dfk1f62ztwnIEiCzGv5VTkMIYoABlStuG
q5K5T1LEp2p17zV/P42X7KwZ41ttQZvP2/b7UJdK6MQ9X16lgXmI5aNqp5ISPoVqrW9ufSZ/JMIc
9qWV2YfCpqDSTuM+lqIOeL/Fuarmg5fxgVRthSlWZcnHruHD0sr0tZqo6+sdW5c4PRR5tV9JKB/t
tH+oqkbsEeJ+m1rMMPO4ilaX4lqZeC0VzWI/NPGDaMVtQRA8VDX53MbaBya1pGp6cVbZb6ApJmUI
c9GKFF1JydkX5qlM1Wknhu6fVGsa34R8rYp/dKRe/dnM56Dry50XJ9ehNjDjqyKRjNZOdH7j9De1
TN87U83QuZjZ+rrVJXNsVL+NCUmkBGyq8KqTrhEkFG7xMQic5MfCXQKnf2jRWXbtxfZTr9Z9p2rd
fUO55zICWRRJP1xqaySbW7X7eCaGgnej+p7Sj2/k9HNELqwPo0lgZJFyekpV7ziVwUCGPmqU5S9y
/Toy3t+tqXopLGM61VSe/CylXMziPAeLBZyvQYsyIA2NimjN79spOr8rq+6cTwNzsDubezu2dX9U
5mlnlNp7WbYz2FXEr/A73eWtxH+3gJyaTvl5a2Rq5Weqo+eyEnYEBKoCxitvbgHBgswSOg6KPw7i
n9yw3q1p+S30gRpYZj4Axj63sBCR+0CgwEZDyYjFtx6xGjRCylc3G63LzHKP4F4pjm3SV8/VAg5P
ycZrOq6+OVZlWBHU7XSIWbgz5Qg/axNY2grla62vwk5Pjaht3OIoKjd5yFOqbP1kZOfVq6xTTKQW
pVmhRflkwNDM6vXc5MV0rOd8QRnTNg5I5C+PMqsSgllorcBjur2cJh1Ida+FbV44z9WQZGGC4PEI
rcdMbYqpy2i9eC0hcd0Z9TEDKR7cUZDBUKjUzU0g8VaaWq+24WH2iFr5W98fpWLj/lfn7ttA0T4Q
jjW+izxTfHj56TdjkZafg6j/tnbsnLRONh9KR03UK4b51FqmtYPy2vsD0+XHbN2dPuC1fEArxgCt
B/sAThVFhhF1Ixaw0R+gan3M9jj6WZGqH01mjb5FXuQjsSrwzc06fZBPZ8NWdPJD82LpV6CkPjwL
ZzVrdcVH0jBFzHHZfUAhm31NmuI5UQw8woiQELr3SEg48W7r5umqX2oFFtGcfaxD0Qbwkkww3cmw
78yZRdY0o8xmTxwnprwMQzZdev7X8+yKPYAz9sosQLvWq6Balo71SKxNRsl7VlahvA4FH9lkBtLm
XbZxXgRjMU9+q2gFwmPGPQs6AtJMBbDfpOcXMptaYAMZ36uq0u/RRf7pypISc480S6ci74PN717m
yYCkVWsHHSlSX2pG+dRZk+MvaWGEBSlg30CaTm8K7zqz+u3X9iKLbjmOfR5fVv4XJbcfwCy+lVmc
PpNIHf2STQThhqI+ackoeOzXZ9tcWLAbsQQkEkDXpfegOmYnq8p8DCAzDHvDtYJkRI3OVI3iyZ7G
5uStmhtp2Wrspnb90YzNfhDNeuj6iYii9d4BB+9GMeUQX3j+4xXE79K5Kf+KDTbExetxBa2NTlFc
ZIkflyRa8UXACpHDfZ5DGUpjKCs4ADzbSnHR71N3UpK4sqtR3GVidkor7mZcuM/FJASCeoytAM9i
x1crbJ4Ey8OAcujL1Hok1a1q349Gi203SY3GS/BiahLb76ksh33W2jtkwmVkWLb9mKdazo8O3+u8
J12mmUyoNSE0whP5Q210gHSNh0UZrFBa6F7C7ehQqnVwdqyeFDl3R20pLqnSx+eBR9V3kva36axj
YFFlPErVeEAsnRTy4mgh/hbNoUnSMjDzt97WuudkmXWfjNoPZm8qzFO6RAggyEUildonypPd9uNl
tmfFrynXP/Yp6rs6vg0jevERzi7QYUnzFIN4JtsNuGEE+NMIzzzWVhsfHE1LbyWip34L/V3Vigv0
RkxrlPky9FQbsYDzoiTGVqmq3MdSJQpMlNKXrvpkktAJDXtZfG1QosFr3tLUdh7qQfkrZr6o2dKM
R7Pt6rBfij+9AX5HoNu3K8bnZhT5Qymn2VfyxcGoYHoaWPcdqOe4rdpVVKlmHC4o+e9SCVN6jOOo
ntpqlzrKX3M2pzPKb8ZhbrMgG2cr6FN+J2OrV5GSSiigBonRZW5O7iInSDpN92BO2kUVbKkwo8S0
ygx0Jc8ByxKRpZV9FrM3R6jYC18Tsj9Asg2zGRUJt0vXY2WVPdDK9nXom6uC9ELgjpQdnb7/rqWl
HhhCM3nCSh4+D82icYYlh06Lm3QX+54THVF4C6c7fgnq/LJT2X20XpZGcJRUqlfrj743wMoRFux4
KBB4XJiV13nG73r0vpcxDruDI8l1DPtpLsV57m1UQYb5MgMyrJlg96WbvDsI7YSzp7e4iJXhOic2
m2HJB4Sfw97GoCBMnfK9qXBxxdHPDksBorzMQBM2SnJZK719qOdsDfuYJaqyTcN3Yq/cK7l0gqHK
hyCNswM5uDIq1vqEiax9JsbH3sQajmaePxuaphxaHiQ/Xp5LABxTlafXnv1sYlFoRrKQNR9eydD1
7FhVoRPps7NrjWQ+VK2t7XIANvhGB46VP2GVYhHe9DKoQEjuLKe4Zl56RuxThIM3JNStK3WPjYR1
XB3Vg/HbIbqJaYmvy6Laj5YerqPd7DMqz36i8MnFixr2jit86MrlHlFBZpI4TcIhH75rhY1W5NhP
N60iLVTBvul0PfVVz4uDwbDJPcX5vCt1ceOrcsmxuD9Jf2JLrGCnuhg7pwQjk5CUA63viHAqRb6b
dewDjGxO3zPyM/BcAwVsIKD2QQSSkGKPFzykcZQgQIc3w0tXPoBipRDoUfMXMwj6cjYXXyWSNket
vM8/v5BZmM5pXl6VuFsDqWrxY9ob322TOvwq2wjzsPSEzpjpmwpwroZqRuucHXaZUE/P0sANdSUd
3nWayrwXQ52LwSkVfTRg8yWbufSB7nd+jB/0QVXYs8jOEp+NtYKCMJtK7tAQuMZese7haM4BVi4V
gazCTn2ucoAAXnfS8mmM5imV0Xb01SS2iQ9dDnQKTg0rtUO6HXz7YalL98CX20ZGqbaRTb5rP6x4
mczFGqUdC0NesWnz4CUF293cgWLAWM6HjgKj6XpnsheYbZbDJdU8ERVd/S7cigRKbU7iuGbo5LJQ
/9DdcokQG0HM1RjrUKJ36je2ViFDY9U+H4J5kkopSS8c5mWtI1aRmk3QHIfW2LzbGaiAAfcC7k+q
pbdQADKbQMkahEwXN462hvCVODQrLhZp932sqCJaR6RZy8k6CKbDSKgF2MWMsNTvRPOKzP3vfqjH
z89qO9o+pmy1NCKVeHV9Eo/pIdaqmh0t+4ztyL13Z3YcfN870dYzb5rGnuMpspM3SE0tE12ojY3B
7oKqrOfk70ad1FrQq11xGoaVgvu6w4/qqilejrU0/xjFN0tr70oQRPB9H8cBk9T9DXRPsukvhcJ0
keacL5a48jM1Rsyp7I4TwsVBXOPTmGenaYCXqBCsAYOdjWh7B4h5UBd21jfKdm3EwuCuwXaIGFrL
9jc2UP8HRIlUCPTv16b22FpNJvma3tUigA56lMIxD1oHHlv3y13LX+RdXD7ZeOaXq1suu2P6tS59
1NXT0/ZdtfrcROLebN2tMRHz4Gd+/yr/v9Nxi1fK19XIx/f7BdMeFyS01k5BJ+3vbE7GoDdL3Q5t
xURgpC6OuHt4FHW4IGmHaG3c3McHxReeAJ+ZOh2QOxoJ4m+//Enj/EQFcNaU4QFR6OxUKlXm209j
i67ZmMlrHbcPBfNAVFdGGZRt9XOpEARUjB4nzHFUolV/6isPXcpVcUOnEIoPMJpyQpKvL3FX1czd
a4WXRnJ1qIrF1S1z5JtQXeMg72kC1bKqaE48fxZCPy/auoPC703ObRQ8w550wUtWzau30SAdUogJ
REo5nZTGLnh03AW/oQxRGkfpiZrIM3qIN3SyjFB9Uo+IkRJWQcY689Gc0IJRLH+l6uwrMyAt19D9
wkvM22z5ddsWkdesf/iynWABtHoypxrfXD0fdhklMn0avMuUrsaBpDKOvlaQs4XYWaJvntQKUqNk
GxWkJcpMY5k0T1ZOxblpUJwf6wNE+3VHFcbjqiz2jTnVArWndLwWH6D+xTmuczOI0dbY9craPRQI
Zxhao7y3TLN7ZxbuqRzgbngKO+XVWoffc5EenHU4SMAyN8dJmwOPQH2MyaO/NzUGZHWu/Bxjsw0Q
jpcgRtPyoqjse3pPhm2ZpT8T3FjIJAWNM5vfZZJe7Thz/lYp+TTWBb1W7KcyJnypk7zzhbocO7O3
f5GZd8kFMEc56jAeSZa8UBqE4zJ2EK3IluyapC9OukJN06nMFYtDbz2slA52oDSN3aoMfUj4uGva
KT+o3T3f4ZGRqsm0DuloXwD6H5UulS/oAl6NvMm+xzj9wASnmKDfilZt7uSVLFQNe33pJ/X70Gsf
9TR051hCmKTaTx2mqaA85x46QBMe0AXM3zQvKsitxcIkFQ5LVZ67qp3O1j17twD1nQzRHT0plDd1
ycPUM0ipwtjbxWMZzkmegOZMfqWDuz6aAuMJQ0Uwf5HqFLpjBbLRarJ9KWb3uyB/LTwXbH0fL2cS
n8muNJFTklSQj8ZChhrHvp+9NxmBUzjaEzsA4yTarD/0cM9umTnAeqcS/leoR9Py8j9i4QdDisW4
ek3ZophSmUcP0dirgUdWMChp/bts/yIrkFEjxZ1kFbZ3A22MknvmQBju1pqAulifSDH8WfThtC7p
cJv6wb2OCFtkNXjmRbIslJlgOtrq3yVvNtpq3gW1tNL/6n+e3q7cBrf+1myXf736a+z/vcV22l7j
bZ6P9Uo5oW+IWqmSsap8HjaTRhB9729H23ojM5WLtv5/HX6d/7p8G9ua/xnb7rONLdpQ7wy1xetO
Upz3gQS3LKr3Q9UhhCGd+u9RQ5oEBPfzpQJkN9Tv57f+50s/23ShDKhYyj4p0i7amva+zE4mxgT+
1jf75d99JfWIIiWuXIuevFiayuPgVkYAiCh52cbaymZ2z83psI1tjQo3Xc2m+OFzqLKL54Rp7OtF
w+R5J1MH5vP1orpfBfUdNvz/NZbjDqhpUj19jbHjRJjZNp4as9TCDHuYA37AmJMonXVRW1O9xFhd
sPTNw0/hau8VQOSbripztMZpFWJJa1+bZWX7lCx+25TN9wzExSE32uJIYQTWMuzEqdR2mu7JnRQl
uZS4frQb2T+YeXlwWWPPwp4JkdaiPMEcOxRs+c+1cPoD4i5vtSiduzqkGipsu5hWEvtxGuacCF99
LOYhQgylOnsTsWfH5uYIimoNDU+z/UWp0I9r1p+pYyQBH7R3I6H/iDuo+h29tXqXTnYdqqv2TLl5
ZIs5toHdFNh5Z119MEVDpUdFkEnTIcoReu8KKdU3zO0AjA7FnU1BJqmsLPDwZmJ85O0fox97dsoA
GsfEel8ns91VcOdeygyRgnZufpHLR4T2PiQSfbx4JSZe997WQBRO9j3U7912/TY2jPqbZ0nxsPVk
1qxUmObHYVg8cGpDumuqYnqp07iGBptNoYI24cs2ljUEu4CjLlvPG7vunHXVX2Ro/nXBOlsOchgS
DMr9HltT6f9kk5Vet9t4LSKIKiYo/tcFcmzv4b0oT9sYfo/Zw6DEFw/nkGZBZxD27rO2VpgtiWLZ
O25yT08wbW9jiZVdq5oK6jZkNXI9p2Xze5vXt6FsWpdAbTX9sHXzpW9eFrLin3eoi72iA1TaYLUb
yBU46HPe5s4x75lfkWz5N+j285Ie2VRTi799jf/vdaT4a+CQhr7f7vd1odSy20w1jp0N6twoODWP
SAaaJ2O+6+d0OE1sY1sjG7V5HO5NkitYfejLetd8gprznxNfF2vF6hxbXX3+GtqOcA5rHr/G3Lz6
q2Kh6Nci83xX9Pljo1MyTufsX0dfY7YyACIQXrRdoVBh+rysTrryqOiAYTBynMhTm/FdvWV4S0gE
hTExw37rash07tmTwLt2rB5x+vgO8rnnCu8XZ1NaHfM0BVR9707p2J7mDJwJUk3svVL7zfBK8G0Y
unx2TYrqR70HuT9Mo/0212I6IgDf7baLy7kvjoNol11iwpWXg+1EsSAosQuyc6qipYiklfarI2u2
YF76vvWsSitu9zrB1svc2H5FrRuVpKG6bkPNmBBNVO36sHVBTJlBMVvfO3QedvqM7K6VIWurjJkS
4rTtvmqERke1Jqjbug1SL+ivEeRsFxtMF88wGM7byRhEx+s3nZ+1DKbF4Llq22f1ftNiINwdPK9+
2C7sPDxy4mXETjK2S38bw7wzDtMeFSqP/b2XtRISDUvcvC1s29rk6rjDfpZxsHZUlsCw9fXolP0e
hdUS7GeSHWrUQl6T6dq2otp7Slfsy+mueznZN5IEFsVfbQwbUFlvSiHJTpXqN7RAWd2XunqztHkh
zmeW8xy7JBY3nPOaQXd27l2pzBRbvPi9K8fyDYhwc/VG87D1unYSr45xYnbMQnvFxxpUUOTougd9
q9COcx2nb/1MJqvsKElBo9GPWp04QUpN4J7lcwIJ0iXMSnPck8a658Zcwnk0A0ejDky9So6evrPv
LFRbleK6NXp5NEzlyajFt1FXsn3idssTbxoZjmYmX12yd1EMaJE5xeMgsVuohjoagqhmNT+HWj7H
cae+5glKkyBufGF68a0ir1V0xOqq0vH5LBroonuzHaX3GMNuzMekTsrPIW2Os0gx5Auu5L9b2zWO
vWFAFceoz18Icc9VV30Qe/e/XTO9yLnS/gr0Gwqvt9gsPeFN6ROQY9k5DQNwCQtddh31qeSOv05r
4SeuZr2ZeX/KAPL+1iqE4ZTn0rPQbLKbs9DUet9o5GlrJa9DACwtRe/sG0Ffd5AuRIZ08FI/htn1
bMoGY7rMxow7/akmq33weu2Ozq/d3aKSI6zRbMfyxCVpq4KMxTsXA4Gpfp3G/M4uLNNo6+Ii8Ejp
RXuAeW8/x+NCHWqcOrgaxvycCfPOL8v7Pajg/Nh3aIRYSn00ZFEHeWmLI0k/EZp3Wjk7c+OF0J8/
v1KDpECxAwQV5gqFfopamEzpQ0byxvZN/Topw0uyMgMZTLX7JNabxymvQX0pWvuGOXP/JKr6arFb
e5Orq12HXt9v5xAX9c4jhiz+bP8ZmZzfzNTxbugi+7atW2/SMpbbqsT+dm5GCI5csxpsPRW9xZdO
krm/vw4/hvWl1utw6+HU2r70XrFP49ZCH71TruT3D9u50bPUq4MW/mevNbvrMK0nUy1UZC30Y9GV
66W6N4M64fEw6KRr6LVjL/fSVWy0jHT7Muuaw553qXwyOmgGbIPG/UxuscYsS3WudGFf1EnjbLwM
a2hmWGh89rdTW0MB0+wbedk6n7equt6iqNqQRsVa9zjJirRknzY4lVoihTCEctjWbe5/gCKAzavv
sGeqFsCJ6M6DztWrq66nMV1eP7vbGU20Msqs4lKV8sNs8uZUkfG6SNn9q0EB0wnbwu6C/zkxqd78
qPNWvq4dDEcz/H7WOh8AOdIi97tkA8mgWc8RDMB64Mko3HmfSsiUWqkmTzxJkARsuS4PGfCqbWy7
zl3a5Gnr4lH3DOOOLMP99V/ja9cjXyRsBV3GRBDKxZgcL3EK45SmzocagDEUy6lsKSLfxzKT2RMh
oAQ4hz28Vlb91sZdetl6nrfEd2hlzWaXk9OQKwdlsnM20vX4qtq1/mi3zjcQIwOgF67ogKWyOb5t
nVRQY6pEsT5sXW0AygEZrzxs3Xap81M8eSCH769ExrN6Wqfs8w9vQ7a1BJkok5etZ1UTKdYJTZSt
m035HNrmPRF9f3lqW20EF8P2t26pO9azgIK79bb3NyT6sbQr8by99+qO85qtXDltV3R3YNGia224
ddtUXflp1t3n3Ty7QgYpRwjq/qe2u2WxfC5bUrwUlimtWVqtYrvei8imWEAieemYq82mP6o2laHE
1so3Z2aOzpPE+QmA+Cw4SmGYPBu9tf5D3uJ9IRP6vR2hi1CUT281um4+phyNL9mvXEBwlMe2seNo
MNYUcXMlO1KHrI8NIp5PepW/l8iz/cEMBoX2dH533PZPXTW235jFHGlYSD65Oegbcj/ZnxOF+J4M
PhsDLXHzSznXOUicJDlTIj3k8/pqr7XhI8cJfKMt7cdhHZvVrzqNnzdPqiyrp61RbLt8IhtqAKj6
6aDwGMgCBro7YbJGQlMCuAJ6DodORWNzhMXiDfMZsPx6En33q+1LBVucanm1xo6f3fysxUJ/t9f0
d726qOgXj3Jp431qp3+7sSqesjxDt7Z0lD00ffW9tXKNoHXYa65uv6X2gZJY+c1Y12lvKHfjQqU8
J4r3m3BdjUyR/TWz5tc4pyblnc45aiBGqbK5Yd4iNDaLvESBCfKDlxrFj4kiUblYLlCkjmKlw4Nd
dLO301PKSx1AgJemOZCRzyn5pftlqPNbOaBOTJVA+9atiXe0PCqfAN/LsEuRxzQdwEoTWPi+l/GD
9cOF9X2Zau3FUPsIInrnU4VK9mpDRsxC7pLEy0y+VyU2F47xNM8/9IEg6doMtntcqhH5wxmAsgjI
MypHTaGuBqep28Od15EHiY3oN1AP9VKSAduhr2Tvarv2DdQqTyyPSGzayfeucsVt1Vm0GdKfHAr3
gLudlIwpjWLO6cPs5b+XGpv0eUI7d13bf1ZoMO2gez+SMekDS6bDleKtdrBwjYwSqyYrn7XuLqlV
4x3k5y9Mktp/TFQwqQX9zcYRgynn7qPWtIhDTMPoq4jU4bySTC9qo2XPHSiVrbc1nTVoe4jzJMfu
V2xN3OogXWbvHENWeUFGRQP2lx/BRoS5PRHwaKZ6Wyithp5OrXvrWggpXqrce9x6EnThbTIgY8+2
fNiGDNgHByezu13vFtrNk8YAyhMA0b23DWmGheDbUBbR9oL76nMyWJmJXbJjo8V3tc92vC0xkFYz
a69br6m0JCzduN5v3ZmdDfXqIdp6nq6Nt0wpQQg4cvkc0xdPO0mvtkHycretISjZ82hUz9sLEldZ
wqIrVNAIXEFUnT+POtWH+92UezNPJP4USAOn7QpS3VMUN6hAfd0yccsI8dXi8z1X2dQEmbfclpx0
x2Jp+q2PHbTlRBqVVcpK1wz5P/ZgoytN7PTipPZLOf1pvdV4JacZLIY1v7BOGK/t3P5OC4QmtnOk
aNUAcUrvCGLUfLW1ATyXxLV9u7Y29CTq8GQItrOTSqVH7TMLe/ln1vsWMIxYKvwViCCgomUvW4M4
ShNi19qExX/G9CWr/KTzEO+29exlSWZQXrGH9rd5KNPMuLnNaNyKVWHSB9Ny2rq54o0nbQUesl2i
TbZxYwFbnCr7vL7uKSPPqLQe7fvLu0TsgbvHCKLDbeuU0XnZmiLvme36aT45Se68DGijX+ZcgWau
A0BrzAR2dLWS57m/goxgekVLjj1NPNQBqN8+5AOaQ4DN/7qfGP9pKiUOYfYDjNIX5QUunb5XtH78
7G5jgyl2QmM923pq0jeHtQNg99nVY161VocY4MbTNjQbK+W8MVcDnNGS2za2rHGk1TwYW08MijwO
lmi4gj+6NdJenlrAIY+fQ7AgTxPxv284dfbsuDzmA9pZ9oIjILVdKsXGlLxsjaemB7Ux1svWm2O3
v+AQcWj0MiuCtb9ngUXn+NvZJmOVLy2d1Flf5PuvMcMr/nqqyqIn2/6q4YPs/3XGvTX36svW8DtC
wUNSrf4ai83pTWTq/ICij/oikzh/EJr98XVBwT4F5Y2+P3yNuTvS/vPnTXs5IViBjFBgzfbyoGf5
8zB71YU1sMITq4okJIho62GOaav+duiV6Ys2mMPpv8a2l1l980sMcbLTWvzpkYR2rlvjCrKEDoQA
GOqMtaoCSJdajJh2BRzVm8jj9hYXLek1L88O21iV1eQqcyDmad20wdLFuPlkVXzaLjYN90fSoFJs
mMB/WtUewpJpNkzGTNzE2r4MJAof0XsVt6ZA5NZMlThQoYPi9TCdndGUfACcTIFP7SikgpTSbHFT
F5E/9bl72k5uQ5praCTve++kLVN7Wcz5bItU8n1OxltvTm3kzWIEFbQk1aNI2rBuQ0Wd2l3fO2Kn
WckK8Cju96ZiOI+ygKKRS/zoK1MNLbv71htxAx9ePsStfLRkgmJ7Sk0KXsKveMz3VorgQWGx02mI
ADBc745zhmGPW4NgEydVJjAnlBRMtyr13UAMEvREH7X3o8/1yl9BCQd4hUAkjVnNt2of+BjY9SYY
dFWZIhATb5pwskPCgkCCWwWSDkhZSv2srmjNDZpiUFyAneQqh3LW39l3MdmAXti1hnqpxvK0KI7y
0I0t9Fg5uadKQoAzjLe8n3K2fy77ZNCelUzd21pZWrRQ0SbfMZBMNBq/qpcBzpSvzsaIJg3ZeuhE
/c5rJabLK2skm+FHVV61tPee7yJ8CyQGe+lMeI+J8WD2ubpXJuSCm+wdTddXKkK7bNDafWMP7llW
xiJIBHD41SwTCvC20Z0RLfsGwmI+xeog9y0erz5Ijfgi6z/cJo2QWzF8dJ+nwDENKreNoj1UxKqV
NatXo+TOU1etZwvB2SQFJFIpa9jgrjpBQD322iQiMcYiVE132vWOkzyUrlh36qB/S2b8A0BMjWGC
50unru3VAv5x7XTzTcmz7oht3vCATCK4EtaUsOyd4aFtGrIk+gR/a42DpFvkA0CC4ygQZBxEEdSi
PXjV7J1qY+lweAIQZUsz9Y0MboSQ49Hq7ojAZNRCc8IHC4DwL6SafjLLVUeTKnnApyUD4HBjgDob
GTx+N3avANcrhuGs0aKTAFwLLQl27KPBam/YsG3UX12hL/DqTHGeABqclHvCw+ivW0St3cNqQhR+
RiN1kDJFmKXG4OyUTYP6plc/pa1cyhKeL+IoQZlfQS//s7r/x9h5LEmKROn6iTBDi23oiNSVosQG
K4nWmqefjxPdTU7e7muzwXABRIDjuB//hVFdWH9T+RImNZpr6mUqKu2TCcPDpNmz3GvXQwL+xqm2
Rh5Gt11eBZdgZISRaby/U1hsoXfiL+gNS+stM0JWTo8mhRO9TvgD7I2EGKpd1fUxtKcf7mJANrr4
UxEKbENCoVewQwPBre5t5xz0IY4QAWQaDV1OraiXSMlniAD5doijX01WYhIbmSe+5X0CYgV5q/rA
Df1Tp1jEjIThWX3AlKOtrEcCI/omBl22w3L0GYNbOGZuY/ASG8U5rOkHY8XE3a9vtmVHTKDOH9E0
VW/7xWBXzHMdc7JYqofakW9CPfD3ZgdSL9R0ZiiK09H3Ws0+SBJ3CyjrEBXBL4WVB5QYIhSFCGX8
7K2hfGuRNeejfepyH98TF06THrAGoo7QUz2Gx3dBA5BnfmJG0m5Z96xKExvINNuoxCDTWA25vGMt
EOrdBLn4YfQIsNd6N7EqHHxCWIXPZ1uBUPJRii5RlrodQV5iRgQ2i2AsgHEVDo/ZErye0+Bge4v6
bNX/Clw/Q6DMAN7o6hgHozEF8NA/hrOD3j6E+U2nQWVqfw+QBiNgv/sGA8uwth2izs7GzFt1i9B0
sVeLDoRyp2DAoqkK8pHoxQSBz8JC6T5P1fRpDO3mllAjXordhCha1j7AXv5EpLnZWOjJn71JBwWq
+9bZsd2L4vfeRUl892ItOJ0q7r43rndbRnSzZoM7qJpW1WlGYanVQtyYC/dYdd03vA8MOMF2sFfK
ZLob8Cq6dQgeFwuBOEj159Rxb8A/TIyyF1M4ffg2MmsnuhEAX8IxUDc6f9MUkCiyuCJQ0QYmq26l
darcqthYid0ega4XgOI8C9ANH4MDZOaLk7MopRdobiEd+1xanUuUp9B2SRwfy6k1j31deV9S7wUu
U6e2/s/Zrndw3vmWegtERvkZGf02t7Lgoo/BuNUrtdkxU/dOPcCzowUOFNwJS1KKz+Stg3DvWAVB
D9XcMQK880ZreEwHNIocUojJYCZsBi95ptg366YaCueatBn5n+0ailg9W/eWz9jRGyxwjG4G0LPy
vIOPge829FBf0+j6tkyZN7oa8Cr6pnEz1zHLpow+fqW5vs+DZLqoM/JNCEU9aXHw21ocoqDq3GKi
JY2R2Rkf4mWziOeY+ajdqmbdPg09nsNtvPTcpLwyaJ/qiKFuVafHMnCwvUsdHiOYsLPSMv/o+pSR
hxW9JamOzqFZPFrGaB/GPGL+vWx89272OnhorRbvm+4pdZrkEjI9uKS+E+2MAgIAbOzoxrLNJz0w
YG94Iy0KE7ABxBXxvXg/KPXTrPsE14jB0P4RONOyk2DA7GVFGqowsETTWryuQGD+s1E61ot6tE3x
fOVVDZHU8kuQGmPmtYRZ8GtwkD1fFgKUWd/r/kWpMNyCI9HtEw+OddCDxpqCYWLG6XMsoZFbBKXP
NNTipjGnx8VpHGqHb+9GVGm22FWOtDnW/XqTh2WmLkAzJ0zhlXRIT84a6CLPLG5AZJyGCUYKcKX7
zuyelBb/p9yMk53eVfm8FcxcuBD4LfBne2eYcjgFs3s/pprGULDLHjyW5i5xU73NwI1e8doAbVh8
D4cofVVzvGC89pdb+DRuiRI4S6ignnVmOikNyvFc7U42E58wAFaesvOlNhrgAYNK2SqAPX2QAlOd
Y1q7nKGYtRf8ofNzFpd02WPn7GorBh7CkgIguGLeFiimRU5h817YW5Mu727QoPTWAAWUDmBV0nA9
JEf8u5gA6ymZw7cQKTjERw+4LpY7xxkhuC94IwDaO2z2qgv6v6mC+lb9h3lNe9MO2bEeaz6ToAIT
J/GPagJJqIXHWddnJ/xa5KXxGQl5FDnHT3oSWKd0UD7NBAEWeitu7uZiPBB/UzvjFHtjyGr9zotn
7xxG1n3MUto21ZFVatUc4T8DxLh945r6dKul8cuoMksNqwAZxRDK8GLSVPno2iQN1wMK9HZVgAiy
ujvYLHiD5Srtq3BEOv3pBkd7BrbrIo2tTEwETPppbcHV52nf7IrU9h5hATgP6vQyg+B7NAAj2HnQ
HKo4+VwyMEC+EgvFvmQxVZJzqmeM+coMgKaCy3HnhoyfjBT4i7XLg87YVmXRn2BHFC+dWTcnbD6t
rST1xGnAG9fWJmyU5o7hMv+n7eydXga/JluZjkWczjcIfzz2M2Bv07WThwApl4eg0WpWhpHCdHon
3Vu1XR1LaOBGADtDSZCYy/h5C1PDHZAKdkIWGQtceOcx2zOLfjCIc9CL77LsoQsBi33P7RdMy9pz
tmBmygVXF4KwOJvOQ7TgRmtjUs8AI8IFSSqbSY/eFMXw9/E/WZIv1bPltasvZcB99VrodDiEp2wF
6NnoIKe1ugp2/mFSDQaG4UvcgBTwn8cmSA8BdF67NeAWDeMzQuWoG+J5d9XVEIyQ4IYykwmDGzso
eS/aG1LQ+SkkyfHH5DbBBVyWNe8ZrPJLZFfeaKuCS3aS3WQmggQLi7831AVoX7fVURAqleO0QAoZ
ywIc6oFbBw1eD/4mUbQljkBuABZrz6rKV0fJd4kaOE/TL7MfQDEvN65Zzih7Kz7Rxmt93gtUUTLH
OZuyk9SMnJY7gyxi8Nfx7XISqaWF6rSxnSzdya9M0JpmARbhs8XV7xg06lEURhxvC8l9OIPh/Nkt
z280I+eUo0Yty8GySeT+yy6uygFLWhjfSTLLqmNYKjr+M8tvysF9BrhunOSS8jO84CGMqgFxkr7a
e2X5S45LxwCO+fIYr09YMgUvlfusulgLaXTNG0u9OyK1gicToI8r9ldaA7RbVqjHKR33ql5/Fzyw
bAZg1F0Nv454KpIjWTXYmBFVTkof7zZ7WfS+4rxCNfjWw1zcew1e98g4QG1sk+ZZnr2duA8DcZ/D
XBt069YQobfH0J3lreKSOkz/2hDNtvWhgR3WgVA3wU4elzwN2Ss1l2Vd2ZVWYIW6z7pyt/GKPr/g
6+iBPpPdZQMRgbahHCuNWRT6gskMEAGYc8qMZt6/25WjHRwpQCK7Rn657s5pDxrKjk5yvbFpiFE3
u7hNPs+jfpE7d71LUEs3hZVOO7nXcleStmD+32qIrywQa3kmcoTsSd61OUhaNkaKY0jThUA0EX0c
uk/y4K9NU27N2hqkpCbyuanAsO/kVsiP1Pua+9MGhb4lgs4o16p+tIttCHKX1/tr5k4/A7wyDhjC
W7S6Z63KW5i24SGfITq3+vRJX7oO+Wxnse0c52AGCYwd30aFzokSboOekJXkxf9z4Xe/QXaxvYLs
rof6teb16aEmk4M0MfSddAHyfe+QGz/ZALLGTylc3uvNvcIp3r0170AVH++gwTJeEcGanJuDEeba
vI/d8JvSZep+vcN0ghfdcaF0r52L2j9mmFge5Lf0fvWQ4o58QKOxn7dNFt62g64A81j6oeW1liNl
7z/zvK6cEQ4Ik520hD5ODwxhmLosDUEfkXYy4VivzWepYFczFUx9OyDBdpIWPHbWcJpyi2lJtc+d
AeMjdwFX/ud17SI9+yFYYS83gCssgJS17c3xnasvAEajsOtF3obubemWpSVJcs0riP4sPZKlz87e
d6oBzEr66AQKfaTUl836tr5rotddKZ8rbzh5jbmVlnA9BFuBo/LWNiwQSF/IhL05otB9Xt/wtS1L
niSDpRWqfX9oAOkdQyc6SJkpjV1qrMd/bIKSlqcme9djJH3d/VAuyQ9512ZbVrb9V9eDrRwL/Kl5
DuDKbVLgMUUKyK23QTgvHw7dg2ga6ExUJ/2ADwXr9IwL5IkPto4xqPOQz+2Tw9iA+eGtTsRiVotN
C3UiB5Qy1N2NtWBV57F8yge3O5jmzFCi0dWdGhTEbnoEZjYs8B6EWTDli12kOQ/1LojKByer3j14
uaq0g+vrtKYlc20ma1uRKsWQtqce+0FpjLKpl+5a9vQE+pIZw3mSuy8nKcAzTmBWaHa9D61+K28J
rHZyZfdd7uAaX3ILESWZt0y4Bu8h1X21hUsRcsO6WEnPxMGhhsQLvmFM9NeoB+6OjMle7rFs5LHH
y/AEoVzmyFP6I5/0ixcb2UGdx5vELBEo87qTdDIavXYLZ7dEPXcXFsH1C2C0vyDlZ2c5oTx52aOn
bxc2jB0Nv+bBe8Qszr1ilv3EfvbxPDvk0iLWzkDVVOfMcevv09tR2/UTxPv1LpaZQ0+aLJ+ZzM2s
nW9BFxJSCbyAL+CSDUbiHvKjUoW1NSgnBrooo2btrzpmMtgCr1sdJ9c5TwBzWM89Qo9EoziytxmO
YdfR1XUWFWlBwZqbrl07YbjU97WRGAc5v/wu347Gc6s/zEbeHlTTeJKnuj5a2cu77mdsTNFmLAqU
/qGQ/zVBWzsORb79kr4O7JieljjSMH0A47/XMjuHnd/mwx2C7OYJaFp1EdbOEHXVhbbwpwyz7Pp8
5Umsfcz6YPhA/8Z7fGNOXr2zIEgji+EYOJwUvAQuPfgOhcB9yS2TJyPNOlCJPVrAg/0C35B/OnOp
sPbo65O8Nuilv19vwloqe1Ll/38qxmoj7KU7eZ9kpCA/RpLXsfialr1r5hxh+8GAFmEGGegqnX1S
8ViUKnLZ65BLdnHY5FW77rKu/Res/vqhlN/5bpRxPbbM3S2wgFsWBLHH4EMv41cWRwhdy2uymM/P
22Ayv6G1Qjw57JNT0YShupfq111/+YJGgEG6IL2O46Slyohu3ax505yx5KChFKkBE1sGYfJ31s0V
JSnpd2PZ668v5xEmzt1YoOvWs98ATz/YrFLNW/R6CxahfrjyQ8z6oru6epabLYM62Vvv/ZrHQhCa
1wEEkLWyXH1NrsfK3voY14L1fB+OjfLXDqEO+jD6TOk4kXADWyRpefO44wnT+KX8+uPnUis2kTKo
74aR8givLW/+HkC0P0tzjXTVATS9PIOw65DckJby77ty9LWrApTTnNwy3X2kggQwRdYp3AdOiBA8
pHQtWOeAUiCbtZ4kB//noNX5+frrl5Z8JXus78x1PHNtzJLr6XnH+sk/753sXWvJ7se0HHQ967ta
Hy/w8ShFY2GjtV+0GalZ6VfW0YMc+295axUpvY6zZXfdyPNYk7Inx/3nWd9NZ6S2VPxwqX/L+3DW
D1cKlg4fo7m6C2H0La84Hs6sVVTzda4qL7xsCKVAzoRGxOR9CbOtmzVvzvAEhX5Hnao12L1Wku5W
Tr5WfVciu74ZgBBiCf7aouVlWd/4Dy/V+gKtL5rkrYfJEf+Z9+Gwfzv99XWd84XcX8Sg/cadi0Mb
w9plLCwfrnVzncmu6Xexin+r/iHvOp9YTnu9gpznQ53rFYbEu9WU4Y/aeeFWugaZg8re+o2WPmRN
yt46IFsrf8j7kJR6fo9gQP9Tq5FESAobIh8vJ2vvDG+lCV93JVfSM6FsptVZlR10r3heu3fAVNDG
17QyLzRySUvPz1goIKJkZZZ7DR35gdXOW+keiP4jydqgDPwXXe3aadgqMQTpXYpyhoSJ+NtOnqRs
1u5WktIUHJn0r3XWZrDmfWhC62nGoEkJWbgwvQZ1Nnedo6fzVua/CQADwkXJ+BK0Q3S4vvFyU9bN
tVtd03K7/jMpBeurK8mAQMpf3bekP5xB8uYsATuhJbxGa2d/HVhfy+X5rEc2eJUwecvOFoERY4mQ
vJs5rtXkWNnIwGBNyt6HetKJrnnv/riUfDhk8CplPxt3oAIfa6gUuAZIDSLlhgaSY/lwlTjitc/S
dflZkmUnuTNl0ufZaVadTZM51kme8PpEr+/+u2Dmu6HCWlX25OFHRU9E71rpGuTKHURPjDhCJkVH
K3uYvZLlGNRctOleXtFrnFJawDjrcfNFXuS/olq1GuyxzmbppGFxMM+zc4JEMCxxSGuyqRtWKzdr
2rcCBf2z0NqUi+6wM1sYkNEhr5EPS9eCo6n7N8LZtlgAiFS0a+SuynOpM6hMelW8lDE8E+GT68sD
nltEd9prPPPD7Zeb+u4RXaeu17sucxbZvb7mEYuTs2dOe7nLctl1Iz9gTcqN/ZB3ndVJyUcy51pT
ite/pIehvrWx1ttgY4hVXJD7b10Rj0cDIcC9DmOWJNQzBEiLMz6TlFo6a2eGg0zPUup5wDz1JMG7
qQ6eIy07ass51KTO7sqgbjdSa+6y8aTMpblT+wyQ3jAUmybiVZeNl7nm1vYAeGpgim7TxD2oUWjl
eySDMFxmZr8nKglqeHLOjR40D3CyWGtGNBbieebgXhSrt6k/viyI9k8BpJRP8G/qHapxI6ocJCUv
Q/AoS1ieqEdUIGK7Sj/FnoOyoNndTTFaCA6whYPO2v7Rs/z5Ma2an/AdT72plW9jbuKqlfrf8pIh
eY0P/MUPVJDiWfPSe7P13SNaz8quH7DgoLWo4wzDJmjq+nM9g+llSl6+6mpqb1HUAV4VIdulFost
gEkoec6tCv0mVd1VSASjDFWC48aIsboflxJCSZgJDDgKhIl2bAq7vJ+npLqXPdlkReGge5bnCAsT
hLeKONiVFfJD/jR8NVk8O7bqIuWXqZWBHQlKHLslALxxfWZucRGjeq1C+DR8jERVFAx3bVaACfLa
gflwU7gXkBosr3kE21tUv6Z+ih6HZQPRJXr01eQbsprKWbLKDJNudBdR5SoQPjMsVmuc4LFBDftR
ZSX0MVU0bTuNY8AMgoLY9oBWpTb3MsdSFA/ZzTQM3b2WdN7DvGzqDNieTduCXU2NtSDUs3SrlQ6u
aAOrM+aE2dw46ujC+L+nJJrvrynQHCj/OrS59fgqsrwHVGaibRW2G3RPjb2jWeZumpocjTfA9IWh
mRfbAeoMrFXb6baetBus4JHBwAG89MLytoJqd9ssmzVJ+zwmBTHUAWkjG25aqV/y2UyNrWYa2kU2
xRT8nVn0lbKdPFjuXpgSbEbU4KX3AYy69th/TYb8i8FSOrhw6P68WyZ8ZpCJoBWKCpWYfv7Ncufn
ME/0r1OTgFZAEOclGDNg1+hgPcwaa8nWlFg3lZv3F72P21OaxsU9j0CD8t+qn5pRoXFlqXmnGv1L
jWrQnRslD4NdNVBflfpT3LNw5CD2uJekFLAU+or8er6vx02PccdmWqrHWoopXwyWazmOFWyyHAXa
LX3G7t3BVv7NSWfzRk5VN6Z273jhCXIYTp0ZsmgHPjjVbv0FbZD8CcM5uZ63Nub2oenafa4ia7P1
sVjug+wZo8KZoH3RMFe2zRuIFs0nuOf9PaHjs6Qw2m0/YVoHGSobEWtaakieY5QfD0rcF9VFjwvX
QIDa0H6IWCy7Cgy6W/TT+tt6IKxcpqidSIGDksUZGcwENBu3QjeV9ojYpraVpNyeLFWXT5UDJmy5
P/Y4AnSploFefLTHP9e/kya5f7SLGs7Zcv8QnAaRl00e/vS0mXEwUU6RXdlUwQzDfU1LaxtbJCTf
ZUqxlHSQO3bDA8AZEHgBOtfE6r+jH0qnpNdf6joIT709BGi8h9W3sjxIeTyE9SHVUW2qZsUhYK24
uIUTDzw3QRTcdstmSNA9cQ3/+K6g71PsZN4C3473UBjim3LM8DBcNrIneSazbCwbbBTVYi1q8Bv8
j4pyyLX2enQ3Yg74fzkkdQfwFap2/HiatisQuX0a70uVaOD2w6+T2nKRqSj15jZtFx4Fy46m1cKA
RZHyLlo2OQITd5KcfB/FwsgfIK+rMcH1pbhUUS7frJVkDwe9Gz58HevIHBy7RFXCsvLwxJgU5eK8
WUDxUZaS0g+HSlIu3KI6enIQAr8eKld7d0Smm/uuBKDxsWD5VVMZQ3Z8mgv7S4o9Kcil2U1v2qlK
b9wxAnCiobzZZawzqqxW7JMi1J7VMhxuXb3+kYea+jzYhfqsh/V9Rwd7z9o0TBdEB/n69Qb6X07d
6jc20JI3N+NULOaUdylqBm9RpXyGjxw8SKFZBnd+EduPUgZSeJ9CqPuULzXH+i0ZNPNF86PiVUvO
UoVvTvasNg30y/uwTqfbPtDSu3HZIO6nDxszqdm1m3lDnw0ab0lKHYimLOT47m81GXAvdYldwlxK
3zKvRkdbM9qtJI2+GU4Grqm70rRQxN/YVtd/wvQK6SJr1PcRhMq3pscWQYWvd1z4lW9Awcqdnfnm
acQy87G0xxcgNN1Xq/w+u4372VLc9pKVEdJJtt59bWaAFKpj5Y+I6KClG/Z/AsduvwLZ0ndzjIu4
3fgvGuAzNGzbAbwne3HY7mesYeEL/50FLfKvwg95uuWAis3m23Lw6j1+bSUKc07xkimWfWnSbkJz
uy9edBjTn7B+30ihAoztBQTGZ5i86p1k2X7D+oI7lEdJjqhJnDVvSraSrGPXfJxZpZOUnLEb1DsV
rTcdRvRNMM3gEgorNG5qtGKgRdc+Kmx2fkfQPe52YPGQ9URadl/5g3ORkr71vb2pDRbtDreT2afn
QTAmeuvVqt/C8YkuknQi1QamEPU3krQxIsIHUvdvJTkr03eXb/69pKY+e6S/zh+NGHyPPwanMBqU
pzRr1bvIh0Yc+thVDXn1CNBnj+xE/1R67WsSt+oNYIXhSddbXpUYVfkqcW+lguSji3golTq7lyzZ
mKgcRTYEhrrTMVwtcI/N7OBJqsfQ0R5z86lpioPbuRWGhfUeGfPyxp6c4ibqIMstYsHljaKyabrK
RWZWnXaxh4uWbkfNQ6g5WIFP1gsKYelX1aq8PbqZ5UmScHSA1OvFW2mOSFIaPViCpZrWT/4GTT9Q
NfmIu7LaAhSv0q+gqLMjdHznoLP28dW2jJvcVaxnM8ycuzKxAFgs1dpJ/T2BljzzadPuGNZpuBGx
5y6bWUv9LRG8Bvzu33lrFdmzlPZ31eva8d+O11sAMJ0dP9Tj3NyPSgVcunCRvgPVZfIl+p2r/qs5
DvZb44zoA+V6cZuFho2ycZWCiBvmz33lPknV0Uhv68jwvtRNru7cOrbu0tLDgKWuUUtBF/YVOtJP
BfGrfVxsXWBDt2rJS+WO8fdOAyBmGW7z4JldcFFsJzlGaag+o6pSb+T0zvxFLb3mZ8e6ETAiM0aH
cTJOxGxLVHdL68mz0RzndXcQttTyTZLVBcq4aFTdlvSpt3YZ7npfjy814uR/FVzrSHG55sIjAfyM
jP9OnQM13kl5CO7xVs4WOy6ZdgWdsHLM8zUpxbqnJeOBVzu61gw0/ckyE+uo2gPc7fUUlmPe2MDL
L05oKftUK3RsqQbnZIH3PeN109xqhukc7CSbHid8XHZ9qzavvI0q0B/X+cbY+QltHuVP4724Q8KQ
dCysw9Oz3RbmTziJiEWa9PO0Pl7aLHEgqQTzvq6q+j7W2/pkGtVwidzWwt3XL7El6Bz0sQCr0vHB
zNRLZLH83v8aB+NrEpnKbwWk5fVCWa4hFVdYv6Z0+B4qivNFs5sMtWNtfg5ttMEZogQPUKjdY7aI
iquKn970aWwdCQekDy5UIDDOjUX8jI7M9ufwKx3wN8iHyi89wAcZdBIjbAbhSeCavzOUkfWufwme
LaNpP/UdmGV0ipsXr2VO2PWV9gBuowOeg8MSvCtnR3DN90+6buBBNTqLpIGaZjez1mU3suc4NUuA
SCDcdQmyLvjXfNKcwXvJU++LNsXKndl7HvcA+d46TOuLJDsD5bncibuzHvcIU2mMy85dCdStaFzv
NYCQvqmGUL3rq9J/jer5q24F+r2k5gUB7ujWg1T1NOcm0iz/UVJhHxzbtEw/mYXuv/oza4mF1TyX
huO8+sfRz5yvMZ/KYzuq7dFph+BboR/roba/lSCysMyp6tMQDMUXbO62vRW5n5hH3mLyUNzXvoJ4
fgB5o+tDbXPNWwqighVnnHUXJst4ROxo4iVCeM2IjN9id2ghphY6Qfe6VmiM2thVdmcdBiwF77tl
Q8OYdg3eyDtJSgELtsV9M+O2hWX1DWAnrhx0FegGDEc3xO6Ke2PZ2Ejx3riKcZc71fyJKMCXroym
b1O0AD1a+BzoQCG5l+pf4nmYvo11ZG3HJT9a8v93fRfJpbW+7/qcB3jatglcBN/+Pv+a/1/n/9/1
5bp6NcDc9sy9mVvxdmDC/lQOU/2kO6Z+tJc85DLqJynImfxe86QKQpHNU7nkfTiWLydyVop3jHW+
ibKxFralVzXqgZaR/ZWnYh/t5eZhrSaFY+x5m7qGbxCUD0rWWhAm4XyNWj0Ee4d3fdejY7PLRq14
kM1o8ryK/k3faE2118NEvQ0qiHh0UpJAoV29bZeNJG1DgXR/TWfVrme6htbj36WSvyblCMlD2+4m
jwC0rVnXM63plE5vHt2Hktv1vcf+A0Uy72sCn4lGVeZnz4dLqo/Op8nuve8GAnREC73hwXJdDEcT
9FaKVI1YfYVNDPH43JTKwdC9+TOKDMOx46wiePoGLess1wgz4Hx91Vp3OGF7936nsdC1nBvziged
u/YKbsTCdcAwDnrTjhe9DtHs/sdh52quY4UF5FwmX1Igmx6t7r0LyAomeu+czdQsEddp/afMSZQn
BKK7nX7ysBFL5hlNFwPtGETIHXPDEAReTDzWR6XK+iOTP2TxjT+V2X5DYmT4HMU4wSdd2z9ETa+d
1LjNzv6YmvdhoOOJoZTzWxqmfwAdZn84OMQO/qKYJupYWP8+4SdzNMYuuK+Kpnkqlo2hMjwMC+QS
lwqGvlCRGiAbVlveaym8eCST1f3gFd291JdqGDztMY2cMEBDnCZZPNmBzOMl2ydPAWIde3wp00dE
hzCIsDBGMzp1POCDVt9bQZccK6g1d0kGqcIYzfnWcUEWw463b5xsiM4FUsY3nhlZZ8IexcWb5uGS
VeN4VtSovMmMAmMfv49uk8ZH4mlw3NuknPB6rQmSRF3iH+K2VXFgUOuD6xUjRFdElxGA6h9Znyj3
aex0Tz5qT+gGgx2kxwENVPX989xh9YO58/gSWcgjd+am70KCUkGhvjasQW/DUTXeRtdFyxvd0894
z/SbKprGOx8fKiSo83RXTWGEEhb6cXybIHz46fwjady9jx/ZF1avG3RtooVrP0fPYEn/RLY6/1AS
4weBX+jlVkCgPHD1Q9bycfYH89gvZ3Bj/DvAgZVYPIxMqOwJkU4gJj8KcIl6Z373wBowBcyGG7RR
x8c6cfRFjX9GdK2+86ypQwqZN4CZUXnKGg0hGcT7xvsYtRYG5eMpN5XoxVc8597RYNOKEXxo9lDu
LH849ekwfTFt5k6aFry4BW+KNuUFsgHq+CUCALgPyqE/yVF6nJxrY9AuuaMNO2KJxQVGUMxUdUEG
Wx6GHH67uWaZE4KIUkX23mXaS4lkfixZq4+Z6BNygfU8kldVLjw0FvC2GY6B91bZYuXYKt1bh4Hl
ZfTVDPkKbkmG3jZxywGmx5JE0c7bT22Bz+WS1M0J0pJpFWdJ+mmtbWAnxhtMHiDJ2Q6TgmWj5yF+
T6U5lTejl1Q4WLAnm7WO7EkeTuPUbnQgSkMOGuv/cNyMYFQJQf1/nVuS7y7t4CNwZiS0eZe3HiLX
H6NyvmTpl2YKwxf6XH9TxI511n24FX1uPKue4x+NIVS2c85jdrwifrSr4iQpOcg0vOe2y7w7y1JO
SBfN917XQCls8/ZzPzrVxhic4HsbKC8QirxfpqYdcpfuAB3wbaDlekQFRHm7LP5DMOMBdZD4RxXV
MZ+dpv2y2N1vE6sr74hz36iIuN9BFKjucq0KD8iZzpvEVKu7tUBKGWD9Vc/Ekqdona3avQGRwbl5
OYMcIhXXZG+PzsYZatYs/7nIh1MrYwJfSPffUjCqCGYuF1lPIMl0UE8sfsWXnTsozm03BhgQYR2K
44vSh1BIdOfRRMnxMbWX3lcrQBiYoXvNg+mLpVLqnhxCBXeOinFJrCL1f00ueTh1D3fRspE8IJja
Hl80VkGW0rVA6kleVavZwRxwBZBkaxv5PkIWZtfFE+H9qv4RQVzwCrX+qgUT9Le+nN6ckkl7PTX+
cz7n/Q6oWP+kdzFqmM6YPbgGoioxIm53k9UPpwJULQqOEZh9bKvOVuqhCbL04oOjRvd5qlaHjLnu
o4rWLhEDotepVSsE1ovslV8Xbol5u58TGwUUazbNb3iKfvGb1P5ZWv5FJZAZoIQDrympE4bSr0XZ
2sj3EWRgQaP7M07erZ/nxU+jib8rJlFqeksA9KCGLKvHDctEasFC0jObs+HVr4cGTXMmEFI6OmF5
E2ZQAaU0x8Lz1u/nZiOlcRpmeF6iKSelU2un97VifkuWM7HikT+kdfUsZbHpEnNCaIkxefRQtqpy
H+MkxH5gzdGD7MlGzYKvs65W5zVL9nBDDXcxPj7Xo9ZS1cmcY8xC1EbynCZEbtJt4J0iDrpd663X
UYfsrjEL++LPOnXnGFcqmEjPY+KVLBH5LJ5oqXbjuZ12o8KjgrMeacd0RipGCmQzuqgGbZWlTq0o
U3VYj9F85Wc5lyjb/XOad1UsJ4ZDJidfz9Zj07HtnancXc8rxX4ac4l3NWdbUbbYYZk7w/Yggi2n
V4YaiiAM1ncHSsH1kvIDw0z1D55pvl3zDPkF68UnL6EJ+k6nnpuw3f3rf1pr/3Ve7VcWoNtw/Q3L
XZC9dz92+XHX3yQl14t2ZfYQI+wKVfxota56UyzVpIJv1oR5ZFdKZDPJ7Zdd0+2Qbhh+eKwI3Snd
cGC0gZ3a2Nw1SVRtawwsggiqWdDk362imdDQA9PYq2c79Oej43W/geVOuxRhRTX62esJ1pGmjR+F
hz6YN3TnMG1/1ZnvHRgz3bhImEaVHu00e1qkbL2ftoJFdtxtlJqOHKFZEzl81yPG2OBu5dbJG/PM
EyS8V7PpvU3Pa4eux/RS+xXg4u5VC0ZOBs0PRezkvlebWyeGf1mBeiKgs0+JbhWm/j0shluFVc+p
wBJxQoKhXBb8CoVFhwS+7wkeMdNUL7mJFO2pbhPlUY2Z8pb4GT1W/o3JWAR7uSVrGHtoUmlyd83T
MHHZzMWQndejAiJ5u6xGcgnfVOVRCuCgfW9nGFdV20PlnJ+b6rlJzeFxYCDUOjVa6DlT8mEGMoJ4
WcwPCV6VEpMVHHKwPag6B2WHdtyMUE1ND7yhld732ogD2LKZUv+pHuDxZ8WNEwwWqH82BdHiLRyz
8aAXaI1JXo4Cw3HGZY2A6d953cxAAknT/2HrPJZcVaJt+0VEAJkk0BXIq9wuXx2idhm893z9HWjf
eOc2XkehUnkEycq15hzT3Nek6JWOFdzl6wM4Crey6/tOgWvKOrg4EzXM/bI+xJmoDs5sz5vrh6wg
4j6BRoFhqP330n+vt0q+xlYnTteXHK024ZJNC3Ghbbm9vnZ9EGZgMiaC2Xj9kv/zCYh5Ym7//eLr
y5ZZMt+dy+J4/cXX14Jo3Ci3E343N0ys1z/y+sk41YuzpQAQri9ZtNVvbVvzxzBKHspqW2IIvu8M
I35gZv47xXVwHA1xA4g8u0yEVd1fH5wF1j9YK2v332vZPBSEuEHmT3Ut0bA0BoLM6/6UWql1T7Pf
+ve9fay2SxmQfhR1rVcUDpu2ICNjaLEqZ//vYxKS6l1TZtJD58vno8oyz2vxnLTO3eJSHQxLzayo
7uW966banRWfw/UDESf/+zBZzXtP1/I0y2zdFuL3If0PYcZ/XzelUI6yhaX3+oNsvVRkV8T3BN71
t1U5+//OqKWKQ7TG3QYqcntXNnn4IGmSPZhJ+VgF4XS+ftn1gZLM3BALVB2uH16/1oCy7ls1yvHr
d11fw1GRYUlIb9jDTZ6rh+59Vgj3Hi73chKi/wiDBkrI+rpp5wNJUskmSByc/9cvg4B5ZHIf3Vy/
gsrvXo8NcY4Xzr9yjruDFrrqHrOofU+CWL01Iocsg2mx76+fMDrgnnrFcOb64fUTAFPkbZ1RMJK8
oUGOjTpGyUJ4Q8z6mw7W5b+vjeidEmbW2vvMrJOdM6OYAGcZPVS4IXziWdKtsCGjeXZXBzvhCsjh
8FseQD3HD7Jr8YaKlP7BRD/UERmhQmuWyfWB2mUhLYs0T3OZqDaqkDg8jbCQYCX1BYCH//fZ+iF8
vdeiI8uPbA0X/d0arRIQDn26PiOuOWd+fepWl1C/Shivz64P41UouT6wqUU4eX0RdG2/d00m3lMC
8KWcn6J/wqtV561TdjdvurnQZunYxa7Gh/8eqJGxOlw/zq+uh0Hmr3I1HvWrk6ZZ/wSyiXAeqav/
yKoBu0GDpCkAd/d0fTDrbloIOGpW/sb/e2pm7lecmjAw2gLs4/XTw7DgEL0+TcDOgPxPE8YcgPMZ
2kHZ+3fEnJkIkhTOSOIoRojXo/jv08BezmtXZg/7hLgDHGbYF+RWm4WGxa7/mXv5HUCLyMp6PxH/
5VvGY0iu46nshzebw3qOiQPbdYb8iGbpbqdVVZvyY0r3zIqTb6//739H+/rs+g4ww4q2MuRYaaSk
nfXe9Js0lIeOoLaTEmV1VGwS0jppNpre70epnjP+a8uacOhj6tB5hzkFjIaa3AFIv2iWnzSYmFdT
WrEqru31zbo+y4E2bGuwINx3B+PUQrYIa8WgS1SQ+NJsuvyfA4NFmeOm3BaEom14mpYH9PtpuNWR
9SXzSNsK61KOzXRqIzX+exAynk6BuR65fP7IDbM+YfmtT25RAx2/Pi0cdzC216fX6NXrs+tDagc1
aicXGsaqnS/XOJZK1Bh0KDr+vydW5drFMc4BAawe0fXfvD5c/+H/PuxzAVnGIDczWD1My6pRvB6O
8uo5vT7tFhpeRW7P/n/vzPU8/e/D6zPXGIm3wsDL4l3CCeRBrLK//x6sXkb7XlrndNXeX8+D60O8
fjgy4tgtcXu5vlQFFuEOoUM1co01GK6JBkobeH+HsvyTGW1D+qgo8ICtrrF/T+3eHI8pkC9M8hzT
lQ9RS2IMrg/XD5MYCrERa78NJeV4Jhiy2yytPZCKoiXT2XZKXxDT1ZXTvAlzonUj8ql93anZxZh6
sKf38+1m05NRrWBd6hFyY0sC57DSz4zOt2Y+4BtNb/KyjjYwyhiULlV0UWhhbsKg95i3t5txzm9z
g1tE4daW70JZPet157FkVIzQ6SxWdX8EN7BubRf9Afe9eVhGEoSUQyat/do1XbGTDGFQsfcDWSxt
uIs7gihJAteGnPkIMkGfGy6LRnInTUN5szFr20DriIUZzB3sf/B0y7OQ2bGoKvp3RBLFrXyvx5rM
wjnbgV+KtxZGv7LrL1HY6BtujjiTo7L0WwwZUX8B/IqeJGGkq+mMXsOEpgpeKg8oW7wb6zUjuhOo
cGlRMJz2lsocyTd2Wr8CUdE69BqH6be1OTDO4BKVwvcvg3sJ5zTxYgK2giLR4ZoSURobtKsHHfCt
IP98JjSzHn6TAEe2jpLKmxbL2QewbrSqO3RmxEGAQxdLxZGWEV7xdpToYsYX11lblwRBUo+13za3
7nVtMQzYMbY6FuleaDNGYA29fz9qeyqKxWP++EHxHG2dGf9+pakUNhEyHWeh9pR4cxzwaMg3+cfD
wp0PqfMwgUA6MPHUL4hpSc9wSGDQC97oCpcunvk+BBjshI5O1lYvYU7heoq03y4gW6aZbtYzyExU
d5NFy4/FJ72i5UZZs8nW7OC2NPuvOoeOZHKJesY4ENY0j8wbI5vEHD2RPg3RS5m2JOAqfGI4uP2M
doKQmMKXVM881a1IEVjLm8nsXgPuFz6U1w25zOSD5oxwHH6Xqt0YJsQyeKhyZohe1k1fa7s8bIOH
GeL6Ujt/q4xUvVAPP+dB23UOG8HRGPy1AByUiM5o5XaWG31rcFg35UQ2sTEtb25Nw4IGpKH92EQk
wjUS8VEYdPLcRH+AuOB4Ys78IBqeZsPZEYSLfCRCiqVJnWkrOyQt/Upro98t9dT7c5RVO815ibSi
2FhJHmybrKA/MxQ7S2nlZYn4gWNHZzA2jLtwSjrQlPOx1z/Z+UeeO9vDtm8e25So1oa8Lvr5W+VW
70Y3gGcBkOQIQo+74QVFrgB2lEQeKZ75hmrQ8Bb4qxuXwNRNN0/5JrGjgyU1fTOA7FKJfAEkVktE
kmC+MuqjWveLhPQVB2KobvQHQ4QWn5tfQ3f4DMK6AepUfifL22KmwNey6Atxbu635jMRis8Dekmm
LtBSx7MLMnWdbXRT7/j02qa5t2mZIQJWgflL+waEiXpPRuu2nBjaZ+5FmnxZbow3Qqf6Z01PtgOp
w13VXoKlJ0C2mPfE8yrSZYvoMP8lOZt+9VNa9B9GT6C83s33MqHy75cV11vSCCQanUGfZIUugEz2
aIYBG4acE15T9gDBks+Bg7RpKkKBNaEdq4kiK5JG7XV7jr3uZzYNfyIFzqLaNbkVPJBt2G0Z7STe
VNvPasp9UfQsBBoY2ix7I+M+8w2XgXfbdPGmbfNX9KKYHDv20FMak5eEelM1BAmvObEoo6dtq2Uv
wPwfQKc5m/Z1UBDo6jjFdz8endj8LrX0O4/Nr7YWhAU2kPl19lB0uPfF2M87J2dYEBto2Z0MHVE0
h28GXdApB/Y3zuWjntS39dqoKuZ1EPsjWpvohZE/OEIq2w5yA/eu2U6aWu3O1d0QJZu4VHRLVqFu
HU7H0uCmkKMRUsD7YL2waqrQS4xjk8d3NkKMTZWVt3la/ubCPta1+mxjNl6TvI+cLPelnh0QqtAP
CjryWsYAX70znjrSzEJQ1X6NAn3biwQizzikvtJIoze1bt5oVjH5gdC+HMhGUTAgRI/FVhIqZXa2
2s9T80TMG2PoXO7pAuythU5mVDwXk76TpHrvnEihH0azElucZlr55uplchq8MHJWhtifQUTQxrOX
eekyH/7MU9QsX+WkXs1yfhiUZ+aq3qlwullAc6YK8lxL/qSh1E0JxtopWziDpclETbbHNAiQaav9
GGu+E5N1/z7H1YcbZk+q6i+TQtOojy9Rlx1aNDjpxDmRdO0OJBtomuESAQ5E0AYYrcksP63YgWuN
LxquT6jyVnao23KkiTvDjIMPDTSA7IrQ+pi76YNs6nxjZ9pz6wCy6WLzvc3TrxGcnqind/xlP8h2
0cWK/TLEx17mTzM2ci/Tyz9VD7w8hsM0pCiqOR6PkhCxfckYAM2foHfULnsGkMDU2mPY9w9kGpEh
6NAfHzv7p5UtaArusGRsE/VeSJC/AJQ3mhyJvNQLsE3ZxeyKhxQ0z8ZYRmsrXXc/Kff4nrcA+qAN
HcvJ6uDtp4jlZ+QRETmapLGfCcUob/ENI+GzwaabXJFVQGeHrnBnfel5d0n18a3nj2Lr9xojwoD0
mb24jXZm5XtEXFZt+t7m0Ie3Bsn0pWXuu2Q8TGWwaw/tWOxaDguLBDt/ZofThtleTP0/ggK2q9uY
LtWhI09NbwkWm9xLWsL67EXKPKXYjTFX7+gEP1lGhHKKPq2YmlfVdxfT7e57J/PIc3iouvDDytk3
YiEjumHM3m089fBJy8FjNEPKgyT6c+HcYCIANr6gbGiMkYpm2jpCR2Dc7yX7jKPLbrnMb4kebagD
Yp1eFZdL/6o6mspL5kwbODx3WTK1m9qGCKhLBEciD59Klf1U3dRs8i4b/drtSYzEdNhE+nHQ3T+2
oIicI8jZRTicRUuVXfXBR99x3S29uVPAvO12uBF07yCnpD6IO6VlTEPrAJQo2imQu68wCBE6hbTQ
BL3DZhAcZJvDSOTJwoJu5H5v2i6Gf8fZDMmY+/ljm8OIGlJN35kCZkPbxH8IgO8C2Pbc4KgkH9xv
fer7iwGIjN2YdXCC7kmTM9hNt/+QHaTxWYvRvfQfTevuwgGkaBuTUeymrp/RImgYcGQI4/1C17h4
KMJqmXh1SEeg1/WcjnV6yJfBORIy+WrHwHu4g/dD9W101MbzyOVZwtdJ4ovUShLmRhiKCadLHf8x
WH583EmomsjvWeL6EsblLyGj0UYaPWMl8Ry0DkElxV8Dcp2zNLgkDBLBgtghn7O46cP6rCgWw664
HVyGhuSLgLq6wUD0Qq394jC08KxwzYowp6/ZYgeQOsN067jcatTsp06/JgxyN1cESCUtHNX6NTVr
ro7RU82i31lDPlGMZ+lGOtRgKkO3Eca/A/3s7myVKyHLmuC9TeOzVY5bw7QmCitCM2IbtoPq77Vx
qo6xlt6LkIKcTNrCtIq9oDNV18tIQRsNe0zaolW5T0PoWUXhX/hWsFNTNHuRUXMFcNJovzT9PuMy
PQZKTCQDd0wrb/MKjBmIe7nJUNseFits/BYipjsmXrJYN03vok3tfyztRNTyJSaYtaAJDfAR7V1a
bbEy3ieDlDu9qN+BLJz6YoH4XK6I5o9aElw9uQZm/TJ6rqRNJYQGyqFJsKn1kLqzjMFMIkEvnD2i
JYtoSHv0EoW5R824QqzPpAcBOYwzme3K3EkxP5m6utQJV2DEEU4loRJMJX8sOxj8rIM4nG8jQ+1j
NX0s0wnlzHOGInVDLki9zQ2OE1HitzgxkI0s7NcVXqVuXlvw1qsGmW/VtnnQQ97M9qwZO0Xg0ca1
tEdZyt0A4HZdpMoNHFSsUDMC6v1KlyP9I2Vh08QZdOD7EIm/ptLmXWAOwJKxkEI0ZHuaZeDtqAgt
l7O/1PAOUJgQmxjhX6HG7+IIRlIqfoXqio2aaPdbUJNYN2khWuAFTf0hdnQTqpztp6ScbjSXs8S2
zE8aLj9kKFfnIWVqbTK4n4kqSk3jD8C+3Ecqg4FSGL6eltb6DduYHrFvmgz2nXQvLbi0xjQdbGNw
qAOSygM110JP6d4SowZH3Z21mLOtbOSmzarnJCuwI6kTYEx/Kamfx84l1ZcmxUZl0X4kcRxq53Kr
kLBX8ns23K8qXxIfIVvFado/2MX4brfjFyTRwzLPnjKNj3KKLWjJI4hezBfB1FjwScbCYw6iV/Jx
SO2HvnWwZST5zeD0DFBqnUG2+55YHYn2uXgKuj+91EF1wxAlQYzEHd0O/CkqbjJLXqShuHTDjjwn
5hiNbt9V7DqGshj9KNbvCRx5NgdSMd2+2IXR/CcKrAEtoP3AQIUAlySA2by8Oe4fR2mIRMyVxZd3
k9d1CQU2BSb4utBPzNKfodgSc74Zmp55Q7TXquKmyJ7B5rkMO4MD56TXVJHYTonBTmww+FIzLraa
qYTnnNoQYCdNP7QLZIO7PZqTwt6Otf6mZRmjlt7cBxPMvSkgDC8Dg1bbvRcO3VdUI723xJH6oi0y
CozR3lhUley+xjs9PVJJW1CHM1KqYtczykHxa8hDyFzNC9DmFrUwPMdJvmc7eouYU85zn3vaABsw
cc35aM+vpYyzbWDuM8lAusCHigc13CpyYErZv6VFuHao2fkHCe+aqxqPGwKzksag00penbZPMJHO
Kn2eJu7eFqneu2qk5BhUx5iwZTwcERLt2i4M5e8qICMjjarbLox2giCRnTtP5yo1/2Yaht0ogfy+
8obq7gtF0jMD8XKnoVHZ1FzxW1ez2Ru6XErj2N4W886FAjzPtNvRc9V+kIbQ2UpsgTVOhIypVtLi
/csCeiFx/F0G2UW3NaDmSUWyUGAxeorbQwRgY4Noyd40pfk9CrBT2bOh7ILELePDNrSDvUz0T1zU
PKL6LktQp/C6v+HNfFJRj7vajG4XkMOQfdPUIw0WCsFy10REuN5P3E25FDEcFp9IYpB+D7/kW94G
LhHLMWuUQdB5PtgvrjGd5wYYCZw5suRFczc08rPgzQKJ8hCnrrnX1sjlqJovmaVDfY+LfhfH7NN0
av+qGl+4RpGBIKpfl0O1bcJ5z/cxBe9DwLfRkVih59QwNZ8ErP0LRtJgM9YB6qFvd3qtHfFKb/vJ
znuqTYSp1oLijOhqrBPnLHXZprJEBYKCl2sTkS293rpBXvOuK/OjNtBS5WgmaNj+KTl4m2IUD1qW
0jKU4m1gbmmE4+CT/rPyVNzwElnyKVzUwcgo0GVIKB+rExUApD32sI4Ju7XuBUJjSMI0rO7dKHyo
flh4AyY/I87KKRoeMslOTTX4aZKRWBSpv0UNQQ2zWZIHNT4BIM12aLjuE3u4MFbA6KdltzILO59N
4GVcya2zeDQ+w8L5tPv2pdU5MVPrheyLR1MVvgzJKSQCGAo4QbLzqW24WrB1oRA/tEJ/6zvrr2YP
9JVRurWC7LpEpxmTcP+3l1jgmBiOdX+b1nDAWQCQwa3wZuM9WDevjhZeFkiFILUvqakWGnftV1VP
u9rWXjIiiTd2JEZvLCm8dQs1Q8DZQhXTF6WLVVzqG0tmpzLo/hYSC0XUL0ApkT81/aOdybPIVeuZ
Wk9NVSC/1wFUT4mm+XLN5+1dY4sVnCj6pPyK8ugAuOLUxNFOT63vyGnoUzVMAUlSJUox3ptzdZsq
AkWbOjtWA5GpvV5tUYV/pkaLXNQkoduKt0nK4Dnp0L8FBeBga8ufcO6jOzsuEAmPl0Iz4DspI9pg
egxG8SfosFAEwe9SaE8mUUKTKqMnLf2AmVhYi+lpoY4aazRvZ9hjvuiML7vvjqYbP5Yjk3UcgN9d
sB7sKPuYjeE1LfBVk7YA/arkf47H2zkdb8oEeV4QflJCfBKsGm3scthZ1fzRV6svT+dGruUuisCl
hD1uorajNl87ldOeKV7ki5nWrB6bBMCbdBOiD9cikSJti0ueEadUWn9yZ5RM0LX3JRwveg1C2i1u
TJZwaTv7riwdLx+B3BXdNh7jtzhrpPdbW9WXJbK/QVWhtTTLhxxaY2fnLC6qIW3J6sDjnZdi3Abk
x6NywqttVGd8Ro+mNiBOx/mLy+Iwj2AJI7JBk0SnqdcXA2cjmvNFCl9npgqDK8QLUoye7nXLlJCU
GKe7JbTPOCg/law/smW5G+B8MVZTN1whryqF1qb1vluUaDCdcG82iWePPYJjjbSoZLnFvHSCWrvs
a0tsLfAG3H8M8igzzzG5uoZFHw5kOkDRRwY+OT2Qdf6pSrh/JpvmjU0/ZSOo6DiLixuRvfQy9QlQ
vW+i7i0aGIGvp+AyEzGFsETfhYoTBf/E7ZIFezrib4Hd3dK5vQsA5bNLwIeW1caWFKJzJvPHLjLf
80lJNnoRZS1+KseF8iQ7boxF/HiVCoQ6TRmax9WB3dgjodpvVZd8sft9wgXaHcHmk6m8BD6+lzer
ujRV8E55gB4jokQJaNRfNAY5jUHYSj9b6dbJzQMqI9p6ySwoGeqQfEjtUtqVdste83XK6e0uvb0j
L7vwS0uN7Oknd5cvoGgWmaWHorkpSo0BAT9g66TaF/vezYwXQsaBc5gWDd9kDrKSkKxwcsLTEI9s
GiEnMNvXvCqxiC2erf3c5sZJy5hg1TgRmETYbNScSMeeYezn2a2P2OPiTTOTwTQZIv+jzS3QeDtt
99cP/70Ghj7humyzwLexcADir0zuVR1h43ZekmWwpj9Nb46MgXETYKHsafZqdz6WNpZ0TE4fij6y
IdGf2qLXDvw/u8WgUO1lQKcPiD1bm5cla9r9QIXejNzDhoYGZNw9ki/82XfZ6uzi7rNo41Eag7u3
g1+bzE5vzoxPdGTca1rkbokuQ3KOs3etB6haCkp7NRo/QeFw0VBh50HwVySy92gROT7YAOkKIM56
wf+kWJac+hSPa8kWaefIRsMX2F+Ra34NLfLtmUU46IMjJGYA6XSsOtd8dVOg39aumrWbev118TqB
EQr51Aj53nVe4OeBPSxIllgKb5iTy6KrP3l1VyVy2CTZ+FiETJ8zxzk2laSlad+lJm5y2/luJguI
f1jfz1b2kKyjA1fLaRtOzVnq4ei1jeCKcEmBx1V2Ih+j8Ouwnpjhdz7F9chlLY7FIAnUsdi9HUQY
SWATKDt0BZHAsCuYqKmwITSGzTaxqrsmGd6mfA1anJJhH4j8d4yX9qaDtBHS3tYtdsoidLnBzoL5
gBBbN9Lf4tm+ccNfsxXMZBvy0Bw2nFXsFCyPyWM+vgQihi7ksEeLQhFusFhvpg6Ww1ROnuMm7J1t
a9wwU90nsW68pi6rNexYdre0WKacfCgjPsue7osa5C177Cel569t7mRbrZExQovwDcYIFnbH3ONm
0j2EHiyDq+jQJnaIziFNqt5b257bwcSsbvIem+u0ddEIhrTSdE+QKd9lngWzsJ3uqM8FJ38+0qoM
BoYrIFSwuDNxH7uJPZxG7pJTZI6XKmXgaBqejAwgoC5AvgxlhayKhpVVfadJDfulGA/ZTJ/ZyCz3
aMpjl3f9Zg4ZTLULzSfbTj97mnzcbUptUyB6aLMyOobJsBbQ5ruFxWVDtzIEdzI193qeM1gxrb/l
OnoKPmo6LJ6RatSu3aWlZ4lMtjmFWAN7ipGHQHFWFiXNzl7HdzLcDvjrPDQq1dYtLCjpM2MPtSbW
9DUdv3jpR+ZlnDCQEdJ9E0GpoLzbTE3aP9Rkpvst8UYrkP9MX/4mtGov6+nbTBA1jJG2JrVUdUyG
GuIHd4SoloFX97F+0436Lqem3Mw2zul4IbFc6nduJcVe6n29gxB5XOrE3qi02EYmgS1LyM0hDGV7
Hum3pw4C9ySdXlSByFTvnpma8f4XC9IfOrJB3CanrKStzr4VTm2iiF4ZdrAYoEjURXzpbOandUPT
vhKThikWHmTm5tulE9yMx/YNRM+2sNb6s8QatwxHK2UlzeLypVCLONhmiZpZlvNJtutMqEFOQ/wG
Gj47bahrM/LE8W5sZcRpoY0SA3ZLI5ALjW2Wsl7yrMk92ygCD+RKgZYT12uVeES2FQCg1kvyLpv4
FenMJSyyxvKklGueQn2xZPLaKY5tYHTqkMQpAiYue2w+L43iP64tfiV+IjoxoWJZYySjnOHVci2E
xWl+AfU5ncPyQaeFwhlVbALelW2UtuC+24btHr/bqOYdQSMDU2eqLJtZz1Y5Vekl4XCQbNyJF86J
WO1lsWdYLGDE7NzhpowIb8Er+6krSdy7GWyHZH4VI67LwR6e2wCvJzKgZl8QRMMS3d1N8cIXab+S
lCDaOuHfSqjet53+FDJDpXHomoBRwpm2uaq+4TdziObkftB7jfBpBwfM4BC7UWBMqCv0tCYdOpOw
kZ6EzYIz2QrArXEh4fqvbuTcsdxMhXkEVFIulBUW55ysjO8ptD5183eYlm/QM4RbAAq36vulVTpk
nIA+dPAJfIvvlqba6RkOCkaG0GtaTCb0PbRxuB2ZMStSfJJo2LaR9u420tn2RkPgWpyWN0z+7G22
OKTjSWY6jL083aDSYZ+DuZeKlX3tHrCP9GBipD637WMigvmkAp3ZBlsfWSDJscNy2mmw4NEhP3Za
pu8a5x7GBYWhPr8Mk3FYWp2u8NQ8dwMTETV2nhkWrTeNrkGhmC389eFN1HbvmWJEJn7NIb532O2z
CeauOAwTUiO2A/3EADpyNWr2Q4Nv/C4kj0QrCbMm3MkfW+27KYd3EZLrlQU3aY+2Uvbfo0NDv0po
waOufOpoCpD35sL9LRTND/E8BGwPE+gNWww6n9rqXovs+TzZRBfkSfKgyQp6vjVzyi1VuSmRovjG
wJ7PXpn4bVX86GL82w06FYsaDwZrz36Fbo9l9hftBumV0E+Z97IzNu3mD/9RwlkVJbRfrGwfgcBF
bOinWnLIdQKdm0Dc162bnMqWc1vUfshB3syVizyQIbhRu9Y26sbxtnK2AvWs70yStI3+c57LO+6w
CVWw2MgK+1xTFuhAqt2crIbdjn0HoW0I5JfqO8FkxVYheTR1N/CimtZrVFoxz2icZGHZ3xUKZ672
Ra99/NDCA9NXHbSTvB1axmzLVHzZ9spmkWyNmhZh3cC7YujLPnSX9i5eHyy6bzlK2tP1JZXVRBnR
eahSxX/brhE0wXTIkT+iyTVZSwlWdzQXin8zzH5Vsw4HlfGU9HHCeaC/tuAlfMM0bS8UB0cpy5eL
+xrGkcTlRk+7bPNx2wRsZPIRH0SyaaayPtZT+zTY1bI3ExFvhya7nZCMMTtmOiearN5z8RBs7PQp
HOGJWS2TOEo41lhc+mAq6A5vRdP2t0Pl/MkKDmixZJu8Mprbzu0qMrx3Djd9p4LJ0jHegDp21wQz
TX7ajF00/R17A4q4zVg+6Y0XoVAWVu1HVUNywdFFKZRv3ca+y5mI+dUiW4+idRtgHRwYscLMWYM2
xp+kmf1ADR3xhae06acd4G+Ui8Gtu4Q3oWKvwrZsl5pV5I1aSj/GGE8G+QMUOdMPSy7wKNu5N0Tz
UPcpbRgVvmQz80/JfSmEIN1o8+9EfnASCOM2tsTgd0Ue7rSMZITacH5tC41m3r1M3RBsJBhkz551
z25n1mexfMvJOTSCmOzk11acoEuefdUT3lrd7qj9NEKMijk8j6J6blLEFB0nl9k+4eM4uw0KnzCI
tkHcQPHozY3tyq/VcUIhDp2kdU3hBaZ9MVFeZ8xftkOoji6SnxNGxWdjjRkPK41pe8kBsOV3m2G2
xEdU0nzdTYED1CbJnlzFnNq0ySiCBXJS5Xw3CKYHlgzeo3sUKKwqXjAu295Euj80N3OfZntkGcd5
CO6IC8H6Qi8iNSakOjY/M5zn17ywfpplupGyv6NKBVscndOAr+Ds1BAEtbtU9pzda3XGHOVOJZGk
nG1zOifiUFvd0ZjIQc+nR21ejJseLZCJDnhXxoe8ocTtXPFjpqLfFKp91cpuoc+VcjPguJk4M2tE
T40TnTtmafTcPk3ZdReDsNgkcuad1nWu3y6l58qIsyV+yCAzeCFrfdnswSod0UxyK091E39/9ZEp
4sSCSZA4rf2EVv+ZyvRv10QLZ7+5H2veFxkTXkje+k4t7UcoaEImyWqnT5igCTKezNIJPQmijA4D
E1uLwzw0ww7hEyvsKemSZ97/P/bfpmpcP6RfQJuWpn/r6httZFtlhT9TO/1pTfunyrpXZ24fmUIE
nplocPJtgrNciFJ1wHZAGqt6hzmqRmqwkkiyiTxwNn2+1Gz5dabOdiDOgNL+GsHoeHWBTmydZhUd
9nx2aplP7M5xmBTwh9Ms5r3NFVSE5T5n4Q6U9ib6+Be4WUHnuZ72pY6sDft71PwUdvtKzhTd6KK8
q+XOCLhzsqZDV3YPuRygHxd/zdRBmz5teydGUqfLilwGfKfVGj+jzQjsAuPbNn8YaDrbaHFvJiRp
fmGARkB6Hdc6ml43Ok3WYmySOLqpSo3USpFfFG61tKjzfTdb+hbZnEV1MXp9ofbGOIXQxqqaCJb6
j8kPhrDG5Z/KU8OmNMTRSbpjhPHarTtW+P1cJT9RWa/Qqe4oCo3/m1ROqejiUN6yCVsz0ObxxVgi
90xnw5tasscdKza2k108RVVzL3qCIMBU82fE/pijdXXoluP3tm5UylaoZlzuxbNOcJVILzD1HpB/
A/2bKiZWE0OMiXAnlFP7utOq7VjddYtunIt82I2FFvp1SlFWtYeyMKhb6QnHxf9Qdh5Lbivbmn6V
G2fciIY3HX17QM+iZzmVJoiSSoL3Hk/fH5Laonad0zuiJwikJYtFJjLX+k3Af69Pl7Y/HoKEBcj1
i3Qp5/WDZ2Pc7snYLoA4UhypWjqxBF25/RL35bJsK7YAtXeWFDb9XZp9eCT0ihAzSseTgoU0qO9m
XZx0ud4kTjwsa4X9blxHJvEgDbJQjCKL251rT/uW6ztPY9XEJ9AiHfbTAeOQ6QY099b5gUfKO8Ev
vbBfyKCse2zg4LTsNA6lvsc2ovfUE4SVk9/Jp6BrQHso29yLk5VCeMBMzHOvOhOUh+1oXmCkOIB1
zUv1teqDJxCWbEfRoTLqFqJGah7TUXt0tfCqs6asbKtZR+W4dnLlweVJDll03mQkyLCmXIYh0Ugc
O8OgnKlFry2AUVKyPTY7ObiYKiFqDpc7yPz10Corq67ZlRBsdPAsmOVSvNf78sMN24+oIlcRjjOl
uMZF0/CjgfLnZl9U3/wIeuNH02bo9asLTY7zNeL35MsGhBUKTu2m/42QLAn7PC0JnkknLRuffMN6
Ca1+I6vatvDZqkq1ukd+B7qHDkan4YFoVHYz2/9UdGlZyDkPDKQhWkdfGQVPWLn7VqbIBkbfdE3H
hy3aEtS9mBaRuLjOXkfXWZTDqK/9Wnl28GEtCufNbyZEfODvpQ4gBUA7XCCSfm8k+J5mKgHuxH6W
UXFr3OyE4FEL8qp9LFpiMbUHGTazzAPEMQzt3PyaQGSYOeOwTxtnEYwGLkp0IWOy19BJIc1qrwy7
vGpG8l5WeJVJsoXWPoA0uX1ydMLLmgOtwLAfu1phw2YsWHLJQKORAAxXf44w6IRugryYoZXvqdws
JFCqBa6hfaCeTMXCMxTdwJCYe5O7m+mRR17gdUwjY6b7Kdx0qD5uYVwKrToaZW/PyTVy7Ma0biYV
2jluzGqZgunpbJCPfb1TG7LBHumUUvqOkgNWj8RWZ12JgiS4VNXiX9uRL49jhXOptSUEz9oYKDnP
tXHdKM1LIhMCQxVpYqSvJYjdlWOyKWGj2MFWmdKA6EkFyE7I3kBwgN2vW30tbGXVlPq+sSz0UHKc
ISPWbAQtrIyAZlMfulyvD0oWNAcCECNpvU7aAB/pZpWU99uk0vNrqEvRlWP1dC8qsgr+IzpFPDZN
Fy1I1/eUeWnI1fpXMx2lvl1ia1icRBVwAPIQhv52nyTsvJB13O6XxljlV+IwxRW42GMuI94hqjTs
XY+FI29uHaZeMQamK96tv7hPRCAdln6nSlvRD7B1f+kL7OunWcUFbsnGh1BJ2pp3Juoqs6rnIOwM
ZFz+qosDe64g6nMSPdDuGkC7hAS0jag76X3768LZ7mLraffwqV5nb4CUTkdC66/+SmGiYqHvyZOq
x3t1jLXa0QNhJCYV9XE2YD3lG2fOIqtcLdxziKfnU+ECnMryrn4QRdPJoskDblwGfdg8OaUX79SC
WGLqdQ1Pjtq+4IEwj6Hf1PPU6g+dzOIrhg6lU809wHpbUQxjJ1xDbNAXt4k9t9vjVUjQbHrZMkZ1
LlJuXcVL2U7+StZFP4hX6gIsG0fX9ghI0L1rimTDcVqai2IA8/TQOepzUki8D1k+aYVSPYp5FEYS
yiiLvZjISAH1FanjrkRrHRrzAUwvrJo4u4iLERflKir5aSGV5fvzxszQuuiSai6aQTRnF14w2JR4
MLOKT32SYPRBXZHUus8TVUPPeSBdE6RQV3WtBSdC7P4q6/r4TAp+Qg7k+QWJOmuReUF7jZDUXFSo
KjwOZWHOXdg3T+y9yrnXmfFLTfSN353RvfojenZWbFhf0t5IZ7HUZF/1Mv+BqSx0yTJ9tdsw+d7n
KbTBUPtIR4DssZ39rHt2FAk5FTIc2byVcxaOUT67PTuaWbknWgUkN0GFRjdD4AdYE7Pdaek9Zmuf
XMgPEhE7rR6Lj7i0LhYI/29BF77ZqV++y5wJ2L1VzptK7nYWhfGwCnIPaxRHKS6YyaOrGVssQZPh
sqjzohxK5Six+WmL4iIaFE+xWCTcfCmKoqEMCA6FXiyx3WGqW7/c65cmELOFKNbTBJml2su2t1HU
+/0aeD1nwKfJoxldkfnzsbTklaQpqBBPfcT8DjnBdV8Y7e2tioa0cpt1WpHTEl3E/L0kg/NvffL9
WQGeDUb6Zmwj7CJJgZ5wC0o2TWGEWILm/oGfmbSspT58RMQgmJeKUX9NYumoGnnnkSO+jLbr/ywS
4x2At/PamaqNBXINbbazYqIqTrGT0kzbWWpnrzi8tvz+E5W8uNZ+6dz2i5Eh5eIbS9gD/IPGaLyk
Vm6+9aaazT2vG6+OEmQrx0yQ20mq9gF0v73Gtdk9YWtaLbQikl9AFIYIJvnnQo6u6aiqRy1PEFrQ
zI7UBLnAJvKLI18cEkVeFh0jjk5rDa2FQxTp8bopUEmJUxJcSdQNh8jQ6rWWgipIdZL/ja4kB6UZ
1DXKNt5BcVRzzQ/F2kcRRICMBZdf2UMK6GSdQ+3faEboX9iNsKVTLPO7Fz+gK2F+1JzDZ1XtDVfR
NTBGiajMX137tvrUVYPmfJXx+F63tcHq20SPoKfCPd5n685F2xS1ZcIZoo6A57ot8s5fdtiFLvJS
JuvndpdErXBWDt1xqQZjdxEX7GWtuYacxEoUlamf0sLE9bTcWOcsbRh3h8SyUfXxtmpQ9LdxfkhQ
2Vbd8oEk+MeImx9CVUT6wfqf69xB9gaeEqdBe5PhogLGsoMMDC/hoqEqvAC00y9FXZfZ7oXdPRh9
FDfJCdFP1FmdtugG5JlEqfPd5IhE2UaUxETw05xNiHsecGbmEBdDN1yMm/kN3evAc5akck112/zu
R/5joSJtdxJVuWOnSLqVm6zEQr2P43ohqx3oCgIo9UoKdf532EH6S9iI8DGlMSKWpVYni8cCQICp
kthkNL+Vq6JEgI847q2nKCKcT6hputynEA2Z4dUnk5Q6mtM2MjBddVLcQd6IwH0qxbwJvpj/j0rP
MOWNpBDiFwNFR3ERDfBQSQdPg8cxBz4eOebWmw6ghV9qx5b4z8lLCmAtqAZ+JWpYkeQxsrOaI1Rh
jPBxsoaEo2alP1I1cy6BB/HGKYini/rEch6R+5AfnWm7WxTQYiS/oX+a7bIcVShjwG3aHdJiKeob
nxNR1+SvZHEsxIl67FVDUpeJgeWs4nfSrrL4Ns3EbT3gXJr2LVLmhrQTVWUY0SrKt1tRe29vHYhr
cSL9/FQvip/qDNVWtkkRLTubGCq+V8POV4dfF1muLkHD3zrq4MUT3zK+KCHkAzmP8q8k7T4MPTff
JSt9qRWl3uqmpq9tJfSXTqKh+oEG/IueKaTPYHikqs166inoMpVx8IrjJabGLJigMqRlpQ07G5Ut
dwi1Bahw1r+0Pw5FkfwYckQ9m0r94hmVDII0szmxd9JD97pRlRZZUZnU/UzuNG/jJilH6xpql60m
77mjvOFPLl0RzM52qYrMYGCNABL6ZlUkefzayiTRBilWVhIUrq+mO2eCZNm8tqWXPyhFGa9kCGLb
rPGSF3sYtgQj03el0zJYT667S/w2vLq691O83Kja/AeLPjtZWdIeXY8sQz8NmN4HCEpyWiHYwNT0
9DVykt9CJEkP4qKlfXMo9AZ4rWEjcSBxSi8ASB40NdD7megDl3O6BaYNB07f/Sr+nkJ0T/L8NUni
bHOfOtaABetSWy+bAmpA349bdFucoyilEQQ0q0X2XhTDEhQL8NRtZ1dHi4Rgva2IgIAOk4N5Vkjl
69CSVw1TvXizRvLWQR9X71mcvALz6L5j0Xxo2I/+qFoTSlbq4WCfjbPMhiYwkzjIT+Fox4PfkvQg
ZGxPn+j2CTzxGp7yJC6XWQUKc6qSzwKspdeieG+IYinBBxmcZUu4+xS8SC024hqC1Hvb9AtnVeVA
fLverLa+1jyIkriILsbUTxSLiV2kdx7xstq6BL0sbVMbXlcCS51TeouIggr5ahFMzaJPKbnyPI6J
iZaGQR8eq9850ksPtyGqEs9L1TNOt878n44KzhJGaVgXCENM8vs1buM7Nyn5ZvEaFZCCXZ/X3Wpe
g8O+elGSXt3pyBHIJVid33V21dSLiBAY0B0k4WCuqOdStu19oYblHi7LK2di40mGVoXemHnOKwtJ
2RA8ucUXcS8aDVTtF+BA8o2cgxOsWy1fpxZ417jWvOfAzaxl3iKOoIY9PCronZjntFDd+sR8GmNQ
Nk7mST9W5NfcH2nLllQra+MpYa4lANlo3xuav8jDGAIRSIFHopnLnrnOmqEZj2PpEji1VE6YkOw4
myPqrul1OBOtlkamc6gtd096HoHRIIiPeWWWRwvEGin0MvhWWMlDmYbGS6nlFpwKDzmQMQlec4kA
wtTB+vtIcqkVQXXb/wZe5DbSZMWa50OlnsktEXG3ivipi2EoIeAZXELXRTdKqTNSJLG17gZT3YU8
I4DDJA0Z7TDbs77V6yGRraPO57O0oki7ZDH2d4EsWU/9JFmEHu+sKHR7XTXuOMySyYOhsQblQKoz
JnCJ6tZUlYLgP+TT5davLvUMbwvp1wjRUg8DDsmd7mJBCLmdHPcSRGJzNbXGf8xNNCsChN6Woigu
dNAts7mys59YQAgP3TuIOjooOuFAIiDd1nUaHWfa1tuZaVweOr9LllES1y9qEH4X/2pF+xkYnf8R
8l0lmD5gdDGNsZEq2unTmNgiplCGevUyalP6oHN/6OltTOrEyky1k19jChNcShSnOyhVzk6pB2dH
ypP8VqeSkCjC1FtFPBtK3LBpSkXT51s2wdpCaoJV3BdJg0mBDo8PV91ZxV+PyjM+6oOHCMPMkG2u
6VRxv9RxgAEwqNenESLtsulxXK+CXttnqRotAyOUXiHJnzq+hR9G0J71qtNe4S2kpMWrf+vqJs1J
bF11vz/nTvCr66dZ9VHGYz0rIsKI72qZas+yW+ZPXvtHIWjfldZUby2K80fL5zG5k3frqnQBoYxF
i7N4Jfc8Y2H8kxCV9aW4jRQEAYLpkjshCpP2SUa3a1dG03lN3KZo0Ep4qv69VpRRhi8fRo2QtTNI
D6nh7aCM6OuYVPEDWXnpQdRDfCd4KiqVpLfRRZ56k/Rz0pno1ZhKY2xEh0rUiltxKWyDXJnVhLMc
5Yxf/UXLoHhfG6f0dwPr/Nnjp7GJewJzSlKkZzdV0rO4Yxf6UpNMfbjX966nbGyNxL0Y+ve+oE1/
9a3R7p2hcdAgO2x7B3ExEPrke5ToS6tI0C6pG7jf4vbepxpId3zuI5pN2UCspcVYJgBm6D1JiL/v
0rSWiU9Pt6oE4kvciUvl8ewCnuTP7nWtag/F4V6OzDFahQk6ZmIwFEeUmj7NQ7iSJE1VmSxXNjmy
P+Zg42TN06GXwdfkcLWQ62ud4IyQQXr2ZD89F/FgwRF3tYUzqMmfDZu6RcDvXptrmrUg06otxEBx
QVo5PVebcuopKqoOfJjJlmMNTyPBaeZ1JN14wAyhmIkiVKZsXWkoLYmiqkMZleBq7kUxMIMFD0j1
KXdU9Rwl+pOo7gK0W2sdD7lwSIfXSiHVyxHC2opWyZBPOGmOF4yy9ccqHW9TO7He7LqwydFTYhAZ
j2GJrhDn0eltKTFqgpkhaccOX6VX1cWZ5N/frT69W7Zh/opMUv96f7diyoh3m1QINBew9NdCCT3h
cbGqMw9c9CSWflNHn/TU78Wi8mGiOUBoRKtoGPuYlV2UYzl9i5U43YjSkBQ7lkooPrGydEL2utAC
g+CMtlu/qIhnL/vKGoAy+cncRajgmLEVwjrJNUg/lMhnid63gZbmg50u7MnXIzgbUhWcwZt5HC26
S4T/xR4B+V0j9farrPLyg9PDOnKcc9FGz9VUnTrwbMqIdHrdRPZrX2vhnEB8sBettRniiTFEL54C
errWsdjpO8l+LSGNrdIy7FdilKp2hCObMDw6Uuy8jOFevKQttfIepVcygNNLuWFIIrdMpbUoDtHw
NuI7i4ZVlT9VnrsUL+nU5MaUEefrpo3VFx3WWBTYhzrWyHjIMuRijKwOOGVbh64wyL2EiumCC9Uf
hyHWkRv63dxLYBjuQ8ZxHFhEkdg3eLRqBqwTv330/KZ9xGiJ0GEMONT1KCJ5g4FMN7zfeyiN+9yF
WnwQ/XE9qdZaC9FSFMtpwimLO80lxnRlYszRFHHWjmas62YoT30K354NAFD7UuLXKiOS2Wim9+Ff
Gr/NPvBwSsAJepPXgA7bdqxtiP5d+GyY1TdHk9KPyFWBv5jFF001imWNMuGeaKR5yEelwAPJsb6G
UrEQXQubPJ/ayfZ1jPGGG+SAJ4lRdtcxd9qZeD0TkmLcmsW7mwNVlIqezZgUGbsKUuUyC0z7FeDA
QXStQ/WttWU4iKqp8KaI6Ii/IXO7Ym5xjvrrb4g4Q93+hixhTyX+hhLW0HOQFt+A77Yrt4j0VSxH
4wZwQLJQEfZ4FsW2jNKF6svqs15Xv1pHx9P+KMqRWmxIGiUr2M7kSTQpfJHxSV/Ig1weAcN320KJ
qg2yyeiISkG8sNDN+zIM7SsQaP2nXe2qWBp/1AXLBCLkIYRyRo+OWx4r4plZg+BCp6XvXVL4a/Sy
EuTv4i7fE5nDMmq6+1RsEHnGZliv55wD6F0U3QA7Ahtot07MY6xoS7eXgj1pI3seE3ddivrCVsEC
QXRO95qRLbO6wzLCaxihOQHGL05v3ybotpql46qlTPZ6liXvdR0s6FQqQg8UT1YOt8a29JVlWbYo
EkwNootodVo125FAQEU/JEGFEtgqLj3joBPfPJjTRRT9uDN3I+aSoiTqRQ8lIX9E0sdCmToNob5P
Y7sMjyPfSFY+rjdzIcAO0/U5R+j/MfAATFYKOAshhG6N1bPp2NEj6XT/Vp/H1rxR1OorahuwzdsP
1MZ5hgF/uXi57m48pIPWth+nj1FHkqOW5PZD6+Q5AtDNu4xq0wIZR+WIdCoOaE0crPpCql5KWXn2
yqhDUgejrCF1Xo0QD5VQsaJ9kxcdHiDagGr/4J05Y0DGTr0LtPJur6m1eTGmi66CWzSyyxAG5qQo
1hyAYO7g/4G1LPWo3Koj24p7/6aqgpVcc2QTdWJY64PCH4ImWYuiaJCD8gey9cbDvZsFksqqsuQE
edO8xIVbnexWmt87oCzD1iwcvt+nqTSrWNcjpD4xSDQ0TdAvoth3oVwwkahT6rTH7DpItqLYZq65
SoMcNISMN47jGa82R7pd5wACEMVqGPwlSjXyRhStKHuuSXedIVO5jzDUV1XdGK/54EFgc65KH+oH
UhdI8HvyT2BY8josc440ok5cgiCt9nCuoC3TVx4zbeWOZb6t2/QNLDDUc8dVF4psh9duSI2zrn5r
iC1AnMGuYouMGZTXqTErs+gq64G8kMkOLUXdrcHN37RBVXaihJSicXbSb6K7qAkMRd6yaf1znjDO
ZFARtbQsrbaFSFpXbx4cqtscHC6AaxfjG+QXe146ZKZDUv/KtAAF6L0+3kuueyuJtapH5eLe1v6t
9HucWOR+9xTjyDl1j2pHrnpaAH/3vL3e1DYJ7vyHcU7vgX70uq3XDdEBZmN0MCL32iRDu0GOJTrc
68Xdra7oSZh1IBvofq9OS1b6mShXY/s99gDm489wcBMjO4g7camKAU0VNW4wEPurwVXkoP+jrFvB
JpO95CHs8KG8TXOfoa2kYamEk3bfNL+4iLnYFLSzf/3X//w///t7/7+8H9k5iwcvS/8LtuI5Q0+r
+u9/mcq//iu/VW8//vtfFuhGx3R0W9VkGRKpoZi0f3+/BqlHb+V/pHLtu2GfO9/lUDXMr73bw1eY
jl7toixq+dkA1/08QEDjXhzWiIs5/Uk1I5jiQC/e3GnL7E/b6GTaUEMze3II/T1EYq+dqm3LAwZ4
regiLnZS2PO0BO9bzKSgc9ioYBIQr7ww0o/laGi3SzIqR52l9YHcMJ81akn6EVR+vpYUr5nd+4kG
cm4YaGYBksl5QFDUSDdFancHI036g7jTft9NPVBOSdnGgTv1OZocXFXZ1kGTXfIAKK2rD3+UnFTe
Gr4zrP75kzecz5+8pWumqduOodmWqtn23z/5wBjA8XmB9VFi43ow1SQ7do0cH3G3mO5hb1fkN6aa
YmkMOJMB2+iRDpkuv6rD0kE2sKjcg0Ryc5HosoHgTV9dnMAqkVCgrndNAzip3Pqw+v4q5035vYjL
BvcZ/6UArn8KyIa/yOpLHNXNswZp6hqB5Ra1dlOHB8WFYiiKsUJSpdckxPOnMQbcg6UXVyXk/cZ4
AWsRz0crjXeiNc2iP+bv8z/mlzR52zUlREtXwfXUdWvEOqr2QPT5nz9oR/u3D9pUZL7nlm4rUL50
/e8fdGOnNhtWL/1BRKRDL4bPT3zCXuLwoRpIWUDsQy1PfMb35i5DFrVK04dbP79qYAqjI/rg62O5
J6wDHzbiC5eYQ4Np5lTZ2hN+WNy6rj7dWuqvXrlh/mgL9l2FlztbNKu0ZWvX43tdz4aKePiIQcxK
TtRm2yS6/WS4ylm0J5xyiJirOUxO1zyWyBvPq9Ye390qeuqJMT+xBnyaMAZ+cJUdDaDhvI/RLR2N
/txalr9vuvwgSogEDudf9e0Zn2cU+No8dWethvIjMBdt4er3Lgyt9fQ2VJX0cjGyP9lkISgPH+kQ
JOyD/iq7xdPQKwoGby2xJLue/hZP+mJZy6Ex5DcZ9f8NYCHzVjSH4JjCYX3UbEyCgsxIMExl9H+a
dRpeamgh/PNXQzHUv303UNgxFZsF0JQVzTChaXxa/qxEShHRQl4j5/81T4bK3MltkAJxCRSut3vT
NYwd6Gt5DjwMlLpounUQTbdLaWC420EVLysf08EkjZdiwSR1XKzt2gc0Oa2lLta260zCCFwss2YL
oVu0hrgGXxynX8lWmR19aBxHcddUzXNpNcH2Xp8jEH3r0f3VKPqjA/ZrkCg6HEHCsbpmasoGLgrw
eoMD1SbjF6LzydYHGL/QvHL44nQjTyG594+R0926SaPVHpIeBWU3deR9V4XyyjWQV7CnoqgTFyC/
CPrYiXKrE8V7Z9Eg6m6dp3734n1me5r506Rq3+45Xdsnp6+PVqWaqIWReZai7lUvOdDpkB32GCE5
KN5OOzIpTL5UWnkM0Mt5bxq2RdvUq72ry0oKWG/CRRpglDtVflCnP1qrjGRTDaW6FEXRTXUgEudK
SwzORZOHb3VybkM7OQ+YtZzhyjy3eS8/OE1m2TPNzPuNlvAUE13EpZ46+2b23HSZ/HCvv/cVcxJC
ZQLJyG7zhYgBo5zkl3NzjKOrFg3Koq/w+cgdI7yKi5oEX8dEH3ai5CItfnajL6IgxvgWKtTgKarZ
ve7TPH0ayct//gEZqvFvPyBNhdXoKAqPMNMwPy2uEdj3xPWz/Cvk34SHfuofhHcPwXkSU7njLIzK
SPEH/G3386lZFOvceKuAhu1QXyW84JyQHWmvohDxeFyoiFmuRVHqG9IGbn9lvXDzOcDvH0Vmefu2
tI3NoIAYdZG67jATBGmrIa286MrB3BRh8xqwA+CkjrJIzfIFUgy4BVB07dVOiZqIOlPJnFM4SMqe
xWwtSuOgN7OYtAXSLG1eXQcMfHSgz45+Ab+7FG+KZTuFwm/6SwI07aObNf6lC0HaZF73KHqUiFuD
WYyzrSgWlmk/dAVfHVGEXzfxRYMOMZAx3WNsuKg1ezia+TAcx6LOMZXyZSSxG+D9vg1QeiGaKkn+
6uS2vhkcjOc9XMg22YADhdf3ytW3KoQf5FghgTbA8Z/uwqkOpRD1QABDGXZWpDgPSKgrD2rsnwX8
QAARBPJA1FthiFoeeIURBYnYD52dbUbWeZQmhhK/ooo436olNrFWcMbasVcwt36KukWMFr/Ir9Rq
Gm19B1NMnr/+o7gg23uJIqs6iNK9B+QL/1GM+j2H6BF4CHpp/OLRAfxrXRSLHfRSn3Pnx6dqUbRa
lLe99tZ2XzLFMira3ObjvqaKu0I/tJVdmsfp9w3mNNprFhB2h8qNGRrdQVayZOXZcX9pLT/gQzXC
l8YHE4jXUPZeJPWZkKv706y/telgEtQGUpqZo/pR1crX1HTSNw9E+jw1fe0hV8NwoU7ht0ENrUM4
hegCaFfbVIkuNhIsI37M1ImG1H40fXQJW1kihD2Zys7TVvXW9+13n8arDKYg34KLDQH5+++b2Atv
NeFfN1NTrVgnycdc2JRj+yCxv0H8ruyAmRqQ20Ul4ii8iaJ28xWYjOAShIbxkMtg5/ymRs+0Qgdk
gYunQwLWqK6sPuUlHE6xZK8LNhf7+/pH4NlcBSNrwm3pa+nt2xhbKaG37YIIZssIjMLVm2/oziPZ
p3jR1dCd6sGSwfMXZVp8neIQokfWKMGiLksEzVB0OpquzkJQWOpWsjHxVdlx7/IkhZY6XUTxfikL
ed1psb+9VzVm1K21oQzGFwWK1NqwvKWuy/6RnB86+pamnW0pROAHYfZ1a+kwdTI7bFd+Ycpz0axP
HYPeD/ey7B2loAjXdgA5T2s1/OfiEqn0JE0RkiCkCW2RLw8ArHlluNZrYRnfkdFNf+QRNC0HnCBs
3GEjFWX/LZICvIiaysUFWEe4ts3KxwwtO/ICREGg0D9iQREs5SaCcjY1akFtEclzVqJRVGEZhEq8
medbUZTkuNsZ3iRr0kV1Ph+7+Dme4rRjkaeL3Ki0aoVBXrIMMGrZ+TEK5LJuoiYgbkWluOAkhLr4
dAHVbWQzRMd+dReVoshya65tvSdD5vqgr3u9DB78IPxCusc5uVCcT+10R3iR1FuUD0vR0EVZv3FL
LCSUZERk3A1YVux++KKqqwIRqde8Vd2d1yNVCeQOlLseji9jKst8cdXwKi6e9Ny4wHqlNoiuNXqb
O2Uov97btRICaZf36kLUqXL1bmd9yEbB6nBBiwek1Dovf68NuOkOyEKw/CS4iSR2c74pyff/0CP3
ZARic/2Lpg/Z1XPQWZrCs6IUGt4fpamNnYZ2a8sQ8LiXprYB6gqOnImLVEgTnqEekGKYfm9FXKXr
3kLyXfzeOBvW17Rqd65erfiRJsehVqQXw0YTC3UAmLRVe5WVdBvHmfSCP2K/LzQy0N3UK8w7nHIK
H5Lp1BqHYCP9Kldm5ECdmZhazeL4rNTN7dXES7Zdm61LF+SwKIZwSNZY14czdO7QBhpVYisWBP50
QNyqRR5sqQCcuYoLolTHPs8M9BCrk6HpI6d4srUoY9YqDHm2lbdKIG0oE6pFhMdoyCMMAZJlAOn6
nGttyqFF6k6oKomae/W9q6/g7Sga4kTpp66yNdHxcxDxmyCDKNb7aM85KC//ICIJxsb9YSU2ootm
DSgtnoz6lGbc97mi7BB/7Js5m0RpkRXq8FWLgwfHHNtn2bPKh9az/6jXey08QP//lniJduXhM5dj
zXlS+sJ5Alc4d4Iuv4oSCtpfFFIrB1FSsUKZt02R4V9D19aD8ZZLY7wWxQDyGGoNlroQs5lDOTxY
6oS+hnGwapUsXKoqdNnRLQ3EMgbjVFoKh07Iat/47V1aJfKeEduzN+isaSjtZcVhcAmoZHVK4lwK
PqyY2CNLcPPojh7JJn8YQJqb7RVKdYPgL13CqIW8ym4j7iT+I61fH0YE19f/vJvU/8Nm0pIti1M6
kAwDIZq/n9ThZKcedM/4Kw6XM7MtGqieUnWFVxs95BVKqGBo6quoy61KYdGPm7UoioYRSt2nUb2k
bIbMqaVHA7BFOs7t3klQj2zuN7ppJBg4eipgbOAc0DXraicuBN2KVWbI76MkVbvUsxCkQKao2snT
RXQRRSTIGSdu74P/GCPm6Yfy7Z8/LkWXP2++LZ5DqI2bjqJD1fn8eVWgeQCoaN2binwcSGUF5NC0
n1Cmi7jL/ZjHeiDX1xLq5vae7LvlAu3GqdaWBLhBJAhF5jBRNaDKrcURKPM4jJrK6dNdq8bqra7/
fff/369Ty1VteONanjAghAxsIidmuBPHYlH09DDaiTO0KEZAlf8oitZ75/vYOkN68VPne9GrSl4I
1bu53CvW3s6y7GQPiKZC9H0UFxhuuB46mrY2Csd/jEcnPZlILekYkX2D9yuhGZDWZA9aFa1tDpG+
rUecCzQNxF5rknecVfy3P8wIYbYk7sOHXGFJNnM0+eBmp1+8gSVf8ntlLYppbz1JmZVeUnUsrr6s
kdbSEuSqMoRGpKZe3orhiAhC5w6HLmyHFy39ESZj+gWoVgpmzJ6+2Uwt1UmwyGy5ehCtg45lmJ+W
zzDPe44TvAMxmZwEsKKnd3Ar6tMK1aaXxkmLa9Uax8QDYW8YIbrKXqwsyt4ydkmcu+cgHMCKREXw
jR/HG5BE7VGTQ21rIi21qoyw/Gpb36Ta8r99Gogt7Os/f/9V8/P3X7NMkyCpqRqqrOq29mm9GDVW
TQmk/4vZs+140RVbX1V+CKnHixdN27g7ydTc3f9l7TyWG1eydvtEiIA3U9F7ivI1QZTKwHuPp78L
SZ2iWt2nTfx3UAikAygWkcjc+zN+W9z7yJusREnU10lj4V0ytYpyCNkA0nuurbtOJxWEhvxdCosJ
IRHIjeAFx2qjtUZ/KQozPyN+MkO0eLiIKuD57bKVcA8SRdGgq86DWTbqXlRZVtfuK5zZRUkcelfJ
UUgkqgJa31mEqustyf5ZqwyIHIIOufbCIhPJexlciEHs+6VH2I54yvAUtJq3KUIL4EGLKOBKx68W
RrNlg+Rlu3B95MWjHNTZStfLndcgdWrwWlqFEwUAtOPHAV4thOgYAYdbA8J7gNCnEdY0QnROc/Nd
0VyTDFgOpKj1mmInT2aa9Z+zUrSIMt7Rto36pQURxwmXoqPUy0eU8c9f4gCieKtD6XgEyrAXNRmv
o8MtolBjW75Dzg+JB2g3qILa0jN+Mt905v6TKDX1Ca9b+wl1lORetvwTVpHSs9r4/U4mLwZprpGe
laEJVoiJLKpO4R1XkIG9MFeH9xX/Ibg2Gw9SyKHwu4z8S1jsRF2SO6usToaVG+btTnKlBsWOod05
sWrnd7eyOLv1safeosi27+g70ULFcGp93cT5BC+2vps/3bIn4kz3Gyi2GY6y1xyK51Sf+hkZqEfk
nkaWB4p+UshkzMySFZQ2FcVBrsHdpnp+nwE53Q6lEVh3dYtDaYnqwZduYYEivYxcMCvF0dV3UVX6
J3FA+Ts62sNZFIgGQsqwdf85a9Rxk45dot+JFiuw/bmiK6gKTEMdfkw7m4wBM054AZgD3hnChyjl
JhI5HnFIURKHJHaKJcJAxaSNEV7EQc8hYzY54n1R6x/ScvhZua32hEy/LUoiRxNK46eS/1epwizt
KYrcT22tm6lzQq/J3MvNcYtkibwVZ3XXj9czUReNHcqRXQzWoYmLrWXYGEZkiisvTKtB8ed6ji5R
tEpQ7UX8sFU3dgECvk8a5OBR8l4V0uAemy4ZFxK5yQvqicFcT/36KTVI57ldGb71bfArZD/5w0gV
fs49ujnIq+ClE7DpqBDssiIvgScV4/NSSPa76Ve/0Q+3X1Mnw1QkV5KnjOj93EUw5T9E8yB7/eOC
wtY0W2bzyKTKZErzNOF+ygZGpuunXVFZT3hnyXfi1dvlDSB9tCe2InzdS8iTAhKKt+LVK1qToPpo
lRV0yEXrbaxoRYh7g9hifv+vxt8G+GrtgQ0p1WGXFjh8pDXSXYmle4dQQUFAnJkNptlshlsV6u8U
xLJDBzqlGlQz9svdUw6oeoavWveks2lvmmEuSepJ14P8ZbSDcdtbmYziE0UihfLC9tBNEEXTs0ja
FnVxGGslezGMbAZDGbaXAWjbq31zrdlVsTJa1XxCie4iNoJDPQLbr4PqAc8PY115SA15dWg9oY1x
CSSzXnuGr68RrNvKVZa+GRL2G2RflYOu4T6E5J2xcDKzfQZE9yyi3H+6JlX60RWRKOXa1UYyNuty
aW7UqnXQ4QuMcywhUD/Mmh1qCyz2GsybDqoaJget7ux3NRkvJg/lO5Jpvyy/N9+gujV3TuKOLy7Z
pVlumu0T8pCoIzlq8xCH6F0VDUEKWUJkC/8T/ZSmQJE6q/SPIHXlVd/o9d7sdGutSr2zdWyw5JqU
4RzbdfLOLvA7HkzchZwgC1ZNn1tHVBIl0CLDeEZj3ltkWddc0jCL4cPa9WNVquzl1bR7ZuLSkL/o
ldfAQu68yjsJ4tH4yl9S/mABcIBiYf0yOjx6m8zfeiRt1kXHn9MCvT4N2VDcp3nxjh6Sgj+vLiM8
qBRb+BET2LG7E/VJX1urEpvvZQ+J4833jDVCYv5j15x6Hm4AFUO4Bpwz3mOEi5RQ1UY/9AJxsSLC
cq2AQtqYTQ41IPaWKuDJHaKIIGc9I1lg3uu9RJ353Dlj80uKwmXToO9mZqG6HtjToC8cNZckc7Wl
1sjtzgqHiAnRy2GN+/kDtq9Ml0gpvRvFuFRyYCeIuqM4D/0dBKRkXQ+iiHAQDOPS8OeiQbEUIIXi
VE5CTkWn66kzDYe7mu6i4NNlRGc7qPG7kbN4o0oOxosdGUp30lxt8MZC7sNOHvHART5P0tNfmv/W
jf74I+XFTE4yle/VYkzX0N/stS556llCwnbS0C7eK68E2MaY1LZ/N6qcPeWJHi0bfno7Q8u7g6Sk
1hyRrp5wdCnzWgwT2Cn9g+AoCqUlbVqliPqyGR9uVbf6alQeROlKb4yD6nqNv60TFxF36Nv4NdGg
JpiBbcwtWfMem7aojnVin1Up9B9FlWnU2ypShhNGmf6j7ZTJ3MCmYiUaQ8NOtnpIMkAU0fkiHmeu
dEsOq1kFIR8liqMWj/XJrKUacVSsLxFmJvfWYnuiIODaTlEtssshaGWnOhUYSj6ojfepWzO0MCed
Fy2yhnVOmA7PW5LNamGTgTaGj4MoJtHA/x+whjnhI+3sKhlmAsFWNlzilaIKXbVvmuzUH3WjyYPu
oieNaB4DWGXku/+wQFf/EeOg27phAy0BOGLwcCqAif7xfVIAuhizMMVGqfZJxiyZa/NtN9ork7jb
fTGBLUaMUxy7/ihNbbfS1CZ61tNrvf+Hnv88TvQEW689/bnDn3FBJJWrrkzHOzwJSKe4TUd6xdnL
VWscetscjqJGHIY4H1YSAKi7Lw2VGbMLEIFi207kOQR3qLqGe0DMLLzwgCN/XbprURIHvUJRk4mi
nCmGD2Crre0GzQ97gFOOh5Vp2dhSN87JGgJ3G2jhfZCGzklUiTMpIF3TeCPS4X8aiG6VS0St4M86
1QIGooobKQtWUNL5HF44NrlWajz4MMt2rB8i/C/U95I472Og2L9GJMqeSgX19AH1nq3iRsYR8UN/
rsZetcmzzsEqzNsQxjAuaPHmD1GerqLEzF7MtAv3RkNsUBQhm6vMWqgll32avwyjGsykSZEqb45S
nAJVBXA9Jxpm8ph3RobJC9brlX6MKwntCHBHizZRumw1jON3Q0VFcIgg5BGZtp+aXL1oJFt/JC0p
FKQaywcTLdc1kGZerv/cg/gl+hrItazKLleWI/7FO1NNkgN74HyBK0fyzLvsp6DiqOpbUzfVGdqy
pa9dC28uVc8Nojexce7iTNmGREqQp6yMVxn5Mr83kh+KBBNL9ODTy9tmgBVmmaSvqhxhFz+JWILn
+fBKSB2QcMleWc2D4HXQZoFkdztXLFNcv/H2wdDve9krMNIii1JL1eSmFaK5OXTqb0/Rj4SZo/cS
6XzMFh33xUZhbcaiNHoc2kCZu/wx5zhw6mXqSO3B8JNh3deyuh2C1t+5vZGtMxsuKOHGeBmWXnDP
/1gzbzUSyoOXmNWSNfh40IphnGdqpm08WRpeseyaWXnvEDN3y0MPFhtvOep1Fxskze/pNk1cfYFc
2p9uclQg2zTNYMBHuVqNW4LoFkWYckXOb17t0YvOV6hoY/nmxV28iE0bIElYgD5WInfmxY36jgp7
7Mnmj0DGHXDEIPZkeo66reoy4MOqxUuEQ1BiRuaPJI5/pVJXPlpFkf+npa/xjyihaapyFE1XFcJp
sqEr+pepqu4jxcKaaXiSjcSBLfZsaw0Tb4p+kdE6KBvGUfGWBGF+Z0p1c2rRwr/vVeVF1EdjhGIO
7hd5iVFC3kcbsRERxaAyPhdFq5nVuyLI753RjveuEnRLv+wRXAGRNuuJdrxpyQjHOEerx7E3uWEV
vysz/47IlP0i2QpEjU5JNiR/ftd1Je8kuSJ50yCt7lvppdId9aGc6n0QeQgvasO3FpsXZIA6mdC7
2NHDFZGXHVK3M7HfF9t/Elz9IUC7bWPGll7D5pBR0DK0cGXFLStLAyWAAzbk5Ucw3eqUuVO7Lebl
KZA8X+67vSi7Xtbtvd5oyEqgfP6lQXQxc5MhomONHtoisXtgtOYZVfjqvkz18r5BUhPUkXmWwra6
91Ed22cYxMxzWZUPtlUjkSZPmyFZzvHFCfqfdQBHFsrpb8suLqFrS68JHJBZFJbKebQm9iKy4aQv
/xoOufNjON/cdbhpePrvEj2SURu8E5rZ3doK+vSE6ChMGc9MX8syQFPKMpOVVFbpq2+Zb42LIXpQ
jMGDg4+5qB6c1F7HUeUvxKB0YPenq6W7x3yvfgmyta65yasDDX5HlrhEm5ZiLw0P0pifBBI8Ld2j
FRrFo4cy8q5TkDIU9V7qnVylKh41rPdSB2k1FKqWel2zBGclv6+G7vPhVoeEYbfQs1K7E11uDaLY
2Jjw5uQl5mlXAfxWk/jeQSpmwXJD5kU5Ob+FCY5QBeLBEcvCbQJyYafxgK61sGkOfol+huy16PmE
2AYNSdhfUP11Z7mdVk9oTLt3gLuaV9lHCzdB1fq76k454DxDWqVaDvjMoaoEkt3w8L/RBveuiTz8
iLBd26ENXv9ovOBBa8c0/I1BB8vVKX/WV+QF3Ca6l6dSZgfIR5rRvWgjo3Nt0ybI8J82kZP753FO
VPrztkvVhZfDxMUxAhGaDIybPvF0J/zsNsv9FjHOicSLJxhk6Tiv3Tt+kc0D9t4blvHeb4sT382C
N2IhKPpJfXSMnVjbyho0jiRUrQe7JIs9ye/8wumMpx/4p1LI6Oim0sVWYFqhnhxse8+1j17BerNQ
4+EtK7xd4MT1oZIjbWURybsj8On9RjEhSVFDwX71LSO5/GI1UT4v7GY8aVY+rEdNzTeaCz01kmJE
HUPg/7FfKTutVIKDjMb+AtBX9KJ1MZIofCZQLkif6P73IbIUdoaDj/Vkz0xTwKH2yla7t/wIhyAs
q96t7htLZnRosTrvDkEPPwlcQt7tpvxkl/o9Cik0gAj6ONOVob+rDejv8mCY57ar38rc6V9bexiW
VqoTa5wQJbWiz9Egdh6HuEOR2c6CmVzrwWuTYYKp8fNYi6IzljDrve6CpVKNtkf0oE69nEyL10kN
J0f0InhH5FPyf6RG1xzJJ/BV5EiK30BSI6LqZJoDYvl/wFao/89xGupOogrRDgSPMGMiV6DhydIb
W3JBzkrPK2YGGXUeyHjNI9Q58w69te5b7eX3Ib8OD8m5BaIvmX+H9c1u0FrvvR6VBjv3QH+Sx+N1
YYCrKhP1s4tjy0teK+O6SVJ0RKei4yCmLuH6sLu28md1qWce//063fynd5+paQSIVcO2FEdWrS9x
dAWhWXMwC+kR5iI2PS528kMxtie5S6Jt1ZWTj7qfPboZyxJdTayfObhAr+YhvvUdDLCrA1I5hUF3
yIoo/fnxXZ5p5q17Itsfl44ltIGvfadLG/hq3FVurc7waLRiNAGxw4njeFcT8f0F72DbN1n0ra5a
fYYiQXqGYKKuM/Yda9yCIF7aUxgUy41vyRDuPBblYhC2TRFRUHAaI7gJQRDIjSR4RBzqTp2y836H
tFvUkfydZhDR9qeEqdnXtmkcKBfrP+BQgcx9CbxNIiCawavH1Piny19gdIRvXB04ofWokdqdR80Q
5S+xgeiyP0YrgGLVDj7ZmOPAw2nZkI6sp8O1JdUHZyYqu7giEzkO9sxLDJCk5ngQOBcBhxFnXzAx
X4pdZ2AnMda4BNc8TRu9mUyOyac9oJjHotNum50iFdYeTUmkuE1FfwoSvHSmXdCvJMd2IzN+ikGJ
FDDIwlcKxc+PQVXk8Vj6tvZkxTlL/fikovT7s+m6ha1WPCWFl81gp6S/AqwoLPSPXnEDQ+pAk40L
rEpjkUWBeaiRyFuPeSRvIjnyDwZwgaU+In7i+Pqz7xJQiwHZ7AnRYXM/BWGkZOweU+CCvCu74RfC
1WGt8wMBjwfeo0XQFZ+lBd7RH4MIhAfXQWxbiz+DBoEUKLEkKiHOXgchhlzup23T9U6uKnWPsmuS
IgEAtGp1ZO+RJfSD57H2viuGrew7LQq3Yx46LHaJMlYua9mq7721iEEWMFDujGJwrjHIJACIAjDp
Kcc9tZPBb0qSghFc+7uK2+EbZKp+WRJPWdtGaE3VhRZmZ0+PXjEAcI9A+8tNVakvad27R1ElDqLo
JPGSwHu4/1KvV6o6a5KuXKTDJWrQoBGAdjIg5V6c3Q6iLvLafB2le2You2XfJj+kuKxh3+kae2VK
7VomeFrVTk2sxE31SbQOjWzsS+fBK/tqoyaR9hKNzpIknfkg95Z/X/rdQ6z2JMHQVVsr8JJhj6va
Qmr6YJnlZbruiL/PxVOr2EO6dga7uRZFa2Iim6MMKyOvfxvT1qx3ZfD1wLiooiiFyqEA/3lxs5/a
YEn7Cj/qg1jg+soysOTicF3zqjZmpETn1XZOcJrlDN5piw7rOTIlPujqbvjGLtObD5Xv7/PQTx6M
MfxcjwvYvk+N5GHqbzSJ86ar+3jQ7ENSy+lT1PgLXXyiIMk3LP3teae18tocDf4DEh+BobqGzhv5
2ZNU4w839R3SJt8kxIdnXaQ2D0Pv56vc1sKlSBS6UaJBNNfxduUre0nDcy4rw0S9eLyCYMB6afNR
w6WUtbG1TdxGwgm+ZnsZ1sWrUUdnb4p1tmG+NRGHfusiNMKQCQlOhRu4G2Rpq1XgOfolTmNEwcGq
/Kzxk4yq36krG29pdiEYjMHCnxPkhr7UfG6CI5QihvOpT1rU1htWMc8i5QD2ZcoRwTgVSYW0ImWk
Bjhkida23AC9HN5tvM8G9uou/50zWI31McZcZ99AIV/EuMy9NUkJgxwvqyRDJ8NRIMvHLJIAApqQ
POEhPSV1+yh6YADNhjWIn+ocaXUIJMFGwRns0kzBN9HDQiY/N9rhkDOnzTEDr07ldOhks5vLfqLM
bcVHmisyQyotU8O7wwqfkj44ampcnMXLJ6PEgPwsfsZT262E+syn0p9xeC61/+Hl48jWP7//J7gN
mR+FRJ3iWBNL4lPaRzMkiNRyPzyOzraUlK7ZBAmYJMfR2zmyBuZOECPEmde4bIB0NQ7mYeVKYMla
d9mkrgHYvSvmCrGJXYGOOtlz+TGyIvw7mKpWyJKES9NNiQpPYGIBMg5Hrzphv4sRSw65SB6rncnM
+gyV5zm1I/UkSrKHSUcaPkYBURvFTN0t8za+FallvA3wwC2Acve5U0nHaGz7SS1MPQ6OhLB41N/7
dVu9J37z00DP/a0ksgZ2oR1eQoSxMRCNz9HgdccsNHJUYezsWDqWuw6VrtqU7E7x5pLgqhTtQ6/K
4z4OcGQf1fZhKFJ1FuLWujQdsgo577qfjlkh/QPaKFJCjHnd+n3AAuGS6AnaZ7oHk0txyu8KT3uq
5taLPug4aulmujKLvLn3zfwQA+V9ixNEjSeAoVx3/mzoMv9shcV9J/nhpu8Dc+emcFHEgdcnCEUE
WFlnerxCsyxof3cq71syNEHhvPrwzRe1Jpc79MvqEykxXqVNMCyQvyqWZeTqp5LZCQJWYS/xkSX5
YDs+cqBNZF1sFyFRYHDfFQAziKJOXiYWlmksLpaZbL9gS9K+23aQ3RVdWS3CsQlXJqziGTNA9+KY
iHWUut/+8IxhVXpF59812mOb6s5vo5Xu2Umva7Lz88GCsTBE6qyuFQR1E99eIRjl7DIk1NemLW1R
H04XCvI3Y4z7pgy6GlVgjANacHHLzG3Ygaf1Sc3B71WADt+bqDvbJFt/kXIiZmM5M0T5sSdGR36L
hgBQbsM/0iHBTSxrfcwsxxbaQrzvPT+8F4eiQL5bioDwTVWRJJVYSKAbJPSHOmuSLery197Oz4WZ
5o8Abx+V0olP0M/kp0xSnjNPsY5qmFeHwSjPEAGA9GPBwRbuVyg36V4OvAtmTMPGs5JAvyuDTN9L
BKCdxYiz+1tnEjXOG7lciqI0mCc7Z3toqm13bMy6xzc3Td90KZy8Vxt/pzrNAZimDf75Lx6O73BW
+NrPKPe9FcTVD36O4NhEBDEJ10xdRNnxq2+ShctG6w5PZEbSUxGHT6xOquOAXNaM5ZOyxbinfZZt
Zmqg4cmKIMlP3rvdfWK32qHvrbUR6z5KkGZJQE8Hgj414tjb3be9ZW3zMXonx0iPTjGGjRNEIO1E
OVAtTJorTLfwHGgXOZHlZ5YxzQLoPa+1qWhqJoKsjtLA6BnzZeDkw6yrKykjFaelu+uppeNM47Li
smfdVBt5vKBsVZr5aCd2vrNNq+FcDKFxspN6xe5zoTvaz6zDQEwO6/dON9rzWCf5ZABQLsvgbSx5
DkN2OkMTVr87/QExwO6pinxnX7gjxim4hcz7CE/hJmRKD6TGXctdkNzlPM5njJ7zczqdWbpyTpj0
d6JKNLZZlaw61Plmogi4KTlKSvkO6XKXTSplZSS3m67C9VUUrcAbibxF30MpNR+DZuguCVYF8VTK
Mxn4pteiSyn3EqZnHECTfZzFkdauWt/8fqu6dbv1dbS8ILXB3f+MtDCRBMX7G0lae9sXVbixG9fZ
Eb9M1oGueIcuCKqVX2rRkVQinka5VpxGu7TQOZRRnem8s8ObeZ0lWbJL7bHe+jz+6ybI7L2WDXiy
Dti19kWN0jq4jwumEIgp6538mMf3iO+DOrDHBKHaMFy3elluQs+pT4gF4DHgxOWb6qYHueBJx85s
0yhp9S0ssdcFqZecNdKua4BU8rrNm2hWYJWzUIiibhSTq3WGNL0yEOOw8eb4DpV5ocql+cvOkweF
NcSsIqh47jRp0WFt+FuHVOYzF755LZ+w86PsjBFlsy6H+mjzKK0i1e5WvQFWRrZsYgumr77IRvWu
mkn4OzUPoDQJ5PIwn01yz2+Wj45+0SrVZUQ3dVkg8L63sZpzQnKCridVZxhGzSytyAQUGLfhdBH/
ktEsvXNS1iQmcthL6IXZbhw144AYlTL3nU551ZGiJQZik6h0FKbsZSUjVxL4xoiMpVxsCVNawMW7
X3ArmCjJ2rMjrsz7pGrCnRYgEG4n7XBMnGn7YhjvoZJ70DLqYa34dbMyPZZISjDcN6B0fzjA5LCf
SYbLkCAkEsdIyJZp27wQniBBQo9gWjjbRZbcqx1eQk1frWXLizfWiMyoMqIcx/9ltBrk2jw5OsIi
QVd4SJBBLx7UACX6HDh+Hzjuo6Hr1dlCvSvKw7tOQ5O9mFRV+zo+BGOhrsgg1wsB7sIDJpubXVBs
BPSrCSdwBjzao2itGpR1LEN/lOU2ha6aETLFgMwo23im6W23aRrFW4y2kr5BxPhF1qU/Fw7Ujkzz
fwbTnGvg65u3Uo7tC3FYNLDMTRu0w6pvo/TiqZ1DvLKpfpgOHkVIhP7CZfpXIQfWUyHrI4rF0Zs9
4O+apZpzTqbDoKCtpYb8ULHrUCVUaBHgHUsrX/hu6ZxFR8cxERANdefuVpdLmH6UBhPLdBXRLTZ6
82xfr329WGwqKw9UQ9uNL2it+gs7y1Oo4gQA4Qyyfm61eO+Ezjcr0pxDoLG/9quHUdOCmTqq+7Fy
dnpSulvLsdHlg6AyGwdfAXpS92snrlQsD+PhlE+HYJ0OSbpkcxysc3YKc5j76ouJj4RW9v1v8nMj
SGUWKuy2SynG67p2skVH7JvpMvZGnDOZqHXJuO+ZR9byIIXzuDCVJzP0rLUb4X/KT57nVYlfwczE
89GuWHDJuDKPLuiRRDOsZWhq/bwzIlwu5MHaZ0XTtHek5B4M1A7Xou52UCr7ry6VrRJXQ04YAk6F
lVlVvdhVV+H1qgfPbZll8zYxtHPk+GxRwUKA516F2ghFAEIC+J7YW3dq0WHCXB+6UmMLSITqISHP
dFcgfLkRdUqimXftiIwxDK4zLk7WL3JRc8wIa9ezL57GKjlQ5e+yJA1QzLNxq0ssBJFvZ3YfptBE
IXUsBKNXRKvit072AawDB5qAyzYBcH8LKr3dNaNmzqLeLhcmGHrDD0hIegk2mnmfboIx5XnIZQkb
pRFzC99xL4PVXTzTO8CN9lAJDyUCLFGzQjU+uyeeBiVZQjBTUmoJJgarJii15RPGQ+GhJ65BKKQu
n6I8s49OpD/y+0EWc4DNA13WbrzoZDUEe4b0yqIVfLCCXdy8aEkAC1KtqAvRMDjW+Q9RMH1fXmRW
F00SlOM58lyYVErdw0zQxvO1TjbMlRrbYC+mLqKB3YJ+MqS9qMk75LRlAxffWmqASThWsW+a+OMs
1vJokbXkXdGfqCbhevpcT5mJ+F3FcruMeRMeSgPLUJx4UPpWHPcgDvwMnE0D0wpriPFglCYvgCS8
x5oGX8qMaVFInipjj/MX38zGmDRPRV1tZ1s1Qq4pC211Vugwu5rYJAvfR6tRxpUrKxAu0l3tLA+D
MdOwerj3+dSrwRritcTWslC9ETbaMIUQTiBY560h67ymQW46uQoXJ9TfWkh9B7/9OWgZidYGORLH
JnCbB5G1rdyKtdh0hvJTlV4rRVkcautIlndYtk1QLwibkqLIYUJ2UvzmRn70zZAI8mPJUD8z3yuz
OnS9B7AowUIPS/dkyvwogug7mysS8A2OMWpj8GqZiuKATQGoWsMhOgCvjSa1t8xtijB0F6tnrboE
egWxUTZjKOZ8waETYjAnO2W8cU3MhtNRQVE+H4kH6JERY1QiaffiUPhQAlltNUtcFT/qyrqBYdSr
xaaPS/3ar1PwBesJRaE97CxztPXRX1X0LTYq453jDtmj4pvVpauwbu2T7FG32oUTydL9tFB3m0p5
0UCs7gkQuNeikSdYog1duEzUPERgs+2lRZ752AjKcUwuNvuBU162C1PkGXnWAnbMen9voASEtX08
rgzHtXdRKT37IfI9HQxJvSmrR/xoyscMNFKuod6Ue1L56GgdImnD0DDDUrTJA6+UltCMW7tHXJK6
A9Qt95iG5k9lHMMXLwnLTSBjllQ4XoS7NOkevauCtWiFEYFzla/noFdodSVjTsRFepBtXb7w/gDG
QnVvtfAWfXQeTDaaO0saAQy2hrY2tAoVNFc2YUxF1ToBwDSHB24+JYQS1iDx5TlxfVrxTVrlGa93
KbIMQix+udKBiS7EWNVpvVWu5M3iOrYBdMbbnjjf1JkVXoWZJMh40Rq1xP50NMiuRWBavLCQdVyK
zmkXk9/ssTkWnWUPc9MSp6jVdWzf46hMQnslOmttrWJRY7vX1tiscMY0k2J9HRt0JN5aUkLiT4hG
bNjIsEYrLN3WhuW0p9YbrCXGF/nejnagT4JHqZq1itw9SorVPiZl/wyLyjlketqvixbypqT13Ql3
5Q0yqg7cISkwr3W18h0niPx4rWoRKzjqJJtdOVdxdmfHDNDc3yKt2Z3ENdISoTb2z8HKTvtZYqUd
S7zAQm03jHeeB/Eb1tuPlODU9zz31TtQHsYpcY1wHfT2tq7H5NwY0VMjR94LfGSEenQFwzuUkl7K
CL8kYu3DUrQCHsD3o4idrWjN9PIhqbL27AW29tx8r4rEW6s+MlF5hwUd+pwl0s0FrmwhSU6krMdh
6+RoImN4bP11inPHsNWRKVVnnzp8OtUTBf+7gfCBZ1xcSJjPJn8eCVlgvL3jPWv82u7dONuKkmR0
+inEIkGUwjHNjjiu/xClkj8a+naAU3SP5PpYFs3O7snRiauG9YjMFsiUeWhK2mlw5Y+DLm0sqfNO
t2oW/Pk2dr0n0elWj7amsvAHMsVfGjIvlDF4gy1w6yy6EI9gr2Pa++7P7dyWDaNRKsoTfPhl0NXD
mz2a7nysATUPSiofZJVwF9jpuR2yR/aH0seMDBK8OBSTEog4Q9Tc5vFOeYdbqICIOuXPWZwlCE+3
EEq+NIjOorVrJO9TK2QfjxR2VxGVIPZ6vWpV4SdWIXMeNpCKCbAMY4pVUfBxQE8x3cbTQZzdGm79
bg1f+v0XXW6XHwHERxgMcePbOFG89bnd6b/o8uVSt7F/+yn/9m63T3Dr8uXyFfY2Hx//b+90u8yt
y5fL3Lr8b9/H317m399JDBPfh9IOxbLxg4uoun2MW/Fvb/G3XW4NX77y//1Stz/jy6X+1Sf90uVf
3e1L3f/HT/q3l/r3nxR5h5LVoZbNEAhhaRdMj6E4/JvypyZSUYzCVf1j1LXc6BiyiKtcy9cBn4b9
yzuISnGpz6NE7b/sf7vrrY9M3nlc3Fo+X+n/en82M2y9Oz1kdX674/Wq1/vc7vu59v963+sdP/8l
4u41HAij6PBL//Pt3z7Vl7pb8esH/dshouHTR79dQrTE002/1ImG/6Luv+jyv18KTH2DFi+WB3o4
VMem961FCSIeA1aKOJAjGaCnFcgdimC0cDYpbHcu2VWmruIK68SqdFhRTs2iYz94YOIAryAiW5db
Nat7fS6aPRzj9dg5gPmFQSeq2tGJd4XDKjBXc3WlDqh76ySV8NkuZqQZgF4SnN4ZBFx3XY9m/R3+
guTDMSn+ODX6MZJmolYcVOtj4K3qOnoa5+JyKc3KKv7uBniQ4wBnzNIkiVbkpIhHyUl2AZW51ou0
PiK2lF4koi97w6nPok30KnhyMbcq+zm08PQiuqkov975BFu2ogtGHSyRUpamXFV0iPMMDJceKne3
C/2Xd8ef5mwZqksQ9V/c2RlQXlLddy/ViMBNgosjSCxwYJPYoihbquUjQud8NN8a9D9dTF2iS9bT
BX+46zAxVhxEP+fPVYwiwkZOh7yr5DBatDIkCyBOxYEooRVCnaHpdrh2imz7APpyWH0aA/L0r+6f
atFajO1Zr8ndnVT5KXtN3Ty2mOkdxVlcxXdtixPNl3oWRMGc9Sm/oS8D+trft5GHWsNf1xA9xCFn
e4sKlNn+P9rOrLltZInSvwgR2JdXrqJISqZkW26/INrtbuz7jl8/H5K6oqzuu0zEzAsClZlVoGUS
QGWePGd/s8lZmDr9HW2Qf36wyyJl4x7rcrbvxSkmJx12mTotpM6DBWaSOqG1HIwa9nu79q52cYpd
zm4H4HX2UYazEODJqUsxxa/j17kyrTEjfxMZNTrTWTbugAAgTRLPureCX6/5hMw2SRJkLRS+tUCo
SdvZ4y72ivbTEKjtp1ornXundz+L6WaHfuszlNAuew1C5ZABR97ZZtCvp2Wm2K7XkJVuRrmO6wTT
9TriUMv5G4zODcoqtOnKGaRQl9d+3Q+tu5DweeXq6rueS8+udO+G7QTaod14VXQOqeHeq61hpDD5
V1lzr1QKgvArX1HrX85bJMrVtYT7bd2Px1aDCDJoetRtYuO1dzpROs8lu0Eb9e1glM24s8jmi+ld
yMfOa/EHsUs79rtQQ/EHmS6N2NAXrCK/i76TvSsBGdMo3aSufQwXUATShur3rIAdaKhocXiLCG1N
Q0l5yNb64QPoJ8kAn+/E6MxhcaL/1SIBsinesEFwGh0Rc6JytGQA+aU8RVRRj5LXk4MDgdadnbb9
lTSvnNHrYUuRPrVUw65xQC2GLawnDdRxZXNZGAp2UVvHm9CKoTEFKZgDB0FzefC9+lIOU30Rm7bY
Opq6w3VDjnYnY3F/WGdU40cUZoJDbzfDqaf3+eQNC42yjGM/NI6ujmhvMeabq4PkE3iA0el+hEYb
UbjX+7WqBOXmtkKXx69rfbAhp24cff3hg9lWI2Wv6CgLL48GeVy8e65cnzZ0E81rcgjauyeMRP6H
J9L1ITP4kboOAD2t6fBz1r5CxTRDYAyy1QI16jqhvMIhfTubgNs3q9tY3P2QXGd8sMuQHXS/B/n/
rRk6F0krk/2u4tHEnJmRcr4dcr95HZpBu+qAiZzEKfbr3J5unHUw1/P2No2sur/py0pbQ6cETyvK
zUgKgU7f6KYRRYCANYTjnOY3Y4Jl9L7NneGUxzkb06ipDvGcVofESF31abDIHahIsqwlpl4CE2lV
mBbhno6qG3nIBzG5ISKSvIwO0IM0mpqtPYiOV/PozHc85rRHmln1RznLIFbXZ4R8b3bdAiGX6Rbc
RYR6KqDalTaW1t7hY9Pih/F2IK3HvwTU9yZSvKUysLgjE0Vn7e1qYmuWS46FQkmGq90+QFjDGt43
6Dj++sHCPK1Ax5hrOlj1w5xGFRwfOSp8XQZRpYKwpA4Xddhlww8XTYR1TVP/J/8tNjKc+UPs4Hyr
uUxahQ92oFEC6BrI0VKvIZ2UB3cGfE3D1V3ZERlJkA6vtoLGqmKs0p3MuE6WdRBrJKlXhSh5LGvV
8JhpG1nRHsM7Cfk4ZVmb1troKDPEi3zcJtUdZ7RRGVvUAxu0W/mvs3/aIX0iWlL9HtoxvB5Wkz5W
ddLcj3qI4DZ9Lp8lVuhafo1V+9miTAP0QdGRZXE0HknSM9DovUIzTMJwaShQ0Zq/eqXbQLyOC9BB
vDK36KhDvtLw+qyzNqmTrxAo02keNsnAV+CnbkPxVlCQXL1ZUR6j2gTQ1Gj7GIgHZM0oNUJUQgfP
cnZz3Gzh4gXBoe3tmG4FiZPD0DqvDno3fs5U+OZhoIh6myCX+LCSXGKC7WQlDgm+XTtdPhToq+Zc
AWsyHBPp2gk4XmSP8W/0QXntpP4W8AegWBiZWwD42m+VpQGyKqfnqRjoz1MSSM36AMrgXHUofqr+
OUhn9UmL+MIu02XVvM3rw0i+939b1UeVWxsVxXHWvDwerMG19prf05kNPguRc6U/RXoUvKA9cAgq
sv2tG8+fi6pYjwsxGv1zxYOOOMsqWKJoWuTd2UZbV7weohr8U1hSvLIkXXnDSbyRqb5bMp9yCsWs
4bbFT0oKKRUGrwBB73RPqpK0h84N7V1Gwv6rMkcP8hy+RaQAPw9l5Fi7sLFQzDBhp0Jkdbaqvbwn
z8g/H00nX394V6apkjfwWVWNoxW/el9t4oma+p1nGnn8rK6v6hR87oyiQYsargUjhZE9NZt7tOmV
4eFtSFE0OMthzp0DzdHl2VY8sGqjW9w1mhs9ycED4FEmYPFkBLeFjphjezR6s0ngWc7GfdYNPTdZ
Jsz8/p8cVNbWbRRp+wIqumQ9tep92XbOWUIm3R8ebHfe3yboqELdcQelq14m+GphrVuriq4x1+vO
yWNZFOF1EQN6x8dwovApn8IBhn/nVb61klg5gJpON2Cbhp25LD8rLuzbZhI8K+lGjeF2LbpmeJ6C
Wl9HgxXeiW0EcXsCFfUTgbjhWUxVYUIVlKlnZzENoNOR1bZ5i1yGJZu+J8P6Jj4JN5GLW3sZLTut
6pv3U+b/BnfIcPQQND5O/ggKXU7lwO1dUdrjLeBjFDqer1MlRoZ+0QbVSsZQnUVb3Zr765q3mKyI
J399my3rWvX0uth1CRmXmfNZHepg/yHEblSeqIH3JbRqE5pkz7x3eyUCOzirnMrhNha/RIrbgSrr
NVLG9i3y6pJQChLTWgvgGZEgWUPObpe0obEz1v94NYlkjxrCOggyUdWb8dGBYHCDpGaylWHvhdh6
Y3yEZt1ZDXBQ7D44/CFFfyhODx/txXgflpl2rPM6tVeyyOg+61M5PAR60AJOypydx87yYqtZvfLr
eTjIUA5J56Lf0ccnGVWo3146a9zkSRg+FsvIM4PgQmPmbUoFC8e5Q1jOn9D4WXtdC8uAl/2u0f4d
reF4mfmJ6JD9yfTlwqMZDrsmysApVTXU8O1wqR01fKYRAFyl/ywHI7ZbEESWf58uNrcBqDrPcP6L
l2p995gH+n1leq8T9B4IA4K+/Mgx0YqWbZ25hzZ2mQ72Nj/1hfPXLZ7WQOBddnORgKqvpnXQh9Od
DOe27ACj2dFahoqbGk95+TVL0teroeJWkb60nYORtgmom8IgaeMuahlwiaJnjarPBor14iy2CA3l
ka38v8bmwaBR7iwGf5kkUTKUgxHZMTiaIth8cNyGaGiZu9BCOLr+amhueR4nI7jQVUyxCVb+tQXw
cdMOzbyjCh8++24UXtTIXaFAl/3NK3PNzltJbGq4wbPMp7n/43yJCCGnvUbcrvB2fXHe1gAUDJcv
IHTPiugPCOHwSuoEon+b5p2zq7RbOjMCiASs4Y+6jYP7eMFYryS6syNnPYXG+EkOLayp59Jvtnrd
Tp9ymyaPLPaR7ln+hVBM/+Y3Vn26jlzKaI1ijatE/hxvXvl02T94U1Ji7+Z2y1w0hcPnHLHCO2rV
AR1OKa03SVnfAxeEWwoA7NMYrtNoKfgvlkKNvXt7zP8S1zVo0etOKzfa3uYEQ5Gupj54XUcckKv+
f1zndu3xv3+erp/VNZrw1bZKLZQ4G33fo81yaH2D9620743TVLEMr16pcUptI74faQHOF4eYBvFe
YyS8oilnq7UevSTLFImUtWWojLMKRCCA8KlNqmkrRnFfryjhI01IW5qvEGF3o+T1Ll1O4HxWpWlM
d93cblWzisw1SQ3zPqoyC+g29/w24JF3krEn93fxk8uZ3G1Zte3d63uNP0YHsnzKAz+Q4NHtUhdV
yBaJnTebujjsqKYzp9av9hzmHfN6mhXzt163yoPMl1kyQePrs+GbAi3KMl8cQ5+5J1ufFEQlR/o5
ECoDK1Gd5jfdsg9DcYhtgtUa+UZaa/97rCycRsHvjg0jWm0/l4qhrOXMBLRyPcsXW5kq1rOc/Q9x
ruMqoIJJZrrp9gM3lgx1YLxKHgGYfePMEnsd9sE7Hq0UaEGK5mWCQN1Zc4LyhV7jlWlmYJxH0wDA
HD8bixlZ1wSRXlKiMrQqWu/hSFIAMM/Fi66RhCcLBOHoEswb/XWNmXeaT7ETPgc0K71wSPjZmrzH
oHBhIzSu7ovSeWp8uz68G9IccugDCE32SuNdvQFkZZfYNq2T6JWgxHqxJqM7ioSJv4iUNJECC3YV
6RtHNEzG2E5OKP1eJ8gsObhGep0qI5k/Wkm8dYDSbEq3Ssl1dtO+0CLjUtJote1K8mSmZSFovNh8
BeW6srCba4g4JhZAA9rL70t9+rMLLO2e1LBxgdT0Xo1D9ax1rYtS+MtEr9ilXVxT1ypnzR7vWsPx
ojW30Ok+UfS/rpEmzVqg081iLde8fZg0gOs7BhZTgmE/ij1tvXZdIfGxvy51+zDilg8YO+n1g9yW
K140L3EOeawHECawYzSW/aQbKf0dUH/6thS29KubUZtmcLeyX5RwMN9EQlp/jbktcXPcbLdl5mWZ
md8pcsXjV1JoLzRUKp/bYrL2RWeWd21Wp5+VGc4ygI9//BowRghe1AFpGaECmlT6ZAyIvIQMUA1t
Y2NX2fuhuQwlWLwSfBuK98Pcwgae3oKxXg+LXluWgAcaffcb+FbNvw806NJp4oHlqy7RbxOxNnK7
xlmimxEp8toYjkX7V1pY5n0IxdORTlL+qyqlhGBHGQpUsBara1BUIiUk3mkJkTM51A1NUlfPx7Ed
tca93f9RetDatxIny8mYJFJHKzRqWVMAXXuQ9Blt0ByMWQuVu7EiYT/zHFn3FnJYf6WpmR1BA5ek
PqMsOzYgotboACPKuUxq3NTbRl0X8W6VO4p5rkqVrvVhogNwkZJahrBGTY9e6Hfh2kEMWLyW2teX
GaryMw14L+w6i29dFs8rrYj8l64DjqT1xfTiV5G1QlAvf/Gd1F0VReChotCggmvRs9sZdDRRNvDu
NcdA8m3p0zbj2L8ONaF6gIbm3fDmleD/dW6aBtHaGdiSt0v3p9EBjzFqpMCjyHPO9sJ2QvkMFPtE
zfA4BNVWbCOQyxnt3cW9TMn6AjHJZQWThq6tp+n11q2V8g76FHeb0Lb7m57EXxtaDC5qX+mP6GWm
K7HnWW9uMhUYubeAeml/5tVM++bPVXvPH6BBqSRLfqO7rVk1gec/gAWcn0qlvYg90LNql/qmRWKM
i0RNu+tM4EQtPJsv0XcjjMefwxwgV8Bt7dKX7XyH+kl1p5pZ8MR2EAy9nds/o+96C/+JREJvNl3s
GFqY1zdr+CbpfMqncAOFRUoPVErWqF56+MRIq0G6nSYnPYPGcx7zCoVLJbB4mr2dBTmpUrFFb2c3
7/UsHotzl0OOFQX2JeTt9cB30XiQA03s5oMV++reTo1iEat+75DhFPuXsszcg8TeIuB5JxNmgTnt
0+AJcr/8WavTeOurwP6LhsaxWCnLtdU76R/tGK9ncxq/B3Edb+caaddbRLOUSP5jhPBEpXG0zqJw
+m4GCg0fOVSbe9htMn5Fiho++ssOpAk9Z2OhhbW2wzYkEyubE2fZhojfD+hvUCLr6MEZ2iFLjUO8
Xuryo0FgflLKmqaQZU/zbtqyNjXg8djU5zZKsj/0noSvUXnl0wQw8TC4ir4b51L5SgbrGmHQ9LPK
JoiH7JiWqJz6sLbwrSM/9zulZ+0Is277BI/i9AD3+Z2R87HXajEVO7Trho3EysFQ09+hsEMccple
ddFMTyUKi2xKP7G5XPdzTVnSz8xNOznjt7YhD1cYZEfmpp2+OHq+kRZo6FHZDiOnspEuZ1d3tJVr
28jzIRiYhlqvPEf+NG1h3S9sOmWgxZVDaKvqvWItB7DmGXcRTsHWmjotBd2PjHsjlYLFI+FLT/u/
O82DCZIX2mHpe62m8RIt92vIvixqOKnFtp7GhfzP2W/zXVMGEwSuHGZwt8cZudHUnZw7MRkGLOLw
V/4SksfGeEyn0FzNsHBsbnNvcXIWJM0+flvqQ1jiPiqelqGuDuWKHm/azNq0rZ1/ssqUjaaZxPta
R6G40SN2mmpK43ynzgfLrH8MZebt9F6dkSJAHzAZs+Yittbr5/VNOPDf2tRlLh1+tKbeYmSttG6G
dYd+20YKjzeC6GvZ8l0dM0S9aOcPwxepWl7dV+7ov59fy5umYdAkLEt2RWfv+qL74kYbyC9Xlj6m
52Hq+3CbKLR6Ijz4cZgsXcaopWYntPn2MnoLbZf7mNzM3uyyoozELhFv8WI3Q715fIuXS0qo992u
IGAqF9ZqORSlb2+bvp5XN5ucLfyZZ73woLGVGMuFl5B+/dd5rTvQFCSRQ1IF53FInG1RLcLCbzG3
FVuI1/ZUo36ifGDfV5X1cP17yBDWK9qi+QPc/kVU2a5hYnJzh/v529TrUDwfbGR8f/eDulpp+qBu
m5Y7m7ALlI3xE0B9/xgALQbDiqDiQlbeBFWG+jI8oRIlk5ygh31h8f59Utsk59dSiRZp49Yzc9rd
ymRCQyooplVS2iNKqIwD5HF2/UQpUWzKYnsfSNf1lrvVIp6KR9zkhDUqi+TfwF4bEA/Ff5pU3g5K
Phmf5DC3vbNxBqTkb7aa9jpKiGqwynLVZFvcB5thEQ6TA9lq+FZrct756MPguAiHhXZiPNTjdwl4
Z+56bQedbbYW220NcnLgnhrHua4hDjvXvLMe8Kq5XKp7ux4ooHQ3zyZ6mb86eOf4g9Jrf7gtXnn8
DEqz48vn6XcwKEEJs9CqQWpYXwy9oM/aMR+bHJK1ajksAWKSADnEznuThC4TAStb14m/rnVb/te1
pqL95kWxdu/q4cqxreZJDrFWmPtA87tXXZu2gBRJnz3z0C2SNn2feZ/6LFxyVGjJDMFg7n2V6OuY
xBW1+Fx7jXZox/lUsJX5GH27nsxQl/XFNpmj92lkfRl1pfYSZeHLmETOZRx43asSIzzIUFp3vNk5
0oXWnKWHJ4s9pLC1owwkKISZnl5G83Nktq+NPkT7+6QHNVVbNIOtO6TzNlrDL0dmyFw6kF8vdVtq
uZRDEvcsYVpbhBe/ps9vWUOl8+o0cJnMWypbqp+jBx4CsgCn/ynMelRz0+koJjmUsDrtnTnRIXMk
jMwjSIuYONXqpmOiONV9NZqxU+20orfvZCuRyCNOTuUAh6O/aTVNW8k2RWyyLZGzm+0244NNFjCp
+q1Ut+i2IQ2gQIagBXtHGkazqHOo1RQlhoVOjHbXV8KwYqq3lqVDkdkjLrhT6J/c1UuBdE7KbEeb
QbKrlmrqzTsF+h+jBoKGkl60pk/J2X6AyctQvCUlx6v3BpMXOD1V2vA694PjutTiTWa+yWgbkt2i
iwhNo69zCVOXr8Ho7/aa9dXv9O8IMuWP4uxafQVJnv65ylBmnfRwL+YwQ4jPGOjDHfXI/joWanPI
1TLZiNcKGmUbeDF1tOUCvlO9XuC65Oh8uADFxHcXiNzG3UFlCuqVNpf2ZIXJmiFpFxlmFoC+SdPX
adLfK1Punjp/ijaNFUU/Kho5Zh3+U4TgzN2gFzakFkXyZVTqiwQAoHQguwiMx9tM5AHDH5XGJtjz
zW/pnFk7xF34Wlmw1qdjBj9MxNeuX8Aut4PYcoRXoLfN9ze7F9XDrgIoSZ4LcbAPU2WoCJhymUuf
LnpRbwtPT3HEl8nqgrpcdYs+hRzsoiNRJad1DASrXQ43t9imOQg380AiSBwfl7iuU9YUislCbwy9
tk+3w9D1zX1fAl16swegkU7GCNHe5l+ntBz2c/MupmijcZ+03g9RHoYrWT/XylWl+Co8bC9q0GKv
sr0EiUXORBEaoWj9zLvNzRwgKAmnHUXWXxZ9t97N/suiAYJYfd5ErrPW6Zxa9hSyAbF8196PY/L9
ukVZ7HL2Yf9Bo/A3RL/A0y4R4Mv0XRSPZIuX4S3WWVarwuj7dQck3ut+pq+GDQAn9xgbWUVKJ6+f
m5QGPlWZaUbJKgce4cr5PNl0pkNY8xcSdu4XjfsnOTzNP81xXR91AyAk+kXGM3/zYRUqrfpTaR9F
52uZY1X66xxfU/xTE0T1cU4KJNeHaT1lBbtiMtrfW+7Pqx4Sl8e66aHzUAN2X2E2f28cuB/gi5zW
aQOXozNMxYaKSvwI9Hg82O6k7HWnKS6u5lXsfOjDMjzolhfysCkaPo19o3/7MElrawW2VbO4tDW8
B+6kOwdz8KYM1QleIOkPqp1dYuXG16QeH9LJTf9IjIROSt7enuDXrOkxJSJUVONrPfQPkj/7p4i3
Nf5tBE1siLPTBbxxu+QLvBTZJwE6dFuV6tZXa2pqGsDCzwKoKELVvh/h2LrCHLLSAOqJGsbOGGGv
6uDb3ZdG3q8LtN7vBQkR59F1UZnfbmTRCbSkLCoYCho7neuinYaoe4xoCdBiXlNUZ/gUqFV+QtuA
HQjiZNchPfTNRXhjNUzkTmBYWUxiX0x1rOYnWeJtHTEh6Ll2YkXjzwx9vw3okcYrSD6C02zryWOz
COl1YZj/0S379NbzviN27G9SNlrXCKtV+1UISMcDabezm5gGqrd8KnQAzWNRphoOZOQmyZ/ejBY8
2MhcKmxdZDZFm2qlw/mwPJADe1OMM+m1KcsesxIu0Xrhe+uqeARQ9XdHbSvsJRZHQEbtOiPpPb7F
iyOIS/OkG/AQn0dSVVnRqM3za35nMJxsN1KgFr27jd9P6u9t8oJSKBxEfaiuI2+aHzTwTSca2KEI
ew3I+2hbpwp4PiV291Pb7Sy1dY725FvOhnRJssshUgRlpEVXd6TozjHi3wP9EHqVKa13h1SniV3+
ZcCstwbo/5duhOnjZocbZ2umSfjyD/H2YtcjrwDZ2MBFVkDvkSY1v9IlJylj1Q3qFWVjC0E7chde
qY0r085aJGMr46Wh8lK3JCFJDjyEdVeuhGVzchMorRT4DmVo2uZ/nlRpJuC8fDqTpCqgv10OCjyV
wAvRz2jnf9kWR4xMGYowA7AnFR102I1Lza1OcTNNl3A55KO1bcoCdvdlJAcA/2bU8NK5WLysUx87
asUygtIRPg6QfUgiB8ebKR7r7Dj06m9ikoPdecXBVfX2OrOJ6vCQ19afSPR0R7g/kTHqxqRHHLTo
1hChW9SYhpJ8+2IUj0TK2TVcxmaQ/ZmnqgpeJhlPbJm0bTX3w0qwltpA9w3v5XhkLDFyJgdY0uAt
SE43M/S9cbcqu+51Qt0gsV3N6mOiO0gZKa3ncE9WdP5yXe1vpypwN3FiTJ+bPiSPankXXQXLFY4l
7KG2phzFOQ+qSkMlQuvidV2rukO02l+L1+VRc7Yn53c6i6fPFlzQz8gBFHVdd+uiVh6rAW4xiSws
urOrKVcPso5e89NprGHaildvuuFeo98VNkw+ETiO+FOsl/eyrESAhISwT6meZBTlEFGy5axOsho5
qw4S+2qCRstGb9RED8/SerZhc6h/8WlmpeARQROFEundwBf5YECje6Yrm1tzHZSfK8gxVuqAMlvB
H80n4RMgF9Rs1CAe77ogB3CxpE7ZTmvrKAorWPEYZnoRGivQDMmZhxJ8LaVJs41iOpu4jbV16me/
BIYOIgB+le3UvEIF2KL6piwlOH+2RuDew9rrx/ZBTOK0GwhsVM8cdhIhDruDyEnmi+22iGZ1YHSz
7kHsaqMMSNKgmUW/vnaquyq/K0P/4s+KCfWXUFoFmQ6RlQZH6uzHf2Q8yyFXWTxh43GKFkyys9EO
XokR7mbC5fQaCnVlvu06ylLIU2887yUs2unxlgKYFJO2AD9S7iRxII6oMUeEsJt6ww3W+CSOVG+o
eRfaCwQZ6b1TFDk3Pk/fm1nnPZQtugaZFSGo4M/zWq2d+KUd3GLlzJn/e+VWD8NAQn41zt9LNnz8
VYuWDpK++jMxs6/WkOTfO4X/WvqXpy/sB7INEN/m0vUFCQHT0s5uOM53U+B095XqDajy6n+7cjGa
769sLVdWwvKhnAryLEX6naL9+yv3XfI1LjN1Hedmj/R3voPEDDbu2VT2ZjEpvxsD33OvS3TIsGt3
C8W/d6Lnv7+njo6o4BCrnxIIzdZOU5XfrKZ7WUDbzP8LaiMqnXPyu6Ip6kvQO8lG50f/KUh9ZU//
dnwfJXFzHtt43lreXHx2Qh/C6NDUfiCk8foxND6G4gfBj84gCfjhY0yz97ePEZlu8cvHqHmxORu8
J6+7kd9zNSBfQREi+wwVbHExWm4ry8j0VA5g+XJnyh/ExNtWs/Eao9vLUKaHM1glGbbGeJ1OX7fT
rJepNAbQYw4psjOb0aY3QguBeC27sNUCmNBaz+gJWM99sCRhEEE6iq0OggX1u3BdQXL8DMIou9j+
63QkwagnRhbZBLNTT11rvh6a5SwB/m4rPejSZWRH/UxuJTVInC4eyHlQ7dHUgwpL5UYEG0yN7AIl
kPkEGyyaeuofYkZdFKmYJUp0aiQqn6fpVFbqhfcWfx2VJXyY02DWp35hUJGD3vY978eQQUfQPx5u
DqQRiFbfoqex3hatf4dcZ7c2yJ8dpHiXJnBfwTDhQoYKzlq8cF57Byn8ZfqMHK8Lvazt+9srcGAe
wnDl+4O7LyKtNjYi/q4tRjQV3L0Iu4tYvJyJV4fFbdUu3qoFO9MNLarrkIQ9zqHxWReW2mU02epn
obAV3zK6+ZZI9S3y13kIDF8jS6M2aCQDFuYP1rRNWjiU5BXw+jYoxjEq0QlZXhalVC6Ha7TZGnT5
Upq/HbxJmbZTydvvENp3sakYgBSi6TvArk2ZesnLFNUlrX7YhZs2iTyYLKr0anenhWHM9afvi/0W
r+nmn7y+DdzDyL2MC2O7HNpEp1tk6CLSbdhu3mCJy5x2Buwgu8U8zcKHQOPB1bYDnRZLmcfz/GAz
Gpl+L9Udp/g0z1Pz8iFqcOKltnifsoO/KPyndYZN4cKNHHPj5iEFzkWYdTCa8VJN/JdKWaPX2bNJ
eW00FOeSmqrxDMvOVuF5g2aK1Z2UlP2aKNXoqcbrnB7SRLTo2CD7kgNND5ujeNvUup+grXgKgtCU
NcTcIy16CjPWkCUN8mDgkZJslYVFgoJVFz6XU1VBvwNQqTKi8LmAuB+yFnc9j7DPriujR9PQ951d
Zdqv3oRttUwV0z/NXyLE6dBgt7XQpPHqde205fJPaa4E5k5hVif+Kc2Vs1y1wvok3nmpjIuX6jjB
S9385pVfkwxDR38/95+C5bfGXS05Dcc8csZ1bnvKZyWY/nY2jfqrbXg7+xCnxGi5j0097ps8MY7h
6EK6s3xpwUE8TeU4PVt9axzLbkpRNeTLWUP3bbB7eWeXL7P/r/ghhgt07ovBVrel7ZAggsTkODeh
fpz01t4gCW+sxHZz/NOQXIJerWTezW3ks71pQxSyPzi0Zf2UJ+6mdQ0kvhQtfJRDVqSf6V91QDz+
yyRn8Lp5azjl020hepliLOMG2hTbhQLt1+goBOye2j9uZmMKotsVMqd4vYJjgd1aWOO8tR6E6VZm
3IJtJXsOhuygKLBs0r0Ur6psjHctKp9oybn6oZ3V6kFdSrVKmHlHtQNisFR6edI2T40HxZthVei2
LhHiyBrzoNFDdp1Ee3G3aRA3m7TZf0COtF0pqVf+1paUIy09C4+Z35cv6JFd7fWEShGCROa2Surq
t5J3VU0riicj92EryiaQxou9X6bTARXcpldIrj4HdvcVkYtig/Ze8jyopFvkTGzDYpsWm5z9v4lT
CtILuQp1+TiG2tozZuj2lzuatZ/7qf1m6uF0nFQwy2JN0kxbjwN3lDI00K/YdjMk2B4iPAoEebu6
ibW9CF3MjvFgaYX6lGRj8ilq9J9ilig3ctV9bprTtyVK9Zy9kYGHKRTzmXdNupktbgLU461nsRVh
uBlpcrwYFvokMULNGwfU9V4iZII5ke5cBGCfxbZM6G3YW695AFcPIkB8yRbW7vAFuHR98Pta34ZL
6svBbrXWe3vBtuj7Ev9P9mFOUZ+t/FU4ht1Dkg/uLtH7YlvkYfYFGkPjDl1Kbx36bfZlCGualp3A
WSkew3j2SUosOkcSrBnw+fTZ8CDOpIznpwQSsoBXpwGdrU0WFPpnvRuiy+C0w12f2K5KGs5u70se
lulq0AL/YBp7zWqa/qc4lAK6q2Omj+39NRzZPvRmEKECjFXBwjKX44MZFd1Lu7FHc3hRlaZFcGpM
UTNhGJTdwjCpIAO7DFElLRFXoJVFhtmIgllgDc9Upr2L29lnMfPXhaEoAOReJjVLuqigZQjB3InX
0abvvjm1uyRlf3d73JIdSadVRIYELYB3j2F52t4evv64XZp63wWILxQFFpwzMi/XZ7VM1MlBR5Ah
nUzY3dlDasOuX6psWTe2T9Hs79ouDB7F1Kkuesdh/VN8YrpNutl+ndSOc3XUuuGnxP/fToo60GKw
PfDRusYlT+qMj14cAPUom8Gofkx1cFRi3jafc78tPueJ/5e2vHVVTh2tXF4mz9AJGteh/etQvLdg
MlbN+TYcEjrOtDSoNp5y8M2ls3g03PkTo0D6jPt/HBlOnq+G1K6egIToaysL9Yura9MOWen6BBFc
fz80iOV4jts8kl82NgqAiS9zhZDGVFT1D7cKD40G3nZVAOeGpACh0Mz4gfJO+M3WHX2dUG67Ltkr
C+2jk78uOcwAlrrBel2SlvJTwHc3apvhm1LoPdSMnE304K3QORi+5Q3XlLNhsf1jXGHM0MR6EJau
xzYLd6IN5pNWOdsOFBcVxMlbGdZdjVA4ipyiFCaaYWWmO+c3u0iL2SQweBgnMe+CZzdHNnjFienz
/Fkh1XE9ee/6DzEqgJ/7fo6MXdAZ3SacHf8Qed70zUHOuhuK8mujFfE5hSF6NaLr8U3CIpQeD3AE
o7NpOqtS7727ONH9fUiz4obGZHMbDSX/12U6dxujSNH9kPHUmh20Iqa5HREVQhfUnreG6uzBMv30
rSk4CG89oKv2Uc7e7DeT2GdLu8YLxb2YrAUwMmLnqRocxC4mcf5X+4f1+Y6/+zy/ri+f0xNEx9va
g27tPLradppioxb+dughsp307rHLE3jfq8GldJHHP2rD8ZMt2HbyP3UHycgy4RpjzDFCL7GDKkzM
XfrvS90sb8tdp8dQ+tpjhkL4ooZgFtbyLWrKtae56U5sop3QwXz6MKTqyuh1eLF5lBpmoB0ojapX
3NjgpubKatzu7MAy/yWqjNcHcFy+hl1hZEuY1xbdGdYQ+0vyr7C5Hf+22q9hMr3wA/6Lbb79xszG
GAWmx7a00KQ3KucSNZF5Ae050D/MF71QT2kLs4VENqbR3tm24cKV+H9Y+7IlSXVl2S/CDMQgeE1y
Hmuurn7BemSeBwm+/riCWkWt3r3PsWt2X2QoFBJZ3ZkgRXi4MxxKlH8zxaA6jBpw3ZLPqNnOqmmB
pmPIscw+6g5gX7Y/3UFfz+6ZCKYzaCPuyJuWlR6eW+acHNJbeZQcqBUr0PJ9Bh3MF71CSiLgQXih
Lqj+dk3exY8aFOke89Fcj6rGNc1MhqqntlxRd5oMcw8yZn0ezWQEIIwsij2N0pIRBDcu1FVLjhk4
+WjJAvQ6WR92FzsMQIuieQhWRD6juIlq2iYHTBxycGeKpfRhNUETLw631DXSSJyYDs2ioY6KpxB5
o0crm0Mp5NDUoHxeprdtrfse7zdGZ0KlMEy8e1mjVI0ptdBKDKCd4B2Axv0A9of/9BBud2okXvV/
eAA5hbC4Snn8ZQ2O8/taxib04bFnydkGSByEVBzTQjsp2v0h0bZEpD/b5nGQ6oNkv27AAmsXmrGz
awtZCQZWU1QE12dOXaRM5i4hbAhTEwl7Ni2Ymo9JhNYhrw8T9cj1YyJDOcI5ClFKnbDy1mfpCfKD
/BHQYP7IGXtBGVdzAUksh2R57W4Q35YbGuy45l1GhKw6NUimosiuJc8YWGkxO43tZIOS+mZL0129
NXASbb7Ps9UkSGnsAO+P78ikuwM2VSB+3tEnkIPbnyLoAa9olNZgyMEVOhvuySQqDRVEgqd7+ghQ
166PNnN0AED++URg9oHql/ZAlk7Pofo0fQ+SeDhQAK4FQe5uqvtqDuCJ2OyueNHe0yB9yZCNheh7
Et3TFyxKO5R9/Ht6m1fVOnIY6JuL1D3EeA8Au+seOq/On2yWFE859kmmTOUtrE18x21m+TaL2j0N
AiE97U0QJfg04WM6nlc5SFxHvnGdMrma5iOBJhheQmtAeiew74DvPq2RVG6EjL+DBveb00PfB0Qj
3iGPoMbIs8z4iok0ThPHSnPXdgLQTLHW9IQdbAXBN7R63CMtbijoRXuPvLC9Cqom27pgLRCQQfrS
p7EJttMMGQyVWeyUlIuyA1nLPtn/7Y+c4YV5TdQfULosAWFNgVRQkb8/YoAVjyvfjJHQWAY+BQsb
igRyAVbNIsYzfBhKcGmI4B4qXsG9YyDLgu2xtxsgY3sPjgDE/B2UfgnXO5MHCxLjTvbfptG2Ez/z
IkfRh/8KuHAS31bswI1aknxpDVrSrhto9qk71AND8LaHencwoOhNnezwXHIg4xd2B+o2TF9HYIV9
jnHywLblP93oVTHYUND28u6vbrVajYDMH27qHDOvRna6qdZb7XJTWq0fwKg8pALACQiT7bopTU/Q
BctOuaFZuxEohFskSsDYS8N97AOErmtml28sjt7iSFS/6gR6dymX0cqUgEA3Ufmr9+q3UYuKt7wu
EkjjpPxxZPgxV1qU3SBQ8X6X2pCf7+JYcbJBHqwB/fHX2tTfWWOgNC1OwGwRR8wnM7QhZ1qZv9lo
kqLgcEMDEhueu8kQe3uESEx5tJGygTCPbT2SLWy/dMIaHoSB14FnQ3a4mcCFtfhD+gqQxlbHLrUx
mvu5eR26CaKlpXVnj9I5mmqz6gC7sTXSMUEae2pvSLZLoF3/bZzF48loKs9kYx1l67o/y1Q/62A5
WS64Y8wW75+Lf/mUiTe+xF39lfbItFumjfI4QGy+DfQD2YXn3iLTBfYhm976ELIDS3iXwsDKbjGI
nVtOuKXKg1G8VCGUKiAVYaxj5BkhOZdMVzNodZ8cbO8l7WrLjwoUqzdtmPntpIfbKbatqwbE7dwY
HovOXmtthjxAeIsGyEVAbskv8CPbkm1A/d9at+MQwnR9exsE6EI6O5Xbsmjx71eXGgKQ7XjEpnH8
AvZcDolKWzv2qsvYtvYkf61AS3OyXaj3RUo72sgn7vctKPwnrhVgwqp+VaOpfVUXblq9Xxjgx01b
CILYBrKLhZEZL7Xbdeuob62bMKAtkDZxfkTCAIwOweRtKgZVhMQICj+rQL4TWlODbyCuehdobwB5
0NcNJP0SqRub/+5DjtQkCdhOIuW9LEZXUf6tKDoPxy3zTEfOoYymO6ZNZ5IhSxM23qkxOmHSWMPw
bVGH04+x/20e+FDAci+trw1kGVYgPooeIzNwt6MLjI0AjeGFJV686evWeCm1/lteyuAXi8GDh13d
D9A9myupJmnsn0kA38oLCnoSMGtq+ssk5TwJsqrzpKZEQAtwEy0Y0lNc25qfTSLxEXNKT2EgQdJO
I12QjO+XNDSlOgIodj4dTYkEWqHKKksNheCxAeF1aIHFZy8Ag4aWt82DZiWVX1Zt9HXMxY3bqPVa
DeLb0LrdL5RM/Y5c233hmQkeZldat5TrKXSf2uiIf9nqko4m27SWyx9Z0r7GQbibVP6IGlGOHrA1
EerGqZ+ZSBentjwalIH65PMxHLnReKRep0Nxvhu9aUeQoFJCp3xoENGbEUIKPgRKlr/bWgcMFCRK
Tc7kJz/mEuqI1iO//7oeuL3Ci5t2Z/BvoDxF59p6ibAMlv4ElnRgblSQprAACixtB1RlCh2tGpoU
QNtps9imxLsa2tcax+5j7HoVTsm6JvFvGK7nrhS5cxtFnqByN/YQLgBxUqwaGgCTXbAy7SLaffLG
bnndjNlwWZxtroi90+rxkxuE3OONtPMGXOCvIIjxLm1Z2eaqQzzg4JnBa8VYcB1bnFvWgN9vHRPk
Y7MLaq6mVRIHGp4uY74GngiiBsvzSbKsApn1hh5MHdmtsbeuRdbla6GcaSTIkIFb6S0Agkk7O//x
8KPVc2YaIFtEWbpiO3QUPWLICtRl0qVOxIfLEBmFkVhA9QGboaaQBt4nv2gwymhNjnZsoDzIrLh5
YJaYbfMK5ljtG8i0WdEqr3LITRiGdRenU7234y47FKY93iYIQUIjLqnfJOQeuRZqv1xR752S8a8d
z6VPk3InqfciM8A84vXjzcSS86Rcdy70RLCKbo8YkTNPCoBru/OSccOg0LfKVaWCoyoVqKlk7SNo
5V1MSxjA1aijPbg2ItBfofQAhIzvfjg1gbmkrWrgzRHyWX1M1stY7KCPBnljpHNuwAzLW56K+sIc
KNS3LHcgvgMeFT1uxmPp6ffUc5SJrsBbku17R5UnqKm0CA0UWphu9QrwOx40xfsqXpZ1a9Yjkhob
bhBvCgsHTZkyEBIut0JuCZ8GCJo9rSbHZB8kSXttQaqwcV0Rb+gXVaqflR4Xj1ByY2fqNYHXXYq6
B+8fxqjxal1sHCAuNknpvdtQuXoflJo7/xZRVVtcqsm8kT/9FEEe327CSNSbZSERtHcmZIsvtA6C
w6DfGHmCIBMoVSrFf2Wk8e9WJPzOHiDe3QZgrSd769jcNxqDnZqwkM8siXbd6BpvmTCgZF00447c
UqTQMwMH+2Ya2PG/LTsxrVo5AjRctGweiOJoEiyw0Xpzj6rBYJPbU7clFjLqJoitf+pGqkuUZXpT
B5tlNBAISujF7xCvhecBmkLHNsVfSV0rQrS8dFwUIqjRxFYckVEFXKLq6gmwh62i6acuUgbxJa26
dO6Go9AvYaX9mldCxuOahMU36oWtbV+HTn/h0zQ9d0Xb3TToiNFYZJjRXZN5VxqTQC7eNaMJzgDc
EYwa9T02WPsABCvPsTZpwBSNWxrLB2Y8OCAMpHm93TePYxf7NFZNYfzk5L8rfPN2IgHWvQ+K4VHk
RQparmw4OYrcCbBhc58wq4KWDviiZhdU09Smbd9TLykyBgxgbGypOxiyvBapd6UeTSqwQV8hQDCc
qEtLcre/52nyNCrak2xo0gdNRW2LKrJ22GAMkLuJqoNE7f6VXJCUia7QoDgsE7q81XcoBACCQi1C
TZ/H7bxImNfDwQR0eQWGCQ+p7MpZJbUHNHNlWdqKaXYEka3WW1v9FNxVWRncoVoy28eQN1rp5FMz
lNkVVX+lUWrIeTwWXujczU5pg4dLg+/AvG7qgSlJt9Nwv0xa7lWo2xgJKGy9tLDXKLgChsQLdXay
8Y/zsRfIRQy0NvU/vf1lPGabniMIXnX6LumzYe+gWugxjOyfUTLlPwrdQ+aAl8856NL+5pA2/Nkb
y2p2wIt32FcjDl1qhQyHpQcOHplV7EDTvjDC6sIzzXxl7XYK8vi1qmV9lXEInLYy94WIdimA41sk
o8zXZdJ7F7v1BJGsaSpP85tRMg+/kTgqUd4HeaRPTR8A8BYNI1R+MdCodytdQeadX3HgiU3prcni
MYZ9TlqWuyAroIZnWx5kXbN2Y7cseW5zbAXjLux+lohVacyyfrdIY1V8TN7sDkGNDPhsnLR7HA+x
/T4aVYNiOzU9gNjNPH1y9eYZKY9hk2TY7TcKC+EofETbWHhd8v5KPa6DTWHq0tY3RgP4DjXau+J9
NAxRLl/bJRBTaurHfM+VxVb3wGAag8IasQAUwg+qRiUzQauCH8gj8vYuuKJwFhg407/24onGA3C7
rZnpTSeamKmJHRW3TPKpzuLxyFVZRd25xdVWV9QNnQC/02A4GxO0tsHCAX7GuhRnciOPSQvLXdeD
LPYA8FHvu3ZeI+M5anNtQJAl5So2dHFnDG51BfZFA5oVqVNHVCW+n5USJ/1nhhmm3j0IAcFhnlk/
eOu2J3o59U3sXSGDtusivOn9hoXDFkx6zXrZ6qkJjsi6E5kEaPq2umsCJI3waJs48muQVQcQ72i/
DNs4Q7h0emvBLOBz1PvfwJul7e1eH/YoLwVqU03iNuoWE70+TDIqb1NgFat0LKJLpipO0xjwaAFJ
oLn3Ybdbu2jXuciPhQkuxYVkBrBQ6PpoPQe7ql4caSDD12tTZhZy/CyAkmuvj5caDGmv/e9KGP1r
yGQIjlywonm1Z7624P/aJoaQW3ICa+v7HObU1qvxwwqzvaiL+L6vzeiR5SaA8ZkO+qomiR+ztmzO
eOK80eAURdUFFNWXQjrZ2RzTbA1lXAgsqq7X4w24oktqAi3BI0yNjDLFCIdwpxLqcTZkHOzvgMRl
99bI62sG/OiqGzz9S9RIbV3WrDhQN0XGAuqY4jk11BEMONtVBGaYL0FSS2ArdPfAIzc5oerU8bEd
WvVp275MeRhddG30QKALGACEZLu1VrrhsVRd5dYqNz2sowvildBECxskw4DCWoPKJjpS98PNUKsB
LAZuNAIVTM13VHaAYasqv3kOYuoqYp7ojQDSqnev0ivKMyrinPWHB1ISKAFIhPAd5RF0oJQnD2gS
ld/C+n0N8tCgOAcuInAk44GkP3RIpm2mGjUgsqyNB5TSGw9Z620bRClv5JHHiQnEgSdXiE6BZ5cn
zrTC02Y8kLNlojC7HRtgrjCVZjRqTYQjm41Viin3K0fbysF+Y9DUOqSgY1p1ihnGnoLqRF2I1JjP
dt++d0M5xtsYpcprWbfOviogGEZndQd/9b4tRbymgzyNUpdO64uz1YnghKBOsqKsVmd1oApOimEb
N64GkHLeH1vLdE86UFtzdiwNQMklkWGlCWSn1Fkzyng3AgM0r7RM+HNNRIqgSrhOI2x7WAagW5QP
6Z2X4o0mJ35fBwVMwBCcJHO/LqYhcSCJYOXCD7usT3we5e060bp0O/ercFKc5bF5mPtGgJdvXRZX
WqLMnfRulD3Oh2oy8Hbz+hlKbEFSJ49ZfMpDkZ6x23lvJjcB2OfPflRWYF5vTmSnGV3gmaBR1Ylq
xrxyBTafhgCCwRy1lGagsRXZbDWA//7SLwCK2iw0IHSFMDrSqEDaRXH+ONmj/SRbwGTG+NaDcu6J
LKY2HUAf0d+1yjSYer1Kqp6fyKNARmLdtFBCa7TGwY4KpZJtDQ4pmhpBSvaIYixvRV2UxBrX/+NO
3Kz7uxgQlwZZeK/PbFRKT3V+6lQTSxP9foxyYIam/ERXNFxavQQ5sSnB2/gxJyR3GifPaqrA5/Pn
JY1rzVBvIKUV76wsTNekG37IVXVYhe/JmjW6uPQA4F/sLEvXmc7Mk3TKX22Q9mdD9O9NmFj9mWyO
C34928pONDgpjx5sDYijfbjQiEQFHSidwauWa/dLmmoaeHTSx/qt/agst5BmIBOlqajROlBUKi/q
kStNnKJunjhntP5Za1n+32uR/eOOy1rsnzvSyqwozBNqsfH4xMOoTlF5Swhe96OL4w57Tjo8VpZR
bCc+d2kUCfEoY83FsjVxkawNDni1HTuWALFDtvnSBUDlkBjGkWzUFE6FembVoMwAJKWvUYcTBHi7
Wj4+a4Dfu4n2WnV1+b0w3VcXX4TvoIKeL4AnnS/+NaQHkr9AKuOohgs18/9Y4v+7DyTAUOUF/u6N
3dv2uZaOtSKihzzKom0DndqZHcLkUHapKt2+dviTX5j7FE/MfP3bpMBlzcwO8Z+TZFKZr6FpxWdR
oPiyzzV5R00X8wxamf5imRCIu3NitSFPIyX6qis2y6IydkaMM6ojjPHT1Kz3taAug3nJwQBXhy5V
UELdQcX07uogMnZpACJYslnIUK6ajhegBi2qzYCa+kPA2+xl1KZdUTOAWpVdN1NvsYuwfLdzMLYd
auDrXuwSZ8gP++L/b3tZo36Nsldz4ktlr0B5CU3mcU6W1aCtPfde87Tkz7KB1bvBdqW/5M8EUpiI
wsbudkmK9Vb4loWWPJFptkd+GaCijHJukxak58isnpZb93jg7Oo6Gv1lmSYYPi9NA6ORzUvTQjqo
nO96h/mTgQrB1pkQGMwASblmleP4WtPmqAOQwXUewRNqPKCu5TlXNvJrWAAFRSBIdrTCPJcW+FhF
gN0HBU1q0Y8G29N5pcW0rFnH6Q7vG36iQeDAHhI7688DyvjXMufYcauNzLzzwIuvGi2kZpXJBc/0
vsxGUHWpLm1X7CJErk0E6YlsjguCA4DCbzQ4u6l1HaTCt4utYL+XZbXR/bwsTfI0BLMS0aY4R2Eb
RMsOYLSmQWq6j2WDFkeFscKuSnaafag67OxoP+OGwEFQl/Yz1HXcQaAQCamJpUujqGXD7yU9uyFO
PQMqiHeBnL55HY5EIdeHMwjFscejPldGuqImDgpIxKbNjqYGYFnHa0NNof6yQlCC4N8cmoc/7PPK
n24yZl684m4htghxDAfJw0dmDfpXDiFWL7DjH3mfDH4jE/cKCeDuDBoPlBOOpffNqC/kYEOV2C85
OOVrWVWXAjoiaxpwdiY0pr5D2bleO7WIL14U5tdoAvYAqa34h8OehsqYvpkoSl9Dx7ZQ2+ZghxQx
Yg8thDvxzh2/5rrVruLUDO+KwrGuNIAjAGor1ICGErt5oNLAvxww1FHI+siNCNSKtoJAyVY8kE10
NlB24zA+1IgMbs1QE7cgi9jNaPT7Vm1qE6SSqCc6LdpqYMyHIjBEHkPO2RFRlQMVtSyFLtSFurN9
BPn5PEj+ZKdmRGrpaMfO/k+7Whbs0NqxNLr9J39lpxukkxadUJAzD/4xHdW7yB/rYv54S70NuQES
WZymKtstyzJg6i+JK/xaa+XFcZDQkcDk34YAr2sUmsUPbeoB9ltCsUE2XuEbllG98rZBGZ9osq+u
CxSAEMUPLwV5UuH0v3urWKdpzqEf+oBkUIJTStb6lWcGv5E6A4w7S7/L+Cdq9Opnq+/HTYRH47nW
i/JkILu6nVwLm0qQD6zC3O1+mCz0tSnLf4OD+6W3R+vV0ySC+4i8Xx1N1w9QRdV2HGey+6RwB190
uvF1tIaDcIzst86nYz969VeANiHQBfZD3rerSAzTo86KZBdYdXqseZveLDcK14Y3iK9A0u/GKs1+
6WP0pc+S8WUQcsTp0yjOntFbZ/yyyw0fePnKe4QDlavZTYeYu9GpbmLbr8KkBwW23Z5i15geu9Z4
BE+H/RUazVBzCqzuDP2w6gE0bd/Jjj8GUZmhFpcCtHX3TRsBSB27a81DcR0IMMOrlhfxpTYiHPZN
c/je2BsniYsfANdAJks5sNYZd6ihjDYJS4s7FL8Ud2WAAi8EHCrE6+38zoD2mruqcnziKbuRCTVc
GjLTwjOjldTKfah1yVYo0Af+q7V75mbxCmFjcTTVe28eCFAtMAXlHfUiJygvOYsuy6SsxFt/jGKQ
eH4sVCBhvMaPKdlqBBHBhvp9YfLhkdGucrf5QWRvk+LjrNJ+PHX5qrAV5dtM/Da35EPNp34lw+nU
AuvaG+4REjYr2wGLR5mZ1xmzMEEaA8GBZEsYh7Bg7QUFGi80SCYnMi7MHN79WyDckSYL7ZPWuLZP
dBRW2XwpY8t4YAianf9iH+risz1h3Rc7a9/9awCAfGKvwPfmixck7EGGqKaaI1lFMLTv/K5Igpy5
A25QwiRQqVoO/oWu6cA9EVh3+IcpnwdIMu07lHBvu9E0vkx48IY9j77jFQb6lDbVzmNvTzeoVLsg
ykBBspqJnG75LNXMtkRgKHSqeSY52AGKwGimCUTFrU8gOs7/mUn31DkgijTTjlz9SwvwETlgp4fa
i3CTh431AIR4ssV/hncWaQy+YYhX783WrJAXiEyohfc69KhN0KuaLP0B6aLtWPEpRE1itAFHl/Ej
sVBZCMRs8mJPulh7TLBbKUJtN0xDd3Tqbjwjzw7xcV7WDzUe8yjPG4o3bCOeghTg3lX0MPUNGMMq
XilVEeut1fTC/9tnm3rzPz5bWOmfPlusaRDZVbVfVLoVyTb3WzPqjnNxluoCNd8dqeyrZdoD6kja
QyXSVKwQWQWFHIXr3IbXGzMGY8BsdJC23bgy0lZIYxc4tXZ8KyFm5kcywL86Gdsyxjs6tM+TUvGS
qil6nW/bEGLnvJI7U/LiqAESchFOLy90RU2flGAoCxxnvQzUdfA9bvVglTdcbs0kNA8ur6IHd1Ql
bSOofoE8OaPEs3olj9EyGfKb5jOqf4QPPfbwKPEoMZe0/qcY/3xJThOcKAXAk9jeChnh2A82uhHB
XZu7qEEJsk2tYMWt2XYrowMycAAs6MmxAZG20ukLuQU6aE7tqkIEbsBZI4677toptyFELZ+a/jc3
iV/+rgAUETJWvH9u8nyHUm7k9fDL2zI7mna56oqs8hPohrymRa0fU+ZAdlyb9Dfdlr/GxHPvkGiW
N7Bpo2Jd+ZuG5/htz5G5UsvmfbEj/zHh78uWiBvvpxyV7aDWBsPu1gVmzEd2MT7Q0Za6lZ4kh/ng
q0ZRsRF/6iKWGR+SWkcmukZ1qUvA1TC2h5VhDPbGKzz9bBPaFS+JwdmiPOPu/Y5QpzmFHeI02cS6
M4pMQC+Rg6j6DIHOgG3DCkXlJZdiS+PUaDz+ljgV28mC9ahhQRMX4XAp27pEKX9mg0HGdeSKjHHZ
vvuYTt/7Vdsi+6u8aaDnoQT/JZQW0grJW2it95deBAATQl/K70pINIoUaH6k7nGJnVe3BeNbt3IR
mpQrMjZqhK5cIGUOZc1vi70yGKg/5tHeXBsVgIYSOwMbr/FTSz80/ISiS5da+M3RZeQ+VmaWQOEM
cXNqkKPKBEK6//Q78AsV4PUny6eZ1J/S2IBmuU9rLXMgJIRQvGpYzs2NJTMnu4IerNvq4AK/VkZg
XvT+2VBwL2rITFdTJEzfScZiE2OnwnEGCdzzFOY+uaRkG72igX5PZG2WFZpYf8bpJAJNn9sXKw2q
ZEdPNXQVpnZXgEnBgRHnOW9D1m5qLMB3lZfNLSidt+OefMhk2eU/s2nJpU8+1C3L3Lb8ZcQxeLk2
HAhKNgIJI1HE702CaGSDenn0M+nWIBwKf822jEbI3W54uR1y7TdFID8FKdM4hspPBPL0Dmj2M86O
n6OZfwQ3abJrh89arL0ABW1emAZ+QGFGI5Tix+RSj1kB7qVeu0cRGvPrLmKI8WThCoyRxU8ZphuA
FAtgP2II19hB9KtP6u9l6HRfmhF5e82J9AdseFxwT7Y6/h/L9ICX1gAWnAbV/DzdOHi54vdgF/i3
SMR4ni81s9eORoM9VZHWqCRSI9Q4AsisEbR4EqfBLmYo2gMdxhuAl/cQ62we3anyzigWbHyyaz3I
F8smqm9pYE53ni2xf1ETInAFIGNU2icL9cVPbgk5XaEXz2E5NSsJRr4zNaPQ8rOumsVG3V70rW9n
bFtOAISLor20Tlg+e0DBPrRu4OusiYBrWTdOkT3bsiufEXkFvLHqH8gxLLMrUFLujXpN0vyURT3O
i0CvDrSqWYTfoVqzVAdaPIjEgbrZZE9rYIGsHXU7t0J6EAHuLXXHOGhxGmvctaluCq7Q+IDshunT
KDLx2rEuQW9Bo64zxJeuww6VRnXJmhtCBvc0iK1rvKrsUd/nmmZOYFtOGxRkNMcOmwOEkvI0uOC7
FVzoShPVF/Bliz0zSntasToYEIAfwQRv5DgY5lBmVlfUhFAFOAYxmqX7N79lGs0gF5q2dP/fl1pu
+cdSf3yC5R5/+NEAb0V/GIzHIILIsgaVkHJFl0sD4g97XZqVXEEoITstAzwGJX1d5v9Mof4y7KoV
ly5d/XmDrENG0uBgOfzfl4nqjw9Gd6FPMhuXu5LRaWqrXDmWcT/1Mc5u6kMsU6g7u9AlTamq5BXK
m/VBM+PyroM0pI1U0LlQjJ3UVKMNFIgWVP7IzHeboKsk3WoQNbqM6hcAbHTfbps+Ra3Ex1yaUSZA
y0nOLot90lG7PWV4EtFdl4ER9DrCEem1cCPszPtocDZpFXv+fMePhRGlQuE2OLwF3TvrC5ySayNZ
z0vR5Kh/y7iIbvNSWW9UmyjW6tnF07yrCRKiHRgm+qPT6/1xvuLZ8H71Fxu5SNfiGX7YmEdN8XG1
2By1zLIqDSy2GiyhfmLhFw96N++hGji4qSIwqVM3sFPvoWeQ0BYpu0XKo4a82j7q7MGnwdpyvYcS
8Za8FvplniR6KAWiiAeRL0BEi74tbq5pXkGTUv+sJvuqOXr10+r5NeK4KGBxg6Q98zgDN5OnBwfe
yGcCpBMMPVRYdEQCZvtiIg+y5/V0Q5X5Sh9xIMjs5A4EetZ9Eif8igfShnrUaBPYnDOz+zmMYYpM
XwdEXuXVre86AVgMeB6emsxS5/naees+rtLEeLfR1ZBZzlsUjdlKL3P+No+GO93wHtO+T+9t207v
wXvtnNtuOpEJ4hDpfQcg/i3AswyqeTL0yW0Y7iOQMd2RFzVd0+5TsxQX6sk4Se+bonwteQEmDbUy
mWQLzgpHY+FhsQ2l2fhuoqc7cqGBrM9RdFGiiIdstGZUQ0407Kx0vdw15L25SyUYqJf1QjNjB25I
4LUMFx84KSf3ZDndPU2jPwm4iBoyp9Wn1Y0aNLzJ/BGWPyHFiVKA/eu6mIqguZMej87LJ+t5EK8M
0CSiJhX/YOTbOk2w0jSHf/qrahYARspAV0Uu1HgTOEBaozXmv4oW5YMH0b087/3ltnpXuHutBm59
+UuHZtCOuiu+LP9wCJCC97/PDsunk4Xt3crwjdaa/w89Wamo63ibu1NlHcGwIVQxjThwBpEErczl
t6TtnliWp08JJBuPXNeB0FV26NmZWtldJ+zDAf50220HKqODm1fWcw+iO3LSHWb4naM3l9i0tbVm
l/mqhwDf4yCNF9GNxUWonlN50xZYETAn157x2DiyuXNBetW5qfFIpsEAtVeYh/GJbHIIq30el7o/
T7BZ+CiNbdD3Bpg4AdHDvnpIDrQ4OHHTI6Iixoq6NMHDl0VzDHlPpmFCKDGTQ7OjxVFtkp8Ts/hF
g/Rxtdg4IYUb3ua7d6YA2ix2NrSYy1Nx1a3qSv7UeEnyrUy5caaexPZwF3A2gE4Ef9CkyfAeSJU1
DZKphETmymoCeaRuOlXmnscI1pELfQSByjh9eiSDxqHx4tWTvqcPAFoP/Rj2EkdJnKlE/KrH5nA/
Wby/qybxMxCe9wXS7uMGioDjPpToRr22BukWMJqJ552rJocCHyqov4Cn0AIlbt6dqiEGdI3dz+YB
Cnx9XYMvBDEa//3EDQq1/YzTW7D5KVIfp6GoVp+AembSQkzcMB80fOwqDF4pfx3qxfe+7cunCkm2
fd9C4gdRWu9JOVBqG3vA71b7VUOQ83tiAwCZCut3ama3LhvZW590I/RAWXHvmPGwc2smj0HtpIhT
pDpYAy35lI5Qxi0g0PlDTYdGqfU7xnSeIxiMr2iwDcwMX41MR0mCqiOPXQ3MFkaK4rMski/QqACX
M+yLm1DV55nHkUZEQG12c1B7T26ojnhfbVRuy2px8iMgogNIHo+g+UZ5h7bKx585j4Au9dgrZIdr
gBKNfN/KLn2pB+vMKyP6jnqezK8Aj772nOmX0hiRWjPH+PvHTJFBjIJmlk4I2LZp6mstSZAgCovs
ha6K0EnnK/EX29/8Qt3Q8dyssk95Ns0xxxOYwfafsnpzjs0eHzV7cg6UXptHObJkG1urUWbykaMj
Z1olq9s92WWSrYoJid1rNVTVzgH9wCvLq5nPyslcY5OabnMACgnivFk581lhLw170oFAm3nai/J3
ESdDlRpgCjYJiLNKsI3CzvuR44EHu47S/9IXftKvgrgPTl4K2RFAZdLymk82Ei6GWNMA8oTlNYaG
oLlOJrkGhio4LW7B+D/Uncly3Ei2pl+lLNeNvA7AHUPbrVrEHJwnSZQ2MEqkMM8znr4/IJhFUpk3
q3vZMllYwN0BRiAAx/Fz/kEFu9FP7PUgYXP2ADXO27TrHoLeyLaolA270+aEEJu0Kj6SYXcPba9P
CLgmF0vn8tLbCIZB6rpdtpajDbH+ejSp969H803N33Vt1pDxcox4tWhmYT900Tt6dbVs1SKpD5Gb
Vutlc3khyYswp19fydIFsDmPqBEQW8vZSmRp+4tjnEbMO3w8xl/9FbPE+7Xo0J4MRlnca7F+vmgz
eLiTHmK4Vtthvinw6AvnXHR/XWLafS/76Vxg/rplcrTPg9oP1o0zyYs6zs3PArn0k2xdm+VnqFAW
Gx/U3OMyzEtKeaELf+8YeQep3vq+3DF1jXFFSc7ithGiOW/8ztkIPw6/t+llXpruty5GdnVqpvBM
pEl2P++49FdxjoeOAVzIDGPrGCccx6oN69kn4RMETf+damm/7qQb3MSOrmPmOqEyauYTJsrx61iF
I0uLHWO20Smedij0ov0hxWZY3pksVfusdUgX8O7UO78zgyfVDLi4O9CE5hdEMVt/XwPo3atGUpRt
mYkawgj0/e1p7zLP3JY2pfVZL+30YwTNuKktkq7Lb5kEXXSLs9zswXWjXKG+JWjtYqbYfzOmQazb
OOrx0vP7Q2N12kFQ6bzuoYSvqctNX8thuFg0tN0M9c4w77+JMsEOEv6F1kfpQwb1Huo27/yqwDaU
KflBi9rXtrfe5V0mRL3tswplIMlECUUjPVs+smclyYVVVk+nTzx/FatA7GsZkQbtAceC6JObFhd5
rrkPEYJPZ8wo813Yj9/m9kTwtDCCQJ5ZNlIpH9snChmrXK/LA9PfcEnAP1xOyurxh5b5PjaKcFWK
AROCpccOwmnVlCrY5/2Ir5mGD4LjzkmtefOtzY6T8QC2rbrt5pcaYX2qF7Qtm0vHW1te2/Wu9Ixu
vaDcFrwba+BbW1reccG3vbVrdjTtBdjhVbLItL45W7lmdUttrd5mLbOHr+nGdRYrbRvO73xrfH23
tP1VL8BS5HPASu4jrp4zh9LBrp7s4lNVZc8mWcbnsKx3JOL6b3rqxRvwU+NV6zhk9vS83mWJba2N
bNJWnpPqF86iiLAkipdtRUaOOMc/W5qWF3vOIi/vKFPg5VpMGNECXt1FdgtbeSbcLSCupQ0BAPxv
TOuSRE5+5c7Tb9YaXw2c5Q6RVEzJhTbERyk0nhJljAd6V/sSMx09eva4KxzDUk+FG0QbXan0yo2F
cx5Meb0d2qyF6w1fHDfPZ1mnP8e8ax6cIGz2npenRz9VOKXNB1tGTCaO62GtnkjtRxvPnrKNLZzx
gITgglFfXtwsK7eerYztstlD3ruzXgdIU+2tNAUuPjb3U+ZB7Y/D9EhNA4IhDg+3OIO8tpX2peZF
xyywtn/lWeGZPGrnzmkuxdtZIDZAFnvtnuwaZ6EP/WKzcP9jSlcHar0GjzBcnhBSrG4DkjGntmVz
6QDd3hzMtWYjgNDJzvgEDbw7k0Yxa1M7pA8rrCHeNi0EFDmv5mVk+iCkHctdx7PCOFatn6268u9t
1SQX3Rh760XR2/qjvc3N5CI3Z3smMvBbtHwTTAmLFbet/h29jRbMv5Hc2K01ovXCD5GosLsXToXg
0DzVjsHr2C5A0dg02uAu0BGvbj0KWawNp29S4MwztOMX7GJe2xcgBhqZp/Zl/JRF3tbXJjgGTRMf
ZB8GO4oc1PWciXmRWjnqNpBC4iQ56HHaPC4jgiaU+whzvhXBVro+Sc83mhj2f7m9CM9TL4Mloxz3
YFhIwwVWjfvZckrb6v3m0kvGvz8u578M+z/1/rLv2+BuPlTpaO1+8qezfqToihV6eT6QAdhllW7e
Z0DCsDnOpufcuy6G3nsxp/KnqRznU5vorCz9wbsABV6d9mnTQttmI0yl5X4To6z2kRbk5J7mGKid
A55+fkncyVwL8fTGmX7jVReISRzTEnMfCfO6t9Iag+KxfWViv43Dk4HYvEs/SVELrtO+QpsmNXeJ
AlwcxmVxCQk+2wJ7Kj9Xtv5joTZq1g+mrfj5bR8RTsFG89TX1uLHXFhrIIzL3dumWw/lDnvkYJfY
vn+hRqhXaviyoN/zvMOaLvDGK0c6/YXRspAJS09/quPTAHO4F4O+olpQghDhlsiJMEkLy+JisaFJ
5001by69Zge3c+llrWh8Wnr/at/YCqhcpBkCqlp2RZhAXIkBrVEOznnZCkLNub2vLAQDxuZr2Tq5
+bONbecOP9oNCrd+ehv4M4GhDS9Q6lbyRwaHeIOshrzWClz/Rs2OP/lJXm1xkpouoXwlZ1YRW/up
yM0bMyrUulNW8LUzsrs0yeVPiP3gG932OSj/2N0OWuAbXWwg5M+zAn0El1SMm16opvNADwyfl9t/
aTdkZu3tojq5D7mjkd7A7T7PMoyR3gyJ0iJo9qoNEMOdMCR669ALieGHdoOCDUpUBah9kiurUoX9
+bLZjPnr5kI95Onwvnf8uLn0RgJ62P+4bz6B0SmzdIO07YWq7ezozgEWaEQc2ZwyDS6X7eVlHuLl
U3aMYju80Ak+Fz2DqO1fPJUHN1Y/yDsxxVeLGIKZ9eYe2Gi0W0aN6fQCS8+/IbY9jVqajdFk1JAw
ao5c/30s9CtOo7K6sHatU5tbMpQAhIdKfAlNtOG4r73bLKjR42byv4QjQw3K6wKSLr15OQEVxxyx
Nu+avG7WuZ4Nj5FrPnWuHb8YZcPucx1KJSVLJRE/Wy5Gq4OvBIZsPve0X6ON0o+USTo9vPR07SnR
PHkKKLtYTy/yKHhawrRlgeDAcl05ZhefLcGaK7kGIcMX20XNa9H1agcvudQqHhWz8tfS3gwt1I65
XfbO+m3o0o5NZ8KDwS1XCPZOe0gz6Rcbe/FMd4LvqQcN2kaL7SpKgv7KgUAN1KAJvkdYAyiB9oZh
h97+456xHk43WWp+yYhsLpFgyi6JerNLViDRQQ3aZ8cMw3MzCne+kZb3SRJ1N1ZsA2jpcQYdyLms
K0+Iw9Krdaq58H3n26lXjNZzDfnjnOCIVYslNSwvyZAtY5cXhOt2qs+062UrLF1r89s//utf//1j
+N/+S34DjNTPs39kbXqTh1lT//M3S/z2j+LUfHz+52/SdUxHKYmGhXJRH7Esh/4fT3cUwRmt/6+g
QW8MNyLjXtZ5fd8YGwwI0uco83y4aX5J6taVB9OdVRVg0t818QgNt23tZ0rnlM+zH522Oa1j/T6I
z2Gs7OMlwuqV6g5AzVRyZU1BuncWXTnsUuUqGMtwf3IZjMPmwzY84qsAIMxbmBHFKtpQjUkxCEGZ
aHnxY+992zK4TJON4Bo/w54Y9Oz8orJ0uDTnlyFqql3OpIci0x+9SdU+IqafHlQniNhValXgkZzu
NGTZdxm8HAA3BbH6+1MvjT+fesuSFleWUtSgLfnx1COPl2t9bVv3TR+OB4rAPqgpfdqmUiu/VjFF
kzmc6Cd40KUjq5tlhAXnCaq2ACb216OqzNPO0sB5d5xezDIb5tBiVqydKVUHX5OwMjaRGfeXNpaY
52WBTsZIberzhOgzp9d6noeiPw3Gex4qPJxG/GS8WG4zvRqv2yAyz6Q0mHOhNNj/4bp0zV9PjhRk
fTk7EmiIpSz18eT0Tlw6QOez+1OQbhUKXn4uP1OhyG9xlO1uoep/WqbDsM603TLlLZvzKOBa2e1Y
4FVsBO4TOeB2a6k0QzWNiSnIaswalGoejba6tOcYkYfiXRaJ/IvSCiyDip6hYy7Pa/sm0PLqBqD9
joK9us9nNf0SbVvkDmLvfGlDMizeNwX6j0vvskMVDjs16/KTNcO1tgolvD0zXZOcio6TnaHa72VQ
HgcPzQyzj6t17cEiDJp7vOvV/S9jpX5TW8bRwbnjl9B+cZgzWuWezZ2L/dzU+bCTepIehL/iQpfh
S9W76UMzv5ApLCoVIQDGRhpa3aqDeniWukX2YLR6tdP0Kd8uvcvefZ+c9s4R770+5RtlYYitIZv4
nbh819jzrKw3u6WjNETwH64I6X64IpQQjs5/hWO2DQ3ZNufb6d1MxcxijEjJ+PeKRxT2cWK46nXk
lReeYVh+1t3aeFqCMKl1w4WvvOFKC1xCNK3CCjKKLxcL2JNL7GIee7KHXd5WblEUq2Z2ewsBAeK9
U0aYy8Tl+bLT0rFs/o9tp4P5Ivb2de2AshlNJznY/aSfC+no58s7OcRmucrCEbQVhSJxkE50fOv+
05hTg6za/X+Yez5O+/PJRADKksJyXAMhOtf6eDLjoBJ6kgrvzh7qkVJs6q50+As3Rqi5gL5Tfdsl
bvY1F2q7xLrLiKoKYOn1skfhFuFZyoiFA/e4Kw41dYZ5nq3m2fXdCySjy67FvI0BSzMeHySd9IB0
mj9l6yrWkXc1RHqru3G4WpItS4dItdcOqjMhWQJk3TXZZuuoKNCy8dzk1gLn8vdnxbX/dImZ0hbK
1g0kd4U0fzkrRFTSz5rEuhPY5V6as2EG0iYxELbZ5XbRRPWtKNoMxW1oTcnmnfRyjqHBIpe8tKGf
BzHWQUp+kVb27BEc3GA1m7qKNLS403q9QAFzhTwHVsj+uZoRg5G/t9vC/vI2qrZAp9kC68Z+Tg0V
XoQoRqj5h2Wzndt6B4ZSMJp/alvGFXOq6TR4Hre0jbVDqC21r9Us772y/UneMw3jK2L4EUpdVnlc
esISjy2vwoZr6X032pV1jUGudC+C1pgvgfEbl1Oxi4x6OmQKoMrcLvLBYo4gqYhqCit+BPsdwPjK
WXW1O9wbM4GkgIhM6ZaV0rw19/UjDkpJQ1oOi7DAz5B37nXviLl3cdU2ITLzU+OdO6n9mGRtc7c0
5Ty6Ngk1jN2yuXToCRQqoT/9/TViqD/dOi5+G66OuYCrJKvwuf/dPDS6gsfdaJZ3QaDPWefsS1RX
4fesB3ToDZa4ofITAs8DAIy+XvC9QBGD+r73taCstMM3FZUM2wofPu7pVp1gATNeuKkWwnFFi8Xq
o4qcFHK1y6YTTtugaKf7LrBRFfGzXYgS6Jci1/JLZGKBms6brDCag2PPKjfzZlohPlo6ajgsmxCN
Xg+5bGKFvA2Bmm0dk6t8YQSFnlFvw8lq3lGvYYsTGVXViThEomo6JhKq24l6rVKEJHAC00/Ua9zm
8mvPVO+o14U/1Nu2T9vTn1j+zggxB9y3EdtfDcNuby3D9a/jDv7rAInnq9kaOIULkV6AULAfdL88
ekGhf0VVpNkxp3r7ZVgUoX9eUOvqGwe8U8cKYmm3ZPP0dljTn8gAz7svhy3a3CcVX1zUrZzAjWLd
OJZd8IDmugSfQ7ausuvjWFMRgFZgr1G/CJ8Jn7JVOpXep7ibjI2nDcl1Bjb00OadcVyOpBoqgG9H
6kXq37nFADkZn6zOG9YGpnEkp+EmO/PL0q6qZtzWymzXujW9ti0dy7iBvUwhzNMxnHCPiVV97fhk
UDLZpt8QgD9bnCGbqDlXw+R+BcRorSN7DOBPYJ9qN5V+GEIS9rphmnwCJ/3mhPVZ7WWfIDPE14Lp
8HZkYYTnBQbXKu8eqHP52Nn5+UOeTjU2AUW3XzatMmmPdQdwfNnEhNm8qWuxi1ozvyXDrm9ykdh3
Rpkn16K09/o42HdL0xB6zcYzvGlnzm2GLGucO07DvT7JrowiOy7JWkyDUDdMrOOSMAqWCtnc1gw2
2OhOQAgnWHKQbvuqZfptWCmSenl9NL2q/NkZ8ZMZTQ6c19pbs0yXN6Vu1nuZ1Bp4oAm5BlicuyJs
87u/Ok4SH4e0KPckLLpt2WGJl4XFXTGzUYBB4pI8E1EyLce0sU4ybinalheFccAy1pqYpZywpCY/
jI9Onm+mMR8/RTEEDae0dGotrNiJbiUEjZwH6SxuqJJiA7FoOOurpqIC13d9fFlHebmudeHeok8a
7E2nCHGcyceL2CA7DyTRvrcMCgVWHjjf4VRtk9SXP/3WPe8aKjLL7sAB3FvpB+EeQNO0+/uZ0Pz1
aUnUIIUpeDBYuq4zp3ycCElDlY0xaB2G8Top1t6jvLRQBpCbunGDVj8gFUZGZGnr8I4Kmu5haqwS
wxtU8i270G+jLiMe6Mv0R85VCbhMfnkbAYbfp1DthQd7llhZdFZaRFZZ/3TudhFVaX3Ej5Z3WDhi
jLv26zo9xREm6ON1K8f4qg0a42bpEFRAbv7+NOi/xqXzaVCCuGH+Z1nLCvvd88AeBnDejmivXjHt
tjszSbnlBc7HiHiRBjCNCb3Mt5s+8c2NHMzy18lg2aNIAPkvd39QoGdHpSxa//1HlvovcY6tO7rj
8Ms5TB7yTytPmKY6RoNhdHUK6CfPrlBC98Nv5ISTOSmP2k68L11P7P9oXp7xlQ6U6s/NPrqNp2Zh
tuE3rDbeRtdRY29UWGZoNG2XNGdqu+EnQ6HlkifbMagRDqbkscliPbjT/PL1HUYIctO30DwyX5eb
cX73Ni7DIu8/LMeX9cNbJkTxTGcZLFlYmJYrBdsfL+d+nIawmlR8GD2oXmptYsrSTVht2wSaJJDs
u37qMdSdCSd9G98Aeqs+v43wNDlRHzKGVe97uDYaUBnCYcDKKUBgOuGZAws0D+6VSMuzfu5dNpcX
n0LwaA3+RSAFXlX/3j/rVQxPWNe/i/78768BY84ufPy63LyOjUqINGwbTtbHrwvVIh2pZPmHE4fL
LNanjAy5fffS8DMKl2ioVPNLPPk1OuC0d2MGpw2B6lVsoeLotx3CfMImbe0b5n5EyzlgvQB19932
W//CCXOq09X8Xx9yWPWS0/qRF2MV+kHzy+a/9i/51VP6Uv/3vNe/R33c5188rvj/t0Muwx8VD/yf
za+jPhyXv/766TZPzdOHjW1GBDreti/VePdSt0nzRy5uHvl/2/mPl+UoMBlf/vnbjxzYxXw0wo/s
t9euOXdnSCbkf+f65uO/ds5n4p+/fZq+v8Rh3Tz9eaeXp7r552+2+btOTtGRpk1ypX+Z25T63XVJ
CDIpKEFWz2KRjXxlE5AqVL9T07dsV7ccW+i6TRd8ubnLtH/XWTDplJgNXTmGMH/742u/piBPv9df
pyTnzM7bhWm5ji35y/wpkhy2VEtm6N18SqYSB5k+CQ5GGzmrWKnsHo1y55OBPcXVuzPy+qffZz8/
Tt3znyL7Jm0+uHJ01jC/hPIwwlw7kjZktTFMqhlIWOmAMkVAQOu6ub1K8ZR6oHQ88gQNHWMrWNOl
/2HimeeVj9/XUgYCgsrUAeHa9i8fwhYD/L6MbLJXR/uQSoVniGLlTwYrSLP64Wb+TVUjZ/z3X91a
vtzHv2sb5EMtCs4CFS/xS4YtH/DnLac23cuY3DeSVq2Vhqu4Itl/DHjkl2s97JIRF/RaoAPve/KA
Kphv3xv6ZI8HV/MECuN23pTYX8eJ+pEpNaaPU4Z6xrXuO6H+ZeBLZNvBnlW77NJDJ6myhebedWOA
rNeUTs4TQusTZCZf1sXONFssfXMD1MD5ZJndZ6owk7eakgr0n+NLFa8Vil8GnuwjIVaoJdG07lzg
Tdi3xrG1rVooYsg76/lZ2kmvWodWU3p78CpuuC70akhx7kts+2BbNSBe1B6RI3WwRbZZ0utJt0ag
NNCupqCO2yPi2Cg3MsnPziZShPs89UdjG4ohjFckV0DUp66eNdvcBhlAfNAcbTE6+FF6JaiCzBfT
KoAWGm9wgHK9y6hvuxCRHbe4KX18S1fIicblmiAnmg4l6fdgmyMw2q6HYHSgezuwWIETRVVzbWD6
Hm+aOEZVqfUh2d3mejc+wR6Cpw6dzozujZH15x2xihgOSdxhbepqdQe3KBLjHhgC4v8N156z1uGI
OOu+B6l41IYcy3EVtkN7TuTYPKAm195x33gV2te+L9d6bjb+Ng47BSl0zMOvTpkXJuDeuP02iBpj
HC4Al+oWjEW5k4NrQD7Dy1rs/FRzizWkH0dfU6VXgGrJBMG0jcVkVZcWT5FrKjhjJFcIs7iw6tJg
QhJIov323df1tqaYMkKb46JItpnmiAvPiBtct1jYgFIro5DMA/JExcawouybicsEmuQqt8ID/jGB
2LeW12hHLmfhbJhcvXqr50mPniWX9Rm2gVaH8XdcocxiNC7aVBUqHpvWITV2sOqxPwed2mk7SCay
3jZBnDdfqqLTKxZEmuNtO7yKxng1UJCQ93lXT7dulKF2bDRNl8QrzxRtuSf2Jt+bVIWXHzsUqTVt
3XMxfhos4E33rNfcZBNGyNogjNs/sPQOHl0lhvKK8rzRrO3YKrwtTE5FXabFJfhLUuVGsPXDRHq3
1HFT8FeDVPPz1oytGww7wOB3Abqq967bptUFnxdhEzC7IFo13I+0nexyLTtQWQWm7Hucfd/OwKfZ
o8aSSdematx2TpKnW/gFQYi6G0J0m6SSJaCbSmpgoDGfsKjnujUG2mg/XhhOZQ5YZzoFMG/NHYNd
bFoT2hbKTSZsFkdBSh3hzysyKj4A4tazj1pbst7pzMIXD3XTxdra6L2gvSxw0UTLQlYk/odmtjlP
/dhigccq5CJmdaojskXowm2vtS8YxKhqU1aBfu2V1Jv2qqhNbRMM5KNkFbblrpeT92PAJMB4hOfc
ZNvaLFPwjfmALliOi8CjJVi8Ad5xiX0xiiYLbNmeNRyayM2GTZYl+nQ1Rlq/F33N5Jy5mbipWtVt
tSjXIRsk+NDu6zQHu5+EpH9AF+aJP54HjhU76yYq+3uI06P56LGr+hJXBXAG1ErGm5h137U7RU6w
iZNaTjs/SeynxtUpBVhdQ9kr6OspQsQPQOC+Ez2I4tQzx2atDWNPMbfLK/+GT2+lhxhT5WEV62YK
fKapH2U+HZuit4yNho85f7XJHkMrcqFXDk1rXPVDDmCHZIK5hxmfAV606wnRJWWQAxn8BFVHcYEy
wlhtLIDeIUnqtMF3ocLwYZekvdZum1h1d6UrtQmCQoD7IC7UQbYprVrIvdaPkUHyMxhJ/DauXWJ0
baGWE6OW4e3KEmfsrQliWjv2g5cBnhqT58axTOOzHuDYfBGDsfvW9YV0qMfiRX5uGgMIR6tBIsOJ
MQ4RieZclWQY7uqsJrZuQtFYu1AUZbklu15UyB42+V4yrZM0HuPRuWDBgX82ggwOwFxXT2p0tjEp
2qpJyx/RSW7Si5bKR7eZ9FJdJibkni0MgWlAnRak1Hqsp1rbYCowiaupYhZLVjDFyZ5pTmPj8afx
k3+fZVInkl2d+MJF200boyX+gOpaldMVYhTR5065MIFyNGWmm6ic9OTaFaWvbxGzjlFslEWc7fC4
RRdWYjwT4VrbDOHKcCNWVio33MsiRdPkmBZ4SH3GNtF9crk0e65MO0VgUevya5YxKPGUiKo3qF0F
qKAeu8GEsuMwu/obJ7MSg6l9CLJdx21zjR6uBdCy0xQ+NaJ24VYDTdnZWZ1OiAz3tscNUlA9rWZM
wDoKPJ/bO7W6byUzer0xAqe8b/2QWdRyEUQBNpSa42pMx27AKgBh6vnh0VabXAZVh0O5bRT1JZUJ
5zNLYQsz6tIR2UrF4AKPjjIT+BxBMzE/F5VWrv1xUtUqsyXO8xWOe/rKyO3qpx4UFGncXsvJXXbR
YKIoOKny4FldbJIIlolHInUEyZBOUIrIhYUNBvOBU6FbjgUjefxGdoNcZa2XR/GKlAkqB3ZS6O6m
6nrncZxy8cXy7OIbMqluBUkz0rNV6Zl5usEuI3mylZOhMZmVTbvCpj3BS5zfLzhMcSnLWU0e0jZf
Azxd3/Gj3QeqI5tGxtIxh5vOcMOyOfpFprDKU26Fc/1qLKBDQVQfpkCO+8BCobsG9ltZ2lZUFBrT
1YirLIploEIRjFj36WhhkDV54ViTxo1hNZRgTL22s0DxJErioDw0oP64Ta3C2Xmu3br5mRvpnYSJ
r7BR2CiFJFeezPnjmbsbTahXOpe9EK3hbAnBqvbWLfRhWsV5YBRyjVyST6Wwavs+Ku78ITLS6ilu
IwjGB0Iqal+fsr5GWONWepLc1XXOFWipVWunqaXZh5QzAn7PcJrBxPgq0nQgvDr2ROkGtf7Og5Dc
GOLKbBU6v6jdkjq0Ml8FyAUaObxcP8m6Y+cWWvXQgzlCbQVCcY7O6+Cm+0rjA+ycvghzUrN+5aWr
qlJtfzu0gVZTtgVM5xzR3+UhNMShc171k/bJQTwA/VCsJO11gF/1U696stqh307Zzhl9ke/4Spm/
HjPEQtCm70sXy3CsjChmTQgdG0jWnTWDnJ6KNuE2SFtUy9cd8Vy6atD1tne51hXh2jZDb9hrFIrJ
yOP9nO0rUSh5DaPG04+tiHCH9PXRCXDNCkNSf6bvVqvaGFJ5NyE6y/u6cbR7wQFMvpo1YmOaNl3T
blRQeAZVNsTq1jyJxgAMNUoV6VaNdlo9WFrcdndxrFvVI8Ll4rrKObUbFCz9/grJHyIwcO3TLC8Q
xaa5z0ZUnPbS8wFiIaCGvRHeUR4MHKMlMakbOZY7sQHU/qqOMgQ1Y1Um10VhWgmg2QmPLlPmmbML
gqB2eIqTcFmNjjEGGwywhXmVJq3s9vYoy2CfeCVqYU0/iudBdd2VD0FjIxrPfwkTAPR7rkERPjt+
AcSyzOzo1u17zdu7aDspzD60Uu76siIIZDZzAl2usd9BAniKtX7W1y2KfmUWYzaiFpFO/SfV5TXQ
qUbiMd82mW7tLHvIriAWaMklijR9AWsObeVV7TeTiXu97kz5ijAXf1uHimp0NkW1J++LUPjZOmz7
JAevXbWl+MxP7Monu1HjN7MdEXWr+3o0D1qb1u1RlYEWHcdAT7WjmTbjdAx0D5v4zaTcPG0+Fxbq
IDvT8XxOrWjAka8zm0nC3nsTa6Bzv0cD96H3MJGbH0N24sXrYCJnJVA9nVrdX012kspi38dAOaN1
PXTR89C3Tobc3lgOx0b4uCP6bYLZexsGRE7pqJozlg9Zt4FYA9xVz6I6e2wQ9u4vtJ605QGcWAjS
CWmicB1KLVZnNtrFxiE3usJ+jnDfIEJpO0CMjpaHdxJkHxWnytaeI0HtkfkUqbDVoJeTSXHTdSos
nvXRve7JwFkXyi2d4Fjo8IqPCKIzv/VimiTeYxkos2noYZP8/cLX+Jj8ZPHiuMqemXnKYpWGEzLr
8Xf5hTqenBoWpH8AxhTlTLV2WxEVUQHD2zhAyDOaAI4gwBo5HRGYVZbUfaaYB1CbG9dJ0ddy3Ve5
Ve1Zug3Vk0W60NwkLsjiy8EnmjrzgqG8gMNT/5Q2mcq14ZuFdvDr0oxOoIjX7NKH5Mm/s1q/5r7+
x5zVh1TYdfGS3TfVy0tz+VT8f5DdIp/67nf9U3br5qVq3yfDluGnvBYLjd8tpZPGIlMl55+aK+CU
3tIc/XeT2j5wN9d0Sfjob/ktTfxOxsuwXde1KfDajiIj+prg0nTnd1OR9CICZY0sXUv/f8lwmc4v
16BpQe8WtgEKg8+ACsycmHp3DaIa4guSJd021jTPTtD7bPPxMpC9aeBUJFyeIIaGkvi5R3DRP9du
qsc/+gqBjGxVS51ap+R5zzXpqWwQmCuyUPTXWsP3QctmGgkhgMZo/rEE4mNEKx4BvrZ1KtVbz7NO
YTisOlPWFZroE4LBKwL97osGK5oaG+rG1SZAZW0EWzzlsYZKgZY0Aemg2vTBYlSD7q2iNCr8XWtU
GGygClAn9jOJs9D57FZI412mOlN3TQE8b9Udd0vkfmZ5ECt35fpZGT+liDKOP1OYu86jM0rL5HlR
FKkIVtJnvf29JrBKilURFXmJe2NfQ/ruzWJI0pshasVgfnaMsBDD1tUDrXjEE1ILfgShzTKaGIxw
tGHiQfb6k96LOLrzAz/SLwcHOUNrLX2qhvYlcRTmAjKKew/gQxF3VMY7iLLHGHuWjNk/Ao0+bJjE
Gv9RaUKOQKJ70/qSBVJPUVboy6T4mdddk90Ivk173+gDjKsO9Qf3k4eQVe1fJ74xEd+KhMVXvEJJ
3oCRbljuMFJ5ZSlSrwpLd/sLAvOp+maFuidc4mB3iB7HJo7anVuEGapjFsuRryHa+mm8Cby8ss+j
MkDmf4oLWe/HiXAOO3JbZsfR6ev2J8oVZn4HAwH1FWscDfu6rZyA5bgmQHXWLOGMwUI5MfJI9Rgx
NBlr1WTDpO5AnJsh1jClGPBY18yXjIU9gKtA83vvC3FF5BbwVKuONZdbk6pd6TyXDaR3myIqd6rN
wd/vsf9S+nlW4Qv5NQv8EWUtCYTvIoqH0NhM7mzCy0LITNZAz+OWlQmmJsYmySLjttDKwVjFcYbb
jNNkYbsNTSNv1mE2+MFnEXgQ0uIWW6UU3QDyIZeTTJPirKmccDxajZY2mznJPG7K/8PemSzHrWTZ
9l9qjjTAAXcAUyD6CPZBUtIEJlEU+r7H19cK3qr3RCpNtJzXRHZvXksRRON+/Jy91waWUno6RylG
FYtZxH5LQZXAv+mkPLNpRcZOWnXvfm/zoY2fHYHN4TEJR4od7F2Rc4swD7I1Oc8hmDPyq8eunTzA
tmI40VcNxysjzCa9wfkRG9lydPFRojqu7C68ylS0zCdlgn/a8fLJaFeLqnFwIzHzBGoMNE73NT2N
LISCtKlXxdRlqT/pKMZ9kWVB9CscrMbdBBndcPKfF3PY4iKMyw2bKefiZJhD47SYtRVvcypH+9D1
Ld3Ojq76+EQan612fBYUDhrchgm3crXArQn0rj85DrULzbKZqFWvXyAirriviXnHbNukZL7MtgSt
KhWCLLHSZsxPDAWcAQlEU05IoLUgGDaBcCOxapzSNvy50abm1TJrkV/NhZ0X2xzMSoo2eHEvQDsK
Vk6BTjNg95pGmBsE9CBLMTfUC9QxslfqpWHPT+kxdPJOhfMMKWtO+3G6rcp+BqPILzqN3yvMkZbw
4HCV2QmjWAdmFNynvU31uq03y9gV2bco5kQDX3KI5akxgYP6Ye20/a0eCKPfq9GqSjzPlK8Rm34g
7OlpGo3xO1EALf3jEfq5s0bxWy3cna5LCBRl9jGz2jhKVNtFKBYCTx/R8jmKtDJiC0yBZ2ekNZZ+
pedpBD/VGBTydR5NK4HwJaykC04qnLIiWrXkA8LItwASNMzK4qWheqSIKlsmv5oB/G+PdVuNmzp1
W3lvuwiEV22O6jTx6Jy70S/RpOwPHm22weTMrYaGjUHQOFF+o8J4yWm7EbO34YAZl1dVa1f6vZH0
9FCbCjz/GqMCC6pm2AsRr4NBRS9ZnHqjLUnMKlSKANuxWW681HZBLmzYS7RiwXGo6DEs2dKalx+k
2c51VQU5hot8apybYKK1fN0wdFJ00dD1RmfKXOUOPp90Xx+yLI4D5wpES9WAHKiHtr0qBvaRZp3V
LgP6HemMBSk4MaXWbb7k89isDfLZAdgLsA75N+QrkbYLNOjuDzXTnaDwHKiR1pHglK7rMi9p+8Sc
Vo3r5pkBcVfMWGHdgqZZ7Td0oaMVbYHU1u9SA5WG8IisseFwCJlmVHXQPqIb1nN+PY+6etG+skAC
KZ/cqnYZ7hIOQb1oFeVuHmh4v2ZTlc3Qrmqt18kayywzCr02j4sUfHitKm6uCVqdw64qhlFJv89Z
DE1gZMlUZOjeqqTdxlayi+iiKK/IzCkZPBrnXYiIZ8hGfUbZp8cq9ka3LRY8+Z0IH8k+KW3iQmSa
OquWNCp55L6F9nM2ciLVsB5WqMa4AhTbzp6GUtt/W5DIOZEfy2io2FRaJtnZCPH23lyGSew020pm
kPSxaX6v6HYuYMiMdDyZ2dSP5ybvo3mVZ0Csj0gHHBoPU5AM1VMsi3EOeSmxtgarONJT65UdOR7O
9LJ0tSr5//DlCr2MppEOWX5J3StVlLZbfbYXx95K0c+tcWmm2kO+Te1ewVTQJ3B7Y0pTENtjMl5a
umGYRS+Xt8TGr02JAUN2Zg2wlNdfdMG6lwV2kfxE9eraJ6OuFmZWUik0TWvdpZYv11w3wpRPThMf
1B+KwwQNeXEZo13owq76WMnhOeKrd/V1lNq3RjncEy7B2yqYP7hBt/hGYseHxHA3lC17R6v8KlAt
kbJoy4LEHlZW1ohdVVo2OXzhcKzSeRdnFex4u/9s4kdN+du873Kl6jLBNSXDfhQOH67UVR10Pa3W
13Got0fDKcKVbQTZVy3EMOmNMg/vfqvI/8109b0+CGWxLgyE2jazxct8k5r5XZEbtQJNZJtMa7As
7t5oRoyYo0tigY90zd3m1dJdxwEdg//sF2V2LAUVuovE2XEEv/f7n4safqh66IYr2Wa0VYu5ua0B
Gd/qk2BMsQzZf/Z7/s/Pk5TdLvNvIT8cKBcEiJojO0A0kPvu1bzMLMUte7wLEelUtVChqx7G29/v
7kVd9dvj/PhT1Qf1FSG6Ta0i1SAFa+MN1Yex6SZpbXTGhx7ti2L995/3cSzPXXUc3hrTEuJN9PX+
rgIOsdoiC3GMl6TnEISc3M+9UZ+gRTnbv/8ow/zzd3M4vglLGChs1UcdtpjNticIA2br0qd0WNq9
oeuMqNpXVDJns+lJ6Z59GweeNqaDr6LhB8ZO6uvZzj75wD+8xC7KNovut3KFvDxc9eHh5lkbFRwk
63ViRg0x1nHh4Bh1rZuSbs5tndBH9iYmwNE/P/f/Tvb/hdrit9fhj5P90/ei/969P9xf/h//HO4N
W/8XQlVD4c9h+cbA8L9ne7xr/+IbxBdiI21zsKX9P+mKZpj/4rRtWBzvL+YR00WD8b9He8FfaLFy
I+lmZeSNc/+jo/37kz1fCFgY13IEUhjWIN6b95+JS36p3lDPPdRDmW56Tu4eMaf5iSFd6yVDH+7Q
28zXnL+u6cTmPpPVjBPpUu6FEUQeUMBqM+fpbUE1jgPTPVNrbrJEV17VAwVeqjjxEFW4694kjtBI
8tHj2J0e2MpXbj/O4KKWaK3y+qXJ+sCn61btwsB8+u2R/Jul/dJC+W31ufyaQqeV5VrcNEugCXr/
a06xctuRSeVDaaH9LJM8XpW/mn4gwC9DGW4l8C+XQJdH4Q6bMUzKPSx9rtAo9HU3TMGGx3FFGRSQ
n7INBsgTxNDUmASLnH1x2haJbXOQr1svdO37qTUtj+NWdKyK+RlFIRPwNjzqHYAvMwwYl5mPf/8F
P+zrb7+gjTwKZSsKKSwyH57jVLcqMRidPOhGNYMl7MYVfVI/dULt2FhmshZNPq5MzQqvxPgQIqla
OUFlr13ig1sJtM2RwZWhuu6xk+R56o4naHJ6DCSmTzaCt3v9/3eC/7lUFxmTRILl2h8NCUNjMriC
evqQc+t9rFd4oipd+RMN4x11u+eKbMcILb8mBHD0u4GCHmALr91iHpsUIYAWzj8qZ22Q7PfJ3mi8
Xz8vF0f3i88SjaESuhAX9dNvnS4UK/B0yQ98IDF+OJnpknjabKWnWN5JI4Jg2CXtyiUWFomAJdA6
LnhmdLhDCl6I+WO2gvjWKNwrGQfmsQimzSfP+fKivr95iGDpxVEXsa1ZH/2vOhF3k2pC48EKW8fT
Xed5sAMi9EwyZ+NK3l2O/H6XNuqkhRaEDNeuNorZod8Okuo4ya9gapANRFuh1tLqk1JGXMRfHy9P
KigfQqKKYwF7f/t6mhfMLDLxYKe12PdWZjKVtekB9S7McfomY2+U+6xkjmR2xRmhxz722tkK/ThL
CAbkCNDhHo3gPFFNr60XJ7SNO/o2JDYgJfhk4758FB+ulnWUW+lYloU75qOULbrMAMVgPnSJox8T
6N3rNMth3KnkfpHfllZNh0lPM1pNmfykPrHfFw1vbxrFvck0HQ22jqDv/a0qElNoFiiQB3cymw32
G4ZFNQPBIKg3dpJoK7qH5GsvmfwSpWPnNW5mwSMrk1Uywr92YXPuOXrrnjXvUX4dyT9Ztr3kYGci
B8Jd5BbkOHOECuQTirTCd3L1OElkF+5g9kgBpPIHe7rKo6G8J/ojbscvodF2uyCss8NQ1E+OHb2Q
BkDrMXU6L5okHvsxasBCmC+EU6/Jb52vEbnMe4ab3yzULeehznw9K7U73tLQ6yvT54a+pK39QsNR
3RKUyFE0e8CAFRyMPHIhj5FsAB6o2SlE70nDJFyPk01YGtEqkGjWspoeCzWe2ugw4VearSUwdHOI
DuV4uxC9dReYFMtZm17lMfC3T763P14Rl967A1NC0kbHj315ir+tB0PDy8jh1H5A7AJ+pcCZY1DB
wpBFALCMTxAPd85AfyDOjMMYhdY+yEzAEXniJ84lRmDK98LWOFOm5y4bIggbgGGUmX92oX/scNQD
OpMAi1EC7/LHCzVsiAh8/PaD3sfduk92dA3SdWVvky8kd+gr+HE+BcDilQVpIL05TZ98+8Yf376L
CNcwTK7BZDsUl4r8t1ul9IGoUEcPHkYgI95oIlVxCqP2DLenFwkg3e56tR6GJAcHhushHvA1f/K4
/li+L9cAi0dIRh+meBum/XYNBUunoDGlscNh3E/RRHlOUOyirgtWQTq53pzlhzrpLzhqh8zOkYbr
mOcCpppw/XkOgJY5rbVWJBLIQRJqDnnn79d4mcu8X3W4Rlenx8whk2GP/WGNDNhky7kN8GUn6cqd
e/s0FAw7ZihwY9dN+waWm58AhmjIEbkZmtBem7S4cJFoJ/6+YYMirECtpuBz1rTYwsUo7vIkGnzb
trRDoG1LU2k3aDqszeCiiaOdkO0hS35P0Bxd2/rC6jBHk6dSJs0LM/xveVM9WG7pq1YTB+fyR/qi
6bWxtoYKfoJTyx3NZxR5GtFCX6rASm7aPvTRTTr+UgvcaqlkBJ+VN2EXVtsQzZHv1JlxbNxEMN1f
lpt6eMoi87N37vJOvVvBMTZSKtsOHlibt+/D56kj59KXNnAfYtV/r4ukW9ODA+RVMi1OwnJTSZQ4
QdxwQ6FTotIZIr7SiK5tqOnHBiVXXIc0uWvtk63F/nPhwETD20bCiw4V4KPbSLNLZbeaSs/QPHPE
mnl1jxhtXY4VkKZRK7YBzbCk1WuCGN3Fo7sOHZgO9JHc01c8veEmo/MOZHHIoX+N5cbuougqmmMS
cYvlNlLVkebv17f8IWDuaguss/ONsLUgvMbFXkvrCJmwhn2p4VS4M3V2+yFYvko1D9d54Q7X9Hap
xqWx7EJZPwROHO5IQG13E0IZBF+Dy5Ad3cwi5THXfFUI+lVRU3p1pkdXmNaHVS21bDMrZd461XCP
48K+Y4faQwgIPNzxyb1Kb2oQg6c4k+oUM5quVGBu2tIRfh9l+t6BFu6NF8xS3IMQjBpcSM3NYtXW
IayCh8gJjW2SdsNxtMsHzW2t0aPpXa8jepvXFWtqg9L2Gg80vNY4vzKWqvlkSUHV/sc7xhGM8xlm
G8GBy7r899/WFJMwEbfWlfvQZuVLyjRtFRkt7XgpaQe5bApCz5C8lNZtJiWCJ017MisqGHStxToV
42kmH/SWyRLzH7ykJKdhqV8ShvjMufyuDsOj2fXdxi2T59QVeIIRV3pot4wzQG3K88sDQOJEcUK2
nY/9Ptgk7TCulrkdDsJMtmSAtA8o+TZtSGO+DWN1KHrT3loN1ZSl94yTtARPXVac2G89DWA5WiGH
rOSJ8M0lP4QMSf3CsO9UPKd7NGEJSpPDLM1vpR7Kra4V+4j4GDtosBeOwnN6Y81ZJ5qgq4gp29c0
znzXziQYxyzD/5vuK4fhVpNPB9WYP4Yon89jmRxU+rPMhH1iJ4uubeKks0LtojqgssFfvwNTyyw3
TUCvjUw+x9jW79l9Kz+OtCdooNVNnFAOKKK+V2moIl+BP9qVrjghbI/vsFwPh3gxf7z9W9xTMDYd
WREdHa9jOVjE2UWuex2XeBidUrvKaO4iKA5jh2nCxJDLnbItJqjx2o3qfagy2vnGQHZx6KBd0sEo
Lt38kBeTB29TY4DZxv5iL0jFtZvIyUiPMMed1rjlqm5ZtOva2hHzU650mjB1T2ZFrzp/KQXwKd32
MHtv9fbHLJ3+qE/IRfugr+ASOKhOBzjNFWORAdCUkYDurkMr9QNn2atBF5sgTm8TqFEeA+JyZbkD
9I6GBv2wjMdLLZbN5vWMpmyHWKT0phjz+zTd6K3BG9swZpF45zl4e4UVl1tI2uVuYTQDTDl3bzjt
rOoi7Q5MguIDIrQVsl3US86AgXT8iVCrfHSCICY6c3gi65vUpHpY9gumBx947c8hcfJby067bRRf
5hJF4t68/cEUkFTepsMV38VXUV5rx1yS3MbGNSSzgd+YoO3XZe6uo40I22Fd9XHtiwsvzKhvokYA
l+/DYAfxZMZhcNQvf6Q8GBEY94SahjcOwl/mkD0kllMWddORDv8eQ36zM4o0O8Ghp/1uG09IhIxH
4mbcTYqwVMyB2ha9VAc37meApemNNEfet3FYs54ka/g/xlWYvpAnShzLZAvuqEZKej7JU5xYBG9Z
zo+El+QutBUpLc6PdDIuMxDnB9XeY7t0IY7rWPdqw9F2fZZ/xUFj7A2wG/uwjW5aNxVHUkxK6Vul
VmFwIUgkGEf7LsPu7zWzOe3q1uw2BJxJXwaudmsnFbjAvokPqlDNKjAAaA0GbFQ3T/TtG1i/aiqS
0htsgaFawBos0U2HCG9favIhnER83Vlhck2u/LStma55VYNYtIE+eECu3ZxbMgRQOdo593kNVLU/
pXOtTqr4RpS7fRBJba+xiChPD/JXSjzrMNLOvdOChmtHkXespaL5asasbmi115WKmQ3rxSlm6Ara
pCQMBNGBX4LcXfXgTHDOm/GdDkjHS7UZb6Ii6BmJRXLVWPLeHSrn/s2gvbTt1yLszG2NotNrtFfH
Ji7GHaLqOI/ErCzxlF5SFbvD3+s2888dnU6cqZTNAZxu0sejd1iSNgiDQwPd5zd1MuwQgp/yKmg2
iQPYdzatQ5CxUNiT9rI4TJpdhxIJ1jz83sLaVQ2UwDpbjznVMaf3bFUn1dfRju6NVvs+uOna6sVz
Emg0xgnL1VqweVZJoluZUg82ekxc0Wi9AIQN94nRZ5u8GsDFJ/kd2uyIUhsJ3Wi0uAKc2lofB4OE
qr/fgT9P9y53wKZopebiLPRRBpTojRAVa+9ZztE6Ty2uirC8UGs48cDvqQq+19YtglVlBvSeaNGv
R0LNVqHiX6XrlMBFm18LynTp3I+i/TLwRDExNTdTtzj/dKTf2Sx/N8v9u+d1aURYKJbUhRlzOSv8
tm9PkaksgLzhuWgG4xpjMeFNHa1Hoqn56OHef3FCplcj48ixdClag/5YtyDl5DwXfhvPG76G4FgF
rXZVZNO3Jid3ICK4Z1cVpOhlP+Yl7UGjdnsnSqttVtoJ2t3+EmFjTggP+KFOmJl3S9iQFqIxdiRn
4RGQu+fOxbCmPKw3Wmfp94mpfV3UdIQUG+wIp3Ku/v7c3ix576tki8YnXWbrMsX+w/INJjRLVDTG
Z+DPGww9cKDJe+ZwruIQ8lBvKJh/z9WUdo9tvSTrORlrXqig2zVR/JQContoq59trbJdNfBGLmZY
39rVgIBzkcfaJlRBZvbOCQvbR0eYHELySeDrOqs3gOFQL79oOZBuXzn5xgq6eiVVhcOozk+R3dlX
NZ1TNoo4WDeRKQ5zSaV62UXMunuqpy7Zgpq+pve5QG4lnjIHS6OSZ2Qg5UFl5YESpfTk0onHifwz
D4iA8lEAzBsXfsS5rIJfVdtixCim+C51t4ua1SuOAKiUqwbBedVCbZ7w5BSG3m9RlrsXktIrRBh6
C8oc6G93nzR/GPf8UVRemviCWQ2rMg3+D31G/NVC5HFfnZsEObZLgqkU7DdCm/SrphN7avbFi+ty
Ws+lEpt0kD+LzhhPSRGPJ6NdtexD93Uyc85C9+FlqiPT027UEdrhVxkhlifbjbMkrMQ2TkxSqMzj
lBcSiVDX7mKbzzW/ZLRbdUz4LhjsyNxjDqmOI3EwCLeTuxBMiWXEr4ZjVV9lM/zzowNXxczC+x+N
y+yOFrkJaeU+xbe37Qoq3KRHl8o2xSk1M9MVckG5Yv3q0X4Q9eCk87EeOjw/TubsKlQ2+zivj28H
ABbv9GiP+V5euHktITxJWk8HlyLL48RsHN+OF/hSokN6ORnN1oAQoktOuog6T++Xe1kZ7bqaKBxF
kgxr6xJdL5eDUTjT7Sh+WMPtG74CDfHkYyTowFGa4VWZl+eBlIktR7b5CGFojeYnhEzaXVEN58es
qJ+dkguPF71au50Vr5AdGOdGzOu8+6XEQsqvO+qfNXTcPzs6KIuRc5gue86frd5INkbf6U151o1z
MrjmbdW6JZ5NZC422TeKGuIpX6zmSgsemRzrW7S+ACMJwJCKBEs7r5uzhSW0zo1vST+YjB7mg25D
U06LmITFtsR5qZpHoC0ILvPu2VBlcZVi6kRZb8gLOStcD9yytTkjPckyfHjZgM+H5siyAmGurYAQ
XA0weu6d0XogoBqThCtJ4EEooAI0AmYEi92aqxvmu7twdBBvRwNGNveSJwjRTY/MtREahOI65kON
+HPDyltdgtDHKpQ75v21NwF51Qz1Bc+WX7QgSfIw4ISFIc3Ol6+RTOfbQBv3EhX6OreN/hxrkN6G
5VjOo7wF00OwZujuNMpwt9G/DnmJFMX9XgymfEICbm5HTqBdqnOMmKpDkk3iOKS8UcgbfiQO4zPP
NSnzk+ZcRtX8o3DhFfXpbkzFRJwPrxgczXYFRyde44dM91nL3MRm8szBYk7PZSr8MB1YbULJhKw3
HzBCRV9ksdx3jSxuFZ4sjmy7cki0sxUb7SYsOttXWeeecrtA8Tqn4SZmbHSqepInsTejVZsehoph
vWCuuKq18mYyiv64pKtgsoKM6PiyP70R38dgxjyLKXKlulG7wnDXbVrSj7xFtOJmQIe/gbab+mgb
nuOhCe4mvAXrrDDmXU67jjwz9EiEgYz38NL2MtHWsBbHn5a4g4PtzXM/vrjRaw1/466bcNEqjEq+
luKic0JRHEi04VRxGfMRIYZNqPm+ML/as1PKq7ajtO4lR10aMhJ4rgzXTSXCTeoyVEsLzI4e/k2W
lGS8Q40HNydwNhoJNoExn4pJsA5cKKvlED8hv81u+pwcsMAozmU8lrdVLr5Wvayu9MtYjy5zRHGb
yJsO6+s+iehnzZTWeVJ+B2d4HWn6DYtdcGiI/bj5+/b7QT1Np5/RggnABGWJabj6xwZCyDOYp2Rq
zguy26OBnvchmefSMwcZbi2r/tYroW1csmuOhnoZbWU8t4UR49XprK8cF/qjO8b69aR3q7q6CKEW
YT5jxSi2VlSuSV4R+yET7sqsl3yd1gEr2KWj0vWO3NDsGz0r0PHUpss1KX7BHXg01Z4xMhenbInK
E0f8CvHV1D0ysW2QplX6YZhweRpDkK2ccJwuU9HHJY+TG6nLyE8tfGIZ5nsuLfch1ii/n9LhiF7a
9OM8TLZLzFCvlhNW7m7SvK4djI2KTxbVaRvnclXHfFahsAc6HMFD302nyW6HM2U3I4Y+feHElO51
Ou6nQm+sTd12CYWFZhLhbs14ee1mP45qPvVLfd+wOtwx2Fw7fWNcp1Mj7uq2xRjXmwvWYBZuTZ8f
/v5I3/rI7ysqWGrAc8TbQcD5eBaI2mDOoVG0Z6AlW51v8Rjgn9kiRn4oRjd6ZCz4HaHVZgqqZNWk
mrPJF9c424J/UOWyQVnLSaXlYD804oijQ25MceUkEY4vOgk0Qngcf79m489eqZQOcyaX+aZu04F+
Xw9jj49sidb3DNjnUvKWr2VYxef8MMTNazlL3h29ldvZ7VzEksCeVID1l/CWb7MojUOZjPk1nfdP
wC7uv7ksdjedGp3LQjj8YQhXYT82RlqOZzTzK07T26zVR7DOSbEdtSjZ5+28TWazObWkDRdGI49u
PRyp0Y+FswxboTU3+mg1MBnoj8GHHrqapE8jc3yWcvNEgxBnqt2M90Z3NMu2OtadKTimTItvqz46
0hztaAeDSE3IhKIhtA4mW792myPTqJZwpfJqjKvsAUX9FmgYKPO6vS2Gbo2hPjqFqf4tjMq7yQ2j
k8xt3YfFna5JXwh2Y0jepXngPDX7TlqQ/YiScLPAPsM6PdOwpIsYRDq0AOe4RI12tWCvx3hZnaZm
urjxApoiESy5ld4XXzTLBObFd+K3lXjto3jeunNwHaAnvOZ/jbZtr8gvMc1bnIosbTqj64ii3w/o
W15hnYICBjJ1F8z9K9RPcZSLM2M9G5NDUUnUnLGmAPZVzp17iYlDsrrBL1nuHaSnNC7V9MzNkX3/
TABtd40K+pNevrjMPX7/ppgZ29ickAUANGKGfBl9/3ZeKxkK9nq+TOcpDYt1J9Jtrhv99Vz86jjK
PcV0DEe78slxODVwCnY0FK5qlaMVmEmxalqU6dNgPcR6Yq7jLpnI2nIeXDO919W44zukBHDcz5oC
H+v4y0XzPcG9FCTIME1+f9E9pzXwK/N0lq3kVE/EOo8C5Lx8NGe8Y7TBKrQMMfLjtEA+OMAGm4Ep
Zkm8J3UjX6OyCL1BBtYXOUB9pd5NauNati+OvfRXttkyOnOGR3KNOtKU6PEFsBIYEfceK4ThyzFn
opcTgoIB4BPazJvW4cMDYY4HNvKiwBR/NL5VyCpmo8A8N029gWhA0pjlPBciv6ab1rLSz9ZOX8AR
6qVPKGfIdOLSU871u3BiLJ3hnrHLkrMVJIiVqqXw7EsSYIspHr1hsCYzliZZBOYvMsvTuPBvoWtM
a3lO0wywZiDbT85d5sdePo+LCpShEQidi0zuw2LDEGyOjcVZzkZv2UQyaK+1ZTD909DLJeqYRuMD
qhiQdjVBw3odQ4mXzT7VIaEUKPXXHS6alYCiOIllg1dv8XqCkLd93fzAGHDLS03zVIApBvLcekPN
OxnM0Y+FtOAU0Maqa/NvWQzvPctSghksg1pLgsyK+q/1/Mnkwrgs6B+eHyJI1H7IRIjzfgPi/fZB
5WVcORlghHOmA6FzJeELebozM3jlw3zKJ+s1ADHv6Qw+NnzTpFbI+Kmb829RZD53enzCnPrgGsfI
jsVOEOL19w3pj3YSDwNDo8H3wxtmgxJ6/+2YzP8r28mMs+M8tAJbyNAORMPXHLLETyzn/qA3xDQV
w7eBmZ4DdZCavyEzMhmtn5ULRqRofiZdawJuSCiZ42iVaUv+ySTvj71ekvLCsuRIxowXbeVHoUYb
u8jAU/1sxNOr0XBILYvvmkNYb94WqzJC64bmRfidzlC7IufK5uW1IxBypip/DpH8MVflKeZ4tA4t
NBnJBKOiKlbm13RWxu7vN5V798dTZyN1KTNtSb3pfLxcW4JJLypTnOelaVZWahlHR1+uwwuCCDhA
6XWmg6CPZPkEctx+0Zf8OAltXCf6JezVsctDC05hNUQ9IHc02CetsnEqWNH0grKEI54PlpBDKDLF
fUxyzLoLZbgzf7R61a5MkahdGQX9NoxalBp1Zl2FYYjopCO2SLlFtpsE+T0uVaeH40QeA7A/9DE2
GvnpX7AKbCLzexLY7HJ9cQ2opvPnodtMVla9dFXNEkRb39DkljELo0jjmIZMSLulTdda7fp5DcSn
Qbgdpl+wEDxOfV8BJGDfxofZ8d1ieib2kfzh5nZCyYQOAMOUYz2kCa6fpQJztPTzFWMu4BJOa6KD
G9rCS6PoKAL1MlE54ffjxLggoKji4Af85HDFkN5jIhsxRkrqFQQgjzLc2pbEwa1UD9GbTtMlnLmL
JbZHMoxiG/o61OX95I53JDrdVZPJWhhnHZ4JmC5aVwIz0po94Jd8k3XsDbXezH7ovig7Da5zDflw
7w7ioMBE8JhIZZhK6zshgfcuoAwPLmd6KuJvOMNXGkECJ7t10rUj42NEB+/8ts9jrhDkTpq7RWfw
NDKju86RIa0nR9Tbwq7OxtyE92HR9DT6xtKPnfze4NQEB6A8hoE7rW3CpPd2GtLoY8Z5V0/IkNIl
3dRdFl2QId0jPmU0A+AQVqXWzZ+UDNSHH1925PIK/NplE2Yn/sgFF7k0NHAwKZRb+QoLhLimizgq
NQ4hOcckNpE3XjeZyYLOuL02CKvT9XqrzDxfOYMFZnNqdzhKd+WcJ78u/xCF2kpgALxNF0J2J6W4
6WmSARFx6LtMtna0jCxZ1xMqy07h9BD3CR6rN9g2gVx4Asep37YDazzLW3ItNVPsq8hYwSNJTxSR
z1XaiSuGwz/ZCXmbLlpszF5Pk+zznZt8zUdh38qisW9DUe4LO/wVGbX2jGHp0Y1oTszcD6+4/GVv
f2PYF+D55DqCcnMAmUB3dpY3IBlavyj11B8EASIM1HMPUQr+jdAOV7kTuje5/mwGpXEd5H7bQj/h
+TvrZFD1IY2m7YRdc59O9VMpfrS5EI8L9aOsOnjzdf8tHWzFgmxO+z4q+Y6ztFpjISGKgTw9z0iy
YFvNg1/bRXvd4OvEoPpAr6BaB4tLNHDSjC8GguCNUTbH2Yjna8At254zC3Rw3Jx48MxN5TZ3TRno
B6kkgoVxSj5dKj++PP+YEvgTfzOqzw+1m2qWUcNRODyCMnH9XvUEb2TZPh/7Bdxp6ru42fArAeTJ
LbGeUjacFMHJDsfVioAx45DZ8tffl2/njwKF99mm5EDGhMKTvfv9njgpa7RlP9SPgdbPxMgE6dbM
gToLFbWrJi5/jcR6eUOcwYriP3r9QBLnOA6HIKbzJsuvNriE09KGxa5FA5NfEgXrtNy2WXf/Vlri
FhO82/ZhYo0VnJuf1QC/NcjjbTQt35WTBf9N3Jctx60j234ROkhwxGvNpGRZgyXbemHY2zbnASRB
kPz6s6jus7uELRTj1H24j1aEQVQiMzHkyrVuUBG9r6lAt6CTjY98YJ+yjoWgJ+nuQNxiP2ZMio1N
LbwY4Pi0mYFnegDG2F8UHB7L0pc7kLKSWxCpew8pra0HEJKKJP5ULrTfE0npJ4kDCySdm+IgCAfg
cq42yWCh/zRamtwGOqIrFR1aY2ybqIiMzXfutBz6r+wIgrb+L4CXjAQ1yxi6Py+0JehWamTg48Ee
tDUQYxxmgmpvUm0BSze2fWn3tzMVN28ad0Of/kYdj4AxC82Mb2qFpCHgNzYgPx2jo3oPRaQRTRO5
vXaS+MfW7KNX31v4KP/dk6Is7mBVfoGtrX6O7PyUsAwtv6Cfz4pjlhgOYPJFewCpmL9Nu9ZE9u8g
HWGhFVSgKSyZX2QMZ7RupC2a0BjbENwNMW7roD6dK++UAfJ9ApsRSC8asSlNsUGJduVEaf3jBzDP
Q6sAeABw17Fx2X/vnVGdOJDI4uOzgU6lEcJP93aD3v+itb65jQFZJmjI78hY3UdA5NwY1UKjW7l4
dcb+u7wFJ1be/87S73Fyqm0XzgGFQJT4JS78ENHCSzf7UdhjdjPj0nmHtN8BZd0l+9GAAIMEzgsP
R7zaZYYN6hRBoj1SlrGL/QaGgcTMAKTuaIK76y0m/0+tLf8vXKzveC10zK/LbM4pM/4zu6Xd5P8b
YauDk66esPUl/d1XP8pzVgu6/I//NL4Y7F9wEBMvn9iWTTzv/N34YlAQueKCDz4TY7le4tj/H85W
av1robTAIRuUFRBNWW7T3b85W/1/ISkCkbGQ/+I5FS16/5e2l/dZlixlFTS+WCpcEN+camgoj2Hr
MXTGglITbDdnRrj/9/XqvOz8PkT+O7QSGugwMcEAUcjQdPknqDHsrBwYSh6/Xje8cglpshF0F6SC
NHqGS2fKgXjx889ph26c6z6g3IzRjMmKschkaEzWvsDuvB3r8nORA653+QPvj2x/G+gf/ZwNyX1J
Exk6wJKAzg6nYas7DTF/AuJq5RuaRVCfOH3wetQtdIJDEJaYB7unZG+1OMOjK4Gs2EnjQoZyaR0X
zWlOAbyrp8LbZLnLNjzNycrJVvcDFuOdXdnroTEmDoWKMIVYzd7vXH8nas84kFGylWSu+wHLp88+
MUVT6kazK8LJICHwKntwYK5sdIsN/vvw8N8lXj55NrQE7yrIEaYhhHyvQU9DlXbdUeAx2kKtDtRI
YGHBIWtbghYmv+rX0LfX5bNP+mJosxLk/aHFjf7IejRlmTiTXrUcdOnRO/9BaNQGrWkb9SEerz5V
xPo8UAuYRbH6VLPs/P+0GFh+3n/ALSKzmCK7DwWf2M5D7+ZuEHlITGffTu2xaft7q21+dAXULz3y
PEtAZuvmRLJ8JWJ03qBMYIQW7FhNowjBNIY6r33PGf1zOeDfP0P91xuUjAh8Q1N0pSVCkyUxLjui
QF9Ey44VWguTkEKCElyyXXtPBEvnFajSEicf2HNpxDxfMHAAx8nsTW1YNr8qyNfMRbeZ52ewia34
m+4Dir3Q/UXtHNQhocDhhETxviJw9KG8jasquGy3j5cEvfrvf0PdNLW0UvwGj82fHZneOHy+zp89
ZRdxEvTrR47Zh3XshI3k96XLwNlsrbyKfzxzy1CGZwgVL+sbEVY9+dQZdANK6G+XjaJLjMr2ZApT
VGilEiH38IAOCQ6DPwD34ewzd4q3l7/x8fRBvfDe8FOTgoi34yJsG8N7yMwpOvmFvaajqPGcpaf3
3DXjwu4hf1qL0Ovwgt9AYhdpvmbNQvfprZwSPg45qkLemmYG1jPGL/AAF653fgM5X4Ka7wtqSeh+
QNUE3NZTs2Vgj/txndGWn3uWgBNPMhz9kSLNYXaqLa9kW+1wUMxW6oS6n6REA8iW8GhFKyQoj32S
2ERObmYBBuDfQ33tT+uAxHmRCb78Y3QfUxw4BfVlFeVGH9pG1+wbKrsdCryoIZa3kWyh1gsyHupW
K9vl4lcfJCum+PRozJbXOV0f0gntRm0s0Gxo/jUl7Ib5zQ9JTIg60Sdoz65tZxoHV4tVqd/Pbiyt
Psw9vymPaHoAPVm6qLxfNp9ufMXF5eRHIFWD+VIXFM21BBjaXUral0f/OAXQhXDv3NMKAmp0FAh7
JCwIfzu96YI7biLfBcS0Dtd9QnHmng0ZGiDgzHPjPdRN/ws0q+WWm87T5fF1BlLOXrTgUyNjrwvj
NJqGY1XZMjlE4Nz/ddX4b0DQs2CcvT4nAgKooZk7EJoE5gjEO5eH1lhfJQpImRHNJvh9Q6fOP5d1
+TIN+XFw7JXMpbGMCqho2mkkgCO04ZjYHlDD4GQTicj3lyevyb1vr25ndpFArHWAMSIvNtVXPJt+
rXIGnDSaB1ANW/mG5hf4ysmgHfN8IA2Ock0pv/gVoGQTENyX568xvq8kQSkgrYfKfB8C5g4Jwxk1
RpQwynglEemGV9Ie3kcrjI/8AywPmpQS+h0A0DtgQIYr569kusRjy80GiQeqmd0naZrkwI0KGETa
zyv+qTH/Wz/e2RILUAMBKRx3IWuPUwQ+yjpfORZorOMpWc2h2YgtgbYh726L/DHv5C5K18JK45lq
DRQ9VxZNKoKw4t2xmKaAomt/bqHuR8qV86Ru/kpSG/FGQ7JmBsN8CYR6Ydjf+6Y/NpH19bJz6n7C
8t0zyxsJhWZD2yN0BUF/Vn0L6PYxc+mLaIvny5/QLK7KatOg/TtBcakN8Yy/rY15JzJ6ujy0ZvYq
L9EARiYA+/M2nBPrc5KZhzYD3qUrGWD63vzn8kd081dM5AAO31suXAjd06/JVD9kdXu4PLRmdVVd
rBq9fxBuiHFbAFEVaOVRx3hMycrhSze4ktMaiLF3/mJ3Mt+lcQxEK/gH0Zl1eeo6qyhZze+8uIob
OA6m/otXKbRtJuev68ZWUtokxzaDzGMbZj1OIf7o/uzQeHt5bJ1VlGzmo4aW8iLrwCxNj71n7qcR
EHAgXS8Pv5xnPjgWOso1xO2aRQergFk86zGKnVvpkVPdjE9JOx5ds1npDtH8CkdJa41PzLHxcBcc
QadobHKJN/1tUw8sO9iZ366AiTRrrJKNEdqkXdE6bRgJ889gTF9l8f2ymTSB6yx/P0s7LM6nZuyw
CmjZmSDuizrkwtuRVsPnFCCNyx/RTX8x3tlHgJE3euCsEABVcmM4xdM0dNedeN5oAs6GljOzMzCj
t6GbmH+gVYwe4hKdrpfnvSziRz6kBG6djTO02gkPU3JfpicOOqBseB4LtNO85la/sq3rrKMEcMkc
M55TnAlHNO+iBQ+te6ShL5d/gm5wJYJxZBAd4ORtOBX1nvonp117ddONrMRvx2aSsxYjA4azgwzA
pnAeLs9Z6Rn/3zcvFCze+0vDqwnM2BEP/UpuRyfd4050H8/QCq8TH3385TbyDmmxLdEGIKwDlzOA
2d4Gta+V7UwT1aoqpDFYRuyOskNt2h5B+gQ5+NcGddP6JRKO93z5Z2pCbxH2O48K1vLeA1Ul9kwg
bYRlIvBM8F0RMPesMXrofocS3WVn+OApZDxsAVtywKA34Ng1oJn58i/QDb/8/Sz48g4pr6c+Dw3+
u69DRz4P8e/LQ+uMs3jd2dDQ2emMesbM7a68RcvzyfKhS5FPOzSI7y5/QuPAthLdtgBdWQVJmbDn
NuTAgNgGAqjdXze4EtS4ksq6S3ETMxi4a2KR0u3A0+G6q4atRDWeellks8XwxrBxo9+Z+QrA0JV2
UQKb0GGUSQ3To3q9t4v60JM19jKNyd+aTc9WNc+83vA8BHZfOcfEhLpvPq28mmp80VI24ryzXDk2
wN3gkXNTg6Cja8Eyfn/VaqoYUKCLBaCIsHcn6W6w2mNF1zhlNY6u4rWpBxE3I4VJgKDh/Kax220N
hh3DEyubmM4wy9/PbG4IZKzGcngYRYCvcnMr+ScwZq6kAN2KLn8/G51DsSPvJzgLCEG3bZzfjtA8
uc7oSnymaJ+tMtfCxHllPXqla2yqRowro+vMogSoie4q9JHYSI22Cak3fz8B4tsxueKOmuPnG5Xi
mV28EX0WscAzmzUOnr8VBqE/p9G0QE0xeuyXMbdVvs2hWGavLMTHvwecxO8XAsLOhUXamYcuKLUS
9zWr/hTldatsqvXBDpTSWe7Bh7qq/IbEtrez6OW6VVayTTtHSS4qqCP3rgkEafeTUzB6Xx57OS98
cH5T6RzziE8c/Ys4NsfWS9WXYJOfmueCo0dKRq9Qtni1IBe0TUCFc/mDmmhQeQ+5MIkLQQIe1m0T
xkMaguhz5bdo8gRVTgtTthSAbQxtxsYxIQV6BowbGzQkLHVXyn4fuxBeA967UNmmzBS5iVREP/We
fXKLahOV5HDZNrrRl7+fRQSeCYWXxbjDQOCRgTYLynuQOO1BcZSBwu+6ZEeVdCTrVkZj33F0YxFj
k7LhAWJTT9DT5ivLoFthNSm1tuEQlmMZ5gwd5ynkTrzScnbX2Yi+txHQzdCZKxsEsZl7G/CC7bAX
Q2eiFCuLoPMi5eAAiOA4eiCNCTkD6REH7BjY1SzrIQvBi5UfoTOREtF4ZsrpAMqXkI8laAklmBDT
YzU3YDy6ykpvLK5nniTKidpZiUXGxXLbyw5UWjZaRZ4uj66Z/ls/yNnoJOo8d84QaDOELKDN8rnn
w8qeo7H+G23q2dAgJsriCfjRMBqtYxSHXn3n49EAHMAr+UcTYwtc7DzGUCxmMuvhnR0xdnh02ku0
dbSgwb9sGt3wy9/P5j8Ss6UQS25DCZJ1QClscCfRpk33fOrS35e/oTP/8vezb2RpkjlRMTXhNBXx
FzD/DjegwHCuHF0JX2BbWYnmAh42ufsXcboH4tK1DK2buRK809y76AwskD5d9hMsR7dDW6xh9XVj
K3GbJgWppQOnlKP7Owf1Q0PRbHCdxZV4NQbhAkaKVW146ZZ7qK9FaMK3TIgbX/7Ax24PYs33S8pE
VczElNgVAXW3/N7aeKUD5R7+NE9if/kbiwt+sNWruDje+7KiEOwI6VidhN98nQr/WHfk6+XhNfZX
IXEpsYoJpLFA9XfyDkxyYe3OK49jH1uHqlC42uJFvLSnhn5ZoiGXQgpd7NrYD8WwdqPTHEbf+j/O
Ygp4YZdETduGzDBzfgfpSoOfpFk1kFmnVQrOizj20b83ZmRc+VW69VAcdpihgAgQCC6RIDjKcDPb
eG599MASfN2CKE4bdU3E0QvKwwmNooS3PzxwvVwVEOgCe++vRlYkSQUJstD33RPN4y9eYq0csT72
I/DPvx/aBfCR96jChL7H9+hOCmhnPV5jEZBEvh+6J3Pa5HPFQ0h9xRv8847Jtcv1x9MGbP392CJu
rALy4Ehtkv+RrO52WWvJ7eWJ61xFSQ8kg9j90C2VQc/ZIgfl2wKGsdAJsbv8AV2EqUmfEcmgL8XD
kk/gevFumpZBwkn+hPLbdQ/0wFW/37UgVF0O0DsKo6kFSn9p0QgS1/8PiF7LxvWx/U0V4FjY5QhI
mIcMSuP7tJKfqypfKWCYS0T+M3OCTen91Au760D+gUiF9PuOUOgBoVcAMlvoEkieSTo+SbMJh8Z8
kuDMQ5vrGspKaZD+31deECq8/zAOEnY1L08HqQul6sbeVyBtAHoykntwfmY7F4/vkKwvxdYdQS5r
OgeWRd3GndnW6sab2cn2Zcpe2wL9kv0M9huUkqpuV8zVL7PuQPI7f/cn70QLua3R0VE1kMyb5hto
yBwu+9XH5QFwkrz/AfY4OZ6s8CqUpWCnMz38kFtTfocMzKawyV5mK/un5jv/ABxxarbmciIFNyiI
C61dV5FjAYKzfBESyzNwhIN1YCVYdB9TMpRtRq49WNhI8dLtAyLvH9KG7OYB217fB51tfIXK7Mp5
WOPWKhaJk7gXVmvwkPDkpk3454GR75fX5uOkAgnP92sjIHEGbSwMPUFDpirB4Wsa930XX5dsfSUh
FpC0c/FM34R+Ll5YYT6A/35l6I+zFXjB3s+cyMmSfYS3FoYWCDD9fSkz+5kIf0fAq3HZOLpPKAlx
hIgomOSWA1kE7U2ZsCBDx5Fg9B6UydftdCrYpqMQnWYtUhZ07I8AmwaF4MfL09e5jZI46hSUn2OP
p153zvdGXt+BYnzlWKFzGyWkxxkcOZmZ4/YB1biNxdLP4LvbJVm8Esqaqav4mt5HNQv8qShr4P5t
mWLvx2sFb83UVYAN6XtQ7PsI3Ja3921HtqyRd/WYrzxo6mauHC9AMW3R2cI2YQnjObGN29nNVzZP
jTuqJN81G5Crh7IJi8h/HYr6BCarO3/MvtS1/XLZZXTGUeK1HynIWZcrCNjyoafZ8o3dJKdx9lb8
RvcTFqudnbAdp+Zllrd4FsJ2dHDqsX+NOshN+BV4PPzcSDeXf4duFZTINSMHPVkttpykqwI5iDvX
bq46sf+DUL8E71WPPqImBL3lrR/zbUxBvwLu/OtmrgTt4IyDxWZsYq7TxLuWOtEmjz3ncHn0j284
0It6b3+7GV1091NktEZ8GWq+H/pkP6T8OBLhbHKIe1z+jsaPVPwmzkmmlUJTNXQFerH9+HPeWMei
NFbQDLrhlc03EbJOgPTgwMTkv8qyu0Uv/bZzjDXGf42bqggwT9AMTGRwUy8VN2BKe5SDfMENau+u
knNqPFRFgnmkGOpqeQInoNPtcoo2eXNlkZf71wcnVVcJ4gy9dRNp8e7XEpApOMN4mzn0hSTkoQUO
26zNE5i4dn18HSTPVEFhMurBaOhMuPTjDRn8DQ91SU6dT/ecd2uYTs1xy1UCuuqE00Ux0mrmOKfC
JadsSF+9SOxiOX9jBFTbhpXurnNe5aTvphQCmQKrT6ruCCbpR2YUXyAnuLIta2JQpUwZoN08sBQH
l4Utw8jjbz0OjDPvP0Ef+QE8kFfGiBLqMeT6XAeUdWEmmQS/5Agd3qkE4V953YMYZEbeJ5O0IEk0
gOMsjEC0JGPn1ZFmeV0CV/Fi0ogy0AUCCzi3NdTSCCSBIVxN43HtrUcTfyqqxJoEsbgLh4prpA2I
PfjbDpXO7VUuZC+J5WyfKxike3LUy0KejGgoj/bZGD0OnvN8eXjd5JUI7ywJ0nCX4Pglp2czio+A
TLxcN/TyybOZg3ObVkBItqBpqzc5haTS4O+vG1qJ4cxH2Wa28eqe4/30zushEI3fsYb10ORsFfvH
RmpHSWM3YWeTTQ4wVNtbjz7kg7O5Xdn6NUlIBQGCS713sdvgVVymx26eArP0bvpExDtfLvyhNL/l
iXndxcBR1jgpHG+GejReBgvrky3G0HOtFe/UmUpdY3ASkqLwYaqkSEGVMIcUvLusbT7BsZKV1V7m
+cEupHKLgBsWunUeSG69tth7DsR+4+4wxWuPCrrhlSRd2Rm3extoQHSDHTxR/sLl1UeNdH66ylkX
roHzOJi9oSd+DRuJyrkhZXmXZuXp8tC6qSuZGXUV4lSc4Q0+Nb9ZMftDk+EWRDtrdT9ddlDyMmgp
Bfo3sB9DJzTZzpU/bdomcVecRze6cvYC06NTTEbWhoM5hqjS3VOD/LhsGN3Qypoy0oDZGsLboaAE
ivX97554Xy8PrbG5igQbWxChgoYefTKQHe+qdEsLsAtbKxPXBJQq7Vf0fK6KPsaKmtMLhIDv/dS4
QQnwM6pDK3lZ8wNUSJhp1PnYgyUnRHXxV24lJ9kntzmE6i7bR2N6FRbWooYOylu8XDOrRDUXRFy+
s3IjNpfl+yATqKgwyjMOWjNcKpMuz3/6dZ/t2SCtjQnKOBCN0W475OBsZ017B910E3JhGfoSOVRm
hC1WDl2651sVP2bimsnQ2cnDaoAcpCQ/XGE+olh4k/Hs2OL9s6iNV27Xnxbo1Fzb3y7bVeMZbxw3
Z9sp6BuoXQ64qcT0IYm+1LEHZcSHwVh7zdAcJt8oKM/G92zBTNC1Y/xq+DFXINxmUf4I0rjDbGV/
eRzyMZd/iM7/lM2bxeaUtw38j7niOKRs140QUQXF2XXDK6EPhQDaMhf+50QHF9XVCAIs0uQr0a9b
BSWZJ1XXAq0JxI5B4q1bG/dgLTxGgt+49MrnSEtJ6r6fRNxEBsPjtiF2VFjWEdWIZltIaOtNk70m
wahZBxWrFTu0qVmFyhheam67Tu5FngYNEStlDk0eUJFZKUsKYXEAX9K0345eCb01e2Xb0w29uPCZ
q0bGkHlxhwgEnSlEWbKthwbxq7xHRWThHF9BsxfeU3jzaVE+hyr5NndWblK6iS9LcTbxkjpx1ZBl
aVlab4ySSIgMQkT28tx1oy9/Pxsd7LF131TIEGh4BRM2vQGwaSXzatyeKjGLN9QCzX6oZ8+cufZr
6Q3zKwXb0fBig0zueTJsq73uV6i4gpFAP3YeUEcY6JzcVJSTXV5CCeyyjXROr2SHyBojUApgBViT
3ffSC9jcHnIrWvFMhbT87xLbGynr2RokzAXENWJ4rqJgc/azAAyyt6Ud3U41hbLe9EANa5dH8hMH
f2GfzE8JqC3tOb6LOmxXmf9w+WfqXEHJIZFd9HQ2US3xjGGfO+IW/AArQ2tcQcWCYfsTkO3DLyyh
k8Ws+SYxaTia5ouXr2kYamavAsLADCqg/YpF8j2wtElreupRGr3OA1RIWJwkTMrErkMQv20h49c+
Dlbmfo0mubIBLVnog0OKCglD21VJ2ehBj8yqrA2doLvtx7eQEDs6qLKjELS/vMbLMfmj7yjJBI8y
6TSBtQsME7TaSMPsH8yknkBrZ4qm2/iW20I+207Kb21rRyvRqVt9JcdAhg/gtmEBi0FqyUuyE87Z
wLl7nzzRX/durZKd9aJqYgYFjFAO+DG9hZV3eeqsLL/Ot5QEUKdtGnUdqmSVdK0/iWEIQIYlNFYv
L4pueOV8YFroiPNQlwizwS+fOxutdzXwq7vLoyvczn+nlzct47P0gq5/iEgARhSODojgDKiMtCR9
6AmZN4kJ/KoV7XPIVEmBYzczdjY3DrFMw9RMP0HqaD9EkHaQ3a2oxwfPh2ZCEx0N2wyEMa81P2i8
X8VtmVYiaevg5jXi6ZY0SZAXOzB+blqw6NIyv64qoEK48IyaSdfEy6fwev7cNZBs4uB/jEEWm691
CZoKw//f1lZRXJVjxdCtYnXYzsN8LED7+TIDF7Crcp5t4wjKdl4xwkdH9HPeAmHa7EliOz8J8SK8
WDMwbnWuvYXOfbdvkhpiho5XbnOKVeurEReWktG9HGtrNxoW39nD8Lu0EwhJQJooaAE72KTuLF7w
8hHvy2KMoIAKccgd6tXjZkyiZOf5VXpqGSluZkHnnQsasd0UG/F2LNNyy6a0DkgHiA8xxbihtBWH
rC04eO0HtpmLdtr0DvSZec9IAAK6/jTZNWQA54ptWlywtt0QoQU5jf+K/bnag3ClP3otSbaQBadg
IS6NTQ05h908i2obT823tgITsGOX7R1NQDWcCAj7ous62Y5NDX2QFCKV2BnpvrSi4qFq5XQDamRI
ghFeQzWRCSjoJC9ZlzTbFup4WFAabbuseapKtBwand0eDBufsqkodnbUjSAqlvUv6NhYWydp411d
L/p3leMdp2z4aQz+/BjRaIA0RQPeFc+x9ha3f8W+jyp/y9K7Ebpbj2Vnp9+aijXHMa7pJ+4Y3akq
8GUIVpGQp2l+g9Zcdsx8+wudhj8RB2V7mTQQt4EgzmbkpDnUBN09DRmKrVkTE7IxPPpCHD7ubdea
Nxmxo00KDetNR1Oxm8Qw72YDrZWXc8LHGQfc/e9PfWact8UQNyzo0x8dKL/reI356eOzEtg03o8c
ZRKKdFHNgqrbS3rT9ljEao0xUDdtdfdKXOigdsvglO9QPMfJ0l45rOrmvXzyLElCwd3hosbQJnrC
rW7eMYtsplWes48znKFCw5ImtdHhNbCgHek3uzEfJvBUbGLPO3ax8eKQTK6srO5DylblAOIdU8rB
Vg9eX6svfudF9iNy68/EEd8E9x4vO9DH5jJVqCFkYRq7NOcqlGi1q4iHEokBCvZ65R74tm9/cE4x
lOXoJGh+UWHNwzoHNTAc3wh9i9DAHqoCQdeym7IGRNAUHv3eFtS6yWJv+m5yMfyYEq/ZtYjaFYt+
7HQQsHnvGZSXeFZL0SnE8XT0zXbnCSTESOYrp39NuVTFJKZQ3rUlkmswDfW2S8pwrs0dBZcZRJq3
U1puuMW2KJqvnMV0z2Eqb13B6qplOb4HTTPyVdz5xaZ6ok8G9AW+E+ggb4wVvIjORZTrBAgxe4gt
4UMNwU7ufO6sZIvy6VWrYqjo3yEyUxfvDywwQFb/UDoVqOk5db5fdu+PT6yGCgCuavQZxy5Gl+JH
O3wzyh89ayCB8Ovy8B+7FIiB37tUFoED3PUQpDZpN0BXQCpixSwfG91QwY6mYadAqSONEXEs4DiO
D4XE7KoVNVSEozMDD1KYFQtqt9mYUInB6ZHJFZNrbKKKhEIpRPpDV7sB1GyK7dzjhcYEP92KXXSj
KxueDUX6wiszL8Dpttv5AkRtUEEvrjpZGiqMMRVDFBPWugFJHbGPkyh+9EA7eEqaOl+px2k8UoUy
jo5H3MJr3KAkWRI4pC9PFQFrasbTGYz29nUESlDRfe+ajBNq423VCbIoAiU+2YuIbPlw3TuuoRKH
sQo60Mk8OEFbuXtav7rR0W/W+CB0i0zfzz2F8qzszN4N5q7ZxO5PV/65HK+aqHoTPTw7HNiRMCxw
brlBjzSwy90cVPBOsfOcbiWydKur5EqP4PWwIrYDB4qO5RBts6y56WT3JLKVvK+xjQppnKwZWlux
4wSCdrjx2GjDkDWYLK4ykIpqjCs3tZ1ZOgGU3A9N1Nw4aMBpO+fx8vAa86jEYaaP1jIjx/CikQfI
4doLSFygy+eqyrqhQhvlkDU+8FBOkEwgJc4n3Hx82/vVgFGByejABh5B9yNZ61zRuJO3/P3MnVrq
ZZAwZVjtUYodGvTqgyE7cKj0oPm/zmJKGHdTZnVDiTgz6ENvPxeQmDT541y112U8TzkUSQn8s1MJ
J6isX5wnm4gwiDE8X568zleVOIZyfGbO6eQEkwnKbj8Txh46j2tXdN3oyubbeAQ1KoHRIQwi9/28
aDzhNrQSCbrRlUgmKDN0VMJVx8S5rUX2tZ7tFZtrhlZRjb2d2ElXIknUdcV/kCkeoPPdZaQ7XGV2
lZYy7yXvRojgBimQvgenSKuDrLy1HVhzpDdUVOOc+G5qJAQ7S/5aJzOiytykuOqmSEVW/jXjLZQX
q798RjduSwPh5luek5XtU2e7JbOchZxfDIsSJj5OzdTejINbb10/Z9ctugp5ZNyts0VULZBxBuWk
0h6gFEMAevtz3cosv+ps9mgHhxhT0tpB5aM8DlRUvMrvpkmtKrKxqE30NteFEdQy3uPQshlLkPzP
3q4t0iv9SgnnCf0dEl1vBvwKVsetZqRsJc3pllWNZTMfiwo36IBH2fPMjSdernnMkoz/eQM1VPXE
skog9JQMc5CKBrlTood6ZruSVWt5SPMBFb/oWkPTe5AlDZIBstUMfCBTKV671F85U+jGX0oAZ06T
l+0wQ91nDvoF7ZBWKcRzJu77B+D2s+sO7SrqDdJ5kJ3NvDFwhfvJrcp9x4yVoTWOqaLdpqRxUDSf
xwCvdtvetrcQ6dqij2sDRd/jVWGlYtzmiOR2G42YPaiPN3JiX9zxOpSVoTLeVXjz9WM8oQaj0yR7
CCS2h8RGbSWXxN9dN31lD0YvNUsIJA3wEg9irB7Sukm0ErI64ysh6zJpdth8ZYBn5T2V9o+MxcfZ
8O6iqfp23eyV0K2B8omNlOETZnvrF+OxFtdxmBiOsgdHtEGRtCMiQOEJ4mVJ4EPYPRbzittoAkvl
vcOLvujSIRkCc/wKKXbbphvi3F+2im5sJWhrkJCOnhmJYAaptQH8vCnkYb72AVWFHWf2hJoCYE1w
GSkfOdqFjx00xq67Y/wDdlxb5Wglhghk63k76uf53pJrvM2aVP8mBXqWzgqB/TvNBhF0Tn4gvLyJ
pblysNIZXdle3cweU7+OhwAYmiOaa4LEc5GV+5Vg0g2vxOlg8dh2eD0EvOyKjV3+hRJlWJr85bLL
6AyjxCqXIy8mCPpBPtE+9r298+Ra/6QmDaiwRZ8NfhOl8MbRroFST9wJzwEvefsFSBR/xfi66SvB
6owQc2sNUwSl4zQgQy/ibcb8cXeVcVTcYskzyIsYowjSijzOmTykufvzuqGVUPVA3jI6RiaCYYZS
R+OF/lysLKnGY1TI4gRpwTx1eixp4t2D/GqXjtnjEK1pMeiGX5b7LJScpoKgHAhFgh53h9GJD51A
82exxginG375+9nwXZZMoySYvd1CiROi2ieQxfwYUWK8bHjd+Eq4QpE0QtdqIwLmpKBV9LfWAEnW
eH95dI3PW0q0Vn3ROz4KiwFxT0ApVcw8pjmqTdlad5du+kq80qqwoUglkeJTOrTQKGlGuHxqoQ6J
6uXgPl3+HZq4UqntRqjGGDUTIshmEDa31qGo1sr1uqGVkM2EzZK5jPqA5c0WNdWD0a69D2qGVvGF
0Ww1E63tPmg9t3qBZIh7Y484vl5lExVe6LpQ6SxH0gcT1Ix2ePwE0c1YTyvnAt3clTdmLxkykTkp
NtfM3Ba+dcjj9OG6iSsRaxm2Ly0Js8jePVoMYIxuDXqtcUe6/P0sWmu7XCSeSBcY+bzlUPuyrX7f
CGclWHVGWf5+Nvyco1JjyaQP3Fd/2Fv1lcMqUerhGsmaAvQd5kC2jpcFo4ieL9t6yd8fXPzegB1n
M2Ze5qUuXlWC3Ps2l0Aad/3njM+o/sy7qHM3kDFZ+RE60ytHYMseByMpYJu4d5pdNKZNYAzEPDXD
tbn4TZb+7MeUowsNpMLrgjZznm3efuoT+QoKlLVLLPvYWCqwDyKQHEzhUx+gH/bEh2HY5L6zYyag
FCR/MlCu304yP3LDurLCpeL8aCctBprFLhhLGuQiv/Os9uDVaxpxGqS+oUL9ksTL0iEu+4BDtbfi
Ldo0vrg13Rp4djHZU2MYm2Jsd06RbwyjOlz2uTcs1gdOp+L/yGhBKSfJ+sAW0a6LgbjiHE8x7amb
oYfrWIFI503k89sq4ivf1HjfGxr1zDXc3m/9rOi7IPaHTWOlWwOsK9N0Xap9Iw0/G90BjwSNeixT
BAxTm7t7UHHtLxtLN3El9uU0gc3OzTpAHKh9MkgBqdy27HdeXq0JrCwp+6PlUPZoRiogC0C5A+LF
zAolmhx+VJ0PnXfRD5zurSwa3I3FUS1YMZcm6bx545m5jKmWaFJpYK7Z/wo2+3xTsn7L3eyBJ/zo
k/Z2tI2rsJKGigcsQaRN/KHogorMzUFw4W6hWXwdo4ihQrFz0v8PZ1/WJCmOpftX2uqdHgRIwLXp
fgDcHY89IyMzI+sFi8iFRQsSiPXX389r+s5kM+nh18KsyixjE7ikIx0dfcssWYdpBSsEN6EsmnZR
PVzyPDzTT1ukYAXpjMrru+4YzU5CgWHd+UGfikU8rTSoM0miLOKX9JzOpIJbwCAwBTAE8Ux3jIsr
irru1JZQLniCvtHj2zP53ANO3/9l1MvZ2AAk4O7o8zFp7fKlDR4Kr8rcILwApDn3hFMM/fIEW9Vz
p1BaP8olyAwJVcIhC6a1/l5Pl0L9zB6wxeoA5LbYJoy6o4Ctj9OGRwjB7yvWqaTxp+9NjC1gJWE6
6WK4EC1nkootJGcSpK1XaHAfI9ZdO7q5WcZLtYBzTW8i34/8CIIdLZpeokzAUdODXd3bo31m3doi
b1DixcYLpOPRn57JGqQFLLPW6pIi1LkX3yTl7hzBP8KNzHEkcVawOeurS5bov31xQG1OA//LJGI4
qFQOVAKPHVfJAFXgon8K5m9v98pv3xuNb47Ri2xPbiyrOcq2LJ89V1SQNxLu69utn3v1TU4ew4mi
gGejOVL/Zyl50hqNm9xLYLtz776JX9azvqgbtD6GXZvZAswiG7mX7ljPtb6J3XZoHWiro3VDGuB7
RV7Olygn55o+ff+XEW26qizjUsDyQHo2C9py3hEI1mVvd/rvcyiM6WaH1icqrb8CkNwCwzv7IF+H
IEwECZDjRXwlYMVsXmdS74Olf08VCU/chG09SVoX7twAPURwr1goMX2W/SovOWH//vYSD9jk6lhw
iqIHJO8YmufGOkev9K6F1nnvAaUn5cfJRDlsB56hOHZLhyEZcI3mR/N7lg48fRPcQRX5sJ5xaB6I
jyhQXtsF6qyFt3t7vM7Mhi2uq6rl2o1BHeZjO8BXqy2G3C8c+fi+1rcBDs2oAV6BLKc+S+Y6Tpr6
5/ta3gS3a+vAAGw95v0i4j0E70gGZq+60Cu/3dYAAdwEN+CLXVjScsznwKKODRUQUiQBuymYSAjr
r2pxby/xHs8sU1t0Vxv1BB6f6HehIEdFTbMH2+SDR5unt3vqXPubeBfT1HsAZI553S1P0vP3egof
tROX75uf/wvW5cDDRvfoK1oMMbwT+N2gQa+EsFD+vg+wiW8flo3BNMeYmOswZq3TP3oCTjCdERcq
LL9NlDDam/iWRTU6Yg6H3Fp6V3v3oFleB8SkxXQBgXBuCDYh3Emt+kX5Y+4InZKmyk53meAFX6gl
nHn/Lb6LVGZxwKIZ8hhED1ccQexMBnGjwwuvf2aN2CK8ho7IMWDLmLu4PBZ9c2zd6QL66lzTmzCm
AmqsVTsh0CJzTRTZQRwke3va/P5cDZ7DJog1Lkm9qjJj7kv1YGj/yfB+18tTNJetSdvAe5mJrDJ9
wvca8a6bZTz2NAl+2V/jAIyffmjHvFrnfUT0vSHrheX0zDzaur6PkqM2BZw7Jiq59cpSpFUAZD/t
nt/usjPL3hbZhbPCiErxOOaMLft51Omw/DlSFDwc52pidgdwMSZWdYF2cW7sN3EdKrduTcXHfOrX
tETabU3xHvwDxmAT0X3nQoaHY+hVOeyq1ocWmVl3pmPvogXjAZuIdsam0MYVYx7Uk7NbGnm18JXt
YB/z/e2hODPUW8AXLJ5GaFDIMV8rJ5ud51F98yvvQmic6fkt2suNbIubCDQ+OA3sGTigLWT39nv/
tnoCCtAmoIuOLCbkaNrV36H+naygXZ2oTCb+FveXsuMzC95Wwa4bDKxVoM6VNyibJdJRtwUgEJ1L
XzriXth1zvXRJowNOKW0mxWmUOOmgzaZVy0X1utT9vO/Kkzoo9Mjf1khGuqWI8H/eexXoN12H9tg
TEfnxou8vAzUbh0vlZbOzaJNMl4HMW6ALELMX4N968LnWNDyi7aXLubPDcQmhJVceohpV5ilpXfX
synpzYch9JEfXeJ6nHvCJpKNamOvb0/DsIRZg+MEp30Sxm5SmkvQhXOdtIlld/CbtpkwHBLV5GX2
c2L762G+BMc90/wW69UGKI8TQADy2eEgfKzJ2H9j5NJlyLnWT3Psl7nUkXh0uGywJax3CkTBwO2S
GSTJt6P5XOubaBbe2Hqj4wy5w1i6+n7C6JyMk7wQCGcWiy3OyzXdAntsrKLa0Dk1TvgRRMz9QtYP
ldRHRaJvb3+Mc885fbxfOikuG8ZJiY8Rx91rGDmP8bTeerG5geFRSgd9IU86M1e3uK9QwEKsFXgM
zAhI9CH0xsSEt3P04+1Pca75TTALUq3MhdxeHvhtMtJ7QZ/r8Uo1F1Kxc2O9iWVbVozaGTMpkkXS
191JgyUt+0tRdmY93aqauZpVXa+iIS9OzjeRWPpU8uDSMfbcy29iuIo4g1gqzgglYy1YGu1TuMb3
fRDXF6bqmdffAr9OpYVw6vD6IOcf5tU5TEgh3x7XM+++tTKFzq83h4zh+OGZr11QZXaoZgCJL6l+
nmt/E8T+4FsomPhDrp0Q9P5Ie7ewvTRgb5NLDim/lzFx4y38K7ZrBCA0qNCmH06jUKxG31c6HoqU
klEUH0VDmijXvJuqA4s8A7Z460BtoArdstoXkECZM8k0t1fc4WEFNGY8F4nlVXApZTszgtvr0MJA
/iKEKloelXWNYaxg0TOYd7a+vQytOr8FedMHF3xwYNyyZlJ378tEtui3YqRsVGruc6bMruR8QZde
dN440yvB6fu/LI3R6EZdE/d9TmK4f03UOXJInGRvz+xzjW9WrFqWFC5vU59zd9hNEW7M1rKLLoTN
mcNKsFmvWOkPlSw6TDlVHVZVYE1k6qYDwSNtyuImWmkLLa/gTrjuu2RnMcs3yQhkS1wJzNpf6RQM
Jeq2tS+m4e9izaL5zSLWNLLixFV9XmK8j3VjqptyQUS0xThdqJWeWQu2mLghnqDGC3l+3Nd/qqsy
iUt94MM7t5CtlB8VSDXHSfRIN8W3YSaPVY8yE/yHX9+eT+fefrOSjdyhhYSVeL5q+XUN/BuqIKaw
vutyGTz908b7SyyMrR9Uocf7vDEClWr9CuHD2ymqd+97+9On+qX5dZWGR6Dx5A2LLDwdym88aHbB
5F7KBc+E21aRr3XLel7hmZnPI2zKg2DVuMEqLyVr51rfBPMwmra3Bp0/MW8Ga0fRZCD0Xdwp9P0m
mgfcqsPxE+9e0OrZtdPR75zD2/1+7sU3UTt69VqNQdHlg1dmAfJ7mLRcCKdzTW8iNsYZlBCLGTM6
H+pmEGlMceX59mufOSVu4XDupAWtsRbnlHgvYvioaH9EYXVf8nEf1T4gG5foWWfCaguNGzGgEDkR
Q97EgbqOYdz4A7Y80ZQo0l/yEjrTU94mdAlqO651KXZfBbHcSfXfilFfIlWeGvnNgXorwufXbCiF
9rD5NjKl7HMzQdhWZJCYqdqXt0fjXB9tgzcyjloNHlHE4efKY9/hkvc5DMylj3Cu/VO//bI4lFYT
rVa0T+b5irbDAXrCV97wLqSfG2/1+NjM25ZCICQvCVZ9PTiw8Cr5q4Krxzun6yaAJQu8zp2QANUT
l0lAm28e+EeBZw686dNQxS0o5eydo7EJaetPa1froId1FMAmp7RodDIC2PHbg31msm5xZqx1GlDt
kSrGtTgUTEE4lV0oep4Z5y3EzG3nmi127fNg+pOD6WjHpKrfeRWzRZLRGTglKLP0uYCGiFQ3UDUK
5wsvfq5PNgHQuBXXLETbxmX0ToEthezcu7SQnongLWSsiYfI9b2hzzvmcJ0I0Y7QgdD9TdgszZHU
VXELImT1LhAJNDg2e5kHPfhI97bPe785RKV36/uX+OrnBngTBzHVZqkNsvVVyDYNbHtXRMuDhE5N
8r7JuZn7pgvhjGqRsfPAHuw4ZqXy3rdTbtFhDhFgJQo0DQ+EK1H7mZzlBTDSmemzhYYVkFVZR39E
jztxdVu4rN77wmEXXvzMWWALDTuRAiAi7SocNJy7sjTP8Bv+Ug6oo44RufJa9qVX/FlGNnpfNGzh
YasM4o4Yo3JorbleMkQDp4mkjF+aoWem0VZKjjqLaqjQKve85kr13nPYTfuqWZ7enkRn4m2r4SSt
15mCmz5f5C4wTgI04DVZZIqnJtF4qfT51+n3NxvzFh5WNX3cGyJNXjpQ9RPf56p7LDVslbVN2yW+
Lcm1CFxg3j6V0RMnagfh5awQQxbq10Xym8gJsga49OWi+c25ft1E/oJqqe3gbp73mhxAK93rknxg
jX3nNN9E/+o7tON6nfO6iKLMI0Tv59a9dJ4+UwHcosgATe+BrVvm3ANJrSbj3TA3Geg8nxW95Ap7
Lk43GW3BYQZEPLPkVe+rvWtwVWCc6JK/ze9bj7ZoMsj0dbgHL+ZchouVCXGUJ9KoCtj3t6f1ufY3
1fBKtfUoUDnKHe6nw9TsmLmEAvp9Oh5tZfNaToYa56o5x/lW88TxbeNkDV8prESCTq5p21fEPnVL
AQyShZXJj7c/0u8nbLQV1VtnVy+475iBAHuhS5E43ed5vnTqOtf46fu/ZJ2rkmUA9PGctwU23fpr
ZxpoPL4L9AjJqNMo/dK6swRwbIjQZXZ0r8nU5nD6+hDAHPTtnjk32JtQDpfVkbYmcw4PjhppP+PJ
1MUXuv1c45tALoOi9QA2nnO3182nCIVIAOUVjBAu7OLR781V0TubfbyRBvxzHutcQQsgeOpIWF1F
s6D2BvWBQn+cQuI1T33J69pPXK9bRJMoYHkESShlmHIJkpa+s0kBuwd1DCrhYu32ozZ8lFUxxSej
u6G+6pf5hH3sxdj8CV2NITqIiPjRDpqVFDQ9Im100/ZG2T134amxI5NxzU9coENG1w1s08KuFWtC
tho4h6SjgMIjiOx9PB6qWQv/vuy10x9ib17V0eqVs9tJR0G60mWed7gNvhqlF3zW7Tq8hlUU3FaP
2HSsuySzC+T7fmmV+62unHbGRczgs9yHrRakujo5lJjrA1iE7dz5ZbZq3A3Be7YN2o+k8caf6ww5
u6SemhVEQ7cflqsp6E373XdJadFMdSoADn6t62vw7kR0LeHbsnwcxqlsP8LqYxlyqIBE6mZYjBhT
NgqcgCsDT6YHzXVRPhRr0/Mdb0FQTXkZK5ZKPy7cPVhkC71ai4pX2dzzaE1wANXrAba4+iEIwYj5
AbnC0E9jrHRlGnBuvvSSFMUzHNDHrzUMmdyjZyNTZHWFEsKh1o1giW3ZOPw0I9iADw1IX+3DBLvi
6CiLEZLQ3Col0nBoIzedJ7pGCbNMqb1qGIOTRFfYNROFCSi0DBzUQjXIr2a/LnWg0tqbHeDjZ9tg
6FYf1gDuZAnB8X4KozwSzO0OUqqSHioS9yyL0bVFUqFWvuwaUTRFRge2tqkLSOddO46R2g3APmLJ
GEvRlFc9iEbRflhsAdyR9iOVgQHSjakxi72hdKJeYmytw6TsSP3qQi8fOLEmXG+aFvCPrPCgsvjR
G4Qj8mKq2yEJYiU0+BYOkNL1QEPyJZzb0EW36rFOnUbF+LB92AT7RXVVlCCbhCAznde1SFvVggtN
edh7O0pr5qVKRj4igE1zkY5jty7pvFZlldiQgrvYqRhzrPc5Z1nk8nh8WtawCpN6BsAQDE0ad9Dq
pFWw02ywa67dxXiplF7VPKgBTLQEdh5mPIRqwn4T825QTw4zwooEOFFX5CtxRXtPlriaIaALUkn7
I6zjLs4sML7LrsYAgl00g5kPjfmqIkDpl8NHEinO0si0c5jJhbFmD+Wo1U1sVy70nlYTXDhTDuee
dQep9mloE9GpSRxV6Ufh3oF0VXSlpAPtjCJ2GZR2VI1/LwKMymO/MO7uXa70F+E7H5khu7XwY5QF
3MBch2KU1ScbifKJTEH1urpW82erIyn0rrGzaPlu6sdAfKhZIdRPXEsStoOskhcNCTjjPruarQ+Z
zkSNJa1UymF8oyFsbt0phnpNM5AbzdxgPPCJUXoTScsFzJk5SEKQKB/WT71w5HhfQjm8PNSSy+Kn
Vw7wKUB3+LL83sPizGQrymJzyqt+BBhXEmAQBLDk41VhKeyjoTkz0r3EZK++rrzj5gY7ddSkAcVU
/dh2HLsSbubL5dmJWVk/Mq4KtVsq8E1vZdjE/CCHzuN7akc+8dRaX4ABtNA+wM0O5ZAyhl7h5Gc1
EhlzAAdFSli7EEiWSF2FU+KHnRI3qCOXUNCLwtLfefDUYplZacxuG8eZXpiKlDm2fM18eJHXyQSJ
tiWt50cPQtALAlzhiipIqmJJVr+7X0uIQtf9B+508bprYP38tYbqCk2ZYsw+zH5Lv0/M7SEHsqwV
h3iZsk1eeguMBDIaNKkPUtNnHoxulzLCvEQZOAuHcQ0XgQKZdhtGHPbVtfQPYA/H4kiHsIY5s2he
h7m+jSdW98dqDeKjFxiK4J6l3ydxJNVXaIsLsa8DThAkjSOe4eXO12QZ3fqeNv13vAN/JYtfffO0
q9WHlkcMkqMrg+kdpN3ccOeskFi/snU0rCkOz2TJrG5m/kH43NV3S1lDbtwSRrqkKISBtUkbsfJW
ztTfw6r3RExwb+HrgSwsnNk63gTw2e2wri69qhJuHTvt4epXmlvVdgS9N2GzTNcGhoiJaYnxkxjy
U0NS8b6IU7Xq2oVBPIimiWJtX6SmXAAh64ahlFc6WLrl2ud21Im7hgOszsH8jfeT33J1iKVwltSj
NeTWKycCnydEsWG+cluf3C4+n4HQgLAQSyecTimcMIlndwZKXii21i4brvu5hMq8F0wtWqlgtLR2
8VAlpb8uMmnCwveOsuRYHeMC90OZ6fsyShlQ/NFtLR2DubIu6JCANWuQsLJl3Ve9DqZ+DpeqpQkW
O9rsNelkkMXD5LVZvwrCU+XHonsU5eqam7VkQAA4sBL2wOAHR/qmcdfi5ONcRM3OOK1uEl+EZZ0N
Kx/8Yw2KH0zfQVe4d9yqICkNPG85OF4dFWmlldMcDDw6SNKCAuN+CSI2fqVYyTW0t7WZ03ZSJMgW
igXkYaxk2+7qVbXkqqWyoIfVExoQxymYUtSfCMkqLwpJEllvEelcaUfmAJEujUmgfDzIW3eZhjGV
wwgQ/tjB7x2i6ZN9rjUY2TeOLWt6S3QUD7CiwAAD4ABB0Jcx7KlTZYDEjf6HkqEMksA6KfYP87zS
vB+QJH21wu+LBALL0oWBj2Q1xDaUOsxdEcx3cC6EKGGk9OBnKiIdMiWo8E0PSwGjp6S0MXqUFlB2
/OCoWTX3/upVDFNNimFJKzJNIh11N9tDC/HT6qoLIfGWMez52HsbvcwZ1rN6eRaAbTupS4AwTTGb
JKxIyhHcZGWYKHL4SGAJxs258DOAskp6lJ3spsREAeItrO1U3NIR+cKJxwzOVodYwvELxov2hes5
Wh8kNOBYhiitOgggSLtAjH7Q+hpndsfbdV4HCBOiXHwGUxaCXhSJID8GsS2GGxH4i3xYsSs7P13b
A6lFJW1OhlcCTAxjZKASYgPcpq2OM5KroCd9DLhVD1443mb9OSgfd8OkLrwaYxxG657pXtQ7ssLM
7z6UEC7f8xYzBjVsosu0duD4AdVGZ2qyGqQPmowFHf8E1Lpxs4a4dbgX9ciWR2i8+EEG6WY+pmSc
oS+iICBdp3UMy8T9EHa1SKp16p2dCPlAr2cQ57yUFkFMM97GJk6WymtJOg2DN2eTiTGiSLQkO6G5
2m4/ODT4MMjFn29NW/blQQSNGg5a2xVzXi2F3RFs4zJZvdqliS5xk3bgchZBVnC7lM8oSXjwYmgt
LLPCVbpfKGC4dl+HdGp3cBiqAFcIuVEw0J1sex2WMAkIZEOvcYPS+4cYKKryuDRKBp+8pZyz0V/v
Z4sOaT14xg9FYO+mGiAobK+r/O7DZxOuoKrWMI4cZ6/try0MZYJ9gSXizmeiNclKhOfmTgBnyz3u
gPhwVY/QW8sa4VqaYSfjH9eejPG1x7xJJrFnY5LZpVmb3eyNhqRICSq4GyCfkju/xkHhDpY8IjxE
luJGuNFBWx/qpRDLnwKOwZBXXq1D7+HdvIzwAYjnEg7CdvKOZgpVB4dX2dp95PtNcO94bIoyp5+W
H0aNPoQD65XlOKj0WHFnEmLPa2Kn7RJP+fWNT0sXL+CSYC/HFcp5sI6PClBFtGQ7Du2TIsVOY4ud
1diFExg4Rd5+6qsIC+wahD+8KiQVfJ5t4e4qjVUi6QEmk6kbVtbd0aWBap7s4+CrkJ3zWhjkjsnS
hK2TzjGUc68LTos4m+jQ3SAVdQ+w+8AcXwdu4bsRQqY9LDiwSpGtYTzmGpckManCOQm6Ch4Cephn
70oVQ/hU9fDIu43mSvKURMLEdyVSLkEOFbYT57HQOOfBkdiMDywIqxO6nfhf6oELICW5VPdUOIH9
NqzhXCYRDxjLJFZpN8etXADRP1A2kCQIUu90MTYNvPFWLA0d6j/YlREyVQJwuGdSB1e+OBdKJbAU
jriNP65D44uUx8iUkgjp0WMTidaD3wTnLxSJ9HNU8SnOFZWdSIXQU3AoFm+67Yexe2gn3joHrO49
zMzD0zwbxTiFhzJkLg5XUVOVh6ht9YQ1qTT0jpfu2N/FNIjDPZmGZfkQdx0PXlRZ9d9nxMhPFPhg
ajFhFsIFZpnLKTWLH+msL6CtddAdkJ43ZggZP/h4/fieugu9C2btY1GsB//RbYvpxa71rA5jHwZz
QitUMUEs1hXJFOruas/1oMq9YDPOInRdoSnp1k5I0iWK1+lo1i5SaVjXmnxSXb2SW3+Y4SmAcxPQ
vlWsqU7LZsIMx76pTkoCDDokWSsgMpu4MGJR+4DLoM+6TsZiH/qqr+/asi14BlE8pneMNKTIXZhU
ytvektO2BXlI/1p2nr88+WD2LEdgvhby5JXG9N+rpV/Mp1rwPtzBTIpNB5wjPHaPNEbFP7ua4i1B
2yH+kjTLvLJ75g2oOEyiWvXHxuX6lcA01/tzNsz6105lwvhru9h2Qp6IA21KRePGu7hsq+AqnFzs
rKKFD2jaOu4EAXK1EugnOqokwYMTO+4LDpQ42itjeLxreuWaa6jSD+6hASCT7+cGKvsndeXB5O5A
6g7+xbBbwsFfkS51wMZvoIu2suCWGJDy8tWb2/5Ozzjh40xJpd4vK58GlDdYaOGLywaewZaUO0dp
yxWK67aqvqyrMXOm/RiEk8EC3J16rCf6LsIq6WWFH4T0cVauo1PsHXaCv7tUw0M4NGaHf0CZbfSZ
5Psiqkn8Eyc1Ou1UKKjJHTcCdM9MIxGPM06oE44Mc1EdR0FCylGwWRy796FAGz/7WFBrnqC6hEQt
CjvpJZVY/B8afubd0bSOtx4lFiKopzgqrpckDGQ/3qxM6RNhnJtl+tFMBLKC/tzoRwunlBdFVh/F
kGqu1qSnQfV9rJpI5gEr3U+8CWIvdUa3gNYQWXAubgesI7gmDFdgOvAokbWzO4a7HrYu0WfdQaj4
KDSFkrNr/So6hNzxkLMVpQo+RzB49xKN03+TNYtbhfXJrCSIeywrag7+dGzF6Wu0GhQPltEMOBnb
FZfOA/fmeodCDGmTWUi6XNA1OFed3ZSt8X68qYsWnEyYreZhKE1mUCBP+9CjEIjy9INqV3aIYv+S
k/GZAuGWONkRTVpXdjqfcerKoK4NjY7Z/gtO+B/f5v9T/mgf/uuOpP/nf+Lrb61eurqs7ObLfz61
Ev/95+lv/vt3/v0v/nn40d69yB/99pf+7W/Q7r+em73Yl3/7YqdsbZcPw49uefzRD8L+1T7e8PSb
/78//NuPv1p5WvSPf/zxrR2UPbVW1q36418/On7/xx/eie7wH7+2/68fnj7AP/74s5avL68TqrT/
1dp//8mPl97+4w/f/7vLIgRg7MPgIMJ69cffph+nn3j07x6OsC4QNoSFQXS60sJpzlb/+MMh9O8M
PAtQgzHHWUhPDLa+Hf76mef9PTg5D0JFnOLHkHL54/+93L8Nz/8M199gS/TQ1sr2p6eeSub/c9VF
WRgS0IFiXCDHcKSJttgBE8H0GExUF+hAHi35WDRzg8OJ8tyI9FnpgpX+MBSTBZuKTdS+tNj7UOP0
G252xHFqVyRrPJPmZvIjuR4R0W3/IXBxhMhCVi32gMO0MgeXBwQmQq2npPuzbGmv98hpwNH3sPMO
O+ky0WVmiRaehYLM7lEjwXoYG06KbzS2SNqKxpbsAUl0oFNO4BifzNjhh30BBb5l5zsgpewgpunV
V8hYhcnqRa5eOoGwB+RjGcOm0Faqs9nqFKtzGwVBvBwMsB/dtVeZ6ciaIYqxbSucRnVEO5a7o6zd
AzwOSXWAYXkYZ1xO8AcZCx53BzpqGlx3UQHBCqdyKvocO1MnYcY0q3CnFwgzXJnZUe4O70EcuNZh
3XGTrvTqT0inqjCvOKyQU9lZdLtP/CswwCxGIZZJOVN+Daelq2FsyF++v2AbAAj9PbYVfTQB6opJ
DXce94iCmycfPNed5ntkkXQ8eHyZm305TlVz7YyLkRJHYxxcP0gU0YprbeB0kvlzTKePczjq8dhE
IPhg0eOzl9kQbL19gMQOL9EbDfcYXcTIHkyE5IvhrAZ69MPc1B4WD5Ihae6HDP7ccbfXHYwrXocG
lDsHRdEE/vLXzYyt2odI1xAkhSt4USdSQBz6fh5DFIWoPwb0CbRloa8NL7xl3vV0GPWT5GE9f3Xs
KvlhQFGaHn1jRL8zXtXqQ1g6VfSKAY/VR9d4rqqTFuJUzT4INAzsZz9wcOwpkatgP7S+YW7CDR6O
ZbzrlwPOBLW3c0wjy93YsX48TlURD2lngLEAuKKhOmdt2DQ4osDy7MZBMYX8Kf1prifoJqy0enJM
AGavbyWv7ghUlmqWcD+WOkrq2tPBtXK9ttzHIpzsYW0FKsUZtqXe+yynqG+fGXPc7zNBjQTWanXn
QFScDV5HErdfCy/xXRzF88CsEMQzrDBu1pGKoDC0wPbQfFwBD2xS6CWP09MYlC6KmAIGvXs5MGMT
F/l5Glfcaa5VEFi5h3T41D+P2g+/S5f6AhNxQlX5bgokPAlUhNIAnjvy6HZZxnq+apCUrEdPoyJ5
NJj05soaOU0EyUBA+zJbAopjQC9kP3ypp1FOCYUzmP7qB1NcHssen/qawjSRPYycSTLCu1p13leh
Id76igljfwZ9C+XPGaAQOMbpyJ+Py1Br7xmKrxVKejNbQhz3YsdmFlYW1iQMKHw0PXez88irbp1S
OZuof1x5S/TNgkpTd5gLC4qAK/Bnh6BGRYen2itrdPyMI+oBRQy7XINV0JucKEviBz3CFHEXdlHZ
HlAcKrvvEGltvTqdVaX8XRfS8jlQhX2xQV+oxGlt9GmtfTNmcVDLKS+64tECI4vkL/LpzcSnur5i
CxhsZdIh75+PoJlTjSq1NSNOWQMqG1AcA6YWJeR2kfGBNoUqP7RE/F/uvmtJchxZ9lf2BzhGEpSP
B6DITKYqLV5oVV3V1Frz64+zpu9uNSeZtO2ne+/0CLPqaYIAA4FAhIf7COSTkAQEF80sBA1zXgdV
Z/DqGDzist8hYIZkRWv0Q9llGSMF4Uvc5dH9AoLZXK31jRLUvvvTH7kqvwEBFJok06RXi0cOfRNg
geuRMkvtOE18YrQlqQjFvSfkKXKhwa/64H8VAByCH2VWZT/r+fH+W0Rwyj/Tu7r8/KwPb/n8//y/
MBAA5cO1QAAO91/3b10Qf48Evv7Mr0hA+otXwcyAcAAxnKxNfXV/RwKIEQQFfyFG0EQi4hr770gA
hz2PvwSdVwnyjGQqxv4KBEThLzwHv0k0QVJ0FQjV/yIOmNGfqCKBPqAoyajMExlPnMuWSJocidoI
qo5Ybyvh3cX/01XQDtPLn25OfPSdhKj9qR7oACKUR5jsSb0HZGZXd8gLylxQeFYmeOMvWNp/ZU//
r1mKKiKOQrwnQb5XEUTEavjWyyHk/7wPn8F3q7n45/+2oglV/St+VP/SiKirusiLogricJjGr/hR
4P82KF2TYGgQvEPM98tq9L9w3Goqj4KJrhANFYv/ymp+B/bAagRBEkQwxkPoShLkedd378lux+X1
65D2uWJKbawUJatKj4dWRh8h9GRShgvg1q+g0FSSodyRAunYgEVJXmq3VSR7SMwQtPHn5StcSpm5
tAuiEozcug7qaSMdiaL++Frd/69NCmJo10xok6Xev5B38P519z+3303p68/9bTr4VH9JkoLLBIwG
94oJ9Pa3KQkC+UuTeEFUeKLKIJ7AZ/5lSnBAsqzzEu4G8D6Tc/q3KeG3BBlXF3Bs/X1HEf4bU7p4
LSWyNgH+vmFu0EyXdH4JvE1SqYB4y1SPnr6txK8rz/crzu8XHE4UYJw4geecOAAhJGkhdkDyhA0d
FQ41U8kcujVaqssthHj+NO63N2/VelCjqOId761RaPvRtUbz2jyU7/KBD2gU0hwTUhn/5K9g9fCd
vt3Y/jOhaQm/DajxeSg2fsM7hTdxQ0BKTf+Q0IYoJzcjt+cEgEvaz+trt/RVZlCllAhgxBwxFOcd
6+qMvoEVGNHvjuM/c4A5fZ9DBhlfMRAl3qmbyuigKKjLNxMAjUv67fVX/4Jg/+di+58hZjilgGgt
uMjw7sljv69PiJsriZZPEqHROd7kr0pN04wJH9eH+2rHvDTcLJPDIY0z8HkuOEqToGiv2G2g7zo1
28hRe2oiJGT7Hikvb4OZvyA8xozzvRhWt2nQMFGTtmGV3IU+Lp01TwsPZGNdvrn+bhdBszjgJ0P6
ZjBZLmutmvG808vh8wB55RqGysE1S0puD562MsyCsczpdoS4FWo3w4L7/qs0PgHbdf31l547cw1e
ypVVXME1uJAi8NufffV4/cFL6zIZ57d18fqsrxUeLwwAlxWinY3UTxnnI/ThbdyaVwZZMPU5r45X
Z6KaxSPvyORTI+OhrkXKo0LZRwcNKXraqOouGjhTbTqmd4DUZPEOUuqWJzQPSIyYQwT0iQZl4oE3
cP0DEqraQjre4tTxpBYKDVFsa5rWTjzOBGrqELqdoWmRR92u3PQ8hFjF2NT5W4QBsLOY9uCeLDWZ
kjY2fIAyhyeNC8w67qBb+1BVr3kdGnLrHwFLPzVcRiFyieuuakRNf+z6iEWpCOgAMXu3tYFYM9Wo
RPW3YIPrdISzK6xjI2SHWHAk9TRCCJorXlDQQ5YmsMPgRxKiAUNTDRXtVLX4PupP4UhoTcqb6+u9
4O7nXENpF8qoyoa8E40PSvowuvsyWLGXr76sC3v8HzxDYQt4H/pyHaUA2S3we3rr/xQA2ArVT7kF
9y3gTD3qrnpT0UDyWSP6Vp7KpseDbDqSbTF5k6dyherta1B0yrK0SSPRadTQ0RJyCy7GV08oJ+Vs
8/piLBwViPJ+s3DITKFChiKF07a5qbe7BLrnCm58qeexrHwegdaJJHXFp39xClxanpnHxTZFGydX
8w7R3CfwXVu+W1EufHV5gtwgtx3iTyFUnaSRUcTpjm2SQMBd3nqK6pCgNlzcI9raY3HDP3FZ+lro
H433EHoZU4lij25rkWZ4EXWJATrAMmjgheFOJwUqDC9SBkAR7sERDNxNKiYgv1G2HRMU4JGCey+S
puK5DbQnqxWNefxdJzy62miElUYzoaIJyiXX13zJXc0OApfTIJSQYM3FRqXK2KPdyL7+5C9++wsL
PA+zpxRBn3AC76jiVLZrGEFIo0sfXPiS6UaY56zt7qTith6OXvgsVDuU5UwdqUoRaI3S12mg/RiB
/kzqkDXIdYbBTZiULBtRIhShen79NRcWYM7SBF05UqiKjjRLPYAXqAZs7O/I/bfiwvdQbsFhz0ma
dLSqujky0o6S7LQMxTL1EEnI+mk7ogQrHTIL/mPO0ZRDDg8KTzhtau4UBB+Se1pXOl6KFeeie1Ge
tFE1wDZKK922W7IJT9KZ3AIVaIZmagfW8LSmD7q0VtPX+Xa45ejBCXMBQ0Ucz0C/BuaVmKE6bQrV
SMfuz7ztXIpPgZJdK1QYpe6fJO6Ta27hy66b0Vdr4SVrnzkvAF8B3vUGBJ9Otxut0cit0YkOAGAw
iO5YvVmzxOqcNe25LwKGS+PN3BfS17gwtz3mIopw35yNrJ+pDLFRKo/obj2ULhDT0WuZPZPealFA
DGL94EaPSNezHoCMgKsMXGoZOs5Z41a2CNb1uJUdGcjzWFPBwI7SaypuslGnnauyICM7rz5rSXOS
kns+TGmVvFV8YWjJXhkrSjjVDLB/eUvqFJqjuHF9Yb+aZy9NdOahuFbtkwGcEE64dw+6FezCOwye
SADp4iP+lJEIPkt33V7ZoMwfa3uV2xTZpnINAFGVhEbvK++BDMWli8ycYUoBzLEMggQLbgDdf05u
gX/dRk6yIZve6R3P9MzKDi3fgGaoJVrivjv5KhNQlLrhN7G9Jr22EKDJ0+t93ym+GyeSoIy4eoLe
oIustm0dIX/nY+XPjoS55GCB/DAnuhGOYd9Wk23r3V1fwYU9PuehQvtIiH2OeCRCIYZwBopPUgzE
shbSEeqA1wdZcOdTEun78khSVstB6I5O7P1oK6cc14gZlrzhnHcqB0FqJyaIFwBzMaOjt1FYaABz
Z9SmbgsMtL6GZ12fxIJXl8nvk+h6H6lOV4RaBAqOaYq8UqQ6ovRw/elfrDMXdpQ8c1VElsuKBFij
3AgzquQMaCqTo6qlsMhxd/1esII39c4Xab3PrcgMdgkrN2eJJlt5J1qt6W3jR+WHuktNmfUm2RV7
/UbdFfeKVbOYrQlqL63CzMN5KPxlgLaNuElFtIE+jIR0HMB6K5ayZI4zv8Lzkoc+uRI3HT2manTf
82c5AKa8GJnYfawsNT7YhZWe81kFAwH3WY8x8va541CdVNaYsoTpY1169MwPBFlcNhClG53SiI71
tjkUOGnaXXyr4ZRZO5aX0hJzOUMIyQOUm2CU2gD0lwE4d7ydDrTGyGDt3F4xry/U4kCTu/vu1mpc
6wpdHnF4KjfxudjpFprx7ACWNZrVqX4I7esjLTiIOc9Tr5coycWYkYIuvFI/V8oKOGbBXL9227cZ
ALWTy830YM87Jd3Oqw75GsH30hkozRwC4MsoWqIfyVFshRV2Zvun2JJM3XK3pSPY4RGXbTM+4Npr
1TakIQ6d88dfZuYtRB0C2OFkAuKNYvOHygYi1kEldBfdc/AA6UP/cv3LLNrAfMMnow6GDsxStOt9
e69biZnYOuOt+ug7uC1Za6RWU/L44uaZ7X1UGaqyKDBSb6lWd1DYYLZWuXftxg7s3Iy2xI7O7e34
4O/W1nHB7uacUFGBOL2sMGTi3fTkteg+r6/agtnN2aDqKA9cYHKwceKd1KFLKz/F3prwyGVSftTY
Juf5zaj5viukOMNRMdidOe7zu+rBO0hGspes9AZJgTUt6KXwec4KFaOR0I1baXSQNXNj2t26j7pT
PGhbNP//TI9cTJMfwqE8hId6xdwWbIBMC/ptaj7kWVKUoUcnAwbXH0KTH0faVAkt5Yr1kESOQZgM
VMyfRVVz2igPte4AMBNsYf7U9o+Rv3aOfRGXXTgJ5nqKeVuhVF/luGfT2kjoR0cz/ALcmL4L1Dcq
+om8CWKVHv9O6VNLa/zSDAWBCyDhFH0+tm+CMmLzAYQxBSZ15YBdNJ6Z50j8IMLfZHTI3QC81Tbb
4X5gAvr4rDy3t/mDuMJDveQ45kqMQPeEDfBF0+HRW8MhvEO/bulEe2GnbNIH7RZ4pafru01cOHbJ
zHOQUSg4giY6pzDLbXom+1OxUzehpZzl2worqu50OzTRFXUX3gw0f2hW0tWXG5mJPCeq6uoEgNxC
751HZ2DIr7LHRwDa6GtiBjS2fCthuhmwmsa0MV4eUMdhMV5g1RFM87tgZHP2Kg1N/0BtYYlH/Y1T
kfrKRqsuO9bHAdTUnrnAlvjWCOrz9XVe8GpzIqtIKAW3LVXsFtlJhq3bn4X0/c8ePYs0kqID+iSH
pwk9pBZc9AwOTprLK6H7DJrw70LOXO0RfZR6zHuI3UX0EL+/j9h0gMHlLQupb6rG9TksHCbi9PNv
viskPMlTFV8DgK0erUTS9s+eO4sz6hT9ZS5alBxJg3QCtw/81z978MwVDERUph54PBgY4WTr1itp
lyU7mYUMJWmSUPXxMVPfidHBx6VmVfyRJgy23Gyvl5JXEX3yXxoICcTEQyYXXZXpyoGwFIR8/fzb
R+RVsfO0KeRF7/kulBXm6zFDox2w8lSIBFOXH3RPp3LiUUnAVgb62xNu0YzSc1vQirFRD+xG2AXB
muzvwok4B9WiuzvjSIkXavRzk/10wWgALbjN4CWgkktZxj+BEoxeN4jF2c8iizYLpLxJ4sEBo4+w
44JXUut01N5qY7pmJGy0lQQyGDEdcD1LhR2xNYpE18oGWrCbOYdX35ayn8eYapDs3Pjda55L7uP6
zJYePf3822etKxRXm8kkayIwF1jGJL4NOHHFapYOoK8z8NvjY1UhZVWKvSOi04drezq2vpkNOZgN
CloIslkh+uOnBB7/JA6Nw6M1kfc8E/qTRieBJzRXqSyKgD2h4SXl0JeMohyngNmCrKzt5IQuHBVz
2q9RESoFkNHR8XlUjSAcO6yFOotGM3Mj/agWMV/i0ZmZG7WRHSWzvFM31SGyY2r7G34v4AROjPwQ
rPjz6VS4NJmZg5HGzK0asE842XBShvuQk5Ew2cj12pS+TrRLA8ycTBGiQQhKoYhdYOuBdCNXmdGX
YC/NGKehQdgH7QeJ3jlQRrVoqk7kn6kKygALjYI0gHhu3b1prbSNvGMQHaQxMcW6NiLQWqORaFvw
6sFv30tpJfxZWI05v1jJT1RTXTI4g5zTbLxPk49EqBm64FbcwoLt/INiLGxBFk34wRF4MOzXb1y3
AkNZumDwM38Ty3LuB3w6OA1Dac7q9xKLTHS/MbScGqX5tCestJs/O5b4af2+bdJRyCJvyJErVlto
TrQffv3oNv3K/lpyAXNasSDOe6EP8RUKszGlXb4tt66t7fJztAlMzSj2yrP2rO+gf2669C0w1hJy
Sx9n+vm3WRFBHsuyAZ05sH0shHivJq4R9SyFTXPBySIG+41UZPg8pmujzYmppmy79Ahsu3ndLy8O
MXMeeitxlRLL07L1Bv8gPqDcbfJGdSc86CufZnGMmbvgAIcYBMh1YozR4J6qGzheczTHh3F9jIVC
BD/zGDqgrG1UuL3T4qhE4SZEBzBKAQlHG7Byi+2NZEh0MBKrcZSwNFMxs8T6LK9M8fLxJs3JxQAO
9+qyBmKhhZPiXtq0NrVyXLnlLNzkpLlWZRPmAVhXejgYu7d6gxiu4eIrtebuLTKg+bfiZhaupmhk
/d2U2wF3gCzFOJM3OHE0NBBP2SlF1Iv89eow0yf5p3MHHvH3YQDv92AS03RYahQssVVWYoR01aiX
vsYs2Oj4CSwvwd5S/9zL4muhvLlt9Xx9xyxAJKQ5tVipkF8b3q0yEKy8cEW0D7ybCWONDvybrECn
G1qKyyNOKLCDhKavfXagmQn53nQ1nupBanoCMD73IbifivQQiPd5fzPqDyoUQmvhfpjaDgA/UfnA
6cPe5NBxlGjpFhmnkxdsFQ1s0rvYHzaVxx240rUGFZxBms9cCQHPuBtaiXHVQ4LDwlVrVvE3Jb8y
+a+o99K3m9+FZDUptbabTGSwS6s2eAbghZnZqCwahRFtNUqYzEpUPK4vt7BkLTMHBZaYoBjQg+F4
UrJT1DvP95gvN1bc/MggSp6gdxTUC+DIWtkFl/25NOdG83u+dsFpgfsNZ6bpRhpWFFq+ouhLSzfz
UFHQ8amkc0j80IERq2LEGam3A4TMiCnCBSfBTW17s7Jsl/2hNO8RVfU+8lwZo4HGwQQtDMOlO7PV
W/7FtfZ7wElot/EPxfv14RZ2nDa9xbdDkEtCYUD3PHYceHIU6KugcxCF9jVY0sLhDjD+788nCYhh
NILZlEZngmHEKA7+SdtK58RODpypM/TtM2ImVnzQbv1PRPTZ5vrMphEufLU59FiR8lQRy7F3BOA6
JbRLojjGuvI+Fn6ih3/F5pa21RyArMc1wa0FGeXpW7WGxHSLGNGmYp5ZU2IXW2D17NDJ2Vqyf+mD
zaKWAqx1bSlhQYXxDGZlyhfgjGvXuB2XbH0uzBkB2IQeRcxHuemNfo9s4Ht+ajc/GgN9Tufhrj+k
bK32/5UsvvSJZh7CjXPgS+tmcNTwLQ6yvSLtSFIZ7nCvKQ9jJll6UhoiWkdDaNsPtXIotIgVMmhM
fZ9mMuoaSWND/8IpBrTGRYNV94Gh6MmNCBx4Uv7w0d+fpZ99v5HToyqaAtjnxlQx2ppnGugVpHBN
jkdY8nZzPVCpFVo0FiG7koAMb/Q6E737IODhjTZ+DcFvVBUfkBKwJwIidYgt0S3Rul+BaG0/DKC9
arJtNgCJTd4jMdj6kNcjeWllGYI74a0qj17UsL4GF8PIElU2a3A/9cq24TzIgoa2X9aswZOL9r7g
z3oUm3Jxxyst9eIP0ga07PjbfhAswctvPCGnUSxYfKJSH1h/hVOsAtLAQ9cyPijOJCppzEtGFb10
YEGEFmKgmWH5EfWDEaUZStan3H3i4jO4D2mFm2OmhxOvINXSF4HrWV7v03QH+TIqRpBXaffgtTK9
+hY0HhTMisxH/1JWaIx4AEvED6N8VjPkSDTvGLbI84KBKfVP7qAx0IyaES8fG+0x8I6wSXQxRmZV
QVwXHJRVCmKQgCVavdFChfUKZ0JPjuVFaKgZssfCY4umafRSMNAo/NE9CO3ivzszaK8LQTGlArRq
36qHoH6upBVvdTlZhVb12aPFoJDRo4woOJLAlsTjWt5ZSX7IOpcNpW/4ebKDqsifRb1ztLhLogxN
GEPvpOlLEh7kBEwR3ct1v3v5Ui3Nm9g0IchH6EIPjhv01Msg25XdD+C2UrpwxekujTALQ0ECw4NC
DC6wGk9V8apE2y54A3f39ff/yjpf8EpzzLiY1hzIDuACZRSgBjYw1AVpgYoTOrpNjsmmYHeGx3hU
IwIjZR0qTOlqjL10YM4h1EIcgL8ux+j+3t9WuBFP1waOcaiH6CZatA3ZfhkMwlATma7C3IppL856
Fh92INJHIyXyfPAzxmB6TnEbbHzm0R8qE7c1bacRQc1GM0OxMkPcgMh4JVJcOKn/AZTO81JIQVHp
INNo9HpioIfaGPiEpf1tOCTBitksuei5wGvJgdsdySUAhernznvhi7MLygUUehAeyBRcuvAoj0Hz
87odLRzU6sxZZKDNRZYLGZoktdVmNCops4D8WwsTFxZtDkcG/2yWQhdocPSNaAuWxGILatrHdJNv
vD2xRSs03WP0RO6vz2YhKp3jioUoJoM/1ev4ID8KkrSpoSYjA7PnQsjGJx4bwEFxfaiv4uOFDThH
GitZULcxGmEdlew1nHsg8GEjf05Byy2OtZXr71231yCAkaYnHqcVzjpAk2kVAo0cgF5psEBNAdrj
3AJ5qCm3CU6hD7V1DxzaAVIIIJQ4fKsGbFYqtKOjPYRlrOuvvtCkAEas3914r/Qp0YBVdVTlh9xX
tAKXb5WIrBk1lvrvWoMTv1PBZeazdrgTk5OSf3Cax3p1YCHYfKDPA3Rc4SAtSasKdENg5QBLLc/d
9fFRmZi3/ogIm6AlcfamPaeVeo3CngSgH0fJKnJ4chiXvt4sQB0lF0LZMq5hmSnu3B1ciFk6wb4x
CDDDOZNWquQLB+Yc/AxQpAZqB2Tv8vw+0/Y9b2pg5xutXthk0dbNtte/6PTWl2YzC1ED2fP9Hnzk
zuhui1KgDSKc609ein6VWXIN4tVB2XGYgcq9KuWbmlIdvXil/hpnWzW7EWurctGKqf7Q3MdBjEzQ
UNpZCPFOtFz0QQLl1uroCyiDqD4D+zdIX5tniXtzK6iugqcjdF2ma/EpSyzZLdA5pDNJ3PnhYygP
tEFsdX0aSws0c3O1pPbuwPGjo/NImrgW6jDXH7zQcCHNEcpu/H/WJzd4G/kKXB+jXe0Ix/42By/i
sd0hFjbAyEFTWzpygH+SU2lppr7y6Rcc+ByarPlCyDVTtNfEP11wQbj51mvO1ye3sGpzULJbo9fX
LyYXp/1IszO3FnxB7/Oywc5hyWPN+82o40JfCiIVywz82bdR95oIJz9mJPImdPJ7CgJKbyO45zh/
vZFBC7Mj2sOQ7prgGOePgvdKigENVCELwYeK/6gjb4N7hmoc84afcdfQNHmLu4KhyQlg05e+Znxa
gtrTrgo79FJKoNxU6xkDOS8IalhTMu9n1jpBea94uKq5rQn2HK2KD/3w6XJ7Td/55Y0goxBjCDni
USdPD/x4iGWnHj7rcpODUpJ7UaK7YDxzVRVYZfdcaMHWi7JHXSjOnBedwDttymA6VBTdEuo95MRB
DngjI3Spwt1QWOJ9qbwM3SkMn4bGRDOWHt7J2mtd7kvF8Non/h4OBTedkmmaYmkD8rQ61OzdLbQm
TB0btL4NvAwvf5T7wxg6EmDfveU3JwUEZuBn7hVWE80goEasWnRSuaxCQt57z+WUgviRBvV9VzuS
QLvCDPIzFnHI90V3C4oZo/HOfHoHDpLC3UKNJko3XrLPi9NQ3AXFNo73ChTdOyWkvQa2u62I1GsI
Kp2Q6t0pEj06lg+R5OTkI8XNOA73Y3rXtaAzyw1p6kgEoZ9mRmB6kTQGLpajGgrPg5C++soTSMFZ
xd1g/lLzcd24F7Dl0hyLFooxT4q8Q4C+q0wcfnayi0/9U8TAjWviGLCljbx2GVgookpzJBooLEOw
8UxlfobyEQaL79T35nN8Aif9ITr3tub4u/CVvPh2tXJZW4i95hA1vyWhUIP70EnABR0XyPoOuAuD
3BgVTw0c8f7KQi54IDI7fLyODI1W+yjr653RDCmTgvdUe/zDrzQ7f7JqlPlcxVdqrXY7HLNdsusR
Peo2YaGjbYZNcFpTE16Ae0lznBmXud6YaRgLDNpGsuGeOhsoLzb9qthIOQZQBBXYQ2KlprIJjMBK
jNTEP7hwcMb1CS+s5hxy1hPSeKPaInOWv4Ani449od7q/WnJ706jfkukth7pCqg+TPe23kIhCzUY
F6BEnX2Wjn6LMNTE9mNg90JjhWYGT2B8uj6tpaNk+vm3gaUECa+sx8CduIv0w+itGPlCKV+at20U
aCSF4kEP+0CLoo4wOYCWCKjsQctMCYLSbrjvxk1Y3AkjPZBxz6kvnPxDGIHG5Ld+9ughy8rz5dEH
dbWkvsZC9ThyYIMtNfCn2xIpVwKppQWY7RKQ0XZ5IABcByJqKnsW761kMpYePNsgBZimwhBttc7A
gUEKVOqgDF/5aAuMBZI8C5uCAoSeZVWPDreRqYxehIq+T5hHwFidALjWEnn+6Cu78LGWOV7K7X7V
xb5ZigbpD0kFZTHqGLWhPwst/Ts8l4zGKvbqTrOqU7pbyzF9SZFfCJ3nEuVRDLGCL4ylByQyLMnM
utdStgMwSBcg3c/T91w6B9DCKKMT1gOpv8LI3HOGnKmSg6TO/+mCoL8H2S3CvXpE8Wj4kQ9HEOsl
fgfqLZ/m1V2eHziQ+4o+G8bMCtBt38aRMcQjOPCTLT9x6WvHqOeYxIt2J703/LtfnUfJQquh6p1k
cvQDhBlr1BoLJjNvMNEVbhASd8LTFreS7yBhuGYwC9equVh62PZCJHmw8slcpuaV1IjM0MiQoXFR
7Z2QsuCVsFs7Z/7OZQTF5bX8zNKkZq6NyArhIFOHOxD/I/PPCmjNr7uuhaTCvMdk0OKcazgXygg/
BvmpATe81tlQEClkS10F/S+4/XmzSdr0Ht9VA4IRDTHpgPg3fWrhKa5PYakANFcU91Of8L4s9Wj1
LWjpq47UqQFTQY3tYZBC+0Q22gZxHe5cJRi7SlB/R7GhhuCmKbnsXOciHTzutalkbEfwD1x/raWV
nbmuceJQR9fj4GhqyAoVfc5PwojrC4LGMN9Gd9dHWejakr4w/N88ite5kSQLONZLtJsQqz6Vp8Cu
abFVrOaUrHQiLaEb5r0mniYGOSkxSroHBmw31dYQZqO2hkSkxW1Xg5TJ915wWPPek4DjxiGMEEmS
5+qoOsKG4B/vJj4ln+ExOSPQ3/QHfpMf1K1ucPcra7hgn/OelIwk0JvLMLvCrPeqNXW+tZsIjUIS
AiJxE++SlK5pK36Jzl+a4iw/1fIhSNsbTFEpP6ClzHTlQeslsCTtI7Wliv6iZ1s9RKobuTbJv9F8
xVCiT62/lVHkGQvgEnjekst07/UPorIjHtpN+kMm1kyvBoiEPUt1a4IbheMKZJUCs0uPdfo0iscx
O/uqKYE9RbAH9GBX0X3YvQ3ZGtRmwUfNAf0kEyEP5DWon4Dh3Ce6qalrPbgLH2gO3pdRXNTBoo41
Iy/piC4INO5oawXkhV446SuT+G0LETmVtGp6+uTXe2u0BrOi0HMyESmZwNcALNQZQN4iHii/ag0Q
31hxv0trNvPrIEn16gLq705bgKizDlip+uaKVS84oDmkH7Tact+JX56hMCsTQgis32iGhkoCiPHp
UUZgX7I1Vq6FC9nX4n5bRJVHoKZmwA3VVotaYkrRxw/JgzXk/NJCzSLMXh9iyOxgMknz3mqQFlpD
liy999xNc2WpF2KDS8NWtoCMNYF8tWOnZcjm0Z8oux5cU1tts1g6q+YdAFBVRPabj6bh8r38jM5o
I0VVC422pmhV25K2Jm8hCY161ooZTBO54G++Lu3fPsyggmaAQI55avKh9xDnMxHasoduHfq24LS/
5vptBCi9lfyoYITHV46eerrPaUh/Xn/9hRzzF/j227M7MPiN0GUZcGstqEc/X44Pa+iorz77Sysz
88RulXJaDmYLp/vSdhgghiSEbxpkA0tFf5SaQxXc4P5lalnHstylaQUskOJSTTvnoBGk4Ky3h/DG
D+85DdxVyUH3X/vhrS+MpBgcBQh6uU9Aga2PtFM5MxfgraV2JyfAY2cjpMOgjw0xuA490Nmdriib
JhM2SijTIRot0tWnNrbAU7HxygHMfeAkLZVmq3jIgSZI4EH3ahiJ7Uei1fvyPVBMCErdVNlk0PW4
vvhL4Mmv7NK31Reaqk/CDqv//Pp+75mfT/udT+884CZXBiALxjlt928DZCCLJz5UEpzH59eA3tq2
vX/4+XH94Qv+b941IFW5DhZvH9CWUTcG/aTGz0Xnm378LqUf42hfH2XBf3zFZd9mINcuKboCXSdp
Xtn5mFoZB+BIiKqcchsPz9cHWYq/vtDB30YJACyVwEc/OA5yphSEtFirES5ql7KV1VqAs4NZ//dP
AYJ5RYom4Gcm88xzwZgdbFv06McGZwrhRlagm1aCtg0xdo+zcPJQf3i7mTcBcBUPYVSeQyGVgF5f
v81DZcXAFgKHOfq/aLqy59Hs7kTundZrFNTdNAaj1spnmU6fCx5k3gIA4J7YCw1eXBFszwJ0RM1O
/l1wL45HZbB+gtz6DzNn/MxXQYVw8L3eQ4+h+tqnyPnICOJ6dy2D9ZWBuzSTWSCSuEXVpQEMLDda
S7QhfYIMGjKDVAL8sQOXB8jycMeVjHpXopsd9HgWcpT0LbJyzNFdWdAFb8/P3AE3ZH3Euaiou5Cg
A/WREZCbvke3GpBjHYxv0tOshlU0wpJ1TF7p267yGmiLtBXwASLZid1AYyj9qNwDx6lsRItakpS0
iFNbzksjDHqoKkDy3G1ZGj5GrrFiQgsekJ8FNkTJuq4K4AFr4/n9dH97ftHow93Kpv5K91/6rLPo
pgz7PoE6KT5r6tqyh4SE8OiT8EjSZ17/hEYgi+oK3TY+SyXZzBvsjtGFwsuJg/irJu1GvzP0Gnyx
6N4kwqOk9eit23LdjzS8jfr2RfddGumK4wrte9e+RdUdsAg8GrODzqzHlkJMYuUK+tW3/8+pkHkc
4wPI77q5DtFc8kg4sAQCb+BqnploH63KgSNqA7p5KvTQx4WF6ACk1RBSEGvUj/RdHilgnn8LRQlI
hLCyVPBpCLmI0ky4CTOULVBRmvS00pENaNKv896GHhfNySTYeKcPyGpydtxx0PYToHW31qRy+Ygi
88ipiIC3I4KLOQFvPomJZjg48vTMQZxYQTNxpI4rtG7TDrq0etPx9c3UcRamog79EkcqH2MfPfxh
unbPWLLg2cERJtB4InKJO7tw/l/OzmNHcrPZtk9EgN5M6ZLpM8tXTYiy9N7z6e9KjQ7qqtXAPxBa
anVXGpLxRezYRpPv0+ZVDonBwmN1WtJjG38L7bHoJKcdCbHYJvLdfz85/37wKr9lI2ms4VGQMjoV
8XFg76NRmer73NpPhCn+90v84dhVfotHFtyUe55QbNfs1p3d1f7+/qS7fby//vcL/OGq/BaNkJTb
5blizvuU4OYluuuFv2zu/7CSU37rRKpoTYxw+ued3/r+1KXJpGtg0gCx1O3Sy+0Tw5+37P83iynF
+nWCNHhqp3Bo2JRNuS2W7/P8WP1vliTKb9mIFRGMUSq3qUm7S5XHdH7Um7/0b/9+BijWrzOgqzMx
7fMVkx3pLK+Daxp3bRn9rbr/6Sb9Vd07wi4WTebYBkIHLk79NTBvvPvN5+tj7Anb6Cxc/oYs/emT
/K71xdLWo8QF6Medkj70+baRH//7Pv3DOlmxfj3jRG22PUbO7EoSwRMnxY7LhoCWpxbTkbUcnXaY
SVPH9ytRfVP6shrVKcpqJ4/DsZJW57/fxR+elt+yjNSMpD7VGdVF80Wonoru/n/7ubfq/H9qYyIS
BxdJfDi5fiqVbVwE//1zZfMfCOlfyq75q+yqk0pUbFVCzeH5a92h2GBlOGSecLgFqWX2/BrdNb1P
RKIaOuVo15ktMFjONuQzffSqzo/Mi5K6Mjy2OBBiZ008dXBz5b0ivvqQBNV0bLKdbroGWgdrM5hO
mDp9tMkS30rsUeU3GRtt+CDSpxY5YRWkqTfEjqE7QvzVSvs+/IpHW/gw032XuoNqy48pkXayby1E
8D6kmKv8NJqrEUK4eJCY4syWr+lXqz5WXjt583mSXmrQJYaefqP/NHDk4P/h+EhYUXpOE1/FxbAw
7U5I7L5rneE09YfcdEaBT2c3tAi1LUNSv6QanF44EtI2uszDpQzJNT+BILb1Lte9QWmJEBo2wuo3
qRw0D0rrWtdIEQN1xq5Mqg7j0/JjKKNv/EAxlF96a/KFT3ak9XLI9Ts9Knkc6CmJfly2UvtpkNat
VIcaf7bqYPyMjdekmzzdpZcpggfodKa7bo07nIOa5qLpnyJ/rSBLF59evGQfGvKDsOoT7sxS2ZTa
e32Rr8OGoEEeiPYhrQK6Vl2DkO+ssk3+e02z0r0pqZ8xUdFUNJ7MT9bvh+7LxB89dPl7KbwayLc2
1JPijjc2ndjAxOyrCRl+wMV0RomAjTFpRSVh0p48kSKFg/D3NFmuZbyQgW5n8iECc1u1jfST1bsI
Fh7+c772JVV4TTjyR+eLBzVzjGtqOGVgHaTGtkpy4YlxPK6GE43XqXnLJjwvDkt8HbtN2wdCi2en
nctuU7rJ6rVCMF27xS7uIn/sX9bIy+MNzg7xa4QYoLXX2F2J8rwr99ZzY55TiageX2s2ZeGpL/Pb
GDut4E0XrT+ZeCKjbZCJNhqJgXeNcisRl6aeYZsqmteorvYc3pLom5O6eGvhG5ZdfSSo2ldvYUjN
gunOim1ZwkMMiEQet+bs96GDm+fUuMKJZM7Kcsho7qutPgezFUTdU8kdlO06PvQd/NOu/QwLd8hs
nDKsQx/aVfWVVbtFtMnOhd3uLuVTxv6mpwF8CsPjPLtVSWrauW62axjZTXolXLYx3RQXe5K+s01Z
HeLMxct/NJ8Aj7RnYPv4RcfdrtkshZt+dtz8kSOgE149lqa3xPCCh8eWwnN0bQcn7ty6OS4NJBZ3
5s7R7izDtvoNZCL+U4juNB8WUlwQQbOpJTeKfPyy9ff8JcPk1thOBo9fIP9U2H9cCuJUzYxvw46e
rQ/251HrGJqDuCy07vXVm0ceJy7CQeseutzjdpVxePqqpm3Itc5t62VVtk1ji8Oxvb1hhxeIX0bp
q+6Cdd6ET23iCwtffyftiu98ayQb0XBYEWVfN0nncuVSNOE3T4vWb3rVaRQMZu4FmaAv0rwek2XX
ZRvqUxiY8beOM3UVf814rJJ5qmh2wio58eVqsGuetcSZoF3FviCe1O6thPw/eK12jOQNTgYYCJnd
pimcBnkMQTzmqRkdbCK4h6bhXHeOgCCHPyORgeeEfjfcyPwVXFJbJgh2zrbruu1G2xhdk1j1Lj3M
8hXvRk3YVsVVMfFCO3fTvkq9Md1m1+gzNR0TgFCxVYUqsNEOxujzNuphl0au0m41in2+HYFa96bi
EEuM/EJWoEsj7LG1JVjSk5ptUv0rrBfG2/0IaxT9Dkhz89ziokkh6F7IAx8e54IKRJ437CMcHwPF
wPrbF3GEMm39HR97Co34rS+OtE9b+/b3nsev4amA9EuyJRqo0bfO4tHKj43krb1TLk+GEqB3Sj+M
fbQBgh79XoGIaFP0hPJRxLLzRzXc9jxAdiKmOVAFe/ycDC+enBa9Q7XL3uNzxZ2dBRaMgNmZeq/M
dqqxKdLN0p5XUtn0N/JsemLzZHcNQtlZHhvE5NO90d4V8y4RsF3/1slD1frcNpdLYz2OqAGUfXYn
HAgheMA4hnCzXaY7xu2UpIVdXgoGNLl+X/NDrUExOLStp92Z1/E5/lrkfTMH7dc6ODznWLC5U6a7
QlTby6I5ZQ8SW3OPK62txhkSLKwg24FkMcWZNBoYnv3eYmdqUV5EzUtuR0PX2pKC4TG5vh2RjANv
NB+ognq7yaHxDQn1Qp5tWd6TZGyP2bfRJCeVtVpCK6/pVyLRbHUMHT3XOYPf83mj9onbD1oAjeBc
LG4nkhjoqV6q3jf6qU8+k+xpTA9adB9G91F/SMJrWGwGBFZG6C3Dqaoe6+wkm5si38/rrhofOO69
tfFHgvEszxm00ygcCxJ8o4j3SonorIO6EvRonRoCYxvORLTVM0yOufwx5ddV+pDDV9PcjOHrEr5K
w0/O/yNtWRwqL6nG3ZJfSAssjENsfKqoGuodsZW2FX3Rk8Ti4Ia8N9mk6bO8IjoTQ0iKHzZxPFaK
eAoZxvOqcCXzkZWHHwlNkHEAG+F3B7Nkxkh3gKBpPqzhMZPrY7xgJpdB28pKoqnvREXlnU6bda42
FkaN4ybHX6Pc9HVORPa0VVXOkY+lIkzAavx1qO9bHoyyZNKZPyah2wLNeT3fMwe+0O2kRgzEud9g
orHtyEmcrMKZTG0zi62z5Pq2Hb5DPjsqWdtIzrli7aVx6m0DN4qc8KZhoO6qGvkYut2KD0qY2b2g
2KGgH6zkoqlnQ7zkpNYuHAKGYGKpUjhxoh5rUzjHnRCYPXqD5SEEg8zJOe/6g8Z9MOWSK8zbVpCc
OOWD4Elb1F/tnNEG5ASFgu+upqvhoL8QcZ5z4kah6kY03qWGOE2YbAmmaZuXvjScxwl+FKgF+p2g
zj5ziaj5VN81LRheY9pTy6UKC6dS3hIBbnBe2cYw2oVMamLEMas1jtIeMj6zVbyr5U9ZTe44yBvD
5I5ZlX2Z/AOQGbnsdSPtKI2JPjwoXRJYw1vcn61yn5bkNheSk873UWq+N0WN9FGyjTp1czP15Nb0
6+wpkys3Ga6i2jwnxvi+WAa3j3Cc60iGSGviZ0t94wAI2yFIxdxJIumVRHg22dFTpBh2PvPxh6OC
1jCOhE1dhH4c87BldhRlfgb8DjWmXbGQ45MPDZnJc7yr+Ity3zpqE2/0NvSE6LkqmsOYell2WrsH
RXgr4+uU8fCiyGyJCtVmzk1p14jtubO2s2yeWa14mOBwHZ9qbuC8fZTj55jPPE6PemdslhCnlKhz
Nf0l5iGV49Kz0AXro2CHSu2upQQbO9vE/PBQ5UAVN6KyWbuTLKBvu/2G9Gj8A5lIQWaaTo36MrIA
0aLqMVHeyhbDf0xMRCyKhB8MeeyquUrC2Zjfhvqr13ZxH5CsuO37ax191mT7hOl9ZUS+Lm3X9k2Q
vmfD2Me3Ajgea52fNJbslp6MeC8Zx5adk6Y8CfLkLAqB6u2XFe7M9U5mYgVZUYVDbezy8SqgfKgz
p+qITk9HO1+mzxUydThh3T5DIdUld8JNPdsp9euSXkj4s2M07WHxMQzUiEa1hflnXk9y+jRKl7Gf
7UmY3ARbuzwi7lGhM4wpXdbR0FK3SHG4W7rHccxthZoXjl95dCL33ENdNI5Afeaxg/wrVlhRSmzk
2M1XN3icOEmny+77SvUaWGX5rQXkCixzcuiHpzm9IwKc40PqIZHv4znhkb9di4H6FULHF55qVtfS
OzEzRXQo16dVv6jzYya8VsiZhY8qIfZln7fPuvTa6BINwLGVJL9tXifs4m5bv6UJvRA3d/lbbGN7
GNTvLoqDIo62Dd+a3Av2pNGn0y3rqbBv+/doFNyqVW3SRHfIiwKTb0WLCazVja2oTYcCUtLalF6z
NmfLBH1kE0CaSLztlWxTaVurOFvKQOZp4kXJzDPDsWx1G2HSHNmY/IQymVE6ptsa0bhrFsQbBg/I
WxXDNFm8QRr9W2Vfcp7gqT1VOGMT3RJU8FGS+CcL9/GAvvttEV/SZK8tTzlp5QJtbRelm6j+LtLr
NB9nZpS0c/pZIebp0KTUcwLk9ZQ4sGU30fvIfWZXUe0aVK4l/EpVpkZNsmv1o85A8DDJrqpdTzyH
pSKlno5y+Dyr5wS7jmqbTiiLirM6SPYiyZjZnXMyivRlJwnVaVGGYyHMQQU4LBMTSsi9baSxK1Ur
2tCF3XrfEODLnrTq7mqaqaHrQYABY9bso5+bYB48QxpoickCCZsDMa+2rH5aMGNCqfY6bbZb4zWG
JpkkiWuS6JwqgieH78v8I5YwyeRPWdpaEu3lLd5eOCnMLCruTKyXd30Hh7SenbauHFPdTFbqEyLt
SNLspPkezy300gtHCdIZ/blRYn8k6HYNv3RAgJw2tVJ5ouonvdmV1dNgxMHKLCKCr7RddZ5uovF+
JnvoVIfxZmSEGHs2zbLlkCTrFXp/bxoxMT0qD6LsNEyzaz8Fct74et57Il3jsesRXiqSZ4I3pASh
r/QKa7wBybVizvYleYxHnIesXTYctYWHZprpl4/9/GhNJ6sI+g4D5zS65B2hmNIT5okkQDDnp4rP
qJcp4yFZQ3T+sMg74cAYHbFJMLbCXDpRY3oz2zhYqgycip8Ji9uo6svAOVoAcwiqTsu5lKTI3UTr
pO0aF2GRXbZAYXdRm2yrG/2LOlUumSsAeBnKvs6xhoOyzAxVn0u9oTmqFxJ0mYri6Za3zNNp2gMz
slE2zFnjpauKvcF3IFuKJ6RobvTZEVEnrvPdXMSbvI14eWk3qsYti3i30uFW2iVupYuqlRuhUUiz
GnZZqTLuMOe2+5EuBEkWVOXGWckIbgpzO+tYHBc0R+xE1JYxR05dqAAC1Ta9cSIVERBBdJUwyBPJ
6YXuMph0Po1+TIwShX0cWCvf0yA55mg6HWhbVJpMm3CUaEZSCSZqk+NXWe5UqfTmXthNSfg0T/GL
MU1uN+aOmg1kCOW2xokuVeTwVvI2QnSgLlQjmL94MuRR7nS4w2X1eK6UGipvz7urnXWgfkzkUyoz
jnXikyU0LxPNAaFq4DGr3RcUo5dOoU1NCluSJg8Xk8C42QMMT3HVsqLZ15lgxw1+FsJzzu8oY8+N
+ypToZp8E/ZPfZXs8nx8VazdvGxz6VkQFE8TiEEm7Tp3F12hsjx2IcHIg+FM8WcKnNEXJtFfllvk
VlBhPWGcDYWxcMU8VzU9OVMYP0vHyrCciMRgZJ4uIlhclu7PCd7jU3NaKDXK1AWDNrqxjMmVJger
UtoRxIxm8UMyhhruFa34Jh/ZS1ZjcysDmggKVmVsqcNsfh4G/TnqcGjHKju81xrJMfL+WKjxhURH
19RfiH0361spbAKs+TZDB2LULcZDgWkiQv2jEp25WnZEDLbJt9G1zPFK5IfMT1J9atGgiuJbhS+L
kM4VQ/FtSfdlJPAAZswJEUoR1+yPoLCCmONQMPFxW8Tx43QgGN4hTJc0e2rGknklV61eH8uK3qxb
fbLPc1P2ouqzL9d7erF7EZfQbracGW6sLvA1+sTywQ43RFscJb+ct0SE46cxO9q0LQxocsZhDEdK
oOXI8mtjZd5gjY5lTE6JADgOZ9ucf4wYSiXolTBGn52sHEawtJjwRrJNd70s7BoUO2t7i4ZL/E6I
Pb3UH1K6g0S0zuG0OpJ1TIuDFGp7sWJ67r8bpq+QYOxRz521Z6CZVY78xJUMBSnnq4qXWCk6fTYe
6pu1BkCjFV5bMNWsr4Jcyd0wU9yqmRyMwYKEQLpB085G/BRbi61JwrFbVaeuTw3kYMU3ylOE7zPA
rUUvmjxp6nXNX9nYTstdVet2rOXyIa0zN5W03TSp98uonEKG3qzKL1iBIwbr7ezW3a/SWxtm/zT/
fRYdlUze6vr4omHLIA/sXoWJIHTuSKmmT6svTWrBKkogD9+KBo/sUPupKviaNl5HiNu8MnApGriC
/tYIj1XMBJd6Ur8c5Kl1RCl3tEbckQFukAyvv4lC6c/I8dTDqJueXnNIzIvdroYrTQz6GTYXs07t
n85aWx06UFkDfGY9i+myHZl3FEuA0Nc4Yq9dc6AEK6d7LLuaSL3qIMoh2Iu0M5XmJKo6fs6rQJdk
nFq+oin6thi7pCxzBg6VOr5GJm6w63YGIVHo3OIyP3YhmCI4hJDtDNa0YjlgScLQELJpKN+m+rHk
JFgW5gRZ87LqIyXScqr3onTIqYdrfsv9ZECHPmfsZ/aNKlTKIr6r42cFy5a0Nx2RsC942XZhvCvV
qR9BZvX3Tmo9ky5QyOlYNPauFqY1wqGbt1UnuIOpbPWhtMmlto3uZ2byojGFEIxV00S86VpthvqQ
45BQC6/yLW39lv+XjY5Wn9hKOhKAKCFOG+qfoxSIBYXEX9VvK5YdUzjkOVorWOe1jHC3Xh1LxYcG
+51BqzZiBUZ9VcOEGszEOn5mOOcO6DLn4RiH9SbSmZ9p6Acp81kkOnKS/8wAXarxlBQc3N2dVPfO
pPb34OV5e250kPvo2zRAn0V8JEp5l2hlEI/fsgQCExeekf8I6ya10MPUxVapml0sGgG+OGfdOAwT
PQ05rjz0N72pyVFWbvuycAamFXlCGjytx3X2SuutlEArRPDsWsftCTwxiR4HUj618q1O40BHyjOm
IXLVxdWm54oyZ83Js1C8hGlN1b2MphoUacqqIaEP+2qxpxmpw+OLoHsyaKuQHTPaNTl97qS9BgdG
e9PEo5wwZHOTWU3lpbFuq914WtefJKydTrXckFCguVZdiRJdpf4IuGfF0UGcOIjLieotoL4ku1Ot
d6UEKDVOXkOZS4p8G9Og5ZD4ig4AQmePN85uISm0Lxq/YjvXiIcCCW01mn7ePQ8reZPzW9FjlRue
64Stfnkms9itknuC0YGVYlsE3Wz69GCOIjIaGnqRJAxx3PZqBvWCmZtx3uozZ5S4Z0I8F1VR3Gak
YabqV7iGgWVuzL4F1OYdGrBVZ7BPK6WxS8jOBBhoesADbd/p4a6Jl10PXJmYst+r+T5t2P6gCS4y
za/nAYScWznuvKqaHcGQAo3YQIXJb0b5rpqtPRFYOavsacwkmAs1GPRHrSvcdo3cXqAQ1L07T+pJ
bNidqO/CStERBpc0mQ2tsN+Jt2XSdJggA5fgbp3S2LEiP8pdfq9Hnybg62glfgVtROBkbWGZmVHp
aiUNn/nTGm9995LGt/klfy2VxCsrDCk0zY55nb4z7ooidcVu2mr9tMs681jQ6ou4jIEl7BtsAbNy
YoRKj7UIZSmcN71lHHN8M2RhKwzmrgoVt2EXBt3HNWYMcZlfR7lipwAUXkTjcS1xgIjiTd/3r+Iy
A1xnj7FoeYrFkKES9q317VtvKBzOQ+1KIBZFOj+VY8yQd5sFjTEJCnVltMRpqpCR7okkGsnEt6UP
4xodunqMNlPxNsnlZpI7f9HIiMy8SMhiWxJiP2cWqyWE1fquWlDv1vIurfYWR1cvXcvxUJWv4/yq
du9TiwtH9CKtmAoCu+hos8JC9gWrfE0lvhbJ1kBugTdSvfTi0IOjX7LQy06zJjm1+V6LrwkL3FbN
3azP0QY2YKifwrJNWDrIXD1z2ofzzoJ6pgadnDCyqI4x1t9DPnkVDxeegoN6Z2X7EbRvRfD8kKlP
I5i4ZL2oo0VyLT4JcfleRbNj6hKYZBwsOTsrcZaeCXT2xqa9T0TxYcahSk6Ei9ZdJLrPUk+8pEfL
MJ8EaTpoVb8p9Wu4HqTC9MNM/oqnQz4eC1ZfTTMcLdHsnEmudFfV2ktE4iwb0Udj1Wga15+iiA27
k57qOfzKyoEHb5SdsV3ckGPBAoBAVD4X1akGyrYyeUefxtfQ+B2DkZGRWZff52MWRHp/qmKQafpN
lxBUsHNKdPgQCzkSyItOxY2VzhN6qBBay96hZSPW5TxQbDC0FtxbnfyorQJZvq6sDq3aN+nTR0ts
7GnIIDXNj1qUHdKxfDfR08/Z4MeWvF349fbfRHv6SrhuG37tY1QD/CoKTPiUkYGQT1tv9zXXpE9K
zRmH3tHD6mmFspwb0UecalthpAOkpA1i5lsRYheQfiyP2Hck73NtuCGuBYqMuUMN+q+DfQOC4FTi
ZhF2MHt8y5BOFYs/K+09dmHBoIAlskpkaPHlermbux0L9S12A7dtpGUubGPmQxgPUPlanJqKN2h0
+vyTmC/R8lGyCu06ye+1elOscE6ZvtTovZKuDdbb1ugtfJftdLRYBql96CrIgEzBN/jj9fqtsGSz
1gV/a8PXqFcCb53MBLvk35d2APMhBfhYaIajSKtb0nkSAMGqrigPRf815u/J0AQKmYU9qiy2viYY
28iwnBhXJT+V8XvEUUHoiB3rn6220IQPrJuKeykKXWGiS53D5GE02MfVpRAUa3yKje1Qb0GvK7Y2
U7/tEC9F07kVaFpF81lI8ISNtmsdpLKxGQSAh6h3y8bwdPaPUvo5Yblnzfczt+qMsUCmPi/qVc2H
symPAUIYNy+wMkh4wBWWG0n6JHOS2beu00gHT8pS2RZq1V5Z6UqR4g/rVqQTEPLdOO3HSfTFud2R
jrmhNArDLYh5/NGpfVVXB6v0EDG0cHylGhGySzI8MEOoTOXJp5mRopSqn8p4mxfVEhmdaO3XtQzK
0aR8ikQ4rVecWiXHalNvJrCRin2o+uxK8Odh6rKDqa9BnHAfj2PQT3uhZTbVkmOhK1tpIJmHGpnO
TPFrsxlUbbNi3kp0sKp8CayvlMdsoZX76KQPdEsRCwhJOWTZoYcMMQ3MmmdoFLp+1YZTQx8gR/NZ
YEMjsPnL1s+0e7aW5zz85kSHIXhSx2CIESqfNTZ4VrjVs0OJIyxE01ZieJIukAaklv1dczGFiwmn
zBK3Qr+bp2vWHqP6pOZHKT4m0lFcPrlMrtjed0PiVlbkL0l6F1dvZbQcVjHFhgJpgbWkr1MtEiD5
qS8vjZLb8CcvlQZS0hRezrYS1A8EUL9rWgNR2H1ibut4JzZsfZl0/ckk6Ca+11scNthSNtldPQv2
bUuwzqqN2TVN88MElDMoO+7b0CJqIbpT07sa0NpqHmtDvw6DfBdJxTlSA3EKav5IPyp8i7obFj/Y
9zNAHgbxM1uqj658SYXrylbGMrLDjBtvkaibmHJioSAT6mNu3q4q2c3KScD3H9rE8JhlXzWZoWsE
ormfMua6tt1KhsATDEWgKcZdLEFkWY3dGl1vp6NeSKyxS6RJqfU+VMN5Vlv65O5tbj+t5qU2NJ9g
Sj+y2Jw1T7p5X1ol67yPLi6ua2QF3a3Byku3Xvt9V8REAJs7iSFKVb8rKiEpzP3OEOmJC2vXiSfT
Oo0pGrmJnkTECTquMSZRHsSyd4xS86ewCaL02SL5I0oDtX43OjhamrLLYCMLVfHB8c+Wh/29mpBn
7YibpsT56piK97J50X+MzNffdJMVSORQ5QzwJSZLId9KTdBU+0JcXCIRlglQnSbYaZsakGpf8hHm
9KKF33KqvmX5XcdkJ59FTMSe6ExG2VfFDwVqg8gMj9pPl9eDXIesTTitnzmI08fVguvDKROld9pk
t91nYwxOnQeyFeTLu2S4wk+s+oVw7rOgv+K4KZt04M76I0FyIfa0c/Qzp4cAcpjDUXDS2ifBij8k
n02+Y3LKISpxF67Iazm7HpeNya3bObBlI+MIT5bKluOlPW1ndIssPH7WECTVE6Yg05SNWqYUa5w6
7EH19I9Gke2od8L7EZCltp4KLAtqku09Oqq1PnQV/wodFtDtgHxRrPasQelh6TczQjF1ALxnIfPX
/LZvB8Ts3rr3MNvL+Q5StpYdQNYG1ntyuF+eCHQ/mcp1gBOFNUNluHGyH6bHHCv7zMtRe6VOLd0J
4mXuaOQwpL5G1W6omTLASh0pQ2yBqVnyPApbI/vg8OalG7cjC2o311/RzToM5ARukxPGZNU+mljP
ii+MBJl+7aerxrw9etKAsIfPKz/OzAJ05iK9gOVTXrMq6OsDrUUISyJz4FIn5/mtGjfro1l7qvGQ
a07CzPvT4ar5N1MJ6U80ul9SAjWOunaYoLstu/Eh27NCgTyR7/X7+M7cix+M7vrJ+ou87k+v9YsU
mtJL0afwWmbHKLAXyr+Qf/9ESDRvL/h/OHtikoiVtvCDp11yMnfjBb7M+FE/Lxfuq/fxSgvfiLb0
9d9Mvj9+Z79YouVsJDLbXDAfJ92uxJoWu24Tu6zZ7HhvYsb4F7nbH1Q4ivmLMBoVjTL3LDP2lUDS
mMpEQvWUdHbQhPb00RBIA0hhLvuF9W2G832zAEICnMRwXTIgJNisPETq3wjQt3vi3/iLvzilOFlp
eXr73Mum8nr/5cx2xrn9w1rEPYn29W9Ssz/dKL8IpmM26WZWcT3F4hSrm874m7LlT5fut62ruer0
jUWBy95RhDDRbkHl9zdXGO5I9+bWkP8lEOQP39VvR9dEac0slPETGcnQMXAHVsxTEqZ2U/8tcOIf
Me2/XI7fxq6JGPXCmAjT3gjPM2SnoZI2An4KhCrapoxt0AjfUOL4mImzASoF8mb6bbwJruAMK6TS
7qybr7GcnNVIuG9CYNO2Bl6rD2rxF67wP1LWf3uTv+oL89EqxhE03ZR3KPVYprIZk0PU/OTVYiNN
nT5iwhkPl1G7n2DMYGvM8MdKe0lss4Z5hzahUe8kyxOl3v3vJ/iP7+pXJeLKVIBOFkrDf0zCdzeN
N1x4n/6dpOXVuQjOc+T0m3hn/e0l/0D+/u0j25Bs3nUiijp2szQBPtbaSMtn17ChiW7zw83klSd2
cxNVdS/9D2OWdTXP8IJ8Ognvvz/4H+//X6VrqtrKaFfexdPowsHarMgAIvtC2oFT+bXzl8L1J6az
8atwGVMmqYKlz/s9pDu73r7JzpkVkh3736P9+axijcJJ5u5OgF8flvtl/OVb/kPh+O0oa7Rq1kxJ
u+xVFoNFXgTksfyFb/7He+ZXUWoQhpfrEN98NFl429PNN/+VXMZTD7M2PckuyyZ72Bvb7Hl8Lf5i
A/ynC/bbVja2GJGjcUGI6cH5dTvqbeF86nZtn3on+Nvd+QdpmPL/2ckmsmBoi4FrioouUkk3nKhQ
U0q3naEbVSPjlFpttUw4NEsaDJH5qcGXVY1sn4cH1mW14bVyYACZdl86c/H/4+w8lxtX02t9K1Pz
HzZycHlcdUgABKNIKusPSlJLyDnj6s/D9vY5PXSr5XLVntBbagbgwxfed61nRWQGynQyGknfpaxG
ImqIbBgPgcVOSuzhAb7M7KasfDgGtexUVQRyr+DkIn2zJ/jCTKVfae0NOabHPaDpKPNnna7poCBs
n4LkWe7kt6jU6p/tqD8/VV/NxNeU2SnRMj2tGHa9DTZg2Xuc0bax3ayiE4CFjXzj38Bqt+N91SyL
reBau+Kb8fGFVVO5xsYqudrlkhqBXcWSBNhx3+yjTQWzZPTQE9ofvZet1IXJ860/tgTcTtsLrwKQ
5Cpdoa7+3z13+uV5/GUD1utQfcDKj9vJ7JeK0YbLdqaj9OfLa1wmp9+sIddoWQ1XoqRoPHmaMVEE
OSOqFtW7DhFBFVN3UKkax8c5fqbhmpPlnb+F4RtdSpYP6nAX+UtHU2V89Kl3qs2bqR/MeJNWFvIW
Wmk69WVBJ2sqcnoMixJlOf0oGO8KbDG9twsGb17caz4cgI6eWPumIowJaUmlxVMboVPaWeJbFJ8i
E6vNUZhPXc+aEt5ExiOhuQhUPqpsuLH8raIeKpr+sqQvtAj3qv/iU8eV4u6sG9WmNMxFEtF6ST1p
Cn8k6StJZVDmV5lCQ2z6BqH6lYdNv5qY9UjX2riDRlqhJqG+gbQ1teNMdKLmQ50EZwpXQ3ifz9mq
5HClCqNtBeE3W6IvJmf9avtIJ7kQBkxh27HaB743yN8tapcP/7vxcTUzy0WghkJGZqG2QLDHujYu
uLH2c70QFz/+PAaVLz68djEp/zLCVdALzVBjRg78RxFpBOrzIidIWp4hQeiu1Y1e09WuatLDmwa3
L2MXwSFEtHWYrK3SE9uVlk6OKKMIAwacFtVNrKmPylCeLZGqaqqfzJy9tPBhEnsrNdlSN4Qni/Il
59WdQbPDb79jlX/xXX7y6H75LvTq8NiPPdmY4eqS8aC05uLPl+mrV77aVxmBFKlKZgy0XPdZf5eh
m/7zC3+xnf65PP7ykXVLKYbc0IdtgpI6AzVe+CHIDXiVuWj/+S2kyzj8zTD6+cz88h4iXXWLCzNs
RTJvY7wRughYsd6osWrr6JliZBl6rdFRutDrvpncvjq7XlONacIN+ZxIQAngDT1VRNP5a39tOO8m
24l4Y62/m6O/2kpoV0ti3zRFUoe808Ml2fmNRsoptN+fg2XiMqy/uYqXO/2bi6hd7fdr8vuSLOMh
R59hzD+w7nt6PX5TQPjyYl2Nr6gZurqSLtOXU72WMHoqUouiVe4Nruqqu/jkO/Hqz8Phqy9yGeK/
jAaOJzCTSt5qYKYsaUq0SrGQhm/cgD+JIL+7Tpe17peXF4nSzMSOMC6KuUuVXd0l9CtfvP5PUDxf
fYWryb4R5LxJR4gGyYJ9+MubxFZ/XLSL9+dLWPR3Vt+v3MXa1bye6EEj9A1fpQAsZa4ASzH9jkv+
g9MYSs9jze4jcb8HQ3w5DK4mfH1oCn+4XLyHB42hfANm6Pz+yGwLpek7u/cXG8hrOGfWmZal+hkX
b6rdFLq0gRKwuh+Ke0Os3cr87iz61Ui4xnKqsQCIN1XGLVSdCz+SwxgE9SUqg++mmC8mz2sIZtwH
uhiZDOXS7pZPL2gX9gTyrit7Xt6iOLDD/XcEs6/mmGsqZlZHhiUWHFcIPrRp8y5Tu1iNi3dUqbZs
J+53xOevvtLVRCBrQS0MskwLS+k8K5q9rroZLz4xVDb/q+dfvXr+E1mcQlPKxy3aeb26aHQWsv4N
vuKrsXX18HdiHCoCyqztUJVuoj4l2mlSG9vIAk9EE+KP/nf7va+u09UUEKfqoI8JLBqWLdJU7ql/
Y8cJlxmP52O19pURcvwjRrBvyUFfrKI/SYe/TGz0B/tuaiSezWkpLiPqCz0Fldfbb5O9vyikXDMu
dbUoAhP1xfaBHTyND4rs78NI145YvsvJGGravYCZK0eolXwLo/liLr1mXup+4NfS5RweJV4yxUtf
f5CqzvnzWLuMqd8sBtegS9kS/QLtClwzfUvnd1K+WYy/miiVqyW/nGKNviM3A8uAKyxmN78LwRiq
6xqwnLYcV7nzHa3ni5GmXP79L/cd6FklQ8TlO8jPulmhvjrONIEFfHp/vkhf3YHrR15PzICO8+Ui
Pc30yZXpYiA7//nFv7oDV0+7ok2VEjTQ3+JUipCkq3aBGvzPry1fHrbf3d6rxz3QcJF25l84pXxX
2tW28UrbX6lOsyrugUyvB3feSCc8QBDJs5vvSsRfLc3K1eNv6kSlTxNfS2H5VzzFS91ieaYgvWyY
/JFtLJHhbP3zd29oXr7S777q1V5AbQfNSqxh3IoNZjppsmPEx2OwiwP0htFHahCLLWKopJfRppw8
887BLaArCEUwVQe3c1ocxuTFwlamNYAGYkDtUcPRW3fz5nlEQhEOwmaWaxrFe1UAgF5nR+wTTjKl
6Gmw2kiGYxInK13O7ipxLcMltzjHjHBI2m6p5AXheuhTEnkJ8m/bYblIe2sd9cOi4AN14S5UUHjo
yD9nZLDG69xBpRePAkKbKSE4AhVAgJ40BAU1QRXohdBrL1DVHjV7s0uDaS36+bpDbzIL2EPuLVSk
mfWjKEjzE3c5hTIlfvT9u6lvFt3MSVA/+GoEbPDtz6Pti5H8s0b1y3MYxoEYJRy0t6V/1+L3Er5Z
SuSvhvHPf//LKxt6jvCpC+Cb1e8KItu0Ps0y6nkjO3cZdfO02qhNZPdTgAnaWAQq7eEJUVwTRHcQ
YrBks5Hm+honI31pdLpWaua2RbutxXBlTpGTKvmNmr0nmASboXU57zmXgIxc85pml5gv4kVuOf4g
X67PEJxjt6s5AQbNThJ3+IOMYldln+SJLUvlQBhjhXmaZpiMMsvChlw1/rpDI9Ma760I3VFIvJTb
PHaF11gBQq8M9/ynpFvLVhcWJr4Mvyb70BBtNX2Vg5eR/b9CdMgwot2LLkqp4dDq4zrVUEcfi0xb
q6GrzqYXVoewWOej+twnigfSCRVXhkGc6OSDScqIJCEsl4rmLld7G56l22PL8vNnQ3Hmciv3j4Ym
2wUaPaPcWpO/6CbDjcgT6XZjFa6Fi8oXc2IyrZV8Y6kpohQgH+nsxsJdYQnHrCO3nf58SHzlIOHn
Bzgxot7SFVt1Sg30hBvgtJIG/BdD4HTmy6ijtK0x/F+ML9XopuZk56RUTkrspY2ApLW6TTD6+JPm
ZSVN9lJZlkTDdTi/lPq1T/ZysqenhinZj0GFvCmZ5Iw4MVXz0wrfVaDv5UUeTe0jx4duocBPEQz5
IuaratUapW1qxkepkIBjjo4Yq4u8F9eYam0/V5zUyB2JKl4PMSDvWN31DAUOsqwAGm8/ukPhn+NZ
BjRL7l9KJDAmnL4RHqxqXqpj4VniTQVXJYjtkT3cKNyGU2qLs+Sm7X2gnlva8PWEJln9zMtpPYsI
kPV+WYDmVuLczTqcnohpRxTtc6I5caPfdQbiJoEbIz4LfrTxMTFdXNK1hjk3/YyLfSOd/PrHIE4r
sYGPYojf7Bu1L+fXq5MP1D9J4gw/QLJHSym8z/O7X36EcEjDUFgNvYKNghw2M1uU1C8N5NAcNJ3J
umRXSZucNLZM3LShv5QT7iOcidyXKMxDiZAZDtZJqEpEZ9QH5hdJOdYGPni5WM1Zj4ufflxzaOtN
PKjuEKROVlN87VEVyZj1jCUs0m2lbueKhDU2FknpQcvaCAHoXAtotk6MZsvxLDeWU9ct1YZBQAXX
GHF2aChTIjfNepdUL9+S7TBEhNM9gxD2VNF3yuleQynTZ6+F/OajCg6Qy/WMurM03qqczcPqOAwE
NAz4LAST8CC8CYXmJk1+M5faLogIR0fbSST7IpCsZZ8bi74EYUnWWi0JSx1v4jTA1WjiQz49FY1J
dI+/TolXUqOGSUxzw0G/CRE8iwQxDYlyC+p1MJ8kiZbPCOGqUFwd8byItjeNHgqk70VN5pwbV1jT
S6/DswnX2zasF2vGbELvZChN29JrSCf1rkhK0lkHZW+iHu0wNajTTZ+9TXmAq8fLqvex2E31Qyia
y0pW3MI8dB1krcBBvotjSXoUBaZXvnwzCVTH9Qc1Euwk44uL0afQ9quijO4IFSWbtznHHToa4V7R
mvPUk+sYG7Y6mDjg6RlEx1g8DA0aKmH2euAVQ9SvY2EE2lMs6wTNkbXOiqNVV05vhpsRlpt6UEc8
WLh+TUlYXWw0+iQspPouyhT+J18lIStnjDJ1pbSdXYjZRvIbV9NfSvG2xK/V0UcDeiSKXtplTmjg
XdbV5azXNBKYtQrE7Ppn2/tu1iRQW3iEGbajWp0tjaYtuUUBqjoxK9xei/AJv2hSYuv1pw+0VCis
Qyr/qErIPSUaNFJ/w3FRhNYiTpmRjW49U2THhLiUqtNFyNg3z22aHWrxw5jOCY+GgNFQEPZW3O5L
CXva6GTqky4OdtW/NuZN3nliqR+yvF/3cukU4gjiASJ55DEfWyPIHBGXveEZFfcg0WjBv4sD2vTh
s6+rLQQ+WBlver7H4YWIXVmKybEt3oVqP5TwhplW5sLRaICLfnonMr8l4SP2f0cWiLvHVZeFd1bw
KjYbPWAHI/Fid1KAnK0vvHpoXJyAjp58Gqi5dJBTZvHQN1sNNVVp6s9zgig0ip0wewnD2uXdva6+
y/TLtGcwepGAJsq6FDZkrkELmmyTXVQSf7bNmQwkZ4j7RVu6mnjKS9YTGV/LR69Qs8TkXPFIDTkO
09ZaivBLZEjFHRdDv0vSlZl/GLlX9ziUUf/P6ZsskOPKkqAAZ5wzIswiZGMp/ZV+Kzc7w8ohOmCy
1XG4+d3dLJItiGIYH1CM9SYdUGlp1m1vbBuE7djgygi3o6eUo6vX+r5D+W40T0KaIMBA+pgjmc2B
JY2AMfRoNwfBR6ziEOwe4rFkg/cotQiFtdLLGr7OB/EDoMvaY3kRI8g/svE0Am1RIypbeAmHzOul
2zHYJkGG42JjZRx5o9xrUegYo7Qup9tefRWrpwk3yhy+WboKN4O2SqZ7Koh+jhgLoSicoEMsbRx9
kkMRM2enGjWYAl7HRIsnTvk2kqA0yHhm+vYecS0CcqNwiiT8SCVlXTe3WfCkQqRsfcyVzHJS+zjl
GZSmYJUW87umBigujA9TshaC1rLj8hdD46PjLwRblrE7qC8xJ7U8RTKehdspqN8zXJFTloHJwFhK
o+0tGDp4K8oEOhC5SEqBXMdpXGhc0xY7SF6nx7rX15p1itWtr0jvNDfsqEm2eu4qEZ2xt1o8yNWj
KD0bXXgO4wzPdr4r9PcCMW1qVas6eK74BEr1YCUgRv18b7UBRlVaLf19V95p0I2m3HCGWXeC5DJg
y+0oIQWX9339JvcbE9H1LOOrVpjY4wTbwaFAOz5291HxpusYr9v0UM93tfCcF7NNl3JBf9iee1R7
e8AUi1EifLadlqmF8di6Y+H0RLS6+sTcrOubCcrLotV7FjnJjckHjeRo5YsfaogcKo5pBV243Gho
dOuuSuo3zEPugJ1MZ2LISpNrNFPQR5OazZ/WlLlyai4yNPA6SkfiSJaSyvYZihcpqX7+VGgv8jju
I+BPShDepRE1mqanPNQj//R3QXnywQ3oGhmMrbJu0EUWe1nS9kjTWLIvr5bzxLZPtaQ5Y4zIJHme
TTYqvvRmNI031Kjf42rj4+DTeoycSYIt+XEqBFcagDpoCFRyWhFRDzEqxDgibAONSLXw/ZtTivnF
cf46/atowy4pQ5pQFUM2lGc3Su5qxb+d1HjVoKuMpIxLJripcVOV866p3o3kNWAWkFOdRHGAE/1d
iB6yNiXbqAU7wNSR5haR5qitTzOurWE+sLihLn0WOphaWrQcoZAJ2coScwebbknMnqLTjbWIM8Kv
kAFeq7nZJv6yyLi1+m3b1WsjpBYAGcayXkUfUE/Vf6b5gIRxrUuPdfw8cgQq5rUWrQc4YVFLDDvL
C0/2FD344FqsIj9qOITj6kErYTGK8yIq8LyxqFZCvDY7Yx8nWGYvfWxbujC9Cvyiz7IEvMZALTUu
G9/kBmC5TmsQQNMhprPMfDRYpV0jli7Q+NUvMzUFUXMLzI1WAQVK9+/94CKnBkqVaHYn7CKRhraZ
YdPzV4Is7aY+WJSIbg3zcxp/pMpO51kTptug3mqYWzSh8BQ5YDU3ceoYi2jcE9zOp4M2U5zjlozD
NHCH9C2IngocFoK/y/nWYoX0F0GvWtGUSR9j/UXtzoP1oSAXDqTOjrV6FfPQUEITSrbZOFmjZNgq
5krQYZ8p4i5KDykTop8BvzUHG3O4XfbnFhdmjETbxJsVyCsBWsjZaDASY2+BBUcMt3GrcCP1lGzw
GMsIBs5JPYrDPRYho980JsQAEjdH60Uc2elFb21v2eoMAiA+mTL76fe076GXPIjiKQzeFHVfD49+
lbhpCsKKea5jpVEjrFJngmJhwgz0Hj1SfewQCk2MAzaLWqYyQ8DjC+m/txL0LHVgG6RCCnHgMAWt
mmFjyZJr6v45EmQnYsfX7E1mM0sxcNWKuzZDk9VbWxmnctvPr7jkOFAbtlE+FM2LpZ8F61ZCv16b
JaAu9TEt8xdVTTFvPqfEuenjCf06I5kpMOfkzEBrgh57/52KsRK25cXLvvFxwSiRvPVxVERCcJvn
FV6m7tQp+jES4ftYkh3J/dKXztjfFjW7Zcvwl616r6BtEGd+W0x2vnKLfaRJzy0wEspyk9BS6cm2
gyrYgqTsE6Ajc2ln5YNS3pYhgfDMQpdMTY+xWcX7nGpUfmt0bheeBOFRznfacGjm2xqpRHpT57fB
uJFAB1uPerI1UdFUrwGeS9O0bJIRymgXS/gQxnMXYM8xTz56wl44d61XNTcB8K6gL86GGtznJC7B
jpNxDcCr0Oycr1SCWFEAEz74xPiyy86SFT+ZylMEQArHWYUOIpPe/XbCDdxPHAzYRlgHpdyo4arO
eZBgUdAgritQf+QXBssssUNdW5rNo5Q09Axlx0K1oZXxqu+be1NotlKnowLQgSV+cn5Ow2ZRYwUP
K6lFdgkqRaNObgBONP0NhjUMjyG7ts6WKY6oFiWphq0IZCiOwW6VtU6PFgZJSRKwV457T++sdVkn
oMM2PcAM8ikF1SnG1M4sWzciTgbiJZR4KSA9sWrH75DOs58vKWehd0naIzpwJFGHzMJcFcE6cNsR
RjClspYZxFybyabPsIjptN/nEFPLwg9fmxxmGii+mM1ed9vppdsPCWf8Ed8UQnJ8X+lN1N+nFxFq
tJZDRwLyKEsgTXC9SLp5LmdpMTKeko6NDyU2jt7wNGGL5oQUcYHLQsdhTUOsDO9BddkwHtZEJh3j
9L2e1xGZjX6DhOahyuWdafYAb5TNGNwJLZmxRuX60EEyoIjSahC5TGp9Kvxor5Dn2mqHbkodsnmd
aaBjqadONITk0JlrVQzWmeRZVCzmBmZEjAPfXw3as6CD5ZZ6Oxre47G9i9BsKmsle+yN2wgqZmPl
j22remkRrEO/38kcwP+8WH4l8roOUyoMHUiLyTNWOPma4eH0d9XZ38y7fF2uG8dfQUs54QhaShss
PufiztpITn3ods0xszP3u5b4V+Vk+aqdMEi9PqhUiLZm197rAU6fTMbmipl5pvUq+au8zZdmRj6A
+VH5oDhqfNWIJAdsBUNlHFFxnIuYqAgrOFj+55+vzlcbiavGQz1bFc5GnWg1QDOxjDvY4gwafNvS
/Or1r/oOamL2fZUadE9xCbWzeA9DNpyYWPlS6XyrAAHo1LVKrYA2ZAPqfq6Z04OXaPpmr/RVF0e+
ak6QplvovsTtVyQwRXXsiZT1RrPGV53bPubwWtVtauLA/TRXZj9ddbUDfYFyIacW8RvxxZf136va
vqhPgeiXI7IhGdhizmm2umujDmoMK8x8HsqnAKqe4sNubFuvJh29ySsnBSAysCYKA1byOobFlnII
LOKlzn6yaz9nfPJ/HghfVb6vamONH0tj2+JMViKQgdUCFtI3D+AXQ+Bn6/6Xync+S6IxXdRHOppV
GYxYRzEsBL/y5w9+Gam/aZr8FCT98vJssMNsRjbIFltc+OU2nOnMkJpJGsU37/CVIFu6ujax3yKN
1hS+QRLAMBEhl0ob+s1AI4JbKbJcMmXdLFNXnT4cJUrMZp2uukugeKTYYNvsroT0EitrsCWLRJA/
0BJ5LRxBWkyuSeNk0l4NWfTyqbP/fFG0y0f7zVURrxR3VUgcU6dyVUJs5t2o7Jq6cKx2WAMxWpPC
zOktd3L1Npqidy00wZPcap36YOXGyrTSLai8jCDwUUEW1MH1cxMIzJX8GcTUe5PbMLTciaOkRDiZ
eVkBIqrlNdimhq1TC1fGF91aqV09fTOml0SjuDMAU5ySB1X2VySQLQMo2Mx9GG7u9CF14hTqxzy+
saw9Jtp9Lfz483X4YnBch9ZMCXZefD3DVkrJU2WL3qMZmORjGn78fIN/fR//Lfgojv95SZv/+Hf+
/F6UUx0FYXv1x//YR+910RSf7b9f/tr/+7V//kv/cXjto/yzuP6df/orvPJf72y/tq//9Acnb6N2
OnUf9XT+aLq0/fnyfMbLb/5Pf/i3j5+vcjeVH//4+3vR5e3l1QJmvL//9aP1j3/8XbqIkf7119f/
64eH14y/t399fy3+dvt/zv/t73y8Ni1/XVL+RRcVRbR0RVJU4yLsHj7+6yeaohi6YYgiLmuF98mL
ug3/8XdZ/hdZUkXDtERFskxZlf/+t6bo/vqRJOqmKkoKB0vdsuS//9dn+6f78//v19/yLjsWUd42
fJrfN1m16ziHIBnNEjtCvzV61fGtQ1Io96OyHwJggMPRB3g++I9d7w7bNt8llvL8yzX663P8+r4/
u8b//YnUrkMdxFBtWrnBx99P1OQ2qXQrDsUhD+6l0KQwjscD/sUrpVZbD4BpG6NnFBtBdCBBVK2X
8gsirHd9/hDxpXXQbqyphO95M+BxHVTTM6xiZSbPXbJM8mDbXfA349ufP7ts/n460a5TIwyr67M4
CPttEq1H8SPW3tKIHgcnl5T967M2ulX5nkufxnjo3yXdCwN7Ho7QjuDRHKzpOMADNNKD8By98ads
yumReLO8k+TdHsJald0ayX0CLLimtKNseopsASWbwBk3xUv1iTKC2KBFuKbb6OX7/IUTRbxQ3Yu/
p15Nnu9odmk3ToclCMDeQttRJ1gEziVaFSv2MiZdOL8RFm/GAiA2qI5FuIvZY3Iqcwr/ke+7NGRq
SnfycBhDUsDXvvSslwc0P/m4QeBt4JgHHwKbh2M5iB0gVOBekTBPIAS6ZdNjMnZNIO6YktMN/dkF
hJAKqfoNtLLqLChAhDx9WlCtagtXa0TX9w/tZNkJcj9+Qzkl002F3Aszsg5i6I43hOfU1pItNfqy
9N0YKW21G7KD2rJh3ySTp2ieVHp66Emqh/+9AmoQgOddwb5R+h96gWaM7j0WhsJN+AePuDadQyoh
WHULDn+eSEfzLYSLDUVNS87hvNcIj3ZViilOatnauRmW2EpKUPnL9kFQ93rDgWay1frG4tBdu9Km
AA1Z4cTlEB89D5SDKLP3r+q7+E7jv42XuZFTNiGDASuzpNu8GgNGOtPz8OGoldWSEqZ/Y76pIUya
VcOFbXR4ht5wGz2NMo0NS3ocdEr5waHxVxNkdWrcM6tOApXeV4EictuFPe1UCVf4BbsVvepYy3GN
r1JOq5skdEaaEBqsloWCWC+F+g3031YeZv7LcmTyt1l+19H00HEsUxKwB5vWemigubu0RZ1mTRN1
k95TXt5oruVqruhwKIS5pK6Stzz6LmXm9yuVdh2eMupSFram1W2F2/QIamgjeeGNctD2yiY/jId8
k++l47fGqN9r6DSm0n/SG8VjraikKneEEHcP1aE+jrfFS3gLxNyJD/Uhe55uc6fem4fvrDY/c5h+
N/1d7X/lyUjnITQ579+IG3+jP4BcWYU3yV7fmTfaJj2IO92TH82DcvfnSUsSf6aZ/O49r/ZtfTpA
p5S0bqvcVEBJuL2ML0B7j9Yh2oxrfZPesQ3F2pQ9gD9dV57uzG7i8Qhsarfb8O/c2qY+vMl31jsM
zl19bC9OvG1+pBespSCqvNDftxbV74UQ2ZzjAruCYzsA314G4AATOPDUe9AbLA1M8XToaM+SjJAu
5D274e5NohFyikY7hcXG0WOyO9xFjuQAjzOWvbjcHQr3ZDSrMXE7KiLtUnsqd/IqEHnmdm1/orYq
Vm6JP0L3JEoGB8CtPkoaULzKAvzo9DnlNnkhzUMy8YeRKj/JZcVC/6RgGGIrW2UncU+9AW2G+Vqd
q4O1vWtWaBNCgAxENpOquW89SAKwg7unGpDJkQ4l/USB9iH4V+x7vMHNjLx7YTkAEUy71FZqTBVr
ibcog+lKTzJwTRlqxaZDC8rsW5SfFhkL72n53CoPcv4ZiOva8EyUAu/yHprJM4w3wMUoyeJVpm9w
7Hfiov4Q3+I9uVefDT6j1K7fg7f5mc4zeicAHkAljuLpgW51UGyRQVGIptxZK0vs3/yfDq2HDzvK
E1E5kojSOgyI5tOg7/AeHSYn8gKvelCqk6Ve1hFlyU0Ci7FFw4xs5VE/i2fxBMHsTnnqnGQRuSGP
ZLovPLxNPESt/aNGfqa7iR3cWEeuvjQwPbpWC9xsSfwooR9QgSyiW9aKnbqkW3javnZmZJizK5+G
aTEsTUfB0JqADUb9We56d7wkDnyGRxwG/6k3u/gcBt4+XhprQjgd66Z70DkfQgQEpbtQnWHPoocD
wscwam74iuX6oiSmFaNENit3uMDZfyMdghfiItpL7gtz8kPDcxDc5bBvCnjmBBdM+Zv4YW2rc/lc
PzMIKv5JHLoLtD7qxjMJ9HYYnppTw4xbBp+im+dOdA/7QBBcE8QGfLc7DflaeCPBfMMDhrlohl27
ounegVU7ixMId1c5iUdzYCk9a6arnOHCnOrX+KCdqifpNN2YOwFjceYoO2yOS1rhcAJiwsPu9GXg
FWfhCVDR7nIxBRIW/c1Lu7b47djl6GXnbugme2NZLp6lJRHudxSFV8R0eZX7PC7fR8d0p13yI6YP
/ty+RkdIL7fdE2WQka9ED+AIdYXiJq9Gdvlm3rBm2WSMQKR9TZQVCQTUYsLKlukxDI70JiEHsUUn
oUOpb6lfoyFRHRZ+dDqIqmhR6NOZcTeyBsNeU9nNESNmubnbb3na1B+U3QuSBIHpbk19WLJTpP+A
Gitd6G5zW+51n1o2eoBFhtW+2PEkzqtsl4VOSVceEqYjHIJTJDwUL4bb7hAg0aVFlTV8cg4tLbCy
nijvhX7VKFCLlpHijhblDkdrlsmL6gTexVIds1vS19Kj9Kh4qgMuCGHEKm0wXHMIXAMDOuib7EHY
zsfh1L/LJGZQuQM1DshDW0DVDxnJJH1DuHuPKV6fZOKSwLlhAoRZg7IkXUcickToknZkXfBXtCqG
zm7Gk6Z4dbOd26OskPGDUKNZoKcyUluej/50wNY+r0C0DuOmfMxvk22wbXdNsinKB1l6Lo03K3nR
hUfjKZiT5wbUIh54PxJDACGL5i6YPi9ix9iJ79NTSvWxyTmY5mAYgmUBmkW8zJSDF+9BN7FBDRcj
UE8KkGm/gDoW/hCe+rv+aD32pDrQd65eip+9dVcn9lBIiJyJLG58sqg+gNs+G2f5KB6nm4z+Vcd+
L13474DJn9tzfwrIzT2mQ7sSQUTLtA/HkgIBe0LZ6arKS2GbRC9ButJg3GMAphOBG7SI7tX64oQD
zxOxharPuYC//tb8aH+ooFRBi9dLAK3dob1Rn4GPpB4BJ6qgr/GSooGRCWlCj8YcQe9meo2im75f
ASy2ZI8mlHoufsQ+lFcPUVR5az6I/VvS/JjIpnzKHmBCn0RGXM/xH5kBm1vK4Nab3NECxtnMqZ9L
CK8rXJb9w9yhxHMjRFDUzkZ2n6VvG9DKSrbCMDb3VvNDIVAmsdUSTZuTgYYhI+y+TInnqoDnPKLx
2WsDmpIFXEGBSRbRSLTSrXMGMJfORnusJLdUbjphxcmo3rJ7Bgar71QvualufRdbW/igQc2u7RTR
UkdEC/h/pE+oLdjqUa1elDH1arSKjtpvIbaRpDSoZPfcI/SaV9FSfGZ146v5O5VQLP89+EGrQaO4
/0CW5JQ969Qsws5NycKA5Kq6OORzw2aXOQSQ74n/RHuABXyRfVxinMB5S+fZOmnt1mjA/l3uafxJ
SyQ5yrv2NDH2Si+sXxXl4gTP1DdLpYRl69q6Aaio30j1fQT+qKSbZwEAAnc40uK2Y1KDC1uTtgqI
vfRNCuMFNe6f7YWc3kfykI103scfkX/HsmmwgWld4WZ6YG480bhveOoFSAoH8F7JSXWic/Kq3ZRP
SvGSPkGzKx6j2+JGufehKEvtw0XQtqYWdJZejsxJTrss74FzVU5ZcdKiK0hujVh4eeKUrE70PIET
NLYKe39ApYFSMR/sSXoERQHCTgJ+jJaXsudyXs1OcoTQnJLh8xYUJ/n/knemu22j65a+lXMBzWoO
H6e/EimKkmzLc+w/RJzEnOeZV38eZmfXTrnjGFVAA33QwC7sxLFEicM3vO9az7rViTYYoPewPRmL
u/424t26jfUIGeyuPgNoAuy6zC67jiki0WAzXY9YjRkmNtx0NR7kzF9A+G37HTdk+gX5D+WrrXg0
76xdewYBlHhl4ASrE3lDrMGzBSZI3kmqZ1dHmF9NdYwFDR6YdG7vpO0+2edO/bLale/BMFvH/ra4
zr5J5Xa64A5HnEc/lz8QpPVKzNETjWrY5cZ9dEofg8uy2EjaZtK3SriH8L98rR9t1mThdoZuKRCP
7GtCOMg8YvomfGQn33CZCXBQ5e3/imerTsogHY5gT8aNxGAk99resJJr6ZOxFfeU7JgB0m9G4tjA
feXLpL2QkOsEh4btUts+oEjUWeXsRtRO0VC4iAJkefSqRsKY/KTUn/ssc5HWXmTkgbGdtpVPcC/d
qXz9vvz+/7swZorVRv9+aezYF5/bKG7+y2+zzwW1yn/V274X1f712h8lMmH8oYPRtA1DNoT4Xgj7
USIT+h8EscqayubMBIks/iyRCfGHDn1bM03+3URjxBbyR4lMUHHjTRSLEpkuhE334W+UyPTvoaz/
2TiZNqB+25Bt9oKWadJafLNpq0vLUCUlae71Ibkhiku29U+dWmBTDE1E0DQSDT15keypdajlbSIR
ExmREluAEBih3ChgL0fXgNHXCB37to0I5hLS7MUaeP0i6A7KjNpO1Qm+EtbiZgX8jGWcb2mKg6pL
hs96Zj9zGBme50ZaFAZ0idCedCHYwR7kYxjVJ7XNyTACAmjUy4PQJtUNmqnZSkrt97bMVEC/Xlrj
qEdl/pKTYkQZobtXmhSLHaZeR+lM9nFFBcSggeeDNSacCSsx+msJCcgiGTnKmNTmMz+nQZM5YSsY
uMErj0r6ef2vMorjWEB5TzTqIxX7v7yN4X1SwSRY5zIf+N3cqBizer3aJjJu1eyxULTWy01mILnN
4b6HLP+bivl0kcgT03RObn0TJ+VdYX+NFBC+SxkdlxaEoVw9KgjM2L1/LpYvdlg816wVEVg0Ryky
ysPAu1Tmku1Ni6lh1q6t5SlsE28a2IxEAQKq+CU2UR9bRX6yA/lBRKuSrs13Vrk81cvyQk8ABHx9
29vZSYIBy/wXU4eMcseYkMMPEkvMRUUs1GQXQ9nxoQPQ0qtCU+0tSIQVsLfWEtda3sIwqalEGrTc
Ayt9VWnP91O0wD1vUJvS+mqL8quU1yQZ6VDhNFGQuMcMFZW3oTmQZdTWZMoAIoYwcZUL6VhQgWfX
mbwEeego8fiZg73EubKulZR9xkbRbMwbc0CE3qfmvmivFZSYrioq4cmkPzajnri1OQJSWdW5DdJR
ESq7CAEowNFFwS8B5tbMktcskh9AwEdWczZmVFayKM+DGJAnly8hfEGnX+ZHVSnoEdvcffUAJ003
crGLrNgbbNZ+ac29Zkznqn6WO37QZsUz+UfPqRpBESbHT86/SA0yo+ZTQoX++7+3g+5abYgcqrkt
5vAYLOvKpeDVUad+DYcb6lRSr261QfqixAqrgKm5GQh5KJTuQu4WC7WFtV+q6GuvSLhvN4k+PuQh
RgcrQntfxF8lg51H22TP0uoaKlpE11DzJboi7eUosaxqaUnPHTTNpBu/6gZa3EISD7EIFseeNYqR
tV/2ExqKhrwlsjMuzVbbp1mANyOm8Gk06VeZ207UOfIDoiVq6LjbsDr3i4RxMixPhjQzPd1UzWAj
i05eAyFRz+SO1CX9VjKubJvkGkZMlFlE1cnlObWJeM3Vp0wtenpKEVF2EI9HVbxMc6A75L63e9jP
4JleiBeoF005BZma7KsHZRpKZ9E1pFWTeTVKJBH2yEEnrb2wbR1Pn0nOVF0N7Vat7HnTqFxJdsTx
xhYhi7eWD0FklumaMztTXWR8TyJhIY40OrifdqyekxS+sVGMMzV8DU2l3buCwCzix1sSPvtP1ah7
qE+hQ9raPkToVqbzrqLPtYlgeJcmCysrjJwwBaheTVS2Ay58WbH3ke+xUNy2nKCkbj8Vcn6OxXy5
6CH6joGMmXxkJZOd+jKiZKTmL9qS36RIuwjyerTV4SvKpsiBKAHa1FT9rLVYq6iTzF4MinpNoauV
N3JkMXBmMbuhkPRv6RAR/J0b45MEXtNGHqbM+Dzi4bor0q9qqd8pJu6MMvy6yNdlyVpGz0uywqz6
nMKprSqTbPtUZf2X97u5IVwuV28RrbdOqerZtsdu3JZj5kjFMu8yBDFxUpyKjCW32QTwvhtWcoka
lwfq4ynLLHgVe0mBT9/o+26SiIMMi9tmZkCVctdKVN9sY5bgVApE+hRqi6vBWsJoyhoHcZ9FH06v
sCMtTEl8y8ETaj4A553IFJCSFy0mwFUrfM3kOQlyiVEPZK5j5+OFNOEjRE+6GJVM+GFR7kHLX9XL
cBPXmbHNgMWpk8A32wef+pxPGpQpv7gkXlSh7R4bJ4z5KQ3X0rFqVDBmg7wumQVJoaiIDRuaSYoV
Z6qT02KvHiN9vf/xTaF2oyEQ5iFeCGqLseiUU0L1yiyoKGYNww8nElh17j0xIpBhUhTXNkj3baXT
LiFSgC1sQqJjSdElhUw6KpaOWc/oHGI/wvSlDcKvKEhQ5ZK3tGm19krioSqi+lMwFeeUQW8Mx4dF
N3xNINlj8yEHrRe0yfNkx0QfZpZfd+Semk1Ff0MuL5GMouOd9SDeZtyghInErwHxTHagI/+sTorZ
k9q0PGpT4rvYlJKrBTovsWQvWtoMPikyQtSUBJriJmMw8lKVqSW66a2sJRyPD7/OQKq8SFtZWh4y
ih3ISRAf2pQt85C4j8n0uGzyprS4BEUwPYgm9iIdtozcRl9JJ7gYhvEcVbhblBxAnMEEOXAFtlmC
blmEoNtbRl9RB2zHcmL3aOBHktvaSKLHpCs8JUPeFlRPhdE9MDNEG01tPuGnfZHT8jm9s+SBImcg
X3OmQgdrEPXbPN43gJqV1DAA1TJTabxMpKwPUlGqLAdQjmUdaZO5+VTKyMiteNaJwLEfytiSCAgo
17AlHU9gFTx2EuT8AYudZ8kNki/RIdLoCPXt76HiUBajYw/mn4+fMpgbKrq/VCsn+jSMVlkz5E5m
6o6iSJovx3eowvrNENdsRfZdbZ40o2mdWc1A4KZ8SMStPfk5OyIxQB9wOZcDOTyjE87mF1nh7kp1
lAO2NJ4kC8muIfCFKKPxqov+X6Sj/ws7h3cb7/8PNtU1CKO/bavfVs3nLpt/bB3an/cOP1777/a6
8YcwNUuWDd1WTHuF2/27va78YSuaKfiZWFvodHd+tNcV5Q9hqDIvkhVLU2Qdkc6PvYPxh6bSkadZ
L2RbqJql/Z29w3dNzH+2DtwlwhS60M03gq8mGpG5it70Yf+0evElUA0nV4P7QoGv2ZRbUZUHe7zq
keb+tMP6RWP9V42z9YBslH62zudlMWRqq06YDwmgGGxP7WXWi0v8EM/VBw3wX4oG1oOsYoKfREZy
qIxRJmNPTtFjL8IRReeM+lpHCt1heglQOA9oghtibheKcR16YREYH3xDZe3K/eqcvunWZcgw51ik
EupNSPiIZbNAQvzN7Ex6iFmdZQGWbqGzkMInmPIT/pXfn9vvIqpfHfnNBpCYotguakJgJUZ0YtQQ
Lfn6AAoHI3MvD2d0iUeTfOBGqrcB1dMPDvsrucF6ut807lJREwhj1aU/T2uH4zK76h6jaFs8oNSJ
PjjIr1qgHGN9fH6+pJISqV27lIFf0LSviLVR7HHNXA7tyelL24lS8dH1+5XkZD3U+hF+unvieZSJ
GZkmHzKvt8xko1q4+AOVahltB52tWLB4p3ygrHCnay3xdo37wZlcL9QvLqDxRnRqLBLbLYXkBJEp
JPidSe/zaMvsYxZ/Oiu1quWMimNtMU9hifn9UddT+KuDro/qT9/XsieMDubS+XBgqALYjiZPnjSw
JuCREVPgBYu6iUfh/f5w792lxpsxZ9BlymWdBeX/U3Ubf0OYD9KEsOjgsbnAxIsg8B8e6M1Yw/4/
sbRUq30bi36p3eUoETQWI+vtA0TfCdcE836nJNq9/OEA997ZfDP2JHIPOECvyu93T6QpTq50535W
7uv1pmUwmpL0hVTi8z/8kupfr54y5naYkQ3ps8TamJ3tjCLemx2eQQNSpFlaBD9pDl45PJHIazDG
fHDg9XL96rZ5M9iQ4FjX6SSrfr/emLK6MRXbaXBHBupzRHhXSQY4UasxReSAB2boqnMeq8QF6zjL
Prp3zfeemLdjjzExLKhD4FviKNMclXN72682HjshwQ1ODjumsM0es1EGp19rbqmHhyXSCccmslhA
qW4rhV10gdcWLsZEqFzESjaWWeTPo+T1IcSMOq5vUPM2IX1CLBgDWYNKDNIhduu4cRjte4esxiu2
41TCJUh6KtuAfOypxYx0JwmOxrpF6mn4SKqo28nzfRIq/hRb0Y76oEZQzfwUF9FVu9bJOxyRWSjO
SCEu5kJ3rITQUkCDG6tecAVuEtOEFD7QxmejkcfRbRm1+1BpdQLRUAmZhPbMicByGuuXRalewZ0l
4eUltJ6V7gNv/jv3+FtAZB+F8qCnReArQf2y3uOFpTmxxgQTmPS8zCOLZNRQ2kcjxjsj8ltuYCI0
OxN1hV8+Ru31Cdv/iyXJxIP0Z7Pigi0u24Sb2bqw6EU13GAMaP9wNnhLEhSNNcXAEQO/LjyOpVMT
rbjJ1/lgU5Y3uPrISbiJ6JovpFuYpvnRgd+ZVd/SBRdqo/kUSgS0UMoq0n5TYKzMMiTKq5s+qY4C
4Lp+XZQ3HzzQ753lN+MyMEsyQfQmOeC0sO1D1jb3Uhft17OclKGbSphPs7OuMAcZ6nEJ4TX+/sjv
zO36m3F6ZkubtpWRHAYLDYOALh0Px9bGbYbToeLv6wT/+0O9t+DV3wzPZMRlVpeRxFPO8jkK5IOl
35EXz2Pd3ltGwahN26pbNmqUfTSpryPxLwZK/c0IPS1tU2iarfiEkR6leMF4d2Phu80jDFmKcowZ
DYPZvFq34TofJZ2xO/3+66rf4xN+dfA3o7RoZ0PLYhYzE2rQ0d6jWN1Zq6G87PKNMtmE25YUlTOG
qDTtTkWUHgmVvSK8UambywKa2pKNflYHT5VWnjSwC1Hqaehiag1XY7fHEUrCRaod6pYE+uO8MBR5
mPwkrp6yk7rgO5F4Vvczi22V0J417GeSKZAixuLK0t2rkT4UwG1sFYUG1snxRiPdonoR2bli+RPh
KvMa2y+sPVm2k7lfmr057WSwE3tGRYmOM0sVenIzwSfpJ029HPNjID7p4qZX7+zpsRKvnXjIi1tl
8JCCDObr0BHS6w8tEQE7WfHydC/nnjKtH7qNds3kKcNeGpDF+qHu69FeIn6U4Cxaq1WA2Vaq1NNg
zSyxB3q7JuFXiaZdpU1/l6jNSSvJYQmWS8o3R5vqa08l0ZhrN0R6osXDLsW9NoRONNToJFJ/SbRb
o+kwu/qyvFwK61Ez7oey8OJ5puHPHMrj3lUCWhdkDptaiTV9VaikmNZ8SxApFFXNepUK5WZurXvR
XSpl42uZcWdrSG+1/EtnR0czph8sxrXE4s+t4UYZJa+cbGx4FYotucrcfhkla2dXBe2QxqmS4vMi
2zQ44wjaM4XxZWbMEfd5lngEsm/jhJMhIcyg+CGfSAW+S2rTJ5BBz75FFJ4EErS2pjz6Gof7hg68
7WTDTKCuBku+t9zVGkuOydpEAkY1Gvs6ZLuy5u8i9NRT6zBqpDRLuMlRlMy1jNmQMlAFUYiOkG4c
yME9WpV1rUTNvuiwF/cUQGkp00heQsZ/EkOHtryFCHqVDAMBtYSYKjK8lZJilocTfD01V+yW7rr0
UUsxiy8Kq12Tyi8doJs0H79URUm9XN7ZS+Wbovezqr0wMtmdE7TNEDIv59j6JtTptq8uajFuKZyi
CUohGpu5cTHMe1UGzwB1J53ERT8bt2NovlioTJa0c1KZoLwsI/VQP9HcNoBhp2inav16kMcTqYOb
YoGUJvdIEhT0fcpeCmDSC0hepoWKGFG27Oq6jlm0PiZk+kTqk1RhS44mHL0CryviuQQRoEjjz8Ju
d2HEXhcVtCZ/YmTdpKaJ3eWsGPFHc/R7o9ybhZgy2w21sr73a8BCkFysenAyqXHjyHLYY3lEEBJ9
2gUsqYzlEH60L/zOKP3FAPeWXWoG2SJoaaBh0/It5MKLsOMBB69TgnfRep37mQzwtqPjdNnq4Afy
22AMnJAFn2yQIsOtZVpbMySzilKxTFCZDLrFLOiYIF4ug32CFHEN88u1xcmsZJtiXBUFoqQnWWb5
8TUG7k31FP6BYI7ECmpJHojD7cASbepRuWPTG1HuDeequEkRMNpWvSUDm3jnDwb5d2oqb6mqCzH1
6TCEqa+hAlWLY4ACWr0r5CdmmI3OfsqaeteifzKQQDnN59YmzIw1q0yxXca8MvlyQfAqmitwQxVS
OZuoapZSl3ltuNdRGn4w+X43bfzqWr3Z3gpFRIvQ08bPZ5RETMImUdZyOHpF86kTN7INsyLdmqRx
pup1g2+fpqefFh3Es263kpsaIAh9dY7hYETHkZtMPWZyfagrTnPUbDNSlnuBn+yT1nG7vfQ1sK8s
8OiRbdLaZOtlbFsbxWlaoAlHccgj3g4RLSfq0bCcCurIOnw6QDvriFGXd3noxvTDcmRCsvYly1/X
LYAOmy3uIvLCcW+EJl0X8uSQnVjErwZrU7n7LI3PSkjKtnqqdJ3M1fm601D4U/dWm+u087PIV5Or
FedkLCmFIe5CaUJBSGrg41R1BJtbO8sOnRiJbj3aQIXaXcHbN6uKL8jcMDdoVzwVuLdy804we4sJ
2AUE9aX54Lb6vsL91dV6UxeQaDJpaau0Pmm9ieKVxSJ7mWqc5670wpQ4uxSF822fPIQjySfTUx1d
6/mwDUdBan3vLr21zbr2TqxyYtJ3Q4egclyR3zdZh3G1sNVwuAjlDZvmQsOd3qd0lrR+O9uBl6TY
FtLilMSlw9C3yQ3Vz5HIqBZ59TDbtBkfB3W8kazggtzQelj2giixxNCBNeSH1Db3qYplPWdepQS+
rOHIcegqxBEbuPNVliO/f/y+VxV/dZ7erpuDRqksGoG+nj0FBJaltXHB5H2UCeUWIWYga7qsY/ta
7cXXSooReXmRSWwzFy4Ns0utqf3BqK+Vxhfc5smMPNtAzdyQ4RaJRzWHvhF2bt+hXhTl1rDTLd0D
NtFDyJ7kyWib0xhiU/7OsBAbmTQFsgJt5tIlTJ1pljwrAZ3B3TgX0pWU1VfVaPhhNTpR3WzrvieE
4VmU1LEWgHPkJ0G7uajgRc1xRUR84OW55Mr8fy0bdJGJa45AWzzUY+Ia6465vCW9ejM05K2OG+z3
LkHjXqpbzkR7LKDH8vvT/J3Y/6vT/GaXUIYq5XAaM4e4NhzLRiNZtdc9pTkrGI5zdzVJ/DizCHPQ
nbq17/MAmKVK/4n6Sz3b3scFM+2dnZJ4s4lY5iEAI6ZIvpUAfiga7SjPV+0MqiFuYXOmS/+iZdkp
M8c7lt++ttx2fphaR71UGH8lUim7a2RrMsKARU0dvU6dRR4Z4fKXnNBSStUHumrbIGP1aXU3S1km
Bw20BrGGo+536Uculve+x5udiVlRzCWpF3xkAMlojj5poWdVhtOtZgAssMax6MIHVdaO5XQ0NMlZ
OiTAH1zP9w7+ZmeCKkiJrWag9UCRc1ZUpy6sY1nZn3PRH6NaJasUrfUcuusFtJPs2HBBJTTOHxz/
nf21eLNgyQrFkNQmNP0kN6+aCr0qqeZBn56DhLp1Gbnfq1ajfl7K5OH3x3ynbvIWrNykki0rE/4l
hQ1tQQPEss7rjn4tYmQsSsYIbbP+D6/uW9KyHMudtcrF/MSo74EZoDDMdpX+VY3so27d5XHllDpA
vKg5S/p8NNfQGXZAv/+q7+zp39KYh7pQ0Nmoum+MFONyw1v6y9nQnYSv2aaBBzv7o5XnOgD8YmDQ
3sxT6rDM0dKxQ6xxSoyak1j5vcx3XM+shPa4eW1razspCZNkqzlFDNBLsChNtI9upXeKkNqbGaBA
DtRp2mL5RHd6uYoNZtYI0UQ5wPmsOcddhwIBP+jIoiPlY/3+HL9XSf8e4PJT5T7LBqUZxWz5rV2x
pP+0Prt18NCqJkub5ahw6o1CcqYqPdflh+f7vUv7ZvSzYwVtJF1Jf+p7pBTxvi0erJmSQELVT8I5
YiDtIr+RknrSh4cCbdkUfhqD7rnXkjO544BUhRMGHzVs3nuq3oxiWa3Fvd6vTJhMhTsbuq3Qj7Gs
eylE3DKXjyifjkqgf3S/vTNwrHbon/sltZbTGR0waYxq8mLRTkMfcKgBsjJeWVoEfUd3SlTZbIP/
4XV+M1S1ehjqksUdrvPkxEJ2VL1ytPFTEFpOpLbnEV+rVX2qTU+Wwn82Vr1lluVRD/YJFhprdcLM
F/0ICpWtG0MkxXyrMI8yDTiF+faD7/jOWX3Lfel1NcuaVEh+SNFvHTBKntNp0Zi356PaAItApy9a
xdH14F/H/FvShbsy539vbf5/AQP8T9ItoFZFhswT8r7q+TaCjd19Ln6hev7z1f/RPdsqEgRFNQWb
NJkR9t+6ZxTRls7TbpqKsMQ6x/zQLiBuBk+FFFlRFP3/0D2ztpFtyxKG0Hi1+Xe0C5pYh9f/DPws
+hBPC95PRZLN3uvtXGOoARyiIl7u56q+stVvBCIemqi4ThrYjJL8OJqkoOvaUcHyzbtBNjHppgTz
Y5uV/PJ8S4CeV5aKCzL7QlmVZUlLhQ+j8hLdEOK7C8F1jsVIqlX8kJYL+h957atFKslmyR619eQO
ZU+wKjik3p5v5wZE0Vg8yLjE7DRzsInV87NV6sfCgoaOjI79jITbHj5uBEarp59rl+W3IUVHliSY
yPTOvtMS5TaXajc2JPSSyKrKGj1RNzxJlvrI2H7Vd9ppUk3fUsy70pTuUK5fBTmNAive1z22Ikva
N1P+RNzCC3g0xGHZl6KFUxSpyL/ytPw2j2uFgDJUd1nbeAMro7lLpwAeIkxUPTbrjRyoh3HA6VQ3
N52p3JYFlaVoSp9y1v9VMl1PMSXFIMI/nmMmz40ztZJbYfJScIwo95hxx4H9qTFK92yRRxlLY29d
rTNxqyvRJlW7G6mlhKq0uzE3UVQtL2ki9q2orvsQWPFU1x71vJ0Qwd6ueF8IYhoMhfG2bhtPTfoH
aVEPwMNf1bG8yRROYTUFt/k4UK4DKb6AWIdrllNK7PG7ljIpJMmzkDFtNt1a9W75aRCjdyzxdgwJ
PjgTM1tNhus01w9DRk9ascz9bJgcBfjxKFWHTu3Y/PIvljAvE23YqyrE9yBm14UQce0CLh6pjBiZ
2acPmG4otFZT7vfLi5ERAz5EeYZxqT1bKGynUI3A53GFkYw/JOHyOGqBO8vSFfXGY5aw/Y0kZd/r
qOpH+YteIoSDsFxvFFXR0QQ3N/DW7mS7v5T0u6yrLsqldZAlUjk+x2H8VCiovtq2+BbWfEPb2iU2
sZWBlX9bcqB9mVg+N4i72bsBGy7pvJRkoGdVttWxvo2dmHdTMj/aiQayTxwg4jh6H545uRuk3R4U
QHuja9Jrj4EKCOttKCiztXNbOQDVaZFanwsVDIFUYHBBkMgyVHLrDMR1WexqRdorg4xXr35IFbY7
ZvmQyd11sPQXs1rcKKUVb8cyf8jg8inTtWpnIZDi5TYacq+zsnO4su1ipOLZnAQbs7plZh628Kkp
E4jkkGegfOD7EMMb7GVKrHokTrZKMZREBMIpJBzjynCZKtxBjYokP70e7MCluL81tWiP8gETdPNt
sEhCsRQXG/EMBiPm4pmBdR0rjlStF2NoXLMl9t3CeJdQzB/M2rvvivEUdSPS9j640tgpgjtInqSk
8/i8SEjnV7R/3qBKeznB7oniMW6Tp6CSn0eS2C1qR/2YXSvzBBaW0KRNCQKuqJtTPYov1aAdgCbv
Olv3qy7//kHDkiSl0cQGar2mkTiYmek3WX/KK5i5o3ISdvQyy/qdoinHYhAvgI7vA9pcqxsjk9O9
rVU3bTrdyrW015N8P1vcYpKIXqTROtR4bGWVjPbReh2oI4y1dpBV9Si0i75b7pLS8FN9fq5CmIFz
fpgqlT2GhJMs8swu3/40UZ3/NbT/TGVR/rrU/zHi67pqCZVZzlTMvy7B0MTFejhOyz2605F6nHYV
1NWnREEWaRUJHMaQmByKR1DJl6A4BWN00IO1GERQxmjsPvg069Hezj86AnQbow/lePPNAjRHLVTX
TSPfQ1DBbEYNzNDlrRYGWCpTfV8PEs2f7NSWu6gNrpIqf86V8FjNwaFstOs86M+jrGw7zI3fP9jf
Wte8u2j5H7u0sU2WE2vx7TdLm29F+jnt/y3K/N9O/Lmce1zh/3XdF18/lz+rNP98ux9rHRW/FqJb
rFx/rmh+rHVU7Y9VS6gZQtVN1kIsQ/6NQdL/wHwlE/el8y8Gdq4/dZqq/ge6F9uSVc22DEshLvZv
eLwwhf3lXvsh1JSF8WYLoC+jMGOgZBeJHx/rQ3tJKW+vbXDmMvxcqIf1r+LSujRck2IcwbxMWAfl
Fpm6chVcx5fDLnCLi/lxpe9Mq+n+avTig7ptnPaQnNLPmV8Q+QFxeAZBwEL/mLihA1d8q+yCbeqA
SnCNw+Cn7rAX254/T47qVU4KmhGvvzcdgRZs6z1kXleQukTlxiG/Yz9vF4eq2L7xZ7fbyZ441F7q
JeR/S7tyDyriNjxojuKklwQIY8K5UJzKr3bA1nf5ZXg5wKnYQSLcE650sVaZoSScoATs60v1YF4Z
Xn05X+A+8YWzACWJ/WFf7fI989AON/++P+DLvQ7O0mV2mx7sy/Ii39cHeH1uvFX4npSeXelC92AF
+Nh9WRXmJF3Dqg6oZLI0uA/OPV3T6SU/IMlz0xUu4Gq7dvPNd1sn2N3hPNkqnuGAqXeDV2O74geA
/Hz/GMJV9ryDU3vMUHuxunJ3rnwOTtMh9kovdSWCiYBteIUT7cZd7eOH8JojbByv2RtPzZGK7E7b
Go52SE+wwHeml/rQPc/FfuBV401+He0Wz77uAWP41i66Hh1zm3pgO4if8Fh6bYntcYZtvA02ySE6
JAeYDa/KIT1jDvliP3f7ks8BdXbT35EEPwJrAGLi6of2NO6Mq9IXu2AzuKlHoivYnWjfn8xr0p1P
IMMdGZoTuWOb2jGukhv5lH9dHqjZYW0Lh60Kl3vYNpco5l39Uru0L1o/va3uSbf3J+ATcFGI+sx5
k/gcHQdP3See7iduB0ol3SUX4gJOkxfQI+oR623iW/PMVMbR7G3saeQrLum5OMQO5SQPTMYjqPmD
ehwf2aw6dFn4sJbbfYn58+zIe3GTHzWf6LyEhOKtdSlulDN3ohcwnWduzXMi87Ov/TG7V854a4jq
pv9zTTvbIxDDOAhP2sVX6W1yAYTqkJ2Mi/Jo3SQXJk9Ac0p8yCIHcWw/SLnGIPrrR/2tumose5i4
Za1ckL7h0p2adlChCXdr9/3G3MCTOTTO6yuriJ3JU5n5lQ+pw6Uxve0c6Y5yM8ys/HN0HrfZFsS2
Q+qmiyFum24eYife9ZBLSDFxbWsT7xWnARcBUnWvIBoEBBG72KdAd0ROvVUcbWfuUqhctaNxl3dH
ER5yL93SRdx2G4CITu5N+/JaP9KfdtFXe6EXe/G3vMb1cYBV0X5bXvL7Yd8daQncW3Dn97E3X1Xk
dUvbtNwOxxtpa26lB+E0/KzbB0/RzvCzo/BT+B3lvfUUXgBEuAzjk8W9dGFccUP6oa/eLTf6jem2
u+FgXuTmPvSHQ3jKjstlsGt34kr3tPJs8dvBBmvERrmYPKzd3N7ANLbBbthaG4Wfv0Kx3n5+yjZf
yGlwR56FeaODJiM4xtE2X18TXj86PJP8bvA9THyG6ME7QZrSD+Mp2Q9ewsBqXdb7boeJezcgFIDu
Mro9yePxDof5THS95QKVf+SOc6rtZ2Mj+1hEt0he+XBfGcNPwuOiXGCYPC27weld5ARuf7TPrMH5
W3q57Lqd5Vo3dK7WLHNyJjzV08k0j8laz9zMxYm5KXywAYf1uNkFFv0rrOVshkIOmbisPVweAahJ
pSs8shdhrwE9gYHTXHbb2Mm2hts4azyrckxdVi8gc9IdCASs7rMHQ5ubCmjPpt+8hswIg8Oov5mc
wtcdhLQY0v2E36r38k29xz91Zz6FDrCjTfxpzV3T4TJJzEBrLio4M5eGuxPcmD56hA2AcwLiUHAf
qvuQ0M6fJv5fLhXlvy4W/5wy36oGRzNOVQ1HxkXtGhdYZLY0ez0Snpx6n2P255qsSYGE1Wz5BpzK
fmueIq5EwVw1cSpsR3Juac7uelfnjzFn4wET1W52883XghjJnjxWODbewJk0ncrLDvO+Jw2045Eb
dusj23O0yXm2PMMbdkzNG8xCOwqUzIqkOexYu663zTpJ8g9O6PIJmVwHXm140Kx860BwntfswJsz
XGU8wvIzMEJ/fUMIddxj8ja/BOfHnyIGzZpUWlrhbkM/0OvBE/03eWfW3DaapOu/0nfn5sCBfbmZ
C4IAuFOUKGu5QchasO87fv15INfirin3TJ2IjuieKVfZLokUQRDIL7/MN58XE53PLyQvy/XcbKhM
8v/0kbfJrcoPqhBRWVwSMi8Tbwd75M0uP7xypG3MxYL11OcbiUkUeq5uhCa496Zg+zCz2/Is7FQR
vKyqrx3vTubywWODt5ycOGks4nBruHJ11v7RLV7iKz+f8yqvatt3dEf0WnfmfCKSdrBodnSbrGLH
z+N0c00JN+k9ezGn4pCmDz4WG5iGPX1Dmxvc+ZA97pt9xbWjevOaxj7+q9gbbWG+YMWpEjtHN+fj
BPe1tlwUv9JaJfCZHrMg5Cpc6PB/+vXEjQMehE9m+d5yzlBo8GEGbsDaQaedhZGpNm4EdvXcjdx0
W8xhPi1+YbTyPAnbV8zTeA8ZYt+DtErXUCu2y9tZUqXW7fbThkjAp8eAlscJ4hGLQWW9LjbLycu3
86N5HHYTp6PhqE0+e/IJz/fKQwgOpFou1LXuCeflkzbW0yYnBhhcwIELOM+p7Tskx7yHiQsutz8S
DsricEOiAuTAz3PBvpSDZif5eZJbrs3FLxR8BQuH4tJ/mvmcOZyNvG89faNvWlblaO071kbYE4P2
ws2waTYT1/HyWipZ3nKPALpyws8LU2KpGDjQ2C69WreFLUMuvJrsGNx5yyWRH4hNm3S5kokuIpdY
SPDwndprOcXkHXbJgtU48+P8CDoSa/k1GKINDElMYFjqYs/g+lZBOa1SrjyRVbn6Rkl8W7sy96zs
hd6wEbiLlys1OpmevOtdCmDuxreHvbVFb+gtt0PLQxAarhQicO8gw1zjD038gRe/Cbftq0oYtg5L
rIIKzCmlyPf5Vhl6XAPh5dhhO68NriqZczk5nFGPW+pi3g8X9URM47PO1hj0YAHMnCcHgw/khvR3
zU/DpXXgEwGzYpMjuTXHkXvpcj7siMdMvP+CiGB6A5/LcJJ49hL4IdSQrnbcCQs7E983u2eh4L4g
jRY986i96ty+4mXyTJYY3CjX5QvYKcJawXM6p/g6cDtmpAEjgWcgBptc0ghmeGWKk67MJ5VuyV9t
0raNv8YUy7V4nyg3CAQmCMViTTJnp5zk1uXErsUdFT8+VZANnze3RMRaVp7lbsWRZQlDGBh63Km2
Qv65+Dyj/js06KRYR0LOKZi1lb9mstWRMMziNJLuLKseh9IfQnKLxVQbAPNt+FacllNdQXSU7ZTT
QPRcwHWORUpuevEVKPy6PONLRKISruG1kXTP+1k/5ufsMr3DZiVRaMlsItKVekPk4Fb3PYmHWScm
ffG5IR9f7JuTY7BLqcG6tLDWxS53UZLsgl3hpdOBQZXwPO6rY3Ns3kOy5cm1POS6NkkQMpz71GVL
tVkA9cKKybmV6HKBrcL14AGOWkVHdkUrsD9kSYUHlnAD9JRHkY2sY7YU0Sqza7KiJe0S2J9UINL4
5eJD9ibYAXsGyy6dJW8pHT4gdzp2p/Gg27GLPNSZHctrSdTGDSLxhh8vOyjyHX+r+LZ1Kje4rToV
KXsCzKfcayf/Sj2n5S/inXFf6fcT3j0HEjEndDOkbp7JVkLzdLB6Ww6R04Lk3NGvoJnUbbv3t8U9
55cLBTDOuWMXku/lmwEnyXIF/WrL/PpeeVbfzKt6E3mcHh4b3wUcjv4UvaPy2us3mUdn382gRiUL
+jWwg4vgCE69yTyWSNLMJQ+V5pXmBB71Qt5nRqYY8GW4bvydUq3drf3Va7tJyKQ0jy+sKrtZ3ZCb
vgB8geXF1PYhOsDgMmAMKd7glg5p3gYKjFptQJ5EW+tZ0/ClsJtH+c4X1xrXCX8prjyYnG/5eFFl
ugzsAZVi1Ng2OYfFdtmHWZ+fm8UPxHzsRR33wjPpKRcgzqj+plmbEPrAVcjbqN7OXogXbb6OnySu
BwzC2WG+DuvBHZ0XdMsEBSDkK5M7kWM0bMMBSwRHzmJzVnLttvzftF7S0J60G+YUNxVcIl4CNkeG
VpQ9F9tLICue7CIX5asYlKzaD6rATlvZU7HC4CG4yq/ZNsIOOQRL4I4fk4s3Bi+3ZLfM64xsvype
AQDaSuYVTF6Jo1hZXmBuhIvs6jBWl8PAEG0Nhi94S2/T0xR4qluwuC1pHUkQYQ1Kk11u2IgeDbhM
AWE9cGMHHAn3A6JDF0wliWfusebwwXHt2i+trbDQcvD2ctPA5eS/5QNgOt5dku3l4p53s33/EXtL
PrucrmULAnuEw+nY5i2rh/ggEKP0FVZpHDeMc9a8z4ACfRiWPSc6JiCRnbMRkPmaxLrDT2ZdNIj/
9IrJpJesTtjHNosam9GcYAfKcVlGzeV9cNLZhuIk3XKwHbbCYHNsnyC/pINInEl1Y0CF1bUg+Fvb
1Bs93Hu5O1Eh8EiWX3s8a7wBdWPtuI6u1ZbzxaI0ODjauEwXEZRN1t7Y6T1zg0vbioXUW+ovCwyR
MOwsZ5ktAEGZtGABBxYfDRmj4Ja8UOwMrC0kLiuewAGTSLnhVtxFp3i75NgmDkSuvGIHoq4/berJ
Ecp3ttqsMMt2USCr+Mf5N6PIP9nG/qFGi54xyqailI4kqWSa2WznFJZY15038hQHwf/EGoKrChsA
PgCDzArzPWpBVI6IaQkRELoXSx2DTSQq8zrYpDdLvjVugRlR4QCXwaqAUxpZHKK/My5QR/9YH6xz
vcU2ZEt7mgoHVB9WC2pMJNXDTqNm1HxNrxMIxXbrk+/hn0HEFon+FGo22a45pjAeUZXzH4LwZdE4
tnt9u0TEzjXvKO6ybIVu/zA+jKsbg0Uo85r7eZWfm2N817wvy4B0Xda3jOJN4mgbaVWwBDQXYz+u
XntubjpLn6GKvgm/xCXOs9qB1CM6aJs5XM18G04gITjlwTEgy3bZVC7rirmu9yCyXWlt7vQPicSX
+tEaNswSN4Ek84osNJtlSZnZWA6kqLy+TeXEBuLBS2A4vCSt7rIogYJzhzVhgscsOZp/wWOW7Aae
yZI1r+Sv83rJDZbyneyUbkMgW04Ea6kneJiBrefPt8MgM0lhRZjiE2lYRqCjOMV23uXKBfdj7rmC
UlZPRIfaTiZNJB8hkXsdBaLG1e9464QBenVO/1W4wJ8hHoyOsovY6mus2v2GhdmbiJeKw83BPity
Y3Il02MQhP3RkkeiqCJDXHJsdgu8B4gJttYCdy2P4kN8yRAziqR6McDamLx1iVRwGe2MJKy00RVH
XIL1erkmMSBa12y1gMkG7n1MpthtgUwQpoFMXkaYfTvgsat4s2xt2Vxzz9KEYAtIgHGG85IiduQ/
S4qnOJXoqrQ8dxjwcEBLYjhy4rotSyuxpCRq/IpDp5JDUlcqh2VTYnA/ggMhShHHDv5regpuhvVI
TFpKDhlhJicb+6+NX352t/5BRJUlpZakoWkc/XfprO4sCMLkyeR79+LtfKfjaH7EsXa9JLImoXFJ
LYE83tAIosrcPoHkvtNuij1Vtcv8CojqPHwkJ8NdXNhhv+yQZbrh2ad+vGQP/g2yoLt+X+4lT9nN
HwX1TYTW9uzIVDknN9rqJIbtgQ00aQxb421PSswmzq030zkl19BvsJy9n3fU99YNjvKGA12USyQ6
ZAcasdbxicWRXHItnhIC3uw4OUUX+UZ+anfZgVWIhFZmLfNdIJgk4uxGN83WupjBenhlpK/aVi5z
1nvrnG6J70RxyudU3pSzfGr2xpatt7Ns8GPP2nwGzL/UtPkfJkaBRCeizaUu8/OWzf6li+oo+bEz
8/vTvrdmDPOLAdhOE+XvIhSZBsz31gzfYU5fVA1RM6FkqAsd4JfWjIJDBfg/wzI1SDSfjL1fERqK
9MU0dEtDhmKINEXh6f2F1gxamD9Z6FRFXtQxP+rBfCM2hqKZfC9Ih2Ojz2TsQrNgHNNvSZ966Ja9
nrHiqsdqMTK2EVPoWIvtpFTYYnyGNLtvw10gox42Upk9pplAp9Ok3JtTUDpDJkMNhULDXxylyR91
pburQ/NgSLWXVMJ1lOvsKJlxaBsJzKx8ckI8XnDQshXzVtbCt5FRh5VmdHytuU/i/LXKlG1gSTFY
zrg4cOJOutQc2hjNR2YuNm+YR6zqsHID6PtxJzCyhDxoHQfgK0UGmPB0N22ml3CoQZTcBM27UJe3
Vjp4fksaCz/WxoR5PwztQx+wLk+Md4VvhoW3Qy5ScBCNu2Uyu40f/fCjazJvzs3HAQYQTrLRQ4Rq
QsGDRu0ACvotKWFxX6vymxaDCdAU+SKJszOB7MBbPb4mmSkfay0RdzTUz1NQM8IRpKx3OY0Dc2qf
pQh/9ahF3TPJsNVK7TQbyrDTda18NKaJUnYW916b1fVzH0d2L48TNqN1zcofFQ18PA0Eth/oKsVr
U3Zivw492cAXdSXNjXkzD1J16vSKB0rNNUuGZqfGqhvREt53CLffJz8q7zNBju71Yo43UiEe0iFF
Ejp0hffXQ8d/r9/75wFmiVG/+eD8a5jayEvV9udR4+Elef8T/drns37p5+o6kE3d0E1CgCnTtv01
aEh8h649tjkgfpTv3/mVu2N9USTUbPB4fun2/tbPlawvMvI4NO+qhbwG9s5fChr6Ehx+1w6YIuAe
cED8RijCeuezeP2DhNfIVCRhuiFefcDcsP5p3rL03tALZTBAAjkX7kZ1G1LEwSOL1VDFZ2Yb6lsp
OBjUqUgHouUxaXcKhqvm71v5XlZPbf8xwiIoUpRk0bmJ92L6TS3vC+0GfyjIHmoHoPAmF78p2WOU
OFJ3YyUXvXqOgl2Zrgdycvw8SaYwEGncDpvlwsZ4PE3tObWtQ0yFJmZqYeFwU4bNEruFCc98YbAZ
YwZ9bEC6MNpEz38xCSTP5XuMAqpgPAsS1QY+P8/o+lNGA3a+VICOp52lrqtiE8XuyFAqULfRy2DT
lW5F1jlsO7o5sttQ+5T2/bAVcTRmQ4kn3OThBK7166pxghSV0pZ/549BWjHQNXQr3OqN3WQ4suFM
V7OEN7epe4fqZJF5xLk89kpMhfL1gOspwlJyZ3pa9xpHL3kqNTT2c2ywx3WduhX7XsxzMJPAz/Kx
Ul2D9uIjjGc/QziG/xomLTbjHcjajcgzctcUvWC2BziRG2AEAZhR8b+QA8OO/U8XjyqhguH61k1Z
Mv/oCzJK5Wx18FSuzEM3y8T2WWpLL7eaLVg3BuzwbJbrrd6FcO5UtzFonZrkVXlwzhTrsJA2E4Xy
5RC4EWA3cKT21JGlynTHRdj9JFLRxDwxIm+BrZhIWxnInlpKeJs+W/RGE41A2z1kFoOdyUukMgKE
iqBmP81PFg7JzIZfuIxxZ+uQ/FTMZQeJuReF2N09M2e8quoHKbuFnh0GZ+y78+a5Vi9DRL0CIpP2
MmJlLmEMFyTHyb90Gd7d10C4tON1sjalRBCnQKAewu5ZGF+F8EFCdc0bCKyvrXkV5Oc+ehAnjrOT
elcdRPQNlxRKtllede0QKA9J+qy2XtFfo+FaqctUb73KxVfTYEdEb0anOYWfrcU496vBPsIpyosO
TEOHV65HNvATW4rOeEGikuLtddc6+yi012XkC/Wd4R8L686UdiYVic7rfVSWrg/ED28GavwRw+2X
zji01tMASy87jtYlSW/m5BwbR3m4Mj0+a7uY6UK8GWhzlnv8F/z6OtZf88AtqdobN0PzUHADW9e+
eAm4GYX+WoCtVk+DSW/pYvAa2FLkB727kbEBmB9j4bZOv5m+XcTnSN3m2Teje+KLSfUw+hsMvMfq
Mg53qnWXCjvkZQzJ1gxVoykzLpic829a3zeMsrHMK7b1oikvmT3hJRyoxIm4Wxssm3h1xV/HeYlk
GWTOh8y/Ntrx0hOWWvyvmHwsCUg9OpRc32T8qYT9RmvVnSwyke/bwTgR3tg6i+mmFOqdHBleG3R2
0hSbqv1+E/2ldPu/t2b+9FH/gsvmL6kz8eLna+fNi5BGwmsYvYC66f4k8ebZvyTe1hdd1k0k5RKT
v8si+usaalhfyO1NmRVUXNYwlRz/18Rb+aIgzDYsQ9E/V1ey9V/YdeTkGuoqviWZIpI5468l3trP
Em9e4cfE25KnMi5zgaQqSaE+REBQCz2Xmf2MrDsjzkwYPnodHA3RCOItsooZxTXkhBgw28Xo62JX
i2PwVVMLbRfM6WM8NM9jVzWncmBt1fLsqtc9U7lITdNh0GwtzCaEpGVpz6ZA/SBs810YpsZtqIwC
PcxipJLR50Frw7TNd3WWqwUuIBGKi3p6r/3ZX8t6c63y9NkPmI41Z8aKGx+7sNAkwVcz5ojj0kSE
I01YRGgGm4gA82h5aPAVa+KjqYjFMffDaVOU/gjr06LOmAzi+xRG9HYbYXjVoty/680hv4SZvKyC
k64/B6Iu74JkxmO9Mqp1JphvUick88rMMgO7Dwgh6wb0/FdhGHVXNTM8bQSjRqKY568ZVvB2OqcP
9awHVytTqNsjVt/UsAEhmJrjQbAkaZMHkXKpiklxKPjMOIkn3Q4UtrGWjIk6OD705BN+ABKJq8nW
jdwCe2HOw8pvsWqT84Zqs4pXbg3a3BGiOrwoQ9m9NoowmjCPNFizoSlWsEXrYQe+udgx2qM7moUd
mgrgL17Hfp/tSs0asTzS8xsrxUqNOVbc7tOkFd1QTzpPqYv8qLa6vCm5Ck46A4gPXdRjzSf4xq0e
h9YZva2AWYnv31u1rm/rQqO3zqgsnLcsPc9lkZyssaKpBZfnEBkZ0wJ1KdFULsLw2JXsctq4p2Gn
M9uuyxRSRkZbsJWeJXY+1UwvQ2qpa81z+d5DcYYXAAOlsczpK4TTfKcoCk5UgH2PI0MNOKeB0GsL
0Ci9P+IYUzf4oBgxjeRWCTaKzBCfPzXvWubTclfD3DZCefj/KEn8NPr9uGf4j3+bfcUvAZJI8vMA
eYfj/J+ERZ7zW1hUEXyqqDF1RTQ/bRZ/q0cgBCafR/ZJ9WHZJPwWFkF6MnXJPzoaUw2oyO9hUfoC
uJ/NBW6akqITbP/S1uJT3/L71uK77mWpRyzh8octxeAHaqa3EfWIOpGZHGkrQJA+VB74+0jbKs0T
wGN6yWD2dl6DBu+CCBqLpXZ2GTC2DDaEtGoWSKKgryd6+Jwr+XMpG8V1bqX4oehlpOrAAe1I8DNX
0ubWGSnOwDhr9M3IvL8dCyk0OjGcKHynBkKXQC5PHRhkxv4afydpo/JBLCN3GP3ILSsm9WFK68O3
aWjFXZfHtMNNE+u+ZEZP3vVUP6ju7CDBX4H596cQHNga+b91a2YqhDexiCE6aCKizqFmsMTImKow
Cv1rFcnoccCVAw4a8TjRdMstrYzKPGgjuIBMLYqQuME4Wy0gNZUsWGZHElkjPK8onN6Rn3eYJxq0
fkxAarkIJMTo8BvTFCvb4KcjQApi9484GEc1H7uAHhH4R2H0FH1SBglE9jqatDg6CoaDSrnf+CGC
eBB4OfDvagZtb0SdzSTybapqoRMq+XGYO6th8AWeWxcM6YY5ZeDV7UzLrUU9nsaBcWvm/uTBUp8h
2Viw0CwNNnfUDG5iFHh6mX2zYyZzk+vyoznieCM1Ia0UtWvsshWROPoqYz+qWuyAtIwwjoUpdLvR
eJSG8RpWsWeOU70CF557sW4dspb+DSRKGveqqm96JT3ycY7bcqK4nYvJ0ZdKtw6KYwd43lW7bHHY
02jP1dnCpEjRmILLtTUIyHdZNGDBBqL8AvfoE8RH76zFOqJRWqriZafsghHzNXUu1E3vi+XX3hjK
ux6oyzoMOmNfJSapeaq0PjWYitGPYaQjOUb1165rOs+YB0TIOEFsrExOH/7X11h+iYX/sNByeCnb
8CX9k3DI076HQ1P8IlNjBW+sfE/qfswSMSUxdcOk1sofBLbfwqHIlCBDhZasqyz8RL3fw6H4RTMM
HcPhJSOQFVH7a+Hw7zfLv4fD5es/hMPGspSkryrBkyWpspUG26PRTHY53rh5STOqHMOnoaHrG2NT
OElPko61oyncdtlwqMZy21IEFKP41U/gAXVK8SQxvNFk41MtMJtkys+RegfIPvLi7iLXzKf1Uvbh
ZzMb0OkxnIcrMZPV25phPLCXVdsSN7wmQhyrhKfCD7YjjvFFHeP30VqnbkDuZBmJl5Y54hE48pDF
G3cM+3qX1PphLtmiSh0paPphccRBER38fnpOW2lTgteBY3WVG92yFclHF2GKG517jIzkNq/72wDz
irDRX8dWfZrE6L2DDTYxFreKZPkhBqHS1eK6a81vaUXVV1lGqnyA7WJnnGMzXTeouosyvBsrjqJh
X9v0jONlBlaDRn1bpNI1CAYaslr93ijDbTkxqGCkCRSsCFj7mOPSVM2BO1noSKKwBeaV0+eSQ92d
qv4kSmFJRormI4qCtygK0XuVEcwHPFYoJaAdxcFKTnHByOZsp6XMBvZ6i2FKgdhNP1lCIm11AG+C
aIS4E88wjqwnaJCD48uI8gxwdpFI2zxP6KebSehO04QGXm83wZRQBxbbKxTcwVWwY6B5zmSZVxkz
cwldNB5CrY02FSaMYp+hN6Dscp6DWnsbTVwHY+U1HCtzQwOCRnOATGVUhI3lA16NevrqpXhjNbVg
l3Ib4U4V0OOfqtyJl3NT+HK1URMzJc1L9I8wKSiuTdZ3CMQ/YZv7b5TCUcr9efbmvcwvf7uDcF3+
fdDiSd/jlbIM+hjKwmIn+EB8IEn7nr7xHappxCVFtgiOjAP9Hq8kasYqGRqR6XvZ+Pd4JX2RGZJm
DkhSSO40hBB/qZ1EIP2hMmywOQMUrzJUpok6fPg/DuDnTasbfkndQzY61WULFzqiKvZ4p+rBzhKk
fN0WGUQeH4eJNpEDm02j7KSVrlzx/wNv0dihxihqWcexI9eKCTcoRomht9uyDL9J8nvQda6KGcE0
aTYpAt4d5ibXirNuZRGANLrbYaPYWYshDw6YgCb28RQ9hE28HhqlcqXxIRvhJnYM8ahwbssSIXfI
mLEgD7jLNXq2oCxjvFzIsvp62ciqH/Uo4W3K6r+dDe2JIIdxXwpTMYjB7iamQIQ25OqmmsuXPKyR
tmH6ROWwpFpk4pwaS9m7JcePI0zcAJbuNBnXtEKc0FeoJQwBrC9aqE5sbF0iiM4tYz2NksuYnGrJ
V42NMUOrgsg8cjjcN8JbO5iYDUrCJWKoVRlVunZleEyg9Y4NQAv8HgUTLxkx2wGgcuVQOMaGdJYr
ZVPV+Zr6w5sSNttAlr2RyK/P1c7sGXsMDKHaDkOmX2iGIYtLQ/FxABOoF8LWUuPgYRxS6VhHZjmu
RFXe5Ab1xzcxSBy90+xa3Jh6sxX8OcxWvoQer5HvunAo91ZqzccgUg2vQZrYtMle1qvaZfKWOW5d
Ki9TNlOdxfmycH+4ef5MR881/58ux6Wco6sihgSKtQgHflhGx0HOYqvKe9s/juhRUiQw6lbzFq2Y
uG/+aTvOc/mec5e/v7fHl/KP+IZ/wcqcvHg4/DxqPbw37d9WL/nfNcI/n/NL0NJIihRa1YoE7NHS
TaLGb0GLHRENcNk0sVWQf0yyqLdpjIJjHKTT11KWiaJfS3HSF4XH0nn6pRIn/ZWgpUl/Lx9ZghZ4
BsvSJZWeFTiIP5Tk9KRXyhBevt0WvvCtyHXlURxDMNdFimC0C4FYWoky34hin+/EmnYvDW6Dmkuc
vvtwDTzDamByF9moHJKuy3YFd+90kKnjHP1q0K8+lK0zeO38ARe4xMLNi735SuvbBN9LCCxUpfs6
fOhlrA5qQ8NGPgf5ac3QAhQeEnbGreoX8hpHLrobSv1IZ4KxaqtF8zEZT3pIRb6HvFkNXty3OzG2
KIhHp66TntVBe1e1+KWu8x2kSydKzX04xQtw0vWL7ha80mUuh2s9BB9CP67iWfOqjvhXRocO/8hU
qg9zjzelnF8LsfSM3j/LuXGqhcRpSmWl57DTEuuoF9JjrkW73lKOSWieAGzQiyiEZ4oHyJSi6ZEt
97011bRStPi5Hatbrc0edHM+hImxB072BKTiYWiQrkitV8bDfhB8V9K1nVhKNyYGQXE66as8gF2Y
53jpJXNAX6V770ecZq2EMcjCv49V4020aDLUAiZd7Iz9fLqXJvOeJr8bYFc213jUypE+rVoxrSj9
564goRqjZ5K2xeSqc7ODrGELoQGULYbmgOtx1Lz3wfCSG9iTNY0r4I0Vw0EeRwErPAY86TGmcrDO
GgRp8fDSpBr6YyIqLlF3pt4/pWazVcsSgHEUeCJOYnIsu8FY3WlQKlZCKri1QPUxF75FYcAcwMwQ
ic+0QBZvjaLc5GFx04BRC8vukkfjHs7nsVC1R/gPz43WbeWiOE79vPOn9ilSwz04SHdWw7tmQQaI
TB0LnfRSM42WZ81jlApAnQULRb5JGVBK8fMxRyzNArasGNmtSnPEOSGIXyJRffQb5MQaNYhMumvy
7k33tZsAatGc81nIefQeFBI1T2unJvgtFJhPNU303jao0PWETzm/+uUykZicMXOisRloJkVGxIIG
HN4VPqJfNTOnyVceEq18VQwhtnEmQ6ug3lUmjI5Yo4dXBW9tG57jRrvNGwy/hta10py3m23rMX9s
xPFCCoxStUrvBZWhrWR4icyIpmyfP2r5uIEpdtWVymILk3rDKH71ydwpQDyYovqaYhC5GpKF4VnI
LwY8zzyg4RjlMgDamDpuWWGWZ4X14qc90FbspycjCmkohwd9KtEb1vp9GzfjyohzzR4sYS/VNP7K
Ai5p4O/DmVqPFsJB4P4CO6icssLcZInvQhvDsBzoq6w5olZsezH4WgIAhnwtOX05FeuqasNrMVBB
Bm9RrYdPHYefMU4oW3TApe590OftnAaHWDdv8pbdExcv4s2x0i6dTwoDcCcENB28B73YvfsZuMs2
ZoBSNzZ9lcRu0gdPo1G+tlM17rtUb45czfJalcP6LtVVwWP3Qb13sJr20srCfK7jhh7/jLQP8yov
H6rxBgM8UCBpzY6mzMDkxiJJVA+lOGtKj8LSfdwELsZYuGtX3d5nRXapeRQroVKcOgQjkgQWU0pW
BwtRatBm+9UTIPnj3BQ1HeriGUBlZysDrBa/VNpVb03HupaeZ914sMIOs7pu9u9KmQGYSa25u33V
NjtzG4f+azNWp14u3sC5vM6dcg3rfp/H+JX7QbIxc/Ecdya9dyAQeum/FEWb20M/FK7faHd5bb4V
qYxXoyEy9sQi5dQ12oHRBC0zFYToutE9o9PuKn/JDbPcP1SNBMfYQvCDSZ1T1SVKdioPLlN9zMxR
DVtJWnoKk8irYziY+AVPU8loohxJK1WGcZ5UTJxqcBhwV0ZbQTJ9DvGBA+1iiLZVhqepnL/mCoVz
rdv0eXoMRErqavuW+aSlHc1tAxXPlPt49ipaL+6GUGBothyAeEeMSYSlnh2EWMBgJ+42chUlG6XE
ZVGw0jslDdhAD2Slfdqc8MCDC9p0T3VXzw4GnEAfU7/eDCWnTdeM+qAG+REHhRogtm4CwueJhmoE
h7pDv9HkBre5KHEDN2b+oQqsOBPxzda6ht7MkKp2PIgDzmnzowp6BPAOo259UDp63EgnaKHJQZJU
ed/1I+4XQjC5sTQxAqXJqEznjinAVmWWsQruqwwIa93IkdtjDx+l1FUxTLvXLIEZRbbdWdl8NctZ
3ogLotGf83LVqOqH3oMZDiFxYtZYMuZCzLCnOf6oJsYTBgGcKfCVC5YRDNxrJi3dlEn+0KfLhVuZ
08XmW55216YQGXuxmuhsibJpK3F3r2uduU+RyCGIptR9C2l1PBbhnL2PRT89tHWl20ODz3gHhcoL
WhEdGkI5YnEG4zR7m8C8uLViIZH29cmb6WLez4rKZxYmokL2PQ7MKKDXex7rVLgJK+Vh1BFFpAIx
9v9mhaVIQq8wNKwYd0LfbieRD94UWgBBAqxrmKPJYtc5lhP2p3G97kg+cIGz5Sj3/lmVx3+3nBhF
5z/KiU/F37KX/P80f/ujOfPn837LixF+ygDHMGCWTZovP+TFbKEVlFUQOywDrcyPm3mLoiRNbUlZ
ypJLMv17XmxKGsAOxvL1BXD2lxBl34E0v/diPjfzS0MI62iycNH8I6U87YdOkDWqTJPUbePoUNXK
KSiLb0VJUzqUUzf3o5sI8n/nm7tSSXcGACTQHqma7CWl1FezKD4ZpcSIlt6s6De/B7PiTllwAFQk
6vO6MMnwopemlZ8FX2K8NSqCVTcBxGmqvHbnpjnkGlzrgPayrFYvsuqRksZ3VnymqFWX2AatptL1
TQcVEJ5v5brGURXuj3lzbnF1NxClBPRBD2O46rxKdTLFHpjoYhBGWqRWAiE5Xq0alFYxMWwrMqdR
UrBYl5/aMmjjUXHrx/sITVeBazB965VJpll5cnKqLddSt+ldekcXd52e/eCjulcYJT/Swc4Ic0h3
8CtO50Pqpq72IPjrqVplzxgTlHd4MzJFdhUWoagNxJukKZRuMR41V9cqpZH9FZPHlYY+bRkyw+S9
WAZwZXbjTAPVgOkZJBBGzw+YWopgo2XzepuOh9qqNnp3KQQv7NyKrgOqsjRnQDWGSeI167xlmDK0
u8fpVXgWnqdX8fNP8fPP5ffwpf34/nv4Ir+2H/Lrr7/6j/hF8zRPfe0/1FfG7Bi1pGay0qdT37j+
MlZYJQeZ0okKbZyiOwUTZaXs0qX3g3W8Kw6kSsUTAXgGo9Gv5Ecm2hYbIdjDV7jOt6O4TVo8AbyV
xAQf/jhjth4Cz2KWwD8neBgzhkmnijGp4lwzCDKfdcVGWsvPMiCYUkFhHLE4mzhtKMUKUx28gWV+
y7GgEBy6LU/MsPWkXEDMmF7f0Q5f/kzuKKPS6rFW1nNvq+cVgqL/x9557EiOZNv2Vy56/KxALQZ3
8Jyuw1UIDzUhIjIzqLVRfv1dzKxbHZXVXYVu4A0aeEAhUZkh6CSNRrNz9l7bc5y3wljl48J+3WT1
Ni6/aM7ZpAofjisdkRy2e9uzhrVOIerCeYb4oTBcyaXBcm1hPIyX8N0nhqEhPor1+n6gXHJDZbXc
hi2LkwZwWXoXiC9Bc86sA9bDdh1s+PEifByGu0F/NfP9xVLWsXhmqAY0Dnmxemogl1rfIWvkE47F
eo6rDUJ2PjYWYjg3eD2wkRs3NcY/fbiEEBC6jUJ8CUVpsco54cJc2wtZHYdQ8QRvOSrGG9MHZH4s
DynvwbWxL+TBuX014Wq7mM9JODnXEsXIKih4qL1Re2jEpUEWnk1gCbBOK5c5jfYjfIhOx+UamvXe
+VhXw7IQp/7tKNByzr5u16MaN/FyDm9LhGqG15wQkTfLBhOofqh5+z6Icxeu+I3auCKAuIFnwNJQ
+sQCHBKaE9GTE2oU5+iSHUA+yLdB+KuG/ARD0TewRUl9x5ikZcsSQF8V5XD3laU9UdIOb1IZo3oj
TqpdDs2+hh1EakzQQro6uHW58AVWrYlWxoqgw7eABRweyEdWz9VdVn0kjkGAh5elw8pmj3M3WdJj
K4aqnL0SE8xZM/Zxo2zzr1Fxo4UYwCQ96gjfkwS0w5DypPP1vA5SPhp3FEn2Tl2CRstQ4tkEvo9e
aH9ze/Ek43VqEjC+G/WbzF3ZMDmc4CFUnwwHj6e+IdcjyR9z5VFJVyX48JPzphHr0YToMYSnTfse
B6uGB8hZtRZo13WbXpSRfBfPKNddcGiP9lPPfKguitvsll43/43GQnz/n/zc4hH+/s/824+vIJ7k
/5mrpnlCg5v74z9zZqQUx2jw2I0xMVIkeRrZf5FXgKd4ynB54bJeOJfKOJm0isd3hr0eLcXw3qTU
LZqTOaaMpCeSwANjGbU8U9iw2JAz0cEKUd7VHOecuLNpPwTk2ZRz2HK+sPNdE8uFa9J/6TOegL2v
rcNyV5vXbOX3qx4D3mhTwmgpq/oWG0PmVVKZyzuuak7uesvAwPQUcG3ecbNy5CVGanwCbBeAANXu
pmgWKRLche+Wz2lvrVNMy0lnIwuEFvJmHYhn6L0qaTyjOobFif1rwTuRPYGbb52YcsJigm90KjGO
G545eYP2nMMNllPmBZ0gv3JYRQ7PDjpnR8MRkGgXaTv8Hclm9VarWHP3Jg9tJJ8Mc1gR+odfAQe5
Pa3iwkcfWX4ElM7LmCmW8IYYFS8B0MtEu/pq8s7b/CVODeARNMIMVrMk3i/rVrlkEtdsS1KIgUJg
ulXgDzoBqQcusI1W9VpD3TW5tRJpeZNaOIrJotNFijgMvEz/0QcHeJ+J6De0F/A+KyEwxovQ22wV
qihQp4CJYoxuIzMHYOW4qyGaXK92hYEQtrvRSGYa7lW2FhAp2bmC/cmrJUsOcj/KIFv03bQWyQbL
xqs5Yw1j9TCY6dlOh8cstb5Sxj8ExjnM3/71pel/2qITYOxcB/3npdhNwXrzv7bfoiCUzX/dt+9f
o4Z20hf5uZ/062/5bRHquIhMXFP/Tof7tTBr/jIT4cCdE/BLBfbzAvS7RtJivaq4FGi/t6D+dwGq
/TJrulnRos371zrf+iz4+f3ik1mNGgykXh15xizf/Fy6j8pKmNgZ8JmaIIEoN2lLrVVAJcrxnBGg
sajagYk6RTlTEGQwRBBT29q+OoF1q+ktPBS/fa31bCmN+quYGuTCNoEpvvne1tnB7YyMZBUatUnV
PkCQNzZqrnZk1WnRsJ2mmn1mEXUgK7uGCINJU69D7hJsZFb5yRRoLzu9ba5DmPmEV1jtY9K4WeoN
egZ012yVnnyQGNKdYdKrobrRrXPTDs9THeFYnxoTAk7Vl1cjTus7s4tI57HDAjm+JZQPGbfmukh1
Os81ysfQc9TJPatp8lXvJlrS6P3WthFMRHrRQGlNic2z1EA2Uox5qZVWfTEUWmhCUdt9ovvKfZGo
9D464Jpmd5Mir4qxF8jKJ+kHkxPt5FF1jmkyvGRVtoW5u0XbA0qiD3DNJr5xsjIU9EJYL2is7o26
AiHKasnQxguh78FSL838XBuhxbRkNSyuOls2C9UPSoSQE7gzk7WcapTNTtXy5LG04YA3E8vvGonN
esiV18HQ1as/lvdNMCrbvsvEwWxg3WAaK3TzZLSoo0KIBtGE5SN6FhrxMzIw71Vz9EnuSBkgIjCf
e6ttlu0wYGJOjXORs/p2/W7TKE22jptUeJM9qEs+Ce5KxS+Bg/vlnU1MD013PzzqBgBVip7Ue6oG
1rIMzsZEddSnNLrIZaX9G3vj/7QJCE8krNDZs/HP56D/+97+17FtmI6/5TKS4+7rf//t7z/3Y9Yx
zV8UArTYVNoqLstPLaH5K4o1d48dnecbHeJvW1+wlLOeG+0LZsnvmu7ftr7zl9jwqjijHPdfpnOr
8+TyafJRDNpUNKvQ/zkWzUNz7it+6hvSbM1ZYSRQoGe4k9eAMgE6AUJhhF/16dr8ox7lT92nPxzr
px5lSQi1PiUcqwM8FfZ7ir3kVnpVsdDWcXaDzXtp/4uhD3S5fjpBZASfT1DwytargIPOWDXK8fHa
9bKdcnCgUcTeX5zh3D/749V08KVhTyMt/qepvGOlIp024CEGr6OvZ7ISjeAN2rkD1drZw37x/+qY
//iq/v2YP91Bpa0TVaoc01xo8Mhg7e1nIkn9JmEIAYD6i+NZ9nzF/uwk5w/0acjYmaINqsIBe29m
kYbHnqYz9FHUP5uBvam7Si/2NrpLEuhO6QOetPgBZb6AkzjjtUr8aPfFyV37t37p4dpSPGIn3qJ0
MXvI64cIQkp0IL0geqvgO5rsrllBwmSgJhg2K+KSFxrbSMXCqbQ0oDA66oYQY9OIaDiR5aadRVPh
n9tDOaJKOWXwYUh4vm2ocobOa6QQ1NexpnO94jZ9yZes1uzGy4w5X2zpP+Y7dz1saVnwol074IWq
blWeIY6WKgloXnAXH1L22ncQWzfTg/ocbS3a/CUGnwswOK/DLLULL7CaQLAaoCsw2VTwetJz2J+c
/sW+0fbRlk2H3EXuSgcPJB7H4YG8RetNkEOkjt/y4QJthGXj0noMbpTHqVjE0BVWLGr5nX3k5cNN
+dCdg20DGBUrIpuXKlnZ73h3a9gR+OdggoJ3kYAlvlN5gJzD0GOlrKp43qwLlRgdHtRdSKPnSM+m
4SNGbJmaHhbsjEcjDcxWPd4I0U1wUh4psJtf4msBB2V8LCBf0XCCANJdOA8oTV63LZ6Ta36e6WXz
yQJwBesxj0KVTVCxTW61FcfqztWmfp/BG3btDdv0hhhZMEMFNe936DuEfi/GeFOMe5Rx4aIItlq/
H/YAdfLD8KT6nlDvYpCsZb1vAo9d0AQBJL6nOtB+mZkU2Vqe6iN/25qBZ2jLhNiyU3OMrtOdxH0N
YgkM6VN16Hf2rdgDJ8Ac7S7AFx3B7xAIA9XirT3ITX5ynvAjBEfiLr1aXJTMK9/0aRcyfuRCvObv
4rHEzofG7jnPV3XzzrbkK1tycQwOA5SEGU0znQavJWUZZIJO6GUCvAC2uv+FsrWaLflt+og4cJGF
SzIMp23+hBImvaEUhcT4xB4YTx4t1jsqeRTODtJ+dj9IGRO0n6Z+adW30Yv1xaFjGd2B+DHBpB2N
iwEOtr80v+J2Apg0OmF6A6DE5KnVcMCgWFS2Ifh3n8WBv6LeUtoLv7iafAFmSb2d+cHxY3kSx/EQ
08RsUA2tMlB0y/DdwV4KxKektblQYBi+t9wNVhq3bbpWvfCmbb2ZaRa+Vi80a3f5Dc19T2uWLCmG
Kx5tz9r2a7hApwl4U34qgHzOWJUB7oi1wyQClW16nPEtDTvIkJMYNgPEo2GlLQhNgB23FRd6C4AI
n8HQ7nysOQtrq8k9EN4b9a2zn+UHiz1oPsS97Oyjai9RCPqLFOSaWr/WtIFRGvReQird2WHYRnfx
sJT4Q6LbisBIHohilxVgB3EUeuoX0GlvyjHm3Cu5zL4h96SWsQ76F9Thi/SNakBKehAOS3LdIWic
qNEy8YUehjzSLNNdfyStVGrYWMGnrEHlhnc6pM98A7ukPMUA7DDTZYAK6Ygs/HAWQsE2aS8ZpdC4
P9axtUyrt47R11H1GLyKd5e5UN+KhwDxA/rzcTEehg/ztk6/E8ai55FK5Gt4p+kklXr2lbplYnjj
jloe9s0VBr4jyaPxLd36I0/H0mXCtheFeSZLV9mO9zWz5qp6ms6wCdJDQTESKt6uuc3UZwPETKhc
RmrfXj8CSWJali81g5N3HLvt/igfgMQp/op40Zbtbm0fdGy7JsABnyWsLc9ZucygY6Gv5IH2IUjG
Mw/3xqKxOgNZCCPM1tY1y3dWzFxrwGTPnw3lztTW9Avtb2ZLGtYWiglJsehxgcmg3Pzzt/fPG7Hv
SwX2gogHEUmjk583ap9ebBJLV+Z25CfI5+7gPiA+Ocnn4Tl4FGeARYdmcS6O/kNwKA71jfkK2XlZ
eAvhKeccvhH0sZk3ozGBgGvdaMc//3A/S3d+/XC2oZKhYms0Pn7/4UbVyMxwxEM3rJOT5plAe79Y
i/QOfRdv+X9rVYEG77fDzfLHT9eCDEd45i7XIjxIcH/6lr3iyQRglq4YOXCr/uL0aPP8YVHx+Xis
hT8fz84VX+kFx6uX1r541EHTgNnbQ5xb2Rt3352gJi7My58fdfY//tlRjZ+w7Snx23Y1H7X6qA/2
87gPOza5i+gUvvg1YM50PX8AYMtQ8qr9BMqOWf1AQwbkWbvLHuy5gL5ACrG298NGuWEZ4KUQvDXA
vy6A6l+Fd5i0gm+k1qUjIRB/lqzwYxRoeOyoRoBMmCOEPl8mBZmy7ctI5zL1K/k1guQ+QyHHNTdm
G+/7rb77dy7R34/48yXSpr6qIotxZ97TjFnqN/kyPxffEmB6wd7Y2SCqMsDq01aenRfXM74/CdA4
nIeZVu6DY54xbOqxBzWX8NiHe7RQ8BQpxeaedle9mw/fP/H/Ay31f9qWFK/ap5u3fJNvv+47T2/Z
t//+27Vug/Zt/LwZ/f4TP/ah1JB+UWwCEGiparMPZJZN/yiB0dL/xXCB8Nj6HwxxQlewvdFg/QdG
YYESm392iHuw4OpA9vmX2rDzlPL3fQWprgroICp0jkUyNpW1n8b2qCiRHlVQD+wch3/iW/jjewFY
L7DLja+k9X3VahJsDj3ZT9fpHzxWv58Gfj3yvPul0odqU/9pR4PHoDMMenwrYYzutFANtboq7cTq
6c+P8/tK34/jIMHUdXhGCm6an85Q7eAQ4UDVV2MXU97nLZcg0TNSqm1GlWHeLcQlM6rwxxPxT2cN
y5rnsU+Xdr7joFJw0NhUDMjC+OnAvi7jMoxjQId1aMabmAQN3atw1tKRTBU/vva5rcCgrOwIc1dR
vpPI3QSrzMmN6k4tG79hoV+qbc3KpMEuaxuN7TkDym436SzaEWO6M5IKuoQZCFeubTVT5L5uqDOx
ATBieqTYGcmtNcmT7+idXMLeLB8Q1Nh04TLiIerWWfnJ2D5H8cTUKxPFCmCV0EJ4a5gJk1VSwa8o
RRvetZgwTpU2ineMvHR7m0o8N40sCA+vw+CtcaV6TxtMM5GfdZm/NdCfLEtcxSeE419FjyoTy3E/
Xau+vWuDbjWlNB7taO3b41Jgw+u7US5UjdSsNcsEuY+sPnotibC8Rr4O9c7us1Wr2unG7mVheXVX
kVc5IPtJt9H856ZMosbdNlXWtNe87isJ66iqCBUVZe4iyWt9pKVVW4P2xM6AQqjDvj0ELMA6dDLE
v4fVALQ0lnbqFcSXwYJtpb9rLancRo5FXwHDNdcgncrXhBbDq4Y38V7rCusS97qzFjxGN7nVcb+G
ejI/7GzQg0UaG4D+B5qSqjGgGyrc8KKPI2vrEPyS0HvzkDaadcABZWIfx76wKIO83JSt07DcjEMI
u5UyMXozqRzisSx2Q03ltDVgY8VIizfAtSD4tZP7NciH/BSINP8oy8za5+5AvVXrFa8oRIdaSzaE
VI0YrHBQbfXWIRqkTSYQH5WOdl80Ld6ibrYApWDdEIismnjsdc8YFWftju14U6HCXjaycjwjGMWi
aRJiyIRSPUg9j3d+T418cgNe6pPWIOGIe4sw9UKM5zhLxk2Gt8SbtKArF7KHAjV1OgYDlW7zKozU
GEx317E9HOyWWOxQ1CRgVdksvBSTAynYqdSzFLV+jPyuvxn1joV7aU0nVw3H2ypSXS9sfRMIbjba
wyoZZPqmx7rZrgI1aJDL62yQk1plJMnyGutBc4dERrlVewobjVTZket1M+87DPGUBjYpG4rfb1sF
VSHp5U2DFjduv9ZxLW6Vis57q9fDCdFW8jFWsj2kbmU/Ys8vllbVZ3eiC1U2Lx16aFUz3A3OXvQF
1kSpnOs3bBy1MpZJU8mXDJDWxyzhJs/FsIqdnozG1QoEDf2+kOyitAg+GvLxznKam36KxVXRZpFk
FPY4LtDO6X0LDrMoMRqXZCppnREfKVHbu6kq87UtUsCtWeafmeZxxPAtXxpb6w9dr0EWTvzwa8Bq
40a3q8HTfele3Gni2Qn0aK8EKWPYsEJ2cFXnLDXZ+Qdt1PRTbkcE5UzhtBsQc95OnRXe0I5wzmNH
WFfQls6qF8lwKsyxWYydAtEYjXi31w0EBJGVNA/joAPtBQa1bEFFwNaFTZHjoNMhZiKkOzvN1GLm
VbqV447TsXTK/jglGhnX6miyy1ZG5PCMtButt9F+6omx68cyfxpThbZlUAbBOdJ1gSHOQTTQNIGz
bdEvPpUiJzeu7lVU1eGUoihqsm3iJ0OzqEuduS1xW1DJlSbfrcoCypkPkHeY72pjkVoQdRqiXm+y
rkaApDcj0h01WFlclNXUO+GqwBjo9SKcjmAmeDIiNbyXZURHCTcc+EZUuqvMb6JNymh8sCU7+C6e
9L1vlvpXVzYaYghDXcclBLuhlu0pr6qEvoQ0H2Om/AuDTbvBIxTvxnEq8Sk5TNMWc1bSBv5et5N8
7zZ9vrfHoKXRXLjuQSsknFc9tnYtbT0CloX/oUja/5EOSq6uYti7uRo8GI1z36hDsQ10tV7mWpUt
3SAwLrGWssOPqbJlSukiUjXTN8xWzsZm4t6N1aRiXS7HaCHy1niQVQVFbxL+gR7NcE4zxMyuO5Bp
bcTtocgVvEsI0zZRnGgvYx2kxLiHIzmmIfWd0fS1G12dhk1eUbxqFa3YGHpLiJIzWue0Jb95MQnL
34SN2j51Y5Ht/LGP1pVVXVKFomXhZsqxz8b3pFXqnVIV+UrtSiIWChWEUyLJcQtCg5IbVsZz7XTk
B2i6tQ6lTntdGtYZf4dyH2m+sUkSSi9yUDovCwfBO89XvvQzmEL2dPfyRAPrWmjiq4Uu8tQkRX92
aVhcDbWvd0FVFOADNJ5QqIXLPFfczZjiqhBRbLzoqtGAKU7AOmdFsZNKna7MMQR2bnagbQ2TIEVN
J7FKDxGjlyamCTFJeYvvPgmX4ZDNb1kwLIuiNJCnhnGLVjiLJuDNpZvsiiatucjxkPNyoEFY84pw
Fipj7U6AgDknvrReKluIraPV7imTqfKY5UPZeSXKUobApJNNqanFtdHTtliSgei+4tSYhWK6APuJ
i/9BBKwI1lY9IcOFaWwp2zgYK2o4bmF8NKmDXnRwamAJbjVY7EEwLWQUKkYNhUWrOLVHDnIXeui2
CR7JbWtitlT05lsfTTpm0khQDzQx/VM6DaqLEsxwk6nRLlkRj9ju/QguWdYp1ZuQRP5uusS0IHUX
aqeuXbXLWdgoibNuwqn+KtPG/KYABV/Wauoa+wmfwEOT1O2eNYZxTupqFgwFeohqLrI7sospUyxG
Laj2AdOg3GV9SAG81me2Vmma+ehZeA9yXhhtyPzO9vDRDioFpY3M61vp+ua+Fha8uEargocRLSPG
27zFs4uZuiY3DM/k2s57JBR+qmPB6HWdirir0Rn1OqxqQMGMZrzTrM49pSzlwPfXSQuunrZS7QFC
CB7MWMMj05XYZL06p6G0SrUwug1iP93p2VSYq9ZwR3jQMYr6RTb4VBBHQDAg+pvKUIlazxUChcMG
eeBUlAp2bIsX7TpWnOxYOxL6eSc1F/0TS1FucTfk6JQLx3gpWcPQGch7wivH2sopq7dlVq4nR+Sz
0biCcMaa0fJ8uxiyxZClFPpiXycoR8aBeWPVZUTykmbXdKRrd0YuVOUNC8xSfIHFUIyrTrO17Sgy
3grtGPcXlnd56KkRHTUcMLE9SysB91ikWe76aCTCyy2ik9abYu+S2nitUs167qaQAZHLZjoMAvv1
wmWY3gx1bZ9x3zc3xRgD6YprOhZVZ1kbLEl0J8qupMNCcOk+LxqTiILSdzdRMGXmSq0HxV4pckqY
HGHmwJfLHfdEl9FcjUJVpBc7cvjGi306+HrZj0u9gRhxnECAoLk3e1PdSpEXhHzEXG6hV1ChpV73
6yBwhE0Sps49kmo9CU9Kga+HDYN7x2wXU4fh0anWplUw+A3LoTViIyBgXtDsbq9IodxYYZ6f1GjA
KaRLk5SipOFZyy0LuxX2jeYxZjlE9bFIg/uwzuXAd1R0T1z3NrerbKdrFtlXQVQRiZv7S6WK5arp
K22bYA0Fni/yNUwp895lOiBWJdbkU+LK/H1K1HjbkCO8KMc2W2uFnT4ZamTcTXk6SWRPqqjanRiH
vFkAZ3K7VQVc5WjXbntOy4TCa5j2EuRcaGnNvkgH9dEIdQ08qxZEZGTUlnzRCVr1Atvvn6bUjM8i
U6qT6GsSIcxYHt0mpT7f8gSqW2uwwaDyyHR3vGSsRaU3IXECZq1+8ZtiAmUviuoubDHf/x97nNhw
5C18tmwkpE6SVl8ir0BrWf0V8/33TcqZ9EsKJptc09FhaGKj/n0NqdCFrwg9Z58djAPrNFSRbBpV
b2yM7kdZ7//XYv42q3T+uTBg/VYX/0s+bT4XZOYf+7UeY8HjIPpUUbgXMEuxY/5Wj7F/oevvQhqi
Fk11hVrfb8oAS/tlJpLyRc1ik/cdmPqrJsnCLIqWAD08fvQfwKN/weFuzcPg7zUDk0EyIz8MPiM6
A+isP9UMrM5ILMvAu9JUk7IIVWgxE+CKJJBPqILIXNICFyFyBelQ3moRzY4uH7H24DpENt8sYt+w
lqInphIN5MLMMNU4ebF2UMmyyDiEWXkpFRP6Yzi8xQPBPxqGmMCg/FqBtrEHVkqG0YL+dAidsIKT
T15r1X4bDWzUTfIR9jCWB4oWtZsdqWLNec3VRS9CZ6FbFBBq98FllmRBYI+LaOh2lZK+DlrKwtF4
at1ip2kg/FVaRI5IlrZJ69iJp/Vghy9SARrhB/mriiNLHVkyzL8tGr/oTf0XZX1tBtz+fJktjaeQ
0hP3zp7lZ58runkd6WnpgC2d+IA0z9OD7vTJmpxhvNyIEJeuX2oLG4KpHhrAjVhZyQqTkQ+czjTc
h/laxC4XN7K56G6Bb7fSnnKXKyswf3qxuiKM/IEy90qvzaMcQ7kO3JELUwbXJssO4fxzbTSlXMmE
dnlYLql8gdh30J63/bIPuf0mc6qf+UhI509ZivRLOj1Zvv3QVeFH3PkPbWRfWYaPLBYWKs2uqZDP
mgyufkXfsJ6SchUJWgdmfk3MS6uMHUp9lAEQXBYzAWaZY/ZauEEDryogWmRCNpqFdI/1LppwX4hT
XQ7kUgTaUTVf6yK7ZLFPyAnqdVdkqyAJkdxLTgS2FqrWNrtxhRw3mgSKaWzDwXlM2GwCC3Ue6pYb
O0WscPkfg7XHAjfxktVBstMHixQtJ3tqWxT21EvYh1kDNTKzRTRHT1o30lfNURjcPSbUqriTJp+d
HdFLbzqvbREcC604t31+Mbk2YSO+6bnzkLeAwofiocGQyT3jzkyFQPeQ8In6jOvj2HPMs7mbv7kR
FE6mUHgDF37dFfbDQMC4CKPL96dKDbNX/KKbGKRq0OQX1Yo/lMp/KEoKSRYq4taFjwOuHGF/RP6V
EczmL2LFLQ6WU3LHHHXQXdhWBqNsHtesHy5a2naeKnmgrW6Zp/27OdL7HSOXtCJH3U5G8WGxAF8k
SvAx0tBvW/1az2fTJswE7ggOrH5qdPzPdmBvrNJgf+PfZU3yGjmVs3RqsswUGx2fynmLglalqfKu
5NIaQfRRqcmhNcVySKK7TgmfhX8PnQLZSKZ8zCcgIjdZGljokMIpH12tsCSNca/4CqruBjNKiUBf
l+09HLOlPaakP0DOArkb36SQc1ajOVySTGVLwSdOhDDBG/fHKijuv499eGlMHpWG3bFYjzok1xAT
8Xx2g5m8fnoN/INKs/P7Suw8q5qmiirJcg3LRHr1k1rHEEI2UQtOskmwPPcDpaYgf3Mddh6T0K9D
oR3syLok4bimII4CQiHJAhMcLl3ngmkTIegUv7EYw4hXYzkIicMqiGNfFFN7o4wFsZvU+OnbJ8kO
EyZPt3KoKS4tqZXelVG60hPaqar6TRocEoPNZf6uxI53aa5rrH/UZRtFL6brf8lcYr9qdiJ9OY34
9rMz5hF9ok+uIeEKBqhj7LZLskwFIlShI8ZwxN5KcIslLPqS4Zst1OuUag8ay18zUghYk9ieJFvd
hRjykJrUFgt8gHcyf6xoE09TkROaFL9NfC4Rs8ujtrObD6P1UHzb5qsxn29t46BSreGrQ1V1EVKc
WRQUO/+iKaAqv18o/bhXOggad7ag8a6bv/6pB8pl06IpclQvKLWry3nNl0kK9VD6RbiySZQL0y27
+dfUYBlaxtm6avCGJ8V4VMrhYf5uFxc+nkug2i5kXZeSgV2DpOpzAfFIu05ICyg7fhN28kbfZqUK
4y3IueRdRCTBkHC11FpZ2aN9S4HzTS+Mq+by5YSJPary9wGr6aIg+LMs3lQi1Bnd4T0szjdo5gWe
i+xN6vZOqe2X1GIMuRVXb2BaWhS4ClCGoL3xl/POEBwyF5CFBpkZFK9yLqnmoydQNe3aoHoBmHdR
e/OiOZzp969MEcGyeXOZdO1QxBl+lhiKNnj+RW/VSOxczjlIxoztGvM0ozAv1MvAvBa4QJ7MZm0a
MTGfId/WIknSxnFnldMW09lmahKSreYzUGIblGZMkG7QJOuwuhIegIFmimoMq0hVRwZCbmrvds+Q
j2PAppVCOoPm+glaP0q6Rks8a5m81GnyA9n0T5sqUHB/fnEjw5x1mCgGHKgrP40OpRVRIFjnQ8Th
BZ1jGjSdS9aTOTBxjay2eHcAmvvK6HoyyEmxAyv9/aErGNMBr9ySPgeljWvKBFAkiHzmJ1KNeApl
zM2yiqt0ghXugYOSFG/zd7a5yqgYszeRcgi6TBrdo02AP3+RtCmMOOMajdo16t2LXtuXwmS/oYTN
JVYdrmXCxWoF93r+AMWoXjtNOeghA9RueICH3MZaqIs1HV88ZBxJdtekQnMtMyA5Iqfmpj3yc+R8
qgpZdcjHc51+ObhUmBn8WldB/jOyD+7J4NQ67Nk8DVLlj87nj7wBylELvOEMa6FTMLTabci0ZjHh
jUx+yBivfz7dkhHyx5tks91BPm/oNuXt3z/CYy4azqTWvNjqSGP022Chqyf4JJfOprJqF2+lxjiT
6KGlBRpfNRiPkXaTNSkgcigkC9yeb/PMPH+/OpVExipIOquUOKqU12PUO+9+riwnwYqF3p+yBNf7
FpTTIYgEReunplDvEOjzRR5LKyPJ6Ps9EH7yUlTD3Xyv5gk/CFMeSPOuBDsRJ+rB6pqtj59vvrpF
xE8VVg81zby28+wpVeMi/Ryh0Ljoxg2F2GNk1VtNMZiC5ndKm8C97JcaE0bYM2FgIL9G/Nq84ot9
fHWYzcCU8JcioH6IorFMmbPHpv+WN3jkqdmTpYsBqGCm8QV3N4+6V0HoAvrz7ijrJlz5o1MsIyV5
6WHrs4W4me8f5ho8OOrBLiZCFtsSZY9yrXnXDQXTeZHyI1LrDqljXusAxsRt1TEA//yuG/YfF9Um
6mhmcNfFUEHqzO9vOxcw6F119pwaxWWSxatSZa/NVF6MrLiwcbnWoQsNXxSs5rJD2ZGOXV5NY9p3
en7w2/IyhuVF951jTJCCMq8EaupMMCqufrTT3PSj1LKSBBJzp7bynjVL5uVZMG7wZwAH3heKfIur
/CCs9MJ7nhWYexfjF2MtU1igQ1OWUVXFJ3CK+COvgw9jiFlFE+uHfjZIjCUnhdGSBk0RR8QOGvUl
oQm6lCHOUhEKTLhZjoYzSChgFg8jfdKN70RbxQE7/WNdppWPyUDgYFOehZ3eysBIGBpnXbIbMnaF
iJVVjuP6+5vE8DHspXmfbBXw262B5q8a21fNBKDsGqvvK1bD5SqUfd3BpACDhbALPZaNH0M2OMZY
3ksWFZjLHqaI5epg1BsjCa5CBl9agWXf3IbC3Bp14fDU884iyCBbQgPPvIS90TKLU+we+XDI8W4B
Ru3x79vBqoe96AkbQr4irmH7P+ydyXLjWNakX6Wt90jDPCy6FwTBmSIlUQqFNjANIczzjKfv7yLS
8s+MqsrqWvTiN+tahGVFSByAi3vPcffjvq0NIq001CNxFeHAb56Witrv6Sa0HKVuScxALrm4ixTe
JEMXjnwVO9Rqt6mDLUlAGVBXK8MixV8cZSVlX8irtaL5AZ6/SqHvybN/sxQq08IOv7SMOnPpK0DH
d0ZvnRLhCT1J/KGlxaPUIL+aSzotdSeWjVhJlagyR5U1x9qzy/zVHKmR7S4m2kFDWWwkXyOTHASI
MDEZN7c+sA4A0GcFp/REKk9ZRHM2xcfCTl4DP3kFlf5qR9GFpMqhTohREJ95DJqXzDT2HTFt7RR9
SK0w86clciIKqWhSTn4TvxKug2iVNmTptOfE5rNPtHwmMV5fzoRdhgQnDspMbT95UTN9T/x5P+hY
0BCWYEZwOT0RCWoeP9CH4aMgWnk5VM5Jy0qZNXPeaZIJoC8+UhEat7F5N2OpcIc8w/O15puo+mDh
Mxtzt1HZDuYr/N8rpiw3XdJ3orr3ub8DJxg4+zmPPit6O5OrJunpKQ2DTcUljbtYJFl8VW38VYjL
IysvMZ5KoW/flvUQYVtplPjUdcxYW8F87ezsFTYVKZdFUyNujTZkzxU+e9jEJwzkOMOxbS3C2SUe
5Mg4BnrwmnPHmctH0ZgZDxCZ31rmdsTsN0tEZyh9Ul5ES7OsN9F6j3HxOE7JO8QnK4nebdIYujQN
Qj8LvJ6i17Sxb5y9NzXlyhibTs0fIj3eFRJZ8QKbMHxua12FD5A17hghsoB9sFH40ni25TOWIoSg
ZQGHuPneN8qX5jc7jHrkVZXRv4rdxWr5edF/Q9RdcwDZYBJfmknyMjKPAI5EqrYbSUueYd9uhZ+c
alr+ZYuYrWTeNGn+OoovOJqkpFhIOWoOtVHrHiORAxI4wVceOCnfPToZCk320kwmUfKIIiHkvhJu
gTeTnXEFJMa1mCUzdsX0UTbNM3KXq0S4CoqLb0VwjPLmRbxdqs/XgQSS0Z57JsjsW5Ajv4CwWWUS
D0rNPR546QBb5lXBPJrnWOMu9ulYJfQMEhAOhHDHIyZL19gYLmYp/k/LX6c8wzwYX/Yk3TCBOsCG
YEyU+WhQY5sDXHoUGFBF21/ZhMyb09Py9R1WuTVyFsladoyTiC0Q+UfGMsPm2HArcXehl78EIpTI
IC14vjg6LIA5PSQZCz/FGXWNL0FTsQ/qE2bcUXHt6upqTAe9ya6Ngye/RgKhk1+bHtipMnC+CjZi
WUp1frWj9EsqeRhB9wgZM1yrEboOXoNVjPnXFa3JkwBxWiWMVmEu1AiMuyqSY63Aga6QOm9j2Vmr
JAeFU3vpyzDJ4RMfVRVMUtA3nyOz8Hy6RiAvdmTtwpjtrmhV73PUI/p4vx4YaLfvzJnbXkh035pG
tE5oeVjX4h0gc5HsWv4oLO08NMSERWsNsyUMoJ21w8jysR0M1ywFasAt9cUmLRZHYXoAfeeYULVl
74iU5HXo8JiELdo5Kpe3Ix9FrMmJM0KsmAbjq7Uxk5PMJJ6TvKrvBmKOBchYbrJKrtfKN4OfSPW/
LOfVf9bsObA2CKRUFDS/arNyrSQBQsY1ond8znA5WSMz6FcJlHaBGMEpN8vRPQEJMHP4mmUVeikz
30IM2uvloewKC71591wHWDg4GNJ68DcQ9OB0GvY7EssUwoZDvtpOIVDj3xc9qhgX+wVJNEymjhyZ
vCpL1ZYcjj+1q7Oh6rlT067K6nzCWShAFYPnmyo/oeV5K1N6MSnFqxiuv8JHTKHHMGZ6wWCw61WB
p9AqFECDqEbhUL1KImqOktHPnKsvv8XIT1azzHLqxjbxtHm8iYIyNTGD7+Nk1dAt8xhLWFH4Nrp4
6sZZ0QvclqyrNpLn3d3N8nSO8TNbKcOAUtQULK5oZHLqRYHPVEZ7b1Q0QdiOJtRGXEl6boUqdemE
RT8dqXwtHwUFBnPVWtd46iHNn5JWeUY24TpDhplKScUeUYkbMR/CJkiv6HW4xrZ6lO3wMRioXdWG
KaDReg1bpXATGoDKvrPacA8EBQpIjzTH3b5P5a+gVB5zBPxSUG80rftKtymzpNvZBC+epPpl6mkY
0FrG2GQ4ZJGKjz+0UczXW+uyfQ2tElxJ0p8EPDD5/aOkPQvUZcFsFINIO6X75MnkW5m87dJy2Pa4
mQ0L/w5xFYuWvx8LGzPqhipPLda2hQNMngKhRnyVooqfcuOstg8Mth7FRbLa1jMy89ozomPUIZtA
9rl0LK2x7Xtr7zPK6BL7ZHt6T1kaji3uaQ6Ib2DsRJvZgulMSrYRPaRYDdKoPUWB8hR152DKn4LC
/17Zl4Yaxy1L0Roo5RrvVSBls3XcQRnO6TjeClshvtdElECOMjfSUIs3tCfbxiL2nTsuacG+QLTX
VMVG/P9htO/sHBh3ANNJiTZaOoY+uSsNYpSMb6nB2qMyxIUhN66OVj+GMoHePRe8idNTUtT3C24B
O8jFjFg18K/5qirlpyAoTgl9PNWuaKw1h12H3nlpTcf+1o+QBgSxgCV0GGAU6Q+wUXJX8uKq07QV
S4co2tjIIKaw17djVhwHll1qsvn2HDrLc4FYYq9X/+FUwoJC4UxkCRv2JZLnFx5G1oYA+BxrCwHW
LkVmOmHjQMLhgh2DB33WSFpUatqFl+n14Wz35l2gyhe7U3/WyAMznmuTSFfElNjGpadlLyWPq+Cs
mzvrkDBWHYvaVu8JjhiTL50f0oZRwbFhVYtTQ2zQWTueCt/G10Vrd6Ojv4oD9O/3Mayd/sk+hk2z
wTw+vlCO/Isov9D6jCwMk3cW5V8Sf/ahtdFFtWxwmFriuF/A/zr0bz0fu5n0XUkERtxFX6K6Fker
aKqY/GTgxxvUx96m6BeFfcXBLC7UpPgHuPJ9nVZXuoJrFaBdAS4XfAi25JtWWqtWSizcVootN58O
ohJdSCBRaBqeUXVnJ6DeTEnPQs1EL4nMZZh5G0e2n41S/sC84iS6SWhYrnhorzEDfEjN7Boavocp
GbqkepvW9BeT7d/ymG4Oww7HAGktgOdRzp3j1riYiA7WtFLO0jQWJf8Rvwe6RBfKRNLCqqWmcexj
9XX5R8mGyShzOjnO1klOT+JqiK/FoRHi/pNuCxNopjJ6jvCRQ5895i4MhCcIJY6O1JWAOJKfg5Fp
tYZ9zNAeUKbSI9QIR5HOhTkFohrFB+LDt+I4XwryAL2j26TswFYMJlzsbRnM3p/pY3PHxAaWmT2B
qGd07a7OGOdAdhFuNNFXA1iHxVbjjRYDco3aU93OOJKmDlANNTUkkgN1DhtWBCwBqywfrXE8xzpl
XUcOmSsJByopPEQt/ikThJnZqBkTo8pRPCyiNhZtgxNuwqk8o5EFaunPRfYuTnLRfxvqeCU3ZDU6
FBZLI5MFHCvis5GnIlxFWFoQDyvm8ZJ7s5tNjnLyBKI63TvUkakoARkw5pfFrUbR6kZmBgKak1CM
+DY275nYIG9R0D2Oylqlo1GhcRYqzdT5sHKM9lLPTiAQtGs0ypMT3wM87UAEh/VciTcQZb+oAeV5
TtbZ6A5++OELUsfsg23gY2odSrelS18aUOehNMojfgI7sQDsVDpOUfHkN3zMQo2/WPQ4VbniWWh8
AkNYvWHP2/jq8JT1u/96HSXTT6ZZf/dtexc4omPmnmgz64nHxrKMH0Hmqt14UMr+ZownW7FuGs/l
zw6ZH7Vo5VglL6Aes6CTFhKLRJZrzsCseC3RnYbsNxOOonllXjStUgjgHXq3JnoLBTIJ8IOxL02J
qU/2J1ErtiA5XRpifJCf0zl8hZ+6ppLAWbh+ouwMY5wPlmrUtig2bbvQN6mj3aUplBG+gmeMfT+Q
V9M7BUwVD5T8U44LWVFtZTISVpO45EuXhBn5ZtaQjdOOireWYq5gJC5VlzCRZ6qj5AmaWM4AT0dc
tgTWIXaK0uQHm7C/YjPgBuKhmWrmReVuvRTHGRvU0jUtHYS0AY9aqxUIZF+z1y5LY9mOscbEL1ds
zPOE2U+VhNtM4DYCXIip4fWqvfMjZju7+L233h2wejuod6KpzrnPKP/l1T3QL7+BlFrwdwlNqbhG
wzTsQDNeRQ/eFrRuBXtoVIUXLE/PKd0HqtuvhA0rn/L3vMweC4yqV438UEdGxMPoI9ER3LjoqXQW
BEeiYCOWxknJ1O96Rzkl2rJSqY9zGp4F0SjaIcku3rCVpV/kCmGoF3pG2+OeKr5jTQMTiOdUGx4p
BH7ofs3jwXeV5+bRyR+qiKZmAVRyhbQvNS02tR2c89agRbDKjbM8DVJZuxWog4AslluJLwdYSywf
+8m/io2ugGoYddst2Rr+/vxaIOW/6CZ0g0kWWfB8GB1SdP8Ve+xq8bca5ayc08aLrde0pocGK36B
L8yDxu6rK09yuItM3H3r+2DQdtrUMQkewPvwkRfIQGx74jbVWYzh3owWHVuzGium5MvJ0n9z6Br/
7My1aS8xmzAs6MBfztwMMkMOsok53oznPEyvysz+GiEOXRmKBFFYfVidhLPZ7Eb1FwkEp/EmVBy1
pe9MAZCaC4Lp32oMFzCWIrWqqmhFOd04gxaMRpyvy2Yu/gaV2T6SprtS5vvqcnc0U+w6c2tnVtlJ
7ErL+dU68QkLFHsdqfa8S5No3ebKRTxuUpKtCXO5pCpsbmAbN7EFLM25JT5NVllbiRjtpftaHrNY
sw5IRu4dR/qRObzp3991/a8jREuVZiHa0bF2J1xC/pUrjPQUgWjDo96q+pPB0GKJNKUraFQEJeT7
6YuTfSffioYopiYDEDcF42aq+a4Ie6x7KGOFRqMM2o0suqxJfZxM6ZGE7iephozJBpmmB2/lpR+Q
BG0qmAYTXmzpmQS9IHgiCtAZAx3BG0QdvG0z4j9M9t6uUhj1aPHPgoHE3C1JdHTOE5GwVMrIAif3
76/IMor4y3NgmpjZQ5EZNry3WHJ/bkeHro4sqVdc32c6SDO2mH2zxarFqSt48KEwXI6lG0M/qF36
7rG0xvufeK6AxpQp34EQnsQRQe9FOrofAjRYnmObO1mcgxOOEaVdYoKGhKTCMaLCqRmNqNAJDIFh
rEL9sW77uzky8MQUFWCYUqQMiKcJpZoFSa6O8MewR/9mMSj/gCWILYBvzOdBKMvQ5l+/eiTXRIpN
ODrZQ/yO5vAGBwqwU6zTTtdRBNqr3oJ6MZxr041b0mgfkoATxQj9yJ3NcBOQwPz3d0Nx/kF4wGci
GpS6WhYTzvKvlEjHoWl3qeJGffbqJMVpOWMEom5rzOCTGrIUckKAlHGULmXeglOPZnBxgoe+bF+K
CCWSgFmLybxpU3WNIqS5g34SiIgAO2fVvBT2abbZPHINMKiSGIVGuOr9rJbT6Evpw3WQz/gah3t5
XCQvvrjh4tcne7rvzPelCFuqmEXYxET2ASR27ZfSTdROKHBfHQE4is1H/IXdMdGFuVG+ihs2rKV8
M9EypQUndKT7t7YFWFTs5uxI1l02AGWNCbhnhq9EtzGmmj5W9EUpjvYwF0AW7NHiK4l6a9mhoqjb
t/CEOtjlArkuZUyXi61Ga1RvecuFTxFVWFNgwK/na1FC4gr9Oos8Ex4Cxj9ApSWzwjBAflukQ6nU
XglI+i7IhmCmWxA0C1L1e0qkSy64IsUZvseoWRIqMNg65RhIHHODuYvV8KWrpX3Z+y7zVTsjaThe
bU+LMIvkEpniRi3gZU5pKaQs8YQ/QSjvg7zCXYJqdxo40Ts8OE1zBwW6U1rE5nkYrRdMVUXy1/nY
jJeC0YBOFBCv5YoephjSLy0ovgycq0N6gFabLx2DXS3Kr2XRhIJ4SLXweQqbo4DzkwQcpUnw8M6+
cnV4UG19LR5jVeCsupxu87S6K8GoBd2zVDiTlvxgQucnWD2kuZv5Tr4y24wLRdxNSLcy8LxLcvw2
5iqa6qW2FedJ5fvnsMTUIwuqTTmDbi0NbDarrx2mV7j4sQ8oQi1WTSmCxH0f/i6Ds+gHQsEYVHO7
Q432b+hoXf7rBCjHBJSkrCvkpZk6wR7KL1P8IKWprgOKu2IfjGOivzjifd5eVOmiORFtgOBeDOKA
pOFgQJKoEsl8knZLw/w0pck1ZJ0g+UcjlJ8Ek9W1b1Xg3BsAz6NA78WWWSnQf4zV1II4EqSFgJPF
syKIKdEkM1F2YQYAOlRwTEKeDAeJKwsjumumDPH+xtSXF2o9Yk9/iJUzwFN186MAbk0t/BLEqfgE
dqPeUHSK7XR5bvGz9Hm2xct9/ey7zRAjuiB2Q2YNBF6NQXIMO+T3mLgS+LFq8izzsNd6S2KsuhPo
Ib/BUcHBwQwd9I41kWMEuWgWe4Cc5T+C6SIpwfcpql91MAC3HAUykL+KVZzpCPQCmlhlakhr4G6K
XoUpDeghS1oWern0wBQkCcoGx68eBoONY7nzqqjazPLRgaIWeRf2+vkHCDDlu+AJRL8vHnFbK68N
e+eE6TGShxUmH0QHFMR98OQFYbEx0F0um5S4ax1Jw25k4f15rjDhU1C3k9h731tMaoluiQm9bFkR
Fu0hi/pR6fo1fcNNHsqfV3VpLZctcSJSNrYTDG6d9NUqB2qj+DFpxI4lSDjJ7g494XkE8cK1ivI2
TO4Sp9w3tX0X86iKYnrZjDMYTdJiTpkooUDO6FySfZACyz9C18G0wEyIHlnN4jeb2TXRK+NJ97pQ
iYqgEq0wfeTBw+8PykK0XuLLCxPwVQ0cylfxLQaMl5/H//uia+xiom237OAV1TP/dGyk5iI5bI0/
yegKdIUHIw8Qk7YdQ3H5KUaqDhe7XCdx7CyyY2VSLhGDwz/byWXdLfSCaCTjWPqh9AYQb4WhneAD
WRdiKfey/1A7j6JsFR9ubqHPcjbVcIyPgMLPNvSMeEQ0JInmKK/LXPkoB76bEA+0kHTldKr1gLgO
BMNJkzF0CLq6Snu+Uiq+l8zPDsXxZ4urAh1UQSo9iA89tNZTXfdAO8Z33ZZfJ45ZdEMckEYE3Vbo
DwJlkIW9tfzxX0WQZXdr25c+fmIgRmCtnLP4+KkjlrwQTxt4DaGy2CxdF4qw0xjwAEzGDan1IrNO
5vjcEm7xkzGETxF8C3F293rde9HgexDxFO3UVjIJ2shbGZ05EpCRC7BlWVEKZPpM5yGIWcFgteLU
W5jLFsNIZmb3JXlbCw0smmShjvA7xt/KvPKEOHnp6UyNJEDgJ+sgmmhxIAiaSPw8sy5foqKfOW+H
+Fb7YbwSgtAYVIw0CHchQ5cDQSxmQS/a3Lw8970FTBtAuGBYS7N8FajE0rMHbfwqjtpcYPNThIX4
XdKMawJjy5Wq0NCKJ6fJH/WsE2kyT1RLXpy1F6WGKm2RC/Oiom8TLxzXvGlbrCL2anF2CebaHPMW
VTx2WmKvEBfOF0t46TQXCKLT1IOm8luLintUyxezerT1T1Ckt7xINkHvHD8x2DTcpWXJZ23XW85a
zcQ4u1DSD3H/Po68cKujjeDZHnPzVvKCxcQDWMIvmSZAGWsjdcWnjHJl3Q94M4FiuAx95QwGssUK
LCK2Qp4d+z5bFOGComWw+nNkeqzkJcXJ3lAciWuZ8PRliX5TJHu3VJ//0RjIPw8uhJ/7KMqpFi6u
//v/LsR6+6MQfhfNf4M0MVGE/+shkW30Xr+l7Vv95wER8Su/D4gYv2mahYzJoozAshajjT8GRPgn
eivFwcUDqk+2ZIY38qJuw//1PzXzN6AHW2NaGZ8JmQmRP6wjxT/JJLwKcAK3R0X/j9LEFErVvyL1
xDPqGq/IJzSJOzNFTsSfWzx/DsLYKIsvOqhwP+/LW/agvLBKnRZziFW5Nr3P5JAd8D87MedcrYrt
sE121tE5Tj+MU/9J1OG1uctv6V66pJ/xp7LGvvo2o639GJ6JD67ehI9ivp/cynN2KnaDwU73nOO8
7z8xzLLUFf5mh3Rd3VcH8y286l/RrjgbJ/WNQJEuhU9eqc/1rT01B2nTeM6lxcErF/F4++RZvS9P
ZI/ex3tM+h5Ul3DG6+RV92zpBdvuLfOiHaaADk6Axf3wNKCsQvBwP5/s7Xjqntt99SBdtA/1QCrh
Zti2J3Ob3BmbauvjUZd48sHaIBH4iq/FgU95px2tnf/MND7u+x82VA3DC+sQZ+pdR+1F0YqZEwPR
h+rg86btqr44G2MHdzVeqkPpXN+7c3TIeNngLsSIy7lMz1zCE9/hS/Xyjb8nl/WARaBnHPOLtbJW
5SZ9ZAvdM7Xshhh73rDd8zKvPMkH7YTzGsY94R1U/QHfb4/WBr++bIv8z9/UnRe+IOM4ML+6od/a
Ee52XxOsIB39V2uXbPXHOV2P9yEnvrHyN0xbi9hqYO91gqyMnw/PFZmR76ly1EgZOiJTck0334xM
9q/K8TQNeADa39vHKV9r1PLmyniZT9kuui+P1ZYcuHhf7Yy1iSedv8dsjcsS78O9tcl2xTbAQZEp
zlfpLjvbV97hm7NR8Cb26CeZ4eGyJ9toa66tB5wkkIp9Bo4rfUuO/WXY2l/kKRGr9M15gFP9ph3b
x/pCUK4Sbhn61eUdTodYm0k7+S7aKB41wJYx4k33Zh+mA4FJa8f0sqNykR5Znz0BnPklynbWRlkV
Z35/Hblw4BvziKObvGHegdH6dfmdynhV3ffXCGKzXWl3XLQsd831SEQCrclaYcRjE0LVZxuZlIsT
E/JIkFbZu7EesZ7CSTF2g/M1c3GkKh7iDVKkjbVLPzctgb4r81nFxDI+D8xZHF4LD7SDiWO3c7G/
9BDDWXyK6jU7z8d8016Q3mJEnvASnzHLSHbH/YiKRLkI9jkBIXZxG6k74uheOuR9TvvFWCe171fq
H41MiJtGvMC0c7u6fjQbLAlGL9/BxEMW0Te46GTvp0fjKcMACh4/O/J3RoJ8yC3I5vjABA8zQHLX
FXdXU1YQuKK6JksR0KFa5wBiDAVT+zfkLDiHFMHEtJM/Rr3BVY+17zEjymD+G1Zc35j1jZ1DgEOg
ArJ78D+KW3cdBT/lmRDfIx6AuZdYb+khuhi36itSzd1kPfp3iMk90lAONE/bdqPJP4ynimJx3VzA
oNY52RPaprn0Z5S1TCScjWcde8OIRE1zZP6FVVwomxxvTUrkVMe4QHhlJKvYQktI+ewOLV/4bM43
vbTW/Va71Qee4JX5JKtQ/au+uO/7tcUwaoqOCQv/M6D4p42jqMcQL4zMoYo24bi3wODfokdpb24d
dYNQvtqOX9J6ohj1vhWo4dA0rZJ7yeOZ3iPzNhqvxb5yTZJpQ7CE/s1kcMzNfpT1N8lDUZpsy4mo
J0R7O930VPuspV7+PkiryNxZjptG/qo+Qh02RIeQaOoND5ULFK+sMdPQlJ0ze+CZLIiWy4cqRvk2
ZVQvxSu+3ApxIMM69T9I6cPYV3vs5l0WXvFrbfuD6iXPJj/zXT9a6jknwGrPeNW3aDagdlb2DomM
jNPgVmbQ23RfLXNrkfPwTPyzaT63ycaRv4GhFjsEgkw1yxHQxlrO1/NL56ASgsx0mXNx3rjW06NG
1MBueBwerWfWlJuzuO/aB5jDBoUmjriH9j5ZP1p7BdXRivnbwt5Mw2do01LeB9J6+NZ8k+9lY9Vv
0Dd10iZetVtAb/xp1vmTdLUfmt2ns64YzZfX8EzlmWkN6yxLndu9VJcOyQBTDf5wVoKHfKNdusAd
jVX+anVPhJWvIjBpkG0MfZjt+oCu2FKiZytrj10gVojRA+aqnklGhoXpZMVCvvE6L6kb3oeWwcDG
hodDwZ/oUHsdBIlzNt9JFMBTOPZ6B9pwz7axClo3N79pwHIMNpq9p5AdNpH3tbJxoiDLl0AG0Kd+
LT2nCHW+06oRHqRm5+hFzl+US92+KgH6EQbtTg1174h84sOon5yLkRy7Q+acdHm7rjzGkS44Mvaj
+9R73vCRNUSZAdq6eOZUK/1bMH/2Z4Us8LJU8X2LQq889zbesIByMK0W+2rCP9x3G3ya8GRh3iOK
5CsHFgjPR4ME0s6fAX82TBPh0xwOZxFOTqSgi6KPsW2G+4dVfOj2w7p0q3f7AfVOzKVoz1XiNqQt
vPNHe04P08m/oMdcV++Q63veiptauqaXnoiEaWhyd+Xe5HDRX8N9915Wq+HYvWvXYacfcZocsCc1
V8m1ONnVunph/oWp7nW3VjeCi3U1nBPGLf8R6it5h62nT4MhFZs8JIeRtCI3Qk017AzbI+u4KgmW
Ovjzuit2rfFtUN3gs9v7NXiZaxFZkxHxsU7GDSKyQ3hgkbGa+7OercA2u120frMZY1wp+FzYmPcc
/BYX30OKa3e7/pRrV9a3/09q9v9G1TjjtX9Xjl+j9uMtqvP/sW9Eklnz56p8+dXfy3JCH34jeNyw
ZZVCWoRJ/FGWM3b9m4XFnqFSl+t/CTOTVO03hxxfbBvJkjA1PDz/qMuJFsNjT1Z4Pds0TUa71f8k
5vdX+sGBZDdRMfI/02RG/FeQ0SeZt+3naL472+YmMW9Jgr4PF1i9fi7CPWCDzRDVgMkw8WMQAMij
N4TD/una/ZNBR4MO5M9qxN8/BF9ZF2Hr2C390hvoxeD0jKjcNT2J3Q6q0wInh9R8aAz9mpTRboid
LdyPJ3OQDvFzMVebxE6QF413tt2eh9m/FtFrYo+enZh3RV7sB6m/H8bkrsiix4RsHc3ZOXG7KTiQ
5Tw62w6JYVri6V2E9M7BLILugUGlJvtBHQ8kadTHpsbRNpQ9vB12xBkyOGxv7aRB8BDf6Vj9OJQx
Y554dlnfWU38DCJ50qThIiE0/vsLtEx6/okf+4cL9Iuui6uGMUnNBZIDczVgJGwzDJjoBnG5eMcF
uqsj7TbmO838wOM7CvaydpSdU2OzSaVY+uaoGamUyrcB4WUxYiecNzfbCfdYYTBBtotTcLybLQFH
XgNJ1GPwBMH0b7gu9VfhLN+DRYtbgUboOGotYSv55yZwaIZGb6NQvas1ZjvcqfCIxEpEygiACTwe
8+ibqdjOLLv6VFfngORW3yulNQYAoQ5gdUeZkEh3zfjkYPZjIIWpHzp9F/deyvgb6H3XPXf9k6PC
I5PvjjPVBgyaX7XonhLcmQ5pe3T6jZPcE/Cu7bIMpxf8ZNg6G1eZT7ni+eORY+cpfmbQesYOoAe1
IW4Fa+T7Qv9mFAdDsAZ4q618dNXMMtJ5md8U+b1sjqp2VBnfA5oBW3Gao6JdHIBXN9W38fww0vmg
hbK3reTWONIlnuGgSyVgez1Ua/gHkDo+W9HvEZsIq2/CqVGFh7va3Nra3cCIJUlzyYaIrY4aTd1V
7Z41aNVHPzqZ+caUj2h2kwax1rdwPJX5NkwPefcw9qDAa9th1GtNZOukuZmxNeSdlUE7Gx/+gP39
iY9CiulcHHv/jvdA0lVPXvaia17Qr9rR5ZQiOFo2thYxLAQHPAbGNmvdbDryZ97vtXWE2OmSf2hv
2QcxTx0+4Lq4va2YHKD8fQiVowOgrWCCt5+xf1e8OLmil+URwq6lS15G7ZumXyP5xKeIEv5E/7nl
pGweQKLMBveiF8PicSPPyrMHL1HOKrgVDtR99u5XHj41mnm1zbXR3U/5IcYenqRDfYeONH5Qu+MY
b9ENEe02StsEzZS9jc13WT1MxmUeD/b4XIynv39urV9AD0w5NIv0J0bLHLZscJS/rvcCo4LEyovi
biKYVSvyrT72R7PRzmNW3VU9/jJFw5Rc6jwgrka3Qqp0sA1bNUTlxsgw3vTYRuExhiRMl7lY5niS
m/TFb2ncJMO6xzjQU03rK0J3HXfgreNXlSMJYmdo9GSbNO3ebOMHyx7uLVU6Epi1rc3+1dD8j0ib
X02dCcsa/6e4uinNdNHe1IkXaZqjFcuPBON+DFV/nzTKLaYB64njMvvhTe2Vx7Hy77KsPRby6FUp
CPLwVufpa+hjCiUjHleM4iHXCnQf1gMBvFVPkripXjAn2ildiblWckZC/8poynXq5udm8P8/jPgz
N+Y2lfj3fhRd3tbTw48gKvK/VB8qh+u/xhEPP+rmx/QPv/B7uaL+JgMdassgpIYgwUKs8Lvtr4oD
DZ5KDNgB3akajpl/oIi68xs6FgoJHApY5Gzrf1Qr/JNicgzY2NKQmoXC4z8qVn5lRC1dnIS43DBI
/U+0EpZZVxhWWb2Arpnsfg52UolJJ9g5OXi9+aNqYKGxxSRvHTPpnJo3x3ReftDkANO/6N8cZ4Yi
Ht8/Hcu6ZcgiqZapURWfBpzg//p4q0GdT1KsM4dpzo+1fIJM4KNht1CHm5I8Zj//MBptXdGpTM1J
cRhjZNgc8/Jr3ebPmeWfk/k9klQIENPeK8AU1oRnbGwcYOXuK8O80yQxf2Ze0tp8n4L8NDu1VxUq
rItzDyDYJ/Vz0k+Al7em+1IwP6vmyqswLC3yzs0RuREev5J/aA057tBvRf9OvBmOo9GqZTCOGFTa
raB57sin9dvLBN+aMXyk6O06xkJHAn4IFOC3nstt79Wuc8NAGAluGxIWjSJwq3kmh2BGbFAiNgIP
4TuE/OaEdpExzdjEME/BHoXIvG7MMKnJ3Iihez8mu1D7NBmyxCZwhTx2nU3Y53XdOlZaTEGBCXEH
sBXUr3wpB5/bcvzEaw7/MiSkIsN2pw/45mEiHF665mLGYuYOhIJACCdCy14AQCjCjmg1Kc8GtCC3
ahXBFwUG7jgyWY7kdlcMILUuhD9IUIOB5mc0t27lE/1HRkz1PFPviusXFJe2xZ2ElEASOzPeSpvT
XWsGXjek644pWSLT1vakeAZX3E6e8QJc4USkxsRc2K8l9Gfec8WLZ76zn1wZWkBY47Yi6i/4oYOq
Tc8pAR8KX11CimCOoniAsGtMCBj8OaaWmg6mlKs34zBW16eIqde0SYXOwVUlvJBoLT/RBNCDw5Z9
lnZKjDCRNxNlK7dCfAQd05whEuIoEtiGGRqe07sHroA/VkR8SwoYr29Kwno0/JxtXdqpdnwvvi7R
kauZvO9EJ/uX6YIsapEA494gfcJpF83rgKSqf0iqe5lBFBJyfEDDER/4CMsnv7qUHa16k7t5/tnP
zMtNWK9IkmjcGdK4aNIdQgODu5dznyaqqrl5luZXBSgCIzxWROUpwQ+mpwEg3DZ+bMj5jrkvDUw4
ZCG9NUs1QgWAfUJa4Wen6cu/DTWulPycuA8RQGrPGJbWPTT5RRLYgf/AkvArAyMln8kgfRVrWBsH
oWdmHNazAt5HgATCFhmg0SJ8FQNGL4/IjLSTYzFu5wrBQekjpjFW4wBukEmoh4Vb3IP4hkr8I+Qu
U/AynODjPil5chNsSxmpdhuQzUqekbTRC4SlPLO1yvcJUrLkHexeMndqA4pFHoX4R80izhpQDIlR
FYOl80P5P+ydyXLkSJZlfyWl9wjBqAAWvaHBJhpJ4zxtIHQnHTOgmAH9+jrw9M6iM1n0zqxViVQu
QlKCQWLW4b17z622Tv068WB1kuMTXr6Q14ZbWSMGLHKEwTBDSqpTIWGTrQrXlSsvOuxpOjWEZZtS
O949IxpOdnUnoQMZDViUvsCrP90BDglo7Z1jA9/W0FtC09w6SUGk7QrFWGDKnXKiwOd8l5/qhlxL
PnywIaNER8frKR3yi823TEHfzZ+TiN63nALLmoOhvjeMaSV7sp6qVzBEUJzoAZx6hoG9KDmZpivX
voGpvKqICY4jTmp8M7sOOgQIpoIies47xVOKW/sE/XVKnyGam23L0nNCT+nwXvrofDi/XmRXceSB
UjVWy7g4YE0peL0GkZyU3KHFvVOzhjcoIUpSxUT9llHtd+3r0HxOs5e45P5X9SYvvW9klZ46uGRU
zzDEgBdKb1W2z3m3meLHvKK8WzAC8seXD5XvAFEdCCPaMpzSMjsZUFeQ7vOekozAVscUpF3xDmvp
PYKmtiU9ySSkl28xr1/diU32dF9P9w0fUcJYahZvyLkZ8vYpJ2uPVOupDy/jOCyBYBoYwag81dM+
nmh0a4QkZXh+ohKOBSMg4AcXR1s/UruboSpBr9TqIyzDjV+bG3wWQDLjknhcV9+AFtu0SbRp8ul7
01I2c02yIkR+OtoV9dK8ffQFmcqEb7stT8vloZDJlczFzqQQr3OuSfGmD812DHmDeSgQPYlhvq60
kHn5uoFjz0uKUY3AYieQNR68aL2MQRnPeES/00Vib445+G+EwS2BPg56eCagkubH8uQyxjBxilSW
l4wXnipq5UfbLmnAOU87XcMpjDB6bvwn6bSB3tlnfRGSgZwtr3b096rXf2kDXaoSv83+rEZokfrA
QnyT1dIH0WoPldjxRxJoqvINgXnirJS3cHHIm8p9vFF/Wm98djwDCiMLKde2EIX9vtqA9Gyk9RSS
v5SeKfN11I9quJ/N16k4DPA4fi4L/7cN/6f1s2OYX5b+qPi9/a368bfzl9/X3X//vV8LafsvoIrC
Y3X4q77Hs/y1kLb/ot/OM0T8jdTZJDD2Hwtpx/7LZh2tw09cIIqeyW/94jXyI+zG/FF+iYhI8a+1
45c387c3l1KWz0JfgIRE4qsvb9o7uXVj9RqmvAiuVFQGo/OwiJTwPZ44vVy9211c/v1vvg+hWe7d
x0MZKNzhPnMrhG59EDH2ptZlbsuhRo0Y7tEAhdEZ9Ajty4hCj5kUh6RKt83YnfpTdJ/WNnEMqBBx
yoBMPRhujcatefVr/Q0k0UmczQ+KhQnZkPsmyw6uTC/lgjhpq6PQtOuvT55I9E/Ons9t2Ws4OjqI
D0JoJYtxSgi9IJJh6NaeZhyJ12UMVkUSxP42RxzbF/OZfZRJ+t3GxZAwneM9uLQUPRqW6TJ/0KV1
BvT1IqVP5T3b/bRM49He6jPSaDstXekeQeCu2jssJLEK73Lt1Lbkde4yDxpw5CEmp1C7mE8E1it9
XjjO+nyIovh5LGvKBzrdGlfGh9FINu7sH9I8vaxZTnmleJ5D5gKoEXPhH6LBO8SZW2OvNzEdENJr
1Mugqg3ncpwrJHnN6WyhNss1uvUGGYimX7NKsd7ikt5dq8cHN9Zu/MZ4a233MFckj83xTFmpIqKC
VmJWEQ1n4DpufPfFnePmJLR7iFbalciTdgUq5Tyq5k2ot6eZrm1x9T4JNQfNkhfcifogMzIvVbTv
SrK0KYz40bjWB9BfBt6hIibLYAivRo1Er5B0skkZ+8Kjlc4I37tLxS9FspxeGSXp9mUeZGZ8kY/5
enk5QEbuDCjQLP/ngOcMZzyJt35Dqx8E9dyGL5kud5Qm10Uf34aTBZg0NNcsbQH2EF/C++dVlE7d
IKae0uT51vCnTRJN6zG2t2A39lNh3mAWuUhztgSOdmsCNA4LFNtmfWHoUyDzbKtycNetwOoHr0aK
F2+Kr2RUXSM9cDRjX1pUqkySbDKuqBsjKoxVdB369SYS4zGJE4s3R9uVtfkcTv5Z5hE/Yhtn0bJ2
NSsWLKOaz+vxabSc8yKHA1U2E8vQ3jsREc7BmJVCVSBzY/2FD9+mLztQARwEG4KqV98ggN1EQlxn
9jjyHwJmA+ltgeBL7ry5uQgtuNJFyQuLpQkBclSewBcgEqJDNxmPsEajAla9arutE/YIIeYWkX0q
w22SsVII0yEPcrNC7loojJgZf5neCBFu2LLCjnBAQiUgNH6vnNcoVT8aSVh6NN60WmJvbfVQzyEZ
FBG9sKGen0Tn7Qy/paWZ6ts+oRcmBCvnXtGpXr5QgnPUSV0b8YbAaVgGk3Vm5uVDVzoHIl+ei6HW
V34kgcibM7GChV/jJycUNOWFmAY2R51GBmN14c7iOYz8tRKkKWY96yzqAcWJCeq8r7KDHMPHKuZO
IL59FHa9003/tuJJd0V+buvERFYmnznKUSiV8X0TpoFnyu/xDBi/RcgfXqZucQQWfrCTkVX6sJ6N
KZgKeeFku0o6+wjiNvsLkB3ZPRyqKy9O7iPUogPZAk48BZHHmswCh1ItOhnWtVUX7gpduwrt8AeG
px9DrdbekJ/2MrmflXftuBkuZudF2CUoHoIdTvDkTSde5r10Nsw13z0oy37RzOT7XJI/YXhvzVjv
ID+/uPZmVODRY/OMYJRLvZOvM2Yb6ZpXYdHA4Nb3euYecq9fSyd/qOVV7ohdPmT3muemRJRnR1t7
7nN5g7ts38zdFnH+Zi77c1NNgRsa+5bvTw2ICVxrm0tDIR1lpzVEe1DZxyyrdyIkwGQ+dmTpLMZa
TAZmvKkx81YRnuuWFIOqCCCiwpZND/6oXZK688jA/tJ3KGzVyqCdrHGuntFSYskuW0UQhsrwQsTX
OFf3mtBgKmm0sruW+mZ6KJXclkV6IamWGgQNztTIJwy0EKfuBsJIvTmiH8OIJeMrzU8f2m8klIOA
mMDP5CFdZaM/dZtsG1kO5T0tKJcMdeV3ayskq30uoKb5ArcTIg01jSdgWK+aHj2ck8iLppaAjMVB
DtGmFxMtfem+zHD4/nel9zNh+w8rPZulyH9dKF29gEb8tL+7/N6vZZ7r/8UO6GcryzN1i8XUP5Z5
nvGXbdL1xQ1hOv5v7V2D33IE/BjL9WyqpktX4Ncyjx+ZwmRP4eFvEPq/GJLmLIur/1zneTalWmAQ
ggUYKxjKlB+WL2JOY8ksrG+oyR98x4U3yOuXtH1MDSY+umN5m0D3xFOeXzZG9+zN6WkRj6hdqhKo
S63NGz9cYBDSi24MpY58sOOqbcczTSOZTBhxc9QitCu6zNlgmfvZw4nfeOmFNRCdavrTqTLZF9td
C4lfP4ceSnVEsHvuzYmCVF/xr/17NcdsWjUPJbJw4pU5Yvez/GRYlYXunnRtLjbC7DG4tN2dM9rd
fiAYHJ9i3Oyc7jKbur1qL3lOt6ZbBL2Jzd9FMMNh8rTZv3sJPlnP8kA/3lE67lg32fCxeP7YLtf8
RBIMQG3PITRKUo0gmIHWWL75+jA/40M/PDn2lJ4OpMc1kQ0sC9N3K/TIHYo6jDR9M/Q4aktPId8R
6iUtENaQajSO4bmXMB92zKzumNKmIzraSc5HOCpR74LsZGG/+NErw3nrvEbhUC/3cT2fEcrlX0g5
Amjw7CsGPDpopK9Cv3wW2Xxvx00QVpJ2EbIkkhZgeUJ8aemaDbizLDU8hlZzHeblNo1DVGkwynCE
5q+mjWhPtf3bAL90o3ch6z5WWARAJUE2IKCZTe2o95AV9JQibGhhDqYk09csbjwKRqYSp8LVbzuz
oDJK9g3qN9Z85vcpc2j5hXuR4Dsa++JUoDFU077KMex9fdcX7cTHx7vsUZZtETp+B7Xy77fddDQx
aiS2bwwibPC9qu1ipLdK9yXpnccxZmGE5Sa5ChM0cFOmrnIikDTmiHAwUefow3XoOS8mNRjDLJ6s
EHDMAO+P7UN2B53cxEUrXkydgGLdvZnHSx//vldj2q/ybQuKBv+N3gHXIZDC8owbAGYPyqHW5bKK
grnwFIH5tuqKPkHuoEdUJgp9y3wpHGcTTuRSZMZtmTccVKSXfYiJqSq9m6is1pPynzhP4isylkv5
YxJ5TFIsaWR5gOe9L8R0gba8XPu6tVVVvhE5Er9k4Jqqc2tsh3VlcPpFTbS2VA7kXyhdOuyh3AFA
WIB+YchAwUpRPteqbd9nx1Y165nldwOITmRYZWoEeZONCWau5cmEeoIVGGxBmpSryVWnHVuQoKrh
uLOnYIBy3XVUuIFBAc0xb+LBONezcA1oZ9v53X0mryS+fFmjAmizi6GU933qMnkWB4VCbJTZ6YDC
EjbJ2g5x0Y8krEd0HgZXYIzY1UJ7VlGLO+ZOdxpSQ56s4RBRKRXpmcitrR7SLUcsSRzQKOkwpD4b
lPSiL7ZRe6O0+KIYXsmgwz/G4mXcO3195ndneUOsdvkt0s5CdJLUUOUitSDyZewF8i99o9fVqVdd
GelVhCEp1LdCe4OCsvLSZJ1RiS7ED3ifW3g3CCndlZX13zpN7HyR3Vga3dZBbmccaK3Rr6yu3ALx
othloSu9EzlqMbhMcXTek+jjpHSfwC66GLvGgrfEKTY9H2ZOjXoSyFBzk3gAaz04EUtDWESRxCb5
ppfF1qt7cteG9c9ug1bxRoTrMcf2WlK51M19g/Q4FfU6Mc1dac9bssnCONwY9L2E8lYJBv3Entdx
99JqREs3LnFYdaBpWmDMkG3G/MEQ+t5n11/SVvJwymqdCWmMrsEwskK76dFvDsQ6OKI4Zct701PU
NpHN9vlFkiJcJFRwohqJVLgYoahiDQNzkO8q0wLsTma0COKFbIE0PMk2CQPj4PC+1RuFuT1MeJus
jUJ0Dd+C6v4+BfzjMsT1HQx0cB0eg5q/0xYjPEVXqyClZiFPJJRi+UoARWHQjUK4WAYVaH8d3kfy
wcVmNX+bL6r5mzYfFjur2i/Iw6g+VOhgdU63UQcF7NSiGaY6Bi/6IwlJF6j/AfgY/N+h2zmNgGZS
0vbaafy3grNq/F3BCcY+07a1tZaD8sdGa5swlUr+Lf9BxiFGso6UebmwwufxwfGGgzGF5xZhcWYo
KPw+Et64Ui4P3WtOx1C+KeNBKhGUCRM3+0pm8SAyX/K4W8fjnY242HFPzRCxqXGi63ctLX3Z+Sd6
cl7Nwyay6lVrhIHCixBXfAjaypeXA+EKpb1PuyuV5tB5iPLu+QMVSnB2Dlays2pykiOc7qFB/GER
UQyu7qqmuh+dV8u5MDXfXKFJ9vkQYiDvPX3e6dDPV3G502jBtH23MsZbhfFCvYbhwarvGx/9M8Jw
YAHSu+qEoI+SXurWpUEQQdzuQwd5lMAh4MtVIp1V1T/i2D20Y7xO0vUyOFheeaDMgCPYPyG9z1ff
Y5+L9x5kNe48jBaYVqgfW+BWf0YFIZfqS5zkPDD1NNvHJqoJR72dXGfHhA1mS2y7WmzHod2IFEkn
g3cMKTVSqJ8fwvBVp6nVZvt4/u5o32V4V+XfxPg9jueAWJSVQmrkTtU2yd2TiBE2Teg4tKdSPzNq
XkqGwritAhPE0gB/JW1OjbDYmuFzPvi7ut4qn2nTrJGB3BtWGaTTdWj9qCa6BjVQVbfk0P0NENhY
Q286CaSm03agXMMWG022v1JYN4hPTQYTviOKsPlgLEGUYwF6+83OL7L5mxk9msU3FyErTcCtFHx9
RUyhod8uDeMhS3cDL3WN4Dya4rVHpB6TStg/J0kUEDo2xmi5kaS3nVqZdGMlPaBGdOuBnoIw78N0
W2gPGplrJ1GeBn6XB+7crrBdV9FLB87NY72CROBQYwyqPUTxHkLA8j6a97V8M7m3+WCcCHGj6MT0
/tmoH2J4EsDu4+7BKZuT2q03RnOp1ahrkIQlIfeb9UQpGWN8wOeN1+wGVYUr3IQhjmMabNWKYNtV
ph5xXKdLZQz6tkawvaevfaiEDaAYypt6iBPFOKuYvkaxIEHPKgKsYoMdOlz+/moo6C/yQZvtj4l2
00QDXNJcT9GSjVwzGXPZeDqq5kav8fsQi+icdd5DpJ/G9MH97CHJbhM65bF+7tFQI31tlZbTiSWp
RUgV6M46H+T5WI/00Aj83gSsExFDFEwBUvRrtBAnuiQb5ZhZT4RGIUy/yvPDPF0B+UbYfj3xlS4N
lrR5lC7CeNYiZqK9FM0cdFr35FT5a6+ey/q60G8L5hYHD0NeHlV4Pi9QxuJ16g9dka6k9yZhjbmZ
vSa/o157nbsm9JFxL93OQm5m2K6tRkPUOylosnH5gKJWFO4Mq1gv6w0zu60yNFuW2Ov5lVEn28WR
OlXX8cifrMfNEgPGakKQiwpFEvWdtYl0+xGU2dpP2cpo/ZkZ3uoxMumSAqbIA1Xkh8hFKzKY22q6
dfH7Zuz78YonvPPkv9BMBmirLB6HtaLvFbTNtlhoiRJgP1o3o/vWdTSyCuhQSQb/ATdsyQYk19f9
gJdmYCDc+fBrsuYSqyfT940G7dhw2Ss5l4VrXkoyQwnt2kFF2mDBnKaUAqh92mbdmQ8jLG2KzVj/
KPn2zAbCmXtrjC+GfWaDUDAMSD/FfcVyzMLXED2ImsEODEc23Wvw3mJ6xNO15JmUJulp/SnZkqak
Qcajb6J4ZYF2T/jaRHfRzuNJwWkKiha6IK1HnnqgJyT1P8dGdB/fuayQRvxGBJSuEqyeormQHhSE
liWCRTmvtkiymwlr57tT2uOCaTZR7vfjTWydZ/OVE56VCSK9Z206zorXpLbWlnarednedujbw8qc
ohsXky0Oeyp+/cqkrqFnr5oEwlKQW9Nrtx2ZAra3FuY2cULaE/R43cuSj5cFVO8ma1BIVXQc5V3u
QAiv8dYjNRT3hLqQhERNvezXpn9RxRjPtI0obma3fuHXA1E9+eJmwilUWj7dy5Cq58an6Vsmaq8S
+7F1n0s/ftK8IjDT6rx3Od/CWZboyiXNKGN1l8yPvY2bobdgUnRtvTjLH8WIsr+tHMifxbGttQ0Z
NkgRh++G3jwVrhuzNetX9rK+FTaWsAGtcIx1aq6YHcq2+zYmQwiI2T2KMX4ai+FsAlnkJOK8LvGp
sWrEFYlislOPSI31Agdl9KjwnpGZEejWMdPO0/aupKw6ujSFu5WyMJFhdtKIRm69XWrXP8xsSEBu
FMeUBimLgaARjzg4XIVXZK5PvdbYx2D8XdQeXl5wkOzerrU3JVCFRJZt078FFJ1HA1GNt3M/nvnF
9dydLZw6Z8TIxxoC6MnBrfQrUWhIjq2OoRtxggePS17m+nhn9XHgevl6SmmnY6I/yQnYMwpno+iC
s3Vf24QXmnujirZpXq0Ld7zhIR2+3uP93o9aSiLs8GzXoLziE1fpf9hY48ennzvEuEWaaDMTHexl
JHhW9ipi0/bfO9SHfm05V2mVGhxKxeVVSmA13vcTBlWzTf9QLli2pb9XC7goGlQ0BgW59B/bVFap
J7VsUhtKNIoj9Tprr4DsT0yYxJiGT5yJOYxl09eXZ/zej/51K98dddlMv6tRTJJY4QSYxUY/9Zle
zpH0rpwD7pWg3hvrakNPZ1VdUuUN/hi3889lmOWCESrijqB+Zn7Yp1vEQmtAE5Zl5XDijeFZqLDc
5+kxyaDPtGSVOw0LPmCr5rCs4g6GkaKeiAOnYB00hn/ocn72UpFuw1tFWKKNBPL3O+EZGXKduLA3
E81/NtD9mK2i4TRMb7++5b/Lif9+x98dx/9AXvNJJQDFlWMyzAtEfC/l/PT1AT67r+8P8KFgCLla
AxPAhWjW9ViD67md8j9k4fzhXvkf3hqqSFqfdlyDa91PCcAFhmxWhFtTXX99LZ99FO+v5cOXzmIA
SmfHOzJrZZAptTZ8BDWxN7BnxpRX9A4fiI7r4+7r4/6szX38Gt8f+MN3HyldYZDlJjbBiMm83nqB
se3WjMxBsyLz/g8v35+e2fLzd5+hMfGFUJuwcYQmkD77g4X8KcFa+vVlff7cBEJejBum+FlrfncY
SQqt1y42O788mgStqvaadXrQlvuvj7Polf9pMDOQOuBwQgWBUeT360ln3xsNye2zIU1V5feku24L
QIdYf4wWj3XVrlPMei3Bw8ZpJF78AkL+NJ8Z5KHMfUFT8szHg1E712F0VmtnqXmlD394if+5sM4g
ix4DJTLQOttffv7uZhRjnltJzTn2TLoxFmJLO9OMZ0ciUVCnX9+QT5/vu2N9EGsAn2MLZHGsvL6V
xZVEG2uaf3hnP/1W3h1j+fm76ynDricVbbkeIU8Ikw/84jysznOCHizrscZC/6ev84N2+tdYZguX
AZz76IkPr61eFLZtzbBWyzPnZqJji04usHYUWVb6zXBandFuj3fpOgqoTj2k269vqvE74u7X4SHv
uYA3Ie99dGakScTn0vS8Zdv8slgPu++LedPetbt/50DL7Ixu3SNJ98Orog8qLayoY6oCDjAck1Ok
6Nt+39z96UifFq/Jh2X9gt3Qdn8y/989RMDMM00PjhS9DIGzyU6hTK2hA6xNwuQDd1ffhftkNW86
tXbvEdJNF/ouXH99uZ+OEv95Dj9v+7tzGDRVWunEOVRswElHf4iwdlMvXZo9918f6tPv4t2hPsxV
tBAqiaiAAUl9F+NjiN5hxIP+9UE+nXHfHeTDbNXbaTUTO8j1dOwsnKvCefn6AJ8Pd++O8GG4qwwS
9XLBEahCrxS8kfq8OGfzu8/O4H4fsOyfTff5GmvXqj0VV/4uAfq3+fokfrat/mnKencSH6YsNi+d
xm5seUnDKxyO225v7eB+II0Y1t3B2mrbYQtq5Q931/jTM/wwCLQk5kXS5eJt6lBonU+SdRi4a2fb
7qcf3mMVELrz5v07M9m7i13e4XfvKKnbkWdEXKypziNn8Y2F2w6CmJnlf/BtGsvr8dV9/fDxQ2qM
8676eV8p9hwQ0YYBNvoTQKeH5rz9w97mA2Pn16D27so+TBVER8Qymlp7k1lX1qjgdHUXpSB34iIc
amRa7O4tWzvpdUWtPbo3QioXUbKp+9ev36fPRgFMzfiWTfSMrIp/v8NVN5Js47NW6Nw9xcOxUniK
UyRAV18f59OlFpF94PeZQhz4Rr8fKI4ta6LVwRrvNLmODvUqDr4vWqiTaIWi8c/7js+e5/vjfbjB
sICz0vMnLiwQ5E4D8BFBG4z0CTieFvw7S7v3h/swLY8qn+Oxmlkrx8mpld0WVQGS8Pbrm7h82x/f
0XcHsT9sKgCaSxcPANtUW8PnKgmL/cOksNyVr47w4XXIyP6KhcERMut2CH90uKNy4D5ifKoSZHnY
cL6+os9GlfdX9GHQBmM3N9HE8YRmnMY5UR/tVoyXXx/k0+3v+6N8GLibDnE60kl74xzpLa7aK+Nb
tzOuoi0hjHugH+vkhiTjbbytH74+8p8ub3mg78avEal7o4BXbgTOLxf9WoYFOQNr9PVhPl1PvL/A
D4Mz1FRfWCG30Tsf+tW45hpXw4H60ClWFThWPkuIlbGCzfHYntWX5HJvnT9sBj6/VNtHAMGSBoTC
75eqZJw38XKprrdPrbu23Uv75udl/ktC9/8/mNxRvpU3XfP21p2/yP8BRDkgbO+eePDSvfwNjRl5
PQsS7//+n20/v5Qvv1lBl1/4JW1yxF8wAxC54DMwHchwfES/FOwCaRNuEIc4BOfvsqd/KNi9v+DB
+zwoqHIU2QQjwf9TNv1luCS98j+ECyRmuda/5ATVPyzgKf8IQiLxmzoLX4Polw9DcWqnde36PQVu
ve7ODR2ov+2UJqWoeTwfioHA8k4CnReR2LVZZYOvwB566POkoJY7xzXgLW1eDwRP3TUzoPAKU/IZ
ozsxSxZhLKscE4t5Mk7dcGN70GHTsSmDPtZsQoJrlAZRX160sZdcktaY35mZRR9sZqx7lW2Dt5B2
6WVkoqXq5xk5A2hp82bMI9KvOm0CFlOlU3Zs+hawTGQN0XXSThBfdSe7T50KF2KaaasazdmFr2b6
9SV5IlrhZBclHIxT04VSYU0DwvBR1lQVskRCao2GS3Y6adDY7niUqqxQFOZyhLhqz7RqkYdgwmtV
pN9EcxLuyPlpL8ww5fvV++4CgTFOsklNch2GU/zaek56lA3yYzvziovaFMM3t3XjRzssCu64G5II
QyDfnVH1zeWia9s1CruiOenuS2P30ZUnYRbUnUlDv6imaO+JJcMJWzu2/zrdtc4AISueo6NZZR5N
Skj1SGUs0DkpDbSwHLvtnAqfzNrSeW6Ndg40r148X54eHsg+8Z+Iy2su/ErRpLUGUx1s0QL6mtx2
46XxcGbI3nnWytIlq28W16EL+oo/Nt27mTfe52WI3cizjGtJMAupX/U4ECfeV3eqNPp91GWoWF1P
35vhVO8oHKHH96ECixGccNdG/fnoxiCTIls5gbJkft0NkYE1rPe/51gs1sYwt4h3RC02szMWa1Xm
/U7EY4uUTc1bIfr8uuxd/ZgMlX8xa1jair7ODkZqu0E9twbAY7cjdsSslwSfOdeGve+l2uUQiuR7
K2s/iBpUvzQ08gmLVaK536MQ6URTzxG+3rG1UOvo5q6oJL1TMp5BJXQVUcxquJxDvaa9EsX0d1KU
3MTyVmaQEyl70RW6WNvO1CQgxef03C9qwkoso+iBMWRgQ8godi89r7egVA3xbVy4dGyVPsnH0R7m
56ZTaP9tvKpsdWWB8LDXcfu9dLoN+9HOzGxVRyGbw9yMoe55mAOCZI5wmHZRTj3Q6gzz2MeJ+GHb
Ek4S9Yk2SFW55IeZlYslIaY60M25oEaQOfHe7YlvPdFnDWRNHJYPk9Ngykwjx5ZkBbk6qQXYWx9q
uj3HlB3HzqzzZE+CWHzuTo25tusiO8bmqDOzDXGyn9GnH1ke+xgKNODDpY5XFeev0x0tA9m1q7To
xbEq63xWjAXFoJASNXV221TqZ+s083EnuxHAXsU8+qIbnU/IM01sKzX1c6OvI6Tn3GD6cD3/RF8h
91YUFruy6LujTdGAbpLreg/uRFDfiV5O1UWlsuphiguurMY1TXN44qRQajMuEccZ73Ojqx4QB9AY
nuuaP8u9LB4MLW8e9FS2N42cEwBUPXqNwGr0+ehG/N0VGHRPkLgDNyX29Uael7Ob8rm5eEtaJysQ
7jAftAT0zlCpBILTGgGimTfrDslzRw2sJ7khaqPudWyoHJ4XCCgxi44pz7nDBIlgx00T9Rxl4XJZ
Px+xacdJtJaMeiiLpp6bJrU5O44GpTUMiRY6IGy3bRQgCtFudDfJnghqtzCb+k3zxLbNOIxTqRMN
FDtHc9YNpBAyQkVhJg5Bmppa2xEBMoh4GtB8yVRPt16oF/tSCHQ/Uu+iBzuZ2tssQqFdy5C0Hrgb
a6f0ATo6EbIRg4nULHr9xnRq+ZCCxaG/JsLyytF9dWs7fnaWKZchNura5tuUV/baSAkssOuEd9HR
suk1EXaH5i9Z8hVdd1qCHeXU3E9ejOOj5fs45Na0xH5MNlLSQqaYoyelysBANBbYbpFitHHqMSjb
0j6qxky8wMbDPZKJ0hDkM9SZc++ZqfyWu7HHd4IU2aSj7TRIWOrWINU116w3EMlZuZpiWWhMVjP4
bugSdr/Rw17132WliW5TIrpd3rMB+Loa7LnfqwKk6jwmq95dZi1RN0RhmModUAvlit72mFBCg+ox
JvWZyx7PW97jvJWXohposmq4cunjllD7sMprFbk+SAJWTZ/yAlexQgllRTI9Syq9PsmarDauW61S
0aopMzOBF+eFIwifyXeOEZ6iW2PuUm9VyMXNMLTeDCWdOqyLfLWjEOzS5fd+0Inp9bU75c02SZeU
GKNI/evKjg0sLpFrFZvYnTT3xs4naa9ENOKG6Wtw4JtmyJ3p0h2m0khWEJ2GyKIJYiHB6IFL+4k7
7KXP+L1uiaPGZhDzyTjJrO0KVWpN0Bj4T1aROVFX01qo1/veZYuj+TLRoeFbkfGWNyGMWUq56qHo
bUpiRSF87bTWypZHjREMv7BrT8Rq5dMzU8F0YVTjhIloSqUBoh0zL0nr6tJrHSRgnWP3b8IL2+fY
t3qwhbZemas2LPE/zU0d9FEKIyu1MkKvYEbFIRV3QnsbBnvVtGQ/t5w2REHlq/veNdAzVYhQv/Vx
m29wwzTkcBrq3phqSD6eIstNVCnJU0Wu77pBb+sTZpdh7dV1eRm1moYYq8cvlpYgvgnWFDvTkf5a
axtKHkYaNuQopPIZP86wGVADnyunMC46Pav38zzU+8zVw6dyaOoLAobT01JU1i41muHJiZrwrkxz
aJ9hg21izIrwUTozzW1znF5jx6/uKDGjKp3MWN8WbjdfyrIrH4fa1DdWG2r31tBhb8YsJfYhU+9+
INzjjluAU79ybP3JxkS4Ce3Jvc2dPJ3XRpMkx7icbLRZQsBtnLXNmNlwp4bUO3cmf1yR7uNh/irk
JkSu4bvlBSl+pxbrtgfcysU6VkSBnuTmKJ6knZR7cw7dLQIrqCTKcItHvRj7Q6GpZBuNEjfKXJpH
8GxgGZVmHro5E9dm3LQHKWYchsMidDWYyzIuMmKl40mCZJkebIpWvhFqT8k8wZKQdg7LEdhBexH3
EByp81AP+g/2zmNLbiTbsv/Sc/SCFlOHcBnKQ8cEi6GglUHj698Gq3oVGWRnvNfjnmVlFgl3OGBm
995z9tmYS7IqgYphhlKKJUrbj8oseUIu4g/FYUCNUGp96BMHif2o2faLlE/6XlVG0x90QjyhRSTR
i4gq8WlEVfTSqrX1qJJo5bWmQHmnzC0xT4k8XoBxMz4ZvuB4m/LhUOg9u0M7tH6PWP1GscPlcnY0
+7oMRXYJTH5CLKgkp4GWnI8OvttnkQpAAxtdUJp1s+1yJLJpD9aB9d50lTZb/CwxkC0iNPbbRhFe
zlnaH22Nl7bR5x152yaPtsZrE43DVWfJRMGR2uNK0YB+yLLqZ6MObfC5iR6QclT46Zi8LQsMK1Eo
806ULJ1KIrWe4NDnljbNcp29ErFabJOQypMUr3CHBmOhRxCTTGMLUP3Q2Tb/BfQ9WTX4lmIiXdwh
RCLYRO3wqGpjHCxhpuwitRoPutQUiMkLMM9tyUm6HZqdo+QxuM+w9mDN4BLrzOIms4z0Y447kCZ2
We5QvIZeo3PoE8UiHuJUSwKOJMkVEkr5BZ1MeqOpanltkDzzPBVZfVK6wric0sVZCS4zud+JdGlW
LUg70wQS6ixI+KJerS7xfKQhJ1VbW0rKH67JhlVYi0mSqClP6gRcXldujWUmJKUs7W2eRMS5ZwZq
Frtftgsngc+sKuZPo4nKQLSFoF0NR2g3KEK+t4u63OejGsJ9gz87h9Mc1OFcXbSm8S6VcvVADzxz
SfNMd/IAoi4z9eklHTsi/moTI+gUOstrryvqXkOdAkqKzLldF7bc/5DwszehcZgoVEXalyHkOEsP
OUVIkjI0XpE3I5F3baVc2EsFOWAMtRRyzDx+KGRlXbcRoiBzSCTgGXZ4oSst5lBNT9GE8l3GcCsG
U0Y4jFYyKHSir7RofUdrHbt/nNTHEO89bdVUVe9UJx7uBrazaktlQeBBa7fjrVKzoREcWLdXKIei
bZg3gqN/PBEwV0ssmTO4j1Qd+33fSmwWsiOClK0giBUjQwSniX2SxXYwFSzAMwFgwHtNSL3NMjjo
tlSc0NimC3aPwrodpoJDT1zm02HOOt2VjEnZleEQ+1IGi6Vflg5RXZVet/w/wa450iU66HQbyULZ
TY2yPCoVcVPKPGbHpM7TS6UnChTbUL5FrNd5rexUHgdzh+hraf5hV0m2tRqnvwLLSi6TirQY1HJo
+pWQzUszqxUIdYl+aTVCYxEyZtlltSlpvVva3Rg25TZjXw4msgd9dema0c2X2tnC/BDst3oeOJqE
YTcm7dLTiwT0numIGi0i+YmBHVNFIa6Ue39ikbi0qQc84oZir01qaJb83odaScKglkhRpy0IyC4y
HxPOXIcCEuKFnSOpbEQ7HbBD2Qdce3CIMDtspoJIscWZ9afUsutg4TcEFTnme1oeFlRVyzxQjma3
uoprcRhk1eupyPaScMITj5Hljm2kHGNLgn1SOqVP+HfvGbzxu6irHB+U47Bh8ay9ViGsKKYsfjCK
iI2jU6sLqdaS6zQqrJ3htNmO3gWy27Hk6Bvb7S42ehCvaTIf+NszsNih7FWZnH+o9WiylhehfFnV
OXQd7qw7EgX6WHXTeIu3GmyzbZZgZWzxYWZ2fDN3Ze1amNP9pdYZuaDqhLtRNNGbOWtAD2MxvTpF
DSaTfKInubZMIvpiHelvJnx7glOzod7pto3UtXeU7OOhYgvaarEigS2ZsuGB3k1xXU9Lo5NZbfRX
wN9ybzCc+hy3RRLkaYPCN530c5n1CfhE6s5pqAD5RWbtJ2HE45Tpy+pvnSAuhQJAvRMjccAdsi3L
NWdDRNpGMcUQKHIHvNFZiQKTRd1QK1RntoRvV60m8UOa0+JOj9WCYJSOV6Hrow5/+qTOR0IqIdcL
TT9jSmnX6NLsh25Nw21nZ9S9QsH4VFEpgULXRTAWhbT+etr8GmdtdtM0KitUnY3yHkBQRLKtPb9E
vQM/nR36cgL8jll1yaN9n2jIlYClIYWeFsCh2PwfMzKtsbHPE6eRNjpMZkK6Jv4Jk3N+DbplsU5q
Y62ZV2ihYAU0zZHM8ZE0AmPsrxdRtFcc41N/KlvtxPl73NVZoj0vvDhBlWgJOcYDsuAMpee2QPJ/
PbI13FZlGy1oREVmYTIHz13mtF36kliBOrfoJUM15LuolYl6W5/bK82O5kt8qiYgpxppv0YZhrFZ
LM6ZggJBaRW14dVg25qrUVx8ymaSQNgZugkvYA/IslTjx1Ji1cULnEde2XQltE/EvyJux4ADSAVf
qpKSY6YXeGnthtaIkFJ8iZDHEmXW/SWc57Oah9Elai75Lo6WYTeR4A3FKCcfIlXkbWdF83FoGQUv
c9Jsx1oqb6RGHj9GfHRHu44dQLBT/JjVVe1bvSqesvXF6nFvYRNidaFwSRZ3WFYsjmUnEoSbecJa
rYHFek4r0AOtThPGxpfytJR8cLpgyfHn96KkTI+jmIHsZFrX3Jb6GD9axdzcjmWIdtJAd3htlgoa
33IyP+1V0GJgKSNfWBpundpy/tU8//+d7f/lMHD8v1t3t/2P94+86uuPX5vb65/5d2+bBjajBLIm
6SFrqDJ+722jbwKErGoqYkpZ4U/9OyxFMf83k0b+lLHqLPWf8Nr/09w2gLrgfXI0kk0MBWDz/6i5
vU41fpmXabgWdIa5qs5nVPDCr+PVXwY8Ta4gZNCizuNMGW6RpYMO9bpDcl366UvxzTRJ/aKEWa9m
KfT5kY1Al/kDYwRAIcnBOraeSi7JfDAPNoR5kkbIkqD29xZfHCEtnxYfJ/r2uwnnlza+/a+rI0LV
FH4LvvGXEeeQyWijOcl59BP8DmY61NJ9eye2xrfzunUg9+W2wrdGMmqZqGNQbv1+W6XOEWNITKJX
6hlHGk64IG/qggOBSHxLT7aVkgVSr3K4DQ+DkWwLo9uuZoRaBV9G41JcGWOzj/FfWPX0wYnu1pIx
nXU9AnrLSZ8aM2QaMd7lOQzKNUWVbuCmUobbZNBOhZH4kFR0PG6dRpO8Yv4Qe7V+ilbr7vyphWZA
nwkbgGNfzawNtgzrNju2sUp0e+FO9L2xQbTtQ1xBnVnu0uGhc9SNqpxyevvJAB3PISmEY2dBeb44
d/pYudFS+IIaMlau1J5gBNN1mqNGwgDH7E1PbNfUEHEyfDThVWRc2lBVUhRgtvSZxk9FVHsRfpd2
3Q0RELUVIQ72To6TFfeBF/TkjC991PsdA3BOva4gkkvq/Vb9yNPYy2XbM5P7CFxGG96jUPYbGDNZ
JF/p0ZvDttwtdwsZ2grpP7QFVfI66JuF2LeFfdvph1o8UiN4YxcHEsa1tHoZ0ps5vZew2ETpyXFm
6uPRT6B9LBEkR/qdM0QOcM/4bwlkvB2B5HZ9EoiGPAdF95Soe1Y1aT9UFwU0xT686aenaMDU+ZzX
CYYjwx1mfMb2NhrEKY5IROxPMnR9IhYT/d3oLqv8BRe9K+nCq/tdJFromLjfqiu9IXC8CBSCfyBB
bCRKiE62XGM9bIQfISq31GHkU6DHJhY9A2tjj+9TRcDN8CwpWyKSjeJgJN+oFL/Ka/79cv3nif+y
kOhTmGbNyMs1kLXB+GGndt7k5j+aQNob/Ev9Mgq+U9eoX/QE/7ooTARFofhgPVxXt19WryTO8f0b
rF7UERTpZ+VYP/bbbAv+ZaMcZiIeUh9vTVC7/abfgI1zs42zN95/WfKv//Va/wae+tvHUDXL5IXn
JZT/CFmmZxXW6yKKcWyPGzAAW+2X+/Yy9wiwc8dgvm5OmmseM8TqYvsvwYjt//On+OsvoJIcTYsB
eu7PgK1fbwYS1tmih8ziikEHopVbrBBTcHgpkselXZu1BMd0xLhkK50k3TDx82aCU8rk3YEN891M
/y9bC3mF//k8X6QRudVC7XP4PKkIwScSBINFfeqjV4vIH8P0ZWg1jbiPaWT0s35w1Ls1PJpqiPkk
4RKcZLblNOz1RTs+t1p+b0j0C/75nqlfZUzrE4TudwUJW7rBfvplT6jkuDXlsiIkSK+3YnWWOMTg
hJ9pft+FJYXH6igVHlCCwEjeOIG5etXtilA/JN1JKV4bCAn1JDOewIir2VRuH3bPiqoCP8cE+KCY
n0v8Ri9jn8b3IsYhNo17ZcmuYPM8VnJ9riLblyvorrjs+pSVVjuIRfdHEJartdUaTdfMelYvY69Y
L3k8PdqUNO4st9hVlV1OtTlkmM20mfgORGxgQCGWQb3tcEnmD+livieJ+kyYtRGqx2E4SCE9BH2p
zmGrX5mYP9sx50uZpw4MaUMCQzNbSJ4/dIKbVp6ukQtv4Pxt4/e1nJUNuRrFso1atgcmcjxh5NFk
cGjwQ8cUoYXcXKmZchyyHyFYxpmQH1PkfgPiP8IVUWmLpzRWAFiYoRZWuKcitP2qoyl5mSTplWPk
njJcspge++what4BFjX1e6rt+pBzAivlmD+0hYbdXvN7ckZj5OgS/UZdPZniI5uHjUYYGarsOsbm
+17kr432bpESJLU/xnwrU5UW0x1xwz0gwykS/sCXCIlDg/FgVj3YBEDBIHWi0nZboDk52hOnM46r
io91yC8kx7Omlq2OJV/uqBk/Fi5vyzokzpBhcC35FcTIKmIuQZSPRIFYZExylxoQ66foKiIFiAYj
FTHu3ipNnJnuM6RssUNP8xVtOTYBvKkIBz1N0ngHnKs8tsf9kkri2Bm1xwMtfLPvb/JovLWqcpd0
yUtca/sU21yWneMqupsw6OXrfbiubRJZlB9jdLQm2Bt6hKWaEN+MgJqifl6H8Xo8vLUlcFls3wN/
Rdnk+w4/T7g8rEGuusJyMQt/nNv9MijU3d8pX79Ib3gJHUb4ay6IDMTG0r7sHUOSDergJJ2nStd5
CHzIenIYA333rv9xJvv9Kl8EfGFYZemoskoXMllSwGzV8T6pDw3ke3O+qpUfdH4uU0M6d9JI4GR4
UCtxCKWCpsEac5+5OIGAy9WBSJzdHOYkjz7980f8cx9ZPyEnfkb75K7IX+5D1CiGJeVW51U1cWjJ
aZme//kCP2U5Xw6mXIKzN+R1wmBs7ct6N8rdQDd+hf1OgT3Cdk6CZcWBAWOeYOrgfDSIGqtzgoqu
LQkWdU0nGjtZ/SOX3qI49IV+mxHEVEpnwQBSKTEH4X2iZQ1nVd7Wyts0kC8VOZw+LbepieHN7seM
OCybzuP0YY/a3m4fQOT6Ki+bjVxusLrdUpfXqkPDMyEqwr7JUhKxJdbi0bcgkEzx1SgmN1x0z0I0
aMeA2ZZbWBmZspBhOMUno0c+YyDHLAh1S+5whc50/tr4gZmwlyv3s9QcEcgeCf5l8aqRf9R0tsm6
1WhXLB/N1Hjz8jDDtTPah3F8mHk9UrZPE6wEAdabBieIVhIMraxjj9oIHIsRV0IAZFtesihv1Kza
V6zRMzhWqZ8CndhhUczbTosuE3Q36tDuZ7Qp3/ye6x76e53hsNtTTik65RTT4N8PQL1IOmRC/Jyt
D1nby/yY3X/TB81e3xnP2v6by/1Z1vx2uZ8V1i/nLWPRoqXFxk0FJbvzDwMLxSoxbvdmoB+BAH+z
PX/V3P5cGBRop4amo8mjHP796yHWw/xqL8THcchVPFbmbl8cinvl0jCO2qfm19/WbtrfFiPEZutF
Qe5jGPn9mgOzrqSPM96QfbnXNs0rsJ3VL7JeN9yF75xw/V7fTK/RBWcmTN2udSCP7bE49iei5zzH
U4nyqm8gYe+GoNl98xP8WUI7SNE434HboqNpfPnFwfRArOtpj+tb+7Cedftg5Jyrfusm+dtiRKWs
sBARo2qv+Qy/HiebsiwGvQdLsNicDxzSj7Uf33yXP0+IjqIR0YNEgx+Xf/r9EnLNPCASkOjhpXtM
lN3kptwxSvXLi3j7z9f627dBuG3qJiRljuhfftWy0JOs7lXwz9m7ET6OqL/++QLr2vz1Tfz1AusH
+OXVQFtSKf1CJF8637b6OUPAhTZiMw4P/3ydvz2eFnuD7KgYcIBH/X6dfK6cISn5IgYWb/Q+m35w
OMV/J+//c2FBkLk6XnVDWzPDvvw0+RTL+Wi1nIu9dWHBWPPIGcVztlUQH8zvisc/15XfrmavD/2v
N6+UQD5BgvHSPRH03vKonaU+SDCEEHa6K4yL7yrH9eP//mutelNF407Svte+Fo5TOc+WrC+oIbbR
rgyGnbbFFbPtv3lbf7oPvl7H1FSYxI5J9pn25dcqGkmzm5IUz8ZnKwsE6jG3u+4fFC/xo3vGci7O
V4qefX1GOtSd/xu+l789mAg2HF5kmz7jHw8MFnDszRx7hkB6M91mm9wT3LSV7ucAAoUrPUOw/HYV
/dvr9utFvyhmu9BIKzWqe4/5oRvVN3H3/s+vwYo7/PILcpBh+uWg8pU1Aql/f2R69EiOUOG56xws
CiJsTbH4w1Ae9RaAW+s8Tk15LJaXuXhThwvLvOjQYvX2k2XlP8JB5+hvkG4lQyTJXqclceNCbNHe
gvqTN+asPIZm9c1u9rd78sub+3Vj6QuhIcVkhZDEzSRid+K888835a/7JZo4h4Q1onCQk/5+U/JY
afukZXEY3cHLzv22uFj352ZvuGTTu9o3ax4l8l9+hV8v+GXVE3LqLEy/eLisPQIZCGo8ZVIZlOjo
Y4cR61JIvoiNvQRdf6jUQIlLD8kbYi39PeyLUxcSHJpPHBE/S50hmaOmO2WkyJubHSNsX0lEIKrG
G1boxGc63ZhC3KqErPXLvE/7O4Va2Yp1LyrftRyNsKDdOpluTWwXtcuGV9KFpxpEkENILWda/yES
GN4lKqfQIY8k2YZVeHKUsyk00FejO0/DR6xrxyb/bDaie2qazEccvo1NxvlItCCSlA3trIyCEgBa
MS5IuD5HjoXUqkk43syG7Ol97SVA1UrSPooR9rVxBihJqHDk6aWJ/4xBEs3QCS3vZH2qojvJnXlR
AA5JS+UiHzWXFL7AWJat0yO8gffhZ7J40qaJ0Xh8FIvNuNG+bjVEy0QzT+QYx1pymYaaL2n6tlpq
XFdp+IoGCTVO7Y0M9quzrRWoKQt6HIVzyJvyPkFYUgvTLVT+HCV9XucP2mhdONG0LbuYDQxQhlFy
mxq3lsQuFeJQOQrXz30U+b7gjssqPdICjCxqCToR1W0+XALygxeie3Z5lTs3sjGR+uXQBJX9NbRZ
5+WTSXVmIOgnSe6CTIhT+NeF+TNQo+wuI0PeyrBdOoi5GaZc2DhmbD9OtXRy+ux2CSX+90z+mwWG
7WlqBtcoyV9dVBi9kKTnMdAdyRu6hG9CE6lczsNERAPHRaDKMtk5VnKnVsMHEukLkcS7MVdI4cyu
h84MKID3Cvw73WqJRDV3C+72aZa5h4N8sipjqyndbd+86raz7VLEZw75sDFRN3a+tSi6o5wnLn+t
YVVK5m0BRa3lmFiG94Mg64eYWHuwPYIX3K7BuNOLoxA/Ii3fzObDCOekh++JeuCqLRSYdQ2ZbAnB
xrfxHO57OWs3CEJ8Cf1A2zrBMPNkyfopyeb9RLBQWV5RNR14LC1Xlgi4tpzDon/acMzQPXQWKkJN
8kxMB31o01ThoaKZXaQ84BH5IgJugKOd0bby6rY3aa6Si1GiTxj2/YgJxxn2XQ7spX0q048KpVCc
X6EDCUpmmRx6Sin3DViacUWAX0WInkaPREbQq973KYSHMyuWt/LqKi0HYtjeFiDI0fxt1mMSRTjw
qHLDLOVipVDhijhpVhe0ZYvquF7l8n7bwmqb3/AabJblXs1/xCZ9DLxxnfkgF4bfpfTx66DOCe7h
Uo7+OIinUT7HOug8VLsbWUjXcVY9q+SimMA7Rkl61bqPhrcAh/3lOP/QlfgSPwbSPx3bQLfvGmKn
6hdEnUSDoGPrihcdhlLdJLuyL/ZOr/lj+jIQE9ghQtJQFi9kdNDFmXN5Hy/dZ+28hDw7TsyEhwAq
QOmwjpZg6q9Ly6Bybj7rZWR482m1kLUUaVNQNyIA4JVKrFMHQVAdyFscz+XK+2JKFyp+0YB0rpWb
JiNyRjlbCgMtfU0Msn271HeNDGi9TS86jYREJvZF1Lnq/FpX8rmYEg991AaFOBD/NkCTfjfJyVWh
pYs32eZWWZONDNqAk/Is1/LemgsmU4BZzRsV/l2/qEGfxxeyA4nc2SYm3mE6d04+01cuD0v1Fg3Z
buzsTZMv+2pIfbp9uAg/NaVEcnxauh+WvK/qR2x512MNjak9g1Ann5jkZzRiWYis+FVuIaw7T4gC
Nw05TM58Hg3cgpPBwOuiozMHL5tMMC/vrmNoaJp2PzTGbVa9zs5Z7x7QDXqh9crxmKcl2fWS4Ulz
j23hivwdN5XjwHIQ0caVNwyTtzA+KZfyyQHmTVcTYhYZ0snFkl8sGZ+8245COZRws1NTZi4E1o5h
+iZSU2wy7A3vplnvonw5CCKqyii87nVodeb1UtzFoXmokntLolFbvPbZjEKXzkgDv1CZ/Ly/zlqe
sfowqFfAiZ7bqLoo67coUb1FsO5PKgpwVJgIjuR+OhTVTUOvQ0ryS0t0h6EuT5pdu6hjvbhclc6W
q7bVQWjAzszrZCUxEb3TTvBZU3S+OvVhz1B1Id55ZNQrUgcJXHPs1fSMhgImY3romsKHUle5NFV2
CiETaiGD1RrnhxYsQv8+aQNxPuRa9RSE3IpAq9X7QlIuUf3eIVVwGdGgkRkeaqRmQNBAMkaAne3N
2jghGieQAQHjaQXL/KmT75hWSFSX/kPKtX1jvhUGYXrqocYC0t/rxmchhiup7chfeFD1szGf8vZH
VZPpRgwkGj9fCmNfNwFMESKX8VKCuSbijAZOaN7Rf9rliXAHxdjoU+zaCGM7I7oY+8cxyYkpuzV0
6XPWW+BhaOnU0g2VxV+yGUmgxPJvHQpLOfGnbxZeUzPHbgvmbFmHAQ6xO7PzbPS4XzBY2wD9piRQ
aBG0w3jubbHFHoOwhRlbHZ+ytro1ujURjncXDGQTIZYDjdYxuwzJ+uiF8zAaxHqTVL9kiWvKKQrT
m4JATaeh356O2wWQvxBYamp0soabzxjN5tFfFIDLrAYaQu9c2jrVdc8S0jhpoCa1q6RXong0+9KP
k3fJhAcYfxSMOxPi40VsXpkiuRlN4adx4s8qabeA+4gEI7KCJAT0QQJ/fGiyIYO5p3UOEX6XqQSx
cRdKfmkTjrAFpaCM2n3MCEGvQYhCgMyxXNTkk8vzNuo+O+lBxZZBDwDbVOPTizbSd5lPmLNMKWUY
OPV8JOjqMuyoLVljOyW+c7LxpHfSaxRKZ6VGExr1rpXkRLeMvECkI5fSayHe+l5y52jcpyzUpnqp
xoQ1lQeQ4EEKeCxyEFzr4VWJ7gbAHPrKXHI+lnFGgWReGDTFLQ6AqO1E3T5LoM3cWWBfL6trIyIg
joZ/+2Ra43aU0DHzZqtau9d0VKtR1ECky+wjhpigrkkkqLgDkr3HiLXpEtSpzYveYUKJThk68lbu
Do3yXSGxakb+qH3Q/amrjEJxbP1LcY5qkdK9JSCv/VlVMmWE/3rB4C+oAljo+vmfy4q/FS6/XM74
Up3HqZlHykRVoWIlEbXtY3rb//Ml/qzHqU//842ML4NcpZ9Lu2pbCpeDfdB2eCcD56DuvkWx/Nlo
+P066539pdFQyropEKEMNPdG3wgUrrRcLoe19s/d2vu2sfG3Dtev3+tLQdbJBqeacerJsKNn3r7o
9m3VYmsOM3dWHmL1qciGlQhK6VH+vxSDuJlpFuorC+Zno/OX75rSkerDBTfb9LYE3fXKhmq98Mo4
rPNnVrzvrve3zuSv1/syvQgbVINpS2cyulwVAMMOscG2PIybb6/0t+f/1yt96aqYCK3knDOrl5/q
vbEbdt2G08M23awghu+a0H97NFFp2SiXEGqhuPr9kQnnIuOozm0caN/A5t2OgbQV2+8ezb9U0muC
A0mIJjoGQ/9y9/B8mS3W0s5bmNiLihg+GYNe8k1K9N86BPB6dIWWiQpPSv5y60RqWYNU8UAy1CWO
aUeF4fbPq7de89UjpP1vngr7J9Ph9xYY/V0i6+hAWXyzr20PSa9mlRBBGtaLdtlCsR0Ya2f4u7Qx
dSXzQ8O4KI/VzpTbQ2vfTMZrWEkfA6Dplk0zIXFr1CcgsOqtzBC7bGBRdug7MJVtrEHe6HPiGkSp
qvaLBuG5vpT7F9m+tdmt1HzfoJoXluMBCzoLzqVKpeElu81wdElY5JbwqmH+qd90yIHkrPDD/JC3
A4omWEaN6SEDZbR1hzd3lcqWU74tWM1B0N/kk/zQZTOp8cW1DAqoQ9sgVGPXdnXDuFgmCJ1az0GF
k831HYX+lnwJC1lAeHYEUhCKFVm6Xs+SFh/JHJ3rXFODxEBqbbZbciHbweAgRr9unl6KyDloAoW1
8TLJbJWxccQM4+IhwK2QI9eCF9RIXpdxdkFH3xUcLvrEWyGtuJkR0C7swthT49mEEptcmfwFUq0f
bT10B+kztJ5wnu7NKgKVfxfG2ta2uQfo8KfVeVK8tHl+3aaUjyr+YKi37xaZVWS7Mv6w1H0/LIec
j5ASpKiRZ5OUH+38VvELz0b7vJjZMYqtDysnxbQF8tVzzKykyO2ccKtSNNfmG8MyV1S67saUepae
HSejP+b1sbDu+ObqvBaq3AmD0b79AvCUft879ikPd0iQWfAPiWgWGn6JOewP3TKeRiu8I1TWL8Rp
6T+L5VpXMy+l55Bwygh7zRt07cGMpWM4PWuEYOI/uUgjAgCU4ijkj8gwtunobE3w9FW4uqFDiXIV
XHsnwr2SEMo7TKcpTj2IrLOiAErfJdQYEEWjlglkkzVPRiW9WVNzULuXWSHiVi6CSVb2nXTAUhXY
4LzbYtnbjYHEHx6+CVl8Os5tTqAV40YTtUdpeCIF6RGeZYiTcrira9NntCB6zmXpoz3iFKlbT9Iu
4ir3CYHxuk5c9RoMdvlWc5577ecXaUKelFA9kKmyMc37VYeRVGLb9KUXmRYPrnYJopqmJM69WDmJ
PjtgdqDuzPdyN23H1mK8oF7KznLd9AoWt3voCzekqX+EOBpjjaQtZaZnoWHrvbJzAcY4dnND2U8k
sWIFQ+Vv6499c66qqzXEJUW7bTgD7HF9kytA7sHPi/E9Y4japcMW+7EL1MtTpj7Il6vQiX15vsRH
fCuwL8BAuVOjx87sqTjFJunybW8Obq3H20TgS5PmxS9gw0b6Y2xdZfGMNISoiwJtTyZ50kR2NxFk
bphAkE88kpo2ZiI8Kuq7VtPu5knzlT4PcAO5cqEeRrUIhH2DIZOz/0ctngwZZnZ1rO3ONXmE8ZwE
ACrQKzTHWKfIUZ6bViYKBnvukAap1fFIEJpiniUTC2wU7cLyFCHuUGdaX3iL5BJh4fDmTA8ZQRJp
/NJBTB7Ps6hPUUkw2mQjHGU4ZgKPL4GxG58atbaiCyr1/ljHL4t9oyvvk3lV8OtWVAr5qJ9aujo5
9m/QuKwafrGaZcGBpxZxwuVri2i8zECTaxjIOJ5ipTQrGcowt9N4HRR934X2th8mirLXmkWyj+5E
elOXjxoZxmYL4035HPRhr9XEihDgx9g9RVLkyI2b29YuTR/H6kw3Ceo2Gd7aiza/DwNfwnlM2pcI
PHSXfSYok2ieLjMZdeelblAMXC8WBgztWK4sei2/kGY6HhGfuNhoo0lfDaAAnyaEeiApiFVkY9/0
jdfFSBcQRKWldQln1y3NKAB+60mVcRAJqzoLZq2Q3BHNLjAMurTOJdFrN+yRPDZvs/hUurXUjgl1
4LnV7sMhv55n49iCvSjN7F41Yo88uU1WiUDme6wiU614Xxa+CO0AvXtkDfaspgzCuXSdSrhL1h1E
4WwlvKhZzeoRoa2u4CNHKXtI6E3TacQerZK/norbYdCIQ8F4DKpI1m6diIYmIgXnObZ0eLNiNxoC
avMaxPgISGPhL8RG2A7ioHF7ZtIlgMd7tYEG2KIt65AFDsxiUxo6DY4ffUeqonbvlEc2pENtZawi
/OD6SkTmpBb3FyxnB2nq3yM8KWNU2RsV3GW1SEjKqEtLwtBUO3bZam/VVN1qRrO1esPlZOHq+eL2
+g/bvk+tPQk8mwz1mI6Zx7ReUnjbEZATp1sOM/7HthNsP0yqo2epbn3iBBe9vwhLmjxyTxMHcIip
23daDXnkwhysjWaq28wU23UTA4W7l9ZK9JTaD3p1hDyK8+sMBKSkiZSJ4S2zSDtstCAd7jj3wqJ3
/CjG/7I8RaPlWTyIBmtasvppU5bDSvHb+MjP59n1VTRYFznqXLXYyhb7MQ4oZj8RqY6xZlBOtoSn
sOTbsC/i6SIDWR/RcY56PBpaEC89WPkK+bxNy3twlfqo9bReCXawsCRF6E6HozO964sNmyzbrrdH
rwaymtEK4k/CPRgUJM8t7bxjMyULUfUjGgZ9GMCG0MvkWUoOffNYMX6Y9KNVXDfigHdsgylxHqcA
mMk+HmfUZrGPtSk2LuX2rpc1VyfC1MIUwgdx8MB0KHEsZafKRJCHN8vyOk6od4o3QRymuTz8F3Xn
tRy3sm3ZL8INeNOPMGVZLHqKekGQFAXvPb6+B3Tink2Wqlnndj/1046tCCkLLnPlyjnHLP60NZ5x
vdgde14ZTfUSKqLnD4HwUpDBidyGRZabZ3c0yUoadbQnMB7ZfRWim/zdN8zmxdrAomM2qz75EBG7
zAordnZDwWMHtB2BfngqHam5pmQrgkdT4i0gnjLOdAJhfFtQrsmuWNrJxiy7k/pkznfVuDOVqyKp
6LtPh5Y4PL2s3chSr/PWWgepv7Qr3ERChAI4HJ4rtqVmnfhLjOpVicgVGbldFB9RN2xN43ZigDTU
t8JEzzrVt2X5m24gkS/8Ar1mN5+4NOzcpijXJe2pxgodqUVBbW2k8WeRPhpsupMsWAdTQyO8flYC
puJs9iKTE4D0XoqehMGw+3GcHSWj21j6nHRFG7kuN0JibfyJMsTIt4byDPKEyHTOSfyfLU0KOaiv
/E51KlOx++GWlSTqr9XyxQdXIhaZM6QfHHvcGGSnjDU++Vr1tPFQ5hRB4s9evo+CH1rUI7PPSBUl
jYYs1zbil/AqTbFMJfaeFJXtWwc5qLyiG/BAd64+JBuIP6R6oWnvDgKSKytuKIZr0kwShGHLJ92A
zVE93dgH0x2vjkqLeKFk1clrw4SNZY+yAYHY9GwxUUZStG+KBTNUHlqChhq1Wi2ZnXL/EaOljBI0
2H3gplDYUxNJSfEUmvl6thJ6rPVNncgrxUo4i833U/xSJBLV4DvBGVeCHr2K1rAKlbuM3lNFtx13
iUugAjuDzCvN39/3I854RdDHiZKG3glNt3l6am7Usa7Nut7+USTkx8yhgr7V0T4Ul5QWy1H46f7o
80gnR+VGaZJQV3BU3njZde4CbX0qt6LXOOkxdMVf/PmWmYcebbC6tJE+s7WVgdKSHE3IHDalk61t
l0P7H3L0hsvWNtv1m2HVbNv1JVrssqc8vcLPw5wcEvs+1voeg4urgwNR4luDAzFWMoV63Ee3d+HJ
nelWySRhoyMl4YJ8tZOLgr6itNhvljPwwYtfcrc65M/pq+IwF6womi5qSc4pxmQDow/n7jIq1lOK
dCD1Yi0ri9jBXch11W14M7sNSov+SMiQs3BGS9GtPvoNsVU28WUuirG7cCe68ob0eJh2HLdekyb7
KO4v3XvpzM3HI6br1nJDVN042fD30hQFgkX1gWt1JZLn9BGvLG/c9Z7oxl7kFi5Bzm5xvNTPOGNH
sLj75PPKiOhoUp602qRMy1jRuSvhcK+TfTVvRRH9sfKSJg8WQRuRkrIFPhJpnQ0Uk+jrZSgtyur7
1+Hs5cN5IFBOlfS/BDhaV4RyPGYdST4FTeDRTSk2U9Jnm4TDGJz73w935uVT9E/DnXzMWhcrQaQx
SWtp49TWsx7cfD/AmTbRlwGWT/pTUw8+SoeNigHi6amdW5f6K9Ai9/9pkD8tnU+DRJkVFE2IjTyX
WP9K8BJd5KnpJXbmuUn288WoJ13faBwDQdR5OIV5DTHJ0dIXMwG5xSExcNnViGhDMx8F4/n7yzsz
7dEOhZJDW0/5O8JClQdV0GSfo6WoWKlhcT1pM9tI+aoyJseSSdUqOZuow1/fD3vu0X0e9uSDSAqp
tqaKq83LY2Sx8O3j/vB/M4Sp8a2zdiniyevXit2E7ZkhcDhTWQibWaL6SS8B1c9fyT/DnLyEzZAj
+FBDEqsIew4jt2TzOQD6/f5izn26eGb/+2JOxcaxlKuFunxLiNf2/fxLybZg6GyJROvW/Ph+LPnC
JUknryIY4Yaajju3CAIbh478cKjuJNnO3XmTOJSWOGHWFU0OR/vNCZe7SH0bySF4KHuTL+khz/4a
FN3Ye1U8Zac907il44x+p3XBDF1HsIZHe2s4nnAY3BZLW+5cMo+d/SQodjQDYov2l45ck+u6VCUc
GALkhrG9j7gBJbugcCnQFLyKOvmoj9/f87NLk/HPoKcP2LDSiJBblibu4WuwUdzmMfCiR6Aw69Gr
bbQ1+3CXHi61pM9eqw6eTIEbxAnacvM/z24Ffn3D4FqzsfDMYnFyFbS2NjEtmKWPWdLmFYfqQrTC
HyfZSRWkGIaF2pTVSINn+nVYOSVyUUOHhofgRVM1ktMLIASFF1Cf9Nesf4UK2Xm8maORXCzDI4PV
1RXBK7GVFn3mllROvp6tpyD1LjyIZeY5/Wkcj8sUChoquD8qv093BIZCZvhQ9F39QCw7KSICJ+a4
N5dDgYHNy4UP+8/55HfjnZx16D5OppgwL3hj0WrRymXazx7o0hTIx15RvTTNr/ljZEizVybhJkFC
5wMeU6tmBc5sHdJyLcfrlBwHk5ISwSPdQP02AgMml5M7JcO24JgAehKAiIlDeOpNA4UZye6dFG2z
yVgT2rbTTNJQsXuxyYj2fdq+qEK2KS3FiYz6aSyltZDr7mCMbhdpoDaWPgTHTQY8kgQGVDSq6++f
w3LZf90WGAEaPiic49pJ5ZrXijWMhdi5JcIPDI9ZFKN2uGZb/P045w6BeO//GWipYj49byifQddE
DLRMdpnHHlG4MzzVLp+sXXYMVVu6ULWcsVlSFJk0MJbJBV/FyaVBgdGVQmLExTgCDSR0kl22bm20
G5ITbrJVfphfvr/Kc6XY5yFPL9KoiiQskNtO/V0Q7dP87ft//+z09XmAkw/aV2RMmon0p+z//TP9
pTqpa95gCCxYHsJN4FDf2vHjpU3bn63n36/JP/fy5OuJOzE004lGRHwl3I+uhNs44bR1BAdOInpe
ec1hOelloQIS6OSeeJWtiNW99Z1N/HHJj3LpLi+L+KdXKR9IcpED7vLcmo4spPdFVj1+f6PPzdeY
dEnqXXZ1qJtPh+jmIFAwAWFn3DTrll1quLl8APtnUf3rvv4zjnEic2gxowimwYYFraa7bOAiT7tG
6OfOVxyV7LRrwvlszKnP0aFyB1dfIWHaRUeDjXt9VeSLC2rfPv4HLqiz88KnH3ZSm5SFJMj+sr+c
uAHowuY3/1f4O7+W3XItXPF43fKQPk5339/2M0+WswtFkuBM6dDXTz7ZeqZUNUhkdyEmcFBA5RP/
+n6EMw9WJXeJo2Gw38pfwfN+J/WY93l34jH3jOF9pmNbotWpFhAE2rxIe1eT6sLic+Zmfhn0ZFrQ
NSsYIgsxSyhi7WvuNY0QIPFKiS71dZb7c/I6qfDCWe6RAuMAOfkyLKHurb7mMzUP5TYEhWujGbxL
98ou9/rRWbKGvr+dy3zz3YAnxb9hiBmbGY72df/aLx9rlHpy+D9MGVkceV+u6uRjVDJrHIQCAY0o
ZFf94Huh4sMa2SbTR0ZDj/B5p55/in3oTPDSJc6Qv7/Ic2vX5x+gn3ylWpYE5sgBAJ4xeSc7iouu
5QYJvCOszf20uWR5PPeOfnqKp0YhMHkt/d6g/7NU/kv98Z8Yhf7sL04fHkYrkwWFZgntpK+THE1o
sjg1voWubUGO6Bu9PybivpaPGhmq9yWHvVoduhPU9O9v6LnP/PPAJ29NSat7EvRlYGLoBXnLNvXC
COc6QSqlJcgdpH7gjE7eGXUeEz3v+eSiJ4wOHoy/VegigDoCUqbCRK7nXtrPnFucP495qlnzMRzE
kc+YlTc52V21S3aQGO3SE1cTBs7sBueTW2wujnvuq/90radCtkFROsDsFi3VHzr2zOhWcODMH+VV
5taHyykx55/ev2+tdtJTMOiU9/XE51iqT4Dc7RLR65/3439E9vr/Lo1iedz/Z2jX4bVuozyquo/P
0C5p+Uv/Te0S/2tBc4k0dSk7yHzgvv6TSEGLd6nPCeNDW2zxSP6b2qX+1wK4kvl+RYRiuGb/iaRQ
/4tvm7+jYT1dPJXS/4jatTzWr7MFnVWNDRvhFxiBl4E+V11mSpplKgQ5ckm2r5t5E6xBN3jwrHmr
LxWcZ4r3r6OdFJwQkCelDTFuNZ74W7pako/8VbRe9oeBYz4v/eNPj+PmXxfyGajz90pGD3WxneqS
aEH2Obm8wazaVuohL2hIbvTgOSvYvAWl/f0oZ+aIr8OcXFfVZorlKwxT/kB29T68zg8Nfo+17/qb
BIrprbGbve4+/JldMgufWcW+Dn0y3SdqkIVNsDxAZ14NT6oX7EA6Ul8O29yLLoKSlDMvzJc7ejLL
G30f8Fi41MU1Lj00TrEet8IKlCvG7ngdb6cnxA9uvy/fYtMO3co11v6PwMHevjNYaREWp+vong3z
xbfr74KMW6EqpHdxDoWn+aS6VXHQWVbDrWDOdOGnlKhyA09wgq2xXg7UPeLLMOYWm++f/tlhdVGx
Fkobhe7JsFaHkS2dGBa+Myeu86qc3psoW8FzuzDSue8Hj7vC9ldXCA7TTl5naWYa8Zeh4i2Wfcvp
fi7XB2PkQQ9dxasdEZfZhZf73Cf0eczTd3sknKUDB+omzTvkz27aJ9bD93fw7BAgkzjw4rH9xZvC
FENGa1nkxHu/y4j8zMcifvl+iDOlg27Rkfr3GMt7/Wl72QjZ7IciYyjH5qmAp4U037MO/S7fSzsF
b7j0Iqy+H/PvJZUhDeS+XBVMPfXk06yaxBDiiiHhNG+alOyb/FLc1dnP//MYJ59jVcxN2ULu4fMf
AR+kCA4cgRoW16at7omzvFiXLK/zyYrx5apOajBFsPSs7xix8aRVjqjr0G4ad3Kr0gbEtP3+Fi7/
2DeDnRZf5jgVGdhkokL06miQSGRNbwq6rbKG7dPPgMkAkZWd9/2oy037a1Q+ZuSHKLWZSr6+K8ps
AjwEM+zKo3I9QV1K0KRMtBVbpHx4CZVLfbSzl/lpwJOXsy77UuyWpKZ4227/BRH4T47P/x6GQ1Tg
LoxkAZk7RZTh2fJrJWWYJSoTbQsC9P9kC/L358wwIGQAVZmcAZy+94kwppFSD7Q7husi+CUFqxZ5
9feP6DTIju3jcjC15GnhUTeprr4+IyESBbWsSB2RB32rTRYWRGSfeDE1eoNKqK0UNpFa0qEzQ3GH
Vg5xnh1G4YOG/jrD72mmzdFqsKZdeGX/gE6/vj1ff9nJw8Q8DDqs5pdpxylz9TUn1LoTU+ZMP6AI
oRa6G5+WRXC8+f6W/L0OfR132VB8muG0BkJxCdnalVFi5Tqbv5BwWaxXDUKb74c6U/AsYyH+Z3qT
edrLm/ZprIwOrAxhmWu0aa3cJhy65KvxGeeeHV6TnETAnh16qXOJtnHmoPfLwKcnPbhW81RoRCYE
pdsWHUqMPFgJKZqW7CUpEA0O4stkbQjQ+v6Kl7n674f67ws+PdXLYozMZc64w/Bz1NBeoIZUhV9D
h4YO+uD3g52xZX29ypNXyLAK0yxGHmWE6K6cfoj9z46gttISQPpXdlH+bmL22WjNjFh1yt5cX/gB
5z5hclsAChvk6LF8fX2+3YAjV2+VZVlB+vKnIV0d+rdyP976kLudYhWsVOPCenn+4ZpIpTT2+NRT
J2+wqBdapw6MqinJsQ33CQJ9XZBXY/uhjYGXwprXKrR0lfSvren7+L+Cj+LmX8/x8zbhTGHFDf80
8rKUf3qfx4FtXqUwcuP5a52aVgDkfsCEx86kdkys4w/DRazl2ZtswkzGrrYQSE4+otnPxgBy7DIo
JkjyI9DKe/V9fMy8jof8Ie0z533ZGyXkoWxq/BAD/+UsYGPcXDrK/LtWWW7Av3+LddIMC4hLQprK
byl5scqhW8VF6X7/Uv29qjKExXS9bHUtSvSv91iv2pJtkpojqK4O6hysU710mupIaIod9ndpceF1
OndJqFApsxltSVz8Ol4TFbMI+z53RXOvYMam9X/htTk348pEBNLSxgRFNNLXEQJCjdo8MCmNg1tR
RCSsqNepb+wWf/339+7stXwa6aTMa8YoLmvRQIJW3VjYHBLYw9+PoCxP+HSGk5feuSbTsVBPP75a
LC2yU7kYqTimhKWNGaS0pHQ563wwEusQj5VtFm/+3IHTBLeZtEezAGoc3UZasg2QXyNXsgXzSgyy
XUEOVP0RGG+91mxN4VbBwhQ2yUOpmdshldeRgllMuTBHn60JPl/Cchc/fcWSmvKMMyt3RxRq0+/J
69Y+big7XpFAZrcDy1LgdDeDaVtucmknfvZl+HT/lq/90+DtOGVD3DM4oiq03rrtE2fR5Q9km3jf
P6pz8waOXZpGdIdU7bTDK3SzFU4m2IG8fBj6K2G0nFiPL7xxpxHvfwqsz6OcvHLiFIeAURlFXpNP
isEvd9PjjJJbta1VvKrfqC7aDdQjTIz6ioyy+pE35LJr8szObdk8/XO5J99xybEI7n1+yLLFCfb5
wxLpWzj5G/YDciu9bIW6+JLa8dzTRPWEz5DMWAW+ydenCUMhVobaZ1PfPzfwS7oi8whV2SnF2/cP
E+Desqx9/fIox+nYs+ShcUTH9nUsODFxK2fssBupXUe4gRohcOsUiteYOwWKqEgEASj0tiyzUnQZ
ygXCbqJHqx35qDyY6EqJ5IGZoTnKM3AKxU7wV+O3sk2y7jJcYUokeITobaO83WhVtNYxd1t+eC9g
9JikXZ10+7yMbrTUImn1RyWGTowufTKS1xg1VhJLB0t6E3EoSAawocRcVfOtKGirEtyOYUKI6omv
jUq3ipS9PN4rJRQfn5aEYvGj2zuZ1btf7Efye1oeGwavwyufRJFBeyFd0TObJd/d2uiQc3mV7Vn7
nQhXNf6LSU/h5eC8CnBPmNbiZfB3foLbv9c9JXns9AYPFtjfJF/FmnTdtQMYz9ccWPxUfCAKvJ+F
W1l50XTSfrIOUnxqkZxobDh0t8ueoFcwFZMwripRuS4mEghLBftj6WTTr8Wm12N50lsAQinY5a2R
ECMzj6sJZn4Ig4pkEk+s000p6ngoq31jamszSX/W0IEmYyJno7LVfFpHSOVjP4SnDLd6eFCbBwFs
Rjr5hHgUeyQsq95QVz4891QE79DnyBkg0lgJ3oHKHS1cMGawLkXBy41m10LfjmTTSWQgTFPrEPBk
C4htSoT24MuztrMJEMZLNrrEBHlzXFxFuWFDPPaCeN4vrGgZ7UsUje44FK4ypsCisM51I0xldQd/
ZWx/Jdq4QRKzDYHo+5lgD4j0dBxUQfZkCGRKpot10EQA+xtcmqvj/2TnCQW52M3TfQ0XpWvfG7bN
tMC9HuGPZQRXemQ4RQ2pTpXBMSnbLtPdBINo0v9SFBJvDGMVBP4mn0db8LkAqduIOD5CuXBT/6Ft
p/upiZxGF11C2rxKMV9rgcP1TvVypD0hzK/mMczLj3HOrtIR1jahSsX8ZvasTdm7UKYrMadYV8HM
FhPWvjhEpIm9IZVXwmC5llE7eYufNJEIRGuuAxw0BK3ZffmjhigYdtVWN/y7LpvcQr6RxGkzYy0c
KvPQBpWrM+AgQvXuN0EXrnJlkybhvisJd0IOFpA9MMoKZiB9peTyqlYqWwystWIcR6CrkxzeKxVi
gXIjjqOtovntuxufKFvBbO1UAXnW3c8y7n6tvxEnLi2+CUHhKK2/HTRsbgFxDN1s1wsNjhC9lWRc
p/EPISPbQUdSCVSs9EeXiD+YQio+S8NR1G6ba4E7cUYO4cWzwuQK296YFFxK6DbKe9/2XoRPZ2xa
Eicou28Wa6KSkIYVJaumSlYZD7jOkp+6mXgFVXnGlZKI59IYgEwVuUErAseQF9PtpsPj4Vd3cHrt
Aj9JpJByFvz2ieJLgX0I47MqbKsa15TVHsY+dmW453os7+Ko8QicqIxi1WiZCz+X+0so2YssQEEx
9RujuxPxAQjJfWvctwTeNQG5emq84bwVtE9KytGDKbVX+mSu6+GqZDoUcG9qzWS3fntl+ioMe0gw
1u9wwC0qpBuBYJ0RKPacXSsS5X/9Jpi7qhqvAlF3S3bTs/FLZz4m4NsRMDCH+GWU0MIV6q+F8U3z
uy3TiVMIlU12mZ13gROEOOxw8s14TaxGwH3+lgS+PbClkUZr3deRO8sD1lN1M+TYKQk9DqOf4/Cj
CiAHVddq+xhoL4AmHYL9HLRpmN/ROgnandkASiP+FHC6EGLKS1ZjqK9n8Xfs917Dw0gbeTVPGn7H
Gj2a6A7TSCDWc9VX3Nvc9SEFJClxY8HolOYaQDB0OrxwizMsJ4+OlEp1XFDJ5SHu/Y2eTm5MkoWP
G1ISo41YLWnJhCZhW+NMmRC2yq6Ce6ZomGSyIwn7oq5/GKQIohj1fBT8+XxVtg9x8eKXV0OPLhUP
HK5+O6wLTxBJbiluAomQq0TGuju78eIeK8fXERuiEPt2m2dr6AdO2sJ/1q6yFNiGOmIuz9adT/4R
dCVf1Uhte9e6DyolLOjhXp2wlgaYDruWvMLCUTOsYX61MdhzJSYeGXjyKn5rlMGjEe5GIOXFZLpT
sI2rwS4NKMjEsBrND5LrsKZjm9IzukoCjjcwW/kkXQsZLgizWWxPq6IOfuSEYZcmoF8YWpoVe33U
OAttYJIOOO9t1ILXkqG5DbPWOOqe2T/5Hdau4D2yst3ERUgy+Z+8Pb3JzOgjZI14q2g+mvFk+9kd
e4w1PG2vTo5GrNzEifiRMYkrzUeg2CLGYJXpEBqOZT0TnXBMYKoFM0Rca0MDZavV5rVQc5ZsDnaB
z6yTI6+S4g2hxquo3XVJuqXlxtRaYcv73fkgrqr0wMnZxpCEa7Psd6DfYRz4OCE9MyDg0lTWZUJ2
Bjo8Gf6eEqAhsyoHaxTdthe/sbzWh9IgBqsKH12n4ser3NSSXTFu4A5Irlb8GuRVax1BFzhWNB+D
7k23JLs2UlcAKNaOHiG4jmCmG9LfqRyEnQTwIZqAoWVYJqN6EwhY48N0T/6chhlNgCVkCncRObAK
oRWBla/9jDR0GPmh+GEE+ksk3WogH7PhrfEBAzX1OjOEPelguW46c5y7XYiVs+6hpd2rzW+pYNrz
o41O7HWkusAQSN156vVnUVE344AZhoaUXAK5zdRrdfzlp61nSeqKKNrjArOrMs0FLTEY+kap4Sim
NWsbCiUeQp7GjqqZbiIbG13epTnVTQc1vHsrp8oBiIJVWd4TSsj8GG2yMnAr7YWDkx1sn00Ajj+z
+AYj+HcjRlFpOJBauDL01LZGwm+AxNBKXelyfhh66ypbMr8qf2M2Pui/kHiIhcgz0jT8IBhsLWO7
V2ouT9x1xbzy5/tOstzIrNchuTZAzj6s4LVQy1sdj2Ah4gsEUYhhG83zLfnvm2l8BIDlRM0v+BJ4
NJc87WzT8eQFoIn4soGwRSm1TvEqtV4cXPl0DIMBa3xe2drYO+0o2QHyo2ZSHAOIQY7/vOp4gXtl
UwVvOlVXP75bPe+J8KLxT9cNke8y/qD0RuvxCvo/M9LTiAmc+ucqxyFYGteT+U648x591WZstB+d
clPDXav7nT5NMD+obEiHVmBzpZUTw/vIKamtyK4rThnM7LXt1HvuFStIfZxageOAeGXU0taSX3rC
sNv0lioSsw5MBOaWurpJ0/cpRE6stG8jlW7RGDtlARUQ4RxP9cpXckcdFVhew50xIdVJfX2rBuJ6
wgobZP0GDoKTsqiIsb+N0bCN+lM3PZrmQGUVc/ixKriwiAVWrDtvxi5fY6uxBoFav2NF4iQonF97
0AB10b8lUbxrWJyLofM6CCWR8tEKSMfwDEKyIDI2SFYWYcZVj839t4IXYWF/6elr568JuiKJVXN1
o3ig3ehNdIamCDSi1q5iMdtnLVclj1daKa/HTHptdP+xkxHnGj+SJLAtZiWyk1JCovm2ZEVjZgVw
kf7S8yujPlQT85QAJBX0P2FRLS+e5SM2TcN9WkF6m3DbZvJW1PLrti02UZa/61F6F4vX2qyum7aB
PIZe1iCYRjl25n5URuAQklsTVSNV3J2h3wcWZU71S02u6baRsR0/gM7xZPzQDXzRpt8XIdx1k4Dv
etwVhehlRseEU6wjCCad3tXONAU3EEcP5pD8UOmAZM2yKt77xBOOmXwbseLyct0BRHsNq3kDETqz
5RrfQZp4ilI+dRUJ1lLqJKxWONVXxMiMtinPKyldT+arNEI7UPER0DLI1eo5r6tdGAR79t+sfZg2
TaPiCx9prZuEOOEeTY3fEVyDPKUt2akl633tFmzyjCp9KAeLROc7AWtr0mnbUpf2pgLNLRlfS5Yt
Xy3cboHp6rfTIPEZBTiVyTeKJdsMpIchf80JPQRIKcupN9Q4c/MdSbV2pAOqg+AGdGO8Eoo7C2hA
PBXrAWONmB4FoV21VeDK5jsxqeAMjO7a8MsH0cf8b/ELldIlu2BNpjZP887qAggwLTgNwg8tcXoy
VQLZreZOFIHRKKIwOX4BZg4koF029Z47eGeGlCjJeFcO7XPR5NT44iorAqKz1I0osDOdS5kiJX/T
E43T+Ii+XHQr6xiL20QZEd2/o9Ko+QSZcrqUA2Cz3xNTSeGkJwSRVex77uj0OWYFvnkABCdlL5Bb
WUhkN4VHGWX1Js2UrZbKL2C2DqRds4ueXsfK8LKWDhcbMVF+NAe01JA+OlLTUim56XTFGxNQT2XJ
5mpwfN7vBJpJr/wm0Bm9KuVhkqw1FU4s5NIyexMz+v2UwkB9pu6jTVm0oh9VdjTV0ava38xxb0ic
nRH7f9YnbqcArDZxX8/GvTaITpl3O7JwVooubAe/YA3ydy09A7ET35JCvh3Y6JAfbpfpukl/qP2r
gO9BCUVCzyEN54ptQnRqAtOhH3gM4SfFqkDDQdzKYv9gURP4JEF3+0RU3Mgor2Kl9yb2Hbnh+cnz
ON4PBh1DgKOgQiy+6xl5CHmuagFqAVm5otPJ34isoeJeG/bF9JrhnhAe4u6gEJgrQLRNclQUvB8o
0tbkC83VFs7ZSiuwmPJUQ1gIQVN7E/zWUrsWtHQFvVvwfaf0n4DdXM0Y8CNZ84Tql5FfiRTLhnLL
/rXwH6OO4BVsCpmaLvgex2jNdUxUq9rE66p5lSlu/SsjZrdjao7cPpYpsIj1XN9UWG9DOi00oLqH
FMyJCbI47VV3kE0wxcJhmunRK/reYtEI6spbWjAJYKOpxkGnAWWr/BshDujLKIOX0FitCL0L1Q9j
gTwUD5R6zy2gViOxM5a8uUpcTX/Wi91Q1G6iwUDpViU/eIx5XdN83XRXXXzTjDOoSmC+jJG2Enwm
fx3OtDmZn4x68gQhcXxWz8IiRRaIdZdDcKUlVKGopW1T1aQR4agFmGmuGjM8dNYDwfGquZvrnzUH
l40fAFaAOsnrnMe/qHpBWfzAmOrpKTFQ4UoueXn7e03Y1KBXdfFKljy5wn7EigVAmj7PD9k8NgGM
3InHrDKP6e24Eth8SRyfNakDjnGVzWDXJf+XrAKc7B7CaZ8Xj2axILOOeXXXEOzlNy2QhkMmPkWz
AE4BHw+vWEG8fBHe6JrHdpY4xJdZRsVLf0LGGiLGN/LwzEYTUHDIXV2w1KS2yY/tjHxp2OWmypnL
Zq7Y1z0G/ssEkdap4kOnVbbcbWflNhB/ifodB7obgSi+nu4OTlmnMR9A1fDFk1JIxuU4961dLYxf
XGB5rF/FFYtLs+xgCOoyJDua611EIdlSG4NV3RsL31oSeWic5Cy4T1palfZTgjauDsjwedL4LzeW
edBkhHjm4xT91v3nevxFErcj46A1pdLtev8q9i1nCkNaPP6hr29odZEhbTeK4HS8KhPLnuCzbZbz
B1P4Ieq80cLeGngHkmGh8x6yGGJYMe59KC5EC0MYA/2kZK6c6HuVo8dAhdpMPeLXxkFu2bArNyYw
M4h5jkj+zcTq2fXX1QxJuhTAa6lkPwrUdXzl6U0QBMeRxlc9J6vEn7ctxz1xjjiMtbFAT1tUPzrC
27QI4EVBMLIGHqVLcZoUDib4I9JsR5dNW6vMVWbx2cavZh7tlGa4NTrlzhCKLZ0XP9T3vWkCwNBx
ZsGi0Z4Nie+B27DsgFrppZTAd7DVKxoQ3FPsaZzcDvG7Htz16q6G29QC01Vn1YmmFnIpXFChWRfC
q0iXqNWFPecudj3eV3PsdNmwjdK1MOR0mh7od3mG0awgTtPi8W05okMZFcR5LUiJeiOThpRggRoL
zcsTOo265Q4gwBa2GiRnTX0UpScNvq6fPYscn+g81MAEbJ8kjqFVnpBq/D+1JNlnoYbBcGi3qKS8
huOzXH2tTc4WWnoXdbDpl0ik+TXzP9TFdUltYfmAn/XsOhReDOE1By/UshXWMjYud8EEXKqw56Fi
YzWu/DB4DBLIRVV5XUdgtgOatr2/TvtjLdGetVyO2gEgQ+Dfp0W9CdNtJyRuMdKFz8v7Oa7YElyp
TO9NejMMgSfB9p4GndZ5tKs6oLIVofLxXRuBdmK7u2Cgp/o97pqVxYZZix/k6G4aP9LypgqKbWIe
RWI7Imtba/hSYpAdJaB5bISCUsJ6a5yhkNgVI3SbyCJVknJfAKxWxXAz9s2WxsPCu5HF3Fsi7nWO
GheA8BDeKDHkt+LQsyMNqofO+FlaJC2JH4J1nYGDipvfmU9Tcyy2E9Vk1T9H9eRGwV6DbEt6Datl
sclozKVtue/jnVXFfH/VfT2RMtNWx4JtRJ9GMJK6Q9kquzIRlknpIE8zYXnzlWV6KAUBQN0ljeDK
gN55cp5libRcDG9Ij2amvggpZOQlCJpFN4LnnXTzKq7mXdzLL80Id4xZTmYis8AeCaDJfSXeR3W4
bcR5lwjyQ683a4nfG/uIYbJg51N8WSFesqZ4brN6OyQp7cd0pzfW0U8smtVkstTo6Qn27qd5LUq6
21gTPaJt3Qu35KnNbiLCBU/Tbhc0sl0IPgkJwXHSiyVIW7DDKjmkyVVN311gfdYQPkY6KhwldYRW
2Cgc7gq02cvmpVY/ZOupwGaZkacQsyf1G3Jzex+2DAmkVXaPDnADiG6V549z8HtZz0JJR9JBpTIS
RJrftvQbw5a5K8kcc6kPqPl6bd2Hlm0AI6Nn5aakPYSUTrp0SBR/henCkcXMjhNyl6KPQfFBID9o
yi+JIswiLmxyS2vbQ3aO1XvIYN5AK7ekMw4+55DzoecClW96bIXcCdrIAbAeJcx8OQ7f1ou4uozT
N/G9LO+t/APNNvFkml0Zkve/uTuT5caVLNv+SlrNkYa+GdSEJMBOVEeqCU1gCoUCfd/j62tBt16m
hOATM6tmNcm81+JaOAE4HO7n7L02XgXqJ/66ZbteJ6coc+1WfW+Fe7m+4kxKumFFvlcGOOjBbV4z
+SCP24RdHqlbPieykbNiyFupWxSl+UiYLcQyoVxJOivqJPDhySWCvMtAHMiWvFTT3WT4kMmN4EPC
oW6VCrmj0UGSa0CT/osCnjG64h2WEer6lLB6kQzAbilhg8uvQHxuS/W1E+1MysjBAPJGrUGBIT5Y
127Gdu9WpyOUWnS5sXEnySErfxT+QWhPHTv0wAJRBG8v7Ykj0CfAZWNb7cSHD69jgTW/U6ZooUZ7
jgDuVSbF8AFlRVrZqncF4b6ntkGGY6i1dle1q6B1tJRCPYKHJr0t8tuM9ANT5oBcwnEOB5uMe9Kk
HtJgDb51naW3AnDnoiIEXf0VK77tcc6xsgARGDksFXno6L7V5Nnwx6XBmuPHP/zMMdhjCcY67G0d
3hVtHGtolpG4KouVV8JTkk6KHywNb5cXex3pjdVHp3gcXl3Dc5TOdCw/X7lRvDE7dliymjhjljlD
0q4sbViU1E19Kl1KJP/qkmpb9uIyYNbUfWzHmm+XJrUh8OclHy0v/t37/UMCNV7kGVbUX0yVlzDF
yO6y8x5vs6lmVj2NcXgLphRi5k+BhoLAe0Qt5y6r+A/zxGlj5SQjkiQKhb4L84SSlEDNTkrvC+GH
YIiLJr4TlB86auiKnlpK6VcNIZhQapCAdWld5SiFQjHSXUqUAsaJ5RWm6ykHQ4d+lihw40FpFEQB
9yHXV5BqRnknV6AY0nlixi1yjOhBWTsZPsbOv9cotloCoCdy9HzaCL77VGdQwWn45anBraMSXzXD
XUrOiNFId53wkrKzKLxXVWT/2db+rdeaS9CZy+kc13UazhTPxvh97OvqMRexUfaEQgsHhGEc00mk
fkmSkh1RQAeOiZ4+anX1sw3FuzHSVxkfc9EilzW+1mXxqqSjUrjt6/ct3T/78+h+P6m0ZzImwtG7
ODORyJe6sqMFupWHfV1d8s+d1eF+GmUmdojI6ovkDi243pjw+ZSl5t137HVRYVBoNOm79I5MiSzm
PJeSovr9NZ6VqCkSqXF4RohNmivE0sro3CAlIeGvCPSJ/pvuJ7mUi3fukpJaPtuOl6EM6xCm0B3O
xBVCG3YSQSGUoR3tWXJUjuiLHuT2FIssb91tgUl5au1gBYNauPLv4mW26ZhvkFkWVN6/v/g/H7Ah
Aj1W8JMQQW/MwVB6YxR9UtAoa5vnLHocqBq6wiW51BlpN6PgZrWwn2nIAuYKVwvBT1vn0x0euWJy
L/wNTxprh7KsD6SHXgItTXKlrzoEBgRvhHZTNGVtPuCgZWXV52gcNWiYuTr1tp4FWVxV8s8BsN73
9/CcogmKhYozB5MTnuSvoockGQmp76fBzHwdUQTMOY19P8RZJa4qw3RUTFIBjY87/EmSk6lS21Et
Q8W4M9dEGtwlL/2+eCdsYYHI7VqgaHDr2toF5cz/Z1jTMqnGWcC8ZpcmhYMq9y5KKv1Fv+t+Czd8
2TQn/rAqNs8p/3g9XP0LSPpzt1SV/znuTDVKiIFXlgEKpA7A6Qoewy5aA4nsd/LzlG853lrbS2GI
Z4WTn8ecrXVM3UorcsYcrUV5FW2UPfkSK1odnHe2k4sMMOaFmXPu7UP6pKJKxdhlzlcerVeGkdQC
LpPa55DfWyqdWPfHhbkz3az5y/B5lJn8qVHV0M0LHqK/nUzXkZ2scxsr02KKP7ukvvz4zX+OpjFj
UBEq0pwko2n12BEziMRKuSroQ5opKGnjgAbPaeE4VrW2q3T5rSyu+6KyPU/fkbB16MPfBpIMokKW
IXv0C3fgnCAQiyHrHDYIVvrZo01ErYkSC81hLb0bdHeVnPA0Pqn6mJBjRbiLVO2CTrbjQL7whM+t
9mSoo0HUTFpnc0cVFDe3C1S+LX1H++ZJUhUywsOlRNzXhWv88yNKKV7jkGVpEx3KmF6pTyuEoSaC
6RIHD6+m3Dbrfh8t38blcHUZXXhWxvZ5qNknrLDirAtMhgq37bZ6b7eRDaMIqw7VaSimyxwjP42d
7y9wko7N5xX7cZ00CpwsJKh9vb6Kvr/OMWwa1N2lhDX2O7ai6+rCbuCctJePM6BMNgQWX+ivw9SB
5Ba1zAMbJDbkIIPhz4ZabgvRby2PKJzK/zaeDFnepwGnGfTpuQ2CkSt+gyawSX6r4XvZPnTxpRVg
mt/ze6dL+EYJlVWw9c3UvZoF4E9LQ4i8h2nHQZcafFfjZFt5EdrCqrnwqM4JLqcdjixNYmI2kLNn
FZN+2NRQrNjjoFx9od1gJ+/x03Bjbjl0vYgOPRp72NOpRCW4MlbWpttol3Kgz7x6X37EtCx+urFJ
E4Auz7noeti7lPfc8lamnqx0999PzDOYNJwFyB5JXhZ1CEIz0SMNJb1WK3Z0k62egMl44WIorV6Z
qitz5W0J3SJEaO1/ZLf6mwmZ2h4i9jz9pXfkzLZnsrBIuqpamgHK7+slp0iX0wwYOwIQfxFE7yMV
iFDbpcGIeKK4tKqemVWMxkaL4dC0zm39qtrFbSNW066OFuk+PqLx19ajTY1j3W0ufVjOX9s/R5s9
TgVRP8zfhjmFCMgjCTfPaCfdFmrCI80uzeDpb5u9MV+ubfbFaCi8d3LJtcl37rAEkzmBjDRjQfPi
yruy7Got2B4sETzA1U9258RubS6TDM59THlf4Y/pmEkhlc5+xthN0Rnwr/ABo96siVqhy01Op+9E
LLf84722bB84n7fF4lL80IcRaHYPWGcVPPvTI1bm366uE9U890Rm0zq+RX++bZzmiuLwIlgVF1bd
c5+UL2PNni5GgCDJtDFDeOaUMnvMKSsnext30i44USaQF5Q6Ly5U545+X4ad3V/WRQ/yCMMSGkXx
yQ52FqC98FrCgOzblyz854bDQ8i9xJowrfmzdTH3SIZgw5etWOrvJhRGuzGvvG35OKzq9cXnd2Z3
iaeNQp2FwU37w9lGOIIJLwCJQ2E3YJQJ1aBaXaB0Jx/D54xZ37MIP1E8+X49PHdo4LSA1HyyZpIl
PV8P5dIIOVDnxOkwboXX6yEYCZaq1kTVL9JHiNYLlRdn+H8e2//TXA5Uw5/u7+q1fv3be1oH9XD9
mrz/53+cmjKq/vaa/vrb8jV4y6q/bauYf6s+Uzo+/or/pnQY0t858VrSxHJkD8P//YPSYch/V/k8
QQvjMD7xO/ij/6Z0yNLfLeRVMDxUXccsoPGbqgya/X/+B3/EblKX8dFMR2nJ0v4dSoc8O9nxpcAZ
QGQqkAF2V39siN2i6NCZ1gaZvAC8x5NnWIsWKaNLoS72qvVAuupYnkhb7Ip4kwanHiFtCQdr0iUL
7YOinBrCrIOR3BBaf66Vr6rxvWgfFf9SEWFetvjjt84WJaHhNC6hdrLFHaVpFN27adUNr62PtLDg
YqrWxQFnyxG3S8viggEr23ojRFm2x42+AlNdsWNKyCe7tCJ97MQ+rfF/XaJmiDwMkQP+Hxgiy5La
pOoMG6g7gqnf9bN/KjFUk95A+wSXUbftbmjaXLtvPAb29RdRF9M1ffMLtJldz2x1sSisFtlJEtij
zxGC/NKOuMrqpLqbutbRa17VNNtwYRlBSGRUtvz0Qt3+NdYXy+TZn8Ds5ojPYvnHdrWvsqj0NNGw
tXKnVflChbdMXHS1qPpykVGb9bL6aaRDJKjWfaQfhiFH5t1Vj9//jtkO5+NZSAqGdqo8POn50UOk
xipb+sirEYtOgZRXTVWkCiSrBih0UeJ8P9x8c/HHeLOThyggNhpkxqud0RFtbdOpi+AFhs0u27Zr
gc7TKly0AJouPfPZh+mvgVXLNCRYetR9pz//tDMfShc1WKxB1yx+DcnPTvtdqsfvL276xsxnlfRp
iNm1CYEcIafSDZvQSitDmU1MTyHScG18O6zeVXKHqzZ2vh/0g7P2x6jUOUW23uyM53UGZHHYNBvD
sMu22cRVuKoKNonKUL/EakDIs27dVOVLMTZ2n5p01MUtUTJV/KSUxVoO1GVJF4QsMpS5RH5lJ7c7
9b36KIx0j/lkIGRqRswvWUP6eR2T8lAlb+pQbgWTpA5VfWjrt1FynZHAsLSAUoNcl7QdUSrtOEy2
4kBE1FPX9TupK5COmea+bD12c5Jy3w3lrTgieJDH9mYUhBfR6A/0QF4F37/rVHOjqgijC3PRko7R
RN6x8/zfgUbHo1bNC+2As2vSRJhiEzHF8s3PU0FX030qZANLxHjdETUfmS8pqv+YPpOP5KAbcRv4
lMoa/yYPBtsrq03bJTdkmW3DUkWm4J1AGd9FoWUX8v2U0RrSUvr+WX94bufPmuxDLHsKD/oPX3lY
6x5VPdbqQs6XBeILj5pOJVcbXUlZQZCTRLeWJ46kHF3nJYp5+bc0DoSAvCWYohLpRYVeMYWY9eUx
4yqkethVNTHYMrETVb+Pg+aBMPNlW7iOp67Lob2wTzu33HDGkThgTNysOS/Lt9RIqKRmUrodpe6X
VB90kx9U2g2ZYt/frHlt9eON/zzW7HVEXJZUWsNY7Zu4mxIj/RVyH8IKD62Nbn6DCu7nhSGnv3L+
fDBPcHoSJVob83cRt1MkUlE3EJ8vFKdbq+t+NZU+kvcpcCLSPsBgGEHW34/7QZf7c1yQZ/BBsQTM
Z6+EAaf2Ncb1+tJpwpuCmCwZvYg3krs9BI4RvOEGRIEF8CF/kMJ7YOBXparvzOrF7cECkHYclNKm
VTnSVcNVNyr2KLq9I3YPCrI9SVgbSY7EJ18F5I2PHaobGqgVBbfGoIcvJ7YuPqB438tEbzVj1ZCx
6iPGDSh4dmLm6JSwzDxfhH38ewwQebOSwAReBI0ULzSd4Oiu39OhxK03Nj9rUdp8f4fOTQaZE6Us
i7rCnmNejWp1VxibTqddEVlONm5GLyfphtAqfuKNb6I7KeR9E+yJy8uBFKveT7FSHz3WrO9/iDIr
C0+zkh8CSonjtaIa8+8Q9aFWCksJ6yJiOlkhzk35LUXNHd9nWiwhKbQi4rxKEte9ia6tPpjNSS+z
p6KqnyTZ27e9ch/V/b3UyretN6xU9ZhnzX00WC9jbnEzvfy+TtIfVYL7aKjxRQyeKiPbM5woGy5B
GM59z79czuwlqxrd77uey5EPxtFdJxRlC2EzIZRIyrOl31PELTJZbzHefn8j57SLv24kOycdiB8f
3fmcp4ne+EozurZO/TdS9DV6pGUQAK0XtWMoncLcv7OMZi9o7YXs1jPHCYATdC4xqFFvnO+Z3FLI
wjqYUi31Uyi+DPoFQv2ZrcqXv392TwUx9oww4u/3KV0mp3K80aML37t5VeDj7kmcyoiJJeoWIOjX
7ZDpZT7HIg1RzaitRsVEa/XuEeDY6lQlFJwhKGONsMJW/KQkPyXr/fund+Y7wKsoSfQoIP+L5qwo
oQS5mkn6aNk+qZZ+gskJfXFh/Q6C17q98O6fu52fx5qdqCQ18rSkhJALUXUSkaMjcp0kvlSAnpeT
Pm6pTDsEIzp10D+ONV3eya2H9sMmJGARPLmK9lxp1crqxpVa0rXM3sWmWJbNtrauRKl3wgHKX/PW
4+b8/uaev+B//JD56SazIimvBW5uDXOrcX+JqO+q4sI359y5UZ663BQC4MJBsfs6g3RNkAatYebU
au+k0s+xIANYqW1y6DAA7QZ0W7qImhJkf1/d1O51VV8E2k6Pbvbd+/wb5qTwvDCMNE4yy24S0h5V
3Q7iX6bSE2/2VhnCMvSdztwFfcdrdJ24nfP9fT67lsuGzhxmCrMbm2b5pzNFmsWSG0UMT/AkDT0j
KQ4SPTc1a06td4s7DyGrdGDr/BIq/TaX4pdclJ6tFO2P3DU4kYxorZONoBJ4KYzFSS6LrWVOYW9W
xFcx33ja8FBk1VFK6lMeho8qnjazVa99pQV2Qzbg9xd07q1Upg0K8G3Tkj42yZ+ux6wyzxhbrsft
7gucvxkyV9d9NIbE7kib/36wM3slWmr/HGz2WiL5lRWrIVeDTWrW21H+Uvp3qXDh5ZfFcxfFF4Jz
tkn/0Jg/pKhA9BZUEg8pEB9CIT8MhCKOLcmVJJM+WKFy141j7ZQ9+jAoOItqFJHQKiYKX8/fp0pF
smGBRytoKAqFnbmS3HRtjiGiO/1o6KbdWS9ZGj2oln8dd9UqynCoyQOS2qgyiej0iEWOaVCYhJIV
6S8v3kaltMc51dqppx+b8dbrzK2La6cdiSvAf6cP0VWT1u+V1B/NmkqM0TkRxmSxl4H+dKtMCx77
NAeVkkm7ThpsMfyZudsKBbru3sm1udHT3l/g/4/ImBw1R+vq6yAcr5IgsqsCE0IbdzmCPsrPEZ7A
zOBX+xS/EcwRUbYqBQgTigG4Qr9K25dekXF1yMlCT8JViAFbrtJ17kmrUA0ceSycwOUmGGRPy912
RIbuh7i1ynJf4hYVsU3kaPcMuTkO+GwExO1qD1vei1RsDOUhECbp9E2o/ewal9RmZR/k9LRyIlfH
1xBqU49KTo4gIIxkponlAgvfZBfMAwubBl7eSL2Viw5tJRz+QdzpbaU4QlIK60I1UPtFR8EL3qBX
Yn0WvWXWJLdGwNJghdhC28cOWWyQl0+uHoLlsm76xnyqRyKQ+SvzRWyk14HcPA7obZxawGridcOz
ZhGRheT7l8TXPzNR8paj8jPXsPnGjXatgrSYwBvdQhLJNCFjfl+6+BgaSX9upcRJ5Ooljzt3Uxmk
QRTtjdiFJ9J/HZ1474UvIqauSw1zSYeLP8Y7nhmuvOhwbC37Rjs0FfzGGMqVqzqGTyahz1ktbe/V
fniujf5uVHyC1OHG9jANavPQxVOgJVm7UrJOAw+He+qoZY0gIji0unLVCyXV+tTahwrWa6tnJ9rc
lVn56OvSD6mLbwOBNEKlr5gSRMBGQ58sU6XZjZH/wzTi0AHYc2F3cm6D9fmVnfrln9YhPQR4qHp4
ngePUkINPqy91GyTxHNfySnYiYMofVTt4/v2aZBGngQFQ2nZAUgFQTuM4rWot8T+xsei8+4Kq1nK
pM7XGlb/ksjwbFsyrxW1JAU6drqkw3FWrKShWvoheSNjsIoz6ZDLljM20gIpcqzJzPLiyei6fatB
EIE2ES4tJX3KE9HRw9bABdKt3SpD8VzXd0OjAAAyzDdgzEs5RMGiPylScRN4Lu5l7HTdVFPy22VX
59iV+vGq7clTNjUyyT0Jy4i4tXyk/8i1pRzZK6mOeUsXz0dMgCnFy719aWFM19/E4XnoMkejU82x
TzgaRuSYiGp9T8Yml69qtwRWlYIaM4Q1th5bkPADsezsWnTpbSBdR762LACHJqmyFaJ2jxt9IQ7C
Td5P/EJcJ4F3NeYE91TqprFSp8zA0pRJdo2H992Pig214VWnbgL1XXDfTIlKhhYuJGTqCobynLcl
BRkzhcXHxqWTw5ky3bRvoc6jA8H/A0/qpnnF5lNh7+lyXAJYglls4Xe/vJzlbVzj/hzbH99/687O
NUOmdKNp9EI+uvmf5ppPsbcSDd+FP/MWGE99fPSpx3w/xhzf9bH/BAKh6yalIdod04/4NEimePQq
crZ9wcQEEATth6fhpKyxirUEO5PhqiP3HWjc9oCAFG84RaTgDiS5JfrvWtoZ6c8gF3kA4f/gPAMC
SmJvLKLRmgv6Bs4UgpW07NIk7DvVSyX81EzrwuV/tKXne0F4UyZvMruxPwq8Laxyqa1ENi8GeTuU
XtPYuq88f1kRrK7KFSCconiTC+k2TviDlB5QgYI95dhNAOoewoYSV6syfBVC8BeydEjr3LG8NzMt
IGJAUMJPAbGDbHltE2jpMrUsO20xqyuYwkHAo/XQ7KDI76oBkLCZrSXRvWoIsK/wqhZB/KBZ+e9R
CuyguWn4T9vgJiE12bR2ro6ZDvX/pEMP1NRW82PAG06pFnP6nYDttTQCu07i276jLpNIWyVRN1l9
qjQyigOU4hdm0rnpOvXJFIliksgO++tMkpWk7qy2QXEAo9jbQwjIliN0UjxMS3xxW+VBxSx8SUhy
7r00UAOjJjOn/52N2qDr03NvsOxOxX1mpZsgEx5G8TQq1XLAYtCP+lYRhAtF+3na0Mdrw5GNpYDe
scG34OvFpk0YhJXOx6ZVhWXr3jXsN+LopVU3iOT9uHoK8w06AQyowOJBCwEkKUYBw1/Q3ZTbNm2x
NJWgTHri4fTMpOhR/K4ggMmuv008aH86cqfSwDx6L6WD06aNY5Ydj9bHpIyvE7NUFVxCK557gujW
TMCNbHz/YLkLylAoVd+TCNOHB7WrNgYvRWw0Fw4MZ4dR0Wvw1iFbmzMi/VCxckXEJtH696qLMbC7
li7Bneet/b8ekE5/+KNVhsDz6wPqmlwJCr1ybbd5EITkoff0a0sBrYO+SmvJSAPv04Z2lmcv6CGX
7gA8bHIwBxFvc7qhLXLhqs9NVPrZ//hBs+1J6RLR6IrUvLxrbxPtyn3nSLa6/zcZetN1K5SZZFVF
vgFKdjYxy9p0TRTlFog0yfY72CRKaRt1wn760lBnrgh5yHSSR67KTZr+/NOnw0v7mJYzJRLITssq
ffBanM5F2v5I+/Qh1dwdALeVXMPq+X6lObPRm2QpEN4BBVKUnd1JLUskJU5V05ah8I3lVdU8fT/A
+Qv75wCzC4vI06jDhAGmgL1/PTXoY0WcfXw+X4g5aygneQ+/0vcouaxADyGoXnIqkMcllRfCppZT
Tml9n23rfbDMH0db3lTAR37VS5x+IVrE7y/6wl2dF9cqMwnGosfUmUTBotHu2c79756bKX+dL27f
5yaSDpaX8D5Nn7X40rfg3Ev/5YbOJr8eFkKXRIJpt44yYfJDGH83crHI1hjJbQx8TWmXWL6WwfFS
p/ji2NP9/fQ21KWV9GrmW9BANlRmBhtg54pDz6bj+BM7zZu+GO16Ha/l++8f3Jnl9MtFz76AqlTn
Su+nzCKhpJO6rix9UQq/vx9knn/617ryz5fOnJWXGcFMMpGHJwN/9GGsS0pq91azlodyGcv1DrM+
JtAWjTwuBPcoikjhTGEB2QUBQmYrhAfI7miLQGui7FJZ6KNH9t2rNFvu60RJUJRy95sh3KlWfG+M
KUKIDFZI0N5Zw+8kMn6YfX1ym+y69LMtKI5NjGfZ7V+Rc2wUYrIxbC2ammrGIEK/tvamKK7dON3E
nNJMckXGVlx5lbYNhnY1sLJaweDo8Y0UDdsxBoQWq3YuKbavZr8GtfRxGAK9a11toSgE7WTZSBUi
h1+ibNza22h1u0vCeK1xVg9iY+em5Sou79PmsRNucBT3mAwuPMPpBfvzJqG44vPAJm3eghgEU+vl
mPXGPdRbax/dTeLMgTgCGGLCRY3Qx1/3x3CYQijXERpAeNjXNyLIlbgJpxK6lNHmz3Ncuulx1KRV
ZYqb0rsNxgaNXxLbCugdXKv0c9ELaGqyxxl9m1CH0lr3JsDnOegcq6lk+EkNAbVZuHX2jH38jijw
Gz24jzx5E8nplry6jeeGN2YX76X+qbDMpWhGt2ofvYWjkS/FJhSpMx0hOtxCOLsi929hWRZcT+AB
botJ2VjhMlv+T267iiqNLRWF33nXxFe7gZIlX/5JfTyupAWV3BZ9rrXOVtGNf0Glf3YdBxSvoZ2T
YH7PVtmhzzO18+lZukF+V5jvXZtdOpmdUxSwr56EcXQAp+//1yerqIM5Vti6bSosFegGoADGaZSl
KyU3aSODMUurtR9oLwLRey2Qt4Yk4Ma60oTijiRjDszSddXrB3JQHzjsg1zSnFA2t2mt3Ehpv/Os
YS2AztRRmozDeBPowVEf5YMEor6ojaUWPaTQhupO2MZU7Ae4ZgalOjyTe3p7y7RtT/JYXwnxqQrG
YxfU10psrfSW9nGlvY1t+tJat0Ok3hnKiMMc1lNqJXAkcrTLfH5bilVlQJ5zkp+sTt0ZE6kojeCz
ejZty4KEgIyCzmQm1yOGVwZKGoT+umVF0U7aNC6i63i4a+v+OijjZ7/WAV8NjqvqwyLJ4dMYmvTT
1UqnKHBwjuUqBHQWDW8i8u1G6w8lnnwZE+KgsdvPl81Q7KrM7ZZpnl1Lcm2LNRiZQGXSSyvLPzb5
m5Ci8nbDtSaWV+OgLzW0BB38MDUJ7yRv68q7nqvvrNKWxGidijlFpuRutITr0deOhIpcA709JlU9
tZjjVR/exh00OcFbp3V5iEAQ9lh0fBBG2P4lYIGBOe6QR92I9XDnQqOoEyTngsfMdq2RimDHPY1Y
6lQXSiwJZByOcVgXhWvXnrqoEpkq5VUQXIVyshbq5DausqMFfMYyfyiDug0hg5aEh4Bds8NEO/oY
/HNRXhXicFtl0gN+9NSpRvCE44MpN+yMVIfG0p1peD8RCe5T01xHqe/UbtYsipxf44/hTawUwrqT
6OJljbGrhFDEZ2Ue6y4JQZDBM81r8acWpjalUSYeSCjvWQpAtylteuWHcJ28QxL9iuX3oensRu4X
g7ANysgxYt1OR22hB7fC8F4E6PAyuxjh7rj5kipR1DE7Grz2/j5vhV1WhJskC2G9DVA60uI4Ntna
w1cS5qR5VYMdyzwhWcmnouJqlCAvVgCPAg9hlnvbaearmZ/ypMQuH+2MEMwidCZNCpbe8KsUCqfI
QTi2/ouQr5nY+0R5ykM+u6R7utFrUd4hpwNe5gIwRm2h7d0cAgHQ0iRD7By+Juypg6QGoFJouPfr
H5ZHWjfgHQGYjeh7a62QURCQx6E3WyE/Zim3WH3ronIXAwah1P7UFsI7xc0Hwe+WfDKu8vIxlyFR
yoBYA+ACAT+smkJTxgctUrep553oFdi6Vr9FLBlCFN5K3E6ffW7ckDCr6YdA5BDTA2IwY21d4f4d
qXvXERBhZVeBl5UmaHPW3yjpSSRuB7pm/uB3opNJ6LrDvQqXIqda2LggNE1YAtppjLuC8wOAjQFM
y9Drx14bj6DR7oeB3Mc0q+y+EEg5MeR976rbSA9WqEUcXMgc65+7SnoZNOugDe2y16iHpePt6Lag
poBT9FR4QusWXeEWutQTIBsbHYYta0AgB/dOlL0rjr48vxzWauSvmIFXTV3/8MLiXnFp8PkAZqTi
I9L+mURdiG3SboLLRqG6nlb3RBg5DFAcVPz0VgvKu6TQdkJNUdKqspvaVB964a2ror2mm8lK8Ypd
MUhPcek96WV4HQrendQoazPpVm2o3Xaqe6MAgfRL304k6xiVuI8heIndSY+F9zYAdqqqthS9ZFSh
Y502V6DDIW3ABbgGKObwMdO6tadk15o/3lLNdEq9dUIFaIygE16W/dJja1361cYyHvq4QbraImWp
BWMrNCEL00tSdG9mjPwkom/FxiBX9liZVx48q7EbtxhM8gUUU3soun3hNRu9hosLeXFoxMOo+b9c
2d2ipYM8AZAoQ68IR6RsoGNnkHz6YU+BshR6SvHyoo3QuhXBSrVKRxlAXA4UvsMXbNhs6swayWAC
EeckA2PToa02fUnZGjgHaoNc5s0q86MopQD2nsPC3cvmJOxT7wQvfA6qt9Qo7+pUBhUlbTUgCElx
9FNhO1EtkhDcJ6ALYcKJZd6PNubLE5JSb6TiSmjZOiqN7cH4HeKQCrrPy0hvoAfEk/6SaJBTz1iM
lDSKBCBkQXmtK364SnQl9RExAMqinLhT9SsNiJ3vPuiwUoyxWA0icB5wDgXVTQF5lwsnMNePacjy
UfvAaQUbgNHKk5WnRoJrlw+rCq4xaostC/oq6IpDkD5E+XMF+dUHkDsO1rIeKzsueC0OrQfLdVBW
E16pDcddqpjHLOrfeVPHRNkEluK4iXIfGqlwaT876T3mG0yyGHQTZeNUup4duQTZbKxaphnspdmy
8PSbRAPrptEn1JVreew3xZjdqMVw3RiH0hIvOIHObbQ+jz47d3WjYSQDAZQ0aX8KzbEC/nVh4zgV
Mr67vtmZi7egk7OEEdp2QgIbe09UQRB5jR3hPYhxuDeSsCqhP2k6M1hXFjmb+9x70TPQaw2qhkQ+
lp3+qApwR7//cR+71i8/TsWliRRt0sZNWoZZkSStiPYxAs9z0Dot6lywzfpFgPIrsQSJYXtQA2Vt
NaDr2uaKKhuVbgV9QhbXN24Sj5uoxg0HXq4WKHJYZGfGNKItvwa16G4zr4depi8K65foXQceFErN
XLnasAOKeEC26Gh8KMFUAf2B/ii+5u1L57825u+qTvYY8oE4d5Tzo0eYf7bcw6KCBhuXJjGH46pn
xsKnekGJcmHv/WFb/OamWLOKDntGtVfpqLAgZMC2wpMmdrHtsodd1UImbOJWoaOlVKeg05Y1G6Lc
6B/clqtNSJ2Q3I0WIyV08wPqeqjegNzdHdA3RwrbvVaZSxm4cB6aiK1xWIwvPq71RiyWSn1TW/j+
wCfW+dVYaPBwodRwwhnhzlzXE07X8w6BryHuPIYAYg1Jg89FvFQ/cdMa+oECUCfIu1b1ahUyotfp
TKj8VoStJwDHbw0/RCBz8uVt1e2mvqRP4kqudKuU+kpdPnZsOcau2agc4Qr5VtR/ybG/EOqt0ZIN
warTtzbfDnussjXw61WL3K4AG2Lk0PuDYhuO0JarfAXvZ03Z/Ua0+hryTARY3nBGQXXkqr9WfCId
KmXtRj1y0hakkGH7ZU+oAxsRSbQvTPH56/d1hlszuZmVRXkqqLVAr/fdlG7wH154h87p6aamG6Y3
RPiKNFdDQVXvRY0uOifDwlx6mykeUD/iEQU28i9EAZ+rFH0abi58alpx1NuR4aKYzbwAPpKvmyw1
zvf37VxPEZk5pWEFhwg+rtlbkJqFbHUNpcTit3/iSOPuunV38OyEkibs6evkR3fl3vwrTsKza/Kn
kWePrJCEVsvQotvsnRzEnkSUXFAZTGvulzec+jorGnmO0xEbTTB//qnMl0ilaPInHK+llxgw1mCV
OyEvt3owXrqNZzRIX4aanbLNhmjwDs2Vrd0AGF2Gq+AAT+1aQ5I+Uc7A/nhLOuj/Rdp57bjOpdf2
Xc49fZgDYPtCpKhQkiqHXTdEReac+fRncHejXaUSSm4cw2i4vf/9LzGt8H1zjkkExDkH8ylV4reh
le9XqSViB8mU+yis/cPEOrOcswZJVnbHy3RnfMpOddYFevLt/HJnj1bzTvMDKzC4XKmqKcPAjy8f
VZDmv7+c8nzXfnuAR8t21itVqos8QJ/97a25EpfGY7eBmmss8oOKrza1OztLnfwuG5zqYbbz/i/8
cye3Ll8u9mhpN6j4FV6EaG7czvpnsEqLwda2KO2dc22a058jPVnd0DAy/QBFZKmuF6nHw6RooV2i
LnOlC4sD8e3YUqCGe7mSOWhrSw3Vtbc08zPT6MkvhlKUgtGWbNJjhYEhZEMD0NlbEil7mAiDVgXX
6v4MUnrm0Z78+L9sB49eWrEcVSlhg0AH49bU7kap/HcHoGoqSrIFRIHO0w/xqqUJY9wK7Mc0YPoW
YEwt+Pj97fxxCYyAoYh8VRTWP9vKQ6OMlYbiDP5kY2vlTm3ffx9Amufeb68/4iWqkGhP0VGC2Tja
ttWJUiTK6Plu2ForWewdE09DNxR7HbJ7o2krQw13jfCWUK//fegfXTVVmgvBWMqRm0DbOSrR51o+
6r0WBi4ockLiWOZXcxDuOVvL37Ly0RV+G+eoPdiPWplYLSpe5VK0YWU+lau5lzbZwme2Pe/MP/HI
vg13dEONRGtlq2M40+/tVj7E1uvv9+3cBf318n1ZcuJIMIeiYQR1pW9Vu7vNLpt1s1TdZlX+Ec42
An8sO9+f07HwRs59BHoxw1ljM0sxlaUGLVob/Uc8Ko6VVufWufm7/OWBHVeTDaON9Z7cJtdgwfaD
yw51nFVZbjyLHvI/kwfJPSU/Q1uKXkOBdXQT9Vzy3o/FZ75opFaw2FDpovj9vuAR54DqkWwqpKmI
LkwQpNlj0GlnJpBTXx/8OhrXhsqpFbLe92HKHIRhYTJM02m7TAXVXgD0zesL4pOWon4bVCVmwYbT
Qu+fuc0/LZ/zJX4Z++gSW7lvh1jh+1NH6y0qS3fqB9CYJXFhlbdT5X3bXnVpt6gKRH4SUuBAVl0R
PFastoVj1LirR018o5wVgOpsk5WS+3ulEC84ZRNsdYthZB1bqatVaxJnZmULhk2EOIcbdVG00QpU
3JwJctciR1W9YWXJw6bnWG7LKWFakixAQSdTsBecss1eMLMs8undJKoqNrYpvuI+AawR07yadChO
A6FKiRS9S1IYrofUim2R9ET4sJWLD5p+HYXm5PHMl3hqCsNdjdGT+0jT9fgWdpXs92rgu4be3Qex
uCqtxi3C2hEN+gEUHbPmodOgwyedW4npjVhmm6S9lCC+FoZma6OwajijGdGrWp3DNZ56g7UZnARA
A3XwsRAKHrdWBIPE4kTJfCJLoFfjjVUWZ17hn1gEXiNNBmxFpczQMTN9f4V9lMLExw1EEa/i0GY6
Ii9wOdzpHyQGHYCV/XVJaiuQtLa4hvpSLUaHLfK/b83+/jv+fmpfZsUyUAOyg1gqYel6ESSjyE28
z98f+Ml7CoeCNEqcs8pxw9QK8jCS5JBrRQM54UCOiBLxmjOLPpyWEzMgCbD/GudoWmi1sW8TnY0F
rlyaLvIeS/9DWwXPRPos44rMFgFmU3vDJ7DzDcG0hyG6qWmqlF3jKip6XHi6dXlbT/la0PGsjv5b
YDb7drwx4o8eaaIIO85s9b03eG4SBp0riPJtCMcgzcI/WQVNWA9bwfaU5AJQ7UU1pjcGZKamJ2Fc
E51OVqmphdtEKkiWgHQIN7KBTU9nrUhTUNxz2VlftULkBrkBTLe2s5Ieg+Udxi512evYYk3BUY6a
pU40hM8/VArD2qiNzC6siGRY+RCa0j6pFPTPKG1tsxGhw0lTvsR1EUPcMMuVMo63Sd1cqAkM6liv
+kWZUNj2i3fCejEsRE6HisUB9pI4lU9BdHLNcGSi4l+a52R8DrlF/SQI7gyhuZOk5jpt6UtPFn7o
lr6iZRQPCZGTVnBdNPoqKIsXfhBZS3PagOgZr7FpCE46ZZs+Ny6tJjnkZXc1CCPGVjLrYoIJpFFf
i+KwiqNuh9No3fkfSMmXaSB/aIZvJ0J1kCxhqyTcJSOFAf5aIJhA3OioGB3yNqZQlEF9lx4J1fgT
JYAHEwsxLtUQNcobYp+qpYJnQNOTXST6yzzUlxI9trLI134qfqj02+sWuYtHr7J5KcLwNe91ErrE
jRDpThAkT1ZFqih5nyH9KPlPZEgrNdGeVeKtLLmgakUOR6QsNDVxCoSJ7VDu2/Qm5WnXzNoEXaJ2
MJckomEt6Tf01hZmW+4NT1s2cbc3BOTtaJl6uV4V5VtqadcpP6XJwO35hLzVPgmiE80q/WrIi9s4
U9xAlUig0pCQCRNe3x6IsEQ6H11yoxHsJCIXMClfUw9kdHOrIifT0ydhMBZe9z4Si55GAhFjSCdJ
I5Aw6OiquUHIdCWV+TKfsRiDcMmu+0IOxr1UWZCFCljVCMT1qV6njb+KAwpimhi7fqzceGiGKIHf
1uiwxDK0PWN8y7qJ1lM7EMOSLDmWuyLeWlsvDZJMRJu4jk9ZQgwTCQ+qML1RYvljUgyv8F/otCyn
RHE04VW2xq1RgiCH6B2SJ1sQc9Dn8lo2Ixc5m0sRgeAaiSbVVrNssqPWHuQFgkxuFUXYgfa/1Ih2
G/zAFTWyoCxzUbKklGnoeLm3KOSRzCHCUaXIbmqSaTJ5m5Lc08TZuoD7nEjlQswnJ232ZY8OIR4O
E6XQNIUdqBJkxluTjJ8t7oIiGPmAAjZBwEwJelBpW9XKXaFUd0aXP9VKupNT/R7Z2lNtpbdCSU5B
iVY/HJY5sWAJG5k4oQxcTMRVU6VGhJzGVKbr3GY2eYrrJ2kI6Ys2DkyHTVL29EdVJ2Sv0fSI+WvB
NkomB9wQmP7diTDbou2Jtfks1PewSB5kaJ3gd7YiVU4IJQu9i20yx92WM9lEOC8Jbmj0YZiHOb2v
iCRC/S0yeVT0l1McVVN9Y3gWqoR4LfsiuO3hVdUiQju4Q40eLLwMn09TkOAiLdteI+nqw1CSbaxQ
biwTV+3vA4lAWdxLYhES5Jlfd0O17FJzbxUUeGGva6gUivK6paza+NC7e8tYWZmJ430KROIbOpKj
SQVoulUHpDsW8m0ZdW7Xja4c1ddBbF0mtbhPhksjx0ublNpyqlAu6ESJ1iYCNuYhtMQ3A8KvBZqz
XUtacJE0Z/aLp841FuV9yaDKD6nzaE3qK11jqz36bh1tmdftkLDW31fX+d9wvO//OsLRborsK1NI
psl3O91YSXeK+oQ/Ts/MM+fOk5vur+McHQiDTkhay+voVNBAIDnIqSi2Nx7ZaBFBgApral3RoxxJ
JlPqze/X+NPqzjbl6+BH2yWCXmMt7CTfnaLpOirabWd+qOFwUCGnl6zukkAq0/jQjW+9AGs98n07
k4xdJGG+MPLlQKIgdugzt+SnBxWaN/BFkVoA/8H/ft/ECQp6Amvg4RZWt2y7T5AuxK9061Ah5qeZ
yLKjTT4FdNSzg5WQDGygu8F+YmzlIHYMrMq+fo1G2tbMBwvat2YLvYREq7V72SeFGum4aV61SoyE
hp4qhiLJ9868oCdv7ddd09H7QwBoIU0iHSgmgq0RLMUlv/nCvzc47UeH7gGPxGN03a/z9ZlnKp94
cb8OfPRCSUGSFcrIwPWSdNt3gwiZpWD3Lut36eSXZ/F458Y7eofSxtL9LosQLSjauulNOCjjPuyI
hKlRmJCAwWFMFODj6Ey93nWk5/+ft/rYHK5zxunFIfFds0VYm+efUcjhJybcYTT35SStiqpaUzDL
F1n6mXZPjcyymvYs+/JFkUHsirGD9vHd7w9CPlHM+stxAOA8V7OONcudNUamGBmceRb0TyQ0MfCE
8Yzl6sKyiyUAzJQaOdFKu9xfidSsBSc5cx46ObvgU5qt+7Q6APN//5SisvYMK+JTGqP2LiMagLPR
1vcThAcPUf+WsEPxRoQ3cn+m2aicmj+/jjz/+ZcTENvfcRzUeYbOmEP79FXNgqtc+eM3XkwqWHfw
fIxpYrmOK881iYmIfOFKQF4W+Qqn5Y8wqYS1KiFoiB90JbpqxYq4RmlRq4j2yuRaM2tnSJWHXtQO
g04ITL/vOd97DWI4b7K1pr1oIuQAXsPmWr7uDO0MMuMnf2U+4325t0dfuNbrbVC0nPEQ+KUU5/2l
+kd3lOvWUWx5Ia/9S+ncfP2jMM+QJoGY4OSo8lrHxp64VuOBONT52x6XEKYeizWW9o0+Bxuck9yf
eoBzRV6UaSfB/jl6dYYibjjPU+kZ8D9P+Kij+Drz8O2fmyrnCeJ4pf060NGbUhtdXeQSb0ocb9Kp
tmt9R1Jqj8NalD8a/SCQ4/T7pzlPgT9HnF11fJqzu+77u9lid2FTNb+blgbtR4QUIjyZ0ruRl0sM
aPuoss58Dqf2KyZqBAmyMTmMxyrbUEtZRwduZl5dZZ5he4gDf7+mU3fx61J+dE15JNNkF6l8KGLy
JnSSI9T72gxXTfhotuFjJxX2cC7y49RVfR1z/vMv37jStLJSElZJbfSqBttlRqXz+1X9FPMe7VCO
3kJBC8tkqNmGGTXYXp+OfppdhL36RtP6ibKfgc8ZFMZ0jeEHLVTusPPPTG0bY/SXtGDrbbteekGu
QdQ2SZbeeJeX2by1tYc0vRzL8AWzkuVM0MUGoi5zQlPHRnd/v4r5Rx69b982NPMS+uU+DQJa5bji
2ZD4FJIQOiElzeXX3weRT7zV30Y5egO0PkZV73OrvKC470vhvdJJxPSkRVFJL52ebiekqERyoqRU
QrT/vrmYSBNuiuZQoXUhhXWtlJzhw/5BnxBYVCTpdtGVJ43uSAJfqOVX/ZS5CkkySrVFjbUNpbff
r+GYlYwv7PvW7+iNyv1OrPz5cZeoTJ1pk99zflohgrQeitW5Ge7saEcvV4MV3UJBO+/RSMe4KPem
wzy6kh1adGc+zxOfyreHczTJdWpkNP485YzTYNfBw3i2EXNiu/FthKPlqK3Hys8aLqbfzoDryG3W
vStsk+05tP+phe/bSEc7zDEe5KwMGMkjbgtIe0GOCbFS9wQIL4elvCMS/cyEfWItYkSLL1En/eZH
b5Ocn7n5yYiK8iDiT7Y4skhZuSwo1vz+BsrzV/LzW/3XUMcyFC0Kk3yImNPErfDUH/LnzA2flcjW
Xi1jEa9qYoUo1d16F0RAP4qmK79m1+fR/6dnjP/5FUdHIBHTVCU3vC6ghm1VuMmKd087Z1U8tTvU
Z7oncGsZb9uxXCToiqiZOFUtJ6K9M0/nUEXCOAVZHb9AqjVOqUbuzLbTzyL21fl1PLrP38Y+mhMr
Xw4yo+Q5ikiqPSPfcyTzdXFhKZdT8VSRRq0N4ppIRccPAodUhouRikxZmru8E2E/fRaUJUT9Ug0l
tzX6ZaFk96GP6qTC0i0Wy1a8p4S2QCZF5fFaKa6NyKCxpOnU4hGOGp6OqCIPZLiS2oOX9I0ztG26
zb1mCepuV+p4pDoJWgzUHFUor0SMeybUeE8eF7E02b+/diee97e7cTR3t8AvfdzrNL4J0FMvIQeG
3dXvQ5z6bL+NcTS3amhlE2U+Vo96vR3yZKON2A2jT518zDSwnrSRaNewJH3N+xPI4BTi/FpUE3K0
6zO7oZ8KHhX/9pcX72jiDVTLE5Sch6+uRnk7CrdkPLiFsUBUuYuqQ0PcAlqT8+3w0/eAZokM0JI9
7XF/KELPJiYF6wv2BC9dDZBQbWmNPHRXGE5Yb6J1ZfcXZ+2XJx/v/wx73A6yalkZlHnY8MFbDXfy
h54tEzdddbZoALhdCOUieCZV9f33R35iR0Cz7V9X+3f9+7LvMDNDM6p8Xk0n31GFYpeMlkNu64IA
0YFovGqFHu2cke/ESsegyHlADyg/4VR5FKHwsGQfWbe3zoxDrkjL3y/r5Ai6IVIrR1ZtHh+sx8GA
bAQbxDVK2L6+ravhmc+RQtOp6enLGEfTUwTbd0RZzKFEJ7Wm1A2njA3iDKtlqmq2asVL06dOJ77k
KIUCY/joKjpS0zTsLZAbVCY5V7ilQfs6uq074UbQLEcr7v3g2YitPfiu3QBaOCkFwpM+E6T/SXdD
/HVYmw6ONirmH7UXXvqmeFWMBcDTOZq9t81Cd1Wl3yV0ZwjZbj/4de9e8oQiDp9geGlG1qWRChcT
MfAqKcATkZkdcKQpq9e+/iJV8pKh0SkP+zQ1A8cowvSyh/DkTGGaOFkQ8Ncvld5ampNHmve4UDPl
royAxZNIGyjvnZ9gCUu4CcIizIsNGbv2aAQXfQDbRy7gcQqLSkYZQRx9sRtLDBtiddCaR7EiWbt6
iTRjQRPmRvWjDWciu6u6JYqYg+ZJn3Vi4quYFh2IT3Btw1rR8QNFCvGXSvTUCeY1QLONZwWbxIpl
9LpatPQ87XGIc4xc6jIefd1JCb33mfvDGuxZ2ryM+UQpU4mfpWon9xIxxvJhqIN8mVj6UxtGCknS
sfxnmIZPUSn0ZSB3+gITDCmQgrlB8fCg1P6lFjYXmSXc9Josk3RFuqn5ZkASLghBtyDINuat3PW0
lRi0aq+MSroyUm1Zg7SLMdwYEZm7w7ApNfhJgolnFAzbzN8YzTJdBpDAxFRcq3hMo6B88dL0FY/R
btCVjZzI1wNhvVPyrI2FXZvySjW6OxO7yUhhvZXMtUawbzSiUe6yFb2utafpByxMBFvWpC0lu7K4
jWrvOYkxJHWvvjk4og/K1LMWqSi5Y/7g14CYyNmwNQPXcTF32MbLGvxYXO+s+NIKIjfjIYxtvTTC
btUO4bKXp4uEsvuUBXu60E6lmjx+mriQ1v0h2w29eD2aeEIUclLzeyVN7SlI1urUdAvDB/sQ0JLN
L4ox3GSF5ZgcMbTJt/sk3AgYD4PJO3j9Y8oXVkw3vuhdTOI+UCc7lK5aQ12Z0eWI5UWHsdY3f4YE
GMAAszcfigLl9wzq7ewGfkkNI0ybzIuGqJlmU8VcRZbvKyV0ch0zYCTq+0aleaa9KPljJHkrMa6u
hzJ0myixFcO7qMdyUSOVQOxzIeflZS/G9aLLRWmh6BXeuOAplCOCuvRhjSjFqXG9NDhkuuwOHsqy
0BJbR86vCdpV1eKPCwHveeZs+teuBJM022papCm0FKl4Q41Bxyig1a2htcS8ZwQHQ3ilPUM/u6RL
pT0WgrjI+m1EI7cQ6+fRwiBoiAf0bLZMaxjzz9Cnrip5O8N/qH3BGbOrRlM3lf/W4K/U6tqOp5DN
k4azWHyc+1NiUy4qcgE8f9EE/TZX10X74kf9ImGBDEUQz2nGP8Q2Kegfg5yed8e3I9e1i5rTKfuV
HNwBoiyHGzEMN0NP24J9xkKod2JNmy0gftjSXmPfWIlityXg25bNYoMaAnIcDMIWdrOwFQLNbWKf
qYp7pDejrceKo0SI+QPyXa21murPsVKAIzyU7UAubYDHVnEnvOm/Lyw/Je/zvuTLrH+0DTMrlJUB
5WHX28cv4bpchauAxAqqs9EyWZ2LSjy3js1//mV5JqFCHsyJNQb6i2Y+xr135jBzcttBLBrFZzJk
5GNRI0llaisRm+diZKsR7tfpsxef2cudvAgW+plFiUngbx/k60VMkVxHOZLNGdyWSHeD1J15KqeO
ZPx7/2eIo/Nm1wlC1hcMkWwaohclp90Hrn7nLwNpwX+QYexCkHSoY2PkSV3/trWjTft4rlxw7kqP
Gh0IA0S5UvkZhghfq822CplAv7+AJ3cdFjJyVPrsT4/ru+WktEEY8v71Y7RqpmZd9IYdFaNt6s9/
R/q3In72INLhnX42/zn/tbe8GKvQD5r//s9v/+2y+Mhum+rjo9m/FMf/5Le/WP/33z/2P/I5fufb
f0FkQxTPdftRjTcfdZv8Y5B//pP/2z/8Z6DP3VgQ6POWt5i7+bf50MC+pfgYfLX/9+9F/PPf/y0I
yG6rl7eX/Mff+Gfuj27+BzR1EyW4SnGYGB+ecv9RN//1fwTd+g8QCeDoTQDPhCrM+sh/5v5I8n/A
QIcyNOdwqHBi+An1P3J/JCKBIIDN0mxyDKg1G/9O7s+PAwy/jWQ6juuQKxTtR4AtKWaVrtC4gm7K
EjEVt01Co522/VOY91eSUbiJjHcUFzuGe6BfOuZdTrLqpHxqHQrGL7fu6h/H9a+RLyRJHO2T599D
GijYd/7Hoh/yfQ4zOaDjgIOagAv3Ws9VWtYErGMwf7NS6z4y2ZYJzU7ymyd9igQi5C8KM1mkueek
VbmVxOEWlvWigwdp5tEz0H+kEIMTaoo9KQW0mnpVeuZqELsdAhwXTZPVlbaI6klIA0eAUDUhWvDC
VV5ZutsLUeh0eIeA+Mz+rja/ldUrMw+xFtSA4tsYGUd41fV4xhSCDXAFTrkrht2zooTPnWCgiYzd
vEzXs3hIaIVtoVg7kyUwV/dCde9HzYWglwurHZdR9Om37MjFtxg/al9ch94uCjG/iJDih0+fnBKR
6Xa4sQgcaZoYJnBCBDxCkZc8zLgRW8U4SIR012W6yMw/nYiQ2LoK8n1aJ/i7sV8jTNFFfaELbG+s
C7Sdc2uVLTN71jpFE5TbqvZYJ5tkHGacrFsQvWNqmzZInBb7eSX4buY/lN5jkt1NaGcHTGmlHtnV
uE3LQy7kC37sYmS118ZHL9x6BJNkGsoiIb6olRBp28skkyKOqzbhTFK5qam4Q4jRxkdQhEMFDQxh
Uj7udv8p1UmI18lo1AfZrnAC1qG/laTqsg7HdeYfCn3c5LE/IBRrFlr+LpjvPdooYcLJ3QvarsoC
VHrXVYTaonyQp2ssdty01EIOZQ30/CqMpEK0CZCqKCF7BARVoOwQij3kIe8AgPeGQBNPk68DKbcD
D8KedqehSicIygmqGthOVdwUavJYmXlPBL0MOXJSXjhI7sWSalCh1leFOlwndfwnFCbTtrSoIIKG
GmcTxjurNzCJTYViq+pjXqojWOVKsyOYdHPUg8nuf8jXbYubUoliZlQTHkXeLwiYJ8aAdrOMyGCq
krtePPD/s7mXmdxD12kvC21yMotrEaat6pmXTVEtM+2zbP801KvU/M7guwqI4G5j5RBNN15Q2nHy
GtWAiPsWZkS68Wpc2+ZLO/I7+ldlfAu0mx5cqkE4qA8UGRKGO3gFqAZtMYmYF5sBgivy1wTDoscL
AwNCAwYrTW7SenYhJLZlvjQ1/fP6aqAUWJCpkvO84l0q1Q9p2l/LpOYAHmhjDx1FtlCmBwWa86Bb
TsjNH7LpMjby2u3RLjp1oO9yS9rXFYEcOuy3cNOHLzHZHEV7q6Q+L+trn3BPjfrVr27kTNrW3tY0
OY/K1N/UO7B8q4r/U2oD209jnPHmXTryUdx51u0gGetYf8vqu9HaG831jH0je5aX4EpVtkZK0vX8
V/XPkLe8LO8m8dGorYtWDt57eSd4K1XNqScjr5KeQwGaQCs/i9muLwCfNRNCVZn8Iw4NyAmUDLBJ
sW+Cjdf0C7WWbEGXqoXO7098CFdZa3eKZzeGedspqhPp3n3YCa8RLMyCSmKmiM6omzvPvEEZ6yjj
vegrF7rvbRtVcdWI8CHADqKHtK+41dv6rpK754bTUsOXM3FabdLhj1V0+yAqlzLJL+l0MEdtMZqK
k1QPMViKTkbf2HirJAbCO0ndwRTKYlFFzas2jUuvI0LQCpwuf2065ZbiTEPbLrjX9fE9GD/9uNvo
iGgGr1/Nk1Nqvmgdcjvj3dLvIwhWAuZnMX70VTdIZVuHEIHdASkrcwm0BUN6T81xIzfhQY1E17Lq
C2/CyZ/A3WwIdq9fcvUVlyLU0Rnb+u6hQqxCZZ8pB6uGPKkir8yLxlbNEAlie2EW/YU8oLBTi/BZ
DntHKkzKtvF0V0vqTkbDJnfSJcTjC6SkF1lDW82vXgTV34iZ5UAARBY3E6xC6N21uJv0q36YJ7MD
y6s9ZtlDW7erBNqKXPkXYlm9GKq4NHvYF+hc9wA61r5RvJq9tRHjYNWGmWyn1rhGcUtvdbgZ1OAi
QsNq0nscQvE6qSz4Ns2HPoYHwFsris9IC3cZr1JaOmom2kresLithOq9NsRdITKfh6K68ftUd1R6
c4uYgmtFpx0JPUOtu+EyUwuEsTIS/l4/4FUjBdyDV0MlRO0dnTd9jkexWu/e5D0Hw1wwq6uboUEP
bRYXqCEXFk6FvrXRmW1DhTAtcVtUdwh6F4UQL5OUGlq7SCzOs1T6hRaUjT+uhvYtUWsWU+h+3k3e
hk49Qm9r0nWZiCtB1TdGcxMaww4gjSuWpV3guDaVYFXRii1fxVYobLWuQ7tq3NyQP2N9U6P2TkCR
wJNwY4pooyxI1JesW7V8sTpEwQWxgKxz6f3sth8B2RYoK7w8tSU1twfIG4oRQNnqbMkKlwnbjJSK
0ywfTnQ7QKBKmZ66bn3daDeB8lJEADFI3yEAClau4YAwX0rTPXappdUoNhOnMw3RUjM44Gk7aGxL
EcJ90u3z+LHqtc2g1m6ZS4tyLG24lk7fCbsyJAwCCQ+IJZDvNx5zElbXLC83WaCsiGm48ULfboRx
GQiizScVVqxYwHoHvj5febIsJMOy9NHVN3Keg582nEacVibTZ9chgeGbGSk9aFTTND7MASxHN/yB
ccw02W7lGCtLcAsg3ZRfKjBQgyDfj+GfcPIupRy5bQdAqfmTFr6twUzWqRNYkbfwhdcmT1bWeF8T
3yWJl+GQrrD/L0Rzo6vjAX1OAgZeIUdLo9FVN5+leQPsYKHJex0BtVA/Uit0JW5UmFp2rgqOjL3Y
auBLQT8jnkavsNdb/OZ01aQPcfSsiLNY1nSSKQGKNNm9dq91jwrsxrqUl6MG69tUDx5ePou3MAQa
0l1mdKvNwluCQlrw92wB7JasaXeopO9zZqik1+2OfSHofYStwiZm3lGFYFkDlZL9+5a+oF0Z8dMw
rAV510o3uXCV0reafGG0Kb3Sw8m7+9B0fW8zRPej/0fOxUfVT2DoAKAAt7QJjfcpFx1UDWje9bUW
Xo26+D5y+2udT9MnO20SPiP1XfYpNBVk9OjCTRPlrDIWfIhJdds+dPBo2joQqqnd+tg/REpoVbMQ
ZEABiY1S+VD5xJP1PBHjsQtn1QI7GDDsvb/yQ8tled0gy1m1Lar+vlt7ibEGy+T6crkkVWMdJvUq
Y4Flbw9e30CoTDJWSfUklNFPFYu2iw8c9NgR8gLNHyD8uJIasEHZSzD2GVihJpT3Flam+e7X031J
oLhA3bbjbQwuBiG5rExxMQZ0RCj8MAWwMQOBhxlsAG9n6K9WLaw6dgGNIdkqUmBLIS6lyRamVVAd
U9A2lFuUSrg2wiWShMUw0mHbmnFpZzi2ysmyy1De1eqzyLQUJ3/KcW0Jl0KOILN9xSnCGVu0MjsR
Ezebpk3KX6Qj6hRSj2KBsHNpXHRo2zM2pSVeIjOR10MIyQXYjkpR2ZMoI0lA0HWimrpbIOC68hYr
GR4MgEZt47Yh11yvQvlBlxGAp/WWQrgTKXPT812Zoosh2sZFCruDMn7OpSfDppuiFWJ9u7KstcXf
soQKalYC9KYMUGpnLbiIRNJQeWcbTW33aSBuZcqHcqHbhE/OZyIEYrW3tjqiiMbQ0SvzfoSmZcnp
TSmk757wrDXCp1lIt7HWXHkZgMa0VmR2u+VtA2zwzNntWDD09+RmSjriaYuD27GTMhb9IuwaGd7d
ZubICktlJawwQJ9p3R/XoOZhVAWHNXw7Tq7HzRq5BkJnSBT0dFYmtdgbA8+vP3Mt5waZT6lfilBd
2ng9ESNUDakAW+qLBU211M7AFf6Wsr62rI8v5ag6KDXwfvNsNkws+k/zs7wOny3bW4vWAhkZp5Ll
uDacdosk/4zU8LjydDzw/OdfLg/fnK8X7P2doSBGHaNHc+b+/Sh8/h0B9ibyNB2jKUWKbyO0ZmPV
U+grBHjP8X4J0PbFHNIrrFK3f1TOtaJPvXvql+GOKnqZlouZzAmMaGvJ1e1w6YGRqm3TKW2aUnbr
qG60DVbwnl4pWk/nhj/5unwZ/qiSF7a6oA4Gwwtr47JfSk5+jSjXdOJNt5XAwU86Cb3nFEA/mt5H
91idBTxfnqLYi0odJ9zjftsuQwQ6ZOMu5lhiUtJXen2BNr0k5OCsF/Hcwz2WeeSpSk4gZg/e2875
i/h0oJEtjVW2/Fd2OCVBqmknSkI/DOHzZc5iHfgRlMkQdH2/TCMUp25KIsUJiGzl4dIdou9gt26+
SZbNB/T4My/vD1L18YhHX3/v0wHqsPHw8kZ3wSrYAAZ0+wfVTpfKq3+vbjobP9IVbrFNulFWyU22
DB3EeGeQW9Jx9fb4dxzND3Kjd6aFO43fkdTrwfG2sxcRvjMhCt1CvjQTN/7DDPs4vf9ehjv5hL/e
86MJAnzR0EGqUxzhol0qbrvyHOnQukBs7HlO+n20c5c5f11f3uPAGkJmewYb+guTbW6CzMaLXjW9
W/0+0Mli59fLmn/Jl5GKpmwhQvBgIwr/1iPwW7a03m6wZTdZxtgutxH8mTOXd3bUo7lQb2oUp/OK
NXMbL4sNzGXOhAtTWdAVntMiLJKzgF6deY3PPsSjSZF8oD7vTMYlVYs5KV4yB+vOP+ZgAFhnRSmn
JmH61azLnHZ/kn9V2JZNK6TMR3aPPQW++964SK/9a2OZb6ILa4UB1CEo/LZfn+t8/T/2ziNJkjTJ
zlcpwQpYWME4WY5xp+HhHnzjEtSYG3Vj7ofAPXCOuRg+i6qWzvDMyZieHSBoKSnJ6swMY/+vv6q+
p+/9FCRUEWE2kcTD0j5nwi8icFFGCuLLjeI2D/RYXGUR7yzPWtUzuP/hfvtdiPiZ6fn1epcEnH3W
0deRuF7vn+5yjzoFRRvEl8P/BMfo8nT5fLaJW46ciCgjZv111cqtNohW3U/fUfLLbQE7srov7l9H
Z2/DbQpwI/tOIOJnJt/0fAq0msmoEYOFi2ua+SFpMxGhw3Spo2eVrWBQbf9Tej1TKPkxCZqeTsXx
hrkAQA2cSr8+nYA5aqciU+GOPrB7c0PfyfLbl3145vF01VFuhRnjsr+PBNPSv7wobCINb1lJR83v
YkumZ7U5HfdMYhLo6Esh2I1ZhoF5HYMilog3XPpX1vr/4bH/hgrDD+9+Auq+wGO756Ro/7Cfmzb+
9/99eM9PPwJln3/3H0CZ/OeEgaELoBuYrX5KLfwDKJP/tCaxh0lUCa1oMv9/AmUGaBi7At7WJCyn
T2f5P4Ay40+gLVPCK4epTlwstH8FKLtMCiY4jp9mIASOJyzSIhdLpjPOSdwNg8xh3C6z579Uyuqg
XxZEG6AxtiMzwa7wpL5KTukPYb4bmcD6VqxsOvR/WLp/3QeTFxqbhZd0CemK6pHQ07Wya+2mVLd+
GhcIbNgi/iqiTW34ncLQpYTYTxe8yAUAX+XDAInBRfxjpjvZNX0SeRNXLljhvXyDhq313HoC8u7y
/Vl1Wwi2tHow6Hz5Yd38KhG8dGX46U4uQkUhTbH/wJ1Mnku0Z/1oDuVyoa2z+XGCt2zRQ8zbP7vd
deru3TKoV7pTXUULZQGmiT1UmNj9DDmVORJJDE8qi3yF8I6n+QVHsu5m0ACaF+tZcLSXaqa5xezs
GmGzHGfKwpxpXudGs8HFr/Vd8pAUdHM3c9e6jWAuJqAwWObNurwaFqV3fs7dYrXftg41vbbBQSw8
Lvog9jCjYjKNcJZxFOrrcjfcV4E1s+aMjQbig+xHr/2t9AimRo/Ws+gr2bQtHCFEmzf6Lj+YYvjv
VtJFNiRW+UmGwoS6dRBtT5NI1S2WVU7+Rhr0XeaFvdgvrgZJFks5EcwaHX1+/4fca9i32kE4sH9a
37pCej6guH7YO4oNZdcrNsnBhR14tJzmahppz53uZEMHdMqncxcU7wdHDMxAvzvjzPbGTPm4O96W
9MsaJ1adOA5U77gyQszaV/GT6eHNCUTESFvnnd2pYpi+4PgW4fZHWf0wNrOimZnQk/PzzLhREIJL
/EMQ3Yu+4kyfCQlyIV4jGjq42vQJ+3esfu71lygFkXhAhCrFecNRTnOER57UF9M3AoWRdddivFly
DFe5YpCfJrTsomdPz6d11fkevNw+031xjdZWrNcm8QBwT+vTyStP+CIC0Mz1+2lYpNUddFOh10Ga
T8eg9qbsDUkSUYJa+XZWUQ71zPcG3UwfOZB5sp2WfXSdSavzAfM4a3fMvYrirz3O8w+t8TLJK+AS
oqLBeYdYvu5gpBqhPPBcPJ+Yf7InLQgnPO2d89XZlz0V6WU72XU2shgPew2sGBTUtlosW33l3fjY
MzyDesPUFEZo1a2ejrPGRt4aq5QTJDh4xzT0r2Q6VnbzdLg9zkuSQFfc0vKkn1e8Q2DMd9Zj5sOJ
s08nfEIcYSHMdK93j88Hpqwfsudc46Xtg257EEDZw+Gahsis3Uiv4hYJCMdcnf1hffBL4hHzPMWu
vkNTwBU9a6F+nE5IRA6OrPkM4oXWdhLr2btMKK3RRn6mGbH3Z2dbWAukT6xDnHPaG9bVcXR0svF4
qQGHnO16+hniyRYDur1Unm68K0DE7Qr0yqK7brdvwktN82m3vzvEQY460AmRCjevHcMI0Y2X5I8i
e9IHF0rrQAMknYE38QtVr8DvgwQV4HJT1SsLi4xl7k5HReMChLNMtLDAviDfyYNrzcCNd+2n7NAe
h/gBHq5d3ZinKwlU37JP18UD3gXC6NN1zXLqftt6sySmql4wvVT3bpO59aPx0djF0/CizfONzgC3
i/4MyIED7A8+u1Ee6QiqNjxUbRPPugL1dhsWIZMJg+DtY3qy9ngThcI9LfMxXk4DFig3op7B4srX
DZZbPfq77CInfuWPnDP8PqdXFNXA0fQINF9gwhSHC+eQO7yp/d47fTBL56VLREun+Yr1+Ca8ms/V
CQLG9CLhcEBNjR3jHhAHmh57uAr7GeH9PkId+m0USN0Q6kRG15ZhbKMZs4f+aKcOnePNkw6C6hDY
TzgjIUDiNYtzYqvYDLqRGEhhHNvKi8kxxuzN4uD39926cKlW0Cc/OlMMHFxICO+Iudz0CHv0NjQE
9v4AuFgujhrdpY+UIRfTafNAjjClcEowfd7TTFijll/a7XPkQONNF8VT9GCAJkU20Os2u+HPYc2i
GDSmZ4i6HGi7n9FMue4y1FswoQzadAsWhFx0dvasxI6xZFRca29DSyd2mbXNmLCtIWN5X79PGAH4
yvv5vr03tpMMwPP4XOKfl0PctY2TgyhZeQMwRs8AjAWJn9xuJMTlXcnpNhguMwcnMDRguPpVvE7v
ho1+06ZoXLliuh65qXIr4nrfggY48m1qsQEZoiufZYfxig7laRtPkDH3E4ArF4gN+DRe1ovaG/3R
JdiiqpZHM8WwwT9aWugjtLrIsWAuwOqwEBhx9tEWFZw64DHUm7+q4Q9IJcUdyE5hOlBzcGWFlIGr
QakuNSk8bBOoox8GXE4kryGbPI7qVTZ4gG8y/h/vHBzqR28GfG5CsOJHJxem6llG3GeWQnICvJTt
dj9FV/aUbOJQc3SkBeQeESBTsM8ID21q0gfD9DloHmEx4JXHhzi84lamvudbfDGIkMh/Acovald8
kJCuRIXG7kcHHgRwst64aOHc9yB0KLk4+g1kezO29ciTNH8UMIXCzcFuP6Bti4woOd1EfbdRN1If
y/dhy6JUHW2B9pZZIM7af6iFQ8crzZwUy1dMm55jR8FYw5HPxBhb9urAZIdNZWHiHB67IPISOq2H
dbIAiwiSGQTKggbd3u9cA6DjhNiNw23CmJhOtyBZJY6GqzZCbkhghQmLv1iLMyl2msY/oX63QoUF
zRXdjxxF8YfBj2s/QxBqdMyjy+Rn0jtN4eFxMpDgAGmREYlh3uMxYU3/0YpwbFwmnKoStXafDVWZ
eAGvkaSZ9IrkZXJeRyTVUsBIsXRmvV8xqi3EuHjQOJ03JVaibnolcmyBNL1Zu3QzfAg7OShuwL9w
b0XAHxjQzjPvVDhQ8tHgICnFL+Em5wbAsroAqQ4TV84HrfC6jfyqMpzFWH2xtqZTHLF5R7qbRALW
R95hfRMjOYb1DNsCPAhiPKnuCDVqVZNTZo521/Xgdk6GbU5Oz8qVz5sx98zajUpbeCe6g8EBwAqW
LTtHe3jP383Zec37lJxDWMyL5/ROY3wA+9nSHsa5CkMCTSgMb1iFSMojyVRy4ls+ojuyhbb6Xb5A
NoiBDAw1Xx8KUgjf8oFvzp0DxcM5oUbl9gsc1yyHVuGqC87tjCZ32NxUV/Wa5sR7OUeygyTjRdvu
Z+qshqf9KnGuXO9Dc5eB2Nx1nPa5DUMuyQLetAavunTkCY4db4rBP44hEb8iGGGtDHzd2O2D4MfX
h1X1kELBf8VlAXY+zXaMntgsbr46rfoQB+3AvK633dNZxF3XSV+rjTlnQsHVYRpgCpVgzMX4iMQm
ie+qO+sQ7NVttF/Vil0gqmbd0EN+RQa9aKdDpapDbLKA9+YwEHHrflYGX0du8U0+z3PY/nDFX+DO
8RqhmKSutWZhJF5KAwNDntlplqNkNGcnKo0td9iJ0Ha7xX8WSuFNsZhSez12S7ra54D9GesPFj+J
QWa5DstuNoiLokQLPrTO2xQ9+hf8h6SjQwYwYMfwDgzpNEwLAlIO5CTqTefqDy15FI2Np/E9cXFj
EUk4e/TD7I4YXSxqyH0csmQD9ziA9JZfyjAfbFG9pwNiIdbEQ/b2MXNjzjRtyQcRoDF8hikoA9jf
9epqH83xo7E6VrzTk26KHk42YxxI2IEY8xojet2xkHZisiW1x4NPFoqgNrnKax9qQAb8lPRer12M
d4oPAjTroAc26Ei/GfsmI/CYULRh/OmQGuzuMCXIaw2XeazYfb3B4A/Bj4OLxP3YMeviH2F+FbPq
4OyPEPMc6Ewo3BvzT+luWn8fwk07hELp4LqcPaQQ2iIH67wu8ZRuicMwtkuj6XS4z63rwY56j0Em
SIgWcjO6jywZWzsh+fKIW84Q8p3oEaWgzAfGouz6QfTjhfxAbzXdkfgwiGHY1ceUm0eSfQigMVhu
6RVBOo+u2juGouAE2OOVek3mSCqOCnZrZ/fZ2Z006W6TK/Jil/fhHz+wOKxA/gdgWRewUYvCpsNZ
AaZoQHkgMwbiDSGzURYGV2vOK920YfHhq7O/x+mA3zZp8wIe++KLuXf0bfnRr9Fn4ZPwIVM7fzlf
tYYncWiTIAt2tAPJsYptYtq54JBX45s0QynwxsKmOVRxxL3PWrs9ONzXlKYeguRRXViP50dtXvqJ
W99PNw8a5lmB4snYrorzvWjv1zlyPc0KLzFXpsJUw9yltKntMsSr4o4aM9DX7HEE+Uu/ejLXxm7Y
iWEXmrYIHz6diy9WS2FbLqY3w63j3ssydY6zwhPc40IIT63NmvASjhqYjNjsDSAGTISFyT3cL7dw
9s5U1mou48EO6ZM72JwH4kJ7VBmQOLuxk6xHVyGxO83ltRBm/t7LPupQcOMAH2e3coVNHMhPFIfN
rLwrWI0+Y443OQf5LrnTvcinjPCLWerUNPLzI9JrMDNDkbtn6KJ1KFOK23pTkZ+wpuKw3E02lad7
g1TCl33NSdwuxKrLnXqdFuf2uqWumAxz7NNWmw0LxAr268NKm7FGMu4mpTZHXRyXMabWRweLni71
TdPG2MBVAslBTRI/CThyVABzw4OPs2wDlqAjXzeHNbn4fnt4F25ijaJyk1g3x5oNq2/qpeKN1dKY
ydcDsoD5DD0fJ9vF9R2xhWm++XlLz2FWIC4t2fnTiW57F8+Var6/xs3bOS+wdLK1oD4FlTEX2yUm
vMikbgwK7tyunRJB76sYX/pTKJ1D1VdGe7878U5yX5mLLpy2aUaFQXQIofq9JC868m2+ae9ZpZ+n
V/HgTdVics/UU82Cs5DEqm7lAouqBX0TohqRypHnMUeJWy2zdb1lyn5MNrIS1ih2jhjKU2EQmoLh
Rn2QvGqO8duG4aGETIzhGLQkYN/4VXC6GvgucsjODSv2Ly5yYY381A1f0pQ8Yd7Q/8ZQ4h5qV/w+
lLPOtLMH1O2OxjwrZgSg84a0zLqxAjJokk+ndOO5tuE6mPhJTJoBhCg7ymGr8hn/fJ0eh+kW0lWC
x21KauCBIDjjprwfnGYJWY+no/EzcKLdoh+U+OlqQrW7cCGSx9qs8qBEKet0by4miQkxyFnX5rKY
kx0NtsKykdGZtg8AxONi37iFZx6das2bcIU5Son0OrDhmrASZYMfyUfzlFwZrkk7aQopZK9OEchQ
vB8orbIXgEd69AydJRve29yaIcWIg0HY+uYaTmlug5oC738L9ogXffvPZpwkwtHHG0JSVf2iHzpU
gtBVPf0cNTAe+hu+efRRGV5ydKKr7J5mfgALyxOQwihm+TY6OzAOdQ+5zvn+yQq1h3LBXxnuk5ep
TyMDMh6vzwuNXofsdLRzqAm8mjqfii0E0J9jBh++woGdxa+JxzT7VnFFnPVYy8l7eqXgOs6xQG1Q
In9OVhpMMugHpnkmMfTTwwE0iJpreVwapMamzakTEgyiVWmGPfQA3U8J2g9HVDKp8Z32ekAQ2vsO
6FQukJy/3pmJISmoCqITn7//Qw9MKXFzq3tUMo/e2e99fV4z3uALVwZvS2duPJ8rbv1EM3LK3NnA
owOFa1YCYg2+MW9xWlucb4nX2pwYS0T7psH63e1dfNICYlorHCmWrN3hDd9b19rSiwhwTeHdQiqA
xCB9R524AH9/eiUXIKWu9irKW7wSeM7EbYnnP+zaBWn2qvegXK36VRFk99886fQkl61P6YcPcdGM
VPRznsUnnnRwqtnRa2Y5TeHa6cN+3ntHV/ZLth+b57vuvfzLx2W27ZO9xJT4RQvbOCqDPjDa457m
8J+X/cPgnRhDNfxpiDVo+eS5DYTwEBFkfOOZ+d/RwyktPHjD3m3xQAu/gzL/g1ti5EYCe5HFadTo
x8Ys46kygpEo1glhvo4denVb2Ttset5JHuBmOtOvumULNn64JSEkpzDJD2gczL6j0XxCKD99Feuf
d3KBNOxjS8wihTvJ7yT/fHNwoafKtG0OruVTW/iqK4K1lpARsnm5kjUH4Q7TTdjTw6v2QVfjup6d
XsuZ6ZN21bbyps1JTGYYcLi1H8+hfC6Z8/AYO3aLJY4rswSBPBT9duylbwDGS/D9r3X9w7NcfGjz
HA+pFKvTCotv2hk9Prd6sVYW51y2+6/t3B+udtHKz8u2KZXpzU0Q8ZRGMXswZQBGcFoy6R8wZE/K
8c0mmjbJ5eeaFrKKRDyC4ZdIVGFGUZQWbN3DQ3YnvDaPHRkuWxZu6poWdyDcihP5CotZ8riDuvuO
9aVOBKff3cDFesGdJN7HzLa58tOU0KaPsmoXb3HrwDIdaYlIofXQrSELjXZ0Xb2kH/EdQn4f5pX4
enJLf7w1XxnOp/6gvRVSn9U7YSoBwK6wJbv9Lvp/noi/u92LJVFUGtMG9XS7Qe8ONF1C40FkYuau
2hyd7ra9yren1fHd8j+bS3T94E0syPT4nJPW8dVUNeMKkC3Nh3RN2ahumpBY9YAwGSqk1zySq62U
a/FB9dWwVkMDjS3KUcGmlDKuMSO/aW/T0omUGfACYzzoFSfHhblVF4xEUej8fnnA8vvF5wHVl9FZ
UjQ09C+CrN5URc4QIxnCyaGJ3PsNpCW6wMgbLPXrcYmgDixWRnVmiY6FHUoSEGIc+ufKfs4MG+Xj
QK76wSi54JfPdPSS9XkZb6acwGpBAIFH4pmyOazigMH4mrFdR3otccnz5Lm6ilftikzuc0eMHLUm
M3t+Mj/7MOUomdKN7GlhQm7REs+WnD4uvkhLesROusvDo5MHDD04/dRBczBsoKLnJMTIK1kyR8//
386prQJtUd42C7ply/PUmyidfqG7WExyYMIqp9DWCZlTUnhaQBJzMDd04PW65W0V5itt3VxN2GNJ
A49c5WZYDleF04Xxultac/KT64m6OAVb2p6BMu8dunihEljXU4HGAIdnPkzpJrrK+7Ck6zD4Epnx
/jWhrA2jVeEy0oeUuhiF5ttIC9q1yKp6BzV9Ok/wnP18R13jIr+xMQKMLWfRrHiW+4BGRflId3Xi
TYL0XONZmj7BaYe4s4TOzoMVXrYjxPYBaTsupN+FFuNX2CQDoJgEYE8Cg/RirzR4mybHE2RiDJj3
mAr3tro+MqBkR8epa0+xSs/vI6K7SEI8wnG/Ib0ENBnHBWgiqE607t3DY3xDK8+nV3q6izftDEAn
FKjnrFfSL0Z5gAj2QbZoemAfr0sm3Kt6K5m6An4MaWO7tOKZASw5k/upcdzvQA7oPWU46a6FdZ86
h7thWRFX2un48ZLZ3q1xmSLw0g1DsKHHcv6I2vaTRlV1ZppoWazTNXNbDAMEDE3ZGW1ZLUDlM6BR
yVGPj8TERGFT0ALp/Iw1kYb8DQTYGI0J+8XRH+l+tKylDiT6NEvX54AYFgXCXFz0/AA5pGlDXxNX
F5k2DrJ7h+lb094FwcjQH9hKzxDTTdLkxMMaEqwif1We2+vY09dAdph2gA+6WG5OKmSld7xTybLp
46jusXSb1v19mPjUP7uMisgjQ6rga0vKZZSQtDLSBkMnKl7H1Nn4028rV96WdKRXFo5lqpc/ZavT
ndaQcJS9f37rH0TMqCZ0CqL7HKR/09zrlBaPoCnpi77T7RQHTSd7T+9xfm5EW3ohsaLTdXo82Iwo
CjRR7hkpeinWzZZhrp35UtxJtICTh4ZxUv4o8Jg1l66n7lJOqyL/Jv1UflU7/fDMn4LVP9QBdZFg
KF/zzNgMUBfj9q062eJwRcyxFf7Dm8LPVOiP3vFN3pyeqk33fFof3OxW31lb41aLVtHj/oUIrmOv
ngR0pn7/Wf5Srrr8LpO0qIXI7y/cGjtttHStAMKeyBbytnX14LAZJne+65M3bPVAdq6gviyLJTD0
dbuprnIKtj6Mtj1RlHnSVf6cLLJkTn+e3K0KrbWE9Vx2l7yAz96kweTvxJQOHIujrSwkKLbGI3L+
ruIfUOn4SHwTVQ7/8BTf7p8rpi3fjvdgU8XVhP8e562freW7gy+sEYYO80WxtK5kj75vspVcKTRn
5VoEHDja+bza4MpYAQLgdC56CE7iBLBCf0djOM2ewJzCn/6tLXpiK/NodEcyBzyd969tG5wrHvbU
pAjZ7QCibycwfpKJsLzXwa/uzsEIowQkrqLXVktQUtjxxNnDlYE/jDbnd8AmaGZrog1vLxTWloOX
hFvdAQQ9A0X6nM70Jxi5dBWvuOMe7idSNWW0lwT6VXFP9pK8E73p+Z5Uu7uOdxAIspXKDOa94em2
aRvzZJX6SdDPhVX3eroCYaygXE79DgVSUsNZBRQFl8+famOivEMWwZl/raWOvV/2sXP+MJ76hlRN
9U26m7a6a/Avf5J9kB6X0SiZA5DziAKwp4290K9w/B7nMGD8Hghnb4sclcOyXgo0/xA7eW+ejmCM
TK7xBPUNWt1+Dqx6N92s4hnXuIKsqiC6alIvv9NehRk6y15+rx4wew4Os+bmQD+RtnYoL5vA9Ib5
1Bukq/UKI4Px42eyg2FCfkC/nsGSdbYM3fDXlrlOw2Y+0KMBuIxvrCUNJVojJvId9F0myZUugu0A
+hxCuDjvonW27uzTy+FJPrs0uVpHerZIGVBsepgaYObiDEwETcA+PCte9Dilig898zsfdID89D3m
xF/yyl7oyEAAmlpnbSBdZ1ZQJi4U7fNd8cxEavKqLtJ5VdNNLEOYGHY8N7c0od5KDm9tJsKb552u
lV3/YNJRpyH8Xe6p/KrghZNjKKoOgRSDn69FXnaudCR72M3yqoQdspSW6uows8Kpwdiz5dLZyRMW
epCExn3qG4YNlBbNdbcIAY2uo9Wo2UfsIMgIGCHEmUNecPrXDGp/w3m/1Of9rJtMiHyirsG1kyft
jR+rUSXe66Xc7alGdwyXU6lBEJr3swooDX2KrbKOnvY39Qr3i5KFxNm8GUnzzGbXOgkfVryOrr5T
wP9lnfHjPV3UGbqZjMdjDw7fulA/6D33zN1B456yPXkHKA2HLOakV6+KxXgzoWA6acD+5vhAueHo
D+AEV8kNwwJ8bpW+f7QTn7THb7XZf1GPmcxK8M6I2JKhX3B2zwfJOpcVtzmQzJ7p3JCz+Kk7wT2n
KcYYwcAktd3fpvS+4vl3a0z+Rc725fry10/Xd0crro5cXz458WYinAseM01ev2B6U76qiTuHeX8d
hzg4EdzRyQ9+f2hdDkxMi+fLHVwsnlS0BP3cfH6o+GaimwhHh/NfdU3i13AleXAHPBPFuG+SGOkX
2+vLhS9WSDE0eVZMjz6FpQgOkuwVu3Ke+vpMeRrIl7FUeQDK+e6Jf7Wvv1z4Ik/O+32vGDUXRuJ0
afg4ZGOStKpdZZ4FY2jOPylLk1UE2h4bRaI+nwhMU4bafIB2WpwR5ERAM9CB9G12XJAZrqItUBZx
8/Pr/EsU6P/btH9MGtsW/0z7yZIs2Zy6Y/+xFtC//6/D+x9v738cnv9YP/fPx+P7H//z7189/zE7
Hp6Ltz/+O7KfVde+v/3x3Lw//3G7+zch/LfZzex//EiM/uV1/yZKG9qfn1JOBppOyI5aCi3Tv4nS
02/JmDMwLWVMHZkfFYXMP/FCtSzaIeI/ONT/IEqbiA3xg0RaOHCKVf7WP9SONn9lhAgx/YfzWsiZ
f637P1+ZzBgoptjmJG50sQulY3+OTF3ae5ZxNVLRALUPLtidFaTwMY6eHlSbBEYXiF7VMN+or5O7
aZJZdQyqWMFRQmkJvYSRWBl3JHeSgkAaLncjoMFkMb7K1+edciTnCgQ7Z/CtJV0SkbLbS2ED+cBM
E6Z57wtjZRxn0n7Wj9gjKXNNuB0FbHdu9XguZhsdABXdjGP5bOyvM0/CT2x/J5A/HtO7xNoiA+F2
QmKLYC6q9XFOYCctmMc+xa9NxzZzY784he0prOunjFrNiRFdPbnV8DYUaOAuBuqPAPgZOpVxRtLR
7UVcPp0abT/6FHp4LBwNd61jcDauW4lGpgMvJ2K0eVIRpkg9zDBmO1OajjP0wd4acwnURAZx2Eav
yJ2QPvFr+Dd2QYIyIXVURnIPaLvf6n7mA07J27O8qCnfDSRjQNQGLTDX4popp+NOZBo78csr4bHX
7s1tdVtfNfJiwPptNjX5jZlQ+ofe1ZPHkxZow6ra5igmf6LndeVOB5mcr3CuXCBYRtKlk5ztCuGu
TCGoXoN6M/yt3UaIQECOsG7yNlTD4aVZKXTbV+W9nPgZusyPYMe9zJnd3gqb8REEltxOeKveTbC+
ktFUO4e7dph3i3KhryBh7qfGzfCWV/OyCdCdOPMOmVDTl6pyVe6dgUcFPb+2Hg8g9G9/T+P9Px2+
FI7g/zha2Q1Ns8OPYWf6839HGdn6k9LPJCpoEiJjusFv/SPKKH9apiLKKsaxDGt8qqf/rVum/QmA
QJihlGdiwxJV9v7fUUZQlD8JPPwFLKUVHZ8M6V8JM1+BFKbLpwiHDQ4DIUQsfOG/JhtNa7aJUUOR
6cy4vjdHqXHP9ajNO6tWEZs9pt4Pr+bvMPejMtl0kP6zHNaVaTSF1AovW4kxM1nkdfyYl3ayXBZp
Ab95GFPayxZz6HBycTpBNjfLvsknvnLl9Wn4RdeRQcN2idb6Z4T/8WKFoBTSkEP+OVdFsur2kXGH
elW8ImidNo0qpIjxHNWNqTaW8y895ueVDfAnDgEFxTrz4jGbg9DK0Rn6U3Ls9behi6KZJR0ShAwi
q/vmWtLXhPHzMScrI9bXdPYgvvz1nVbNCU2rKAbVrq2Cp0XsQlLc5NDH5qoqEStZ4y54G000LFU/
3lkZMqq2se+Z28oOQmHOfv/sF+mjrlnoTQLOGqgLGCZDjBdrSjoMZlaexNy2rIYxDWkv4ncRVxaw
Vy2Iq0g7G16KxcsmHsUBUXvUW1Ivs/Yy6iyn9E1nbwhzw2jVu2NyqLEVlZUrVimKLr+/0a8HLO+N
rjn3SmOUHUDP7KKYqxo9M6yOlqSEVtQs7UZzaSWlcfMvX0UxZdWUaMJi0S5epJYa8EoWlTE1tVDt
MTExjqs+KaLt769yAZRND6MyAcgyEIknFoSCr4vgeFKOUpcTsmtsYZemHtHdMMv9EVkPXdvKeyQ4
64NJZ/Mo1r45lpJnmF2xTooKzo+ZlN8sgmnN/bDPpzVg4gLFHNqU8hmfRc4Prbk00zIry9DOJSK0
npYcQAT0PedNlw/oAHeidxzzNBQb3XQOmnD45nVchBneBvGFIVpjEoxE/XH69D9cPhrQqT4n+x4W
Xs4J3yFO1Peq7tXmOHwT0b5G0OnFg7SaqHVA4ZjkUAnVP14q03NTq3WYKIkh0O9tMIvFv6QKW/4X
FF1afVPa/+LRDOZzTYmgiHqldVGeRtpRy/Iswt2yP52frP3emKUWgn/ivv/uI16MA/NsmoxMLdKa
IO3A/JdhzGRAriladshw1o54XjS0LM8xBPjJEgEJwNzTkYjc1OV4tFOcgl2hS8hTi6Hbh13ZFFCw
joX/zUr/CldOQ66ayb+n4lwz5M8Bxx9feGJiXWnVvHBBka/L8fTYlK3kVka8LAWsOo+twdzJ3usl
UtpY/kZW9/JI4eKWoZnUMujca+plXyWr5TbOian2WVckf7/PbsY4f0X0cnbcF43bZhwlON1+R++4
DPGflzUZ3AQlJoyYF0Gkbqzy0PTMj0gW8wNx19K6H1vz4GlVpSEOWFeroZB1r9LFaKbKaF22spjM
THHsw9+//ougyZqTCDGKqiEeM1VOF4cNHqIDPjMWw1xFDi9aVAaGLk7Wd2aTF5PTHCJcBykQ1vck
kUxZ9XVbnaMsPZxOULrEU092rJr9vNHEA5pcaud35RA/n/oj3bTJZFnVeRHjWbz+/aN+7UZMtwAp
a0qxpqOVht/FS88iCQ35uoX2X6cCDZ+U2XK718vmEcvs4k3T20KfDYKFUubvL/xT8JwujDo0w9yq
zrFxscUrSyy79NBxYZ0Zg75EEirPkNQ6oVW6OElN48Z5Ll4LkXLcdsdE+Oa5LyLM9Ny6rkNk4dml
CbP4+uqrtDGt02RBqLaIiKWK3IS50Rtrat7mmyf9xaU+R4HROTJFBaXqr5eqR/Fo6CJeF22ZNnOx
0nMEVAu8MTCiB6/8/Wu9iNTTc3Ex0jJgMCCZyyPSqMpCpgVJ09s8So9RepBCZHewCCj7+GUvItf1
r1+PuDl5bXBldt3Xh0sj6ZxxXgyMhVj9VSJKAMTdNMs16eWJanOc/f56v1ivBpUEUZE8nh7exZYR
D2qplXuJRn12xMuiYSIgHYrXpDeyVZ2f1KfM0pp/cfz1c5fwfNNZwSg1DIWLq9aJSpwwUeWieafb
TTdx8Sw1mrdKBPqZ+rlA/V9irVcVo2+qI1RZMdK/iUq/WkdUQ1h6ImxDp+niVUfZmJ8P2FHZSVWP
4VBKDC/TwrQzU0++OQF+CoBsCE0ksUehw/z5BOjKrEVOxmDJDidYB81+P7PKff/w+2/50wN95tCW
TtnIjDxR/+vawdCh7iNdY66w7JiD70a8qusRR9CxO3zz7n5aNlwKgQqZ8lTVp5P+66XaQUobSSgK
uCO0/0cB/d5MzJ26KWCeDs2rVnf73e+f7ufoTmkgIThgoEFGJXuZNElxmVenDgHnzrQaNJZ71ZUn
c8RexBZ73zCeNRbo7cUCC8c6jbdplgzz39/D9FgXGSoXJihgXoaAhS5/fex4r5mHUTBGRis1U0iY
1RyZRZuw2vLtoFcKhUol7Av3hBfPGGKaKsRuHlfIzv3+Pn6xntg+iirJUwlOuvz1PjLU8tQoGUen
biNG2ZJkAAtRhSb4/WXMnx/3S0J+EWmRhdTrvQwdgYyK+cKhB51Me8Su98sY9hGtovy+zQge/5XL
0sukZ4rmg3mRiNdmMk2rM8bV7SXGayxt1JmrUNu+xKP8yEhP3GnAhOa+uh8MhXGb31/+520kS7pI
wkJg5GNf5k1tVHCEViplSDrQ3C8kyONlXAXFIBez31/q5/XEpVhHZC0saY7ti+9YCVaH/ndhVz2S
ulVM5ZuIGX3INjmjLUmeMKfRjJPNWVWCJGck+vfX/8U25gP/801fnNp1ecqlUldHxg3Lgx+3wqo8
r5OSnTw0g8pA7OH0TeD41ZLSNHysTHr6Ehv66xOTO5VdbmSM2f4f0s50R24c29ZPJEDz8DfmnJxO
z/Yfoey2RVHzQE1Pfz5lX9yToQiE4DpV6C50GQ0GKXJzc+2113JrD4jZhBOgFwgW+unv1NfDD1FR
aftCEIf/fqoemh1c4bYx2zifD5xVZaDZQV7Qgdnn7iZr1fBzChoDelWhlT+zsBQf2z6p1qQZLyds
giRZ/I0wk80/FuO6VhLhBcNuwq/uMBWSanzhOziGBS29WoUe0XGh4uzAG/vT306ZoaH38OADWDGX
uUToy3FoM4K0rVfGt1aU3hfkxct23441cO2Q+hBz6iwET7k98LU5B1S8WWfUgxDkPZ9zF0kTBpmE
4+jb4ktaRsNpkl566rSWjiWtl59w2ZF3WT8WH26PfLmhATMCllpHYAg1rMWd3gRwmsppjlhe5m19
MSA+mIeAWxtMPvzic6siNKQtVy+8lSt+iaixc7kPed3AyOVmRPnmfNIibVsryVCg7Ufd2iZFG/7I
OyE+SFri3ARqeyjDr41M4ZdlAYS2Ui/tnUEj2+0VuLL2M5scwEsPqMh6i5/Rl1UduyXBU4aN2nc1
tsF95wX0rjcJxIHIOVR67HwYnK78fHvkJZx0sQLzT3sDoMghaxtVKpICjaJKZlr1k2MLut2xqNs1
mfaNuwzyTjPSSz3psEyMxt2NPtIWeeX33//Fr0G5CMUTAo3nL19ihkAefPKphw+T4R8dIahgiAGT
qiojOaqVcaRiLR6iVtN2+pTozxII5lPXufZTJx13f/vnXLlULKgfPNACgD2S3/O1Cby0MguT9qCo
LyeDJiqrTbpvOe6JDv0Xvl5na/O/MiJgGg9v6n0c/tfegzdfw61jJMtTAo9Uk4ndQOSy30Snxn4n
U2cCEBigckV6M277Mgq/DmVKx4dQxbRL8kB94A1HmyHeCOM9ZprZSxjyrl3ZrJd5jMl70eMGgsJM
dFysCtZhk1/nA0E5SOkPL4WuBrTQm95dW41rgYHrHN0x8iVIOIu9SVoJGCwQ/hAejSAINLgxEmeR
JmnptnkKbA2k7FHsROCJ1iiB6cW2l8ko4bMnI5ZqWIXGvL8yC65gYfrRUWgq+aYLVY6PmlfhnxZW
7hpAe215yH+IZ8QtEpFFNEun0tPzBnFxlMn19n0hLWiWnTHq+vH27rwSNEA8DWKmzTMFa97z3RlN
Vts5Xk7jK1UpazeWKbLiURa29nPVxn65N31zKt47XjVCqrPCCK2B27/g2m4FNaRRAvCAuvXyygit
tI3T+RfUpf/LKAeFAF0LV7sd/7KcNIcpW8f3x0Rbz6TMs0hB3DKcXHCZaduDih81YJHvca6BMEfF
WP6LaVExwIhs7tW4YNimEnuaTq9KMKeZiNOo/GsTJP6jCGy1gvHO3+j8bcJkLIqDgCKv+Nf5N2y7
zqtFAWRP0cLaZzJJDgkPwlMyJgDnVZ8dNQ0Pts7Cr1TP1PTu9ge8slfPhl+8FRLLEUim4obTjF3s
HMYkTqODYYF6rSzplb3qMFMeuWQ1vKmXA019W/cl9Ftv9PI/ZmvTzxwk4otk7ltUu3OcBfX65ORy
TU306shQfmyPhJ0S7CJadaWLj6dgimEbokyS6Kl+mkba8ePBNI56rEPVbE1Im54jV/SqrxwP6MDk
FxbBHGG9xfGou8Q1ZEMqlwdC3SV1r/Zh0IcvmcqilUTmYh/xnJwf2NRAzFn3d/4pb+6Nwva0PKtT
+lYRUcd2ELWc2J7ornV6H/lz25xOvT42z6E1hU9lrnUrWP1iqi41GKByD4k9LgbP8hdBLzPyqe71
6LuoclyhWVn/A/bDTnbflG63Isa9TFnAvXjM6wgYcjODMAWLwZzaFkGQ5HjVaMkuN8VvRyX3YVN/
rmLjPpbqKa7k1w58CCmEDjUvkQNw1tVK+L2YMr+C7MBw7dmLDAz1fMnDZArNIqz4FXj+bDWzcvb2
WGp7NEKnldVdHFMmDDzE/p1L6TZWZovgV87PSzXJcTMAgj8HZZs9TJiyrExogZq+LiuzMXyHrUph
cTGhKXOzwePixJXEzar3VeCM9Fhzy9hPoxbJ6JcRZ7G7vR2B5jPwJgD+d1CfhzS4MC+9Vy3gNxsX
ANfxojBF1CwW6Z4MXf9WTEIdfQffx9gJkXE2O3dlppefDgdksL35De/P9mnnnw5tzFbWNjQn0kob
e6eh/lTGHt5bGIis5DBXPh1D+VQoLdgQsDnOh5JTPA3cxeMm9+jt2ttBOZV7O4rwSbq9kBdzcqmS
cR4csAWfk7jYI3bgtcPgoChmYmROx6bb5yG+t7M9Q5iPcXd3e7jlZuGNOlfSgayIbZectXbEdi7u
XvH8CKEnq+Z5tmlLU0fEi430IePYiJW9cnHwzYBXMSg7A0LKs9x5sd9sFjNqhiQTCDJQ6zXgsDe4
Rmlax3c0GvpeKw+FLq+G5JZpTX4atUnPvw0SIM+xC2QpOvyIV37Scvvyi7hTeLo5BF/w6EUoysuZ
GaGBBZnk7V+w46HpGB+VjZEp+cmKXZVtsrHyP99e/IuFAOriDp1rKYYDQuEvdtWU4k1RKIeaDa8S
aEnksWAgedt/LmjJmvLpwzRKBBvk+CJc55AIvdq47vBn5WfMs3t7eOeXM/GC6jupOHtu8TMAggJl
jPTGRU6XJnuvSyH8l9hC/1MKDyJEn0kdM52c+3XDBZ3+A3QvPjVp4659h8UtT3XSoEqMHjIkeJus
bfFLVB23/aBH9GB5IQc5kFQut9lkmj+McBx+mCLI/8S+Ub1UpsMPu70O1zaBoSNxOz/fQQTny/nN
tnTMWEtqFVAYsScDqSAtjL+LbISAmEVdya9pCpeWEWJbszLyxUaY9x9lYmInDDNql4v9106Wl0Qj
PU1mIKdnVdvVlzHNPRTtctj3Wac/xLagfaZ25NfJG4snfJwHZDQtqDorQXVe4rPNMP8UskkIElSM
SbXOV6GN9biqMKPaUOrVvmY8Yz/FgB0NgGTd/rA7ClqH2+u+DHmvhw+KGeIQBD6SrPMRq6wRFHNB
TaICx1Yr7vGJb22aCdJU/puhuBep0BgwErzF/oqroHKNjv1lBR3iEplh3fWAA/u67cKVoZY3xuus
uBfnxJEr0V7MSplWUoOu5hvKXOJ5dkr9UMvaXAkhlwdGNx1IOxRFPPrRX6UF3uzZ0uaU5gmC/n49
uL+nIk127eRZj16W43o5FZa60wa0WbuwWuu7uPbZZpaJ55DLAK4ujkto9b1radDl0zKmT4zb4rek
1ncSZVivpIrX1nK+J7h44ezYy6JESQTtFJ0GuEl5EH876b4rA8Qkb+9D49qMsEcmZ+INB21l8cYw
Rx78RoT8Rc9t9FnX0/KERyw6XkbmH5Oyx2TSDQnU9dDe5U5vJ5vBHSPYBvimIaqOrVbRhdC04NpY
fRvsb/+8q7/O5xPbPq8RXuvnx8SrGdcweAFpup44OxJVe9qEY0xrqk/wnlZW4/pwvEfmNy0RcbF/
U71wC23kqMBWxBo6LiJxl7ZDwC09junu9twuPzBx36ae5vCyIwAtzqUrCmbmaKy8p1wc4s3oQ9l2
2un2KJcBnlECUjhSHphmS5S46PPUqEZQubZMhkezLcb9QDH1JbEK9BC1AAEcf9BXPtvCBmNm3BBO
+Q9bF9EI4K/z79YXUiI1gu6AJnqaAS3NOJlh+9N3kGKiyObvccX6UcfmAz6Ex7LBpVAmsj6l1oCs
rAOxn0LVynJfRg1yTD4qetQzw3f55qnjDt7ja41gQoeyLpL3UWji8Wma/SYrJUJFaek8+2W12lLG
XM8vFwZmRYiLFGYu2tvNvHPAPHlKY5QnP4opoeEx7/uft7/ztd3EOwsmnE26DvPrfMVrP+9d6VDx
56TQ5ElO6zp7T8KnXcmer20o8qXAwM0aCZnlGfF1mftdyYYaLEUdPE0FjGEVldiVSZs/wyq1QIuz
a8Zy7Zp+reOcLyWBnyop5trg67zEzyeZB2URy5wjY3bxaXIrewuw9phY5idhIRvgpXTpd4Gk+1YX
p6Yr/hP66puZlU9pDoM79Y2fZVP/KjLzSxlMOeC0RI41HtttoHRnbxUh8rV4dG4Jx2i8ToaBWaBr
bsexe86EthLgLzckk4F6PNPuXcq+i/Ofm5OdK4vJJOmImAmHKHoXViL+aPnTgLu0SzZs0HAbjSvZ
zuVWOR94sVVyayo03yLbscow+0dw+7g7J01ks3Li5gksv9Zs06DrMAYui82NNhVGXwpza4QSYYaR
PtnGQe3YH5Jh13kqXVnQq+PNi0kyN9e3F9FbOlWa96VpbAWmt0jxaH383GnmiOkwY2WROf66feYu
rws2IRDZjKbAS3klkLxJRFLOu1a1FP/CGsWCCOe9RzIW+xg37vhye6jF3OixgG6nO3O26NpgN/M3
fTOUH/WDEC4SfRnp8D+RFVvaxs/1Se0qU4gnGaZ9sRLEF7NbDukuDlthl3pVRIBEVZm4zpG6WaXf
u+YYJfdO25Xt6fYML4YDAwTPAE/mRMz2N+czDERDTany5Q7sDIVd6WGphgHEvVfl4wpyvTgAQIyk
p3PrrGlbIA/eYigY9SotBTyOVNMzyOiOIWLIi2H7twTR/45kwy2fh6M6vcgXczPV3NGWBcTjIqDb
LYx69M6FgMIyVrnxfur0/o+IptBASjaR9pYUXqFCg4fxGsvkYgfNk/7fn7KEOR17qMvYEQhhG0lK
mx3eigiSc4W3B2O0jd9gsJVYeeNdjmkR4qjHwwaGoL1s3OmGyNO1BA5E63X1bw0O9LNoYvGcdyGK
OVMVffrLPcQBeTveYrkDP6SmZlG/MipTHoY4/aQN4OO99JzD/2Uk6JrnuzUPhyGNFLQSR+9p/Jgy
46tq23ojPHdYmdSVReQ4UNFhr87BbTHU1PapVXio0/TJpOO3ECiuBa+qBbqQaYyihI8FvL/76/nB
aQVqpAxIfWyZNpYQP2tR4sqtPLdV2x6f0mADREiPIw8Td6WWs+Twc054WVOontmKjGovTmRVKgUk
bVYbTL2/ONUgH5vSbD7UD5Q7+7s83VnJRINoYtb7UjONTdDrmL+KMdua1r/ZRdTLoXWwZ3lzLOHI
uNfGoG8I64oehoc8QmB89LryLhq9cmWZlxxDJk4+allAUKSHBjjM+T7SFElyO18hsw3qb2RzcPqI
ZvFjkkY6Uozg2EQDlupME0ysgBDGQngrkf7aDnv7I+Y/f3O5TCFLanvwKHo38U9t4yKnbBQA9ltj
wNvSiqM1XuNFsOdDzyVRSMA295m7eB90lhH2bUFgMDNXbIqOBpRAeu5XnX/94/ZOvrbEQK40RAO0
EIeWNf+EGmUcNUT7bpjaY0ob2ovpV4ity7Q4dGmDcGvMs6tsG+eQxWb+4Gdy7WG5SJrnz0x3H7DI
LHFF0XTxmVEHHKOoR9lGVglG6a2RdhHm04OF+FZS1O0GOKgykaVuCrmSFV0bGnSPM+W+PgwWMdGu
YkhRps9AVo7AnDV8gxXywfVBgAJf7UHjw5X8cslMep2tQ8kbpBd60mtn+tv95BeN3SVYgm9MlSAC
E7Z/CiuVT7LU/tAJlP6q27b4E+ouYmuRoZ9kU6AW4dtrrXNXZw7Hgyb5mQm9LAphT67neTbyM4wQ
u+gkCk91p8odxPvxuwnMiniLzNYq8FcOE/gQcAUsCh71y96TbqycHHIBHu9a4yNTNbjhpqVUL/Bt
SbA09zUrWMPdrs0UpgRPOhiOFBoWV4SAn1tKi83U1Ib6Jfva+NS6rXUMI5VuNLv4T6Bs9+vtczWH
5DfZ/fyRKTbpHlkFz2pmex40NPhVAhYR11KmNG+XJIEqjsKzqm4lRi7eSQwE/DVffdCYZo7sAqGq
A76Zaj0c7/2GpvmqwuhmzDoc74WX3RX6SI8+l/5zTZlxZSdfhqnzoRdhCmpOLfwK64axopE95WPu
JjFiiOJp5Ur6u5AVYcc4MEXnSgRvCurRy284OXXW5xFa8EU9RvexqiZMY/LymAw1Nh08QZAVb5pj
UCX1HQcPnU89TD4A/qAVNQWRtaU+WmLeRBlj6kpk3EacY9xBsw+3v/sSt7/4oYvvYRUuL2rIhJu2
y4/c6S/wtBE0btwHz02OzlDdB8n0c6KqA405O1bmCJd6bVNc7nhWCxDWJC8y516Z893XQ3HlZCGM
mZMbYZw+DPr3nm7Pz7o/UNkboqKAc1sLULzb07+yJeaIRrWELQm7d7HtTatXdWepEm/31NwnQytf
DIivB7MO14D7yznSqkk+S/EcOi8N4udzJHEOlGwtlBcbw/+Yl5P9PhswoHOjaHiovMZAWJwOgf3t
CV6J3vOwhE26B33TWJa13V4roJkNFWrwpQcuEZg5TnZZqL+3w6z64NRG+7MoDSm3WZhRLyzSPHlI
WtqiKHrT+bey4NdW4W1quFiFOikgmFYUAdMgwV8LTH/fVvqw0xCuJIZ/ihSWFreXYL4Sz0PbeTa6
OPZ2nuSydQC0GuNT1FV0d1NE2TX8tembfNhlvjFioDNVO+6AcmX9r8yXjtm5c5Gi7JwknX91NWVT
zOuVweN2kHu6zzjzMbIiUQvlJ8uanRxaem5uT/kyyM4d68QN0B4qK8uGXV8FQosrG9OdKdQffAjb
d2H9ztcM8Q4CjXoeGuVuM8tLV2Z7eVtC2WCzzU3CME+X9PywEd5Q1rHcpXWdengOpePTOCTao6na
6K6MuzZemel8QM8/LkwNEFJgYGjyPE3P17c0Ra2Pk4ZzpWz1R3sMvFNHI/PKFroIE0QICj/AQtQt
iOmLXau6cKwCN8KYhnK/+xCMSVPvZORL64E25chdQTQuPh/DUcrn7euAoVCAO5+UpnovjCI7Riuh
wY7PGfyNCE18U6pRf8g6M/hTIO8AcVTJn7c3zsUHPB952dTm2kWB/nWF9NjQwnSXBhR0xMvLqtpG
cTrGp6wFD175hlcG5XFKeySJK4+mJfCm9LjRWy+oyXcsnNl8FC9JrVGYSDfSyblwhkmIlTfqxblk
ovNzhZIjTBWA9vMlFm4/aVVvg08lvXnU7Kn5qPw83nphi7mBU0YRlhle/y/2EV3ktErOzZJQBM5H
Nb0x9ty8k7u+7tJDqxL9LpIKOcuxIfb//WBIrfBKgISAUMCyaqPsElJsx9GoGyfGswORhvs4S8uj
Mcq1T3hxDEFp+YQOyDBMNJ4K5xPLoyGXVdvi+BY3eK1UdvZOB1VZ68K5cg7nzuj5KsP9Gfj0fJiw
KVE3gE6+i+hm2rpGHX4KLGHexW04/ef2SbhyBilUElQYBwhjWYHRgtopHZUiBhjA69kmVeApNOhC
O1a/2grhVrPLQxFtZeTY5Y9s0v+W/AvGRmLy5lgsgs44SeEIa8R7I/asd0rTkPwddXsvo6FdywLn
73MWRpmkQ+Ll8MAClFwCF/QAmY0PZrjpW9c6Js2k3ekTWgtRK6x90bXRNuoTbdsJ2Z7m3tEv2aAn
x9srfrmHZu4dfV0QihDqsRcf11ORIh/KcRIPbS3aq9SVH1Sad+nKOJfhBoYUnac0u/OShLF+vonK
1u0ELF0cBJSBQVmlSxpCt0VG2VDBN0gBDrSuGIqVNb7cUIAGgMaAtmS6wbL4rTlOhCp2T2gtMfQC
QO4eqFXBCJjCPnnJckPdqSohU+hb4awRA67NmbjJkQGd8amonM+5N6Io6emm2uX0ZVRPti4L8b1w
/Cl6l9I9Jo91V3jmSoxdJF5km1SpYYry1KMydqEiH9SNbJTqzW2sRPNgZSI/5iIqt+1QYHuoYOEE
wqQyJ73mJcMc+v1f7SeG53kJGsWjgjoqNc7zOZNtm7ZsQaXqURubnUilMWzNsVVrTfDXNi7FU2QG
aYakD2Ux0BQ5Wh1Yc69u5zT91tC8/s4YY6yYbk9oye4gIljzTJC4IQjOKND5jMLMn8a4cNgiWS2r
DXWc8mk09OJjYCfFY+9Y2j9u5hXfNFEMT5Gd6x/ssSmflasj+i7LktttsE+myoKnKsWk7PbPcxfR
+fV705I/v+wpvqN5cP7z/KxKohp6CzXjvtnVRKwD7cz0pOY+RlqivxtN+iVzu8LXtkTi1M8dUOAh
sO5SEKaD8Ep5CKsiwCzP/uLTyP9+Ig/alH1BX4fhyHulR9jsFt5+NLF8a+Mh3bnK7aHaec9+k8Ew
U5/hXX3USqRDXS4lXJvDg+ZFf8a8SoAzYF3miYZMHg11U+F/gUX8nVayaWMkuXFqc9ROpjjq7su5
yKPnjsLoKfkpVflRFv1PwBq16xv7zgQo2VlN9pQO1uduwCTYc58y2b6Prex3gwVgkifNRlUmTsYT
JrZSf1Gifp80zte25PavEdG4vfaXsOi8NWgenPcGGc1S8kmCeTZe6c4E08mzsczsPyR599mWk/jA
g95/T0k/giHuWekL2gmYYBoDZb/T7Z9x5SRAnab/Zm4HmqWJzncAb0nPKLuk3gx1HRovoyU0/BBl
qaoVjvH5QLQxQOiZEQMd2S+olsvcppVjo+kuvrtKT2pnX41l+aupYvbZ7QkttvR84ni0waoHb+Vy
WnaLpGWpVa4cqSfqU78JQi1kOqiGOXZXbP9PQ70e/jewvVfGqafYd/iLNOIlK3q5173WPdXC1r7e
Hmr+DIvb/u2slp+pGAVyFZ7JrPqOBvk0HfEXxq+86Eb3aRDOL3My1tqmzr/YzAxmJanj0xjP/Y6O
4PnW0DKIcVbT0YlPee1LDAh46C2vWIHHr4VIChH0hxONkJJaxmJbV2UPdoquNPC4VWDaPQ2uti07
qG/QY7GJ1iL10Jqa9z4gTj/adU8vbetYe1/zYb4VZf2iYixvW7/0VjKA8yW42LRLRkPgitrxBM0g
tI2375NWNz4FQbmmlnS+ZV9HoQ0O0UMatbhzL/aRcPQQRyEkt330VH9SDVYY04GmpR9NuMDu79t7
6Xw46O9c8hTeYcHPT39/+aSJCj3MI37GVtHncijKrri3EhRgTX+17LLkof2/sWB684VNUIY5y3lz
RPo2laYhhhwjVmTAREhN2IX3YjgDR6V58IbmhwbLJ8PZaOOqYDcEc6eKP2AkJboHw1+LulfnTtid
GZ0oDC9ruTXN4HIIE2sb6mOsfYoHLxAPta9E+bOP7GBcWerFsX2dPpnUrJmCoiWEqfPp21bKg6XD
YTBUDo+BMVaK+76ZnE2klQEYMRpL3aHTvfAve2NeR+ZWAUuyZlRnySvPXD0tNI+q01D5pXyo9TTM
jnWklMDfJc8/Bx3m2P2UY5Zwe3ct8tZ54LngQ7F8hk4vvngGCIEQKlMu9Tg8qlYYT1CS5bFKvfxh
ctK1ZpLzI/q6mzk8tBEAX8E5Wn7RqdebsHQgAuh1093ZRYYlc+PKj387K3RPHQTd5p0DqLS4Jicz
DZy8o0LrRvV4tOzB3MWhFz1roVLPjtf8Je+WVeRVNydk3JZzJW+xcUbgujAQeFwbYd74GB/H1b5J
/dkJIonEyuReaXtvbpfX0WZIjhYxA/2I5RrmiVkYmkUaKAfVPgipW++s1K4PaTIOWEwnw7EWg9pO
0/jNEygoB3XQHoGax43ujEjZubW9G6wJ029Yyfe9Pf6JReQ/xEHprtwWl+fXppBqU3eA5EASsfgO
I00STtKFkLKNMd97pe4AzBYY5SmZH29/8rWh5tfhm9BVWn5i935A9bJrh2M/li1KVf3wIhTu5reH
ujwz4GgmMRkFbzCE5e0e0Cpc0K9bbBrXR5qFbtN9MCnx0Ni8/zpli7/KxeYzw3ikY/S1ghPQrnw+
NRwIY+k2JMyjhUAKPi9ZnG1tAXF/d3tiy1rVf0eaVS8B4ufDs/hebeQ2Bp2N1A493nSYthMzngBS
S6xiVdXYm1qrym6Xu15Tw3afELHu3KHptiKMY7UpJZTCvZ27+s/bP+zax4Xz8v9/1+Lj0rCLogfV
TjxqU+dbVEGY1fRabeO8FyuJ/mWAAj+gvwZyHSWziwCVRF3oZIUqNl4eTOl2dIJcO/iTzVPor+fE
sZhJ5jAtLtsy/GzwFY3uALHCCe9EDyS3Eb4sv1SxxDbm9mDGJVQwH0LejWQSgN5L/Alic0Wo1/my
3RQn20kbSNX0cGj3ttsgYGSZ2buhL7ydJySehGoo38N4qz5NXd4ey8LRNnoXQ/+lN1++yMhKPyRB
ph5D/vI2c8L4Pi3KVdHE1+RmEep8Ou5eHwnIES0bSGgsdodubIuNGDUM+9Jg/Na09re5OXBTmhKF
aepvX5sMsqBWZh/maLuJ04HiLyrDm9qVGLRmQt+Flj/cz5x2XNyDbs/1PuyVX/iHwun8beSkwO8q
bA8V7MmdV3k/psnAtqZsSD0K2h2V7L8ZHWz8TI/u7cFAfB3KONXUHDV4Hfd0JzXuOP7G1tHFQ6Kp
U9RYv8sgfIgj/0nVwZ/KT7CHc4booTQz/yENy2885L6nEXL/QqDiH+mjsx101OPztnWOjZ3cB2MF
d1uvMSWaHGNbNX8rMDUf+Lfru2wqM9OmraeqL3AGyLsDNZr8o4zbCEsBM3j2Zt2NQNPNFZW2ZcmU
UWexPVjHs4rw5WaMGq7uFg4CAVQQz9Dtoa0Uw4TTnDrctfjbnfpm6DajYbVH2kBZd/r7hNgqCrx/
fQz5LbCS0fvlQX1p8ToafVJ40CV4pcrHym/lpjfi+OAkg7XyPLkSXqEXBHQb8PabD+Mce97cUXNh
ttFSai9D1Y043jXqpw0CvSOUoegPelA4yJrxfxcbl17GT9KrHdJ+rKiQnfxL9Sk+AskR8QA9QsBD
4KTzH2O7oz91EX5iEk6m3MVmqHaD6DDGhm9svQuTejK+VH3gfL4dii4DLOOinM0blcwTz43zca2x
yww9Ruki6/rhUeQYYBhB569Aowsw+HV2aIHTiA3QzQvKOh/FKScZ5wZUlIy4dFcHgzzRNY2kcJrX
/4wC6eqkll246ft4bUddbm+yHYaFhTPLn/Jf52MHcgY0bHD2ymjw18hRC43rHBmxCXAw49tvQJPs
bUgj2YszTUNPWwYBtodWuJKpXFtrCg+zEznsC3+pIg+4ExhTxyrkdPzdQSBOT543hiviFzCzmdF5
mH6dLueaxjsul0XegO6/G8qacRrnIR72oX0csRcCiQb94H/7Huj/17z8llnVvm//E5bxZujETova
TeXt7GCrAm70adymyTNUPwwJ527BXeffp6ifNw3yYNqnOi4309TuSH6q6EcEAulLfYv46iFJP6jp
vV/oh3rodnqOdaW/B8VMbbSU76yp2xQt2iPds5mj1KqMQ98c9PiUDJh0ue9aA0f2LN5SxXv0MX6M
gkdNP1jBP53v7HJBVdjFJHfApzRCrhdjzOnej5uNMDA/y6p96baYeQj0OPz0sVeyus/E8F0jPY+0
H35wl8b13NHBdfMjKnxqL8MpnrBUUc5Xp/jctwdPnEiJyVINI9oa1WPS3o3Gs6/sTRrau4nyrCvN
bRHjG5y+2OOn0H/S5WeBPx4Zw+h8MVS/j7LPdudu3PbUZC/98CnVD5LaWWl+UAo9Ne++Tzqq29am
mp5d/TnkaeQZ75Lij13IjRo+17j7ivq+pSyEgghJQIi7aHTww1/YRWws90/tHyfrXYKgSm0eUFXa
JLj0ck1N5S8HHD5p/0kULMk9oiebDA/QzhHbVscvMP/aBtU9yn67KUmeYVduDJ8qUPLUlfRBZYfc
3+PF2dneHr7pBpeKBKeo4Hvj+HRJVXdDTuNGw+2uODXmycT/VmlHG1sxJFR9Ara3dfODCN+JsHk3
pMced/qkfuqrnS65VIpkV0Sf0ZxJw2djeu71j331YOdbPfhZFE9U2MxCbuNO3Yuk2LZYlpUvUXtS
HVTe4sNg+5zM92F3jNC7jxSFeu29rXBAFwq64nfEP6bgi4lOop58jPt/Bnevhd/19GR4x6z/HU2f
i/bRDHZTtRl5krT3bvIBNUEnfTGTQ5d7m5KUpomLQ1OhmVlsa/mzhgVate52iuO9o+HPgz+id5fh
ogNFzQse8mbCBCLdyu5dad95aUL7H72dZJE5DaayRtGj/eGodwmdL7k4xejYIaY+Bb+Ljov9I11L
myTJ7yDKGOGzn/5wUmePj8a972Ibig1Qnhd7LfE2NWZu3ID35pCeSmufYvsXYjDB9j6UWFMGL6Ji
CWiI1pAEoGVjO2GiqqXqFOvZvrWdfa30XQq3sXXfJzo625n/BJbDH5Ht5Ij+Ye9au/sgfDaLXUFy
OQUbU/tphsP7SnV7oz5RLkiQZHeltnILn8eqV/iOJBgsFPU9A67A4i1B1tjTqpY1FFFIYB0ndH+k
YWFvNeLxMfO9BifY1SzjaiCmbkt3J/gARLjzK0GrQxNlQcizhRmPj2jC4uMDC2SF1rLsC/jvrefO
SpY0P1xKdQyOjBoKA+AQg/NoCwQZbGtr281TYVtIS3ltsndDO/mPHzrRo2gab9OH4tNEq9emS6pu
5fa5fLXNivqzUBBQKUDF4qZvLLvr9ILaUhz2HFsnhDWe5YDiYbP2mLp8koOe0RqAIQd9SvSOnq+v
jk6QFyasr61il/hk9x8nabnvh6Ecdw1F4JVNdPk955YrykCgwCgNL8fz47AZpqItN4JCzPw6GYLH
IQUfXFnC8806P/0RWsJrhm4GYJSLZtiZOOHUEyzXOsNGW6QOvt5ROe2GuElPhTvkj0XK1fO3GRrC
RTPANKvrojuyuM0dIJu+SxwUSH2Rn4ywxlekxu3m9iiXL1Le2UhFz43qIETLLElOpRuUhPiN52Sf
B4VpVtp8VbDBd7VuEfy877xLvF1p2yvpymVqOPsyIWvuk/8icb44i10RB6ppS3yqg7T9LFL8JDrH
aKjdusFRDXl/EKhRHpycHPX2lK+PTBsHLYnQI5aPcMPSLOlGjGw5VXOss0G8q0JpPIQoFZwk/Yrv
ZB57p7BBVfn2yFfOB48tEn0eXTDelqX60pwS143xJZ0x2R/IuKsTLEJinTHR2bqtxs5YLabPx/s8
KYRsBumMpxVS8hdNHH0Ga7DwWpioCcwHK0YGITAqcd/UTbMbSlHseyeNf1hZR2e9iWeMjGwsvgev
2RV9m+9vr8DldvNhdM91RupjCMovNvUISlUNLrzYunYj3IiPmfaFbiWTf6GC8l3UBnRu+ra20k5z
cYDnt8DMbqJqTB/lctiOvqAhwrln16KDAaepHzwNVnwzWa/JXt52oFgNHQgwdLvWslfix8V3n4fn
6Yz2BiwNbp/zuBhbugI4i8TOhxPT3Vk0tQw/aFIw0QzoRsxWDlpgwhO+vdbLYjngKMPOhWMYMfS3
Lak4UVRw8/ZFvZF62Byasajvaq9LfhWuJR8SV3YgIXG+zcZRkSGY+anPZbDyziT0v+LL/7sFX+/6
t6W6pcJyUNdtKRCN3v8PR9e1HamuBb9IawFChFdCZ7fb7ewXrfEcj0hCSAIRvv6W79sEz7QNCnvX
rjCM8WNt40BPMMpqQsju1TKBZ7dDuIJDCZP8Si9nZKIqB3MfMCtWWE05I5D0lM9doJI9qKD0t2jh
KOx5H2uFBFkwfuTHOgmL5EAeAeSL4felqhqdywZbxxHm5JaYMceT8JZbgG3HXr2O+Sjb+nUBaSCD
xzSisxAqL6xKC5hsg5OWTxtFVm3O7ATT0xxVjBpo7kzf61+BfdjTaj/NqChufRRalw2pNyuUZbPl
KDS3pHVZKGZv2VWhWEpSD82xgZn3eQWXF1ydiDSnXm/0pNkYXXpPpHkYdAxdQC3va+9+F2QX4jxs
p80rF5lu96Af6pwbXV/gLNoX3TynV2NSvdv6wMsHH6Z4ie7hewR355PpNL0nmPNcOszPygB+lnuB
byJvBsWP2nlyVwHUy/nGZR51gTmFQ7AeFhmTo4UjWFkjK+BCRrHsRp+aDCgfOzN4uwD/JnP0QwJE
nyt48j1iu8mTmGiEJ2ZV6S+V/2kxvHrApZ18LsvcPmzxsuyAK5PXDaZsM9oRIHmFBybHnThSvyw6
9r+afuwKD3KYkiBYDSZxFlHY3W8FuyXe/CBFPJaJZfIZPI/6mwBQOERLvbxUZkh29QbscY5n1OSs
azIwsL3Xmm+miHwCEojbmh5u7VIhTBPSy9MqAAYgShbO7aj/ZzeO2bq27g+du7ECCYdv+7SHsBoW
mlXu9MmsU9Yq9I50nZBCFXtaFB0IYYVBu42WLDEPwqbe0flh+wiGnX4DmXnJOEjiFx3CyXmox/E6
IacEYtvRl//I4DVvUQW6Gj7DjuemIyiRIoIMk4gkC9JCf/tZeNdltO3kpetilbMGjofMX4Ivar3h
IeKT2aUtj5/XDs0PpOH+Xizhu1w4ujuPVVC0mN6VsfytQBVhh2rbws/NFxOggD7IEp4amNPEVQFC
Ii5+IE05UlWwyKhx1Y4wgaZwBqs+b+Cft1cjexrHPi29ZowK1VfjYUZOxylNm91csRK9kbCZTbZZ
lNAALcDMWn957/sx+iuXBk7Bm8dLkKTigmt/RkRdUPuZF2u9k0swwuvFrxwEQtr6d746ZO4t7c0P
G9g/T/+k377CoLAEbP5369KDVvbQTN25b4bXodM/mJP8B8calgOzMId0k7AxBKiVh+sCXU0AGSqh
+oWw8VXFiN+pl20u4XdgTpGmwUOIEpLYqc6M3wFEtukbqaCY8JL2qML5oSH02auGuaRDrMslBb9u
1V54a7h87Lp6yQcryzn+v02VRbwGPg1IcUFC86Gm+jWqgw+Q9QN0/aLNCbr7IuD22HbuAmQIUpR2
+8JZ9woNfZUJHwDkGkcwU65aetQwvRk9JHIFAXJDo+Znk/1jndRiVyuuYIUjQfVQsDsIKwkAI90E
8AUPSxIZAT1D6DuJEJ3e1jZf+/obGTFDXsHuOhMw+i5gWopIQ4hEmlUiTYCT8J37GEourj1tWzNm
7cTmy+DcDSv6wdIAH2gCkfPRsYIuI0JtJ/80bgGyVCZ5p0zeMbneJ3jemQaDGocGAqYIk+GOz5Eo
XbQhan5uIPaSq7FFOkVgE9MOfc8KJQcufn9BrgyinTuk5cKH0v+vraDFtBoj+dXvd5Noq50YwvrG
o6QqGkASYN1xBuedroEiFs7NADQpN4VPe3P1V7rcZKPh6w5jwO22OJE+atI68FKTtini5Gcl1TmV
6eOCRhyq6g8cI1jbQE4zMJbvs0gOSYyQhU7PD7C7vlnYQWAAYNQeY5wIzGy2R4gW5hLhYeVhGXjt
o0jpaWC84BwBwBPocRUcL8UMAocPK3uQnBVyUfr5b6U3DIdtu0cw40sjms8pWk5bWCG1kbWXeE32
DZJFgHdsF7Mtr9TYhwG4CJK7VFF7+O86xBLohQAckd25W+lZo59ziPyoEThaLkQ8uqbeQz/6s2he
ZTSES4WVSmQwOSxTt96kGeMCQsk6VwSBvBL4vgukyV3kbVnlEBCuyIPe2Iec5Ve3YTPZLjNKP6kB
KA0o6jlpKZYSohq6cf1IjTr0DeCyziv8GAb+Q7W8Is8Nb1PoJpPR9iOGSBVhk5Zu8H6cx3OXjCqH
43rOkzgT03phTgYPuoqe/br7UNE2FyriLlvS+m4lCHezrndVIw69aQ847ZGoXB3YYE9kpUgATbGW
wQqGDjyM/8R9fUFtBasoFAbZ5lV/vWorg9jhx0WoxebRvVrIVLZTe02H8GGaLIjRbLX+uvdY3aQg
XRJQmCFJHR49m6q/oBCL/0SUynPgTFCQKng3ZoPp52ZM1uMroDXil9EmpXPktA0tYhzqxX114WrK
dkYAc1Kvu5phd5l2b7BAoK25j4hpOEwbgqYFASJqpgj6G2KmX+WoRK0uzhrnGX4nrj6+qPXVno78
UbZUnlC/5JGqEFvdlkMTYBlD+R4FCIMM14NqJeyI2+j39umu8xjswMJ6MEAM497c19DBSd6/dp68
xT0YlWoRXQHTJ5OnIxf5ZJFgPVQURaLvfnG8ak8QdwVvxbRIbXCrpV8inK6+wmOhwVfXJ4u4jkmf
/VQfrKpPHCBWWwtsnkblgXIWcBkAp7XuTlB+XsI2CRGbHddZ0NXvnoSrvIY8tob0E25TmevMB9Rb
uzkGszLqUN907K8A8abGPRlv9L2vLc75DSvH+/S9ddfN1Ssl1sKKsikbZsrYbbuJ93kyr19jAzBU
aPK0RhF0t9FLqgLcBKCKxHVwEIHYW8XLNWyLcJp3IQmvfct/kV/9n8+rb8Hg7+AtAOR8U4PY7mdI
R4GzwZLc+BS/+3S7jg2YvqwOd3S0z+3s3+GVCCvxGu5g4jVW66cMkBWLAHFib0mXXjbI23PmD8cm
GS7gXrbAkNMv27qnOazKaQwLscBLZqPZAsA1CcayAyMJpdcKnjcmvLUnnhev+/TqmmWIH3p3K5Ke
VMc/xdrfNn87EsFyHsxPMqW3Siwso/OSV3Pw1TTJlXXqK7VQHm20d5no6xsz/AdRpii81uAr8Ruk
JlVpURty6xOTUc/UyDxEoKv2/+Av9z2Ehv3yycRcaB6GRcLkhdHtdavMESytCrFzy1WJBa7Y7SOZ
/hOzw/JFKniMIg8c8ibAc15xSkycgLSNj0Aw3oBq1z+5ypQigLmECm+9VrtUskMa8n8R8/YVXK+L
JMCHD6T9kV79rVPsajCWXzuvfxccA71IBo/QN/ywwG55A9S2BQ8/VVORGDxOJjWBj0yDt+5HuQFJ
KeuJT7LOr/fLDOW5nqvCEtRXYdgACQ9PQQNbljb0HkyznoMmTA6GpNe1lUg36M+NnH4f8zPZ3J46
dloCW/gW1Nlo2886SdELuPOWmB/PMo5jtdqFtXpmyrt1wshD2tX/DQRVuxYhQF+ZPs+xPina3Blt
/tFtfmq3MIfxz06T4cxRIYQY0uj1GxmVKLOiZ0QYfgl/OC0o8Hk/HLBxjgbOQKutD5MgsKibirbp
S99ihDCp+I7ZeUFxeXVAw+ERyrNQRjD1ZcdxjkqqpzKM9ZfkUZtBGX1fQRldOv9cOUxxeHqdOwP4
XxQDIokQrgVv07DNww1HONSnJoPX5M5NNcDk9T1Zfz8JHgegmGOxgK0nlSn1Nh/ZBAB8if4bobbG
PP8wDlM2za8p7q2x8568jd6XJQ2KoG/j/aqG9xQ51rgszDva1ENit5NsJFhdTOWInXiGXWmbz2Z8
Qgzhw4Rw2gwhlkvGXIQkLjoXSJnFsYFHgMzFTr1UNrxrGoN3AesBYT5aCsoHGLTViukXxjVrb/as
Zy8QaRcUX4PLepiSYmrByk/NVdX0GPYYUCX2CpikWEGbXjhoN/IHG6B0FG6eGFVVgb40JMHbpplX
N/ukHnbIDXlSrr0RMLrhf7Ww7VTJ9pnJrlQ9kHsCD7gUAfSxyQbzEglcs3R7WcIPMv9R/vPQzXuk
ML2NIxgTqL6mGg10+saGL89+26bFw2M5TFmxHsPXejpK/JBd9Dv7++TtBTKCN+gOT2M9gFuBmRWo
Gb66qvlK1EtaJVgxazGPcyZcX/TDX5x1e0q3ozd7uBVfiRMHTtpHcNW7TBL/gkIn22ZeOOMVzv6E
mALGbZ31aigovRH4z4A/eQ0VBiLRpfL+QCdQol7MEQvyPM3L1fq8bPVUGIvIEFAPKgephP7oOl5S
EZy0xGAq/RHQxc+RLcVwr018mYPhkYxvnN86zHOk5de6s2XSv6kKFFg5lrGAAV1Y7xa2FmDjFR0J
0BM0cKzt4O/6SW37AJkwmLUjPKyfQtzJrYciUsqjFUeIZlAckDOCzXdi+rvh/mw3NCbdhh3nzp6H
iw42GODC7lf8WdIn+YL5XIWhT4LOrWn7EhjDqaFP4bgjsM2mwhXUvyty9JvXqf7sEAmdpKpsdIXs
h5uvcexHOx/lNBH/yXUo2OZ2JDyq4ep3D7/ckwT/AETBjvYI/daqgAAnX5IvF1aZ9XgGhW42d/5u
EK8ifCRBcu/H91HuOcaHrdmtw6dBD2krOPSYMDmuHu6BKcQ8q7J/o+hJoq+1jABvpaiy1dVgYskw
X41qfcJwy0M0oKboe2R8NmF8IX0jsmVZikmNLzFIjGv0zkWTGYtwh083jVfe2TebfFM6A+Koy7rh
NFur6dTj2KerLFv5mur1yKP6ifXh8yq8HW/6dz9AuZPqEtEz5YySgfAWBfiUTyM5hTBBRNGbQaaC
oRVuja49/Kbktgnmi8eNjKWS626b1yNEtAhCD1wJgb2zgMvFSzL/rLQvZfg8sI/NC2HJdFPRTUyn
LdmKtCUInIoeSL2PwvpskehmBhyhasb7AP0aBLDfbnFm1Y4mwwl0wz2yZdCdJKeYmXOAl8ArKYo6
fGaJe50cvms5IzNIlKL77uVjPK1AleoLxWJuNX0i86FCIkWmh58oABZDmx1D/V13pkjNVqNPOEeV
/2KH6TRrudPOYrIQ5xLJXL9WGmHyHyp+uK6FGNANGI1HIKUA0LjV/vAHPrB3oxc0+DDSHIYBkzzS
IeKxudcJ+4Oz4DB3RGIIPj6FcKI1K0WpD15UZhUK0rb+VwEgzHgAxAMB9y8gt8ocxgWuWGn0EPDo
kGCyjl+jZurIQ9WTvPUeADgd7Iy9hNZAS3UzCKwK0eVNUQwO7FUv5ezHMJxAmBDustwwdvCn5cpX
Ac6X/9qYGjdMvA9rD7eNK8e+yVXXnOp6uBi0y0BQfnmOrmDDZ9vfuKhfpt59L3zObVIdUm/JosGW
uF7RLv+jGF0b7wMqdlRuTTnoKIBtznCeOCpcLMg5RMFsjuEARVMaXMaV3dtk3vWdQLMSpZmnwdeV
HXIFo08L/Xu11aiqkb/XRbgIpn9BhKAj8kOi7U7Sruxww/sreBYz2oqZlsLRPdqzrAuby6BwlxJ0
XfrFb/9rcFiYMd35+Bcrwnf7id1Hs5wIgdQ2+asDH0+nfkjnW+TiDG3cIBfAUn7mkyf4Q9s8nPDW
g2QqeDOURlW7CZ7rTY97Atbs+2Vcnp2IT32QvCyxOaH6fmb0rfW9HFK1U+wgEfCqMkyfN3TNQe+X
UX+geKPbAHgIhxpR84Ny+g0o067r6THwX2FHWxX+qG8hnc6TDACVphgZhn9EFLxEGugR3CTq1hxI
E/+ec+05rtMH1BYHGgwfzIM2Cv8B5hGPgXgxrZenaXWUjiK5KM0wmQZKmM3pnA8xxxmKnJZYoDvq
S7AdMTjEbu//BgPbkwSPHBxJHCb5GD8bT5XWhyFwcOyV+s/vS8oPraeKiX83EBbhMY6HdPaPCE8q
uy0o0MdlAH8PCK3PeuTVjxEvYjIVkl0QKNnlLp1RK/YHhaUfNe/hNGHpjNmE8ybcvginBZ/lpR/G
SxtVJQLbM9TqWcKOBu9M13AkxFid0Le03tcN1MPiUOEP4bOdQS6Zbchpt8F/yJ7IPJxVFB0/eu4T
D/oPpI0DIlg/EG+8F8krgkCQvuH9JdV4gjfmLp7gXsKuQJ6yrj5p8yb7A4Itj5ogA35ZjlPffihs
dMBpGYRA08FfEpzsAXrfuo8+kM55bTS5YJq8oHkG18dWxwWJLaVJV7+wU3DXq/2H2Tdcibz2Cr9n
mBCgRYbv2X+NF77RcLjH0fwsOH7kNZ4fITd6gRDuTqm8JkP6TQb/3loQi+zyOlU76cZdGl+FNz1P
0R28QggYH4P4o8NlYuwn/BrRqsuC+90Rjg9HRVN05C2cSM7pdrXIUxgr8uAta8FsuHdVuhOyO6zm
38TTQkcETOg6Z0ieBzgZTTNOoL9g0JYS9qExfhsyRB/gVkhIVoXf8JDYCfY5ufkQJYjWbooN11qN
M5TE/0b+5mHSkijkM+D2jSpdJK3OoeLfS0FPrcHZpQ+YCuwjfzqlEdnDyQV8kUfmqj88xAsnDWJw
sHyG5jCCeR2YSR6iaF2vSMsAdgRICodVutywmo/DthUsJbt2PswjgcHDZ93+Puhp57b3FFzyisk9
2vxjpNNDJD7ilJ/Wbjo3VYNAOp3BlT5fk3jftN9O/KaLBDn8ow4S/TdZBnhUs+VZVtvL5rcnBysb
2pyqoL+FSPlm1Qvh/jmKbvWIxtX9bPwxXXChoW6Ca3cu1p3Q46FpcLp4EJgaSMjm6ZA0wGTpU4Ai
ug0Q8dE/2OU5FgQV9x9uIrBfHCiDb5UWuXHPNTp2hQdb1yfaAKxon7Cus3pLsm71Mrnh0NLvMhhz
k1zYSItpQt8Cqll16MjhN8ChV+j/15+OvoTAeni9nIFeZGOA/8D89LBrirZ/vVr2gHUv/Sb/jAz6
NhkXTYhgxFGUnaT50FKEhabmuHjs4Oit724yfpk7te8dAE0QADFIsOm1Z68Mnm2TAqTP9zFJv2ZY
I06dX26AxAfD4HOHbhYok2TnxL0FUl9XB4Ar6QopOYBfBFnE6uAF857YtbQonWs4gdf1eCLgKvGm
mYDTzrtRJ3c+WySD4z5Ridrzrtr1UXuEr8RzN7JD0PSHNiJ3Hqk9KL41qrH5wcj+Pksps2aG/1MA
+MB4FoeeH4JdBMxw80sYv/p5P4RnSGQPzdC3uMXhcIOAlvqhMnNbuF78bbVGnL14b0Z9b0Gmitao
DEhaDoE4rIs4LZ7/xw3xbQMmc5BV8sI6dJWp19VAq8Bi6Nu1zjrG/nXOALdTyfgXfq/uOCQolhtX
jXnbiBNM1PeLRJeeEtDQPMz49gmxj/6vkQP0h7u5HsSuNUCmjdF3aN3GbEzr7eCZCn3gFHaoztgh
XKrDBh+RjCMXG5Ea/IAshhc3DkHm5vR1CMEji/tN56nudovUe/BqPqQfPYYj6g4bPapfb4qtwhtR
FBuSRO13n9QYG/T4AB9TJ9WBsRcK6wHMjvwd5nK4AMEyHOdLQrt9sAUsB2qAlp4f+e+KhIBcoc7s
r8EKSqhsMPsy8/qna4PPIcWoPklt/ei3sFFyfgDi27rTEz1uSow7UECDwjUSeThjMBz9tKp3E3Vf
Q4Sw61mx8Twb9R+6tyS3A94tDCdg4s0t8k71lcfL3TMxe6q8/oRc4+eUNSiA2bxlMyNoFGEhjnLC
IDa77hpEbiQzLBXGFBAZZRibUBkhxBNeHcqCZzn7z7G39q8mHdoUcWjz9BZygIqvLZ40FnkQmCMW
Q4sEvGFMf2cWzRk1xZy+GLbEY0Gm0cPExwC6ZsI7zqkYvlPGERslk2o4kKphbzKWIblsoDbKGwDf
rf6uF2qSv4oo0+zCMWqBLWBPXBZm6YNOsKxWo9IHL5qRieJhSlGNo/dhEVFdBGOCDhX9RYlBS3XC
qFN9BlPID7UzrhTIpbpHUw1KleUd6Mqpkg9tTXWBZmHLOjnbJ1L50VGQjZ0pb+YDlY3dAeZQF29D
4kLQyLrUzRQC/KS62SE0UhbJPN0ntLfHWqBrTPuO3nyjQMX0gLuVxA80VFpDnK/drxoxaeefOdVN
Psyw8IG3LYh+PT9HAHsum8E50HFMJya4B5Wd6di8k0EyHoEv9aUZpTtj4oz4IJl0L/GCoSb2FOhe
TgI0XqfqCaYNXlwSlqAtSeKluswVTXHgJ6Aigs0271bVRPBvc317pOmCiYkT3lM4OFuGcNN4Jnzu
H7F+g8KD0RvsKxmGfhXYDS2EsWDe+nLezwtigOK+d+jIY3toeWRKtaX8kvIozsOoQkOXcNnkKxfB
+/q7ROcOPXXYRjzv4Z12S7vfc25BClwbIAyppwQmAjqG0xesMtHxC39dz4Nvq6tst8nLTJXaCHUd
jptQ+/LoARks5VBVex54/JtHFONWzzD7Kvp1PKV15Re/pvxAlplBbbUAiVi9AOMjLzls1SgvZur9
PRhtLEvWFCGCLB0xzIrSU08A7cL7BxdKYmMO8rLSZ0VC+iACZnerSH0MJ3sITpoazgpikue5/e1N
gDrvhg1sZepQCveIU3xjTH6xdo6zCNOdvWUT+cUQ/RfGnMkDboBqtq59C8ZpNEXVewoYC4KD95tR
EjEJrruHyEL/V8euz/3OitwiPWrnDTOcfzWwy7EZ3WVVEy76UfjPnewRQEmdHMweIuQZ1+wU6M5/
X3tMAxEdkiDb6XWz/iModAze4nVbPaREtKCLwgu7bTE1qwZa9UVQLS69wBaiRT4r9RWiyYAddlV3
ph31xj+pR3y0XeA4NQKzDqRaGRQZRLruXffSC/8g7Gtb7C4Mt3HUR8HWrcP4KO71+0Y2rm5DQ0z8
sqUmwj9E0sjYodzBi3DvcSwp+xcGI1swcmkhUF6yZBuT9aSXNmmf2pEE6alJ5zBFNcJZv1tj3I+X
yZDud0ZUt7AWh5FbWpOkGFrQFzBXg/tk9+kPiA39EaGj0bciIl7+A6UpQL9AVbpi+BTNi4cymFNn
a1EOQxuOf4B6TObB2c1wXUA4jWotW5ORbLdahTI9+RFobRJNtVqGd68dIsEz8BkDBrQnTI3AIjJz
A9Kk7sMUIB+wOC4/29DOQEBw8FTTD4kxQEPLXnnW+w+LLQZcDIIJvqVsiOtRf8JVqZ+eotAt6ZGE
TWjeOfctqOixCPi/GEt/fVwVX9YPsFUtPTWR4mNux1iYYgthl3UQvTMRduNQ18UUtb33plJM7s5R
iC6jTMBYhAfvaiE6xcADu4Z6c6w+mdWBvXexWwYUAgvCpOWEvByomqMYk7MRaqSr1dqA4a2REVbW
duIUZJRExPtArORzDVTyacMkRhvDPM3rsgk2W2EgXoUgLOZS+Kn0jqBpDcARx1D1dt7zgSQoIfzO
a6d/+JF1VCLsD6x6hjC0f5M3Te7HLClp6hyCF2c+JfgGKCbDJfYkQAi+jfUr8Sa3ljPgC7wObxii
jyTFgQ+8rq43fRzHxUMJ3kRsoy+Kquo/mwSLPi99uNxB95vofh3g9v2YRiaQpVQAxAH/UUrMmg9g
5ck46+vVx8A5sMJhsEvWTdhCRF4wfIZuw7EKV+8MSxUYDbriTMEztIOyzlMCbM+49tGKi3g9cyWC
+FngFJSFNc77GVWzjncD66N6P+qUanD9MaH7t7bqV+zbdFrlOmJwpMxs7CxsC5B+UKNJCxxsG8Tk
010YWxTfxgVrc07WwYdCJZwU0d+DhGXbTnmJEWeimWGFWSAA+KdhZrQU1HCPvaXC2/hfalr3EBsM
SRxqchhPYJwjBFf7FVR2gF+hWnpUGbDRqQpddwP5SViVJG+RB34cKl0CiP8bhNrNe8bAZgOf33NT
dYE/SFsdfHi4kRJABbQQ09a58c+GvyUfcd/g+My6zXEDhYAnWQ4V2ar/ccvS9hnMrq0+JBEy5RFK
ghgFKDH41g09cLO5g0uj7RiKv0rFTf0+DZgIf4glXtie85HGlwTxcu6FqTUaSgb7Aej9jITY78uv
5ziH+WyF2ngatc0XvJL/Or+yAi6zEwuzFeEEcL7jgG7gD7n8Ddu0OsASxP/orUnnnQ2q4LB01Rwe
U5Mk5w287VNAO26yWmjwogi0SvONpALMfs775FphRnrFQYlkeKWDj7TGlBrOiIbnmNxVb24x4z4S
qFW7ZGJgVtq1XTPfaiBBXUUQf51MKgR/zdXJFaw1lDMpjCth1A9qW4gwYPnYgD793diEfiDsB4MJ
2N3EPwPEGrseW/GJNWF7h8hafVUtQq8MMUBu2wTG1SVx6JWR+mYxTvFCfvUh2bRHhEEBo1+nZHke
vJSE6EcSbsG3wDggn8ByAVeoagFe97Ab/xuMMzQLNFFLCloBpzuE5cDXiq/2qvVUIwe67ZKnCO4+
28vYwZEbvUr/MyMkZSxGFzYsqxO12WKGZvAkF1s9JlOvHyufGIgy+Ecopk+UX29DbHVuLQUDTw8i
68MNZPl5vojN7v1oemMSNjQOKbOoSlJbypEmuWTk3VswbYtE9F7Dpu5i+lXuRACmnXLxrYPGF/3k
0p94C1oV9EceqptJvHE2mr8An8WtJ5aXZlUHBHdH8Elxx05askNRRWAZpCAZXZttj9uwvzBOzRea
iwoFvz5xUPFyCyvwgjUcgJXTW7Y1KtwL7kOeNxp7MMNMbg1uAy/3Gm/urnHL/QcQmfAQuxBDkLWq
Uc4TjMycO8LhqHtiAO2+VyLnN61Xqe/Ua0Owcbnzj8mIvQUWrpYP4BSA5COxKhF4s+j0vpKAnsZo
ohPckxvwm8B1ge+XoPYdxJIxG9T4U48qAr91wFTHbdMe3/4/1w9k16TpBmQdchskJKJegIHTrh/6
ILd4vMclsmGhE3OpgHBF0iA2TaNJIlDSiBWRv+FoMIagFgomHzqCXA2JzMfVpdCxhO/MGEzde8oe
4O6FxCxcpjfwi/t8pvot0MA6vVhtZxNwcR/1Vv9Wgy7rA/owdsHZSzs0KiBN54OkMl+qKMwGnT5t
0GKhtAFXgMc4x9Jle5umBLyQZoWIhfs7NRk4XS3xjCh6hGjwEE2cv+CJT0F12zaMx1vHoFmX5jE0
LctUJHGE/FI2lg7UU9DrItDeYv0gYPtSDFMcnN3EbihH/hCkZWQCw0csTrnl4JiOJWsH1IAxCnoH
ennG2IbGz/PxVBuUb3SO9rAOSRBK2ouTdvQ0/crNItv2ufHSnLtOAq4GYwPbGxosKI7T3vNOi9qi
HRsM+AxuWnD3/I+j81puFInC8BNRBU2+FaAsW87hhrI9NtBkaOLT76e929rdmrEl6D7njyAHrV+h
wucCCSZe1jvsoIS+FnkalFxDKCwfZqzxfEa8wlp+O+Mhjw66yvKtM1N8WQrzBFeZBmI1Yi7Bco0a
V/ex82XvvlLAl4yvkeeRZVCk7c8EhdBU7nzWcuvZ6pF/0630OjgEVPR6ageLsObIN/ScgG9JhnCi
qzBPGrXL8sU+aXGl7dAHTC+uRT+k1JQVIZg4NePE3FFhWmrz6VqkfUNSQ9UETUseUY3N2PFFvRs6
e9+mcCBzjY5QlrScpRlEpRrCLGFDUKPke9ZGM1od47PrO2Y/2hA2acUHTCrBGuRWURyA2Q1UAzkk
R8JgUubFDkkHJEI2nnEhwIMBZEPMdmcr7iEcc9s88FRpQVEyJOWpfBMjEgfSdYM1WZ/TOW9Cq1Cn
utSebjFSS+O+SxMsHKZ871CftPHd9IrY62WwwCjWqXnEwvSeMsHfRAsiSKx2fEjqFhEc+vqr9OW0
LQZxsxobYTyXczD51RtHLuGTGcd0lttV5KNpJPAAfkVPSBMmTRHmmn9HgyBWzizLLfATtqPyRhMX
S/47GLoT5kTLBCPepzBV7k8shnsjWz6Q4L43TfvRDd296Ly7LB3uQTG2FSPxRnXZ0ak07TVLjPvS
rWASvWqJzN4DIxpeSR19JHXY3LqrcW+MWC7HrJ//6qn0dqadgT7OpS75Y5hVMuDXQmeD6uXB6kid
H4SzBvBP5WEuQWmxVMvk4lq5Qo6j81h42orIxbS3i5J6pCj0BW3os0dQsh6awSxOksrmK4DD+Kij
WH6t/H596SxrfKSvzdyO/lhdGo9EFew38jyPInXh0Gv0UJBcthdVk2yXB73peSkdrORz6DtVi1bM
fTGQ6SjWRxpc2RIdVYfxWhkARA0e96DV+0tvm7vE1HUy6XMUCoal7vK51V6V7ixbL9P7kA/yJ9Ft
uEC3Y5uc1hSX4Oij9pvWI47LJcgzltAaiCeqWQdCxx4w09o8tM6SpYEhO7hDwrewv8Ri7/vJaY7r
98lDw54hMH0rO0iRqVjaA0txEw26053ykvU+z9MQ52qxzYYScqa7y+3ZCm21djfSYLmScWFFsWZM
W5CdfbI24LyGOmRxghwE3EB6WKJTNordUrk62Qml2iPoFuxC5RcE1Xo3DAnnWkPPUk2Zir7inl1A
S496mSeXPudj4VM1Dn2cUvGCquWFNESxqSTsKfEA92k+3IFRou/WJO/d2KF/SNIHa50J3k+s4lad
zB/onBEAsm/roGFzOyGt1wbwkWY2w4qv67cYeqDxdX5afXMA3XNJos6t7mAUKeoTpUfuDfqsDYDq
rm4k91x+xyAO7jSxgNn4SOKp2duzsZljdcj1ccUp4H32avxpeip4MOjpOwQayILS5Fdl6a3E/tAU
2NSLbmtqVX6mtPx+LSFm6GhDucVRDyCPogcMnLVHn5NITbfTE2mTvU74XH0/6Mz8UfjJkTM6HFLx
I/vmrRiBtot+vQ7EiQfE7bIKtPWHWzbWNq/tX2PO8mhxrZ8q5REi4kUPyKXmOxjagyjMbT7COY03
PUk8PSdx6kcsPXSaEmo/oSNJ32wl4iBByomYvSpeG9t4MjwcyAy8KBeX5Yzr4y2f+n0p2MqXQf+Z
9Dzy6mJEW9cmr9jG/9d0yNBOfOAJVezVXJxoU9WO+sjBkN4UK5NVdGdPwp7MTfHAFXtSybSQNKnO
hacdK5NZt1oadAqEorNgxcciA8zyvE+e6GB0i4tYlmCZvXtdxq/GMl2HYt4LC957SY0vQtSB8acc
Sol2xm2eocNyGw/ZoCTByUqlg0qn4+esKx+N7CCxkqc8+RUip8ygzIF9B+jOSV26CRFy2K5yX2Y3
MVrY6Ng6Ml1PQMwoB4auvbS5h5U3pd2PEEvuAuGeS9fYzQTKh11jaqzy/CR5nr+CTyJO83rYlnK1
kKk0KENpdAxW7m1DlixP6wmIqUGivNyT3fCXiZsusUZ4icFgDJyJFSpulvuYyTUQk/GwFtCTZJWQ
D0rPSmfNX11SDKEkVAVN8fAb+417v+gloYXx+LVU6jMvoWwEKv4gUSykXSseitF8SIpul8YpyU6T
/5Tp5F3TjPU7jS5CFVcVQYYcgbiOSfKdKsaWrH+fWSizXv5zUssME9iiQ4sZnqtRtLiQgHOGXiDD
LNpodBt7O/nlMXcGdfQ0tNVmbKyRjn/npBoDVraw/mrw2g1pBC8N7lZ+O7i0tPqrhNwZ0r40EOw4
LQA14yTdD0t6ZBu9b+bkvk8YhHrQdelOn14aP3YsjdHaZv8qZnXgzerQrSPu7iLerK1fcsQZw8bo
kgcN5ZinVXf96J4tYfzN9HFTU6p9Ibc7cA6iHrCtbSEBmdPcj2Y7doNh6YIubXZJ230nHtr4sWES
XM3u0V2JSfD8HzPN/ABSnuL02nqjV/tqFvll9sfkRKfBR5bNycb3jXcJXAZRwjrv1OsHtoqRT8Xb
x2joH8ZlmrdDOSCc8PqjKrPzxC7xgO/HvHgswWC+diCc+USL1IKFAkadlEbpJwXRXO52nbNdN5hF
yNHE51KZ/3SBhlYvtF0KiGkE0IzWqZj1f3gGP5K1QjnZlBiH02ttLu8EuQaDrnfQa5p60Pj/An3I
dlIUB3eWJ7VWpzpXfYAnQL8mpX+oNCVg+TJEW3RZgWv7YMajTSIR2Fc0tmh38kYe5aSIiDNEWJRN
EfSu85jGNbe/8H7jfHpicd9xNN7HBpY6zZr/hraAcsHWuu9tkDh+H2dCz8BdFZn5+Ms1fFfBBUV+
wWw4Jf4dzjm0WtqjkxhDWNTVg6sqxfQzbfn1EMHEny4DAtg3T6DUak7Q6WCMCEK1Vu4x3mHUT+v9
esuiIDWK4DctFmG5qt+0zZLQmNtPpU0RxauvmMKQkYlbAt0rc87FbZ3vQSJe5Nypo05DtQJUpp2r
iW5pq013Ki5hXxsv28EW4VuB8B6x40ZZq/rL1K8+45a85Lp5tBOBnmj6MWbzPaFLaRv3MewAPwtC
HKJjgFxvWlcRdOzmHJzAWGOtQhcwCAk9ypV8AU1sRP4sU+thJFZWxKQNNFYs0Kby+LoLfv5ampuU
weymiC4rOzuk0lMwyJw+Vsnal6jX1HL3cHJI3pLiQB/2i6/VJ62z9q5CENCJgx3HYV56jL6pveua
WxhB6XE11KEoFIaH1fmAXHj3l35HUgGvZHpYMmD2eihHxBTrltBwJ0TP8uQ5Mg3hnJKw65g39Gmf
1QKK2tdOCaNAUJvIFQa0Eaqzz7Nj36wlCyii/Klrw9lYmjxUHWns+jzqBxwFu3wgv5QrRl68Qvu1
nAHfztA/A+y0m7kXm1hzTgRibcaW2CIPWZ3Zo/OYzrwCkW3qUed8x2nzIFQT+mr+Kcz2pHmKV07c
9aJ8HIF3fTXuMOK+Z34SAZBFc7VClvfLUzVooVlwqkkxfNoiTgN3ysjlG2jDsPQdC/XD0npYrNxd
W0uEFHEApUpOg9is6D4nGPGs8dCHuLR8c7Sa2bFYfv0ChR7bEbORMT/X3vx+K5ELxtl+Uvaw63Uv
oA7xJgcY+uVSq/auXTUXOpvHri2xK8x/uExwOcJEB4lcXyq5vC2eeLIb5AM2SS+W4Wu7qa4eF56i
YMi0fa23WwXuh5PDvidVH26svPQJ2gkvxSSkrE+vcr9tZb8vwgEHsXhYsCFGtN7thYmorQYeBjrW
y73KykNXAoerrtuKxvlbjJJXuj+WkGDS0vfV6m7abnzximovJ+sErH6B+uUhLe8y4kYo0tj1mZaj
tHWObdrGG8PQEMElXmBr1dUYrCqi8IvQ4Wy695f4pIzqIGP7bN68nShkUBk53aeN4gtV5rFKAPqL
maRFQCxz7beSJ1ZTqGWqtH6squ61MckKMVSymcqbiyluonaiNXgw5a4cZpR/NWOL92IjHmjEnbuO
+8JDjlQXqNCRo2dae3DM7Nzp4yHOsGu2HtS6+2Aqwpl8LRrm5MrgTB9w6j2kzbDTRBMkHiJI3/eL
DUtAvdEq+1WjaTOwMxwGNjNfXc53sz9vlzneAuMWnGUoEVYKlEIO/vs8wXSp+yXQh/xxex6qm7AE
gaDfo7Rn0iOq4TJVxinJx39Nrn9SZn82rfJV08dHe52XaPRcLTSS+rC605NpD9t+5ICwynctb0Mw
/QgrFDO6IjLFNNioDdPcl2pEKHizZY3R4liIc7A86F58Nam42KwN0Tzk8ozx9LX60zOILhtxectN
O0LxHDuF4XLx/nS2uI1YLWvTdzHCqfFOkYQUVKV7p7t65JgOx2byqQnrbx7Vk4N5aGOOzhuYpR2Y
eva3ZhyRnWfAegvq6hNkhpuqHaO6N09dj8ybNOGjqew2Kk3r0M5i27j5dlltGMo8wLVGAg9WA2v8
SEjwI7XsmHLIlC2woe0CYINaeAsqqW7+0huTLJU44PnYZtr6R/5IyKZ/NpgoulwQSW3eJ4L9YboF
zGbjUerLH7yiTciwvGSeAfWDVDD5nm6ysrJG9qrUIS6nx0U8OUXxRugIY7UXOpgjb+pzgczfJrk2
6Kf4s2l1KKvplJBrRoIOCsi5f/YMxkH0nqSnD0drLaK0BM+ZbvhknKAWhgtxA2QUKOVitFzxNPTh
GNMgJ5dvGecRPvo08Gv5ZIkYT0Q/bd14vfqj8TqlhDZVa7NPZu2fIauZNax69PX47OmFCFWbvNg5
G2C5UNGSUjC4UmpJfNHFW9avxbGvfg5IAkCBuIu3r0GHtJmnFbmbYQBGVNbRNcYDIkP2lGonKoKR
kBeNoijB+YAmaPcDL6fBkRQgRsPHdaETAgHBmE0c5vYlXcVXkxjfSY3E1Fdb6j5uT/Auc5DYkocH
PK1buxxqqveMyJv9XQGPK8v6vnAo8OLlPLtu4UUFBI6S409K8iAe1TuJTQ43AaFFIg6JPgj7uX+t
RXlY06HjBU1pVBlI9INM2s9D+93V1s0bZO5xXulos3Cviv5OH6qzh9XaVI9jr0ABV3FInYXCT/tB
K7PPCVVN68OUSu/eTt7nsgtV3JxKXBnm7Rd1rC3Vmae+tPZ162GI054IQzxqzbw3xuSCLZpUHdzA
zWg9ClcPU6tj6PW0A+NwG0yTr7DbocsxSj3f9uiE1fqqoESNMj55CWFAU1n8Zbn37OhYNis8HKE7
ymUrPGyhrAVVUNcgYnbzm92q7lHUwPhUzG8O1AvobRfMEvRQxMsTxmcc4NgHsirH82TBKLRx/us1
3t3qw5qsLnJ2zpgiNx6m2D+5a/M7uPLDrPKjblS8g7Cvpod7sH0j6CBc2vHaDheEMJsFXfqUiQ85
9BAYo4QGGcvIJbQc1raHMxRRyq7osw6gF5Pa+qQZ/bU36hBpLHKCIf7TJ8Ric3vUid1OcUb7nv3C
ix+V6VuT6LtCePvM4mny2KayaQciGWD4RPxZGIQlKQAzFtlSfgsTxVkjwt70MNo5E/REbGNc1Ksw
mSwVmoSY3vUrncstgSs7ZAYO1CULm2GNPLRGPN+PKd4e31HMYZVbX9okU2D7Yjm1C7WVntP327au
5EPf4LLEzPwzJk6D2LK6BYoBEBa6Xn25+Cx3eCaNsOiEDHVUPhdddAXiLtAnIs3fuzRBNlAmkW6V
f4VWHxn09hzOkTt9z8302WXObqzW304agQuakZQ7OGPS9UIyXzcD/gl0E9gWOb8Nl/C3mRQqKY4L
KVxVC/UNkgdmfklVwcuZDEE/iz2CsEOD1SLPGYCqArlU3PU7u2i2vqHulgwLJuL2FO+hPdaR7S48
sPq10u0o5n2Py+Zy88VT3hAOjNqmN1z1/9fP8aKIpOqtKqTuM8yxMFWkWbrG1IeaLA4ogzbSRL2U
qK9Gj3fTSIY76TortptSOGRZZc/VxDqoUnm2Zf/uV86FlwNjn0k8+Ltwa5wyGEHM5Jio7JQgrvZY
uLSfcdI5dMmTSowLH9Y5K8W+uSWJsRogu997ZJxlnvlWJtYPeSgXep2InGsZ85361lyR5z/VVA8B
5LMkz66PcuFv5SiQrHV8X0ZI8saWxZYE0hLFbnae4WDwQj1UyZWfalvN8BfLZP1p0jgglAqUGuij
4eBM+MG0+LVNINaAe9yeqm98vfa8ywvwI8Af34lfpeYgZHypp+d6+vElungXnLAvyNMH0WrLZzOb
33NnDIbqt8/c56R19ri77qm7eHGk2sYr0Wdq3JoIyu0xi8YB8zGM+SfpAFCyuEyAGcabMyF7dOpq
Nxjl3lT0roIuyIoYmrbjIW6Gjyy5VHq2G7hZ+nn4cWp1wSQaFgmzAnQ2kv6aJstK37mounys5avH
QuG7R3iSw5APu9F74fcO63x5HDHp3rIdluFrcJdI8SC3Q3byuubOrctTnbChldlTtSYXf5iPajJP
vu6d63W5YJr1zZRREagbFFPly8ly9XOZ1Hydk3lk4rvXkyyaPS/UG6iOdH7C+4rLTR4bn/tSG+9T
ayHywb6g2jHQl7qX2QLq1tZTvHrfReJsEkKkfDybGo7Wftaf+5RUIONPX4uDWJ3TwFxNazmbGnkf
LZkWRNNyBLrjJy/Br29rDKEkswlSAZbD4FxhNJ9SkmTjtr/Q8BY01XLFdQHPfPQBTmig2xBmSA6D
2GVwBIsPCjc1Jpyttuvc/mp25otw2ZNuQKk3ud+Vyn6aIsYKZzsVaEB1KG3jnA/ld+E1zxxM4VwM
29pPMJP221tbQQEU3mf6140uHeLiZMj0ackWvFBAts5UvDt18SZyj14DmV2KGB2p0p78jKrGjC9m
WbfNwA1GuM32xqsgWeo3TCQIHBMiJhE3r85d5tTsHvXOgCrJ8/pUx/HBbvLQ6wfAOniklE8TMzZf
z5XH51zMy1/hFBYsFwaFVn+t0vTRNbq/BC0E+ZM9OQvpp2DQyYrhicbtkI6UvUrQkk7u+hzb3Fup
aDB6xm/tDc6z+2cD/U4+YuZu+z0Zqh0yDbFrbJJ6S/x3GXg8apnHodcezHa+Qv9G0jIeXP9ztFZ8
7nWgK/vVybyb1RxFTM7WYNqcrjgDCcLkP4Y+W7+aiDOXeAOmPn1lmTmU2EfK7jEe8q9Gos9uHibd
5N0ojgYISm8Cn3ZLqMUUwCO7L7Hu0w4VOvG0dZr0ZCLXHrzjIA3Wlza+m1t0WmO/d83qJZfmccEb
sWRcKv6w1VClxivmN5IhTPjgzn5p4+m+o9M3ADf0NmOsbyFIW0P7h2EmABbBOJb9zpZ1neV01tu3
ceRGzRO+xOyq98URx+SejfJO09f9OpZ3I24xfzFxJJN+aBE12BeIZiB4WBr8wgzyhOFXAgSP5Kki
P/gZ7ZquJbs9DHAIg9n/MOYdS4v5om1ufhDrzTTGXScUsnrtQRfroU2rV0fNhJrgqEPFq1XRjMJJ
tO6D28177F0IwQ74dWxOyoTzhBSCbv1bi5IIl3XbqZmcRAcXMMNscarnVy6KI5fEX0zoiGgIqdRf
MhKMsxGl4MIOgTPNb/0Xj4uLxTmU/qIicjxf83ncpYQbSlMdnCEnQDEPjJlbAj7bY/owMEAt/iXN
7DAfvQcL+GOmxrnsviS5b1ns80R7F+aXg93HmyQeI6vMvpjFNhYxmTSDbCxktQ2gWcskmFdaWM15
ZDfGNkU4rSPgNRbWvGZ2KdXwX5Sm/6IP2RUlA7LTQGP6pncSVCylCdB5O13Rtp2VDahjI7WhFGhf
mVbEwRd2mYsRfSRGZNXOteW/KSS2Q1pjD3H+zTVG+2ENgacPUqMjDJcoOHKrRSsRnzk8Y6dHqX/V
JuvdzJAAewOeT5worrZ1aeJciIOoE38L1xFiCAMl/mUr4P6udkZv/o1DfOqAPDXthZIr5ATNdLXK
5Wghj6iB2ipEoht0o3eTO56V0zx00opSlZ8lxZ7Qv/9uVEg2i+tkGW+zUe0rIyUL1KSMYoCslwFx
iJEz94di8rEOVpFEYL3aydHIymMff8VzfscFB81HOEVTMTTaD75hIMQm/35Y30wrewS0/NAm2W0S
FyANDwyAv0WUZkJJbbl1kz6Ip5cFf95sk3VgrygwJolLwYrqpTmJNiM0gwzyeLQYOLoEjR1JPIhM
cwR1yUo9STPQ9fXpwYSW0DGZNF/nEgsRJDDkMY9d/NFUOLhpvEDl1OHvWQSvsPNMDBSKK10ESIwj
H6BAlLvK7nY+E+kA1haSMCtgBXp1MZdLln+1PSdRWwWm92eShWRxMJlx/UU4qIfSyAhXQx4x2X2m
k38oAdEZf6f7sjffa42M9AJJQwH+lenLuZZe4DqnUhNbu78O+DMs/R9RSHc9Wb3j4v7VWB+c3CVk
Bi6NGIuqU+fJ+rYkvvt8jiQBDUscb8z0b2gWlNIKMvSPJQ4Db/eTScytsXt2ZtJuehWWfQsCll4K
pnEP+Td7f1qZjL7EXeHXOmM12wPy0hnBmafy/kgM8KfnUm0gScEm7pX9JWt5s2xxWvp31ZWh1uHS
K8TwDK9nhXk2342F+e103MvrUN8xB38k6K4XzgKOBBywnsUI67TDV2F3V0u7OTDbwPZogDfib6dC
smanLXORUwcD0Vu+jeiv4KPW05JIeomLcXiYVf5SSjscuhtcnRMTgd7FyEiT6tO3lr+ayrj7pWzO
CR/oJFBiY3NH0QKmwWnWuR5W58ck/m6yD24mAkFh8GwP0t9C6sThMqz8XOuw7OwyvX2oy9ucGZ8p
0PuGULlfu9VRzrq3jAxM8GnCOKWar0rHaC/EtbXbj8zwPu3hFdxaj8QS72Kpb0s7fQN1+0y9+7nK
/9SyvFTlrudix2hBfMcH6WRbwSbUZE8EhX3oU3X2jT6Ma+NLZf4/emI4xk50ZgZdEf9qurmviN+y
3U7sdEVWkUMmT+AnfhHibOdqK0mRyM9JzDhWacsdxrPs0ZuX+LO7PZJ5qV6yzPQQE0IUIhxbwIdF
FnmFVz+oRqPydIUasRfC17tV6Pgve+9kNx5tdI0inoMoqkjl5glZUyx4FVLe3wo5RoWhMGwtRaCG
y3KPaJycCZPUj9xVt0zcNjktOpWCxHq1wWyYWEo0a0G9630hi/9alxwOx28+XcGXVxo3SFvUj2Vb
59vYXb4m28D258MEajPe5mqmY5woxZehpZev0obxxs9e6OAadq0FBNpLRd6YOZ/SQRsONq3oARBD
TUkf97dqK0T963ydDHhvdyBJOKkgKBwmytHOtigH+GNKmCxkkPfj4j16Y+YCo5Ymo1gbxQLzYToY
2UYuldh56Xp2QA45aXHrDvW4G3vnC/19z8SprsSclGz1KOh6NwEbrL5d4ZBmYPAbkOBcYnguIZw2
IjGuIvcfRhvw2nb2eQPHJWcs1cqBVveGJ68a9o3OXwGo2mRi63hdOKvqQLbTlwdQ4oKHyD6+ahrU
6XKz/Qzm2e+GG3GlPRcMlCs54/DfPQiR+kbKCIlEa0khgHWwVlnVHX80WnY+0yQ2s83Q2NhU1Pqd
z7ww3ZrO0Vqy204GSSqpV8L2zR2+QErehXfg6/lHRpWDE1M7VE7xMJEJNbrLAzhZFXVUaoSmTQwA
Kg/Q1bzZ2qI4uzXAGLTm84TGkazlN2Ig071EgBjMVoFMzhsOZbb6MLENA6HvfHfj6lzLsgb3irt6
O45uEpAvE64cRxmJYb5ZnzydqbVP+3+x5GBP2aGD1SqeDZX/Zut8kUWPQ1E9DkJ/0r36n7Uut2sI
XIzuTTxkY/PjmBr6+So94C4Im876jD1MGJaNH96XsFRZSw3MWP4amWOgE8Sr0NdMBnUFpGyhJaw6
B7siXg7HXw8iXRAQFGo+UIl03zjpBWn7v9UyxJG19JvP9ccoGz1YC6zYhriik/u8gVv1bSyp5A1/
6oK0JajBsDDiLi5tRih1wVS9eEOpCaHm6URHlpw+DbVSBILIcV2/8psTvI2HbUs0Z+jH8V1d5xeR
ccyxxRB9WWYkBg1rjqoy2ZKbqAiWIM+wMWa5FZI4CoNTObB4tTZS1V8qFk8rL3fFi823SCKVEryM
KbG9h8EEDJ4Q7sMFIn6rLBI5CBr9LdGtR0uP54W78tVveneDjgyZoCRYhoU3UgLoOl870sLwoSGv
/80qZDbt5Lbof7F6uS2xWiUCC1nY+76cf0EApn3XC+xYcnzIPWcP0816lB801Inkq01hf8M4rUID
nEcXQuLMEeLrq7C8qOEfcPghXZlmxk9Lg6igPZ7OThzwBmEl8agzet84/UkYZ5sEpnCtxolDQeDy
ZXN2JQeumWtb2J1tOurczoV9knaidvHSPNdz8eX52FvLxtgVqmGdnxkwx+TObNngzNbeTGSk0GVR
svPl49aJ45d1ce5V5fxUtMl1fR0WRXUdu+azVWgfaw0askSLmEl2HCGeGiRlBOpUVjj1Nqmxaawh
469PbRnfIcI/d7M4yc7Ym9bgAi1/WLahb4vFeSJ/7mX0EF4g/XmsluEnH9L7ZVCHSroXKYF4SkTv
N/uWlRpXejp0/rpilzXDvTKsz75M3tZpfDVa8QauzxyqmyeY0q2uNDBm/59AbXtIp34OFwHMm0lj
2K8eivhi3Zmp/gulRc/GLdsRAzeOZxycdJLXSYu9nwDCuU8ICqCsxuSwjK3h0FMmGqAX/GALM/Ea
Yf9zzParySGfdMk5CSt2N0/lo5S38XBFfqoLwvpkx8Mh7e6+yr1y68NAZqLSw9zlxtFQGOievEOj
nGzcsnQDoegxWGz6F7gF3gnaIep/6T5Egll/JdHDVn2JPJlyapwD7jbp2jJYajocOrpmeU6tAIb+
qRUewgfAVBvXUER2NDbfeOGVJvpXx4KdLMmVg+jYS/Ht9fl5zjEEEElEGFJBF0/cVvE2bRA+6wLx
jphPmTDvDa/5W3XA+cVlUCWqE+06+S2HOFkuPf997OE9evMQN86yJzmXn9Mm6MtsiUC9sWmrJNiq
leDqWqVOC4GWYWb395OjjibZUCtvPGKcHZEYGQzkeCpNp4wIMcOzI7s7VguoWc17lLX4Z5h9GjqD
z+0tNcbQ+IY9wRXslcMdXY+cs0uuOJwqwoAAXjPqhdzHlEqsW+7iXvo8kz2UT4ziB80Us+E8RmlP
x4Fmv7lk2sRZfMHDtHcz/cEvs6OtwTLUWgGdWyPJZbd77OPsNJFauhkXNtXGKcJC1SQ0CCCdFjQI
mxEqqeyzRX+xsnFrSfJNYVMWzIITC3gbIaY4MIXDxM5D9qQ8Ukao+HuvSlBRLGrRwK9e3kS6yzAC
1hTgsKyH0llwti+j3Oo+Ips06dW+94n1xKnTnRN9ZAVvUOaMLkIxe4rdK+Jwd9/Fzdl3rQchLGNr
VM6LLz0dlzQJaqtyiCYUuFrqzOB9rFo9VKUlUX+z3Lv62pB0Ev/5A5k9zOYBctt8Kw0wYHye6Brb
W0ACKGhjc9JMncZJph67ZmJ7Tl4lME4jnc9mBvC3kOHnlb+1UCsEZkGvUpG/IqTiq+n2pHsTgKEd
B4P1yEQnkHLmowNfF7VXrva8euI6utYrmdobG97fW/X3hRyrvKbarxHuRV+WiBFkO3V5tI5DuJS3
6h55k6+71BuapDy2dfPSk5XXdLgh7VT/VM10GBA1mq373k7LBzHs1ChbA6y8Zr2UOamkFgWc+6wB
si7q5BYcu8CJGOYYeZMgxcRvzqNJDEbi3oKs6w/IhrsRcHiTwPMR/qc/5SkDYuPYL2vdP/VMBVbV
HzSXjI9+3d+WT1lnz1qq3eHYfklT5xL7Gvu9OlmpeRbdvbuAQLHl3OIFAqOpT1QNQpvaO6yl66YB
tQ16Uo5I69ta3XxxKrxzWTl/JZRky+6lics9TO5xKNbHqu7ZdEjbyI1wdDQQX+C4UoFbMmYNqfvC
M0W7ClJUgQENvCu+rvbyTjH1hHfQ/rNbMmkTdjAd0BVegjxl6bDiWwGPdnJC5NjeVNovY5HcL3l8
SuEJh/84Oo/l1nEoiH4RqghmbiVRyZJlyUH227AcmXMAya+fw9lPzXhsCbjo230aMMs08SIKcbj0
+qtrZT/pFG0DLX/s0BG6/jPtprMJMypJ3TuS0KXLPGyr7Fy6dk/hJxvgVVxpzHG8Fs35FGTlsOAi
KQwRw0bo4oJQh182ueP7WGfFv8mBfzXJV4u9e6ypU1l3x8Yh3wMLbFXQ4OngrSYjdipb7SvQ8Mm4
XMKm0b30pQ1RGWgjZIJQMZB67R8qdDNYBxyWq8CztroDDX3GfzZmzoPgMK0IM2PiegyH7GFS8Sn3
il2kGeumbG2OWxOgS5C/BVV/N4R9zPDXRIO4g9YDuGldFAMLeq7Ld9VlPMh7PEtFC/axaaJNYGrc
/f1k7TqL5yzFb5GBItAk9wCbQ1sUx8jrNigmCLHVmuLx3axcgIT/amndiJntiZj+CxbPET75Q4IG
4MD+9cT4YmLxM4tPDTVNVriIcei0cgajYRukHLAx5+E+G/ikTCH/vNqYuMnFHCKKFO9O+eRx44Zh
uDFNSAndd0lClRG4wsk+x/ehMz9RaFCGx+6LqeGZNOkGJPKOsN6tdZYiIOeJOtMf0heAPaZjNYhf
xla/p/o8l+5NARUc+m6b2x5/8GJjBeM65xgmyzv79mwebPRDnpbMTXidwvRPT0lqTzHmUmSMOVVH
x65ZoBXqteYdxV2+lfawk25yDEySWw6lMTiHM8FSOB0wbWrPQ2EskjAnBLwJmWBbT9Aj4J9ZalcF
6tSZDJvl5J47VvpDqV3BdpJtNVP2xvPJ4aRneU7Je8Innh9iN2QQRUoDhuDMIDa36l9X2ztTzEyK
Yn4nEoJUq+9FI07koK8KJ0RIjoxt7BRt4HvucRI/TE63npLmHo64x7Scx8fwZzAPrO0R/0Bd5/uo
Cs4SNxlJsYfSKx8aD15rkHe8xaXlsLjok02XQjNOc0nBkO7srUDuXYPgseeBq6m1bi2bbC1Gomjs
QoBzNXyaqQTpK12AMSoeRjCVG33q3sOyuUdZz5EzMuFYTrETGdfi0tkS6cmhZjKvICvWNoQ9l2vZ
oZLalgiNQJtTH3Gd7nkNzIpjrZUH7CFPJ92n60F/4NX6YkmTaD4GNG4eEk3U6BDyX3s0UKXl8M8s
yifl0KVD2KF39Ud8qu1KL0DvRXVzrWLv35R743pIgpfYhqpT8RTwonO1MMrJvO85vl9RpTeBY62k
Mx3bwbwxNvB4FxyrYuXl6rEEDUiYzpHgZ3FfKqEeTExjvNU3JQszVcFFtr8sACNVDgoEA8zMdFfi
60shZbjPWv4KCoJvmUt2v3koGh777C81LF5Reid9AygJRRswG2ijktdSrpX7YW4fXLt79rDDAQ/S
EbOn5glpJ4EaFPFiA9s1Mk8hxtoet62XlzcUz3LV4QGdouShiCaMmPyJUAyICFbWPRDAcEtwYZ10
IGdFrwyra9kZ/iCnD8msi/WSk83wiO4MtZgOeA93MU73VW5HRGUsSDpR511DIiZ2Ku5Vkt/AJysG
Tf0aSw3ig/09yfgwNCzcHPiwbLoVoxj2j0jZ2c51G7+v+oXZyOJllDuVinidO79Azjm9OGVMbtMq
TY99wbSg/2M56bdNgjr4A19/wwWzDjLtNNYw9PqSz06zwLWdc2Al6NeNuMwQi1YeBpVNEI3lRtP7
u+UYl7nHnhM45pNXeTzEbcF0lgRHiw1zj19300l366ma83fmVWg/a3r0nNvIbVXTAhexARlOWsWE
Nppf9sjNjCl5AxGED/asMQmbTcysWN4018CSLb8bZHrDVT7ZVNaj5JZGEuhNTUw7NR+rpHB3InBv
2VSEPqPoU5S5O63He8Xe4CesyZ8B1n9pRErRht2k6yaPgNOk2kUN8TWwrEchk10SxUwPGMFQ19qd
mTLT9B3vtpgGWLoqEEby6bXUvd9qKnkLIDq1mI3KiBVuaPGTlbC+cKpbIZliMHWldbWRbddlinbi
mD2+i+iFoNh3lGXbBqJYV5nPeu68ejwyVroRgX9q9tBqL86yseWJyemcfXhCvkyO8dVr7uMkRkbL
4GEmVoYqQthdkdKwK/oVAmTtzgIjnOg1OuignuLeemHPx/YgIi6Q27/2CNmKm89rCG5UToTIHCTv
9mhd69I407N7IHi5KWxshiyKzEHh2+dn0OR9iOU+46AOu2Wr0TY83Pjl6AzLAfV0qSX8zDW3mrKh
G4AGmqaZcwkrCr1nuXypZvIGTtDuiOYz39OuZvGcgDKsqeYDK8jIR+tDmsHabd09i09zp+sIRkNI
TdMsuRBDJG22MfeCqzCWEZC+6UhHOPK9fnPMkg+QxqOnYXYZ3fkclQuW1b60Znfqa6xWHr0CJSvx
rB9/G77LxZxgrJIat6d2p4kTpEKRv1szdRd6Jx55S24CTeCdz7r1SAJ70m650tcIHOViZFoLNWwU
l1qCUTiIhrMbGydTeXusEBtpAj7SnafAFHyzbY7mlPU5svtA32KCvzBG/Y7RBXhYyH2A6Swq+61r
3CIc/+EAKETXmWUDx3gjlXtBJktOxMnKB6/1fqzR2BOqPxICJHwYpGQmsODZ30Y97cYAOPmQGAdV
J4wE6RNYlF+cH1zzIngfTKySZFLmdRc39z5ob3PwXsfTOU3Ge5ipm2ySYuvo8DJckT8l7ejrIUa7
1GBuZg2uNO3BbsYcPS2FJFO6axOuqJ5jVSdMsAmmYt5MM9Epzbs2c+GTlPFH0+Fvp2I/n4Znypzi
TVU0LJTMCO9+m/8Zdn9rQxns6mBkksANSxYrxzONLx+Zq8Z2PNvMrPYtnOpvLeY2QKfjle5F9grr
9dYyilPotl+hjqXMc8t1Gzo5zxD+/9l9e0P3Ufcygx+p+zzc95qU+Upgcazy/B8ZMIbFmnmST+gV
9fvGb2INMuXYL9OHweLM7faO9B4WG64q9K1pY1fxLF/3in8Cf6zW9QfV1ieviz9RzQ5x2aCIsO2y
TBltDKF2U1s9Ark+0KSNaGDd8F/KtUYCmBU8JYtoD781XgzhGtTfldWuN+TexEBZsOsUDVvf0hsl
WJH2sx8PhU5wRc58aUOKTUIF3mc42FZ5z6ZooYRgpp9oSknZ+CMaY1ABMUyF6rau3b1Wbc2QfK3+
TUU7ah9gnz2ikLsWjQXUCgrspAQGBgiWvfk8KsziXf4YBuDTkuaFVR/mOsC9RGtlkF2HcbrOhvWM
1XYnnPTghCj9mKl7PiteNp0mxWBmxcYveV4cw+rSBzxIOem3CR9VrcEauEx4idV7a33i1uUvToTC
EiXTauRrxcxlQFmL2wwCAHrCD0QpApK4TbTRJWw+15+e1OEERMXCB2654KqC3xxbap3pFqLLymNz
ylYAAlvOcR4X7a/FucwaQv/QJaCMNrh5XUjjn9x3s3WZI+MsiCtB0Rfc8IxagrDOWhbDe7M8TLHc
3O0CCxA5q494QGaR2XPl8Ze0S3Y4zrDCRcas8ksH3rZNQmsXh0SfRrEOcvJIhnDu5URBCsy7r7bs
fEXvaxYE3L1DTIeFKAm+49+BJugr+pvpRj6MUY0/K/rKdXyGCQWpNVvAjrtYOto6dCQzX+U7Bo2K
MWuQae7YT2P7szoPYHDDFizlstWq5KRCkkJVMp2yKfNnM+BVxg3cpPyRlX7uevNgwonRI3p54hQE
ZFCnD53AKjiZjIYGPSroYu5nTUyoN4cHPEYV9pEeNn20WL2Lol9FQJZdZT3ng3eTFcdwuLR600wg
nqgp8ZgTmhMMqpNFALBUzbE3yBRoNdabH7TstdBQuFP5j4c6xixBjgcc823Uu++iKekPDSFOWKF4
d0f7Oa8Uo09r+dOQbYn84p0rcLAn9s5j6KQilb8WQawfIsCv5Ry85bL9ngI0MRSWo95/NwZCsJlG
u5kVfUBIUh/wWcSxTb+Grv6K4kPMJBNc97ngBVJ46S6frQdDPecO95TEPj7EPIkdT574B25BxwyP
b+XJ1tS/PnPfCH5iKYJBsrPikc9hrL0nqbwMo3N22+EvogyHU9otj1ZgvVRu9T1qJNKrZf1l8NsN
A4gLUfSQK5KWtrd3eWz0gPzrht1M2RnbqNDfwHD8ErOlLPTRIudfeA9wg94LdAW9c36CWDwW/JKb
cTzaiXkfK07tJj0EOn8AB4kI5Gkbak9OiA4h8nOsWLgyxs5uuwGczAcQgStuNtr8arNZ16SxMzvk
e/EwRZea/zuJ5TFhhqLtFHf0HgLScuQRhHTWBl7MpKz50R8zSJQTq8cSV2qOLXbO9uR1yJSN25a8
vYqGgxJiE7a80jA2D5Ija659XctevMUlwyEnebnNROMyROWiZWfJKnhtNB21t+ZVQ8IvssTHsKXC
z2FJbpWvOuMJmBK+59atpk6lg6XIB+ZNG5PjvDgJRb5LbYz4xhie+vjTStgM87Wq6SxAe+0rsXfG
nBvP3ZVWcTZn8+yaP6Qx+MsnKwrYV5PBC8YpVo3zlrA7sC18c+GPO3tryFUvU2Z/sop3w2wx00OT
pIBlP7TOtmuImbsdkpz+xRZ6k4x0e6NyaOFXsUDOPbWJctbc3cuA+jRxA5bC2aexhVCT8jQJdqnB
571grtL0T5tbhhYefrSIyCGLDFSlNwAW56KotlP0ObXl1nKc7QildvF543QHO5D7LbpfbrLJdLwF
S7qiMX7lDvpa78n21vlRsKDImuZQs+YvF6pvaKEv0cRK91aDxNa7pwTbusTg13moJYC7KEVFuKDn
JudtwGxUFV8FxWpWSBwTwSgMttjxSKOGu0b0R137sAoMArOxKsEnxQbmyPZDGCcYp/z5gQAMLxNJ
mIHDkAQ54+ehpCVtiYiCyQOtzenMFd/KdlfD3YSq+tiXbzl1y5kbVJsoOrWNibXW+Kknrj2ulSpH
kBc8uFnkTs96f8rUc6H2GsE2T+3n/pCM9cYSUCyKADWHa8fJdsmQ+mX47aJPpHBHrPlGw8VWE7wb
Fnq6fQRC8uiaxdbGrOBF4T9XC09TYfyZIMknD5SzkMW61/tN2IfgSuWLlZeoyI1HA4OD5akffkzO
zRBDkjZkvjRMzvVu2uY1wv2oE81tqErgERoSD6yOAEtOdIw+WfnEAyolUVr+NM10acezALhjDcGD
bgt/jMVaBz0Ws8Mdp2bXcvea6pn3QmJ8ufTJKnQ5tLlKmUxh0leQ7Xhjg5xhnlU1eUxE7pwvNsvc
edGBWqosqv6AHMn6w/URxomcVCdIlp2pVmkIo1HIjUveqJxzxgpnP3efnYfwaXkHpa5xB9MNW1NK
Op2BCX19rreSb5Hb5qeWjKj5GEZQ/Wre+LJzriSu6Ui4dPVx0F50vosy3phiy4GDSv+ZhGCP5b0p
DyKijEddFeNF+DS2r0X62Jk6DQrL3uIbB9OqYh3kSj9clgau6csOh5v1lrCdIRJpjdleV6zpcwDB
ibaJe3M1Osujk26Jstu2oenPAGN1bOQ5BnkN2lnIAgNGEV+Xb3MAJpYSVV7w0tG0M3rtZhZ0Hjgn
zdnySlrg9TL6mpt7xYMonJHqmCHHiN9uAhCL5JrAa1UfXC4IAxO/MraL/inzf7jrsvpUTZ8FPuqK
jNcc/rn/goqoZ/xY8DpFCnaxLUouQZABIITWFnAK23fGf7EGcfvCdsUet2ynUc5I0u1UswPnGNZn
ZyGIgwVLoJYBN7R5JFrVNndf2uzFbjYDBmQbKA/5b94JJyv8NQn+GXSTUbo8CCww3qOrz34XjkcL
R4wwCcmnxbHkpuhyjxaDBs1x9BtqehrD45wgxkMoMTTI+LCMRdD064i7nvmTzj6GuEOpU4H8Y9OV
PaePFKXuRlesczQMl/31ZC02X/r95vxkege+cwjPpP9rhEDCAbp99yKArHq6x+Z7bGPwz3b6WyZi
3ZXNby8s+IMaHoCx7jDxESDPc3lbNGs6PiIeY3ScIg2oLzOEa1/CJ6U7bNwCbzq6Xvjq6RiQLCd5
Yp8PUwCMDRyNmBxIOdJQSh1QjlzA2LcxYt5u7pZqtGi6doECsfxiVtjySCIMxWrWnzNglY2W+ACs
Sf3DmuztY9Qaa63pnhwmSbYQ99JiKGAnWkTxIdcurgbR8aWznsLhjCq10nkWi5nemvnfyEaqN8U5
LT8GSRQCbyCprNyK7+3E2V6BbLOrB2t4FonwXXyQcAc3XewcbTyNUMt4Nm2U9a6RJMCIAsdolfNI
Q2sxy31uv0MGdwLSyM2mQOksyo9O3Fv8IjJufUfMmGnID0LvDWmj0pZvGfdF+FxFb5b2rtkPTfA4
qBC98nGC4twR26vYgm0S4H1yOjKv2g77O9Rh8zvFq72sOCBkssB7yauJpUB6aAdvq6d8d2nEycm9
WjTyZOZLP+9M71bSgQRlFGtkedBJcA/mt6xHwq+PZgIbaEevzdmbPxSJVixIflCOmxiIdc8DHMGz
sB4nrI7xq+MeMvnslu+ATC3b9hWsR9vdJ8GzzQfQSg6z3GLXQYbA1OHKd6ox0S7wl7BXPS7+w8Xk
q8L9MMLDpQ7rNfYebRbqpFm8PtuM/RbZzUq2BoZeg5VnTJi3u9FAiu+MvGJ2imo6JvyW5hg+oYr8
bKCcLfmjU8WFCjNiuatXGbgFKvbQ7KytTKabV/YC0jOwMdvg8nJD9x0ZQdGswPcHOTKIiS7jyyVZ
673OxnDVgGLKAZFOdMe+SY+1IrBSXcq85N3+zKb+CEn/KQdiE5XaeoznNTAfBAVqndl/ytT7l+PI
dJiAgT8i4DsbczqzCAS7K+lL4O/QQsyMm61FjR9SgdG81QCr2kNLf9YsnpR5CusX1V5G4pDZrsiK
ratn33HEB1V05cMoyGQB/GOzuzYwXwaZsYOS+2+iD4cuNXub0lBfYLB38M17A2bFRJ66PP1ziUm0
lroy2B0FXTcN8XWuebZRcl+wJ1Oo42F2aip1HFpKVQTCnO4SLJ86aMQ1ealxzb/n0Gk/pqtttNgG
icUQVE0/s6HdhmJ4m934LNt5ZwsEtaHm1C2Nr9AhCgzoa86tlSkAXLNmJ6MCLTjgfHGox1HBjD0t
0cnR/YaieuonXyJTdB8ju17bW8U6HAD6FlmkTIesJkzyGlTMS9Omm+qLMY7g4K7LYxmAzT6YEp8+
H1oi93OuPmHSYzvB9NwWvnCGY0o/Qdjld1eb1krSSLlP2oHjVa2aon9qE5DVfFvPcP9Q0nIN5U/b
tLg9WZi+5wLDv2Hteg2Oqvk7VA8zU7aTn+dZ39mIOu50ErLyh/oSAo1RgkYswg3srodEw8raPmak
m2gxCHTgsUcRbEsehelknHCy7lV1ISfPiULtVIc5asYeEFvqGSv5ZqA1qu6Q4lLtSdpqN3T1K5yz
k4ULTLY4/Z1XApLZUlvJE1fHgWEZ4lp54s3sWWoxkAV6tE/hgRXqiWTKjym8p7IaGRFzwCR06o3h
2nCgeE18WGG3MDFBF8HEFmwYjm/sUeECLEigaGfEcKYa84CG71NIRCHkX48oGbXvGhPESMYJr5gX
HU3xXrC7acS3GouDrv3YIIIzRX8DikRTnYfqDU4+X27GfDM4qtg+6SyKydbuJgUeHcV9cDkz0S9j
tfYcfVss5HdQ2QX/WDQnIDKmbW1iduu7fT4SuW6iAzVVL4kZ3OLu3FfzVg9/OIGwgJO5UNgAZ15V
NpN3xj0jTpZpHnL4Of1w7bgktOeicQ589zX3W2MYzLv3tnkrLf522SFtXiPC8THzZxIQ5anDlwD3
b4YHF4uEn1oK83j/VyxsBBUxQsHzZbrF8JQBGW8yEyaq7/Eut6ulJH2gdsHe1JQ3d+qDBGekH5tQ
chWJA5mlsUImxextVvcpeptDWoJC3iIR78L8iS4x/hOGX/NnBrt56TvcCDO2evfY8oKJibXFBsHG
9EZwjj9P5gcEKIeB35QaKY6kQEl6t9HaTMlrpx+GYuKhfhUlz1MpdsBOfbxUjujOeYSXN+fpbhn3
gF81PtCi+HKdqwvMr8bDUJSXkbWgl7219Uerz5vW5pM9vqvk2OKoquiEY9nATzP9YiMnWGBxgjj7
5c51k2ZPjfLy5mJqkdzd7dhsJoW1WamVBTONlexa80BOEceKp3ZbgR3uJrZ9JEhpciSiN1P5o++X
CpRAlNsElzlPfZ5SgAjc8iF1q13V2LuAuL5maGeMkC/cEuDjBHviCd9XfFC94adpsO5r1JaoWRfk
sZbVFaGSDe9Q/Lxnp7euMfhtifvHtcZ9zhe85ASaId3NQqctxjwSV9uDXjlhMDxoAWNXlb4RQHqO
6QmE07se52FTTx48GIRfSFkRFVpR063oWfXjjDQG37ZKR8G0ibXytS+HH41xl8sFf1EbHEDUbzrM
P8lMuCCVewjGhyH3rpr3z0riS0RZQqjEvrJgijeMuAbcAm74ycx5e2qQZbVNTrrQSGLQUgFxxGlT
h+5z4nA2xmBZgmRHZPxEOvVgk7ZeO9ivLnPANlgWuFoYu+w4eR9sB4nD4bVQTzRisK4KV52bgSfM
0t8a/GzRAzoc4nOqj68zxqrUKSjdrC86Ycu8z3Zmb3yKhMBP8dZY80uW/TZFiFlL3UdFObE0HkPi
4bWRPGhReFGqPXSW9xeO3j1iR9tUGn+T5fp4gqfmh+mtzTkuLe2H/clvJ4eNa0u/nxRtf9URpj68
ohrrYY0N4K0osRd6izrqMrS1M7BvZ941ae/jwNi4Zv4wDP1j2dVvzdQgO51SauVbLAMeyCzL3gKc
F2KA2lIcXXSlqJyeI5Q0w5Q7x9GuPS2hM4Nrqw3ovsaNWM0OBhsS9nuVPw02a3/vyIGN32mSPsDy
ra2UbzI2c558pTE/Iwcv6LhfYAaXNCKMSbjeNPikoz0k/BwuI0o2FPveNc+pXGKFZ6m8gZiTzowM
6E58RcSi+F45HzOW9k7/ZALKaF5w8p8Jw22WiE00Zq8dh0kkkw8InRyChEq00FnFwOVs/pWJfscu
hMDx21msjJ2Mh2TMW8yyj/38BlDv/wfPNBI+lOljFPj4fX9DfvWq19YWlxjxdgAizNaOlewaglYl
HJWykKDkv4fsZaTjbLDrrU6kTQU2lkWKB0w2Wq59Hqfy0pTZJqltsoQkbsvmOLctsEwTUCXlGWP3
NpAfK7TgUc2VL9FSuZNOoIc3ToO+VkVPOpKGm4tfpMw3K31NvJ+4fk0EeNPAougM/rVUzLrtxpwv
U2URZOtAFkGkM7XPyuA+S/GqW5L0AN/2Gc6nhXxQYM5wpmZTOsW2duhR8ZI9N8hGzbQHpsMpjvVj
2hGtU1fMDAczel2KO6ic5FcbM5+lPoakS5xhKO+pmWneYw2kQD/SAtfBbVjEn/Ak4t6vUw8fj34N
03qvI80vHKJg4GU0gasgJKyLo3KZHnrjaMUsYrMI0JXHi5oJzYxb2m4YBXj0A/i1JGNT4W5tbjpB
dSJNcn/A8fmSVX6W2dSYzDHR8WPaY3GnZaguQ98KCckASjv3mUVUPvW9yoC/GW4xzLS9BfUCzZbS
6jG/onzd0qAjL+C82NlyCLHz5L9YY2BrraOFrqd79k7O2ocWLJQZiw0gkBbR8cpP8PKl/AidwMuc
9/KqWdlR6/vfdG7hGw1fKbk+pmlYRtGIrWHMIQunRmqvhn76hiZ49cb+UfFTrvM5w7xB8HNxyDPQ
i3nhRgDDyXNr2zjNxC8hzV5wxLWXYpqCS1SXr65Jh7c0fWq/uerz+jmDhEXzUfevNwAwUFLHEVEE
WPVS42WKwh+Cb28iSn+hgbwhQ/yOc8TsLTk9awUiJqZ/zndq5tekkl+qH3kWGCyHykn1vlEr0stq
bkGZp9YOuNrDBBI74E9dNT2WaKupeLmX2c6ziB/E48WOkpZsiPgxjPSJopt4N8cjy63glvN62bT8
YtfKLCsCHiG8ldR81RWH76QIrwL2lDtvou3BWlzTRhHQk8P/M93QFD1KrydgxAFRt/pflRJqCzMD
98qgHh1i9eiWDpEOzRbroZQe/vTqWUOxXlShJx1C2xrSJB8Vy/oI42nnpsFTX2TbcC6PXaPtI53T
t9BfXEZKWRg7fXQeifU7GykB2dgpXnHz1hjI95RzrUxV/5UaUPJQfwthvJKnj+BLkxu1NHGMmuKl
Zehd5QbcCAJ7hlJ3LUmh96TTq6HFr3lj2puit7nKYRPG0BtS2T8QFoVu2uFjdHbF0jaeOuHFcnEX
eQ5wWxampcZO0MoForhD4iM9DVTcxpM62c1wZGGzB2ld7pJ8vscl8XCw90TfnM0QijV+w63rDjeV
IT0GFf5j69NV9ROBMt9IvCdtRDQaMYSAUw/S8QNHyqkqWxQYzLxIkkbk0ObWvNGPcM665mpJHqSE
Lgmha85JH2eWjvp2pEa7WbhSHHHoIa8KyZ3ky600O3AJmtzXjb1XJtsGNArus7riN9znz24YXocY
q0mjuw9lm31FMcJxSyNTjwQQzX/sQv6ZNUXLqt90RnUfLGqvIgMtLbWeS2N+nkZWZQA3aKOw05MI
OHGoyPVsQzJ/BXeKyq6GnBCl04ud529DFp1VF34ubCVDjacG+ZOyjUNYztXW6PttoCMF1Gx7C81v
KRMzYvlY6eEfuis8rvFgaeahxTpKFjTfqNGoVm3HSJEz6ES9QArUHlPpcgrpe+AyRBfwnlXcr1Tf
No17SNjU5mI8grTaN1G7AaCCMbBjRmWLgIXpJAQ8gMx+rV2WD3pKqGl5xlQ84vLJuUx6ytMr3rXQ
BegSpHzDZk1bHIJJHmno2LpVBm0dcpIHz5HlD1sfLb3NerAtKpAYw3cdU1qn9ngS/LEi88ftRxvh
KnOzNdiHoWH2xY2IfnHGar6jKulQuvrFtroX4E+Hcciv1DxvLKbMsM+3vRRPWf0bYy8bLFzgZHN2
C184CoqrO2UXTqa9HvcPowZyg3WMKJ23PhX7pnx25neLsIjWv2ia2FJG8M8VS2Ghc1P6E8Tix9CA
SDAkD4pNn0pIV/IkwIS/nifnWhupH9k5dD0aI21sDzMOocStjs40Yf0t1553WjBWtEZvyP1sOoew
AXNg4cU7XTgMhlRB1D33u4mNzz6F8Ze+yHSiPhqExzDhtN5XMdFd1MFbY/kQRYbvTAxYfBkLWIeJ
x87M4+dBLDFvc8g7ic1e6d011sMNmgEiNJ9nmsg189gFwblwDYq+QKNwi/Z2tdN04g3Bb9572zEz
t7UhdjQ27amz8AuHtLapIxqRU/fQwVOUu+VtVHJLMu/zR/szqvIzE/iw+snFgnvWHGpFyAgCjArm
dB8GaNPpxBe7+mN2PDTyVafdjs6KVWtjfoj8OktPDaB3Lf1Mi7eqlWsxmR/GeJpIYoYEnyzK2VNc
/3QirQvFCF0jROIt4mrZgq4jUfMSQwwv8MvGGh33rF66llhCAjSkNHgHIhuDY6x0YF1Z0990zFWa
hH+ejUdvikhPjGspcl5tDUYCDM8QnFzj5OYfLoo63T8ooIUPeiHMrnLOdhrPOmPBlS3FIZlCJymZ
0aAglrAxRqbcotW3i9WmURzgZCgmyCvdtz28SrTe3n5epKbepc2RZrjQ8k7Ua+wNTaxnL3pomPtL
YiQhdV9B/13Lh1RZmxbrnjV/U025DjX5o1Nev0pmJEO2a3XAZrkDM2Lnm0mGXzKNbtJSfhEnp3iu
z/kMLW/krm+CQ+HlvhuS9I7/sFwlqrraQ/MtQkqklMc0kLDKJaeCNEVbxIPr0nNMXouc4MGtjN2A
c290nk1wQwAMaOlwsKSP2wDHlkfdDzb6rcO32EnhDlWffXTPXbpz0Fckpl4dRkS0TC3TghRABh8Y
UU3yeWBxcAGchKkdw4jA98CxOk3/OMI23OAnctAnjRV1P19C493TfKHuEE9Z9cGv1cLt2DpvdTJ+
FrZDhWVF4Np4k5P9x+l4BKMMwUE7qxyiEhsrPb9K9WfjVwl5ykDJJF+9eBu89uwRXHCmZ41Jq1z+
rGW5L6bAxwLqZ9YLdUtrdatFSOfWOUcMt/lydRWAWwhymOh0+TqK4i1otC/Z1QSpycDgpeT/tCcn
qsl7AcVC9R6AD35ZQHP2o978KaF/Q9GYkpHVVISYSnkDhwWqWpLS3DQfWzLT6DGZuDhLbywmZYU3
rEZ8bAVpFM7rXMNS1Wb7eV42PuNDAa5+MiCBsBnvSGgnRn7WsJ25mKSGuiGC1GzotsQ3LGmwhTMD
Sf8vMT1c4fXRZRfCJ73jI5jTNN0TcKLYho/6WzqTC+ZPG7PkVnW8pIDeqLLha4m6TWqPvm96LWtw
DtlugE7gma9tdiMIr9SZ2dDFsSweqnAfd6cEvy8Ai9nbp7xy8MDSA19P5wrTXZj4nbZHumy7Axe1
gtNxsWGveO96/WrP7/mAqQ7v7my+58avxWrEPdrWk1NKH7WE8yvO1h1aKLkvZTxBhJwF1C4AX5+S
zJ29JUbKkhAUCeBsyc3uwAHI+PphAcBRwzjXLiVd47bhVDTIEFpf+fSeoZ60v3Bp5mSHDiCf0v5k
DNSV+HyXFgx9+23CaAeIyepu4k1oT69wBCgeeJ4tAFdQbLOHwCTOxqy5y9nWxXa0U+HbODCCRGcH
gJcF8fs/js5juXFsC4JfhAh4syUJ0HsjkhuE1JTgvcfXT2JWb2Je97SaBO49pirraio/fYjCYSFZ
B6R+q8p4o3TAgCtDSEusZu3Jo2Yb8dNM7zUXJslTdgCOjA2ahg2gX3reVkmWjbBheE4SuJ2FOc3g
UoUN2JoDaVI3Kq+56iOZE9DGsOJ+C+VZD/6y/lxoYC6BsQGJOxTNTE1mRQyDdJZXHwFLe/WlJ0tD
3FMWJuM/M550lLCXoIW0ZNHtupTBZX4j8T5MzigEQgEbS/fockTJdqp9goCeaKeBdCH0DeletAy+
IKCYJjynSS5UbKHql9qawJnYXKitIxcvulcRkqNbQFgE60FUdJk9ICwY2cUQQgDa9C1rKKagEBBn
JajUgIhBeLdTDI79nyHZ/SmnpzKKQwwpR7qm5vckZjeM/VCy/33GqEHFzpYzpzGPsfyop9zJO2yX
ETMPIpyx28NgzJNvcYrJGOyADb8MfRvLhEeTACdbxLK/jANzn7TeWhdObeJkEkYWTz0xRuWumbsA
vGdEL8XWqemhNJN4iMGTsK6AymqZ6u9eJcvQg9iWbXymFDG/qGY2JLDQCWttbikeedTsJ85S/0Qc
VFfrxr8S6sGrhSmv/Em7RYuRsl02BZ42WBgA19ujnt0x7HNdZiiXMVF4rPjJ40WJzdtTM7J/5l8p
WT0aJ+s/mhzsU4cBdYmL+k4h9x03K1OXWxWdeFIMHDWWcmToHOYA0KZMFCem0dGo2zo4flhlM1KI
GKD7tlxuxeRL5qeL/HOU/TZAD6g2hJOWQ4lHxuInji+vw25dV+euP+HP2+DpKtQli5SWS9xvEfB/
IH0GxkoBVQy1nxn0DgfYDTq9PBke+26r8KVbFP9RNblr8XMGZBIgpUqArkDRE/msQjxUC+UfWCHB
20DYkcZDb96FlvSHBQoj/yigAIuhm/Pi4JotCIRroNOsOsEkg3JfDWeF6ZdEz1BG46MXbHc61rA9
58keHyQyzKWGZ8RqFu23N34ISgn8P1YnptDaIt4KUhbxnXvkBZ2GapUw5YWgPj1ZqAUW3XTu5Q8L
bVspURfKf5XsLfwBcRuaEY9aX+zZOtzwGLTDWxG+OpQ0mfqrjGukHGXgpIadklQ+mAuTKqzy9lKz
hhAToQYk4lbhAYnMk+RtpeyaYIaqwTYN/8J0V8o7QHg0C3tgi7nxb2DabvBC+9e4c3Cx8qf7+tG0
Hl7sCBgwGZN2fxHvP4lhzdWCfyqudBbazS5BDkWhZSkHRNSV0U0oD6j8MB8olVDMDvvBeAQEoEuc
hE7agpuAKbJJte+4ehm503rHKHxpihO4NNww5q4YyPAflsn3wJOpLvm/snFBquTZxWVvrv2URUuy
iNRN6O9a3HeCuuqRK4zSEwJDbbHIBclEAo65BvNuNBismamJ8uAIk/KV5EQZAxH6qPGRQi+sxX8i
ZsBqO2h7wtYJFx2GT+f/1OQacHdCLsis5SDPEZ75HdU5Pk0iDCY3+pt5uB7PMQ1n9EqUkpx/2tHE
akFeCk3/tQ22RbMiJVAN6YoYYzCtIknQ4Pgb4xMjrXbcNerCn1bK/8K6ZpQ6H199gb5sxcvptfNE
sRlZwVNFZK17LMqRBjbCMfEeSf7MfebKbGvaZDxgay8qXLXMDDmgLe/tyz+idUtj4AbTbbSN2JNa
d0u5jRAqDXuCPQk+bMzAiZNLOT49llKG0O7kwF944XnKHgoyrpv2p6I18xZRvB7Cve6tzHgJit9p
mydWWhTTrxjyvPgJlO+kQM9Bp1Z5X3X+wp+MsQR6epwy2UX3Y/feWq6WvfcUqy9BDjamLM5x/vHY
WSz8e+UeIeMsVf4WLR9IdvM/LMirS9h3G7PF6znMqnaXZD+UQAtN+x6jp8piFXFR8i/03QWjEuCe
xxK0oQwWvIAzAmnd1Y69LjtsEnXo4UhF65sP4UbqJ7/by2tfWtva/dgv6hiHmM/oBJm3hv0ArFI9
3lIOLjyZwBU5lYlRKlBfsRvsCF4zKCBk2wPpn6HlNGiiyhR9ogac/QDla0S3Emer7hLr8pG1RSYc
U80RJNRXyl0Phpmh7tlYKE9D/BfyHMa48VIFoBDqWyDMd9+0scXOTOHHQAIE/kUOb3qyqqJ1E5+s
8K66R7xEKDNi8D/SXa8WZr1FaW6xEmo5LjkU2e+LCJdsj5M3gL5Uak5qXZoG0I3yJ/HVMNABGrqV
q6uI1DHVrsAb0dsux96aFV2vzmrtjw/PD48qmUeqbhMnQEX14s8Ndg1Zk4h/LPfgJmfXuovKudbW
knTo9FOZfyUdTF/HS57quC8h48s2qRA9PgksBxG5XyMNep7tBNANJQECpAaLXM4reVjkxj3NXxJF
p2eJCxO4pcC8ke2xTGwzMpSaOxiM1sw3Nm1NKnm5Dus/of3uvTMwC8RVC3DesPobWDt2q9mofSKs
kvizCPmd88cM8VkNbNHaBdqX2pCIRJJ5QKlE1Ca6tL+KZTDwLx4n9FcF32K5Fqiks8o4RAPDXAh6
2VyYYqvauyic2f9Y6XESubqMtaeFwzmFdRaI2l4xVXDLGIGWoUQJ9isi3ovfjQEAir3c+CN13xab
b19Tlnq9NfMvnRGKaBORV2AsowGjIMSfxwhGBbcZ9iAjhWWKHSfDlYMVpUR4HR7dkIRtVtDQawBL
qUufW2Nk1nyt/af8BXNE1dlUkHahyZA2sUHe8oqdfP07JlfwFHW8KZHGMe/xSWkJ4fLnOIE/Q7js
6r2p/2hcStWpG35YqM/94akOa9O1Y4sylHuCFaowPAKfVQ4N57wTAHcwVjKhjZEruDLkddNvRRT6
obJFhWD1fylEA4T1FVETrNFcQdwHpGowqUZEtqDXAUs7WBBHVgVz/4CtuoTuHj2mVx4EBM2DiC1s
mDfKAzVZ4K+mfIqe+XRGgHc27XjKnN4Ai2u3GiTH1e+e9EroX9FQNOhvuugvKX9G7J+SAYoGlAhL
XubIjQDIuGXStFfzkwRC2depFngsRuYmi1r+9EAitQRkTfjumKsU8rLgdIKjrAHlDVdhcTMbLGH5
Vsq5NTsqGHVtcD51XzgIBmKxxi/GArBVNzx7rDxT5ewzrStWevHWofFZzHlBCr0kCfPK9E/AT6JV
HW4CkRcjZViUL8viOwpJeDoMqjN22NnbF/6ESVqGj9WGHeyRBlXVOyIvmGz38wLwl0sVX6ewSz8Z
Ov0m3DVMP0sHkcZs4DGogAZG0SFz/0LqPimKHUN1jPykoIsCnc2xofObNbvzONuhaGMDZIf+VYdg
R+/krg4NclrlYaYvmaYWuZ5f3AzpT85PlQUJPp9NUdVZgbNlXiEjl79c5h3YENjwke6SnHXyXCz+
iYVuyn8mP3QgiCdAF/rkEZ8mZ+iLuGk1yBasLgMRtiSGhpzDMg6GeQxynDSE0lil5oMEeeaFOh99
UN6V/l8CXtL4QU+AAetsvuCZ6Z5TxIdy/PUKKgEC5815kL5jBK15/fB8rm9+Cpp+a+yoH72FwBW+
kPxr1TLfwPDitJecJ6BcFAhAGg0z5MbTkDEE0OkWevWnVuR8rSX5WeEn1iwUhNUhNRb9AVvifFJv
SnD4oWd6XPWAwxpt23M0urQIjCy8ZBuAVxi7jzSSH70Qhl1IthEdDtxLuPld8Bv6PLJ/WfovR8JC
Ptc6Un/N8e3/01BHyMI6Vt7YuBwtCQkxWnZ8beX0WH8h9zSFi5Dj7TW4UVgi19ewfbeIiVQLdRd2
6f0wHEnLIkxZw5NkuOS7OSJSZ9jKHCuS+MfqJBb2rrApBIIQr7QhLVvqcjw0IY6zmEh0mL6av2qK
fGmFZMdCIdHxddAdSNKvTgwYvwaDGrtrVLtHHWsapmZzWOoefrCHwhA6NVRb57jnj+IcBbVmje8Y
W1aZf1R/20q7rnEXIlVJEC8CfMmJ3+5JJRf5C0XRNgKnN+4h7DXd1spPord1WWa4D+2Ccq7unrrA
vO0eQ6XTBif1abrY0n6rKKJMpHE6AVR1dC0+hM/BsPDbT4aPkHkPDMC9h8AVVKr8oB9pgCboK9Nl
LjqHd5i0Extl1otvSf8NcxphVjRzrX0Y+afUbkq4hh4415tNzmspgwW8auMBTLwVMuHdS6wEXJUy
ZPqKFe7eq9F+h8E3QRs+tmCldbTMQXIGhohXniWy0T+6GD7BWvQ51m3JnOeG0yV7rZ+zS64Y9Glr
LvFRx28CbQQhYMRhytMxZGv6Vfx/g7VoqotmDrOif4/cT3x6Igd1tAcUXaGOjVjG6ldaPKJWIgbr
cstYbUMqqwPjEeXczPIJaDkjTGWiqyfbMTi4wpefvYTWYZKmRlc/wSSVvtuY9cNVFNE5LokmABhp
oFwtVcdVT6Z6aCUbKlMQn6vhwkqsDfCT178R4roW8+Uw+Zo4IMM2IFJlRSWuyYeo2g31r5RHq5Lb
HbTXYiRYNPueDsAowUwfMNArHtlkTWeEqRTT0JPGNnkb/k8uRRs9/zEZsWJtY/1EKZEZp5TmBRMY
gYps1LmgkGKUjmDuioZ53yrp9mFDTjhRDuS2EcuIyrj5hr6AqmwdJr//F213ybz5eAZVxteLBFNm
xZlrcTTpqKdBcDVc3G1Grx4+VAUj02Eiznd8Pb6Po3bmT+EY/0gDR1W0J/FXSVZWdqqEY8sxTaRK
y0Ez7GTCg0kQMDWO+42skxu3CbQNiZjdB3JPk/+OMlAZWHlAN9A0wghHiYACOHoMbCX8zzh8DEQB
DcVkUuxkBUFqTzIT+86GRSqvLE/lsspOBh1mqH08ZtViiF3wMUSnqLp26aqSkEOuXOWcWqggMI1n
ykwIISlxC0boXME4oP/JFm2P0pRAxRphA1azEqPlb+Phb71qXstPD4pgavGYaghQrsRKJJjB28Nb
CRi/4wKzxnYvPdguRbx8zWbCz6JgofPBnaqj2GWpkCaO+jvtKxQzcCagZjuiBQKFcot0DJJzNdqy
SOjAlHM6N0+t2kOz98c1SXa5+YibDZBr1EtAqgo65aSHoq7MxBPOL54L88Sesql3IKgGIrKU5tAK
f4ZyCB6Ci6MGm1OJLIZVaAhIIWZlnlfcNQf4XAQl2LjPaKzMiutuNuETTQXo4Sy7VQzL6zCYRxK7
nKnDI+MUhQGBR3BR4o1Zrlik4s5EoDL9gkp+5Mk1EydXH+4GuxZeek920NI36TMAxg88NOOCQLAU
cQH3JHQ3wUO4/VtottdvvcpHidtzz9iSTs4H5u+rG5k4kGBqf6vKNe+XA3sCTIEqg2vsSiinUAmK
BFVkvBeokmbDPjRvRJZQQyxIXVWLO+odgj2q+J1hiYInVAHqj5wxpgMBUr5ULFTdCh3CoaFlPXiR
U7dnECFUM3tyZHNeoPTCnk7oNWDbtCHspCUn8Nc5r48/7HzjHSrfvvpVjf964WJ1P3K+Yo7boMZm
q2k1wMdVgz0rZ0T5luSrX7sMmOasARj4Ibx1qmKraxouDEh1R5UtmRZsUpy8GH00AoNNfMuGfLXY
fwf5mgEGqasQYvgX/yivxCkYAM0yVv5lFGzEUbk2qCMlacK4lzMMNjNZ2ibwbOJPhiFXdCi1JbTj
G+NqIPzp1GHl/xPbfVEfMjaAbvGrYP1tGZDShItsjxVEwktPfXTujLI1UT98XMuG10k3/8GcCEcs
wF2OcvzMJYJ1f5S2XXMPG1zxfAHo+iCN1K/qOypPQXLoo2M6/qiIGxQ2XTl2lY3PcMXYasV5sDCL
chuH7IRQurTbCo0Kow8Fi+EpVy+mSWlWrmRtk1e2C0OkZpvbrrz81Po/LbTgYgRu2bQ29KylCX49
7T5atMK10ZqEc4u7ED0WPDCSvJhgwMNOg1tNgG+c/Kn9thB3fsynZb2KYV0HJnp6PP1HMX9WWW4D
4EBBL5rcGOuAdy7rVgS6Q1Y5ReGyRzQSS+AtCP/kR7DigwBWkM5HXZsEKNOOxZdBwjyjHdVPKGWo
N89iu2lH0hOTbUKUl5vzxu0iNhTiOhnJweE66uVzJ53o5/LoFODiYow+1+mg5IOCFiGyjUghOqqb
C9YNMzc2Lah4GVU4d/JoCxyJOcYOIgqpmHwgIUn9yDhlkGUmxZ/c2QjTZDrwgUO+qSpb5H9r3D8h
0T6qP0dBXRO5lfB3o0Mg/zxHExx9UTSJ7G3d/295m/evUdj0SVwX3GLVNP3PWZNV2jnRFrVobv3+
O4H30EIezqglG1R+Fcrue9vfQHY4FukuqjiPNBtYKtjDj9j+aNotMc46qlVkb9RLzMbKL8CVSnFi
RdJObLQ5++iGVFKyNkY9WJD5vkwiBhVoLSoXBqW/x8+0iogK1oPk2y13WnyNQU8xZi45/6gWX2hX
sJIHkGiwkJlE1VEPVSum3S2Uaa4L70/HeWn5uKE9xmd7kmqIVTHGn4phRexupfZP/RjDUdIdXbar
BP8Cn8ov7NsBkGUcLUMUx8OZ4k9h2KLe9HJXRTztS71ljX/Uy5WkdDim7TqV14BIaDkdL8TQh4Q7
K6OVBSOyGssbmiSQBUOgLLgRe5IAw4rrrwxw03KWD/Mw/a7D7VSI+An1eifNUnnThe8wXYa0gZw+
pN8M6oMwTW1Sum348SrKNk1di6jg1mRwVlAAFHPXPwkI0pS5pe3YD7ntjxmfANhoBtin8BqZRyl/
sLxDKKvqx04E3oVejB6Dr2BrJaeyvcgZWXcO66M8VmyzPTHgVswtH7EbXEztUiJ69TG+jvXGEE+C
eGi59RH+sLsxmdbJ0b9OwkyBUgzluJfvOw+idgh0tTnq1SFiyC5Vx6DZDwC+WgYNBFCJ05lEcCtD
tOmOndXBmjGzblLNIPiAXSeRQqa9ZC1n6AbEg71HGX1JIFAj/R+LSvRihBOuCTx0sFOwOCS2ikzc
bWbC2XjUzR6/PRwrljDPHJA25KmZqvHVngXlZBn40hhBZepJb89afPaoEmT5qj4L7T5234QcySRT
0sNkFz++TYtZF1um+lG9pVvbfvYTSO4q1QAg519F//DTS0daHjGHOg3kui6ug8sTbucWwXQdduTZ
6GNsIOiXZpgltYB6GAVUd3IZaKf22LDIRFsQr12mr+Y5krbCsO8sDrR7parOBKYsgULGFP2f0GTs
Ijlx+huLyr7WmHsx/kcNvwuVKbems6URWD8OS1eldTYzNJCZU1EeFioUyL9prCIPK/bCWJ5iPgfO
jvhkdJdQWgziKVCPubQDFUYxF5Lhy3IlUZAzEg1Rz0PlhSraVRZFC+DnNzGdhKEvJU2DMlxlpJPz
6Ev5F/mcEFnXlb9Lqa19sAVlFcxU96ZrtjnOKzSQVfC0OHWG4aylH/zpWueMSN3YjqKol/Mja/8i
8xGWP5KMuKGlS43E+VxxbUzOnUMq/cBnwHfpNZCI9u1nlIaZpY8bNSeZfPL9Pvg3qwoKQgX5QUc3
kaKWwO+N/91kkh280Kfw/APqNN27b21FviBuCx8GR/iXT0cUb3kZ/ibZmw+VvXDqvWvGcJBVzElL
kAMoTHby75CxkeUmQjuqoOsUWTbfdbpRV2bbxYoB1xKTh43BG6YyTTtDEDUGjiu8UMI3T2bUL0kp
MfAZFytLvwgMLEt5WxRLkZeuwrOaySs8fBHmx5DAjGgahe5G95dCBJQ0Q6K5kq2KCE3jAiX2IHD7
MXj2ACQ0bbFSOtqnu5H/UyqdRIGPyHyjZxTRffO2QbRQ1D92DkWyNVOkDog0eFO3DK6sEKzrC90I
/Rqc3JS5X0ZUxMZiHYIvLZJRajNcJTuG6G7xYvAXARgsWcemYTjdksHFTdja7B7kh1/VW8t6S/F9
IpvFEqhfM5wPB98/5vTbQmIxKytALTd2KR6Dsln0+W+DYEBaKMY6hIE8omRAVUjE8VwYH6H+CPsT
RBerdFIwMtWjDikfs7NfM4SNNoEKgDV/i6wnUjI59Lre1dgNQ21XGps8D1grXcuIJF2FhkW8GuyO
w4fi3/BRmyJL9kMlRAtDPOYj+qkL0gCrxPF6cjWnmfoM+QRVlIp3Jwa3nqPJ1Ok/elvNhyU7QRO+
WEZXhOyWlvcrMB4y07gBcCJJA0NnG+GX6B0sLDdF8VuSCsMnwJzA3cIW4HfpJgcPDMuG+pMhXDaH
gL8KwouPRy5pnwb7GRe5i/4w0SkiIcZKyQUbUexEb8E7y8VBLR5mf44GJzfX3SFM9jQw4EG6wBm5
n7K/FC1VFq3xMjLl7JKFPJ6TmrK8sUXcO6CUow3rrbhayXd0Z4q+GvVlnV3U3k4kmn27V1gVVAye
kVlm7XeCIsVLr4Sk4mg/p/qRNRWjypYVxybtgeEuvP4MTUHu12pz65q3DKTc/5ajgxuvFCbXXnHv
NItp8TjnorA1tVrr6qnXbyIQCNH6ziJMCZcooZjobW1gfI3fZa6SHEq5Vv4NFLe5eY/zQ0TqQ79W
+k/iriZjijboCylYDf2vhe8uQQzKn4DXRjukPbgzzmZydWR80pH3g/KC/IVeR2C0pPwVLETf3UWJ
kbuTOInzR6nWqf+DCjYwLtHU3iyBFbjqoaew5gMOw7+y/UFfFaXrac7pJfseuAhTI99w8p7+G38p
XtE2PqbmTezOLp9tgohfRYpvo2Nlu8OGp10TR4v/xSW3VtvXrOZCZsol5HtM8O+a1tTH9tCSWyuA
AvHjU4DKH7Kqmj1NKMaJDeLP7Jao7ZvwYnhbbH9B/iMY/zSW2AgGWfWrHNdVsPTJoA/mariS1esw
UjjW6AduaoDd12leOdEN8qlHQ1yjLBGnm60hFcnpvHMBQxuTnPJRIvxVKFkZgKMfoUFs4mvl79uG
I8RaiO6VGYZqFASoXhLUOTnWLycJVjgd++rU1u7CSg+DrmDb/0MLtay6HBVXNW9UawWDfdEy6h+j
izlJ1Ku3Onml3koxjW1Jj4sYX7sqd/inbB65CRja5OenlWVZMxsowBUKmIgqKuGnqUXxSmhtv0tL
QgYZlr286NVRchTBSTDYohL2mAEMZPDo0zvn0qu8yB5L4Ud1jUP0yGRH8JLSc3L5qY0jiLumfwtC
tuIKoJgXOVTqJU0zhJHS/ZWZIhnzWjnoI8/3qtThUTjDTzCuZJ8Sf3zDUxHY23f9j6rffdBKxBaQ
3zUzjaMg7Mz+MaWlDMugtQXNGWBy4xRRr2O2ZUY6qKuKv4jyL+j+teBKpgzwuNt26isJ19LwdGGP
VOrek4j5PtEICXikOixBKMfMR4aQsjhOJuzkr3oVaT8vUYCxwJKbq4I6JOcRpOmKA3vU96p+GJRN
ZDwTgp2zFXpu5ArKnRmtm0LxXuDcoIgF3DQz0JSPvJfmFLb6SNmSGtz2o2mPPK96Cv2KnRX8E8HA
WMBU4Csqb6rBEO57jME/uH9KshO1rYowATt0i4rQv+MJU/qHrGzTmFqUR4DwBprpsoTZvdd4MSLd
Maev86Nku2qax1VbXJSxf1GwgckULj0VTsRicfAufXHNI40C9ttMjlJGjO00Zl1GzQaJCebfBD5y
42165S118AyThf4jImqGsVIPxxDzYhY//fQntM5atlGfXj234FUyQYbPpuKkZRwgJUjJERnKfJ4U
lmXvz0AmePpFrCdqFjqtmAuaztiVt13rb1pQciFnLck0EoLESVk/+RVrr1k04mpQHAGiWfbI0FsO
6lnDExCi+JdTO0m3Au4sqA3qXP6R5ZVEGxe7xwj5byoc6RsTVNrCBCr7VzQLdt5DSl2AiI9Vw9EC
QdaRd0p6KoHgT/hLxrv2z/EoEgUGcBMdF4gl8qeaLnHMoZ1743YUd1L7KYQLccSBvONjRYHdDEsc
H7PyW5j2Hy3aWQZ/jDYbHgQTy5oWLMziX+LaekeF4/0Kvd2pH4bHsetoABwUiZ6LDseX/uWFNdOR
3DQMINRnJM8Ln7nCPeaKQHruYCCQ9moKEOw+KGho8ochfLUgFmLvYlYnbGIMIrX2Bp+48h6RYTDg
pIFoVj3KBqmD0oALzrMWHv9lZILTGWgLOLlb5duormnDjx7v22gPGqzDOR67G6X4w9Gpiz/msFCJ
0sXhJTeOJJDCPbp8k5++OYJqbNtHC5a2t249ZZkgvwM5X+rxecBoV6PK9flRCIqYR4y2pInAN8kV
2WNaIW6ehegtszC1Rfleu6uJDWXY6vgcmGVW6BYbqtdsl/aOpWHvSI4yTBljpZYbUs84wbdGtPXV
A3sjPHw/BTlio8KamJiXUTrRAerqPmv2HanZySbKF4Jue3h/xS1eQzV7VwwyI/Pua1ez+QPqkBun
PrsiT+QwKJIdV3IZ8hrbQ0n5fGoKfg+bVug+BN7Cfl1UxSr1dwXveZUkC1++qGjLYQxOF1Hur4b6
mtZX9OpAOndFsa6/uVY5hwTlndVnz6ermcUSBOYF2pDEuLT9mSG+OQKuvyTyniuqe+kyqr0vEFTz
4sqKmZUGK8yAOywjL4PThtAE7Ob1CtGTSiCLfGmzq/ROokvdtPP6K2XTKfKpkgTykkzu1obYQzGy
JTK7OI5R2QfBFQVRxt+XUQ77cfS95lWjN5vyHiqE2hFuVhl1eQz1KLWULdY7HuyXvhOtZVocG2Tz
gXd1m7UrLVJjG9f1CWTZImBiFHjwEGEKEwLWoOOWWQwvsWoXKgOp0Zl0+cOjNDyk1he8zGJM2eNE
pc2FlDd2cG/N9go3dcFoJh3ZroUHELhw59z2F+5DVZKMEqAbJGBL2QvjWWuAiyUXsTn3cDfdrRb/
RABP4v43005Rzh3NKKl0TAQ0AHlJNC1ZiLanyH+5w7NGws6B9Az831JFZGpuAdvlxBVb/aLIraVA
6Se8KBHM6arE4gsxNaFwEVnsUArip8+Q2GCGZeOdtDevW8cPP0ATq6oAys6oj2iOBSSz6MN6mK+o
bUrta4Db0aLstazfPt2MbDFM99OJT1kebA86vN68aJSHHMSmibwEOpSPFkNlCBUHnKvhRtDs9q7D
JMXH7W9wCDG0zeMFl3sOwQ7Fr8Q03yRz1+7GH8b1WvuRUFT0hG8zad1F0ibVdwXlYa/du2g7CKue
L0geIINJbEAybc0xM2rROUoZg0tz3j1Q8Qp/O7/+6oj7q2sKWgMK1FVV9jnrqvIsjHtwRnOaaowl
nIKp7+igW+ApkfXtinbLZzCJpVU7BFVc5XseuZS9IWOfzPhNKLOYIkA2qnSukO6nMo59fFBJ6mrC
nKOb9BwAx/L3YMBAYfxeo5hL9nI+M6i8BtSwSBOKJQ+4Gh40ce3R+xNMSVMOPaGYMfOp9Ld0D8J/
6LoF0Q61ueg9lfJVhL8qMGSRUNpxWgDK9SMvNhY81/wmcyNj7q+3an/iS4aooFqHiXTSsa8nbpyG
v2AElzAdLj+5AqtzKyMYAWRurfQKPSdiwVULCgvmobh1NYL2UKPhRUENxWnPfGGSXKD753zJeQ/i
HulB+8Cisiija6SPjt6SFNLXd1n/wcjmjBpuJLCw3lxQLyo6aDWrZ4MAkL9HysavTWWV7T9/HPPy
IHERVWdPAzED2UmnwsznGQzrlnB0Um8aTVyq8jUpn6FQrrX6gTe7DF5uqnFnoTY1zq3xagIcnMyk
lPY6MI+NKaMbV1qOyAWk8NBUfyQb2hWiOpnCAJVg7w0rJVTRYvungvTyko/fYnAImtSv5gKQihxh
okp5FmnvKFk32aks9x7WgwAysRKm9xjrv4X5rpAcwT3F6B+VxA4owC0YOwNR3bGsM1ea5M2MWtRH
D16dmMt5B1COvPuFX8szFa5K0xKD6BTs3UTSYtGRtpCQsIQ5o/s3kK3mf1vQ4FgVsrGtdjWhWnF1
TYiX8DgVTc3pPSdkZgsMeNaxbsTxAC+JCB30KyZ76DHU2WOxGML41xGHC9ST/mFFpNS6HUmocm2T
IIWCCUZYc4bR4+BtmqsdOgrGLApZWFYRLQf1E+g6ZYeM/gXd4uCUA6sSfcT5wsRlgbMyZcunDgGq
RRz+WKcYofYwFHQ8sBbVjwyJFPA6j9AeG5kdIu9K+y9CY1ZjeOkD9qpcHBH6HwwGiKuxjsnaXJaw
5ZOHphrNDTboEZnZRlUsBJgx+tbqR3LhHZRVNGNdEYbrhACUwXKqyZR/94bfxjxjsMJdeXZLzkE2
t7DJ1PRsCS/B/U7MHZzFeT/cW/ccSy+1eJVA8+gOxkOaHvzwLcvnnPRKjxeu5NYbelaQLFcoRyAU
DPCxfM4fZoaFnHDlfuGZnofSTYyvav0ew6dk7SvWaIP5EFHrsPIMWXVrhTv3QHzOZObUMuejz71F
YCT7Q0Yu42gekr5Y+ky9gmo/+e9zERVX+RuF5nWYVLI+sYxJ8M/KqRnhE6Z01dASZqV0FAmfMc9d
3My6brrBwHqA54zqo2/mWzJHLf8ZIpaXFXSHAvFMPv8FaoM2CVcxM8MWnxh5cPOEQaOMuk/HfpFr
CmCR6QvtHiKefqvlnpEzuxcEm70CiG5W0XrNBJO+pVBXBDpwYUjIxf+1JSuyqvY4sZVd1hUsbou/
GsicwVMBpoyLGqC6EoCvKuyiKVcQvO0AoWLfUtQELtLMlVbuu1AltC26SuW/kFjHmDSisvwqao8Y
oAtRIVq96vqNm+bHQI3w6pgzkeVUodC8toNNEjXjnHc2/ejTh1E19mDp3AUpu3DdQrE6tVVAWwIG
GPImlzW+iBogbN3+JUp4qDTpV0DN5Hf/C1TmDbNLwbwp+pHsAlA0XDDwQjSlRnja46NuFjFqBKam
uoWNzuHa82vcdyw+QqBRcvDBGQFUk5rJR5++VrWtzOYASaqrnl3jabY7NeS47ZZqFW+Lp0xtM7JI
zjC91oY296K30f5v1iLLWwDbsyezu0BC2FYKEGOSWqLQCajcOsGfuTQ9I2AAq8KU2F2TiAtilTBN
0032hSMRSCrFH2vNXSVNveFZ1U9BZ7EzBowHRa9bWmho2mSeqP+y7DOKEc7/Ef6gU7JZrvIf1IwH
IXz6qM+Fl0lJR31Wmk6Dxhf9Z+D9x9F57DaORFH0iwgUY5FbK1DBkmxJDu0N4VjMOX/9HA4wiwam
u+2WyaoX7j0XYRFL0b1e85gdyxYckHkQLblJxkmoT8G+ukSlIlYM6Z5K075Mdvaas6qjEbHyQwf6
PkWON+sEiSaPdmgtmQgrgSbQxbYji29ZTttu/AMxk2COqBGoMY5hr79A5s2zZvm9OLiOeUxyieFq
oHI3+WEvZDCgAdRkbg2tcrzqzjcRbTPyHnj2+F+a9stEd0OyLav6A9AWk9HhONxiY0GwPrQmwzeb
UN+dYnEX4v1Z8xIQ8BN+y+mJAtnQ3mIXIxEjEBdVTNq/lBWkB/FSJDGgMWotOLlLuhMTgCB7zIa7
ZyQY8yjNEaIY64KnqeGHoEfvlct1Qtz5kCOUdSGFbuP0C/Gz6q59+WxVgPv4N6crFzkAFrmHVmKF
R6ttsTFnHrk2dTD768F7R04Q5+baZCPqq+DF1QAGGmvB+a25/RbO9kPMcAuGSsiygiMrcdc5FKpw
n+j70HZAHr+OAeIzCJ1srVjH/Fg86xV+hEI2WxuLJAmdfKUJgD+TvzG5eQ7d58CndUP9WvOrKthZ
4klMx6w+jH8ZuD530lYVcpGll2XLpjdP5Fei/iD66rHI0aA/zTOSDvZqAZKaM01T3O90DEM9g78x
YmrQnpPhx7IrQMQYB47SIERa57v9Lkr20guzLKViHbY1Qy0rG0HErcFHYoaStnxQmKdSMW+k2/uJ
Tj1FjnAGYxA1ZbOZQOsH2AMWikhv75C/ZUgDlSj20niJkO6PabFe/paMYUrR4mOKby2EQOVX7Wnq
DprLPGmfveTaW6e+Fo8B/1UIusxNHRwyeFkNWJj5rkVbpJyK3Y/JI/CMT8ctrzJCOwnTvCbSUV9W
gCC1TCBXBlaOCTkSOXzPmDtPAWqVgv3HxDg6oePNVXWek2WhC8u0mcQWNdQ2xHKf4j0gzu5zoglo
+27feikudWZNOsPYMN3zTpHNaTOprJ5U0fmILlMeDUW83pEp7mT5Sz4B8DhSqQYAOhdMS6G5zcnu
EFvCvbxkn44bJ31KSVBUjzQQhDwsQmSM4opwz555O+5GQlhdNJnMMMe1zeC+Bap570of3oud+NCa
sI1MLGDK3WRsDRPdxquGy/1mVJfCWJV4e3ISZYI4gdlz4wrtZlQRX3ydvon/CbavSmxHFi3sgPG9
oMzwiIBuzK8CF2nZXpxuX+e3Fk3A+NtQa9cVl1HzRpjbA90i0QOpvaRnfPdM2Md65rYgtaMtTimL
/IYDW8j/0aKT+W8Wl6ZhT2H4hvIe6aaZ0FmcFXPoW1a0rurZR6+Ou8EcNRQyrwYtUBK/TXG/Lepn
lbJFUvuSjK2E7Syk3kwE/mhTOVyUgWV/4CoZmergdW2vgrWzRWYxH6DBB2aR28lmPGNc/FL2fzN4
2wY+OI53InLO/bhp7VuFyL91X11RU34/JeqxjU6SOtDQPArsx9C8eO2TLVmviKOXv44yXU900k75
z9QhrAoStzG34oSsCtCKqdou0JUxPWXmc23+hawlNP21XFD2w8HD8mhnn1aXMYPLEXCfyGwm/zo2
6cT4HQ0pWOVnVhLaBpOBcunsiueUhDbs29FbkexIMmIKg5B3N8XlgSmdHjwV6CFS7FSa/PE4JCaa
ybq51d3WBCuMAwSQOYobqGLgG++x3HaNWudhcivIcdOfxugUzv8QDUTeMlFv7ZpsMmutJKml3ns3
PSv7XFGFw5DfzvkOFgtmJtPGoYdUdVHoBfjWM4Ll32ZmHB0vHjN1vNSKbNVkozntFvVmD4kgYgoe
5BTHeLdQmekGkg841safDpomHlzcm75e7qOQ7bxSBxE9hcN3gurfKA1Kith3bTYI2lvLQa5jaXXU
4uVECrDwp9l8dPFFpBS+W5xm+z46z8HVrW+SOAgnR/UDFrS4MDCDmozCk3a2ZcX9paxljgQzHYnH
b2SsU2KSgjdnOPU50iEEQbYHUAylemxdtXfPc9ae+hcT41nxrljaCp0W8WyOhW1zVbHwy9lShLtM
HiTU3UI3jkpjgW3TWPBux8+ufk9ANkDR2bbaTNBzu00boF21zgwZwCQCPMlgVjdrv4prVmw/Lo0Q
Lv0HiWiBn3XS4kHlA69xlWBm4E5Cc7sBtOOgUXX+WeB7onEfOIcqeBvHo1Vpv+zPb3mTs4p28Nlz
iRD7IMhFVRwFhKvtHDfgfIH+VSCD1/hHG/i1xT5MfvToX8cKbZTTvhsOeT3QhPZbwjb93mAvQS0f
4bsYGAyWJE4UGUTuLms+Yi3C/OSt0+ip9Fxog7ZEms6ESnf6nWt4++XpLT8aZgPElqNVLpmOzS/C
pfEWPZHV2dvMbthIPjuENSUWngwVjJVTbyDFSAMUb6X36/aneOzYEmJi00NWON4GcednxBgu0MPH
1kRXphjwBZB/6/40txPKEoD8TMQ7jBXKJr8MME3gcVOZY3McnP+7VbIA6cVU4Kwl/WBHppaW14jr
8dE0Y+NX6E8cA586N2/PnpeyK7Ga9xxmEv6Ace8Si2boFlgCHB0j38bsPKRW7Zfzq8Ocl3JZ3Wdk
MR7pQLoB55oSEXljzBzfNHDB8aSlZnNAALOWjbOLZnhIkO2qVqKXXmYjL9EMpjuUG2UTJ4r/2+jX
tbjZY7ghoJBW/nXk8TeYDvbExBGG1jq/EBiAdUSnPCEQPWZbk+XDHyY4xmlNcAuDbF2OznYqUuwn
ctoqx/ywcbSmbKLcm1Ywk039AatpxuGRoLgPFGxMnD7tyPwRvLGJ4D9yebXlnnaM6py1K8aVgI8Z
M9xKthxFTf2uoUmrsYZ3wUF2X9xbCvFLgYEhzUlvk+I1Yv8FFA1XhdzMpMCjNQ/IsdWs8jmfTYKl
qzectdnUflcOZP+xgGZQYE8iYxBRZBIFa639nASgDct8VLydubuoh9U+5aAp7IzOENMDj2xVDduw
ZT7PriLmOu95aIoaj7jat8zQh/Yz654IDrqQKr4iEvtBYvr2kFnZ9XTOndcFsiC8xxQdwTAHmHa7
lZsidGsTWE8e4RIWUg/lhWeH7YasvvmNz11h7sX80RcYOplP1dm2JZnOK6YXjAasdfKFZLyJEBoF
OiNLnMhJ7R3d7CjAlzmV53dpdKl6Zm2Z9uHWk/HQA6yVnyHrUYUXM2OAFZsrE2StFiOqz4ttgind
63dO/tijqBizvRl3a5dXWcw7hW57Kk4a0hGP4Z0Bxjkfvks69wmNjd7j9AYOzmXOv93adMYF9t52
rjH4ksIgoT3XKejr4tbCeQ+Wj3fkSyQo0+0JAcfUIR8/lwjSiTF/iD1xiEVGiky8yo3skM5MV9CK
op8quhc+hj1ZdzCuuExQF5i68rXskdAbxmtwzMtqxhKzEDm7dZTqj1UdXuoJ9w82mQ5Kp+O0O31g
+mvnlLz1EwGRO2Ox8xrpNZPjrsQgYiFqLFjcGu3V4Xr0dJrdnu6+CkvixjRS6v+yKZ0e6q6/RCFp
mDDkPOHRwvkwi9Zek63pLHzNpEqiEw3YF1Fb9R3rsZBK0n4JsBYGDado5PZrvTIf6f/vSci03oXs
cOogU1NErT3ED3lXrkzaVA1LQUb2zdRBroXp5pggYVt3rZkw2zFcAV3q4FubprbX6Hw7DpBXc/A7
w/saaFIDnuXY0v9mdmPcHWxbrZVr2Gt25phvVgILd2HSHpjJe2yXryFNps5it80MZhb9tsWKg/Ly
oe9/Jfy+uaJwDitoEcz1lXPRh3g9IvtOEepAcN4uzmzmeFtTDew+qR90v80OXeFs7PguGetrJDCm
048dQeY1v6cK3cen7YKj6SBem/HJQ9WsyfRldMZ/k3ZC2DcaaB/dlGQ3CJK9n4vylUQRZO3DgJPR
Ut/FlBx75S362HVelndH3tvChozTAMYuFCQMGD/ts1e/SPckzQL51odXE4c14jlUcLpb97lsh2cb
sXfAld1wD5to7brXBo0VYSgJrOvsZZDyGClvl5kNsgBOtWy6hJr3M1UR5DykySOSmDrEuXjrPMya
BXUvcCeCgQ0buaSxWKluRa8x27YPUSt3QxywSUfZUIGOI+UB8y7K/BanXkTbY/3Aal0VMa3rImrg
eoRDbdkxHe67Yb4nTKeM5KuTjNpj+5dsWbonHbANy06FqS9qdslEll4bEsca0z9cdJ77rgO+gLuj
UJ8zYt5AdRMbmhp/OWiksLwaOZYbzV6jGMHPn+ffzMrHiqzI7Kf23G8vWiRcBLbow9pimciqgH2t
tykYrk1Y2IYGRTUONKfTCBm5dLLmZ73TUPuavDwmY4piyK/pkvUZUK6Rs9cPryVHZdVzBl9YYwrW
b6F5AylfeY+lTeVSv3i4g2K6l/BodghjCAMoLObP/2Ls4aYKiB+hD2b7HXWKddjJk8tWe9EXDaie
f6fqq7ZAqqqnLEEMPGAF5rxeYjGKCUx1Bx6EICCdSd0ot3DuafdjOl8gGlXkbgbDvGnwMWYEVDC6
1z3b2gy/msO9HGQgPYNoN7PNDpflLw9Gw8+sBuknIvESYAroDAFVfUDYa+1iYse0Sj7OUXyAV0io
2PJyk+0N9vWSNQR/BByVMZp6C8ee8kCccZV4qt/qi8QWUQ57dvO3MbsHHKOVV2/mwv3XJ2PGOEv6
VH4EwSUsWSF3EoHmwJlGo+rZz2PIsIDB7yxRBfEwGhhlx/DasF3nD/JcfpE8tY9aOOA810xkMcwf
XAhEdQvgXLxb9IWNsR5Qe9sV2dk57JxbTQ5Jg9WwxIhUtT3cS/lQ5l+zjauV8W5jerjdSEUrm62D
d0Fm0PXdQ4wDUWc9NGbVtsYTLbJ6P9kxLWu00Vhsl8YxnZ4D1R4b4pSzWpxM7BlWka4y+xSk2S4i
Ih0y34fZt4fMNYFgdESjHpIlh86+lsJgFYgulQGN0Wd/GlvFRGjcPNDQsyVZ+NjwnlU2Ii/kSAaO
mIGxY5RYu0Hl+7pHP29OfoZkksyYTUK95yBpNNzILxvIWnX1MfXyLXUmRFrfBRNIHXCtDIxV3P7L
CvMU26yfOaxSr70SV7422Xp3tcHacz4DdHuIGFBUAhbCUJwXVXwCYK9g4ACu7grxgxCcu2vTJLds
E1t9zWVKaLB5NNxuC1agLp5Go1syR36W7OSRerYW1zHunnRqnnyWFHWtX3vOnjTuByutXtpwoK94
w7sHejXdSKqWoqo2utXvJ4oTrw0gp70uUjONqtAlbtGguuuxrSWl2g/OdLSE65d97ldL1wOzjnKe
hBjyA1zeDnbkpBPHINbzRLzTbaFKEdsYYaEYonukXlWmX2wPGTAzvXYiYek5RQtQUR9m0zUQxOTg
ocLnuvc0cGecXRMHWozrLw+MVwObLfuJqCP7k32ZQRQs4X7bPCm2wf+8UHtD0cuL3vtWicIiID53
Li4xgy2r3ri8YqX22WVPlhMDjWZLRb7pEAEGwRk4iXPVMA6ss78xmbclzVKrB0cvjHw3zS9DnR8q
4AwuH7figCjBHOX1O4pTuoH2yocfo5GyEM313Xy1isfeogRxI3bXFFUaFDK3oVbMvXOrglMgk4vs
3HU60reRiFhhdmXbEye1P1bmNiaxMDXirYVo1UvE1tDlQUVg1GiDBQMBnZsEE7wUxgnYbNHcLQoJ
7yWOsI8GDhIichxKmp6ab/OHZY5rRKsBH36DbIsV4mqsisuAU1MB5MkD0hrYGgYWqwGKYsl2Y++w
PCjLEa0g/n3adSEFcSWFnzcHFz1rismqhJll43YH8gHl2A/g0jgSHkv+FtKgRnXCVc+oiPspL5Oj
SyqVrNWJQhJFXXCOMLtYfb4JI/ZVmtrpk9w1bbkpqcsB7SPXba5toL3UuG9btgIjBuiZUcmUcRYH
3YZF/9AzCxEhnDl9E8BPEfnAO8xWdmPyf4gEW0kz3YUWc5UhOJRkHTkOpCa+KcfCSvbqtOQ3IP3k
M0h03hF8dyU6chczqvUdVB/kBwbxm87EIVdi7YFiyIFLecWOysiPgvnNc8i2CgfuzmytsHrb5lcN
KCxkmz+Ie5avE4HODz5hb1WrYaY4DJyn2dYYERBLYwP/QcGxaEXkxJArB8dlAiL2hm3H4DXo1b+W
pM0kQ9eY1bwKSJ1hQwTAP2qEFcgNdtaMkD2lFMOvY8Xp0Xa8H9P6SgqqaqXdPNM5DfroD+aIOV3f
TJT+Y6jdNY9QirY9tcFfN/1k0brlcozVUh/pR+lpMNA+Gvslnr2NEr+D86vZwVXQXyzz+qb6M51h
pZBJjKlgHmseKpc+J603IPjWJk4TwZwg459qmM8GXPIxY3NMO5lwRGDj1djhQnUDstehi2ugD7Pv
w/pjVUA1kSbV845m6O6EHoYwrLtMiRsvpZMP1kkDtMId5neJ3KnHNNrp0WnCCVOGox9qDDYr66Cb
7b5Mw6PNXnWsX6zm3I1sfgRjwCCwcGSzRsXu4EAawmN1xoG304WGdMN7hhUIYxtzJaU4ioZdZvWP
it2xm+BZiDDOGi5mopx8lGAv0XroAslol/OH0mZTp/XnPI17yWTF7SvfmdGkyY7rgk97IlcBEAIw
9Mepr16lmx5id35WBjM0Ge0tbOAFBOZeMK+co2OPblpMRK06IBmcxIfD7I/jm3KnO0UfE1KxSTxo
tSZSCKuAAxHZOfqFFAe6e/BgzQjM7woLZheQnVHUYBZHBkEKVSrLWQTJRqIDvW+uk3Pu6JlTUnpF
kP81UNMfith8Viz5OoJLGiad6Vz5eSmeEiQOnWcQifodqRe25L7UsEtAdmyqGvXvsnuANdM70OTM
Y83v1hqso+DEWHMeW1YuFmfEgMh3GKGshDqS8uTclNGdl/48zeGbayfcE4aTr0b9VWcqb1SvDJt2
sgC8iiCqZEeVIdbSqp+CwB/CnHeAe3+n0oe/vQ0R+YXtPzpBqlf1QKGPsQiZ6WUIKbVNB0VMDsoI
Ty0uoxTafSyPhf5dqX3N3cgzd7Qn966Txl4Dh85GPoElypAuIZjnY++NP23CwB57W0I2S0gmpa44
JcH3TtQtrv3RlpFfsBmeCpytI4sl/WGJw2kktxF6vjCufvKR7E6Hpitt0u2E70AwpO5D6hGOHxeY
nO78DYyPtEmdArgINaSDMtJvQl8onrTUQONs64YsF09psjLAzLcd3SlaAht9cCx+bARfSgislhXW
Dvirlvk0itpfprC54XQ+ebeLGwtsnYJ9cR/bN4G3NoIHFEwHvaLeFVz2JewWNpuPIW9qVdmvJIO8
IOJ8Dlq8OU62HNoRNL3okUbnScaw8Fj8teZaUqhqhPawInvQBXMrg5FBznAzCE1faPpp5DyOJjCR
g/yL8mWFy19mY4GwWDsDy/inmAmMCPtqG3075J1J245Zca085kvhtI9Zv3qYeLM4PyiLzVxbs2vO
Vi3RYA2OA82p9plOMh8e02mgtw7lt5EPrzXHTaYZFFwW+jdTvqYVAkfq6yJRC+uFBVh1NNU1h3OS
q/4pna2N24TvCqijW6THMWuuPRsDMaV7reZpW/IfKvQyZvLCX3Nr5Gc1j6ewlgyEyhWA/U0x8Kq2
RE7B4zPGaTOw/TcWg5B036yQxnUsDzmgiCpFnmJ6v21qR2hWO2A78koEYYSnTQ+y15rjhigCBOXR
/GglYP34DAslCP7KN+XgnTq8YmLu7yGF9zzhm0rA/5RA8ootr8xejgrfQjv7RNdTsDP91h2xFeZr
a1HB6Qr/QcoD4TTo5YxavMX1M0YzL3H25VCgV6ckTPX0QorDkzV8lenr0M/HyuJ8rOxHzxTcPV9L
mIsNlK+01vqI5Q+ss2i94zxOe1lWwOQ8fTO0jJVCLPuq98gKQKcoWqhE2bmFsuClHrYHyuaquhk5
gpY88gURe02CNMJlftp2R1M6XCGKJJOOQo2mwUaxGvT5vZycnSMQ/DoAiCr7EGavIkCKsqSIEIXQ
Se9WgEuqhgkPwbLoq7EgMpFCwaVMe5sYp2F2XlXd7hrTPPeR65vsHO08XOmiPFRy3Fp1e8zaAhkQ
EjNGln9VkB2HiudwuQSHBu9wurUItTInFiLS2Q5l/Toknyr7mlvgJlWxBfDNMcSWKe+35qwOmRj2
UTI/BWW58dA9swVi8p2srBnbF85mc340mYEFndxwMaNvymAbEXOpf7Qe2ere2oVOWgl5Nhr2JInY
dchVsvQUBVwmqie/94eHAkMP6XlQjMeZFgo6I+nu3MH2WcVgKiG598reDx4sRZYwBcSQSpdocxgb
TonBGTtcXXb+A9ksYRT5BllLmCUsuXQNi8sV1nR+ycKSlQgLwJA0W1EMuMu8E0iati+eA8SD3LW3
qenWQ46dwFbsRih9a4BBs/aV0ZUayDAtVT2moevHsfOtBjQbotnp1syBuHHj29KDxKJ5p99ijZCy
bOtQknyUKONGxN6zGA5lVCMx/lUtinyJV3ORIrRoX/Syv2QCe4ouLqZ0fbsucXKNh9EGuZ+EJEGw
/dakfqq9YB+YcmP3zVXTHYxzkDuYqMpJYUg7OySDz67f6WDt/uV6v0lLDlOUiikTw17HUlvsVIMS
lpLbruqvbPiokUjn3qfNaLsr5rs3s96WhU94HCnOafqRcCOH0YQpZwyP4cCANm6/HCe8lazf16nT
YfEJWMBb+rDYkBIM0MJ+lf3FLfOT8pLVmN3kYqnHlOhGj6JKDxkO4Z4NEBAEJmy8a8PA+ejcFtJJ
DucviXdF9Z7O8VG2zxYEmSiZTpg9/ApPg+eMlzSesXTiBEA0bloDpu9mFY+UfwtYYHD/lUgGzG64
T1N2lINxM4jZEqp8tUJmZKOzadEDPUwCniBQV2dADUlhGdjZ4vifr2E4A9PIrrqs0DKWv1oVsOwb
mBPF33pTUP4NPHRdZ4PNicd3VHakISnmQk3kMuyw6oAYqsCPI4KUSLOUwCuKMvEFWpS5OldT/mzq
ZFyhPsnj7Mkz4BDIU6Ii8FVNRvxdolGMWI9l9KNySTeLqC9kS1PZ6ZYJ3mHEIdkXgFwq/S3MmGJO
zaI2BoIB8dZKMkIwkPKPP53FNB1a3UYE3UFMDtOf0k8mhSEeEHhrnKoGv5BXrINBGehoqNJm7xTm
/dVCAhxztGmiPSvXeS6T6CzFtDUSezfkHfdnh8NCEl9zsYuXOXjSJsqZUV5aV8f6j4sgK5/jwjxO
YbN3cW/NaIwbQ3vSXIlVksEwUZdm310SiNN1CJPfm739pJA1moCtl5kz2QuJhgWTbkqru5OCrBwt
tEAgeRCjuaizYzKKVd2/e2nrK5srEnrcIOtVSypixDHE12PJhIg7TI+LEb0qBWRfw6c+XxDfOkeX
8pMu29uafda4rAeleOqJOgcjFWUAJckIskc6w0WvziUfm+h5BYNJtBLjTIEX2qsmW7TkaOfMmPFi
i5mdA1xX+0r8TIRGGOzV0ljsPSgoCcBi+DOkd5v7zph2lcZfmRmYLNCf2fAvAgmwdwpBfw3PoXTV
c9F0f4jwdk1kv4RV1DBdoBfDlIs+dUDhCLW3M4pXd4n1jhFrdsio4qUPxr3UesOFyg+tBeYy2+Ps
4mP9TOnTmsXtorHXSHXrw9Daxz4I7lrR/HKUXKbaPk9x8WdJVEE52kxBr+jMEKQS9qYFGfG96xkM
egyGlR19Y8YNAUoVtK2cubfdyOSF7r6KRYDdZNgfjcA5dkkJYNfFuRhW4QuD5LUqFN4sYMEP3GkP
XYlxKPro9fd6ulXl7PdBwp6OoNSh2C/RTfSUD6YZbqWcfltVc+pRqlZ1RaQnVHQ9pzrmPukhoUMi
RwPT0APOEWEzcbbXy/ReyzfD5ImpKR5MSwJUho8UQGWSSETGhoTagc5Vc9mGR7V7TTRAeUZ86Dmr
JtgOclBHKzXPGYE7YJos1Ox85xEgvl5V/6bSeLU84rBp97VM7tPWAkECuzLQbT9ztR0DzBU19s6G
ShW7wtcohBnvbQdjuMe5saz3cDBg6OLE1dLmEMUTCwyHYVO+bhX7zLS9NSz4tiFvfj4M24mjVCE9
mBrr3ADEb2Xx2bXDQXdotTN7PaflKYObZ7L8zbW/oLgnROExnsWnjUnHyIn5nRH4EHtE88XAEDe/
hdpTa8E24ubMYxydZXzvyPGxi4Kw1vyQhMPOrb4G6vyumVd9f3OobehWcJYjfGuTa4l/C08qIJpX
txjfixkt0EDkuX2j6/1X4OmLdMM3sSZracm0p4F7jLtHwZXkvtYWoAIdVh89qhYpWbwIP9YDoM7A
Ig/MaR8bVV6TeLg5uX7VcqjDswmUBNyjcO5jOnzaqtuV087FHlnV2rrsqAFt0je04F/ZOKuZ3azL
wEEMmD0ZU8WTjixh4ifd6kwb0p9Ic4lFWnwCIvohiPzaT/jPO919Gcr+o4Fb9hA2CyBdP8LipFVS
cI3m3LwinL3KGEm8NuLosylRdPRqpemAr3Jxb4mPCod0ygeY4Yct9BHm24wHpyqfGic56KQbGTL4
hgD/yCIe7q+6ephDOoufZj48V6Z8qkziVsg0MhBVoxB55mIYmWQx0dJQvkbZJbOLq85cL54ajUl5
4Ft1cbRz0j5L2sMCaTQyE1vzPmoTbbUQd63VT66Jg21QLQFHkW+iiZlN62zlrq/C2G88pETIdeyB
Sis27kD8IRnBJmNicx4Fk83c4XDoQnYfIqKGgHljNPUtrqytLtyXoqKxaZNxW3eKGtFCVUbWSmZ/
eCgC8Hb9RpQnxI88O13oYKKdcD/DXM9i3aZWQMKiNMLeAwDVaskd6iKxJG9DG6E2ov0r2he9UU+W
198GmlAGmqAXDcBwY4GMHXIan73fAGlqGdzRC18yhCAiCZliNo8eP+pSy+aH0SMQz1UF3WHq6227
cahpm1h7ZmpBRGAPWxgr4DS8FQ09M8bwngY/MnogS5R9ic2h2MYhPcvwRq/5S4eKTwiFWVUyHKsg
5qOQZ/LIjF5arxXrihTfZTo2P0bP7tMgR6WaV2OKklyNjwa7Tg1+MR8OzXK2n8Jx6+TeRlg2HkO5
CT2XYGpgFVBmddoVRNLrGQKA1hlrB++PhPJqIVVxGHd1kbwNfdqvM3eJBUOrUnrvhQkukLLDaRr2
T/UnN6yzykJ33+kV/QVO8Wj0YvzrC5KatngBaTdK3PoUzW7pnHHiEX4b4CcrAGP8NR2MrPw9b0tK
NvOxtqZjUzrHspnPZZY+Z33iBxncMaO29pF5D2EBmS1CWIfBBRJ0i23saqoNBArScHZMRp6a0FwV
y5zRK08svH/TEgyuBLtVRCTDZXN3QsmJxj6Lz1UIQj0nACDVXPZUCF8Lzs7N3Fg3yTkbBgWyyhLP
KJZkDHdZDKGqQA0dy/qo1e1zXzRngu62JaUE0CjzvUyRS5Rxx4ZeS1ZF7eLHdeBrGJuir+hTzfzm
DExbh/LCVOyM3wWjgP5aG51Ak8WxLjt6pyJ26CWzz9Z0SjIuXPa1ojrYWv9WTPmXFw/rOXeOrRld
GXEzUwLPQsIkcF+1xf3+3Xus7duKMMaG1xCzNr+QEBFsWbwb5XxQXfKbq4wwM+2YoE23S4dHIXq2
eqT//E+WF0yk2ibY6pJRUaaONiVR7CJLrDQWECHD9wZfIgckMSMGVLeZrOAmYeEksKSpkJLWpRQr
cGXrVfDVZfkj+v5dTY6BMpHDGuGvSIan0gD8W2izrycomL3Juoeu8dnb4DNj5FwTZVrYS1SKVNKg
xqeaeQw5UnJ2vIexY9KZw4rJ7S5eu2LeD+ZABDWmMrth0eDBJ8bPE2BVq9r8bATlyRmzv0T2ZH2D
jy1UuUmMlmA/u9rmA/FiWnzIiCXmuikO1Km4GpB+6O4+p6dx6n8p2sBmVpdawLeWkLCYb+kpqfWp
t7JkfK8S4RP0S4EP7dkirbtq6jurw40Bw5twJVxJoXjK2CXOVrfWdORBunM2BPVlMWEpMao9Hx4i
Mm0zLM6opGu2jJeOw2ycgwi5DAVrnfcnQ5i3IuLAz/JTmHjbLBd/iYaup0IN5DqErBuNwhVebj1o
hkhu8Irq7NaoUQYXHZFEo8o0y0DElj7bCMseJvahmWTRxjQPASLe+3m+jxJyYKM0jPjC3c5U1yNC
KT2OjlKyjkrY/Am9QlA83qK6PcfeTTfSvRL9MYqsb/LCNoUTH0vBhVyJk9Gy+jYJspLo44BTqjJY
jW75L/TCe6UmVGn2Y+Kxp59YqBN7i+YEQAHicCt/z+R8Xz6qYgD+JootrwH2WKw9rK0SRpdKjRht
1V8dAFooteLSaf0lxGSpeVwRsXmyoTjH/ezHoUcHY2B6Cf/6Aty2YZkmBr+Rmg0tTlicR82+N+yx
tI5liYGzcHQhj6CheCjSlFm3S5/UG+gRKLRArxnHSRe+2aEYmgiAs7hJwtZ+7qaEawpYyiiuhPQ+
5L29Zm++c1JS2qiTH3KiOnO9A5hOFYOCvO/0t8BDoM8+mYhqD68dbiVIw5lTn4XNYKPA7BbY9Lcj
dTqma6IUW3sdlphRpih7bARG6NZGndf2GCHzRQDbhIfZlS9ZTKAdFs3F44RIZd/g8KmF/l7p471z
FuVKEfjCmzf90H9IR+Nrh76U4TmFt4tuUV/XuLrg9Vy1juV741i3PKh27Qx/S1cHp2ueZz73wkaV
kgGDDq0Qica3a4O+iqabbbrUXUbOYi996UpGro5HyTZcUq/hBMyfO3o1BzCcGeS3TsV34YSHqZtf
slljEYX/pkxuGdiEwgJ+weqaLQwjZbB1AuA9cXPYOQEwYB0Z1J5gQhrc/xg7k+XYjSzb/opM40QW
Gnc4vKwyB4w+yAiSwfZyAmN30fc9vv4tqPJVSUozWU0ku8YmGAHA3c85e68NSwZ9Vn+R2P2purZe
sFDdi70Xy40zpCdJaLStgeaZnX7zqEEMFvmwkxoCHCrNcfhsvBfWjFfL7x4sjwYxASHSehCzu4oK
qvDBuHRAkSaOptKt7z0cTG5uv7qTvgtpuWWEgldUKSgADnZ9D2YW+0S9ccRTAj6FrQdOFeMitIH2
ZJznETFFzx1TZuopYnjkYk1xRfWNROslVDG+zSc52Pe4dL4dVuIiemBafa5ieZAjXP/oh0x5PpGD
FJKdt4IcLIYbK0P/EuXNteWMJ0IMcZc+CStlwhmhL0vc7iZWS8wLKvEgIk+A9DJt0mwXiECL6aPy
mQDhbXWgtRiYApkA340TN5VyV2PxbMgG111KLQ0urrIPve0fAuOrgA/YtsV+coGi213DYRUKxNxw
dVtYbb33VBWvY8JHFEzPUY86mi6pBYilSElQxlw6ChpbRUjOCMFNE7t4N+Oo0xl0InghSQ4IA1T0
MmuYf0Qxcg/f/ZYWa2UOwCoBFUigIGB0T+AGM99rquEBj3syTMROdzdFAmq81ScMj2d/cN8ctoVy
sF+9Kr+q4TgMXvw0WYK09s+hLp5UAOB6aGFlIgdmVmTl/c7A56SiG2vucSBhJXM0CogkLeiZpsfC
MmhR6YUutikJxvJSAkFcwmHG+BSbICOM2twbbgdqkVFGRFDo6EOCmjmpwqW+jWvUaNKL7oegOcsA
CanVSdKRO6I5mcEzg0HVsrOj5jrCXavE57wMW1z3Ft8G57OPanS/Eq+9nYulTY3CIA2lpiLC61TR
TxmGzwlx86yIOI8McV96NdP0ae1DhnAYk8CYbpi9OniD2ir6asocqSSXXHfTmdSN7YhcjW7/YUJ6
3UYkJ3CLmK33Air+1ajJxcIXViDvzKRe6R6kat6wX2STezP3aG3bnDl9m+9QT5nremJ0EjOJzhFx
X9VOkePfADOdZBHrYQ7yBna7YXykwYT0UPt7NXV7M2qvtcnCbBukR2fzeGuMKbijhpNa9ml4rnmT
l0zM3AEzcJGjF00C8gN73ZA5WGLdMJv5tTWdS502h7LDQWtzwK2bn5g2LmHJmJWeO0FPGi1PWvfE
MBQaOUu/wxKKZyq1v8WEYW1SxluNIp4joJtdLTeHR52D4gHZwghMJO9pbloO/QOWycucN8QGqhtE
JfgPwui2XpBiVsUEzBzOoi8vTkernbYAaIf2ehghhwyZfWS3oU6ZEFEPLnOGwU7OQMcUAAnQ7XM2
fxhFeWvn3qWMacxXFX8z6r/7OCtv7CDfi5Jwa9XcCxkeDbLUZZs8NyAZBqxEGVFrSAP0D0k3rObI
3gwGwK+IOtkTkIFT18VqhvOebL8lqsGC+ea0fO5xBR1gMsvDnCJCN1SBLN85RWb2oIPqXaOSH5SJ
KcLBUweGywXgRZyW65AdnEYUGVb6BYZ4PSc/vYZLanhHAGWXccjf6R7cEQSxj1M25z7+hInkbDsl
kJsB9mOGRGub/UQzqIhSeYjZvK8G/S6ANEtIBTUmLSXLL1dYr10yH+lE3sux3AVt+Fh681bbI4mq
Bv2uoPewpwXHJDU5ERk41UFUESay8uP2UVbNgyOz26oAQslpFVUKocUox+KZKHZMASN6D832mdji
Le6DdZXKh7hG+TxxUpjAQsXJgLIOZepokZ3nkX1oYRH17OrRjvRTakOn9kr9KEzniYiH74FWx9h4
kFOhRajwAMTjxp16OGZed6yleRh5+IM0uwnK+sRoauOZ+FyVcR58b+VZuM/Ndu9HcO9i1m8O1lhS
KaNd8ZoKYCftRDgai3zpZzSgJUZuNHeWG0HEi7FNOxAQ/ZI8dsPfJ0V4bZvJ7WRbL0lOPFxjbYk/
gEi14BDBuDqKLrCLzKDs67PuMKqCD4yseD2oWwse4kj/R9pLEINZ33e62LHlb8PRPdTOcZDSAjSS
ipNrQWzLwzuio6dVT1ZVm3dbe0zJ1KKriTLVmtCgSRS4w1iTKTHF28mRBNA0mzGtbpyEsTdvk4TW
8K5LYVn6jrnB/JkQ4QXj0h6pHIIBhPbcLdguQtAyeszzAAamMml8cl6ZEJxPhfHooPCZrPimbsAW
5wFiC4OzYEk2sqQCXNsT9L7EmI99bV1kPB9yi+SdyUJt0yQ1MZnys++8c1t3j6MFgrXJzR9247x6
GXVgtUDCB5SlboHnSzcJS2qJ4nuMin2Tz9u6YGBrR9nex0w4ZoHYDrU7r7MwfGo9G8cby7wNp8Ef
n+IpfXIa8kSY1bMIecZCm2GVaoruIEPnbYipyUD+3kacyrfWoLczC5FrCE4BEJ3oSxSbAn/BVWMl
H0Xgfv7W5bfn18ghMzaYjZ+Bdh9LUzebwsBaSgzmwUvHa2L6Tkk0v3umj8hl9p68DK96W4dH8lV3
I2RSdj5MUCOUsyJUL503vZVzcE+Pb5eSGlkN3T6kVkNY2T1AOvLBmPrrLs9HWPQwj0xMy4VTXoSb
PRlZz44+jW9Wq9L9kjTf14OJ6mo4BDWL6eAttXWMtKMd6WlBLmbyQis3SzJMimaJZm6h1+XzqrT9
TSuGxyKLMY/HsCL6lrmTyDEUhplz4Uy85MyVD5krmdsiZ2qc62jwXvoJi6OfJMMSrcba1loPddNy
AUNYYmWQn9zEO4t0kCsOFER1jAPDigmfDGhN02RCq3qqiHgxwVaOdQl1Xt8MHpBxXvlzcJjtVp77
7PbMJ62B82tLpX9l6OI5g0GhB4gCzciHYBpGvbVIZ9VJShjy0H4ZGXbsAQcMgB5ANl5XfaASeYzM
SayNaoTiaF+MfnjL4xINmEW9LYJwHwwJzaT8ug6RXUSo3GcyCrPbzq8+heAIk9g4v3UxnBpL/uBG
/eCU2zD4qUAj8adRUnBZR2/CgSCBDJYR3T9ICI+R6NRZIoXHP5UabP8pODQV+6jKIqBOdqogOHdm
bw63mRVydh/9kNkhbfQoA5eS57ucbm8UJT97UHMGeV5Z15HFQG4QoEyzZMCkID57ZHGfguKZ5MeN
9PSx6T9quhc+jVvstJHP3RK/AbFn2hQzpHwDMXMfkMutc+rXmaXXoHrvuoYhTs5tEgTbvMTCnBYn
s5veFQloiSoBzHfM6W61ZZ7HZtiaXXFrxLhX0B8FXDB+z4Nu2juzkleQ8stmWjW9dT9N/bWrBijT
75Cz1uYi3WCIPdvqXQTZDfHBuxJTfE+2wIDwdi1Jmzg2oZXtKrR0pI62H3VTfXMoxuHnkMnS4yfb
dBGsyiZs8uNYuYxHATJ5uquuR9ycd72FwEQ04MnoKSGAAC5el+50VG0aXyq3KjEQF2iyUvJLg7tk
Bo8Lzr8t6dYSSuASHtst8I6RBabFteJScIamvpi5jwe4sH9mMzOvBLZHDRkFyBWeo+niIDlDqcVo
lY/0ZqSa8c7lIrl/Y/Uxs10GcKZ+dYd1V53b+Wy1i/yEIkLuY4LPE1RKK7B6fbxTqbGBZLqK+weQ
/iGTdJtpSvU0q4NsXh3vUBXELmTFxqvztV+8FwH8UWNrA9AeSYJSwR7Y5NpKso3fwAfQa4TDA1Zg
En46decN9x0qheYNVyazEqY+V+XwjCmVBmTUbuGjld0JpJVTgHjfz4zjluiMhf3PPYTgdW/jEWB0
GuYPzsQAFZXqkpJwzvodRTue3wRVSB68BNCwfRc99mVsNl4HBw12zwxoAZ5PkeKZRcYZnTkwptT7
jjxN5XuEtyr0NeXmTwP4JIECtIO+A7xEfZ+tYvR1rhPd0trkkaXqZzVVzPk0t68TxKu4ZkxusE20
PLtGe06R/bk4DiNeM8ImABIFNRtNX7Cb7z2zLdIJ2xunhlZcHCrN5wF9+i10jq3xwqSeSDDDv3bu
MY6umV7Tfyd7ldH9yla7DOKpCKECYwoMDgVIcxg40cvkuvuxRoh2Zb9xeayKAGRvUyC4pIRDC389
0hkXbKKM+Ki0iuh2Gf5X1XNJckDIZJopY0Fkb8H5kLAMQO/M2g5pvokE6iTOKxTeuFvYdPql8bzK
Ufma2TNMZ4tngcgyr/4Rhkdu467d0Tkh+Uz2x7Hfovm5qpmghVcGZ6W8/F4+2+a6zG+ktcC0ivJH
Hh+c9q6BEtJh34jocK2qkfFIuVL5qU/vQmtcocGyvmsauqAPbOeWkAuz+xhnNB/nZrhPnK2wdzIw
SSjbUWRcWV+KIt6lKWypfVFve3Q88TLlQaKcnFV+weemAQpS0oZwX3MCLxp+9UuCnqGNjsucHvMq
8tlcPlftZaq+ywQzyfhdknrgUVho+j1Ei9VcwqQ8tPGZyqzGluBrhAeg9EFf5vmVoP9CvYPsJLuO
p+FiwWEsIuPoUhTgkGEbxJxw7fEXzQ9Vep1rpKSUDMCDKt4HfAKFX9h9wUw/i0vtwTh4brBBGptS
H4zuULefXXo7N5fZucb+gTyUpyLg9HYB9kScQkbPzajW1sQa7MMenWEmpo82ARSgPhgg0j3C+KOA
W7xjbmjCZ07ESx983g9iEwXrsUDwvZ/b3RhwkulRZ18NpXmFSYUqFb37bhFmMfVIXfYG7r48oq+M
fNFe2w29/AsMCAd6ef/uxw+uus4sG7+i2OcLMkPkuGC6jcfksjn38Q8jTXfzAuW3uiuCOtDK2M1v
ttYllpfqOzNOJRyoSp/q5fajn+KureKnY95HxcUcf+CRzHCsokQAxrZjUSfkIwnfk2pfOU/0BSUL
ySi4l0AEJHf8a+0q/C8FQkcKOKwdycmMIMTWN5lP/vraZKxUUim7vbfVDWqUjYXC1HiXvf+Q2btO
8guw+E0CwDWnDlx3DJ6uouk8MZSiDNs0ISK6Hlx6+YDfdl2ZODAEQ6SIrClFhuNOjj8gkWwBBqw8
3G+B5ADjUkve1fK+iDaB3sVAGGb73hkPPV2PeUlqa558VLLtXLN/7l1jGXr8YOMNk/fQ21YjfMHy
uRHPBQIv4zFLFpoEHodV5pVXVeBSBn9AQ4v6bQz4022vXfaYhWhGrCx6B2cP4YP8GtvY2PDBbCAR
1I5TBGYFPr+3b4tzZL9E9BNs2DJJemYshsLkaMywTM3bjg157Ei6Euu+/QQXKtrrMTwxwE4KVEqb
bkAAHzGcWbXcodl9iO6a7dHWX/V4E05fjfMOMrVCm1vQaUnGm7S4DIONsnYfL07Y8VhNwPbC89jV
90F5Uw7zikS3XRID04fF6J/a6CUIvzSehjH+EfBYsWz1wCbM8qazd8AG+vAJPY+4jeUdKTeadw4E
SBdbC39hwOdTOy+O9dPkJDOvtfNKCSugZtvX5ngLWRLNQTZupxSPzN2AInBgOeIRI9pySl7sgHYh
yW/jnco50/KJJIeKsopUkbSBYPNSLxsGnV96o1cJ93fhbznjHSRRQ+G+RKIznavhyaIdLz8MDFph
R27pAwT8K6de4AUpwIZS3wfNXT5tJSd2H3Ad/GDntSG+iQF5baP0REQuj7hcsvqmRgFoAAAERtq1
+xRrcjZrlvVjaF238rM23pRx6InDiMm3k4LJy8Z6a3DGmKgbm4MVfVlgZLrs3mieleFQ8QKukWwe
uF2YveY8FYLgzLA9NOTDGoZ+SSbCNoBlxvNeuWCjadJydA6DtSWe4wIOwbH2ms3gPKeGjbjskLuv
bXNXklVivuZIbHzK85rwNTRpPVE608KDuBkRQeKWz20SXC4yStYOdEvXPxo8vLCCKNTWDhtM2p19
G00UzS6Wlmxr63rX5IDsueOiyyKt4Pa0Awdjwn5hSXVwHGkDYk8vByTNeB0AHWfHiprcDn8Qr1ak
RwWQM44vsX4qLVRc5pPdLy0rurehJnLl3gTxwBgdfsGeORIL75s0U2BaDir+Ux09jtmr0s9dzVho
7zCU81jI5MC+O7xJOukZ6H2sHVQ7JYfKk5uWCJC6NaFw29arV4gRWRmgWk433dQzjSl3bcI0dGvq
4NA403aic0tVSqn/WnAf1uMeZPtubrLdkJ+FwDzsnL1c7hsDCLizbwXCHWDz8V6o14W3H0OvQz9W
q1criTbIF1cNaljcuDNhil7BzLL7tLyzxAKDPJ2GE6p5LL7sfzikaqAHYNA678EI3lsbxxZGTB1B
4BhxANcACnFeL2Iod3hWcJyGUO3toroUVvjmk5jjVTY3z2I0Q9uEjsBCMu55hCAxC/aLAn+8fdV0
+sSUk3iL8WhUxkPb0yjXuDnSxa8RudEB7sUuJHnOilAWA0mByPsDxS6lXwYf1MzB2xa+ZO2Wa8ls
wyQGPmTrSYd0U7uLKY3oq9E1y1NRFzZ0Sh89i04e0YcA4gUGlZn2KlJ63y7yojwMH9AsMzdF6+FE
OGC12k1wGvCdN9emBEo3LtwDg4HxqvKdnfTVLvV8As38+Bt916UsuIG8Ng0Onawepwqpm6YrfNfJ
xj/YIVzgKdAE2pdjtjairnyJ2wrD1gSdHXHrxFlLd9HHqH/rgEAfqSZ9M2h1GJ1y4R/OGKwlT4Aj
eKJL8iMaOYfQ4Dt5CHLjTqkg2ftZVx07hWhtanKEpNI8FZX74lnWCLKIW27ISlpsgWuxisMvhzjQ
nD3+3KtkcF+ISmbIqAaxdUfpPyNzYLDgtCBUR2ayEBDp36jjnEH1RyfJeW4ez9rAsJOVjlo+zbuh
EN21aQTVSgnip9SAjd61rTNNXuqp+ZTiddBOzWljmK4jDnppZmOW8W4dTSMx5Gi1smv81AwW9yVW
4jY23x0HF2XH/oFwgAq1XJm17a6zikFNwfQjEzyydtQNNPKhi3RA/1zCU8AMJMV0zD0wnZP89Ax0
6sAy2WZbvOJN5exGWzr7Oqj3Y7REE8VHKRUgIj1irRC8nyrrz6OTvEQ0T/D6eoeZYmdCoD9ZFTM8
nGHTQj1kq22YkBce4Mm6W7IMEoZUJZRG03XJsSCXAIOUh2llAhrvh/FP1LikApPi2smLTRKnEUNi
jloQZjkpaxOCctnRPCl+RMK79Gj/QiwI66bvd22pvvM5+Qwq5iP8bUx0RugnjfE+htj7BEOCvDXf
23axhxtfdhx8h47xVEhwKJqjvWOcUnK/OrQCjV0DvCtOsYgObcgVN7Jz5oWgNULSKFnjZufQcrBP
hfeMeAfpo85PzLdsJuw4etrsgONw2yvKci/Yx+CBoxg/Nclswm0wdTZHRzU7xzSfswGtJPIfxGfR
Oq4BO7YYKGYXb4mbnymOIcK58X1Wk2CetI9RQ73UaBgrEAeNhgLGfkt9owWNYuFGb33lkBhsKWgF
9q73psH8hkkzYtCQTS6HD9OJhPseJMhSv6y+qzpma6D/HZNkrNQk+HHA0ADJ0zHShFFEXvQ5h67C
LfLE3ga1KNhJWqOawSyxPTOaDZ0yZcDVaFBKNDMIWiEvUXF8xOsXhKVh34aFJ4ECt5kPunDl5LkW
5Es2kDXYT1VdooUlb76mncWWVqQ0v+ZsEWHXNpftCuBdTeQxdtlaMNKcmU1/TBGFzk8T5SUhDmpu
bAKkhNH7/avPzy6tAW0FnbpUvcpgdWVxyswK7a/fcWgwsqn0foS+i5CBJpgKq1tq3R6OaOE1CWuD
AkK1DHk6LpVYJ8JoKfiBi1I0tMwk6InMs0U7iK6Szb5S9Awor4ck6/N0XalMDhw9Ag76p8Yh+htU
m+qdctW4ASkVQ6jFUSZDnLELDcwo1o3nZLDocNCFZBYjrs0pSRPkjOlbo2kxT6vcDAvaYwnyJf/D
l8wjsg1mOkEvPyJrmJ0p66K0U+sgHf2GMCLpI88F9hEQFlCE/iwrhIL94OzBThbUA8ovyddYKY+p
YMaNh7wTpkKrAcGW01j8nCvbst8KB8oHejkzDpMJNWXdQ+kW6ayVdYPAbIx+eODDiE40xiLECJjr
MAgMAMaBYCRo+uGYftdd5cLsb8w4GE9m0if2rZg6fym648rj4JnymxAvJ7NcQkqC0a3LtyRGyIc6
xQ2QVueTQtJfzMbA2JuMBzqmV8K2PMnMbcjiRdIeqfghcXDS4Z3wwER0G/xteqKKj6ZsgqdieQKI
YGBXMbBcDjnhWenSBxndazNhBDqyeND986L65+jGKTmoRl1MwOXCwJoQqcp2cojL8BJWv2EDcd5z
H5Vj40JiNuBFgmBYZ/K0s2r7NuOwkOtUGDNKg6wcb5XifInswLIk5nr0r2m6TcNp5urhg1f++Cjy
Ml36vnL0/Ne2jyMMdxDcpugrUl6MFbVhZ+0+XRSVGM1YO9rD1BvT4mVtdG0xUGsCzoYbFWLnCAfC
7hlOKvyS9Ajtvk8a5BpMSyN73+bYyYejso2CFK0pjBXT5M5wIwCMGTSWxIYe72iHXBizsS1j2+my
GJ8ldg6stLGIExcdklMqxdFmRHlqoADXxLChBYpY5e259scw2Fd56vfgh4K2Rz3dMKRBn+iWVrjh
T6y9vV3NFeOW1jUWLU+GCTXoQZosOP4AgRVgni6vKUox/hQcG9u27iHr1WjxmQspW0/PmdcEjXGd
N12cj5vGGAKvOZmOTDN33YVB3WDXSZ0FC+pPqSjfe68L5gjgU1OJH3bSN0hdLdPMTDrEIAYTseaJ
C2iEIC5oe29jR3VkPzS276fdpvKbwnTuU8jiaDgN7AHdT4vufpc95C4Tx/xbNEaA3jbmDpmB6ptR
Tk+hDSMvfRe+SKxTkISios9byBx92FDhgoaBYxUCq/9kqEwvib6N2z37yZDY0y6pB1uPyEWqEPUx
x4aenlmJ6U+wMhule+vrWthHM6tykhRtLuXj6PQFJS3eM960QnrLLDFoAm6GLIqD6hWVEHfaqkIg
2J981C/oz9pkC+pFPQamJCJpFMxB70MzJMhimlXORK63oSSzhqJc0pNejphhR/8P9Vh2nXceqndk
dl7/bYtUkvWpSJsdX6ZmLEnq1e1kUyR1c1VbPxmnB/OJ98atEM9BEt1DeSzEjSOtpWsAfYQNPDbj
OdmFaWQ5N3Ks2dYrlnF8hrFLPVS11Fgb+otefDKEt3QC61obNz1T2fkA4riFZsgPTw9zG6UXLnEU
X0e6lv2HsuxxPphFlELoCi0MS5DOXf9+orGg0EO0Vr535i7TgEXaXHc7EaQm1LTUoMBVcxZBXCzb
0KXfOsZedcFMZkA59IrcjGiGzXXV7xFG6hY2bYxxCKs8g47nps0bfKUGuke9oWEqwrVo69kz2Uiw
x73puaR7yi3s0GOwHdTedCSmOf6pZJYNOKCiIKof0AVndBIn3yA9KrATr3odGhFxmuYaGfRC6mAe
8Eumvo+KJciDIWJuhE5hn43km2MhL2buHfqYi75OtQUHGuLcZBrzCv5cpP0xgU7jW2S69nTIgDsH
jc+MPjXd8aQ0vewjD0XpMrvoa1y8HLHR9XG6muT0aVQ9KfCBNp5rlHuI9OK4m9W1IfJEMH1I8jQG
naTHAE3zOE6A7mEywG/bBJFfMSEtYQBxS08bwQQPmmUA4s9LZ6rGQk9lFKIa8QINbKQilqIYlfAb
ktWFAbQ1q6MuQiRS9Ck4otQNk91oecy/M8litnVI4lI7DzuH8TF2SUAXbmB0vmtzUgJvjLDAiu9k
E9Ej7EQoOL28BGSpgFj4N4YWzM1N0+vCT41LvGP8Evb+rjICe7pGlNU3T0SJJJi76iSHrIeVcUQn
5dg+i4fB9nw3JZkAvWQRBErzqkhyVrnSTgi7Dtsvhxv6ZDdVYX2FeVNz0qqlndG8cWRndkCbvCLb
VsLEDGbEqEwYy1GGnWYNduCu6RvPui4HY2C94J6tDrlTVeK6Cma/pMsRWO307fs1Q8rImSdaMjmb
49r2DJ6o2m8bVIZJK2piQlrOsoaY8/gprLO8feJRLeLV0BgktnmR1Q1nVuwpPiKk8FmrRznON23L
M26NqgzWTauwvWJT6R7zWkD2SbxktAnk8QCSjZ4bEUDIBIhc3C4suPcM4K6yPA7jQPhrxjwqvGE4
2rUYBgvo5agWEee4iYyGoyM5KV6NUqjwZOYVY5qBlmW/qXum+lvhm+aXJdx52dt6T9xZvp+grS97
tDzw1NyAYq+0CCgacjqarZnV6n2O7ATXR66G/p4mbKp3mVAKJatSLWtTnXio2gpDD+kBglsnNpKH
RawSWbIsDqNTSG7DAnBiZdc23PspSTi46db+DN26/+p10fLnhA6ZANbUa5gu+WCdeTPxrbBFWBEH
xSK/NtqBucmk0NoRwVYbMfqMIaGZnsAeol84G7TnRAuDeEK4T1xQqEnvtVFtXalhxiKbmgox4ESL
dLrSbiGRb7ROhcWsKAdvaZC68VmobJSrEig0UZ6t234kjRCM+gBELdkcXpbSDLJivfOqDk2awWzc
utiRPaJTcBMtLnM0M2W1LKRTtwkQllu79OMf+EWAqzhtHECmr7IJRYdNjIxEO/5WufV0r3wP05XV
JMFR+Ypud8CCgmQNbT59XqcqSFUKFKnrVQGO28db+1E0dpKuRrvI+e/UT19I4zlgNEjvk22MMe+H
afvyXVsjxn0Gy+TtJtUQYS0JWKjAEtjdB1AyD5BGFiIonWgkvU6MVS/QEavPKC0J2ZFlHuKpq6MC
mRlHSwD7Iu7g6qD4JLBXuCFJm4hlo71jCbichlY2rElICg81XE6i61pcdVCRIM4tZ3buAkM6IqU7
6QFkNOrBmNYTqwy/uBkyUDlO0mb7vNEFjUbW8WkzdhbxJC1m9hyjjyJPOKhNmw3J8HAw8uJ5sMkt
C45BZGsJaB4zhbnB3wljdQoj5jLNEBNI70KEwOmozLynj1e3j6OBZGqTZQouNS4faWxZzV3vJuZ8
O6xiGeT6EAay/QLY3+fEfuM1w3Y4SUoj7iuDnVqgRzVCVAuAqvJjmXkKSDRwXbhxQ+KGFw4vApZN
2jvwgQubyOVASEAtKJ4UUZVJCIcQZyJnG2nSI91OfWpWT/CV8nbbUoYlr9yQeXOLxyiP1loYJurf
cMzqvWcMRv3uFgMZqt7UDOFb3XUYZy1A4tFXGgD82xadhW4H3tlk5+RlgOtK7jTgNO75Gd2u8Diu
9DhZrMStvD3M1Sl91oiwEvat0u1vWkZXw2H0zSL+ZPtMuUnmCUwN0rc+ZGDKicDwb/rIRUlAwaOK
nmNhDTqNrg66v54u2YLmtqb5bhQE8JJTOE8jKNwmLra9K+3y3quVcogZ0CP6dl11iNMT1HPjqgB+
xGymzkKTM7YCKc2NHjZ7H2BP9FVaTc4BoYoMwgPCkrQvLSL080nmIf1v85myNO6N9DL0pYGwbCos
hGu2N8pbEibUuAN/ll2S3rXVRTgtClmY18E7B8K53vSMNsQ+7YUbPAXgQgm2aU2zZLgTVjnrwjj6
sQ9ZTBRDtOtR14GG7GoXZINOh5Ms+i7aiDIssjPSVjqjES7JQ52OVsljruiay04C1e2rLEmuq6FW
7S5ClTLszTFPQlS/QYYvLVgWrrkrcphms1rSEtIxKfQqrZ3B35RscuGLQhio8fGJjAFtYuiye0KM
0nBuDzB4MIcZ66lFUioU5GOAMvByhcOE82/oJVjEDNgxVpWpkASLSsvBxcSIdr5a/o1owJD8+29+
FGHOLNkfcHqtWWyZBH9W6kE0C22yW/V4YQKIjaLEu5VgxaqXckAi5AhTdA1tS+e/rtQVVxI71gg9
mibPnDxXPPIdeq80RF+HOkKLcfXrL//xz//6j8/xP4Pv4q5Ip6DIm3/+F//+LMqpJqWg/dM//3lb
fsPnrr+/29N7+duP/s+3/vEH/3mKPuuiKX62f/6u5fX+54f4/f96/fV7+/6Hf2xyZLHTffddT5fv
pkvb316Av3T5zv/rF3/5/u23PE7l9z9+/Sy6nIL18h2wvP76ry8dvv7xq3B/+yT++4NYfv2/vnZ+
z/ixFYva95+//fu9af/xq+G6fxeWp4SrhWcvBb/36y/D929fskz9d+A8nhCOS8lnSV4kL+o25Mcs
9Xe+4mitHL5FmerXX1Cg/fYl6f6d79Wu59ioihxtur/+/zf+h0v0v5fsl7zL7rBitc0/fuXly/++
kMv7Qnlqmo4t4R97aHGVMiVf/3y/RHnAN1t/U3Fgy2pQ3T6aQvcl7HzUStDXclwaPMTZOgolRo4M
0G+bo+u9+t3n9K+/5vevvvz237+65oV5M8JhnbYEbZE/vroYYxmnFMwHX5MJCkaHdMYhEA9W2Kjd
X7+UZf7ba5GjhEbUci1XO//2ThvZObKc2+6QDUUozz6zubvZEpp5oO+6hDdMbvxYCNx7xxjwxLQ3
g4qysIQGW2//+m/hwv7+bSuhtKRjzP88LTRv/o9vW/chAw8zjY5aTpxd/FI+6Gxp4IyUdNNCn/vr
1/vTx8zrsbZTOzq8Gng3tfw9v7vIsrH8YDBH5DyOLJjykHE8RIoKSdl0df/6tf79vbkSwInleJ6j
5L9d0iwPA2YJM++N6cqh9e36RBVEvz6d9EMunce/frk/X9blvSnT8zxXu5IRkbXc4L97b34fy2aw
A/dAammLZz12nffSNLCMmODm0VpSIkdEQSD/2qs0QUvz/zg7k+W4dSCLfhEjCJAAwa1qUFVJsiZb
HjYM28/mPM/8+j70pq2yohTdb2VHvDCKIAgkMm+em+S06GO41ET1Oz/GPfua/vwY1rFr+3xTxnb9
sx8zt7afTBATFyeTzUkshEQWkqw0zUM8ZgSd1CTGreIaS0iHdHU2g0+sKqdx9gZlPEKvKsQSbqh7
6f3wc9AgL1Y3WN9UM1YTAHdYYFcOVFP7h4g9gRS2KpPp4KbBguq6So+LV6MQESmpFa0XWuOtiVvd
TuWZ8bCUXRBYdLIXVMgMqFEHp774UXPF4LrV9BQUPWVWrr3IYT24QSrUt1bS14VqrYx+NvT6TtsU
r6y18FxhxKnTGaAi+xvlAitGbgEEcO6vfSS42E4Lxe7PrZiS2DtrTAjm8a99Y51n46p174C44Wrh
vp7nyukLTW7QOs7oQW/nEMZe5sT9QS/DxyAPxGEh3t8rQeNIRm7hrkkzzvYAu4LLq+/fxe5R+2BX
Z52zifnO69+RkiVd4nim2YZfehgbG3tpSSG2z+jVWvKHy6Ot28Lrp2Y0IV1jlItMU59tG/iBxVE9
GeL0pSuxPpktmtJ0u7N12tIRoOpdq9zfl8f8d0WvY/qcUGxU66b1+gnZpPpcBBY06CFM93ZU9yhy
nOKhweh3N3vkGXs/nzZyJJF8eeQ3n1ZqUhGuy0Mr+XrkzOLZCr3Q8sXHdEXDEBFgDmGhTEaU58sy
MsX4t1wedF0451MshM+hyMG7bmCvB1W0nDXh2ISniNS4xB89zmlw8EkYv/N0b83r2v5iC27uinPp
9UCtHVBmyKzw1DuoBatEPxNoj9+1hVxRLLLCXhUkqy6RI11+wrem1RU0ZzusIf3PEwaJ5allomUj
NLTaFMgiKUlNFjZ8FdlG2UcHdLzOO9P67wG0xjGsW09K/EnOV5Gy6e4HAhSeSjchNUx6bWEL0QEY
wNLCHuXyI4o/Ucv5a6S+w3kgXe1oeTa7w5wYP8Bg9gicB5syGhRd70ZxDYgfarbtl0osOBMvYQ9/
SVcL1pJkB/riWmD4FG10P68tkUOIntfXwlDAmDOYpNUkxpdZ+c1/g2xIYeMkuHzsx7qG3NIO/m97
qtTR0TUQF5+9lep5hSOUmFX00dWNpDg3kGPZjqWFGn+kGrdaL2Y9eay5JV2yuEtwF5PbRLRDRe5X
TQb4ljsbho71QD1/6y4xN37ysx6miENk0w3XyuSupYXpe975Ct6tmJxw15cV3VJCF1S1EXwZABvY
h7l0RxZoCnst7muPRH6mIPHSIVtEaICaIU43RTkDyc89G95IvwABLISNJraOEpQVtRHTV7YIBDGx
Y+unxZ78ZbvAMXvWoW0HiO1Tul9LSp/5jzCEHrmVri8/8k3V5ZYDSN+35bj24puF0u882/3XOKzo
Ny5U0pR4C1O4OXKTpds8Snq8EMsAWQeaPTrE4JSbgEaiAVNjmL8vQQy0/jaIOzffJ0VfwvoriuIl
a8hCHJOI+J5zMjDf/Sy0Hg1HMsDFdm3vLAYxP0KjKWyIFLaPU5Kgk+OQixZvLiEX8s+kgNz0U2w1
FfWlVBm2va7yv+pI3V1ep2+cHvRDK4ebP5usdtZT7q/QpYLos2RNYR2XvJDXkT96H8delyfVtxho
NQAEL4/3xrHpYZ8Di4Jd1dVSnw3YFEMXpRkVFfpk9QdniuPjODYfbdQKNyjGfyOFF0fpQ95PfO8U
VKh+YGd17+xAb2x9Sni2NDY5HtdWZ3tsbKVY+PVDfJKU35rrEO+M7iYCOHjntxE0TUcV5fd29sP/
JEDx4J3R35h0JXzmnUNNSmLG15PeE884jWciOt+d5IXMbgTRjKzipq4KVJPR1MbfLk/7+eanhF73
IY+bms21Q58FhZnLrDuuN0NrIBWQ+85yR9Rq9kHbJKfLQ/0TDZ+N5Z09nSzBrKTGD0+Nzr0fKshp
bwsAE0DhvfF03/2u88h6HloZJXtIHh10kAXJ7+Vf8eYDc4Z6Lldcn3zT6yn2A7cRnaT9EI1AthvJ
2m1rJASPywAf/vJQ52uJ5/VsW3CX4k8E3mcBWE1sUOg86o+tNQcPI9/MV4o3NKlGQpzYDenGMSPS
9GDq33nI83X0Z2RJMMbV3SctfhYYJaM9hwps07GQ3bCfmoR8bWriL2MQoDP22mF3+UnfmFT2XekZ
w4fjs2G8nlSrVQG98aF1EN2IfUBAqvlrXMiQ3u5FoCz7f4zmOravpU385Z89nYriMKm72j8OEBz2
QyfAeJQBXvcsl/idbfCtRevZmgQAO4Lv2Ors0cSodZmkdoBvDATSpG3qTRdG9U3gwxzfCGPRKeFk
aAY0xbQodjwkp0m4ufzEf+4Mf8cM6wslGGPFCiNt8gSvJ1iNQRxwj6Z4l/2e7bi99tNxOi0Jgr6i
Ui8wF+Gfe3hRjG5svwjyuqTTQsC4gzZX/WjCO0FF4fKPemuRrdEhGwifkfbP4hjcYbw0sIfskGcL
Mm+XIsrnoO8KcYdEyxsPre446S+P+dYnJUkMER/yYTHq63nA7nceccs1NFIVxXyYCnehzqMXeoJF
qFMSqwO+Z2k/QvIu0RbW7yx0sb7u8xcheVZ6mz12S/Jbr47FPkPrWACmPlpCopiPOL3Fp8j9uISq
+eaPzgRZtS+cjmaJXtBTpEJ33PpZlIw74Y/ziaUSfmb/UeM7M/PG2zC2seG0cCUS2lkzTH+d1z4E
Qjk33IVGa6WmkMndydDK/0OKNsDCobfg8psQ57H6uiT/dyaMfzZg5A2NFH7vHyaF3hvTqgRCQ4Qm
lMgy9XEFUguqKpyZnZd2suoHej0wDWbTKs01kjL3Nxr19KHSS+2iAwfWC6Yut7EISTjoD0xb9c6m
+NYmxeVCC88h9UMW6PUMjeTQhTVo3CobJ7nP3TqMdzZ9ODgA9aV6ujw967l5vk4UTbfc08x6Tzw7
V71AwRGZwxiJYtWXh9IJlgfX1Fh8TvihVjdW02j3qMYExwh0A8AF2F7S6Z1Hfusd+SR3te0rxY84
e0dWJlAGIYA+1i39C1K4465CWkH43WKopaJsH8AGvrn86G+sRO/PXWqdaYds8Nk822nYiUZZx0rT
QQzGyX4Bvj2iAOpXoiSK/MvjvbUnKI/OTSMkG+R5lri38zFNpzmgQ8Gnuhi5LoCDqa5vKI3HG7+g
YzWeMQ6iAOX+P+ZXa8FaIgFB/HS2GyShnfqCRPGxiGR6LwaPdluz9Aumo1OLAg3mLOJA2mez6J0T
4a3F7K3iQndNz0vnbGQD5YhkcBYcfDk0MPUnYL+70Qx0Cfl2gbD08hyfLSQ2PGedW8ksE6DTNPv6
nfp9VPl2XwyrjhdH6ID+xXj0o1/kwp1tXAGr5G5k3nmx51eCdVQytVIxwyQFPCNfj5p2mY6piwH7
Up6zYCJeTL/DwSD+F7hEsIxNFcMcmJOHXpoVUCnG8luvmrLbQxMA2HN5ErT7+qNefw+gOaMIzJUQ
7LOvfw8HWrcMdo8VApcHAyUijj80nVWgxwkaK/O2TmOqZAVP5DdNRgX2Q+eJqkf47qbzo4s1xQcz
RU4Dkwp0AE0mo/ulCvVYfFV6sjb20HvVNqzMEPzgiwnSh1jO1MVDWcUPIOtwhqx1OPl0HVIaxrdQ
hatrnOrjraqTaNjJir6kvCkp7jf1Al+RHva63ao59vkuonTA/FaRUNkOGEJXaxxKF1eC5uO/qMfr
8NrJyuhLX0qX+nDu579VhbK7SHWx54g/9Fl9z03hiaZQhJxE0ekBvRC+TQP2EvI+iVDLIicwkAuR
C7g0aSTxs8iTZMGFSFDkNSuP8R5lTdlDEjcK0ciS2enOIRv/UVMfIQkumzzbgnKz3efLL+9sBVPk
comFSf871HWMdNaD/a/zcZYLiL0ecJwlcygdbjWg7gW7gkwjutYWsXKTYh12eVCxrtC/jwGXM9Jw
g4ZeQgXLPg+MK7cYbWqa+qgN3OId2SvcwBQJIBx/qb3eh8obbuFw2B9IgvQHVdftR79I/RdJ1uFu
tOtAvLNxnM3Dn2+KCpOiyOSTOTVn89DVdbz4zTJhTdA4L12o6RVtwVxi+ojc05ucE2kG886Xc7ZF
r4Mq5M6S79mXRvjrj/pr8pFlowdJO/tYojXLudwxZ8C44wEHbYf2mtCunRRS0gL7Avmc+/Pyazjb
LP8Mr9in10IMYbw8G34JI253wWwfBysYMM/uo+cWF47nae6Cd6b3/I3/GYsCE/lozkB2zPW3/PWo
lnYBD2t3OcrKpJLOcV/DkjAo3TKKeEegz+WpblVf38K9XE1IwyLYRDNCuquqrKiE8OuKand5As6P
ZO73pMe5PJBVpZp5ntWY2T512CZEIz5aSmzyMkI2JA3DrzxZYFl4AdqBd2birXdOJcQXayLFMX8i
6b8mglSZMGPWLEfEJd2jM1dEinCsFf1avfPL5xKVXTlTNZpdjQHwr8sP7J59eOtrIPzgk9fr5U06
Z6+8pnhrSO8sR7ib+Cx2mUXVOB3LeIWjLID0XGskm+pUY/A77xStUK6xsH0t5zj5VIuAsExGPW1n
nepJgrpo6KyrwfNBL1V1YL46kzK/aswq623SCgCcIJpClGRy8CCXWFTx6AMHWbXrYseibwP9Mo3f
cTiAICpxcQMnAcsbUWmIvrPU/Fl4db+64VpBsOshhFawci3MXZaB3rhcFgY1v2Xjp+nNsf6A6LBb
vUJz/xOSm3rt9jSl/85n+9Zi9lylfCbS5hy211n++x0i5qOlqu+PAIljc+NAoMT8xqP+3KFM7Xbd
hJHpleOTl0KB3bopaI82azG0nabho1UIvKPtQf64/HLPYus/71auySpnrRP8k8IZ+wT5L1nd49ii
WMICKPf27XCIK/PNsacnq/Mh44nv9IaU74x8ng34M7ThrkMcQDnXOy+OT1GF0p6rzzH3hDooLhH/
QVKEOprbqL/puh/Qk9VyVupDViVCbdaqPxYU5PyCw+VZkOtO/eps4QpK3ULagvuM4/pnO02V5aVP
0JEf6qS+BQh9RHb0hK3CBAeqgSsxjTcEC+22S30IdKr62CbBBztttiUUdnvtp+jt9tjD6ezwYS0k
rcVFstyGYQ3Pwz/NoV1C1XhvK/qTFvjnZ3OaUzRzuUH/I6sA6NZlgcwPdEpgdtffkqp7RiiOyM7z
IGR3FsgPGndIcUe0Y0D28OF41W6LuRaW4Yh0VxKgOrUeKr60ox0IC6gRp0G0x6m5sqzyNhLLQSjQ
Ihksn0TfOLH3Y/adT2Gw1rWVe6Bd5ravrFsGvCFVcEqUsk8j5AxdgFinrw0/aUCImdE1xqZdTIqw
R7SkcIDSGeC5/BDm8kE1UG+yGgePig0f/C983UzkqDAxuQ+E+6Eix4nyPcSdL3JeUJkhgJ/NM6LJ
R3c0j3ZlY/kzpf6tjKf7yrHxZGvra3fEgUAmMKKW3PtNN+lD1dNwFNGRd+XMEj5YcSyC7qnK50Mk
x/jQ+W3Nw9M7kiZ4VKTGAAGfxh/4ftxGzfy1hj5CGvmr01bQZ+mga6ebwcFow4XgHOR3pRPBC/Fx
yqL7Nq/9+6ZWj7EtvngSi/ksfGfh/gm1Xq0A7RCIIToWnI+s3vXk+GtX4TITRaMrxLESifNLDqH3
skStojd/ttGFTX3c/fJ7vW6nYeh9c4ea+i2BK86QNSqym7VBZNgMAznXTQ+B4EPcscfCSVXdt6gE
lPABRUDbHuKOrq8rI3Kd4VGl2mYT0WL0ky4JXkQ5lvYPh56Ie6XoTdol4QB1yNdZjJ9qjnVT76vw
Fptj/7NbBZLeFllE74SHZ7HYGpNyMvtr1Vxyh7TPblU5PTYWZ8hynDTQ+YSG1VO4ciwK5SWwAGjd
HkM7fudcXreFV7PPiNo1XFoJTTmgz26OA57tbQAC7hQN7XAi94zKUi9quK7ot/1weY86uzAhhfgj
ErMVoS8qs/MLU5MlU1B5jGUjA3jQnSi/V+iN38nRnkUaf0YxkIykjdyCUPtsI+xDsMagQONT4rjN
oYWAd9+jYt3oWrUbeN8RLA0uNg3E+t3l53sjrvL/HvlsJbugsyzynvGp7GHwIRV24IA6+IdRKd+0
8HgvD/fWq1ujFgrVFI6dPyfCXx9O75iyTNo8PtlKOMeiNS7eSoO6jm0s7y8P9SeTer5MKIl7xO0O
Ibuzvtq/xqLlOwU/yaSmVi4OQ0rbzmSDjG66AX+EgcCkJt6/pU8sQWUhsQJs6hKjFFp5UBasxhjF
727KAHn1zSr8TN5Zxv8sLYO2BS3XqmYiwSXOvh1yeGlEu1xIJTD0PpRgWPGqhkE4vzPOPxlfEv+2
plJExpAHkv7ZRNA8Rh8LPainCqUyyLRYRLeyLvy170D00GLqbL4zsRmLa7jDy0vUFM6tcIrss93Q
yLiGhNhvUIhp8uvL7+if5bCWJNCXkfOlxkPx9PUrGmJ/NgsNhydjJvuZEq7cZ3Uff4LjHe0vDyXP
Yi7ymOtYLv+GTcXQyLNIMPKmyc0CPz3pQolfiaMC2MxJt1nGBqMIGiPpwct6n35PDVodKqLXa2ok
efRDmnb+gT3YctJDn2KFA/fvgcRCGG78mOQJ6SMJKFR7w/Qfdo3D85gRym78ye5/GSfNwdL7s/c5
p+MZ2kA72mDCnCaEXih6fRJtBdomUAqE+OVHfuOJ4S5ycSJZwEl1nsE17RCNFc0IJ9o+sZlLsgwq
92zoLMWJIHUAZM5hM0GVadoXP8LhfUHA93T5N5wH4Ou0kxFHlkL6i3NInm3WsY+4Qvk2Hg1xbXZ2
3v2KIlW+RKV932WrQTednCByXX1dB0G7T6T8PLalBhRNb+bl3/LGauN7Y+fxObEd7gOvV1uZz62V
lUFyiuh7tq/KRZnHJvOg/2u0JS+XB3tr8omxWWms7jXqfj2YD47EyWJg0RIbxH5rAm/BOc/FIHcD
9Th5CGvTP5s5aD47gTs+4oQxvnN0vfW465Hlr2VUz5yr+IK16hX7Fe7gZRHcUlVryX0KfWilFbzz
cb2xlXG3olKsCYb4ws5esqx6qh9+i29QIeJvoVAD9NDCB0F6eVL/CTdYTNpxKZytmVwu5a8nNe9s
+vo4+0+NDX6mIHm6DSNccbvFnbFCa34VAnfsy2O+NY1rnCdYMqRfvLM9qiQ767Zw+09Rnbms2dF8
yWZJx7Srcb35Pw5GUpbsDnkefxWtkRh//YCynkSowsRAj6b8zR4UWr+V2+Bc6Q4r2Ovyo51fBr0/
w/ElkJ4m0SDN+ux/HZH5qNOkd4E6YUrYH3oK1ldjYqXXBenLfeNZy7GGMAFCnFaLAA0mMPUifSeE
PJ/fP78BtgopaeK5fyrv/tLUUjeTd9CypksCpddhqtLh5NaF9Y5+4/ybXIeCV0IhgEYY4sezYhJZ
VURAkmKHBahkWsE/RQHkZYSHg0lRnN/lK0/Ic63wW1bmu8uTvX4Df4cj6+DIkdaKB/+hNXg916XT
eyZt+vwUo7fY+DXOVjkKxQMEBP9GOV313sL989X9MyIJfzYgh1zSeVSZjHW7ILqxDhNbTAHcsuqr
fet26jPiHHRHIFyHcO9ykP30M7RgaB8CsXxy7TQddqMTUvFsPI41OrzhW2XDsC3Dtb1VYPhbX4+I
cg0gLRptrnSxYC1Jd+2wQGSvNWDOSI2/s1GMYpe5ifujkJM26DiGbHxnXs9j53VeCZ8o6tDhhcTg
LLopAjvJp4zNrfbqpVsrCNZ3IP/5d61bCT/RrY407UIKC9WAAcjll/rWiqKBRBLBI7n6J7TyKeb7
opApEKsBo4I58vS0C8Jown1Ularb13BlKea5YOcMwoLuIy7fjXrnE3prCqgn0OjK8/soSl4vrToC
ejZHMjz5ssT2p6QdvDo29IveLKptgYBMaNG2TheE5AtmJ3snivsnwOQVrJ0ybF1E7Wui/PX42HXA
fpmYBQu2z5pHS+aSHmzdt+CmVn9lIi7/HljWJLeBVNZHD+JMvgkAA+AAnZJDWNImgVLmyu6dCpx7
fmSsy4P4wqbKqClky7NvPrcAKY+YMR/xuhH3pRgcf9PEwdRhVSDKAGbqIhzQtgEsNUAN9ve8rOeP
uchRCgPDiuSR9vvysY4T87OkrR9t6Fz0P4Nk7J5auKHNxnGn/hHJwkYGVvvATrtcaxAcs57H/Mp4
vbztav+zgWr9G5UAhjutF0BZAv5Sllsnib2bgopg/iGl0mYfggwv+2MJMdrDmWEJsiOZs6y6CUhI
TsyQaqAyzOOcb7ug9tJd07a0cbIBBMUNLbWTewvIxAV1maTBBGHJi+UnKDF6Ol5e+W9s2wrprxaO
R3CHOP/1O28W+qmKNohOMKZiuhk0hksWiMMWctU76+vfV8jLQxLiE0dSVzm/NKLtldBYNHZHpjNP
sQiTHi5ra9XYdRJJGS/IABiL4T0tI8EFD/F6B2VkFjeCdQ4mWoleP+Qkl9iICFO0sRblToEGufYh
t2zHwGuP3ky/huVhylo6zvALrw2s6cXwNZkn9bEp8+XoQqa4YvVBsKZKcaWwaX+SSQ/yDO19t1w5
mgRiufjmQ1M27X3qAOQsbZ3dSWiMZBSj7DmPUpJ9bTDuIoVVQOEWzY8kMzg2t/N8Q2rN38aTB9A9
n78laHc33hB8INkqVjLhyaWqCnB0cjdLnHTb3AYq1cwD1ee8dr8utGRuRdPIbdNa9lE0AuBpNwfH
JicZnWrf2jpLXT/2/RRXqBznCCdqg6nPkHtYWK6pnyvPy6tPJU14m9AbVrhERAu7DKX1i6h/viKh
BcYsyOAO9taI4a9CLDJXqF/7EEhF6Q0be2S1cmqOn+RkFZ8C06Q/lB8lMKi8YT7FxcovrLiT7rEF
TsetjennVg1xvIlHZZ69oXWY5JYW+8hKKwy/8QaeygX6exfbm2kZ52MYFPUnq0zEXT/XjOiH5TGu
GrJlwWKWg12CHdR28Ds0wXA3L5Y45Chjn5za1HubJi5o4sKIJwBOy+/RzPV2ZEneuXTnXjWJAlFq
UR4cr6ywtLeJzp/lNNXPvS2jm9ER0/d57HPwann/Mibd+AO2DuJcG8OrEp7QyalZGgF5YOReSC10
TP9PBgMES+Ypgz2Rd7f2WJbP8LBmaLhsXVdVEWClksfAftMCx7oc8M+DV8lphy4oIwXo0o7kpOz2
loKyP2Cqpjp0yWnc9k9wWtacbztsY9pZQqpfR0r66hjoPD9FkxdAEY5vrTGDFagS5+gGOKQMud0C
2JyLH1XTNl/yjjnHFDsjWErxmcpxmo1UBxJgrf9V0NN3DgKWDYCAFFfHtgIxCSD2oLviV+/gzSXy
QG1IhK282CDG+WysHsAE1cdhsMxP9LS0BoL/yns69vsREzZ3+IT76wyf0vIfM88HGiZKT69Up3qX
RsH4WJVufdJtRSodGMkHqFTBTnTN99lufADINF7a0MgoMcQeGvkYYnq6hEcX06ut6Dk1UXQV93yG
w7VpKV01XHdwgMZbY6hNcZ85+XTfBJHmkRdQVXwR5f0wKWdXDHO3x2aK/T+jo6GKgwFRVotNcioB
/pdhmmJgY3e/BsyfN2k4Li8W7WobZ+Z4xOJoOhDzkn8T0ffWtD9hCPVgcEkLYQkyPchRWntPoL1y
Qtf+IKb+Z5SYlygti2sMUeNjVrU9cFqR7zs2gnpj0hZYHnvyyV0SOFxFDki2sMOf0I4Ah2LKsu2D
AstHe/xWqaJ9CjOTSLxmGwvERZ3uiq6LbtyAzn9LAcOlDQxYK3mEq6zjoAwFO10Ep3xZwk/IwGFj
TxjKB1hmcsGEbZvSZ0eQOXaYmWJilAS+YAcqVpCuhBTg4IeXtKV/XPoaGKHlgBZI5uCDnyTjD+2P
eBCo1lg7a+ja7SDmcR8ncPgRlFjbooGjWqUQ5UzRxA8TMDBEm1yjNlOIiMeeW7N3Oyx9PXxUXYzE
rjhS+m1ROZ8bEJQ/liIN7sFrB5BmbHGjTQL7ZEi8L97YAjYKsy+ja4pN0jvBNlKzQ8d32u9DS6g7
iCLgmEOn28DFAy7qxzWG5LgOFC7/iOWnFUSTcHoKyiq5R8ObXoPFTXeyjTBqKFJQUi0ErhOuC+Kp
FwOkwTFo9pFT02RYwlyiGoI7boxHIXf2hb9KdoykhgQXAkcWbf3o5cj8MBWla8qOnpQ/ScjWWGA8
0dOodm1ryv9MMjhPPdAgavZxdeRcTDa1RTt/bSznlDnrZygC430Lx7GHytf7mM4u3bZP3eJ2IEt8
KATupVg2dnur7sVOFeMnWtYxMCgprOxhq7lgzBd5sAuMt/MY9/ke68w990jCSwp3h6GF4tIuAa5U
PYvEpSpyqoQP2wfZ+k7radlbY4t3ApACVLfSOVQ9TpYWSCfgMnl5Nztldou0obvyA3ZucrXBdhla
4LG5GPnr9IPPeX1HLKuFxNV1pRqYZJNvPlMBbnYqI8NbiRLSbIbjijvi7OSW1Sq9mtsnbjLxVVM7
cg+fJDlAR8ITfFHNM65vEL3nJN3ESLPxUoRsvDVWNeOxwlZ9cDpDptB3hn1t4b1IFd4Lr2IcQTY6
Lq3tkuCOZLi84zHt652p6B3MSmVje6WpuwwRTMwa93NLMW9tlMiDL5b5inztb7VU9NtFbsIEAn0G
XhF1e2/umk8D7EQ0wSGXRWXhyIFO/qqZG3870Eb9lbZPjKMHP98V8fgsuqG4FSp9YYnHD4C1uo/G
aeOjXVnZXueTfmhEUWJPuIBu7oCCItOhmBRP5lHQcXsbt0Py5NKm84VLCgCDIp5PSEQwAaswaTkM
KqyqnSRbsEUOFF+LqJi24eraGgbsVD3uQKdSO8UXUBPyCxl5IGCjEyCy8qYxekBLHX3WMY54qm/m
LQL7lRmfh9tmauhgiNPmOk98RfdGPwUfNCidKxym5q2AcHE0YvgIpqy+i8vZ3XUVq8dwyN7A5oFM
pmdzNWgk7Sl+ufsJTdJh5KpyyIMRjFKMxRVZfuXemG6R/7mTKE74fRT7YAYvD47B/Ux2zt07wo72
Sa8jCLM93nBD1LJiR5xaKlTqV/ZEL8lVXydEDDV+tLBXZAoYyRsOdL01j35r09EUzuLBSprwZgkD
7MP7sNhnPqa2lqFjglO+3/mZxXVYL9VNMlrm2Hlpd4xae3zwI02UMo7DdloA80CBB8LvcX2lL8N7
AoRj9ipKrEObBvPByDY/5HKcd/ao1VZTZgZ2wz7T6ty5HzH1urPyynoYnQyaSAuuf5nwmtZOv7Zr
L/kxj7V745E32MpQ+QfwMskxsQesJSViLVyHmn1qZfI2ReX9ucJcZEvaIj+mXiQ/NPiqbatBY1nm
u+6znhU/zQ/Khxo90c7A5bmOpw5AYUdo58gFpfi4YJxgr7TdqQQmPecwtJO8u3dHN9yB17F2KaVT
KnjC3+oplqelrjRVqBVQDCb2mj2g+9JU1KfDmp4xq5Hd3rcz9zFAWbmlZlM9DzMlsqye7D2+qxwr
LbLZetD0HYL1wSG4CeniLodPNDuIm7yOYolJRjjQB1GN96Ae2/04LdXOM6QUrxTAKBzYJtx4mtT5
MgxtdJ0kGZjsJNMj9LBg2I/FEp0E9zOQJtxk0wkybRaE1pXKXKwpYcluS+G0T5Jw4y7NpHkYqzG6
YSMoNw7fwK4csXlra9FuMmDt33XM6XklMze4c2u6pTy3/VS6ioaM2c+D66ZccKocA2xzq0wd8kbE
pwj8L6a78TBdzdL0AsEkIlZIX2w4Sy8/DgYxIGt6uB5nU91O7sDi8GZzgtYidtQUUcEOVX8IMQ9N
dqaMws/07XEJ17a6jjoXx7turQPZHTSZqQC5Rw/ZvtcKi7sF822q3NjVjQmP76skuGZa5ru44Uqv
eqvECMXjkF9ae7eqeb+yodJFT0kEYrPU5XEsZbNrKm5ugGrSq4xTdYch63joRoKOSDXhtZUn+iCs
xTzhKoSbBE2biFR8/1Mq17tDCO2t7KPmtnaluVHjxL7lzos5RvNQbyql4a3RpMouxzTexxIIJNqx
/qPA2yzauH43HWqvaU+o+lZj92m+1k1qHYzTZN9pIYWvlXbqGo1odrdYi4OuKoP8ikDzSqtypfDn
+nki0X0ag7rZQxuK92lVTYcuKF562nHXkMrcmCxPiP3nYo83R3CdLklCTAaoxh3y9nfW4JhmlEp2
a8Pps+U6tzVH1L1VRQZymdd/1w45inGY8beMAsC6S4DFQ9xAt1vokT3MNaVJbgy/ytzX2C11wTV2
z2qXlxoxNVvG1rP4yhwUPt/HiTJvvu5kfgdengNafqytaPg80tJPP24/Prh0QN1HGIdge2dzG6RH
5aFbUJxpMAbYg1XendXN+adw0BLbzIYzXOZ4JsMEu55GXT1anaU5HTtnN6fAkug8uq+Lsiu3ZZtE
xzx1nIcyTcQuTiVuRhrWdpdhrQWidripkqraipa7Ygnz7SfXJ3+zICt8boTNzWQYIWK5KoCwPuY7
f4Upg4wiS7N0Ee6Nhf0lTWt3OXiFn8NDHnCh9SOKdWnvvZNxPK92oJ2md50OgbUzjsTSWeojG9hn
8UXDublyMzowBgO0mIXC1fJyjuXfvB4DcXcGbONQwfunIyaYYruQA0j+RndXYwErmnrpRCBM4aEe
3GlnL9nE8sBf9/LIbz2iC7nGVZS6CZzW7M9fhQGrJSrLbJOfyjkdvy55wJ2btAbr5PI4/5QH17lE
80DmnVIZF76z1GXj01TD7w+w0RuDZIdvo40SMeRUXqFedVDdg6eSL2nfhS9ghiV0wD6H/k1dVd8v
SYBYj6BI98k7E/BGcxA/jMIdDbS2onR8lvqJQ7tHydgl3EhL7kx5q/HvxuWhmDZOPE0l2FQvwtab
Ot81pNdVkt6iSVkNVSD0j01LN/6Cgv6qXrCSOxkZ6f+SybTA70WPBnGMllF9vTybf6S5r/NVr3/0
2cps+7FfZmPiI3bOS3Tk1rtFhIMiGSDiobFf0JB3n/EYDMNTZ8f9sUJnV+9DsC0uh6bIHwU12WS7
VE2Df1xYhf4pwZMM5z/ZBSQ4klBcpx08uF1KQsHHtQoa7nXN/+99cUy1afos432UcdQdLj+aWFfc
hUc7Zw6ARW3aNJ7q41hHzeF/SDuv5biRLYt+ESLgzWsBKM8iKXq+IEQZeJMJj6+fhZ6HaZUUYnTM
6+0rogAkMo/ZZy88+PHcq4yvQ8pIFnK3n10bvzBfI4+qN8yhgvXYRpsGWNJ2PGLnuKBxq5hcOxQl
8dMnq/iPv22d7vAQdRr69ZBSZYKTo5wEl1KnPBakzBzWu3ry4m9Onkci+Puj+Efsff0oLO5lbeoz
Qnhdem0NUyNyNwaUj3Y23I6DksBUHTAMuEmL2OwujkJjP8iyFPFLJGWibake1wvYkB7OFtlDBc9b
CrcJmiamqoxhU5XeD51jYxBVqN7LmAjZBVZEpTHMZyUhnEfq1YDOsmZqQie1xUJ5b6Wu2u6Z43Sp
M/TjOFGicdi++96M/vuIFHk8RjDYHlk40lhX+0QZMXXdUe48sJIh+RZAkftzoVkdZwTzhMvtCEIT
wICTCfHECV9Ynzz1PzQ5qD2z3yN0pdztXnuXSO4NeDwN/blWHRxwbGKqKTV9Ot/vxoA13DgbDt7F
1jPJ2LTJ58WG4kHBcjKxp8zc0f1EYfCnVfd/y4Bd6tc9mkNgid0pcvZJqcXIwcsKTSE+gxb62EER
nw2uXs8y0Sz+9RVcdXkcBmyQiI/YXGEWcx68mwmz60BWKVXKbinCf4pmBByeeJWIxofxk9NwfcXX
y57Pi8lVBykyBflf79cUbTUjSwZB0Y9NHBJ9NGAmevx4P/mc/1FeXV1pHRPjAKS9gVToSs5AaSAf
RCxKZl7Sxd3hxD4cNDrCL/XQGPfDKJmbbhwZY7xpil6nNA62FRix+cLayNPAlg5FaGw7kn1kLDG0
ZS3FHKntbZVcqKGRfyCeghioJBW4xr9vD38KGtgbaFbgP4NL6dXBNaWW5cZtVxwju8MOOh3gYAsM
dkY8iH0Pg91QdjNIc5F9Ni/xh4YzvknsPp7DBD0f6dWlFWr3CGwSRovdeLlgWYO3ChyGWfObpVIv
KiN/OIJgj/Osp4n3HkX65Prewj6y6SYPYGqOYzo5qzLKY50XoNkWu6EwZifqkm8XVY3TZ+ojxhPn
LdB3mNnzNh1S/TA6TqVv7CjFh6rCiOEDaEauMSXi2p+636wjcteLQ2W2i62IfjPTGb8uw2YuICKI
qDo6+FwfrWLE9FEOvbor2kj57qZp5WySdLFXbFhkvZtRZ0m/LnrR4ZPWd3b/ycl4rSuggrTqbvgh
9H/XHvSvvwetWeWxEYNaVKThx1MPHd7Ki23ZFwo+sIn6iVb1ettZr4enHqVdXvQ6QvDr9UhKLTY4
F8mvgoHvQEH4pjZn0HdqqW//vpTXn/7vR71eivAa5RjDsVzw6tZiafSJ2jkqFQs1txhVZxRxG9Pj
1gPMR6IHZG/ROybscmX0WFlCn11TjE+2nd82/vVXrANwFu5+Bu3tq1U9WmWlzIoJ3rpXwQNOlTbs
DTFrtBGERvEOuauq+jm+qB0pjZfhWaA7XRViEdzgahTP7pdMc1t6vYs73f39CV3vifw2fZ2Wd4gD
EEZdO6TFrTlBC7a1gwA1QkLPTAcIHdAUr3+/zhqV//4y0M5w9DFGu37jV9t/VipLZuu6fkDVSs+H
Mii0q16i52jr5mlw6nxndtUYRFFp3KfDYvuNpqRhp6PPGpsFxGCJL/aE7/G2ibzRVxE8Y88KJZj1
NoQTDgi3CyDhneZmX2ZXYKe6pJxi+ijcrWsIb5fEpvOaJQ54ZXTEzqvSK7jBxWV3oEpXngbi+Bfs
JNNdV6qSqpQrgkmlZK0po77tBvuji8sBZYocADa1JOjStVJ/LJX5MMzjcud64KsyVS53DHVhVKFN
OoCxYbiPzXHeA19yT7M+9scpK8T9YBivUT0S7kgUPPtS6NWtqxVV4GUzMN0OGYwv9ZjyRKSLJsg1
/OOGdiZSKmvlQ8VRfmsPNSrj2LaDsTf1p25RR30D80cEoia4tnoNUyk5Q+qOu/ibhmn8xslVmzmB
WU4sQce4T4xlmv0ST5PDPK88Vrsaqt00O84WZWZPBW4cHzHV9aDDECTcYIeWDAh/EHr1Ga5X4AR0
5x3yCP4PaT+EEZKHLSOoK5Yk6t0wwStvtUHEntoEvJQak3IUzPp9DI7wTrRGqAh5yUTpOC1u+kTb
R7hq4dALLbAsymmP76b3xUDctNHpeVHTp+MNEbnGL7nN15EQYVRBGZVyS2rFx1KZ5QNNofmoeN5r
lc/DD2fStVuFyk0CTrDpxBZ/Nc/A71L7XkaJ8zE6nnJoJ+uHHG2onor5XFVx95MI1rrw4ajPiSN7
SkuVexM3FmbjGI/BdFPG44Cu6GdvaOIZW8kRv2alTXeWtYzPFWaLTxGVRCbRNZq/wryzrSgdQC7R
EdrgwU3mp0yLfVEHz8kxzrN/zhHJMUPSDfOPLm7BVAgLPza171Y7Y6KdZVYo3WF4A1/ihRJ7k9Ak
99wwRecETob7s9aA86XsnT5gPw6tLtVvFVvkr+grxtEHfux8HdEPocaY0w2TOENQJM632hUNOsGB
QeBgZKh7xCst+xEPWNyVNsZrcBJ6X8TFfBpj1Ddg5KyN6sjKRw6D6ZaEBEMfluEQ+sgulUR65o/4
WLEwc0NvhpAybjMEOPk79EsFBenR495yCtyVgCgu0K+yvhM6VtYWJ3yKW7AhdkzQVUcd9uRTZsYd
luBOdrCb6s2FsP2kU1W0FL31cTUjifOcSyr7p2zmBaHGPcKsj89zw+9EByxeSqbVNpVef8X4x6M2
C1Nho7o4jKrY8uAlV9s7oyz6J7rlMvZpnmmMsjdwvVNNk89Jl0bnOpOWgs+4LixKce3ZLF3lRRM8
q1jnbB7yRf9oVfw+QQNFe0Vdic0TASz12Jb6fdnXyRbf/SYoRPo18prs1bUios5KsdGM0wmaX70o
NpZNb2XYN6D0Y5KCLvuNiSevPzBQkNBlckq/BL11Z+s46/MIs0Ju+DP5BPndLU7p3Nl3rEAI1TkT
M1WBDaM+G+LNlQ6DtR3zEWWbYcjgxdm9UXfAjk2MisphWH1F6/wEpAeQFhN1R9ebgPBo6fwtGUco
pEmyNxroHOVcy3dpqTRx1nyFLXT8OqjaFPYrVjhF40U7T7oQYHn4JSCvYjUsL1uf+XpvO2SzfYsR
e475Ptb1LcVSdvhs8gckGuNWWyRyBQt7GdBpSRZvR7PW7tbKoE3bqxEX7Bq1i9KvFTyzrts988wy
jNzBYsiseR7V6J3HVd40k91/BWmxnGYV3EnWizZEr+GEPcOYBxsujk+iMm1xDHW/4kIwHhkVfCu1
On6ZPd0NBubE5CaLI3HMKZbR/S1yf9SMkRghnbSd6+GRlyv5dJ4zZPydosJANkvdt5E3HExvyOB9
WumZhT8sPkdWvkHfxSpQqouhVzeoZY9xolR+TL+STtTEKFtBrsMgNik3RDXQae0ZlV8aODEqibKq
tnFG7VJyF34rjclPMy3aZmz3oTpbQC90mITMN3e+NzZyE1PF3GG30Nxiem1DS5irKIitbvTbIgY9
0AuN7nQld9IrrXAiyN+w6scLKxKUag431uknflqStm5oZppzUwo6WTkcxF2fLTQhMe5dj6a73ihT
P68ZnMIqDq0Y2J6fhV46ZyZxxXlEAxy0sXmHF+49VjkDRxOXLhMH7t6sR2DajOVdLZfFlxzJlzwG
421MuhNMpAE8L/25wwdpU9qAHTN2aHSBE1jPnjcxozLaeEVv+8rAlQrr69Lo7+rs/KSwU4eGI7/b
XYMsTxscHy79cXLLHDkJCLYP7BlBqZvNm7AHvHeR+oJL895wiaFho3jfMPLKb9rGMu5tHZBhGas4
bBnQUIGp7PG9q0+1o/wEBicu09j9tPjITwbmoKHuJfVOaFRxlSIBIa5E73pPF9WfRjnwEOviIxuX
1u9j1woTPD/oM0MDVwc6IrJz21BxaZUUnt2E3pDf66rebYp4Kn1soV/pH6PlSOl+pNZjJqwonKEu
RyWo2MickNY6aqldirz4UkbszlEJUEV4mXPqICZg5qnGp6mZH+3VTXLGHHaDmI1ni7DXJ9csX5PS
dg5i6tR7fTKYeUTxChgV9208hPHmRTAYAGn4YukDggHxkjUKbZyI/5TSZsDqyfVWO4XTPNZLTk87
YaFhwHCrQOnZyaTvjjQnJ/LYZfVZHrhNS3nFL3kOoZzdEz7b4ZyqMki0ApFSAeSF8eMSagSfAuhh
zVFe67RpNiiD1qNG3i9iaU9IUb2ww0xoo2aT8aFlseG3GpPkqKq+0ulGykqzaof9EL0yhB8w8DLg
YaXXH9hkVfot6jeYlHwzjn0SHr7E2vDTSDkfIULlkKmsVxTJrDQt+6EgPfJsGrhaPVMmSfXhHsjN
QR8r2oCuCmi8Nh61fta+qSKH3+JmIjQLfEh6cl1k8M0eUbcWsn/NGxlR24ljGrINplWBUa/7Qu88
IxKhQ82ALf2SfKC9X7pBTHuReTI8XzMvf2nVJr5Bq/Fu406y0xO0BIk+fZh2R3hTey3IP1xF02gx
Lv0Q87/NNBt7DpT1SSSBq1tv6PXbHXlHvZ8raOwjWwubaPKgqfGuRfQX2rnYCqzrjpL+CAf2cmM7
otnktQk1rFseyggGsjuKg57RSxdFa/vYbuV0laqLt2iPKJpdmt2K5hcKjlil3u4WjPCCxatBfHrY
vGQUMGrTWNcDpAOhMudKh3lbjKbwdUS0YV2yY9KvTE+KyqW1dpYn1GaoGzoqo7HsTT/tlY/GSIGE
2kN8F8FN9Jn5tLmmrn7JyXj5u0oUFEv/APLC2QCHAfEs+BtLPTzUuaf7+Bkd2ymf8D2hIIP7qXEi
tlfCZOR8qpXmLUP6s6FRRytoYv+0KLp8janyHbM04TjUIzpKzcwfimuD1cAHtYq8391Jegi6lcjv
QIjCqxwuZp/n3wQd1Ue5JPeq17yUHM7Uu91T0/WgWOsy3mg9PU1HVHdOZwOe9XTMEJYm8lOz+9K1
kevL0UFAoEG1LBvnRD/uZpx6KOojE6HIKVo7XDrqQR3jeoj4ahP5pJLQTcZdMXYV98F0CkRa7uLs
6SZnaD4B1vUDuXdWpu2Fii432qYrWdf7Ycf6j47xbeTKAFulDabJ7CN5sanwvyPnxY5ci3rjpZnm
o5zKKXTl8rNs8NhD0QkSM8qEDCmmln6r0HK0vGpVMjEy8CAVvdrnlDKgNltAbCu9X1FnoDSCNaxD
AgNJCMGYFzCRiHGEbDxzW40Iwy21HXVeQw7oh3T5J2wcrIVarhHlcX+OS+d1alqw0VZ9UyylvtpS
E59V/GUXSypuuIIUD139kptFtZ0VeTJTumAWSdreAsrjMzBen0nFqBYlCexooZoHkRZbZxnuEwV5
Wpr3euC2XbStW+tb5TVfhOA8mSvrxW1EeWH44zscrLtsRiYIUFPZA6N5R0vWPs6ReYON+7IxTSse
NordWqByFbREM79oXIeBcCKVAc64zHjMy1lm4+AnRXfv6r0d1roKQFo1OPWrVA8EgGBfM5fl6Jgd
6PDlKU+yizqRk5VOnj20rSCf6Qp18m0v0s5uKot7c/Fo/Nbai2zkbi768atwRuumUOPkxNdjAl+O
FDtAOQIuktF9BHD8tDpe8v2Q0inr5o76/4L5L0ROsbMRJoS2w9tDHDD7qlFoO6lbym3pWRN+HMRf
vOx657rdSxSljMt4i7NVOiLnBegBgeACzqIolbNeeyed4JDYCWkjylgd30wl3deuCjhx0swTxlA3
KkYXt0Cx7yRmY4+VYsjbAV+1zQjHzTcSRuNIcwiKCPkmp34uTc0IOtd49xq0w8LQ+ktam6HR2PZT
MSLfgEy0tulXgGi2Bp9eVPVHYFJFkKpYG8aZ0zKTLuB1J2V/cXTpbhclejSjRoSkxEkoJBB0r85A
z9YWW3ri9VvNIIFpKKzvbMp3TUYXemQge9MilgqHpi3vlw4JYDc3/IMWo8wuXzwfxNReH/OfZa+E
tbSHwOTsC+jGoPfQZU9KYgC1JvIjJEOurWMvwCgEJoPDkHXhNI3TaiwHgmbul0BVBnnQC0UJYzt7
x2kn2pKUnDGRrgNnJnTKlynZqrX9nq1V3JgiGuctakSvRZ9aADwPqEmAojDFT6XuVZwMvdSHa3tf
9mWyB731aDny1sEv5lzZGIDEuXUSefozX5SC5WaIiwoqN8DQugscezlyfjsbTcGScoqWMbQMfOpj
yj4by3aQgs7kKnOPtj3OvvXA2wK1XVTa79GHUuvwrdCaBDohTzw21parqqEwUe2ZHXgGrbIusZxq
5ssKPAygRwW1g9ejbiPdGrqMb9PWi+2CWWhqkdu5NjUUo87heRc4mOVtNwe4aaOXwpXrVjjVuTas
bsf02MURothKfW5AwWmnvmMzNNr2Ba3dGT7xM7uxexaCUgcRAadD1983i3zxcATaYI2Zc55xm31t
FP7cqESp1e3SNGyxUqfvG3lfotw2kZ5Ob+UErXAeDeIbBSAZ85X5MY9V5WCUETl31Sv7sjIsP0q8
PKjRs4d1Hr+MNsdlMsmPQc4OOCgVtrfT0+CW2n3bx80uMZV7Ectkx6ygYDDPGA95WkdfsPNROfNH
7UBETRpaWeaTMk/LZsrk/cRx/NJT8jkIenX33cAy7LFio05V4tRDafCEvpYoCSEig03bGjSWn1MU
8xV9Kf2sBWjOEaC0N/j/rZkSrHgYqsvZMUVHa9N7T+Z48gFG4lLSd+jk+sHyFYsyw5ha67q3q90w
Kl8qL8aeKhebkk38iTDjTlGqb1Pmnk2VHZ9F9th76I1z4X64cUTCbidvlVp9UHQv/L5SRQBcArxb
rtRHbYLPFZUdYk63v1GtVZJSo6WUDX0V9NpwfZv6CUVLte9Q64VLPCX7sS7VB8NQGrSu5RxAspUh
BEIP8SdR6txE6pmu3IOpYabRybbflFFzM41evCv0lQAW4+BPXfCl6CblxhyclhFFykFWwu42Q/7l
3DRIZq258R3Ikbu+8Iy7ItEfTLO4zLNpB8Y8fQXk/Oa5nbfBMuZdS+mh0kH4KC0T0TUp/MYalNIn
M6cYljdUD6zJo0Y4MM+W6O1NnCpkCbkeInf6Cndl2BRrO57Sn1HG6X5Y5jiU1vR9sOvXTuYpx1p3
PzRr8XHs+mBRMvuLVs7KFmVWicJJp8jmmMyyDFbkq7K9qxxWWiHr6WibgxVGc3eI+hEqWJfdFUXq
bQa8e0Is1I0Hey5ecwxNMJRpvusjZpKULur7WSTDbZ9Wr/SEcl91h1ud8uUmHkHhMhh2dHOCRFhn
0NmZ8dk5mXbPpFTMgYjhgSrqS99p39p5/VEm0PuB8jXfX/aS4WbTpzpyJ16O36b2s6fYp9iqnjhC
vlPhuigKQYVwbG9PplOhTXcwDBqs/uBM4NfBc5tHpSGEHaT2krvamyukuWn6ll3XRiG5KSDc7aZK
jk+x06a3HDWrPX2V+UxQ6b5rNWUoSz0LRT96d7Izs6PiJrxDTPdgWWfbHpDywYa2CSZuSc+G2V9G
Z1pCtavsf/yM9EyBIViRYONNF+QxI0tNmW1tU9GCyas+MmdOgtEmlos0QkN1mGkejtkXmbT2Btyi
DLR8OStmZ34rvJpyTKchUQUDvh3KfOWbjxqJgTTu2IGzINOmB7cS4xGGe4FKxf3IHfZo2ra72itJ
rxsoquUzOhxvk9miuZClnLs6/eHNGfQ7QxmJz1sRArJvd+BA893Y1zP/Vr3v0vnnlBBVoOAhMoD0
tqHniYKuY+5rtMw5UDCHDIZSIDe0nMeqoJy22MsXOSLksTJl2XuTcAKvzQSZJfI12nhLMM1JHEZ9
dissmujgzEjcGDKaDKIgOyJF9aDhhN4CAjQvl7s48u5He1hueiU1zwnkVdi8BY9grfJLV4v4jqJb
RTRa2I7GK3ByJpAAzgVVb7xPRSJ3hL10HK3IDOpa1/dYDKIpzNCnzW7yulQcjqnIpi+zEwvSN6O/
S0w6+D1OeQeMDOYz0K75oscIROfBbHzoBS4hpZNuPSV6Zvv56sS57jN092SlVrprF/GEMxs+XzwZ
xmQqB8ct0BkUbLP6cZ7bNFDkNJ5NeyyZ7ekOSlWiWjSYo4PS+6po03IBdQ+rgXyUcNT+SlzyoNUi
IspW6YGPqIAdd1CQfHr1plIpDJTZ0N4anlNvi3xp2NNG7ZjqzsSxOuxQTWFBMWKhZbeOuxpw3k21
6/hpM54dgbRXTg2VWuOCZ0ixzYgz0OtnMJN0MKM7M82Sl7wfqKhZjOLdOPk0wWPlKsxe6LyCeZ4e
Wgqtp06Jm31VyciXeZc81qg1kYhYzLOlEU2a1FbDzmXWo1ZltV+YTEcqaFeHRCJhAPVZ7KncR7ey
iDhysLfkNkQjfMalFqpkqOF9rbElVVFskDkH8WtvBgcFojrsY0kXKqzx5vyRMddwo9uL+UyRS+X/
M4qb2pt+ak4qL5hQvAhtbl7mQafavTSJg4YCabygJgVtmpRRT79EnvhBU1D1E5jYzAa4SsC8NIMN
TQbvdPCyON2MXd1OxwxWyG5KVmkaDbBvsdqYryNf2Ta2o/h1oVBDqThG44cRWNZ9pNK8MZ22CUkH
k5NeJu2pqXTV9/p6YDE50UutJNLxjWpa7iczUU4SYeyXaGBga6PR89uXU0ws3k/Fe9db8hhTQ9jU
3Tw8QgdtL4mtumFR0/7WqGvtIxm5Ael8HcRMha+juMMbOVQR1GLqj4xXYsObJYxPjDibIhADmVmz
kcWlS5G8VH5qKGo2oKUVGFRpsotMg0SxtIZmG9fENGOj5KAQBmVLH59CYSLSc26p/eO4TjP0RhKf
EiLnQ48m/Qx257X0FD20BOB3wtk2zBfiD9jO5h3E+JTR8gWQYjFjWBgn+IRptf1EdVs5eC61osYu
OYndutiOnpUeq8EyNgjX80eVXgcVKBMrMSrqb85EhTjq2wNMiHk/SomDbEozslDEj6RvjdA1B8Uv
VIWigwFwOI3sR61mkNwoKZETnH43G6CwQ2H3gIsJ5OEDGIGiM6S7KI6+y+1WwzKtYbzZSYujN1kI
pTtpB7iqsZSw9mHaRum2VAz0PTq5OliQRxyEvcAgp1rvm8AVoIZrU2DHDlsWE9NUiRs4M2WXXjSc
cn3m3JCz95p9SOmyPJd9D/sWDi7vEu30JnHrPOz4hzt11gSpnJfuFlVk+9gYVZb4aqhmFfpzrCtl
ACIzJv/p1gfvVXcmPiC0RrHdr4eRTbkEUe6N7jeiIYH0kj6Xu9aWk9Js73Qd/WA8mGQCuQrzcliA
42Bj97iMbg+3tBIYt6zRXWQtTxUV3lDJ03g/LdI+d55ofEYYPjP0+YMOYaWtIBwlatC967n/ZMzj
nPER9VAIrBU4LTObRhElfzMg5jPvP2mAr7KOKy0CI/a2hU+2iafBP9LLfyli1QaAkzAH7dCKdDjy
seC9hj2/v0SR2Ci0d+84kp2QIDYYVdKmTsrPcI7Xc9A0+x0LNTCvEUEwZt2/Ki+muuZD0GLjAIVI
3Y6U9vcTyeTFnDxs5MySHHnuhk90b3/QYCAecY1/AGwQMa/a/vbA5AyqXPMwOcZwU0ldHnIgu6Bz
l45uRSPd8sOMYob84xKWwAavoeYzv73ffEq489XFxrZwmoN6+I9E418Pv+4ipoMwfz8ImXFpOEpq
GdYGE9h0YBRji1O/eKJhYD/QT64UvydotdfxAi/65HH8QW3zv/bhuBmt5I4rA+1oWVITUzbr4FHu
fjIndXxqTayqg7lrRxLtehDqJ4KuP7x2EjGc7nAuQX7iXAluEvRRnevk9qFzZ4MoXV07DUXp6z3c
eZtNw28zGf59uf9+TTQreIapGGtgzmkbvy41OeZOJwtwRZkCra0bsWsKbJLiaENToprxgbV1CpDa
PFr/1aMFex8eK7Jr6lWrCO/XKw+a3Vk6We5BVm7HkK9H+o2TJDxyxUvvjG4SYULmcUgwX/KX9bT5
+51fbysIC9HraAZqGjRV6Fl+vX5b2FJDFIBrUuRgOGB6d0bfRIHK8M3Lf76SpmNnhHuwi//FtX5z
KssFAgkd57xMxUul4rEclHTlv5hTkiWfrNs/3BZqfswqDRcvYevafcbJx1ZFnzYfplmXzmNHEjOh
BqFgw7k8vP39zq5XD89wFfSvrmM4X9Gm/PUZlkRs6VJF5cFqPHtfq4O99SLcAZZ0CpIlXRv0tf7J
ir3+MLkmvj7WyqvAhQQk8K/XpO65CgAcl8FiW6+ONbKQh0nVhskHpULsqJjNJ+CpP94lmmSmFgws
IrSrKzaZkaL0iOZDXak2FXnEiCA/0hMFN++247zwS17FJ4vmdxXuP/fJwYcGEauXa0Pj2qo9ndTI
PSAx1Okm0iSCb0eJK1FDHBooEJK27rqBYGTW8Hb2lsXdzow6Pv79Hf8+uXH1Q9YV9689GTmuucym
LA75FOWwVr3yjmH2JhBzhJ2tPk/KrZcvy21XFgjjkEnigiH77AkeeHUXu2TEn3y5qw7v3yf0ugJg
WHBK4MPDYO31lzsNnItuNQG2SZ33DEH4HKIT854wd9bq3biQJ4PyjHOyqaI2Pll/f1gNWDl7joE9
+bp9XR0MrYf9bOfJ4tja+KE40qyPqUiBTCTTR9tXrZ9aUfEJp+R/J4Cu79nkTEDrSw2XwODXl9DM
cZMx4IFPV85q3DBw4gY9tKfdmDXjt85c2jezWRJySkqIfOqOkKROFHtqkXpf7UGhlJdk5HXkegaA
XG2JXHcLkb2zfZWx9hvmTKeSDgcjbxvRKtar0lbtdxIGKjI9DmgMDrYGtUXXLgnRZ/uyNJ6+perf
dQRjbfxQ2/qIAJA97YhdzZxTF1LiPLThjjT8Xtf4qNtIJc9Rxc/CVRXm7IS5RWdMyZ8qmOqXhSeO
BcRD3Doso9mWS/U9ZfXcibadvtUeJLZgiYjRmQAmq9S6+QVEGd4nqmifZ37JqbA0RgMIVRlDa6Y0
7I2KoblM2m/Y4+nPdjPKk1rOM/klQs4l63B/LFZ4fCXV9KxDggimOrGfYuyvkBEl6WvXddNmoS37
KKvaOjP/Ed1pbVvZoUN1kKrh7CUnjej/JRGD3EPcm+Xege1RUVAasFh1su5MWus827EYzwbczju0
dKiqePwtFs1MbXbIRU9RnrXo8ShU97WZ/6ij7mc39c4tjh3qyS7FcsolImvkkjNtqXLe9bWckMSm
0anoGpeSAP85dMBMJhTI+TPE9W0RNAritLotl+Ngye6+b5nfG8BoBEhulvc2a6sz4yH6GZMakw6P
Oy6XFHrHxWFgfreuJ1+nvMR0OTjKHZ0do6Rs1fU3cZzEu4iu6ze61TMD7l5CJYPG9wMTsbH6mTL3
T188QTkBA2eohx7719WPOb07OW2ZHGtjJDOvRJ/9MDPXvMS6UZwiRLenVo3qS141anIZnL54YEq5
pOJk9/dVPImNXheU1bDx6h8l7JX0Lo/pktObt15p03qfafP/dEixbVvYv61jddfct2jpdHXSLPvQ
Qurcx8XA8vIwfiMTp4aiNO0nWcsfTn14UatQ2+Qs5rK/PiA2yizqmh7OXOm6e9Ev5GmLpDQqGQP4
+3nwm5k7269poPQgToerBbLp12spSq83OfXMo7CK5NITIO51HeitV3tGWE96ceojwby98KKwsERK
O8clhed0fpOMM/izUudPJRzXA04F63laIzJOp37L9tQx7THq6abWnPnbUnpqaGeJENseb+///sgs
B/UzXn2Ohb796jaQrgHO7d0ZAgwJTqB6Xfkczypqb0fNKAd88tTWJXq1gSNEZrQJLy2D/ufV5Wwn
G6x6AvpqyFK8A+vNFQRa0n3EDMSDD2T1a4WpiCI7MFti9k0XOShWKnQPqFzmvvpRtCVykjzXbpu8
S1/SkYfsssefRxuuFHOGytIGETnEShfKiKxp5LXWB/CIFM/apk5oLfTKJ0MCf4oOiIoYE+A5uiyL
q5W3mEkRaWyFe90zupJRecUdz2me0fF0uuYGd8uz2uMZnm34SRmwOcOhhzdHXlf5YmIIkfyy6cZP
3OB+3zBAiVPw0hlRQTlvr9/nv2KWeRxI1YqsOHbL2IYRxln3s24sJ7tCBOYacHS6HOIfwObi/3nl
q/c8ppWIDGGoh2QoaHHrveMPjNv5haUiA6iLLFQ5BKj66sr+70vs9z1nvWeGKADXkFBdz2ugKR/w
DU+6QzEnb6neOduqHi0E6Y35BdPz5ZP87bdcna2YzJEdB0bPakh4FZKguDAaMcn0YJktjvzpROzg
K0k3vlh5UumnPmeKFGcofPuR6+arGRRmzDBAYAl/+/ut/x6T/fJTrn0R44j2VGHBcfM0lPVaa7/F
erUODJLHUjnXMdJqnd3fr/n7Bw3CEDI2UahG5+l6ZqU2Bi3qir44msaIQmDEa+J7Z0/5w98v8/vO
vl7mn20dOT7WtL+u5KpcVAZwnfxAsEdF2BxhE+JDNBbqPgVYogZ/v9wfniRv0yAd19YD5Tc3Y8jP
0WRnzkH21X01EdgxPWEQGmDFcElLylAbCvbx9u9X/eNagkGE/IlChMtU2693qZhKn0aZmx+nOjeP
C5c4NImXnscGlaY+aIIZnGW0N14yGrfe2JqB5xBt/v1XXFfA1gX9rx+hX0X2fd97s9diHO5WCmcQ
iY7YNJSemIwllxAO2rOJnXmbZQZENWF+BmT6w6vWOBnYTDEw95BS/voQMHRh4CxhEv1/KDuvXkmt
bov+IiTY5NfKVJ2cut0vqN0B2OQcfv0dtO9DF1U6pU+2ZFluGQo2O6w155hak6GAH/QE3zYqTS2+
mQZw5VI4uiyoMn9SWZZzBY2M1hrbPDmavu8857jotiz39nYcAOPeeKxXNgwOnUbsRDRQ6O6Yi98l
kGhKYtATLzXbNtw2ytQQVo7nC8EBUWg4Isxi7iiMbffDiXObWl84qWJvM3li7ibP7yk2og4Q8yRq
ZU1pEBCOjWDqaGe2b9x10uyPiLHGH0IO5ocJrSlc2X3CngSaZNjcNfT6phvboCtPkK0dDqm5cMYE
sBixfVgHhW64occWNKaS49gbpdbHrxZswBsP8Mpi9vfzsxZLShiDTjDh8VJlaWbCo0lySk9xbuNE
Y7mfIk41tOaAsTVOeWNNuTLJ/X3pZYiQOvYa1qfeP5CQSg+rGqMUhL0u6PL9z98e3iXN0m0QTIbl
LL69WBWZ4TpUA9OoSHdTGSdbAdJxo4UBwsQZUWK3zeihIs93SjeVNybzPzWc8+2ZQ5uXpZOq/5+X
ev7t1QF9H7MUwBPo/NJfq1G0/JPCU4/XXY8vcBdX0m43keZWiLU6rDprqQ6RnBX1DUq/vukrzw+S
4q1vTfe7JkDg3nhEl1MzFVqmBRLK5iKUuthpZVNpuhUfEKbbzAQmo0feMLXOa+aP/3AYTZ8c4yZw
+HKUz5VEnghgXdJZl0Ovq6vGV6pU8YQoOdZV2D7oUE1VMvAZMjd/fD4Krq0DdADm7aTQ6PYsV7sx
DkcX/SL7yDDTUWfQpGZpCNG1dyMrUQrhIRmEuUtbh8SZGPhgNqr+jS3c5aCn7UNxx2KnTgrgMi06
jMaaWazhtBnkhKPFBgCmXUVomn7jQssFhwrWWfF9MTEygRStmuWa18la34kwCU9p10R7ornql97F
E2nDiIIl5GZbTr+3SsXLATVfXhDYSNYezmJ7GTwXI94qm6LUPTUskgMuALnVs75Z1X3UfKtMbThF
DjrJz1/xckT9d1Eero6pmjVusWt0Jgi5NnoqD5oD/DKUHu/GmCRPsOD0r59fan58f3/Tfy6l880w
cDXrYj2tkgnaXVXrHjb94Zk/Zq4zFwpGMkSKF0l5K+RkOW7m61EW5HdhiadMN//3vw4dE2RwkRDc
iYlA9WcKgO1mG4kEKrsxW10bNzzAOT6AhDcaducXyqzcqiO+R09JAXAZST0+F9loQcUy3GdUC+k2
mVWILFqUpKTd3Nj5X/mdsAIdh4IMv5TZ8vzyyhRbxFjZmocgDoUkHsmBJh0UglsbsisDVDPZhLLF
no+Yhji/EOxJmzZcbXiBHhn9buBJ5gcBnGpX5yksrUhpAchFmDeaG3PtlZ/IBETBn1QNZ+6NnV95
moxWWkTS8iqNLpnBxukP0RnpP5+P0GuXcUwiJ0DokW9qL1Y9EZSNGVSV7sW6RaiYg8NyPBSDA1Hr
8wtdfgqkZ817S9N0mVqt+av8a2hycG8sOxeWxxLRICRGX4jJhou66zjTcHqOzqAlm//9oi7vjzxP
2posW+cXhdLuYAfPbW8wRXlKkq56S0KHxN7Y7uIXpadGduOK8//x/Iu3HPA87OIpggnOS+dXNCaI
RUHhW57b6NUuhZh4N6DD22ip0c1mnuA+GnOMC93MaPj8x15eGmSJRp+HZiK7iCXCSwmw5mKQtr0C
KN9LMWYIYi3h0zEJ1MlF09UgOVinYWZg4CMO6sYLvpwSCGWjt0gWHcc3Al8Wv7zPRiMcLQbsBP8n
cP2vEwDBf81ReQRTxVdjVxxcnK445j7l0M9/+/I7nU8RriHYCuNqYCwvXnSDk3GwlE45qMYsYA06
ecr1tHzRMSDsfGJcPozEyrefX/Sy8vTnqlTuZmwEu7fF7KDPvUna1ekRnasgF7YN6cYgmO6j4MOw
YhDmCsoMvZU9hW0ECyXAqPsOUNNXx80xX924nXn79ffYmwUjjAAbxYbBirNcTQEPh2mRZM4hgAV+
F4a0s+OOSAhwl1iqazIaZ7DgTEvFcl3CikG0V/38/CaucMHmm2BKAU7F3Lzcr3dRUbNR0cG5GSb6
zdxI8SAkReNAUjD9hsjMsRzlJhdl9y1L25BTLh7V+1Qx6tkPVI4mqjUr+13kZXY/dq1VbVBg5uUG
tz/6J+zeABkRiexYBo18E0thPRRBbXxPcOyYK2Gn7m/iiJwXcnOcG+EXy53DnwdMpZb9CnZqtg/n
QzyX46SrCmQvxSjVdTKzLoEVN3eS4tSNBfbqpVgeabwy/19oA8BNzynDunPQSr3eA3ls92VqVdta
QPn9/JVdnjwYNzTQ2W8yceG1XAxjnOJJbRSGexAT6x0T8ZhY676r3Q8w2zofLaqNr40/4KOo5KDa
CELr9JGppkjXSc6pZNfKViREb+glHFQwkMWN9f7K502rmd04jQVKE8sH3zqxXyTCD456Au1HUcnh
zDhtb1KC9+BwA/qNTEu58QqMK5/TPINbM37RMa3F0ogLqe0plKZHfN3m90Zlj4GoODZvYX6uveq/
rrOcRaZIqQtZlf6hEA4W8DDhoLud/E7/ZSuRb9+aJZYL8TyIYYqRSgTfjJr54hCnWmZqjxr408LO
nMe2kNHWHCZgBJHEz+Yo9i4fyFhA8PigO6Q8hOmgwIamUen2NCUCU7HunUKMW1cJSeMYlBsziH7t
Bl1QPLR32Mxyq+df2WT34xCWQ3QE5agH66GwxVtpj7ayqjLXr9ZFbGImT1JhvQume8D8lMxexRgE
tE90ug+rROBMWQ1jMgZ7y7b6+tDafVCs2mIgntoa8yjfW8EkPpI41E7ZqBTfKykwErjEDQFCoV1E
67Ys22cXa5WzDmORVas8ZtOejGZV7QswjI8is90PH1J9uZnCUfuwC3+0tyKwe39dxgPSRr3Vcu3w
+de6XOUhDhBghRiDDCy2+cstfuZakd3IQju0xFfZbD2HuN/VSCdpa2kpEo3SrweyHcBRvU06nKxb
42eeDc5XGW4BjRiBknDaaW+cv56ADKkkayrloNFQi9eKpuev9F+0B1lj90SzKX/imXK0lVU3VUDl
MnLGNfiZcOZoTE5IkagAdP35U7kyh82PhbMIfQQqdstaOGVysH2Okxwl+Auvbh1xb1JC8UoVGG8h
Jdp5ENYzK3qGLmAodUiEBGCCXgFvV7cyMvOVjtiNPdHlUOauUIxyVJnXw2XBxITemsgsQIk7uvLg
lGm5J+LclivRqGhjE9ntPn8O10aHrs5Xmild1rKl2IRGXRkxndEaVPs+bO1xW1dp/lqXOrzhLic+
oQ//LTpf/Z8nS0YFjWZ4eQYTzPJERuLQOLE4REe4fS2AwohUj52DheFWQs/lrIzca44V0ZiUWVcX
a/AQDQFBJfXoJXSyy7XfNHW6swTh3Td+0eW0zIBB40NniXaAaizmSfJEWJfNJPdStpYHmmrAZYC4
rEzaz++fv7V5Rjv/pHhhFKZh6BH9xwd+/kmpyujOp6PgOLQmRaYaDseelg8sWGTNys+urW2yoEQ2
3Rgtl8MTjoDDRpGUOIbnRc++rDS45qrudX7bjuwOQzVbT20Xl+i7JkOBglEO2Y0J7LLCxiHh76vO
b/ivk2CYFAUVdUqpqIxAUncjwSYEs+KxntxdOfmAn3uOLoQQWTtfD4f3VM+MG0/8Txdp+ciBAPOs
Be0e+ofnN9HETg47Nk6Ptq9r8QZUhl8d8I9Yb048Nv2uN0qkTnVZomtPs0B8y6MM2t5I7aXZj1bE
G4rDun1pfGeERCQKJtoBuzhhRVCMYEiE+ETWvdNXPyxpdm+KU1O8bVq16TeWG5i/bXAqmwr3BQjH
RDEJj0/ZdRV9SRIHevPqmBpF+yXO0uqOE2tyF1Fy+W35cfxvU0mFddihL0eYbaz9ZLmiRJdhOl6N
U+u+GtHYByvS6Qxcor1R4IssLak95aPtyG0xJGz9myQNgXVQ4vuujjGW3STyNeKUVDd7mTAPY3Eb
Vb1nciznOBtpp/5WjHDYtqlJONImr6j5huAqASkP0zAcrFjRNDycJWa3gMwwQnUslAOrET5ER7KJ
DiVS0yRovSCpPNaDZsD4B/j5vlR9eMV9jyXFLK3+A4G1+rtwY6c4BBiPTc8WpfkNXpIOOAZGcExY
WWb91EuYqOsqHP1gZXVzGJHDAejlf/8yTfoPNrXJeUuyGKsQ5+sq0wZ5JMkiu4ObNMDXypPNqNfj
XdnYKZXSPr6htbuceWYUNEs8VRn6rcu1DDVVkIUh4RCh2pXHXgviDXtt9zGRwS3U7LVL0RZTdWbv
ue2xmHmqkTgRx3dML4S4jqu2Joun1xzcDS1y4VuL9OUBdY6IpZxtMclx3FhMqYXrxIB3iOR22KIE
X51GKdWdmZPvtjZCkIuEuAhGmzK04mWsh3YOGhIwlMYia6cb0/uVOZdmIF1O/BWG7ViLN6uXtdmC
LZo8lLWq/lCzTbHXaT1V98ARup3FeLNe7MaMbxxlrk1/BgVFNk5CZyGz50n5r+lPGdJJAWHme9HQ
udvY7wBnO4EAWmXM7IvmlwMp36tsumvDKN3HvGEn+fmovlxDMTfMHQ5kR5zWl/LVuNGmoBzj1htj
C0Ul1X0dCzouLPvGSL6ywMwNNWrtHN8EQOPz3wpihJ5O3IfHhqOlRsSJTzvVxHEFqjo8wLEiAPbz
n7asQqFuZxtI24aDG/vTZWHa5Njaw68LjoYNPKD2j3akuidV5tZpggY5eo5a2dtMg9by+YWv/tS/
Lrx4ra4sgOXk5Pc1HWG2xwKuhYZh1jKe9Ni38pPMkNrfuOaV90i+rGqwF4DRzZg6f7z64DulT57H
sbKM/kdbS9tet1Xl3rJoXDxUfNcGzSiKiyAJsASdXwfVbTGpUPM83GLWyjEbse4c0e8CkuYe2Mw/
OXWW416zh30yhLcsORdzFFenMkldk700PaDFIIowz5vgTw0PggaooxrPOGktlvWl7y3x8vlbvHIt
jXYN6FGUnrppLrYFtl0raACgMCFBTJptUlRKvXGyBPATgVh9fuMFXmzXmXeRcs9PlX+wpT1/sE5W
g04BsOiNRmth7OkCH4e0DY3KEVP3zVZzyDx+pOC/M22lTG/Usy7GDwWAOfyZjRa1OrS955cf4RKU
UK9sT4rUeaIOF78q0yhubPiujB5OBOyksTi7VP8XV1FSFcwJzSEv1zr7dUCTvepUlGmWbKxnaYT9
adCtaG9kIa5W3Qk2n7/SKzYGajiM3dm0wanIWYzerK+J4w19xZvcyjok0n6kGlk/kE47bAwRjZsq
MYG/aOGbprYamkHwijqsmO3n93HtYeOronQ42/qojJ4/bCUULOux0L1SxgP5lG08vJkZhv3PL3Mx
D/FO2T6o2AMM4V7omNQ8ALltgpnpS0mi2FQVv3Ktt1xsE2ZzX1Hc231+wcsqOJh8McciGzYyR3P5
fCmKUpRXKstrB7dVVn4/6AQkAe9DEV5yIm+4pRSpmK71257m+pG0XkhYWMPh8XAQACYz9H5s3Pi2
Lhfa+b7mEjSlEltnP3X+wDPZGdCIdPxblaIf4OXma3MaH6xBV+4Fa+xaxuh+e7K0VnpfaesArO2N
sXdlOmHmFMwlDLvZpXR+C5oe2kCaLeFhYYf/Owc3j3uZSH04dhma2RvlhitDbK7ooSLjZZgM9fPL
tW6WhzECOY9CQ0iCL2WQf8ZOurc2cle+aJM5mYosZiQqLou1bqhohWgAdj3iHfKffqRjgPQx2bSC
tKGumLMu0yLzOpApGyBN7o2neuVncvKfIdSQN2k3LX5mPs2hUAnpAOTS4uiupNVArqMG194YQle+
JervFMbxX6LWdxa/09I4fSmUIDwC5eq7sMmyA4ljz64ExeDWvfRufEkX+2NmY5V2Ns5bmhfUu8/f
n83pMgmBrh7ZQ+s/iFm3v4ja139zF80REEUCRyWw/eIA0kXhVMcmm46Abckfn9/IPCOfHY65D9pI
wMWEbswO4PP7EEFOsJVMfQ+0EWqvyRAbA0ryxkyhK6VT3b2YsRM+fX7RK9/KrCig1W7j6LvoeAST
G5l9jBvSRa+wC7QspNBPGO+6gPr18vm1/nz7y19IZRmLLz8P4vo8xP7ahOtBb4RaTeSfKFPjt64o
2rHKmuil0KF9wX50om9GkUZQMiGCakWsvdUVBK5NYhLiuYJxHLxGag4rRsKO8mRXEM404Dk42eQn
h1v4xfZ7Otfw11UC7Prh89u/fD+I+JncEPOjEQDIf373SLDkoMQlXHwSDVaZLorqJLW8a1Z4ksB7
pZRjPxp/NG4MUOtPL+L8uc2lN/wKNrV5GlOL52YjRSgaSNvHDhryRh/GpwAOJv/iEcS5r2AMsgqU
3SaP1Fc/aMhCBMQ+1QD1Gk37l8n6bkzlPnbz7ag1ey1T9iKd/rE04mrh6YECpJtW5+OplQEbzdI5
1qnNvoHgRYKfwRH4W6lVoDAtuUkrQveiutp37PT9Sn11EofoCV2DsOGPr2nRHwjsIxphik6i7bx0
5CUOM9c3mnmw2xELDrMlwQ/kPVe1+177xakvTYzucl8FkLS1atiTGEkdPxhOPTn3QZb/CCR9AlBI
B9Gmd1Oe/uZdg9YKX9Ihfy+Ldnzg//HMB1asZFpwC9PHNFnP5HaxKM5gHrIxVlWnH8lSeGJbWBw4
5MlV1mkk9M4mc4gY68aI71K7/AXh8j0TPVjRFH9fFblf5SCKbVhS30lb2Hgi1ba2RhWth+yUDP6H
U5snWTYeQKKX0iwPtWK1KxBF7h5a1kFxga7hrAJVpbsHAELwS1MlyeimcDRK6tJ/q5T0oQqckxv7
QN5U+S5jAJZI4valDxtuMLdKlB01d/KI8D25KTYDAwwbHhmxYlf3UqJUJLj6VDTa4xDOcRuW+jZo
6h7EfQ37avyqqNMuCNlWd+m+cIKH1lZ3wA6f3LzwTBjQeL3jHVijgzu2+wnexYYYCM+wRgBRU42m
YSi/VFa9iyKEHCK08bmBHC2C4hgozhpqooR0r5+6WMAzTBT1Lgj1f9WgIzqmsB5AzOzMgp8Eb36t
jF3oUf2CZkBWdx2+N3kRH1w9x2ka4JeSh0ykp8QY74dcB4Tby+++ZMjoWvdjijUfYlycelFIEEYr
8oeAOhUuQfSpotvaPhNmB3AfmnNhkR5ZWd/LJrlHwv4ouoHQ7UrfRp2F22cKm31lBocEcgjPKzu2
aXXqcthwo/joYrvYdNXckfWPKLqgR8c7M42/O2lRfYhhJtI0ATp1B1KO2BkEKMJ/Db4AVDr5kfEi
fVnwzFovSo2vUD5/hn6w14IPaHQvAAwOTeg/G4iM9mmiSWBDSe21wEuFGe783tgSlS29snAfiKWA
1iYAs2b28BgBVG7d9KcKnrapnGnd6iDlx/BAUg8g2zAkvbYFEBiIuyppu40Do7ON650DiYfYwk1l
QQm3Uk0F9Txu9AZQaTZW0SocAelNRXTndOg4NBu8GtDnLvGM4fsU5s+1pXv8wY3udk9BNO3VpAAl
iOWwJ2Q37stfMEoPate+TVBvTAosRKB+x8n/SrzOFyn0dzILvxkgJ/nKX+LJeoUB8C8Ito0VWidM
mV8lDcU8C8c11SliiJu97YZQEstnK0DB0Qz6Li+7rRGrW7OJvKYT6yIQ60lL/k2rot+wcfml4n1L
hhY4F770MDBPWZ4/OUgE8qn8jof1bqgEQba02vO63qmVq2E/lV9Jw9T2Sg4/0B+mx9JVv5Witjd+
Vj2NsfLYRcZTWgf1ZlCBr451/E3T23ecVV/7Lv4H7ycsREdb96SK17H93BO8TSt40/lse/XxjaTl
cGOkFVmozrvbi3tLYqUc2vDJqKyTNQJeLR35ZkUTW/hcXWsOhTcr65m50bSsmpgZhDCIlUouaaJg
hEX6QWij6/kheDDChr9MFoWIsNbgDBlPSmITZ5ztpdJt4Zyt+8T4odX5nTkfomG//iL7+8i6daR8
wDso1wYdVTPsvk9d8AoU7GQOM+nVKE/SbZ9whB5Dt9xDN42ZKstDY4sfakOpG5SmSbaBKJoKGaKN
NbVVT7GGDajOXoBKPel+tB97Zd853a4maGA1ZcORjAcYedl710/gfYpq09mgAhqrf1SVaV82+RcV
JPxKMcIAgp9/CrRoZ4X9d9S4j1qc3/sWoJqgflbgmCV5e2iFdkcf5X6Uxo/GtfduWx/8xF031Jqg
7L22kbsZIgs8JfHu4OzWNI2/gcK9yweN2ievqm0BnvVgI+tYRboyefmofqQEfz4OkUluuXqYcVyh
wvNIurdhdH9QO9jGovyHSM1/3GR8zM3xWbXLh9QNvhPiep+k2nvVij2ABCAadZuvB70XW0y8O0Ok
2Ubp2E0m2Re0nMCvpxCgiMSPlpgM/2EfjeRgJ8qvPGgDsKLBM8FOOzRnay0yWxLrBV3VVlDMc3ov
lBVxGtpWbyowfFL+bAIxZ5Bu8D5mq6JrIAnm8iEjmT20rJPmm4e2AqjYdx6oIgDZgef42c4ys63e
Rac2xI0pmFsDPSTatvsgbWilmkrPqqwCZ26j9dweXJHGlG6bznqFr/bKvL13SQGhJ330/V7x6CIA
xHZPw0zIcaCPY0c+ys6v93HanmiMb1kCf8hJ+/DVhLQIHa5BRGXSEc73sEw/8kLdgNh6qd38PSms
jzTU7wmO3I0JU/lo6qcsZu+FyG5nYopfFaDm1b5Udm2lHKXSv5iq8xCP6lcjtx5HA82vken/9DXM
fAgnK6UBOYwIMdn6NeAEZyx2kG/2PgysqmQRCPyvTmufUvzXc88lCIxtEbSPZjZshznKxSeXRAap
uU9M+0Mo01YkfrGhmrOuSn2vsWYqVmev6OGrK2S6ICwz884i3rOaAbFdP+zsdNpT71hXdcMJfdrG
jvA0WTzRElzlDGFppD9cdbqrQ7KxfJ2E25qklclkRpZineflox1U31xb8RoCTVAarOGaPauQrnG/
9aDUpIFhKfxuuMWJDo+5iiYCC5Lc2MA99gJFuXOV4ZQXNODLhOwErcsOCHEI5tHN+yrRMk8M44rN
+6s6JicbenNI7Nwm4lvRGv/rSDlZGMEv4ncIRLCrdTSoDy3zlqH4D3PEgAVAS/jxuCp4KVOvGfil
xFtb5z9FrK5pR73GxXDwx3wdGuK+rZtTqTlvWkWKToC3Hdi0yJVmDaAO6ifKI8OIfvqK8Fro4Ymu
eUR26uvWmXZNWtxFTvTasnmTNqlh7A8q0ttW6hwLrkqIlK6LncDobmj3Lw9M814cowrKZCTQSzyH
5vdqTzAdDm87gTMeJ93elBGhEFMpb1zq8sBBnBOtAsSFNA7EUgbdkb6DhgIAh6/Y7Y7NYPB9aJFy
YCN3NxwjCQRvx+bGKUe7PH4DI1I5g85SfSr6i+MwqIiaVx3GXqo10asC8m9djXIC+1GLVY53YROb
Q4ICpQnZGYbqJjWS1wFXx6YFmQ6koaCtmg9y1wyc1BRpGjesx5eFCG6QSgsibfwLmObOz2EO7hxi
XTmvF77ROLtWpRd5F1SGesubpF+7EhVUh9nHnkuoi3NXqfhTV5e2cmDxG5FpqcX0HphmeTdmerR1
EJ2yAyW3XF+5lSvv7CaOfpgJ7JFVV+glpM8Cj81ezxXtYaDxnCBADpryMCVZm21Be+bvtjtGLFhh
kb3kdCbdHcAl6UXNmG9hFLR3ZexW94qhmUz8pcnmhhMJJrfecmR8sCenO9W95d9R8uqaJ5/HdlIb
SdYLoRBwyD8//14p7dGRJQEV39vc/lhq2DTEVZMgLPRo+FJuwpqTL9lQaL4mPUs9absxPslEeZz6
MnmcwFis24Q9wed3MZeZFmfhWQSFpt1QGQF/bvKvGkKaVZkTBkQ3ykyJ9tjbCb5gjpTlvc8NEInb
1yQVoLGoo7usi/7nhhNOLEq8JgaWmQq0VG3C5uIY7LbyyBnSfrSLaXhXiEYjGKp4JwI4vvHMr4xA
BxQKSgmV8jLaovOxXivFZFZOrhx0lHicnFqs3euwBZ58o2d47bFaSMgpKcOPos54fqFUktehwbY7
BqQwrQvcQQd3Kk7T+DKl0comReqRM7l8/fxlXplMqTzxN38xOJeyoqatetl1IVFs1tRuew7Mq6YY
+n3gG+GNDvCVyZSeK60AfAmkGy47zzTIOSPHdXws2uGr3VMbkbgaWXBtf1+GTXya6S77z3/elSbI
LPFhLp2jBa2LubQ2ldhP/Al9nJuXL70eUNsSsv0Rg3ncp/QQY6oEusZETl4JUu0MR96mrsbwIQ1z
eWvsXnnHBPvReKIFj2dpKQQgeoqdUG/1ZAk27WNlzDlebWW9lWP6AFVzOOhCHw4pg/pGRffKKEaM
N0vxKJ7hL18MLtOsw6o2sswzSCfNN8xsVQqUEkX6jc9lXpsWkwPKAg3jDlI8fuTiQqU/mACIa3mM
Ad2bx8jSpg1+yYE1Sw1NUpLVsqnWek2m3n7q25HDSdXavz9/69ceM0MMcTENAZogiwUUS25kRHWa
HFWtje4LpxHPUHTkhyoS8zVx+/F3089U83DAaff5pS9DtGc3G8Zk1Hr8esQl559xxXrSW10SHOvG
1D+YUhx9ZamUsHfMx0ZzH4mY2hEMjOyYJBZmmIKaIeCiGJpz0I6gSIxERUoamsq7zOD0cUbW3FvO
8OV3gY+VlZvZm7YcXwXr2vltxr0P19Q3+oMFp3sLgRJzzoS+9mCGSvqVLZbljfS17usSdmuB+XSX
6FX9LRVh9nTjiS3e1n+3QrHd5qNA6b0cMomhw+wRHcLsuNz3Y5dvmogcxmjIn/qUCpMCxzadyJWb
rEfDlvcUG4nF6ctD4mjHjM3BTp3Gr2OWfs+TxL1r2/jfz+/w2g3C9qBBwatlcC9eaZArNVI00R+y
1oiCPeEBHKNbTZu+NWkpo13rRrqyUSY9AMjlkNDx+eUX8+b8fBD3zis+Bt25l3v+qrAVjbHRNM5h
ZLjirQlc6yMi6z7Zq3E2t/MShUpMN7rBLVHJYtb4c2VaXWy+wFLAN1nsvmwZUVHH6nMMkiwJVtJw
aupDmdLegjYtViEuhG+TBp6FhAWdxZ+P6q8tBeUEmRR4Qg5gBzOv8X3YNGTNkDgobzl/F5vr/y41
sz7R5/AylwNfwcLhVlHUemYs1LuIyPNXVOdldxiFosSbYehYfT9/gVd+HX1QpJ+CLQuT8Dy+/vp1
JemCk409zkOrD1BTN8ZnR+HYR0iNfmP6WUy/868DYMu+yIB7CYtmHkt/XWpkb8wyoEZHKOxC2/om
ZXG+LuMNQpAZrgUtCf056XVQ/qih/H+gk5Pq/PnPXe5SuQkUHXgr2cjAFbjYyURhnZN2kMdHTckj
rxWcm9UYkVdNzpMnmw5TuUHmWxFSN0TnBta219sfN25C55f+tRDNTwKtCpYPE2nq5ULUyjThfTj+
QXRFFG06UoR+4eggoYeGNe2REEQfiDpBoEDYIcIjA0nXH1UdoM5di//AOsjBQhBIArXT39CfXE4o
OBYdgbQHNJPK53X+lkCAKIUhaucgG2ciy9Hy9ZOr1yUJx+j9ssZ0T4TIOAD0B7n5/LlcDBCa8sz7
OCWZb+dt5vmlNXUa7D6i8lSiXt24lLzWwubwX+WWvWmqiBgpAfhXUQlGCPzmlgvn4uvj8swoM7sM
2Y+1TPbuHbBoHG9t5ChlvHcArexTt/tSysCh3zndMo1cDsX5evTrVRqeVJqXJ1WTV6i7Uxl4IX61
emWhz123PX2W2nKGgrDwpPuWNveTWm3b5h3DYOfsPn/gyw0BFPzZ0INOZCYV4dVcvOxwsqcg1SLj
UNYtmO6MAtOwsvOGEg3zXPicOmp3R0yk9shoATBJI6X+qZrZ9IE0uv3lhnH8DInbfkpFpe1Idr1l
3b2YnnDNopqZt4VsbpkYz4fE2A0KR1XV2Fl6kW9b8hRhfxj1Lq6NW77ky0sZnKFB16HRYF1ZnjaS
VoAxQ5u5MxxU2DyE8F0SMfkbmvgtcuHiUn+4WH/bchePvaxHiP/ShCLdY1LCutdhvpWxCaW9HYA7
3JjjF0vln8sxrJESI/VFQrB4iE4QpRTGfRO4go1cYSgVRa46+MO3zqOLueO/38XapWJjM6gSLWZ4
jmXBrPAxvdaQ4jkawhRyMqKQin4u4O6dPeT1KzEbMelQZLoGNxaYa5dHeQLTgZIHaonFlsAJLCU1
Sml6jZCNsVGnNIEfCtRDX0vWpRcKAal+nNpAGbZ1OIgbm8XlWzXnkwVbsHn8sFNY6tJrzWkZVwaR
BFGjPvWl0R6Qs7X3zkj4wucf7vJSeGzQzrmEOFBmZDVd7PpI96hr4pZNMChd9z1gDz+uzSCvnHXg
FlN742qLTd7/j58/G6D/xDDnHyEicNZuZzC9Kp2SQ29a4V0qI7JsSB7b5uHwpYhvVlKuXXM+j2vs
vf+49s+vyRoNvq1gzJrYXQG10Tqgr6wHj30ak+8xlNobkQfx18+f62IF+vNLKapCywO7oHI2P78q
QEU3TQmS99wu+ggBPq75TIiCYYe50fqyeKvwcG36HHF8VGa3lGk4i+b98l87g/kG4NijykZpBCjU
nncOf+2RZOWbIN113ROVXu8AF7eHrjOidaSm8ofbghkgM6WNzXXSlOObogXpcwYMDuTVbJiznZId
C6brYGNqrbvvSNJ5q0fdZkuR2fFJWqSKrnDNWCSB0rWL7FA9IW0tv7aSHNxt6ScfMfGL92otXUKt
CtqCnBfJbKqxoQzqcAcIzu6Je5HjB+6y2S5i+QY8k7yPC9aYlY3f+91vyBOkt+IgVJJ6GfdbRyjN
N2ZToZK4CWF4bA1l4yvdv+pUIVdJ/Zx2f2bRN8+sTBDTpyldiiIV1seq6RwUVYVWRgONLDftd8TH
kFBZlAFajranF7fuOhenOvs4Ulbqipw11CRTVJC4h0pExCZqjT6zlAOShhSlRxZHx3QSuGyLZCzb
VZYr1pcJIxkpedpo3oUDVbe1nvhk7fWBMjts7bZ/nQDd6RRgqm7cWCIc7t0m9g9t2GOrS6VDjJgM
++DB7Yj9WA1NWMt9SWVr3AWunB40PZ3Znn18N+GSsfasZUawSVrYxTujraPvTaOXr1E2pseRdYd+
zhDyGEPbrN67zo9q7JEuvPuI+XtuDor0rSPvAnGAw5HEEYO/zoAX/5AKmZPoUgCXwrFsHiaTYJO0
S5NHIAdjSUc5VX9qQxw+xrBHv9tGbTwjopHR3djawoOTxnzddgRYV0Dp1yROhKRJQ4xdT8k0rWIG
0WwVUHZG0asfmoA1ExFG3PKRDuC57IbnILqGTjctq63puwBfDYcS9sAQIdIJP5u5iVqNnjYU4bpm
t1sqziGVQ/pNjHa49uscR5Q5iTXSJajx5f9xdB7LbSNbGH4iVCGHLQKjSInK0galsS1kNBqpATz9
/XhrVp7yeGQS6D7nj5b9MWAwIOTaTR+F3d8bW/OaqvvCg8SGepOhDfa8x4Hk/8m3yn7yas9v9g0z
4suAaoUqvUn7dPRNO8/Mdh3MSIlTfdQDUtkIkUuLmJ/VzA8IikoZLhTM/eHcacy9M6x5cF3rtN7o
wuyxK4wU+mDEIqDuiIuh/cdzZd1mQ68ePUU3a4i51PsUbBhFOJaL/Qn43dOfRFMkRYM0T/H2zPVy
JI9kxFs1KKXR/Gb5m7VXtdcSCF1MVqh3U7HD5uTTNLdkLsY7q/d+hCbrp2Lt5ptNUuo3id32nxZr
HKoo6U1/NTullSc3m7neTY5OewyRsVHAqxFOSpGxOg39P7O2xy2qK4TdoRrs5lTx3H8Y5jAfAM2K
q5YG1a30aQNju3Db3aJr4ot8axsY3dVuRelmeTisgkbSgHQq+tF7xEdTviPiNd0VQ9DhxwerjjEc
qmet2NBRCaii/eATOAKVr2834FUSJLZxLdbDuHTb2WppVYmbMa1uw2AUpEuj8A8m3RmSga+KdpdS
6UNElEpJdAveK1QjKSU7WMHMgXJwt/qsy1JrQ9/GhOp7zYrNOwhOaQtARPsQh5ccyeXuFnu2T1nR
0gMvsuaUe5UXVXAWe78o+sS6B9YSnw/uJR3VhS2WnD3gbX2oDJhXY9Dp0krJs/6XLbpNckhVo+Oi
xvNZLyxv18yUexEp7VROyKU1f4jeW44N9v1j0I7/mrE2Y2PSy/9KaqbyUC+q4Mgg6Ie+R7wvtiux
6xCYLPf8EtRrjfa+mXQaQzMQ+6g701lfvJxmrEK8U19R76zUKG++muTBB52C7S9dCh5d1+aEI3hb
7cDptRiuws6jXLQ110PZxHWejR9OkHn72ZpIEs5InJVWLkMCj+FEeDhJSe+cQ9lO/ZEesc7G3WFT
RN+ptXyxBy07WqY5JJRmHra+yh/yek4POvdzGgXtlJ1TWDmOhMKm4Not5zqULNThONXFtaAi7THQ
pLyx35bnwmPjLYeqS5qe2G01ZRttZrmKBKAL6+9sxpPVVXGariTEO3Q6wtETzku3nqOWeO0pGiBj
oo0KjyaqGVnoiz9swUvatdatY4F54GhMj/pgVQeql/hlu6R/tJxQxDnAbe2Adl/8empEKBfdjKpF
wr83vfNTrT0nkiREHw+o3lEpkM0XLR9wXZqdngyFPUfBphffRj15rzlHHLFTlk1bcO6b18aV9KfX
ir+NNTkceSv/RGVgaM+NTdVeEyw6xavjcK31ja/JmA1qjQtx4E6m00t31Gs26capFKX7PW80Pjxi
zp29k5fL9u+6DDoFDx3ilCzQs2cdgoiOdrkc18J2D3ovr1pT5pFGT9Qev4FvhkpHlWE2oxYjEPdf
1gWTZ8RbW2M89ZDwUWfEqJMiK/in5+Z2UjrFzZ4n2p1pbvJ7q4PJjEZlaDEV0kNMznr65hVqHuPB
lW6QqP6OxPIfsDgpkQY/VTHCBjOrK2wswoxSVOufZWbj8+e7saNKNcVe4uI8ZP6WX7exEXf7qyai
nvUO9YlORs+yrhX3H77LpPJcJG4YjA4j7tiPVVZT7OWFeBkxmbyvJjcLGwVuhnDqszYZC7vf96g+
oKY89WczGVvzwvX+dbWnx3RCFC+5Xjl0UefDtqukuGgDiQ1F6rToCD01mDua+IInxmxjCldrbI/b
MBJ9v+JuV2tK25HSq4l+ZZcPSi1b+To5Q63h1s7cm54PQxVv+kxsBRFDxgOqYfy3sFxlrPnN8lvo
DrUZbCShb5W/FctSaBTZ9ma0PVetIqyF8kmHpq8cZSG3ZcZZaKTvsy4pFiblst1rBXfCbCzavlAM
O6pfDMFt6mz/rTyWBzIy7WRbehrjSwFORD86ZmLhzzccy/mbMaVZIgVaUjrs34gc6WTkEJ+6c6am
xPdRDT9B1X1V0AWRVJuVaN5S/fWq0WNKq7fy1GP5PW1uN6GnyO/InS9Qt1Lnjco0mIKzMWzrm9k6
zH9ohlKOV2JDyOoQW+RNpnbNVmsbIloQfCrGSW0dMoVmfhv4HDLpvVDByvcw14b84IgyiCkvpjQe
sKGjy3LvABlDRRstayn6UMulHVY6RyD9h5rzvFWteVhdxeSoE4kRtV1g7WisHPKYjkKnieiP86pk
kHktsUR42omcd7pJasf+S4uAfljoyUnyO7lhrWTXjU6HxpVewAQuwEjQE2Dp9tpqPW6Qco/0ETf4
GvOW5rnap7qtkTFD5sZq75KIsom+OfHTYg6fKk0mZuHSuLaJ4RYI/7kex/9qv0tf+nV4amazeCf5
UOnIo0nvoy6nLfeqn+Wua6atS+5tnDvD6dunMlheu7VXf9BKW7T7kYZFH0VtM8qqnAJpTzHabkrZ
166hmW/EVEYkZllXRAD6GTKYikRw6qGXLSI/Gilq2vUutRXZYl2Y8ktu0+JtWKzqaAsj0Wd1QSNF
yWTeNuem5vM3R7d65Mzn+hOVt7d0mVEqob1mXfYc9Nkl6I0Xy05NemBUGdHfXXH/Fz9z5RxsBIYh
CMgzKCD3MuKfsBBrXKb9Q5uS5rN2OYuMYYxXudKO6i/6+LTa1stimjHzlZ20Y3bw2+INhuWJ567c
Z3OBvBzlsBIeW7D1OXWOHeMDv/He35bKXiJIkH+Grb48Q/tB10V49LIMD5gK+VpmjVGntN+ptgtC
2dT9M5MNcjDbRaVpDqZ4TM28iVrHLSKCplaGEb/cG0EtOAjb31Sj5V0PNhfLGpG7dm98WUb5b0z1
dt+l86dmERFAE1k4BmXSauJYc1hRSr/ViSXyiyrVfFgIBdDE+O4oC6FosfzU1b0bQVlP9hxUdKFS
NZIhoN7ksdEamSzWYkScLxwyPvrfydrXwXzA0lUmRlbM8dosf2iZfGUwemGUe5JjNtJUjQdi9rPD
PJRnd/O+GMjOjAuEJsNW7lGvebHbalqMD9e5LLyxO5C/8nEFOKTtO0cDLqwuqjrsWmkN+Dw6O0JY
r75cXkq1McaY9Qsymz/OBmxvIeWPfa2UyFnZ+nS8KVx+nRmrpf/SC69CCIZeTlRg2a7x0U0kGw0d
0n4CnbeAr0x6TOgITrfDUExcYZX7WaQbeuPyO3VUHxo1IcdE9z4prdbDeSkVUuOK5huE4eU0B1Hf
tbRt1yLhW6pCE2rj7u/Lw0I2fQjM/k5Y1bVdCKDPHSaLyc5ffAOpVkoleegqoz1JAkBiXRr6joRp
9I++cKnBpnB2svXdiFXoBDzan43WNBjWiexopDjjRfgVtn+ayVU8j0XH1JnTN6ONmX2qRCD+g/9J
X5yh1CLh1tUBGC5Ilqz5brX2H+LS//cxZk+t703hXHaJ16CkZ5EhbrJUJIHoafCEGOHd8OlBzyh5
N9tfI1A7B2lbNKTBcaL5R7pjGeZc6KfJ9B9HudHOjbI1FxxoaiznsLGY24eaIt5mHFVE7cCrv81c
r61pn4fGOA2DukLKf40GxOFozjJJUStFqbdWHxrOwPce7JcvyX+zLTwiFIy/Zir7U9nNz0BwQ7T2
/K9YTW+Nsz0rE4uAOeNIoxILsa98yCZPJGPX0mVtdU7oN3UXBZmuaJTW+RG9APF3JXwGcfsmiX0+
iMV/TuWYM/MMH8Wqpftx2LpHuY0+FI2or2MmLvBy302NBNRXBHWtRb936xULnO9fcLJSl6h1b5rL
ngBM2e+FGOxdDiEVZW6FYl7f7Aio7kNmZGwghaD703A+le9hCxi7FeWxvX13GZy5kedGlHYswjY2
O1Fsj6oSD+XqYXBIY2ia27jVPbBC9bfjecV+VO7teepp/JZ62PSpvjONoX8sjEU84hgjPQ8x7jHo
uvngsXrs0qkdHy23a95GW+HR1wSkiGtMf+nzMaMl6O/5GmlQJ65G3PNQlqhem+wb0wV1oUxRJLHu
t2YUSdAWT6UgbSTty7/2thkflvD7iJQMK0Q+tB4AofY4vD5EU/zHqjUejWxJejSVlbnm0P1I9jYN
cfFo3BZx//Ky/NY1jLN56ZY7AgLrvausn7IYb9rYI3XLqudCb5u/eKH+doqPtM8zP6b0o4x71Bch
lSeo1VrntqZtkuvbm0YlR9hp5b4jeinUKN3WhM0vsq9ZSx/ksI2A8Q6tst3WHQZrXEODiZny63Hj
imRvcOt5oSkac4/NbJJr2qnL5R5n9rs7uo+ONj71QRN7HhMCeM1vC3GFkEEVxqGY53fC1c5Gs2wh
iXvn3g2OWr5cPV/xP1zT/2h5O3kNT6+10l2G6qZLtKx4pbfvCe1fmeT3AGpPX0ZUse5etROT46T2
JR0n6cJEr4z8feJ51zl+osyi8LketJPpS4fYFO1F+NoTDVJUIFMn7oomkqJ5pfMJqTzPSNsiNVgr
89jJ4BNWFpfBHDAGY2hJqydotH3TdXvPXd4Jijktar5wdv2ncC0xoJ+IWT5hwzxLT31UCFGjAsH6
6qex7W/Ps08VtSOXyLa5jQukHlSyOLxJ6JtV815Z6lJT0QXkU5xn234qcu2P6UmDstFhTzRssetl
efHQKRlOd7JN8QukJaKhrtQ194YHM99+9UINMaJeyVvVXcnD/20G6p0H8WrUDfYA28z3cOFl7BXY
z/P7c9sH27nTcI70VJuFtl2dRdB9TOZI7FGwJVZRfIMYk/Lj3wrRIL92CngTVlRl298i93TI3OwC
/n5xZca92XTPPU9TmAX1DktsPHh0ZVN7dq4LYJc5QFuV2WIXeNl/9FEzQTqrhfJ7ohYdiMaiwmrq
AXLKMojNpqG9UNXP2cgp5Bb1Q25gGTeX4Cq8/mBjBPKK4Wg6I6tG89mM/m2o08ucyvfNKrPY7sXT
CnhZaem5kvkTIREXfZtPnvLfu6p6lUN93VLwHWd+m1aji3udlNAJcIeagg/hdqfJWD+E7N5Zo3TG
BVucg2L7u63OCQOa4hWrfkYrv1VTsNvmHJG/SBPHl+8QFndw4KgMHHrIRP4zsmy3qrQ/jWN9k6b1
ngIf6DoJRKaPel3vngVsXEhIL6oA76fv2P7zXP/HHfzqGtUlnzqgTowAhoN1jcHsHW/UgZPuv2FW
Azo1f4q0xUT6AtolZfptK/xXtU9kMuiIFQWa89eU7StZ2wmJLm85e4BfplCePiLilljJvZsPQTQ4
924s8pseBj0/ZKTQTFZ6pn5di7x2eRxM/zvVG3HmOm6/iKN8SJsuNqrqwKDPGKM4s70gjQbfe5sK
7boVWOgkEqj3VDD7pz7DgDNnyTzMHtcQE0NGrv/o5OnZYMniCsAs2ZnirWg076DaOeCOrB+CjuMG
XZ5KvF6esnX8hL5/yWZqzhscG6heeI+ISMeotHw1c4bVxasenLl5JQLqaHbb8ERoab5fMn+n5e4j
cTpd7C7BLlA8JoY+LrveBmkItG7nZ/qHyzCEISpHzRocN3e8UaHFdlQYK3n31ueotVOMFN2kO65g
0MKbFylT8ll1/RiahERGWt03z7PtJk7Q1HSXL/MuV/a7TUt66AsepjnoHlJP7yM16awQ+kxmLkcY
IFr2oKPmpg7QjZxCjrHrdf/AZcyoaJ1zby3nfp4TgZl+cJwpFtO2PJW03X32nqPtAWllRFjanJRa
RuW6nu6Up28hz5+1R1/ZPs2bdstSsX3nvb/GW+HUh8zxEBKZltKs0Aqy/LFL8SdkilhDn9H5RVNW
8TQvAaCeSzdguM06LfQ5sRlhrjfOri0bcZmJPsCpZm6vpW2WEcZ3TGerjUBo0M03a8KXtVLJEQD+
mnVkdcYaeev0H8YHGuNtyPgxWNvQII/aHtJnRK9XHd/k02bwnsnBB5wwXbVd6IfIXlEBE5JLhANL
203V7YWrbokB04ja665+rdzEtUW713mIo8yeks3XZezomDu30gN3A5aNC6ub9+WQkmZu/gUFlNzO
zhohg7uzpjUuMXvpXu+YXGQrZBmWqfD3FO01yGoMelRZhY6dIr0ez6zZC8OJfqtphkywIZ4xNH3N
Q3qruhRsVVUHo8w/FhPIwDdSCIwSlH3ttGsFtBg7vftdOt2NzqLH0tycHUnsHNP3aajTL8AvEAw2
u0kPqL/+GG35oVlGSmCw+USK/+MIzBE70jiZxB1DX9JS5quvrgMLa6kZWyte7mb1Seq1888Sk2Jc
WmtSifVBB8kM82ad7yaiz0Zzr8Ied5ZMrxCdp7R3nuWmHvpiOnA2LAeo2GHfz6I6jytESmiJ1CDS
MnUiGwdItKCyhLsxs71dz+veqvAh+zl257p/6ZGAGyUO46Wv2hiWGt+VutBn8cqg/Lua41ur5thY
yYTUxlZSQWk9Otm2c9Yq8atpj73l6iHXDLclffABYS1tvbKjfgvgSnCYVN761qWhxxTc0NZzA6gd
b7IJLpk/7aFOH2wQlVjvfT2R+mJy0vCX7biazQILVCVfeqEnZKfSjubOx1pzQSWEd60L9W9tvGva
WIDz83nqTQV8vUoyChsbysfVzplq2c0YdizMrQOCEtFgY7J18bAh3XyShOzwgrvf09zon5PRcS5n
lvVckPgRlV2+JktRDFfqS/WwM9Llg3lrSwp94k+iZ+ay9m0TeSPuvmm160QMOgpHgNc47/jiysqy
wkblL17JWtmQkhUtS/YHQImzfc6XPUbFZ1n1zNKlUYJ2Zx95sXH6bdqVW58q2xq7qY+JC4ffcLPA
kYBrtnKPwJys2x696OMyqeEtm+5Dcq+N8QwQyvcMsE32NNb/iVEhR8yKo7p34zTHAY9nibK5ro6r
bZmflDkTWtsJe6djvP3a+i2I8FrwnNg9ybSb6yS1Uesnx56Nne9s5edIFO+l1oL6NBU8oq0NgCI9
Cxd7tRhhMNFvZsFgXATb8IsppYxqxvKE9FOOtNSrgwRxjfOzEfGX9PWwxaCf7zVVniV3sfT6nAui
1uNCa/qEPne+25qLSvNq5JxzmSVCkaEtZrfYkTT4DRUBFd5o7LRBNzgH3VcBG47FOiU9KtWI94wW
H1DN6tqXIqMxJ8V6yrWovdPb3l8bkRevk1i0F3fqi1fbn2nzJLtmJ3UFhaaJHIPwwGQzATpGpkOp
KIYalmvYcCy2/n37xZdKrC6YPCmJTyVZrZ/ZXA2HOXNKCkrAlqdCWHjT+znOWu9rDAYSk0qQMUfy
pWTj4IXD4E1XZ/GcKK/NirhgwKKUoHJuVv1POlf5ruo76yRdfQSphrVe3fbdNFcTzGMiPt4lBRqb
spXuoJ3PA2B6FW65VSOmywqi3Ydyvtip7iUosCl6ayxrvxic21lqNlFRjc0+X7V/kjHq6NQzG57r
gP0XbvmEOZgNws2+Rt32HhtY7tCAqwLvaKHUPOsCJj7tybv+dC1t26l5PszANXBs2muPrijuzTUY
Q2QS7xj9B0yd6Vg8lO6I70drGWPUWRjDKa9LP5a2uxs1XIBb0yQrEdMjvv3QoDUurPvx0WvcfTO0
VzIZXnsXVtct6QjEHVRzOu9UscnIt3AmBkWwxb4uTqprsrDW5/NGOnJEeMaDLvhMPdXF1oy1uLFo
IBkHy4qcec5iM9h4JJXF+DPCpWBI/4S1mEO/C/7btjmWvfNnc/P3yhRL4rnzRXfLhz4dkeeL7SEQ
6m8xWH1Yj8t5NaoxzHI9jwOroCymyXAuUhRrQyzjEgQYk/kdaakfhJVeHEccNSlmgDeATm2BFFnd
8ZjX9hnjfJ1wYtwaaZ17p+WJdgDaSZNhJeC5We8PT8esPhjlsbKHIbLSfLmLOPu7PLDgUF9uYJry
j7nNT4WeOUlB7EZo9eM/acBK87GTdfJXl91+CIaDnhe7fGT+Dzb7IlTHAtk85zRvgz3kWGtH7LlF
9l2M9TPjxYvjVggNOk7RPtfO1sbPptd14nV0bU6qf2Cz8z5tRUQ4Y7PHUcJsW3j1GPWet4S9wmdZ
ueWpVMMSZ6K7GR692WMb2173Sqb5TqXBYejLS23D2Oa6vE60M4Q2yT3l6H6kqZPY+rzXqRiLBDtG
tHm9oKyj+SwM669eKWqg+shpOGLps3GQUPgXawCdHjzt07PLdyCNY1oVOsyNeIJzNEJZym9jma61
S1Owp07oDf8jy88m/8HDDa9Ne4vgl7AeWgsK/O5Lzn1918naC1PEw1FjbknJg3/JGC0S204LRKNa
F/ZDf6598bHlNsELNgvJnZ9om+6pwfq98mOO7WCFUz3synF6ltrshtyRtzEz3omBeyGJ+RkZ15Ms
m18NmzQQBpVPQwG6X40Ppc+UFhSCL9STTWTrHeVxpLMidGl/5kweW5PSBSdlaUy9Pml9o04ad/i2
eusHlQ/PJG0LaEtaPRSloERKmUcpm4e5rSFl54xPN2MpHfzx2NBPbWKzihoVLFGPPpgLp8IK3U/U
XeOd3RTXlKXGwzCzj7rO8j5y5mQK57/Bunsvk34Ylu1k5MNrZ5SvJPpFbqmOGa+gIYNdN1Q2vwlW
id+9s3r7wkqLNZz6vXnpN0B0QYM3lRaYG3968loqq35Y+808ZSPRD6kRHLvZvy5Gfiva9MC0u6tn
i/0ekohY3yJcWXIj0+2iVdWPQ8kvmBr/zaYGDDWzHiwuyRskgViiPwlQJbRxybbePx/HeiyK4rG5
e6RnjezfzDlQNPbT1PWZXQDsYFb7qe8uAZRdKI30Bn70I+X82Db+ngSP86Qtr0Bc/xHz8uOtzaO8
b4BVmR9ywyRK+I59OcHbhu/cbE06Fr0TR+tPt1p5NDDzTGP7mLaucdccbfHkZx/ZpAGITHdpkXUe
3RFBk2/GVqr9qdPhA6sEgxWgRlYw3pPzc8n5e6uF02nrTVixcdGjUYyfPQpB4U+/ND5z4029uK7e
mibKMWCMvSVS91yloJG33EGpQlxZshnVvsowz7iqfzJRtzysonsMxqx59Ob+Q1YkHdQukoBATXdN
bxxo/pO1sY+tLuqMLD3riBjMTP3Ti1mEW6UuQeXseizPntsc+gGn9Fq4t9wcjwjHefqC/N2U/W7T
FGb2NncS1QRVPCHMPrXO/AO9BbaQAmnPxmeQi5nVguo/Ak3Y5Id0feUdcXaVrz332cTovTYhLxUM
H4r2TmQ7dX+oO0RIztq+kdf/3RamJLrLIjpmMCWp9bm7Wz3WaHfo3nR3+sXf+D4U1S7tOAWt1rss
jXrPM+/DEyWKDRdYfyW3CW4iZzvmg+fDYz22zlJyJXqe87huGbC+bL9cWquj2a6e0WQ8man+N/DW
q+G5l97rssj2/HfNxjlpbZydrYawxVGY8of0TXeIlchGPOgzIydFe4gesiD4DEBTrx7LABx9wMxe
vjqd++AvkhYYvS+ioELNVUDmjeP6b3D6B4SS/6RrTmEzNO+Fr/Z0AHpm6DjzfhLtWZcUI4codIx9
NRk/rkPNcslcNPgIFnpQ1NC1rTjrYI1SM53imiXAHtXRlfz81kJcjbV+TNL4sdmicdGgv6h0VuHC
+K4aI+5cu4vAa76smRdC4DwJu57juCL6B4l7mceSjMAwnwFduXSoJ3bxqw9HYwO3GeruOAj518qy
J6+FZ+y16bBUMogWO2iSajH/lTawfD3f54GtBObjCiQqwgOis0+6zHfFqHHYmQteC++lWJ1QjvLL
durIL+HUcmEbp3VBOpQSYBCi0sQTsTKBzItXwIMzVKxC/WiBuLL1fRti+mNqpAfbKLKGwC8wgPfd
TkpYWKK2GY68iaiS9rvOEf4UyGSCibgk3Cbonsfm0Pj52XUUKPZkyr2TOie350EViOcZJZaPos6d
ixi2PRd+H1HW1Ed+P10AZ97ryfl1g/nkVmvUZM3vaKANXKvSiBgdY1n6xyDfdOz+ywHzwtdU1Ak4
iXGqreXHgalIyrw/ICa68BIBjxX580hZNzkX05E96ZLl7l9/Ld6XgP7HVJFFMWk/1EePcd2noCDu
IRUQIaylYyzc5RDoeWIPhQgJItoJ7iHaFU5koDhxs2YTQzW3OQDMg0vUSTJn5TfbxRkJ0VHz2ktL
bmMsBpgTF1hFn9bXBQVEEdB8qGt9UrgBsox8qyN9shziGVwDtK8q406q503nzmUXKfbA7Dv2+j9c
N4eAxsSokYAuWe99ZDY8tOUul76zX2sjW8PScQU8efPccQKfkIlwWUBmhoLiSqz7rEUajDFwiH4h
1al9tEr9tg7zcGCUOth1+aLM7LkerPWkc3YcF4lzMrd/u4yXpi+sZJPUrXLjPK7wLKEMllPqmh9U
+31x/1Jds8x7a7W+l1RcaYB+bvuasPYxC3Z14ITB7L9sVl2cRNXyNnGT6rqukoIpLzKY9Mqqeq7b
4pc7MvG7+l0vNiNcR++HFMu91rYqktQFx2JR55I/Jhy57JShtTHX9H+moHl7mpER3cPKqZNE39ht
39DxTeIWOfz0AuFbbM21HoGxEFD+imJOY4OvHNlZAOjiE0LEes+O/gyGAuA2IX4zdPZPrh4A1gI8
bfmQvdvua7stmVj5oVf2enSs9u7OnMcll2yjL0/KLW5amaKQclVk0UGYNTq6jR4aTOs/2o42HTp5
ryN6hVAHhAlnZ/7tOv1YAUv5k/W0mfnFLicjporV3GsL+Jexwjg66VezeAI/F9ISz6uuFVrF0C6d
X7FZz2nbuKdJ5TZ6YJfrboC5M5GN8Xryd8ppG1il+ZBZ7dHos/O65d+mP1G34HqgW5KSFTjvtzT1
BrrjzPlBLihpiG4hiyvTkNgtbYxeCAw3BUOygwUtqh8JBRld+eWh62i4XwEPgV+I4rFJIt2cdd8h
HjkZpCtE2LfOgdSfixU+seJQb6fikK3+B6/ciZSJ+0TpPpnd8AePxlXaxoGrKzh4C+E8HdIQtQzX
ssa7WmQcJrrw6A6mYg2ib9fa9mNpTRMnpHXQKp6fvrorUgDyqUCOaG+Ne4/ODGN2vsyU1HXNHZEX
imKImiUDsVntPWeScSyXFgxgEGAFGs+8NeV7DBBggGuWmEt/MjY9MabpFbppz8waZ2vFj91N+OW9
e5xJHVzyTttuptxu0sm0SJfpHj3/U0fFZ0lYaiga90+HlPVQoScPc5W/BVs+RTUAUCHRw1KP0M5W
MlZWfrQ23Yp4749URZOmZq9/tjRn2/Liumy+PSBPEmqm59yGwjDRaKhhOjHF1WFR2gnJMO9TYIDM
GfzJ9oOQ08skq9NaEEhWaI+tYTz2lO8GzfzX3Bo3qar7Rmh9zxZ5YF26HEemQi5t5pxpVysN9U8N
MoShLBzb5Qly4VZP6AgmD/N65fJ98oN1TL8E3vRXsyEQt+3WkxDGb2+YVxJNrdhX+d4wq+9gVNd2
hh7gGZGh4PEughzrjAgOeQVYVUDRWIvHDGsFbAl3wpCjg9iHvqpIdeumM+4iBgjXrNFcm4/aqi3h
bE37zII4JDdr5zamFTNu7Gc//0n18mIU6HXYK1AnBn97jB2hUCgtoGv3ZD7pUQfU9kZe0BqN0tyP
wBBTY8DLbtl/aSceWluqyA1GJGupt2eN3ukGoUQjGmV0+fj4TCdB78W/aRcklf1DkGWkWc2qJ+0Q
pZOW2sZxdTw3sgesT8r7bfvu8X+Uncly5Di2bb+IZiTYT53eS65eESFNaBGSgh3YgQC7r7/L601e
RaZlWg1qUJVlKac7COCcs/fald1f4qY6Gt8+15rdQIzem5hAHs1T2+0H15HIexq6lUPf3bs1+Ri1
270zV9yldfTY+U52XpT7XHHSXcRs/Ub49izi4ZE48dupjBDDy855goj/EE36G6JPViARzAivZra7
xf7ZuuphdMmYoAdwBi9yWDroaBXfYjAs5U3n5q/oAMcNgX9yN4qabI0KB3IXFbdzy8vCULZBHQwm
yJP1RkjbQ3k8sOy0omUx2dGuBypBhaK+whHG96pXqq7UK37p1Df71O/bo1QCFiPuSL7FjVsvTcIl
M0H+8eB3M0mO4bqzLO8wpGIXE9nGtQImma05WAFzzpsuaw80idWmnPq3cq0ZC8DDKi0bFeGCWpup
eXVwUnQgqKVvNTBXwqOGawMnnopdEeWJ0fEL6nhogJUzbDNbVpsx6NakdGrnWJVU3nHK1R7tzGay
oheCBX8K3e77K6iyHcdXv0X1kNahf70DFeg7QGwL2TJbjbx7eJl3NugfFAc2EXvFC0tlny5ziG9f
dUeqIcyzLK5MBz5ahJRupF3fNxbnthHTk+iR3kwzEAOpnUOYc1P1RWP4u9NrNdhPzUBNuerUTbyR
CSdDpGQIc6QXlkvWWDUnhcV10Fm7r7monsbG+oonFL1thRshYvq5h9Cw61znd4cCpsqnt8nWvyYl
X3GZ5ZsFDdea2YjOnF/GZYqbifgDdV6GcaE5AqLZxxZfrNMt72O9uqhOm3hfRFa+KeOQyTm6xHMP
q2YzUvZuUqd7Wz1IQaJor5kqL244/2AKw+JjmjgCSkcpzVbu28u7m8rT6BZ0+/Lup2hjBkidyT5X
VA0bf4YoOwL29Jf+Zw89ESn/m1f0n4Xrn03cXgYRHL2quCH14YnCQhxWWmjXcxIIAS4ysXSviDco
elL3FX5DxrV0sm9TnR+IJDpP7LZUae0Js/2T66ZbreF7LSTTYdpoP9Kl+uXyndbkL3K1m/aBZT9F
BvZn7Z1GxvCb2qd/0avw6MQlqj5rOximSkgqP8sh1knZlITbcrENTNlti7n8RUyOSIYyqm8lPpXN
4FVMSN32mvvbs6VE1LupVY+M0NBqWMqRKGuL+TD23V2RUk5iMNvH40ylUqf3ckQAsNrUlxYKhQVR
WTJ2jJc7+TnReFvT9hmPNuKMaLjHqXmO5+yt6NuzjrnVMP89rUhF7+EAfqf7k1hQAPbdXBqyZJBn
jHFUJ+k43NhmPDirQ2tFzajW5uDUaPfIQp2SNFbbshE/dRqclRXdx1TnGGLD48ImvoGllh1KO05s
J+2SwXPKjd/3N6qDVy8QQzv05rdlV56Ha+uxUgiOfOFfYFVQkIcIKVa5/OwYMHp5fXF968Ldez6V
Hu1gmhuHZmEiYLyMw8NZSrWj0WpQKLKhEU5bnKkMpw9RwJ1JRZW96DgbE+VXJRpy8aSG+W4qZsXF
Mp3jq0GW88KKOufUj/SMV62qy2yp6UEpBwBSXvBcpP4u59kDgNTLOtx3QTxANx5Thq64ZVgXdvdZ
Ki/c507dJ2Gaiw+IRuEFfnv9RBselVKdPUvaEEeqGsV8W6gDKcLZNmCodkr9GFauyuenuCpA1vat
jrfTQBNzEwgyhBbHNGoHO9XegXKkuLcNm/mKJL20SYRD0mvANym6XBmjzpMfqumVvmi+HTPhfg/H
tDxLv0WUqZDq5UL0b/ma16fJ6PE0FJQSvRh00prG380y9W8cAOsrf2RskW3WbY8me6huAH/MPrwG
WX0oD65wJjOGnF3Z/lwrVe+X0cXtpfRwyP2h/2hT9NpgF4zwksJNmfeG+UMlsQMWQnsJ1pTyRvbo
timwArxkkCq6hJcX1WN+7Z05lN+MosJdz+VlT2ymdyHU9FfcWGUS5bRTZFMhOCd5+Q7tPn2yIXiH
k6j3a5y6xCA7A4JSN6v2oe/pxIOfDiJx9Ofj4ri//LjxzlY/1TfABjXrapiHZPKmmlrx6lMYWt0c
1ADNll2BYbobtLe0AsJdR5v7RFNScVXPR8aFyBppIc7PkoHMzuM83LoYyo60jupDWReVTQPWZXCz
Dvg6hl4/REgWuEvH/b4uOu+JAK1sX1V+llAawsENxuu0xhSfwdojdphGS3N65GxNPkO2beahz6P9
5D1N6zDc4LpXj2AfouQKj2FxttmdtTLIqdKcFByZXy0kUiIq8SU64LbVd0uZrnfhOH/OpS1vQ7eN
rioL7nwEZjJ19GlrCk89TBBG773Kmql30rrZ0CO/Gp4zCiyrQEX9n4EVwDbKxg2JaEbvrNWJzjY9
0S3+rpbdcJx/WbKjCVHR3fRijGiNZ5a9O61ruAc2Eb2NfokS3DSIpq2IMbBNQMiXVQXq1WUIuc9N
9Rx2zCDgCKy3a9enzwvPsIUSztv7zzZSR/zVxunSE/kPR0DA2vvDidwFKB+GtolOJZHTPKmX5T+G
rEdKJMOx9d/XIu8fTWhNn4gXIsahA/OKZiyjZw0hjyJ2iavgXz7UH3iDEGspy97jPz6YJ9e+fub/
z1raWNRd/mCiE3w/uqJ2PD3Cg24KVKYDxyiejzb/F9rG39iUYdMw8Q/AbsBl++NP2sotZFcD8HIx
lX6hXuD63KfNbT15b//8jf8FHs/TYdrFskuMB/xF+w/rubYK10YmF53WtvCHDQPNlBuPUczQ27ab
nqqgJo2s1hh0uB/k2Ucj1uY3r3if35VUsldd8Mg4omDTeY1rCkCopmx4Gzv2ejpqvuM9t3kX3bTR
HB2lHMr3f36Cv/mu8K3boYeDwYngR/73z+NRL4H8IiOkJ/Pppq96r9hdkWwnr9Br9i+O7r9ZCxFm
dfgS/DqB+NPnzLbkpaMz8MOMk3Mf2DXiJ2Pmg+nTMgFEq//3hRARbBUxbKWF+5f3YUUXYaOkj075
/6u71tkc8h41f2JS/+Ofv8i/eqjpI19hRIHDwrPJpPjvbzJVqnWzRhXnTvaki1YBhb3fzhu38K1t
OHodlNnD2pbnoOPINxXTn3/+BH/5dvkAhCO5Dk8qABH84SIfIOCsXontj8rIAkPAqF5jz4WnTCgO
bYe0/Rd63d/9wRCAzzUWg/iy6I8nRllHuny0ZGdf5PR1MicpYq+9lT0ysGplQP3Pz+dc1+J/udR5
QBaqHYXsKsQ1/kF9ugotQ12CmRWiIcCVKKF+gSgdWe/Ik8VtXxurRkow4cpqGwvgZVjVjbXDpDvf
OY4Kit0/f6C/fX4ffBHfOFiE+A/XfO1UnU2/OaNrHKd7K+snILLum1PC3HVm7sz/8gNft++/PD8w
I6hQEQva/eP5IXn1wgjD3xs6VMjXE4u2nC0K/18e7G/XMsNWOwjozQMu+uMvhUgQ2QRiltLV14l8
JErf8J3OLTw2IU+5Zmy9dylxfkNRXiokxhJfbDfbZfMvx8df4BphSGQQ+SY+QcNQPv9Y1CrzhlKU
eX6255QTPvYt+nxdLHKFPNCy7yfW5361s+yVO4H6t6Cmv/mFeZVDm8w6ti3H/uMXVi6N32ikd5FH
zW9NAiCyBUzFy9DgcHYRsf3zgvq7FY4lkZ8W9Qjgr+iP48Sx7DrFlpSd40aY+yoI0CRbjbvcCR+l
ZVuDmO+vjagGd0vSg0ZAybAwC5+G+t8+yl+QEHzxgnh1rmzXn1r88XLjKuauMvvZeWrVQmu1Uvlb
M9TtC4ozvE7adx7HZpgfR86NZovokclh6/vWv9ET/24tkpYEHYN1AEcm/OOEirQgu48b5jm0seNl
g6xxh6f2A3ed4mAs056tuNTMUitEJczEN9JRnKv//Mtcl9kfr17gMrmmj86rB+b1vzd3XbbaX2ad
ncUMBigu0/xbSG8+4dmz/42EFXp88WBzmBYSeM6B8sef6lN0v7rDpJ03yIIGvQSJxdQO9Uc47isZ
7BWG8BtRhN3D//6M+C4IvCMrzAPw8t/PWC5u1IqZqf6Y1zYqi0773jn2OEM5w0xd/ctlgKvfXy+s
IekxMKuJOOJOQfjcf/9JYuYYdwdFfMLZN5lt74TyMBcuuqu4KmnHA5U1iU3hdLjSe7bGWuwfuNAE
BlOPZkIqsKdha036EdZIOznOcTC4eeyowrgmveK1LRkKhn7tHAIGIHcZJ+ftWETqWTMiOsekUj4O
jUTZujJzZ+g4eGjOLXwFWAoYZHbStJ9U/xVOEW4NQwZ+Phstd5f2EI1o1XR7n5Hh28iLco/MrXMT
BACd2ea1V18lQoV3gIo8vnuM7azEEngNsRoW03MzOeld11iafhz2kJ8jSVJ3uEN54U05gekfU2w5
yBCdeNn37ZDfLJ2XX4oefZQaU30pC0PwO2XPOdKRh3A3G9rHrrgalhdl0bwuaEYO0FiAisiXdfC+
yjytbop0XhIbZ0OxsVAo3nhOvj4jV58QWuP2aTQ9UGnR7+C/NvsQa8m+6O18H2tR3cHgaHb4sYgG
RC9EzIfHwLUIv1zmcydVrfqjitcJHkiltpjpUjIyaIg3xOLurH6OPimNvW9LE/qP3E7cn305Lhfm
uMHjEPrdjnwWGnFFjokdXN4ntO3OOpaR7R+lsMZnk1p494N2/hjscOQKWdBI6YGn/fb6wbq3Reu8
0DJeMA3V0S10D/3MEBlFhYxoaUn9RQUUbk2GgY27CRj8MYgPaYvppenRwjWT8G+8xQ1vR9GhUZ7B
wdLd6eIdHN45wZ4N3n9GBhzX1P8jMB7o6nARCyRa27Ex83PaZN09eRjuHZQO63vupWsCt2feyLx1
mkNamJUMI+O9jDBYv1vzVZEHQeFhlTLfK9QRVOHIH2ZUB+cmNi9ojkhPCydEVcjk+m2DxDVRYEr3
XlGXjzRn/K2ZK/w58xptGRKyaAakluBu5r3bpOUD6E7HAm6PMSlRc9DfAxhwdq1SkiEKqH4IjJTr
cU+fv4iDpzxm3IblsV42hfLIWYkjpNFBzakX5uWrw9TxYRnYgUJuPWimR4YqmUOgyQJ78cZ3iuLb
MtTNp88ENwlm9OUtdq0DwMwsKQsmY93iz9tKk2+DBDwLDzn95NeGieBrFtJy9wG832V8vQ8oNNGO
jxlqXqHKc2PPY82p36zJ1GPYiFMs/aqJUS6nBE6UE5ahxoTrz6FG8hyH6KicCaTs2jgqKevY2tTh
ENtJOE9Te6HEUZyb/ndvHXDuTGD2Qot+1lA/oBhGFwjifiMtER3JYLg6MEAWlfHQHeeUpLVSoKwJ
5JBty9Z/xuv4Xtm0OVu0BDRL1ohEoXYPXeq5o6DZ9D0uIYTY6W6srfEWK3l2VMLHp7+ILInWJjqD
eOdbl45uYDmM8bsGMH9XuKUGYj+iUIsjylb8PLl78sohelrCxnotKCo+Kredix3YdvdlxpaMEhCM
wl2NKpPlu9geOjBm2Tu026DR5tgjL8i5dsJiIj56in9IDEkWzYiYF6V0to90jnVqrIJMbvi6AN60
VvE5Nd1wKb3lZ71Y5mQrn/ZUyZdGe0jtahN3l7wOGOW2fBrngWxYAnbiuZkuLabO7HbGY2J/rnMf
N0eLGYF7Kd3WR+c4WsAvypPJ4kU3fBBkMztYNNl9jPX13rfzFI2jzpefXhfGCdpW8ARe746MskCd
00VCZF8OfbCpSMDDnj0iznR1bl8yyUGza6bJZ2gfI5wvZ4XRQmThR5x35oVqc+ZWZeTL5HX+l1bj
8IgYjyZO1Ld8XsncJVJ0klbabBvFufiQK+m/tGHQ7Wnszs+FcPq9jjuzk3nUnsf4qgiy3f6ncpZG
bQqvsbYoWcoPOTEuMJoXetGTPHUMdwtYUyOqYy5fAap1y/IPQ4N4MVskGIsgKCWH4TKiWgiZp1xZ
crcRKCScT5S59wH0/3VTe6Z9KysdnEiUGs6jCtTZX/mwVjtWx6jswab0Qr/knccdpXQQeHoM3T5w
F/fMVTNoxmWHBwRDPyMFwXzxHt/l8Joa6y5iAoDxEv4SYxenZMZpKwsHkJbxL2uyEJ0wiHKTgos3
A+MovPerOn6vs849Nznqibzi7SurDBWM1VuY9KYMnZDd90+yiuUl0k118ZFdHzsMAN9Lq5iuMRlo
FmfLpIwQsGN3m8xeWxzF3vqtxAxy6lrf7IKBkVeaieZh5fx6URFnDpZK60a1YXjO52h+RWiSHmei
7V8H41/tKuNcHUsagNG+hb830b1U/M9ytqLbMc6Lx6g01sFXcnlyLIfBl0nNicl6fiwZfXAkZO1L
RzjYlkxjrM6+4v4psZ4U8WDtfOBVZxGkxTlP2Svmq691Rxoj7sIpLQFI1WCbREWa+CY1xLBQOpUR
5oMq3qpBF/eus1iP+YAjFH2yXn4yMcGlK/ktEXNCXP6Rh6UHr2NqkGY3Ge6DlH5siEhyE6+V7BjN
ASldGQhx/6/ro9tJXoPRvjhTlt0i5xL3IMkohdtuRDffyy1hjimrYQpOsqYLzpdBGkTavhB0aN2X
UgRYzhb3CKvK/p4zksAQtgyXQsr2adCwnqOubZ8wYYjvnWehbGtqjIYjr2lnIAm4NjWZU2uk2sry
97CTUQdlc/aUSfmRTdV679JHeIowqO6GZcLM443Vs9916seyOsSqwZTYqqr3n2G3rAcP/gzHZ2X/
AsOKF8QtOqyERh9tZ3FPFhC4ZZtWIWpbt3ev+pZG7MELWYkZ4gAH03/0yWV08U0abSw3v75LU3xj
lgWPwQRbdW5HQOhgJV4qI3/HDSInhL3x0Rp9tFQZFp0VfOoLdaefLDLUO1FV6Km73EZpic6kB/j0
UNtLRwZMmu/6flGI4oo6qexpAA3S1F8xs9XdXJvu5PmBt9eu9g/EU8mfKVebjYOadWf43KgJM2Zp
q99+X0xQ3V27cGjPfTWfo2GCBVX4XPAmCA33+XW+2gsOHNCp8W6M3eDGbcVXVYUTIX72FSTl+wQo
C/smsJXz3pJtzOWNdB/awGFfbqsesWDo0Lsn1stFd2vbR89V1n0HuxhJUjPhusOkXoXelsti8B7q
F8v9ivBUdqMEvNiTUjRifTkEw4ris5EursGKU48wHC2neisqiUi66GnDTPA7nsbAYWqS1TFBUAad
FUCJne7qYZd6vX+bRmOIdyoMP8YylBdbaZ3USmQP2ZimWyJDFGrIubFPdm36bdWq6nYiiDVZueDc
tcS57OdgwAHPUI+BuxeqL4+zkcvE0jQP6IzXj9UNwBFqlnc0y/bGt5DGrRXSczhaEZoa0RdvDuyS
W4mm56dxHeapftP/gtSD7DybgsVsARREbMltPPob4kKLbyDccBgsyg/4kFDjl6PgjLylGuCA9XA1
2huDajYZ+1oEbKdzdhkYwcpN5UR0WCtBKdn51VsZyfWHwNWFKqW0AbHUsHbQncNSmPlb9JdxDCHc
BZtGlvMxbhlTLtakGfwLXV98EA07/gknGPaY96z2glMMZ+ckiQbcBcxybp2wFPfhQu4xa9w7Lo3v
vVkF4e0qq4K3RRGhs9dFXzzQspLPQZqa+0itRH9Zwj0qW6lLjxj13BuHDE/rGhNphOu9VpnV3ZX4
mH652Izw2w19e+ilFeK/nDCm92ZGIJWH42NjOtTixcwz2GqGVdeA90LcNw3qYXWRvJaQqy8YSoWd
YEGe3hdARvmmC/zxJWrKfsel3k4KfIAPGaMUKhNoIcxjmsSxuuah00P7UijXOjDvFm8y5aI3IqyY
ES2lePxobVwMk/3blSI+CXrh/cwzNXwE7qi/SxQq6FU9azoNIYNdOVfq3Y0LgpsavxOCx2CDt6zO
RYazQIbivqgMsu+u35UThryZRYz0vV+3UNua23Xqwi8JfPbJRy73FOThtFehLL7XYztuhRdMkL4d
gaShLHuzV2PtX5w2nB4dKBP4J0XMHoP1xPkGxY8YNXp+L9j7FBtPECsG9uzQQVJ7Sm9BC7U/myon
7ziviu3gl8NNQKTDo2Uy/zaLRPNoM4Q7LrBaf+UmY/InQvx5jpfymiNdtth8bIhQ3BTQtXKwYHTq
42OjQhYEmXkHyH2IIop6us8JZSPbzRi57fNsxjjqIOwqHIGUJlvGXiUZg9cQ5wi+Fwd75HqcCFlY
Ei588kEbTZokFLuqTvJ45ZSXBI78XiNvERurXtYPsMfVCWKu8NU1dZLiVGoWvtPn0TnyidXN6Zkg
YpuwhkCjKkCKVKi2wnS8b928O+lYL98zG0KfFfSYUewAmo8QHSoh8lmxeXnura6Hhf2jFrue+S+m
4ZnsBMmoG3aN+KxyQVDYLNSHatr6ZqEP8pIXgzyZINdbuAJ6rzvJ+eETWitRycAA4Zyo3eXTgE33
ET8xzyOkz/7liGV+yIbY2XdXuzad3PR4xbJRhep6Zqw7ZyrhN48/oLAH3rWXgE3Ci7hercxk5UIG
rUSUZktASgPSqE6EOH+B6xi71knaNy4bri36r2Jqsht/aBwgORbGSlQizYFN1iNmsoZR5ZISta4M
etO8XX6tyKcuirZv4qWmPg9Rzhq2fI/Abqw3qcbqMufuB90QdeibDCs7dyzQgUuwJeuz3KbXxgbM
rCkZ1uhxpjA/TGvU3LQLt+E2btxXZ7R+OYCYHkXV4yuq7eqbpUT0MoIx/1gdGjUVKrdDxsMmjpeb
TVYX+fcyy8MvqkkUFToebrJgYH2irMG7+x/lK9LjApNTXfDS9xiORwhmEzTRH8BLAL3pENQJ2iXs
cGP2zZli9R7i8nvKrKC79DKo2byR04NFkfoVByz83BlPxVcEYPvWGi3/sbAtMA4G76gb94hjF7LG
uZl7Bisf8ilUMjOxnCEmFn/Elu5d3b4OQKGtnCqyFOtQljs69uEOrnqHcsCdPth+F/xFvbhZxeq9
NEyh98zQsZjPJJY9Mo3k/+gF6q5tTLt1KVW2TOrNDhXoQhKkOwEFNb1i8xbFDztHkUhXOL2tU+r+
tHa+ocCpNq1AbObiSd9gh/8hYZXuVEDTAfHBG6iTZ5ymGK+H4dbjJsv0e/oe0XoCzemJJDCVswX9
HWznSsaYrmjfLmX5QHnH0VI571IYIKUZminP2Oeoau+GtXlEL/FRG582TXcKF5VuIuU8CdIAJhtP
FlebLln7GT5XBkPEM8Lf5hGUhxCh185iYddpF2EuGA6QHkwiJiS2aK8v7hITWjaNze5qiKTYIwpT
+bQE+mvEbu1aSPTMel9c0V9xGb1HXPeOHflmGNeVOsSr3NvN+izbutwKHL0UgiF70qoQfETPrtO/
FqX7rcxglPhpkSaAz8MtG+YxLaM3dCm/8y4FyXllPFcxgR6cLi/Qcx+xNX95duoihzY3ncqO3Ty/
dwEyycpbq02YlZjXMv9VKw8ojzR6A4SGFsqaD3uCeD7SAuCNtMaPTlV3nVvJzaixsKRS4MdGEM3L
ibR0qn7EAfIechWgc5XMjnFS8A6a3GwXt3tbWvnKRZdogp5/AcbbJIyi04yyK8tTAgft30EGhjcn
ho19GEZSu9QJd0qyCx1IGb3jTIcpLz+rAqOamtYA9WaoN3VQ3msUDxh/7WBbGT9MMgRHmwoK0Cbs
FkKEZXPqa9vbWvP4axyySx/gloZNEh2Lgb0qHPsKua8LCbYg0DWe4x9hZCGj6MnKUW3JthUaX/2C
PrwcTdQ6PxgWdV9jGjW/4rozR5DKCD3DRnsuyaLB+NqGXksT0qr2QU9gwqalKnkElOvcw0hod+kk
2wNgoeEmEtNVvioVwiYTuDdrsbr3qoQytRlkpFHTBsE5MpG9hSqbfs0OWY1jutq3fl5S33ZNKB8Y
pjr4V2MHG24JNgiB/y4go/V7vPTTTbPGawOxqxhecIDqY0dhdpsb6Eb+KM3zaBXVmKyz1CjQvDRx
p0mRU16CIN5YKHzOK7O690C64828WN4PFr6D4z8MTOI4pXOaMOzgH+zJ8UPgfpg6rZCn8nPZsWbw
3/fBy2jm5a6ogYr1Y7TcmZGDr7TzCplfXeyuIp9HkxU5V3I3fgIFgcRgYvRq1zlXXdPZb77OOWDH
0flWRwR+XaGx3mdWonUdLEsRxGzyUwT2IHHW6MxQZdri77a4YDmPXIR+Fbq6oO05tmkIks8ZKCtS
oLnmDXYEnBJsxZuGJNM+hx5m1TEsq8h5QtFPsyX3y407eb9DK/oavTK49XxaTr4nTKIX81YGaNtl
BFsNe9UGdAdOSPbbpG4njBnozV1F86zT3muWWz6Sneb7MssqWYNInty0epvHZcaJ7DiXtXaWjQgn
l8D40tl7fEeLQQfcIK+ycf8ewmgEWVYHOB6a+j6NSCP2dPcW6vATjWq97ybvFWfSo6q5jsLkDaJi
wGmZHsdwPaJROfm6Z/5XHkWIH7WppifwEtzEcP9ZDrzitmyex2EF8qefdeHe21oqjFHFRXvxhdzP
xzlAkue2wUPNpofBrxm3MaIx0lh97LR9ht4bCRw67dF8VrL/4Qwd3WKrDyhR1Ust9BuphXfRQJD2
El39bjJV27wiTxgLpbOL2qvvSWPYwzovnlYhHS5p/VePFSTpXZ9ovtJ+WhFIHzy//SYUt1pw4/s8
lGKf8y5jGupcbid2ZacX6s/wzmot7zaitHgTskkfjOq97aricOPFBmq36YNdDLCZlk1EElaqX7w6
xwbt9jVEU1Dwc908pQInid+OYNzseM9p8651+r2VlG49tuXN2Gb33KAfxOLUG2udDxIA6rZKqQYL
oDxQeGjyDcpEfBUD9cSKXv2zCHGp5rEdvVK6gb1cC/vE7MXfNZ2eX9pgaW90a+Asxdp/pm3lXOQy
4TfK9ULs7ER8+jP3KNokeCv2dLCyPbLOeoeSDWuRWWiRzEWKimf4wBD9hVDM2UAGVknI1PawigXS
CRs9PljICNcrEZKE5buImvhUz2hARRsM2zpsSFVh1JPA7Gy4sa8Zq3Kh3qcg3IRjfTf5I1TQ3rrx
i5o785UF6wYXGfAvtFrogb5fyUOa193Z78UPfFndcbFds2+vYHa/4j4XFnT8tW7svRNMzIem6LL6
w0CB2hLc6WGBGMq6Pjl19zys61ej23fpzwdthemTGEy9M6jzb6oG8Wb1H7sjQuj9mBqbppK8F7TW
mKFNT0izdcJQNrvpA4BchKsmpaCuZBr7kw5i9hqrptk30TBg75+ZEs05jV2m9esxs5q3ZlLuzSiX
+Yoc/CLjAWwXTqLjtGTOFgPltZOBjcE3GgTaiGE4C5TZV/y8ie9Nz1UWRtth8isoMbbZZkE4vfbM
dV6hteu9b3XZQeuxvjoymMotdpNIOmI7nFjwpdkMHmlDhdDIBR2atj8uQ/qORzK7KabgZdEq2645
BM8+wGCectF7Qn5toAsM7pschQ+DDD+GgNE6LH5wAkBWbkHRTRSda7F1IBNmaFWSKJL9DeI6oPxZ
zPBvenF8i8nf2NznkkcK8hIjaOd8RcCfDp1YokPEU59WJbMdzUH2Qx18joOA8TjZePwjMo8a5Mcv
MSNT9rQ6hzM9xy9rFv6eh/5LDHR3ATRNG0fM6KKD4r3ya2t/bYdY1CVHBbcDsn80o84uA6oq1EhO
k9tbq7AuIrzKyChVk3JxnsuocbGfYQJBv3orENRsbd3N2yLjBi56G58SGeTbYCjqU2eu22NhNiGK
cGT6PoPLvom3QWCmXaoNTb1xFAQmLPCcNJt93ZJt6CDx3ATuVMBxNnem6n+UdZXeObks9pMUrxKC
9Ibjy+wotoqtDhhiRar1d9oX8S6s1nfmplRxRpFDHs4uX5kg3iAMye5edLqHZWp2owZ52dhLgnfC
eV0HIC1zZ+IN5Zx9gyY9x0FB/tYOE4rN9+gzIppJxWN+MxyHsm0/rVZRqhc1uBXc17UV9UemJeok
uyo4LDTBdnVey+OoIGCBJLWSYCpuGb3WxyJqP2MTEv2uSUMIguvtNljpgmfluBvCqmMOthBS3pNh
6bvcTj2F4jWX9tEKtbm0EQbiObATfjSgJdEyYBrGjlFY3ZNV8pNigezUsXZKmTRhy+yobHJcUVqd
As+6MkSHIIs2uBFhYzgBSp1sWh7CoMIs64qcvwSmvFqokPN4egl4DRCpyi+ceTLx0aJdNcXy6AAw
25VVXf6O/bo5F26dHztwUts8Qxkb4PHbDg41PjpOm/3Qmc/Z7C93ExYgI8S8z65LHwpFtc3XypGU
kVeE77gEe1jm+lhCCLt1BkHjzsbZOVbUICaOqnNBJsDjtETmZh2kuNi1Y7/WBDIQgYHatnDp9XjV
NQwArky/MVZe7h0zqFOxNMvOa/+Po/NajtWIougXUUUOrwNMHmkkXcUXSpEMDQ008PVe4ze7bMtX
w9B9wt5rW8O1sSrqcR2sPyYdYLYdBJtRtd9Gt2J3lESTPzNUFBgqEfkCm17hwpssseH2guVbWTZH
kyDEfjQZszYm9koGY2tsaxrjuw47XOP7GloECjRhKLmF/zb+cR5X78tMdPhqVP09POn2gGpkZk4n
hh1m4PxAl90c0q6wnvPFtt+rymYkTYLDTuhsjTa4w9m/YRVinwEJjtEBV4lnQuzqtCpiPIDi+5bF
VbpJGXc18ptkJJcSQbt7zzaX75OYksPEARDBPsrCgJC9TevzJcEbNB8QYLKxXJoCVgFM4Q2Yc25n
4IzMBlTwuQCU2jpZWx8SYFMbAM1ww3SnC3O9bOlpmZL5rKseMlq6CDfchFmNL3JBRgpelRQqmjFd
GfLhY5pmGeegPyBfw2O2q8QGwGVj4e3R1g+60YFgn7ooTfW7ibj5CkcUp4UJtIlxGUb8jsKbOASr
fVibKUE/7zKF6I002Fiaup3LLAsOFcPJPb1RBjKMF4Q7M4iywe1x9VCmp0aecdS66aXXsmXT+XN5
yggGidTY93eDAOiXQs2iCyr0L0YtWbiS+8X5YtdRZq24t7mAd8G01I8rW16E30see4M5Hokjm48j
3tBTXmTdXmV9d0Z5WJxIwbANrAOeFxqCG4dbdw5TheQkqwEVTZjnYzmOy8HG47rX17Ri4wNrQ8+W
Htd+1tPsCyz9MwwUOCOyiqscy0c44rS4Okg4nmAY9FthFwEO4pFyUQ36wNpKR1HhuqhjLDlmZ5WB
s7SkkhgcCrKvnbV/5goRL3Bfm4PTOSPOt3W9LpXTv/ZZ1m1Nzse7hvhwkOtd9z2Xo73DHKe9FRLJ
BBz75iTInjuaoyoezR6ThO7CV3Vp1ckc6a5pUDuwEZZ6iWHzdyfspu6r4yTpQzJDoebyMlEoID35
8Fqf+qJcWFGM0623t60aHIbq783V1V+R2tWxZwJuMwvXOzDPNx7oWEqaBr/Lv1p4dpGAwrLvlqy4
tGjLt6UDRatbyvGODts70U/AKpjtjpGKy8L+vmOA9FHcgjlEY9PW4XOKajYcRMFQFmI2t+vXUhuJ
K7Bvy6vKL80zdp5yM5KRcgSNsBI+7Mg/K9Pdx1rDnk8Xnvt3g2YmL05SAvSVo+dgZwgc2vDRT0Dv
+vX0qZNNPVG4GeJ9yGV3dMzZ+qiQ4oe5zSB+avX12mhG9c8dVz3qZJ7tOxuLcm1o472lD/iDVkRf
mwbzTL3hY6wPPXBwLDfmDXhCWM5mcUDmDgITnkLuiTO8nu6gBCoMS0WKD04WLw5xEsdZGut5gpTx
K12tYLLJJrDGVuhLeDuaho4B0LB57jttuNeZTRIramj3PogP1PiN+9XjqL+3/GZxcSBbBT5t3DTt
nM0PVnPLMmgaDEe8OXGtG+6lHpX5ODau84ROAbRTLgd2seN61/FOHjX28xED+eHgrhxWSthkoCXV
DUMPjOC9EfhXiEui2QW8N07wnYrmqFGMvTSrmxwb09OfdKkRZ4LwCWaPZTKi64cdc2HjqZsMVjxz
3vV0rK37Djw02/pqUo/9tCqeKSIGaKR2vi89P2DMWOWfAWuIcyec4WTQ02qzotjVBnPHflXAQPZr
RhKF82jCqnq1uBGfqUOqXx6m2Nd4FR7IbSLzgJ0XY/gBy87ZM037ugTecOQYq58QruS0nWNpA+Uf
sjaCjNptefCYx4n3kcANpuypYUYVk6UFFGQQI9wCvsbJgQNl2jPY8R4MioxvLZmaMxULiT+eMDkE
MgbdZo4O1aiq/l0u+g3CWufP3eLlMQrMMq5au3zgiqKA9hq3ffIbQdPkeM7w2C7+ehqBw31Wlrl8
4aBDo+6VxqEhHumYl7YGbcUu9pMIitMEMHfrFTdAV+t4v3pZq4vIHX2nldJ47Ll6MdePOXtME87o
qHc+LADXO9tmn10bhj0nxBYWqIG8gH/rKv8rxeF85BAsidO47TV73aoeZ79B4JQkFhVcHnwIjtDT
AjX0Ys2usRG9sX6WpW3FaSp47kZSPI1Fp15I4JAvCq0xwZBpAY5g8BvYO4v+VY4afJahy9pY6ECP
UimHN8Pv0l3rIUVYlvGrEFK9La6R7MnWhRHYidJ6sYaB63pEWZQwY8k41WVy6g1HMkHDGLHTsfAC
iLIlp0WPKBYgUG5HTjajxy1dQ9/pckovou/a7xXxkMMwLQ9w2KfWsqttBXQarVy/k6MKjsYM129j
86QiLU0Z3+WuOe+JygANhi8tNMgMihDPVXekULWvxL9BDQ4m83mAcBdnFG1vYzXT5yb58tmgEnlf
JiRzaq7cx3WdQfGpxvxpV4SQjEyMisrUbM6BVWsPJhKVNxfF7HEeULCAtnE4d7xEuyaTeQP0w+ZV
hjXtLc8yDoy69H0wdc3dxGZmb8iiuxRBkIZJMgSHnm3hR03C2oNoi/FT65KEBsDSjyu1W9SYdKr1
koBxW60l0mlt96On52efuRwXPg38WA/9XT7MxmFN7IDTsB9PuZmlnzUEp0goqai2RL0dPYwvHsXq
Fk9Teva5JqLeL/F1moZVxXSQ9NyucKZjhUVnK0nJu/gTGZGU+wQnF6l0Yk8v3W+70NZr55vi6np2
f/HspLrCu0xPHpscCsKKnD22lMnb2lbWTucJbmt/aTI6iHTCP9EZ3U5Sbx/8zl4e9dX9H07bsMZx
mZRcHVmWx7mq2ZhwMDwOyPjY3liD2s3gJeEEQfqLg6rJGPkH85MUeEEzWU6XwaiHCA6gAbHIA0jW
Bqr/CDKFPdqXPasir/WQlzQ6R5rpG8u5WjXw1yxiSNDJk12i0v4KesiHl6MxLR/s7gpL7W02cnU1
GgJ63LphajZp/ote2+YrIjn3nDZufbL8DBNtnjTLV5K73YnfF7smQzOoO7av8cI0/lM7oehyCxcr
8EQdssv6Rp0SY1SfbTcPd+Ost8+CtJwnlA3rMZ9KVv5BUpuRri39jjLB5brAnFcK1B+IqdKz7TEN
sFXvkb5CPBC3Y8FC2dGtIK5FYh40qSF7q/w51hyFEEYjDI7uIG9lmFSW82VnBTTQwBePi09cfIv3
B+DE1NjbFGMguqM2SFixDy1olBQVFPMapgIGKzy6tDmCespUhIiXh9vL+jyT2nIhqVPtkZcNJKgD
7rpTUltPSWemlxWNJq7HHkaSsybpN9MdnT2mJey/m/Uj9FMs3bFqKcTjuQDioYG7PLe1fRvTl6St
bNKyFp8Fy0tGo7V2nkcE827RlL+B78tTrukgPXEa7gonhSORTx1bOUaqoZ0bPvjlpdD2MEOnfT9k
7lWayubQ4XIggMSsESr3txSvchaEN8n6O5iH4tNNdbYApmydv85BMM8QAMl8SHoJJUapCJb187l9
XL3GOkl7mc9EtYCVlOv44BUOsR4j45PhDkuw/+6BZ4zEwqXNYBmHckkK4mGA77+FTb+UkW6O1bON
TQAEY00yTd4ZOIy93nwzHd0BZqFVx6wL+HZ33RqAeGhU/ZOMWVcwyFXja9knFeOtETEn87lsOg6u
hz1ZlERJhvU0Z8ZFWjrZh5Sg6QKZM03Hg5QihzMG7OCUsGNOzibqhB9PCcFZQOLDsNFv2rRQ1hV0
rBFTeQ67uwnk0ch5VU5KkA/0lZjLgiTLLvlCRSVMX2/bsf3JrivZqY8uTLsm9shpWx8bQiqILTIH
JNKIjft1Kwq5/FPuNNtRhWqPaaoYyGPwyQ+xYnvB9BU2PWAC/N+rP0a5TZeEHtcjcjnVfTbhTeEN
A4tZggXZLdIJAxZh+MtNkGrWs+0M9ZctybHfgaibrMvidR7k4JSMcnDwSKfOvKsE1yGyS/7NvAz2
fjBlD9tkzcleGseinVk2Dkt6YeuP4IBFwY23TIcO+wkNErO02k36U9F564fi3JNnZTEbvUky0O9k
o1Lq3AqhJ2BvNDHH7M3opbwxMHnSa1tfhQGWg0kbreOO7rJDoZyvBRxcIkqHPYvXAdNjNWXGs5h0
mLc1NthqD0i7ESd2zw7GbKzP9QnPDWtDlyHzysuH0SNmjjLKkFmQUie7NO0m7HtR+CcVoD7dSlFM
bEFBsFf7AgZvci+V7zMlqXUQoKxgO4MooqosjohIDbpGnNZJjIlet2ItqRNWm3ynMV1aI1IcMSKt
wJ4syzRuyqrpnnXGC48J0kfChQzVs56ghLiDTJX3f/qSeUaIsJFp1mbpUEXGpTL6IBRTyz1Echbr
S0MrMSskhevCJ11XFkjsdnv9qLXmClg8Natf1J6kOi5Gvhhb1obEjHWNZC6yJDIHKxF4xRK6mZV9
1LmLriyHbOTsqZyKIK46B/m/jugGg1nDbjoe4e8FxAo5FgifouKaA86BlHVdKlL5KlVIYwsPtX7v
0x4BQYKsswSVlheiffanCSAicw5TUze+3GjxpzDSpKO0rWjsPGpBF05zN3lvGMK7N1kpyY7cRCt+
u5mEwa5XMglOiGw7N6kyX0ZR20G8EhzihXUx1NkuZ3Qj2aU2nr7vGRdPtzuU4jhnesSB28rlT5la
X3CeV0pHrD18lCaHC3C7tiI6x3Db7kEfEd7HrW8Xxp3Jvt+eD/NtRapC0yNIFXeGi2YGiU7nDLCI
wBoUdgM6nhRBaBp1NjdtSGsK9xIudWvuvBmHzQafoC8wnYMXSHqTLMlKBMHAnTH0fHTuAO8kCAQK
cCcpGLwHsOVWsvL68hTARMi2oztbzZNaodPsidQpfbY+yeieMoStY0T4kmCMTstsIzKjjioJfLIV
OWkozKWEZOVq6TjFqgjKZNssLcj1TCpteTP7NXEP/tz4SOpMn/RO1Po5Cyidj897adeGOTHZssT7
NChbEuKTJFCn1RFe8rNii0IHXSfoI3Q5VnocUPBZRyR10C+Y/dMVBIgrmLB2q6dO9UpmQB8CK4Hj
TXwOF3KOpyVJfd59oxExu0tad4wKdoB4rTNYn2mGKX70cmWCAaJlY+ftGhzUVLTawUGHuD7PzFFh
wM+ib2PFf5I9DqvRGwcfhoLaoKDJ3W2xJtobPv/5j8/M7N68wtSR6VrQD2tOReG4bK+n1XpA+yay
17rJpLysbpG5sQnEouB/lcEMMAgVr0/grSePblKXNg+wZar8W7rLsIST12cgNltrWt8HB9Ms0HPJ
b4j7tiV4GPYSdxGDI5bQBQqpXeZOhvq2ViUD+n1aWvJKhwCHxBEKvJrOml7mE5qOhJ2gnhRGZOpa
Xx7J+qYACI2GuebXwuP7F8yUP4cuU21wQ+jeohOqxPJ/yDTgqKPY0z+CqfWe9YIgJPK0VX7jYiRL
sxvk2HyiUXcKoHXg6ujcDTidJWsv+2goobGzKell446Pl6jBynbA+WmDRqrFQGrjleKK7UR588+E
muYbExxqt3M0NEKghX+XNgNGpWZHAcFGrdidZ2YpBptNi8Go1zNMRmjj1ObeMmvLO6n8xgXXVRqo
o8u8vdkpYoPuc0/Lenz1xbpyJ6OpxFrUUHC3LUqZbWep2UWccXO1EJo3gUMk5vBHrO6ExEnlo71d
y8D4I7khH86r5jE8prqZu3dBupQDCVO0DPNsZX+hVyOME41Q0e5NjhMBWU46OPyIoDKb57oy7Cny
AZnpd2w4eoVLPgiyM4xp+LdWmeBeqAyvHJ/gabnaE5NUDtgeoMNX3lN5I4NN2uKBeQ/i2MFn9QOE
pSPwwBoIWKQMXXANWVLad10fzN8p6dKgPwPVGEyrgI2BGrN0UtOBjgnijwJ3ktURG9Q8Rs5oL0tc
uLeOJSV5Pg+zTGumOxPFKvwMRkYlaCYNFJBlmap6IMJXumjlrfZbOYFJygs5AHpcMMFCfNuxYg8n
EtdMvqWz612CbiJyV1kr5vmg6z0faWtpgOzEROZvXU8bWZeULAhv+ThmjnWyHMcDMkrKGJZHuC5i
ZVTtGtUj4wZYK1xFfVUHOlI5xIukAgR6yV5gNArCSuwJ4GO+3sQnSG+pjghuYarEsjyPSZwY8pNd
mCVKmSZYymtmOMnyIAOTr2azwh9tRN5/9W3jmSGicFqlHpGoFU51ToafGsDKvVtVm8nIaqZmJvXL
IPETVYmcwynQDRG3TrHMH5pEoxyBzGQLKevS7rb6mAsK/xa8yaZqJyJ9WJ+Kv2xx7ZeR6EEVtdJ3
a4ybvetHpWfNUwwhF4VXWzv4QhidcpyytdbLw4wGe4ISvCA2DLTVKX8qRpjaryvTIv9ia9sX/KuM
aNQDbFja+IXZaJ9RAMp8vUydh26dF0daD5WTMzIPwFv2mx7dbbmthjX79U0TZ0A+yaTcNdXCnI1l
rM0uZmpV/zV0aQ8jpUxS1huYTYPwZhwQh2Ikq+QIAqf5Z/nKeJckl3t7AhREstX/l8SqQAte3RFo
d1RQwmDOQkL+VcDByjhLm2G+YAIiqIKsc959t6cS2pHEkNY8gCZhOUCE901YUKvkNMsRgPMqdC15
pn/yxCEvE/0NvflgfixWEAQxvX/p7VdD1tpRSxqWGWg79aeqaljOpJr8R3REdfASTz1JW7e+VO14
P1zJ8sm3XbQeos5H6L54Cg4zQJDz2kuEqU2+9Lx8aJMhitau8TaWsnoZs3yeI1h8q9i0Mr25jG0n
/UtWtN0bN+io/sxmVfu+AsEMpG26mlXRvBR0ZVuLzryO6e94XgvBYPwx8ieCikri3SVsLq7gCpfE
snDRLqpP0HAbqRO15ZAAHlMWsuZmnoH4eiwgkfmiYUZoW2tsTca5t8H/kQxUkdxEMUtoMQbdmC/W
beMABXeX008hcrmhXRPfvZQE8zDrBBTCZhKBUBIFwbJ+tHXAj3OdLr22UwEIKU1Tl4RCfySks0iq
V8bnPgTUtkEnsgYmUwndsIejg6R73Y12o/9YdpC+DL43/7Q9Oqwj4nrr3gBqtfUzU1KrLWLhq2pr
LwUJfbtu6PSj20GzDBNaUBnR8GrpFkNp0h/qfg122mijCpmrUbuuTiUeUfRVEWNy3UQqbbhx06LS
WAMNvZvOL7id7bHfVoYyDozvy2PtVP1PmQQtWHalbaVvi0/+KmTpyr5iW0AKs8l0xQt7b1IPMNM6
rfPF8cbYRjxyW/X2y8NQuUTg4pbVPpFcb5YGxlj2whG+T91zjRwru3dw1BFvTZlrnrNpPurLZUrb
u2RJ9rKEBh0UT2uab3NeM7OXbw4SOid4cUex6w2wXtlwA62eZE70ekJIBKZbogUcuzwwCLtxDLf5
TFPNmqsftq5bvpdDeRYwjEV1P+doMiRhzUYbBrCK2CS8Fc7VJrMuzRFcut2BFQ4AqabesPz9BXd9
LNPs3R+rp9INXoqk3A7+fOjUW29R5ZVLDOH3njXoU5FM27RfX9aqfOCrH+clkfFQ9XHIVfGceK8T
WqdeIL9er1WFyF8Q3iwZ2k7d3p2HpzHTWFeTPqT9+gFRyrgoOL5Ck3GptgSIOwBj5BJLg7x3ab5K
gS06S45mZz8OwfyC+/jLompGij2j3jPixf1okN1ObXYd5s+S8gWW9Gbof0DSBYDQN4YFv56QJYoi
cgHKUBQkQ2kd6KNnELwbT7u0ZLfmBg26aklbuwXuqnXC7+selqB+bNBDbNSgQn0deOQmWuq2jnqk
MUwMN2xeNmPqhUjlzzTPBaU0EWroE5p5S/xEbV9vzDBZ3GHuiFBnERWc03t4G8/6bAkLMDI/VDkv
zfpgTW8GPH4Lzp2uKoIfGbA5TN2qPYf9zoWyi48UhXbse+1XYGf8LaRFl2AKSGKttbWTl5YBVxet
NOLumfGVjlsD7EiYp08u9LqcYhK4rF4hJiMTVqlttexBSEZDrV1NRVCZ9PHHWNYhuH0ON93kxB66
H3F9N+WK7g0XAPon5T3p2ZszIsm9mXqb/GPunWPeeCd0HNfGVo8iuJ/J4zOP7fyjcHFbOluXFVWY
GSX6Ad/01FENHHM5YRvG+IFHi8e9jDj5U6bmw2Yu7wxRwPBdmUB5e3rlcTyTl4HLNEk/Gn4O33bC
lFeGt37UksDKKILDb8AwzFNKTwOZjV8Zt5kMbrHj4o9k9ZXJgoXNt2EV32y7YJfm5/LfAnAYxZhl
PrhI9bQeOtanlrxb7q5P7jMyHfjnDsUr2oLlnuV2FTxVKWJchNjktAPQJJ+ZcYIeiyRCTdLOJ1Ht
WP+s1qFjjVZ/rWZYaGetu9ouOHv48bEJCK86GUSe5ZDnuGXSR24Lw7pvgwvKLzf5XRGFeQTGMJh9
b41dQvZW8dIuL464LvPLuoZjSa9/xzsQGBtOXpeMW2c7O3s8+qhiXitx31YvLGx6eW5kiFUszj8w
y8sOKVLIM8jtU8d579h/vnfNiRBpdSjJrH5zgVf94jQa7V7MJg5XchlPC94XKWIShIHlZrj5btKa
dsvJZzl7IHpM2MGCyvxuJPW1aXIECN+YaHRxXO/tZrc8AKAkiIFIRPCRQHUDgi9gdS4B5+m0pYPp
N/bQhL6WfzgXWQ8/7Ew3moH2IfcGZAmPWcriJbF1JNHlpRLZUXT8pkHgXBuK0rQl2Zx/GaxpRLj9
Y9Z7BzJhSWJq72bnxdA+2hWbHOlo1HL71vpmFshMaKZpF28543Jul8jOMawuXbJRuHg5gr7EbLxm
BbVRlZ577Ud4brzmd7J0sEMAJtXc3cTUzUvYD3Wh1VZbElvCzIbJpwF87FJg5UycK95nQzi7rmu2
hp7+iJzQSYS/tJ8s3wsQ5+xAMxdffHLIZsJLB+Pk+d/YNwlqQniaeDF7xi0l7qOaxNkhIkoSd1o3
ZLWOxnWA++hm7gHS+AuqoFtRHjL2i0YuVYZAbPz45IcEM40M52WI8hWVoIHcI91h0YkHnXGguRwM
XkV3YpyF1DmbzgNxWUzFcHa+kqW+mXVqU1jCNlUj1+rWGMYQwhMA/XELHzBax2+8ygdX/+3Ub9Zf
8zoNBYk76x4qD8iFZDG4XLkVyv+zC/jO9pg0YOQgi/a2UBmz8mGWGQHsZTuZZFUMM9Z/RydE6Wot
67z8ozcHLhxoi4Bqki2pFrMxIJ2e8zjt92kvnO4jyDX5p1sDOxFRpKtzEcna9HeNt4r5pE0VSn6n
Q4GLCKqwiWTG6ynag5G2XRbjyZPWjtCGtPlz/cCGg0zOqH1DE6sAagCPs9bQqqYTfjRBYB4cdrSY
XqevnJgdak0Lp8qifdsmIi5MV8qYuNodsKTVU27722IkLmvgy50VU+ixSUa5xKimaz/hN/7DhL1v
FAqZYPWem0Adbo6epiOeC1Q3CAVtjW91GAVzvaHh0cN67QyEZshnVD1xbHU+kY41rcI01KExYyry
MT+VgbUHC3euUr371gIgvkNi//TwiDZyzs+t6T+yTD0VjbzP3fRl9oNHQakcCkAruKWwcfkw+MLR
pxVSiJzSScc4QKK5Nh77eXjQ0K47mqHRV+p7RSiQ1N23oRRDtCLkCj3rJsmZyeQCrhy2q32eLYNm
2UL9plvyg3DRDwdR1gZAZrdpXeNQo0OkYDbOjj989aZLghpohXEByF1TypqTi5IsRXQYmJY8NAGE
iwbjHV5RwiyzZ7iKbw5rYwwefZj5fnfGbFASw3ez2yXpkdHf70iajOv5F7TtYFGVkcGeJOnCI5rY
NhyTSLb+wPqU5190jzpLKmYUT41lR2gJQEtMZBwtwP9LZgVH1A90xCK7I5jvKm2yizPrUzhwfg3v
jhp/33bmfmTftclFf02M4UMvtM3NDdEa58y19lSuH1k7blmPokYev1OAYJbmxd7ov0J7QIrVIN1/
ZEDw4RAIZs+4q21703iKlODgfmzzN97iUGEnMQtIEYC+Um+NbJ9MCiQ7azPfMzSEfbUMh7QKuAg/
goporiVh9uI8IiYKVzwTtw3gAJ+CvktnTjmSSmA288l0cRER2BsuPATUuPT3buSTe2qrK3Dhe7v/
ZhB+RsYeKojkMDtir1nu3Db5NKFcLn1mR+y5wtZ0fg2+l2x+xaZIDmx2kJGJyMsO+nJwvbcC0LTe
IBa3SH4wGWmRagO48RDgiOmTOmbYGQ3LX02yn0AUh3rlkTPutl8nxbKLfdvZoXK+qOQN29jWL83Q
cedtof5NOPY6bzqW/KK2w/Tdjxptb3vXsuy3iT6FLYFpNsovF9QyYoEU/p0J6jPZsuOPu2HrpSJs
5I4BHgEbj/70JfHD4uLQSBnTmrfU2HpmGbKXAH2yTZGIoOdoxsvivglqOEg50OxPafBG0PY2S/c1
GR0zJeRkENxZc3SAcm3gKljvTrLvbq7A5MpoObw5riz3LZmmcJyONslUWnWBj3xs8ThovX0FoIJK
6hCUy85W89uK0SvR1nvSLyIqTyegxKrXp5Yxc6FeHa+/G5kNoF4MsZXFLubUlGjDnq9C56EYw514
+z2Hd53CI2myx8Vd/g18E+i3sOTzQ2rnn5xBlgxIzq1m52lt1HfGsfUS1HTUxgJYRPGvMn9q7JIG
K8IyQiF0TlBL9R85U47lWWvuUjeqaBZ9aOZYKRSLSK0N4gUfllv4tyVNpLqa86GKBT6vbPzXizPE
pEvgk0ipHkxwECN9rSI42TxkLfjwJn0tTGSBlfXgte2xLMQdXf4EwmXpeF2zS0kS3FDQYFRvLNg9
+UL+9OJ/e+M+kEgd2+CXHNIwye5nA3+MVNtGs8k+9TcehZ1c70V7yzVMNg5+6lqgM0Q50dSnbPKP
o/FqUUEjw4qhQ8SlziqwvMtQRLEWC9wx7glVWveBOCPVZ9kKPzrJojq4utZBGtd8eE/Xu7Tooo78
HwKfkgMz78deVEwWuQORfAPnTDJoIKyHXBq5u9SKLQiK7OAiSMyHJPnq8mePCSVZKINii2B/kkK/
keDxnRkdAoEQPsBdNwaMNFYP7vqj2vd+fWgEvQWX/cidgfr3tSjPJoKL+QnyFzygaCq2LA71bpeZ
T5l3ShltDpTDLw0T5YxDk0TuR7QrszEy7Ir6IYYF4rdx3cQFfmiSttOzrE/OFKclvRezyjPQdGbB
sJsi8aa8C//It0hS5yoe7ld5DMoDe7VMPxVI6dKzhzkjL+7r4kr2yabLfuz5dcj/ihep4NlHg0k+
Ksq5N0v+sJUfnBNN/NZ3LUSRhOIiSHyQ5YNmx5N6qVPc87ty3UJenwbMnTFyqc3NVJ6GdX4vXPNw
S+Ww+uNMgLH9WvNslu/GujDlqDqmjLsk3RPJPPvvaj22KZ5U4FEX3l9d22kgmskr0JFnPHfmC2Fh
mWQviJcwNgtu7J3tXM1ytzBDXEPoBLCwc/e1NU8INH0uHZtTX7xXPgp3H5oWDUFyrPPPafU2ek+a
4t4bPvzyrq5fUHSR0x5WMPfJW0UgMveYc/QlXrLnRHwU6pfxg96S9AZamwNkIuQI3HQRTa62E5Sb
Qlz1MTaMY4brQ1rrllF6mJV/CXK5fDeLX7Hs5uJg2i8OJXA+GeB/Fv5/fw3DZqe8kgDX2SS0lZ8p
eg7ZqA2bnlMwa5vZuBhJXPUnTAPUkjfMQYZKHvGn+jRu0ZRr2AfnGVGkR9mh3ZMHbtU7bKFu8AnG
fUNoeDOCoP9w6K7a6aIhPluG+1w4ITq5GJ963QKVwe+Z6yc9f8SiWw2A8Zd7zyM640eKYat75c6j
Zl2yO/RbKLS3TJ8j9A8MCmDBv8rA44ddBwLsSyxuQcF1sDD2VZdsPnbdRf9nq7+bpBmv0nuQxNQs
HcEs1vNQreGA5bJnvWD2+rbCszHXw7OA+2AXb166rXqifbM0lpUdMdEj9dQjVA03m1VEI9Abb1rj
pvkzJj7hht3ItK8scbHqf6637DQoIgpAs9X+ogzemUsR+2hC/DqL2RNEpJBsmJ/TlZ5N++ABX9dn
BkpQywyknoD4MIl8ZvrKpoSgP4kfpSAPt2UKnOX3rcGq0al3PuRrrjGGTG28pOs5b/qtWoi8lKv2
V/CgdTKH1uY9tf1/Vv6Bv2uD4OoUDON2yNi6LwoiOdB5BKUJZT2ydz7pyFrsvW80h9zgm93aUVmd
DQZmuMyH4lUL3pJa2+SztZe3Wgm5FfTL33Ksw1EN22xenharwt8OWoo4ikPvynChESWYNmq7R7fz
OZHpXVLzhEaM0wUVhP6EEgs+CKbTTIS5FkSL/9nb/1KablaB/MGQ5+KNo1HCsw6VkBvEVeRfk6qJ
G+eY4Tq1vGSLv3DnTPU2MR6rnMCXamBhCq4V5w/6HBaxXOmdebR7brma6Iuk3VZpcGmsnZ3dBcZh
ABjEnomfdQ+taWY6FjgRq8CwgQTu23KzatVGrys686NnJhuCeqdgn3pdVKfrg+Y/GPr6aaNPkOvF
C+6T7DG1wODMUPm7Qy6P2NUpvT9U/laDmG+30BRXCnHTvAvUrwWZ2k/njfMfR2e23Ki2LdEvIoJ2
Aa8SAgk1lmw1tl8IN2X6vufr99B+OjfinFtVlsVizZyZI3trNUtsyIKrMr8ryAhLn/pyXd5KovnL
ZH/g+8cs/68x/kJjXJFkqxbdSyXb1fVoq2FPT9PkxQoZFGhnmQlGT8x0NYdnz9ygA0ILk2f1ULBC
Q3S0jpiB/lCHcdUOyCFESQfc7C1W5Ho/ll9p/phRcnP5RVK3IXeRtHwJkXKe4W9IGKumlzBIzbvE
Cs4VD+czmxkQdpArLiIY6Tva2q2ccaonFIARKpgsrxH3FmR8TRE2HTWbmHRjy2Wx+2HLvNMm6xqa
dC7ZL4MO/hP/+bPkTwTwdth/yfMtQAgruXPO3GLA2Ht5HDg1OjHkGGpRY0fraeOhW5iJYl3J+hqs
SsG3qLHni4l6KtL6taHhSuekMOWrKX1beYf3hMuHRTSSZplMSiC7Xtj7rKX8XM60kqVrEUh0yqbe
pM27EE25Rj6QWuHF87mTUIw+Ep2/7tlyGj2U5kCrk7cIqPkpIGZJ5W9S9zlQQLZZW2W629OrxdWl
7UZnSX1GKjpVQvBUyrZkH1sHDN1EGJodLJBtYQ7Hsnm0JAXjHU5k0h+cUMwL8nO0RA7sqY6cWIwx
RsLQWBU4tIZ4a0AoodeRwD8S4nelftC9YYPzGsNPa6RXfMeBwdqXQD7FQM+lEQW1P6zFiNtngpbi
iWu+yRW8bKWzrKjbkr8mrXo/T9J3EGNiVXTtvjPbo1qYl7AJT5UqblFsqIgRbbKmZ5bEv9pdpqJz
TCl2tQhV3CQgCx3CXLWpdiZ3iSfQKlGZmUT6Ztah0zOemZpK44U0nKaeWctc/kVduJ378I0M3we2
2BopxHwPn2ET7A+k+ZfAm2YB2W3UPcnI/alEEFVy3TNQz2LRbKLFeA2L3BUE25VGcPaTY0aWuNgt
o77c62Q49EcsyEkqZc22s5595RkJW2pyUhruKolMHIlFHse+kwHhEq8msw2iJUVjWZkx+FdZZr8g
qSIBk2W90MTWbolk8fXH9r0xm+aTWjdEeQqxITC6ZSL/KahovTJdE5pinnN2MMt+MoXntkouMvGq
EtDwCj5WQcCBHZHF8Naq+D9sDCoDyg8uVp2dvrgkSXzRE2ge4Bs3Rt3jCBgVb2jScwPNwFUQvC2T
wUPX7HOeISyrVnWhoRozZK6xFRI5URBilama3dUSU05uo5Wrml3s2mi4R+hmG72YgN8tmKro3EY+
KHm8mozzu18AxldSuw1D9dq2uEBqzbpRKeREk/0aK+MXJQVfWY2bLwySlzLN7nHA7aCT27NRc44H
Wun3QfZdEMgqZ669pUKukidYBVra6cxudvVhJdqf0QFdS/pvuECE6mP1r86WF6OhfS4BwlBm9Y/C
0NpIqBYAuniLq98G6lFJo8cys23JVfU7RPVaz9F4w27pyotFyGN4VEF+woPzL9FN3R8mDicBGCmI
9GndqSyRY1OnHnRM/lWQTGVysNisX6tY/g3K+EwZzG5STR+ozQkLoANl8Rd6zwv13ph3uwsX9QZt
uQILPiLpYcPCwSbrmP0Gi3qnZF8XgQFVhxUUBk6xxgUEuQ1Kpt3L3jAtDzj/3/pzP5zN6CQoJHm9
jRoasSG/vU00LvOeN9BnYVq0fe9XqLzjgk6dmmm0lqaAGZgwGv2l3Uky4tGLxmW/5NWJWjIWnk8L
QRenO/wA8Dys9mYunEyRhu98MvwZbNiG9ioE8cl6JDTVR6O1qSrzBCJnp0r2HY/fTkh8UWwWFQlf
0VBVSEZSWGvF1XvSJI+WBnQk3/YjjqYtsLjTMnJqVcpzZWK8i8LCC5aSo2CEFgdjVsFiqnQS2n8K
lsNhIjCLK2OTpS1db5SR4RSPV4PNXShNij94gjuzsj284X9Fop8rvb9i32CGD6eLUhIdA42EAiCI
IrZkXe3iCLuZ/aX6Qg39vJl4mfNwX0PV2sBMHVY6szM1Heot7SDzwdgM11iyUETb6Stu9Xs4F1dJ
D27U8bQ+hZ97fVk+gq7xh7DzrFx1xTNRHC1PwT/w1Nj6HHSrWhUzif8GbIxdkZs1DHcYmj35+k2T
Jz/gEg/RiMGJFVoCMc5Wq6+ymtg36fJfjaq2TkIkPjXDwGeIiE6tUGIuA5O0gvv1YLfNGNuOB95v
d/bT/5JE+jKL/rWdyeV2jVU/JBqTuLjyZGhh6y6R8l40lIJ2aKlWSiOWgRVj3Yryxr9zXSgamn+M
rtAHxFK14gpj7DaLeh8t0q2tlxsr9DOG+9IJ5sWbJlyUBbbKVVhOj6xoz4q5cKfhfCYl/K9jYFlZ
7Fu0cNpVCti5AiAwMwQKBCQCytPj+BIn9A3idd1ht3jHZiTzelFf2ZTCXmnPxPQP46jeZlW4IgNf
C2i2MsO9SIbvtOV2DY2V3Xd/aybh9FxWQA/jOp7kvaKr8crMpV0EeBaET+MYJv98SVorcrGdyg6e
L5ctfOKbxLb36iDthJB+qWSb+V/zw3cD/4qZeYIwLxDrfa6NYhVbKE7IzeZGDPqrnQwUjmdcMWlg
vOpPymxANoW3QnVRzGmr8aIp44p5h0j2PKjLWrKHYzsYb72KB6MZYL9ieYnXhS7t2xA/bq7TZCWi
PXEtkijS9xLyla9V+zzalurOQV05SRJeCd69g+p47+z6vVd4sYzsPCXKzbwoH/0+QpZJja0Rpg5u
D9o/SUyu+Ic4M9jEtS51ZzWvHn32PJk63e/K+QUPPWEA29N1HuQg5ScxcWlkQXgNUOPZfNk/zYAF
RE2/rI4bzlR95WF8lSzTLzrrKKaAu6LSWahd/ArzQfuXz8MH7yl0bZRKFjWdq9GaHIbmZqiabwUt
owsLEhf5bmZ/WhryDksp9VvJvCricm/V1ewu0g/4JiQHwuEKOxjUOPTgFRncXVskxDEPAWyJZLqo
DOmtbh56YsYJr16JBgywTrtGyreWgBJZB6h54D5ifU14Ccyy7ERF5QcEC41Y+5nqNnGDaHae4iFQ
w1WYML/26PExYFWt/8GU7UpVFABlyaB/FPYprouLmG2uzOY/qbwZFkltLtHxEmwq03RJGaxjUE5T
9hPg/10YLiVg+tAEXDmTMFf/YQt24rjxppR9ScHzExbEcIyJff4RV9WJIMPDZqNihTCXausYG1SE
ARqr2SMnt0rSUPvwPnmdDlZL68NXsTzTRL3Hm5JCRqy9ppw7CpfjEI0lZKGyArSGA+tViYzd1DT7
pqDctON1ubjAOx2whEgtbNDUK1hoXpofkvkL4szpbO2cLNqbJiHyCtUNF+GZfb0G6fZtWopj1plf
6TkbwfZc9KSpCODaCF0L/2DBiZyF0IdM46blf0tprjrtA3H9Yo13tSDjvTCc9ByDqLOY491OtBxz
dY19WttEVvZIRhcWF/TBGZmdF3SCctpOKzVBz2d3Df1rPSOGzOeEcwEQZqdYGCg4x4aWe0rkmDN7
R/VPWf4qaEII6XhpZvE1ySdBdVvRv9PDuVrEbUngWX5KmisVLDzz6jDSV5dgfquL0gsE+AUe+0TN
kZuxrY1vfa/saf7ZtlwBwFyvJRkBMq7xC7dHwKmIIpQZms1xYPqW6f1V9BhfRcEVsi6oW4geWQ4o
pNZMDJfZ8jVnM17N+GXRcQGH9h3+w3eMcC33zR6i7VtGq10ctpdBU/2OejCLvatcnDoKFWv6peaE
5Wln6geJdG8BVS2pKCvQt5DWhCUclXdCRkc1qY+SArJczyGRT5/59BnJySZhMzmJ38B0+57TLkq9
Cu97T6tfEgNSiDInhn7Tlta2DZBTdQP6SLiLLdzb1YvZAfeWxB77J1W4rdf3nJr80soxd/OxdAZc
gbwzdxU/aBemFzOMTsGEb4wa6ngYfjtqS+RFY09tGucw0xy91T1QDj7hTwC5F2CrmMMAWFP7OKaF
V8b9jjDMppCRGubRupWTfJwKHZOi9cJzugutWGUoDC64+Z+q1brMzjF4KztLzp1N9SiiQ5C8WrgQ
2LRg+vrHb1AwF/XZkWgZPXfmTZ+vVfKW5t+B/lmQM+iQkUbEnqjADjSmh3JAGMyVY5ryvCj9F3dP
lxF3L0/HKL3PoPBzNuKrMau2QdH4moBjWL801n3OXlUgpFV+lgfNmUPB4EsHJ3uWFD9CZImtURoX
g8UEY2U2HO3mh9eJk0Q2fjztECc/4fRo+u7aV/LFbp4XyQAM2q0Z4n2qnDMbv5psFl9I/S/AWeco
2lqLwWpexl4rzT7X9FcIRqxIyGaYWeqIoHKJvnDh+SKwbIzfMhtI3hqbWis+aRVAMI62eJs95ipg
GNFrQstyqqFVLoL5N8UT3oGutSS2aBibyb6D/EIvoZ5wGys002VUHwHDrgGHzwqvBL4tcvEW5/+K
pd8OY4HaguQopsvSqYAFfpKRI10fnczYZFPj4VT+N5jZZcYIUPWRQywoRPuNQkoipnHbRVw2MFUM
rGAU+WEiUeBbXUnVX2LFO9I6A/1/bMAQ7toNqgpWJBQlOP1450G60N0YH4hjAT3GIC4OIOdw0fqx
sUuy1ikiv4u+7G4P8YW3EqspNO9s9K2k2KisyJr8bgKfUm1lY+rYJ5TEAz9fK1/sPSOulITfB7xC
OrNFwJc/Dte82tYgHjZjjweg0Nc1GJN8wuZRsbcSODMgKCkfrPD5gx6JpDIOm/ukvCXA5Vtbb6iT
HB+Wyc8+MIyyhNgCf7nSAOf3XeAEFmmkWFbXaTe7tLRTIpiOx3DGMqarW4nRRk/8ytBdrX2b07eE
mJiUXSJW/cGXaF4S6yLayk2Gf3ZhHGQ6/Ar9pjfvFvXPvTdCemHGBXy0gYKGgEjyxwLNMws+CPHJ
k6rFwV0NaPBegt1i/5AS5MM06w9bSh27KempEvIm5XpO1bO9IiRBoTN4hLKUB3/KodAVdX9aLAJ1
RlfvgvJ5DMxOnNIorda/qsHG0nwbs79mPHYqAT1S7LAQq+9gzldRxyoj2nfapufHpgLjB424gJj4
qeJKSXkD2i1dvWB2iC+tJ3PCkIyVSNqDWyMesZMzh+vJGO4Jy+JghRpsjF5YeKLbpBGm3ULxm7jk
ZOaK8jK9D9jZlu0ybcfxH4ihVaFvsnA/VVcGKsTu1vweUkdhw0JftnliG2khvSZroz10+udQeBE2
t9ltLkxHKxCMq1H/autvun0BPQ0DxxDHcLXOQ5fsewY1WvLa9GpMJyCH7AP7q41kaehvlrbD8jrT
6x6vk8BPmmOjIX5f+tEdh50wvtXJt9huDW6lfHUWLlQyFxbicHZXsuVUJi8w4QbWNmGxjy1CoCFg
io8KMxZ7MgIRjUoe2O2ahEf6T8yOXXxAJV5yD6jppJ+l5GBKEOycoEMZVFS3YGAZ/Lna0aTAG8qV
NQ8W9Wi5zCdKA7nhjO0Ixk6GRs7GXDr3pJn+YQwqMVjahJmX7JNq0QPhI08dvyrlBOn/NFWONKw1
nsSkuST5TcfzYuJQ8ZUajR7o1JWnin0u2mHDE3VjQdZU0y5Ujyi6wXLQORf6TZ68gM2EnBD3L/Kz
SEBZV/NXQHCheuF7uJYYQKWPSD2I6ZuAGtAYlirThnTCRhV/XY0yz+GCQtkYXgWKHrmok2natudd
UeFT4wfrr1jnVrpa70Un7ZIl3czZ+JKlyiWS3mQot7G42e1D5XiELQ2wSN0gskMDqKSSRkfZHfI/
W/tsdFedHpXyHvKVt2y8AETlwaftjeacU5gJSlTxSpwUy2sNfPHZLesqqo9yM4jUM2LeIwNCnvbK
2/qVSLm98Age8uxToSCD47J7RQ5Spz03J0brVjnV7AIQvvOt3HvVPhdk5HdCpTOj30w4UdHlAbpX
ZEH8ssEQQuppnVQ7gw+7OwoWUvxyTPyWxLi9Gcw7zAYWDI0jo0BkycWaXECWkb1pJtbFfqyezOgA
6LGycZa6IYyhlCJSwtxbszjMzVF9Fqg+s8X0KwP2u7NGNGC9cBvre9ZBzpS4c3+s5lVKAjG5dvrR
iD9G9c3i+S53OoCYmZXij4C6yIk2Q9gc+T2sk+6Kg0ApNi1tnfpRKPeo+zO/NAz8BFotAaP6l0hy
hPkwvealm2hH9N9VzW5L2yAAszRUww3BiK7dmhwtrxp7b/IrBustV6UwIj3Z8w+HJteFkd56llvx
P8W6Ruw1m1eC6nF6VT9H2cny71Z9TUrPsA5PJAXH04AQgk6ztdT9kHBo+ximcXQ7/69LoSOwUcJE
7xjTwQzORn9gvcx7lfMeAJsvh0RS97W2Kf64bBMA1dp9ZXJ1hQLuZVDcCHs3XhXvGJCUZh/m+Eun
g4JYkQWIWX4D5QHD3byRkp+2ouLAs61NGHt5/Wp2JxXiMXZLoLThun8ir8l+9Pj06FjPd/r4mMeN
In/kAvPihuxE9AQlIebgWOIqwGuX1Gfga7TlLgfFWndPu9uRkz1d9oX5XloXevQUya+HzaJvM4O/
ETPsYWovPNI5hljlpS/YMG0q4RrIS1TWFkcgHL3ichsC1WrEu0ICFAXk+hjF3KtXtHsSCDfqE4Oo
Np+1EZWLndaqAdWHq3bgYro2WF50LODoh31I9U4Gyzdtg34rVC/Q6PihlGJFOBO/vrWO+jUmPLbo
vGgbHdcq3IxdQDcUcJPJT7oNpnstRwT1IFXQkQGZkvscNYFberIFzEa0A0iyGP/MAu3kD5/aM2ey
bmq66/X7gqkPcExzCMS04e6FKeU91I9zR8/KnwwMkotNR5BQR4pjHl+F3XuhnVT71TJ52+2C6Shr
P9rYu2zf10AkEz4LuLNEFxRPUlNyJWl+6vRbB/h1gacnR9oBYu22W5Y96K+1keyybtsCVwxw23cs
IlPZcDJFOyVq/yXafhuU1BPE8qsmzzTf5BskwmPZ0fBD1vkwVtYrN6PnkVP96jl0XaFUvhkpjQcV
g72/xccjh8ut7ZjqbWX860vJHXWZ2IzWVuvxyQ8OmuiZwxi5nBEzs6LBy6bAzbUZi2q5m3Gm2M8d
5UQJt2X8WlzGEm6Zc1IwzR0HO3ZNUEPNS1tb4LcripYuoiMOQRZFg2CUTL9Rf65zeiHyFRy1SHo8
BY7JcvQnr4CmDjfJfBC7kvRmz2ic4HDTYmVJN1vbK/G7zm8W0zK+WXwT9Q4Tv6xR/l3x0j1Y1VHW
f7XoaDa/unQraobywul4ycx/4fRvKr4xRMCWX6QVTk/8IiWfL/MOV1yfPvBmvWyQRN+f/IzRwfIF
tVkvmCTcANtXuI2vDfvSZI3VWf5GRuHrBBHeiN9w8AbFJYKBYLws97hjVezSLwyMdazwsLncbwJ4
QHxgxabDXfZDAsvo1+KIkxYcabmqNuKjmNcI+oI00J+8j79NbM94BG8WQpGyxk/WmPsGKfI+XPje
8cdhrmo+A5N794XLJ8pBAWYAtnp9eF4HTPgYTnWTXFHuwm7PSMFeIiZuvw/hvdLujA9pP4VbLkMK
4p6nMf4kuwhHycKv3e3/cShgwaCZqne4cBiwKeudRPHG0/8NmUE+Jm/Y7mC7cMWcX/M/nGwm+moJ
b4hvO1LWijATT2tylX6Do1w48OBGv2IWlN64yKg4Pg7Jgflo4WXfYmpZwaGK4eKvwtP0SROEB+7D
4keCJ7oLFXQUCt/O1XTqG97CxOq31vf0kd2x1oo17uuvFrNZsUq80YdSCFaw+MxxT0drwA6M+eI4
77Jbz89sfo3RkdovRhbWz/OyzWKOw22BMYfNCo0BJ8Jl0S47g4kCPN1hmn9P/qnNgehDXOy0knws
i3B3Jvtu01nnZOpW8SliM7ZUZSX3WGJg8tjioj8Z5Xny7DNwaZXr8jdhkoHs902x3A4PLSqqxoyF
PPM69S578ZK3AO7cGmoM7LtdPK3Vl/QqHD4v+2Fv1T/Cw/UfKYVlAdLody/YozELjcRaz1wQMN4q
b8VnwDUl2XBz2BXfIVP1b/SGzUGHs3EMfzHGROhD/EMmx8JYx3rxjGljls9w3gjzVqvgxQaw/jOd
TE7bDD7JihcbdHOmU017NH4n1guXcXOPh0PFugITh+roK0mEwTgne2yHCo47pIVop6Yr3IZk0zEY
jbBKoQcc+PK2Bpizq1ltrPjexETj9lF2WfpTPq6We/PNf4TYnJq7Ma25Uld3dfTaM7yI3FWxdgtv
bPcDq/Z1qr+UrKLW1A6FCMFci8vVk/P6qmN98zo3P9lbFteYg3lAJGlF0A1/0F5sOi8CPgffZdOC
LhhX5nv7bf5jq8ji+41cVI1lnvcWjGyMNlTKKPjXt0l9Gy5gBJXSRRgDQh+lG5vz+JVdezy/2D+Z
/ZW+psNLCm0kX9EpQPgFCOoa5eiPNzzXqmLD5rcwfW4O9ScCtP2dKesc4Tz0yasiSa6WdzJPUvhX
x241+5Jb36fnuIj1f6Xvp8kLh3Nv4EdfR9s8c+P22PKnhTtxYn842zEWiH2Jx3RX/sYS9rQ13d8s
YmA9X+Nrsc9/1ffmmwZA0gHqjyDJgFH9NipuxKO+Q0BuiVqAxWOFQEPeIhiU13mmOqbyBBx4Y7I3
8vcaMrQ+c2oZriwBAYa7Qux23ZBri60/WQWXZJwsjX2ZYDvIQ9G2G1y8FAXzKN7RojhyT0XkaohM
II/t/rfiZThip6dVoTE/B4P66+KbwBB3O4+gLsi1exWwB0S+RdFeifSQpNRsJSho3c4siLifzfjK
grAqjgUFbxNf9h+tPWkVvyGtPGVJ6jS5ZwQHyXrj/zDbf3JjrQCKQhP80osDsBhHdDa3S4Y2Hm6F
8cRBBChUX2lc5i+Q/x8NfEdS9uXGqoyHDWS1q6xvffrLot8CN4qkvRk64ID8y6A6KvF05SR110Vz
gadKrCufkHfUH92HVHkEC8C95qffYkkhz8DJiamO0WFIkYTz5+2rvus93JHiH65HuFbXAqNyZ/2B
/KEgMvXSTnPsANoD2ZeRQXL4AcMNYTDwooZhlnt3sreI5i14n2Zmp8G+Zy1MWKu7V8KJXzJ+fsYc
SpOvlqqxTX9eOWEAd7cId9ZIxiFD44b202pbedpODWEvXBaSwqToPcmVNIuEGoT8+cTqqeGdyn+t
4yrMJk4x5jnzPBS+vkBtBfjby9uCMRVCHAb0jCrH5poMy2l6Mqzb6j1SsgN1gAODjGqUbw0lsnlJ
NZ+O1RfKn8JqWNMR8u18k4nPDHpwiN19gAS7tPypceJaykWfDp0s3VuVW+sYH2NVXQf6HnYDS4B2
C5yF4T3fBypf7GFRdoThnWlYCNN2RHOgwIwJIGWLx4r6rwBzGy+5/tAhaFKTx5UxO6ZC95dOeq3b
BqcdRw3JEYfmckzuctXz/ys+dNKUdsXdjY27AFO4ijQ2jFxRMHV5JOtlyD7LJ3yVJyva2A2DCvJ6
MU5aWW4ifFtmV78lTHSlJK9nGA36YG2tjnID4JgwrNCqcD+BFpGJ/kSs7HCYN5y3qnjp52+dN4mU
4KYDPWfK+PPIsMrEwEwqd3pkXhRSrjpsNLSe+7c55u9GqLlFVGwV5bdv+GslXeB9Hn9bi8tLInFt
6uxHmHyIkAt0FW+rURwlG+8GX6gqWXx71LNNZEvXMm6v9O7cgUCvQxK5xFZ4yFiVlhIv0gByRNQR
DOsUEv8ZoWOs5UUtE5yFx2P9YqpHvXx6E2Pl2JQxkQ4eNLn1mrzxQ7smwQtqJNX2HWB0WcJkx3PZ
dAamnxmhrfilIobED5quFbhjH6+thIU7Yzvc1jMcBh1cUH0FurBr6NHgJM0JMNjAU4bFtyTLt5bE
l7Xppqvg+AL92AXtztayrTCrrT2pUCWV01S0zgLvmWZccmWYY0g9wJd9x1DogH7k6sB7vqrvSzC7
U6qwVWIKx2LKkkWBwjQzdZnam6CQC1ZKanVMbfah7fKfcDhm6SOzm9XYv4Y5BpwqPYDQg6WNhg1F
nF2uOp5KndtUrLMzw08Yx7rESRlOnqEpGNg1DcaBzrwTRcmLUUXKLgUzv5rV4Z4HnZOhKdvydBl6
kojNxAUMwP7U4p8jsNEDhOBPtV+erSsqpnvLuufqP04Btw1NJ43Yqeasgh+EZdZWV/han29ZvK9g
VD5inDoaDStpyfQyn8L5UquXJJQgJmIaXETPs6ywjiQhTiHfCRcFt7uqBI99stEVkxpmNxGDvjcY
lCnB4WmpqIWYWjo2LVhJq7zG505QngJL+qVWSht65tA8gin3ZWXeV8+kgBGiLo+2SiJLWCSpiltf
2D9UpeziLPWy7FPw87aG4mk8qlmByiJciazTmCmgyGlo6WScPQXOnv6pm3XKoYopkzMmQSNrW/3E
imSTsl08LYyNNfyOzxw1xiM4q7pNOu7MXH+FC9IyKvh6tQdTYDAKWtAkRkJ5EnpWFw7Ea6S9nffk
AhfM4sNvm4hLq9E22/WbliujBLI2aFrcF9YmAlq/slROpp5+aeC/tR8wVlmxeVRiaZe1+lHv4mMQ
5seRz9u8B2F3ZCuHyo0xip+S3clLl+hXU+3vUBZvU0JptvmVxehCVcZLzFo9UxoLzQMFHxmbSkGU
kt6in67JX+3Ffuh58K+MRreq8Ydgeffxsp5hnYM+qq4K+LwGaIwJ6FDBi1yruMuXdi0r2qbuxWlG
98Vhzi0CDxxxMWZ1LJfKr4xSPgU4Z4wfoC3NyKDNpsVAfpRyE1+tva+MKwPfJqh4QrsZ3KgyENwc
DPjmOjtEUSDnN46KZ5iSrZdxzj3VhNA+6oAMokOoctujicdpRe4NInob4cRgj7iLPNlR8vubMrkl
M92N/NqkAc26RV2D6fxe2NZ2sJbXBod8ZuIRJvhK3deLytazQV1uKQCZo/KtUIj4wimSZro/ojep
mn74mviZwpxVwGFrL1I7dtyT0xdJAqjKwsWCiVYSCp6jVUPUQGH/aXFozNOVhrRNjyk0KL1ZjRGq
VZcGV+7iGlctm7NGIg1AWMweT/BKvNqSvJTAz9QFq77kSp9ShaKTbOMuF91joohGue/jD9GzJM0/
bGKPojrm05dsnabxW8oP1AbzRCnbjLANoGCvYHLGo7etLEQNdilYHNc6qy1rKN1oEH6iP8BfzRG1
WmpJHoWPGp8TA2CINR5O1SoKJYZzTgpKebHDcU3ijRhb5NcJJAS8cizjIRATeL/5Wdlsefs5dXU2
8sohOegU44x5LiD6jl87lfcCZSeF25Cq6XfSY0Gvev0CB/X5QGxGoIrCsL050pzQ6GiktwC4VfEr
fY8QX4nar0ruWBMEoGiBMjCRqau4fSs5Mdu4OWgkzEBpnQyzdaK6Osl8JomNy54TkXXHykZOJHKI
KSR9pe7BMcA2T3ZxKTFcGPbTbJIA5p/cWI73z+ti8JuC7GGbMfZFv6LxE9BausAO+EfKd5vYms+V
bV+rlAypy2aInkq7ypKeV2/KaolXqpiPeJE3I+uwdJ5pLcNRSV+QoKAokv2sR1NVTNtvUUREO+5w
IQC9l/2IEOJYqi6XciI8M7e9of333B2yTnFq+xibnGCsdQrBLrrM3rJZ2mtKeexq+5HWyX0Z5900
dE6jJC8VAvmQjEeB7mfIQG96WKSEtdMlu5mK9T3EXM2t7maBsFEZI0Z8mpkW7S2zuoRV/koX1s5E
LxXJ6GdBuismXlpRt07VznByjAmtKrwk4By0am7frbXDduK3XeWkLMv4VwAiNykocei1vYPp3Sdx
hg182MaULsqcL3PR7yJWtgQqDoAF4GmZZ6GOHwbAFxKi45EVxdMuFqTBh5Aq3MNptheDyoonzH2q
S7lppf09T/Bik2+swdg3OA+B/WGY/wifknrV/qu45dnIaf+vPGbyB9F2iIJ12Ck7SAZgMhHwUki6
OC5EovrLk16xlG+Z+dO2/E5TkAWMTmH3JePnT/vfJeTpXfiCYKIgdTfbHw3z4rN7ea7ZuJf4QkE9
R9f2GfVbwNcA2sHM49IfTbIWpkOH9sciXp0Q+1GOaRPhj0UFEpXX0xQVjNNX21crPIJe1FFhxSeo
d9FOorJ7bQ0tvdg5ow2+KbvmAqmfrKc14Yzrbj3X1UcQILtZgDJJGMbaLm+Fo1f/UuU7R9FRCJqA
cuAgTSmlESpkVWIICC5DZPiW4F8YDdxokBMtRxiNvqqRxTNg+V95I/Pln2L7XA3iZ1Gi6pbh1brP
aaVcGnw757jM57U2D5Nbz3N7yqlUdLiF6Di2Royi9aifWsNkIzmY4cMKTJztZm9/asDiUCoWsN4K
7rBRqLQP8A2DBfP0okgERzGdRNh6U2XUfaOpTCq/cSy+5iUfRAP4fzdV8WOwGN9huDDQZnHoqa36
YpB93uRiEdsMwOspkfThE7sXy/yuQUFPFvWoduhCWlAW/hDxWjBbO2SE1Rnbw2lA/W33U4np0Vgu
RRTeI0E12dyIB+BoZcNnw4tFo64Ct64NOV/tbyM8Y6zhkK82S0nnm5GqYqPQLvRmLpwOdttmh2w2
NHcU1bM03bQgE0WAGbF6zcfalO9LlXyqgvNs6lrjOszT4tBHJnxtosksb/WtnoXc6RgkXbTggCWK
ObN9GHhV21qMEqc1Wkj0KRCHiJatUwwnkeYX7JF6SDlMMs3BQTann8SsNWWlPEmqVhI++kGwCJeW
gkkNYWgA48U7re2MrU0t4qrtekFoqK42gZKPaw0gIuF5wGBFNAmPdtGcA1VTxPU/js5ju1UkiqJf
xFoFRZwqR0vOlicsPwcyFLng63urBz3q7udnCapuOGcfLwvxGTpuz1SuFDiPlP5zXNaEBtTRbQPh
6oIP3cCZZ3ogXckYwpDePwMCQjRVGA1zCwSowbaJzOFgZBEnrGFnWwSD6hU+dX5t5gx3O1JrppG5
bYfXgMTmpZrbcGsngQZRokN8c3lbrHKv4U2pQkBqTfCahfjna3bi66xO+AzSoaZi0diuWumTl+AA
Csrbrnk0rXGukaZhtpahXz0EOkmGjd1xFyPAxSwyUQ5hJB44aUJzbc6aWRDf/oHfy96EFH3cM9EX
PwBnLwTjpcPVtM6S5F/bZQyAfBhqBDocox45QIIk+Ja1Az9Q8T/SNatbHcoMyH1XE6nXSR64ON8V
wgXl3cuByBp8KLOaxmcOAOYjUVFfeJRHApwGWDkgOBet6D6wkNcLnxyutfBVd5rw9bLOcpkKCouy
O1aI1hrZXDruvnXY3vVzTfpt57H3L01NOBrCVc8TxzxKVtp7NSXVQcKLB0VpGftyBLuVDwTkDhBM
EZANYgvGncksLMvpFnRZ+1IaiXMkJAq+F7ckv+AkOf00tlkyOOTWUI4+9hmSTkfnxbdftPmFGO3w
iGQfi73dTukGoQbydKJ5bmHkMHisQZ9+BAYPiTP6LQPEpEIu51uYhGYsLglOh/eiq81Nn7CfnvoB
Y3KVcUVPNt21mfGrimb81CE20Rl076sbx9HSJ+b4SFb31picM77aUy+13Pqzd2+louI7sQxM4En7
Oab0UG4yTItEBpBAIv7bPJ4CngZUA7RiizBqskXXDOXDBPtxMab9Tcvk5AKK5UTpUcyQ23iCk4Xz
PWGBVWAJwA4NMawfr33r8e5wKOLSMsq/fmJDQ1gBjju/d84Dkdp7voADkM5jxhzKqommdL1nuPFA
gqNXF4/emEKzHhTsibuenBzRZ4Qqn1EuvrVyn6Xy3sYwPzdzD8xb5NHWZjTwU6ikeKyArWKs568/
FSOyljYMlmTwuUsZyJeMGPSVB9d3AZExXipUJauwtG5hEowQF+gAisjslqovbjLyPkIIN7lXxdgx
HY147Z6eAVhiETYlE2o58vUOfmssYrffBnGPiLRO3YtVxP659HGse+X45InJACeH+Gsw8aH7PdXT
mKGKyQhr4ofpRW2ya+1lcgNj/EfmQMG0tWFjHlcz7bkdbQITUIntgImjhp+XJBHcDUhsNF3prcmE
bTYtnpZ1PaXeuQ7YSvGmiCWRUPHO6TpYUN7w3plDux1iSouBuMZjnVRf8CRaEgRLMP4woDG/51+p
5VWLpmvRYZU8Na3gq80FX3JAmlMDQ85tTkMdCfxpZY2iwruAQ5uP2ja4s2D/beUwOSB2HEy+Y/U7
j3O34Mh+xsvvbOexz096ZKw/w/HYMS8ioZpmzQzNemVOs/U1eGXAHaoh68RRyFR/BvETQoVIiLhZ
EtturuYBFWrmOyXzqNhleJXXxr90kv9k6U+bIevP4ew8F/m8VpX7UiD5v9aYjHamGLDQO8G4np0O
Ge7s71go+gd0bVzDUbwjX4mXFTotE24nANoirZe8CSsSAfzqNHXml2XGa2wZFbPdAARmNHz1BFov
KguMR9SVT4qZm6R7WFDEDVROFugkp4ObJpDaCCK6913JcljeY3+iKOIBhTewHIycPiEfd0xAv8OA
jkaO1cmwjB9hNy8YRjpkdWR0MFwpN6KIHmOHwyDUGml45N/CFmvirOOevSKiI0jbEWFnPuwxohJR
GzlXfBowps07gIM1K54lvXBtgICQSD/FSHiwAf3Cd5hKIdIsAc00CZ2DicYWUvI1UNS1dtFfyd7w
F65JcF/nd18tSv1V1+lXLxDRDhRTsYSyluKaRkrLjhhJ0oT5u0rxtBNS9I2UPQCtFBLQoWq9gud/
xD3M4AsiBRrOtGoecufu/4tHMHnOkCzQh1+yaiLlw+yugUP7j2iKsdLovgt3oCZSmqPH+1NYNZZ5
UThbrqEGYnX3kkkwWcXkiSX6Tnz4Q8Tr46PVQseOwj+F0aTuZ8M0ZrhalJ3+9KR0I8IgVceo52qH
w+jel2b/xGwVX2JuP5OOc9epcArAaU92pT8eieHjpFMlAmif72IYClo3ZZ9S9snH0QOlg8j2NWGX
H7mmQUdSGxcDsArPkHfHAes0PRqzv56Ff0318Nsk+k02HiOOkuViUj1QTkm22fOT4xqfIy/lMjP1
nxU7JzL7TiXs7aQ0f1FHipe4NRAOKcRGds+qkzPhXzWU5jYn1wGiBdmOLsOZ5cSP/lPKMuigcRMU
hvMo0/jgCsb3oXF3C3SP81Dx+hUR0ZWKsC07TWF+d8SkTPriNYiexr5je+7ON9nQHgukz2xAg8ce
SzUIdqdh3axp/qcJJZrlMaK29afjskqKiQMeCL5iJEkFMvqnGUw9SkxkDkIOlzIlJyJDbULeyruH
4XQ3DOInr+MPfr5AFQ6ms6/dveFYb27YKhYtgbW2XeMdjUN+tjV6eTl5d1zRLLlC4S4MHC/gUNLX
aIzod/RTjNk/CaPnQPT8apz0ia0D8hcd+nanDqo3IhuznW1n2boI5+ngQ6N4tNvauQZpP12cjIau
FvoASR58qPdnyo7kgBoeDbQFFj/wmLpf1y2JWzGrZiX9iaVK1xdwXZOOxjYMz4av/AMtr7dpBSLb
0R67pXV3EyLCxJQ+x2P54BoDlcHdpOcMCnugdejJA5Suei/jAA2aU95imUcbM++ade+xTgJvlD8G
Y6KOJIRNS2qpJVlxNByc3Y7Hjp4n2dm4E99fXyZssFuKTxVnn8IN9CrOLbVKKtauJeGAvmghRQnh
Ef7kAxbL4nvxGn041PG1IX6mlo0q7BLWSYWG73IPN+KOLr1tHkebonqwPIiySMo6Hj5Pv0OnO7kW
Tx8C4C6ouM78YzLVexw207qLp0ubVQeTbtKWKZtrjqakcE9d17y4WCha/y2Q/dc0G5cI8cigJeJC
fXXmaZs7RPBOFX6KOf0ckpnVdbVtvfLhjgceHVIlmowSy57UtjXhQ1kpxBD9P0/nMlbz68Dtz1+E
YgfdNCQlyv5iqjdDGn/KODtAHHyJ2ovCktyKDbFNq6hucVKZy747aOQEs0Myb8xGEABDa60nzczd
7H59RHJSPGpQHFX4Q5oZbMOnYUL2xiwPpgcY77VZ/KRA/AIPzFdzK9Vz1pXHklBG27tBdVqGpnsV
A0WG/mWb9zDGf1qy4J7Uivpy2xft0vCqI7rqc2CdO3bHpb8xmJyZUbGlwmU1752qHp/MG4Qe5IY4
jlZO96+QW6W2VIUPcfHG3j+1o0/L+e7tr45sv1x+wiZdAsxnLE/empG9p2DRjJ7+fNQrEtz+mcxQ
QpY9U+ldG7oBmdO3rNtBLjVp1ZncqfatcQgHDMUmY0XrIv7RyMZFfw3yo0VzlyOHJDWI3jx/1WBV
7Np+KOEpVYU8UfsuC4xNHZZt+HHL2oV0wavA2bfH1LvQqCDjkeoUhKWoaTsFxCKz3zrmLqMLNeje
Q8Rr+kjaAX8QKcb+Prb2WKfvOPlL5DxP5kvGeypUg8XcuP9q6EzUQYH9mLMHo0ZqApwoeat6j64s
ZWr8r+1DJKP9idecmSG8bDmvQ9fehrW5lPdJvWNj1LyjbhH7UeDVHg4RODYzcnfu5ghCHKT8ZY0e
lag49gjIoYxfb143Jg6TrT88Z8FhJvHeL36ygFmlinlEwKXpZwLR+J3p9iiGMia84OoxEt3uKP8S
o5zVmgAscOBmB5vldRF+jfMbZqojNCeG5Yj9bHWrCN9s2F0MebS3Cbma6czQNxV8PReZhxtjrDcq
aCHU/dNkREZEsKUM9zz30JWXsL14IwOhzFv4LBNTPnMr3ybi6oXHvB9ZRLyM0xn2MfKf55Dz3Qoi
fvNxrziAvOJzzvhdHP/oVuAvifo23uE+r7LmwVDglNC3iPKbbPIlAbaLFHKYXXXHWXD/OF+Goppy
801AXIT2jfNsXwPYCnN1g6XS+88d9Wk2Yeef/sFe3+QVSjr7T4T064wuB8Dhw12GB7+HAvQ4Zyws
C4ZTwBJdh4uKfX/o3gizRg+TbSUPoNe/BJO5UmlM5xb9P9WE8gt585si4qESbK0sYHvF3U2yGLx4
k3bpR9coNIvDZ+a1y9wz11psSOB2UKnB0TFlu/UTHm0iKSygFk6PeoomO0nGwzz96P5NegclGcBG
7nm8z0CIQzRdaGYN+2jO36yNNoPd79hAcPYgJXe/oW9fuwKzGN+T4f4U+oXsApbIz7ZFrTw/FgOa
AfsG93CBDWI1Dv0TcVSOANvIS0PC1YfFuVSn/BpVsZ3rfT8++FgITe+3kd6uERla0h5BFm6bBuFF
ZTwwMVgJZqszol3UFWRBs4Ua0drZh9q3SeiDD2zSHYUcitXJFPY6ittFauotcRV7KPFwRaYVMYOL
gRFhgjjCzI2j3b3HuBlG/aexOvpt/Ia/edNKAys454b9mhV7z34egfx7EeHWTcsU1GEXFK2qAdwE
+gnyT1AzUBJSlY0sTBCKU2NVDUPR1HscOjge1Tlpnz3gZsq/dmrcwiVdRD6DSwP4XMVUDfmuO/30
4wTPBLmUmbyKhAzrOUYxFeK9aBZFeOtHcxlr5oO0lpaoN5nN5MKLDjiLCQMEU6KMPYDlp9zrMYAE
e0y8jCII4pDusnQ+Eqs4C+POmaTSaVE9td8OPz9n02SIjzBodl0NhYrDL41+2dzvJEyCzGr3nffa
gB/Lmvw0jy+EmZHo/YuwwzS5oMpdzRTDbtCGX+1g13rPFk1mgRN0ZEDHzDNy9oAowvSUDccQXqY8
EjPT23vi6TMEQfalK37G9Casa4ScKKBodc71gGuGuRpi3ALLF3Cg5FGHvyp5dqIf3ZIZ2KxKmi37
E59nEKGlY3zOrN+b/k0W4iD5lWOTrQkKuabpbbLQYL9K5xQzjJYTT+LB9/GAcNh5+s8jkXBm2bDu
q4e+PgVwsqCk2S/ofWR2UP7OZBvpP8/6fRxfkhBZD181OckBsD24RE9d9NF3H9ieF1H93I/Di/Qf
qvAXxQ5hCYtpgkFCo0U7gi/NhujLpjR4KElYnP4NLn/UOx2BLAzYJFsWAFP9osKfOzhLIXhLAbBn
+3paZSiKx4Eqi4K4Nnz2jOVDj4+un7bKdDhHKPpilALTpxrfLJNI1uIpaVeaeOA63QEr5l8TFOLu
yvJfOzGPvLQAWAc6GgpYitPxIH1iWPjmMGkYg3nwI2PlBHo3sXfmAOvvlSgJpTzhNOH7qFhPJqpV
JKfHIEX9/JiHvyacaLjGo9jb3a7xX8cGK9Kqvo9acIJdDe9q+RsUWVrteMZEB1ACa9F0EASvBPmr
bXx7+ZdAZBOuO6yazLwxZXUZVxG9Ys2UKBsfhHjJERBl/gvJsisTP4hVoaxkziPq58B8a6psp2BQ
i+LDBuabXUwKkGlHQVhyWyXRKdHoqfOjw3p67rZJ9m2Zu17/xh7gnoI/CZyuGcvbgGCtSAnAqjlG
apWsqoCO2lH1fqxRfIMZOTolW9tsqHZBjDaySppqpcYM9DRS1ywK9hS5Ge4USGde/6wjhj2hALz/
P3Ijccg9JtQmQrGadGJlkz2cMKDM0+TaGvmayRt8EEov1AkoCs1hbNhC2yAJUG8Ah6QXXGkmznzB
6Prtg41cKQ0/Yy/YKg8hdkO97MAF8lMy41JENpj/OkSztCoHQ+FCaB24gphhhH8Z6bN955kOnpnA
d+TOj6k/bobcXEehOBoOMpXY3SVJfhD0MoFnX+cpPg96QK6M7IDWZWX53858I1KDkUp0ABr3UqCZ
Ms1p67ZiS6DgbmDluTRR71YDVrIh2RA/zOh0WsMwJWiJtj3cW6I4CihhfnK0LMgC5bwCFLjkUAIV
3S6Lai2Es/Bnl3CfeDPO1WMQfxFgwA/9rUfx4Dc/HkrhkHmFbFMfXqCPN3c6wlj7AGqzJOmWsXP5
JLAkJGb7kVGd+f27MwfIEOeLlu6rSs0TBtqF1VdfQrBVdQJyxhDxG6NBsnPGx2aPzUdMgLqw+pUn
2J2NN82r3Vj1hjbrJYB2wpRpVWsPVi8582MVbnPbIkFwXhYA6xK5DeFl5cUbtRPhKgND9GZXaFKP
8VOo+rWw1CYscSYhDbMgAOBFYDdBySnbyxjWD23lPjis0gSXk4u2mRnYU5c8pwb/mLSYzSvf4fr+
WvjdH8nsIBqmJ4AGB0up9cwFFVbe1rHqnYpGzcJHvsvUPRIBtarFR8TnNvn1SqTNwZ7+SHYj7WOp
iu6x5y2JHOtXoPYEFQ0IMDNXEHZWYE4WAhEckp51b0JFMh96rBxVBX/EDreu44KSwbuDdlnUXDUV
S6AuOSkUnEVA001PivgK6QyDqizlLFPjc8w+3E7NpWVLNtQ5iUvdmrwb0qfDgTzAetVM0bbprXeN
uFEwmUOggI4ZIaxPDdEbNxP3L8rLgxulVHPYcKLoNb+PFwJjdWfEckft+ACXyeA++ECu7BiPzkAQ
g01fS+wFcUgE2R2J0Fo0ZIm4jfvQALzUD6bDC1oAO3E3cfjnZBgG5lfPaDZINDYxY4cCkKQXzs8J
FI6q63cCsZYvn2wOlIHiq4GNW4TNyk2epqHfWS35wF3xgeeVETG1EtigqWU9wKkHvJ1FPPGg337w
FYTNQ4aYGvzzSFvfIeCmOPehJnJmrO/VfDO2VGxvJC5jq2MbwlFDpaQZ8DX8f1EIvpoHuvTFWqbU
PvJDJQmAJyS7iYMZhAj3otuC6lsmSrwL5a9TvHs16Arih5blGG0kAnZybqxdUOUdzz+CCB+yZojA
t/YeZA3wb0J7ETfhOXHtU9zl1L4gqBC2kLpA8sGtQzAK3kMCchcwJFZKVscqyJ/Is7oOk7+rMgAf
ZsjAQj3mLcPguJkKbN+WWFgWUQQ+7L3ZqhAG/WUJ33qnrY79cPWTx2QFPtYVHD8O8UDlBGtRSmUt
JFrvKaQwDyqbtWy5jfACRz4JnrRyyBpdfYrtP90fR1T5ml1lfnFwM6NTYpYKXz3eyfi1NSBjj3ih
knNnv2Tq2W6xndzXV7uGdaqPZq9JPoIxvg7iQ5W/sbwv5Ppz4SKfrtpzUbmXyU/A269Dbti0iU7u
hEW0JWwhv1j8bfxcbAGirpkYYs3LHqbIXvv+Yer/LA/3xvRZ2sjCTPlUDkzfXX+bEYGDYyO7M9Ki
6SDt6VwkBiS0lF/znlgQ/TRG+2SSZAjzx269/cDCbuHFSBxqtCWXsjkO8aMK/VUT2JxWFK+Vb6RM
dBHqZj9FkdwALaxjLJIOo3zEDJ+Wkb2NVfSYBc4WmNwe6QtXsnez+mZZFSSt55JMUbR0HSkmHyQF
QaYysZLqY5qpde82B1cRWZ4d3fYQCiJy5u6pTiBKMpsR/T5yuUUF801XI02Gzlo19aM7TvQtwJTx
VBfa4J3Gdd2hfzUfQwxxpUpPYQXFIwlvoQwvpsCe6Ycr3ci9L8pN0c1P8B/QVqYbxNlbjRPUpW8K
2hCkyKHre2oVtOE5OtDo2ReEnbcfrM9QE/AV8iYnCE7m+LVn6JzbeOtIlCNLY52rLw8owEjpH3mX
nrIyDw2QW5eqfR/C9QCA33kfYR2HrFk0t36NLDPMb1V/cfP3lg/O9ujN/Y2ffo7BRwHO0IQ2aCwD
CDqqfbDNywAXV3lInZ2XzHolzQ6q4YfKDDaU7xOFUdvzSTl4+xHrU3lV0zKdvoIEE/q/ZjoEvbVk
m4b0ej1Vn7q9JFBIvIqQ4mvURghPgW/trfwchY+1eSX0DZ8gRGasOOgVEmS5s/Ge+pfQe2oxJrQm
87reXqkQcZZ3MXkzmyFeYRcna2VFbA2JXfSVQ7aM0caBBAcL6QCTYbHMpLsnMizkbzzO73iPlhoj
IrJL1e00sqvA/ouGV9q7gdExKBLwUaj3/D8gy4PP0oO6R97cwl0b4jdCvMR7RzH/2BEiEx1QVS8M
WmwJTpCKi6Fh35zLECskH4zrH8JEgeektEujELgtFGu8a2/9HfKNojo7tsZ3SGxXhMxhQbAqX/d3
qR4d49pmZzbQi0bvZ1GhjQXcAYWQUf4ic2DKOXCB6fgYtkn9RFoeFeq4MmEIgmSV/gH2buI+OdMB
PIl9t4Cmy0kPm56Q+eEaTT6JfhxMoA7RHC87Ul6je70Glrf03FXXIqNjmR94b2Xsru7ULXfmRwOp
HeJNRZEYBf8gBkt/hYC0aC72uJayX/cagtayno22WGD3dciIVunXfc/35wEOovX3hju2ySof4tnC
w9kRJfZWB+zWV+l8B0BZFG7njnxnMLwA1XdxVyZPrQPSi+Vn/GdGnu9hGxqTn9JLJih8qCMRX+o0
2vaJh7BB/jp4Rwt9d9QOz330mOP/UO4/O2VRS0SAy4CsGsQ+yr+FD4tQNwQVp6vYCAkqKvZt1O4J
bUOt1u9n7vXSntCgE69CcYErFs0Jc52GdxcbFt9EofqjAJVUyoN9HyuW9jUjwCtzMAaXr4kO8NVU
RHPoTcF3xsL/vr5bG1gxsOstm0qTsTezkGBdip47BMHoYv5tUXEk1EUDj7wxfLbVrc3TryFrtpl9
Hpx33ybeJ8HlJq+O1a2MaZfDS1RE7Xblby/wx5R/AsJkQAgSSKYrJc6SReSTB25XTpjc7Ht0oAkG
MF9F2mbBN/BeclQGFF64o+J76jvziVH/4ACYYvYmgXf2ylcS1wEt4DQB8mvw3E82Doj33AckxKwr
t85DgRN7/rGZrdf+vVDnl6+ectmA+QCiFJGjUaIQhII45uuOpcGM/ad45+Kr2vbYtSPcvvgY3QNH
77M2+dMztCJDjKuXM5gqv1DOG9noxwkA3mQvAaIivHoE1bNw7Pe2cB4b5bPbeZT2i25YaLOkGLOX
zv03IuhrqvisqEkTzo7QxkQI2Gkaf1z311RvafdLpZgjShoJOVCCxLzgmsXcbereJ916+Td6xkmy
xdTVs0tEgov1S5LPGCZU4c2XizBM4SlgA6KK5wGqYWgEKwDDYeltJhehP+qNID476XcWATO4u/Sm
k9c8Fsa3YnsQOduCSryjxhjXkQtOAHWWJwHGZ2tRPQ6cr4oCsaMa7W+1VR6Q7bzMw0UZVyIo3rns
Fwg8qEIxEkHf6Pg75G9xIdDU3NNd+GYC8ZFOITcOU1rx3Caf6NUWs+2hpfmnyXZvGM754GditQ5a
9hUJ+R4hs69dP57B/uUBe4N3ETzYGD0szN0GdSwI5HKe10lKm+xDiSE+2mEWY2F3C6b6OqUjuuMR
vd/ImF4uUtoOpRkpUgjctZaD+2YyK8SW6zMJmYpLjxA+KK+Fj47Phg6AxaxuIrzpOcbZZebH3Ims
zXPzs8F0S0jDYxm+KDIZfVaZJn8Gcr5G51ufVBWEbIy1973Dl1tsug7DkGYaQtDVNP4BRmMQ/BXL
/m/smo1hWHsnYukwMRtBV96gc0d3vTTV7xgxpg8+PfVmcKNwlR+0fZKISG3svoW9H61bkN/yGM6W
77XLqO9OCN7Zg5y6+WOwfhufRun+ORDfQCm4LCbM/dVTw43dYABKSXTKbbVuZch/Vt2/+nXuWZdq
zk9OF27UOKzbSC6UfHOs5p2szoWavS0ZYBTXqEiJLjOn9J21GCsGvUZev3EqfZnJpnGoirz0zdTz
yRtuWszfYYMZqxWwAX4z79b0n2AEj1b0z4h4Y+MjO0FDPfkGRkbnldRhkDV63WD+qlBoVjMZ15V7
1vItb4icq54ixhBGEO7Tol7bwLZaFiAisTctvMyUulMNOz2NN8Er4QgfVPxPFMg1Qc8IDv4VDLGC
vKXejFcqOkj5d3/Sze7WJ93Knqq1dmBWRdHSMvpVPd4ThB2+PFZPg71VFBDsoknQ4BWBSXzu1a7G
KICG4YgCANEoqg9wtemMpyj5N7OFKLB0pn704KGVrFPgbc6LzYApum9eCURH8e5hs2to7Nq2/Exq
A/4F+yqYvugRqT1aFwOA3Nb3IYJbwdSOR/wDeBPK9CdoQSVo82Klxgf0rZ2RsPNzg/g6yfQuQSO0
bfgB5rvOwi0cYfo5CJrwVerG3N1VnmAlA8qMdGYkz4s42PrBDeDy0lIV9rTFWwC6v10iO2YXWr6X
1rzx7c9ieha4ykmu3Zr+J7Pj/cBmpeoeBNbNnB6/4DNBPW2wUTZ27L/3EvKpFUfvc5m9GWTHR4VJ
OhwVp1Gup7tOKH/pgiczQQHAujrubk31U2GV0Grcj+3RI+aO7g8RFHkACjpTg4s4riRDW/dIwN6u
NC2A0e5+hrhRFN0+x1tRKP+7alPMJ92LrKXeZCMddh3P3AJV8Gi2+Q7VIWZnJgaya/+vQCjqs4GU
tvwhiMNTKouNl0McoCsE3s+CeEStyCqGpTGxpnyS+ix7TliztnCUzvWvqKxrUONKGcDR0frWJ/eO
yCsLLtsY+IH2tgUxVgjbcJfU75NdHYdhtjixu3TXi0wSlVNinfZw4TYD0GA28xfEhuvEU0R0xA+R
CJg0Jz9dMZ396r5GI3/OFNVLMhaHRIFnKpDQVeJBetpDhCz+slnFu5pFkdWkxzipEG9HIcyx8GXA
CMrJ4eEziv8EaupVMDSbyJ4PZN0QWxGcCflFUoYGrtURJ7ycjknXQWpuwiPSjO/Jx+pnBSkq9fYn
M5CHV3A7Xav6h2jzs3W5Q/0J6nxe98j6aN4GFstxwGgQ8gyikLl/IzPjmjfkBZahpPtTqyKuji6c
nJUmpROjG9dNSRZTVV5ZBHBN1waqT43DauT+bStYadIwbsh3SVtK9TUqRqaKJVKSsabrdwoG1DhZ
UhO6b2Nc0pbqUlIDbriHjVVpJi/KZL/aWt2l0/C14b23qIps8iEyz0WRVJxtW75PACYJCtRkdU2b
rvf2o+z3o6EPkxB/otHfc2JdCLO8FK5/tCEj5gwnzJAM2ib8aHqCBnv/KCV3jC06hP7mJWv0LWnk
s41wDVAzHrhGIIHN0NAgXw/r5GwL9WI7xNfbvF8BeXA8/+UdecDIZCJpz3W/yJVfhYOz9kcFJpCE
VckV12oOGmb86F1iGp8xz35LSQVfJzPr67JyqL260zgxHVVBtjMHMmrSyXkLjKhmPGxtFGZnVH3g
XIxVTobyoratI4afjyRNMb2CeuU9JAmv0h7hE+EpAHno0BvLckKnX3pqK2AZBEG7633/i6wscgZt
jOz1AdxygBidmNumeDOZdeZmIuED+tfW5NqwWTQZZcA6Py8QNkrOK0fQQ0DkMH2PWKf2rslTLDJF
H75rN19XyXPNS43mtEHANXwgZXg1ydk2s+ACkW2jpL+pBWSP5M5fJDFAFAdPjDdZMt+6sxKAO/pt
dLDY6tOHo9oL1mXUgePIVur/Hg5cb+rC/UhswBx5srIr8TGzJwXvyy3taCQYTavsVaeCr/Du5quY
TMPobNdWUR6QSpHng21mQrBXTPYxiVFRsQ8m40OtAWlDU0K4kbTRXympvK2aCZUdnGOhfqpJY9cJ
qHnwVeIjG8prMrJA9O9dTl0Gv7aVf8eIFRDufxC1vCdz+dw6yH1bJojQn76HqdDr2esvFsRW2T/U
XbD1Uh8bjg1itKQXIZm39QBQuAPLYbD2tuUXm7JyiU8L6b9A79s1IuAiCzBJQ3jQTHQsng2cv37A
AIRXDGm2tS4kQSUSfyMaZMha4YeafXBVzP3q2AQAMG3CAAyCcF9bL3grxHy0+D51TIfjtUW9D5h7
UNOCcYyKmWs9/3RI0TaRZwauc+oNQWwFsRhJV6xtO//1zPoPTw44gxlyUeLSwHmq2eJLioknqh/r
rvkygmRrNcUPUuF3LWjDuU++0qbfyHnAiik/DUtcdHy/VIri3miNZ8ZxFzVz+4vSePd7suP6yHgY
Ay6oyin/gkY9BhPK3In53MpQpYBGNj7f7yL+2XSj2ERu+DbOaKJJ1UG292zBgwTkOf3CUrkPakFO
940kk4ZPZyZBh96ORX/D9bFJ7LxbTSKwll0KSHsYuEul7YOvCr03dKRkQPtOdXNqPEet6UYbOxu/
vRKLv54cmAUlq+Yo8feOTcudanAlpRULvIIOf3Ty5qfJv0SMb6Rt2RCBsmPTeWuLcapZSaQpQYV4
HrBrg1Zp5hxiROz4+lHNkP58tCAAzC0SSwzehjDsSVTBhDROo02qggX3ANdRlAJRafsXUolqBM88
WmFBWSHvGUeThTs7oT92usyF/ZzGO5I95WLqeyaB1akbQr2OE6QRJVIq4IjeSjIFHI3qn1FrQJdU
fVosbHNm6YSOA4cJnr5l5HKYzzVDbWYSmbMuRfKDEgvhOgM6SFtMJhYeIQUoyg4l80htYP7M2OOH
gYMMiNu1MA+qq6EqDy4ei7UjQ0RSRY6MkkqOEv1Aq0zEgAjbxEdGn83DxjRT5pFmZwW/7SzpVrGW
pNcKZ+Da9Ix0OjgMzOCKqhxCrPb1+OYGPSdAlASF851lWV5ucVu4BjsPZYdH/sLT5S55fijS+p9w
2dj5JcJu7WPNF57hbYTGNTFVzVNvD525HkkUOqjBeDFdogBBGHTyU6Wl9aIrwuhVKZPfInesL6qB
4hrrYdgKu4O03yM/zWO4Im1LdykRvcTpfxSdx1LkWBREv0gR8mZbJVMq77AbBdAg772+vo92MxM9
DRQy9+XNPMmH1Cs9J3IdiaIQOtWVE9qwuB3/4gWRrZLX23fUTJ60ChB3iVt8SJLxSPTukJt1ctGL
FjKNxEMibisUCFZExLpBPQZWisSchRbfEtu7bhA1tsGS7sgEKM9iEf9oAQyIKlVWSC5N34IhBID5
KM20Mt7fqQ61DH9TSay7z7+KVFC2RZaTrLXGzpsKWT30wdRvTYN5Uo4jdmvtMBSf6oItt1AEAzYQ
hqR5pE2yTDDpKxK/BZMe9O006d0dzkT5VatKeAwMfYUySgCHiTL5varh5tYSmuDioAbyJw6vkkL5
wKDce7n3xJ4HRBQSnictIxgBeqGmPpepuAhajIoeSwfCqC+Aobad2pFs4KQ6QlGRx/qxmNKR7luV
gkxaiOIJ3knDibRMTT70PnOjfHjL0pqTvCCApA0OFZUlLRi6lvJgleegPTfWe5tAWhBY4q75Gd5S
CyC25BxLgdfNK/CgQgVcIgtgDQymXJ78ggB92CQf3QpYmEa7k8xHTTBEauePgo/YHldKE3Z8goJk
5JWIRwivyk1SSVspQx3Rl+wixcNbIEAJ75N4P8i0a4b0T4ByNDiPgYnMwd72A/GnRmEpoFQ80dnc
3Ux5cmWpvASTAkQJ8y27Jt1vS/GNbAqjS8SRTumW46DV2Jk1ZINCnPcp38pkaEc5KPatHn6zS53Z
luXXsFPYvJcEKBtmnrHICd7U6m6hIirLhYeGvbnQBTohRpgjZQHwa6mcqFKfljD4czK/ILN7gcHy
TzVsaolhaAwoP4b2rRj5jlDLtdGznzZV6E2guD6N9SPVElgVGNVU3R9a+s6aioaPbB8r7VPpEj/N
6oNSEoBMWK4JIk7fKO1uOeWyI7qKFqOom1DAMC4sg3HqEgzYXfardznHw2U3TZ3HoxxPfHpTa8Hp
6nHX19mjGMlZQU6oQIFZCxtPbJAZYlmOhLW1LOPZKWq3sUhtsLGJWNkkLGYAgMoaJNZUGwZ30Vju
aWIC7CjWGj+cklMInIkhCj4W/QQowvzcyCeGXRCfT4v5iG2YtIAKD5Zc5iCmF6tlb00aErKNiBsj
Diois8lIPBcaQa/rfsofoCbUcirihCq2R1ofEQjS5DPp6++kmx/DaC3A1Asm3Bj5e4IS6ChkldNA
WVmMar3PdRGB0OKcbAlggynBoWYIwUZN9WLPA+zTmKCD1ggp26hlEk5lRsNFDj67XE/2dSVAI68s
Fpwh8qtqqEC4A/py6gXtZ+jfmo7vCAcVb6R5zGyU3Z++NwW70VXDB3hOxIOUAQdXZEoxBdLMo+qL
TD49KPAsNByyptUDpTFJPCmDOK3w6ucUjydDaaatVsa4qqpIA4tRsfdYpXEUOdSez0anKEbTOerx
Ns60zu0m/T5LFPZYdeCaQyMjuer0rBnXhe6ytNYAc3PokTNCtDIdIDjp4lD249m8aMO0o0Vp3y/i
vslzAnnFWo89H8w4+53UftkaHRZw/jMNHZSDsRHbsTC61ZjpWION70Q/dkojnjSF6bCsej/RKkei
AAicQgZYAsZ8oxk8j0I6kTGM9cb8LejzrZ2nI8adCM8ECl+LzMJ2EEvzEI0fkpxiyE7ODT/ltQ61
5KzBdakiWnCU0ZfoBmWrray9ebLJjqAStoOmvig1n4/RVpUt5hJEfA5A7Rj/1CnSK9h5J8yjOxKX
hmbNfLjEyTVteM92I1uCMdNaZ2EgR35FnUsijEKBhqEvaXgWjQ32mVF7JnP+2isdZC4eyI1k7ali
+E0HWilbcp5By1dMkt9Cyj5IQZybVjosNeNWXOcY5maSfr3ckaNMZqdsego4svUM7tODcTd4tqzu
FRgT8F48KBD6uqj9x1d713LzoXQIGqTANdH6VViL0bi17SPclZp1lif6e6SOXxCSNQ99Q/LmobzE
U+unonAALCPurWn+VRVt17MmpkuRXoVWdMY28RqDDNgsZF67KrFCBvkccZhg/6+5xI8ulZ8pjMNO
i3ysozbRezxmyR9CHU5f4xml9G4JVMBgXDi14fQpTX3AFBzdZA3Dmg7Ls6+JlUuAe8NCYUvf7Qa5
JMhTHi1oLBwk+Hi4j8MOJJVu+PIgeOBRvij/+Uhx+xIWh1IWQHtQpoHUFfTCBcuSIWvfoty+lSs5
sGY3R8HiBxhxb8kqdzIs9vIVsJ4l/GpUCj1YLIAT/+xwVSyG6Fs9ZDa1GzyiEA1yb8S3Cpy4KxSo
z+hcjGA92nLDGLRDioXdZeExLYLhnDCTB524LxqMFHVNMA5HS3DNl7lGvkv0HTEYBHQSVUBSAqjF
q8UKlxMCMffoVq/FF4OGkpyFhA5hYShSb8gFpGNNveiGpjmhFf6KTJDo9l7XrX1Q0TFXm91EiEfE
vhpa+mOVPLRF/J1DiQBj+tfVv3ocHYa4v1dTdhUnsEaSia+XT8kV8deKS/ahxZZX4HllWsSuCy83
ArMbQ6P6jSgMHRCP5Bp/zFj7JSsJSweSujA7ZaZb4OWtSMeoM895sXgOIn7RQt1V9FsubfqqJ8Fz
0bUA2IJ15hYCUE23INZXNRIvGZo1O03lUucip1qO6RkSXdy0X9TTrlAKZ+QkMGb5R2lgz1YAI3C9
XbNe29eT+hG2FHAsCJDZHNMhyka/qL6EuTUQzQWYLNa+TBSwuUF0jEpWHGrqpgnjMZtTBHB8d8Km
VX8L8JgansLqKfS4d8ECDAQ1JfVzyMZHHc2PQpjunHK5KErtqdWm26jyq5FQPCaQpRh5Nze9bi+T
4ggDsZMu6F7kXnu2prIP1HnNalIVozjo7D8mTz9FhKqu0qRLJM2wsFuF4uRL2eyJVDCYlJxhzsI7
3fqZqZJhgRFd8nqqUuskZO2+ajWbmNQ+gtZS5/0e0NJx4gw34Qvs1sb5dOZvtSispMEcv8oc41Nj
DwACnm4VFvOmxNM1tHaLxiHUqPST1fPQm4TWztjEiBLkmwKHni4Ajy0lPwxYc9emrZnBXafpxZlj
vOiZVtk6ZopR0o5SwiQ8866J82Wncj901MZNmfEqRwCsFtzl9B0B2bKJD9lkbTivaVs9rD+IE255
6XqD1t7XIlgj/E3SN6LsJI3aba99SSjpfChOgANdCnkMy+i6GMsbo7LHSgTVEg5vWtvdBrZvIkGF
AspMWU5gmThFoEPve0RxE0z2GI9cYxlxPYoAKBDp/DFBQh/FH7J9bgivM7dCHlPFbqhKR5bQbaZr
jDMrQOdZYAItAMAbYcVQ657VYMFvQvDruBgaugbQqyczrp3CEH+Rlji2krci4CvsYxk23ZTGvyT5
3mq9UOnVkwWnT7OPNhdCp0zj1yAh0DpFCLbIxWhMIxtqQ7HuYtmC+iVMOtWwkSNakKxi/BqLIrrm
dKkKSc37YabYgdwj3lJCqFOzUG5gfdVGs2vFySmW+SM3WXO1/BUspPg+x0wmhBzUpygRfSGT70MF
5WCcSzyxTDuKwXu7FLBjRLVQ38lnQ3tA8KaYMoyiz3lIYaLnSMnwaWxlraiuBPybQkliKUgQW6KC
xpRKFW6SFlzLbPEId11U8j4bsBUGcS88pimUWmEqpuMQg5sp8dplcVPsgD75lgV/i9ZypcWAKohV
x5kHECNu/8osvbzXfYlow7aBPT0VJBKlIb00XHeuJLAgGkg321LWx3vO4n95hHci6IvQa8dU2KEz
4tozsp9kGG5IfcyMKUp0rYgDfUexjkF76HZhBnZrCQYmxjylYHDQ/AqXj10SMt/oXFsbWWF3TeSl
RjauTMYNJPw6pflpJIbAaNwyTK8jBfa2iKKftNsx5SokepTKz8WTwOE1f+3qU6h4ixEQsGb1mL/Q
Vb+pOYWUDPhjz4Z9ZdyeZwRMZsoVVNRjSJ+Tv5o1PIiYAIpj0Pw00QGMF0Hdn576qrYGycU7W7vD
AQMocLXam4Jpio462yTi1UnfKVHXcbrL7S0C64fgU+m+0e4B4AzzG1VkVXWhuYsz6EzSL/ucRhfU
46KyyzpFGu/Aio7FSyVimH5PZSeLfgbhhDOiBttLtYRZncPmRcjWf9oJ4wsVYpoEHL3haiI48gYo
K6sYeY2jQd4hCyN+lqiyMxEnJiy1+lI+WGThjhAzzNG2QEcK5EaohSEDP4YnR4muiYIAgppAoF2R
cNVs5tt8IJ2S8jx/oQNSnf0cHCtUEm1HP0eYeTWbwsYddIdPvve1EjuuUzfHMdol//gfOzqYZm8h
s6hvq+qFnf+8BuPJzO60iqJwtzMOibgPSeMau/EYk+ywOAts8z9wnSAFNQ5Hgt1GNtxfBt2B7lMQ
NVp5NHQ/I5aaeNSUsGuIio+1VUAg7pCcxob68yfjZUJJn/VPT55ajwX5rHeQ2uMzvCWVzTtrJ5qB
sod6UaigYDLFEKPZTHIssuF1yDS3XwGTgbjv42sIJGL5bukkZBUhuxkGGtmmtogUET++0TDPHSHr
GnAS5OmuU32XopFxBGqtyxx/S6qHmt0XG2VwonyiG9ip9VPSfHav6kOKLpF4o359vLKxml70bMtt
zgum2Qn45WNeW8cIlxkbo9xZCLlN8B1ciLS59j7RAYBdB7WgyUGqvsHVytJjvZy6q0LYAe5L/Zby
zBh+U/1BTnrbVaTOlQa/D1sbvuizrz/z4i7pF9Fgpx3/TD3OueoUJDx6bSPGwcL46BSTvQgIdltt
dmhzktgdkpWL7+Cp3vTypP6MUBQxUMu4ErY1mWgQcDNHwreCtHYENnybvrFuWkI7v4+iJ1Y/8ytp
Kl4JeY7jj4UUEXSkLLt7dm+NRWMswOiN+q8/6bzGyi1OKY3r2i+GHesUUCniYPPbg5JLspwtgoI3
z+VuFP9a8KTEqSa7NUhb0hPiwhkj3bmAacR8SqUyeBsyrA1vH4dzfVu4AtZVe/qx3ksCERye1RPG
IHDI6LbWP+PCPTL8rvfhqwJJBA+ah5lWsjb9PcDN8smKqYaqSjixs/HvE+23TE+5Ql0GWiMG7KX5
dbp64uf0zno6nm0cAYDLHul3nfr6b/FGzsvML8l5fbPzHMSdwl9JDR1N73/tC9R1Ffe8ZRd/Ec3K
vAooWH3yy8KC1XZ29YoluG/3JMTYoj0oc0fLGg1ezFzO+xGH16uATWWxkfqTyOlw4WE3MbBaAvZ1
BUogvy28PhhZuEUuZLwEmP24dUcnAcM8Eo7Ei3eIvigb0XXQXzaNBszZ6uxmDwHV4g3cDCglSplb
wUbFpLCxDl3UXbRX6HN4atC2tiarfxBstyiw42NDYFM8cMEL7Vcc7TkmNxGQ/W10ZHlYOiq+fmDY
5b6mK7r+nG/TsNNiSkGcldXeb1mHY/jl8mBUEoVdRP+8inWd4/kBVwyDSwKmkqkJFg8WC1hbywYv
5Kf1EUbu2oMAGCSlqdiGCdXegdtjqZghXjl4s1eMdu4Mlp07XHHLUy25t7nK0DtJ0bidbJOj10V3
jrY6jUYFCYo39BHlTXjpSn6EPUwwzcAZST0wM8QRGDy4kHNmIfh6Yntpx6Oc3rTZq37ggBJpK2E2
4Vgu9zJVBTo2Utw0m+w4rF9Zro6UkVawr8AcbUzQ1OvlIYxPmkjYDnDTh4fpW6V9PtjiiNYS4kH4
kjbCEbcSLsohsYufQj6on/DJ0nSX6a7E1RNtiZZjY4y/68Ve3vnbwfxNhBdjp/tBrwG217zgQ2s1
vzTdBdP+N02H2bRdIIHstXpnqWf8RqgHfMWUi2Veh29GekTEo97u1CN45orR/a14J1pFLBIfr8ob
iVdNfWTYWCMsrR8NF7Xj6lDoflG9aaAOuP6OIXTqOOeAapqOeTOe3CiacgZtSqs8tuvx0xD+lXhi
Ox4vvLmPgPBylRDZikXGZcDKL9EcpDXj2v+xHwKkjo1Ezf5G2ZeIxzfBH0QVT+tvAibadfw6VxzY
GnIEJMre8npnfNAD5lBMmK+FrZuBzjvxpNRPiVtY5Ox1Vaqr+aZg12UfJzlixDsPW9etwF1NlQyX
Vb7CjJElvX70ggtNdmtTTbnrwNXg9g4wRHLp38Rgp0M7jDkEfbTmx6wf82kv5Ptac6rsOHNY1LAf
cU1/SSRDjT2fT/LJmoxkE9EkUGjUQLN9qtH0/0kkYjgCxRRNlq5A3VulXkO8qFzplXjX6Hmb7oXi
T5IT9Zt83iPlnON4F6PtK+qXxONSG656cpjjs8Cbq5u/W4Ua+v7ZmQpy0lpo4NCXYwSOktJhdShO
437tjngoyk8Nu0XYaux9SIHmG+kdsTF/FV+YIHRuTzjKp/AvJYYFGb3bczFUf+BeqvCk/kMSKxAE
yemvNIONSJiAaQuV6kXFD/WPZqN6dNVoj8hKtwRZ23UdxHl9Zj+yqZD3c7u5j2/WnwAzvb2Elms8
gnNLJ251jN/K1oVsVbKIvVrmOVQ2ao/jdMNFQICjA87SHqrOK+rb4kNUT1VfXi5pbivZC8lDsbsP
sGNe08BvTa5ID5qbUhFkdYXDQA0VBibQl7kTfqNtzT6xv4Ih9qWfXelV0g86W4TksB6z5F1cvvaw
lEGE/IsXEBjbgsDE7FIRs3B5aV7dn9J+z8bB1E6FdCybQ/tBKEzFMgangD1DCGZ9Cxqgk1/L8VM0
Hxj8o24/M/R2n/L7EvB6Sh+yta80TkSHpOcSfQywZKLXZnht3/letOrHgBoi/uXXQV0f3UDR2HSP
jaPxKncxL6cb0psosCz1lpdQOxELRfDvWH3Iz5Jo4QU3KgOS8UXiRfkygrtBE85Fo79OeKv6PTA/
ufHl45LZSQfv4gQCVviXZXzTv63hcnms4D2BiByTZCjvxeUEiWKjyGd1bQle7hN48+pNjW85piAT
Gvx+SE8KD9iOHyH/Ks1LbL405xkeDY8ahSmL743vuieowg5yBpRDheD4HfzWi77FDKhqxyI71J1f
Cc1GejXXUwX68rEwflgB8mahQXJKjqZ8NNQ9icO4LLGFw/XdN8NJ4uHAQT8F+Nlcepb1hYtijAY/
my7GdLl3gR/HXDL6R1m/T/p+ojAkcWg+xaoIBkKRn+SRMt5GAz4+CXKhV0wvRbRlboIvUQ326keQ
nyar2vg1BCBg2BY2LSADsxtBZVD/kdymFIBlJ28nMhJNuhu+BuvMxExECk/7SNB2wYcIb8bGP5rj
8rWIBFz0mJCxLanXUjvIoC0xiqNVhO1P1eW7WN6X2OLnZXiPiPbJiT+FB2shfoX23r2XKCPzJcGT
1n+xcUZ/bVinuCSMVzabtE/kHUZPsiyxIl+lpttU1rZ6JS/MvIzvk1UI2PBPw/gG2D1wzOr2GtqK
WPMcSE/aegahauJR4KpT/hnyuaow/dsZ/5FRRT4ygresc8qvNrqqkPqpqjDmfYY9BSMBgvar9WoY
2wbLaMlLehc/uLAGkrcwcni7yBQcM7vHw2cXfrPWBHakny2GwcV6GNJzqs6kobRfgwwigSifp9Ww
AIMTj+ofi9mSMyDEcEJDrNa5lXTOjl3uZfc6ceEdkzpgz8uLRoq9gjsc2+z0qAsPTBbzmLQ6rt2J
Z5mA1CxAsfkD1ToufIUrpbYGL7mf0riRR5ZJKnRHicIJ2nPk40zjxpri8ZbqlTg1tR0YshgOtZM0
M5fJX8y2suExrcBgCt8L4W8RXZD8tPZSs1I+mRbk5CIlZzXgJ6BiBQFxukzhD6ARqgNa6bW37lZw
1Bn2saxzxjYSSm+fMnHfAMhmUL6I0St19zwVX4w6dVpJ2rbVkzlQMQ71fIalnWJglubvVSRLYnje
QLTWKlHawUvUyTu7TaXhFHWgtEGBfBC8l0RzZicWbUVy89hmLhRe6N/aMLuuboFwZEhjWefNH0Py
5AGlRkAdZ0xxXCX9pgxOefBJqypmG8uws/Y8KKCM2J69j7xxufZgO2mMZqBU6pOg7ucfuYEPdkiF
/cTMQd1qaAOAMB8cIpbuPPGexPagPVRlG/MBi9/EWikTnpvblO5K4kShBBnHrnJbBD7+pL/LnN5E
JGVROrayzWgexncUlyF8F6UzzR2DcqFEoZU45haf6FTI1+B1MOQj6us9wV4x2+ED3fRosU77hoQk
txahJOCzhZ32MYhTBvH+ItL1jWEfSbS1q+JtQtssG+RUJWIwnZnCT1O8UyUKa/CULt1fS2dgPpyq
FYv4YL39wNNxrprrJOyM6inlPeVKFCaN3jiyTeorNy0+mmjXMLXQGutJQ7cZwdquPuaR+nRhAWFR
YergoV8oxrbmVqmNelvU3TGjwNBsnxoALqv5kq2F9wVU9vzQYvjAPV3c1OCzCOKLIhW7UFLsCn3S
hM6+0c36Nie0dM+PVP0yNNNel9BiJeA6yU56R558jStjCTIbgoH/tIDw+bwOk3e9O4wS+ErpqhKQ
jImcgintgPKRWVnI/IcFiTTp1Wj6vxB4WzZfVOmrns7UBRsd54LFF4bczxh7LNa51rnsd6FBTJOG
nFG2K5G4cyz+CdHCXRb8ZHnvUcnuWPTLyVV6r+ZLpcDfDQx6nEqMipKNDLbRlTe9Vi9qPz5ncJGb
Nmm+9axnbTzfiLlyzXPUrvoew2/DAkqs839DVPlpEWUcvrW3JE4pMYsyTg9U+kq6/imG2is4J46j
6euEmR7Hjeq1lewvcGUGEzt0FPA0B2PUNcfMXDP00StbTAqYRoK0s6x+KIJ4FcrA7acuPaj9JG6V
vkQFQWqrq+pH7JdL3wO7sUzqocZRkV2WdvJrD40xSzo8/hQRsQwoIvqQB0bI22y2u7UlOGCOJM+S
blKsT5kcHYDQXYVxcAXM7FqTwxNpvRFPRYhcL3aHnqtY+8YTQxE3hAE2VT9jdMrFitsudYg01bwl
YUzVuTs38IH3BRRZIiKEgLOm2EyI7Vme7uLVWH7Uuz3vLkAiToBreRZvkWEH36EkHvvVpAsLgeUt
8mnrVyrViBdqVyQJGRMGxLId6Xaau69k0pwFHoMMw8huiq+ezQrZQe1aiGdhfBjDiy58jMIlE7wi
pY3mxu6+1i+RecgGp8cHtbJxdhw2qvJlma/lfF8SN04qe2mfbeCn2NEnMOT5F3VPmJb2MoEx+j5h
y5X3lHNgqQ9+KVnw61mvYmKgRYlFipBeY45jqehCO8GU9t4ia080tx5y1qzaRdEOhepzH/dMxesP
5k1smZQY1P5jth5Nf8+SYVeojwYZbfKU2tXnQ2t+td3bIjggZ2KBX+4BmHcsOokpgmX4JUzPQLCL
egTc3/Go4QfHyiX+WLh8TV+ERcZrsx2BkbnLsLX4d0s5BvStGomv13aO1xM6tFt/0dP3YIUZbShp
/qz/QL/cq3d2QMCj9VNdecLoqTeMlggwPhygP/0k7qeLvh/vmrjh3P6ZJFt6112C1dO+fIW9mPmd
G7/NN+1R+dIRHfEKVMvuP5ibuI/1D9p53oNneSCbYG7rb5yB9gyegu5KOz2Akf1OT6x3HrB63qh7
98QDEHGn/MNTZDOzYK24jK+GspUZgLd4idq/qHUihju6lnL6Uu3yD+0EXXchtLjFLvEJ9ZOSS+se
nyT1lIMoSA7Dt47s55o/yZdyIti3He3intt0KDjGOi1CErx1jnLq7fha3bPP8cA50SUy4CSP4Jnu
lANmqX3/SvJFuJgonvv6hBb8ov6rbWUmK8JLcbmnRy4JG8OtbW6QhY7zSTqCytvSVRRvaJBHKPZU
qqWmQ/EdA+B5oi+bTzY4oOURJMLv/Luxecs+hKvxr3mn8rPzxV84xzwetS3he5/Ez0PboSG9JTdi
cUSoz50NWNCtqj2zF1E9Y0fp1xw8+DYZlIIvxt5DjrSBI/KqXsBItq52Y/yjQ6UA+Q+n7id8Gp9s
QbcE81+ih2m3xYU6o33uA4P7C5/x7M7vstt43GRueRL9yoESnldPxE0k2uBSX8fj6Jobk5FCd639
+G86oXFDLuW54HWn8iPGD4/L8DBGDqVjBW/aje6We9q8be7Qflud6ytBi6sOOaPeYqz0jQN1JprT
HIUHMxm/1nKbbqXzipb44dPWVvk1eJjvvOaP3cn8qc4LYChaSDa03NnWS3KW2ECiH2wC9jGOdqJI
8iJ8oipoFMLRwnJDpER3WTPHxwbGtoPoDLgD78nCR+WRhnS6o2LjzoxsYotby+1f8t1C3bNXvNU2
ciOp2fJITanOKeE8vy7M1YiijOB2e47vdPA4DJev9Y+O+OGioL3R0fizvJc70Rud6EP/m7/abX1i
FcHWqzoIr8IpdPTP6cJ60p4/YyfeRT8wfb3FxnTmMppL+9rXD9mpPNSEhTZ8IHtYW3vjXO7y18HP
bF6+HsMUP+mWth6P4xbSXPLNPXqmDMdObktiY9aWdyGv6GP4lJwGb+eWNm0fEzLbdbYrvxMfuJP9
6+/0XzoyAmn9tbxPR+BZLC0/TfvHvCgehs/d6kJzFse6Ka+yu1bC4B564MlH5NjUHFO3xBpVX7tH
vnnD5be8s/iG9/auvCuP8MxlWt8JxIPTVXYx7Zc7aJaKq9jSgXsD0+o+Oad+40wbzcYkgPnILdzo
AeFrR4WlE9nRHxMXu0U2eXvBC5/5M3vlC93FvcmDSXMzV7vOXrurd9zNp+rdOBY+csep+7D+8TBH
RZyNLdXWbvUPAd5uHpNfPfKt+QwdgBpQpDFAc2J7MX3K6f/WxoJt7FgOfWrxhtHNRSwiKORxC0N8
PTeX+h47gc2kyJSNlREjRG+PP+PVcoad4YCl+VfuCEi9V08uLDTkfjNdJWS6Y+anZ2JCrvYNKumA
nLgLfIxS2LI3KJ+60zvhup/dtfU23Y1rTNpfiNdwHUtkt0+T7AgOnxOLUOx+79lns7kWD40eTjv0
mDWoh0MirK7EX8ZjtNM5/vwjlJLQXWpzPfOmZ1JlR/Rp8MfBmUSOWhwqv6zdVbXaD2/tcDKGV5rF
UHgR24MnWke8nw7xb+mRyf4MT6R3gSLfGZ5NW7wgy3PU4g9+ZN/dQfUNY9Mcgh2/LWTdk3BDHubg
TP8FTnR2C9txl+341rVfeXRlmcU2wWOcXzeRw8s3AV4jdiY+jzNrjzPwTD70x+LGu9oTnAoZkmH/
oPuBT+lF6NEbxmsFXEu7gz607Emyt6+p7PFyMN55nXJim8CA4PfSbHZ3/UvPjSY4mKBk1VH34p5M
Pc0Y2LZ4DNFiR6A4RIP1h4N251orDqEv4e9y8W2IwJI43yEk/fFxQpsIIwda075whl8BtXjYjcjE
0jbzUI1Xv5I927k91Yhlm8iBp/XNRb7lxbYZvq1thpD9VT5N6M/76bW9GnvaE2ML68s2vSutU/kN
h2BMRNscFqp+0g2H7vILSXgsuzzy5CeO+R10aMDe9WmVAHl7sB5Wt11rQwmJuHgRbx35oVAQsmEB
5y47PMvpC7Iywiizshd+8VBE8H4vz9V1erSfOuUX/JZMR+bPCBsVUeck+8FRIE6Egf27eJMOyWNE
Nt6O3A8yt75PoOKDI3Y/bAntW3/9Pw6NpN1lZNtuhzsJ+d3mxdDS5uFx8I2x1BDB9/EOebWyMyR3
SpzM09ayhDMPOS6ZfXMbzrwy0A992e4+OS5xp06P6mqxt/jSJJZgG5mJov8as83s4ELNrvmrug9D
F2dDgkWTkPBrtH7RO5VSuboHN8rxFW1tU1xKag9O40u5xTn3Eigb7Vxcoot+bV/yEzs31or5C/su
7C9T7fE8ReYTr/HRyGzOfffuPjnhFuUq8lQP3eYD+4pfH3EFkwTyRBf/j2bPu/xasGTeWj6XuAsN
GT+pC616mLaVN3mpaItv/YGc5bwOTRsaTZgIXrJ975fP4cZR99nzOqRalBffq+S88aa5L251VC4R
eyNX4rG57EZmx23KZbGwXJGpk99U/6w3gCxBtJ+xZd3yuwHKiWb11G5vvOSh/FyQATcdQ8dMOfQ2
RmQJt5x7PTTT5cjTGW3oh2FtK+zApa5fpuS9Up6oo15f3QpKwwvzjYOowyNP8Lgf9ppn/sDuOq4l
LmT1ntPZ/Ef+DN/WDK3xaNyjbx4OmqPSK7RJD2Cp7e6QueBS8NEw5X7CLXSVPccv2WTmgNDH8v1a
ebmtYkXecSEsL0gDkHlgCrI5o2TkGfsUJu04S8c2sUyexweLaWVbKg6KQI6GDjxkY9EEtqkPokeo
wOVNGHnCtXsh845PDQMFwQbQghIb9Q2QeuktXEcOHmU+CeadRIfxKcB3vkl58lHplr9A3dmMNn9/
78GpuQH//5rXV2dzIcd5gC6EJ5IZA6LZhosQQhefkTvteIDk9MSsTbecG9iuIkYFP7Tc4JyUJL/9
F78Xi6d+A/oReCgs2XeAZLhiOdmGYvzNb+LMX8v6PT2w/zWofzUcdEyDiR2NvjlYvRNhQBHZGtjD
5E3GEeEaSO/AW/Uti3yo/GwRWTjFPWY7O+GB9DKyOtk1Z9TirvAoC57fF+i4rOFze/iT/kru5yem
RNgpkAgIOlQ8eTmQbddcABXalChF1wVVm1tDYnu09vL26ZY2ojt9vPo7Y2edHKlIpnOjpyb1hv2f
19HwFTB/k25/B6ocV/uJRTwZe0N5kNJXKVqF+2mY72LrxxikI87zSsZkne+5oBuEtTko9z25IkWC
vJjzmpTp6DInv2nQqdhfaZWxQT0v7pF1QhspR7RqIhwsUIAMaZO0pYtVC89jcQ9Gj3/N4u+h+MEn
P1OxWfxJEdNkaRMVquSToZKh2/C/zhhja+UVHiUR1WOSXeP23E7neL6VyzvazjYrdrHwl2qYzBzw
rsIAC1nwzJoXFHs2LOEscuo3qyVtzi5Co+aakjXNdDU22tJc/Sxd/zJAIsjbR4AwrIYYDTI4IVLu
pVC2aro3e+FvdbjU1vwIJx1GmbTJYZQNrBDxqSGnqu9RRgpiucrMRO1ubDhukdXpzsN/js5juXUj
CqJfhCoAg7hlAnOSqLRBiZLeIOf89T7wxivZlkhg5obu0ywECQfycrX6VAnLW7jxEOCpSSyGVxhE
RI/O0XSjn1G197lafLmi/JomBnaVm6JXQnmYamRmYz46BGq9F2rj6fPYFIWM1MkKGB1yVx2yyEfm
p7WLo6ruJhOdBCITVynOogaiOMboNNVW/Ko23C97EMoG/OkdZNKyHnQPjhQvadgqZwIzxb9E8NNR
UpwzuKNpOfwqKpBEJcRNEPgfTlG/Zyrhy0rz6HxiWWsTM2mg55BONEgUaXeMSAstSEsKBQpX06zQ
K4bWt52y8s2d3stReC0GYwL6NDZcdA4qB9Gn6xZqix8E9rdVsRVTx7hdkWWWrcrOevEJ1QBl0nEn
4B4zG0qyFhfIiCXTqM2n0tfzBFRD9Em0UNhfEz57TPxEmPZ7VVVukcUthTtu244Yt6ppRHHicx07
frSf0LkOuUNApXOLjeSZ6kxD/Fh8deRDKlFzM4vxMIEqsiLJ8M/0EYJa44BUkjMgx/N2TgKrODhW
ABqvq4m+Dllbue4+JkLNr5xnhNdXI0Bl0Lo/Q/TvsdZBc1YZ5kbKC0D+vVszmUkBwMy4nwGJ0fz+
dcitJcsnid4jmUq4jcyxg6/axDA8ARFuVG03mP8KPqY6/NdJOPJc6Eo7IyeY+ZsveZOQmSs5o5pL
YHBj5kA4Ey5cHqqIzVjcmMxerqNJ/25pi0QXuz78EpJspLLYdm4HafOzJW8sNJ8qITHN4G77wUTY
Cp4B4lc40WSw65TqVShfqcNV2Ch7FV5PXLvIIn1M7yU+gd/IYUyAJWJk0xHXbLbKmSOLnczkq8QJ
P+oOMC2H9xL2iWnzeuQeOuxFQIeiMA4q2nyNjRHKi0XbyC6/Se4j60mEkSj9mQAzxUEG5oLBNtBY
2tW06iIi92y5TOKtJf+KhCM8UjiFy5d4HCh5zmnpbMfpkGsbje13oaJEYmZQ7CI8GSq7Y+m/Vxwp
OluUiO2JkjLDMr+BEj1KfwbQuQDu/PKfcCI+hAnvgZ6XXlG2FzuGIlOGIl8iYf4ok4itiHPhbDvV
w7itRuXUE0OP9S06pkp5EZayavTmENX1UjODF31ANMplKUk3S9PgYzT1N1SRSCeG90Jrv7APc3RT
WyTOe1Pi4M7+D5Vi28AdwLj7lhjkFvcgGMDSHjIsUnWmkjiNf3o4xCNERGfnU5P44Af91qQoOmTV
GZqwkb1OEMPdLtkY0D9RE1nyd6QnUuZTAs1pErjftlN+27yArf0jsQmZ0B8I7TuHBqQtKhtki8Rt
nTSf97+LCeijgAzKc1JeS36BxHypCMJE8U9TDMDWMK84p9IG4Qor7Vj5HPAVgUPFPrOzYr5D9tKT
MV27macL4XaiOCbImxEsFklSXBZFYC9thbTnriQij6lYToccadvSRpFibaWFfQ/yopmdKvx49BxZ
+wYubpMXAkrPzqe58cWvn7oHC9GBap00GpGEddvUkmD8k+R4ijkF8reZhlTRtsVDt5ToD+Oh5QSm
Oq/OKiK9kPhsTfuMuFqbirs3ZdTmznNb+SjEfC3ewQIpkViV6ZdgNUAllj66GloFLS6jQatj43pR
O7QUJSnq1M/dpxlg+W4eKlsDm7TqVuWJDXak27BLBN15GekysmNP1yYYRfP66gEr0VQQKvOpcc8p
KJI1sU9ZXSXWWxQj0eBsifs/3QKfbF7mxWyB2nROIMcuTK8rSyYTCcOV5jXGIqJQ3Cp2+6WDDVX6
dCk0CokEBjX7juElC/bJkL9qxC36rr6NeoQFOV+LYF2C/3+fw6eqo2+N6SGjMD34UQHn2tGtp2QY
zA69/UlhBgV5gVn4TtDV2Xl1qSEwDjLDAAcGkkXjkF/HLsIr9NQnT0MWp8jPUAAtbM5OA7eiPcFp
XaslbDHnIxnkCmMCuAyT925kYBWXE7Zn8stUbHFGqYAfYKhazDsTv1s3FWmi3bQrbW4clontSxpV
135Eh4ohpJDBl2NQPinWu260eNYKxBVmeIqpH7tWxwuHX+pMtB2nkQI3cJb1S/xl8arpNZb8WQ+F
R5fHvKDhwaqMNjeMDvng7Iu4f9N09xN0gBemzrRwU2zTecpIJUA+loVvsZFBO8OOCbabpSQmj20U
+7CXP8qe+AbTJhA52CbFeATJ8WJk408bFk/DFDst42yGzb2A6Xiwi05d9W7zWtk417CyGbJ8D+Lq
2fu0k7oZblTqyxyASUO3MPVfMaqHmcmakTBBTgJJDWpWr03yEQvGR2A7EHFUV6AC5NO+uiiDMO3e
G8hYRcDENapDpLhHQsKQwMyWIAu4oSZga/7QAVWCnq4KAdJDK8I0e+6mjLf3aQb/KmGcIta7BY55
dzBxvVKGwdhvik+AtEjTyhXgAvriVc8lwpmV8RD5EckCW5sUo8T5mUBSqeJ1SBCLNpxWdBwlug+8
j83d4AOUm7HZI9fA3UEsMEkXTbspnNvUvljiHvp/ATFcXGjAM1m2mpjzd8xrwf0OEqM/wiyQgBob
HdZ9e4P3cs7XBrC2j12PAHkf+RFjr+hS4gY2P1QX7ZEHoG9RU8ENlLSoRacLDA4+UzBafpdRdbE0
iF4n5xwZF8nEmYpJH+BGX0b2SJP7DpPIF2CJCEeeY+X74TWXgAlSl/pj2Y6gP6+krFGlrLoCWfK+
9o+Z65G0gIciZ9eI1nZ4zTh0M9aRxj79sNI9mPu+OMYuHNplwPU/PSvrdyr2GSBWuvpNyfgQhYTO
8PgbbUET7OlYbP1tgDFoLpVyY5iXmJ0A+wTLM4DJOOCseLMsy1P4O6VcOeI3hK6PxlTzWBoaLbkH
8Tpuj744EvS9tvWDmT+IIlg0OcEC7sFQ3ivjHo+Y/LdaQ3jRAZBsX//TGeJmKaGOKF8CC+Ur3KSM
x4eFCywql9u4mWCnxTOQ1p2rVZ/vxlxqw6FTvjBdzuzlcdPzIXJgjmhxzX6L+GiiriwpeljRBawO
OMSLnxKhJh3lRJeQb2lkaphqiZ+usvyisTqIj2Gw1WmeUvJNCV/E242x5rsGXFgxd3VbDLfGiuDi
FYaxRV+d68RY0jKxU1aGvz6g9PfPocSTPFckiG+ItrV4FuByDBs5rVP9NYXGeqj5NSjU6e3AoSzQ
54kdSkOe6XbkzWPkV6+V4dybB7s/qOaMJwWJTFWTvomd+i/6Am3i31ABGwGaGzhhO2MfnKaPEHXQ
GTuPG+OeOuPpGM9we3Qm1KgqkEGW23jaAtyxtrioSnpoRvApfCVmv3w8/NqGN12RGsceIsd2jxib
0tJeOf/SffaOqYNoUVR8EACidVfc+6e5ii0kcmu73jbaG78PGiDEppwOOlXEF95pJ/SItsLC4Eis
CYv6N0P0sqKTtTx+hEGaw8fI5BV85rSroZfhm8YjROrTonI9v1imyho3A5F1p4TkADzi9XL8lNf2
rP1UF+cXLDuL5Ed44ttRbjliw+xCeNvN+le0kKaZ/wZ/CJgImjqiyUQcMV3AejS79Ca4Zj1sR+5a
84YP+LfmSrtqMCuZURyRfDMSHick81/svKdqN/P1suRLUS6pszLSddGuTdMjLHVCxE8m/b+eEAL1
M4v3un5McsrAha3uZ2oV5fJiOOn42JYu+xpigVNYcx6rc7makBAwT2Fo/EWqdvGJaLBR1qQpoxBy
F7N8YFgBRNeU75RwQvDi5YKoJwkucsMhK9MtMYLwxvecpjOAdD87288VXEfUpev8I1DWYXzM5Kkx
N1W8jzJPUa6VeiHenGFEzMnke0i1oH417H6hZ7wNn3OFwsou2YHo0+lJVApHgq7PmKvRduYkHDie
8yXMu+BQPKsj6hQCUEEKrt0tidMUlBGhEp71L5Ae7wkLFAi2LCOCq/lCRLJcEvjgaR+z8PuH/Y/z
1z21o7IrVsyQEpzWDNEZKMmP+BL+82/0XPU/qn0HLb5BbsWSFMzcY+ANmYOvuo8W9R/CTTo14v0w
Clo7sW+egjBtKH7RxteWqUCgyzGCvkQBwfXTvnFixnuTFcOzpHwhY/0+UUPHK0BHu+qz/ON2NBnf
P4NvojQ9RFW34JFC6P8XbINbual/W3WBpBeW+lW9+xdAtBBxz6gnGNKVn+NW7Bzke2viG9VbtM0I
3l3y29jrdBdSFmMXk2taI/PW77JH9+0cyBpjIu6i9FggBORcIXSG5OrhaV3qnTzhMKB0dUjD4z9/
1vjcTizq3Lu4Oo9gphayD9BuMYbSpdyKLf8CCphyHpqSwUhUKMUsjZinX8QHhLc3Jiv836ejtp3u
COyc9/y1OqV/PVeXZ2KEYHoPW/QHNt8jOzRrWrwtDmPig5+ShVsGib1fNGs+iq/hIT3lpJ36p+Wu
oi++Ue3FfYXnbeU7uABHXlX/Wm+oK8ID8Xw3qpDgu7nTT7nWsn0fmL9yJEyPhK3niLlnbWx9hKTi
ED9s7lYadx4AnkXjZOwHWjVMFDiX15TcCQfoine0+0GJxpyBPA34gz7Lza1BosHeufbh0ZyWxCBu
kr199bct66tyX70Wl/TE335gY1BzcKBzvfB0RpAz8gUmHE5R9Kioui/Enu/CZ/CGCXaWnvqfLHN0
lN/78RheWCEoy+BQT6v6B5QY5P5T8209FYSgXBefJDpN2+LJSBkZl6g2mpd99x+4iwMkxuU6v1W/
M6R57+I2w3ZyHWZT4AIBdnhKyDiDku2fgt9iY5+bi3NVYoBXS7Zh9bghkZVHnrk5YMDJXinhq6BK
Y1b12z9jDi6OWubtRFc8ArT6i5ZsWyKxfZRsHnYaDfbNIgRM6+yZnTJttRgzFh6FqhhXMr+jxyqy
13R+cBhxLIrx3sS0iVsIFSsScElQKscjVJqwdxaCqT94Miz4rXZLumWFtyYgCqsTyKo9190i8I3d
u9V5RfXThxs2FLLcqCgQHsReLwKDo3gfO4+0+INc5xcDvgmgWhsUO5PjAYxZdeEPtNqo3Jg9X3ey
Iv58dq8xiWGRG69M3Ent2Qr+ulmtArn0S047I7jMROBOQUw366Y9qz6ZBHxnKEoprRifu69q9yK0
BwR2Iz35idcmH1rGGcFhGJxqONsQ5Lpdal1CXAItt+ZQ3cs2ohxZaQytmZAtjNZcD63KqAm3Grsg
9jejgbT4H/Rezy7LFW7sIWcL1VE6Msot4ituWcliT9eIKmox0qEQYQ2Y3H2loBo6GfY79AcknCfF
vVdtdG6J9NOahyZeQc7FzEazjPEHs4kGV4egK1P8AJ3GupM/gFmy4WCr9SoV/SonraKvUBePdNmi
xI+gFcv2j7bMTryRbq7yzBIr9y5sPOKHhnciBbhzJdUaam6MOWum2uHTyRGDfTjaVqlhoK/1cV0x
yJxzDHgHrG/VfM0wMvteSyVeX41oi2QqUbnR05f21j1ja0shPqjrkBUWW7dmgMJHuhGLCHnyy4PL
ZexUx1y7aRNSUxZ+M3AND54lOD1zYOzItUNWXiDJyWkNRo6+zP+dSH4IjHTV84diF+esZDFFCjgx
z/u0/hSQ0s1kVYTTGjS81zj04Xa2VV3ynMjiTNAvNMVTVvuCuW17VoyrgAiBzLfKVv7P7Lv4GdMN
s70f/KjAzLmtzR1doa959ddwxA8E8RujHNKMPEVT4jU39xWBvc/sbJ6YeAJRdbhSdtVGJZHljdU1
L1z5T/kgXiG7ZXizIBg4L1SpyZdrrXjpR5ZVNIxXRI+YbfjFo13AY8c0949XnG3Oy0Dm6INeBZAK
s0lsS+TCzEathTzVx+TW7qOHxJFHGXeglkIGVu4ar90yYgwFgdpgxnf1iAsYogOKCvtteMd+ku6U
u2AgjtfnIfWV+yWxJN7mffm28KjCh7O6NVfGDe9hpyy40sBY4Kv0rH1+MPYsWrAtrFvTUwm2Obcb
/6Pz0GkOwKZe5IFVFyLFjAoSZ8Os82VvMFEIZAdWUKAg9/Itf0evFD8L3D6WXAx/qAgw+msrAD10
Gf6CgVEcLtVbekRkVv+wt0s/DTYj1+at85LTnFuGZI0RjbMgLc1foxJDoNuyTTg45+ang+95dtaG
p6tbVN01rt9F8qjrDdcGcU811/536WG0xyB0YdbMurTCjT4uiyu6ml3B5fLGGTfxrN9I1ATjFKFD
96w1FFAEXlxJ+3qbHeEk1E+eB9szXqyf9DQbJCHBtQg39CftX2Rs3FOWrfsPRgHNwrqJT9IZ7jz3
G070sMN0hedhXueg39vnzFXW+qnzQhR3C4nuFn76qv+Ac48k2PMPTr5Kjsoxeh1Psl3xZOXrZlj6
D0r+WwG64tKc/Y28woqkkdzVZwfmxrJ8MU4x9/+zOIdonpfhjfVgfDT3ZMhhsMS3eOmAOHyS9gGF
aMOqStmWbOYX+j+24WQP7vwV4ptbdNWaQ/eiEmC/bI+YEZVHfPr/Q/jU6awpPab3YRdcWjyG62Yf
/DCKYn1u3JLtyAh8We+nHuDpssa6wagkvlJ9Ng+TeCFw0pQ8j0gcQHZAvBYFJgWvdVgtb4IHPs7o
r7sl52SLPpcxAWSxktewG28iN6+NQfAfo56A0tCECpiXztmZJi/GHB7hZQjlpwXPpi+No4oiwXc0
T8TDozROoX+rC2UTzj9csm006Q9Df6PTc9h5fFTgVTkSIbkAWYhyz2nfdICQY77TsXJ30DgaSseh
Y4HaSQp9qLi9qM6Obr85Mtn4BVKKmHYWOlq+SQIu1kV1LWmhgGXNy0/LWReMHtFxBPsePyW0XTyF
tpawEfi0IoI8eOiiTaUitj2GPBj9uodMh6Yo/QjyrTTPbWLjSeCApK2qCR1ZtXfb8XTjFiHOCtJN
R+s34QNwLzSRcboO6Y5MrrfVmMlNXLzlFaPfYl/Ve1WhOTpAgxL1LmjXav3Afl/oS5P5HFwUhcep
WDmlgj8eAPM2DvdYBnqTSfZdNcA1kElx6ZKLUxBZ0p2Dcj+oDCr2o4VJDwT2Un8gsKbqnqWr2hJg
RwWwnt7ROKTDLp/habcQXRciRmDm/kC7ZO8U2wPHuC78/Rz8UksUxR7SaoADRLqOrADodZnR1hm7
AsS5uKiXICsS38umDYb6DQGjUDs/IEa4yYYikkYKIx+DB50CySU884jE2YhnV8s052CzjXfccz1B
VV6Y8ltqN0w9JcvWNCU042BQwLvewMQBoQ1Tkr56JtFREXgCsVeJ8oZpvwDn0PePGAUdYRSxtQnV
rUu8qxORdbC1QeBuWpdxkCZQl4pY/23dkaSIZhU6gH6zwPDiOeOAbQIkdAVxTErtnpcn8jOWLRJr
32WtM6SC/UpIgOu88jWCn0qzzJWv6axn4NuG4Ay00uIPNcrvMGl0ck3r5qftp+JZKaD0pSLd34TY
gafr59Wu73krot6Nr7leE5YRGw9ZjeGua4mltm0JvsCqfdSyLHvHqPiLxtHA1N6ZwKAMCXJ6pDK3
TUkKWGmYGL2KNP8gIsf31IEEsCofS2xNMELniHB3ExDF8FIPLCDDotJ+h7StyPNtCa7TKBBb1eg2
uiyRwIRYuJJYJWLObp3Xphkx3OegRLQybK5DmnPepUormWc2REJoum4c7bSX/SK0UVeDFXd3XZkD
wZ/yAMK8i9BG2LRf/sCzYDaCnNpQHSe28Rz/rT4pb2mqzdOtHJIbQ0Ab63XSBh9x1KXkK/b1WxNV
Kj3jaDsbQUDb2u4T5xKVZgo5KbGxjRsg4mvb+QrrhFvGNgp1F6YkGQZWyCCvyDSiYB2zphZNsjhy
Dk2bMyMzc/1SWQ2CJQDHjGmZVnGPOgyZ9CG8Rb6bXBNBSIilCSVfSnh3bL1qY0tUORuAVmJpHkjy
6UN49EOkZS9q2jE56BnIyRYPbTOjI/W4GXeFG0BxMscHoOQh5FLrAFSkaf7aDqFNQ6bRS40xow3i
DspD0AiVX6rN8g89icHfmnGNT14YHWrBbLznWoHCXwUZzKA6y34UySOJuGAI+A+oM3VpMJW69HLD
tZ/hMCZX2Te4bsYCErQexdQkhepSXY929NJYCW1WIYj3AOKhll+VqcymSMPe1lDl3VylStAKl6Ih
EfQn/APnSdyknLtl2eNw9NsdKBQHpzprqLdalgqDxwRYnu60mH0nfI5pYlmnMavDxySJf0yG+NdX
+5+xZHkqjUa8kAbFdL7Ko5XI27sIOv0w+U6r4KcsynRFSk6PtjzitMhia6b4kYr6mRms1yaNtN4q
agAzDAp/K+VhlKvbUdfKeh8SSHCELMlpFUVgU2l/4pEBgp4na8dxuEoNwfAvqNlTwTXUr4pZ+Lcs
L5j3lVM53gOe5HWtNqSENjiR/QkwEvtagIM9q0VQ1O98d2xkVJDWu0QBcsL0WGzILPVXtZNF16Bw
fRJBE/BP2SiJ1+uepcFGBX4ga9fcbTZFPKH6AmUzEHn2qobQY2MfQjyPfwVkZU4qNGv13I11eKkk
MAc7710m7jGRHrqVkQ49MnWQtZhOZT4mc4w2sTkkOh4VuMiYwtzZg94P8aFT+ebd0RLPvtayp+ZL
8uI1i6kbhhSSecti1lO7SbIlbIjr0eqQLbcKwXAqB8WVQHZ5ttWkP/WRre1TGPiYSzHhGWHde4pf
1ugxed2E6fT7wiIXrrac7iAqpT0Tsde8OrXI0a2Eun1w3b5Fdz/iKYSDhfKFWtXXCVljcmcCqgEh
RfIb0DrhFzrDQMP/GDWgSeqgMYCw6ak1O3ZIHLPmnyEj6YlKAZ4CL/ZNI+NvqffgIMhIYqTWuyQr
hqNARkkQR7WrWcsD0I2Su9uEwwv0uNrlcmx5gCoEJEWeUzC00WzVKQJ915EbjmqP7Gpbr/N7U+Ty
rE5oZ3w2w6uBDdqdG0DzuhbsO+xe0kXaTtt1eojuChytsU+ssN/IuDNOWTEY34OhI990bXzV/STX
WTr2z6gaearzwLeZW1cdMjzhUHfm9nTvxFSdrHaEKDtmaKRiM6atarWt09SOg0wDHYhZ1um5THLA
5aOE31Aks9GsT7GsakqVnNJ+YMKEmxKcDNDIaJuWSPWmHr5jaBhEJhQq9LDQkJ9pPjJGHfSPYEj8
dUyQ13pUR1Qsfod9NwnCEpMwwvlOGJAyOngRTVXD4ZO63HN0MkjMRmhLi7KRMa7oKYIDpXQUiS4Q
C1+fowTjQqAxDNxrHigFbUuY9vfSlCjXeoOTs0mIeuxjYsy4JCgEK0a23eg7SOyCPIT1TWIDqMWC
cV2ZKBdRdBY7e3LQRdwgQ0BBMg4y+auaMI83QLb6bWClMD9yctzMIg9uimqh6bVIjrMNf6DVaWC/
cIVI0FdDbrzDNJqxNJbDNKiJimGtd0F8GqzARVWTsOod3MI6UOUWmJ3z5EINw/ayJk240032IVYM
C012JovIuNdZ6FAvtddRUxMbgnxde25QN5s6UXENppAB0o6YxyVsd4gD9siucgHAiS5PicHedEFE
qwz1F3V0rCCtCSsLiaCvl14vsN62FaAvpA05YAKmMRE6q6NfSaRrvZReH3eFV1aQeQkRUDilRuR+
+sAK1Y15K2WCxagvJrznSFhCRm2pE5wciM7rtBdYAzpZH7OuxTKe18URAjav5kQaL7nmvfqd5P4d
/lb8EL5t/BDe3nwAfQ92qgKnPzCpvyUlgedraI9KteXfFQ5LQ9cMcPAnBCLg4YMvvdBqgHCLmLSq
YFHlegmxtQ0eVZSZGF+CvjxolRu86b7816ODmksz/IlJwk+XLuszGfafjWGOimeLnk7dYoEykuqT
4Ni3GJNJ+YzaMNvIKAo9jbSZTWQ7TIijCjKXrnbug2gmd1+J6ssxG/dIuqjcGl3QHQ0rxIfVuixL
mIhY0n+E5eQwdnFcEkgb4WBmG1K0BV2v6SttqGalo+vySefN2B1FEXW/es27uiy1hBibAT3IHyKr
aO0W9lcUmOWq7XvQaWpn0k1zvJxFOLn51oeFhBMwJo+y6dj6qOCSogBHV0ODYaxQe3HRUXuwINTx
KLZtkR79SdQbo8jVa57DnmO5Fyae7hJDOUkIvImTsPBMB5Inln6l6V4UsPTU68DZMWKzDULeNMSb
0ky6XT2YmGgKJOV5lLaXAQ3SwipIiuTx7m/AhvVbqTetZ8ss2ttdzygj6mlFqmB6FEWR8mKkUY95
qx+RhSPsbPOGHFg3DsnHiPy1apju2oI2DvRPV46+C4wki/xgW5u2c40yFmLQr/LNAFR6w3c/bxDi
5kuzhhY4hjS3U8igRHfMni1OphwmA2aFNeZ88KNl/RBGlb8ZSQ4fKxuMf0ZUijMRXamHaif5qgcm
QokhuxMXtO5pNUArJ4m7VdFX6d7t68Sb6r55tZIR0XEwNEsTDCo6p8E9qbYW71Ojjg9awVLVbnvG
NqSS1xTfw7QJpA6lGHvmu9Xj0/OJp1vyeHQvk9Z/l2YvVpmSGc80i+K9JUxtb1Zzm2Pwd4GJs5+K
yTyw1B2kopOlSyK13XotKxKXSh3QTKWAxxCxUa56U7fIninnVkAnfhpd4zLKFQ2MWO9fOD4QoURo
lLG7ooaISGEcolh5qINw0a7VyXsXEzMYa45yGPQ4u00QAZekWLxIRDGHRg2CtRCx3MajrRxUIlw3
9ajTUpeJZby3bhB8EO06vCaI1DzFcexnEI7khEvX3/JKwqUVBV9VN6DCbYZ03LrF6P/BdNQuVjUv
ud2sBSRUxnsHWexmtDubCXtBt89Y4DWrTLIDddGzctBbgye5HAauFTb5YxZxoQdFZzxdGVmXbDJ5
zQN24+R50vliaVQubl7VxDalMACn1EGyihpMVSaaRwvaKziUmj2PKoOERWNVKffMBMyPFCO217XL
JBAdTX8YWn0EfWvO6EkxoKXAr+yaZXMISnSpkRn6e0up38ZgLE69DAfafnuyYW0H3S5LQKgFAfhK
VTP6DSx3nRTLhDJq7LMfirY92koi7rJtJdtr64ve66oQVHpbDs6NRLMRDkX222WVsu7tyfmNs0R6
KmjRQxX02p6ZyYvlK8ldac1h2yU5bbDGjX4LGzd99lHcMCl10VQVNKwlU9zmrwqaAMGu7TCJr/Pw
o7Ij2As0wt+cLcBHVD87+3Rh7zw608rmK8XkYPQoy4zZNmOk3Z4QyuIYkRiwamhSPkSS24chD1nl
U9iPiHoLMEbuiE+16Oa1iKPNo72W6om9h2VdS7OMXgNarpZncWM2YYDzWfNf/QhfhGL4Btm7enGZ
NEXfDW0qz0bhsq6K1AqIkQrRY5DTwZ805lmEdoLpiNJ3x1Ank/2nOtyDJh8+LIc2xRJT7vUlzrfW
mIEqo9CYsxnyfbIsEnA6otZBYbOKKxTWY6GGDNLXmbSVtbEBvIYxybG0bWXkhIZpavAn/ZCksLAG
AySq5h9fu6DZglpVVoL1n90mzF7KGMe7yxC6JM5iGTgm6amWIRGiZeWHUSvxNlIngxBuyXVZmNOP
omXja12yIs1EAcTczKdbZsHtx2fddCYCVRWQzDB1rEOtHGiX5tfjS5Lq9r5oXf3KxXnWC3P458Sp
f3Jg5jIbH1U0vJQtYmxZ/Q8xwvANtUGyYbhFpGioYZRHO57cecZqBPLT35Ag9gLki1F1IgtEnwJM
Eshnj3nojnfLSVlBqllA6g2wjq717ZPfhcZHOvTZIeq14GSrnbaN8gKZZpTO4QRUBubKGUlu7cmo
X9utXR1U0XIINKg+Rc5fWJlj9ekMZQSsdZYQm76PQ1kA8uVEZmwwwgBh4q84tv7T9a18hXJtvbuN
6V7aRgLxmSXbWd2VbxRZpleXHQ4+1zZdQoiM/CEcIzyrApFWG0hIpVlQbfqqDTZlrE5bV5iYaWDz
FvlK6QoQTE6U5B9OXxfIjzLxzXnOwKUs9F0Z4w0pE8wVwCUYKzcaFy76X8zfBp7dYDJ+MxrB5ZiQ
FBgNvbWrRh+XXlb9xDJ3Vu1QgiOUTf9UDMJJ44gan+MXWloNQMgvHJ5qd2LzaSFOqhsWz3oxUl/b
yQFctftnqYH5UFy9PfhOVWFwgYpB3hcpl3zLsHAsJmuqpohj4soUw2syQOiYKaFAvRuWXoIItqJx
f6LYFAdGEPaOXAeMrY5LckZ96dzgJTW7PxFWv+qk8WiQ01ZUcQ9ND93MlKMKdVmaWrH00kZd5na7
GSruRzshShLM9ULtJJ4xsaFSXyYwrwYRv6eTzcJeJS0OCiVhqkg8OJs2jjq9kvZAIVENR6saQeQU
7S1T2u/cRemSWxtb4iycAnHLkxbqXE9tQRlVrrs+IgCrr+O1xZJGY65m1P7ZIlK+juNXk1CApWjQ
DY2Zf2nC7MfXEbXyILbm9KITdmNpHGaKA5FG3SewivkKh6MSjEfQClDqjC3hYmsfA4dZIfg0FSpB
Z+dYpK1HeDF1faPZ5Q7fwqsvw13jMhwrtPfWwnc6uTvlPCBVlEq47VG9UOwQ94BYQne8UNFO8dRy
9fTHzkbqWbNyGBPi2WPkUqPZ0ASx4gogIvrd1S/Se5liWRxZvbFiM1gmF7yjohW3pjG2mVoelAS3
oF0xWncheyKbsD1eaSxDIE/IGTpbA8e7CPSDWkyP2DDRFEZL3zKfqBM9mpqlOzUv+dyiOWytbOwk
wbhpEf0aGNiY2GyYI7TfduAsYQHvGH1Rwc66EL+/NLgGRNJc0v84Oo/lWJEtin4REZgEMqflvVTy
0oSQdNV4SLz5+rd4k570daqCzGP2XjvqTjSBz5ZT/3lu+JgiLDAzLORj9mTPYYi7NMAeKrDiqq8h
anAXJHiMWqColvkwLws09edECxqvOnZZD9boMWmdPVmNeJYZr+5skFVh1O0NVEwafjGyXpvZdw+D
1Om9kzeSiCReyeeJzEcwkg2WDcNrryaKPOXNR99hp0lWR//CuAKmhuANUJsRzcT8YbnvjfnjFUQR
IVE8Qakx8ksrt5AuYGYeOtLX+/ng0Vf0/hbzCEsusi+xi1hMGvLxb6z/1TDV/HtWvAKMNNRZEtxA
sHEUQhsV8qtGTSTQMbWV8xmxLDYLBQllXmUt0EgCNc103ityZHPzK5aEZX7aCRNo7z7nkMU2pnlo
wy35RSsv+6aARiX2oK0Xm/VAwgQ622Kpss2nkiAPalfS7/RvCdY0/q30tzdzQYwPicZgYfDaagvR
Bnzgn9Rmc9VrtsbJYTbzTxuyKEX8tqsDZN9inyC7C/H2MvamJiGUbe0OTAYUC6sx/8+I2y2bUjOE
Z4l6nDHNSbndxQqQCLI2Lj8jUtNjmGVsVYenEjAK1Y/1zkG/ignn1aOmeGYNAKhudMkWqn5sa7jW
eObHEFXhwCBy9vceqm4GXomN1GxYHG1Vd4hzauBlw4HGVYS3aAT79gP8e48NZ2OBYOwDVBnLfZYt
VOpviW4jMFhJC/GQRL/+gLcI5YN8WNAWSxRAOyzceFj4VFth8e3M9qkAAxKyvZVlsLfz1NmbXcUG
XO0oSVBEhwdOpZyDiAFmUxd/cyVuUwzuBz/RNeTrdL3uGEMe9uTwHcNaCBJ7ExgsN5HZ+V3MejUm
VpR32A+wHJDlFTHESLmGGFfTPndccwGIOEG6gwoYGyCQwRQ7Trh4bPeUq+Lo28NNUcIPs7PJTRTg
fkeNn08fDnasUUom1faVWMPP2bKvKpZnZeKIbeb+2Klh10YMDSZ+tx1+5cri35C6n3TGj/OC+OMm
RaDEtLtDsL+mQHe2UnviHJINDzdJvpHxjm7NbUHuUD5jBhefUQOaKM0EDcnMQWlVBnZQNhpgYmeN
2TIL5jO5xcusmG47WgctTllZgLWOvavtS65Kz34R1qIO9XoEVdyPvev4K2MKaoRm7tlrG5bXbn0b
MmIEw16u+p6aKxf5oZU+W+aqRkxJmMESPcSxNwJRizMQILKaofd635OZHCQNS+FggI7cuzGGez0N
bKGYG8Wjs3iFXiushHLgeI18l8FspGB20j0FvYyOYVFBSG/vQQnzrW4/+gEU7phOb4XvXB3dngJS
BWk+4e87Qdtwe7hbTqbf0koeVCgf2yl66lRz7l2CppiJHBpAwXHLDs50nEc7MY6JSrcRzToVw8E1
qhuzhovjI6mKSWomfdMvK6SdGgOmDsKfAKbqAOnHdJLPTOQvYe+8JQRrrMai3XumPjgtdqVgPHgi
vpDatmG2tvFIHjFF8TlQXvCclo8CSOGE4UCn+Im8IjuQanz0e0C31FHr5e6q/H6TOtO171GXYxBq
eXa4TxSC01SCBORSUn2wc7h3MzaeyaJmsX00SeRRMjYhPzl7GUPczaV+jqoS04jpHdkBHCSP1cro
5x85l3xazktpMxcPCP02Q6dgEusyQww29khGCm0vb7ST639odRBYO+GO3cuOJM2XudMnGvP7rCUE
PkTJgpG2hyszASXs2e7zaHqX1MUZYhEZqdWNBOK90yfHPoGCVZeXxkVIoKN9ngOUo8Kgvzp6eXFs
UiJ2Cngzzbwk/C7EgCZg0VW/Ropx7ISappoZHmv7q4/9K5XfjsHZNzPpdebYv1RQB6+ZXoMsPCjF
ipMJ0LbJsh+H48t1qo0KrFMdoUsIWMQ04Nup60sAu069AHe79k+q9NkFwzcGJrLv+a5tfqHkmidK
k6T1cjsQ63RKBehNxRSRW00/EM2FRnRM77Iof+OJbECjr58tNGw0QtGmn5yFylkeuiz6MFycLomp
TraLyI/w7pGIrFUjKbUzc0tFuKVWORvGcMxCEoMLnpSUnDc6/m/bIECJnLsjMYLUPBZp7Wl1JzyH
gshELwBDm7Xa0fLDn2zAWIUPjbssLzdlmP/LkvlGh/qa+92TbgL81waUsgEnhB+jd44YUGSaRDRC
4w5Raq1086gmDK/hADvIEfeZgl67JbQGDjLH/nCt6b+5KB6zFIUvqRiHMilGsJP1j90vW6XJOZGg
e5JN/eomgbjqGvKHYPu3jlwmInXHEDUMIr0fOEn4QKZtavIdOQyTMPYxSGi6hD6yPttqvLax2JQO
shJ/sg/VFFOVSPlHgldG6BWHPwsypB04MpqYJL/aenBbs98Os3tLo4TOlv35uLS+rvmpFJwoFcJg
Dl2uN3Ioh1Xo+LAdy7PlZ+z/9HAfcwbmZmycuqpE72EBNQoRlkqo2k3C3rfGNJAI6PZBbuzVzIFc
lfbWhv5DTtE1ZkDB6dOET/Qy1s8wd1yZDT9ukbJI9eGmwDNKw7hn8qUfst57SXxzjyWVpUM/fDPh
exgthUcsNKINrQ93d6zbdWEm79h611YMuYr48ylUW9fXPx6vnxfaOzJYPxKkXcIcniTen3XkjNlO
MwICezq0V0/hv08wTLstf1riM3jBpMGOXvKqzuNZmshHRbV8nZN7HYzF2jxg3YpAOQzJ+F4nprHJ
vfhxzABVpdGV9uNX5PGHJaZ03ZfogSsq/VQQSMP/6Z3kN7eL/8amVoyA+99WNo+Oiw+BUDg+LyHJ
eNAUtAuc2x4e+kAcjAkXOHmUYJdQ0VJcwzyY62cmB9epGYxV7jMCWhCgxTTgjpnnu+uYCP3b7057
7YGZlsVv6B+yDM1HOjls16dDMABaE0y6ghB9ou5u48gtLqz4s4C2aBhoNkR15YF9CFPrrUwryNm2
cbPC2aLTma/kLBY/RotYjcSGI/uiDfi2XYkss64lghNvPvc2pszGVTMAvH6fjuapta2zhSXRBBRM
0/3iGECrAo5wu0YPHpeyxwGc/+RG+MMHhhoVJWet5othZIcAH2nj4ZiklJncdG8amFPzevpjIrV1
3HknYmlxSy+j2DFh2mMIbEIivVP6niosL9ns/SOl9KEpxbGPwD95EZVQ5i9m7gnHQCmBJtA7gxUB
RJJGnb0xRtaLtZV8a4uW2LBM+aBmRhPsQ3EbpN9BrwG5NeKZ+PSzD59uXVPhpOOw94k9YIYMW3Va
sOV28+b6yDpn0b8WRMzUzcL3r1y8GA5GBsapa9/D795LfzfHZn/lrfc3oUSNljTRNqlxaNQQVkEq
ZtYQb10PwXEzN/W5LJqjYFtYdQEAnNQ45zbYTFflf1ngPRpMb/etCD4TxD0kOz8Gc/tqLEdRObXv
ZCAfJSIOnrgHFgwcBSp+w7AJrMNU8Z1IiV+MbfCWsLU3PeL4vCVrNIUpQl5iOROpk6v7GKlTUA8f
oi1+6sXL3tK7Fro5s/x/nCGqQm8bL2bmnGJKVVez7bY11h/zFqTZD9uYc9My36mZW8AdjGLQfk1Q
b2IEzGmJf7OeHjjMFh++BclYZPeQA3zlYTizwvBiqsVKWCHy0fZrreSzGkkwIyjARpk3t4gqtaGx
NrSISsuDatpzXZnvyeD+Zk18NAKYkVPynuUQf6TBAZ3bvya2KY3NspXuzSBZlZXwoR2GU5CNB7/z
vnCOb+vS+NJeUz54rZ+i0GnDj8YC02xBc10l/rJShjU1EnORdtu8teApEq2Z2KipoXsoj5F6VYgd
0yf0jW2HixErW9SrH6+v/xlKTETg8W/3KoDstKSsqZDFQQoQa8N1gD0yfu8kGmI5i23DLtvPqhet
3FdKHygy7dAgzRrhAWVo6kgqWDnkEwpVnGXendkWWauIuFIIAU9l7d2kNz9kNeLFIQ9/c1SF9WhC
iAPDietKUxYgfaDtwRHExvWsMM1aefjqog40JY7DxP6Qgho+ixZTjcXkSqHPHph/Ja6xqRJiicgT
iD2HTVL9lHTw7Yn0y1tO8ASLJP5k6zvEnZklIZpXuXY6smdqeSvd/Ju4pK/S8veMGn/F4INslF9F
Yt2mudvOFDGxRo8lo5t0AZfW+u4Y1asTvqXSBmKKbUlaP3EH2X3iduvK55Y8ON+cfKK2xoPZtCdT
DWeNjq8EWBgQXW0I51jm1d3LFt8YdkyB7XoemSL01VNsTHeFwKcmzgA1yZYElnUCWmZCl9SrZmPT
y9U8OJET72hL90zbeFGjm23qzzZzL0SP7mc8m6EWhMsZ57qZ3hmvfvgjTrGUnpZGEDWGQbzYEF2d
UmBYyaDPxP7NJBQxIJqmofPXYb2eRyyJRnVP6tFBJGoc0zr9nuLgt3FYAccxyAlPrZKufZvBZudF
eeh7imCrpyUuNMagajgbjnWl78MR0qs7DuZhPWDKzWvNutcVhAWaz+mSf1GGl260r9lgnkSMJteE
SxaFx4EqnbXGS9DjLy8QhqxjDAx90zxanBm5Hb1OOJ9Gk7JELZt2z+S89LCemJZPHEiNC8cCBNQs
JjrNNuvImmiLQoifj6d7tKZqR3BzvFew9IsshXGN0cfR6VvCDMd0qQhHHhRkRvgch4xI09aP+BiS
6Im1THLMWqfZO628mi4MrMrLqo+Ef72DDWogqezsdVD8JhNDhZ7D45zwz4wq1PYuphjdcyKlYyFQ
dNP4K8v944aIT5kA21/EpLw77bHTiIIJ58wYUhjLZ2480++RLBGa/an1xaq29WV2KiyZKI9g97oh
2ROq3NbCpKeJmPv8X1IkRPHst/ixM0uffYs6sk3Sb4N4HDH2uMB82D6+Aw63oW9wScpOuafqrnju
G/o18YQyjxFYh7yqmzBlMR08ijj5dNBGxHEKYAPrRQBZBiMsDbmmnJqb6ToZ9Z5AH1QQXCmKe20c
2q+uG17JPjlE9HNpPxw9BhLD5ATPsZ8dsnn6G6sB96FkzpK0irFPiQS0bZG1L7p6c3odpV0zUvbe
LRmBzejDC6qcm1uMzq3y2dYnWJZZjlsglCaAJ3NoIAROXpMaOWZe2aeswsAkLXyck//Vle7N8ftD
PJWXDFOKlOmFSxe+fQKKJYbhEkbzvyhR+ZqAL/c2jCD0eAdOZMvH26zAvVco4xCOUAdbN7vYJlAd
u8huM1IqsA770GTPy1BxVQqGXkz8Gi/7Ei0JzI20TmPmPnHPP3gxQ8wClcDOqJVxSmRGxLCCsdha
+RvLPn2MhPdIKpLNDh7Hu9DtNSGyhzDKfZfOnxH6Hw5izA12bTcb5WAWy0Y17lzDWCvTA9vU1gDv
vSddT5sl4F44Cp5NY22dCn+7Zn4aje4tb8W7srpXhWk3ZHWwi5FVNigbydQ+U+xRFPaUWnUtDpGP
bNrvInjbFgp2SKuYyye8BbTRdU3CbZfTF5ZkhGnzLFVRfSF92Vgujiuyndd2q7NH1iXeHo7HMcA8
7OMAmlR158b4ol77HK2QGkA9F/xqafj5sVKyx0vCOtoiGpOznZWoy38cFt04jmKynpzwnpUhUkdD
y12kM40XGQ1bL5kYe6NZrtkXUKdNT03aDucq9qpdbdfvqYOvKzUinDhI3kme/qvoMcAFkSlUphmR
ugX5TgONc1BpYldjgq/YZrKZR5gMKBmzUbZDV7s1G9QAHRBn33+uKmrOtC/dQ9Sot9rDoRYpNCMw
E47OZG6rPvlLG3YsTTgADs7vImOLQOmDTQI/q7afE+Rh9AjVRlcwZITTcxhqHMPexAucNwmfNLLR
ezgE/NGETs5+fZcpMThJepyd/lWamMGqzP6uW7QUabFDcIjHVhivfuq/l2Ddupy8DFm2r7arj3BG
po2oh5OtmyVVPc+An7TFxnP01VfdY9mxrRk9HOppSile1+7LmA4v0g1Jbcq8CK6odZEesyzfNuFC
+p7e5LP8ymfOvank8O4b+Ryb3nNhJHuDbUMcMuugPaV3G6ZD4Us02gNq3bELPjjQthFzdrwYZBLX
/KSIVtp7ZloP0dDfPGZfREk5l64zW0KW8vFMC6QA1jQ+ibrFdyHtY20zthdcCvw0zq1QmNALgiNU
7Wz5W+sji2j7iuLp21XjR2jbkK+DeU/ou7/12RFvrIhKee4vHp4fcrFNhkh6QAfKMXScjd6g7NSQ
5Xn3rblWu9mb/5vjj3JSjxmYmNgbWajMTPAl0bBoXRiKuK55GBKOj2jsTi5jg7piyVlgti5z+aFn
TNFJmHxalKBmFEuu+P6FLvHgZiC1pwbUnHLnbbp4vqJoCB9yt0n3vmECcJuhOeaRdMBhiPMM01lC
RKdEMB8ou/Yzxy24crIKmcKwYUNhTUGS7KFFcNaR/FGm3lYVHiCJMs/XpUBam+Q4V5hSUqqHSGYj
6z0zxIvVdK/1/wftVvg2TvFZBuK1sRK1N+P6mKSwJ4PLXMLyZHQQqmTa0Fo3/0lw66LQz32GIVEJ
hylac6scCXsIVfkqUxysyjf+fL/HLkyiT1Brxtns9JsEYVqIfPEaxh41Q8CUZyysACS3aFmX2R5y
ZX6D6lh/OsL+a/kiVnYQfOkSjJ/CRhh7t65LwXVjOqzd5N0orRapBBi2fKEnEuy3T735m0jbl2T0
eTi4sCLFtz6Wn36BmcWN8CbXy306CJ8jlWiBKGKmJVgQuHN4ipYU8SBHaIeNbuqf3So8RHVxaFT0
pVuWMqx5H4doRKJvDSwMDQEx275oGb7n7OL2uYG6vUpLRo5+9drLQpK/EFvbdhoO1XLS+chKiwGi
IeK6tXYVyl57Z/oGxCqE6KFo9nbkL8aJziYdLmIqUNTzYeKLTdIUrMwE265pnvt2uMYYU9wyf3YK
g+85f22b6aHwfSL/CoyLccKOHob5KiOTG1ahdWrFRFQ8TKgA/srofiSZ+1As9B+JDaOG+VdW/SNn
+lkL6B8OkVChHFD24sXzJ+eQljK8T5YACixeUrIV+a6hI7rzSZLjk9JbhRKroxUV577L/V1VZ7vZ
4k8yHyeSII38xzAm8N/soG002psygzQjbEUshhyfUkSM3VRuJ6chMiwAkpr2yAPrLojXpI7/JrJ6
Q0b2w6eOJis9pAmwAhDXqQpfk85vWcYgrNNMMIL8vSFEpB0I99P+68TKCE+PEIelV+jScZ/UydEY
m4zDyLl1qXm3S37EorMpMjj+GMAiEWa2mKKQBbHgTTrd2CBhngrmZ5u+9Z6s5v8Qb3ILJ9gMpYZy
SvFAeXBwySEuQoonxkiP0proEmnkpJWdIqDfnjvjg7P3AeKZKHTfGXp8oJ9LQXIZG1KPybVRTrFG
4I2AbMAij7fMBSGEEGvnCboyKZJNMPKL5yb6mfMaUChbqhDERTMM28Yx175iG1PDa7D8eqf08Fdk
/xrAC8L2d7qvj5UByrQNH1uG80LWG9nxBs+oRoX/yA4KC6opKNR4XFvUQqRVmOeO9VE8tcfAwZU3
xP2Hn2a3bkKlWFB3MN8I91U4/1eF/U4gR+/tkIhHYkSTKvzurQjHd1Vk28Qgw6HqGZnojjFklWnO
MxaVPqJjrlkYiv+Kmne2KnBsiwbKZG1B0O/x9pZdsy2kT3wYHtAOakbQq2tZ1V+GtYyhIutk+1SY
aX0VNgM4x4RfLAUzLquyoNG4zWmMg9tsG69C8zpPclOMTG5zUAT+SGrzyHLd/6r6cxySBNtlucbn
KIB3nByIA0Nxb+NpgxqqHnBId1d6cCxgVLdgWfv+25pG/U9HpfxFrSNIBh2M3YC2jylL3f1lcZQ8
IXelsQ2DNCT3zS1hzuIvAdCWyf45Q2azTYfAeGuKcvrJZIK518yN5pIHhvmVoBk4u+M8HkdOtZvd
x+3raI/AjeemWhs6hyfSOzbmT8vEcyXKnuTm1iq3VhxAh3axgiszCI5QkrgzIky5pct+SGaAM/q4
7x5nLDjbpEZj3qniP9MV6ZZl5oS1t41+i9LFX1aiMGy6HDpzaxHPEnXvTQ781hi3scRJkkQEWBak
Yq+FoUDC9TUGqqksH/uGWiHsanRT0N5sA77JwKiZ4X84qvd4TD5a5HOXRNaYsY2J5hSfDFtN+Bns
+uIDH4jH4plPu0Elzj0WIUfumnA6d/Nswr5ISLMt8SllS5RzEUMNKXPqJtuFhBcSgM0Zo2EaJrpF
/1ExUpP8xlWuCAL0atfhIRwqghWJ4+k6l0kmS30aN2uRDkRZvOXz+XNdOT+ag+VEF89Z/uzOUHTU
UP/8VMHWL40Q6qdpxOm0bod5uoWCqxQxNUwfCiEJV48RgpcspEvToF9EAEf+bduZSBbMT4NTOg+o
EyeDcW21rFBan8qkZgqiOwbiltw15F7v04KRv0hm81OP1BHMPMrblFtPceO027T1H+JBf9nI4rPe
OarWv/WgOvsuQrRd+r84d3D3CKZeeo6OCChfgpxYhRCDxOgMj2Xelzu6E1gfNUl2MVbsTuY43MWn
i2RgMrXF+jl/pIv4nSS7FFCChEhpUq3dNLzF7ngMYribnf2czcHzLJIvlXQUwe0hCrPnWCLeI+A8
3Vltf6j7iAu62HLLxHsThWlk2jv6o4vGH1dL/VZIOCK+vNopsSs928ZpKB9mBJ7oaj9yx340reLP
QwCF0ai6i7aiz6o47+VzNTN6Tyz7LUgF0ir7VheghlKbImGI2Q803Z1d3PxequboxBKNjh28Nmjd
CKiCQw24I1YNoPjJmbYFBdomEOpuGEaw97X/PFjsVOnr3tJw3PaN/T70BMHEzXNBGbXqHDzPZsaJ
n4Tkx8VIZi8uMyQuJvb4c4wvJ9bSRpfQ61UaoCIZiifukVXAusYi3bl2S8QnNqtde3nDyiBhCItR
p+gpQQd365P1VeucL1pcjLRT1LjGGgXsv1CaPxwlctnm2ruIiNOog1xr93fDqUHomDGbMcvsnlO3
gwgVJa8G2JERobvJ/o8+NcGE6qO3w0SwyWaeTCu20N+SuZR33fiWpj6T90aAlrfskx+W/p7P5JCq
/j9Si6tL5bdPA3GOjB2bDRovSAr1DibnQQviCTCfbRLYkqIwmA0lIMAMHikVt0xV+mNsy02mxac5
RDf0qJQbhXds06y/oTxd4xxULI2Jzlw6uMJEaxcq/sKsF5tmCSQLE/+G1w5xuVFEe7NM/qaQkyBq
B3BdHZ7X1gnXcoabkeFA8CdKohI92OCZX6Kr/+sEtTYnXn3ureC/yRWPMmQCgg8SI+a8GO+d3Nm4
pobLC9pi7sVH7PGnOsXVlT3++LBcxe24MZQF9sO2PpSFksSz0TKTzZL7/HXEtrYWh38WvnZuS5My
HKMMg5SKrsGiKAW8ug0ycN5V6t3bJN45Y7llGv856BGCUIUfevAq2opGDyeK/22PkHzOsDiYApdd
yYzMMA3vUIWFySymNZ+twEDFVBbdg93w1mfmYoewmlvCwVWxGxjyeR3xmJKZsqKK2pq1vbbJlnHL
9tl1AV9I4o8ET0HHHIUlzNoy00uNxEpb4Y+bTJci0GzOrF0SOzBAPyW0jdY5VEH3V8oqWTtsDkqG
ttzcjxm2U94vUIHqJ0XY0pqP9gwjnSytuUiuAtWpFF8lJVUSApxSEtCKu4Rbgl4BB86Kkhjcjwkj
ICLwYyFwyUP4m2T1gCZsS1m0bVsYCYG3Sjxr1/r/tQZxh/ZvrcWLQEOUeN/sYJZDN/QgAYhTob0d
LMRbOWA+hjFi+GiN7RGOKaIYtoBdQH4HsWgYI7gNYHGPsOSBT00FqGt3vLQ5ECwBzoGnSJccBx0h
VE57CeuIjX61iSOmtNg6I9gCDMUUcZ6Osi4VIqZg+PbJ6KPiWNkUwpEHZJZfVvbBtz8V3KI41V2s
zi2KPoVA1q7qTS367aQtcgXEz2BQ7ivuUNPZ9mX92IAm4Gnd5Xg50qpd9Um+du0aAPATPzO74E2J
0RzRV9P9s4FrYXpcZOS7CloWFp+VL81dVGxQuUOHAk9Jl4DqHf2RefJSYpF679h4+1i+sAtjHzbt
/MJlgDNuM7jf7avvssHQr5WL1t9GTDJvMLNRLF/NQr9G0zqueUxtoopAyLBaV4wE7FMeYT8IHxDz
Lh5XLgOYJrCaKdcKsCEomfX8Ug1fmvAugWt9mlGp89ehzt05mUG+qfEeuOV7CLUoXLgznFph463B
Hu4C6gDWnXuit9HZY88EW9Fm1k6qT2xyhyWR2yuNb09fIA4bXB4TO7BQeDeBIiyFDjLj7syEDdUX
iiGLhxJBKPlPkNrctZO3SBRIUKpeBYmD7JRKsmTDmU90Tm9Fa0Lf9L65nfe5f3On4yTPFlQ5B2Wr
10HbghHH6glTsyIzOBluVZ4ek3pmp8EQJjq2zpc1A02Z82Myd+dmMhmdoKv6CFi8uGQv+SejY/S+
Ueg20ukl4+2EEeJhYbD1qYUCKl/q+Sahe/jEdWdwW5GjeNWtqs11xS5UDJ8qedNFx/WzTvSrhdHD
Z6dMaqW/n0FspObPBCOKx2+BEwEZCEkFUhUOhidOGbNfNpfEkPX1vlmsrOR6WW+WKCBAn0OwmKK8
l1CZUDu0xb+MxD6+sGx5hgOQZfCm/+utp4iK0wF9Bot1zR6y7l6CiDYHMFZtLOJeYOecfl0FU/IP
IdcKvdZqzgeW2AuiothLqOY16C0bfhF2PZz74boYLWq87sHzzbvS7nXsu3M/duco/ptpHppk3owx
RCwuI5xuJOGGjzHCPQN/A27ifZ89jR5JhQnLfPcWhjxFNHZoGHjGkdgRWZrKjpErbmYAcK55j+EJ
8ypn4i8BrzCJi4DIbNr1VqOjULR99uTv9RBCPJueVKeOjcHl3jyFOiZNC8ZqzMoTnHBO/LORGV/F
qA46f6Zev9YtIB1m1S18iqhnj/qWJf90aKHkdwWxwQnFmaPeJgnEC0nQvvW4qUA+Iz1tj6yoTnM4
fAw6/8sbscUJDUQ2vPoBMMzxZYqJKsP0ZKBhQ0pynYf/0xHjQDOJhwTDKDKcAIN5fxQjq1H/lbG1
chrmUNawnqLop26cnRGlf+FQXoQDMJqPhDZohd7uanqg2pG7zOPwOCZMP9xqjZ6eAchf7wyXKn6v
mz9jFucUpcSIbhfZCLGm5mFEV5dH4Xly5Nar2TvG/yoDPdqAd9bJb6EkCCamUFHNj2yj8wA0t2cU
43TJvzmZdoJwZJl/WW0LcSzdeO1RZf3BgBzhmouYGTKUbb0pWH9t/0UJc54jdXAoMaJEk04WbG0M
yPxY/CvMRbHpUfRGDjbYuzaSrZ08TSDFfKbf9YAdp/vTLLbtwttp99/o/mRc/4ITwp0fGXU+QT3W
4VMWmfuxvFKRcHGwp5avHYLtrP8o8htmsdEhTnRTtLuKuTMP/812rl6G3gJibW/cDYA1op1Xc7pA
XMczQ3F4FuVqlv/N9atZPqTZdx3hdSSNzok30Qj+9p6zbyAkqKZszSD2ewylSuaTKrpIqNUxlEH4
G/plhukkFVtcZMiOt8Vatk6rqwXBO48JK9dIjAMSc619Z7J+kgq8F4TdELkxiAi4u4j45HrEz7ES
NQO+oEvgdcOXpLFC+36oZMb6vmJX4Rxdis+Z6nqNFwHePLiLiEpbDVAC2f5QecvwnwTQ3bV3k+af
RmGFfsWnRHe/k/A7j7+LjJFurFcuc+oiAc6yL9UlgE3cuEuyK1SPqafGGtEKNe5DhR8XXYlmsaP4
qlNsZ+DyQiAuZMK29VcbADsx071I1d2qWRdGSf0bkWwyeenDYuPmHarcaYP5C1ccCwnK8BJexEq3
8SGRKMnYpNd4qmfIACUkm2hWT46z85Mf9nTQO/NHrc0dKIStZI4hVH9aGNOm9WmN/0WEwTj4r5Hm
yvEYgnKpnBMm2M2MrhPvCEcRr3wPwZkkNGZouyZHotxb68DsdgMaCAE6wcANoBnyWcF7GMK3Foq4
RtxU9G7YUiy2olSryXvnsf3Ia0BofX0gtZLpmhMQNObF7JU0v1ojd2k9m4V+Pj/7aqKBTD5FT8Yu
2hF7pMG0Zb6OSBfl29pG458wg3812qOKT8A1f8lAhCv1kjuvWYf6G3CCEd1Sz1nlQX8c8wddnef4
TXGQRWBpCglRLoWRSuWF/b3pxxVzwmKiK3npbVjVNqA2vmW6kvXIIMlPGNHBLFW1dwXFk7dA7mAC
4E9tyZ6vF1uj1X71NdQB5RCNYuK7Ix03Da5D2zw0+WeNeGbWzcUiTXoMn3WZvObGsEMmDnZvL7np
sOvukirFp0RMgzAQizJbiw/YhdjnOrvUjf4ZjMB6gRLEVHvDZcso8y1nSQI40f7WdlzCtOqj5wau
ghPmz4WXX1ucfD7DL89MnmX32NjkHhfgKPEfoQe8Buh/sI1dtPnRScjJoX3XXX1NzJfR+edQhDfV
e23ippWPTfKBkY3x6DbTZ9HGjx3hxm5i7C3h7t0WUyQtREwgYbqkGbnGpQ8JBOS7mEgLNhLxYZW8
NUnzGzTxjskeWQCZeh1QB9Pg7//H0Zktta5kQfSLFFGSqjS8YluesbGZXxTAAc3zrK+/S/eto5s+
gJFq2Jm5EpQJgH3OkQGzEgotTFLa+WM532dMRv1YXDQK2JpK32ROnz/4jMn6Plzr0TXo3nL/DzNe
axxzQbNaTI0mEbPebjyO/ese7MMsLqa8M0DktR/2UdFuBC753tJ2wOk9melbaU/rHpEDr0NBK8mp
xaFeO/7bFGuemMVeMcUsqt+p+sKBs0kImzXGdKgTgWrx3gZ3Ozstx90AU908UMFLiSH+TY0XHF6m
lPjl2+iYBVzPalivNS/dzEVFupz7sPxBJnmQUBnK4AcD/BpliZxljJmVyftwG3usYozhMvPU0kQl
1b9p/oGiv5c9zU5YO9rwtaGVJMU8aSNlWAQJohldsGnY44EnNKLm/oD/3675kekE6s42BKJ8KdBx
om1id5fYghM7psXeDO4zNLSav91UcYITLyWIqkx8tZT6kXSxn2bmgCZDS093EL9/swT8aPsqbMBN
06chLv14drpgz9CRrwC8m1+izD4PzRPIeg5oDzX87C69zRXvpgn9Eoq3jX8UB3IyMlEcSB7tdaQS
lgKb4Jf9RZPmbCT7UCOQkxD4sEdCw/Ih16tnvYjImLUeoa5Vjf3CEo90JJOorZ1rIM4JMU+akZp3
XnVf8ZfZaParxfsmRqQfasO0kxN/FvVHww3LKGFdsfVVndc13wKIGkehgVF4yB7FYct/5ChQ9m/c
bFpGETghYQpMWIGPeN4EMif+VwjZ/GdGNi7KBUmuCuS8g6fC9cmmkRqs7BK8dutpWE4ZBB5ai2oi
ApZjc2OMtwqBXtpMgXuNNqPM2uUEHciSEyPkcuMnVwHBQhfXJljc2iFOpNBLLG4boOJV882dtQ6v
VXklQ7mpaPQW0KyEV/A6lfzDVv4cqAuGNDi9DVQpNvNgWJ6Co3LwKsBV4uuldqJCQhlHWcInnqTX
8/ziqI153+JHc4QJYyRerm1mxu6QxIYcZ+jRb+5tcuiLDdkLlZ8sXM2YlEAq37iNrNtpO4psazZP
KAUy+9L5bEJc7QPfVmLwkjod3LhYJ8QXyohXDUdcbXhNi8ek5nzU9mts8/s4W2pe0RCML3/mCiJn
FNK3sc09tzrM0IVnhithTr+fTb5moKnX5Rfkw0tzfORs8irF11/SBnak9AUJb+fySOSpy3pYrDpM
sCFORhoFdLv/TcOjEIXXIy5PuOvTBKoA6QOQbbpDCUgyIv7HJm0CwalSt7LYt3Ts1BH83lw+tVlG
lIy2Jo7YKRB7X+4FDpdRZXCNpquudeRrW2yg4zmY1skSNxBkcL7a0d0TQfYMNmxaKyPNXSufP6gf
AByewWN1z0CFNlqE31k6bOz28Mh5+sFUbPD0VoldEyjk6uepesdphS75UEFOFWpchyaJbOAHKThy
YRLsIY0kqPMhoMA+Xa+Gcf60qa6dMtqaUEH82L1E6pz4L/8DgFpY6HNFgbHcGOWbOeNH4Ozr28eM
ybwR8NmO3WPMHT2X0HAueXkB1GJQdEOrJW7Cg0UNgUs+NSbVg4C6xTq4ZujII3hSIPdBC6jeOnMo
gJybnhnw07CUXAx1kwFwshlY3ih9wKiul+cd9RcGBq/Rq4PqO5g1PqAD/gcBVKceM4qrcIYRQYDC
Hg+8ZOpsWSpcE6lwGcUHJ8tNGbqnVfM45tHSijLUj3Wq0YGVpL8QgD4iP+432VIbHWY47zTckCvg
AtgiBsZrGFfI1Joss6FcsPPiua3UdRzAIJU+jSguvMAGYcduQrxz2Ehasq16K7YYZRet3zmK0f8g
xU1nJIpKm5rbzowOSgb7GHeD29ElCpMG+KJL3Z0IswumPV646NDZ3Va6A8dJCbPRnNvLOE+8STXJ
U7eeoPxb2C/7aD7GKiXKkVW0Ahplvuky7ZPBzq5QTHinxQowWfSHBTYHTarGhYXq3wqTiFmZEeoC
5cI0zfD32XKn1IyjoatDaExf2sTky6ZEuzPll022FXscRy6GaBkbNoGQkbhJWgJZNQ5GwYqVJetQ
fvUQmvXeX5tYmQvutuSCKBctzStC5cUo3PdxDNBssN2kpgixoofQdTXsv/MiZA/Tj8OckqCCmrzB
HX4YqL66jvPth1OLrwiDprNkvGZ8dAnWzlXgMlHGbPBIKuHCVU//5mGg7TylLSyom8+qs6BjEDNz
K7o0B4wmTpfQcda6y6mIrEGNEwMNOZ0hkCeyWQupvVaw4BFnoso+F6H4QR7dNtxibRxQuTTAsZTe
EEXPlaWxSRDioOZE6kxpSL+MvtqHuMZNGzoEbtnYuQgNomHuvIyUfOFJJ5OB7xD4Tygom9Y4bM3B
o8rkseuvEYkFWfLCLvEgvRcsdtjn27G6jz6ufKJSNhqK9i+kR1uz0h1D9q+2FpA7wZThFHVuYPIM
xnvt1nFMmIXx2rZ4Mp2BVji7ffd92+vhxWGKNhAfsebCYLRpgzDjGEP0dO2VfTPg7IeZOmsp92Lm
3WH6QtRiPySQIrSekyKWWXN85Eq1jurmaKhnAVsDlycNClQs4HiJuMCT0OMkYiJEceFyP5Oq2Kcy
3BZT+aqI5qVsieMiqjdyD5iHqBpDdSCYMde/prE3Q0nSKPXpDAtxwxrrbEnDuiPTnTtNSpwEu7UR
RLuEUheuhpxYhlPHS1tUzGysjcZfwzHszdS89u2tDV6gCbikkrkW+vlFjccpuhrNuQYmnYKXKphU
UlU0WVD4EW2RWD3YDNsKm3mCP0dn0DhmBEtcOPT4mWPYthYkacVwq5dfJTSM6lXHFedbzQanz6Ya
0vPMYTHVvhfuo4PDpB6OMRNwBPYHIwODj4OxyYftRNUL9/9jWX8NWrux/C+rYVkgqAvHbY44HMY+
cOSdzhiG5gguQ7goOkh8IW6GTE2fM8NjSYdmtwQ9SF7lBe9q7UV1Qr0NkNF2mRstln7CWE1LiCjk
9sMgN9c83Xdv4JZ4dufwLRXtJSM1tLzR+UxecUEAOfmeJ3Ffi+45JzStUIMze9hhVz86078SBnhf
/WGXf7Ag1s4lnJeKulK04IZEdNJBOcLyqpcsQ2Lc0BizinJeGmOn47avDPupdJfAylxeZbWd2u8p
eqsGEt6t86hFBBsvDo9a1FjYtuVp7D6T6BLCv8aQ+RCrZuMGLd9s9HSr32WxAIbcrhXxPhMBBJAM
gYNu1Sn3NWiWRjyZm3zKHCgtZ/hXm/Q+j0UD9DcIjlKW26A1f4c4xSEpTrEdvTYljaIp8cTEZ22r
jG5ed2O2HQ3JjLnS4VxwcCwmjkuspczRhgPojXtbWucSd0PIUCsGv+526U6O8Z8NG5OF3L6l/nh1
oM0FfmusQqISGjYjPM7iHFY66UxTYw0QG0GqPGQuK9IC3ajfzAq2WjhRjr3kKcyTqUpi0tqXC4GF
mRBHnyiqBLiL9AgukpNTFG1RmDhtJ/kh0RB8DaywD5A2IC2n3ZmIrlpZiegJS0HCkqKEHUxbhTvK
Q79srY6BHz8ptX+BPuxk29J0n2wAIDmYM5Bhoip8I8z4XfpywYF8WsZi45vttxQi56rXHZ8SLCgh
CpUSUJvP+mcQz6UZrMZU2joMrSdSFDuV15+VgphpTnxNGjxbI0aizP8rg+FQdwr3NWvuQKtPFEy7
BuR7l5uvKgsuVUiG07e+W7MllVa8JEX/BTZv3HetT8utqC5F+aUx1C3UwJ8ccyOZUYu3n8FZASt+
MC55QmuZDiA5mB7nKbsXGH1USn97aXh2Ga6acbwF/PEJMa79mEOkcAD0lgv/XsfTppvxFiXIC9vS
KyV7Zqo/GU7TEeVhgp+GOA/SKv80UugDjTzWIxUCcTjcSgZSmICCi7LM50iLjjqsITPIz31VLmM/
RDZYFIKxeuGT1omNa9tZJD+0DaLdQQuKv5Y+BdcJtoIXPcZFydiecV7oo4zzKGurDvc5Eh1ASTuj
trsiSGlVxMad7He2uq8S7GeUDFSw+XMJ1B0mc4Wk1LXRhzAhTdes0G58rToXUTOdx43SU6gEaniq
esz+oqXAKIvNaq8ZnZclE9JkV7yFJrtbXHsFidZVIZbwlIKGWy4H+rTtPrCmYfzDwLqFWXaqBpe8
bPLtayDvQzxec0IRq1nP9jmNuH7JstkGGpUFmi+vkw8411/Kj+gu9OYJrottUpNYVJem10eubcbE
v4rnswk5iFeWviZoSxYd8tKkadwCJVNinru4PeV19jnJcE92Hh1meHcRE/2geUsTWtQ1TIHkmg4q
i3v0AZe1SdvWNo2ffkBSvnPMP0uZl8isr3gS5Bv/wM1OWQOGrLzpI1CvkMgm81bwwmamp/QgEHTu
q2STG32+6/X6mw7Ic1pm/4ywPBqBcTb1Sa5TV0+2Ds7NuM3eyMccWttepnbLtt//YX/zAsv4sEYN
64F1KlqUmrH0PTL7HtG59YzmajnqOJb6cazhFGvFYzarP9HbT03vHxqj+nAMTr9a2BgA4LlmDYP2
xtqxdeoBwFR48OGSS5G91k7DAwBZcLajRxFFX2Y2MSS11jq1F1ps7fu02aaCSZ/tY5tU8fvU8wmm
ucTZ7pggKIPqHxo1qeFFddGvtd7Vj3YVnd3O2trC+AQskhFDij/xIB3GoFxrUl+gzw+9T8AmeHF6
KjVdTKJVEW/x/aybPtlFgJ3dAtM/9ahFNX3gqlpnvv9qmEtdgnOgZpMktWRaEPvICRlzGb/W1mFo
nCjgu4OPNFZW7a6zkoaajpUQwO8V3+CZpkn0Fs55fQloIS7mXepyfyt0qPMcFsw4OTZuOoCLz25j
0z5OkNA1awmy5VB53abxihHPHLmojCVY/NktuYoSqZBMA0E3TVBpoMPeBqqIu9ZiRS4t8PoBeOZ0
uk0j2JguOpZlfI+K+DyFzcHu7WWqC3PFQt2xJ/cxDOULCAX6zzv9noX9YyegqUu5KWS462yL00e5
0t3oXAuKioZAoIXAxOJIGn0qu8ZaxNYXxYwezRK/YDXpeBUSoi6z/tgO5Tn1o3RNnBDUkmty5Dec
aI01lAIQU06H2db+aZ1Tg2Zor4Nr82MY8NcIT8V9xOdQVCcZcdc1ZppAekL6uI/vtRpezYH+iQK6
8Qob4Be5uTPcwLMVt0tLaPctdaTWtJlfE6t6z5Gvi5AeDAAjT5GMsMjo67ZEsU8N69i5hb7RWVUh
vmGMH50Yi2Sc/AhFN4gyh01QktNKRHbW2g5/JKoWrgLCEjJXxgY4HNeB6n3AQ8ZEG6FOm36C0j5E
9C/sImuq0XfNxBvSpReV20ScWy+4VqtNzTwAB0/CsFt8AZulxkAF7Qvu/n6FZ5zfg9TOWi/QqaaO
JqyiJlWmae9hVrMCTfOpbDCb8oo95LDoVuTvWFXMsN7yLrxEJecmnZEDskZyGeV4rUbOXoXCa26Z
/V7UIakxbcfCt3ec+mn2qZxzkHUBOy3FOXxceyshIpRgctyolLh2TQjR6yCCsAO0x3qiGdwc1zo+
8pU1qUOtJcGmmWOxJvS0FM4Et9G3I6qZOmagSE8mtowNTksIPrxryqqx87rUtrTtcxjZnMltuARc
zuJgAHSg1M2gI1lpXMca5OeHNgu27YAcTqqFg6TF8Svge4QBs1DdZxpMW675IAbE8agYXtSAB5rv
+K5qlDrMEltf0GgVdtOEfNSIcxxkNFrFQt5nM6TcaJlbMTDyr3iyOcFEvzV3xMQxQSKXZ/YB2ssj
kITm3MAkABaY892MOE+9wtXyBUv4Hs9Nyy+YvzkhklgkKYZ2jTnbWv5IhDZw4WINlvHQi/5VFjM7
f08dQ9Cjz3K2H1KwdOLkd9nO0TsbXZ0rrK9gNiLcxcSPC+cSjfmSox/KW9BrWxkNQJ/m4Z8eGV9z
CLIkm2PWEz4YfRjvIwtXU9kBLA62VaOMzyWWkFdQOyzng82DKGf+N8oQAmzv2L7jFyXMlxEyBhId
vkGlZ39jDKxFhwjHS4VWF2jIA+5QdSt2Ci7gFceEuqeJukD6EGxHD6rPqE3XP2qXQhs7gwc51s6b
67QveWHHHlmUU1tkQA2m7I0UwnGWw1ZX+bOt19s09Z8Ta3qW+fwY9MWtJ68k4c5Ctv0AM3eplPK0
gL5rfUBgtzVnU1mgSv2KrKbtPAWNv2vzwstFeJ/kwklJ8EbGzmNNyjlzOVPBF/eGsWY5Ys+ruOcR
NfiDnqqtMPVfStq9/Z6teZiTXWfpOG0G5vqJs4dse8x1QBmIz2wuaeyF1aKTLNHlMdBscv4uoz5K
bSc+fDehmaxfEiad+YiF9Opqw08dZjkTB3URhY2hlNsjFJDkh1JRLquMHapOP9oAvxySGQCMZ4Zm
vjd28IsllxOTdYck+1/ETkOmJPsm13SNff/DHCgudJqYRdj+bZz6Al70Bfw5xzJ5snwysVHOaDMo
L0kCa6R3ruNEUxfIepoIDTz3PHskZbAf6IAox6hmEG9I1r/MxIZQDgQfAlRLX+A/dTRe+aYpmVAm
W/L9nF/iHn9UFqJ2pNwAzcndoezu1RSe67S/6Y4i4cXJHBlilYX0+eDIe6pkcpRFmu1kSvWn1U9n
vLo5nabiDgthaxn9Hpj/NZ+nnyqf3jky88lgIUKFH3xaLDJgnfm0MvVQO5YsN5xPlTZcBZnhd3i9
wb0DDryrl3YAt0I6iaK54DhNubI36jCvoTZnJ1NP7lNmxo95lNSrokMoah1oWCFIZjCRl6nr5MZi
jMKyw51vFEx2NJcdZ9YIVlLcvfUb8RKJ7EuRxCJL3HDdL8UvNncUAtXui2ZgbDfWO6VUce+pZSbz
RxK6jOlg7Pq0ZfYnaPtsynrvls77EAoQZSneW1isO6viKsQkc9VUaJud7t7jhkRShNHkIUnHUzUP
S9I/xXPqfrihzT5jeaPEP5M2wIHmZW2mdxxZyHkzTPs6L4uWpv9jDnUtnQkiSujSCl8PfIeov5Ga
P8bacPNzcfSlemRM/xmM4oVDHSsbwa/OQNGb4cf55MgfyolJ5DSr77mlgAMK6xkGyD+Suq91zhEk
o0hqqPU34CXoKAGlH47f/OUpk7EHcJAh1KZEHqa+/w5tR23YpLodJuf1QCklb+lI61U3bTSIXH3Q
2Sy2yGLsC81DoBMWaIyWGfpg4hSh8iFea20Ju0xWp7zKj5ELBEIxLeV0C2cjn+Rnxu1s00CpYcYf
c4HhWlVVM0kMCydt70yffkbtJ/87WT2aaxy1rV3cbRAYP9ht3mN+cxAwLxASHiUUPc0wht2Ys9UC
xveGmHFkyCvUTezuowN2IH/R54SKNrh6WWk/WorLMe4vLpDPvt+xxNLEEtXPYDAIphlMfQLt2nHP
i43uLFLnU4cRgCQEpB+60lr6+s3MxVNpStoppnLjc/JGsKyvVkIfzSB+5ylgyiBw6EK90ZH95oD6
vcTa241EJZleUsbvnHwZvsTzdLFteR+6pbRA83+ZjDH7J99otdan0w4bPoNt4gDZkc6VJeAhyg1i
g5UeeDBX2hNO6qexQswb8UpsmElTelVH2rFrGW24DtHVigGS1xpYs5AJy202z88Jb1/q4nvoYoKC
gTVdmF8pIGeQsZIaE5KZYXOyTNE+CK2ctpC5yR+4/luswUzJXXwcLc+Db1mkPox0a9FRu3Bm2ML2
dVJvew1e/KzPX85gH6VzUyFH5zyyPnvw3muH12UnoR1ykFoWvhIsoUDng+xOSxdwhSA++AQTOWIx
ciPgjO4m2FnCdNYOoP6ApsBuTgnDjTawsTAkZUzKXhxbWdnPbViPOL9Ybnt8NJxBS8EkM8Ocb5ju
ahRYVLRhKQ6rEVaIf/NkLUqo+5Mr019peA+NUp6IEr7XusgwYte/6NsE2sj0Fwlmtig4ZjwMq9Bk
ott0RPcNUCYm7zfB0XilBVxI/dT6SKijXoEt3YfwQqk440NTGKJ4zSnqiALlGdiZ+BjLFYcYLAa4
Q9ZYgtWmrRPz0OLyTUXzz4rDf0KmC5/+Xgf0ffO1nqw7L2a+UkcUqjVLZUM/bCadxTcx7/qMnXYo
/X9GykFWSxdKmuNvnRFHANhZEnUajgMnWgRiSVokHJY+oUbiJ8ZRJtmPW2vG5KYBXRrpKES/XmBK
C7+m9OhzxjOYL5QqY7zNLpVIo3qOJ6Amhs9bGEOxg08GMzXfRdK8hnW0KQfjlnflD17lA4RYvGJl
/tk0Yloev7+4RjEJaX6hkm9O3F3eUywaOnq+K5vkdSzmg1u1b4E5/nYdb3ai3Dsg/0s2NNQcRSFW
lnpeqf5/OCJHvKYqnumE4P7YegqFdYxQW0koQIJxCg+18q+hk5mfkXsyxUQRR1lB6x7U+h0RY9Ro
9uGNP5Q/Obv9KkLJv2XZeIpSO4fjRTMPOIUfUNzP5Bv/wN98d0Pj03Bn7ithwZJ2aWqJy7M7FLsw
zj0u41xDW/WYCxvKhNuW50r59VMYijMYrEsW1tA8g3rPLrU2o5rhGf828aF72+LenaJoAeT/RIbm
bwrH3NvYn9EzBE+80/xzuXZOI4ZFq0Plz0cu7LSC1S1tmvjkllzSmx2cu8E4MsbhgC74HXz6w2H6
l7t0sBbciHtk1GnsHZ+e6qmrKWhMMnXCIMvqb7u3GAQCyWfWoJF0UgNY6VGz8mprKuycpq6/Onb1
NCUTY3CKwmHU8WjM6HGULckfTbo3cOle28sD6A7m4rjKdkt2aWa07WU+8qCLlVEWEAajhImIAR8N
QJaRtRRa6W9TbX46PZaotFIXR9M+Sq3SGWqWrZcgYjxEcfEFQz5CzUgwcxJGDYabNiavdjg9VKWz
NzlUz6R5Sfn59zioniM1b5XoviJpfE2UQaAeK+b58icewxvmnxt9FW9l3h/BXNAEHYqVkwCPjOna
neZNS7gs4Z8NBc6eWW3dLFpXJcf8tCcSVPfRrVMGMcUceIjaNKI65uO0tX1UB6OfmJITT2x8k97a
+qvtQ1BrAXejeUDDA03VxfOrMxoHXx8xsETG+wydLTP9TZi52ySaX2M/udkh3Vb5t6NhOFb2cU7i
y8QYc7Dp4OngtY7WPQD3CAmL9j2bzZH+xXTG/utuG95Qv2w/RceLaFBDp3GYRBzEKEOXVMkWidAc
TzbSIpakoEWw/xHDF/EsjpztXmvIjILLJYByYPOgA7Og2b47F9l0iSeDKWr5NkeMxTO2HwT2qsh2
pdlQTt59Ok58cufkVlJT5dvqoCKxaelNT5P82FFDwEFjn1LSUVfGW4IK21BMJJgGU0Xb/EbzbwJD
GyXtyWWsW8Z0l1H1Oy2CdJLSj4Z2ti0d3Styrm2GY906HY+AQf3lpIUXfw7ewqLbZSzRVUY/cEO4
tTQPcc8hX8AHcEzhVcWfXnwVIEuLIDkPCf6vpop5A3lSN0Vhn13b8OJO/5mm0bM5uzk299tKr+n+
9Om84QbbpH+dI3dFmDDOWkb8r9w0HtpS3lJMWQX6RDQ/uQxO/IoeXx5QYg3Xquk8y+l3RTtumsIi
rzthJpWrajBepmJcl1mfrrWO3MZSN262L5SxvUXRdNEj96UIorOPxZvl99GlihvJF1KNBj8kPjhR
uaHC5u6HLtCDhbzBmkxtWkqHQdlSOqo6/dLV07iLM+5j5siWmMCpNZSn98hf9Eg8agZqjaBWewzn
74wiOQMjChgmzJl1WK/8qPpmjX2cXcYTzcjnYNvTX5yOvyq0U/BeGhikmAbsKsJon8FBCuBdn1s0
hL1JEJGsROoebRdEQDUWT4yRXS/p+7OmnM+5zOoV2Z+bk5E+NvAd+mnxNBX47QMqRDlMSvZNJBXN
hKpRQwi3A9CZczO/8zh8ddAGaGvwuFnhD58IPQKOpH8nlnBhRewhOnhjFm+sGM8YdPMzFVzRWqvB
K5QM0uywu3BleOhEeXAx9SnEo87KjjGhdMfP9vCTj2ZB5xuoKaMDfWFCsaUWg0BOTsNKrMo1JHps
wYQ7ItjkD1UYvANXZlsVlsGwXOMrJYq8TGAV4ctmSi2gTDBs8OmdmKC2u5RstHpFqgXkXkIg+3lZ
hWemlw+GBX9SThxeJtPBUTW+GJx1ah0r5ZwduABclnlZbBMzG12bjFDjcaY4NBpEIsSv1sT/FVfg
s6mTEut4ZIyXNPw/OIi1a5mWoDJh8GNg8gWlw3ptnJOR61PNvKUyqY5KMWVq7OSEONSxXqLKufAJ
EnH3xAvYR6fS0I/BPPAJU9c85nuLW8eozSejXhrS5Ys+WS++ZRzTBrvA7KKjzkW9xjaAjmX22z6h
TBZHAUKmqmiDs4p+Z7b1H7Fc8IU5noRKsBsaHjy3U1/1j5mCANFRCzHXS5wCfSuyjEvd2vdwRgzy
q3mPkLEbwX4zL/QYmVAnYR77eM43juWiMRnZL7yLVWchLsbTq8DP0WphsJY4ZKIa+D1+I5TVle2D
7Y9mD7zfefabq03Try3nL0Spne4Ur3C+O1LF9d4Y4ufWaX/BWeH5Fj4l5ThZeZzYwbEtWkeapTat
6L7TkSM45rh7MgMYHs2/IQw/XJzmVqa2nO+onk/qbC0m9+jadKH7/aExgUsW1nMtUIS6/l23oF3I
xngJ5vFkmhFkJHu/NIm1dlc/NDRQ4BTUz01eO/wYi5/MpAkwqrSLcDqs9kHx4SfmT9CEi2a79BiW
9o2Jj79q9GZLCI8LRwLH1ZyvpshvoNu+i4Jfq2KksrF67DNcIe6uXTy1TZJ5Q27demAIaAR5cAno
+DFNlmM7gsBGgkLKiGwdxU/opfn3VKe/msvPH7vE4MH0EhlcZMQibta5FW6TZtqgwIDSSu6K4YmW
Yn0dcR8OGSGEv2a5DUm3flfIrVY4HUVW3duG0yB34CcJgawFHW0YGrTwhAxXMu2quPfIMxwaq3rE
53zPJXaUkKspPhakgnlDcRZzk3JbwpDgbIzNMstyBJ90nQACHDmFr7oaJm5ormxkqLivDk3IKkc6
bTeGxcEu5lsp9fdY78+SLxpdZNxKflT8LQvLRVj1n+Iku4REauZh+JxH6pc6lXPxlJPEJOA+cVf9
GFLpiRZ/4VRjOuhQ52ND3sUSCVTNW1dbm7QhN05VIs4LAl9mwsHXOEaGia2RaXAYyEeE3VcjKK6m
o96phoOIRrf6yBQQy3Tij1so0T/p4B5AA1z1ICRwV500I32ZY455vnYrcM3aE8LCmB0YOu8sNVz7
vL/5qt5BFz2YtM6UASsHnpuxpSpDC7L9NAz7mIGV2xnsE/QPDsZdyRyzR8cwoT10paQaJTxoIb4J
Ud8a6B15pn3RDPVRMnQQdAlYwCKRrf1l/0dtVMkHh5Z72adXfQjuyQBvpJPZtc3zdZgUqwrXYVyI
39aFPqsaE/IWllOslPAa2Rp0pmY4lS0a8Caqgplp4SFpIeHayQfBHgKafcvbhJEARloRD9uaByeb
rVOg2+fQn66mRbZK2X9B6v50SB3I7erJ6tGLqGaQGE8SyWmLTKAr6I0DwFhAjAZ99CiG4IQIuDRf
/9PK8UnH9ErZyHHu+AnmIVgXOOWqYFyqGzdhQjCB+kQc3CFM2NI/pXxPGfhoe+MTSOttRTQ+dxiM
9P52Tsa79BEQ+qbcD6197nJ5Bt34FaO/udyzCzM6amZzSkpXW0pusJQMJysId3YPAtUpt36iPZuC
Ryag/zYi/QWw5GFg1viQsEkFXGMw7dMtFMdUphcb1WqA0OaphxHvP+N7Vls9gISULEgwvZot2hrD
/YhtwK8iALFsztirnAMxxIiJRfY62yjqrkuHClZ+jSUIy8HG9hOGN9CoKtnpCBpUHPTa/IZ8epwK
RlHxgAo2nsrB9KZ0ehuFfHPG+MpUZx1Gw2mqh43IwXTRpEhfG05hkGH2FHFz58KHsRZuq0MrH2i0
hC4B9Bv5qtplrhDhL3IBeW6KVIHY7BkFrYtMRheIYOWCbYQiH6voA3RBsZ6cqb7gsQhoesK4YBr4
IS2870cbbsFKYNu+zrA+TowolrDXGH/grXV+jAIj+cy6/Us7noGUbJBzSa3eWQdDPH04Fvkvo3NY
PEp7ieJmZgNdY27NzSxZ4FVJhN8GvXLKE0cdgI9Zl0HY4i2QoU+RfG04BOAm8AIBBqoS4AhuKt6C
QOlEE/rpbuWo91SUW4qxNlEa7L0TvEBO9jO3J5cMG/fzxmT0U2sraHurKhlfyV14Fb7RkHC9aNuL
Ez3p9HV3lrgI7KOzWe6FS+xxeE8LpIdugf5i+JFLQxJkcP670YfzM1QPboQeg+8bDAU7kP8wALFc
nNhc3bCMuc0HFxos2XJHrBi93/Dmihe2ZQKBASPLLHDE2YPbi4cuY8znmmuaDC85feKWoGSwzF61
ID4SqTvINNv3Pghl3uFOGzh3qWNsjZ/ZADyqkdeeNyywX0onOEQVst3AeglhlppAb2r/mmTe5KAh
0M/QImhDZCrV+lRX99+s4TvFMbZhn0ybT4VvIXVf4Vd6AsqLrcwXLFnrxm1/Z306lTJ7CkryeHO0
oU/rTgvdehmWkfjfqa5j8h+cq+GvFNGu0VtAIuNKr8/YV1ZqplCioBq9cDlNIpQ/YA47ThQqY9J8
cPyBPh9I0qW1cuI79BImfTSMlsXGjAjWKfeEF3OF4ITVbEzOhpa9qKpRB79nQ9GEHR+JcXtxPL0n
AG1f+pRy1rIUi8GF6CCxBSbIBIbbaTobxXyWZnWMI7ACw38cncdy7DgWRL+IESQIguC2vJEv+Q1D
0pPoHej59X2qF7OY6Yj3eqpYIG7ezJOYWnke3fRSK+zBbv4msQOc0zZLaRCNi1t8Uf0+jG2bpydi
1GNdgZlsah81TjuE9vx7TPLfABARCJ6JBbTgwk8AezVOtKzBsLAuadMP38tQxKznh/NYJsdFyfls
MtFv8WzeM8bza71+JCp2U8C65tnEzfilq/ZLtMOPmPyLMaBn455dxxwRYcMiq0b5i8xJoGsAmeDY
NMopplynIuzs+13+3ER5sxcDNKqYAoprJk6Hw4UVytH3KFkzusN5qbUa7gIriJ9xg1ifehzVye6L
18b1sndt4Sjh1Vud45xKpaUUgFSFAoDIoe/aabMp4lqduq76oc7qSVg1XhPt5cc0mdQLO+1fmNz/
cjsPAHimUC6DkCZkWs7aivA/SanyhBI8ng3X8GNdlCXkdPJBLH/UpzUOGZJqBAd8udKFeU2mmOHJ
+9fzBHq69iZkzRCIPT6G7yqh+R2uwJn3Zr2GoPcHUVy9MUfwp+eVvun18pMn019SkVfW9UvpUkzF
8YA9beI+y09xb2HdOxRTb30sTewdVNK0VGll3a1u2vHRxAGlyL1I1pVBs08Fr8aqmvGWRcEP9DxC
YonPLMKlYkbOpmIgV2AIK0kySNmeeSh12927QJnXRcV4F1dgf+phSm7pdUn2kYIdJLNTUy1oDs0V
MKZKZ/4qdPlr1453n/XG3KTB+Di60sV+kBV/2h05rSbHsDB0ce43Azs5NyIsoRzsnEvKk+95WFCW
JrrGLPDhVI2DO2OkTxLCMfJUVZ0VXxuvQ7Zl1cKJ4VcgbQAxtTv6v3pWZQG7Uidtdti5Balwp31h
z6K21C8C/m8MYnEQFDGxzUjeL43UxLKDoxM69baEoPmUdqI/+gHlbYi8lySVdE1EoBT4Z/wim/il
XcaPPiCM04XCefBsIoISFAjX0aHfpkHbkz+T/dmkBWAPpy3m2wgo8S6e4zNhahwpsCXAuvfLra5l
t8Em++VbXn43+zZQ3NhOX3TgJTxeXUoNnXhrrvzwfjHzu1lyA1+P4xJMAd6kcKEOkhgSF8hwuXVa
XGS5zeg+uxhUp4AHqI6Bdnvh2W0LATk/J8/bu88wfFlzNhKqW0HJtoqW9qsrU64cM8rC7Ifus15I
g0HcXBAYg6e4uy57AvicNh1RR2dhsyMnhjrHmv01vqPrkUlcokH+MQJrCkX2AAjApO5jAlsbU1JR
q8bWIbABPN8448XGT0LXpe67f6GPGwZyUHmNQBtC/aJ5jrgaHkorrrfUOn4DVg8oO2mg/WTcf3u/
8bexKJIVWecZsY6hUUUNng58k/uudovbetbxTjuthx+u+ozgzsKu11QsLQNHclxwRQ/McK8aRMLF
a5OtneXRJYC0uHUmGjETC7espq1gxVe7yZQXrIzdfaiuvA9KBLxSkIsHUtIffDG6UDGlOju5U+wz
B1dc6Asy+I3GmpOk8MwbthDJBFB1yLzPTkbuIW2X5r1Yyh6vsvnwldzB5jgPRc7+K+OX6QQ3w9h8
WC5yfx6xE6ws0scZLKijduiBbG2cKAO0wRXi2r1Vpqy0gurPX6CGj0DLVqyfnTtV988d9qJDXqdH
/FuMR4TRgYrBF9FR/zQuOIoRon7xHL7XjXl3Lf3MqHphYSBWFdoO5nhwUMNMf7idKYCdJJ5G9woC
7iPzA3GzQOZLIPD1V6aBmZdNLriTtuVEa+gAehCqX7OTgEyQJix3J/nzwBYx8fb0MtqazK6JCZ8M
uT4NMqcw8Xp9xlG+qgqT3Eic2CtGQe9bhC4knbmFGbDQ8QMlS2yxUbFIdTrWD9Mbn9Jt7WIlHQQ+
+6CQhIaqAieobIN/yqJ6N3SuL0WNJr/MXnMKugW3SpYmJ+XMnxwb4cpu+LeDWme9t7yTCbSXa3eK
CXfV1ZryowubkNcGBMha82wDH5g/GABZ/pbzR2dVahvNyCoJMtQpipk/hMvUW1ybCnNU6gC9ZS0n
aBtzQmOtDcV2u5T6EU3T3kXUbPBESnaXxj1WvltsrYkXDyqVwg3mcMuu6DGKsRJQYEQWRevXIRmX
gyvlkTsYT0k332G1qMkqQ6us24UNXgXGvO0fcD/dJFzP9zje+0OX4v/UKjI8FdLahQW3OZovuIum
YwFEm5tSYCfOjjPDu6Fofdx1baCBDCyRPJZVWN1k0SD21dT71GDkWAvqegbtjSnnmCeEd1Nb4PSz
+Af+5LNiG2P12hPsJyPqBQeUtonOMsV6LIABhf3Kr3a+RwjNVAWhEpwVuyHwwpO/VMs2slNWxI59
9nVAhWcwRWR1YqwDuNmdq2787Y1XP3mU/Tg5GzPOqGHrmMLdebqd93Cc+crpCIfJ72JzJZ3Bs5H0
7ZPlETwUCDu5Pz0o8ioQfEoWcH0BJiyzpbzLtev91l7RHPG+dmsSKwS1sqXYMLaSh5hGiWcpyI9L
PSdPTrj8q/uUWCFu0edxWOJHZTe8mMx11Ir70Oa0wCUMATLZN0xa3PpJVTSWzT09oGPLTxTGGn8c
3uVEq2/VlHR0RL3358ruxxFpvE/bEF4NZS4rmpThesJeY7hxNMvXND+7AbSVvOS/pglOJtquzHbW
GYqdyMb4lLW0s6qmkLsa2tcqpeVlS6QieVF1C5ox9QjVOcFrHLuUVwF9EIxxV2PQnId7KwORD2+c
WgxOEprNdnYBCzfhbcHwmL61fQXLvBqI9JV4OwmNfgyNTQe45Xsvg9BsoQMbRZihb6X9OuGGBuaq
Bxq4hM0XNW9Mhk1H5EFF+P4hlG9V41YbgJzUqw1Vf3LG4EPV4fDl1mDbtVD/PFbJlH94FzvS7zP4
phU3uBfsyR4QM4ib7pTxSsFAfksJLBIaXUKrqSdbzVbbPZBus+67qPl1rtTnwtPpkb/rsY+SR1oh
2dxItn6CGP2FMbTdqTw+0Ej3rTVy2jAAx0hdBxBhHvNDITccDU7+lxTRdJRlePGQbIEVsTSQgOfp
xJrHCy2fwG+BNx2LcCLPrQEp1PDDcfiKu6Ht3kvbgSI2APQpQVfwkHyrZGTLxACLk0/CmKdDY4ON
+1UvE1TVpBnxVriYUyc2+VS9GagR4nqepdHLHOgTktqIJSytD6agca0KOBj8St1NvOCLkozKPBFj
qEwTcxpjocBmw6o773dzFj1mgf8TUkyKD2GBXpyFnKSNQz5L6V0ly+aAkl5tGdRBl0pq1bohfPK0
EyKE0IQ4Gb/kjTZStSPm8b1z2gdqVT0UPamP00KDUVaQyGpIBW6MTxAvd2vsxhN3wUqH1rb0JmCP
bmv8D50sSLVFFt2ACOY3C3jutfJMR/eRflnGRq7myYCVLUt+mlFp3rMRcjlr7+lU8819CBxKC0tW
XnxhxIa+q7hh2n1VXSoP1glFlDiapugMmE9yJpUs5k2IrdINz1BWTx5b97cFazYQh5bxx/tH3I2K
8s6+48Cg3EOSVcuxRLa8V7lNoXTSITwHz3bIyJgDvD/Cl4VsENOECWS2PMUy+bbpBn+cFjLHwvQX
DNvQjnobNcwtnrOh5u4hRlg+Y2iz5IiTT9cdwx2CBAuna0w3q/OAPCZAlUzF+auPEEc917iZnfGW
AfDbCVmgJ7z1gOpcNYJhIoVTT+GpKPOKdJS6T/PsR7pcbfypQdRLYxZHbWQEru4YVaCqa6Zrm1eX
BaVsLVLP/4ER8mm0g6NyfkL2Mwfp5tOG0ga4shxzd83Yfjd5/FH0c/QYlx2tN05/W6TdT+qJ5zKJ
/2xTUvsD7S0kvrMOup6kT/LP6dSly+1Hu6goMBqKOy7eV8c5XxiLqfsCc8sRrZdHzFY7FuUshIom
oPi49k4qUj+8eKI9cXEsclzGNmEAN6LNp9ceJT2IlwfhO7eA9wlOj/AwKu+1Hvz30gd7M+eAlEf/
Vvkjbmpsz6tuxp1tfJ9GASuE5Rbm5VcWE+CNWVQkplG/YpDjkf/IVTxPlGLzIgFlcK1y8lLxaEX5
sC/n0sAgswnaewVFQnZynW7ZuqC4mPoQOh3o73yqyhMkBnW0oO4f5qWmbNdaMpKrIXZuopLZfsZn
niJTrTurBNUhBCFnZ0KbcQg3yDqYTk41fVSV+kSz+EsE9Y1XPIsQsXU/cLP1uivMNcXswGtNbP+3
StNGurc8nB1ezoYlSlVJMpn8kT3071lBdJOI1zgHj3rWd3xY4YbV/tU4GPwLqvb0PxA3caonRU0b
q0kgAkPSfmFEideT6ehfNMNjlfn//JL6D+FGJMTmpnmwbMM+VKCs5LV3sa7VnonxsIhTTHfEoe08
8S0zyAgvPtBadIhh9a8HWjcw3qf4woXdr+dKLLtymqZLhCuHNbtM1pjNUTa09Sh1YO/6qa0oh+J3
UOXNFzak6iVZSrzc+F1QbGgKFdEAh1QHzTHBxtusIBsnr3bWa/jGljwRVHa+ggxujqcrXu3an1+G
EVPTyqEncROpdnoKyYWsrILNBLMq+00bnJaUiuNpunJ0hQKMqpTVH6acGjLkWveCgUNsPTJYmysD
cGMBZCaTgbUExhvbwJDDJbEKLIbx3HgPqNuPpLcmHOdkt4MYd3bJfmxlKlv8Lvi97tKxJfkDJ5et
XONCA5SDzPgc6tACKk73UOBaFvwRhL2fOWr3Xu95X5ZTT/ya2wfTkYNBzWzZ+ahrlxqnXKvxhgRp
lXCq9OXCe8prEY550Pjn4IVKf75kDKNEMnHIxlj4qbArh0tjFjKCTYlB00R8HzITw2NEwxAbx/w2
NlT22XNkX/CGUpQRWbBr5oow6ZRaT6qnyjl1ipryJjaW+RJ3vEqGZsf+mH1G7xNgo05gzar/uaV/
YesKBaHIZd6RHcx/KwH1B1PY7NEwrG01DBwsDXaWgH1Ei/UM+2BwPwfZoXTbs7T9167sgAW2+HGF
XPQ+tSEQwGzkk0vAJrQePBzmb6ZlU2Wb8cphL65zd6GwRxhvgvbjNceW2gJ+plSqpvKmd/twj9Lu
7LG73THiF08J0/tmLIBQFuH8Mvm6wQRIRwu/3o0bZuowKlGchL4eN0SwiSpVSLkeCNiVDtQ/X1Hy
MlRXkdzB7NMEWOwzPZ590hDUC2Aia/w0Yn0NttMT8pdSUHUDG5tGFAqJYDM7t15rh/u6kfIZfZTf
p5S7xcU5WJFRPZFNWh6TpP+wRPJWWmQtNOkSdHoOBdQf64FC3WlXSGSFHOlrVQDVZ+kqYDmLnqbY
iHCI8HjbjU28bKK2EbQlkRoiHJOCb4/+LEWjhetb/g0/f/oKYriOfhq8ayRmliz0ryCP6NsWSjCx
RP6Gyl3e0pD9Ed8iLrY56m9ydiCIIuW/qdZPoXQvfZ3ayExFTnI9tc5eFCFziM7CuR0keH78+jyL
7mt0PIWPCDg6H2wPUTj+zhuC9ybqfuImqzdtONGDyk7toVdNdePq4EqYkOU5dlV7sDMbjKmHISWz
nI6FiAs8y2L9PSxZv++bRnqonZ59Hju72GlRUBjslfOutubmuSWPuW1RKdZlyRhZ9+B3Uyx9iTsD
RAo6svQ1Fg2rL6hlmsbiLPPuSAGJSfEfJe6NED7ohlhK8VgPvQNKpkIqVBkXYBKa/UfomO7RK1V1
reAIto0LDaOMqoG9eZQf7Er579LySNMIY99XudWe8N2Whylru2MJmoh436jXBVda3Az41vrEC+5N
XGgoj5V/SVOrf/ZtWRxDmlD3bEeirdsoTYdoHr9wgez3vI25quCat3EqdH33Pruw6TJck7BEQsp9
pxaPgmyrfVg5bHWJ7Bz6Jrm+eBqMEEjZ2476slDl1AYv5rdsY2tnFPCSOUKitAQf93S9qZLr1g+p
ma5SFk8aQ3BxM9dywn5DMlPQeLwpTfTeNSCJMo/EF/8K8og6AjaiJBiVFwvxxKR6LoNIb5N5eR1U
9ZDmVg15xwsBEbT0DrIfI+khkAKGct6yR/Q25UjFVd0hBRYEWGcfT+mcNxttdSHuTqjygDGfZu19
DSNmLsryyDAQMoQYNDwOkz7OQf9jJ7pdd66+NzWDyKjrDdTg7NV0VvAY+kSAom7EAKrblgMN/GqH
aL23bOfKGcVAwpPPrtRum+98wNYDxh0pyUmzXcS7AwoTQTyCTv0uHxNr2+k23hXMzVfeUAKCJWxu
2kVUFzV4811H+4CHr4aBn5iqBatlcqVLXaWo7zIdBZecagxuh5F2P+lE4U6h6H0hBIFX+49krfnh
HQmcUOPx2UUD3TVksB3vWY8Jfq+Q3Ji1HYDedMB15wVxxwryZ+ygMZvSlrwQnbSEOOGQ1v3LQq/Y
3iWKdAjD6VlGiws4eikvQrQZrBhKgvaVsf5PlLgH3iTjVtV1dGZc80CWWOGtLbCUJUHmbbJ+uG9I
/K1rVgMnvCjZIZyGhRfIQAFiQk42RG5eOZ1dvbbSkJqz/J5vH7eAsvjGaI5B18HQeZ+rMNwWNhhh
vwQ/b6XIsF7HDSGqLDIwHr/eQCj2dBbr/UQAYXVC42xrR9qP1sgWmy6J5KDTEYAcbwv3l4qZ/rXr
3L9Sa57WPunPk5Ve9Q5Eah20w6bNfLFu+ER3rhVSEVwU1NRBhkAQirtiLyK/vieKRCa4wwjL5Tol
MNXERF3d+FjTZ7CxS16A/KlvSRzn7DJUf5bgWwlo1bfYN8KVpWP7JFQGs8tz/F3o8NZt7Y5+3BQ9
Kgj850kON1K7/W9h+fF9MSv90rYFtEyrdeCq5PTT4gyMsW3BzCFjTQlxMkXxNkLC03ywxBvqgbOQ
kJXaI9XGsCXVHdV3apcbujQsJtzbuG4dKC6de5aGAFiSBUA7wvxxkC7pdOp6cMBF66FOnrHoXkjR
sfUETUDlRp7wVVk2TYZGLzdRLdqV9MxvMtV/IqijGzrpb2fqAy64Juc1F91864MUB8jRH6KsvQsj
gseS3ezWbiVWpzlLWGAteitkMNMtahP0dTBS5ehzG9b/zSGfYOA77AE3CyDmR5r+rKto7RQwnuzu
FHspo0EvTlMXvrCWgDCSpT5mHxoP+Vwe8bN/C4nakHZ2dkyi7KnOhHpjmMDdf6XXGBnVx64YnFXL
ApbrYrCzWqDWIfVUnAd+uF2M/obJTy23K7cTq5Q3FKF4L/223RO5IkXnI7VrQr2Vf020mbL9CKRr
UW5uuecs9v/gcqU7TuYbSop/ssJ3DsHSA5oE3/NXe+Evjykzqbyl4SDeOyP98MrkX02IeM5wYxPf
Wvp9Hqfjgc+l3rvIjxTNeeWBh3VE/2GHC85Kr/0gYEfacpTiCpo3LkUMm0LBmGhn4NsSSrfnNjv4
RfXeGsNuM9Vz+OomPdVZA07w0dYWue7WfkqNJMPAewwDcluUD00wPORlyI+A45mARXloPBAslpN/
dV36CQEzJ4XH4cJypt1UpUetEx09L0Pt4RYYmuqUzEaem8h4tMbBw8oV+HzwH79+7Hn7OkFFpdfH
nKa56TcFAvl1Nuo2TYs7ZqB++MYjH7ivIn6W6RVU20+xvqTuUnE7d79qHAFHkREHMDkE3NEuuA+y
anBUkZ8tndgAtkDERzNxsFK/0fNK2mbKSezMpXP26OfazKH2z9UYs8WLGnrCA+yzaT0OkF2Krer4
sdkKtZprKXTuWt0o5HhC3/6hjLonV4UDTs38Q80kHMahrjcEtp6iIJQbXTK2znn+musWALRff0+y
+jIg2hi/kgfPM4AWchRW70qzSX8gTvRrHYO4HSb6tbxM/o5B8ics6IBs9u6TJoTPBcj9yWrQQxdD
NA5kV7TPgEqDg4fONyyGZhzaTyhMmN65Bz4DuPqQY6/3CX5Xln1QSVIUFzYCrCkShDq0Bml2ErLi
0cXXvKKiF50/QOzv/eCcqasPnu31oQqx9dlLjQEw78K7yqRksmKYL3bTRLu2TcBJQ2mwSsaYwn0U
sUByFQmW2dZ9y/D8C4mzF+AQtoqCdPxEDxzZ3i9Uf9yQ6CFjoYF+Gx8UY2v2oCju6mn8JkcFYATE
NAWObKnKqvtpeo+PlD0O5ufhWGT51hPBi1828hR6kr9rQLbsJE57RaWgDK+GsFtkdXkw8mrEbwN/
Ey58m+WUv8bojh96jmp2sxj6feJ166UPHqJOBAxTufjJFvcpoBrqmduFfqMMyN/JAVF+pptoi3Ol
5cykunv0w9tUF+0GHAu1EZF8ZS9E/lDUwYaxAF9GmwfPi3LfIkIeKxnRXO6MmGmyJivOSceU2gQN
Txw7mBvbxX6Z2pyYwu3LG5mN9xRVcGFAV1Kc0PgrNW5FWCdL3f2WQdccNQuTXZAZIHnKZrpurU/s
FFdMMCwItEicNhmctZDnmXAkMeXQpti3xyo0eMtNoiNsPyncLuW99DR7W6Id71wbqSK0Eyp7Rf8C
belNpy7oj4A/kwl72S1BON2o7krRhXiwy8q5W9Hr8T2I8iH2MsBEFVeCRqrxUFiaOF2Dy1ssoHkp
m2gS/+R7yKVY9tPdUoXfdEmzoeRiwKyBAa6aWHFbXJXXTcN9n8GXj6Eai2durUgYCVm7bDInWl2S
U9snbxBx/1UWjBzHlk/UAtlP3DsI6lOpQHcA1BoHa7LbtfNTINW/ghsVPSa82+ZQXPuZm+GjnpB1
IxIHGOZpnqLGS/C4KwLURsFGzMiPEP7ADJNaqFtZYW05kdnee5190YrEy2RZdcN72oybUnOLwC+S
PzQS3mS0DC6ISAOkyH7IDDo26IztOA5vpooPbuQ9McjQ9T3n7nnKCMINXZltfCIo9ypvfr0Zw4sv
KrW2rIBFv/vTVlzppU1VR8siw8v0i91FAj64RzwnZ57PA98nNlhH66wERrOUNyH5Cxx9xcN87R0q
rXrEtVUPLOZQuBpfn/PKHI3Kkx1yxK4cWmvLarDYQV2eVnEHNE5ca0p1Hp9EUoI/TBqIXBmiAuaL
t7kvvwGsbAvfDx88v/4004LBKUKbOWk/pSIyQYSeA8wWzZSWR1kDAliafjnUQQRALJhK88CQzy6z
SwuqKOzxewzi9tahUBwzsjRfRqKkc6KXn4tB680jqMZMQlh7gvRvwFIE2wakVJ5X3UZT18PPrGwP
KfmaHV2g3AuKKjgzoA8HaYw5OpC6aKvDMlyWzrvNDYcCxfKvT6oYTg0+x8KOnddJzuF7wlpqPRcE
QTrX5IdRtO4dIzqFiQUVFHWMm6+IEgsun2+xM23txzQVGEftPvpwWes5UfPs+lc2uaFFMDZgYydr
NoDdGLImpNwD+BEqtE2bbpHuvU0Ti7vY7d/dtLzk6FxrgaX7PDYRGbh00oeJNNA2S+DgJTL1zx3/
bptJBA49wR6kYU4dwBa/FtrEhpVjeQhEUZ1rzRa6jHnXZX340fc00riJjfM7ozy9yKmi4XtwtKH7
0Gb5WJBHX9H0I+8HSk4g2hjnINLuq1oy75TgBCPo4d3Jti2RZ+zqhT3a2WGfyXWuSy9uoqe7zOEC
HXdBfChiWWH3IX/sCHaRnQzcXTK1BL1S994tk/Ecza3eT3BO6X/xv/gBw3oMUS87ckEDSSDhxwcU
+C930k+YtJ98Ef0zFsG9ZhElcizgH3uh+e06+OcdMQhRhN9TT+1MnDXO/Qgt7Wj70xMD9A/z6rRx
5xTPvuduKWixjg7mqW28dAc7iO+SmGMHbTq9sVT2u/DI7GxRAR0vi/6EMQdPXtaSY0dywguNN3WE
WR7DK33rlXDvYyuhP4w5rovSbhPJPLhPWX9zPjjZU3t1ySE3YpFxyKVHXNobMXT0M0WgnwYoHrc0
I/JSjcHmNoZtPJkOKhPSF8ezH2UkHzIs/lvYI96qGsPjJEDmaihbQFbYh0bKtQ5sBGl61u2NaOTz
ko5voeagasclOeKww3YIuZs37rSvA8kzE7rcoBpuHUVXb6egvFBiT58IBuLr3hVlS/B+Gq/X5Dr3
v3UV+qzJ4xPVfdeiMaK2fYRn32Z9Wzcdpb5YRoLQeZZdeFbZdKpq1v9dTpcBwli+akOMHGNE/t+h
SyrwNW2DifZPltbdWozNPWYsB21i3rPOvBkRsKhjJPbdjt3FDTK5HYElrEsveR9sc1FZNd/4TQA9
xm//icoiJ3E1rKJzpvtyQZLr6u6vGtgwzbYATcDqGHEWFHWFf3vdzQFFPmE83Y9q3LdTMt9U0fyY
zu4HBkHUzxCPga+ABWZlz083BTgeQRxHtu1Y2XtPnqpeUt9+iisM1Rx2MCB7/8ITg73Cr+t7ZmFG
DC5q6Lu4QcDE2oQ2R/43wAYbp9Vc44z/CTX1xkJcX2f1vJ2GhgG1rsd1aFXuoXfno01udpV4HZoi
VuFzVhMKniasmDiQrgtDFvqRzeBo3PeGJSf/N6s3B6rJFT+SrOfG8g+Z4XguoQysmONp8EGlXrFz
uyqA8jhl8iXrDNS6giuXEfCCEmBKmyBHbVVXM0Nef1SQDBBrBXND0j6C90YmIEwW8ECytlgISJOT
3+dXQ5Cfuj/Sc7DMDAaYhO2996b8cchrr3PJMaPdaF/3zRM7jXflLninl9xep155BnRPLmicN12O
1XApfQHhHWNRSBzcVVNGuw7akAqs20m231Ue3LEbwVHrmBuzjLgLs+m+0l1xpyraRGkDYZPG2prm
yM8xLD6q0LmvHdAy7qI5hLPiZIVAREl8iC0rfoSrjnwnARio50vPc6T17yTMXZQl/C8RuKchBl86
uNO+iGRJiqQ5eFxNaOegnsMzP66fPaeseyiDd36HzkXbdL7ZrJJ6XDxegz24sdAwa7h29FrbEjee
RSFTIQwrh2V8BVN2Szf2R6vJRzUT28OrNWqYI3Uwqn5ZoBMhAnITKGIKliVNI4oqRRV3zbaf9YGK
DXi7giOxTYIticsHE2NehxZ/qmPneWms5hZpGoog9WcOTyQ/zLP27c+yJ+NYRON9QpzBUzMoYcxt
RCXhrELPwQbks+HAZzGZPmc8TOCGhqraxw61PhgeHHoPuKfV9nhfW/FHMppXoyKIkAmegHTq/+q8
f1O+c9HR8gwE7ZWk8w15g2IDVO5iLZhiB42WuFSzdygczeYiTNyj5fV3JlF7I+KvoC/5HfpNd3Tj
js4qRzxHV/8Vxk60IZP8IVJS3mFB1/a5lf/anI/82Ar2CkpHXDRkRBDD7m/jtv2pTfLGOfs1Ci7q
S1UgTcNez2iRkai+hyQGus5RT/iEH1Cf8jc7uAHJd1GmPNhvTEvhJm3yng6Sgf7x3K/u0iSy8LxQ
oxmzRz5GyM+nhnzThvgXxdUZGw3fdDMmbOcOuezWyP7LnpMLDlhaKHp/mylFVr+nr00Kz11jxN1q
7R91KpOHStrq5MJ92pPHgdcfsHUscQPTk5kFe3YFLYbzniFGzG8AjP+cHkaRUx3nNrL2C+z3A3Ej
tXaWGBUJKVIO1zMedugpTH2iwpXqWaJ6/+yhRQrx1IvBMM843aUbpYPPGuXqfiitlxL/zSYbnX89
6XGsPvmlxzV8H7j4H2QB8HGZ5XsXI9Tgj53fujh9BROGApgVCsg+/D+XNEIdpucQ5+OmgO6w6WNi
J+yDObcyjboeT0G7yiuv+o3wGFFrw6JviW9TZ5ZnR5e3Dfo9z2x3qtXoHjWrZKY12tzGDq+G30/9
q0yKw1zAYkpC9zT6Lp1d17rC61coJsdfD50NASRut+wyqVkEi6tm/yK75ptuQfrLYlM/LHWDttLR
qInxhVWz7d7YYtolA3VQk0d32kgUemW1MWyO0VM3te7bDy5Sh6BL65827w0F9vH0ODg+Dj9ZuW9i
6WnOcv3llOB832MrDj44M/EFtmYsL4tj5XtYBOy3TIMHKKGeoOwI9qlU5gCJIGZG+Fl2UFEg+9em
eUZHo9IOSyLqXCHx1yu+s9q48y53NT3yTqffMkAIty2kICqAMSNYwn5kZG5/prpHxstSUX2qyRHb
bHJ+xsI2myYTZH5r6lTzSckXFYfZMRhl/Wsy7K2USDxTS2mfDBLJiuF5+UU/wHAxsbipWQRAivCw
8Zs8Vh9eIfwbrvuAb/mcpk04A+X0mvqHwuOr7RJSJQMiFM+KtsFREveN5/k5yqvs7LNFuLE8Vz/i
7wb6alWE4CrbSTD+RNmXM7GViCsX1n4D8qIQfXAvYx72lfAmhDFW6SiEfmzjyuvb/lflgvxFOJhq
PDEJclt1h39p7/qXMmUcG8ZJYfuhorjqkwXHF5mpFC4cOhM7oZ7IFmozpbM8mA4oNIxiKuUWPEFs
M1chN3IzgTEXc4iT1FRR1Ibfun+1hMtC0NKcz4+UHUafvEB83LYswEpqJTOXjhuf/e7Opu4vrliH
STsyQKhKoo/S2rBKhfR9zcB31qPLqv9BXEtzB3+mk7OuD7rwr7k5K4ZYUfTerZlt/I3RtRTedv7c
FvNFKT2NFWjeac/cY0kRq2CxmNtHsgGromYaYFRcSHT2Tr8zVDNuGGf0tY6yAK5KQGJXxWCrgjZh
cA9w03D3ntP4vi0thtM4WbYyyqcV7++KjxexL4BCRnCJpDqZGt7qzxakyMgtSEijNp2z/zg6r+VY
dSiIfhFVCJH0OjnYHmf7+IVyJGeEgK+/a+77DeMJSLt39+qYnQLPFwuEWJWvZjmzfi/VSxwo/TnP
FbeVlNveklx3wm16mpvldSDWT+z4WIUKvT5W6IJL96+irxW3dXtbh+VbF/vhMVKJ+qdjwZzjEhS4
p9YWjx2aL49gkaQ/sifWKPMhYufd5UcogkwNUH4oaPRqi8SI/AFXiaHTczCtmmJletr9+iT67j09
PE54hSk9out3LfqpPNhwxfRnARITKuxcw4wO2tLU+0pJgIIav9jT0M0Jl5P2PgcDx812KDeN5gkM
3YOo5kIngCmnbDsO1EhWfa7wDxa3avCdDeiSfZfEMFgTcsFs+inLiZ27OvRB93bw4t0BhqisvVs7
deEplhZyf3opXOYP00B67Bz54iQ2duwkTyyOXQpRMN+BY3NY33H17VlHdw5pQOxak+YwKfq3Mh2Y
cnukSfADTceMoRPSnsD1ej4liP9ez6Jk8CHzun7bEfvs8y8oHDfASJGBfVs8stGZn6cu0tgZ/a/R
Vm8EbDBBKsYmFpD6Sn4wBCjZiLtsUwD22v4G6kKH3Oy+u405VhXutTZsn1oHnVLzSfCDLPuDGGEw
EvM25KSJ6rYSz8niYndzDcvDmPca0I0irVcwPMM0UME1jATN3BsokGeb0hNTQx9IDjHfE8tOyH6q
ud/EiA8IRcAEQnyGW920AAOJLsGjj5qd1sVzlw4XADQz5bvEXCNmZ8okOEQJRD2MEbeM8CrazE2B
i9QYrhAu/qHeYpvAk6uB/UViNTvGi7gU1ki0Ad9XXxCFy/v6qxYdfUBB8FjxnAUPfK4Kn7LnzPAt
c+v+2oN0XUplX5rpeB02zS9bPbFJHA7VjvaExJnHizHFZ14UfxiZtlr43J6wfmMmTfXiDGsoxxUe
LVvSltssLSEztM3l00m7TAGGdRbICY3HPDDlRKWYGdrwKWc0drcqK3Elqh7r7hbH2/wEeQURt5Wl
e4tiQkMST9jmzc80TVKhOyicUfjE+/vFLjswMoVt3rHd9YR9gU1muJUyg1mw4gueKUnhQEmzG5wF
t5jZreE7W48tD65WJE92ooN74aU/k5QvzTTcM8R4HLyuh12HI9ppcK83qoAZG/4MKeuOMXCLzzjs
cfYMxausQrNuLFGe7dm93tAwwcbXQdHtWVYUyC7rBT72ndd606viInQECICTa2C6Rr1ESKoi66uy
R1ICkizdfnLIhhFeroGzsco8EtKIaT2iIxoFarKohTdUlbARCtjb0oPVXfyOnSO52myjoRquiAhQ
0ZjiPMVbmb4DGi4+pUOPN95Km4guLo8Q98GqzDD4pQr3hheQb85kUzw6RQVZoW7dD/ZhOfVwmj88
orVPRi5AM6/mwY9iwxBmNQX809iJVh5r/R33tQx4dVnfSt6BH26D4jfo+mBP3fSyo14p/s2lP3+b
SMX3YsKtUXh0E7MX9/ZhG5LfQRqhEpyFFb8246utzOPiNsUN+G8gxPKAqNM+eUYMazcp2fIGdVD1
9MjC2dgJ5uuX0FkoPUR07HYhbfKAhxO/e6jKpn+eE1VdQhaB+CEMcShvqPPHiEfMG59gd7Flej2D
egSFNre8XZM4OJpqu6TtIQo4cJqMm0U7LKDidSGcy+IPeNMa+oKdVekAVliGpR034kr2LB3lnMBd
UFQ8LQD4S89ib9RB6U7y/rQQMlhpbfEoKsIEuxrsRm/E8NRo4zLKd/E55E2EO8f0GhkV7zz4sauh
Sv/VYwOb5Qpjj8srX/06SPl6KtZJDrOo0nZwDlrYbqlBUM7SWu+lCG8F4RvkROT8RWRMGJV8MQ3N
qRnLOFmMGs8xApDuRjJSEr94ij7a+AmdBAlCYjYy5BfZpFbhxEMusLgGABq8os1xW5ikObY+AAx5
JfaVwjWUx2Dz7v4fJf0i/LPx+G+8On4ApE8TX5y/QaegOi6jLipNay7J1pXeyLI0JVWy8CNg1Z2U
a8jtUGLnuqffIG3QhocHXc0KM4NhJxew0aToHed41NDOHixUfavUVc+UwVUf1XVxVV2rOYIp/5qr
+Tns2R/q6jUrTUGaZeDt8axrzLL7rmxkADSZmBws9+sysUAJW/w4gqC45zH+3vn9KVuI+YZzglzc
j5jYnfLJD6vXpWxImafxsMVLaW5UASA40PwohTfsxZBYa5Vj/WT8Sl4cR7+amL5S1Ib1JMQbt3XN
4Sjy+FTUhB1YUOblUVgRG3PNYL1nQC/uVHglcfXoFdlQhzudO4CBi7G7AdEwrbXFc5sfZvNRYrmn
fZaHg3HKH7eO4cnO5iEiSoefVX9GEdJSubjqHjhl+kAxcbsZp+w5q+CIsV6CWniN6hpmnEPimmhv
t/zpYXr15dcTcrgfjPsY5sM6SXitwmIPxBjCbrwWLFNn5x6jzNOiBkpquqXbU8CsVqMcfuvK+qk8
GDZ+AJ8zTvmucQfimlVE5yicqdHSpzLgHh+UUGAy43zimkDoLcqPNiUu2Nmzs26i5c1MHla59pnF
DgQSN/4bkb6BoJeUrpvRufOyAckMrO82bK1jrX1r51jWcxjhnzUhu8tJXvHKjpNuF9XcxYF3hTzn
dFg49DCMPAQH/KmeA514SsYfny5LIItkOn1FVjPtmRxt47xE7K7Y7pnXaCqfqYXy+NxYDHt581cu
/W0boXuFYfGAFaRj6KTEkxLe/djPlLhNzFkudjqKxwz9QThTdSA+havaw4xvnOR28l2JGoC7ED74
tuo11GW3F2FviFnhETeKCsA2JtjfRIhWnBZM1QFV8wGyFJ5m0qZ1Jz6GIGVqmijjyv/ySOLax+12
wgYJszgCzyE8685z68uQkfKvQh88nkREvwKaXVL8eUj1nzVH8EZZsmPocRSMzfno13l87IL4r9Aj
MLVaww0F//lQWyNY78jNGPqNOQwtVKtyQcZK0iI7j8WcHVKNLgyIFJhG1GhoH3Am14Md8BGISh0I
7p9UHE0rgMQOD+IuxPlVvnvtQEVC2zp71n0CvZ6oa9ndL7FX3QVD8L10/AbKUV55BQoZuP0Lc+Yp
vLrvadTeJ71j38xJ6XOHarn7uA0+6ZXlj3gNO919cDsiPO473g9pheAjBipJAJ3lem1as8UnMp+o
mscOynxMP22u7pkyUdeZVskmCskSSwSnHPV1V7W1vZmra2lKRtYhvVpok169NXN8tVai6BLeju/8
lAGoI9BAxMh/w++X3w1pM95nRhc3xk2fwoAPo8BWcwzt9t9oKs3KNUC1i5JibVJVXCpftti26aYn
bm1/tgkNNY7v+A9pMP2zqhH/R8suqh0OmqcM21leMQw4Wjv4KccySDZDbSOsecowo49ItdyIl30e
c8gUg2kZyBP/XpmETBF1swfbspxXn9bwg49PYFWmzY8xV8Zs5QXHUZXfNVUQa2jADw0R/7xTXx7b
qS3XLZ7TpUQ9zmfsMkW49t3uF5slrk+3g9s9Fu1NmWOTVhNwMoS1rr6WKV3nmmkenTU+kwSldcEz
04KwA95kXcPKy8ZreLCKuXx1pDmg6MeAT8byIbEc/x8zdb0Z224+OGRTH9yp/xsaLLqqbdt9J2MW
iUkTggykhUBzYbVzolRW7iZrbqhfjCf9ypv8n7mleTzlm7dNpfXeBWl69KX/6bLHBAoQLseA7+52
wjyxmXz1SVfV9xCn9K0EqJUBbihUtubV7zJ5U3qh2Xr6er/uyYJ2sTQnOYTpB+m7rRMP2O/V0m1M
15h94ttfZQEUAyhze1R9FVzYOJyhl9L2FFjRXkdIV72fCLzmc3AucstauZIhX5r4K9QeZl7PvGMR
f/DaMDi0/Lj2fGIBwK9KnKI4wQqEeRwX6dc4hl8o0OxKZvp7VD/Ud4Hw2BFZ4btC6Lqweh+OqdVC
ANNJ9Ju4ibnzgx7vijHDhtu1v6ate+T6MyZwBQzdNyU7jJRww87M4Y0cBD9xn86FFAcZc6pV+WTz
aBgZNykvEXw6kklTOWSVHVeAw1xOAEEPkmJXgvln6UwPleW9KVX7+dFSvri2aRup7/kSXNSs9hme
JArhYCXNyZNbXpnH1r6oshvXSp7tWl5E7tebmBo5k0JDFw7PHF1bl4Rze1VOQIhh2k9meURSRM7H
tpmkrw51Kn5Vc7C55B5C3KsemPxr0AAWeZ+gIcwpHAEfQEOk2Ib05fh4JVg08NRBjMVo0EI95kvy
ES7OSV5RxwsyQssPvxhowq3ET5jzU4RhsK4LqNjQdf3F3sbZeO816YfISVol3TNXOrZi1fRCLdVh
KlnEYQrjMVxvF5plJbBY3L/uyfPsbV4n70oPn/+zZ3DJkT8bdcZWMwZiysHG3Jl86tnvMXQExDDh
03nKvhvZVUHVCCnNlPZdWNQ3C5b1DX5rtEeceOurJfa7miIGjmQ8ez5rzpgDdoVRBKshd5Z9PzYE
lCsMgx/IkJRr9zPkWi+7p3f8MtAfPQLCRxCwV00zTPtgNBghJLved3bBf52fH8qU+9yy6H8EsPf1
IE+Nyv9V3fjsVOUhZ2kRwJ8DEhS/OsRkc8FQW5bBsbSjoxnDV6cpQSXbwIBGU8DDyLNp6+PZPXD8
congArAS9mzdizp6wNh+WTz9PVNAdyDaltFZNvEM18+9HUg+V/KMIOzvva4UK0+yToKY/AfZGZog
UbC927v2ygNsvmbztMfnIjazl7ZbksrZzqTNI4k4/qH0K8jLFxq6oh0OKv7AhRttcx/XhDNokoK+
n5MEqzMidDNl5BvKcmgMGGb/Owad88YT+oxx64I9MwEM63+gRNo3ISTkUk4/Pkq9WzQN2TRKmgIU
OhtlMByDw1I4/9JxefdGSCgjzhArsH79MkS89Js/u4mjLUIqHFjNe2KJGT5x2j3oLv7rsvhZlwFr
cvVm0yW8vrLlZHQ9QfilrVy6ozODK0NhNdtImz0mQh6Z/oUkn1V9E4ooN/PIWJwL81RmLJd5B5/A
o1n8Quy9TcF1NzODcCN4jeOOVF73GacEuwlE89ojrKOGW/DaTvqz7ervZgj8FcnHP0sTEfDa7HlK
OZldfbV3plDAZv3miTnfed4E55OxcwNVHA8KoasEZYgoQnaL4b2CesOVlk7kh3qeiCOUWE6E67C2
MteXk7tPxGkBZPc7XVwvzl7d79MUQTVqXG87s2Z6JFsL50IV7zbhxTisUWrEsra87q0W7p1wvZ3n
dw1hsfFCDPY27Zm5YDzTzeexwWx56mTCJa8ZVZRrzMQ76iE4BrrdqmFk7rHhnw13WDSeJLlSsh7v
ieNtCys8Cc/hwtoaNGUecklwtcs1E1tDx76w77ybF+tR62rrcB0jn87rm16sCM7IGHGY8TT+IGMw
ProzS0aMwuxttOKP19Y2sFgAisEBdSgKErZVd5KiuZsNQqk7nVsJ/MRULyT5nnxdbnLLbYC4dnhY
IXM4S3SgM1BvYi/vz73IHqPaweLXTpzz3IWFXm7CppJrk3c3UTHjY6yJtZnkTnMfsAKIM8GVApXF
y2fbwRALrWhnegAHZd7cp3b62CnngV0gQjUWpxK93zXJI00L2wDv5srR41OUhd+llnxA+Q+1iz9p
P/wrgSv0ibwna3TpFYeHAlHvKcpzLXJkHeVtHX+rnFFluTLjSKjWocjpp1BnG7YF39E7L8GoXRTZ
HUnjq3GQlctc2Lchk+2eMuyNgX++Dci49Ut48am1pOVrm0TW05KJkKO75ytffzc6pHNWYY5abPbU
znyWiXsuK1L0KYNIlJp9UWZ//gKQUKsnLmpvvh+82P78S1JlR4u3s8YBsqyXCUShHdXvsh5ws3Xd
t3K9/nMJUq5xoBb5Y+J90Qp5kLDLN61k6zE0cXKHmCqP0oyvYOF2Y4Gnoxf8VB07vkjmcs61Fm55
Vj6PiOxeS5hhNMk1jeXf0AMZbzTbXyAt6hzL/jGwClbmMj126MHrJlBU0SfBHX8bYMi6+3ZiGgCy
6TeY2eqB/O22bR/82uROSCo9Zh7/sju9eRP4ddxIB5wo+3q09xTHftmWR2ii+Oa3cTNNCwQsPrsS
IXIta/Wg7SQ/5EOy7Vq5twhYEWV6WfzotW27rzRWIaWB+Ytv3DtfNNAkMn1r2xX9gcN8xm/6l2KU
w+PgwHFrm60jxpd5yb+gHl4iEgvXXhuEPRmcAYXcF+1suMFmrymDDG6Z9K4gejDHaCOVo9/4AdLd
EJq7zq6Z4ebkPhk8mlJ4+tKj8pEhnWDwT455Pd219PeGlUY3s8dH22eHE+X6Q4DTXjMSfEzS+wsU
9F4FR/kcEZ3zbLyAxdKctF1S18V3atW62dsyUIvNNXGb2GG4gjdmkJ9qTF9UC8RcFnvA7f3J8rHO
DRUx6NSPESkSFiLTnTtYrMZS9Y8Pv1zZ+J9TDPBB2NyPXB0wckxUAmOfCGAphI4Fc81v3sEU0KdH
tKlqLI6GxLnNxvxlQOSk+AFoGOCOB3D/a5mmQEMdyLjVKe6mz0jSpuj59v2szTlx5P2kWXokwwHw
+c9VCqUZbMBt4tV3xsq2ZT8euchshCi+Ym6/fOiVRSocd4hyqNAAj8GFlmYp9IX4ONoTFSZd/xRP
Avq9wTmh25tsVt95nXJLkgRv1XsqWVDL+SkIKcBzjDrEYbbnGzJdJmVnB7+T1jru02gNZPNrma7e
PjdtdyUfxg4Ej7dSSOlrUZQlXl/IZXMw7Npc44ziAmwWbHhZdWvX4Vsk2l0PR4IxhMsvk+gG5PZG
at7UNlo2Lm7lLaaNXTxUr21Rv5R0Tq9zVb2ENvKsVycnoSActdkblidsVLEHNwHBK2+X3RzVEHOo
PnHnakdAudk2sOzA6NxhFv3svXo9zdSLhrN1Ixt+fNk43gGnQ/MJAt67FIuzIHKgCk3vA0R+YBiX
CIF5GDEjF21zBhZcrKPQk+e2jM/u5KFCFsuehPBnPWCHwHtFBURY/MQq346TfHNKsWGjGq0NJrLV
TCsUCV+d7YJOvJDbx+FU8XkO4U0u3EMDYAjnfHZy2yq5jRXtaN4MBsQqNSAN/nUrAH6CsgoRa9kF
tdoEwHqDlD9AlyxFilK/mbjYRnPBOeZTQF+HPKsKr3/gSUy3xbWAuydKsTGjPEuIOitfCtBBbcg4
eUVME+wo6p9sgkge9v/yNDkSjjtLbwRmHlKsNGDsxQtFgZWy/Rx0Km62lErs2WP1uJLhzIMz/zTJ
8pLMmmgJF6FVdu08iIRzjixBijR8prv2uPRBcpyBQw9T9L5gjgE+raMdHgosrgO1EEjNmzwtT2Ev
/vKe47yKjkNlvRV1K2kqxEabX/ExOgt5mSCrp9G/+IpJGyay8ttHIDZHZfnv+HPP7GUfAtwQ62pc
XkQfzDCosmcB4aPiVkt884TKh0tABGy7qnoz4XeRVRIAeB2fwS6RZp6tWyHU0R28diOGESk8OWbs
9cuZWolEMYilhYezvA3PuJ7u3Eb8Kse5uHX9NSyktiOChWXZu2tj+QcOsxu3Ya4pzfMSReKw/H+5
B+C0NPoTnwJtl+GMhZV/FFouWXk6X9u7Vl77X7CzIibZGzomHtqiIkVf/kYMSSZDnOnJflZx9jSG
/j+ANjhgx/jRZMnZJNzNlO5ewn7YoXw+pvj5tt3Afgzf6w/fGPa9QGJ9KU+iKl5skbFoCLhLOlkH
BJEO2Fmn9j5cGpjS+GMsiVGI7Xe1olLtsIzFTdDQ56xQHQPmzxEtmMkhelyAtdPiwokw8IXhfTws
WfiL5/S1kflNZHmnnrUFFzy8QE7DUAgtEFPEkL42Iw7o2VDdC8YDtbojMIPpm02UQhwU4kCV+bcs
YrapOctCw7UU+6hLGHPDThGCSnWjhHgow/kr9po7mhV+G7Z3zKzpJsXq7YBgF5F3i7sJy3dV/sCV
aFYzGTO/cp6ysKWFWStKTq7GaCBcg4HbykXvPI31jci8G0ERxFIxInoZlta0PTYZXcBzNz5x1X4w
oTi0TfAQuyV8OG4RORAHk2FQzfmv1vFEZWlILUaXJl+dCo65kzx6+XgKIJLtaXZjQlyyz1jUvIRU
nvEzHm2XFGoXe+16gqa8noBd5WpuvjvFQJcIJG4EizMGn/E2EbS/FP74JVq2sPEVUtiWjdyrLsc4
2+kze5LfaazeIF+Rs6jHkNtKcpK9H4A1cu8Al4drN53/gqKPzmXg7t28fyboD1Y+p2ABMd06sY5N
1iiWFONZXJeGeTp5KQ2YiTq7aNlD5aD40l6QwglcWcv0PIjhghDO06bPDq5VA+m0hj8bH9MQ5TuY
HgekiVcA4t0qs3DoMcP8S2v7zrnC/MV13ZIlwXaR8qPHgqoTYrtYB2Ovv7es4YXl3KXxrRsdXLsG
KF7sdP8FqfW3HVwsTO5IYTV5fKAtB74H89q21JMdRtOOCmcO19S9i9jHiqL7EzaOXEXv+Mo07UXZ
s71y6FRLFeNulRW3Orui1gHol+nJ9NXX6IXh2rEbdSRW0mGLSjjyvDWf9iu2lJ3R7q8Oy2Ln6zra
wW59KEq/w55Lhi4mbMjsjy6ewmtfEx+l4zgaIPe1PHyD5nFMuhfcg9AcTFzTUVJ7GFTRYNgxbIzr
8dXlCUClwbJH7K3wzsEulvjed1Mh9lGpINZSzS3L6hQQrlfCIlFAwREriw1P0PXkDz869/PtwAJp
x+IYxhI8t31rR7h2ApD7kNw5qYEDNf+LYtczyb3oJnmqo+qup5J5kHIvF3tHYUK3ydUEXsH+diRP
8sTYP7lgixKMCpij7vaMp5f+Chy3giPdlwvrE/LDJov3QY+FJBHpdnIG2AQkL7c2fsk1qE+zHlMS
NeUSxTvjETRx+J01MYWMc5cd0Ppf0j6nZ3LKdqPt7BBh3mvlne242PSzeV1y2kRr8eDE5Yty5l8O
1hc1z1957mANHV1vv0hozAImqI7cmzEptqH3//O3qrakdDT+WCw40cjFNWue+XlxDxkGMk8hASF9
NlZ7b1RD+iaHc+E4/7IK2h3mnjty6buijLjf0cKV5NVN7gX/Kjt/Ch07OeH359ZXJfdFLi/sJB4G
Fzokh9V24HBdLaG1KyZ3Hw31hzVwI3WSv8T3bvPE5WQc90tV3ky5DaKG4AoQgOBzLOjjI8snam59
snjAvryhAepIWcejPSpcVM5vLzn1pwLbytU7IPzi5IjgPZrNwYj64hVjw8HK9tSmy7csy+EAlWVT
txipPTKyeTc8q6i74AbdwyWT7LFytoQ5UJwE2Wsd4oO9F63e5zhd6sy+tweIQ85w1kn9afXtvTd5
eDnJzlHNSUcgJmJT3iA6/9GZtRmj7MYMsGMCP37qetGsgsX+F7U0gV8LQVFX3wtMs8vkv4+ZaC4j
v20yy0hJDKdcyYlpkzWjUaEQiJ8OewO0jMD7cDAr8xdsqQM8jk7y01PiuE7dJl8HeXtZULrxpnFE
8aw6B6Xc66T7mrWP+dEXkKbKxkNlYJ6LwW5wGk3r0XGeE0Q5p0m2PECS/eDDvqbuwGNJx/IiuMfo
HW2MTUqX4AJI+baQ60JTBKGzqMc/MxeIycSEQrWcCtv3MJB1O2YkILtokFGYfPlts2dFv0AYa8fb
eR7vsKlb9KcyYjgqdK/Jw1c7c+2dGuGqNtp5sFkJHr0ohG8JveO59dOz3csva5Jnq5xp8q1AVFQz
D+OkAUkWlB07G3ykc3fDtQrBNtn4RPz8edl5Fj466exZ8H3NXfJLpUqGy4snRwbyJCQyvxqRlUGT
vmZ1Mx1VF15gntCRzv8nd+ZD0s6I0yZ+1LkN2YAILFddunn9/lruDHs9i6A1RLV1rqzomE4LUQOf
XiMUXRioyb3dTY+hq44qpIpsqItzxE1/3S3E04DivSUz8kk3Oo85BPqinj/CaLmk2vnA73woyTGt
6CzM1rPon0xuvVkuIrWr+USp8QVv45NqjOLoy2Zlhbccbmo8XFtZAXjhx9OHDgzllqAuJz/BeJYP
2ErbmkLNQtAUYqKvIHN8OjmvgS2fKNgSAeHrAucfPmW6UWLnFuf+DqpIva6vBHGyWBOzWc9ipBv6
zVi7TzPUjE1n0UCEqTrE8InLvnliHgZkwVvXT/4Vqe7H+6nxX8DVfuCKYPb030lOf7mi+g2XmAAr
/3jLzV12/1jMImBSgRo16nEs4o+lxKyiqbrzr1/lOhqeKaB4USitdCnRH9UH0O2JcGzyBThUNzW0
MbjRbrQGpET114Ys6OYEr4Vifgx7pM+e1WMc5jcgGgfS0axRJB+RYw8T0YvhFE30wPfIDGMVsgxu
zCno2RVKWXDGd7/YbvDmjJxdi2YYaoKJCHU7GNDysNkNXUuh1T5UE2fdlIhsQyHFprVbOl+jjGSU
12CWwtu5hYK1Lbr61ZcaFTVot8aff+x+fJvKyawqOJtcQa8mgg4ud2vzMMCsItbYNGyMYgLJQNZ7
mU9/QkoAGdSdpODKndn/imeC89nEDK3HCN9QmNKoQYHZemrwkSx28WEl9rGPgD3Dz5mr4dXoBEzj
WO0Rpi+1Z9+57sCF1J4vnhsg+ddovz7FEEj8t5FxEA9JhqA/Mxrpe7eVyBKZ5qtDBWE2mLc5leTZ
R1Z4crA+/I5FIkTGDSrPvnWgEKjyVIFwJXer6COs3FM72ifqw7dlu9wyHryMVcJunxMTo/aydwgB
4GF9qFoP6nwPKjMm8bUU7l8zOScCADO6xHLL1g5oUOCtsip4w3CNWyZR73Fc3S5Iu1RTYAKyg5s2
7OI9tPwPyS1mFmW29gf7RdQ4LwUxwxDrJF038Qk2y2Faore87lG8KM4IBOppeNJQOVfaRPFGqn4D
mo6cVk6hXtTSOzLsuIT9EACbeaIyoltlvDV1sO8CUqfhQMFtV/hPCfZTlo28HjTZ1QKPB9oBKjw6
asdHyF66Q+3tR/tVue23l83jY5TS/NtodYvhEBgk3Gvf/kegfTfr6RD6zJqDFZ1UK+EYs5GBb5rh
aED/6pZzTacGViZKvLwF2G+qOeTx663CIv+tmvDRKkaK6rS5jXv5FwxqR+/VgY6GO5d9zFASRtbs
Qs1YU/yt6eqoxPJKy67kjRY/Iu+fXD1ON65DFHewrWbV+bN87tP6deh4h7wxZM4AtsDlqV0z4T/4
HaJ+DjnXC/QPddz/Fjg7JPkd9p/Yumy+187AkygxOSys3ruHgn1UND2pgHy70OFvXLLZjxZqQgHl
W170NlnjfUoxEfopJo2pPVJY/YS4l2zaQtzIMH/DkItNe64/wlY88R+TMA77z4yajNihdYJKiLPh
xEj9+d71WO22wZJCqS/fHDX+ShCcJCUnQKXyCoKpvG/QyCSbyvPQCus0eNg+sMy120nkX3bCVDQ7
MBgyttfYBfNjPCOYNwavdWx6Fk1h8daV2XvgpObRJVe561UaHfoWo1NQ8dNzKlTmeIbU6Bi6W6/2
sJsSLeKQGM5cq6neIOTfg4e5mDRHZUrbeW87sWJWHMJDt7jDh6WxFF7VdBH0LeOtXZzjnjekF3BP
QSd/c1MnlZ8CWEiVjKlg0P0WorQFR6QR+64H6jNn4qgNdI+a8OodUme96yWv1so0iXOegUeQdPVN
zIJgh78FJPlctZ+JGyW4e+wXFG55C16i3bu0mU4A2JbnoREWe1FJ8LwuhXMoZk+yCqcp80j/Sfkq
sgE9cgm+epJpIFy8EwyziPHemG2CFfsdGrVzBp03HwI1dO+NZ/qHjs/+keJSTZ+maJ/ccan2o0dR
bWZ68mQqu8uQr2Cl0TiAu+HJZfV8KceqoeQoZKVKupppGkgu309hkeOrsHqV40XX3CiLmfY3pfry
MDJKr/C4vhXC7x9Drf/g8n4bkDL70fWTY5QxSbJ0sU7OYtW3FItF20oO+8ibf6lWxy+Q6TfZSmpV
mY1oA0/eSDaQJm2IRC9QyWkHRYtuveJFw+vEnF2RpOyeG9QV8jPAHEfweNsuIJZSQ34RKc+tdNjk
hXwv+rneD9qL1xRm7OG+sgucXHH1KLbBZvB7Wa39NP6hbbI/YbigRsu1Ee0cFeF00W73OLbcbsKE
KF5SVPLGJda9jRzoZsKLhmPuVfYjZebNJgx66M+sZF7rRC3IqXQEG9pguNpzUndNtjxaWQ48rKhf
bcA+K7/0FaKbzwBHY1OH3Je8Rst0GTP5HNEBRssdgitGfqoQZYdcMljYeKXw4ENl3IGUjwHOQwJ0
u/obijarmX6cOLxCzoUpeuIch7ExYKsYUjTjJTfVjW787MUjqIxZZOTGI61LXnKpSbQtwFeU7zD8
OO7t9mzNkM3APCbESql9wGTHV6G8soVH8e3ONoYK4Jioljq6nSqO4bwyw36eucIVecyGdCjg9Cpx
dOYMMEKvT6NAGmlNHhG2GvdiZKG0dBauFH/5IFMHBGdM76AG0CskvK9IggqZlFxOktU+8R07T/cN
hIVbv9CkjcOX3E69TYBzeW8iNPjImljLVcbsymU0qyBOGEr/4+y8luNG0jZ9KxNz/CMWSACJxMbO
HrBYlp4S5U4QEqWG9x5Xvw84Jyywoiq03T0zraamE0ik+cxrJksQ4Utcq1TxInPzRofMvi6y+lNS
pz8grk53yOB9KWAwXYvJQcTeQsssMfT4xQyHcjOoJnxElE9f9xXaFgWMsl1CMXPrhC6yxB6sB8u2
ftnIUa8dgZyH2Vneb/QG3a3mo79f06MtkXG4dywUgmpKapQDKGoMKEJyozPVbYJ9eMAvQRgc4Bh/
09P6cz5Onx0zf4lLu9tqVVpSvY1afD7J+q1MulQhsOTw4+G5rvTyOpDmvXA6495odXyQQgMOvIYN
Wp0ne61y4p1eEwO6OC3AACdAbJ2RmyvtUUEELB0Bf6xA1mAmsxJ0c6iEmPSLKsKK2EPpKQhG5Lbb
5xTYiMLPIPXBbMso1ADZc+2Bg0rxrpXoPwTFZ9+3UeM2iIUhyLdPtWk/c2nHa1yCMvDZ5QPPO5Mz
iSim/rkokl2CfOPKjKK97mUjgRCNPQ8p7xuFfNqqsZGgcQtqJ1LqQKIM8Gw70+rMta03Hr/snlKE
stapOUtttwm2NrL9SvV0vOujfNqFedKtitD7PNQKw1gdB5BxhtJPUTMfNrQIsxK2fxVha8zNqa65
5BrYew37s8WGdg24ZxbgibSvAzcaUbyR345mRb8TwD6BEzZaU/GMXmp1o3dwT6CVf8KYl5y4Mqwr
Sh/Y9aUmyoMOFGICLpptLUeQJN8G9DbgaAjClIZudegQGVu5QfMHld58l5d+tiq96NWou3KnuZpA
m00198K09FUjMsy/7fCT6SPS5nv4p0qVdz8SR/sOqdG+Qecp3mn0qnAoEwCAVJgifNpTWAYsya9b
LQKOqTRYehwuVe47L8ZIHJOi5z3EclpRbp6tY/Pydgo6XCkj1BPsklYnpzO+c4TMQ/0pBAn8zZGV
gY29Drk+y8ZbE9Wla47HZJ27KCf30SReIKdYvyjvO98QFv6nIB/ZEZWFe/gL+t7o0OQAaVw+NCGG
Taibo2qUCgChsLyhiAD97L5HPfnQFmEM57YjCn1FJKgrQZ0KSABZWWEJoGKThFOy+KRvez/oCRqf
pQe3jujVCTpYBCTVYHOMr2aGYDUYcu+udTu6ALFmggf3JcZhnaPt4yms7+hPuvQ9XIWmT+tKLKEt
ynCRNMxPpCX9bwPRySflJ3x0gRgDyW2E8Fxby2+qaugC9mbzs1DRSEe7ir8MHaX9QG+aJy2P5aGc
KgtklAPzNxo8m4Rfp8PYZCZJeCSS6uBo428RWsYem6kG6bMR970aSSp44nn/mleoJhW04mGiNNjA
4RDvPLr1AGrJdKtvXar4t5sGChDYaUOC1QpiP7NOe2JWxOQsay6iBbjm1XMAgTEEYQ8SyyuB+OFt
WpJK20iU3KtQ/gN/Tm2CwsI+QJfkDUqQIVY0PsE54NhFNOFHSHRJYs/rftLsdRmEf9qh+GNDv90H
poJM2XTdk1FrdxTY2qdQpzokM3pXaMukGzMmnIVi9lqMKDoEmUv7xaUd5GEWtHLLbvg+5b75lQWH
gqbtT1sdBteOGpK/YxN1/qbRsfYgDCaGR4N6Q5O6Wht9Ym/QNvF2RerLjYXECZhJkxps7NWUXwf7
2wjC/DuMkfQOSg5Zr+bmqKDAXdgnvQr3TYV2p6zCcFcN2EJwzPuzQDiywt9UXGk3Hd6rT31T0ExA
qw41E44UxL0YDQuwYCgeKeZJdF/FuO1p5T/ZWinvPVbQvU11ctUis8OH7m+6ou1uCtsJftEsB4JW
AhpM2np8mFoGpuSU6IfG6XCAm3QT4SsgZrOzLzXYPJ84tfKW9FklU/ZY55Lke7SJqhU8k0baZNk5
XkoIJMr9ENTo+o2+/wrlMtz3pv8yYOi8l3j4PteBzf9hIm0CqssU6iOmgsIZbrXeJ9LrBmobSZ4G
W5YA9S7bNwh1aqqlIhqNGZvf36RWWT3MdF4k3SDsOaQJDhjqB5q8GDwJpwrWsTNhpVVXMVACFyaG
Z/n2TcEq5KzV7OHQjglRLarJh0iF3V3biCcJl3M19aIg/YUKYSA+TBQCjXnQhbW2BcCiwNJp91Hf
he7cQOgoTQcV+RYf3pVhpt0N2k7hlUf8D5rSbuhdZSmo3B4ijVeMgjWlKXkj9U7cIOrJdeLrxPpp
mqCqEOg+WU+jDyUeJ5Oh36Mkj8a/BlT+xsD3ftWaqKfrVCwJZSPrKx1P71E0RkjFp4Hz41EswSLX
ilc1kRTdExDSwBZafVdBXu6uuwQe6xVeJFJtyUotbLJAG7BFa7x1wZ6hnliz2yKAFVe+Ybq3Dhc6
ZosIZdQ3+ZiATh8gnpawG22UZFFIyuKdLOENcCnmWrMljBg2/4MHYpP3qNUDzk0RGZrylxIw+YBm
XY7I8XUX1X8qLfta2/1dWHBGTDE+JhnO0NhaxsYBm3HOjMDpSsr3k+ie/v2v//V//8/r8L/9P/lj
noxUHP6VteljHmZN/Z9/2//+V/Hff7r//Z9/S8dyXHrCyrGFLnUlHMXPX38+hxzB//m38T8sELsH
dxyxzEV8N86WMTfUReyMWmCEQ/X50eSJ0QzdRhTLNXXdEPrxaG0HtruP7fDgW0aAJ4kRqWwbmpx5
V8ZYtl8qfQg+nR/SXQ6pdEeH1avDuZ//mh/p3Qs2pAhaWWfJoWJpPQUN2EkX0u2LF6Xfg6b4obl6
tyrzGXcasJ3OD/5hdhmcpSMEgEOQffpicCupChlGTnxIRkPdZk03bSKhE7pU8EbPDyWcEy9qGI4r
Leq2rmMsvmTVebZswj4+qNKjcy7lwD4Jx5ZmVGsh1Eb/nB6pZ9OplQEUZr1MxYtd+Bk6M0gM7lGk
xmk5c6lxoF/POWMNFYowNSkGmBqxI1ntZkH0KN9Y8o3fpopf6NASCgPEjXcN6dyGU7F+wZxI3qZQ
h6sL73jyFR0kASQ5nuGqxXSqycw4CfzkUGhNc9PzK6oNaQPMYtBf9AELWg3pn+35iTWsExNLk4bt
oSOigSTG8QqSrWNbvevFB/TecbrQfDrhPijxrgERzeccr4YxJ5rF1KOYtSIifF/C7jdtNqIABJHv
9SpCB1hHWPX8k81f9GjvsrqkZUqplOXoZKzHD5bWbtwBIQ7RmG36Byox/SpqA0T9yx4ZQ0RqOUk7
KHgRbMjzIxvzOy+HVgZr2kFzQFnWvPDf7SpAnyhq2G58IJGhh2jHPTym/h9HlNz0ZLc3UduG675u
ghsathb23ecf4OPGMtjQBiZjwJIw+F4s9qQ3NbQdE7GXNbTPHwDEi/oVgK63n/RgvHCEfByMObZN
2+VPA1bqYjB0Vzud6oHaA/92d3VHgBjgYA9Guna+nH+vjyucoSTlczpM0uLeOJ7XKMGrb7R9tS+T
sN/QRrEf6y40Abx51c8cQalNQ2y6Pj/oiRVuKgtiuaEL6XAVLPaVhuRQOowO3SBKJtdFqIsVrdKc
RpMliR+b+rUq6vLFH0pBwdxOKLdThvCtpL3HnA5SYke6b9DhOJx/sI+zYQmdfAW8tuPaeFQczway
agO0JN3hoxrTT9Mtc2qJQBSp0cbdpwJi62MsJATQ88N+/N4Mi9YohCRp246cf/5ucaNbSKOGWsS+
zXBDGPtAUoKqAWA3aXbhRPt4OzEUrlC0IKUOYmmxhVEOpCZjV2rv2oCXMOvL6ArD6Zu8qr5HazY6
VCqNH/1Kldcou5kXzrYTb2ry6TlBpAtsSC4muLFlTrvD9w+qccp7ZF4sFLv6IruXNnHJhWn9eI5a
JhxKmxNLcF7ZxvG0UngktdIKjYIIoN5ehMajsgzyx/Nf7+OpaFkW0gpC2diQGtZiSocCpGCjV+5+
GqUMdlmpkh9V0Kp/TIkgzCZ0Xfun0YNXtNHFti8cyfNOOT4XGdxxTEZ2HMtVi8ERLwBhI3vcQOvy
zsm7cFMYcbiLReJtqt65sD9OHMMcvTbilQaD2Yx5PKUuMqmFUwCcmwCwch7BlPL62r92EdI8WF1M
Yyh2EQk0061ZDXPLwEsvTPepN7a5fQg8HA5HfV7h7zbLWGP6I0bBI4Sd+y1K1LNEMO8b2V+1mmay
4vmve2LFzh9Xn48FNqi5uIytiXM46TDD7IWNJH1mivFXG9Xupx4wxZ/zY51YsFIoiDnSVq7lLiMq
+I55mo2dxjngard2ZVaPgDu7H389Cue91E3A3oRt9uJ2qVJHQyRrcPcSPAXSbI0ovO3gBe4/58cx
5v21WJsOcyYBGtnC4Z45/lJY4Dg1oGx3z9ZuNq2wkQ/2iy+l37q39WA8OmLIDwKF4Ac/jH4ZAvOl
IcFk/fxjnDjTHTijtm06BHC2s9ghCO4qv5/YIfj7NM9FBTwpzgkkFW0UgzV0wLrGvrBoToz5FhZb
LkkHyc7i5EEnwCZR9V1aRiFKRIEHdALYyLaMITyLqUOKyZqsC0fBiVvV1ukF6MKhCibE28/f7Qy6
HZHr65GLqeWYB3cT1mb5GuGfBCYS7R9nl5CZfNL6BON38OMVHYvBKvFYz+HDbanfZJ98BV7EIT28
0b3a/+sozjYIOg2BDpyjxHwmH6+IMHSDvPZUiiaY0T21dDdAQ4HYEDX4NkHjFUlXCoCzzQ4tG2U/
YaIWXPg2i/NDwQEzdEqIHNSGaSljsR5q7CIHlEKsjV917W2nlI25SwtvbCzrG8utnNvz629xgIAs
s+ezkoOKbFfwYY7fefCadmLF+5ugHQCAza4a4CG53EErbM4PZSzfjUjOFeTXNpPL9l5ubek0AW57
ZbM1MyS0m9B4tsziJ3zpFwu1ZuSLZbu1JnmDGPoaIcidHbYbYzI2HG2v/gR6rUFI4hpG5nBh0peT
4AjLJcDR58sKsXEx//zd0kQAlIwiGKabwvANWHtajxHBD4BSSn+xdCjoF8Z7+4rvzh4134VKN+ak
3zBMGOfHAzpVF1VpqBrUoHCpN+kpAa1D1QDcJC6w42e30u5Tqd0Hfn/bGpizqrY4dHmdXbgx397s
/YOQMrH/yeQEgY/jGos3R6wsqZsJHFcVqGStuc59ESGd4laz49Zji64Gzrk4x8XfWOsgoPSNBpgP
5uE+lqjRd7Cag9x4TTUaKoheFQE2WDku0UPyolnVocHpHWb/kxzgwlxYTR9yLmJzl63K9WcZ4DMX
wVpZmz7VHFxcUlFGz+TBNJ+bqAYcHMTrgGISbI18iK5ZYwGZP6ziQoBFu/AUcwbybgIdUj5FDIdD
MA9jfdg/LKnEBHPm7jOEAW6TShkvnczMK4nm2M4UroZ2IHYsQB36x6mvxZXSAQ9CMvF3PUXeG/7T
/u2VwiPxKTk/qPAY3G/Hi6sMZDAWbejuFZr632zHVA8pYLh1Yfn1LkmDEhYERczzE/F2UCwmwiU8
tSU1AbDR9iJVU4GksAfpfd+IGHbTQAl+IxGQ+WpG0/RUh2n7J8yBGaHXWwIUnIDTr316X7cRhZWH
YaSHtevLIbz1S1d/wjkG8ew4N+UzgonGDxwz/Z9BzOe4a3pD/xxkI9zxKpNOsM1CamxPw4hqxh4T
nxi1BxxvtK9ugo7ENdrb2PT4aPtAi4VziqoceI0fALi6OypHxXhvAD518RMU/T7QzepHkQRWt9I7
M8QIQAeodVdEVehcqxDuycYKnfKOWkb0MAppYszIEkTZYwygebBLgVsEqOUfalq6NPpSW39EGKB5
HiuHRFE6HXzQbILH+gRxk9/XdxHNeNXUSIdGE7pu6FuWIeKiXvW7NacMD+6mAnBz/mt9jJQ5iqkc
2fAPlXLV8jL2G6OFI6zhnNSW3g5n9HalUZ8E3T31IAUM77FyjQTJQEyFOw+7Nm8y/rpowTOQZrtU
AyUb+e0Z3526WkaSHfe12ivEyvGlsFFpBXkRDlgxZ+iGXHjnt2rqcoWSi7jkxBQhXX2xQk0jwCYj
Br9CBtveCIr2f0RVBM9aaGEgi6uLWrfIwwIas2IA6H5p0q5ECLnGUaiR02NhljB/ZBBV2a6xU2wm
fNxIv9naSLnbHztcfnVt7oi4sNG2PZ/RuPAKH3I5Zoy5osikG67h6ovALasAzKei4bT2xTCuQt3x
v8Wu6ox9VGYocGPwYgGor3IY6CRlwe78qjk5PMLtVMgJF5RY5DaqGYs6i8ltRAV1xTCAfNBxBRYi
8aNJEjN8FFmSrKmvWhdG/hCxctMSPEpdty0liCGPjzTK4IHnl8rdN0Yy7akIAbhqLcRUbvsarMGm
1nLYwZlvEpmdf+eTIxOwGBK8FGnCYmR3mEqms/P2qOTJG751vi2nIrzVK7NdA9K3nhroLBcGXQRK
nGJKJyoAqMH/kMcuAlGjHFSbpbW3J9uFDhp0jnqaEtR4MgSLoWFkD+df8uOHJQ7gMHDIEbkz7cVL
0saOGyt31X6KcGzWuly+amjmfZmiGIIGwXCAQ1/cuz+ElSJrcn7wRfA1vywht0Ukq7jRkS4+/rYF
VIEhou6ztzq4VC5sWmBJnntw8tD729ySeVWOaREwmFhOy0XYVXdloPU8xL5sBvUjmpSeYujb2MOF
SPfEK5FK0HyXHLDSVIt96orSrFsRs08Rq/xR4NgFoAqUCjxuvBDOT5/4kMdK2Gc0dUiZASACMTie
v3FSbaAFhHA1hAakWocxue+pPVZgNXGOaF/D1kDzy2OBv7itdG7SOm5+lV0AXcNDEgYl3w4SPIRy
O9oakKz+CDQsAdXoTf+s0SB+hmZLpzGQEvz55NbT8/k3ODVbNBQIhW1hMF+LF3Aiqx7tgBAqpA/5
K9IDAzhKNPXfPEQQqgur7cRSJ8MDhGVDNbPwiD6eLbhXyGKQeO3hZHf5Aesgrl9P9toupdn3ivpM
G6xKrOU6rumi/ds6Pd/KIj6SVNUEtY356d5deZ7C6L1WgbsPpB/f4dLMKASpaHnZ5nj/d9NqE4WR
0sm5MsQV7y5Oa0BaVoSwWHiIpO1v9SLLv6mm1+5D6raXEqgP8cR/B5MsQ9MUbK3FN2xzBTABU74D
Lx5Mq1GDDZG6rXUXlJG+j+oqfMgMSGpX9NUxueqr4Lrt3ebn+Vdelo/np7AJxSmrCsemWH08vTAY
G0Tj6afWBI07K5eYRSH6X2LRVuGJo8bKvrO82tqXduhfWFjLVfw2NsEvATD/TZXseGxNL5saO/j4
kOtKvsb2LNmCHCnYeiusDf3/ZzTYrRzYnGcfSjhBZuDmEAjcycdWB3dd55tIE/5NrNX2p/OTurwB
eTGH+j9bk9R4LiQfvxhiB9nU6ATuKd4txbZTIF5XBvJbQCoxZf2ldZAZrvBBsb0Lx+i8F98HbPPI
9HxYUMoES7asx5hjoaYhivtd7WHKh00S/qEJ2ma/z7/giS/nCA5pi3TcoayxuBWyyYu5FMr00PrU
2+Ju8D7rDSi/FA+JS6tkebPPr8T9Q2dj/uNDQ8tqvXBKayV2toZKn6TZ8tXqSrkF+Nk+tZPl3Jx/
t7cEfjmHFvVwRTdlDioWL9e1RZz29pgclA1wXS/KdtPmASwJDyIg7rDo0oL9j+2oBG46k397K/pZ
OW2zibCXxPOtyrZWXU9XaY1Sw/mHO/l9Fak7Omy095ZYBN8IdNTEEVNwtEhoexupYWfTqMx3Lgx0
agm/9ZOUQZcWpN3xEm57acD56YJD1wqzu+mRtJ9WjkpNLKatBM+GNvC/kN8P386/4KmVRU3XpDPL
mURCfjyuhxEXKOskPXhdMd3ydzDJJYD4MkjN1fmhlvfavLDeD7W41zyULSqcl4ND2SAIFPiwx0LL
DleYS0Cn6IKHMZ4QV8mEeaGA+KGO/jaynDuTDu0BMCXHL4kiCOBKpMMPVCIQQuwNhFxtAKe7Efwp
XVGU4g0ZpFu8EwZMmZHSr4GMbjoDCteFOZjnc7nY+Uxgd5zZA8NcXK/tOA0QARP/kCX+9M3VfHRa
yPjw3RlxebNwEC1QURxkCzAbGTQAMLmf5c5jMFHbwQykQlsetS8qcVAU8NgIba/1D52V6bjeVfWT
l5domhTAetFsQrmNs90wPfcaZVasMjXLQlMBz0NzD6wq+uxF/vAUmBZCiLTlgdUEDRxAIxvREDCc
KfsGQwsxLRO2bXSt1xV+400nsWF7A+TSGaDqbYbyc0zpE5ikAGK/SgNyvFUKgErf+tPYF6tBeVRG
nbxw65Uz4c960BMLJOJoRFiDBeAs0euk/TDs66HJfo1h8jn1QucX6HQ/ve5kglJ4PfQ+Zn1J9qkf
NVGsZJ9pmMgkmjm/D1Xx68Em/0D0Glgt3jG+/ZnOXrAVYFxTxIe78daDmBoi6k71XDTS+QUzZJxW
tYNu56dh1Ifqi0P8f5dbmfLWeRBS3ekQCL11dGUBsYlyF4Y6QEy5cXAyGh8ip392p3hvNbloLtwr
H1oR85Kl/MqidcjrPlTI7KAr0jQro30YaT0o3bHCWaB2QYw+9yUM6vtmKuj0VKMzZs/O4BXqEZX6
pH+GsNfgGNjCqbYHgCSrpHa0biNhjV5Cop3Y0IoCHrnunHoyDcfbqu8Hv9V5sMNYFxqqdBMyeymW
AO5o1iiRVd1O5ZB+s9DZn99Fp05lKpnUqAHeWoa7CKKSyInG1tTUzneT6kVkMJpqBGAuXEynjkZl
czAKEwyRqS/OK90OtEYQg2NBAwIVfn7z0LU29pv9cAlUcPKEIt6mcEBMaKglYAWzQkXiibrLlKLe
k+VWuKn1wnlpLESLwFw3m9oqENUtwhoP5aj5QfPUejCVry689KknoXRCkMF9h7bJEjvFB6eQWLXh
Qet862mMMixic6FdA0XH+yHWhmuRt9+TIEBLvEAAygvhBKHI+s/5T/xx8skImAqyrrlMvAS49Ibf
98TwGujiqH2tUPbAUAlJnhetQET+wuX7MeRBmJJBOJApNpL2HC9k0SsdKwsRHtJhgi1stwhRBaBC
IY0jwxNb386/24lUhPHAQGGjwJju8tI1cNkNYmzZ98OYGtTl8OHLyx4ijIfZWmf6AyohTrpKqZKj
PBaUq6C8+KFPTPD7Z1jiWMwKal6YQFT3M3yE0ZgpN1hxf50Sr7pw/b41iI/vPN7RcCGBMb8OVZTj
6UVzGwVaaUGwAUubwtzBl/PWySvndVQVvGivxgRr0B2UvkLk3QIH8kztG+NT3qAICaR3ekCbCs0v
LkvjhyqGCM2oHD5zbznadeen8qVMrKFc9a1bPaVBKx76Moxe/c6abNBfWoJFX91oyR7ewtR+Kfqm
vK7N0L7LzAkPYIV7Pf5dXY7iWBPclun0U5UCvBSqk9pK8+oSOQNR7XEA8Nao3U7X41QXO6xDpmml
E7OvLexh9m7YwblJohABHKyh14iCpojIDGZwM5U2kp+xDbUczSczvkJCbIL0Osz6m7GW3Jr6YNzq
HVqjdmGIWWbN3WDgmrbXnOGIPIqudL5H2GXdO0mjvo8i07aubKsbTRUa4p5tSnaFUuFdX4rguw/p
pOTWhp68FmYLy+38Av54/s6LljqOTvXPpTB3/EFT7JQHLIG8HRpFfnWl19hBvYSeHNTj3w8EXJGW
rDkf93JRZZSGhzubHyeH0bfyH9jhdMOVb9vtsP77cQyqbdRdqPR9aHZ2mjSqwJQIauGrg0V7otW3
tkBt6vwwJw7X44lb7AS3NFza6ioAu4/Pcx0RAXd2vR9NDGbrCpgcdiUaQhyoF1mu18NFz/GWDrqX
888hTn5Avp0NMtdRACSPP6CTTrmhsKDf56KUVNegdMIaAtfgXZmVsAqkASWtJQgsJqzAYILITmVU
oZYa2GKbBc2LXjV5s4bdSlCkQq6kK63UIx0aCukZjrpJ/BgXYjS2UVZMaOkYnZfgY1HLh5Zwd7iC
pqSmrZQocV/4lvMcLk8bEleO17mF/QHQNciSJmBvhMxqWnyP8Ev/4+QJECsiVevC+jx5koMUoH5l
s0g55I4nso0r0yxsV9tRIazvDd/Jtq6L7CVU+vSx94x2HzZ45Fa+FayRt43Qa+LOPP81T91eCNFR
K4YMAGpmkcJ1g+33sE3o7yKph8c8nPnrgdm9rszIxvtGr5/OD7hESVCDhxDA2857hSGXxfgiK/gt
nRz2uulpKT4TjanWul738MV9VaB757Z5v56drsabwXRRU75qyqRDf3dsTPmlhLYLGaYdw+wJmpif
r2nKFBINsNxBC8FzjHF7/pFPLQrLhLcHYpbi17KRlyYJNQ9/wAZyKuGxB03t/xRUFLamGcSv58f6
mMpTUncIh0mpqdksWyNNjb2BRZPwgAhQve8KkaHI3MnvmqwghEgVbwdi8gsv+DEWB+pswkSgewgz
RC0W4igqAyBZkxzcPHSfjMJl0ekGWFiYoi90Kqe1H6f1dTFgtHv+dU8tP3B9dGhZFXTqFyOj3ysi
kXn1Xlqljyxil2FHe6UHfPat1tnNcEBu0SkupACLDzoTJkAYE07MC5B4eXEF5aw+D38OfGatCTGW
1k72Et72Xg9K+8L+OjXUfEbOQLy5nDn//F1F3G9sfYKJH+2V8hy5yuPOKZ+7qoYzS7FGXqgQLEcD
5wT6iMqAO4e+gDOORxusQctbrcHXNevsfemX096AvEA50x4vDLXsy7xN4rs3W8aAYZx0SFeKZI9V
VXEfelEAOR2zHhMYYQJaoASjYu2Qc2rN2970/H6l5Qk8+LyALLcVVq1+DUYZXJv++B0DcvlQUkWf
tv0ESXGlFUGLknFROcka+4QYlWMDHiqanrq48CKLJQhsmD+YMSCfNtSGt2v33Rcy0wEjMnPy981g
ts+errW3upY6fxLo5Z9brUf/5vyaX+y2twFtciMgAYQMgAaPP9LojpCFw4I1Dxx8VRVqAJyWaOvY
rjNkyPRx08Eo3dRlNH4+P/KpV4VtQIF+RiVQmTweORQ6TEpPhrjbcrqvbFxHEZqVWMy5VoA7eYzK
0vkRTy1IGur4ldASohSx2N9JqMUBNChv18PJN688EnN0QwO3gcAWt7//fjB2swvWlUo3XZrj18Ps
Ec57g/JrOehYZdkIq3pAPX1caWSIPuKFU+TUbM7RJYQYSryWvogvG1TEWVa9vaMi6HVIpio0r0Kq
PulnZTVWsC2LtKpX599xcT+8LR6gHYLJ5BKlGXT8jm1WdH2TV2qHgOwfFG4lDrYJ/I0ycFb4uphr
w8mdT+fHPPWihEIUMhz+JDI6HtMKhjgYVOru2Kawf91puu06PNWGCEXSvEmNC9fRiUUDomlG63Hb
KviDx+PFQhEYocu1I4DHLZ2+27YW+eyrhfDNX78ah7NhQvQhnqUdczxUE1kuCh2+szPb3F5Bg2Yr
dFF7cBoH8cEJ5vb58U6+2rvxFq9mRakq09aTuzayfgk36W8nG1tdCKnuhTjrxEczKAMCJgFlS11o
PoXeHWtOCshnwKR656eFOrgTIgt1D2+WTte46wpQcuff7NR4Qsy1H8pezORiN1Shq2ulk+mIkYzj
Oo4TShLIDg85ng7ghxBn98cLe+Ftsb+L1ufNYAC45TLn49FsXJxnVTKzg1Hk2qGEKhErckmlMaXR
0ROFvIzXlZ3hT+XrDuKpvuhujNH17Gs1OZ5zJQazSq9Y7tqv0bOjL+dn48Q2NWZKCB1jwsYP5T+y
+aGY0JvZIfDgvwyU2bGiUaiKZUXq3rnMIT5eAT4A54c99RHA8tJSpLUGiEocf/Rq8vkGomXYyLbv
J6pkV8hmdNiaY+7Y2728Pj/eqeU8t99BViueeRlvtI7KdFwHk0ObpjliKLNmgtXlcMTpSqhf5wdb
JsDz5xbcW0DYiRdJmhZv51ZZUAXcrLuuSUdvBR0v+d4DquuwsVDhS4uNCN7HvdEDTHT74VcisJK+
CvtufMXCILoAKjrxiXmauX7PHQCTbrH4ciBbKpV5eCBc9l7QXkrXPHX4qa8jZ6MLvA3TPL+45Oez
drHkOfvx55hTNgrLizlIpEcohwXxofSK8tYGW7SzmngEKmpGP4ahRta8wNdKcweERK3KWicl8lPC
LlHPm6pwj4iD3GSuuMQLWjwXK50iKA0H2vVMB/vxeOX1UaoJ+mfW3mgG6/s0QSTGV2r2776wCBZL
fB6ITr2JWQnbHmD04pxx0afNsKyVeyc24mnbgNezr0Kc4TqscxB4WRmlb31p/LyoVrFZipXCpv2x
N3tH+zxEIUaQnEcmZsBehaB3Oghnm9Yp/dJGj6f69fzTLkK9/z4sIBxOYEqXcH6OZ6UETeRJJHH3
Unr1tnZbY5VFGnl91WubzipwbYenPfeZpgs7E2DG8UqB6j+TGWnOUpQGHePME/nuAtBDgUEDW2Kv
4W+GZtqoDrWFEO7Q10i1h246QoTvqvg3umhorQsjKMQVtRGqMXojC3mdjaa4j2Ij+x0FERlob0zy
2kK7G/HHBrrxStM9Hbtf5ZY/8URWD7iSoHWTd1qN3r+HlcP1XGUZr1SK880GndE0uqERYtynFXJf
V7WGMCCOHZanUJPUamr08TBuu7CJP0ecYuYu0RX+KsCuParYDXt6pTuDxNmz9PL9IIJOHDjxmugJ
Y60gW0Vm5TTY3BjdI1lSdW0SqphrGhbIDjlFKv40eYEXluW75XdhtGO2ixzXQxeqRifiiozeux0r
MeuTR/G00dtaaOshssxxa9d5MV5j/pbHd9RtDf8BBdrx60TR6o9ZpMZdRpaKIaFdOsjFBK55lQ1N
fdfWkxtca0CyQlIwr62oJ1M9I1DL28/V2LSg90dVIt1E3LUt0na6idMgda4nuxtruqzUAToTNay1
2Q/iQY/6FO37KBoQw67MqlkB5uKLghUa/9Fo1EInKxpeBdNh8ZtnSW/iwQIXzjmd3rZo+/6DaIc1
rTOKF4+jaXh/cCMqypXKLIwSJxnRy0Z8rE7WdRnHCDJxgn7Ng666yzSrQaAyrcVM4Bj0dI35RnAX
Z/GAII6Jte3Gj2ioXhltrHAV07PkE+7DfY6S8uw9ZKoadTDbop53HdcRaV9l9l0NUaDB3FF1nXvQ
HUz+QIr79as0C8j0kWb2387vx+XhQWOUW+qtrkJ7iPxrsSeEFWghffO9ayZ0fTMsJt2rloptti0N
fUiuUtlH44WtuByUjUiH07XfCDjQJhcnVmZ2aWqDjNl7ymic6zRR0W3d9IWzLqsieYFvnT2ef803
fs27W2Le+4AluCNZN2BCl2Gthfu1NYyVt9eCFA2qLsJGKLNbQ6Aa7IVYvXT2eCM8zeEcHML0jxM2
4YtCk+lrX/STd6WswbupcMf16IlX0GhJ4D15bUZF+W1QwrvQ5Dn1vPPFYVGEogz5QZYk61sSgcHU
9i60sEMZoORXNNG0yjIkDz1oFLtGeuY2yGJ0bPMWA5cm0NGMR0tw1JB3SxIvvjYSDZOHFJUqvmMY
Rn8XUM9zyv1NRE1fgk7rspKDWUDXednkHzRO+ps09+vbFhejJxyncV12Te9CdDunAotvCEsfSBoT
4/Id5xv33fntZnRODTTaD2auzOtGL2h7TUb1kPcmopB5e+XYQ7FqfPY3AKjwwqKd/+2L0SXvCfTO
AbwMneB4dPn/ODuv3biRbQ0/EQHmcNuZLVmyJecbwpZtpiJZzOHpz0edAxw3uyHCMxjsDYz37GqS
VatW+INbM1jkrvKBjtqmP9hCCQ9D3IxriLErBBfvdVZsYXDNEAUW9+I5seizUYzCOy8XSo+nZOfh
iqVwR7XfIkSNPKD+9He3Oip7KdLDIs8PzAlxWLCBsvX7WSXkmyXczttmVCUurjBtCAcF4H6+knvc
OMiwSiiDKRm5CF8HI399kXyywkoHb4SRe20d0chHkK7skbDJam4CP9ayvFvZBMsSh10HwNWeazh4
pcx/Fre4xNuHIgZ5e7q2ybcptO2PwDti0mwtcH5HdWgdEzwuwk0gFFo4MlDML3EZhHeYGeBi0vT4
YqRVsoK9vUKYzD9rhkORjQEtMJaFBlCaeVTjRGf6qM0n/sN41pye9KYOhf0rihFmwSd+6B67Iqp+
ZBOSB8IF2Zgjn/krGgPtjy1S8xt3lrpGWbOuPxPNGCQOzPlvhAcWKXIuHImiEUAhW8Jj2rotnmwz
BQdDceCfCtmNQXsSgpQnNzUuryhOZzhv4lI3Wi8iscd4S80MURlvEOdj2rhBuAf62yIZV4Va9yp/
Aa24iRmTtlat3HlTq2nohDktrs7aNH6NKnzhjole5zbIZ2uqD0VjWrD2wm7Eec4RKs2FaELpXDol
tkolklGPQzbLGbph3H/CEIoUwranfHbMQ6NPM0Ir29G0K7SNhw46EtdqUFV3Jg/BPzGrOji0UZT9
CIMY/HFBoPJrL++UTRSnhXPIINEcMxSpGoS5ch15Wc2KAc9NZW/zVGr13hn77MnGQRgnavKhtbR9
mYwSLmftFvo5Khi6KwEXwF5Yq3SZ7js5GtXcO+PRsLA0CuJC99++/Jaf/3UpT4V2AbjIpFS8jFxu
CQxaKlpydhV9/GiUJrqPdFp2oZbbj0ZmFitH9BWB8HeonBeEBAG3nf4xCO1FUlHEyO6pCAf7CsHh
FxMUnONLpXafirKcTrTUwg9hJrRnyMPuR6YAwNzsvC7/BNAJD21sV8MhNzUqVVxxETU0kpA9hsAc
lmciDz/ExYgsGFDbexelxid0x407ayirz1g7Y8ad2cFTqQ7Nk9YH5adMx5Vcp63lpxEjtrBI0bE0
44hGfBk2O61Rsr2lzMKH5OHiYDaT9TBEgfGi1zDUw77E8WtKMiT6tMLi/s1K7TEnAf8RWbWcbWRA
0GxUIds/ukixDcGNyb2ftCx7HOEtIkSKKsQmrSqvPaEw6CAV7mQIFgZOnrs7kRWI50YaMMSDJjBW
3ESMTD7FWVI/8cuG75h0Cwu1mSrd5RpDslNJoXE/hDlmXn1Q3Otmaz8MHNaPqTmicSeK+NjLtrjT
tKh9qChCARobzjnvvNBC2LLNn6RrNHf2IInMoVUbJ2C6xhdVh6SwAZ8R3M+w3/cxYvHl4e1tuGgP
vI45ERWFCwEbAzbeYhu23uTUXkRKExeeftT0Hgk6N0gOusCia5gG7yPSP/nT24suhzL/u+pMNwSY
SdKwJBth5Q2JrSxHP491PcI+RjPG92VpqsG9bQFI+2Lgh2Rh5BijI2VrovRQvzbzT0WEexh47dF4
QiHc0CmBBs/bqGM24kpZ1mV9MJx4TO5VqbfHwvYwVNLcVvvWZEk1PrpExrVzPL+g5bFihkX/DPEP
50rYJXa9nFaSkiJQ2NbbcUDLXLpFcwgQV0ZFF3h+4OI0wQ3yj/3n15fILHImsOhQ1JaMo7iyFRMp
68kP46bGOQ/PuDjBfV3DvGwlzbq1S1iPm33mIJBgXgarsmk7t9EGxXcnxdgP+OM+zEqj/iS79lCI
4Qu73V4pgq5yijlgwTdUGSHQsoNCc7noQENfHwc19lu8M4vjWHYJsgP0LBFGVgo3PzGf6b4qJvoQ
8aDSWG1z02m2GDSE+kl3Bxc3+kDG3JUssRJNb70QcAj01WwYGUxxLn9bUgxKBtq493PdgYdhRBUi
bBkV/WBalb0fUWHr9s5QFGvp9vUNRYnBUZ1h3jCBlzNhPoKUlhp5p7EV3lNIpv07rpl0TEk/fn/7
lC5za8YadMpnkUIYbfy1SFAiU+DRhqzuybELpPtcyODyoOOVlx3fXmhZQswLzWMNCioXB8FXDcG/
ElbMiWwa8TA/apCoz6obB+9BtMjHUY0Q/Y4ip/XzzNP9YKpsBP/LTuYrv+DGW0XHi+0GwwUE3zIK
lkg8N2PWBSdHhrjwOsn0oWvM8jDZk7sScG9sazb0X2stShYHjRVsznWob2VoA4CvAExtvALDjX3Q
xpZ7jm19iEl3Ygu92hqhzqOH2irIlwa7K2WKXWT7RkfeV0qAa+Tbn+JVyu0ynM3fArQByiCkQEuY
KJj3pMPOQ/HVbFA/a5iy0g5R2lMTDcM36P42sIcav+Z9bNny56CrBULXQ3QfJ9z4u8oTiJ8hn2lt
ImFHv0bkC5uNwvyD1tbQNhY2pVkid4ZUIGincmqeoiB2kWnDFkxCfZmydKUauj6plw9kXJ7UFv8v
rnjw8AndZUluTXP+bvKsyi/oqqCPiGT05zLTGnUlZt7a1UyUGeaoDnxxcxG+2KRsWpeFubrxMemj
6m7q0QZsjAQvB1f5EfRVduwwZtrnlaeutP3n//fld6SNBNTPnoUxzPm1/HWmxr5P3CTDcUIqiJtu
EM5NH4DmAWHv+myPHu4aPuEqWsxSMhA+gFRzllVv/vO/FizyenK0JkV7sSnblwAbjF3VOMpaC2bu
Ql08F/ooCAfo6JmDRQOUf7lMCzPdksS+s1qIhzCMGogkpplj9Wzb31vUeWA75GX3oWz1AuWPQO7V
bA2HdI2IAwEEKn+mqiGcgHLP4keMiuzVoo3OfPwGYFdBm4ospf+DU1rYoredSz/OagN3CzstIb+E
doG0AdJvL28f16u4BT5DhccGl40aF3jI5Q/ROrNrDdxefWEN6o8ubMI/oTn8qNDgWNnNV/uJlRCp
YqLFRAMc4OK9mx0q3KLrlFMzakW7y9GH5y6o7Rdrao5OaJCWvf1otxakzUaKCPyWLsYi5fA8kXrJ
oMCjkQ5+mmVXvCuojr9UbaUhh2/+IwSEHJQ7lc4ZDVAw62Ryl6/SCFQNvRZaBUbpRi+0kNR6LwfZ
43blkAX/88PNbBI0a2b8B/2zy8WKuqgM4bySOYfiDln1Tj4qJZIspyFGDG8/6Hm7Nmq5CoQ84Cz3
y9HhqALpuVwzsYvMrQoHqdAYeDdoa1AuOHSYg4HlUsgczrNH9wsiaYq+crveWBmMBD2OGeLM7G1x
4wFdqigsHKir3H0btAHEbwUFC8ohJcSzLFFPGKwkKxnaVe+HDwq0DBikTouZvxY7dpIqemEWkcK2
IvdrHqErjDtj5WzCQVTvgcqrj0humfazJ6GFHQMvksqJ+zb8USVl2eCQ0DmqT1+5zLZUHfZaA+jG
BgdLC3qE3jeo7+XQLQCk6faWpZyiLKzO9DGtg43nBszeJH6fT1m78hVurWcxAtZAVAFtXQ7a8NeK
sfHqszNaaqk/tlV7QEwt9l3s3t7ZhZeu7PEbsYnKRJ3HCfQGyZEv95uj4g+QZ4D8IP0G4ynUhtBD
owQVYmDUElLr20dKvyrEqCQRXOJKwMsL7aPF/kbd3G40JH18pfBINNLE6NONiotudxiNbvwOjHdA
iFekiN5HZhVGB0ZIEc48mVGZ2zgqayTbW23E78FE/g0ZIKf3topdh2fhFlp6ZMouoDIIJbYfHfpt
fhNaU39ysmFwjuC5FH1XFql8aSLstmK9VX45jjJEm3L06PG2Vhb/s5jfvMeJyGwfSlAmN4sypENP
K81z2fhF1QTKzsJuBZ/Fspff1RZe/6YFcI/eFXYjlMFp6OzFZEl3b+HfU+4Vx2o/q32eYtPiyab3
E7BcK5vgFhiC+RXUl3kL0J9f7oIGWyo3bZMzMltAdjtUDUnJwNgwbdSNw5wa9ttAT5XDpCrps5L0
BQKPjlIxLM1W5k2LEzADM+AAw89hzEwTbCk6UfemkiNsE/lamoynAkLnO2lpKQq6fYvoVbi2JZch
6HVBRv9ITQA84Ype3CkiGdx+ZNh8Qiy5zn3ki9LfFUC4chOR44THRB07vFCCLIvf1yBNzaM99scR
zFxOn9SOPg19n/0xgtL8WjU6jlxvH5llHvP6+0D2Q9KyEIOndX95RKPBCvDviuJzEOocBNvNTqMw
+43Vdi3mMIw/cxu59DGiH1aAKd8hOh2tnNtFmHj9DbPUI1MV7ifGa5e/oYoaZ3CBN5ycSclOqij0
d6rEYSmjQblyJcyP81fu+LoUJwXzB4ZF162aQIvFVCp9cJoGF0910yredVGZ0jWXNSjThjZ024iV
jHURluZF0ZCE3gfphQnZUom2Q9nLyUIJpAW38c8iJtbQOXC3mM+XyK8rLXpJhbOXVW/4K5/35tJs
dpQpkMO4ytkgLmhlC9jKT5QKup+mk2hgTWRjLRcmo3EnohS/8KQZm/ykNMifbkto5Omhb8f+exSg
S3DwxszDclGP82LXdPzpppKIkm6SMONfBR+AlfzYdSJa6T3cOKoM3Lg/UDK5QQ1usIbTHQcJ6Kro
g2PYmFiZGOKQZz1q8lrvrWzCRa32+pHI4x0GmQDgyckuN6GWV21qumFyZlSbYGyJb8tewPcMO+m8
KLOkWC7QjQtAspzymcj+9pe68bSUaDRf57jEdbg4h32leDmt4AgZukgcuGt0E1x62pwY8wMv93Cv
eXvBGztjBkFRQ5F9AnxeHDowYehRM+P2PY0OeeY8qGLC8DkY8azhzjhM2Zgc0yQ9vr0sd9L1EWSE
ikg+D0oBt7wOQpxK+XMrOVuyq38a0nUfOrvPXiJz0r5NiFB81Capn+GKeScdFfC9qTfDXnqVPEg5
lowHoB1uLIPmzN6tPaapaq8aOyNjGIDTnKr/6l0GSUi/GTtNx0o2LDNI5VYhpbnlbTCRtIm3OM1N
IaLbHYpM1dBGvyhXlZdOKGmxV0ypq+dBHyI8RQujQwHLwNYxEt1xjAPYYyGWUdWmdFPjYYgj+67T
6/EhGXON9nldQAwaw8b3iqo/95ii0pc2+vArmBRSrSj03oWYVX5r1Mj6EMKu/CynSODm3WcGMJOi
RhpSdCV9ktQaPjll2SIVYGfHaIIKvxdNlH6t9Ny8N7WRUYEJbl3splrWn3vVw+02M0QKKDhShzMt
DvFo1aXzKc5N4/3kOOn3imkr4ooaQRzFATCwHYX2NsWR6HnAHA7rk3TukTiIMp/p06knw4vcbRYP
wXcd7Yh7XGfCxzyM4bvbWv0Y12py7sqxhHnfdp9o2PbttqkLd9og8BDsOkwFf+T4nUcH2tRB+gtJ
23Bv2nSry6TGHynzIvxWdfA3I24dTA8fEEvot8ADjR1s0Pxp0vU2W7kF5jxwcQuA8p/HHfMY7GqQ
L3EaVnPsjU911FYYvSUqzoYe1dBa5+nWXmfoDJSGomsWd70MKlObj5NthKEfDKZn7pVMpkhUTm3t
IhIUuvZKELl1mwOlo4kKrgDp7mXBo9fKzKdUU4QVZTzgcuvmKGerrWg3Qx7AMh7A9Hxt0E5OgFpR
MT3Z1LvOJw9Fv3AlwNx+dq5aJMSZVi+r6VnMuKuzKDi1baZ8VyYz+l1NckqOk1C6NaeIG/c6gsjo
9BFSZsGERfhkZIhhe6OE58hOSG4rSKUiqeEYTBZeMU6RbFuIOyvb6MYT0txTaRq8Cl0t8SBe0SuR
6JvoTPMDZZnSsx8Q1k535gD3biVs3gzXSKXNatSABpZfNh0M6bVKofgmflRnG1jm3lMRlFEG3MTV
Yn5KdMWIddrXujfinQhRTGqH7iNEROeQKyOOo6h8Hu0gDu6YjyjboMY6OUK49T+8FUAXaLmDNUa5
YgEiKxja6njzgpDqimnvdQJzSqhxn/SUmeLbb+XWB4CV5LHV0dflmF0erwKP1lfC43lIsOHdRMmk
vCQe1p+hKH+/vdSN+xmujsHtPjcwrpgeKAt7Q01f0wfdhJIYdHftnehjWkOiMqhp8zX6zOLZ2MLw
dxnKzs5JMwxh8RrhXnhpLePkPODESoTGyNflShDez7R0hjU908X5eV3tVQYPR5N5BrOonAfclmxd
4uqBqUi01Wml+nZJlZyNXnmf9Or0a6wSfaUyXKRcr4sC/KMyoj+APN78Cv7qF6c8vXBtEZ9bt9J2
MsGBDSk1dSPVJt7rUod3RpD8HQSwHkfNSlc0QG49M/n4rAZFy4B4ebl8VoCMU2Jg8UbmJr6mUGyE
HaJI1hB/5ETjuosE4entbXQDQ0alBRSJMRPETgr3y0VRwMNpoVG4NKPELWELWQW5ZJb0Ybq31dT6
4poNnF0uaGtTpYlABL4BxBtiYn1X9rH+kgw6HbQKmTJnU2uYB+Bymbg/Vn7m4oZ8/TSg6jSQ2TOo
a8lXSQYItKZGJoFicLMv+kQcWskgu80A3CDp6OxtI+lOJbFqNyqOuZlmOWXXwxPWLDFjFUNu7TIT
h/e3f9itb4YKKx+NaTeHcfH6dPQrnCkcknPcFOmXILTj+8obLLlpajlpD1Fk58NWmHHc7N9e+OaH
I1MAB07CPFPhLz9cN/ZdgI9Jcs5zIz1WjkRBRdXOPSoN27LMbOr5OJ9V/8ITQGJzKxU1R5oq+2zQ
e4RggJ2MDf8BLScAkW//NphSLP5XQjN/LsDilJZI2sx0g8VrKZOuQX8DWTVAYVgk0m0qd16KPa0X
VFRqk9mdYzD2n/E7zu611JHNzlDIv6BbDOLHQHF17CCjfAAWr+L0a6aqi5xVJw8Duum+m9TKk45X
+Xlw0+KLtOihghvSslNCwvbHcBr1oxozYmpwjtrGXuLivNuYv3sylGPegM6xjaH+UWdIWJeVU/6E
f+GE7BHHeY5NKFepxowxsg3x3gKJBExwMM+YUhY7gyOoYPQ0Z4qdl6t3KDtCQojCH3KqtDuYkvin
j1Z/mKqyfIRj39x1dlM8GKNdnyw3KimySytFdUzLw+esKO1HzJ2ln+pl4XfkBZ/pAFW7CjrKVzsf
k++V48mXWB2dbdC7yrvETMKTivJehiSE7HbtlDoHC7fjkzkFzn0/eIz8e8vc1XngbL1g6s9qqWs7
152sY2/Cqko7KZnMZxYqnOhe72PoNpygTqanUKbid6A01TOlF2ooiaNFoU+TpMPysVbNbJ/QsCn3
NhbEnwhUykmHZnKvVLb+e+xpFu1UI3dsJgVBcjSqfoSiUGLC7LaZ9V2aZUsfcBqnI2ah6ZZ2pnEo
29rAfNpWPph1lXwY0ZjZgpZWwOspAKnwy4mPOiInjFnK4KOninbXAzV4J6qcg40M04BkRgmgy8PU
Gn10s/F+9ErRfbUZm+ysDFMuUcvhl2pjzwLAvlL8AMfMXeqK9k6buuRoR7i5QszQ9yFV6Z/UEcWp
Epnc9VGWPFuFHhTbjjbgpgPAFW1l6EzvZq7FczFY/UNvVhZum7H4lpuldqdRtrx2ESF4YL7zpA5d
+L7WU/s+l2DutkreOoKGRo6FLcit3A/yqj+pRUC/RyvSMwPRWjn2KKBwg7tDa2xMBDbvTETtkAPp
6PTiDWGaG3eq6XQomK39DDHrFBhm5N7OpjrZooWNgTCX2EkLcrntFaU/IeWCKoXWTP3XqoajzTiH
QTfW8QfU9/R909etn7kW+MpS2qO9FYFo6n0bJhI9szE7OJqwP7bmGDwqeK/4wCJcv+3K6aXKdXvX
KUOLjiBDxkNgT+pj0DmYtwzepG8Ll9Y6mDYDL5myCRW0QO1Bwx/dM9NqQ2U24RPfmzv0iay7Ivf6
d5kcg5/FyMRUT6N8n8fe+C7iBR0pnmHepEAED9OkK3KbhnPnJ0blIUSGwGswQO3T+9rMuIaA7o9f
6hoCTCqZOs0DdmcburnzgEh1ieDxGFvmYVBEO5tmt95LVucwMsomP1gEC7ZLm/qZtEyEYsP+Iabu
/RKpPJDZWuq3qXe8luygcx+wwG5ewjypU7CyDBQcQw4HpAYdCtZUDLteH71tOJXNCd2p8J2CjuCe
LTP80bWyWlO5uXEVWaB+QBSjYzBLhFxeCF6UQqRr0visB7RJdgxF7aNmu19irzUOZldpX5J61S7g
xr1szYPemVCHUMMSdBQlYxZbWRmftchQ2a9xoYl9Ng3DmvbRjfTTmgVSkRpAEJqlLp/O7IahgcWY
nCX9Wt+yS/0kCiU+1boR7N6+vhap9evlNWswo0HHC73yB9Wl0jto+PMip8wNKVNs871QDVKkINE+
YiKWrix468s5ZNa0F+n1a8tnGzRZYwkYAyucW7+poX3Sm7S5H602x9Ob0Y7ddGv+azfeJ58LwRSQ
P9BtlxwJ5Jo7XCvz5GzKKnwUKqa8OzRZqmETGW251gi48Uph78zK2rxSmqfLfADeodYEpElyHKZ3
qj5CP0va4GgbdbJPuNpe3v6EV0/HFHvupfAV6ehR7V/uFvqFaVpkw+wnHSf7yKmJXZnuvgtH75+L
BpfhPA1t/msui5YnoHcSx61ixfa9BEyl2ZA9w/DHiVprDesw1i76S51m7BC61B68IFhjqy9PIMgw
lxMBWpbZPVLpi5ZOh664a4ZGQB8Si2IoYgg87IyqXGuf3FpHR2sGTguNKiY0l680iCOwUdMQnJIC
o0VYyuSOEz2GNSL2smdE1wTHAVvFsY6294z2u1wo7LxGa2lanie3qpRN4dRYcoTIhh8yJZKIqdpj
iulyLZAobjr0JTaMORpoHY3UVhBLy200/xQIoIQ1Em3GNPOf/1UQ0ujPvDBrghNjTsw72zI5JS7B
XmGe94/FH0uBgACVBdFmDjuLdL7Xk76NzQzPbS0Otkroue9i7rlPdVR5O122k18Id80W8cr45PVd
U8tT7NoAg5Ztqs6wujbXdHEGVkRa8amcMd9z93lv4k2EZGD+0uoOoajg5sgNLNNjWq/w4dX0izk9
z2b2YutZzGr0iQQfiVozp2BWcEBeqSleG0p/lxTzT6XPRGFOrQOjZxFCRiRDRDua4hwAqX3wHHkk
EKd73RTZd/w++qM2zOz1LhigxArj1HRjvtdVxFpgkXZwTAgEWd04DzxGttWqZLUi09kNV78QKAmV
D1NpZxnGe5AkVlja4twHwZNRMxsqK0E+HvXi5xgqysnNRPykZd2febj8tTRdeCSFQPoWzf+V1/Wq
dnX1Y2BUoFxObLBepx5/bV1LNJasZIC+AOWv2DHwm6XmTDlGGxVy87NZF1q5Hc1g/GSX6UCtVJNy
bmH4esGTaOv+Iyqczj2goy7289SGhlSmSvgnDhUbb3lRwwyCCeNCn5e2hBNuGAMGW0HGgDjuJ/Kf
UPyK0FH9TIqdPKS1qF5q/AaQUR4IkhvUzseeqXoU/vy30P+/Z3aW2Sfsz/CLyzObiBBLCiQXIAzr
6l2seeU2EX10LDq5lnEt+0XzUiQK8BrBCYOZWYREN3CrodMVtmQyxfeeUyXnxLG8DSaY7Uak+riL
hGPdMSs3PrRcwyvf+FZ0Ii5hkkS3SLeXfH5F87JIqh4FC5o9CHk4chfSUt1PKZjKt1/q8v5+fVLs
jhEKmddbNv+ylimJpaGTK/Sw9emwT1scVXEVJTr7dD3W7OBX1lsedg8CkleAgzgH9dh9rLow2Elv
sA/pECKS5ab99r88H8hfcCFgCV8B0n+dFi1CbCvuTZdJl648gpsZNrHqdmevRjubqZr+Xz4dkNT/
W+8K+Abtp8faZjq1uTAQnUTrDDQ76nxfjT4fV07E7Zc55800FmecweWJGOsqmlpc/E6Q260D7Lv2
JBKXEiqxxI6e9b8LI87oH6K1CwmEjuLiWNSZJQcNaN85duX4AwlZK9pj5WO6m8QesqdmqIwViPiN
JwSih5XBDNu/Br+KglQhoCF7dhTP3oeToZ5GB/FMirv2nqJa3//zdmF2hozKDA8BcLt4wgmtckBY
mThTOI72ruFoRJsabuKPRibJTzccVfP49pLXh50ZNIkmSAAmd3BpLz9i3Y3wKnQsyga17PAzBFhG
70PiSburEHJY2Z83krBXqgVDEwgXsEoWt609JmaUKhwIvXC9p0qvpLYtHZvG/+A61fcAeeUPaopz
XyJo3AyG/j6vY3ftV+hXN+rlr5i/+1/HsjKg5rYac/cyQRh4M4XqtzHx6r2q1SYzlbgA75YxW+pp
D8ZVjfPYYEePdZ5pftN17cpXv/UJgMjawAQIgleIjNHO84BRaeNjzt3sW603CRfqsDdoHa0gdNaW
WhxZN+oI+F7hnqZKaDs9ckA8CchbaSC7lY11fXZ4x5weEKlI0l6RxcxG09tWD7JzXqX6b+qx6TM9
MrEx1LF/qZ3CbFZi7bLaZR/Plk4U88DVNWD9lx9VkJ2BcSAdysPM2CVdnO57L2u/tQ0S7LUtq2Oa
yvDT28dnMa6kqADty2ejQkMDCL3Oy0UdM2lADJnKaRzT7LkZ6Dp1BbY1W7PM60+TYzTnxHIiZKYx
qnh76VvfkuIQ3yEiFEyixckNjG5KLE3mZzeu9Dto3MMuAeVwcHHnW5nm3Hq1ePHwGWdJUoSVL5+S
jk9aTGHGABgQ45GE4GVoA7FR0AzelNk4HhEK6A5vP96NN0v+g0cO7xVC1rKEUO3JmSqEsM+qGkJv
8PKWMnhwivw9t0P7vtGn4Gs6dJZCm05z3r+9+I3N+/fiy0BMu5mGZ1+Zp0ENyvaI7yBMJK7wqCE1
idBNyTw5eSvtmluLcncDyzLhodGSunzLZVTnTWtgn0XezfTB7n5bOXKQpR1YvuWN4394wbBYQMgD
j+JaXZwXJynbuDDtCFHSqTg7ud5jO42yjpZrLTTVot4JI4qO1I/Oykm9sXOxwZiF+RmAzKSAyweN
oqZQVGdyT/YwIdrujcledWt3F2jVGsv9xjtlCgkMkpKFW265FFOXmp5Aj4N8YPW/pl7auNI2YeRL
L1M+y0C365WveIP0Nh9Jw1URDQbktgSf64M9Yh05eqe+z5N95TTBcUJMZRslsQoVQcdjkXYY8ntI
pcD8QFtUKbRt0Yx/avgmu6CYqhVtiBtH6dX2wiFJY2stvSxjx+xa9JNS3261Y5Ebxl46OThw4ZH+
al3JTVOizSaz/dun6EbYYF1SNSCvsOyWerSp13dQkzLlVDiqsgM/2WIjIqF5h+Wj0ZsgM2Xuv73k
q8zFZX1qUcXPKSkWBLRaF1GxbeOwcEcr8B0mhQ/c6UXydQSTis0rQHeX2czJsgfz0PQieR6Kodon
WtYckDtaIxKbc7a2/Cnog5Cr2oA26IlebvOgdsGHMeo6D6Xp9YcOkP7WFX34rA9N5u1LKWrzkNde
ehyzwPg1DiJhcOHoaDbVhQj/1LE+fWvVYBBMgd3uu+xk2dMyAuVzGmtr+oC9BWj7sXeDbl8Czfdd
IePPI7pOxcGQekAd7AVDu2WwEvClVc/72URB8Sj1rg83RWzlHcO4PkwOEI/GPyqkuWETtCoT7qbS
sFJoYmQ7tmWVeh+oOBX32Rny5EfRJtPHTjGks4UtW0Yr0eHGkTVNLHJIvLncUHa5fG1RrXSiEWbq
l4nRWZvecfsPdYrG3hYKhnA3WZ527coJuRGRYIIinTJjAGZaxeWaaQYr0Sry8FzmjnOouyzON/1o
y3MosmQlQMyffbktQNegyTdLFTLeuFyrdtu5vJkwn6T+Mzdj7irPgqJtzR/7apJP/jXzrhDVggGD
xtZioarJIxDZVcw0OxN7U0Y8WW38mthSuzwKsvtAOvpDHNvfg8z7PCoqU01Xqxlsa5jEjNW8cXBb
75W0WnkF14HhFRkyg1Ko+a/K4q4pElTXYNiVnlPuvbyn0yPdFOW6kQmhoTXimLdw7t+ODdcfGRUG
3I1AAxIhEIy6fPGoflSmKi0YJIwNPqKNVnzqGwukWWKtwfRuLjUzRG3glzzj4oaTZWv0OtkvN5xa
fymE7kZfhJ26z1XhBNrT2891Hd4dVFfZtsBRNCYh84H6q5pRXKNDwgJ21Zg01q8mSuTHoas15Rhm
jhXs2tFCOYfAOADHtyszWqkpltQPcmDWB9vkAmcmC35tBv+1Pg06Bhi4tvpxi2liqtfglTGj2CFh
V27NvHG3zIO7nSiTaFdrWr2fKqvcJVZcHfFkcj4UahpAsHSj/X94LwyjmLfNMKSlaDFKXVmD7soM
JaTB7EWt47txIXwr6QEh6HH/K0FdZZ+pY71iunp9xHkjDBtm9i6qdq9v7K830lWebM2gqfyO6Npu
LR1JGR44p5J8+xGv9xlMQ5h/FCCIYIE1v/z0Q60NNXoQme95I95qjdUnTwGoWwfppMEtV1a7jszM
g2jmz6Yn9F+WZUAPy7fTpA40aIitgwhce5/EWrCvcco5la29RuO7DhOshxw7Iz70fK44RbFZoU4T
54pfqUUESMQJULMZtT2SANUpkpC7k9nK/u1XemtRpFocKN7QMSh2Ll+pRY83LlgB8TDN9LGs0hA0
SWyfVvXwBaqZ86GONGUlNN3oi6C4Nlc7FHLofyx5ozaX2uzglZ87ZwKHhifSPgHOAM6/Md7jNvE9
brEXrItoG8mo4pCpawypW3v2/38BNfTlc7uKV2tqZmW+aw71uNV1xVI3masGa7jZGwnyq7ocHGu4
zjNm/HKlwIYDwtv0mDzZyCGIINlFRA1uG6k/gtsF5Mb1iLKRTHYAnLuTE0TawTPbCakeDLZa+AWH
tz/6rZ1NhYAkxxzLrjruhIG67sJq8L0RyF/jGcqp6vXsMEUJRjNK1H19e70recU5ZlKO6Ex4kSs2
zEWSozUNdKVx1v3Pq8Sn242QSg8BuzFBuYwRqSrR3t7nXfmlRSV6KzWjPSaRre8ceySjrOJiays1
t7PFFR0GUbN1s3GterqxJ+aKn+DJJYYU4OJXFg4VIO2i1E9yEZx7W7GOOJfh/vL225izq8uMiHQd
jhOszhl2vByHTn0cBJMng1MjQ/sHdBAwV8itmqB/ImJ2N1Z+KABybUq9RAST87c21roRR4GQzrGN
m5TKe3Ho8fzVYOPNvj+9mm8BPCknmTb2A15iys+3H/bGUmBo6CeTbCKXsTQ7jG3ZtqLCLA6Re4Za
bp3vkLoSQPfyZA0weeP74cdNCUpTGWufpfCaFatqUaJk4DcxjSg3QLUQBeYiW9snt56J2pKZ4NzW
JWu9PNFDULWYteCCTRfMLHBgdUNmgKIXXxwBrmVlu7zqIVzuF+67md4P6crkHlpkVwF4uLGdGs8X
U64U2xqQfv9JEyJ9DnrL/d7grRJsxmTEOqZpcE6F3z5V56ix7WyHKn4QnbqyMh9SmrzvGMdUm6rW
k2arJSV8DY/yx9sgmT1MkJSq4Uk0nnnWXh31/nUnoJoNkhW5XXCgV3M2SsEM5Y1+9EWkKNmBYZs2
7EbshuQmUlyKxbeXu04TWY4LDdwBTUtyosuPVNuTNpgoiPrgLGCE9WWfyhPGrU2y43/tguR1W+dr
EUb6/3B2JrtxI123fSIC7JspyeylVC/LnhB2WWbfdxF8+n/Rd2KlBAnfnRQKVa5iJpOMOHHO3muj
LCmzVH/+/PrvHxJIPzhk+MuKiflLx/6nKFJIu+vUETK9iIV7cpvI9NGUFFtbFcrt55f6oCTlWmyk
1CqMUgl1eftdMfxVuRmDDKq73Mm2Zum4YWqrynO96OVBAwGxoZuvsMIIY9lhUcor8vXq5kGtNe+c
9R0KPn0Uwy04PPsrbff7zcaj1c+4BdDUmghwUbTlFNNqI7P82Cg0X4J80rrNIgi99RutgGmJRGL6
0lezLtUX7wwFBCp29lskYZcIzk4rXaEMTnwc0GWPTzhN2mtlgTEY1DNVcQg2iKQAVMkEVeqz6/1s
Km2ddGkFmQyf/zoffH/KK54oDttrnOLFYts04HrbdIAbg9B/0zc2k646FVd6V7f3Oq2z3efXe1/R
Ma73sJewu7CbXV4Pc9DUxzyWINx676pM6nvR6yKsF/Gnrme5scWsf+Hp/aCeWxPVoE9CkGNVvHTZ
dmklOwd6N7hnDP57z80VYKWNTL1NYqmjslWNuJg2EJbbGwxPpXPFwEAFK1rm6Vcv/gcv3hrVybmX
dpjFu/f2ZYBQVVQJFLcDJq7sYdFzoDJao9y6MJq/+Gk/WGPAkNB3YPDDonZ55OqLrAbcr0WHZGUa
BQm9mz9C63HheUna3hA7ZH2LM8TcoVkWhEV//kP/vzL54ik3aXbQUqbjS8P34r2fIoZOswpJh36k
hkx2iMOqEvoWg3MdlNFYhxw961DDX7RB6s2mCxjWN8pEDdSSVCw7Ez8i9GM7EJbTFno9MX8LsY6Y
Uc3j0pZ1oPLf+xSL8zFBf3OyrS7fRKJWAsan9jnNtGind67rjxFm8qF2xcZLq/y1YcciNmuKji4E
tv0IVzPUW8UNk6qNrgsigTlKxVWYtFq/ndQ8BY2gzLdVI+AvS304tkWU8Hd18lijwj0V0YSkS1ip
b9JAejVG4lKTMo02vHFy2xpmvkH5WewzzDn7xYlfeM1Un6DxZkPTTeyWCJYkcFP3jgxW9MyuIc5N
GTtIvr3+pJmtODbg90/JaNbVZnG6EjKpRvWQVEARPe8nxNH+Nq0tI0wjtzhhyMx8ynnXj9WhxTSR
iaApRgRVUToGStK2odXr5qvO078lEJN+D6GnQVfkwzYrpLqVllbdYzOAuZqnmB0sszsROwgyADfk
oR868ailBoRxTc57PcGbLBrL2A5y/qUmmMYtF2Otokz8Qk5R3o5e5TQkFODegdo7tnFQeO2k+gDU
08Dp49HvsAsQbpe210JT6xMB4dGmS3Lv4Iw0jmUzWtdUT+m6RSTjf3IuWnCmZhdOaYRFQFPjoFP6
CR5ibErUhMygHlqAqzhgVPUgvOlZgWwUWKlobmrgK34sB7mx7Kjdj40roaciZmrVqr+q+xSbt+fE
2yjPnZs8G7SDOlnRDlu1tVlm2rhVjhqxzuPu2szI06npuYdIwKcbr7FKv8nsx86Zy5BWe77vlWbY
K1Y/PtjSSP4Mc0d/rzXZUbLaML7lIOcfJpnezn2KIIsQlpNa5Ok2bYh2tGS+YWX+hd08Oo65Uvoc
zKzNlHnarrFcnnxKC0DNiSvDVuoqbUSdZjXm6IOM5+owVGoTxJXS+qqd28EkRtC0MxYVe2idkyWg
1fuarM1Dl+jtNh6NdBP30thx4iTU3c7lBvWbuM7nudnouSpeoK1ooSVdbUOboP0uwdhewfiOMMB7
2k+tbAhzKDNVf04qWx4yFPJhLssB4RSU2hyUsc/dsDCXOxFcdhXqjUiMnx4EBN/pGrlfLE+5ShfD
Dlax9NnrhHrA6eTs6rR2rlUe6tuEw+jNWDjlFc84HCUp7LuoEC3poMQOR6lmPibGkIZNstSHhhSn
09hoc2B2utyAaEPCVg/Oduqz73ltCl8wY90snlu/Vop3UyOhPFcQ308YFv4bc3s+Lkbbn4qWP+oa
eNCUziVv0mRazkC0x4bpSSVEJFIwt5id6wps2Deil+1rl9isrTMZ2jbmyHkXZ1N7xqW1+EvJKijk
8g34oPITv4O+F0bNugS75yFJU4fn2k6CxTKaEwQKc5/pSucTwu5eT2R63mQoOV9sqTcvreM2pwyp
s992PYGfifK9aszf5Jd/b7vaPSuF2QcDd5J7WGpbRbqSMIBeC23yUq/6yvQ2rlqRcPD5sv/BzAev
4SqoZZfjBHKJGGukXPtHlTwMVmWG8HDbbVO2xjavcTEtRfcLqUf7w5U1+Zn1HO+8HvRxJ5HQFZYx
f9EO/QAryRSBPCCARehf38V8DYPS2CkhVoeRhBmef87l3/osNs0QpwxHfAyf8xLO/VKWYRnnwgmI
1rR+lFqsPTRRZSX8CdnRe7GH6baszf5JqVXmEXnbZth1zFrF0+7JwdkQvDu89GrOgotqOSnDRJ2M
YIQJ9ZXO/t1BkuM5VkQOkjBe8AVelGxwNcALehC8ky6iHqwMfb4z1QE/0f/HT7nOv6HvcWojFfFt
rTIPoIkQdjIjVYZk21LR8gpPlb2bQbQHru2xy8zdrWu19nFcNZiJ6JM7Le7ZRtLGufvi47wb4a0A
Jeo4xlAMyakr3n6cqFtgwkCtPqRZ0txk0Hp2+PvNAIhrulUM6DJ5Xxobc+6jQNpdGyxCdfzMtNLN
55/k/Q/ArSdmCokQulv0YW8/CDPuvoXnQzdkbIuHXrRLHxpasxhf1Mrvh0aMwxEh8DqtPwPbztsL
uTOmTgVTEj0p9rZoiZ96VZ+2XRr5keKD5niO2bp8Mt7yULXmu9p+6khL31VG2/gGzawgrw3r+fNv
//48xzzQZYxK2xmQHB2zt5+qLyq4NenkHFYCWLxG0siwMO2CUYJN1HbMrKqTrrszM/wtTjUNTNbX
9K+aFIBGRL/iwu12QyHcLx6Qd6U1d4upOmEZkAqA6lzcrQ7xd5XV2JRY+qJzM6j6JqPfsqldsmS+
uAdr7fqmtuVanGpp56yFPFSPt/cgtuKxZHzOMUYYeYXeMjduyRKnGtHdoUz9Jsd7t21LZfltqrCr
UZoy8C26iVp37FmMYY+J0v3yjf3gHqw4OvpnrHsmwZtvP5eetE5jFqlx8IDamH/iJU2wxrVU+T6T
cfOVeiYu/LgRzsqLkeMQsF9Kb5ub2kR5N7Wi3Sdytv4YRkXllxWZ3mxAqExLgPi7OYAWUw4Fxfp1
in2KNMiBSg59vnRuhsGKen9aRKlCr3OYNBVgaXQ8rdjpWS2jV7Vrp//SWTPrUEa58k3RqqILjEGx
rpGTOqTQjX0ROEqcrs94WR3LEbidX2hlB4sHwZfhc4axb3ChKk9ek6g4tpghbll053Sb5EZJSsVk
9iX+UnV5mRYj1QK7YDriyGPZiiAf6htt6upt3I6cuCq5KSNLrV5EUdr6vvO0oQzmsY9+V7SZyCIc
xN3S2/K1EWX/s8zHEXZF6hW/9V7zin2ikIu1jVSnfLK9cbHCltXot5dFDux1J4ZDMQ82h+qZw81z
BwQTyZQ9xN+oHGwz0IRnxDvD4aiJDK+XY9AkUTIGvZKj9IS9xO9UL5MzPlSO0qhnC6RbdWCRHqy9
0rTO90rgl3+pjZEOomnXC7Vna3c74u3aDdI7v0u7/EhGlFPwrzlnhEJ3hkej0ZSeJK4UtxK2+vKh
I2hAZQ/r8viqLeTAhlIbdgZvEHOjT+Xk1n4KaS73h5JCB8b8tCu0XiYnxQZyhO9JxBT0tuyjsBxk
pgeJW0zFJoI+NoI6FDiPy0KP1C3jmuGKl6pdTr3RJj9tc9TuGIUa32byhf93LwlGbwindBlcmq3A
ON++Cp0FcRjGYHHs0GC/jDPaaA8xvebP6TAQtqVkuQg4+KolB88sS33OP+m5Yanam5OR3GSSR5DK
11qcn7YFfNEnb9k4GqIhh+Tz5eSDt/bNR73soSYsMrlJcs6ELXejYV191GPwMUIZ7e3nl/rr+btY
uVAW04amJcIo9jJBXXNTtNqiNw9y0pSIF98Zll1jujNHYuiw5kZdloUapnGn/jl1O9SFMvfQBStF
4c+JmdV+ySg73ozOopKBllYGOpVsKO5kSauLvQfu0sEySvlQcP/vSzUuy1+O4SoSzT0roJ9pk1cG
uLczJcDdM+tMwvV6PHpt4XzvUtu80npCjnZl3eTBZLZlwfRaNMTA6Ur6Eje0asPPb8r7DhEzFUZN
tP/o/FJhXJQWuQm0mUEWzNC0UnfFbGnQXehVA1yxwsTyim1GZfICynNifWrrwIzm5ItfZr3GxQ/D
dIcYGKbI9O0vFfyRalb8ZlA/QdwsV7GREhHkjPoWkz9hNyhKv5ogf/DUrQNdRgRUyNgULr60geDb
iAciOEQ/J+eoEtlPG7r01vVS/YsbvG6HF9+NQFKIRdB4bVgjFw+4RawNCLbOgBeddkfCQOOGfr7Q
v4LvMqX64EoMc2gpoflbx/Fv3/occxaN99E9GI16dIfld50bz4kYQqXsH7sxO+WaeIqEfI4B+1dK
DwI/KQ5Vg62+ntxfbUyfdTEisdUSzwqatK8rP1q0e4tU7p05q41flAT29XAlfHtCszdm8xkRz4+m
EjVJEKzRPROE0EzAEC2m4hGwq1uQkRo1oEeihmbjBWlf1TejsVC1GdVBn8dTIfR7Jso7o+yPcsK/
Vcz19wEAgBQpi65W3tOXJL+qV/Zo5fMwibPuRFJRGcBXtv22cu8Sljt/IdROLPZdb4v9vLRwGpIy
+bHgnQtjYR9nfer4AsDLZ/QCimzi3czckl5KwGHwZNe9jfNG8keUq9pWzsb4MAzuTp8wu0u1MIME
+nlfYdqPvXBU29BEKT+k8SZd2wBzVb16bfPa9MNNNBgnW/E4clndprZ1RNfxLnaV3+aC8T/m3Nx6
FZiJOjoqVX70yjx5KpvmBvIbDdHxaaqrgfWvDxD3PntwV3y78I4eOWIafbJlDUGLRVn5ajOHiB5f
SQ8+YMvYumhol97q+Ljqg+XKe2VxHwZbbPBPEYtC3qli0a7pwqotbvsi2biJctDaBMeRWTz1i/0Q
TfKaW3duVXmNA241H6KITWhRGg9Jp9AeQoVmZOa1UQ3AGhLbBtOhP8a9ehrn6rgU5YvixJs5r17L
ojrB2D8sA1wsrZuZjrGBFMVtlalIckqxozAr+Kj5fzTVtswbbstEuerr5dowop8I2r/lZLsZUfei
DFHoGvSchPPQ2NUIWyP5RXG31WZgIS6xQxw0f8/qeFIT/Sf1Nz3VMt4jFb/FU9nwb4eNGinfogLB
tGl3m8GMn2ebCYfbtXfkr952ivHTmdzQidXrFk62P4kFSie4kyDNtcXHtb9B0n7InPo823Wgu5nm
j5O4LqIqRLF8V7eIJRMHlaCZ76ZceU6gOnWyeF4Xd3sWv4Y42pQW6VpmfO4Jhi9dJ1RBmOSF9egq
7nWXsLCa8r5u+pmWZOE7ctp6aCaR9uwmR79WlJSc6EJspnTeysHe2uUA1aLkHa5eWrvaZIq35WwW
lnO0kdoCRiLZZ2V/B/T83I3eNU8JjoR0N9j6sSxAGLrVNf+PBzYdyyeVYh/V01mpjf+SYnnSlHEz
FdVG9SJ/TMRNS2dKTdvNiFZYFeOLGNtNWiUHGDxB2dRhMpanaFR+MSqt/DLuz1kzXms8Rr7VW+BO
09BSxuNsizMNmWMzGojtMLxoyvTD8pKtmxXhYPS3spCB480b+m77mQCZZYpfOrN7lPF4pdFUwJe5
Fu/CZlrk8aI4yrH0xrt+Ej4mWEAe1i4HQeHI/gl4wtlRqucJTomWLode97bjZFDJFNbdrEBRitXQ
qK2Tk1kbnpLX2aOh0OriIW/EKV2KvZlaT3Zj7/p2/TlwkSnRsBODfm6b5GmJstuhmXdZlGxYXQLP
qe8XjqJR3fyHuw6Zrx5912RGO77d19XyTYHUGMishdNIrG0wRJPpp2nEnJfVwhXpOfa6wm9rPaT7
wdAvW7OrDeshUWYj0JwkLApN2ehGogdZN97Qtf1e2uUvMdrXosGXVU9HChQyDvshYWk1tzSe9i6B
nqnhbjSr3JR5vu9cdePyFRNnAg/Z3Hf2OG+N2uXoOicU29nN0OlPhPOFShdvLZd+clTsG9X9E8dZ
UJf9bqpyou2ymMFC45Hd3llXehb/R/IGWXnT9GSmeFxgj/N22OBcF05F7nhw7Jhk34lwM+8J3+45
9fQ7fvsrvClz4LgE/U3NtPbt9dCTCwJj846RdMJwhqNlqq9xZ8qPdGlDgvU4NS09OG3tWGsmC6Ce
7mXsqtRnajCl/cZ1gE0P5vXsCILdCu7WfFVEbUjD+NjEybW6ngKnpjgVWoe13qkPhrvYQZ2ls0/H
YW8y+OgdmflRkhwmSGj8irgI9UO7yIPNvQpr27pVEUoxJOvq0CvEUc90xvr1yUh68sfcFzduDtaA
FsaK7atpNjetEW9tPNwWOSSjM4dlH4cIxw7mAMA8qu8MreM2jwFksSPi+E1VdYfc6n7w8z7kiQJz
LHcPtckjnEWsMcoxGdMijDz3VC3ZD73UdX8pnF9RMi08zOofVymuJq18tZaCEMAOHLvNGgo9b7am
F4ET3+87RkXZ+B9pVuWVJBsMZFO0VZfpMHXzOWqsm7yVp9RdkPC1cxHk4/KbINbuOFrYHW2VBqxn
ByhkN1GTTyCjrCM8JyBTcX38Gw4b2b9s0f4E5hhaU7xnDAeGSSZ7pKqcytMWVpJBn32cOZJBINr2
qnwEvbAT0rsas/IZllvAuvAIgnZrYhMLlDFNTmbesItP3TXM7OfINTjqTeO+d6o/wJNYbWrLBJcQ
DeFcOLeRnG7alPP/1DY85v1VrP4xmuL3XKlwcDnuTQqqcrs/laPl16a5HwTHc8faaDNtLQw356FU
PFAMOZvdIn6Mo8Hdr+WtpTZMEgsJEqDcYMHOVo3pRLmTfE8M44mM3a1NU6hqSNyRAjXPom2ETZDH
zOquLuX9ovR3ugO8Srcf2gLqLZiLfVeJ2zUcygf6FkpXOetuwy5pvg4ca6uyupV0D/iWm6G1/yxT
f5KzzTQrv50n+6BCA0qGapPTKJusG7dID2bhwhXHepAtFZmwihvoAwEEUbfDdXFvpHIL2e7s0gTG
pn5QBuNR6ZM8MMzkuiyHIB76m1yLblpFfsvEFKhRvsuL/Bkp/h0WgdvIBKrqSJ7C8YbBwIa42u8e
AGXyiHa9o52Vcjw70r62uvGcd/p2JGSeZKniz1R0v/N5euxKecXU8Ab4Q0C0lxkYWnyui4i5WO1w
VAVhpEePjlfelgNjyby+mosmLMvoZjJoaM8KceTLwssH1TYRB62T59ZTKYOGPe4AZ/K+p3rzA93A
dW3Z97FX3ERt+aKmNcc4Gd8ButjnSvKEC2KHnrLwU0i5UzZ/o7ckAwr5p7F22Y68b90gmcuVHZmU
nKFFF42+PVYPy2jcoGx/SVt9C/hED7uR9VWpFHw2sOi0QdIgpBtRmXlQx9XG64lVZ3QLDZnVmBqR
GGMS2HeTrra+UL1wGmdqZLxsTZmHWaNsdRO+sK3+1jP5x9UXnoKkuPe8IQY3RfdXH+YrXatB2qTu
K7FEFA71No+1MxLFozvjPYHgllgcHyel+89DShMIUo8UPT7GU7SNZfKtJvPKZ6BBc6f9Mw3549zM
ewenVVULlFM09cgArPxKnx44h55r2n5irJ4rTTkOWb8r+X3XWjbWEh5bZ9lnebv5/ID6wdkQzwpR
dCvuABnzRccZGn7ZOGo3HshWN7b0M/T7ruGpwet9z+DD231+uY8OUf92ES8ul3HO1ZkwyENOmPmZ
9IR+I4xB3/VIJL44GdKZ/eDEhvgS2TQ9CYPu7dsTm5NnrEBRiwbP8CqQHqZRXy1Fv2g+yD3NonJV
yto3FcN+IBiDQjpiaUgCRSxKF9S5mp0dz0hOnbLYq4QggzjReUlU+b0+J4DRvKE8p11aXOnlzP7a
lYPB4NOw2QFnaKe2Pxv1Gmo/uwnRyRygCl+n/L0l9bzKwIyQexbqlT0tmF1E82eqZu+nEsO1DupF
nR61gvG4P6JHQK/krR4nObpRgM7Fs0NmFsOfyLW6bkdzafCCIVkqeO6xm7MBmBIz7NwardyCEZKn
KjPbJlyqhch7Bt0KpI5JjX5WM8+iz4a7yKDqEvsGNoJKHj1nylNtTuVrUQ34TfPKNq+RUPw9sDqS
H491hZjPynWrbeOW2Im0FBewj60RqquMipj+7ZiZ3Aerp64U+UinoUXl526aOqsf1FjVbnCjaYWf
L2ZzRYp0TNFpxqm7V3Lmmbu0UcbM1xo3ve3mqfzuOGL+MyazWqBZTt0HmyjUVwcWNblyyezck6kX
38aVI187UxL5mSUKZ1wDdwyJCCORu12J3DsgHHQBkL545Q9AWTQgY04EcwA9m252jG2h5CHAFh/y
D5wfwpjrh8yepxfDnOYfIiUn0lcVbUgZ0GZmHCx1rTkMlfv7bMoeKzjlMhhgpXxDjthv4KKsk8Hc
nAefAUba+wacP8OPPb7QtEhMOJln5QBvKrQspSx2SsYyCL0REp/Do0IosbL4WAKOgzKxzKhmU5Ho
4NrVmeEOmbUTZODSR1rm0IaYOjQYoJS9ISwVI8EyNpmc4EnsbNVNjjFi9AEadFepm7pjmKFAvF86
o3pdpFIMQdS62ZPVZ8UPCO/5C5Jm55igluFM55mNc+hn3eY4ZBdyR5OkiXxM17obZDETHT+yJ+Wp
5DckhGKYzTQwFNTcfpchxg0KRgVemEcTVQbvCYd2ut7sBynv1Vdjio/aQf+88vaFMsjQMzsy89Y6
pEqmPxiQhDgM598n5tE/rFIn8iHN273SW3GQudzgtBs5mhjr7H2gm6NZ3a739OkL39n7RZZcAPp/
Jr51hP/eOn/8RxNpdemstkLQOuqJCveaOZuDDnPefkp64yVv+mX/+TL7UXQQo1UgdGtrjK7VxTrb
AGyq+2FZVZjgxMJ2aR3wk1AtzDDN8o5e01yWp7wf8u5AD0P70Tv6qIVDP8kTnk0CuuOBBK8kLdfT
Q9YM48ZZG/lBzyt4gxBqfB3jiHkIhFFTBHEq819jlunnHIEu2bAZLhxjZJn0FZWLhAyV6qsEFN41
iQMUy59/3b/BnW+6gNxZ9Hcm2xgsYvryb29w5bWiGr1EO3QC5WfhL73Lwgsjs12CGukoQEjZzN80
pWLcVNEe/q5QwW5pI4zqusjgiXakdh2ni0eu04wWeK9XSOhWGUv5HPO/6P1lnGj+JGCkbvnBppe+
Zp4cFGpb7o3BW06zq7bfNFWY0XVcRnN/JIzJgsxZMhAaZbRwNERUEeCGLcdgdI0kC3vciOd81sZ7
iDWIhxABlfw0Q+E+po5DtInW5lYedPqsH1Or7l+WptYfC2+pd0IFOnMEKkuCrCqjqDgZk4aHffHG
aQiTiLg/35z0HDmiMAyF/h7rFj2UFX3csuu/FGCWVoO7wzjbZCTnBblnds8khSr9Hl0wPlNmihTs
oz1VASutorJHVPF9b82CRbgvV5kKQYWvPTQsM1ALXf7uOjPSN2kDxNP3zImQHWly/AgcBFgbp8uH
Zyh/FP+alGDGU0ntWlRV+luHkpiGvRin31btNfvByuW1UiGAQjysud1+HTY9EL4oGwpEhFy+O40m
5fvoeFf2ksw3uhDEeX/+WL2fR6+PFVZ92ubEcEFGePtYzWrSZRWq8YMQlr7cFInryatJ1JKQBVin
36dq6bCQ9Eu+ZZfg7KpURQw8usm07tyR1Nb79jJNy07RSzr9qjJrD59/xHclDp+QPAJUGwzMgUNc
rHeuVra9zoTwkOFCZaW1rACaKdKfvPeeP7/UOtV6946h5rWYANPT/zvp+GcRG0s8LG7fIb+JGSWp
zfQwajQR0HabOzZD5yh18wuRzbvVnG+HAQb9NA6xddz29v7bgyozNDDElXW58dg0zLdRLhKV8sX6
8dFdJM6CYcVfL9ilZn1kVKe5iWceKqRPbgioQvyu0TEiUHR75SvH+LvdYP1W/1zt4lshASR0pXEo
9aeFQDcrTimDTL2aR9/NlOWFXD964J//eO8FH2iD/8bycU4kQfBSGD7OJZPZRk+OimUt5PIms3dV
VGzB+zxNEswwbh2lPtCxFnz70NaFX2WtfCDxta6DxUHi61cVFhM3s3QGyoS5z6Gc9PkrmOkHNwc5
9WoTYuAMJONiq4xUdOJanagHr5nmetvl5PjdJgTtAcegmOsCNHXpy+c35/3Pj4xrJTJ5XBeF+PoY
/vNkw8CIEoJGwRKbBiIrIm5ywk3MWSn8TF3G5osi5f3lWFPARtgoXQi9vrwcGknqJ80cD7oXybAf
LfM6Lop5P+X5V9na66P09p3VoJiqloG3Cxn1ZWhJEXUoAiqgvpxssl3TeMYhSwiv0XHB+XlOe6yw
C+NpKODpfH5PP7oyVyUEipVTgyL69p6Og+TsNcLU6oQWiVAoixr5boO3eNfTSL0xdFhz3Oo4/05h
mXxlPng/dzWhFq7nPpJdmdJcIufM1lzAanX1gRPcc2mp071JqshOBa11NqZE+LMEI+ggpL+2lgbg
sjrJx89vwfsF8+1HuFibLTTVWT4W5dEu10FG68WmGuiNI/6oVkNzIiW2KffrElH3F1P/y5eIe85b
zr6F7Qii86UVwlTKuCAfLzvqSL8oAxAfTmkxb6jpvGCU6NE//6bvvJ5/L0i7BKu/x6D7EgdcC80e
PEY+R2j0zU+BJd71abwWjJezxfhB66cuwoTo9dGvhZj+5Kkqf6Vmlj3oi1qANm9jxpZdUcsv3rXL
x/DvB6MKsWhuAEq4hAHYnPYswcp25I/IXUxw4K5zLXRKTptRCAr3HtmNsonLufvz+T25fMu5Mi5D
C/KDS2+INfftC9Ab1dgaBVceFub9BFNJ/anrB0Gai1l8ScW69Fau3xMpB9vUClgEcvr2aok3VXx7
Ak+i3mmeu7j4TyzqELp4wfy8LsrnNiGPVjVnZ5N1S/s/vux/r87ySf29om4vlR/91Bm9g9ocY2D2
W2udiXhZhgGc+JPlqnbqxB90Rrnl3Hxlfbx8x9Yrk2Gx3moSF7HYvf3epZPMSy1j2NeMnRl4WSI0
jbTat3Zr7xwSEnzXab7KmvvgoljVMUIicsDzc8msUtw86rvWS48M0hT2TLUPR6USB2SdYIdL9O2t
s3z//HF6V4uuzxPvl8E6jnuZv3n7TRV6PUWqIrxiFuA9jOD7CcFSaIkyQSzqqzYaE+mDXqabRHoh
QRJlFtF6yVPKZ85jZnqc0KnUaMEW91tiLJr6hbn9g0XHwYuDSJgCkUb6xZETLx7UrlFmx8FJbWSJ
BP1NQS4azN9K1enXs8XkbvP5XVl35n/3N26Kx+am49XBhcQr/vamoKRppLva3VoFIyld3sZkUIYe
+6vn7N1+8vdKaFpWSKTBEGV9Jv6pEShTY35tLya8W7RNkEIHL31RDngPplRd7pU5QQi3JqGuOaO1
TMKG6NzukCwIAb9oJ3y0tMB6tld/IaXkZSSVvRSG1RDyg7ZBd+7GwRPb3MuXMEfC+sWb/cENxsLJ
ZsK6jj380umlIrZKhKnmR2Z89ZPXtWYdMPWavipUPvpKVKbs2OxIaJIv3mNCwJZG0EQ42jWdRW6c
eV5gGO0kUNn/EZW9vkiY6qn08Qpizb94ZqTQlbKQdQZCvkvRDqPgXJaiDRR1xJ0yMhuRSazuvnhQ
1y9w8aRiU6WliMWe9+zSslaO46SWpccOGcetwwuJ5AINf+cip24oPcapd76ledW2fjXOtU4Kxcib
k7Vxts6M4le3Wtyz1UJR9nv4NowYdTH/FmtrG9VFyZCwxl58smbZn2NL9cowVnT10U1bGtvmgJGa
KI1kOjtJNg+0dJWpwWaUWqBqaQL2gZOLNVBjTN37unfTaxTzdb6Z3FjbkQ+CwWRQWuU5FdmEt1Et
sxz2SIW2Mo+qftpZlcS7sJSI+jdjwvuOMdvmwpnI63YLV681fI7v3k8Jo+zWQNx/9/kN/mD1ceG/
kbegccxhy337fsYIemsnQ+OWzkI9Dnifj+VED7auK2dLw/0ruN0HGy7jDzA88B2o5S9pPKLOZ6AJ
EZJlhnV+VFvJzhtmbTOKyNsXpL0GMnemE4R0sckbN3n+/OtePk4QleH5rUsfjn+CT9fb8c9y1Nra
mNVp1QCktLWetYZUwrB00kRuDUZwUZh1U3uddYlX0LISyGU+v/7lFvj3+tgG1nhCvCLWum78c31T
LlmMMp+AtT7VfLqrzqZDhsOquPi90oujnXXmV2Xt5SLx96Lra8u3JtNNv1iDjUU0CtjW/GiOPOk5
knzMcARO7+faTKsvvuH/cXYeO44rwbb9IgJ0STOlvMq7dpNEWya9t19/F/s9XLSkQgnnznrQqBTJ
NJERsdd+bzA0hwvWlBeMHOb0CWtSWcx9NzpWZO1wsrHozZWD720ds6UQ//HrPJ+9y5Nhu6LTS0xL
MQ37p4OhEUK0isJt35kYj60NfGi+w7yp/WCqbONnP8bXtPPvjsiQC02Km/b5B7RUSFbUj7OjW6ON
bt06vTdnvJF68Aj7yqK97uMnPF8vyxMSvyxKcHuhoZ1NmMog4s8SE+AG/Jcx6HQitSmnRgb7snoF
GFAusPVwgzIi+0ZPB6Ldj3/Aew/87w842/ad2R4S+s7V0S8mbKHYjDhmigneUNHeSp/WrY/He0eu
dvrEZ9900qepsjKpjqSxXpRZ0HCYxlRQaHg5OI1m0Y+f2VSXOvlbxcjkBZfhfeQaMnDcnlzMxz/n
vQVLZIa9DymOJYl3OsM4kbq4iVk7FeTwG/Z2CnWDgw0f/gs+VaW5N+ffdWZM6fo/D0wlglmNWYzv
ECedDuzREUsdoDDYFM0XZLmFWrfIKrptWLTJMaSZNYuuchDe2R6hsdHrLNDnEbWdfWw6ncRAnwGz
zU3nA0Z32WuUp97Oy/GtQzE9b6dejCvqmk565UX/rZj/e9Iz0xnbB+6/BGfmuQ4/soyc1i58HDyU
Y9GqaxOgskZh0svjSHqGA3NSXrvFnpm2qbjGh3LliWm6s7GM8u89xDG/OIn7J3ozSRKUlhg/xYZw
5TZrhhkjN+6vN3TyeO3KVdE36OyuvVaFSenZH93UQ+Lr4cMeda06jFMhnlVqlGlAcarp1iN6G2pd
EU1pQWwVPU0hjR/+0Pya7L5tDfVdr82tvCVpEh0oQ0ThESRjH33L85RL1VBkak/4pN87dk1lj5YB
z9lK39AeJ4uswzbrTRh/IfWIZov+3Dj2Id3GVYcjMXVVzFPRZ3vWA5omKVcyCdVOhsKgJj27SbY3
6fP/rE2Wesp8a6aKqSdcHSkZztuP5+S702OJnvEuWu6OZ3dz0Ukt1Z26PcD9ylZk2OO170z9QYAf
QhHnqb0/9MMT3SrX9ADvLEMQ0hRIATXgmnJhtzP4le5CpDmge77v1eDdsEW4t4katW2SdPDH3Pm/
0xo4UGC7kAkj4iXteLoC03F0IWJjOm9UyI+DmqvFEBQ0sao9Yjz/OWxGMwpmApokcKsRrt/Hb/ud
k5Tx/xoj+CTi/hbv/okVZAXnJNfi9iBpxJygJbSRfkBRSxXSike//O80f8ScC1qfIN9nFZ4+Lr2E
tsJZuEZ84Cbb5QTchC5i+Vpa2cpfJLYfP97y907XOzcwrIFpHVucsM6TH041jwi/OkWyzWpfupDO
y0BwBY//L+MAlCKfxCDIZk+fi7SCZmPGmBwE3nW/YfOpbTtb/93/hKeBaEl4v+SMzxNJIaqYuDej
9Dj5c7izsRN6wr31czpU5hV3pMtFuIwEQQTRNpwn6yyai6SwaqOQLIU47e6oVOJqn+EK/NzgG1Ru
bMBcDr3GWX+rpxIZwcdf7XL0RQ5D/IpfNGOfNwqMKNqsLBfdodLYEqF8RMLfZ3Psfot7/C5g0+nj
U8y2+l2RWrwSG1yuCLEgD7k7sBEwTc+OJ1flUU9VFsP2cZ7uktCxjwo8AN5/6fePH/My7GIk8t+C
ecPBf172gSeJCyb99IceMceankPJtp5EK1vH9Tmh0HEsOJOwQDC8/VDRIHFl0r77pOQluSjBgyIO
OJ20TUcoKPNJstPYsXtbz3bib4daWRhd6lV0jX/07nAkK8C7kSbDDu90OETzeo5HrH8oG5cWF6tG
bFH7Gu2GZvj68Zt9byjiWXjjFIiXyOZ0KC2DUIBdT3oI264GldDoNHs6TTuRdoz1a6TZ974j9wM+
JionrOHN09HCqMpxNkUwP7A27rw0ro4JSIA7m65WmpoysoBJV34259aklAFa5L8/LAkT0Epcdpcv
eTo8zVAkyLktHFLogwt7xUFhh/cr27mdT8Wfj0e7LFYSzxCi6QBl+Zd3nusEgi8bEYfZsa4KcUfr
gTMF1bIhbfB2Ez9AJmDho8q8LffJLDEJnSMj/Oz3cfaggA6AHi+xz/J7heun0uTCqsMk9Bpw6b1v
svSbYM7gLunHsw1M5Rk5j7KUB1Fa5h0OiO3vAfOkTT3V4kHamfalETBb49xB2gOEWf7ng47PAQId
wOTyos4/itdkdWkTSx8V5sJlUFsDLCJvHtLffRTRUhL3zZV6/EUWVCwf5n8fmZbR03nQyzbSLK3y
9yLxusfC5iZT+c6OWoMRVOn4Pa3Cfq2M6VcZJo9xXYgr28ll+IT6HrQXU4LgGozn6fh67dJcV/jp
MfZgx4RyQNZVppjiEkHTwrPku/uxvZJufW9QYjbe8qLKv4AyhFC7DbuW8oA1pbYtJwVyOS60J/RZ
n1rPzgMUFtdcTv6Wh06jCirSNkmehW2HBdvZTia1qtKlVBSu6KxusdIbZPM0OtQKb1tSCQPNhXL+
pBUOViCSHsLym00jtElPN7e8dWXE/TV/+YsiHx//5CednVpTVYWJbybyUOCw0u7iNnbpsTLpWwww
BoiRHCjN724hlOckBI08k0HOTaxCpAMILmjC3vrsmzHm030aNd6VmP6d/ZhSALVuqkCCGtjZDikN
TUMDO2t7LjPGEc2othtFV65BrVybhe8tA/o3mIRLAt4lIjudhqEDiwh1fHrQq/anHzoSbpEL54lZ
uUKfjPtNO7trDe3YjcPhsJ8toMIf75HvxS+4aUIsIUbngD2rtiy3hjEbmvQwY6ex6rIo2bmuRqq4
db45aSY3IrQqVBlTduUoeGfX8wxEa9TaaAICRX767MqbG7sBQnFo6OtDLJaqXaoaboF5Nj8aFOM2
uqXRJ1gbX10/tJ4/fux3vrKHn8jiWM855J3nPeEuWHpdo/mo+6jeVJ3j34iIBke6oa9tr+9+ZUYy
ULIT3IPUPH3SyKiBgzpzfPTcwUDh5omg7v1pY1iomGeVxHdcCbp1Q9dwoHI328giv5a2ucxaUWCE
7U/VgNIBscbpbxgMK9OzOqQuEg76nT01zW5OsVSpQi5runPV1/dvfH+671CBIcpY8qs0qp4TaKqw
bK3KHrHOq9RYr2Vp5Z9qlhuH/pijz6kg4YC+GTJd/mgN/XEaapsOa71DwKBl8aopo8ENcLCtXqKY
Vp0AP4zqkNkmoaaoRfKpTX2qEl0X+jDkGmQS/JWfpcbtbNcZoxw2/3XCkN5kodAPDaWR6+DpC7TT
Bn3VoNSxT/rsznRQz4y9ro6uSRXm46He2SAZCyQhGxBidMiIp2OlIWJLq5vzA/KV1NoouGLmpkZe
hAVD2O1lqKJ0N+oCBexUwYraKCcyij0lQntAWDL7+da0tBQJnCdxQfr4112unMXfdznBaDlaOC6n
P260qxZpcUK0YM8ZONKm/sO+Mn3WrHz48vFQf//W+SSi0IXVL3dDWpyWPeSfG7+f2HVam/54CN3I
PmhdApsVb6n1ZJXZo12XxUpryx6dQqSV2TpR9NjiFdE9zm3p/BE4/DVbfzCjZqVBy75S/lue8/y3
EcRSKuIDga882zh7tBsi73J5KLNi/hJ3XA9By1TGNWb/ZdQAqoxrLT2qyxX33FsKYt84aUOfH2AI
+ju8bavAj603K4ydjRm53zXaUq5cSS43i9Mhz1/7oNdqdMf4QDsliL8mU5ncu4WIvXU7ovRfy9lx
tN3HH/u9eQVdkqgQBgM3lLP36XmzBZYoK0g2CiB+kmxexgFwr8gwXDni33mlC7ndXu6T1kK4PZ1W
EdV22pvBMCVp3uNso7d6uPASWuxStc78MfgzIhSMcTiL/+tDcpsExkT/Ph0YZLNOR1ZD6I4lKvTj
pCXWfVin7rqyne5xGLhc/teh2KVIiMDOwMzCPb/CxiW9VFXkOQB5Ivy4C6/4ZDZhfhA5JrJXHuvy
LCegw+WWMIK9ngrN6WMhkWhmkbJOW20eAx29R5zusEwtViCvtNUwx8O6irowAPZZXYmqLycrqUCD
7sSlPQ+81jKv/tkjKMWklVYo75BoSfs4SG44gfJE+d2zUcVDWLzWdnkZMS25R1KhNoQ1ztSzb1iY
JrgTx5aHmObydWb7HtJTBNpaCp/KohYSzDKtD7OuTdfKe5drhFAFDAreznhkXRS/EpGWtl1qw0GI
aH7N6TfcjsKtH7W2M694krzzWpe0HRs9dXBXWGev1QuBb07RkB5hWol7yivF7Uiti7YoUKdfnSgc
rpFRLjfUJVG4mMJQLaWF9mxV1npqSK2UEKHqrHQOWsaWAPMDZNuV2Xr5aAtxkfv7/4cGnn3AatYt
pcHAOtiTcuvA1Et/Qk4h61+6kXtJkMYNyuv/uhqxk6Mdme+Gmzw5idNZSveC7ykdc6US7fMKu/OQ
9I5evEwNtfYrY12KdhbvOoFaB60QSsxzbE45ho5m9dAUorktxjsf+/hs1RnZ/FVoguF6v0wqlE1T
oo5lQm8a6v/JbwN9SKyfC6JaALygP5oOkgY6FckDQ4AeMDV/LQqDy7jZo8nZa25lOEDIQw19i5F0
/kZz/Cw76uHUv4S9MN7ofAcjTM6jfYqnZrbXliZw/MUVqLr20O8ETXxVvqmNTGnhVp9NHxfivhHP
WX2oszp9GHtuimBk8o3haNlOF1m0q2JHC0yaGw6u3SY7/sS8SVvDXyF4U881NYQrW9PlcuUnLWaU
ZPWAI54b2tWoHjXdmGYshKziwSlGfT0Yo7qjc6d5+nh+XS4eDpWFZcqORH70vPDvR6owVOSKQz5a
lbeRRmf/MDqj1K/MrcudnvzFkuombcK99TwMxjC6ma3Rtg4VoUG5y1AeIRsK++eeDGJIS3ZtWl+o
4Fl4NCpswNe0+fm/P37Wd9bvX1oaOz66WTonT9fSFMtIZLWyDwWdwiipPOjASKDSUAtif+wBHkuQ
Qtsrg15u+1QyyLbTrYMPGWq401FjbIenwqzVke6R+nMbRi0KLy7WzzTIiB+kzwwX9Srsvk3rtFG7
0sOyjrc1Le3Tlgtdf2/49BCtWYxw/7QnhBMAEnah6dTxGj9qLV0PhFnGJpKh3XKlqaAmcAWqRJCP
sr3xeoUgSIYuGlfHIjbCqwoVe+0DePKQVo0BfwkARFU4kb73VD1Ed0ZSgLssZesIYD9Nla6nKm4i
vgm10SAJB4LVsnSWlmrU53/sgaRfoA3IP5GwiglIYax1aFRhJGbpCiB36K3GoodvbvizQc1Z818w
dCoODQCWb0vf8L0HiYHCLRWbakW3fN2sxgkt6rZxJL7w3Pkgi+ihFQZE/BVu8V7LvqNNuHut8iFE
zaxI8Zjrsq7TZpV7sQ57yFe8hIHY+kqE9Nem5SSEh6gGJJW6Pt2fi5bm9JO2+bjgYyv7IMjA93kw
zj58SKAa2WPT+pifTDi4koRBzYrAQVletS79aKo2hZY7pCatsFkXfqK+GHrvYESXRX6+Ts0INmHX
9rVYS9NMkhWZSARs2TSE02qIXW8OamW4NNPN3aAFhqi68dW2KuCGaKzDrRJJFa0KRGu0QEkDLsY4
APrduUln1xAFLN/eQDgAujxKzYfA0KR01wUyy3PxqxmAFTqL809Q5FTluEFrfXWY+6g1tnU5lxDJ
Y93/okVz8WpIL26PBPmOQF3cp9aVNO/F/oeimPiTfB9UAPLay0L+JzTTezCdjq9B583GtAv0Xo9f
yWXl+crUqJZdWaGXt0U6urg3eESinH1UU06HGzqVCRICKaUo97Muh2IfpyloSFSdK5M+MsTEunFI
c/ubV5kvlJO7mwZaQuAmVk/SEV+5GxrVvN2VjYNRTyYZL4HcC7dYNg2CqbN9Q3ZdkWtEU0ezLK2j
snAFDuLJAyhDA80L8CzEoB+P+N5rJ/li4YS2wPq8syKL9MtGjG2MDRMYj3Rp6aUVDAhok+wquwm/
fzzaxW5smYT9HLxsirzz8xrkUBl9Az40PDbAve9ScJWb0KettLCz7rtntlcOunceDhmExQWKe7d1
4XlfJk41klPNj1bpe+m6FmO5KzHeSbedE7rXzDcvm68orNJL/DcBgQbjPBscY+gyVTryn1Gzik/k
zX9MJnUiMdJfK1IwWwKrH3qxMoH817WfWxgyqxzi5MqvB+eah/fFu176PfBCof5KwpRFdTrD+yIV
UHNtpJNt5z2lfehujSa2AkUfFjuD0/7XSwDjEbYSU3DkO4Zrno43yqbLtHqu8VbtsjdMQYZNacEW
7LGGYWeZyvXHc+kyiGPApdAM/5MrFovmdMA27Ftp1e18gCUwWUcbiMkxnFX3ddDj/usA0+XZdRv3
6Pip8zCbQ/VsW7Pzudfn6DG1muGnF/v9j49/1DsvHfYnlxIOCWLL84u03Rs0MRnVeCBZ2d/g1jFt
+M/aHRoYuXamzr7y0i9COZjI/463rIB/dk0RFWPmJvhjpmiqjY2eyznfm2mcX+seOItomNT4vdKd
QRKcu/NFds3O6bLSJin2nT5G2D045SHEWXDV0D6wyjB62kBftrZYBxvXelDO19UyNvs0XS6ExjTH
mWcpprzIE0xOY3cf9Z6tAUq0i2Ql6h42WxnWJGI6COb92nELNNoj7gQ9Vwzf2I49OTAV1feOYSZX
XHjOPjRpXZ06BJ+ZOiwa7XO1W1KYfaZmZe/nMC3pb8Ip5U1YId3sRWhUNBnV4DY+nltnu9nfIb3F
K88gqLZp4zj91qNI0ymrZ2tPt5z+XYSJtmrITG2nLHauHMbL/eefc+j/DQVwmLvR0uDunU0r5Bcj
jiy1tZ99J9uOfpUEphE629wPn1Wlhm0Tj+OVs+9yTASx3BNw1+bNUtY8fTxRjZYzgqfGI6Iqb73W
ql9zzTFf47zQAnfo6hcZTbN25fw7L7jwqJwOKO1py2EjIfw4HRbsXcdVVsz7JnWMm6FxiFsj3ZyA
9vlkZbChzqD1CZLLgmY5o3+cRF5Ej5oEp/jx971YYozOVPKY6MgnuT+c/hL21XTsRNrvQ9x6qp3Q
Bh87oRhbUio9k/5HtnXebRtNa2JuoRNEwY/HX5709KNz8aQtiplNTxnNO6fjW26epaJAnN0Qm/zG
Mtz/HGl1+pmOg/ZKF8G1oc6mspOHXLo6pe+H1Ju3NfgF+hINZ1/6qK6vfOHLlcpuvJjEL/1I7B9n
8yprucCkdjXvceWwkWtxIfrsFRQ/OlHMX8c6ldP24xf5zohLTtojziHIoSf39EXCQyiNOrLnPU1D
C6h2KHbS7bQnFNr9vgOYcW2HvByQhkK63A0TwRSJ6rMBu6b2WrCD3d7RE+o5fTmY2zkaojeFaYe9
iXT3qtb57OBh2Qh2ZIf4gvdK1uLsC5p1bE3Cafq9rPzmBzWo/J5ArLzyJt9ZEiadPwtBmrYE0DKn
b9KD9+r3NOXtXaxWqB/hen8wS2feOqjtjqM5Z2t3auxjgwjnyoXvcjuCYkOOiDYXypIoCE6HxqrQ
NVJl9vvEHKtPTdPF69Qr491Eq9c3146K7yHJ1bePZ85fBc/pGiRmW66Zi9vBkow/HbWU5ax7EKf2
rhhaGDBm3n/RwXhMgez77jah5f2zL0X/Rp7M/GzR16Cvqq7yv7SRaw/BoMVcG8psa7X4+UJTkCgO
qi6qvMePf+jZAuZmg2oO7RwJDiYcGuyz3+kPqmzaPD1STCzzTdnSFU5lQblcWufiyq3hPI/0dzBf
cPNGWs9WvUz/f4Icp6/nzhhM2gZ1WvgyKeMXO9RtDJdqAIld7ZFFMZK1Re34SHrjWk3+/Fk5lBbZ
ExOdSIur0tmlDGBYopHASXEvzvwtfvYpJg5lNj+BE3CvPOrZhP/7Xjnj/2btyYHY56EOQB5/MkMQ
Sn7Y3bS5BV07RJKohWCK9XoYgsTwwdNONCJ8/EXP5vsyMtMdyaXB9k+96+y60EgtktzMimPpL3YL
fVt3+4mkrQ4srSYbNIxGjyfd7JRfPh74bCdZBl4clmjKXUwD6PQ6/br4BnpthCnGEWLzhIi7mepl
Ipfd68fjvPeAsDY8btX6EsOebZIcfRHYCZEe8YdO10kLLzitGms3JQshvGlqyI44Y3086EVL1fJ0
Bjd5Uuwo5qhPnz5dovV9M2swsWJKawfuaSFacfzx7FI9kb2Sr6T/nkzaqHajN0TPUS+927y3ryzX
swPi7zsmesaek6sgGoCzX2H1YtZDUWMIMLhLpxZGI28zB+6TItoEtOTGrXXlyd953ZhwUr+kkYUl
e05n8OqO9t6hzY6RKdtfjV16ULn0bjMY0bifFYKD3J+qw8ev+71ByfEup/xyOTzP9gJVmZpQ9tnR
jwWoaWNRnIi0PXaqKde+ZgoKnDDnPx70onP07wxeOqqXAuoiqDv9xoOhR7aszOw45Vm3s2fHXGk2
RKoEF9yVPffdGIBXHJvnCUeXRKOQMN4OMi0qfLVhggcUJJMVCNBrakLKRYz8z3GyfPclnUSS31nC
yvMcQN5HlqiGTB311NNbrGdGAMqUrTdDmpfwo0UJ5d+Z6zBonbB0KFD2Je4nAl4X7e/a2gNpJrfF
KO0/eLj64wr5L680lPbXVBfyRpQ1ymDdQL/cW5PxLXRE99jlAotJVuKw6euw3Nte2d1I4ST1Khpb
+w8nOkqzcCbBu/Kgb9C/Q3L+k0U28nHoDNq2RQkNOZbaU0PC4dmDqiIASrhuCnHebo4Y89TbrlGw
DWcjFY9wEfKbrBUGFMMegu/M9fUHF5juzUN83KymktEDW6j0d5tH7gaOpPtaVU21mxRg+k3bSrFt
dRHpu8KoR9jFlfVjtLwGBLnHlw3SWE5HbYriYaOaieuIHc+sYTmMJTgZXOeSVaploF26YSKjXdOS
99XLZIwh21h7vxxMfMjy2hM08EYkESDgST9AzsSMw3UAj3dS3vStwsxuUgNZ4qrekoBWRSBlGz8Z
fu29dEPY/IqaOBHbscraV/BB01NbT6Jaj0KDzVmaA9blSWY0B3rv6V3OClBxSIyc+PfU1fWt4jW4
mIC24WOe1NlXr7P8rWl22mok/tI3KmmtdSzt4XUAE98RcLhRtfbdOXJ2HqThmNC5n4vVSKffJ5l2
/WGaqLF/8kpTvhQFzRhtYVavTRKyz9U4EmE9J7+A34hWPK59gMzZP0W95h0mCjWroTXdo2C7eyzK
yto5kT0etQg7tDDKsnyrcdUHPukb5Xczb8fsKUI9yBruclw9By71r1gok00rpARnpZvw2OnsqZtm
jY0c30POY7TL3ELeel2hletpysZN1abVU95kxpMa8hbROGQ+Dy1iFtNNmnrZ52awmnJTuD4uFYi1
mlvyKVa8G0kz+QdcYjSLjPg8FIGgCfom1IT/oDRV7qnJzEeI6BBoLDX0h0ro4w6lQfqN/tUa04Zu
uOWWkh5zIyx3rL3ml7BAYapFaWLhOV8EaZqBmKfvVzfAQIk23oloUE/+kE/2qkDA1QaeV2PKas6g
oUPa1pp1o9EAOEWRcYMBkXAfYbWWzaZkh9pMCOXjW5qF2jtSx05ztCzqB11hl9/oxVK3ZHv6fc/M
/1wICrqB00rlwUpS7b2du8aTn1lGRJIF9wRR18W3UJUm1H3PQbaZgt7rgmh2srehQfeghMI7r+yq
/r4ewT1tbHo4jFWIQSoF8tCSe6w+UbVV7CbitTS9DttRbEjdtRihfL0AP5WHKKsoA7mJGv7UhvTX
xligv1GlcqGCDfr8QgOZ9TqRxz0mC1EoNMhldmUy4gqX4TTqlqID91oMzbZuSmrQUQr1m8sf7gU9
ae6VF47+0ch0CtgRaTmFpQmTsKX4hp/AGwZ/7RyYwlQrCNXDq9YZ4TMbezWvXTD9e82CxAh7I/cD
NZb2CsR69lXlhYmTu+dkR/p/8qcuwQsmIMk9vQIAhy3r+v33XHrRAwN1NOCNChceWcXFLW3W9bdQ
TkVIG0g0v2UV4UHhZkO+gofb1PspC8Ob2jWmvVfRgxB0YTdlT90kVA9ZIbexohuNg6/3yZ1ZOeHR
M7Tixre78i1MeutAONLS+ZGYh8by0y9yLMtNpOzkBW8E74ECm3dno/Dfh8agRzuty+e9ktiZ4/hg
bHOroBZS5o75nSZfCPOa/aXs3HxLAyjGXPMQ9xbqUsu99es22pNXce76vMq3YqjwvHbR85btmA/g
Vi37lcAkUYGKzTgO2jAFgxVrcXHjJPBfB7m2KOe5JSateuGGWHShQ1E7btDp0XBBaq/KvOv3uT94
3rrIzN5YgRVrj77VGxBR4tZ291pcjSaa7oTVEXVEqGu7bp2bqI2arUuU8TBSWt+Df4juM6ABx1bl
8ovqEEqwKYecYJ0dYdKc6IO7akVauStQlB5s/WHE2TZNqpVDBJfCYdb112p07Zs5xXbF8Hp519EG
sjMssiaqx6qiATrxxG08ewuLAbvAVrp/LDd1oJ15zoM+F86TLSffWBuRa/5ILb3b626pYdajpZ80
p48dLlASJ4Gs0iw9CLvYe52retzBzBT70fBCQkQ/pJSQW328Ip2mrtwDbFLnl1EDF9AloIGjusTL
p/EMpOe0piacHkt7XquJeW1NX4cGJACG1rPmpodBlHd9278ZEz0TrvdJMzhFzOKoJepJ85PVYI53
3hyuDLO4y3v9N8f0A1nctw55DQ0mSzrk18BlADKZOQa59H/7efttcp1bO+8OeliRdCofJsNM6TyO
ABWW2E03/leg9ito+ZgOhxY9A+A8pW+Dya77mwmDunygNpfmzYOZsqFE+UMSaq+NJW9Hyt+x5b/U
uNqYE+LnPO3WlpOO66bpP+ep/9SEgnAIXC2TLsAVBCOk4o5Y+l4W1tY303VDiXY2zXVC+RnzGIxl
xmIHn/Q2K9zXuOx/WW53rGlVyX1x26Xt3tHEpp7LP35ZHa0OmSFZQyTGBSVi9VUWWGAWInkSDvYo
wD4nd/qpV9OLH4+IrNwvlT//btLkJ0pBfDCS+qGsVYU7kjhU4dwGkRc+sKJWTVc+G2raTLFxMyVm
jqevBORdc/C7IGbG4cZoCPU1e9tpzUa1mblKwFuuIq29sTRjnzXq1ukBEoA9XKoTWdUd5IibRWt5
t0PlrTVAMau4KalAN9lznyU3QPY2sw7fX0+wKC0gysTOvFNOuKVEfsAc2wgmt39uDApuhbnRB7Rb
ra19NVLouCnb/iazKiwnqi99+2korU3qy5eSJBAdBEjYbFDiAOx3mWbvRz35NuO8OPk2a19/XCij
gSlZimGerwUAmVyv8M82NnEXars2yT9j06vfcv9LgzI0LIIYLCrMPv2EQU8w0NJj8FslccGKdMNd
GWH/1g7WgyanHaWExT0ou0/a6Dv1RAyFsdDbjJO1n0S8koTHY+vUCG+amnjefnInes446I5tFR8a
CsfrKcneEp0/RcdzT5iG+0m3lil7cJ1CyAqbt8iZ8T+aV/Qo/jDdrlrhiPikjPRWDbih2P2f3nV+
hYh9Gr34NeXaKh/TOzjDghSw/akr5MbJxDcdP+LOm47VGN0iVNuNLoZJsW3eU0IJV3YR3c2quMls
5JbFMB2LTB7UMG4nBbbHmZO7qsLoq8PAwxgPTW+/ppWxacbhmMxmYGNKUQzqV94kn6h2Htve+grt
AB8ffUMS/qevxVsD9xGSfftKhDgrzvpai/WnQZlI29OVLTRsosXB7eN242sAFwvrLxQO6w93RzZ+
rXX1tvASPLAigx+F34qW3NYc5FU2vEg17TwvPIxeszO5U4m2XEmhr5sJw4542X8xMdC8Y2829542
v07dcJDEHG3tuUHiDvvFHdzrqELNfOUpt39qTvyQ6+0X32uPYWW+VRqLUwAIFmWI60JY73qowmVY
3NqYGzl5+xUc17Eyx98DLvBJH95IC003HXGyi3d1Mv0iwbpRfrKmlPs7VfmjZvs/2dRXde1+tycn
CehpBUMkrN+TV33p3BhMj3ugi+GxioqdGZf3pFpgAMzTa5OadYDx1YPpqu3EQsOOsHqeEu1e+RZB
fIIHiAF63cInRKjsXtA/h0P4HdZWcJri57KpjyQJv3nSX8WJc1OxvmDFqcBoqsDN61fci7beWN+L
orvPoug1ksZRRcNnUZhbS2jPkOO3RRhtx7hdpzjaV5hdNjP3VuGvx2HYyBbnIr344zbjXlraXrXs
sV6afaY5YUfEez9Itc8me21MxmPip+swbp6Sll4rR9L9MxYWshWBx3IMy2HK9/EYP5TQ8TI5bix9
2GNTna16o70xu/RNOrwVrzw0VLiwCQ9vQZUnW1ybkMI4ZQLFvLoDo/UQ4QYehFHnBHw6XGv1Gd+Q
Dk4zznxr0/RvjLZ4jrLkoBXFHABa4fAe7YCY8tmpdAj2+qGM1L6I0i8grZFRaj+IZAjl+uRV9ebK
VN3OtJrNBG/C4RzmI++0bLyPDXNjjPVOVNbKHs3beFmZucCKDennPOQP44RBCFDzwDZyONRtf/Dd
6qmVoF1xc1NgfQmz+5Vsy5+RGB4rTWw9BayzzW7nLnwI62hFVjBdkQbOg7rJXsok9zHGsvduW+E4
0hyUYgsJh/xJ5cMPY1r0HAY4uGGEyKXrn8BibLuCKatX28Ye17qBRU5k4UZU7Ujnvii/GJCn2nqA
yqEIVCO6wKwt5mDlbM2o3UpjfCZY3Jtj+KhHasehuE0sOlCK/GGS0UvfuFv6sJ5kj5Gd3mzTIv8+
ccGK5YwDGk72vnxL8BYIyrbY5nP+TXS4f1WetsOJ5iDDdo/jnQUanfy97v30nTE6hiBLhBV/rZk/
gUfX2KqeBT8zT5/CxPotSp39ysRagdwKqYqxfMPoIQ9KR32Js3gfFfpWT/P7ZUura+vW9fLd1AGo
0v+Ho/PYjR25wvATEWAOW6bOSWrFDSHpSsyZLIann69nYcCwPZbUTVad88cid8fHdZFIlic30VOm
5NxFyn01tT3RE5rXSmioIm7FZF6DOtJ2E/NHr1jvmUx5Vqt7A9e4O8izN5VFsBTqEGpqy0CpL0iB
JBzCbfM5caCb6xwUVncTRnwYSv5IeT5oyOf6ovZzVZxwcG4NLd/xHvhq0V4is+eKGk3FnwZzV3MA
4zLYp5EMRDGeNRW4TOjixcq0TbeWqTdNww8L/K4RWBkRr5+SWPuI8vzaJuKdTYsY5VK8rbglYcCj
UCH/r64bGt6YMKmD3SdmXniKIjYyhbuVaaXuOGeaXy1ArnGNCjSrBmRjY3vq6vzkDHqwPhLXMyUL
JOSwWPo9coXBf/tXOi38qJf/KKoN5sE5dC0r2tRxEmjyhYifD1tZLn2pv5ZxR9K0qr8ak031VLrt
Ryuou3JnLvIWkdkuyuhPbQ0J2IfyC05kFE5HGnSfEQkBfqdc15Vt+sk6HKy6gfdWQ4tyHXXq3vj8
+OFRMEfxoaZCyFTELSKxrnuwAWBEPesWVEIYy+KZmqgwtedXdUysgI6Mk8KJXPdzMJOEj7Buyy9+
bdr8MNvrJ+yJ6o2r/Sui5mU1h88WcEYylj/OAF/um8EtR/w1M7ZfLZd8RVquOV0Dbd0yGjjSVq8f
NRPZuCsG2lDy/G4mRKN3qKoE45xkNRmC2wnEOc8C2ymei5miD3N5ym1Enk0xf3a2vKsf9YFEehKX
sslZ0FxDK+g40UZkrBOZO4xhyFsSt+GBcdE7XKOBU5Tt+jBMdkDMfbAYxJ4qKu2IteEA5mj1LUPw
eqxadsnJprvMGZbPacjPvWV9QGyHvSKdpS5+b+K2cEnxtKgzkWEv66Ark9e+G5j2pHlHhMarriU/
RP1wuMSbVuNZasfKr4t42zP/DjI/rxB6QCrlRtb7Kz69sOrGvVC0U0x5wKViTPZNqfLLakxC3hTh
lUP2FTXOBr/uSYoZ8Mf018mdj6VmfjBXfHtmI98qu7L9gm8TlaqvtFxE1px4mV3F7KRd8CjQxIr9
U8eSp47Om/U4g9nAdkM+a67mlAphrclrQ9M5cVfqn6At6iFpkVlFXN4YDtqMXjbCjWgRKanllIrY
t7P62sXazTSym6V0rmF0dE2p9XZpxz4gRoovgI6lLk1PddHX6FDtLURhGTC8fKZ9+9ZU9YbGjOsA
j0ck7bTVNDpK646oH1YIv16NYJzGnDg/6zws008z4+5eBqQsCXppY+4us2McqtnY1WWLPn96nesy
NOXCNyt7I7r8KDX0iZI+4PPCr15Cx6+oqbvJmxcU15aXmtS0tnSqwDfeSTrbtXniqcqwxXF57bNk
x5p3IGm/3c+D9kYJK2WTlpK7uVPv8yW9RV1Z4yvU7uSyn7Ip3md0mVFjQ7o01fS+TY1d0bdoymSF
MlVqZ+xM31uZHta9fqHvFO9JdkvkmPHMHA+rrH+RjXI3rfiOAcZVM8ciUE8rPDsf1Qs08B2bXuyh
dKXTb1XPVqlTX4LaxzOs6RBPAJGlaXyzE+QuRQT06NVIfm0eTaWRT31OCV4vU7o1WJ+Lkoejnlh+
hI7fSMUx6nUf+O6rULnQba3/REp75wqctzrvTL/ET0Vn7clq45Zpmqd2oZdMXcOmJDOuXBTHn1bj
aqqNb2S8gVWqheNsSWcyCZ3QLqt3q1S6vZlwXXF9BuzRp7pmTK+z06zSl7521Z/E75c/Wh1ng6pu
3aQTUlRSIPX1drRXuuHuedq8pnL+9gjFcZe6DaBZ6E3UGAdRBp3UrBsC3CiGZ2VW/tXpDe4Mm4jr
KWeqrv+GhDqwWOtCc1gJuRqtoyFa35xo5aDD8JoLWs5pTQlbSSBCL5qLnBT0Wxi0F3IscBko3EOp
7umleWkyzjzp0d42vtcGtLJSfxaIwKkHAuKPpSE086jwHXV6koycqK+6/RH2tBmpYZakYY873qJ0
bviaJHMMyO/oKINs+QLVtAQLSvk/iy9TPF9R2vwSFOcnOiWd1rjRujEchH0nmGrH4l4/AqQmt5Wi
53aNT1ktH9FI0bptyXQiqn6NH9sfc/E2K03LN/Fw/o8thSGlRP8xKLVntmrQlFbklrC5/pANp2xZ
LlRvbqRKqcNEKw8ZD8eSsaym9UdNi+BEXVTZg0CpeLWKQX5jubqMcWr+tKZ+HSnY8bSSxXiu7R5l
tlS6GbVq1tpt2mg9s6r7mp4lxzTTAkU391TFBG1Ke/HwiEauPjMI1ryzhZ9Skgszkni4Txi5s00E
Suk7qwxwDm5VdcO5nu1DYupMOpSdDsKgpNDxF33dOX3yVmnUeM929jNa3K3VyiIi9fGOfoltJVq2
2OG9lpQfXdCOKM+FPyfrbaQ1M57bC2GU56S3vRWQolgJGraXc7rQiGe0y3ukNEe16jb6oDG7GKHU
r762dskW0oonarHHo7PmH4Vt/DMiqkCLeYlcKyYFdkhNH+/JB3AmA7DwxtYi7sd0C6dqPFblIwD7
dxppmLrJQOTI9E0h79dcvWUpJbkLGZRUXx9XHiqKgKw7yACjj7LcFZ72LGdcJYsu92uhgfIZlVu3
2ZYshrttVQdBIANFn/pnNyoH2XReSxEh49Jo5ek080Dp+mFoI1Jd6Amw7HGTzfGxVKMrYDWdauNf
P6iDl1n6S2pUlEXae4mzcJj1f3Ua0ZPVAjNVPEdatZwVPMNDVwqX2uOt2TOSVmWanOqhjF0tJtBJ
WebTJCXvqmT8Grr4ptkxcbVaPoEdbsfOyUNt4onobY6rPOwT6dba1S1TG+rLNFL1DKIkOrXzV2l5
koCsUMLiAa3HnTbUd5qPnrmNSt8cqZLtKe0q9fmk2/pRH+ewRi+zQjOhfs29LKl/FKtWvVi3XsdM
2duVhYOg4XgeWrj+aPT12pY/K9Bgb+yUhPmZ8SKdVKgfGLXWYGuIC0Yu+m6wktPXSvSDTVlkz/MT
aT9LQjI10fqU3Ca/eCH5Z8tSp/LO+JA6LTRB+c1BITxgXrx+GHkQZfXPjDuvo+aUWsTYq6P5ksak
FhoFiKCY33qZqIf50aQn6nc60QxPsu0TkU9+NELSzEp1I2dRojNJtf05j/7JqfUWY+90R7lpKciU
ST20GpMUA+33ERbgDom674FUQeyTTynHNBJ3tDA4KwegTTmS18j0Yi/0pq5jXvrVAyCmZmhL48hp
5uhx1GY5zd1guDotnYtO8ZhhYm0s6K7zK7zVQWU6d2kpxpD4n1PlKCk130S4pm1TB0MRHzBJhlpD
IUHaDD8sfqfVVp6zNJpcvbDP+jAz8c71nVT1OVCM6sapQ6WwVn9FqrOFgYC4RR1JeDJdpYYyHmmI
2/2PMxqG3zN1T7HYqdzOHKtU7D3ek2wlG8duX7plYIWuai+rmbnJr6Saoj7QQghYM5pPVtnzSIM6
9KZ24+H4py7poTEHXx9ZLSijDcaoPOq6oHe33iEz8yuxbKiru66TcpHn7pVkYhZPOoCHakcEwwtt
a28WtdHu2qbvKD5JegWRqA1p2ytId6zpjB+BFmgOp7Zn4eeZYwQObDn1I9jWajAst1nVTWoN9wns
raq7V4uf2yUNNGBnnWi6JUUw/5cSisGBuv5mUb4dqyxIC5MJIAG0l7ymtM+ZZvig7YGWy4lrVNEt
l9tDr7Sxazm967T2s9J+ZFYxezl8ZcGdBnLBz8F1OS6dG9N0GFLX5ngtTpCyki5zAzNMldZWabuf
UqyLj2hHojRcWYNsyZlKV61wi7VX4I7gO2FeQ/4ZfEzjWodOZv1Gaz96dkREZq7DAupAtZr83g+Z
P4sJPNua7kmk3qVGwqSlFkdb9E+ZlJ4WALMinw5GxIhaK2glE+pxGnnYE/d8se32g6Bzb6Z0PBmL
e0IeTDVaTw73g1JTN58bx0pVDmMiAlPNd8pYKKGpsAY4RFWU8suig0hmTQmYr+hfbWZQVJlNu6aA
+srE/5xy/QWWD0tkEBmup+/FRNxp13ITp6bm8qX9Pwzo3kIPcKwvb7Asm0bgEUtKPbSmiHmvMDfq
bB0Kh/8016wrUrXBnWlMcKepfG3MbKcCTJuStbXS6Rav2dPQODvNyZHTO/u5g742jEuKHzbSuz8M
1q+lRXNkrZ+bcrlQbAIyb/gWr+qElsYgZt3r48mHKtyaaR1mRf0mx7HfaOIILuOlXbWd1fGvNRFX
Nev8lsmT47aWcY8jDGWkPLtxa5A5tNBFP84wPP1LzHUj6UuMwzVeUdnFKpyuxcLJpOyOJsSXWadv
kUyzcrJSNS+X27gTSAWacZM0M3yGcG60VHpE/WGBr2PmCwZyl3ku8/RKphlOlqDJyRVa05IBPtlW
UnfodP2sjDAIqc6HMfefctwzvgy0hq+bQVBrXC4EBRDYZjn80Z3w6ywKCgrPwKT0f7mtN3sDS1NY
OMNB6dZNTAkx3WmV50QVR52FYsPR4FMTcUuS4bTQvqzX7SXRwI9FY7hNLv3IDjnraRLvpV56aaTm
HzjYWY96bxIk6zVgPKKjw06o6iXntc2adVf3K1jIdEgWRaFdsnWzNGYgbTfyMrxAu8beEie6Syds
gIzgsiyMzZ32b5ABEau+2SUz2V9yucmwIKBhse+KFG0HvkdL1l+iGa53JnIWFfxGVIz1qRFYmfMi
auePAO3vAn6qjcqtslKdjEOHbhIj3SlD9EP91VmOYkJoi/xezMroOqn4pj2H7Wj9FEbiyiBoc63T
2Sef6lQEpaWepTZ9q9PktlJyLwTmpUwnW0Wuik+7z/66dX01yT90CzDrOkKSYjGCVeX2ITVbpXj7
eDPSjrld/kXssYmmVnbTheSMSqg+SZwvZVptyjFB2djTGZNIxZchSXtusobizpTHJTZ2Tm2T0q2v
V6Q51PuYJmEJcux1CUlIom/2VYKtsOibF0VdDrYZH4iIC8UIvE/lneSD/31qPeZXgn/3UC8XMTRh
RPUBo0C/k2bdceVC/Btm8zjXquxR4A7dr+8UNb0kdSHCrIExMxQwJDo2RXzJoxhKxqYnrQsImQzX
Wdl3DwdopK9HpF/BWNbhVGnBCgxJtK/DE7QclAaDLJl+Tl9sJv0VEeetldl/lm5rVlQkCosa+PK7
k8SWNvQg02kUMpwfpMeMV62FFscCJXOcC9K6c6qPP9C4r5P01dgKsBKHKh/aAYpYw4PkEDO7pJZr
9FZQ9doxR33AHfBwJtmbWjiMrLxY6qz/oc67xbS5ND3AoWD5Gcri3kXILycpzGhpc7Ou8m0nO8Gu
n5DucYlJkFHWsUySV2Q6oRgWX4qMN/Sap5YpqGbI73N6E2qwsck+O13vWg8/Wj1sOseaUZNIuivF
6DykJKyy6UAB4Bdv/o8ixHe/pDyDuTfGWKabovL4cGWXeM0Pk1cgV8wd0Sd3Lj1ae8uN0tFR7qzX
yCKUP8lCRCzbqVKuApqlNfpjoqJ6GLkkKQ608BETDROacxLSpeNJKsWNAv1Tn/0Ydedn6YT4IP1O
Cns/rvPXUP5rcryojqS/ylnl6cBHrCPpK9Uv8CXF2WHEiQBfmjX3RZMfDFCvOFqPixadtGny1a7z
5H4MCGp6E1oVJqka9ul0WpEANHr9utYiSKXJd3QROGndeF0dDW6yak9mZ237Eq3ZpC5cMxGt8AxN
WmVsQWy4yK2JOHXHUytbC9oECtcas4M5GSGhUFQuM96u4AZrppw6LmmKKjwrHt8MqdkNS7VTkW7h
hH6O4vlvIJzZiXIPG687Lu9VE5+IGFVQ/OrBtCjnaVWf6nQ9WQZ0gyKrG1mNN5ldhJOVHCbyODV4
6QDWktY6aUOp51uyjB5yI49z4tbn31ElncEBon4KkHE855ZyjJLfalIPakZ6ncp6qg7SbZSWM6l/
D07s05BfgCPm66Rx0nS9cdCsfBute60rS291MBwOzRXjdcBaBzczvTNIplyBLKdjO3xAPbQhApYe
paF1VjP2c4gJSpv/5tH+LNIq2ld1FkqD84D89ouC32XRT05pXnO9f2o16ZFhxfEyUCMdDWeCCH/p
CL2SXr0pjJ5ra3oUzIqfZJWxF44Xq7VDUmb2aBwRGn3US+R3rQg0YbxLhoVHi5XdWfCROcZ4t3r9
B6AeKG3eicXep0v6FJuMN5LEgjVyNhW+MrzWksZ9aYNryI3ltTJjcCcNz6pdv0xy9J6a8YlGgzDR
m+tsO8/rJFGPE2+FnR97BWMahQNLLW2XRD31SfyCs+uqAYkTYX4k2fA+Moi3zegpTXfBJehmaDLd
jnFrNJcLusn9WlGqbYB4g/fILWYkuQ6AUFJfNT7aqLrqRrdb6Gal4Y0Anf4lX4cXWc2f1sb2NGHt
AX6hQprnhQguM4tf4E0W16nHj8Fsgkrvw6UhEBtlitfGybaPm2dYMo43Ob9xCAbSBPU8aypvvoQT
X6LPNEZZN0TOm1IV9UZPOMOWNVaP9BX6CCz3SYdPuXOIG8ArJAMypVJQ2j0oXLLYpxo7N2ADk0eU
GdPB0tqHLo3dKE9KvlhAZDg+oLXlsIAnLgWDBuCm3fffvW39WyTnwKAaJA8va03UPZdRcrQayoiE
9JWvxm6qbXPLRP41jsY5msEMovERfVP6ybgsm7I0eSRAi9XGOImYFbd0qqeVdOJyyp+GIvIwyOIC
7/N9RtdtR7sz8OnGioYeAUOTuL1a+cnQPWGMucq4HRepPmISc9sFXMykOl2SqucizQKzMZ6cGZgo
Gs9A3DSxtdoN+RMSG6OGN3A4DxpqJ/dkD7bugF8XtvvQd2pY5RVEAP4Jk9D5Wt9kpfAnUT1ZS8yg
oQUd+d61mT9HJnBzO/tGOlAGLuhvhH+rSrMjlHAKppLTvm4pX+so29hMxYgOtklT51DiE7qp9qrf
BQkqO/qNnI1sQ3bwia6Zv9pdlfNncPtB1fC7oeNihUaKggSAhVUvEldfHARrQqTJl74i/nYjy+KV
a5fh21G6XwmJa1w2oZktipsX3Ax6FJJJtwejOdkJEUwqPMWkb2Je1PJH0qVdrpBDQbSwqqlvlKks
vqy370rcw2swCvWQB5SqXfqiOkodPcs9Srj+dQB0IwL5baEFmFMksLh/h0G4ZA5dJWRKiaNeVYOW
86GFdgCuMUc428Zde3OjpdjskUc/BuW+GW8jJW6uQrI5jumr2U6BEn/iOfY60v2jLt4sZh0gJTo7
Ej2GI6qGBDxTKcqdGJN7ZmxYfOC2Sp4oKafZY6qCuKGtmGiaHu6RpJO01YEXs2Or5RcWm2DMxmNa
GjuVXGzPkq55y/XSan3hFws91LPIn3DGai4utT2O0t5tK+WcPwRruHES14KBpsUAGXeuGtdhXi+9
4exkIZGQg0+p5Zms8WQ1ltm6jYoe1j4gyfrH0nClrcMdpSJsJHEmgCHh1AV4bgjOjjpm0RKJTZmf
oMBXX9EqNmC2UbXJaGyS7pKqBDa7QZGlB+TJ3MO1/CnZgieAwX3NB9cZzfdSg0eMleSi5rovpuYc
O0sY5/11tQeIrKT2JsvZOmvnLTVsrTqzq7K/UtSymZHGiJxBbdGCxpYcVNPjDlhk/uXYZ3EdqlL/
62Jh9V7aPzz8tpLH/8pI0v/AMsvf1h7yL83p5pNh9R2I3LTk7wRJd8ujqsH67Ukj2OomASZuAVPZ
fYrR5t9LExZ6r6qU5lwyKJ6srLaEv1aWWRzwvtKcYUnSuldEo+4VGkSZwTVs9Zt0smdIQh2QbKXd
+VXEJKq7zq/tfGnLNSrNTZqqWz2KfhvntehSvwFTX0t7Z03QaEY8sDVPwhuW4WyujCDdSMN4mfAh
0BwJSv/PrMd7Oj8IzW44MCWd8qF9ldH1IjYFvkkGP06WC7EaFB7qOlcHwnNTAQi0ViVsmznICC+p
S9232uRM6fSmNYWP0DiwNMlbVudJAdZVSHMZBk0OecNHd4lBipYVGrCmgraVvy2AH8JvrU1ecoNl
wwWPLppKZzqM+vjK2Q6o026RYVeo5FQC1abuFMvSN5RH7xFE5s+YRiMn34wcxosEAy2zTnforyTg
g2bVA8hfBzi//FIW+aN1unCBCRD2VHroIH+6WVxJWflJYqUMktE4gMsCJsV/ziOehf67qYq9FRMY
t0uAbJZvU8cwtfotlYUUz9IDxkFur0Dc/XTsRH9pV1agiH3RHiivEm2IGNJvIaZRfcK0a6xPy0ZC
VcIyfY/j9dwp2psxptu6dA7YlQKlar6oXP1cqi4o6BPiDfrXIaCFOdbsAIE2XYz5JlqiWzFLL/HQ
7ZeEkyddhi4gau48pY07QvG0nf01S2popunOpBaktZR7YkuvtKAxlcRP/FVbKR29BPOXzErU61VI
8LZnZMNPUa2BtJjHCXCba5qLrbiiiNTATKgGa1oMBYpbTglNMBFe9awNsHL7rVOdHaPZYB/YDJn0
PDfcLwR0Hqaa0bpE3Q1aIBZkCPLoxQs/ogTAH9sLcl+fGy47xxMvcMFOndTCV3FJqpPwSdggbYJ5
wjTM01LJv1psM2xDdFfdN7F851LiEOYFWJTWb2HX4Tz9yS5fFpbWXPQ7s2901xr4KOJmV9C4POio
u3UIZK1WXtoBU0Bq00Co6t0hW3vZT3KqdJpIPyMTDYuR40diQStiZ5+h8+lXFNHF6Jky2p8y+uSv
eq3mEr0HrORqHUF+7sVAZ2GkXen18nILvW6LCLAApm4Jowa9QYKB5+E4IlNwVudma9FHjuEvjbsg
MlNPmNHvWKChn6hyzdpuJ+fFaRXsrQ2apuW26DaqQQL5LXkXT87BLscAsS/ECaiDzeFcLuohXzW/
5JXwUIPYx7UG0K+t29R0B7Mrj6n2qGhGlVh033pWvOAEXWA1+iroYwelyYO6SqtQx5CqE6aSwhKR
CcltNSNPSeJbP9tfclltEDF5ijbduD/CqW99gbRDYlfhtEdVRQm0u4hLBAIg7FMvVVchbMx+FPBY
9rYZ7EAtSFGjIuzNLjjZiVwKlnUNTLZb/GUvjPXBpJUnUv4wQd2bOot5Lqo3pviHXArhU83VNjDJ
rrExhU1joHAahWsC9Kk4HKDSLo5o7rFcta6Z9J4yQxFGzq2duPfG2fCGhDtI2GXY6Bn7q3OJpPfa
tDa03SK9abesmamPES7sluU+oYlZB4it2JFJmxpKug+9lv6/nSUhw++WYoP1/jLwRaexvC3N1ot6
0CCp4d41ub1BgfiXsD0lUfbGbH+mjnLTRslHybgfR8SC0RhkRBp5q5q+YTwJm0xsERz58xhf9VoL
JtX4bluU1w7qwUFivB3abQOXkCIZnLUPW0XoTnExBJqa+TAIZzFDfGRT73faDGgYXbhNNm3RcUrI
7jynu8ZYwm6yNy2oDLewP+M8ieX5xVImuOim/4bW2uii52xt31YSZb0YnstgXhBi8Zw480D+iF6L
9gtpXq2Q3vVMfwaC2tAr60dOsaGyyMWQ6gk+fSNKPhImRrT5SMNGgnsfUruSMdgR7RGWBqHs+FN2
SO3GbLkudhqOWU7db30v2P1c0emHbOrQwUwnpyVQuesuxVA+rfOWFyzdiNlWOGwbHYJZBmm8d6P2
aSjztx3DgwhQFrkvkQqnd8Wg1wIDA/LNyIKUsFa+6PjsNNI1W4y/GdGY19BIixRqObck37Cp8tZM
ZrWTR/NQN/pGpNah6pV/JBoPtLQikH0oSSMRbwpiLwA2mIfQcRVwOHCuuGyJFZHl5tZk0lulDkHe
Vvsu63cp/x2M7amQuzMpAuGgGC74wr8s1TZco96Ak0Zesu2UoqKznKZzpwWOtrKLgzPaVzV6iG+Z
fcSwn/ShdzVNPC8i/rAyUkSEuQOf2ysMI409flYS5aqGJoFhqc5ba+jXKqnPeR8BR4+HFA9a0Yxf
qm7ygzBgGRIvczygAJx4o+dR98ua5wJI9DtH9+NNcQEPkOVkHtUMBHbL5/TYQ8bJvqdKtYvVaGsC
5/Jb32F4voUJrm71gltKYYhGkE+1CAIw7V4Cj3qG1L2ndnKotPmajUBNhWAoV49jI464LNg8jAQk
sDFPc2NHnlrg96sU6d4N+cf4aP5y4kOvggwAZz+lD/+H0t1szPSyMd6Io2Kl7HlBIhQWSRzBXwuP
TlA47xkciPZbObS6Ud4mD0nfkEgHvUcYuSJt6nskhq3aJmE/x8/aZLMoiKTzm0dcudD0ZRM1xqZD
jIpyBjl++1dAXi9JMbn9Mpae0uqHhEwDt517yGhOeWbEvdM5wjPw/nsdEg9D1P/WTP6zpifTQaWB
do+/w7obhfrM/HOM9fyvrqYzBXUu/q/A6QXbtv6XkfnnckpcKCZ7S+lL9wY0b52yNEGLZE4X1UFV
uyEU1Ef3TvebVAqrcEE6th0bsWuT5ISY0I/51fjfLC/mMvSBPVRHMVcvS246AHpWMACucnf1ZiDN
w2Oqv1XqdDHQFTW1GcOhTXsSL4tNo1oHJ1kAIO0THLEnlRIjKN9t2YBD6Jp45Ovn++lRALkOQ9hm
0aHjjoETOqucZBGWSTapGR8ZUd55dFYi+TOP9cpHTLWZ+/F1FjZYp/NJ0mgw9dqeJgRGyhU9CAGA
fjH2/0BBoAqLeC8q81wr6+x1ab01GwWFPRmDj6WN87pysLxZGA4f1FdK/B+k0iaxmvdFK18tAvKZ
5NWnjBm3aPIXfcp8gSeET3JXlZq72utzNRq635ilHOYZxAnpGIQh7LSaVB9oV08aiofRpdtIxfT4
1jVUyTiPBGz25Dxn6qh7VIqfnaT81rjDkVkFKVtSblMoaCk/STmdCAoIMzN7Evy/yJDU4zqEktrd
JyX7HZKOHqv2FOXLxYr6i5lUbCDGjWEQhl/lplVMxuI4GPPxXyOWv2pIN/2Un6sle5pa1PS61bxZ
kGWFAqBGNIKv8llzdJ1I2DuMKKSHabljVgmrfgoXJcbBU/O6Jpn83Zn1SU7LG0ylPyz5TYsLvq16
nw7NBiYUBE4+0AT1lttGBPqOmFaPD48NKFq0S4eCv+3kD5WylQZzqSX0F5PbgQzGU90YX0on3SMg
O3mw/yLEX9dVh2Mt4h9M+7sVhLEQ3XlO+MvktXVle0wxc2ao+xZDB+9ouMyqZ0d0RwJip10p84Ag
2lLdtB5fpqmtA1UH1M85CuoaZbqOoK8vf2N+nWCYhn1dJRspag5mb55zWzpKyHKyVkL/YLQ7NaaM
b3Fgrdd8a+jqjSSyCWkC5OVKtzUqN/E18GvKD++cWdYHpU1iRjf7ryQLB2bkq5fna2KXX9I6reyZ
uQyGNdc7LWPcUzvO/rVNgnKljVgM+jvRMpM7SJbpj6yuSZGEuhz/4e46znnxS+J75GM4fakUPDIS
DFcmK1fSFtldsOdqbaS5vUCx0aCMNNZvFtaXSq+fE7lWfamfrpEm/VsW/bUYZyah3NgMMJPL0v/1
NbD8KOtvjZYGBViQ2dXYBjusy1V7jyp08MvwXPas+Dh4ntBzDwGFDjmOKn0O6Lm3XJ6kH1GKS+Vo
77FVyVs5hz1KuvWdfLxzG02bKavf6lLCQZ5/40Hhy5OGLKzl8teunHuOG43DOvXJHDiRjbZZ5XIf
GR1NLsrLKIqfsbfQC0S7UowiXDMjEMh1nqlqJNIcbQ5cTht2tvMfZWe23DaSbt0nQkRiTOCWBAmS
IkVZs3WDkC0bM5CYEsPT/4v135zyqaiKc9cd0W1JJJD5DXuvrY/VPPs7NevDzLzCtep6l80U2HHX
kKWHO2LyfSPs8prxiWwRmmQ+7ofGOVnO8JildmhOs8QlRC5RXHJ8db/XaYpaLS103LiikcAv2mAC
t55UimxGcjDQgDtcjXHKb9Ci9+zcg1PKjWjt0F26p1Umb72f91tVcBB3o46sRu8NFXC8Yka0upp/
cjpk3PPMHl8bB4RS3dHqoao78P+ZDz78qMjDrETvUfxuZ6+GxZchOkGsqebB4lAf3vs+uRNYW1l8
d6d8LHZT4mLtWy8DIvPYYp/XpAy3iJ/JYJgj8xdfwNA2i2juK7YdU6ffHEWdOWJs38RzfZri4mLO
OuL2L8IKyQ0QjB18p1/5TfUjp70kELxStqLF4brmWJM+mwUPEgxSmL64Q7757jb+fZHmX8JdfOpm
eapUPIdWErR3iF4B/NCypZgEMuKombaBw4ecdWdW09tSDQ/WYEe5PT4WhQ7rorz3qoV3YmbyVz7J
at6WCbPxLAvhJw2oEqhecxYeftKzjjOpUJWNNtM2NplAnoO1982x4n1b2We7Yn/MAooR3N5Cfcm2
F7R6mj7KxFL7XKz9E1oLC5doyfHFydPwzPO+j+Ho2GfRFAfa5H5fw9hC2jigbUOsBnd2uBQ5I79B
5nN4+w+1RcM3xIeGJo3deX5XorvZZLL9wrl+8hy500Z6aK3cpQi2D52JoiBL9Qm1W7DPZg1NdHoR
XvtN8hRvnIzNp8iSn7nth4tID87tYGPo8REw+bMG6zlJNW2trOsDZsNp4+ZjjWC3+PSX9MEXvscw
C5nr6KzXOJgeG2VcnYVxj7F6HHvBnRSETVh62tUuipM5W+9LSV6JIiYgx9LsiGuSmHe+YGIRYPLP
FLTaBMrQVqUO/VpPidN698E8bWa6rLlIr9Dm0IOzI0YS74z1oUHIOWf1S10aG2JcDpnoIrOc7zBy
vPUDCzHAiXfSmm9D7UNr4HZxu/t+jPfC6fhKdKTT4qGGNgyAAeBDmsCmKFb8NbZ1zRAO8HAXr97K
Imid3DfCM3ijQZ81CzWgZWJrqNziRx4QOG57o7e1UyrYrk/3rTmH9kB3qLOX3mww+HriSXvq9s2h
qiL4d9FdlLdMqnU7sCR3gD/I5FN6zZEU4INe2fsW6Uh1hMNrsHcEx+81+lB7GR8JxkvCskheaRiv
tVTnbGWPZ6bGWbvlb5YO5XZecXQq7AqaSxa/u5z8NPRb5+YQrUlaRGju60eiooeTXbAv5GTac39G
ysye1NCjMHUccUSdwbsrmnSPKcBglMOOPU6tQxHzR1Cy8eilntp6tXvmszy6nRm5xfDsD/Owq1CA
+H19UtZCW2Sd0bB8OaJ/h5ZVMbzFpVP04t0uY35PDlubsjSusucFrcV2QX1TOGYkXTpZQtj2FfvR
FZqhZzsfHnLOTPTfPN1YG111JwQQkU5uA71pmLbB0P1sFJLpOF73M9wxelLy2aDJDhvEXaCaGZ50
erzUrTHTEFjMdfCWcvLOqKeIOII0Z9cPeaN+OYo7K2P7t63TxNsmxbJE00Cl6Tn6u8v1uxlYxYxQ
iWnsDY6G7gqvGO4hlzkTz3ftyKc6XSkCx/d1oCKY/G1hjQ/JzTnbJcM9LtIxFFO1M4siQmh/UTRu
WEnZ9eX9a137WIT0KY7nV3uUIGlpgPSAFMkqv8vUuJLqutXo4TxrPrtz9nOss/OwLIcYXyui+8sC
W44oTfeUiNvnIasI39S6t5LqA1p/JCrj3LDRiFJKAfR5+kUg+t62XW0ToZr/cHPz0NZYZNPlPZ91
OAZa7/pctJs2zV+XYb7UAhWjU8wQbaqbGk9+Evv7FScNarJx+eXO9hul30diLcBVpuyiO33IcvNJ
r4yP52b6Ytc14vObf4vZxkPmvLSSanrCr8SYUF1ajDU46O4WneJuMLDayg7Pl+hoVMBjNyqe7ntL
72Jtvg26uAxCRUmvr6po5m2+iBxRqhGjH6FtiZVjbYnEQKrT7lt3QRClPwWqv4rdkMvlvSPk8YFM
Dh5qs8M8KkEOWxNSntZJX0plP5uB/55bImKGHM38dmZ5k9GlKgaRDO+7Xc3XFBz+xsJEyT4pcqby
zPaI1WVq0HfctFNZ3V5RlTDEmKPVMa/azc99JbqwR9HJ3P/OjK1HEdCpjr1JFdJ4p6AunidnpMRa
1OPap1EWy/u1mqK0QoLWKTLcexZG7rJuybr+htXolOqZQZVM7tI2jzzT/pitWu4CFyESMmm0pwwo
gqn85qtfacMGDULGdzvF3dyhCKbldfNg27krg47iVwDwNBSNeIwxVW+L0eGCahCI9Cx8g5tsRXOb
dzGVptczOXdGxrj5g03fw+4KLZVfBAdGP6dlCp6Xun6zPNaTcRFKcAWL4JrJVc2WQ7DQ6dR7R3Wc
mtbJ7Y3NLJwHb4UpEDDgLnnztPljcaq7NQBJ4tgfdu8dGsf8WmT1OmfidxuDPoAY3+f52QAXX/vj
A8/Xk8HV4bb5WQSQDpkTrngZimB86Hsu29VI7+fR/NlOLt9pfzAtltl1/D11WbybYn3oENtsAFz/
TjLOArp1Oow7JG4IowHOkSvFBuCU9ZyHEFIZJ6OjWxVbGQKAwBppTN8b8O2h0Zk/bZ1cYja08/Rj
5Li3mvJCKfki/erByGzeOZh+QgdP42BcB+wInmNv6Q4ZSjGVdNfxPS4J1PSrA4u6cA7kQ+L9Cprq
SjDFwRyZQq18+jblX9riRvYn/dZY5kNHn1LFmKDn+iNLhouFBRunZo/YkuVVzzjGl467TSostd3w
kct6l9bec5zpiL37hZlNcjsDLypenuzWfm6Dpt0keftgLMsTNfq8zVqoqGAcmHvgMXU89QDZ76Eu
px8+y0bh5Nc4NvegIFhIS6xK5TqU2wn9dDGyJ+76sz3IK8/KOVFmlFhedufHGtZANo37dq5eKm4D
WajItvod4oHtKovdkLZf8drxjcfTk+cM1C5J90VkeWj7+qItjc+PTaRvqtM8IURX+t5DM7abOJco
hBkcIPQy1XwmPS/0Yp6UymeQkXpokIIPg/Gs0VmPttP2DKPx3jusilMPTY/3aoK0ZLwUXLRIrE0i
11M6YNoB4PA5jMWhdBUzXwsxdcmayyqu/sgNkCzTNolRdlbZGb/FFhgHogmsIxlyjGb1P7XRnBoN
HxuC47bV8y4whx+jYkaEoRJEQzJEVZJepd9fGw4DUhV+JxiqeMIGLKfmdPZG/Qw3duOguxpMfKCD
feePJKDlTKkSr8AM2h7wtGNnBGqXtk8dTQD/wtksOBda68Md3H1qJxd80Tubingz4V/w8xuWosSD
NXQUsnn9o7+NN7iWEE+lh7kAe5EE78GUvc2VcS3jdYfv77jYGQt0dj7xco+Y6p29552Q02nwGUTc
VEEJ53k77hJWfmWJuFXMLJBz+1imzs/WrPdidCKGjg8uSz/RkTYCBZIPoCjCXuenwpxCgqIPRR7j
1nOvncnlTjrfzg5kgurV2Rup+1iU4xuOvTdc4sfUMVWIs/8e+9HBrAiQ8oCvsSUvLFzq3OevrRtv
dcvzW5XMRYMNz/C7aI1fIyyMtE93PJfrJpUaq5Wks4LY1sY4iyvxaJGiNqiZcf3CY7NAP2MGTQEX
yoGpq2jMKKjUkR/8PZhLvBftcrmJ/VoYqHnwlcvltxQZe7Xk0jsm/Cw8tHK9my3xPlfOKat8BEn2
IYalMzTIddP5Ls/p5lRRoQJzPz2T723lN5c1cNNS+OguJmosNVqnAKOYVSG5KtBMoC1Gjd37aM98
UgFx/5+1DVCLMm71q3vBb52wB3Z0dm1cjzPK4BwPtsukd39JAHuxEIsxbqXVfFtqizaXhrXrdRiz
Jra79F7l41sRy2+jnTwNhR0ZLINMcFirHlCQN5w41dfC8rFpiqic5QN03+OyTvTHRvUFYsB9441O
X+MV37k1v/gUrURqlOZ28OaHtuVRlexo/EDtTLrDJGe/milePUpqntxao0wQ7zSF0A/E/c2FAKbk
mHQCjaIVugEecC/FpS4mTtAi9Nrg+1iWz/mSsKbiXhNtwSdPlgXV4X2TvZNycMhNUtXGGO/O+lAb
azSr5XPRyzG4GY3x2CNnGLBs1+NbZjo01s62q53/4EL+A7sOfKBwgFATGQBA8e8Umow+sfSEU5wW
9FxbZTNcZ05vPtUdh8G/E/z+AY8IH0+43L42D7j1B3U1ThQE8pxTO5El9gNRWzzMA45Jw0QvhQLi
P2OX/gFUyE8kF0cQe0lM5B+IncTrwDHWojwZt+PQapxlN9Vt+0RsHseIr71L2RjDfyAZ/+kTpRKF
bGKbrgkH8u+fqOfPwipvCdfCh5xTWPJmFGPJ2Xcyjv7vnyjJuILMRwiEwv2TYzqqDnF6UZ2cAOO7
aMvphDerp4IpYcSMxvwfDMZ/gIhC26fTdwSwSdgUf//TAFSZnNTAPf1sLj/ReJrf3KSp/4ON5POv
/IFT5EEQBCpAdnb58v7+U6Q9lWmrgHku3dx8g9GAWC+/qbQ5TD7nKvHDavHqaHQ5oP/98zRvj+D/
+tGBIEbpFmpvWn/86LrukjWZ8+o0JGl9HteFVWaGPsNJZnbGAtFO0WlxYfIAVFtUS1STeIALspox
w4xkud4S7rb//kvdPtT//TtBCcN2Zvogr//+cVTJENBZZtWp8GMTGQfTCwhVzsV0mx0Ls4fFnvb4
4qFI/v73H/xPn4YEF2tbWDd5cb0/Xp82qzCf+RkvbM5+pfGG8mDNcwW0cvloFyiuq49fpzKmGRDg
yDiWPHTobrZhPGhLFHvTasv/+Ib+fLlc0/dtnkCHZAHLJLX67x8GWxtuE1HPCNtkg+cWjFjKxtfQ
9s4vTGyw//ER3L7w//nh//XzPNsGSoynB3r933+e7qqydK28OBUCC/fc41bIpGkdBndVSOwBZVnd
Cv+hma1vAVPvUzvG3n/gVv88N///7+ARg8BzyRDij69hFZD3WMNnJ3Oy1gnvVl6/cG0MX2M66zME
Riyf//5n/9dP/OM9D/zJUZ6GcZnMa3FECew+z9UA/WgJpL+bRSz+IwmBadntr/jzk3bINQHuyhUB
mf/vn3QHvAqYtvSOQ4D1n5wivcMwSa+4dsG+JlKS3gyfmzdDSaZNclBnJwDLm/rkeyO4kdg8+FVi
v9ZKyxcmbNgxS4sH06mTnxjcl/AGSQVjg97JRBs/W8hvLASbvuFDqWJApLnjVWpA9Kj8Gdmp9UAu
YLFtWXLcNh5HH2x+WN82yRUOgPVmJ7Qhyq46vl9wi2+WWv8opvpudrjHVF74G+D1+VYtTrzFRPLc
md5tw4/+f7ouHlHAaTVcG4ZtwmiW195fWGPMB0vR3CZGXwENU1zIaJ4r9POxD1LW6H8FMrv6yqee
JZKrsoaoGRAQL0nCTwNzuA8C+bNQVeFisvHxEs1eZTIgzXJamMY58Mt4LHwYazDgR4K0gSiAsMlm
L42/JWFJv95iwtKGjzuQ5fsw+gD1x67azBa6Q8KjWDqTEd/t0IwDWQ40Dqq0QHWOP1gyZCfhycQY
wF9ppyhEe4XMfMnart/BpfHanWGjBKNXKm8vSoGyDZJmacVriL4kjnrSEbd40HQkpcsmRzLoYF5W
brUh6vc58azXLJ7B0RkNu8Tb+nMa4g/bQKJdOvCAAYE9Ypd4o77ApTBlv6bVfmvVjZtpKPmEOSh9
hXZP2wxT0jt0Nm73JpnizVTeOjZAbjQn4gSONkpnN2ARX2O5SEYsB22K+9dwcKAmhfUlxgTvohDu
Mavr8lghhoxgAtXXvGZmwkgOE3BMLb/pbEcw91zq8zC4+tzU7XfgbzWiN3SuuDCx5CBeDc01zqC+
kG6fThTVyvi1LH4aaZKOwk4Xcp8XLSE/M1Ed4URk2N5m87xTiBRxRXurRsQzN5igm/aXRbePwQDw
CZwTg+hOpkRR6tS/IRiZuxni60YN4OSWWODerDH3XFWZ4YKcnT4qF7bAvVFk38WE0HCenJ/T3Bhh
8peEnRC+d5o7nq0bRktmebK3V5OOeEn9B5X4xqGeWNvgl7BCallSHKFfYyYCdMeuoLloO/mwuDX3
vj0WWJDjzryixtDsPdPl2Suc4bX3svhltLEYd4E6LqP0Nu7c94/xFLTnYUVaZmNNQ+DlFo8EarZh
gg8klM0El6nOPAx+/HoqE+4bgdj554QqFlWSBijCkG2fKnwSiePpCAl/muy91Fj6UMb15COYR8V8
4KEv6hBeLTe/aEZxt7iJuCs99g6OR+jzts4XXuOmKpj+J4394q55sCPUY4RUxVmUT6T18H6ph4yW
592g3TiUbap+KTNnBwQiGEiClba72kjJ1VFVKXcVrxxIzQ4+aWIJ3O81D+Aj+80JXK5cL2bnrVdp
jDJaVIIaawVMyfGffhsCbP1pL+xtpgfjGK8IeZRvyUNVK+MHIdTOJ9wtg2Y7daZvOMbmvaZy/eEz
0X/RfbruOstmr4mD4wECVPKYWMaEhg9EEIae/ieSe5fl+Oif+9Gcz1bCRe+6+fJumJhXSS2eiDDF
I+30gYwyJpLXXE0oD4rM4/y0P9dxzA9ukhgvQZ5mTKiTGzuPB5xcKy+EhZ2ffJ11X7kv3WELr1B/
03YMUmMd0gsCzj4MYk9+Fzm0RqpcC7kwugNScNm+jWX1OPZVhn+NJcUWWQlZ38Ntu1JbTAbZxA/o
mVUdLslcglN2oaXiqll/dTlQjBQ6PLVMkyD36yX2FT/97TXWvRDstTe2O7Pg9nV5b2s0wYbT0Z8M
RZn+lvb6O2UrfDV5ZljW1lhGPDfbra037rWAGzqvTnWYmNirHUJWuvCC3Gxgwa569GBVaMObfkGe
ZHbumMuwnWIGxHWSyDMLYcJIBYUYw/QO00AHMyov1belc93nIWMF6+Z1AdAdb9eGGkiguMB/7s6B
32wRW7DWnRgjoX+XcQpFy7KXn3EwJ7dxK/r8lJXGXWHfoM/O0vIE4WY6lSC7TmwIcRaxKEUHPHg3
4ac1HPLGZ7jo1Oz9u8Jiom6nbWkcTC28g7AR58kA+3nFhMgMy4ykg3AAyLWPlwGoZwbMDZuweUG/
BgGj13bFb+w5DN6bXFobv0uWoytr/KkrizGjm4PtNLmAA50Ah3fHsewm7s0Z01byi26tPySridNm
0JpLjbLHOq9uvH4PmIZ8TJU/XWit2Xtglg7SjWfBdisc5qe9M4w7PCrgtcCcbbJCMmsZzBgzEmHf
vZRlFXYqqQYOBJwk6EVRPgV2i/enGLNix4ZweuyWdj5nPbWIwSJx3qoyt6ZN7I8crsVivXujwcLQ
KPMutBWUie3UKnmyGlkfvByKV8FQneyqFuAsL41OEHanxXMbF+bWWQB3bURCxeOMmbmbBkYFK29i
6wAEXXWOSGUeonkueHjjX8nqtOd8JDy3notHoH8UEciT90nSfQfLVUVjESw/+6D/MMfiubPis0R8
I70A+v2qL3WeIx3TzwQcHtNR93cGSPmH2Ju2LIN5r8rDuNz0zUnO/kujF6vxt+que7dHrltGYC6r
GJTZQ9tyevPYJ7TUmxTJtZk7L6vdHpOBp4YCgI8jw73P+ItbSLmsW5FUzn9pLxSLElJzbhqOdY8w
48nWCBnx4W3hL1/rIXlLjNuHbOJcZUXqjczolumzmxPWb617lydmqLPpNdV8obmvXt1Mvkyd8ZoD
RYoENmnXxYtaztDu2sqA4eSgq9c+b0A13KwnmGjjwbm6ibld0u7TL+0naQO6ZSlyVNglY98OjTQ9
23rVd0M6b4fEVltLpFBCfNaEbSNWFqupjH8aS63CSnJQlJ0rXyvTi6+eRbIohC5m7qOn1VambQTR
l2FnbYRaxHsjmItzykh8CwIW+ohVyKjT7ndE/sgXED+r+UCdjS41/0aAwD6V7pmhsslcPD/4Q/9Z
rc4HxANskLbNNLFUewRq58LD+o2oAaVbcmrSYNhmo/fapbhp7eSzvElXid5q72Pbrjdm7rZ33k3z
O7vtE4Q3B2UK7Le1sp5njV2o0hdzRFI1ctfq9ihNPK84GjW6e/YU+KJqqHymRrBry+WgZONhppAP
aSfqMGH/ZHe0h1WWuHwb1dGqy3fHnx4zREl4/oKNmthKe/O1g3ovJJqjriIL2v6m2+rJseC1FNUT
p9gXNnrgomJP0Y9Gca1+SUCK0pe/7NkZQlNlD6DJMfx00EogEABq42KdtzaqZtfi/EhtNowcO8xJ
4cblcVSO1ZU//lpUw8Xws6968u4XVJN+Oe+rWH3Z5fiUujiP4KZpFUd+2j7U2SqRb9mfutRHNWVX
jTRoDNR7qzABeLPPQFHgVAeuJubp0Z9HlFGm7+1Ne73UJWn3gxzvHNYyKTy6BalmeZpAxOypFeio
y/oHUhSQP6jCY+/dLfm/r2zaULrMED0Nt91V2ucvTo/N5J00jyV3h3Nt0+xENlBoN/N+Duw9xu4w
noNzKjO4E3WYwRtk21Yg7lkxT6EpPpRrFwPt8V6CgaIh8MYn08WB5aWYRwKXh8BdFpz2TAL2Rq3w
vmcs0oY0Af3q/QK5tAMntsVfRzuCBtBLmP/7iCpqSE7Wsivc9L5x+Icn3/w2ySkKYvkDLR8gFxn7
KFymHz0g+NSa9jc6p+78e7gtH6s17tfOOXL1fxvQTmYQgsapBtQEWz7MSsw4kO4vxkLMYDGHuNui
pU9/zkX+Ix3iK4rQBzRB93DWIc0wedyqQcBOHjHQB7nFsnw0+HzQ7hM9cHNpq++BiIffRY/YcvBV
Gw41o3W89uQE3Oy8SMItLhO00TxaQSfvfcryxMw/nLx/wcH7I9fyIw9ogcDSh04KJioOLsqQoYVm
vmnSY1fCQWA1H6/KjwbpflTK2Em0kzcD4696FX0UyLjC/lay9lvafZWiI2ygA5fes91kVIAO1R0a
Taw9vM3KhQya9uzjidLd4Kkl/CID8IB18bjGFvixiiVG21tIFYvhtW4XRdVdveXgMPk4qfOMmwlU
dRpBZ4D0I/Ys0HsSJgB/ij+Mx/z2sqhA73KRHJIJ/8KgqmA3lUjE8OWgFrZg0kJlwi+8AOsOUILj
q6CPz7dJ2j+Q+ADKpbqfnWIfsLahRfky/fEJ5CP/y6HbTk2S7+xuuaLgySCdqos7lN+BhgPwxezW
mn7MTaMeG9uZWBnnCJDIpwAOVr2UtrpzTGiJhPlFJdzxXQpQDKJxi1PMfVTebaHNdQUHogH7XOof
LRqWTbeik4b70ffLQIQDnp3WJeuQdTaXbnGGKjdse5MvJsgHUsONQ+k0FyfrwsHO0S6WzoVR52My
tMEuYzEdLnV7XNhMWm6Mr58pvWHwOJX5cghadeSvupgIAUQ/W9s845qYW+B3LGq+KMO3TlJ/Aa45
0lYYF8X0FFM9jXAroaytzY+FsC2IvHy5yF52RUHPqNuer8dvkIargLt5Psce34PAjISxWcidQeI1
PiV7pJA20FtZ3UTvPLbxmXZM3OsBPlc/pDgui/rSCUCduEC2Tuc9YEg4Lhg0ihVIQV+/cUpv5gbk
DUh8nMXze14KO0x8fzppkC3SNLpjtRjmBvvHyRbLc4dFJWm9txyZyWXqBxNmIH2UKNH6DLU6WbfK
tgy85SlGvpbg+yHfEdcKlp4NIhDoqHaNXctgTmL2LR0Hp3po6vG17YO9lrfgZ/cGAoGd1Tz3xMwe
CtWKjWHn1Iqy9zetghnFoBASmGgQRxRTmK3GZbKtEwXn0XayO+iUF0Ehe0t026Emdbdg2ZGuKo7C
qnUOLNvwmOL0WJk5HYTJOzUJ5NmdM72MQU/71zmyDMeY28Mxsu8UKG/oBKFzSueBqM48zNTiRYZ3
O570cK6m5SBtzam1WKyG2vvsL6V24G4L4FIT6SmsucbDWiRoceyDlOar3/jbqhKXQo+ImQAEGwAa
BMGFu8zhv/aSeCAJS7xbk0Op5JHRGZHn47Pf5C+WtewLegxybm5mtwZWO+8yoEETWdjSz7iwWH0F
toNqjbq6qND5I1z3Cz5HakfEob33PTPGb11vgnRKXnVzKwvMeKdU9k59H2IceEytcce98bbAsysh
l20mh/UZNbobTvN80cbyoikY6954DBx4aT1CbfRn+sj2mguvv5+HguUHcjHL+2xXd09lFsHe/7bE
yytuOdryIo7GZealHJHRCaabVfY4FFN2hjmKVWigU0FEWG0rycWLVECFTY0PoM6Ge2NN1G4ZuNk9
pxA7C0BlWPJlEqn0268FvIn8zW4dk7YRq2O6qmM72V+mV013teaPkQBEUKs+5DgRkApe07q9LL36
nYMGIZf8fmlg8Hhm+mnLJg0tkfwyzeCuZyGxq5i7y0XuFyT19qK+L0MctcXw2JCPxJ7A/6G5hFms
/aysOsrX7AM7bbAntejd1ZhgzXX4SCoiFUqPC5kiZ8Bt7j0pbWyHtXtMKJV8Z3EO6P8+dG+MRzdF
IKJ8BJdjA6HAz7uSWUsCHqOPceKmx9pm2pZoqMNu711zE+WdN94Xnv+0xsl4LKzM38iWr9NZZ/qP
FYvN/EXZRxhV0EhUSDOP1vroLNYLVLZITy1yWiffmTMO2aqXLzU4lu2s9LP2ivpeW/pJAAx/NZ3q
yeBwZuJExo+y2LkmNhQAL1z7vj9VVm9tm2mOzN5+K4I0Bk4AbLCTQ2T3AdCaOf1oXOdys76mK7Jl
G8ukI13E8YTTWF3igQG0w9GTOxN0mTNl+6rS4Ijfx0o+t/5KeVnvulYhdpreCul+5Xb5FXvDVVSO
ulM2ImZCV/aDwsGM0iMTFDEkTjFjqBCLsE8Og96iLRPzPd37VTveh104gLnKA3xB3jdH3LUCBfiK
6nCKYYnbbL81ntEGHBfYFwhLiglOs0OAukeH9zZ29qefLjieg7u1QY4txrDvb4yrJb/nZI+35TJY
UZEAkJDEi2zg8z10cGWgs1JwpYc1roxoqut7UrtY6gTTtkhwnrttsQsm+PaCtATbHTadWuir3Cgp
0qOXIEnvR29D9Akeujx/nu0syrseD4scsG0k97pmslCQR944VoRR6pxi3iEjJo4aP3kiBotxq3z2
yjGSyXpay5x5+whsUwRHw+8j7bqoHyXlhHXgADn7bnfoFDIbAh02LQqL7TIH3/PWj1bwJCu6pbhJ
EOiTk+q4UWwkSLsM51h6t/FcgPA7WE5c49u2QXvtjJTrxs6GGGSZHRyeaZ81FTFUy6Y3+OhKRfIQ
JQaMoId4XBjcxo9N60UT7kzex8hxPMpS9urLcMpLeTE9ddZ1zCO9RCU9Qdo7zD9Q7UnzPruB1RAE
lqO/110bxhmRo3JooOtjzPIJjrKJ/qTbrS7Y1CNsAD9qc/Ru/ds2xU0L5+vM+xulzDeDuEEbn+xQ
kIU1GAkZ4ymny4DIckoN64ezxtHq1RdRjx8m5+PSwOHzuNQb/kvey+eOyVudwwSIew5e91J188mb
4QR31i7wg/vBKnYWrQpm5aguvYMeRDiVxtEd9L01DMfRFBdL5IekaULbMfZDYd3VSwJY1McSN+OV
0rUZ9jXS4EUe2q44Vgl8S25mMY0Hnr4twdrEii2IMNjrUX3nRp2Ba7a6a1EXy7abu0fpYOqyy1Mq
ET1IPBzGOBv7tY2d45jwkMMTLdr+UiXLt0HED34pPiewtPsKiuumacef2iXUIKXyl2loiOVY1/1Z
pM3jjETGs8d7SoWJILAyatDD7VJECGe37e6MKSDiDx5NzHd4r1cn2SGoeYhLGtJWrNcun8anJiDr
RqoiyjwmW34JcqmI1KCjuM1eHJ4HP04fFBKm3kFPTcGu5+7OLae9YcidpeEWZaV40y1IVXxSYnHB
e1JcqmbfFit8lN7FBF/skrW5b4aU/UrAvwDMmni6VLffBeCljTLFM1lPISLfnYHp2reAz8mMUSED
mthaKg4A43nOF9jHA5qk1BM7kAy7zu1shJ5TfBIGWmjobCu+P4AsyoJUDamE3VASwCjp/SdnLFTo
+8RsdWkgGGNUbzV7OOqp9KwKfegF5xm7kks1Qj3r55+dsaa7nvwrbnKR0xajdxqDRw+XGvO6rc4A
DZbKfGzcYO+OvG11MZ8ccKvKV89MdLGF6+yVcWVz5qhj9GYOUJCoZSfqFyBYkq7TML7pcv50k/Ju
sWin2tbH/5R+JISAkKha3yFqhk/9/yg7j+W4kWjb/ssdP0QAyEQCGNwJyxtW0RtNEKRaRMJ7+/Vv
VY9alIKMO+roaLVQVQAyT56z99r6HM5ImYW99Qlc0zTGmGsNS/qdmzHnGw0jLOzK2MMMfkH2WtDz
mnfabJZpRkEZhTckvhdb3KwEXczFPkefdhUo5xqD1foSWmg21o9YXBoBjD225LBR8Av0ybBCjB+V
hc9xTKj76zpQe4IXdoZPF8Y1z9hnR0ozDOVOt2aHOnoAqCVNfxJIsiV+op3qJxqNqTihXsWommEX
JPLgKjHqc4RMuxf2z7rPnEdsMCXYXS+H3jTCEEmQEOF8wbSQI3GfULnF085zUE03HtzdC6+mWIfj
4By0379oM/a2sSkdcIkwaQvQGNeSzugtCvlDqC8FYVcsmfZQttGiR1IIYD+MH8y+fG1mklvGFm1i
ZornoNSr1LHAQ8zhifHPllgG2g8TIUkwDnF4u+56tsptYgr8p/FMlW48TRIWTNViUxqbrWuAXXOq
fDUmJiqswVTLisKYlgoeSPaBBtjwQjhUvVHD3DVqu3k38DsvsdUvq4r+u52Mz2NHRl/ZZTxnARpl
p8Erg8tq42YkCtEdXQuFzFq6gHTb7pENv11WTRkjm8p/pRLU58wbpBiIXU1abO3If1Ql08qqDF5D
URVLSZNrYfvZHaQYum0OzCVdb3JHb/Joein7dCei8OiN7lFSwWBVeo9gvfqG8T7M5tmE2wwf+9m/
KPlj26cziB/NqdIZl+6ANN33d51O1hOuSeKa1sUMEKya7beKCBxUtp31NpXDz8RKF5qOhJPUzQIQ
yNkd4yf4P2QrTMcoFSt7ZsgQ2hmnOlw5cMTpSE7GonMjmGx6X8TtR5Qk1w4jpr2GyspR55dfi42T
Ak+T1bNlX8hucepfFaATWhDgiYMTcQjWtZOuxJxu0WH/KMNLcZPgdY5A2ieXPrew+o+SWMTIqX4o
+GiGNdxldXVv2cMhoR/X2OljOwAq6vyVj+eCNkcCVCm8T0JUd4VdbxTIQl1OE23wi/0qfJji+dz1
2WNRcSFa8SGAkfIwKez6Dd32woz3bt08xdjZYc4cZMxoJmv6e1jH3kqS4bFs0Jw2BQUBxDaEr0S5
Lp02f9Od+Uq7D+7mwCIxuM4VMFfCcpVxGRT/kl6x82FewuGCupb2omI2rLtTHuU0oq30IOeqWqXU
aaQYxhfhs3fn6XSTMPZPrXA1dOa4Kw0SVapqwxaPnL6+gcNyre2Ab1icixbuzzSfR7zAY8cTJ3Ao
2DZiWduz972f32Bu/QfIw6MzArHszOQdcf+rJEfhChkQVtqBgKo+CtZt6K2yEBATqph1ASaQv6GA
B0R3KYuwkzj2/Oa2tCDUi1aNs8yDhDji+cFwp3cfljdJG+HOlNlPFKOkloxzs/DgQdEwg81EAMky
yBNIScBoFlERMmc1Cn/jmx20t27T+Om2rJxT2/Thjx6eBvGxOxCCD74BdlrruNoy6zwGLTEXrR3c
OTi7U+XtwpC8zEaRhWe05kvZDMsxY4VzMmQA0ua5zOk6GCFxgmFUvWPIkus5MK4Td3iq54zzMs2P
fOruY12d8ZuveujYxzG3GcbDp0ISTVhSqrEoO/9kCUjTxDywXREe2x1H/VwIzGStJO8UOvWx8cZX
E+Fwldn3M4IOgDLWkzP5N7OaT82U7+lisU2a+d68EHDDcD2qbgOZb6Mao1o44bTuK4ckk7C8c4Lh
bBsYvtERLYnPBBcg2puJV3sBRJ5ElnRDB+ro1jG1hG+tgi5cNBqi9hBU6sog9mBbevLFrrXYJHTQ
aAjd8uKvYKVc6z45DZOGFyNL9+WSkFBU/jmR9TqxzXGFfwsfRAodLbDUfVpyAMjmgMBT2iedZVE4
+BpgEUpm7cDEH41T0ctwaxvZE7sfxN8oWZMqAJKv+SmL4KYzgVegHLmEir3OGrxU3N10SXDG9hCg
XWbjY5X/VeXZa5k563o0b2ZkKlvElaB/6b1xLu5z2EREWW5BkgDbI3lDXdoFs9Eu3PkNAt8dHr/r
EBhkls9LJxttKu/pzjMhVoz0x3GG8zozFrP48CyV+qWV+t0dmUqaDKmfZppiVSdh3YRgQSJ7h0X1
h1OF+5q1dsy7f5JZ7/PK/EXIMW/q5NyhPDtr6RPGVK8qJKcYl7XJ2lPyv5Kux9a3pd8k0P94G+Lu
Pjiy3NRtgPUvXE6++aZsCnI6kVcdAB0dgSBNI8Ac4DUQED7Ts+wZEuOTxGvPh87/UYbJGYuJQdsA
WwpsJmuReLVkx6KKcygBojf4w12O2z0nDm5xidvJk+GUTEQTiOC9b4dn1TZPnCkPuYNUPOporTm7
MFY7lXUPdq4WFWlxPjKcq3jEcjWV6IHUfVPwqAnkoEF4GnIOHV66R6t68ZABNYAPKBKgxaEWGE2Y
tLgdAwq8/Sk25ImIXa3T687BdZzVK6azO9j2111hvjWXUWSbwGYFJLzTVnNPntid8NpdCDggENNS
Ff2R/Oel1REsK5y9CDj0uQqsrDwmBMQB7CTIzML7wqHM6MmSi6l2Ce+gHwl0UGJWaoupWrR+hTU2
/zClzfy6ftO2eyT0e2kb460gmNQbGRc02bEtQXApC/c573mtmYASCyytx9hzDrM0cB9EJR3SS7LW
CEO67kACRebRz2nC8eyCfrjuB4vThbsfO3Hnoql2K+c+bCNGyOgvU9PdNABH675YBVGy0bonzw69
OZiGATIY7vdVxvx21CbSRCZVY4fluEk2Ma2A0TFgZgWnEvh8mM33YWAvzY6ObVZAdHYjkpBo8lZY
zrzMehRhsM3Dci+naG1W9bntJBUqq0PdYLeRLObxRLAO/sLMoCVRIXUxSH90dfPYuRMDEF62uu2u
8onI7Cm8ASTJq+OobMk2TEsg2Wd9vrF1cuScu+pjtQUUcECFCCwC72fR8zTnYN6gKrjjIZu929BR
e6g6NLzgnFoJDeZLOxBQ0Ib2+j53hkf0GEdOdLs+QimoKGV03y7KOT+L3rgGbHPMh3knfZh1ECt+
5ZI+b5EfuYk7H6+e0zmbtKev7DasDkFsHQ0af1UMV9qbb8YcdUGusl2XQe+sZXCfJagwepOc7IQk
gcELHsIYNECYyFvLzHfaAPbKFACl/LgBtvpRlvoHXVyO2in6sgRhHNDWFlBuBODLYhxtMqilg8hm
scatbKxp7jAhmeZxX0n3bnZKgpns/JhxeFDjsGCKuW1iwVNmYH1D2S0WBuCJ0dPHCWt0mk2nvruo
71yGEdYJhOitC87gyqJpX0qLs4t+MrXYxXzOQF+8KI6H97E4tQVcZNlx75L+Z4GxYwbiMhJflZrR
icnEok+D+9nOQFg4m8nu6aLq84jNnhi3ZQ2WIbXtjWzkKcvsxQQz1UZ9kBp4L2bnqaqmY2NnkI3E
GnPSFqNlh2+QYna03fsMFkTYhLf9hcwucd6OzQLw/c+mg1xTJkdlDe4pIW3UKf/NrXPPgLIWXTys
mX2x0cXbGvqk8Dhv4HG7dnLm1DxrD2RunEIHfWHhjFgVyd9NKUg5Xbl7Bh8HlMfdlikPoGmzp18I
ayVTnISM1NklAOk3vSt+FsK0Nj3XONAxAOffPQkdbQIwlK0o50WJnGFpRGR5SXUSQ0MuLYdcbU3L
zizNheWrTe7bx9QDSu30QlyPJrv2HDwALyIC1KiPfsOpxoZEWSfp2emAE7U8F1ZLZnCpghtOptvI
qPcCaldHEGRjRyu/Ns5KxUtpMHHShHbirLGn8ohVRTP9Fk9BPT0J5eKy7PtDVocPoatPQdRg509e
OvqeLg1Npne3nu3rRVbraWGlzb2HOxmB1yq9+H8pYNdxKH+NrtqbdnMLce3ygG5dtkg6oPCgA6xu
aiAVO1V3Vc1RilIIYQVhF7hRRkJLo+GGGxQSH2j/lJgsXQjJ0L4NjkGX01Qh8fWXNWVUugojtGpG
FVdgEgR+UwNTNEzwX4HvisWFBU4nF5N4TszOzNiF7E+2s02TEqY2kaxInuFhaobqPtLR2o45qI+q
34Xz+C5Rpix7N/2oG9deoMy6KSdIiC6ZIO6AD2pIqUXIRKxx84T2mp748DSxsEGPw3461AkcTHyT
iGLKK13DjTHQdqzmYD4bfXVT5TTofAE+R7wrzzNXuaIYU1a5Lga0bRKnwNm25F4nKD8cQ0X7WDtw
M5IBOSwtc+KmGMFmaLRqxpi89vnSnvSdWVQvMBGOeHD2YmQ+lHQY7/WPTor3DL3ZiWpj0ckkW0eM
WI+MerpV35g/K1gTsdfeuEo+zS2ih0JZrG79ggpzMcZ4DKPZGldjXpx6Wndl2UB3i6wT0/4LSSC/
y2bOaljDAPBESJkmSfhqrtc4E/a2qlvmLP/aUK+GrokuPEAb4tK8S4qapKr2CZWzXMUq3daQlBad
45x9FV6HRgk7FwsBXUTGNaFHtuFFlhBlin7vBDY/bsYETlcyrvQUP5tk6Y1G/mHX9puZRKyc5W0t
WQdt8LJhB1xMdUSXjNsSb1NNRxgZQrgaZ6RUJF1V2Idknd42Pp3GGVabPyQ/rMHZAah+BBVd8/B2
uIen4VT1coHGdR34033m/3uYaxch5vsr5u0v3oW1OzIjtohVIktA7wwLPm7Y3eG2WoyjOJQXR1sZ
qPWMMzHPo8fJDFEjvJYXkS4GqMe0xmAuGmJ2YgP6ckbk6LpCf7zoQ8FW3lePrAjEjHkmh3kgvf5C
4k1cGr5ZvtVJZB8HE6aAoUDdGKrtl6VsX1RSPMVeEizRQ1hXhVtE67ovoeoG+lmEyaYNy3TlT523
nAs6fnPvrBtoUnWDrkO7NE5VwCEg6LakVd1yZoHmSN8SKeTe7line2CLgjr+B0xL8HZAFWu9tZr0
H8GECN9D4l7PKQLoKoiXBeXzRls6O6d9jPcekUYjnPexn9o7ZB5bkdWKNrG4r3mjvcG8CnIn3vsG
1BFjpjCsVYzFotcPPObmyWuqaWe2xSO6pmvcUXT+wUV04/A4e4STimAsOOAwURPu/dgUoJl8uOsu
mVB9kd202XwDifa6mLBvdqI6FHo+Zch3FqFBtluoBO399iGVE3+U0PMO7HSkm56ZARMmhRuKPDWP
HlSePV9M2VeV1fwQDoDnojl4tDPR9Fw5gyY2tCfUgDZXg9CDXrCC9cecN8085lD8/mFKRGfqJ3uc
nxPAQNLlGOuhFZywardyGyuPToiKtqVhtivbQxhSSvvN0OW9sut7C8zTCqfAHrMoLaW2SZbOEHnH
okbr3UX61keDXw36hbQZqJdUOHGav7Ky3PX55FyjAsSEHusVx8F7mNz0kCV5Hx6ROUxLWXJnMkom
BqlLUGM45xH7rX2RTxRpyfwzxXN1ZaLJOpFzfycQnnYUdEHDjMgcmF8kanqcLIJ3nGxfIK3X5bhH
rwwMr96EVmeCerHOWedgiFHLZMz6tYvMHZ/0JsqISNH+4zjkzR6U4VOu0x9pNnzEPpI6Mfj7eUD+
E1MA2JP/xNHrYGBV8xv6iCg8iQHwd35uo/xtbuOyXxX6kjsK1kqSbxzDNJoaQlJStRIlgP1yMlvA
eC6G+Ax0jaXjMznz69ICNkTQRzFa72RSE9NIZ6pZQKuAaF5Fy9iLECHAb93YtoEj2gPsJgX8ATBy
VjgciHddMrRDhGuEDAd1Mt817Xw7jgEEb+EdwokMz9jMgmOWDwyUJ1mt20mdJCWmM49IMtowYSzO
7gQghYOfMo+V7FBzyE2Gd5KHpV96WXwf19azXeYEzrt7Ekqv3Q7zgiFtpGnzvdECX+DNYdxF7bGn
y6IWFLJ06imW/Ysz3h2uzYrvUzeyWyAZwEBGkLxHRtNexWix/MpvVvYYTMvCY6zeetAEBciwFkb2
aIINVDEZ1yJDFtqe3ZQFFk5Utk2Sgo1vaOn3k0W8FF73VgsBx1wuK0LYRTMt09H5iJPsELgpvN3m
kklTNLsqHEijT4DACHCYrQCAQewuptCIBD9zWkaDDy1RBMDHwoRU+zgwSK1TxRLOYX+KXMHsu/Cu
4FEbiyGmY+DSArOpNJNmeNVV+ZPe/sD9Vh0Reda9qsGLOorJYqucX/1EfCdu3niVeS5tmxbMQumZ
L7qdHnJOKmaN2s7xN56tEMnpoxGpf8Y4+Rm00ONirP9EAqQ4WVCSNCszKPq3Pm4PjQ+uygzj7CGw
5tuEoblpEHbUOcc6V/ZDYhL2lppnj0hRtMypPHB37CW//nYmgWIxgtXFps0nm1R4nBzjqc3DWz2k
1y5bM01ewj7Y+YRZtOu8HE/jELyPcrg3XOMQ97wxdoXzGDU7h57ild9rVXsenPLEIxOIXKjJS47A
wyIGyOKJsujRAiMxRsaOs7le20LSys/8Ha0FjZ8akkKqAhMyBYNUwfmNziaJO3HKfeBcu4tdOJ0w
Qe+FxHUfyGibz8BJm3EXj6jgMbPfeXb7lk/qumOEjThpWzot0V0RcUMR5y7tEoXQquKGgxCHoIBb
a/nsbCWbqdm3lC5Qvjvo5eElNQt+CzQMopTrlnIrCaqtNSXngNHUrr2kLppTRA9BR0ezibcJ21lk
w8E2imyTi/KHstJfg5NbZIvG3sKHe7ROEbnT2Bo2CWwjxiU/uszckQV9F+UoJYqomtD3RbTmwteW
vKu68LYMlSBdhsZqdP1FREg4r/aLbcjXDjIJUMILLDG0Xh2sgVdBWh3RkqGjsYJ1TgRBX8WrydLb
qZFbeGQPvVMB2jZoQEKa33h19tjK9hdH5OfWGg9p6zwMab/KK6BPrmseECDulELOwtQlbmoBpqB6
cLCUIQfkiSkNCmBNyt+qctWNKweJPV7fea0itvDioqCYPQqiYa/azj+VEZP5sP/p9RX/F7OrlJpl
jCPSRpRm7s6BYNm19ZMihGIbFA5LX8dQKuuiBXErT6HIPmKruMspyMDRlRDAx40Iyh1I7tMYtVtj
IAS1bxHjQBV5btKpu5IlIU/UVz/wlxD4ztPFyA3UJbAsK8fORegrf6h2NzHCnDycDjpA4TdiwpHA
naPumEF7a8hxN5tq0ZURPqfgFkMiOMLoUHma9mJU7tyyIAAGtrjMgn5RWfZrpAwFzQkIHHvRwkmx
nXiYWe0mvnCz+e9++27FgEUL4W/auXid6uhkRKxNnZI/FcYYBKPlm+s6SyMW7X5sEFFIoyfGLhoW
pu+8NESiLVQ9LHTGzEZzSp388NUvaesWFsiYArm/27H7pjTOkWtPZvTMprR0mnwdud4ittWdU7lI
m2EpbWJfvMpQv6sGXmKcC7mx3cY6WikhjlHBkYyukVoNor4FzZcsR8redY0igBGgtev94CF1hqPn
tvzE+EmcOAMVEh+CJuDWkR0x1uVS19VNkeofVVrEV3riyAg29rpFVXNllt1L2sz+KmZIZPP3YuYt
nitQBQYO6CWDvGvfozs+GPEuSvK3VlQE5zAkCaYPJ+ge5Kjuq9RZBYQCU1qkt0Zo3aiuI8FPbWPL
3ASOB6E2Jkkwx2SX4BpAQwkrC5qEQGLcb+B7LAspZtQEwROkhz1cTJKL7GqfiOSYQGcYHYJ2a7Sm
jbvsKZSaKERlnH8YkmXA0gRCS3Wje6fnV5/Yi8Wydss9A4QXhAtE61kd9xcJiWFpFCjDnug0KFei
fG0buTEhAl1AZLu2FWfbtTZW1WerkRW0cIjrQNBpKRqXYr7hdLIshTiNGS44MZ849qxLw/nQIA14
OZM1/ZVzrU3+Jpe5/UTKKC6XoH6rhFyZg30uw3nZzcolGFefnQg90QhBXHF8TktE4ll4jgN1nNvK
PHJAFRvtmYvJLVGRjT/8zDnUiXnbWbwBiXIPAYeuzNXPfIonz7EgnHP+NUZof/Q+OVMjnikK0orz
ABosrSQ3bY1DYlv9URdQhfuLjTlF5ZcKGlXsYyt8y9EBcQU8GAP90jSKp9rQhGu7mIYYOZ1r9sWF
WxR3gUcYRtQIkvUwSB9Cjt6nYaCEymyQyE1kf8xBt5+5K0uX6IukyS7CARLUNfj9sKLQDgeXui3c
FaNRX6FgXavR+hj6fpm01hED+vU4eU/4oFlAWmwvY5QQHFRkGcopXYMeNN+8Su1shkgR9FlTTifS
dGj4GssuLx7bcgZ8aqGlwUPPgPmKd2A1pfa04T2b6BRw2JpwIexFNb0i21+ORrh3gEMZkUuTpa2v
HdyBoEdgvfkXQCZi2eLKhXbJ0x/hRgEXV/aaGBi23asoIihGpqR0+uPe98pzizi2BQRK1tOH4Ra/
3LL8pUT7waIcbmywl07WMvbjFF07dyxdi9pm1F2+Iw+7deimM2E8puO4VOG74UJwKwxysQ3mELwa
md6GuJOGajxII6Ny08bOmyVozHZZOhmBY+VJaSbOsf/WJR5gTZhnYUeNh1jigYPYmVHc1cD47Squ
oiOlw80ciXefEc9VrgfUYgbpwpXJKKJtGZmUIApRdOIONDdzzehGhQ+GSN5aH1T1XBfPaUIfS2Sv
yINOc1Ef7cpcFQbLTMVD0XX+e31BqSRRiCcNviexAJgs6n1pACdnzD8SWkiv7ZrwXPIcOtixs+ed
hO0YFyn3NUrfRd5H7wHYlKhs0Mwme8QFKwfKr4CtHvv0aUsYMtJ+DMr8iPJEU5GjlfV5tsuR1mgl
mR6Sgc3s+hbTyYgWeT4yPDjGJfkjk11uYGHt86G4K3jvM4KZumrAc5zcqrxa9e7IaIwQh46cZBqK
63yUj3S8JiKz9Z2T8nB2gX/qZXEcIjx8PoKq1H5LvJEGWUImVnht9wbZb+QoSsZCU5Yw40WBlTRr
J2/vvdF4ifBhXSUhY+jUZWQVtsOPLm1/EjNwJyPjWnvjBs//SifhkrBV1OPYWiHMG7/MBuESD/xT
wqF8MaOtryJ+HxS+EpWR4BNjDyYNfpqYu04MNcfwRUnzCBnaXEW2eQqt6OB3wbzpXNbmrka55g7E
KSKlQFDdiNcceOVVlkGEu2Cy7Cknui00GRk28XA7d3G/T8c+2wMyevFzi9gGLA2d2LWmvJ4EsmqC
XGjtRvIHsX3JYqwQlAYTFGt3XjFEvIP/FZ84y6mVN6g3ILrl4Wsj/99wCdIXdNw85TiAbX831Rt5
r1A7psGO8I/qZDlDfYd9pF2RdNR/g0r426XIsZa+crmYpT5hKtw66NkwISi7rWGsuxSytdtyqdwP
5TdABOuCUPnMCvjPtdxPVAaIOxEOJSyvEJL0Q05njagus3pKq2n8OVtsuFMQY80JKIAGizyRlNiz
tTO42Nlo+D1+/SNfyAR/fBrEANJUpoDNc6HQ/Hyjag6b//0f6/8FmMAkjX9/B2DI/ahCRXxOlsMy
gkb4OqaGWFMBvydxJ2Cduc3y66t/ZrI4EDEc6BTSA5gCWecTbiYlIaCr/Gja6SKuHt1ckuqV09kY
Vl9fx/oboMF1fVMp5UtTik+Ahs51A6d1dbBjdEbMFgKNpbLITJgTApZ8nLI7E8b1mjcODagnWJQC
hgh15hvf3P7PVJ/LN/bA3fApfNv2/E+/d9wps/YROO1Ll8hUBIVjuaTIch/GprJPXSu6O3uG7fIN
FOOvl1U835e77KvPXJ+2dicpmpJxWeUTLdi1FIeyWk0F86+R49a2DUlW+PpH/5eo8+nZ8oG5OBYI
FoWx7dMLbIWJkVbKD3ax6sLuGoaXJgkwcxiDlkOSvqdI0S6xPgZLIgkn/3Znq05tYC5whpTIRCC/
BoBSA2++VqHlvrPLkb7mIEclknwI54tNCRvnclAtUXPEnysAZLrnfJC2irzl0HGTPQ9xNoDsjwkE
MdEvUf5qnH5BNWUzdTfcWDQBpSTQqb5QtDpjlke6HZBw3T5ybsyWRNirkaCv+xbegViY9G2gYCZk
Yq3U6KQJE4CuwipihB+plVCSlzo/U1dFLqcGn+QgZmPDA1I6JKEqmQLmD77VF2tCpGOXGWRc3gXE
eZ5Dq1B0eE0IOSSIDWWyqmJVPHvm2H7oztftN+/+ZVX78/64YMN5ICH7fwIGBY5yeoXBf++F2fA6
e2hB3IKSRtqzffv1s/CX58+HAmo7jmMy2xWfHgW6n27W1Xm6JzqXqU3i92G1nJML1bJEzIo1YEzC
8zy3dvt/X2KYWNi+LSz0XNCAfl/gSHWJwgmGxa7xerpCcAqRySBD+maF+cx94r1mhzItU5gCJ4X8
tJLhnoMuXLkuKP3sGlSuH51SU8UckEgtsRSJkBPGXfHNK/YvTur3W+gD0BIsa5ebaPufb2FYyb4m
4mzPqRPZvs1UA+sOrWOPrCIdUHkULnImDhTRdiQQgXpl7DZf39u/fgjuLq+48KVw//iJkUSbbZdN
u9IrjFspOEFl5XCHjMfehskgNiE8vK2RM5ZqeItXva3zb36Ivz1fgjOFL6WD/uQzCW5KJndmf8HU
btFyp7znbU4DzZQMD7QIINDJCNDk11/8L7uX/9+Lft5UJEWx4XBOSwatmdPGVhsu4lja1Tff7m8v
qrQ9gibgKPEaXT7Ifzbp2oSibva1uwtZaR9dZY30fwYOWBUjml9ff6m/3E2yJIBF+cKClcY/fr9Y
ETosyCEIuKy0cXdmEF5ESfPaV1aztIuOZJepBMnTMooopS7WOCCi9dcf4m+3k5qPqgTl1uXl/f0z
UMDrJBNIznDyJpvcxuk4mVmMLzF5GTPibhq7Tb4pNy8Lwe+vEsQ20E68vci3TPlpofCBlFQtvqhd
Y3lJutSqYEd0Jo3dtM0qkk1BdBGt/PUX/Zcb+NtVef9t6fHe+NhJ3c9XVbSqvWwkbZxgd7tkbEeg
Qpm3M4c5v2qYD4AsvrGQws9kr8aqOsV5HjpPfkIIFdL3AbMhaF15kw22FaAOzPNgY9FF0FdlVbbX
OBcgNeDnvQCGYsm5NYfsQ5eD6pL+G7QzJIwMWf6PtESmetR11Fmmw6qEt/X3+9floZX7sIF20kyk
8xKOpXrSSPCSJUcJq0ROTzzh9uuf8o+3Udgu+4vypM1iSJ3z+zW9THteRUwrQWE9uzR9rYJ2Z6Wb
09fX+eM54TrYlJVAScFa97mCC+c+M9rKoYJTNf7PnNdl0SSmSVKvffGiMon9+oJ/vP2sMbhIbekC
dPb4ar9/MdtTaZp1fr1Lpo6U9aaX+CL0kJNFiv+rzr55JP92OenhMnaUAALlXv77fxYbQP1djXXR
346p16NMvNBZaIuazA/IDAmG9dffzrrcl9/fAMHpzqMYhszoUBV/ul7nxWYyd8E2mjy4IYVoEqy9
bhecQyAr7mKiL/DsRJWoViFz2wezouG1bOk6kmTaQ1FfWWWeATxFsel88+HsPx8qoXiebH53MkJZ
WX//cNlA/sgUyICw4osWJKIjg3DTsAAA140BGyioK7lwaQOTx+EVxcvoxd5zqqrIWyErZ2Bfj8hY
N3ZbkRtY1jZ02KAdaUpbXkQO+6h0FMNlaLwbpUv4pWOTXUgCuXeWSqd71wPWj76rlXL59e/+xxIr
HBZXx/NsjDcUR5++mYMkqJcm4b5B6sGrn5Fttg3cDz6F3qZtHxGh6yAX+Pqq1l9+UFe4lJsCoCHT
+E8PcxBWU1STb7qnm0+WT0M42miV8uB7QLCRBjkLEecPTZ11W+wFCdBsdEMeQaRU9Jd/5dAU5LXj
fvO5Lpf99BB6HFPgGDiKH+Tz+YjochXh3QqR6zsmy9NMo7YtaaMuvYGyDmH1aHyDDfyzEXABdUrX
pR5mRbHE5xctrwlwSAXemqJJ4ydI9Aagh2YmWg5TB4dAnA1hTB6H7F4v6knyVNOE6jUl1OjUJD4P
ke0PdHu/uUV/PhmCillwd3yPT/UZlJpQ5fWll+udrZSBya6yVLMC2gETvKk7sjxcuGJsJ4lBmoPr
wqLYeYECpQyApXqygHTFNxNmGgTRYzB0m7ZECA5RTjHDQbrgQ5z0Y6N++fpj/7lsKfoXnPBZJk3Q
q5+KMcOdZwaT5bSTJbOcVDNKAQozbnubY9jXl/rzGabRpliTqRT4MT4X3ZRAwLegw+06v0WBaRKl
cD21Q61XX1/nz4dSEY1DxefYVNfq8/msqZREYu0atAlwYF9c5henX9TPH3ZRYIfOQc99UwT97auJ
S2dC0WMAGfrpPJF1nQxRXpC97ds59UWNJS0dp5uvv9hf7pUklNCiwrQdqI6XT/GfLWboB9lDDQeX
KWOELT1mnCzF8dc3SbX5+lJ/+w09QRVrWtblZn1a5hh2eORxcClkKESNegYZPEXZ3CKYSB45yQ/f
/IB/nAM5i/kgBDloei7X/XQ9a0IJqkrT3VWudbCZp619VTdrtu5uGXdThymaEVeQNd/s2n9ZWJVn
sVtzXei/FM2//6bEp/nN0IUOaA+jaVD5gyhaaOJKoefUaY0JhAQN81fWjN5WWSL+6Qf5CMs+csrp
1vDEiFtliBW0BtnQFAJSbH0Hl/5zYWG9Zxu1XIuFBSHh7x8RWURrT0nkoQLyitvAMsr2SthpcsvR
zcSzIef+xgKQoL9Z3P/yuHmCxQFNBM8cP9Hv13VUrfGoTAotKcb8wrS6HUluRJIV4rtX1rl8h983
EkUv06MTwFMgeeh+vxbwzEGjqQWSpPymWgmyweB+TI6J2Ejg4F9mTF+wTza984IwzGFiWCtI23Nv
04rngURnGrjOuDD6wHofqZwviRBYSYY5y/dzhUGqHAqJjE65OqWKQG15FTh6PlRjP7+naUz+FSAc
Wpgt1rwST4uNPbeueRKzHFXKlSW1/9NmPxrOCZEMEDt1xZpM8TPaK3rjw2vkx563HOPAjw5iSHp1
FVtTeoMkGLxfTqzROCTzM45fpB3AESvCdielki0txfq9H/ribpo0iX5dXT0F/5+zM9uNVIm27Rch
AQEEvGafaZftcjWu2i+oWnqCvvv6M/CV7rHJVKbqPO2H0hZOCIIVa805ph4Mf7pphP5g9kXwEvZR
mN5Y+xfeOfKYADvpnFmFsRwUjHh33I6R9HE0oCkScmCsiyIPPiBwxpAE6GOtweGBglyPN84cr4/z
2uOei9s3O1mYt8UEBpK535iv6uqehh+xFTPxZVO7MHM9vSTXYM4B6rvd9Z3t0qp2LJsd1NDn2nm+
K28uTRBYJxqfOULj6l/C0dTgkGAa27XVcAumfWETZQTjsbVwADE5FLy/FF0lK5o6bTpCCGpPLdGW
vLcINdKalg4ROvGNF/ZCaSRNnqjuWtRHglb5+wuiQjJkNwsJBxSJDfpNo5NrEhgLd8P8P2GSbeLW
Jwus6RWGZhNh8RCXNZbgVzyklvoB1qEwIS35+k0/38Kk51K48uWieLXd+d/f3PSokb7TVUF0Sj0G
U7opatgZhM/k9uQ/+hXRxjN06cZFz1syAp67p5tQtmhwUQosrpqMFE+CeI8iy5yPiKvI1qPg2XaA
QTEYRBWt715Oq2YghMHB2LYi9uLW7j3f8/dLnc+KSSQA3TX+Fnex1CvfDOeCVjugUpafuqIkhSnz
7udx9N4ms5e9CATRGKA5zlwgCddv/IUl4dLppOYy5qVBp+T9PcgLvSd/W2nH1m+LzwXZRagzRd2+
hKwirFMka+RY2oHiqPQx1Q3t0e5Rq8V62f8ey8S3brx+55sOR0I+ZKxPJlgQ5t//PXTj+OBMeXIa
gHn8FzmV+UeqFPctLop1Cu3pWDaDsw9sBCfXb8XZi08iBLhjzueSlibr4v2VPVGBNJh0ecB9IB9U
7rt7K01o/mA+//3vl0J/8tp25KEvewHK7SrfGltMtrpfpys78vJfaY+Ht4PYfGMXP9tk+Fku4wFD
dxmLWXJRHTiEbEZVYE6HCv0GaPIe6Keo3eIj5JZZWm9Zmntjn7l0J99c0l18rGN/MmAMdAjYdYT8
G0WGEtowO9fXXl4nN1bw5d/HjvZaBFGKLh7bvIlmUg2HwOqnz61sw2+0A7K1p9vlj4FB740+1fkb
83pD//8F7cULK8IxFblRpSdl4OIq+s7YMkQjGwjY937Au4eXRw2wvfDxAE52MS2Yqj/lYeTt6rDK
Pl1fS2db5+LPWWydYdrM7VXXhemFUxvXQ5h9jqxhJIfTaewvEOAsIjEDzH7b6xc+27jmCzvMXdmz
OGebi6+XD4yX9lxmHghpygl8EoooOi2YHFT0YDOntRlxWeK/VYRs2jSn9F43OMDe+DMu/H6++JL+
JOh8to3FBuZNGviLseRxZIAsmL+DOPOD4AWPLpEBvj1nZRvR/p9/O8cBjMM6dTe79uK3N6KzaRko
GklgZtyDCiyMRLFuICrvGLmRkwTetIOCqc0ok9JFDBdmwGNvvGiXfrtp01anfOAIsHy3JQstCI3K
P6rJCA5OEmQwuwHquUmHuaea8gNB9v6/NqHZSbigo/PVIHhiWRZSEGKA6jx58MyuP2joDPa505gI
WE1z17tu/PP6vbbm7eLdF5ILkv9gvX4n+eosNuZYc1pXOSR7YohwmQqLomBY7UcmBt6AhMvRc+1H
YQykncV51nynjdK++H4df2kkQfWrOBiilyDB5b4KozmyuFMRSXe5hrRtNbQdcWUEebrPo58Mzxx0
zKcYNRGHADIfbMLmmBCvNNtmBD5rHMLoP5wN9UcDsJQO3aZPvzOXnRgqd5X3YBm5cxoKA4x1wOO4
iwfQkBubwyNTcyWdu6gpalRTgyMYHzoFiVha4N4ony9siYyE/3dZLPbfUnjVmNfsv2j5ZmtRKcId
n5wWW1mX/YIwW954B88+2vMTMnHAmDr9LRq77/dgziaormIcS3HTDt+ljtXSnDjqYo0e5fchNsrH
KZVyk5TIAa+vjvNdiG8brRXG0HMZLRa/FRiW0Zt2SuUIwDPG2bQpIssheliY97WysXiag/xc+CJC
noJI4frVjflFf782GY0gOmHCRA15VkL6JILy/cT21HaEFAsRrPsU2wZlBtYUzGJbaOBIzyrYFHkJ
xDWlwzGzt1ZElqsnIxqRkbHuV449yRt71OtPX/xtDgoEtAHu/CcuP8M0ZXVr6E3/4Jpx3WKl7BOS
4WBgB9vSCZtqn0oXC5CPn9SldWJ2e7Rg2T5Kywb6RF8j40z78DnAFrnLghSXot+4fb93sbWNm0bP
1GdZCuOlJv7gIU4GSKG2hp5sT0sk+cG2jOWnz+rqp98aCQeaRFd3AJB84MMCkPU6iDW+D6HnYdYT
ZTDdOu5ceDakI1FMzvWkjsX0/ark3B41rpLVsSD5sl9R66PRrieXkV81ZPGNOuv8NGEg7Jj7lmhz
BFOlxYeohdYCoN3vjx4eyw5EAHCGUNLeXYlM0fbVtKKqdrGHK3Smg046kGFfPNte5cr/bizL8x1g
/lukZUrXkJS1iy1Tkuxs0JDxjwl+vz3OVTRYEzl1ptWGTEDD6osz1M6OqW24yVp4K1izoMX5XbhB
BfA7toWG9VKz1l6CBxXy261J9HwzztYmoVp8tDx9Pva8fzaS+S95oXl4SmjqoGTnTmgfqoj+yY39
4dIbyhmbYbeHs1fay0lwkdWmm5H3dqTz39ZrtnctOtE3cvhq1+0PVBVmdQJYYLbPJVCFL145TXLT
DF3vkdRbWJ/topxw2sXV/KnhM+SQ9RODq7r+yM4/5TyxN3/m4oaYBO0K2FPuoQ4L/WAD1/5UEOO2
kXYsV6pBPhgVbfHh+kUvvCEo1wC20F2lK2Av9m2px1MV5yUsbwN7Lt009y5uK/VIPoZ7o0y/dCnW
IuNdRgl0kxaXCge6Ko5w4lOFzuDODQnh1Vyn+Vllwa2e7cVLmejjdPqEnG4XL6LV9SU1ZwvvC1Xg
I+YPd0W6aL53C4Icr9/A1y/bch1TB3kWo1YiyF4PC28aFznedzVRnB6QzUFsHVoz+wDGzJhWPqlo
xMUPRvKs0yh27yLVc5BP6hF6liQ4Vm6JZ4DkiSd4V/utTgy0I+V/AvHy7KJx8ww3YqdDnQHJxXlG
ZbqDRyEOtJWyRdXiIWgBgKipyaP1mMXtZ4Xf5LMboo37PyxOlz4vY+tZO+IuthOLkARL1Jp7NGEA
7Mg1iHZEBoCCkTViGR8+K1y5W424S28ELSE0rDafdf77fovIet9OSjsMj4ktWnFQdVD/0d0iJpBa
x60Gulrr5LepZGZzo+K8dGXPRIUgebIm0qf3V+490bqRjNNjDRr6FJpQybpxjA8ynR3obUO2tteq
p+tLaX4BFitJcpyYv1Q2k8vXDviblSQxlBuSh3nMMll9g/xOdemVFjLamXgEGrz9eP2C8/07uyDv
CBJhsKFn47Zo9AcodUZy4pmCwaX7ONxDGZxN8xC4/xqhHz9Zidn3CN1l+3L94ufvKO0m3XIdBsO8
oq+79ptfi2AoNpMiCU5jI5OnKS4r/JHJ+Ki84ebs4Ox3ShYukzfLQjhjiMXiLWK98xpNBaesN9Qx
HLRfESqnLwG9rhuvyfkjJEqA9hS7DjNcFITv142R2SlWXmTXtkVOxSiMDgP1qE5BE7sPtLyyG9Xn
ee3LAYy5z6zwQM2vLzY6bxAi86rOPcYtRNCSF2ard4P9BHKWDHQQT+tS9NNODoySfUdTm+vP8HwB
0aNj6Qg0dIwJlt1kMjCTCYNYdqwCH4w34IZ8pSGGOuWsLP/IgRdTSV2ED61BlN71a1+61dTbli7m
54oA9f2tFpPEAiNLRuS0TYksi7CP76i8tWmLIzH7GyTpzVPO+bYgKaWZryFP0iVN0/fXpLRDzpzE
MZwmC2pDX4v840Sg+geVZHykSW/rqq1udM7w7zfaZshm2RIpKiqPxYVLmbmIuwfvWOolcFpOm/oe
aY0N9rwy94UOKbcy7PGu7wgauH6fX9+O97uEdOftAT2FoN2xHLyF5MGH1aDGYz8M3dfUAY2xibS6
CDa1LaZs16jEaDdRVCfg+tMUUGvDo4A8pCTLoZsyEhfSvH0gU8T+zlzMRLAGWCusXQ/uV1XEeDlH
PxjWXpCQZ+MkaQanJc/c322SNM2qjyJEEW4Zk4kUjdb4M3e6DHStWbUCogHq35WXTiSUaAnTzxt7
8oVdCrUWWyNCElr0rxqrN7sUkw4l0aB7xxzf2JbwFIG/v8p/esYob9SpFy9lCVr90rC9M3lY5nCm
suykxzful8d4ttwPcYHhLUtvSZQubBuzZ4MTO8mh81D9/Tp2pEFUfTqmRyWG8VtTqugpzHEpmzkk
K3CtWP00BOR17OTffKVnP68vqVdh3WJJIRlA1z1rFOjazn/f27uqTV0IXVg/0rgpkiNnxknbkEYS
TGufXLEvhhyjX03lUwCRyi0/OjZd3XUWk8G7Inaj/pubelEzYafc3FWeVFDdhrCsacO6GbEkzFHC
jac5vwlUsL4PumiMLatl9FbsRv7vNK1A3w7+ANtByyeOnS6WznILw1UnzmtKx2ezHsYHbYb1VWEV
/DKLwf8DHD/wt3DMJDb9Nhqw0sVE9YFck/p/gz+5v4hvmQCkkFK+8sK0GFBrJ1CYE63OtwQ+6M8J
ojdowV4L974ys78SOg05RvEINwNIqhluYEFDcQ/SZnQ3vD/pA0BLMz1wiea/Iodggc4hBUChp09x
2b5Y5cwO9EDec3KqjO/IWpxPvgDQtbWBOxtwHL3qowPKJNtMiBO4OUVRPFYe6Oq12dA5v6uZhRIV
Vyn7WGaRwE4nS6JiMHkXxb9vYyw7fZ7smA5qtcWHOHZbx1HTEBGIrPsf6t7tjjhSql01je0ptWS7
mszxq29b5Y1N7MKHitEi9TluBSTBSw1TmcoKERqYlLYo/Pp+nPiobDLUf+m2yhSd6ih3/Y8lkZc0
aIbOer6+4KGHsaIXK96lH4fx1zLRrizHm6bZoydFoHBE3d3RpUyi9otXgGchXoL8FiXJdnHbinFn
5k6rTs+bE0ky8ldRtMTrJLDocByOkfmSxDkAO1Q+xZoUAHefVNmvVOv/6FFMXB+BPLwWIvmJMr/4
EShj3IKrN/ZxDrjEi1T7XeCMYb/Mxy9GW8IFh5xytFNYJIZREssmEkVcmq33dwS/O0cjCrQ1/Zpf
WZVPW5k7zm4wZLlDRYjnHuDXkSySdpfXprcKMmWsIgzwbTCClTS0OWMqZ60TrTM2H1Vu/VZmJ+57
OXS7SWEHdHzAO4bwySyyEhZiXaCBLw1C2Vzpm7tUiBjwro/RIMl1dy3dBDKLmCHsPg7YCWQJOtUi
Weeh3h/rMHM2wKtRAyXAwro0bh5KI66/cpdhU+vJr9wR1NJtqq+yNqzuRCaIn9K1v1JLtE0SiukR
6opGyJ1p3HNUxcPKnjGBNJo+IqsbwTY2+V5VZrhXkxNtTYMUv7ZPSCHJ4vIuLYJh56caH0eX/I+i
BL5XDubfgFpo507IC8c2g5ebOy4t5iLFVE6GV0G/kpCC0F37bRsQ6Do5j63jNQnQBKIk8CNEH8Gq
dGtDLxMPmghMEi8bAKgEfsnjsv1iDdu3AZtL5AXcHLnB82jf5/gtSTjpjF1c8eq3/O8rH2zKCZf4
uCWVheZ26ltEVE7xhjEBUlkHBq1ZQQBKHVp8+lgMX/qhiZ4d1Ywnbn3yPJZF9GB6RrPvRt8B7ZFa
+1LLEt7YFGChm3lsyejpEtKWGWlCDumSQKezhN21jHRtV+NF39L5UasQzCDEDlLbwev15LSF3V4Z
lnZP3qn+pDWRvet6gPSyKownPQEfq+ik7YmtACHvZ8lzmhoOiTpSf/BSswmxubkpDl0jKQnQq12U
NXjWypXWwAuZdHMAsVnRD+i64T61XDxZ6IpTzxdPUzJKHgusuc0APupbVjrFLp8Uume9CHJ+Vk+Q
SgPyscQOgAHHcOxD0pklWa5Sv0ecqP3QqpKHkUVIInmh4fdCAEPItKkB+Jzismm+ZBJovTEFySrS
QGnAkRmeATpCCLMCNC7T6D1kohFb2061LYEhFjiSICIiz+kgifeABehgwrAdxjv8UDrBczm2c96p
9ahrhHMFnXEg8DiAU9G138A3Z7xDJKWsgEH8VyZVQwyAVwDAlckxjRJrl2tmSUp5pLDwq6p7bMgO
I10rtzdoX9KdnehYqqtRyvUsLl/jORAbyQXhRaUAW5ogN9O9Xk2gzZim+znRvjBT1lVGlOWq7VsH
QqgO8IEwzYNRFRO+dojHjRuh0WsDn4TcHpDrCK5vNUA/e/GDqvgAxVQec76UnyuQF9BoRkFI7PA9
0iMKwYn5+DdZwhtfQU9Ov4W1Xj+HWZbd1fOnagC+BBM9Rskvc9YPWyZpAvRX7mv89NTHA7bfqeYl
gqT+w24T+QPCx/A31rGJJyZk3Yn43G2Cm2KVdfpEhVn09+jXza+59DCmm6G+rXkrN0wWJOiP7nNp
zfzYwiD2V2WmsXYMjPb4bvrdmJTqBOvzW2/QLJhyz1jHpVGdqhwsAo0TkihiuBFBArVpAmxqA4JX
+m/pwKoyTF8eMw1wf1cNv3FQA8yBv0z0nKf910vP25uZKPdeHyZfA4V4yIE4/GSjj3+qNVNHX6as
HSGMxHFZDpnbge9uRUgCheENxbbXTPNPXHa2WE2dV+xc2E0Hymj9WMeVurdmFBfqZHIUqyYdNqpR
/ZaYGy4awTeGGATPNG//C0CPfCEsZjqJ2v9vbIka7A0rP7Hu1b5MS39nTWm9qm04IsplXDdiidka
gpwjvwdtqJe6+4RsrnvQZsSnpuFTqFL41prqU1Dsmk+8AflIUPLjHM/NlH7DuhT8+yES8xdNcmFy
kEUE9L4Qxf4elX0L5oQUmm5dKfNX0jfaN7bQepPj9vn39sDby72m3b+pe02+phqB1MmRWTYjjwTN
5l0vnP4hL1rtUIbWrSb7+SHZYj3MljMTF6pcuvcKRuZuEtrJKUi6kai20mnylfTi9oWBXf/Lmur4
z/VSZ+44vCl0OBzPJT12IcFMHH/N/O9vfmI1VWHZ1FqG2qEA/N20rgOpjyr0lvH6wrSFeTAcGj44
HE+x2b6/kjYSL2gR3Xs0AFIe6bICaot1YocYem3yghAPb6R15U5Z+YWgaXIJRTD+uv5rzw9SFqUq
av65d47ZbL7/b34tc7JSjI3QEEjWfrKGDp4paqjSdJ40mrAPQQ3ZdV1TACHuTwhNu8/tADXG9b/i
/OT49q/w9MUEdHLzimp9bs72bKJlNyE/MJu2u/eGsq5X1y928b7/72/2Xv/9zW/OwxivN/F/BxrF
T8TwORvVme6XIop64rkfRvvOi3Fb+M2j1Yr/wy+1BbNMzISzhXKxumJv9EWXWsFRswkkUqOG4R13
xzZsp2l//XdeerT/eynUU+8fbRAFExu5C6hzMkMNgqmF8K/icAdtjL47pF5h/60hv4D5df1EAFxH
ZXDjj7jw/qKFpNmErIU96lWb/uZeK8vXus5Q2sHqfO0lz/PmA3GAwRdztLuTl2Eiuf6jz89JNGRx
ZTEoYwx2NjjpDOKYkaJFp2gEf4e0tqP/oFXZ48Rg+1s8gFYelPQoNVR1Yyu+uK7w4aKCNXWDH7t4
n5264AARgvMhNhh2AlXPb+yx3saRRfjR1+p2K1Cl7sy8kx9JjoYYk5BUfP33X7rfOL51ya2eF9mi
MRKmHrJj+mwHQGoRAq5iGI6tSkggmQldrQPg9foFL7260kaIi3wAGfCyi6nXUSR7ZkMH6JbGY4rU
4ORq+fgRvtKt/tKlZwsrQjrcYi65/G1Ax5VnjkIeJntM/tjDWH2ckoLS2cxKVW+kZtbf+lYFKBOS
urj15i6+C3gDLNSH9IlN+uO4DuYb8WYl2yJSdmbr6amEd/U1j8i7Xik0GurGMrp0QzlfC1rS0BBo
pr2/DntDV4IO9Q9BHqUvjtPlZFR29tfWzW9Z225camkMaVLTSYuel2XQfLCQI1I4cO4ifrCi1L3x
s85dKNw/1LncRtp2dPwXrZOMMBpK+yw88vbYhzgLf9IvURut83qqYSLMBxrWFOE2mGRLS39YdfNS
9S1ExbYy7qworzdMk5sb78vFl5bGCr52VLN87RcFlMZZiuQKwz3YWhb/HM0+xMo2mJtSOcladh6M
gApkYGnV7iH0ZLOFipHc+CPOd2qcOUiO6K5QdJxtkjrOnWaok/gYmr2sSTkYLNZwnvq/cUIWHMzs
MFNbKx+UIl66U9A5RW7+u9aEom2eGCK4sJn9iPcLr6MrSDO+Ck7OCDDMNeKvZRa2L1oWDJ+v7xnn
mxRX4vNHQwldC32t91fSA0tvPborh6zvQ7LfJyiP1D2YSuLtQGjKjb70q/78TUn36nxid5rrOQ64
fBXeX082iasPScGQKWqrDyosMSBOCaLSh8gysk+ZM3K/G4Y/aJ3oIuMqLaz0xU4J4gIaH5ZrjCsw
wPGz15CGxz5chYmTgEDuqr9RKobmQPO1XGVWVK6CQre+MAHAz+7ddaZNOKcbZjunCR7qXFMPYWv1
9gsxmYVBzWWE5r2btoX8Q9oSsZFuodGIKsSQ/BhVAE2z7cZaJyDTI14i9fogOY54sfSVGQ/m19ZJ
zc+gYbHLenkj3U3ftWW0Nu3e6j8MHDv+DKkE+ko4cfg9+RJPwU60UPCTfpjz7odp7w6FgvwMl/xT
ON8PWyQp0cFYdlZ0SYJkm2jG+JOmjWVvVdPMXR6rghdXFoINA2kl+H8ABMmDj7mo2Gf0u0JSH4Og
2ULeJKyRoO9BrqYiA6sTaeQJregR597WKfrqq+j7YdywlNMfuZrvrfI6mPZT/WSXHKTXw4jkkV5i
BpUcF9otdsZ5SxNBFUWYZGHw9XIWywIYbFXQLmQYVrc4lWrNa58NAyvSqdR1jLVxYtBpy11O+NfX
/6X3nYmUjWFCorNaDj3r0moMLazj09hLOa46Yk2mD2yOsI8zGfh3dttAGY0KR8FOn6Kda4y3NIfn
Wz/vA0XuPAmEEnM2vO772JVlFB1VbVSfM6K716C144dOK285oS5dCp+q5JVn4AgN5/3bZzUBknGN
6NCWkYS+AupWf6FMmuQ68fXqFu7l3HcFeIFbynlYMm080wSg7kQxj7zjCCrQIuiyFj9i2Qow1MLY
AXJTGztsx3U5eH9IuyvJuyarpMs7b3f9IZ/XC/wdfMORfaBg5Hj1/mdTGIjKHB1xJKiMHPC6Rkaw
HkfNVTdK7AvLmAshkbTxMM47+PsLGZjWp1hlCLkd/XMZWT39Q7ODOxp6+3HIgZeTj7G+/uPOSzF+
nIPVymCsyDa+KHUzB0ImBoH4WOn2WOykXVBiOqlLpylGcHIQVq/3Dwwjpi/Aaa3xxr19FacvdnRm
9ujWUV8IiCyLY1SaxPaUCJO2QEoMJn3XmAyG6Rl29M9Ab+4S8Po0v4cPRcSsJEu6bZPXfOHHu0g3
/qb+dITN2Gxsq5740NeHySAXAfD6Ux8zSIi8JNlWhZuttMICb0yo5zqxwfZev4cXdgFPIHE0+B14
qpce7nFitGBWZIaklhgfoaw1awxiI4GSFBjMrmxCJv2MYggWPJX+cGMwfOkRUve47HuCSfvytFID
RwvioAfxJdTAB80fTm7BjrzKsEoSP8H0hq2d6GXRj5t//+U2wD3KaYsvsrN4NcQg67YAIXkESpOs
PY5m69HIq20EruODpvUdIR4WeFhZ1iszapx/PrI4nu167EkUOqyhuTx5U8mLdNRK4juxYeW9sSJa
nnEWtrQHaKnyhmTw0ibAFs9Gi2qQM+Hil9ahP+peHg9H4Qa6WjHoJftZ1Ppk3HgjLj3N+czL9wxa
hbeUQTZolxXN8PBol7Yt/+Soono4nHY3MG2ISUWimZkGewmD6i9f5tK5Ud5f2uTfXn+xCUVTXnGW
ccJTR2G6rsj5zhk01DGnijKObzjpL+14c5U6W7Yddr3Fh1s5jR9k/qgd0BV5xYcIq0O3Id4gIG/e
yoNqa6tG/K1Hzf90feHOK+PdtiPotdKxE8i+KG7EYttDCa1xNni1d6bdX+QmzXeyo/xPlHCE1o9p
eLOnMDdpzq5oGmh+oUHNWuj3azVwpLJ7Y2LD0i15H5H+BPa4C+rf5eC467CrSsKniO3OXWK5ZVfj
CHcQ3fladLj+0892K346fcq5M8pwgAbL+z/ECpGsTG5PbQRfdw3gedjaU9RCbSxb9aJagRIhGMHa
h/VLX9a39ENnL5KYyzQuO0NROHzPf96bd1aZGXB2M4aLKbXxYzgfpZgHtVpx48N24QkDPeT94RHT
PVkK7lPDDMly1d3jQBr4Wsva7GDndM+ivpvdYIW+v35bz5aysCCszkwNZvp8Dha31dOniSR42CR5
o40/LTfItwHEV43Qrs0omD9BxfFunIfO3tX5mkjtsFPMbaJlJ6PMrcxtCyQ6Dbm4hNzk1Tcd1OKp
EOS+X/95Z9vS66UkV2NTmmm97x+brNNCtl4CXyGsow+ZFWh3InKwUuKv8R+rzOhMfMEGMhnVmtWt
Tu/5w6TrSaYCTTnB8X4p/DKJXi6GXCdbZso6VMptaj+V2EX6EV+uNpRS3fikX7ogtCpHZ3BAtbWU
UmPypWsRDe1RaK67HURb/LCIS/g61FV86GJV3diPzl9KmJnc27mRTBFxxqAiKrqNJgm0ArPOvkcj
/6Cs6Zvuagoqkmo4j7YuqrZEFSO2ShtH5b8+X5xLFDAw8VwkMUt4pxnT6g66wjlWafa7jslZFDR2
enyUMYkRhB8S6EBSux87Nxx85wuLaxqALV9LGA4x7xdWW5SQ9EOOanVmEG6QyCDvTpnU1A9k5aCC
PT/SERqMifvZiTl33/jd56/t7NTk3AQei115WdxXre7GaZjqx9RMEhKOCFAk+MIN41Veqo99XDd7
RfH/fP1uX1peb3/04m0qG6gkoK+towZSiEg4z9bSu8FGzrdmXl2Pj2Wstcfr17y0xPCceJ5tzTjm
pQ3HnMQIl8OSxwh4xFNNxs+nqElKasPUnlxG54F7zGAxYJQbwghydZ28XP8Lzlt0dA3Rk9MNZVDl
nHFaM8fHksfn6QiVJTqkvtGv3DA1PlHfVXuXwN4nFjnJmpzXYfuF1saIJnGjvpEX7wPuc2CMyGcB
LrxfcOxcUrMKFEV5kyNfYyrvfLJrG+3nBEygY0pHC29thbM4ws8852Dqlb8KNIIq8SyWg7HVjLol
ESJsPoneNHZhTnLhUOjTd5lqaIC0ASFsVXrmp2yKyud0kLR5aqHZILZTnQC+ApwwpvdyP1GyEtcZ
Bw7gJz3AeSaHyllx6eCZ+MLud838ykEqwDKh9WKkR23S+iO1qCBHSlpql8Iyw+khg2IimmHMvEcj
CP1VDXhzztcl8nTnpkP2uQ+zdl3LIj0BPWzV1u5E+qg3DWn3BiY0UsdTvUaYUZCItE4St7bv5TSI
3z3Tjnw1qUiSweEHAvYFnYhTFqfJuvXs6hAP5BcYfUe8WpT0Tyi8tG2snHI3xoXzlASgxMjtJjI7
h30zlnn+QpPM3EdKs77NltYdAatEBXWN+aGqVZitaKeFzTon03enSs2+ZZifm9PvyzDOKxRheIzg
ujKOfv/0oQ5YDe+WgRIn8Akyy8vqmOqoFFi1szDFJca1aP111E/iRMa3tRuaMLzxV1x4/Tkv8j2D
yzsfexe14NRNKutQrx270c3JlKlDutONV3FKamORfQoY/99yhy72WZcPKP14emQ0UW30jouuPWth
kj4hMaeiDEB4+KOzKpvot5lijCR5rzsMkeMigBmq79ff+kWR8nphUKFUKHy8LeB77++4g9XIt9Ix
OvlqZCNXtv7dNtJmbRTxLRfJcoM5u9aiCKM/0WWel4WnqnMCrHFYlQB0JPuy650DUMKet412Z4tm
Gq0aDGVz8PSP13/v0uQ3/xEU1nzNqfY5LS6bgrlVlYmZoG4Cre/viywwH5sG67Nlx+EmmERHDEtP
AqkxZffh4BEtkdXoyQPDXhNU8xtraPzF6TxCZnPjlsqEYu39CzD/dTjD+MbzokMxE4tb1OpjPqrB
hCZdptXdQJN9n2pc34tRf6IcbtN1yt1a5SIlo1YpdheHlq8iammle3htK7qZ27CM5a9QluRpQrxY
qamqN2mv9DtbzNJLBAanMOhJYq71gHYxdu8GXwJysoJIKpRwJx1bJ1Iar9yHQfo7deSwgd7vrKRQ
OJrqWJLQ2sR7kl/Dk2MW0ykXo4Jc2WLhKMmg2/qJCj82vt7tDKIOdxkbXEo2fJfbq1SzSJhLbd9a
ZX5KGrvQrI2faN/HIIpXWjjHHPkq+JTpZAebEU2tLoo1gOXktJpMaNZxX+Oc1ZTz1Qp6Mm/yOLkT
RYYXP2JgiJRjQxhzsYJylX5ERRtv9MYsHmICOQ5xEMoTaWD6vvQDyLEVjalUqnBTGn12N2HM+0pi
4IsyZbXzQpTVwKvRFur2RIInaFQGGITakNwZfY8I37yn5ecS59mWQA7b/NmMDDRYXaaTsJo0IQQx
LX0q457sDlSFCWptTo6m1IpdpvXFvd0Ld1uDZWd/H9wfejfZaDYd7a5OyOoJAfLj/gvN7azwXNHl
b2YzsL8223A8dAQoPFWjir8JPpndivzNdCK4JBJby8MxiZlGnUQS+LOw2z756fjnxou02Kv/31Jl
2MMoi+36rGLxKplVbMHegVwJKGe9XnTBxvXS/mtacfhYjWkEYM3Ix2ej4qGS+BKTjIgrJDNuFQ3n
Lw0CDFoyGOv5c15rijeHVqLAkPBbkX4Y83T4XhQTjT0LquvXZIBxuOrA3sUrjr239s7FYXm+A/a8
Zc/eJh0f96I/AscULI5R64dJ94FACNTL3SmkYq1vdNIufB1AF7zaxQyGqMvTqwkAeBryODz5wAmw
UlYmpxyr3gW8maTsgvGYuiA9FpLx5b8/ZUe3OKdD1cfhuDwA2NpASBvlyiEWktzIdufEmfqddYQg
49S37uAjEeKqyAwnIUp7zG2ikq//CRfuMqwl+lAuwgDGx/O/v3m6TVY3NQ706dBWVkr0su1n5Njm
kbq5+y4+/PPzZAXNEEeXe2wtb3PNDaiDahgPSViAM2s6c9hPVWE9siWSnx0hp976Uelvipzho1NU
wUNSDnsP6fCKdamtRZZEHwPSrj+YYyE1sogyyz5cvx0X1gK1OWYcjD+4XZdCkKJWvVdbTI/wKpCn
RDV8igV5u0Q3FtNnE3jwyWvcamNgUrhx6bkWeFOdvd4fzGU8jdnLx9fz/ZOg+AlE6rAWHFEPxz5k
ZrZKiAFcj52wbyx559Jjx4NBu42xBw9/8XK1xCIz0Z7GQ+SV4reN8yhWeAniCt5rGYHzK8NUPWa1
+6yG9FPXtNux8I+jPiAg7u5bIqtMpqCh7aPvTckuDYptZ2kfppa+RD+tayXus1EefK8gKzD75Jvj
I5Gbn7ym2uhp9sGDZz1M30mFOlYzjghqy8j/Gmes8UqerAm3Qvq5xAtPsvh9lvmrXK9/WkFVoLJw
jrUmyP9U/gNpJDuzHFa5+QPT45GDy8Ymds9tiscJYKFJwoo7/g9l57XkNrJF2S9CRMIDr3A0xWIZ
lZNeEDKlhPf+62dRMxFzRSlU0U99+7ZCIEEgM885e69NCmI/7papue3WMdQQILA1zeU+NuzP9Mfy
6N+P0PXs7tcPyTiHCT18PB0d1+8/ZNfUDpxZd91TIa3eMOruHii0GeXGZu/r3GK1TAz3k5a2RPUh
aozo8RYRk6he/aDA/8srx7vG6Z13ziC6449PMhOsVtbxfljt9LtDGbcde0sunVckU0GsulLJKvj3
1//zyWJDYkzKSI0Sg/HI799eUZEomJs67+e1MWjzWmI8zg39ow+u85fXBR3ThbKLFROBkfb7daYh
MeqyM+O9S4zo3pXpMPt2pZqRa6fyI43Rn8sCBvSLausiiVNpn/9+sVV3RaWWmXIgg6U0ImstyZCW
7npHiK385OSdguq0nu1m1y60Gj74qoje+Pv/Z21AJ4ZnGssSbWtkW0y6fr++Ya4ZUis4dYY166dJ
zbUAT4hBnwpaaTLa3acWNlPQq+CfTKhQz0a82aY3Oc3FJbMN54UcTuLBSUCs1EwP0ejLQIgpv1s6
1yTJvC1uWCS2PdFN1RfuaEa2t4P6I6+LvZMW8kakWDoYrb1Pi+1GLQAJEh8lY8aejj6GhC2wJgG2
GyBoNENm9a1yqw+a0tU894MdaaPtNgFaqf7oarEOyoSeGucVKfxym4hzIJecZnzrupj9Z3Jq28k8
0o0wvmVNh0bbio1dryVliDhPCxu3sk7Vtkz+0HWUqZpL02ous/VTomXZORGFu8s2tYm2VFMKr9rK
/p4D73TIVZtZEvjWA/ZCfi7sdiqWx9zxElw1waqt8lRjYj7R6SU8qdPiaBJzzRG7uaQVi8pv55UC
ulBJl0uqn7Ui36cx6fd2M78jVgSsg3XymHalOHWaHDxHjNpOER0HpYYs27JC6Tf2BI0p0F49daHQ
WFtDCZnkY3/BTHRSlqY6JGTFRyXiS9/Up2FvG0sVrkqXhpkcZ08v8v4e2M98FnVx6QRfEnUFei/Y
Tu1xbfA/7IZRmA/ZsqXnuSz7wOE0GRZ5bpAjXg7p2ewkDQdc6mLzzHUU3E3HhkQ0W5a/2CNSoqJI
29vcWGeitm11L+qFAsKYLD0EyTCcbcXsfbmVbAVqt867CWk2gjNpmsdltowdThssCtpGRLFYBDd9
ciGbbMJ5s2VmYtcYOJiXpQxBntyorbV524JhTKegIRudgLZytp0Plua/vEYXxyODF448GuXp769R
UapiyliGD6YzCg75tjjmvcj3Sea+4Nu09kXW469rMsVDvTJ+sBpfrYy/XmIkaSqdCNqQ6Kx+v3rt
IFIsiTQ9GBAzDoR/Fw+pcOcP5iK/3AtXawXjYBYpG3UDcvirrV1Z49LW+7k44mMYS36xLn62Yhv+
Y9k6Snarkxl8qorNjrYChaKdrUJ6zux278siZurepb3YgMds+7mVevxkFBC9vJIYx090KNenbMSx
51syUfpo3pos96fezLX/frMQxzochSCdgLm7WvEsQ8GvNrIamNqAyZ5Y4B9llRSf/71ZXW2Ql5+E
QeBFYU0WALiPq82qJ388NxVzOwzusu7K1G5QKerakQDqN8XROv/fl7v0F65/GhSxkO5NA1TiNRBH
ZANxalhcD1avLZHaxp/0vMtfWIPLYOiGPEKl8NFw469fkYOecZl5Iku6euaFTdJ8GnfjoTK08m4d
QEv5JnaQOQK/P95VqVH/x4Lq11019UuvEeIVQ6SruyoZoXXlvG6HbaPVrXJgDgAzJnck2c7gyROT
1ZUgDGM0PppoXO3Tv65MUgOsNez0FznR769Y0zEnHIbGPMTxgOJwbsxuJmU4XV7TasnXIK7kYnlj
2eOgZU5gfvSKa1dl+68PgJUeii8wYyJVrr56OmA1JMdDPxRIBuOvpZulWC1JoezObBMp6eqW7r73
2jDLwHQvtVaZWV2o46nfV4xXowY6nKQNWw5LOC84Db151OMRdXhZhMkgYSQ2fVbedDoQdFBqGBA/
qA2uz6+/vgNhV4h5HPRnfwwJMD2Pc+b26yFrEZWQae+hTwPnMejQldoSnl4vH92B8GqmdmFtjLsW
M/wHZ56/gOYphWBYXmTqKnmSV6tlTkmRJMS0HurBbZbznOjVQ9x26+opPFooMIkAX+87USTlib9G
f6GTh+xZmOWlazXOtvQBv2DeRb1oFt4oB6fcLQY3+YYW13ZKdKtOQ7dZ+9uhVhU4eg3hmKACRLO+
jX0z3QilKXq/s6rmXep2iXRWlHmYWnJkzhunXypE+oUfb+TP4yrSMhezvqYnp5pfPgtQcKzSU0qz
fJjItO1vlcZutEPTDM1PO8vNtyZTS3FRR21PU+9k5C4SSItSykwqQm7dls1+w7LE8NyWYn1urEn9
ohByW8F5TWhXqxgeCyCLI23Afy9Tf9tCOFfjkeM5pp97HRfL+S9mAtwYh2YwbO6g0o4nAQZi86cs
LqdQKjjSz4s6NO9m6hACVIjuojFQ5+FU0EUaLmPasY5UutDxfhxTq74R8LIebZbZd5W4S+UEbF+1
PRQC5nqvCEG7Lbfnt39/kasa4fIk0yWisXAZLINtuXoblcmxs0TNCWQgUskH0tAcyCiOnywn/0jN
8+elXPoGfGQ0aJfl/WrXJTLFXVULBO0Iku4QG1h0tYVJlbrV00evxh+7CJeijyIuhrsL6PD3RS7P
YmG2BmHKtb2Upremo/msVUrheHY/9R+lnP65pNIGsXA9qPhi2I2vvhhd8TRO+2E4IDdwP02CUzvQ
ShOpuTqgVaR3F3uqoiCUok9y+Pfv9+fehaMBNghUftxX0I1//6bZLMQ2dCuOOnxft9liIeuGvuGT
HUpnubH6D5phv6QNv2/QlwtyIcBR2DyujZqw2+ICSLA8ZqZNBn1nfaY1sYZrHvfoq9VlR5cqDijU
AQtvNfLw3K39RFerAGncR/g85iV/Cqd+v/mXI+X/dOdcSCizS9LJXt1MEmGrhZSJtNjX+hiA4r3R
zP7cCIVWO7M9z1rMG3giT6U9XnCfIaDYQ9+vkVAyv3Y/FxnfhswrT4GSqsfzdF6aIZA6dNhemM9S
vhhq/lYT0ZSayd4A4DRZ6LpR/L3ZWKlrejKg6X82bt36nQI1JishqeTmOa1RpvY/nKU/6L36AI2J
Va48gXL0UQ+Hyex8NzvxxTSqBISeWKO5oobZOgwTomwCrEpmWBb5TbOWozfN2bdRsDIvonsyZBHK
3nxQ9XTH/vdTSbbSW6tRCyXYHK9L1lOSu8dirR4AVtLFV4db+khMbbbjUpYnM61C5tzHuBEnt+7f
tsF+KAhRM7Qu4ncufUUw2zUxrtJBIudMxkQ92DxiN9Jccnqu+aNC1AiAAzWscABUZf1p2+qHVc+/
9Dm9nbo+TCZbo1kehmwNKvMtcYp9knYgD1zSoGLjVS4L2b7iIY3He3LK/bxNwhknh+cO6ovd46dL
4/lsOT2mmOxZls1nwrnCXEML6Jb7YiGVDTg/EPGMct/QyEpKg2xN9L2ZGK+M+HPfrHXFI9M2TIum
9tMuObq9Es26OENuakNAKg0wy+mRU3Drr4X9OImacRsa56ii/0S1bAeFnj6oQll35GJdUibw+5Ww
/1uD2ci0blHhxIhBkPXzYeaXfkneRsW8EQnuvFFdm4M2WQCnqtZkXm7M95AOvhAA92bUyz2IiE9r
h7m63uggZhA8SPli3KxShHL0iWdmMF2b7FHf7bNNCfscw/pYVTzQKGO0KpHwS6w+ghiz+cTpXJZU
WFWaA7SkKX9uyAfDHs02W/CbUKxTWtT70umACZji5waJAzvU59ipn4es4z0QDxsppioRe7jSjk7n
Hi0+u19glvfQH/lTApyyWOKwylcL1NRGt6d7LnT5uMgxDdK4p05PmSApoCOJi9moG/qVZXhYzjox
DB5N4+FS2KtMsrpXc6ZKWuqdlRrT42y0Mqor+vzuCv/ZnTWugts8xkzMAzYUHvyLXdcKzdf19dz1
+b06x8etswrcDdtXacM5GjiW+WY+bYGQWujqy+KPK/bXeGDmVsRD6W0ViY0x584O0sqCqtZLbLSA
bjL5kC8fki1xw9LGiRIP4Em2qpF8aH5RwCS+GIl61s0JH/wWl0HiDuImVjrrrEL5QNW9kUAxikCu
zAux2m17sxmyoDYMZCIw0L1mVWg2mHoR0Xlp9q7oGLh33SWTfP0m6inzx5GH33bme7VM32pDvUuc
4WiqZYDInBgEjf8Dek5WbC8XCtIwZJhzhP1iov+NoGX1MF3QA1eK/aAaDEZmGQ/hsjj5u3Dks2m2
abA4F3DSKD8Zik2+nQWWTwRGu/ws0uTBsZpAixfDNyr9e6NpB6M1Z2+mXgtpb32XWTEcEnzrIQCh
JEhog3FmT6mCVQOyX5rs8kbcj1nc7O1ZAIRp+o2uFzAggW50rNWHss4OpF3+bLX6bLlIyFS1/NER
Vwxf5mGrx5PM1RtimtG2pKbB4Uqpgmybbtap8JWWWEKdFFaQa4oHl4BYuexUr/XtVsrMR/HM2XPS
z6kFPqdobcObBsf1ZsGdq/pmzxr8nURZmipj9tqb9tslCizu9Sd3ycTBqaQ/WWQWO6AQE42GABf3
NHaChINy0HS95evSIZ3SgFOjZ6BIKvYOA/tVaOa1c2uZzX6KXX+TRpj16TG/HAZVd46GxL4pyuQ7
vKyAmvqgtxNQns74MdjTDhPFbuaUwiE51gLXGRMIVzi8VqX+1scZm0YM7AbIp5M1ZAzlfj3I7KFN
Zj9z49tqXYImXsKma++dqsXGBZp3m+51iERQtMavhsUM26ZlUcfTNygdT242ferirT32jp34+UTm
uK70T4vTyV3upITQkne5GnbFrU5umlx5KOKUfsz2RZ0BcNsmi9qwxTcgBb/abXOsMtkfK9t4raZ4
Cda0qn2OteBX46z21Krv/Eok2t5ozPsUeHPW5qdUuq9wkXz6/JR59mHh4QBJk37VyYbGlNbeJ+ka
6l39ydHXPdvBvrO0e70zXiHU3xvDCopCvpF++nmy1ad6JBqYiCSoPN2t3KpHCpbGs80iKkzIFY12
L/rpdRz7cFD6JCyaoWZxS07UTbq3bpZxQQNEmjbvOPM43mDVVqitkGUWu3pMyz7qCvtHQqhuYJoS
nkDee/W8Pi69u0TjBGc8b28sZ7hBGe7442w4vtqp37ZVvIyGdiZPp/VQVixB5lhvaIyeYHx2waTy
mm+jPXt4QnrPIErZaxYRE4egomWlO+fX4AL9YkiTN7OadQ/UPz7VaYVUkiNqrcs8892ksb2sdkd/
s3R5RglLHVZWOg1jnPOTb8rUxFm8yp2RxzJiYDgRA1Ymn7WyNjwzc+JjslSnkV5MtEAy8hAbEKtq
qU+qnTQ7Z1pmrwNo4zmV7kQGgHwCtaqM0CfnR8GUyFMUiM/6lESCVI8A4NQ+A+/pmaTt3RQtqV92
3DBpEoMy+662rL7bOKNvDM4l6c2JrLJ5UR0LS6ZuPGl1/wIMSPfGixCndS+k7658Te3lTuubh18G
AB7HuwyGo9fpqN9inZYoQkDTxzeNQqnFFt4oRFEyBzewCQzqbVfwr61MbgahnPRGvE5xsnoJ8Kx6
HsEIFdYW4BC57az8kNvGuW3Ne1XL3khQv4Uye4MS6K6Xw1mK5qxI5c5qmnv2sdHrVe1plP1KEtsU
9obxzVrtiKV8R9Ne8YpUYwWajPGmH6s7/AqRlkA+m8wi2RVrHSHD2MVj1xJT3r9YZfyD042KKtz8
2ur1o5l1J9vJXkelONPtv3PW+rMVa8gz1feuiY95Wrx3Lscgov48skv3VlnuGikj3Fm3ObmtPjZH
WOBd95n16F1vRyBc7vpCPFbqO+rIXAB0W96icdxU9WXjQ6E1KTx7gEu4xfwh3VwSFu8Zgk77bU1S
ftLNifIk2zGHeB+JX/I1NVsifYsv2XEl0sj2mDvOI6qpm1id3iu3mkOC0cVZs+YSR+n4OXFGHgLB
kGJMlls5tonXrsmbGpcqUadG1CaNyeJjoUucLDYjV/Mba9zT7DlNMztZscBtrWqcpqpehitKFE9P
ARGLyvy6uumPtp0fhwpqtd5JK6hS9XlChxhcHljPWXhr+1Ua/kSSK9g3lnKiJ4J+sszXtt4w+mrT
53iEkQT27DQn/QM+8keKq3OrkOyJxP2LuIhlqI/EXhbzodlaUnXKbApKXdmX+npMai2G/Wkf0FJf
wlMfbdRIgdXF0puTbC+25ZC5M49uu+ICA10Z2Ws8hyxF1U4WteWbSvwdcRo3KV5huFf5iyiMews7
PQt51Kr9uV/Un+m6wcabQeVZLAG3ia3+YH7q7ml1YE+GnRA1K8w4c0OdWdgMY/JacAyYubcmQDWt
j+dg7mXELzF5Vlu8mHY1MViYCOVpAE8NA8TsCQCQl+vKGe/al9p0XgdpfiLOEl64Oe4QdwVrxcI5
xJ16aPX1NcYmfdalrC+TFM4Fbn3bJvyhgd44p6KnigGd5+oJa6gyPJqcdLyhw1KimokfT9YY0TUs
fTay6c5SJ8W3rELdDbr2riPBiHSjtnZKatxtVpUxSbPUW83OWm/Qu1fdrkvPrNwdd6/3BmSMXlm7
HNKT8W1qxjWsiwuP05qfq8K5hGtsdL44/JDZ/dOqlIeO5ExfTnWyS/Rhny/07WojRUkvh/28FM9W
Mb23o2GF8NpEVMaJCoDMum3hfHoWJT38qdq3FYQBzASqIOaJ1g2EGCNJKoVJKp+wBkEYdKUyl7ds
fm5KgTqdk7cUnFfnKUbvnHVGpmG/Im1bOKGezGV2GMu5TvxatJZ6z+TV8NM+AUO9OHLvCDs/xoPR
ftGbWWgnhd3H9esa5Dj9Wy0YKeFJk9Het9z+kUJrjdIyrnYD/Jeza3TKq1QaLdjmUTyo6Ty/IUuc
d0WWa7siybcQqCvP8aDZO93ql3DM1ukmdkuocBh01NtlXlIKKtWZUKRTXoDpNIG82wjIPGdcnCCh
Qfo5GbS2hSY2Qg5bFJ3khrQYbpskdvZotaaHyer1+m6xFg7khaZN97hE+jth1nI3qvLd5O/wc0hb
z2Vlp3egvpJPJmxeYGFq/kXPFGpBWoMTBoht9Iu4RXTV5NlOr6x5rznDENVKnN6nY1K/LKlZ7Wg7
rztEKho3XFqPcOTsSK8Q2RUyK4+GEwvGbaoF+oyJp9FJN0rcuQ8Zzj6ZONQ5x8doODSi/9CnJD91
bSjOVjlOT0ToDLlXUBDvm6Xt71Z4TmFHuDMz4QUwna4ryy0ZTST0YFEOp8F9MwWBXH2DELIRtRZy
qnXPcWq66K3r+Mns4ybSE4uZ6LgpVagRgbLXWhGHmmByv9KT3q+lovp9CdOaXRTSsi3NkKgKM+yG
Ud3lCUKOsWfNpImYhmJ1vxpUsAd7dQmgrTpJPZpPUEyblkEy9SCFsOVXDgmDfeKY1Hmb/rj1LUPO
vi7Qzg1tZJLJw3uvQ6804MAVI1RP0RjpjiVcf1ndto9GTtL3/dTic5JoC9OlmrBOuHZgsNgd1VZr
gq4u7IB6rX5N4BZx1rHWBwfnxkOSp3yYzaIDofU2fmoIGve2nfS+1U7DzZg6OghnkZ7GRRoHd276
y1e17je1c1p/EMBR0aitwTaMBvINq6Deycb284atIULhk92mzlTs4taYQfSpLOQsFHFYO2Dcc33K
/V5vHKRVPRS3Gnjpcak4vFT0ZD67cQb81y5xZGS6Etm90r/MGNW+pEOLBqm3zCWEoVFCXFDXm7GF
7QCS/ki4SmAuiuoN6caBqSXWnXhCtzSCTdlOm7J+yobyMLsO63g+33E8+OZo7TMCmFeCrDnPA9WN
s1dr3n625vjQr+oWith5Ubb2Z6E4NyjjnChTqESACrwqmfa8VOhmy3J+hMrxUjnu4Ou9fDZmK6pn
5YHCAkwpL3p6ifbuFAJ3eaEC4VQ/rYn1N9UjIqDeTUd5qhXxssEPh4h4TzA6MXzjd9Se4Vy092vv
BrbgwAeVVnhDX1dBszR6OBX1s7YRLFeQY6to93kPD8Pi6CdLN4wR/Ae5XkU2R1F/svMvRRkHYp6A
YTbqiVrmbpLV50JFwJu3B2tW7lJeLTHAkx356z05JSxBPK0YupBWLTfLZuwZze60QYUev9lagET9
Wdm01utqlfmWdVyt8ska6hBhb+5NvxBJ8Y3R0X3H07hP9fbdFpQijD09XBS7dtMQ2m/m186pzkxQ
gi1VHE+aVeuLedk4cPYu58zEXScvBX74Rc4zjNyt7hYfiidV8+i+uLm4RaH/ZseG8M15eQUgCjLc
nR+NJWfg12u+0Mt9m/bvtRx3mLZP3WyqIadF2jXzfATY/TSVyQuTLU63zKcVuYSxad8KbT7Zsg7T
vv+qTnhDxpSjf7XyvErbene2+Uav5yBVKSbMjtZEbShMp3L1sQZFyxzjuXOGH26pH8Zxue2guOab
cZ9QDHo2mGvfUPmOlVOQzwfZnQom/Q5SlblE3TZRa1RPLjpMDxwkMUVGgxGIEtKvDDvf153zJZWU
JWQlRTma5mVsKW6VaDLpSjX1fb24qWevg+bPtXILNQYFduagE7ePnW4clcncswe/lmSG+ExcmEXJ
AO60b4E+8QwZJ0ctLlL2EpqRcVliy7GnMJ/KfYnDOsmXYCiLW31oj5pscLYrwlti9abhzeCwPnvL
QlWwbC7M1CWsxBw5evrazeJJdslne+05L2zlbjb7MIHU5il6vqtyFLUI1Wp/TC4EU7d/GEotsPWB
ko6CdkgrdCgWmVRFTdWZh+5oPmycCsa6DUc2kL5sw8GQqVcmaekDcmbR0aY3el93hK6E5JQEsP5S
v7bs746Zf4rd/slWiPrpndCa1VfNHn8gCzmOCqqiuTpvCLfyVj46SxFN0IK8hBwpPu/8yczm96xg
lJYlyo09OaSyTmoFw9ags4x4hYHqFymZIcmNGZNxqlMtnMbiXr+grRvxrLCUZIX6AGfcX2fn1kzq
r63Idk4JGHcwV5UlC1KQZZR6oFz2JNjlr5duyep2e7A/Bv5ZBb9P873LnUhPtbs1tr+pcRd2aQFg
XN1uHU74O4xkLukrLjqWyb1ryuoLIwGe8YWpmZN19yvSKmAAU0sDJz8NHS87qvUHReB0HMfbAYAH
i3s7naVbPDTuXIVAkhLPEvMPgs2k36XGvZbmgMdRre/7mcKMFu4xI06yqddvOMbemrQYA2OcS68E
vkzoIQgEk5Xi3Fay2OervEPd+uq4yleOreFSKq+do7wWcGZHV0KYSzmwD7QTq9a51WDeAoE23128
ZDTWjSqwiu5Lk3SHmfBXH7uee5PwLCJQQoLksPX6uWKzHBL2w5FUBbU+9SJonI67l+tRLRl2T1b7
KAy+aMFiqzc3FzSDo4ifOQ1jzxzsk9Y1Pyv0VnLqn4UQUeMShubON4lIqOuHr8rAOpnU90Xadx6u
OeXSuQvp+9+lSrKGzZaesGt1YJxtX1SIt1IJmUL9CaqVGmndjrDF7+Dr7604/h435CPU63afOunt
pCpHE16q0wE6kpRVZeYeOJx+hdEeuBUnb8DPytb4FkmGA3TbRlle86G8caFddHUdarVzU7XK4GVG
c6e6McctmEtFFjk2tjbXCLRG24sLXzV1Q92y+MP6jRZThsxMkpBMPiaXPUvStzGUw4SIodwgEWh1
ZOoDGGHzh5kQBdci+QcmtBsHYL90ucfuPMjxPitVYNTTe1Kt74mog1J1ymBWZdTAla102eYkNV54
ie4X0IWhUxXfExPA9KaZx1FLMsw55qNgbtEXNbRXKfbDbN3VAwPGeLCeCDqiNIy3k7pmt+ui7Gw+
c2f3LOpm+rYWJKzinmNalEw/sfftej2/Kan9oDX5JFPcpEYzetY4a0G5FTTEe9V3jfJWqeHSGk19
gjXlqUQ4XgxofRTn9KGKZEMJFo/9YSIEyyq2QJLAHOZbfpcM9X6LWSUyQ3uNdV45wemksTOObe2n
2c5u1TV+oeUeUa1+k1l37LrEZd0t3o0+PecUU+zTAV2Y0FXUEyN0lsWNbkyGx0I3aUDHL7GKuUMa
jKcMAiiXbxOjfVAqCmcNtMeFvssM/c5I4zsUNifXrG6txVIfRx7LKh9w8bzOW3sySAxSJ7G3zU+i
U55FDolErsdVywGhUbnWDK1QFoZTbb9WbUuHp8ju+oKUSJtZgKsHbj7tM85+bjuGG8ziRWbHYR7f
Rou+pJgfST0kG5r0zKk9oPJfvEkYbwYAVGZVMujkc8yiJaz2qV/FIzktGcJuuROXGnBSIjD/exce
N2yPR3bbx7hYP6NKOdBFjKaFgj8lutNodkti7UuyZXtb3amd5i05FeFUfOCG/su0V0fnwe57Ub8D
APl92NnUU5KbHZOHzainh7KNU/vCeszcPZzz5LMcY+rT/zxgpk3IZFv7hTZxry5ZZGq8Jbpw9ivI
xFt7mQsyggFIMVhqSTrfkg8GzH/7ig467AuYl8n4NbBqVCrFdQoawoo1rGO0OKP2rZ7ldjvADxNe
p0KQ/UBz9hdhAjr//3/JKw2EudaqzTTY3Y/LXAVmTSxqseis9POHCdd/vRSGAtQ6Dqqda+zE0s3p
sMEePAIxye+KXpn5KZ1lXy5J+oGL9E8lHU6di1bKYlAPN+BKGTDZaQunK6UvVf3ag7SNLTJPp670
aUxpjpfPVl+Ei1SMj2CLf/mWF6sMDhGubMAf+/0xrXJmgoa1SRjb2nQ3WZn2NceBF0m72j79+/H8
y6V4VCCWoJ3Ft3oNV6rqmPAWiRi7ZNTznOr9epYdhfZUWB89mX+7FA5VbueFcIl29PdvleSUgiVK
j6MqpfgyJKb7daEpxFmbFPEPFGZ/kZSA3OKduwTfEDp5JSlxpbKykK7ZoZUKDjIk5NV7nliEr5Z1
8kiiQBMy7mq+8s62H6CMrp4bB4cToiYLURm6EgQ0Vz9eN9FksptSOYCoZjq5YhgBX515m5IuO/SA
20Hqc/7Bw3r11v/fi1r8AzIK8IHre6t0Ey2VYbIPDBetCGXV8GSbOS5gaSYhjrv2AwnwX74k4N7L
laD7EIV7JRBqAMzTRBkkRT3f1R83fFKebIV119PDSg42Ono1yJtU/yhZ5i8mZCSfrOK6TsVliesn
VldTCJSroR9IiNC7YN6s/tuadWt3Ie4kNY5RVL0HO8376oTXrYmJzuqpTGanTP+7Q+TyWcCFELGE
k/CaK9Jos5SdcNNjI+uWPliJeCCaOtqC3moBKvhAsXz1Bl1+ZWLYHRZ19FJc9vLf/0erAwrRMeGw
khZhbNphYJh5nyhuhv61yF7/vS787Qd22SpRLbNfotP7/VLzbDdM0ViC6sZOGBeQg/qiTstU7+IZ
cSMO3YneuEZP9oMn6y/fEQUx6nWcKDiTnKsL92uO1inRc/avYjtSK7iHbtSKhxgjzgeLxLUW63I/
uZka8kPcfUjArvZmK5uVMrZi5cCYPDvCMWGE0Qv6J5ik6R62j5Z0869VMS9Rj1flrAxm8jR1qtgp
dufc//uOX2n3/9+HMUFGqRC7iDH8/Y4vA1XBsKSI6uuYxAxDHTfDA2o3tR9Qwf56IQsXKmoH4DDi
6g5nU9oN6EKYcSt6+i1bCuMnmKo0/PfX+dvvCFbsArNkKdSu1fXaYla4p/SSYPJyNC5aiZigFWVg
OD1UVvkRd+Rqwf9190wHOS+QTuRc1wmiZL/zH1ySHxMoF8Rqtbq9RmWLB2VfL9X6WUg5P6e0rr4b
vU5u9b+/7GW5+x9RH1dnpWfqwPMK5of/8ftvB/pGtbdOY2xVo3RRExJcFGake9A+7b5M3ZVChnmK
AwqSbhQV7b8v/7cvjxPD4qiAwfePTbwQ6lQOoCWPZcGavausmLpq3LL3QXNaA7lZQfNFlLpKbN/S
fRS59RciAzusSjCD9ctzcH3kXB07VfOOQzRi5fIRU3HiT0hTgiSOq6dxXM8Gzg4/S0bnbLeTHqyt
hltrsJddM8undcWL2jS6upfU7h/IO/+yjHFyI1DWFugOuDu//zBrBr81r5bsqC0a8o1VSt9VWv0c
K0UcZdw3r4KY85+XaZ4GdNi4Pjijsoj9flFb3Rhc1UN+cEGxRxOx7HGYZDGN+Hy0/g9759UcN5Jm
7b+y0deDXpiE+2JnLsoXWfSS2OINgpIoeJeJhPv134Oe7hmxpBC353ojOhRS06Dg0rzvOc9J6jdG
sfNnD38t4zPuboe5Fobx2SnGjRubxSAXN6QxvguCzuWcfBd9kyxMzFxlexMH6QC21gxWjirCN/ZU
Pzg+MxGASLxMy4L17GyzSPdFMdYQTsi6GkncWhQqVTzNpymQlFYLYgHRszkTs3ILmEVsdNdAu/j5
K3A+3HAV8GKwheI9tC3CdV9f83JoAFd7vj40ThJS8Ul8CkWWYXfdyoj60nvjcD866cVkjo0bQzu6
4deHa7w8HNOp18ihzPZeFE1400ckdpmNb1/n2I02AxFqMB9mdSnJ8ntjcD1/4X+PLGDSQugOydI8
P7y03dQqK8Pbi7FojiW9prU70zgeTS+5DdEPfnaDOtjOJG4ffn6dw+8PDWNmcTQh3ieZ8nxcj3Jv
ULoPSYYQUIkPUM+n+hh3KktvvSSom6fYn8j/aRN2ml8Kx1a3RuD6l4O7tPiS2sc0gT2sOGjo2/Yh
VHKu2fyXEWEibqvMO74BN+MsSnmhy1wS3pXamdt9AkZK9hQFNweAmAN+ZooK/6g8XdpbMFYewPm0
qPo1FfDpEQ1mjVpOfxkNhsUNbc1RHKKkDZsViX3kgyvPbD5WmWd/cYSLJQK2SEo2YGeyTXANrOYW
JeNVYNLQ27Zq9o1N6qf9sCG6HddKS5QVkZc3YDEI5VbB0SjTJfqJonx05XtYvLQsd4Eo380JpUPw
Km72VLjIL+hi6YA0SetQz0E/ITR1ZbCv216T1+S3cb+ZyyxtLnvhSX9TuoH/aUB+QkpEmz2rVNi/
Vc7svYv7OfnSVTPmc2jUyJFxG4mjdkXyWKR8RtDivSjWOQpMIAYOoIs1vX4yzUBr6CuzmtMYen/l
UrCModkfDJXLNQ3z9mZxmZRHIShyzWosscIETo9xBMnWTcBGcXo/dlZyFbM1oHSWO5Pxxpv1g+eL
ugzRFcuIgs3hbDibk9ax28CB0lyhtBB+kp4Wi8JtH3HVZ02pkR3WsG8T4/PPn+zvRhAsAICb+IMB
BGP52Rxei4BHO8wwbRJ/fq2jPm3JVNbmM6Kxt4pC59PSYjfAui4A0IYuU/YyvHyzkB9A6BTDNBgH
PXUaBaY07YMR1cPJwDaNnK8OHjzMfbu/foZimah9jGfASJYr8M1Ri7hZFvNJcCBRN91WlbRuRvQM
x5h0pTcOdZ5isaRDsSNa1rKoBi12wq+P5c+p9D2VFReVZwyX8ZjDweq1yI/RoOHwAIsPxpU9Z84T
iePFoSqchIKfB+CB+dlz9og5oInmY6TQPSc9wNyfX4sf3QGgWYBvmKVZndmvP1+XBpPqkrq8MPKk
eDB9Ve1q4qW2eqb4EaXjkz1l7RsX5btJg2vCXaMG4iyrpfNo0KaIlY8Wzj80g5u+63WdXieJm9zK
MmqKVTyBIxFe6uzz2a8/uP2MkeI/OOmFTgvGmniYc7OSp3N7LiBrXDh2Tc8e5OndACP3hnDJ34oS
0JSm67n/+TGX1+bbpfHyIGCwJTJkmZoxALy+0Bh9h9TW0XRIuwB4uCGjtjtIawqMvaQxD8MqmvVb
VIof3V0ecljAFJtC75yCG81eU6Ph8w9eqyx5pFfVzruRVK6XdqzSr9q142Lfpsn8FoLmfG+1nC2r
TRtAmb1wTc8eKylDWjAIFC9UZ+Tlxp6m4i6WBRq2n1/VHx7HBSkUQotg+bGMot+8ynNvymKc2hwn
fm+RmkzXsfMG+ca9+8EDS/3RW+DjLGcp3b0+imW3gMbp8lwghVR37OjIfq1aevVJeM/qSGzJBUAJ
Vvn+g50jwvj5Of7gyVk8oozJvKcuhJHXR+fmjkGUNBm24rohEcB7j1gG5UQAYKzvERT+frj//jz+
v/iFDjkNXAo9//gf/v0ZjCvqpKQ7++c/rtLPslb11+5/lh/717e9/qF/3DQv1UMnX166q+fm/Dtf
/SC//4/jb56751f/2FYU4aY7/SKn+xeli+73g/BJl+/8337xv15+/y3vpubl7798rnWFVe3+JU7r
6pc/vnT88vdfqCd8c+WX3//HF6+fS37uQcu04m/f/cjLs+r+/ovhOr9iNGapBwI/BCK+vE3Dyz+/
FPyKVpPBhFg6iybG8qWqll3y91+8X9kTszxmSyxsELQL50jVevmS9esChMUyifOMHYNr/fLnub+6
S/++a/9V6fIWnHSn+L1nNl54VMyf9hIxTm2MAeZ8qoltW3oZ3R5AMC1y+aZB6DmwIKKwTHGMyOEq
jo515kR3+Yw3ZaqBcuDMMJFPGm2Hlrdobmpj0NVa9wE6B8xK48myyeFUeetdEnSPgwMV3g1aH9Zv
TtFvhlGMaDZZXedQDj4h6o4/kK/bfxQR0dNzGcbXQWd3xzqKoq9mmFsbu5jyS2u0yp0K2mSHGrIf
6emm4VVptQ2huc18ZbSg72om1LusT+iKluhFdhFTU7YGszJf+lo3Fz5Y6Cfm7xgVMhAvtcp1oPYt
nNUbPLvtGsycaaytUI/3iRTY2NLSJtqWGp4YNSLVoRBq44xIjsNCFSdn9hMNjLf3H5Ng0HRtxXA5
jQkpuCaBRoesF2pFjpgrQRhGCUDCVHO5xjZ4l4wKfBh87OusNY1wk9Wj3FfaGCTuJZlCcLOS95mN
4mDTeT7JxjM51/66CKT4FJA3122GmvXxTpOi0xyZG7VBb3EiwAdu6pzfiSjFhI1oFl2niLuoXA22
0wJwoRW71qZfPziWooaAduuzVWT2qiWma12luC6GLOo3Tlk762rhBGVSSLrZnXkjPXNamz0uFRRy
zqaYGmTEXZ5dDKYT32nSI/cSVOxjXYSSiAAC42XszB8Kltaf0l4b+crSjYdbUw2XjEbuVVKKls19
ZXKNY+fRIVgXaR2sR3bf7tpEKgo4j1XSwa9BXhkI2C/ayho29Mux3jF8Wkvaq14nFGOv8CiY9yZ2
2HpFiRt3Xw29LSdVdTYuOj835Co3TBfszMTh2iy4nrO8BKAc1+tgRB3BcK03FXLOy6RwKpDPefUk
26j9OiC0WScG/dbRsZaQ6zi/swZHrWvI1FdmTxbK3GMFqkovJph7EOlt19bdHfM6dvFAoHbwofSW
VZsEaOUgxRA3gRgGNMexclrnzrE6wqGDuanBmBnFHiit84RTLN/iuetXdWemy3YuxOXXDRjjS+8h
rvPmIscTuTJ1iEEp9q3pFsl9ehLN7J1EMI9f8gIm4mjIaZH7jDcqt6ojgAIyhgvyGptsLE08qcpY
j2HWHYXOit8K9kebCa32huQuiNdmV8eXapiIUipzdULp0dxUBJRdIt9jbSnDkumNTeeVK1r5mPhm
ES1Wk+ly1p54bL2q/QLPq7g3qlBB7x7nBzW09acsz+tdiMx3g55T9VR2Fm8LHe8thS1vb/lVc/LM
wsJNHOTWym0Dd6egNHzQpJGXp6g0pw+pZU4PkTFmN0mLV2RFsVlDCqXW9mS5fXkr08D8AsbBv4qS
dMCfZOgaOrsq4t/Q8BPQA72Ht4JCOlngVu9Wm6FlbOlLEjndUS6JmSgg1jTI3Br1NiaHlTYQxzNw
iPxyErO7J6s7voaQDN9+Ie/jG0WUSgefZGGMvcr8SKuuuwl6Z8CRq8ugWnfD4Ek8NC5/74s2d1et
m8OzdiK5uB2KIUSi5g4HsGBxsEtkzX6XsHX5YeorfDvCauVGRbgEDkvRFDU2mM75gsfVuwOM3RgP
cdEggei9IrxraULcwYcOPppKp9YmHpfSguHECQWmmaA7lNv1e52G5ZPOstRYN10uAXQ6fjpv7N4S
zeexI/IGFI2Jd5q0SS0fSjs0dlEv76iV4Bwq2/KjLcgvWKOXah4IuKZuIzy39NaNNSfvmiE1nuvR
Q9KQq2g9B0iRzCnmvoZP7diILdDFZ6GN+yHK8U+TZPLYV6Qfc5+cZout1EYpbMmX2hzQqCSJvkyg
dlRlsJ2KiA85304QdLvMysiJ77G5Gc51nHlXiWFczp3X4GeNAVpXTYoW0TO6CstaeW90RrSrs+7Z
xjK/rcSkDjBWP2Rx9tHSRbsJ0Z7ipFEW8d9VvYtUNdwZhJ0cxtHz70t7ti/7zrnXfuFspVWJk1XW
8YpaibfLnIZMGYLiLROZls1WWGDa5TlJrsHOMbKVgmDHRbTZ7qM5xJBpzdNA8Sd6Qr4VrT0x5Nsi
tNKd3eAXpBGLjKytP+dUMFdNKcTei5HQyjAermfBcwDP21xbBGesp3QedlGNjsdOpvKGyKLgkgVw
cYjzYEZdFDhEMYz4xCWu5XFDfeIDANMrJN8V1ob8BDFoM472ai7y4oTc6b0zFVd2PVzFDPn31iSZ
1ND571SWd6cMWxzSnytCI8djEiYHIy4v/ck9aZ0gB/GvJqO6TduGpyHQ3i7FnRbn9bUvveSS4CwM
WczHG5uT3xppGq7DOt/UEvVuFsSXQxDdJrb8WibDbS2yYyCiJb8M81Zh9gcs2Cc3lntKDtZT2U3G
JgcziCeCmA4n5lKvUrOS9geB1JuE48IeGUHGtGcF0VnlY7/UqbYzgv1pX9gtUk/VF765eN/MfQpu
v+c1JvceS8cM3UVohEGrntAplIepG1cHZJPxSeYt3JWSLpy9HseeopVvZ80nbM39u6rXk0cJU6nh
NM6Y2tArAwJoXSP1N6FXBb+lNHy3TZUFG62Y4leNV1TtJjNzPEKZM7iELATptvMCPrqX9dntYCnM
W1hkkVDj05LFymzJtyOSi6TZDqvUKvZ0cAWHGNoYwO57MtDxS+eAwq9Jhp/fiW6u7oyyyGb8vWH9
SF0FwT0lJLLnSo8DekLuYPRh9W6i8qS7Ojk5uRxvLRnHj17jRx9CuOq3Tebj0iycYGAbnLoXRODA
DzaaTt2OVCGOPH7zR6+2HRyltFCaogpHXGJm9nGeW+MhN0syC1vZVN6VKxmh1shB+TSunSg8x4CX
VzzLabydwrK4z1F+1uuuCMf6k+VMUby1Wled/Dz1vkbUdc11nUEWuXIQSr+T6OnrDfF6GdaLLFKC
Ad7Miy2hn2l8iJai87skH+ol4t5vya6f/OxpTuI5u68Ib28hZkGeXNvSnG5ineNX7Q2Bx5XuTXvC
6zJ8zpsc5Wnb0pm2hsLC/+uoHMIg+XaRzTNNNx3u3dpzSvMRpj2DOwux+lGNfn1d2boO0Wf5waPT
z5zmrLPuxo6jkmTKqD7OnubXGjTe642d2ebVYLrG02x14amHCPXsDbGV48BZ6sB9VIVXWMYqUEOc
7jsxiHiPYBdfd+d518KpnSsn0cmzTQAeQmjd3UB796s1SDCLJyfqw9vRKPMb2ScpkvByUGvfMZKj
Q1brFmZks/eli2IzbvwDSnN+HM/+YzfWpl6lsSuotrqS06sVDqp54idhs/FpRq/Ob9RUoBRBI1fb
ZD33zTaRZfiBWVWhD3TYIXQJtw/ZvH0DJyD+bEOgPtJdQwKeBshGN0a+PAxNHM2PlV8CrzGGugmf
o4yyOip/DJP7FuUXdCNnmB/7Imye49IX6BO9Pnk3K2M6dQ02Ea8aqnUN99hdN4P9wrsPCoRYoS/K
DMYby3G76CTYpAAKmJp7g3DGi9xFPe4IWd02LKURls9Y1w18SF4+LSF+pGqv6omydZNKeyuc1j1K
sqd3sTX7D3M4o0D9v211N/1zW00B9b//3Lp+t62+fZbPsX6eXm+r+ZE/t9XiV/BXS4OQlgOxP0sJ
8o9ttWf/inqINjL1D/6AM/avbbVhhb9SUaXVu2RdoYNZBBJ/7Ku5jb96CEMCdta/a9fogv/58f4X
O2s+2reVO7B1/CoXBZpLJQu1zVn1Z0IFYQ8e2aZOXDwAtWJWTsFGdG4WvlHNeuNI9lk1qxmQRmGd
xwNQJDdMnxjMLPfeyYK7b27AH2f4ba2AnMfX58S1JmZyiQKiLIjk47y7EJWqNULlJNtq0q67Bm1R
AMUGUkuoXpktN7R2rK03RvFzkGae3vRl2gzbdmLe2mQj/MrnKS9kvNNmg2i9cB3MTxgt4fiXTEoR
ltk+QKPcNO7O8dyouJHj3LoHp7LS8dLo56nYuS3zykGNOOyvk6xGmiRhJ7LxqyY17Ltk7sodYnm2
Nk5fY4+JCYpkxS3mhNVU3lXWborgFB/CqLf9kyUBF+7ofnreFlB6ZW1dXzfTSY7sWY+5h3D90AYx
pOTBJnhgbZkGvSmRST4sLn6l6fPokVaH64/5KbDLCfdJG3vjkRI+WJZgGhyxbdkUqyNCyOIroce0
lnCPpaB9ErvXeL5DU72MNjX1rQ2Dv9lAUG/9+2Iqm3lrD2FaPQSxIeVt4ZEZufGUl+WnOjdlP6+K
yqxGRV24HaqLJHNGcUXYbgObpta18anCosaeiljhaR9yqiy8S5/UXV16TnXfOn2AZwGtpEX9vDC/
eFVdexAFenprDcxX0LVlNYqTZ2kcrCIoXX2REDhjYb+ffX9X5aXuNkaUi+HCQ5+s0KUHt5imfue7
RFu/jtlrt3GQxfiXhZHsoxE1/t6nyLTEH8e2h1ti0u/Svhb5pg8So9hWMkvvCRtV2DInUQ4XyOCj
+gLhmvcUFnG/hDI4GDLQG7Hzl9Kqs3XlBdnwnr0rguqGKdRaB14edWyxhm7axpFj6iNPqWk8ZYpy
8G7MfGjyLjPXCnPSbNzh02m6eyMtpxaTCk43yEhtKy59igXVMZ8powC1MjyMmj5Fi0v6qWV164Kh
HK5k7w79DpUA7qcq0hpvdGqDkuVG5R9821yQMxkcm9WoqDjtpJbtV3/GRXqiESksvI9l56xYonsl
elgBKHdq5m7cOFZdjmyQDIOVP2Igc63mwqXb6gTtwS1A4sZOi1GqaHZ9DVL0mIFS0mvm4Ko+DJ7N
rlT5RfFuduwZR13u/dabpuoRjBI2shI5PSbqLKMq9wFZwUBre+wC5GS61m+FTLxutYRbzaQc6tk9
dCAZxAokH61iZDFhA3s9bL9aTIkWHL8pj49WMwc4ixTB1+vALPBGsJHwzXfhIELjUuQBHhe2glMC
hqcxrQdsGGW0Nmulpi3QeBKkHW8e7LVQbidXfqFToouLGKN8SCYNYW5Tb28srGUmxHU1R+yU0+Gq
9KcmPsLvdQ3ir4EZ4Ok0lLdJ29FsHgbZ9eUGgm2dHLVfl7z9VlAbSwwSZgS6xHSJaKQm00Zh/bQ2
5iyy8dbo8Cdv46ErMUpkdlttKqBJ2BnlSEHE/5D5LhbKW1KJsmk6meWiqPpakVoV1Fv6eoZ76yc0
L+gVizalXIUaTsijBlzqDu0Kx201gVlJjHwT4xtQeEeAiK3xZ8wQU1DqiVvkPUO65qFMb8yGu4wd
vo5hC0T2rbLHhfblWx1NqFIEBHw40nRWLdd5BiRk1S8VLvr0uiU4pCNuFA8G9anBgBA0B+0G93Te
wz4egSnqcjtXRX/EZSXqoy/18NJNdloeo6qycYCQAPOZEURXG216TQ/GBfEthTJ4O2yUsYJNRdni
LEE1IHZzl+ptoxy67EOTX1vS1dC5RDSuMt3lly5IMmgvEYXvdZDjBlrNQszxbTrGNDPDsIhIHjGS
2tnEdZm2FFcK0seqcWzTSzGPk78iKjxwNqIXcbmSPU4LrEn0qrbEveCRq/hl7QWPY/4Ftkj7VRJJ
wi0ufOA8PvUW59aqgdRPN2RZGell4MmJNb+lGaW9qne9Q2Z0eI2DYYAzrUERgrmvHRNYvanscO1k
GQ57svZAO68SCoHFFmYhSKC56+dDRXfnMQszWR10UzbTVYnnFt5kbpTvuBfFsaAc7F33EJT6h74k
oRoFdVMvbDOjh0YViLFfBa5KE9Kl7LnZjCWpputclBb+Hsg9wbbMIFpsQEriLLUizTa/KIrqGQ8h
u1EzEXs3dZJPAP37JwVKg+g0TfitYrtY4O4iMIzaJNOd/BAaQX4FmSNSmAtji9BWIWOc8kHUyI1f
lcXIflVP4Qr9pz3saEbjmQsxEYe7SWSG3PXA8m9pWmQUknstAdYkUV6uAqm6kInHI0HCr2xvlbnk
Jz9brW6GdTLY/PaSTsej37AXXwUFJuG90IFf70C4Nd2WLcLg7WlS1NdSk1K0aYBgoCmNfJ6Psncp
wEnJU4SjLBC/q2HGdJVkUlFvaWK33OBhmuxj4KbzSPxNic2uKyAFgCJRpJiCtQAw0aUpGSLY60q4
DNqcJ5yDeh73TkLpfFVYmcFugdHwiqLLcGlBisuockVg8MogZGNuauXM63nuC3lIyeOLlhPG1DYk
SdFuR3+YzUv8IwvEiADw9NCbKmy61VgPM8Zy0oDCYwN7l5wEPJ8BTRYioSpIpWZjXBnMGxA0EmVk
vwHQqdyN21MCuPrbZAh3itjNbYfWznhq0sz0s02nLKc6NSyCIb1oQ1bPbmYUySozeVs3LDr6/OJv
UT5wL8GEbJPUbIZr8JfhzejmVvZYKWjq+7/lQDyU59ASzEKLgKShkzGk9WSKMO/x+R38zpnzlkvj
d13jt61tk7DMJV2beQNSF8v01w1KEj5aVechuUt4sAZsZQcQrsFHxqWQukpzVWT62hLFZVWj/bGp
uaz6ZRUyJcPeqyn1SBPgH3Z69deW00hQFzmqjyaHRAGe8KV5/E1zWPS5Z0GXyQFKTNN1o033tswt
KBQD0WQ/X1GfN9p/vwT2EhqA9QDPytnKvc9ikYoM9+7MsvumT2e5YnOdXzmiYXFVT8yOKZF7/7el
/OeWksfom+v/3Zbyw0v1MuuX4vnbPeXvP/PnnjL8FZUFksDFJkCndFFb/LGn9J1f6eDTI0VtR2Ud
M+e/9pSW/SsiCR9pEHJwfHH/3lGa7EN9toDIlPCVsOkM/8qGcnnu/v2+uC6uKA/HCCkXJE2QZ3G2
ocxwopYROv51MnbRb0ZOHgN8p/4t1cLr3eSiQ2UyBMm7HMGxcXC9fvz7xhp0MXfg9wze3s1QBMPH
lnQDvTUMOT99cwN+sKV8LVdbDrbInHjf2HgDkj5XYiIyUDFtTYe8Lqe9ixv3uinN/chSd2zRKaAC
URjnx48/P+r3p4i+DpsEFUJ4atBLz06xYqEK6Z96k+/Iow/iDi6jdruHJKnKTz8/1nJXvr1ryxny
MMF1J8kbO9Oypf5mNLHbXinK9IIdU6JutJupBdCU3BozKX9tPfWHnx/vh+eGY8uCVbsMKmdPiV2z
MBgRz61JzG3kOmFf6qxq22ABkadT8eXnR/vR2fk4thjD2I8LcTaGx1oUzFatC+4yADJVz6F8DqMg
v2/CDJiFTvy/pKn55wODNAnp36JKp4zz+nJWPYJxbWcCvGTxiR4Z7l8j29aYplb0wCYYPwoanGXX
mJbdN479o0tL0QONNv47gUjp9bE7FJ0AjjoXyY6liQuhUP/QjPjXnVnr9c8v7OuZYTlPDAncvnDx
iHmos8+OJSuvbzMLc7KOyuSSjSZdrBptMWb0Vgd6ixwsUjtvKFKGu3+V2X7wSn53lktkN/8tT62L
I5kh9dsH1hop0bZGRe+/seFKMSqV6ZpysPXChsN/i8f/3XmSBICchbsZkj3vnp8npDf2VxmjTdtl
6o5mHb0S8F2nJHTV0a1yH80ya9i/eooM4QxtNi5fDn4+kg5T0CUa8PsaPau7ydDnrNw0U2h6J/uN
+/j91XRtcylPkgu0yGLPwh28Ef0eiUuMpsKKncus1DGC7W4x0nduBDn3r57ZcjicdBavI5/77HC6
CVp65Tw2IUSS9/TV6mAfUWnHvNO4In/j5M5vXmiiZ6Jcgl/Tchm+z17GvrPcKfVrscZA6Gy6XjUf
GA3KexUJ+9Ivq+xhMHLz/c9P8XzIOT/o2ZDDnsBstLYDaCxBvCs0CQC0CAV1iybYBWxStj8/3vkd
5HjE/y0iPsHsz4P6+n1w/Z5Bu+cJ7Ts2Q4CZoj3UkvbUI8XY/weHClgNIuG2WRafjd313Cq/ZEEK
OS70D4ECuFUGgb4Nklru/pNDhWy3mHptfC+vz6oX4/IyprBTbMA2qU/UArDYYZ5pcdvl8ecH+8Et
Q6hGgxpv2RIVszxH38yBOLhQJtSmsy7TBEZDLVx0RzaQPpdi6LNBtM0bD+b5Umm5Z/4CxWcLuSxi
ztbVML5ikjGEs57qRLSIcQx/2PhBG70VvfmDhyNA844zChUda8OzywiOYywkpbm164EMZWMaerd1
507PAjnyG8bDHx2LptRiz3NsMzg/qYjA0XjUUFm9Jg2ukip5Lq2F+1t61hueqB+81+jr7ZA5wF7s
+2dnNcdpPhZ0N9YZl3FrU3bZ0lqNn7AUxE9NadHlAnAXvPGinflJSXM0iTwn85fGDEsXhsvXjwk0
x8gf7V6s2ZvPpy50jKc29cy7hgF2B6unXk+eXGRaNgIW3QBUYzg95LBDgaqjslz95aeWj+MjwUeM
y9/ORjeq1ia1fXidkCOnm8Go1ZGY3mjj2ZP9yQkm7w3n+w/u79Kw8kmjZv53f3duf/OW8A4yh9Sm
oMg4+93GNElgWw9EA1mbKcqy7I135LvDMSlZHm0qn/mAps7Z1dal6G3d9e6a7jOI2zbsTlQlhi8g
79I31qRnq3wGmMWnYfvkdQLAD4PzQ0VqCV0vfKptIOuzQMt6yV3uc/2IGyaOgMvoEWDPMDYQSjXU
prdMlq+faKYoRoIlL8IUAa247/JSKA61kyTwGn1jg6AntyTwUjURdLYOJ2+8q3nIQccHBlKvnz9F
Z5f5u3M/W065fYCEHjnEenY1GzYK8i2cnTipDqpzzDdeoe8P5gVs24RJjhTX/PzFdVN3KkTNdgpR
heltu6HprK3fDMNn6eu3EpBtlku8kf/e3HBZbUGBBJsyu2IXc/3y9W8e2c42ZrQDUJ7V1Ezplcoi
ppGGcDhzNYWW8yHnj2mHJkyHu7CKqumAnjT5TZhZO15D7z8RPGN8dKRdOccp702HBphTPMsOxeHK
LIByr2Y1iPpCKgGdwSXhOwO1KF3nxnLrybyy3TjRR2AY5XCL5gb22GgOjkHrv1TFUTowZNGq5OQf
x8jxxIPWeYsoGD0Tgb0q1sXGR9I60JBzQje5SPkBcdFgLekuBokK9GKaANLttT+N7dbxRhDZg0K2
Dwqp6D6XKlYbrVH8Ac9WYmeYCkD7QGdSrmguOtauLmPR7QYi7Ic1oZuTBfykH91FKEHtEq2yO4KK
E6W9Tw1qvJdlFZfxPpiCMYSi1lcHkxLjS9/MZYqIBn/VBoFTYrzrmcDNi8EOs/mC60BNtmtS8T5P
YzTQedcKSdIr8uhrBzRxeFBBaraXjZ0gkDQqy6RkXiIS2uDrB1+dhNLN7mGNFume4qlJpc1Q49CB
06vd8maIugJkf+2ZwUvR2OHMrSF0prLWadxq/ch8UIbHlqg2du4y6JE6T1nUfaA1mQ73eUEXIl3P
Uxh6OxEMiFgqHMf9TvJXVM9U9/qJOv5o5LvcsFDFVbQ3m2ezB6hCJ4vvD2fTGtaGYTnvM2mwZp7H
UY2X1SyIQhlKzwStD0Uw2gvfWP4OXgq4Zl71Ic+l6zbbgLp/iQaQx+QgtM1IIwfA1if0ZqU8GcSj
2JfO4JvxEctm7GzmDLnxkyCEMq1Wc97n9g1KRNO/5LWV+U1ce56+EDgLb+qUxtRWSautLqWdARcO
JuF2lFBz/n88D+MnJY3gOh77UqyHRDofh6lwPhK9GMfGunJz84sqhCAOlDz1FSDD4cWhR8p5uW4C
nA1WioQvFZTjKmoyQZyAYRwhcYanipYReQ+zkL+BJDPmO2Lhgyt4VY15L2y2inxbJAcQ+tNY7wyv
z7trorLJFhXS0uFahOn4zoSb5u0DnRG0GM5RlO6cDgXXPki7bryEEo+4vrac4UVkNZfTISqEBAq4
ufVXcMINmps8sLmN9Hs0UuomaUhAnVJiudFulPG6FHMb4wyIe0Cam2jg6QaxNiZ0C7SfmyCly7qe
7xl6qluRm9ldJWvzKSIi9CbOnHSnckDXFIdMyI8Uvvv3FTSsF2tSZrY16zi+nJJ5EnsZg487dQjM
8hU+6/hzHs5kNCRDZzaExISA1Jlz/BWkWftWK4J1w5x2ysoHFHRVk6EarwrDbEg1GTKK9cngokgf
u0B+hQTp26cEcRDgvsZULlECVnNnogNtd5rXJFrptrXAxRZZnZ0i22jnTx2W7uQI7czqCfxUXAA8
9C2R8HEwwKm3xgodv9vriYAJNKArZeDJXrUW783GGoMGsbkkiWQ/sUoy75WK6BN0Ma/pBgsCGZ/I
HUex00lDzog1tM17mUYwTtOS3KctEvf+Y+nVzmEybMBEvWyvlZEaH+fSLoydoeL5cxxMwNnbmjcR
TaGm65VPc+odjLwJDqKSmDnsviRPtvDDWKzsomK/WuG6fPFM3Tbv0IK3HRt1pDcXdSGnr4SkNO2u
jFJjuGZHMT5B0w3Cfekqw7iIA5UNGzI/tJtvrRo0MKaSObt1S5wPfIzCd/tPTuUs9uI+Nj/PjTBv
KeHQ2WSOmNp7DZ5BPIBHLcptbCWOf9EiDiEXxulEsV9WwTRYpgnLuorMUW37sSHX2SUa9bELgbHt
CTWvjE3QjLhaKoGTl867mp6nhsCErZk2FFWtUcXvKtmWnxOjBaA7t0Eo14XT2bexaavhWEP37jfY
q5G9I3kxL5ysj+uddgIuZY//6nY2ggaoe9pY/XFMhr4++I0orvoKQCHWgx7o8Wwn5v+n7jySJLe2
bDuVmgCeQYtmAXDtHlp3YJEK8kJd6NHXAh//r8xIWoa9ZvVIJkm4w684Z58tkNTYaOp9tI7pI5JC
nQyV1oauyPh3Mg+TaDOUrWnT7COICJZvLozLwiJ1836TaMbknETXJPNuyVJupsTsj3MvcTOXRaZm
J/wvFf2oLau9bhMbEEUr3RnSZ61uPP06GeVwD7O6+l7VpVHBU4a3OQ82zsNF6oirSa+xPkKy3f9A
5LcwbfEG42lCmiCCgg8Dq0bvzMg6tq5VaVsnx5fSt6oU7aWtd156TbCtYx4F2FZx7D1vgiOpOEpr
8MsYhHRYcR/rBAVpXbWVmF2PVwIaZn0hN1HKTT1xZwRCoGUKmhEHpo0NLKxdpSMO2TKA4FPJc8z9
hOZXcV0BLaLIBmiX8HHe83ZWrumaVjNm5P2BmQ/pI+y+4o5gH+sWVnyri6BLWAsWJH/SU4NZxMaa
0zGh/DilcFyVq0WX/YzHIwTio1KlfbvHbXVNXYno6vxi7M34RigTMggCV6t83qZxDifHJF8mOxT5
mGu3EAK9+FDHiRvdEWRso27g3nhx1KEeaSOgKob1oo7p3QythcAMQ71LUqcnwrAi/NbHdMMcn/ij
qcD/sHfnN8xu9eGHG+coF7CUZsScVxwZ+9EqZkRAEqObLkOTwK9p6gngQSxzP3cKFvvopDoJHllV
uhs6ZtkcFWNZnJ2aysEOWnRU1lU5Q2oiDcvEeARSKja6Ztmpz2I0jHo7RQaHlUcVWz17VmUsZ0WN
hF4dx7SPFIldMfxKOxBqzP2t2tJFPJW1PdNPfYj7jYzwTyY3fbCuWgNX4WvV9hbvAQ3HmBYbZZiI
HUiVcjfV3tQ8zj2qHwzWPSbi2OBdVZxJcGzn73qio32dciJrvK6CzJXcMCMtQzC+7ZBA0q4ntGV2
RtgjdZBfaxUbE7qdLy37mBXJ44S+vzJ0eA5FvJMV+QkCVdo4qoQguefE6gjpajhRMFQw/aTHO1aY
xab2oHqpCjvTSowt3dFed/EZLcq83E66vNj2gOFzZvq5NJ+Fitgnq6ebBuGEzxG2t2V5tcZPO4U3
YkAN8tFiDTpWNoG8zvBGBiXEnYyBa0p0tjXoHF+xcpKS6pGEhE2lulfwlBZfpAP3vgqH2TIvpjtA
gWuOU+NRMmsXdWluR6d8WrDI163aCmTV3nkD0QGoDc55Xj55EzkveZJfwDwfnS66KYWOnsuI3psh
fsB5YhW0Wc+WOhMEpdgHp8SD2yrumPtf17F477OUbDcCwbzB/DaW0yv5bu2mKxiMI508DgxsdLvc
ZfPyDYxkZ7Zpuu20Nkx7TPzLlRY8Ez4R2FN6IGvrfVHULyyRLsyLlNlvSbBHmSBvc6qBqJJR3Mey
7EMnq76baXXU53zZeWvkAQcoTnSexvwkUd4I2Hk3pbYZkFxyN1Y/4tZ9Qu9yAe3kX4v1fhN7MvI7
YsAlMTD+MopNYlGfDdmjZCX5OFlSzBPsgzfwezFM+yGetgO5c205vSHU2nCyXhSnOWQTq4ODc0Y/
AtiYI2fYuZnyMMbz+BwxLfTNWWt9YLOUoBtbDWyukfs5V0yUKPrXwumuRxE7+xz6TxDpuMgX0aUg
Fq6J2OdTtzfbZks/EM4qDKsMnwFfEAXmG0amQSIo1ce5KOMEpTds8VUWqFVU2BRlvi7sGVVcl4d1
nx4n1668wEYF8V5bWs7FTmmhybbZu6ZC4BtxbAYi0Q0MIcpL7gCa0U4GSTIdgKgJ99EPWiTPUdXt
6oy+xog3LLwrHDIuc6HsisraUY/sagW+YdYPDygGboxU3JbjMvrSnPg/uVu9ts8TttqiVnY0n37k
6NeyjIh3bUhuYhFfiRIRlqV8a13inIrlpGjuF1WNfwCKB2ZWXEhIeJBKeQs6cI3ZdNjMkPygLZla
FLoivx1JzZgW9zxPOZxSA1Bb6+CnxEnGMCaHP6WTg1Ql+5ZbKiavt2n0B6tqz+PKzWoUAqggx5cE
/S6rlyI6AGw2qWI5RL1xQgUCZh5CyNvMar5RscJd1pASuoawj7kZuoy4PzhoO11EL606HgxUmx1u
sZ1TPQ4yus4j0h6ptAhKz8rnRmvuCsyu/ajFSN2ZThEOAalGBodmX1yn29e6dhGWfa925lWrtKex
olrJDbIgvYtcmv3Qtbu2zPfjqJ0MIffYry6BrmbXZawfLUfZu8u8i80hrAxnM8gJsUdxmpv6UJJC
xFCTeIYRFyEVSpOTzkEVO2nQiYTBkXvQEb02jtw6UXpikA3j0Yanoofw/cjNg8Ua2rTeejvel3r5
hBD52qmi50RXgoScA4zPXpVZnig6MRlXo3cDvWjsFUFSVUdTLc4jOYix6m77TscLOD7lejmi2Cpv
UWQpfiPNo0dvg9PRjhnQwe2rU29DXmlb6hLQR1xm8CNTnfk7KZ83+tAT77uMeDJO1hcq1xtK1SSo
hH2TKVrmd8K+auHWQKFqfZ0sQDcBYuqaK3jMw61M2P4ErcsumOKk2KTAnxtpKUQniuKcjYg/aMLO
ajW/VXl81Ioemn+unMYu3nYzQYFTR6YYVPMSemN6h/ar3QI4nqfYDmIG5L41Gs62jestttoZ8iOd
/CVHHhqnPCgmJ1iJNNqfjNbgPpE4yCAFiSKYV6WpPnYwO2GM9jIoPMXcVpaa6kHDTXQWNQb4qBOM
7rlGFcqhdqTlLfMNvQPHHkLZLzNrkJU83c9m8xAvzvIIi7C+ZD2WxWX6WsTp3VQsWCnYsJtKmrqr
lgSb/UBv/lAufX7sq7J6rj1nPmu9tesHfqNC6cTchUSHme7eWBGT16ZcpLUrpKa4L3GupPG1Q3yX
uCN+Yx6PKat44s3KZnhibBsRSqp57VT8SNJJx0ypsg1KoUxk2VcEzm1Odr2GtfaInan36rpVd24b
eE4bxfUiYy+HOH6NtcHRfSeGY73DHokUh0RlQkhf0lv2O+F+uX6D/4hWnwdFj/IrgcQ8udGgJWOU
bfWkMI6pPRCUk5EoQOsSNa+2WopLxZKt950R4fU+E1rbhlXHiyKUZkYnDf5IPShIgbIgk42EDMwa
aJbvkVQQIzBLHIp3Y1DEjulD9ahpBapRrVnbGxNS7rzJerwAvzhuJ2MO0JaIRzVq8XQuxnQub9po
Xhs0USyP5SI4bHIPgL0kkapUDkalmMdFq6bslWm9QBOFNy5WiVgLvLlmZ+55fcPq4TO4r/U8cOaK
NsogXXIgZKnR3naeAsoosI0LBap3trDLL+nD8s+vUAdQnxlCTCdd87Q+TNzFrQMtQcBCUnSLml19
ydVBwyBJFnTlCNRd2RWHftSc98Gb9Gv+B3KPCYv+nnVdfOVE2XJPeUlHkDIaDLNksYHmVcJuhkbs
pz4jLNQU9SGp2/acVkK+91oRzZD6BhNneK9McWXXjfxdr4ZKC4nplPh705AlIZHpEHLTiEaYD09p
1r/qDjTDJdNJVmHV4uOfJHYJMGCi2IXhq70kml2emx7CbisSNegbw94h1yseGir6N4mF+fqaigK9
0+SQ46lqSn3C22k9AghfccYhec2h5PlLmzgB7ODC2Nqamf6gf+6DOLWxPmDyehvNDllj5uA1h6oc
8iW0K02LwZVxLuhbWV0lZN89SbN5URHaF0Ejk/zLgNdAoDW6Fkb2oGNnHqWPacwU+FKgd4g2Wmvi
09Mqf70yB59+KWAnmxn62KI1u0uGMhQpfa0lW5P8JzLpFTfJLlMewULUZKEdci6NyzhWyX0UFcpd
5BrTj7rXtdJn2K9udDYzSSUWATM5qWSd3X2dHZdSp9pLIBuSvSufWdZVMWqbhtK1doe9Eys3TOWf
Vu9k6JcANCbev7RNBkqu0kTAnM8aTNRywzT7WdreV22w9MMS25ueKmhKknOaa1d6Hx8Wg/i3drE2
dB1fUSI+Qgq4NyCH4hU0kOfjGmeZztwF8bOagLGQPYVUUFHDIVV2sUqEZVdvsCYwAhN3rx6cCKBz
38BV2HKpIPcvnS+tJeMARv+d7Ygn1H7sAhdbjMYqyarNNk3d4hVQGA4eLKPiO7NGWqduEKkXxZyx
dqmdQJeRC6s3Zu1t1ELs8777oUjzylSqvd3mz3bv0Lpl7clqiTQchUbYujfdOxI+eQeJGUCl4wcz
rCYAGP4Bp3eTDOJbFk+nPEMcH2U3yXoZL+QjB2VSY/9ODt/QtE+YqO6bpi02S04qgdM8GTb41jKd
9QUbztpKTk1Wf1sEcfJQo68LxyHWcI2EiVlyfjrUt8rIVyzL1YX1Rxx3CByWLdLhGinwRHBdnj9m
2EcDXGjNG5hlcbGWJfLrpFsCBfKCX2CchUyYJKJC3kLRDxA1eif2g75r9ZrP7trkrqloNq2Bbkt3
7rXxK27sQQbH1BbwMsFv/Fy4kS/V0dsvDnoO2ykgFPf15CdFdUmJq/R1RJ8wcSlhu8TeGkZz18Tm
Kfa8S5UVZ0fMgQSkhX38OOfTLTnI91VaPzKq3jtq9W2FhGSUR+ESDVs9K0oCnskhUFEa2OYRMfoT
5vgPLg7Z6265qJV7XTryqpsJnahph/M2Ami3a78Z9Cxc+g5BDyXjYHvRBvMAvj5i/t3q4hIwII8g
peT7zFUDJ9J6X0TOnc6mkfbyXqyGb1W7E+ht6jY7G3q51azsCqdsmM11e4E85/lpgThYziaKpqF+
M2TWbyPippJp1RwW5k4bJ1Le+oWQUovSTy3f4oZVGivanW5O31ePAq3Ub1pVPHCvPbd0EhV2deRE
6E/C8XalZ9znBkbCrrQuZCRf9cRmdsnwNXLd52i04F9FOF1Im0wxjFXJoDo1VXvAsB8bESMLmoJA
xpaInybFeSEr9e5YlNkjtknPLq5aAeqP5dBCZvY53JcgB4jalXRdRtgmFl0qcdNEeuNkxHHrsblt
6it7zB4Jut0NUts3anVqo+k2qviK6Aoq0oBy8mcLmuQ1KDOLgVEkpKZLJ5VHxWKQBKatkKcZQRKg
Jy74oEV+KJLmVZ/RQ0yOwC2SKzpdlMe0jS59kRq+GVGTgxyEY/zNnN5kg/WMjlsu8/+kU33HHB+K
wn1RiH/JVXu/4Nun4oGy0IIpiX4xmT8s8iuQrh+tklkuTrM8LLXYcdDdkhx0ioeEOxpSzeQ9Tr0R
DK27cdl9g0cxvcCctwDYKVbjEeoGmTy6k4coY89llm6bXFyEjAZ/no0z1PP9NM7BotZb13jsCMi1
PEnyURO6VfM4GajhWfNktOSD5XuJnYT5aF2DXtZXnu1871waNc9M99ZYbXLb3MFXvG0ssYm8Hqk/
LhHUzmX9jswhhIBHk5KDEKKLqb82oNsIpm9VRd3aDVCWykGeFyi8ijFUpgFSy/0yjteFuMUiNOgn
oh0sgszZY/U8ko9BOHN+H6ek1UfXBg4L3hQFqac+EWwfyGI+62Nz4Ry3EMurc0Ybl+0V9TKhpAWA
JfAuTJOHNUKhUXCua7JzW8Y7glJvRvnijDfu+NxM89nw0HLlt62QD+OI/0XUnZwSRCrJmTHWGGCk
yJfSO45TpvJc3UZyJCPllKvRMR6w38mjfUPrpTlYugwUa8aC4q2ctuqU4lvj7rwyv8c2AHgpqREW
WHS9/HRag0n2fZGZxIuCVKYq15IaEsEUkvF4l+CaA7531KcqxDDj2qqKq6Iqj4qqvNTk2GuyA+bZ
ec24M+qdYjWHsYj3Av20oX5VmpPej9t42iFiP3spOLgkgnaxwsq+zyUlmJI8kSAVLEnpZ155sFEB
LtN7TWKbiUOpiEyqtHk/aIAjSX+Hdux6YtAGUHPFVHZL5XiKo/jSFPURb7g9vu0hLcwuoVTM4nKT
DTTJinWVWRpHIt58RRI0Pd4DbRQOmsu9TuKXhSmOpNxuWC4Jgns8aZSzTXifU6W48CTlcdHPYm4f
CmfDbcTi0ZRla03dNT7kzFrz214qu1E02sbQaycw8UnZzqBatwMq8aM0o6O6EDo4YClPDowZid7Y
CSX2SDxMcwPoVmdu1zupuhMxnURjN3lIsLN+EIV2Q2T7i4GjA2oOFOAQArlgG35uuVjbBHztFZ9P
ccSc71EtiOygsxDHYsjjkLQVgROAqNQgG2d49KuZ3k6rUoJlJVzWY14X7cKNXo83jjqpcZBNlSdP
ajdGJwJiGztspzR7I1hdxSN0ipqKEZ42V8hHjPqYqvNwa7OYtgWcgsFv/lLyREZCPEsiZmtjaG45
A20SErEpXEnqsGEzJHHbUEmNU2X12ZcBOcu9hBu1d5XRWAcoyRLKsV4OVABYteatclj5bjhuUfQW
WdcAjDbXOFI/el3kXnd9ldx2ratgAzKJu3jpOTr5ISgW0nS+WF6W75fO8DbMpUimdujpYSuBl9Yu
y82Oq2d4pXvKGM24qnOziY6d5+jKta6lKvDPDF76pC46903NXGoKWYqM6vaNZ4v5nkN4sommi0Yz
tFQhrpxFwcOfIfassQMmjabnzjMisvkSvGCPKSA/o/yowOSflsJPEgfmjsnc7zqf0CQySOAPmbxY
5o6sxPxmQTmzG9uouyNPiHgjG6CF4TN9/Dd2v3apWsMJxLQYr8saWcmEwptPLUqZ04D06ZVniNcm
UZeLRQxg5suKvtWmgiEBKKUkHEhPJMKPkEgsdmISnUAeNrUa2SV5iJNzNpqkuF5YAQ+MRotQV3CG
smql+ybzuvlKCO7CHKJ0jfvMWVveROv6+xaW5R6El6Ml6mMrZfRJpLPJPPgmnyy2FK5L6VsxRixP
tS73ikO8iD+A036Le1LfUQl52ybL1sQLfE53NrOSFZlqxJGpSL1TG8S1I0PQa9Gg6iQrKN+iv16J
l8MP3Eleu4mw1o7bXrdpcUmszcLEskemi7hnTNKNsG8hzw780D27IzosdG0Veddxs7F1xQzyTvtq
xCMzrryyaG6mLxEJLr7w+oT48Fzf2D0eYF6ZsWEnAVxDMiMsrXbfU0kFQ9wQKRr1xTbFimeXqJMX
WIlzKOTgcM5aL72bl4HrjjGVDawC/Ekle16p2JCxvtFFUuGegzNLb+MugQL01uT6xifalnl6iTM6
RV+P3ClwjOLamLRX7I/uE5jfQUvzxtJRT6VHnltsMgkm7GatV9n3TvxDw+7Cq4Zs12GNXA9mT7q9
vELD+jAlzA0IYs8CpJq7SiNqqrCj+2Twqi2GHse0pYnFVYxFUm4sPUthphi0SIKOkvlkRmPSOGtK
4qtdRGZYq6LZGjqpsyLJ5SYq40smGcPZnfatpXsPYVSjj8XiJkgWBiURIKMvDOgtPHr2ccYM1Hyg
T67ltJ8M59VUo/lix92hFvJRSWptUzRZ/0zd2DLBYgRPuXUmGxaneo1S04poq2xvepsM5RWiqbFB
iPjdjJVzkdOyuEu8BBYGmKvikuErTA4/Fd57mdURSWmNuaHZRK2rRwntoW0HCdSGKkkvPRbC9AoL
xYnFDC/r6h9eKs6LQ2lsDRiaQAH9Mg1ELldO/xq5qNRMjnQahPHBqDE+U/MI/WRTHUBBCAcm0GWr
tvq2cwD34ya+KJ12tK3hTV1T+4oh+0ox46ghtenk7ly3oAZqGdLjXZ0Uk3madQWFIVmgoynuQZUu
2qAPPk52NM5ExWDIdt0jdwxh1HWgC4AwWT/nfgfiQAbpl6xu7ouavGjJO8BRwEf1nw5E8uk6sn+J
UHVGHppYcfSswSJ5SjGZPpVzRU9K6nEPQnFdytx7KaZx2C2GWgfZ3DuoN0VR8ANO9H6N7QSZwCcV
MkQ1AUa33gtUQnvnpSTWqUypma8qE/gUXj7RgWFcvtWHRtlY6ZyhzZyH7t4YInUDm6A/xunoBnLs
rD1cHi7yQXfvGeu1Txhl27e6mRiblLM2YHrovVvurO0gd2KbJGwze+z1ceJhKEAm3OSwxOYETGq6
HHugbRO6VvGLOB7HcaV6/WONWPvoesX4nCJmngPqAXvPaoAjZ8IpRBmO+rOhPEAW75NXX5M0jC1b
Bj7/luiLbW4LkizRp9cGgKRXw6mpAHhJTo07TX1rFEQNIQMf/di5BqSHrla9gUUblydSGhuw/Qw3
GHTa2btB/tvBMet4A9yVPykAyJS1XKq0ki7kYTPCQotRzrIh2d7aK/rk7Bdks9+A47y9XZoFUYhF
FF21wPth78TcIDXpVNvWYvCIlQ44XumlaXIoUoDsssINbjK78oqTfLnJlw7mUFxP2mozLdRtj97l
KIXanhmT5bua0QxIeBldIZp28EPTO+USeTjlZjgmnUQ1RownRHJWmbFfK5g9vafOCMAnzN1MobKr
YR/AFPFY1Rkrel2fa3JdZzaBMwhCrvuK0HvivM9j3cw4REXDWTSjd6lZ0u/zMjovpbXQoUUj314t
pHGdlVbzTXLcUL3a6rd4qXKKWr2NyHitaLjcAc9sGGb4VoEYhL0ba4zTR3mscl38cGvD+DZpZXTC
5BL/8pTik+ZzoWW29CAVWEV49azdyVzX92JiooY3Dy0O46HX9bLKgxrLW0ldmxFuucACaoFVzf4U
De50cIwJqdS9bmc4W20zo3KZU6nYZDUUrrZv85YOwu27LoinuJvDuY4ipDyOMh9c4eI2mcikvW8M
dPg+IfQ50Ab8uytdGixHa8nFtkuH4qznmXs9wWx/86ISWKibPOWuYQr3JssBEXo7Ge7DbNTyW+yy
RMBh+/IvxZD3XXR4UzHQZUtuazYjTeeQ9feqacjXqHSUNLTyLLkMODUpPg6BACh5XccnqqwMjl5T
WNcdBa+5w7moywJcQQVnPIriL6Xuypt20EbsOipm9JtUbRFxk9PYkFmoZxI8eAFCW29G5g8oSpiq
lkvFcW7GLlNNcygyG6CZtJYgL9PoZNsj/6nRTXPxxVCyVtw1+KpY363JlN5rBuXj0ahkLjYYrVT1
Vin0uL1bXFLmv3uzZYxHNa9IjVYHzNqJYGXjYueaVvSOFUL0a9McZ/mjVgfG126dpXRKnmZP+8SZ
qiioIc6aARrcojl1pgELyPfcuqGuJLjVqrdqD3lr3ymFixtlzlQ7ZKA85fdFrrbthlKxheykW0v2
DSM+rg+ml3VyFHaKaOcwdC6pujlY7NdZqWpqAYwmzTBuliHZ67WqHYaRXFs/5lhLXyDFSpfQFMdh
Bo4FZXxnTIzljyjjjWU/y6EtthBIFcxLytZUw0QWRbPHGLrJCRSYwUeWpqV0HKQ3Fld6kySG5CaB
F7EHITO6vU7hQZWWpkQ9K7WIewbihKRtWqw7iB6QKeQJmjzAo/Yqskcv2kEkxOalGnX7ex5PY3TI
XAqqndVWCgsGpPG+UM1UvRRpBKpp2DhsQ75QITcyhSsDSOl8hLy0OS0HYmHqo0BHbl/zwRLtE3XG
r2KJlRutIjZzkHzhiYQk+wNDue4Ehqu6DtqlT4m8csaIcqwZsjb/5EG/0sDXB60kbAQnNKar5fAH
GYiylCCZXUTdk4yPIK4vSWy+SaekG4MIGZgdvoil63wSDLV+/F84yjzVIGFsdexf98wHGr+kfY8x
poNsOQn1InVdHgwixXfKGJehxFZvVxWKfW3awgvTxao+oWT/E/PcRs5HtBGBXJB+f6VIx2NRmcWC
TZLazZUSWkWVv1qtbdAfAS3hu5ZPVReY6mze/5l4/vuDEbbqiDdQDRBEtkqjf+ZmFyJPyUhwKLS9
hCOwVECuNhXHVvY4TfNobxyX/McgrTrPfvjzo3/V+6w/9Ppom3eNjFglJ+DXR8+EB7tu6sWYuxbT
rTXjT7KtVFgXPp7eKQmJhvqJduL3NayjWHQRjxjaqrj98MR8wNTU9aYkrCdrAR6eNUyOsF2FDPaf
fjUkPDh76TbSQd7tB4HdPI11Bd26CF1zwNtyrBVLoVQ3OroMWefPSh41y38UtrC+TssgmBBWtIYU
7TfhjxsJM59arWDxzJiOJvKJDTRD3s5GMJ2GiyS1P8uR+32vWoa5qvuQoqxnwgfJBoabUs1Lowjh
8jrwaYwMaseSbq0itvzBtDAYUpPk5EFjXT5RTPzzo9ecSwuZu2F/UB9FnFZOr/FobSzsW1R54FBQ
IYiBnOut4UWL30kIH2ZiW/s//7i/yRlWNQw8BoMkJNNBHvPrul3adjYT1yxClSJi2wEYbyiYKkA4
+Vng2j89ykWP4tqI7Vft66+PokvR2RyJCDVGtUzmxVw9AESRCa4p8hOt31+5vL8egUgKVzM6sIR/
sqJbUpGmRSpCNZvsc2s32gl2C44mdqcerWRS790MDVu/6HiOytr+ulqdb+wm+yyT4C9R0YdPQiIC
hwInItr01fD+50OpxuWNpKBMhF7TEJ3CRdEmu7nXShIKSDMpoWyUw6vaZDlgHLUisFpZe4m3Tyhd
Jr+rNTFew0sVeQCJza22MNCS4UAWqfGmD8WyfFtGGnN4xJk++n00JtFZ7+2q38bwvcvQwE+bIUgp
qjYEbzE+Ofj+4VclvcJVAdI5/n7THWbD3KWtWYsQD5MFrhkeSRrtsHDfsCArP7lOf3uYhZMhF4uG
J59GyPuHLaoxODFqSJWhN5U5Nuz4z3l9Xu4iQO7HP2+M345XHuWSYOAaHOwcRh9OPXT2DTZSmgih
BIg7xxbJu9q06Sfr9J++kMd5swruOOmMD1elunL9mqXlC1XOiPrEKbRdXYE7YmMbFa9//kq/3VGc
byr1AJuQa9n9eJALrTMQyM11qOvp3O1jY0LqaFlj7pz0BOfngyqFKG7//NAP6avYTdAdr/4apMhw
pCN7/3X9W7Eph6SoEaOaTBBI54CHWFuqZCSqsxWF14R2LqsXOg/qaMVuwzxJh/DPn0JfX+TPu9BT
IcaqCFfN9VoB6f71U3TQGoyqZUjFrHCHJuEa5d6qr8ApwhIlx72Z3Lc5FWEB6RTIfTfF7QHs5V6S
1MDMGRxHJQfCd8rqNEwqBEitekom8wWRy4k8axIM4tUdv27qT+6Gj0sESer65ijpLJOq7mNSZMlt
Aw16dehOcXcE+nEgbcJErXAfgw7dffKmfnscoy4KGH43PB+4dj68qNSGV60ubR9OkVBgDhCt9bpo
dNm7rK1n5ZP1/2FJojCnVEIk7Tlc8uR+fihiYq8ue+yd3FBPOu21WqYYZI3486NHuxy6uFZ+ovP9
uK1ZjZg7YsHEFbRuuI9fT3dSCXzXhxhpu/sxj8f3pI3iT27VD1/rrzXPT8XpwaVKl/HhKcmgEcrW
oZ3AFyQLZ1zhTgI2XKxa0QFn5M90rb/dduses6jMCHWkFzY+fitYcjBDmR9Q+BYTZOlBiptZN+aX
ZDTEqcGn/4fapNYPOUbzjU6KGzIcJvKCEllq3/+81db9/NNO4yf1CBu2uOCpplaTq193mstopKwL
lVCybNCCBcIaWGBtbbxqTnHbSt9Ky9iRA/OqW/3XPz/6H98DCnhSXQg89lzzw3JK6G+IyphJcqhs
J3RVOCPlnO4SMKGu1vFKKDGYs9MbuOLnpLIf5CDn/3z/8JMbjkYvza9hr/vrJ32oY1lagigFW8xE
w1jaGLOtaVZNUJVdf/jz1/2HtcwogCpHWyXGtHq/PqpXuhoZTMe3teEyYHc9vzUoST57qeti/ekH
XRczliwcQ9zviJo/PkaB3Oi0WTOGNWJbJpIJnmClh6+crpKWQVEJoIaX/xfDSqszH/VIXM4XUCPA
V/IG/T9/5/U7/fRh1vKcOmPNklzvMltbK+mfXu/idDlUHnMKC4JSznk/k1kxdZRSaVQyOnUB7Vjk
mz8/9KPo9++n0lCrFAXssHW///RUHGKhlhjWqh4V20Qdto05XpVVdmeb+XvWzE/Okv/oPA0rdpd7
zmLAasrAxSJWxWPP7yLvWzmKsDayM7nRN8QAfXGp1Hw0cNiUM2fRp/JdGaej2umf3L+/bUdeGFGv
pqXy3vjLDxWGuSj2gpUH1qoKcxvTi5wNYdnpMXYebTB3TGOhj4oZcjjx58on5+DHDfnvw8BYt6TG
y+NY+PXF9WmNxgg+Mqw2FDmoWBsmqgoED/QXCugTZrxh5vQOXAAZfZ3QRz60iwJamKvLJ6mzH85k
+iqqLBpL1OK4NuGF8+tHUSMCh+FqLuEQ5/p7CwC+g+SShjXjoG1pkgT9yVJdv9vPS9VUqUYRw2NF
iNWAsVpy/7xoFMeUcIpjN+QXWC5d3UfvI5yAOwKOpk++24eTwPz4qA/rU9XK0lFHqHpkzRWXCAVi
SMhx+m9Y6e+8sZt/f/YPAWcf/vb/XpIZdfv/t4L6zR7vv8X3Nv36Xv7X/buo3n/2yFvL2L8t8jTb
/ZfGjIcMRm01yFuj8/62yKNf/heuHcwqfnbHUzT+KXefiUuKrVO7rYZS/89xXTP/xd2I1QWLgjuC
QvU/MFz/C1b63zX2V0dpABogMiLN26Pi+HWN1baNwBPe+H2dFMcseozgbocMQCFmks3Qptrsc0V/
T+f4SzVrVxK+s5/Ezrlk+MW8Mij1Xt+URRz5Wf3405v8e7H8bJ2OgeQvG4CmhpXPyrTYawDYdGwf
PtyQjZGVIZuphfN1mUtI8Mk7hxEzlWVYDj3+26iRtB+x1u2EgQuy3dgjKrTo5X/IO4/euLF2z3+V
F7OaWdBgDouZBVmsqFKWLHtDyJbMnDM//fxItVtStdu6fS8G8wIXaLhViYeHJz/PP/i+dQMC3nRA
dGVroPmakwuWG8RGZ0OD7FdpBaWmzyAGo1AOhxmyVWiWdypmUBupgasiyecwc4ODCbcQqyty+z66
A5VymFR0UdUxLFeVrF9KuHrYaIJdpLD74SFk3yu5A41XS4WDujWQvBFsTz3ZnJ2QYZhwdijBKUhe
CMBD0b4oNzrhe0eMUI6xPPWc2pJQjbPvnYG1RYeXY2K0064sxyMyuvEl5/57kpEaeSC5BHlYjzuk
4O1BEoMH1IDxwk6fEymPPwPO31h9ENuVV3Q72YQlAraf+EURXXtaK5ITEW8a+AHkolo2G2MQbCby
q5AQMclCPla1p/TGSqGEABPPoVcJj54UtsDs5Gyj3dYW4bsoMsJDJvvnxYj3s9EAG05nsp+WKRt4
DLu6i6IVss4RCgr+B+HLU+mbpXfMwVoGAus5ToDve4eOcrE2yn1z22jTNa2/rSXjRwnAqphqG1L5
F0Mv1p7APsOrbmlFoILZR66fyyn+7fgxERPQWBJIBDBi0WN4fxNELHSkI4b0Fnta2bXM7ks3wj9R
u35c9wNYQyDT5P/aGdt2tGILomVK3nu04nk3P0V7M5rOwMGfWVOXbwxcJuE2iF7f7/SqvTdIqZHW
J/cYkS5Zyb33oNZCs7asfKvUX71JJS8+aC7RenX9+9G3HGhPa8YcT2QPfikh1JPHi2VUWZJoSG/p
TRdNGPdbsyC32WcHwdcrN6nF3q3NL4KqNVtRCNHwEIZLDPRcCbPdvASUxAnKXPcaCMJiaMkElb2b
iN/E1IRykcSPpVf/iMNwRhFnO1ERxm3dZUhyY9q2AgKAYW+GXW/cw72yUrSUZWGl4mY9jvi8pH7l
WkbzDOqjsKtgCM+SyersAb0cpZBmZrr4UYj1/WqMVBs4ZeLYRD805L/+soVrGzUEGBMKN5icOKHS
HvIqc/3qo5Pf+/3pSzFICM5xXJWNhj6v1G92in47hcCRIuFGwnCpYQPYaGgJaz4eWNpW9uoXgax/
tCT/xyxIb/OU/069R995lv7thebb+f7GAfWP25uX0/9fDqXyb9d1+7lK26d3C/r8gz8WdF2dRWpJ
kLEbRGGKJNmfCzof4T1MUIJwBNEBkrF/at4q8ieOQmi2zopKhM/mCe2PRZ2POOerdDCThR36q/xP
FnX9pA9xejZmA1sON8TLdObI932IEQRef2iq9SDFu0ADcmG2dk8SUYVJIQOn1QDl66suHs99M95K
ab0JWOGaCSx5IB0jI95ArLI5lnQTVNGasQgmLYgtJ23qrVcTWEGiovCTlaU8qc1Xy8CdvgRxFvif
i7i6a9ts7ZX6Gn7pVqrwdOvxgs/XMMVWDYudgEa2HzWboAk+E9xbDYTsphwNb9DJXphALAHNMShn
8S5SrG2lQ0M09d6x2IQQa/M57GTRLUeFB8/qrifWLeQi3dhqDlhyKeA2GiYQBLHwm6o+OJu/PwIQ
xT15sCdnIXZrnU5iA+WgMt8XIKN6/RILSLdDIOmD6ZcmejP7/qWkk2mAKGAcDAVNaMmXgvylkz4Q
xluSJe8LQKBNRPRylvujQ54UUBoCSuZRDyfTP4Yii5R5M6EmJM1uejanKF/OHavobfL950VwUPJ0
HeM8gshMY9ZO1aSuUrC5mH2nBTCP3edWqVeidD/QcYIcRkvjgQHClBTtgflaTTmeWUxjegOpQrkS
RtFuiWNF7Bm8MXfHInfriI2Y6ruVgoKQEG+zHKQlnLwsPCj4IP7+AZ/Yxc9tyQNgZ8kYIQWKd/b7
QSJKuuHBq4O7PqPj8nAzfI98TE7bz23ebbH9ZN0hOMGej20VOnt2Intr4onu7+/jr13q/W2cxGBQ
QFD00acdIsuzYcui3QADnW0q9m4f9KmTFewvNT4JfeQFDLzAH5gWFLwqUc9hcz1rJHxQo3liPOm7
c5U4s3OeMDQOr++frBVURdLEPNlavoUWugOABZmTPSBEQyH4XFl440xOA9ZEbK8n4TzPO7eePssw
QyaVZ12Idu65ngft/CMV2/fBjJ+N/nprJycKtW6HDkpRtSbNgSa4QapgtjMWsSNGeqouN52O22fn
X/9nGvm12JMJ2RKGkV04jVzqZKTzHH2ZCG5Gt07wk/h9UfO4/cu4fvPwT6aoTAvDwm8pahzQxsAz
0k8/0B//qISTmSNoKzG2Kkrox6+VcVu3H0xNvx4RFll0HhgScicDk70XwCmDSbaVLprxe2vQO0ig
W9733z+pXw6H2VuccLPOmnsyHEKjAeteU07J2cjqNkULbP/m92VwBPhVeyxafxIxLJAW7wdDrfmc
X1J6XFrFzHD9uhhZ6UKUBCZx1cRQZqD/mcDO27Rfh/qh1kR78gFMG2gIQRXDTvCHrIUXYY8CVFWA
uRWGu65psY0K4TFKCMXZZtjjEdNthUQ7S4e7KBa3apKtA4CFWRBcoMCBVRgOqah7i8WT3/RrEXmF
1prOG+O7WD4JmDHHRrEXCnEvBRiusHefbVaa3lE5YU/43z7V6h1ArqnaNRpSFhAVUcrYQYlfZQaj
GwCuIFhIKGZrf/LW/SwUNhU7b0DhguCdh3FXNd2XgrRXugjyYbtFCLgoRDevAY9lz+IemNg3zJV+
aGp3r2vTjekN142xaeTzPhyu2sT4EbXWKgB900kVyjAiYHMeXBQcwGKt68A4TOSn1QCfjxaBrlQE
fmes9P6ySpDm67/O1ouCqmw0/EiQy+AYFqMxBHDNcukil2kTn8e1fBaXTy1bCDgOV035HRUCj7Vx
rkKfoYEoQYAXrtv8MdO/+9PXVv1cxda+zB+1ML30BgDrI5Jnsw5hP61wfl/lUEwby3LHQV/3dXSc
BvPQDvKmD+76soTolu91C2wuycG2dDgPHqOxX8tNfjZ3FyF8KkPWXTMGGydc0TxQ3iLMVzjnjxqW
P9rZGMhPZjugEujd9IPPyQR5QtvHJ4t44hFCoA7Kvj9Xuv6mKPtta9SbobzxggQ5lEMq16uiDF2Q
zuhj6EuKaSYBmPpWxAy+n5eHkNYmEmHkmoMTE/CAajUgfaQ134SUzFTAPC44Yfk08KUwzWa5npX5
DV69i3eMi/bMrmzUneEfckaZZgS7CHyyQgQEHSGeeQbJrWuOqviyI0h0JxIwNUFjtIoLR0ZWMYUK
k+YpUtloIHUXtYYghr6yxnpVs+1r2m9y4FYR0Hz5HMhCL16KCE6iaudEdXCdpx2EWXUFbHwlKN0D
5iGsfirySoyyOEW2Y2a9ZvBiiQshuJl48tEKuhWEuPXMWasM9RGJva+hOl1kkEXzqb+uexOVCcDo
6nf4IXsSNrbBJrRpv7cquPCsuleEZOUZd12J/Dx+cH7+rRmfe6SiRI7G6hBtsdBiIzQ6QlXfIIrg
+q2IkEW1Ci5bXMbq6EnC/0xpWA8lyQ25fYOsU+Nv1F7nORQbSWcnjVvVICAdFQPrHh19AuksCW4S
TGfYLW0rJF1SyFeBXBwHP/tacLUWL1Azv8DZgDuw8X+2TR967Ex/a4GrEl8nEbQm6rUao/tE4+yA
KkErpHRIbR0XX72xuPRAxAWA1XPQVJVfOE0THUEn93LueqLmCKKx6RD4GzXZrXGPnzeT8pyqTyAo
aru+b51wVHbgO13MX9eJLjia6N0rarXVAepi/beeyKtngUtKwVVL+H+jcYEKLVs0EbdogMHQ/NAf
qHcWMk/CmG6nHCYLpu1zDWOzudHrYdPJX7veh557o6HTR+Ng4lMjgAKoZwf/86tZCVdhU+2HGqwL
CqOwajeDcCbA4ixh6dTT10iOVwqtoDFdN2MFUp4woHfTFOBnKEgqCmQF+p3qJWuEVreK1+4GLJnF
qVurrYWsjG/HOWbDqPKRSVTg1/b6ZIeCDP8k2vrCavL7M/QvXBPSrgeCIqh8gnbKBr/Fs1T+AQsI
VvhlAEl1hEor6CVSiGda6F8ZcneulF812b+u2mHXdcfCRI4Ku3khTmaBjnWVQI/IdplcwAeKYVhS
eDScC1F0X3m4eUvBodK7C8lIj1Mcb1tA6p4WwndLdmF9U/kf+WssSbV3mxIOtbNbrg7ekDDvbCD6
NqhRM/+nyHywZYAbFMmcAmaCh4xOpmnZopysU7zIfOjlw4jYagsLXrRc1QwO6NseB/ZKSKReQvqs
Iv2DBNNflueTOztZno3YzBI2ZNVaR2sT8ZELiEOgOiZbq+8T2tKqgcc3yer324K/bD1OSj3ZeqDs
0FRoqlRrYUCqVb1v2mijyon9+1Ksea/3l8eOJD4TszzDZ06C+4FRg7CVYypnYOTe6ltNYLfdNpet
WM2w1lU+WK4EgXneAERB7Y4yvLmpPXQlkjU0BVbthVw63YjYR3uQSZNqmIbMZ3QEle0IWKHaqndq
ib66OqumTCvEklal+KQFhBNGfdfr9811E942kmIPlo9IB/JcKJCBkMmdzuwhiMB1i20xR+VSfSg8
VwEUjvGn28LNkmUaQFE2tT4ihddcqgbmoMpzGPuXgVBfzmOO3MW95qcPAqZnGsZ4SW3hBJ8evS7D
0bS/D3TJxYPsqi7krxksLlO61meNRqifaxTT4ZECbe/abTZ69wB8H5LGv544mojIvQnQyhJOY4iS
/hhKNkytufIJTDbYrtfQ+FA+hgnIgA4U5/ctJ33QcssR600UkCnQq0YxmbvlucicCIFDFdZzGMdE
xqvjGU/37R4JS0heN571/ffF/yV+hNr3SzCKzAXw2bn7vim9Lsl3VCql5/mmDts1XL5zrH/OmuwP
K5N/FH78rwQW38YV/8/mOT9/TJ/r0xjlv2H0UWEG/PusIvoV3XPzr12dPGZPb5OK889eYpDaJw18
OrYQAJ3BIgFV+RmClD5hnkS2bIZfKTqQL0Z9lldN8L//h6Cp5BVJ5FtAWmeIichnP/OKmv5JASHG
oR07LtDvzBb/ILGIkvm7ycdUAGQBFQRMRHIGaKJxMrPCzc8LqfZQpfB8rAitUUDlGJMcuzIMYb/8
s7w5arF/WP5a3nv5zuvr5c3iz58gJjBBOUAc9s3FXq/zetnTi735+uslB1n1/rih1yJey7bKaHYm
riaECucvvpbz+p3X916+c1Kd14+Xv1Dm5QksZZ2WjUs0AnFzYa+/OanOL3+3fOf1i0v5L9f+VZVO
bq/N2TbmmDmyYftFM5xcdrmxX1bzzdNdvrT88KT8pYTCgqEWgmB4qeWvvre8d9oNTm7v9RH9qrhf
3fZJwcv1lAoOVdnG2q6BwXZWzf+UVlCceQqyylUh7Jf3l7eABcYN0r5icfby5/JujVcKZyE9dpcf
mzqRL0xlucTyz8vr5SMWF29NsvvxzXdeC1yuu/zk9b2iRDgNU93961uvX3v97sv1lN5SODH8vJHX
++5yY0IQcr6l5ToSHPPlPl5q0UuYNa/f3OdcatIr3v70Pk8e0XLFjLzjS6mvBSx/vfz4pYjlh0v1
tQzY0vKIRPTqG1uTtElcLz/AHvmlssurNze9vH6t9/LAl3q+fqBHqGuWSdxtqxKnMUCmzaxo4V8t
/+RaoqOFBfLVl8Lg5b0GW75tNWEBunxl+YApsztM1nTz+lMyLPFFGpov33p9fxI6+FiqcY5k1R+l
oLB5h3Jmdnj9lmTSNxA8TbZJxpbFCekbq6qeRHf5zjTfYRxO0zroSsl5/Z0otNXORH3hTbFioIln
tRKfvX4tzYfuMq0R9/5Zq+Wz0pw2COCOx9f3hb59Rh0+QbmTIpf31Uokvj1arO9zFZb3vB4qg1KP
1uq1kLbyWrQ3wcq/ea8U6z1Yve/Lr15+36rG0SIO81rC8teAPxiiypev9wIF92jiXn328kxGD4lF
fYA293r9DKCqA3jjP9SIaoZvxvIolwu8b8SlWHNuxKLGCfnPLrG8Pzdi2DfG+fL+Uo3fNuJrHV4b
8vU9hYZ905DLB0tDFpCv3xT9dw2Z4bg+NySGP6HvzI2YmtZ4fL3nPxvxtUwcFNHrp2dvlq8tT+Ef
NeLYJt/bsYp8x58bsA5wZH/fm37TgEuZy9eXRozEKd69jofXRnwpYBmFRF1Q5/qzGZZRuDTgcpnl
x+8bEA3VyNVh0bqJBIlVrDQOuijE3HVoh+7CEVjs8nKEgX5QprS1l5cxYg/nSWZ8WV4BH+kvG8vb
L6/kTkpuSOq+fHPknHCXFtt6MrrbkMP9napma72a1KvlI3XyrjR5zC6W35YNKgtqlFpny4daydSQ
t7L2cmU0tFBWmd0Alk+jWg1cWUWDdPmtZJbtGqCC7C6f9tArt2QF/qgPKh1/1Gf5dLQq8019YGKH
S320ue5LfbzOPyzXNZripT7LZ8tbP+uzvJjrY871WV6hnHClvK+PPtdn+XCpj4XNM6ozPAn0Hw2n
CQf0TOdiPWkMXHGuD0Di+D8BQ/jveA5QOfn//TnAyb/n9b/+5+H5OQkz/3/9cSCo354I5gu8nAgs
/ZNFQ2ArCBSJdMZ82n9BGfIJbwM+NsBKzRa1pJ9+nghAGpo4hQBW0IH4GLNh188DAR69oKo4R+gA
EOdc8T8CJZxkBYHyGRxYAELrCjehgWx9f6hsk1yCN6DJG3VKDkXZ7tHCPWt0bTURXdcNGIN1tekR
4GvUZq/ExUYWPFQ91G2WYekHJJqcM6n/oNx4EUb3qBvCbL9783gvX0Ij7yGH7w8t803OfFiSTyp4
Q1E7uUm4r5JnZOAP+gm9gqa6ylNgRVYqPHad91DmX6zuNqiJ1ISS338QrtHmqM9ruGZ5QjwWCZ7s
7NYKR+j9E5Lg6XGgKlG5GFC5GtWjhuu6Sb6WvI9qmybgDT3stkU5rLziwtKErzpfyFBbshXDOxO6
EtG33Ls0C3FWUc4hQwnbzGtJ5+dosxTesxFrq7TzV6JeXE1J/2VE1MLHfACJub6johX6o5UsoF04
VldTRt7WsABTZ6aTRqY9etqN1mYo5aLJyLxYDddlpJ0nViHRaF8MT3uwSgtdeH+lm8W9Pz+ibJJS
OwDEeOl7yR3y0Y8kOFwvSWvb6MXtB813Chdf2m+28QI0as6s1JOIV4VUooDvj7rJoIl7nXdtJDXY
RR/pE2iclR0pxiaX1e9KRSBeLAOnrYRZZhDznUL+Nnboi3pZfjVXfxy8ow8orVOb86kkCBaxvxmy
8qmYjGez5IlGBgI5Rfds+FVu+4n8RVHuptD/1lnV/fI4J5R77LwzH31TOBPL8j7rlD2iOAfJBDLR
pJelkW4ms95UOe7NonJvGilDIfis+bWDzhppk/y+Gesro/K/STItioPfdkqbjWrR1njX3I+Ul43W
WVUUO0zrjn1IEH+KL7xmup9xFCKmN0ErcfTmDvQdTqO7hijbmD6T2XG0qkZiR1uNWzjmz2KXIv2N
eB36eYGXbyol38jf4qxwJwRhkazwcnMZgBqjdS6IzMj5PEqFQFuhqrYp0u6bajUEyOhBRneOjsjn
+aeiUt8T7zMKGe2YnHREeCWg6x+OVumgN37Fcoeup3EoKrirllBdLd3iHwWZ/haa9i6C9F9Zgv4N
o0wY9s6wzr9fYI7hU/84/mpd+eOnPxHshvEJGisLOwlDFovZ/fdPBDsfzbBIlDCAo2Pp+efiIpuf
wOVCWJ7B24SAVOKIfywufCTBBIKAyxVxTofX8Q+CTUuq/nXmxNGaoJUBmAm5LAJP8JlOZk4Vt1SM
G5FAp3wHIvR36rGbOuWgJPouUK77Ut9Jeq8gZpSf64O6NydkvfzrUh5vzFZy86I49yRUPgVtVxek
x0y8Rozpu1T0a6tDkTRL11PRrjPJe9SaroEH85EcgzQnQU4rYeKIBikJ0M9f0O79pCGhJXVUAnFe
1Fbz+w5TIxG+O4Jb56jkHFrJvBAsPix7g/xft+9TD3Bo/5lI9TGJ9fvKql50FP4fjJ2/HWH/hgNj
RtX+/ajYP1ZMfr8Iv84/+zkiNOsTQVd15ibQViA9X0eELn4S0UOQ0GuZQ6wz3ePndkv8xP4HvB2q
51DddQbFn0NC4DPoxehGGBYcEcilXPMfDAq4Je86FNwOfUakcy0kauRZ6+P9qIiNHqVPXN0u2v3Q
HTL2Ckq5TVRXkG7g90zifa8+eMU3ZJZFhIuUY5w/demFIlz19aVfHfJ006YROhIXnccRIIDfdZZZ
j2p/J6Vfq+mA5RZygXgHCrfIq6N9iFIPIJpthsrgdDb1l31yqOu7IMNi8cpsL6L6Jume8ZaK87PE
WuXheaAe+9ZNjCsLEW5jk2Rb8hy+dU8OOUs3qrcds7v5C9kWeJ4yHqdoWxSbWloNzaXVrCvrs4WQ
dn9jHRvh3O8ekgqnd3S9mvbMBD1g4j9Ql3gboFEmeeeGfFUUwEH2/Uor76v2LEn3UrrvGzceD7g2
1KBfkZYONkOy6+KNXGBneZPmW6Rwc9IvCS49PBNW2WOFwHp5o6iXonHb/2H8/N98xM1m2X8/4tbV
c/Y9+Ne8Q8+e6/Dx7Qln/uXPQaeon+axZpBVIDb4FnfN4vOJFDNLCsbDMynjdRkSjE/oGMFuYkOo
qzr/Y2P985AjG59YoJR5lBo4d4r/cMydDDlciOU5HQNpa96EcuB5P+TUoU4nvWzHo5j0Jmgkv7Hl
uMzP0ePAvbFuAIQMSXTjT/IdIkLeOb56w6UugYYYtKDaIhgxubFhfq07lV34m0f6i8PNQpd6XWDI
vANFUaRZi0fjfAP99f3NyWjJ9wCUxKMYmeparjLlDunyW0ZMaU/WUHwxYADeVFMcnqu+9qgbQvEl
Mnw/socwjtbhGFCRg1HF2Y3UYXzVjJF+lhuj3DpxMGIsF0/mJiryrUDy59KIp3XbJvFRN/OzyEoa
x5CH6t5TlYOaScpX0AxJOQQ3ea4hqIBbs6P1yUMljtq2Hst7xPDbo68H8prdxT5YysZ/y/n9Mzkh
5i7PZDZXh1LLvMyx4eTANw3o0MUQeI6Syu4AFfl41YlJc43xMVmBpRWSWL3rYTrtqQNxWu1Y90P4
Ta/RF5istttNdQgOvkXxDOnflQbNTJofbZd4T4Geu9Lc/kFciSsBy71dVrduJpof8Dd/UQ9dkkUR
UpShG3Tlk44XcpCfolKSj6GqeYhRiMFN3ZirDJ+uVmrTYJXi4uKIeS3uslSpNoM5IcKYCbDovBTd
wgbYF0rO6e2E4rTdiAaimIJ5m8Stf469JI4V+ecyuW30gRmwlpqd1hLYysWPbNS1eav2vpOy/0F0
DEEYxJvYbL7vpJPXdIaER8gxwqbsTAytnWAKT11SPZUBegQmoK5+QCmYOFnvrZMcN6ZO+UzCHEk5
POxYQQrGXJOh2Vhb5rk+Svd4ipKn7xlQ10Yt609T2R86TfF3VoO+tKQI9TXSxTdpEk/4cInf4Bir
G8BbgsOWsP9SS+YZ/LYnCFEFosnI0qrtqN0YefFcI1AT+VF9boE/8sZ434VBuYomkLF5FF5F6eSv
srzX9+RCa0cQsLlSOjPYSmY01ihiQ6D8oD/PB9z3jw+6JFsI0veoB/yFFCfkQMPUYqZIWYi6ohja
6GZ65zWjcqjFBCV5LNOiPr3DrwTPTJwzxSk45FY5bEnSoqBfbvM0DQ4hdkqVJA+rqjOF86hB1RLO
fOh6uR6ej1MWOQh7r03JTK5nE75dCP7QVpKivvCtqb4w/fLLBxV7vzueBypHCHZbyEIA3GfD/75f
DJKQ4SxsokZ3b/bVLKkCvkvEeuOCiMlw2fdHA/jkPQkccBm+o4xV+j1vEGiXvr20veyTaqhTWb7D
9g+zwC44iiOR5TKQ3T58tHSEXJFnlA5tI+trSSLaMpT9+PRBPU7A8QTb5ugSQK6Z0w1hZG7AN9iK
VCIWEMAdvwqHTN3JSr4zh9b10NQ/R1PZg/IpZgetHrDGGpCKJPBUa/VO8Gdb3DHlDtk6ta0xoS9j
pqgq1/VOlafuUFtg6jvl5h/fLo+bMwmrKoABuAjvb9cosKPtgyq86mDl7DrdqvGjQYIfRrpiL1UQ
JLXbSIGBh183Bp+XFU1QQw9x62ncTxa+L23R5eeWVa8wjzcvoRxjvIFZXjPp5ynk0A/w4/PW+90Y
YK/LTfMv+jMifOv58zePGIenopDE1L+qQwM7y0wpLvoKPBC+4PkmG4cYkw2pvkPbo0tM2cFzpviC
oIBVNTVEWV5ECNIdck+1nHautacNicP+AV+7oJPveOQHUwk21mUPR+yxiOvGLSQU7Dq1/dGG4Zdc
7EEoJ5rndkk/PvhYV/2+VZan/naUs8mYT9uMA2Z8KPlskd7WcNIMT5eh71yllQDa1R+RX1WbVl/F
FjlHUYrqK4Qgyk08Bpdi0qlupsc5umzNsx8PF5MqRU9B1uHEDdDUqy4nseU80Js6esHhlwI1zScz
VgEtMrCWWU+LgJITn8XqgM0FtmI/VzX9AZdRbRNXqBNC5v4scTskbLAHbRJfsRFr9T6I8S0SLO/r
ztogL3tAHZ7d0vpvWhdVaFRTJsW6nCNwiVNhCPcd0CwgS9l0mietPzeb9ax2TqYFM21ctW+RGhe/
gm4dz8M7/BMqzxklW8JIIdoHqWvhUBzucEsUdGjQbuujb+Goqtsy/DB7MNel5+AqI4q2LqGC6yT4
LHRu4u/jj2R49L9MDggkcgCcI8A0qnwaAU5jU8/zETi6Gds4KLaVzUEtljYWcD1ZxYbZ1ZDzBcfX
OIAnK7SosTHxXCBrOGQf+9iWn6gcalSQ5CD0iS0Cya5mOFXhkoDOCpysHOtzCbk42sAgmNAdR/IR
TyYkVC27NDeBtPFrsPkYiV2Y33thP8ZnZrBqmnVzRbEomw9OEQPOg7owP5Hxg9ZdoGXvW5cIyEzn
Bnkmk8U4iYGn6RRUUcgswY7jFoXn9QyoH/ceFlWhk/IiUnVXn7atuK1a7DNcydimeOGa27JZK30A
nNb6VkyXSbNv/MfqrJvO2+FLcp9CVoTivq0zc8fmYPadTldmtU3Pih+EuUPsZRW7AhiOBH3kdNAa
UMSLYUlo0SqrUxDpidP3lo0VCKhijoiYzNlauAEAr5QIEk/buNl3o2tJmzBx8Mu28UWUa7RKWFmT
DzSoZgze6RxHTyFKDG1tjjT8hbwiY6FB+kO3LuXq2siI4beqq2fnXnU2Wp99aV8Iax/bNvh30aZr
VmO3EswjwOPGsgPLBoE7gOcPNxjABp0bf/NytwnPNLUG/imhxnPosw2Y6zq5rKWHpHQVcw15ZCaD
coxpVhGG9tFGEPHo/OEXn/1rKVjlYGaNq/xHmW1ZGswBiOWq6q9wRZAf+wGwKN48rlmvNfVaHVkS
XLqS1W/E4SLKL2rMaAsfX2I3j3dG66TQFr4XHiEHOyNSXzqSPPNQQvOAJ0WEr41uY1fddE6nOurk
AOyGfDF0DhFvAeYFvBdi3dOVnLktI9//pjEeuIEQbW4bzwP+07Gl1G3ju8HeEOoXGQ5mD/OuB9He
Yx8OdcqOUmd4aiQb6LXFzrBY1SShOryssNtx0BbgKiVmRoU93o33IIaobIJh1DY28UzaVqkzDqvh
Fpc4iaj2Q14jxWD70CmoFgrZ5g5teql2e6D1+YZMzKRSIdNphxV3S71GvF9RZLd7LKn1+Ul4FT2O
ZIYtPisQ4lH/BaG7Sqd9iDDGzBOwVd3BmsBC5QH49CN3I14p5QN9tLqNCptIvIlatYD5gYPXIkZf
ioT2/hpPUKFx0WobjzxC4aE7q+/xsR+ba+bMprWnyzmZYt6k9vxamAcLMu5xZveNrd/NTZUQ8rcH
yA0WOYUHrAormishV+A0rYNkfgvSu8LCfI9ZA7XABAI4LUhaHggtCfNFQ4BecSi0zjYFOOTS4ab4
bR7ttGYzoQqtrmtMj1vsuXhQ7oRJIyxmJjBsywokABqnSm85uWDj9yR8g7RhrqKnJnUwww4fMQr0
KQNzMd1WTcTJMQ9wMg+vd7uNL+lR3a3Zw9GxK5xtAfulc7eic9HRjAD9ilU6kDKDZuUEjqfbuLnp
kysnO5hPvCx9LB6QJbitx8JRBGxa+x2iDmhtwM7QByfu0IpbGfg4CI6BHzAme/FBUHeIfLOibFhZ
I1y+xjnOpGVoG1e2FD8g4DhcqbNrjq19LcHqBNTfaWgjFNTZuPBzY5/1a3gblA/byvfpbmShXLU7
y1Kn/xHdMmM2iaNiQ1k76WPwRUIv6nMP4QUdJVST7sRvUeQa/sYQNvVX7UHy3XJ0SixhemS1Xc1b
jzhjyPd19yjIuouLEFrBL31+OOu6jUCCkSNwDX4aatCKhy20Nl5bpKkUGozhhBLjND9BpXGb4Dw1
HLYlw5xxVGS3Mq/hfxBV9AbHfAwe5kZ8Chl3JWIihxqdcNhT6QpidUsPCZ2q3bM9C3SXgxOGU3Nf
Y0x33AInOMfELu4a/2zabUodjHulad08waihCcd0Ncn2FLgk8eh/w3DQ8WsNYMqshIScZ3mVFgjZ
VJodQXhSlBV6Vhley83Kat1OwcjuSL9hf4GcuR9itDSPYD/93OFcwZ0wPJPMyROXVh28lWau1c4V
cAPOlRsJ0BmIehhRLC3xsdG+kk2d1VDIPArtD1NzOlTKVXtOoOIJGiPxzkHLgCS3JlOLjyrDA95H
sknaQ9Te5NUdTjfkhNFaEe0OmZOhdKXusme5EYQDnQsZjqgv9xhVoAqr2pKy1fI9vrRqu4OI8szV
61XywyI2mjBTODF2sak7ISauOCRO5oT76CL2AmVOu1cfskcM67DA0aUV/pm4HVpI20CGYGn0VVZe
HHeZhjcJGqdn/cO0ly/glWH11KK7/zDs9ZsuO5fFH0q3whiufphTk60dPBajiyVaq14nGFMl7LHX
WoOAV7qJEtuvaLojScvox1hdlPTYbqekLnlUaFY1rtawvwDBBzbHINlf1ZatxTALoD7hpQut1i6x
POablp3jnmlg/LbBHYrpMn+O1tm3QMTQzRaj1expuRcepx/FeXkbPKZ4B+ybR1xleDDUrS0wTLGN
o/CM30ixtZhzv5jeroK129vCowDz6D74zGfsBwyIhfCvKBmfsrXA/ML0dtt3PKl5ExbLq4lwRWuL
N4a4T3DSoNv0KxNb5cHl+OGVD4q6lrKDJ2EWtMKXtJOPyO6WnVPUttiBvMPBwdbEC6zZzYde5uR7
kOkE3xBC1XpUZNjc9t6mrlfxJcT78Ub4QqxpX10ntLwt3eSfwTmGyKhrK9zdCNi3mW08B5VNcN/E
/QVt/dBFmk6AKfUw47WFlcIOkVAWDt3VpTFdhfK5EtuWcpVjBZmwU9rQXmi7aAOGJ7D4WJx2VXFe
R26lQdi4Qi4+SXZxvBaIP0DKsjZ464U4wnGkFlyvB/29bqQ7pT6nf1WECqNbKTu2HrjbvWgeimaH
IoCWHouihbV3J0BChegUKwfey1GP6aYVMoz9D9M6axonwoaQM//BjJ6YYYeGJ2qLqEzItviDSCbT
FrbxR7RVmYhhZCFoFKcINO1UVHXgspGH1p04J9ZzqPJdjznedC3nZ3K+TqP/S92ZNbetXln7r6T6
HinMw2WTmDiTEiXKukHJlox5nvHr+4HPl+7E6SRfLvuU6tiWRBJ48Q57r732Wl6ZOKXqlNPzVByK
3J5dpqhIAFPbmuiIHUxmL5cOevSjpDcWt67ExoXIyHdUHeaVm7cx1L1qfBgVLtEHjNl7iZ3HVfBz
LEm4jlhx6ZPbzA5rS1p2RnmVcBYrPF2emOMOmLFFDK/Km6zdKKxagRbCcsNXMINQIALNcehorVuL
yAc4PKMAPKve1hxQjW0tzvK++vJidY8MdMuGsWWe0wlZZfjhuLTo0OBCl5+aHvPI6cRdZNqNvlHE
y5iheG1PpjNwtoxOckuf8WZSlEOFdJHs4FTBi0eRGWLndDHTeTbDytkiyo8fa60QPB90c2NMW6W3
4+wu0Vwosc63IYro38eWoj9JqiOukJ2NOxVzSraNV0yudSx8BLtntmAI1CL056SCHSMK5JqLW4YH
rhz9v2yyu9YNOweRJWN+UvVjC9ZFw0+zxXd8V2Etm24X+gQwFAvdotuaMtJctpqAWK7xkpk6EQkv
JvTkMZYL5FNyc74lf8fVz+KMrWjB3ggRn0itNeQE2PQYijBw+hNzJxwQO/dlHgl8huN4CpJDWvE8
GMutmHOycXOuwZk7nqT8hq0fn5f1G6Yqrk348Sy0EsSzVzSPpQRMJYK0xa/5TLNhqWB2uqW1F33Z
Qtri4UG6KtKbtdimcQyGb8k40DB+kzRPZmSJKjCulpNXTX4xy5v6ZtTb5T38Vn3gglPX76gl1Q1C
iU7xqCV30U75wD7KLrrao+HnO9IWyI66xe/QpA8TE7F7gZsWCT7xjmTj022JzlTAOPJ6GrkhPWOK
M21pf4oiVxO3SNMmlaNKYDnFC31aGDDpgk9XFxfeK1sEjoEUyBjGwRkYzNgzEL7XBCfHV/FGY2Yu
b3BACYVN8qABTRCxGbZp6l57Gl0i3eDndK8pNm7Eq2Zi/LXJ77wilDecP9ZLLwBZoj55hXWTiR5X
nX/OnYP5VY4rh40iHUcBBqT8he1ZMLb0S2qn8q2J3FHYyGg+cIQYhhuLh1nwcIeSepdTYerdVNjQ
7axZttAwLXZ8GlcpwgyqfTzYaK9mVLj7xXDlO6kyXjOG4FTWFotYWdlSDVGJk7gCNvBlI74lBv7Y
W6F0ChrfcoyLuN049ORsiwkpJ0Zg+uyoTHj112asALqSM/Bm43yI78EPjvlO8sEsQ04lmDSh9Jjl
q4JJHJ2qrLRKJaBxZ8sNzdP6ZVxWrzSaZQU61h6KtNNewjc5Ys4yJ+zhvTY3A+r5tLarPmiVWTlj
gN6tn7OVo56nXTDrAR91lYmG4fVL+6qeIObkdwsncUL23Fic7itmVzbxt8fEHshpoeF5k4vfw+SC
AriGfV96aY29VB5npPpF5n4e0dPLzA+xz6b+IDiTBBXQHZ9FA1Hvp7p2agTU9K1QsNfYAmtVvS6D
j5MwPkSB0m2y6kNTH0JY+EaErU2kPbAN94SQCKoCe7tSjDKCz5qlsDyFzUPHq0xjcjxy8UkvTlFG
RMalrFSviGWNuvFmGR5BdJnNe+/X2UlBLKMXvvXZZcCWqTiZA04f6WXsHnL4okynWfqegaI1QriZ
22e1fagGU3P6Kmj5aHhHSxlx2+w2o9xtQj3fYG2xjfLv64+57lVbP+fIGaWXTt2W0o7otwxdcfFF
wProBKpTNS9QZcij3MojQgsoHdAN70bdS0UkaKUkrE+KYef5ZRVEK6LnBLWDNvjGmCvKWRIPXXkT
8ouaPg/TYc72ZXhD1mBjyhxS+bM5+xhryQl97OcSE+fKuEaSnwB0CjYgZ4bVffDEs+vTC5bnlnwf
G7+F/E9cTgJT+mayndi3I+W5GJ2xdgoTMMoGA6OXXRW9er5I0lelv0yEuFP2rY8fofgiYhcYH9p8
R6afTB5ICIl/Ljt4PZUaRu47/hJXzj+HR2Fg/D2QRg+bpK8ybWi1ar+4Nn8FEupKN0WjNHOLy3Ui
DCjOSvdtiF4a6zSNh0zG++/Uc6hJe1Fz12Io6WXukEUokBmSz5qlbWwlkinVT8KdXjnydJEaiN2P
SLyOw4eIBKR+ICdZ1CPt8uFkU+QbMQVGC4rMOt4ZEScJNsepsldCb9CcTjm2i5/1WwxohxjNg50u
4geyayV6sF8inKMT9ZgbZ46n5EIy18nO6obA5wROMj6n1bXo1u/Ug60q9ww/0hj3ceOtRExCcPjo
qHPawkE4SBUc8mJeyQv4USh7Weu3oAx8nuAo7W5W9pQbcEpyAOw3nXHSdXe9Ts0BBqCNvFEQ+C+I
A47B5BvDtq/PYUiXu7/eI4lz/CEgTBKLC23423cTZYR8WzIC6r7PHDN81sedKOP6uQ8nn8ulyDWG
riHTM+sI+i7DlQ53LXQoOKbXorBNmYlr1o5J9sFQEsQg7WA6hICt7oLXKLiz6t9UyZssIv0VkMiR
8BiBX2ypQ69pO2pnWXGV2OaprELZ2HKPG4K9evEI9qZ6r1kuOEqD4ASa0sAL2SoQ4KLMoMiujtv3
Uf/JsGSJy/gmMioM60emjlV7IaqHJQRZN8+crtpx+CntqacgtkOdj1FWR0Ahl0Hh07X0UjwKTCgJ
wGJHMrfJGc9HGptNw4E927HpEQLLLiBNVDv4xod0jYHWLLZW+QtIe72XaKCuXJyNO90TOeCnb11/
6JvtKOOr7SiD15BVyHbSbw1rb4XOvE2RwLC+t+VhlPet5KUtsmcaHdA+gjY6nUDDOdQeIorR8k40
jqSWPKJB3ia1DX6maq5meTxxwmILkYTBO2GaOLW3KPA6NGPaPZkJwk0l2yaAknxATwLZqKqy2SqL
6JoHrx1qE9gghueogTh3PoktgLKxT3uPrG3pzyhuZgMgn00ghle8oO814TAvHthX8aNQ0NgCH9qE
04eyuPW5a05Re2+kMzIcXL1pHsXkNSUiWlOW7IYEb2hSejjJk1eGX1J26vR9l51YM7x9H7pdwIb0
GvS7sjoqgi0yOKbP+yNOWgmHCPe3cR+pO36fFZ7LuyhDk8yp0ls0fnUBaqHpjzR9zRR/lp45s8P0
XE63cIaWfovSu6TvR3assN+2yXdVeF0HbvjBzGjHbx2b/UT7mAxCDicbh1F5IEzby+JBaM5Td65U
KsVHPhZwUnlouGlrj4QgRzH26rATrRettHk2gvmkS/66IkAQrR+LdJ6w5lO8Jb+pIGdKxkF20/uT
EN8q67poB2W+FMvFkr1EvozlKTexhzxEojc0Z8s45Phsiihl2H3zzRA9hlUD95rNl7C+G8FVr23R
glUeXS0FiK7zlOQW99/y4a51Zz6IiWPNT4n5TReZlYdE3A3Svh73RX4yR59vavJOl6gDg1zZw+JH
Krq5L1RWBnnHVSWoUPW+FuB1d4nw3DYdWXno1lMQn2N0cdJT1Z+ZLLizkiYN1oGwuVueRvVMS6I6
gnZGbjc/GenJxAl09kIsW9M7493LOyk6MlQLy2T0Oz5vuVTKir+LTENh304HQThqtMaXoLOs++yU
ym6VbHXFsfKYbNxHrrDRDwBvQ2x4Vf2QlbP1FCY/AuXBYxdD6ACv2XgepCd5OtXaPRV3cuak6kVI
0BpVt1Ny75UHo1OXE5HbLu69ID/102vzLqJGHDpK8WX2eBFe5nrXS4dyvFfZjSkgqH7TeOuMVHdh
bzf5jbErFzcbXKDkDOdK7Smo7qQ2hXUwUigX+2XZxcOe0c8bSj9nMopWdi1xn4cfCrhh+uyNuBNx
9MAm1w5ivm01B6mAefCL751MiHT69dgOovY0pbdE24UEf7I7FCccn/mtnjoIeB6wjIZtohNqn/J8
LuaLsezoxeCrEXcItCAZWRKg6eK5HTzeFytOQXWD5WAZ7qC6TePyMTzGfrgxOkq5rxOvUS6rupLI
TLzT6IGi/7esbDZcb8bqrRyFCDf4zIujOAEkqjtIIYTg1GyIN65x8lrVqCAPrCgttttpL3d2iOe4
CCfJkl7m+JVlrUqHiSKteKiI1Q2Hpnq1/WYSZ9T1LpDPs0Th16+Dp3XtIziYYnoL0f64pKewPBr5
baj8dZVjWAIFCbujwG4J7nOCejt/J+8x0GiBvN5t8LYn40C1jYk84CjcIT+1nm5Vv2m/qmAnptem
8kndSgAPUMb+3DFpOU/Kg3wBijOwC+xtstNGWKF7IOxA8ik1AKboL+AeUgUfwB2oOaIMZbjGSES2
wv0lGdQ7lQ0qdlQSxif9dbjK5PI6koQADMzorUZ3xnnMbfyqOqQDETN61b7LXzmrkprHpf2p/gxe
i8+WVEV1aGKbdshWizrFBtKiLTg4tVNePsh2piLIAWoD+LrJdZeCTdaTnzjwKQUck2I7giaVA4Bv
+QXuPBKBxrdq6nXEzbLDCTZUgKAbGUBs2ayfwhznwKhsbsz8aD5JpsN5yxBrbP3djvvjInL2eBKJ
mkN2099kDE7rAyraORknSNkxRngDQZ1W8eZsJ0t+g2sowiEIE41++t7IDg8tD3f1S0EaG7ugJ/B/
EHTByo5LseghajgmfUk85+es3zMsNVBBQUvuNhX3BAmDYmuds0Zk7Trc5VTitL5BJIp3C6dNG/pq
4kwz1bwN+yB3InV70O72tSt3QoDFrM0nJO2wUfTSXv+02Nn0k8jgpuMprtxOsA1EVBqvBQgOAQK+
6yN7j4HXxVWXfyEEuqfgU1yw87/xGKmO8KgKy8P5hGlARCPIFPM2wA6M1JyuIzqnh4gcQ7T1LyqN
lFEGeYM4OcA4gEYW2PO41SSHSzQ6MMTUxQNogqvGQ6YEZW5B2KXQVql4kU83+Dr64OyK24zeGnKo
e9yRqY1EvTMWthxvGUxeB/A+tDaBEuuV71hv/YcIMLZsIzzKezsDQqvcUXEZRexLGJuAXT8FzUDK
k/rNhndUgBZ4sq0dkDxnVHXhaBwsfsHajLMz0qpEPZ8oLpU9pjm/x8ci5c7OoOsHBoVKEberUXII
z/VmvZrVB3mrNrDmQ/J5srJ8n3cucxTMRuHm2rVUo2IzQhlU23FFWrWOBGNJvCzwBbKaYryL2NiW
ggiTvnzSM+Rv7CDzCT6ZsKxzkVwq3upUDbutFKE4u6WayoNRpiNVv05zls4pWnuciEsd1mAe+/yU
QYdCRZlRwrLbcNkHQtDcbGtaZyFCccfjhVr2klSbWt0ELFB0Jpq1QphRW3jnQUeqP9G9HK7IdY/V
Rg/iwEN0gKFYRam4Fgr5CyQ3S8SvG9bAWr+m0mdoFyOwUVOSiJ6oFqI7uIrOO+nkyxw/fM57z7qb
vTz16PoHzuSf0oPpyRsVn/VH8EqGu1PgWq1Ik834sgvy1TwoQY2js+yoAZXVU1StGyORXzmdKD6m
mU3MFRg0orkx7aKrkJYd4tFb+hRIMFAP/IBSCuVEajISWLK/dJ5R24h+1vn6yBGt43mG5XZCOxjm
BYro3fp/QJr5swL4n95QrCtixMXXO2/krcrTMa7peCSdoCab6hwi20q4MLYZCQZGt7+WUNlsGSD2
K50dPHHbxYOWaQS7TLRp9JhDdCCos5xnQrP0QiReRz7OmOXstWs0DnuACBYQB31S2S2I242NSfGG
e8WkG4Cs9iLTpdqj6Zjm7vThxhnDP3loHEjjltGtdcxDtwuRJwho4lUMR7nTqdQ0KiibI0ClYagp
7unlVtNP8hfTbniWX8TpRq83i7m8wYGQUNzbpLq0UVOi7eDO5hLXLmuNqiLvYszHNvJzfLEpOLI/
tQzoVtYeQeLp+BEHMFxt9keODRGE71dWCXUkDHeqSr0NXVL0ANyq2FHKou7P5kWwohi3RD/RQrdt
+0sg+EnpBxOZp0Xdr94YFLCwNmi4vpLIbZ/Hx1Y8MEI4xqTMaglY81iM0PBLWwF1ayDUULsGMQ22
DXDwOw4qKQhleuItIPm2LGuclyjHAJuNqm32DtXPvLMpCKnsYKKnx8dq2S34bBeuQqaI8TQaV9ni
S7AekKIrXOxqNXathHOXUMBEiMABievHLZOR7RG4lhklDHb/+UfA1A++RWQibE2OHCqafHCxXSyb
iGweN22bA9VX+Mq86Rn9jZIb0+8Qu9TcoNCUPAdFOIwvbM16emDJ8STDCgFsfz0QF9tIwAWJz19o
TQyGGxZxmeXya4QB6leVuFa5k7pDnXrxuGuYcalTE+zEXq2wYQIj0vXOsf02yxBUvcVy19cVtsAh
JNtgUjHti6JN3qKonqD4NAVp5lZ/46W8pcFjCP0U6gwAPCHMGsXcGsVH6pmRISiB/g17bzJdrH24
UCZ5pnmT5GBdgLBoiOU00I8Ex83RMbvZ5iprZ8v7jThocCAhEqpueB2ythqULNnnm8zQPDuPGfJh
VBWZBthoMi9tHZW55dqbO0si4ho3IoTx8JSV1yBwqZ+I7UWkaip+b2AkoYWzMXdCcsfjE2fpN6u7
9spzlt7lpWK2UizN3sb4TCOIXO+YALMuO1F2ovXfkrJNNb3+UWavok2ie5iaRYRfyRE9t1gnGNji
Tl8O24VKXGhnnEFCziwXCfSMexZfmGViSG0HBeKxxB5jqD8mEXEyj9udQ182HL3Zc0/TWrtlICiQ
p5krjPYY2dRTB9ELi0up/kjWh2x9Jf1aSPhEw0wBXzacYXpK4rsFgSatXiLtPTFu7Xiro88y1pwk
P8nCUyM+WcE3bqPvL2wSYL2A6YlIZ8wXYyz2O4X/T+vjVgWPjwx5LIAPMs/1wHuFGiVd9XlRXpLl
lQkxwlVqLuKwi6p9JjlEwsywIKHYDpUNUASsGHG0TbS28tJ3405eBVJARDvvRTT75n1svFvw/8h2
Nb/KvK52l/Zj7nZJ1rtTfbZG+FmSDEgDMY2i1TDlEE48+FAL9SwKQwxd70uV033vvlMCNwDkI5uy
o2Rx3tvxAO3AHmubZI47kWtbDvZquwdPWW6BvxPY7HGCWHwK6/1FGnc9cu8AQKmzlphk5MU3Q0IT
KaUNmzJUpm307BgKF/r6KsLvxufRB+1+0qAWuH1xFIDoYJHBIpD8qT7UHcEhI4cG7K5udiIJ0Xjg
lxNwSgoZAaXLA9sFFfocT/jeZYPITU6uA2qkOQGlejRnl3dmvXKZrHkeO0s2TTw2I8ivlGGmeQsZ
L2oPiKCzmjr+ovjsx1nj1UThEJ00RxYc2EwERyPHaXIwrG08PXPTieyp4HbPC7UoExFeV2pwEfPp
ZWKSlsI+r6mPJOvnEl7q/c5avmXZPtMP670T/8g3CplmcVxXwQ+QsYGKaOpJ1b4qd6pBhLhnZhZk
lr/mN+U1duhReArHHcXQdjjVg78ku9R4qmTPrC5i5ATob8peDWE2eenGFxUwTSwuceOb83WqSH88
oz2wb7HfMU8LgOcCdH7df9h5Fro/kO7DOFf0WLvYzq31x8WvU1dHPjS6Mw/y+kR+bmqvFEaYH12y
9i3bavzCMoNQwMARSdZg4KHN7gcbi7dmCNo3KlhcXE6GQIA3bMeYvG5PhrssvpDuqw7NRXt5H9p1
1+gGl/O8lkgHbBYm+xxLukhPGmFIs1chhpPjcbSFW4QSrWkbN870xSHRTecu8jFBpJ4VzpQXIG1g
t3sckvdxprH8CTd4yqPxdDX0c1TYIwb2GRVsod6o6neBZgHtBXn3jKg0mJ8iQHpBuictM5Ty8CWf
XarpQnmNxWsqSXYo57eme9Kti2j4g7xPTZ/MfJVrDQPuacUMNFLfiFgdCWSD+EjYifmxgRRbg12f
KtGjOFcnDgBKmH9PEOKN61OSPeOthilpc+xH4qRWv4rlzxnyRKVSnb/1yTvlaXgLHLtQKDjJCwv9
8nOsfBnZc6x7UX20wh0YhySdlBCvCT+RfPqEgI0Mv27fDDN91Pl7KUZ2b/lz4tbFWw80KB574daQ
8+g3SAZd9l1Qz2KCteJpinbYwaBPJRXHhXDE8pbFoZFDfQ2adyqLMrltgeudBFczmu8lbesgZt1R
hYxN+XnO7ilKBpjuUn+hkpciaubTC9BJJ1gdhfhREqJbx3F0MfiToPekBzgKNLkDBk8NnToKZqxn
StwI4krpQbbcXPN71RcAHcxbNe+r/hKSyLQh0b4JSC1CtvQF06kraZPwycL0IXc0FPRYZxh2ZTwL
uNT20o9fTfkVGgtGRBb3lvTv2OTaobVr45f+KJuUswkgZApq6niVhFe1e1ZWnobyXVNoQkRFxhfC
vajv++EaDFf0iUfzXcg4NF+4Wslo3Bpd24VNjEK/FEHVgHCX6FehPFakjDVRfGxBrkQptk/vEwgp
R+vCTiK0PZksDIOscOQWrB2jyVugBMgqUxTP+abuxdSKViq8XpfA9GgZkYzPkWUr/GnCN+heShWF
cHTzFbk55RU1CPNt+cghP47LZOdwdWYKvnlL6T0husEGK4FXraaQk8P7EL9lUei2xqma/NKk4Dqb
myUgfKXImEZwiajH09v91JIRKAvBfg/moI+b4aVicEWN04PfkqmfpAX0P76H859j6pmXZsBGYDoT
JoUFHN0aPyHkl1jQL+q8sJGn5D6cqvyZRKBH8lvJRl+X0lbJMNUWGzLOdfmXDhwSXW7QUl/nyNkk
vjG70Q8IXhWZttioddP4PpRInvfmxpfh1fUt1WBrW3DDgzVRcPRl4oRpeRPgWMi4aIkFuFfuRBpS
vC2kc8u0+9VjJcaLeqbWObbbjOLABCuzZHtZBHKvEhOXxdpOlK5nYmd9trZZjWZga24CnEIm+FWy
xe9KbxN1fYs0paXe2k5U4d8noJpgiigOFZtniwyUxbJ+zwq4AWTOQxPnYur3+NZsKlBAjQ4fyDlT
QGyAZPBULJuIwmc6fOINEtED9FRqqAsTc+t04fZUpCHGjHQDQnOkJhhSh6hiTiRArn7+GNKnuf3s
VsPkJgadhNTQsIQRam9BIAT+nGooWV48H+X0osvnGvoyNIX5rlFWes9Zyo2FDWZDyT938vgxqI+5
fujlXi6uA+QjQVmvQ2+PqnVfjHNqflbKmcpMpa2Qu1DfZ+k+CV4CB1RMbjKJhcGoKeUHS0SANaCM
95qV0V5G5V4SGQ7xB043hcyUn0Ponwv7DgK36CRKxV2DBKRr7xGj2EJIrGC0RR8yQ1FLt04+dsmH
memu2HxIy6NYHjgEB7VbsQNNbkuoLCMd24q3arjnxH/raCm8tyGvI6tZ5LrTsVCR9v7kgjvpGCk6
ZEq6a9rjErwvGlSE9iOBkTY/BFS6M+Trwa8kApB+U+mcBiRPrUltHOR7BG8xj5b0qeo8rCncs1M5
+K2jXvcBQz5HCFfuj7N8n/sPDINIiqDt2obyWeEmOt1a5T3uqM4o9zzdWT8ox+Wmuf6TV2iRSF2M
yBhSQtp+1fkjX+6VBL9y/hSWY5S/9G20GSl8N7CE5bNhun1MrdufzXMzPlaFd3OaWTE3Fse0hm/x
B81cavyp0rygQdRUhYdFRdaM7nOqoM28Z2xVmdrUTWTbiqhCxA606am+a+pnXXwxC2Xl1k8fYos+
t7Sh3CswZeuBTXekAZ2lvtx+DYTx3gFMlsqPgPdHEKLv9pV8i5WIHheKRhcIoJ12DRk9U32fhhsD
2M5gYPigzbew9oPlE/M9s/XHLPCK6X2iJ1AxnjEj26RElo9CuWX6udMfVnSRRFazfuvSB71kQraX
J7fqjvPiNkS69LlshnH95US888Mp3ZMlVNAUquweaA8Io5J2Kw2m/3KrWcXQb83AJLD4FADZyYMS
lon2mXdrtXOGmAppJYkha8fb4qsQcddlILl7NbmUzZ6Cdt7d6hptm/3QPahq6dVNpGtnRqCZlay9
D7xEKjAHkPEPOcr9ZxF/higIqdm91N/pZ9zoIPsd9KHuHXtDDgbQICJwI/niDoruM43OZuRlwzFs
7hFscJGUsMjgVh9r8Z4Yr0P7LpvvuXAXYEz0ZJ48XgbZGoExSW/hK1YfjHBRfShCsWVsCu0sNexd
3UNl++pAZcsC1infMsVPa2T8gKXUAfs5Ba5q+hY3jwaauMH5OULCxsSypmgvues6qI5Z+olbN5UR
BcXzaFMVD4X5H6QbaX5vGzjXyOrMbM8SjJ8xzDaRY0z3WMNTar79Gpfoa73wdV5pbMdLinAqVHYm
iN4c11XHDwxw7zy/Q4AZYa2sL15/vSdYGPbre4zdOSmeGGweu5xdOkhCMYFp/j0HvuXyQzhjoKcI
nWxm47a+lscNuyadPuf5uI6AxUty672v/bm6i/oPJqOON4byFZr4Lm2HlBjWaWCYkSPDTiz8oDlA
tEhW9AoJo2M/2xEbYb4SBkrjMDW7ZtyF8+ciH/iFYE3xXLyI486lqYMaO28ihD71dmPyarqDT8p4
C8bXsPKN2asGGxcTU3mNCLXoHJmhO82Ez0h7U5z0TE6vEDB8pdCa57F/zconaTjRM8rZGI6umbhM
y8Z0ROJlgnYUvkWbf+bNQY8vaXSpOxj5434Sdj0slfhQTftZPTTzNZYoFDwP4VMt3ft4B0tuvmbK
T0k6ys1Bbg9GchWMY8IwUOWfjnxJ1IvgAz0EQzvy5ng/b2LzZgW0r6xEkVz6pokuV8bQTYKb6pCq
tmDLKqWu+ZHKe9gHavFjbA7o8WExgk0TZRFk9t2UdSyMxC9EXmCI+75aPxSSDENeJxeBS+5dfgQL
RqC02V5lZr4mn7Xhlo+eAt8Myui84wDlxzUJ9NqFegiXI19J+iqPrwauy/O+aN/zfiXNeUtnm8Xa
5ZOrvMBhxKv5jBForoG/rYB4Vu0oycM3gfYBR4RfY1A14ZOPKUa/wRhC9MRy1xAl4mEx7PhRmFtY
Qp3U+aiMINe79fAPIrdvDonyCWcmpJze7eGslOFbU16YctxkH7lzAPh/ZI2FtcMtZP3JCn5yglTs
nNbPVwMHuCA4WszWcp/Fr2H9XBX/ygz0N+EFjHLpT8UuSKXxefXYXn/+V4SfrlV6U1mU/PJLeCFa
RBEWrNBAejRS1+jI4zr6G49BQxU8GcPgFGTKbZrrn50eqD9MmDzgGDv6IAP3n5ORfldhoQ/VQk0d
AQpdNDAz0n5TGAiiLsfvL6qvv/qt1bkstmoVzndJk5XdNH796sZc2zLLuY7P+MVOV4ymOcsHdfQh
8ut2mFWOkHBc/IsrWz/5r3vtVndCHBmQS0IbkkbK33rtunyJ5bBvuvOvPt6kNMJVySulgyTMdg3k
tF5QYj8aRQCDGOOG3Jreax2Hz7owx1NfwPL8F1f0e/e6gbExChqixFCpIvqlf/sULbMWad03sqex
qSGmzDnxV5EJBynLjkpeF9epSwNyOBmoe+z7A0Zjr9WIWBv2t1j/DYk9ZWV+EhLhNZ6rkMo3wplC
Wf38Naz/4mJ/m3Kom0sW5WgJBwKVlk3ttyZco8km5D404VYt9OkSlo8CNFk4//FAy/zylKHmsSmk
RvRpyG22fTzl14nUP48Q2BCFBlisgFeVNUX6h2gTUmXhV3n94xH+tYyh/PuTNRDq4oqQtDBQNKRT
8G/HMc9mI+26XLkNdCEfZlSWD0stfU4IK9DS0wFDGDPFgWSEx5tERmG3hdrcRLO/trzlSatpqmhK
UTxkXaY9h2PwbQB3HTRLo/WtGBw6D5krZYRW3FjylpI5ef9idH+fCqbCf6xpzbQ0BOt/t52XBDkN
F0PQOAsD8XswEj6Pdempw4zGj95Ppz6GAp10g/hdy1VwbDkvz20Gh7SwrAn9opAnP5J+FGbX72mR
jEFvoCAKs1C64pwYT78u+N+S7fn/kI/7Rx4FfyND939JSstk7v1jYZ/NR/rV/C9KWuur/iLqY+h/
RpVHVn5ZorLI/ltYju/jWvI/cj//LaMlIkxKczTSpEgpILWDfeV//EXRR/yzhPsgTdQWanXo/Wio
zv0bKlr6365yFfVT5HywUmBFaRqdtr+J5qgdfs1I3ChPWnoMllNjvIjaIS5+LtPzYADD0/yCULWV
UsPe19C459s4+aP23LYv6SEZry6Un5Xwn0FqiNuC2G2f1M+1QRfyvpu/U/HAb2mzGnWL8nNXPWc9
esQnVf0SabBMxHcLIzZL7jdbaps1XT+ASzP9cdWlmV4giIftTQOHAcnN6EdZe9NzAelIR6A9lPa1
2RAgGWQUXTJIiRzvBRwysf5j3/635v4/nLP/d2c2U+Efz+z/J1n1jF1O9NUUf8Kp40//WXQfzY8u
/vGnI/9s/0bFijf7Y8IjpagjzIKMFcajzCedc+OPKa8xdw1RJV5Aq0rBtYdZ/RfhOMX4M1YfMJp1
XiKhs8ir2vWzcfVQrT+jd4WYoq7KbJqrF8i/MeN/kxIyCaFM+snhTEsaTteq8pvkR1MHShqL7eyn
8jetquY3VFHh4AOfz60OUYwgNkuhrHZ9rx1CQwhwwm7orglH4bEEDjrD0CLl6WrBkoyiik66EP5n
WqiCD5D3qspNStRYq7sOEZBkMvaBsiSPv3oW/9sJuMYu/xPbYNGN7Qi+rsq6Zhms32+iC1PFkGtK
sHMhvKON9JwMlHPGGhZZrGevYUbj2WKd1RLumjqQOSCZRb1Fr47ioh7wF6/9QVp1k/CEpQcmVJLL
sMYkhUzZPO7hdHfK0t9zylFJqWHwl1E6HMREc6YglVAhEnf//I7Uv7sjNkLkk9HxQ+xS/DtpMdMy
8ig0JTxD1aLYByZVRO0SdsCkvxSQECigEyg+NB2ClhRUCTw8pSotd1IpUI9ibnnlDJ2oETsIFosZ
/vG9XxofQm7Au80jP/ov5s6sN24l29J/pdDvLHAITkDf+6BM5Zyp1GhLL4QHKTgPwZm/vj+mT9W1
5SrrXjQa6AcLx0e2lcmMIHfsvda3OkQ6mRwYJAft12biHGiFdOqsFjtjn1TyaOrN3iYg+gyschc3
XwkzU09+iiGpNbgUva8dSh1nVtRI/MAxA4q8UsHKTkFG+ayDVR0J3oKJL/pH2ZQPZrvKGvvbB5eL
B8qvC8AWrgm5hkAbd4Y6s19+PhAoQEx5p0h5yv1y7m7eWUmWf6LTHtAKbmMvO4+crJI2mUAO+Jz8
DT9HPNw7m9H15/n9i2xl++L0DRpLXEC9YEA2BKcyRp7MaCWZJJyjduwBBMfpk45mxcyj9qYDmqHn
rLURL3/nqJVpcBAtne6gKUyLZY31p+6Fdd0YDrlu1FQ0rbP2xgKOjed8xr7VETLANqpforTwln++
Lpei/ueNIXTdcXWPWB7oOCZA8F+vS6Olw6SHhbPxHITrWtneETSNG0xT2yp/A3HBQDF4LetaHiJZ
imXSjRK7fVCcrab01/Vk89YCRS9Ao9PPrw9e3/y5vH99MDoEwdQGDG7v3RHArkylSFskgXIm6Ll1
ed/ZTF5z22pOJKz2CB7z7NpWGPRyupHH3nAD+vx5G98GjvzgWPn+Xgg4E5Afh0sXRiC0nRkA+vMq
KrvaafTe9jdTlIidI3ycig1KxNQdUODadDkTFw4INTEmxjDfhdVNlaXTKXHrJz3L3e04oqUJKtQw
po5qQg/oYDickGXd9TvOUd3ai7xsNZZYLwYdskhr4DdrXcaSH1zY+cL9emENn8Oe71/ekvGeEOfV
UOswzARwvzLYDHFMl7N3W/sR53nXoWgmQ6pf94goOLJgL3JQWPpNwskm1JmHBCazONnP0lJVMDKW
JqqoIoaZwPHyA4LTu/gz4IQ6r5WDPJsXlpn7fpEOXdJbhC8GABFhSEwczZdjSYHVWG32IF8HK2Wi
1cp9l5TwTDoDvgOrZE8UZn7V2cbVny+d+f7WO+NTuXQcbyxhChbCr6ug9qXtS+kAjEt9lNMuUutR
a1/rGv6MFg8djkgwFiRg7GUZRwiDp2Q3utbW4JzB9UnR85m0+Y2R5HQRVhKLcWM+tpn467dWYBsz
xgy/RUShVmrSvC5yfH9alGSrtPTVYbDDrx+8q18xWfNFpoTmFGuaBg83//2CyMGT/Vjbgx/56ybp
6cZrKamzZk/U5lSXz81Es94dEChkd7kM1YGHCpqIznrQ22648ZUxLmRfIqNq3H6pYpTw5dy/KN36
IRgn/WD6qbb488s29Au39teVTH1kUynRIKC+fw/ZHOVo5XACtc2PJ4gX5PFuwGs1mUP6BIhrWOli
6Bdu5+DIt5Rx8N0exh2nQpsE0yWILuMQROGZFDR/SyTBkzOZBqlOUXSlhrDb1gmd39F0xaJ2gNJU
TvHNMlN/HU/hbvJSdPcNzZjSv8VTOH52Jma8HfK/1sXWTh7ogcFptOu9+tRY/TcxPz/7+QoLCxVA
o08WFsKnoGkEGhrwTlY7ZuQXA+VwpqDEt0GVwcgPXvVoG9vCry0Ev/FXPR7vNGeI7w2P/Kap9GhU
eqQhWvZ+0Ou3SHP9bUZeoyzKWdvporxKkCoJswGggZ7HGjMWZR8xVZO0ZEUfmNdmiyqTmwFGS7Jb
9/74yrQLo0F75TTTybJ0Z3+pjbQ2/kRsdbwaEI0Cy7eYimtotf2+P5m1Rz8cYP2tPkHelfg8aHTY
S3DhybLNAhKNuwaASA9zREV3M3y/lmA/Lrf3NhyfaNCBxLC842XpuHbor1SAnYfh62zrrwmRNFCd
aQUiYXOQzlWedsiDGcjSEdWs/Vinq7zHgTZ/wEPKhpEkYWyDIthc+lQpaadJaaVPYsD2WiQKU9H8
aNEBJG761vhS6g1DhcvysCUylgyfQRAktyqxaHW5cjzabvrdC5DZ5lUUrSFToeQrsHFzzSbKnrWQ
qAxDGxev7JGelnGQrtu0frwUXE6Nmy8Y167W2PdBb/C8nf+lbEQBYIeEofVuv2COKKDjteI8DvlO
A1iTV5AZr0ITM73pGFtqEiJwA55/RQ38QYZetJcJE8UyDol+CCSawCQ6+2Vv70sNzoNp5ynzbSwY
NZ8aBJT2LZjKdFWPcbYJ0b+V4X3TWOhuRXTrJDiWY6s82TWOfJU8DX7Xn/2O2cVl/dpxax+dvmc4
MvI6lI1MinpleakG/qvKK+OsXdU0QY922nHTqxM9Ausgp13eiZvKq/FElChAPNQKkTS+SB1OrJnN
nfSiooZymNFpqnSeU7k2BnvDBa5OfMbjIhjsQOES6tMnb27lNLKcbowk/DRUXnwSI/1u6RACFqXI
Y/NOfsmMGihUjG/M9KtpX+Vj+zRlmrd2ZMpdmmQIzTPWbtpwU6ArtnF67IxxENebCw+0lwL9hn1W
Nu9Apkz9L3+57H0ISC76saq+sfONY7XhvU4sap27xkrkBP/mHdKibgBBY1ZWfSXKNFjY80cvc2sr
85ojxBi5PDbQuI8otETamJ9NXAaqfx387KnVBnuXFtixeodau0O7XpT8Wb0S/bXKhmAtwhRGieZs
LvftYdDiq8QX0HKQ6dpja35qZQ6rLs+13WVLXUr8YdazTfItlFmxU2Om348BkLwiTx7yujl5rWbe
kOmF7XQqPmkGdKUA73bU9sa6rlR9ozCM+vrA/ojHcPxS2f29qDK1HQxGmWng8MRQGRRuLRPuVR5F
T6E5TC14F45FIsvjbTHNor8m3bb+MG2lmNQhm5BCz1sRAVAeecgdLiVmMlUe6hIehLqripPFVJAh
U4iGvanbH2+Jc7WBGbNwt9L3OOY4zsE0Uucq6wYDXSNiqXoEXRHotEQ62rRXTt1ishpojHiZQJs2
f+4ySeKdTDSsrelo75Mi4Mvg2Pt8zIarlE81mdwQMzRiubnhHer9Y1y1wL3mF5i5ZFCaYytOMmCx
eEAcZEOn/HIYUwNPbFxqXW1aj50wPnU2TIm2zdsXOut+dz1NrY6Su+ru3RiJKasBGf8Ezh+2j7r1
uqnZh5rmLGwFWzJw0VhZebyMDDs783BZ5PP5WpHblU12cUL/XpsBurMgrW94rHN3rAsfZnL6eHlg
tzYzw86qs/XQ8+mWEe2I+R1fDi41hPRN3wUWCR7JiKJ+sO5C/xRUtjrQ+X/0IxjBQ6Bq2G2wt5SD
4KxpU20ztlgmRNElq4Q5Av4IjO8pPqfIwd5Sqpj56VZlCe3xVnPXRlOFe7h7mmfZq1rV8faymctg
mK7tvK1XRu892NKGMND540tHosiltzuFurOSPJFMMU/yAgd4wXzeqq2xOOm1twj6JkJvXqN/DKpn
N9VfL0/QYNLjQ6kxKI27Eo9qhd7r8rldrsigFeTCaxr8+fnJTPw24eVTvfWkGWCMBwofNOHXPnFX
QWnhhsFeOwbBc+/CLxJJuEnD9s7sw+BVaN11y5auvODWj2Jj17Z1vHEtNiD54/b+RfaYwabLJzsA
eV0GUYEH3vZ3uV2rW7+tT1EZWPtsEt4aYxgwjUldVY2XY7nWOWGXxjbJbO6lSlFBtqip8GaDuU/D
bNrGnW+dnVzDTAPc/Gss6mTvmd19X7rYI+XA2C+sH53SD/ZpMAX71g3WZe6P214fvR+lhXKYeE8M
jTXuQ4wl8UhWSYCK0S2fNQ0eV6THr7n9rXRb40HUrvFQN93e7JnWlnHaX1ucsZEBxf768oC8bKw6
UiRn8qxcaAPq1lrHf2eFZrQbSjRVl62XGRHLprDeBC4IvRty+GhRcd9HMbP9+VlAb+nrZfvTcAn2
WsIBpE6L4+WLp4F+/HFUBgZKFlNWlfBwbsxz2Qh9X6MqtYfEgnHR4NQjgdFHAA9bpnQkQgJZ9Adx
NM8XnLlSRFAbXr5Pc4RrXZvPwfbLSMQuqj8NDAyisrM2pc+Xh72GWCF3hWRAkoQI/quNZtYYL0Qy
noMSF8xUWxmYsCE9joQFkcyE7JrlIc1irXMC2BZ6CQakyvd9UBwKcuSXSTVEK1p+sz6uRz7MCZGq
omHGkabGMbYcjrmAcheafUNZ7l3nGXaTXnKBi6AbbvM+FtFVeVLtoB8ImYQbMmr5oWhbyHpJ7V7j
uXy7bAhdMFEXZqot+yx0ITtyA0gnV52yTNpHzX3prdC+Hydqqz4TX/IaaqzHCoCXg2Fsso1zNaHJ
zXx8UV2eAldN4o5RcvupMF0OsF6YIfBMQ9RGiHmNaBQ7E9z4dW/K8RxfKPJOnp79Kb/Tur56DqbJ
vh7fWpmEO6NvGaNDQkj5cwc1g8svy+RSfKa9QLIvE1BgDvb9viM8EhpTzwXjw0yNs9eXqIczENUA
gQHozYOgyg0HmvM14Dy9AcWel/e61aA65i+Z5Zid03iiTYM9zOXBeozn+rDSVX5LbdxDVrCxkPj2
PfK6tT1mn91aVFthjCRMtMZ2sKfPcdpYB2aVECHbnOMnGTVbb4qdrWocgEYlp6PODs8oHZNrswfz
aNUFHBC7DY95HD5pdE5WlR9ryCs9hdoHDRoJLxkj+ccfS0Yl/R13IXx80ntudB8XK+NIuotNuooy
BLCpFPUKTYy/6wJeS2VA+BpT73i5crlReccK1IJOk2XviVupW/IY5xa4TG2W+lhxSAYOAm2tC+Qz
+keqtbyH6CZDMNLT5N+EveWdTPy1WdjFtxQkgElQsk8tdl8MXqp6i7g33F2+TKAatRihQSLkeeIg
TB7VjcwI1NFUXW7yHh23LcyNbaTfhjBGAaZDBL0sCqFA9GjcYXk6gxPyAvhKCejSsEV9LhQiHaH6
8mRWZg7cct4cYYYEtAwmebx8GaxpFsq0aBUC116AY8++5ei7rkUdaAj1R/0u98ZdkiT48Mf2VfHA
2COWQjaclfeeg5eZKwthVzeRleLz6dZDpGrOFSb2StPEBVaMV3CWXeTedRQ9qnGl5UEMX6fLjlXD
lLTvRiqZtlqyVM2NoufDPq3DXZDMN7bGjz5XWfOs2TkiTw02xKV3ePnCQ2Q4ZradPo2mIba9bb92
rROv5FhR1Rbwoiq/NRZiwETTmFLtNDvwqGa4Dwdaq2Oj5f1eTYVL2zCg4scgNcb0csOIhDrwKloG
CyxVVnVrKdgRSWOjEY6dL0rvoMON1o2KGnvZlzVUST3L1pRqLqQFqiM3Ke+ErfVHx22Wl0cu7g7k
7zPRWoQxd+823IdeYe+1lKxIKwNsGFo6ghFIhIk+S8SCbpe4WXvILXwxlgAFkjbq8yBj92Sl6WmQ
/YuYEdNlSxy0lo/Wuc7r9WhnVPMJNluDg6aM87cq7IZz3EcHg8zgih8MzptDssjZaX0SjdSWw3Uc
ZLu6n7E7JEfcI/g42B2kvVy64T5VyfWley37JlyU0po9k6FYdKE+XFPWcVqK2nFTzpl5rRUXh8qp
1aYNfGbiiMTnX9VsWyxVeM+tS9hhBNJTiNta4dsxSg/XCn3TRlMT6vXvQ1cqqv9w2oeuOttMBUZ8
Z2pGPhJcIHLDpSakhvnxQ4+po7kP0kqNr44uy+tY+PKYzl+kjz+5KoS/rC6rT8bzUm7fZI7qeJyo
6A0dLFpWW/odclYHwgeYMac1+01r0rfrdRvFcJt1cF/ycgEz9S4tJoTkQZNcO818PqzqebvhV9R6
MECawMTjioQoUgNsxHOms2ecXsAjGTNupbUpr0WmYewpAhxGoJfWVuWJx5LR/JVPEz12ENzWYTMP
V+gTxyYE664W9sGbz6VJdJPGmKjzeMZWzw9NqfKdq2G+8CKrvY40Pmf8lPPWRs8DsHlsMyBJF3M5
3jSkOvrd5cCQz5OMi6YjgHvlMI36XIRT8jSWCAFLSLsGW3gjfD3ZBJ6yr5DBTEtyCuuFr3JmOm64
KUItXo2Js3OLwFsLHyqQStxDhumvDThdcEGKz1qBiSSdy32d+QvD1hxvqKSgo/j9oDFv/d6OQwYE
ZV/YpuPOkU2/NhkLlpFZKJmAu9TarTn017xen1PBrEuSxckj1+HeTj/HvQpuVV5s1HwocYjNuwx3
qspvljxIQe5MELIHVNGypSMzToN/7IvmqFldcTQn+E8mBv9gauTSStz2Lq/7ZTFraKLMxzU0yf2Q
eQpF3odtXXvulv/auBPWHCVANqlF74455S/d9BYqE8EybbrVOulhimkbes1YidsywfnITYO4Rnd/
mSvWCr1/FiDA1pMBG5Ez8F+pJpY/DjlDBdFOBbvGwFLhjyreqSwCnkgKYh6mqD3nRqVsvdfEEdFp
6nuAT8kmk5p1zD34mUJTNx052wczNut1OPYI4u3OPFTF1KFEBkpX8bjmSGHtEzewTh1q8cjHMTa0
GECyplBrP3SSxX8VpYGDP70VwgHFzIBe76DYNm0DWlxOBqMC6Br8rPg6csYf2S//D6bv/w19yr8d
488v51tRjiqSYVP/5//+6+UtvzRffvnNdd5EiGF5jo53r3WbNv8YRc9/8r/7zb+9Xv6Vh7F8/Y//
9a1o82b+12RU5D/P1H369P9+QL9uv2Tv//SPCTxJhH/3bfIAEXX4Bo1IJtw/JvDzdxxGD7plEiA6
57v9cwJvWARF2WxzsnChihGr9s8BPN8y0R6iFWFk7xjz3P4fb/r8Y/lzvf6teOuibPpplzCfm+cM
BMfNA18dNcCvu8SoZZI1Zp3epBJDC6R/QAOcvIBK6gzZoUMziq/8dEkdA6Whu5r2Pe5bppFJeQjp
3mJpaletuPPEd85mudttYnrVEQE5nJmW/F93vBbpyvO2iiJMv06LPcrdny71X2/qZwWa7by7nV3e
BWo+l06Mz8jffvcuOPL4uVY46U3gNw+5hPTpnkq8UvpbGGqMSEgzKL6EmM7lqIAIKsDpW6cgjSPG
GE7gSRtiU4caWL710Mn0Y2zeO5R3qFqxinSEFNg01hJj58XH3joWxPTk10F0H9FOGuCA6T7g9O5L
xqgOa1BoAOvsT30dAQMxN46ywOckC/umGfB4M7zzQKA44atrgBqF7BqgUS5eYorP2v4Msc8GPZjZ
L3a7TYxgVTTVJknlI5XIIjCDleuQM0keeetU11KRERwfZEBKY2KWqHhcEG9iN6jgobshvACcyqyD
YGg+IIcmljIdMhyKBjpdbdOb2mYAVp3nsMy1m2IwVk6v1h5ZRfMfpeBcjiBQSdXE/pc8Dw0PKytd
Jso88jTeJrm5D3NZQjiYo5VfW5cyXks3Qam/1FmGqU3gWlA0n7uVo9yTR7wtlmqFn4jO3CIRwV0V
fG7DhmnQcJ+WwUMdt5/C8sEZnW1ocmpWZPLdOTI6uwG9N7JhrprZkOeU0DkDTLENzJ2xck95kX3t
2jlk3fg0UBCQw2F9cuNDkoEq74rCusqoDkOlHludn2zrYNt87GlF/ZpJD6xCKoinyHRwJz40Akxs
Yw5VaSifBvTdYctA2LRPZWbea52+s74hRdx12F8DaCZVZuHpUQcX26sZYqqbOAjg/DI+x9+L0IMo
m/CBdmyqbubZ++CNQijLhnUbNZjF7Sj7WphlBYEzhtwCjt3MST2rxtMQgJkd0M8nOKRM+P5iLhH8
7AWYAQy0Twi5FppiNDnFiVgNwEa6UH71LMoOmaSfiz5+DLUaNvNUvwxtQ/QQLNSR4/hSVXlzNUra
9nnSeIu0i79rfXp2M0fDSrCoVVqv1ERnoopd9mzpkEmjMIm0fH/sojdCKm8op+8ZheJWQoMywjCs
mJoGuX0YzOyF4ozk+qSCNGuc64nunCa4Mo2GylticLVIewEmJAGiTblYaDiZPHEddUBFOzYY3JUE
olHcwRGQ0TUhxK6llnYIMQQHZu5Rz5crH8l5z+6ipQFhMVuY/cw9iJYStg6IGBOY74Rt1MBGO+K0
dOjZFUGKI7aTzy6L0ehOBfMldG+3VgC9GxPLk4y0m66G79BAgBjPlhvTA4R90DPU0y2wf6Qtd+Y+
tau7jO6aktbBy+ytV9xYvrX24npNObAZp2bRwhryQzQx3iczKBYFZ70BUluVfy2TRyVxJtwk3lOi
hnWMEz5zEI2AOKBo75sRaibJWSXkHvCuZFK6OADLuOC75XXLWrA6WLZsRw7WdQO1n2MJ6IMOFQku
+X6+W3QASYq7UDAO/hbEkIYovuP8uVEhdABavYg+gh6kABgTcidARzdSh/lPEIF8E+33AEdT5d9i
lTdm6gz24e5RNytez5zp+TUm26fYSfFCX3ZplfIKocRVBk6njrHtdeMKWRbs+AxMAZsH9JHyHtz4
fggK7m/E5TyUT2GI8ZYjNOYCPcCouDYoxFAj2N/blubYndO9uOO+tx8yGgFxeErG2yS47zG4KA5D
ElRIUuA97eBl4xLbRBjsyNHoxKvGrZesKEbEwIHHN6voIC0lqxqrpakt6bER59Bxpk+eHCV2hTfe
B7FxjGpYVN2entqdhfHFuInaYDNYzskSzsmI9YMa5j48mSe+gbAm3Wi6WmoMZ6KiJHEhxL1jYJfm
DGECe7JsNi5TkU3oZ0tfCzbzzdDvg5sR31xvjfcqcN6qekd35qSbeEKrHPORGbY0HGLUmwvEm58S
xJfcd2MHoHDQfu+TaWMV7NgxFng5omYdivoAYz1W3D6JkAiFiZnRAJeho5+ixjUWvpnidzZWSQJi
2RNHBF142XOanfqn+Y1ZVkJYTHU15BnLzdq1ln0iqWpdRTxA4v6l54A/VqQTM0A04vQTiXh7csdh
GDpQsWr6GDBYmopnLQhQ9jgqoP0gb00POLoKn7Ee4A6eHozQOpqpvbUKJon+srRBkHq4q8HvxYqN
N2btunJdQLFyWxjuVjeqO2mCtNY31kDNAVoNlcTSL83j5GvXTGo2ZkE9glN+SJyt01d3TfMSDcY3
zyVMBnd1G8tn5mrXIwz1JMEBo8h3iMZPg88LtwlpiZbC8R6ccDwbTI3qFNQqEtkSLKCEgJBI476W
ALb4+NAbXksR3CTtcJ0yVPELm1aHWtvxHCkykMh+qWT+R9X1/03d/HPZ/J//Tv39/2Fxjfrqp5Jv
Lt7/KspPXzKK8isaQ1Ed/m2bf4++5H+7+fbK14dXtFmcfcaf6+7LP/SX9NX8OyWhx/nWNIyL9vUf
hbdrUEK7rsVKRW41K8H/WXhr9t+RvWII4Xu6zTJwkdL+Q/rq/h35B3/NmwXaJnLw/0nlbbyrWbFw
uJ5p+eZ8Rp1NRLMO6CcTUZIGI45O3P/mvGvx0QHpi58tjJUuuulZiaGHXy0NLE36+aeL9y/qZetX
u4P3249+JzGyW12j+o3rZWOBiQ/UOhgwTwJs9kaAhUF1kE3ODTChkrCAFeS0bl48S9v4ITg91LfM
dRmI5lv0xtSgWH81kCyi2njGBIIEXDYxD3UGGK4rVykAoVEz9rVuQQpJQEFu5ExVgpI/hdEKgfB+
ADPkpuaxgfAdRuc/v9k5i/fnPsCPNzuvBA5Uc67juzfbunWQMuICIEeUgRagqdPbaxcdSBV+doEe
cAvsAU0GgPlisfJqcVSRt9NwWI/trqBRxKBaqBa4aPWB4O9fLwHC7Om24h7goPfrEugYmKVWXkK0
xwhfWCN8nRAUy/eB1zSSc4SoaDkZ2pWTPHsYiz+4MP9qASLQdB2OmCi9vXc9oIwJoiWiqqZgIqYn
vItH5qE8R7Px1rSMK0sQsEMQlEMwRFppH/109tFvH4tAfz5nkwPNnk0VPy//LEqKqWxVjZJAkaHT
QSGJ1vSaH1wgcxnpUSGY0sgJeb5ge0Yw2o7eIZdou2nk0Dn+4Az5znpx2RMkwPp8CCZZh79FwTIB
o12GZGKp25oBc10TV91NGaK0tRtSrBqz/2JlsL2Eji2ILJbQrihBAgvyJEEqbuQvpzE695PzGlXA
Ft2BKC8/YaTbfk8FYRh2ybkgzvXNYBc3IDNAEda4K2U2ProhvwvHwSZfcJvH5pdEya0+DVsDbpkE
DVxB3G51e1210BGq0XztU9yTUhvfUvDDM1QlmZjLO0U9YYInKqfooVON7pNbNs/hRN2OUITkRrc9
IUrrl0MCpK8ZnrVaSKq0kQEdfvzY976mo4J4MmHD7bp24DDT7SLNhO0/TB/JLt/pHOd9if8OL+C8
Nbn075ZfKssyMEmmRfT+JQB72TdfNXVEBRW6nIQe7fChirwrVX2TD6b7zagfhXcb3WuUFX/eB8L8
fSX69mzhsWgVOiQb/7oSkSQUXmcQAFJAmU5KYS+QtX7jvrbTYwJeKeXyBUqftWol6Tdl8E1vs88Z
HbvM+WSq8fugjC8Ine8jN6K/HB1C6EFO9G3o/Zs8rcerHJl3qewNmZcHZTlnad30hn7okZS2TnZn
IT9Ou/LkKg9HcfNAY+qq9HtAqZ3oFhFBPZ4ynjWrfyma/k545gf+vflR+34n+g4CQ4PuFBa493ch
JsMjDUwLlmTlXvWOv1H1SCY3kC6MB9w/UEuM646qCVEap8ObvIBMIqeFVPUH9tV3VsIfm9CdbSDe
bMjUzXdrgoax1eYDTo3IJzYznxa9bL92jnWTNenJcBuUwk17TPSabkR71jtkDBmu6WzcTlJkC1Vw
n5rI10r1YXEVTwSuVCNilPCuJndXog7689Kx/8Wzxcf+gZPUQuaH//HXpROmxEvHKUuncbDS62jb
UUmcUlNc66UNTt5ZMBu8F5n7tdO9+8THj6kV9x5KTOL5RiTP8DdrpC7EOUwBqhPO2yH4zwSwVoFd
c6ELlvuY03YmXzCanEd6X7MebTz6NXVxBto/t/aUTuvCZCTErcILCcWrynNVmF9F3a0mVZ6czHtJ
Te5ZtVa/6IA9kbyTcxQ9p6P/BZHgfQHYQ9fB0uWVPA91uq4jQlkq7jKIgt3rMBuXKmUclhQNegA3
fNCygyzyD2LFWWy/rUQmEuRLMisxaIia8+X+qSTiANYpR5EgWQFeIfIDlS3QzaHlkCK5haY5DUll
TWt/REWYP9Hn5jk5D2gjYRRXx8oH+YrIct06/aGr1Lm1kkesyPfEY3/XUwGiiYojSXV4zla1K+b0
pDp6Cf3ym96AlHENaPHmSHhrv45miBPIGqfLN4ZSp8l2nqmOvg/N8NSArmOu9yk0m4du7Yp0HWYw
3q29bRF6WvAjEpt52LBu+uBzaZQPKINQpMr66AANG6jnmOBR181POddN9wwRb9DfpdBDxDGgVRpO
/T4zynMiksfGVZ8sL/1eRvpNdhd3+p0orKfcQPXvhFeGzSm/EPYNs4FFK7U7hjrLGXeJHuvOqPs3
rTw70ECD3HoVYURjspKP0refm5HIgc7YuP5wU8f+KWEwX22zxDojWTvIWFvOv8pcfOl4t1GGzxmU
ZJs7H2z5iyP9pwY0jwGcDjSz6YLjJvvtMSAk2u/Us+fUOHpuU4dpMZTnIiL6SKUoC63ufvTvvUF8
t7X6oXLGT7FWuYhfil0ZEuQJNM+pJiaJYQaDsK53FPeHUCqxdYlSIzvNatBH5YrwvSmpnnsysJOA
XLAqeNSG8qEpxie9M2h939mtExDUWzzHmf+VmeghctMF49K7pAd1IWzQlzWILDES7TdmdEPTUj8F
YXpjdsOmbFzolHQDyatTtyw8whS1BWqNT72gcfnn+4413wd/uWicP1i4nkMyMW3i9/nkQRsYelVU
zdL23c9dpLPs6i2Fbn9VCcCurQ2tW8QvXRCHy3CusarvAieAD2bVUmsT5k1jBEdhyhuk9L5GQ3fI
1+yHz14KR8cMZpR8t3fDmCLY/da1/ZtABgSQmDmB757//G5+fwBd3o3NicplEOG+971YmjVw1CMC
cbTJsfKQVRQjtOOImw68jmgFVN2Od14AH4skkiCyMIn01wh7ln9+Ib/dzXkdEB0YruosROy8v95+
dJCrRYAOdqmgaWV0Jv2BAg1YWtl9UwqaL0j5AGzKn3+qMT8k3n+Yrsth0OFgKTgM/vpj8zjqG1yS
c3uzPOt2d+p5d533IvD39Z5PvzbYVpqzcrRp1atnHuUgRGmTG/r3TPuc5976gxf0W2nOdWC6RFXu
zM6o98NhO4grA6sizLr4MOcFKYjtYAJDW4Gb3pletEPVT6iKImejRnKCU3h+tmqHtC4/eMK+d5CZ
tu1SlHN+xxXtMvV6V5zFuuq9DlnVspIQOQ348yFdmWyNjhrgZbXry+E6ynEkA7keIG0JzblXFdkX
pbz3CUbI8odWKz+4aTn/4iPjjuUYLgsWNM77jywJ6GpDRINAXleYsZlIXPmuApE83GY1rW3LI3As
7FelDxB88Ly3EcKN3Wfk2Lk08JwAW4BFPxHHJMPrt24Aj6XjlNaZVDdGDkW/69JFZITf04x/SXce
hwoydmeA6dYK79TEBDlMS0ka0ED4XjhgP0jsr86ov8rJXFSeWS1EDqb+OGkl6pEcfKnaBDghcnNc
isF7RSD1GLgTqLFipOmJIMmfMwQzxgfKsI+GQPlndfabbRZ0feWytnxyIlG42570+Q65d+CRa3po
flph+bYxD6baFl3n6YPV+Pu1BhdiOtwe2J2Ykt/tSiuzqEoag9S4SDChy7atDi4XxPkMiNuaFhoE
4BuWdYyApKbE3yiDaKRE3PZVT9Si2H7weuaD6S/b1cHvD/wFARyu3t+wITRfcxd/GMHP3QxXsVYm
VcgwJ5yCtR6udW6ukQaw55DHm9R98OoRaQHdwvilbj4bFePP7x+8ovkK/P6KOEgZuLYhv7y/QmE6
Do6BS3JwH8PgETQneTwiIqaGPKFjqKAGyL0iagkU9CHP7z748b/vUcbQ8Gb+D3vnsdu61nXZV/lQ
7eIBc2hU45dEJUuyZcmxQzgy58ynr0GdZPsE4xZQQBXufxsHV5YsyhK1uddac46JDdqi1aZ99HZJ
URJx8pvDTKRSNItm1UGzZMRlTkInI+NDbGFl6bdhJ17oXX/lIALWmEvqQ3eJhn7vl3x9CX7tXG8U
p67PZYSQUUQ8AbzZXvTvEi1echFftD72BLWHFg4v0CelEH+y18CXI2SwhN0bINtM4PTWpbVxgBKG
PnEYhN8WTXFeRcZVHterOhH2qPUXQhXvUZC+RjVja03wl3l1zo6Nadez6JTnesWh0YC7SUf2tHub
i9KVz+YxUZL7PgjOhvYWX9GlgkOikejem/0MEue1Jtu6Qd6QIG7DoJ7m+bFrjWPeGs9VlT1kdURN
OxnE/LxwIHviUWjScJ5CnVdNC8aYCRi/SRk5tbWzb8PwkLPmY8bATeF3pFyU4pMviDdCnRL7nK89
fOWD4xuTPCf2IAUom1WqR5wTiYeydN26Xgv/BbxcQLg5ZjSRwGi2vDpQIA8A9axo6vOhgYJW1pcp
MVVa95AgbCukbBpfqD1OKfdT6M6vfZbxZIFhw8nKYIiOy/urnV6EbKckYiQ0JVGY/wD1p5uDQRyi
s0y4X5HhV3UhTY77W7tK/FeTFag1uxWCuHxaa4SZipVO6p3BvJ2ihUrGmzFDnLZWfejShhJZmPVp
iTmPtyqD/H90GtMf+0nnpmCsPUFbGkbxGNRLRSqPde/MukG6MUPgdkEtH8IQlW9SXeCZQxVgon6r
ZSYilg9IjRvAl2zaMLvU6thtmdDz0soj6DSy1rk6qktNhP3w4CLHOpQNn5TikF/lR6RE990tzdYZ
MvAzRaKSiuj11lK0gc20jYF4Skk4y4FJKwR+tmqPmMdCSeovB0FeYAMOXZ3QPWw+phTvcqTTVmU9
m5iB4NV1u75oHhE0sTSDMk6PcEmndV81dqZ1IurI8N6XEToQvxMXdh6FmzAhpxIJBHCIatoL4aIQ
+iPeHzLPYDb7WuzOuGgRS2WShxgwMjTzLVOVl9pajRsRr6UtpYAfdzyiFgjXOwgWRaSrr62wu5RD
Y4ZqZOnqiMIEttvYeC5Q4NpDo5LS1p35OtY637ow6hA0p0R55OO9xXUAeVThlu6p92hmGAAbNCXL
/pp1z65TC1cKcWoNf3ItXu0MUVriP7trArBAYuJDWOu3vUHiZicKG+xfG01xAYFxKWMOTixfmCLM
F2y5ypY4IaZ+4NwpHcB93TJeArPYOol1LAihMyA6B2Z96/nq7Wm1/EcTnj/Knv6/Hd+MJuY/i6PW
qYetK03+818VnYR345rxF7+jeXQLBA+ecQMUk6kDGfk+rxEoEL9ofNzIe9ggG+IoZ/zGKpF0UCWS
AiyD6kH8ete3ec14lyQrommaik5CI3vHD8qovyql3lcHqgUkbDy2OjJLJF1Xx37mm+aEU+edYOi+
clTzR8vLlsGwSwtAN3UAojsRmUjSdsXv0BEDT+cJycUSvbKVkuHQHVuxXMaCvCrooBnQ/vDsJso6
QCXtpnMlf5Ed4qLx9nrZzgxRsFguTnRJWKRev5NQ9QOSq61gKUn6tYt9BosVedxl8UlPdlScvdlJ
/Po3fmjKqwLGbYMmwFHM55p+2RV1PFHYS/Zsz2hd0fDTvAHOJyR4kD9FA849aql5I4eWZrtJVrS+
H+NGQ+DtDygGzOpSFrOHzuoOuWgHFOTwcZPnqGnOmlS+zFST4p7lPYbvRuKG9ATegPydqi8OGGhu
ZBGlbGNGuG5ybZMHg2vXNT4Xz0Lqnmuv6VA8NWAj3pycF183Tm/lZNL76vrbu2AikOVMZAk5TZTe
fNIZiHRPdSOCLwFnd22HKYCUEBbe2n000scBxnKBPR0Bzt8PrLwvvH458Mf2Z4s83ikZmJMKCslk
5axDLJ7kmIuBTytj2Qzrctngqe7mOOdda5f620rcEQamBZcxcTWAzwlMgjmYP2FkFlZjzvswzDPl
Hs9iKEwYVuClRVIsY+D0sk8K2fcb9W+v3gI1BFQPCd7HVx/0cpnxTZaPQZ3PyyAchUHkDFhLXW+/
lqj/F1bRP661/y9OwUduzJ+XUUBfbszg+/Ll5fXdIjr+2o9FVP6CC9/QVHpp2shcfLOIchfVJKpg
UaWQHk/rb4so7DNQTqyhTEglbVRQ/hh661/g4o1dGbhkpqGILHv/YBE13s8cYevJtKtkigV65ePL
+1iqIGRia+pE+3Jw97UZH4LB36M8dWKVWBcxusvDCOV0uK4aY2GRzhXMErfHC+NlQALxUnGpJjTO
8Pop85kxmwXrKDFVoXZfBBa+GNPbo0/Vxr0OKR4lok5XRuQUuJMgImSn4Ssg5YTP5Sren8CPiMEx
kinm3CX511JzYxV03KvIZ/4YvPiZMhuIkw2adi7I/ZlcS08FI9FOSa+0eMza9EKJpqA3M7WcsFzj
IA7JVWCYsyYgUc0gpCq0lJnHhkSXN6VwbnVL37mT/XLuJ9KrP9SXfn5wBnQkg9YtBXampxPkX/89
4az+8/dk6hV+WcUP5W9QgNK45n4TZovauD+wFF09Mc5+7jck7tFGdbWhKvQbTtC0b98UQRK/qGwq
2BDCe2JjYfAt+q4P4T602owtwIky22SC8U++K4xD312NTR2omEg7kDVTZHVFnP1+xyE5mt76IQmE
zBaeDPIrS5I1ZIpdGYt7LWwK57xsyKDToq2Q1/uhx8rjNtOyfHBTY2m+muQqd6TcqwAh6H8vHDpC
3hh2I5RsefNXjIrT0sQq3jwQnIT+WBweBg8J60BB1XZM3R+7dKTG5n4xjUPmGlUyKyhM1M4lVwj9
1UMqh8vcvBALbY1TdaAHEGCxk40SZ8+TnsKnFp8FAwexqu088riKOJg5tFEDjN1DTMrkrjW6aTCc
NXp+VqyUyn/1BnHtu6wCIf2zPluaVrgs2ReVkMVccU/YrDKT3AvLvxKTa4McqEi8icLzcFmF4SoP
nsQ7KxmuDLL0dM86ay3RBhBjBc60QQ3sdWjmuKoLQ3vu4iL3hGalByRNgQOQjcu+ze8Dk3zVLN3W
RF6SRIJ7qARgIegPeb+FpKsawkpNPbuGrJWayzwnaHwo7CGwpsGDthB0cd+o8tSALR1D00ZPghic
jIj2RqxvM7MnyDTbti4U/ZJQSeWujKxZldFzJqd7yEce7orEM59kRQ2RQ1bQ8CN8q8+ICCW/yklU
xHpE9hBiVG3THMhT3eEOmVoxKRtJfq0DIIuEiIYCBMlIv3EqdAhjVmxZ0VYQBrKpHhTBXcRoMUOt
O2S4s7D6XcUgD6RcARIdEHvZrUu/Ok+Agid689AGymFI/J0RWneq3pND8eBEj1SpRE5bYMDlpzLU
Ean2+UUWnOsB3DKUmmTCGgRIxFo/9SHdl2MmHVz8qe75N1nWrfzuVSbCjQIxgOnslOFz0FVzw6OR
TBWYkOI1VKWNeHKeRuYkqJlNU4HSP/EA6RghE18yGeLWrhVy+QRrLZVoP2VeNJLMmr24iOHqocHQ
B+JaqNJFotwpWThrMomQQDylI35CwKQIYyWxMbQdxCif980cjTuJBe2+N8iVS6+bUENZiRXbxe8M
vXYVa832WlTRabq2dOH2wXkQTRs1vjO06FE0y+1SLeOjMaadEEVyiGWBnZkqPhijP82VxpnqGIPR
ak+lpwRki1FyLmpB3YVJyPy498OpTwNRr2GE+/wkLcmgLbFSRkp6bGTR/ueXiH+l5HAsfv58Ebl4
IIatePhNyTr+3pvdlqjS9hRxNuvMaLjrO1BWl7+wbVK18Qpz2or92G1pX/D1sJrrDJqoTSlpf1xC
uGvE5UHsRIU0krL+Ucn6oZA57bbGrjCcTx3i7VgAvytZ4XxHkZ5l3t46b9UUtdLETBmlTQ0F+sUW
e0PwSbP+/RXr1wOOA/43lVPfhQZ+Ng5o5HspPW+iOfGnscdolcwK9I2fqchO+8Wfre9fD8hb+faA
oeVkVk/GyV7KV164yap15Nkdf2pDfuc85jveTMpLYi6tvdNMZIlA0BktOL9cohpgUyg1M6ebq5rt
yp8UcyM/9U0t/etLY+Px9qWVslbKmZN6+0J9jpRrFNIR4hRrch81U9lfMbAlgjQdUH7vK+VVrx+q
/sbLlyykLLsgPwxetahNpdgmdskV42uuQj6otuzrAvBHC9jv9uTvzpKxrnvzoSVNGfqmEHn74YAC
UFBsUJLyZFvd+jfCjPzwK2+DiinzJyme+GEGj67AQLMSGcOSNvLqXlUXCIPUYp4gcJtiX1dkck12
0gwaGBYLYk8vtQfYKLIzsXBGAxib9OrkSWE0H7+Ih8ZmdT8j7u5gPfcl9Ju5dG3ZT91NtdafzGO6
1bbKFVsFMV9gFoAOm728+WL/rt7/YB/7/lFRF+nMy7HDfmjteKZGlJDIWZQl5+a91C7KaAbJbci2
2O8xUKQke95ZT6I2aV4oD8JX8A+0Bcj7Quj3LN8EV6OtqJlUmKEoNvj76MOC1qvpxk489dkhQrof
axqLcRsjNHVXH2C5EjwnSq8Vg83QWzQ96sd5FyDETXZy+pQTZ1itwTVo4TSEcBbAFZsi6cfWBAK9
mQACjMWpgMU9uStjm0oIDUXUL8hBioJd/4gWSYjP02hC2AAeknXDLCAj+4NoODBb5LHOAtK8MMSQ
9fGadzOHUEfinpJJJttDO2/gAOT3gEkdVO+MARrcsF1LotuDUT976m0BG434VCwrkbTQqocgWpIm
uajVy2S4p5E/aThlyGWKHbhCfjrT0qWGXz5s7qxylwr0s9VJT8qSDBTgZvAJzK3VqVQ2s762OwlB
VLqoxYO8GZQJ20czAgTJBoMADoSQUzm16/iM/w8RTlbmQxLwNmsXpkGffR9512Pz21iNoCCIa1Zw
poDCVro1I2Fj5TWfyJaMcY35dQ36efZ8aJppWqMZvhB6e/Iv+JR1ojVEjL8LWnhOUTNqqWayVDOt
ruyWaTrjjXSTiPMq2gf4H3TnuYV3W/SPoTTrXkWVIeykPW/2+GVEtgGN7ZDcRlYa0p1Jeatm2H0w
nhDlRC7YhD8qgTI/plgSLkpgOBFeckp8GroF1ptNWNnVLisnU8RMU//We8Dsga5Mke3yrsc1lXCA
STctxljICZNL68V8rHbkKxaffMnGnsRf36UPxUzXy50pBbxLWjhHh5QcrBt3p9NTY9KTL2DqMypM
OztFSlNcxtZzF6fTgEx4QgPyY/gktbapLDUfFM+ZVwD5mFhHJJjMiTChpfJSdD8DcX7Qhf6yKnwU
qAq+RMnm84pxmAhnnMBGBtpnGnbsuVn9bPwvgrwk79BxVkVxaZZ3Vr9N2pl+q13DRbcESIUz54Gv
MPnd1ZOIBc+xy+680Dc5scjy3ADbxt6UlPt2SthBeqZVU8aaqbaIjE+k5qfm28eTFIkJWwqqVywP
H65GlYrbsGciuDfvwwdhni7H1PcH0D9cgRTXNl+pVZgkdSAjFIaGvKTZiDgjEfjq76utLP7uwvj2
pXy43kRC1dWWJbj7wdrCmixtzwJOBxpy5lJrYemjGlDmJMtTI60iCfrUtGCYi1vNmhrVpDkLWF0f
2nOmZ+QvJ8K0U69b9VjhHitQ6c+tC2CBXIt8aREqa01ltnjNbJTzqSLfjm/cndFfE5RewcakjBrs
NpuSlUrLJ+d07JY6imyjnPgea1tl99KamMjwumb/UoHI0Ptt7uysfG9GM6lZJtZUJqyEnHPShcjd
oIJxN9lz1J91RMYPZ3SpNGmdWfANOen1LTrxmrZQVp0NBF8O59bAdsUWqxWBasOCYFoZR60VPcnU
bW54b9yPQLSp/GT0571yaYUrSjPS4D07Rm7Qh/ekBJbmfdDZOvLXbuaFaxMo1ZPuX0WMetu7MRYo
nsTomK70iQme5SV6CdEtEFplzei8FxRNLBbijDmcZU7bYsZQmawVV5o1U7LEO8gexhIvYG3NcZS+
8BSOSXSNbchXsrt0/J0k2l61MeWJDLV7mMtHTwFnNUHmUklT88UrZ5429RnselOabxC64F+iKPTt
NJq2DelO10aPcwSjwxTFHiYLSZzwsS/SetGMTbSZEttktcJh5kVrpu1yNdLKcy4MNBuJrrfQ3B74
JOTcBl7DnJR4LzVe/f2s/e3y9fak/bBF6Nw0UorQ5/uzhRUIP5QRyUaEfONO0iaeulTXeXebuzb8
yKSbFaKtQ2otp2W0HICtsjCn24aLp7AU2qk5EKO68edduMu0XSXYGhS7z1zxyu+uS29f8ofrUsOo
VHBI8NqH14VKCP2sg15IAKLMSgMV/W5F6JXMVnQTBeuYwFV17t1oY3hpHSMxnjaALdIJFzBy2Hrb
OGQCsDT2CJPA1tpJ/cl2+QOu4+tqa+DRoXeGBFAfS6m3u1ANKmGad6a7b9d+t0rOpdwOEcRXxwEO
V86QXqvLhdxjqcfIUBEGa/t5Sq/r0oCExKbQOYNAm+0jl7HUVdkTWn6pJc8KYYqMhUmFHUHXbEft
npH3YKOYVo0lIFcUUFpvp+qU0By9XNUKDyDhglbMlItsPouWojALrE0QX4us6d+SZ/7tDdqxxvhz
bb3za3YPX6kbq+f/9T9QgrwpqcmXQNQKr0XDFvW+pLa+WCpTCNU0sNMz8f1RUguSCWRDxklnEMei
j1OPH01Z64ukQYygnWrgKGC+/E+asryC9/sYg14sQ0G6wgwILS6nH/Yxras7gdEI2VVTxC/Y3qd4
Yi9LOKOclS2kfq288NxL0U+IU4s3hl+xDka9XRZQi5oab44byOu4ixBdtMarT0x9Cn2XcZxy7QY6
um3/JvWCp9CE6RCorIlj36mW6P7KAj0nQ7uLvX7lGToqs3Ltyjo+dAFDdwxNbTjzkTd3srFqDW2R
temBlNq6qs5b39v5okgyHaPbqMPX5CwqiMR61my14Eh+wUxXwl3davPM0ZYqz1pD1wU0vuqT/kz1
DvVA8C0Q0BcFIvEkzdJrNxljm7pHq+DrIoQEPmvRBpGxIF3J3VGvchG2V3LbU2O0prppK/zSpWUP
VWROjRRHW4EPxknWfnrOnPe6yoAwtIb12iQXiLfciRslF5UlnCWKa8yryl82JgZ0rxpw94fxXRbG
C+ANFamQ4h1BEc0EatY2s9KtSpYNvnLGNLWKVkirqMJGDpOUyNMwhyzbdAUhesT7WqJP2WQE4VSB
fRf0ytzLdWSM3jNgYPBNmSyR3lDGE7UOoTSbPu3gCFJr3jxJgA+sxF2HuTKTkw4NVrjxs2gthdI+
6tOF4Xc2OlXkzPVlqZjzAnUR+arNKU7bm5pJvIlkbVJ73c5D4Aioi5TvRpwaMH+4TnrPfu6eman6
fzA4/Td2+9Al/m1FOjz4SfWfJXuf5OF//ue/yqeXpIT/c8rZ4ewvK8auzw//Qa/vPbxduU5P+60Z
qH4BUqWxPmmiquMgHENzvjcD1S9IqhEyS0xY6Rbq3PV9oERADxOmcXquMXOS5VFr/H3tUhkokYyB
Jl2DG8Sq9g9Gr6cd/s8KAIEGM3lUUojucC7r+JXeX2CHLu78OPXWsqwSASnGB7ATFF8wZeStOf4D
Q5iaAFTN7HTzdIcRBgapuOPdhewfy9bXl/iwqmKRaY27icETnO7Mc4XHJcx/vz6XHtbZOC4a6HiJ
T6nhs+mBh3dhmIw4EM5ie+vDjBmG7h+1VKMDMhDWCADBHBeN8JZo2JxWlJbdF/nw6AEafMxd4aIt
KJeRMC8hBrPTS2mJZO4YJe759EZkSBlJ+hppKmjvNkbnJbvCiygG2z41O2wM9Y2RV8kDkDmaccj2
7rLRYlLz/ZyEif7Qhb6x1+TEm/ZINZeFplU0U3zp0jC6bBOqlbH3x3+Iw1TrrNyfHl+yfpBi2W5P
t04PUsCD0+3Q5YlWaMbXh8UlLYDKSITZ16cVpQDax3iY069ETEnenMC/6WqRGfHuSjXyo+hJ42xk
TilKpDx96P7KSq4kgu6vqQbTne6k12TzuNcuWPd5r4XZuorC4CIxxsZAzPTF2YeVaj4FWl+RQxqr
52CVR5Jlns8NQSmvjTw4nh6Yh+IBanVz3eIPmUdY19ZKAYxZSAFzuqmlPfWvUm2Ez5oSpQymzOjC
F4R4rfR00yIxs666WLs+PSJy/H0nEEIfB743N53WAavoZefY9gfGi23yZEJBs8zgWU+oAZnMgmUx
Q2uFMVmfW6ZbX6Wxcnd6WVUHo0dvm5tYA/aqOE125vqasevaHmOtoUiPRf79D+idiRFU7l7snX7F
ueQvui50jlFoPJ6O5jTKpsk64UYNit7Oa188I4Ok2WVRJmA3jMLHgBC2058wIHSAUeJU+7CIs5UV
O/kiN4fmqFbCy+kRjaSsYYQ2t6qfFrYuBsJZ5NfBrm3yiLGY216JmMAXFTt0CF3EsAJS2RRuBUh6
/OfnzdP/nR4SWy9cr4mk/PGAn78ZdGEFOHp8JgVwd5RJ+fLbz4i14Z7Tv6ffLAcaiSKaL/vnU//u
cKefhV3jzRIpU6F/8QJPB3j7vKefmi2eZyHN0YidDvP1AR/+jr5H6FAn1tfn+HnA08N+/kmn/zMy
soHAsfz8seepd57Ept5UU32thO1GC6nIjfEfsxes3emm5MXnjhZUaymLNGVyuqMQRMDjlgYm9f2D
SUdLzjSCPb4++Ou/gxNeukQ5rn8+6enXMhcdK4JZd3Y60One0x2kX0hnoYTo/ser+HmcrOyumr4c
mFy+e52JR19IDB00LeMdP5+yCpRgYwCv+fALpydPJP9u0Pxk1Xa0Ef6+cLA0vF84dEyDXGzGy5GK
PY9r1vsrhazLfWhaQKIiz+gAi+U0S+Q6CGe9M8aU+E3cID9UNCp1A1vd6X/TquI2sQmOyrY05RuT
7gIt1OadN047DVfflPIgm/Ofj3aI7aIOFqD5nA5xeoo4cKAXiXwWsduew6foz7tWjK5MUURJ3AqU
zeCMrny5EiaeEhHVPN4bBXI467gUYLLm5sgSt3kF7fx0Uw6HbGG6FRb98d7ChB0V64Sjnm72itme
uS6ywtMzO6zju7QX7063+CoZF4KfrU63dLFE1G1eRUMit7hs8BYPVnw43SeH6UYa4vjidMts2+c8
jJvt6RYJDSrensZF98yLV2vHABFV6oz5udm6OAt9sMVznYzU3RAK6aZQJUhgoXU0BsU8gnecmWXq
XZ5+ZDlEmBuJvD3dJ7o1A2M1Ild5fKjiRQHoGtMisYVfD5pcXqQB1M3TTYg5Fl4LrkzieK/gidqu
ro3L068WCczPhnzIJhlENNA0dnIyvfanO/VYfOqaoSBLm1+UMCZzZUTQ+vU1GE1m+5JBS/P0cgeS
6vmy5bPBaK2jVRfJmZUJ6EbKTrU/OVtP7pY3+xqdTc2YLEY6D8wgKIofzlbXirEkNkCPJCPTMU7l
KeAy1t/GbOItCWSPp1umq4Ro/SenG+l4f6ooNz1Vx/bro41UgH+F2/d0p1fCIrF+PFfpYoDt4uJR
G+LmaIl5ePRweSWGU01/PI8TJAfASI+OGtO3BPG+UAehZTeevQ5tkzwPnbRSZcG4FYkRsakZyg0s
4nZrJEpD/kDR3Lsum6PxofroK4itJjwkeeQvxVzull3XFZe6SVrE6SFagsVLGsoHrqERu7g22hGd
qJ+V+tDYbauV6zx0g3VuAXXv+9R6kkBqqVXq3VauJtmCWuRnce/750lP2dEUTfsEa8YqNPMpbVAg
R6k+nHcofCkYZTpUgVbcwMnbteNzlXHxxL5HOpqqMhJNoc1LruPstZSm7Ok5AkwEvSnX90rrysw/
mDtUunDhu/zVogY7yyirDJavU+zYVN6ebnl91V74WnYmh3p2ZbaDdqkPw1Qcb0nWkF7tYYCIk9MJ
9I86MP/Kimg0Ff+5R3NMw5fooX5X7Iy/8V35AEMJYoyiIWBAqn/CJH0vdgz5i0YOImXOmKxHcfOz
2DFHXR32OYMZBEJTiebK91oH8T8jNP7DGcScQqax8g+qnY9B6KQwUlahv2ClGzV0H4mgQYjRKFFz
8TAQrxVZ6TkAHTaQbbxBqplT/4R2IifTUmDH1ujgzJtrTJXU5DnhnaAScugnb96/32zIf+kcnV4S
4lx4EWOZdxIMvJmzx4alhDRfxENFu4I2dlFOBzFbZKW5KauBUIaRJzZyJFUVu1KeBmu/FsVJqyT4
/E0Vqngh0YVg5bW0rZekeM1awe7UrJ0FcuFNMt06krpkzjyhu4HkPnFIWppopG/Ouhy8gVvRX2rF
p7YlkSBMkA/iBgzmlnYr4NOZOzX6v5x0l1LQbRzQ/lSyhIfM3YCrnwV5sikLLkcJCcFmFT12ncqW
+PXvb9EH/ofGp2ZgriBNdYQS6b8AkdD2S57uUV+0IaZBwCoJs7b8VnGFepIPKldoJ5xJIj21AcJN
mqJ8AwmHQpdYkkNRautAh5jqVOLMqRFcqPSKqiEypmwVlQkZuZugDp70+jOIwe9fN/YQDaYvOIOT
xOLNR1vJXdbpQyoeiPQhjEs4tp0zbeMGspHr2Wmv9Wupa46lBMLPgq/NO+3guuVKok1Z0TTNy2nn
zSCyMjgPaMFrBrYGXWvXeB4um4SE+by8/fubPV4Xf143v73Xb17zh/IQvEMlawWvWSOeZXA496xA
2osmnrBPDvTeT/HtSPhSwR9j5yYx+/1+0iWwTKpDZzgMpJZN9NYUbEbmK0cutuIQcMFQgoH8kvgC
74M1iVv/MdAjzIxxzw6NpnsGB8dVkkNKHhgczSac1Bo8USkAF+AV3mPdPDayWaIQabZeXE7KHiaK
V2+BAc+EQDh6Q39t0MpMTJoKWsZf2sE8xqxb2WZmsWVCZNm2+nMNmaeIyHjRCCAC1sJE1EofQr2a
iH2kzsVYR8kXTuM43+Wy+6wYhb+A3nP8+9v1gQr29e2iYQ2PGc/Tr1wu/pLOKx1PPHBhvsjji8rV
fYrh5F61vMe8Nley104qUbgzWiyIbmZ8pqr62OKmFqa7DpmJNRrZ/0c0V5GQYuUFZI57UYYqUiD/
tzgQUsaKEPMp1PEFZKtP9nG/nI3jMWne062Aiwcp+/05onQ1TAGl7Q502I6DHj6i9d+4hvnJmzuO
6d6d9B8O8+GkN2lE+HHNYUzSryQMSXLboEVB+4xL86KXcWX+/dP8zXupjBcgGUM9aKmP1yEsurVc
aRzQ0pOVLhPcGGC4FfIH36i2eRs+t7m8//shtd+8lwr9Ppai8f2k6fj+vaxzMgutWOwOhuUc6lRM
Fn0BoUBOQ/bCgJs8k6oNrVITWUeXrFHGsOgaXEReuhDkM9W89RMD9KaUj3kNq9gT1gLV0zQEvsQ0
rbtKs3pFwgaEFqCktgBeHZHylvy7g2Akmz7KmLHRHJ92VARq6fd2qz5wDnkzMg0uIpraKG5BKufr
rIpekd5ODPD2zJXVhY8EiNT66tJNjJlMXElWFrc6lFdJyQ8il8+JArqsLFnOM5wk81osb/16mJ3e
wf/eE37CuJdH9tef94Q3D1Hkl6em+Lyu6uR9K3z83R+7Q/0L3h4Rs9fI0ntn5TRMNo4kThj4POmr
mHzRv7fCQdtD1qR/LqkKVEDwGj+3h5L6RdGZxlHrkYwLc1z5J9vDj99KXoDMwXFr8AJHL9L7bwge
xyrLkqq8KkrBrioFX8S8JUpropTandXN/aIuv55Tf5ZZflh5xkMCeWRbigXKZKPz4ZCdSTlEA+HK
TVUkLsIsxjPK1xgNVnIhmsXtm0/mN7vN8S94u9B9PNz4DrzZkWSqlWVUzOXVGG1JP2WTN4INeMyG
3nbx90NhEfvdwQx8sWz3ucZ/RHSEACgyKxiqq8g35rqrk+pmiCyv2E88dR9a6UVjeM+e4RytJMYa
n5q4AAB/68aqcZyZWJZXeq3thiLZDNWhUdRVnLlXsumeYdI5Vhm/oxb+Y1oMTzV7qqKydhg/DuSJ
b0tyaTsx2ox/JgER9xZrxejwDyuJODLi0mL0dr6yHaR860Nbox296hoYQ1Wh7NOoBKWuwgJWTaT3
bLGAoB5p+681B7Raiz44Lpa5wp3Ayu9VICQkNt1G4VQUxHNLp1rPOFEigVBmBQBc1aLfabWVGuLQ
EA22qkY9q0p12aDorONJbTk2zGl6AA9D1WydOqH/Ll3DnbJrei8uzdlY2sGD24ZmepuYUMsKZqpm
AxC8pGOArzYV27Oh6s5TmknMUQ5VCAFbcmOI/rwRWmA3Fd3uuLqNVZdEICgug1ltrTS2gya6aFqN
poF7bVavaCa3EUjoMpYvwuCOdDLee+fJk6ON3ForcmTjT/aB6q9nicL3mk0F3328hh+uvbgbirBV
hvKqs7Rl4nTXmu8/fnIqKr8ew1DxeqMbgKr6y+W26p0gNVq9uqp1Yd2X+k7s0ws/I8oBcEdQq3h1
ylunR0dJ58sJnXUiu496ltx/8jp+840YZQoUtDIWAArb91+/wBuEikSc6qocUC85wWPfnkuFMusq
eR8I0PTjNr0dtzelkx0ov1ah4E/Nupj4tf/aZPry769nNHB+WA4sGMMiUR84Q7Vf3vsiGAzQGK13
rZOwN/XScmwvSXs9SO7bwRvm6sJwYgOnMMnsY+ifK2nbbtl7EFXicghnbRTct/BPvMa0fUMu0QUB
W8oGFAYN8RAu35ChgcTUGeQ1CerSZS4+YejGdE0WXqUYeVdW2YGgLEmwuy957xC+qqvGwsOjZ8u4
cVGON2kzUQbiiDVvXnUGLbb+Gi7+tuyjR7xMj+k5O+5ns6c0jVt1IafuGTvGawK6Ny1KggmJic8i
imiI5dE0UhQ+9GzpNdFMMbPbCpvXxPQgizHSQhogXtewxJH0gdsLK0Y4zSdbTfXXc5HyTYIAScKS
iXN2/D68WYJLg+iJjl3PdRi0GMJcCRK/kizFUlrCvp3K+ZBgBgMWzyd2Hsrgh9HgRlYRI68gd00p
3dcoOLa6/NQq6pqwuwVhpddxw8cTkiWIy60CCYPCu6B+cQR1oYxDU79AuuVGN/jil2PR43f+q5MU
Sy3ceYGySFTBTuOXlExiuQgfgbDkk7HpocrDNftCO2f9PJ17/72Z+mQzxUcvolPiQkxHi14Yhd2b
L+0vjHPa5Vn2UoyYjFUZPSTPb1tvv32u75stEYWTRb32QyfwU3fAXYQFgdtRRmTV21YcXlUIVoDu
RvIcPbkRqfGtFcddMhsU2mew+mFrUP/9k07cqfnxZivy8W34CDq33JJFrVaxrMZnYyiFIb3E1A5q
0k+E0XXYg7L839ydy3LbSJaGX4VRm+mOGKpJ8B4x3RGWrIutS6ksuWq6Ng5IRImwKEIGSbmoiYmY
J5j9rGfVi9nNG9SbzJPMdwAkhYRgSebJaGcXq6K7bamTQObJc/3Pf14Hnxk2wPyx95+u9lqzXUk5
9XaHk53eB+ZTw91Dn8LOorubXB8MLpl63m29GfXfffp02v9wcj/ah9+oOz0Y3P80XB59HIzju2Rn
tgJkurj81P2h3T36cHV+9+ENDN9XA4Za7LR7YTw5G16fNJcng9u3nwKy5qfJ8Kj78fRufkhV/O6w
+eHwPv5+/uv+kCmf0w+Hbahwgvgkha5osKJytDgZYEwolrSuLwazgw8f3n0eYdC+T5rRNXw/TGpO
SYXPofmc3e3dTo9vPp7S2dlv7919AEq+25+dA7WWCR+fSFEcBOmbyecwuPsEoopk34c5TETvblZn
UEEwGq95/VP7/ue76zeDCTNpD24Wb/qrw6vP+ynrfN5DfX6c7vdGR336u+6nsKKCj9phnH1y/f2v
NJXEe9CDTkZHIOg/wjV6e/Dr5G3n8/Hq7nTVAjf2ejJ5e3/312ayN6VLosWk4o+nZBQ+dA6Y5ZTe
/+vr3tVB89e38m+yd9/9afLrD8vr89vPLdjqD6mKzHonaffs0/zsw/T44+SAZkeYHxh8A5wa1XJ9
D/vU/qr/Nm0Cn98Oro9v23vB7f6nyQZzyerT+KKoNpwlVui42mFia+4Y+Sl8pLPFOdN0K+PIXvRL
5nLVL/Sy6WRV1ZI9UDYX7an//xSA/2I5ZsICSCPgSUQnDCTLPiw4hWLY/JhJZYRrpNSptMkHW0ec
WNqfL+3A0y/3eGjb43WeeoEHDGn+QHk0tt7Ir9iATocNoIjco7W/ZgP6fRQpKCyANPmPcfj82gCp
0luh+9eKQHu0hTXAbZb2t9LZNweYCnEecWHyw8dU+PXu2ldH+mFGEUwcgz/kg/tc2oHuAI6pQdCj
iuTpBhD9q86+SzVPXATAYtabB60teiJb3IxC7AEN+nX0ONWqNw+GW3KmKL785Ee8Yenog61MHOB6
ffixXxvAgak2oEu1Fqg9A286a+EubUAb5CqpaxDvvp180M310OY6v4vGa6PyufrWoXfaqANYh/GL
fXvp/P5t/srNdhuKgUFP6qu1xz0QChtyt9BD5R/fdoB8ilLi28EWZLWdFqhq69ib7a0+M16wAhkO
ge3xztDl8rj58bcHvDrMRYN+xcb321uYPgapwUyRfbxz8ALtbe+1BGnPXC+qi9nH3gI8XOpzlB9w
Av3cARlMo1L1zQDGKyouLSivLMknxmdWGjM3hoXkeyf4HQ5L9e7ygtTUW5Cx5B9b5cNyvyXD4AYM
JPJN48m8BN27o9SHQo7atUWedyYnxEQ05n9lH++OXSqAqlcPKESCygkY55Afu+3fohNIiXcJeotb
76Ha0976LlvQpmDaJ9+XfR4JwRCuzlZHnCD22qOYvi3DF1XHP9oShUbBY5ALuPTIlJzbQebdSzm2
+HF+0zzaAkGaqXYg6ODvddF7NL7mH2sHRuR6KUoDvAEqIh//tB8cWLotwN+jHCjld1YqnX5z2Nsi
7z1C5efvLmN0PLsB2uhOIBUo907h1WUubXkLehBrk9iQAkCxB75tQZfSqeoGcPxMGuiR2LKPnx6F
LYYQgFaQ+ah+nbtQfapeutchqm+PmLNga3tJd4DKBvuSW1aPVF1fq+raPahZmcsCnat9zwluANIw
ogR8TfbxzspLTUx13s0WpILCgP/wsU0dcT98g/ILvuYwhdtPtQcEtzKTB/x4sQ0VMRgOt6h3kukz
vqB3V0BaAlRbINqcSz+gFSr/2FFOgLEXZMxaTrxz+IXERrUDAUO6BT44tN8cPwcu5xaI6sISemfq
hbNE9eZdojnJ6oHCs9Qf10L4A0jueGfmhHJb9c5N3FtemrlXjGvPPvadDyBeGJHuotk4+yaPzF1H
fd74NbC5QddflOVs94ZcT0Bcj+vzUNNirz3aAU5Nefx4M5h0MLzSolBya4edLXL6TBkQ7I18vLvt
He2rNztbNBQwx4HyRfGxtiCAK4n+bVIfuZx5dO6FHto8i02qjteSzvTize3Tz2IeOhNbkuT2S+TV
CQ1KVgOm7HUYxZG/e+XVe0z/4MILoN2vNycDpbzszT7JHIHQmyJ9JbSh9Q73hogODIcxBX7tgYwJ
5Yk2F/z+ltCi4dyYYB0BL6k9urXQ+Tg5hH3enb/MTle9PFVZGARoDS6lKkov3xwg+pAB0Dr2oBD9
Ov8iz6A4f2r14tszh6fu9jdHckVovIblLveG8jvnke4XbJFKCgjymbhLMlMq9/KxHT5xCBECJhiR
884/3t2EwixtLga8orQVFH6dvKWtBqjrUOvBNeh7ZwakV1F1/hSwGRSPs2/KtPb5A2Ijhw3FcVE5
8kj01XAVRJ8KJukNKrg1oi/4PVji2pBnrn/sl/5TIzc6fcZAjph4D6+DudwlE4BlICSix2jkXbTX
05r+JmnsANPO8dZGuuL8gFcitfuAbvDr9IXxV3X1udrYNrz6ere/OSQBQjGHyYOFbsgLRx6pAKhP
lHvQJOQlnKVeUylmEe63hoM2nLTe2fxsgKbq5KnTMisHvWZQqLbf22RcG2IPerW4Gv7B0/FalSeP
Ue8yYr0PqaNl7ZvyA7K+5EHMvci+ySOxb8sIAJUAdHuCVOFiA0StM30MsATXhOIv8t7e3fxHjfVf
i87Hr2VKIa+Yv/8jv3dIAYhuemYhF6GBd66f0HWrhIAKFjswyIhOLasP3dSgRWerf1Zf+8rg8pgn
2QGwVwg2r1h6dZpW2rgEHUZErq8FW+zR1ZdahOrQmyDwh1LQMXJdCXYE3yKsyeIUGpfQry2QaVOq
Lej1iXm6Q6FPyt/QzvmNpJETu4Dzl3+8U37iqqh2gIzuAD4QejQqhp+SrhBtE/UUWfA8veDRBRCq
b927A9jnkgNeLbxaO+ClfUNSgq2+SQnmptajHRggl2gw5TY0Kd6jCslsFVJe6VSiIMBwCOhhCpS0
RxugzvcAYu3h/JDRecDplqwApR4qnPC6m5SIfwpA6/81KWJDCEhSqz7z2R4QIkA3iZXMHaRc53ok
BOryR69Ne6ZMTJcscun0pZEferEWAVJ2xTx6Z2EC0Ok+7rSgFwOBwZbeuZMDd/trXK9/Eq8N9yjl
CAUmuezC6NuWD23H7HEKfd56fhB0KQ8faHK7LX2ZnG758NkZar8M9HkwiEiZT3Kf38TNE/x9YCuQ
c5DLLNrtK4dPMzqRMNX/fI89enVSsNpjh81EbDxModaxN6EV7vQA8KHtchfAO2CDDHJW6TtaNbjw
JDJMdcNWewGJHkq/xgSyC9n3eXT8Qu2q2wGmZgtwA+xKHtHaO9AF1tzCE17Hw94pfpkHptoBANoU
b8nlG0cXoSppP5pURTgCKM58O/ziiTZXex2oIYlzQbAUWS778An1mfEGfrWIqTyS+7Ya05RNsMvm
M0mNoHTg6ARoFYU10tccT1Ft2/zcB9Sr4aSjI7t4xYrIw06B1hNGv6Ls55/oqz1d9B7xDXMPTRbH
EoImLQx9Jg9SACmcHu8UX1vdoE02kzY1IK2VLj0BNg9oZIEP3tMsZ2GIN78BUtqH1RbARkX0wa2L
04PbU6Q3vRN9sAhKi0cEKwMRqO5UPD75gYB96Moukj6+mbx2gSxWnDwXH6mmZ6Pwam3tL9U9iQEY
3O2du4tFUp48SR3COxozTFXLjvRIbJHzlZq/d+kcCB2V787Bks6kNbnSltgcku3LgA6l4M+v+DZQ
AxnB8sJPP2gDiMhVukx1Kjk9HYgqqGV26erIb76Hak/r6MMqxmg1HH1TuOIdS1sAnItxhrQmg2jN
P94pPzWmgTwHDXuMfSCcyT62FIhP3JOZEDj9uZh45/UERR+twgAAbaCqLZWL/B3RdWUxaBHwEfAy
9yf/uX+qsK1N+QSS2QloVTHtOrYNHFDh7Hf6tHgVO+SfJczlcnMhoE+NoedM+pUyQen0m0xLEKkA
0V+8e55a9Cn0fTRZ+WuhLfQuowLhFy30nPyXtQtCziNzwbgD3h09GWqlI9AJ4KUagOAyTq798j1y
wVAUMBSjwPR7pwCEbF6V8oKsgAIeGS/TxGnnfSj9khYiCBBK6uzjHbaJJkvlHnTAbwntXtnjKSkC
gEBDmXpiSrz+IRyZ6qDcgnZ/S6DrHUFzZR/bEoIEkjmfCAE60i+HGIL3LuwKyvcXJk6Gx5EGqw0F
4WJlnhPsvNTAzfb4tQ3U5LRbQH6fzk6C4SINVvGJCZYzLSnMjX69Owg05btLqC9URLhBlTAY+rYe
BE3D4ob5ZPz1pB3SspilfY35s0x/E2AHzh89PaYO7t3lz+Znq+wfbS24fmR4BCqVfaw9gM+EzgfA
Dv55PxQrlVIPtA/Pv8uApcK4V5Q+iW+5E2tmbv9QLu1A7QHyjuS5Wl3Rn2Wj3wfS1oadrch7e2j0
9bycgy0Sv3StGpoKOwfch8WCkj/F4MIn8PD6a+1+Wwp8xD9fCACoipIhhZDaJIL8CwE7WtsHxpXS
HltQFACrXb04l6QIurDzPmgJv+w/1TulJiTbHQyo+kNRVGcFSBdSAxMez4Kt0EMx0FaCKPT2ADLS
5PJQ7SrpQ6kTCx6uZVqfvfMC6c1VSgEpT5JAsgH1voC0uEJNT6tPrnY8cgbhkFS+vFS5sYNBNp+u
dPAjGU1C/g8fydfQR01TSZfHEJLKjKkye8lKEECqXKYwoCPX2sE3Dag1hAAARvTyUFtjpdLxUw0a
wl8rjD++vrs0ZapigKYUO2E2oahqe8A0/JIYE9ZGb9s7u9r0N9U+zL/Nw1w6/6YUAJgL/FAf8E73
ZQxkKgGgyYNOPwG3FZ6uff+xCyQG6HWC1sPT7I+a3kEqotQ8W/AbWfcfVkvqpNDc+efyqEk9esLY
BaUB+f/8XO1jF8wjhL1A/b11fGWogEryhdNMJkzh9+Tq3Y6C6X6E8IwUQFEB8w8Mgs1SbgHpfcSb
lgaD7WZPSwqwg//D7lBl8NYGSH+ichPw/gn/eqR/H8x8aRMCRtQgA9RAvPWAiuSUog4s2oAJhGtA
hO0I0QMWUCekm7IoAeQOt0cxAARESiloSkaQGT0BLa1rS1cSA3ESaXin17PQFv75AupRjFTEwToM
JOGTbwFlL0shDAQqi0Zc90D5FwkX3GOKuyAHDSIE8EudWWi2W9TLhPSEfzKZ8+kaqKtBEvMMIbGj
szcXAdslolYkeHhS4/6pADUaGo43Uhx0NxrhtyOi9gA1OIIGEQChfwevdQUo8wbkAegEQKpLeo8g
CC8I+vo1BUz+TV5JvTYB2JS3Fwp/WOzrlD9p4B5hItM8jBPgmwBk7DQqdxgsGCUl6IwGNhaMNghe
Wwxf8e65v+XT+fe0wk8EGMB0AADkwccr3QFyIQzyAiJiBhj4d/97ai844zqB4NmUAexoSMYbUAXo
Yv3XFwRx80oK8hrd5pafljd0gEzqKMTAjoaE5pEW0R6doAVmwDslMNAqQrBAGADmdK7zvZYxABxO
1Rw6HCMkHjrB2ovQ5CWZOw4axrhAthsg3FhwfsML6J0iVIPCiXVBRDKl15S97VeH51lOn2EfhZX0
zgHGhcku5eZKQJicA/x/NF1tOgBGGIiA2zQLetsRqeZ7Jw4k8UlGxEznq06mBzZCkNRtDam9ZebA
P4OobhLrgfukEUiGGtXFgXRO0j2CqTAf/xAiks5WuYRNeA+ofw7XfTBSaS35RfhLW0IQRxtlHjN5
KAbaPZAxRtItV2kOxkYwDcNAYpEB/169kz/S5qqwS4MEIRHnX4sMaTPziiFIfdqoiuKwb/4Qtkx5
A/ogf2E+Z4hf4ffaF0BqpwDlQEcXcUMubT55xdLZrVIC+ASi4iiEFVuAWJV0AKExgRED7If+3YCR
1h2mOC6iP+hi6LKP/e59aCDbEL8Lc475sWdB0SjP0G6uBAT+RQ9g31ADVSByMsJdODRoRcjrxx5K
gTY7QDcorFh0QJjkgB0aN+FAboGS73WhiMo+3mXFg8I8bS4GMEWAAewS/9Y2ydAxDBW2sKZ5aAhH
uUxu/vK4gjLKneEutexQ0jINASTVI+/iIUbxKtU/NWBq5Mj/I140mC9hjWmZqSD+HTzDCpQvL8Fe
h3gXKuy6GKCJeyANEhClFDffO+1XUPVtLvvEggMG/sHyvO4BtI2gcMhQOccOPthIv4wgz6WUA+YA
CF9An4GeuRzYmUFS5zQKYQYL8kmP/D+qVcp3h/mNHoA+VfHCyal4AHSQtoQScj0Fw7s7QLlSuQdg
A4aMq6f2/wAELvnAzX6LTinG2ff7Rc4oVzw+yYF6Dp4AJAiD0XRVsgBmI1AV7jMIBUJ4+XgoAdpb
IJmQDjKwzgraPiBTkmS4PTOQvUsDkcxUSj+10c5IOOC+UBjPBmQy/G+dLfTODQrUlNAy5wq2e+oC
hQWwz5/6MdyhcEqZLfLvCqiH4TQBC9IFDm2O8QQIrEpaEEhpVzoJuCaZwPmk/dRcMZA/4+N31mPO
HulAaSUjS+JhDACHm1IBwIPZ63eGNEBZBy4F0SFEeWh9/+qAase3y+QHwcIR+GRGrQKFk6BvSPK7
XzCyeSTtHa27C+YHergOOT2T+LXTnmSDhBBBxn/kKDH/tJ2aHof2F+Dx/GP64WzZBzyO5NMYtjZ6
vuk8MnPKaw8/ACktaZOuTX5L/j+b/YVf7NvLA+VRvjzFj2zYr/HoK3NfmjCGkPAjJeidw6duixLe
D+rfHH2R8LQRgaQ7B3BDcPT++Xnt3BBtnu4QMhSovgG52vedSgCIAPog1m0A3ol8X632ZeCPDAKA
+cAy9IxAlwQ/dIH+xbVq+mdyeMOO8MEa5nvbs4cdSpiPGO/qLfRTptSoSnwCfGvR5rcebm4fv1Dl
AHhf8yCKJ+RZhk/NByKEQqVYxrCKe+TVYYeVxwyjR4bv7QDgyj64baV3BsxBNROcqwSy8vHOqhf1
FYV27zDMlo5maL/rdqBJLlsieApdecjk0/ELO5fqlhPPELiTy899dqJZ6/iF75VSNymOfGs8zOKp
ES3NDOAIzxusZmsZL10B5r1BiztqBQP/WjzIPCkFQHjtSeSPWobYyb7/MuyhJUkM6j3+KXh1MEOu
ghl2NHPbYp/VbnFnTeLOv2Zv6AeUB4/iJ0xFr9PblH3s8hU9X12YXRhlXdx8D+272vaB5GGSB65t
bQm/J0Af4J6jYZHsyV0qr/R/fik3N35NoDygWDDuxTFXCnmQgW/BhixNQP4JgJrnBoonWpxlmkVJ
38OBLKAVUllFXc+/Y1czXVKc5ryZerDmebO2ABJkVAINXgbt7p3Xh2JS6j95Ryh+gWrUpnJh+IUA
FSCn6W3y0PVRDzQHx0OBukdjT+Hd2zagKVxXtDxT5SsEwT8fQM/4QR4j6Aw6OPi5CrQdoD5iQphP
Xte7O5A1Zaq8f4ltAkFzd4TEuKQDpZcD2gOGHBdBtE9Gr5cr5M2NHuQeI2grQOgWtA222EvdHgoc
KI4fAkLPUhu9vLiy+RaA2+gCApDO9Tqpb7fI76AXKPjk3+TT+QspmUrshdxdBv4YGudKGp/GX1h+
4f4usV95dv5qAL+Ms+lKQp8hrtbNJ6dNPDjstr9mnu8LpGP+l3/JpXVnEk/Hu7NFvIij+Q/LKF29
i+bL6eLZX/jyAo1Illu9Gf/5u4Bu/e+s3zxf3Ub52vlvyZ//cpksZwv55qs4mWUNy6UfyoOW/mj9
7vzRLxfvnr1W8V3lv9otv6n1YOYn5i8P4igN08vJKvvBqnipk/Am+vN3r365moSzeL4IZ9+V3paj
e3jQP39nPWnpjjy58n2UXoTxR3thrIF64fQmmsWhWUgOBzWrXXU7nF1Nw3E0n5i1slN3sBHHq3B2
E6bWsi4eeLKsHhpZC/U2pMtZFJt1ZAvETmtX3QlvLpKxfWYSY2nXPUvjxlE4u7aEQRx47cJcupm9
qAPBPUhmV41D+Y+zV+/MM8oWw/dl/igXfbP79mY2TmbR3N7ktswt0m4GK1dXdXAt3oa3tmrIRgxo
n/VwlV6t7qvqjI4p/TacJOliwvmlkSUZFCr1a58ly/q1HQjGYXgfXk8eb4mDe30UJnPz8pkgSyyj
PcLj8DJMHl0RcUzVK3P3kmlFlqWHX71wOB3Hd5G9F0KQ5mDhcFW9030HJ3cS3YZT83zZ0Q0cHN1p
mIaX0bTxZj4NZ2N7O4ZO1r9+5KpQQDHvsbnyPMV3jG9vYxSoWUw2Jetk057hWTy7Cm9RG9bKApPU
rnw+CWPZaLNS9shCy6FeOPwYP97prCasXzr+bOt9ciQOnniZXotbWFVz4Ar1i7+/v4hqtkMyRNrt
+DGOFrPwxiyUnaALVfdmsUyXt8VFLK9O+ClFJ+1zHy5n4XwSp3XfQJjX0X/D2W0aLqarOl3SIXnq
whzE4/E0auyG84V5XNl/hk88uToaYp0keCoAOpvE1wkues0Wgf9hEiboMe0xHIfTcBU2DpdpPP2/
//iv+bX86V08vrKUDfPFIdQjxar9uvP4JkmbR9F8Ya8PdI+GLf36ZxG+/PXSnPmfXsdhsiLMiRs/
LGfjMDHfIMckPaKMEjF/tbnuf51cj5PGnxrn4TXRX3xjeXdAFMhmODipw3AZp/G1eVx5AyF7hvnK
gf9xGjancfNyEofN+XxZ8x0Ozv6MALlmZQe65Ci8XUwq3ki+Nc/q7rqEyJonbucLCSGTF/n6nxcX
KNPSHcYY/g4TQjvhLBxbV8CFntpPo2hWdVUE96nVSMfRr/GlpReoMOiXPQvj2aJxSuIsjRp4WI3j
+NMyoo5hls5EQJoxtC/wfhYvonHjbBEuKr6nFOG0q++wQBpOG69uojS+tI6VHLS0Tn3xG15q5nbC
NL64iGyfjtomnexCDfbM+t/wAmfvb+mCIsv6RJb22yRpt6NpfG9ZXKnTf3FnX+if7CQ4yzgLtli4
CId3p42zcHoXjhMr6zl4Stxe+ND7S+7JDV6Pef/MFXBgn0nOjZdpiNTn+5obaAcX/IQNTsOrpfXE
7Sev3gv34hRVbXsrzNMyz/8lf+jbXbjcr/7HuHDhJMUCmL3MZMGBo7Ozuk2XloS58Cz3ye9hP9L4
1npewc1rVcSbtKLWpdFNveg8DSM79yT9U+pl0/CTWSU7MOnV0C76NknHlS0QuKp22cPl5zC2gs5s
sqJ22aPoIpzZPgojNfWP+/1NZQ+kSqx92B/ChV0Ug/VHv+pZuBzHjVdpeGGneTNGRe0jn63SyqqC
XdSuWniA8syN3ZuYrEfFEXRh7H8iZm9Q47QCUIaQ6x//rxF5N7OMXLxAYBTaTTlJGgjdP80b1aCB
IXH61fcTlm0cRPHVZDFvnC0vxiQOcZCtKwmCxYV6Pl/OLkxCwzx54Vww6kjYwrR79epi2ThezkOz
Uml1B3v1b+92z3bf/bj7+t8bIkRROms8ugcAfVtdoa0MZKaPdDQ+q3W+nR9C4xnM5S/xQ0BYzDic
R06/HSAklwQ/z/yOBaD4ZlCPaggI2bCRGeMuFq/8Qg/01QwdfrmohBCQdj86/q9ct1LyysA3lXvy
dSvuLtPk1gqh4NSWuXb25fu6RfOKcF1snSWHVGu/WqKRwkqxUmJ25dbmleaaZ86mb+v243u5CbaF
pAkC3goonaV9fYiKeGzkv27PT3EbrpLqt3QZmDYAcMxQ3eGA1oon9c9LMxvITFgRxD5oXTpX+AZ6
NrNJdo8s6Ne9znE0T26pEtzY24ZCpU0ABigYf6kU9CCDrB7N8gFn9tIXOg6vJml0YVYSO8Es7oH8
wxAG5m4DXRQ0un0nNviidU6ocRItJlEqRtyKe6Q5ipZ+2v5lDAqEjwK9feZrv53FyFXFSyxGaa/+
ESzClHjBFjwHwc0rgEhpankjz+bxcwTnU9W0TB/az9p2EIWQWruKl3b99akb8ELDuJ3M2dgsc3wQ
pffRVXJXAZRJf+UXBf6l3xJNw0pCAZCqftnl9IqkrnWC0hWofdzXkeAgrQjERajwJmUbbBBE34HA
7c4XVTMjA2+0m7BzH0mdziyU6WAHe7sXPyqvCH2G9mn3wjSJ6qKXJ+3RC8V3j+zSZWQeUnZi6OBG
78cX+E2V3IILjNA+kPLZPFqVH/j5fOvzmm0/Sgl17WVd7AMlN3t3pRtBKxA7aRIubPGlpUO/7sES
kFRqbUJbeN60z/sGOFpFOTBNx8G6i3BqP63Qvmqf9m2UVgQMnhQHy5LsOA5XdpqG5iz9ykfh4q4i
DS5w3UfxYrKsuiaMxtA/8Nk0uQuvq4/sYI+PYvT6IpqRIakUDoTdQysYR8tfIyD0y/TKrJUleVwg
0I6T6Zg9sdaVEYfaRz5OZmGlMi9jA9XLim43y2Sb4AJs9oUwBQou81UmQbJ8CLteaObIEnwObV3h
wjSfSg5zbB4v2wkXycRTUO7LqwoaxwVS412ClbMvXkaVrhUIudHVfiDyRWZjNj83AE9ozTSeWfCS
wEXUcXZbqS5mDILqnbgLCehSSyaCwIGxO/scjW3jwfRSBxv8OV7QJFYVY1pD9Wu/v5YCruVckrNx
sG4O1zkE0z1O7LDxcTL163XFjzhXl8jdDl2H5mHlatNIbf64uUCjkTFQ0VVqC7SLqOaMXr/K3RZO
I61E00cQNZJfuIZWhandgzZEv3qevqXdJKJzyn769qjvwp87TObJnbXbEBvSBPusY/vtcl1SE/g9
ZrquAMBZfoODEOuVtBNZiz57sM+Hg9vJYk6HhLWsEI1q79I2RtK6RcLwp16ULgO6A81CoqpcNFzs
TELLirnQ3O+i2+XFNL4UfUJOurEjzWDlB5e+dO1+vI5ukksq+HzN89/nQAJprI3SxIZ8PFn7eKHP
upMA9Ld7+3oOHIk1HPUXKUXO1ntkNl7kxwUmYSe8jRo/RunYcgBkppT6gD/GhGELS+L7DpzN3avV
7cI8nmyDiya/3U+gJRP03rSxv8QbsnRK34FO2U3jRaUd1oXZ311M4uTWVtcuOj3Oufb7tKLbKwvP
p1Ys9sML+xIOHcjaPswM1pE97zc8b14eCwJYbf0G7Pz2v4uoMf6nN3dJbHc6QvWlX/4wmq2srRA2
DvWpHcUXVa+g7cKLp0EqWUws44LX5+R5K7sgXPha2T2m3+MqnINSNmuJ/mm7MCMkHZOF3SvG5Dbz
NYpIBgD4Z0sHQyXsZNnKog5u8TGG9LKaCHMgvMfhEu1bTakwH9jBPiT3oiXpeDFrZRLhoqp2EuOI
W6u6UOzZqrZWh1vXfM3mcpYry+Z2PJ+HS7NcthcjB+L2DjffbrXK5udp7/NZtLqcRNNpBUXqokpT
gIcy7628HYGLUg3Nn1El8Ri4KNWcSRdX2DiKoEexHlrGNKk3m6xmFaTlAiR/tqzgzsHI6J/2PLFD
nkBovtVb8Nt/J43z5Oa3v2V4h9P0t/+ZXcY22C4bC6f9IpC0cQWPFcjYGfW64ey+qkcZT6Bf+P3V
owvuojq2DdcBaJLGXji3fAwYhfXPDC1YXHGQAyc9YSQ1gNNa9hUaSP0D//zIoQ9cVIR+jm8uwovP
tsZw0feQ69DH99tFqWkbQoZzPCOruwbQpX6XX12sbFqwAWwg0CrB5TsgV4qifj44+XZJzQyR/DvM
atbCr3vPtyV/w5MwjcHa0yi/gjh4MDGW/2oXGO6aB9L6LvMT85dPgg7T5YUddjq4STwZ3aCZrdwO
0wsMvVlUPEsHBpm09DKe2olpF3RD8rT09M7Lj+uiSiJpme1wQi+rtbSL3qqdcEXVuQ7A5gI6sVOR
Dhcx6OvkBitp92S7sGdm3fqkqwuuMjgeqtQRLgAJdHyPYV5Y2g6li/jrgB5Myx9hxKiR7c1jxrfI
ceX8IATWrwsUQfynalDuIi0vheG5BElWBrrtIhN/CmhykQjLgO2quujiy0k6DuMFPXw42vQa3MW2
BnHBdJV/y9Hy0s4vZGPe1ZEH6JJ4HI6zxz9PLuhsMYKS2QIXEL1zooV8f3aQy2RepwwDF9nUfKN+
jMH0wp0iByJltlwrPCLWc5G43Cb/Fc8njR/j9CquVfK0JZr93PxCvz978hscGOxtoHKVrHnggixj
hwYmuDTNFmQi5SLddhbaXlEwcKDfoElcNHbpeiNMXNrX2EUqL5dOXJjF5Le/TaObVXlXem7yTLzA
ccg32FgpmWboII+cv0BuBRp/yLHzfyy/BAMzn/f8ny8Q/fafYG7GEY3XjZPwLpzPI7jR8v8VFrqj
8YfX8fx2KbxFIeW/xvuzV82DV2/O31jPQxtwf8S/PVrYGPMRDDvPWtc6D/4Jvz7ndzeOvIrOq65P
0Vq4iDHYvwel/4/H9p7TQNHBHd4kVtjh4gJs08hQjWYc6N+zZAoaoVa/u6B13k6Wd9GikGzrPjlI
m+wkYnH/cBjB4DS7+mOd7XVhCTMkm3TmC16VonHd97jAdO8kyXXt2g7KkG/DFPet5hxcJN324o+W
p++C7HgPUKyQdRjytgyoGF+mj1nYn+RBeyEiZ4/o6nLSAPW9esTy7oJMahv2yzo2V5ni8aDxNqOm
L549y3yKlIpvuKYOEAL/SnOwgzQ2UaOFzn3cdr78aiD/QQS4uhDQ7B2OL1/juU3N31lOCz3D+o07
SD4LOrrmUrRdhDbGgc4I/meNrH2/cU4gGIMashyktgvU+9tkQnsMmvzVIplaKeq2C9JqwWRLsudd
FP1itj6r1booch1C3nqBZ2ov7OBu7ExSuGdIfdUdsouu29NwerOi/vl4010QTOYohIrD3nZR1zmJ
Pjd2wmkNNtsFYP0kroAbXODWfgxnAO6Wloy4CI1OgHrYq7qwKLLBP0cgaSpdRC40/mm8uCSkrXXa
oM0wO7R5UH4a3pJDl1eoAbS5oVSeViEfDhQ6/tkcquP6CQmPWXO+3kblUeJBNCUX+8+NV3NyMXMm
UeUJJtE0KMhx2NhZziaW/w+bif5QzpNrum0tSQ1cuOjnQLXtp3Uxc+V8Sb9U5WEdSOZPHC9+rJjt
veUCmnyzr1n6xUWJ4CdctRprEbhor3wUGAYuONCO4zEtkMUzW24SnXouEJc7Mr1DMs1G45Q3vUdi
hFnUw06P7psWfO7Pt19+w0REDZWRNhFRfpsij1H+q127VvrFHzlMt+REVtr3eiIZ86041upYu1w0
oxLh/5JMTfBdlu4+zXBQbY/6fVrLhgj589DzuhP++6TZcpKx3+G5p1cSJNvK3oVJ3WZeVYVhwUXr
43Ya3tsoIRdBkmRgo7JsugC970j6r4JIczEhZ/eSwrJNUO5ickCR68ArrTRvuMB37YXT61JCwLKk
g5HZ+c296v0lsyoth4UZJfplz0CqQ1VuiUbbBYOQzBsDS2OnKmTitFzGxWrzjTiNqgGXgwrO+3RZ
fdjAxQ35EeD0PdMprIODW++5bfh2ZqCOdVBrFMpv44eTU0cWqX1L/1ye/Sih/G7JnotRf++W8yrW
2wU6R9AQNoVX8HySrSxaxln++/hLdTygWhEqv40fF6WODdSztyxvmhEBe8a4/MbllBLBX/4fAAD/
/w==</cx:binary>
              </cx:geoCache>
            </cx:geography>
          </cx:layoutPr>
        </cx:series>
      </cx:plotAreaRegion>
    </cx:plotArea>
    <cx:legend pos="r" align="min" overlay="0"/>
  </cx:chart>
  <cx:spPr>
    <a:effectLst>
      <a:softEdge rad="889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Profit by Country</a:t>
          </a:r>
        </a:p>
      </cx:txPr>
    </cx:title>
    <cx:plotArea>
      <cx:plotAreaRegion>
        <cx:plotSurface>
          <cx:spPr>
            <a:effectLst>
              <a:softEdge rad="190500"/>
            </a:effectLst>
          </cx:spPr>
        </cx:plotSurface>
        <cx:series layoutId="regionMap" uniqueId="{683F17E7-ED20-4FD3-888E-C7D191493FF6}">
          <cx:dataId val="0"/>
          <cx:layoutPr>
            <cx:geography cultureLanguage="en-US" cultureRegion="GB" attribution="Powered by Bing">
              <cx:geoCache provider="{E9337A44-BEBE-4D9F-B70C-5C5E7DAFC167}">
                <cx:binary>7H3JcuNIkvaryPIylwET+9JW1WYCSe3KTcrMyrrQIAkFggtAYuH2OnP6D/9t3qBfbL4gABJwACLV
QhtxKPShrCMUTMfnAQ8PX397Xv3jeWJbwdlqOvHCfzyvfv8wjKLZPz5+DJ+H9tQKO1P3OfBD/6+o
8+xPP/p//eU+2x9fAmvpes5HkRfkj89DK4js1Yd//oZfc2z/zn+2Itf3vsZ2sP5mh/EkCl+Zq5w6
e/ZjL2LLHfzS7x8u7Bc7sCL75ewhwn/CM/+vs3tGmWeHrvXhzPYiN1o/rmf27x8KSz+cfaT/QImY
swnojeIXrFU7ui4rkqxLRvJoH84mvuek04Kid0SJZ39hZP/oJ2uKhf8+gVvyrJeXwA7Ds/S/h3+v
8JKH/9wN/W6CaNdn73lxvwXmY5Fj//yNDAAqMpJjKsX10BTl6Tl45sTWmeW9nJlW8BS/WGcZqO/n
pKB1eE0TdU0tspBThY5mGKIsGRK/faTsH004WUFW9gdVVFWzr/JHCM8q/4Yy6vzy9Iy6DGz72X4N
hLd9ZJLeEWSdlyRB3nEg95GJUsdQRF2WVTH7NxPOHKajmhnZOoJ/Nkwhv/x2esjPJ0+W16Rgk4WO
AJkmK4ZekGgi3+FVhddUXUwlXhHzIwipBn23kKC+G6ewn9+1APa/nCFwDyPLy2Co+ubfuN2lDuDl
eUVSq84UVcWRoisCL6QcULJ/OpVHx9FUw4X8YsqJ/FyJGxen54Zpe26DfDA6imhIsiaLidTh1eKX
0BEVCB3e0NJpociHg9RUcyBdRrBPRynq5s3pUT+fOHbQpOgR9Q5DVFTT7W9AdcqL+w77KnSJz00n
6ly6/w/TU4387kUI9rtxin7vzxag7zn+pEGFlhOEjq5pCiRQqu5gW+fQh5qkqIYgyqJQLf8P0lMD
frqOYp8OU+jPP58e+u/jwHK9BvUc2ejwAuS+IRUljSR0JEM1JF0iCs4RFFSjvVtI4N6NU7y/n58e
73PvxQ+CBve6LHYUGTLeUKq3ekfRFFnUmNwvCJjDdFSjvnsBgvpunKJ+3js96heB5TWpzMtqRxVl
XZB4qDjswXUqJ1/EjqzgMi3xqXRhwj8P/mFyqrHP1hHos2GK/EULdPrLGNLF4kw3DK04Q+H96qUg
diBkeCg2GcYFBnCC3DEwLwoKUSyPpqeaA2Q5YQSZpfy4/Hn6L6GLfRhYk7PzvwL32fLOvtmz+Gni
PjfHGpggJFFS+ezT4MnZa0D10QVREmCiyH8U/w5l1Uyq/yXCr/o/pKzrtuBm0LWmT/5Lk0oqviJN
EBSZF3Em5+SXwOPzETRFhb2IMOkIGmqYsltJmbCboKDfXp3+ezkPpriQNXle87gYGyouBqnuWbTU
yXJH1SRVxZWMnSvbkyX/lRxBTzX+u4UE/t04Rf+8DdbSOGTSqkn8OVHpwEIq8JIqFze9JHdkgxd0
HbKLPZBbBeSPoaUG+/1Siv5+poT/9xbsfkZek+jLuHnpGq/xcnHb47yGXdTQdUmpB/91Ql6Bni2s
Ap6Nl2B/PD3s11DOG/bxcHwH8gaiZaeSEouEABbwUKY0QyQq01HUVKOfW0rwz81QDly34MJwvrGD
J8sdNWkSlXncgCUVtwK4YthTNErj09B0TVR4JTXVUflzFEnVfMi/DmFEfopy4rwFtiHTGjILRSaL
3391ENUObgUw/qhKFRsUvgNHp4zTeX+1yx8DR9BTzYPdQsKA3ThF32yB+mNanjOxXuxw2CADJBjn
ZHwGSiaMCuewwcMmrYqabug7/hQZcAxJdTzYry2xYT9V4kQLJBJzFlsvftgcHwQJHwIUzNRutFV4
cpcATmG+AwWXOX7PpyIjDlNUx4ZsZYkJ2USJBebpj2XTnlhB3CAHFAm2OwHuGaOoDTHngWzIqiSS
O/IRFNQgnpFOAc/GS3j/Oj3e3Y39PPwPWChgooYeBP9jpg0VD2JB6cBLrxkaMZluyfl3dNDdQgL+
bpyC323BuZsZhljQUTS0z7oICPKbEz7QRzUR9gUxO2ap+AEXVHwbggL5s32IOvRm+qo/jJqfIZyq
+asS3y5P/9FARDhuPG2OU1CImDVCUfVUbS3KKtgrVEHUFT1Vl5gpvHBKHKanmjO7FyG82I1T9M3+
6dHv+VPX+w8ZVgV41gwNxjqlyAFOw8WCFxFbxKehReRTeRtR1dyo+g3CmKo/oTzqtcDlee971nOD
okxGqAss3rqW6bPF40TryDhMZNlgDgv2EO4cJqeaI9k6woVsmCJ/3z3913Fnh340bBB6TjQ6KtRT
UVOBak55hQYlwZSEoyMLsChKpSMoqUZ9t5DAvhunuN89nB73nj31nxFJ7D7vtKn/1LEuduDckSVZ
yPxyJO4Fdz9RFFVJq468eA+l1Qw7/IuEk4cXUBZ323A9tCfuxs42+futJAiRgQUEfJTSyLDi98Xp
egeuV3gxMitK+aZygJ5qduF0364jTMmGKfRmCzRlcxg3GjopshMDn5BeDKCBXUSW4JlTskAPcj05
TEYN4in5FPF0uIR4C+zjZhyMXc86u7DCBg8TeEN5nOG8psMAnjtLOKGjQruFwSp1DNET/FhyavAv
vAzlQmGyxIsWeKVNP4R/dJvPcGUHG9vxF2BNc4IIDlGBhfHJslzgCgQUGCUgp4G4qN9OUA1fal6M
cqjmz0q8Oj+9HtCfx1bkw6E3OUtCVZpjE74RAUYTkS9+OwKs6YKGOB2FXAvfREo1gyp+gvCm4i8o
Wy6/np4tD9bUbzILiINlVxUhx3ij+M1wYFAHvg1kRAhJeAFO9fxlfUtJNlSlRFRzIl1G0E9HKeI/
W6EQe1MrGL/2pm9Ld1BURD0hvQeXvJ3TIneEGB0JgOOmkuWbkBjYnn2QnmrkdwsJ9rtxin7v9vT7
3fSjcGk1eUhwSJ/CKSHgRNgHb+TwF+WOYiAtriSGjiGlGvn9SgL9foJib/48PfZ9K4zOHt2pHzS3
+TncBQxc6zL7B/VsCwi5MWTdEAWy7bd0cLg6R6/eXKoZUFhMeFCYo2x4bEHOlRnEnu02xwIWuoQD
mDcyV13x7sCCO1SY2jVFgHEqL/EPE1KNfraOAJ8NU8zNT6ff+jfW1IJpNnv/quPtbUJfYHnRW3mT
RhIUbR2cpnUQ7oGvAebz7YPTOI/9EQRVg79bSNDfjVP4b1oQy2fGE8dqNpgM4auKLigG/BPbB+Il
L/QVsAdZngLMr9uHbv0jCKrGf/8qhAH7CcoB8/L0HwDuqbH30qDU4aSODCceoiazD6D4BcA6a0gi
lE0aUnYEJXXIp69QAj4dL+F+fXrcL+1gannr7ON/v+BRBHiCJIQwsfDs3I7HbUvSYfTWWTxBXtIc
QUE13ruFBO/dOMW71z893l0Upwh8v8GYMZye2MOKKGTehKKLZxtJIyk6z8ou5HE/hpJq4PcrCfL7
CQp9twVCvu+sZ1GGwfs3OmL14MQRIWH2YcG5/Q75Ap1eQMh2Iv95ol8epKYa+3QZAT4dpaj3WyDY
+4EbBXaTmg0UdhYaJoow2+QAl7Rt3rKqqKlXgAJ+mJAayLOFFPRsvAT7t9PLmYdZo4Gp2/hg5M5m
iSEkPhiHraLIEnQZokYeJKMa8nQZATwdLcHdAqNNFyaDlwY3uYrMWVYXQcO1KdMPc3udM5DkyWsG
4i3SCEmC+2F6qoHP1hHks2EKfff89Du9Gz81CDyMNTyMxVKqtdPIL07nO8gS1zUk6SSMIZ6uQ9TU
wL59Bwr6drAE+fcWQG7N7LMfdvDyqmnkjRdWpcMjw0ZCllNyYAoF6c6saEhrVmFIq/bOd4+iqQb+
3FrKhNxUiRU/Ts+KfjR0/dnrkZ9vZARi3AWB1QYpXllRJEqFlinorHQOe8CgvD55DCXV8O9XEvD3
ExT6/uPpoX+E/9Nu8OYEgJFWgMuTVhnMKCnwsePGimC65CH6zWFyqtHP1hHss2GK/GMLlJvu0HrJ
Nt/7FXkWzQuBL0iQ6dunKHlYaKOgqIKWizbJ7/tDxFSjnqwimCeDJcR7p9/rF643QVnA5kBX4fUQ
DNTBgcDfPrid5hQcXK5EHZFzskx8s0cQUg34biHBfDdOYb9ogXWm60f22ct/XS98N2jwrMVNCWYY
7OfM5VcEn1NQgghhoTBeJryhcdPdf/3vkXRV84KuJyyh05Qz3TZwZthoJIkEYwLKEiHyUE7USmo8
QxyvIiEZh3wO3UNk1DAgWUZxT0ZLcLfAP9INfISINqjnywpL6haZkEn2OBH6KqzHqKEjG2mGBzls
j6CnBvnsRSj22ThF/6oN560Pn2yT6X0c4tlEhAviUK30iSOwSsQ1C2lme1WocOYeJqgG/mwhhT8b
p/DftsBw2fVR//LsW6P+QXg/YD6AUbjaaszpCG0zFEHBF5J8H/QDOIqmOibs36fEh/0UZUW3BV/C
JYLUUIW7yYKATP00FETgkJofHIJqJYXVozDSGy/xER5FSzUHcksJA3IzFP/LFty5uutZo1muqKuC
6BAJBVdSOU9sygjdgZSSeGEvpgpy6CA51fhnr0HAz4Yp8t1fp78BXNp+4DR6AqNMGvNKwQubSJgi
9MhcUmBu1necIQLoCHqqsd8tJODvxin6ly1wG/YnZw/WZIEk+6C5Oxhcg0gOQ5oESfFmCRS6inIf
KuIXtg9xHR5JTTX+hcWEB4U5yoeHFpjbHi0X0YHNsUCUC9deQSRGtcP/XjXI2TqCbzZMoX38eXoB
0xu5T34cuc2ByyrtQnwj+GxvsczZGFCdlLWW4FkY1PYh5+sxBFWjv19J8N9PUA70blrAgTRBuEEO
wGYpwJ0iM2NxDnrW80FSUX8dRah3wj9/sGb5uq+RUoP97iUo9ruJEvYt0PH7YeQ3WssPjVGQmqLC
Z5I6qoo2HoS96szQrNVoNkfQU43/biGBfzdO0e+34Hi9cEcNyh2kMgBcFWlB1d5bAcGXiAtkpoXE
zUiE/iFqqoFPVhHUk0EK+UULhM2l9dRkFBRqdrCSTFmrACZUlILIwWGg4i/wB6m6SUA/SE816uky
Ans6SnG/PD+9kGdNVhq25WsyjJOQ5mhakgjzolLDodUJisuhkwPy4aoO2qNIqoF//zaUBfuZEhta
EGR/ibYm1mun29uctijKhEAQ2MwyXYawAEGZ0IFElcXt5M/Zg2TUwJ5QTyFPRktwX7Vi1zcboMOK
fEPES1quTQ9RcFQD4n1XQ4heXwP7EEE10GcLKfjZeAn+Xgvg31Zaz7ZeAy5bVqFJVGGcLGo1HKKM
NRZGgmySRNTAj1LY7wcJqUE9XUdBT4dLmLfAZfLJD5bWOnv992OOkDQBTnIo7ambvGivYcVOBOTx
iBnwxFN1mJxq5LN1BPlsmCL/qQVFfK4st9FrrLHtFGYopdpK4tZAjL4lqYoPjSe/2Q/SUY14uowA
no5SvK8eTy9drnzvJQ6sMHv79+91pKQhZ1BCqU+I7bxY1+Gn3TpOcmELBciPIKUG9d1KCvxuooR9
C6TMVewhc6pBMYNSwwLizHQkJe+UxRwHEI0jw0qmG3LqGSQC/gh6avDPXoTCn42X0P9++p1//Ywa
mQ2H5aCyjgGtJvULUj1SR1wyrlHoBpmo+kStOYKgavh3Cwn8u3EK//VDC+BHxlqDSrzI5LmIjDQp
O0MLwkdDpr4qqUgjTw9gIu5Rtvx1amqQT5ZR3JPREuotEDnXaJjUnKiXRJSQ1NCkKsMcAiUnbxTE
qaEUqIKg8GTDE7PBIWJqMN++AoV8O1hC/FsL9nlgzRtEHCH2UGYQbVm00LBqOhrKDas1fRYA9atU
1EKNVWWoMViC+uvpob63nm00WHj9Q36bbQDmF9hlFCToZEdqYYeLaL+MmHuZifXkyVidtHuEph0N
z46iq5oDpR8gzCjNU77ct6AuyHXQ8EmL+tqwA8Ngk1UFKV6nULcCLZlxjYX9PnlIoskRBFWzY7eQ
sGE3TuG/7p/+s7gOA8ueZBvz/Qq+BHMx67EJ8Ku0TISF6ApUzCzUngbAHianBvv0NSj06XAJ+RYY
Km/90F80WMmO9YTUBXQaqe6Oh/bXOqqxIPmt+rw9TE418tk6gnw2/PGfv318Xv3Dsf07/xmRpr5X
GghLI19jO1h/s8N4Em3/0dzqQ1OlAymyJk1eohA8g5xwdCBMI7xh9s0pNcx4uVV3WDXB/PX1+hAZ
1eCmywi26WhpU7fAYnBjzRrVIZGNidMVBposoL4IN0tN1pCYTEtNHCSjGu50GYE7HaVw33w5vfS+
8YOXRvEWYCNAmrfMKgbl9jWi6A0ZRkgtzcinYvswHTWAp/RTxNPhEuQtsEF+3zzZYxfBtA1elZgf
T5SQkgy5sn2EAvqqhMR8hAvrEnEyHUdLNfT5tQT+/BRlwfcW1N69tTbWeNgwC7QOnB5I/c7qBhX9
HyrKCiGBEB7ulEMw3+Tl+3EkVXMiv5ZwIj9FOXHbAk78sDzEbccZFu9XHzkEbYuwQyoSqccLsYSy
HwhqQjGE7J9LrlFH0FCN+24hAX03ThH/8f30Ev/W9tZWBsD78RZQGVRAh8AaIw0yZ1F+Gi3cM6Mw
wf4gNdXIp8sI7ukoRf22BbekWzdwn6C9Ngm8jpgNAJ9GdtA4PkFBHTlFRouV9JqKI6EgcI6gqAb8
3UqK/26ixILrFmz8eAnvXwbC+3c+ygiJGqI6UFl9Z53JaTzwlsBihpsqi21iD935B8mpQT9dR7FP
h0vI/2wB8uvAWW8aPm4FJCHoiF3i9yk4OfRZ4BOLr+SV1BlFrlO3R5FUw4HcWsqF3FSJE5en58Sd
1WSuICpZot8c40D15YpHFoNqoDKCDst9XvYcIqMa92QVQTwZpFjfnbcB62jRpLEYxaJ1NF3fdl7f
6vhFBziKFaOhDXLVMu9rCfND5NShnqwr4Z4Ml5BvQSrInf1keU2GsEq4P6H/DIpsAdSclEHhDx39
SFmJv0TGU8wPE1IDeraQop6Nl2A3W7Dh3Se70UqtaLkOFUcT0Po7eYjLm3ldFV3ZO2Up/IcJqoE/
W0jhz8ZL8LfAFXjnPjWp2KPOB9IvUfY/S8MvihvIfnjDkYqGMq7bh6iXB6mpRZ69RBl3NlpC/Vcb
Nj26jUa2h2LkTbabZrE2uMXysl50PqG5Lgw5qFxMtMk790gy6mAvLC/BX5gtseH69Gx4DNBA8cV6
2XaUefSfrCa7jrLQVdQ3M9DnZ7fXc6cAS5ni2S0L1oWinvNGqqp5U/kjhEOVf0P59NgC8/6dGw1j
q1EnusIa76JaAgJFEu4UBRWq0yHam5Xuqr4HH0VRNWdySwk/cjOUC3dt4EK8sqdI6QycbL++/zrM
2iPjrovzYJ9KkvtI0OkEvZPR6CSNkKI16u6OIqmGD7m1lBG5qRInWmCN++HakWdNm2MDMsdlEVYJ
VCitklUCj+4DCnIPRYkc2EdQUo3+biGBfjdOcf/Rgki1e9SEdazw2Qqag56DTsQaiyEIEIpobu/L
KFkE55eMqmk7nuSvw8cRU41+fi1hQH6K8uC+BcaIh6W1cZsNkuVY6W8k1iLsvqg3SSzRzWC9xoji
1EdPoQi6w2vboBr5/UqC+36Cov7QAo/LPUrkLF993bfFsLG2YSK6fIvI1t/t7tzmZ3dnVGlBJ5/0
XMC3Udz8h+iphj97DwJ+Nkyhv/95eiWV0bYOm7QJofIuUjczGyezQRQED2vgA188rmgq0UyPIaUe
9+QlKpBPJkrY/2oF9i/uwg6zzfd+hQd5zZD0GnNspUctaySQ2/kai6aFwrMry0ts0ODBQZJqeZCu
LPMgnSjxoAV2Obxwg4JHUDus7qvEOkVuHyg0OfQ51LEDY+AEgNWICJxXqaiFHKvKcGOwBHULYgMB
dQSLSfLe79/rzNCpo743+mYkWBdPV4gZlkOO3B+ME6xfJ6MWbLasjDYbLcHdggvVvRWEQ2syObsO
mULToJTROjA6s3IgmYwp7nJBE7DNoezLGiaK0B9PUh0X6C+UGEL/oMSbFiSY31sx2oE0a3NALKwI
XwxyzHGu5oUOfMLQM9GpPv1OaG+Z44ip48f+RUqc2E+VePCtDacvo8+Nw7Nsk75fJnGMCazXvAj9
suIAQPyDAt+BgBiISudMwgrQ9BpJr3Fiu7SSEduZEh9aYG64t1fuc4Mh48y4hjwJA8UAE4yLUZ9I
+kdMOTqgs/9lMCdBV4cpqYE+fQOKezpcAv2PFmx+f/LiL5ps1QzvgIgKyVB80p1tFKSQCL+8yhox
ZUV36NGQEJQxpOpTrAE/W0jRz8ZL8PdOD/+jNXKbjrdlHTdQhFqT0GK+QvRoLIcFdXdghdh9Fvmz
+TiSqnmQX0vYkJ+inHhsQWGpe99z/EmT919Y1nAC4LzNkoVg3ckdxwIiUFDHVEG50jSHNNvzqRA6
gqBqLuxfhfBgP0E5cN8Gs6fvwVdpO0GDZwDShqAG6do+8qTIA6hECjogsn4SyVPiwREk1XJht7bM
h91UiRP900ule5Rtf27yKIaFU9BQNB97fodz7lPgEA2Kgr2wVmShKjgz8jLpCILqmJC+SYkD6XgJ
/vM2wL+xpk/uPLYzFKpOwbdaQhGQgmNZErNbcvGuxipaCzDG4dTI/tFMDB1DTB36+7UlBuynSjxo
gyV6bXnTJh0wyJeGfV+Bl6XSIoTOfEwQ4chOD22qkh6mp4YH2ULKgGy8hH4Lypo+sHPAajBxlxmB
ECCBBAtyJ2YTcM7jiM46GhS3/xGUVOO+W0hw341T3B9acATjk3efmtSBWP89eHwV2cj138tJfpQ8
RW6YgJoO1f0ijiCoGv7dQgL/bpzC/6kFgv8TrEFxtv8akPk80nl1VHBA26b0KV6BWdoRi1LXxVTq
kLvYQXrqsN++Rgn57WgJ9xZYgD7ZsyaFDa64SOUyRFRiKGibOjNI4DagZYV6iIw/SEYN3An1FO5k
tAR3C/J6P9nR0A4atkUrcKnIqLmD9rfJXi9ij24pqE0F8LOHOF6OpKmOA7kXKvEhN1fiRgu8MZ/s
5dmfNry/TRYE49CHw0B6167gF8upLsh9vsMCIVCOM3EeUMlzHFF17Mi9UYkdubkSO1qgeH5Cv6bA
cmKruXMAdRt0FBVXRK3oA+Z0NM9FwTwFvrHkoQLpGFpqeLBfSjmwnynhf336y9cn17GDBrHX0CwF
UT+kaBUuY6KkZ8VKIJPo/j9ERR3qW+JLiG9HS2i3wNKwRbtJhZPVk2V+d5R5SB6lIHdQUQNPMWsj
b2g4gp5XkGcvUoU9Gy+h34Igt6SE1q0f2A1KG5nfZgdA9lfaegSRVepEnyC0UEyETvaxQTW3f/9w
JE01XNgWHUtfiHIiP0e5cdsCtejztMmqG7A3sA8A+RiV7YnhgMRnorLAiSL+h6ioBj5ZRRBPBinU
n1tgX/hiNe10QcI12+6ajLvU9gGsOX1HRWssAZ1Y0Rt0N52XO8cQVI38fiVBfz9BOfClBYXxvkDh
bPCqy/LZceFSWbuCCvjRkRWht8zIn8ZjkU1/kJo67LcvUQJ+O1pCvQVBnl/QPWLaoKxHWV9040bZ
tUSSG6xPRG7XczqP5CNYIGTUGt8+OI2L2/4QPXXAJ+tKyCfDJejPT69XfrFmsXXGLluXB5sJvNG0
jzJiPIpXwY2VsoE4GllbXIRBaDx6rbCntPmPp6yOHfQXSoyhf1BiUQvUoS9Dd+LOZq7XZCQuSv6g
zoYMT2+l3R9FyZETA0OcUWLLcdTUcCS/mDIjP1fiw1ULPhW/WWMETEMo2qmqKN253f/UFoHa8Gip
hTwBcv39cpCOGvDTdRT3dLgEeQuMQA8Tf2E3mvmI6AeY/FFhJqvIT4USa5UAFVQioB9DSTXs+5UE
+P0Ehf6hBQaHL7iXxI06uyRcguFrR1RDEXO42Q1MGDxqaCcPPQmOIKUa+/1LEOz3ExT7Ly0Ijf5q
RY36eFm2rwQvbtYGoRj6piAcGgXj4eJNLwEkIP0gNdXYp8sI8OkoRf1rC1Shbz5uuk0afWTWlRKl
UjV0bd0+xX3Pqs+gZauqaATwIwiphny3kIC+G6ewf2tBbc9vcdhofhcqC7BqqiKS2wtav2EgtQjt
JlDZtlLKHKajBvSUfop5OlyC/PvpNZlv6Pr8YmV3ngY8ugLrAKoimTGVIExpzF24UJ+cV5mpPyu8
RwT8YXpqoE/fg0KfDpeg/3l66B8s14vObt0oCrd1Nz7ZC7fJCH8WuSAhXkesbtbKoe8Zq92s8Vk1
eMKKSvpe2ynVnKn5GcKomr+ifLttQQhKQupd/NzkAYE0YF1UULBG3ouk3GfDqTwqbSuwh6ppACIO
kLyd4kiiXmNR+kaVjEnnKDvuum35jH643jPw2H5IcGefofUq2lA2fFFGpJAiyCqYtDs2CjxCAJ2O
lNW8laPMo3+P0tcY99ovVnLztQWUxT9awWIPfVpQo6jJuGsW6oJPbhf2VTQMwiMtq5Io46Ef2jG0
1LFrv7bEmP0UZcFDC/wRD5Z/9uhP7e0H9gWseHZndobM+9UG5KKh6Apr6pDe+4jasDUg8uBWTRzA
w7/+Z0vfv/5fSuC//v9BCmt4VPtLlGO1f1jiXwvukQ9W/OKenQdWo8GTuLcI6FaLVB58JTlRCHsu
8gZZ1YqUX/i4ipLwOGpqWFR4F8qWwmSJFeenP7B+2VPby/B4/6fDEvmRvszK9SZPUZAh2Q1nEpqm
5AoR5llxkJpqHqTLCPjpKEX9V//0qD/YQaNbn7ksJIRri1lf4CLsyK7VWPpaVt+R2s4Pk1ONe7aO
AJ8NU+S/PbQB+fXz0J5M7CYvN5yMzjSsqZ6e+VOLV3yUtZNZuV8c8dmn9mkbvfFgZ9Rk41WfYB34
+7UlBuynKBMe2qBCuXYQWGd3tu81eGwjjxOqsCTvqiYXjwFOEBDXhxCPkuPi4UhyavhQWE05UZgs
8aINrgwXrYVniGl6bQe+zcOK+lyKKuko2F44h1kGJ+tbIxisplpe7D8cQ0Md+jvyS9DvZkq4X55e
ED3GC2sSZzhUffZvAx3eChmhBZDy1UqroOH70CSmIREhdJiSauizdQT3bJiC/vjj9KAz1xZimazm
YJd1VOVC4Sg4jxLci5KfNdLWEbmt8hV+u0OUVMO+fwcC/H6CQv/QggimR+RnN4g7t00QRO89I6fV
55R+TtCUDiSNqNFiOgcJqYY9XUYwT0cp4I8t8F88+BN/6nvNlzHi4C9FZixiIVkIH3ukopyHeRCN
D+G4Y+cxHmrKPZ6walaU3owwpTRP2fNgtkAUwavXaP0EHRX04dNDGfeEKUbx9EVNX5y9cDLtrBaZ
EExV0cP01HEjfZESF9LxEvqt+DhitFs+/ytAdkWGQwNnMFLZ0McJneFI6oiIzBFdE5BrRQ14/nF0
1EGfX13CPz9JmfDneRs+AUZhw/H06E6J8EnWvi+N2iDCCfH08EKhDQXLNiwooVtWHKTmNU5UR9I/
5H+Y8uH2W1v48BA32j0UMCNFHA3jUvcEKaiJAHCVVRmpOB3YpjhIzGtsSBdXfg/pHGXDQxtME4F7
dmd54wYFEsqmIZqYuRbSMwFaaE5JQryxJqDwnUSbHTwcQ0oNC/ZLKQP2MxT+uxYoqAe33NvuY6iU
gHZ9eMgtGBsf2f3opaVl3gMihg59hjWwJ8so5Mkohfuh1wKhs7RfmrQ8I4AALXEhchBmsH2KJlAY
plmzc9iea2A/SE4N7uk6Cnw6XEK+3wbk3WiTJJRnW+/9qg+r3sWjixDispN7cPHYRYo/Aj8Q4JGF
UhIbxMPyKJrqeJBbXGJEbo5yo3vVAm6sG+2zhcwd3LpQpzqLsynG9iHWFQ1UZIEJoOTJtkB6CzhE
TQ0HkmUU+2SUov7w6/SoP1reptmgSg4ViVCSCzHzmQGuaH5G2WVN11hcZeoaI+rnMRRVg79fSfDf
T1AWPLYgc/9xaDXcMQK5I6wrhI7MtkQGwfCQ03ZQvr2DL0PSsnlM5y8AxxBUw4Hdq1AO7CZKHGiB
6HlEaJJpDZHiFmZIvP8ggBde09DLD1KmgD4H+zPjigIbRMIdEjR2JDV1HMi9SokJuTnKB7MFij97
80tWwq5BzZ/1DoJFGoa6fZ+a3LfAWqszbzBSrWAmKn4FxxBTz4XsRSqYkE1RHly2IKTo0W+yyxyc
AvAEi4gtTrY6TaGCHELyM/z16TSVRAeIqUF/u4rivh2kiD+2wAH2Z8M7nmM3LhbyiKKNBckDi4+i
6PATsPye/FY/TEE10Nk6AnU2TMH+sw3bO/ZcZDM0WLIdvYBQkAVhcixLJCdZttmBMCpkWhDtbvmY
UJJxourAqUZ9t5DAvhunuD+2IDz7MQ7GCLBym22YDi1eQqYgCkJVZmgqrLgCqnsZWbNdcCi/748l
qo4P+VcqMSM/WeJIC76E706zOSboXY8kNqXobJFQXQ1JynCCpQH0hAOHiajGPltHUM+GKd7fWyDm
v3tuZL9sgz3P+lM3sKIm08WhbeIIZaWQ01Q2kkKIuGoYodHtJr3tkkvXW4mr4UrlK1IeVf4R5dh5
C+xDKSi3CMp58aeZ6KgS1G+ziCosyB3BEgiVS9Se4jGNJk84vnlhZyKifuPj6XqVTbv3qmbQbpqy
5tI8vdkiheAhYl/Rmf/X2fnUbtaFiaMFiT3oKqqlZlToTLnTnWPZirhDIzg+/aRIXEuBwtf2zqs8
Sl6wVB2M/Djl0PcW3OV+oAPls+Wddd1o/drrv+3TkZHIiDRolENKGy8WucLyQ1CVGQru/rKXP/CP
JaqaJ8XV5KspTlKO/Dg//Tfzpzt9sp6WdnPcYM1hZeZXU0hHd/h20FxclwWZnPfH0FAN/n4lAX4/
QUH/8+fpQT/3IhdFObf5L6YVPMEP1Rz+yCXlNfRHQKxLUTghxRo1fURcS6orBryRqmqOVP4IYU7l
31A+nV+enk/df/1vZJ+9/Nf1wnebDAFG6QwdzRGQ7p4qXoRTCuqLaQauKFmFYfLBHE9XNZPoesIf
Ok1Z071uAWs29vOwSZMg6+qOe6GkZ0c7lOHc0Q6LoATrOcxS2ZeauIS6h+mo4UG2kIKfjZdQb4NX
wp36AXdnh1GTBwbsgahyso3OTr4HAj3iw3BLgV+CuEUfj6OmGv/CYsKDwhzlw2ML0hKSuqb31rP9
4jdb/ARlOOCFwPGd3QkLXwHCijW4sOVddAYulHlV6g10VXOl9AOEM6V5yp37FsTKHNVv8W0q7t8t
IH3va2wH6292GE+i7eZxbP/Of8aNIp2i1ZLvs159yQ59/xX972aEb0C/pkpIU7z4u2IK3f6v8OaV
KfrRPFhTv8HLCAdPK+rVw99HHd5o4YZW2iq0XOShsId4+Q4SUn2ApMvIsZGO0sPiZwtMIv9OOYS3
nR1/F2zwvfCfv318Xv3jP/TNHJWn/Dam/Z00/bbDvh8uoQl4bqaPvv+050TErKGPJEQXrt+5qyD6
T8L6y2KpcG3Pa7/H0FAttfYrieDaT1DZ9dCG62C89ZtnKLwf87/d5r9VSCl6RhNDf1Mq1d/Ojfoj
AudHwpgeirz2Yb6N1rnryOuzNUtT0VH50SQsvX75/YPAwxjyMf8TBZHTDXyIvZ3CtlthW2GExQg3
QfVY5vwVYJKHGvbhbAnjDWYQAIdyHMi4g0lYRyNLXOQ91tPk9w+IVVeQKoBYdZSCgLNLgMUrZEla
mBI7sI/BdsnLMmKJZEX6kFGG8tZrZ3vOJjil///Mi6dffBRPDPFv4odmyZ8xOjW0tDNYUDD+MRn5
yFATMf9sfYNnlf31fy8cbbVZaKuBKYfTvr8wJt2R7s8u/I3rmyNvuegas9n02puLaneljPzuWF/O
bjaDxfhqFLl/GDN+0Q3E4exK8pZf/aEhJIabevoQklmkT5HQ2Jy1NgdQUGCBXp4+pFIEfLDSB6bh
GJP7OJ7Ob7lvS3Uj9fShvOo7UjcaXqvR7VjTrhbifHI5FCfOhRe7UzMK9cRhWk8NDpcSNQjSRe1x
g/UeBfYFajR/uZIHnMuZ8vxJEIQXaahJX2Np8hlWzUnPEdXwcuA7sslNdN9cuLOwy3MD19zEk95k
9j2c+8Ob2dDb9OLZQu7p2iHySsxEoAeqosuygl2D2A5Gfp6Zfjx2FnzMmYN1P1DW68tNOFubI955
Hg/UuBuOvEF/LKxjcxB5Tj+eDJ8momeq0vx6oRrLnjwVr/yR+3WhdnPfQ9UuY1wq7DIQZogoqYTI
ZhAnYqfnCfM2irf2uMDpLmNR6fqR3BNXw3uBH20ulI127ccT7Rq9pDddbMenzSaO+jonOKY/du+W
g8gxdc3tbYb++M9JOL8Mo8msO3AWSRJvLXNFXHYokfgIkGymG/gQUKarSKSiB4G7lKacGU1jw9wY
6rTriIsh8FmO+sOep0r3LJ3/sz41uGt+sF5017Pvohxs/pg64uMm8oNrL4hsfxLPuq4nxL/06Xhg
Tlx5cTVXjIfRcra+PoArK0tCaUbCtIp+rBAuss4K9+aBHaBG5ob3VKcry87mgvOnenczHIy67oZb
jU1kYHjXvsx9D2Pn+1CZGJecuhr2I3n0OeA0+Vu84pzruSEP8a2MX1bLjf/TGQ8+qSP+j5EzHfeU
SA2wTQdhT5vIsx4fK3Fv6E65ruR6w5uVK6xNb7UcmjNZCK58fTDuidzIvwrj9bDrhgr/ddWzNytH
vJi44aY3HcVufyV5znXIxUEXDrTwXuUXl8LE13obSZp8Wa48wRxPlYvpXFvdxxr3BYJQvZa0sX6l
xLOZOeA2pqFw3qW31mamHmwGF+v1dNiVdPd2oKyEW+y+K2cRj2/XnCOZC3EzNt1xqF4qDje4iFcz
8fN6ZM65yeZiNFsNe5Ljzs254Ef9cRhfDeKpdytxftzVZ/7NVFMW5nDBBZ9m+NObWPK7o404uZov
5fF16GyWF8I8Xl9E0bQ74STxTl1EPW0QjG4DYzS9cOXlwuTGs+BqMQ1ujDH/Q5jwfo/TJ05vGGkj
vLWI/aKuw66zNG4cZWxcIkJ0dCPqs6d4Kk3uBXlt6xNtcDkZb1YXjuzGvfU86jsTwfsxVPy78WAz
uNXiiXJxYFOxPUM+VpxYSM9BfQQUPqffQbCKR8OpyjvdYdwVvUVwN1Ei+TKWtZvZOthcDlYjDyBM
xN7CX7l9brB68ZcbxxwvlsIfr5Oy/acIKYhQRocxVAKHyGU56/ntHSAYJ4rcBWdOp0F87cYhZOlG
XPWCOA4vppIf9mR5fjVY8+rFwnCsiJvdTudhfyp7xiXv+NZgJEcmJ4WLqymvfd6eVup0FfU9NK8H
b2XJ5KbuhTjmtJ4WckEPn/v3sbqcdhe6dx/J8+AOuCepirVyhsX6lvA1UAQBTmANxU+Z0SX/Ujr6
qE0dfciZw010jRBtA29nXELqXfhLQbidaJI58FbSRbzcRBf4mn9wrif3loY/7AkqJIpobMTeyF3K
PWk9W31a+7/0hebcTCeheiHE2l/cUnT6ziLqD9czYOGPHueb5aK/XDrmUpsrfX49D3v+crjoKSPp
wVVH4iW3DBKbfu1bQtCUXxNthBRJwJG0LbZUfE3PH8b6mJtxprT8qfqBdCnFkm6q+uZeW01G5mYk
3Y5mm1+qFA+vNA1CXphJg95mMR32l/i6f40E5TkeTMPPMrcy12uOv4niiXu1WXvDz9iD3TCMg6vl
dDLorvyl/wP7+DkOuPBmpo/uV4vB2uQG4aA7DpUvw3ARdzlXMx3udi6v/F8vM38KAbRwbjcTxfmx
WulfFUyPfX/yh64Nv7oiNzGDpR+YznDy11ofr811LF1w4mx9r26ulGAT3c2GE6GnB2MzCAIzjOTx
leZqQj82VuZgvuo6c25wMx/FYn+0mf3yo8jo6wPfuFyNXR161sq5mq0WT8LKNS4nmwf8U+Mbfz2f
9P21srpeuYpiToJRbI7Ws+GNzG8WPdHRw64YqXezhSPe8+tgfT2aqV9Gi8XzSPCcG+g+St+HSO6J
gyUUOGUlm7zkXi3nYnirx/NHbRYEjwNjce9oxtUsmN7z3lC7QoaAbrqb1dJ0ncXNaDj5OXAi4WYa
Dhfm2gk2UKy+yNFogf05j/ujmcL/WIqu1lMn8pcZt1R60VQUv4+h/vXg1O2OVT3uz+JF2A9kbd2V
pTVvDvzV7AJxl3xvMIn17njuXQzny8GvyTLqKYvg0jdi7cow/D7qcl0vPSPsR9osul6vltcR98DN
lMXnKNg8TYD6xYQ3PrtzT+h6ons12Mye9XjJfVe10a24ESCMnNnPJTaTqY7j1dVGmF0p2F4PkFbf
I0/4rPORcBsP5PvxLMK/K8ruhRHhrZyFejnTcGBOQz68Ejcz73Ksm8KmH4ykQR8y0DD9+UC9xmnV
MzYjS55tfDNYzaa9ZTwVTFeZazgHJNVcDl+gNoTfV770zcdxbXoD3bld8fOgK0znqy+BsxjcGKuv
IQNNnys/ZWHx01HC8cUCvygGmj0Z8OG1M4vm5iAIo3vBD7+shKXf1ccb/1KcbQDpHKot8su6eHWn
ry9XTn8z5oCrMxl2BWG0Nnl+aUtT43o45vgLTnJ5U9zwd6iKOcDBPbzBd3kbrdcXEjRlczF0HHOl
Lf9yeLE/XfP4R6ba1FQd15bmA9EcaBucYyt9bjoLzrlxlrrpDzax6avdyeh6vcQNYeSs/Bt5oSs9
P3LXPaQ/KL3NQJubi8l02oNsDa61Ocd3Z5uI726cIHgY4oUBrfB/lH1Zb904F+QvIqCNWl4p6e7e
HSfOC+FspEiKWqj910/dfMCg42QSDBoI0OmGTXE5p05VHfJx6rtsb4WMD5R7NE/DtagpT/Zd3/3Q
Th77xRSzaqZHP+uHHA1cR03G5X6yPGKZMsMxILNiPK6m7zS6pVzeWYR3lGr/t5q7/1+6+aVG+kPA
xmv2uCwOBRIeQojfZSEe88WuwUCYiJc8m/icizprWdZU90Emwg8xvqtP4metBl5Ua5oxgZbfPJXt
v3KH/wcgHaOwiNBBAoyP+5Z/DapTn/kNwhBhs/PCXbMoQGq5UNb78rW31VT0La1YyLMZGcA2eZC0
e9yTPu1t7e7rdlNFl8773ldDHsrAy73wM1frxP4+Y3+E0tcnzOKEQmNI43dQuo4bulVRKvLGS+ei
XfhyGE1wo7jZymxO3G7xgEOTQBFGY+lKk8aF7fzvrbMFMUhfBD+b2dkleHstHFmddG9i0k3ecT/c
8WiRlygev/x91Fcrw/vEDNiD5158XNF7/efXyY2p7N3ShQDT7ZzkpuHBIVuHm6i7dEGyFnKNcMqo
JoUTmWS+DI/YcZZ1qTD/e430/5k9kz8kTxRLcAFkYA483Mbw61AWY8mamFHkwWi8vV76lJF0P01r
V0xbt5XTivJoHKr2PKeLn3t2bu+rXtIDKqVwl0ha2MwMT55LvyJcD89VtnzcTCOYDXr1JGn36Gh7
af2Z75sKG4IGQxkMyh2Htjmoim9lmiyS6cyr2Nzpc1MPay50dmhG3xZ9GpmDBSxrs3l4W6QgrOpE
dGuJDo5zuv0wWvi7NbK72Dc9G8Vy9OKsv41NUtpsuHeVNzExkpYtzchP4zIVTTv2J7Hh/5yjacjN
Ugc7OZhLs5m8HkxzFnX7de4QS5xu6INbLrrzxrzJWv0hEdnRhMtzD/LlsmSS5H64vrVB+6/6P0TP
xPsdgvdVKTpEr4+P4QKfX5elntsmDNxGmLsG8tBYNi6+O9eTHljSxWuJ03kRbTSUfeJ6VIHzj2hr
yiZzITPBVtaChMU20uY8h0HpkFgQ7xJd0roMYsR2Hr0m43I3BisqkngbyiFsGpbOA3Z+jXw0WJqy
rl3b3RSct3bJ/XlIikm39mbUvMXBJ/9Cq38gYGD7uTp/QFGhZfA6Jf/hFHhvjKi8SuTJlEZMqMhn
gfDuPeEeemDcO7l4TT5MnWRT5iXlEo26aGSsbzQQVYMYxDRXtlwCn59UAIQyfRZaTU9aLgezDQGz
TXhL6k6UjZQDgF7dnNTSAH1Myi+npdlyFPxROVMrj65bgzy23kcyWf+1m1+cCLr/tfT8P8/eH8JA
BFugD7cT3i7w/WtP3n+/OJVSm65aCAPsqorKRxIVbVoxQeORRaB4CJmjEhlco7SYRE5S3ZfB7J7C
Favzj5h0ZZR+rYAwmADpHMUYbsKJ3wX8eu29oO9mwtZGVA9dKnfwneamdVU+EwHA7+aDHwS3AwUl
1nJZSGTSvSHf60yM/yDjfn75+8HEuCAV3dMYES5r/nVmsqQlWjUYzEbkzAYdukNf949b5Z3Cqa3u
ezSape10VJOtWLrZOJ8ADo4RWc2LCBTKtu2182V2L0ntnSuoP8Wsg4nNVSjPmayeiQCLYaaNn2YX
xznf6HK/ToAbySqCvR69eU9N44OU5Dg0siubmnv3K7LiTTABqc1bsndVGLA5HnQetL1/N0TCZ3Na
5Wk9fmhcwE9rtmv76kmEJM6b0LC553NhwYSVQz2cOR54ZGMjRL556ZH05pJ5hl70zFm82eygZeCQ
7SfvnwXTn1YaU3t9wfnng+e/Tu5Itmkwo0RCv4Ki1SmFYC28nbnGASsdP20uY9LIvmyCJc6rKWLt
ZIecxnZ78vwrhCdcYLbHU72A/6RSup2n/Jp5S8dPbefheMXuzTou9kTFgMuqypVGVfL3TRtcT8i7
fXLlplHf4vlk3OVxTbT/iRmZx8nYjB5hmSyqzB6GYfQvIrYdA0l+T+e2e6U89wavPsTSS3NclXlR
V16jiZEb+K5t1HCYCGjArL8evJCSUyclL1K1PojQBS8TwhAZbLAjvkWdQ/ofi0nD11Ac/vEpv1Oq
0ZUhR0PJtZH0pxLw308JosXX04pPMf1YF6uXzTudKno2oX5F7tdVJu560b1k7RywJRwKMY7T8xxb
MGDgAWlkyTni8sX2fXZqfbKyXqp938bRSdXKY3oQdAdIl+2M9Yows/OdTgwQPpfJP0I5LtL9fV3A
8MOWjgaABJdfvktfcUtUPY/gh6sl8vLANE3OE/4SuYUXiarvA7NWO9skZNdUSY5Kdd2tvurZIJeU
eb6t7vXyLVHF5o/d5yBY940SPnKUC3Lfq1sG3FcO+tHqZ5sMU+l5jQZMcAxoZbz/joclGTXcfTKt
DBhiaI1oKurjpD36GMTYsZkKxe0y9BNrFjoc1nXaS3BhiDRB/IGSKst9dWdqEz9xgsC7UTcViFNN
EY9terHd9jppcun50N5sLvicTk3/lEj/CapJ2c9Z95TwWRVAOL0X2dt4W6bL0ie0SDYUV0u09vka
oO4BV5lu7mIlqqFRbl7ujPdKkjlj01RdgqT3dh2lqP7JMSROl43n1ftuz5+kau+zbO7zmHhePjdt
kkeeZokCmyDsusfrUzJPBtSFsR2D3ZbobefIWhW6G8DggvSj3dAU2VU4iLotva1csORErKaIFkDk
YBvrzwRklbFReuRDo45D9Q1UeVaYoZnvgMV34IkZD7roc5zUoC10Pe+sA2FUyd4rSZR295Zrr7Si
p8Uk22F/TafrSL1Xp5eGdab7MHoDPVdg4+uEq4uruw8pBT+z0KX5B4Gd/g6okGMTPCmNLIeuu/gd
ukjqNJ7diqCX+MvGUjdWBelHek4iFRajTpjKUOkzP30Y3HaQbWCe242kJ07VCiZhLdIu9Z6jDRvY
8LDaecI7RglYgKSevs2p7NlcV+0xCPsejM0wFpnKhzlbP1c23EvfCx6F9lBvN2spFi/aCzPVTHt1
dq7AxuY2A+HZmQwZY1l+CDuoB7/zZ6bGdDjX5NAnkh+jBTvDq8N9NM1pbibLZr10FzCAp2SIyI1B
FXsnIg0lYR13Wnj2Sxz24FF9j7V8au+HVNI8kMl0uT5+lpOJkANfhhOEmY9jk/U3NG5F6Sd2KttK
PG9bFD5243W+tuEUSUdel27JclrN/b6fEWI23UanoLJZqapEf1rl68Zl2Ztp/Rz7vGMJj2Mmh14V
nGfmvNDtgae1fwlBK///x8+Yoh8PT5QCS6G18tdUgLSlrAsCsIDtShkayGghRJUhwEAtGKfrxnbJ
aycVuEl5riZD7lbXhjlveFzWhnYH39Bk16/N0Uwov4MmofconDamQjrv5oq4PDGuLUIksx1VZz1/
DxbKSzJ64z/y2h8oTfROoZ7FDW4+1JbrNeX/TQZ9TZaphrTCnDNVqQZ1U8XDR6uaT0PEM4R/tV1X
gea86yuQTDhsmxtn5gz/vIZEPlA3pCwhusx07c5BljR3fWYeUhIc3XV1JpOg9qXmTfhTtluHTZfB
0s77ZpQFqRYUpb19nYbwS4BcagN/PWRbJRkfk09E2OloccUEW8CX8lnbx3Cq86Gm6V5z16DG2Oiz
FP2us4HO7bCEB5C6F3BZ9UOcjX0BZHLs12QpG2fm8u/7wP/9oF+f6wSbiOtccAXwz0DwH0hQSdB+
TkEBpKDt83l2N8rRV0E2XehJP4dRcCICTPRE6A2n1cNQVm5+jsblsyYYfO1n6z9Su/87tMaQoEWi
nEvAuafv0Kyc5DSH0yDyJZQv/Tq9yBYEdT/PINsqkotWtkzMukYUmDc2EQkWLptEuZgWA5vjf0D9
6zvJ71ATmlrxAgeEzggExHtdYOKEikobkCY+eEYM2OVNZOcXAcpOf7K8nkFpd16JrxnzTcmiTkEa
OoVBa2u7A+Hyq3EowYZU72OyNoxU2+MCou2h9+PjpjPUoMh/XW1UKXiNmrJPAQlJCL5yYzB2ecVk
nb+LF0D4gIelTEmhqH0Ygv7BBLy7mdf56e8bI7xijl+xIr4asiseTMclBd71sp//nqkh9pJ1SlFf
Uqi6VTdbltL0mMXVuBsy6wHqa5evTnZQfiJdEFubOyu3x3FsoCy07bHR+nlYqbk1IlpYBfXm2Olq
ZVmkunzaADBG+tmXUTGlQ/QCupjvtKRDrn25l9EY5X22TuXPzwuXTxPg0z+S3B9IO3wi7pvy059P
Ev5ky/6z90Gj26oxnch7nnz2ErC5azzfLVsPjHilaNeN3kRczYx2SPf91n7HfanN/843aTKfiQ5p
q8/GsZzi7UhUScem+odGH/zhOCS4ix4v9MBtgVcY3lWaru9ikU2gnAydPoCB2EuPmqMOtpVxw7RI
dO5VFUQ0nEQbpB4b1+VZGPXiX1VWFEx70kyo9tW85LOOhsLOainH5EE1SbI3aTAe54x8QkI7/X0L
/eEgJ4grV0HtGplhF/l1C3ki2bI2xkFet00ck2qzTFUy27u1Mnncz/aulvQm3eqIXf0DOPVRGYcx
HBDNKZR9+I+D/LunBkDm+qLCVZxOsOjvCIS6MjTwKADqmPUJq5HBd3qOVAFjSbHpxb8QCcl9Jsmz
WfoVeCT4XCUQQn6WaT+V4GyDPJSY3U8O6B+zdU1Svx64BMMLvKujBk/Ixe8cPz6J5tqmERw1M/cv
0ltYZpIuhyT5ysMYJOPq8WKqux5YMGuO4y7sxIfVo89/H8dPa8K7ceBN4eD6IBEICiDAX1ctXj1F
5wbJNBy7V75lZmNOzrfr3G8HUmd2HzgfzC9N66KapNrFkbJMdqjC5m2G6ILHjEpHh8fZv0oNKN72
LU9349aakurFgqOg2V5n3cgE5Ja9578kADzJZs8LUiqDV0uxsKN9AaNCXY7d/JEQAnKZLuG+N+Gl
TUVz9lzi4Adx226rs+xo6+hpCvTDekXu/ixurU5RlYZpmxM+gqO17XPKqYcKNhlKxd3AMk7joiOt
hLgUktPEt2D395n0rzP120yi+z6GxR899u8Fe9gyeCVriAKxtfaYvvAkWE6UF70DXQqatSmiPsyr
0J682YtyNTf3HBVH2TnJzzzS/T8OwE8V4t2AwJ3h/jAUzNjq4fsD0FRxOnsJMquaoHXpAkr9AkfN
GGIkENSTQCtmhG4Z8a4xW6/NYTJ9XSgvRBUZjNVn8GyPbRV/E52dj6jdxEO4+WVPIn1WvYmLBHUZ
xGTDz4uteS6npT9oEt/3iKV61Cd/WIND3ISWJeHg4Ml4tHROH1a5znmkyCVMkd9WksgPFWltHprm
DbfR1UXkWvdQw2OVh8Ek9lTGdeEZuRZ/X7Ps91OItQqyMEjw4PDvvJ6qFn9VfSvz1dLkSLaInwff
r84e9d3K6hYxA1jjWobUT9saQ8CZI6TpZTyabuhLIhf4YmjMXNI+CuuyfdNXpuy2fslD6/IseEsn
E+0BXeJiWNMfYDH9o2fSL6FNgxPUYe/BU0iqsgq9otfj69gu6mbSibrJOj/ecXetx6sFUrNJgpts
Y7KPhpslcWeYguqD1FN95lVdnydvjcFRL6qo+jp4nGL8RgU69G5Q28sGemmfCGcKma7fXLTtx2C8
dy6Md6L3izBaW+iIKy9if4hzOQyveihbA51giIOatRAkz34wvLTUFq2OGeoMwlROsuUUdnH7kFRt
EaTiZQtodOpAAUGWhT0GT6OWWayrnZJ02RuAiFA9BUOUczBTZxBQ8Aqm3aFNVH8K9CexfVH9lalu
+maX2cy7/O+PLPzHsv+BgUk9uD1j+DcR93Alxq9Br4lalbXBLPJJPHoSqk5qv4UNuasmv8upzdhs
ZnLeGpn3/QAUVtlL1azVKUXdkKqN0Wpcz7AW5UPXlKNbnqpFMTkG/KFutn0o1vb4kz5M62pkaeAc
7Jz6H0jBv+bTX4/3VQMJ4L1HgRDCh/rrR8CYEeiOcgBVmTV7cC/TsTdunyyBvakO3paeEp4+jisp
+aCWWyimdjcHwKr0RlTRcsEws0KDTs+XrXmFZ62+WJV+/fsJ+wOND30GL10Ad8F7iP6mX0cpHaKh
G7Fd7KKnIibLB7HChdKNKS1VLWa2VrDw8c3WzIA031ucpKXlJB8sJMC/D+b3CJ3GV+YNNlvcuAWD
5q9jibvIrFlbC1QWJO8yt6Ot/UfQ9X8XpxBKvGtKvYoXuIbl3d7qUqMbPSYyTzdvlAyF5XAA0lgu
XdUsDLxFV6KXIDqHDRVFNcY4mCBJvGliXWXWsfC5+ZFNHb/oUPBLr4Gt68Cc4LAyLZO2DQ5D6O8z
gLiBhTiqF7GfAHMu8bp8aytoUoMYO0TaFka9kAdgEuf1K/ZndYYRCXT93HXMtd3MrJmzsydGhP+4
nfbeAL2sUmDcR28bX9bVFYBV4SmYnhzX42VdhmqXWDezeQ4/zxEqFH8AmrLVlqvMvMUh+LWsxwCq
aJA517vZYLNFxvnHeFXF4MUvS2U31tbtKdjgXOw6XshZjMe1m7+EnecfrLkP4RwrIqqim8UMZQjj
1w4BjZcUMD1cankCTBLnUD7LzcG8ArNOYbLgxSXYXZLXSVHRITiOxHukBkxl3YubwaJmU3LQ+2wN
6nuTbQ9dH91AhhcX2683q4VDYBy02TUdBm4oh88IdqJJpzeTnUmRrpEuew11sZk04nfVyEcRn6BB
tsepOk9tVt1ONWQpMvEnsnh1Hi3qboLX5thwR24Sjeqh83hfRjryz1XlQC9UmM9cOJ7sqBmyCw5F
fCCbvYH855+TefPPs+1ZHJjuJEnrnYMuDVgUirkAoUZPIUDTqUcAFmlE9ktABdZxrv91fH+PMtfM
GOJCfKw1dPD0nYdgmRY7j4mQOcrHt3AV1V20TZ96XO17hDrVMv/rEFfraVI63HMolLlJLLmY1TVF
pzcsl7qaTD1oSUaR9eopQ00YJAvUe23KrXEXCMTqMMNoccKGcfk8pHEepfara2FGQ4WYDhMBWIhT
Nrd9soff5Fbq1t32kzrH26eMTBoe5Rw0/md/qOUxMUl9iIbgtkoq7xAs/e3Ms/6BZHTbT83J4rX0
SxAON3bNRxXxk0cbcZL1d0gfemPx0sJA5Cno3i3173h3TFLJT9Gsx7PUCKFIy5ZBTwjulOrCuyVT
ESTyW9V7K6tW2dz6Sd/cbkH7RVh6u4AlhPlm6Y6adg8m3N48t6x7ESmmlMHRppVgxqduj6zMurmr
du2K4o9ncNaJo6IAznahcMXBeDPotHD4Qj6BYQ7clbbrtGYGzphCZ9t0qHxhQHjfaBWAfuyB+Gg7
5plYa7BYoMBh6vHKrY9mCP0themDTrdzmzz6aQPnbrjYXQ3kA5JwLmibAdT1MT/OkJJl59Nzi+Lx
XMOAALvf2cxxDQuIMCgGhP1HrY4Lq34jJJLwGqHBDIXZlbd8F6uTTgyrVthPbTdypvqjP9Kib/yP
Lqin3eiSPN7wuKmDlyb12uWqYeiyqlCrRHXyAk/wloeuAlTJxmM4C4nD0e3CTX4JGrBKbeV/TcIJ
c0fEW8M11K0We7yRolSObKVuIIn3khRZ0Hi5Grp7X/MnwNBvli8PkosPrYXjehvvkcj2BOShm6el
bLnzwRxspQrlx7jCT+SvIKz0cTAdDKMUpE6GrQ+VcGDcmT1ZsQpi6Um+Rs2uNf6wW2byzTlIA/GG
oBHDYmRmAy+ZhfasPLKLnDuYRMvdKKeetTF9AL5lvFoPqauf5sSOhZAY/BBv0DCJzuv5ueHZ92B1
AdOOu6stqWUqpl+TVbJ1iBVDtwHQfyRyHXaolLfwS9gWI3YlmzxMDywDXQfHBERMyiqHnpO2eVrq
qSSG18xPuNzBQXmdS++tHYYUiCgQjMjhnD5XcPrvLIW3adz0I2qeFQa0cMqXVgJJcnSy9Cl6V0Dj
yTB6dXVbOL9bjhTzOPjhUiyNUyBfvc+r2ehedBvzOtKUHX3qsTkK3q7n1PZpvmayhEMZfjQoNxZe
gFLRxoP3je7HNbntEnVCs03ARK8t85T4DC/dxZfkhqQdklSLyYF3JmNQ487QMU/jDEF0WsE1GqHy
EAb82UKT2JDyC78lnxCBXtc6cyzqTZQPC9wWMf5NrwlAoUoKFcd3kLlvVdSMJVfwsBJiblVlQLRW
YZ83RN7JgLxBtDxzGxSjxI9BLecYbZdiIA3PswR27snJrSA1W+14rB2gd1uPaTkJ8yqm5Glr9Snq
qi9EBvdmpSGCavVdZz8ipx+wSV6zFF/L/V2fAfqrWvtsSMIP3M1VXte1habVfZtdNjGHcBdLWagJ
zUVhnMFUaj56oTyouolRHk6mtE0b5GN8nw7qzVfkppvxqWOGidvI9D1W00EvqGRigb/xzU2osiaH
gqaZDUF5VkL/mPsGExzZD8rPXSJuAoX/Oq5dmmdhrAopxZ3w1Vu2NU8Vr9cimSCuOCx76LAdMPNT
TpOHpYrwWwBZ8iXFedELP/EFeNGnKXzNW/gtaOkuXfrzOAQtDNrBlidzoJjfqLN0XZR7/We52cs2
wMGRGH6vQ/oo/BrFT3rWXtdAvfJB2jqqdwT0LNuig1BJw/wAFGhXbxJxk2w5mJJDMtMvG4wjwK8j
pL0EWl02okS62xATr6KYKbYMpKHlr1uHphBva2BUswOcgjUcFk31efFBK6/V88/jihWUZZekeSIV
uoNieuESJ8mm16NcTT8yPrIx6THjQworaxIBH/DHoBuecXhusQlFmbgWXp5o3BHhCVZFWAxi+jvR
DXjbF8Vhv3xHowXMYD7QGlpUvm4zDEsw7bb3zZB+o6GtQYvKpBQpfnhYj0WjPItoQlhP9SvpFixL
/Rij8Qa8dfZGcCgzfA8FUssl2ieYfqDr6LHGGpZK74duiUW4Na+1xK9dqm0n9QD/pvYLK7JqP2lV
cqsfQq/akHhgBoE1koltw+0nmyiWA0wjNbwHzXHRET6GL2+Bwyx6QfMxievzUvdvCyQ6VoUffeLe
RpeGOVA5AOP0TbSIWC5Yby2ilWngXOQaCz014z6dou+03S+UTLk1NQKm0E9e658SK58yI566NIxy
4xDl0wX1m8r6HDjsm6eWxzpxL3abyiklYO83YFr4aS+BV106i6/1Esy62lAn8gy/3icvXRtSuCdB
77cpeQja5LDOCLf1mtTFTdsQbFwv3fCj8jjo/KLiClsc5Ckb4W+LYHjEksbIQ9qafAO7ZmCO8aHo
E4heObymQ86HAo98jmgeQ4TfJdkC+bkREOVGLC+vmn2kxUOs70kzo7eQWIjXm3lqHbnfaD2xtuNd
QegdGakuek9G6DC0X6RaLQNnmBVrn5RNunxtdX+AKxqdAJPU+TZis/mquydp/6NPsWW9sC79aILz
R5xsVKuCrNipKpmfuB6eewR8NvEWVowWEu0Amh3c0NcqS85oSNot8YS+KUrMvko/tmOWscTA2ydH
0sFkCUViDZ+sDT6hXyosOGz+ue3mcxtpJJdmt2YqYbHEnunjJhep4My24VxME5xC6ZKV4bRrA9Ex
OuPzZCJitsLLoicsluhElbvoI+kd+LpAf6uXBQbuCsGUb/nsTeiyCVwKC6WYTz//wO8KnAnLbQNE
uTpSgwxmaDz6crXyPANJf43TTucxAHMu/LVc4OlnQOlfp1ag+282l02G4mrLXuGE2HYLGosYvFHH
bPDHMiJew4Ym+wEa7DR7/Fmm2EwDjCqUIBYYD4tqh/TWr8fLvPXFQh0s1/Iu4d5r75EIcdLBLz7R
V5BwYE41GNfEz5Cs2o+UJp/8FZ0oaFLg8OykLc7SflTjW2OlypcYADBb3VwgdeXwQQDlgHbSXgzt
MwOh22TmjgYd9rMvbJ6mhe1BmAzDBnEuUo+RwQpXH00NkpG/pLX3uV+wGX0hZ/yQ4JXjdKer6wud
tm8R+CTS9Gj0QbPAlLlPDYdNzFv9k4mWlnVbnbsaUbUd0IkxduHHoV4/Z5JXRb2KT3MvntcVyT+y
EmYxHGyPBw55bsFygUKafa899LGsGVECzFwk2JaQukQtATKsPnC7ooOqz+24/Yh1z9kYbCxoUTTG
iwNCUlHexehM24LuvOjZYwNFN5urxjvSdjFTC6yHgENwoeJ0q80AoQEirGH2rW+7Vy9bhh3n9y5F
H4rZJIpnKu7U2ADNZWlUDuaxnnpeopT4Zjwo7zDrT3lUI8t19TmZHN0D8D3pMUQTR/+2zciTxjSf
SNRjbziPsqBKP7QD+olw/NAiM7+ls6yLiVK7C6Ezz7BmaG2KKr4bK/HkBohtzVozOc+yEBHkXMi9
u2AAhmti9TTAAZLX4/fWj6fbKZPfgvVSO5w/7kd7L0A0wxb4GPMOsY2i3YBgC2so/r70+oIn/r7G
JoVHx6RsrWF/wz6t/OyjyAgb6RRjVbGGKGdfQLneWJO9jRm8GHXtpcVGgHuytj8OGbo//g9J57Xd
tpIF0S/CWsjhFYlJVLLyC5Zl2UADaOTQwNfP5p23uTMeXZkkus+p2lXszfr3GoDFGfyNF1kyVQF0
4Yc4fHC4JMyyDsKA340VvctKJMrKRHjIitDTU2htZOi9B1ZRrhEJaXBNifI078OeemX5bIz1p2dx
h/qb9tJIPSn6ZogFU2Xo5F6OLbuth7z7ybUV+Nqqno3FVEmw/7H7/p/VCj215BhVm0u6xWkcHuW8
Ao+yokbHztibsYlWpTjbw93dujiwNydep4L5pfPyk1qtIW0QcFJPcKJxoIcIKYjFrf0lwesKzKKz
6Q9jlIlBRJPeRLLJ58jYAhQA46nqOyNUWCWJ6zjnEU09ydfaCrt2OSy21E8OjorojxaKuqkXh7yy
zJAv4enSUf0z9L5mz3HTgbhKzNI4JXL96rq5Bolho9S2JZULwBH5ixIq5E+fF8VD3/U+yYB1B7eE
a1VVE/eu7UQTcYu+GI543sulNc3zOvvrdVPfWMV5ajcmdtAQpIZhlkdNeXGQee3JqfLrwpYampuD
kNQTG3Ht4SPb6zokpNBG474djd0q/k+kZuYTvvh74LLNZXUpQ+Spe6PU31DVzq4hPU7kHSHHmyLd
Lz62Up71ATHC5EMn6qA4mKL6I3s+9Oj2YcArHc76nzXzumSzGjs1W+elUeJnKguk3j24s7UFcXe8
65TLxN7oNpNPc1j37odN6KGrzJFzZoAyVxUj4jB98AebUFaVHc71S1bnejgSpIrcnk9ES6Bqy/oP
JTON/d15cvMiD61BK0Pb665TPkKP8VZ7cggrL/ilzcEaKoMDoncvRUFAfF5H5pENCsxESZzlHFYr
aFKQT1hyGycWOzRDPKforo8/hPoy1sVWJA2KIadZUeFUT1jYPOwv0vaGKG+9L1USIhBTmMspQUMu
rhmWTtvPduw0kjticU++BOnbnXzhKelOWr9ux84WIcmE3wtf3gfoIL8GvWIiuq1whVIHMUk9ygMZ
Scf4VxaomXUlelQujttlOyFqpZmBX9gu/b9xKgR3QRVDbB91Pm9GbaR74PNCSvnerGtMznBKPd/l
lsu2kc3sNPUkjbMlD72g+6iHwmQFrEEa/eYxp74h5QGR6WLbX5MMJvZJBpfdML5nD4nK2zKLU2Oq
Ypv4FvZ58b4b6kdXRKjrSfDCGmDz/S2mxmEEIWjgeOR/p3ybIrX4R7nvFm97+dlX5dF1qj60519b
Pzwrxxq4HbNodrYes8cj2qkr7a7MPZA/XJB8IMFYFMMry6QrVnI4Boa8q+RRN9Up7wX7dDtdvcao
YuFl12Gd427m/q3G6baQxYvV1eGoqjLN54lgR2hszr/B24ew6EoZO6t1qZwNosTwncPSqcO2rMOR
b3iJnH14qgx+jyVDYNL4lFYZYZ9+6FbmTE0dymu9l3q0GEFzlmZuv3VB8HfmoxW63rBwgVr8vWRT
HHnvBC7wihC122s4WM6hg3mHPiBaoHMd9ApkU1g1lL5/r3VGcLXtJWwGqaMcv5Ok5N22Su/eMTTe
lf/kira9n1XoqFmlauMuLfRAHgpaJLSyCqfN0JIZFTu2zLViVdZec7OnccIMXigsUFHmbN9lNT7m
4/5mLmV9mGBfw72A+8+KQWJdevce4xcSNybdsu08cE52naXJ3e6PGbGQgBNB/gpGPWYsj9zb/7ir
sG6Gw2K5z9rKdCvKB4IAbdSK0bj023QfvBgWm5G5ArUjhB9Xux/Tvp9f8xanLre8i9j2aKknL2oH
ZM6Ch7bvyAsXRPiOppziYq7odxCSIM/+S8KKx5ux/a5qzj09h94ogiqqe/ld1pqIC1I8moEaqS3W
2bdVw+AinvuOn7zYnCGqOpTWvB6KAH7WKv/NdjHHbj/UoG1THKytDGe7u649i7i9aUPIgJTfUj3G
5oPf5vmfvQg2xmFHhkOXbxfL+714ozhXWvY1sn2eMmwbW+OUVW2P+jrMT1yYX9lNkqicVrBsOCyJ
9nBAtnyZGv+7a37vI8NyE+xfa5c9MdlP4Trl5wEwIJ3FCz7nwRXtGlr7AjxQu1xfjFo+OnH2u7H6
i+1Ua1jbbRUN88icMx/sRqBIem40aNaVpeq10beV+6UlWlfwmjH6mAJUmeWymB4KLxDpbrKRWubF
E5pIcwcvxiuN6zgZTwhnb24OpcnHhCxQ4Z05IEku56iBnuCGsH5si8YCMNi4aMgC7cK973TtZHfy
ocuMb0mmdpryn6DF+rCnJ1uvGb/qpCtYr6Y+Wt2xD9mElmL9aqlkifjnDa1guPlciQ9OaFT2o6Xt
T2iecyrb/Ddhzu1gNtmpabQHJb3Hzhh6pmu/hshv71YKuZFhInorbmN2vDe81btK/NzzEyMrv1fR
ufFY5tfBk5GFvcQ9/Tgp+yLXxb7izF13tgs48urUBVV1zjWfiEp+bZQXRPMeO0M2HCw9u28CbY9H
H+zayp70ojVD5qGa3/NQzrdTZ3wY9GY5ckti43q+ArksT769iUOdf/D5qq1U7QZbfE/XQj/2r42h
btH+vmQCrH/8oP8RjuDTa3DmB4UCrGmIa45jGfq+98wZ9t3Xa7iol6xBPZCVjvC7DEztzfxT1uvV
k96xk/0XSpV5b9vVd1Yt3+jX+jFoMGfcwdxhsisG7KaJDMXu7wyMj12m9xHTehMFvPS7/ATcYwXR
Un+f/7B4rqlpL1/msA/kf/Pu0iqrvdSMm7CA5rnqnD1drFuPhf5vuP1pfZr/9rNbpmNv8ZYOgCV6
F+HSkhafxNdc997VmTemU2vwiJg1Ib6EupOL9rXeCl4sj7y6Nk096aXRjcq2fHMAyjwp99i1eHY1
hrYGVPlAHhaffPCh6961KheJk9kiqadYKW1M567/bepDHU+7b6a9a6F4Z4kR9DTfaBYPZcfdZvZl
ZIo7o0cHU+78OpkVghhVMCRXPJ0o9D2bVkEUYVjZMIM8dp1xTWgWqaJsrlVSi2UNO2U+LbOnXcq2
LqNWcZ1ZmWMdZb5VoSrnYzWgGJdF0ER5gbcK7d9xgivWqGC6mlvNtVow62qmSu1eI+Ht7ei/+i90
8F67RYyGUTybZRfbrvdqa3mkF1Gx+kviQlFhiZptLDoPhHCdDjkqmAY7dedM452Avd4lhwFECaHn
cmFhqVX5tDWgwXquAdxgNQ3yK8hUzy+hcaf6fVx72qdHaQoUdPnNlK2fnXVQkp1en+JV8aQZjnHv
2f19rTfTodQhFFq+CiXciTyWNToFi6EX9qN95S/tn7dc886m2f8ot6zTSZNkJ8lDRViuSClFi9DR
zW7qOua3U+92NIa45vLA13Y9c1Xc7RvmI+R677tPsy2eREGaxgdRaoAl0PliCJ8GpQNvder282AE
h1IE23NgdyfP4CS21CaT3kAp20iuJ1slWO4y7d6rkKvL/GGb7TrVdKdPi6FGh2za8stunDLqvPq1
usFAUzV+aFGmSRlamgH+bjECOkEqfOcKpX9ylPdndrO0DaSMzL38JpfxrCZ7Tm7yFJfIcGeR4GJ6
fjbaHv4jv5jcHGKy27/TsmLjJFW9fNEIIJNhw7HDarTuOCET3xlUNJN71b7MvP3RvH3EPwG1R722
b1T5cPSr8jJaLETz6tpJMSWj2QvOZodmJxUuEqmzLWy8kglwzpPu2d2Lh7rrzzvTCA6IXGPfH87W
tNxeZBQyp1X3tWP8tbb5MxBMan1tu5Gmb0ek9zfBh+feHMR7V7tfXBBujIH4IC2uimHkEXP3hdcH
Xdd37DkCfET5GgNyHYSFil4zICDdN1EvVxATKhgWu0mG/irG4pAR0DTairPARTiZtce+yV9r709m
62FAHgA/HNLNkzZJHIcJggQverGgLCcL7vT1wS+zncO00Q5lqR/tnH6EZgDqGjztqVvGNlpG/g3+
Vvxpt+F+sXrt4OsYGM1IbgV0qyRq3uCFzfKfZhF50rXyd66jcDdU5PAYPNZuI2G+7TWZVv29sost
daX/PdLCxSzDpr/f2hkVDUERA9ZfHNsX19TMC6QON1M1JqNnk3fZPvtNMOxV3LI99/gSVD1lJ5PJ
oIN423rotfUlG4JfzrTcTf65sxdGYP7dpiYVg3zLSGgTnzZk4gNSDbP3uuc5nwl7xld+7d3pV1vd
wJHMoRPKoIxmXYXPyQlGh4OHFRrYXzloVdKuXspzeh6cWXsDMaZ3gZwyAbChn6huMXAGSOKF+aQf
1w16VZ/n/uR0NE51C/uyqElaOXxnVzIxcoatXaJXk4YbbbOJC0ur487UXjeG9jxoHOrQ2jpZGwPP
u+Neq/YusRVyCae3yQ+UOeJIj5LLrbas7pqQ8T4YHDI0cuCEDunmUyai9Dw2XLww51ZdZU3leRvc
HCyP2Juax0tQN5BhOVjvukz4ryIaijU7oYs/2IVx1S3zQzRzdym0XIWd4z1rQ/9Yj/ZCxM2rcWVK
PS3XnavNk+mqd1rCGXxajGuZcyob+UZnBTcm3O5VC/Z3OWyo9uuXowXlndicg74FedrbuDnlqn8P
yIJHQ/kl4iRhm7mYzxxxv/O8EqRAnTvDW2N18yqy9kbxK/Xl28vj3G+/s0b0dOVQkAYBFrrSzu6J
T6BGjeHQTmW6zMG70rkALOtrHjUtxGjVL7j0R1fmzrElu+z1+5FWvOC8Tf6fSdQvpn+V/Pcu66po
kU8Kj03K7E5i0Q/goCdw6D4BtrhME2RbNR0MPCcqJdCYUY1SzNgisTP9GY09yeeAmM/R3pk8G+Vf
XHcrrtq6vwRrfzdJTzuslnC4pRsUZPHXmYyWYIX73Zeux8i631dZ/qmGIW7ZaOjw4JElMZwzF/j/
+kJiBNv8dph36GYm14kPJ3uEgdQPQ+E+ZW6R1kpbU4QuHAZXtwCHShbw7YH1gOIPpOt43LQqHdeV
i3qcDwZld6SOgz3NupIEmzO/BeR8nr1auwvUdhoH3blHFj3OBhqN4+zvpl9vTIRuOFncz+PG9Ayj
dRaaAt3r6teurbxDVRuv094blwV1VmtH9u69/bEr6yLajjKRW46wUl+7bn0HcmZspNKCRqDPolbL
kW95JiRDp4E7lw6eV/e72mgTYNDq8PROkuITLLSj2bFN2rmLj9GsL5Wv3WnlkATKf2kCTGN/0pC2
0B6oIeMzHTAGAfSTE+mLO54vjpwSE1/5ZpWqwHolnUd2yf2CkUCEWKpfqmBVqfmw8MIQ32FoMtq/
vinfaL2ZuLRa6zRV8yOXJ6ZygZveZ/69O3cUB9BxpDFDaaUfzbPDseDPp1ZWc1RbSKpmhX3qFm7s
qDoR7T8fxuNQDE7OGjv/ccuqv8taGq7ozyOyX94sHXbO/VVVk30s88TyMbjtmiCoZWlkXPx0slEY
CE0+z0A2kT1ZD3M3fZFGfISBId2q72hum8IKY00eCv9HpxjT8L5qD8WXcFy6teMP9hhuLu0NxmB9
BHo3h8iP/2icuAuIZRyZgVAeTQKOjumPJKNOnrKcpLv1JyqMYZdyq2ixOzdqNrQA7FYu4j6lKeSV
pF6QcoFci1zWKdVK3HuV+8jAdVEmT+7km+RFOUBwKPABp43+suam23qUiCHrcf0If++w5vMj1hmF
TIVdvtBZQI55egCdRAX6r2nMfWqamyWNU5nkct+Sul9fSwYGYdOKtIvmo7NBuY12VlFnonwNwVFn
iA73hXCdrRCjCE0mtdHZp5reGg/bP0LBj+FXUn+xfkSpmXzazGiX2S+B50cMtY/29nbVFSr2NdFF
Um2kBSztWYzB0fDPgquf8pIqrAo8Rza/oy+dT1pE/1HCU+CPjwcfbQnYe3fwgiz/i+4IomE9JT9W
fUXO+uT/TdvdoP0b97YMRdEcA7VHLU/7ZjgHb8ln/HOBkpHR9Wezh/aZTCzFWL0NoCBzzX/duK88
dYdZV12EAUZgS1WpZX2MxfiizwjRJbxoaLfYRrL2PrN+LKmD+Ne0vfocNvtE8v5l6jf7nOXm72nM
z1OFSVO36ndv0TroVSfVX3fkmhswVNIKhSiEU1XmzVddKlqRjNaKitE+Wduz1MZ3ALWfln+OankY
caeObkk3i20ZWFGk5jjZUAQ3d0MdyZej6rrPGhDgZImuDSUj3O1n2CKoDnmuHVxzufMMjaCm/W3Y
66FE9hsHZwIhafM4m/jzRVn99DbJwzkruFvHX0NwMfhP00D9QkuiQ1+nKBgvo6Efyl08OqrQY01H
KS+8TYSLZ9WEkqw5tIz6adDyeEbljChBbSJvZ2spfAukaBl/uMS+IcdssN+bhofb4HyBAYWy1JKJ
XsHEMbWDcIYpXdd35W40fRlsZvNeH4bp21p5ro1uvAhqtCGQ7DxBs/+FhQ8Q78f6sIx3NFe1oiQv
qNtFhCV+EsH+skn9T9bcEhiGHwlv1Z8DqV04qpj3RPlG98lH6Y9/CEc2h7G90hP1vvjBUzUjF+kg
vWFlWtE+bl5UWLwS9u2Bk0NnIU1UOOxIXRgRw4GigzHWrT/4TwaqS3ZzRViT+5JiN7eWqCv4nLSw
lDH+wIktlpVnuKWYMzeI1o1cUlE0SbEPPEerTbPbcKr0Gi0cZ9Md9WSGXgzdpasOuhX1JkqIHeR4
97v1URb7BaJ/DVutwsB0/SdvZY4mx4BmueIeBpZkaUJsnvsi4efgcVu8xZ2tZnIG/dGWxXzYte0P
uMfkVPBuWdWldOAEpT8f7VGSbdjgeysfQSpXBEPnjV2X8yWoaTTxNpPjGulR3DRCPO4zATiFxdeS
Zh62/rzJ6qU2FgdLosGXy9ynXBmxM88IaL41MtJYh91374hOQ8yuXWStijew2P+4sk2hnZEEIIBi
y5icuA92/pS14hKhcq42AXQxLgfeCD0dywAabKo/qc3z+XxR9zhRnGg1Do8MVbpzOXKd6jC101hT
C+TTgeTBubFCM0Wbik9O9bpihaNjGV/sR9okuK9cHsB1rs8BaFGiBnwj0ehvUmR9yu0fboqzuh+w
YqjqkmEmqwc9s944fw+TQZNY1WxfnRVU8Fi7F0MAdnw8Oc9XBxbW1BF768Z/Xqx2O2QQI2ym44bo
6wIWzG2JkYhIBwzvPM+Fx56789Hq/HtGswm/oA7SMVBX5fZ01Q1MbGvwSoyLEhDRx/tEct9668cF
8km0/Ko1O9Etd3sZu9U/9+uHJB0U8bniSUYdCTvdvWrZrie5pxeJ0ozbvwxxfPy0akdLuqY9tLXT
wTTImAK4BiQJoHAxBMeBv0XjuqPejzjX7sAf7t4xV/PDMOBsbLjjdf9mBG2bMsgRwNsbdMMBnGpw
qyM8Kh96E56ycblLJg0ByoaEG/qtOfTtch8oqlJZsoxYUa0Dkt3QhjrVUa4slOKCyz4jxSrRCTMX
5Md12JKyyedp4r3N5+avpeXvq+X/lRkrkTFhT/Vl+zICy8QQv58u/oLSEVSEr6VuaX3Ydesm1TYk
K0UROPB6FrU+/JikfyoR+ODcWVZOTr4NaxpQoqLm9cvtllKkwrzReNOSOs0Cleg2rMlqzW7lo5Av
4LdaL47C5BnMfI6ZZauYatqHuphlhB/moCV0z7XZovfw1BbUqMBnYKsOS3Y/Nf2Hl0Ns5JWJadBB
sLEGlgAffDRPOG9b2APIpiauZGhYvZ3Q7cdv7Xgi6VbrOKwoiSa+b4YhHP93VPpi5bkPynDp6Mwu
CufvWo7Hxapw1seRrNP+jtRiRHPz26sR1Nalud2ygne5q7pEVl66DEbS4HXSgulaZ8Xx2FpYNxSc
UoklLCemFgW7aH0wWb9CvuAeuYGNn6Obyd/x+pMFn8GSNkcimxEubyHwgpv3wsecQQ9xPnQBraB5
my50pvZRiupuKpztMmgLweEcxsGCyWpaLa4k12o14IzBu2jHaZkRd50WGsXcDwhuoGdiqk+N0d7m
WUjs6QAxX0TBABvH5pFi/pd3sNEyqC7ADNmRxP8vdw5MGkYAZFbKlJulQC0ZxfDALW+EpaTIFUCF
xpqaVdqpG3xtkumNNWepmSNBuWsVk3RjGbf6dw12ldcf9aI1x5/CML9oK1joE970OIetcwb31Mwc
Aip0BeYwDaoicvP2WqjSCGUPqDCZI4QJMEFizObDll3XjLZEUSwEhvRSg2gYaFaC6YBUGI8kJ8a4
UfnvGghLasRFjZkdFrnqw7Q2K6kbprT6JqT4eFKlP2D690Oce1obKhuhdTJMXA9QtYToPRdnSxMk
mHTsj2o4O5r+NIzVcLUDSj+LnCXQxPMHTf8w6XZs/XpIDH8cTwSeeZadr91bkW11lGm3Uy+9YOmg
Oo+X0VOP9qLmWIE6Uf85sYZYR3j6Z9MEZxBcpAd3rBbuBMZw+phoFFJzdTt63qXPYrgZ069gzeNp
CL5vhdVzlegrwKHSrTWFYCVzvHfxktWpLlAqimZAD2qXs6YFCzPyPFHBHDBdGaisauHn0VvBTsG0
8LKq4K7m/Ddn7WXHe3TmFUeC0o2KziG/XY56QGqM5t6a9YOdBA7XxcUOqwoCDdL9tRqr94l6hYiQ
hR5XTQ4S5Df3Gl17uRPgaKBDM+gWB83Lakz4k5HPP87WgVndBF+nvqFHRvvjyv0pzxRtUVWfrC3h
5N3eg0iRXfhvvMkCCl5oAJ2isulf+Dju9NYg5bR0WHNduUAVw7c3bp9+9jC57F2DJL3U7A/NkAco
gfi6bU0pa5dHkyheyHcYh7rHBqjZLIrCQFAR2kSZFC8r3cUslvxTTY6j3qbt0LRU09SBjtItVJFW
3swMk2FEy6zXwNzkRdO6z7wA3HdZWxHLmQC5SLGmav4OyDXN+qqN4mgzgSa7AnfIans6d26RhQM2
trYMEAmB1cTiBE9pR5uV/9pGlCBtf/XcuoxHsNqexBw3upk6U+dQyEprfGtYU1Ir7hW3okgPCOhp
9MA5pObQQyMFk6481Esv456I6dEaWp4dS/4FtKY3pRJ/0OFefAD9GVjv6mndQ6+8D9a8f/TcQvJg
/EXmvBMyVJ2eiGpOEECJB2j9qyyMl6kA/Jxt2llr6Tz5osRmLccrtJiIjNztWXaQfE2F+OQg1prW
eAjAxG8ttnPEC7gcSnd+FthCR8qRf9eB8+O5ZlQ0zqWv1u+mLsfYxKJmQSCeY6BDA0f/5pcfzgoO
PWS1h4gwHQrWjH9DNxd3tZBfbob86EG2wY2p/VEP6mS4oH34D10tHosF5cwXVJ3qfvWRbZDEi5TU
3Gu/rYy+/yngLivrm11bNY9F6TgvbtHcE5L4J0zUGYdI6O/F5wp0qDZsgJ+TVVvPu9YFh9yBRJoG
cd8L+ap2vT/NDLerq/0UoyEj8vpTQmkOioDovtbesi6o0civuv9A3YdzaejS0UrlHm37RJvpAvOI
VbmYy3LJx+ag7wUVisi9bWlRQEMlGLHgZ+FUUEztUh6gYzhB6DdJu9J9oO6AsP0tA71Q6vpgzdPD
CoAUk0R6nQg14PhDWOm3cmNYiYRTq0ynwX357weYznyPNh/ElONsl2Lg18AcTL3MWk9Eibtkn/iG
hILUWaIx3O5+5t7fSgjaegSU830Rmw7urBQaeNOEytvMC3EmfrW257YdlX1fVaP5FGTmaZFzdTAx
IVNlblW6u++VZ9OnaWiCNlntRvnDcviobBmUlkt7q1CSPfamAXnjYXNaL4HWiJexQU3p+LKLnB2p
8fXxJC1OUjk0Lt/4gEzkWe/5ZjoJkSQYOnY2XMQhgfUvyUvse9yJ7PBfy2anyTLy+FGM0dztioam
KNMrOx4Ec7NpiOKI3owiVv1ypG4nNW1p0bZY4AxTe0fL+d1kKe2l/a0BBSdQQNn5v3rJqr+vito/
bsX6q0BFOZi756XuQLOGELp5ghK9lnqmM4btdA70U0k0HZCG5lAPd5dbKOgHJvlRATI2ismLYvdc
J8lWeYSTShixTugn81ZbvwsL8mrikMuaAvZfBQG1rn0sajw/8gvhDR0LHbI9p8xQeuLNE3cijTxg
kJSXdibDf7GX4pBlNVqJbci0bwfajcrlrtW1GZcFMa8bXZyETjs6q8sJ0a57Yptl81IEWhQYj8O0
8myPwZeoDPqHy/wtaAaLRLDxuWyLnvp99zZTbH5PShn1x/ceK+R5cMXrKjb1i7A34il9Zzkjxhvf
tvrrv1703vH/Ud/QRCYub44ifzebJqFGWkEW5XMm5LytRk6gZhoQlMr8p2L/vd9bxgJz5uMy0e2W
ZCto/mZk3OaMsx8UkZ9qY7jfFJXBAKaM0Ds7R2XY2IfFUH6JWl4b7TaR771/8XNwkcDqjrVluO/r
WERIdtlfu1IfWskm6VpPtgVWohOjDrfBMB8Cs/krbw3RqKbg/0rO9wPxBHGLYaP4O0dPOs+T4Gs3
ehR8g8ng7N3QR+4w4wGeyYHaKIKkm/Y7ur7lG7+Zfo/WdzBN6iV33/8YsGiZ1EP8PnwtMJxL2zIE
LpX11syeHanKzHnIeBMZdqZ7byS7YD7ylRDjoySWGptzNiaF9KfElVMWohi2lybPUyDVDmVwNfHz
7Rd3tZeI3t0RTGy+06yVkMSqpY1foPrNfplY7TMJheWNCZI2PW8gbeA2d6uJMd0DhNsdotD8SsGJ
/aAvki+rYFvMlf3RzzinHT2TYSe9IGb9lm/76ESek7XPAgRuLDr90JuiPvTlor0V0owDOvX3EoYg
0/EcycPg8iHgaEcy9f6vvWKrn6fbDOQFdCl0nn0xgBQ2NsE/2i064BUS12jU76dAioeihTdZWi6H
dW3zo6R27bGe7SbOsGWSfNeejVxbrhr5vUOuRB0HzV3lAYFn3LF3Fb1XAKNswmvmLEmbNxDumilj
0+qfvd1838fq3mj6Ol1UT5nY7SkNiD8/GiUc3PqvRsTOg9m45MZfn3rTywjNt89wj95qGXHtkMDj
6BpOgj4CpMlPK2itM98RkdTL5H9IqOzOwNHUG9mnmbT/do3qH71pIfXn2Vqi1mZCtnLU81wySS+X
NUA37Wq9fESEISlehcaQlWfUKHV0+BaNTHfLZ0CQOyOY1pCFRKe8a3nZLPtSsckc1IBjSjdcZOaa
8UbSaz7WFBzY7qofgKSP+n89KnypjY2tAtMh9yTbtt89APuVfHx71BfhJEWJkb8M+qewifzf1ETH
WaqnqvXM0Cx0eedNe81qIabUr/LqZNJ/xRyUNQcWsCUpS7FcA1axTgu0AxYQy6mNcTXqy2XxIUsn
Nh/D1I4rz8LRBJIfRjf2O6c88FUEZmLdSHYevZRwAyBd7nd3/7V5Dk45p76r+CKLvAZINzKLmaor
7qiAOnV799ksb+uyicdcLvezQaMRLAycKuMz1QnLOw9DNdCbIXFmVnGrArx9uEoxAl61mfGr0oqU
2ptzOfXdhafv6A7zcBptvAEnC7RHhQPIFyVt+UMwc4I0tvq0quWBOt4zexFV+xMd5trk+DxEVzip
8dgiSV4Q4L/KquRTIKQNmnCLnlVfQ6ZZ2N18nsitoP8G7benG6+U0fG4yvpj2EbnTEU8Epx7dY1+
vUKNqCTzburbBBHO0WI9alXzqZvc5BvfzXG3c2cfnU3kh3Ja7lH/qrv/cXZmu5Ej2Zb9lUa+s5qD
kTQCt+pBPg9yzSEpXoiQQsF5Ho1f34uq6ouQZ0Dq20AhUZkxuIuD2bFz9l47l6pYR565V6Jyj3mB
ANylt9iFUX3QBiCnyDeLBSwQYm+c6C6JU7WrBgO16ZjnV/qLMxGgQg9PHYORCREtKcZsGg6O0uzD
u7pmwmxFw40QWrJ34TDtM5spl9XQbxR5qiEMwDgV+xWNxL6nwuiO/YSMIRyH4LKD6rDxOhyvFN8X
gGw6EPp5PHjr0Kdt7+nfqyRjolEl43Xsy12Ozf5bnmCjxAEwb3u4avoyfsisVq3eYzKalHmPZc4k
N4dBX6D69pKWQ7jIwvIYMgu4cGh4XORYOZNmoEAonHw7WVN5iDP5OlI0LcFQY2rxYm85eGR9ALgt
l0jtgfE7HONg+b62Pa5GSDCrRu+SH0P8LabEwnYVGQsAvi+NBW+2C32xUjRh0Z2EVOdWfEMgEDZF
zna8SgBIgqb9huv8ohtd+naxuLa9Zjx1M+atDAuUeBTrLufablIxw185okCh+yoVLXpyofp99tCl
hfZWaNE+quNfnmd2FCQaItOsHZ41xWPmp/tEwkrpmsemSkcSdBh5wI5507FVMCVxKTtUFiw1fHu8
FZTCSiFNL+5cTbNvImekR2JyhZiR4kXqecXld7MFvG0k4bQWEjW4V9OZi+J7W4z9leAncKr+irt3
H9Q0ioy2Q/ZogQI17FPNqn4BROYFJdxSYcj8Ltiwm8B5YcptPGiqeQnZa/GGPYbYFx7HMbnvq9Lb
2wjQcBd0zNFd+cSwfqkyNEVw7qenYf5/qjQ4evh+tw9SH3K/M+lY/fhDSFpZTjWKNh0jx0+N800/
4d7NB5mcgqZ/idKJwlhp3qqj3XkQBSxtmCZLzY3M74hwdqlW7Md0UE9A31Y0cCdaQXECs+EuND2U
+XbS7AqP8W1RbgO/zI66SVfecMGSRQE43rK3LwsalzcT47ejDlrGoVHT0UgMciaGc6PRYcftwF7V
Ylab29SB0/iaaomNaJPZqVbO7ULb25daFO6yHstKtAeQyy7ZgNWbKO4uQoNwALPtnjiMh6hiLSBv
qip3wCWf/DxN9vh6ik3VNMUaxduRUz4/dZYZa5M8rgvXLem/M6TR8m+RXQZEQbHIMB/ACRa2j3Ew
GUcD2nhEZVOkRcZJUnDcL6tkNZFzpNOa6DS5i6vBO1jgzDGVEOcSBrdFYzv3HbImxFo5OTC5AiDg
TQfe1R+Z5rj7GMl05kQal7C4zPz+rvV9KLE+b2zbDcRhiPz7ZORyhT+29hU0DAS3qs60vUbCEmpT
1+UqNOUpVRtBwXKTGdwOV8CxjAHI57RltlFOgzWI9ctxYujArXSXVlKjbTPsl9zskKgounFEbVzo
RoGdPJKYdt3kXqvomXP2RB9YPnkk021CNms9gmCrAWBdZ5IhFw5d9ILhPk+sV54L5rm0/WNTqGXb
5Cs7Cd1F0z1KgbsUcBNdBr7JBVRqEki68JekkNBr3z45/U8TyMQiNpJsC+UfPFBEnJfXIEG2JLKX
sbjvoBFuMkc9cFzT1jamreXABGUB+R2fL8D7tRpmwUtTzcWUceyCsFwN6N3huaAOFydLNWo7FeZ3
eMvYX0zvmu2FNoysu03Q8riNxugij0+qg9s8uzjuTtJUNGYztY+QI85VcLyobA1JA3USNMC1rusR
6hKYiW6onrUhupNqVlu0IzMyGqmZQNaRBc7KcrJ037LZ6fUE3GuAOv6+pacuA9FOB4fS+ttJfz8y
URaiFPgmBx6iwM1jHjIGLrpDpyw0eFwH2iMblTUvgwQvQX9zL43i3vJJAdN7iLb04+mk68GjIzlO
wXPL7iUVCp28me/SKNPfRpnVHLqyMW/1AvVG1+JwDtE7cKRmjSqYokSqEUdlx7RKMQiMnBaWYwwH
BzjA+22rO53JiVbcVQWvCa9uwskYMLsTa7zSyKcORTysLUD7t0rn2ukjGOgIYRTet4UVd/mi5sYv
iOqa7rRI4ScM17ShekSDp1FX4hiX6COQpoYndHeMKnRy9YYp1FahIa9IHppldG79UNnWhZv4D2Fd
n1iHPIF4u4k45IecYhaloyFotX2HZjGBang8kF1jefc4NnnWoUwJpUC+Go+op6y4WKnW1pY+Qq6N
PTXOsUmTXU86jFb11k1NltSiVHvlxO5rjxrMrr8zHVQ/M9zVM6kCHBOlLrVTS+KGDz8kDLOjkWj9
uqofoyprL33CAElW8tloHAb8qYUKq0hq57aY8cvKbMFKYSRTmBhv3QRDKEku0RGGhWc89W2bX+tl
mGzT0ahnOeZ1R0jE3eBCJJxGNEsVXcrLOjpIa1rB+UX7PdcxprMnl8R4kQPDJ40PROun3bTz8hHr
RnWq4qF5dBFHgexU9nUf8qBoLfhcs7lNooDRMkCyhR9mwbUWZHstTp/yIc1fIt/c1ykwHH0Mboyc
pklpe9CGibKcDyqfg5D+nuiGnN1wdSJhTM7Mxns42m8sTLSlketi4FwwyaP5w7w/yD2KpXAFwKzY
cxRNNmQ7sBAgcCixb/gFpoRaDdvWcLYhcWOr3ntUk04Vie6yNOWm7uBMBpEymL2Jkwsa+mKY0ybY
v5YtlfexRISxapuGnbbKhi9+Ivm3qBYXIZFjSRMOjefp7jnsLuk8Iy5oSyq9vhtN90rzcJIw6BQA
PxbJ6NI8ZfveaWSXpVq+ZqmONvxolWfHQLL06uSRAuLnK3OMxaURown1I5oMUUcPv2lgbueT9YCG
xdojtoMyoo3aJshM+yro+zmJsHiE+91gouAfmmD8bmWsAioW+ZEcwb3ctbZV3DRZUO4zi+eAAJns
wBzuu0RcuedkwgSmAqfStx6NWyj0gXKu6gz/sIXkbJm5IrgMtREcrA4Opsr0l16kI3pVJKIpCMdt
xLfcm8o8vP9Wx/repLLZNRWeXYajN3WixhNSZ6bWhedcT/hNbET8xyxAfWWAnCYHZdVyGjlkdmFc
us0kV/DOogXhH/qVzXxqLUVOFpo0d5WCKqg6lMSfP5fW3+C73EVYfMKEWGjNkbgfCV0lPZ+YFmW0
AHp23Vq13AZzyh4WkqMW4IrwyQQ9mjLfgNBq123Iq58b1kxVxD8udCg/7BlFj/Y+JS0ANqQcWUeT
bYfv/+QTghFE5NLSOCMFbQohEw7PQy7u8XD166irw+UouruKNaO24JU6Vovyv4Hz16DOE1PWXunm
sIFDKL9KO/nT4ytdEo90W4fqZp89vk6jRAzHdL7ZeOQpbYrNVFYdSS/KYgdnmZ1CeqtuKihAB4/O
t83x+Iur780wpw9IOdcGXkZGsjAck8yjM0w4tkl9cIIBxVudsPgEGtBZ1EdAfPWHWc+E8vVYp93R
HWv9se2nbzguUKiN4xuu8W84w73nzA1fR7N0NrPLDvp1hcF6AAS4Q21YXbSTiT2N7jbC8GwBLgpK
lEYBPmndt8gsfjgT3lpXkAM5QBQX5FDh7cR+WqJ5w1JOX3wu/BrvwL6HaMInXzAewA3k/a+BM/yK
khfWLL2bXGD8QwlIAdY1JxRCF40T4w4ZIrBl46pSathZPoaVDpXWhB1zaVfkMtkeVkCjoudg0qHj
IOYscKM/pNGzCtDSCiyfiyTGmdN64lGGxCQl/Gdfnz30DNLaiUaUXWg/5ptYkMV00VGfX6AvK2lB
YoVXWMonbIIJqwDRO7cB5SPIFJi8k35FA4+Bccg8GhM4Xld7WzdwMjuDoxHjYr/QOQlIYdG5fdDR
Uil+gFUWEdbaZSHCIB9gWu54q77XmiU4mDnc9QfS53jV1HRnQm946mxCniDw068vvZUeOfe4vZEM
QXqJ5rDmpskWSaOCdTtX80FQHhG2HjGF3WYGmPMmICgVPNyTLXEAzSsL1XYLqQrVYEs1KFnvO4mQ
E0lQDQBv7yb47Z2RPnwsQVWY2Utp6tfzgToxOwm+B32RL9yRR6HH1K45+8nMr+NaKsY+w9aenB96
DdEn6MurwSXots6/Cb16jjQcd+MARdhC5R90Q7QwbT7XxMWDbLe8MqFzTJyEG1wM0GvyBZzZu2Y0
0M6ZCHRH41Rl2YiyM8zWnETHzuXSOmpDGki5xpuEjBGS6yggAvR2xQC5o087ED2EXwNST5GF9YYB
K2pqUh7YY1p5VcQPdl1mm6wjIorW4yprUSp3Fd9NesV0y1FsupUCP65K43gPmhltZHifw0XfliUq
rVLT/UNlcj9Huk9rdBcFGd/+CMfRhCoUJZsp6L0DPlPtZJo4s8VQ7ErHyy4Df8ou+/gmLk13z0Ov
H9rCAgBhWNSpTsLj2Y70NPKI5ksaJkxdbNPc2YYZnLyQxz4R5VNsgHkYClqhnb2Yl1GPTQooqMNd
5fidFkiuSjFrvwC1zlY7yrwBk1zsXZUcJ6/C3r0rGjQAvnKQXc9qCj1xGLmlzZUnEApEiGJWuSXy
QxSIe8sYwiszzH71KpM7mVKYBW1+1ZLqRwcyXNjKPCVdWG5izQHOYof5xjAQRURAEXbYaGd3NhJv
Dzis45NJkaO4YN52qVIdzjOjyTWjSWclrf4nNn5kNznNJKJATAIb3/qsR+zSCXD7onHkWiIyMHKy
TkiOd/oLc1T9IQdgAIEAu0HHCcKIaKmQOXDbSFoVY+gcTXM2W6HEWjiZ+X3obOsS6MiDNqRyn0cp
Uq8AtFYWinqH9rItxx0p8POjQFHR9qrdSkkphHAmIGc2/z46NeFAKPZgJNDwySY/us5rpm9+ZBlH
3OjS7hxmjwKofJb9ajor2kWpVi6k317HFucxFBkc0JzpHit8fchRAWOuHPvnuFi76I5Sv1fXpe8g
545tjIJpGx+ioVUXSVeNN7oMVi3CiTsgGV0dp5fsDg8QFpvrpppuJ5hErIjtTismzsKYTGbXOVdQ
+tll1JfP1BVgRCM7Xbp6cFe38fepKOA4Wt+teTxGvxZXQ1gu89jhhg0xkISoJpGoN1KaRLSB36GQ
ZTJeliU1S0LS2sjEc+U2EghgVTy2ldHcwGg7qJrHN3fCeBmPdG5JyMkX3Zgnu6hgdotyEZC2ZtON
KthWdIgkm0mRX9g7ONJQ4IePGK5Xrg2SXB8tb9uU9M77EuBT7sSPuZNZK61yeaJhSUQxeg1An+Eq
N+l3awOqyLyS2X01x5HPrdbP9995j//b7msJjkMeYjey2j8WP0MrFcHCfYyIG4xJQ/IkAOt0wBNS
G1tsSzdORAn0/pn/+0POWvOv/+LfX4tSMWcM27N//dd9kfG//5r/zH//no9/4l+bt+L0I3trPv1N
l9FrXTTFr/b8d334m/n0/3y75Y/2x4d/WeVt1Kqb7q1Wt+Cd0vb9WwRvxfw7/19/8X+9vf8t96p8
++dfr0WXt/PfFkRF/td/fmn3859/mVzc/04fnf/6//za/FP+86+LH3mQ/vj51oTnf+btR9P+8y/P
/AdmP2fO1uSwrFsz9XZ4m39Fyn8QTQD+3p6LOcgD/Epe1G3IRzr/cMjOFVK4nFRA5FNdNUX3/kv6
P2yXYwu5IDZBk9L86//+5Nf/fkD+fcu4Ev/59w9BqWe15Iz8hmhN0oFrOFI485f7PcshCxDghZoX
bTlay4u2ih6SGL2Kq60sRVatRxz3OtdH7EO+GyJWonb47WL96RvMT+pvT7Ig+cVCCcf5weVwSWrh
x2+QW0bS9HkebJVPAR4YzCxRdt20Tc1UgGaiwr+wMDSprRoP8G+Stz0eH1dcgDZpLxpDe/n8C53V
te/fh2tuIMxFySveowt+O+6ajRy6vhDB1iRSfp2nLt5cZNaET1Q7ggNedFFCoutAMH3+ue8BoWcX
QuimZZu81tzw8wRWugJqKh1CkgmlZx32s3rYeZyYlyG5fvStsnuLHc8fnA5+WUZ3d2DE64gLtyAS
pOo1kJPxQXVd/3D3+Tc7W2ukLXhGqfF56JD6Edjw8Q5Rw1Fhu22+zQRNLWbBsNi70l9ltHiBcgUD
FjWasp9/6HkEx/unOoYQ0qOo4ah39qlWAk++Cqdsi/iH0E6fHa3xNKb1nnqK7bcJzPxJhTJbZaR4
7iZnbtOUz3aqR4+j7hRLhInpPi+HjSymZm9adIqTDFH6//Br8qRIHag2F4ZpKu/Qx4uDkmkaUlvW
W2PoH7CnYPEfhIeWMSJvmpSjXZKCpx22gWLWlQWTd2qt76PHVB2qgntKlsPMUkzyUl6W4tDahvwf
Zg38+0JyGGGV8VyH7/jxG3JOq1yccdnW9UsbXzyy76o7JClquYGyZqFr2rIXFqpTaDzrKijuC0bF
d2Q43uui0y4NfAZfXLT5ovz2qP/7Kzme4KRneIaln4G+J4HmVQEE3eat8ZhWjcGUuaLfAQLPwhx0
IfWqX1g9/Rcx+c9jEz5Jq4i3AjGbiIo71svrz7+Re7YKvX8j7h6RgZLJDyKNjxcpsLFYp5NTbH0L
Kyns2JbGXpXfgscIkbV75WXfCRw4PqWySB33tSUcZmrklgN+/RMJfgLBhNDfFq0Pmgvl2uYeKq7F
CJtNOo7qUxv4AfIQRmG2xBYbkgm04qfDcNGnTz6r44PBOa8AEEg+Hmxzwr52oU0NOhmcOIsowbbX
ipSTkhJb+AdAgaupoUFFrzsMu4b4rESg52Bhckx4JlkU+ozzouSgm9mjYRbg+/wYrwbC8L1WlUsK
IZRq8z88v8Y2hYIY9Jo0DmOxgexgX4Gs0hCdQX4TFeT3ugHMo+wMMW4d7ZUx/pC5o64sI8+Xbcba
neTjyc7FsOtTTH2jXcVIm7LHSKu6xee3yzrj2Uv2SvK8DKKpXJcgGXH2ACUDLY2OyTRMNnii7ox/
cZx0YXcZbRuw5wSeRwdNYSa1OJR4dmldu37U7Rq5HLJvplY8JqojtByQLWPEmyGg7cpWmeC/d4aj
hpsAlKS7NNuIVmDcjqu2SkLaEvYTB4m80pMFPEe6g2UGSqJAX5IlzTHVBTtD2Rcnp9z6bQ8nddYY
64mr38V09L5aes727veLQPQPZYJJK4YE0o/P7KzaQeatcxFkiKu8Yq4aRWtV/bAru1+3pgBIC2gY
Bf5zhcv2iwyf9xLz95eYeyCZCLKuUItQiJofP572BrTttmu2YVnGa0P2I2pbk1ZUF+/roMHYGJen
EnRPTi426YVS3DqTO2sXDRxxodgOeqMW0wAcI4+AKXuy3Gt6p3bo8h/KQb245MUvmvwJB4a9Qfzc
PEVVtbBaeGL0S55tHdqr6LytmU4bgYU1zNvqFlmpsfz8aXtvqP3+k84bIHWbQRiA0A1qto8/aWEz
Zqy8rNh6ITvxRIPL9pyVWQy4a+nCqtrUnhQxx6Vg5tkPtBpKv3YXuWifKlWO35AsMuSuf45pl296
rwxOSQM71kfA8hJaYbUW08TAaWzMrSXCvV/I6Mjcee8WYXwJsCBY50ICWyZMe2NrEGO8NkCZnuTG
KjAT87ZgsoeB03uJwM3J1BD4qFBGQkJI1un8bCRN5O4sRDfppO9Nzr+LMvHEWow4pTjoXyZimEFH
Ot0zMmzNo5hQUpYVs1GXDoeNsiQg1FmLZbT9/NL+qbTgopruHPdA9Pz8678VW9MAlNyEg7oFrQJi
DVL60uBwvVCECc88YQx5efLFg/se3nV+O+eIWGIXPIta+vx2hjilJkWmqCUD9VIrmczdwfKuMgWM
Jhf2JP7bjcWCcRGX4AHSoN7C/3cXU2k/dq2hdvBFQCoyNJ3GMP2miYhIorjvkW11Fu4FsziG8otY
Rud8yeMh1LlUzlwKGcbfsiKyzi1qjd70tm7zdFVMjrsLinhaNYwBSthQhXkYRN1CFgH7MNJFwQVA
c65sQ3erMGMuDaXjnJjhMcR85Cj9F4UHhtb1m6vKCNZePdthoIBKYyn6pT93hiKL8StkQn8I1HUt
sB8aomb2SFHVJfValN50OWZA1mgieENpHT2Xzc80LbWBnfVQEiq+Q+fir2FRVAs3Kpx9aRUvI+MA
8DlmtXameEt5kh6lpFOSVOK6ZwC/CvKy4QZY1TKZ0L9mWSsYrUHV1PVSrKahYYwRD+aCwcCVpbvG
QYY56VjgsLalinAA90T9DgypsKD4lzzTzc7IWvOLEtWdV7izB0n3TKYQ5nvdfl6xly0mfjL4sm3i
WY89Q7K17WT6sfTFgxW5qL/ZBDaVFZeLIUBp1COlO9o+67KVgWmdagzHOMOgP0CGcDU17vEpzX01
2DE0hIxN1ODf7R2BSkaLtSU9PDQ9E5J6vc0PTnjnw1g9iJbgudjCl9c4KHyEHzkY8la9YbPht2N6
F+kqXWH+8mE4dzr0c5OtOjVwoRMqIrwm2tUJgr4YcbTbwZ8qCiKvanmDZFLfhK1ObFwVy13S2FD1
asv5Bm+FPD4jujCxYdNzLY6WizOsqdP65CICoRU2iBN1xraMyh75FLFPeZEi4pB3NYldtCeHboF7
0FvHxNLA5vaOgnijLRFTbk0AzudrzFy6/e0uuQjcDY7UunueSqH1SBWkFqbbALgnyb5q4XSCqy55
0/vI+WJF+8NrarBH6CYJUZ7gfP1xRZM2hpCR77etImgAquszLO8YqFy/T9a+Y7J/WJ52yTf1l3HD
eerzH/YPCyrjMInNgWM1g5mzvGh3nM9MNR9vgQu7HKtvgxIrvisrPtqyTn5ZihlnMaFz5cxxmVEC
02FWJ/MsDRKAbh4AXU+3PUq+gxF9J8fv2kX/jUqZJK4RB9ImSqNN6LgSUwLVcOg3e5Bz7E1Erm2p
UW6RVl99fh3Op9bvX8twhMOG7VEbmWf3wSLOSU/bPNumQx8fJzEs7ASx/KSrbhf0AQP5MRiOABoB
CpLRgGsxkuuC886CQwtlhOZtp+XGGYx6XybYU52xPZqtQaR8wtABsw70mclZKrwwz5kR27eFZ7H0
6RmDR0+gQRFfja3/eKU5MNFNsqFX/O0gpw2OG/d6Um7hAoNU5e11WsACsS3w5mfhIjDTmqjJBr94
yIpSYLqiIc3OnsPYbwh3IsDLKhde3lVfrITGWQLH+9XmDWOczuak6+enYDNzEnqfstxaoXVjadqR
jsFRIFIkPr7eTI7MDhdbxkzDWpO0cT+/18YfjpN0r5y5GQaE1HPOzuC5jCDIZWa5basaOiOMBxi5
1oG74HGM2mR0tvQMo3voLTSzkvvAJTY7H+pyVUO5w+3Vhl+8hu9P/dmiwwjfMB2X9gXX5ewrVSi2
J3vgHJCT57YorWYdc2KglJByYfdPUnXyGAVXXT26uI2MfDESL3AZxjdBmx5dHB7LtLLWUAT3UzAg
jGBqtUHjpo5AuhdMBJnaWJM6loY+Fx0PXe1/8QL98aK6HLJcmwxUuGFnVRJnW7/H2YQ8L9QdmnOM
5UAeXeY2Kua0vCyY/ATD3D6Ia7wcSHk5dqrgaNbNuPSht2Ob0m/+P2403BaTDdcjZfZ9Q/6tXJSU
BHrV8AbUroY5Ct3KRdS0CQMbrdgWLWCkJJjd5roXLYbSnvuGTb8wsDVtGcJCbxh0eGQwDT//XvOl
OL/ZaFxdWNzEh9JJ/bjml0ChZDLIYuvmEas6/YplmWe7tKdCyerHvOOAP7jV+n/8qebcOzXIkCRB
0jw7/mWeVdsT4mJaS+WDclLj6DpJtrRg+kBUiKnq0NBqAdDxzz/3vFE5v+yEoRociDjPEBk5l0W/
3YWURRxhKIl83fCioRA76iWnICetxB6bDbGDXZ2sZ4taaTDvNBOlg//oWBE5KAeBYDCtY/kN2PIJ
uajeELV+tSD8YROm9uBoKkjuo01wdmnqYkj6cWzrbaM1135TwiA1GNHqdFIXQ69726wHMEo8zsGb
kX2dxnpqttNuxFuHwMo6Jo59SgoDmGJO/9edTTIF8prloDk/Pr+af6hOTKw/HqdVA5+vPNunNFZv
q2WT3KaJoy3VqO/D0lipAqcgfoUvSqH3dv7Zk0plQFI1B1TguedPam8hqm0TzjO1DNtFh3t6S2gZ
tP7uFObuPdnGV7K4GWi8r6ecMWSmmdiUu/6rG/SHdptAvSKJbDIQsZwvLpajN63I9YLm7ojBtkYo
RxpkDbYPHZE+LP0KZYMrxHMS9NfkArKzohxFYg3hPghT44vr8ocXeF7naDSbNCTpZXx8ol1a/cBM
knRr5hE5IohVKtzQdN7CYOk5pzjwXj0dx+Pnt/4PT6lNq5IFg7kBNdt8kX57j9CRtbkCeLnNp4wi
W043jrJelCivase7QrGKvFIzBoaPvF6ff7T9959YcGihicba7qBDPVvdsyjQBn30620I8ZxEEI8k
AVzwShHbW6XqGRmEWEdT8kM0HdSBCcenHcM9IAcQLhLnw5C4HjS4HiKBdaCH2Xcs0R4TGzc9mTxS
nJz1ZlNWaNrBoeg/AvQDILvG/FYlBaGCaeGjB2n6b5OzH6xXGy6dU9JbCwY32GqNT0hCZfkrz6iT
lUwcnGAkMVzKyn+0Y7JMmVnBpBDmdTJm186kpes00eGzdLm8ETCgEji8vLYgrJpoKB+p6iwQ+gjR
+T1GPEfIEf9k5ru8kNikOuvn55f3/fn9+J4Jlh9KNd0EnmQ4Zw9UJXDQKLp/W613HmsSAqnB412J
D3LL9jWDFfLuWkdhktF8sfvsps8F4JFI4DkucIk0jTus6hz2a1dNNqj/igNvIw8pP25OubvDgETQ
XWub1LGduzYVR4wi74O15ZdHzh9sjLJBbZ1cAsS9CnD/4PWK/UVm9OlF6tFQC2PkyuQT4NLtCNuM
0l1HwAfMo7rBZKk3F0aovC0opZmz9FwJoR0Lf7j0ZTNtBrLev3oiKRd53j9eNNdGR+IyDNQtDpdn
NRMYsdYPAqPYGhFFhht55XXa0uubvD1YzjtyaiLUuoCPI7I+6qYq93rnIQVicvbg+c8KbJIdN+43
q7eHA250G8gN2qoAQ8xWgFo6BcOVnVk6qzsNCjWMz7Hch46V0qLlQOoN9rfEiw42wIJDED1VbW9d
F28FFf4VeABv5QQYzII6/RkDYBAZwEe3dCkoZH0oXX/roaJd0cSBJYRVOjVRlGDj2UqEKFTnl2k0
qkOnZ9+tQS5A5nEaA2Rojb2P0j++LMOK3n4qso1vEM2kmntIDtMKnsFDpaf3Y2Fd05u+9UZ85gGA
VFFW5q3M3UVQZ97VLEHtbRwtmr2wOu2RzJwA9/PwKwAyBLTeW7f5IDZSJDp8Do4PRoIzMoETk1TT
W6kBvLN0EP5AFqEs+bDcBqd9mXRAX4OPJcUB59LE4PWH2EHWgk29hzwW/qw9X0OlXv9Sqfbqk1Ci
EcuKqflX6Ya/+gA6z8BsAVUGcI46Q9SlmYSaxTWrhoZuIzKyI+IygAQ/SngRgAPkW4wbznezFRFV
w8Ic/BvhFyaU5tZfhZQ1i1a37jrAQss0Ha6zsqav0jgPFoAKFo8pxCiTEMLnVau+m9wL980S7KeM
EGAUos/OkZNNAZCkqLXvXER5fiZPQnbfktJpMCB0s92fhqDEpMib4adLSLmriOTVnhVsMaRRROdg
eApcBU1HvoXMjMj7NR9oZK5aIzyQFq4BxsZyh1/SWjo93RtHd35GPaYN+FUlB0htqatmNrhb5mLQ
qfNrjfwfRRd4VRr5sKxTPHAhMC8NuC44qA63BRC8DPmPzGqiXubE7BZ6AwG2S0OrXhFKT3tzjA6J
S64KEjx3YeBHd4FIDW1c7Tt0MLQMoosyMFdFGgzryTKa6yG99uqkPo6wNHZB6xwH3JMLzBHRssFY
KlHYXivbO05Blu9R+slLLVMQkZARrAAHIBoItX1RWCVSrWIbhMYvCzHD0YxVvBqtCkicFveHkXJv
izdnb8SjtZF5RWo7vhgELDGi6xaMuGWC/+mN+wpp0IpOMfFuebs0xuHVKsqnrgyBc7dgnRkZEgCh
ZIYXQNPRAXUgCXDfK+AXHQy7ssPxGw0Gje6s+ilqk7jrfIac3QyjrkGgjhtQyz0m/xB3R4SMG09Z
5kf0EOWJpxvkH6cEzogldntdglPt3Y1M4QWQ+RxYzOpI7lmnGGeJcsFwA/j6wnSdkwWpE5pYlzP3
qy68CVKOuE8dCNdRgCMLDvbGszDuUZGSvDBiH1ShOBVVg3qR9oxVm8R9dG/EEBxTbGxVq56N0Dtp
Bqg4EqSKdTB8Y864bqv4wbXgKaXpUWsMHsChCzaGG/VECsATyhq0AQR9w+mjixrthlRtTfMpCZW1
6xXnXxNuVK1xSIBZ8JqpDtCi1Rqz1ddMInNVA0whSZD/mpP6ozpWBxRWqsFFiz78gPL1KpQ5KHQb
xlblagtdFLu689uDgfjVQuA4knVwMKjrbEECYJKmDol/9p2dRO4lR+UjLd5o6Ri8O17rXqelxMeD
07q7dEYzXprhNCyNRr9v47Yk9wTWXm7VF2ywYuM3YHBt3d9NpktoaTFcm+X8eE/N0SGEKGrqJ2uU
WyLNFlMfrqw0wG9Tda+GM5bwnEgkxUtDyWVdDM7A4XS+S1N/7VvTky7BAiR5/Cqh014MIt5VoX5D
CFMIf63VgrXrRqgU8x5tXLoH4nc0xIs3srWwZr/UJity3GRYqHtSemPqeGBuEwjbtHlWlknWG2Ms
pwA17wv7oq3NfgndJl021Eb9hZGjjOVksA04aFG3AOjLIHKzEcLFa0S918P+SWVk5SbmxhbcrQga
qWfbryOOFxdeIVvTtZAmMj1df3BS3vGHSXHXSYpwPPMEkg5eX9VkSy2s76d6OOgJxU8/JT9joEum
IMugKiCdGna/w1ib7VqwR06Nit3w5PMg0rvEcu4tEpJUZVwHAwO/jsJ9JrHUDL/Jpm0udLoBoU4E
BMFymyp7JemMfAMMRouwKO4ZfZOA0Nu8oQk1SEwLZ4l4/MELzH7b2+RYyNFauvOTV7o5zuRwmWZN
dsSByZagvJ2nYXIVpcWuUxv44NAJQGOawy7elCNeK9E9UsFim4u59vM6h+iu0Ag+GPCsMyWIgINo
oIMTc4spGCf9uCNC5sn7Pxydx5LbShZEvwgRQMFvCQL0bG83CD11C94VfH39HMxiZqGnULNJouqa
zJNJ82zR5uzG7CmFtcrtRcqKh0hE6hVhImP6ukJ20wwH5STfhe2dxqzN3zA/bFzwhJxMGe/t/NqO
1TvNS09yA0rJlvDlWntrFlQMTJj/OkZ25BCAobDIV9vmM9TM+jtb3Ui27o0V1/fs5wfps5mueOXt
ql88Dvy5W7J9HpMOZF6w04hduvTfsdV/rDgetb4BLO2nXwpsu5M/gnjEeNkWL8tcEmHS6ifbze8g
cRx3u2PRJ/ddHbJL97kJELV3DhLdJZoz8dO5TjRBUHRbg2oKpglaJ/M1x+40zogJ25gzfL4TVetd
TUC+fHspBEg/2FUGxY7plekhM4tjbRjpFTR35BiMIVdI/1Yvbl2zvI/G/MZz2PGbpYdJLles41D/
9CfbUMfe0iMSx0HJJ80/bJpcshRyrcFN6eKmwTwb4Bs6LArCymrKW2qZ404kRSCAOkbuzDpljbWD
JYp35Mnoxbh3gw78VmtpTzCCD95QvWAy+xgZ0IYxjxPabPxpoIaf/XrBMSqEt/OMGUixe+mUD503
eUN7Wh7WMmWdN42AZVPcLDHR5HiikUmkLoBf2+e+SCfCVRIT916bEuU9Zz/6wgaqIKo7U+t5rlki
FsYwg/nwQJvOJ610zmJoDf4uMRStN1AMLO65kMAbRSoBJHFmdjVBdHlNnOcwBqNbe8DoaMkrz8P2
9tYSWRu4uN53FNPDAXNKF2D5To30HnvyQ3ljF3QLH2O2ftBkPyu1xHjgMxTwA8tgYyFyrIg5gjcV
9zBUaKD78qF3OhEA/rjkrjp7ifdYrIBKW45eqG3/DWVbntK6IKq+JdOK5Ba5R6VPKIigBO+4I6JG
lae8dX9HiWB2HOKN9L8Ec61TbBXQidMsPjWTb4Jgw/yd4Ja3fQyZCxvKCCNAHfR+RpY05k3E0bmO
A/KN/fcdZuatKZQV6twvKXYa/Hf1jM0PsUNSh8pBdOHx7kAiojgo2CcZ6zLi2dbJbFzIee4J3lyc
ueJJiB/xbMPBM43s5MxmUGyFL2phHBeQn/C3sSpfsHGS9PAo65Z426olYcmbaiwGQF8pJ25tpc+X
rbgamiPmwJWTCDRTQYlDMWbCRnmSwhnYtnd8mFI8I4Ka98jlklC0PTVA5x+cId8TlcahsG4sUFc/
wXwjExm4H+eEe2laksXagmVprt81ZJjGRJJsvGI3R2bc0Xt8l07yOHTK2Y0c3vN6QA8jLzLmUeex
rZPp22arfoFPvIkFuCf9ns2iHh8sZ1qOsyl+4Kpg+cr33jz0u8VxP/DU0nQhfedBNO9rof10Sxyq
xPwvab6bqYkkRLldO9QvfTmAp9bqZyevIhRRVNX2u06PSTri22TNTwPZ5mRuaacRUqk//cFyCg1P
tm+pAC3E2Rql6gwKkOd4UA3/5nwAC/eQx8vJ9ZuwXyAMsWvaUS3/kkVBUKi8pCgCwuRRpH8WC4Av
Q7KRKaf+ymdqkYDRJuonnsn1S4jF6msR2nRbsJIxXXeUzxjFdtYW9CWVuE0+BNsCQg5PDx/IRbbp
GW3wZYAAghY8p/RI1v3okinv65xg2uaA0V9RSFJd5uDloVubkEVLL37OTftnNEABt5rcC8nFtFj2
T6aTd4I/sIQGpztaSJZvCBHj2OTdQ4Lgb1PxfyWE3EBSui+aU1B1FIdaZX9jo37j7bzjGGUU0kNy
a8iLt7vnqdkIEpCzNsZsvfPH3gISnd+yEs63imHlpAOMJnyt99QUT55W/w7DWu1aP11D4SPYipPH
qecsYzyjwOaGXR//MqpmXe4Y731uPRGBchAtdaSjjS96pdUHbyLfhTAgsKmFzizOO8PFoYSkFtn1
WczLY6AxtWeP2K21OSyx+9Bt9pMR8oOubBHU7cNUs8C31I8H3Uhfs5M/DSapujbxgkYTURTccAoR
VtZoeMBg3LkNIEu7+C+d7Rc1C9o1F5GG3/6sxXRSiQPMFSsmLKSv2J7LUxfLfF+kvg6vKwWuUz8r
E87L6AH3pruYQ0KDXRhfnKk1KLRFjaHjHzxnS/rsgsLhDw0/fR69QtsNKd3CMDi/ngszdXGLu0ot
EWSuuviTnQVZ52iE3hEHtBtRMjNg8h6UU78ggoJY3//GBtvE0khvZuv9G60hw7eNjPjBd3wIQUln
7dulPsu2j3HGmQWJ2CwgTXnV6PWKyTmKtlJXq+lC+OJI7TiV+dk483vfuiBarAMCJZhkVUt6cRYb
h7f9oRKekzbn3pthLgALjMv6yObeOLgDPahGckT/a43WH+i2mMHs+lwaQP7I+A6aNfmoYzBmM2Ds
HWedBIEA1aGPa5alufNh1NlZG+zXQkzYDBmV7Qy8KEEtnb+asn8kfpV9vQI2GFz3N2+NLf5Z24+q
0yGjYZKSvf9Vp/iJoOw4WrbTbdFHJ00bKibuHSrLVjsla8KorywRNnGiz0SuwwL1mlucm+ux6fOP
2eVSlOUX12Wk8FyTX4hTBYBsBlzVImyHSA6MdJBmANu9s+C290zRaF45TXYNaUZ+y6FkANr1MTLv
YWW9FdZISLC1/mGumxF7uUZaDZsH8Jwerpj4suG5kuJW2SSblDGRfVOhxmNn24C1x71RF/GeE344
FJQdabsQ4muHdeFvOHSomt1g7DmcntqEMYLLyKldaNLWLDki17B2CbwRJrozjkmWzhK8YJYYH9ng
JJFzrTcKN5mXIiR87K+Tdr/oXiX76pb6TnI9D2Y0ePrrWnfke0HfCOAfEApMKnwU+19zN1/nlq5p
2nRqDG/6iKELOT9pfhIr0cxaaasgt8EbA3l/WQjFCPt0gWmz8DvZU0YGVJI/uyy973jrPotKumBn
7C7IdPvCJRtzvhjYcarmpMuCJVeXMFwSv8p0gL/SO6NVNx+455DblPvEK6GVIFjbCnUqAqyQYzql
0JIFt6Yk17emCOhpqPYoKgBo0tVExGj1F6/HgGvPdxvOH8E2UxPkzIXZAZQf0HP/CYO3b6mXg5YJ
DR95bkT+TDpSMbe7iq1NZDFzS3JlXQizpUx1lcYPVY8jpzXtublfB0W06BrmA/AfVjy4t9r0x8jB
f9HFw4jLcC2Ra5UdigXcFcLE1iIVRRE0lPT0axvn9m6m1YvA5PKcNX+nAdSzJeOFSMgMnL9dnVNt
PkLwFgHxtn1gptNjVZf1KZ4IDa5756We6Xl0DVsc6lNQPXa84xAuL2XFLxHTEOauAxZQJzHM2Cw+
Pdoo2wQ3VtEHFkH1nLq1RWGBXSsr2vwUJykTMp3vrD953ss6jAddLA7GQUg788JQjZiumpi+l4xv
SE48YVCwGUeNQfmIOAib2zknwDtAdg3ksDJ+0iz5r1PG01xWVWQYTf6gAx7U0jo9DF7f7b7LTJxW
gkGkdvSas1E0zpvn4h1M6PciWM+bz1KRrkCogZcbT2spiXMZrahYKTzHAUpekyyRy8EFt5nZibGe
+56qJ91SCLLXlFDQuK42hyEAuHzGB5Il3OGxrMk/6cigwH9AKgSR0AuYnaly7hOedaLY5K+ntWfY
boT/QtOgmwVfptnWFWci73U6p6EL7PHJgXnHIDo5C6q760KMxTQ2YReTC6zLxGKsa35qUKdWUVZX
rmNWhWP+5WvAnRu1XvIUxz06oFcevOU+l68TOc67Ylt+L6n/plydgbJ/qvIcofXgPDG7JrqLYxXy
c5odoA2+pXP37mJpAOrOwFEbkymQRo2cNv9uDA572yxHMLpkW6ErCrWmpNiV8w3ZlHFs4za7tdl9
ItAOQEz+itJrgZFNKeG1xmERdOymb2CSzvIoXRnGku1KwhnZe62VYC6x+pcy81HVuWKK0sSkn6np
hH167AYaqD3BkpmcLZpITx89H7BMBWpyTJs6QBiaBkKnRTDJu2J22T63qxeHo0jEXqbxHJTL4BAC
AlBJjwqQ5NGIdVeMlLiZSSCyvikn7Tw+QxFnhsFWIkFd3S+reU1H9BAMqTcRIQSJJefLwdLZf+YI
DgFistWmoT0tJ2ZG9tWMdw1BuG/44B8aiC4Ikb/wescvXo0ZA8vXfRnGCwl5NJUMbw1zvDYT5gxb
rNYtJSPIT5YkIjPgNDllv59XBGhkanIkAN6JMushq7JPWoCO9FEtrCA3bQ/dH20ZOMxhGLHmh5vN
FIONi4G9N6lm9iMtgugx283G+j6L8m7ADNkV5eICqzYiG93pmRPjzF7NDJfCIDlIAWxrXvXhgWiM
c84s6JDQtxTuTD+WgEB3nqjK8MFYc33xZHnTGelmGd0tj7dfAEZCLWnuVZ9davSozGgBuBoyAcKa
pz0g8eUM/G3F0xrKngqrRZy8z4XzWTX5+gJkO7OIrdO7+t2X+Dx7UqOlKt8hrVlXa0RnbDQbYgyt
E9H2eJnNs+uVn6JbInyIu9gkVrbNnBBu+kGVgEAGl3zhIZUI9C33AdAYYmYtinU9vgJEZ1MF5ZtG
GZe8fchw6ASiKaujsZK14dhUM5a7fksjTUOoUmCYgZXhodUDO6tmEuuml26kEl7W4X3CLhtCrTkK
x3zsDBzPy/dSThr4A2BgX0Vl5ZFE7RsZo8ofM60YT05p/UKlKNnRlFR3nlmfJ8ZVGkrBgEC8ivlU
qJt8q4VRtoe1s48JA/VuSpOjO/Js+3ry3jbMP/qplZHRDaC2vOI4jcK7+TkU/MEh25XQv+SEUYu7
jX01nVhCG2LFZxhzxw5caOip+QtHcbbx3yJMqswjJSvfNVF9VInunsTyfQWsamfjU9a4H1jxOSbm
5gHw/XSW2HmnxX1bK6LnF49IxbTJMhAeHag12bKEEUbYoR+VGsY9s0uh6cRwXYlyr0fkT0TSMe4r
LiOs2ICa9WmMifFptBFQGNkbTqUVF/pxEIoaNU9F1mZmq2/25yERS+iyY3FLCDGO3JRi0RvafTdv
OTYYnqfauzcTC21R92dcT9ThE9yjuW8+EsOuLnWFVJ51pSZlC71EYEuu8WpLaPJ2b+H21eKTQ9G0
JyStRjmq9McRzISdG9DJsJdcimIwTnqsMYtAxRDZC9SsBZMX0p7FAf60/NHL6pfltheBfHJO2w7Z
zTUflGE8XbeYPCURZKmp/DO6q3GDI2JFnc7NYmXUbHiBAFayB6sGo79lc9rfZOVYQQvCXPLpsM0i
nFHLDnIxmNplcofKKAll1jHXo6HsvLYi2ouCWpRP7tKBPGuJFZuOrrEk58nfdmEOY0lWL/M545c5
pJb9uDqyOYge1zcAPFC+QPhOQ+304ZRZQA1rZuvg/MCOqfqupZvIduQmpYh5928qJY0kXnKoXzPY
A06wTeqLwduuH8e4HaNxWSSBYIzTJyaIike5QKBEMqb52lf1H0Ki89ATM4VRnNMOszf1podZeg/2
OFihrTUnV2yZQ6pkD509QPdaT6RNfGIkg/CYM3kkykpiddfhY6Jdy+z6H8lYgMfGnFEzefBpKtar
qtwbTsIYJTBaAc1rllBP5+mqyJsKELReF2PN0KKkOwXt+NEzuU1nEiNYAQPvtSYtyJzUjJKcEk1J
lzFU7TrhsLGXWN8tt7q2X/TepW2019BwnPrh//8Hsb54SA5DSaY14nnS6kpya9VsPCee2z10o/pk
81FBa2TiRtYayWM6rHGLiT0ZQfoBGDwpVwbhgaaDHQAbGavBhDKevoA1o/Jey3FgzdOAaB97f6/n
g8ZuwVhJ12JnTt9kV5p/JmCQBeiokbLBZYSZ4G+n2PmqRaMiisEX63ztNnXkXAP0933WUVIwNASC
ZpxYWW7ot4PftOaJQiogdQoEoEWsSazLLuIzNyHxg1gc7beMbQBrKu0lGRKCVaR5Zkck3uSP1csm
tJyF0HJDI2PEfOyFd27KgTU4fvouV5fSbwjdsFKX606JR31Nv6tqJuzBd6PV7ceLxsGn4n4+t+62
yJ5tUoGcD77r3E2ePIqR8BJDYeJDQxCU+xn+76LD6DCkJGgX6hJOJfSWVVfwThFOaZb+P70n/rQE
kNiMNzws9jU2nyaGf4clY/zrkeC2X7VYHiyzYOLVWXRORM5Qq11VT7lsSvmXXyDeT1p+nNdWgloZ
33MG7ec8r3dejUNtmpF1aTrFTGIthKpanXlGBEauYXvPbA30YgWK3J5ISxTQoGLsI9SA3WU0/Tbs
m4JZBpFgKaOfTBPXnJVAm6mnvKr/Ce6CXdKnYl8tW1ddXpipPVtd2gRDP169jJhjxA7f7AmCRM9X
IJk0rN7svDtL2mAl3rs1TMfETYlxkY2IZrmeHUubdwP4AbpQPGvue1atTIkmi2QvpjqDMnWoacYr
ydlAUS3/E71w2CX+EmZ5Q46K4pcZaihAtkalKesCMYKIshbc4Iy6CLYW8VADeyCtdNXRG82HKkXi
CTQzZ5CP8MiqGBCDB+EUNn+SCYbXQPGfep27rxrn0+Bbt1upScnvHQkGZ/XT14SbwHg56ZlgU9q1
Xy7hWqtF8aARp+I32jlN/Se3HAmUhxHF9iTej358c+EeMoDX10AWfLkSqnYtr18a7Eiwps+G8J8R
nMBR8d17P/6ajf/jkU+/+yqhomY5kUAtpQG1w83NqrveEOTp16woSk4WGobQz62r1NQHH54KzGX+
FCp7lqSSBzkjQwie5rqbqfxSRjIVUZf60D3XLXv9in2e3ByZble8S7M6c6f453XKo8JsPml3X/NM
QHK1UqAUMr/hK3rWnWR6KlvWssRtzdhwdhpRFJt9G+xe7gGnn2xQTSXdfN0YtIMk+PgEKEL5/piU
/psv5b3vCPkpAJ4gCmTSbTZwRA1j3y+8nmxqsqscXD9s3AdefQt9mkHg0XUTncQ5Dmh2hFf2UWnY
WxBC8lR+OPNGZoGakrL9sXsqx05Dx0Xi0ptMxE6wqLtMFOiNqu7AHy8CCPOLOWSP8fyUy2UNmB/i
HWrV21SwIpq69QnsBsGTCL76qgzaGIh8k19rdre72oXFn7rzda0xSWEUZ1ZMoIDDDzQHmJDchl9z
Kz4IMWJS5Xo/co3DSYjxbIkZ3AkDuanu5vOa6e+zOW//uv2IjigJGyu+JCP1ROzGrxUmtmGK3V1d
GiNJxQSLm//+//J49ttdzsHEvew/jiB8OWtL/5UtEgZsR6DjkRHcDwI8VPbSJdAuB/dp7UjXnDy+
wTnTAvCyf2Dz0pTU2kXXTBV1psf60WqJIijcLzZlLJicmOjHSe3y1wRLSZjGgl1Jc3CUcEIUGfTK
+JyS8q++5H+AOLufenmm6K2wt1lMD0eeKoOuGS0CqGhPudl+Qv83iC+uduCd7vQvLv3hYtqE2hPm
seqM8czuMs88PFVH/snEh7ssHf1X+zbB4kThRmJMbNv1QQJ+KlhRspif2upmDskXETy4QUV+TpV9
qjWi0YaOmUj5x5i6C3TzX5EROyHhO5P9l5zLsiSMpPX+MMdUQ1vucuuznjTiuKq55P7Nnpkd9YwU
eEBaK/upy8EmR77cRgKIfCwQcY2HxYdhVzAyf9PtmQni6DDoyQXFbnHOs4UEIaf8NV1LHqqkwZE+
66G57ReV8bf1WN3btvXIe2zvZPUyx3B+p5qxDaLmUlXkvQn34LTGR7NkZP5mZEIMv2nOBM7Ty18W
Wo+VvVE7OyZbTUOhXK4xW/36RcvhYq62E1aN+bsQzzfv6gaum+V3dArNdKpb/aksSdrwwOk0iXxF
QfeGAQ+7m7RpXjtGLQt57Enzpyq7JjRF/cpkczfOPVEaRAwLwazVp2dHo/WZVa9wzvgP5Scn2veE
poj7xlEEpE4Huxf3seV5hcfyzzC+ARZxP3FuE6WOjECvqaUnjSAL0zhbSJ5WoliwezcdNJ2128+9
xSJrJmignm6l3R+6uPyXE25OR6aHcwGhlczij9xTDXkmoMCcdFU7X6C26hDMJzIng6lbworcRTbc
DQslu+OZJUduhBxdjS8QcCLH/NOxwbgsI45pDwGO75e7fh4+rZlSviVwhgOgRhY2MVJiEU4F67hw
8LaBMStsugdVHAsJUawnBQZ8chs2OkzJnj1kVeSBytVX5gIuo8x7VFSypQYBG3jAY5fnxt0Wxilt
xHFZ6cEnUpt2CFy6s91dMGb6gdfhDSymEac6KcP7NWlmntz4pfJjllHWJ5SzImpeJh1EV4sYjeps
b5pIReZVPzRm0pEe1j+bgvV0XkLRNfHUBRVhyTuNrfU8+PHGAWwDnVYPUjtraZesog5X1YKtG9sD
5MNNiTZ2FcIZXbuByI0sO4eUrglrbw54Rwm03gG1uFbCIzDBUc9OV/Ll4NOksXqfLPREpV9N17Yt
PZbq7FzUEHNcpijmkhpBkNiNbgqRBN1LmNZ+4BTs8DToZjsEuRwideHtezUxPcStvPNiH2VB98UE
4cC1aoZs5nmaCtXvlar+xLFztDcZT+O/5+0Z4j2yy9e1NAjxG0wb+HKKqqPJjtg71MHNxUvd6MBQ
7WDSlz+tLpAt9cX3sCCASBdKcXAd7E4m7aVVwAf8cTx7TfmnWSQFh1O92d34WnOYhF1u8lqE9UuM
7YstyWpwh+yb4MN9BhLlYFQSoG8mDpZFaoXXJ0/TVL7LlljJJelAwTnkFQ7eeM3Q7a+JxuQOgVcq
vb101jfdAqznOUqeLLv/2xcJ2Bom/O2IStZ/hBOb7f0Y6qWYBG/oNOzbNiO3CH412V5Mf/jOTyDw
cdU2rmcxybPJOEplFZlefrK45aCKTA9dPty52C84vRnQuOyCFaHyXBky8Mfud7UImutFdRsMxDD2
ABiy60iCIs6QI6egJHb87y5lbZe5WYGIbHmTs5/tPfuukSpKVFvOM0F0wq7ufdgRHBOC2JdQp3uO
slRyGujU9WmZBJoc+2AtEO0NeUVahCT7p/4o7WPrIJJYx4EQM1VHfW39m5Hj5ev0Yg3cPGoF2WoP
b6YJvL5y0REyI8BQwuh4ExSawfY/NlxyJ2x/OtccEbFv/NWxMnVkwu17B41NzpWAgtJ9seF+p6aT
n5NV/ngDXDrHt49gULMjcQ2U49x3HXRb9oU63uQc+c1LVhp37sp9PaC+3ZBjKT1VVeU3U3mf6Wx8
aOhCKAVLSoT2P7HlLgwsHbteUZu7zpWsgizi+qNavaGAaQKssxc5FsvZWM48sCD8tyhMTcN5n06c
7EbsfIsY1bN1ErZ1T+iOs/hJuOANZ5eBZ6tpDDXcd0tr2RH06RPhbDlc4IRa87Xt1L3NtQswjz3B
AfdxNZ+tPEa/0cVkcm/31uhe07LA0FtxO7AfL3vcrISF8OHpBTqQLA5EVyNTkT8lcsJdjGMtaGvO
khGTbKS1KY2272544jhwzOQXUwimfnPow9Jr33IrLXfYhmE6NENyyJh8C94VLrOWx9whZSAG9hZP
RNqU6V/k5Q61fAfYbstLqDXvx9aQz5uau18yfjoPdXYS4tctCCVr61Hs/mTFYJ666eAnjiSj8G9N
oezJhnJfd6B61mHXeCLQrC0kM6/27dQz5UNurONKI0dVzbuRGenkM9rX6+IyaD1/ohFiwUasYhDA
K7LKEmaczZSpNGhbK2u/1vAGa62/6IOcw4XvQ9Gxfk/vXbtdp3FUxzMbZr2/WyrdFJ/L92SuD35j
HYG5RWU83sSU/GCad9iX65inE1YDGXMjbALfkzt9Wz1LHLd6KylPtrdk3helFfbKel37BhmTW8Ae
HCpkdYn7KHsXoR0E18CxRg5HgklyOvA6nrAKG1Nk5v4PZMIo6QRFJdo+cqR4/C2HxVa1s3v7M22x
mHVtfFh7/VwmFmRkqHQ6uRQCSTfFdbj4LanAxaNr0pqWq/83n/n661W/hAJtO4JqOFvV+pAI9Ya2
diXDr3pdkXR2o7a33aVEesEgwoDVIGtG6225t6zlMNpQCnvGqq7WEWtcfk4U4wwhZz5TY4cIxSHS
hIz7mtF5ZE8F2CTigIfiajjy1iyewSIv+dSx+Lea+WP0bP6MnBWl7ifeniVw28wv5rhwWZDWZqFx
GKbpu9O5blrj4mgWbnL/yigmGKRkQj7ZeyXEe2y1MO5RyssieSq3gLikkbyhk9nvKtRUa8nQUDHO
qW1wp/oq1TF3+J1dZJ19UjyMOYORYRhe14Lhp41tYavWB0/uNdHYTLHQM9mJ/QZ1v3CMIuwq+6/I
2TWPY8oMc310aq5tm9C6oMwHbsWiQpsHNRsgJX+77R6owLSNafnejUTTLOPyIVPzr1kOH12BCUJo
7bxLfZ82rq9Xzm9zwsnJqFFkt6RIG5ZU6t6ncU7vunILqv6fLAnLm+L5hICDggSPaOTq5ZUgi+O4
BTTkLJuv8bZ1wwPTOuWJhQ/nBffXaRXpR81WlbDdMVrQsHUmonyrcX5IjteYLvJHWsE4IZXGPfcn
zBvD8tmrK+atDGXd8DQrQwAgcDmVmNytnYmnx25vw9L/lwGnCGSUZraJZyFuyelxOXuLYo91L7Ih
ByJjcrIQo8An9JuwkiTg6GO94W4N3onUINVJX6Kh3ZiW1mFW3cckRb2v0Fyl2/ytmLz1gH0zmEi6
KtZ3Pm8ioWPQ9JMLhFEm9V8rt82D6YBQW5GKw92sr602Xiwndqij8jPa8/uSocmNLRpO/Pqw9b2I
kHUUdQdcQjRtg37R/fVYm+iYh2m9suGGQzrJF9MQm0zWoGZW1eMI3T3AKzahROlDQxLkvCTkTpuK
H87JaBTjciS4g5GZ4m21HOXtC55tkXjwCnq4vus6ufvUVlFaw+81l0OzIiqxjZiyEb2dXtTfovbd
fUPxyotFpWJMWThWm/IEXWFDWh3X5vSmVf9yrxOR7uofVUM+XNP6pOHmSZSs3WnIC41xr3afevNF
6vFbpf5vyukWasrpH0Eg703H1NOX8h8otqB2+XxoqwNHwvsxaUgXJgrHde2I73J5wwqkZDUjkZ3q
2n9jgnRC5JdCKIvlAUMfYyVFIqXTNkD6nmIdWWqb+O0exup6LlX5nzOVb1UlgHro81m+Na/ahEND
ywHG1NvYJmkXpHUyBj2pwWxwEfoR4Yg8fELwPs3Ls2hke82Xr3Jc1T5hc7frlPE1CKn2tHZFYCvv
P9Jq0O9iEosKO2avE+c4UJTcaNIikrN4UCmfcTdYv5YOZ5jN0xKZS0YfXN1RlA8Ya8lkKxr1gnKz
xNS1Z6i2bdAJEyKXcMMvR67D4LLL7H9Ko6JN1kJQCTUoOsW+KByihYiu7afxX8We51jAd0FI8jGY
VLQ4es9Tz0FpwI8JXJ0ULJY4z5TAfzFXJDvNhh6DpANaSa8hoSOYlutZYvELK9+5qMr/0orib8Eb
Mi5adUoMk38wY2Y4j+C51sE8rgl3jtSTMVpH/42dw1mfX/J5JiSgpJ3Q6s9mgJaf6koGRAHj4Z8f
B6FMoAmInHvmRlGDLU7YTg13PoHr1Te/4+qu+7y1TlQ07FnritXO5HK2VCdd+UyyZ/mWVSkzUgL2
BiL6ZEeTmWnflb7PdLK7oR2uB60kl8Fk9SRadZKDbdHm6p9uMX3S+6LPgfK9JfnMR5UCJJkZBFZ6
dyKFCp8NQvg9Vf13mtdfjiq6HcwjOzDy8mPUW2fvgLRnyKlp1DJcBrPZnbRl/CC+C/UcRFW01gdY
SFT+xGzua/Mps4rtDbPey2X9j7YR4WvfAuGdcUAw8rropvWPTi5yfPRwA0up2bpOspKHbGgQWNkh
ENGrk6p/s4Nrw7erj7JmBIv76A00AsmyI8Apt7KYzRmQSvKXAcQ1cdZzCK6Cmhimgz0kzFBAToUj
/+je0Qm2Ldt65sgQnzW7Ucuk8R11+RY346dK06trLyQgieaAkuozNpovmzhBuIBa0KJDNLGaBgqP
Y1j3hLRlWhqm5h8hqvWYKvE9j/bzTP7QpgDl55PYNy8uusRlPcap/px5A4Fjy8Icb7jO7AWJancg
1DO10dv+QW9WDf4K+yFb8YQljUvCOKXoudWXV6NGRmrExrubyaAf+PUXB9sUG4hXpqeHtmdtrU1d
vMsm+5SCp87Wsdp5C9IbM5Hy7JrNm1P0R/AXxMSXPqKDy2SKGxbXjlxcfd2r2mFTahZnaZBRNbPL
cIy9yBgY5Cg6cSCc7Fb9lOX2VOEEacqMOjUeh+Mg5u8yeYXF9Nfyeowz05AHGHbPFsllQYp46Drq
VbzdAwleof6uefcUzWvEpmqLW19/IAgOCHI5o8aLNO2bnmslVhgmRUYKtyrfEtyxomdhZ/Kus0Ny
yOtrfieQd6+1gtOmOqYCrjWx0s1cpKmzOnQuT9+4UhUv8nsZexytDWNAYoXmjTi5Bi0BsCxt+IoC
cHyrvfHm70edEnaOR+9kwdO5VOy1iljFJA/h94y7AniTvussvzwaSwO4viPC0SySfQO0KcQv/ON6
s3dURXqbEnb2svHtcGRMDBtnYZWk1awucZPhPFIznbH3dzalGULuvnnsTnYplNeAcMD/cXZmu3Fr
Wbb9lcJ5Z97NnixU5kMEo2/UhTq/EOrMvt9sv/4OOrNu2UrDuiggYRynZFFkkNxrrzXnmC4i+IBF
leV3YwaB6fltBnRS+hjPoJkHlX0SYVisZCwo3sJOHFCObUWCLGB0s92omB+qT8mUEgxPZgI7aZku
EBKFK7qk5B8V6LqTLDCWbpUCHcAxFJYKG6ygXk52UW58TVcoNsDao6G7TnXz2Yzm3l52liW6Zbs0
nhBRfg+YTDNt4q3dZdifGKduGigr9JlRlNW2ui4DBBn0jZR2qrfFQK7BUJgkPKS31VwcouL41hcl
PB8ohoyTs0N527ZNsMvm28VMxDmRLHhzfiwKYAjzqRgQUrqq10MmgNGYnXyD5Saa6CJFxnL26xbj
YxKQKdB2KTPZMXoqUj3fkHuDxqsSJ5Jg64Ub2Hxq7g0VBD5aaCNtzXpsg31WQO8wJG+2mKE6mlv5
jkqcHUIzvOQGQbIxUnT6j3u/MS84noyVkWY3gd0/wdGnmoYvs1AMyTqb1V6du+tUQQLUCJIrtKah
mXIpzTNQnYdWKdnCOQHubca8ek4QFT5x9N/sVRTG1AOIswXvj6eQEJmgZwyZI//3hLOekui56TH5
DAP3OPIP/yqR9X1Yujfkw5leq2f4zU6V7Zya5JVwGeToKBpkk12VWnjGxYu52hHCq7rE3SMc4NUR
7zLJBY9S+01D5U9LgWQmIkrrZVEadHqtngQgtaNh5lArWeto2EjN2KKBAgxmjVd5wL47nNzXRqUt
CDQgoiljLJowvMt5IKCBa+RzoqJs4M57SC4zqtu5lhA4MSL7lmjuJxch7BKSKQmXWr7qZXVCVo6R
OXKp/CeNJqTmHxDgixWx5oJhOY+/sLGhlkiU0/DVbxXWFx4nbNl8dAhkY2+06ytKxY9cD9NdJB9b
DR/noNNpYU8/T2KfswjbdQg1OZbtW4eeNlF6KmT7OR2GN7csIdRm6nbMyzcR0YdGzmRSgqQfg0uE
4A+NUpEn8L8Ab2odGcD+ShoxDFt6vw2PJV3B7rrZilAhfK1q74Mqg4PIPkvvrhS2duZgX2lBs+vZ
I87C9RsWr5vMt/BMh+tQShTwVMVsjS3Sc80KUK+pBZs8xy4vp2fQQNwcnBybkUtvRue01EA5Wcqj
pe2KkrmsbyB5KfTsexJNSFva8dQ1bn1Q9eGtUwmzQXtFp1l+DGlMTaTTd5rSN6wh2SphA7nMM4b4
hprtY7MlCop9zKptubbDSUG+zqFda+lGrERsr/PMoeGpZL6X23dsPCxGnBAqrAk/mBtcx6ZqLhFm
0BeazQG8sqPB3JoVE6g0y6/8Kr9OB5P4veYdl63P6cY9ThDRPsGUQAhDYjbzKmZm8zcJuzr2TXin
CGrmmlecnfSRF7S4QnQaV90YeKPR0jpQXtMxe1Iy2gdRNFwqF9iwML9Fhn2bo5FnoIi+Phs/iHJY
1GZ6IN05M9kTdXNOLCNdByP+ohLhs8FccaG1NR4jA+dfqB+COFix5322XOu6tSyQgu5utIL3aWR7
TCfWzLN66SfxwXLtZT0ktzoZgSutsth8p8HC6q8tq9r7+HsW861Dx4zAGRfpms59TN/UI7jeXg04
QRZNO8ybRZ/I3WZ8NypNoM5CfRtGBxmUtcfQOFhawysd7kXVJg8oyhLGDNH3NsyZd0yIjM1wVwcI
a8foCm8rE2/afoEPUylrWXbQ2I4I0Q1nIzL7VqLMXesa6MBqVoAgANWCiby6sV9oXfZOZCnOhCxn
/GyENbqCNa4PtX9i3VhIV9Lnx6cQGn21Fijmaat/x7/9XVU2pS6QwlqzhM48+QggF+OQf8NndDNY
9Ml9JDF9cal8y1qG+jyXqvGsVAqxkQETemj/SIW0ovko6l71ELdsBWWip0EjhjNOgkwdj7fVDide
B1p0QsTlqnd6UN6nL51Vkolb0AE1G15jXW3iOaYllY72WQ16ZUXCys045k/V5F9xF3Ue29dsVbIJ
bd0qX7oa9W4XEPUn82ZRasxz+0nuEoHOgM5mzH2CNGKYpR+hWuwsYX8kA1LHsuMNavVoUghunLkg
mGorNs9tiJo/fInkhJ/JGTtyJW96l1QiqpFzVSjPQ2V9uFECIKAg2WqyW09q4qa2Jsy8JUkVlrGu
Qy7HhBUnqFS6SX276htU4ZO2cBqedOMGTcCNX3AJOx7VMeQ1Sr7CzpHDecCkyEfl5ie2gB2jD4BM
WICHlpk0+0/D7t99s2JD0dYOp31SauUyNH6yDocJ+195LcyQGY1CMyh2n6KoqA8DavS4YQApyXX1
xYu0ko/QYeA1GGuhwpWcXkYcVq124l1vrzuYBOxczRBfcs1KxD3oVjzhqd67MNEI41CtEazAW0zr
cDFW4QPmVvqTTODnQ9uW9lDm9rE3G3s18jZYDoF73UMHRHq1s0O2BKELDFUlQIiVLcR0Fb7qDvYD
8CKBjvCHN8KhSbJybaZMc7Versw5poL06NbSsbrl9zbwUuTrDZ4XmuCMCOliN2hEbSFfY/acuEzu
bQGXrza1B4if20ST0ksl0F4+kAnn5bqWnCXbuy2+4gXn3RPs2J3Q2FT/JKI05rZuGf8bTgLir7ov
O7UiQURa1JXDI1hdroUzqUgMlllFrdD18sZpynBlzMSQbO4xaTnbF0dGwiMQZM53wecX4HDP3BWC
IoaGhnVT6AMZ02GpLxpVBhQ07lNGw42gkTjAU7FhfB9t0KaC68BnijCK6BSElyMb8UxBOU9GFbUM
JAirOGll9D0pxg9k++fMwOQTpEsU481Zdu1t2sRXDlF9CwPXnMvzvNA1NVsY+LmRK82PO8LlPlqX
Nsk6dMerFaeH6cREkKYXzOzHUzW6e0dk5YaGDpTuhe8QNF0EH6PPXNgOhgdjjsWt8S9mqAb6Md7w
OiLjHSiq051R1XtoH68ipX5MTHsTFFm6wZ/COE7n928oaNm+kDypA+7pki2ZJUjPm8JcNTZWkSrJ
EQmbL0x1JOQkjeFbT9aUjRSJNBrpVWPhbjuNogUWJD4w1QfLGeGQsUw4wFmmeC4zbbAr+aLMdZif
mhmvwuq9s6YXh5l1nccfRPQR8dIx45QmiDGn4tmATEaxR+4tMvpwWfcyXEENcW0+DBW5rsfuPQPM
xTagNI0PVSZIgGPryRox0qK8qzcCC+OZ1KiVldodyy3J7SNQ7EwJ3J0e5MyIU2RBYzP5u7RNzhUW
WI+p2bHh1RWoSnYqShJ1Q8sJ931tdLdhihVXYdTAbtAlJ0U0G9ghu7KCXeCWleuNDZwjs1Uepj6j
tVlljzLrpnsdYQ+vjCwih0cptX6l0EZba418jAhCUqLMf3IPDnyHTdL6xn7cO6mX3NW6Xr+ksXMd
tVl88F87aBc4lrGGIpdRd73JuNlQrgZQxiXpr6TC+KTlLImHxDN8bCuyI0EY7I3GVJGHhOoqN+Nz
0WYpDAVGcuEcg+uWj2ELR5kLTya9pVzpJp1utcivAh38nNOSRATLPdvQUpoSMq3GiBUondBIhINA
yWrpkHgD1OGqWu5wp7/+CEQaTPOevTpEGUbNSSUyrhjhv7F5o6ommVqYw7wWIjnANCc+mFZ6kSZb
9AHdflYkV+Dy+csw3NZ53l/ITLCWwI1tRk8JUv3Iag52aJ0EO58jwqtlYQbKKXWpeWid6oe6kt5Q
tq86pOjBx4LmZHT06y4TZ+LaaoKNCSSuA4z5eBgS4sLL6aQJthTKNN63/c2MsEli43ECB3xHiwCL
cu8esyrjbjeUDQ7TyKttbFGKTIYNucsUKsTAjTKTR4I334I+M7aKnqhoPH3jWKAAWmSOca3XUFMe
QytobhimhKtKS7sVSQowXlqR3oVI5vPExJQQufntwLa4SkFbmKrlHrSBWapdDVyCpgkPhZrxJu0v
EbsY4tJtg2zyYa+07mXiMTxMtNpS1d+mTLKhC6OJbn10xrgr22sCcgiQyxlcYUx6iePhyjC7Aahu
n3l9hsRnBl1CH/I9u6FhgvybYYuhn61UryhD6G2hATojqfDpQPlvTvvNrHg7KK7cF+wjF0VTujvh
gNBCPRmskiJl7m41/Tm3zAuRR/4xU4lttYPwuY4ZDwHlZ882gcUabYef2Rg01Rokm01tbhqTxkQI
A58p5PgEnuTajdr04Eq51H0aOcq5xx1cJGq/UX2kl0Yav3XZdNNm1XSMC97zMiLw3B/1VYSUuh7A
PIUOt6Sm2OMusAj9YHALfO07AK1qb+X0dlsqxY1aDBlK/OGpLvz4ysSvth7MvIGLUKTOSndyucU9
i+ZZs6tb9q30XQ0IjI3IX+GT9LyeXee8nhTxCjknP+SQnMjB1JcQhZpN5rYzWNrF3Kc9wY168DVU
IJ0wjj2fxbWf+bQrQjX3xmJ2Pzi8YX0Sw1ZBdeSxJ4IZC8U4KNdujiFLNPWhS8IzVZh/Tv1jBE7g
CCMsOUQU23y+1hYLrKeK8Jvfp3dBi6EI3DWEC5OIjKzTv4uUnUgk2gdd1N0hVJ/kqGYwtfr2MdHB
KyTCx9pLR9722ZMITZ4AtK5y/MZLFG5yZ7kx+7Oi3OeF2Z46aQw3Zh5Sz4D2CgfK8dpll4lzlll9
2UNoMBhR5sLojl1pb1kOtRMxlc0tFvQd2qm9Ro9Tn9TimwjHpf1sO294j4wroUAlgBynbrs+Tq5o
MBLiXqzMqHaZeg88qbn5Diy62rp6usLUmN36Zp4fe0Q3MCQqspOpjlylBAHXKJNnF8lIEtdkXzmC
GxIGjApwZhqIdm4+OkN9ZODu7My0LjzVocsembMwPkboNaHILpG4OGMZXCE3e5d+rm40KzmVcgqu
7PG91hRxoxSql7ehzu6XPkNYtOqhVsj5ySiBSUScPV1FcUNz8H0kH/V2UAJ2ae7YYSzqETdra4JN
8UvJ+FK6UFoqt0EQroANYO1kxSEi+yObknhL4UfMmq3k52Q6EIKO7NSUCGGofxe5HvRnNy4PidI9
MM7qtpFjbEScuXtt9jC6SMTZscWkoU1IDgA1Soq6iltu8z0hdDqvdTqA8XvZ9P3BEhElsXTsTUHs
NkHaSn+VVeF3YdXy1Ju6uEB4wH8y6XTDA207p6TsTEhHC1qX1ItWzYhRz8adqsDvGsWkngN2S52Z
YhBkXupZPnJZAwHMMqGp73WxoV9ZpdeOXXg72kRpzkkDOmpmSvJkQ0gN5fU/m5o0+2ZBqtoE2HRr
f6FqzLxpTp0xH2Zrx4HdCVygJ7BBuY/mUerkVDU6ONYyKQ1xJL2wsUG5QJqCLhrdSLtzr37cKyrA
1t0PJ6fZmiixlHut4T9AarywIq0hpjiksSn6mvH3q6bzrlKl2u60yO73QkdHGYY9nfkCZekYIo/V
WYXcIN0h+k6pQqd5djWMe3JB1gFaJ3Q++kOB/WkSswAFwuZdi6i66/TbYLS1N0qjUiu7vVGSdSJg
iYGI496eDHd6AY85pyIE5Av7RJm5WPLrDsCQVav1TTrGD9WUL4pJwCljMr+0yvY51ofHuPVxQhb2
Xe+E5n6akCZY/RtKxFdwUGKjMmNZoHBPVnFKGPzUx9tJzcw9fmV1I3v9eYhrLH12sadimEi0FHd9
i8lPrYjUtR1ar2qvyRWR7Y/aQBaPXtBA0jLGVhlWKRt0CFavvllSbTYLmdBGmTIr3sSh4sBZKS9h
V6JILXxJOyojBVaO7uHHH5hSV30BfVlzA/2+bmnoJWkXHTO/2JephmdQQYdBjmC96gaSA4RoSo5S
WrtEYR7nxwZaU6khbZTusO/UnYY6ZetbEeO7mYciXLysBWQWNMR0aOH/Zws6xfdWGqPJHKLrtpEq
aU0K7RA1fxrS3tkYzru0WFpQr4DN09xrt69NTAXkXVX0QcdcWuCQMMtU/Lttkkd3MlVK8i+S57Fu
leuq5OXpD/6x7fI7Yh1nYe5gEEcTSaZm1xHotCCckoMm8zfHGcQuVwMQKvRdu6bbNi7wgbiDiacH
dOTzmoEeMU8bl+7yeWy0ClWeMxwsyQjL6IJDE6K9rqSa7jut+s47u0275N5oi3CdD+xPpOHuh0D9
MFyU9oyYzKXvlnJF3i3t1uI8+E53naAPxZm9qdyYyfSIZxdGIaIW5P4BOQXbsDK/+TLIaFYLcQqR
X5NPs1ZTfK+OieAEwXaYAv3HouWOkP3qdtYO5QfEUQ4f+FUiXG8Ywm9StR8VmyEMkSV4FAOKehk4
1VXWdY8A+9ghmGty2LpX20WHg6YlvWRYPdn4qsHeEsUxbtlMBE1m3Rhyz3QZg10dH7O2e7P6/iVP
AYXSSe6vUXsPnewuPfXsWNVDj6lSvbRlbhFcZurHtu8OcYNunsCgHshMq1/Sbl/Rpkar0CCzUvvp
yndYc7HtqyvTiEAUqrXm2T5MaQyS6PIHYV3leKuWA26TuEt02r6agi7Vcg5sSF9VUCN90bq7fKjY
k7fKHC6jhC+Ng1IGnRrPe2ifGmRZIHa+hZn/kEtZb4zW6XapyShQtS20/w7g8FTnzWO5xBcN9mZA
B4qWqsrw8BEOrt+IcQLtbtLodmrL2jQElMpRml5Hw/LcJ/p11kfGHfB7xrH9dCyChrJw2mWVbXvu
pA7X0nSKtQYYEYEDEi47+aZTK5wnklio6sz2wYSjjIsCLlHDIkyIs7jqBdLdYpzf413X7x38YNRS
wd5VwzVwmOu+DxGUxOOZgTBdoRpni+Jb9ZHh2r62FMuj7K32TgVNVDMz8noF29topFDFM1Id2zgq
NrrKYY1SpevaVOkRrAcxmqx7G+gJiGgGvbwGllZdDwnuWjvQ7tQWWYcR43xoIz86QL9j9RxHHTVC
Ig5oGlvgmup11xXZXs9vEuJFD4GYbVyEVDPAlxthZMNCmXICkvuLHZJxJxN0WHZqfTMLsuDbuNkT
DOeNNNt3Fh6IKYuzA1thbheRPgobRoCZJFuQ/jlyeIYCc/FgTfmerTy57W2ir402e8lUMz1aJNDv
lF7ddD0TTpBLDCCtgXyiEv8Zzs5hkeYoZHT32Lbw5UzpnyOXBw+RB3F7+ONObKgcr3aDlnGDOnml
ThghGymcghWbC2m/ELB6R2uoXU+hXNaMn05YWm9MQxQXykrctOoRaQwiijJHdJW35XaQ5X3eEjhl
jS5vPNUPD2FRvkeY4qHxQNDoBgwViW7f0DAI9pklnpki0EkV4TEe0+pC0G1gI4svRtFvUyXbZ13F
Vigoz6Ovnp1GWm9jckxRsmrJxEA5OBmZbA7dJK8xZkOH6LVHeoHbnEZXgseT/j9A39oyd4PdXxEC
cyiqeDeNbrUJqHiXeA9tdhAHnWkoN0qr7YXabWNNbW8yilRpq3dN2pl7dUx2essmRu11DO9hcMwS
E3xfR5WRDVlDMCnXAeYsMg0f817pwkRQ3FXLOwKslDuefvyha4nisemTWyPZWhnAtsGC9gTIONyb
WcCzmtF2icP+Yvk1mItmV8RErolaHU9WIGLcy1HFXpDRQVUhi/L18Yh1fKMlyNUcKxjPqS66ncoF
NtAt4lsyeZS1Ijr9+MOv642fWv2OQiQ7xvmEEirGEo/HkqyF2N5lGX77bMzGpdMGA6339Bp7g39o
45a87UY/+lF3GsnR2xq0arfkQX0XBtmy6QAef1KwdEoRVw80blkI7UMblO63tq3GRcC/iOzs4MtZ
WMwEdj3nH0JghlpcQgUfKirLfm42AyhYoQGlM2846rExyRcc03KvlVlNaxg+qoE9HE8WQESSqymB
xn4ZMTcM6/HoI7Xo+qDw0DnrcHIKd+PmMHT8wL0YsFbvEkVd4QZ/QjYAghTn1b52wJzYCwIvxFlV
6O70jqMtxokcDx9BKC8f9u3WbIrvjH2X+smtOugBKMmuoeEF+MAAYjiafDsVeUCnWScKpVLiNd6G
0BsS42IV1mXEl70MRyPYR/PmX/TFwa3VCDCBUNeZgXday8rAc4b64Fo9cdQQ16JwH2eklS4INN/Y
KXS7yG7EjrK18mYlqJlPq8k0LpPbj3fOyD6ZWbJ1bTeY7/263fkolTetM4xPjUgu0NHVG0s7YOlp
9n4Fe5TuX7VNLF5QYTl0S6NGPcbaNCBBU7EzW264pzkcYLUC1u3ie3gSKtqWgXUTPQzJJzQnromw
n0qvdKJzVg3hXdO3PQg4UL+NPqI8dpHp0i19Z8evbl2Bpacx29zTqvie5j+KuyxtH0rURid+xFYz
i+843JI1QLdZcFAM5zS/osFceRC5eZDibqq91hJIcK3ZBWKmzULvYQwgR9qPVYQp0pg9AZjH12Jk
PNNN/mOfzomvVQjYP8NJqjX8IWx7eGSjyw8sVmFnyI0WD9nFYKTUh9xaheDiJi3TnrS0UXAGMSye
VoXVOid4FTixAkcWJ2oAxOybupBoMgCuIHDvpm/daGBZ6y6TSsJeSH/vKMcZkTOiZYkRN/vMsVdE
6JCLOcrEy0MzWLYwJ/d+GpALOsBGwEpL7jnGQyTn5LP5NV5a92YMdfW5LNdNZ9Xf3KmvcTAIUtn0
ovlWA9pycNzbKnSaGGjbMozBFgX6MOBrVc1vmNjBIHbOjZigMGkTGKWhjWhTmYVGqIoVIgYrrSf8
Z1VSV8+AcNudacNNGYhd0tlysNTaE5uBCmm5w1iiVXn8pDJQlZX+h0aImA2XnY7AYO3SEMiXSNPr
Mc/KK5D94iYIjDVtlLVr+uUl6CW77ll3VqG7jSs7vlWwTOSaH8PkYlorLwj+tGcI9gdG7vZFzZQH
oxWPrqY010iYoKfg+ckbzd7JAmWp6rvxoWyAdwYmAbPmUJ2mVFfuZxHcUhrORz3agkTvrvXi3CTp
TFWBE/btXYbHhHqUVW+MlXMUhbwkmvg49DFOU8TgZ0ewLKpOjZpvwk5m4Jaf3kxNU5cqzKTnvsZv
HbEORUkBZ4lgxlUNbmCJ0QKlReyPDxqEEVRRjaKGVz/+cEf3wVfRBDOBFZ4myFJicd0qKFqpZBwP
tCCTLaQL+4QBwpUP2ptEXH/X9yQW4G6KUTyghlAYA6/KLul3BNjuHCZQtzwVdEjYPDEuYuBeuAgI
GeFvpA7vUGl5Pjp2gjtrhD6jdR8olJq7MoTTx7xpHxiR5hl9WT2TYsDMzrHB0kmNChGfU9W3zr4h
/R0Q9Udrm+lrFEZkfs6oI7vV+61F3ANZ3THuzUapVpFSvtPmaPZ94pQrtHvddQCmaGVi2tqgA8Hy
n2jFPbc/PF7zMuqZshosHsahbQee8zDZqWlh3Kg4iBaxZrgbBEfaSQO21BmFexDOXjdG/cSctTxO
2rh1SV5fcV8Gp0DRT6EuX0xyIC7Mz3C3VONxnHLX00fV3bGtxFY7WK9jbOtrEfS3ds9l06yKZmGG
sdbu2ldrbujUOQAIJyYWwBzBxtmwQJayyobrxj7pWlYdOlTSqFmpHEK6bMh97imk3zKcNJs6o0qE
uKAyib2KKgOQG+ggT6vFlVHRlqZoYEpLRKB8kR+R2SMoZ7N3Y7fDzmI4feoAEy1Ec12EGiwlxUJ7
ocK7aproBpLEuNXKHC0QbmA2qmd1DKCCNRW7EZMkORXQVBG6H6aRW7cdL2EEY0wfkfQsRO2DbqLs
XE9CdudIa/qD2oXXeRG/pwHc9dFwqFDYMWMRHBEO1GIVIwf1TD3aZUVJ5z5uWIRRBeiVwQR1cDbo
JXvUpCmJfVMWrIuo3RJdiQJPj9Nx/YPDj5+rOkrYRMzhsHKiWdiXDnGjo88GEL/kbd7G96YY3IuL
PJTWfG1QLjct03xNIKBQEa9BvkQfMtBZ8zCMzfo0bNx2HWrXKGG2vF1Dr+FvNMLL72Bf4oNEjrKw
Wi280EtS8daDTxRqcnZs02ffFWZr/O6rljncjxrH0QAIEK/H2E1M+kGpK9RP838B731s+yberieb
N3qvArdWFNYrkYLEaLFE7gVlO0WDz5QI72IXoWfRTMYSiQ/q1oVdp9bFCUdJs3d1jY9T7KAmZLea
XhDLYcgrDUQoBjt8rZMebVtRncvvXRm/ygFesm2ECIzU+qB0I9ZyfpV9bnVrurfboFSaJ7NDSqdM
OtR/k7dpGbT5vs3ylVa03XXYRwoe/xjzOGqcSIeBqUz7SYNB44aFvVTLyd8XPv3cxgBHQxTYtA9a
G5PrRNdXOjE9y5pucIydTqNGeMlrpCZyKF4YIeRHFCrVWqExeox4bA6xEOZa6+ryFgv6zsmqVwme
5a3KTgmv/IsQ1g3I1ehqUP1vPkrQHUEXj0pRSpxLstnFoPu9roOLENW1TU8CLoJZi+bcqm51Y2v6
Owp29SL8Zke4SLHW88paRYV0Lt3HOJnW1g7TaKEq+X2Rt9M9sgOcY4U8TUpSrK1mCr4IWFH/PevE
NtloWaSI68QkuZ+yTrh4ihCOk29NDXtgZcwsuJLmfVJrlVfJ8dGZAujRRnCLU5+qcWqeYurhZTsX
qS5GgCObZqbgZWoDDcMM2KK66VS4Krzbf4R3/J+34T+Dj+L6n4kTzT/+i7+/FSXbiiCUn/76j1P0
VhdN8V3+1/zP/t+3/fqP/rH5KM4vtAf/+E2XIuN/n7/llx/L0f/123kv8uWXv6xyGcnxpmXZvf1o
2lT++BU4j/k7/3+/+B8fP37KZSw//v7XGyhTOf80Esjzv/71pd373/8iHfynlJP55//ri/M5/v2v
G/6P+t++/+OlkX//y9T+ZhBepJJ1ojOV1HSiO/qPH18Rf7N1Vh1h6gzJhO2QHJcXtQz//pdm/U11
5lR5MUczaqRa//UfTdH++JLxN8MWNlt8oeqWrZLZ+N/n/cvn9z+f53/kbXZN2KZs5hP5NViEPB+h
uQQe8ZNU11DVTzdfhENatAYcOPA4qBiJCanbTWhiRKMPQ9iClzX+sgb4VMknJ7nu7KcO5Ucjv/eF
u+jc2wwedJJvCrv/IgFoTjT5KfGEX0yjvc6mlQQefkdjjtX7KQFIpr6h+mPEvsAk4sIeQQ4dfvqM
/nUtfj73OWjm347AuRPTZQAZMeZL89MRRkTCmIU4QuvMUR4vstpZQ/BFdsuPC/iHo5if8ramjCpB
1n7hsZoAMEqwiUlt19sYPDE9pksBbp/OL+abChvq2M6vAI3pS68ywJJV9/3PJ/2by0oBbdrkAvDC
0e1PJ42CNujy0MFzFyEBwa+RBx9/PsJvLuvPR3A+nXCE0kW0aVB5Dou0YxZrlR60Lr+4rl+cx/zs
/Pzh8cBqYCw4D7BXC3AZmLqf/3we//5k8KyawlJd3UIi8iPq7afbAxasw5gybLx4R+9+o6yatbKR
G3v358N8zoecb/RfjvMpbqr2mZM1oKhAxLp3YBQGzxDf8Egh+iQ0BubQQkGYpfU6pGErvP3i6L/7
tH4+y0/3Q6AnnYLWB+XgavDS6/5Mv2cJCYjpnIeRbEU+7yH+asWbP5xPz4Ru2Kqmz884nOhP0dbS
MnMKM3iJzUosCTlZ0i84FLt8lW+q7f/mBPG48n5zLFv/vLpSXVsjc/rGG5eU2MaRecUy9kLPXgqy
Zc7UkcvA8786Q+23Z/g/R51v359uHoStIg6niEV80a+c7/l62MbfpyWQ2L3ybHt/PsfffoYsH4J4
RWHa1qdnobGnxAyApSFOR8QTKe9lWNIqcG7+fJjPCXk/7lTTVQ2XkZNNFtz8e/x0UjAH0TfoSuMF
L/3KXsdr/dZaOItmJ5fR+quT+t0DbukakRSuo2so2X49GIhiRoa+W3hV894HsPCr/IvL9tvzwdxr
27MgHzHJp9tQTDG9spQPKT0OXrNgKHYDeXStroqrfPnVTW98ivD6cfUsW3DL028xeKf8ekKKNhDa
PnI0qvpTOEHcsdRxhdEugzxIzuCIqyysJurR7HtZQLJPUXwnyCdL9mXwFfCVYXtMU4IVHiTqcWcO
OCfzbe6e0eQRoBWAmMoVelDyEasN6SQ7B3rdYsBSAlXyrKRX44DJNqM3Gadvmp/tHH+SezzEWJ9Q
FbmpvAR663XJqyg6Btfh64iJYcAR5evRF1f/Uxrz58thf1omgBLT9iat1cvorkloPtugI22P+Aa+
8sWxfncv2brpiHmOruvWpyInJwwgTgcXqHJfeZMu6QSWqz8/HNrvjuHaEJ9d3RDYPD59vETUFq4R
YDA3yMbAPrAe3N1Qn1IHZYVXX7i5VjTLlpXmWUjns3Xl4FnzmHYO+SpYlryEvoqN+90V/uk3sj5d
4WywuzCl5ekNQAB9cyTbBagm0aNTRnLu45/P/7fLmDuHSaiAkA32q7/e3mNeC1Q17j8XkmHXLP3d
eFXtnEO/Vb9YMn/zvjMwL9o6ul+NMcSn59bNJe7YlM0RiWkbHaqQA0s+Rnn+51P66jCfFuYyLTEs
EonlNXGwSwpCNxKP3+iLo/zuwnE21Be8gaBYGJ8uXD01ocgHv/KICIGkuS422GRCj7iPJR0e8UXd
NP/Sn5ZeQxisE3MoNDGMnx4F1VLTBmYXR5tNoAAXcCBXzs62xHsibfYt5hGkyfjFUeeb/9+PagpD
c3jzMXP59eZAbBS0wIEq/AlgzHXYPGa9qbUnd9pNRr20GQ0W7hfL1W8/Pkqb/z7mvET/tFoNEU8p
fRs6KTF0ouE0RilSuC9uxd889YS1IkEybGRI2ucikewFGYwmgmmcp1DhUP20X90fv3mMfznEp9sQ
4o2tyBgifO2NK+hXG38HGWc1PJLpvTLW2RoESbxM7pzVn2//3y2Pvxz40xutEF1uOZjPPdy9K+BL
a7hPS/fF3eCqvvuyTvtNxfTz0bRPb6tKGRqLfWbNY9A+QCPzgMTemht11dz97+qzX472+Yb8v6Sd
15Lb1rp1nwhVyOGWBAGGzlHSDUrdspBzxtOfAZ3zb7PRrIa3f1/ashYBrPitOcccyfrUo5jvZve7
8UWxIzvdwhdzIHQTG++uvMp5VH3q/393E3nZFwWI33Plkubyn+O46Q7RLfAKarM7uBPb+Ha1xfl1
LVtkp2GqkqaAwVyOuIRaoZjJfDyWox0RIvtq37OziY6rLV0a2+ctLZ7Nqj2UzyGzMRItR6VnBnan
cHmzCd69u+qkbsJDe9UeEDsUVKuw9V2tvNxLY/D8ByymNHIbTSy9TKDKLfqqrWLXrnAz3k26PWxH
O7dZgIS1D7r20PNvOptcMvQoOHZY7RvTOxTZFtzeDl0F3Taym1Np6+QmtgdQ6h0fmEt9e207eXF0
nj/1YtkYUNdpbcC0IML/OzAr2NMD4aUDZ4z5HJWuNnipD8tk0IqUZTDzLHN7m9hDBczlvw3J8Wa8
nieDZoNH6oXbtu36fvnCdlk9b24x+2g59wueImFkHOWnLFQe2rS6g0jzXROMx5UedLktU6QcR+a2
Ii5mAyBTXGHPPWg+j5L5B/cjfQDSjk3RJsaLbnsn2+brePoXhxwe8u+GF2OnrBqupiq6kdTUtkcM
tI64aeXh5r9jORMwBciUuEzT0pcP15R6VVQyh+3G1l0oVZt5apXv5nNOetuuHLcvLbrnjS0eKBpw
aoB/r2f6yit8GkdXlB8wYO9WHurS9HbezmLMG6rlkWHCQ2kbws72E9Ob5hLi4wYrI/3SQAdkwsma
etm8vf840CXAAgHmK5DXrr+X9kTPO5gD3XrlvV3cBZ63M3fRswmlb7mdE9Nq3j57bnmc9lyXqRuI
JSeBPEN75fVd6vDnrc17jrPWyByIFYqA/7v8Vb+Mk3+M6hPQ8G3yICOZ2heuesq2/6Ysop63u9jL
AF7CSlrWtQ10zgm25T35VNvpvjzgG8w2a6Pr4lPqc9GdTScdbfGUCqryyYtEpkgo9wMYztFgnpRJ
acyuv36hF3sJW3jdpI/omrpoqS4pLw/gUNm8+Pv0aB6mY32oXG2t238eXoqk65aqmwYXjMxXH79b
N3V+EZoUk6H8IBPeRQ5J5fIhPBiuyEoX26Hd7q3/foH92OpisQvSJkknnVaFPWGTMK7ddBc48RbJ
Xb2vD/pJuFv7dBfK5hSRZZV/FJ2rjmWJMNPgfzMgCs541O1odKfyDTkyb0BtwMB4Z6JcbfTS6z1v
dNE9LSqWXOkSDIH0me7ZPos7opp21cn4YW6CPZKxfGs9fd11Loz8+UkN0+RIy8qqLqbMLBGFcDB4
UhJ7d+FJ2vvuvO2NbawpK5PZ5wHxsalF9xE8c9B0c36p0TNwK5REIpTxAghrvVt5qs+rzsemFn1G
JMqrkCIAaZL0Yrrsrx1Q7fmT4c773XB9vzv/9I+rHIdoXSbMlxzqecx/HBkEnpPkmeNsRqLgQqk9
0VecO8v1Tpn7K1+ZrZXPy8/H1haztT8QLaIltNZ23d6vkduQ6zkSrm0YECoabIZ4vHpMqLp+lGvP
lmpUsVn43o+m24nhtSH3V2SKoQd8bDvhvrD6qzkg5w/OeCJWcKpdE39WQGDjMD5HCFpVQkCFajis
fKa1B1lMXGoQxJZZ8iCIIuZ19OQ5hitT+V9bRy/sV+dXZrFosxehDLDYz4HGbfGb/mkJCuTDvAnJ
9vNudTwER32t+33u6VAe+UczmZIl5v6P3SE2IXHBoaps/8W814+T3bvxMbAbOgU+4PiJ2ootfA+e
V17n515Ps5ZmkOUuU2lc1njV0ovGHL+tPZJxfR/uE8djFRdGziHzIWB1PZ1H0cdeP7dnsSbovFxj
ucLJEQHEntzMG9fkSd6FmGsMFyObA/rPifo9ZOcQJvjKNPJ5teNSTKRFU9Mk6nCLsYYVQfFFM8Ve
eIDScJz3RC2r3Vozf8bs8unO21mMMtmvCj0U2KWYz5092cEWNjc6m92whX6ynZc76/Avjjnzw1kq
hTiOH5yfP/acHuxxHIdUTRG7Ncf5RJc+x1s2mvKRaGDbvzW3K53mUl89b3GxAATVZCLaJMeuP1pA
IKjXFtdI0KAuKQ4qUpe8BM/azfv1YvUdX2yb8aHqqiGb7HM/Pm2a+Lk8mWMF7wsCNlE5ddQfAmD0
na/aK885v7lPn1PW2R4pKF2Ia/nYluapVi0TWm/33vgaDWi12XTj5cmuIkFwpij4mZq5gDot/Y2y
E4CK763sn5S1n7B41YR2dEFZ87hN0R67rnwB6Png+WgdcUq5qZ7uNUzqnt/vS0NS9pMBuLv16qsC
ircxyS8+UdQhSRlmB+Yrt4zwIFBiATtKrGR2CgEA+VktulMZEa0YQzSialjYSRQA3hNflUG4Ns3G
BxDm//j65c5D7qt3u5jv6jBQCyEnZ7chZFIqpat8EDv4GuXaxHpphoPH8p+PuFjXs1AiedSAKpIc
4hvJBtS6Ve+GrbSNTuJ+dQaYN1yfHkvhmpgeKlPJXTxWiIkkqwu0BBW1pQYZoac+ZXbuzpe3oGKC
9MhTVpANy++kwhHGZ6/+hItd5uwnLB4Yx32fT2DwOT7DejvFx9Cdy67Z/fqFzcV59aypxbzKHZ2s
CoM2Tz3NIXPMg+LWB3mvrSz6lxYN66yZxbQaAgKWwGHTjFHgvel3ltFt/kV3PGtiMa0oNTe6XUbx
xrOgQk/N96A0nyWTOIKv25GYlD91EVlXRXQE8/WJbsmLfUWaZx56VpM8rWJQkZBKSXokFw5AkdF3
UoOYPpF+mgEeHa2dk35U4ThxiWoBv226aY+d+8ogRBh6j2JtfZnA2xxGVal4JJblEl5yUpQOsdbd
KPV4UjLtZNXV7ZzLLqsQMEgwDhtCR9XegFrif5c6a8aQ4/mop5pg4eER+bRjkKxc5ND7/WiAOtqc
hBA+sRylN3KNNHkQkVSpaBHpyremSrxaWI0nzUiAbsVwjnyzAtEldddGmjlVxd0vIMPbgL9UqEMA
+qPvhHLyi5S0CEdH+V0xk2OspFcA5J8jc3aOk9UG3jwbpKvQHHfD0P+KsG9gCqmOqiT8mJIcz8oA
gyBqDpI1+7CSOxHevedRwvQC9S0UVPqL3jznZk56VCvaZqK9BlH7Asno0fL6pxK4xWiEUJF7jjFD
Prs0OrcwlDvcGgjN4/gtwowAJ8vctRZooNYnXjqNbEFCfSqHWLzr294ciQLS9XtfE8iwMdm5AWut
xxEosCymbiPI+16M74kQve2F5kQcyTFqPHcIsj1HKOtKkLorrwaikxCTkGBDktrjwOV6ICHGjYVT
02ByzcwXqm5P6uziGoeg3Rkjn0+RopPV6q/eqD/rVnPtTSNpSDEMwUQH2RJgui7JGPL0YmP65h0n
8YPcjqpbeCBb0Vz+wgmAANuSbkOph3MqutaUwcMjwtYlMwbv1aD+NdbdlRAq+LMs+a6p1KOgxdAH
igGHj69u5GKEgKnfGIDrxjKjZ9Zon4UXuTEfK48QH0Uxr/yh+zlUIHI9VPkjXWmj5OUzLs2faJJd
Ne3v9ZZFRi3Gx2CGoTajO0WEC2jT8BBZyrStDUGGTAQ7Jjb1fWVm122Dg6fyvdawy6BNLRJhhJz8
zDjfkzhLvEj3ixibK1OJbyEZ74JYwE0IWCtOxhstgAICFPCX1UUPdRS/CVJ5X2KZAlwzbksRRqAv
vycZSL/GUCGTNTfwwl+F0NqpmFEHDWZ9bd0LDYL8SduHCoUNOaRPEZLVcrc1dfgtBwsflNKWEKYQ
5w4ltFEE0QAK4dYAQQXuJe2FDqnizEXVCfLFsX6lBXWykfSeGKqW1JWUrABE4a8cDTa6FUPKlmwf
oUQ36j5ZItlTb+Uv8Hx+Aa3dK0lyix2FY5EMN74TH0W5zO+aJFFvPLT5D4aVCd9CT/KdwuzBtKTd
ZrAADFTkIGtBdZcEWXdq9N5lWXtkwrGDtnsVhfL7mGnbUheh/44W+YwvmCWtORXmvjH2RPDeFZ0P
VcOLtE0zwlFpw+uqiB6GQnvGZ8QREVT0JqyVF9Hv/mqLHiQaKUEPtT4ciip3ZkR0G2vuVIzKHfRY
clFEu+5yyPgxziISEp906wUGx7b3YLI19QN/cEts7hZ1/UYwhluD0PYA+rPWlrjvw6x8rOq63GAU
y25TWb42ISzUobHDoUieOURk7WWavmUiJ3ur6RwMFttCDFAig2BUFXckmFUacXbMpJ9sm2hEXaUk
r5L3N4pWB4sw+YYd2d9lxW9l6puDSvSxXKCOrKDbQE0D7ITKn4sNCE123eaIvEmaQBjqbydSaJza
DLbDpP7URNJ8kqq/nVqRRHbBLYU7AQ+NBaSkK4aDNQhbhlADGzbZZljBXJkgyG2SBxCiyAiX0uG1
CkU6vXZPUmiw5cW8K9lv/spv8LafsNS9xmr7pJtAgLLyHZuc61VE3NSWdRVTwtlqBqhEzyq1LYCf
PU7Vt1YNf1ZETgEv9GN7IMCTIuERldZPVa/rvZQGv0uVMzAc/oCpQs2qjD+awBLSXZaBK0X0CKb4
LfgBRtTI3Bl5dz9Z/qMfIdghArfL7sX6u6Zd1eJ9kYpOBPtATkFRaT5wwQlrWepUvsXqoIkYI0M+
Grkcw/gYqdcjaMgewGQdc9wvhvQQRRMIoQidPFsDVP8bDiXHWMAVpIjqXqXbBVN5UoWIXtGS2+Az
5f+AVr9FlW572Us/BoecpILam3aUfjCYxceMyAlZD99LoM2o7YHfqYX20ICU8CtJcPzUf7cinHj8
PoKwlOxNVqSXNNWevBToL+mycsN9hc4dt34D9WXnDy34HSYkfOEJGK6sw8MlvlndlS+lNhWpZ3KK
bglq3yq6dtdnkF88An9y9SYcXkSpxb2nvYgpSPpudHRW3ZYpy7qymre4FbdEnm/KCAD9kIonP3lL
09ouAKPppGBL9Q/Vaw+TFD+pJFRyKRBuB8KDh98apPhJ2ZMa/UNEb0BA5HAoQ6PdiFHPrVFxm0MD
0afvRdfc6nX/FCXynRWRLCAZGPMheWGFSEBTRXq/a4t6K00x6T3+dvDEjSrrdyC7XUOor7RprgJx
OQ3dJPMfSO9z9MR0aw27OPCnlkDDRlZ2YvTgB+3BSmHT8K/L4F3Wns2+fgPESAaXXJ3S3D9UOkUq
ihQ50IA2Hm9VTzcxUJvWlmjPrUmXx3pTIFhO4ugafvOhhrpbpMlet7CdwCy1a140JkTbi5BumoHT
5+J9FLePAUl3pG0aykYX1XtTwkFkZMREGnLjarkg2hrx9BuBdLomswiKYrW5M/ryubSsW63zX2K4
K36ogDDDwzUZ2V1DtGHQWg/KoP7g1vMbqGSn8+EpTARpa+/Ek15XGQExfYsJtrxXoZf58FmaWHjn
QizfNHI9t4eLN0ydAGQcFWDCFYJrQk8fO0HfZSNEzBRqS5H+Njv9mZBogmwN7SWcgBaSTfES1OYe
ssOm1OGJKeJe1rs9BU5wJ5ZdCtbeapuXQWn2taIf49LaAawTXQBO19lU/yBbGc+M94rKF6cdkQp9
8Ug13d9UxkR4HC46kpcx4cunpouvxbw6AC2FWpo3r7JUY26cyIKBJG+bfgFp0qo5UPagM3pNvdMs
FgszgoCiRAUAabyQntCCzdCxKvcwUMbhaAXxjeX5z2Ql5htw6e+jqR7TsH8VQMdLyXDV97pdaYMr
gw+agyf8NroJhfYoTSaiZAgd1Cewvpl8lhnnoZnIaKpDTPZmoKbE9Ol9t50GnFDCFDMzR4myF0Qp
c/o6vApM8KFa27oEmF3LFYCtCSdcpEcPOlmo7G4f2ogAUqgbA+S5GjZSBIaoVxVbb8JDnXpOSAxA
MQSg3uPpUYpxvvXVDSFA3+SsOJE0fsrjzAlSzMyjSugYUyfxrpELvP3RSqESmhH38gawwtokCAb1
UWcQ/zDj942B2F5xEndDnT7mfvkkJ+pwGqsydtRI/yur9KsxrW6jKb8H9QTUPXpG9gfYUS3fqlT8
C/MsJv/oWsixGk11tRXqAiBPAWGLBKXaDwjqwoSJVu1BSMKDlajfKkbqltOA7xay8mMU9OnWtLj+
RQ3KRkC+MoMg3dX6+K1MiFzUvIe6S3/2qvQyQRk5aiSAQFnkA1cKi6EJw6KDiwYP4KaTKiDL6WAr
2rBHmcBdTVnAFbJwF/u+/03RJ2Ki9RaDmaTA2Q/+ZDQrQIaN3qC2Bct+vobB+xT/GAiepuwsg4qr
lYmf4FM+HcLoaWJrT2Wk104igVsbtYOboqjXVhO/G5ngs9Soh0EdATEaLpZKDiMCDnp4C9fcQQe4
6NI7UsUdr87vlAzvndhiPbTMJ3kkIFAN8k04tMbRDPydXAaOAEVRTXPsiYbRz6z4CUyrQOJCD2K7
qyLrrZr6nAi6uv4WSAW9kS1nRR4O4TiDLYTkzigSMTI1ouVnEUsiC0okOQOrlT/oTwmz2AuLD/O0
bhD1oKnPo9VfK1VzgpD6wwMasm0TYME6mIttBcoEULiB6SzYjbpyFAbrJCg1Nm7QlOVwAKewT0fV
SdL2qiPcO6qtaK9kTHMR+Vabpgie/b4imrDof0aqkMOvJgslDbU7SSRLMwDQhe62cgMQgH3TJDs9
F64gMF4TWgAAXpbzm7iLn4YpVwk8VgDyMbQ2Yq68x55uOHS/ivT48QdTx08hNqDdJNFv0DbPqDbI
ZPZSfcSrrqD0HVUvussKC6qq+FBF05Omq6+9Cj1xI3VDs8uGBFWlOUYA7cLT1KrkmOREqDfqr3J4
kzIWb0p0zONipD7EoSgf26QVrz38uaAjRRLXuwaYZ6OmOwv4pV0mGuyZ7DjAuO6ELLFJdzrl6VQi
OiS1LupVJjtRrrcKdlg7IFtWgsOfZbWr6cGjFALZiIf3fIz3qUHX9SeFaLk8U/et5fvKBg1x+8Ps
q+FV1KrI1goDvzqLn0+aWR1kRCXl90D3YenGlRPlhmaD1kE+ZzHX4Lzz7N4n6yaLH0U1u2d9peAH
XWvjsd0r2vFmyI3rSM9dHCIMKdUZKUJsqHCyn2o4vfXSUw7ETKaAtU08Ebyc+lvzpFOG391UgiMo
Xf2xz+PB4V4cfzjSWWak+DbpiPf0aqV+ycHAMPFfhZP4e9CTVw78VPB06ZsJmIprJQJcGgTFOnlW
uj/8soLxPbSGxzEzf6Y4ILdSJYSnQjOtnV95cJhygSTAXv8lFYp6SCrlXWa9rIqWcy1770pWzG0x
Gado4gqks1CGYT0BUm48j4HxDYT9kyiJiRt1+Q8MDDdVWaUIwVVUy3lzF8ZzlJ4/XYuN+Btrq2Kn
CZvGnnQGNnTRKdSHKyOBYwDXqtvnBMR1cgOtV+4BVXe5uOmz/EEW1OcqowSTIozZyIp3W5ahuGlH
GM+l0v4aQ5UsPOslt4T7vgWehQ2S5HY5IXBo8OrNnNVkJ3oybLkS2Ydk01NpMD2m82TcJJF6H+fe
I6xGkiInD+6jhN9VpqzP/wPSuTbqn2IET5z8aRd3qmNhAtuYbRoS+JK8JQru5E729pKfPwZe/L0T
oH4PRNRYfYS3wlRqdwjz1Cni4o3jNr5yIwW4LlaDO8KPVAeB1KL6JSICoZ7GQz+0e1PzdgIJ5qdU
Nt6lVBT2Fni8TRZLdPy5/taGyVsGgslWOuO1qOL7sgBSrKj9DzVnEiw9VpG2Fqgbtz7gJZ1yylCU
BkznCOQT5ChJILQsi2pSNFsPFAfAxV2k0t/63AOgOTqknp/YtAHXBt9UqZ2bspFEDbHXwuQ0jN5N
MAWwfvKyZF4hlEjJJa4EBZUUttxXtp6UFttS08EtD4BpEsF/NqzhSpD5W2v9OZfrN3Fs7q3c3MWN
/A01waELujdu52Bm+deVCUHN6tlBYAx7byr5wegmsBm8PYVMII5fPVma9e0UqRVAZ4NcDBMHNFdf
3PYH3U+98B6rcCR0Diujo2bCo2HqkO6H6Z6LsYKVNYJElqp3Tdu8QZW4D5WKTCi9pGSgPnRkR2yq
BNaQ0gvvXqjvtQFIsl4TMC3YegH8tyBb1NIb4MyB9D5G7byTJmGwr6urgSS5TaXz/Gpb3HnYlXeZ
jk8bJLuwq0AAQd1urkUfm1ageuGGoie7+vw6ZEftEsi8L0G7TGLxk4kfqnm8n7TuCM2BAJ4g/BZP
5gMZJnvwcrdiK9ynOvuSoeF4p+TNS5jkj0zu13lUiY4VTj/J0PrGV7n1m+wtDOHmZpBrdkljOp5O
eEFSEL0+NqZiC6b0F/86sKXUO1TAva9IGYPax34Vc161ZfQ/oWKBxNbLJG6nzTWnqmddaOR7TzUb
upFOMkEuyJs+qcNdUQIrZlN7hB8e7mp6cDoQId1wWtaGqxA3xZzH/qAQQwNxL+RN6yS2JcQGyQB+
9JDwG6NgN6ecTEaKQzTSa9aoe6VVHnufzqhwfamXOx+4ostO7vdoUWRLtZZkCvNN7sTgNhyaV42S
DtT2x9woVRBY0rWpwtEWU6o3uZQcrAbCkmp870vhNQnBRVIOdmooed9k7kPaOnkqI+G97MxkVwO+
25ElZh24rE8JAKPKpzRixq5RPzYqOkPL5Cg4hT9z3UAXXBuvFaK2bY+h3NYjqaZA2j8PosUlPhFO
ZZTxpyVSzskFyyGdRuMOzxn1kcg0d3KYhduI39/lanIae/ZwaSV0x6S3fhIJ/KxIIknRQc/GppHf
EsoHLN24NMog2OcReadyV5JMZYaPZmsxuMko0os2e7ZaqBQemDiHvDD+lALDqCI897ohz+1WBcUu
ltCnTCaOHZl5VyC95U2VZvjdmtp3dA4vN7DrX0h22RV1fJ/FsNM68quUmgFYZeS9UhWSrU1paURS
WoQMVonA3+eXTm01N71CedWUvk1J8wB+ixzicl8blKK9EDePPgPiDg0Zl3lhbjzlet6qqUH6oiQk
CUmj02f9A7AuZwjVG3NsHR+npV5291EO10p5Y0nkwM4hCawbPJ6tJqOa5gCjQmfSA4lTNsmaLdGC
KZWeSPpOzOBfokEcfVfcdRH3Q1p65/vds1lyjhWVx1JsjkYunEg4vlLG+mridWy71N+h/LP1uN2H
UnvTWeXGUouHQoJ45U2c01imsnhOF602wHzJ5uji8CUsDGtPFxttQ5S0mz5oYvIdmFI50VSTYW0y
AyiLE5fzpqYdBobZkJT3DdSKYNPDem+dr69BPt/oyKaiKaBF0RBZlra4JvMMdZIVC4FWkXzPOK9p
ayLSiw0YIrdGFuYRY2mi9IiXT4hAIhQ41N+qOAG556krd0bS57tonuKskcVNW8PxS+00HH/BFVHJ
T+rPBJ6bI2y7LfmAzYGbPqQMR7jvK2qeCwqsjw0v7t3MlpuiHA8KxZqt5sC13kGFc+g/28Jd1ZjN
3+LjlebHxha3b2IhEM4AE8ce3RbLLYKvU/NqbSnmON4boI+1G7LPV6iIbXTeK/YDnI7L+7G4yZVY
G/C/om3+TdgTTGOupjfWQ4Pl3J21rEOHss3fkrnsrGobPt9LUxzUcVdqs9GeLsrbOBOaxmUbSk2Q
539krWS9bNsJn2WUXpt2CXLAnsXxZvB9VU77+S3P7SqqykOLUAQWn7SRSFuzKDJDgbEHR3GoCNZu
7DZs29HvZjCSHG/33w5CBVABll9Ki2BjloZVQaHCLwQ1Rn8SQmKJbbbWrwyRz8PwYxPzXejZ2+ys
MfOEgiYy60difGuqFRXBH7vSx875sYHFRMIdTxw1FQ2AJkZm6U7xQ4aECcactyPG8FS4AAt+jP6p
WVdAf5aiAZAyeXu4qHCtLLVTQtsQdKDLIE3khwzJoHbjZb/6cF/474BvI3mAnZitvNDP3XO29/+t
L5gHz9kLTSUuC0BgIeGQ5F859GIERvkuLMObr/vGhSmGhjQD1pmkocK3Fv0xLlM5Br7fcLWvOdoe
i8wmvQrQZ/V7ZeWZPneSj00tJhhrak1zVGZwq8+WWU2IeIAnsTKtXJQqnD3PYlznbWIRH4z+HkjB
oXW7/SxV+AcSsLlHf+yQHx9m8YGkDoS76Q/c+x2Su1lF2tf5AcAUsyVkQfb+ycqDfV6EaJD8Sg4Q
GCbEpSdcbfJUEGYbmpZ997TK8QkSTUiCCDhKft0n5lf06dFQEcmyiCKSlOmPfa/OOSr0EXHNFHrk
4JtfN1TjfTsibMrkmPd1Y9Ln0cVznbW26BWCVABR07jZsaZ6M6axY9RAFosnpXE60t/U5qcwfA89
ZaXdtYdc9JMIclpL9is6zIoIaLQtz6mp3WB6fwgFstEnzfDtr590fm2fXytnF1PE8oLb++NrHSXw
nPGsbilrJ1JvC1IYBcIj//8aWW5V+rCPJGmWl2bFKy4DTOXxX72RHb9u5vPazUczYZCgacYbvFw9
61JpIjPGTZNXiUjRWntsJvEQgrbSy+pocANb6QAZv2704tA+a3Qx5Kw0NafKQyNXtrlbB9O4EQCa
d5x5Cdi54kTidilCCPbrK6vPxS9nMR8boBgAEi2+nIrTOzA6XqonXoMW22jctKLjXXm8yyPhrJnF
twP7pgCv12eVlb/X9lTLtuEh2OPp+a/5Qny9s4bm5z1bXPzSCEQxHUhMDEwH0zqxskTDrY2wC8Lq
j80sRjYxELGeSgjU+q3kiOQVgKrptj21823Dcr1GFbjgzGCF/iO1NyzkscsNpd7gh2IQ46pxO1tx
MiD0ronK2XKTXdXvku2/2DJ/aPGPGv/sRRa5MPZ9h+ZwNnsJ31J8IOPtDFNptunjuvPwQj88f8A/
ItKz5oSSOsjkceFmeExRo0J1vWsRCbQA6b8eapcUzrJkIjTRuTaTcZB/7CKZkiee10o10N4NuhZg
3W5xlzkdnGObOu9d9yBusmvl6etm5x6+mCI/tLoYAb2UNvC9WbzL/KRBcCeHcu3BLqgmPzSx6Ptp
kA5iFf2xsw323zSI6Tpx12gQ0trjLAdADv4mACyOSHRGGKW7fCtsxTvC7cMNWn/8v/rz1y/wwlGV
Hnn23RbLWu754jhYKOD/eHZieI43CV7R7ER+k+1b+zYROU/9E1vsxc4JRGH2tCF6XIqok0JRFNHo
WRIK1BklmqxcPgwDqZkrjzh3vc+d5O+G5I9dUx7TQNRyrHrzoPMIRQHTBKTm+3x+ovIY7Na2lH/E
vMsWVbh2MrA3iIh/Didn426UGjPOI4oMEpGBD/KD9C5RZ9gUzvQa2Fm1MbbaKbJNu0NtTL0OF4C1
mXbrRK4/qIGvfshiBZRiivEkEBdIfn/wHZN9X/41CbdRcqUy9TDD2nJxW09oEqnDn/R9c71u7biw
cZrRgJKmSlxjkGD88fWHUjBf7HgV6N1uE5Hxnn8TyarL/Rs9X9llXDqcfGhrMR+oedCpgcfhZJY4
S1f/5+i48rdUW9a8hJcmhvPnWkwMia5FNem7DNZ2O093nq3tomDb7HQndiixft2LL+xlZAMPIfdl
uoGKfNGaafVypckmrUUPbT1tVeOA96CruKbfBCPR0WuVuIuTkaEaJpgnNiz68rtNSZuZVfB/GBzc
A+Jf3d7CPtLbok2GFnsNe219vDT/nTe5+Hxt1WpxkfGQdVxe6VnuwA5fmQ0u9cbzJpbvUZMa6uM0
oRYvimSRbBNt09Bw0lqAm5+vtHaxQ543t5jRh9GQRIGAPKpGfypkm3/OErr48nRNBGYucQ775GVK
I8nKJzIHxDCTt6VvIr3In77uhfPPXc4nxlkbi8cxkbIoiofBp+WSjUQiOG3FRhUjhwvYlT3n2uMs
FiZyDvlQCYYwvfKdaIh3pe5+/TDKPPF/9TSL2VGr0k4O4YsA0ap3WcsuuoiuvNLb91WONKy81nqE
J8RmBrm4901p7+X5oWiFQzckV0RPoBQw9sQfP8qC5cD6djNBP4hF44xx4SL1P8ZRTDYwGbON6QZk
nWf8HQiqDoY33QzcJHOju2Lfvtzhzr7QwkQQohQmAWigFxzNI4qZXbxNMMM3N//A6X9pYT3rDUs+
ZuTVRkaaF1gpnP7yX8gqqa8RiANWJ3aEu39jYJHP25tn5LNltTMMaxR85PtBRBxVrKDnqCuO/5V8
RJZmY9NwvZIY5K7K3sqk3oPuXBnPK/3fnHvU2S8Q66EbdFljv8mxgcSNaU7LJDW1TB4K1VwZAZcb
o+Q9n04UDigfGysGKwuSlsaCWSY8RW4ryZuymA6mevh6JFycFCHs/L+WFo8FDM1r5JhzQhfI6oaS
wzWBkT06KiTQxHsU6PPbeGVBu7jzBDPwn0YX+wJmjarFd9bYYbIpYO7DsoSal9FZZ+6L7KQ2Iutt
db3ajS52W0PjBgi6OJTJxcxSo/euRGD2dmiit2BPKG+nQ36NGqk5ig6XNrs1ANXFL3nW4mKiEUql
NIeW96sof8ncohcDse/RwHmzsb/+khf83MA9TOAvkgnjQ/l0DmOfoEkZTYmljATbR/FVq3m8Ywp7
V1KyIhXjR6Cq9+LQHCqyaXKCsjZNSFRsnHUg6yP/WAkBCHTzSRzFk5eqDy1R7X6svg2V9+wFyX0c
areV11x3fvPQY9Lx286x1O697aXH1LRWnI4XT5bUUSiAgaSA+LaY0Wq1a6c0aGbCh7jlGpjk1Mfu
VOyVcSu4MkSkjfpGwOha97w4Jv5udkk77sFO+cRS/O/K3T6gpc5J593jmotcJA+sgDtsToTHs9sb
upUBeXHzxakMojOgTcA6iz7a1CC2NIqMHMsGm90lmpU/pNd581Xdm2/CYfXweaGuKpuId4DJzaWe
5Q4zblMzU0v42aiQD/0zJ3eerryTV72Ql1b284YWmwiEk6yLNXuiPvudoqZMR2FlFFys7Jw3sXh9
+L1Tz6zYC/ma02FW2yOsdbpt9Vvl3LPL7dBZu51ce6jFEK/KTqFBZjNfcgMK06X06+uRfak69uH7
LMdBUVlxRHQDFxX1iwFcMd56eyxCDv5/W1t7g5dON2dv0Jh7y9lKZ4xJEIcpvUF2i8N8WCTO+CBT
g6CuvzLU5h++3IadN7VY5ziuaci8KQQQtgr+K3arnXWs3DWgkzR/gq/aWaxykZoiOosIKZ7eozvk
ggGXuMEj0ZJOtxPczu12M0uhPVXX5cpKvtYflwXhuiknv0IAMhd2uPEZN7jxuY0s8RxcjfYMHV57
qSv90Zj/+9n3K8RQJbKEFqfUcIwQ5XnsrnTIS6uaCfGbyorOKrosn3ZNFQylwP4ka7ccRJmhcxHA
+EzUCbekhIfyZip+MV/9g5Pi5T7zn7aXhdS29fuJa6C5z4R7Mjn2M1RAPK3tFVYecVlAnYgtlkbC
8OwBolnlxW5JpHglyAer/f7127xUDTt7mX/OKmffKyH7qhA0LkhqvT10uvlsSqQYRsK3r5u5tKqd
N7PYdOmhUehI4ijT6uKh1+dgbgJ3n6bCJNRVXOshl5eUv7/SohPiHqxjS2dSnEc2nBQ3BAj0P+yd
WXPbWJqm/0pH3iMb+zLR1REDENwkkZIsycsNwrJl4GDft18/D+SsTonJMbPqai4moophpiQeAjjL
t76P5qf7S43gZ41JrGQUixFFVmC4vp/uRZJm1DQz0qJ3VAp3iegTG9kCwCPp4yPu57de+3Jx3GXP
ON1T3o57cpZBkReGI7ifrUPVOWLjP9Aw+ZQ4xX0lB3eFpRFtl6y1k0h+THeE0czPXRtfyMmfe6hv
v8Ty8zdzR2rLYeAgpcUrr/dNZfjpRNesEYDRM+drIeoLoa9zq+LteCdn3ZQ6VW+MzNUSthgQth0o
3UNtw02Txrtfz9ezhtDbsU5OvTEq27YK2bSXHFfzxfoIdcwLNzShbICn3dJHKn2/MOQ5/+DNkKd7
y1yZHT0R80/Lj8ZOsbcf8qfAVQkVWyv948WD6cxmplFXBDmFgjSUuU4WZVhGUVeO7J92SqFzgGC7
ulf9dF0v+v7wwbrH4AGi7vV03XqR/zcUOM+s06XIiJIO20Qx4dTEVsYyqiyNB4ok/75opn3Ta/sx
qtbRZF6LYbxWNHvl6NHOapsLc+mcWfN27FM7Owkmq1CWBMTiiYVXrykjV9lLm+XY0C+slDOnIoJG
sBMsNKoVVGLer5RODUu9yGcypo62oTd42+jB9tfT58xG/m6Ik8Ux970aFTYTlhZp10QaJm3uQxQ4
fz3KOYsCGUAilCSZHTSTTtZFwLmk1w0phiWwmKCbvCIM8SCvNZ+U+vO/peiBGjxa2xby3ppxWphJ
C/GUAOT+Yx1ipP2suLtU7nZmK3s3zMmJEadmkPUCfV275fnblifivVogoKAeAzX1L9zES6OdnBr6
ADe1sl9D3Arp33idP/ekhhY9QNRu/WlLVe7Kur3oap2bhm9v5smpUav6NKBxw3o7KuvyVn6k58++
Ve6Nu9mrD+UXWALFx19f6/lLXdT8iQxQT3IyXwqE5iKpWJQP6bK1S9VtTPomdIUa/Wc5Ui/d2TOr
wKDyAhaYoVAweVrvQROG3FcVFbDtql9FpRt/Qh7Da9bGptg5+34T7/PHS9mDc1uJTWEo4SoSb+he
neyjAQexXJfUIf0M6jRUIbmSRw/AXqVy4d/RwmY5vBnvZLLShSxyxyabH+8WhyJfNcybrfq99pdk
Ht3qF6/wzMmLXqaC7BzVNDAzT1wYSdGznAD0UvExVd7PRGYarFpXYeaMX+cXivC+g2Zc/XrynJmv
iDqquM3UTMOeOHEGiTnS0GZxYzF3PLvZmO14YYRzF/Z2hBMfUIZaLTUzI3TpIYis0jWH1tdiwtdF
dClJeMZmIx3J7ES9i1rzU0HONJQ1ZKvoCLZvRqTYKOpf9J+XQjyEZP5G3fIZe+LdeCcnAjVICmwW
xqOrAR2tdbVx0sTTbox9irx1l9yoNAZeTN+dWfDvRj1Z8MAME9EsV5nuFiRM5dHMsvRqN7Rcebar
rkoa028TBOEyN70ZP/96xpxZ/0idwmEj5ftaCPv+oJUizq5qBAVVzV/7+EESnmYpl87As5eIkDFq
CA6KtacVjnEnd3nRQoBo/HoHB/GlgflEyy1qU8nDq8G/6bEPQUBdmK2vCfwTsx+duz9HPnmkVhI6
ykTjJze33ZXokjwGtyVz6DZ9Iia5Uq8oQEcx+mCH7qWqpXMXrciEBi1SIcAvTs6sKhWSYvQKoQN6
vdHcpq18fOxnRDuk8bl1xNOvH+S5hNJyZNBvRBH6X+vPjdmJhw7lGW5ydFtCfwq2SyAoW18OBJ3Z
Zt4NdXIszvDDQlWiRFaxgh2bYOwqSTd4Fy7o3NR8e0HLDX7jLdVzNk+Fjk9vHfUNGOM1ejveLc2p
u5F9+98Vt8Sut3VMfMPE1D9ZizNJI0sSDLkwGpRrlHgHX8LIWKCwhJzESoZncOk6z207C28RWU36
NP6SPtKNNh/ytMfpdIcfSKOtoyNEorX+CTDE3wg4nQuvOW/HOz2bJpi0o46wUXBjferGlXIdeemH
cRs+ln6Gu0aJyUFBO+ZwOdh1dj1SbL9AFuG7/CWl01NkpMwR11r9SHfyPtjk69C3V+Ixv+r37VWz
kjZLo+u/k9hxiIAtnRk6dUyv3+vNXIJsqDmZAuIKhB/e27epLj2QcD593xc2u3NrQ2UM+kHNpQDk
5IAs9XluC52RMoo9KsRZYDBeGOKcT+G8HePkCdIBGYkyLmkEBYq8kf1FfGYLW1H2NES5y6XV5FJm
7NxifDvkMonf3ECnjQc1tLmslKDoEIAI02Va9f51ABJ6em/u3nJ33w4juqUgiyvT6wTZJIaRd0l2
qanlnAGKoiQDoc1FkbNzcgOTIiuRZ0HiLt7pxZXqc9L7YhfYO+zPFVUMl5b48nmnxxApPgf8ka4h
AXMyKcwhTcbIGspXPwJhJX/+iBSZq3jdg3oVXSotuDTaydWNciFUETDa/G3yG1dxQz/9uAh853d/
ozj33ITXUHPl8ghKyM6JzVmieycQVCpX4A7ZNFfCl3znYPjdCtrD2lnJl/im5wakaobbSPUqCvgn
5wLNtnOb0AC8Es3XmVZq1RCXnte5LZmKKqaizT7FYfB+Ghax0kl9RjmevikO4l73UWOgYEIuMMdi
/zJ58OyKRkicsjvbhHb4+vM38753WrtJNeunIvv4sChxkt8/0itHcEXaXSp8PJerdd6Od7LO6IZq
OiyXkhwVe/Aib7ouXixf/sT+yzFn+/nLxUzVuWn5dsyTm4qGQjljvSxjZli5VOItjZat7f09XM25
HYsYmUXlAOuOVf7+GWasfKRtsKvNgp7ysZLdrBsPZp3+O4YXpjO+rKNSO3lKU7NFzWQd7GqVXweb
kkpqcOirarcwauILS/uv12TJJjrGwIP5BwWr769JKeW8s+CzQrpHQ0j72kM4D+iZ/rXl9dcF9n6U
k/0jLnut4Z5SYOF8kYofvbj99eefMVXfD3DyaAoRgmWPSQL09EmWZHwbfUXK7Wnhv4pLmMQza2u5
V/BYNdaVifvx/qaF0SxpRk3760KLUosNSJUXOHT4VkruU2UvcvdSHvGvtj9DYvjDytZQ9D4NcAyt
PTg9tRArW2VLnFALFcdAHtci7r0OicQL9/OvYeH3w52s5sYOwymMGK7xY4rRF9MfsPTVZcP/zL7x
fqSTNdxM9IPaCSOZN8kBDb4nPdyJL2IzerNPibbxqFfEvS/VeJwpj2ZYnqBOo45KxuvkEZpdLVmd
Ap8muibmzY5BUx7nWrExdy3VJSi07BDSU/x6U26MnUnkP3n+9T0+uyaAti48HnAop4dO4vQo1U20
ihponNTN81jc/3qAMzbJco1/jnDiqoomzyI1IMYpOv2TMdRPE2v9hqkUeBPyvp7olORARdCMTAXy
v3NP2cdQPuXWfGl5nrvWBV/sYDKTp9NPTvSiMCaRLPnilu4GSgqkIw0OG8vr/SG+N8hs5JuLFtK5
FYNA7cJnlkGTyCeHehZUU+wUFg7AFZ2PvYdwE4qNe52NNL1y7rKH3hvJDJYb5VIl1hl/iOEIgC64
ZgWi8cluRGdYFWgDQze+sjahybXVRqF96h45xmtnAyo19YePI4UIJefIpbTKubVLk+5CUjaIhZ4W
D6ZNh86xYPR4J7baNlh9Wyw1Crr8C/Pr7FN9M9DJrl4lQzDMIQO9kma+GXi3EUWzXu0vvQ3ZBync
XhxzOY/e273Lrf3z4k5ubYuqYjxEjLkEesU2Py4h0CWAF99dqgA4k1l+P9bJJjgj+mmpy41cDpXI
y+5GxVsSBEv+Mb+ZXPnvMIOWm/arCzzZD7NJlSs09SiRwvaVFp2ByF0oiwV4qen5Yjjrr9HX99d4
EnhRhqCtpOyPa2QDvla27XYqXTbhB3m1qOHnj9Fm2lyYOpeu8mRxOoU0mNYydRB0AJ5OgcBNvV00
MrjIrXkh9Xd2I3w7aU42wlCzcxtlsJ+TRnIjDzmkZftZKDFoMFm7C1d3aZKeHC6FYtSGtIy32AfT
QeC9IAe21lDnupyKuDDYaYQ+HP+cMP0q2RJQ9sPNQr5PPvwxW/7z2/i/wpfi9uc0bP77v3j/rSin
WoRRe/L2v2/Et7poih/tfy1/9j+/9v6P/vtYvuQf2vrlpb35Wp7+5rs/5PP/GH/1tf367o2ft8jC
3XUv9XT/0nRp+zoI33T5zb/7w/94ef2Uh6l8+cdv34oub5dPC0WR//bHj3bf//Eb28h/vv30P350
+JrxV//7Rxh9zUXTfj39m5evTfuP3yz9d9tezDKkMKHKmzbza4Ay/I/fTPl3gzawBTSPhQ0Jnp/k
Rd1GjGj/jldGQgV3gjYbW2d3aYpu+ZHq/A4Pemm7pbIKP4CqgH9+t3fP6M9n9h85spNQcNrmH78Z
2jK9/9xSICRTREonOR8H1xopoJPpGBuU8zamFPh5Xc+Nl42aNKCJJiPvFxm9JCp/7OZ5SDfRMMhi
/laqaPohnVwodvAtMyyn9NSqKsuHuCvS9LNZydHEXZ/DykvzTJbdukZRzZ0gQDXbMUwwSdsCCb1h
FUmjDDrIkYrxh2PHpnlf94ER3ZKcQYcttwNL/oIkrmHem3JQFfxmrmQ+W1KBaJuWK/p+klAiOWYt
tUpypvxwujmkAaCudRd9yKZ+xF2PpF1UWz3G99xoqt8NUo4kX9DUxCOnMUXwDlltCtmdenb2+UQ4
7ZhLKK+DMgF2/pV6uUiE7pyH3XhjNdQ87JEJQli6Tm09PyT6YMa3ZoUUrQ8QrCjvUkOjpTbSi4F/
Z+Q792WkCCRgNBQc16mkdo6fGkFIXJluI0TBjbpB50nt6feLw2zYZBEC0gg9J7V9Z8lCAf0RRdgE
ukxbjZlHYfIZtcag3RT9KGUvsza34jpApE4czcxGFnKyhjFc24Odm8eev40/9HZkdCu2uQD4DoLz
Iyp/o/I90htdQay4d+R1Gqb0nQhLjtLNzO98CWAOiltTQm0PxV7avPdFm7fdLkUYVXgmUmKpS+ov
7X2rHhDNzeu57f2aG/5jkCilX2VhWSCkqQrV/BJNzTgjbR5pbYm0+6zOXiKTq/B7SQIRz/POiXcT
I0eUukYIze0kbQpX6CDm2XGaKEVfFcy+Zmslldm4xpAo9UbSlSp6TgyU7y0vRJin3i4R70FGvFMg
watV2mx9BYaKOFlKYbG+HdAYfUzyNgk3aJ438r4eW5UmSylS7mGJK72rVtw7T1RdkHpmxRnvCcJN
ka9NOdKH3KOSijHub70yxwkhO6Un6nzXh3Eq+47QaYdN875fl7JuUTRf1WFJQMUMgo+NMaB1j9Qw
6nq1Bdhiw62rv2T5HCVbcyqUK7MWNeWRyLbL906eNMVd1soIO+qBoyu7GjFiZZ21WlRvgl62ukUz
MTBvZDSxmnWoDnQYpm0nytsyJ/fmoUbbE04qw4T/Ppb1rUBRmQPVcKJy66DAWGzqap4+9A3ipFd2
WbNujHTWpU1plMSd2P5HsQuNSb4mpY4iuppX7YMSFDNSkFKaEFGvUtu+4kHJyY8q0u556AhStnI6
RiujGxbdSHWog40I2ALdputV/fNYCCQmJbuI6r2spkOxMonzlZt2NLuO0IwMWE6Rozx8CNvJepnp
iRePOsg1Bf1YvBkWYp2MvVflc0gjiIyaghuMlkWpv5IPwUFOKrT1kxoFZuT8R1Ed09ruB38uFb1Z
azbIk3XbiCY52PPUtZ452wp0zqF2vpRpk8duWjXobKZ5K4+bLLDU3m+4z/OVDOeg9u006alDarUu
8S2rKLRV0uTGwdDnkD5sNP+yHXKmTUffhNTFKE6zuVPaZyLwO5lmabls0kPmSd0UGB7QnxAartEP
NpyAaCIJkSf8fhaiSu+BybD0q0ExpvJGJFNT+KXjhPN968A0RUFzFr7RoCx+iJNweO4lWTwqUzy0
bi2HuuXWI32geSVZ3/RSz7+baRl+Vxul/FbF0ExWCXu448eyHLXIp3d2tdZpDZuu1VrPK5+Tigi/
NSTVZy2GSuPGzE0a28ycm6uPAcliteiKZCOgv0yuZiNO6ullJ2KX/ar+UhWmbqO9menpxlYRxvWG
QSGbbKWjGd44w1iG93Ftzu19F3XFde+ApPQoyxr7G6T9CdDpg5xrbjCgq7wSSRf1H1o2PLoqhtAZ
NNWdUrWa3TAKzWqnOeFgerI5xbE3drXR/4BBNYejFwozzhE3aOrB/BAHoa0eekPJMLnCPIlA0nSZ
DnojbxWM2paI8rGahzG56waCAls47Y66l2etadGGTA3konUh5vuoHrQAsTypRQawGeRxb6SJEmxV
Z0Q4Epn6rKVJ3uzQW1aDVsp5womECmNcpzROIZRYdl5mzmgOSnM/fJqNZsz2pc0mfsyaKPGsCBHN
JfehuY7oCsUl3amv4slskS02UhGvmqkqoD/mydi4Wt1lqeuwrMK1Kmnd5MZVZyhrdi5LQkIf7Vrq
hpUYvgfMz2ojD+SsPF3OI3p0JWO2Vk1qlM6mNJWq/EoFIrKOlSblAwTUVnmUlBj6RhFlU7bR83wM
N1o31P0VjURDdZ2FyhDtGoHd4DVdrT9BNCie6Wy1K1dkHWxIS6DZ/NyXgxSh/SBnoJkRzcaxbxE+
8Qo1K5CkBR2m3cSBKpK9oTRCq71cihPluUCSlb0GrES4bjSZT1niDx2tuK1aonON0L8S5NsEMcZ6
behZXWyMoR11d1DbyaBGBHH3lRG0erDuqqn7OJZlfa+1onI8I8O5iNxyNqfRLW2UyL2IydluKg3M
zo4zPRvWcS9KKoWsSijPYasOwFJQN0l2hqRa/Y4qbG3YNxIhhC8Ov4KxUzsWBIgikdMXmCJpvLXT
qZhWAo6K2A/9kCWrSqG0eifLnYaAQiRJ4Q0iDJNz1ERIiYvkxGq9r+YuaD+mc6FV+7IbpSDlCVRN
sUW9Uo5WZB0rizZvFKs/jXkwRQfEpvV2qyqSMn3oQk1inrWN0pKYcyjcQTy/FbNDt2dhGlT/tjLp
0M/IZlfMlkzuzfbD6MRGCehWaqT1pKRpE1MIpgTRB1HKk7LKFdrU9mGry/19IzmDs40r7SEUSUNt
f2on8a4yE8SeF8DeXPm5WiYcIIZs181d0Ofa7KqdzGSda7AtN30D0cXvzUh1noQjT5kr22EOmGWY
m3vLjpz5WDRWMu3tWsmmHBVMhBndypqMfD3l6MQcm2akNS3JJQl12IEQ7KYQDheTEjHXHDeda41i
WF2twj27ausclTapoh0kqEThaNcjadt0YWpsK+Rs011umGH+DailUFW30Nr6Sena4lalwBgZ7Dxk
wdrIGX4fLAdN3WLuOr8wK6OACiSh1BmD8E23fWx3NdOHeeXjTUJXz822VFYUf9sMmmbqxwIeCrmc
1Mntm6YJZMQz4jyo16zJogNfkHdQgfjcyaPFMrNXspqH2sdMZjfazWoQp5vCypT4A+EyjTRvlUZl
9d1yuPaP8twMjQNtYbIl+jpGFGvtgAq1Q41gE9rXJdkC28vNJhr3A70E3SpMhUZd+JiWTnaQECwt
jnGYYkkCvCnMQKw0E4WI+06pu5gGgH5wlgMYNe5dkHQGdIu66LP0UUCS1LL7nLTWdFNIWVhtUOrp
ojs5ddp27fA4g70zYwhsQqRSupUY66lzgIwNdl89LX7wmP2ITHmW4mtnMqFPfHVkK7a0NW2KoCJf
HbP/76H+hlP3Cw81/17U9de3Hi2//9M7VX4nBKwh10f/JG4gZTb/9E6V36kmlB2HekmQc/RY4gX/
4Z3q6u+mQcEvVuyrB7o4rn94p/yIth9i04qC7put0HDxL3inymvs90/vFO+XrlUFIRjSKEv7xuIH
v03QqzCoWnLzsVtJCFUHxU0ezKpH4J5MaWTh1TU9or0CajWKVyDp6rTYGc3eknpxF8x0b+FpbpEN
9yXD3JOfLw5BVV7Hta24oFfRwk0lf9LRdg9DlJur8koGsuKElIaRYnMzKD8c9kPpSXhD/oiuOJ7G
fCNiLJZwroja6g7yTGP/LZPrL1pfPzvzIa6Mp16a7oIy7TeWlqU+ZBXTtcW2HhBylvVkq8aHYDBi
POSEA9YY5TtJLr/XivjCxrXJTVT4K2dEjflbVQzXwD5YFHeyGWnrItLv+q4NV0FVXyl2JnmVXuyH
NvY4xLvDPMQvAYu1KubMhbcGLUAr3D6VSKBUuo8+O4woaZA9R21x3NWi3XDbB1gkmZdIHdArG5l3
kT8nki1tdLLS29Ge7tP8u1z08bWmCW8oMIWx4siImNIVnt0mSB/TUpYP4WyLdYYd6gZGN3vy9zEI
c2/Ww1U9hp0XxdnkUVy/Sob2qlb0K3RhtrU1YiuGXe6n5HLaoNlzTxKvHerQF5b2JOyHujGCVcnt
chMDUNAUe6jpF/fOXNwqj4qofwSJ9DEfOt2v4i7mF0AoNcL40QUov7Kx72pHGry4G2EHqKCqEmvY
OgWiN/HcYRkpBsrG5byfezv/2d/3L204D0XG/06jXO+iY38varZ5KZaIU3P6Uf8PBszUpQD5/74h
Peaiffn+H1ciD78X2dt96fUP/2dncnSCJbjsoHSpvWH/+Rk3k+zfKZZDp3nJthMAY5v5n62JmBqx
NLo40KYx0RYy+SL/3Jqc3x0iXIu3uDApFg3pf2Vrep9BgvGN2A5lIRh61F7pqnmStZJ7TeDTRRCa
uuKHEWk94o/tna4lPji9wGita/VDGczhzesLAMxyi5edHXK1Hbyoj4Z9WRbGkxSLZy0gHvDmhv4R
53sb1+N63sX1+H5IKlHaYcB60vGiT0U4+t4xiE2xMcKzkLT2qgJ+9lBlUennldUDs0qMA9b0ZzvB
42qzJj3Sad9tame6HcUA8KPOtce8t5zt61sbRMWV0KRx5YQKhKAhL3dlhST+WIc3atiQ4W4V6QnY
HT4oaMWb17dBWa51XX0yJ0O/HgoBEX0uHaCbOrcrsuLSHdF99wrCFesq9f68X5i6X4l/7MndwWuv
9C7yTCQHwkTSD5rRaiR+c0Tm2zWzp/wcKNNLp5igp3Rrqja1Zr0a9ziEIRncKVFduQ0QYWdHC9Lm
2NbSdzAS09aiAvuumrJwjfdGTLwPXqqykkhRmSXgY1MLrl5fcmmc14TbCP7k3bi284HuajSfPyaI
32MoZ1mo/yAQgpvfKN/L0rwrms6P8zj9POpj5RbdpFzDn4BOhZO/63rMsb4XOcifVHFzagXvMx02
CGn8+1nZAz6I70vbVv0WUUA8Tym+j+MuXfcSZSWhArSmryzTQ9kXUmGvS2LZQUEHqFbmDkOElhba
ZqsUXshdlkbqWs+sHCYKquZsqbdxE/YPk9X0Dx2OmZiy5ij33TZs4nSbEo/xrVbuN3Wg1yuRx86R
ABikTxkv8vWtMs5+UsrKUQbcs2lrc61ouIMOPAQiMeHd2P4opFj2DXXGi80ihWP59TtawKqoqke+
vrBBYE2oDX6eqJmh6lWFrZwpHLjF8D3RnfBGmtPgetCtDJDlKrf08Ob1JS7Lb0HUdq4EinFnj1l/
UMzJQtTCbvcKLCLfgZF023fBJy2ZnmQjrp/kMDpmZRx+NhKJEAB00rY81lVbPAiDRzAkReiWTfNN
MozhkwirOxlKw4cub74okZWDuszIIr5Ortf3fWMfKRmAsvh6fRRHSr6yTEKl1O+zsk1cKLXWnUWL
fBLMwZVYXl7/ZdsJiE6q/t1m6f2kFKzaOYnlKVNHMs9sio/GmCxOPSRVoy/CdTpWvVfWQvVDYmNb
KXXKz1KZuW0IJKaqkvqjEW41WQpf4tnaq1Vw50ylfJQkKznWBdsQLBMYEctN7JjHuylBKKYPJd0r
xib1JZHoBxgdg2+mpJs7XCymU0ESQA7Biuptm2xFUkgbAuS7ylCPWUJZeeEU8u3PJ5OICtCWHiRX
cUjQKS1raQ/82/EkZdCo1qzK24hO6e0sxNNkVfdSMUReaMvDU94gvj0zucy9UszDVR3k1h1UegrB
pgC81vLWrGzzrk+6CnBnlnk4uGKlFLG0b5NEuW5iIlhmDoVRFlPvB0Yy3igtgWhTelQ+B/2McZjn
lXAvlQ68Zsj/NElfN9blZEHCm1OEAsQle/mmdi4Mo57/R6U398p4Ly3xKqmzDzOOy6q20ufY0OTd
wp44BqIrV2olmCBamflW08p+gut3X2Oz3etB7eq0z3wnbEExSZ0dijGrbho+mRrB5j7Q5NQdMVc/
G7K5E43c3SUDvMjeVB9FReijleC5pML8khqCQExCXwsxtmHdz43ppntz2dyA0Nd0Oiipb0DauWmc
ybqZAoKevz5u9PeZ4p83RSFRpVCHTB2SeWKno8vWBmptFoQ1aTlQWqu5mpcXQg+kaYLbadnDxiDq
d4iRDa6m5jSYOJG6U0wjukubcV/Frf6hlke3g397p5v93shl7fH159zD7ZC1e6kFnUuwIbmeTOfO
MppbgpThjchANyqbRDL7jd5YqQ4DqZYO3SppiWUQl45uaxnQaDkXftVWRKbDOPsG5/jWiGV4HVB4
VrGmHSAVInY4KtmVWkbzppHt5ELyVztzKpNrtpHDBmim4qm/nzwEt6lJWe5ThO/zPEVqyT4INbSz
RnGfyn3jmWH3NDijfsgmpeTs7YCdDul4W1Kp5kiAiB0lK640PudRmCDxBlJ+u6XwG5BVc+x75Qc0
NHObstFQP9M4aw7iEKRQGV+lUmce9Aqp9E5nqYZ2Bn+ldQctax6BrmqPEnLEmAh+ij0MrqTrP1BI
DDWzG0b0y2r315PmRA7zddJYYAQI6zNrMMpOJk2fGwT6rKzwjN7Es2nH4jqAwTKZqcID5kXTjdUM
pfdjbyMYYQcU64Btu0rRAb+r7RRkiU3/APA3ww5N3wGl5dZOALOLUNdNqImbaCgD5Ayy5roHpLj6
9ffX3pdHLt+f0iwNUopOhwGBppPvP88mgV6ZvamZDeOqLNWto3dorlRO9MEoU16cu3q0fZ3MYOL3
RZlfqUlVHLAwkv08Ng1BFyaivly9Hg3SqtarcNVXNA5VrZ0f2ISg0ymP9ghEqa/MJ9T0pi8lEFNI
w01xTS5uU5Zxel9A+VJb4U8pasaEjEngKoq6FsUMfKM3pkuyJa/90Cd7IAloQyZqsGSNrdNpnKo6
k6+EGljLsx+Psbh6fakgYv7815//DUn23OtLzdC3UIbBkhnjKu464wDTtL5rlJCq437KvCyWMi8S
7JEmkeGDynTe93F+Oyqj8UHTvpsogt+/vultvEs9CMgnLz8zJyDvWh3JbkXjxY4oHMYPMl9Xoaip
TWxgBdlLrqlWS/vIM1Ouy2g8WGRfrzMyNYGrB1LkGfbn3p4FwQKsozwCuS7NgpolTYrux4SzCNW+
QXJLq3tKAZyG7ujKTdSEbpaaj42W0NtimbOnqWK606TCWQ+tI/tlDcAZbHt9rZNYHEJV2/cTRKF5
4FC2R3XbS10NY/dYdeF0lXPOb9By//pq8oVBLt2J3as1qFUWVGJN6nyFtMg9HcrPUxVPV+ag+lkt
0Lazk+nq9SXE6K6AyY931SjL19ngdOuCg8lvtC57UNTwMIBIk1ShE4ROCoNnQ3cKWXAy7KmjuFHc
ToeYJJ+5ak2KpqWWXMpY0OMBozkiD7iCKJrIJKqxdfKZ4Ikxt+pjNtQkDOXO8Qgqq4/9OItdTXLB
ez2wTLmgPZTMuEqYeS3psnRXMBs82MXNp8qcvmgFXrnapdwW+FrTnlBnffP6MgxtsB4z1OAaaE+j
O0WklelYHgD74ZPMqf5NK4Y58+aY2oI8Nrs1jicMUtCAq76PTGZRtsPkHneZgXzRiprw8TozqlWf
6fIVDo91IzRwnOEMuKlG0W7rpA27noW4QWYvwDhNau7VrPUDYHdH4MLmpZ3Q+Mv5aVAYQsf+UtpB
FeTpuZAkpp3mpHK9CIjyzux74FSafBgsTbudSpPifK0JNq9vX18KVSNZCaCdKd+5SHlIt7ViEwwq
hbEqq5w2hcV/A8ogu7D4SoRqZtpP5GT+kjnJXZkam0zq62u87OyhnsDFRESmd21vHUNj/BaSHd8R
sTb2MeibXZRpgGxa0gWuJiViXRnDpjOEeG6CWPHsvCnWeqo/A3pvj/TmD70qHdSwN9xMHYcVVKho
F2IAbBpgwE+qI92adaO6KWkKk3ANSRjImcST6jKZdmWWXGES0oSQkKGlpj45VoIkgt0rX5LYFM9x
aTcuPqx2ZeGEek5oPCl6KJCYS4Gc6D2MxtxZpWhmP2XOKFw1GqxV2cpILVdjzGMdxHUzONnDMAnD
MzpNVv64ttoMXcsYHNuN0+6LBrj81jQ/TUJQGNrV06bssDqcPgS81jtr0j7SM+E616jq7oWGlR+k
rzv0ecrAn8G8R5ZGwsBWbsOlRiZMcFijSsseMjlMHiYfEFnokaBg+bDFrHqzELvZrOmfHML7osoH
HkJ4HwEl2yqRCmOuhehq9/NdpTO7cyVMr1VOlHUxgJKBVub3DjzeLpLH2zaTxlu81Ry/qDhm9Dp7
TimUB02q032qlpL7+jYxw+zoSmRIfi7RuAqOZi39fIdvOV0T8t9bU7iPp5JTeiocop5jB44Ml0yB
bdQCoYMtl+/mBNq3Pc+PcTPXQIHZJIrhykns+ZCAlTu+vuRkPL1BEjdjE+IIlMR99mVblNsM6+fG
7ASWTjr8H8K+tMdRH/v6EyEBNttbIHtSWWrvN1b1UmADBgMGzKd/DunRo+nqv6Y1EkqqS7+pEGzf
e+5ZzBvmEG5qNQUyeTyEg8J44olOY3eFOHO6FMJC3LJATz1P4enezptugVW55e2srPnVOyECO/tS
jklQVDwOO8Z/Ok21Y7D3fRN9Ua1aVmKMGgWPQJ4fC0GLc7PnhrRHYyM7DV/PjNhTRDxDul+pBl4B
FmI9A7zgRWINGG4NjsYRM7geChJGnnQoZgCZsXTXo/Kvkgrzw+AFcnfmd8volA7gEFUo/28tzvk9
px6IBQ1mX783VhHY3XoqeHBthpWPgMQrpz0aoEqUp8aTp0xZ/cVlc3Gips6dePDL1MncmzfN3eH+
3ZWZ+Onz59mu2PG+/Ur8QESFhCFV9xA2TYCZi3/qMMQ76uUSyaXjCxgF06iyDiw384bLzqR1EDQr
hNqVH2JosJJb9WRP4iBCxC/klm0/Tz1m/qElxEddq0sGjtP3/11WuV9Af9RVoEajuiBAA2EVgSnE
n0Wyh+WfoYBHdHMVAo03tDjei37/pWVj+ToYedCT2lp9lW+qKfpA9jR9kIP005F1UzKAzHUdA/EI
TCTmGM1dS6ssL+jx6zjqPHngMIQAjYP3N5BlMsDXHg4i6cgLKx3oU3MKQoEjuqsJzL4piDz5CDpW
cMwEYd4HpBw56dAPfIdGpEvupyoSMsfLRJHihnbCdNVxMArg82yf3Vb5J1e43mkCx2sLQxt2tMTc
nZAQGGM+HMTeZPwDA0fsqdXwoQekIUg2HWUxILhdzAhLlvl0kqo6jtwhDxXCOa86Y+uhs7wn2CN4
TxGYSIoLYIntd7P84Z1fmiRr83oTIrg+rQT+snsH5oHzlUyhW6al4WgF7PxGFm4fKP4IdIS5v7CH
x2m5eAh6xBGETmUeg3mbuyOq1eUiXYYg6omeYKXo4UhG02EqYq2lxepkJPlwxoLatD+HzLeOQQ3y
FbZqNPeDgk2yVZwQ3e2uGsTkPlVjDWtgjV00RGMmxrGI514dLTZEewYY5/elgYPX1jLVEQ9wnfYK
2ZVNM3abgPL6IJhtwwLXNOfZkBIypSba5cO8pYqWZy6ylz6S+giQxAPvppOFeDNF7aYcml1kyCJx
ZqyRPpvl8t2eTAnPZqQ7epGW76qlNx7OZ17OEMTRSIFVFP7CswSmpWnjoR0AbDqt2s4g88ThvC58
xLt6tYge52hq3kPm+i+6ZG1iN6Z+GNf3PbmXxt+U4Yj/c9dxt/fmPlfU24ZUXEswXQ7jXKfToGAP
HQTD1vFL79Ua+hcbu2M8qUCt7qsX/aVJwebji4tYhlCS2SMPGSLdD7wd4jwi9c7hcm+XIVa6G6ZS
+Q/3IuY/lUw8iuE8ZiG9eZE/PPQNoiY5n95K0ZfHviv1QfiIfS5D2MIgvwmgmlZbOfkdaI+D+QYS
GB6vcCa7rOA8AQLc7yAr/14MXX2uqxy7sZIyDYEKb+8PiAY5CwQEmF9queZgMoL9z8crwUhnjMar
rDtosHsK9ojEsL8jRjxZGqX14FvfBkXyR01qdcqK7ubhbqy6DhKoFQ+5TD17aAHYZeBK1O7n/R0G
lwDRbGRSIjPVOXiAzg5z1KFXzDO6D53ReizzaMujyLzVPv9HU+gtTd8frVGw9PZoBwOA7hBYfGkK
ZeSiSUfAdIL6ZwTuBjLNMPv8WI/9L8SNZ1sA7+7x/irLeJO2SoPO71s0RSZL9I5o0zWwAHKxeNki
oHWuNjNrTRqNUj5pD7eitp0D5Xq3IFTHzAzZaYjKjc4mNJZL1+gqaAMdV4D+5xgX9f/cxJ5l8gSR
s2I/kPad6Br+nXOLPgz2dA9zZaCBCa1sh/b1Ee693luOQJ/E9rodTHXqFwrhcMPNN9o6xcbzL787
rAZUPzASS6zCQdeH+6tyeWXl2T9uqvt3eQwzK8x80GzD3eqvE4EVgwHMO7ZJ77DhCKJbjTuILGiL
BCc6nYuAC/hAud5zNtysllgvKmxeG15DWXMFezk6KxqF54xGyAGrpLuBHhAx8QCZf2DFPyJB0nsO
S6Y2FBQeNoX5CmNX8H3L6h+FPhCxr48HhuwQB2J8BayMYpX/ebbNHEmso21gEt5G1abSYj8Ry2wJ
d5D/wWyyAQVkPrYekoWJ8Pz1GCiY/A7ImJ59xNkClMH0yEeobtaEPKaFcFd5xy4F+LKnFjHDCeuR
Rw4DFiytvoQBERiD23YA5tMVS+I1l+R2f+UIGgOATXttRZu+ct3nHDO1tCoyZx0IqNxCZr7JpcV3
bf7YaYhp0zb8VqIov49N7hfb8sHmUNDnw16en2DJHF1Hy/yoZOm+tSivbVu8g23mAB3vwpQ0jbXz
al+8Tfyj1TxIeiXG81CA37kA9y+61lZCnB4bZAmeNmJe2yRsZyBiDca0Fa/U0QbEet+HA2lXO3hY
4y44L23gHjTg2tdy7ObUDk14gsUaIuUR8Dyhtk7cyhsQsQg52djXRVqzfM/BMN8O2bR0HmGPrFCW
I9yJjv0cD3A0O4EtjZaSbee+HJGfjmIZCP6mbVy6Q26Je+yr0qA60dV1JiPc1fgQJUNQ+SDYabNH
SKIT24EMVtIqAXvkMJN1Dkpq97vhiAYRAZa8rLW7Mg4isyTn1WVcXlmo+9EGZuVJ0WFOszDEniFw
uqiRFmnuTHiGfau45LoK9oEMg3XWyubB7hy8knVMVLQdqogkg826MykblN8Y7llF+9IH0c743LqR
APEWv0F8XtE1cFXnSRCs+ZBl4xZ0IeepKVm0di3PSqNlTSOB94Jjp9mOUvfpLMJ/LPG/YfUl/Q3U
EThJYYljgvLnwtDKtxrSTVjiTbfJmYepkbHC49zCQlbzeWH/UaAoTRmmbR2CROdaKdj/wzboWJ4I
6QRLbV685cR79z0Cq0/WvvsYcbwK7sUC++MzBeP/7MOMC19a7HCkA7je9M2VfZT6USdXwAMevaFo
N6B5+2urqxNR+Pq7drB6QtNXO3SjV9fN5mMGADuNBv+dNf7ZA79+K5uM/8OQ6os0Y8EXbbgcYLsD
YryE5H25JZPtg5CoYLNfgcRSu13+Dt7l2jSjfZxnRja8d+F87mT8KmCgUo4lOdgmjFKtZh9MPmTZ
2VqpNbG9bcDdcIcsRudQeCXZ2RiTX60R/oC+N8ofaJY2KocMAv2OOpalbVJR0y1ynVuwjyeMV4bO
XyOq3EuLloASLtG5eT07ZJGldwE4+8gnL5y4aCyy73M//Idq0V12xT8OVaibHYKDFQN/D6qY5Xz4
r5kLs8AJ6UYJjoroUfR00sH1NwKc/bofjVFjxjPYeQcbuV+ptBmQMoZPW/n1qxFSHrK5/jaEYroo
abs3nXlIjkf1HXEXGt5lNpLzKDhp3/383+0M+evsgnIAZhz4FsGGsuE38uffPtCR+8YtELNdqQw2
8Tmb9xDBvhZW1m1tX/jIPqwY2D14lUH7shaVy9ZOaVYsGL0XgqHbA9Rw6GSH8RPly7vsJ/ZQYar3
YJreXUUNpkxlX3qPpWWvadf5Tz5pRYqxWL+2YNUdO6RdIwdW/FQdaP4NyenazZHcA2SwvTh+1Z6a
Wq6Rdq6j2DBS/OPbo39RJXAH8O0BJ6chzC3u4Nd/fXujNebI9GVwGZrmD0N7CKiLEeIPe93jAAFL
0/bSiedhWhSMXaXEadDno9xSXuIA5x3DwRjwbTHY/Tro8/xkOvV0x9wFCz2gfaO9LzMPls/LK1dS
s8mjcmK7e28/mcGcQcS80c7wK2mLFwu0yLTtcv81zCo8tO0l76LmxTBgj/fnC55MsT2rAjLS0Xgo
FatPt5urs5zeFiL/CgVgdwhI3x0g4EIL3hfj+n8/Nf/HbGQxaIL5aohicjFf/fOpGbMmyLxhKMCN
kA4MC91EDBZIy7lyElHrcDVLgoAB7ZGTOwl6gmCs3EAcsNDBRXQ0XLzdt/4hD+iprzEoysdCbzxe
PHisFYfg/18Ki4uDZdjL//4E/l+VTmDbZNm6KGor5AF/+QQiBMejomOZeOWASU3Lw7cpnzh0st47
hNHfyGjjqCFE3jo51DfR2DEy+/pLO4j6VlOkVNQV77aEypXfy+oYdra/gcUTtGdwAr0B0EKsvRno
ikW2tTV5WSf35mgsYGkuHPbdCivnqIO+3pfUHIQXicdJsQ8PypzJQRmUT6Q7Iqlm04WkSsexc/a5
63c3E9lPXQYBEJfg9XfBO/JOEHCvu/ZcDT1AUtrcoKu0NxxOb8nvXajD8DcrbO+xJxICesBG6e+t
qp/9H9gyi+P9AjMNK566Fj2M44KHvMyNzNIv8km+WUKPG1lV+QHcIicxS/c2F9O/Hi3nrxkkvpiQ
wBEL9RCBv/CXDYlPeQGIo6nAg2fhCrs6fS5ItpvM+GOAsCQG76p9DnPyA0Knb6Od83XJnSxtgoG8
Mjkki2SrbuBLUASYEBqwwbfwB+42Lu//MWjy/pSvLkiQDWWkA3YTyn/AQl+eIQYNViNRHSZOjp1q
xFd8h7Wz2Wn297cI26s3I1QJYPxx5wjC6k+vo/0aegFzuF/6HF7btgye4cwE7kDD1WEulLPBiL07
zypLzOBZNQJEWnGB3CgEYcJOZCCtk6BZsJnn4vP+LrQQ2mdJ02NU53ZnQCERqPelcx0z5E/PtQUE
PQZtaTx7YqRnv6419nqYfxdj257ayfCkcEZkTSy3Ec2qlZaldAAb4u3o02eOauBkh32/s6x/2a7+
3T8t9zEEoob5vA0V6pev3O0wf3MtWuKhWiaEEHplYHo0KR7A/KShxNhamT8kA/C1eIJA5yYChmmm
3WBQJLunWjPQRmU4noJIbbuKWrs7S0d4B3pf3HMoMdMP6E2MLNj9ZxPNUDLKWhWJrA3Z/u/d5f/6
RJDUAptHH4X/ff1E0oIsZVQQYv5uRsfeOrSyXGno6Q4QC9lJAY87qJjqYlcWs7Uq5tF8w1edlNU1
5yWEJyRnmDjM1p5Mtvfu1fUhtCE09AIkuNxB1dxbQycAJOy+fWFeSdn82s30/R8f5a/iBkxqn9Kl
1iPws/pa+ebtHDHugkHn9uKdwtl8VQ5DeMh8Nj3YXhUkUZFlP2q5GYbRTVXht3EWaedgNYGr4gI3
fJwOrubeCxQD8CU2dXBGXYoMR6uZIKwojySLJD6dI/6xPu/ucn/UZWhho9/ewfD4C76OrVCgYghv
11ifM8gE6Z0HZTPbO7BgITX49LsK7Oh4n3vI1nolngm2ncVMHYftRCCewme18Y3BYBpMp4mcqEbf
ZsxQX+5TfqnguMWbzD3/46YvtfOffzn8RhZh9mJdCQfbLztLY2ECRBpT4jlxddxou34Y2IYoCUrU
MrfRXbNq8sS4IjhBWrWUhwYSizvpQHb9sO0i750FHdkxmQvgM10md3ZprbEFYGZd/Qs5uEdK/Pcf
7ONMXFyTIXiJYCoYffmDJbicUwWlbVKU+mwNI/KVYA8fY8zKHgL3pXGyad86XbDFLBEAUeZd3Gag
a+b787rE2nwOMvZiRBfufHcoVmwhf9mt6x8o249QR/5+5MusuC3vSi9Exyqb91m1a+pZ46koLJlS
T7cr4hfRChSff9qgfbFrXLb7ZXdyQN9djMmgl/+z6Gl7YtkIzyyTegjoMyz17gwp93p/5Wbg/VV8
fuhVa7/CcM5ezXh7sIqme+gChoZAFPzQoYt8UMvFkB7Nfx+4yU3Y3vCCTqmClNzemrYASR8Ly4Hn
W2JaZS7KLkGtc5t9Zpd+srTRyK73Drq3NXSshbx4UyXX95/NvYN8VhIiEdpAV85zWAKNffGEP6E9
dgolxObOemuAIk0j+9X76iFvmvAaMhu599N846zZWzTvX03UZmkdhRJKr2F4yHg5PIAeBGZTBWx1
eXf/+QCJ16YMWszMSgHagVOE+3vTEwwj+H+qdXYcLA/0xVy9DpDjjQLBhbpROYYVaPkaj6q1JWrM
R6GPTwDZRRfmNiL9vVHzDLq4cYgzj4k1RdOdRlU5HrvJP08ZiIVgHckYRqXNewnzrziqxAXMN++x
m0FO7SfJN/cSxn1QywlRwIZ2NWRQOPa/IUnc7HEf2uAF/94kPB8o1Z3ikVURplk+Tu+1cTt7aw/C
T8SyUQeyfNOoYvCRoECNK1UBoM7kcPZ8lRagrd5sXue3Uph/9NzgrH3ZGLDOCER0OKzA74ZB0lLW
/lezAnjJMDxWZTLVjZ/iBErzzAMW7fUVltZQfcejK+PfeJgF2cJoqv1cSHmpZxs+BLWGWL9182pT
eu0UiyCDmMQehxzAiQ3RIlPkFZwC0IntW8MCvZHw87pRsCwtKdZ36lClJlCHOrlUFLTdRG4R/55S
56XiGyiv2IHNlB1m6o1b2juvTDQwWoRby7F1GvsJBpTbgRqNx891V1SNI/oY7wD5NKpkDKbvR/dU
Qa4KLKbfaj5VF0fofA3zHFCJGzxi7jzrU6VdNETQer97FKhf2CBkzRrqD9CBJTi7+DVFRPHg98H3
chr5A/jw7YPXiZ99p8+mrsZbAdLBCq2bt/chSDn3GgMXWl5Da36sqCh2o8rlE+hM4UaWDk9nDI4m
1HGPngbwReAWsHVC+RRoCLnzCPweq/OrK4PkJi7dOicx4bNaA0TnMVMBHI9zT7w1c7YTdRt+lBC2
IG8XqfRROjk1+zXUFsg6rfwWGvXM6PO9P8KwBzwSpJbe9z+ugxxMN4hkRx+UJG956Cutbm2ELxqK
fbgJ5VP+D6ukcNm6v2ztkDEsPiDY+v7GhLPahBpC0zKBzA4Yf/2uGJt23aQB34EElIToB3AHszUM
JOmnnKa9Tar+ECkHznyIBk/ga9Kd6yGTe8CZIZIvi+4JItfTSKLd7DjNa91GftJDAHmFyBO7ex76
R4V5UToEwYc/VeHBFbbcOJSDKlmMTpp3XvDE8tqLaau8tQK7bFtTp9oqpz2wCVyl3zTtZkRnJyOz
19gFi8qpnnKACo+OdFZTqL2XycHEq3Wdz1KBLVSWtfUygy22A7ILz+NFMUCn6TTDCyCO5nw8NELk
N+jx8zgsnfmjsjWeubF4bj0OODgUC5qhTburQ0VO2PmDnePBJwv4NrsKq2BX3YJAZjvOQ9txOCiD
svIMg1ceR+2kTvd9CpduD4YlLk7txz1iUZ9KYeWX6WLPzDu0GMYlUFe2GCzirWDU/IMF+hechT0G
WKmPtAXIR2Bw/uUsj6ADyzyKqGRhtf1JubzbZJ0tVsXU06vW3c/eH8oVNN7RfbbbBZW1I3TGozrX
NdvYaJ2BYOtqlxH8hX7hfqvmsthkdG6PsyU/qkYFF4AUReIwJv8hLUFx+pX4CEdIny7wRATnGFAA
v7QTtoNRoKUp5BZR9g02WFWiciOu3XIJaWR2EMaXODcrcSVdJK4tDN6OkI2c779x/1EzTKChggAO
3W6JnpgImchJwBdjGcRjhkd20Rj8uL8zDjsaNMabSLMGHVlLHhR91DOCOQ25kPZtXL5+rFHraqI6
3Htnrz03s8RZBGjjjnR8wTzQyy5eG5SuKXTKTxxoYCDbHVzGN7BuGA6BNoCJirxCwYHTXhTTvCVT
gaFrbwUv0Fn8FGPQfkLn23NmxaWIdBJMgbfuysJ/EZSDjgCMBr/TbV2Ym2y8OvTTUl/aEZznhswf
6CTJBRMDcqk6BQ4fqIcwbJh70DeQbWxmYHp36kIGaB+O5/IpcjSMBwAWYUXPM/yQdZvidFYYFA7h
VXACq4SgepKYmR7wj9CisAy9uqZsh5SBHZhY5LUo1JN0xSfX/JKBKftDdsVFgvD2G6vIDAdLpWA3
YtdkE3n2yiq7fH3XHTC/hTmB1AektmeQ/4QYSM15v7KQVbmhXgfvqmgw3xuhIez3vTfUHV4qBzvR
RZs9ua2VxRRDxFVVeHQHKLtYYZstUqKDAXT36N0Li/Eymv5sjXDXaPv2aDkgDoHbVOFRPJSF7R9m
MzuPuR38sgd6BbaXgPLGb4XvlxseUUTSgiy7zU3Q7PrGK3bK8sCYU2wdad6tZn+OXsdgoXsOGOcP
gwfFSC+qs8ixxdrTUht2kGRm9dTsh9KvT5ZACqyEE+Sz23Qk7spQJL2fX4E0T7uxqzQmKHbx7Eci
O7oVlPZ6eRui4nMdb+e4jgC8PrFx3/vOfy7E1vauqVERLBVDB0QTAEDd/H5rlp8xV9Soa12SKqtI
wb9pz5BvORv4yUwpsyCjGpoRc19+hRlTEUfg0D5kUd8+hIZ3v19JO2oBmBTD6v6vwfIrMO+Q6345
VpUNKSij9E3AQCgdbFI8ZIbA6z4y/ABnhnrd2RW9csv3E+bmxWtbAdjAONl7mZ3oElqAzyQ6qg3V
mp3YsON10b0EQh8jopvvfgAnIwVB/nnQwj8CaqrSvprq7+AexfDvD3ZZ2ddp5OXzARRUyLoweX6R
Dbbvqf3J7Gql/QL+L1Ze3DpEJ7vj2B6qDMxaOEhx6FutGwrbDXx1wzVj0Ps7dTCvIOI59kMbPLWK
iSe/CfObU3jtrcS93k4tyGv3tywChcAREawsh0BtdQlUC6YqOiycx/sFNh0voKU1p/u7CHS7tWP5
XsqVetRsLvd2Vk0Jt2FdRPtmfEDUOeg6y8UoIGNz4+p91NBgm8PlaAPejXoaJrXn4NDKpspkOpJG
H3+/1C7magEqS3h+NLtaWTtBwoPBfvNst569U0PrYiGMYDXUiHKyGvtAFy5DX832oZmkUaBhebgy
EWEuMweYbc5sXTed9ZAD91vXqgLZp+CIM1kuQBMmocotetiPqHJSpYX6BOZ/saXK3lllYfIKCRvj
09aCqDCtmtF5mEHDf9DzND/4cTUi0N3pYYozLHUbVX59bF042gKPDTr0peBUNeaRLpRSf0Tv1mja
HOoy4scoB6+jLQF6tdTvN2jozTORbYcNRoPcC8bx86xnbyWoDTvFJvhUsG6icL3A8BHibwk5cDxP
GUarWJJujhVaWPmzQd9GHOvizDDLRNkHaYd490AJFSD4Vaw46zHQ+6kIywSGBKvamlMNz4lEurMd
03oACaLhHE8QXEMyxerYRlAeXEsa1J4CDQe+uShkt7bYgcryguMMfima7EXmjys5eQF2OvgSlvZj
w/UPOxJb0YfdFhG6MMWpG77uYL0RW3WlQWn5mDNE1bfBnFbUj12nRvLCvIPDxQeZ+YjuDI5gAYEv
MbZD0ZxkSeYNmLgfnnFckNClvwONE8LSmdENPMNIwt3ZJPWSDaexTysgPdNQ/wKDB01LU8BzJ1Sv
MBQBJNblZ1pPH3YJCrVVZIcB5WJcjqjJQBbGCwsazvIZ3hXlhkFYIfHfOnBjXaBQxOOv6p/9NNl7
G01ALAvSrYwGS6onQxxRFYGcCEg7IuhMohOZ7TINC8IRamiKuLa0k8JJBKz4G1i3OCI75Hg74GCv
mDU6SVOT5qHEHh/DgsyOfZs+2xGaQyA283q0fSd1uxXcdRAzXStoL3sYtWTTYaLDR6Uwzkcewqtv
FGxlHHoVef8La/C7N2w1PY8E2jFi1lBfFkvPQWPbah0kCcA8AG5ISQXZQkRlmZqMFqupAOGhsRD9
TUK2z/v5qDMlTrUE/dSY4IVbYOlKcMZaHIhp5w3IQYflE4QHwxH0lxLjgYF4zbqX8HTNy0PTggDb
NRZEdKNnJdbkeQu7rvfZY8DncDfMOB/NL7+bDkULS3Qv5Js+bz+dDDwpMAePrBAsZYGFA4SGqwYW
YPs5Arc6JyQeevIy9lWW2lRfceNxtMHtBdp4nCpsPIAsHEcqADvehQ4epmZBGuAbTRXG6rBW0wnt
CZqrESSdYhDfenjQIY9rBmWEweYgh2iNiYORz6Obmz08VfqD9lyR1HTGZ/PdZHTaPtFAz5KMRd+i
/hOO9lVSl/ZNhmJxWvM/ejhKgTSfuwm2e7KQjvjW95G3BeCSY04f9hgDkfoXB7q/smYwOxTH44Dx
Mraf0OGJbHuIvbocFYRt/ZpE81Rn8kNO8LTRxWcbkXk7swv6iy1WmNyWmVvvocDYQWXwRrKBJsJ3
1x4KA+wXYCbD1WXb+wRax5uYVRTDqwq/3o+xGQZMiQDLzFiL2tNmg4HMRijIBk3fZusMsPm6B/4b
6xri3TawILrpyLCr5RssT6AYDrBjSs+Mj8VUxHmlrW3GXFjCMj9ls0TGegPkogrXZOjPAys+xwg+
RkPbA3uCv5pvQHLuUDokgYay14BQW5fuFhUQnjJtxpXrSvxxCkpHQ04hTJxSas/7sZUYuHcBcqMI
ucAoZ7eQNXHervxJ2qs+CN9yDAUT4QZ7VWVnF41B3I7NgEByGAyCdbqu/Iglc8dUYgq1m9BDJSOz
91Q132a4ula+u3Jche3efSwiEOs01dtybt4ae6n0MD1DzQuzPihDsWm2aPbgE1P40bSKOvbswoUQ
CQN2ygl0FOW4V6ZU+6EB7Gh6AV1mDRykQogkVApBsMHELC6KALW1rh8ycHXA689jkqHeDexPYa2h
MYE/Ee5mPVN/S3SZThMmemVtXkNBikRF45rWTbZ1lduuWPHWUcxBCyQcIwzpQBfrvjpovFUBQ+KE
RJ2PtHsoD9v2oWs6P7EIM/DomdvDaNx9boMf2AY9CFqYB08CVJG6AC1FZWpIae7Dy65RnyxQ0Uaj
RUqkCX9OahxOjvJ3SuRrI5zHjFVFjNHmZ5GJo0TLBjOyxJbttNNNmMIdb5vR8GXsapxDOVj1Ra6s
FZt7ZNFi4hCw2U8d8KTg16E+4PcDlJqPCt5rmImi8U2rDqKzpqQMe5GtEh2haHO7F+5gpO0NVjqN
8ODIzOJzCNMUCGrqq1ag17rhJqvgeuIE/Nc8NTKeWsePBSznUOeOZ3gDfva1OIsOYWC5BoVEFOsy
cl/gTTTHPZNgjNWoKSxIymHvjD2lImo9wc8uhbdTAmuoPWq3aSPq7Ds35QkssGvOzKUI6QU1xFPQ
L/Sm0Xv2sAfqnlSJ32X7Uc4TNpQMs8Xow5nLKonIm5OJlQOL6CFkr02Hzzjy4NmqMQYhOHgwSYmw
JIc5djz/hydDfyuC/CdX/cpThd65ENT2qit3IfyHpO895hkm+uEUACbLXGyz2AZ5tcdXevNr8ghp
sX3MEbnNISgowCOrwcxy4CI6YkMzXX/FEHkjxs+ON3ufanPCfu/d/B6KqQou9KMLtpGvPL2riZdM
AX+1idqYTIB932yqIZdx0IlTy9lhBAnO6Tco1VxfLCO4akxUaaBxyCGAq5xvsMWyYGm44rYNn9Qh
a/FZK5FUY9fHFMGJCVfg7dv8F+pLmJxZ9dlFIdzP+LN7+hkEqE6BH6gLaKFuaoD9tlWLh80z312I
gnWhp61Pc0xYLOVgPx5gXY1WEP9sVLkGDGO22LA2as5fFebCidUFEahA3rpmRQTwISdbeE6Af1MF
GxzXqLhw8rigq6ZIdPPdl7Yr34Mp6mBcDvhS2FANie69ClFweLpvUgdQpgxJkpERHONRY7uYCby8
chzUVZsSRrbNBOObTBh3KfjfAzpAU67nVRAaYAOVA7K/w0AthmlE02UJA4G30RVbuaZDIm8NNmBd
Z59DX9xskZjFaXQAlxveeYaAKgUOil1Ks55K/wHVKDlmNDui9UyVxLyHc/jUhhFwuBGNh79YX0kP
2g+G4wtG8sC+lIJhhYsGCKq6+33JNfZZMg3dAWrJz7nOvmHJ5qvOa72Yt03sQJ4UU7GI/UiA1Dmw
9eiWcf//EXYey3EjURb9IkTAJcy2vKcnJW0Qogy8TbjE188BSjPq6U0vuqJAqhk0QGa+9+49F92A
yYqfFkqtC+tsxL8scZaxW68drzn5HUfWMJisPeMbGvn4GOgDRqfBqj8wpTKSALOLhrwnUGLywWYo
2igee45e/ojQ9a5cyrCV27/EzFNWCHPOpt7/anogsKQqbRUC7T5ItmHt2Gu7Fl/8iWONq48fU6BZ
KwB38bFKaYI1uf4i0H32noEWLvBgV9aM46yi2kQ1yedG2Vtb/D3g6KjRQ/B8m9zVjI2bILXifyEJ
CeTuVh+mlYyNkg5A3+zIWXN3CZ7wkK4d+lYpcfxWx0LmYjVq5Y8AskUouUeNbJ7cJ1O7cnLjMEnh
UNVy7onS9nenGcwkADzhdTNWtvfaVkX4wBLsrhzn22wIspB0bpWO7r9Os/al1RsdYETvrJZLgsHb
l6BmCSuOZaxHT7lwzNfRgU/rDc5/DBvdf8sYCHDQTdPF4krcGhyAf/X7tAaFdoCEiyd6hnX0lbdO
LZNTRTsUp8WYAQw2fe7yLVKEaFvJNrmk0CsPMED46TC1NrETn5YJvOY6kAKNm0mTbscaWL5ksgX1
oGE7C0bf2gH7lafG4gc3Z0/3clkH/zuKGPxLALHyHGvja1Vq/i2aAHuUvhGv7sCOzoGjVQyuwbOx
Kqt6wh5objLLC1/EGOCs0qv0FM0afrrWT+XUoLvM9OSoVa3zmLL5eF1e7SMQB6tszOXTDY8b4TGz
sUs19tdmERLD8aj2TRfZx7FNxN5OG/NQCe0rBoHx1nXV16gWgg718MWt+vKKh/fPi1uoa9xazn/I
CYx/dzRdBkFMp9GfOpDOQGv//6mPCtuGbgQ46grjeBVY4Ah8l59V9MiohbfHhoVcx2pumqllm4GJ
0Cy7wsU91QIQhJZxBHMOSJj/QztnQDn6f7MBRDoIU3hegX2jnPu3WCdFs+9nnHQpveLu0KFSIBBl
+BBugwtFV+UpHANQF07enWwmcXexQiKDteh1atgUoc9/KHUXifo/xxV8S6SioFSg4ETT+O/RORMs
x41AUdDgxdPBoMm+9YDVt0WACNWdhld9kD90wz2lWfM4Mm67Wnpsrads+E/RsKn/W2Xm2gZyeh/E
kW04rj2j6P45ruuDIArVWLOJ4B5P9Wa89fwdhq7cte1sdmum/tSE4S3sdXlm8GufQyNzdn4W2U9e
ho9QZzHLsAts8lgPtnHny2tdIFKYpy9m7sijaRvfRDvgLlJutBWlkA/30Yw9Z6SSCl2EOvZD/OYy
6K03d+KstFxmmvHuuQMctgCYC6sCyJxpZjEElbfrLefjDwwAa4Zw0HdaM5uo7mfSORjRA2RVZOcp
4DRiw/u9nkXcmkavbaWL2Gb+t9QRA4exwtvKoa+2jYaG2c79dcgU69PvelyOsB32U+bnu1JoxTYR
3Sw/yxVMWzva1Ip22N3Wi5Heu6q08x/0+SXvUgulDEQaUT+JXHsykxzLZhvwe71PcUPTe3HYdmeX
MSydhL7ntmwqBa1o5s3EZoo4El7IWXlZdNBlfHWHiT4u2B0xWS0eOMN49Zzu2cZVclMQsF85+iDn
UfkZ54G3QZEZbCLd03ciYC6Yk+IMElioraa3Jfj5CYrNbAidjAL329iIlxjCQJs19kOur4oubN6M
EvYQxZR/SdLEOFR6E1AxtUwUhXb1ZBQ9NHRxd/dFefKsaDdkmvsY+f7Gc2Lr3ES2te85pRRu+ytr
EvsYmIb3CK4sPiES5J5js12nvsJwKluaULY1yOsU4h9uw+Iivaq4WM305110abXoQmIyNdMUkDvt
41u6BE41XccSZWdsxcwtOnHk8YEOExrF8255RawF7Y6EHATcSGfbIhkObjTm+8pvvym4IA92r7RN
Fwn7hHdFnOoiqsEBWUc75M6axiuOKnHoI1GwovkEm5qxuVroP1pQNTsPJOnRUh5sHgmyWVNgpL1Y
hNvE9OBA6Z751sDzp2Ff53uki+k8Eh6S7hmPwvTMZLdhcoHqPEaAd3/o5nearZ5UrZeH5UOG1uJv
cod3YLNfpqq0d5XfY4It9fLaNnV59VuIMIiXEQTFzENErRfIKIMZlAwJYB1HE4QQJdrHen4BkHq6
28eDIKZnP6TDdfTy9inLxHtcv4gUfLyV1PRF/ZhQczVY6jYpd9w4OVOxtPLP8JMMfNa8kCJgbWC6
pvggbB2iDy+dja8tH9TjcqULTn/BLEKIsCfPymvGQMFtecfO4RzLQH/xpIPqL/BfU+aNm1F00WES
zldzIbU0L0py/sceQuqdnmsXPa2t81A42RkgU3DVLGmvTbc0PmEhqHTTq2ENYDx9zLFbPEur0Dgh
29ODJ7sOnCOoheDKtEGeAUX51apte/zIeVbwK8zjI237fT1zDQi3ws2SK1pwJfXuxq5bJqhJEva7
yTAlM1cxPgqz17Hms99BpQgfgv6bG07qFAvsrzQUOPEt10jqIXCr7ueCZsn9CmmMBdG3KS14I3Yv
buyvwNEyKkDHbZyttPVHEBzqtHABem13F02IOgABjR7kWQnqvCZ7Kiz77f45/ITfgNkz98kJDHAa
U20yjtr0smKxG6CKL/9fM9rE7RCqPJPCXKrMXewIWprzZaqK6IpPLds0qTK2aa6314zupy1d47Vv
RPZSF7+UyFmY5jFHO/5sglhF1DZy10mp/QgKimDV+w8V0sYbkJF6F4x4opN5ugYVX12syv5leB0t
bx55LTgguqJvM6jmiVyL6kHzuHPV89+Pap4ZXSuW4vqT9oG9cgqQaYk0jsXCBUlltgnsqNpXsGQO
Vjn6a2SYX33+8l+wA6xc5InfmKlHOMdeIGDGG1iC47OuxngbG223C3SVbJt0qtjMemSvsi23ZpFr
+8Ie1kE2IZSYutEDw9QPwc4J/O7+3AUjvg2rGuk9zk9g2QOco9Hqr+66nJaq4MRw5pLXLtbC2kMj
HZQFJ2ZUPvagOGJ4Gq1y/lRXDEgjSXeCX+Soum8F7I21X/izz5wX9//e+YBbWWUI5C3CwrwmmR/u
GbWS5EZdjx+6bXCijnFqXlT1EgRmeBi15DHn+b6U80tq4t8wvWqXNC39Z3by18rXwBagl4T4wAgG
mqCTMFdkPvAbzsl67D3vkcik336LczAIwakyEO62SOL01XK5fEIG7auHJvuQufSrV31kpBcPeGIT
Ke2KL7NZRzlHHLH47ykPo72G6TdT2KmnKureZODJdWVY8uG+/+FB0A///KFqGNSrvgD06CAKuI4s
Omq1vDW7dwqqbTYl1kXPRPgel/5Prw+t41081OLyWHlgzcKuMj7nN3pqZQ9BIMoNkR6rJnS6t7bp
0NeIat9pirYAesWBhsS0suiCrolT4mRWhBNGtxxhu16Vn6CB0GDqOr23JGmqh/J3Y/+MBmSFbdwb
h6Th4eknn3qcE/4WCtq1L/zp1bUjmx5SUqU7u86mKygrc6u3ZriVXQ3pS29oW8wHr6hLxs2YSBpn
bnqICdT4IEQy26RKeOfc7jw0T+otMOtNp9XFCeK6j2D071vl0xGrdffLXeW6CF6H3BanEEUDK7WU
3UEsq5nU/YhWpudvQ000e4XsYrVomhaXoNQs9WBX3+skN96Z10xH1bKjj2cZavJRGGAEcXwlZLLY
FLpGCQt3FLo9bQpg6RjhmVtnt7nR6MyxkbTmiR73HxYQYor8f9fjgN5mDmkSKx2NIHEKwAS0qole
AJ4AD44s/+IsR3EO8sY5hzTkVH5wRu8GZT0cTtnMB4yG0WRNrDlN4my6sw7/Ug9b92vgfag+9dB1
evQ7dZby5TJzWjoVZINEmykztFWKAWTvBIxPEFS5myQTxSk00l8LGAjTsLojgkrTHc96nL2nvWlc
DJfa0/Zhac6HOams9NnhSvoj2SsYT12nhyUku+BYSUZIy2XcuOOTb0z9oUIyDzQ+/1Ib+m9CQ5zd
/fagbzWHiWSjYPDHgNTwbk7jvDAmcYNznZbjauKgDr5XnMgEYIDiadcg1hK0g6X61mYaG65vcLwd
vN0CzSszYjutPErvl4M9NIfYtGlcTGH1osr+0x8b7wNwPe2yTDstL+n8TsX9R9cQM4CbL3n0g/AX
gSXqS8gGyl3cmXtRVeqLG4M90mMTQQH/CpjhZ2leo6SMr7WRbu/ooB6EwDeqBtotARsXZbN99HFp
7XSkpG+hat+iidYx0nI0BE5YPyT1cCzxWTBxytN3hDxrmwSgpxb+2mEy+2lflVH8GmAeZDFwLg2O
mVto+BFm9+ipzrLq2Khmi1jOuFZOa1wzLGbX5TIhamQ1ZPV3xIzFQxF3BZycitOyRdt6uVw+ocmn
ekGaKq8/qMEJ1lao8h8TiGQjNz+ncfzVgBJbPLroR989SqfnJB/rGwc0a8WANNn9WYcspt61dCwY
WmVzqBybKAbl6DgHpcV3rqYtoX8WwgesltqtLJxixymOuWQDWqVwse1NpXniQb3XT5wKyHezlbEO
tLS8oS6z94FrcsqXZX8MhxJFahgO17KrCDsK9eHKuardkxrl7lJj/DHxlF05FpMl1JrN99KPHgye
qLc+zgwmGibt0YzKABrLa0Rk0yYHfgQIYmbH5k6+6Qqdy/lwtnxWtHI6gN/Rdh0i5S0moX4+2QNr
EYHxrsXOz4Kh+s0IGvOdUdmGwInxpSnH7tAA6ljNaMSzN1c4aO4Axsj0tFwtH3fH1KoBZfJPxN+3
HvqNcLP8q1b/Hjq+fnJU620w4BMIlbnheXlx53dlAvZjvbyNdfHvr798jdqXv7RhwMg5QwAWHECV
asFmLO2CXRAEVp2C4MLmflePKtqb0vGch9xNvUcDBu4yuG8npgKkm2y92G2egvlF5GOxpvRa5XlZ
PydRQhNeRp9BSWpE1llbBWprp8+0xzCv/rwslxwdh3VbmiNtgcC6NWb21Oa6dsS+3KyTttLOgPzC
rTDqfs/ubL3B5gipYMutq/n5lWNZeUtsB3Y3hNxtMRH6ESWd2NL5IsbOttS31HWOPDvqTeTVAf9H
hzHJsGj35xV8j8D56bUId9y2/RBQOMNc1YfR9vQ15a54EXr+luq1f6a3/cRgMbosRDqegj1TOu59
w1C3JgmnG1x8dbPJGTt2tf84/1dkzqOTWuOpDAPtvTPkux372oMHaO3ahPn3APEU423np20nv5s0
jd5SVAO7tnaMk9XvCHwd39z+0bbj6qPAQHuL+viVX+2WpDP3VyUpF2a23OSZD45I9V1QgWdwRd2t
Qa9J/LuD/yq6bNjmZBLtFqWgZfjZQRmjjut8pI1ORRzVFQVTSM81rXKc9PNgczCrLzYgrH1rgYPL
pIT3m0YeRHcAExOcw7MifmceyOWvVj6Oq7BQ8JFzxvfxKPIfLVG4CcTMt1YTP6qo+YiylKIISg+F
5BDSgcrrlxB79jMbAnreetD3+DDib3AMFn7h8mHgITr1K2zSQPRvVhp+GcZBe6C1bL/doUgGfaYj
4y376JXxcwG59MHX9ou7Ak34xsgC+YjZ3j7Rc4ScEGJFo0caPDuRX74jR+7Za21qqriIvvJYBATu
uCXreeuvnJKpRjOMKQTFqqCbmsrvkRoO3lDr73pLq8Dk+LEOq+p3KDT9oez4DSzv4E+HuwnozAPF
Nh+rdKpwsrrWIFVZWfH3ficiBYhS5v5kMIPmza9NetQpIQSldjWsMnqwkhF9jEuerqPkuvc7Dpgg
V05pxxfz8lBjzlyHBzGbLpIWHHHDipyFVrS3TRh55Psk+7RBmSBmH1prbLreTi5tlmV7hqDfuVch
ZBhRT6sh2yVje5r9fu9pnqJ1Haf+zPIcvZvunMRm4dRePlu1+udQiuISMs/x5uM6wzj9Eo5GxVyA
2V7qUx/5ERk5KV+arkJsbBe9oaaeGfHFLwqKyCZxyvyI8n3GVBa4HPaRVfV7b0j5JRdtsFWVSvbK
E92hgE/5NtKtMyj5PjHu420oVP6g6+o6IsfcofWbjmU5OKeQtCv0vuauUMjlzcmurpU7khPMVvgS
+JG3onP8JUmj6ubN90M23w/afD/gj4FmFGNpg91HBiOV4MzVMlNXe2whLKmY2IRJkyMsN/4fx88P
f093yxGPMJtzv8C+ZIrAr05GDB9DGBdrs0tjHA5mco773n42Aw1FdZm+up4BnTD2mz1oOGrtrChN
KJmiPNRj+72RfvPq+112sFnT9lT5BzLji4fOJ5SPTlb1K+JPlhB6qaWk0eVBuLcrWezGkqQuR0uy
n7nYeGQ+JbGdf5forjYkeOSXCcTkLa08/jJ+mn/82bB174r0UXtwVEFxX9fU+3HqvBSTFbyEvvGa
s11fu1Drr2VpayvPu2CuHj+0oskvjgOHuA4a/R2IzqY1uveFzSaDnLCIgtmilRsvKiLDi/SvVzfp
L3HuZu+BNFgBpPEc1d2TmEGoWT6268AiWArg1mvvEqfj9+W5p75FPdugki1bDUx2YWbn0EatrIlE
XA0natdxqrfP1QyZ1zX/UDbDfmCmU9Mqos8FoqIVsQKRVVS75dJaYBX9YG8+S6car76ZkpvYWQ5q
ybKEI1J63KuTv8WrX1/Huu02rK2ciGddP3+TYa81HZyJgk6YgGy4W+xsfZr+cMFKiAS8fKIsnkzo
DyusXmCfmAUvCLo8s37mXt/TPJv0S2W0/XGKm9exuyUVOjusNTeauPIYjjpRSgI/0PzRqbuFaeW8
0RAg26JyCdb17egKc616n1h+ydlrDw7Batu0ChnXKik+DB/bt117/SYkqQNm+3Sp+1zfdGZqbDI7
9XcFqgfB9LAHgjiZ1gdWAZhohavtyHFjNN7z0xoDctnEjH8if0LcmF5DtKvPywtPgQ7xyi53Qaf6
Z/+Gfi3AH+Jsly2hd6riSTY64ERb28Q2O7kavVQBRuWrD7X80Sjgp7Jx5kwqd8QB0B8lZNXvegzi
qLcwcXMyZMrGWWl5YYaYcpDsnO1yCQntNEpop501wCRbgGSjGT7mmbnrMGe+GOKPMUPqTNUXH1up
J82NEUNWWMN1alBbqjryNws4LXZycWoXKKAY+vQKe7deaZzQj7UvkudwKLLT/dtCv2LziBPr13tE
MUazmr7ittx4TYU3dgHFULGltDbnJ5tUtPQiwcPoA+qsCQsxR9MBx0+XXu9vbS1Nr5kBHCAYWG7r
mPF5GOfm3S/EUtttKlV59vHJoK9HqNvU0E8xG40cFL95gr/UXXH5H7uZ57i8+ImhbQXf/Prvx1qw
qtesinaNTguV5jpDgB7e/UbEo70xc0U8GvvqhgW95WCT1Od8NJsNnfLPijzJywLP7G1ZnZg6wBKd
R3uF0ZHPOkb1vvSQ3szVkpVYKCbipN5YVlRcGt9PaDtS6Y9WA1HXjn4zBwk4VQQgdyYjeLWlZnbr
VEEZXfxRk+mh94zCcrNctsaUHsBIAviPiMGyuqEHetYZr2lTNSeUIqzrqi+eqiEJTmViKrBDYf9J
Vb2dUtP5gnlK7tp5DFZEgs1wLm4HbsR/vEizf8wNpvyT1H9kJMH90pMfQzw+S3aoU9ekm4pF+Rwb
nGCg15PsaePzN7BG7aZRsT8TrHfAQB89ybi7IzY85OsvrcQBliFYPaKg40Cm6Yg7HPQ7NFOXF+Ig
nnQ5Ewwy9ZZKvuV7e9NJ7fhxOWR24ovI3OyxFU37MDAKZvcjgWg+67vOkEDpmK//vK0IsEiJ0LiG
XnmVk9JvJAN2K2Ih/VPc6YwO8CliWAsh5OPDobsIWuShqOXeAPxwgghCr24ucWulo/MatPTCsOsl
apTPg32BBiYfcFNDd516+zfjB5RxRRddxq6OL2kTfHpFQ0XaSbVtXINw3QM8TfNX7XsvrqZPb61d
7Uu9+7X8+STHo2cPraQzd1zn+/rJr1hliXkdE3RdleacCedtPw2QOytJdOoHwHeTG8VNTwOc0Q3x
X+dl6pACynw0c/PcS5PiAB3cGo8B6Auv7dEUepDRcuoq6ZXnpfcL25NBjMZPm6G7v8iCibtIw+jr
hHlsndeWfQ4IeHhpfepLJ5RPehVEl7wPPwx+jneO6wx18actV/q0Hscyf88CvYMkHT1lXvYj8vzk
Z5BBwFFkDsVWMm1tRAMoXUV9awBOOTJ+XZJWhtr+jN1RAWdC55SWlThPNVB5z2iDWxF4/dZWon8u
skoAXZr690Sno9kWBdOMzMq2qPTqs+viR5/Pgct+1oi3ujWGN0PXf5ApOZ8aYorZ/oq3FPar+sks
fWRpr80XFN104uuh2Eu72DctRBA7a5mDuf4MR0X6te6nAaXw/MHl06EhvEtJ62NlEwO3+5vEsrwr
Uei4XgdwuxZa9hNJZ65V2mkw2bCpKOZXTGD0XOaPOkPk7SbZvadmUF+Jo8V4NbKpOCQdr5fL5RNK
N+txJZ26vspa+KfSy7bLZ//+k3RgmNuM2tsA7ftRkQ5w1ApEogUqqMflY541dlf+jHu4DmCFdTCJ
iR5We7eausswi+2Xd3n7lelPC8bUZ1BQel53kRn2QE1VyHMQiSDdQpMZMox/ywAnHYnKQ1czaj+Z
r6DeiysXpmAaovV0orPmm/nl7wsmyAZJu/tzaTiGOVnQmgOQqR7OqrTM8+A61loop0s/zMjqHgaO
DZvWI9hmWU1EKaGDlGje9bE79sTTrrOQm4Tk5p+LYa6QiXWMUzJ5bB1Cv8KDvV/2oa4T6WXITHS2
3RVrVLZ1rC56oUd2LGA7XZoaOGek2hHHmDkgiGRV8BEJyY82Gr1Db55am1BOwaL+ddTsx3IsJn6I
D9aUU+ii/lfUKy+xz0I9KHrro959D0vRHtIyMI9u1x8HYbrrhsrhJEkP20Y+Iwpdtdnakm3z1Quz
D472zmZyZiSLNlVPXgekdXYP4BjFVzUQOeOOyXUw/OY72heehdoIrwl776PQ+J1ngxUcLQDT20X8
MlH9rCyHCcaf3i81/LazmPOh3SILWI4TaqhanhMfG2AXDCCqJHkPlTU8GArpvE+Q5GrZO5cGuDl4
uG2s8ofWa/65crxzlzBgo4MqzkyXPzNZKyYmXFUgpjGL2PWDEX8P4mZ8VKnvr3HtnfS5bdqooNpi
8mJs2DEUMEBKfWolP2I9lL/obv8m67Z+Y21MdrXA6Ej7v7tqRJaFBcNy1Oh38Nzk0ORFDcDpZ95H
VRsxD45+VOph9JujuwQhSb2EdwTu38qG2zB3Mhb6E6Gxq86S7tdQFN2mx/1xaTSKD0PZ41qU8ds4
Dt3+Puzusj4+l9apyxvnvVXQJBHy+DDDzTOISnFEUcoMnO7YmZWN7npOMos0y+vSNwlKNmiV08BO
Z+rU8rFE/GCfHNfwKqKbRJeyHlQPF7+MZkBFvW34srswEeJ17jYfkf5AEJ0vYxWkV5Fw5rPkTrWI
HnDBVghvZ90iHU/7eTBhys6f9dwsPFuSMwqzd+OlBJDqt378xcdAdySDr9swgjBPMebZjQAylDpu
+uYPQ06uZl4dGU46T7Chp1URgEJwQvsAEcVYZ/3gbePG09Kt5YFF7TWxHTrrQ5s91v78srzrPYt8
aFgAF4Z470g3pifpOuljLawQW3QQftWKqNgWmbgENI6uhRGQPUK+xVcfx/J6gER4bns/ftMByWHL
NE6LzOHuudZdUx3Y1iyObol67CPtkWmP9m426uuYp8FbEySMI8JuZTq47HyHhyerij+FXuzjZvx7
oF56jloRj3v8MG/SUzMyWmoDEajjE9hfr9HjFePeAXxUyIFiHv4t73qn/tZ5DK6Wdt3kGuHN0c+j
o90WUi2TlVUyRdOKY4G4VOl4xNvRbLoZBB9BQohco3hqDd04tvPsmf4wWTNT8dY5uF6QCXwbagDr
TWBM+wWrkbgt5H1jgsxaFAAoRh3no52MBujiuJxJlI+d0Uw8BKyXoVaXiCgJXbzEhX726gCViYDk
f2gSn3WZSPNL0XJTg0Q7OH0enCSFeD2Tl5bP5UiWLlUtb1XQWB31UDCxIugopBC1nDxJIlfrddE+
I1b+zMb56hkBeVRLYEBMPvMaqNI8K3NhShDEGm41r/+SRAYrovepqewZrxGxP5Y4Ah3HSUpM8z43
w18W2JAd8ohxJSqlbnrdIkdI0oqMxDG0jwtkXiHy67U8OpH7fjJIZiPSUjPMY6pHf6pT15uG/f1W
uWdpEUMW01ug3FHZSLT5ZIWbNiFb2WY2xJiUIGFSpehEZ/xiZxlgiH31eb6yCBd7vP9cxEiaT06o
P8mROC8Rkc2x1Ek04cf9UtcOTggu3SR3OJqn8hZ9vUtgNe7GBpe8DgLOJwzy4wumb8g689wkqF61
UhUfqS8lIoc4Z3uorG00hdox6JLXbOC2FnLYha1hnZehuhfShglhLhyrKn0tsuabAk38YGQJLZBK
Lx81xoWUjlIeMCbkZ6dyELU31pNWmNEX6WiU9lQLU8ZQcfYRLDKsoPHjddW2mF6i+rMyaZ/aVIKv
zI9eMiMqjz5nqr2VB6iiaI7ulwwLPSPgYIEgtIdqHuhXEwhvvo8NzrvuyxAPz/dPT3DAM83DBla5
2sqaXHkE6n2P+mtd7R25frCPEDzbUGEcaTo/MVih1DmGfpDta2PmJ882QcD3NZRTOW01t/Xfh5GI
PjDtXmsimDfkY6lf7FnAY5XLQgrH6J4cgizBv9fjziCifc1vYjPhtN0kqR4ejCJ9z6JYu9HuEWut
nALykNEjDz1jpiGZ5wdI+XsTGZaH2OlGH+Ndz2T+WHnao1cM6kRTB7HIUNVfTfKCVstLVBIP2i5B
aBgxFW2xu+gBTRZETc4+q2jWh6paGEfXIcBq8JkQBcwmgWMG9C8arzSutrZnByhv0jGPggbgcWG2
MfttRFjutaCzcZrpp2X6IHTgzoxX0xAewDLW6PN+xPrsqX2KMGMbt3VNtuiIjbtEEWTF0XYIA0iV
DNTvrZgaCdExatxbi/jnS+CqDKpPv7k/RPDYk8SO8B9W1kdU0pGtNI9kP2GqF4Ka9nYzgbPMcBAt
owgdQ0FchoCUB5qXWi4+Bi1PfkYZSpSegAG3Yk64BFIFyE13Lfc8qm8ggbi25VmKSmzCmlOEkE57
WV4iXf9mMhLhSI6Jn8U1bY+xhfQuDpBylwME4p4hvsqJd1jkk3rikMidNCx9BgVKPWOLhKp2TN8y
nrbcfvB9HfpQ4zwtj1YgbXbGYniQwcYV0N7dLpgrs/mG/OV1yfAzLMArCkMbILR7EzYKqLT3eyzU
tWSVW1gE2D2tdTe3JEKTsGuZofiuWa5XLULk82RV1iFuIM4M44Sql5rsKHRXPmkR6pXl0qgw0C3k
0CiMjEvcQvGApLSSzeC8ow040oynC1yrzUJokNQhBPZSoNG/MvFc87upGn6mNO/2/Gpk4z+4Rs4Q
fVElZk7/3NW+/49L/gDanUoz5GVGk4iz7pDBRC57JzlPTf17uUNLpFdMNQZaY0VCoFsTDsTyeZAl
yqe68ZjpD1YbHBOlb0nKblBE0xKi59Ud8viZDYDEBdZhJtYWjT4PB6pnEnznj5H/CPDyB02Z/RCi
a3H9yD0nVfdpOgH0jfnUNITsX1kGiJL8hfKS9Fn4zHB1p9XWz1bgYUls63+Fa2lqX7qYgWbRmIya
MwID+K7JXIprCy9VEkPPsPOc1IqGvOK+z16rgoYsRF1xHJ2i3+WB0X30Y75l5Ji+RrLIXgArgL5C
/RDR5rtLp5K0C8/3JyOfdd/dAHfB8siIjOad+s8BtaTfUGeadbQGUlmMOc+qMUC+h9WY0KvPXoag
jT61cNZ/99ZsWvL6U2wJjNGT+e42HM4K3yefxLVG2Hscd/++LHKG5bIY7DdtJmQbYY3veUa8QOEN
XzsYnvu47tnx7c7ZRSbbrJuAIFh4CpNZrqQE1LyAFbCg+dvGY8UgtxQ+c1aYN9Vgqh7QILZ0GA5J
V8a73gSzOC9JfpSLdREn0TaC5osPoqmIEQLrgO6zqme+80RpMA+VWSvOVRqUe0k6wde0fm2CstyV
5ZgxbIlfDLfUflkgDiSV9soobIQVCK3o5c9NKi2wEo0JZIKIwMZpofWhhw3V4qmZezQRCWJeZbBt
VPjzQzCDh7hoi72Z2dpb3/tPSWsbaCeKkgI/8vHByBCkoVvYe8qIh64nFmrV28DtyJWctiLqy73v
RPZrHXytZK//IpeBYOZO3TSkw5xcZb0uoGK9Le+Io23oZiC4PgqzHlbhPELpHNagxlZPWe70L27L
EiGy9JFbVUMQyZA2HJ0vTeWbhwX5FJn5EyIHdbzryGpUFjzx4RlwhyAZwFTfphSJqT5qPo6Nzr11
TiHoAq5NuP7sB5F+hLChbdIy+RpBFK/WgVd/8dzGu7iYnBpH4c91KiIjOI/slqaT7U7uYdBhozoh
D6RNpsYOAXv1SJAeemvqBhc3PVRtIwPihUor/B/GzqvJbSzNtn9lot7RA28mpjviAqD3ZBplviBS
qRS89/j1d4FZd0pSTbRudDWDTgkQBA/O+b691yb00++iZnHXbAkkBSzv93zFSJY9zVPHL6fXTm+H
Q2km4coLYpgKUUBLtKtuXoHebKxBFlENMbZEpcqrMVFgrGY0KgjCkC55GkmXWAYiwmCneI28qjG5
OjVXi01oEXl0H4DCwXhrK71a0A3Rr6mlHowpfxdhcp8i8jMR/Mb8XDJE37FqeOumVW/NFAm7JOhS
HN78QTGx8i/4J95zlXa3TxplEBvBNcQmtaJBv5NRFa6JmixZ4YVnOdE6AoaSb9WcGNHp6hu8NW09
sIxFBAjOXGBeDNMkTt/jzlzju4m/eF6L5Gao8m1BkJRda5pP94fCQKNNb63ohWjuAODFwwCeswxU
W44x6XyidkzSLbOoOkO2O3RqJz8mQhy5tSIYG5rnKeFdqeoMgCbA07cFrXAEIO6kWNpab6vxRgV6
GceoqmSwN/teS5pzWGAsE+GHL1CmKI9CSBpVGnzB7EM+UV8c72t7BngWUf1NyD76WU2USvOuGSl1
2tagpKwIK+IObn5Sxw9JIvLDnC00n0Of3sqP95J4mUREe3ooKu4lcTKYHFz7K0ks200bNuaTHo8L
FOLjq+4jsUTcJmyEVnkXcLjRARbVs+6blSuDLd8xiQoeVA4E3Piz6Mvxc5qET0UaDS9TU0VQGqLp
pppJvejGcOl17dboNBUCrfKqoUyhCN0ER0bM4Nh6UsMCVs9XmZiTrYKZ7ygQGvMQxAgcwNp8GVpE
XyIXO1ckjJ7rxLUcSkoJeJkvqW+iDjaMbtUqWnhLIAewcjjIhNY5o0X8mZ8JL3dZ/WedYCwKEcth
hzS4TdOlOQ5HCorpEgU4aUitiZ0gqonym4bSGazGOOvwK51khF5TppgsU9T/B0Wo1EtSTd/u30X+
P8/3tOqwxIV0AHwive5ZiKyxdmHUg7GT+r2ie29qA5Ex8UzlKMr4ikQJ/3GqIWLM9I4KH2eHy6wT
XSupbB3lXfQqUDoVeoUhGt0vEeFdTpTikoK07C0Gon8WaiA/C4FECyes9GAPUcMcxi8aubddl/fr
rmmiVSHLMLbRnR1bKkFRkR7LIWwWvUq+0DhfLJSUUim6bHL+QlneDJ38FiRwZOWSnyfKwOwLKUET
TOFnSWtUgnDISOi1JnvyrQkDL+UrnDtZfpWQL9txIg/bLgdVphRZvY+89BJ5dXUea3DsRpvWroAQ
1xXKxFzE1qBtFRbezhB6ID8pnq8qQzUWhVWjb9D1Z6k0qz3Fkno/yEWypDtPEpb1cXeuKLN9JQWy
ZnP6eDuMqx4mvxVx18ki15TxXEbKExrY4iImhPvKsvWugdBcez66w3sd5K+yCClvy0IU9pNWUJ8c
lFUilRL1SApGQgerD7vy3MdIUKobfvFs4WKMKHTVoqk8smqFVGmqrNbg9Thpnk7re0nejxDdRsAa
fZYD4TxbTPJK3Yze0Dtmrg/LfOoYRufKJgzz1pHNHNdOmJyFwAheABKpfUwcolD/eSfOFqIU+0+R
0LSnABcgnsCW1R+iN6K5bIkC0iUamxfLnMtbFpJN34vM/eesHLXrzCM3cjssVQVglNYvddoYyyHI
k1vNLNVS/GMx57gDwi721TQxU50fSoSZrie6266xAXNUZqSozEkMgycjiCSDpF2Bdq4e6OPT/EzV
/EMRriMXe+fTj/M5Fqkh41ykeOK+S9LULYhnelC8/MGIaTUgLXk1zIBJXUyVpiwRTXRxcbsfGiRw
CwR5G8bO+tJRkyNKNXmie6c8Tsps1e5aTjghnHU0TbtisELzDIL9oebbWRiCbi4hUuPvhWu8D4n0
U60gO98tEyxJvHU8YQeOlRBtcZR1CI4y7SY02iapu+FE+DehnLph0H8WEUnXQFUazAvnPFPR2FAd
Funnb8Y0HM9M6w236TQLq1IDc4br3cowTDr9On7+qm/Hy2frzMOX6/p5NRyahOIXqodqxdxDXzLv
Hhd3kwW4mD8fts3UPk7ne9qxlKCciyb6D8EM+I/8LJ6d5XiFUnQQeNioa5BguDd1NYWFiq3KL3zW
kbzgpHddL9Km0jHDkMnoXOlFbKXYIUa7XaRgiCeM5jP8qaYceOzv7idR7vncHqH2nmygxklogNW+
AZRYjV4VMzho3ah846J7AHHvqkau7O9eSa/sln01mUelwnOYZSPQBJh7o0HznhQO8yqILN8KjdGx
9Tfp56raR3lkKrrGBvOt2gfRRcR/g8Be7BZZqiJ8ovn09HkvQr50H94luYrtws8RTyaVfo2Z8H9m
Kd33I4Fp7VLjmrqQ766Uem1Hb63aNH75kOfiokerSqCdPrmMduG3YupwGZddvzVI5qHoaTFgdPkX
GbTpIm1o7N6r1Mwg3c/j05oqwaLzlUeKfGRDXE22g+QtK6msnyaEoBuzGmqm4ZrshD1QtEguF7rm
ex9VKV8L0Xjwi7F8UK3kG1mB8RuWqG/9UAIlkPoXQU+3XN3I/RgJv6DVSE9+CCInMCIX8kJy6ZRA
u3mjhUmnGcRVlusa9CfSmGcQuxcPyalDDYjbFj6FxDVrCUj+ez+HqVhBpa6t2oLdE6VneZgQ8rPC
/qyaiX7WcrKHKtQKr3v2WY0jj7x+Gl7N9lwoZmIH+pQ8sZzmyGVZdWrBKa7laGasgHMTmHjfSsur
tj7ZRHY5S/juz/ndh5ETaFFrxpNYJuqSTt+Tj+UMR16pPFsymYSiLER76R6gWsYpMtAQdkmIbM/V
5qYQ1NJx/Tm2kIoTHe7xdybr7xXu/Z2fm4M9X6zf+/7Fa30mduMEa9phhTKBPijQvqRyR6VWiuXb
YFC9jxNiNeOGInwIIIzUNDwG4hw+x8oG4eJ8LEGNnUy0KruuqIOFmPfyaxcZdtsm+YrVMEr7OdnO
0OHHDJ7SrZX7ZQI7mZL7ynVMc9FRvC7e+NUNH73y6PnwimJ61C4WJGNV+RGr+nCM96rJZ5Uyo72o
VU8PSS0OU5IJrlf0uJckMxm3n3c9msULynXQTIEXVmH1DTUa+KIyWzXAVvGc06udx0xRHltsI0ej
LcRjSSt/1UNr338ewN5A1G9ECC9zdMKfziCN5MhKV9RFMd/cY9J6+DWisraoxGx+EeDHspgtPnWO
UzAeUyFGNm+RwfdXL6mh40H0NJ2c2SqVtkNzHZikIvancdfW11SJWDkVZmsnxD7sPvcM9KvtzRKk
u++mDiaQzYHYuea9eJ2IkHsI4Fn3QWLYPrjtvaom/jqml/l5774Qwu1SMyMu6ktgBtJOZnIJfx3U
9H1sszIkWkEwzmXLYnsPDPRE8FS+D0UrklLUFmVHKVeH1jUFng+peUptVkzaVw8hn8XV9LEr+i/g
9Mg9y3xjcS/z3cedzpNrtxyMr5OGVaTTWu2q5EnimHHOtU5VjmEkio6o00HKFUwLEjKhGhcGiNep
uCqpAhhPmtEU3iiQkWop38iubLapHzdulNbhKlGqmvphXO+T0YeGUABDDWXJc/jjwrHGGszcmlU+
xYWdkOvpx3wnIzPyY4ybHdek7P7Mzy8JEOru77m/mfIXbV9ik3KJ2N5oyvSzHyRUNOmKL5Bx1gwP
WN6VXBj2eFuQZlGEeuGUwvYLhO1kmZFxoiZW0NMwhBcSk5mM/WWAv98zZlN8ZCzM/GQK5IZHlBlP
2gyrBTdc7xWouY+oAQObPl9wwCvl7Zosf/VYL+/uN1Eok46CHmj0GGy7oMC8VXrqBicMtciGmXuF
ZOExNkBINTpjvUCgyuH+EOTRF2+Ap7modKZv1lhkL2rkoc9CPjmKgrdJZtkIDs3WHiPAbmrfK/tC
RuwRVWq/SlpQONas+K/T7ilpU+ta9WHlpmJtro2ufY6mYtjGkhlRLhHFK6Q+O5EomsvDQq8kTHYc
zi0nZAyzrSJJUEN/QaF20TbkH96ryYZBKlqLZ5zzESgiyGiFuByFE7hwSMWhGS93ako92nsdlY58
djTLilNS3Fh1VfHdwiH3Ogo9lm3BoFpXk1Lc6pJPs5eCGmo1wwXeVL6gu/ruJexLn/RXsYLBHPSY
PLBhAjDHPlaG6eMwPxA6nr6/we+16PPeX28Vi3Y4KXU2uNitymfMxO6dgW01sr5IqiGBGZRUlO96
15eo4+IU6CGwkJ1OBiE1cB3uR5p1jNB/e9yqxeJWp7L82MYnobVa11Aa5VwZI8yCYHrPR5HxohDE
sxHn9VaAyLQE7gTRj8bwehD7xG7rOda7askjkShLt8UhEYNpyzfhL/KWSS4w0uhZLI3SJmViPIRl
Gj0HYcAin1aQKTcl2th8W1p+/FwQaA7wDIDM/V1emX1tPTNbFT2kJtUiJl6aLyD3m8bzHwrOnJ0f
d38+VSjNlVwgb5dYE6vMQPUvODHi/f39sYHr4dMb1gScjoQ/tbdEC4HQNOSCyhPi/rg/6rrWIdQB
tp6adCWZ98SuOj/HhPC1rxJQJhUh0RnWXvrjlO1iij60ONEd9mXVO52O6wgSUnfLazQ8slbzUxmq
5V36cb9p5oxQU8ExGKXxuMzat8+OYx90RA4WjfkNEpVKJfmjjNB5caj6hxINrt2LcrgWBvQl1nwj
9IrmTppPOQbnVJwxZShG6RSmirGRqUmSeISWo2874zWeiMkBjfJUycNAQbeTFilu7K1YAsVHujZr
5IzIQPen67swjqkaNb3l3B9i3asrLv0yGCWrWuZRMu2GhKIg6uOcJoZevwhFO/E1RC5z4EtuRv3Z
ijK63CGVGBBUWiwwElVyhimTOJX79LJW5WARBcTYqo3c7+/3gvtDnUuD3KUXqufaVSLfU/WTVWNd
61JUWMRw0ynFtNPLrUmzxymVnLWN4sNZwDF9ifG7rqrA75F+5dLL2J3lSTdfI22i86JfGoBGB4Pu
PgYajD92X8XB8v6kEFTBahQQ9cZF+UTEc/i1rKLJFq0kW8pKMth9U+fbVB2xJCcWq331EBad5KLf
p6ujKjNYaHaK9QOtotqWEYG9xIJprHMZw1lY6DE5wq06LTqs/KXKkNmkqX7Nk0FYBlWpbGvPGw+6
XOEWjJTpCbrYm6wKwket8h0ZFH4hp7/LVEHHPMNajOP+2coBTvSpdRpafQ4pnJvZvgX7YzA2DXZd
W+p0VPSGRGr6jEKIGo1uK52UsSpYLdPmPwok+FLjJSNCNgoWl31Ub0cDyCalotHRuybZhrUBWb1P
FjGFipui1tnKL8CFs1r7KoUxfoSWAluTjsp2KtT6/FkZKmTd7uZkzRSSDvY3Enia+SFZX5ZrJLmy
avyCwp3clTvczRw90LJrLKTiGkCpuKxzKXCTkFq1p6vZGRRrCPcGmpMad9VbmGkbrcfv19LBWuXE
UK7G3h82aLP0szjWodNJevmNCEutylCWWYm1h/0E13AI8w3ePXMlZqO2k5rrbJB/q0bRcyc0A7tB
REw1ytOmNpBmiTHtOYJ/wrbAbGEMzU32/ZOSKcMLV6mxMtE1z4tmhIXVFi8hXnrTJ01Ukfng873G
UN/TDnz9pO9nI+ATXPpd0AYmmZCy9kiJys9xLOEkq6jJebKT9GS9ZW2XLX1JDw+xJI8bGS4HPNJx
XEltl9v3VjT6KGXfI6T5BNP7rCX7wc9PAzm6YXAd0MFe6ZMx+/Y6V9DCEtNB5z/cb0QEszgvb/cH
Bk44PDySuvTLubuYwo8z8k5a+rE82p+B4pS+aSmgIl386LaVWa+1LKrJ1VBe9CpUnqtCytcCfW2u
xDxUKMI7sWaJO6Lj97D+DZS1SGe5NsIGKje+MFKWUb/eL8r37PFSHDNyV8f2U2DYdrOlELuyrc+e
2LsVdhxLb5cxBIhzLgZY16e4tNTT0E3lujOaZCH4hufcu/dCbGg7I0KRcj9ksk78h1oHrqUOZCtM
/uxSL/fVeArRPFxx8iiHfCh390csjAC03nFMn/NaQ6lUkoP4V+MIUV5S43x5N67rHaJcEppeUkF+
vXclg1k7mgiYL6C2YpQsFHXVZi3V2PmqnGAr1JP0VkEuqyeRbC8wzEsvtY7tqFr7sYui9Wia9SaT
hNIt5Y5WNVWksiz8504n3DdUwRQSQGVeE1Fc3B1PoeIv264pDnUSnoVpMNaRIIKq8urGVeWJZlUg
6VwE9Pz750MYL3PDnUiIjNRYQI/IW1sFWWbQaqvPKU0udbd7oRtOoumQGNJ9FrqnSeeDTCFVdqo6
vVKlRzpBK6DmlwKfDOtiPiRlQlLzsn2EwmsvQAWjfjvfNan/7r35hs66uVKS+qmzPDoXRoRz2FJ9
KGtl8VJLPevOLD41cs1aI6n8HWU2/FjKJLjQGZzEJGNqmJcZaUJ4eT6mCtUkatomtOUT8bjlemyE
dlUbOSTcODuHjZrZhTGqa4xDj7o5N6aFJiDDALauhBC5woyWhbRnxzYpVFtpIEqgDpg71O3kuZCM
ioquV1qbz59isDEMkkVQDrrt9/7m3gOQGlSFOLcQEElTLi0+k1179TAvAYRcLN5DU7j6euO9Sd4T
C5kDsp7omyY3b/iDo8fECP0VjaXQ/bykWRMQ8a5mmlWzUH3nR3UOcGk+8Xe3zdTnTlca1WMy9nAa
xEr/UHFMGvjpJvqbbsa1EA9XM1a7+00Hbf7zHtldN0qM0ypnnaAdTGDUeyvXKJxb4ZzcMztAir57
ajlB1vflrhYX6jIOwLtyWL7jOZDOat5GeL9MYzfqynMk+9pelUEOqJNMpOjU/wncJziBfDSmoJ+H
BZUD5Xwpt073G4Q+3gqzYG+ng/fnc/cXRiPBNIsww2mD/pWRB/26UWa7OBv8432xmxsoWCUNky3Z
uvfe0SDH2iVMMBzPSJoy6Z/qQFLRUVuUFS1d2d3via32MMJhqRakV5i7OCdlGF+t9CwnwUcDQvKD
1auDo8TNtGnAvYg1KdJQNKLc7wG6znktXqjFzn2bSgsysk7AALH1RdvRPsmy0EBbALX4s7TTjiST
BEn6ms+uWNYC2GuyWt6V6QDbIkgBjUzpDn8R2Zv3u4xkdL7ELTxb5dDBiqEWU+/v8rDSzEbWReqw
IJoPEKYR6yAUg3Fm5hqYu+phMbCUUWHC9VCd55taDnY1Xv4dDcaA7KGmyZbYgKgPtorAN5UQTonl
cUyNZQ9U8mgEbbOFQ01dveyO4/xUMAPMfUZNt5mU0aFZONOS92XYjft6vunaZL7RarskqWsxaGPF
1Y4GQ6Zqb6ok5HYucrX1Q/iNInE5u7yeuOgI/KjuAayhiOCXZd1ZTtVuRwuOXu9c0Anj1nPECm1W
TDnjBjPHDudRBEOYv0cm8eYTVLK8P/rreUEayDyQDBuJDm64wpyXW6MCSLeITfS+NB0E6ubvA1mv
cVEZ7x13gohncJRrXMpSSIfnRk7Tq2D4l7swqCLglsxIZjJoE1LiS6ovItIjysbvA6ASx6RKfhSz
CagNv3alU3PZRuJXLAbLR4Yzf2tNNFo2ESQ+CJdUO0GZpmk6t0RlVJJO3eWkGs/WGiGKNZpoDnhf
0nCynhVlScJ9YCgjig3pOUcjZBd6gckX/xec8RIAtIS8wG9ZcOgT1ZiSft2ut1gGWlLmDqmSH6Te
rK+RRGOT839D2XYGTku0/6mPPuYWY50XFqjMWgY8iC/CMTO6A20E72lg7bsUU29Ash8u7xpxc6yu
fkKR5S4w1Ptsk4GNL6zhCwxGz4VM+803hXIbz8AdoOuU9MYMeJVpwmuXhPSgC8K+oEFxK43grZQk
8/ORJCLIMLGmUyTjxTgIhwPSrqf7o/tNh0ROm4hPvD8yUglgcDaHFIdwtZJkuBRD+V2idB1FBFxQ
BiFCi0KjCM4+6wzrEAgIwkpm/K/Mh51ijodIhZ4bYmWQIwiSXXpo0R0CaYnHy6hbqrFH45eADJWE
3G1oaO1ShnYmTytmZQnntabuSuOlVzDDuNHMzW+0XqcuOfPXIvoPDFh09tIMRZeoXabJFDeqaj1j
LU2wx5ECwNSzPzRm+gXdurnFf5UuFfqt9jB0/kqfY3HNMq3OUzNU57YTf5d0Z/wNbaiasgWIwlBV
Uba4zvxMyAsHSaaQwckilyMpVUGxqeGUHSp0m+fEeAznnspEF2Andwk52vGXEO74jgR1/ZClnmKn
krXu54CV+6BfgPteY9ZT7PtzrZCAqa+OuUfYsK9RMb3fy9WB/go62E9H1qDk5adDCxHRBKoPeW87
GCkmKgyKai9EK1nozp919MTr3UJVbVTdxdcuT+lMjwP9XrLSqeEjRIrmm3EO5jPM2NgCyPpBT+zp
VHG0iDRFLDm0sswo4tqN/KmF+UC5tmCGOPvSGp82FlU35Zw2gKtqA11/pJ5hdscLFhLqJ74oHjzd
hhefLQo0YDX0iBdZLwvYw974gDrCbfpUWdRBIa4aSDH3jML/fB/+y//IIXmPfp7V//pvHr/nxVjR
zWx+efivhzzlv/+e/83/vOfnf/GvQ/he5XX+vfm371p95Me39KP+9U0//WW2/ufeuW/N208PFoin
m/GC83i8ftRt0tz3gs8xv/P/98X/+Lj/lYex+PjnH+95CxWSv4b7Nvvjz5c23/75xwyc/M8f//yf
r837/88//k+LdeQtCd9+/Scfb3XDP9aNfxDsiAFAl3RZEi3y3fqP+yuS/A8LZoOoqookadBP/vgP
zPBN8M8/BOsfkoob1VKZFyrwJGV2oc6RGvGaqvzDUNGcYiqACaVIsvbH/9u5n77Dv77T/8ja9Jyj
yqr/+ccvwc4EOMpz7KRmappoqpr6N9LowNSDQlj43LnjgpbmhWFiVzuBKzgkxKLPfSldAhOcYVUd
fLdq3KXpUJH64ZD9uVc/7oX0cyT3n3thcYgUUdRF4542+UPKnW4hF1GrNHxu9t62+KYu/G0DK9pW
Xut9s8IBcADhfZJ39e9Aqz/zTP++YQ70j7xONWBRaOpR+Bw+BS/ih3fuI1v48Pe9T0QrVBU75qr4
u/BM6WcA79+3Ou/VDx+3KSh+eAIfNz6Cok4PbNRbKitzaR7LdRL9JtBN/jlD8O+bm1//YXOFkLad
lfMdD8thT3aLiwTVqRfetnPJYDymH54bfRU3rQv7xk7W7S10Paf7Ta7sLznPf9+L+cLww14g3Ss9
K+VDZ3tYG8tqPa30b/lBeBOO/tZbMqYdIEGbx+QAyEVY/vszbP7FFH9RYv++9V+YxxhlQmGQg/A5
2nzJNpXs6ivrHW26my3zlbEwmIcsgieM6yfte+PIz98z59/vwT2F7Nc94OesAIWlyKEqcw72D58/
GQt9oD0SPmu3kpMtfiq/ikf9ghP0mr4GNxnQ+sY6XuEBHLM1yIFLu1TdZktL/Jwvq3hVfBhn4cH8
zclBNun/cmQsmY68aFhElEi/XJBzKcQFMO9XbNcL5R2kr/BORKhT2/5iMDg7o6WxI9xqY51IxvRe
JQ0TVb0kVQa1rgPxdxGRorLT1tYyXhMwXU42lew1FXFaLMAntv0qXdfXbMkSuHbSg3Wl0rbEXr7E
Nnfyr5M7b8ljwGGRs+Uj21Cgl1CNV5nLJPWGU3VvfKk27QW2yFt2bpibOExY38Tv8kqxacq6/m5w
I6Ii3cZt3rVT5OhXlsT0i8sV0Fk74TSvj/2iXmguwkJXOmO2WY6L8Ao7vT3Sq3VNeHNO+zRvSXXw
8B3CBRZTh306GI6x8M4EaLDYt/sPfHyOvOo2+TF5IKAFBiVIcZrlgd078x35qJz1Z8IRXUrxRG+M
mN3s+hgvpuf2QECy7lhf0mu/8C71It95TrDyl/K12naH+BRdYo7tUnDlJXZ2zxF2hEqemC8ulJOw
ax1w61tSvIotOV0fyaNwJhRA29Dp0U7FZnwCXR7vzE1+bY/JmQN1GjbGZjiJntMItnbGIdfXjpfa
a9g36hILB2DaRbTg1455ZyF/DW+WWz5Lm/RZfaZnexG2xktyQXV/jhbCt/5i3Xone1dO6jbM3Pwt
eNC38dX3bfmQE+Vj2cU+fUuv1T59ggOMc882NXYfi6R4NK+0VA7dO9WY1/4Jukh9GN8kO32Uz8qx
WXdbwbCLNdlox3CLv2sbHziDXoiGWKbr9o1YIcc4Wy6+c9d323XkYFrmuAl7FKpuDaPVLp84n47F
MruVj/nj8KyfGVmZA4WL9ghmdcX8/i2HV2fj7vwavapXwspukCefxgNDve7UxxF+Gb9LgqLCa/NN
oXzzYBpUHPl9koy0KnGbrDHwiZys8kv7jsePsYNwx0W/AF8muf2CT+02/N9w0Q+ayxzjN72N43CK
n4ZlfJR4t+TiVVjhLFkM2CMxzRPD4QSEzaS25eD7FLcysTq2eJq2zYIIgb5142t2LpbFqQBmacd4
GJfZjjq15agvCJ7Es/oiHuYarmPd6qdhY+5BHhquv9HIMvJc/YybKdkpF/+BFAr9i7zPjs1CgQpl
yyfrYtpD7gATOHZO73p27irOi2nLNiySb9Y1Vu12oSxr21tNbrVBRHTO+O3iNnOojUCOX+huvPdO
gCOI/UAQ5hDc8x1Cm+cq12Sn76nM7nWYMAvlkum2d7Ne2Y5E6MLWf8GSB+DJNs/eufyIlsHJPBvX
9NHfJgwnz9GpXPlYq2NneE72AVJWmyiOCWDdApXmfMZzMXMRfDk9BFpaRivc2/H2IWZggR7Z01Jc
Bhvzwtn6ah5IuaFIn730V/8128kN+MxVx8m5Mi4CFYabd4uO2ZFZ1Fl7egOuuRMOycnc15atLYJn
OkPX8EG1G4gr381beLZSd9wb3FAdv/j70jWuCE4fGDsuyaZ/Ur7ml/gSucJVPFNbEM/mg/+IgsZK
bfXc2XACV+Yex9OCjl1mk0tzbhbQZlbeAyMMPa2P8FE66u/mGgU70PtTsE4fcJKnD9NTc6y2lZNc
xgdhC8d6P689r+lGPvl78axv8sfs1F/RXd60r+IieygeyKJ2klu6Mq6IFyJHY5fkm3YhzCo6iu5w
yC7iLry1X33PjU/SZfyGZ+dShNh0F6RdOt5+2OpfyhsrY5eRI769VU+coa73olxJzOQnk3Gjn+IH
ca/vIJQG2/LGt9vb+i4/hW79LJ1jW7zGAj9g9Zqv8XrqN2hRvhMsuhfsLkt+0hsi/bRL6+JNkZfS
AttWcUWHde2/VAvaPAvqRh+ia97KvbqUbf7qul6TVeMvg228ND40lSCxHeupW3FpkOXYwYd/wwwA
ibjm5CfFaZEdLNe7Ym6W+YVWx+wpeRoOumh3V9CwHOHHaimdhKV2jpferu2cYpuelHO/VS/5m7fK
zvG6efCvPpbKah43HPlIq/mc0vM655JjXpuDuld3xWvxmD1GDMzec86/Z+Pr6iBsmNlsoO04DdPo
YK2/9+70JvEodX1HDe1hwc9mcGmjlEzAop26k3fm11520NaUdvVBCc8zGLiE/QwmsZtlvrO+tWv/
VHx0OXlMNlm2sp0QgHGoVnwmHCGDPafjkKItgzlzuZ84yW8mNPM66G9TKpwPool2UtSse4jBDxOa
UO4js0fG8gzIhFXx5BDpUxGrRbrGe8E3jAiPa3n/m7XCL8nznzO5Hzf7y0wOynTXFxGbVb6QxnlF
NMnYzUAeUaZ/yI/YkOzwNX2EUqsDgXL0L+mZQ1Nto0t3EFZgjL7L6/gWLvXrv5/g/ZKNoGu6wmqM
+FxSMBD8Eyz78wSvkCfKW5RkHkPTESc7OTVnLJfDztwLW+mJk9p6UfrfTN/+Nqv8ZaOa+PNGhUnv
YKtG0iPJPVdIQjZTrAUbd0HgMoWrr8WSTPprtc52z+JSdDn/V4/yTl0Hl/6rOH89TGp+t6qap/I/
TnXvO0WFx9JlUQQB9cuCI9PNQg8TXXy0ThhbNGrp7+rkpG/G0jgq6jITFqNsE6wmftXr35we+q9L
yXnbrLZlopYM3VLE+fUfzkoVrq1KNoP4WLmlXdvTmomnnS7UhbzIvqFosKd5XrubdsZad2gtOfGq
s027cfLl8CqyBEKhyKEjonNXHvxtvFJd/DArRBgr6+wvGdiuxUI+pwdvM63jFVlo/GsAGg4j0Uv0
qJPRS2TgS/+MkC94/N2C9b5K+PXQ/vjxfpmtB0YaTML88RhVHZm5r8G0J15jHT17W3yBy2BJE/YQ
LEteI259oey8DcgLh5Fmp37F9H+AyiLzv3JTPsh772t+uvzmhyD+OjLM3wFFC0NhbNBMRoifv4NA
LRAR4QZ9xJvDVTt90kIXg1iE0qZe9k/VuaYmaxvoUynfMvPHQpK8VadkQjpmB8qC+aHeP1jaaujP
lUDfwe5hAOV7XXMMIh24ADKq0Xwj0G62fNnjFwBZ5rt3C7LdeOZd8tnkGp+fyZwoqp2UL1CeyAQB
9W71ZFYXg7MSlyuEkuxDe+nSK2zHDssC3UtSVhroAKuU8TmiB+cyiYD3/4zevyBZWVgCH9UzUjY2
mbdGwCXC9G7XCjW4ZzIv/Vu6S6NNf+HqFJ6yixUh9LNVIHNUUhDFpixzowMi0H9/xA39f1viW6Rf
S6KmUNPR5m/kh7MeC3oqliqL6y+bk2GH9pfb4evTMjyWdrxYy5zlwy63v24OXw17B3fPllhuLWR7
cTtDcLHPVxY9zkl24KitU3uXbV5rO1+lqwdbsoPldRE7673gnIjL4u9tnm2DAlFnn1KbMPtbap9Q
2bmis6NAxHJLsf8vYeex3DrSLOEnYgS82TY8QND7DYNGIkALgAQJ8unvh7mLf0ZnYhTjdCYkEaa7
uiorKzM98BF3kSap5iW3YDU8iT5cBX7axxCJBE4SQ1RYu42f9p8kzlQlrqOJcKA6uy9/sBztyFDJ
ltBd9HPhbrksoTg3kWCyGff5pasDv/7lICLDvaazlE+dzEq+3qFE7fT5fCOizrmJyVn4yWJNnbjw
oRgGTbK9iIXsG9xAX3IgsDof8dVfUeeK4c2dhfFb7NPVh1twk9z1Il9sui9hUma5/j6eUe6JlNv5
3rzDONwffFIqztZChNPCtd3Zgn9WTQi/xBno4uMf3HCG/4rTFwh4Dtvyd0uEZlyUXB443+mISBfD
dOw+3TR6iElwcVZ2uEqcfeOq/K9Vw/1IlLsPd/VITly1HPZXsrBcHrHjX5yAQOU/k4cYmd7FIW2M
GIBzNDdqHJ/f/xDekyfbab8YeLrnBZZwmnh5FGMvxkT3FEQ7vxHLcLp2xqoTlG50F4OcF/z0gnlv
nLxETwy6MLtFN4xt0u3Cc+Ju7I26lohtd1GKJKzFuPIi3evyTY4ekeh7B+d7Y7mZM8odJHBEgCeE
uLtivKPSDy0xvTppLXpX4YW6YGaU11A7vbEiQm+6//g6j1ONd5kbPDwMDmKywo3oTd9tiiRWIAu+
wXPzvgJDFGJ84LUdxQzqoIPukwNdUARfpuPFmLOnXiw7XJf3dXN8lmiHx9FJe91eLJy1Uzgpb8j7
9kIn+BqsxcX39qkqYozgxLS39qi4RiSfAWKYjuWXXlrHw7eTMrDvPV3ZfznuSYTpSSSKo8Sz1HLe
HLkpS/bpUvcjT+ZOZylfLUKT9QrvOXj4PUAKU8zSZFiIOPPco/AKrjsTSe31ZyeXSvxbFePFMM2F
lzmsTPAoL5zOHG/A4jw7vWA5PbgX8Z2Ei5fg8ZIp9zZdyPAiXh6cJXZyvFo5fbuIUFBidAJ4A2SV
ZJY8Ld4FSbA4ByEP2wozcXDjq9P+vpp/Iwngc0FTb8rVPbz47IyHi+1LzBTwQptt0MI2UL+ifoKV
umME1OXukGpzXJDqFr0jISD+7czT/g2k/Xtw+wGXaqgg5FpJcMM+x1ko6eLjbtOze+MpFi67dZQ5
Lua8PPuP2E5YM5do1639MppborsG5Xi2FQTr+5ewq/9r1DVkDUomvULd/JFrML0td5p1ns9nh54W
Z8vcK4PMNaJm9BSTW3x0D7HlniiQrKQihrJVhZnI4hHfOaAPaTO8bufxThqfvdyn2eWAm9ReOc9K
Ybuk8HVym5sTM6Izm/dfSf3L5Rv/ivwZFvxrTTcM1fiRO2ZlgWJrxeVfBOS7AHYZYANeP5tWjFdw
vrpfrYXA1FrmMRV9aiytPZIfWyv6aKkk+5ysPWUsuSAm7ntOgejRGaD84ro9ayr11EhCBOvr6HSW
tZDAdhnLlb2wEq9JvT+OKsFXyVtsbJrzg82LQPDfx+K/Qs72326wxeH/dipKb/R+NBT453Z47L5j
mUNp9ozqwIKv6AKzHOUgj+QYuetYG3W6b+mXC1B/JsJtd+XvF/DjWMb4SGZUtpPN2xcLaujWKYuU
AFHi5AwY9GKECuz0MDQI/mh7faj/FPfiP74ayrZsxfifcxTNFCFFlkT9y+X9ewUH5GtLeMmpkvYj
TyvkzHw3kpLND7MnZaiEUZSglBbVJltdtrgs/1IY/PUL/569/vU8LEUyFLIU2mLt8/rbC3ncXk/j
UcrZHB3nXRbcwyzCchi3uu7HZ+uQz3ZRlDiRZMjh+S9o/uUjNVy6kq/sLEiBce2bQAJXD8lf/zhD
DW1RjA4+GrPkAyHc+YAGCho72Co6ZvTLcvrX/fK3q/9ReWqdC6ow2iebG4zfCKBf1a+A5i7e0a88
M3jMHhtIrYr7m+ue8kecsWR65W0xZesqk38/PrjqKC+ITIU8XZPvzPAbk/0bgHqZAtCt9yb51OBq
u6Bgj5drpwwPhreTg4I+Tq1bKMdm/lvV2S6Mf7xHLkjVzLYRSfiT/1pYf3uPH/gdebbWpKlZi8sp
vGwe3dtIDUHuIJ1EqtuZw4NLbzsFOxXx7t8X8OxQwnPWfocqpHQvoFlRJ/gYANBvBnHwXvc/SFzc
3br2Z9pvRaHanhB/XK8uy6gYqPRerB8FKW379fGpfqTpc3eGKjPLZ6ckD5EBiy5fn9gGETV7+ghe
oAQmeAo6MXLIdoDrW/ccHEdAXNOTRfneLOW9PPjvVfVHBS+3z5KnaGlEYdNUfhwi8HSQlMbZZNoJ
jeF7tp5hJVrx+pjLrd0ylmzASh8rpCES/xMU8zMk6Nz1IifUko2Cv+L7iz2tCvdVZYoqUHowYMrj
L7Hizwbaj8v8ESusZ0fGaolHqO7yjfRq6zpsqpGtGHZGHYoFybsM8+DCe8flifEVhvLRDHFlIGrb
/e9H9gfS8vOR/UBacpsxA6nmkVnT0wbjPd2lWFjL+Bg4aBwipH1jpmevjf77Y//slP3zEag/zkuq
Rg21BbRJDjPjGJp9GlAdD8Ul6LkhmvtdOThk7qGbP0Pz7KF3Qe6B6hfq0jC7ia1TfcJc839f01+g
0h8r+3+r52fnHE7qq9b0lzQtZ1d/PaTDADBui+tE9Rtm+IitUvCOi64upPgSqzs1uU/vSzBG1/b1
pIXb22Lk0pWi50xz7xGXHKjMimAE7h3Di7sB+FiVg2fvN7jM+uNs/PE0f5yNnadeyp92Txqt4RjC
tP7z7uGXhYIHM8xq7udZrBx7z7ghbhzdPKWRUTMHwnCHoB4ic43Ne/LoOIp339wZ/rScqrvA0uYB
wluLQhLNGyYeeiuxSs7fsZxOPDpUUZF8BEDUfFGU2BXDBA1utNwYYn25x6fbWJ6suxUH0CtdtCID
iI1Y7iXJK+9QoMefHJVEATLeHAMZkVNSmXILq05fdiL9SwrtCRI7Gd4oS13/ZQf+EcQMgC2NMQCJ
aWH6x8aPHXhs8oOiaW9lSouyim7bpq/EVmw/mcwT756JYAF9TpquxXxXkHcVQk2V3aNDAYBqoeS2
LhpYUQFWhbmbAVL6v1mx/nqFP/Zlx5TKu6Z/FGrh6+IBbYqWqxTbqqNIYeM+aRcDS1Edp7VvmGER
nlYmPqyil42MLkYv1xDBJLQj84NbUH9/lv+9V4yfK+7HAzR/7N93Jauvc83lnZuevsgr5zM5eRhT
O2gfrbsIhQw41p+dTUP/q3d2L1O1Z3SfYB3fHLOMD1aujpZR475c5GbXQTO+DTO3tbMR0p7oG1+c
InlwCF+Da0/rwsm8UZE7RU936tw9LU47BvpSDD2DzxJz6YJ6avyC8O3PiJBn2f/lbn8mDf9/t+T1
tg4cCsX8n7nWgZkhDPLgW1rTY9fGRo8WwgD2Gd3t811APPhOtVkHkKUHJieDR4AXfl9C/42tDTNA
YoXmU3xiszCoekhvjha9BvDDaUriiI52mHgRLLQdbcDbPVIi1MzuPp07jNDp0l6nAF3CYNnNGX3t
uEg3fX/2F+mX8Kf8PNh/3KT945XiDIx91Iub5Dm69lgKGIYcyH2sbb95vOE9QA0VhWaz8aSF5Dsb
KzxP9V+OI1wq/8iH2jzfskC64TbSoviRX7wP1fECvSKbJ4e3yDfVITipkw+Wtqynz+B0Fudi+NzZ
8hjC3jE+T0rUIvF2IHuqUBLjyiUcH0P8IWragicH9ZNTgoiPFbwBpiTB8I8Mvs/gOjAVM1kk69kF
yq64VALOzOPoFi+B/wVBnr81Hwtf0hwGwU6jI+EIB3lqjYtXDJhUAfp7Uiu/Y5WlLmx6VNn0PEU8
JjmGMnYT+xJbUbyuaOXxjS+8S5IjLzMjU5OACrWQOQ+QhIsP7ErD5bgoBpKTRbQSIqQJXIOC7uy0
QOE1OoRITIwkeuudxQ16DwWXQLbEeQbF6uQfEIrnB+pEulCiUylaQNorkFR6EnhP4Jle0ZqoaFCL
5gHK9nyxVeAYT17xc0E9CdSjt1efotbpkrcBM73ct0tjjb+LTcVDFzdgMMRlmrcwBggvrMMLsJXi
HxxJ4IjiAsWGaDm2enUEA6zQs3R9pG4wKucC+8I/RzaxtoUVHkl5dNUeTftii/UymH9890gyJp+j
MN2GafSBNAIaRgym5lpLqufMz7v6RaC6eMAy6ugoEZpVMjNopJbOa/DiOe4hAbUIj8lk7Ytx1sRE
NJ0FrJ9HhGdlZGa97OU0S63X6Ix4eE/sjo9Jp8UGslhSPGl+TY+pPTls7VDtXxG7EQ3vtoke/UPQ
mV8SaXSbd/Z1UurBdSrN6SbTknuc6AFZSTloNnZQJOuJ6eXELmkApfgAYCotuewTiF9bjdLjpTOS
gYVS3XcE9s/KoHTPeBeK0wLzqZB6S4dv09B1eKC65yEgU52d/Pt27ZnMl+mI6bgoCbwkJgD9G+MD
SAA9XeQZs6NrwMGh9flk8s/j1EYlR0e28dr+T+QebKB+k+9ntpU+hrS5ZoEOL3GB56+MpwNF9MdD
CcrNR/XHMeCXEJxdm1dJEfJw0U41UjVifocQV7oI4SwonkghWLZaoGX0pI7RIxdacOGhnSMlMPsP
GvglNeSLtEkXgAboSQGrHh01quF403e+4Wutig8EtYmpihqLWtCOKyh4ljJOv8glYUZIllWHlrES
YTKHb+6s3ZeOkupsCn1vOQe4lhALFpRtzgNUUSV0WR7AZVqHPDnYeYij9ox4HWeDFvwtug8bdO7a
AYTGPAMkoP+OdcB3KbBDdtqShnhyDBq/ZI5hxG46pm+2sx2xw2o65Z3wMbQjrvS6e8dNlMeogfDD
qT0/o1TQw5nJX6cvR1vZqgum7j26WOLFlNTewS/SNbSWpwtJCxCaUadpy2oiSQM7bXmE+EY/0Etj
KxxcLan7BbEeqW6H5BhcGhkkXFBcmDmMaow+AyN9xYwiol80qsnbgcS9zK2SIsmdagbxHDIiZLyk
id7ewyW2QX3vVe56+HHlLv/4Zj+b8NNg9jA/ju4prRIEVpyz/+zi4+qdUGoHZ2+ZZ47e4b+vDdvQ
LZJzRUv67ho7aZCnOVqptAALMNfCtQZnAsm4fkVne5gPm05S3pwLCkk067HETrTp5SBMzrpzCDSW
Ow/EuEuneAotPk5YaUpcYDuojVT8ncf4yObH8bPxtfQ6RTVn8IDgcPDzvo1JiVB6zPgEJ7fjar2b
l/cOY3hCzqut03udLtIFEDAe02t8DjOPBMitPeNbc64uPBL6X+lzILs3yGsMDryFGj3Sx0tknhaG
L4FCo4NvAo2U9skwsusRAbo0s6B5riEZMG8dyo5CjzNnoRWg13b/GHzGoHVDXvzrm+ncltRbEPDR
kHMqWTC5yK96Q227B3eiis8ISfrxUceLjOD2Dd+LIclpHfOTQ5JmGHgv79DrhC0w/vY0Jx8eOPZH
zDyK9+4RS0uIXV5LEawGhoOVIK0dZHSiBwMP4rAtPaZkJM4mnE5aglTv5VQAotZBjDsuZNGo7CGT
mXZYN1goOs3wMf+wZuTgAmxmCPISx5ow1RBt71+yOCT0e7rAR5nY3iEunaMrv6AlE6puDi8RUSr6
5LZ49Q7howvrESz7nZydQ69ttDTwc25IlQtt+ulKPAROBX4gD09o9/Nzsjgr7rPLrxKfLt6qrjVH
zW2oxJrz+rrFaJByF5fhLVZhTLGVKFg+ogltAJC3X3ACkqD3X4G+vTnv6bnPPcFRU0PNyTgcnzTu
efoy+eehZVAO3t+meMevmARgWeK76zXu7DTSzu67YhRYSG9BNcS0Y7GvV2p4vYrnA40A/9i/nbD3
FXfFv5xEuTrAxvMgZr5Wry9WP9S4+9FTIsVDq2pGKLw7+vaVolBh++XwuDu7iJSu1HkTnuJy+ggr
tCp5a+eB5GlnoXlylzNxDfx1Y4a7y7wVT+YcHUZXyDmjomsFee9KZB1qqRJgC6r3T712JZeQQc3J
U3ckOpKMRdCnZRjOGlf3iOmJD7MTdwfRuds57NyIvQsUqa3rsO7fyEi3pKgQKeCdgQcqSw5i+HLo
47CTrRSXXHg5ci50GHMrUCgmmcEkdpcuJBQ8Kejqk5W2rGaqs4OPW8bwOEJ9wrm7D1HvNKhuEkJW
Y5ZoYvaY2B39xSn1kYX12VTw4m+AQQQpD/s6Uvpbv/TpD0NWbVnyRkRqceh+aWOjf04Qwk6P45x5
EfHZouLIgkVsGN7n4EMXsTWqAsFso16nJ9G85gIOSDT1lAGHLrdjRVWCB5AmmuQxvjFmIsqv9fLs
gkw9QkaZBq1IlcPkGC1OEp4m0O+9bGt77wGMvmr7ZJKP31Hu7gRZVu43TEH0FhCoVaDAlfgYiHr5
NIW2H1WFd2+fI5Qdbc/n3Hc2uqpHfKFmmmcTjZ4h94XgltHNqMzGEjmXGfDn+5mhVXFu+fnXOVns
7kx6lXyGUiNAFZhl5bkuzWtM5gOejPqDVQjzr5szmuDJfZTB/R10aPoieCcMHGanSt4zvTNWKKQi
zIWWlLTxQRtrL8F9y0RoHgM7skTOW5xxYroKrWgv/NQg+uxezh7Lnk9Zv5z3FywkGcgYELkRb6Sx
tupDvDn676LJWCN+RRqKuy4L5QQvsVs6eWjE1+g+YxydtM10IF5+vHp07nMd9bLc8ailmy+xc5P7
bt2/X5x8umMYVkAxQpRMwAF15B2rn3IoZusGZaAio0XUHVjH9hF8egidk48yUbe0pzVJf2gMlAHL
mp5QUAfnCZ4W4hC+PKbIHJJvkvtn98XmbLqKV7LO8TUOeb8UobAIUJUV117v41SYWbC6HCQSvTWs
sctAjgsUDHwtyrYBEocjouOSreyVU5gW1hJ0Tg5PGI+KbP8EKGv5gZtqAOss2skBYtNCUh0cCfvX
EL0Veuicpxx+xX79jTQjZAh7d+3zqBGYJC1YfmgOdTAnx/IKxL4Mjmwci2zh48L5cFg8zNTS2kSC
GhLN9uTcp7DKHWPzasQzJPtz5wxhB9monMjezX2L25J9LKToun0IONc+FjCOFWVjqCzk90Tlq3jM
XmznJoYPYozbx7+F9dLxMhQbSAt4xYJFxOw0PeWomKFdSbFy2htip/fIfSNrjzkD2PPqGeo9K5KW
Zo8Za2I+L5OuoR18vFtUd68Cagq8rUdo0smDZZshWg09ky0KjfMEaAYlRb1jcoG7O/uy2pJUOGsu
N1Lnp6m21HtsN+PFWXXh7VlL5AzR6HPzpk1P3PuUEB+y8GJ7ixUlQRdKbFJOCQR6zxjsZM4hlgb7
t/DkUQHv+JEUuD8Mm5CFHb0n5tfZQxfZR6uj4OhqgsYDCI7y7vFbscVO6RfhA5JplTzFnMZdz56a
6UERegrvOjj2eQYmTrJk+Ey0wXBVgx0x4hqev7PtAZkEoY4ecQeMAE5ph973UO3dXWn59dwexwBO
VFANTvTslXIKmFMifCQgx14cPHmgVEXQpcgiRqfIXsFMhejFy6Wg9auNQbE7hR/KJ1kLVHuIzddE
XcmBPLr7X/qda4Goc4JjUKvcOzLMODlJURUyxCi+zls6COZIPvAiefVpkeimuH2xP9AOHMsJmiuB
OsdasUHdw62BIei86t5ZQAwUNR6ZD6d0bUceHaZEOis6BDmdQPCf0c6KZMQI5shGBZ+5Ob87pn93
XqMrDTpjduN4/fjFxZdm1DFe4U/QIOEARzzKJaSevs4CGtNIDoo6VCy32hdL8Ij5LcBxhRXDLiHq
oodt8tmGe/1+gsCgtNPxzhs6WFSDvRd88k76IVR/41fpKYXYXec4lB3EzoiIOv5TcNeHL2jIKREJ
jODRHgD1EiKtwjD+5uo1Xw+OV+Rf4YpeWuYr/VagAVoBuqBoDuvwe/0g+zDPdF0NEEBmm2n2T8sI
xlVPdsh+MbEwBD5T9gz4/imOoQpR5b18ejZCgY2gh27Hxew4svwzUIDlS7xaqNJmjLjnpqSPSvSZ
aWw4mhQ89m/+c1jmu+sJHhxXk3XrSPXWoGJMIGH3lB5DGhaPHmOt94nuZBAStBDDH2Y0hItCWPAM
DIJa3b/Gxxjs7BweOEdyR7U9XD9qNrjsPWcv1wwuA8ht8BaoVoWyQBrKV2O1Eurw0/t671lOcxuG
GZt6yUl1/m6n2jREWqmFnc5GoegZPN8O3UVVFxybzXfRA4+Y8xhhcYFLHECSa6GOKa+ui/ZGOGCo
11pJIiHvacmRiB2UQEnrhEJA6BOkwOFGeHVchzjck1DGhl/6zx5UBF/1zt49rJ1jYHlGWvl214JA
gijXIaQHhmuxdIq19SD/pKfHiNmP3rX7gGTEkbu9z5/D6upWIyIyjx9bdeyZxTrRv6xkY38Z/G60
xLDlht/xcAwfMXYcL6qe4hYx2zt+DPPdX68shM0iSL4IHhJRJN+fG7eOPitmQiJrAdFa3AZmfAxf
XZxWmlkd5U9Bx45Fa5ElX5ySFtoeQskImIZSWEXgwDUpH2Af3/oGrJONCuVhpwd4OxD9y8GRGMDc
tNKthiR/3bcre3zWpOg90/v4CtW9psGbT4hd1mLd5+b4QsDDv/IXEywI4FHFUEQhE0F70Uq1lAFc
R2IVX1wY4bmYHr2aFYPVhrh1ly3j6Ci+jZ4cQc1ylPDVvy2bDc6Re2Nxj8pIg2RuCaJR0/GsfjZS
dowlkBiQ0ule4dlO3rXGNZXuphLLGzDnVEvMSN3b7tG5BnyliZLQ+2X12lq//Ot1KOHN5ZSaVhzL
F78JNpBsoEFV7A4ADTcfvyjuDy7gVmdZpejGUSsjFDFXgHJqJj5CfGbEi9PKfw6xWwBdLRzZ2xSj
64j85+voFQy83MZlx9182Dqlz+k/AC+/TU66d5mwGjbV5sPWqAfYNnUN/7lBPpAJBcJK4+UTPeZr
i1JsAVsyvPOSoW0sCM9m3PkGM6OJNcOVDD8TcqW+sr1SLBZTSPb9N4//5JKKZSHArlNN13eHUAWB
3z557+QY8+LTq/NIM4+fBRGAka6cHAXKZffqlWNA18+Mzzm3raWYZDdj4kKNK676OeMPh0EZsT49
mPKT07zaSSu7+xlboFuX8TsBJbTEM5W9MnrMPrBts7m6OtFJJg1tYD/du4QesOZ2rRg9aXQHT3nH
lQ/s8wrLBAMkYJrC2TQpb0R2zG+JpAC2ElEpJGPsnwaSW/qSOK8kBoaidY820sfRv297dXNYNF/v
EN8RWL21Gqpe2cekp/0szK2RrhDo7A+VwJoqQzDPsYqkS2x+PVOF48l9h5f+ERHY3aP36uoxivcD
EIVYd2AJbLTdvStVkbQ4Rc0sG90jLeShh1Oc+0BETwSzovdyOylrtivxqvW43RzwHyxQTUvco7ns
7DjSD107fcaMjoo8On/jYwt1xFx7b81jw3YaD5mbYlZx6jalwJHsTZoMsMjdog/GMTFB72X3YuqC
OjIgxbve3WpwG1G4+pf5PaSRATmthAR4HLLeU2t0S+gxQ83gxPeYoe8ekhYNAjzieSAbGCG04+TE
SRivQyMA4QrODFMi6BVhYjjLFDCK7X1GScpmqBjQqcC/THBdwG/RCWHaqoPs63xwWuIsMfIAWmL1
zGXTL3bkKztsq5Nye9oi3rxV80AX9FL2tPG8p4943Wso7+09IPZ7Xn09Ahmc5C0YOMF8aouo03PJ
UBAH76AE+hnaSx3sDtTZqcOXY3blQYt4oQMNoMIUHxN34KkxmViaz0BcWl5p1n1D4FMH9xCqCaWq
c4xxTWaTcxpt7tH0PUdjmoE+kDRswEDrDoAYbIyv3L+Mmf1I8dQh9r4mV4+NFLCoshVQ0xiRIEEI
yDyDk+ZAXJZhro/xzQ039AXSx6oTdyCgnwYI71CyAKfPysXbl7/t7yNH/E79uo0NHCyoZRm42Ktj
5uHA/zExf12Tdl6kPUMqvzPAbXWPQy6qoqJxzFRefeLGa89vxc13DKys5KoN3l9MkFxbJrsOCZDF
v2K2MlNEO61Cex2bE7jw+vJOK4UZUKLSY0pTyzs7l+2LMO4rvzW55X+bl0ZCW4FTzsS8If+gSEjZ
Ma8NbF3mBe2D7ic5peXOGEPOiO/Jb5PCctt3/kdHnRaOJCkG1ui2LsGM+mff7IN+5sVUn7B8KsFw
o7YheaD4YyfxdNoDlfjYcZ6/kQnln91JuFH/+NwfZLU8s5B5PD6yubxDw1wmsq/owczNk/iMKBXt
9OhdLe9O5rf/706h/LNT+POTf3TiK9X+2GdsUufVQt7ZN3Fekj+3FTu1/uQ1aKan7X1L2Pvvj1X+
5a3aLSFMshXFgCXXPpC/kYjWOpZGzfmdzevYCCrFpSa/D6+uNL0Hty/bq/2HRzYH+Li5D5SkCorg
2PzSU//Xl/33a/jBrGqa6p4djtz6Kz6MqG18LLFXa9+clRMDBP2/7/jf+Ij/uOMf69iQK+limtzx
uXsK87CaXMIPM0rivrqOT6kcK9TNDHuvLbI13Iv6//3x/8ZG/MfH/yAQFPf7W0JLMJt3wkvvQMtG
lEwMh+v4/RFGgyALhZUaY08ea1FndOsyBLdXSKr9U1SEZYpUUsQBf0RGOnklNzIie3D65Rrl9oH/
3H2yLqHdJRkIZ2g/FkV5fuDNpJfZ3Fp9bFENNLfsoUC0dl8c6wPy98vEhPLM0cuY+W8b4V/auIyx
/e/Df6wG5Vy/14rNh7+Hxuo1lEb4In4m5u72TR1XL2CMZjMkQvfSvtkQan95PX98OoQYSdNVU7MM
1TT1H7f+ea7vL/t8kqctzTkPc+84QKBhcBliurAv/HV8ADbR3LncXbs4ufLlUiM9l2Oty3RfOB2O
60ii0DunSrj2/vviUCr5+WJ+XN2PZ/N5H84vVAjl6cfv35P6uxNeo4+gMeWtV/ruEdXeB/4AQLn3
dmay/wH9Am1iat70Hy4rfWbD0rxCAXlCgEfrLqBvAmsbRMKxyRaCFpFPOZ7bb387K7oBvjEEFed7
2nnjR4x9OSiAvYrHH82vIDoG8gztZzrX1z4NC8BZb44Nqbh3EWojCdedYvQETsrFAzHQQAO29Rm1
3+puFh6DJKNhdtvW3uoYM4Yt5F/2umLrf4TVluBkIuPCUKClGMaPsHqAfCwXb1ib1aKRGcYUzG4a
9IbJOABMSYK/1RY+5Wyx9hVZUZpRtU+fGHqLx0LanMf4cfQvo9tU+V5fvNu3FUB1GyqzislmHGn1
UeMy02rPLOrE695/x3eISxO6E++yJ23eCZ8C86Az/oRnbUSfhex63Fl23119Lw2VbxBSafOarVMl
fid81wLvyRfdSToYiztTy+u2lWtjCwEmiSxBtchnfPqX5j2jK2PFj4EF1y9U/VfHe9GIXUAIrLrv
b+UTPoFAN5bum53NA/cVxXLyTTl7Th7dwyV+bfRDj1TTiG+gYzNSlQNK0j0rzhN7e1zcsENCA1Fc
zASRgSvMYN21kDxAu/yrZXuRK37GyHDTq6UvuCj82iu2ny19nT2siLE5vsePbqdPL7dbf+eb2+w4
abUaXjPiHUwVpBGywbVvUJghTUFLyb+hyGAwa3MgsRYGidfDVzhz/qJo09urv2mw0Kd+zy7M8fSq
HA7EA6Jd4TITnxgBM8Nie6b9mPnWk9vd1xv6LH2YNlZ4QoWS8lhD39jPoAjsLzEgr/MhdapcY7iv
aa1W3fPAiBU6d5pnDbclPPzjQJuZoY6hCM1V2m338BhDhirIh+39gscxYtLkyajVLVGGxrQMIQRw
YADnjI3w+HXy69B030HmdbrnlQVzwxy0JYsK4NOomL16LuUK/KpOFJ/Tm9cWriqUndp5h4tzd3EL
K0cb0Szp6e3sUUFuDVOCvrnS65Fuhb4aacOmi9Gfi4pBIh7zJkFnQxIDq6/QPhB0Jv6qLp8hSG1y
7rd/fkYXBiAOYnX0DwHc9kBnAgKpCgbUQL3parEMhhdHPzqfsAKpMRhEK4h7LrQwsvYoc79qPw+6
edqEg7Zz04TMEKLKVfj33jlSo3Vq+k93G9h+E2LJCM6MGzZoK2C6/ySKQKD1Oj1r/+6v++WChr+P
0Q5CHmYkOSVCHCVzedfu6rKCiY+mImIUeY9FgebIecxSdXDjiaqIVgFtO9yke8hfdz87BC7ua09m
6u/hgHOF67YU6n36Lw/+eWf55LkvPugTpDGWD946pVY6A+xLHuaNxDuqjN0RoROMri4M15QBZC0a
bpL3RbVGJKU/1Ffwne4W4WH4mqou3TclJkWCvqN5I2BK5xkdPEQ8CWDiGdEBI2m1x0oAKW1gkZrr
lD3uLTwDJiRHZ5oFzDei4zDBgKBlyW/ysZS8wz26HpHhYb7h1jE8A9rRFFgQoP1x4eogzA9aZ9Ae
fG3WFnu0tLwyuQEfTx+ARgf3FTHfKVRPj5wqUFlrZUgCgxYAAc8zKAmyiL40ZEB+OqnHR0Zs3XxW
X1w2MHu8YaAHUnv/ykwhUv3Rk9Yn7f6cOTJVMBoQVfT+4XHRsit7tYe4mdvZ0bvvMTFTuSkkK1ov
n0XHwMC2/TG7b/sHpndPzlYZMItKi8JBrc1m/TVdCVeLt6culBkTTEHpXRBIqOO3t83GcgwT1bUU
55DSClrZLM3yG4tLNBVt/zg4xcaAoKmyK/hmdHHgpC7ndBtTQgSaC04eZL3uHMUO59bNHea6ROWV
k6cjuWNQpSZGSj1+Q7A5tlI3hQcwk1mOXgHVoqUODZFxvYgAU16YxqJ4pqGu0fm5O7AyKOl5dczH
8ogsmiNg9G5n3M/6z7mdmDv6/VA01NCCPaGG9VRl6Ex9iSKwwk50ZkUDa0awa0ODivwapc3uQqd2
Rvt6QTMOctgtAKb0UFsI8u4W8bnxx7/FxOYCMl01xpg3OPL66Pm384btoc6/K6aFSkdvx8IY/ARU
DdZDG6GSrF+zpdnHyFF8+L30ZN0Dj4cRD4Gau5iTd3JOmyiO5GBrT5otTKzJIzuAbOYiARtp7vG7
9YdqJUqcea/3+J7+H2HntaS4tqzrJyICWcStvEEICQGCG6JwAoQ3wjz9/kbtOLF70nW6Ysbs1XNF
d8mNkSMzf5NozK72utt26HEQaQgyqtkHzOWvCxFg26qt2TVTm75MvRRpHpuHa5wDzIu65liKDhHe
xemIoZP4ttT9BkQ6xT70pwF9D/E4YHYcXNZtZw6uVM+OGgia2MN/ueQRwC0q7TKwFk+BFLMb0pZM
Ww59Zqe3fCOK3NrmfB9oNO4c6KJ0XHX6AjePphw6yilHxrVHDKWGU9Lt6HByGgnh02KEVaoi266+
Kl8Oke6LiJ8BpSldhrX5ir3tH7NCtmqXsWMAEsx9BL849BQfkjP7Xg/LiZZ2dy7nl/Wkbcl402BP
i4T0K7DpS3mzrZ29uTs9vCXBHoUsLQFr3926V/dJxIDpBLNq7WIRa5bYLclxFL0IikiToqlLc4pC
QLJBdP0qBVMU+Hi2L+iAo2Zi8dALj0AXHLIU4nFvl6i9rat0tfTiB6olDkbid/eU3KInRlu1fQoY
UmXfXfj5xdNifEpg8KIYFxFkU7ZebUNQ92GShHAeHNSzNt1vIsULR4M9hkK4NHH3mN2Hj64cwlog
DupCcsndoO0u4mm89QhYVVIISali44pN7Hv4GIKzeaSeHBKQdwFdnoRRaQmdK68qXeayM6EN3R1k
3jtmCWVn+31i3PrSaDfaDK7WPJvaZ8Ci7hxGmg+/w6F9GtAOpxVukoXgqVYnvHsrw7AoEgjQnVd4
X67hyzBHLn56JeCiHBgJVp/xYVyF03Hl7b4OfiOtsWza2qA7UHfgHtQOXUrkMNbN6sE44AAkc0ye
QFnGWOHQDM5kKJkwtUJR+p0172yu78Ot5tCb41fAWUwU5cNpmW6ONOa6WRrqQgbADBhEtZRFkzR8
fd0dclJsGTwc1JMK06ab+yIlf8KwOhWosrol7dpE6b9CpqJ2CB1O5b+jswWnNpaulsJ5NaE+Z0bG
xWpMGiL41UwlJufWPLiHTom8hw2seA+cT5hRW7GP9ASyNLyJAcNwVmeYmd0zYWSbMBgFOziIJvSl
RIBrxRxikzOI4YoJk1jiVKa+wM2KV9umOH83sdF5LNtdKEbMk/6qvNnN11Imcto4CsFBKNn5y/ZX
Zd3dtnXqbdLX4DxQg01O4KFZRzLy9Een0XRxBdJ/m1ybhhJEsRrkELwNUkbpMY5Y3Btbi0mxfHFy
knmF3REFDoFfp7aZ5kDzN8Lz3tMXDFw0m7p1r8xH27kBgZ3hIwxOG/cJnaliVJ0Q87T4/NQ7GCX1
1xeG70Anj6BPzdEl0mxJypVKbG6hKaDb/vZ2c3Y9b+ONdkN2lhKrAXybIH/qHVy4TB24Ci4puDeG
MUYXv3IxBIKzSc4RMrkRRfN+8Hha1I97oHPk7kyNs28Mp/Gf4Kl778aT4GBO6rCuEs41fHBlkFNO
xcE5lOaiktv7m1Bz4bhzBDmojJyNIxHEdwhMOEqDI6uBJiFHs9TJr2ZyfPP5NHcrfK4ilOEQ5Xpx
GUEPtlrmuigldDGd581p3xEpwZeAVCazD5nkGrx0lvM22QWzN8QDSGDxlJQQ7i32a4hYzE3v5FNS
zrQ0hiHIM8L88td9ApNnHlzCJgdSdPHH5AHWq9BzyZt2GizEPRqcEs33K2D6HDgCK4xGE76ia3uf
YjJpftUOiXpyQ+xyDGjv49EALr7vCH7H1UY9zf+2Pdx57TkwL6zjs81A9HLwNhEH9ARdhAS1gzd2
+DCfYSNuOfoYTHeqjuCpIE5BZAI8PdVI1nc4XXECO2p4jk+QQPaY9lv79IFwjoSzqjy2xHlS90uX
dlhSCaDexBk5IUBBkUXLElUvXsnUvvnvLq7aMM6eMyZ9u2/cHMeyc6IvXw50SNknjot3dEiITrD5
iHPhBoEShIzWpP0lJ82YPA8FwBveJLpp4vd6THZIMcMnm0JhKz3cFghhxFuKkjXltezg1yhcB4Jp
zhIDkH4CwOI8hLtIZSnhFjEinlD+RIb/BwRmw40s/XdA7Ir2yK/B4V42LBggizWpjqdhl0Kr3xko
HuYkkELIKpFQCK+SAEMt3nCvHR6GGtv5YcnjjWBxE9P2+UgtIIxlT77axdXb5pOebB+DsS1RHYYw
VmdPgEZy1i2vM1QbpvFgXngoSVYNj6tpb6fuRjMlNhlxmu/ZcDSiFNfDNVC2SA7IPGN8SsjR2SYo
O1+UDXgbXRZIU0ktRZ2iuRvMMzFvIM3hVHagnFhHxZ1ij82X48vefMzkjLSZamCR4HT0Ha5wOo30
xbK+D2h1FBETgwM4gBP85akKSdwD4jnvEXTbUqLlBljrbc07Xxf4CSdzWYcns3cwe52jfQQd9BtU
ApqDvxGEoAZwVj24tOy5OE1bMf41ttpTPIkfh4EKEpcHRzyc/kD0Scg/cWK7pRJo8ZPkRIeiSxwO
G5P9YwTfgqFYzbOvkD3jvUZN0kyObMGXO1rezGWzdwESjOGTuc3e02x8ke9QzmHcSB5k3AAV2ta4
JLbowjWHqFlZScuBfApFU81rAggtK7YU/PTad3A9AyCGybSLYHCz21rWBl+HbbdiV9UhxgZfO8Ck
6ETtCA0mOhcgc84N8wmJk+buwnSsleTVe4ZgPQzr3ohpJXjmcTBfyTywPaJG2VpG7xLp8EoarqoI
371Wd3t2pgFN9cOsAoYfy9TGfAHUFdjnbbug36Si0CVkTsvK2jfs3YtoQG+UKsLovEf7cI9nl0nt
WVoaz3rkmFgnratJrEF/OzZMQzaf8SN5uSV6swYEcr9kKzUwtkPqcbn2W9A5wv3kEk0To3Daqd6v
gvfVlLpkAtUE24C7r9M2c+TkldP7sKP9iUEUQaV7p4t1lsgomTm8Z7yN8Gu1YeKd5w+34a0RXAS9
Frds4o/DCNwu4UyW7R2986bDbY4e0Hgrhj7A2oe34wPVwhtZV8COTB5j7hDjgpp4uW165bjOmE9U
xwfGJ8bNSCgN5Ox5wkhSE0x0Ob6gwAY/BH69OM+Hd5nLTa8aanOae+RChvee017G0R2xCSXvV6s2
X8NG/6gx0Bse7VVQARWcQpfl8s1DY7j3Gmz8g9rZS/EbqhnPV/mHl7tu+Zj504ndDsCW7xxgjOSN
N5QfTXsnUhbysJFOk4ERlbcelIT7zIDxt3WxwMi3Fm03B2yXdsYjuIMmC9T96zF7Uvk7solTW1an
OEtCP1tcvNW5z6QUFDGDRkBbHq7iZlHfE/3KePXoNauXbOSIDpMNMxceMv6enePBZq79mQp712ky
u35vTd/+lm3VcKZUR7XZHCKjASBFDcGgyx2lNOU/PnDbCHqJjmcJYNvDAeTejG9EVYXdUTtdQdCh
PIv27r3HBKP0RXbivCBBAHOS786E8SkDH08CkVI7Vf+RXxuWMWoNq96mr7po63LM4NnquIqa7TSs
7CMlf3Ky1+T8erfGpPJpr060ddp9CC6N4BCeKHdxAQx09wV4fY2Y/O1sCRMvyijYun2ZKrQRAoWy
WPRsa47hhNICxsISA0iiu6tDy1DT62htKj2MLNEh4cpIZtPbbsXjXo6d+vhV6WR2OdPbbrpVvTv7
G+Mi4IvXOLWPm6jVUZON3uvldF+sn7BlT1RqD1LiyoF/BQwZnRMVo1LGMp+vEV7pWsN/INbTrvZO
I8kCB67mb/Ba/ei3nqm29q93Qk4+f4ZfqwFzSQdNuA835stArtjCl9DpE5eAo1vCSniyytxwa0ez
QubZUpsqF/ZXs9gHX5v8ZR+GsssAH3Nt6vM3se0J/LsLK1hNkDACA0qwwQtns9ikePDvqpw8NtWj
7s6XXZoB8HKgvbgcNn0YzekOCZbqoBZA49Eis0NB0oQ2AbcT7ZaV6rNOmwbd2VUjQfPpw5YjXlMc
AyGjbfJhQvg4RQDPr2SkdxTS1iPQI/oJCPPoidHKtaWXdz87p7V/qewLdFhgE59w0jhY/RfHhiud
XIPZhLvksWhhQHh0Gut0zQ/Q/Dq7Y4ELy/HrkJ0UKCLaV733AagqsmTY0P4Fh1KGdF89vbb2N6uZ
P8v8PIb7gNKZ0xk2ILK74b0j4bnVnc7Ovem8CT2cWTMbu80QJXs626X6KSRRMlnXzp36eGNrC51h
Y6lO1kZR78mY8hxCbahrDjNosBAF0L+3veOToXDm0fBhpu325m1yRxc0qUAuKfnx7vbuRqBo7n07
eEONPfBiHyNro3sVphB4+48OfGHFuQYaBII9lGb3TRYxf3TWEaa4jVAupiVKqP0mg+/EbOuy11rV
6fUSyqxAhiExCe9eWcx4O7ZCQ7L2YyhsKgKdM/6kzublUvdc5BQ31KqHRH+Ltug9UtF+KuFOjuu3
yRs2kKfAv3lHW/YHnBssxublzVpTbjRsYnADlGIdbEm3jnYDlhXcFhAoOAdq96Rb9fKR8Bcfa0/G
Ympj82Lrq8sZtR8fIbtM9mhpl82sGZ6/VA97YCwZhD3soUBwiHTj3OgZmEneL97FcCBDSJVNZL2U
q8rehgfP6DZ6W//0NXrvbRnUZW2+svI3tEv+BPp0pSmcURQky6BeqvIBRmKHvZMukq4O2tQQUStB
kWTFZJqB9856rImKQkyxrNDy7cVvWLvxt2yUi7exJmT6rYH7/gfWfrxK9XS95eJDjed2jmsrKiaT
d5BvdS+YYaNYYICGUQ+tARNV5jFuGzRMtsmdb25Bn6UfoPQbzmHWbrm9R0/9dk2prRFoFISm8dNh
r9OUhyqgHK0V5yWW6mQsqYXDMgrDdOFjHWVfBjuydb60k95HbfshOevBAqaheX3ZbB6buPwLwikL
hPlPePX7rf/x4B+Y1L2cGo/XTlaxD0T4g1KxZeJIU/fyPAu8uWN2bmde+dpc9e10+G8IUfnE+z+v
LT7KH3i/0qpLxmhybdFkAnUS4prJhLIUw2B72vMyz2DeHjDMMQC0aJr+qo3HlrnYR/++kb+IB4iG
m1AOZOYy6bquaR8w/GmjHjYMAtQAWm1XfGc3yLyeZ3UHAx7b/+W51b+fW2oaTd0wWsDZTfxB//vc
zOXe6dJpr/HOGSO8DuCS89oNL0lw4jPMhE5e0OpmajCH9+yqtEOc09karzM4edaAoEC2d4hZGGgQ
IU39+2Voxt8bkdtjFqvWBqlk1sSHTrx5Yh4Xo7u0AU0eM/5ObIzQeFvr4u41JJRc+cZMNv5kQlea
pdsO4D2h7QK1ZGpKpPTS4cOKkCnjB16vHRlGZnjptMza1Wj+D9NGAIcPi7F20MJGoWTDScF7PNTF
CgyR73RfjR6Oi6ngfy34+auLFyoVG8b1IxEaSJ1YKad2wPlEu83dJcneiV/OpDg7thJwP7wWb4jI
sWCGLko93CDIVIjFNb1CFX1t24ziCNdwPyKEgk5f7MXiAGGRqmmp0Y+crU4D8uh4sUALFsoePwbh
l5CaVXAMaJkED+ROZLGTHEpOTFObMpki+ozyY4LWICiiXbHX+DzIP4EkeIuxYdizIz9B3Vh0VOij
JwomXiRr1kxfTqYh+Xl0THOEEzkepHja5Q9O/O5QMe3YPbm0VNrZ1s2FCG8iowG72FH6MNGAWKtF
GhXFJsPu7uqu6SZQJLsvujVRCZKwpKng0oVqtEJqusp6Yf9KHwyhGcoMujP0i4CWyGHxwqVsqyzI
65fV2/Oy5oOqad1/02ZN5FXbPJsJXaZNiEJpRpvCQrp0hq4NS8TW0cCZvfPWzLInjaAcNWsTXGsC
0rdfZhpQzwWM3ttbeaC5kziOGHCO66JsuTPxR6zMKxv8JPqUPCbydX/Oz0KFZG6HIPd9u917zMBG
zC+SXkftb9pmNqXlNX70NN2WkdxYVf6wxy1YzWc39FcGZnhpiFi5M2au5HZPv+cA5tA1kBvwO2e3
d5B0tDT39E2qbNlURF/M5wv1GedeHzepAWIBYMVj6UF3l91r0H31b5ObJYjMNNPOnAOE89fZuQ3W
Tl+KFR2G9SOhMUPOnKidgeo6/M3xBQpm2xuHTxrKvN3+1rlYYRfeptU5FkjPnS7bBuax2zWK8XoD
VHC30evczN2o5zhVr7uOqoIMMOyvHv5iuA6KeLMhOYyG0aIdbNM+zMB+Re620pBmWfhZb5csfujk
FoTK1WWpoj2ERzqtsTNx7qAxzPO2KDP8bgeWO0VSx6NN2u0ebeuFc2J/cT/aKT+rL5jZIik6WchP
D16KBx17Il3zhlHT46YSvIoW7EDcOu7B1y2l5bhOqZkMZAj0zGBQTL/+HZm+qT7/PatEYGrBwmsR
pQ3546w6rB+6flPX2qCBxRxuoREm+l+T2AWxsGQEMmHO2pnR12CBb80esPKoEY9LwbLnK8R8eF74
0R7AIoYKDCyyePd+yySUT5KHOEsMRSV86kzq+YvkcW5s2q/jnps8IllGRQDrFbhwFxSJO7sP8iBb
Zs2gp/YPq854w6r9kqzB2UU2inn54JcXJl7IXy8MrgkUSdKbpvLBXNQbd+aUvVtolhF97L/F8HFy
abr5zs5JWbKlmjt1uOnopueQP5+g2Juh33/5BxbDLV4xUsFetexzxBCLX27txzMQn0RD4biV8an9
7xlYVwx1r2vO/uHVuWAKe8O0U5yCtT2ZejQgIOwvJtUF3Q171gQnWr56ve3wUaDJeFJWNd/d8dtB
5zLAZdzqN35h6/z8Gf+4v4+1dn6cdnfjqqgDexi3hMXoPdUBc1CS8k+OBa6IV+NpMqXRjoJDKREk
rKH1Q+i34X6LpO3fb0wWbK+/PqYuQQVTZRzfvrOKP7IlfVO/j6rxEpla5NacBAxmcgI6Vr3SG3lv
Cx0FuTF1MO6cbf/fF4cB+cvVP97HnX13ODbffC+kS0GCKjhxN1kcH+Z3q4A0pXIaziYT2AbYCiv2
2cpBUXP3muZXL8/zi4QRpykOB4WBW6Y0YxQLjI61Zr3BRiyMtc2KnqmVLY9b2/M6RMPO1cauE/wV
JartOBf8wnHd7jJhgK6m10b7x2CLDuBv9+s4ZtUiOMEx0uFU3Pf77a2H+cPyeLL1GcKF/kMQ8HeD
lGKIBHJhZItHy1z4hDZSW75Yeg3//cb+Py/MaCmCvyepygd5j0FecrVjJOwgYv2QUqvghlqUg69Q
0WhOE6ya/cbp8fJXt6VIh2w4RL/cxCeD8DsY6f93EyLV+2PNNFt37PjXTbFm7KI1n8gW3RMn2bl5
z+iY6J46433e7XLmHTw/QiHxW2b986L9vxv4yKyvrb28P515C0cnipNJLrSrwB/oIrOegwiiO5CJ
OFtxtvxy6b/sxD6f/SPLVq/7vSGLS3MSTcg2misBWE0uJ3OG53ttTnJtJGLLE4jJfGJMx8Z+3iz+
4/gIKrFUWax7M5urdqfXAGLaBvtOx2MsCMpLatFuyWSUO0chCGJEpwj2zMamc6j10j6s2H5a2iRw
/MqWRK5kiBYtE4OsxQKRwUNY+KQL3fnlg//4vsnaDU7JZrutfrzv42NaMyjuoA6anl0cWXdWvraz
3hT1Ku1CMySu+2kroID+zVu1JQ6Tv+LTH5f+eN8MjeWuai4t9fE4TmBcARZYAdCsl0H2yiv2uAcs
N+pAikGWAKr27h6LtuVlJmUNyqIVjaDewwSTH0K/ak6KGMBqYtt+yCKhYlg96DWX7oJa+N+vTfu7
/IffyvmIMxZe6U3t4zQq788Gp/lGHRQ2RKFJEeE1opkFVSmRXzJZsaW53MRZ/vByJNBrdwkA0uvd
HHKnly2opag5PFqh4IprfsEBhhkHDz7zyo9+u1v9t7v9iMXSSZLa0muvYr0iRnTdiqjZZfoFtcqu
dG53n70mp7eiKOieJNuEz9/hfOhAhh0RLr0L3+Ed9joVBgCKOc8EncBkfjufhrZXB3yqG9JbZQWz
KX/pN6g/pUftpq6JLImpAJ/+XPfmo3E/HqbKAOYMfN/atRnsJFuUTUA19HwU+FsT1cmDY5wF69lc
Skcdp80tdelvhV3STcfqc8TtvPSXgNH6KSVhHpvKOuAXSfuI2NqrLN8V62BAz5g5Kd5tLlyyYMLD
34LBiSwcBTKyKuao0JIFSKcvbyI1x15FZ3S3+Zyj3IQjCLa/dnX23YakwAs2XhvpOu09qDq1dbTJ
8mk349JDPbPO1thPLJAEWe8vGJeRlp+j5mwXUxVDdrT+vcy/GwufW/TPJ/w4Dpi3WDZLDOIIiZhw
WeXkNYCcYHqt8JGE/bt/N/3Fb6nDd5L510U1lbSlhV+t9ukpTAa4P+0M9haZA4lLDzA1UTjTzcme
ifRmonXyEThgb/u0v6jzKTD6Fb0x+7ez8MeVx0SEFjoCheP3Ixk+1RXdpvtOHMhQC5PcDJY9zxw5
Y8vy/VWU/pqwiW3414PzeMx+kTThp/xx+Br741TZfL/tqCCvjRN5yVWbAYbkrWEYli6E0+G/P/GP
rSzRRv1/FxVv4Y8Tn1Tkcr+/NIWnZGNxmJFu4HZPqdm9sXFITRe/7JvvM+XjOdEpIMJSFbmlN7/D
1R+XvGu7aUOpZeW7cUtHBYakOQUZSsC83YlkrwvyjXcEY6uL6QTOPLBpri4UjgBN8L0jDtB6svWf
w8vQohw+gHWNZbPfR24hd3+52Z/yeqmpq8w3ZSqPcDr/7/t5T69bbXu5K4N1RzskrbPdmkO2ISP1
Dbv2d/3KeyVn/JC+tKxM34cY+jnzAxrmE7VhydQRb9rHEsJ+0sE6dUrGA8LiZCrZUs3+/SF/2qtS
E+UHa5Wlo34eSc133bwp04MyIEaeh2xWB8cC6Elgax3hrWc4m5H9yn7ZJdIPu+Q/l/04Wx6yXh7b
yhHZsnsfns34HGKLgETXQyCNzm/6W0j64SzjeoYit1vUqSjs/vs9NtNy+5I3POYVzrdIwaYB59DL
BvbiGX+72g/p0Z9Xkz9iwOX43Km6zNXeSVStHs7BTjJpokIyPgaD1a8P9+PlDCHeQbrUan6GnHIv
v+tyd1YGhdJZT90yXY9qIV9D9mm26TcOHv7ae3n/Xjk/tNUZIvzHVT+SGeVxeeh666Tg8ylG4hle
M2x6z54KSnFl8uI93AaTV0yXHa2NYUvI6HF1gPDgVbXzWhyGEEjYkwVJ+WH7y73JPxQk/7m3z+VV
7++nS4s3opnHLzB/6x6fPc1/OVAAkirFwwLWT9uBNEWLTMUkAV0ZWLy0fGKrA5yPx9i/35YkMuK/
otcfb+sjSr+ry+ZwOXNHzbBElw8X7haVkFYEExDpG7prOO2l+5uqVP5xo/1x3Y9Afbuu5ZdeXhQ8
08gexm8MxA6MbxE5wjR5EB5pvsL9eVoOom3UGNcZT98Y//L0P30PIXAzNFlMof3GAv6M3a96V+5V
NsTTfWWgmFbh4pNl6Qv0DqRa04S0+7c05HuXfb7yPy/6UaScGsrrMTW4qOgS1ja9nhoxsX9yccVi
5GGn8aUm+DwPsQCatbdOSTvvl0Dw6y18HAPtQ9u4b3Vu4eaKiaLvo30GWurBuj/gTlD2NVyyVaRZ
DmYe9h4+1+jo/PvV/3gLMioxCeBJKBs/bkF9lvJpV+/kQbn37hfzvjNj2dpEl4M57TUXPYlK06xA
XNKpGeKwcjb/ff0fDxjgHcloCv/aVutj4Z/OV6b1VaQnTQ9LRQ9JjQTn0Nyr+MpgjgSr7JZiEqAD
YaTEjnb+7+trPy09GUUcK4/jTfu0I1bkeis32m8Fm/vhEKN7SCzQ7pg0dXKTSW3HzE27MNAFBzSP
8TKAEEEm90qM5Y8UkuAMWUUGjghQ8P+vwZdz73dhr6GTCmW3S8Vo9Q9Wav/7pr9B6M+l+8dNf5Yv
9bpxO26f5DpR0TIfe7t4z1tCA2HGCbmW5OdSHkCZtDMkGR1z1AWpd4ASEBz51Ihv88u3f8n4fkIT
pT9v6SPcb7ZVoy7PTRIFwLNhYaTAXjo9pyJ2aZwy4kqAMEFmdDqM5XRY3pR3/sbui6Lah/Wz+Pcr
+qmWlpQ2tb7GZwXJ/zjRy526f6o7TR7YcXxZnKnr9t2Ju7aSb1wzmclfOVxhc4lh3Eg05IHd8AvB
OcBSBlvzy/I6U9/rON2B38dwlBv8bczNjwnrH3eofWQBIN5Ku122ZVZ+FFGOTHK9shNwzWWbdQXZ
G7r8NyyFQGjrzL1uyN3xxrBrOfrp6jZgFviqv6PcR0uwmFKE//sV/gDKS5IK1EFaBNAhfXZxGo/2
5nZ4P4VtemHHlw7zx3IXWu0eIdK8NjsdK5xGIGReX+Tzv1xc7PvPJf7nxT/iUkuuHseNwsVlumZx
7Abu/gywBzu80+k8HedmsWxS5ZdwoPx4WVmigYSfAymTyKX+OImq+0F7PMtaHjA0eQ1YweRu+LFP
u2ViJ0lHOfCWwI29qtPrQOrGsJzwOLLqmF0e/cpM+ClxU/+4mY9CuSXfjkw4vcucUKoIRKDSR9NN
8gz2PZZvyBUPkrVUunNgxCp3xve8a/X7fnQV9iHt+pfTSpEZGfrTV1EIlQyWUhRq2P++HgUd/LS1
NpSBGkeoFd2DzS6SaKGZrxipx5P0rclQboz71nZeQdkWc6XqVrIDiYjENAra69eGLx0CM5/aAeKh
ttsQnMLrHgcX1C9ItMwjjsUFhMIESD1N0KyCeIuWdeBCgTmiTyzWzNhCaAJWhNdoKEAlgyPDjE9B
PDsB1RyJNnDAKTrPXrL3ExquKHK6pJuVSQ2Y0TEB2oVBD5kaGin14alTrEk76M3C8zCLLXpTLpTE
dAzx3zTh8eUXwbp5gq3ST1y7b7ADCaNLU6Bpa8ajYWqXBYHryhaqPz7TTGeys51IM2ihasB5Ye36
UBZoONiTh1XQ+8jSux9F76Qo9JBZ75ofQLnIBIC9RFGVXRF0tEYSf0M0KRCN0jN3j16QHZpEB3rX
CWotkmQhWBe/iZOdaK1P2vMYvSz8rSC1gUJhpmK0br5v9sJf0ec3bT/miE8wVkXuxrPtwxxvOnz/
jAZ8bnPD/GdeDCqK3HUnDycuNDO+7uh2Nre+Bvlz/1W0CqRfZzN/LTcYPo2fOd2TK90pVEVO5un0
VQMzmCWT49tBPS+CrhIFjIBgyt7W0VoklajruNrTzKEZHsFIXAUGmD0s4qY1ESLCnNUDiTPz1oIh
nk2DYF2ckgCNDRJIksP2zVc6iQiSXsPygn0syA/3p3m4QwoRXXM3aTDyLmIqG1/S3TsBjbNsbbjL
F9gDBPKgcuSwGDYni82JFhfq0HkEmNsCVnJZ1lkmo25EfMPlFGjws4OCkARlEv2T5gAV5rFLWzPH
uZJx6wfsF+1g7XoZTU1GHgItvbFjh1INYYIv2bYy1H0Bdpr0fA4weMU/95M1fIXFJJ5tzNYsD9rZ
8uLP52MmfrN2kYCYAXa5zP9TbTq8Iw+4Vrww5Bus7aW64CJrw8xz9kRMFvA+YCM0jIynSYMLa7+C
cxhdRoG6LabNVI8y3hApyxrdTOI++3CL4HTjCuu1u09yPVGIvQXrYzI567y9WT7FZdzdhCjLl4mK
sKD0iwLHHpsxlZP4wOOAk1248aQdzdqsiwoBerSADuT3fSyMZqnh4GAA0tDCpOt6M1cLmCLNI/9x
ABXjIOMPjRapgbIHa/AWR+yQUDDU/pfvEjMYtMxi+G453pWO4KIsSr9G0ya5UGzQHtGYf5H6YFN3
tyI8BRcIztOI414YIL6BtzKpm7FJ9tlktrYCiZ0ucjYiAm4PsG++KdpMHnWxBcMUPI75HHBsnt1t
5zanMFyRWhkWmj9reHPpCHrwcB7WcNO90RvOg4ZlCgaSADaEmWqWs1LO4QRrHmS+Ap5ljWVgiFVg
evOMUJRjCdt2Z5Nbh9TowL/FBO/gJU6haP35lw821GwbT7MByDfClwjkQfQixPYcca3Kn5y7s3bE
JamY+UboZYaSZMa26+YbZ2MGDYM/roxoGZmBLhabWOL6AHK3cP8n6qDT4tNui9lLjAI4PjC2BwEV
cpFZ0bRYRkNMsPajNIoveWzH0XSpCC3lC5mP8MEmvZwRGLIAuCQwXVe9uglDXxJ3MlnTTTSLonZL
1h9bjmmvXyIw74ohXo8Kwkc01SmIRJpKPd+giQVBg5gvpiZOGsgxcm0G1uWU3JfwQkVk68ziGsZT
q82eaYZTutH9oe5o9gL9Crb0sgt/YrSqkpXftuljGIxKpQn2MmEtCrjjvUCiA2CGk6F4gguTX+74
1AvSSgrwxZ9O5dj+/ugKxt9MPRlWjKaAKvVgd1ITvgECWCSYvBuK+0Q6SonIZoMPSvSO0rRfJX0B
ANxJcoX+rOm4fBxeT/bOPJADFsTDgxJWcOUodmPhza2h2tvwkJkmgD1ibDKJeWnEoTOkZtwco3iS
KGsR8jXeomYqSXwk0Wnbqw1dCJ4YVtlicXSGZ2ez48LEy+TVZYLNrideehEb9FxZzXwp1joxGjkt
u+e4RzGHe0FHt/I9QkS3qYpzLyu9pVibio9QTnUS/E1i++zQgteClEqfFFNtcFWsz+S3Xcsum1ZY
icl4JSrmIn1Ffbjb0SVesV5FkUSIm7y6iO6enEmF7EWGZafCnA8zt2hwl2isC6g7SNUuH/+VFmRW
0p3K5T3n/Bb0LpzHMXmfvBw7phcgxo8aXqG4xfqU8KyyQQUm2smZQViEm3Vaza/uM+PAcWez+1fT
mj5Q45dX6rVCEhpwkTFd2RpdLBf6AXRGzlZX7JSdZFLl7uj0W27dz/M9s1jPMUF6Jj4x5AURS+/I
gnnjU2eFxu1qrXaDxSI6+kOWVFsyi/2LJW5PSj9+OK25DH3UmYAdwQf831M1yrKenG8gtF38LCMs
bGHjmQQPUgV2TVLENXOAb+OKhK0y3L1kLdZx9EiJaKSbMrga72NyH8JyMPOWnySx+BsvSzTyyWsu
IIEJKy5Jms4MigNxuk1ne4ngzjzy0RG2i2Kac/QmWZyJIKAD4tMscavu/yYJw2cvggfHCIk0evZ4
3TsKJUrJ4nD1Oadpj+NRax3xQXx2+V5N6zi1ICzAFoDAAI8BdUu6KFGqBypOCBo8TKZZswenGFFY
a44rC3SBTMT3w7417n5R87kp/xdbDG8IxifGitlgjAo6XDNqToaG4/f3dl+Ecn76FSN/ilsX2jNf
lmryKX77bc5BaCYegSwi1s5IVPbdKZI0ZUi7sEYxp+FkEkIHWcOUJ1XmvBZBaAIDwlBNUgNomiQ8
giZCIN6seJ/8tGt3whBdgQBGE9gSnIVTj/U5LBoUaG83PpuYYolNja28OPVnr3gCkxALgYBeAdYj
hCg78ksbdjx5+HsbGdkKOLleou4hMrrXt70q7QVKm10BpVLERyUnllxXURStVL/f30EAfY3Ydgut
x8GZ+iFD3h3LP0HR7q3udL6juzVUGm77jrKMoL4LzpK3CyAH0UBKTv28iUvhDZIkvji8sKa1R6CR
tRmvc8OnA2McUiuMHvIWVBSTiRKiCOboUolFW3v/BKjv58mGFUbtwxOBofCoTMR+czhgCKtYm2ET
TLpAUNSYMxYwVK0kyGmZkQjEG+oTIMP0Zlc4XYrHYw0BsgQojQTpFssYL0Iev+6JQCEi1HGQu0nL
RVIq9txFsomVR+Tc5PiBVNqYBzn4QqDZzRj7QLwruC+AZRgzxHmfG8IXhsV1TXwrfSapr7I2YdZw
YscM6CAot114JgzNWtKGcN0oJrRtCfK0JeLgQPZ7r8wZw75jdhynAsQEjRcRyvwU2MSHgWVZHShA
puOEW6cPu1h4bD6iyFdyP33xp+zhaT78LhZIVQwGdpXW7ODmCu+uRh6HuyWtuxQ6FoQ25u0yRkNy
LDG36BKH70lpWSRLDHlo537ptgOkDifLenat1N/GPjwqf2pa1B20IP30f2g6syXFkSWIfhFmEiAB
r5naNxBif8Eo9h0ktMDX35M9dm1sZqqrugBJmZERHh7uhj/Y3aSHKA6n5mJIWo0hPVueJJ0wmmFu
C0iKFLu4mCT8N6njo/FyDzd7+hw1bgZQoM0z1D4CBmFldkW1PD6JoGc60z4r7xG3rICtB5H0JH5M
gwgykfToSMV7yEoQLluPj/IbbR6VNWV+gEtoQLfsjDPhPU8D3idI4NLIp1MM8UoLuiE6qYytGXKa
4JTdFteF17qOrpZ84j/ONoHutMgtFlaHG2jpQw/e9KFNjsD7WrP2k5QQMYWxYrF1Y6jGPQEtPo7f
M6iM7drqX+eLBeXPYmGUHFuePNioK+vwPq3gXXIBjCEdkYvlSq9dbq8XVssZkmT8szMUTStjV+2U
h4761jo5pJp3uCn9S54rQNBUt6dTtR3hIPLka0W55Sa2/EO155phqTLed8heKfN4DWzWB8IcfBf6
DXeebJTbn3YvWJ1QfZH3sKFD0hKWhLOY3UOPazykhN1LhGZFT3BIOeNr7Dvso+t4VSeUG8VsYWHn
Q2LoMUMfYJk3leTWUMZzJ0ZoKp6FBJqLCH6ECMIOlwGjHBUeSoANlAaWej+XbS4ImnDwSU53MT0v
YAm150y0MZ/FbWpi5Z/1YnKxnnPdbS/o2MmgHSynCUI4b1zH4RN7r5hVw2q1P7OHmOaC+1QDR6vK
8hGrxXb9g/QGTP6PY8RsDilB7aUX99CCOHMRiYgGleVWMDuWBXDFz56elMKTMWOgKg/YcC834xFk
7fBwMMdQ4gSuh97Vac+9Q5rOOB2QjmGZFD+69WRasEf7xCxGTqd/BHedCN5HyG2yKhOwdCrcFAd3
8gqw/ANxe4zIcE1ox6qB44Pp0ugy4YTVCmhY8/WMdCu+krhq7myxQsIV3zsC/T8C/GrV3wMgxAQe
OEB0f7KrkzGH5ezef0eLfaRyGuI7TBUqnxT+H8uIpQ8zG1b8SRh7/r3a2eHocEP6TA6IlNXzrpzD
bc8NP7QaVQ6hw7ym1lBRQP2ZsRsV6zly3TII0/a/P9seW1JRvXZwTt+I8aZeqIPrirwj6rbP42Zs
3v1+maDpiF50n5MNN3bIZ824u7wvZ/TM4xqZyz1Axu2hM7SIn5sFxX0pFIj3dRelzurhzCUDW9VE
3KYjKSdz6+cgzMscEYLJchGGqoAhY0Na7U1pEPMTVR23ti0eTgFS8ZaEQzxcVLlAqEKv6jpeu5fK
1R2e00D81S50fQf1lv3+gf8b6Qm12ooUkJkwlYPk7OnVZwfadbLcQZHsx2MGlt2yVoOoRwHtJSe7
Og0neTaQ3Qf6XQPkWDBBUDnPk5dThH4zYgZKQQZUsau/iX8U/eVE/xvzxaiCVQfQSnqo2cOJSsc/
uo3SF2PpiGGDcp73lXc8Bnv1IzA33ryV7NdnTLpmVPRfOjYYgPJuZ/s2pDqzeefwoqQvMKkxgIca
xvpeljO8Gtj0lPdgwGCd6DCqN3C7D8Zdq6P7fNhHb9WFosZsV3e2up6BZt7kOoWBAhyDxujlFjyq
nngzvsxMRMFtZ6Tj7pKSzS4DLEfkh9KHSpucOkNMELgHvtSFk+A+R6dqSUEeh7OZRbiGbSBIP/4V
Xi0vJNVZ/RugIfl24lBtOaAHqA+MeTKPS1C49sUB33Q1h0K4InoOPAZnqAifHqDQ4peFKslY3NhJ
azedTmU/JKS+1CyCOlpwjyQsoI5OSPo4ixD5O9Fse2rOmjIlWL1GxSPQrhxhZG1arB6SD6BCIoFs
i/cH9Mbd5HmOgThdYDh/Mn4VUtkcDEsyP+LlSpVdqvpRCe9RtJgEyhrhEEX5Ywl6Q9qMZQJPjwHW
3farC1h+TyRIrgYc374/pqoupO+Px0yOIFiSRLb78lwftAqM9V0DxCmIqSXHD+8D0Te4QRYcjwBO
zrE+Bo15/fgxeOOKgvuOjQUcYpdP/7di/zhDx8cBG/Rq7Ph8hr9Xh4kuBEBU7s9lv3A5c445GSyH
LUjP/4f4mEdviRH6ADk2bVQSphyyK9h3SCbTRicnVTdcqUnwTWr8312Cbk4mDXy6ZD+6wnOcMO8p
WhoY62zi7Bnq13p2/bH25HwRjGXjxPjJ/GW7Pgk6gRaUyrxw/xzfJ5PFMdnjBlM9Yn2BjMTbRUwe
FAu8ltbXuOHOdP3R9uGNXBCqUyb2eTj4CabElMxlG9yFGh6qDdesHumEPTbemyBq7HCUR9glXhXy
QL6jdmmXpYCBi07Pkjn4TdI5JC2eKGoPUWAvi5O1TMynSDSH5hreFu697/cLOyqdYzvS1zbOIV2n
iwQqZE74Asrm89yV5uLpV3a0rGhidyfbe5Ue4zMwIe3V3sBiH+PNexElvm3JD1X9pPt0xtBtpUEV
DA7XEzwQ/3y1+SahhFFUWav0+PpymnDydu8x+pcgY/bzmL2l/y0t+MQl6sB6eLo45f6Mw1X8QTXu
TbQ5ZSifWUZ0vcSvs31FI8++/LKHPnom5771AxAgbokONBP+UecbZ0DOc66sFvR9mwr2+rDjy/KC
RUaZvYUqfhR0taA0429/ol4OpUvJI5JAo5EMCbCvsBY1jv+6rGa1IcguWhm7Llc4BEp0rKQCzPxN
joNkg8v7wDNkZ1K1AqnGaqxrTfmDfkcP65+FwtfbKSFo7egN3rxfdwdD+wlvfYej/fDo/FeVzGYf
q2YECKRosUKwRahxtwHOQ/GicXoZDUHKo/hBKq5Uj1gWMfjSeY4mofoN02XMNeIcr9hMYnX1WiL3
YwAFAzUi5t5aA1HWUyVPRmr04xEznG3fJmg0apQ+A2I4N5sPjfgAk82IXDh1LsLKwvnrzmV2SQY4
vdQ1Lag0SAji93j1D9xmV138BWfOYkHpC9T9r85Tk3C0LS/MhfnAIrwvltqM7wV0ouXdK9QI7oen
DxQ71kYCjRRQ6eEg52AjiQjU3YtXdazWz2pYU1bm6hZ/D/3vP70iNU6CMA2QNHQXGMjfnTtmtqS+
cIKpgANY/IfNy05XvpIEef+M1wrZixk0wO5ER44Gwcl6bJQp1XrpTx5WgTw+lbKSBv3KdTw40rlS
t0a1T2hFHHGMPwJATVRvZN+fsBuH35XRYuWCJ/IqJ1SlbkOch0u3SP80Ag9ZFIzjGWn3R2GxZFDB
X85B47TmtEEelglufLXUufeMFa7g6/QS4LGvGhJLUIZqaKCPgmc2TTv+cap7zCDfXYzuN+lStfeX
KmQxciF/iZibYhlNr5T+B3yqSSAlyjLrG/oEweOBdJYxDT5ug9/E9L5N3ndERUycBa0zkipnNn4r
zu0ealnF0YJgbGO00pcn5Hiek+l9OX1hjUYK7/ZagkpnMHrsr5bmZUxlZgU6iAYB8kODHFovwhVM
zAuYyu7WbfvMlJ3aLupLJHP8bNMcUFa8CTQOxve78zMRT6izIGvr8rInv7o9nZrjl6mujDISPTCo
auFgNrUTrqSykQOICub2cysqrY4ylTqfEKhkZnC9SKZXYLIxvP6B2/tE3a+zrAtv0LM6AaN/MBKE
bQLl/VOLwQ7LqoFQ8cTB14jT6e5eHJ+zAlSXkE241piMI8X0XpB1GLacXjHDHI336uZvzzJyv4v5
aNveHfdnV69mH69sgkHypCE05Ln3Ax7gk4HT8Rmdp4+n9S3tJ4fn8O8dAB2MNfSdSzxvmCJfNelZ
MjCp2MXj429BO+zoPY9em7U3xm8efS1rrD+DtQXn8tmdj5uwfm6+KF+se/Z430LnW3LaHfeMOFwM
twv4xyXuz7Cv1mHL7q0lK1N5wfcQPgtKcgTAlskfUrRBjBLwYnG5k3sCa4NnEdfEqqGaBLe3iV39
Y/xhPq/N/m/1/BzwlCqLaAckIU4n9kanYOr25KvsiGenSoxVa8hcI4frrItKyAl4pbrJAudVtF6d
AU2QFEuHxaIfW4vavhVsSwH2p5Cf94zhV4KSjPtuTJ94MtE9n0EbPvlFcgLmIXJUmiR3XHUtFv+I
dpG6NKIMmx0M1p48HAcJYs02HIMmItgV3qG06sB7SkC16Er9I2rmSJGBjIipJAAojfrGsLyDvPcf
YddFvFkNErfQ7oDIYj64YmPbOP20N5ydD2EFZAfbHWsLlboTKM8wIm6YswONrJxfG/rNp41ep8Fc
cBm8mKUC+7ZioLQ2N40KvfqXfKKU87ZPqir48u85AUWjOaY6m76jUqVjKoCVr6zM0daINQd/IdTy
7/78/hQRo6alj5xg9LFHNNK7KGy8a6h2A5IFOUDnLhr1rcdf/yXGZ3V7/DVBAj2y34+Wjj533vBy
aHKippr7DBrfTLuB6i7WwYuc6L1RedEjeufMIwAzNSS4ZJHEyjchs+nYFAI05C4KFKdXWLiQZGhF
emKEiphrkxZF0RyxLmY2SYj4z1i/SJImLJLtEtyPZLJnXZKIogJRk+kw1ggYPuc2WegCT8kF2dmV
w0HbY80FmG/paxelrzfnIDtqQDY3+9C51XyjsPtr+7d9rAE4gTbQLr7JztLTaHaSpH9RHJS95YDc
vYfAnwwrpWo6W3ecWaekEHbDd8dnqENjqIx6s81Z/NiX4Z2AwwP5iJQykclZIkBflCdEo0F0FI7x
kOW8RgSnZ6mq8eENNIv6kKls563oIx2Tr/Naagl7YRGj8std+4XOMCwZ+uUcMg+shWEnmjxTUnX8
Lrp0N/kDqScHUUxfGvlBckiB0iDyb0LJarL8GUF4URbpxrBHV7R9lJMfom1mV3VEnUnBeANtEZDL
yfijiZ8u71OCxr++r4nRh9cnSwWTG54DBmDoBEoaguj5oXCo0VKZcH79GFdHLxC2wbxYdTFB4jIY
bha/OQqV05Ex3v40e7tvSoezj7d8yy8fQqX97MXod5hH6IuN7OXyNVZaOeuhHSmXbkRPXFJ9pWXG
4ESOx93+55E60EkLFlQYHzEvndF+Uq4qVLxI/vFp0EyessNnoD6ZFvuWbvvtrrVv2eUFIdQLt5nF
nvO5Tic6lB1V3Bzty0NMrumNARjqG1hvNC6LDtTcYA0ZLTmVzitkMV49f8gBzRQ+ldtiofps1AUr
YqJqMlOqiglZCbNkIYGlIseuwh5dkn7LHVD8cOEkFrDI6bcPZP/A1ENre8erqt6ck/i1Ba1tcs8c
zNGC0LPXVlk+6qUq/Z1uvENnZfeeX9dWijaTfCF0dS1FVoeHiw1Sb47BCbO2KhqbFRAihlBr60HO
DHDED4BcyWV7EhkFr55/qTObKacwK3gwQSchBRZDlolqv3ZrFAFUKeVOno3gFqNlMoc15qvu5gT6
O5utBLfnbwMe4JrXF3/v5DKCzqBYHg18hl9YzanLdxgi5t5NHX9r1ImxjXB9SgBc++aKqMdBDMHR
eSi6vRqesXREa0lkcA5UpVDD4kEDgQ8wHt/+zm4T+ldKPJK2lA7h12rDDYYUcA9orvB3ThiJqZnG
zwSLyQQFhJSEtlWiY2veXY1zfm2bg6RDFMB17BnWrxF1v4a3cSdq2tZd94HoNW81EB/FHFEqFVah
uTWJdwz4PYQDNQ7RuiYLQ8XQXq1n5KPvFobYK7xJWiyMXtjdkzinH80quDP4kJJwqYu4BtwnliLf
VJYa+eg1yf1a8ysyE6oHCA+IrSAZwEnXTQcFiWuDshnmlkATcw3FvwwBc+u7oEBD3jnYtK3p+i8r
P2C0QZumlmhX8p99osqcPozAOng/obYV5o04lGG6lnRs1XQY2EXjACJlai0MUDWrDKsH6PH8W5MB
6nAH0FpuTLHBD3cyH8S1Bd0YSQEknI5IXIjLSg01G+RvZ4SnFLxbgTDAzqUle7IRCBM6GgcdFnFt
IasdBQPM7boROCRyCWR2sCGFyWeDriafoGqVPC+qFdgoqxHPrTzWp0GHv8P8uR1wcwKEKiooilVc
v2Cmg54wTHmHe/Gy0BQHpXdrXR4qnFjZ+haq6ueMocqB9ZpmrxVQi5og+sTZC2xUb3kpgR1ZEmRk
vOCzmaK+QInSFXe0pX5v3PWYx6qHPdRLSqsw/O6LJsClURSJD+LtX5F3mdkkK34Zo/sTnBeppdvR
9xBgwjVrd5reZMN1sQh3F9PT37S5RZtmGMdy1Cvsp+H0VQO8r5HGlPZl0jttqmjQobVObTlgR9mt
7GO9ESAP7pt1Sifz5jRUpl9o+6SDoIGXj/17DvtprbuPqGIFcTKYlFcYZ6GOjK+ZoVsDpA1o2iNQ
yCgaMtqii9umsWtlC/o4CLlH+tcpIaS8Cq9BYbVG3v7+lVXLvZb7bukAAUbmyy3DDoref8XfcQh+
7qFwcbNN4IC78+3Yl35onOXrKKZ3Z3D081uYHUAtSwY1SQGJy4om/fTWX04d0Zu+DanfPHp8llFz
y9dhjovUpnuyNrm4wDjZ540Nap/iSLBEDkZMeWprcfrxH92+W8EJGX/L/LF9eR5rRkFFlSa9wrku
L1577bQjzfRvedRW8axuyQI1fF08VphZ4Kh+ZQ5/+knvrGI6VUBhAKNfGC6hwf+hf21A0GAYzqj2
FaI3oJd1R2jJrWq3QnUA22GEiTX7+41zjP2U95s9eEvbvrzlHK2Rb39ovB0AlM8/B6iTNEV3INq6
ZRcne6mI68vHz8bYgpTmvnBR7ampNOamLubgP9wIGaFKiaikfmg7OlLw14uQSg16Wygbx3VYrewi
2thV+knKEYQzccEc7BXjssPF0Wc4z3d0Nm8p7mFAh2v7qdv0+emRefQ8vcr1vJ3uLx4+aCFGYvxC
+pxb3iW9xCCKtWoLJcnXAW006W1CMNg/5Lrretlxi3CnbWdNHEzVc2ARsOJ3+m7nvRk4Gnk0zxDh
mTXLt1fSXOHBDmZBhsyIsVPIZqb6JFEEJBQp6GgzNYHinQN7hb6Cx6UA2d8A2FV/QqQtJzxaWUOX
hz8o8tRPF7DmKN00kdxH2H8KDWBfibgktLGU3ZwsR16Qahd5kN2fk0wzdr3MtLZUCH/ppZnqE44C
BD7YxDaRpAvdWd1yAlKQmyKoXJS4DnZghkGCpFRHtr4ieT+cAIFRdvSdqcwsfZdOSqPngp7s9L6b
Hr4aIcBYZh/pZSc3fcmDpy8HZ9U5tI5DRInenmFNA1TT7pZMXptNkpP/mGgAIyeHhfK3FKTb7jVm
rmEGBPhhtEXl6NZ2xEkI/1mzphCgM8I8JfVy2tsklJziuWW0OFLj0lf/DutUTgPuNM38jSQhXj74
wPw/kQHLhYtRE7vFkDaR5szrJamVfL1lUvhBYHqWVQBZp16WQInCPtdRbUX5/EsRfFneZj1kLMI2
D/sSp0E9OQnaYyUEFG6g/Fr2/BHaROa+EiJMoRBAfVJwjkUnAskLtMyW6TULEOeiCZNmUJI9KDct
xqtEiM76kxbW7QiSQHJNW3BLP+pruVsIH+N5FAUdU0wDJeyk6EjlDPhsNktBynMXfzxTsn4DGeku
B1Q8XV7GyOolvRkvhfeXfLm0FzkbYHKqjMziPMkauNpvP6pQcjpw/9ZDJRWiz854FMplGdk0Ee9O
htx4OcmZMPRoI6b136HgVwdQNl0N7wNgdZUMGMI6PKakUESRg2rQ5DL06ECp7VPwSk8nefzkkh0U
TJ/Drkd/TgYcrEFi1w5yKsrqOpFsv/t8x414uU8L7cib/+i4X99UDi3vLJgWPo6jCbYaaUktIeWy
5/YRzzxhU+S8BDqRLPvWqEevT2phA87AFwxmpVQcBy9gaX82yuK13n05+kzZJ2xq1nmL12GMBCPb
mLNaeXQCjIQPBr5oj9LrZhO6SKg4IioGwk2SKe/BSW//4ilHNTXjmgE1ousR9Xa6x9kpzaYB6rtK
H6Zx2RC5/Ui1EL0TB6PPVUGLOoCHTfNsSTvXNigvgS8swkKLo/cWdEGRFUrcl0u24zLfoL4qrqCz
hG4cEIOaIdCLGpSArIQGkRf0Q/lGX7P3wDFBtUW8ty7pALa4AVyPU+3pm07NOWfvGBcGvmmjoOjw
Ae4DJ9C7gjtzgQEpNsgwgU3rbj4bqDdGa5qI27hI5vLInyW9Cp48r4o9buG+gt5TuZRuNqQjNm1u
cdt8bFQylpFSmlFamXRKVay7/3Xg4MwzJC1JF3L3lk5/MavIOAUnG2XeFm6OD/kkZbjKw3NIex69
csG+C9TqTpHU8bRkQNokXt+EYx5IBJ91ju6B14LxeHgRJ1lgSe9LIGbXF+HuOIfT0DjxqqMwPlyC
JjecLlxmT/oQ8OwLgEtHdt6E/RsVrZ7RogIqON6tN2YJs58DYvuzVwCJ9fivnPoVxEmMpsaqX+f8
Vf4KeV7wDvvJVmq24S/7LHXm0Qz2wS33yq5TOa/cWzRDFC/I3TTiCGkWW6OeMwPx/tOX+ujM4UXV
bZd9wrF69oqm0f/zvB4d0r4sZQc2G9yZkw+G3kXLddI5jfTT6HV27yfZXX3RfDvRWKqjT89+1FAx
AtwBlC0K5hoEgSkkHV42Sp82XkcsWL+XAS57s/DovLqqbWZlU2nDm3Lui7kdkP0dxQ4VoywjXdoE
fUVRoZ3WQ0C/2cIzU58xa/aIn3yxDyFsj8KalyHyoVDNAAqiLJ5c2toW7e214GQhfkjvX7ipLK1n
AQapU9ZLkv7WlvJgqai3aA0tLQjD2SEgZPHU1Rnpnlz4IXwajJYg6vKolweKtC/vh/GzhPuJuggx
GMjmliRkHalMrzDU0uO8lOe13Tatmg++u+pElNlAEfehbKTolyo37UYQaWtHV9ly+bK6c6OLoonz
xAi16+ORSLuE/ZMFGJQkfH605+2nog3DcOiJ30UU812WHyHEwOShCl3vdxdlB7U8pE/vsSVvOtPQ
Lo+KeskGfVq2cUigFnxiEo/dtydgIx44PVKtsuA92DvoQ0STD9vsYh8OBlqlVBpLSLwo3DB2K7W7
m5/GFZ7YufOi6mOegCGviNR3pdltKs63669xLJqrlrLi2fzQJn5udIq7d4+2xKuUv3b0pODY9m+W
AYsopyJjPkOnKPzQV3SwCEtMLaj7c9SFbZhUl6iLTeefQeLXb4YGEtA0eEDsCE+LGe6L9GryBQbd
FEnE3FzqGw5EueOXkMXkHcGN4iJ4hqcYQjWBDv+k45Abj4Nq2/418tWInkmMzt+EOVtxLrNTmJwr
SqCnr/X95ORNiaQvtHIlXFl4xjqOAjEhPWPptqjFcf4BB12ooQMHvAVIH/aowwKB4oCC8pVcAzXm
9bir23XISu+TYINem56y8j2lZ4KO2h6d0YyKP7XIpDYnr8zjJbU/Jxeew8R5joEvJ91Dem1V8VUH
lSbYMIgQi8bgm6xiOVeN03wO0TghpSPQxqyqxDa3U4gVsEw+aYBiUi0gMNaKnwidzpPTFvwqvmbX
dKYeeR6t8Db7NPVkgKR8ycQS9cLvJVgZB69X2afVgzDSTJGiC3UqZGzRULruL07jCxJ4TYCelaI0
qqihAhKi+NSyM94JrR0S1h70Hzhdmx4Z1XdLMiu9g5V24TSyqTNjn92J78FF9+2nv8xzMe8LthY0
oiw77EIN7ZHQCzyK6lxC+XvDDiTfQd4v0SzaAJxnYB3itFleUUeqXHg7yoGZPGs5N1bRF23lI4cJ
ynIP8EaV672OzqYN0niYZgimHdpiuuTAszkzcogqfJYyU6m/4ZL8bc90maOosjEKTlqp3Unnn0Bp
zw+sES2OufYkdWBt44Bxl+QG5J02nBQbmn4zfNrdr3dlXFTMaHdAED4ier56uAerFVlQV58ziF0l
ofOdYQAgvxPqoOkj5aRifXgGbZJQV5yYAX1pUCC6igT9xRCXGPp69ew0Gl4WEAvDPnNYimDr9GhG
LZA4n+E8CfY/e1A+XRTaO3tSfng3e3P7idtZsroVd2u9lu1K+cPRLbW6Y+hSEP4GIZ0iBY0AIdNQ
B8KviT7/qOjFkQWUdmpJ0gkcmjvt1FoUs1LzgbxN+IYcN43bJktoEhhgeHxBU3Wg33Bq6nRgF4Wt
qs9WBDCSkWPmgnKgt/TStP6O++ilh841GJrSoUPLBXHEoaN7ifWudeqK/pjNTDEF+y5RhsoBxUjN
q5k2osggsa1QkfqOjiJn1fgfsW3dAwc/L0SzUdYzCPIISUEfaSwDhmTNXTqwVPJVALtMzhZMPhrO
0eOv+bR670ltklnSJ8X9sj70CC2gxnODDcqq9SjPLuybA8vlEeMcx6EA04zmpV1Fvwqih0Kh4vCA
An9gkr6J7rwYsrxguPF87nBJaLysbju6ySdU9DBQ2Pw9dhyz3Mn/ACdz2oIDXM/Tj1KJAwAkUxtY
xZ8qwnZ42fPuLDJszFvQs6Had6iK7OLt8vm46TdqUoBs7g+zOxWOKzwD7O5YghtGBCqdB6nGapxh
BcGamQY1PG3aKfDJGTjmtn/RVnAOM7InwcjDgCzGoH04x5+K5B/xHNUpJmJ8mDECW3rZBTdFlV8H
incOXUVb5+iE1Nxy1Ye7RfpWqcHywenfufCzkmebcdI+m+IfnXA3q9CHDBc6Hh7aWgJhkSFkGWjT
11JCupkiyLVFcu0StUgtgXE2G+Nww+KcHZ2Qg8JSZM4B4L/8B9StU67zpvI/VfCG7T/wBsd8MhZR
c5/+kVtVrxtUlwgzeyKpyXAoxoqUQPsec06yDA/3IbuESsiiCLZeVtiPgWJwD2isqhK30akMcIqE
Pb07QmO4+d/ZgN1CsiGhRkPkBWG5zz9LHugW5z20dA8vpOnJ+jYalVsVU6l4tC3inKGJ/sfBrIQ+
ljlNd7V3HpJwgCf05C+uP/LcsXt7uJWgsbUzMKUOMo7JtMxXYAISDd+ARkRugUu58cvphG/YyjTd
TiPG/2zMESE8UgqqQKAobCeOoCnMpzUmXFxZdrXQt6l5xfuQtbz7jhcMDLYv/pXJN/8GOsaKPJNq
1qR8178WJvFPMAayZs0LjhLtBfytcPyQkY00ElXvGQIV8n072Jsh0x8H3q8W2gPznOvTmilYIZOb
NtBZ0KKzOPsFZVR1nc5LEvil17db4PmQqGqUz6FM5c4xqSUkKY+yPgB3ajbQUnbTI/1mwRAAoBlN
Lhg+67RR9A61WutNhxEOBCvcD6xWhrPOIbFs7ZK7036Ei7yD8NmXIPgQ0TNIPfI5mqrikXzfQ5CV
OAsG9ztaUIfYoQ5EJTwXhkyPX/wH6Hr7QO4TF7M4pFpnngt/inSxuCqxV2ROf97HqeVtDdbQkDr4
5T0807zi3pMgQKk9WjPK18Wafach3Qk0qL3kfWYtjAnJ+cAga1SP5hkySMD8jKf/K6L/5b8HYuB7
vkMQn1TXLZa2vQGA44gvPXn2ayefLdcZh5UNfgKgc+U08ggd/26TmojQDrGufM8wKKeMETP2xodk
/OxkuIdQZkFH21eFoPgdSKYQWB0pH88QMEQGGV+gi/JnXvmGyoBPd4kQAmZyILGwas0EF58ReKQW
wiZ2uh6JWRzc+lZizKjnjOBE8tL37Oh7U0uFnJTE6l/JrRK9i/+VR5OgqRqm5K4H+KOsd2IFB9St
q+5by5dmaAJ+Ka2+FwxJ2xjpF0LiReXZWJq0nG4+5gEvlDw5VrioGjEAxZUujMXXdr4JQ6mMthqV
U0wV16Icq0nZGYaspxiAKDsPa++wu//tBiwquStoyVD3KSFfmkhqxo6BQiV77NPJ1KDYQc9iI8IH
i1eW4sWabszsPBZajTDYavsLxnMTxfJR1eJi1q4Y3dSPnKdhioRjoEUeUdNM2JERv61OKTg62M4u
Wl2vAn0axWq4AC4RUx6wQ9ALfnG8tTAwIQFYMwTjXiR+JszGcNjziz6pM3AsxBBUjhw4DoqeO1xd
ycfUQySPIt9n+utfhvKmtMgdLEOJ8Lhs4DZAm3XMTYHfQFfkSCWiOpSTgpZNTu9I8WqoocJThJls
Ls0pvZYFJEXVIGElkS6+ALAv0fWZdKAZm4YDUUtFDR7NjV76g6PUR6ef3u+fGrIcrGUffmGr92+c
DfHRofawWvNy9TH8cg/TDI+hM42m1zrs2eg6fgKtCN7WR2z/MVihHF4sGks/iA+tMZ0mGKloESAH
9bJNa4S70djnxyjqtfjz2nELkN0cixekrEajPNwb9vy7HeGTJ29/A8kXOGOdkV2c79Xs/lUi7Bz0
aCy+sTyKVG14XyaJa0Oo/TOS7dqxIxJwRO5iaSOayGjH+Lziv6/5flRJEXUXEZ9E0wXrhfrdpD17
cvT5eDzaRm5go+mc0Bp1j13RNWTvaxUM+vYjCCMME3FLoWDSN4Y6tDubMPEg2sYfTeA7qNvIHHT9
8SlTFNp3ymBPJT68Bx3YY+21W8LoO63EH9Yu3edKjI4tWrRQWvY0n9015nljNeGGx+TwHxnSjNSd
w8rIotXMcC6WN5kbRcYXHTLu9f7ZRQXsOjUGlrkc2DWOtLSZK4o9/e8YnO0+aRHuNBIOy4cbv1Q9
7ifcmntQZZAdkCCn7erv77Xcj1lUimJAb5rpG6Zo6X7OARcna3iZNdhGCuf0WnktW6ctYp2jHHSA
ed4xr907iuK9gmo894cda0hjhiK0tyV8LiCQQqSY9+LtaDxmPKDn/XHh+4I5Y3/yN/wQrssZLdwG
fgacdvV5/rV4HVg93N8RpLA6ySvsubFrlhWGqazp+DrFh1h39rCtFTVMCUv2+7Q+f+HP6+NmZPnf
S9h50lCG1qMa/O/HmPlWrtOkggar6XLvtYxDUco+a8WF+/nwIhRrInpiYk5t0cnRyr2jqfmCE8qq
nrZptTfznppBa+bjrXv2510LPxxu+bqw2qP9gHyKvfPvg0z6fm/c47Hy9AXhMXW7fDECI5rQtu9w
QDOwbZ3opFCSPa3XHK80ZNGYDHeu+5Z8hYMNY4EEeqFm8iGkNOgOTCbkg0ypQ8mZ3Nl7+y5pIrKT
W4PSGXqyPW/tR2fXZZSfPi8i9Wh52/k/+sb+QnA9Shr83aM3gRcKc06NVDLmvz4w/KWYy4ou22KO
GiyLB+reXpCbBj0xhiprPQji8w/TU1BjALkYPKJQgHlBeKrwL3TQGGAiNH26NOtZr/z6Xfp/LeEM
tquV4s8OGF102ZY/2czsaISOZtvfwyNhwekU6LdtwTznDcqEo0a6CacwfSmeGdE/kSnQxDb9Glj0
wsO/9GHrsgZ9I1nzA61LNKU/TNKMNiR2icNJJyz/kRfoK1MvrNWsvRqyM0d8qB/X6Y/xLrNdgufk
KHhK3IwhVM7n4S6obxCDBt9g59P5sIiDMPaRcarsp7zvj6r4YhkPGebDHMr+c+B6TPAsV1MZtYsn
NoINe7MOSPHUFjtjZfZmXfOTwq15WVFwp+9Yu+NfYJBTlg9Kkk+UF94ngpvpFkn7TE+dauwEGYhT
jd33PLIL4R6vJz0bCYYJ/LYjzqLwGTfsL7YqjyNEZNMih/z4K24FprB7+M1g5xiDRvwWvIrGf497
DnOYChZR7OBPyPAB8hXcIwi8q+/m+u+6mHmAJ5xChkwZzYL+y3bpW76JAWgFm9TyC2wp2d4QbN82
dFPSFsOJf1Y5RuDPcX742gA7nbYnySd8GTaZ3WH13JCduc3i8SPpPVVqYJHKO4wX3BtRJq9RHtHB
xcwvYUxarvty9WA9Ue2deyFE487RNdvpAL4U7ALFVTo2jMm0cTnlYGJlu+f0ll2s0h2EioNMKhkv
aIRBFFNYsMqmugf6uXhh9qwXJkQ9Sx3dynWeLIRWiTFU/ys3KEVcZyWiCvGbi3jYZJIrRZLozCfK
IOPfQDAi9JtmcfOvM0pKqHtraGqPCEbb+WvT8vge7knvZGsQriF+EI5F+J41/OAyQcMAvqtZM2fP
VM6/IhSK8w8b+h60ijPs5QfW0GLdVni0DgtWcYGfKtsHI8a5un5A5VHWkQea7U+b5X6E2TMuNrdR
scEWjRf7H0ln1qUqlgXhX8RayqivzCCIc6ovLDVNREURRIFfX9+59dLddTsrr8I5e4gdEVvncY4w
qnt614cgcwSjjretb/bNQTLVA7QP4cGh3um0DzECY1xJ/D2jchgZ1x1FOLLFO5/zGSZ4Q/CJhIyE
tw6jFl7zlkJCOJsKN5ttfJ8hN+K1Ki6cD/SYEPCTI00NrgtwdH5IaMIaRWw2+f9NnFD8ISR3Gw9C
Mp4QkvWdmViGvGcK9D0aB2hSWHYkPIHsgLf+DlbQ9LYxTKl20IXyRM3jsRdcEY78gqDKHvAAzmg+
Tx7YXPGkzMHFosXbJvcPgvLaao9XDFwcoTyAaNgzaPtXiREzzqNfU1yjmLJn+9JRmmPjL0iOiHAh
dKCZzy8W1gUDkjifdrXQRWblf3BtKdgUoeBkGL7dSpTdlY2mCm3SGor/jrIZ88MrQDOos0AHQfce
FJdzepXxaYtEE5GSNPN/S8AfiAdjBL0sY/aFJcGYXECdgBmXUBQE4nF23AQuEhR9JNG/JG9vhTTD
RayEKbHtElpzQRIEqOKsyKFg8VPJIC8Hwn2yic6mdm0YWhjYQ9jbC+vtaA3vFmagbL9AKyGcpFer
Y7zdDL+etgLOEdJcal0CO7AuqzGGSOShAb5Bmea/DS3SCzxlgqhtiQJaqBoHHrwbaIMCc9hS7SKQ
BbV0aJ5Njabd962BaYGjKYrz4AT9jqa2qIplTyiCjBPHfATtVdxHFM3ilvEkAjQ92M2sVEf78Aq6
Nf/AHh/eHLnk4/MVkcjwEkV9IpBu0ZuA7kDUFsUvoAJj7L9/gNkQoxpOQE0pawWLPAwW5YCnjOEH
p3FTnaAyjDGvqQFYytaVSPm8TzAVWqd39DUm+6Txsn1AUQZlF+gNcrnwWEYqv8UZQKhXXsJh2xY2
YGtEb64C5Bk5yznV9oT7QU/LthYek0zG3L4p0RkT8FOcxGvhFmNOLSJ/vQSxFnBW01sCwAEwE2Er
qWYrDA5iscah7rnIoDxtwLk1oOYLeQy3BsocH46j/G+ZCU+y599+OXNbzOZzF2hk/nL+Kb/ZGWtD
JcWFBnnmxWoJaffTg7v3WKJhw0FyClhCU76ivxA6IHijBYUt1L5EqNo4c6CYE9uXQYWgg8w3/9x/
X+sVYEbixtlU6I/Z2BDPAbaOc/8BI0FwNV8T4LeYT8ZpZVXOVZxPkaYp1/wVNizjUzwkRTv6yltA
46c8HCMMJczE9L9XlfG5d1cx/rnsl78GeyYZnAC/lOz5+E5+u88G3t4cOBp6A8s/xIV7gTXON2qM
mmNLBskBHbYTwfvlxSGl/rJScnG042uw2YipIu2bNZnwQvmY4A36z0AwCZg1ATY562oRssXj74rA
kym3/StOFWlWcK8R8m/3bbTHYoQvKHw2+GN2vM/L4LHievMOs8W+XqhWIbRd+PDMTjNQ9B/8jxZJ
NYTx2yw4VGxbIam6jGQKjEpehClB71ws3oj7OPRBrCI9DFZIE/DZEKMmI7p4AIJ8XG4pA1sBHb3d
RufwYvpUHGBUEjBRHGCjx5LsYDUmy+8b5ug5GeVTc4I5QZQb8IpwBbIJqKWEBJ5Igzb5JZLIMELE
p3Ymeyg2vU0NJd85fwkdDUGIEpi9Yon+xUOqpYnL5/rstg5moxWtFLTTNiyuMDIGF3sKZmBV7O2p
L84wdKYlIP/BiU7X48zcQV87OA79j+bM6OKA8Q//sMPDDpqG2Cltwbb2cotyEgwr4AmwTC24rdki
7Ru0dQ9Th8/LHir7xwHAEHM0IFyPrUARPV/7QxzpBNf2M6KxubqFV75pBfCGelPaPzYfukklhvno
rlgCkmDv50Gl1ZNbmhg3/3CBrGHKK/pZHSI3h1WM0oQHYExD4eMCTw9JfR4E9TxYtb5KmcQLGy5Q
Z0LJqOOk43mt0oBaHQ92imJ/tDqdeDgd+ErIB4Wo4kRy6wrfxWcQwZ9jXMZCL/A3x/CYVrRE0R3T
0wrER+CNy8GRoWzE/PZHmas0X14AYzg4nYe96fHHVghJyYyqAlborYyL+QoVgsmF7t9QiAtr9m2w
98I04fkijpJT+FbmTBTC+FThI32BNxgN/6JTBmfDEbt/iJVn721eNuIrlz7CucmC0JwErIBfnItY
aHYYhJMyURpylhSBWQvbNLYUcIKFmdox8zniV+EpFmNoMDZJtVSfBY8IIsaDxpNRI9EYIXiyCq7H
4ZTMPp5Hpieaoo+poHItEDESikQw4kcnzPMg5pOukd5cIBvTJ5IzrqW9wqgkOLtuXQMprpC2BupK
om2SWDV2XLUTIpq2OM9mSlw6PwvcTGjlJgH+Ri+2URgWVbL46LCPLyIJjWmHHGOarjKBHliDyvl0
1szkCAXH28TlJyAl164yJyg/aMpLwU77bOAhIQO4ozhMeQLCam102I/+hjb+RBrTm0zIFcXfdLOG
YwCTPPoJKEaCIEj9MxTfRTfjfTZvjrcFQ6Z7mpexNYXPTfO/QIBEYSBEgbh3BIGgwM00x1AQ+jyr
YHeAkhayqHop7iEnN/0trt4bJ7PTbNfYnPvLD985M48Xa0VFLzjJT54iW8Le4QxHJgPemvDuAqAB
3yisbsejv5tDbyZtZlERcEeteivto11nT6++7oqVUHBNvjA9pGHcwhDZsWzZKjc8iynrmBQnfK0Y
wV040WKpK9pctu45uFGwvXtahcO1ldeMEP5BP98tZKtnwIYwNeKLb7kYi6mguYgtWe3hkPWu7Cr8
DngkJNmwfzLNYm1RMZs+MAXQrANUtHTCdPIqe1B9L1akwwox34VTnwpwYcW5fSea4kWtxRbZl/i/
Vda73sZ0g4g52r+fH7SlYyfP/PfDB9rSugW74uGenAXd3WDjgN3/EFVfHqNx7F1VNtzTRympNYQV
v66lP9H30ap3rJlWbbZfkk3FqI6iFvn5Fg85W5skrJ0biFCLfxn9fyBMe1b8Yza57xBxhwVqg0Si
2YlX2Z4zzsWrx+YVau7NPOVrlWGzKQNMryXeJWvU+bcFlNjMPwHlqR7qBrsfhVGTciTH470kZM7U
7my32ONUVZUoDcAUBE468sgMiav/26UDInAkcYEDMh6TTcYptC0GvXGJN49FpSpkm8cOvw5Rqc0e
AZ3SxcoPqlepzj26RincQ3xXkFoKru410PcF0tYBaY0nQIykjKDoStcbCqwShCvDAsGldo1FBjoe
FZ6SEDZpCR9AUMfw5XqzYwbBeU0VCOzQMEnB2Y6WD18+87Ii4aVnfG0GuOUQf8KAO7sIjrhxsRAp
dx/Hf1hNtubC+gg23j9EayQtIh4l+ua4esarZn7ETRFuRLMgdAFVsosk9ALTfYUJ9SbLKzvXOc2I
/lZDAcNPEBGQOiF2uqEA4SdgEuyqSUW0Sm0kEdaMAzbsOKFAPowqBCh6H4aRDi2octlzMkUjBq+G
nXGAGp8fnCcxD2dilnITOVs8hNqpv3AzRh4YfmunDOGsD/T+i/NBKSgs9omX1Iq4PIoZUO20p7c9
hgE/1+ziFsNA1uzuvYb4wMwVrxtMIZXly2mhLA8j/vPtptcwgw+17D72zVg1LOsRLBgmcf0Ckva6
u1oyBBsYHayxYMETou1viJkPnByI9minNIVJDAp5Zp38GSj8JaDcaXlrYtnGc/L7oHeIY6qfgbOF
9PTBGZJXWwH4mHjvsGVRvkGeoc8yTBdg26GYatCKCWsf4WT3Eu0wnZi8YZx+DIyaGyFwoUUQMwfe
Y+EvdFWwy8MVUh51kxwRspr33384A1O1wknFZrsGDWntvE/xlo4Noso2jsvZZbaNlcTeg1tYHH73
ZR053bTP8RPuk0Ieaw5o0e8P6zg2h3Xwj8IYC3civuqT0vL330Be0AbDd22u2WUPnQ2wzgqZ+Qmn
jC+W16bYXsNCbMxXFpkVLq/7ZTi9zaCHhH/+L+Vx42/GUBpcfiE8XHwJ5qPphFL9fUI9QeftNuwj
hSmJyzwlvGBp1nBIaOp3898Pzx2yGHM7LdjEn0BUhWJ0mHKtJHPylyXzDauJ0R1TdHeUg7E9yS78
xsvQ1pEsJ0VBK4v/Jw/xCHwCK8lKvAXuG0LmF+xlx10JmJiRFK61tNAMVbqvKHUEEpdiHR3wcogr
XwQvpLUYshvXkzJNJfWJAw8qSpwk9gnLSdGnEABEjArMGSs0oPZefaov0tlrjivnvPGu9gKKhcv/
C2K75i9I+qiZJ7cQyBhn09UoTL0GLAkQJsDZHDTdwTtlcR4ki4ClfKTumR54qmydSc80JOBg8PBE
GMRaDj9w6H7477IA2WNbz8d0PDwMKJ+ovBMMGITGW7AKEJSzalBaMuhJQLqoPWeoXPlhgMeO9ht8
oGTqydhEMN6Ftw2AlxnkZ2EhmG5wkm3Fd3cVBLH0nD1z5KTmMOVEIzv9gxCS351BDDDa6cTSHJmd
hZWijl6BX/aPDnygTxGjIMiRvFKLAj/aKiexPClZCewwAThyNyxdYLGrhzjwu6ApEBMs3nK6ps1y
RQxHLs67c8tZsodeTzhFEJvcHDcNUqAWtDULwLyPQaJf3AX5fsY3rX5E4qkpGdMNL0D9MhIpvNzB
WG48Oaq66M/xbHoMbQACnqlY9wF2IlvNFF6LsB3lD7ei2611e1sJ5A0gLb4CxlT4Lg8cxX7Y2s/x
2H6AphDW33nukilK77OymM1YZPM0f94mIGtQJQEg+wdQ/ofwq9ue6w4cQ4zvguGRY0UX3HjdmVYY
SxESLIhQGjDwk0sqRW+RRhShHzBTbWryq4RuCp8xR3MA1X3PKDBcrUVNL7w09V9Kd/E3cXK3YPRI
12bRyPTaueIhtjvxYxrmnQKAHUUsz35zHMhz+KMIwZpEigftrr9mPjYZWIlgHgSA9NyTXUL0eiSJ
Cx4p5sjPg0ClgGxCBHAifC3OlyKAPUo0S3kf9Ct7Ys7WHu0Ns2SIkoBsiV9E95Cuvig6wyi6rTRq
m5H5k/pqbkceLHWv+8Vp42MCF4FK6HiKci6QBircaA89BBwMW4yLFue8YVxUWAwt/o0i8JelVVQ3
x5z0Rgb0sOZdFEzcKP/iMzeFyRrlHxscRtx7ClfiJbOW1NyXWAFw4DA0XpwfP8ytaI5I4cr/hHbI
kuZb4oYwaRQWxHjTNPNgPKAdZfTBN7q6H/4OBkOak0dy8qPWDjmRU0A+pKFcVpVX06OEj6QTm0Ww
AuOmHMa4H6Kb4wnRZzWivRbASCwago7o7/bY0/FU+U0/P0pI3/JvdokVP/1X7pmLZK+4lFzl0KHn
I/IlrpRcL7Y9+UCmGwC07WB4bMDGQOaGVCbtErHsj+gPIrYi/iNFOahtn+TpheftStN5W8IwgPYc
YGix8ByzjszZWYbDMsticQwu1l6Ia7+H5IirLzF3iZ295UWaJzqMomMCx0zuhy3VIChbeV4AlCTH
YKHv9NmD3oDXwfFaJceYKkAEgR5rZlG/sN/AfMJux5LGWP0CRIJN798zXtNox29bUC1+zLPQZBOf
xoCHm2on+kDOas7f3/5FJiYu2IDELlJwATbFR1GQMus5j2boNznjCwYkjdd4oN9cB9ojjytwBUAX
jdd56IET0Ddpjvee0DeBGe9vOkULrwSHm0WQuj8/RcBOXIVOglskzGuzzloVIndz3C6zPVgxozVG
XRh5ouQAaFYtt1kjU+a3wLh6B7n/yO02oqNjDsS1b/iYlAei53xzQ8a1o1fmFu3fiwpj7M/hZ4I7
msPkcyIGevgRuRiMwSrKE2HJNhkva9Iqu2RZtJn5qiUfmilutgCgvg2zcIlOB66CGKQQzyaQbcSj
ASgfy4RaFl7zbkbMPJ3ma84ITmKpJj1RTm+GOXNrfcR+M+atHDFaRmfn4C7vTCOyjasH5zOCem4a
kJpIb2I+1IyccsS8Urw2closxoXP03NLMKG9F7M0ip7CAYXsLSYRImHruyCL1CUHCELhm+R6ZyMv
8IRoh4UKlFVpKdNqgtr5A9hgD0E0j6kYZD0ttd7LslvHq9fY6e4nbVJbin2xisq6EwODf/S6wmIW
k81z/+Yr/iuWpm//+vANytwiHg6t4bFiiYhuZZ/kqSJFiB7JyDYwcWgn+fypTJ66dV1m+nTEf5+G
ruA1XLy3q3s3/0u0NayfkvddrIuwD9TNNx7mcO2WOfp2KXdrqIyHYvE8iN6DFPuYKfiTkxsxLMl9
0awadG4EZ0eiJrnRBiMDnqES/im817qvvIcrO6n3QeWP8td+uEwg1T/gUbzB8/jCPKIKIMuQrF9s
05ItOcQ1NBxNc1q8Hobs08Gqd6JE1bK9mM8OKwEBHokIP7L1COzHyUORKmCW+DdPDdrJHao4MUdn
0oo3m2I/w1Xh3Y/ZHuMGJh84URoIvXFQgrB6X0ieNjdK63G4Ty6pXQ3XVDEN8Y5oag29jGEZDGUO
w5Cvur/NRzAhKi6NmOjCUhhPb54mpAaQVFqg2hLALg+xz4hoMtCR9FblqPbN06kMYV+ki/YZ3qCj
JCP4mRf/SXc/MtuBaUw/wnlfaJDZdZ7Qw3UVi7HusBsUhlDy3W6TETS5OhmW2Jfys8mNL0n5uBu6
XShNbpSODBLMflXn4U3H1HKaTyidtYnsPLHPHCeYZ0579yUEnDoOUaK+E2EcM7vO/Ha+AYTDe6aD
iQcOY6nJyPsyNygFdQ7eddBvnwvKy0e5KoNjoN14wrL1de6vOH9OB52jdK4qOTi71fgUEVhy4MFz
tfz4xBoKVyEepahzmcjX+1GgBt8ZkFZH3Uo1SWe6uUiE/vEk/Zp6G6o7OZATnedkTGqIK9riesQY
lKwF/gn/M8/MMTp0/Zc1Rt5oWTrnKkEsMLaVaeYcewB91r4grfGwanZuxFudOjqXzFKggW2KFQCU
I6aGbeyONgOnpwTTwa8n0qImZ978ZkGzk70XxfhHfx8HDguJnQ5dKSxUJXrYwpdGTJXHDnYC92tY
dUR9zFtnrynPAo3A3QEFsV5wEyt9/T4pW9BdNOHa4F/Zji72gdkdPCfLcP4dJux4h6aROzC6OFof
Pw0Ngivg5pXhAQUZJdx7LAhBapjU8RlTjqXBj3bxZ3LzH8Hb7RGXY5HIFZWcaoYVRYOTNW93EN7f
3vPv6wwobifPHhD7avOMpUWFRQ/LKJzkS6veQ/5ThgJey3hcudNSfUE2WbbmqbZb5z59C9cq/FHS
8ENNAmGK7ljhYY4BX9KhIMGUfj60U/uYLT5MopP2gkM8KvTPLNuPrYq3PnTF+WblpDtc3m7xky/b
4y17eeMHIrzIq0kWKEhXKBmLtU7Ee/5JieYyH8UGAWsnYCFkiDeG8pfKlhKg8HUHAwB3WQTOiwx2
NQ0+PTpMKrPayO7A/ixa76q4n7kmIZewn0mHjh6WP7GApwprwb6duXb6soefnufY6qwv7R6Kx3Pw
Nyv9n1rCSQfJP0eN4s9ozAe2sOPNlc6DR3j9uNo9vt1mgHmV4oPXVIYgVlVgolBS+on2CGg9eM5f
KP8klPvTv92m9Td4XcIv3axkK8jaLp68hirRfIMRL5BC5oZsw80Ut95r0Uu0Wg+wIKZrXek2BjQ2
7GM/TIPCLPefo1lfe68Bszq4AXAZ5Kd3GQOnvBKDmrFGQB5c6lhXVv3HG4Mgdy5Wxu/Mw8xaa6zP
dZ0fnkSHclP3AQNuQ7w00tw7KkfBjdiL/vYgW+/fBvcBQ7FKmQISvib9Cd5qZppD2ESEdIkb/74e
qUmheYihSodCU9KsVkKAw2eGdQ1Levy2y8yf3KEflt4F+grcCKbQzz9m+s2GMlDOXEU9XsfC9QIH
BBw/8ERDDGBllCZTnLk+0dC9pKaN+QE2v4YUVlHJpAVa7JARj/7cDFSkpP0sHXgSUe1uvnq/Cb/z
bGAqnwAGLryR6Nm4bwygUwG9KHrQkAwTvg9feYj4eNps3jOKmZh68QPrgaCYi64Q9sN9x7P9aX35
QLKtYEZYo+j9l+KHkU0qQW6G/BD2tF8bzixIuzprfbZ+rZqxJWGzRF1BW/RnPHgaxgxtJ2GVyZll
JOXOQJPAX8gmip8MAssIUga+xyO7FJlGlGoejw97184b+9XDeqAtWWwo5+nzZKsELUFeh2VM6pWF
e8tcTYxtNZ/kj/thd8geITQeWHxpVO+p839KvkXh3Hw9HCeQ/04XD4Jj6oBUfeddOH7ujEkWlskD
XqpDGFT7uKyHpozMEeouG0DuPhyKfIoJkN0sWfGHa88MO7Gt/FfOlIkumY+lcnW/Nxa4Z+DY+ZdM
QJU06XrrM3vFg13vS2hL7NrDC+O1ppjFZF7btsQVzb2uyNkN3g9Wqzll6qVeMR3C6kAZhXvd6ZYH
iAgHLovZr75xuq8GI376i7NRzMnS3+uicR/5xmiCVAtHxm6oTMcrFr8EwpZgcpHPr4uVjaco9Abe
c/J0022BjSl4WQK7RA7h3ENYh6Oyyw1bbcHAIP+22Es8R27DHVf8SzycZT/55i7DEKgCu9lwkSSZ
wCz5BvTQSe0M/lobH0bc563hz9V9aF7J4GiC7RMboBUbS34O3TI/ZFfr+IEI/Py5xsozao4KiAaR
aci8WNmWqDSjof0Ka6tbCxO1ywkhmKuTMH3GjL37zm2qX1zJxTvqkHxab+Fa3C1ahXgUaZVPvhjt
aaQuH+cP/bca3RIpGEw5pPi+lSO/j8oPIcfhiFOSMCpCOMWW5ZUm26RZBGg8AbnwvgUuWx7NTvc3
TDLAtsq+VvOWM4+mfPueyMsCPgClx7T1+4D+gBWeGwq25Ll+5wwj87Dwcc6avOFpg2OH2T6dAWKs
b55kPWORbNLZZ+iAnF8xhTl/WAjA82Iq2Dov3M5qxjXQRMfAPD18korD7X5yk8N4j/pfdWHYMJ1x
PdIs6WHVsCfcRzx6I0EEiAP94FmvMJdPD8SMZ4FBeokvlE8BdUesaY9izK9YNjVH9EtiOI+cUemp
d0daoWTllt4wnUmd4ie/bWUKYKNzgXw1zamC18Af4+V/NibsyIAmkgaj3RfQYFZz/Egxl+9EqkKy
docnK/Na5rcrDKeUqDjwAvARwyusKGx1vOyRjrXCeD2fXlevwygssLg9vPb9BOrUbY8zsX4YtBbd
d3HzZAYZZdRJG+Xl6JDCJnnvCNPPVYl1iewwccPXCENKORhPBwirf+SVmtniDjKGz/yasF2p3iv3
ykkJPTYuvB6PJH0DHMWsGy0qug3OP8E9uGD0BBdMn96cJzYXjIyXhEtkhcNfKvPh1cvphnkLHTqU
HITJ0n4uLjy9fiJNx4jbKEmgK8CM8GE1rCp3AA4O0HW6rrKJyGrKmywseuS0dVoWsDwCbYUXOTW/
HA9CQbsaRrJu0nAQvO5eNpemT++9pJYRjxVNB7ufxjVlQM0UfZtNuz/DPY5mXSLrx3zFuoYmfO70
SbdkSsIE/B1+fKqf5OLeJKHXXt+nowR1W0LfKGt0Yt3TzZ/s720nWsy0u3L6aYFrvLLov5EalJMe
aHz6vHpVM+MJM2kffObtyKULuCS9j1Jz8lZmI+IwdQiT2o1695CjXxyBGj5OgzmexjFpm7goOmW6
FPc2uaNvg/4Orw8vllhzum1n4yiwfJ8zFzWA1Vu5pc9g/wpvKk5Zd3XEt/jMJMFupAVgiQhheH3b
j6CWwSf+pffySYmQAZj2wyCBOwPsLr9cZanOb1ToGzB1nmhx1hZv6r01vJ2ROTZi/hLj5+WlO3AZ
paVrzUJwFM0GoWh/+O0DzaIF1uatU68Mj0YYJrOBqxvGZCNvhHXJ12aYAKNF2CGvRruXp5g9spmc
4FKxCUSaQmX2n5RU/gPA06ASMov4+NpIxvrORC7z8kUlRNpUGaM/JmIadqe/aqhTJwLEHUj0NcsZ
JPfaTzHeI50qtCO/6Z1FrmbN8E622iijUCBRvDaF7I2luykRh9rJoHC+/5IUxFhr4L0FQ4pGaITh
1MX+Mh960WJptI1eBXkQwmfGfkxdUHs4uXYxBwz4Oq/w+fBeh57BHpCC6vBsHYWuik7Mv3Fq/zUc
fyRIdRi8L/QWdn738yIcibSXOwoomsrG9XKWjwGYYVTGmBc9Am4wFlGyI42J948i4mvZsjAke6Ji
w8nLu+zE1aa7cVW2pzuKm2ruY3ebs/cKFTFWht36uvr+Fb0FoN1DIihsTXXqh5dBPQFk8TuWy67h
yPZ6eB2ZH259eM8oDTHHg1RafUDAhr3N9PTVWgKOgtONCPj8ygIJcsYnUT7WO7Wp9vVImXeyma2+
6FmfYevTZ/R+PmdLVX6fvYu4uDkVTmdMhumNxk62Fv5YoAntsWaeWvAq5w/XqNDDh+01ud3Iau/v
+UWv2STDj5uWaz6dqtq94msv76vSTzDplSm5EWm01hgrAgoR5LfGjN3uOvbdNm05e5k4wMc2gDyK
u+kFf3BIXNcmVCDl6QX+7ZNBa1+32br9qbE3F56R5VJiVdi6D574lXH4kowuN1bXSu/WUHLhCJS+
dLh0zpW6w7Gy4FqZmoAcRP+6RoYBaArupoCXvs1BonhZ6gPsZJCAs923AdusfoivkCCwIsQTqJrI
ij1aAXgsm+ldBYf/NNYrvLj0EncDhYVRwEI6KFaBKoRDRBsETxyLOM1lae+P5pxkVOEWLwmguMJ3
lGI+1MmCibpKoxGlVu+LV2Z+6Nc4XNsuVLGcfR5oMeh/8bwU7Q6lOHMUOlvmkPuz6rT0JT3rkvEr
CgVrONaHAf9CPq9QUrndzU2xYTUyxyjnY6bdv+lmOHmwi41jetvTXv4KjF33pfg6+Tg6oCDy6WgG
XdK7/GnhHQ7g7n0oVmqSR8bYej4A5bQFYHzDtr5Fy8dp7fcyM8kZECZ4wOHVHeAPKLhafFF2qv+T
Kby7pA8H7oEYTUSx5O3XfeO8gFf+76fDOYuxbmtYCnvn2ZYQyA9sX7sT7bzWEcrF3KSwjL10aAnR
X4fEj6X8oeJGegsgTiv//YDQEAa8m4Nzspey0h2KwuYKlLpVQfvGDoQA4i6TF5C5AXAUdhOIiraD
nbS53nytw8Rq8rULbF+3fdj9kifePjbu5TEjnYCdlCAHYT6fPTj5nce9esPSBjR/OX06rx7udww+
kiteNaapvjhvlpBUoqRTdL8Q4xqVbSnr8Xs19nXDBSWoO3sET5jmC0rrCIeE6BI8KzP/o6HR9wRc
dV5Vtv7w8NH6Ps/jfvrsfX2NVQ+uj37lIs8CycMQ4+2G9QQ17CMweKtvMDTaLA6F+6YkcS+rtLR0
dNO4QI0xmbVGePRYJfYPI0/bcoifi6fFHiM7t47FFD4aRYhsE79XLzY0Um8wl3CxYfZkitrfr5Uv
Hok0zeInjdbYzAKYxb1/2bbLhgE6VZ47+KuibPN5uFfZVE4trJ+Wy5C6yDCwuV0iQ86o4f7EsSFG
7h7Mqvqv1zLFREJySWiH1JjBt/FmNNwHDRCVZA+hY/YL3SxoM3jhG0W2b4DeDaoFUo3kvwVKhLqY
IQJ4Ugk8lEWPjYJvUOqvCtAvu8bVLB16ImsVHqUDDYFYtuULE50uxFzRfU+e4VWzNgYsk/aYx0D7
0X0in4Zou6ep+5Rg6zwWzwTDMAE6Q+9kEtmDx7y8sdVsLz0wUHCflWLygRXucrQaerfCKjnkSX/Y
5SirtEVxzsMh9apKl5Fo03qL3MqELEY/zQiSiEQ40qJikx3v8PROqge3MIMAvNBpq0hVg+rURwVh
4nQ5fKRZbWceq7n+xglF9aMOjFMaMva1vrvhvNnCcOIbw6/NHOoe70MAHMcV8QfvS9UEaDnxTSNj
QnHPNzJiGgCD6tjrKhv21US1q+dslIb4DBi4S5iaxy/Ut7jpdSAMYuAE5gy/6BbV8Hsx9TDLkYVa
unB003lK3qV3DPAtmck1Ja641KrzrfwxbA2oFpArJ2/szs2CPoXOAztjT/IokZzBxTQYENZbWq7D
R3fvT6e9+9/otfrgSAe7AlTVHpyKKIsIOIuUE9atKUUWV5sE7OQWptI4L7v0q54G+W7acFRlmICy
eV3/7bokDzrAfXY8mCplkj5wYfWxNRawL756BV5O14t1mRa109ifqY+U3bwFROvrD9sddmDzmYHE
6FriqBkSwpQQZtXs4sx/JTbfWCXF9Z6ZKEuxP+SG5nC82qNI8XbSvCuweT55zR74eQdtEuPNi2Hf
Ge24V2/4he1lf8exd2FPDuc/zsEGR+eLPViOYxyizroZkbJx/WyoJKx0OUQJEZFkGBhTX15PkkWb
RkK8s8SxXdRj7xV0GEgGKP0mNdh+Ew0ZNVNNDWHzuHJNu+oNO7N44sZjKvMKUdPQHK8fefDBkGFm
FL7crB5gxvTPD//a8GlgW0u/ynD9ZHkVB6KN5C9jGfbMaqVzV5P3D7s1WsQGgCyD4+idfN8JCAia
CQl0xWWYIE9oKBgx3Kae1C9kyU9JOTsttRDVDbbQJ1ORe01iLJ6+j/v8TUNVtpsHWyJuM639HWue
AgC3ZyHCuWOQ/lF9A6+n4VZ6cU8lsVLjCbiF4kcPG0c7YTeIQL0PaO8JXBd4DvpBh3Pp4drMG8fz
8J9rtUw++OwyWo9sLzx/USrRoA5dmPpsjvGyCQmAg+4LdQ6KT6jnITajaxhGAmwlNwN+EEvtB3PZ
QTw486nlsHRHM77LReIXkoAWNFEJDTAp2itKgpZA8PnwRLgvsBHE8ddUWLk47giWIxHvqIyZpAgb
XsYpjx1Q5IK9ptNxa9ZgQjOxkfPrEUpNCqTnRvZeC7rpY87zzCB3fF52zu6LbK7IvjQWaLHaQGxk
csV2W35vAirWEIVLVKEU0zK3It9lQaYw+xFpXjKv9JGV29ROP/TqqGaZAD7NRVDbORbFSCdfTwFp
fo5ZFkB5uS7rMwxUOGCUAuKT6FKksFhStjMqiMrs8FkWY4LPCpzt+wdpT8bp9KADSThXKcz0yTgN
ccMJKwBF1sAGbGP8vXoNZCLYHuSKzFZDxj9qYEAvaplyjhKWzeAPbIs59csjTd+PrMclWzOYGB9u
6+EEGWlQRLv+D9jZzOaJ6t2jBzyTsrb1v/tv+5sGp+T6tJFweQPVVhku1xr+sMFr2gmxt8Zuwa/F
+rvlIMIdFIH6YjjLj0/MBbQljkDqQUIn7FDvZmH34L4qKklOnxlO6UPwlDbqDRprPwzzzJt+Oqcs
ZzIIzR/1d8qMHuEUcbO22bJVFpA+0RHOEOO+N6NGpI7aVotERRBqLKV0y+//ojqNi/ODWajEhUeH
Bd1w6h4r+EOtzyvjyoZfr/uSwlQEiwbKYhaegAKZTCNdMOWAgIxe8PTyEOlu5WDwCaDKsQhe1qkc
+skQXiMEDKqEzmx/rwmEoPM9dV/x4vScKWGXEL3SYBCMaCCgFA2CnOEFm5MheHfJEIYnn8mWDfuz
ZCHH0GJ0DV+NuZwl+a+DFgFgHkt2JrRw+mR8s5Ww+IWYBFu8x+IAkqvGzuULMKmx7fH57V421Olb
IGJXX7uvj1eFA7ha4WvXwbLprReGLi7DUjZBrajvLs8gDcqv24/cx5GU9PhcxUTjKka11JHDSzIz
PqdGj6hcxtdwvO6KHZTgG5wE+NQV+vlPkjnU6/cD5TxP8JzBeWgxTG2sW8BAAg+oBPZrySgzbPL/
SDqvJUexbA0/ERFYAbfCI4O8uyFSWUoJIZCEh6efj5440T3TJ3qqsiTYe63fIqWnGGDwRR5S10Bm
h7mMrNpFxijb7iZ4vz1hlb/du/3mZDoby2yb/VZWNRD86Zp8RZzi0oqkAE1eP9PAXCshb7YRvZNp
kf1NuAJqwZ1U1oBNUEceKTPlMKrfWGGq+i8/QliZ1m2kX9/eWEf0ucJwwDWVwpgqUThcTveAvFsp
ZA6K3kG6SlbGqeSGYChgRIRe0ULpT/njmfv8TE7JCvtzcbivhr8YSyCIdIgKOdsR9tM5EnRY5n68
xBbJJywWzUJGnKeQsFkQf4GP2H+7pMossu0jFI9pRMcPmjzj+AnfUUJYYur2RwVUGWQvdTmIA92e
ODSdzMhPWOqBuTJXr4WxoQ/tSQgE7hHyyPZE4NTMRxRIJiTrJSMlIb3dj+x+Urs0AEjdlzrLYRh1
bMVLiXBvt3P4VIkYcxX0yWHPjUtW4BdMBm3HMuXKV51JDbfiNgQwYkU+12cJs/t9Lm8ff9JaWXMJ
4qxwCke4NCHC4Nes8Ll3yzPCZV/mrUKOupPPr9KSz0Jh6ZtJUBz1pXpWV5+33QDmAJPPJ3MKIuR/
JeklsKC6JUZypEbpXL9oFNoiRhD2XTh6803vs/wsWTdp9pnH6I+yQDyZ63L+35iDRlshLZI4rd3D
V2HDBqefDw5LFJGFQqAFxGzAVBIt7D2cMqq8DILs4bzdYn0/Ves6Ki7qTJ1VizS6R5+FOJOP2TZf
F6E6b5bST3a2ig2gbSiEw0+5Gw4FhO/JOH0m0y6z+cjSHQz0qniF8onPEzwONR0DfT99/vQnGVj0
93FIGMNMK56zeSz0DQjDh+lZXglAXumeG+LOxHSTVxw2W5JCmKrzow4MsYJvV4PX8Xl9XBv+Ga1D
Ew5r3O9o3AeeK541lx952hBG+bZFWwg5MGU3+ZftHpt6PjkZEcQYLNbBICN+8ZpN7GKUU+yUpRyM
NRx4O4OJa7iPWbWcuCZzmrl+/miovSRCT/kWhnWKOp2B+PDeJRxvj+VzSSInrpAK93pvK9bT3wto
4YmJ84rF52aunreYd2wv/Ht5AqHn2j9zLgWvk7R9nZK//PQ5iZ6xB579nOK96E0W4MPl34OD4Tc9
JLgV7wdpi86XBUcD6aqnxan5/fA/e52+/nDW/72vPYpDoiYXj73Mpo/Ti5R0rR07su/b1+2+zdUx
TC+J+uudXLGrgORxZp6TMegtB2y61sfXXl/pAfuaZssUwmazO+XIWtSHVHAwoM7THyHKd5M/+Ytq
g14YWh1KGKj3emwqSpwPfeywY+WC0JBy/zGYZ/MtSj1EY1jlEAup5Cgg99jBVqlhNddOLHyj5MDw
8qD9o6WC1+rvGSSH+6Ffv045Tk1xo5bj5KQCh36mMl/35o3QP7Zb4qrGBJJ79PS08/do2hq5GpBW
T+64/9J2hCCxyQDJoixCEZxtxZkAvNzodD0/PTNIOEx6v76OvwRHBkB1QLrnSkRyOpM3AjR1fipO
bL8yR+JvXc6TnBPDz7RQEwKJLFDOafVtq3nAx6lDdn4cTZx9y6VhDbqjJ7hNkBF6LSMUc20/jTOH
6U7NCLuBXTJM51SxFXmE861HAydRwpT3GfWSx4RvkgPLzOeCm1yNzBf4gUr/n4gUvxwbJcmfGTie
YK2vRN7EDooDTzhXxFHXNp+OGfu1iI2ZlB3h6cBbs4ZZGVgjgiNyR0FM3la+Jl08haYjcjvA5c3n
aVjKflIxiUz7FmDo6z7MmdDZjbauG/R+Uapev6R68HK4Lz51sHwJoJyFBehDWH8B1IBRaoaP4mVz
E6VB+rCFyUzwyoD9QXK6r1sGtS2fXthyy3kWs5DVQQlu41TLNrFpwSAsD+6GRZljZHBYUWp7+IPL
nysEgDwuJUdnh1KocYncvVuE6JqGU/Rh/Q56Y9p+fBOq/VaRdkVYJHoch7r4/WtfZFfYNfVIynp9
vxMeDPoGpOvy935KyG6TzljOkgsgKY9v//AlyUpa567RbLnuEI53HngkAS/NlcabZ1S2/nB9INmn
x2XxKmcxjAkMT7sY/Puagji0Cg0cDC5vQt19KoXRf8A5bPhNRj8BJxtSMJobenBEFJNARMeYNiUx
qj5sBE89RDspQvcssjfgApv/elJTi2R9X06SrlhpeJJi4Ongli6wUOVB07ivLYKW8hFCB0j18hER
PkJFqjOeV/Fvihp8p6wJnepXHeKzGcSPVc3Exi/YiR4+iST8Ac3ulxaz+H4QSX4vpl/OAX2d6P7z
kHKP935GOir6CRYDrx/zZZAIZtVZWz55JiHY90gbusnCVCM4YOJPkmTZVEtZcjnGS4k26KVSbB88
4mdJnHoDgRuyg42gXnTbnq87oGdh7LkDe2Wr+1RTVFzJ3UFpNGEduTKd6NmMfTObAybkudOLS9n+
hJ/arsm73JD+CWlDrnBnZ+LRiIlgnabC7LN/OuRwo1zlxORCyKJvd+j21eaDpsUITBCPRff2BZg5
X6NOCGsYwbW9lel+bR81Xv6T0NgvhCugPdHHj+ePI6iglZDq7zdIaLw2WSoPl6V21MkPU+qGUi+v
lqLugMiAtDJvE3m35VuDwdMk590E2WQ+fmbBqBsbZSPuByNiDEl+Yez9RB3SJuOfGggs7rL7/feG
jEq3vIV2UntqPc0Er1E9HdaP6wak3RKW0Eew7chC9vmbsQ+ITHK4Ss2/r2apwNEaKgoCpv8ai8m4
Y2jWZg3yNuHldX3wVX71vfAMGfqLDLxT+nhZswUMG0tyjLdLZ9IoDHrYRuPzvEbNx3FZ3xuWd/R0
7Lek73qshxvx98F6B86vWCq0VnFgvuX7Skvni7+6tT+izyX5sHmpaa+Y3lhYWDG1cQEq9Ck8TALg
te5Qg8Km9NPJy+olu+jBny0RWJatipMYqONUP5HrTqJsri+4+T0xmOzinbpSA+PfZDU5Q7ZDqinX
4kH2E7g+iDfLHZrta4UL7ywT82IDByOfxLTYr3qk9qPYD5yJGYLaI2jiBE+uKx1KJkfoEyyDd6v8
V3R2KdtSMc3/7sGw0fEEngGa5d2kQDQ9ECUr2cJCX1dMkizEgXbRuFGwkdMOZUIZ8Hdb2jz/1IgQ
t3UTNoBjDkJO1s9ilizqBrAdZsWGghGWPD0ZpzmfFUYR/6tOnwIg5zCeVO9bSYM1gPWOJal3Jp5K
gRv8FZex5qchum8fJm4fr9AZEmR7NPWRQedZfO8l9KMJ1zX/60v94dS4Q0IYAH8Fir3fYX2fV2HO
PPRx2DVOfCXmDzq9qSFbL8RpAgZYzmYbXGwchT1hUTnmZQhxCTwPL+69UKBWzyAtxNM98goNWhTG
FJzv/JHzt1cGmSIRhvyrezIxo8XPfWWADnJSHzhL8Hx+5/X8bv3g04FEZfkzV9rqCbaz1FEo7B/7
CfOsLwTFPouYLMGUxvhM5i7ZBbRH2rulH3fMSHt4yRGsi62XCFbcG2c94Apki+D+1FeK7sTL8mhs
vtdy9rw999r5eXstOOFAXBiSLubbRUwgM7KMNMK6ZejefegUmNgCyXBfqABtKqOLo7rr5fQh0ikS
MR67DC0CSZ86LA4vESLbycZsgpIdnxOAh3tavDdobcxmkeiX/L3hlnrr4WdiVVzgL9kq9qrpSuzg
QHwRK1iEmupq7nRb5ooiJY7Y16b3DMkCbkxtFVIudRpCvf07ltCN7IKcIhgKFFBCHMp4MxnKS2B/
lGZ7gy2GZZAoqcSeyE4FjPvwU33BH1Cl0tDjozQ+IZdvXx274idFc/CY3t/rsb2i4VY+yS57a/sL
K0Ty196Y8uCrkSAusDsIg98lVr8V/fymEeTXhebq7Y61m3UgJyTkCmuJIVBz29pjRYBmaa5CWNFa
SfSk3bod4At8C0yK8p4lOwMZjJNrs2F533O8aGpQcx/KbgoAxWMCywPh+/RkXPeO+WNUyLF+9L0a
9BSyrPXM08kcZDMikt57emhl1o9Q70Px7Q+pNwb/EarYXgmc35s8r/DYCX8WZxAxyYoyakf+Wds3
d75E2wxUZmGO9pvBfwbqRc08oHRPmJGZ8eSBedMJUHkoa85t5eRLA4HKXDS9n3yZ/hPn7D+5w7mn
zkmKrtYxODEugAV7yMN+Oc8b32eL6iLSz6VBfTHxDk4JE3urRftzq4jU+70jPCvsDkwFukY2rFKf
6TKLFATiYKey1/FLNhbxMqMaOECW1qxk0sXuVr/4BKiBXu0RzUYZdu3Y/jWGIY5BiV1k+jEOIPSk
0B7y9KFwqJEWJOGxMC7YEMWNWe90cVbEG/QO8Jzytr7m+44JaLIsJuR1gT/wFPJcA1M5Z/lFKc7n
QXXKkt9GUaZGskZ9BM6FdpYJseaWxCKAGQY7gqxNH3cnLpefymbCR20jEpbFC+UhA0C218PWQ1yQ
/3ypmCI3Op62wpOc+PT6YWvk1wjQ19IS5reTS47I/rl+s/RPliDSwOa8Zet+m63u2PR2EGojSOrK
hANapOeqcIqvTdXMVfdehxMQVcXiOjnH/xDj40XnpATxkXf6QjGWDBucKiHcAZMF78uLe78LqWtj
9FWazbfy24DXnYI07x8T00KyKlQn81RzZGDWnbB6Wnfd5jMX/aYjjmZCkRmBoeXs/1JdiLq0dDsI
hDFyhuIs8U9BYKEQiOZdmkBqsFRQM8jXwdzOx/V8u+WRAf8ZVt+NAjGCfAr9BQcLH3kwAbH7+i/D
S1X3Na/76NludTRFcvj9WhXqL/gGPej/ysN7OXA7/JSqyzcRp6GOfkqR7JZAydihJQqz2TpOAiSg
lR4Ya9YWJJ9SWB4EEtRKSP+gUC0ijL98pbkj8VwWbh48Vv1hmA+PJS9xzcjjCEXQh0DFn5O6rlNf
5Fav9yy1aDYvjWyL0ppjUzlVRsA/VYNbZ3Z3atwn7YlICzuX85Zg9uBDIJfNvsBxOhX+ZV9qSmjh
SY2p0IWVRuwzP31BFgveT/1AJfz65YkzybTuqduhDZyDR+UIDgk/YGP9koepfhzegRXdWRvO9RoG
dckDm/9imC6deKHg3SWqu8ekKwK+QIWOp5dhcZtxcxUHUjMmdy/7Jy3MdhpvYiXqCc5qf4W54ZRH
xGPImHhe05kGlk6OMTuyOtU7L+eUX3wjPrDDGwqRc/exfvYh+fXG18s9xtOxm6+ccQwQ5LOMt/c7
f3CgE5AlEZQkl32NdigykWe3cWTidOCnv4cKgr+npTDrv9k5SXQ9pkxkgF4oFiZg32OyxD2EQSB/
jIQGyHEMDcwkOmzTwzYLN1EOXNOAW4Ay98d4S+OTkHcD8xclXYihA4DnL5WyaA4m2UURfQl67ifb
6u30fb0b07/lZ0OoAP9YErjZB8+X89q3zUG5h3G6FkDBvxAPGIQNjiMQ/OPnlkbNPj0JSjhcVAY0
lvCWpXfzhXKaEyLq1r8JM75G2mO8eV3b3I1hNYYoC3K+DSLbEkAaIfjUrr5Rc0tbTmx1l8Zc39RV
WXJOw8JulEFra3XHLTF6dhTVM1AfALDdHQWrtXyof0U9gNDZGsPqIfrwfXS/nhoHjlYPpD56Cc4X
tZ56qGmsRPGnzyg74qf6MlOsEkZycG6LQej4tWVhnczvCQNRbQMsZ4OrCMeclLAX2j2s3CMYOJnf
m6CPKoxO9HWRmyfNlE3itatx4LSYu5UlAon2l/m2R5rs8S+aqDJOo44GmDsJus1ThsqGwyhVjI+s
mflVBe5R3f6z6D4Wmr6JPeL8HnYjzde1PdoY6AmU7jQhURr4eftJFWXiDBaymrGxNUTQ8vlwuvsl
Lp1t+UsYKFSuAfO04o/KOBYMh36rFt63dsI6td6tp17f/TyVnUZbyse8Yx4PFPGUL/Snnejh+xNO
XhT3vVK3LmaCS5wz3784fv0l1ymYphLcE7dRlyTG9lokUpmATvBryfPXrY3t/tikThpNrjx9DCR+
fEztzP2K8xgGSPZrdHexVSbua0/9A7XGLnPRkIQi1ds0VjmoNc1VLPsFfziYAz3iIkHHrul+TpUL
Y7kQKimP3FxkVPmeCwbwNA2q1yVem3QbR5TVMYW5KdownAkI9N6oEfsHWtvVdza0lK5OubOzGjcQ
9UD1kd/nxZTK1MaPk98YytKoRjXWW70Rkl0/ZlL7HcMdJZMRcCrLbwUkmMJLVWsRiu4wcZ9LNTJJ
H+fBgNGeDof0hNoJ8R5ptGOTgHEFpqa/gl6ADWJ2AAuS2JE7Iu7g/C5sNOGACUgYCBDPfRFdFrmf
r0XMXvG9EBP/7uZJOdPUlbxRP14cw6nWi7gAssHszqzapa7+WBaVp7wwXcT3BSqElExIxBXbTPXS
ZzjZy0vxVEu2QlU6Ixu8u/jLjtdBNDCbx1ORPUpzyET5JFayam22wLL0n0sZXfp3wdT/rUkxqSmD
wfrf4zvY3vPIvODWgDMPodzLeTGuunWg7PMQGoRkhBsAsEtiqMWxpEblSYd0lY5N9i9WnA9iUglH
ES/eYkCOvsx/5BMLeqpZvbri3KjoRwQy/ug7cWUWs08eSFR+ASks+VQuPOKw+hX3DbxRGSCjkg4V
bb8cLDjLPqEJs2zaDI6aEWWDnx6aX8Hnif1nnltqgWgGuw0TenynFW1sqU0RH7CrGdAG5H7A/EOV
FixOwotAUxBRIBH9Cttn6g1gPydA578WDmndOPfXnJ9BvqPj3TFqlHAi8PKRAjG5KMJ6V4mRnpPP
RNGV4MW/w98T9ox5I3c761xYoEZtyB3EEyX0O36SaTvTVySXl0+/lEIIaBXjSj4HRXx1/1XQqG4b
5r8ZF8x14KaxFVb7M6uHptq0YhXP2fcqP63H/kNTp+gNtDEgamBmAalBut17vAAlkOeGQHKOCOeJ
w84nNB/htLJqfS5hsFRxyjTCvAJ2lNgSATAtVlzEFwxGXPQIIdJLMUTSX8t4qHOHDFZJ522gH/Qf
+heJ97qV3MhUZiSAdIhLcuZ2O72moofWqR4Ww9cm+C4GEkblCQcNlIa66L+OQslWi1mOfGyEJqbN
xOfCmBmMajsqAf8SkKt5F8lLYWcCN0D0FG34QqX1PTXsiww79h2L13vVGi9bBGjQvosyXqr3Be9F
WeB46b7+M4hj51NbiDxTjBw9Q92d1H6m6t4ugJuhmrqwf0ZUmXwEP4/hxw5FixFM0ixZ9cxso0Fk
tX7Tgoha8tVAgvWfRlGGFwkegbiWv65mm/Oa4Nozk+Pjkml7EMp4qWlEMwXlsXuiGbc7IciqJcvM
jGGjPfLNjC2RoM0mcjIlypJITRcUHMRvHmXHVBzlsSQlQB57cd7OjGdAM/+NxgPmSfPsj0VWOiz4
HlEJbhe8Ec+QaJKoxb0aZDMq4c58Zos3MCbsG4EcDkN6VrioAss/CAjJ6T31MtrtgLQlY//9o64p
WWoDSPdUv47pwGPFLf/CujuT+ER7F9fb3VYCCn4IQGcCOGZY6U4o9KtzJSD0ceA2iN8bG54QpIHC
6zpOkyaL0mHBjIhonsN0/5wP8CYTBzHcDuJzj0eSedTD6zid2fAaRLm/jxXWI/uBQLPmkHRQmMnz
ghIiZfON6eBmSVoZSNom2P3YstBl2Nkz/FJ4SEbcVI/AaJjmH1Z8kbHitcQU2Hjq1GzV58sylC9d
tqE1gRUm/+00C9heFB2p2fbG8lv9qIAmpctL6I/fFYVGJWsTyMjYSMNcWLOkFXNhsIafye9RmdgG
KCVysNwBAyZOxpxWjDa1c4eWO07ON9NpuXzQjMorAMRkof4jgXec904Fot7uolE9hBqZFcQSsdFq
FuIj0LfSlQPBkjbaQsk8YqUAt1iOfdNSSYY50cQyF3E5c4Yq68m2/NoQMvSczhPVfl116qaediMH
z4TJborsp3EEdn5WZcCbdvYmBafHgzJaQtXH8n3SF4B2Wm+1ko0tFy3DsGmqlQjpwOtK4sKLgqTz
8PQlvBVGkGe21/2pHFa/k9JJdpKV7bpD8i/Z1cNKu0C3tysNDxhouNdtv8tsOSEoG4sM3mo+UoTI
gMJdVDDsfu0hpHX5+7p8/u4q4aR+NjeRj/wHVbPAkTTNDDaNv3bbLTGDSs/1OAwutJrvdWKL7WyI
Hf4syssu+W37FRbeNxaKGYpA5k0+xtIx9xnwUnrSFU/fvNAAU76HEiJ7HsqGOirbRA30hDuw8p6V
esOyKiP92DJXT9R/gCWsDglZ/4lTpxuuz2dnt3OZ1D9CyiR63H6EMGMmVK20Yvgfp82fkrvVLYnj
mmzf1Oe5iElgQwZwk7hEIWzXTOUmI1tvs3TeV6p+7T6HpJsB1itrpmhCram1y8PahZIBUf2gc/v3
dcfTeiTA5Bn6NgC0+wpIEmki4gH1NMDWlNO+CBO2LsOOWbIsECyPC63ad8tYsapNPzXhD1lohbcF
5ByjX3juOZEFu9xJC1p44g2ryHc7WeY3dnC+cmFJjxBFdMUGejgB1XB+VJ8eOeK73QcPz6zyQFmx
OlJwR7II4jbt8PxgavML0pkHB2lLlrkkAS4ef5pnVV6CXvWKc4plULyOq5V+yNFW7u7W3aob/I/0
sgIydWhbNP+FyGP2WY7ChYF1C0s9MbzMVeihXrOWLjlsLCXv8bCCyiLSA7EiR9j55b/t95Z5d0vl
11q2f34U6/UjXAiNktY8zh8cXsQ5uKi5Ui+zJGBsYhj56/qaIadH4PB4bJGEEgPVkQ/37pDbTJAX
8pePtTs/T/gqO7tTDwRBvoKYRJ3BNbdNjAEGcCf+02JgR27RaUV+VmqB8WtXwB4ikEiv+Hz8DyCX
3VErFnbg8c9deafnz349I0iWnjhyt2nCJ3I39P+7p+ZQ/cHol3X2YFwLgNk3bxXmjmR9ZwmJ8P1Q
U9uOyS0g5R36nGbXejVkYGL3FygxVXYJAiGHR9O89+2N72OqbNiqSiFQkyWHkRj7GKDYb5LRIXLO
oMTIlEHNbSCGZxJDukbYKXgeRBoy8GKLvwsHwcjiX9/rBnmjcH2HehxkOr5g60XmD9B9Mdi97txU
NF7tXEh8nXSDj1W98OuHD9Qa6N5DJeSSnhqp9V3JY1gDv1VJwPJnXzGTjJFGYGMK+piHk/cu9y0C
5l49ayccJSIOeCDxn5QLwMC/RAR6CPCO5ghaTgNmxhQNJLuQZu2G1K8GZOaBFpyZgd0OVBQVTkMi
JKwRy+gGA9utxq3Tzu/kMYLoG7an7mqc1CzAPwwCc5Qv3ghiP5zQvIHRMkvHWwDQL4lFv9+58F5x
TjGbdsgxUpf3TBRQTZLsRv+Xj6XGg7rnoqHYjx5FcaeqliAgJ0KNkKg3JLY1dOk94jZ6U35CJCe6
HTHoqP5bMoiLkHnNEHxAhQ45AvzvEqlIzr4VgdIjKuMUJbZ1K9oOfBn5OzCIoPvsO8RZ0l9MxRZI
koOQhhIY/iA387OB/xYUG+2N+0ptkWyByUK4+/d3oJ/rq1G7HelGjeSWoFRLqgHJzCYmxXl8XJY5
Ca9wPgdIfMAPTycwzKdWX0wSV/6EsuI/RwegZSbbJwKdYpnrVn4p9iZ4Cu/++/xuPAq3x4WBaTSR
HfXYRhIflJPw2hB3hD1N2emYwN5I/YcwpR0JkeQUDRNnHJqlrrNRrLTBZ8MfJ0D/46pTR20oaztL
dGeY+xH90UMAv7EL7WsBFzaZLQDbOePpDJXeoiRc9ZX9VD2pWt3iVTou3VZAsBHpX6i9p4ivvnef
gH/UcdC5MI6r5899/iX91RoCVi0Teo0AAsEbmd7RFdmuIPdEiCnlt4+4wl+i1xTW/IOSYOKgI8rL
GYAP1zsIIHkFAayhgpEMkSZOIqTw2xc6Pw5sFQU3L5lKBR92Ihf/mDQmm8Sq3XIij4lCfbTsKnfv
mOF3nuBRvm/05IiwBcQgSjsLtQ0y878cOxS5dXa1NNCjOAD+ezEyduquW4O+x6BrBOjdORJRiIlA
/DCF3JanjFo55tohaE/ZODvwe/t1oLLxAop855r11KbNz9gvQt5QO5bBUxdrou76NS/65S7Nv79k
Csi7mlVn+YWDZ61E3A0Vbj0Htx+cDjHZ7i1HVfR6Re3LQe8P7IB2kPxFI0DjDwXft9Pumq0x745U
Xc/ktssaH3Z2HGx0pyOfbaa+XZymhDc6xJmG6u3B98L0B/nTxR7Z+RPSRPAbzoRPqMAqk3yB/vYT
fhecl7nbCHZ8IE54QOQMLT9mdpAGunpBMiIkR8v9Ehct2tTTnSF7sJT/6DFexBbbHKsFmheUgPrl
a9IP5EHNLpGT7nBQ6TwtBFmgimTj7f1RpYQOsT8LKD7I1KCTRA9THC1IfPCKvaLvgMNxFFH5oycH
9XGN5p7HFuz7/gn0dvHmDL7GoDiKLaBQ4HM0WADTKHWZss/oX+mKU13kozEWmcdmrqguEu8Jw9XV
aECaoNKYK4Fdj2zTzVFAfOGypgkb+P50IWwU1Bm0b+65o0xMXzMc7vScEajEc97NTR151ZMBYT+J
hDWTj1Jfy/oESwKAO9kx4vTC9eWbaO7I0gGNszg6iVpykrVKgR8ZIhth8X44KuQyMgZ1gmwsW8h7
7IztpuT3olLkkuMyZbhYd3SO8L4BONvgpX2E3z7k9B0cQAPTg6YxqPExfz/N3MA7JrvZ76TCIrF4
bs7JbgoBhgUWCvdxoEFa4vUn7NFKiQvm+85XjjDePaAS2DSQLCg4Z79/jNsIve98+pLHITUzHfnc
zArZkd5+veAA3Jm42WQHeQNi2SvFQ7Ilgs0xnwDDLNGRjwkHH86MUC/QVRXbL3niX9IgJyNWKDYL
7pSRg10YK4Ma2Rs3DJKXjqWX42WB41Tn2UNfxI3P3kg+66hV0QqStJy8RDqK48/u9MV3rUK3lh4b
8vZNwtMQKixedh6JrcNFTxHSByBJ8huy4SWS2trWaT6BpO0xwwwoxB6z5BVMbuTx6pBmiJarYPIK
EohbThmCmAj78JmqVLyj4FGRYCxrnOjI737znxgn8o7h7/VZdtRFfmYlWwUo3xrbiDCn2Zc8hN1k
iVLVBWpYLR8bwGfFmvcIT8DhdB+oCEqcgYKaKpADHFcwOCeUR3hmKUxW0VlTU+YiVcPCtezz3Rs5
Hzcva6p9LOcVqN/nD8k0+vfdY8YjJy2adcG4h/fTGg6ShWgGdevTN2+y3dvpfOCpGQN12fnIiIfC
RfkCt7DGAMqDLG/zP53gYm0zXUEbo02pvEnssuvogJSzPKWzCQ/Z4/qlmYA1HFfLbhI882CiIAsh
oWyLruSIUVdXfFm1mYJo2pqo2NbGSCppWrXufboRnAkxoPux+EU5Yhp783rNarY2mA50eumqXvQX
WhJikpcDWtd+5ZA1H7NtvOxJ/gB7JnnBGCX2j+1Tu6DgSNudjniB2FQG3i7Epejhn/QbiAzr9nAV
LSoNJ49Kr7RgLcBxdhVVHtqMJ5UfWgFh8ap/lBsjJZgAPWKYY1jnWAtlUh0u6YUYE925U3LSzd57
gnkpPiKc4W1V0tSOhDLItb90FPyDUwZ0WBmyqxwHH5mM4usuAbNUJWj+syIg/GmXt4HqFBp48I4o
W+hgDoJrwvUou1VqceGx1xGgh2KfYe8mH+4pD6uTGLPiLI2jLHbS9DYR/KeJDZWMq9SuOxZ7h6ec
UBQytgigSUMBwZ2fobXt0H6AzpVz2ZWME3RFVgY9CU8cOieEbKsyiHvX5M86/UHw+cS5ttL+6K46
H0EVxcrDLwpJSuoSsB6nzn21pPQKh11mT51fvnSCDJ0fw6Un3ph2fxy0zUgQs8rxEKM+62yNtIUl
8iYoVZHLDH+gw+OEzcZ64Cu0UAL0i/COfpjrNEX68ESHeuTRO8rbxiLavbVJbJ6f4WSRLjrlPFaR
qUL23F8uDPX0SdoKKh+bN6gtHTDTIjmqU48+Wlol+2Pvg4vxDq3QJvdPD1uDN+bu2CSWRM/6hz8d
cSglYc1JwBipmUeeLuFgUATst0IAjR+jDpTs31aeJyExcI0N+wfwJYHhlA4I7R9mDm2KKJ4YgYA3
fuydwLvYolAuN/EFRiD8jl3BcDh2TIsFMzUcHa4JsmhKRxU9KRLfTmsdjEVh9x+LJAhmAVr6iEhO
pwe/H3nutW7PZuKaEpzuBB7FXxXA+pwOFTcgQ68/32+ranosHGRYruPNVXtlOrfuGOxYObB79Pb1
E0mYv6vVYCuNl0ojjdLt/v9wmp9IdKqKD8AB23yAaDj46WN5bDxCT5Yig92hFgwZ6kb91Piqd/+F
mm/61UrXwhsUwHQ6R0bPEoLcvMK7cCt8NknJiu3myLtvtfvSwnxHLQoP5Xk1vB2P6DhEZijD+EW9
N/HrZGeRwL/BKESB2YblHzlQOhvI5ysaQmC5EQiC2dqnzo7gR6fujkTOIEB5yLW636DINY84zNLL
Lno+p1dy8DCkXHckMeHf9zxk6GMKFP89ICPVNUHJ6IR1nqg8HXOrb3l+GAhtqAJQUen0PbAkrBjg
retOY+vgJnzvY80K4n8EcI7sm41TkIuVAbshUI3kwhv0IyYnWum43Dt/1w10T6FgRATIJWTwY5rH
nTKPhCkXIdUUmNAZBhzpuJtY0WtFDNhj1Tq9dVp8HfEyVlmfiKLOR6uSz4/99cgYvS820gZ1nYxU
zcl/eOccgjdDOCfyiX5+uCbO/Ea7OWpuZAt4UY5DyFmmOsf5sf59/jW8dR5nuwkmZM+bvyPnA0Gy
9vx1oMdpqr1s4ksdtJDMZmO0JzFj5PZIOGLMjanwsFXtoZmhgcRJTcvgKAXkCBudX+DjcLLcCqp9
xumQT/cTH6XMPI7mc3W6Ks8rzqGFGrGtvwmQSP/uB7KSe4erjP/bRW9vx6/I5+eOjQMVaGDKr/m+
7FDg/SPsMUDoSg7DriFlexpMoBsc2hqEt51PFgMYAmF/zElf/nsUkRarnU7die/U+uLV4ndsuhnx
VVASuGrRBvDvUp3Xq0ROMPG8tmpPVZc55/8Z8nA1xboj7yNAoIJTjrDkoFyyOM8h/az+lvI79QRI
sl1fK9Ui1btZkas0rZBmOw+iinvnvjE8uXcYZRb8njD2/9DOmtyQWcgc7kfvjej0jvCLtjPeFnj0
LgMeSAxs5IqMn4/0S8DSqRsPE86jWXJ8Wut/+qqd/VWshWTnTP+QwFufxoFNWIOb2JB8JGSfgCPw
STxsCn+uZEhcJpjh+Hg1wY52ejWFSaUZgHuGTxWLK6pg7ktrgpp0/Oknvcc/IYoSHYFAxVWW2z2a
MIuX5cEqgFfwfySdV5PiShKFfxERePNaRirkQAhJqF8IGlp4EN78+vvV3NiNjdmZbkypKivz5Mlz
EETfB88rSqZWQ/w+/RngN2Tdl7SV2Ub5CnRcMGUN1kzjJusMb7+QustHTpNxVMbQ37EfCXuzH+ay
mzeHuoL5M8dOGN6BECdr0+3LzZ2lQSbre+ORx/f6+JLdStoeFyZyHDgOMY+zPqyZ9ShDBNbbyRpk
7+qnN8auil4isBgMPXilLhPiUOeTIzo0Vr/XEihBQIa/r0VV1EtyvIg8kPFGrnKrzluL3CcXOwN0
JDHO5SrRhYUrbbcheNGwjyMWCkcXiSDtxf0ZoYry+rl89aBJbwfZIiI8Anwcoauae5vxd1RbMQeF
jvmsDmCOMLD1e9qXrV3g+HADULK7ZeuuGvzuf8Bwx1ZE1c6oAYXB2iYKAxUwCL6NYaXunCvD4ZvE
PYZ7b6MssRbCNMrQ8Js3MPRoVjQqyOqyOjith/yd8XxauJ5SFWBJpomG72HLOS5ohPIBaVQxaujV
yzouDgx0QQpCNRla5bQ3q8g8EXNY1iUSWHCkYesMAIHQO7HWG9uIbgjiYvb2W7bY1W07APDEvXSH
NbKm1wbrYePSLINy1KGVANvnC6HThXH2+ihMXj+34FOecVlg7rEp++UFbmfD7OkTEDt+sepocReu
NaVjg8mVP6wt96kFuhH2n1CYBBWr0LEyBG8B/8OqKEFZ7bnHFkMGWaftk4eC4HFFkXSuERyaD6nY
Ax79kwjy/GXudkrWOWJNq6YegLyPnijockNwF+F3+Gj6MLvc+7Refs8j9NqbzGuOu9nlS8yol2ei
FewHfMxDVj9ikHDcS3bT59N93oZY7X1R24dYg1nBLGTclvAPA23goHB39kAo2+l7yPXeuJr1BIrU
7D5sIA/2bMnWDCMc7i+YWh1NufelR8u2vAqUFwYRrYIhlUhNjubDIZlo7WyYJ+xWzhwDQrtj2OAn
ks/Gyzk8jCWd72FcsKtJNvFDQMDpD/OyefHCPaaPL8kHngpTqj1nsIRMfEWAZO1cvF4OgR2F1C+l
h0KDD8ABxiBcTBBsh+5zAR/6KOoJXXP6MxiVgkgCsh3BMwZhc1Rre6L3M4eBJa/cc8yKffQGAaAY
kL4+gLMwPCOF07IlTn/gPpF6mwE3U+m9nc/2p4VaAqRxH8D5GOKFSHhGWEg3fje/2wCkhldYM2Mj
4fBYOseSftKXLppbhScUWuThp6Yq1JnjNnIwF2DEZr7TUjK6DcXjMX5mm67YQ+A8Ib9AdbawYw5M
xVvPTBJJPuF6M6Eg4mw1Ym6ph7Op0Z7ZpPuX19xEgyODAuHcQXPOkD/AopGD30GDrGit+0XHP7uv
F1g5hTktnEk3qWW4Hv7S5RgjGvVCvOivi446mpINmHbPvHu3Vz/b0WH77ka9/BWhUn4iMbhEm7Wq
v1XXU3iyXTK0VwtCeZP84UoWBuIHgooEXv8P9B+xKDVHLm3a9r44s8GV3kCs5ma8NxGmQUIS69s7
pFYUTZ19+kYiAr1Xnoxg5zlQUcWEJ7/X+Hzulh/if4zOzFajKzt6XdCy2pudLd8eIWIr/C6jF4MJ
NFcKqkZwQwwWfi6NpZ4Aar/WZPctsNe6ua2ru2VB/6b8tQOXnqKJMRGnvzwZQMNnjnkiosccKtNh
6st8zastpr+I8UajSSts+WQQVN1HIh9TBCMKuCtE6sNCU+z2QMURVyfBqvLPCLxtR/7MpG2Pg9Ee
I0S6xf9cNseoqg4QDK8akgF8Z4i4kKzg/VpN2hqTkBsHsyoIS9uQc5GS0Y4dMooBD1nUWDyLTYDf
EsWAxXiqVGJP0HMyx2PaHve7kKkaKBp81ATwCM1ybtTggrCAC9flqt36qjXpoaSIJsLoyO0hJgD5
hulwgtIxBV5HuZGoAFYpSVVcgt7JAch4/XV69gLiizDI/z4ZJn5c7iTmWnqpyC1bE9yq4dmJ8/7G
Z9bkg5ABx7H1Ud2Hqf1BTqHMumJLFxzKb/SqYe1HUozxFBI9khZRyeBqi+gV1tBSqLCW5ply1EFM
vf745nylXq9oOdZxbQAIaI+gJJ9FsMn6V1WIx6zjvcuvzFEVrayEY+1HglP039bNqQdLL+Ymh1QJ
EEEVR4tte6MB98zW0AJjZqrZJRCA6PHOrmV3ydE7cfHAmzvKDoShNZj8ar58R/WgfVUL6OMRaCi9
qRqtSsYz5/AjF9UnPY7rHH0H5xeTfCBgWSn/4cE7J6+mhJ+0XV7P8gKlcthB+vU1fJBx2ExHVB4X
NdTuoBlQ/V5jKBkhnrhiDhnSzbrpeycGLQEnH1ZX42ked5F1esEWZjrQSdrfSf64+7N/kOAxXuup
095LeHNmmtNk9+fxm+nBpT/nSBRRJdOl6vP78ptwupo+bHg4mWtH0lGQjCtukya2sC5SejW0xMi0
DCPCtC09+eqGktYySglbp+63kdLBlRdCpXysmDOSGyJ8RgPw/oWHKubLXVfkWCYBjF5h/t48+D/1
hzxfDRVttG2qXjznzt4FFwZD0LRpHTSWV/UlWD9wFaghhNe1+85eqzp6GhtjqZ80pVmzvM7cMVgt
HW3xySv7d2eNsZ3fKj7UIK3hunxQxh7cY752oIPZictuhCxcfPijSQY3qHLhQEBnVlYOfVD4GLSX
fjygscRxd5/oExqC9ceX0EF8w683e8BcDwPnmSfGwjAiTouoxYCp7aLmG+8Qw25iene93I7AfA/x
dlT2e4B6+rDTEH3+eAYPkTwM9D1at6/kuFbEZzKXraooqd3GH1Z+43vRUwBPRB6afH9wTtDfgG6D
sQ9jhBUqLHKroGe6DwMZph5DZz4fsU655Q3YGA+NMGzrJdBptdOMOwZGaXEUhMAe8zRDQHEmRtbj
pjigaThw9smzmmznTmtrUo9HuWMmxn6SJu3iT7hHaAXFl4Hq0xkfmLpqrNGVncAcGoDziboalHvw
aXohfcVAYnWJel6rKrk5YW16yHgeVRV193bi8A7+MUdmzFD2Xafrwe/74LXK1nfUq1a76NmkkXTw
Ht0LqCXvpntYwZK70Dm3xE+GG1G0OG7qOOPt1+5dQ2BouadGUbMgCr0OYmBHoyxOJw9prXtuK22b
WhDW2NYI3NAMUsx/9xEIwxmDwu3ziDtRX03uDY38+ARs//h2AQqjvysV6Rsma3yUf82iOwAJ4F/p
zNL8pQSg1jjQmGD6dnr+o0h/Al9hVEUPJ8ZUBWBB5C+Fq4FmKA3JQ5SdJoj17Cr+/1EOIiItGt26
wY9zFbbEve789nIyZbzKf23h3zirigFSWhh/kBrAPN/ubQemDaJR46u4/SCnVqbzfglfm0kdIo73
av6R4rgu7diBvCDXikNdG1EmATWW7g9NBQvdH77hdkg/EKbBA8FFkFNK53Ffdfli2MTEv0MQDdaH
j9qKKBMwat5hN2JFCgj7vP3UytLUW2q5+WVYk8EGrg+cNMbfqMfRfdfxhggadezrOcmAx2cauEGn
PkRogZFGbkVEw+6AfLX0a4v6PmbMXRUs3xQwo5x7Y9P1odayrZj+n4uCZ38S+Rqoea1rKTOPG/89
+Xvy8NS4Zwk0taN5T5rJ2/J1mWTa/w9KO/M1Eg+oUECHr4GX1YEuGNxQ730CPvgR+QOl7SYM4j1r
QeSfLx/BLuqTrAVan4NDM+aX/k07XicgDvY/gBTQjduiOA8RTKIh29FYEWKpZMfO2dr8mMb6YVmT
oAc8fymTk2S02EhZCYjGDJ9+ZB71ZwxOeSU+sLVgtSEg/MJgA7CGv3Ov5FIHlfDSxAywNFgCZ9zn
8o/xwHHwwRWR/l7x1RHp/UcUUZQ2fe8Eg0LAu2Xnj+Otgifieayu9cBb3rmZhZufFk+k2eip0EHu
Mkf0eYqo7ydmqw5/xtMyqKVBYBn+ka6kSQioJI6kjlvpAtEVmHp4Xt2XQvdCFmFaLCw2bxUZdL7J
3OI81bhMrtqT+GVKPsvO8AGDvLEzfAzrTRfwKkFBtxfuFWjscysLGsO8HeyMI/TivZrD1xOFWx/h
eNPyCi4QogoyXjwOZI/FwRyVh2oR230uWL0ELGGr4ha4DGZAQ/8oMiId73tnZeSCWDSfedTxL+ED
RCTRgqvRGuYtovQxYmkVPr0g7/5V7nyPNqabngjZCYQNUaIM3xH+P+Mu64B7BangDm6K6BTBfrlM
F3yUElrbQRYRenvkGfpF2ahPE7xuvaSsTS0XsK4i5E1GAaPVHlQvnorV38CjKl7f+Z+aij1dcIJb
dC96YRDx7mvlt8a+14TrAw8rkp55WZIB3Mj0JXhMBZCxfurLkBo48PS6qQqGzFCAhPijKSjCJOov
o0XlJSd+gWn1Z2GMF705IFovrsJLKhlXO32QRkZa13rA5EIDbkesSVKvs+sOtIebAWeUz4tft3mT
8VuKMf+P6Qgo4B+RoEzrG4ObbD9tibDhhNhKnYZXyib0f47i6Ptx+U7/eXZqkO+HE/BVkq1jZBpd
htLzagp6606uyhemyFeepfSzrIO5HRQ41QE9YqqqPyRzRwbgIM+O10Jb5+J4Buga9oS7F5I7KvqW
2/FXFvtxH9frKUURJpONkBG48hDy8WqOD/aNEDReUtbntlKZMYZ9imtkBBfJ01Bo4U/Hg7gv6IEP
vIU86MTE1in3zRi4wMy4p87QGH3pNRbW7CbLZoqRKliRJ91ZHsXMQhNhjy073TF6BNYo9w2SOVF+
hGG1NvG2gpNMOt8Al2BVB2zPr2S2lYF7rBZpoZH+XJDHBcqfa2o7SNiUnWRD9BS2UwLT3Qvgt9ge
RlAUtgNSWIbWcZky4YbShgUtE3bBBgnlHc7a1l340cfnuTYs2eVok8LATCSrdxlGJ77eFloMUzNH
sj3pr25exsow+8TK2wWPDeyyVPcHjHKSZmaeDhj9DV6qIS2RSoBhrXqKwVOE21nhOGFLSRYSr9oJ
c+7fjsiLl1rcZRLz7gbNsatsjVeXhjxIjtyDjGT4EjGTK7JMDzqKgmBuAlezQ8rd3p5XfOBoH5gE
BtlrlRqSy4TMObk4i9sq0gO36FmnSnQj3XVQQU5hcPa8tEJqAV0XG8JaKDNZkqSOFk/XK/Egb/8i
QIxnppvn+bnLcIsLeSZay3Svknge8V59h+e+C5EhzhOjNZ6eRSsmmBOJ3pkN7ose7cjLKiI5u6M6
AVs0fS88+lYXtROL71fWLijXKG/jM0vHVe8n9xTXXWaPwADRO+C5kNT7d3qUujbectShoQ6KXtsy
AIAJqE7ttrE/hbqDt34Ibz9KYpUR2VAzgkOJcyTtlZrx43gVJ2dMndkrVJUEV7pWIvISaVZ4pHXd
UzBjr2fEGnZsEhF+O4Ro/CEEbS+OPusf85PIZGB/9x7dUO6P7O0BNs8SLT7CuhIi5CH60AJ3CL6G
PXDzAdJ8RZVpL0qQyhgo/0xs3A1f8t8fWuMHuwd5dXaHoYP1DZtBfXqd7ASbI8CZNy9uASP7jF8u
0Kel4Br26cBs0DEEIuAyzjdA+h2mG4o38D907uY/72OJm1SCxMghtvfK3inZ33es/5DqwNFo+Cya
r6CV0C5n/XAp+ogdDPa+IabVGm6km7TSLPef6XW4UnivFrYVF3+ljLy+SW9D7vsDZ5+bURebiYyA
qQfjxOMOwfC1gzzUrOcWeuMvCp0TzNHemBb0zV2rUMCO645yidFqAZXGPQ8LYj6fizzggIriv/Py
ID0TXt/xeF+0e7l+o+2qwr6SheCh9Rbo74/QVQmZStOUi6j4iLbz/ApeiKszHLMZp9Ez2hYLbq+H
KpAndnOiRtQ6qhe9/Lzf4HPcM4K4vXw+QnHosP98iSRNaT5q+zkMFwlL84O6PLTsB8bezxmU6uwl
Vz7TejwvE1mpD53uBJsOrjbxkt7f0W4/OoWCu87syC3KjUijiHoOC3CPS3Bs/I66/QscG208GT1Y
IhSAJKkBq2qNmjsl6cPHEYcyLzaR1Cd+DhNSabIzGn5cJERkHTHQsptE0Fz53hUjF21n8RixUyum
9OytqgPLsoXrp+39zyWbNSermGcrcc1FYj48mXF3ShtVFzriFc3HxGQHmNBfGGUc7XCSIEWAQilS
osdNRSnyJCbiJqcy8zhNRJZIYzadcAcL/2c9aUpHzdTHVTFW6idZvUVCCqCDvBMX/KonWVMCYVfH
ZdtfMONImoorol5LHHvstaYfjkYUCiNgSMqElf7EJJ6OiparA/6VCl/KYpEaUxvLtolsxttwc82U
1zhFsNLjbWUpvcqLbkHkPV1ZvOkqR4RlQ5JS7lKCL8bWXXJtLgX8r/V6SCjgBTwTE11IQvYMZxoC
KVmqVwQsfUKpm25+TNf3bKcrqDSLz7lJElLG4DbT2vqFs6qkJ63xC4lfUhU/a43spdshw4DZ6dST
NnuTE0ZZT4P9W5LVD8/jxXpFZa6rSXTQ1L4BryNqcEbYDY+NIqF7jYAo9kpJ/+PSUkHmmqjWI3/z
Hx5yyMOVuYeehNtWeGyuOKaoj415upzJD3kMD0kpm1xsGbQhsmsBKR990u0woJcf8dTPipiLFk98
lYkG+CreByH5vaSekxKUdfY5vXUvrSu7e83eUdgrxRmeomQdfJCant10RoKmSklOtWEM1Bi2PmWT
vyqrtIztUAMykQNm/iS2eD6xDu4FjGteRm0z8vfCj/kMHikqn+kQ6QK5Ck5wG62FpkjZlLFfMzZp
RRuaFxrZhEkMTJYxGdbXTO5wcnd/3FoHmTzT9DUivVsUlS2yLwEcgZeRCSN4yA0exwu2ueCb1fgI
V5nCo+pWKnke9JoHSd5AduAlXDkctqNzR6eBEIIfFplEfmTX1B0+1nWyIEWVgSRuUseo1aqO9kje
jeJ4PufWehiVmH+zsuLza1aV4mtaDzmmcK6BbZqIWWvkM4/v7CQfHWCiM76enTZfSiHpJMxgXHIn
DOp0+95McthFyjJU+ZOPf3LjzN8EM1rXz2CAl6Ft2WBy8zMQtOna3uzOpFOAej4h/RoA0cS2WYc7
gsR0th7Z+Z8Gxq9QQOckUB4T4K9KY4zAdNFA7es0dvq6gURBcBsohnOm9orlWNQbGiDmdXH5kfln
surSAJwzrQHn6fRXbh5qFX+4UJCfkIkx8wmQC8TdPhn2cx8hCug2KI8Hijud70dQAK+P04jnbO8q
myYb7PYklAf8VGYzhKZ6AcXJIVxtnfsfAehNPF9LD0G+0EJtatVZnX9Xr9/qj2u9kXad8zhyg+aQ
MH/P8O2OUo7t7j3caUM+BwuUfuJ9wLaBeUULx5l1dYbKJWnGh68Qm2y300hoxbffcj8ix0bc1u/+
mFWvMNtRTX0uuqxCO61GXK25KXfGHlRMtH9tWE5ia4V7E7SEZ37Wo6s3RKlrXCOSMBjYdXQDSIpS
DZ7MAiE7mVDGTuJmXRhKKXHS3mFym6Zzn1m4nNXB/olNIkyjclhs34uiBmJS2kPZIm1ALOZ2vBQQ
DqPK49ObSBLBoporgUD3RMsOlaDFmDyg1/QxprepSiZASQQS/0wq1Cl40E4dlbXBcNXXO3x+O6N5
OjsN8a38fY5t0/s1ccIz/qHvEUczYdJpRdq25LOV3HzmBDks7OrWtIETz8Csboa91cLYJItXb7tb
Hjk1GzOyohmtMFHiCZw1iT9ufDYbexCJkyZ1hQKg9ZVNjbPZPaAjf30gHoAf9wNOGn3u9whBNnOj
8oTv2RcfTu4LPJIcLWNGlyKzZ32LsEKydJtbBsTHZkfLQs73pl06zexnBjPYNic5LV2yxAVtlGqN
wmq7PN94K7jQTYqVD79Kyw6hGzTIGZyyPcxqTsTZ2APkHh4y+xDLD1zqdrrearQ8bAuUqBMi68Iz
BNnloos6BLHubwn6Wz7TpCxjnHX8EFcngUmgmtnKWz2Vn3WUAnswhI/FZVxXC1biqebuW4VcpKx5
Y7xazaMDI4iUAL0xUZiIvCAJtLqWRG2T9qk5uSw8z58hm9+MoQSQfrxHNjJuMc+dEWRe9A+CjzVx
4iuWVzhY6oPoCPyD3VU9b/i5fc7R/Cfrht2fwUU13T1HGO/vQXDhqYy7MAmRlpLvc/pB2QqLDMLq
I7z4a0Z8d0jOfZ+mUUNcvQK9xVoNZIZh0gP38Pru98/qc5NHgBgcxOH/V6aOfDLrRIpoiVhH3JBP
CFRehgAUSH7DTEPWojiAgXwcvNkE//7M9NXei3/UDJ2UBkdRQIjnUvReySICnIhkUz3GezylZLyd
+PSAxKKzMNwTPzPlc2mMTezP3+Tkq4+fMOAv4xlhcn0VI6Vs8I3jDiZDNUTkXj525T9JcncX0Ro4
BewFZwNJxsIWxX+j/Le+mYqBO3YcP6Sr+Mh1yAL22EkVf9yVIt0+6MVtSPaYJlu1VlxRPu/4yvbR
m+RfsJN6yNZfFrsxJCe2LQ/i7UCpuDnzeLanrNwNoROwzWBCNCfgET5A/eWXEwUlBa4oI4++Ifyy
O2I/PoOYrFlcYeSVFGRnLJy2JgE6AQ5g28oZQSFjM6Sqj2sBRuFM+trPpjslo1NAJZRUgD3P4mJW
jDeUV9droHK62BZQ21bEkNTKt3qHSEpK4IQiizbBiL23aDr2axMJddr3iT02wVKfGLCAZJW8H4wq
JqNaqRBmJ+/gcMbfOAea1TY3SUod1h9BUfWoIBHYmPj+IQjfWxGGdjS8ZmJCs/RuQ3IajJMkpgcM
/+UBmuWE9pSzYGJraP1U73c+U5RT5DySgkJz/mK1zTPMxnpqnxM5kiRB7pMjSvCKYaY0hldIEI5P
976FbMmy+4JGwQXpABr+AS+POKshltjVMgstUYJJbQcy4PPA+xEQaHRKP6zLUFHrwZaZkuLRTyFY
oXlDEEIJWM3jPQN/mOUMuZQ3Y8sJfHR8f/bSilzJXkGPjO2UnSETjji1T9DbI7L+BFE6KEPDPG4M
7vNvWAVsioTErPwZKVTfC7M2S2RDHMwnHm8HrpGwRtmUH+RTZuclyvjstMohE0fsu3w62cY+ep49
9+xLzJg9cGZhH1uoyirpyKpwIAKxS/u8zB3tMvnRQygZoNo/I1yLJMt0Gg94054IZ4ivpixNR2Q2
tBlTRgsL7SUfrhM6qb+xLSjr4k7nVgKnWIzW93ckPV0uYIqshQ1QsHwxZBOsICvqxiUNIJCXFcAK
C9+qOQ+9YSKDkU21phfWCsJmWZf1DBeZADWeZxBuF6zyH5eFZr0+OaGyCTvoY4V0MwpwyIm3EaJ7
8ML6T4Xv10CsPjBT1GbATTPvqgwIB4QwhLaO0Ko/YAw8fn9hwco3dkJvkSCyG5f0rxJ75TMHSI/R
tZwDuU3ohpHkLk+cHg4eSGlrdcxXK25Yk7AIAA37nFx1I7NeQoZsB36/d0aMHyWJ+1rxGElxuJSW
31GGeV3ZG6oY2MxCSYyFk9hDvfHhmXL16QrhATWDvhN+cS5USKIQ41fIrInz5HfTkb9IEzFaCvn7
gQm67MZhLwF6XW4aKkPSy77mzvIpW1x0TIqzz1ZhmH0oUsU8nPnr3LeRxPAswznTJ1wbd+Xjc8lh
BoNfZUqFr+iHYQ1uwatqTRlmh+21dihpk8foVNfAwBHRnHJ/kciSDXy6WTyztAAMQ9DMsjFhwHYF
ErzI2ZEoGI6OOEHtmQ0f0inPaTDRzjFTVEjUyGk5/5SE7OFpZ3T7AJm3Vm2oWf50b1Cs1/Qm4Wvy
Qe3df3CTjU7mPsgrAzNTRkyfi8U9qzvwQGhP/EMAF6Rbnn1m5A9g/S80ZXlccTfN3gfJR8s4At5+
chrDTNoigUIoqCV81gY3ZCvYDdz3xrrD4nlkFxM3LOfmdRQwnTx4JKW2ao5jVGft2LU4LVurD/5R
Fz2bfbTjQHmE0QoQVXtAZBb7+rQFlZwLm+kT/MWgjKsjkRY3xR2CP3JAVJTdyQr4nDb6jy3CRT/E
980evhCq8BO5Y/7ws+WtWuKHNPZsaXgfyEgvqL1wR94bdWNijGkRbppvdAchwN+xHzdf6gH0dOwA
RQh0TyCU2rByoE4HJzRc3/Ub8twOJ2FPxUlq65NpjQwwZEmla9aEP5XssKMS54TZReKp2dNOoLlL
2SVvq5S7g7g6Ae48c0W+RG9t280vsUlr6lEXK+rBk+mjYWQRw+eOYNdjbgsooOIOkv0fdCqv1HFx
tv99MzhlsT3GmserRkKv4l/8gN2p2n3JOL939D9NwCJvkNmDuYdSzzE9whAA+7htyI+hCF3d18jT
j6DInzJYtiIUYyVgA/9AG8dphCl74iRKmsq1AvZuU38qxagQjlUe7dSjg4z51fugiybmeX/D8OOT
+oleINf/7W6AXED+gCSolrlFvwURmxWi8qH2bR+Hcyvht8bWVUtU+ZKNV0nv/eN1L3rP7CK8TsqG
FatbG9qsFomll+MNuJLZ0XbVKA7k0/6BUcjekxuemptQ80GfEMBscZ90twKC05vLQa5XoNsbXCQk
/70483xHh6bxt2UVYU090cBGipw32f1RycVYiGIK5J7QY0CBSfHiH6hU3t1lhgoJR8T9d6NpnVOm
1vEEkdC+etUYBaUHTtyWomJAHN0iFORr+CW9xb4tJu2aQI1doMu+Z8IEuZLulLn0itnY9nAyqddw
4zIT9/KStoe7/6MtjAyU/WUmrOaqJm8vycVrvbGvCTzu4581oMWhyzv/rGMIV1/VfA6vjOoJHLMu
7rRKvmL6CG+QpH5/aohayA2oCaSnBwL5FyyA2ht50+d/QajphQzkiekrnQ4nx7DKu8Plsmv5ZVXJ
pA/Jq64Y56PHbW673/NxAjuxvfX/UOMUA4TQPJTmwVkaqEO3fk9Q7/B5tjRatpt3sjZedtjoHD4b
VgOzT3gRTEweIVTHo5ba/SOoMyZJ2KrSya7vQA6eMNj/QCdM1+tOW/11oj8GWVDnHbo9Dbv+NeuS
cstucr2KPbS70fgzAMR7XcJrOX8lBw7y7NTw7kCegj5x82rueo6anTu/DHcfyFJdccjy+4d0CeUr
RGyKcdA4M4kn3QMMOJVf4aV5eYUmAu5UWtJ28DTgGvwCQO/XJWZSIqYX0JeU0Laa1wAsejvOK13Y
sDGfITZAW6XtSJmSjsZwQqXNNWeQY9c5EuG0cGqqbOaSLstORPtxAbAJ3QgE7HSlr1p4TPg6XTI2
Uk7bI3wlCTkLCCJgBKDC5atMeR6VZBLx0e+NGs7P1h/9zFC1nvkfqri96QlES+d8ZP107n233UHh
X2BLybUKiNBLoFHBeXCuXBTnkh91n5SY9agz9ecSIe3YvtmF/eF/JllMU86mwZu4VKstbMzxKo7p
9OC6/PpttoenimFmagQoKZ7FdGiMULZVtAi0XSCQ9TKBB1+5NTVoK1JMqmP6WbvwxDG/0i1Zo/qD
Rkn7l4MmB3RysmPOjbveyA152uzyAdtpJBmpi+0x7UKKEmrFWQjnnHxLc89ZJn2vSUaQUUDc+JvO
kou6mmU3CmCz2vyRyzxQzQabWfUlruri4X4dIqq0OWr2OQJI1jGskb2zU9qGyfbqch/OMTfdEz03
GqmWy4B+7eY9fNjeW7J++O0uyn9bsWmaFAVF9po6VG4TeQFGA90T0NkOBz8aVRjPes1qtHg8XXST
asgJNslS9tNq8W56DK/dnN4L9KNbH9egpsE/xEqxKS6wy5fHarprIEn/flHCdfx8O7wDqzHgydzD
V023NO2Ya4eVIvqYQ7WJCFAsGGMFW8KvZ/0ZP+EH4rSEsmvDeYtTXTCcseFrjJi2EtO16OQQuecZ
bFxhHdJ3KGBBxTinkz3U4qPLsVMoSVKHwuSDi9iABnhsR3efabIBJiliSpbyRv/DoGFbZxr5b414
LXxbcWXoBD1PWClQTnrOG0qIXKPUsU4hV6Dmhirt7TgKHjPOK14LMGIVpiiD8I2QCQjwVd+QDhHH
A7mqHO+ZmAl67dkHz053+a5DmNE4oOKrLT/b7NkT416abxFYZKg1hzK8B4LeMd9xgtXNX95mbWF5
JbWUvzmhSDIfcevRmw3z6uy36RUxrxUgBuLtGmGf8v/rHDYh6fD/SlLf8oZyVptD+1ysmQySKJjf
huQsjIo2RSd73VQDdJTu3QcVyqJoMHU7XEAtO/XVie4QLBrni3oLrGiaF2/vy0ik/dLnhkLPyga0
px0+eWpA9iaQM+pZrczuiLeGl8FrtunUMi72zdCoeEETfEoPB/M6bKSbIrFbbMd4ZRWDuLhremls
CGZhKv4ev8aath+K9mXJ/uALn0SB495H7bhOmEBymOe+W4su2E7MyV9UG7VzOCPtFdYNMDZPAfwR
rEG7imYocS+EtAgFGXeENlwLwmGRMz6jNV2Wf9SChMNz+LPRA58fYdN7fxU/8pJitDXN4vjh17AQ
kwxC9MYxbHhaywCFiSLnPBAjLyBK/XRAMkWRSwYec4jP9M2hgNC7paAwFpEg6vXUtu8wCGKLbjCi
g7GBlvQK4mchQcSfob36U/Mkh7lUxC5A4X2+incgpTA6HuL4C0+l79O2RjNa9C3TxdbuGpqXS9qU
rEc0B9KmkoCFUKhJAcyBNwKx/QHPIYzY9Gv3BzZA3QnO/3HRxiR3iHyC/WxWBSFl1opejoX2bSlL
+92CrGQ8uKK86DdUyn8v28BxmykIALDUixWr/2S3h2NYH2DIG6UMORAFJ9PW9P9RXnAUeweaFhCL
PJvyiztctAJHYVvLXcrNAL4CC9RjXbo36X1DDzkjJuHeXiu08mn24LWTwU/AgPqV5jZQxMPKLJOm
t06KtJQyFejbgjgG5g0QCpO9fTq7XPSAycJsSQj3o+9FvEYpdkHAGM3AtkjVCutycrYX/Q7aPCS2
a0Wbh+2QPLmrfy0FhmTSYEUi1mjDrCKa4Gij3XQXAQfSxEDnTw9Q8wGFEEc/7uiLzHtwvupI2sBr
ALgimWUOkfnfBUgiG71A337Ii5OuR5qnLuECuJDk3TuR3ZAirIcNmjYUzmAiHqxUCSBFUi8pq22/
xQeoMNLreVZeGnJFD4ge6gmg/kOo8MKfIHiGvnn/4St9hbBtwRcfFKGZc9lhyMw4ti4lHbWYDktf
XxE+wGJVrUhJIZhUXgke1Mddpez7FPx/6yVaplySp5gsWaVz4Ea3YBEacUA/l3xLpCljjkCmYDtg
3hsTVDCLKCRwvsmA+1UY9pY/yqcM8hmVoP9Bk0tmO/ceJ+bglvIO9Nxjt7MN2JlxZ2jxDvsMTmDU
Bzc+jgzXL/Aqtym9172K9NcrnnQ3aebGZwtXnEnRyxXAkDIbFoffQwDIi7ozuBRJaXbGA8yISLK7
ULPgOLDsip0OWGIvVelDPvUQQ0BbgfZsEHR+8rwW2md8HuqSo0THugig3AX8IYreEa+pmdRkFpx8
HWEPaE8FPO/IS7HBpCnHB9JNaCxImYiv1/vZUjsE+W2Z4313C1g9WE4UGgWHs+G6xLhrltsO3rUs
oKaA6djk7RzYBucTZrGKCilXyMxZLggV0gIfvvH4vMx5eXvS++ZceB5t2Y2HUjQD/HTKFo8hw4SD
mPdjcjdYNIM7G6pAF2PgInCivj0VtEeFJnazTYtxL8zbd5mjfWGRvo9aQIqjk7EXq1VJC5f2Dk8Z
fM6sLqaxUjxB37PNdkBEwhkjrnaGzaKCSrWdBo8GnCcsDYSxrvalWbQdL7rGUQQ13fKvmrZMlTER
ivj3zm6j1EsgzMGYsN3XM9HZm9OE+VCUsS157MlV0r9fyPhEeOAxC14bdMx20TIfeg0EGvJdLjcO
pe36thncx5sXAp42pW95ZmaVnDS3h+YsGYKR3yd8oeLLbumgACO8/wg7s2XlsWtZv4rD11uxUS+d
OPtcoL5H9HBDwKIRrRASIHj682n5ZrtcURW2w3+sDpCm5hwjM0fmJ3gHqkn5O4ryp97fE47DQ3Xe
dHIOqLMHg76r9VSID52u8MYZ1elILpA/Jq40bLqkQHC4WfTBoktw3tD/xXxZnpDTskM/6XaFM4yO
70f3n4c9LXjwgZN/3+TEIaDISvnL+R4qkEf39mNwbvzy9NYatWJC1oT7mHLuW3s2vW5ROhNr9Kb4
Bb+J9BHb9v44wu+0noFyJaQTeKyfHFqdPRC2Z22hIiQfg5WHu0mKwAOUw+7Yva4Q7V+62UVEDuaj
4351kv/moJjIZ2woj+6RgUhFF+G0aZpex2uUfFTMH7ZMYJMpNTgPbufVCBcCyElLzj3cs2AAnWCA
Ecl176KHKNR79Xe6xdPjrDukes9VBhsRg9t8Snn8tec8kn18F7dE5Iz2bLsblelrbAu/gFfQS907
QVPCg9KvEBl0Db97Zyg22Hd+iy8qAVv69qcdILMkjXAJ0woOq4TCj9lPemtG2kBUNLC6eRHTP+zZ
f/BBshCydtUCYHQx7GB0Ph4SMva2G6vI3raN/XsZoVI5tmjlozecPF6KlY0QjrTD5Oqz/dLVCMzA
uCBiDKXAGnJ9wT+TuQjWY38g96fwZHDQsORTe+km46OTZZtfbqzDfeYwNh2U3PlSd6HqLewdwFiH
Hr6JpUBjRHJHh3leP90hu8cKjQIfeZtv46TI+UA6MKm0QEqN++nlz/Bf86cs58pvXvQKCPo5zf2H
t5o1eYMPbr8zGDpaa4SoJTEuBGk9t1qTU6t9K/d+6HN94Vz9C/jOjUKEQp99oUKJZrrKDLOUkKnU
4XmAHKjTucTKgVr/iCViyL5TMzDWf7Mxsl0jyS7jWdrJftLQ2m/lbfQrQ+j1bxioA7+IDkwYTkkC
+XHXQAwVRKU9F38/Bs2CVInDTrY3uWG0Cx7UWqNJ6WK9bXfbHtuJgkdtNx5AHRWiAFmECnseJej6
cu0ERAVoTB8p+xM1owGOIUwHyDagaNlJoIr5i9bowqZDIdVp4tI1VA/yn46H2XeyBvaWwc2P+9JP
7NWuR8F2WKxhaqFfQ/HGD1hKN2/BYYkMAb9iNi0gcro0XBtR21xY1AD5UDFs7mhJrqwBOuHRvvsw
6zSEVnEcxJh1EBP86gVtNMS3JaZEtdayw3N2QwSRSynkalgP4OJ5yjnzxAn0EZXliaGUPUYJaGp+
tUGzWdU1IiiF8DWqRzy5rYUAf+Ggv5lQioI52fMDoD31nG93nPHFqylZYZMszle88DQfjae3p2bF
HOmEMYLcf7kQG1hWgYjyudCk9Pfh6PRiF3COrrA45QUIZ2kReUeBAf62v5yiZ1QViydcLxb9Opvi
90TPChnPAQ+MEKZ8Pqwj3HSh/VCPw8JjL7uGi/cfCZR0LqJ87eBSxCV8yrxIcqj1UATknFA65Bze
88jwEpdHD4InosWCC0FuMF0m9xXIkdB/piBA3vh0t8cM6sOGMOLZn3dIOScbH6HIOSBGH0oXK49M
34YuT/AuYgwdyOrwxsRAcZaY4UiAu+IYLruD3KG7xY6hSZj8TMqQyTxYdUBxp/2BDi8G2r7nrJjQ
ZaDAA+XqwgYEXHQ6Klr+kPNkge7OReaeTa4kAqAX8tKYatVScOnsP31iOpCybPHT76HHsE4t5wTa
NLhHC2YfGRMV5dyZvLwRIVuQf967U3HnBRO1mPfzGyRoULvR3GncThYP3mg7jCixUWHcsm1/DxVU
HL9iy+1W+fa3Heu9onnppOBCDGjxQEPE0bVVYL822y3kMJKWN/9TB4CgSE0ZIQOuWS310e3y66Zx
w/v0RURYZ5gBS50by05dd6ytLX9dxpbOYpxF5psUBDlPAOoMpeZF6EBQqP4alJjgNNg8BW8SESaf
IMVFLu10JECrR7fXsPGaA5oLFvuFU5qxmw3JF9vvYGo+WKBydsWroTODELBjpP5myBYDKRtnSilu
3SPDAQ+ABNXB1ZD2ZkpBTTVpASajQTmwG3BMQRrPEFDytG23EpXzdT/FpFDt+DPSA7jlELyAkKxK
Qu3nCe1MblmIspHqUS7iIRAvYvWMhBAYl36MgvaEtQhcVdkRAuAhtoFMCDhzuUTH0NrndK5n5uhL
VCgvG+OkBX4Uv17QNdvo7aPsYI0DkQthp9pbJe2iE2FF+6ONmEnymYFhB370rdu33zCkDEJmIeQm
1uxndiTbrq+JNmXg71QfdnqkZbgk2xMj0V6oDSYUrngYHW0pXkm2eQmrS7yGBWgT9TLFNJNCdv+E
S2KJRihpq1+nk7afb0+7vMghADqBljc9sCBm00jAQsoTFxRSwqDI3w8Pt0zvgm1VeMH2gKkGxusY
kpPfnWCIttDefsiw7UGPcbVNm2y4g/sb96cQnP502D6LeNqJsWWQU/cIyYRnumR94/ugx0nbjN2e
7G2awus5B8JbYIeO3SS/MKL9ZtCQwR+HxC0b1TXCRLaP64zq8jQB2+MshOP1q0+f77/zhnm1k7Ol
go241NKeqofeGFoSHTobl9x/9CJGBeSgG127TOg0T5Zv+l3rC90MfZocIh5VJrLWEqYkiLU+FoUp
dx4h23fwtD75cU/BjLCK0StSmS3QPCml7eLyWagXKXKYvLMwLGIUBltviphAaL388kR7sLJxEjy4
KwtYn0b1HnYNfKFAcbRQHN3EYkGalHXv8ll/Wyj13t+eEhNfBAv2vzuJqhJhz6/MmqOHPbx/3KBH
ecL/Cf5dn9zeVH0Sm9pUHBArc+jTt+PqCGB4yG4eUKdEXAKuQNFtRyfN7RvAtU0fLw6M74Ltabff
dz/UNyICL/YU7N1rgig8XAAUJtQTLnY83WrDXFh0BcRrCbnVHyFX+g6RyVUYRx477vFqG9GkaZF8
XyD8XxrNc5uYO2ozyR+df0bSBhyk0z01LE2AVtgsJI5wkl2IYFccUt3obGpb9lM+5JRmXsd5e0D4
JoWFfVl2Wsm7SSnL9ehXVL3u0T1BsaCbYpPR15ZtEb84GgF17/kSynWwi+4BpK5CUcSxwQnndt35
25l8v33EaEw17fhd0+OxT2J6EPQa/F0ITG4cLtU8S2Goet5s5cJ9LwYr+zHriIPxIxuv7N0K68YH
4vxl+tusMjqToAtexKZ1Y17IS8sx8jJgixD/OHt0mezrqOYNRUWg9ts5DPy/jCnYS9G8O7cpz7pF
d2BzJYiEzG8I/iNzN8GQDBtfh20AJUkKNcAIyqi70hdkZrc+Rfnw4e9uvkcDRal2X68vfkhpxSK4
ePKCBpBzOQ05sZ2FoDJsZfHvkcI0LJ+wO8cRp8U1yVwnWoMBjO3BUjpN3Xr17PpltprfEAHwYbdn
k6/wYUYSoJ2b0gltmE7tGjxaGmpEmuHDIOzeI9aRXMs1MwxIjYUJrQeXAkSAkhxaS9+vlTjVfgtM
O46RyvKpWAPbLSwfOywM8G18GZcQs4Y19WHCfEb1++tSBBhIe4WN/p+jZbnX7lxaVKsTiqe4dj9b
r4/dVkd/g6KlMZ0GhAB96i3Jn30ald6HG4C5qC9D+bF0BZ5XMCv6Ako5NsVtJAYtqjkL0aQegHwR
4hE0LwgCtu2zPUHxTy2MEWPsMEgC/MMxBnPa39o375SfOSPz/bPzrd/nF6QJyQlVuWBBQlJbddrW
EXrd9uaUNfsiG3vIZfPVTpbJd8NOpYukeN6anFVIkBQHeQk6NfPpEdN6tXBYjQVKJbq839PMVePl
r7yRx0X7rdqYaYYroHtfOT6wUddhQwI9CiSQnRZl0pX1oBFodzuwExHAC+7/8OiEqrgALzdZgR12
n7fKLAr5ieOr42Zd9s4TgFi3G4YokI2qJFOcs96snplwUoPLHE/UGQfvxoqHJIwApeleQZ5R491y
+BZ9UCTiYLVjBCrZ31k1dwgXw2FvgUNh5iiu+xVORySrRBgdDVf2l4FUzcPrcUZ4+wAvdxSu6JRg
pe3DzEhvSc9nm9IZPnmyhazl5BCsosa65B1aijmqRVPN7jmlWRBwKm0yctI6eveU1yDxSLsrNitG
UtnGqCG3yGGs+dsqVl3B0EeZNq0p0GuA2s4UF4HJ6DBnYRs0xqX722rQDVPvMYlwYEupmGYesAJo
oA8UCt21/ec//vv//d+f9v8cduWgvHwO5e0ft+d1UB5vTf0//5T0f/7j/q8vB9v/+aemarIoKrIk
yWrPkGW9133/Zz2k4uGnxf8SxPdn9Tm/pUlEfVv23Y1iBRAO8C5FdoC9/elbk0k1kicjPs3fvLih
/NmL672e3NNNVdUV499fvGilZ3M+ydJE8LUad97oqSMlEWSncXseqKA2KV5+g6t+D/F5OTUlW8iM
5LslU+EL7AL0SuJwb6+ECYR09MHRJxQ7Ayv7nWBu8rRxSU2IlNSO0SERcNl+x8d3CFOKpRm8BcjO
+m0EEs+jRqyoy2wNzCtuc3qBGb5d4Yyi29g4EQ7mFtF3+YD8BpufPH0OFYbn3XkLXTISg5oW+JQr
UKH+X98dsbsA/3F3jJ4sG7qo90yx9+8XqDncZeP0ekkT2E7m/niMZLuZ0aXG52CVqQjmFqeIfFY6
gzb769eWzb95bfHfX9sUVoe6MFtpghWa952j0NXnhdyfP9eP+BJrQ8GXswKizb0tbrZpzRjOE5ev
vglZOfTI+lhfMAolJm8QkgGyaRKE94jBGYb86/f55yv4f10j6d/fZ3n/nF/Gh2skZ3iY4dhVk/VS
YtTW9j0ou8GBiY2OIJMZFSCx/dPXqSyQSREYTsLB392xP3ueVMlQlO6J0k3zD0taFspH8X5fpcn9
1V8SGYsTsOoE30giwgmxa+lKJdNf8V9fA6NbB39cJ6osGrohS4om63+4BnrvUJ/Vc4HJ7Kd/0eq+
yc7yJuuamR80c5MKweAHd6G+SE4tnO3Xeg8vmMF+vDvGJwxHkTuH/7uFFz9aBDMHBMas+AByYj0F
37jFMhXehrSAmvrya18INSdEtnC/dwcD19PsTfLgx+rGwAmlYkSBIMEHUx55c8g195XfE8qmF+l8
W1lzKgh54smh7yyfRuVzcvGFEMiSvNu3j0dK5CV/Yd+W7eFcQPe+i+/ory+WKHVX4z+ulmrKmiaK
qiz/8ak6qcZdlmVFZC0yfu80DBtmNe+dpKBj3zQndOT4v7WNVbbBTXJkw/3BuLgdiVfriviytLoA
XtuY3rYC4rznK8PGWgo+uFMt7mcszi2z80ptuejJ4e7KgCI91C/nyWpxLwOBaISdTsgJrDqGY02m
G/5rew3PZ9sgUophpCY9MLjZxk/VqjB+quynayafJqSFI5DBAPsrnNfbPiOTf/Qv1IM3+/pTfHPx
OFIwjMP1owi/uDxyEkHj6O5ZC9EBGYb7JEl0lVJQ67vTzX5vRfrESPnGD3QaOCJivltNqqMrqgS8
3RGI+YVjogAfYKmiMMV4HaIyxBIOSSyDE/Vz0L7/5lnWuj3lP+6MZmq60pM1Q5H+sN+JT7k8VJ8X
dwY3v+w1PzUhfXlFw0AWwBFfXwt3sfBb28WCuyYzzKy6t2075r6p7tEvfuRefFrcs8I+WsJOXtb2
Z/BZ3KJPxmGAUQZmv50/KVl8AYZXqmf8CEXyQIGOIZpMSmn/MbzCfls4mw4l+xIKC67i94xJ/bFJ
/24Z/sln1SRREmVNUWRT/cNOURyNz7OntuKEoFYsPDtfDHJMotZaFCi2/ubKqor8J3uEpBic8GZP
FSVNUXk//+ukF8uzeutphjgxwmuiLLTcCE+ZOfz6H3R3QrxivkMnQ0cfHVPFKUPMf4kgOqQoHaOK
roJkS/zbrwnndHQOX5vDshid03IoZ7eTQ/br6LxfQfMs1EH7cyRrZ/Ww9FgfmOM7wwrgTxXOht/B
eWO6jXsJybxEpKigeIK7qw9gBQQsB0rYJdAoCTbuuZ5piZSjdfUerpHzpHIUYxIgBsepiQ7yMywC
PC3Q8soM4H9hA42l5JSohx4SqjnKXmFwn6B3mVfrNr6NVu4h0UKN8Nsm1oOXS7LNmq2HEwI7vqiN
FMSptE5jIVY8osAyHVhhNWkHUqJnso+HSmiErBhSkMlDQgiGJ62tupfg7ZXpeV1On3vg3G8mB4gv
w+tQnPOF4Xvay2k0UilX5/zhkGMzIcQX8UkOWhWf+GCqWzn3QPIwsQz49/ANj/Zwv9llokUNVYXg
q2BEUmlh7C4RxlBRt1IIGrkJ+R201COB/HN2jBhDuQkA/uy7MMcNY2Gv6M6hc5mtYgmkX0nOm079
bYS95GSX1jkR068vk0wkBqp9GXElmkwLowORIy1wWR1dIy38hBz1gYrFGua3w1dUW6VhScNvxkC/
ma0IH9IxQm4+7hEdBRWKBESCNpnbet/qc7wOnhsGw8baBE+wDeNghUs61eAY6TVxwP1SyhG6Ktjf
Yh10io9+mbwnxeC6Fn6Qggtz3CC/vYFEFfHiGLMavPzM0errSwbTPNpe+rC52YLurx6onBn26WI6
i7VEgBOlysUFVCX9AkiOP8bPCj+8pLY/rmUilIgfQi5m4qCLarBBycCL4CE6J9WVjyaj+Vse9+b4
kz/mNXQb8zQUgcR+T+8wsUc0zpAuPeDpR1//4RfeaENI1gaDAFXca0xykJrceQKDNgI08m3+mv/J
m4U0xOnSF8JHTiw08yuv6TP4rqvxK6nHlxBfYwyZ2ZSrrLfRNiAatx07ubKpRlQs0vAwXe3NSJ1/
puYIJA23lpmwld1zTqxprFJWqCMG+2QA+Q63QkpKCBH90cJItfSSC8E7F0dHoJxTzHmQaAkjUFdE
UttnIm6q/JnIsiX8fHFOfPO8TurJMceZfUC9ZPL3FsLgjCRqe9s1C5yEOPJ36EzAWoolWHS7AB06
jx47uqdi8tqVmbhgVZRrDX19F7C40cDCXtgqivGZZ5ffQz/B1qrEr6G6Lkd8bm14myg4+S1vxGaj
AbnMqV7eWJLMpWlN5HwVnvA5FoYicSaujP6T6ETIpeyGIXOVMrIBuBPcgy98D5AVb/vY2zSCjzoQ
QPfk8D3vRUDdeWtsqqiGQF4Lc2V3nWCrnRUj6teVb85ZM+qMD072BOu/Gt5HvatNPCjY1+7L08QJ
386A07dKeA2r3Jhy1Gsn6oFz29l4H9gRmXskqWlKVbTarnhPY3mG4pUwQkbZVGxG+l9e4AXukcsb
gnCmwuy8q1T7GPJ2Aj2sXCP6YHQv7a5LPEOvlLOusLI6E71JtexW+aiaNbvv4LpRFxzxwvgUmLNX
pA7NtJ1dRqvBdXIaHSePrDlC53adZLtgxIRMtow7JQ6EsbL8TInabPtsPUN0XpvawbJzv4LJM0Im
vkK87PjE78nTO+643M34+1M6Bomy/feGxpwNBd1rA5wlDpQEt/3dKeml9x3YPfCamIkAlRU24/0m
fbJEjTb+5HxNffklSSrA3cD1mLomtNZTzdeohU6evn3CuqO9A6AYVtPzjEOD/67uTkOjPX7gVdZD
927sz74Emmj4BMEVcb0mB9jYack1a3c36use66kHtkvKgl+uV+HlhxCWB28GpDIrXXlfjejiS4In
1y/Wz7ahJzjMW91B5cKozc+lG8ypV3YvL7NnBgzBROibCI0iZiLWzGj5Xq6+LX1WKIBjdJweNgL7
9yX5Zpxl8WtWhirdK7ICTi1G8yfQJPJ4tcM8nBOit9fR0GO1yvjj+4lNKEl7fhPff+hjU5xJqj5z
dOqts7o4k9TD2Oz0lTXz55SBHMQO28dWZMvH4XEpbb9Bi5galwm/+Xmu7yM2biyeYuw/T9ZVdVng
8py977ln1gBTEz04rzXsOwhHSU8YnHKvHrhAYtm2+ZKGTp13md9xl+32DeT41ld3mne//WkyWKxy
Aw7OI2ouOOSvQ9m9RLV3HyP4+Dn4RmKSdkwxz73SUoVNmbnuHJPL6Bqq2xrlZNzzKrwIrpxRqwXO
3nWi+xQAqcnDxQiS+0z4Yrkzv7aoeo+RuHnMLtk3Pg1qmKqNPGsycf7Z02ii+dP7N8ix+Rd56vYW
3yUL5+Ou5hNSrC3dXiqF7ajmrH+MqerxY2KUH9/+rCCAru0f4Of826AZvQF58Oo7RWe6D/wK2UeE
COxcSqqhOLuPHnPcwkcYIzjPo7ua1Kk4+0wqbg+Gad2U5DNUN9+V3bmU++9k5Zn+LUY2H95cIqom
7Yyt4MjBGn+Zdoxem9dr34pWObtu+F05EDf3usu2O2CzSSIji/7uYL1/Gqop24O++cZUMmMBFAsX
YvJ0u/lYRr4Zq/paSr5KhOC0YxJtz93mjoFqqcwbnZ62wIAV0CtFe1alcw7vgfhjDKmZ1jhgHvOe
0D9PtHdnpUkmoHsfKfZrZSn4wmTHXMW26ISVA7bsPabBz5tjivf2edxrvdXikd2DMr0P+EH/uWfv
ug3qNQMP/EtKtRzPvIIY3KQHsTEhYDFnNncoLxhHn97HTWPdBatSYVyNcbt5i4EwE2dX1OypPGN3
k8BtSDvYXRTfYOr/E5rDN1HUt4B/1tXkeegMgelRe4tjvBrgq3nt3ustEkIjMpM66SUHRnixHykH
qo8p6G3x4Azi+accGj7uocIKJU+Z+LZhM+ci7opY9ktWa9jOtDYsYj72+xXcXy5xMSJHmt45AUL9
dA84BqncpldmtlNd6mJO9CZsz52E+Lz+ks0HkE9dQrM7Iu7iiTaEMu1kP5cPxcJo8HC3ZcYLlmwE
UvoAo519x3qMNSEKkW/WEluhWk+CI2j7NLREqGMPlsEGygNo/JYd2Pktn7NicWesXrBa2adpZM09
gmuNPxJufbZx6QOoCmy1t+BKOH2OXWqJhPrinCfv3TlnxReqh4MchrG6tdo+Zqp/nNAVltaNBoiD
MSXNx+N6NJuvVwzb0Ijfc4IwUtQZBxxnARP6EslvEVfn6ryY97CrkOSyJY2YjysXMkwHGJTBCvDL
s3V+2j0MMTFzx+zFFT1zcsRJn9ILkQgUDxhNnRQ8tOyFBFC9cDUHhjOyN+2W4knjtnB5T/Wk9M7d
N3kayh/EcqtjLBB2yXGEsurhErKrUlSdJ3IT3+pYNy0yJeqs7CrFy/zw9o02fBn5rYn0TyzqodLm
cssxqCfSZ9FKlvah0DtMX7Vdc+pVu3vjcx0vX4H9h0/BrvOcahJKGZmcx56/IioYX/CKqbLemyYd
l85ep2tvMdQ/M6dbbpmrvpPNh1krMtp3x4IXKC/YynEW/HREI2mgNaAwQmZyEZkA/Tmv5bP7bd2T
0O+0Sew/uC10stQvsx1irBOgMJHHUOOch5RB1yn/Dw7KsXkBHQDe6dkVbhXMOm9YZSJeUX0VAQXB
a/dHUN48jYAPNLwXBFCORCptbcmq1TR2i9/wANtP3Kx8bNPPrfXeF5PPRsF+7UVEs1NC3VMLPkhi
QgvFLQqY2hJQJiSXHA3CaXB3OZdUatNYiB+B8cZq0FLdB6Gw1P63gaRbDzLU8JFj6eTX8StnmByB
EVSjMWk4PgnZG+lbY0mHSCeBrAhciZl+zSeDdizlik5TyECeOQewMmZG/g2q4SdEqHUa0xfLhGqh
XegeQWuVmltAgFNsjq9pGcpYSwOTz8/pNyJT6e6s8m9ttXdHdsXR623xKJ5ncmZm+hxdQtrOqUSw
rdA2ED11HSmzx5ophvC+YxKOEvOHM2CHqtVkQslwq8qj1gIqOfRsWM/vuiXuzz1dmeWrUsNpE8pZ
uACqnFP8ogKHqKGcoRUg0+ZrXadoZ+uMwn+Je3WvL+I/dx4pm1piwLTIy42UiswG7EkWITiYFWyX
axXlCDfrp2WWcKMTz7E4LU/DAm3tqN2fC1vLDgNUpvepNkd9hxz6vjbmMgLK0Wl22uMLaiYF1tUM
h3P6v0IhEUIlKmMxJe1dym7TYt2LP2cLFybEFJqre6cU3eI1vg2PRh9LphtYHCLfZ4S89Jg+eYvn
qZxpk2oDToBee4ZwelFyV8myDQkwcajqVols3ze9wfL5YV7XpOw7BTAxK9iPpJqcxjJu/izPipEM
3TVjaiNt+QmpCyJGgMekBxyhQP2qtTCzjtlRayh8xiAXjdeLoLDbxW1u5GzcXASPcXm057heJUzf
rIYc4Q+3GDynpU8i6+DqmlOJjcO5Yk5WQS4Rp+RpM3P8nVQo1RmWhXQYqpkU3rOXy6Q8LpoBiiDf
xC0M8/3+Ch19KPpsOeGKteO2wZ1gFiE97G6bJkI/cLPELboM9+19g4a+v/CuUeMK8XVd7imvmFBF
ouTdY2HeA9cgmmV2gqe6TjnTm5iM0B2PeFKlpnsaibBTyoBsMvKI2Gjtg38LsPvZiIMiBlxPK0/a
F0EP0zIwABdoWTf7pzmZmAMug4fIzDWCdnxbXOzj8GK/ev1rSkZn8qmsy+DOcAQlGpPUuBCao096
ThEKhlV0j8FxWIp48ZspVhpDSocqegW9yTXqUAzODgR04wc1/mlwDk2EE8z6umUXuBEB/wQKSMiH
9myEPdrMDNSjrZCQ0BFvDtsySsUfYEO1c6qjTSs30GyElvo640u9yuu93JeExab7huuTnXYH9Cu+
nddEHdB2OTxd9/zS6RjwZ7pSZbi3EDCSD8+k5VfBRNcqoyIRXIUMyYK5ISoIBloTatTVUOoLns6l
0dIq41xJ7rnhrsio5BkHy0GS9qSuqyCXNZ1cAavLy/6CxZLrOea8Y4wPHOwy4U8+PuHxhYSp8KSU
2QX27tuPOVKDm2MGMtnjOJYsek6Zk9NURiBfJxssix2Wbf3ILnoK+Otg30KsZl/0I+s7Q8o7Up8Q
8kM1tb7qi7MyJ9CMe13ErIoH2WolbmKOOlY8mSHM1tf985KsOuRcsFmrMYKSxbUL0r7iP5oXHiqp
gJOdkn9yoFtCJsSeQ9RBOxOQxHw8cVxY+E7yM5jTc4wPSg4sj6SHBnoN6KWNqlTa01Xy8InRMXrF
zwSKaVDlsAnex6kSTkZVsgEKKv8I8k9uD0TuYflJBB7IjcGiKzxhC52KIO65OyyPOQX7Rtf7vESd
3MarUMvr0BzzM8CBnPoZilsaRa7lNarDG9CYMODhiJm2zKicB9pCH57AxQzUMMW29VeDFbkNNDdN
/MF1CbKNOh2IsAOoSKwJrgRClb/19zGULICPK0/Z0TnkwvDt4dtnwWzDbp5TtkQfp574C5JpZgzl
/4jxbXuAyCL7LpSGdLSqDZ1G0ZEI6TsR/V7aEoV5Hx9zMyqHd/c1PlFih7J/3tQJBY/itP43fnax
4ulqyNElZtXy2CFQn1zokoaew8sItDBV/ev67GPX7BTJhX5RSvE5DFpXwwp7CZTUXniYiI2m7wXW
gN1k/+D864XaUh4ZKf+EJn/rtuyWUyb8T+NefphJe/rktB2po8qryXMC6jsDYTQuBGZys6Gb61zz
CD7KHltG9Jrg6axCFvesnjTBl9GSlI9K9/ZzTbEaZ0TUesyV9Jg+YlrU41RKIWtQ+508FV8HKbm6
J/8USdE5Iy8VSa0v+ATPA0zl5fqTkK/duV45dV+eVd5rQ6PAU8YjIw6Yfyqsx5j2AbARtbevMLAM
FmKLrtqvZoRmTR82DyuNvTTsCpmADUMf0zIohGg8MYGisHKF8R0rMM27YPPWwzaXdl1JEA340rTb
whnTz7iVP2p2dcD+2tjAwaf2QZsxieBl1s8995+/uzAcel/VNQa1x/zy5Eg+iEstTVtvC2PB5T/Z
Y/wYmBGDoNyTKmyj4+RG3+YewwtHzUBZfD00O8zxrojP1Oyba/KCfu0Wfhvd/druuWylNiPogRmS
NR6chg+svnUL4L1zh/A7cd2JvVr0xfjgvZwTsT6YBDia09qHpHYxkSa0sfOG0wJ9iLX/5jUyspfz
mAlD4hb928hEobvp8RNT2VHv2DIb28vm7q9I2xC40Y0vY/d2R9b8cF58FQopNYJVjOSJ2Ij7uKyJ
KLgw+dlC4MKvUEXpPmjylW5h1IwOOU0XDUQTNlRSMpsYAb8kJagpEQ50SN7T1VOZ/BXNLlJMqp2v
I4bUIj8FbTjOP9AvNCVfb11n+BjXGID24bT0Nn7MZO+NOSOO/RE42etkSeOHQ2lOm3JYHiYqEwvB
0yO4YViwQdnvBXbdGD7mZYC1NxvSa2am+rB2W/9KHiB7BYbiZJUnFKwUo4Xb+K8ukx6kHjPx2ERs
XlJgR7eItg0c2K5j3kgTfaMLtUFc5gekv0Pu7uYweTN/5UAeV5iIak7tS3hS4zDg6ghvKQGJCjlw
8DrnkBlV4nxq3nF6QUqihbpfZA2sEftB95Y4JWDp1eE5PmXH3Zvu0iJmfCH6xQ5oR1xUM9R+BgE5
CjZrnGkOd5g0D68HKrs4h+zlj9ggW9oqoB66XKfZebkawL0BnTjs8OpQHrLbTx7klFxcY/kOZZsU
Ldp2Qe+/10WmDW5ZRdcVaQOm/QnO4X3xXfgSOjpmLCmr4MesCw5QWDYlTSQOFXsVE4rpMMyf0mgn
pXfF+pgBd0tblASXnRKUkSjU7jO6YPSmeNmN78FpVKCrZ/jFJU94Uk5eUWsj1EzLhMFsjFutY2IC
C4d3ZoT5cGOq3Wlr11aVvuzSlzzVVZxzXu7A5sBvJY+ihMSb2pP4qh6tkHp0cKLdYB44eyERugJx
oVD5aNYLtzaVa3JkGXIk7Q/7EhPEY4Z0xhE375A92AEPRwxH5MmIV0GVvKAT8srZMf3S44E/+5/p
ZfDgFr30XNId+NZDwDB/iwmRkBMcmB8nRoz67RpU2Tm+zsWUdaw49fCdvDZcz9eIZEoOabbVz1DL
FYfLTfnB+j1PuK+11QvlTB9rCcwB0SgYEb+jcyDh3ux/Emjh1+Y+arCuoAefwSbNxeww7Kx6Q2PR
ZMpkFVI9x2JcJ1IIG7YwxqwFGn3xxTKBheZcLndX8sBBWGF9sjqV1rp/6BacOiwnvF5wHF7JtMWq
IFKGAHiH4Te4jWCpATZ4uxXcG2gEKHY9pJ9bLXmnmQggxHTbGoRCwRAwJo54e9jVyWkrQ65BjXSn
CgHPd48dWFy0mby4D8ysnIHNfbA0dBEubkQOfzjvl7PaEr+CQ77irMYX1MLkanecovOKzkkpOBzB
ace0iSOmbmoQmRuyOINP/fRqXrNMUWnAWxGrO7mBiYA5M2of9Rx9awJ6MzKwmjwd8pYiZDycnwUu
3A40Idfo2mc6u/lgSAF7G1KzrxVfHQgDMouB7HZcSbQMp42OP/J5Qlhc7+2QAlagOTv2+UUbdI2F
wnM1oUl+Be3gSctMWX1iFGIkpXUPQKcYIEaS8YxTM2xYUA0cpnpwoya9pu/wElAtjKpwNXhsLpk8
I6keeizRxycF9xjYNah2q8q/TGLBdNztb/CIoTiSVWNfyFy999+c5ffRJ+QEVSAimTKStwoGhNNT
wJxWwD4g2iDmHdgsuqBp5FgO2hmQXXSZ6WChj6jYrzCrmAH4fR0dDedqUKCAxIJjqy6FpX6x5clj
yupNvtCf2ugc4xr0/wk7ryVH0S1Kv8vcEyE83OKRQN7fEJIyExBIIAvo6eej5mJOV1d0xeloc6qy
ZPjN3msvo/ImKSPXxlQcarQ16Z69jB+0TSVHVShcg4ojIdKLWIK6OWEjOvQWIT65asiF62YhBkUj
YaISggWmNKHsIFYzMIZEHz0068bb49lolVdTxs8e5JGDBDr56ngbAlyd3548vv8oJ1IQZQ7pT4os
PKzO/v1YzMBgKZnyQB69p2T4DR/Ub+BwxpSz7x2Bq6e5/dLAd1HM1xz8oIBscWLLx6Jfe/XXDQPO
G7eT6A/ihGFrNZaj7PtJPA1+gMr6MS5qqGJsWi5znWqJuNtxESlTYsmK8PODfVH0ODWemBF/k9MN
7aQZQIjgcsBqfsM4Cd4jk3SPQIl7CM0SR4pq3EAsJDDQhVNpE/sDr9quYpH13KzKJbnn8CG787iC
lVvb3Cjv0WfWh1a1geIaAPjAJcskMBYvjkOeY0X+pjGRZwVNsUHJ1/ca7O2d3BehZIfTUUYyyExQ
r+HcvocI/auXg9uRZ1ztxwofjT7b5wkCTmorZiH9e/tEpoc9C+e0NH0Pk/UL4Sy+QFt64Zw2HBTR
z76u1JuXw21c7YnGgjw1Pcf0hShJhlzcLN233bQAQuXuzBxbca+j91BxPn4SZOuUqEg55pPLD5J3
wcpZz9ySRaQFjfMOaG8907u4r3FzKBgsQP3jy8K2kHYg4eTJIQNerP3DKtyHDYjlMK3HT0rEHMpA
eDOqYgI5hoIrU3JiJEi7TrIV8U6WMm2DfHb2oA7YVw9xBgo5Dnc8JV5M/Pt9QrC6L2/y0aU/jkOV
iQa3BLhevqe64kudPzfXQI+FvUrBcYnYRDHmVVE2fnmNo9NoZxRQq3pTEBp6icW5MVWmkkOrGz+D
NJRO2oSrZISNzczkxqb9UhzyXuAmQAAOqHlkfkafa18FsPx5fA0U57qhsORorHnh/haug8/w4XGG
rQY7cVxvjBCX6OC+4aBNIb+Cgh+z4+Cr/MFh0d2Z/sVX0JsbC+mUzZ8+9B2KP3Vsjq+jDJ5EbZ0X
5SHlSjsfcabwseToJikUhOdJIz3KWJDvdh7lGBKdui+Tl7wfXzIPi9nmWHApLqd5WDmi+zgJbuOq
m0fKRaPPi7BcqVSqljhnK1Oa4JfBb4P9JIV6nMHARTSJts5r49Y1uB3x1LmlYJGMXMjBg5TDbi++
nrmtD9thTU35tG+RtGjvlhZ1EwNhEMG6RNuYJFQRR3LWnTRzifVtiVP3jBdWN0gsgqn5djRAWdnR
V+8ufJ2tG6dLHpbE8aA/oTZUI2pKrt+Kk4ucl5DbPOELy0PCgJVQiCVHHL6gdLH3HuOKX0kjyn1Q
8r46vBIY/+zDm6+we+uhfvNL1f/u2iH4fe2+qRF33KEaIJRhkeH86nwTIIphzNtLWhaW+4Sb9XUW
nA+rPSVazU6AajnEl+fpZcacjiOUspGqIDS+mrfb36Uik6Oe9sQpc/HeX8LYjNMV3jws/e3tqxzf
A1iOURq8mLcImds9cAXnXJLHl0iB0V/4bFdCAtNLP0uoYUoxwIJBi7urX6MA78EP584JGslA+5WV
xveRtDz/ADLQQFQNv0xRXtcOkyr+vJron9rpcXwKyHYIOPRqbS4vs5xVrMeYYpttMxhpSzluOc22
4PbGCW08WL+0JdC57QJTCk2yqAXf1Bz5vOnuAblhJrKZEeoLLXNvX3fD0TFtl6NcO3WPEEo1Q+Jv
ofDT7WWqowd5bt+QC1+MKw94Fl3HUgDLRPGZ3ZlPR/hpUGbcXPNEijMBv06Cg0Rr415zRo5ghvku
0zwl9Ukiq+FHfpAZKltxlon+rfNK6v7CM94j5gmPE7cInyJ5hQOGN1+894ohuR7W1xHB0TXTh+Xb
sAlvf9nMJDSUIzgrrh+35cAgbXXEepUbR/15XLwcaggsQpBj1PwMbDLvVcavihvRuwl2SgiV5nUh
SH5W25fELxp0dp/9k9Y+wxGy9bvauv4kuk8gVYeuZow+4IxbODcQE7DC1vef9eBtF1wVfj9nytz7
M8qKoQoQ+GMKpPc4HaMJ+124ejUyQH4ycokAYIqZOkP+cR1mOOxEmQ9uHT3Wypw8szdHEYDaF79S
4Q9DIvqebMZqy6XSxhBaGswJVLZCLFMpY5P2XDGDkIjO+xI0F8xLO8pEdjGiau0uvCmwSr3B3Wna
0YtCTV4nDBOnChmOhKQwJGBFzTKVCK7UhmBdf4YJmP5QXNdj6STqNgFIzJ3WXTjYnjGCM5ci8sJV
MdV/xJ8LZlIKeUci+BdD58ikQo6uAAQfHLRY8wAPc34QblIW0yjbRZRd3fQRZAOeBQLuH448eN/C
3uBMytxzFuNV815X/LFbJnLNtj7c63HjkVpxPZCpZWBYhV3labC4bTmfBgiJpvAu9s9nVDzCtFj1
7jSY59yH7+8S8IYSBAIGNf5GwlFoZWzUdYIREnnEpq+fw1oaPhE4GL6ujvD0UqiuQZ2XVLmvU8oD
xTyD7bEqN9fjTbXZXtcj27LcZJsivIUavPN6rM5o8HHyf8b8Dh8a6Aya/BRN51BCUV1EVQjMM3zv
kvk7zrftQQXnQ6KwTE7ZmOYa34D3uvXfh3r94eUOXEp+PyzQJqZfrjsQsMEsi87fyvG5ekw+vKBM
6nxOtJ/Kj533yvwGubv1tRMwB8ocZiQBdMrDZ/0cv+Pn4TkrFLs8nPGuAQOBIgUOavh570DkMtXT
8GeaJ6E25TK5l06zbdfCsPhqwsExW4Eh54f0kK/Vr9uR4JMzs1DhqwaCBRwSbI4BOrWfbqstcT6E
BTZ+LHSGwnIIdTAu+xl2fbr8pIxq4FHwt8HsydGPDzHzBwr4zoEao05u1KNuvTUgcZ1go/WYGHSQ
mtdr6qFQv8JbFcpNwC5Q6PmQF6Y2Wg8WYXLU4ZUsC47aHe5DBCUyqRGdB4nKmIAiMlg/v6vji2G7
7r53ny+gtJ5/9fh5MRd4Y/V3FGnI2QM6kyMLJxW50C2JwXkTXkCRNB/ROvakDQ1Iv30Z/I3OXVgP
hgbqBLI8X+x07/a2JXQ7+BtxdHyxTtUGV6f1pd7JBklfsf4+JLdZLgwT4rHhd6cc4mtNCzjB9Hl9
LNfAitw8ki8/vBfTLJhyxaZ8eKLOIWyTeyaJcJlKlvBS3zMePmA53BnhzQg/oJGd2xbDTvBK7HD6
9dmgVcHps/XSdnSVlnqxyN6rEkpeNr8zJcls83DPvLfiw45OGv+1O+uWYLry/gYBp+mjaGnPAKUy
xvgjk8nhxEBjC0FLHXUNE+ilQOdWqqNmMOLSrsIuuk2uL0dnjD6wNYY9op8a9quzDSxuc/9yDTEb
KpVxp8+Y/oH+0bgxTUgQDO+Zo3L0dGAPEEFxmQIExPqVQmWVgw1Vbr55ksRyKnX30UbVMTnoO8qc
dqcu6c7yTYrryZz2D9C4kgOTUNjkc2RGxZnHc2s4yGafgxIx9AsfR3OZwS5PHZmSaSGe1IUU19sS
Jqo067eXHj35oiGZufx3Z1WEqH9O9yib3uEb9oZx3cX9JVvGmxj012y9wcVV8A7VHe3nxZEC0Q6E
vFpjZfoDnkyXzXsEZVIpMHYMXiBh9mrtx4Z/3EbqFy85gdmIs9BSGfP75KcDc5BBLfydsbQ3F22k
RufTe/I41EhvCM9dfy52uVNPYM5DfQsRc385lASrJ95gQiOQDXqU5rkYcDYfu9VrVu9IWP5BdSue
ePNwIcFXSUQSHQ14tv9Ixr74wbkO8dcFngb2psXofHrMu9Z5T9TaaQEJ+GtST1WW5xegy/5RRzDv
zSMMxW2BH88PlKj6FkPMNGbsbmKwYVgJYpQtP48Atz0+l4Su/isxbfnlyrJzk4K74KuN375CVXYq
ujhm8ZfjXXdvso6EjxHW+8oq5nAxKTc/Vz5V84ZMgtKyfvlXDIev6rjufAO6qCavjEtcdstsX0hu
zRTnE0nMhvLh/Yzg7tpMBL44rQ5qwK4qNj++9gzPUnjFjf7itZdNVUbFM+gyjnVh3Mqz92CPg7/Z
UR9NnuUwvc+4qc5FoAmeevFJj27MiVgsrtW0gRx6nRjGRGTschml9HoA6s0MNKrg6Hr1mcZXwA8n
fTrgHPXxeaSloQdjGP4G/b/tL4RhOhIlgRJSpDI8eG+AaYTKJYTRBPOkLqC7g5VUu1TYH4LDj9UW
zjyCuKjbkuhKFk1H5SSs37iKbMuNOecaij5zaYGKpEbPx62Ku/LsOpLnD/wbZuZB3vNLiuh8Gied
Siz4OwWSFNVjcf2YvsJkW3KJwbGo+muG0sQm95PdxN7k7G34+96gM2d7YJqFJUnmDGSbJDsDbjDj
Ci5e2DIH4RNyj73XNyNQ+Pbmr+2byXhfBxB6a14cCoPXBHvmyQA3Kn6Isq2LmgkK94VQ2a+FhnGS
YkEPG2yuM5PTft66/DbZlUb3+A1jkeQibrSOxYYcJLF6z7qrg8eIJDiJQLljaiDeVrFLtgVJmL42
IXYnY+BO7Z65r+0noUx2KaSEWXF6+9XyFdHhDNgnKIWM/l+4Pa+UHOgBh9kQWiPWf1YXcstAO3ka
Nlfns3ONhbZ4nahbFvXFkajvEtJjscfTqUk/CD/sen6d3zy+tWb0jpuov0puFrSJO4w6eHALZaP2
HaSNR7+KO9kc7S363SrStiT36ujwptRtFAq56VOH8tSIRv38FFOFBGyQvrf9ie/D9kBO23OM0xFX
y7Vxzg0uYrayvIJJALqv+RmSat+8w62wB7ZYprsuqlBulM7zpxfYuTrLpHH4WBCA0t3nUM919jDt
/MMrmLFiI5m698SV9AOAvZI7ZuumpNspLlnJ+r4qkde450Go3GL2x/2Hmk45AfQbp6fgnvFvw/03
BqiUYhyIdXxJPcJP1Moj1pdro59BF04LVUmeteWmM/3qNUyk/oHepuoPBFMT4IsYVxSkmVve19yL
Etx1tZ8ElNdet3n54okpo2Suiba4yoAaZvJBTu0ckhFfeROUTR9xV87qeft9x1hbsgkvV9e3Jeyd
iuOlcExyHQnWlCxMDC9fl+V93Wc9MDeJATjxKxoAj15P7e78TbRCCjHUDPCiIiPvElGKvOBSqbhw
W9X0Oc848Ve87RZOx5iqv1jSCHvXgza6r2oAFG5xhi67M/Oz14bD7L8lLeafJCaqKsmapKqKqGm/
SVqe7TlJLlomrtTFGfrBNSoOZ5TWwqlZGz8QbrhTMFBhxD6ITUQkjxXzkRl40H0jTQHMAWK/c6ZM
yReQ/JHZAiNacuADgXTEnBlPeUTEyTlDak/F0YPb7XV9X7c/yQmW0aGaQqSfvin3m2U9byKEkbNi
QXklTF/H2+Y16ivxI5oQ4LrxYP4BkRt9VCw49CUQKzf7Y6NO5fB6+psmUP6DzFXSdAmxjyYbiqr8
ps4r2lp+1Ne7uGIQtPX25+2kXmD/G35j5LO5/xhAJ7WFcL7PJUw9EoFsUlSCWTf6i95Wlv/Pv+RV
km5KhjHQJUlXfgnjTv9f7Nte66Q0iqe46qOV9N7y5O3s9eBjeSEzPTQQgE3TwdeUlKw+PjO1DzhU
fuP0gxnify+VX2qj35RekiH1Ki9VlBVF+02N9MzUQn1WtbjabhnWmhawLojepPleMmv7f97QMBTn
rAq/HG1cqsCIvvc6wmc67A3ycMTBnwnnA/y2cgZLcjgiwOe/36T8BzHnP96kxvf5P99XqclV1lQ8
OApCB6cuXHi14f41v9nLKkbO4oT+9FRfrI0eo32XvENqry4eiojZT2/7+7fnJxr9t/Jf39pvau3q
/jbT8sIbysK4cSFRI9iHecX3l/xIduLn4y1uLPvbeF+HOFPs44lRjB42NBPGPHtCK/oJ2JY0i+3A
RfFnLx8+M1xEnRxVQHHUCDT8OOUOhLkkWJjmpjHoR+bUVbD0+R2wVkchooIjfFpr3oKapWeiJRkF
qJWDIzhM0eWJ7Lfe70bZJqV3GOMGgVblZzi0ibwc+/jhYcGJnzZ9RoZLHU4Nh/f6YIMXwDO2DMyL
Fo6Bm9VCOwZMbPBNBjnugx1k3GVeG/q2MsUn5dxnMyAwgJUp2p0cYErVEP8CY2jWf/W/6l0sjQqM
UV4bYseoJy18oG7u6OzPAkJgcZlB0f63JfPXdf3bESjdr7k6uLKu1xn1eMmqYbR+vAQTZlezi9+9
XVFctdpQsKWd/7atPlzMwg6DyNfDapGM8bje2AuJSLBFCnPpYiwBx+y/7D7pDweBoqK5R1Yu6obx
a+H/78KWSuP8/Igd3rQDcJ9myCAY6yLeZMsEjdpngb53qJBbtxv/9KY0/72xlD9sLEU15IEkI2rX
/986/5/XF8+ZVCcyr/+EV7I3A8wXSGWZYdA01Bf6JNlL0M32ufU914FsZKx1bfLKQ/zlrQvA3kyO
byeitq20x/r9OnjitGzGeky2qQUzCjZQejTff3nXovqH++0fb/u388DMJeGDOhUb7AifLpKjFp9F
O+VBD2a4OKFa3HcMsRXEfHj6QaJ1OyR/OA6cus5u+GT54fZDR6dO5MnHm0xfXne6QjsUrQE5zbAc
8I/TXdW9OT0A8wb4ennoVkEXT2n4ZmxT2CewxPC1vW2z9a13tQgSB/0iOzkfSW67VPtRCsyNG6Qf
fOx9HDJNRjzXEC7pNYGEYxA2nizSpTATmZkgAuaCVYPMPj6jD4lExfhMgAQsh0l6KNbJ/vGD0snt
a9dHX4hVEWnK1NrNFmhAmzx/zH02zig0KXir6c2TgNdREffUPZJ/wUKsVeKq3B6C9wgI8jYh6srh
f68l8U8mCf94Kr8dijeD+1Us5G5FmUTyzpUoG3HcztMI9sqw4JBgWG1lDJ++UkLaqNCQ5uyyyXmB
TgaEu1phGcAJCsFuLc1owkdoNqqg89PN08NggnmmlTcORuyVNQc5/nn0VHdmoMqXssu/k+kNwU8Z
mpN0TBOfH6B3ZpCGF3gjwHt6mtb9hI3mjZ8g4MNK10bceh7rWpo8UpdyFhzDwJhV8Ho88cQYa8ia
yIA+EYRkmgXU20PkmU167gxnivLQp4ei5grOaPN6gRTHOiLlxka0QAPfVUM4kFBx++Lxbg8G7n9/
37802L/dQYo2GEgDydQGaIl/u7mNprqpefHpVozJvTOeIYyCMKv0fYxiW0JfiYnG7eZv0vA/Hln/
+7K/7b383mVlU/Kykk/LfiPSLV5iDv+txtMIf8Qd9kU44Ngz578/7i/Dhv/6uL+tLk15yHKS8brr
bax72G5ibHMnZC1dd/Z2X7F0Jstv000czOMf5PP034dkkwSFAJQHiso5xjYQx5vWms+/T/0On8+B
t86TNig4zphUsrUtGEDWB7IKY8MHeii4BMt8OSAPM4G0dMfYBlMs9hIxg4/RY6SHmG4CcdDcQfOH
ocf9mI57ixn8yZPxV/mXo0/ur61/fguSOTA1VecvQ8aq5Z+VkFrqr4egPduVyGEFM6jzpItT6wEb
Q6+XF2BsJNL0hAkeOG5uROoZMO8zP3eRwUyUg+g8bKEOv3y86JvcqSQU/V4O/IMstUUsZxsQKFTv
kru0z0CrdFMSZMrXXxbvr8X5++cQKTeNAcp7quDfDAaK8/1d61etWaXr1ntHsG4CaCYxUnb/mzLU
k6Ft1RsRO8BNGpcIqDkdjtlECjGNH4pDWli/ICHEHH9/F2EVWiIXjhY8fW10WUij1GP2YdDt6a6E
7npOyk6zgdsa/Pea5J3+4XGIqkivJaqmrmi/ebMMclWXqlptVhBQPLiahg9+N/94TjbdCpBD8yDx
K+JC6/A6baNmboaVq/hECUMBGgzfYTntw0QRQg9jyAEoT8VROUGXQ+k6MaY9UTiQA51aUmB9h5/N
ZaVAGX7A2UWzHoIT+U/74sOIWF4DnNgDg4ACMyZoHdswbXR1774wxSzMVUKyU8J+xHpfS9v7Wtnq
EB/nDRXloQnPgeRoowzRSr4YbBpMBkpieAYjm0sE6IOQ6tngeF3VPm6JxzI2/3ZzSNKflrVE/SGK
koLlhPrb95jcxepapmWzevQifFuewOCZ9MBshZ0jkruFOnk7g2EWGrhMPYYfL4a3zLndK3EEDzIx
8pzTednhnDgpxrB8IY/vcVKYcSb7Kc3vfXk7VK42ghb8Aw+aP0FY1KtqtFAdJRaW90icVKPSXre7
zwT2SCwshMkrhmrpD+YlLsTGniikBdcnloGO+dXN31uR3EhxIU+7HwFHuvcKA9aT7qFCyew+ky33
zJ0Ss7SPL/u2Ubh6iQ80F8os33Q+hd6wDlkXXPHEkb1CvF6+OoxJl2f48AldwzVqeVk07tfl09PG
EoTl67Q4IN0eyVE1Z1nBjMRFJzKCbqOMHgvSIefiJMcEIYcX94qZhONzEuoh+pBjO3lP2UdH/E7C
9FDDd1Yng2Gx7k+qbTKDQIUg9QrOrcw+SCrfUcESPU8SFBWvGF4mO/I2fAZIFMaMDF3WekBpN+5V
ABdIj8ghEBykvDNpSKafhyffmR7oPcmhhXTxi/Vt+MmwjvLx1X+NHkfSMeI3ae6IxEcaVHZyCgju
EwPZz7zSsgCOcv++aWci9ga6V0f6FoQUTGXccQTUsOg/oTC+b34RdAE47lg4EB+UDy8oMyCBbZNh
tmDjwPYArYiUvTZ7huZYDpCrjm4wV9QNPM/5GQoeSZrWRMXyoBjCDoS0hLzb2N2+cd5ifrJjBFLM
cGPBCWeG3aQjB9B1HWUHvbqPzeVJujXGgXl8gXquOwJetywzYI06MucwkZmTnpfpMMdPQaZnJb/T
e0YpEfUGMk5UfZC53hGSHJ/8krGwxp0IwV4aXGJjCUmYOdVYgi0sQh0pfOGQBNoUYgnqFg1aqLIb
oF+Yw7bAOpvPClWiDmGqwOXDwGSNXG5O8lTP+0ZJ46+UECk9VOTeokKHlNzwrvHpopMX7OcIxcoQ
sROfh2XgXBgoYFszNJw7HB8oKdC0argIkPh9eBE+pAxbiiX78q17UDf8xoeY75ULuMCsbRz1YqJ/
MVrI8PIQJtcpOk++YFjhUYHXLxsM16qU5800pbcGCzELG9dROu8JlmhPHEfHjwKfDD4SvAxWXB1h
HoKkV5hDRoNF1vJNPFlc7UYdp1iGqHOeXCy4Dyg/is0kGj4MhgI+aza4HxXAtwLu2jMQ5u3oDQ+/
p9NdfB1inziqF1D2ISwzL3A+FPMUEOUEzVMxS6btqFww6pkg8QlqKOU38NMBV7zmy17mdVOo5s4a
98ybe8dv9+F6qJLFgK6iRKjZU5egEPIQxWE2wrCHLgL3U1v0JU+Fug23KOyApeHdhbJLUl+gUVkY
1CB3WD5SmPZdujdUxo8Azf2+pE+FVuk9OdATr4pK/xXgt+ffAmUIddPLHZV8hNbtRvx852kWNB57
t+qbcObP2IcEeojY2GLan82YnLGx0/0nKFaZdx2dCrte6ONmeh1jiUhLXkDZ/PhSKOH4yqk4hRpK
diQsfnT65nQQYO83Nuw+VRiXWeKaHW1+Xr02DN6E6Xl2cxLPmHQTvrHQdCt4fj230ZgWocY9bdp4
okzhfPpN+I6xMOW6gdbs5YtyKO8gwo71ieLr0d2/TBvvPIbLkjI/ezHh894xRTxLPF0ZX/efbIbv
1VoCXr0sqL77qRr2uvwLCk5s6YieW5gAtoUXEZ1mw6IWdOvyDczCaTKA+/YBbTP3RKJOiqm2VTwm
u/sBT5q1NHvGCPrgLyYTYYUpFA4tlPLMsnIPdlVcRWynqBtpZJWnm7wXT+3ULzxjv8/DzoMY794Q
WLyYqHOHj43oxpAAlxGP9Td80JIs9bhaDk48yiFcx0nCHdIOOd6WIDL58hxcx/eDMCu5wo1xcuD7
/5KRmU7UKZqsrRk9f5mCPk4DvnwzeEXwXO7ux3mGvR4xSvDfxNjE6jZMJKPXhqxl5xzL/nlTYnai
+/mC6YCH5cRUIwijH42816Z/dzcDD6nE1IyMcYFI0sCEvqTIyEOmwg5ZPriksB4IS9JnwvQA6hQm
ixsGnOa+25YoK0pSIM+xNK9jjT8IDSuPq4LZoLraVxWy8N7xzclpi9VYwP8WQYtveJ0vTww+JV6x
s+swn/DN9hnLMyqOkTLV4HUYi8sUWtX2HHSR5mFeXDCVufoyeSIiGdjS5DOT9+LQhxCwKV3WRoiA
eViFCk+DjEL+/zek3CeRLCgiJqylB+oODlW/9QeYIHEjOWossqkGHrGAs2ZIj8lHV+08KtcqUZsJ
y/jGtYaxRW9KSRE9HCw4cE/voR5fiYUQfYUCqmEb47/LoMoRJwrxDsmE5gFDdHXHnbAZBMrohVcI
XLiRMMbILbquqk1C5Sbsm4gJ6G2j7qCQTIR1/aPGUN2nGadaGp9p7k1fchBT+yW4muDXK4w+AgUA
LeeQeENXLI8lA6aXJ3FWJHM02AstNOfdhCtwKo000iW7o8C/vYPiW5kOZOszN+OEsfhgg7YPeCFs
PBVfeXyRpvKU8YS6k5AUjdHrK/PiB3rGEYOTv/Qz4r/NDfG9lHRJBgBTzYHxWx9QFvrj+ulUcQUx
Ls+Rt/gC63HaIK7YK6fzx3otLhOhteuV6uCSg+oy6jZ/qeL/XcT/8z38Vnxmz8flpVa8B3jLRmt/
Ah3Jl8/GgqKAUOIvjawo/6tn+OfL/TaF0KtPI7c6L0f86WX4elhnECOGrTYU06kWUYojrWr/VmP/
29GNV5UHmi4PDDoV6be2Pb3JYvtKBiKQGSynQEEm9zXYNqlviPbn5lyff/uYkij/GyX/52v+1rIL
97pQO6mSVvl1KpoWz++5lNH4xqh29MUDAdZ5LC/ed6c2rG6MXQXfxRLhH/F31uvIDK0gMUM+5Rf0
/9YVIjYoTO8uzgVFKnzW5z9jnrgh4XdtLqHRDJwiHz6a4BKcX3aGhHoEOngjzDRkjPz5Zhl1G4L2
8FA8u+ee6YFU4P6FksOA8VyMyu4bAcJjX07VPnOQ0eRLsBvEjpWv9VGv6Eh6p7TL2FirGzwjuoYu
47nlWmQ2j6UuZCAuB1fd63NJQTTofkbQJlBsalsDyv9l0DMjgK9Uqbfxewqe+IAMUfhYALRQXqvJ
O3rnbsvgGU9a92qGyid4fYLHdUQaLp7p2vFDz9HZWYpzUTtqDb9cvnIbC4UCKOxSLoTWu5WOeOtb
pueJDJJ6MMre/IkzjCflfFQmP7n37JmSJp7yy0sVPldCgR2SOm0u7pOIUPxdF4XqJChXRnQJJxPl
Kmk2qNdxBiP6YP1GEWugJr0zPp7dkDBC8kTejRkg9hyajWs+XkfNHk0jFhAZNLoYiZ9p6cSMoU94
U3UcMAmp6GboXzCkCWTqhR6qweArQO6uxdTiitUmBIDSR/3AI4S3hX78YUluqHP49kMWAd+5IXbi
+VhXyJELH3NcBbBGiz8IHXNPowpNuZRgRsQqT3eIQwfM/42JS4YLN0wfWyKfvQ4KrleMnXhYlZPP
rmowyIKrDNcCfeLw1RuwOHl1bHP3nFjlDl/bDLJKbQ9WbxjJWng1A9Yc8b+fqGQPc6WunsoKE8ry
Nc6hxgqSZya7z22oNfFA9tRyaXSzUjzdjOklnxVNJJdRCSaTO/prBFDz/oAiIklFKkHLBHmUG787
t9YzwXcmfGTc+QMWHhPS1lGNAJI/NNNuln78wXeuWznYwg8xndnLT2/jz2tYXR3joEEvUYai4NyF
ldwntMYNwiNU+ZmDxCYBfDbm5dU2WAeFoxc2Qaw1WEX2ctmv92rSPLyqW2Hn37jlqcBYHQ6f+36h
ER+hrj1/Pa5O0dxt6NGSNnpg6vPZPIw+BVntvIthd/AEMMGms8LdDfP9zJYhjr2sIyx8JKq6t4fe
A2bPE0b4Ez6qKdYzvWtDYzpvGOmwsfr/ALYH6jt0jLjCat274uP3xP7P6EXohPztpeqjdXDqQTDi
4b+CZkr46kbnb2OuhgkJzHDj0OrjdCFOyujXsPPDRGsWSMcm+CJjANVnP74nQIEEcfCDCVQbUL8Z
9aK1lfbNTL8FRFOfCFdZ48+sMRwFnYKUa3neg+R61IccaltEr0tmc+/RdxpDEMOe2Pr+pqMgOJz/
9bEFhBVgRRPfnS25BEzWw37YMz8NvvCvceYcG+0vIFK3rZ1EtS4fruOPvWyjNpRSmzUAJ3dxdsL5
dTNPLfSy+5h5WkuFb2HgwGuQtoKVi81e+TAx/AZoJz3SWi738T5DzL7XGOlMzgV2wQCF98QafBhB
PqcP68ifGvq1u8mXWW770+9wicBpeBUmmEUujXD+3Stg/Ol8vlySGZ4MYRFYeyAM5RwSAbMAGnky
yusHhcU6w/XpadL2PqP9pAescnfOnHYQTvPI8plfWoS94ChiZTuwGyKUlr1S0TJKh9RpRrZbh/Ya
ZywHl5sfDl92gLXfe0sx6BWUqQXRDaYjrEXQIUxoWpecWyo7t/emR7gTMiiw4E+jPhFAp1PXe9h7
o+RZ4SG4wuEAY0UbW10oIAO3H6+C/o6YroYfRP8QIYJv1DX5aj43Rffcrok/5ksnA5kf5XyLG2zt
ju+7Dy7QgPlb5lEWnCNKqV4/W5H2ShOJySIdcTFcYkK0y+zbvJqXUz0lboYhUB0qqIau4RYLRNY+
uiWaQtGHpvcqeT56xiFk6XjyhXf8iFwOImwsxoo9AC4E94aSTIvcJ+9omlPLtnjialF8ln9C35C6
77a/WD3zFnL0MenKHgFb9tOMwM0eaxMGKx5mNw5VIBrrw4Fulyc+B19CxDMgwvZDQMZ5aXLWciQN
udcm6ojTYn0coA5BO/1wcjmOubZ4gLlbL/f3qE8/GbUTMCUS5vrFrt6d7OFc5jx+6hu+JNVHPZ/a
yzcWwwDvDmdksiMtFKkHv1w6x4nS0oF792g/6mxOEOx2rG3j7tslbxNaY+UTCoC3n3XE5uh4XUCg
s+Wg9jr7JrhvzAWQhSKo7U9+Cd+ahlHqx2u9z6mBkWoJOJkEwY89vo4PA8cOsFudEdQQl3RHwA0I
RaKZ4Cw+RGgFSCTXfdhXs+aGyziqao99mjjhfWRSzt/tb8H1QtJhdIbx/Hg+5o+42fszQX9j06rm
qGOvNDq9nSULm1MDY80OpwcNFqwjT9GnLRkYJddAkAihsRfDZtnHawS9TxVs5LbBMeVryNwISQYZ
Fn2sz2wtBLHT6+lhJzN8wY+IyGrsm8SHI61vfOPF2FGhNsOmJoEm6GMiFyMqaWsbZ1PMeNiYJcYl
7CuIhdHD3XreZbi8rdAVsT+s85lRL64BuLqyDh8/VP/8XuSCI6B03g1uIphYw/V2Giyq+Vgc6Xfp
/3J0XsuNalsU/SKqQIBAr2SUkyVZL5Rky6BAznx9D7pO1b19un3aMuywwlxjWtf2BrtunTjHvU+D
j8fkOzRd2EeFcQGx0Bsr/vKNH3z7K1YpMM6NozlHB71Rs+CrNUZEjR+R0MB88H2+H1t4o0ysMdXv
+6I9Kis4b1dg4/nH377O7t6PDr5/z6d0DaiEE4EJuD8B8xJ9og+2U+e00vz/92ospjlhEHy4NJ/m
VPTLj8frmbiv36fO4H9vvxjZCJ3BenElImgz42zLVXrj42MRcyGuYVuMlx46h6M+Vm1FwpLeLO0T
/jJG9CCkOjCWjEFJttrNrB2nMei6AlEZj5YJwyfd3lW1RFu6jPxTOR8tvH5bQ7yLXkVAYex2v+Oz
/Byvar+4poz8jjVsbgntWJdrLK1zykQjmBdPuK85rvbwKwmZ8C9GP3nwPMY3tzt8WZksGeyb8DeK
0tE843uA8wEOPr+jZy6WRWxLafRGGuMnHTkgv6DHTAmbA9EYbTZh0WDt+X0SXYufeenMiMb4Mo6K
a+sex86ZAmfCys5qTbGM8hg9OISMlnpHSsao1tiSoxnYznHRXrAv8M3bPTlwpzvWmTP6THAL0dk4
Kl/3iXlNbzBn4bYylvpZNj8nMJQvgy4axEPhV/sVEqfmh+bhQsb5AiWCaIzKCwwJnEgICCARg/hq
WNKcD9fN29sQcx/5FPunF9J14fxaBDcLnBEXnuysuBUvLGYR85mZ9RfZ08oIZ7ue3euh8UCEh6HA
hK8cKRs4G9LTrX28JWoAaVCVgC0WnMrGezAvisrk8f8zY3YJKTYe3zuEW/eIF6fQ9wf6cOUn/FjJ
IaQ/ytqmPfomBGAWL15xZkznAPqD+Urm/p+YDN47WAUfkO7wJYvxZiKkCJiS4976zzo1OPo2m8r/
vIyVYHy214uwwA4V36lFOx+txhEducxl6qf7UeBS3GGrZYRf42DH+K03q/wmGNxN1Jx2ZPVnODQN
g32cG9PeoJGKDI7LmLQ7RdVo0IsnE+Uw3tyv2CQtqm88hCBPM/E5evkuWfUndYN5y3X6h5cGIDSW
O0ucOOZlPZTxcP44935NOm+zm/39zHwMa+HL3b8RLvmDIXtEf7JHY4NCJ1fbnXrqxep3urngDAaR
s1opXxt682QpRIJTkXcxGdlUXP90yAyIqNByx5MVdSYzeZinMHHgFmx8Pos+Z4C5ZDLeZIod+IV5
JX0z8hhZDcjg9DR1r9rl6V2lI7OthFMX2Yppa6TEYBBxpiZ4HgRV+8o4R7fzxH8E1pG1ayhz4mp0
XIV/bQ5PW7tzf9Vf/AxWSuRh0it5chOmsYETg0WvbmCy77PJ3Y1zZToAQU+i0bfL94PFyficGisW
ER7xKMY410rZzaHk8Y6sDTcpsRYcYCJbg80CB+RjQeW0X4kpgzL80CWcIYqH/8Zkt3HMOa6pdvII
KKBc5Mt4X0fm5uMcAS52zN369GDGvR7uiQIYqxtv1P8GI7J1ZK52zzin6QB1oZdvRFtWIzudDLDz
+AusI7cYIR4Dyo0xRraEN/b+ETMma2p7FjYalxX2aFy/Nvv9ei3NjT8ExJtJ6qXmkTlMtoFTcOuv
RG7pDvgk1b/IfC/6KeuVdnzOmmD4kagKgQ0m5PaecVTuze7I7z53DLw1vBD+sY86KJRRFScZV9bc
xO3/N694gjQRaIdGDv4ASTbnqawuokuzPyT8Vb5DnOk5qtgJLTE7qcX9CdWMRj0AUWBoqOiecxhW
hMhUh6szE8EE9fRFz8J4zQuhU3jMqcr7TjPdhqI57jX0Ulm4fI6rxpNlrJ6T77oZd1FobJmaNc5Q
AOjETpdbnlJoP+Er3Deb6wVDx7FB9tznxr3x9i8atsdswdngEwxf0dcdAjrJseFsjrz+PR0hAlRm
CajW/WhfjKBt+83jsR+M4rChwanMV2TgsBdWxCWHp7GZceGyDFZXOTBA5hw1jVaG4zyYnCfiPnMa
+3yI1F5woWiWziVOHcLCzzTnsg8enNNHX4jHXXoMa+tReQGjO4BH9vtmgfz7zoQ9AfNgZOqcq5pH
R+Iz3iiMteEhrRAap1/Tb0G04cmUBI+qod+H1cebNAbCunJitcGGAWVC0nF2gLDXafYEgnYoGdVO
tgtjglce7D8QfQy7+N+vzsqMz20wpb9n7OjGd7rENGAw8bbAan6freNfxcljc/mcMY6LRczglwwh
2BPBkfuNouzVgkbLLLaLbMtUF6czRqUxAeBgzIupNVk2lHRj4zajtWPMsxCxH18wBjlm8rGYj8cX
tcREm8HZANPUdP3REZT/lbKJRIRxRX02z+iXfOz+d0YGvJBLY0slaBwk0FRHRslPfx5Pw5Ysy/r6
gNHZ3LCKYJIhK5GUzOa4ZFY7ioxAPxZgSW4pdztFgNxyG56O0djpxIIk+PZDWlP62niVeJi5bY1n
xTmY/Sp+qtlt4LX4WGXIzMiJtNrJ5XMIjw8lyrJITyiJt8ViCgzBaztXYa6RwV/RBymQOwyrbPXE
Qf8fMGJgbNstXSmGNwzUAWs6Cs+jbgx4qBr4nvY9EFFmuBCX0DtvLKknTgTvfuXjGqxvtubqAZOb
Tec7m0uAkdFmRWOvI5l681mQk2y5WHecoygbaQqwv6sts4S5z4BfaPx+6MvRFUQ4CKVMPbANSHM0
Y8wej8eXRUTKpxooSvBjQDBKZK99rbWI4yE1H8Fzm9VbHTKImQX08J5AJKnQ8T0ezNGifkjhsrHl
+DTMmXGgNN4D1RddIn4NuozVrKCqs19vc5b4L2fSrP4nGjFGr8YDBXTHEUNiXpr+0Wdvpi4j3FJD
OYXPk39lupEdQGWeZ2fqGl+IxMB1kl4zMjWwHBnzhKClNjypFXVQgnRSJaZz93Rz+H9l4guL0cbn
Mp4OKBYhrDMzC0zsSJAMe46xxB2sGHaVTKxIWPFacAes6Q8zVsxnu0OIdLhvaeG+LXnCeQhAgRvl
OUbj8ReTJZxu3yBnjt09nH+ArMsM/a8YNyMuyM3N9CYZgK4QoIdXBswZ7ZvdQ9hg6JrqTSeARz49
8V4UGVQXbfWHecHplql5HFZQbNSbmNmgztMv4XG2TjbcTarEDDlkF1BT0Gv86SZZ51tmf618x20l
/wz4/+HyAUFg+/osZt+VRR2CwloH7BL9S2MNk+0Lg83SwmlpoLMKoxclFrd0mI45snjjPbVfAxMh
9yfmlWzXzQQDBoZ/Ik+GshTOs0MNEY6rGh1lwFSW1RYOtdeJeExRavVnjZMGMLYGsPmL7yBiRnVM
d5CkKaR92hMdwl4BaaJy7jvpI9mU+ymJ+aW9KcMX9a2JegwgJhNFQc4X9mXGoKWBtWmoWsUmHDxU
ztzZm+C3CY2MZz74odflqzYz37eoMSPlIZMK3QKor29XGdycdivTZN5sQZb4GtagNY0pLhnhbQoV
ZU3Q04y3DKx4xYBBDB+nQ3XgZuS1brqn1j15ANS9c/T2gg8cKMKPAzo3I/xGAgEJKLUljW4OyiND
B0CM4HC55Z3b7tOZWWyr3O6xPCEmfpSMulMkIPD/aSF0bZ6J/dlSUnwvWjja1LtQJacgXBl/Gdd7
82jfC+EcvrCE9DPIVKWV4q631MVrri8Cpro+nDefyK1UaG/WTPeGlOD6tZcESK204ItdX+8j5OSS
05R+8DkrZHGAf8WIkuPTfHY3qoOt7CTqQ61V5kb9RoaSoXthPNhRSpW/Ikvmp2ie+6gAy9EBGkK2
EY+jOBodjh0a4AIukMTAuPDE6WgKuliJuIEO8a14Lzu2kULeNby+GoanG90SObKBBClgDoFWxaBd
+M9qfjNPyeaqi07WE00rO5L/IlUwh0ZdB+W97a9pum2g1VOQTNeXdqDtQDVCRj0jOO+4sur+Cpn4
kum+CIy4qGCrwn3Vk0Xcq3bf4g2bOVHvtBCTXsl3U3ExhqAbpHlOUTcP3Eb5SYNzW8hGj2SiSXHU
YIxgQsVzRgOCXoKB1IkBtsOEy27EvX4qO1ykX/B+3mtGsclDdNp6VJVRFSMQw+cXdkpkMZPGPDb1
OicDxpdtB9FwRA687at29ZeXk6VBnQDmTHmR0fDehl4DPskWgPwiivwgdmC0NAOXmlqDuIgz+jSV
W1ZAdey3fvhgmYQIhpg/nYNNltod814YHiviviH9AJD9dOU/ATegWwEBAWZ47qhfNe2UwlZEg4f8
wV6mH/bJf3cqVSGVt96Uxbh9b3XBeBkjVJv3pXlvoXGndN6V36cfb7LaqlC+cfYpTvbAVR2BJgY1
x6AGLVjQe4HngHyMXsmXRCZPigcQwsAdZEklR8u++7/ZIbU/q5RpcspJW3HdUn8mTOZMhVLAAnRr
mJ4dfyV6G2vGwf2bm8Ff58cQSxGTAsfF4n1OP+vejwOsfvdy37krFPNgFd9EvHcbZM9ImYJRGrOe
mjixYNeCFuL2+h4WoILgTExr5FA4w6gzxl9XSm9D1/uhzgm8Zh975BIzfKwkKGBGJMyrpbyYigvt
q6/cFyAIL//Dn6n+0v3EaSnDz6jMAsWiIKfCQhL2kVldMHbhYK2/kqnfg7MGX7UL6bNslL+oOeDR
Ldcm+1BhaQAAmIaMzFOkRSaEZSyVBhpzUGVgJoLiZreWjoxNzjC2s/gDF5EWdwnaDebJv96dRXYU
Trz8mtP1ms751EOG4VKEkYqyZ26XMVN+eF7EslSN2bGj9siIohmAvLiGO+3+vALQ4eO6uA0kTzzJ
KF7UYAId9drAISQAJXxbzxhRN99X8LHqWM3f14ndPyhslX9UJDNHpXDlBSvm1FGIl1zN6zcSIFop
0OyCX3lBLfWnnppJadYMZlJm4zw0Q5rzODeACnufBHDxPCSOcc6PrSZ79Yr+Bo+W4tGck0d/cNBv
e46gDtgL6KieumVj0ukNQic7EqN+FuSP3Vn01Ws/4l5kT5BNHeNndFQ8YK5TXL9a5gldKHCQw6lD
Mg9Sk4aKUxyCqKE2hEngEvjD6m32v1yzaOpLNyWw/oN7DCP2Gm36EZI4tUqGNBfclVDosZHxKN7x
YnTviWENP7MTfGsMDYOHS13tzMdXHt2R0+89V+QDHLD2m1twQUgAU+woaiZ+VX+8IgqOFH0+aLj2
IguL1msIpMDMGNyzpiCpqCx+tsILPGX8dnsgM5fPttn0JCL4KL9NKsqEIOR4mf6tFeMoQClQXn3B
Qv1+OTUgLoNLtKfaiavSvv9YA9V0beJFWDIThaCm7bfUF3s72ya0Xs+QUOIXMC0ZfxaG+Kndc1IP
JlOt6mpSf3N/Bk50Sh/THZejCsqvuc8qh5WJ4m7Tc85QdXPZbdmp28WYiVtFuqgwSSfVklg9pKsA
rOhB8ragRourerIkKZsRvjKhW6FYKDKvn5mvEYwln+ufmT160RWksiOGoR0d/GjiCaRWi4yu6DfA
kinMyH5NoXAC+WEdXluAy7JBHQjQaHIjTKXpUHLG7yQn+y6/OtEoFvmlosX8wKYhJrOWDPoQNMVZ
Yq/RA7ME5UBppVzjTjFzyNLnimDQpQbTjoeJbIKt7YDjKMsA9MhgEQZIwh2evkI+Qp6RW7MIiDHd
0w5GWTKAGEJg3R1noc2m0oyOWvOWD/V0+884713Yn81bW4qoUSYeWfE9ZCJtn20oAue6nYMFVpga
WkO3PL5tAQ3izK8gl5bPkedWMutmYkxCR2zVeOIKDPNkW7Dc3E+/QLKJY9TEwABkAV19Re51eNEP
obj2/JoB+BxgV2JF9Z+DKJ1EQ7fV0AYxx1gGFbBrsyTdmOKnxtU62sSqvuJmOa2kmmjMH4OEW8Zl
OTr/NfMXyRcJJ3TO73o1PVHoUVlHI2ua24mR5eq7gRucuy3YfpySyHc9nNmvdKbBl0x2HbXEwewu
7ULk1kUnSuuNcfhtRWDgv3jcFCvHa3VmoqJCq6P78p1bPfotOFdZp0zxsOXnzYHqM5l+xMBLeYeF
nWCVW3/RmG7+JIZ47O5pRb8IJyRvmhDxY5ADne4MZ0rcVAvCRmqFuydDzLn9EX+UCsO9YS1uESgs
OUzCdbx4n3qygJXqsFPxCREP4arCZBAqP+37kbHXJ84Ajy22adqDIWfUC+IpNh9wj9CATmhqTPe0
3ZfE3iACoaPmaHqRZK9rMi5aSbTYl/C12Io09UvNZjMEDFvB/y+1sfoNOsXkBfCaqg2nq8YQtOSw
nooxLTXpLUzM1AWfi0kMqQGnw7ZPTIpNCXhU7QfWIzQQl7ZcVTuEp3CAyXJ5rw7QzheKBtq1FrwH
/b+xMY3/1Ko2wE6Znywbu+yNYlO3RnHP3WxLTU4btok22hvCnxB+a7bV9DGBRLXiBFFoKKyF7DxK
GqhAEYIs2EDSckCMNXpr2hqBEDc3UPXEbzEBEn7VjNasAZIwZ2Q/7+ZgVDrZb5GvaUx30dc2Z9cW
RskuoOBg1YzyLWexP4WZxtQ+550o0V4A9PbBp7Qg81UNahnTY86E+OyvVCzKslGzVh6k3/nM/Bw6
fI6YLGsSdtVcrmyo4M+9Snxw/QhGdXl7tQ1EhY41i+wPRzc3o1FVjcTBnkRYJcbaiL+AcEe7UUiv
nP7PxXP95J3eJGY/CLlvPTiXczWqw384M4kfXrCDbcpDQm9BwV3QfsmAKJpJbUgitJkdvFMKEZS8
053IgiEJRZlih4qREpfAhKEdh+GBYDPdQTQHATc4wBJdvKHcAybrbYXfuxFdYgouGeJfB+/Q514k
UktvyhiOkgp1JX/crtsvFYdTmuM6GaZLHRu1Sb8uH7wY4TaF45aV7qDNg2xfKH5SukluZU9KjyG6
7gYlypwygjQ5tXj4oQi5ZuZwEihXOjCBaQgZgwKplRUItXNiTFDj/A0ShdbnanIo0aGBcc+AIMeR
R55CvjRTuFQhmlgsaYEDBTkVYcw8G4MAj9Mm3ZOqFGiN6JehcgAaMdmgRPoqMTUau0n5YNczGtFG
OjUw3KhwSqbw7Y5hWkZeC0n8M1rzjDBSHnqL+Bozcepov7U1G9GPdL96Y6KiQJrDYGl0//maTz5u
tunuU2u2w+mJQEPfcKuhz2mobkh7mQBZoG2DnCibLFs3T8ycNGlLilhRoaD9wDCn5NZuL9iB2535
WJ1PUizvP3/hV9n6JKgU7UkpMuB+y5COAfbLNLRYl+OjKt12zXFrjgG+OemYEOBH4COxFYjZknyj
wjmj18nIYzlPZyByWZ3DncHj7YCPtz1kKKA7GqYWvXT2vMRYAf3IW3OO/ob+59mSL3koeCLhW9xG
h9ldwrl+J+DAIOFJgi1V9ROfQmJCTiNGChY8sXr5w8ml++RznPfciea95lwe9tTy4BVK8wIIW3x5
h3aNYnRJfNEaan6O0IEqvjRdBe2qokiFV55TruVFlFn1y64WqjNNXB5b8MV1PyB0ZWp7NJnNFgNa
LP7G1hbOOYLx/I+ywhFVzgK87yrYQdaj4bKiQACOCULLInGmJwYUsF1bDBSueBOQcSej8P3Q0eLH
GhVt7iInnx2doeLAq3huu+yFnpyS6rDXVZhoHoImAcdEQucOUxWqJN0hXmkB4abKjU5NhGIHyoMD
4EQZ+yyALtfoZxabksfAEZSe7Mzx1Z0TYZEEuOVWh9exahdltZRAWikmiTb8UP1lQ6uBN4+WzhdP
IREaNJUVAeeLIU8Tb4FzzVuIbBwmJYDZwPX3IRciGc1Oid0wIW5r7lR94fxuAjvZadsM+U5SoZid
rahlJTZ/DV8m0lNcweGdXAIvnTdHcBRQ2+kUfphCjvZ1aVPQZCXrQFHxEeGN87MVdg6QsBr1gm9w
u2Q3MJFhRnoyfWv0lahfEQTXNNMOEevsPVbV8KncQ9QNQ7u8RCRVHNJWmWyqCGsMpuu8lkyCsw7/
rMKkcdTb0xXyJ5k+N62jxZNLxsyOMqJ96Y8mg1hDo+521QJP9TeTB4eKU0vyEzo4xB3DKHlDs/+X
z/nC4ARDdY95B0PAxV12Gie98bI5oSh3oOIJkMN5hS0SP1rlql0/E0skLBWOCbMeBCEwcawh5b4f
Q97NhJxA9QQgPSjY3sZ7n67SnbRU9+VVJoLYJA0JFrqt86RlWEozi9aCqsPoqzAHcpSSOetuh7cs
0SLdz9kfbZIeDbep6o74+umAb98/MZxG4010IJmCaAJK5uClDmNiAerydyOWlI3qzpuIuxWLjitD
eUiomwT7qS0ARpEeIgLTdTtEAk4WReeeUg6X1dR+fRPWqJdUh6JkkbEqOw3m3QvvCuLpfs1JX576
2J21ZrSipvP6TZi1JhC34s3vqUUArzpkcu2Kepy9JZlHBYQrG6Md6Civ8R4/phrIxyHWzGhihp0d
UzcqmSrjwBVJzkhMTsotW0YrvGTX6S6hkMkggakdip83pU+P241REacax5sbxkIJD4+sbsxzTAmW
Q4y3ALkXQQnKcUOxIuLUS4c+BeTR4ePHNtIcrARAuK0JqpG8UZT0KcuY2iqz2+9mgbGBRVgfmoRQ
zdMR0cZj1dHYYdqZUrcMcAgHMiTNQA/9sC0C1t2+8nhV5Yrmy0l24keNo5qv/MYrSjg1maBO9DNi
/w+ttqxf1hCdddl6Tj0xPSYC/KIMLt5wJwAS2DrkizWFCwiwxVVAHhWYv/KWq4f2e+WqT4/qWOQJ
bumnR+yatffIeKbTkE0X4C2LxKYyw+5pjxBy3kAbkWwgqBKxqYIPsRzmkjn/RWnHi0FAIRtzuNfM
sewFdA3ZKdi81srEOtMBFJK/xH150f6Tkbl78ffsNWYjcoPHMKU7aUqh10oCOhM5fgLZOlOUMTcT
/m7VPM5XIxA0W1eYbyGF5AIOUfr/dRSY+jGJmY3YK8zKGK6xgk0a3SSOWvLIkSvZTS8CEVLtCopT
zlZiCYrrN8xX2tOfHIiAAsxn7uQKgTjiO+XeEGerRKK4eaF4+3zZ+MhFmNk5hIc9noIc/yWa06o+
ERzleCNN5zWCXGpIkRNTouGy3yfDsWd4lZYEujNGD9Q5kwDZy04arxM8fMADZoWGpYQ5+C7IvPpQ
sF8ojh3b+hL2i6GW0bNQJbTkK5DUwgsppBYmSf/kMl0wB5t1ZuRR2MQiCZ2LTsiwQWd+F15u7zPR
Xv6GnVOsu1VBvZtF4MBpWs3c/kdcTlMP/+agMCtz+CIXJ98mMJxYWQ49zIDkdxMZE4v2PFaqdwUq
v0fvfbC2+Io08yViCsWX9c4rX5eqDawpmx3gVr1ubzy05hLtM8zFwU79qRS1/rSTUo6cq/SoqHZw
VrEpMCeM+mzVuTxxmxk05ZkrneQ/3j/26/xRMPMBfRHZke26TbAGgqj8gORiEUflmJ4H7APuAsGZ
0Lx8+j3LpsppfAydIaMKVx2tcNrlMBjUctUvPi9uovQ3JZBUvliuhaddMukxe5RMQoH5XzRXcL+R
1Z2k1ZSo4CvC4S+3FP7jv/YoZ05JWL1SPqSVRxW62q+Oce6UqtGTiNef5E6Z/lTIVjBBQJwD3vzt
FJUr41z9p5a5Jf5R9Pi0i27yqF8eRWTmIdp5BzBPNfGNnVLyR9dEvewS9JspBJ7eB2chgltyEC2w
CkEY970Na2sDYtThaqKuO3VCn+U2OZIWQwQljMTTmtoe1R8LsKYA/52H8eioTSGTKFYKt0zDnYJ1
6HclYv2TrdTIjNb8pjzQIjPi3/LD6t5rN+zuX0+v9JnapYbKUq77Q3YSmVsuHfgfMHOXE+/jtTRu
vhtCe82NvzktZph/vUJT93qAWxjXCopVhL4GaJn5MIayJLMaC0bXGuElY3LfBEE810yh2zbmkQGa
YWrV/VylYcY1E3g1VsWzCaICQPAMpMFN23PZvBfJIcUiZ0GzRq18oZ6LopeEls5qQymwIWJWg7cx
k/+yAWu+MasKgXimo/5+CF3qghHBTuqSmoyVf8RiCuOd8CRtUjJ0AfgCgAMdDMXDKBYfvc3sIhxE
GCjj2fAVCBdMMTj/5xnlLtkJD/k51oxYPFa1V6THyZ5COPXp8bHSgj8V+0E3ix3Oodqb5MH4oPb0
Po9pPJr/Ka8vARrxVqGxBlmr3JDZxRQhdk8qSf994wIAoYELco7Xl7yN3G+g+xiNvB8KWwZ7CQjR
0Huzgpp8iVbJYwJ1CMOy3qvZDiEjmYCeT1yFr34xU2wU39PZmhwZIXpZMmJtl80yQSYnz0XlGLR3
og6SQ53G741kRvoZayIoXiKvopjF4ZiqR6Cc0/+lkVHvbWl4IuuUDt2nPO9B2VVL/k3+aSnlE+m0
MDgxkcVw/FP4NK4ji3mq1aAvKV9DX/vM2x6TN2v64vRCrW6/iusETxnx+4PsCGkGa+sRER20o+tW
uFSQ+tx6Ypr4kHMuAvEKXX6RrOn7dLGnhma2otrMCRXvC/huuw6VuuZNC/8dkE3u9Lt247ySJnPF
KxcCddMCLr+lfCz05gPZzmMCqBcqIMP2LkdJsq5u043+E8BCl+18y2toldMH2ajI9vF5SUNtAY5V
GfPjItSs4KIjtP1iPnGiAypw4k1ApN3OdcFp4oMo06+YLJVLdXozZ80kXzGegxDmZt+cJhGL6vHa
dcCmwy1USYB59iu1QXenjQsOMggtsIsIDsrYLLczLNwWYWCm5wzwXXVKNY/rTfllH9ZL8b1XiNBj
WycpJZdOzvEU6wlO+caWgFwPlCAFS13SxJ4FBu2AwB9XhE7ukViqtC2WwVUHrHFtBfuj+9Snwz2D
Awyh1ouYiYeXmwYPgezLyQgl92iAYA4L+8/5TVUyW1Xsp5iufWzbI34coVdVLqOQ4RUzCbavYQM5
MDgQ1GYV1WkP/I5wDV92p2B0zwSIB4p29nEl1jEs08hQDog9SGu1lzfFAebypDxG4xH4NqVAmDqX
TD7m4VYQvQ8u0aKAa+iZeo2AQrRYZNJNvipIOGunuRMtYQ3Qbl+npvM/8SKKfKCiBdrvQxN7HKrl
sBzZjqpd+j3jKqX1ysxaRz90qlCeUXmN5hptgBkJs4XrIZMfPA0fHyF9iYcB9aGaU3DNw6gLygM/
BGRMM+a2INloFz5j9MPECJUAQweN2PndYPFr5eV2kqkVTFoL+jFK/Q/zSVSZ3qsaPQTXGFUWHCc4
oQYXGWC3ICcQCCrfPxP5IOSHkOrs5/4iG2/N9G3L949sY74zDqdGxD9+oK+ryGLvF7+07t9z6UdB
4F9/Zc9vhcYvGnnmgriDehxVvQnhLaQ+Helz4eNhSdCoTXw+Osu4QvuD1Ru5z7IXPRU4xRxd5BS7
taktRYs3EkD5BDiGXkrSHnKmF31mb8gmaR6/zLqdS5wNAWvC6pK/ae9oq4rITeBRcM2NabzQX+Ga
wlod19GWmhQl+Q82JLRQ2FJMFtEpVy/B1OuSBfhjQJ9ibk1KVOzWUKNzKjn5nMnMmGp3EcUHLTsq
HhoJx6IWXGKSV3B4/76ntggMkpGRdN31dssK5bJV9ihwqM9JtG/5m0gWyZZ2VLjR6pz1JQD6nBlt
pk+eiKKgDFPoZhJtMi+QlyJ9twbGx47cGt0DAqh8ml4izXoXHrxRTdhOF+1ClfFksWuNe/ALtDE4
1daalWh6EV9YE2muA7eaWvRTmtZ9zVa0QDhJOxkNygFP27jYTwAaFSbjUDNpMYAhetEaVjfJI30d
MZHTqAminXyZbwipqCYo37T8K+ebkxIpBb4w2O8jXP6wmhc6lSiHlFkv591f/AvvevZ4zrziyqWR
4NCIRdjMJEfNkH9X6+q7+FEUdx7cC7RxK1CdPWX8S7TmiUYYm1FAoNbEFbVR03m3rynsqYuWPiqy
Ngop0wltAT771CeiLjQq9TYvp8rcRLLf3ZwkU4haiikGhGs5duEQEosKBLjTPYc1PNAcK9mJ9f4t
S4Svp5e0yoVbAQ4GIVnoSjp3Gx0ezgLOES1BcrHO8yMpAaFklTuZiRol2Ou0sqYQMRM/19ic+zwj
EPDjO5pkpqiWnxt1coZmP+YU6NcP7+tcHkLdA9KOxrxyFISpuifdZo9gLWBZhLXdnzYbQ423cCjQ
3zIlTAmTYOMGKwbvrTsijOpMb02xKf0Jmh9B8jnR5mV4g9qPiQXwSPGnz9CM/h1ldSHgZihWQoEY
OMSkBFIRdyhFaiawAJAOLmaZlcAoglPqa/o9+jX8o3OMVjIUbAIPjhdLjBeC9BALTMPRvZCk2PSG
msRR1F0KhY4qEkgJBiNq/Fmo575MJhaG0EvvLzKa1ux+JmP3kn4NHTq63BMr+abchBAGAgQeIR+M
zFme8wwevGTnEjoKozxKUC0JtN9LsGWMODVWexj1ca3F++quDYST3A4ap8/8N7hAyY/KB4D8LkWY
Vxar9/SvbQzMKOrZPeUySQgIUVcxMzD4k/ehy3ZNaEXJsvnspeeyVXEA0lA5yBtVtkXR1UD46V/F
ZRJ7Mn1yzaN5w4NAtMCGUPUbJaphQ92XWnKU79hRMY3+/y6vvZFlR5H25YSCxY5fVAmu7avPWIXb
wH1/fYGrHyApfg4i4hAQNaNOBxpV6WSRLZLK0n3WMdem4NEIc94IWhCeeyq5AcodQoXXuekOVE0i
UgEwSLlPBKkTYFJWj1pu4LHqm7JfNPRAFmL04aL+oE8QmCu9cXe+qQkKP/Jz7EXsy3ObXPA/Rq3d
EQ09Utqfpc3IH7Gs7uKRrLYLNCH9XN+Ly4amG/NRTrHXFZPwguf6/m0IyZUN6z79YwaitXJm1dE8
KnbzJx5VWBv0jw/Q4Kt6fJFPzUt0GnFU3Sn5Rqcgt9RwBT9KITvfE7tEvQU+n7rqU1w3a7D2Kgcg
ta90U1GbY/GQCPW0vcH6MlvpS7GH8QeMbbQ7wU+A8tYK1rhyh4cZPNa5ciH3IHT5PLFuI/QmuNW4
ASCzSQ/MMnLtAJA9XkipI7e7ZLbk/gf9/JzQ1eVoAfGAESAf5SAcJQYr+dAC/s/tOWK/AMnkIGN9
0YCgsz6S1rE3eFq8kiY/6lcxtVXBZwQ4hQoSe6TnL81XVLJfemFzPXmweatkgy5LzMwYK72n096J
Cd79D1/+/IPxC5iCb1hBpY+W4r15bUm48c5+lybzgJP/i4GcLT0pK1bnk5gNdX1wnjIVTdsu8djV
r5RaWMrhJCGnRBRkZT+BZpbEUWxmCfPDhgTafPFxeRQ1V2iCUR4B24WxKpH+I9U4cKCnZjh372Wi
+wwPMS/DhZzylHUv3tMURbOGchGkf2am8SEm8nIodzLk2T2J6D/LhZqrRvt5CILVYNvGvLJA2ZEI
hAFHdGk7ZjeEHwnrUhwofhjt8BvUxdx+APtas6mpW3qkTxR3pd8QhvxSlqmOmNxjCZIDRu/R7LYu
85uVzyYgfSku7d8brBlJJwOg2K0dWqxLLiQRpF94oHehG8czo36Tz/bzCiFCgZ1peS03Y3x2bOnJ
qmu5w16A7b6K6bgUbhPNn5P7DE9oeQXxmbjiCUf9qM/c/El0nn/zkthFT8oTDLcePrlDjSAKz8Xk
8lYUM4oX6W9Dpsv3cuttd/vkI1bcfXIcbfEDJzIgfENHKe+KGzImfJH378rFWfr4OgluR4J2lo9x
b+iY8GxLyf64ertORU6IEC0/4TbMdhqKky3/2lEdvD5xlYodhTW0yZDrwd7l5LUpy/FbbydY9OG6
cSusNkZJ9A+PQmZvVrbG/+JC1R+mb44pCvBz9h5R0Kff90hjJY0j2cLcCoEx7TC+J18/4rK9vP/H
0XktqaptYfiJqAIk3ko0x9a2byi1bZAkQZJPvz7Wza7ap9Y+q1thzjH+uORSl/pZhbSOmQbasF3G
8H18JSe8obk8jxl/zh8nvfbmoeAK+SCHNAKXz5yATd19P4+S5EjpLoJ/4gQTi+sEAdhPXswgTnrF
18Nl+WUmm2e6oLroxUr32mndQeEO1ct7wfT/lwNSv+fxPpBhgGx41bc8B4SAI62EJbPfp1ogkuEe
hEIPRoRR33FQpfG5RhimzhOswTA+u5QLDDr+ZadPV/3sFZxVOWsTWEa1Ds64WrjraSKnQqdaD5DK
t6rnR2YcXBePpHtMOH6ksXGaFzUlouEmd0vAOhmv85RlYgBE4ElrAwiVe0uCOsIWPEnb/FRfYm0e
Kx4qyxhPOoSd8UIDjqtJP+rcKCOP8CtcOZmCgyTvasOXg2ty4bZ8qqsR/yOL9NyN4gTUzK5MuTvz
GwE0/vvL2CeS86JYFRvI87dU/BeLd7TkBA/vGJtINO/eB8l0FHPG2ftGuYO+wSXuHZQFxyE7M/Ur
3eypgc2izNPgRDmhmSy++63eLXJx2xZH/n4OdhmLQ3cycEYlWxUOLw6W7xr8IVqrYsAmMy/LDetu
/mIUpP564hGgyZSkIjmXD+rEe8U2HVXd62vP//qiMAwB4m6g/FnDzEJ3ka8gPeXFRAOv//XVlnVf
RTztvGbtjyJOG4ndVaLbyOSo2ge7qkEr4ICcxcWPILp5P38+3V6x3/FJF/6U5NiSfSZygxrY4n/1
5DcVarvg2JOqPyPeJ5/aG4aFbN6K6lcgQDFiMJM93l0OsgT8CbFddnhJVFQQX1CdImqAP241Oba1
+2wRvrkSaRSf16J+XrnenuDjE91WIR10bjrTU2HmOedy/Vuk+IfxWpv8DYLhTJp9rC+G1M1Royxl
NuLJRQL9SLR9yeOvidtqlKty6me8/q1Dpr0AIE6nxgBVpn3LaFS7/mx+6DOsrS4gAqtprFDiSqlv
BranbqG8palW7N6BE+Ay1VAn/hcZ8T6TpZdyXY0Sl+oGAwRndCgfo0tMcAie5oHlZBIJdvCKU3Ua
oC7yin5T17x2WzY80k7nmitPdxCHe1jybW4dvha/2mrwkOvAbFBmQ2xV5On239xhgLblkVsuHDgw
CBhyBqf8jV7qdX7FaZXYT7Lxnm5ufa2hKsl5IDz30pNLo22N3/ArWTGUTNeEKfjZIXYqa4mLW1oM
j8JFr+AqpBVVpPYbDMIwb+sPnDyb7QecG1t4YmN0gJlk34MVJMlaJVOFHCcmM/SmWJeLecJ0F3x/
QAipc6aI7Pq+lz6yFBWLXRniU+ezQkh1etHy5nK+gILUn2+ZJ1JZw3yWDyN008oTYVJI9+X3EFDY
4pWE7HwytrFWEppnkAT0dOsKVhWNTX4AeFRvr4EKZb/cG1dEOg2fzuCJwkkJrXfk9aOeGb5t2TMD
K0g50Te6/Q0pIL9T9FkOsgsRjSCbXDJovbKhCwFdQb1DANQVexMX6E35ImDur76iB/+ONxAOry8E
HL8k6znSghuWu/4TOSEVbDBkEXPzePJWij/pXEkb//cB4G/HiJkYGLVGwJCxEabyc4wEjn7yOtCb
+QkdDPzzY5V/9OjwCoX0FVFcoVL/twgq5JLSDXGG/FoGeBEUX0TNqOLaBnHgo6SeRpucX18Nsnnd
yRQuIfdJfl0B1e6Zhf1upwxixLeE+yyd8afBi+oF+pLyBwccIROYB2s2HmpPob6IqHvQqpuogPaO
PHgSGXUie6cT5W4v7XECTss9khkVbqqYmnwz2KlC7C/aeTwIMHEQ56QhiqRNW+bKxxqG48Zjq+E2
k0iNg9nLHe2qRHN8DSSRcS5gN6GP+NWv+8BJ6fmgHDb3BOBOedrMXsJGL090ZtDw9t63qh3haRo5
ErtBH8pNOkNhN59QnrvRSRq6Gv8n0qr3o3CElOWXbz7EJRVtanrWSFij2YTPHfJnpf8lyjJeh8R7
2bQ1WM9fliB9K+P4Cf2iuwB1E6RKSiIfEfuHlNhgJRGme7Jv+3Ot+1m/UHfib6RiSXeLHwCqYVmV
VkTYK7APswc/LHc6RccjEVMxb5/gyihDIXANUagBZAdhs6/2gLPvJRShyezeWkV1HZ7OsFS5+pKx
IrzD+I6BdTHBqJXZjPmvzHr/PaH7Igs/V839Z4Aa2flfU9rgjfw6twwWnEsV/MLmkxTQh0/ZDAXw
WPn584yX8XVkk1LadZ2+uPO6k3iNovFJU+sPnZQ6WxrvxG8/ajEdMJu6mmn8s/b5GT/lFr5pgmpk
qs4lSlJpzlL5ay2NnYiW6zHUxet+o8+xeIiRW+PLrrcS9jVIN9cUKHifA+8FykbCIT+yDlEIxAXw
QyGXRRPO/UMHLr82mPitQABrnoYzUK/+x8CC46Abtnz7WfCFPl2zstZlZW9Ydp6+OnH1jzWQqoDC
+Q4yUamuIHogRzljQL4TWZMvQP06ZkKRBdyFaCrbhfhZMNdxPY3+LD4JdKBXvXbl7wlZKaUdGXb+
QlZJLDgFikhb2KxaQIePL2o+oK6oIxL2cwwuTvpeAqMa6GFlMFvZrwFXzsiF40VTb1pzEbYz8VdB
JmB033zmHZskNdSHXmdwccrUqoYNQgquzffnZyLi3DqLDEM88cQmnWMUEm9L3VXvvWJsAuzwhF7U
21djIUtJDwyrYCZ5OhekVVG7xvKNA20Hj0nfUtKiQHDNXTa408m8xPhX7ZoxNM82q1Mezfr6ypNa
g1fxWz6dMp9/1kowm6CMXH8US76OOP02eqR4WEBGHhjqNKDr6TNat08rrqwUHZAKRzRoM8zyIYgh
LZsZUjJ53oQecBFkanCjK1Kg1hZD2CN/ecQg6YlDw4sKdkpbJymI4EZsFd2ZWp5CcF5HE0XUx9Vq
X9jxcbF5cmm3Z2lPTw5KJvIFKTk6Tk4ilT7mPGzm6k76oWHwdZ/EfkGpFPg5ANL3SGn8jEAZOqrA
gULu1flzKSHLHLadOWqODWSVfMrDYeTWZmwI5s9IxDJl4+nv7BfihD9O1PaPb0DifUeftIR93xVn
DRUP4VM/Gbk+ZCKpqNLQbzg15rTJhUKljN1LOVE81ykAabQNTeG0VagDjW7i26hK2iiLHHuG6dRb
lYRRHDvYI3cZ0sJsn743WuEMXHidoxtOipUi8mnBkUk3wpz9sYr2hu8zRhKQ0+SMPncDqx2CJGUu
EOjkDwSF0SOo/ea3/cq/cDLlfMOz0b2cL0NaG1CgdjcBkdNDmiyg3kQb/FII5yWtxeRDP0DduvGH
YcoSjjIpkhPEm65078wzxpOZwmPzsQG1mH9zMhimwfp5w3oURdREYvN4d07EvGtMs8OE2SWaVgwd
K0aN5gCtFkV+J1jGHt8IC0D8k3wzEob3mKZcrt8OTsylWZRJli1tBTbFgVGV6+IqNwy+5ZlISg0N
Nw+lz3Nu/sUOelxl0RKHBbw+ukoieSff+cINA7kAOkTXkMrpM9yjLpLp8IHJCkYr5bPYqcG38Lmw
54CR0sHUQoQhMwabuzFaGJNDisW79z7lOb2ZJk+fHcKRxE6GzWSlVF5yT/+ne48Q8BdkIIpDMAVO
Jo5RA1/5y6pvFCKFHZXBs7KwqzmO2bSwxtOcPBHgSALTN5Ah1XBEnVBwg6I2VzYjS7t6XmKwzhK7
F8KvaYYmfMdXL6KyyVxBcEKLKyoqFkPkacyOxxG8BPdl++c1MtdBtO9AyQtktjjaKZXCAdvQOYGT
J3OT1qqDFX2HIRgqFJd6UsUZl/BLXr4mVkT9snR6FiuZVTrUMYchGp1s0GEY5gldeJqsIuPYZrMO
STx+2PY3i73sK9+IKSPc8DwhK88eiOL60sHfNhRuJjoBxJ3ihzg2LsRB1VeVx98xFWwlzI+C4jxv
MSnepJePJliSfnAmATFh5SabLmHbspHNfdS/5CpghNnoCFFS17yX+UGTNkW6G3i9GPp7sFhSvRyT
SCHNZqyvzsIpP0GJyFvGI5Jz0BETOUelM2oq+RJLVkn0ECtDOPb/EiU0ziXEPvCMzbNTfhdz770d
RdYBKicEYsYcd1BWj/E4EtJYpHhIpYhqOHMi1q8pEgYkZYUXpPsw3ycP5iRzX36LkBfnybhKg9PM
sITjRNy/N+17Ku2fX+DWDWcOfaGmre7UsS1WMectzclIqBFes7sys5bJ1iBNWjtnqGwVS/nTDa/N
rERaZSdzyQsj/+hsXYx1sPxwx+f3PUL9tsxgwbcowLBYYRgUqWPcjDxz6lf1EflZhM97w0+EFhHf
6GyKcQVX4NLkBWQZR5rpNStWKRfZb/3A//hape9DF/HCIHbL3rOCtuz3TdsAzBSV26PxRRtAetjH
RROT0Wuz1nv7YpA/Jc9f5AsP8MsHuKbOnA90YAHYVu9pL1jPHU9WPE4X3GewwRKi4M4d3qT0se+z
tC2YQRRpG/FTIsMZ7po+jaUFAjadoQe6fh9Us5S7XHGDM/hii1nl5QNufUhWMZ2osooQQnE2mLtJ
b8nnl+IrMIyhVRp7g3QaSCr+JNgM25DOwRqTCCyN8Gxg3AZ1nwEJEpLBqme3xVeAMs1jZHwy9dRU
0InfarJuYrqw9W1izId2HX6bD5WDurnBuKNFAAaCS2pVS9FJCmCleoXLusY2BvlNgwlfWeolFflb
06y6vNSlMO+5sgldSudKAr6pDl6EEjwyGqc3112KV4kQAWTtNJ9/8S4zmhSE0mce6G/QHidEt6Ih
iYi7sPPUR85QlQxhDljL62nDZWmmr+G6Dlw9+m5pqCzdUfr6XnIaxCJO3Ln+EAsWfhveISJ/+9ek
DwD+n4slnp2D8rtcSqHVr7lItTs0E/W/7z+YvbS86WuuN8afYce+QuDrWA1pv71PcOo2JtOS4EDf
P6tLR6lxNAu59iL/gzZTdpHVoGIpb8X9w94/suMGKgsUYAh4QP8J6C9BL6k7x16HU+G5eCNqREi4
Uken10b4eE9bQ1+5yFMHUGDy9EU//gpvJpV4Xie6oDsJhBOYVAQk7L6lGadw9KJY1WpNRzZoV6wE
lPkeoCEs5L0HeRsYA33lQnb4XiBAcZvBjUxVJi3Q8H2/Vhby0217lLcc3lLoIwQKUSuzSfidtgG2
D+rdawNePQkPLxOdI8F5Hcw6Ng9MlJIb6DujYT3mHr2zWuq8MIg0frEV5z7LaGgu5X5ElpHSqOid
oBDQLHmvdT6x2yUbXoIlAjCi8fCJwxcBz57yI1ZK9SAT5eKhuVjE/VwJFkGo4nvObLp5AXbFwhc0
V3rQco2BNGdxXAiE1w1eyXHbuTW16Ma8/KXAXKk9QTsLUO2vja6fybqMuEsjlFQp1p6l/OLpdvKH
hPsMvTc7tD/hrMYmkqLVRvk9NBZREtwq+tenXn9IkDoTMowDDLNX7hq/cXUgcb5L3Ge5a+gARiMB
OIMKSdszFQBGAlO+cAkh48K6Fu7GJeCzfQabJl4W2UNQvz+x3yfwfLbAjsiiO0eviDiD9kYgWvVH
WIFrPi/JN63uDDH4LB+hwEM22gg4HqUD2AUNsN2UcQZfKcQcvx0CmicAEPtatXhzyrzcQHJMA2Zt
26en/qd+opd2molDHfrbqeo9cHVxzTXXuAkXk90cQnhVvxm64F9gs03RQ/714tbSqda8ZMznnw0H
moR6REb0RwFo4psk1HTTJxIF8q5xsOk+OP3H0ibWIP99TuDddM5X8A9PO83WzGDSISvvdMYKCx0l
IKwuQLbp5g/xg2ZcQWXgNOoKqLPfojerWQn2oXFgFKx6SxuWyUErvaxzo6/J7wclhcSfm6Dy5whS
ZyEoKJzyL4q+XHS68kL3GRKgsmZ0n28ZLhNwG5Mj0lIdExoZXayV+iXnmg1DKXO+h4yuTI/tVZB2
DV/Cx4L9VrLaNvOtgY1ANdbPYa2ig4P018d3exYyzvHN14gMnPR1D4y/1OAE/EbNEVmT8xM8L2Cy
SPMpyFLLurGHDwYvGqCytVuoEdLKzSN7Imq5H9IGG+YW6IdV4DL152xayhMpBURAjb0Q1D55vwAW
wXMI+eC/EE/qZwt11MvbWrewHI0s3LRcGQqUMp/vQ701JJTH35l2blKnAyrw8nN3qTnAt9ovVSvU
zVHDfUQdDF4tf7OCghWW+H72wcXkHpsx3ZASKAQ2hpuaF9sjcLZaoPAmq5WGbN6S1JtErslHjkPL
ikd1gd2A8hDv2K14NHB31DizfdlwBLor0CyYbqs5BM1KfPYd863FoPq+4U2LuIggoAi7xDuMFb0a
lmJ8Ul4uyUITBON3I3Da4/ugIocbIXkbpScOqR6dDoAsbIkWWkHiiNhbXtiAicEYDGQwU33REbKA
qLb04o9dPuoVGEDIeISv2pbQekW+CIfBVNe6Wm/Fhf0SxgGHAE2GL5Oxhgh0jGw0Ib/YI7hFAiwn
QQv1gcTA6oDqYCM/DpGrV+Gmk1WvEEM/pY+a//b1+NzK3UCMQz4mOxkKiBjZIz2UBD5j/jYwSJXX
aDY8EHKmDSEHPMC/6lkHWNDoWzaR+9qhbgn9qWq3QJwKhFu8Lj60RGwT+CqGAAYbzCeFK34l8+c8
dHrVY0hBzcUIyV835hs9XRlq6peNonkRyDRH1h92K34MLfYC3RGZmmuLTxEyBnMjP04zwqmYP/mh
JzceTIq6xgwS3RUecnZB6sJr0wwL9k9kdG9UWQCCoxBnLYuLnoJl8tRlRMCTNZZEebIO+mL6KOpF
q0/Vltp3J6lJXX1tR+Qi9gGhY1SqzLlcSgr2UFx9yMF4vrjfCuHA1ius1B9gQyPCI4OeChFms6ju
lXHS25nQOuBqoQUcY3KQ1py7Uw24fCG0R7Y09hY2jRctd+E36qJUxKXt5rRf5Bs+pmAZow6XdlVk
4ZVLJJepln82Y3UCIA2Whgmy93IDe7DAq4x7joORtklGsXxv7nrQ0jW/aSjbOrn5SAxj670rrmiE
YB+zW4CYH4MX3xuktHT8fHc78InqJ5uhW0zItv7/a75sc6uzdj6/Erp61/IN2d5psmLSlrcQ5Z+V
AgDgJa50YAYbzpqrHZDRIUOX/VHcea/PFCrodtEsX3aHT2b6lTLZjsPyyDH772uBgWIgdQm0b0Ty
njPGdWke3gVbWXMiP/+yc/pV7fhS+fXYTbBGsMwRgOcwNgY3klZ/tHu/Uwg8jD3pQNrU5MgdhPFL
R+j6lTshfKhu6Yv3GR0GVD0IbOAG+zdiqHu87TcREnEUHmOOUU+RyHM+bMMjsFz7pyyMfXgrOEu2
2GMzB1nfc0tHw6w5BoxCjExHEk1jaiHab1KgVXJ15jJjlpd+FTvImGqnXyI/+kO8+CBgIvIYOY+x
N5JIv/VGfLrGOv9+42B039ZkPiEhcZawaGC8m3GeGk7hvRENWAEOwJW+iX4Z4IolRxQWzxn34XBT
t2gLzKmySh+Gq4IEzSen1kvOTxdRw4VVFapm1VCeg6wktaItfY6WrY2xAbjhcQKcNIcvlWGYN8sT
7vVCIFXkXM+T6xsCsZ6n3y9iKB1YI/My2eYNzUYyksAVQnzeoO/6d9yQ6N9k2ti0Tv4HC75V6MgY
NfrdMg+d1w2V1uNFNcgHi8D3y8W9DMrgFioBTuim3lazoIAdx17wpewm9/SCDC/dhvR4PO8Ci/2R
TSzcg/PTaHTWv03yWJ3XX4hsfmKVhWWAeiS2dMXB/doAoQTO+7u95OSS7D4rqH9XZ6r+MXaA+D2S
uoPhVd/kQMRAUctgRQ/RpgmX2p4c5nIBGhJ8kbC6NjTgTT9yCOdIuGIIfnm60Urw9c1A90S8NmhI
Dv9GDdUu38q0QJFbs8D2wBwGfS7MyrM4bjX1FvgKO4CJceSJ8tGWbeannvOwWcc+QBaSlGpf7ZgM
z5W2HQVImH02ibFCJ3UoWbk+S0YRicgEShjAXYCuyhnaEfOEPaQ8cMOmrrKKPaN0AIgm/GSosBQ3
+y5+Krp5Qh+7CjJBqv9sAqSB0Lk/TjH9Ct2RP5g+gHPRcSHLGT3qNoobwg7saIUBSLHADY4yCROn
aCV91wskw+JtssVpNiGIYzHZlFxao+wdBdNYlACBm88Ecsk9OIN3ORWKEXHLUbISDLH7OEijeq6M
xE5/+KP1IkC2RDN5PcPBgSv6S0cKZPcAsLDVVnereZovgCvAvyflrBQMe8MUXMOJMRbGy/JY/jYM
e9Lc9FKWcnYZ+N2tsRC9D4GpSKHHDDkwujUlULxw5eLTUsPEU97eme/iOWc3goon0JnzvMZkOuEU
fUEdoa5u5qhljm/EinbiE4UQfKFUf46y+ARzoAak4+SE8Yfj2RmvEDvgbVYyRz2Wwx6vLUMXuT6Q
kzTb8EViIzlimqj/8hU/2xEV21qgDh2onHY8dSmhUkGTbHpdixV9OsyyWQtsIZ6xJWZ2O0LaJAP4
/TrcqLMXyUoHYRGRJyZgckBAnmxZoK+klxC0MAtu7GLsQaA6Oedyt1O4a3+Ik1MEFtctA+8kmXMp
hhfu7+oL0Tk6RYJuM49YnnhuuDiZwPNQ1R4Q2Cm3iKoUUEGScyLkW+o9+gFlHOo1HvLlEG3VXQDU
xAjKwkM6t1+twBvziSUsASVBqcstILo577/EfJa56enjcLaMrPbUWJwZrzqX330LxQ+Rp9FDTjJf
7oePFn8cUTe8H/fmKGyHURy7LBfsQ7QrGP6k2E6KdYAECuew4enoN/cylu1Zuvw0XjTD4IB1I7y/
lJkezhAucBsbGzZv1u1upvMAIGtDGbhA1KES8chDj1xqJ7tAiaiwSCCW/8C5GWqd5HfCK7d//7Td
RbmNSRO/3R1dMjTQB2aJOu6KTL+ZsK0XISI9hjRQDc7ZmLXuNN7Ehl/t9W0+f++LcsRS2ZmUW10w
to5LY4/NdUMDEJjZ5fXI4uXrV/aVtb7U6cgij4XO8QhNPaaY+rs9lRthZtDVJCAL+ZM35RHxH/9m
dQ9GIc88vT39IvIZDQh1rR5sxP+gNH/wZg7K5oOnTZxhjqPrzxU4b3TScAfMFCvYodyTVnm1VTGn
kRb3F0AiGRBBc941S2q84E+qV2XuyBA2AS+UdKnnvav8BSsJQr2x+dzIDKK6BW0gtn3dJ0k8lMZ/
slKjZiTmN0j5oVx1PE5yfuaxtoHDWiNMdcYzDxgN2s7oNSOh1RfnAHXn5vBk90c/iRne6e7pOnZa
pl7BRVIH2nbCUQDt8mANJR6FDSxgkCClwpVAVK9QCJN5n3nc2hfIETP1P39MmJ1rnM05QMJBv+nO
ZNdsuC/xGOhrpH7nzq9hrUxL95qN/P0+f7D6WnxhrMA8gXfpaqDN+wtAtNGifvePsLZYBi11//rG
mQ3hTd4J3MNkye23Sj1tp8lHqjFwEPN+kM57BK8SA4toPoXBAyybEWbgJB17xBAXPJ4/MNkY5S98
YzEH45rxC1HJmNkUMbNzEBAQYnJbMrffxGYLbJaV80+6FmikA+fdKhwBB9AZQnlAQ1bV25VmzTbd
Ned2wuBrRYgjXWETE2nR2C9OpJEKwpG96vY4/jA2uQDL5Niuu57wLe9NLQOrIGrEWXKSv7STRGIP
/inSAMHAuH0kb7wkqm0OM0ZKamfHLIB7PGVe6LP11I+eQ6N0wY1znISoX1j9JYskjJ4jFWl0sO7D
hVA78eQ0wQdeoYIFezzXHzaGBLWXpZorbRT8eQLIRdsePkAsOPMnSCT6uT3BOa3j/uSvdd/xQvqC
4B4zV14wnDSOIWcRPJP322DW49PUf8cP8pidk7eFzi+1YB0wNRBCOB5gss/bnZKLNEt4xT4XDnw8
bVdG4GyJjn+FRrCsmN4SuyZjbEosiLKHcBOXox3kZv4WawLab+rFGKZkCcwUH/PZcOPGCu9dMUfR
FPxHSzq/hz9KR/+WEq5w+J+1FQt8R0Jw7Zh81IeEd3YZ359XhtfAqZ0aAwqlBeHEIXToaWNPfq4p
PrGznYxeTLCDP14yebCYvA0udHp+4RYWoY1WLIU3IuuQ9JUZz857zVnum5UdfyHDJoPW12286Z5G
KMaMBRVWEA8yRVftxUQeQjo5GnUoYY8G+dv4XHJqEf3GvP12m/LQGO5AtToeYRBhD94Z9yGeGHrd
AVEuEi7u+X9V69NwNXfErGYRgZqkJXVT7q8rCKaFMGETGv89ppcGFfa82nU3wPd1OVcwtJHYcQZ6
KxwCa0yGnICDoyBPn99FWLy5SI5h5b4Bn0ByCLrcSHfzV+43JZgBIDJvYDpDBEo0B37uFvNmPHvm
jJrComYf9DGr83/I5K/aH83ioAUnH7f+fsHnWhLmNvFY0FmpgPCLTUZ257qhjflP+Sooc54cJNZW
93llcppsWhRRAkE/jqiRPdx8mS7iFIo0+Z3vOmmh7nNtXHHZD6BG1VFJ5rz50oZQDI3Q2h+0cOPV
dtDW0ZLgtKK1KQeZKh8rXhU/3FEikb92Kk/FLw097bE4yBftAUoC5dJ9kZoyur8pHfiRT+04UQbb
tMA2BgzmGuDAAKIEpQHhjWsjYwnxRC6CIdIHpIUQ8o1gzlkkxNnc5HgRsfKE0KUcC9x7BjMSj1NN
MgMmnGn/W/2qppdRlifPIXng9CZcBx/iceekBJlvpynW8Er8GZEHp2Z9N17brL3i3TJFd3Lo5vwW
eOqT66Sc6Uxrxc8bwxO/xriCWgzMxAjy7SFR8it9Rvgmb9N4CzIWVDZFlvxYMOJc+jbSOVSMS3Fv
kiDF+PC8tLvYkdfhlUTe6qu/E/ZFQOBnGx7YE8Srtmrt0jOW2gNW7DP28wSZIzrmjW+lINaFhnS/
4AYSrBo6gBixsMK7rlwhdnJCBo8rtdxFx3bGx+J2jsiWte0cQFRwIcs0Zo1yJGdSMPjtLConvCRY
41tEJJe3iz5zs8muvQAGKqt2YuV8PE6y6rjJFlXpjKltDRh5CK2PFpjkAZTDHPSCn85x7cAZViuG
OnEv75L3EhyfvUXCDXTJftpZfw+5QFBJDssSUwPgzrDMZbdciEg8T6TkvfJDGt0avDskzQnhUqRU
CLsof2/K5z6eyYGPMLhEoKq677m0FxEBFUtB3Wjm8jn5bowxNW+Mlc+cjH0MGQ/pnVzyZU36lHTs
HgSexG75NQC+TbDlwI+SST8mPdBb1JI2wzpD1mBVMaE7PLq8AeFCR3EvrF7VMqo2pAQRy6PwluXN
NwRkU9+T1J7UO4F7Sn06LScOAXRGggMZY+zI16XBrBbnar2q8p+w/JOqFQEMWTCqynN80LjXCGtK
MJuNHV01gCBYvbRs37b+3JrPW2hQmc5NNfwkcAJPlFL8C+2ITClAphylsbqn60X7wg+NRaPpgNUG
jr+V+FkNrJuZn2GtL2fv4id47kSdXxDaaq4nbpkh7DHnya1oZy/FSyAIB8yJ0wQ3s6Z4LIfyqi7O
HcR35D4B4w0vv9NqyJLJPgHAHflZ7TOQhsz33GB4WPBrkpG9Em+QMuYv1bu1w6bn9703anCubHpv
Hxa6pQWyxx/oIRBnZea2wirAt9XhDfJaIjcbC+fsp6FzIOY9Tc4v1W0H983vi2SD/Ythe7Bo1aHf
QLnoaLwwhwBDHE3d08VZJ5K7TMTVGsvnp4eCKUB0Fa9BWmPn5Kfzkcqq9/4CJCjNWXaHgUvabfsV
d8viRxxVkRlKUcjycIF8KbxnF+g0ICnCNMiIBQtnVLzLdJHIyxKxVUImJ+kBB3Pijcaqd3NNoIlR
uep2rd9zam1halnGZIIBpGNEMQcvUO9IgYOZrcWyLK1S9LKyHcmXp3FrzXWMLSTVa4uZTi9pGtFn
DUG+g09gQsSwIF2rFmS489rup+AqEmqNjCdyeXOIjxP5hBPyupmtbmUPaD5LpA9pfdkPjw80vqYu
wQn1eq8Q/skcCEIExITEPeJIkGYS8DkreIPLa2EMbtB4PTjLqIE/yK0XD1+q5g7oYW9M0tQ+mA1C
AUvM50FkWt3rJJWzj4ChNvoyOfBDhr8am52oTfvSzyY/H5xE0VmuWjvWT1KFv3hcP8FCQ/KKIzwS
RqiR+bUukZB/o6QfV7mBau1uJk08tp/0K7v1Wx+0srHZrppbDK4G4ogmmLTM+Npdk3b/qf1SdfmS
ua/i/BqRSCksSEid49VnKI4ma57IjTlZY0150kfnBRyDmL/jQ4EKl5zz+0uf8kO83tsPAsEFnXoi
UaH2EFjUUKISEOystPuRPSbL+icZlg2W3olyLgrVDYZlT69Oyq6Kj7UpHYV2nnIeFrMuJoEtv/UA
Cx/YA3wPqETVR57PMwpD6UEJtxxTb1C5D305nkM4YFhuetK+GivmMMNSry8QT/fkdlE4q0JXntH6
fbhyYMECwjyJuUO1u8o+Xv6/pnWCaL8gjXuOPzcfbLE5Kri7YIXkr4HotHM1y3J0tgoup3CPhVOE
c5+hJ0nTcwNdQYG39/mpkKu4ZGuQTXFKLsRz/XJJ3RL4GxpiQt4gp1N8qDc20Posr1UkoIbVb4Xt
81gveb497MIeyMundrMx3AExHZVfq+ZIc3rmQrYjMmTpQeYqTJGtkSh9wijCRCb89X9YVAmmeOKQ
/U1XunRQZxWfq9WQuMa1xyq0i3H0gZ2szDlLBZAshnPQSfbLAiJ3+rpmfDoI/CB2yhmLPvG6lKqe
0l9OlBd5YuzYLM7oIIm1ANrOyJh1IJHi99gxCAxjkB+EJlvp7AB7Kcc/whuPB4E7boz4SDjzDLtU
/Qiz12bwXxKPCO5FVk9HO3O+4GqM1oV0NDb6iZRuYyG78ixEvUgRjC1+63POQfEcKn6/gmxLLG2W
kO0FnvR56KoVz4s16Bkwa46Zp0Tcl8q+fIByH6uDw5Zssyc9pfJCWYZHtVuOnGcMtg+MisQiWmuJ
he8pX7G+tdPCA4eJKLK4kbRu8VRwJiEB1D1u2NxDYhQ5Lc44eiYIdOfM8dGXEuDw+KyaG12yS75J
zh4m9Ggak8SD3Y8/LjSkCjbzuHU6rnbYFBeqM0Wb9Dqw6b4NO8gIUiPg4bkRqXD64c1S9s8NutMp
XtNEwSjDD0Z+u+FlMLIOoZg0F9AB+5Y9BCZBY2Fg60lodpn1eAVex/7lMWVgT6se42ZD4puV5VbY
8vDgxhAHm90aZwS7mUP1LLspmv07FAuKRWrvxx8eRGxB1y7PudNyzvuTmX4hBdeBAaiPPAQxuO9C
Jitw3m3A8MsDt9TAtrmAMG9b2FHoezvqR1dHqKyenHEF1VbBVCJTCNnE9vONeC5fioQ2/ZKAJHJR
fe7MT5a8JwKBlfonAsl99na6NH+1HeuMTqM5TpEQeydO8J28VshPJnRspv6PLON2q3hHf+orQdW8
PCG/YA9OPHsSmEhiiUgDkUrIMd0iGbnpFrEYUrzIaBh6g1nuR9hyTz5Uu1Tv8k6knvKbJxzmlJWH
Usax44kAzRzjzbT2gZqIE5kroa3vSuDf66gBmdfnN8whp/S0+ZMOLEXYkynpIv94CYaDDliktGDi
gmslptujstrS5RI8ZHPNFov2x8dMicpAdZGarIOv+sZ/gtMrdZS1hkOPv50aInRSyFBAK/YkU8yQ
CQi7GPpow0v1QX1KosH8H2Hntdy4kq3pVznR18MYwpHAxJy5SHhHAPTkDYOU6D1ABz79fFndEae2
SlHqiu7epS0JIJC5cpnfML9l3akproQA/RE+v9HDchr+c/w2PKjQpza9/wbs8S0iCBBGWGQC3iDy
CQOMgyBtYj7SChi8qILGNki45+ftgN6QO7v3mLJU68SMa0feJLoASB4oaPo5+y4pCZoAnLCbzwNz
0uEzIs3j6OAmiOHXGF7QkxLikyxIvyPYECLfBPxaWwLxIwhUt2A/VoNdip7I9Txa01bXVgzDgeSC
+iRMPdGVDF/QZmmh7tIXQWoWtwbHXWjwdnJySbxp5mqh31btyme4lALTrR/edpdRhB97xKGHfSqw
adwFVUSJ2F4+Y3rPWN4JEMPM2w8xWHMN1SbuKwChsqVnOvNg5S3fB3tV4Y/mN2ZzsCXBtQd4XB3p
3ZNh04hvjFT/yjpHFTS6bwis2lIn4uCotXV0SD2Ms4ycwTtqEKeswRkf86vRUaMZ5LXzmphTju/g
qmSo8dhaEJHVKV4CDNOO65T2zW3yPmK9QQQC1MNQjSrqaj/T3aSOTpID5MIZxzd0loASYrRwD/ht
1zbsiYg8kF1BXslCugzfFQMeVoKxan6cOSXgAgDOAqXDoO8OvE92kChyyoRNhmDr3CBcEPy0GEz8
zG51dqCIshN8wdH2uWQicGLET5etnaPctM6O8BAlWpPxgO4xo93R56kc2T6F/5G2VuYbhiBLC3Z1
xPCb2RqtiAGDUuYj28/Hslk0stYb6T3Id7l5cUlfKPwRp5JjJ1QbuteVpZG2EXjOnuohhlUznGMU
dnBlZ4TqmV5AaNXhOZSw+GgWsO8Zje8HuoZIctD6uHRopPGJZx1zA8+oeYUs4QO+hcQL6uxf//W/
/9///Xj9n/XynJ8P9fp8+q/T/Zift6db9d//0r7zQVbVlmk2NaOttI0v7su78rprtBqN5uAO3xdR
5sGh/1zjvvPI6ZnBT2nYOicuVkJKFzSytlKG2MKUqYnCHD02SBGXQd2vqa7RyLC8irbtU1jB329S
+c44+feblBbSH3Nkn9d8JOV/WeZDqZ/HtTK4Wp0DDb/OO1inFe2zmwfIt5FyoJymDODA/TSSH65t
8rv//dzCz//+V8toaZry+7X1f157O6uVg1Jz7eOwuQILtSzpH6CfMoQb4b1XoBzB2lEFIXuQtxNj
8sPlv30/WlNT5H00leYXz+jt2do0r7cLl69JWur5E32Kuw0XjkO+yxrv/HA9+b7/+Li/XU8+jt8e
9XunN62jwvXKMVqzbcMFLmt0Ngg5DaH9sp5BXXg/XPPb16tpLD6tqZt6W/77367ZaFvNcns5KYPK
8F6QBlGF9NqgsuxtXxsMLvOqZ2r2vtf+0ZL728/6P9f94gGubFpWq9k6K4OmvybPAT8H2l8qoKM4
6FymJlJzF/fvn1Vrt/98o4pqqprZ1HWzrbab0gL+90+rnc1bo3FUBpQf0pDT8aSJznuE5LBYWPJo
muJRBu2XPgKTiF/ecHWHrliSjkG9w9YVoLwSIyyaMGIa4vOTr8TOftUaBJ8Hv+HcFxQjYdt5NPwj
TaViKC20pO0bLefgku2gLXnyYv1x3HKxX/z8hIZ+sJ3VxWc5O6tySZrpSb2Na4AM5FRDJTvFf3Se
phRVpQ2cmgSOvi7eldeht3j0FlcxbdpjALFQtlyHD+XxE6n010EpDPFT8O/T7F7Q0wyu+GPtcQcd
38bE76O0YKQnndKSNsQnpwA5WLHzPwnoQro+jvnLCmChUCaMIx3YqxXoAv4lbTQuiAFKNDRCVCF2
cOVccIqHdHVJaxG5HSWaXCBb2kFQOJzzTd9R8guGvMydmgFwwYMd4xlpgzwG2HAUYwsPQZRyU0xb
9wJbMPzMMMlVxuMMD5w67V/9814whs1AIlRO+bEe7bHy1JLp9ElHQuDyOH57sSaYWpceTyKKqYVw
VF6dlkVhfNJDCqzePYLLYMfvXlBsM/m5uIvCYnb6iPm42VE4T4ShsZzF5EeoNs+dFtDYkTZIbyfl
t5/jGG9lpMHFv58f7mhTzFhJZO3lcfCmaETiYC8y9M+ST21SrEw0Kyte5JHbGUt/tIsTx9RdsFDl
g2pPngCGHRr3kIPs3kbYruGfRMe2Vw0Hxd+TvdqorIb4c5xmjREQe8EyWM06Oh5VllxAxdYLGPtG
vVVRvPKi2HvFcE8X5yKK+6IXAEWlOHfguwrrk1FYbIXUfBKIxHorhvKNFL2zF3UgTfLHdVueO7mt
FLvj6vzerceooVNs0vhg2NXFHsolPmRdRum2O11Ugi6qdglAv/WRjQr7G7vZ+TzognMZjDcY+LNd
0134RJJcgJZL7wLnpqfNs2hkZaioTkXaAFiWxfzGdRVvRUoDOqY6CHi2ACrNFrYt66FaVK5cdyxX
Wx9uJtni4vWrwSzsbzEbovWuh9toI+2olY3IHD1l9tMaxHU0nhKycWu/YkQ3jINiUxwG6HTtnEP6
DArjBXtOlgJarrFaqkjuA7Zqpn2kKdComFSrFU0V5+h6IAeFOuD8QSL11hQP0W+DQ0Ze9T3iCxzW
tJRwqSOfXb5EGfu3yJ+QviZiKYWxpJVstwlXRxPi42HnbqQ6rg8WK0U3HTaOi0L8HQPPvCLvHj7s
5O6MUGsi2iTJ6N05iAkUrtExocoT1DKu6zKP9sOGu9Qb/nqABH5+iKE7r2lQ2L6re3Nab5HLeNID
VCzc0S0aJW1/NAJpmiYfumO1vRl6/MjC0vHQ+8suRn5bUYkstQTaLFN8hvmgSH3h2Qdyss9nqykP
U79tS6WykW+4/rIFm8XpztoJuMwlmQn7xgen+xZdnsF5sC+0GF3txXm5xYZXSdpB+BLPs9cCd+IA
fQW+iIku+By0HwQuutLLRBfeS/yyQpNOPqUZ9f9jyhtm2SXEvHKRkRkBVhT9SjgsKMNgmTQ7zng8
nW7s7JCFvuU+RHj0t7IRgDRatC+AgnOHDzggjvQA1ab56DC8UyW5h5eTTK7jxH2597CTTG6GyH0z
xOtQF8JX+/7ex4YLYhjEQwE1kdK/ByMpvfTAHfnaYpb3FSwSWaYIkYipp4h+v3/xpoivTMH5Z1uY
ILgG03KdYjEOjycJMVmdzvw062NIxyP2wwzzuqkIL0FuYqUePgcw/dADUd3+0V14L4eXYASZJz++
OuQzyk+P+/PJWRCy6iIdZyFf8dEezLtMPpEUfqaWl3rAGlU7lvuGI2Fx+8SokQ591lbF4pZPLdBV
yAHH1H4Y03ISTBeMew4f7dF7sUa1Fy0qSCU0ywS+cyFmAiJ9uin7F2g39YZDjFY8XggImHjhPZwx
fc4UggyF6FGYPib0nOr8RuzZp7WbMmJaEJXYbADB+F/qbA7hMSNHaQJMt47nAyQ1yx6JvEjBcPTs
kBPLbB7F/50bK73ZlGrVvTMbetuo14SL1kvAHbRVm5IBVqp7d6U7OzIsLVjjspWdXSPmpTHUY/YX
qFIHyw/i6jGobs5SmuAiXmN312nbldtHz5DUejruSIR7t28k0sYuWhMHFlfG8lnGjliz44AuIdh+
CVBr0R2tS4Ga3i0x4ikZ9JolaOYRN2y/McwrZ2L5nU2MVB0YLT+3bL/7Cv6dVty76hA7QYRIGIlh
sWfBK2dh3xZ4J37UWU7DLYLJM0IAvesv9XzmNFz5s6+A2ygVm3e9464fkpvpt0TlnBi22Emy073G
AJSca/mT+VwV0THrPYOmYvfOju36SM5ycmPRGuQtMXEjJYXEcxIRrHJspVa47JlCgjBMsYqiCcK2
wYi9gVz9iGeF3afvj2pv9MBbNP8YjZhKHZ35dlzaEXrJpTO5uTd3cnc6p+58bsa9x1Ws6hGSknW8
9x5+dOrwK6XhB/Ng6XfoW/ZB+EaRwBblFPCS5KMZ5ggxABTB9wL2WnTlkV59AMnYqzsLdLPh9zr1
zWumCzaw/KPY2wi7HyYmbFPsAWy4M4QyNl6IsgxzUsRJSJpcLTi6fYbG1ng8VkIw6w3RppvBKXyw
h6U3TPvy4XrZ03V4MdnGOXiEG301JQbS2hdYMflawK4183XE3gzPPpZlvBZCEXlAKNeHPtk4YV+3
03dPJiiPPAT1QXhbEuZE2OfIdLCjHKfeIuw3Gc1jn4G/QffAljvbxLjpqT/lYmH4nLBYREcVLmsm
xI1ArtWU0cSyMcTpFEiG98uJHowOKHU++lZ6Eocpn9ZeoNqAkBJC2TbgDHK5zhiUyR2tgTmKQbaC
PjwJN8EnO8M5hK1jz5x9UeZZH6R4pmB0tKgKYprc33qEDzjdXUf6+l7C6dGt0n42RRadbY5R+BQ3
L36K9BmNcgFABCVJduGjcrcNV5HKv7AmroJAeCeLe2LnikMjSPqtKMEc3O3hGnc60KVDI7+Ptg77
/jOOx/VqfK6F3MyZEXi8XlEPFmsrzqbPIVOjdVqGiCKADIfHcC6qJZjU9O28+gQpwkk2TbfYl3Mr
pjzR3xkuw2WFWfqswM7Eka7nMLzpkw/0tSjMAfAJWyY0Jl1Kccv7Rrx10UUU/V8n1bUNf8gHzekC
exjovZxVxgydo2Trt5zjUzyiDw42VunapnifpjIVH9b+OzdkQklkI4Fo2nC8FzhbeuGvha+/fKZZ
0pG7u7f9Q9yYKhiZjX0/5+gk/OZhJg3PrTEoVjVSCA9UEBdvcS66R7+Ml2r/3PBnfXYK3XZ7FuRK
YdkfQAD6ELtF2lBIqQU5TIbDRrcVvgCP4Kna7H2o2TtKhNff82RG/fV/1q7KIfMmyQa7I0+XLhzL
s5v7a9EHFiHOnalHQNw49G/Fx/XDf1riOUZIEcCEl7PQsM7iPAwtPHzTY/oikIWNUf/NiCKQD+Y4
6H7c4CwIZngSfcQEDZUFfDNgbwyWhjuaZUlSZ/7SBNg+syEISpJC/zhVlyevzyPaklZUEyNl5/JO
ecWkJ3z9Rup1BPdoy9P9ONhxMpp5eN25IZt/iw18uHNC/9Xd3giQyeFtTz66Dby/8zwniPm6CLl3
arEmuZ0W0NdgVbbjg9Pttku7298Py3AB5qb7TsggqYsBKPPfR5BNr/MpuQt0DbKCcrHUOr4xHdH7
lxdBDT7J1U9qtAjFGuYOI9q59q2NHW/Y7fcXnoczfR3xEeWuwHGa+OTvbV6pT353mk+SpEv+woHJ
myD1CLPyc09cOtt9yCtrHtpzL5fngizWQ2iFg86ja+Z57OYXYGfHcrv9Y9QVwMcypj59f7TkEt2t
TXTGUJdpdYRTE53DCmaUYMEFOHHAFHUVgK1ow5wofGXMQgbBuPjLy4KVujSQZ8IxI/dRzkf7ozW+
CPC9rpu/ut3mhLyWzFCQYs6tyE1ysl/sRnIeMddUPzQfnzgnH00mF9Ty73wjhb4zcu8bWNmdjoGy
EeQZEMwdZJT4BpHrzkN0fy0E1mCZ7zE3USfdVuK7bu1wHpVuUnudTeDeRBdevdyOmLvu7cS9J/vc
5cJd4qXwgZ0FHwgCcEWUiXi6tnt2qGz2vcHR6WirhuQKC1DkTsT0bHBL9z0akA3qLgGkJFIDAlop
cX7bLIiiwYYBjmK77qixFMkETO0DA2jS5ElHixIUQe6OFnWU+XxymvMq2w6KBwASL6sRhInLAe63
mCi2zcifAnCFkucKtRA4P4JS1C8+z2eJKNdCWYzVn9iBQOlN94M1/AIwlujLXFNiNimWjIslNikO
Nf4Bv1NkS+4NVsvGC2no+rBmDJby7mZLRaXZpNtwffa+oHqovGSkO/nRNvMtDykZHZAEsOmNdqlI
IvK/QscvK+t03isAcTYw2wo5p20Cry4xRRKdncgcKWnUoqt7tw8dfvgdTaQMWxcfADxw7XL4CLUE
wRzDQ/5HjHE3dFNGL1PVvunSXKPpZm2vv5PdlZl9hTwwurcSlNAwEm5xYMB3c1n1M4fgi4HLJASO
tPMIlYQKcrHlzoGXRZbVo8wimfHXptsnFjS67HUKkiUnbZ2PpC0cqBfIQzfQT94HY5Cb7p3qrHI+
AJe/CmaEn3iHuVCPng1hudJgxpZDLngOQkduzMFRpQBbM37m7xqnCg8y0o48/l6Ptw2a/xNlX6hQ
8M6O+Yr6Z/uBs+6vwoWwR4jDH6OvotJ4mkM+OjZEY2mcAeald6WHCNbFVV5u89FDsf/qQOxsAH6B
ZYJHkUsm9BjWzhMrlWa4Rs8ZmRCQl2zXffJ8d3atpmBKCcnH6lSOirXp3TYVYQCrBw7TzG+o75/8
0YmMEDwVUPLViBhAJ1txGEZxNZQqoT6XRIKnZgM8e4dbJH4ayRM9m3fw2EfVpX+v2YYPl/QOT9sn
wqy9uaIC9wugOTOVnJfdYw56QrzmTDj7vEKpkYBSzCVbA/egx5TfQxXqnTh+NJQAoP6LkQEDs7N7
Q4eCX4CEg8YM5WaX24gG/lQdoYiDYI3EAgSNcC2bHyH19QlopuUgpxrVsEc2Ur/rZuGua9Piz/hn
vyfz1vbTDnbuoOnM7430wX1JiUSMXkA2wIlSQiQfKjj9vXs2WGuOtdyI3topCvAywyoucAmhgYJL
atpbBcVeYXBWvJA1L6AJSZGRw57uyU7qtuBhROtLBOoieqdsFnUUAOI/gkt8TjZkSVfEGSADA2qy
GUsEPViiPv58lDLukMacprFvnzb9QCCZwypYbbAiDK2QgGPiD2FzJ3RLgrtYQUj5dVuXIlo944C9
gb9RrKYxlbPp3gMAnlX8euAE4ZG8qt7RhG1om4aPlDL0kSM3AZE6utNjU8Fe03GBm/EIga8q81ar
qM4RMj9gmsTnzjeQtraHVjB8eEoZgLzFJXc2ZXC/cfZtp4aus3znPD3F3d4Agc8QWaMBmIK/w1HZ
JYfWJqbp0aOii/dKWtF5/vbGlfukyUMaCAaIGe7TVnoXTCgqiknFfcOOw1egAiFsH/zerLt1AtQA
P/egLmR+dqAhiO8JEBvwqSGwK0j/Fr+nvDqPe1+lWykf4gn5sPkawTuq20aJWUYA+AQHR9Wum0iY
Bsyk2xehd2LkHHbkj1Ax0E04+nBd1pQTHvkRGMRajDfh8DC+IzlvMxZlLBlhdqphCQO0GTchZEDl
pdANWM/xXxVXjACoP2XfdIqDGXBlwMLQq9l8YuxRV6srPvQZ/RQuORs0giAoCz3eAFdcxaYdpyl+
B+JKlKaSpztFSXt14+Apin1WL1YFNfIGDdjO5/nhlXpnl75RM7n61QIBHYF7g7T2UN3Aykt/dUgL
8BMsxMLs9np1ODiiq7hC9mbnrxF3WgaWQ+m3W24dKCv6KGILHoDb6nHPtp6iZ1/zWYw7S+8URUHD
+TTdFdCejQia8BRhIZgllXfRY3HRBD5uvd5luSJ5Xi+u8cxmOZGoI+1Cg26z48tsF1ANLzi4uF+4
dC6Bpb27EDjwOVZ90MoyFW929O5n+YFTFi/RxdvSuCGPiY0wjzawEiTXaTLKxt/14AzHrWgMeWbI
NJU26hoQsV1wYtBOvUfxjpHfVSGf3ySfjUQTAetA8uGGtAfG5Cq+hl7f2buLWkoa8qkgcznz4wcQ
lWGHp+YXgc5WHkQd4FmX4Z3yuaR8tqmYe73TYFXatt0cg6vDAwmw3DgHOgLj9eTgfYGeoJWOjGje
aAlsf2Cez9nacPHFHNAb5fCRjYzWx4jz1F9Z7JmZPaSq2eRpPNTCT2My/ET7HhUQ/4KNim1iTYrh
87DdZwr+HFZVXI0IITrJB33hlUT3gd/+1ARwK7yPznzqG01uOFZQwnqyFW2Iw9hhBA1q0sYCwvR6
wcwOIEW4dicZkfJhqGf4xxB6//Yodb46Ojp7Ym7MTy6t6ClwDpq/WgoIoe21QaLtRLdNaS6THWrQ
nWA+ccCmDs88XQRcQ2w6oiMfKwtnNWPBgXbBHnhAOvxwC6BJBL91Vnze7ZTIt+9SkZn2+G7HK4sO
eMzmyw47kZHOX1djrL7plfX69UALWOo0IYHZimfLGd5p/vvIbNA/z9pUvbKwx6Z+QHLDJLCy97JY
ogNHrUGHB3wCPWt8Hu/bCAq0FvdlOzir3U3+cGZT2kql80n/m4/MqiDqF2imiqD9CFaMm8j+cawQ
xRmBBqdVO8Xr7D2IBayFdCMiwHuqsHvbXuCc3SGD5sCJg8101qEvyE+xYDpJC7aDPApp+nBgPQWa
eLBH+mfFLVZ1wBm17xVc4ikCfdErrBySK4COtqRbtPjyKOp1yGDpwze9i4hg5LC6JsljBjcW140j
a3THOzFB2eOQMyMD3cwT0DX3MIrgmRVaDrzrKSLeehXOb3a0dXqH9B7Er3zDDptOUUMQ2+JqZ954
bFAijpnni3MlUvohw7XDA3LSTB3SLZczD8pYfS+GG8WzEg6elo3OL3getcMwYz0k3JVJeumrW771
2AFqzQYhESG3lugTYFcmWUywuiE0woEIXsdfL9iuIcU4rUMnHeKrhh+TqMU64xGvAN2WvdXauzOc
gEe4cwurv/GPlvPWOgRB8jPlh4GgKsd9/xy4Mg5sGU2tpbQZ8Zpfhp/mztJnVevZHNz44Cy66YKF
KGt/yPpnuytGNNE6RIu91wy2nKlWHv8wXm/JGfLfbuHLHPRVP9TW7MktIHI/RiVYtFYvJ72onJ6u
R/VLYjnq9/fBue3BuuPmyHXxnLMfIkGtgxrmHLp3j172CFE1EjEsJ/PONWPuNubdrlmkBILeZcok
CDDlhSHTXgQywv7r71iGbz9HW7GapqI2LesXjOC3yWrdPsye6/LVHKRY39Hx7tMHwnpuFnk09MMl
BbAwE2aRy2jEDINWdembo50dnD0AW4yXD/bfb0iVuIQ/HuxvN/TlwR6q9/uk6HVzEKeLR9bHH0CI
re3z1OyIvLFmIMVEbPj598sa31/W0HRm9bqpGl8gC+Wj0TzenkpzQMIuO+bTJkaA6cnphw+6ptRs
vD7bnIglp7k70ny0mn3qfdm8fIt+1/U7drSqY1gPO79w1qOh3uHQQ4yJWeXfb1WXt/LHEzJVVWk1
ddVoKl+G4aU525wfL16ZQ6Y2hiqBjqps1WW0hWQrhNXX7TIZ2tvuyB1VTqJFk0glbuIkZSO2xc7d
gCu62EXx9zvT/gRCsC//587UJnf+22K67Y/W3tjz7lhECGkdkrbs61VzHmZlqy7KBqwfMtOgcuaz
j4ltD4CFgX2FB9dyVz/czJ8gFG7GsjTLAIzZMrUvN7NpbjeXdwMjLU6vNKUz7D1l3+5F88myuyjh
HelY+QQ5JITJHmwbbExInrL4bDhBcGWzYZ7xQ+QyvnlCWltpqqbR5v9b5pdldi5PVxDQ3NTVJUkl
Abjb+/l6bk4PfklDyQfj26tW7d6LqRlcRO+8usJZ6W3RGTqBV7cZUmhrCmUVygM+Ng1JCULggnNf
/cR8NAHv9iSsn+lXuK8l0LGqd1uCoVIDDfY386fODxtH/SaAaG3T0hT+GLralNCN39757nI93lVA
KoMt/W1GTwtEJfDjfYFK+M8cq6K/8YYqzCn0xHkm9DW3jiGuOxaKvXj9aD/ENPUbtMg/bkm+hN9u
6fy4HKvrlluyxL64jRqd64CayyHfqkS4fYQ6w1iayl4rBpeprYM37DCQu+HfF6Dy7bv+7cl8QWCd
tM3jYV24jZuX1evgFp/eyFrTeIqlG8tN+wGGpH37Jiy1rVtK01IN5cuCf23W27Kq1OZg7EAJ9ely
0lqBSN3F3hVMfuMMkgQb4QGkuQnL/+oo/hZYxrBJgvpyNwqhHqX/+DW4mRjueqo6IHG4jupZ3P4B
IPZr730JYbomg5duqawb68ut7sr1ba+W5ntgkf+nzK6z7J4eC07Nbld8+CiA4MoZdqKbTdrW6lLw
//3daN/EUF3XDcPUFY1ob36JobvTuX40Wq/3YDzNzvaCJBW1CEYuC/72Eh85dAsXzoqf+zRTSsZs
Yu2sM/DlYbH76cT7Zp38fi9fH4bZLpXqanEvJG5Xwajp4O08QLS0UgGVyMuX4HGA6YWohv9w8e9C
9j8u/mX7Xs+PZn3cvd+DoZPCUUNGbbqgtX72RVd3/BHeQaJDi5Fiw47egx4Nnh+OM00e6F/Xwm+v
wvqyW9v7x21naPV7sAmNXhOuOsU6p9iLxqEZ3kZ7/8MCW2G494nhfhg+MzOXBgTwKwow90DFCyTG
cq6B2vkpOdK/2VH/eDhfdvBRWVuNs86tKT0l2yWAzjOOW4Yz3Q947UMr1TNdfHzI/EAO8lqccUfc
yENGgowqOqV4pLK1ijEtp2+P2WlyDTb+Dw/wu2z4H3f55UzZHG/G+rTlLof0alVO2goMBaOBeJZj
xgWsJKJnjk+oX/pQWTjwODso9BvOD8e/+t1CNviPZmigLlXtS1p+N8xz6/Qy6kHpVK6TMpBQgqvN
/MP3J5Oncw9P7qr4NH9Ywj9e9kvGiHXLfy4be3LtEuwkniWwGKoncDEpYiSyvwpo4/w9iii/juuv
a9dotxRDUUgcdf1LGJmd3+fno9TqwSZ5kfMMr3OLOW6bLB8esteKDiED72jdEnrxQucEaq0lmcT0
6G5leIHDlJznZcI/NyNUQj2aKytjfKPSR9/tHTLRxSIan5Swjvhp/+oamaNlsxTNARpbyscs1Tc2
iqbytR+8ByCsC5inR/jIdtmBcfA2OGVrV50oXXKdeD3dZBVDBgs/o2BG+RZgLjavUwOHO9GaHJcm
SsnhDvGsYDOq72CThZEC0+/JXjPE6Ol9XCHAjTh0YhUPwEron97mzGfhfiCT49eJhh/NeIsYk5qN
XlLPVEO7LqL7izAS+Ozz52v48vXgUCgpKkYjiHbBzUfslMx6XHvHpNlrp1aho27S1fDDgU0NGeGO
HMa9B//qZR+9Nf6fYNQApflkGFe6JWsSWZJuympENIfz0sZAgc7zT4FS/yad1H971caXI2t9rG76
ztRrWoMIGhIHLLHAFEEoI1Q4PBVf7zd4gvvaZuLonMEVMpdAYmSpdP08YcD2Ao5xISTgviKQJzpm
pX+ZPvzBCoif0yTy/1ChfoeZ5YYtw2wrSts0f8Xd37Kg9e3catV1sx6cke9+eTNWpOQ02O+eOYDk
vYHUUblKKzjSZWJJQjtl1DC9ea9MTaEgR9hf0Q7ogxJLDAeRe5pVDHOio99ilMNgDx0TAEOTXQ/r
ig6Wm097TzsE+FGkZo2pnt29WfDubO0WLHcrZfR8Q9joQysYt5arW82AzT0N0VjTP9Sx1CNbO3/f
neY3hZJKOqSYiqKyO7VfyfhvT2B3aTzMw33zHNwjRAPsusClJQMH6p8QfXh5NSDbOlJCtByCOtqP
UFcoYNdEp6TVucfoe0brzhlUQD2q+NshRxXZZech5NGVYMOLY/UNZ3gKMQ30rVjxDKcR6ovniLZm
75Zo43bWmpYku1r+zkHhJui/DpBqitZZIzHZzPus9FTcUKoAMcKEpjvuJufglKAB7aOGHOKM4s/8
S0pPe+bfxgZiVmWCLG64y2AsF1ts4pG/uaWwxQZqXAcQTiLDM4J2UKWVe28yZmnG5xjYK71r9GR9
3a19fNXCdfpoE6zuEbIGrkSI4c8V3cK1C3nJ07xzuvMg7QMoubonD0Jd9o7LGPYzPvPoLseWR12y
MDJtfEl0n4Zmm775LtmE8ua3rpmjbBfCu52qvpaj2LXYJM/ITGFsJ+gK8hIWW7cM9gl6nCno5q4O
jcbnpBqsE7VX5zgKZGUMfr5f+zqabQBadskjaOZvDhPVJbi7uHflJ75idRXUdEndGsElYd+NQEx4
VgcOI2MoK0SHknQC8olYp1v3EDL/cIBafM7CXcJPANVnsRKmfSBvTuXf+Iwbfk0r1FCCRHg8rBjb
0wGJmK8UO2K0fE7rjvy+R6z5yXLrbxboEwxaYRm2Cfe8mJGa30ZtyvD0FjQ6z1UjeHi49XlHf+cB
brx7O0L6dX7snJJTCPyOPN19SwXB7nFZ0pjt8bNG9xHJKeY1tNJjsgHXDzMo6G4LDRjDJQGIvnbB
IDIjxgMYsqJUPIYz6rU9ECsMnhH2UPNWUrvNSEe+AIad+/DQ14rvvjJiRY8AKg5mgdE9xbPg5M8g
tzZ8u9OQLjqfRnfWZ4CZrEMlgrxIV3b5YUSQd9xWwKNmjH8a3HwTTNElvXp4sXpmdnYuBZJeISKu
vtW5eNe0HZX+KTiMlE7DV5Nj9kRn8BoQIjKEj9DuwtDcYeUGs26D72PMT1cUlGGAnGgA43SwdxoE
hKZjeqU7Sxo881bCjDVALoCBoUCkymM4E5170BJhefL4bgGoP5/hmT9L7t4lbYeabXUeQdtW8RDa
c1+YyOGVJlWyoMm7r/iFvfcrPqC0sosYlnubpQY+5cn0Bfq0d3QORRUjlxJBVvKPBcYk3sunV6B7
TQc1Oi5Qhqa9Orlnd9ap4pNtQ6iNb/Hd2wRQARYDSGapHpK0Kv7b3XhnFhheLCyBUwfZbk+LTukp
RcoARDFzZf+cQtHCRXTPjxycim4hfrFu28afMS3JZlr5Or0EMxg0JaVJbe8DLVAzNdgUiDr7SrBN
kWJGAKfhAdtzDoOaXkeOHILaVSE0mB24dZ22xKJN3h309t0OnYNwk2KDlWK31nN2iZJXwWWoe5C3
paxVb5cc0r1zTDABCxtDNXxizcYA216He1/xT/HbleMSApt/DUht4zZ9Y3R4XF8NeU9AHLHrZpki
s+s9IpQjsHRv+0hgyvXblK/Xs1KFrvcu2ttAJzosI34TUgreJX77JdbILJ745F6TK2Q91MeibQrm
M2qwe7fZLty5N1+JLkSZNSJn9ejm34Bev1x2e3oML2S9pgsIzK9cE4+CWbfJ3SG9KZpjKyR2o/uj
+uch6hmdS4o6jnOPVUcNDqnqm6kCiQ58xYk1d0pLH02NBKmOUHEfoy23gCFYsM7LTptX24z3HT2y
iCMnv+zAr6TrXEEFLBPL2+X3AEq8f0j/frhRI/9RNqk0t3TL0BVLp2/5JfWsb+bs8ai3FOnZdn4f
7iYXarSLc72goCuUPWjBafoCsHgCsC2rqZnT7kqce8P+BcvKZ57gQWs4won5RbiCwFT5l5t9AxFW
L/dTiSXK0faXCPGud8okaBdBASc0w+UFnLxwExI1fjJiZMIwCebsquCZuaKxp6l9G17E/NUBJWAX
vcegB25mnfUONjxMRsVbyAgGNI9175Ky3xhz9uSsdYeHAS18aaNExl4mgKn0JT2jqNF/gt3fO/Xe
PvZO09Ng88Pz/PNpak2ZvzcpXtqa8jW72zaul9fsWSoD1CvPwQVdnErU4JsL6LA/1Wt/VpVcq2Va
kjv4/zk7s+ZUtXYL/yKqAJHmlr4Re416Y2kSxV5AQfz155k5FyfLnUqqzv7q2+3KEmEym/cd4xma
Yqiv5xX5dtPkq6lwaDjZPXVVOmvZcsb3Rfst8IgJNN16fJqDme7HK4e7g1En+qNqpyji6PrvyYWL
MNqmaikq5xpTXOS3vVGhSQfiFpdwuOzbO0yVGYjDRhz+S5TwSFA/eUlhy17c4SXwfcOeKUCt6f26
aN+EOonZykZdPo5EFZXiOMglB61YB+NC2XG6ub8nf221CpFBZDa9zMfwnTab6I9dRTBbHH58zBKo
Sy6GpKs7/aDzmnkxbuFuXEZdoFdhSFsLpTnXRctKDejIS+4I1yI/av5Rlv1hp/jv3RCb/293Q9tm
kn6/cjcaRAvLdJbC9kFHC3Oi5LyPq6i0zSkiw3Vr/SXMqtjhvJ9we4ijfdyegnNoXN1HF8MO/95H
GAbFMIyRq2z+LBf9/OQslf6X1f5vXfvZalXP5mCJJzfbdTGBhc0k+hyTtunMnXgyCmvu7R/jpfXf
kio3yOL/VNQ52hsvw0W+khm4qxVlYi5a79sQzgpEcuMS79twSeIaZ9tQUpFwElzQWz6wiiTQCoAm
dC+jHdHz+sAgqAuEU9YhNldmTT6RNskQu3rAe36fGn8oaYlr1amJ8CdTN18KStfqdtAy84HzlX0g
tcV0Lbpx5HwKVeaQotoN1f1cVNaY+lR3xORlIIQgwCYLCv+PizFE0eP1RVOVFnZhXjd6lS9Dayff
zsb+dlUnU6VXoXBYpGyqxvehPxYd3WtvwcuFja0J3NTv+ZI37Bnv+NbeRbd1UQ5xCWqNLbNJX+Is
oI3vYHek6fN8Nwez3ngXU2vyS3t9X0n2AtwucuNqLNpBsL3o0a4W7FU5R2Pdlx7JQr8mPjmD8Orv
IUdXqiW5UP1WI9CAalr1kTkTjYXW18W2f0jGYhlY1nbU4LUW07+xLh2Spj06/zIxDn30zRx/heUF
TuInPQDmM8yuJACPhxIdCIXqj4JL0x+335CvE+zHu7Q+hT0ew9UL3iSDBXtb2cQQgZgzLWRtTo2o
lByqlTdv/Mb3BCZxIg74DjgWWII8tl0fEalQfsh+F/fPsbtEcN/p6qK3vtJEZLPK94lIrutOqkXX
eysQZLBenfmFE+eMasIp+/FhjPwRXZ5o1tOWR5g2we0WdJV0mcRdtBZihxSfF044qYa7+YpN3WZU
YaxMR9ubwyVhRS/RZzkIW5KHnw6Qfj0+sfzj1KAiIXRuoWs6oePEy5njDO5YCPA3Eq/iJOcUnlQQ
33vduhO3vAlz5OYOGWF08uM94iAmz4dnd3ZRnwWBW4AMiRswqSNUfkIcoq3lBDvhFjot0e7ocpgi
qRRBkJpNc/EJWUDHHxUE8UTOFInPRn0Tv8MIsWw1pJr8R7Hhx3dOpdogVs+2Yhkv71x+lSxVrmtl
YtGmsmmIYx3CcoAhAgUo/ooypZ5NRRkRRJVT7WGaRPmEjs15zv/q/yjilXp95bSWjg+5ZWii2/bv
bF4px3J3NdvypEZx02bvUtcDidi6j7vP8hrjIESoF99vgIPEW//HG/9DQRtLtsZ2Qm1pZlszXtb3
8intajUz5Mmxo7ElzlJ66ggzeHUPw8vTybIA+2R18w7dCtlAfOF0Ep79Yg74zunlQWT522yQNVAT
HWqAtv4I4UiecTKe3WJ0nWfzZ3SfFIw8OrrMBujcUWJ9EIZJ0ChHPIg3WMHD2w4OflhF4Dt5Z9c7
noFmN3RAgeJJOKgCnfkOHIFzmpx4yQnDRoz0UX3sof04BZJ8JIlINJGzR6QqLMc7b/d5alPZhNLG
aXptwB+lqbqNaVX4yjE9Chl7iJdiWTtXBKgYgHae5Oma23xab3v3U3NBSuBbKoKMfaL3tg0wCg1u
o61XtcLrG8a91vqxNrSgbVI5slKTV2uuZza7zBrU0cLxTmOmh+YDCZAOqLiIH1O8X7hH+3qLeeHO
ikIN9uP69Jbh1jsndEEvEXCY0bH7XHFsBf/dJ7WkI2NVn8n+vXOPTI5/iHNwR5N3R44S6VR9zt8Y
zwznTfb3paBrFPB7BlVgbZqoTPZ2p+SHy3EQm+/b2W6eEfwT8rJzmrvbRqec7oaUjAJaaJxXqaUu
mnWNxInmO3gyqjna+jIvhfDX3myKyfLgZIMaeiCG4trml6kJYvIwRFQTqqmFfhMfpVuTZlKKpCTk
sBcyGe1DDzh0DEXi1FPXykTqF+nZcFDE8vvcwfpBlJ3Xg6xwzYHyzop75z3QO2wlL502muZx+9ZD
MsgmBe4HrmZgXu1PNIVsXThBAfMjXfw2QcEDOiWFEbHHOomQaYFYVxQBjgMwG96yhil+M7zn6PcX
SGn/tMOhdKnyh2KwG395gcxDwev+RFvDZMnENv0AX+Sn7D4BnifJAknBrNfzGWyM7F4vTdxzMBgg
bqpcbFQsMnZvnPkYNoSeEM1U7uRBT6HFyKLoowfGj6aIOUmoJYRDLMp5Z1rhJR1iYfVOzlDqVrY5
7mPl6++o4gobwhtrjXBhdFcjKs7haIIqMeaJnsA8E1vp39/O6RWLPLQqjAUVbjq2uaJ1NhkNkqk4
6oTd+RwSvY3MmQIGVd+j88HyQGCH/Vcf5qcDhm7IKpmb7BAV6+X+NTp50JpWyZPtKpuThDuReofB
NayIacEodCHoI1rOq2j5IRMrDwaO4/5FgKnufNcVWdqUZVa/P9OfZuTvV/SyfTTVSm7nRyQrcmzB
qqVwXIHrQxv2+8f8dIr7/jEvey2jPtbPXcnHGJgB21dXGcJhhII5+evAoIie2usSYzA6LVUVnBHt
5RbLj6V0aDTmeHOAovjG3mZSvD2HB2x7gQQqB/T5UPfQU/7+BVtfB9HXDzb5XMvidxeP99+17WK2
6utO5tk+LOr37pMugmJjgKPlMz+PEd5XEbY+fGPbGB82ytzWSHUy5CGoSJBQO1K0jyeli+oG6TQq
8v5ZcTOmpTI+UL7qH3uHJpA/zxFUsD1S8SY1p3pMNOGErtS+U/SNtVlBkiXiwj6tDJcZjoyC1bH/
HKskUaAxIQxGmDh2lMQPgbpS6Wmx8Z6Un6Qp3tbQN+GY8+IqPmwWRLEYBkbs1+CypWQjgpO6pxQp
bshf8sWFxB7PannGOwVZETyrV2wpzGXf4otTW4FyO36e0tvTRdwxJVDp6t6pHY12g6fW28Fg8ZYj
01XGkIJMfBVB8UY9NSVwb0/8ouK0EKNfw13Lf5TuaStCfJ64ySRHNj2cmSCcTlHBjRvk02IsnRzY
TE1af5rHiD3zEaahAQaMn0pJ1CHJ58keDXA02zO0uhOpnZ57Zs63kT5PHoi5Ndb5u58z+WBcXbqF
FkifMtamZXy/wwIbEzl5Z6m5EsIZKhU0BfIdO6fqTTolp61X8tacQYf3jIvHVWnMRWdCpd8v45KG
5wegI1aE4XZWUvehyEr6D1Zv2WtxkE8URYj3tz3jMwc/WHvXLfRfFzwb4pdrFTaA2KWJFewfYV35
baT3e06/ASmBaKNVeE9I/rNHZGmkGCZa857tk5aIODCwQFFm8625hv1Md84H1vdVDP1Anwk8bXe/
AEBDmRkc1YLGoLyGfPe+QwhvPwvBUN9uVNZnRNfYWJFnY5UKWr3Sq1Cq++y+AV5lK+D/fJPtdg4q
m+LvNKPkfQguJNa2nS2ojbeaOiDBLxSijx4peu1Jc44Q15haALFSooCcDVtAuK/xlnSeq4dVQQXQ
JQtEB/SthpofCtcDW41JrLNneDq3CWcPilBKb6cvNKRWTkNyGCiY5UIb8kr8/j6rP50OTVXRkE6J
P0xx7v5WeDjUxv3+yC8yh/naSX0fb7K/Rhc9tIedTnziKBTjbvmjAvW1gP5nEvn2qS8b5OK2zW/n
1kmecBzFpCES03HJC+iWOHw9HbTRv3/PHwQ/Lfn79xRL/rfveb+bCtWFr0+8ezQSvXN09x5uyz9H
Fku2gCW03N6w8ybca6o7f28h+EcSq3jx5vdL+ZJH/vblxdT+7VKuyt3a1W0uZbagrIUyMBr2OXxS
EkBUgqXm94/785u/iCKsfXbInyVPmA3Mooe7ufQWvWPkr592EHRWc86uuPnsOdVvmDu/f7jy007g
+21/WS2s4y27Hu98uHCuH4F3sJXxJmeOtKPwjxKRoovf7D83Fh5Vm6Oeaemtl9X30Wi7g35fEl7h
3je1I3A7WlBuzEAYyWkv86Svke/TerAjmooM9uG7/QxpIE4x8rNDJZGGzdoj1PvLzi0Z+rObv8gp
LOHF9pGQeFSk19FnxMrh48wdu7gEaSmZgyuGH2o8KZmqAat9Yk04ZnY5Ss8flMR4wUcTzLmVw54M
0Y7T6eLXNW1CCJyWM6HVNjVHDSy/gq2vHB56QiBzt02hA/Zxs4LA4Hi/oXVqp0Ci7IFn56632bDV
Fr/7QLi8hKnDTWR+8PcH+NOGxqJGq+q8rehMXp5fuVPPMrS65+TcuQE4dg4eOSTiHLP/owKq/FTg
s0zLsExFV5mOXuQNLanSyrZyek7q+Bopb6yel8U7h/UUZB37wt+/1k+fpshts60YestCw/8yAd13
9U43loWKNhds57m/oOvqyu/ZSp3BNf79w7Qf5th/Puxl7jF31sUwtnyYCi18fD/Tby1P7gXHLUr8
feeMcmT11LDQtNm4dJuFSbQhZyLUkKTqjDLoyKu7nIC2LjkXzfbT8woe4lYRAdayFqFby9Kq9AkG
kB5j4m+fBwGDlaLl0zUJRpsb5z++0E/Fln++0MsM9mjnD+t5LNVJDXpJ87X4kMCOGVqz9rsEKaoG
leEWSDkbT5+COqdNOJYavpEBGN7n7IkOHNfxbI+7xnTYwQGKzf4YTz+IskDvcfZo49FADfYlrfs2
yy7Ny7NtPbjp7ODOPdAuFpolUklo0cNmvMXaiBnefM/w7VJlP9gPcq0CBWhIj0idv5bZn7br/1zN
y9TUvuHX2G25Y6bMnnS31vG1sWNxlO6DMBnK9joH+/0EdczvY08RY+tlTvzng1+6dJlZ7fb6+Sxu
gwooPqGQqs2reDs2SToiuXlw/TSqv+79jwP+/+7967t8v2nK7VHk6uQYHanEEPF5AoxsqwG7LoXI
+sHp6Gp3F24fuP2ZEivTJWyxHokiDyKA3NaTHBul//ud+KmD8P1OtF92Ooq6PCoPlQHBvkui2h4Z
sk3wJKWXUHm7ReBvd6V/LaLd6uofe02PMtNiGWl97ZrCGiVS9QI2tSAklCOGu5vl693tj/fK+Olh
0UrV25pOBU9+tS8cr5m6rxtUyTihfCmc7dOE0gN7pG3Y6uQsYThSWQ3MQKIUTp0onS4dqvZHF3bd
zEqgSkQW1YIHui/RggYDgzpnQqG7opUaUBSwUU+wwfHAK8zRgWEsg9G2QfZLKIT7/1g7KK3Qd1Cx
G8DkfLnhRyu3jtd7pkzIgLKCHOEWyiuQ023SE39/tl8moddR/v2jXqbzun4q+yaH93mAxHIINRrt
JhiPvb+bmEY4xwqv3by8pDpiRH98tFiXfvvol8l9f2mr+UXno4lk5ph1AhqLuTs2MJOjHs+C3z/u
p/36Pzf1ZepV61aTS9Vemey6KkpbqrpCEhXJKWlLLrkceBmrJAsvbtFtOmTiOXKnGNIM+GsH/9fX
FlPAt+n1YNYHOWt4uM8RTdRefUHr0vQeDidBIH6/f+kflIR0xL+NpJddiLx71vvHhQ9rGRHL9cF0
t0POtjJz2ao1Y2bROS5TT6OnwTYllleiCswDmG83kI9hhF0whrdddSI9u2djSNZNbvjXD23SHioA
7bdeex/zisiomlD8EBGFhPkR7dJKIUzTlSa3zb0YgB9oS90jxAfdleZ4rWECXxfPR2A9gi3IMQLQ
OdNRJR0Wzn7YhjJB+HwNL+syynGO/jXH/rCzVlA6q5aBvlIHevrvAzgds/tNV+/i4HZDpntxMKqF
mQ8szhfKrnpYZbbVNRAAyT0EUj3yHvOeTOjkFU7o8Y9hKZav/7wE3y5GXOy30fC8LfdWUXExeqAQ
09qvGXEzfWm3/nrbfpoh25Rk6ayapigv/vtB6rPJ88vlxrem+hTlJX+q3EsMBme/0sjUS/76Zj+1
T9mQtpmWW5SDtS+vz7evdrWa+sm9lifLHX02Qq5sjOJLOOdjOZ5pV0dqDROB9QGPNcZNjMQOlg7m
XQFx8yqPYn0fDdrT/lT3IsWYpscJ/dcZ8jQeMKyxgpnUCWq3q2C7JbjCK3vVBNvwpT+pR/wNKYNu
uO0RnSLr6UZAIfZBvcXe9vs7Rmvoh2eot9QWVVudHrv2Ol3n58e+9cxF02raxEgVyZl3Ldo7cBga
+LEHxBBlgeUX15j81fZRnd79QkGsQatBOVuoB8G4EHyMHYzS9iP5X6LaKVwsWrCLjPc9cQ1RucHR
bWwFJmF2pWX46CzanV6+OLqX9LG+wEUAIXjZoYs8vvdSbSNAZJrINnv62diAbJVD1EeepgOQH55B
ppnTZbxoWAZ7MvQmW04Xy01BtEmJdZk895XqVEhLPLTm8UITB/11g1iRihjNa0HOs4ZDKoTPgMZK
x6KoZJ8qiDcnIgKoAzQiW34FVAXpXnDBPJWdg0unczzGpMoQlYFYyJ6DL8Ab34GbZDc+B+pJJZqw
Eq5ZNSxHaig9APfgMkSM8vHYezQ00FxL9uaA2R2YT6gNIUjkody4/HVDpHKuegV0Sps9UweQekSD
GCgUx66u7mv8/od+sdJm2oyAgKd9rNytRcqGcx+XmnPq75b2nE52xl7WMXuAm+hCX+PRjXoWnyvQ
saf1x++j56eWo6IbrXZbt9oUhV8N0VY7u0nHmyROb6U3vaPUSXtpHnN6NmYLWh/0NdTRLhL9h04D
HeFszxt3NXFoQwzycPf2++XQpvlpMH+7npfZUX80Z/VsbKn3T/xFinY8yd/ImMYqfeoawAMYGY0N
GOWjSZKwcGsnJ4KODVY2zlc5uLsUMasti70XLBH7oxTMh4/CnUIRg8CJBAl0EkYgWzC/UASy6Tp0
+p96/+B8TQA91dMFaGy47ERQCZQvxqg/fAyCaKy8RUO6fTBL3oHD6egJQvHTQJ5s4cbm7/EfKe4N
u4VLIdb4KsgO36BRtJzHxuwpjT3fE2gw0ZK8F3cZmt14L7AJ1NP7QBKmU26+hbkC9YXgC4KvDUcY
lwcyvuBYcSZZgvrpHISD55xS5xv8FlFoqINeKiokiD567c7anxn21HAHzn29gTj9HMkDmmHSiHYY
gudkIPUB7unDwSjvwXLYwrniGPfnsenLvPm6sCBc0TDSYrZXrZfdVdZo7a2s6M8J7gGCImt8Pe3e
uUP6I/4HlDULavYWBVNQEQ+XLYGGOkQ7uGN99WWftjC2OAjtRUYkuMMlKINWZ2yr4y3lIPiGDlDX
zKXuSlAVwXuLFIBw41CrGkf2J/pSALpHe2uEVMFJPhxAaJgrenKJ7ohCpNTKHK3xSzKASId7R3Zi
Beqdqby1aZ1Q6MqAxPBaMoePCkSGcxLZ2MCHsGxky20Qxf4+6KlX/jDoDTyNlgDg85eXm7WUqrx4
Lo/yRCWwBpgslFlIgMUABdvu1kFcpxAAvNLifGtzK5aH+AoElJCnD7JoNJGKqFzDOxqpt3bl6NzL
AiSFf5R6BMgp1545pd9f3EihCxTFydhZ6jYmHgljZ8s7IZvBbEIDpS8diJKEbQGD7hxLuBi3gYr6
l1hwA+pnj6d2CAWK9+w2XTQ9j/bimgf7ex/mX51mZ8wC+6vXGF5BtxmaJ32E/l0NlHG7HR0aMJxx
jTuP6DNpSphcBVsL6Kic7Am03Lq1QQS2v8P3BUsJFY/fuCpP19vS/tbs/JY0S6fWUs73zfo8aE/2
Z/e2MMzOpSePQWbp7/DrIWIVh7ASkUSuSaQo+DE11GF73Z2yd6FD6VyBi7jkHJseaCfN9PdNIAUY
lCrTlZbemSyOY6xhsDAmz2cqyClL/0bG7iHJ20F17+lMKvTfXWsuMqgPtFq8m6OTJX+/edLBUyuf
S6/p7FD9+kRLtHwrNNF4x7UEyorUmLhiK3JwNC2sW5MaK9QzJsaBfAefWhGc6ioc1DenFpHQx2Lx
Z/nnf8V2r2+l0dY5oLZUXk755RDSGOVVfuzU54QZMt+Q8XKH2CkW44e7n2vTJ+vn/Pph+S0UUshn
+efDEGiwYDOJoybk4Jq/PUaNw5zSpvqByQIwCNsOPUCOmQi80bXjIiuj1c7pNMWmIajA7YSMi4iB
fGMCHpubLY0aL+NTtWkzZTNYp0p4f9jZrEYSSkVhpcCVOo9ZHCNp3TODFtGaBacV2pHZvPFuo8zZ
wZOynHaHICrg91uov49wl1y6oN1A/H9hYZ4JFWCqcTfcRO0FghStt92RLHWHzEUOoPecCkjvLmLB
lRakRp8ihFucON+9DtN5TGm/01G651Dt9ztvxsBkDgG000Jv3tXfDdq3Tt7R0M0NWoERnFeUGbZj
+k5sLDgv3za7qKG7S+DZ0T2R0hMzMgto71Sv4GkXzxCjHJInDH+oJ7CwPbHA9Q5sVCrU5zN6/cXg
5N9SVv8LQsMsyD5hAg02ZdKu7eXeIUK1v3XL5DhZepJL2Iv7XJCUBM//AP/9nlh9ZPuIT8hRHGB3
EPtQfqpkRwrSHbI9EKxSIMCSx9x82tNWbQvDTaufy2QeOFoX5NOTxpqO+mdNvkEfBpN9fwNM8cd5
qCX/dCAyDF0XTBYKPfJrATlrH+VTWbIFcVq9Fg5T6HSUUZTZfaNihN3h8ak60jvZowwgWP2+NWIm
RtfIIQLfijTbWrBOqXEzNypQj95rkg6A3aHeYGaDPMOThSQwB0qdA3qx27PTzmn5S8lTp+ePFpht
zuBFJJH19+Dk44LqGt4X+SKj0OeytuD5mhFHwo9A0b53LZsVtnBZa8gBIKPPHo5bSVN7O2EwGuxH
EhuEQc2We0Az1d8OEEU6WxImQL+9MRFfaAGPyqCZLEmHSo/i3Ofm3VO3Fg6xY6Q2wL8gl+WmU0O3
rh0NQoz4qmOis/gwit0RMXUhjrlrYjlPw95O6JWyBVeS25uEPWrZMZyr93D2CJHT1qDAIJK/l5jo
GofRb6TNuzBUVJs96E0jBuvn4XwEzSI8DkcP/SMVF2OjI1QGM4vVb6gTrFMKyT7JezZuXGkgt6hI
Orgq8csQ/xYcxrRdEVEiwi7HE6fCP9FEcufwUQyFG5/IMkwx+fyRAnxMcp8UJycf5xHbdbbmY8WT
O5y6+WG5cyWud3YmwQrn+Nm792ratVfdfaQPgB9ATK+eEehw+ZEySpjmmvCKAqGaYEXyyqRGShMr
HtleRJqXHySn4Qtiuh/sYxKYIuTNy6HBm/TBq/SRpe1+6+yw+wmboQWzg90sTy5E9vj78q7+dD4z
Vc1oWUy5htF+mXT3O+1WSSqtmIT93Sl8akyI9PcPHvo1nidKNEHe4JTff0z2AC6IOgbXnNvu79eh
/3gdSE4wdbaxNb4WHq6Evhjl9oonvYcH2EKTkbkFgb65C3jLxOhnDcuyq6jdEtDKxdMWhxXxKPvK
ESs/6gmmL6zGR+eyoipjAfnXHvFTi87M17l93SbN1DDnt0uYXUeP1uJy8I9KvGv8J/0NVuF7EbEP
vsEpb43Pz54q+ZAkng3GY1LjySlOpAsBb6biQULDsIPzjmVoG1J1lu5jksl+vxk/NVehP1EYMDj1
aMbXQ/tWHSiXVpWfDlIzYZUtyBJRyV50U/TJnOtzNwCD1l1hWXp7Jy2h041Hg4/TH2edH5sx3y/h
pRK3zS8om9TsOdmDsSMJmiIYchGs0yN4hoeN8s5BuZi34W7ct58Ft3xRbahloTtm5dkjjF9YA5TK
hPrB4GvrjrWNEVRYcxJPfr9Zyk+Hsu9X+nIoq3Yt9fI4754T3OTTU3ggt9vev4GXoy3KEXr++8d9
uf1fdylm2wIq1dZaivbVLv72bJ7qRS9ue57N9Z0gFTwiLoksip/21vgE8SNBXAdSurcRhtrS1YH0
fBl3MefFA8gEZfhx/ePN+cnkwWD5vwt6qZJt5cP1qdUGGa425o4vijP8aGHocFl3tuHSbV1ic14p
K3aYz24rQDOubLzrUEllst9D2uac3ZHvuBnxi1uAn4c1IVp6eH2/b9EOsbX64xaKuvlvt/ClbWXk
1aHKzWVDQ6Itzs4rsYVrjRAtlM6YqVsYbz7reeXY3tKmxsFUasfFMHQGf1yIGMT/uRDd0mRDQ+tG
NY7//u1Z7plxcq21F4s7IYX3tsh09zPMtg8XSjo7awfQxDJaIhnz9DmMrAdlNc0tAJsJ17s5azmY
Ng+AKoOP3y/tx4o8agPsVOoXeULMl98uLTONdqZKIBhqEQkEyXwlWE9RBGxdG4tZ+dC5EsdANs9g
oAIi/uMZ/Vig/P75L7emOqnKNhPQi4xDP8u+SpmyjdUU0YIFT40SzC5h3YeF7+3doXDVndIS/yKo
PMe4eprif4pK3bBKPuk3A6tXkvvNfQ6vp+jYOLLyBlOZ49Mp6n/Fy3gOkEhhWUFbOGjsEcoryx0g
KU+qbUg85+lJckKw2/lZwEHEOvsI3GvD/8vX8uUP+8+I+HbbXyaT0qj1rZ7zMt18hEu8TOAfH+sx
uCFhI8vt3roV8lWpi9v+rXdYUA5XwqddLcUG/wAP79jLMZ4LLHa6yCnsPJACpQwmzv7RUPtgWekb
JCeevFvm9HOq7JTYonba8cBYYuAYZJ8GCHnyDRXHeKBjPIFyQgDPwaEfHnwqtfkbi07FKwtO9I9B
94P5EifPt2//MpW05DJftixgEKR3+8lsEQ13n0XyMMZL2Td1r2H/6x6koHzn4iEs2ytSogbL4dEx
3K3ifNQyQgHKYe27p53CqTRO/hLc/th//36FL1NHfpBM09hzhedZu/CmxNYIZQ2ZOMHtHBPLaQtz
C0wj13DbH3/dnp+mC8gLaLqg05nmV1f82ztZ1/mlpeaZzNR/65we7o09NSLPtn9Q0kahCmybd8ZB
hpsWJ7oiUXTIpcAYlJWzfEcrWADSWEYn1Dz+gVkZ4sbbbXiAuNxyzDUP+vcp5MfWtKUpbQpcCpuJ
V8PGrih2y2tF3/fGnrblsLU7j/cRL/NVhUEbnfvKWDskl0/DwFevgkjoIvM0x2QOxyVkhp1TUevd
6EACCdfEYQCkAOGl+leX9aeen8WOjztKOe4/+qryvjxY25qiKopbGwprKzmkbHu6NCNHv98RTda1
L23RyxtO5xiNMQLnFvvel4n1tjTKutxbz4mUFLNjR9+LQm18AGXKItQeibA28pBAEtj3YZoSKHe3
68GscMlvpcKrB2RPJOhVMaRRRLgz+4r0uMH0OZpq2HLMAR42Uew0VwviqOJ05hZ+Qjuc0O5Zwhc8
7Jxc8mazFozWzUgFy70BndQEVEBrr0I6as/YbsG+icHzzswSAHSCi/20kol59zhvslL2krPYe7y1
qTA/uGygClu3iUkt81Nyi1oJHji3GOP6lw/kCN68gl09hGz7K8roHg6skONqfC4ogmgEyc2t8UcN
9jT8ACWLsNljdr8TM0gnxRVEWpJhnX0qsJ3UgwcGKl9er4+PqRzg/CKo+cEOiOsm5ePE0Thd0C4I
wVuoGwFAKx0fW62IrDp4eUAoMWz8oYn/Fuwk29msFwEEQkQ42xN6y/1NtwntlcfX/b2soF3jJm5n
9vQrr47BKzL62OQjshAOwjYnZl/bOdR2UpeK8qC20eTeECFsRxvT25N4TXeCf6sSt0Y+PBluHZc7
7WfzpW6vhUXiwv/ZdyyoVwMLQPgA6eoZEh7n85DfT/a2S1EJqIagc5vgTCCOcOTtLjTT4ezvzpJk
yu9PworACOOu7aj8WuFlpDK1w9wI4B553c0txLOjLhRPEe3WSWMvk9W1OyFcj8wW4Zsob/ZgKr6q
6X1sdtR3odaNBvsUQ9nI6ZaV7QCDdmG2nOxdF9K3rYySQThS3cl2564ei/jLYMO3Bn78ccdhPf3Q
KS0EoXPxncnDg+QJCdK7oqS2cxTZ9uGNsY02dHQbYN3YjgbKLrm6akpR3t2Mmmg0AmiRtBnBpaci
oWF8Ib6SAbekszugx6lmcBXgUoBEicrFQ2XES7i3euMSH/WBXgGDATU94Kc7z6iwAtElEYG6XtUA
ZYHBTSw1K4UPdX0ExTOeZMzeGzEeLfdu5+tBGHtex0o9+l8OQzG8vF0S9hO8tFOF56ip0EsYggwL
IujR3XFys3N6E07HmjzYfdfoX2MtHNGa+JheZ8lMbngIdcaP8OPsl4fyChfNBameSAKypTUhWC6d
jv1Y9HNuFn+qXL2gXSjdguJiJ+akmn/wyguXzCjhTRIVIc6i9BODaSLSPJoReAB2+x8qcPgMPkvD
QIWRnQBAx+BI5r071bHxFkVYerrY/BaKy6R8mt6KkGCxqZH1kwx0sgbl3q1lUHCjas/R+9DLR2pC
d5i4gOve5RL2XgxVsDuh8kZSJ/8abndGMuhlIyKlBg5mshhvqLOhRXj3rnReCvviTniPP3iP9/YU
obxgp2HezDqzL4z9nWwzJj1EgvSDyfwktqkQeYQwAkOH6HjBL4950hd7ldkTjg+0bMCiutRZIeP0
hDmJXXQYxqtsuAJACkuZttDJjW9TD+LVytjgTsZjhCeBD4a463itYC5MRddB3DVij/NIEk4KXNT2
KiZ5cjQYNAmxkFUXh9HtIexk0Jnpu/UvHlvJ2J2OHG/eDvbdVXdVDXhJMu6MqEIygHgbeE8KN92P
n5nLCCWRGYB+uaEmvB0iW6YCBxgFlctmsTgwc7aS3YAWmzruQxcb+701cxP/uwuv44Li7YH0JxTm
3qFxe0Sa0DY4c/jTmH0L0J8dnGw0WB3dm6VPJhBhWW4x5xG9F5PS5EfMqqnJs6dA12voo6yBKVPV
E65jwHLjPROm3aOaoQvcnsE56PkWrSHzC+P+ouySLUfcljaRRGSV6MMVFf+IoXL8gBdDMW9dfKzz
wToFgE3UK1lTBJHStb2FqpOj96RxBQB7le4ButuPzKPrGJl9sqWUMCL78DT7tLq0WGz4GutSCJzP
CAhbnp6F1P1gM9k0ue8D4223IOyn7p54YRgJwXK6IzIENBtsidnlyaDmnlFOZ2dRds55Khe+TKAI
/oumd7wHBCS0e+U+0sGnjW4wKR4EbiGQIa0vDu/h5g4w+tFLeEFTJjGmw6tg+zWQdxwC/wp7ui+9
3ONkOmaM71MSMnBCfw4Y0jRP6PI4rRxbCg/kLq7jmDFnLUo69pLdLOjjYRCZbwuUFZlzGYzHlQjs
WStZoq8s2L6s/FRkL6Z7u/aOUio7u+5hxbt/MB06YBj+D3iDQgZh3IzjkEsafJyhNZ4Y+WrACdtf
9Coe4mkR6Q7zCIsUa2PpzcgQqHcRJlQfFTZ30R4wx2/ISsXHzPfawzjxPgbCaB1nyWhDA/spBa06
kPyGCYKoXpnlLPempxO6cBK6jw6l3ie13nbvQm4En4tz9Yj6fBuQb5kumusHtWZtmzKAqQ/jJdWw
UDLhBOgeBF65d9U+zvCCSu/cQD4fKDcR5T6WH9ROBWSJH5GdO1wemm4y1QEErf6l9PlQyb89/D1W
IhY5Y8RSx6M+S/Gh7TeGa9jlBscQzUv8vxGFcRrPjNsTa/ajCOWCpZC81dmNgYt7lyXCspcDls4Z
JeYllH/qfiVV9iw6gBwc4fMbs/SeAFjI9HGuz66Jr1cP2u+Nyj/zq9krGWKtZWmmkTGTRsU24GKI
dGAIEnWsdNLpg9I9d8hgAbefkHLYrky309mMbFGGtLNv+E9ko62YAHlY4oDbUyf8uXLlmMpxdOEk
pzkLAscvdhEtivn6DE8GOIDDXd/wb/IYJzFNesKnoqGAiMAx7MAsIKzGZnqQ1uhDxHbCJ6ByzZtN
etmw9Yb52CajTeIuLMSexhqJGK7Fgl8kgGwyYhX4Sg/RKbIo4KvzkyNx1t55fu857o3H+LmQx3xq
eueqpf9D0pk1q4plQfgXGaGADK+MgvM8vBB6VGQSBRTw19e3b0V3V9y+dQbFPayVmSuzVzh9Kgv0
I/v0Vljlw9w8DmJstPaZR1lIVsiQWm63dgWYHaejaED4yFMiWZqviUfz/pR+l5cLDtx38Fw4RZH5
+npzvO536Fo2mc2U0t4lbY/4aQCJO3iNexHQOllgTEUDB8Z0vr8KzdirZzFE1t00/o/5kJ2h4W5k
urQABN2mywgXHG77ufygBKvwfxiCZqQTpee8z4+Fmo5YOmHpRpDrwiYl42H8RqSmVPd+Y0MMxj9o
ZLcuCeodkLKye+9+H08CxTf7uw7+2PuXUJcdPyuXwTccKbR95JD8M4fFwwl3yF1hM8/NVMZTx1zf
oKDa3kJQXe57doIjj6sbB/tvDHycshs4xTkt6fOlZBw5eXOsXu6H2TDWADV2vvhR4qAHklgp2WJA
6I/CZ/rbnKQfOqa5th8WfK8wUv1uOofHGvGYbI2X/GM9UUey3Mgt3bOJEpPYu8jhqmCYjkhPyV8Q
5/kHnd4J5vjxQBNComxdBCvK51G8pCMT6YoDRtGJMxTfm6e2/0W1q/jhpFkMT0g/emB+w+W/SBFC
f7kGWQbOTAAO92aPCb8+muULKGiwXXP0nn/mVsMsibaEdlSqYJ/MZuffCRMUSfhD5H/d15pBg2h3
3cyQ3iDAl/5UGiimyqePzunFI9VuYBdJbqvtx/4LDSTWKZudwUHWA1P6FP0zrM80kp8m3P3PGXNC
uBHfwxWlCQrqG9hQaTYbCBKzmZyH24ZIZ6wwxSzbsHRluB5SKHo3g1YRLtwxghm2E2SsnMppz79z
uKIw6Y+Ct4u/hm4yAgYpvpSXbXaXcRssnLaZ/GYDhpWkee0Ml8XhL6lm+EUvDLRb7cVT7T2Jaq75
WxImRj1fmWgBjNNejODM5K1+6ZuyMzN0S7hB5XOyZjB3Wisj3bUkV/1jHpkyARuqdq8QSqF7+MYM
O+fXWxS+jsrjzEAiVtQw/vkGxc+d1zAUecmGaiuyU+BhZlXkc1gKVaYV30BhOH1nC56WmPHhf3/n
hErzvSYLixCrF3FXOlp3uEV6aFRnDaMcnhi1bD1y89LE7j/hcG3UgsyAJ05vdXvM6/EtdD/uBLuR
obVlroh4iQki7nZpwMIaTm/7V2Jva8MC7/m1FVo59gt3gyvjfPBPw4LdiYSCLF6wrDgAzN7Pi6x6
hryAgpl/Icn4ptVoSC1j+ougV9p59LEYP18xlL6ZuyfOXona+Psn415gcZNx/KA8971nnzXLL9HX
A696zrukbxYf9CHuvtatJ1kjxxirRSRtSGLaHQ0Q9SLO8T4BFDpPSCcGiQMzg5W1uj+n4EogfLos
XYKpF6ijWlIgNxWhR+pO3RmcvGbxdJTeQmDRNUcKJzdNjSYO5ocFu7l6jSlGREAxSaoX7rTRTieQ
XVOccfewJISNqLyuRBYgXPnaiqcMAhUVg26lAFEm4HLbMp3jdaEzZKDXrAkZfTKUJwx6qstVu47p
TUSRQL4pA4Mvd2C2lIqnU36eavPhHxfWuVDNXjUSCP9D3FqKNzDMMnN1rsaB9+jWMXwyX8j5J1nD
Q0rREs0qMmaMKU1WAithf1BIMiBT/w0lEmZBDHaFM35494h5M6SL1kOxr3Ihomf+oYv6jDQxVP49
v/5HEMgyifMJkEPpfES1e8ioJknXUDj7CXTUyFUrsCiO2yAydswFu/qxigLkSpgPaIzqBjT+oABv
0XGrhOg91r99iI1b9bEH45gBTbK67Y10E3fJb/z6ulGD/vNfbYrTgbJlNOmBNG46537AGgg7TMo0
ajXsJoktYuKCQKLfcYlGIL8sh+KxT8ZYSXFsWP/id1EYcbqSf8plj/MWDS3Hj22syaYiXTKmV51z
VtP/uaeI0vdnqbStKERFa9l5S4QH6kzkjKXUeYeTGwF8u/W6zygfWs9kTrnHhG7AeuFSv6U3bhzz
QQ9rvdab7/pymspimc07ykMs4fEqeU996ofHAoxDEqUVwZknRFUHhgi/9uDQpSMpkF3eLRAwgWJ0
EbD3wvOJf4qD3jdQQ4zhbM33KbEHl5pULc0ZakvAd9XXG1PGp4hWUKKGeG9fuGLYvbeXvWwBvIQ9
z+TT8DfcwWSHyl8XdeGQVkG55+fMt1WYT8KvZAxsNVs9EXrkjEnpAksJRWcuIAZ6sMXTA2mZlzd4
PvperE3WOHqU2yWn+PpJQtN8zUQZHbfkMDd2N3AXWlzjfedhpvNzpXQ0oA2icsJvDbAA8ZZQ5OC4
wpujeeCv3sBQROFiusNDbU3WWG/GVeoQh005YBEnq4Bg8HgAcVzxdyt/8ZuZfkUO8SUdXzoRx02F
SZnaWaeL4fIIdWKHSYPcURf/OKHTQCS80TfLdL2Zl2yJV9vGeDFfP5ymwNlAZHQip7k2ulAhgWcI
GeSlojGI6L14YYL94LVReC88bOKO+wYVQ2bu5y6Ab2ydHguKSil0pA4Fa+uqoSNahQ9xCX6MkwG8
PvwuN+UbEAjooLacAG0/VwR+J9PtuecF9LREp6FiA7GRpjuqRBFD16stQo8E9lIg/NA9cYDsNFrQ
K0FHqUve4DyY/KxFu9wjqpjMLMjuZp6hQahvRmJfX5gpkEEn/DTp3xGIYSlkAbG9It71gNFtEcyH
xkbV+NiExvf+soKnc0YwvA3orhtzDDoJmiIgFUr+FJQAty/MkbwN0pF5vpo3s8trrY2B9laqRTT9
Swfys0P71svJ0aUmEiBRxKkm3TVgJYS9X7ZrPXlxtIzbP0OyysNAEyFNJ9y4SP0lWVtUm6xY1grD
dy0TOKr5rqDs0hEddGL/Rqvcu0k+H0Dq7/sEvmHtYi4wCrE82RNZsOV41Y42FFCrv/BrofOwdBmn
v0VDnOznYHARi+CsP8xiaW4nqt3SNxAmwX8A9K3PNj6teBnKUcEOX+HOXVDQX07ZwnU3Gh4r6mTR
Wkx8T/rEe3JxFghCdv15wcG9UzaD1U2bRcgJGNW1KT/fKfKb2PlXC/t0EAtCbdMJaXfEZZJdTjba
wDqKTEuFWmVzQwufZdNbyIkscoZbE5uIiAGdZmjHD79+TDanIR2s9seaH1Y0L/SFPWis7Sa/8UlS
U4hKNnFRnsUYT4pnKb/oiOnfm5UrWRlrFRDzY53mLoMH4k3rm9iKURJrSy7wIaHojebraxI5KSqD
4+JVmvtsJy8V8oyaxSBnWKzDKkiGGLH0SQqyOf6rDiWUoP2rJpIi/rB/ngk+Ogs7MowGz6BzIM54
lTI69sVaenbMqOJJCy41+617g2XIbzO7I0tnw54CfZ9uPt5mdVOui8Hph1VRgfdsfT8iniu/5zdq
vOGhsg08RI15PlG5TYem0ZENHukiTRHHEGmXo0cQMW70v79yVH/gE+0as2CbrFjM6CRSfsZISlTM
EztmzAXAh777/NyAUM83aSAevnK8iYR3YnC5tWk6Oodb+DEEb+DW7rk5mvVHNeKi5oH8k33TB1Pu
fOgh0Bw3VvPcNQ8XHK4Az6CcwI+SPUGY3D/nHs60FMN1WlxLZWMCPDGIZZ0EQP752hca0lIfnZ7H
ej0XOFC2wNnyuNk81/5lOn8Qhk5NtRWHE0pJ3E1W9FKQ6/XlBxz1ZNahvmq5lat08tb35+b9OTBB
xkYKlwyjkINYqSyFevOZPQlTBNjCMcN6Xi+N06fVeosaBBgi5u9tuvqvDWsA9CvjMoXCNmI8I54d
HuhX7aFypfcWhZGoqWQxEQlTMn07mebvqEtqFyiuB14DBEqLyslmUDO8aYuSxan2Lx9Ois1g7Eep
9xv3QkttAzkc1xfoA/F0IgnraLbTl4qBJzQwL4A7XOPiURYnLszV88IFr5ne7buPTLDpTce10pyr
1fSEgFTYhKaUCafWvwzopUJa81ndt243EednDJweqjO7RwNOXtEPdE8kzF+MMTblXKyzzsk/l6eY
QUEXLrfcM4UI4lRLd/iXGR7pheRxmnS04h1lRCGUffaYVJC9ko0i3f72Z7I8qf2+U4tXXPZso2ch
+J4m9kYjE1ixyr6LDFpoAXuG2c/Wn/6UMrO2Ne7urF2X8jWnJi5trphciKuH2FSeRXgbZ+aL1DY8
XN4ivzte0ldyfvKTsY3HYNvmlkWgXW39aonAur9VXlzKC/y0ezYjvf9eDjpBcnpNhmCQs0uEz9Iv
1/DginPSg5gRMXPQnw0ExNbo1qEfSMsidD4C5ek958P5Lr3vas2TMPQDjTYnRjwytggoCA4sd8f3
JghUkUzb1FQJ66rPDXgNRdAnALQIrsdy7/SmUbVO48N4aZP6Ceb8RtnjrEeAwIatzwaL6/eoOulj
npLOySVUgHPwAYBARSnXiD50M4UqACCOAlj+mCHQljqSGMKb1q7ysvgdB5j92BmQr+xtbhzOPfYJ
Kyr+twAivGNM6SgzCd/Z6fRduFK8yKPgi5V+wjV6Xz+ZfLCuHc5iQythqvb4azD6/YzkxZuReUKa
kEdOMQxlEIv00w7hnzCSFZ0tdmds9oetYEDmZLrl7BPNdobTn3L4DU1i4REdWse8skOzqRDl0sZM
6BTFROi8IH4Ac3H/L7wSU33j4tmo3PlvP8JfUTVFP//yhpI7ai4PR2YwiGdXLzOHCgPLvNTCam72
bG1Ypa9Xe/J2piHpMoV6EU4SuS59QGzHfOij0Zvdb9eQZ0G+7l9iGwVcZ96p9zzwS/iY/ox2SDRN
+ew0brF+P7xEE0Ve42ChW3rmENxYjZf3520ZOrRQjWDG6AVBTHZczxP685/1YhLpGK6PhvcSc0fn
WLFmjPXmw9E2T8xzhPbWjFI3x2b3uzyHZn3GSvNxHjKSSXtJT/yxjsmZvhsl5vlYz86DafyHvtIR
b5egI3XgJKyU2VVa6VaNYoCmZ2hJmph+1pf3xxQxP++p7Qiq7EHP35LUpoZNTp3ZF1NXQj8/Lpl3
cuTGCfcqGk9m9kxj6MqdyVRX6jNNk57kxhaoyIs4+A78InE0PAx7kFAPU+9Z1cfc9gLU+zhEWaEy
kXBzEj/C8AacMoGx1OlTtROXfdt3iudEV/k4s51qfoeuo01RXZAyN6EcwJBtLH7Nbq+u30CoT/MP
exGkEBj91Wz2B2LBnrUIR2/xbJnZ4jsia1svv5izE5QH2EI9/xnR1nBFT7v9nVmKK9mgmTUa8vm4
31tQ4mgLEy/MSVuQjvIfmSOGBfksX+DgDcSXSWYswqnvmBgXjqOsZ9aJ+fxMo0tDSSh7PVnoygTR
WCARUWdL+D5o45dvwF/IE0oO0TsDYj8PwhcL7RnsrSyklfcR1Ndo1PnnSYKd4T4uaPuHwewVBHiT
40qsj3lpykFFuf7E1rTGC75lsGMrUq0SBbcIffVBc0i7wktZfkbrMnVywCBx1Hxb7ELXnVluibS+
Euhbu91yh6RcgXfjS8HFmGi9hrcCJmInSGH3lnsbgrT+tWri/iLjIzj9a/foxk6UsoBxQL+ghwOz
DN0Hdql2RU1vf8CDw91liM08KHMbnv8VzJ9B8Cmu394pPD2pNSClGuDPcnNp18YlY+bDxrXMqU4f
egz8+w0rNmgwP0vRo76YrMc6y4wNe7NpBDnTMrLy4PLKAygsXOgc7kDFiRIorBQ+C3FWbeuyvcIL
MDc34JoCupQxvISDIn7Wo4iWrL5zqZbfhYiofXhxzWfzyunw80FrcXPr2TrKAnUJ9vu89dZfsOkd
UMZvQW00NOM7lU1IKASKwfQSdnZx0SDjcWb3kQxguZjuNVr1Xb17T4ZLfS4HPzHO9BZmxZNZ5QeR
tbYQbJa39wO5NfOpEqShLjkCEGQyCKliiYVSLzgfgS9JdTsD9fy/8Q2YJDOfJLuKnspM0KAzTCMC
6MEvWTg9rFgeU93Av5CjE/+vCOEHkxbYFQif6xbmd6Gb2yNzRM5sqzxNFhAzNJyQ7ezclzDhRY+2
3alO7XKvHXSyiXLQvy/xP4pKJ+xDDlUAiuNWlBK/Zp1po+y1UXNPM6bR0G2GaBcqllqNOG7AKw0X
an1+9Wj82vlQxodr1l+mglEkz+LXjBHW3/tAODHCgxTmeC0kmLJ/NWTsWaz3JXRovcb3dYZ0nDvt
Ernv/aOYQMKOp4LS7DtEupjxjmnABwh56+rT33o89IW0LnZp/nh/0K/qx02HJLLsRPwq5O3uil/n
ejQWfCmygmz5P888luc7fTsW4pbUXC7XPJl15I7ISUchDcYgDnl0fw9hdSRuALDs5GWyTbhVD8lk
OcrdmSVMSc94BY8wyBfBKt2dVcWfsOfjpn9fGDKkr/3hl1QFdN2XhJRlXv90ymAdMcsn0Bl1KZ48
naiZNeMdJbOguWl4NXNwoFYdwlnyq9+BOS97IDCiPqFPXwmdgvqcwZhh0p874CmCjhUUb+h3sAB+
ToX89gCYulkYwEZR+qrQeKB6WOlEM6Ah0WBDY+XKRroPEDXSbZ+EcTqvZvz4+5TWq0Y5QX4LhSXd
1aYlqIA6cyBSk552ovqVReks24XYvwVUI0Fm5vPNTAasMFaB3pyoJYU9XKu0Na2V2d81mGJGqORM
29cYu1nJOlctkBsKUDxLPWZ2nJaO4yJBK+UdrQAh4G+7f5vTxr1/QX5CiIgtVkut2l4Go8IShqDf
62WqAEdVdhmCNS8NqDDIICcrN8OH8/xiYH7ANbAWp1RGGaCPOhWfgw8W59k6b7ZVf/qBOhKfn+q9
8cKzh8b8QenPI+us6bD0U9TQGZdiRjoGwTQCduHLD2U7zuELdHgh4OkmmhqKw7j3G7H4WxGaqqgY
y804r1c8dWyexXFSukrf0bcoz19We1CxBrQVRjXO1TnXbYmMcrsmNCh6Ogdq6vcdJYk6av/Y3ixB
6JVTuBR/v8MX9Y5GqIWLk542MUhCKVTwcnHnUilXTNar0Ho1s1OMahOaCtmecivnm6EAzxy5BvcX
JuECcNsUJx3978eWR/DvH9BjQAixOpCG9tVxX0cHPqhGzwX9t8vR23i9vSKePT/ld+GEFkw7IRNi
Yrma4NpdbT6IMiDAHAa+etLx2Cvd565gMOdhD37TjBqpc5LzkON6D6atXRS4ckWacKKV713bpwxk
6JBpl+eutXrdqYq8gu/sOOm+DHqV4Swjz0o9kGgm37/hOs3dXmPH/VkiB33Jzl/z0HwYVv61slWd
7WMGN+m54OcaDAYHzVZiV4VZYumln/wKr3xb5YfxLYXMo8ySDj0cm9t97YS1F35MFatHwmO4Fbm/
0cDrm0eFT8XieCTyEs4Vz4FOiI3OMBWOR0/OwB0GMsoLr4IjpabD0vJyywOSoetxbhExBGS2eUNn
8gvM/XN8U33Qe7PG/yDeUAeHIDqLhXrFc1FojLsrTpQDzzniFmCesRynGhnNvj1qg0FArhQtG0Pt
lgqMzkceDl228TwdM121hiXlgj8QUA38D/9JN4BhvPmngLfYPodKscLGOdhrFqPYOprwyFmBpzJD
wi5Hsf4q1zfRH0YnP2X4/7sGm4yAuxBRlF9PLEcWFv8azfAlDFdQoLa3Ub6844QswSJgInEKsuDT
ohDg6mFBLZZWbDaYbHKKlZPB38eZ0tL6v/FmPj/93OH6H+PA58C7qQ3vNG0IskoSrvWLccESeCpw
5S80g37qvJpPh1V2JG0eG4D+HpJ3sTNGbM2n/1g0Z3A0WR8x2/20lda8oGJ9lE6PswPUKfUy13Dj
BOcEQuw71appGK1uetEkE8HMhsZ8hYoZFmkyKxa9ziw2lKbmrFpIKBpMubXzP/rPOREsp+3TwWvs
5ReuXtnAnE44h1c6wJ1lloFI/NZbAR5gXzFumaJ+98jbYfU9Esujgn9R/MYR/FTpoCYzJx9mof9p
dEigWn1RNxDj86f4K0AiX3DU8+nGNZ/jfXWozQVNPeihiLRmoFy1nxTglrfKp4+54CGQ2SxS4ET6
vyW4wabenFTaZ2x/mt/0KZCfeAaFPsWUQtARorqmxjR/GGDbke7UY8V/g/BozirZC5BF+o7oFpVq
/rr8Xs4N29rk5cgvz8AEn095EX1HkTwjVuKF4nEjLbzEl+evvx3w8qnxYsNp8VTQ9uXHPPXPr00L
AlRfIlJ9TK5UTrjD4cuxie8ZtyHlgex0dLG1MY/fqM596PhbNE0u/HyNPlZA4xxCNkCf7Z74EfYn
GA+OY9tNR7WvI+a6X0W/jc1Qu+Bz8JlS4Q4eD+bhyWjGjS7m4GFA/7hBk4eDBJKl98RVc1xPiNP9
Oa7LobYCWPlyneF3u95syH4BO9uJszGs2XfSDtEsC+fiatVIiOEly/e5VLbzTXIAoMDSYLF66rQs
MBOLDaiEW00rPotqxi5tNyeCxdDRaZQVUkfBKmRV5REup+zPfnYIyC8OdQQcGWKRAxI6orFJlENI
mvHVw4/Fln5xLONTn86SzXOCw7CIaAFuenEVAP8cqDKYbR/nqQm3MJeBG6HuGXLifiDYZ0ZRVszg
A3filwts6YXGR8ahl5ruD23LLu3hfE+1BUGXmYfTRRvLo4u0vUASgD3c2w9FheqhgmpFFRm2jjzn
wPlSbS2M2B4c6UOvIRFXwqV1vaY9Y+iibz+Dbdzzvh7zZ+/1qzUD403cAcl64DkKoqkrhJeCfYl/
j9wlzn3ooGhQp1chg+R9Af5ONfeiC5hX7yg75hqAd4/BUR3CnrBUxCGU/+JdglqCmgiGgmKrNbYV
Y5JWR73bPcc8qB3n+lITJK3xHWOuzGpBoEGeN/eP4r3HKgoI2AVUxKAMzGLxSlDgNtR2destGX4E
jFgyqCYm2lyUwkz9CKD5AdFCZp8QWxIc7nxAfkR80poqdHro3zmLeaDQY6VY6kCoDBcwD/RB1Nct
Xwctsg8YDmBnwZutkS+mpjFasobp30EvOnN5xXYmnA7+qBvxuahGQI+Ejy5+iqXiOsGapUuDEkLO
MdNjq0IuLe6CC7o2RqdxccxMScXogQFXvNUf9o3JJAM11BzbxBTdzNRgbhv+oDV9SgZIBZkKoyYG
8WUNnCEfFGJroqDBpCBi7Xc+Bgr5reF8R+ORJbewOqIJDx2GO3VHj0fahzGb5x90FE88BV4qbRmd
LpBoxwHn0GWdRdkcdSZqmHyHhAcB5J35+C/wYKauyFXEqGCFvMr4CFLd1CkBLUFs7b74StlGH8m6
ekL61MpAZOnuYw36Lj+W4l0K0FEJdTkwTziKB04HpEfMBsy0RiwxuuCriq0VvEz0sB4QYZmzLHv4
Bn3Gg+8oScZMB1yXCNWA8KoKUGHIPf1ACMankI8TKCD7ySzvOi789nHLmmnJfqSFZSD84YgF/8Tx
mBEOa33/NWgb2o8dM1R+epgAKLhPVnRydhLf9b2EY4RpBESPipQ/hSex0Zlup7nT8MnIN8xJW60n
So5iHWwLGVlAYliBhDaXaLdPDcozCvR9EryJKTDLpTWLFw4CBRI+Ze84yYd0ha9Zez6nqlOwX5Zf
iGYUhSA2SJcOs0A7q27wkewzFnTW+eMrUIY/J1m1/VN05RUAxTFVatfUImBkO9QZpBCKMePtlzix
Zh/b6FwaU5HZyIBOA81pMOrHytkJ2R86qidCLmw8scHXD2+kFJqvRU4JRf2aoNxj8ozSDxuljKVp
Pdk7gOpiE3D+S4Rv5s7vTx0EWCFJFOdwi7gNiUl+W2DwdKpu+zgzx43dSatzqraiSkB3orh8k84e
g/TDGGNgf8OgVFbfnouvcc+FixvrFskm64H/Ckd9poIIh8Lj8pU4AwV2sGIPgk9ztTI6QnFrOHLu
Ngz/hxamDLngB+YCoHddTmj/nyu0FZ82hutOQ+902URojPcbTl3onXCKgpW6bJOnTqkHEe0E89I9
r6RQ5Jjg1AwtMO0inLQyJ500T3qXLjqkNB31CMSXkBEs3WoqdjUKammbK3acOHH/3tvlmITS8n6n
erIov7NBBO9NrCepTSh92nGM41w9YdQt2XSpMJpU6LxIBuVqUh1DbIXPDYCtfnELDDWR4fHS173W
6ShoL8bqk8yG0ryB2nuOYOMl2TE6DDUWz2HwRqIlNWbdpyTHrKsYfaqtpDvtZwa4Xhajb8+CzMu5
Yc3G65NVtMweE9oIXgP7O19CmRrDYPByws8oLiZv3oimubGe2u8Hpypw63fZqpsfY4omlWmpufnH
UmQL+7LXBBr+sxmQ1NH3q8xVUvfVm/Q1r2iC7jPiteJcr3LqZRxE19WDi5gWdY11lqlRllvqFT4P
DsUYLygHABZFSVENZwXuAURO0lQOrOFTTP/x2//d3d7jNVLKbU9yOgheM4Yue/bsDxTR2yFYiReM
24FV4umKfY1w9PqVa+ItHs3uCWQOwmJmhd3U9kcolmLDJG5xUmGKhczoSVNt/vLRq7TOtJXpQsVD
BY8jsJi/EngD2N7L0JzhqRatfl4S+yX/TYKEMxt0pPa84fJooObyGPCWvGP4R9o5UrQXBrfe/mhA
u3pyDH8cIU3CewfoNJE8kHqRzSSHDF4XPsTllyQjzbotMCKAoAPoo3QhNi4mILM15cfR5428ZTow
3sB3xMJaPmwDNu4mLXrqkrYntVg8/dL5o6dAne/2UX2J5/r7UfpTXZxOnLX/dC2Hf/OocHaCAC1D
6lu+YPqh5iG+jptzgsKUgsQXAs3CouWrmUc0V9qKg8imZZpgI1MICdxxJluyE6whnx5OOw1mGOTP
9vt2mVpIufZ8sICD2sDyV4bFA5CnE28W/hX+BDFW5S4Miz5rsTAnb5+gGz4JHoLjKba3whHzOkSc
4bR7KniPOsE7KVbtCyb/sYHiA2YSA1YI36UgR62AYdImxxrCFXNUoJ+CLmCqxZFRJ4qm2mUkR1CX
ElC0WEA+ws3G8T3v5wFGWorBEZvszNAV9baIPEmdlf/XzYcnR6jRaDx2Do0id0Zmp7jgaFuPNLl5
sxJTSOI3cgD+E9v2f9aJGShTowiWTuMGXi1HXHHX/j5v6/T1q5Uc2xsUNgJd3cTjeSlPtAPABmgV
EiMIPjEbEtMqoPXi+U2yxJb94WMc7fmJ2pE66GEmWDaJ6ii08otUWmJAJXHWkRXA5s9UGZ5DMoN1
jBUL1QuTgDrJOONB4eI9sN+ReONz6z892sMfDXmgWs0KzY5Wj+PMI7ts+z8/zFMSqIMg7AAcWnhY
ld9oF9+pqrBC8+knXeD4wdOkEXqglPi+EWX59V732XjotYAZwt0XycUayPiE0Gi/WqziDutBn+TS
lbL2eJjMtNcUfQ+MV37T8O0njR3Ce9gd4mQpgfq1Y83Re57KrRfPQZ3JnjFWQ+XDBTR53JXSWRBZ
FDNQZ8W94BN5OF6Fi9BAX9DO1XlzwOkqQFcQWR9hO1efMb2BUimNGXfqH2TJa3Zuf+YZceFh0lr6
uu9Dd0xT78XRZaOX7J7WQtoMlljU8aHYx/PQ2mpvE66E39vNown9X0KvUJh7zHQAFzIRXkOCFmJC
TG4kzXf4g1LaR/UvA1dpq4l2ehcbSfMe6CsnBZIOumPYD1BZCUeTEH1VRgwx5eTziPI3ughBS/+u
LlPwaQEYgsMKYyL15z9Ku4cuQGOMFmAyhBtwDlDDj032NasdGhJcXAZmDWSxDxnM6K30q0K2Cdnq
TAVbZbcquKv5uAw0ak8b0Qz1uVh/T4hO6U6/VZks6GiU9uf1Zg4VXk2RmYNVkZ4NUqDfO9A91B3Q
otWETdlnYKjnDo5XFimlUd+8piBdoX0tXeRRVMXvoF6/GrdfWOlycOH8Yemw9nRtAt2+ErJUb3Da
86TRV9qz9Hh2fndOzklsGYXD2bhK6O40TBFPCElwRRAqlFCcmUIxOusSc4AbWpNZf8YZH/JoypH/
A3DyU0hYFj0ydhdzrNGDkUu7Iy675gSvuDX6VsSchvXLuMYphl2NuexlW5CQxdqPUrCWWiCsHCHt
KIqDHKyv71ToUrPJRUzLiE6jW04Pg2IObjxVwS2eJDe0X/O9os1HOkHFXzZu7wtySowKCfEtTRRI
bezi35RITHoLeQFszfy7QfgX4U82k4C1AyYemzO1TubionKqtr16/IKX3X5VT9WdtwWMIqNWcME5
mVhQEJn75S8YNI5e+OQkqx5qzKVQi+Dig10U991SG4OlwqDf1+COn3HYzIJ6O0ItTSOwZNe+7BDQ
O3Rf3SbE/r8LWi5apyp8iXzZ1gpAMSLzPMhGZ1hGNDJZ0PYpP/yyj1pWnJdId4OttosoTyztttXr
MeN4eIv19+HjuBYnGESW9d4n3nvg6I6k5f4wHsNE0LmlGG9PFWBhu9iHfUvRNh8u7Ar3ne1YAK1T
N3d84C/aSjPdtqif4aBGX6APOJqVTkA7b1IJygmHKm58eFQlI5E+wCDJbkqDPXM7FAs/TJ6JVSBI
DhsuWVgiiOEMARRfl/QP3ZpMQzwDjcUVUoKVZOdD70moFfGGnz19lvr0u3F2u6c963krQLR4T8uy
sKT9OkX81mwaeO01/KEyLjRmLvu2DNZFI0v42PiakIJGs7PMPAbwZMVcQ3+TRc0z6W3Iop/REqGO
Ac2niZWCVOVSO51YboaZoyz5MonEQI3UWeKeg+nh/DOL17oWhgqsgRSkRDNAXsEw5Nj8hYImEMo4
uvNyyuTWira0t/+hmLHpUV+u8vMUw1E4QpkzQg2HkUePPZIl89d7H2Ot8J5UIa0hm5XwR3lXb976
5DO0X9kq5C0XItvSYDj4KTl45MXUQYb7ZBDkNdwW0TqXvOdn9E7ttkYm4g9xdEiYBNwWhdVvSc/x
pAhbvCBprrpfUPKpPhd2/nOeH6+oJlxR7RoYhQL3UfhqOlPPgC20nx3Bmt+73rfaxhvGmPPNc33z
WVDVRSFiBvTxsCJmFW/CD1F+pKT8gK05Bq5FLjqhr5AgMU/SBXIUDMFalLmReu+KaLfmZUVMxn3w
GTT1p/3seSn8+o9mm2/4bnX0DUyyye5XCYY/qx264eFTOh3zcoyUIWwcUIZZ34ZsqIXaTT4toLRN
x0mPmnYThdIWz4+vw/WuJKOcwKna6/VtafwwbILSajsW9LmOzMaqJpSZGLZS2o3iC0KIsjo8ZKsH
2kn/S8ozpX8yRTTy/DpSOu0PHCW0lcGqIg9RmXSAxoXIiKay6h/pG3BqCyFjVCefK+WahvszglTu
LGJFNTRGbAJYgXqm1pkbMioacuZuHorzwlT38vQGrZlAmSKnqN2fdkgQkfeYZfGIvUuy2YuAckZl
uTTZsv9EM0W2HiqrcrhKcxTsamZLSVBwsXHlAdT/lAUsugQp+6VEtwdGUHdujW8Xmjkomf57XOl2
VdJJLoifemJFSDWAnGneDHx14Pckrp/Pc/1+Pbx+uEYAIGEMOU3qoAznGSAbbYVkR+U4ZeSAexrq
I/Q1SWwHacgEfvZ1HqccC72fwcyBrSvuF2yxBJC1uWUltHyZenm9MYeS3UYCvuA4/o+kM1tWFAnC
8BMRAQqCt+wgbrh7Yxw3QFRQZNGnn696Yqa7Z/psCkVV5r8luEuigLvuO8Yq9VZNOz9o3iDdfVrn
VlrFuURprsy+9+UXrlxHQTVHsqTebSCm9LXvQScx3NG/d0u20FffftIOapQO9i8JSjw4q6SA+rWN
r52h7Kc5o5fqoYnULHaKWg4z3snD/gEwLeidRTrnwIYqK8KnWyEJqdwWxEN+X3sEugzi72/6pZTi
lifVsaFEe/nDF4yKnRfrtnMelI4ozJqdRE1X2HoRJ3qIYoNsFHAXKHP0HECA8/5s3WsjbUmC3jPa
Ei0NSBiMXsezmDs93vYUj6Oui9QL8/II1sT7RzblrERYcPzG6SekQO67w2ZGRtzB+51ubGD4R3p/
CuLxXX6Dau7t31QBlOWt/QFkYjNHFK87MifTJo0g6b5k2b1dI0a08/LbkBEISmSM0IXzpCLRYLHV
R4mHqcL3VTKyCguD+dp9/X5npXNy/UFAcku7UViLxEA47qj5mqQVc+1FlJdlxDpdOV9/lGNeX2YX
QZ/7Pu1Fdw5hcuLCAqt6aw2EEzxFhL6pZW94/gZtJh6Iw6YgRs5/jjuvjvJoQK1Xobvp/r4j5Vxv
SgZipcFvi8LOCEl998EX9NnXGypC4Ezx/mG0iqWMwKJpxgPp6T5PD6QGJQIzewjTwYmxxNjVR9e1
qtCXiWkUE14RB5u0UPw3FP6YRcxI7tAIb7TL0y4i6cyY4zz1PkfSQx7Wa26Ej+uHnnub+1k4CORA
Z11O+j1y+n54OJlQuqYUqh6wtzZTP+b3qJjQVCuRfH1hjZ4e5k3QUiGt5cmjod83EWSB7Qy3zayp
sGG1VHtrAFUs9A7i0v4ID52t7u7Qqr1fkMQlXCAuZDYBVJu1D05dPqfE0/9UW51wIViIHdNAKVsf
ZKrZT1cOf30H2vh197Wov5EMt1TM37Y5fQTTlV3Aqq44RTguoF04wQxxhdpr7cnobeZp379zwYBW
LzcGytJYEQSiWAbkvWrecuvXcxoYxKniFkxeArHBCpuY+iSL8r18zsZ8irSRM7JgXirixtrhJQ6n
JBneTFW1D33CDodTeQ6J4GYi81PZKnY3tIsk7JVPG363ayYMylHJQTygdbGHYAy1q8lhggzwkbuZ
ais366NYlIIVoEjps1dLv+Ob6NY7uM0Nb1HYyyySNh698M7EjHJMaMD37t8e7hs159stxbQ9uYx6
Do0CXhBBGCTjUmfW4nuGUfIV92mLA+BJtDfrBj0BBbB0LCYVk6LWBwi44LckZyAXHAUxBSIn11Fo
F6kqov6Ie+fK197NH+LO3TUUTNP7EhcUR8q8DFDtjL5HhRkZzJBLI2kh/92AY57oRbnsMTXIrzQ/
hfvYZFcNCmNgv7yORnl+mFehdn5uDyCVsLoR9iGEUZu3MhqQ5rHKGZkYJ0d6EFJSdTNdPDoolVU2
TjBGIJFgMBHpXSQ9aYX908MPkOzNHtS+sfwcZW1zKCJWiXEloeYV1x7y9F++fIugmYC1MMSSoIi0
zILoyF0yjCiyn5n96mz0plp/3Sspf5XZoMXEQ7O1HuZu8/EAx4fPlbz/bDOqlZIBLG9OXbIwuZwH
Eop4qcCYKELL0bsByXKyH5OIsekJjZM2qm4e5VQ1oYb7MQTjheawskBlwUM5dyBKfWLoaZIV+147
d7Jx7cHNfjB/UDF1zYFW+ZT2K7zPZNbtDhGPM+hZNbne5GFfStI1Cuu773+cHts9PqaUJthRv9YL
SRN2IXQZSA2IXBwD2+ooOSe3SuC97+W37zU0M47s1OGAXRpK5zMj1BAx+9dtU+sDOacdpYB5udIs
3yR8v741GKeXAROgTGGDEWA9+450uldoldu5Nvu4GgsEbZnDfu+w+mqIfVAsmcfaoULFacvxe3g6
BU4jmcjg1Efac7hUKv5Cz0D3AvtpvaH8yH+4rbK7z9V+IX2eHxg/xEMGLoN14Gc9bkFex1jqH/1d
w+6mu0Si8qGPDPTF7XqQOmwqlcUPwM06YNiZq7O/X9Trb6u1C/2LhKkh8ZdXSFQD3auXI4oaktq9
/YkKlKuNBxXwG+eQ4n/pDA1EKNKUxNRPz+klLgCroS0TDLu0FTRLv5AmgtgYVFqePmWmPDzLuXaG
7keypKPiarDvIOuz5sx67qk2ooEGAQ/a8HJyX6a9idS6yP37kq3QYNFM77QRhrH3DMkQsc0bSpkK
jzJiexy0Kzj0ugOMxoCdvE9UhdT93dOqju/EerxD+TiIh1O0OA2NeGYbBzNz2zludwyQ0XPfF9ox
ZcpRyWiQ+7YgRfpudaimNrkBvqQEQw6QFBXn33Dan35aHkjqFWo7FcQppKcY/Em0O0iZx8qeVPnS
HlzF6irEkdAty2n+9W6DcKA75fSXchxkF8qWF0KEK32L8DOKZ/Sec0Y0QRHmq+HnCoxN240a6X58
c59jpb9iYOkzlA9xhx8I6Oc6aBcPSCIyqG3MfLKZ5yP9Pu5VqvmpLK0f9KTgp5GcBunLUFHoqqEa
NJtHFxI3NkhHBk/rd7AqYEkY1w0tRX1b/LE5H25Uzk6ykh6z1JikByvpvCLzyvbUUzYcks+/qg5f
Sm7l5z5xyW/vsEkCPGjazJBMGWT8NX0OzlDGpWx3I3hy2NPJE0mHzkrlkf0hPATVxo7IWas4gBFS
e8pYrHLfKQFeardNwgOX93Mk8O2m75tjSj22R6wzXOX7zyKLqUx/NNlnhsOgyPhEfcWWx/jI3xtQ
dFDSmyvhHWDondqnTZ7KoHOc1Hscey2WEHWSzfGBI1VFF5F7wwOzzOxh6dUiLK7E+JOrSAXdnCdo
GGS7buh8P06iWkM5UBJXlDOk48BNS04C/kokRXNUGB/0VwugRBk/5WBgeDAXvZmx0MBewJ9cjdUS
lAUXpJgTdUjgjkziEe298ZdVdndtitn74Oh3R2Ga4PHNLk4rWES3z6ipFtgypO6cMQkcuQiN+zPu
Hfz0yExu3DsZZKkBbB4ndP7dJr5QPHlyMFOR/9Sq04Vox86ARWQDX4xZzBUHuG5b84J6wVMVc9b7
WJvBNIJuQVJkMuqBesUcLDwEwR0BiA/JbSx83GDsYlrI1B1TtojcFeAvcJ67DYqMSomUPvZnnFbF
mFfPpfOKpxU5PychZKae/fVDVNvYtLLo+3YAkFS7LD2wLZQe0w7YgX2hAzOl5GA9gJUfopPIX/w4
n4d9X/P+pFn0cS6xGyyL8I333dyPmZieOowNyYBkOVcsNCmoL+7I1lDe2cOejflIwqcDVKD7qMMo
gAgkGHjv0gbhEwb+y3c62zyvs5nuzLA6xhRqgP/JPM9tfkRHaoDPuCYhKxyPH39bfdqd7PF+zBPp
Q1bHEE6Xznz/mCbxRlkgBV2+xW8CDCPA4eVwg98ScoUjDfLLiXn+CNdfnRiqsRNarIQdmNNgRt7A
ffTK3VNMCXTJvAtkgIMN3grxE1yAUczwcTCd5rpJvu6bPW65mXglhwmmBeZEgSjl2yYHobAnYT4j
I5kJ2WyA3Pnmbs82Rm3OWCFYzyNMwuKbWvN5dsQo8BKTJznvcaaYhh9K14ma2n3rj4o8RD03bFdA
Bg88BAxKYUAvK8K4WxjVmMR5CUA/4eJB9FJnjwEueFlLL9AcDICgz0TiIyfYYvDXrqyAW2XiTCMN
mH51OQhzAGiDGTIi2EzIog/lrIBt5Wyj2B0MhB+cp/KHCpBn2dZk7FQ/StTUXP5GzbFuEQQA+Hps
Vk3PyR00QykDJNrEOrIrANRCxv4vf30KSl8anbGNjJhP7fWwPsHHflA0vIlMd1VGHXoHLi5Z/lFn
60Mvv/s53mRuecwCf4rVDSsTeTl27u1wPNOtk0pMM8WzSDAaAPYbSIlYLG14cD1GUXnefeSRv9YJ
8pLf8nFu8UhSW+iVSbI88uTU8ZzTLA7uLjoelenypmTwG5o2sNsMD1bF+nrD3DuBmXva5DT8uIPa
6U8gLc1LZm28iIkBxAXcOKwtGZTTef/lW3j8rzfQAu6Xs5JZGzkqsfptqyqmF94oVpDPdDgisd/8
sueOKCCkE/pWd+iipNNEBH+1QsSEh8LkOAUk238kLGuS7gss0J3SEOBFx0S9F/qJ53aLkY34zb4l
XKQAcFDfv++kcvTOlT0NzIdJ4vbjir4L7xRmvzvYcYd8nQihRqhNLcbY61OJXCDdhVZZCERyXwZC
IvNy9OU8qSfpinN4pC0/EJXmGagxqc1Qlu2kT245zmgbeSamH6secL5F7xetGtFERQu+kgaVRmLc
lHZctuy3S5GGZjibnee4t+wW6SSrPhMHL94S3Cd3DnAGH1BuXJokeDPl2Uxz8/pwGcpmFuc/HhD2
ozEDsDGQ7fCtYLb+Csu2rx4soIE0d3Sy2ToEFk+U0PwhF76EWthuzUUB2tsOxqGm2YcP3xmsgtAx
Jl+MzueXX4xe1WQ0rzaYZBxC2JDET+6xM0kxDjVjXtX1hWKsESFhOuWMJ6HEpTHZ9tV/nkYDuTIf
IjxUXFKy3ojwGq3/ZSURnkdDgwYa/dm6/4FQA/WWLfgSxIsuv4gg7EVawnX7fcbkfVsS6VPLBEVB
bVEOHlbMAlCD3vG7gEBCF3InTYfmlreH6OwXUMSpsD5UsbepymRchIsYIdnvCgz1Jrn4rSe8xN3o
yOBG5ONU2ATaNuapsk8X8gnQAz4Rzh2CTmQPsEvuFZg1vxFpK8gqTGSSt5O6YmLeamiY+ahZqM4r
7PgWs+/4M/vM6AR2BWJ+2Jdf1AUJKzWgBh32UAjzF8skIWZS/F9GBE8yomM2U3u/lxaGRwSTgwZj
ecsc3T14FbQeLn/RIMS4erB0jju/8IJhnA68uoywpZ9rjjb8LblVrqrFvBoZMccxw8vIY8OF5Uhu
yYUUevoOzoP0NW4Pmg03uRJqgClfw5wORvABlObrRB/a8nHKYpMimq1U25LFy1ANMaerL7L+QOmk
7XNpeIe5zKSAMlAJtJnQNL2Q2VH8UfO+lz8ihvg3Al6+zT49ohGzOPHvywzFzPIeKG6TAUUkcUZY
3zWdfYU3C6UcuSDtlaH00GQ1yjoY8MRnJqH9O92Dn3tfir7BVNdIVj/M3E4mJUoWROUdmz6aALBo
MjB//0TidxQPjGieLnWyVKb79brF8QWoxSbRuUhmAMr7J3Uu5jV1sFKOAWsA7GcVo+aGLGtoC/Ua
TDJ/XXNNDqTd8jQHoCzoq0jkAonZ1dDG+rQNZbI1cclTsi6Hvhy/fJ0AWIBUoiOyox6pYwVjIy0p
A2q9cqshpfnOgcI0gsukszrBjk/xf2dgAD/HIVWMgL9dOmHio9BRfX3Zp+M1v5HMM3rDBmUvLP96
t5gakNjiecV5yZO2bgFAfm6NpxiIH9bPuZYXYZUcBpL9GQOz40KUWSjsTejBWBpWPVojq+EL4GAU
lxsM61WP9SNPCd7w0eAihqTAX4HsIeB0ReYFrPtSsIr/GEVxsH2CnvO0Gbjm5RyUgMwECphLOhk/
nUsB25Fkf/33uPSQBPEu/l4B6vM4mTF36m9BlCGCtLe7TWcdmgEU+Rx9xhxAKZ8kEypoIuW5ucLO
oS1UD/lah8RR9cqouuZ/2N2n2EUOoJuY/dFufkVjzzoCCMJdJYdyiMJpSyPVaiYbFMHEvQlT0VQe
aZLPMffDGClwOX3Io12xqXA7SgxKZvYVNexIWH/y6xNtPLaWcXXFlTBuiY0gy8GDTDVo1oD9mpNG
AUYLXL/dTiJHvA4bXve4gQgTC4dwSr+1fsSmNG438I29hCmeMEC2Nb7tPlurHnEbKaMIxr+Bj+Lv
FtVo8iw+LcMGhID6BaiDF12Ww/sWRqQY2uTDFWIWiugOl0M8m9zLgvPJv7HPIYJg7NyGHJdVucqn
4D0jfSZQ8QfvCOwOjxVDWUZiJIvRR6qoI//FvKezjP7drSt1vr3I3OrDaSEYFK/1K/81MsibSnyZ
GJEiMqhhCYhJQnCrHnB0iSAJdMt6DecwmtrqvqbzoLLVQkheugE9fA2c3stJL43BQ2of8vlXX6aI
Ehj3Qdg6pcjlY2Xn3+qez9TCTl5h8hxnroZYNUD1ZoDlKMcDlQYLOCGSRQpVmITLnYlHyEIO1idf
y0e+UK1htBtqJX3OCVWSZeYNd+oIxIG388kdXm/7WfWA5GULgSk2NnYJ9qrbe5n4PZY9MjxAInYy
qn8SnKzhSOy2eJPH9xlJdweP7OTEUv+qdR+pFr1pRWCb1SdzoVznxYT96zHiR90iEhuVxDv8LMCa
565Cd8I5GIKZJL4+UQZLGUylmqY4NyFsjJBgsoEeicqN7X4Eo9JeMjpYH3fSz2r5d1KR9WarvRF7
HK9PzEJmnOPP+/l6FylUcpgvvzYjh6lvVKt4W8nAxaj26M8/1fw39BACGpX75iiv3LIbKb11WSBE
yjYJ2Xp2d3oRTcOBrRMoYUlMi9tCanC6DekHoI/WFcDQuq+ue5393qELOOTsJWJ4DTJrDbnBU8T4
AN+m1vthDX9AJSOBI5yquIcbtPSzPblAYw7BZ+rlJIbCiBYsAyIrsELBv+N2OJNeRNgauQKKp48O
pKEDBnK2Uey9x3fY0RCIjnffAg0+nXYwIhr53nico4c19pz09DzzMsBUfxyNVyqsX4DWRUWsqvoV
Bisx2pXsBZpkbPsN3gePEqMHEEbIZUx5+25cuBGQKt5SgtHmN6OlVxTczT3aS1euV9Vz0n87moIs
Uppn2Ii/VFrve2z04CKsx4jvVzMMtmb6lploAbgfJyN4DkgANxQBfYX+7Pw7A5GRCXepYkwi+MNA
oqTUTpcQCiW7cevkPowRKVUYi9AsqmbdG0n9oNvo1IYcYDwMAGdHY0banq4FLQM3wjdvJQRPqkMD
vMSEmm0xTvy95KBTnf7LlxbPM6mGG61y8hGavOZoRO+vBbxAU5O3ZoeQMgAkRw2UkXepee/DkgVG
m9MHGg9gf+lubr1VTY4S1UFLaJ1VNcGz8DVmppWucabD0u5etS2h8hGWpxZyIOM9rWpuLhkkRArh
XqAEwFRNgKECLIG0Jp2QAQFXRlYHO+icj6Qvu/2jNK+8XnZK4LmefvLxUmKXac006zOio/qN9LhP
wShbDQV3HcAjyGesIEAyCJCQKTIO5GKookmjWQNzUkqPF1s0vt5Gg2KF7G741xEdObB3+SphBwHs
Q2TI5PbGbV8rqAvmqQdI6u4HS9LCp2LVtX0rgs9jDAv+eNr1pEtWN/dwj/MuhN5QFKwsiIuU/WCm
bQZ/rzkcj46hEEBn/JRGoCz8HztH3jnkSJSqfyN1pbQlhYuPd7j+IdqxQNYgc8zbSfOx2Y5ZFtbh
3AtowAhvsdGYoP/DPkCs1zPoC3mgZL4XdxqlHlUj5JJz/FJWz74EfSYTFXvqe8vGdH1cuy1cUxI/
JmPiI1GFuej/peneBW84INWqdOfLHeXq1f5h+RkZOyOA3ncOOI9gCuj6xKQnfOWbzvJml3x8QL7B
QCDEelBMC6Ygg1AAqyFjxPUYdotu2RP2IvAuELcDtYXh6Sc8nNHLQZc/RRyOjK4VYQUtXYE8GY3t
cYBZJ3AZnPANEQKC6gg3ELQ0iAT/U3vVvKOjy+xqkvlHBdkbukfE00hEkEM4GEHjA4k8S66k7HzX
zNNiAwO9P9fxNKgvwiGNNHEpoqrbSTN9ui9h7JkcKy9n20d44BDeP7otcv7jwnI0QS8HM9w9QwRJ
Xja/o2hCEhs8+eudAE3KzQ3ej9jLwJuZVmlGEXia4m04CMP7X+8k9FDo3Kzb9DaVyjBYZhcDK8Gk
ch+YkYPvtNqpS9RP8nmAFj61Sp/5MV84zrOOD4F3LtEJTD4hOrsmVObtSV10NNUovG3UHShj07W0
LyI8eQOzj7vwE14uZBTFsUfPH/CjjAhz37jc6Ch7eQyKy89/uoSLslXjcvSGfToalu4TYBZJ14N5
wjbqreEfYyqEBQ9lHfArr5nm8TZVDDe+MIPjRuwNIUogld4lV+1kjGY3RtxlJ5Ch0ZKr15mXvtBw
nUoSu61LuenBbHCJPWA4q1iBppOGe2A1vSSRW/D1+horPfdiIgvVmWHHjxVDe19YatGLBbF3O5bo
zcpjPFOX3qYLAZIIQBiYO6eyZckVOByxh7NJj6h00hBPUUSAYB7VVfgyvAfZAbhqmaUU8Eyv2YvX
1PQahbgrBscOFuQXiexENq/N5uAr+MeEpP4WsFiF+UTnYBq79fyItO8u5p+A9JrtZamPwGDQc6dY
R30e6NZwhP51YPUgkGz2AVqtPlU1TJvQuArNqSpy1h6xSEonfEywjzzSY7lwL59jDjtpH7owLkSs
Z0kcqf05NiNJZf1khoMaTrPV5LLsYylluSMBapjpyGEAYZenvuB86XJBu5jMQiGwFP1kgNktUkJt
PnvZd0hP8Z111ecZCS45KCciWktdEEThXlIBjqLaQx1A+KpsVyTJYiEbXxBy8nPGcRD0QeVI+RM0
FU/mETIUotJHxd2MUDKzWFFqidBKlSfnRjptvoqJJHpZGsQDaWLWUexhOijwpR+z/1EHAMVNZzj3
kMLgPuT9vOZwQevpvkdsizCSv54M1tsfQs5MdMGwej8TkvCF7pWNmdbcF8LrQGTOL2tZpIgh7yRS
YrEVY5mWsRQ/sJQKaBp19sVoQ8kSwKZmxdqkfVqXWGd1Y7NuLfynycp4RhfE55xOR1KSPECwGxoh
99X3eq/RwyEyGo+L0K93Br8FwWCG2e9S+qUz8xr/4ulWNCCOIgypr5nqMnGMqbrtHKYrr0WUfVTj
M03tCKzSq2wW56m37GLdUTOvtyM5C5wHhuBmi3BgV7GPJFfDl4tosODCJkEgVOIIcFbZJKaJ9nWG
CvYk43ukAPwxnMaYXeLBGUyPDo0NqmMYlcNdjPM9aT9cf3TXAsczp+XsuFwuzdh82SLBK4KwpFKS
aZN155OYJ67LjZvPbeLLC48dJUA5e7Aya6bNo92L72LMAOVt3Tk5j8icaQDghYfSOCezGHWkdMwA
LShsPB7k5/ED02Kxi+nTk/dq2B0OO7GTzsHpj0xzaB3uGPAPQVL7fR0/bQ1altTeKuUZgZi/uzcM
8A7VMOZmKwiyleeJgz0E/R/YuCv5bextdJ0ps4DcB3eWeQWvXAHrpiElTek7meJ8J6h36GVsZmTB
/8vyGJMxzcFB7LE1JrbuZQXpIn4fJcoWbkUDOsxy7iluMq9bkPLOBylng24gZsDSqgmP1AO9ztdP
EOGPqDG4k6iJRsO/l82209viT0CUaf0RtDOf4Pz+l3azwT8G42BMCBSvoTjAsLO7i5A2nShU2CT9
rKMNSDuCaUbw/OMeqEqWVOE9yQw8bkLfo6gPXgKNO4jfsERLkFjBbjfR/v76FsMQ5bHB3a1MWhAK
UCM0MAM9IPSkIVVcglbY0k8tacK8ewzxQ1wmKIKQtrNnDbfFZFzujtX+SDfBLVIMjl7jrx8hV7bQ
CyHTN6dETKMQ4xqhXTfs0vDRyEEil9YbKbRHeZIxO7IM+FGoGDPmQLQV4AFKMVybGjgDW6GabxCy
VARhytQuTJVCf44IyoSCg2V6qmBvRRHBShUrCaEXQVxfhfzxCCsCimiqYiS584F9iOQdO5TwCqT/
KpAL5xFtYj6uIbM5V9J8qeFWSu0mo9iJh07s1Qw5fXgDznjrrtuVfb/WKkBAOWcRIaJkFzd/t2CD
jaayNY8xPRtZsXUDxTKB6ZW7Q6pnb+hrSdI2GSnIkRRFWJN3feu3JravTzJQ+AuzSF+Rzbqud5iE
s/FjLGTEKIAhXjY0HNDhxH2Jd3ybUuNArTLdsm/KB/ZvTHQ0nDfOY0oLBbLmOarpeW15J1l3sSzh
M4fLwsqwtwvzjlXsmQOQmBqyR/Hna7wkDsaGpPWmKVCxCPtGWZJzmwBHxk3P1vBa2/vnuYc72Ljw
I1eUhYFLq0G1f4nhaulKKbr+XdcFk9BExBC7VK2LB5jGl41o1B8hdRaBnYo5HOEqLtkug2XNCY88
GkukUyUuBKWB9bedcCQJXqnbQB28h3bMVsaWhkAHhob9n7izMyIhm/IMFQ2TdOAdyPlEkGnmcw5L
J91qPntjzt433OWG8+/0XWISnBMtSeXMwSuiju9wtRB18RNA3NLjbCwYvGQujEjS5CPw0867XJIw
tV/4izioxUNAb1upbk+e8zwIU6wg6FCHVzFUy3eFr2JUrahtPRL0gLaWv+Uvwk+PBVOYsh8qEE/1
GP3oWzDLFqBqDp0vPeSebYelf5ioIcRw7ejAQh6N53jwsI+5z/FImCy/XhakFZAFGxP8D0+MYf+r
NmrciLbK7Kb4E73JgCcR3U5GPTBljiHMw6bmYxmAPOSLVbZ9DJ1mIFTqtuKTazLN8fVbIDOkx3K1
XZJDDtcjLucX1/0GqcmQts8IllncBwyu1AA5y8kgc7Dm4vU0HrTbZoCimgtqiHTx5fJIAu8bjixl
XmvhEpxNsNsdG8VkdvlMjzpuhgnL7d0TYcUcyH3Vqq8EtSOUc27ktwguBajuX3IINAGGXgHdTu/E
SK1vweP6Iy5ZJPpWDvaabfEH88IsZrONqTssfGLLBIsopwE3I8x8UWUR1AKafWP6s1jZ+L73hP7+
ieqrc8XfrcC2GX4TvdYSW95e5rvR3qIoowqjmmOo5eQdYdBmj0JaBennaSB1yEMQsUxop9mfqEcY
Z0QoiACWA1LOqbO8m0jo91M3w9rwEMUUEXEw+UnImcMrXKUuxwiNsugYDnbq/njdqXsIUKxBJPCF
6bThVJnyCHPE5Xs+RjyEqLowLpjUAbfFi/6y26RusTrs2BXBVRc/X/FpOqjGR/fFbfrwRNgXtZcD
F48H6zVuOPUU8nDMLBZvjumUMZ/CGAGWz2SwE69DESfeEGo0iGlRWtcb8pwcKDdRNrwoqk4zTqWK
x89u3YP7si+EwcTJpc8o3N3HL0eJJ865+1HeNfRFrJMZ7ujLgIgMNVApTH4T5p65+NsoMmfyguKQ
EnY1jLkSNpiXbhUQOJTgTsZDi+7GaYT650FKCpcrJ6X1QY8vtpsHY6OSULAdxNy7wkcnWlB1x4iO
43sjegN27VrnGJne7X8toE+S1cB6OC3P7IMMfqgkY9zzhIv95/a3QvSDrNHmWOLi8HH+pKYUYdXi
JpnHcR9w5I81CIDeUoJSh+1tfxWGJdOwVgOYqDNAqSC8/i1kjzeCKLGi+xQ7FGJpGhzR2FwgklT7
WTr3TeK9/eeGLin+npPgdHD5UGVTeNs6p0vlYrCzTw0R849I8YwFIW+bDpb97bSufDKmDzCXP84g
t3G+2zdlARHDg1OKq4kgVbT1JhFvOxH2i5dRH28or6wByfbELEbiv5WQohkD48dBNPELyYS7rz9O
OsnIrMO3w1RielUeYu9vgscLJ6X9HaJu4Mjj+5AeYh5qlCuOWBBvbEtWbRcHIvdYHfLpx3f88im7
AzyeTLdjgAcxIHPCZKr+REHX95nqbDqobvEdgc7LyHnXLXumbA1CHvzhNIc0aqIs5s+5NO1d31G1
Fg/fcAE/cw/Qay/LCLW3vkWear2XwkFIJwVijtpsLDx7rUWiNzc1ZbYd6lEshwaTeiZ3VFUcjcya
khZwu+5h/o6yv/4JqoESZ1o7or9rmGaVTIh2mDJOBESf2IRqncVw9H8dq6SJfhxh1LJsl85hx/Fl
DawpIAt0ZeOSDhLRxtrrNgTxh2XToM/0BYSzeYYALlfX+QikhhxSGiKCd3EH+oS0tARminlzqsfH
JHPMhKJxfOFajIf7RFT1PCbMmGTmpRgc8kFeKzKa4eMQmLPwgMgs5HuiWpuyQ2I6gb9SAjkuBZ49
klzBUa3Rv0/WI+ZIQ+fmC5GXucRDQYLpSpqRDQTGd7mhnlvVm/tYw7u3URrn4Nw88kq8QXzz9DO8
gvB8Fz7TqmDL1flwIfI/BuB5XGQUtusy2Iv06dtyyLM0bQlF4sTUzTVZejde8QiHGturYC+hOOcv
tDBQpP8eG2LJprDeiB0626XsJ1i9JqtA2aWeOiGlnPvah6MbIrWFHu4H6oTWetQPBk62MZjHYJ2R
wsdiYE5uk7/J5BmbSVOIqEy+05psiRnxTvSW3i0yVlXYhxXhx3FG3/jcYmM4RPPbAG+jD/LgbY/9
8tybfLElORU0LZzQLEXkCDME8ge/dk0ZIgfxFiABXy2Eseju8cu6jbWg8nvx88YLUALNLkbndAx3
pJ2lSI37swpqBQ52PX/Yhf3g64Y2P4KQpdkN8AKWgld8PnczxAiUHIwqyjEOwb6yedLNtoL0fjKz
xFJI62gcxgItzmSO8cgLZcFgUhxTT1/2AwAb31jdt3Wo7l9OFQ7oa5CTTBkCQa4nGweOdu2UU4Mc
eGpEmQ/yBy9rhFTxzFx4us1ZYQfrk0T2nOoj3VcdEcf+4YhEcO1i6T+2xNJ+Fh8qdfokiqCZEiEz
n4isoicJSuLTMyDX90JAbK+JcUWHyRFEn3DYZSEp/yLmiYQkkcf/i4pY2h6820wNsfcj4OJLJ+QW
wfFyvGqu5tKqUQAhN+Eo46fZAJw2+dFOEUKo8xCyN5CfpKCQR1RKxM2PR5TtHhke5Wh4CJa8n7k2
ogAW36E/AhzJ5lQuXMglzzOja0nxF3ZGlM4ehiaSc4AUjnSwXroQH0Ppx2FMHeqIw89iDMdwIjzV
b783uwisi4NJhBB3lFvUWi9eEz+XQO7gXyU8stVQBY4FMBoLh+ZRCAz27EfEOINsYHfGtRneg174
RTYx2IvDpIxUngj+4cy6w2m3Duik6KNV63ikQWTMFsVJKB6pJU0DVbhB3SYG6qQLg+HTymh5BySB
pXIzPih2K4pB6FraqPFrJV4wVSWFQFyMY+CQ04xMJtLlbeYdcAQ11uztMzqGDvpigKqopF1x2hK6
/yJ8maKEkxn0Z8WJK/oCSsyMkxkYBNW+j0RXXA2khJvnJvcenmG/j0PnEJV+MuYKGvbArhpKEJKS
Gj+jVEFAaA4CdUevZgTPzfsIskENk9q/IyUSZdLvnzqt8GhyeAP8qsaPOcGY4d2tPQLwSP4ZIK8o
XUFEl2xCxJ9zraFAzePPbVzSBrZk9/FgSSwB4I/MoYXnzoGpOQl9CEK441QATR2lvBEy+uhn910i
J3yCYgLQJzDofPKJcNuvEUhwVNwDgApKSpD12mEI5sc9n4f29Qpdhe0wm95hYVtUF5ySEPuYOYeB
nXqV/wbUZX9WkAmg+vLLIWE1/UXF9/snutimwa1vgUSkQUEKDMlOzL6U59hGPu7QPyszglzOfWAt
OjgqEtE9U/AKZHKKgAGCOZA9pvbSc9ji75/Ye4ndsFo+q3NV78OaQjjv9qmIyYj5o/X/twG8l8Do
I4ByBy3ijHJoffAIgZ8MGGs1CO9LsdCOkvlcCmWF/YgbgqrFVi/Sj+RxPxq6UNAskYZyjQkIxJR6
XFWAoVG2ioUvu+BuYswGJxftxYsk5zPb85j4VF2k71F8WWQZcIJ+rfEnQuVBPA/AK96lM6oExgsw
MdIEY5UclgvVIMuORukIMYL+iLd08DiLhy4aSPFmtWnlGOx8UCzmIBQ/g90PdUjEdDGN00QIrRhy
iWzLFwm22kIkrxf+h4VyYPhDBNbbuGSvsA/LX/QxYk5I5yLLtd4nJHqT33ngiPweSLiZEE4wF22l
BxCA/6QXbMX4EZxvPASK/rdKOhftMjeaGA8r4VQWhyv1EW/HH+xZntdmK8wL6HeYKSzSpCBw/tib
WPySswSDZVPtE+mjuGpIRcYmIt6b0D6wv/8Tb3BAcJt/W4VxbSHpXPeAmScV6g/GZpFg1rHxc5nc
tdhOxGvhzVtA7awXnZJIDFCklvqPpfPaVhXNovATMQaigN6Ss2DWG4dhmzAiBnz6/tap7qo+3bVr
J+UPa801A+F43wRzTNqbCGk29EUZ8oEpn5kT0D1yZUNCox9HbBKiCyAQ48Qmg8vIb8RxvdUTaHgB
Lovu+sLFgRw20qegA12qeml4RAaOgomeSfdoXZl9cyj+95vB6ED3SwGXMiuHhiK+UPROMiEIpEWS
cRJldSzftUkfQB10rQDmBLM770DOEIxsYOazvmStcU6xym4ETclsin8SpPwFVnziGDt5l4VwW1m0
8m3wOCCk/MjyAWiV1y4veC3OjhwJdE3kibynVG38H2YWHLoLAJQPZCiDWlZqQ3HM5etPQpVsg2+L
xF5uQbwmrTVEKaxwvjzUNvDHMW5x7OM39yNphl38j+sm55RMCQR8kAf7hrFEVeyfRpDELGLeOKs4
3/3QW0xwKObfQI8zyDw1+WSernz9v/7uGz4zzi5577hgzoRL8j6ekXXM4ONDNvq3j2T/v1Ztb92x
CbuCjUyJi7QmVKz1qP9MR+ueRJN90MGTe0PpA1CNpVmvfwpn67aznLwy1H78rpw3JBagYLO77Nya
LdW1C6ThsQmxj20IVQxwiyGHrJBDeJx8vXP4xXlLTmG5y840sMuc3pZpDw4mvIOI6FWXJsrWE7nu
+ECbjluoSCinOcDeXhMtiQyYtYYGc0OdDMiQ10RAg8Qy45QCiQoZ3HEgkxaaADXCbl9tGL3sAfFA
IpLT6JQzfPy3m03mOg19XY83nxTY/o1uYzIR31H+2nAM4X5WJyddiGfg2LiVtJKWswdqsuvhZ3x1
DrNeF09/gBeuY/K35sf4CEODci1jtzCnT2/c/OwCbqe1yZluXz3+s2YwK1eV6gqjTtvJC20HfSKJ
vjx26QmoyHiScKpQuTC8wnjKkBHSa9Dc8xJOPK/1M6ne9uLr/A5OfadjXKaqFrU8quwj5rLrj3vV
3QWW9waM83CBTmn+S5Clud3JeX6fP4s+qdZOzM8U7zemUXQgHHcc+2TV9GbcA5vDtsNah57Cp7DG
J9ecn+bc+SZcxxolWW8GNwYeIXUgaqR3wqh2R3um2d1d2+OOoYOabcVUUHBlceZTNvc3144Q/kDJ
qD0//PcwamyK9KwKq/Aetmgvoi6CMx44Gq1/y7cbGbuWd2V8MzD5NhO+yU1kLmynH7sPFZYHjNaB
qjJgzU7g29dJnSgbfWZEx4EMxlXkgnwYCgQegrKg2lSVZYabBoy1HmxMIRFybCEF+jrUY5MWDWS0
pk2jZnKZBzFIBlTD1uHIxdTyGpfyDE0ypwNv7SOT7bT0aRJZR/LzFLnQOFn2hVcSMtFKwIA58FoO
AvscVOowfycXWVTLQn7V58qEVr5S+oZfQ5Kk1MAW705go/CMeZe5kJnLgiBYPHOFWxaWHXXJiIk2
ys1dD/kkniS8nAM3hfSnAJXI0DGtss7bY2zGa6Z3XLteKrUlUOYCPsg5N0gX/y+cdkERGaYp6djb
2AZvmGeYYB8sp0jbM8xy13i0cX6UVkxPjEH5DEKwOCBbMyeIo4hwNyCGfZjMO17X2tsuYIQdOA5j
/SBYNaQMrlyYGjaTsQGFFkcMYyokDQxcI+IJskcYjQOaMZJNC0bfkUQjq/R+sHuFw/K4/S1TQQaI
N6vKpL0nujRDYMop8ZtCAH9cojbFN/BJN74RjzrvrA6H+Erde/H2e4+hxLkOVDVo6S4sgAMa2ZvP
ZnwZQgel5cFKlUfyVVLW7mdyyRDdZn1qdErVGvmFFm4GHvd3TNkFmEtvf3fa+BLSrz8kZNIRWioi
5tlrou/9O/bQbBIg9WV/6Sv9clAe0mvt0imbs5JdfHBYhTCVZKJJnc+i58cCwd/IKWhHCP0O9PU8
3DmkH3/NRTk1mOqiY53eh5/0wAwSH0SgDCb+MNVokSTzafFOuI8oKFVfWPB3toqAHo1NRTGUWtCU
mOsWB7q+AXMOl/xoLhk+Qc5EaCm2NBpC+pRfChDVKF5dmxV+w8cWRi/p3ucRbFL6cwELKSJufaPg
847UMmj6h5pUqJr/hlv0sn5mKN86xfh7uaD+2E+4o3qwWj/4GXaLFpJ9LO1gxkFaLNi5nHgRClPs
k1v++bxANngpw8O2S2feTg5bGGB8CZuFCRIji7cDYAkGu1iwcblLTNQgs/toSQanGpSXSEONY6us
/HkbZuM9LL9Bk/GwmXzAhhuwUxaXK7uU+Zc42e+f/86jw+i7QeX22EEaNYofgkoAHN3C9PLHs79M
eANwcEYiPtyDN/Haw+4CwaUQhsm8wPim61O3az4EU3OIAHyPXXq9MYfnZD+pHNq5VvRusv/QrGWK
3uAJY/i7wbtS7Ezv4QUHU0jkfzIKEmqPQLvi13qzfzrF8zECPy7Tyxhm0vGPPzRwBljbAV0YJ/4f
dc8b3ThzT2u5RWVroMujP8MTelpNuzSobZmvSNtWT/Ei06hQ5l/m3X8/zrd3XE0ZkJRjnWpi3GHG
3N3e0jrY/y1zbJUZAuGjQxl3ZKBL1s2/mpBcO1F8H4tB12ESfvDuiFzGZJbCe7iN6+lDJGuopt+U
bd81LAFyX11EVxRqBHv+ayEFJ6dbOHgt+XcCvXqek8YxgQtAOlRCOQC6M6FJEPYPOwac/kQsMAya
75SunLIFc5IYVNza9P5NwSgw+2/VegC7hvgjARfDP6iEq48GM4CMvNwHyyuz4JKuVtfGVLkQYygN
O/l3yjd+jiUPs46V7EteagRakSqZFIM0tG/KYenp98V7jYpvyeT5G+CkwdPCtVFsivRbAB/jMV7m
2o2u+1ZgKD9uCysIEh1UxR/Rs/ASEWj/QZAs7SUTHgZao88AoikS51vxRU4DQPKIIFk9sRm4e4xg
pF9vVT7DvBtWBpR5mkeOH2oozgZaFvqWBZrqziGAxaPRg+l2yUSVRz1Y/tzPgJlLjWHZNdfZKngy
02QYRXtzgItaIKK9kKTKwubmgKcVdOdtakkQt0F7cXkVezPcM0FmPhqc1sgo++bioOCDhZYeKlMP
3Humth3z4b0QDJ5dbPfaX/fzCKHS9TDLso4hxAaMtipOOLRv4JGqj3Fj3Yow1asJ8abxmxH6+0uh
6HzFmk8/hs8W7hqSYPoEZ63t9t1+zOpjeAcsAb3B+JLhmHd3T9NTZd0r66tG5vh2J94SImigIJx+
YtlUeRcN+PpaRvywCq8LHsq9aPsM1TFoYZSrnZFy2hp9xtnDb31/cB/ki2jY462W/Rc38CFotWxm
P/tMqULg6bczm/AfoCpOe/qq2wQN+fHiVAeIlmUm7bbgz51UKwRtnEjFc6JU+P0rXjkADT6O268M
E2paSRiNbm9YthBSwXGXQ/ntGBRwyLDphJ5up6hn7T65d30VTZiZALjDretZkMGJBtg75a6aARN8
N98ed5dXzfDi/YAPtX06WrR/8GIP9mxysicGZCvaV7DK2+SKaPg2Qq99qgJs+ukeObrPTcZ3ev1C
8wUQ20RPOLDR5+J20BvxafeUn1xhMXCF0OrWM5KVegwk/p199xmk9AePuxcp8DF5R5AhnSJ+AQ3D
y0tM3Pm+gcUminIi19DRw3nvpLUYSUCQbYoXgvs+jXB5Gqqq3QI7FyjlkCCRdaDm69t/yOsr7oV7
RyUKhITT2Sf8+vgu+D28FphbYOnGlreuF0cHA09uIdpCQuXCQ6z4BIu8J+eru9z8IDj4hsdF67z6
y/g2x7dOtb5pi8fhmxjH2VVxLq5R5ZPokyuhWDocolvX6qzLPpJrXxmdui50QwkBakCakVJg9cbU
RbXGXz86WJV/9ZW8WNo3l/Xl94zA7Gu4P9g0XwI3n0CETmnxgloPOISEasjqgXkPkmzDYV3tbWad
HhlaZPl5iiPQ+w/oG/XJv0brxKX6UUMdk1cw4tW+6zSTOjliR83P4koWUcQh1ArSR+DO/nq0MOVK
X0b8Qyo3OfRf5+63K8nTnV4nvV9Yw6uGVWy1icnigex0/+PcRp3GO2eN0/EkAKCzgZ/KbmwnH2Z/
8Pv8zuju7v1rAEFUcJ1LqpxsvUWjb6INMelqXj4mbDBnGUUCMNq6i27AujGMJ7vKhX3uGpaQ7b6o
PG9YOBwIIZ2XKFIW1d8NAw3Msbzbx9uTb2EiSLQvH++qeSfdOWsiQbg/yILA+MNdZubHOnMcLh3j
4esUHOvl4AHt1lFCo9PXsaa4ObsjLF3e9HN6xbslN78ElwXnP7XrHYdqgLxHBh78S827opvZY0VV
nNKrb0Jzq63i2PW0gPXZ+M+H+4mxb3wgyFv0UCHjbIyiogeQ06BKBbbc4wQGXPF3+sMbxVjaVzJV
ToB/t7eHD5n8/73znOLgGzJQyZ8Ag7TKZ78N+5T3zyGE86fb7dq5E9J8i5TtY/29ebrpnjo43GBf
84ofa4VLHqWdfBhF4XPaecZXPE8gB/k371p04jrlQkxfQzx31OQQIBlVgZltPVKKMyR5FBIHe185
6uaMS0K/JPbUw8GAoSCnrZK2/S8TPQml+O0QanC2mE6lpg2x1SHeHZBfOFUZ7EGUgjipoAUC1qrB
5CmbO6RSPWc0IWGnf52gxfYhToQ2T1z329Fy+LMP2VwGim9XSe91cp683XOmeYr/HN2cbtcq0Uoy
+RniLe2x4oNnrlk7Nb447a9VgUxvhwFcGjSw4Sqwg64b2NG/hOlOJ4E5zuwnWol/neFVCO85HaKz
e3GeW+xurIyxJnPRH1+N588pvihjtWN36XzM7cH0yvlzZHKwJDaFNeHiP7dXhujdO2+S2T0dy/Ta
veKvoPmHVv/cs/na8gjZkUoEVz3nO9Gf3n6rUh1sWow0D65SWd0N/j7h/GfiZZU2e5+8jRsc2sly
pkfHnPRy9eDuKQ1JCT8Fv8mJqZPbJEr0DA8wL6IaWNXFHt56hGNMbl3VOeHT57RxZBu0UDhnQxo1
KZKY0IEHt8XqrkKOjJckRxKeanhmk7p79YelR0IeIPQfqCYH0KT+IBOrELLK9OtNmQJTO0N3w9KC
nALtWOj/lEhtYT4KtI8BsTUo7Y1hIQCvOv7fgBKIsu1t5X6WBZx2Z3sXZdO/AS0m4/8/pi20uXGl
QBmyAeYYNID9IbmEUgVTvEw7ecfZXK1VxyM0ji4S3+mYUEBixT+OD0jn+9k1q47pZzSufY4DBHdm
jpAiYJt9YgymyTsOYacz+uKYRB3nH73SGfJio7E8bdXCxc2/EQOPud++zxEQZQnNph+uocoA9vEr
AeW5FcSJmYgEmQUEZEBUPhUgRAxMUKWsEzRbkkg2eZ5kveg+KOdYw+FiMsdA8YnXAqcXm3AJUaZP
oq7Js8OqFJflwWd0GhyC0wDDFk5DROZUP4bVIe+NFBKmahbDe2c+5ozNJNjexLjGZ6ve71mZm12M
f+1nx8ZObH7PWu3IRPHedrk6w+tg/3TK/LaPj/PbSD0NeJPUi/3i71GmJlkH09RPgsXIZKU6LBNE
Sxe7jakV0FeE8CRkU1dOOeoVML79ZwIz0DcgqQEiOOqMkT2kNTImadev0A9fTuaeggxKp+5LQNa8
y0li+s3B0ZEOZvoFWzP7wAhvpvhk9B23jcNtzFEjd+41w+rW4nc42sdcoQBIsgRi4vyLc2tNE0xu
179PPzGvcfRoT1SZx2evLqNnou8uSG6o03ZUY91Nz3+MNILxTC4n8w5WsN8iXpoY3l2ic8JHiDHf
Tox+5x9nrtufZD+/5BoGAV+4tBb0OY1u0Llnz1E1QGJ4zTqe6pSopXKVd+sQYPCu89jkezUJ5ab7
3MrZ+cgPwQsm5N36rZ4jPv/IRlypiZpgcY+MDGLqpDdZwsVztaQJ9bHRBcvQIYT7B6ppK9pTn3xt
9SNrMwjIwUhbXpo6ToCVAfoJvAyDxqrSYZ0C5zmtieqM9a+1ktcCuSfm9a86nUl2ZhRdqtmtdrMV
mIwLEcSwTP8UXJlJlEG1evTC58W7n8O6K+vJXMGnOvgoww6WqMSHkW27SpG5Lbc6h0iegmjILMop
YjOhRtX7M2BcGQObQ8GGvBQWH0AwEPIsnQQoA+8+mkZeg8OkRPG4t4LtyWbEzvaLsuzjuNQ/AXc6
C8+1o4sXsQXPrs12/tlR1JvDSdECOyPTUjGglJytORWaG9nR1S6CuBkErK2ffSzREAbJMUyy+SHI
ztBYbsk0bxWYTNTulNqFypdXjrsOhFgYlp0eVYXw+vGcH+c9+6XbuTLZTFvkZUoE44mdWhWd7xBu
DPT+rGl4xDB+X5gt19+x8QxrQJarsyrbVtTR3TMrucNz5UW1S2v4HTecoHBqXDt7jOa3nj/v3Kys
NckyojjvrFqMsrBksR+MSYLjkgSCbtAjKRcnDGwEk0g2rK5TQ2Vj7W2f3kSfvbY3CJ3EYgRwYr5H
TD5Yw8BCP3t1/7JgZRlGRKhrVoPelTxY+4zD8fE9PFfJT/h8cCcdrvby6L/U4UELotMZwl3EKTQk
GO9tHy5Wpu/ICQ2PeYtFfzyy3Q7Uic4RphaUXMd4BrTkXGm8ebQLiscKlWIAvyqmLLsHTQZ4rUOQ
snKcVu6/LEsWh48tA/RbKzGgODHcDAnRFsoRrin0YAVr6pIbnuHt+aEtlx3By0Q35tT+sInVNZ1A
UIw5FSDMQjDq+Q0LIdlwoZjM0VvZEb4VuhrbzKRgNO0fRNrPjAcYql41YSYNI6kF2OWubtvX6Jbj
dTAQQxGSm8fow0NaNXb7JXyihNicVqp3Cy+hhFc9wlfSOM/Rz+2y6XuTJsSedHAZlfkSO06OQBIF
g0OgsQHPwc35F8mpWkOcy1j4et7Ll1BNeg4b9egMTz7YJA+XUn3CxU3REZ2iM3QOY116N+/RN2IM
LeSlU+nGnwAZMYkbbJRvWvFsK5tKM3gXJ2p8TBuQQSPXhJHT+2DQ0KDxZo8pzvDMvfyyoigzrCnH
T/KNdLdyOTy5Ajjpouvq67Y45bjw+ZboH13+DG5DzmRboa8AM6NTQl7OvVzs+404+L64C0FFSJ44
uxqHfp1FkJY/zgpbPMwkKJ64Svk8upw/JcQOgu6H3Emq1xN45yeKCzaN1ISvBEENNGlI6rYWTv3p
Pv+6z8SAmfaCxtZb3F2F4o9e3saOjJ/02z3CxjkN5pReo/ekWvVQ6yz7qofVa9i1eC8rXvd9rAVo
wmmD5N1DPuiJ+QV2eyjFufyp76DIWoVQZo78BcrnnSNCZ10OXB7gNVvO7hzrH8YBvDemX4b3C4Xm
x6Fj4FhSnYrrCFcIPv8cKERMKn57J7Q69u6PYEdH+i8RaGCChyHJiNZkzslGz0g9/ENj9XX16JwB
6LIGexSX1GOxVJ3YitoSNPJhXcHM4WAYrDSvfHL7mpHqzafAZxvA9Kj40M5OWEcUJU4vl+ev4VIc
lMQ4QmaaqxhY8YZjTTy+jj8gYAYQq/+JG17qK6c2IIJgalhHMjNh+ydsP7HnEQ+fi71uiQwfHqlN
uv3R1lM+EZvaUdda8b6Ws3N0L25ebVcDWeea2OiIoQBzBv9NObR95voKrq/XCaSFpWC8pzXX2Jg0
E7/yzxG7zF5yydeoifJ6okdl7f66Nrboq8Zr+5Wc/TxHCu4oijrB8IGSi/NoueTrCPClJg868XDX
xKfibkdNSGFAR2l02aG9PexBzVu9C+l9r2gXDtg/OJztL5hKdWKQleuVyK29l9MdTnUaQttAJ2n5
L4eWg4X4TF6zu/ugg08vjKdhUfYQCVOdwvkXMumgCkq7tWjOq82JKq0+2Py6yi+g6T0gt+AJ01NN
Vqt31hHnlNPXwieaTi3obSetT2S4D6F9nZElvmIenzoddlCtW+TkslnSvfMl++rG0k8uBL1YWh8V
DntE9ViOGWrzMcq8pxeZE5Gnr5YsmoaNPyx6uk33eu1Yw856+Oljy32yxlgJW61x6SBuj95+Rmm5
yvYQYXn62dWNCvpPOSciAUHGbHgNQ4pjaQcRUbi8jNauB+UR9g6jMFoo1nsBKHFz3OgBIkJwMPel
EYN1sTNQJzTOcha9B+yL+o8au19EeyfAOMDkrAuMYEwlwuHe9cacTHi7dNaIGz3ofgHRtZn9zrCc
IMeJSQilzQfvSaYLs4mWTiq0SzkQ1Ld/veJ4AwPihfCZOIQjLGn7eftax/X1sbigmxnA93jAxfh9
UVSjjslhuB294NZHUilIAOEIux0u6JNLA3MCqu0LCYu9v0eYcUgHI52Mabi64e5fmJq8OfWekYSd
8HGFCtZ+kUIM6UaioPYcrvV31LC3bBKBg8ldbO/VJnh73W9/ts+O0BevS+jnh9yB3kNuzO82h/PB
wQrIdHG/5hiZNlYTj8Ic1j1r8jN92CKoNhogNtxDrQrK4cd6w8XGKZvRV4eIISC2G0cWIAHYaNdV
Y4GZkFG/MI7ucPL2S83dPboc5k9AqcidU97sDw72+dm8yhjBNQTRgl5xhrCJoB9uMTTedl3onIoT
BDRI/nDIT9t2BkSa9+z6A1oky9WEWeUFcktk1ATZ+OaNh5g/zBXusOvibu8+QY35lt3OW2E9x5cH
bPVfEOsjoLHE6hbnfJbqpxaT83dpBRgS7UA+toIoal+XNKfa6uWBGg8xTqOZfobZkLsTVMgrYnmc
AISGoy622oBgcrc9RyCTv6xYoLH7yxb2tSkCFFaNoiaBcrJ2Oy2AunlY3MeNBfBG+ZoOhWz9eVur
KJBbqjdnPZhsTzwPoPec8MDD2/jCuN7BWXn7arnEkPP8YYWKx8Xwmg47U3LCdVwKAIW5gtuGHcml
kXWxonVWvxVVxenrzFuUoZ23FbXGQ3V99XdswuHJIr0bq2XqHJcdyU6IKL/GQCEMLu8ROgd3/FtE
2fMi51pEYxN1A373eg9ECC4DOMgOV/LgyT3tb3shcZlAgdYVIhGvAjPlPembboe7rTgUlJzWTgl3
2++cnt4CGP0UDdTTLb4uH2Tw1o7sw0WrY/3Lr9oBhCnz4lqUzqq26abAFzjMuhRNNXRvO4vsgJfB
0FLBo6YwWu62nReTCdaoxAvvHZyRSlRaTPK3mLrf3W0BKB2RcTeZ6EhOGH29zZCdXZzsy/SEZQmg
W4g5S+PI+gIuoAsAcafVnse3aQH+BW5gT/BkgvF8QDjN/z6o81x9e7yG7Hayn0/+x8KTgwV8gCVS
nHCUef7hnohgA0j+T0WpRfzdq7V63hxuRH6Cqrq8E1Zr/lh3Gr7QMK3h27DvgMmL4YNz4slCAB3C
stzqBKri/DheZmMeauNhAffDjhlJQ3PrMy2lEqyztkHNyEHPNRcXVFq2xvjsDGk7AaDm5wtnrvPm
VPvm7481WQLc2Yf29AW8EkNpedlFD5owlu3yfOu/ewrGoMbnQpueFkSzGBGA3sG/67x6nBLz63jp
GlknewW8hBhmLqyvM3UW5geenoMxYkHksqRLgEaSa30jJu2FyQGVtDFDTRyVYAzfCUmmpVMOyaCn
ruR3mdXEdeBFsjVD+MjkORAZQSAgpQV56dHPHR891aLWaihw3242NKYH2MWFTPBfLkyIN67bIod/
rCCYfCZoXSx4SRjYPfwlU23YkVfvc7RP8ypX/zFImcTkTPwYeLe8KsEohSANFnA/hVZJPqDqM/Fs
aO7/alhuCSTtAWsklBfqkDuzrhYkTfnNugeD0D8V+JRr6y57ojDiztP5LYxP/hiqhGmwGKKmaz3v
6PSs6/gV/4ConPP4bMeG/5zIyFrmz1CIJoQ4LgvYPVplOcqQOSzh8e3hcbJfzR7CmBdmMNmGNUU0
AqKsytvJo9AT7OFePDls6GLsNT9jmMzs58Vr/GXNo9/bE6xsoj6E5wMdUp+toXKABRFBItIbe3TH
Wil4FZgqpG+s/rB1XQmvZo2IG6E2pDvm3L9Ze9Pmt5QBT4PaCGs5RryMg2R7MT2R4bhImpGjLIQb
JRJwCY/Rocz9E2S2NxXDM2B/mN2F3mfwoqkkWFlM05MmgkPezXRnBtnxiUO4wneA1AG76sUZx5I+
roV7evcv/d12C2+hWzxIe9MtJg8TqJEMJJQ+I32m8Olj92Xifw1hyvhI1yZd/w7lGhlVbvhdHxO9
Y4ZdWSAhy7j9Rh/d4mfwt9AJhSwDo6CocsACE/6pPCHCZF4RjnKQwcBL8xc/uIGec8pfsBGt10rb
yYt9FLyNaMFWn9UyIiQ52Pds6D0NvJ1qxKwC5m4fRcBmvzqEB8RfBZ7diAaZBJ7E2AQzqw70bVEK
cIyefC2Ddc+yG9Veze+pYb0GrefHT64cY8H4673p8gdDu26BCRpuUD50xRkExjtG6XzyFUtnOFYr
JBYQGcUX4zAXonAJNVxUWlC/JaQGLc+gnqIjR/PO7DNVBnyYTWXf4xdE/wyLD6E7mwNYxXYbeWHP
7eYM6ku/C7wa7gscM/awoKsA/BQdU5kefY0WAcPrko7q4bSLN8RZbDY3XM0Ib2hkXCpa5ii5/6Bn
fnk/6m1sM5+Otmlmnf6XuR49Su3qKY667o0z7xyXqLx935/TLOI/0cbaUVSad+YU8+Uc59iHROvK
jF/vIjt7MF7WtLj8hsIwUcdCO4Az76VS2nkzYTL1CLWA/ob9BGR9qIHXkcR5fR3uD1hj76RKtEgF
5IRmZcLJgJuoRQanjczw0ERkinfDOuvNX4RVZkuWozKUhQj3BNI7dCfJS1Eo8ZTkhZEQTxYQAuu1
rvuPQm1TqP3wCFlATFgD3EfmbIHun58HcQwCHxxv1P28RERqqRnDKXSAr7FpxZksrnIJaT143nvN
7LzFq2F8zBHHXg8xwPtC+ATlDgkUq+ml9hZcoEIo1T1MZJHA8rfvT5c4bUwBuDkC17fx6AICzlvM
qJmJjwdYmcF1Dw5QeqHU/4V95C5OTGwPk3t7RAfyN4hxOIQriQ3jocDyOeZSg68L8bsP23CkJDgn
TbVBNzPnxMkEx37lG1OmUz7TKWZCz6VzHSukwJ5c6RIpowKaDpC4fZ8hpL3f1bzBaqaQeAtqBKlR
KCoEw8E6QR4SKkNzc7vAGAnv2AJHUPNQw7UCNITiYoIvz0QnqqiB5SgJtsrwCS75j6LD6Xp9BkIB
YiQI4Q/G30bIunCNE6IWiKHEdBr2W2eiQh9tHyFSgtgWWoOlhyMpvOKYoRVLZE04bMV7upeNMcZ4
m/KHLp//1UeCL0AEfwb8MVuko3oqfjTreohQNcAu0Olt8AtEZlnl/NJdbJSIoCGTnPuwOCEDxAu+
fx7usfbFnMchuNl/wfz9rdsxZBGvjE7IVv6YJXoDtMIK7Jj84i9RujDp+AJSwR3Zsw8vds7Ayv9P
gIiOU9w4zghjhU9HqPCgzlsabN5r//LBarEzr2OUIf32tB2Y02cxusB9ZyLok1AaY/4Kxof20qQ6
IXBLfC5Ozn2IKHCjltDyXpJVDDPssTJkSi6Cl7ezTEWVdg1P4XmEpxjaekbisP4gmorcwXAIxRbC
O8FiopiV45jTL5Iz7Jwo1ACQOrqFkPlEpCM2jT+0bnATO1zle2ScsFS44b8hnljJZdBMOjtEKTZm
JUdkgPapK8fZP+jN5CxSskvaCoC4vWV0GYgkvydUzOzBr/7AxbiMmnEPdclYG8Pzfg6OwRFLDBFm
g+dnjBzlgKMNv23a6T1YBobTI8xr72tEef+Vf2g4iSOAnsjW5b6LoQnfBuuLy9tzP4pZ9s+BqMe2
PngcsYOL//iDRvQn9y9mPP5SmE+oiFJRWK67IAbYRIBkpGeHpZqLj/FjPOobOyOCdYfF5EBHySEs
3MdCHSNn0qh23iGG5pAoRUUjLw72L3QNvNnJx1nxVBiiO2tOlUEfzmQn5d7mBMQyCsI8lDCOuD6U
XhgP2TuBxO4aq7tnegxLvzx0HJscuEEuNgRG/r27Ro4zSYo5EWv0Fz/ScvH0n1/KLeRB/4j11VDk
SaJ12gcNRccla3vnXJuYMFyXeIfKodeDzCrsEPg5LmwQj5kAh2rlyGDl6ey5KdTtpu2DPixvwLL+
xZPhUo8u5RzU2dunNgAXMBizzGsSaW3BxMDDIvLYcW1w3vgxNsGL2Mw+6FOL2vUxnejWjOORC0Ao
hrDQR+lM+he5dU2Hnrq/H57x0NzqOBL+84vgFPlAIdYiJrzs/tk/VvHKRCEbMxfQI+3gkD01uzB7
oZGq/LsvPAqTQ+wB9qDQKdPjUjiPoKy4k2DviUZcKNGN+8Dmqe008g5f3NfgM/iFHfIgcBpgW7Sn
KINjXDFkwPjlAtgvOBJGHMB/z78KBAVkhZ2BLRSBbf1eAl8G6DCi1UzL4RnOB5FT1/QT9EIGHrYy
x9dzTo+zRPnvDG+gKcNm2oCP1bxLagwodxsOmRXxBp4sYoaQ3YCaiLOijPx5sRRXqLTWwuenFZXz
joUFADnEphPgyKYB4Ug/eoLLMkPwutP7v6406oG04uqOe0eXKRluIVTJAPwMMsFEP6CkDMQBNJ/9
km6IjwVln1g2sCTF2TFgtSNjrQV8P6+VnmJwcvAUYGbvQ6PxIrGZwc/SbUNBENkiY7mg0EPMeGNa
wcrrLCjvdvijoZEWnRDem6w4EcWaCDuNhh1BEuY+btxLJpogDfY1o16hp6fpLHWI88UIj56WLBCH
pnKAy9yokz3AQ3ZvMnt4F/Y8azz+2m69EX6U8Jzaw1OCHEoUpjKOOiXCSf3CSa2cU/ixt1wmFBK4
BqXXzcvuYZ56St7eJEa4ia5SJKK9AEkPUope8N7ExRCDEkdP1ZB9MdcChhGMHYZz8hnfWL1ncEZs
M1zaw+EqAzHFFgs47+gAlDp2Nv1l/pz3GiSBLm5L180zK6iblzYqA/mNrznx3HhRQzaFp2VwCEut
fU0ZEhhuMWS2i5ANgT19pz9fddeE0z7DZ0h/nkW8cmp09wZ/WHc0KniZnSc5iQtI7QBu+YKWe3Nk
lg0eR4iHfUiVbddWMyoL7nWANU+2ElcmXd78yVZPnv80+E86x1zJOGX8ZU7NIUc+cTSWNpzikMPI
288T0jOs1QqIRg0iK0GgL5mwpNCa8HP8Od8SGAK3oFxxiuGcgdu/z5ArgZKUElQbbXouIzF7ysiq
q/HOgHax0g3kH6rhYBu5VvATfcYTxcMXl+evIKfqwnMymaK05LU84vZIzbpflhq9q/MbVjOtQMHk
XWZLjJi9BqsejE4Mp+uYA0xS0MmPn+KHVqLP6ZEN+UXG7lbWWCoHFgOKOhFwmSHZh1BQpOF2XtNi
WFlTE1wZzNzWnPvgO2lPmIZ5TLdxHiX4zb6CCXf4JN8Fc23iY1+24837jOCPY6TdtqvV/clXM8qn
KWF8QWfbb1W4qpnFhU4bipv39VUoI1++c4WP2LLJDtl98nHeOIpl753qKabzZTw5uq+YaPs18/dH
gl0PMnwhrGURBA7mqQmLAfPVXvyABDRvWx3EYPuVLHAtas+ukA8/gsXweuHCGQODPzBRQ7X9JrcK
hJ2po6X4y76SPoGfa2swYoV4uMQwbNcZXjL8fLD4vDKHuuTc8gM40VxmGIYMBPwmMHnZ0+tfzcwv
aoJdB7oTtKZtQ7YVEBWIIEFCMN8quhzVkg+FSq7GWvBLQfjt9uj7sX8Q+VquBika/t5cGeHkCGLO
wQ5+0hUv35p9IqbCUlRLrYMle2k5JdF1cNGSZ0SKHsLuUWuopTiyg1CIpqx2TpQ0qn+GEQjiAppA
I82d8wFxBAMJeskWHBW0c3C1b32S/zjjXpgjA7rVfxWoNvjYno10cnfnFMKeBejuBKdoxyqZ63kn
qzugJdCqnlMxJadDzvXwFt/oQ4RBz2l3Dm+TMuO3l4/cUffHnApMyXZdm1kVGAb4FK6FoLCR62cg
/T87GxZbzqaisYDNthzIAV8yQafU590Brzwnzx2C0ZXICUWU2PXLVQfGPieMSB91xxiLxkDxtiXX
wAXrABd3Gi1cbu/TKqg4mkf/Dz7etP+pLnCP0v3TivnLvNP3X9hs3DYbA04z9lcOhlHY8mQdyD0E
5LZ9PX16xsi0c2ginjUgRasfil/H3v3LfTge03dEJhCrmwk5UxL/X/S0CGzQvaGYo6J7c6agNwgx
JyltbArI47jQHyFpgsLvziDIvqz9VFo7nCS5kvdu1+FsgA3G0KVoQ0FpQ39i6MqkB6jdNflZNKmf
pDPj6AP0Nkw6G+vFLgHE/B9R57WsOJZt0S8iAo94Rd4hJIR9IQ7ee//1PSZZN25ndFZVJnCQtPfa
y0yzb0edDudgw2Xw6U48/bz+QLqHF+sYYppplZP3mmlQnQp7UbMr44m3iSp7+xmcYYFnRb/YLXe/
qJOQ5EPz1rBs0QCQuObk65So4BZI4TXMCUPFLVGw4s7OthHdA7S4fCNhxgX40/k4zcV7fHeBrlNy
bWnIXiEKgfhDDuGT1mM8o+m5wH9DzR8jP3c/bEQstfmdLi6nLQsEaYGGu5qeOLLWcYWzh9ifzw+G
Q/+PuA4C0HsNgDEydGbk94AqDKVT+KytSc+RYyaEk4aus9UYbZwrQge0lwHXBRxsAWIeJhnFxE77
a19KJL+IO3pNOffdc3wcP7o0fOmY9oKXL92B3eziNINaHwzL+28dXtuF4AJywNt0RvQDydM37uyb
1a3ZLionn4TgxtieqS1ohAqIumf8a94dxydO1ZAZRvgew3j2SOUYNv5+AIVdwRcoi3TjxiCfPXke
N8j4uyUMOmBGr9jGDZ/lvZm+O83oCbGORuGUlJa0o5YY6cc0qIyCzR814cOs22hv39RDJ9OsttXw
qfhDKzVte2R3D8mLJcsteIGFZCca3JNi+I53wwdD2S0L7eF8SFjNL3vWYq0wX+wdLJwLNKs/WAHg
mAsIgtP8y1/5pb4U007+JX/XOZm2IUa4dfNGS7J7xGCWSf2AA4NuSGe9uJVMIJ8bizGOwbz0Htc9
0BwcABlgBQoqHwtmf71E/BboJBhKZpYWIu7GtNjiEPj4P+hVAwwuLq4aR95tXK+iBm8S1naD3zFy
gGDdK0w7OVfOfyCw7B0JZ+uWHBxcOXeEOSZLRw7EPXDTm1cjsA6TJHeaIVA0Bid/1PStCuzmyd96
a1/o0uUcJMwUVs5yXgeokpU68+q40i2Pz8M1jRi+SHJ3yu3VoP5tMXulZ4/PL2c8IRE7sx0kgGVj
CPkN2ormfltzMyjTUm2FscIZ5YHSNrU3GrhHkwzDhz+aJAo1GnoPsz+fIP6oYcaEU+02QI2bPBYP
BvfDn7rvqrUGLsnHvXCkDtMN6aRpOF36JiSq3d/6Wtsb5wE8oLdvY+2r4TpHKX1h8o4KyQud4iKu
GlfHAkzgVdtLQMDfzpEEGTgGc2TOB8A1HBYpjDvGdYzi+cBjPAF0zS9U3rPr3eL8YvVKRES1iWHz
6CtUCONzWrLvDF0AxpvhA77VOQo9k0VWSy8R09aCNefM8qgLeGe+dg9T8cKZ8XuYe+mUI5EVo50J
SJ2PePAoHq3h1YIpKabuHbR6VBpStAEiFP4TcEVUnA1Qd5YiK3HshN4EWnX+ok7HCdVO7zp4nqzj
FDYGOgYSOOwefuJRaJ6pI/gEbjiy9wETZsALJr6iV7vQmzgb02UeMqq8LEXXAihDprQEfubX+isG
jwUS0Xf7kxu0ncl72/t2wz0LKsheA0WEPkwhqlmVjpLYgr9Wb2pYXoMUB1JwpZiRqr9Q5Ne0V8IR
t4bK5aCecyKV/TJDAlJKIbtIy6wGHeK0BKT8/lPqc8nJb055zhQ/XKNxd/W2kve7TkX6R9rSzjrM
DNpG9Bphftx5DsCZI5LyJLG7OQ29Es2BExIXxbdbMLOOC66WWcj9DKTjMxQEGcJI4a/URkaW5cq6
Wz6Gj+HGf6OUjrovFlvmZ1hLQe7RKBueht+TzZSXvgt7Uh3YkntzSunNqdnnUEpa0M2dJ5fFCR0i
j/bC+4/TF02nEuIueBqV3F30pBHW3b1aNGxfr+6OIXVSS9ftGq10uxFU+rcO4ABPQI8zuoBr680R
NXuBLpG/FHKQ1aQOjTZa99f9J7qQw7dplKNJAnyzAIMcu/KIKELTbsa0EpzXuu48ojNYlCZhXxCh
1ay5MEI8URmT03ShUW19YwyCu6pBAY6DusZxDoT1bg5wlYWw6oA6ILyQNxl2lUyHcpHJMQ+7osx+
VGGYiTsPlR4dLE15jsF7EZAFvUH+FcaN9NhfZ0Q8B8KmW50BPBfUAnSPlbL8d2R+lGHkSWGfthxB
tkLi9aYbSt0QVdvhCaBhDa0LABg2eqDk3ljcm/RNNV9i+yhnKyXM38eqh1KLOcd6Iyr8fUi//wVN
Tx+F3VWrOO1ykYfk6VJKgFY0g7TJD945PXugb1cYV7vnpZzrof84N1/DYZWQJTruXyXSJcQbq5Aa
IQKYZ1tI4maqC7sNqTDvdgtIVdHgTC6Bf/HS5b+Du9IxMrDYSCxxf8RbYUbLy2t2JLcpKDxOM30N
j8vINlOmvNByGtE3OVsnykgLVuTwSWvnS38ILfSwRDwMNBPmejzFeUqfSMHpFdK/ANm2eTLlrKQT
pE1Up1yhYg5XHRgXQgIB/PdtD/TmnKhZDu/u3eQxYZM1QIlzdqe+7la7LLHiEExIDei04ais0LQh
GgFL6iGL/ICd9TQHkWl2lWRUuLul5JOKKP8JjPgIDYW5izig9YvzcWWPwmDSHNFqimh6rCi3l/N+
7S7JiyeqQHpEajLs+LAa6UCZQlkAPLSymSNwiAN9h6rTJvtAGRv/qJHaV3tAVg/sQkb2wHUb9sId
RTawo78PIELqtIoN7LtbBWQDcrJ9/2MlLj/El4sFHj6y/wJTUeoI/mvC831YVbLATqcUNNjqPOB7
wOFGiluPBsVkwAIIXlHRASMgWxLQ5+CAIOSMCk5ft56+OLsAfB9omeWaWNjEIKm25hA7MfE4Unzd
1dTQNklB4a9/6DWd068B/BUwlBQj7MvLxVIlCQb7D/k1TrKJmRYKLTD5PaYENGqgRN/dD7EZbC8w
zTfpbtTuqYrv3fwjXA3m/R8e1W04wwbAqtNoPPQ2qfqlO7eS1fNSG1C+X0HgQuLA0YBVWmwFIyO5
WXZEJnR2e0GRkrRiAgDa3UhOq9mEL8jzOwd/pf71bRWCcxs8OAvM455xhLZG7xi0Jy0IEniovfDF
rP3fy6ojRScgJnX2wK2A64SnOq/6jba0w0nBew1Or7gOH8Y2/DcWOrQ+EJymA2ZVc4TxplUwPk+v
iowXIi/0Jn7soSLgwgdZEIU7P/oE4BuBHHUPOe17ZNPZITxMgRaROB9Ns110LmR+t7kSOTpBjNTe
wSla4S/vb35rifDGChOc8mk3OHjY0TfOBVYZ+VnQXRJloHftHIpH8v9H9KXn8DdAAY8UrOE2U6Gw
AzbGo4UTT9Wrh5U3t4oMmEYbCSEEIrN3tBlQCL5IRXhEE4PVYtj1jGpwXhuVRrtBwbHmiFcyDSJQ
YDKEcAz/diPwYdWMh1FQEouYzv4T0MgGWQrOWu0288C/Qo0EoBAe2WaGSbrmKnLCrswblrqW1ByI
tV15+RO1a5CEBVou1xksZaay7VuA1xNtVZq6TAAutPIcWqm026WXBDZnRrJkSFgNwb/MyLa95tuF
QrJiDXNgUGqfe3cuDtUFWthpE9mOYTE/ORX7iDJq2a06xhCztR9kWK0j1CDhigw4tTTd/HQq7Qec
jbDUnnBC5kX/8wy3y2/ajGtjztvT7OjxLr+M9CHOfGAXpOWGbizpE1iko2u0sSLbulYY1mP1l7bu
/OieWKu9CvmO+wTLpqTtQGoHMA3rZKeK9c47YWt+u7/LOk23MclN9/RjgK0DYAmdCXe+2q5nlTO4
LVTvsCIx05P9dDhR+iGoHNJW3MzROEkuLwuNvW4zendUy1HKdCjcYtIfZ99TY7WAf86WUlCT/adl
IQTXv9gPUkUeithf+MEEzYjIt9xGla5G89cIebO/fzOIlYfVd7gdvVBDfc+GUmfadzTpRMIKYN1m
UIjWsXqCzbxmvc+t8NC0eMpPGfZcprTTQjRBikwJnlb/PBzG8FWbMyNguiKpmg2aO5KTQVAGhjb6
x7SkzmF9xGzsTTqp+crBOxPiKRKCEpmf9ChISJND/8n4FqusDtrJDEGwcCG2cT8rrS8k1XXEcjuE
26jsUrwxxyqa4ybqOldEnJ4WkAix3aupvLGAi/w0M9K3LNCm+QZYSRU5oCbrDwSBDQG1Rjvm7uxp
C6uwriT98li81WRf4o+KGRpa9HoClnbI/eRxrxIgRYA6rB1TGmR2LIgW4BrGD96zoW7njq1AW58h
HOgUlXgRUrPsEhL7s8n/SnRuSCLuPCw7ZMbRXueFbj1VQc+2m4Mm9MppBUnAL+tjZy3nvM7CsgKV
r1iQHBy1wLjhsHXyQnrexgemxAlFixtDDYp71fPQ9WrAIlOmBBY7+RNYMXUvA6vL4rKzFRLbqypx
sdZGOQvjJBRlgQhAq4Rcv726DGthtYmpP0Xx2eDaUfl4o4B8dOpgVRAqC7GxQwloVoDVV/Qx/GXo
26/D10E52n98sBtovUgl6a2DTCFkcDnv5ITQ2tYr/jASD682caoggchJOxNy3vzRgIN/8+ZNMOUn
tPjbHzxMaPdOr+5mFlD1bOFKVwLhpwG9A/Jfxw0sz4HKUqz/SuMtMO2rWQCvAy9R6WPTX2q+UmAy
Qe29fGhvbel408Hlc5Bld/5wHZ73OAolBkIM3ptzmo/UoQVnCdif2pDhWzg/mlf33jvSZjQyZGzG
0qZChcoeU03VAY3RhOCe+rfwTDuKQrUKWLOOwAjrVgOsorvqD+cyUeCVTFaAha6BlWJ5FTXzZkST
Ia62QWip2W4OMbYLbuy/J1OKk82u23MXsk8mtOmxalXbz1GVBv0H5jLp7CUszal/qQGVH33ZNXKN
eIJxOPXXaxRlr2wgJHBuxBcJZIKMY/FUsyfjxQHMz5CqfHSn3mhaRdC4jJG9D33/OyUstbPBlKRq
Fdh3GHm/WuAHzzPHubE4UGi7+xWwOFAR3Wv0XlsPiIZIgKw7V0RmdnBMNqjarLI6sXgGpV3qL2Cj
SFDRSEW4RhNQfkNxyskBPkybfE3Benj9PQLZwfqqoZoM2WVZRqyJIOJxoEtbcGtN/MUbAhEqf6hE
3+gTdgb35YBZ8pMJeK5nM0njBP0GHqsXUGjUgoMfeLQsuFU/gakHT/niGSBzoNfQZgN6Fzc7BlfM
nedwjNH4x8EmKiJMQgvk75B9revc6GOo+4CfQuLGL2aOYuFPxga9Dd5G76KC9pE/dIbDxx9yIcyy
EIH6TXFK0auNRlfnnjvl/nZ+7BRAjpVoCrWbw2tOzkb1fc7Ah2po+vDhqkH8pVW09cxPfpghQEPW
/4p2HWPWDEBdr7OGO0Bk04ZQcxu632ANiaPiVtJtu3XOxD6j5059ZB6ci3NmuRcCRBvcdVi0RJFD
uTq65H8UXVtoVH+FlNGt/aYb5LY39AW+2BQ/+XWlWq0nzfgb7DC6SigXofZe+yQmMTMGf5LsfBxO
Nvn272s+Ji0MidhVKDtBRVrBBKnYJP83bBtnRSAof1i0VmotpIIBwKoju8pPmxapHGDxUSE4wNv4
Ug+NjCZlEI4C5IsQK4MjCQZZJGUlqXQluEST7g6uDs8NDwARofpfu+ACSuxv//jLGSOTW+uV3zov
X7fgltdIGo7Baw6p7pmKwPKZTtriri52TOMQiE5g3VMtME9bcBvo2Fiku1uvBIMzPqcvZrLPHo2/
d28NNj6DLGu+QUuAB1FxQdP/2dNAFZYkc507TTcU64G7OF0z6NXqfMdbV8XEkWfCdDxF2tx95RQM
m3ydbTOILiTEl86hU/kjcI15yjx2OOLZab4ym8HJ37ZF7yxaT0j7cCcSeHdBj2zeOadXbgwzZfI/
WnNSDiDoKRJxBjlLvhj9W7jmpJy0wVNMWok5BpK2rHRUfgE7FluVBTARsELAXdliW+UxzaQalJdS
QpaIMZsB73RmMdsesgT+Nr2ShFnI2wQ7GC2owph7m6p+AEQVqDl6lpREkFSsS7TKkfad3XwmQd7Z
IN6WWCmsnyetRww/ejT4Sd9JdG2U8d1dD3DsdbB/otBi3gdNsin7RbuOkWCJLsjK1T/rCTRfSick
7phcN1xpB8A15CpKMUALpAwYBzubZG0XPdxrjy4xrDF6eccYWNMWB4kpeIP2d0Tb7wX3GVJMMTXG
NfQIECVL7xzolKZ0+UGKfdHD0shEuoeCfL/pAXSqmTgBFe80BXocFmom0ZF7q8XU29CFxdjYPTI5
nz6eTnN0xtTd2sf8XF4D3qDLOvbesN7H5WlhtOqWpzQ1aNy/OHf2Ls0/mwfAKUCjruCk/ZhWPLkV
JHjEGOF+E9nxpSFiEp//gEFuPKbTaGIpWecs6KtzihL0QQfGY+0wAWW+Y1eLprFNa/MJbnmIMX9H
F+9acnZTAzR2Z/0OKp3nMz0MSrwWmziYDitN4epZbcRxVchPpDTzZwH0l4hjV1xBAvwqGfH3uCYQ
wOUSq+k1RS8AkgBn1eKDkmbVgonnrXASHq8sRr3cjefbbCz2dD9XZwuKEEuVgbeL5IvzGQCPgLD3
sboHjmD4BQxxmXcIwVZDP+dlpnOjJ8nJIt7KAuwNDwjFlZe4fESr9nv4Ba0pEc4lea/RQwbzOTrO
NkzaMPZyLLRHwxjtj62/WT4RFDsPPwhWYvDLgXjdtBgLNvh1+LtaawzCgM8i8dKqwyebAZDqVIaH
v0ObvHSdI9NUo+eRvmwcj83V1wQsBiMX9g+jxv2sNAFguGuzZdB02+eCLW6AHyI+hQ7hrBiQ3JfT
w7I+LnX7E5gEJBrxUIotQoFXEjUnoJSg0qCSSzBWHZdI75UxDgAbwfNekSny1VJErqRZSUeK5hz4
1gMyKcdojQSNzRfCfpqroltMzaIp56MFHWZLrxuFayZJHPfCZ9QzloeSSOlB6Fh8mCHKzd21z9MK
gNgwK9luaUeDS2j6pEeNyDDZMhXEpkN9QyC5bqML9MRJmNYlTmE4bpJ+NGhS/yeuCdKuPH6lJX9N
311Yl77VR9JL+orjxOhXbZwCsOucFZLDgTY+Uny8mizROxOL7N0UTdOHMycqMToAhAs0ngwZQopq
RVEuAMGObtOt2zds4I6hAAGF6OKtpl8pRRbbsM9bxV/TCFMLgSxJi+n7cRCZ1ET0qindNnYdKK5X
ZQXOnwRBwhmUybPNPmjMya4KpAwh94G8iD/a4Fw2wIuU8ox0nhkqr6AQ8mhSOoUcUGEYUgoMh5VW
/xCewFHgeEq15ICzQ1HnRMK+dWEVDQCsIy0FxhXAjksLTt3DME2hRHlpOr+Ry+uT15G8W0NIFT6g
Fg8VvCrg1jT0PHVJf6wNbkmNZctUwIT1DeqT9myL5zPnUvkU9L0duBG0/aWKjvyqCwAnE3bBsGHW
wK0RgmiOFbjpdeeUc5qN8Plgj/gmN0Cxa1IjKGiaZZgwMohRVLqMrSmRceimzyD8xXLrrnsaONAq
FRtIfdOX2efrCFN7Ekmmrca9volGENwuLoahSMqknyV5IMTQrb24hJA6s86sBBwa5HavIvmFOpUy
nYoBhK28CXq1kp/o3V7YIxmgjhlCRMfhFqxsd7KnfbtCPuZKwr2NQLBXkoJ3nYHkLuEnzxD4rzwu
hEZ8ptSEp0omCpDjQ6/I3kdGvOpvaYrWqLcpOekC08Ugog73EZgwd8McnlyS0XkKkMKjofF2SP3I
sTkwQFZWP/a6s4IQOiyC5usbMSKlAarLXC03hTeAQ/gB1+8WUy/0XdJP2p8v6U1TV9ItkOG0jOUN
IAgxqppxk61fIuw3ZxXw7KDG8b0+tEmji0sB8AEg9ftpuqS8+2mR4uBmJnEMjCU6R7UkRI0Jhk26
GUwWdG9Y8lwFxgYIS4HlvA/fM677sQTHiRYU4nKgOUnhh1Xkuib8eznYgcO85ttRvW/03/kEwc0y
GugT1wgkpdscbjv7TnPIBT+ZNzI8pwiAHPDkwKwG1jW//CF89+ljLBugDhagOsjPuUeVIUVieugL
b3+OClghPJ1jpN1h0F5BqosWiopxPT5YHmVCPhvSqmY16zm6kjWlFFXUkuxuto1aUXQsqPKPQzV4
odExLXygqbjPn6BAZEHJMW5tvF0oTcyrf2kjJvqNJqCSdRMbyQT8tTgD6NRHqgvGAEDQmpJa1hFA
yJF4jjcD7+Tug/G3MOfy6sGJLcZCF/kI1LoVj50NI3+J5m7crOU70yRDj0QoAGruRoheK+KKlwB/
pGQH2YPoLTl695ic8S44qJLSu5NpibfI5rHVQnOFWQj5o0Hz00bKhqms85kLulXvNNs4Ja2ph5Gy
rSARBKl68Ylf2QO1mI15ABTbv/tfELGUQYhDzDm8HkDQWQSYmzB/3FCmfVHkpI2/vLMVyJ5QHtN5
VbYRik2ri+b0S0aK6QvOagim43nScjulj0m9cW/NXHq/rjTa6yOGZMgl02alINw6iGPvMYfBPg0+
DPQdcNB7IMhyYZB3vfC6Em16gFOuWG+6gE2OToC3m1ZegqdxTcD1ekj/Y5r27j6T+h/QVrBviEr5
a/Rkv9G+w2VdAS0jKIhsprhEd5RNN22u6davYzJwRWA4XgNbTqiupCUpR3vG5kyoz/MdjBccp5ZP
fxLQc6pIHI81J/Fu4Uk/NnkWKPAKz3uf14aVIb7gPHJB2ylsoXhssArRgcJBCZRYGF12PiLWH2hO
hCzraJ0xpUoSiwSlP2eJLD88aXWcmsRlRQz2yiRdZZusGiihA/7LB0l4usLNgdWjTziwWoT5YwRF
4W/GWsEIotrC405oovIdeeMRhxLkJlmf+qc04li5drO1CncZdvTEA7Xg2HdI5eJiv7xlxw78q4lb
NVGb1237Iu8vsswm052jcYbhEHLf0a7NlwoU3SjBqQTQza44T27Bhg+WRm6DeUqjpVuTf1GcFeaf
evuKXH2Rvt8/KeWc0bEEYFE3j2QpoEQ2jsdgxAFbcx0pDYNfb6A2KxMfFO74Ae2YjhGgb7yq+JZ+
CcQn4jQ8F/3/Qf0MPphMmGgEGtTAoBGG1kcx/NB/0y4k++BJEr3BB+sL0tA89YnzpEY0pEibPvD2
0b+jw0m8eJF3DcfAov/9EMnLKyHZ5/KadwotErAxU0BOTnz6wK8H55ziv19INorD63zVJr5cCUCF
rkHgNFI9AgnwlZw6Ye9jjw2i5i57tDdHq9x/svT+XtnZWZHG90v5u/tCIxxdZuQw1BAvk1OiR0HW
hxSzNK+P/pVofPqjieKxYAjY/cpQpjT7aO2vfc5qliHK69yQ77/Vgw/aaoUPWtOpEq13Hk4Y+3l1
icF1iQ6ed/ex3c4fcLfeammIioQmJgWOmseqMirO16qDJnGbrEothOaMW6EVV2o9xvWT+aHf6d1f
Dnj4lLhzTg4B6E+g3rRUy/06ax2riK9fQB+gW4uKcWEwncZ67LJUSzigrjTNdpJsZ23euJU4I80s
id9zjPJb/8rzd8A2CcMHfo84cSRyoDoCWRC/w3NwWSCsqcbkFlRYD6H2X5hFUDjPWouOD7kGlsHO
3iEMKmYhvkLE23v3CiMCJkd8sJsOEVdgehithKOaM953Vl4NNHyZ5csdiG7sjH1Hy4H6Ba3QI36Y
0oClK8Ep8m9NotnMMp1+iZJi+RRtThVXFgIKadWgAFPlhFlbNmOS82WKNnAB1m3cYwjkHa+Khp35
eULjWADWurLEXLhiEIWsSZB4LEx9ECVeWwcVGcMv1jQ8vj2OH5wg/AkWBGwCtgLVB3KOsUpWxVP+
znT4ZFUPdF/5IkxbiCfPOZqLXsM7Beeu/lta4fJHIg1XoEBa+/dfhOMS6vNv6lxMLy5Mm5IKd5R7
Vsdu4zPGC5lQXvKwxHAUtteIVdM5Pju5nK9urYTE/uHm/sKH1yUWA+ev984xEqxwGIjhhf0gLWfO
DcZuX4YfltHhqIkvMXQF9xIjssqfyQoA+01LHBek9d11Ak8M5xSLEyBE6QsB1yY+5xyXMmjgrA1O
42sXldMzJN3eIeAXe4DAT8xkQjGs0LpWoP2noi8N7jJbdNrgwWuzlYm0+h3UOcFbj4GE7Ykhb57/
O8m5K3qgGdKstDIAh2T4p2ZafqUQgs8PpCjE8p2x+5vjHDbJz45Lshn0kXgmEMZwY8lBTDPI4Ewk
YyPTYybRylm3OewSFGXYQRwDLAK7jvGsfp+irW3qXdLYFkFI1/BT3DbFhuEctYkw3sZT+NIljKdT
LP34Zx6PtczH6PLzO6GV3htrYt3hCodjSrchOs1aZTSzdAPsMYaoRXPIX4fD8c/PVnGZZaHNQPr6
tRKeL3XeeIrHrdhcfO/f/eECEACDqbZiywAcYl6wdXKclNn2YjZqxXLtvFyeBVwol5snzIb4ez6S
t///rzxHJTv3kzwXBZYr39m/n8He3gV5lsOVY2kRD/jZfvafba2d/XtM2BkSJ/gyOCvYNY/EQjHB
yVnkvyfIT546X/IRvdzJ81xrR/4Iq4CH6a5JaPQ3/Lsebc6n4kZLH4QNKz+g3xdR4iXfnt+3xobH
T/7vyy/0pv/+uNHWR2c+LtS8m/WymGV02PjSeRJzAR+sg3+3pfT7ZjzoKTdF905kwrXFRoDVgw06
NidwpgiDDGrkGMfSwuTiR016oy2Xs4CmhMffZxGPiZi60r11T3YMbERWor9+4p1cO7ch2Tv5wTuQ
6uGy4eAEcCMGELWjKUyx4NPnSWsVaS3hQDceK51AjL/8WyFyciFh1LLQrnn6kiW/87vewPnCHmLB
DBOa707sxMNfm8OgiLXQ3iuSOdM8GYM/i8dxQmCSMWWTw/rFuTlukIDXOAXkMQaGb9IDoEKdLcq+
gHSUp33mIzTuzBV6/GeoG01OiEtAdQ4TbhWc4mYGcnkwiS5QduFFMAyIi3SoOqvel74JU/bYYFbj
3iCLtivZflrsVNjEQgy/Og27lhl5bdW6epV4C+PC/6ZV64zPB0KDhH96x179haogP4TpVF6wW6ve
qlfuvGDC9K7h5JnStwQdBh+3wuSHfI+4BJu3s1vADXWKfwp7q8AYNfjZV5AIpTGQuvA+pe1ZH5VK
tsQL36jbtZ5TOS9WPD3TA2L4C6XhxsjPsTlcHAfyWM6r9qctKhgC0NYkn0SY0TrP4B7UYrC07gy6
qTw4oEfDIBuG5MFAhh+BRhtoNp2ZUhaiPe0UTSrpB5i0GygKyFvYjIpTDeeafzCyR/E01k4ia9GW
RfHXVrYkYqCMEKhRyVKh1TBvpnLmwRFZ9DCNVHmp1hE0TrwYiqTqNXIJ1h/bXnHmY1I1aZfhBQkh
0hxFQKAYL9n3oPB39A6R0cXEFjqxNHXuntFhJ/i6DeuEf4d9UsCYHM+sZNXbD+THaIx2TJThL6LR
jes95wQvyXCyhKF5MA8oC1wwdznFGMDvk0N6y5D08R/tBtkIvMR0zTUfvC+WHVwUlNU7znduM3y1
L9kl22H21AjPzhMjjhp0SR0m5FreZHm5cXhuO7oZ4we8VDFWda/nIQ0R7wOXoC9vEp3mWuY6YDSo
FxgJtXeSbkJyNWVmL5OKSay8p+q+ycPfvAZjIGN8Jq/+4N0BPdbZpccuPNDBsYv4uLW3zlgvqFTQ
x1Y493fYJ1GqUuht2rXhmT0bvJZqYRcDDac2wLZf4tM3kirZKsmrJO3pNRT/hLzH5QVJ5fapXxpu
2jikbv4gYyXPIW2DZreS6PRQgw/K1IeWyNWh0yqUiOC6fBTFA7g1cB4p7TwtCjG5YGmzAlgsrCCd
MlpRBQ435VUEJPsGxZK4hvgl8kloIE8biJO2b2w28lj7vnbOEMyZA8NxurKbyxCQVr1/bl8vcCa4
W+6nyKaLLcCWN+ZP+ReX2ljL7jiLa/YFHWfIihAOeEGjbVil9hUb0UZ75TbbBeCUlYyYvXhP4agj
u5AZkCdZQh7Y1udg0mEIQWkbfENwTsBfOeVHu5e/5YhZZK5rM3yBodFVobeUzhoiYs6ZEU0Q2H9R
5PpQo4R+0KFCItOCE0sqc7CnCYer7skqHCspkQd1lbg7JdG6IDsvMYkrDA/2BxnlP8cE7Sxayz9P
mzJxVPrLxUCtk9sSknIqOUUejc1MlvJ1DM1XvHK6s0cfmWCurWTGR4TCmLBQDiANCUm8Kl6BR8OQ
lzls8ILt1Duipfu+g6FZFDuWn/u+67vIAltuxyX78TmA/51b8npT5a+TcEF8ZVZzHRTYfiv7sfDz
6c0clxmXduQMJ9lTwgpkIU4iwplaCHhoo8Gn5E3Ws0rybu6TZh5hYfpiwl60H2gmPs0dN4YR8Tdk
8ZNw/lotGM1i/0ZmtAlJa1T47uIj+tr86dE5UZMc7NwnQ9vAtEYuy3XxG3Hk2UmEgucg2Geqxg2Y
WVtX7mRJPuZ4/LaeIdx/1Y5FQAwHEJ8HOu13et2l7urrv4ITm44gWusW3W8XGEo9nozrtdaa5efS
VCzNsGCm1iywFZAUQNwUBCQRM62nTVAdze59dp2BsER34H53v8l92L/RX0yxi4xJwaNPrwgWEOhR
99M7d28xbGnujYdWCkL/p1gCEc0MenOEt5m54/8Th20S3gfPAToRnCBwwXFEMDoYQ9gvShPIJTv/
5rxGEE2gWrC9HqNSu+5f9QAAueEt4H3mV+/u3UOo6M7FXCxmbARuxaYFhg/YppvBuaGuVljbtYE9
uPAjbdznmDhaW4Y0QMt/a022UtDYNzBfld+i7MCiV6XCSn4iW3JrvdypIiEOHrR7HsQNmKvATlt0
DNslC1K0fFdxS80+NtU7nUrW/0mHBg2dUv6lzn0xIZ5DpF6e859PktAGDD1W9VYsPQE6unLPQBHC
lfnqCqBo1V39NRL1fMeQVrrf5DhD/SE6RpL6uDpn+v3g4Jp5IwJS9MNMFaBfbSM07rtlqhvOj/AZ
TjrIW2L+JZ+K64D8zLlODxQsp8WOLv8ISM0EUBZxreEh+lK7gYq6EJMdOAxc/QYVcsLDn9ACkFL7
0mtwyC2x2BLfuJE8lvL449tv/jb9TX+7Ebr4OlwtmVNU8rWPhlI15ThYMYvtlpI3giZxyS9n384J
TiumH9gYcMeXrCL6kD2ElKL7kKYuza1qyojrixPABJGGX8ckpd9KVkVOgFshHlMvF0J4+CD3h27P
gBmFbkQ7PHKhJwQEwm7zGlay7fRDW5+F9RnV55P8HNaycqdKvNCyPCcXpqSD4gJPcATZxQcNsVRk
64MfWqhIVEdKqgV17NZpeZLZBNhCERGyGXGgtcrmaRiqo7HNsYqgTcOhwtFh0Ktdz5+09d5089jn
bQQa6NUqz7z6qwwlAzq0w9IQM11kwruNRNO2rS9wGNtz7Re8mw15gnFHOIdrjCgVPuMQbqMHbqUa
8DBo8YULh2DYOZdCOIa10cSez8F4nbA0XUegG211/3+SU8AU7e/8QnbX+XYBS2OBqnEtwNAVo7X5
PKTzR+WtsxI7MII2aViwxReQ+QLn6D6axOpLayHAXYn0q3zsKHbLAq1MZnFCQOA8l5WWbhttVE4M
NTSouUMKYGwpdXAeUkplbih+065eqXYqPc26iR31lCql0wTmeg9uDqP2+AmU/AYdCTQvLhUt2rj7
FhGYyqTI1q9b+F67riRgkAHlz9GoQCN197PKfLf0ILecHBmw2iJ1E3n+YPHD1ZZfJFZ0uu2TULbV
0TVsTLAxvU938doqsc/J1Ml+irEuApNTjti1lbgThCoA+F/J9eiNfDCQZmoeooiCv7ZvRDudwyRA
TAmZg1BaLbIZSFxGy5sf/qMEbrrKBYi0JCVKcaCxF3FmQivDBmiTRgBAgIzbKs9wasDkerbx9Q5p
0yP+6xeAs6xofi1v8Cse1OkocJi83fgBnjGz3inDdqbj3HFbLjTgqDaujL+cgt8AaiE/kVcc4hUN
DHA4vyOeXhGtDyQ8rC0YfqRtcHAbkC22P20pB7zaKtTHsUVrgfnF5SckFzsk2wiQu7YtP/JCH64g
YTMpp+ouy9s0ZoGSUFMhI5KsxhqHAscbz33FN+zYQX2wh6+/6/RowfHFOhmlphtF7b9q9PcAjoLm
KrIj4Osh40SINTrv4AzKZ08vThMnFqRoopK54gfMtrA3EdJHI+WDo5Pc6hGeQpJJvRElb3V6oMpu
2X3sMySagEnh/kkGCe07V+W65SQ/8fwMq3ZoKVmjEcga4SBGBmXBfcP8xnoc4cksCH7JlPiAMR+5
oMxwt9ZncQim038dDumbaFYiDXV9JMcTCQqiHgc+EugN+fC3tbiNit03ddrBzIFioc/jPjCtVuOc
YeZAOqcvj0ljOAzjOCF74ERUx4uuQEJvwQE6AfICQuMSgKBwMGCOrQ+Cm9KBZ9j3WREDADuHH9Jd
TZ0B3JM9YBHal4k3QzgsMySH464Z8JZB/cEk/v2F6GprXJs0ygdCaCBdVCYeyPruTqdd1kwFrMMR
ebOLzOoVD4gTkcxIyAeyeg8MNVi+Se/LfOtqfajVYAo7BCdCVx3+8Bb7koKD6AGVHMhPAMGv1gsq
vGFLQRQ4GxYQEvUBS92VuC4yA1CK8Tv5uLqkU7gbnMJGPgHJvnVvoX4JjCEVXCAs8cObZJzr4Mjf
lPhIDDXmhoCRRK1fXOTsrGONqG8kKOJ+5xhNE2lERtnBo0HErND6V4ddCNzvz8EWiM0+qqbgo506
4ilafVBqSIQAvK6j47DoAqEFtaqYS3HhhQI53GlGVZIn+FzUrF2KDYDSEiTRXUervFWnRa+E7cZA
3GL+bc1BATjqGhCJea/I1Pp7/Vc4LLb3UZ85vF3voXcm3jS18DxFnlNlDJJjJk+a8M0biVsmWdyv
QPrlH6hObH1EpfhIK0R4DABHC1+Ek90fWqitqzs2jkWt45FexTznrWh8sTvA3mo6pFGPem3Ulzj+
MGRpgnhWcaxzbqoWG106UJAdFX/NX44OD0ncRwEzJOPGymAlacCgjr3BbGc9BzTNxGriEo3Cap9e
Jn268VDTfstykJpqmC5Z96/5qNRMOTtBHKvqPZ0juQxO8wedKLXJp7TOz10SXKIXv/+mmqWQ3HN8
22GzjuoRdivIW/0mWkUTaT7qpyHwyFef+jd6JuTnKPwQWWlW8TV0CNLi04ZtEqrhzVnvwVY5QSsn
VS3Q1eWQoSuDj2+PeaV9H9zDEjGMQ4UeF1tfxciJEPFmAHGwUVftom5jkf+Sh0kordYu+8KOkUH0
pMO7cyeg6ygky3mFQk+avNyAWfkBY4lz7wzwbEHqIqrrnE4kDUuFXMzHGvaKIwLAbQutahKSGXEw
6uxVShY40tTv7SjZlr4ZpaS3SpEVcpG14v2zjXkalud3RtVEKM4/DL84BxKmvC7ac6TUao7SOAjV
eQdpTYqObJB37Er6T1U7nLTWmakNttbhmv7cg0+uUAQ4TAUxY9v+j6XzWlZbXYLwE1FFDrfKASEk
RLyhEIucc3j6/TXe5apzvO1lkP4woaenp3eabHuMpQ3riFZ020EfgQvDxvm0bDCOus+0MYL0ji39
aktdphJn6TXNAYIfTR6dQbMLxNyxo7gOZJkaYXmxYRx33fo3L2c8Jsznt3YfYVFFCB964mkPZpU1
SZfE6UWMM0CcoFcM8AR8TKX95io8MAmqUb7IOzHbY+IQdg3ENgSEZIma3U3UnctSF+wG/Tk1lDJp
FJ7DHRU+AxbNU23MFQHIhtm6X097Qn2HvP5pvuiRQX8DJTkEKg2yTj7F7GoeQRsysnPBP+ETKfRL
mE1dDneMBhwTUHJIIg8URxiIY7/H5eg+rvcxGpAjaHOwoin1wvQtoIau71UHUtiyJX9oogLoqONM
foOmDefQQ0cS7o3YNqjFCeTqQeiAF/MYNtNa90H//JEGHNoyoFZWoVStoy2/Ns60w79i5NQXNykX
8eXqwOn7jmktDwkVKz48PLyPeEmKyq9W2D+N0T9eomMx+NfM0ZBQmdhABDLwthgDPe2TscB1QMSM
G72UUqFoE6i8wGoQNePlFhkCC+gLLnRJKiQhGAsQOs2xlfPaRrVuY9zsqJ2WpgFc2RSGzg+klXVh
PKxZHhSwfRhd7FzDyPOj8+hT0ydgp6YwaI0UfFfhXYDg8eHkLEGtV4uPpFyECYOEljfzT63cZywb
zXoi/99p0iPv9p+AXciwHGlHYRId/ZSj6InhHdBsY1z7H4NOdzocUC3v0e7ETuKfcGNv+bWEUN5A
6KBFtz/KR7gldQU38UZX9lHqQWLLEXejtozo8ERMfhiL3npSeuG+ahBil+L3ozIbiblRoMe/SvbE
VqzxdTAYITeicsSsFaTQ+RYJLazANP9+2W4HXiZCq4gr1FGYqXWb9gZQyiIfwukM37BsEcyDHHug
044cwCsaS8nVwLpewb/mkSHPSmSn4EsGpeB/PPT0+Z0kHrYctvVkHTwYS+RcF3XYkGjuak32wbc/
Q/XdRg+Cf0RCIu6c9Em0awQknnpi6UlQO9olFDHtFkBO61w8zjz+osUU5aezGdDlAqkevOhlQ+50
1iNJ1PlfH0vTJ7Xwzt2aswkvqIsxKhl4c+NdIUvswgbFK7+woaIM+4I5sKf05cpZvWEklNo7hm+3
ZM3dCmKitfYqhF1D+VipyyN5dt+9neqVAeAP3BdFdTdmIDbCYr/WpnhEqsx42segNZ+oVqFan6Ta
SvhKyP8Q1rjKP7YPDDo00D7LKiekQxoNe4g5EADZvdfB3bdJ+ypiHh6zU6cMPwrbYnzRFf1Q6G/Q
QNwSp/c9KpTkGTUwFzSsqA9rukxf5ST/pEwJTh5ozJJWDmhR2A3WoBMAELIXH/sIv6L84TvO7d0F
v0emzEIi8uqc4XlCV3AATsEpVt4FHVuoUehowDKiCmHTOZRVo0oPGppGwdM6R0Pcj8k6bxBEQ7Fu
eNRWYO1ML2n53GUmM4OerHrNeSP1SED0CGB8Ncw7KiRV+97wasiDcuar6CA5jTXCAaiY24UTTrvy
cJt0pxnNl9VaW9X+h+YBrNXOvUKkutg3ZBBW5pNOR5QmeoXn4E5+3LTKm+6zFlHMr907peMPATrg
kqsFjfs0691jDrhutYCM6n9fAMNsmhXHb+7/G+nRpv/0iPSfw3WvkL7phKcTdKIq7i6phK+o5j2i
Bs2YuDqYA8cemaJ5B8zzHWPYdaftOVmApnLOyac2xAICaYG18Ad36i6agVmFTUi1juoNvYmkbjeH
8+Urp1AN72JmKi0C4Fb979qpZmBhWzKFQgefXO19YmlwXG2c2z7cFMM7mDIInyjl+LYjTh+1/s7U
kUZqAzd0sySE1hnOpSAoHdPa3qWvVW5wsccNMVVY/hC6qx676avE21IFuv4iSkHjdFzduvc7SBDC
eyUvm1JZGb+/FjWI/i1i/be489bwCicfS/1ZkC1BakC9+hePERGRRdc6qv8pXV5bZ/pWOjwFM+5n
Quj0WGiaHDAqqHmQxZUSpJjaj/aa4USMJlj5NJGnT4PoY2pV/xow5StR6crEHYPBqzdjwcb2QQ/B
Bk133iXDX0UoyoLwVHkbytWI8zDWdco4+/Li1ZfbXpFGEaKxPvZjvDErkaZtHPzhfDikFwSBvU2X
Do9ZKejejSFIKxo94yrpmYJMHuRtUDXFttSM0vqXyZGfwvRHE+uIQV9uECKDH+GWcDeo24Khdjf9
c34fUtEaSydTcBpEhA8uqSvcfupsl0Msr5n+SwihDhDeKEYE8VehiFl1fN47+QII1C0+d9Gwv2kV
8TE4a6AbQ2XB6Dns3DmB1MsZnr13umpXyHyZmza7vIwC6mNz2kGdQ/tmCTQpLFbudtiwD5waQP/2
vOwz7mGa1TNO8Ldj2AH1UNd2/RgsjwrXivM1/VOM2kQUiU+1nxB+6JU+s4VlwlfFuJ8u46FHhVkt
uqKaUUmnzp6GZsNm/U6QlUoMApnGBKNIJA3uNjOGrva680T9ay8Yg54S9DHomZ9/PZB+oWFvq/lh
hgDDX8k6thlmimrMw6YD7+ir+Qta6Yd6nDIRziEam3nu5KI++JSrKeqhNhuDv0omFy6A/YRtgEK2
VbbvcUamnMfEsYQtTAvC6680zBqySUAjAtmSDNtjCQhJBgxGWaUpFzon4cSHBIc6BzGOBLZoqkCm
t65mMYDRD3FGHQZDBdXJ6OCJrPaEwfXFONJ3ZaGvQAtdvxLTt2bVCKZcIOE2pAYJZdFNgG0ekKVp
uNxgzVt5B+juiNxevQcegreYWHpXcTzEZ6hH1I4BXTOO5I6tEcKj851iPbIfCqFCf90XtPZuGhRu
iN3dW3Sk143rGeyStVMaNqZWKS+Fp+jIaUYuhL/hU/aIw96ifXykOHhK0H/lz9B+JIXS8W2F5T5t
INR2oQyVcKJiwDRCkSJhB8iQvNGjN/kPMBTDX2wYWafSCBatg+7K1FJ9CpFlxANcdE3cIQLBCIDQ
Trvpc6F/iMqrOyRXOQJPQc0K2gBVdCczkpn5wBYd9G41fl6RxHozn+0mKYJ5AwGukhQyrBnaGGBE
Ze++M346KmbTk5zKBREAQDf0dAymiyANGVT4Fwf/CN/z0eHM8OgLvgBDgDLgmL9j9miv5T7a6IPU
ezWCD/H7i0SSdzUkICW+bJI7lPvv9pFqDlYzLWGrir2nKf04HsamTEeNiSnpEcRBpfT7NhjBKEym
NigtgHcvJJYlKf8wuvcHLHCxcOIqFyhF/zXj8mhQLVhN0CPyM9UwXIS9GO5C39GpjVgA6wQQ+EIf
6YtknXM1OhSfEf9C1KZpuWn34fhUhBlQH4EicLw55B3geoAnGI3ckckWhmDFEb22iW75lxsHS6vp
1sB5Gqh7G0QRG1iR0fRHRuQAnnjYN0jJcy6282oGRrxaSplRMs2CdlTdUwGY/6UQJJCnQPuLZh5Q
kSCiTJTUIRrZEyhVo99cVP1COyxwyyRe2upt4QPW+H3ID9xCJStUCqxi559kpKj89Ia5y7V9fptM
gj04EIxXDr9D5APRrqUAr9PdsJD1X2I4jOQX/8dv599L3H0gDgVLMKVZGRX1a9QHQSfEpoSnlsrQ
RGWbiH7v1+b/rIgYdFfKmZR9csDc8rJIrsjOBcUfUiagbo8dUZGYZf1aIjRMiNLE6z7weRCwqIj/
Y7HBS/rxYVkjEhCQSBWWpSkgrqhD6pzlvy8R4sKFH4Hok1ooJ2D5Y8TnBCJS8wXZLncRHsNVHBHU
oUxMHAM4Yc9/lwrcIcB9YggEFj4SOIwEtEA7Z1/ITQ4o4scRv60bvBEEmYsBZfMFWVrtPyUHcswH
XAvSJgWsCNQppK2ZfVnT5bu7G4O6JBiRC6DtQm0ryoTIg0aXwe+pSf3YOQBGdUdZ1j47pGVTHxUR
HTvR2Yev9khvZuw/Q/F+/nExQGqEhuYqikL/wflmYCMnN6Uea6duFWtX7XITqP1FGTPUU+ExODNK
e36qf0SBin9I7h22whY8SNlNEgX+N4evob8VMalpFSh7w29D7rJuvJdvEnqWs2Js8NTr+ItlPCS7
YDc5JQ1+f4NpTO90gw4mINcmxDrRKwmcQ9YM9T6xehrMHa75fxLZqabETrhfZ0BLu/miUI39hhsJ
zsZp9MIB7+8Tk8qtuv5EDHCqwtSTWwAZLfvzTBWHi6IvlvnanLxhNEymcGeLs0vn3F2FTpa6jQ6O
17ClfcKnIsKKYgz+HdOqeYJJgvAKX4jK3XtmtO+UHnYLKCVNiCkrX4KHV1vwSN0gALM7w3YXM6zI
r8Lc+VMELm3FsFyVFlPRulHU+nDkJ3efMz2iUIwsGUd+Mong6EfMbMcJvb1Wqv/PHHA1+BFwuXUZ
VliUNwUvJiXURrwHpByKOuk9xLKtLSHnkxftFe82G0TJwM+2PciuDlV3g8O568T3ripm0Ln9lliF
k+zkggI60JZ8+CIXAY0qpz2pAkh64NZADPuX19daJFi0P9DXQYcZTSTBm56eX+U8LCLa4vU0ugt7
wUAqpb3rKl2W6mhnjlUYJgDipBrAtojr4sXLOPWzr4uxSpVF1eZXGqHAOIvAHoK/VQxbCQhWLk0+
73BlGTMAnV1O/AdI0GPJyaSinxU6rMPaxKIwP5AlXyxwewgddVCJNRYQsSgRdAopQTfuheV6Le69
y6TAYdwkghP3cOMaHtSKTZijOIEURom0sUXJEbiV9f2CZE9ng32bFqcyOrg76iDYUThnRYz0c2Xf
V4QmZ6scXUE4uNv4iAjTUsphKR7JaDdGUzguEY2MRQOu/z8+0J5aqxLxKmM3fsiKjJiqAUirs/Io
g2NE0GMr2huPfPs4fqSbMAMG5CjTuUC2sB2J9nlnqPYfYQR5OgNAvu27f6NBwzgDvBHDoaGuShvO
Fed8Uury4zCKz0U2COm0zWAp/9V59nCNELVvRW76fqzpBodUZo4GDE7GBBY9cewj+X3YyoZYQGUn
PqpAt3FFkxFtC7OgOm4+EQQt97cW6UgUlemkDMjPLGbeUcR/mpgM8lVVbItMUbm2L0QVvl66ucRT
plooVb+fFVovt2UcfpiEf+jj9ThUzt5M/uADPmz6DFdKrbiO3HreEB4lj6rDsqK5hxuGD1l5cHbz
EjtJj8zb+6IgunBrtrta1NL0GBJLMS3DvlKJ3LlH+sj0ZhYpquI+sEgq1tA6fW4RnyFjRnsN5fFy
H+7vihCZyr4H/QeCBiw0iEY5aO3GKdHgNpZdapmKuNYoECeNvgaFTkrJfJ7yrKlBz3Z5tO1sMsX1
HckFz2r9pndGIIqCy8fo1cwqGLXGjHYhOOv/FKh8nPqInnriF3BpZBkpFJK8MWGXOdq39pgCH4Jg
ZA10wyOoAC7rbgcrsgWG99mVqHW0mkya8qt08JTcQvKyEOoyS4xXfA7GX7NRQ97p4dszQO8T2k6f
lkEYdB4WzDkpeDBH+q9unT3yR0JS8k8p6Z2OZldcKxEiwybELLtLJXbqieTKOnb4Z+9grjjOyT+2
fOM5/LZfEGrs5o0OmhXtB4jlhsRPYu6ENWC9DKtB3YU4Z21L0EYaNojoqHLul3H4J7vUbYII6c5x
4QjxVElepbXRCQ1rTyyH8r8wxKj2RX+td4nijCMp4ZRNzXKaeZySFa0zzXda0vZq7HzFv09XWr64
opNNRx2hQnkQWknQ23rAzsBz0TK4dd9Yl7XX3ziIOKoXQ80WO/sT7bz8nE1ok4dFRMuheeCxADBX
6DHeGDdYnBeS/YAkDenDJ1gfUyfDSndrU8Z+xLveub/t4+XetMLRNOyTdJybRiHd2Q6UQ0IJiOet
ToxiHYHXh4sWE3/is9MsizzKGaCUf39MKZEIRdJH6z0ZTQPFPn8JKuB1SPLGkbZ8xRE0VWCcYW7S
MDCCkQv5hOHAwku/zrrLinLb/jEWokm+4Sum7fRp5TC9yNQJeX8DRmqGJU7vyWyocAO3Hx8OVwO7
hisWv123B0IAzU80zEDujHPIllQb8hErW3RHEZcKVmbT3yyw0abr3px5gyCsbnVJIJTTMhIDR0V8
RcK5MgAo4XkSp51ehlvTjmNn5bbEUyXKogcSCpvE7iFyVX5FJY29iCPrk/zKfhDhCJQIe9AbHm5n
lPWVN4l/jc+cjFq9KkeGLrESIYMc741RAjiDkQKff2CyBFdeQXNyd+p93NJuMCJfJhayfDSPVaDK
SPWYKLT9md8HPIwSp7xAIw3R4T5rutOEQGAuqp5KizzxhDRCFA64gJ48mSxyXjUbfCj4PUf0xvvv
agot9aLlgEyHqmlGxWLl5Q3GNvy4UMxHUP5RiK+48GowTYA0H4xToiJHsl8MjjeaGF+A3FwhmJhw
oqQE5ieDcEW/2Hs0gnPru0Pu+mLh5xCy2aIXd6CYjKKJH6eAObBA/EK/2zXcNPZZdZqF1LRG39gM
503tGJ7nKC7bPMYONRctWY3o67QxmwfCjsfNudMW91vJmZoyVRw9zCqaVPWPUfcxLYoUv2MokBqO
q1lSoFF0p/0tBDtSJm6HxfQdQh+6KtuFCHxQ5VWEn6mKTM3kxnhDHMg3KkfV6GSvli1vcGyT6Iv6
fKT6vPanjFH7UHdXPaNAizitybSjV8YUjikfYzdaPdTP3TVkIqtGgb9NPfpJbYqCTBmvU+npo4Cb
xXNFbqlFY7YVEb4BSNlR7MNC7jS3Biw9pe/UOlc2hzRHaWF47XE6nPpyk5boCEcGwiu2yZElDr4O
CmjHPjD2zGVAF6KZ7heEo0Lv/3YMut2ZbaNzy6aozwWIXJKhoRkdozqG5Md9sjYuWQUtlN1Ykxpe
IaLEV7M//jidoO694prJP3EZ87kykRgpOk/NxraveJwbdGBHI2Y7qPtVUGYh5fsbkKIoWRNGYie3
8JFXWDsqEEYfhdkrglOSslI9cbZmLoVHuNfyN87O0cDvfc1AsgF+iTPlE5mKLC1PpBGxrOODr+Hb
kjACHau59rg/07szH7D7uhte7xGfnCYKoHwqGjTG8klNpfdmnq3FXLZeq4vOO2Mnej3JZ15rjExg
pOkYkhKBehDwR4tXQYotHu1/NJKbvWugr0WShg+7JnbT6DYimDAlu86P8MsrjKeppH0HLxPLRYTz
wc62OFG6n6JrfECpmCwqUVy4P1S87AuFcaFlaoB5JMALzpNYVi2RVDrI/aIJbeP0IrwpDBB8TG6m
BXGAKiyjLNGrOTOLnHjFupvnq8nU9QXx8ngdMGLOlXpyAS2vXgAm0R6jYnLyN9mbqoX1kTCVxeJ/
jE18R53ljpNCfBBVsT0SfEodBQqIiHZDqIFy55XCrFNOQcKo5O2RUP5go9trN4GxZpNSaYaxVXdm
LMrHeQMiXlEvL/cejPRSWfzkV/fOuDMLjlArvvaK6bprD5GtrOncugfuDUJfwOhCUBD5QVfX6IKQ
z8miilm5jRAND8r7XqgSbMkFKK5auEPqvLNmWHd+f8+Ma4S4NQuDnUKKqzebBX2mWbPbEqh5DQv+
prdMGOA5IGEkKfkRJ2qkIOEL4uzLBAeq0Od/pmCK4AGiBEgYMAOPEp0GF18ZnRaIusORcjpMX7SY
t1l0XqRqgLhCxhj0Pg6CWZn5JiJE3anKcbqZRVNAMqa5Yq01Doa6Lc3yxLn8sXjcRe+I0ip6nnX3
DG7o8KJEDkcDMTaVbnGgqDmwNKTwwmrI6aVc+OFmMFtIMzybznfwyJDTvClLQbN1GnIpWy6wU4+P
5wsSBB/ExSSZKDN+oeo2J7eg4iPg7B9INMOLE9xufJhUdSpcZPYQyO6aHrpVByFN5060sQ/KjD0+
ahQ6Sg71cGeVqgzVMjeOzmFtTKb7cUv+J31QYugj9kHVl+k7wzMSpcvBQPkmLe0E0Jxey2RgpQUU
p4TYW65ZrCKXn421KWrqplLc7HHljgx1RXsNdUUTUImyBC4qbtLwO9myGaUFRbSmwWRIZsacTQq6
axtaksq2j5Bpx5LckmIu0qMMg67YMh9lwGXrOfgOrix9n7nWa6+CHFSdmekcwQDtVZBxTjJjbDws
qQl5lzGx24RX8YratJ6nA7Vx7sxOv1IyLfK0F9ZphunCKVkYtd9542HBwwr+3kXviROK2sXLW37o
MSIsi1Be52V/Y3iObo+56x5P/wl5d1TkODVMFkWBAz145Gn3ZoDNs4M1EqYwS5HWTkImBvJqA4JK
cF1Ksk07LKb4D5Y9pE5t/TonmMHGWabxUwIciPZ5bNfZhG8wuWHNH91S9OgVm8jUQYDo9UvMdH/T
3MLuIr9UYzq8faDR4MSPMqY1gNQYYCGUlbvo0JWHaLXLbgdXWUrJ4P0dhk0swaviNbrr/rRzyU83
s4bkKLXvW0l/g74+lvgw/6CZxaYjKPV0mTj/YerukdL83a3D9THXqFWhYN/e4k5se2YytvtqgiRC
pKIwDiv8B1SqhA+NmIugEJpTYtT+ih30O/4ew1XTQHg6CHqPITfO8bgkaJlGDOpEUA2zhcDHw2Rs
ImU8h9QgXOID7uYKIla/d3Gu5iUOmk6AeHRwwIG8I5S3VmJA2ppRLT3UBRYoPCCCy7Y2eQQyipfm
mHDJL4g/oaovx4UKNZfGO+7wZjzkYh00uiLPvGsY2L8VT7dBoq+KvqIPM5DzDkmuNiaCPy4447hB
+HY4XjBV9hpZFB91GIhyIKgcUI+6n41u0pQlQW5v7a4ZGomuTDlqtU9IThUcKdmov23dFoEYOuhg
gP7qAxuCpD5QuUlAAowC8e8Hn7cZX2sS5tKlYQ0gC84HqnusmJVu1cpgJtXoRXfcxUv+ESPEC+Dt
WOTXsOFXuP+DQrgZWhdmjaNNZSRlYOHd8qmaOHaHg2PCvdYMTYKB74iieTG4buAvNxPA9oPhTCYE
yja954A5dMA/aQNooI6kpEHKMjD6MIjK14hgBEcfIGITdwFKJHUBH5LYpBzELOA7JR5L4np3cf2Z
U+qPUOq3b8u3U03I/XmcQcnnIq1mH7QKiNSdzzIaUALohEAnIhRWgz0KbR3I30wviwASGZ8bI3sq
ddqm+R1XzmyITjuGQSe50F2qx22ZJKL8XSD/Qb7ponvYAe7Dy3pLcS04PPBjIBcOLlyVVR4WEwu+
ydZEbpP2xWpQR61pNLg7UHxaaLAmiP7Qp84QHZdbT4BLThHTHtwVx+xqG5R4aZqAUwRqLTVWzAE7
ZBOhQuILFJIyn9cOKzEJGXPMR7BTDbr24jrJbRQNRD0hvYmI9CNGVnshKhAjkgcALtBIA6VqgzyE
+rNK5rFDZmw51KXVZUROQtyM0AInw993NZuP5NtkyMW5TS0FRVGsxPhvOeAfRVFmzP3UYZ2RdhiU
l/wsOwoj+BNgXemTwZiJNwNtyMJPgfczoNTJifrVP6wmspG+mxODQBK/GswYQrE7Hp0pdBDcg447
6jwG30FuBAkLiIIWz4M2I+xnmqYB5SBQG8QWNm/O51J82ZipS4Yov101bAxue74mdQSD2TpxpT1R
I+HUpdOb7gl6FBExoA6TNAyO84vp6NHA46nBzxOCWtasmzp0HN43PMTWR9QFYRd+cjqxHOAod5Wq
43kwgBAkQF5sWEligU4L9bRgeSsZRK8oFKbFCRZoN2J9Sr9lJR35BOL0ikZ9Rk9HG/XhxIRJYcwm
Xuwm4G/1x1FjRXhXxyGN4uhELK83iOh6cTPkma0RJ2xnTNK5gU6C9cfmO7HBs/M1rwE92ApVn/7k
NijxAXTQDgYVXwWELaplH5O789bwI8ehIghClDpWxEV9z0EoyYFd92gw84AvR1ZYml2SRvBd4sG7
YcSQRsUhI23rIORlUxgwKBDadH6xIer13HhlO/Z34MdVWwpXagtV35rQsqYKdg87okPLmRBFQA4K
fdgPuXKkB0n1ldiYU87Bb1FS4OTLahAkr3Bh4dofwZnlCRz848WzojDKT3BT6RojowKlbKMX4H49
Y8jJh4tfgqXBaFyfOjrsEXr8027qqy2VAsnayuKKlR3RDaBgCie9pfeMm66Y39TigNitC6xDF8OT
qRK8dvRFkMHBE12jY8/mZHDBxvYpbSJtTlRpAcKqrV2MircHJgFrMVc9Q828UFBix6G1mdIELey2
I6SkgD5sBBS8dwxAOcPlMaCw99W55TMRrtejyrmlr65uZvzfk4oGdSfEqbkDmYFSfDtdW9ySSDkK
CbIG5D7ztcOYisXGJO6+B36L5raYVivGDoHpH61rjxpE5N8WtLi6fDAl+2yS+4JLhZOuoUg4GdAD
X8FLsoop1BXelF8OLzOJiGetBIL8JkjTdofc3zCrHqOShga1Akf46SJlwOTk7f0K5IDL4DsTfFOI
v7dCJ3cW6RedciIH094btmcbLAeblg6lJO8eh01r1W/Zt61VZ0qk/YQO2rSqwDsF+oue3qZP36HL
hkwxcFgwVitzKByCf0tIqBVmMC+49Bha2cl0SNBllGgCpNEMcSU1m2VIHjiUqDAn7CdY09vfj0+p
Kq9M76l3wD4cB4CI/vj40CGDBxuyiF5plvl6DipajCsgYCSY/Y3RSoRPxnElV/OBivwa05oypQ75
I8MVcfpr5dI0ia7tVVoOhHqTQQZhgzElYaK8Tj4VxsEeCULAs0Gpy7TANYCcstFfKr3qASYAtMsk
4BUfpojivk/VyXftjmFAz3sDMXJdrZAYZEkRzJkUjEwiG8A3bttkOOrBBheE4MKlt+EGpH6WU53F
8D3MwXsuEmIYARI+h1E14d5Tk4I0y8kA+KEfBX/PT/PnVdv37TawBgujyifkBuy2NeBcw62x2U8R
xFHhoJYI06duuC5HYYXXoPyRrRLEn3rcStAZPhHNIiv0eh7lnTfXA549HthKQv1FOODkLVo2BS84
KBQuOcj89FoVfjkxEm7MIcU7dWHLBHzDDYZ+Q2ntER17NKaGiuO9n3eMKLu4bYaLYTXoBefCh9xo
tE1EkJCP5DhtwGp3dCRinh4gmODROGLOes79zdlHUeNFf8/VtrizoSRg0wzDniFesY+BEH2MQAY3
m42iR7UCRVnljwXQmJ/nDn11Tu5zdBdXDzs7uVG3gixvjf4SbD9vZKHAsLMBISkCdPG1AHhOjg9l
JVh9Og+shiEkTJU5TNQJkIutbRNBwPXgWVp8HXZVHJs7p9TjqE7w2mnV6PqURNy0Tf5hko6kPm8U
+nRKqrMFuqaFyoTBZ8DB8rg8VRckbWMs5gBCHDGHpWjEEe+lkjHLGkF0Js6lexlzgFGLqGJpHxMC
Dy2Smm8pgkw5eWODFXDReDV8EEnK61SKDH6WXcBFIwjz9lC52FqohBkYUD1GGzHhCspmL7qi17wP
3RoU7cFYKLSkC6NttKG6UKfw6WMTARKOYBOjPNTRYycyqCHd9OtR24LRRX84+P4c0j4WGN0UkOWq
yaEGZTJYBwf4NLu5bK5KX5kYBdgO/M0ytFhEktwYiQr6g+c0tjJSnFNbM0YOIQlnHmGTtRm9Lc71
PUR3loIXhw7tdK4JEWAdMURrQgMDQD1xGttbxz7gmAwuTswqFlMAQpFFpO+DWxSpHyPvTO7C3geR
M2HBYAaxSpyXtOuzO/seNoAYOwFhhi8bwOshKmKyMB6mh24IlLN9CGOOLjnejjYnZCl7IelKuOsI
UjbaYIYu6Iw/odFpJASe4rdaRww2zYk4o8LCJ9JZwR85hKkrrHrXxSHgFxUThyO9iQD+mHCNH6tS
ZSeCJcqNnK5/dFJ/kXbbbcNRRaDgWQDtiNgPUMmJMrbeQgWURnEuTuraRh/zjHd1gOh5IDW6gXsH
KyOGpOHQsrB25LVjn4qRu4n4V22cEsfe7oIqmcMxf/Lko5iSCiWOi5CCtcPjSand87tdcOzt6Hvk
wHMzkXZT5V/hCz6zxtmJQgYqAAOjZIk6ri6NZ/Y1zgeySvQXOrhHpkfr9HH2+dtAKWyPzN5mok6C
2d76Eydnd9HgoKYumNoiQAtFZsJE8zJUKDYYEQpGiuie+qmVnfM8WAnMB8eIyFO3Am5uhgwKU1u4
uQ5rpkhBVi9nKxY+O8CRpeJB843ihFuk+D3HGmTuwh7yFwjhsEkAO+bVRabXAhckwQxMWzfbHptQ
sFi2md2GzUnXO16fZeLPMA1RhHHhIcTd4Hyo9a67oIRE3GPB0uXLmKp9hfjrbUd5kS4kFW/lsDiY
WFWf2gnEtz4l0T52VjIa6gh37Zk2BxNFlPjG3UIcnIQsNhqCUUbgBZcC6+WmzyHRYj+fgMDjYyY+
pooTlXEn8MAIShF/cl5skzlGODtslp/DbOBwcZg4lKzsb4cwwD4Po5+k2IlZ5ABvEs4EsfGUwO09
lKXHMdFUI6qxSua4lBvGi+QpZq05fT9RpWCBcd+YC6YgXU0bMiiLovTpIOpuAadkpgUTKtDCSOH4
oSiC2gje74FEA5e/f4hSrcDNPSTZJXi5cZmihhrEkRDQzSnxa4LkFZcuQkQbN2XCmuMIYnDAk1kI
+ECciwtGYOIvIKKWzO6NKNblXiC3gEX2Dc7/2Rj6+IyIiZlQZRAf9FmRHh8Ss5e4Da4na0Scgidw
sPM6ayIVkD/IeUsZSgbXSB2w6pjYGMXPKCaBIMbmcDQVk0LhYqcwJQIe+TyINFggPDVKQIoxOKia
GcRGWHgOZvxlLJ3LqSfU4zARIFJ8v/oIpuQVBLR4Mw4ANpRX5z4gb8YXKOXPVYIlPtGdQPWiwpnU
1MpwkKAFDGKOEyKA4H8xxCOCO8eA4vPzohwZMQNeXDlKTW4xUESAk1lDrUT26U00hyOFtIxOVIPl
VcxRYWEUlOEkMgr9RM6pj9WCLbPx4K9Sqo0GlAsJBZUYMriQ/lOChhEjGbASLLhyg9gZOf6WtnS0
PFfKlyJwu1v4V2C5CU+CfU/xCgjgEmaChdUkg+DWcA2cAo2wGUSbtUXJ0Q7stKkUyzZ7XmAwKxwq
Z3pz+NyNq15p6AjuR0RiKudNNuzopTxrq6NSJ2uI75y2iV+yadevDXNRmvBnK2Nyz0TMhfuw/qNP
gpQayRfaDUTIrQYcPp03cZiIeclC1ZZY4wHZUEG2S94UN0Rq+ejnHCbLWgroojoCBjKIypTeQ4s4
ocDsNKw0yUMP+9N9IsKuNzEpXgR4cZdXgw7JH52J+MsW952nTiX6lZI1QkCdNy3OctEx6G2+WLSt
Ldx2982HkMi0EWRhBqxbxMlgAUV6wGdgtertLiaFC05m5HLKFndvvpgP3cIE4VpqxUXop7gtkWNh
7lMepPPgzQ8TBjAHgvIELpNOBug+ZJAi4CL7F1SwrGen0kQGGzsAm6ab56ROaLHlcdQMeGetbCPk
fEYT6Z+phEuz9rc9aXj5hUP3QbzoTgOMRALJaieXWYXDN0GjQIM2uDDIrZJ+S3GVsxpoJn1hLs3b
D6SVA77X+sMLctyjFQwj+DC7lBaOCv8eCQtLbcBX5Dj57m0WoQIydaFqq65LfsV2TU3AAKpzrg6g
lSwhaCbRpaPvIpDAElxN00JgOCkaFvkzEg4wqsW5zLi5I6IKMB8ag7vLP4p9eGsipWjEDSSy62Ge
Emw3WYIISepHPXalCFGnDS8HQSD4E1vAyiXHEqNtejGJ11HqIDvS1+MAq6oZc7pRionzCYG7Ik+B
frRGRVDXWrwxTWgWSQihHnIyaUrsTB2PWZoPnyHp0HUZIUi4gxHAqkTKdyIwVI98h3uFl+WxObIj
AKeJCApCjhB+47wh3pVyCJTIwk2IR7gNitvQAskR70aKhXNpZHRR4iGE3CFK0nDwtFyuEmq7SJBh
Bqg69yj5UgPmP5iERxBr8QJlN+LDRD9DBIc5Onx1hff2UXd12B2ei7SAXDVM4zxG5JCyITIeJKie
daDt7MiOYFAO6nkStiIjmh0CRlaRtF4iGVsnz7PYh7Y3Id4kal5NyCpNhIFeNvhRRNyUaEyXkWCC
FXMQtsWyPIkHzXgC8DXBJig7fq+NOznPzm7looSKxVbowI/z/HTBJeOupST8aSn3IxbXkSwfH0gI
g6njv+X+kCWTD8L3jj4JZvhHN8TCYG/zfPd/cwBnCa6g22DTKdJxJsXIrAdizinhYOejOF3/oByi
ZwcwUyQTB6926gMR8Wek7lxrwryHBaIA7MhpgpPCPozgGULPJ7mnMRzr9x5CvUKSS61goL3l4NKw
ajH6KRva2ECHxQ5oIszMICfSQzUnFoxcpL/FCaKfWF0QUnpfj66jCwn8G/0mpXc5uCiF3cNkG2Pb
bBHZ0CT4pWZSdFF70o+Gj3v5nSkggOwAZ1RdaRDwv6Y7Zdvx+B36ufGVXAR169T9eZNDDHYLtYe2
l2f4RulJEEMtZOMjsnCYNSVyFXSjFu0hYYxNj44GKj0iiQlquNJzyExVCE4MFEU30HYqiM7gSHZm
pclsppQgj/pPnzyv250D+0rzUgpa5K/Kb0YE7gznRuloAVWrW+CV1edEWxVmc20hX0WoU+pgOaFt
Dfkewam75Azob9frxhSh7ubRnl7M5lJiu5/Ba7BpWrR2P+hvmMLh6nyWFZDhNXr9X5o0dp0ncMDs
6FdGb2h9H6MKR2K+Roinc2634nV2GRR6LQZ5afoBwrtvpwQPRqraHzhdEq5i4nKHdkYUCjMaherW
k2mnTMj0q8YXOKySiOfGC9DaLb7ezq127x5NNf5+aiGvd89vzAowNuzt2S6u/7ZPOocKs9d8O/sQ
H1IrJXkQnPP5QToqYlI7s6nYROJSrCAWahIeZQHqsH2KfOO2UaHnu2bvGSzZ9KrgmPRsW6IzHDLN
GYEuJzKFGgeadBI8rEZyJYj8145zs4aE1/zSAMynlFcIto8ICdJJvnKZGG7i80F2sEpiUbKBLRu3
LxOmkBywET7bLxKl1w7SU5/mJ/eARCoAnjQg2U9Oqs41AQGAILJbTThISOBCOuavfjK4EuGWmBZe
GNOk31Gzdjd8j349wwMddlzQ+zD9GVzqibRc/5S7BZhiHwXx0OYTfP0TTZsXZH0QObG5C8EzP8HZ
s4mDLxHQrnpeJD8D1UW/3diVoSoPU3KatE7MoisosqQyj1RMXFx6xgUAj8UtSwgMiOnHqOQxpdPI
j+E+4nDkQSSmAFenfVrlhGVvdjYoPyopk0iG6jfiBu0Gwqs5nm9050s4I8JbeMGl4V5Ts5IzMyZP
f+3Scjo/doojlRFqycN50Dw4HMNNYcJiP1h6y7+1S1F6S4nyYywpA3kkVh5ui4KXTP8voQy5vXAt
Ooln4knmPw0TIM623e/PZqowq6S8rN41RymGIuApmpKGBiUcJmytUNSASpgfqUefzY1zde/u0d7b
d7g8VJIpn16ZpiMewobZfuvFtHPLNRCzeqA946ERHZIdWilMKwJXiv0xBURcql71GDLjkfoUUwk9
ZjDwJu6GDqUtDSCqZapbugVDokV5RrogGl+oTuH3eO2KbYR2iEQ0wnUbvY15ESLtyl0/AkKT89c5
HO11HYPQLWU17wIIiUUlFwKR/SfLS9MTUahqTUVaZMm02AEZRGoFWD6JIyPYTWN7OQBfEEJDcZQQ
Y/ChpvKm4+POxoGOTAiw9OdPh2X+GzSYT8SIDHhWLzglmremMsGKidk7rhD14v9YOq8tVdUtCD+R
Y6iI4ZaMigGzN47GthETJkxPv79y7dHn7JU6KPzMULNm1XYoC50y81ecyBm+pt6BT2JIzMy15VyS
Ldvdu0gXTH9mwvK9BN7J599TvvnK5bJZXD06fs6ZqEP4MODXwTXkKxYF9IQdTBt5sP4xnBa5JXWa
HEep/etDQYOvFGSkPTUMhHzZFTyYXwqhg15HF/1gbQZ9HETGtaCOswkqZA9vG9bRg7kzLwW9qfrm
6M4nXrAkMZl6qgrTLggOxH2zD6H09g2XdewYCnaV9XUMmcKXp11+E5EgpBxtiXqxAf0/UR8WSnfK
J/DSxJ9l34isakitZrmkqjL54MfoGBxYj9eES6/tAddNy+Ji4AkxgtDKY8Uwk+xC6ofmjTKmHoYz
m/9s2nMD+T/fWa4lvwEX8o91fY13pAXBQIvyAciSuZO6/ih07MCZ8vSSCqYihDd9qRpqHAx4hAJB
wN34d7B1AfQj6OVsR50KAn0cLWm983AD540VdPqqAVXnKN+z+AaNcRODChkolojJKSBI70QfDaqy
2vdJToOlOuNWR75tr5BvobEOGzE+4rh15iEXW0qguk66Uh4eKnBmuXItxDGpgeD3OwnMe36yKlBk
VIjeEi6Et091eFgAO2F1oHkKPPoboMoNNjEaqFskQQ0mjfOpE7x8tdQVZ9io2yPJPFQRedq7L+S4
aWMrllaCqVTQs2RTOYg8XBMRK+uLBdDgZYl4jMSUDbCBFB6z9Cl9aJtlvRXxrMH4IjgQOa7c3ZWN
1A/jPG7p1KlqmQtaFSLtXBiqxxZXX5od9KsNj72Ap/+iImZ5OgZ9pDZ9WQafvUAiiarbYCQqe1GN
/JJi8p4Q5GvU0zzQ3xkStVFAbboSTRu/H50kFerU/Z0/WDMaqOAcx+GWoM73HdAKUupwA2nAKXXB
KAkYfA/5wlJNbleWZtWq9GhTOn/36Bzd+sdRoDKKIS/9DZ2/Vh24SNT6EjVh4hUFHYCLC7lR2w8K
TYVvnPgPXX35p4ZgGkx+4DUEY2FTM9aSvFST1QYKwrxdRA96QsA6Rsg+u/j+47vuxfieURHdCCpb
mBezNuQskyd1f8D8dd4fZ25r9oJ1zDuQklUI6rTksOikVUilFcsQ7KLdRHwFwrvHwFuTI7BZPS3I
h3AnKp4Drged4EbL92bMStU+oEMTjRVGMOhmO3rSjW2BwyjnrWfXjhHNHibcngutFZMhaCA6ID1a
u3izsWBG/3IPqO11q2g/rx6QU0n8746nR8Lp/OEWxKIXVTirLMslNH/gJwBo+g2+UD4lrGn+Mqzn
SrFcMc5iuRp9CRNNuwNDCrIeOHrZplwAI1Z7wuCJR/YvaHOngMDVZ33/EuQBJIzxD4PCKKQ/1Z50
pA6cL3t0aaSxuu8AojBsr8IY9uhQlyU1DCKm7SEdp53dWJ3AxzGYCvGQq+RHodltzalYD4s9PQDA
a8KFpcwd3/BPOKqmVWtR1gy/ZSVnL9EsMAJP5eAxhKHvV8a69DAkiNnVKtH9LrMfPTJ04k8ct5o8
vTwmf5xGbpcMF2jIUTfW9xG/WLtcVydDFocA6tWjbViLLvJBJq4i44Xiw7AUsA99mG8pkaEIkNJ/
AGngAnSmn5HBZ2JAy/k/dJ8s5pAUtPq5RV+TyE3HK4oIv1tX4d/i+JD9mVY6xQJtzfeUS86b2prf
IezvNZDnReiZZ++J5N4Vsk7uiuyM0lf7onyAICLTJZ59ExMzhG5oskjVOphoyHMfgJxz9n2YvBLS
tL4/1j4zclHtL7e5wr7ycVi9cMoTLRsVMPXxOzvGKdohKr2O7jHYrd+9BzcqGdO+3GgstED4wu+L
a/r+hvXWfFmfPrCAeGEKgGNv7wlnHs+avEm4EP7MIhJVKNq7kPdlH4QgKjIz20G1yWUy5CIKuNJe
NtG80vItsoocV62C4nLivP/oN9m1ewJIJ5pOUvPWoWI5eUQFS9m9WWds7KnM3jqlnnSiDyCPl0nr
btEoEhqoMdyx4qH20TFJ0Syql1SnL15yBR2QC2uPXDbpkFb4V85bV2DRfaCkwsSp7y3ZTGiykozB
XqwDBnHCTjsPpnLS/hKZgkPsXU1qphNE4uNXcoW/whz0M65qc2yH1bHX/DPhRo0rlEaALL3t7z6W
ywxKJOP3FMBqUPGwUZEpynVskJzr7frbomQr2++/NKY1u25JEPLGI5vLZkkVGsgUCBNamdTL2o0n
iipojdM2vQJIeiwZ/BsCX6zXhW9a3PtYV0DgA9YOqMU3Am2ww8kAdcbNlaXKJbovOErgK8GELGmp
VmCSAe+Le/hxytOU6yjsnSNmm4T4hCl9ffP9BHJtFpx+9fqvYUtinrtBvc3bZrd6jncKhB/CHgmj
ju6gWCVLsMTQ6nNBJKa2DziMvcToAv4miBQx4u4/YwM17Gf8jCU6miSEFl1zgA0wJ+FTRLp+a/aO
0gYHNm/Lj2CriFkdML/dgFN8dZo7qnz4MDuoALRrm2fc8nY7XrvAfy2EXdpvkviHA6EVTVVLSPc6
j24GIY33Isu+5OgWQ0ZT6HYz0aYu0AiWFcHWDCCyIBWVWSn7boC6auD2NpoqdHh3uLa8JPAUFV/5
UDmqNMs6/ftI638NT5t/0jTIOQ8mkRCl8uAzvgNdK97KN2Ov6gE8QQ3ZDj4IgdHsGpxajGl/lTq1
Nd1s7wa3H6gfXO8Hbr3zrwIe8D29v7Z0VXJx9ZYNnXeVAYJmQsJCnE7SSNIsJXQ81JFepUsSlqG7
s1MnMGW9dmFbN9o911o8vUbkX8nG1joNobfQPwEiu6XJ7m9Npz1LgcJbNLfqZlvAb8Qe4FvcqJ3X
xUVjodgcnFLyaPLmALuq5G3BPQ9seHV6dQzrf9W/Fm9NFgVSwdv9ZnHGpqOHHhkPH3OZsRE8IQ4c
Snhfp7QwLYY8ACJ+Hj3KFjIw4Wa1EJrSHFyTkgsTZSF+yp3946Aant7O7eLUnM/QWJ7dPdF2fWDb
N7q361U0VXcQY5E9WXz8DG0vvzVZ0fKXQ8NAdM6IPnFpmvrNbjXczgBexqQ5v3QDAG/S4u+j/YTu
G/V+0I8YrDvtrrwN7SV+BP49AF/nYg7y9Suuj8ss3IEXoFIHgNNyDUYIuvQbkIMB3BoFbAYWCaPu
sQ6TDlIaNeJBibOVo3vPU6F2O9ycMZSgXPJRmRupzPvK6tsFu9Q4COy56sgIwV2fbIjHbrzJIy7K
DFEMCtXBYcaw4opILrp6WdQMkZzumGDGINPM4UFtKm62oW7kTsbI8w9YckIyh/D7JCSMCZF1C5F4
LNXwcCtcwwC/e0KdJx8ieU6xlSTiW1BX9lEW+8t/lgz2DxpBWgJIjOjQsba9p3ekyMS+AHG8waXp
bg/RDZpZxbq/3cpkD8WPJm54bcD5D+OLHTLTe1KdeJXeNqmGBVuXbDhY14o9fuwJSmMAGCQoBkfO
wAtDm4wNLlL1H+gLO7Hee8/GT8vianOya7CjTGoUZgMzqV4Rmnt3cBVANEAdJz+7261/pHm1n8Pq
kQKvNuYdCCPB7QNqw3Llm/Q8V4++IvMOMKexRfaCoVoihH9Jeya9SYLVHqgut4JHxqcdQDiL+9S/
8LNJiVQc+hZNu4LqFw1Yw9nS7MIqhmmidTYmEvRBt28AkPrMheuPuM0pSL97u4pA5PseLmrmVh5H
dR4jSmNiVOoyLGBvm6Ni0gMhNdav49VZWFQZzag1ai5f/DUhcCmToTcNYGWEKifRrmoniI0hChNA
89QOBJkJDQIIkYBE7M2AN+xkh85OcE4LQIW72QK/HjfNgUF2ZDscMyra8hbXdr0CGwSNgXYOrlCm
azjyb4+5OtWa/1nXh0/IU7iONVkbl0NUy6J0E/IurS3t7vHsO88eyQqXNMpxgf7wb4a4A0VAX8By
gwbs5CMjZG7nLPupUT3xbuAMswBPaYe0JiIdNT+bPhhoS5H5031gRFZ2SQHoIxx5b+WLdQfOeFlm
leLtd8lQo3yyq6Pr/uCt0B2x8lKV+pTaZkqZC/hucWC9W/xBj2fBJ/gxKB7MmdQ3ECtedXczBrbK
TuLgXsMTkDA9eIyagWmrDphlcfmzLPY56P/cid5HgHcvPNgoj+zf3Qpr9mZQq4FGsF5pZ7O7V0vv
XSjF+G71zYx1QHXRtyppHSt69TypVX0CUOZzhKCnhzTatusHvB/c7R/+uinYMWvuCaYlEDGdT3Bw
nlCXM2v1wAiPw94ifiL8BPxqEru3kNQqgI58CmVhyGCP9aIV5B1UMxeghgajdFgDrCzPNsw3C8ag
zOq/jYXRvfOIfNCT3k9oprs43liDD2MbGix1cNG/9fcXOQ+8kDBemzSpDUePgXxrjkMTpEntSWOu
1gc5Ol4xnTMTxn/kMjr7jLtOLmTOeyg5x3YLhzQTzfMP85q3ZDru3RbKsYRX/gzKskXcLY3l9HgP
d/O8LSRrKX2Tfm1Do1x1z7+vLk4hO3qnensHNUTdSHAYt3ghH9xEbpiyYIXz8wFGYLZnzGtQpyhV
nj2DodqT8jpboiCH9YO737xA+kUc6xDsZ1tKUSQ7SLEUJOu1CD2D8LjZbhln8pcK6vDHPn69S6x9
oZ396a2Cw+wp/5l8Z73ix8EZzM7QL4/d2QmRTIgd7Uv4QWDrBUzSsOWkAVPaISTSJKAzxC3iarUq
yHebnYS7t6nvGSkAaUw0gRUtTHdHTAi01RbfsiL5zMjQ5OWR8N0LCm+qPS7L/VLQzJEWYuc8UZEe
XZvWI9lCUD/KOucrIYfC1/3ir34b8bUMgC2Y+F+A582DStcfwT15I+TkMwo7MNPdTzSMuTFWlqIZ
2iPMQuKNoHBeEnzRR6IXdxjt91a6RHa2rUNDZhBtV6YU/3Iho4X1Zgaf5enc4aDNUCkbXA6wYeC0
SgkFrSCy9c2DToK7zuZIamtoQnkKoB1twhffj59JkmbRnUQE/V7eCc0wi14rtGQgtvIVmiTRV2bD
M/v7gCjiyu3WLaotVdAshguEenQN0rZzwsTeMyjRoWfgDxCX1i3ZQBP8oKNftWhbTEt9k79rFPbn
wFBfnbBMYx6OOYfUBY4m7SDIGpKosCoh6vaYEGfJsD45rbX4e6ObpF0HHlrZf+jqg85p22TaGje1
I7j/k9yyEIhj59au9t4x1Za0UnPkT0rekzZ3CkkDr1VYVBYgueDCKbt5fI1wKAzGMIHDm5vO4H6n
LkVfwn3wRkFjRIG66TeUu1CpuSOFf4VBJXkZMLfluDFrgAPAiQWfrEdCpNCIZ9GFsaOwga3Gkxpr
nkeSt08Yr1J2Qh0azApvkIZo+UnbClH3+RqkB+8twDZdaNankUAOVixnPrq4LhAlWdogJwpnBvSw
MVQwR6z3ktCU5yDjzyGkMIdV5Xyxx6qTkAdBkvdCD0SM/7q3Jvi7WY279cDPCEUh6EX60GTt8V2k
vK2vLvXF0FyuvBsnrOFX7Ak7m9HVD1i7t3svRkUo5RArazx60BQc6YSZqCM2OuJmcc7tAcSlurP7
K7zt9OyakXG2W2BuDduM0De2DSSqdsyxrpNH1Jxd+tXvmOnsGru2uZwdrJ8t62BHjw1T+4G6u+GX
+2cX9ZqGzY43IouMXGe1USOq8TcDDnwIKah/Wz7o748wd4k3s4vzar/716u1utuNZbFuRJf54e95
QEKwRrVKIHULFhx5KmErDTK29U2/dfVM1MN+jHZ5/XBbw48ktSSPc5rueuQL9y4RZb41kQupSKLN
gSURhuWIHJqxmVpvoHBrwKLhIh983FbbzgfPo4cMhvmxT/HbabV3vbrBe6rsg/q9/XDfzn12DgEI
S/0aiMCaUblR+NqwrpPJfu/hG4uAP1AlzuJ2cR8Ti6njIo2pI4bjusNnpO84JymPnzAEmtTojjYQ
zyMQQrfqNoLVVKrClEF8AM4j4bujqJmKZCWAW36xNzd/U8vJBVVeIw1rJSqBPuMOng+ue7RgkLKu
wSMLabD3T8OJhCO97+9uzgviPiS44E1ewBMYvedHXxYOWaw2suoeSR63aXlKTvHJwTCvEYrEMgNx
Xx4k2MidJ47CCAh4eOICn717R7aZ5VWLQUb3DNSkIQsIUGH/3jpa/EKCNmIg1akx3ZCXBVU4E6Bm
ryhLhYl48mxj6oLKOkYa7MncKXXrCBjwvP9U5vkPAlW4qJAgpdwChO+9/y7T5lDTtzLx5jYt/lAD
P3FRS/3jz5VLC94OYMBTRDQeccq/qKh6V/hKfyqsBArIlCsdHicXH98fepOEFMpD8erAr4XLB7Hy
SQPTmPHVI7pn79ZTF/jP2hf6zA9gmyuLEPXBuEp5L/gVkHmIIN/UNXlglQWDHNbWHjVuWson/Q/D
cCYbncx9UmEohyBO7Z6Clntnd5T14JOlvozSniuaQqY4WpUn0YtDWc8ocxhDVsSF06cgYXFxWlGd
RRqtfbVQScH65Cs8js7lZE++aLn0yF8HqzqBq8VYu9nFfQoOEyKjvrhfaqaUY+/IiUOfdtKNVGr4
BH0astw0fw2e6zuRpILCH8xF0785hn/pahogisOBhAfio2kqhHFlI7E2uLhcYBIhtCg5MOVqtHmS
t0r8/FfcBTVqR/6ewun7s9FBAwUjPT6+apqt+MiL1LNbs5h32kXNJVjRtTPQRmzVkjFUwcJ6N4V4
qCkJbRTvGRa7CAoT5ccquqEy2fug+HFxbt7NY9vF+WC59+DvVp6EOhHD5D1QefAvBHgC5ZlrSelG
vXK3Cg8N9yY8CU21Z0/muC87CwvnuWYQe3EuzqLX3VVxMrIv4aEHu8Tg8lxdk4E/8gphjTnPohGu
3GOSOiMNWt/Bc8aIkTHjNtqyK6jnwUHS6uSzAGwTSx3YDPa5Lcj/wIh2qwVn72zfJ/no6h+/g1ut
b49sxoMsqE7ensnSucFct8lOqukXzgV9mTwsz422QeBKf5voAOhbGZr4+ofh1b+2q6zVoq7gM4W8
BS1eFfrPtsm3PPs7VqEPrl4HXmrdqvf2KnbLz8MmwjUkHN6dPE6aUEjBWTYZsClbT+hUPmSN6v47
XhAISUkPJB/r/T2cuz16p/pVLLoqXuKNnhQsK135u2qv49XJfTM4L5CUIdpw8i/gpkZn169eSHll
njs9KxgCeGC+7pJOmbgL1McQBnIYvBjKxYoFOMt8yV3CkjYD+sW9HxowynCb7OfDFSquZq8cZt1i
XYqO8K//mqPSMr06Db8+r3D1tkGZzf28+7IbPjtROmtWJQ5BKMxevWSlKusgzOCBYoL6rbB3J7yy
qIqEOjYI+XRLODQZ5OGBFg6ga7BFmFqJZo5j6IdGmwztvoacIQqwKXYu/Rt0jhtXpoAQm0bnzinI
/Eps9lAyBqBhnN4zMSmTHQ5XZfiRXSnLRV2CM7ODfQ9BPlHhzD6bsqo3xFHQBCDHSOIoF1+6dnDb
F97GbAcOW/03eNWeCUWGEC3kEchuoCt+dfmOG84TQsCegTeL2RR2UmCUpTTTYWf6Fww5guUk8zi2
YbOXjpoxrM3w2fkTI2DK8lGnQRYzV/2Vc/7ZObM1N5DaTBUGlAweYb8A+NE2whViESBvgqk1DRTY
ETSPYSneYayoIZP8WnMfao3aPBVhtU1ZoPipwjSNhTn6AsDFhIiBCym/C+j9YEmBSvkCUv8BegJu
tt6emjxh2KL5xxFk/ODXoi0oOGL0O/vSKTo8jVtr32cF3D9vUEOPis4WkTkNlCsDtAJ29qnmHGeV
QQ4JwT+vn2f8rx74O23H3zk6IyguudT7D+H+54DeC+JAMHQwkH6Bf2s2fl4XzE9AMkySYHBHi/6w
I919fssQ7Bgoag4qDmiSy9L6E+zhwlWCSpJTBWZtHo7ZGU8SfwfVC0q4/JXGeZS1W7P9kHCFJnSy
39QXRG0LoTQ9ffsIoBEwHYKNTzdH+3vwHqCjHnJa5w6MoAeDS/fDZjfYD5G2HL77DVoJ6W5VB1WD
NY9TB+DQOc2As+BPa+vKxeRhl8RgbnF8QdMFJW7HjGlv8YkV41iRXz6YPLZNpzbeJcTtCXimf3na
SBuv/dkdmnwevr2ZW3Sfzm6K7AhcmJO1GtX65+nTk/emMUQQ+QiidubnplF9AFCJJhrz7qFWdVMy
9qUNhZRrnmr7nE0nbnQalE5UctVB3QFYnysl3pwGysZpVZvKi8N01a+vFRUlUPtwS0tKxbubPmS2
8WKhkxjl0cPOPn4a7ru1/m56dUEpGAFbaypE69FOKWdZf0SPagPveHBx1s8B0T8jVQ0oc62s+xny
yaXpoDQ5dOoIrUyrsIvXZwK5T6KphjOlKr5tX4LTZ9IG4lN8dcZNIWAS2NRsMiXU8jTrR2wDcdFz
gCJrXOkUKalJUuMFkVELGS97phcNNlxA5rPtCYIIP5hnXJdtKv7zNza/7EuXK9zr7Tplp+Ki2kEw
T1Gu+Kk6L/8ZGlXfbl+83v630rR7P+4BuYsPogpVSEU5phHWT49HYdSr90WX5W65vbvdnrm89YPF
fLMPkyl3xF2j1UeU4aGF6Zd9ssBBs3HhmdGjnYUrmFTzxtumIC8MG4U4/osa8O3tbXt7gA+/6sGx
SlHucVc8pt0X+df7uPzSsxEZ9+2Y2w6TfkP6ZmmHBQd4tmwIaEIy5sx/q4cUcDoFxEZzz+5CsiIM
hELnAQWJ2QHT9juiz6y+0CSrHbEWbvvk9nLwCMau/SeiN7U5+kRddwGrnIzhlRCJpKCH0BofIwYH
6isKx2cnOd6sSkzx2Ru1Nt00/Pg0hsyIWJJZLBDKW7BYMZu9vY+uRl29yjkAMb4GFXVaZ6J7Ibwb
KW5qA/p6cAToZ6yrhcSpsZq78TGSougGCDlWRhuzj8nZgmjSjX0uhubHfWb4uFCDHoMJkKz48RfH
58d212pPfSgpTVbZkBNWPBUpNmEupJHUPUzkg65ZkrYJxzsSL+j/8rBl+spikAEWLKutJZxr+mFN
j3AZ9GM94MQWyrv1eiCRgYd94Iqs4KZx2Qf5vMYjqL4UwT/CAJ/LxV3gaytWQyNR961t2iT5Cj0q
JDfovdXkQDCGpKt96GYodAZ185g7q0yrb6RfxZRRhOOW9/sMVYC4LK2bwBDWXkYd+hcwsPy8GTnZ
DI0Z3BwciBVUlWhkEUS49B2k3jYKjZwhRjX9fsLvAbcJgus7rE/fwnc0YicEOAVhspjVIyo+TgBL
UIyUsbjZxDOra9kj1p+oQl9xY0JEOAVyZis8oZmo7Oj4pRBxHzzcVDwoGuoxB7Fxrql1DmoDIgoo
kgsCKimFlBAdAjdRuGjNhfOpd6sf2gi4ZbyYdIi4LyFQgJd+zWkfaCDIbFwk+JO6SqJiMjRRksUH
gSp10yhzn7gvGyztnGugf5F1AL0GgYZY8uJuX5l1sRjDlgClP+Y31OoITj5GrzpDOLWgMCy0UsNu
D95V2uWYUyh979t8rgpBSIb4CGo4d+EU+0rWW2jHrIQVjssyox6HpUsGB+ZSJ9EEIczgCAMsMH1T
8Lx5PHIEKalm/fRQFmK/bPQVh4bXZbOvHKAtJmGtj2u9XKONuHeJZaO26ctP7otrRKuArrvLcAVv
gLbBsESuCycE9xUPBgOBHvVwsDHdHeQIvDJXJ/AhFmxiDQy564MrzY1/6DAl5NHFbY8twxQcmWDD
0894mpymS06kibk//C/WZdTKQGW2orkUfJP0kZ9jzlnGYgQwR70Ct0dm7iXbYz4B4sTP5GYB1jen
Z85Ztc02AWtB8A3aotmYIPTMPplvkwC65T+K2/ZSinpyuir1z1WrwWTfAkYSY65oN1g0GZS8BkxL
I0R9RKwrlTUgZsPUQzbHF/9YbULutJnOSz8IDjLaM0eP7RoEkSApdmTN9lsZSApZpC0mKHBSJezw
i1od9udAC3BPuhdEjmw8K5mDFG3t9zRtSJwpEN+c3YWhIAnZRmtaIgl/2W8X0xrhl8c9Yz6fqHbD
lQnH98cguflCERoozIL06iNfFhB2aLf11AYefsftCs7qsCIuS6b3vlhRpxLLVaIDJFxYtWaEA4i/
5uwzq3HDL0he9gy793QebkP6XzyKyL/RpBh26c2opL0i1HsGKZ713bPRvzNMsbximg/njJ9SmOnO
/sPsuQn36jB+jUUp+EC80I7/c09RX08x7t6yJBfiR22viQADcGFtM6IKW5mNCSdhzD5p2GtzkCfF
KB8UA5o367J4cq+iD7kPuuMfRQgzL3gwiCm8HUaaHMgH1DZ1PKl9fFnJl11I0OWAdZrPaAdW0bDz
FiBsVvHnw98hNT5qOAh+zE8DAFtzXW846aFtrI/TA3fAafy+uUcmM7niK3xzZHu75Glex42WJNex
CdkULKHESEVmpdOp04nAirhEfxxEChE6J5QoTl7S6jSnDwIOiset3stAFbPwtyPaEfpb787hcIpJ
zd3N74P9sV1MzdTf91oHNu+ZK3oFphCU0jWX9oSBHIMU1P59BmoNsK0DqpHum8/UoXn79YkM9iTJ
jv5QCFNUKihPDia6KCSKsg/oRUsTZd+N27zX8NgFUj/Qh2FCW8Q+U5Md5fGtBO+XPox5IWDWid5H
EYrH6YqCCSwuz3h7u7G5VheEsw/bBFlPvz4rLJegx0g+YcwJHRmmNIIqbLswddwHCQ7yM2XfjdL2
WmONGRXjCk+NQ7JNdswMIdqH719+aW6tLsYp9Hqb9YZETNoB2QfYOYBOnji3O87TY3SALlJjAonS
JgkNQh1RhvJkQyrcelbcZeMDGV7wjKZzSFp2JYY7wGryghxTioxh18o4ikpd2IdmVMvsI8mjpQSe
onTdJPNtk1MwUKDb04kByTjVDWS5IOtkWKQRi5j9sxCDOp0cCFBArVtY0Jh206u4PWrKheLxP3b4
2YdxfqLnp9zTOpwoA1o0kJzfEmYXDDBxUYVDMq9it5pM48cY0YBo50CF8EbVqc49tnRfrPAN1l/F
HQ+ODKuXrKYDYTJoZf2JzMONYG8LpwMDaL1vxf6Ml4MYmbvokjC14IhHClGbgqgx1AJfXYmXR3LG
uiU/hzEFkptUiv2+Zkq7/phGYfMtDvR4LYs6ns/apxZF+av8wGIrXNsSOMN7uoQ93G8AM1yJBMY8
n2bIPT2wXXr/nbtZD9BxjYKUk2LdRqftPnYox4iXLRk6aT2J8y6UBwFGpP5GeB/4qEAhh5gn6d3K
Z3nwhm0CxVswaI5GmzlAjtE7dkpBnXVPlKTii7ygB40Q2UVv34d2PjzLQYEYj9VvnGP8ezesT3OT
BzuF7d8LvyLaN673SthziiyOCvSAMb1CeoOBbiOsILYNYR3HTfZJW+MKwZF/xaEKSZRffM4gXEFr
CQRIvUldhImQAbARmpTnFZtNgE/N2U12m8OmYDPMxFIMRaarVwoge8M533E9z+PSvEqIFnmbFXUw
P+pMajcdveRLGOXOrkiH4nK+vwx6MAc44nrAn0QCZup4k97nNyI2T3wKrkDzC89dBNNnw6m2n3/f
JXtSjZjSS+6Z9Ilz9hGXFND/1ib03wYH55OxncZpEn3rya1Ts/22ITkykaFlj8pLwAA0V/U3ditA
FQm9dLa6iACwL8HPWct7+9kMRcQx1n5EyuIPaTIMPQ189WpsBQNSI2P6ozmPYovUpT7hPxn0C5Ur
ABM0U2X0ervaLrfrQ3xrh++2gX2z/ERP6/uihJxyk5hd4o7rRGzxR21hSCpJ0JeHB7jvcW0gIxRQ
eA8hAmhErTlpkIK4fWR/6wN+r5pOs5QUEV+sn7COgcREw+weoxLYJi1ISNii9FSFDgbco0kF3lX/
WR0IHW1g9JRRltXoaevOK2522Y4dHzoazOzDZv/hHkOFPNX9N4e6atU9dzZbhE5ovEPtFK9V8bb4
P9kxqvczrK3O3LVo30WPu97N51sqvi/Tz5P5Gox6CrCWPnv49kAYuzJveWHQqEYVCUYnR4EWA/te
yW/45+m2d3PsEQs5Ffag9lXmP8dQhirHbrXfiMr925xeG4t52kTD/7DN/IqN6BVDffphmrTaWp+h
zIevdN6yIT4Fd6ai0Iy0m4RlVoAtvS9U8z24AQnjfFP69h8qM5iMKD4L6AZlBIvOaNDqg1ZP6/la
XYRpJFQ7pSZnIMzqHOVfkLXBuOXmwagac2HG60K8xQOlGAeVx+cpXBOa9Q3Bw/W8UAnpaREsCo2D
IaR+OltmZICYl5EceckQXR8sdnKy+U7Xmb6LmDbZpDl4sOquPa/qAh5UGmG8NsM7vSccpuSWn9YB
DAMJIXzVfGqN64xiVP0mLRLGW2A8E/w6evqdXmiGDYn2ueAGsL2Iz1MQ0wmSlzQx+OfhdXFYmgO+
xK/TOQ6otDxENFEFvcZIfwd3+xq//Ls9YTbnN7H6kYInyJefe6f26BWxVmmxgCtQompRp2qlRrWq
8f20DDvkuy1FUenSV0ACkBdBMb5dale9XtW5A1H3NOqr+Fn3xvDjxThUsP4puC0EX+E5stBxP9On
M4nndkCCZCShtldmT0v42lxrDbfg4sBUg+EASKZrmE5iOknKfCaT4ViJWS235s7oFBcuTacQO7WP
UMOEda88dXgrtMzQxw/Bkxjz1ywQNF0r3W/sp39pnoGy/sVC3ePMLZHIeBpd8u75r0ZXSBoHr9K6
mL/ouYMPg1RZqGvcjMPZmlHrAfx9HwqHZ9jLT4R8AR2B6Qk9Lj9nDcachT6aJqo+kJLgANE2iv6w
byM0RRx21Ier0BByEnPE4L41VeQwthzwryg6weCChCV+KdUb/UgV8nGVUZ/shcSJV4Tfw7aivvoa
XxLvyeEKUKKsQ09vz2GbIQaH6GDTrqXkGSUe7Upp7cek09hGtZ7Mh1T7vTyJ4v37Zi9CpX6EOsoH
Mf7LGW+RO0Q/PUER5tHQh2Z3e/hqAjL0/gQQ6OHT48KTQlVFAatuWof5C5hENCrf7waJkuJCP44a
9Jswcoseh+KDG6s7zNaHJDPx3bCGmZeNThFbWwxJtBD2DFJEbTP9nx2tf2tMUvSeqnpRmvk4RU/e
FoAUemX5F7zoP+lg9EfSInjOfsiyefTvidebwXaWXUcNDjGz5INaVjxt9eDCYv6RmSlcsR/DpPrs
QI1j9juGqMKXvN3kI7bH141eQ5AWfyluLDynLwnFX8e6OoIJRHsSi6gYyhqH1p7aSysg6ul5+ZD2
yXLcMnWUWWKwDiXVeK0JrdqnsTgkMtrQCLniNLz7WNPUZluAji6k3rzqWeFtR9yg34gN9BrB2Xv3
amxB6QOSEo/gl+4gopy2VAQRJB/2fxDEYaOvQsY8ujffgECsPwk34oN4Jzojjy/fYbwZcyFRwiLH
Qb5pJXjeZy+rmOzQwkgUNynTXWims9uFA6AQKwARuyXC40arqCJYc1RAPPYb/U6GyTSTAS+lM7+4
shTWuxF/r7jwU7lLjG4j6KSPMy8LSx49RWNJfIB3c8w4fV82hdZZBeOyyzO87+Gcn8DvKzO8ifhZ
xbfthVENWasRVCk7oQvivqzF1MSYPYBdpscYLvr2wWkvM0SFTlJCV6WI3jjBHZcfXmBOksEMZSS7
H0wIoT8L8xdGvwFpWnk1pw6ohNkxgOALw7Q7KW+GdXRQxp0x9S+OETEx5vmXANE36gW4aHKZdFRj
FDWEc1bs11SlvrI9eGwI57rDJKu7IjWf3AbgW1An2C+ejlvQdx/DhQHuW3h3tsOvQS3cKDYJ76EH
YCrO0q6OPvkxKIPJLl/QzBmJw9CBhyaH5xBaNlyVD6XFnYJCSbIebo7cX7y393auffFLZCTcz5RQ
rfetlxyL34OgHNbCTNm5XrxYiGbkczOqd1MGhHTjO9whi+59+iaflCnHK27Vo6ygYyB/tZXyxUtB
1HDllHdOHdsC97iBm/2hispBSOHKf9iGM1mUIxdces+Pf+dpDj5dHgjGnrvRcbn1jhOG+0jATcoU
tKMjsVhukmC+wn95vaSWOwaSL4Jhtzn+xOUB8XkCUpWIEMzAfpt5QIL4BCEBB0hcXmAivth/l7C3
Hpyv2Z4XRoz4nm7lDbLBo7MaXCZiTCYnjr45u9hl9G9ZGUuDp4sTHCvvlkFqZbbYIj+SmRQHhm+I
JMsjjLUvqw8mh93cPH7zOGs6yBY6x81FspHJM650RZ8QKghgmLLC1aKY1JnnIe40iK7A4EAgnKC0
zSIGI6UOD0M6ZKMlS+08umboShwjrgnVSg+sjLsFaS/J8BNPSVVsF3YqZatYQh9gN02NdQ2FyYZd
utrk1t3sGtQHVLWCfQX7xJvunZmq2wWpJXZ9kV8/bHYFNWub/KsyNcrXpiug/UVU8xFD0EIeHbus
Q2HT+VD9Bs3wsuvoqlaRKxAciWIMnHmuFhbCzult5/zx4pDYWfzfQ1XkbFvbPNieHVilAB+8GAaZ
d+vGBp9UGRDOuw3rP8pIp8VH5eubp6jstZZXt2JTtMLDokNdBRUfBwPOqJxrbrzZwGAZcgFKOzaB
ARbUhoCE8DI5qmyRLEwaxV9eqKjU/Ct+t5Roe2hv4rafSnbG5a3veIiIRcsm41LeKFWDJLJe1jnZ
/dUw0EHJbrN5Lhj+8UMZ9LFoALUT4wipmIDXw03m8Ud63mfS1l5BQKwREtaLUwzn5PudpJNZBxeH
td2XvZU4IxWe5E+A7E3+sjkuQNEqP8Fb93axc94Af8s7SZAHHwYMpqxbrtQlelONMtlzNjuKYx96
GXiKe08oozlamhPLBRHwHQtegPLBpopvKddTZdbe/yQcOr3ShA0uqmotbYSfG7WMvKZeHa7aatCa
aU2G3MjymlUfX4MT/pIDpi6rbmNCTQT89z7R5BwYUbk7SBuUsZ+2xgCELiaSnbTmlH+pIInTK/vR
sArwOX6QaCN36GgtwgEM45e9nRo6JDUoazo1HDn+xDNm3xa83L012Car7l2vvhrmc2N5y60BEwBm
h3PE9PSpH7sGjgFBgh9uRA/epTxuX2fMg++02Es8k4jk/dWIcHXAiwmTBshnHDGS2B+8N+Jfr3B2
FMI3B0aKx5gytZ4F3imFl4XVdWn5bZLC68+uJ+clw3+vD3/lwuJHvH+3aHjvXF4bwECid15x2bHI
H2xjNty0+/EZZ5ysEnPTp/ec1/QCKk8nG2eDJ3kobA3hwjDre3oZPSAdvL8PzWFryZoKYBiLEqUJ
nOAj+z53+7I2ax3aQfPiVfvQA69Wsa4VfGljyPnpniBLrgvWt+aMzerr1nAf3gqSwZP1lyiHCEnh
ANlseOXr0Ml+u7d1ifHD8oAPzyTtZt0thTHj2qN7v1pMF0uRSI/10RV6DPkdnQZEU9BhyNmGpLwx
rXrFeVanpZqn3+MLAJk9HzCT5Ba9APLQMz46L1BkgHk2zvCiTV2jBq/dZaCzV2Y5UuRdPOPlPuoO
15F1nBfg/cvdskx+cUqT96+mvFLnOFmTIxINP+nAhVDDBLGERN3D7cZhoipMGxWqeHlcVLYgL2lD
D87ZR/jhYjXJwlRZvwCKTzipLYeDYy4/rELywqzLfDs94EwBXfM/ks6sSVEtCMK/yAhFRXhl3xVp
1xfDpRF3cEP89fNVT/SdOzM93TbCOXWqsrIyY+2FnUtQdc2ma9IbwYe2a+4hDgEVQnFVWCS9OdQW
DGnIL5JOcGoFb42KCi5Z8zK5weW00xgPYF8Fky4e8De/PTQ8vh5oHkfyNgbo/BfjYlwpgO37heL0
g0f0nmrkCWQLX7sPcciQLj8ThGbtJ+q88lvuYVFH1egN3qYaxfg0wiMl2vfM1XwQYAkTXZP711Ru
xvrofexOrjgovVjPaY+Z7Tk0zNW8TFRnD2hsDfIVviQ3qy0D3ZcRGwi20hPcnhaRYuHQUA+LUD8b
Gisy6tDNvuJMknyntxF+EipLzbBvP19bxaJDdbCURcR/b2phOT5frRYCKyCIM5r9I+Jz7TxQJjgb
xZqu9Xkte4ylDi3Pv9Ldo8Ci4nW++eHn5HP7GweOjz+rrdtfl3g2iB/8EYMvVx1i4uyofN8TasN5
+rD2Ea9woBJlcXzM1pJ1+5izqllo/LH+j1Swhl/bb2OyhR5zLXs5RPGML2pdQmi67J0DO8XoDMxv
0l3qun1mfWbEyRD2EN2Xq/mkeGIgxv1S5esIwB5N5r7KcM9oHkxfiVV9Inw3aXPcqBGDZgvV4vsH
TGsXnDs0Zo8G6XIZ0kUkFuj0OGuK6v7ZfmMlY6xAQ6zesDcs4Ens38Se1mSG0Rjod284WO5f1KDH
tc4eXA1Zv1krluJcOIqsPWRrctri+8jFVfrYsrsgfe4n6Kf8P8fqxGfF9lO2ZXt+gVwCgva3ggkC
RXJTjD33vGL7+eWUtXqjrRHzNfCAWbGrId+hGdH7yv76YNoAmt1RUnWLC4szMpzKRFaUEtqOqqh1
9MtSNWvqU14acfjTmk4notZXvCIZurfpS9A3EDldMbjqBa1tYx7WH+sZ3dan9YtHnvR4TtQKR3BF
REjHkhsNqTHF60kZi58Ps59iQcYQuBhySnknI43XqARKfkxpNFxANHRCmtHaQiJzB0iRa66M/UgZ
LbYDe4eOKnZmFNdTJXhKqwfL27SkLSilspjdwg51MNmi/1bSOFHTNhz++Ss/R5fpRXqFyHxYHbl4
mPd/nzR6kP7o0SEHMxX+Ktjq7Q4HbIWbUJtwePDfW/RYlv0CYwNaNsejhZtP3PVLwWqPmEj0xt1R
L8EUKVZt1e4sqhkY8n6zGyA40x+VR7urRkfzXbu9sSpWDzgO0DcE5lVJYFFzmFp3VOuPEXA3NHM8
ENLuUKquHvkgUQ50WI27iP8DuR6mR/K8Pi3IXiyqJlqKNzFqHvK+SyAGoQKtJjj6pm0X9HbORPo1
6uOtJlw38T175ChgzGn3WY8cVRO8tAZ766BhMQFjGNmURgzWrFcu+HM7pSkVfbdv54h7F+qPqK0h
EBlTErIbQQyQncKw9GF3ecQ7yGK01YQjJ4YFXUxLUSfbinUBjwJhPnEnAIcbzwfAIxesKQmnl/UJ
prSsh5KPt9XKwE1EZeCOp/Ng2wsG82Z6GH8xEOKnC3f859eYXQ0FOwxHTOqAN2fRh3MFMjpdcbMg
NjFnE92YtHlZJVVbl+ikGastYfoW6csZGNBmw/ohUIEnK6m0VsQwWuwvIMYwWsuQxdnlqcgyQzwE
0iEyuVzX2T/yGgbIEMN3d5QSKirblmjp099IkeyjW4jaIFTrb/SJqgfy/Q8hP4OjyIgTb5kCXkpx
DAVoMMK7M2sKXvYBUI3UKBw6qDU//ZpjCA7nAc/lkYyaPGyc6qjzIXaaGw7GkOlKilXSz0UHEAQi
e0ehUdODHDg9Jcw6M4LB0+mLguLmEmykJ3AZMxTtdLbSPxfI50HNgkynLX0BebKogIFaNIiOucWo
P78kWlCOzqNnhF3othh9FF7SOYxlEplZQC5K9tvKVfOGsT+h1dOeEqKDgP4Ci+lDoYBeffl5H74F
62jpCXTY0Fw9/COB8PmyOU6loxNSKT/FaAVcJlT1/lzflozjf0GlFEt87jovmQTlmZ3WJ3L6vz/e
ORNTtTD5/eN0VsET8oV5mh797vaRH85Ge2V/n8wlyqAkjdB79J0TaoQbSoOeup1FSK2bHu++krZI
xvnU9to3P1DuOYzaYdvFA6YxBy+jPFr3vvmG8F9bn227dFe04aiiH+MVY68D63B1z1T1cBWZSK3i
qjX6oCdJ3lFbJ828fkLlAiTCCNAqqNQQaxX3LmoiSCh0ze5238cHzPzoBMrenXipl/F3gHgELzwn
pCqB0CjVMwqwGH/JhuU9nOHtGtqD09IuYCQarZOjxbeLS78YZ8M4pKliarJHKd85pxFyR/AXXGEM
jZT6j7pz2cJbRpB6sNfswgUloNoMgNGOPZpnyHkPM0sHNW0zsVxhvGJzgAmLqRiuTBgy4W8kaF8P
Xrhv7XSPa6u1pMW+sA53B2rnfqqgfjN9b2vxEWTUNn13oqduhN+uPe1nt1w7erecPVPNlbShy02E
OXbNZ8++rVcEdDr4ojYxrMXzTRQapW28VX6eyHGcTbeWrO6muQuF++bPzus3Qn1CvpdNCySb6xIr
fsYwWmpyrPMamg1DMgl1BWAp/fEVIpRjwYjhxOPNTGMNdHbwU3k3j3BFdG67anyfd1FCOBhITAKt
kUH0dKOef1IdCUK8u0YGveKnnQ1cyIdu/IP8LlU4piGwRqK+sRNVpiekzCZgQqyNaJXohzWubD9R
2WVUCgor1Z26I7dKqj/aPU9HFDFouKBTd2j525r1GNNMepszdfjOH/PjI2oOTB1un2iuZMf8bitD
Se+1oY2hoOiyVmwpmLS09pqAiNodCt8BtcA5atwOS/0q3gZwfvY0ywWpv80fTj3abmmemIdc+diV
Hn6BoSkS0BZhodMSvvkgUhkYMJr0EGIUhIMFkoYEtZ8+cpVTmjlbAzWRj9ONgDiHmJrO5zIsh+Yq
X4gqy/wNKAxBglN7+CWaoAZdWYh0U+fBMwGl+ZHmC7HQpccdx8irtfw93U5Bkruc2ipWJzJkzMbl
vRGLV7jBfCkrgTS/gH5UvF75AFvCbZXa8zIHhqF7A9pPP+cHqkF/0wLDgyLAFM8+pgfioal2BfEV
6JS51PtMG31nK8hqDAmOQR0fB/GRR8gD7efnUGW6ipkaXC95gkzJF1ZJ/U7DhhqtD1OCdf6i0Ju2
gGnzwbC7lXGd/fiyXn19BlrJVvRhnQvVQiHWFFb3JVqOyL8Qwci4yrfR3SqUdbqxpydDN1VDa3Uw
LCNcQhvzOd9DMLwb+7xTeR2C0vxysVcDccNEnOky3Sc3iQ96VhEVckl15kc+L5HwSACp7pLniOqM
PA0SnQsMg84Qa88nfYU7vsSmQr9ePi2sJtmKrF7mjznaT6QeA05R84UL0XOhR2AvAP+0u0v0dsr5
d9EZ0fomT3kZSlK49MLNzggpv13X0CaD6LvAHRfNqbah/+wQfTNvG91aJdIwWCXUcDhqZhMRkGNK
nRUmjRDyiZD8iTjiUOAGWJuXccsvzTw74vdWGhmsH4zCGAST3STC1GHeCyeZEmrj0i1snPSufIM+
mmC/Bp9d8Qpjwm0OjjdTHNNtHSYNNpeARgAGoHEjaceQ0fXAN3hvvPLKxGBYmF2iUYlC3eQcnIar
pO/r4tw6rcKryyRnx8eeyrlPsDILcDa7DA9W6R4y1aNh698TakU76ZsTLO8kakJLsloLL09rlPCu
kyvXP1VpdmtmmmZpM+thFohBnHRW2Gin2YNNAAqK6yZXettgrxeUeBdjCNoYX9Usf3vJDkZDeBoS
qkss1koT58Hl/beBdIFQ3sq8//KdZVxzX2SgIc/udI3z16a44XOnj06a0UKh8dgziuVOMxFDAAkJ
y8kZHQOhSiBSzZ2S5/JiGVRiSbqyRamw66cao+ItIVOYrWgKAf7+f4k35pVhDtb7HBoBPJcDIa/y
wt1+6N1mxzg9uupYlp+YY5o5xn+R7nVH/dHLCwu6O2PhP6QveWklUZYhw9HrG3r3/ynOGFgBDSDH
lXIH0P2bMlQ/F+uz6Q7X6FCCBZUF2m4e5L4sJOLVvJxwWnbc8zzkOnGXkoAGo4SeFqsSsgVCfx7a
Zkra4ZKEuZKlHf8SyjHAezDMde1wIgJ5dlG+BgUqQcuZF3EgbLPZqHff0qccv+1iXAZrOObKXEFm
8hx3u5ymJb5Tg+iwyYtUbuPdYRgFC/s9vDN0IKFaCOuEfxFzQrbYZ8RosJBJb2TW01aERdysxrjv
S0Ie4jPoNqWNO2DAefUIj8vaY4lwWs3ZMiqYZYf1+qTtHjdeENjB5P9K0KFF9pm5Ei1LmnXEwp71
CjnLh4dhw49nqNhljQc3Z8UupaWmIKL43T7ng+zD7n2S6rrn2mfZgvUxoCVsOlER1JjCJPRQgEW9
FQn/Zap9vbrPrMdfP/GLrN3HaVMBqCtb+B73OUuiO2yne3q/Q7hCNRuMhMPs1DyRDpVOskoQRKQz
2rd0aqM+YyeVhwMnkhq6xVo8p5KIMCqG2aQGIc5jRz9mKxsOz2hP8gJdh3ZltDttKlIYdgw3SyLL
a0NST+vG2Q0snYaSvZqI9n17yQbavaD5QBxiz1AwHC3MPjcPGcSUWev0+CtRgFBmDxYsDXbESCU1
v0W3mbi7igFq6wcS0QYX5L1xYRDD7/6Fk9aO5XTou1jYjY/uF/NdW+6b+M+peE1W4WC30+mWIgBG
g5UYHOv40EJpSkSYVMFq88rgqMsIWvZJupMibPxnuppdrOvykhVEAirLvTn41cKz159+l3Q2IHjm
ZhKtxZazhGFVkEgK9+kYt6ySUdOKMXK21ViirIiKyLta2bmMMx9gMxFS3dIMGqfy2xZz0y1CXfym
MjoZRCJibyHihdjCB4tvEAWontgtvwlpCzsKGqvkwQTdnHftEUZYmHdzFQqVgUCHIsoYyNS4EQnh
83GhF+fs9Zwr4xkdKjlGqtmgB0sJsRNk2G5v5vUmne6I5R5qwTgft6wjyg0sRLKoI1iFeIxq4wMq
rwX+qbSihzXxBfdm98AuOWQNqjSs218Glf6uS7Hqgk7dZfhH9eVAeJoghaOcKUBzEXhpD9eE/zRu
ShZHHH6kCBdeUneos0fJWyoq6MoeZC8qcP+MCpyOqjJCZOsVPaECzYv3D+1Jl/FWmkOwXJyyIKXR
OEihrgLdsi8ZZKFXlzHRFdxQFD7SrP7j0fCFASNMbiUNVlp7LiLkb7q+yFPQGaTDwkQu1aO00pDz
/CKTozKDBNMdrSBmVxNYL+hPrEb0IejK0LA7bfpdo5rSVHqjhkrfY/eaVL93enPJidiZQPPKj9su
GNLRVOhi9ojb1goM0D3/lD6kPvKs5AHSCcvrDqYzmItAwjOqrrYOlpro24846VFQoRr5sqvpmyYw
8givHCZpTrLEC4g++dX/zgF24BFTMnf+ysMBHXuqxWovRNLzTizkVbdKKmRDDt6KNTK+j7irYwbG
pzDBUXyBcXsbi7JA2z7vOtbdr5IuGAB544Ve+t5jjAOuItk2Kmaw9qYCGbUhhjUMYF8gtjZraQEK
ma6l/4ElFy6EfJKCwea6ZaqvxKeHPBfcWWRAETunNEWKhDzzGpFJwbclsIhROfVNViHfS5YPHU5y
FRlZZfua3xG7yz3kr6BOHwFz6tAToBWIYnEf7gCKO/Zz+3SKqLunkAQO2aIzQc+Wjjc/VBhzyGPR
9s949JtD3OZ0HaMQ3se5dqLCZ+pRTN0s5e1pCxYXG4k546+wnGIhIkknEhmTiiHmwulsLhNZY4MN
Y1PL27KgLJ+1EGSmrw/vvJ7o6Mcd5yi2Azkse4EOrLA8U/nDl2AlC+XkDLVONEIpfsABWtvXGtQB
AvhY5/S+oBMJOqKDz8AFhXHiwS48sSxtdDYtNIcU8/lzLRFXY6ob0gMZbEAjhkRqtaHxHH1jlZpm
fFp81/dExUmYNrdqfNcaUj2h2KaDmTNq+7Ur/wVvvZtfLmJlHvQY4W07R5BzEHbzsyRQwKU/mRWM
NuY4nMuwtyHdecAdPDgSED3SPM7FhoneMtZ93eIv6lghC94yjK+XPERI3LaWCEGUMLkjUfLJhA54
s3IMucXeXB0JjqIXTbLSIpl6/96cnidi0ZqjeXSJostPy+2YGiRd2HYHX6bB2tvHHMg768cgTr6x
eIo5BzMazP/24ed1EyBiYRPwpoNTpMFaRhPClPbNMb/NS5g8LMW7N1ga5/xjPgjBgvbSV3oi7OJ/
NLNcP3xtS3C0DruvXa8M8wJLubEmwJmGHtzHk8KDcoa39RMlByy2LUAi6+GLDMbVbuWad2fcrG3V
Pj2GqPMVR/mrO4B665mRxJUREmFOaSgkjR6dEdgCN/4anczFKxI9G2hadMPWtFiIAcF+11itdAFg
YX3sw0im4zWjLqy2YnUfjqa7T8Ut0IR+hZ3aJ1OVZLgdAizM0CvucyDe7J3QhFUZ0xgsMk6ao8l5
sIesu0oG/oOncSVgY00ciwC05C7n34PD+c6yktNUvELV5Luo8ISVDbda360BuA8iDORSoL3uYXMk
uUa9+5LJvZhk4qOK9VlN2my3fiQXQ++ZGCA7lvNOtMD3zvWXQXB4HhxeFD5GtneQn4WyYUnaJPUR
r6iZ3gRJ+o8dKGCRBcQ+1iOq4iqrRrIPlpT9CvtHiotVcnY/R2LGHd9hJd7VLFIO1pSfRlus5PDr
4E7fZXh+PfsIje3n4NYsn495XLfSjvlMGp+rFzd08kVSMQ5h+rJwcWoG6ws86fsLsqcdlGZEqaz5
Uso00To7Te+RlgLEgxEPhoep4Bxdkiooz5zO8rYJiahmWAilQouWwqyN3TVa76Sj5EaFMSkNsFb6
TpzHQRd299ttyyXLWpCRrqu3pZkrBFZ70qETBg/pr1UMKsEi12nV3elD8yWVdauhlnbHX2BrD/J+
QKsQAMHqTr5YMc+wDd8OKIXoQQev4YeeV78bKArLjaZc+zhRt2AudoHewlgPepFGhsC3kHKTyDDL
r3gIB2D9Xm3O77S7WCUtX5YOTuh8EEBZ83BpaahK40py96dwQcxOymTqjvkpX5mX627ecBRo3ivi
yvoNTb5+cPjpGYxnHclYsB5oo7QArZO/vIQKFLxY1Uv+h+g8CvYaVWbLqrJ2uM+wAb+6Cmk8U0ih
JEbc2r8AQvbD6sD9wO7CWW9Ft7DftW5htRlYnUXLYhd8Y/PoCYRdz6W1KBbsiPU5bxfxGXKrrDGa
GT9kVi47Eyo//OefZPJi4c1094B1RQIFp/QbK97NYkETITk4eAsnoior9BN3YuVkvinAEbUX2/IJ
QZNL5FbydIkSaZNpNITwIu//dmJhDd3jSVMwOdX/fccZOgx8HetEcsq0AbQhlbHy0pw8UU/Y8yF3
6D8IrxFRFKeFy7vmSGK7CuuMrm6oeazqqIlepJ17k0jq9FldNd2RLvn/GZV8ynF2CnvkHuPcbajs
SLI24cAu1iotT+4EtYHpZfI22JB0irwD9hI8+Zg/ATfsHclJWyT3Na4GsuyFhylMRkYAyLt1T2RX
2og4if6EcPBZ9aSkLXTqdf/FVWAtzi+2it+hEJBMVKwFKMBwvNctHOnRYZbxnAHzYhAHWeEGd4dP
UuaNi5h8n7oC0X+CLCks8YMHNWGKg6GSdOBTz/AzZO6sxWbbZzI10ccFXXYiAYQ0vm81bt+SKTTh
IQrSyYiPKwi7Dggi/EMZ55EW0P8OeostLcLVguo0Jg2KMBzwKTFAkZKTX1T5UmiJfhUKM46UuzKo
hAc2iRsdBKKCAEQSQaRW1i3OTblzkngfuXNns5zI+7jhtxDz4UptqJELVeRBL4Kq8EapdKuwFfWR
e7Q+wwsXRGuLGblBdo5AGV2wLb5eOnYCIZFdccPlNoiWllAuBcIHnmWLcDFTFkMogAlplC8G3p1h
w/chw9jl0p9MRLwdgpons1NIEtB5oPvxx1zso0AoPHv4gtCuhID6J7NCurNBebXGUkqaEodknyB/
6A9IFaUr+QVylB//ApEDTseR/OmodkOEvBHABW+IN2ix092U9gPdoTmeAjKdIY+gzwyWfIiTn7gv
MOAo4OUdYWhkvWkFQUpCYVMI1DLJV6JLXI4URGuFX7/hEtGAEYrqg+neffhKTt73b3hLzN1lSuOO
egLVa9qilj+7lMdS67GE8rf7jT/IU60Z1QcK0EflpNm0N9Rej6HmfdzbkI2fdOK326N2rBbX4ISK
iuZMPkTfzeXoqKEWPidtyNod8xhc3Uf4Jej5PBYSX+AMv/L6/iO8gFCdqbHMyQpmnBG0wyf69wSQ
+6RlpQSAPD//UhNCEebcxoNDNnMDvvaa4ciRHd3brIAxNmMlMZGzGr/+bL/ZAfykF8c5XYj+gnst
o5n6qIhFP+YFjPSa6Wwgjp0YGGjyRc6LACCBjiBv6FPNef0oJCIIxlD7HYMeuNl9cucmZsqMFUtc
APgqJ+XyyvaUAX9kLO0yviD8G4pW2DVQPfgU5KNHftdmvGj+gvjxsU8rWDnPfIt8Kb32c057nqYA
DBHr9DNwiwQZlQj5maBcv+3TqBM0luKck9X2Pr2v7xVUBGsPBZWTToOuwX3ipwvkJw2VgwMalreN
IDFcRAwAi7B7xwwlL+z3BAQG6UG+k3BxrwwzgOS0RlPe9ymDJ8I2UEnHVmgu2E/k/GSgwu75Y9oJ
oqxHCkodIVKPCNxCmYPE5v7KOICCkMoWmgcekWZu2i23ga1P/EWwUPK3/4QdqCAMnIl04R3VGrQb
RBjibkuKh6TCDHo/4kcW8/gNpBAqPdLcESIPIiW2TtBNWES8EH8JgM4O5nZGYvlFRuyK+7UbuUlg
epifrcbHlAkHo5P2OGSZ3qdjgxEpQgzJ9h2gGwCZMdjStOGtjNqjB4RQlUr66w7gcrqoDiB8VCMb
Az/XgA6CTA2KjR/maYT8tWdaOF0k65OznmSkaC9/P7rQItZd3lbF+IAkVm0H2u6Ku8jSGB/Zm0AS
AePYk6Tzewcr8uScewO6nMki5BgUkOXJOYUA3LITs9NY+mIno3gXC9A5VTxgCE6i1Zj4CDTEIwbZ
LYBNzmAs5AJAxoR2DFCw++MMySsNlxmkSyldTszLtcPDkBUg0RDJwN0ZiRY9ErsZQaRxmggyZUVS
ypYcvzj2cP7YtSKJws8OALYgzZwgC/kBgmQxkwfoxK7dZFlm7gqICzuOWLo5/LMOSMpHI5gs8jVF
1E61WElJzLGRbEzARXmRG5n1ymYOQCAfFZl23hL772iQPEgWvrdSzQa7TU+zjg/rI7lxHKzgt3uD
nWToZ1dh8hQkGw0tYsj/c4R7guiS7iOeQ6cRzJ5fktuukr8TXQ5d8k8psenJa7ZOWnSyTs6JGCXZ
DjuIVffBmbaJ1qhYqH/4EQQ6krBbJl4+DaMK50lrdLAAtyXdogJkppCzSR0TzH4Ei/ewdwtTwoqv
/qk4CuLHj+PG/Eg5UQKffIL2+IWFXOT1SU7u2aFtTDt7q/tz/rjtAVyMORWw0newGeHEa6m+yuDb
1axmg6PVIUYGqDmLgtIKp1a2wyQAWrSmd2uactL7pO88VIIiz5+CiECg2Z9R46r4mLeXbbfl1YzJ
yT1lZPIMhk9CJJBud1S6RAp1LH85dcDmVXDNB+dtQarr1elzMYgqTvw7p3x3V1IM25dNOzlsngtY
Kt5UE2i4gqeySmrwTGBUYu0poxMBx85TwGZdAFRCN7jb22ZCnkCE9E4CcPaSNPJioRFIa6VrHkYS
y4hhQITMWtPEBSN+md5U4aQjSaBnhVfy3eG6yX1Pw5r0lQoyLvm/1IOs07MvCQc5mJv/SS9xCFCB
29eP0d6Q+PNxtfvTy0KxGoSio3eyMoLLqAsBYtq2Xn5Cvizp3Nmcgvw3pqi/n3jYAe4Zi73XdfbQ
ZZNKxn6aaW8qU41wmkDXViBViBgy1cFJHhR+4V96zvxm91BBg9VkTju+qOvsrF5ymwGrkh/CszEP
kKDjM8OsDY1UZz88/pK2j1pRD+Z3zW5tkcuoEzUGb9uzpwTn7XMEPmbSN+JV7C4OR3LHU4EfwK9Z
Zcbzl9Vysgb0pVgirOKs5dKp4v6Rtu4kMtypPOR2Mx2/aCNtxgDgD0TYN5wyNIOQggC/hXD3xO/z
8gMR7Jx8Yce+6f84wu+fVRGiq7RF6T0zIWwwj6YwvUDZCnxD+i3xUHcR0Pms+7kK0Qxiexicbwyo
G012k9zgyWN/Lwe/LTCM9PWwgsuiAOmzzS9nPwvHU5CJ4/gwU8ybLwOxWEI8mBpc0Oaa94RPKSUG
NwBiQGcoHRgGofwKYUSUGIzP5MJiMS/DvzIG0V3S62Iim4PzvMdSYVFMBOl/BFNaoL1UO1tY0sL7
Kn4QM9+q6E2h+MjUFVwzWVFQemRQSSAb1aF+dY6qEXRtleQWYqtt6kG1+7iFQXlEdBk2YVptyDmM
gf+5mhQ2YgV2pK8JXjB6hF2yH1B7qoojMPUeXKqPiBzP2NEXg1E1a0XIz2dqfJgqS5aAT7hrQSep
yHC/Dh582Z1Mm6gvaRNH9sdGJ6dPKEPzA4KJnaz3/FEW+5lAKyELyAGHRxkSY4OSFv0XqBCIorCB
zf3114Q0THog39Za4MhlnLJmcxoqs2Zz3ptFeocYCnTw254d0174/H26yuaUPSjRP3T+ikDxJEMq
47KhpqHJRLhcjYtflRj0AvGWgeYV1jTQCGjjwBUC9jzD26sAERRik7C+AIBhfzXBJW8z8MTaZ7kH
JZyoGPCc/25X9zv/bE/TywWa3lFcro7kPTIkroVSUQMj9RhF6QZ19OTYpos//UwvI217EGPaVgyF
FBW62ukEixcij12UTjopTGZovbdopUw78G9bTFiqofr3ekK4HRB1V7M3IoHy65z2vE/Mu75cDXqk
myvz6dA0aei5998960NuhmSIijRaJyyEzR2NwTZxsZ4B3jzCV3COno54eECtCHV0+NIPJ+Yazh16
6J/5avnKFbe3VJdqDMMIlHz4gB6ABkR98lpDCHNUBV2znaP2vhae09VnZozluoo7c+mTadD6pP7Q
hwjlwlrsxb34O6yDU76f8oLQNGnJPfIWOkPY2TyC1aROvwxRH9arBjKRUDQ5U0rGpwn+BHC47cPH
wJhOD/Bkc+m7oiolZKouEC8QDoxLgrXUSsx3w+aUulKe5tuZc+H9bZ3PseaZw8TCedk+Qpz+UYNe
fkuWP5XpowaMfZEF4Ggm2cUJzIffz59ThZcno344baYfMcoirVMBgxYw8+jBf2Hm3fP9Tw3OBp8C
vusiSajsLdMSm1Xse6Q5LKv7applOklsOqrUyOcgSMink4lnpgyGX2bIslt5wDSDEazR28qfeUFW
zHRXBHfGBdSBgJshzqlmHTdSIA6/yehTBabvwxFOP8rdMGLIF6F7n/z9T7Mtpm/GoVr5afFJqsU3
PtvQonk3+4vZngP/jPCcBHNLzgmafoLyQrol8x52Oe+G6lDLDooB+5+3CHn3AOuwQfyvjs5e4d1+
Xv7Lb7L3+DGEwZBcx5fR2dOBQgZBQREmOMyB8VX3vlQ32gFrPbJCoUaQIjpkZZ70GKVolw82F7g1
6rGJ/OnBEbdmx0m5rSTnuSAY+g/eB5ggTAYjarbXhq79ppqtXo5AFdRcRSxyCo8NP4FIeyerJeRq
IUJoQ6qTxaRHtcFcDYoNnKnwLnKqLVyqUs9LJSJdrCyjXlmNyToljq8G/MbVmR7tZS/d7b6jW9ge
q/b/pjaXjPg1x7oUj9glAJDwhM1Tfp13s89w2qLTe/OmPbDKPYfjZwhSsGhTQvOcCZRknDsWvM2R
O7Ck2VsBv2Y56MsGHZ8zqFcPnFXQZOn93dGqywqOJZp7f411EIkpFkzih/6xoNw004cOzVKMbudk
Rn1rlwpCQzY2ZekBkMR9PNBhGdScKSggzDXWx1qgk/ZUoXL/ozGJvDCcg2nXCHcIQqKXLTIddwZ3
pZdD+f5ztWCPUqXHSNnLtO2wtXjleDGJL7KewfWjuyRZigz2KsGcE0IIU3J26ZmgB1C0YmseSxct
3qCNfSCBwe3opxogSnWc1xRCtugIieQ2vDPxwZKNAzV4KTIckIdHHYaZPDJvjwS2lyjJc/EiYlwa
Or9ibgWN5Sy0nMprw8uSUhMRiuANqke3w73Hb1odpBspRILF4mMyLiLjIz6t3+3Vi2YLzWBMANI/
lPcPBR0jeAfoZKi9uvzTQmpbpLKTqLf95r257Fz9l0PXudLGJLm5L988dUuJpHAqxlRj6aIYH35Q
snqgYEStawPwPfNKhgQah9po1DjqsA/yK4DzbLsljV5UUZK0fwQmprv7dCumWhwmMpz9vM4G08k3
vlnPcc3m666fpIuCoTI6EKDp4nUmwfoyOo1WjJtA8+Ffv7RWqOi77mMuvZkDEDHl4/yhM5Fe1pa4
la6MRCTtEmY+Rut1IqCfGSyQXlCo9OuohPIjIzxvO+ENJPy+sDsEMCjImguK3AIc/zB4tPJm3EBb
RjWC47jw1hMRo3rCF17faWOBwjZRIrENFkfb4nNd+28jtnxBDdso5tIMl+qLz94sD0hACrfce06U
zXUiRQ8bwxapMBD7fmBrQ8TwZpWFnONsxkQg4+04/IpUH6pnvCH+xU64K/LA3vZ6fbHUmfTM2E5x
uadCOlLw3nnRY0CJi2cl1Stckr7fSy49t0Nav7vCL2A7CeoGdiZ82cJv3M+oM4L+h3QIbGu8MhVa
jeKLRs7HoZ/BH0nC7rAJBGijwPFbUSPEW+F+UafBxRqewM5FPGbPm+kEq+2VLPVIg4EuVhudQqF4
I9MzE9kyzVhjDjxl8SSLDiuyGGtDcltWNQuGXG1dGkHK+KvuNo4ABnwfrS9bivqWRZiBxQWcBKHM
ebrA22Z/uibUfX7bIZiQLUXOadRY52R9I7sW+YGev42SmgzlxdhaaV+gs3A/LdhC8NIIcH63tjg/
BDuJGMqw7Pw9bke0xH5fmf4ryFPHXte7s018p6QHR/hVPCmjIJINS1fh53oTxeLdg8LFeCjPRBdC
sUzQmjvgf1jYZ4xu6YGWDOcX9IiWuDwyALl8j29OJuhzG0XMvpsk8ClIutFIZgIL3KENK4ZjZe9I
UBaGijC7VpwgN5unCRCbhsSpJZYABKoIlf63g4epMYXPRY+sw2OGufbNamIOxEMVjsQNYi8uAhTr
sQXnvcXo+jCmDptO+1YInR+MeiAW4WDU7Tvpy9uxIJWgbxTThifMMZEQ4oSIzWgPn8c55o5IVMp8
vcRcbAspDDz5apzHxkgkIpuEsOw9wnvlZPIJkTFgIp9sSguwYbSyv1d2DFBWn2LgCR+ehUnnLGiC
g1Tur2APZQnAk1l5uRUh4PGKURcR8RNl+CUcVMsKM8/ix8LARycpbkzqDZE6ggP6wfuKywnT2GJW
pg5IkuDVjyvRXNbuBukT8PPwkNQX64B+/FycBgUo/l+Lq0TlAwRgQHUh9MnuhZw17C/qsKbeliJW
zj5ACASAoJ0UPqeVU6VPimVzwFFki9qyyAzAquC2frmIMIYY4mCrhjmYDqkfcBq5oAB/mgqcmfEA
HsqSESJQ8BZKyNcRpAwAZXwtRjpfdxfKHVjNyxtYoPRUZCxPTvextCV6VIGulhS/MA3Pv1wkBXlv
hnYezk1gykjNAQjKnqOapK/EbIfFKd2k9Skot9JekJIHaEiyusLGIjibTBIG6Qipd8P3cWtFshJz
Owa6hQKNXCxQ4EP4zCbgI+nlhFPoaz986SclTBIHCNwJIanH9Df8EZSGpmz0W2F9uZPRSbNLGFwT
6DAlPXH6e31UEjWDhCZAu8emk5b/ZZ+cLmSK/fQbJMW67/aDl1Uksy/+1AKoQtC3++ujIJVfTJFy
up7HUGAHkcaGjmWSl97djNj0jSkE6UQmHIrBpO0FUs9drIk0v45olBm2hWc1BR9sfycx3+6DwA0O
wJVcqOA7vCu6hrMrrE54HGQ54GDoikjALX+PCF4RcLl02xRvZanwzoGUykdYWekF0AgIkTzMM5+x
Z5sRawcWXAqFYdLyhbuf5dKnEiLoCeqYZ0o8xD9VHonlAc4aXv7YQAM9kxcWZGH0Em4kWrJWISt+
hkd4cHbK8AKDrTtEH6IutshKAI2Cw3P4gcYyICRIjsT6FzqJqKKA6Vjx1Vqyj1Y2K0oktFmTLND5
02GkjdiBopRUF6Qww6H4aTVmTJJzRR2SzRKEFplZGpJkSUuFYQy+mcFlVw1IsGLyN/lr19KCkye6
GOOx2KsyjwO9nb4JPBaU0B1G8LEticn+RGyNOZrhhknT9f2nGovrBCymJojfDJmi5i+eTOWcqlWD
NtWB8OUVe3vAk7qESnxG9yU+0rWka8P+5lT05GusLuYNTM9cjP3LqVNmSED+2tegT0P6DrHRPWw+
YFz0C2vuXQWOuREhMkY390YtGa3O+DV7nZzWabx7/HSfLGzAT+J1JsZ90cI0MxqKFMspo9/mJELS
IRrJUjghHFZxaNG5uAA/cQBbSwxeSdbxbJ8Avo7PbsJyEnJs+vIo0aF37aTk5AymsN/TpyYCnX9F
wUzwRbGcaOh1NYHuzT9wf8Taj/BLGLdodmboIt6MjYNoHiqViCKIWg7zJZRthHFsoKSvhgCO/r//
9Y+l81pSXEui6BcRgQwSvMo7BEj4FwJTeGEkhPv6u5K+0zM1XdUURuaczNzOas/VQXs0bfP7mjUe
bLnvIeMxFuJsCArYApPE7J9fPWC76kzH1PmtcDPuOjdsxeg54feqrscFNG4jnYN+jsQN38eARNvt
a4A/C+efMhwCcHeK3gni79GCTP1CcNM3Um3DX7h+mZl+Z8yOk9amNWxXSGes781qZnwpOAPDGJpx
HcX0VwuXOhnb/2Gj6WkQdr4siYz5GnWgZnrWSEhPe7rj6mjzrKyXeloFn71nqMGdcWDTgtjxPro/
HmuluMDKrKCwFf0OL0Rh+E6URnBlyJScAUZGueBasAXYutWK/qXsqvEND+rDRSaq3NxuMyBp/ZO/
coYak3a8A5aP63AP6eiF1pg+8/FBgP0d6JACs3De4VQd5vAK8XVaJ6yup7Bxs9+IgyH1A9dQ57F+
UnMzOt9Ry7CWshjvGFou3A9DIyZfQousemWXlYeB24WLkPhgiCGO/WLS75aRtLKGd6U6wdsPHECY
MIIF80nt5Qigj0EdLgLM8g8Q73WeMN8G75elAecDFzZBkIdflosLNxzRXfycafIFnA4/fXA84hXo
N2XgrG147I8r/YJ9+Hu4xjn94K0IQUsYv6+40b/C+Yf7Ab54AWxpwC9glIWE6i6cUZDGdrbzZFCH
TkOwgIm8YaXL5pS3auf5ts6d5HtCvA5i75aj5qr8e1JJnNzyzeF/sPw3tq/wObhzrKipQbwelkIX
1oCZ/IqFzcO8/sLcUBhiRxQCwCI07szteAPMcS8WeA+lMifS45+9G0WcMSl9oB4JsJAgi9EZqi6t
K+jp7e/UO0Z8pKCmrL3aUv/t5yehuM4pgidS8Bf5DtQDZtG7K1SpZqCuPrE0u0eEAqJ94CyyM7cM
Bmv8JtlHD59GS/lrrwQvERLIs/ti3qIy7F0/si+Ujshc1htYFfRGEcAvezevDwsXPGWH/gj5ej00
6YsQoNdhYngnyF5fHDyKoXjUIUqRyvpCT3TMrqGBPSGuZK3tdahsccWYNb32uuO/3Wuor7E2OC6L
cM/gmHAmGVIXIZMSLPTZu5MGYR0mQSr4hupuaTpv2C3eU/GFWUWqOnicnOQT4A4zROr5jwNox8Cl
5S/yd0GeGG0WXedIhRHyCqViv2WqVy47/j6rEoZDNUb3MPSQ85PcZjgGpNkyQPjURlA1ETbJPWR8
Bf355VQJkCEdJvINsXU3Ak5cnG8H7Jl3F4PhdsZFcLQJ015YeaBZAeN2eqQ03adCG0MQAFw92Pum
I2cFScE2pgwT/B9bYKQXstirKyHcAGblmFoCIfzOL3knz8HTL0HFrvm26J0HeR65+NhjQArQBi1b
ivqTF4Cv4xIfMyDD8vxp+0k5fjmjtHCEPcmhESrgqcebGLM8/ujtUvYzvvGpH2AnXeXq4K2lxwAW
igzGiTPHhOMa4mBEByg1xh55ONIzXvrHOeOikJ7iw3VZ0CPRMAKUKvT0wqh6Ul+eedynwl9fdXRK
pJRsA5s2liETH4alaA6hiKPENNah+qGltAuAcBYcUNkW3fDXxbL4whhOMlxO4TvSxWeDObXFAxhh
DqWVclOamouFBwryO64uuTKk4YUqS4/Iwu7llGgKRKJjJuXll0ZYvjJYr/tyVQi/6CG9UYCdGT00
CC53wYsoL5aC0Xf09rmIdlMGFdAIkqtz77chq5eZoC1vLjOkhLgZyEi6RSc5eTnNKZYKzmxnz5hN
n0Kjw/D6xYM5YzLMf3a59fxHl/17UKs/1JKZf2Mg946MNu95xQ15PoFUwmXn4JpXhmwPH8IGlg58
uBACmRzGmKufBU9gTTq3LlgdBZye3mP2wLZLbLBQYYSVggEpM+QKCnTtLgZEb6CRqdxGwByKGbpd
rhsoAQ4roBHoNesF4lxmveRRv34hKF9PfJCfpKjTir8Rd5lYoOmpkVbxh6KCWmFQCAy5PY/oKqVP
aTk/QIOAhCbLcYR3FcC/TIDsSC5rwf9oa1hCzy4lByodh71fwsKL5ZihgUhfGFji+clKBXRyd9Ff
AlePv8DTcG+6CDBCNQX0pFEByK4DbWYUVKtwvFit5BoCDuYSEeIlGDIvx50VBZuWzMIDrVfytfQW
2D6Bg74iLFVdMS2FKhWZ1nEoXRSp3URyt0u+PaUGykW03MPnE4b4wtdQG/oEmhFqKg8SSo98XVG2
zg3/ptJswbyi7xThtkkvKrR03Z5LHFeR1uN/8eMdcWlCVE46uqR+t/CtYDgjqOQuEAtGCqpXd7US
vTTRqemKng3n0jP0pd4uVjGVlpxweiRczyrKXkmy/MAWEiX6IaCyRUpAEyx0+lPapkzCsYf/Kaiu
Rat9Y4hNBS2y90W3IcbOYvRsctqL9IA8XGyXJSRdppf3seItSPFBTHhBf/iB4A8PCgUjL0ggmjSg
5h4FOJSpbZNxoieOLZojgdbvZBH1WGChWcFtUoVaxesniLvh8iOsdCFcPWm1GXNS8cubfJNXLvHt
HBF+X0dSrkZIxMOFr3CU30Sz/+IWMbOgK+cf+SWipYeH9Bbiq054IKgyPLF/rCshw9HH2leiP3/2
6LU/R3hPwkE9ntMuk9P9O0hiKIBvoEsY3Zu+pe1rSPw5VBKjRMboORRjgwuEWbmH8L/ARuLH4YLZ
FaEvmIrxLALUMTjPVBSTH2Aw4MRZbas/uwy6DTRrcqrEO1OcxTruE7OmISp56drPw88W4dpSJO9y
MVRcMjDB5ORJH3UcIqgX4ppB115hUkjE3BzvXPT+XI3eFU0Dlnx8lHb0m7XcJK5Wj9DUcjHh3SY6
77PXeXBBvUYKGgOTq6kVdHDd29v6yAxqTOjkuTk4Df6yMiXCznoPia5z0QZw+FFMjKEXAol3j0PG
c+PPFg+G5RdjhqZdsw4jzf+Q3kcEHN7GZEBxpUrxLxnrw3/2roQR8dHbjpY9SFAr4PDAQGI/tSUl
oMX+4twHkjRX8aZMTpexlCG35h1nX0YA7i4mnx6fS1EtYFmo7SSg4s2lpUzepISYO+tG4oD4Oior
phs88sI7IJyijWCcSKpYzBWvNvnGWJZSz/E02Mc7BOoOrqOjI72K3CAlx/o2bNT2E6O00Jyi7kdA
8mYjk4uEzzqm44h789q/+0O0jRiVH1wm+k8PVH8O2UCj9T2K2whXI4FHHxfHAoCDr4d2xgX61H2N
qRfnGFjNzO+UZ/5F+I4HHJyBhQEBPvAZvz1CgsVwU6RHOktgy/RV5jPukbwu54G5uPeiK2t3kJXg
H0BW6B1X9t4nWyyxa0ZvSjri5WKXR+u7efcfM+arGl3QNWbVYxmkQrcXf8QWoDU7QjR0aGBxGmHl
lj+f7DnTObDhadLEqNiG6EAKo//G9ZIpxKQyLQNVFNpf4fEcVs3sqMMpaqFeu9MZ0V9dQYILkIRG
omYiiZPHXePn0dWzfRfB77C2DiskfqRPmzBB+/A7V3QFMJNGFTiWMkNyRyvYSCrsEvj3N3mkaTsz
0vtKuonNT5Mr1FmmwqjqgILoE9l8wIaEg4/UDoKhPN93VjG/ome7TxibHRGk41ciG6KIkRa+LC3a
b/FWo0u4y8SRgltH5mG3sFrKgi1rbIvBApsB3CHWyGqswEph7XxyBoBgcTORZZNjAuir+hqRpDli
bTradtfMAWspW8HFYYGwZE3h3S7QjtDPnhMVt2tMAbzSkwPfgEpak9jOKBBRNLzhF7/CDP6f7/gd
efGCmz9Su59sLLY6l0S8v29TELJZmwk6e7c6mIo5jth3CHZ0g1FbMgExIKMKpLvLuof0gNmK7pNI
wi7rMp69kFtyd+8Md+SS3QMpK70mA4FLIkOBxfwYKr3HmhSC3n17DPFN3KUFvhqsd0RwjnHTGLy9
GBETZ5tDzjgKxFm+EWLvMVQjAceltWeS4DczAm0h6Gp8FvRWFBXAA8/EiDALGH8GXIMQfjlw6IfZ
+vehDInUDFPXcJ804lfUAM/v1i1qgJKDJdRguUqE/ltHWs9UrM6OiQBeFr9PWNPpupCmGGPT7UvV
YWszSDaxyf9g4L3iRSojkUbfofPEvX3E9PWnTwQopJra5vDoBv+0xf+wUXo7eRbRpVN8bLbieXsG
KYP3w48OVPVwlWSi2Yx/tC2phrRfRcQ1QHcspDjU79DOeRZh+YgGgOka8AZdAYZGVExQVOcMcI7R
U6i0FS0jGbKoCD4UtIaXC68VkEn6mSPl08NeCoNFSmJEC+5hWIQJOBkbtaSGbR8uAX5D6XNgQzqM
GrcGuMphzEkQtjBXQAthCGOezTXoYEsEqMxHsoUQDgd+KHwmub1+DbVNr4Pys/CA713arYJ24UH/
UdqfENsBWquFNUqlv7NmR4spNpQWjgJtNoJ+qVup57sqEoaXQ+ndxFdMAbJJ4R8K2xXGLuW2NCA3
ijWpDtUY5JGf0o2QToeNtrFOZQ6y3XArIJr1+obDLDgCvhD+22AbjeBSOB/+EJzWY5TMxHasQef5
0IE84Iz2m84562wXU9C96duFDHVhdmwy5i1CzScbZ2qSFioEBTgGiAqyAhp0fBnok/IkWOLjj9wd
+zQTuqcakPhgRsvRqN68USGkN8NajqoerTIjCFSlh7zBbHxE69dAKUVtxvnTA32CFNeGboNmjNaN
GYBQP2uEANTs4gYlSDJ08Cfsb9yaQsZYJkUklaHCkgVsIcsKix1FOCb4GlP4vd/E5epIEczsjrU0
NLJ/dCWtL69freDooQPv9I+qt8s7jLbwEu132P68xosC+oWLy4j5Dj/DTQhctbc/wMngY0ivRcgv
bbLi47vdgVd5wqbzgvKMVpwtn/aOys+3aJfh5CRKJM1hc018Gw4Yt9+TJGb3QZlvJZl41+IkLEam
GNvjnS8yek6Kj5nmw8qM8ED6/J8Ih4j/YqvKSjZ0fDXFyL3/NzER27ciUdo/RQbFg7DBdQB9Fx5P
8IbkjGXm4MnW033Hj9UBI4Zo72V/feDA/uSvsIuuQk3Qu/Xub4ugnZzcP6BZ+7tChETArcnMuO4S
ZjvAlpFsplNEuXTx7r42GZa969xcSaHR4ECuxPL4FBlt9zNqrXDgbayG9y6GxoVLpGJQweCm0Cjm
Vfetot4sMLQu5p+/ByM0ilXwGeJslBjWJGeScqNp6TM8P8Oapm7SwJ7EzMibhYSMqyaGPZmZ3jlN
Nkej2ftsUH/BdffFD7OzVDekolezhWd2J2sMYnwYS15muZMRXWSO9ppIktaA+cbhI6kAuER+1kbe
hiPiEOnJVwjaMDa8+ipyRNdt5+bgDOwhJuvw2yeQZ0Sp0+iKJHtJ9AlgO/f+TDCYZNZcn1ljDB6g
bHebF+PE8ziZub/bFbyVWEGMI6PP+lZ6l4/FVYAXXU0r7BZTXPtwx5N5D6/VwjqRWcyU9M/uB/Iq
Qx6jxxtABvlxeKkH5xzS+azjJwkaOFKxGG2A3uTtvNNVwM7x1BQzZ2ZDZyvtbEUl+kIh3K+HDEhk
xTh5rJdK9+Kepsd4D+3JyWnzWZF+0Hqe/5YqljM75YrfbeDN9pFMQtKtWDGuszdBnHBz9vB2mnAT
kKnrYPsd3PYbW3Huj8CRIUJ6UdndD2jHPbr30reX2+g+e6RMcIVHiZdCvI/3gfztmtNH+0Ysq5uo
AkfL2WyJkCzFhpQZwPLQN33NhozO6gaCVIq2cqlyBqYN6HDHrOmhhp2+7YkLQ/AD4s2hm2NTlRGq
U9FZtGgyktYcglO71+7pGKLI6EHpai6jDBBkOBZP0dbeUuIDTkNuA/Qa4z73UtKfFMl6F5ID5UzK
cZNNgwHLGep9m2NMsgVcel+J3oRF+N8IG8EQwMydzBJcTIfFcNHj29PQTdZy8rzOAN9H+kze7sRH
J6Cwxk5k+SBTB1DDCITvMILo4AsAeJpFo3L+yUcPdokFFr1+yr9xKP9ANEBWbDWRaTO0Y/LA2d80
v/ZEkuD6zTApXRxZfyIEYw2uF8msismQjLndJDJi/LPHr3AE1x3XTvGKS2CXpGQ2wsxIHximu5eI
vWyEFCMIYIfnTNQYc91DNw1+macmfKDpMWQ6AYCN5z2FwCeG2Aplss0tzGKEbm2ESsaKmOBGJkui
mJt6I513HdV9I9aQA1CEu+Zfi86O3TDiPUJGYP4m9H1mXcKtknnYNX/iL1PAhNTcOt/HUC5KRMqI
PUXsVwyXGgP/R5rO3i6zLFhlVspaTA7E2BQliHy4FkqA9TFjcuY0aOEGT+5ADtbHmnAGkxe7Ii+1
PY7f0XfAoo4QKmXu6XSyE5FrvuR2AOfQuGPlfJU8BLFOxidy3ZzhwstC/ich2PwMyQhLeN+0s7az
CPsde+djTpxBPe6jPbEQfhC914E7A1D+wyaQhry5cGZX+JukYXAv8jmZHkklo7iycKkgS9w0OtM4
PyfujlaF2akdtL2ISgFqLfoQww1gQeRtkVHcYKAIz5xJWI47CAUbJQW9gNaXyqMOIBiXcPdylDMw
bsIgInl6zv7sDKgrxUtkI5z/BmMjJ9hSKrIN78bCgrxRAe/GIu4/TTYbKAJM3PWF86TkgdjiM9t/
djnPTNAB4qq8zeUssK3YZ+ytM9Ux2sarw+3Ozcc09BOeNDxknfPD08FoL44BN/Di1DBRqeuHotv+
orkp0/dY5zd10Q1x40uhVGygbg0r+MIYZQxLzG+ZbGKnwnCRxZKFvK1lu/DlvRiTPjDUVf0by3Wj
K/IbfYr10NgkCIqK6JhJ3Egy0QYV1SDXghh8N+y/AsP8MNNShEJpe2PgJoG/9ETmmqKewYS6j35H
lrJ/ayP6LgCrW9T2mkgXdOJM7t5jcPWUlgO3+IgpCx/TL9tJDf2o069XJgRiXDoUMXMRIiO0Wo4R
M1wQiseoPclLBq8LfkiB3UPwIsJMmQ/KpPzHKUwZ7jm5EYA0DQ5rPQDuZk2gnmSwjHElOBaguzsC
Dxs2nSdiUobXcGzusCoNrxo+0yN+Zs5uhkT9GNRh20vl5n+F6tPCCve5hDpfJy1WwDXheLgBc8rU
ZLmskkNfPvYnWazPhqWp0Z57arGGuwOLinWm4aNeZQu8JzDPxMS3gAlGpf2zFL4nywtl8T44Bgon
C1k/LCuXvRFudiAzdDmruO3K2Pw5AOXlWg+a8HQ7ziZGoYkq0qL/vzlxJwf0Yt42Z5pgV2mVah4e
fe6qwc/AHd2WpznzennI9n1RLRqDh+MYc2DrMWFx6lwJr9I0XfGzIy3AHqDwpg7kQpciUhi2/Bnj
R+Z24aXIKylkhEFt3G9EE2HSLovDg+kw9RlfuATTAxNHWj9/FzS5zZPWGls0oQwzuYBZc+L2kXQq
KhgILmPhgH0Zaulbgr97HyZUc0g5rr5sYXLmSHoAsxd3NYeO8puICrIvukjKHggdn+7iDwlqWkWN
J0jsDb5Dpmb3GIgVDdTEFJegYtUKG14zZWyMeredEQMm42BTOj5JkwrfszsNM4YZFM4PUrke3ic7
UQ4xLXBi0JDa+uba8I7XAHvN9iPRVXwEDBpgUi4xDRBHWz4LODUg5AvBvMqc8L5UIRWgJSFzT7Vb
V+aM8w6TAJlkoj0VX0d8RKn78ZR8KLAknvw+9E9hZsYtXrH0lA2zFDxk78EJ9QiuQwIoYVoQVFfH
IPV8VUKhueHppULMhjDxsPgLlk8NPjWjPR0HIxF8GVcHtyxT+d/16Eq1z610tc9/2w2mXajfMQv2
4H+vjnfrMqIjOJ9csORdDqtv1uifR3jjnNEwvqzS4LbDYaw5+Tw9bsBoj8zn1v2spDto2K/Jfv7Q
rSZpPn88lL9+4aicnMXBO78ZVzjHgZDkTw1HuGtAroJM+NutHQEd4TUc8R91BbVepcM7D45zgGOi
s+gC3sRjh9+drUH1+QMN4r9VfowavAhtYOvvS+mXK6NRI0J6bneYTvpnNWTrfsCp8t6YAuB4t21F
qe6lpEnew0P/ye4voj//D12jJPiZ3W+0X1L9diGphbKmucGZ/nGR2UjG1sSY9kkSShIARjdh71LD
yutQfP+tH9HT6v8NiWAnWHzhtMMjYbCWlhFpIs78LKMkhMESDVuUl6HIbFgShO19DNJjtus3Bl8s
G9kWxRtBZI8JtRJOkTBXv1GN5bXA8ShRMnrPZQtZ/z6QWptiN7hClgkW8Z2q0lwihILgsYDlCUMb
Q6gm2/1KGz3n37+3fwK1PXDJu3WoYoWNXYIUtYJYAonMzyxD9xlmK6fwki3fLvVA7ejEOKzxkmfj
uI2BPKNn9GBho2ZsTqk7i/A6pIYD2OpID16HZ9ZGAVbFOv+Cva4uDwEfZUG9LR/MIgjDi26pNgbr
ebrHTKeD/Lq691hq4+vTPgfCjGqBVdKw5u83+uISqP8B9RcKAdoT6zg4R50rbM73aO/SeNsUP2cX
hyuuCm20iJ9IknoFx0KNC2pMbAyKGZuPdOTxA5hU9nI2bKms7j3tzcZUsW0IJ6DTf2JpVVAUMJeo
44Hw1gU8u/innkguRVGJvdiKmxANy1akSFiAxpBaM5nubM9wlOVJea0hX+d1r+Zt4FABSVrYt/s5
nnvAcggg2cvHJaAjXF6K9TvIFl2vz7TjCfWMpHXoF19Ms0AtOcGXpRYd6ICWFLQ84NSXTeTL3kUN
nWLBC5S4G2oRbRZsutPwDohasGuI0UYF4s2JaWGEI1xkDZLqhcal8BRky3BB2Gkh+wPRNS72C3QZ
lNzDJq3UqTpl9qWxTKVMsRhBOVidsm4iK5N+qV7hnDWqkXX/pKP9FwIodcKTWObQTNrwy7YQFe79
d9pMdjPMI9oMz2mQbXV64TKiuHO/QDVUp0fRZXZrpHjEmuUI13ZezeKBcnTnsHocEH+bCABk+AQ2
3bS4XMXVvvm0KjzoqcApjLCmx8EXOI/cvLb9hEEhHeEuBF3lBDuThIlPWoXU3lBfD3AcUF852gzv
Ehl9Ioh8caEcvMeoAtvNuWvoLqQSNxjqO9q2aKFYCHjmj85nf5KxQCN5WXaw+15DqtHXbd3FkTXp
FK66Jg/AWBfkjBU0Kfj6NKe7p6V83MfWwBe7DLEhoSirXKO3G9JWwSKbPrd0wprQG14O/m9JOwcT
7nXw2X05i5yu/LbVaKqehfuZHkjkkjXkRBgu0gvSHQaX8ZkyXXzkz1a5JfAiIEOhK5fOfin5PA8u
gxbxfF+/McLU+sQ4hdYRVrqeF4lJR7vwuLCwiCXkuk/71V8TstIt3UtAts9ck4kXz64OzRGTldDs
NjcmK9ndYS3gWc7pKUEuQGj3wU5kSCYxgUVSTxeBnleecPMXCVIZ3tP4kNTe2nTJebMPHCYu3EmL
iMM10YZJ9iZRVQTmBt4qkjYzIeE32PmXWEfQ1XZahKiohGtg1O8mywnQDtFxziI5ksPBgxaBwTem
S/4NeFamOHdbPXJTqTN9plAZZfpMy5qMjVLUxK7hwL0uC0vrYilzmSiZkumhcSDOA1Mle63hkQzJ
o73ZdW8wz25ElrSHWqrOeOYry3rhZwYHrOXuV4bDL6fNjSh19yuJiiyDP1TlpApKKIo+lLFNXGvW
E8KfX88WTY/clNXvR0dIfTd+WppErNApiRUXxsFUnMGTYVh2cKmyD76SSrJJRoDMLT7wUdvDMjh0
cSdOSTB0y6A5E/P8Q/ePfehAbp7O94fuQyKGOplsPqBQHgm/YnRLclIqoX6XFSkz+8r+MGAKyvil
YAjWJomyjCGpd37ZU2Q07sRM7LESZ1wdrnqfILxfJNCdVHsM6XjqFrS7GEtkID3Z5EJgsuAw50+E
bQYhiJiKEWEFhrsDffaG3rFXDw4BNr4r8qGTewo8nTLKpIbEDGNvdzxhGzOGy+kuubaJBdPte/YP
YKmsegC6BwBIqFEkmW9nEDwDj+bnRvicZLDz6uf8OhI0+d5late75a1V4ZqxRgAV8KL7DhahBvcO
k/VAgw7jEAjvd3Czxgbh7kvQ2yJckMekTXY48hEiDUp+inl2cFnx1hDbONEkMIHVkm8IoREEHe+4
j3vWRRi8KKlRT/Gq5Ukhbggea4PIdzkKTvVLZxNvDpB7vuGzovl2rhlPADwKDL8EqiaCBQI4ndzy
W4O9n4FAUFFuD2lzKwb3PBIA+OtISU8QCCAsA0MOwvzt9D5deTbBdCW4b+/8YaWCgUkDtFNSVSsC
2VpMMe/2GQ6JrRC0qfChdLcICGgEZpVot6PD1UJH3/3GdPCshOFusGfV+yMfaLUbEBa3c0kkWwHJ
MqKENwuR4B3v+f27z2HiKvgXnMdJEtvwHZFCklzGVcFZa2DHSieDdbJclpIEdcdGnKhs4iVP7n4q
poX1qOZnjBciJdZYsPGnllMhQX88HM86YSwSGSXpZ+9APt+iz+HE+Jv2AhguDP0Qd+mePISLwrAP
FncRnEypwrBQ/Csxfy5XMrLYESopw4s26UvPCfMJpz3rpIQAZlwNpEgBHTONdrOjh/ZZgPKMzDDW
lGx4tcOQf2D4sc//rj53meQJFnb2lRfL4DpwCuiY73Ymr0u4k09wGwd3Z51IYaOVZmwin6sr5wqC
sEuDHe9JvoOUrFjcb0cHIjLWjcPCBp32WO4kJ28oSXuScYWckrQpzh4vSL4fkPjdJiiRN3ZxsM+j
7ZivFnRfYvJzw1b/4xrEi0M7cRaR6ipD4n2dXQAbYG9Dbz5AF5Gf7GcIcP3b0JzCaqghdTDSd96J
ECl2AfB0d44nPTEDEDybsFJERdbTYXggdJi3xyaLDJcBF5L4nculILC7pNCx99urnkD1BEOjTRPU
X0wTGSVZ5QYZBH907uN71FOX3D0Sa9jjqnwRJB0ozkpYKnMcBFeX/qrKSDRId3FFLnbF77852R2v
B+i9QdaQQLq2nyF3A681lfsUKB3myVyBZ2LYzyEUE7g7S5D/+MN7NuyhRPm9/NMvwPDM8kIOO0dl
KFmSF4cZv2gMINbwBvf2I+fvvLmaJekLCQjm+S/JoB5wFPk0kQeL4x02l8IlKYKXX+OuYH/bVpP7
FPmsX2Hfbe/XBRl6Dl7ijZU60kc3r5YlK5flzsBCESIHQj0lBnO4RvyIOqXLO+PikQuo6pJyfwBK
YLVjLM47X7FkcRvW/pCEM1yLeOssXFwyzN8EeSkD9o87fmsl1SVxwVOpBrRuix2+YgyWadkTJIXc
QNY4YgX6rezG8E5SAtmsF96O/R3nQee4kg2RUFz7PLnwd3KLMY4p4y9bZMM6rx5Bi1Jc7jS2lKAi
TxZNSPpXsn807DPKismOJhJec8iuQ0PEhjjCZ4b7TrOUm7uA1x5C04Ceze3SSR8ToI+Fs2MJpWph
C+fOfMZskAxMvIK7qEXE7g7aacNWcHrgK7Rtq6LDdMq29frT2A5uvUf+3OP4aPUMu4Xm/bfumkER
1Jm6vGf3CgLSY9iZit0DoX8tEfMMnih2cKUWn6na/qlo4c0F4/HTOwOpMzO5o1O9uy80CYMzdB6J
VlHRVePEPMVemgAOzCQSfU93L/odkbIsUtFOiDDhYysdFNNouAf7Icw5omgYbMDniU4tVvKmS38N
2eYukNPkQqRgC3hPg5R1C+/WYnyccuHc0Yp+naLiriQ7lFtXY0cg0yLUuPkvkp/Jqin+np3swGzu
HewiAhZZbliLJHbz4Lbg77QSbMDCQ/DW7XJznKnubcZmiz6D2PYaI9fHwWqzbviHK0IOo3Bfnx9P
sFxfgzcFPXpQh/P1OjoGBQcXhr8Ytm+ssWUMmkbB1b9hL0DU8zNYzBb94o/kvaorUYsK7SE8INEj
EXXCKgZ5TGYeew4dFr6+cPhkQiIUM41FhcVDdvYCG267t2pgMeOKvSs7cxSKgS5zLt1ePXoEAnCH
FHa5MjOJ6m6G+wflTYfe20hQ2jV7a9154YNIapOWqWENYRfskuKW8rYnVWkFIb+w+s0QnyBCIhHm
Ub6iDueLRWYXikKwowUjVzwUGP5QBvNzJovt+MT0pJ19LMyyhd0tNG78Ao7MkvWYFFzUiH5+6MFg
HVQ9OOfQNe1btgS8gdJM8hWkVLBrNIl4aU4mRahSo7/IrIHsvNTsZQPPjQoQPcJoHkcftHvWwIkf
znQjDvobQNpgs0Eu1aGN3Y5KJiAy76xC0bAK95p3CHsQovKNN/5xXkwtmw6aIzwQUKhWxE93AFNQ
uTK/lZjSHwByEMc8Ae0vWcte3pgVIC+pAHCkq2RNgEYMMIf+swFIdwh5JgasAdcF2h84CcK31j2D
3DSBZVu+5pMzPfj0FP9NMwsQgRzLhXqM5Qt29jz57GbTpQPLjFzetjtqw2xNRfKOdPFi54xKdU/1
Hhe3YjA6FgOtA00gU7X1R5Lo1PWToUwCLtkBhvxMG9139EI9W6+lIfpSsVOd91WcRFPqZ990JdJW
6ucyeMSSeM1IhiwpJj+lq5j2LtmBVhMhYmUn7HQzYifj9bG0GAItuOwREa7ROCcTf+H01wh3fQIc
uWreUXOtoB2ToQ2jf/eOPQMPNnq3LQGAjKDBURNa8Rm/gDwrQCJfcFlcIiye0FndYujpLv2VRT2f
NcbfDH3og+OHDtjd9dEMs4A/3Uh0oJzGzslntqZDRglbhA+iwQW4hM+02SLdBMYC/8PYSsjeto0N
ivCFcXqUYcTulxow0IaoLTFtYgJhx1jdw0WRfGlp6u0AisamzY+bUJ+k0J3GMKcAYGHfiK2TnJMG
UlGF8Vue44nIbPjpMTCVe5kNuzsdi1uRDOlRVOQDuERmLx4PcgxRFZvpjQzucROCrYGvkQEReTpn
itl7ek2IDCjlxW013sHdwspxyxRCuCbyDYAPo90Dbq7ijWiK4RWBBfs/DDfEkyh4NxiQmzMx5738
Zry8VeRMjRa/JS4Q1aQ1Y865I5bHrpAceBjZhouUuQ8GkDjjzSA/CPFmD7TQ6UPMHzH3FMhiJ94f
B++DdQA3eY7WIv9MkL4LEYdjO4ACsh/chAki+pSrgy1EX08OaxH34T+U4eLGqcfXAbx3MZW/A+kw
BgPGzQcbHLwQaEBnIQACaNGduDl30z1g1NpwHvNzduGWaVrtFcOrEiwSaBBDe06kfeui42CxOSAY
EbY/eCPCJqHkM+2JJEf+aDHZA3CK0p/vWBO6P0pyhhwN0SgGMzN6pMtb2oQII8JpQZq41hI8g6ez
l+CHvCHx0BQsESSf0T7TpZs163yIIYTQjpAvuY2PLAb7tAjF2u6Fz5ZIxa/Jbkg7Hxk5WPDTptcH
Q6Kb3Vm+mQLi0ub6HZfSY83dSCEN48L6YwZQoDj0fdrZXx3Mtt/FI51inYJafuvUzWh2s5MPOOXr
DrdndrD5JnxQ8OApwByDGe0IJQQwDqNJ0aLFU7YU/g9DLFEYHPIAzzU7HyGuwlYuB+YbMAh8cghl
OvjPtw2hKmu4gK7QM2DZ5xwozX6O3cgG8EWRLKYIW2b2VsxV9iFAALjazjuclSYA9hazMGj52A87
WIbV+OLb2EaQSXcece0ADXKP5ed54elxe/IFDjaAMUV2g6LgAe6URTX7jcLAFrjO54CnF+IllAjR
6T8bXWXwUqzJY/u2MdWj2BN1KpOkPViTwEkoZkmG5P9ArThfSznBjCCBugrHJixSnpuxGG4CgxHr
/yuM+IgAeWhnZpE+wW5KAl3izXgMYc/aXIFVt2qMnxE7DZCoDFO1MMgf/o9biToUiR5LBB9NcFuV
rUMmvgJ/zZKluDowS/HNSOzzWlz4In+dJFw9MwWf7qfL5iJ2DWg6eBgXHhNO/w/lDwSdhcMaCKIm
TrgBBEhGgVy6ETLVIALExoUAY0AHXMzJI7HDwzECBFGUHThDcMpkHBqN0H/I+WTrS5NUqErwUUa4
trA0uNBM0CAsr0MJbhWKi4hHLpYFpwQRB6AOYqOOz7P5bHWiflkyzs3B5UU6EskZ/p3fgWPDd6r5
urN4Gm64KILmAT+PA25tGVjb3LQ5K+KtK9EuQHoB7w4tmzOSZTfqwALAwsu2D0MkIliomHiBDWxS
FGzQuRZCddMaszJwOYmlqSTywMm1QKlYvytWTSa3zErxmwbD5vKCEYhbGJaZnC5I1NzgbKio42UR
30Ytu6ZYEAodnLwgGLPqu02Wty3lBFPcrRRjrOIxaSlTXp0/MLxf1Jzdr0cBJyz4X3smdLSv12tY
HpikfCOm+tiVONWSYEYcgRJGFxBi2QWkwqPSYzG2obAarrjSQEvDUZ39h9W8gW3hBttQBxeXjMwa
jL+ObBRGWoNfITw9WmxL3G0bmcfv8aWWfJYxT9wIuFyxDwNQhOAp7Fcyp2Lh/bI1BMheAgA/vAJd
nX2m34YWx6ElisOc7f9gfLoomiuoBv4iQ3DVw9r9ZQGkHUeQhe8SItEJ2+w/KxMKvOKyA1DzVViT
Nvp1hTYRJOsjhnf/rAkXGdRGim6QfqIFu1BGPKH+MGPv3hBgYNjQXAk9FIgNpQ5GDfuIvzRXe5cd
/cguchw0uTHRhgOGfdsuYAZaGe9V+m9u8u55Ll4bp6N3ic6DC7RAj11HJFgitSqpTBm/n9EGltCI
gEe8Jp5pbtUzJs9u4YGf7KZqUD246skwBmhmDRCtVhtKJbD5xX3l0KC+3TvJOoBKh+k5OLuo+6gx
nAXzAobj4z3kEwb7FTN+YuyHKiuL4iL7q8EewP/3seJevWiUqpQ9p754ZTadNoO+yNwCaUMNhI1A
CV0krcGxbTPXrr07hbiwiBRf3GKurHkPSmLMRvCSuSLeAgHTqLh/ynu/5YNt+FUIa4HRu48pn4dy
79QXN9KXw8Ykeiopl1q4gMHNZF/gdrxRD4sCTVbZM7Kzw+y+QRj3Rv1mnSkwCb7yVI4I5fZyuZjK
Rpmmu2E5Fss00wfyoiRv9xrM/nlzgDTiJllPoc4QSlsS8drpVl4zvzunhE/j7bem7G2SCP66WX0g
SuAdKfZx2sd2TOT+h34VVsP7UI7SLd0zY8RWteMv8Zm5Uyl8nKU4hnd8YypH8jnGZ5yf4l32ppaU
kAAm9RZ0mRdroPiKECsN9jZb1kOANP6M9tboxb7G5sISNRjL8oFnF3caDRw09d+URNQtcm+/bJEI
aHB+9bSNuFnr76iRApVJMHpvRNEnbBJC5LXa7DrRYdck8kR3dsdRI9mJ2QD1E6AzmlS4NPCgjAxf
3pXwsMXYV8jDtC8sRANueHz5O9wWBxg64vArBGjap+aCreU/ls5rS1EsCsNPxFpihFsyIiKIobhx
lQkxYUAFn36+XT3TMz3VXRbi4YQd/oBCAaPDOgHjU0THjLk79bamgrqNxhEBiJkWFaehUPA4qgkK
41KwPaid0teaAqkjBHrRzfkFEkRPseHLmWr+zDgbiJ6MIxY4wnss09pGc+w+ok2D0KvV2oyo2k8W
A3cxeg91qi5MGyjTQMgEniR+eYvFydewIALk1pNGBvP1Pbxb/ZT+seST2lQd/p3CP28E+D4ekWwc
yDEhB/bK+xFmJAgjNCvN8mF4058z+zCqjtPuejbKMT4e/VZuDYbIrbCoAASzNmPZTd/4Y0o5gYMv
jgEINGssDnYNih8ujJPgMNNAbLz2KhZwmH2W4xUE+I0aXUfIgToCtxeFvcrp2/n6AWuAIBsOAdF3
z7oEvbQcGMXioDoVZ8TLgbbXlrYgDhiTD7sSG881NtHYBcvD8UWMjxzHXzlB+Sv1JRqkXhrOq6AB
H4H4K53FobboCC9RseZYA0t9+2lb+4vV+R0yB7w2CClSANF04QwAkz/HKc5uI3VXAmjhA1Eu8XXv
6mNZO7qj5yrKqscZ8fpfe1BkpoHImwAkguOsB7OEZODnuDuGTwIVMf2Ft8iw+e+obS+7MSX3wsZf
pzR3dGQ0quOlOVgZg7aVZds9dZsLj8IDiIJ5nZE5NVyhlPtC1EaqmkYnmoO5mbNWQggFLzIXngSZ
92oGDGQsPoNYp4LC82602USxSaw93J2U5dZOtsQNqPjFmTOm0zNEhnlD9FYQFreil5O8bFU8/o70
5sdMxfGA1oKyPE/WffMyzC5jTntCrzM5tQQLLxYvm497pkU54VN9F88QLDJFIow+EWVA19vnvEcV
4c+vxiz3taNy30jpQMo6b4GHDG+kaLiw7l92MMdpbYtgjSSAD9/xz9EAiDQlzw/9C6EfB2RgXj+I
dSug4EvTwXY4ly2L9ofVW3Y46tNbVAfCfwl12DHgX2hJoDO2jKjpOxlcUfQ1pJZNxfav/rRL6VxI
hauujJRyjiihCfml2ONaP+yiNFYBpIQwhaHYKhPiFMqJd5yItYxxRNABRmmOYnz++7SrDi8WZk0P
FA0vXqIfOaVOB0d82Y8HUywMp8/9KhPMEcREKrgW7qfV8g6G5zx6YDonLCxR8RFuZ0PlA8V4+0Ah
6ux3mUH/xC3OfiFENt6iGWILK1ITFbVAeQGCFVS/JXmtHannUSTjJ7sO3BKRZnxvajQszz7lxO+m
Fx1Rumq5uKRtgFHhdHke9SLh0yKjH9VO8YuUG4r0y75LJg3nVGOd44D2dvDgxGKNgX0Yp48AhXBe
PlGoIHfjUx/9nsq9/f3CTJn3woiKNJpRAGyyf2+4mc+woxoNwoNnrJUhJsEaW54uUHy12QcT5xda
KkN9emSeks3hQ/SwBtPKqTbivoYtNLKVl/2Apjkdh7uP6FPUDysoarSgL3aLgQbGtMpUVF5Ocy3s
Z/iGtunO4c+675ycVYad9h5BynLPcsGHw+dnbzmioAe/9F5ILHEh/uXjVZtiDo4JTyH8RCmIQvHB
vmB65x1vtdPNUKrELtJ/gUr0WrF1ziHwIBuEtofiqRWAre/2zT406yHJYX2ng9FtMxghzZvBtxx2
EfKY5BzyzgW4G822WUm1HA89iHBPahZ3501AM1z9Vn8yia2MXfGIWDxk6+VdF1qd8xy2QKo6Ayqs
Nm/0jbTa6BMXH4wvbW+4euFlfxhpM94KYYMpBOvwsWliPg1DDHEqZjigXAE1YngxBvCeB/MIu3ja
j7VslXWmB0qv1J43Woi61P6NGEq97DYmrp0MHOCwA7pieIV2MP2x9Q3twtO4JiJx1eVzfsWEgPUm
7CrRBsidgS+8MmQHZqNhDNqMwPvNp+8ZId3VQxQR0UshSMQEnnZYmhmutqxuQcggi8QeTMzvLecf
4sPRb8xGLd0U4nwcn7vDZZ3SysxyaiVBuKQCzTUREzFaPvUxegf0ihfCNcNGohAVxMbksiw0wvNM
domn8Ue59Pw8oDdyYoegYE9Xl3wiI2TieJFeu+9EaMjMSSoBgIzE1u+DaGGNquqSw6RFnjmc7lE8
MHbG6BcVMBIhD3wpIUHwS9A3pG/No5LDbABcVz4biQttZPQvPO1XnGO9rgCK2VtN7hSI3sVDgkhK
ks6ev2iZ18kzxh1MPLqv1mDxpppnqintmCFdGI6/L20b9KSs/hBNVZ4jit5Q2FpDAIrgBMUsm6mt
ZZpIvF5EEY3s/2Cx1+C1jqiBydBgu0coiM36IYXv2QLeMeeB8/p8/t28HZwQ5fB+bwbcP1pzI316
8E/7wd1qH8BP1hhmLztY7vgKQB0W/mXP/kG9Dmodq0dmFrOq7famV3yTVVhaH0uhWE7Qyh60ZLoN
puwMITxllvGb03L+cNDbcbnXftaKu/LjbHbCVBRqJNv1XpTGpRtClPHeCBK1HfPlVSclzb/ee9li
ywEcLeb0t+VhdIUAK8ppw7ark98PO5zRysPWQj5r5dxJAbu0UGSOSAy62kmCCEtydhyVbPy8Lxfv
Tb+R4q04uOJ2zM7JAntxlN1IFHlntvJljUacEBW1TNo0mAVZ4pzdDOWaitcOhdsGBRvo6bDlFqDX
OE04XQXyyp7BiS7wz54hYpdKACz1POrHwhR/bERh9g8s25lya3AsDyVMN1EyojZpmlTHTBBrFBJ+
h1PPC2gAnf2lGBWAANt7Y5NJS51iPCTBppyytAJSbX7MRtljTzxB6YJihUdIuBX3pX/c9CLJome8
zjgdeGsWIXY1RE6wXvkzy5z608pcWqE0bT42ncf3hInJoqIReJz6N+cT3pABpT3KL9kaBLjbddl7
cCMs+PCvs8XIFvsWe4TI+uNDQ9QOvWG0RboaOQCS4tzZC+vgQ7582E2nVBX0LYZoCYa6lO+nhAX7
qQ5dkrsj2bU6H4yCRalrLgEZawqjAvTwQj4xL5XCrYxaGEYYKIcOttBChV7O4/mA+tiLs+9Cbm9D
ongNt3EcI9EghTeBOz+sJRfO1r4UCB2HQ39ghHOiRF4cIIlE4h3MCWOCED0n8usYejR9tKg0wq4d
scqC4PTlDjQTIJ+FYhj/LMMALSfDgzBohla4BoNCYcBYZtlj8sZWRaDN0IGtrUgqijZR7KFUzZtI
OSPjmqhz19zXwed1jjrqYyhAe9jLPek7S/S0tOK9ZQawff9s1aP1J0yzKMyWlKo80f0x0UtiOwIj
ezMcZAwlvKbCcxkDqBZoSbZuzT7jHt+6E6KgYJaCe/LRkUDsqu2Gd3MAR//spGEIopt2PNT1r5dc
o7vrFzM6geADDDJUNtekROmWP0GXko7w5GG7cDJOLmhTaV0s+BYQHWnfX1x/47s2uanNzxINOsxJ
QsMgAckToTLr8BCw2zDHBiVa8A4YlPsw6QwS9NHISMAuJJsTBUludCHUPo34x9HHMOmHkRPeRnNK
sSFvBlbjM6HhNAI8kdymz/gzLhgphNZWQ904T/Tl/Rdg0HHCiSCCER1rzf68cpHEoG3KIhtMOd1S
jod4IOVdnvUTM/BguaU2uY+JoDgNqGgxppgwM3xUrayQOciYc9AkUOHGrovEm8OjZxsWdTEmFHPr
IhKTSyknkgHgiiRNjYAnxiSnkowSpc2+AwY++Nt8SntOSW8bBDptXJGN4KQMOVs90u4WJeELQmOI
VVNKM2D/iu8Uf5Q5xFiSS6FOCbgr4tmGGb4SyJmFoUjTBXRpAo5WBBr9pBomPHKZR2Qq3BZrgc7p
gsoat4ncX0xGLfPDwefTPzgcwD7XQIXbolkt4x06vaBvUojwjdRZs1HTKxUsQ5gJsP8yRjcDsvmS
yc8iwmdCgOGiI+fRSpIpGWYpYTxwlDVKevF2igoQ349jFrfOvLu7vFtwY2x4J1QrpARY/upMF7o4
c9mV+VSMu+XgWklfmzphANfS9BXj7Uci/kld0XHStDPq2vR7FRBiH7c/r3yO6HnMIwudtWOFsqwR
5kOhjy0F1VG0PXPc4fWI7YApxdcyJMSvQbgOH9w2qwvNCSIT9kIe6tnn70VhUD6S4ytjGSVCmj8y
LSEA24JhuHKhFBlALhVYmh17jpWjGhqyDkI/ZbU1QGBMWXOiLsKM00wGn+jLYhe1As4o0CIEMjww
2aAlqX3ZYdiRLW9poTLIoiL8kp2EedfZtCiktmzwAyEado5/n6U8bFINHod03q6+6ojqwIGMMGWC
QdMPo0plScjTkm2K6SVQeubM39RlJBgWfycaIlA/JDyJnuxxNNP+kj0V/RDAFVFh3ONOkKKh+rUc
5hECpdyBk/rMEiSTfCeNOICyL1slr+2AhAslJQblgjMtwCOa8ASm/JLmTORnjD3oo6dxRlM05MOs
VYNgENgkDz1ND9O7yQXXqcDhzlOf1PxqlUNQ87n4WmUqt0DpR57MOuSDLB2m293kgdDM4KnIw1Wt
kG2AZcPlqTYD/XKRzbZDtqAjAyu3Z2UO8DAjMW1+AyXo+OxA3BxCNAQYDaiCtJwxeKCTgKdL15ao
lY/KvJ5zNJGzU7l35BHzKATL9GFu85iYGcBcWVbMyCUyqey8Ip7yBMSVJO6IYpw7SpLUd+gm92za
xjvF/AI9XpxoEq/Yio9WZ/FixubeOgTVJeAeZgmHkExu3hY8E++WUHJK+PbFThnXMXg8nkfCoxRw
Im+K3K1j7AY2T0cwQYlu7/iU8mSIg7jQagLgg6ssEp5SbTk+OB3QIIB8uL+J6yd+5MgIGe6Jz8X3
fdcAsT/i3o+AZ8BPBAYLjft0VmByE8NdyA8JugI46MYx5ASUMQYCx/NJRsaYBSPjFA2C6D4TD2Jm
ii0aK0/3HKVGciY69wtQa+w6DaArJuLV3VL22tJ85tRld0+ZNADFUpBcUfqapREnN/kW9wFeC/RX
w/WYRy6K4TLfhH34tsCE6Q4X24tmWkAaQmBBdNC2M1auzgFDo9DcbAyaQ3xy+TlGM034n8MM4glK
XaJ0ZbGpfAIXoMdCWpMMPGI8ANZYN6KxshQOEFmTE/ErDBX2bCvI0oTOI2ZYLo8fwFpnRNY6ZDh9
aCNMVz8F6laOl6HFeSc1Co4nHhBwMz6a4ySK7UcUh0JC1v/X7JL9RRQzQ9F2eroMVyaao73NjXwB
T+Qj2wgbhsjMMx3f5HFLQKKtocBnKqvc578ohhB8PYhbpbxAg0MCfAof5p+qCV+QXdDrKYya01NM
Ru424X+NgFezl1OP4xTpL641l0BIUob7npJI7Wgwxoo5zu2cEn3iRdFi7bGZiuZATZlRyjVSD5Fa
RiXRP7UWLVRJwwi1qZuQEYn2kuJ9kRnLx6d5uX9ChvS1ELajNu6T65LuaKTp+VyKBzG1gL/Eqetq
FDjIqc6WNsNFZPkGJHUz32DwyS+AXelSnHjoBro3X8ogo6KRjIvhmqErEuLGTJYiZZDDqCElexA7
UxpCraQY07r8bh+UcurNE8Y2jEO2Q0pEmz4IMMrX5ECDaRP3Qz7BSJwD+5xi3OBCuSI/PRSf2M8Q
jQzkFiS9IvNZ4E4D3WJKCZ0s4mblgJmx5aJlqtpTAS/soTyAe1iN32HuzO6Y4sUV5FUZT5pY7OOi
l7an70P3+nfGAtkPDvCrbQR9aeYJX2PL4ouuDhOHmD9KOUdrC8xttJxT2rs6ioHGiA2RGKLs7xlV
E+geLZrdGi7x0vlqwx88EC4QqlNMbHvTLd58FgU2qQtQR5biHcdjwKSsl6dfSR3uY224GmrzExg5
9nZ8ygtDqnZSQQAHzl5zJyM+slkABZv4LAIT5DFARWYsq0ysdAV6QiV4UpxEPpYEpqSIrSFiI+Y3
yBIt4U2mPeJ7mIUWRECQneTT5DVdu+JgqB2R2XnGUYWMFmfdm+Q0oUTNcmkNsRlgqRL7kjuC47sM
r5GAzDpgAzZdOX2AzV5A9ZfuukbXjGqfeWOlkkAJOFv2+p6wvayd8ue7wMcCpOsKuPEO6WDCtlmz
XbDsP+TSNfkVJzZ7UW3snkhJcSga878Vw/vkaG7xenSgIGt9QTdQAE7BNyQRd3ocsW8frMH4Zm+K
cFIPcUfgSxmni0kTZ1IbYQNodjM5+ZA0aHgDeogvsyebJnh7TgO51ySBZM8o8kKKWdbfJLjEie/S
KufbnE1ZCGYJA2BDzXideVtzCAWn7DP7uJccT4qu2eDKQ1EQVzdj7G0/1BdRKFr6xoRm0sWnBc+7
RMBdLTn00O9lRJDKoKCFbBArKZAC0hIo8oYIASGvPxivHFGcfNRTSKWkunSHMZy8TT+twIYriG2Q
a5iJc3Ma1M01t7aA4QCZQ0Fcqqxon3pfZH2NP6Q1dfqCQXkKuIPDWQAkue2SKPxMoKkIwlQszUvz
MyuISCJKFG+cZjoF4OVzqg2pn/e8d4p2HBRYVqBJTR0vTBDyRBuxCI+ltfecHRwu3gc725ysHSdi
5vtG+rKjEzPkQT3PU41zxHAfrBTscnim+CQRPHbRpAkdCpdPHHWIjNCtYutrhmzxZC1ieMR2nq2R
haOC64oiGauL2XHj3BdwprAIbr5o2/1/kElR/Z2ehEpxHw7AtPetBFimaK4TNICnd2FF8DXtB063
F+HGgMDmyuElld4wdXa1R3RWULFHWcRPNV+O3yMp9sGRYr74O+7yYduvTYpyV5W5e89kZE4o+dF5
AGc5zxC+InEBs8MT/6vgsykt31MWvfVyuTDI1D9iADT9kguo6Dq9nQ6bGi/rOedtx6mA3HMXQZlQ
MeMdHMJjCpf+wz/81Cn4Vo85vLL+8Op1oI9VAO+alYgtiay5vn8Jj060mhCEOIPE96Nsna58zmEi
WYC/xBdAPc3D9AmwNaT0gY7U8jpViH2SPojOmz0Ary/OMC03JHC8gdWHuGWtjw5r6i+8IKPEVIDK
nL8GP08OotuJXI0Jat7poogQ3hHOCoJxATIqu7UEZCtCwL+wDBdM1EsNttxJ86OYCoIIfV/6gt2J
Yt/YBr9QZAjEZl2IMgYsGrTuId0gb8Arb0G1WE1g0hgnKPTgrVnABXQfiCwWafhByAf+wXp2CRLp
TVFavFpvgPYqW1aL9hKdv3GJTKMoaGNchlonWQC7UnLz/F6QG6goAEzk/k9i1QmMmvlCLAcnA0rE
KbzsGEeoIJCopGBZuoIbl+nHWgdH717Ce5jPSuLUP4bPoshWBN6MjXGZsauknCtzgn7iUfMUYucC
fpJZ89OagPm1Hii5WZBEH/tBrBk/b1iaUxqyR1e6w6gccuQKzhEBBKGXHoPcrH+p92/LCTw7rGWp
FsdIVKdnr5nef7441bes1zY3X3jN627pK+FxjtIA+M6iC00emJrTcw93sxuB3N3w5biylVDQljVw
tOXN3t1sPXzltpod98qsjewXA8IM9q8PIyeyWqqxPsv9LtXXSJ89HQVQzOiyvDUCtRxVdAImug2X
+SN4eMVufcxq8Q6gnvTgB8gk/4gBga1wUhIUhuE3fcVUgyUvWkrvksrPw9QL44xhITXjeyyHZrk7
asaRjFfGuJcM7B5Y77RaNAi+QkJj90jbP32mLOpKaDZgHr6s5l82vRZogAZ1WJo91MIOdh9WTpIr
IIqRgG0HXUgydBOnGAFUHJWl2V9/OTIOhrbAyNt+j9uW1rZ1Abb1ITPn0FPpDrTX3TW99D/nMmCD
qJO8IsjVN2jhN7O3IwILLhAlD7R0YYvOwHX0QUygMWtV5gUZC9rqjYfcntfKvvDnlVSMZgSNiKmo
eAMBgOQFeUQFMRLvvV5KoOrSeKNfg1ogO2flXEd6dJmfcVsVxTE0hYkoER9b9LYdgfn4A4jtGq3r
MhhsG2T9KqNHFFAZHVDcFd2NwwxQwqBnDqgzwtN9edcQB8iwmDbrNquyBUxG4U74vEBtYlRYyggy
t8/Q1OFjqIJHAOGCEteD0As7Kwchd5QXOqBDBnPlbOh4tNIqRsLirJsv9uunVU7gKwPLm9/oO7x8
GK2rZb6FzgyUoAewpbG0h/X0G1q5k+tYIQRe9peYLSpxb4/oBtjxDZbAonPd31Tz6lceKnod8+9e
HfI1NN3+RncLdHJUlHdyLNL+Cmwo14hNw3mu0wwP1WGX/QAmKOZ394d1vsD25G/ejV1QCkT6Fqj1
gBYCjQan8FmSUzjuyCmVoxY00xhcdAMMBWXr+Dy/7kE5ZDVF+CFobvjmnayPnjkMxF6oxtXw6Vz3
KybDdIX7D7AWWkubMxhl2WugtY47sEHop3foDI055Gd96wo/011NFGDHHF38B0tDtZKJPRz7bLZk
NRMkKSMoIX2+c3FP4cEZjCGOED+yLUFdOhj+ldYxRHr3NINAxDkmO3DH4yy0qmDlFy8LXH+L1jcZ
4/AYPZn5mqEvPrsyN9MvwUdTmypFpt7itTsNm9kTTfLw7t6mbfL9WA/arA+eedbzEN26OWcmNpSE
WCn9ASKgLzpAlCKz4u50AlUxe4su5VmwSBSinQ9HH7GB/0V5wvyOOpa+uGR3VFNp8Hq36Dzl/HLO
DpSXcb7LQ/ZJgOdvr2fDvEwGCSGdWXHuHTlUhcy2BmzQJ7alpgkvENpRxztaGoS2k3uwIDy0dsXw
NTtPrxFtRs6HL2GBq2Y378Jl9IRx/8Ik+xh3NpGBqWa5+wHFD3/D0RurmGlXsyvETWVgaD81C6Br
lLvD9HjiuPvsLoywEPpINQfEUfdZZ60urlPoRWAAnjNdNZWnWd+8T20eVeMBW2Ny2Gi7hj4OYT2b
flKPcEaFl3iYnK72lcg3BQDwW9N9J5eLy4t15WCLyQZBTBRj6T4pLwLhNr37pqHpTpJHE4v8jPyR
Rih/JCkk/WviylGndEy/0WCk0hEA6riAGg4P/0iXpvzHUAc35x1jWep/xm7ueVY4COegnC0ueK/g
Lr7fYJU02he5w95tHkct2KCGvlGdU9JZcqOv3wNA1oPVndc8zNwT9k3XBDbiv7fPsTzgntdbnMCD
QCNylQXnJnTFmorIaKTEp7ZxwSML1YbgmxAxrEa93IBHSyaXGzqMFodojSIJDKd8JqfzIVoRd5B2
rE/Zc/aZlSSU3D+vDx7TI8BfjlctvQaTHTlD0GCVdVoT0nCMvNwyXpXc3SuE0fSc9U82P/zkxk7m
B/Ke9wScZcOhI7Zso+yLQwTkGZJjmHDPMWcR5boja1bzdZMiyOEnpKixRZpbiuGQUo33mmjT0h/W
Nb3/wmidE0xvB05vBISFhnTgLBEDoK0lrUFRMGHrjdA5odlZO8r0sj/6dJZuOjv4EzkBWv3FHETC
CL/HBYAi3P64l8YsRmw2hY+HI80CgLW/5LgPS92wsXmfhuQKOAX9OpWMH5jDBqFR6gdgPgSbgcrM
P5QBuI0h6iy8mUh/nnmudJOHjYuAS5/+sjql9fireDfKDfn6E7fH+pYO2hUY7funL7ZVs4GviH1H
oluIdSVzUBkAw2PFme8/Xt++Wd/JAbzsU4Cw+MdTWj1NkUURiKSCfBeGn0bnV2Sb7tv7DQga2E4s
8BBVES6AgMdXZj7tgIkBePrnt3Mnklw/1xdCUs6rATIL5Y2WMwd3HqGBDm50JujyvTbGf8JpYaqK
3KJ/2B1nHwpPk97R7o9zNj2s5Uf5ArjDqFvaYBnWK+xJgLKvz2BSW+aL9uxE9IURa6UyIUdtb4ty
DMqPP8DyMCyafAIRdDnGDek6/H78yWc67D33uUBvlFhtywE7oHUHTX5yxd0oF/9wNCqh7CE6SjIf
H2qjAbp65JRHVetlgmmX2lA31Im8e6Bv1E1F85qSNYkNMeRgwcwjZeMOqfXfiTHzXX0lKF35+riN
7p2fa/Yb/50pxGvhwx4jqGKqV0IMZeMPz6KgHPfk7JAt6jM702wowYWa7MhXqUOz9yuLXvBg0vd3
9fSMOMyAVGgAqYe9DGI2mENOmJ/Pb+UD3TAUsnZ2ru+obaMkPtINZZN7qPjYF6wDzTy5XpDHldoA
hmKoOkvlvfYxlvkga/6hWztInwuSfnLF9E52xfvb/R+KemQ7dJyPoCyoabLI4OqaBUlDRoMWsBVa
tS7YOIo4cSAVnwEgmnxMuJjUVE3uGZ+cPG9l3dYw8EfQZxmLFwrvyrKie1sUiH1r8d2mANShG/Cc
60vZswr75b6hN65clunRIV6H5U1NZgcDl8NEgQr42akks8J5TS5096jUC9EUgSjOSInyW+HLTahH
kt0MgpOtes+dcK5vazJNDiXyCLKU2jtjKMYW4qWnoAk7VCQ+ydXqwMRdzV/j9wS8WFL5h8lhxV4v
8viPEfUa8dEkF4moVGjDHsRimntug02epY4uSc+pJi2aT3wgcrojdd6IQrODqJVzMdITUUaafi3A
FnjnAnDjht5f0sOL7TNFYHiCaZI+1oGqMVV9YfgrYxnG7wKyuGy30mKqvRe86OkpK3fnqRR3hEVd
hnDSayOPNTh/C676XtdrdlEidRHXTDgjyZdgwe6QSXLus2JIhjR8ezUk+d76GhFD3KiJUFTxesFt
eooB4QzbuIR3+IQdMvoWq0KLcXqarSPd6ONGQeKsJMDeAuY0wqG3qBg+ogaeASXozvo25U3sR/Qg
mB+SiUHkbfE6uPrFsINB9q48kbEKvXJFon2O8lhdvNerCRRazpuDU7PMIO2zjpzuDyxaCtuzS7j6
QM8nV1iz6oZ5BhNz+1jcKDmREn7RJphCk4/fEETRe4ovw7vA9C7cxSlr7frM7KNzGvYIhzrEYArX
J/dxe8wEYddzxjVY3SNGcaWmhowEXMsxiU3zMYT6W6T5TGcAvwPj87YlTQdCa14Xn59O2E7vS0Qi
90h+qggKlaPv8DjP/X5lXj3O0cq4LNs+lM0ndd0z2G8tai1hhcAFTTq8/jtU3RsAGq+AYdwZa9Zd
MRo2UISvzDPzMVU1R0cYhOLNtFLZWS5wZz/mhXVQL3jEU6CHN4xLYjUYEEXsyqx1h7psDtYvlwnF
rAobaNlVZSqLCzuB0LlRPDKla4JKBr8RGPl68J6Cufi9Fm67cg4AyCcFnc91mSEU692Rp92KKAJz
c32j1aWOyqRvttlQf95+ORbVBuLc+MASJKxj6PJZh0bV6yPJYI3VCULRVD065nO56Lhvqu184sK/
egfOSTZId+W04Py8jGbzoQJu8+3nRmOz6jgbNX5A13KLB3h6vW9x/FYX94mCkVUP29OC7flAiwp9
3FaEuMqoMKvhcQV0VWprws/K4Uc+vJN5hsJr7i5hf1KEoimi2+ID3yd67/40qkP8SWxLcOmLcsLK
uvxVLb+kyqLoT0FD5glVjveC0HWNHMCCQibDx3fRj/hS2BRhCMQm1s8ZMZYoeqDrsegQhR+JedX1
M1QX7dJ8gShlZsIeJhLRiFerabP7IkqPB4r93AmFfy2EYPy3dvJ/kZO4Oas5VgPUW0gENBYr2dju
xeS9Om16AJOBpwdH/NDBy73Nx8+ZyjJxEFs13eLknnTnvYPLqUF92ys8daQYeYBrIoUQqltjaQuJ
8EbhVWnLfqQ3djEYLjZJfxscbWvehxq7BV3cnmvshCI60LIPPw01g9Zv2xTpBfGWaFPmRiIPKvQH
DZyhCvGAV+rL4/YD14FCbZda8i8OxL9lbT1RN6JwlB4nt/SBdtS2l7vVavZSwy5S7egetY0aw+zK
PtUWUiTni9lrnAeodnBegCjgLH1w4MiDgp37TCxaolwh4sMH5767DNWe34RHjvQbH/mRXpIq7bHY
581r1FXs5+/D/8zL8Ym6bIIz62n8nCMQwZoAID/s4ESMnclg2d2vhngg7IukRcv9bEXsfH+tLJbX
gY64+OhdkvcILPu2Oy+Tc+U1c8r3387oznEu1hbLPuH6DbOOhkwWtfow86nWpllG/xwbv45HzI5s
jG6IBTqD1QP5XFuMAOdj52UCg1Tsqw+cljgWVKSTrcOIx7wOM0xJ6S2UiSBzinE9yoSHv8zwSjH7
w1Py9gsMJOTrhjv7ckC9LTHb0OgwUNDZXwEd0u16ozhoZBbqdAEoc/B15BNcqWvenIhuHX3EDPUJ
ffMelWNR36CPtrnPz+k1ha+vjrQ9j/TOwyVrusL18akYM0XOKQjytr3a9/cYW57Rwh+ThYzExqMJ
yTmvoIteRPFalzVDBW/RW3faHPwAGTccGZwRtEAaVCQYKxFKyW1fusg0dE+ilBNcQv3qFx8qnZwr
pfcOHgFKDSuLLJqVyU9zTf5rcJYJyjClWitAoKOlD0gY+8wKOP+ovKDFYiT5rGIR69BbF1+2B9qN
XISwha2W+Iso72eQFDMSoRvhM/vupJzdQ7J0kh37rBmSzHYoBVdRfjS7mjWAsegcJ8RZYg/Sg//s
tLDSITd78ks8LCinn8bKhv5nek5D6s50K5RIXRbo392JeS0iDuXh1535Kn7ZJV1pimzUl9HyYOZC
sjp55KZXJFOhA+HS1AXmvQr77fRwMeuXu0KX++kQsg4etDN1Wn2bl2Z+wTbGbxKl9MjPHuxTGVy/
4wOP/+s/uDIGQgSSiC6wBi52TYPBubUJ8+4nL79NbprfLsdY3aIC0TmODrl7rINVYyooD+hE0l7R
c27VUGvMZRstqMY4llHdMQe3tNTMA1VIQIc8bfWHa2vPkfoJOvD52hyGznPPpLsGQJ8GlhbqA/+t
/4KTb3CjrfCtpfGJSiUpwOFhrc6CKz0+LFq4mNPczO+GJmsHTR0g8avwAwOZtsYqK+ZP7gAhsAy0
KRDfDTYJFTnWF2j6KquoNmGBJGhPkODAJlcZV+GtziP+z181w3wOxF6g6tXyveSy/MgHlP6dl/Sm
NGSvHZNvAi3na94A5CkeJvzeo/QPPZ5IsmeAMeW7tHbzOV/yTX5/AO8m0wQmAZT9jnasfaB7/PcT
vJCf/gz5i6KRS/DDD1jhbJh/1/r7e7ncGdF/lz/RN/5QReeFWO2q5PwCdT+P5KZoL/3di7yKu5tz
Yf7lPfGTkN/J6ABlwulq5Otqedrzv/+/7XNTbUpZ8kOdKXfAz/A6uZXG0NvmaV9TvAB5jAQK+ej7
bvEvGFi8WvhCsOGtbtA04XnZyurJDSFO6PW6/XmYT4q+5HNRfTP0t9kar37ffOCWma/VbfVTR2+4
bC2TxK+OWknj8rJPbrRDdYucKcwwuLkdq8KBBMVVyOmV9RCHDbni5Evwi+kLgGi343cpQbzpZ9WT
VtKiMktfmMTxT+OD65WSQdMFJCKZ1JMzbpXb77SOelaxKBY67i3t5LLA1GVcX/EFRilkUv/0UoxQ
XfxKe/4g1UcNEFza2yo+YIPtp0tX4B4MEBQ8ulhuwjPrwvHsj5Vtf9xDl52cUryNn4FmlwslbQ2M
L33qhFqwvJ5U2OfXpFwcQgX7iSPNuPtCfvHCfgKM31NSfTvwez8rXqzZh/AQPqGJYhY26/3c18fZ
92ihNgzBdHKcicWG9PM+aCd0Eypl49eCn0o6kyMuNIBg/cHkhW3JfdH5uS9qHPxCLbkvvliu4MjQ
+5EPofsoFE7u2N/ibIkfrgbrSxvrluILFQ28rIUPMjIE/66lYfMJK4x6FFSeAHr1RD7EFplWs4cW
nAXxAJ1FdFzJ2gvKxGNl1G2sB4zWH3WiOITVfg8Y/XfSHjgHV+E/SLSE4qP65bfGTXIgEIYQ0cCK
peCeVZs2mgwCjhNf6Bf9SLHJkhAJTbATW/wB7KEgTcwzoRUkBWSHyDlI+MhQkPRSqTsVNkpcC3Vx
D0uyIElVjo6P2Bp4X/sckSedozJEzQpGD71G94LMB60uORe+HC0k6yE1L3TWQlEJU8bahK9oVtHK
k0zOfHsVse/lrx93ml1mSI0tLjPFXk34U4gkANVk2uaQsSba5BSiSmafwoofOoFf4u1IdEjR+A1p
oZwGy8FSxu9AgkmCQsHxkOCeMmJCQh55T2mKo2o66tnq+BFoFKw7CX0Y740uGKEtLgkPqqsiSt63
oG5qZNC4SUDhpJobav6KcJ0o1YoSclNGMqWDbF0QJ6gWF1fkroS2IH1CHxMrmnxI3YmsnHwp/dpC
wAg5ojzkqFKTIyfkx0FPyNCRWp+nAL/osSoksvIXcmUZJ0ngJeCEasDVajnQEyW5ICyHXhUd7R4P
hVAYES2pIBMA0EGkZh6Q8PAWIl6X83NSXaGdTdaO+Rq1GQaJY5+oIF2nibwRpXZU7xB4IywnnfQk
lOeIRWKnKzp+II1Junkj6b7/pdukT6gwkZairGddeGD8opuo2G1oGg5/mNXBCWg6/bM3Qyx5xGOh
AXcVuTOGioerTaoFxaF3UJH2kWww9quRwrAk3BmkFIYhkHq6tDVznrxGyqmYk8FY4akrPNMEl4tE
hr3YUT31mTp8yDe5JtgvVK14lQwxV+WvpTjAA6Dv2Z7sdszZcFcb/ElQ0e3JwJ7kLh04AHySzd74
r+K93h5XoPPJjHjIH7n0X6OOJOm8bn4KYGD9v3nVIjnEgXcyoeU+3vV9hIe42WvwvrmIXDSTxyNo
ITg9MOie3hYDasR8CAxC+PWFSZ90fZJf6RA8AsaJHvl10fcfQX3kdvrs6Qv5265f0VgByiiGIA+S
e7m3IoSK4n4Rd/yALviPpPNaUh1bgugXEQEI+6ot7w3+hcAJ76GF+PqzihNz70wbGmS2dlVlZWU6
N2q3I1U/LBh+LS+Sf7aodfFeLOOBNJzlR2hmRTzBQIv8Tfepr+aW/O0+lCrcvzlgh4MG3AWoZBFK
lxnog6WF9IGQe7JETFP7QkiXD/t/hTgGjuLLL6lg59a5YWgzeXjm1tOq4irm80g1o/uqYROGlTRk
XQrXFjLE9BQ4zSr52p38UDwYOmDJr5J9X59DSyCDYUBsdeyHX5v6mGlq1HFsOcD6W5q65wkvh+Hu
SpW7Ok9ae4M3PZOA87gzGBbfV7wl/7swDQIYBtsNKjYDEeuXfij4ukqQOrM5sw5CL0DcF4PP4OZ1
9eeU9+Ai8OrdEpeKGcfDt1ytIz1wuYrQO2w8ErQQyOKGyObNacBJ+NqHoh7L19x5hwN6T79RbVQl
3DxWUFDF2owjv1OE31dIkYqUhyxtuZItfBO0kCvz8eYM38LtcXejBvV5b0Debm1dTDg+DJ73PtaZ
xnBpAJPsTgKW1GaH0XvSoekH3N7JW7ya/x+RkOb3p+KjKmLM6hycAybYOfW22cq/KapMHneCHvrb
2o2e1jFo2A3GB1IuZ2PWSL/poejw6lbObWjp/EnEC2a8dMXxMz3DIcm7cJ/qcWOGDFJ8KLYuh/21
W3mDNXEoTkUVgzu89CrGqfWluIxctG9a64M83ByOk9QJvtnWeGqwl86T2oaLxoWJ+F5+z23gl9wG
GAdHwUe4W7URD8YcSAK8LqqSFvv2l2eQdQbQjHjt3vh/S99TbmcL4EIajrJrIPfJYyEMmYfzRiM/
eX9QpOmbA+EgQQyxa6qbZQQc2DZdE0TWnfPUsNuweRMrVAZtwXF77kBe43emLt1PhFAJMRLxElAR
mYNj70IDk6AAiySm2UZf06eMlbL/YwjjcrTGhA+ni+FNeQsRaUY9ZlL9Rk+4FIRkKNPkogz2ED5M
nROw2lGLfUbkcWHz/zm3pYuk1Rhif5aBH8Exk/h9FCITymhUjuzxrtucugRHQS9BOOVLojVKmeyx
GXDWznDnUPfinQX1legBKiX1oFSaWBHxSmIGyedRp0H55McnOp3fcXaIeTmEV+AamMISi6hDAZUl
3rhvqNRLYrA0biF2iRyr8OUy+Nh8JZGREpFwB4o/GLhvtBFP1jV15eXg0wNaZxIuT1bM4T/yW1z+
vq/Ci/FC6hRQkmA3aKGXBwteZCLj+JkdfeECAshbywZQRx37T1QhjaMzw7nyBeo2t6nOqddhOVbm
LgmZwfhCR4PfZbHP2B0PgrI5CaVvxmBDGLY8yN7UNk+kACsF64hpow/gD2KUIMs7FS+lfSsJ1dW7
wZaXU+WR5nZdSA7APMF7dXvwBXDiICDsyUez2pgRqTi4iRU+R/7s91FhBzYdvUH2oa4phDFRAT1x
KX72lOjfmQKYCX9MUhmYRALdlzbEHnrPeubqEA2laJbe8oFYveH4kEqUbR9oH7WEvtmCm6gWzEpS
hfDwB3VszPTxXm1gvsE/hOVNSIQHOBxihqw3deavXkjA3RhsS5JIOR5/n5jo0MlcyBAisdrjaqSb
GKkpUYFT+wSNPKWQ5HB3GdIK6JWhcIUF0DYJ6ugWBcE1QAjBHCNV0cv5iqLzjcMUZJz4VNzMFgIW
6MtxZDRV+8O6C7UKvyK4BZY9+E1aDmBl/a4NMlGQuuzExGmjFbfN8d6139YfnKuncUfz7Rv9l5pC
m9Amivx2aZ4YzhIx2Uya9HsAPcGp7go25gsBqgX6gBvx+jyGpJTcy8zKeOAepBzZbeySKYiQh2w1
7A2gpDyCxLAVgb6DUD6NoniK2jhUzvGfEiUmE73NrsKczBQrD4KGghlujqOx6Gh7Cy4y35qLgAIP
xaWcC+pFCw2RuHcggkWYhwSRyeWO+FHpitcRqoHqYy/QTe9ZWyW6VtwiRmCHBxM9GJtNpOZCtSoI
cyZEH4yccFVGw6SH/dQWSUD5mphi5xczvxo7GpjWUD4ZZTG61/6igr2yVWilI6aiwT1iO+JXvKQD
W9mKTuK3jRSSSKfoJm/F1KJ4UOtM3HqaKcdioZmu40GOriCnG+mcAHbtCgc9dML40wDWyjTAyept
oBZmyrd/5vSymH6KHnrqtXSP/hIL5zE6uywSk+ECM+C6TeUrBMN5U1EAoXu8H/COXbuWIvkXmBjR
rUx+cA/M/YB37qfmaVFLpz2uu+ahn2JHlWjhP0a/44lwIgtQljJZltvB1EQ1a/p7VwzZ94NnwIc3
J6KgJ053U44omKJRddMDMxCp/WCqR3xpciwollgmr+RDri63UzRmNM/Ea+oy6toKoRZ7YXMVGGFB
7goJL/Dr4GNOxeAIxamuzZvK+0IS+iq5JIdo3MNsjQPkAzhvkw/n78dcCL47IFz1+xWfz2HpCmUt
fs5pyEHiqcchHN3SmPbTw4Kr0PDkMCP7z+zF6KZEdk+3ozNiNnI2vfg0+oKeIFe/W9BjWdGP4Xns
xa/SgNhAi0I83XZqvjW66d7V0gZzwnEzxq+tlwfjufOnTG32zV7j3dU9kWW/DA0CxNV6MS0/7gIa
QIvYM/NsPT/2FeOjS6R11W6MRvqfmjurDQVcwrPZHXYZBQX4YFuSXoJUKkKMpijJsoaTZczdEHmR
tHbbWfNCgkzuDL+YOEO0oIo1UJk96PuWDlbZgbYPYsG+e7dp5SEH7jBwtE9FlZzmwY3nWmoiOOHR
Zu66JP7uwHURj6fCoG5wruF3DO9R8RFSKRB2EbBmqIZt9n0nHj3iN1vEdnYyHhd9ifIo0ZOIaDSH
1ezqaY7ENFodTi2CcUPbkC37ERPHpSkcymQJzWnmKGdnxuwYuf0NXO3Ztb8wf2Fqk8NSci0rU5pN
FkSLMPz7Q+lVYgwOyOzpVMRSw4RcxYyDZO9BdJ4tLrBdIskh8CE1+CPm4Rgy2WRs73fjVjTj8VTl
SicrHbNQa/YBuyKvKWKV3uK65nvnnbzd9qg+wLPuap/YvusokNIjMvEu2rIFnaKx5OyrhOkVBtv+
rMkjaBao0xIPtxkcFFdmV570aRmsy1b1XIT8SRqxd+/AEGXT0gNmyiD2ThgHBxIzdwMmS4AtqS6s
+17NGGhgLCkRF4Jg2jCjqW26WWN5spYiAQ/uS4td5E+O+tovLliwwl6nvwxETzSMXlSVyMyUxR8F
a/QCWhdwHm4lobuC+/NnMVQvzrrQkKx1KvauvazFelU082nH8/IGQ4IwxgkwX/raF7rPGdNAzJf1
9ZisaBDDiK9ZdPCZqOQCMzEHe8VH3wfCq8O7yIAuzFlOEg43zGFyzGzDVcNzld3UZMHrtkIZkP0B
G4SA/V8ERIUjB3ROu4qFaK/2ziScxbuJrGwo9X0dlrb4dg9A5mOo6DGfYTxcg1FBBveE2iPoC1MK
5D1+SeOgBvsKoZ3JjIyJi62tfvNGlszGibAJnYCsBl1hVmNByheaxSxjy+aMmKJnpJJhhy+vFmVh
sF/FdCVtL+mCQN/0Q0BxElSmoMhzILpz0oxh2Ei2TEY+o6PIHqDy8OUtH4HYgVNiMa3fm+0bjN9U
rJjwm/RAIBjfh78Eq3AX9wfd9QeJygOGzl1U3UpwCvv7Mlptr2f2mACKDpu52g0bvLNfG2DdCfmP
tj28T26+asGBkbRoB9UJBYht9IfEBA+Am96dx0UQM7eGiNwOqEWt/YkxY8BQRoIZfTm2GOop04pp
ElLxCVJIubdAn49ZmaHhMP9XDRlpgJjghzIoB1t6mWXJKoMRzeTexrWYhDXyJvzmlNEtmTTGTcQh
rVL62wrUcXXwEQTwZTD3JBODTBg2ZyMmepkyBOPz7sO2tO3Ht/gQay+GxhIz41rHwtZqs7V9x3sv
g7ElG5ao5DPMzdg102UcQbwkbd78wXQQxOZKEbIvndcSzIhdFZLxUGoWbFNt9s3MTjaPhmqTv/56
uQBdCV3rBO7mm64B18GQFaRhlsw2+gauo5VkWTOjc3TE3vwAZqy/oYRtaZ/J1B0LY5fQhKPh2d2Z
wqSh4yke8HvnTd+L6WSrjGSOQF+RyN3xk9RIGSIRfDSHQ+Ld8KUIe5/R4uCjbKuGkmuIwi/6xLQd
CTyn6Ft0YQ5u7U/R6evj29Hppp25100fJKHjlcAkW7s5uE5+wltIr0ZfhHLhsAal1Q0hg/PH1s18
0Snvh1dMLi0TsWFmp2Ep8biT4zN+7XdMUUETyQJo6shz2y8L3QxUAw38sh+Ybu/YMFjXvHriX00f
5QT6BS/rahopzzzR9VWI2O/Hg2ELIc08Az6H3xvhLUkEGdhT4SaI1nF0159BSg1HSIhLTkI9zv+o
p7X01rLG/XDcpXZlumdlt5EwPRFkH+aeQpw/M1eUqS1q/5XQDZ/WXglSRDfZ7UNxEuFqLdrbNN00
BvGRDNbB0Y7DbAMFyhW96yRpxasENksv6Jt09Y8qSf4UQMXqQezC5wXYhpIyyaQuc20XNdGkq7Ro
A1CUbBKmLjmZh+CSHbcFLuIfOTXxcWhHfRQmqLdvZj0uV5x4M27f1OkE/aBxU302bYCtm7MRodZx
kHFY4EKMV4VaFyYny06oAQLgMlchGz+Dk5iVxCTqnaQWCfPX1TPAOnguz5ZxaZhCi9oZlOdgv1pP
QET2QIEve+5rCZdgTBgVwFHfrLZBk5thy1nxjIgoPjNIDEuNdUK7zrrhkdujB94y6sknOyy/THI5
DLkS9SHF9KYEo5ee8Be8qf1C+ka1fRgxyIKSRxDm6Y/AI7Yb0A5EeuPT0+/eJ6+bFLpLLZA2O0oM
6BlCmumDSPiM/8SWGNzNvTpPFRsqA3IyPNmI2X6Zm3JdhkeCbahRykuVDXk07BOhiPedwWlcY2Lu
qTfdHmGJESA7sbmspzFIhP9TWAA+dTlcCj7aPChZgjekmg9b956enUciUDj9L1IiGoMsG0dz6uEN
f7oHwxvw9Tp26KL9v8N6ByS0q9psQBH/elKQ7sbcZ8DL21hGkTfA8mC+QLy9ZMO/aKCA1LaXV4+y
Vy2R06fDDxPqrL7kLmBlk17xcG+uNchu8AujXcNMAPp4ft0MewzbTgIiph7gJGuzDPWklc8dQaOS
pzXGenZMCSFqwozNQFQXsnyEZnLlvDVUZqfEfd0VyBqaF5Yid8UUsPGbox00fDwagC+WwC4e8ASu
CRUNL5F3oI6MmQK0Shy0hVDwZ9wCVFtmsv9SkFtsc60fi6Hhu1mS2DaqgEmLQyBHvekvSj+wb5JC
CQs9oN4jYsX1BH+ESPgxKx4ZmVdOTBXhVErqhTAMRZ2pdqY3pAiQqTZcj37g0JLZmr0nTDvLgrBr
kF2FIO1cyidpSZ/d6oTEiOSPOzWDbzCHk0BmWCnU+yi90EGop/NhK/x7Y+UMKbZtjGDZQmslpaZo
lbfjK5ucDbmVjr0bSBp1Q7mEIW5OIexGwjrimcbIk8x8A80nePgsL0aTMk5EyIH2pqVvmgjVRpgP
gWm527dQymSGSthqW6an8AYldT9AhsNu4JaLQsBXHomvW15N5jjhOOwUg0sPQKqnccwgAzYBwm5C
GhwcBvOGrU0ugya6eIyynSDS8wwyrJFpXAXoSIcxRTdSxZrTdK83xuAlW9wDOUHWQK2lY9NNR32X
+D2ZhC+GFSnuM+h5tE54UOkjNHHURvK6C73vTAkPMR9vbRljmFt3o4lpPGNcWnRi+T98eGUZAXTQ
GdTdlRiR99nwBBjsqmoKBGB33FUiQYi2EeUKzEDYNGq+ltaA7I374Z/Tx5y7M5UPeoxlrFy6PQPa
S9LJkJLiD2AwPM7OW/ea0h5nsR19WnGuhV/kpuGTz8WzW/LONOsOqjUvDtMjD2NURg1SCSlwRIS0
OJMBcnyCB9p8bih5oHvdsA3wiJInyLw/HG/y2I6StUoCrgWoJpDKMrsEfCQAoXTwBjwppgRBxjtZ
fjBgwEdAt8DI4kFG/HnR40H8fgl+Qj/lwFUVogjo4Hl4l2n1j7Fk50Mr4vOTJYHk+meJNuKEfJFC
ieLER4wE2gID76xiOo7LmRwFbALyNcSS0Ecu3vRMR2SG5mhEK5rKwD2LaHwu3dR01F7zFFHRimAy
tbRgLHlxkvdUPAroKx3g4ApGZ4lqi7RVRcBaqD9dkpEl8CvF1Xy69ThcYb30kl3OhK7EB2BRKLME
hlXSmgpKDO0UkKlHcg6yaUt7lNIRkUcfYx/uDBRcATutqwdlkNbpF4ZthQDNM3qtH+uWqfXQJalU
3P3TYUKfmImMf+OopNsx3h4VyfmAVhrzLmeyOPZwncAqozVkcKy2TBg4PE3vCOUc8jb7uGm1jD+/
ziSgJMLLFg+hyNX8dG9mFggkO1aZXWFFpfXwlWt4XjV0QgoKDolMBmtk6/Gyuzww0A+5h6wLgfhZ
C7J5i2MwvrOrJU6IKNZAH/f77r6Fu98u7EQdWvnTOQJsonAzm0E/lb3TvYcuKxQpIm6sMWHAL38D
KwyZG9s80PpnKmd285pMDq0REDZP6Ysp3x4DbOecTwweCBfvvHL5gKCHsvJhiMI/GmZpTgZNMUAQ
Nk5DJEiDp3PA3+C+xHQ0ZZ2wqrZLkv7ZA8WDuldP+S8zxHezlZ5LkVyzYFl7NaaUoSR84PHTul/i
2MJF0+nab95QB5BKiS8b6bYXuJjecBS/2AzMq0J5Km/Rr8IN8GxUOhyKJMcYMKwYNakliGH9cDaY
711Uz6+WrMrioVi2eC6g7OLHlAVdq1x0KklhcEVnnMtEWAPYtz15IZn5SmZ1RS4tw8E8GHG1eCIt
CSeojpIj7KWDKxPuBlS3P2NOmrqAOCyiaNTUrJ6Y52qXoHuBeAwkZpIzWZCbJKDeICGSvYhmL1ka
uz3FpwxHXXvm3oNdab5ePP0bEGVsheohZeJC+y1KKRqXIZvuIyiLLuSkaIsA030k1DSiDYyfqCrO
+DP0CZvCZ4On9NOjNXpyWBPNgm2EdzD2OBKiBOagKKMcOgVNceotTZlXrUNDQErN+M97R/kOvVfu
GhP1sAlFP04ink1GykLlfdC2OKmW/GFrhiTDJxa/TXTXGAXRRHpyKkbFTAv+BD5h4rNcPtOdXdnI
twawa+DoQ+77sE1apAYu5HMUZYiBkzfvdXXmC/TfRk1b9oY77JD7GI2fctzhj8Yi3M1MYIg4111X
AKUINqph3WjiRUop9+AUhMRPSUDJybqXI/En9E1CCvmYLdVg8JE1fPXXKdJJgHSKBbIjV0KbuzMe
Dr8g1g5zEw9DSov1SGMmZY0uFG0+9JDTOsUka9xAn3004rYvZwAk5CR8WHhnZspIFR7u5s6JrsEU
eftIX63mg70NZX+TJfwm2jngnJG4xyMXQc3yX9ftNqPG8oquO3pNL7BCTS3u5+HJbUwgiJ6xl6NY
N/tNOIp9eLCac2cs+G5rfnVFnBG1nkZdd/f4zh5lkgOk7YWj6sf7WzYursZMOaXlpT844PB5MCr6
3u6lC4E0fSCp+LG3x4ghJMtvr4EgrB4cTNTMbsbpMX487A/9mXbeOyWPuVsueo14izRxeoQnfXV2
Xa+FI8Dd25/Mz53FPf/jX0sYoJqQYUF8GnQIsejowkEfnwH4HuYTFO4LF3fvgKF9dZBibNPTi44+
ECx29nVUjgPYsXMbxu6oB1m137PfI6b+rFdT3+Fg+ad2A7h728VtQgDSch/A5k5ne6GeRePhdvEf
O01qMyxZd0D2lWWXd6OaXJvGsQbzK6qaav/WG2DvW9UZ39LLsPI7UTO72JCaEIw11/u4Of6EvWV/
r/Y1+wSV7cDMHKyfF/z+o98GN2gbRcMNJ72vOauHdcSK6QfXEfvJAAX32TNaHt60QXkSm5Clli19
ykfviHHE0NrHfhzYxM26n9dfqoOcCHFvovHj0imfav2HkhQi8/ofsZ/Rdf0TfVmeeg3u0qjK2pjC
wuignpuVXojCKBIBretqIpow147VRlNxFDNzgu8n8N6iNP3yZuLU3C/ZNS9to1y++9YOY2hy5dK5
kifje5WUOlrW24Y6ddSoS26B48LBr84oJdV9bXAtg86s5VVYMCHquajpPabZMLITfraz6Q7x0zFf
PVjS+hn5g+vXy2CjN8GhvBZEeezO9Vtw1ed3ne4eZm7ejI2Mh9mDRndjds4r535xR0SWJeCmGmN0
udefAjOl0A3fClejBXllS1f35LELH/rJ0W7WtacfNk0SoEG67emIB/Ji7/6nR38wFfLOsj6Q8XUg
a/ySmWUzd3WnXw4viw9nAJ4bXeGeIK7AXnk2cD1W065dtx6LdqV/qFALzGpPF+ayncvTmsdNZtNM
0HfeyKP907dPizZC0m2RJtHbxLKj9/WAt+Ne3HhYX8AG5Mdtmghnl5XXdT7Mvgz64YvmR3OFZsxf
cbiA+ZdG05K+W91qWoGdDf5cmQ3KkDJIcJ0y9+7TYI6RLgXCR5QmOh4YX9wsTCvT6TYsuF2LUxR4
psO61lGpdCYQTFu2b3hKv5zo1Nm6xcY9m1k0iOmcmwvaFX+eTdET7XQPvUQk2JzIpENzG81jTvHK
+YAC0ZQB4qjiMc0+qkhb3wSr+wTrFpoVavhQHi0NcNM2Jk7zvD+TfhoOtDQwaVYKqqIB1ksBis0n
qhEfOnS75aYHeiogGmpcJnXkRrAFd7X54fMiePhJmWV+mNSRwdRzdihqDzuWyv10Z6dvkRcPG4zY
w+xH+MCqlYq5N6zRqZfMC1WWmCbVoPUVoul5sIu8A0UvZzDuFBZNSA0CLaEyiSyRlTs7JOaV03cr
htALJvnSFIF2sGNqovgYi9NPsS5/CCYhh1H2sCjqgIg3I60N5qYwChlSnK7XVx9FIFyXS/11xe/o
znTiAUrhFSZD4vTb6jDcWnvGYp9M5BGviDttFxFYuI2HsAOeyse9xyUtuS3j5LU1Yr06w/7wuBET
ajp7cpw/+2BWy3ZJ2k0SwynSpuHJtXkyOOHip+RfEUn6bqnvZltcS3bk3kSpGinhGj3n0Qh5cgYe
RbyfgFPPihSdn7cv+oCkXHXc4tmgmcH1QYZJyrtJm0yqxtwDL8e+BUlFR5OriOfHk8v3xMaCOc60
6/ZMmZVLef8Un5eUz7cRJe4GPoYk6xHaC7h+sK+Mrz7/4YNrVs15WD1qJK9eJ10lOWa5UnRcnZql
6a3ZaE24ZdL0tvpr6HuUZXeuhqasaK6i1KtIG5EbGG0r9KeIz1Ydi+8a440UjLFoyK5HcxMbH4Ca
Hz51VkkGYEF9rI95ngLprFPQ624AUoBYPmgMcJM0SyrvyrbslLxrz/zmvE1/neIoj4gb7HfgXMEl
RyMwoFGPGUxE/rsGea3D1fBxNXjCb+2jFbWNy+VtcwmRZPU+Zs3bOfdBy6rhZnMy/9sWfZo4jFzu
2MxQLfVL7nqeS5qNDCs/V9e4KP2C647DF/ObrKo1IPrzZqICL0Zbrz+zlTVKiLut7Jus/ZN9Hn+T
u7nuKWzmR4Suw39uMEqu9huYvI/+5dw8qcrh5oQsX5KptMCB4aIQvaoZt9k9vqFUUWFrpf8NMRbh
kaKHTYLFo4yNHWtE5l2R6+SiOzCybAKEiNymLFgDbi5pUErhJ2KyrIX1QaVtaLibywYhKVZDsc1P
uF+JFO0b6jK9GXn13WFhO7xY0JGD6UD/LXHwcuZRcR33jXQnb8j3pGhGwYHm6XrtV+RcIzmOftKB
F+yPQHtT/mInodG4hKzXojAoU29hvk6R/3e5WYcQMU/uluEMHenmsUPkT6fOckX5mwXaHsCUkEvv
o405Sgvq0zLViIYgQt4cC5VcUj/2SeHuoxiuj+jq0C2MjZkoLtKF8TWXdND/ycfxC9atGYOhyDha
LWcluj+tPuoxxOZ+pQKk/OMIVVzDB+KmClaSiCoOj6SV9EvAIGZpXgbYF8qaaKkj+ykrnJ4p6TBG
C2Yb5XTyWJ5V0nhBCXx41WsKnDuIOKjSCxFCRqhQ5pdfiyzSWX/IHAAzE7Mas6UpYvYIipYEL++c
tZifuzGz+aSGlmae9DHbtNfaFKjPsI+lGav2BUYJHiATURV+lxoOx1cPPSIaOyFMU0GCmQJ1SAAE
SRLnyI7XQwmWYY4+OxfwHXDmltpJCDZSj7OM6N4I0fUDioGC3o1C8RqdK4qNt/k3uaJhDTyB+hVD
BNgN1G3COjUF3p1yG3Zo04vE/IEdgqEBhIV6yMOvmHwvjeuiFm+zDha4nDUi/HSfvpMDlLJFneDY
lX6aeQDDoUr18Gk4ucdRxfDuPoLzT/mAEK1oqNe9Fu/O/Miz0Fb00OSjkVJt/DqjddWe/DX19k/G
cAkXG6hrSV8OEyVqghdoBv4DiBIjv7dfXFDDbTHPS/qDaiUuDcxF8BFhR5FLOmTzFHqz/orhqqZi
FlfuwdO2uhwlF3rypAcRMF4PZGyxPC4Jyk3vEcwnDoemWGUbLGSAQpi0Ll3Qmo5hKleZyhCZvMgQ
rwXDoCnYgyuovwsKRKOGQj15IsDR2+S9OaSQM4FuhVGp1fKkMsO04CcFkb4rxcV9nnE7EJCGDmzG
9BRoC1pcYs1A1ZiLbCD3BuRQ9kaCHHK+1sT6m9P6BT3qlByAwWxON965gpWSc9GXehid4sW08URU
0mbLzqJulia2xaMKQ8PKvEdnJJVYG7L1H4LHCtH94S745vM+kZ9cjplLkj+/65bOHNBBhGxrCEa3
899DIcKvCEgb9Rk8AEXvsr0+/JndNX1LvobJZ/bYSolB5yVbE+eKN95G0BREcnoID/SNOmr7pd4j
S3kb/RrpN9mEcZjVndtHp2R8hU2/59Q8FbW9x+gx0r+e8KxInYTdMoV2ZY4/arvXKTFJ0oODTr4G
Y6W07rjjdFWgQ/6pGFlwPDWl+wWhaD5uk/HAw8FNDCVIHJ7wgptT3qT9hHrXLtrUrkVJgetIhMeh
xuyY3JRrxsJDbGhW2Q47HRKta7Y39jt4IWL6g1ki2QLKtz21pn9C3iCmAq0x/jv4PwnLyzwAKbUy
5HkwfNHQNlDYEa2OvPKnFOTmfBzxRO2NQoxNDYBt2W7aqFlQUMu2xHXCNM84mcRKdEGpmfvEBrIt
/Af2uXPO1WUGkzLSoezApSFVTEjzzCGdA2WKI92QJFZAxB2CDQz9Eg/EK1FYUE5OuMWTJh1xLpXz
EFklMcVbUGh/Kn1KK1L9PPHEva6Bk1UbIpZXhzI1JJVt2xF9RdCjIKp5TxfbK8ODSLXwxNO0MjxP
guFPEutk47uWFw47aVrk3lCUIiRGFwWgGIATwbDIiSxI8xWFCDY15QglSaNZ7dMqWq+hPPCfo56n
RBPCioQ18M816uqSgxnVsjY95kcDBUhOoM21khMldeKTnzhihIsIP9kpfbbxmCR9aoIYTLnXB/R5
cDGN0DdyIIQRwTm6G6tQUr9Kfy/XbX3tEEXT/GzcrYWXI/3Afkk45EY77eGH5uqwIsLWXD4S6MHk
4k25SKLScjYI7VvD+0tPzsGf7/VasVVdWIXHROxMS4uZSGMFiSoQtpkJS4Tu9Ib+HM3uaQBpCDfC
Yc5Z7LlGZ+uV5gR8TdbUL1EtWVYkrHaOS1leEPbfGASKZD9qx6I6z+XlhawtQj8po1PkB3aRlFSw
ZLNnjpM7z4kIYlLw4xHZJgd9C0kwyId2Q4FZJTiQ3vj8ShbRWjCbPncG7A80EMdVyWaARAyhzU1L
46tKaxdtm0Z9IowwxXvn4sozQuIkZSQPC4gmg7MTtljmo9hrWewxSqZd6FdhB+Vqes/+Bcb+1hit
091G1EMBz9/g2YxPceTI2K+RV9P7A9J4XtAftHkY12w1Ts0VlFSiPzmMwOFtfg4u/kLO6iHjQuxG
9mjER3+I4b3T7zWCuyPXunz/AOUrUeqBQbREUyiuInZWp+vPhO0p+QRLoOuBoNMCQArndCnpCIyP
k1VDy5CkmzemjV7LKyxR7AYeFiISe3l6VxPRVDINkWSlyyDwoMxStxT6ESa23CnWQDTAGsZ/whT4
ooCDFR17MUUIRYrjD57vkujz09sI+GFF1JfQGT+LVqnTJ/56Y9pvK1qlPfQ2hdjw9d8bxJLBjhgU
ov9u9On/kJ+D+6tjKgMqMsNKP+MndoM6Nn1ClEuWmo+CCCoTAOtRD8HJI4qkDPhzWUTlTf4riKfI
azPgzQVA3H6/aMqhEsnr5uBJS4/9Pd931H6GsCAd1w69nB9pjdlYJv5pnrrnDWiX6DwKxaPra8Zp
eknekWbQTPgx0EDrc+mEt6Fv79M7/W46s5wWzYk/mPHiQoKYIT6UqHeckD9Fapox+rv9DoXEhGwf
L20Z0Gi/sMXgY9CuF7QYAT8aHahgiugcOA29B1DlsIfd+54aux+dUGF1j5vHsnmA8z5353TPIpp/
CItY+gaxVxETyfhux5iw20B18kbboT9GmwJOuSLnI/l4Z3vHQhhBADbuLVwk0O0KlhiaH23r+lAQ
idBqRk+w4moS/aVLiAjIEpiOgfbboM+UaTL3UGD7IidJ5rFEmOvqiUBFw7hnR8a2Z8yhSz+G5tkB
zYFqI72VndqyeHRuqzRxIF7ppmi6OWIfyibHPj5F9XqPyTPTLMIMEGwJccQQzg0IydzCysACPOBd
Eb1mnJp2nXAIOu5mF7t7D3mDM/NGXISPv4GqxR2h28lFHwyQsdZ7C6B+GroQx7j+5PL0b1kViEKH
MsW1Rf4Z9eeOJ2qpcMV7HsomycuNJ/jOG7ShOXJB9ykoRX5WGCqsddjqhOJLQPbTMEjXLHyamt7P
aebDPBpJouRDtnGMvtaHf2A7haRsSJ/zIeRetqTzfP7R7NIv5xpzL3gbcPERvtF92nBablwp8+Bb
eQ5aYjJbI9xV9jCRw+PqScwXghSbOpanCnlkRS4Z/gTTqSHZm3aho7zgbeGgai4EetiZvReRLkV3
2UWmD1e8XiZbKlsAhyDUD/iMKWMELBrpOVojtj8sMsTAxgrjLrdykCVw5zp6N4VUbSdbxL3R1Zh7
M2bG5YwnTfzsKP4Y7cKyU4nAP/60WIhLiEV9ijSs1KErExNb1hRX122gm1ME9nKDiIswmE2WC0lI
hT05LnB2mZg8Ax0QO48oJZI2WKka+dCCmLG2L4NGGxv6HgM3ODIZNeoSyhfy9ENuiWY9a5Q2LmUN
SkXCpppPD3HDuc+O6Yfg+FJL6GCcHxwQixYsS2xLV1pb7lMWFbgWq47mmmjgZWxTmxV6RmSEaBxV
MCSauYYYLY42SG/VPUDQc6HlTRuf1bktXY6XbKxyY18JFII9YvY/twxskDYUofR84c5cS36cofH+
wn+pYSBNAkcTSTcS6ucItduER2/v3LPbmlkMOQHWD2WnSBxIZwsok6xKG+ncO0qKvd91YouqtDLP
X2cEMY9QzbiV/Wrp9WWJSfYQU2OWzM2+hDvvnrdqSj1wRSX/PJkd/xo/45ZztSRMXux8PiZxeNiP
2SOsj0GqNJKRZ67eCYKVJvmegFj8ZROzztJVN6jCyUPd8VHf4SEPplTnvu8tMoVC8azTi3F8jGF5
MlBgVi3Qrdjloi9rK6qcG00YbCt4LgCKbZ4VHhNAS3kCTiAXyDlhygs4QR8Hdj0H7JR5BGtdDcki
VLQwyQVxhCYJJy/X+3bb8+j4eFA7IZGTh+plcBzMJ9H0GRyTJpUJgHtUBlXQc5rBUGkAm0uQEY6a
98tzGrCv8ICnldNNVHG2HNEGq3zgL1XsDewPQXdKMqwjDxVelh7umGkJwiBgjoJ/WJyfqj8wCoaR
TVCIriHhnjoRjzGCvuQFsHx+TSxs1ISbSSOrRxVZei38xyjEPITdSEyhcFHgTQ4E2FuwXdQLKmQE
SYRAsgNqv/8cheiBNRD8aqa3YOJPSlIbVt9RB4PDb4kmMgyVfXH2P7zlukwbieCJaqon4MOq+NUZ
I+e7xreNF5CmUBhrutMPmIXGyfBlMbCe7QCbJ3TV2SpDwUG4J0Z7DfsTLbRWhI6b4WDPxvMtp4ae
B9uG30gEkjkuz8te9t1Sewl2xeZW+XymIF9bjIsGlF4RKSVgJ/3uo3Vycq6ZYm3h6szazEl0H1RQ
ZKSf8GO3R/3RzmwGQNN1Vh+zGYiFwjUB1oRMjCA9BU9apGtBXEtJeHe2SKKiIGSkT/zoj4z8k542
g49960rNFVxxyD6YrNhz/FBNCPx0zlnKx1VdH3YX87E2YmDNmuPajv8rpJYcoEjlfzbmpsGXIYah
w03Ob7Y8KcODDJAsmoZSfRtv4mR6XWvqxXys7II6IFCPWfKuu2d4kCNiTVsVc+iNKSArZDejA4/H
QGpOm3YxhMaMVYxUwZM/WFzfVKOlU595UQOjbRpeJzRSaXo7JWP8mrsHWEZIVwILG9AoHD09SUTv
DjgsFVpfAXz1VEOgvbezNvpBPespwF6KLHJQAWnXPHwXN+Qgb7zfHwV/AqaHsRy+y5h8ooKZ0TMD
DfRQreeIgdjulDM8GXKUVIZU75UtkJQvfBM2cdQLf3RlxFdYjvL/v+nN2PEzE2mCISk2KS8ICZsv
uecQ2UPa3jKTB4Izalt3r4J9SLqh9+cE1BlYGTgbE3xE6jMQFAL3dJXhPqALuj4gf418mZqghiOd
xU/QR69tZnRBaATBuNLfv2HLiKih2FDNxDmFwYQYDxTLvSEAaB6RbCNwz4SrLi1hSYxlSGxmTMQE
9e7feQYNVB7s17QF5wRNhe1L9+lVgCMbtemFFe1faLvazPwjfuEKktQRKRSQmTDs2YAhEwvBHo6m
h3VMj08SjIwBNibuZs3NnY7ZhQTzC3UYWtH4b1nL4KQPa9GDQUfYloz3NZhreNt9n9zy68u3zE+R
+Gok6iBykqjwD6cxIFxIavpZ0g4Ht5LhjH4ks96SCWvwXIjQDvkQ+uPLPoqh/1g6ryVFtSgMP5FV
iAS5JQfFHG8sQ4tiQFREffrzLefU1ITusQ2w2az1p/VvAGf2y+AwR1XMyAmag088ddH5QHIBF99t
aKKZStyzzLbHLjRhv6SZHpB8CILQHsJUjLhuA1q/363Hh4D43SWoNFi46xW1C9lKNP7khbJ5hsXN
vXe12W/MOZEMyeHPHbCAxXJBxUUJuKr5h/jtru4FG2U1pBQHXUOlNJq8AvpyBrizBOVGtOPKETxB
vkEDxbhavQ/dQ/uNrzPEO0VXCR1kM3pYelDGg/ND+cBkDSIvYP1XdNFMSGJKiAwwlqcaOWkjQGbh
fiftEF00hVQHqv8cPtmQmFBfRTIv+stdBw1h1I964yDgUf1Z38PbAQ2z/w6Undqy2xAwwuVTpqPc
BZTqZJjVpdBHKBp0Fjf7Ex3nD6K5C/YiiiVkP8xBd3YiEESn+ht6IO9Q9k0F1IFaaWqOuE6psUho
ZhZce9gGcgtMUjWUC+nNFctYI4rTrglx1Uct0GFa1nBaxXeaSe61NROC/avp3ZhOzfzqyRU8X2dy
4uqSvOC0dQQsbrO2gdwsjHG5V2wgz1MUHQANRPIl9zlZMjKPpPAum9PRfzf9qgxKVDvDLwANOUtO
RfXapRS0xsbwHDQWXCpmbjNCnfvniWSMTQNKGjFx3n+/QpUQ0DHYIkNHm3fvtrU6SM7INimYgM7E
VlJN1UBdPv2cGFZyq999dXgzvZyrOLF25vir9QuyoxvDxwEmPec2zJOzn4YqwyPpfet49eAAEtfZ
M0c4TIgs/hpxgxT+5HyJWswH+uLFz7LYzB3awHPu3xEXMxMG++4fuUsqIxsVm6KxmtZMu7j8oXL6
cOGf/GxqHTotmfHyoTV4eIyJZCZoFhS6tEyA71WRftmTm7jpiK/M4E51dPEWAwoACE8QdsMDNazE
ET0RfaAKb93J57u1xyoKj7b3VuwLvh8CDdIbYRGDsnLpYxVoe909W/ExI5uMYc34SdrYayIkDM1R
kcd17F4R/Z6jj+U9yGGr/Yp9sqetVWSKV69Rjwq2heEF+eX4ptr8LFqfLy0CA1MkNMY1gnv0fDlH
sOvLANXH/WA34VeN/vflZIxvIsUNm1pOX+69jLFBQPidZU4JkWZv5xFQSAOF50FjiPiXBZ6iY2GL
uzA9BTphhDzKIP+DJGnR2WFaq6tFToVmdC55ckRLnqyIc/LyoOC2QLgrgaXsj8wT/zDGvI3WCUY6
vZ48Te99NudT32QQptPMU053mwSbK+Bs57oFySFEKluvPmGTTbyUgKCDmFYqLbReXtZTZigk3mwX
r9IeSa2cE5wGFUJioD86xwWCo1tYjYxQI1b1GSodctnrm3sle9bLKljbye3BziJE3GoonOy9i9Tu
fAs04hyWhMGXhEk0vcsztQjhZPLl7nSJnqA4GVeyUfmgtB98qDQ2KjEn3tVr+5TTbGntpCi9dngO
Dyjp8kmr6F/OfufpvZ64K1X/SbH/nDcw/ztYfT39zWb2Ad174MEn5+YF+kJpNKY00x2qDZWY6BnH
YsZ2TFlRk9mvQdvtHow4UNB2DmCzO/XBnyvpbU6IIgBaEd281dGzuNYLb1XHx6Lz0gKURY9GaLHV
FCFxFXW/mh8M+5WWvaMPZX34I8/HOW7ahaeYrOheW9m+T/1LzzxvxaxaFCQipubfzXBzPsHKNnA2
MXriFD6YTGQFizuqY3Cc/XeqztulS7D6ZdXV3/QE28o/NjAWcyfSyd2q3fOwgHN/JNe3/6DCIGCa
K51pN6X3/Y4vYGxhA01j6WsMJ3Vi9R5UJFNQxB/dp+7qlLfIl2p8xE3n83VFRVC0PCB/GNGLFrUO
3J+4o2dOZnZVOpo6fAEOfSJUJeCLxehVudW3c2puyeX/xG0yGZmoACxCktKRoeea/6qcUk/UbnXz
SuZL1rE5+sT1p9c4dlamc9ui1mmCuaJ7PAUfksRbdvEIV9a60b1EL93vXMYcoWJF9v7mTSVJx8FC
u3N7uzScD8oN1T+55dWmo1dnSoi6qPARY4H+xiP4C8GMyUYDZyGXjQUK9g0qCkGB27kNfH5BsYKJ
uHZfWG5P6E/QW5E5gbQFe/QKfoNzhZP5GYjZWacu/q4F5hXsFrif2wI3TChpeOZzl3FGJsUrVDQJ
zUxAmGQ9U4QEqzTrQSv4vGXej6w7iWVa8dPyjuCCaaeIag7UBE0Fd74r5ezJlcf/OJR1KmegSnT0
jiAc3HLoLmCV5XNQOwj+wX0KJkp0gO1U40ZFArR8VFFM5J46u6EevE4aJEPl3daC6BLu+4LVQwxR
4aLR6LM9dUiEopZtRCRF8XgL7IRMqf5jBoJiRvzlcj8tw0cooVetaOWUSaMj5eChu4KY2UmtQQfI
FsAPyo8u5D94Z5SaJ77LcFJ5iz+MmOEIJs+gpW0IndI7dJTBoUP0tWe6TnuYT85/2ej6VxEzu7Ea
djbKl6i1PjM6gDv5ulBSDY5/I1J+xzkbZUThRwhlDAr37mfWWPBAPnFwJWCAjFq5JGlIyWPvobOl
lP8kIPI0oNSnFkyJFGLCa3C8YwoiNqVQS9SQsz5hfXdvg1tc9R83OK1DeFmwCFykdf1Ln7AY59tt
TrTQ2GhJjNV3IxTKgae5DtCzJE9wgv0euEaqmQvAATWY6bQTMrfXtFZ0cktu1XHpn2Xjak3uvM4n
4n8OSXmzC8Uvd3HTY4CDu5rXnVv66XwYoXFTg+8ZCEzxxfrNuo2V+YHghFZQ+9vfrCVWwA8MRztO
8Iv7tGeaLQEHBK5w030jXjpPKXCjIzorHfh1C6hDugPVpkGSDqi01MlAjhi3rV+1R2prt+IiYZ8i
JR2Vvw3VV0EqEInrzi4RNjqZwoHDTWq4zFnzucGp2uEXDLTPRvf1smd02rWwYTn39NSnAfO+noYu
bVhGqn8Z6/GNFEofaov6BnXYilsW6boGkQ1HEa2ZHxzsRk8PsvGFXBgCI/gcnc5Cg857O5fOFvOU
NxPdy8yjmgh+LsOX3d9K7g0+jfUfKNaYjoDB3iQWqxrYKaELLmyBo/1JhyBOCQYwcbQUPG9H9Mtt
3AkYPK4zxiZ4qzFurIxcmLaLT6g1fKMxCE3sfAR4MWHCx970OzhioPeIs6HsZQtCvIRol56BNllF
4nj1cu+JlgmP5i2+ohORSpwGG90sDkTIJBYJu4uvgO/9Gnvh/SBy3EcnXdP0wgcl+HpRQshKGyEI
dxs7UbhcBwIt8vcEhiOhyqf/FsRIOKUC2prp2Zhe4c8FSALtnAluI8obrgZiO9iBjj1661vn1kUN
hmBhgBYSZdgGIqv7gdIxNlwenpCMZT9vuwwYcXgVdtjLaKJ2tI7DVTB7jLhQepN611xXY5Fzeo29
Ti5IxIm3Ageu74Sp++Mqfu2Kn/tK88C5ZjF/OI9lRAJC5X4Yp3OJ9ID1jLtwFR4hfwj0kRwsDV8T
p0Hbtbqr8NQ5QdHZ+E3I8kFH1+i+vDc9CMc/VViqxGp6KVcgx4kci0m4Ezm9RCOQ97/ggENld2YL
b815mEALc2Ox67ks6wVmLqArdIJXW1jDL2EieZjCovF1LGeT/fHkj7iZchzIldDA7dNUCOPRGoSG
UzdwB13OE/4tzL0yWhuUH0Rpyr+9RbqY4BZj42Y730HAEdyaTB3us3I60e3JTrqf5mCqJtiBDvI+
fie9Jrg4AFlg0Yrf/M1mM2afIOSVJn4+nTLTKPNZHHCCLj0ht2iYXe5CjPqV24PQ18LP7jH/irBG
BDvS2fugVCwJSeeT4eh8RzTyQiSJHdAExVqBMSfz35BHdyqNF5ApcAxSLZCSQchNFkCL1SqtWAUf
yKcG/UaXsBO8HPSLtcqL1B7vggQbYHGeHC7uB3f8fDcPVDmSaju/QqbwF9wZ5gNEJTKvHrm4o6an
mbwyNzUPZ4OM35hyU/niwMd3Bhi37EK88LT88LSBcmaOm0dosDrYAFusApFXoMgBxP/ELeyN9POE
Ep6o9RSgwQo0IGntjkUMNolKnCGKgCW5O73x8vfkXBNv2NpRSd55SxTcTzdsUohfQ+UDqDd1H3xi
jz4xcb8toiFPm2Orl78Gn3pbhp9nhhiR0UhNXx3yQlbnVRPQSm/IXRUXiHcnINEct2jVGGdR+V+k
0MFXdwouUgLLGvOX6VGYUsUXM7pTHUnZeKXQTfLwFqDDy6MVWIHXaQFNZsnQsegDaAiilCJRSwhR
RiRysx+JRWOGTIA8wBldxLWZiGcnpDXkKxmIWIWHrr5oESFZStBkH1gOuLNwi6ZzxGVF/+hyg7Ui
nTVKhUBJ41oLOu0GwIQ7/bfEpLNmAXCOWyNMybSpHHkW9x0GSeRmWnc1mQuXoQUSfQz3pMJjdsHB
XywVenuQpoYMq38T5eCr6U/Lx2q7d2+TPaLX4NzlM99prqiRKIbAJKjFmh49hHBFLfS4hdQFQJ6W
iD4gf+icUakWLsLFKmwuOPiaJbwz31p9KUtaY0oTkDqRuwlnzKhTyS+qBtwZyKyizyOiA6SN2wOj
c+4JtBzxIA663eaSoTR+PlNBhqEiH4CTsy88Sba06PbdEooCbo7k1L5F1h8pIpGkdzAMHVsmo2+F
ZJI4BVKWhapNrHAqFK5l9zB5wpEwtBzQ7e2iNuEKytnJ4eIjAYXE+H9wIY358xHADA6Dt4OxDiKE
rYC7knv3iYAYgLOypYxEZMhQFVGJqg4KOzajkdSTcI4/Zt1NfruTK/7yOT+FSYTbk5xVAV6kgJsm
O7AOpK2cSOJ3XZm4KtIozh/St43CJwVDLDA0SuyycLZYG0Ajgch/s8dkG5mzdbQkmYELn5gRnhX1
X+sHkgOic92yY4RTXnZUs7MKFixihzcGSaHn2d2AUpnJ45Hyi2FUcFQuFxRysuRg8dzTjF1MsFkW
P1EagnCdaIouoxihZxw+A4VbGIzfYCpOLPkpOVC8tMjHV8sbTyZSOFkCTeZqCPbaQkYOEynxHDIR
12KKC28flkLCTLl4QQWFWK85f+wycL4yhZtdDSkArMNHNsJpEYoPEM10zY1YBZNm4xM5wo82Vpn8
zFEcWcShGoOHl3AC5IAtl0uiFIBH+MXRZRIl70YuF3kxGXDLAeBHwIAv60tqBAZkirwXOigmFLOW
KTrQI6/QZRMXy4HORBM1kvpgsGe+KesDToQN1KIROzNAt5y+XI3xGN8jC+4avZgTIeI3i3UXyU58
ZlDS0xfRgxyy3xRFBu8e+gqfA5SAD0EMD25XTrdQLHIQ2X6Bod2HyCNRHmKOZdA5bLOcaQ6eODrl
JgQwLaLJairhY7R1zsZMNj1RMxwWBNSLkb5HUk4MhCuECxpQNL1M/EQhJ0tJKBYnm8HsBKcVu7Ss
1x1xtsk/gbfwJznS4qOPFqnZx7fJGFlksvz0I85mj/gGn2Qx8a+yn5knMQxo5SChBLGfcw5lhq42
kJOMdkWUJz35PE0gzNNSVCZkvAlmL4fkX3wIu9CYAxwdWJkFKpFvT867yFmfBMG0g3/H50xy+8tf
dZv8r7ABycut908ZOwXHhGLc5T7cgnD6BEJ+iTBFrjWJ52M5sh7R0jZ8rsbfHOGpfFekME3/MmTl
MUaZDPi5NuAeyJdvEuTlPZp2Y8THVoJk/uLMz7n20O/Is8uRxODmSjaNTH8RHeGrU3vPDjQcp1n2
pCyU8H/RrRJlLxn7UhwI6SbLlWMqGThvTlCPhD38l8TPx5J3L/NHOeFYluwEZtNFMYaAjueuOdsy
BorrS55F6AqoXCzSiFlES0KIX0ZgnR72JLweGakINIQVYeoARkCIDQa3PDtyU0ebIVA44cCM5mmG
uh3uP7CtNNbUqtK7P50UyR21G4PunI+EfH2AGPtp6qzP4eQdwGOh6He48ngJSizAZi6Wy9Xeu7t5
co70Fk7u/4uRxkiJUUsxDEoLvvDc6oELG2+j0PDz5WbDMZeiaprQpQ+mcvY5HaiQW73j1Oi+fLl0
WiP2cJJyOJeyW8n2wh1PqjjZCL1WRX42+s8IwxdSUOhOJL0uQAqnidO8BaG8PgiW4bB4zaheQaMd
amdwQJDHUqidKZtfTc8wWoE0g6N4KrvaCjwApygyifxXOABLuw3DOyBrOk4uvBbE4AJWEHsThd2V
UunJ7q9TQiESXSooOBvOaNRErRpU/eZa8++wyJ8syOj1iIqzPCU860jSGVb1KzeegA4w4ikjlWdq
GejEdDOK2/lCcTaQA4+to0TmnOtQhcrpXnoHZmr5nBYT9QKG1a9zDmPl5h5v7usPkhuVz07bVJv8
FbWe3fayJPNdGWTrcsoIidq7EEfBwtXZILe1d1VdnXCxm6dyiaokumjQzaRklc7n4t+VsOzoBLpW
DV9r0e6VlPSmTlODc57FjLIH5+aB6SVPdnx2oZdP+sx3lTASCq8WbcjNtx4JMLTyZz7cRrlAL1Qc
nXy76oMCnik+6PAHBYQUweiTP3yJiuldSQ8nIkSnWoJRw2Foq4V/Q/FE28OlcPprjr+opk52ZG3Q
TRFyAOpNihI4JRntb/sB6rd4DwnYNYetoeaaE4ncoA+Sv5BSNYiFZr4r2RXGrnWjvjBl0qvzcp44
0w9TptXcpil2r5KYtQcfGPZGD6p5S+YrDs52ULrHTkeJ1LE27jfo+3kFQLDGxFpnxAS/6b7whtG/
LWrEkVn/2M/TdRU9iBkB1gDcFQmTtcA4kfWe3UcP5SqCWwcg+YKP26/odevRGUi3sWcyKjYtGr/m
fk33G5p71S8J+JKIuqLz3n/cpkfY3Bn8AWzLxbOEuDXGGQZVQio1fBM6gODwB4HSBtdu9isIomy0
Bwu6Oc/uk2GbIzpo+O738jPG23qyMXk4CyxkRT9zWh5XvbcGTMxeoH9fR9m2gmOn7h9rJ9g+463S
59PbhWX3lb5Jnbeln3SeH94dT/EFaYFx/k7Poeq/Mekdjo7ikwmk+Vphe4WPw5CRo8GDTo3tK2wG
D1ewls5WZS6jEyg9Dqy3HQaQLMoN3z61G39eZ4zm7XKgs8mwdLVe7Xc8RE5Kj5cPDhvNvXvqFvrB
0Yenv9OEVdDMnYioOKqtiCAHUBvin/BS//X7nYd7idBlT5lRy1iCDskwthmfU8Ckfu3yVlkL9Mvq
zuT56q2+1Hqnjtk17GpOCGKs2un6TQ9e+wJf2ADBrIMzGcjnZNVR6BUymLqhiNJem6iYIAYiL4SQ
2RORk/zfPcm6vL2W4CSwWXe7XwOLbPunoE9MX7ANzniDj6SrzAIG7gkIu0aUAnKw/cZW9+202Fbm
xdG+AU4993ogk0L1gbJtdPUA/SrhijBHzYAVBFHhm4E1EPCrPS+i6shqEbXzGyHCOl2rdoyc6o/f
TUdW1wLn4X2q+K/1l/5ekuYYJhk0p2X05DBFLEgBDs7DFHqWcnhhB7i00dt17MUClTJQU5PXxp8o
Dsex430ZltqmWgqMcOI8hy1gnBsdN4JxBqMGd4/Pt2hOyTskDvLUL8fGvKX7nupLpiP3I4AGN43T
FKcD0AenKFiwkJiqewLcEkwa7RNc88c/27NvTKozAd7f2aH3ZB/ZijSSuCSJ+uzPCG7h0zEJNmfs
JknNBHqIRE+uYsJDtzpXLxN1fpnxlOaTLMZ3sjn02pEmk9NOgYguJbgeORgqgEtshjpxGpJ3r0X5
5rHoD//I0/n7C3ixE5U9Ca7uH4nfifDmjCbrYYnNEAd4DeSKTiRTmW4K8T9Mlubyh+QdSjg+s/XI
gGe0ORRXN+fNzSTLqO3+PcPbLHgmWotNzGu7ZHEb7qO2TRqp3DnsCWYiB7uZEdqVg8yRrzRk1zPT
SxdrOWEnhNXwdx8+xj9yX7m6Vcs+Br/96uErvVk1lwTuDv3RzFv1oBM8w28E7zWBUdDXHjL6K5jd
sc8s5ztrqt3L4bm5WBagPrLArtPDEHUUsBXfRI1OwCkuh2C27ZDxicpeKrWBi2iPCgM4kx3SAfzJ
fJwMaFIw1mPqlOXkKS6y+8y9gMpr4ZV3QdalnbJXUYsl7mAfj9imqv4kfCHg8mZ9glNwnko6jyOI
W4dtedjpmEGbhZPBaKAXDdBXPaISIK1NYePFIs0CmxHbGjYHUnJb7J10As6kZrwli0yAsbbtLJiq
TLJZitrdUe0RgiBAZEDZYQEGfrBfQxMtVWxsbkvnhdqmhAwU4xtGB7bB/plGypidUS0o4Ovcw0On
jOiwGBopZAOdBjOdC/c2rMcgbyMESXgj9zGbLUkWRNGNSBdDR/CGIBQ0R0JeXwHKphtCu0GjEzqL
ypdLBKQcGdofE5snKu9qEOI6A+6Isfyh7aXJRySOagdRHVhH7iFpGtwxPSBUhFURHTwEpueYCyEI
fFFhKJuVw9mSWlfCDLjOMRqibppR/0m0RubvKJZEvGOhFBP1lzQy8mAfAA+zsSgOGv7dp+XwkPXY
SUZH9PaRFBGUXHkyUYlSBKPWBKQoRxojiSH4CBFJHX747gjCaEJfDkiIL31AfcZHYFoHxXw4oOcF
EMabWyWNvjBEd4bH0rKFBpUQBwBbYi9EswWD4eI3MiOApzuiWyZ8493iH3QgdMBolGAwMALQ++81
qA05dVMGqQxe2wfV+GbTo5VBJjfnp6VhhrVxOMJcxD/BCY1Kp3tJT6GU9/QZ0j9KdkUe3V2iLuwd
gYLcXSkTr0RyiDT262MCREpKr4qCEQvX28ViJs6mW8fAaErL26NZ+s3iAP+QiVbipTvMyfyxvx0w
jl/+yMNT4i+fhkDTxfLFwOEvhrxN039FisyU8Jbk3b39pA36eaQzP/Qvdj6WpA7kf5HGiYWtRzS8
OzPZpIXkSJxtb1+me1eYs0J3H46wxuCyPhKht5OezO2iNxLdPueMD09jizSBOp+GZSMQK5ldfCLC
X9nn6GO16WNIZlfK8I74r90fS3NOuJDIiNgR/8g1om0v/o3xWnGkVeImqfd6nJv5PBveouW5r+3F
TPhh6onYyOiXddtYojrjK2BJo8vYIpHRArZ8e3dfk7aWIUR3CmYm4lSKw8JSh9pQTeHg3BeYAwxW
2OoPLjMj1Rjx0mzYRlqR7WC5xhCFMUniKc0M82uwZqD5s1y8IymODEDdcwCJh7OKb2c8zqOQGmeu
DgVYzH4iPAy+m+Y7sFwNDURtg7QhxZGh5xUDaK3IerrmYjVklsyfMeT1iC7lJ8LWOz7/FUCSqb5A
7glEOCSpoEXMC514A80+hRHD82ZHuf7Pv8HIfC0U6eCnGcXFbfVFsUggRObfAvmmXEFxnRxHCrz+
IVbRysOcpVcP4P7iyxdCxCluI1hQmoZ2zL65uESY2AJMaQyCHh4vzoPgwLk+xRzJHBpXcck0iMv+
ZF1RorJLnogikbwnRWIhXn+SsQNBbPj58BCqbEZsgj1ApMSBHbwF7nUwCoXDac8ePd2x/tbVhVsJ
dw3YAivIdgQuEFELCyaUHzTJv96TKpcABp+F+GVDhNRiFOTwi0IS6gNaAisUDZYYio445h8zZKd9
Ewjj16ZfaToPqHV7n2HhASph5f1139LzCcjQSLi+wzr+ABG+fDGgmHY5RXcXkKT6zw1DxynTjKW1
l50NQA20A+1Slra7YD3vrcVdb/AJsunTvyTf/r4JS22OTVxCaF6b+AWwF2IJ+xm+Epmxdd9WMTI+
rhkBp26RPsLbnqgZ+3Vuh+5OZ32KObIIS9AFGQINOkAir4vNF8hbhhHJusPP6LFAWY0JPrQXJsDR
HrX93RWvkPDpdfhI+D8ioHza250ZidASkG9U9JDRudz7IJ8YgszNM35xlpCNsMtydxPWXfhocNCz
h/Et2PMqrFUPceeAxF0IEYHH5Ga6p7Wgg+ErQqbY6j603LXDhgDoMe4ixQSdIuC/ICOVgTboW0bI
553X6AtqAWM8JawG4Tl+F6J3kN73jPg4vKQgGygsxwQnoraPCCrFgyJTCI4em08dXP07SDLPLFAv
UndBvgpc6Wf8Oj1wFNTza0kSEVQSlADt5BI3ot47puLrFbCGCcAgcFg/EYUCLn74otw/oCKDBEGQ
ow3MH3L0wVfMeeVMiSia+WuIUtatHg+JjcEZkyorpcv6Wv2xfAAmuCt1OH0JOq595T3BINjNHl7J
1OpkNdHh28OKYek9UqG6eVTH8D2gq2JKu3I8CjtDPpF5OFdJcWyLXWumeGeuR9zHOR+3Gry47rg4
xKhj4N0ImpuqaxTkUb76gGwkPt2B1B2igDLQgOMwr4LW9oSCKeuWyJ7ysPx2s8fwXUaKEmRM6nuu
mUtlXGNrFbbV0Dj40F7NhSiOrlEeHCYGBAnT/DzWAVUcb3B+9C8QK7lnLhoF8iPvuzghD8cWnjEH
O7o+e22vrPzSRFCOlTcjbZJ5eSjDFBdhXTYkxdngzsd85Uh2cwuEcP6hSx5ZD+/K2ImT/0AtbVEF
J6cNIq07hOXNMyarPFYQ4VA1gzzX/I2kD8c0nu0zmjPNVz92ua4swgIrAu+AeogRfXrlw6+nRFQY
djuPzhrJCAR4rQYFhztLGdC3Gqjry/q1PVv2ddsinM/JG1v10z3t38/gkc/evFvwTeSsbNUX8jZa
UDUI4Ax9WRdY05mJQkAQPO/o3PaeJ69eYQdmmBYa9SaueGQGYv5kO80WKhuowBJe5wzrOl0j0oK+
Lju15uVkGz3wOdCCW5RAtZMdiFA+kziKnKB7YgiOXfXvQdFwmtzqFzm3/pJNr+mUFzSSJOjzQaUY
yQfUlgxZ/0Zv905adqzjy2UI+t1t9J6MdmB8rMt8wDdpuACfLfs7KtZaoMYV+Cm+bis49H8Z5a35
d6RzdZtIOsE+SWRba0zG6pw7P9ef2FMfI25V0YvNiHYOS7yOo5GnOHcOTGZHc+egt9RJJPw2nBo3
eP/FlXH3mo3ozV5LmBSoHtlkSHDyP43b6iDPqA4BWj/keUDUIf5Ur+GXAW2FC5HxgFgsZNezeP8B
334bHWWZU/0sv4uM1CrkMweHk6il8FoOD1jBdKfIBIz+iiuYPAs0fh5pKgGoH4c2OInXo839T/KM
RTJ0n5Sqp9BvLevepX9BZ4CuAqHizc6hPOJPksOhBM0/URTtrvM6Dy915+5jeDeQ35yob1u9w61b
AhPcCUO7o+Vpp4bepRYouV4IbsshENTlw1vePz5v3cTu3bBbYFRFbCKV1dwDSaWNJFNclIUt9lG9
ZzWT5xG2BtgLtICot1d3BbKArIR5BuA5DXY12tcBc1zpAgHmLCZWV+k9ouDD7UicyNYafa3eF3ju
fvD0LHhF+fzqW3nPZN8qXQauMP7B7J63uJzMebE+MB47NZgoyZkhHJK9u4EvpP529ZOvmRjn71Vo
oOdjv2XaLRqB5tPdtXbF82CvHilrinHzODEK50aoT++Vtg/ei5KSuD6Fm6sxuAjf8rv1MSQWaxLX
qu6VyDvGldc0wsMx5RH86tWpcpLpZvEjyZcqslfs5wgDyghpsn3V3LI5+TLVFc6w9qwXYuyVtz+x
ak5d8rdqhqW//Es52jVf48YRGalDWdgIn9uH97bsJ1PxFOI4DPtwmuC2Ynz503sjpw5JqmhafnVK
Tkj8NhfwEi7y0RPMmNzfhlOSCviEfA2O7Pt/yuQ5UgixkFS+nt55j5lUTOa3fx2R2FuQc0HSBbVw
lX47OqJMboMP8kFV59q/DOvpdSyWrU3T7m0Epr9xzt6g+iWtgdwz8RaSq3ElEELFpqbu2/BVBop1
59LmnpS3nG8PfRkEiRQY4Nog3hLRpzDE82bZ3xNclZBuj9hYCmn3Qomg29N3rxkVYW50WuMdJe5A
mUn8vpE2F09RvHOpGdyG6HBq8gG5So3Jg8Yt47qCAjZMHxK5KNwHArixKiy+OuTQVgQMzA6THcyd
xOlLDuwJA5oR5+M7oab46gi6nTLNle7iaMPZYGMZHNP84HIn4BFA9iVOIwJVC1vjeuJWi/2BoL7u
FRIB6L+Xd7hrwtxg7bvbBYNT74T8fAYVC6Vpc2OtB9+KXCCt24JwGRwZrE3WRD1QAgNIlxKKms7u
Rj0yNGXM11+GQXQ4lhTGuhnk0XvLPskusRaFg0Y6Hw6PgFnMDrUWHLl4vbXgNKVNTfPdB7Xq+B21
Oi/C056AwnbdrZY6IucaZpqDPnkED1v1XhHBdh8CcDEA+2ZF2qfVa1CAVJ4Qg6SWIJMuAcvDZh+8
OjzjIh5R76+IxketUBLaIAy70BjWVgY+VtzGVjEhpNeFun7tVEvmSUnFxKeg/uCWRjkzkDgSaToN
xATCKVbeMeW6o+ETykncKJb/m1rFPayiQnh6RDoH906W/lqroUFSz5SDKGmIQp1jV0fCQNYDIcPi
34QQaPG0IiCBcK05FmSofro105z0zhU7Xq+7nBPHnlCXtk3aJIoOzyJ36F8KBCwhtpBvL3Gt8I4G
IWPiZeE92fi1oM2Bv1NZvynJ1MBYsj9FGOrjQ6eGvPxiPMMRcyIVVAz8KFJ4G0f6w7cLu6HyPpps
ZlIXdTPvS2rx1ScnlysOSTqBrujBPSol8rKZb4Hr+TQoJzJiWWYuoI/PlvqR2Ywn78WkV0+dbGDO
hB5T1meke7HwzdKys0nt3/6BlmJluKy4bC8soxjY37gN2U4Yf0EHWwcN2/QvRC++eqfk1X+Ori6l
rkfhWgfqtE7v/X/sIpxxRyN+RtoOLKCORV0IzEAu8B2yTuhhwV00zCsmBfFPwBS1KG85i7w58Gui
hTSnRHAhppwerCqHhYXgwRhTGTOZ/DHEcotjHt+z96sgH2wssi1h/HGbm9xvzqqJOWsybPK7KYEM
OCCxuPY/Hs2QkObS6EOyyUJENCTuURk4OZRIa/+USFy6rKqGGIY2t9F4Q639uruUdQr+Boo8EbEA
MPzoQdQJTjjnSfD+A2kIOcyjARz0XnuZTduTbH+A5H2iahHKTyr0diC7GkGXzPyFbqf8Hr6RDMjx
k8taMmIUT6h+8TR+/Q8VjoyxKDGGvfB/PtEpWZ22I9x3xVYgxipJsuG2iaMLaIChYQJWAWZgF04I
Nk2+bB2/oBLaRRFNrRhke2CTpPZH3QPWhbhX/GzYTSCWooxG6QHJhkyCtkjSriSijQzc359XOnGq
Q//avXUbP4/d0ecrlMQSJsW/R/w8+Vxn5s/KdyRyQzrzOkJ0lCKYhYtV6a618BWAT9JmQx1R1ngN
Xhi1L08lWugDMsg7iHbmIPDmUYptwPmsuY3byK5Hoz15oaR7gR2QnyLCXdGcAnfKI4HJANTuwe33
pqSNQ//Dn/J4GR4mw6DE8MRr8hv5niD28hxk//Is6YoswwoZOHWlsAV8ayLOSqrbNF2serT38vDX
H5kvseCL/15RIAN5EhGHKy6+IX7dISM+6BtVX2eajUjLrUHtB5JiYDk3SJKTiEuhCo+wPvB5gDsu
ZBzURZtXzcBHTy75HXwE4JccFpdqLzDgu9roFlrkarT5aEA5nuA3xG2CyQgNBoopv/IY7NPGYwa6
PRWFsIQ9Zs4E2eJP9m1RccnR/icPR+fVaSOgaXsN3/COswudMTK4ht/2WlGB3VwHMPugeJGVqAT3
rfxLTH1AVL+VyW0J+QSyHLmukMJsZCjQ+OzrAHgKHmZQPhj8N+sayOHIJWgy1+6SWtzlb50Xsiv6
GZztkicmMIJc8PKnbCWiiWhjDjZHIvYQdYb0wmIhknEugmMKYCj6SKw+/IbCcM6j3Md9FTBhie+R
3IG+V4QlEvjFlf3gCt+I0ED3s/BOIiwlxyq4RSZPKk8pLbWoIeTSXSEBke3CJxEAIbDHXGBPKI1/
EzEt/mYYKhyKMBfW8BQcJzKdkf4igSfB0SMGqkmDlAZjQQ/HkHsRR+E9dCXM+y0Myi//Q/4suoiS
f9IpjI73h8NPMTf24DNReHJhDJ9QbkRohP/gxsx7MweXcYlC9RTCyrjMO0SCxXgfhhozzvg3zRac
gtG/3jd5/2ayyBheSWBG5s2Nhef0Mq9Br8uYXTBMRi1eaMMlQINIdYbhXpzfaOPJwUXXJXKzPlOR
A2Jq6d/d4cFnPu5MtF4XHvEHK6j1kRKQYfIOSbMPrN/MY/4X5VyDjwxvxEiZYsK7LNFdQ1IRIiGF
ixzim/yloakAg30C3MpZ7pITgaNTRHRfiCYZKkOtw4wtuCqeVZ5XCCg5MPKIcenIsEeelrXLwF05
LqIjAXmWnR2c9jfWiDsN43NQZIn8iOpSig3ZNueu/9OycVsYEvPTl6EV/LTMkZSfhzF1gFtJ6q2n
INabzYGxAZ7JwtswCD7kD0YlSRzBPB+LSubNLYF7DVUs2zufBZkcUsdDX+7Aq0AWLRonSUbglWW1
SRnyppuQlJu5qI8k5ZbVCIyMLpbm0V7yAkSOdSVIj6g/bHZyR92FEgUAkjXdyfQi8dk+PFWuzjkJ
+7w9nyM8BeueI7GTV5MbMdbOJ0oxTFUT3QUrB+uS2wR8G3Z85IZIIAHqtG6y2939KSJfSbXCKr0L
pyJEEeEY/2Dm90jkSaIpUoM7A7TkSpbfIm3iNoRq8SfEQ3DsuhRGRvJmPxUWKUed55E3KMaIWAtH
CoFXcQxqCyV6gEoCga3Zx2QHF+ZGPjD4ZkgkGuWSvPzHmSNxAnICG8WMT0GMCiIbyDknoQL+XnJT
+KLoUk5I6I2sI6CHYMyJ6HG2Wr9x0gTsYEJklXAhsIYIwZEpjDLBTX4MiQq/f75inBFHKhPyAnnc
2Uf8BcrHViNXHdUHMCATThmcEl5/mCCFyf8rl5fG7prI9CQewYS222+SEg+ku+JtxVhhsStfAQ7P
LhwKb032Kz0xCc45eXoibdcFHZwKBXLvf6NXv9mhJgur4EBcYc2fDP7cbEQq16Uuk8EMyJ1lgW2E
ZeHlKU9kg0RZR8HoHhFyyXYsS0o0V6QTAxki5KSt+LfvWvg6l8veB1Wj7N35Qmd2iWyyUquJSg/C
hv+DMgjk31IoLhW0WfJsSJk9Xr6xvUYsd2kFtVgKzjejG+SykLIHaSAvBvSNgonMEjbfVfBhztkt
Uvddfko0Xm96wRvzX+TlYHooI2FTqM/lWpLC8sYsjcP4/9qd2olrTgiXjegRj2mjJ3zc6/d6NCP/
0XRey4lrSxh+IqoEKHGrHACR0w1lbCyShJCQBDz9/tpzTrn2eLYHExTW6v5TB3IrnskFROh4A6qr
yLSnefZEyyVfwjy9aCpveOKlz3htlJLbUEF7zq42zIfAUJtb2GzIgpDfFh0qYlGADLgnIACRgPEe
gEcxBfLMUs9LxQtoxX0osfOS31IgZAd6k9iAuWgF2KjXHfb3lss89SjBJrLTS3Fz8cW3SBSfgzx7
+DMYIiIXgbmJN8rkTxrMBRb8uEfPtaAroRSogi6cOb+vTaTE66Ug3niv4HSofnzJsKU+cKp16jwg
FcgyOILkQP7sed+EimG1kpKK8kHkOmI3ib6+xE5pWl9fyydEBjI5GEIMcDAlEf8/wE9BidG3l+Mo
x0euQvreIjGc56TsSnH0F7nGi8u6gkIXzF+qXE4+S2dOM1OPah95NcV7S/oPDpG/bZrFNH5jpz0Q
tW1rQ4mxYZgTp1auCAPQtZP0oAlTWkGpD+RUSIP4D4Ht+Tdi/EtqBqgROVPSQhDgxDouO0LJsBD0
E2ETZ6gROv8GGSHXnv4T0uy3bHm0XJjtcerKHppOZWeWrY9dF9kDe3YgyQOyOLB7Ti9smX+mKaD8
81QKEBJFZZ4BsAl/slbEKBJjydBiAZhe5Ts5l8wd5n7sOznNifQ7slbgRyYIRtoZwUl0jgY3FNZs
gDy+aAgJNNIIWPqDXmjLar5u3t8RJADM8PZR+3VivpHcp38NpHcNBEFT3df8FeKCYMkjN6DnHmSG
UN/hT/mCs2D0E/ex7DvsPDtBayTx6MPNKUyCKDXlppId6l9hVg4HydMZzOnmiDsVLKeR0QP0itLp
0J7jOiY4CvyKl5FekZfhRZA3ItDb/KsDP06xaFci+my/0kBlarGsLQb9jAS1SrejQJBef2VrKb1X
IiY97Oo/0i1jL4B+IituRMbDiYrn+LfQUw2w8b/wwyCKghyMqQpi+mNGX8sJ6yoQ0JWvMX26mv7r
HB/+DbKGhjSQg/xxEun90uCJMV2Os/zXoSeV/hTS9+XIKqVGhIKxrnU4PbLiyclpwvdKDlaXZbLP
SXqhShWpbEPDwV7PfGepU0VzK8uCyGz/X+OqQmrLsojw2gPY4p/+V4FyryjA9SIUlyQ+mcAhCuB/
ZTFTJth0pT4V3TcUAgb3lq5bwAx5rKBrcrQV1qEnrDZ8Nira/G9rzocUB9KPChAjK6Q8hPmEzh9M
cLZm3xMxK3TEm0/inOTMyT7UJLT77EDSJKvcl2xUN+8gBdLdpgE+MD+BI/LvgEmTT7gcEU4qR6pL
US2Flhw/KW/EsiM/vf+T/nIwf2UH2TPwuhmaURPKka/Y4M7u7MwrsywwMUl2KNEciAZW+DgwDW4W
GY4j5TzIq1OEz2GX2BMZn6wN5QxTZbKhkprHvCeDVkQeCYvPbiv5bOTI2cryEf2N8WRW0wGIhEtV
82pSR6efBPcKacBHNtl5++G3vN3He3pQmW9ELcHZtAbHag3q+/NEctFNCDRRQABRqpzlfs3s8keg
s+T0fSLHYWoeCfQjpcOIywbDywM9l+E2pJY86Oni7Gw/uSk3BBO7HRzHHprrFUUB4oWRGZUXDtqA
i9rprqsR3D5IMU3wCYG516wqFkcaUDgF7Yg9lNJxeLq7DTWrZq3f3vhJCCm20mxtop60rptm2gWw
WOY75Umu1W1azh576zm9HT9zfWoMGXnzwh9Jws0BJg3LN8FAN1Z1/CLEABQEzwuhelvm/Ik/lpZX
4zEKos2702fAc4bCCaOF1wkHE2Nbx8bWkOT3JYKCGWMIJ6cjRiT2tTquiLGVwG4kMmEbD5C8pAl/
En1JDAGwAOIdMkid0r574rZVvVOQj43IMJEbfZgb3GeEwAviqOcZEQlBYRs2fhF1l89pMX0kalxE
/aOJozMop/JfuavnVaIHhB1F1fz+tPfr+kSEl7mWBzcjne/V/JMS2nVz2c0Muxfnu4eYSIgCIxQH
A6ZJMDmZP4QzdSbEtqyrKwf3BKGSOsJOy+dgJE+yH/PFYgZQckcyAHXhI2V+jpSgJBj8OfqMLsHA
l0EJT7fPiGX0hRw6n8wCbJby8TFq8zRvIhEnOXrWzoTjvVQO6LAxNrcH0Jd5JxTtBaZNpsO0cX+C
5//f4ezg1F/WwSO+jNj8j4ArMLVbIsyNbTpXRfUBxLOWjHK+lhinE045VxQPS/GxAp1PqEvCAUZV
cV8bW9KYTke+IS2a35acH6qWkxCFf4gNknL0TWIGFEhGzjt6DQxHpEakyRnbtaBLMoCgPpAPii0e
iQgWdFQFKAsQsFRkW2BSQQOljmkX2LcJ36Dcpy2S7YbUD77uLO4yHk0avsXiGvTxFh1msvrjS2N3
5qcJ3Zyz+kEYBZgk0gAEyO0fwPFLGC0ppPIWpxdfgA52EXYYY8EBLl62wdvXbL2wB3OpGS9UpK8f
AHCYk5rdmdieTnDC7sN8Qruqeb2MyabSY9OLA+I0GJHVED1kwMSs9Xkq2/uHv/catySBAcsipnRK
J+IEtoOxgvtse12ejyp8cWZJpg8G8kPRcwuUDmStMB8xZbqNdd3xA3asUfegNVQNLTSUSX1x5zHz
9ho//De8GRfw8n3169SulwD2ZW6xwXGzqvy8pZoHFkL/m5DppOCxiB/gzfzrwzKe8m8QXe9lxdTF
g3a47/hLvSzmb47I4SERTFNlpAXGmpBR5fheDtY8vF3Wozwp5/KDO0wBpMFgnWPimbdAr/cdIVWd
dTu6T9/Lgofdpzx8TrZoWFPy0DbRjkgpRLfDFzoqdpTMRd/VjgwmUd4jIJpIYzzePdJomagNEyop
r2Kihsz8ibpSGi4zJjrCD1IMGXx/j06wgO0xT7LovWxHFcVEGkv634BETgZNCgpF65Sw1YOkVwBD
1ag+Vn4/kE1CMhJzOnwAdhqR2+QvgJz9qKEK0IgDZcs7PudsQOMBLRkMp3+PBA6nPQsyl+MTPLHr
KaNBXMhMTWX0HnfWBg/NKL+MoEl4KJ//tGkm7xGEpg8fF8v31pefZ1SOz4RfNYJ2bDAFi+mXYNEZ
ShLSvlwjbgm4aneF184Kr96hosCYiJQcKKvvMFYm4F/8/erK427fWZDxfq6ktVL1hRn/1nV4tiz4
AJfdlno5uaDh6lz52CkvEb9pCm92ub3BlV9npw69ZLJXp8mbLAt6YjSU4/fzu2j9+6w4O+qqd7Zf
T6YEhyV0aBM9Hui9qXGhzXbVeK/s0nj3enA/VKv2FpxREtNwm86bDtN0iibqYt+urIL9zfy+GuAu
7IJKcFGH+2s4AN9meuvH095xk8Ymekw8nU/7SR4OJVhnVJI1dXZ76YKh2uF1YGusqdfwjECPoHl1
+9CpIEaqEtwhSCC+njSngPt2dhxQkRmpXz/GOggf7lWatjTW6Qf8gUoULPnnUfaY3LMoQ7eojLE2
dYzg1vj9EiMcLd4KDo4owrdFe12P71E5vwF/UrTWwKFEX5BfgQ0DpMg2kcIvYXlXyDaQuRhc45l0
38+Q2VDv3ybk4rPJK0ojGfgJ1XlyH1/PnvOQ8UykiDkxRUeOXMn+dK2m3Oi6k4OvIW5gzmNEJq3o
Binfyg49NSUepRA5edjqpDS8ktdaeehSahQYw4rCEq1KAOVZUlXefoxNTwgRP+/SpnAvMeZ0YNhr
A8Dv5hXeZ1gQ48fiUBeTC9mOFGrC1ba5nym4LZEYRSj/AuJuyDrxqK9wwwZliD5RAkF60ICnsKJ0
QLOE0CK3u8PqS7WV1G5+rgAs8NFoo1/zazHRn7PH6rIY0MopvejKDPfb7rS37sUkB1KqIDT2GJTI
qh31pkaJWAU2t0bx4Ei6SxcNyQUOhTaXCdoYQmmrJ4ZVQwvBbNLLc/NTNB7xHzz55EjNP5R2lLjs
JatiIj4qGd54GaaD+Qa0reSY2g0g8RxSNkW0MuZWxanbHT9vzgDQCO3StM8By+LbUP/a+yb6zWsA
/dQ2rGIfHGqfgHER9Y4eDCFOGynI5bgeLksTtccB/v4NUJCr9hXkzTM2e5a4akZ3tAIgSNJV9Uo6
ioNu6R7z/dLaDyCli6Pvh4ZOLkp6wBl+AhD1IJqf343xpWcxQ7BosobdeZ8wWfTIDyzpDNCJM/A7
qpvU6WVIddWnp1H9hvDSJF4TcVV1hp+uoxgOrPujD7ZLlflYCajeovqYX5heRDa3JjMAABc3xgaH
amIk2svb9PbuR2UaAhrnhpgrMA/V4PcNqwy5OtPZB1suDH4fjAOJDZeUitYNR5YMUQXw7zFopW+/
uCOxvfaQaLkd2MFLeP4ybt4D8ccka2Y1Cc2NfR+gct2llLw90JcaaAYhgQKBPboMRWxBYgUzEuix
YE0fNm7VK2kkJYlJEPzpwfijnchV64dkok2BUBuv46HqIt5AddI93SRdGEDqK6bat81lyfLHStHM
2W7o5NmOOzMFwfF7kyGIKLb6SkYEo3MF1sBo4qiIJ+ERA23LyDGmkOoIWaGx8unNG7hFsPc6V4xS
gom3/pNCpfL1vvWiVTIJKAJNP5GsNBq0k/y12k8GXEpTYITIWA+yBUs/XVE+xFo4qqMXlBWuoujt
srB7eXJu3RcaKSbUgEyeijADs+GCIxvT7ZCwxpJHVMoEfQNjim5QNTTotPGyzMyae3RKwCYJcHsc
sXw855VvEOl3iigBHsT5CtMAX7K7betVd4P4qF6hH/w9Pf0+nOA6v3tEZqJT3qNtL1OfGZCnHyV6
n+xqtWe29I0cKvr1a4DqpLu3spz+x4i56cOW3m36mO569PT0+K3VzBffSk3JdGCRMqMe5UANT8lJ
RWfjdQh/J53c05GWSyYaI+NpiHBJ6dGHdLB+WEnEqv1mnsXX+q7Ze7L4QIQQtuDPw+FyJJLmhKED
H4d/Z+wwE5+S64JVDiOZ/hm/xh2nDtDOvllbnVN4vwTv2gM4e/miVBC+XqKPyBLtfpVkX3F9eNmQ
Pg8XJjb7MJ/pN5unHwDLDQcj9Q8KQwswUc3DC2sho5pwnHjV5kwHW1r6d2nEeyM4fSmcihULAX11
ZaElu6N9EvD1S8kQs3GmpT02LC5m/e2yyT2sghBCtIH2G4suMtpqUuyYyzYd9qfdqGL0upI0Jda0
k2I9oyv8hqOx+JNHcex2ENgb7jqd3MBC3BuRQLo1GMkAtQ4ueALLnG/Jme+AySF8gVL7CxcB5xBA
A3Mn8KzK+BrkQ0JDmyIVoclPkOuJ9FuboNR5UjF7Og0i9APDQlMOdzxAAXYqIiYINxRghscOoAV9
LrKdgs4ZInVIHqr9WhjfrxBEHIRmcoE7B42GhTqwqR1otLQtyhFlJpgpolb/NL+sB2zhT6cT7HNn
1HdSBOHT1+wTKFdrcHiQH0Uu3G0E+WmEKsaCAm00AENI8fKYpTMCpEurw+IuWMPFDN5Tmt2WNQqU
lv3nM+wBLqNAYMeSu+rDugetJNOb79Mz1pLcU5ecwi3jJSnsuHqDtHYqtrRbsjedy9NWl93huRtk
hncFR+nM08AwvgWpVm6R9PCfsrA6KBG+2G1uYqOnscFIZoY6ySXISK/eI0OnN1HeopVqV817rqya
JAe3Y/S4Ehovdx/QeWKMOs07olRFpT7s7y2qnWaYzarVZVKE7G6sxIiToGzMiJo0bmdkBpyR2IjY
ozMXRE6AIzEzqH+5EvAiVCJIPGcI01jSGUVEqAwt+uheLznFi6pwf+l5Cx+XJY2hhlvqSKIlU5iE
fun+nIjlrGCRe065GMQvaSzoz8b4urTau48yv3ziR+0Ctr2o4RasDOcZiuYPiKzBimu8PYOWLx2h
02wc/Rpctvvpe1oCWOvudcy+JUeIW5hYXjYONJ8Lrjcux3TMNgXOwhOQlIDdg/60lhlQhKW3lsLy
T8BOA8JHIRDC8ZWRyct1wd/uyAuz+BfhaqS7yEg9xlTsvTsH8ofMvQOq2itojKjeUqYC9HbprO+Z
Xz2XYrclBWDPCk8XGpx33fhiWjlSiGZYjQH6TKLvld2IYYhD9ES9j1Wz06Ptx1SJOeo3PYcIDDvx
Lp0+oCkeAmbXUaBgaGLmJKgu0ehScyx2klc8sBbXI+OXAK6zoAPeVQUCYytTg4/A0FsdMik96vau
dnu7LgOjUvbCQdxbZTNQrel9d0eE1POUi1uQ/YCO8+x96Cj9Bq/TKaxNF9cxfWJ4j9KYogwdJVin
Z06R0xZhyhymDHROogyeED5gfgjFiBiYE6jJlXxyqSn21I5B8hqila3Y6bjaTvMeLHTf6d3jAfEb
qzTO4SYvNqVFAyRJnUNjxahcd9NhiAXkE9E++KXfv/vUzmYXXItsXVC3aJDbgZsnuWndMKw27KgD
xc21SK+FUyfXjS6Wfnn3sMsPSmnrhGrJpcFuyHwgEEZzuqCrjFO9Y1d3H1MaZ0TGMfds3v48Fasi
IYLdGXk6/qP1uXYeDPRUrbpz7O9tUjYJA5sXQKf6WGuoX/tgM7C9fY8WpPrKT75hhnnm3b+4kwF2
QTtIbh7fJubbqvdzTWOnmmQAJkjl+vQGL1dbnyPG0EN7kviJrKQAjcCYh+rNNU5Bi4IYB3XH14mv
QJ2aVGjGP2Fn1PMeP+yRGmIQks8QzkCWqvHZAbUj3RKjbLqoHCzZMX0+M94xGachTM1Ys3FDnpIK
Ipcdw76abnvCUM7cWhq+D9l2Lpv+GaFn6j6acHAOBhxsbJnvyVP1tFG7BS9Mh/mh9gbTghHgCO9R
t3PEoxQdd0Fic7IffsZFPuleomt4D/su8aOzzs9Px7nPB2OjcJG3ECnuCWYn4VuPEJx1j6aQVx+M
GY9pd46D0WXchMVw1Hkie/xnMri7Mo7s/NWAF1/dsmvzgjkNDnPEjv1x6pe4lzyz8m8laTuvSE8q
xJ1Af4+elTK15qtY5CE1LUz+ZVJ/PRfw3OPBN0hx0l4iLrpZg0DPPs3VSX1xei3dj8atfpbbBFPt
ybQ6COYIXT32OaJcD4F6996M8NT6wQ2S7IOZFDlx1C1cDiqptw+Si5G4IKNNIy7LB3Qd0lU2cBLL
UPtQxv1qK9Pbr2/IKq8y46VYZ0vTMR2264nsyOunNUlDdxwtKXsS+H9hq/7RA8LCkPt18PTGPRfe
DSIppYKZ7idtM7prE31roNdB/M8KKkIT3lzLysRzJNyFGksI02VSS6RrcAEyGd1JGbb9iK8Mhr+u
mOtVNKHR9W6EKlH5gBZeq3nBiVLHr1ZikCvdYUWiJcz4mOOM03VIs/AVXncXtlL0hW76WpwuyQeD
FKalUTHXy2XZ4MuCBDQluF65eAz84Vh6DTTAxyHZul3n4i/bv52fDMcTDj2dsBXOMevZ69CB3ABK
QEWFna4Edzkox9ZP6ofIqb5KnKYmqW/A/NiSr3YBfCXe/wv8ArpKMtJ+K5b57vZCJJsalw/vlSYS
q/3LTI/UIlGL0C10qMYizwmhaWDA76cQPAicLW5X5fZ9darjhxhYCIGvO4jfZD+my7ILoHMvm96X
jP0F++JkjJTKLgnPOeY7TbXKgfuhXXrOuwXiNwDTz/aBPyAnhboHAHHgBbSgt9zRwhJOej3UZDwB
oiZGS4BYwhZbXNyK48Y5KDqk9pFOTz7XACaMUo4AJAOlKMk1D1dHjrD7cPezr5wDvBQ3rCqEDdvP
JZLWN7QaaWFUyEioGqfH2DmmWOhuhYYsC1V0Th2/aRbUVqjZewTALt/xk1WCay7HgAPzgBgDmfaI
cK7e9E0CCni2d0J3SO30vqDlJiK5/rpszqB6J6c/KtHbknrnPhKWu4j6pGetcZnHJ1SACJaY7nOd
gsjNrjNKaAphMEHrRvxAzUgPQBq6UcUfBNka7fuSmcszpfZT5KRWV9w3dfzVY0gtQ2Vb4pM+Nm1G
+qE9/Zk3iCOTCwxd18boRkO4gLqhRjFGJQK3tXJUbuhfB1afWdnYifrga2ZKDjRw34lR8Q+IJ+Ro
aXBlM6y1SVHpDD1B09RrArNG5vf6vrQ/Z67bmt3TWFz2sd7jmF0WfcgCbr5b137GoLpansblYEup
Y7LaGe4jjQaPdfe2eQO/PutxyosOVhe4G33S09anziIrbDJCOuzjmd+vaUfoeCvd00hyuFkUNCbn
er7/hDlKbPprXQRLSECGtwk3IkknNNFkEFujMzq5vq1CwOaLWBWST+bD6G/+YE6rGg0sr9jCd/l9
EZ3Ugou/ZJH6g1ydPEnML6oYANADW8I9Wuzb8PBAfs6USwwB7090AHe5NVFG0O0COq4HXGLMT9Lq
CkP4WGW3CBsFwNXZ2j0byM8y1DETsvhkb5rDgQXCCeanOYfuohqjvJAuu2dQXMYPgfU35RC5K36I
w4JjhUPun2CERnYCWny2FicSCY4ZUymtGfU8HnrruiRYYrZQSTXgRwYxLNaesUas37wSKu6cchtI
kcGopTCERPLYVea+p1ruYZsVwrDh7YF66BHNxRcN1mKHBJeaA/lAlCMzS8/2CFpapzHDJmOnoLLo
rLXhnQEI3IsW52iPyMbPMrAD2jePlDpgBR5CYg7oB9OTsV7iYwAa5uPu31a35Gzt0hQX146WeTPa
EGZuFZmX731d+uADw6EiwFy6nwFQMDLkYguY6y4ex9R6HkwD9jXZsaGhPHwx1cGobO/J8ckTEEZn
9jJEBhcugAVYjl/WhNyH43N9tQ23W9pHFV+55ENcDkrt0hQf1a3u9BaG/fhOmWNHPpMQriGCKTWc
nIh28J/rvGvP9vuAVGsOPfT54rp7LLEpITsJtdLWz04Tvd72hJAJrAAX68iIrWZtzBrrxVmxOwP7
OHDDu48YikouOgC7ud571bMvSM1/uDA/4SLMVCR/h3yr2wuo+uODLCCHIJOGGAv/tsI2zAxtIZ9v
CF+tAU4M5Fv7CSe84PNy4tl97iNKthy60wQpdkQJiFLxY2W7BZfaxxrRPud95/rkA+IipNnpBiIK
4DeIpkBgkXx6jkmYp5XIj58x+z8oHgx2hd1l8SG+D+7kbCER0Rn8DfZgLV3Gdoci0/DCoTayZuyo
i8MBVd1mvxvhBLlbyUE8n+8Rpgxj/LJwwxeTNHjNhb5K/3Vdt2+mayD6AJAvrANBGGGxnrGAKbSg
yX51ALdNDofZLLxZw30y9lEfhvA0H6vcO8eOPSkz6/vyttY+LbwOzdr47XzPfAFFdJ5zMCeDJNwX
JaGiQhszh8GfXBR/pm4xCWqj2extrkyHOhdshQiN1CrYbJGzYGJ99Lw7d6pb88cH6Se7FucJs14/
0G8H4d3UGltooOIWJBJqWFAcku4QqBDYXcIN9ZDTw/+M0YUOr3bnyyCk1XB1Z+/l8dm/8npN0HHP
I2OmjQckFOnOcTB+xuWBYuW6zBDCXiPihv1XkO4EDRO9BoJXl0r9fofXegAJQX3jdCA/iaWbq4Iy
HtJGsuEYGwYbxESMQIUyAXiB7jkMvP6QpcFecFoceJCWu04eKPIE3U7EicX9iUAuAwdHFogGhBWQ
1RIJoFWNWMFQhmBUVlxUD6ITvqKZk4mAWFdG1RIejWuWSSt37DDEkVkHOJyIDBzRDgLfoDpFzAdD
wxLldtdcKSgPuM5mZvjiDYuoQi6KA5Nx3a41I5aZjBcqQvLXSRuemA7rG2XdwPbl/9+To7se8o/A
Oswawyjeeuv12e6PtfFRXZDIT4vuF3EPrGjx72jPLknGpxCh4m3O3EB4CFD/AFMIcNXoFVyXZgit
+eIznVntlBFrpdseZYwfYiy8Okvgwjtp1BxtqLdu3I+1GCLxPs2mgAwyg0SD7Hv4YBJd2LUbtxDS
Rq8fMwYBycaD2QpURTy5UDA9PA0DZBmqe43JW2BgMmOURSbFQZACy0UPRiccZxEasD9/iChAoOtE
WwJFNzzxPkVDsmDoI6AY0kYKeFEpgUByHM0tT2gvRLaM0pIz2S5F8QEs8SMPOHwY3WighBKWT448
1DEB4oRAbETViEKSu1REPId2LOupPOJP2wkkygUml9hBaDd54S5rBuk1rMLy9Se5lvfM0oF4FzWQ
vHHWmGIOK8abh5Y+2SEnPaW8YoYaB443mXIxyG1VxnK2nmsZPcNUduB3fixiaoHnzv4zgMTosqna
TwK6v8u1VRYu/a8mvy+CcOrz/VZuFrki/xQ3fxfXw+8euJU4JCi9ucVReHO3qWQ3oN1mZU931GMz
to2DiKjNRRfPHFTHwwHRt1nkSauSDIOPrZNmzVwy17Df2+7MQOEuQ1pm6K/9yd/VeuSviLlTmu6Z
HHsGVco5YdIgdndQSVE4I2X2LMKkiH0iPOgbYbXEacl/SvIg1mor6UcYFSQTpsuX5B5pTKDXCeAh
ZxlpwdsiPCFzXPeFNaKwtuIKiSQSm1RqsXKgfZFYf/QpIxSH2D8ynCbIE8iCqIfVcM/vyJMjPFZj
uhfQ4R69ozgt+lFv043SxWns3ocpqV+k4E8zQpdUkKehkshkkk+UMvtBdfQhi5mtcTAMwtJ7E1Wy
3j4IPsP+2OCQlTzfPsGFxt8eTncHAe8VQfl2mtRqOegjgP9vcBKfnXgy+V4zMDAMZRPcL9TwQwFE
JYoQew/3pN0dJAPN4eQxCUSnpl4S4GQdOJgaa9pBcso5/EPV+hNqnTyuBjwlGjWTwVAjXCXhTM6P
GBZmkpI+EXOAqBh5GOYF9nvDZTznUs6m/308Zr5J4PnN2gLyWTytYSvh5dBudfAboEM+Tu21hGO9
PVA7n4NGftJtJp5jicxqvYa9h9V+aA5JjyON7s24HCkbrhwWVixgDDreb7KqKG2s7zRUiXIKilgn
Dlc33PLQxM2hQxUgO1LD4JlQJHuPZX9dMDYE7QqlTMRCc4dJKLdo4JERII+Yoi+JTHLFiK5n+ZTL
qOMCdCEhE6Fyk5RJQv/OznGbdw8inMqi8mSZtUNRb/RcZsiAH90gd5L9gxkn1mVzBQDBiUDzBbcP
UEcsL7YSLGNnFFvPs9Nb5cz8FNFiNkbuRQX/ymwFWhFfS8Wcrmw2Kkm2FLWmrPIowa12xuoHNCc7
mjE7E6H19rpR8VWfrc4IWIgkJxLQxx93+QjfJK7BaAOhPN3ONFtIeNP7bMEMeU+33VCb9u3bV88z
CZv7Mvm8pnUibkRyRfDmEyhWOcMCR76FJqoFbVpPyK3j0DdusSId6kv3SpkC/PyV5BHNfvka9wIz
NUgD7HPHtbiVrpPTzPzOvxoGVm/l7p9UWyXs79Q5sLPf96/DXtcqYUrDdgN+RZjbgEvvPGJNemFo
5sUKC6cWyiveOxknT5cBA/aF+w9UMXqytvp1bSnhZ0Zw5GgghQgXOFdLb8IKY3dWLW0iS1+UYolD
uXFz+6M+OwcFov4XD18PZfjAlYw7ycbT8U8hyT28LP9KIxlz4/msY8vPrDtTQ22mhKc1VUgAb2Q2
9iB3Pjx19Z0HfYBwK8US1bfvmwcpaV1u4r3XS5Qw2+Rxu917rLXJmWQHPiLLQB+r3W9GI8RpR8pJ
Hs/0NO6yfmShrCEVc1lO9vOXNIRs2D59Nckhmewz7sDoM6VN5JMo3PxqCGWTH/6Wdu5tw91TMn8o
B3HaQqhHKHXm/zZPHWKRhuDZterZafteMZ0iZlpQpDMbpI/ZjhFSzot5Idj9mUj5XBZ+iYJ4dJsy
6SKRbO7L8jQCAVDHZHwOX4zbwZJ6IY6pdHpTdWfu/gS2lUsfBKae+k/cl+hMhdNVo+cwG4PVEvwn
rTvcPryiK5XuCgO0+FgbjynsI4M9T4zhspXJEgVRg87cmKyw8fvKrLU3bKC+uX3hcKgj080UMug1
p5+84EZUbiRmfFrm7kTlFtRRn+0TZsuwsxIRgj0gFOXh8MbRAKgVLHon7o1f8E/V2z7/3t+OZiTF
pkmd/vfgG3w5IpsYH6Gy1rnK5iT6DsgeAN/AOKE7KRVGbTUMInk4Jszpobf7Oyi4sVFHAD4juxBE
u/cXXyLBWbjvpj+CyDXf6Izfy4OEAau6U+JOYksTBXvCXwtn/yIwB52F20V1hn+AZykBIFf9DXzH
AN0yq/aOiBSilikSdiInFi0smVDmVBS5GBMASsDbcMMW4eUHDg7+ydK+T4vPd49kFkZPDQlzgXT/
VqbmSMPTODUSWlgJhMlmz5CIChGtQHaTcqARkqATp0zBYSfeZooJe1VstDkwSgvRj82hJqjFGUkX
T+jPCdUwCM/oQfrrpoLJ49npoaznN6Ew/pM+GWSBdtz5kdw7SYQUa+MVTyjKswRtKJVCn+39PCFg
HgPjk4VDcUzPRBk6b0Go7vFPi6cgiMASPghVcWw6U6Tb+m82znH9qVM+J2r+DLYA9nvCxMJsnA4g
BgAXfiDIK2v/e8cnMnkRwW7SxQttuekjTmhXJ3m4TgYN44UoXSEJMOFWnIeew9EAmC+JjTQPnWd0
0dz2lxpuv1ZmvRFQ2mt7XQOr1Qbufzz/KooNPzvobicoiFvStogrweZMxNfiPCIkDVUl6fM4MVEo
JicnIegaNwiZ4xRpAK0khdirNmLwGSCEGBkZkQVdhj4Gy8VA9PEbbiKrCozhySeQ3uZdTPoIuch6
Pq+0pJ/UkfxCLxWbvj5+BCiRxig2JibneauPyUKfoa/U/Rt5fAWmUHOW+7XFFBysHTzztPHfxHNh
IbF/ZOhEhcNLd+/x20c8QeBXB49JlYf6jJvplVTikniSyN1z3r9qJB4cNZJEoQsbzqqD7SBzC/5K
CGfl3oZKYSvTQcABGwR7tNkY3VUEGTkvzWSRkw+gG36AwUE3aU+C190ztg+0h8GL9BLgUGYUiG1e
Iz5m0xsR2yAZx59ExgXvmSxfR+30NZFp78ST7dpAzMiTTnhN5AoCuf0QK/CA8iG+5xHcABOBP39Y
JsBgELlADtYsLBjVLvh7uFWYc4ITlS2cZAoh1v/JSd+uDGvF3L+rVyaBAizmVPXNsP7So9sCeRdB
wnm4n9a/FxomrntiHbDBZySQ5BMoBpFlG94OvvwbT8SqT4HLItl36DSsAymCBGsCWEGF9jz2tP0P
U/xa8AsGtaGGeP6QnOGQnMFSQIQJKinjG8T+OGTbYIdmn+64zXoA1IFEW+XJACz2Q2kEgOCXl3nq
VugCzS+sBi6XujgRcC0yCrA/V8n0uX6JTQBkG9Lysu259ym3Dd53KUOkjWl9AEE6LmlVmKA8zhfn
2XOo/BrftYkVoEvBhBZQRIX1COSR8kseKFe2mtpGQDf7XW67i3qsrrrONR7Qboj4ngczzo6/UKOJ
trIbPMmRRFn4ptgS29wnOL+s+xJcOwDCus2Za+/SPY9g8WO4VPGZ4gilYUGgKtq4A8r/cR8CzTtt
++jiOGZ9whiQ3vrSmU18hE3XMDdYaVqv67PT1t5pxSSG/ohy21V+NJdig1LTgDQ3w/LQ2cPZ7jty
TJugCc5HxhpCyt1hAkVKEDyRF/Bw+Y4KRQy3EIVFhatXDytMXe57wmkAGvBlTOXZ12bajIYMHxF1
9jYb8ZsHmjsaq/A0fxzhhr1UVBDhHiBTnZSBGipbNezYPfy/Glwvw0vp9bAhranxS2E80EFgLlwc
VPtCIYk1mZSwilyOgzTwF8JXfOizzzqNsB6RIUbG+W4BacI1ggH34wDDxddRcZA28Wz/pf2SLbeS
ZknzKbXPNpiMS6vq9dfStE7ONHnfDwCcZ4SMJDqHyvf6m0ziM82xpFbIyiARDmKduo7f8Og9gpgk
vg1x23RD/3E8psA6JjNUTcCKs39bg/35zKFzqXRqb0jRf6P50Ek6Vqna3t41JA6Xud5wLzp3lSDB
7LxhCzXPqJrCSd8EgbMeKP7GC6VzRUKCHDj3jHXnkLl3RoP4FET9XJSFJPNQ45eLbCb3APdtNi7C
K1vUZkXMFou1rMBYkAhbkHgsVmMC8QHPJWxCJ5NeXCriptS82+T0o7P2GZvbgs16n8FDqv7rG6aa
pDrRcZgRygU9EtcurIi724GZAqh+F+5sgcqDGA1RVoAaPL5EsU5UGip0CcbH/Lrqb1fMYJFoNAlr
4Eti7Dmr4vaimRtg92F/9+8rwvl+EXsV+KryELFDjjDubXe/K3yymA5JtaLcGNa/fdR7EavyXQCn
xU7wazHUHDCS8r4EM6A95wrxMbFZCcFTVnwbIX5XZz//EhlKX/JAGQGRsjHJglyL0PS2qaKK+tHD
1LvpJKdFObyTRkb7DpEYgVqSxhPdhoM5Aw48Ge9TknJBLFTEh7wQqHoRrp9dUWYgFEwL4I2RgwmG
KlCH2LP/JQVTYLrh4i6QRwCG6gEkXH0pG/vxYaSTZrFB8F9xdAQlSd1uDHu6FAAPQOpD0pMWQL2y
fAT18jZ/jITGAF0D8ugtgQI3YprtH1htR4IoAtYyVV2Ou91iryRnlkSE1PmhUmMMt2ycvGGMmRRg
Mj2W0EsiZDkgAleAlQmWIVAka5SFIIIZALbJpmr/xDuWesGAOMC4yNlPOKFymLg5ad1LutoyMH9Y
RvAJnpLOrOMOXCDu/0g6ry1VtSUMP5FjKCDoLTmIKGK8cRgRI4L56ddXvU6Ps8Pa3bbCZM6qv/6g
MBREtPSwNTpWsBhGAxiUNONPkJzJGwySbtR4mNm37MF6sisO+g/bZbbEnXn07RMs0oAuR6FH6HlN
6iLUkjNH09J8rVQLC0wKAhQZLQWawBdNg9X52ccTYZDm6Dm6z0NsqpsXCyVQOPrigsg9mxu2kipQ
K5wKL/GB9sTrgVlpp9/I5FJIOErbdDM5OzCggbePvP74H9RRLFcHJlywwFDqyaBjsUY9xQVjNDHY
TWHMOT1vANyeMsIhq9p+UwMg2ePqzhQrnmyJByX5kDieWbwWDYBAphBggkXMd4ldh2A6oWIjJkJw
dPb2W4SvARIOcRGSm8bClm+8ARiJA5rEFr79B9NfrNZET8LglA+Yu6ekHONzxlgbohxPIZSYzNg+
GTuDzmEnfMetBEANajDCUUjUwpZnng/TJFNJgpUUeuJS8fY1VFGscss7Hn60vSWTa+mV2ChZSUev
WFEWdIZUzlClda+RXPo/WhxhsLZHywUzFfc0aYxkZznt7wBQ+BzIsT1RYnol+USLmEkm8CQuDYLC
tv0qgbeDmXX6yAy4Qz61K7BCU1TcMvUB1JRZ0w1+Do0aqry16sYBGOjBdtFxMxZ0YOfx1YWie2Pq
JWEbgk1e7dcInk0qGj7xwyhHwLXoVbBWYBrFvggB6mfj/9tFCQkRFgF3k8cIX4YJrkrQcWmEg1nt
XPYcZpAFlRDODU2MSADh1apsr1IWtexX0mCj+kBwJFYmgPcv+y46y7hFrq8mYRfyRVF84HZCJD6w
GUr411rgdOwPBEyFnT/uQgf5A0vTNda6aAhnwzdbmDYtbLxjYSUhLU6VVBpLhKFPZIKwLefC1Gdn
A5FO1rOZFIA3lszEpuixsFrsQaj+Yu6pMeR+zZvwTgcdby1onJsGDJLYVSFxYe8EWZxPwdPHf2TW
dbIqOFXsBKDzuVnvVGQhygonRNpiyOGHAToL0OavI5aMJ97uYdAZGoND/5Tdsi6QwKTbQa+mAdVN
tKiDeOtOQ3JlDkb78ITP2CAYt2GPnJW4x2BIc7H79YvnicmYJ6CplqjDJ4kCcAecPzt2xqWbmu9F
osBT9jZD3LPBfsbQk7AxJRCLxfbk4+99mm+r5Rz9tvXNkOsBxBKVBTg0F1iHUTj9XRfEtCRsQXfH
4oddiA2QV45HF9tYlX85hk2X1LyO+1/wB84R3ZObPcbwhlhJ5zQ6YV6z4zBfnBSaJQFo9SmABwZB
uSsJXhi0YR/egTkA4BgBOAP8lOuOfbKm7XgDf2lAsi3nq9EHDu390sLyuqFY8bQ9KFZeNVkmj4nu
vjD+JWYU+6Ji/cMf90sA+YC20y9mxwhb98151WHr71X9d/bpI6wDgFkVg07yIJVR33z2eYaRL7Aw
ALLbL5jqHVbahjroC27FgYJN/K0wu3R1ydNl6qbGj/BlqeLQ/+51YJg6X1ub6ZsOW9WKq08rgQfx
1Wk5134+IE4Aikv0AdVTkBcER/9jKYlY+VOUEfNZQYxa0b7bXZyB5rfevfIHG7Dak5fWNcGIDfRr
GASEq1KwP1t3u5MXgnsQJPO6eMSHcDS6u0pPYTf4MxvqcxrwBavC5VB42yDkopfsuBrnpYsObiQC
POLKWSL7ry9uGjiW02rBLbFHY5JvnZFID5cpafV3/zG/+20S1+XeN+jC8qRkwxDX5j0QqP/5WMeQ
aE94PvszPvJec124J85X3rL/eAfI/OhHsWpnmz3A+hWKV6Sn+FdHeIePoGQ/UFh+o5E4MX19QjvG
ZXx9B9Q6YRVfRtpaWS8ZSVQMIKlReJeYEyALXWP9js/B3QeT4xe8+cIR2hdHo8dY9+/u6YgB04Ed
CS942GG7h6dHSDDkLMEZ04LjZq0k4ZXg2DlJsScWN/1mkN947CCBz+kza/+FX1v/M19C7eMiEEPL
r0J9zqNVoyckVc49D/U1zEWe0jLmHdOO65HYTeVoGLvB/kXaCw4IFwJ87269vdkKnQ3kH7SyNxdf
dpiG8BXwJHT88rj5msQtk23zXOfuvq1xUnYObg2jy+xut0eoByXWiF88Ia6eH4bzJ27TEBgRr3iX
oIVbgKkOFTyfj/7bfts5wlvskAh4AYUUdZXdCvUNc403ahDOspl4XrOoiNgELJas2EuvATV8f/Pl
xG/Lb++zRMKRA48VmLk35523S/MwRkgKXWzf4VKK1f5lI8kG7RCxcTesk5fHq9ZBX+thCNEOq8K6
vdDo6rPL4Pky2b9upC7U8OsjFszzZldQfbawt5468E4POcC8IPLFcG8lkMvy6bZeDgSv1jFqqCPW
Vkmye6+JWxhBBR9vdc/mTpHN26iAzAszDII1VngBAzzXOISNz/7ovBghvdUlfaa0nj97v9ebAE+l
ZXUwin554R6uFo9LtJS96bgYKioWWvsGUk2b7wwrmPKk0FhczV6vdybYEBPS3O45xNH2xT6eXOSu
IEKFPV52zK9qs66AtSU+uzEHhaErHhPAGj5ShNPjph/+fibPjBKBshH9CxW1Y2KWhibWh2PZj8ih
BJgAszhvxS8FCwAADSwqKQ1we2y7byv6kCUAGjJu2L4gHbH+pgCIVfIkkOCZPypnB0NBw1Rrh1bi
1gqLCV3DD9EQtlUyq3ZhwgqRAvu8bMG+X9lYPQTBiarhbK/XHHgrOdE7FI9Qz71ifyX7HJb/rzkB
4syn0QWM7DdvbxHpnmNZJnSlROtw4bsfu33z3vhwj64n+WDPaHvHBBxuzPQ3Urp2o+Acuhq95s0G
5Gm5Rc3jIkzEp62RVyJ542Iglye5S9wft+Ev+/bhXRfsCidnD5WPsFrKwnJR8BCSiwlqesWO6LtG
v7vfG4Pt8OZHb+t8g1sd+efxMGoF9qcO21gsLSifhecfLRfRBxqAeecyEVeaRY3oNkUXM2slM7zN
mxZqUjeraS+yOLalzsht7swsRrF6tJP1YjYDF5rhB7iMcR+CHiV6si/dqcXNOC7JNoWGNBTnlpNp
H1GbxRG5A0o0Gk4OvQnZpou4lbk0qrjxzfkUjtg44bAdn/qL2szkbugqDX/AtJrQUn5XHBVriuKX
O9O9mI4MojgTZKbt4phJK7nBEYpJGP6fHW92mmDv7moTqOImboGV26ms7YO90sK8hirGpVFkDQS7
Sg0KD2rBCTiEAaTAArzkcP2h6ZPaazar5cIx77aBGoT4jsTVpd+hUqFqBfgHMGLCm6aHdUrDtMaC
AK6mBcBGlYWSbsl6nonXh5AB06UdZJ3QdQPYIkTqLMMMtCvFtDQmbQGdGK6be3LjQEl2nizPZ+qa
sETSwM2J3thdfeZMl94A2iN8kiYcSBi1u6BNoQttfRFntRU0MJB0A2zWn5M4IW9QjJYgL/apk0H4
JpcVz0WjHH5o7SGIgnHgFLpIXFfQp8WiAsU0mYAQzdsgXR3O2BK3GpVmsArcdSG+IjqicCb6vzXD
7cWln2DAySIRb7o4hu8TBEGjn3a2xHny7eKiGTXF8ONA4iFCFMDffQxiHMMbgtwR4NoqrIAQ07TO
Nu1Sf5ow2rii8JIW9aor2Ju4M1UX3ti6HLhQvYQNAWMLEQrULVgsiGu1ibi1yB3izx7+jhArawD+
vfQbgEyIh3a02ulnDU41Feu5pc2vkkYN7YoYeohZE7531Lq39l8QKEJVE+dHdFKc2pJMOIshXy6w
RkkZBKMqmbClAl9k2cElbUwPiEhiyjAru/IaTDccGnzei7RKIiWqHf3uMj/h/RGPwQ1jbamVk7ej
zjeYuWuhLFcgnTaXOY55gOv/Qk7mAzLnTRYgtssdD5fw59Z8aOg8XL4Adx7L8w7TQREMmsHGS4tx
OwX94OInD9xT5XXh2+xQBnD6vE0831zmN7RePLexm4nPHe8zzUiTzPeCzzChGer4OSP/Ryz0TrPs
NoZN4mepcHCYFw4CMeIiTBHaKJ/DS8pEIAzCqOHfpClvqLYQjYCczR4bnh6uhlypIACEdLizd65O
yHswZGufgbcsKZ4hK8CFRcMqqXs4Hqg0yJeUdjtb2sKiEIzo7WhMaWYzYwS4pSNexY/7wfEYQBcA
mvtz/zQfrEENOAoO6OjTsuMbpZg5/I0YLvxwAL05wrZtIN/VGK4533BGYrIq1zJJeEiRxtzYi+6+
zRplr1xw02XzksKA5SCFjs+DHcWMrxJZcBkMsRzIFxQkuYkp796eHQnfJB5HhiVQwPlQbFlMSFST
fVRSO/ZHb/IeThCWUFAz1gNcLNLFi0rBvCnyDOH8NOWewE8gA2rgBhm78ru0GBbxrJYDuXyS09rh
Is7oZemCwb0OGyhF5+Tnc3vWrwv96wc9Z9Ffco55Qvl8CSNIjTJlXCBz4l0LkfDkIYEgrqMGjOXX
w5RJO8zD6dpQdfyhs8AwbpaJM9Dz5mm1+y6sooxeOmhP2j67SyGEPuD8WfoQp3+ma6iPh4elDyeU
z/8lLvYEkZfTGcnsgf6Yg8mBCMbADbXT0pMuseZ54k3SAZ/dj2qdDB6Y9/4jYsAFN0W4hDwWCRgL
+qEW1FroLVvsk9he2Ow/YJRv+Lf0yVB1QDEFjdSxUzAfDMHODhkDN1yVDIby31hvVC4jUx0zN7X/
Q53NPk4FHRFx+TjZKqUfJar92H1bElRPaObJCiHUWGf6yGVKYhPUGsjjlPhEWWkELpHsMqJSUi2L
Ozu0HowDm/A0bJXGBqksyfTGLrfaPC2qfWzD2HHKNLcofH3KyD2zLEp53EVZxbMYKsWpj3kgtcbo
gz1B9jZ1ZBhT6jFaSV5qfIxoXH8kWhkQwRh5gZ8x5lLRGM73l2RPGbGn1dmMxDXmcndGWMbYoQCT
/DG6wmNIZavyRhnL0MUo7H/Wbws2y9MYACpRFAyJZPpOSaD5zbdgSvs333IGz3a6W8oXhlLEBz3X
Aloxtcueudmtaauvf+kG7JURAQLQjKS1qtyIc6MJZ/DHTXfdasROXz5MMRVOilT4KUAcUNrA94Ik
JhRIADAUyRKNuh8V9nNqBCVHx5/BuBjyMYkh/B1zQ5kRyGMpovvgQJmPASG6f/aT1zRl113E/BhO
sewEb0SkFzDYe8gBXAXrJKnH67XBDswoNZjNDjfAanuCw7br1l72d34GmGJjeQ0Zo4nsc7ZQ7cVC
dWdCn+ZAgx3Nds72iZ8kBUh28Q/wv0FbNtfBYsHRNjv37gJlmyo4Lg8nJ8EnEopTo1824e/6Absg
W7lB04xX6gO3a4wH/1Cei/NCRcAUhYg7xnWpPic/Orlg5AyfSUg9kG4picSEFd9U+/Gz0x2F0hIX
1ZN3bGH9zQGKWxtnG3sTGtsIio8YGMA/B5jzlD/9OWPtI9XWg9rP2IqtLnZ56AG40xSlXHwCZoaS
7QWDHAgNJNFy2cXPwURAPuXLmXhfI+KQ5dI2GaaLJa08ih+bCqgcyUT4NmFvn3T9M2ADQWJ71h+t
MkncijfjP2t7bt9zT/zt/jI5SJDyydSApViHG855N0sbHCkchVI6GFAjKnv2wcVT6ovKN7NkIfnS
8lP2pNGLwA7FdxD+MTdNZs4UNJBMqMgSA5MG7jJ3Wiz1JRX43RjcId64h4EY6LU4opj1g1+L39gy
ZCw5489K9tYJawPwixdwqd44UBezmLk65oyAfH+uIswkhHsgrQr478+KmxOwujAGVJPR0aIL1sfc
Fcw0II6G18KWGPtFUEOWbh1GQyMYUqQW+JPgbI5TLIsb9WrG+lyQzL0Fzxlut5JtxticmNxPtoBy
X+JiyQ0kuxiTOyBxcRJDo8Pmznqjxjf8Ndtmd9bgqM1KVjJVFzEWDMLL3of3c4OKtTAYreHhyTwN
sz9bH1xLaI3wV342KoPP061Kr4B1v+nGKuppk3TUXwpTCabjZSyVzYmKTbvK9G3HW6as+VvklHP8
ayq4LHPjkBDk7DLkc2VJV2xuH1PiEtPszHGZEqzau0Na+EPb5qtmr9//7d+2CaPpbHb0YIAaZNsJ
dmrqkSTLtJHYGap0TaNESvJcCo+A2nhpe0nbz4KOSJchBxKUtrj3mVnhIcaSBfndUKTXZuAJNQe2
KN9G/R61s4iSihAUs+iLugDie+DyvGUBs+1E+ZBtdaV826FapIKCRmxlbFKxwmdyAwzZOC15Rzsk
5A93k0r8AIVYl0nAxRws271lr3q6TUJdmEY1CW7n0j6IyrXgGDIx7cvG8YzXnQnQcIrkfFak8Fzg
GQXHATw5J/usWf+fFrSjiyc7GlRlqbpT7INHWUDero/09dbXOmyX8Fv45hRKXb2Z5h73KkrpVqTy
Y/MAEWcPjmEr/xGJ5djvOscbFFa0eIxuKdRhA95h/jjKuf/+efXZqbH8uvQRxDzufucT5MfwokVq
PoH1S5QGu1ErEq6uApG1fmZL4BR4osH8LHy6k9DwiBlND6wLeo/xy2ucnCXWlAhQcQ0Dg/qQ6VtZ
NYQOwCG4+zoOu3dH8bXo4uJAYy9b/TcWeYRSXhUPo5MbZ6rb3X+ZgygAGSfwshIjvnHhjt8jcnRf
rfhz9e4osg6EFUNUG3RXmzLasbcWblqeh9x0xnc658vPa1QYMDXHeu66pD7QDtPlvFfFT/T/j/AH
rkpGD/Tq3C/nlK0M9KWgLaJy8Ho41cFbKBe7e0tePSbOhVNhDAodHDfVJYts/XWWJWqfus8QozFV
I55JOImDNI+bAyVoEYrT2zWAYzz94+0eQGBMbZLXbHKe5XdPZk/460FPO1C4fYnWCYlNoXqyhlv/
DJp8dDADAQ+l/fdGcLOE0vaat0ZG5TDDwyL461K5G+RG/NxFFdT9WiRn3bxfKCxvQ9+/SCSGfRSV
nW1XKos8Kwun/aOHvTENaNN04cfCkgZ+wWioMWu7T9zT5poaLuG/HPhk31V9ZXzLkPgGM2LfkeHP
14I7h1PP05x8LYRN2D672rAzFK/bNvKEwr7rLmQLHtkgUyMeo9YX03KOUpqoR8s8Vs6ZMmbTANIj
ixh8AWkQJ8/l7H8Lq8GmxgZGrTybvQ6iMm/TG7Czgfq5VBSQhTkpWpQHgkHQNiHok1nFRGx1xQX0
8DZpUmlQ8DBju4KfjSJAZvBtocTEEMCgo1EFvGacd9QqbKR/AQTW8eGwhxQT9l+qsZJDSiOQ45jp
Ib6inZX4iyp7QrlkZ2dCPQGwMEy2fhRorqvvWhh9TtZUHU2OZvf+sVzy0lBNbhF+kYdNOo6KE0S7
8rstrsLkqOScNWJvecyKs1/C4Upm+rANHYrEFqeLTPQOxWfiG3+yyOfS+jDwcVojxlFUzgNAis5k
YczoB7KMcFtOkpq9mL1Ag4DchcQrEoq/3czOsK6ysuc4zbBta85ThmUn3QqSDxOxWwr8SAvyHAef
tRgkFWbxsrPn7ugqUDFztB03j8a9nSLPgLm9boBucIPi34Zui9uwRF0yiyFXtpmJiX3SostjYJfz
ddfUGpRjB/SbCmcTPIYXeArrIucJew5BMTCWDNaIgAzMBS2Uty0bpcMk9299UB/MD1xCyKRC4Tx/
OwvwDWHdh51XAFnFyyjGsDLDsYOqRQ+be7RuxcUmP/5JI/b+OAq7fYz9xd0s6OBkucR5Cmxox/G7
7y7c+4pTVtpPGFXvUNzGW268PuEjlhmoB80McjaXVOjL1GhMvmtcZIIHgfKQ46CFv7HC1dnNgRYi
lETNctwwWJyQV9yyw98QGkpz90xbPThZ5pvBNYySZoDjFVcp0fDvQu5ot6iVqIq/SDlwupSjwm2J
RlBF3tWaisxCPVB2olU0eBWUg9RCYROMdMRypdgDd+UC28mtg7kng06XCwOqtSglIYWXMEu4tDwD
PDuDdnqyPtBnOGYeeO9gVXGx9C1TOSX4lZSb7ZOp94qGjKKaKicb8oWaHOGN+jOZUEGV2QzqBkT5
JyRpyFsXhO9Lgd1PN3O66RT2oDr6JdiEBKLNz213+gmn3reCoLRRGLCxhg4/2yAS+TtrPRAOGTLi
7LxZdsbN5lousXFq8kdLeFHLZ7Zps3/BpZlrLlRqx3JQ8aV8vDXecuB9UgMU4e4EoVq3Nxq+UYxY
HrSzfY17ym1yIeSsXhNjf001MVlj8tV8gOAX2yPrporn+A0c4Oi6quaW3emmvrrflvl+eyXpmzsO
WLv32nME8jHLKGU3+dOH0e+hw0Jd9I6zLmx6ysMLihOOWlN5mzsQopbZHAvIN9MXM5ejmIDyL1Ij
eFQ3i1ADCylAr4PuI3wzKb5P+v3GleTu1+SIbY38OjBAM6lgXxN6EHi17ZDC3Fq1PrYFmO4zyRoC
1vkYkPbn5apL1JKpfd155Xwf3uds6yR1MLE9abi60Svk1BfY7HUEuKRui6k60SHkCB46jIqwW8Ja
gNzFc0YNrA+P7NMGz49aMowZvtcfxMsdc7/3990ABknt48KlfIMDq3EEM2bz3YP/dnm4HxQCdgWR
VIbfH/tYSYWNERkPWe4v2BcDiF+ATw6FIYV9i5nuz1twtvhYb5zsAv4kCAolQ3iJSDQ+osqzD+O/
zK+/La/iSRKuMTlO5LtbuCeVDu08JTZ2nkKW1FL8xbdQMf3uFjJUNKlatoqlXaKwXv9szdmHO5Bg
2BetW4esSY/KvJsj0kXk+8Sji5O08ZST7ojBOv907oGrlzO1fEO3bIBVmHdhUjRb4/bjZm7vr4Mo
85fQPK12sIXbybcBoFOVv9P158SzfzbAY+/Y40NxwWTEdq8vceerzcVPMQV1b5nUbTg5d8HrNjWP
20umW95ltjtPG2B1nUGALpGFexAGldpLVHfBByAs6m9e0a5gu3L/l5i6c23wM8PKGmIw7IhfXw+x
X0veKXIQtUtto9MEswp4PQHDEb6WxrB79TvBkstk7YTdk2Ld48Hh+wgDXgSiohzDNqRlvra8W9lN
zk9xQHazIB+mOwSxUoafhKpWW7cF+/PR7mBCjeenPsfRAhJiIEpWlIH0tU9KCmyCn5AiAhGfAEdZ
POknBHBX+7PVrOWPo/6c5SnkCo7npvVQ5FyUiE5Jarihf5/QliOmx4lPnn5qPSDWnbYFZkWiYOor
sMMPpaErlsdGLWiZGrXYYV+DPOrC4OHgVCbfPhBBDLggkwAqowNbtd1AxwsrpY+0lxfF//TCSRez
3Ty9lnkx5DEfIt6Tbdm81l4DYqe9/v7gAcn7FQQgT6UFTBDE/sl2050GDWGwq3iLtPhSm5l/EqVe
22MnGwTLhtz+oMSBam6gkgS1NthmSkZCQ5B96lhAGvOx7qZcRea+tqf2GbIvPFLryzUb+ny3M9BM
/r3hA0WsGQyebzPgNeDEOEmGnBcE4TFIMlA9M918YBY0xp7HRpxu0EqZh9XVRJtWq5K5rs/m5jQP
Bu8BOlaKCKsNiM5Uz6G0Z1uasq2dMA7n6jjBrpwGclFR+QHM38KER/lAua8+KaavQHXAIhy5vYUL
b5GTC10pJ2geZiB7FWi7amdvuKk0XYx9OIWeDTN9rOmxKr/dtMhikY/Pgso5o4KfLz+W3FduIqhm
VZJTgQnuwQxaBldlOciwIhTBc+A15/xVRTPLEgSfFiZWbiYdj0oY1/RsOYAwyCd4+WDAIEDXUdaZ
JNQRcqWYGDJf85ZbuVd3QgPbHubTfHo51JtAqkiWm9jO2eUDs/QvYv7sYvHU8syiQU/XwFtL7CWc
5gtOUU7S4Mcua/uAjOnQv/gPmJOF7io/S+nY3YN3xI7psjDqYZWvz42xUSa1GtKLEHryHd2aSYfE
1yKuIVNcnRLC5cHJ/fM36h7se/rHCa1N1GFdlKNSLdTMsY3yLwcdXL+YsEHxDEF/BbldloNfFWv7
VgdrH5Ab6rSLAmE81G67RhejmveqqQwXd6xsq+D3mRpsxgAcE/0XvJCJXhwNmkRLF4T3RXsNFT/7
2QsB0rmzaO3lIZNakif6S9gLchrcE82vIDaXFovgnJ6qaLnjj0IoZtiVUyxRT9M44QjUHAgexgwy
fjqNkbzrvA9dUPB9wGQ4YuQ4cNjM2EJlSXCR8dkcMFVg9sZSg0bAecOWy8gocbNkDUMTUxrccVXs
1mykwCBsQ2jEKPAXOA3ePV5E9ixCmm67j7+roA/HqAOpvMQZTJzCFESxj+AVuDGk7zRP40NGAl+C
YUXj6zKhUktfh4GBKTbqOQjht+GVSIO/aAECCbCA7ExceZ2kLKnXINxKmkHdL/z36hG4XWhWnRAP
KaHZ8jdRfHwdbF4l6KMTdsLurEthWjE6vK+EvlYGsYLxJzcufHsvqmDqOWHuHQaYrznvi80miREh
RH0wI/xkxXYK+86QE/nrHAYPkqYgozGC71W9U/+Nz5hESqh8B/+cCiFebPufzuIFVqLsT33uGWdM
PZEUEtJ5kdmUwRn1PE4bZM2GZQ9sHysjcXYTj/6PKzRf9ERIImTucfAadC5ktJJ0LexHGfWQu0Mg
YGcYY/wFrV79u1rwx1gETcvG2GMNhoTuwlk3kB/KhiuWyT+GnReoaFSZ3nFwGEDo2+N4Zh2x2uw/
emKw8ejh1imZuBPgaJlikk5n9IYzJi1MBFwhVmal3UBvIOBlZeIQnND/UrLMJt8hqFtkf/cuZ8zs
0CPPmT5D3Pbv/FUbKmxwM9Ac3WZtGsKclQkMtGsefjyjY7fNlpiyaTOzoMfMikgCY74T8eMX3vNj
RjX1u9v6gvlT3OxXuW0X+wp5Sjs4WrTaEvJgkyjBy+aY1zLv0GA2YyrasUqaRaNlM8AGGOYrYloQ
X7c1F+y/b9IbGql0SYM6fhH3IMIFznhqaQPt7UVOF6KBHlE7vkLmuJqbHqT4xkRT7fO+2TJ7xrDl
9dqLwvoNc4/xaadnOLsrTHnJCwEYfJhqZZldrPrZ/RBnUIhyChyoe4PXHS0DYR1jNF0bDYK4keAf
G7OzQLU071hpl0C58YRUTAgCcdeMyVEMUKETpKCtFhIoOJOtQz6LRFA1RjELtof/pc1RtMt4tmff
EG5ALCsBzwMsMbFnIARowSKq6OFpQXzE6sJKZahFP78dHnavjS1PwhPV7YqB5Wxm+/sLDC09omTe
bnEtdZ97EVth8DJ4IgxZGHT+9jlrb9y4uQJDBTXX9pxXsfsl5mgZUBCx81NuuE/32Wv2Vo4DRYGx
tA5Ds4Lyl+AvOjy4EBGXyds+ksMOAxjgkrLpO8ZB6cnUuIVmnTQFxpryUxhVnHYcmfRzDcSxP6IW
+ICtpolhgQLtEwPZalCNTm2bke9jXb7cYiySeC2g1IKBSVN/XCtHDr1dsbtjvifYCQbV1KxHAF62
SC5fy10zDPjDopn7WuTvmIxImjS4HGCMwZmctKzMndm2/1wP7QgOwg3XSbxhFbLZGFvATcHkXY1O
pFLi8e1w9PXQI9BtxxzVJcgqQwcH3uv4DpbwIoOTTyr+4zhFsEUUfVUi7phcf8dNRD2iP5Y6h07G
C/6So4CrkASc580J+cHaBBcEPMkLZjZIkzqmsitHy9MAJxZ4dqBfbJ5Y1EEPl3YGFJbKha2YcaXU
lXIMyWvyxtNDUgyviaaZbaSlGRVt16KixasYHBOaleAWbwsWxwIf3YyNxkq4HLTugOYEnvrDYsQA
DEIAwAagFKMcmbqchsXQjaFHTOHBwwwQ+i5bCQv3iv+aDEEy4NqQSw+ZARkI1RWVC207HijAE9R+
lPYvrlhWcDF5Y5/1ffzctdbU4wonwWHL/BKmNN04DL9DLIXuZGGTF9A22SBtZge0MxxyzKG4wMxO
5dRDrGQdEx5MdV3hBcU8kwoNtwpmYyRrqb6yu9rrhXxkgx+WGXc0WzDDRl2CmIYTxFOnxhS7i3x4
4hi87fJhDdC/4BGvYzVaS8zVe8L+PxB1DiPlYZsdFZQSL/yQyLPNL2fDP6NkhDqA+5xKCUA81zNt
km70ZubcYHKyDH9sSV5rVhJOi6NqeED3+JmBxw/fUeEyGVeDIbRJTpkvZhlM09hlc3e71YeM0jQK
M3Q7X4Q1Ga02s/Gdxu0nn1aOfryRRb61fu/EaaP5YfUDwSFqcRtEBdFUcO2JSYkadN9BwvQEdNJd
y51pWKj1sZuQTKSCJ/yGK6IE9biEIHmD0tmB2XuD3tOWZnxeBx2/P8dq0HsjJu6V/oceMM0Xr6gY
d+b6YDcwvbZnch3T1Oz9LMP72kxQanfwcLTNlwPA6kDhPfYh0bUr/u08KQKgBfe2UeNf/24XwaUH
GbZ3XXURbpoN7+u2vTkDZqh5iAHql0X9NBAq4SlAMoEtWIBJA07dLzZ65l1f+8D+iC+Updlt7Gew
q+BDG85xqm0ZT5yhYcjAEPvQQINwTOnfpgLCPqC+IvcSXwQpd49rNv1psdPn2qBjdzJ+Gmsbuji6
wcea4wA9XtxwrmtkHr0quuHCNqVeHqtxBQMAHuWiy3gWhhFGN22nBKLcH/dqfJw2Rxo+Cl/UOCPo
xOaAXxbdsRqCL6Vbv+nnZ7O941H4co6FCzgy/tx8ILUvnrK5iWJkOUAI5rdh2V8kp+E6ouiSqYrO
193uPRzDg0upAHBY796dV59osPwAdagmsBUY3Gef4SvsXbKqf0DYRzDptX/D2gmBFq2U9xl+B3kP
wNxt7Do9oBNOScO67rslTpRf9+9V8szwWuEFxKQ1hPU86yQdyKTq/kzRbT0IWlHMVmE9BxLwV3rX
8de/JBoSN1iy96RNQzssXMkAMeZn2lgpn9GjUhLpCDbUOQzTuOD3rgu7wqQhKh5/wS8yV8GaACr2
C5K497aNkJwChIZ2Y//s4ZMQfLATMSxMUvCOwhGJLwlxbYdPVqH8AA1+/9v77F8OehHnzgJiYqN1
zWMf60jM/uO7vcF7wEGBSepjb95fVRaEBwjzKJt81ZrzA5PefPyJcwsHBT4+braewfrDjifOgyZf
Gr0SDQl2UCbUmAub5iKTA/zrsLMeXbY+LmkbKw3xPBHPBgf0AROnL8zgnGoiwV05vU/feCYeFvmo
nhrzAwL+Tr+OSGRl6NzFtu+E/CB+DOGZwtAALqqGSg/3PPceNO2728yOfr7BcpnvrX3+Zzpt7Ep0
+vmBGULnWPYP5gqHj6v5CTk6WOI5HFkJyWLPKF1VfHmAWk5AMAdGXWK8BE411lnLzaT0B4NWKD4n
6C9XP3jvGk1zNzZizbyhOqztvFfBLaqdIujG3TH+BwVzCT4thhb+1f8M8ye8NN1WiErpBBoDpG1b
8QWxFFvPOfDp8WCVfjN4hEZ8B+cbMtEqAjC5g83qy7OPA/yZW/e5zkeHgh5+/aevEyPTDcQFJhyT
Wudo6DiTo/MYH6jgBqQPBUfvjpeg1N+RwTQ4XxnJaaWES/bfd9ggVIxYPZJzunaelHHBXIBFSyth
FfOD37Lq3gcydL8xnOvo2wdigiK5wEcWB1/weRVuYDkuYKmDS8SHsTFAdmR/pxJ93MLXpoUV149s
X68nWCQnjHi1iGlnDvJiGwg9Wa94U+AhkzQWD6dA9QpP4WJLDHHdO6St/04ajeEhlUGxcLhJQS6I
Bx735yylbvyxyra50RMsOhYAqlzI/rGw6odT9tXJo4+DGfz03cGpJET5a4tviA5EeTaVjRq+D/a8
xbLGL/3iFhBweTxtrDopE4/iBipKKeisa+hkD5w6SF3o9lrBEeag12KggWnd0qrcx7xyKfCXzObB
qRF4q1tj24BkAY/77MEquhC5s9MKV4kQdUcnt4IwhDKB41phrMlxipgHpSKmlnBqotLujHVg2M4w
mnX94WWJzGDkTKel8wamJICMUvTa5iFswS5BTti9hcv5Z636AEE8wwjPxTEF1iBuBDxycGRQaDDD
Yi/wGqDTHP9+frRZa7zUjWknoznLWLTjD+7iKk612hzSiX/Zgdx1+910txv0iOcAAsfGiBoGPz2U
XdDeIIracnBKjhzAyqu3O6/L6E8g+knlcPuF3fhJwfL0EJ3gLc4pahJi5c0JNGGjdmvehJIs/dot
gisra39STDFoaYhMyGAbXd1JiYLsHz6cbnzq/UIO0aF44H5dMTDqc/Pe9rmPnEdxW5geyf9hZCMs
QBTEU8Q+I0K6JnKRYv7QzVPWGDZdOdOVRBvdkQHLSdnhkcRJxxHTMfk7My7SEZnfI2SMMNby5N8k
dfcAIwef5D8EFFgXXTrue6BMBYZeFyyyqTTAS0lXDEQ+yX+xBTkVKishgNSCKOvpeKTklOJNUEKM
CI+2gc2VDPl5bfETkzhUqjlEnmNoTsu51NrY/GDHwh3Fb2jp/zx5hjAUD9ExoP2m2YHpxacS6fFt
9nSvEzG+4TlohaiaghX9hi2U/2OoRGfMKM4+gwQHV82twTeg67EN7xSIEIpxt8NuFnw34uQkv0YM
sQ7IZD5/v/6DjT6y8wuGOG1kGHLG5Fl3eCQZQJstzXy7+o1v7ovUr7ZVBxIbUPWvaQPbJN39ORUy
Id2HWcAuVXkXZCFQ5jksPaj9JKZ1wdBRYjqAWDZsM1KsCOrG6oVsMSRUh7DpK9G9ab+GWq8KVUfr
1f9oOq/lxLUlDD8RVSgBulUO5Aw3KoIBEZVAiKc/X8+uU5M8xgYsrdWrwx/G7/AS8Jbcum8iGd3y
v/wp0ZXOkWhuEMHiqzBI60a/ZTH8LuUdyeMKX6WxLHSvFdWh6jxETSZqsGpvO01fviIbkkfMVRhP
4rxWhhFEPB6UNSW/xPftNVYIMhh6eHUon9fgvNRhwYoDTAm9Hc4STC+sFHww/nvOU5zkGkYV4hF/
RjL3SSqAe/mwA0Zo05qXWJb9e8AzoViI2akQc3t2CQmigmbJtBz5DQnorz3wwaF4iNW4pXFnCdpq
rEOxubu9fUG62PFe47s425VookSiKtZevx14dJXlk82idWXPJgEUhXgym81eXmW77lW+nh+YyNux
+j50tJbLymROg51PP8VIgQpJhkdS4mSkgtMcicqSBQ6oiMIcuiEaeyI6hW+vCETjI8rYGFFc2JUR
amxoA9CJHKEaDUhlJv1jco64O8Q+jCwumacIBHUg1LdcDVw0D1Qx8LeBbMMzUO4PRuOMGheSyMoe
FSZ1ByQ/IySHzA2xhIu9/QcikKIIGViactLb9R4QbLXgRhehRI1C7EReW4SwGEVMKJdgVFPpPFFh
RDh2JTZdWszXUT49R+WAshyjVkTDkbTjE0jj0cGGaM1WFkPkH5UWyg2+2LgyZsWW7LFl7O/fJnIl
lODNOIURoYg7dLhUUhwnvnTfTFSApIOGvEgoaHvEvpevk9i93/s1ogMV9JOUiRcC33R1+TK4DQL4
kV9zkHDI8Yk+KJp6//WlJQxzZxhA/veGhDku3bMXSb3U6Zy81Djyi1sBuoSow7fbgMHcB36gSD7w
hx4mapI5gyYo6Hzpg1xIZO+EoSiRURK/D0c22Xt70+sfuPKkBZ8odz52SkJYuJKMvh1OH7JqkiyW
EE/BiYQUAmYMZGS/6Q+lK3VO7U7SdCN+vFDVEbU94WRtetAy214y+mBwKM8jR9iKgE41pXqSSPRE
p432urVAnZoAdoVIKHxECf/sQVTZmIKuiyUcKvL2Bk2xtyPnTGuBuh95MtMMmKOlh2mdc+jwvjmt
yHrIYf/p/zF1WwFE483gWOXUYQvaJ5kVfDbqW1f2yTUWs8cKopfEzDeJypdvOsD2/0848cddF/lD
cbPnuKBBIgQS2QfA5zhVDyvUXqdT+iAA3KW8hgwshawMT7d0KehdyyhZWvmy06QoE9AWOtUEYghY
jUNGhJqQBTB4dmqsQCiABeLjlV8NpHpowe8Xc0Jh60FPhG51c8B0iVbRkEmc+w6ZggKp0ohgiLpw
fvLr37UFBWPBI4NJb2scuHIWiK6agijij9xXQVxMbpqcngLgk6+Qa8WjrAMYsJY6Yzxlzmr6sJg7
QR1PxPxjSJ8YE+nWLOWjrydOutK9lXY9jQVmCLSnWX782A+X9ptKN7sHQhxJYvsqSpL0lX4BqBbO
UxYr10P+iJRij2NJiS7kE9yz8Xhce2P5NLdQkk4RANn4CUI7kZRwpYN4GQn7BJG2hvevUcO1DwaH
mKSaIub3CpORLENGBHRX53s69BjKYjwkWCdLO0ijux3h+RKJaFQ70oEJw46fyOe6oy/dDcG2onKN
yTY6Uyf8vAS7Lj+p9IAE1cLskH0piGeWCyKVWC6BZbzOMEOiIKdB9POhsK4FVSHXWkfrVNYXG6Xf
2mq0buko8Pk3s3rZbT8/g03rEKm7LgjZ7Eo5gXay/5v2KNN4hojCMKImRSymYCeVrNgvF0Y2Uv6v
s8Hm4H7Kvawddf05Sakxvg7bXoosJNr37KLOYVN7/X5vVq8fZNfk4P+yhcp9LmV3IlGODKK8S6r5
kDUwWo15Q4QK+4DesmQrgKUIB/LGaatI/Ej6lO3zy0pnE4pUrkQXEfsRWRlR1JP/S2uvR7vw4fN5
9gX1AifNf4cP5SQHhoQX+iayg1XATiIAgh/pqgrkHDGGlxXJ3b/VIk9tosrbcjsbkapBAodQh+Mh
f8RGMf13b1QX1NFO5+8UbDfzNGhvglRX0KeQaZPgt4QiiHmw2A2oLFriJkcK+g0cF6Ig0BoKN8uc
ggIRUDvfJMifnGNFJHyZTpEDsuZlJi3PTN+ANrNYLyv/pjCC1b6PG5BP334SnRkViqBqNm/oSv2c
zqnAEL7nt8yFccZ3WkZ4/LO9Vy7jwq/z3unwxJBrQkOSMcl1LJbC/39ikVb5eWKNLH+yPhJ3AJcz
AOdU5cyoLh0XQZllChjpBKRZZhBrRilBRuF08/RgBjbj5pgZHxo/Hwvga5SPMnumkOZAJRffc/u/
QPPybOo+Knw3I5YjhlGgaBrxr3IaDvlMRgYIefr5R1a3uqJPQY4Hvxp2AjdkLEIoVxvJLpcUyDkS
y+wgoBsLqAEYClNghAKQwxCVi94U4mMDZ1aM4g2w7GZfnOD5tuCKz2otegDwS8maBvnqy7Bn9VJc
h+doD7V/Mht0Li1RIPiNj4WjEbWk5erw4rWFKI+Osu4PqF13Dt4D26wW2i8MJEPK18AkcQHTKyH9
S1+NrCXM9qB+kSsJaPMPWlMoZ/FL5MMpo/hva/gnlRLQG9HaNcQfnWTpEYnUMsiEleQmTy+bydHx
r66IhDhlkiaNzlsgCJaEPpHjBQV3RJOIxjwjbDIiOhZ+b0wgAT1CysNXvAchZQMHD4Q6GsooUQFB
mWM+ICOMs0Wj/krmw5Sc7m8GDoTvWhgrPCDIjr7A0El+bMwm7BCvU3+EXtCToQRAdV3SJ7YLViEM
TVlYzCwBQ3ISQTij7du4MsQc9iJ12VpjFIgMiCHoTBa7Xb2Rmkg9/KdgudDUQ0LPWjKhm0W2u0qC
ylrVnmtKc+nR77uvcFPODW4DahJufqE6ocvGgTURcSZzhObPcrC2h2lmpQkP1PNmlkWvTS8AW+wl
WHv9QxevkvhbuxlBafY2fNwIoVWfnWU8oKKX1o77gHfmFcBB+BkqBr1d6ZJr8GNYHOst3WRut5yz
dMMiPbE+VCtP97e7grbz7tF1+xhlf+ms2d9mBd60f+1VsXjjT8NmBhdGAUqbRrEXCFRG6uo2C5r4
Lqk6bUEoZYBmaUJ6IvMh3CjCyVLWJPU/Ui1n0bYbSBkBRZ9SocVkjT2bgm79UEuflANMV1pis3b0
WwPCTXd4NBywdwBy5WV0PQ/FQd3CQRV9ufx0oc2YhZdxMtEOb2pAJnXvJc5GOMWoO5DA6vJHhnd6
gbGbAzPorkGktwvi7cUxhpwv+M3Q1KdrfUrWemqp65SrwhiZNtDygsYjIDhTXGJMLB5o9tHp/U31
+W/4A3uvQ2pNpNF8GxiIr1eUz+eIweLbSTFrMvcGxUJr9QsRAoSeFnaB3tEWTSYFG/IACJY+eKBP
lNHtJAKBHfCcIHJ8M+xuzLF0v6ActT6QmV4x3Ri26wNSGKSIJ5ZgZ35URNry/XejbYxxulenzZm2
zUV3KKhSko3Gwk1CyBkNMlAOM1pQDTOgXmhm3om0BfCAlofhAVzNR/z12sxfwZkDbe4n5JGIrjH7
4rKs0/iFuTEBZkBPpIifHGtn9Irm6hiw43kAO6eK35hZ4TP/p6wg+3BwbS8t+7vSNwW+eLWlIvgH
cWBcXh39iPZqgGPRGn+YtneusPxDQclF2uelBTrxLcP+ZVhnLjw2bOG6TH2Q8fv6+vSh2EZt34Ce
UzAid7J5A0f6ugCNe1vILozCP+vzsjiUUd7Yqo9lBT8sPmwl27EA5Va65yViD2BlZkbuwM9pUWni
FC2WG2LTkeO9NSxP7aExVsLkj8XKC2hz6D59OIC8Qn76wEMBdkjhccL/A8GXvoYQEIzxG+yTzziP
iFSDc/+LUHo5BSXzWKLnaYxABy6zi4vVB5COHWDvgiYTgJp+wiAQEigaDvD4/C+yq8n0Re0kxkCY
DKP/mYU/du0s3XX72ki721/IZ6LlxeQzCc0ppiU0pDtXSsjOMTOdDs6C0OfoOeY+3a07xLMpd4l7
0wsVpBrpH938AvYi7oKH+5z7C9x90ggtsTVKKRN6dkfxDbRpGZnT0hT3Y3R0QsCtFQwYYNiDyzvC
V2nKYLOWQex3Na276GEBtgOxwqgX4NJo/+24mtP8saf/pshQ3+Nxb6ZqtrneImIKfWUWI3Zqq1Mu
KtZlGMXcZrPe/mIlMfpVMS5u/oOBOUSank3s1fpan6k1MPYUNMMHP4JJhxkTnqyHOkJxs38Gm7sr
d0UfKf96gVdb3NtQ2jOJce8xrmnDos9yT0lIUGwllQUJktlXytOCwAhNDe0txTG9G8nKLVKmwK4O
Okav1QY2GwNBc3YlJnBwjcvdd3V2KwzS3mg9Na7p5R3gX7clj6pRhl3Kc3ybQr5mkn9zGOUYcQKL
gufTZkoIG60GVY8KJhGFtkImShD8luc4lkPOw6tTgxgacCkZoRtxd53uOiigYKnGQqpMq7zY75N5
MD0mEQ0O5Gw18jnAc2hpg+RU7Qu2hVqM9Migw3ZjUYhYJW1X1Lo5zfrq7jVhEpyMQVAALOuE9xVT
swUz+6FxVPFRouvDOX+xTI1NZ5UUKwHvuj0tI20Ou/JXW6QaV+n53KMkd7G63xY+crA+J9GVoeOx
Z9/XxLVqnQ5/pkQg4lCDWjayrQcCFjvvy2G3bc0yxhjv+LrIaQTTb+E9GjZJSXd+2yfUhhBouA2j
r2m9ezRWhcvR+yuBwx1+8xQe5M/60KDgp1jrCAVd3ITDm9dXvcpXcLd4O2YdvK4e51W5/20ImT9t
+skdlIMzkqaTAkGFwNgDdc/P0/JqoJeV3z27Bgp7ZPl0XXGkzmCkIU0B7JdM++83MJYdwihDJSbj
6ycA1AywiF0hw358/r0xdrFU9sFfE9Un7lRXtRO8VfCM2aF4bNCWRpEGt0QAhpmNNeT14pCl6ig4
7W5fRp4uhioLpv8a8S0H/ASkk9sJa+sza7aA5Utm4suC9VUudXrd3jmGS4A+pMFegbK6750RMv+V
TsXvKmjvOiS6lCNkqwiwoU3DUQqoE7NUJoIEoAfs3UnxsEE217vPsQATzDwTnuuRh16ErDJGRFe0
+zjfCmIZ2ByU9tANMpwOjCM4KZxmISbomEWUk/sGT4gVIFdRbxfrsIm5/yYir0g9e3hHv9lPwxO5
XDYorvDak0/YOeXLJ0VAPUUY+Z8/D7A/DmpAYISJQoXFhrADSQDzki56H2CGgKnAXaSOAF2JOA2G
BKwwtHyhmcDstQwGSivY2hnS2raGceCxR8/pT1+UKCLO9ZHK6PEE4gw/BSagtFKWDaJjFNOlZ1xc
bjkrrfnZ7dzuQtm+ha18gsgKmnwdVLXTE8Uv7qmjHsUkKunD7qyMbrQuCVcduJLnXQ8BI/bHxUft
lzXqnqf1DlBGDc5ygrzhd47U0k1EW/8qhBq39aABKZbN3zlEceVtCwt3J04abP776BUBwustFRUv
pw/8Obbt09Y3IJrVK1KcMCbdmnZY4rQ5jY81nYnpd5W6SIwP2OT42Tm89OXQHnyOWDGWoIbpfL2g
/iiQJs+Bvvz0dbu7IjuPEDadPZ3r8Q4NqGLUeUTU7eIIUK7MyTX+TSe9QLPgKEF5WuYBIOWGY5e3
HPXY7AyZbQzITOQhz8Gz/z3gczzWcNCGBLPvIOcGh193s7ESNDBEcEkJFDS0Wnb5l8b3Iyi8LhD1
kcEPzsCNizEg3cE3cfnsI7AJnmdwZoxUB0TQCTcADF5wcZ9Rb6gi53veQVO6IxeND/IMhLUHxw1Y
n9UFEYLT8L7Fh/b7QJkOEYqI2Gc09yW/Y/oSXFFT3Pccxvz6jAcmb8HUgB6HG6TT9kJyCt9GqxhX
x5r65V9k6PIUwx9JSg4UEcWCxjc2j70KhxJX9gW5Dx1VtUTDmOKXzBtwLCfX+eU3KDilsFIcokvH
vxxVxKfZBXIA6xD83j45YYcig0E1nAjnw7CZh5FmI4iWAR/n5M/olzGJK+Docd4pI+Lmu3Fu+sA8
AtS0s+2NW1UG4Cuwi9TjO0ttS/P9saq8qt+FGWr2y+iDrSaWxxEH3tSc3XbtSbV+Lb+xvjHdZ5yT
/pEwkRj0Jp8+9wuOWEw5MTxPe/6FPh8aA+EZgdrDG8N7JSjie5zM21hUWSb4/aDag3QYEVkRMDiA
AHWUaY644bjCKxZzhQCX36Be6icTgGhFwZ4P6VDQBv9hPyBKcK1hhconZxWBDQWiGC4K2RS8Ho2m
GlLNTjpQpkXwXJHjKHE3aAZpXG+vCO62uVtxZ/MVreIOB4F13bTWUp1lpFLAf7tBCrkoA+O+4NhM
NtCAfogpOPXY3D53zfqyfEFBdvWj6SJCQ2J1+7t2IoG2I260asOcwlhxP0/hclopbYGUWsxKmfI/
Jsbqg6wmBjs1L7yntTlIt5ylAOQwpMRUiXFj0i83WF4V+/PCxIqAwaF/PsiUquw/QnP75VL1S6Yz
yPeBaUmcgiqiY8Mx4L0KQ6EbvLYUtdvb9sNRTwYtVkMXjMmdDqUtLU2LwGKCGE88Ll6mofackCWB
BgJq3wdaysJS6NVQrzalVX3sM6UEmtC9QGkP3wqqrgCv74H2jT9MWL4x+YwCjQocTzFpUF2ek+PS
jXeelYv2ei3Va4BEhqTRyeCDlpMgsFAXqY7ZWIhaFiePSjgjOfo4QGMRsAbs2bbvoMAQrhJ1y+0P
SQMT5Ncbwz+CC1VlxBIVOPd2NP2D5Q7fHTs0oP7pAN3gVHRWRjm34TN/HsWbdctG127bfwL6ZGq6
L8HhN1ZmseGAhH2TWcZxx0fX4ONsn0cOegIRA0DU+RCDCghJgiJM2ZbIWoyhvvKe6dOuP3N9MVKX
3GSwEV16RaTI0bvsI5ae/9AQNjGdP5yXHOqd7QOSICcokkxrpMNOtG/itdEN2Otb78YKsNIpRwkd
1/ZgREAFgzlAFYXbsH9CMdk/pgAmR0RFhJ+tcoq1VbA3QI6/6UDn9haM8vYaAhJFa6KegjcB/ooB
M9wwTJcEhy/kVTgJXAiTcp+BjvDn9nd+Vl0J6wfosPYOtQSyU9vEoOLp9gCQaHam8o45zfBVD0mx
riEpW0z9qXE8NPYaKihaBHFvsUT5oQpRy+KAjcGWmawr0GfrAWjL+A1HiVRlSWD5jYTMDy4VyQnA
xSTuy/cOjas8Ghl7cJHwGWLEdWgFiMRWc1J9EHbIXtEzvJJkjR+77pq1KQRKboPzGIJqRtfzgbAA
qJN/vhWESoRSRuQGPQxZLBYe3Nwvva0r8A/6WE/OBd4I3wXHfdnlmF4/kSSQlcaryMQB6ogpkL/O
acvtYdQHTZjdKhcpDbYDZEMlTSMAwjFa8tKg8rHGKJcCo65Cffk1A48uCmNt77Eb8FqYPwB8Dnpb
JDWW3f7VxhyUBaCEjY84S3FgpbxFeAqc+0i0FpgezOkF6D2nQWGf/lKHGZa5wmJDqDhErhfNLtS8
UZDbyABJuTviyHd4rohJUDjF3wmezkLaakrLweNGsZIluVyax6rbNdwLuC3VZxJFBWXf6bWw0dir
33xQZfCrzN1PfNoRMSDQI9e+qw00FvIdEHoRz17H3dJvd4VZ2p3p0PaaUdEGaJMNOglSHvfLFOpc
4Wnd4O2mua02SEVjct4ZXJCrJAfrMg94mjuEZGsnP6n0s1B7MI7McqedBHnHKxjdJauH26Ev78dP
3zxscWqHbuG0CMvPf/IRL/qVlOmQMN7RBHtyvgUJLpi9FF3hHhNTBpZ2jJzels426CtlP99vPYk+
iRHT+jH4+NmnTfSWkMNNcjT2EAodS+fWFuIIWQzhAIaWDVLVgyc9WIvED1Up4mL/8LD4e3HL6BA3
duztgbKChhYwPXsh7dlrUmN2UweF3T1e7D50EJTtf0DjyemgXgPpfLCaCAx5Y8Hp+vGGtltSgn0R
biUeXgiO6/oW0If+AKnzBsVa9sYAxS5htXLEbOdGAOqZwYguPVU29P52j3iXyYKjW0CyHhjX3ypf
zJuFhh0YxFLFFfC1OMFtvzAdLkfSji96h5Bpz/FIvVl7ssH2gA79cIu+0Fq2FyppJG0xOhf5H25v
9DivSM2J+doTfH4Vbr/kgvaIYamQ88S5Zr7nJ89t1q6sHJaZSST7zEaiV3wp0RJ+DLdUTVvTIsjm
O1zqNUeZo/HhOGsWQ+Iel1wSaigsttGXaSFyZmciWEgY/R5EIggYEimOdEFpmOUw6e4bsK4ctEwk
ik3atdvUF5qwuTlkONdAVsNfwzbIIaZpJneA5ybGfA6U+cJ+BBa8k0HXdc57AxtM56TtdqKu9Sr5
EV7LLvoPoJ2vc9kJ33/yxuiccdhA5vSwU5kkbqyFwJY6E1jsKLYJUIBrc0GcTlokKftJjke2Gg3o
ITBR3WOmLcddUvZvtyjJDvUHnIH++ed5v6IrH0ziZhpPUuQqB0wW6P0LFWNATkjGF1NYIeI9Q+6U
McTpeMycmOA4AoUjijUDY8bf/8apkIUo4sWVAH0tb0uizWpaFwdq7zVafc4AsZJzYQ+wY6f4K1+u
Mn96xh45hg9AHkS16BqFNaGm+u4TqPjHDzkzZEw0uvK/f7xzHAahVxPAjbhhCb22XVIAwjkuCrP7
KP/aOBiYUDc4+7tu+ge5G+BuMeVIMw33fu9/DDg3dTKEvsM9ocYzhSZLFIbTxQoOSY1jfD0p7yEX
sUdG+RBqD68xhiW95BSGAjMVhP1wT2OENbiY53YxKnp0SgiGZH215EzGsFuOL+8jqdq0t8FJdAXb
8Re19u27C1tck0XaJeBrq/lt4f+1ZwdtAlgqTAh7Vk1lAhSIQAtMVNte9wZ9NIMB3X3/WOsMUpHw
dW6mX8j82Ix2advjg01/BUnbQ/oAMjDyALKmHR0drRAkCV6xwmch9Ubo/4iMSO5/nvYR+SHkA/Cx
Rhw858ClnZoi3c6tf50eWHeJAsWWwvqrU2Z5XHDaOoAZEAxfkblutldM3kF9X4hdlwMF7PdIgtf1
KGFTxorN6nfrfznN2RhZ6WzpnRGzAGoaVM16ezDQMQB64WBDc52OgeaiIRCukUUnIIsqtz/P8F8D
gn6L6Zhtk4kEukGD3gaIEEaBeGmydOrFnIPqAjnQutB8tFvTv2tpJ6n/aOMQwdEFHUHYCACaQZX8
ggfWVjeOucxrGcwhv/P7UcMtsr3ccvjDwhYm9TnondIAWD1dOCSzVFtEEMTihH0PfsUEluNSOu9l
DpTboOWZcXKSZh4aOa8FDUYACLMHKgAMKcWZzSPXp5B7RY/AwB1U5tE/bG/JIW/bbCRai9MPK4S2
hsvjw2JM14N2CSXRthNBmoBszVvj7lnrOJ4IXCs+KmPJUNmkKOWEyPx0ji1YFyMPUUqwDlOzBHSY
gAJFvCOkb8MAtpyU/gghTXMl41Aq5xIdBhLqMfZyiFbCDcH0zM3mMiXZF7P92okDwUWJfxMSUenw
Ms766w5UqW/jUQb+vOzsOyLoyGR+JwFSksM5Wh1ZH/cuHpCv4SYXfT56hrXik3uIk8NriV3GqTX7
J1VH3n/S/Z+X7ira4x5/0VGhooM4A+AOlVFV5gMcNncU7sVJNR4EDiPDGGKYB34h58qjGuR5DgNM
dNUCdO0QHpH/JnbgxRKiSMT4h2NKFE+Snj0ibeWuEgIG5PR0kgUeAtsEWbgBCp8ecoh8V1y6jtey
RcWE7EoEJrcjRM7m03Datf+45R1IDn9/4Xw+QOZRsKHgIej1kSpxSHN7SXTPTCTpjQiy5wDLFl0L
PF4yNtgaRAwz+s4I+AQTnu7k+3A1/7LUSDFDuAahPlP8Z1A9GOyTTEOPxsi2OwWiRUBEz1Rn6A1v
SLjeMmL8iO3MJWf1MgvHb9P6681NdNvxrQMefTmZu0cNEoBnoKHHstwC/3/OROxCOuR7LS5mApTI
ZuKVyslMJkPD70n6j9AhkerXowJ+CbTKVv9oXtHOpwkoOEtPt3w/JDuEq8Y4nmfNvHKg7OHH3uHS
I8u3koq0nFzA9B5pjlJDArWwUQFzYparuA6I9plzipfgWCyYPeeJdd1Pue6AsmLPS+0/0S74sQw9
KhZWbozSjUceNLVc7PUwvBTXm5tPZVbsAS/E6bYLBip39b9ig6cBTXV6ahRbhKUznUkGmyxEp717
QIpsFjJXThf3q623PaAQbfehO/A7Djo9Sqo2D0WLC4gki0GTJztMpJOLu1cVLP2tBw/+sf7YYH6v
PXAZXWIhXR9UVgLT/z6cHzDepgTWgxJ2P33Yfc2wsodftiht7DYULBdfQkGmm48AsPpxKpR6V0bV
eK16H9rhnIBHZskMLbLmP7z1Zpczeq2GwwyY8A7IVDVRqbdtRJfsJi5BvW0ba1ZE9mNML9XRkKxn
c8JPwH2v8ZLv8NKI0yHqHWrHvT7Cv/QzuT6D1O4kAbAYALZgh0l+rC6h4mKQc9UDJZimtCjBzB++
dg6ilTNyvmu1Ax3sqYmkmav2gp+btKJidx5DnsjfXAUNkPFy0/Tr0IQvAlwtZxvaLbh3vja4ldEj
m/RNtBRoMdjJvOKVEUZrb55x6a0wXWJ65NDxYWT3Sey2PhaqAFY9NY0MkpFZDergHR+zz7xnL3O3
Nyj4MfXt1b4KuEDOOrSed/XEDBixIZhZns44ZZBkiabqnkLkhXdnEeIZTuUEiQeYmmR454f49Yox
/ZTCkU6zSFKsubmWMaZ9ZQDl3nN9Fxr4tlV/Z0cKEg80OWxwFrV1HZRxlQQ3MKtHhqWt+SvGbeje
CVo92jwfTtUXPcI3er85VeEHfEtHSqCebyKwMAJQ+Q/zmWz0mox6fk04POBag/QN3u2AUkWFcUSa
W8Ht+jfYQIiiZLREV+0LM8x+wSKEsIcSc+U8r3uIL3f3Xvk5k7jX6UcjNKV2l8SSEnSPxXXoG+7r
OWrd3QOaBRQf52XvA2lY1T1j1IWJrUatdHGpoua9u4SoZqXUyUmOcAthLrM+MF83UETAIgFmQ6tf
D77+D8fwm4fWvt3zNFC5L/HOCB7LnPahCB1/nWvltqmf652uRhqjQBDhXUeFPPb0K60vPoHcaIZS
vdDMJ2kyQ61pyMyLVsy52nP8nH/2DZUjfBRBNyGyeNsahwLoFUQwLCF1wAbSEacofIbAwmqT23/G
nM5uzWoAFuZD9Ypy3U7cNq9UYjcCyOi6ulcIFT7KfbvsX7ExeZyUMjqX+/ykN6BaXqrbKhVGFkHK
DBq86vnjtXLTqQgt9ycFCdCDCrXI17zL3u7lqX17LVlzKr6nkKduVeVftbvXbk8UEwkAlgopi1LQ
kEngoX+Hz2Rb3bxXGhp01JSZPHptxt8qcx/o1b8Q+FLzj9MrIONdxiXnQjc5dBalgtj5eVG8QyM5
GJeu+21Re6hDve4r58Ov+8W1jI7xA6pYClStBCHXAl/PRCb1jU6oYFDxaWhbqEbVN55tj2egEayO
jPv0xR26X5Z0dPPWutNe/DiaarDjxsWDHE5x2ar9XmlN4orJNCIhH/r974D/dOvoTeJwmX+qzf1y
SDMI3ejd6kX8yGd3aqw0Q7VCG37gTxZ0N1rMxqeJOrp8grpicPIlVOJP8vZqqGTW7Rphu5nrnplz
jNe8WRSjSECYb1JeMdboALpzPpRx2OHQKZaUnshqQ8xHcl7rIwomyn6hn9o0daOyP0wY1dm99Uas
aDFS5licUlxUY5JydGI61oVRcT6E3bg0HoDG9AW9YkzSGMiR5ZNikzu1Dp0TPwgwhrWB4gTRmvTO
zpFYb5i5X0iTt60pXWBJP0HIgA4AqJD7SQOJ5SllDl6auDT1lWb6PnNynDe91Nc4k1XcL5v9j3RD
AZXI6OeiBRkJcv31m0/QoiYd8G9xZiwGCq7brxHoJlQzVc0/gdmBjX9ZMmdtFBTc1KB7+4FybI9v
rVCHxw8H4BEmF+SiwH6poVoQRr7TrD3Pn4vfIyyM6PcmtjCxSuxrObwUcQHYy3T4+3dZPWMWXevl
1lKLvLtul9GorQL+67hnehyFtereT/caxgwOa0wFPO3h4xph0vVIBu/u/hc161/iPkxwA9zPg0bV
du4udCcH33lFzdjO79Os2n1up9SuYduUw5vi3Z67BFiHbv2wBn8G91dQY32NalVQgdH7Rj28jukw
mz2vCxjcN4dUAzcbMZPusMWgMEnHzKX/Hi9PBw8CRCzhsH/DzVNcvRq1bKZYPMFCMXzAWbeIjAUt
nasn2EeGA6uQsV1y9cllyK2o+JTVC1aVSB+eMXiH0u5Amdej1mErgmz0X5ChffgIQFWwmGyTOTIZ
p/OdMovgfgMsUOxfYsMjguafxSXkf1YmIuRUEF/eNv7HqxYUt4cJm27CHHdlDvJsohHCgaL2z+PN
Djdyqc8bWPQAuhab/q0PjSb3Vj3FGucaWaZ9IZR2Ar+1g0FTwbwTN5+C5/JRw8/RyY7WhNJ0uKUW
CP0vs0KGx2COAOqSlziQzuD+knrfnS9IZKgJJu1Yqs/pBk2Dr2H177m96lhkr4qz+mco2X38kcqO
2btTFMhf7Dc0c55xX95wVNkBoEAcHDixbThm/7S2hG7kr8RaecU7q8kh2yFKPBj7/XFIBuPL8slY
SrDnUe4BbQzGXyv9A7N7oEvp9NtoWGw3l+G9HfDtzJFpduleRYMUB/bgSQzt2krbPQCn7fctpjSh
36XxTyt2W1IY9+zNqmEC14MV1AaevlIVJ6FL2bXH7ZDKSWXKDVHCFrU2F+LFEp6bEvVX2sD3vyBM
cgMw/zee/pGg+Aih/b0YpD/xJB8r/s/eDNFM62+A4ta588Ftezjmu2hMaIjprB2SHjIKlb/rCQZx
oRNrs84CfdzD8nxBXQLaINEEIj+1TUYkJNqoJ2bvSGFiJUoXkF4i2y0UsWS8k521huVyCu+1u2DM
JVhvyjBOlXgkesZUDAGYJ9aG1JfzB9GJNEsIAhmmQpZKz9xS55xV7BcaGC+7WiksrZ4nxOVzyyLl
ylZfdCshy9lMzhBCoMWAQh9F71hkEa52hQeeYWtJ39TWddd/djhg7W/XriFuz/osrI/h3Z+QhRqv
BXycHAAGHzDS/q0Is9c4x371VaxrQkXnNU+CK0skD3uzjAGljrAEfbfWWO8GmeFlndgAKoOt2d17
qMtOGSnXgHWKAcFvc03D9LoHElcCENLGajv+Q/wW2bm+a6GHTWfW8abd6u8g5IM7aFLSZvpwDGwG
527/fNtfy5hgmw6AO1BZNVdfN5c6JHsIHAsGYD92KfPYx8AEJurk7XX3c/ogN3BGgw2krmvi5X7Z
qOaSso9sFQxqmDY+WJgGj3uq+yslVVm7318fwZuvrWFxCUQFOx4b9QfEITg0ZFrLofQetly1ZXHB
CRC8wQLCTUF/cfJhtO0C9zCFCgEpAPKW9TvdkckDJiiuTKpncsT1ZisKTaZ3oLpBUL/Ae9987iro
H7y0uHMM/i4znFS/hn9nuAyv5u60IfQX3DH7A5i0w8WiSHtXXu/svenZoRUsEJfL13sDhwCbBvgj
4nOXNfXwOcrAdVkmXjyUhRx5XG6guBR/NhUZulbjczMslEjRoYFgfOn9qePxlYYnEH2rfZAABhd8
/gz46JQtscx6QzTOrMdxQQ1Ds6YjlE3A+aNrMLwdmnkZJtZlehlSPJ86I1kbzBQaOmMUFmcNgLrI
Bbfxo4AAAi2EBs2caaj45TLVQBjiao8/hX249fwEZTXAti9GiGimIGdtadOpt/cGAGbTvRlwDkvz
lBQbLDSqRmI4cKoDCA2Jw+Bq8wQLfUe2hRZpio8zJGQvrZ3eoAUN5ey3ZqT2aFKLNQDNpWkaGP3P
/Mb+p6ru0kOT/lDJiOy9fQ+fY/KtL+OfnYIiKQ4MQCGVG9k9xM8TeCvrwgEGOh++METHfiu4QaaL
IRPPmTRyQAMs/qduq10xk7rauIVQ2IePhdT31O9zcMKI6tsjMXzFfCJ6U7HRBb0H61ybg46QDjjQ
M7jxrrix0V3BH4IZmnTRmRjSzW4U/2Z4gIs/OuMXhbnaswypSOj1jt6D2wRRLDbIjRbJvbJBWvQy
79KLeH1hQH32IFJZ0n804fZXx9AD3lYadGOU3i4jjvjPav46Q2u7vq1uTAv0iMFE2LrPe2b/tQ0f
f5xkKax7qNPd8Xl0jI2x9nbOiqUMKvtNrB0Bmv97KIKLz2sPog7SG42NMAVNDHomN9ACzZbSLomq
UIWwNhZyAUqvyAgshtcpGRX9+8ODggeCzxfEon/FfiDjFtnNPALgQap+boE/6+pcnjswb6uzunkl
PAhPbwEyvnTsjPGnpesLhQNJ3RtvIYqjJREOYQdn1heOo6PiSlRQ9jgaYgmYVxoAeECD9pwfxbO1
ge7B9XXNCd/xUJ1e4+1ux51BgT25ABuhxkfz3+7BqQbK5EHKuuPQ0ZumNy+Fegz3FXhU4mPJBv2q
7WKShwFZY51ns+9nwJVzPlcXrSZjDObJUqfPA2i4yiGPPjPf9Zm2M5yUmcWbiSaruTUuCkYNKq6o
3xETzQt5JBk5UjjcXPf0yt3M72lBUDA1aPXc59cO3vuzw8Nn582xs8KB6wcI++b0dAAhpwn7BFGl
YNYLFh1qaB2hHafMohbgMad49Tuv6J0x0KeOTYZ3e3b7H0tntqyokoXhJzJCRUVvM5kERAHnG8Nh
CziAioj49P1lnY4TfU511d67FHNY61//AGzCauOh5rJ7uADvoz5HA4Y2VHe1i/1pOe3+9vqLylec
faxu6elQJS5Bb2R0u04JMETXTv9De8FsGrnC3RmqUXMZvP/lTMEq7t2MURK9Dchv/QI8bvgQdJY7
9A4gHL+R6D1k0vJ7W1jeOpytD6SS3+z7cjKdELIOJw53se7ol22B2FsfD7nIi6nK4EkwryNktvsx
PLUfWbJPJtQfDhyKjX4LKr98W+RkYN/z3qc7V6eh1hMaGfDOgQ2X/9Y1MNhVYhQyQe7BZD2cNFLh
lVSjY8Gdtto8qW5sLNUPW1JDVSCnSYHH4lYztkPP/EwxoRz9M+xpi/mrTxnyN9QEh/Lfa/X3jezj
MCbVbLxhBfoomPQJeYwf0/dnVK6+PkGHhB0CNegqMHE9NYfCP+oLZkxyOFdCeCWr48Fzql6GYnw4
dJTr6nQcZYs/xo8fLJJtPYiwxpnOVXGH5aH3n3CtdeMeeGCfKX2oi5tNckITt95cu3RkPRDRW9sG
jkO61/eUBUz1EKvLsi7NDhxqkYx9++H8fTxh8wwgbGO7Fb1XX2GrYq042r4KsXwIc6X8cUkrbMNO
muFdDucGE8IWkphNx0XoPXBe5mzexUmtQox6Y9kTtTQ8Q0EcUa39EHH2YMUxl26PadGBCmi/+a/8
HXcEScDq27lfNeNv91UGxx2VKX2oSjkgemtAICxwuhpK/2NL0BxMtkp7YAy3d+ozRhm7sAsMp/F7
zOz+zc9yEkV6Eqz5bXjtqDP1OGJB7BlYXogYRRtSEZdDtRvxXR0rPakhIuwV2t3PC3ERKBZZLEx6
YCIP7QmmaAdonErQyk9kWPtgplxeHZpkcAoWKI2+vDAkQv5jl5iLKDrOsAGSmqi0l97VUUyZBPo1
6olLfOpFQ/k4kmK4ZBEvUxtrptBLDqVzGiGpL6x7ZsVtdqZ1+Quf3mgOwhHWMrsJxufeaRAYtx4F
hLg8Rag0BSBk4qRSfqBlPMbWFmewt49DO0+521DhljwibKPXPNpDo3z9vgbMQ1HBHOP3GVfB3LiL
JbkqMgybQ0hQ3H+WTeu1RvqSgyk4FrxUvS5eZcolkfk+aQnr9Yu5huPKgGURuHcrXK5h1MCAB0HQ
hIN2k7GU3bzlIthvKhR4b9M0Yw4ubxQzrl+eW2MQdCPAgt83/aONlwGzSxglhTuO7JnJt5sjRN+D
qbl3XGhoYCWiFwFJFgfs5B/kGgKSy0sYv7Z1DFFZhpVz0mbnxIovZswstjNDDkWoEa4jXNm1fGui
/gABQOv8x2VBDvT2MW90UUhw92GnToJLXc763eBJAqHbzsbduwfFoHdx7mfYYsRF7jwYHlwdyJ6T
oIcnpPwlUW/bSbd96PzqZHmpeXFlpgTHWvCP4NaMhBp7jIigm27pbw9UfnjtwwD1p7XmTnFQVEQ8
5szPIXhLa8qa7+DPUEzZHizlPIs6uyk6A5pklhzxrWEjWYesPzKhqLi4Yx5oX/inS7iR2jeKmwDT
iMkqLIPj7SNgbkBy6j/mF6aQ1hDqufFbD5JJ2qy+l4X+xN26mPLZES2hfZgZ4pxWLiIKUBRg/cJ9
O7/cSfUwQ8hHGBn9SmTb1MYcEy16zn6Xs4xprRkpmTvTm9/HsDm99GhQU9BSueA8ezN6yBctKhuK
R2QFDJkZgmSM1JQACyLbPU6BUOGyWnlqlGfaM7y1YJ2/cREDiw/JNbLJ12xBS1JhUgxZaR9UWk+j
zAevLyYh9+iuhQWcC9hEYD49jABeEBP1CgNVvEvNQS98vuSTu2ewLJpxQXgE5LpxEdYT5Q3rUjgh
TEep+4fzfl4wEfp7D+fDWe+DZaKr76jERynZNr2P098h9CfzouwZebIBz7+tWyYY+z9UB+VEBAZV
2ymS68ag4rLrWiQc+dWbOUTOYVsYasijR38PxxQb0plqbACU+p2ePwJmgUpWimdOw9inH2Co0I0H
aOmgmcrVHTAYTfA/lfN1vq/9gNawNjbD9U7cZ3u3LeIkZu/HbeJ9mXEkkvQJpvtmQEsZDhllsLc2
Srx+p2Y2coaMz+UmjbKTObBc6irZjKxze1Wtmh1e05B9dAhyxvl1NVOzxu3eVambTkyRspPdRCwL
p7E54ngL/uPIDtXoXZiVGECVNS5YJDjlfwzvECZgzEi3Jp6WG6hE0Ly0UEPzRsd7/ScD/Wu8Q3dw
eG1VEhUDLoJ2Du6HPbyzGAEtHiHYdfgd4qaTF/Yi5/w6Ebd8/cA/FHJHdS12L6OHbYuJ50XB1KaB
Hm8F99O+V4gN0b8qscXvINmrjftteylRCA/gcpkl7QsGhX+XKzeaHt67KkcYsQEmGmpkpQ08MM6r
O0xwMqF+YfCWGHZradt9xtS7t/HVw52yjs5oC9kdKHcipW2M5nSkGbU7S64l59Mq1C3OaUbG+LIi
lfLO+aLm5IXcazNi2K5vME7gxmhGXTA+/vmPOYzCF9W5QQC3Aiw4rH/cchPKcSV1+5cryASCySmh
ZXf6iTUHiZq1KzNPOATB4bllLGfOU+srosxuj21z46J7jfM/5zdxiZWFH2EjC1Xj9tsUwnABcSjj
tGfu7oKpmfbQV5O5S4NJFi4rt5bfCe8cMDwXerThuMrEqrKa6c1LDzdo15AsaFsRajoMOHHYGBkZ
qkBTd+bKRHk3FrenXdLqyc7XHxp1C/mb+dMZGbaUoxutHA09nLhTphLRlaYWQyh8xtrMo2Th3UfG
b1aDyBhh/2Oerp8l7LzSC5uVcidiA2pGjEWJwzgPOwfcVQLlXwK7+y3OoTJqaf7FR/Xnn02+TnEA
RN6/vM1gbss1VYb2HPe/Vp5P3yMXUYmGhS1DD3pIldEx6ZmA1aA7IA0iKj4Oux+nHcXn5YJE6Vou
7iaCgBvZYx1+KxNKxKrB+3zPVe4EAX10oeY2cwABcI/EGLhc0pF2IRitVcjG7At3HxWQc+CrXnD6
3pr8vm0N86SSGgr8SHRmALwdtlS6rZ/cc1yGIUSG7mR5XVJDndt47kITOAHAbzMKFTaoVC96B5W8
XHW6ZveKjA0hE5Jd0nJ4KfL3cqffOeJpEzPSjlpjKh+eop3RgJoDUDPF/ADE9+p4VJERQJPzMtR4
CkzAYSplAg3ZFr4J4+HTVvPLsIdjKhUWrsjEXw2WqndW7B3gH2U5AfVckYyMUsXYw9/k3ieMl2uK
me2FvwZvDwEh7MDf+bBQQnlbCioVfmNSQTaqMM/Uzy80e9rwGNtt1F7943pQLf4RQ7dbeIfsOuXW
8pfZ9uzt2uIPcsL8AH8h90mXxaDUmqN4Rd9+mGoMHUivoMoh9WK824yndYD9OLzOn5hSOUJzGN+B
omSEBTjG4W+G/LnxmU2puIjJZL+wt+bgoyPACJryn5GZrScmJ3feWclVgh/E1ZzCdNQs5qbc3Grk
b0JZeSr2UxFOHxuQIoxSlfdjBpYCDXMxtUZrSNkK89jmm/ep+CkCeNsEHVN1VnqaTHsL8C0DtlPD
BF255M9/K5I20Sg5LdRMZhnhrioZyAJ+5kwRzJeaeWKhTfFc6EaN9mANaYS+VfEPuxOmTrf1skuB
0T9igrpUlvBK3cUfUhpUwfSNvbzRG0Bx2nEHoxQiFBqO8DVgsai7GHaiInhgO0yWLOsxCyh/vrqD
nuhtt13Fxnt10TghynyUTs0kDZESBBLUJvQCDMYQQDENQjmipk+APQFY6eyJLV8Bc83CeWRKGoPF
1EdtwennA7GKdII/NghDgilYwBUuxhVeUGa2HxZ2OfjJqEeqXHWhSG4zSGtKEARucWcZ7WwmxVC4
C/ppnsG/QKK+2N3tX2OBE+3/DcsYNivb5tP/X6YG5VWlMDAz+0fEghpNtCzoDQtsyn+3/FAkaDjg
0jVQpGgQ3zO2SG6ANf8sNrWx280oz6/Oet26KnsDItLGlOOqVKcS4rkN+AhuO/djpVhjZ3TACkNS
sEsRcUf8Y91DHfeeZtHI+xlaTsk2GIGWoJisOG8Uv/Kr9O0q+xXHV5iQk3fHoK3W4yVsNa4wTSSr
fx8rHg/jqI8B2eE7gyvepZRVvz+BmY6Ga/8gvqbh89iF1qS2KZMFwDpvHJnkllkuv1QsUMiM51NY
Eabzwlobc6yjRw3gNW2zbjA5eD+p/Efzk5rrezn8r7Zg5vn0TpVKXvZGULsdpvtuiGGW0Vc+3OgH
Rw9xbnuOt1xzl1HS/qyL+SBZ8pxNlfhYVupbEmcXnR+LGN7GzaRUyN1bY/wSmeOQZu2DRyaDJ4Hu
Q8cdPIydtxi5ebDhfh/S2mK4thl1bNBfOBbDijHRgLmN6qVhqRQ9muT2ccNkxFwVVKOW31tvgrYP
MsbfV7bFSbGOvziUyBc6KVBkdppoAw+p9JFd4MS7h5lNUw7pqZudgjo197nJyY2eP8XlzB4A7hr5
pIjdy8hwAyow2qRbI1YQm1Z4vgnsY0+zytrgLYDzVW66Lk+HDsTzYILe/GXpDswwTkNnyaz3ImN8
CWpDYjQYnr4UWW/OHmDVC5aesPIn8cVr/IDxUeO4C7iEAnc8dYWXqRlAOiCpU1sAJyl/xFyOVKL3
JWzNzjtdIH94UurlXxvZtZdPzolx6tGq4DUiT3Fr5pBbna+Xv413QSTWF50jynQIGjTJdi2bjgua
8xDANllP2VHkFtpY50S4bD6pGUuI0hmNz3Q69MIorAxWyfBCN4pOvDDznpEc0KUd6OiQrJYrjMch
agC927sADPk1AYgLaan7YMhPFCfKE/J8Nc48Z+ukn04nylj8C1PYPYvUoSNQSk+MAQKzLSTv727x
dmpegwa+xQ+GlXR1WNuwxCvXCb9/+LLTkksa0gXQXRTs45aBEkXle+PADYBMU2YMAtrREHtL5fBE
GI50nXN/TCmweCwesgvuWeUCjLTYJHKPXJumOXhaMZ/UstO2aP7P4cXE7ki+94H73QYV7m4xfkhX
iYcJwB1H9x8EUZEc4fHwCSqosDMBg0mjTWf53r/26c+sUiOQ5tuOM/CfnxGnYugFuusW1gKnEprj
ZXOHek8rWixHMbz8lpPap9vE4XGxnnFwMCuFj19XIRszfkxCGK6jvqyYCs9TW9dmfWMHVIl4ms7T
CweUcxzURvX129d1uzFe2UxTml+K3o4LtjAaOLvJkzGLgGOyvc1A1ShW71F62k4zD7PlxR3bbG76
V3zQKH223C9kKsA56N1IBeLkgtYTXsZvC6XqrhQe9BfR282eV4emF4mooFOnXSbNlo8DsdQ/hTnt
/nK4HaCcS0yV+MZXLQHZgahA57kXEbuUouP/u0UnENo/yiIFLQRgjaIQtaagOMrGqbbbC4C4Z/Aq
HZpoYvcoj95uC6wp2H7GXTjIHLrr9RR2N6cg8zR6KvJVJWmdLSgvimdDEgVWz/oYEwzkLy/orruB
OHSYYpO9yS3OXarMRj78pAMZNbgYrNTIfK7RLEkESzKFGQRNjxQ5zJ943TcqP7mt6IFyE7IVnW5X
m6Ps5VXBwYI+qhtwjicUlnQZORaBABMCwyegqCt+lTDIXwa4jSuHlQygVLCs65iVcq4FvbWGFoHG
hPEGGq1xZI0ht1JcTG5jT+8IYO3WtDskvV1DNnSfwndvWXfBO7gy/KYDGf5DJnA2sLYZhSJEENFR
RP4b2X/TV/z1GBJiE0QTADOOSg/2C9TvelFX4PhmBYPQ7Kyefwzw7nZDD3VnzPFv3ART2hzDVgZQ
xL5CMh3Dn+Lh2Mydjxf11W/NiWi9DoyeykVHfAZUNRYJirj5XcX0i4Ieq4NUWY1foCoCSY+nlB3a
2gCyadylFr9xnSGT4kZ9TpmO4sScXK+OduwMbaBuQkgSp0v17d37FHcVGOXT/JvDtd+N/7qYoNT+
cE4IjtH+EJ7ioEkXRS6PwxMeJWQTRNEdhjvLGc0mVxtcSGjiCpKj24NHVqM9dc6vCUFSRgZVckXX
HBHvrYmT16llqFfjXmOA6vcxX+HWbLEOjQMr4RO3v1T36IAPNRtrkJsdpXX7UB4Z6YzRIGVKpS7v
icJMWfhv1Lr4T5hIDOrocYAlcPOSlpWqxHUig7DoSWBaW9HdHv9BryADsQ0fNYL1BipiW/PDwaI6
afknrl/lfwTUxi51OIK5zM7qhZ++UNENvBTH0ZW2ko5vDikVbY86LbgmeQRkb4PLngZRvy9Pp15w
arQxXAs65ukH1p5ixb820K9LKuj6ivfEj1oPbwNs8mHw3iWMFdVlN5sjZBfI/bz2bAKXpZbzCAnn
lz6CfykqOMU/DkbpmCjCzoanqdQZHFdc4D3uOBW9dQLvrEMVpjExplMc5ecj6/D1eRlQUEAkv4fx
3X1QIfxLoUM91zeoUZwh4opJavJLeHLGCes6sejmKu1SzYnObyiMKJ0crWecY6oUnF1gAUMqjdtO
W9yNhDRlnHsbji8KAOiNn5xmr6Tlp3tUvRIbAuuip0r487h/OP9vpqvtUb8Kt2gZ8QNVHXiDVNKb
QT6+2bwPxX6oXWwaRE4P8jbC19u4XWx0VyCWzFwmuIVc3WzfSUwPnwxwwp7Lq5qPRF+TGgV8w9IZ
dY3XeEQw2rqCxO4j6+RrCA1iDzP5USROjvNqNwOeK/kF0gcx2YUjkVXAwvCCe+fstqp+U1iY6vgG
jACSuGQM2jB+pmbG8TqA7VcxwxS71Lq1nNKpmJIaDZZBuGY4z0YScP20NCLIX2ghmnWb/PjKemJf
+jaQab++9r0/ITctTE0IWInFV1HfNLEb5qoWaPnLlkOD8vEna37htDaNcN8RU7ORPzLi15dbtO1x
5zv50CSrynBCTjM0B9O1qou9XRSWNYtPd+MdYgiwqgWWsHPIeTOEd3+ZBY6F6dcIa7VSxsOXXX0C
FQJH4DnPf/rlBaHTEPuhkys18F2anLDjBd+0dRqcljKL0YGtVsF3i230qfrYGfhrJn80Lg/sP+QP
v9cfPhxidMYn6mPrOOUSBnRb/cw0sZ6ZMVDVG5i65m5GOmaxQcfMzQWlGwbW/AJEkOlbam7ey4CG
7i7wXsdcBeU9k1HlhnxjY0f0/RCXZjaL1nu5ZFVQSmhf6DQ4EWty4b7DwNxNYTB1QtvfEAuw+E2g
gWxMf/e1mLjmV1yRlZP7P2K2Xpw+jYDircwVf7UBPwkKFZwFMpGP3/C42pSp4Q8f4fvOxQCs9DJW
L5xkiz8ItfNg35f73m7xvY5ro8VICN/doOnJFlSM+x1jxw7zlDNEphHWi0JLpW+6NxOXXTWLHakc
efXGpblZ+bZNKNckOia2velW0vft1d/fUEkNbN4a3uDzkb254eBq/qvCdmJ/cSChyoXZCn/SJwE4
plTqMALmGOOwwLSb8afjbijZnprv77ONAh7bRtDV/DaoIf/AnxXZfPM1f08ZXPR1QCGnrLNit4ul
7aKacS4wxcZh2Ni/BGaW5uoBBz2Qzm3h9JzbdnGn/v/J13K/W+vnfYz+InbdIJlh69iLfVNBdo4M
PaogLwwXHcp3k6kfc7qU6a9h0jdQOQKITN27EZj+c02ExNgfrIPF3mnN4oXLI2UhShhnvslP3fxw
KAYM/vFszWAh410Qq2/1fRWE6cN025SY58u7oVC1no9pud0TM1jlM21im0HVNTarLiPGL5/unXN2
MthA6KHt/vKvvjelaVf+JN/TYV5hOCMvawXYIM+cqZuI+FodBa617ePGMiMWbV4q0yHQ1E50heui
vCIh11dWl/lCx+gdwcgvjNbxaQ4yTQSj9rZI7UfU+OUJqX4zwROU+Sm7x4DvSfvFqMTgzFkDFEd4
jt5FMFy3uTXBvJMPIi/q/4dYpHwYLFQfGFOk7al2JgxaW2quORstVqtNNodWl0rSLplwcS5PL+F5
SSjQuuviMig7mxMfX8xHIew2zhELW2zuY9QEkfu11S1gqGHTcv0PUfPelqq6chhGjFQ1ybKSHpWy
EX9tuRnZZuOruTDUwGT2NRu0pOZjaPxbR08cbifx1egKekQf2bDH3cejbxGO9IPhKQLJbeJwA9AX
0Ts5UrpqcbCHuXpOn1qeEst4SI4xfzNTXrK3A+GoirTjg4/uWcrCrJj34pkKIwf/UV8Z6HP8uPSF
T34bhuFx+JH+1/XNS9uhx1y4uWyNOXaLp7F3H8Gek0s1kfzvGyzYWs+ugWYCMwZUbue3FgYP3FgE
o4YGInE8a7csreNq0PwG5KrC3QadRxgibr/JzjkO5qDAzI0VUQz7ZdhIXPf9gNcOP96H/Ljj03vD
GZMM2AisE8Us2KzYUPfZcN0HKWTp4PA5mvApmzWkvdEEev5MBb7zM3wRJJJLlfmCHGZCBj6pCmNA
QsGfmLynLgRLX/BXAqd5DCPJZ1S/mDWzI2mmijka0kvR4Kt+jakmxCsYo7CxkklEuGC1IEVnJkzZ
45PA4JUq5ofQZx5dFz0kCOL4J9lB0o1fk5hekY/cJJqFcrFqjRuq+6E1AgeD90VwonGfZFfzzv+X
3dnR3jk2URhkDK31YmZr4YpMxGiAxpFnNZhF8Nxu1d/wISJVCgPxguJjRiTHGXHvVzGzB7M7kdGg
Z3+909D/ww6ySwvIlMv5gVbb7Vop6NpQXAggOFwxDGPYRUX1T3Y1IBYZTCuBvOqigcnJXuRXnx4W
tUOKD3EhX+JHQCnjk9GkW8zxOC3dVQ/GvG3y2R83NfYgusqkLfwPTLir5X/hS6QooFnGP07F4B3s
kaqs8XVVJ+onmaDQHF7823KAGXMfkvmKzB/W44ABzBNmh7A5xrmvkCtQu3Dm9V+YuhbpQ0LjxTbW
bzG2F9A7FEE9F+agxYv9vg4fmfkDHx/l205CpljdlkB/W1224wRwO2o0TrpsQf3LyvoHNDZKpsZT
U/GavTEkwh/7o8sUToPHm3ZDtnUFrGuMkE93jWRzT7wf4FETt+7GfiEXvCKVqNJ46Taj8YPvTfcO
IMb4Y8wEfiTdbP0IwYnAGPa/JUjRpuIPWOBu0hHuyw1yAipSe18YbmZdY8gBPbEzWyeiK4xPLV5g
NfKGVsRqdHFCF9sy+nOqdIpybsiPk1k1V0XYojNHLe7BJQIaaBv9fYeLt5x/uXp+TNvbKS65iKtG
Vxc6y/vsP412bEP/GclcaavyFYHBRg94xuhHx+MvYF29oeqNe9NyTaEQQI1GfA+eyHgkyh2xuo6F
Gjr2+cjSq6OqBox3geDFkwESTCm7RPKhY0Y2ncGSVfzZ7iyCCaybs9JAKDGIS0DMr+w3crVpGOVp
rRkbHMvAwgPJuc47LjkvSJezxF51+mLE5FlRDRR9mFHo9WkwCGydGQ8OS8O9FPYDNR82ryi+ioYQ
jV9pIb7CW7//kxp3g/wUGIIaOo1c28jwNEToQVSa/AZuHgUkB4t7f/yg2k/Uc4zjPaQ0l2AAUjqC
4sPxsf8BzJyfB3UI/0zKL53hT+jCTRgEt7/YpZLQz9xRl5/5ZahqbQaaNLnOMRm5Tl24adSnFPoE
pRT8DbCDbOfm7HPyQFzZ84dqPBu33/QSzhVD7yJ6fbGekgp3SqwQJ8BcdhDbqSBhjf6xnl8fCgZK
XR5zQ6gHXT5XAv0BeJWJJR/UvrV3Uky2UzdaMlu7XsIrPPvHDevGRGFzNRoG2QG9e3+ta0OP353g
gyV0DTusZduGfqVhOGkDwmzCK4iY/a0xSV1DAiHL7Gt6QCq7Hl2CUsJ3xstedCpdJgeEI4rK1bHq
EN/jcvdXeCDZyKWZkeFNY0xycmd0CVRV4pisEQ9K7326JHgGR4+X801M2DDa+IRGK5lioZe42E3U
YIIhn5/7Pl58fAmWHehK8krXQTQhb23FOJlgdmWRgDyEPkeNVmASMODTqZfYQmEtkvgcvxewSELc
eeniAHZ49QD+BfK1fpzcecX8RNAboiXxWvG830llvNNhD2qg63Opw5oa92BcVHL4g/yDUITcdWqf
u+7BSmjj+YQxkrKIAGU0kgiUiG6dNo7zydymaJbN6eU48votmRIJDn0T16mOCvZUANrrsUE2qb6F
hoxJi+Jb3ZcYbUBFKaYV5XCMuQn6EAD7cskEFZHcmXf8A5nLzqBQzFkYfi8rEubpV8DNoP7gkeDk
R+9j9cUHrip8JbLO7jAtvkyB5LJlESvDY+WPGUYoCisUKO+dL4aZg4spCeQnPbNZFsmm7uzbaEPA
YDmSWCeN7dFmMiuix3L0ccs4Ed7T5tLWLTVKgFTVvbgMD1K7FlpLaJtBcD/QkX+O5FFvWn4FkF7g
AWjwGpdvFO5Q2c4n0BCqnQNyATD458tjmPEYubCrWo5ONtLLTBHBQ+2qZQKzAuXTbf8ARyM8Q5To
sLwGKOVifnUzrA5xuwuGAVa8k2HC1rnI5qUW/CAAxI/Oqdo4QxXQlC/igr0EFeljtmGsG98/4v9y
UZ0u4LEYhEXsUxWUpgomd9UvqSc25n6hTl+B5UkKvGWFvQNk1mrWl0G3D2BoPUsHHL5eU4QKJhhO
3O6Nux9LoRM15s+gCOq9wqJft28QRGieoCmbhByqapsJI5QsVHHmvJj8/akqFObJKuJ+tFU48gbl
LD+XFsGejXstEZVsx1sLbQpEYzmY3YhDwiu/LcgPHgv+C4/oA2SDYpaSPUZ1/MNvb8WsFnGzsj+B
0E2FCVAfLpfYrVhT8icAWQ9/KX7wzxVDUmaoC1iLr+m8hD4phrPXqsConttcKWhKCyln24Z+qkS+
3PF3I412UEEGR1g8L2rP74X6JiOIDc0oflUY8eCpaD3Eff6vhaVCVd8HDfE55ulB/O1ASCzHPcut
kZIyUcSzHDrtzY0fC8YDGNUwG8jlt7bBuGqRLnZRa1x5WcxJ6JwGDexEiHI84rDPydiNCJl4W2iY
+fRHCOlYGAiNLmQ9+72oHFp8A8dC38X3Ic2Ode4U7+CqkXYHjHENu4XR1gi42n0Yd7dOwHWJoVWb
HkYjF3ZSb1t4g0uIrW82Lb3b10XVuroU1q8BtOF13Pv2u+XUGZsWjAI6/4CbZjQO+3T7zm3C3Q2h
+szTv7aFjq0EVuHENoErZVMWLPJYvZrff4dPgiZD93WDH1by3JO4U/jnCzRvaxecAF6G5qniNIbS
yYY4AY8sGCRoLHNuxmJGYzT6K/DhQMUo3hAVev6ucgE1GN+Lhju8MiCQ4lJ6580utTYxTObKvPrD
r4Vq4IPYCRigN13lSwqy0qfw2iBgCgbWPm/GVQkNdYyO8vrxEDoTcJvFN/M7KS8EcHW6JJ66D7ym
TyG3y9OE0GZUPAJczml9H+omGEo6GjYhcpdzZkH/I68dpaxuUw6uOoSykPpaGBWkZrGb283UXlXG
xpR4WDutMaARA8M8W46MVh9+eogIWZ/dQZPl42JUNJ22xkivFs3Xf3/d5wc+NmwWo14lNGyN+P6R
tyNypge0AUBZAlL1D9GVaHHL87tL/Sb2oAOdr0y/JqXbmZygBLoycj8ggZurzpHeAdQJd2MWN43p
S2iLASO3C1f4mZUjtdpNnvYpRbZEC80y7Gx0BBJ31Cc/P0+dZGSRy6VykeKSVUJ1kcjbx089GHiA
tMZgYGcj2C96D7aZHAAJZYy3/tmUKGlF8Rsny8fbbkIOvCV6Z1o4rrMfvhVEs0B3uAF9KPKzwpg1
5ViiSJJcbToXDZ8FJzYXs9bx9VSMvrMKOffwxb9CreCYIwxsyA8dMdn+WZAXQNeBi8knZrIQ4nE/
MHGDaAH4DSaKcdrjorG5yZeMv6cvrpaWy1yHe5nxz4jZ/pQXxuAXBTWEqaH99u8l02YVWE+hoPgL
ErPpIZzLBdfwtGcPbKQFDGKjCma9POXHT8fnHjGSoNuYuy2T/b+lSixKcMrvx+iYKWRUtbL8btjg
PJ4Mh35Ib2Eu43NCtSpDHjX4PK9N+RbnqgzYYnBEKpk4AN4zsdfBf3CLBjWFitEw1Ba7cxH9jOpj
TN8MExmfAMQTYUTF+98cHaOu87+fwVWPad+inLLRFoiO2IkyMzwl8KAYKS5hAURgIJjBtVe32RKO
Q6mYew9u+C9q/wh2YDAwqk0bwuk7SCbH+/q5/rmoGedBOd9XmXHfoCGZxjCiQ0BkXpvZHzNSfWGh
WcuBSZ3w9Uvv+Q5u2ABzrIzuEc4ov92Zeqk53pK/lDSu9yVIyP9LEB+yF7jLjHQ3ItYJeFspDCpu
qdGYZ4UrEyVELX83LkF8WoU+w/sBcMmE2py6z4xrLbHKYUh4U6U0C12ITBzZ07bz/nvgu1BM24Do
PAlEJtgJU0AddxD3iMg0NOr6ttV3R5xE4DaLekg84g5790dUfgSu8y5c4OGKw6Il4gvrH9L5YvST
/cUCcxzIZcZObb4Xl5LC1mAcMifn82ixZlv+Rdl/opR4S/c2EAHiWT4KTEGeClpRgOATs6hTqw2d
0GyxuPlQKQqhJFB3NRJ6GL5QyuhTUi/iZxsvW77GplMVUAyiwFyGSDcXVjKUIs6uMVplKLgbgJnG
u7cp0U1wm5BsQzjUVoZdZ2W38VbQDMjcauNB0lahLFA6sEf74ryFRwHzxmWfPYrr6x7Im5sZhvRF
3r0lJCdtjYSBIcZdCXMJ+xAY1xGGDo0E4OhpYO94wygIHjSCDsq8I5F94p/fIaNas2SMh/qKZUuh
DF/+uuA+03G7BsVCbflGGsXJ3cumCE64Iae5LOpzqG9qiuh/J4qw3rmYsxcSitktLGTK1GwPamp7
Rhg7bwUFwa0AKwCY3lfjRI6WXN88HdbTT4TDQPuYtERVZvGTC06D1FSRQMO319UWyHd+ioqa8XFg
D9q5BYnGhIO5qQkz6ct/OkvyOgJWDRABrfoTLTlQpfQzwF+GKC8FvyUxpd2Fc3zvc2eBuVXiBdvq
alFRgxXfF5FY2a0QYG5zfYMt3P1VJ9pZK8imS6XIZSdKGmpejCKbY567JkpHxwOA9DN13rZXmsxm
G9B2box//wTugs59ZNwWuLgOvUWPdhaVIf2xrVClzMCTjHoUlBbk12+/bZUV1AqHaxmk4nM1XBgg
5u6ICeywEEFXJURep7EEOlcISu842v+9DlDz0jhCL3Lny3bwiC/Ejs5RpTzOADUiRzQvnuvSSO8A
utA4v43p1zfrskdQ3JhFyfX9BZHZdOSCkhWnWd4ncC+XfqnIwi+T16W0x9Rnvt+uhJ/xPJ9yz9wi
KMcAoMC0TKCAYDWdSQKtOxnjo0iPdDVjjApYpsMPJGds64HCdJmMzdakH7YmNfQ+hn+QG0AO9+oT
5P+aWgghhsyeFD6rvARD/hTQT3LYFCZz6m0+2zLd9JBGKLGUg3UKX7OzhLk3Ifn4rus4t5Z4TmNG
V1Q2z7FOSQliLICgVugcL/gqvQRi1pnyBOJWAfMD1dzOLzGldqAHx3Izy89XlNE8OAgWrfakrOxh
Yr7Og8TIz8RLgYCTHtlD8yMGfdmlx8BGAAzpiwhsBVZ1fmCgIUg9ogzmFscnlrlWn3oFqSqim4QZ
y2BawFETRe29IHLfgFEDpgavpQLGVh/mHehsRmiKgDnU+AYKsuLubB7MmRhamOm5px6Siodcqaya
+4aRwexJ92z4fFDmJ9hfvob5uo0DlabFD1qlS7okJFJzYQ/g2ekKnNnUPggTHFoQBWYe+8ZgqpGk
1Nto2fkswTO8AOo0l9nL2pDEyziobaQO/Ca1Yuu3Xa/f5/xsbvjsr8yaKcwTmbHF+iAeIMPl2Nx8
z/puVhmgNmar4QvQSamRAgL3eHDA+oTYU7eJCeMBr7/RKyf24B+2Brzii87WNvs6KNUrNwM4Foz1
xW/Pl/NSINEjlmS++szF+V6M4c4k9oUsUGizhCwNwYV4xKu+azLpGByGNGI7j8WtcHdcGWZ/KSkf
WDPuZn9/ulS+OUapRgNrpgY8jPr0YvJso89jKMJw5re89vlWOOZ+gbMCgHTIhvwfS2fWrCgWBOFf
ZIQLir6yr4KIirwY4oq4b6i/fr66PTEx09PdV0U4p05VVmbWV7te+A+EH9LS7vS2t6lm4jkWVCv8
5zZXk88feHM6dzFPPU3upj1XMlnyLbMHeZSsklNpZ2zXqqHsre3ABa4lwBI31iPnB6ZrYOPPOaUP
Fys6CcQEatJGTLMVRttEmEy9nRi4T0ixn9pIinhRhJQ4nPn7YKQkALJPvbtmzCvXqJ/mY31MtbEb
c8TBBHpPYDc1DAFCUGp3HDClirGZZE5N7PX918nOoMLgbC6N3T8tV/jElxLnCIuyJWpCkRHp1DlA
VKNNgVwiMmAprx3V+DNFGTnMXwIF22598IcrMqKBs34hrta+YBEDiLuaDzXwa/c5xfYAHsIWUjE/
M7BP0MFpWu55kfy60NN2pUV2zomhQjQJPwoAmzNG1Ii0FJzQGY0/0Douy0exo6ykAiLfRzX1dW5X
D6pCOX6juK7Mb5V23/PLwNpfkoeAsvWoVaH2sRnc/C2tL2WizLzkV3+8bTB7mPnbJw5RY0BRfhyp
j7xBc+W+kS95G1jNb9CclUh//L3XOMQ93DXQf1hXGbHDxIEyOn9tWAM7opWqjHnWENMwOOvFQv74
tf3n13tW/j3sdxnPgzrJEfLede+V7QLSwd1+H4ckJ5cXWGU1p+jDP4pIINnRcTjkgPjVJqsQ3Ciq
11DgJZQQX9oEahqcEH40aF3jQcn/tK/GhLrlYnwZe9UAw2aeOCodfjJobZfD2gXOmOP8MCvRPZOU
6RdjMqZsvhUo0/g2TMKiRDWu4ZNtCGP4ae2bDGAGlYLxBP/Vqo3earYgSHIcoEm8ihVF9yqIe7xj
qhFnkhwTnIpSovBe2zEFlT05OMt2SdJHyj2Cvn+GmLhAVboVNRiJYVBb718oXxjVyyKqbyGILrCy
cgfxXzz1R/bm/A6esDEJU9DW+dQfaEMvuTNo5OGWP6vjIe2A92MxUpz28tykFUbslAZCHq9kynxM
vx0LNqG7X0KA/0Uar0h2tRrEgeDDOzbdtxk8Blowv8pxiHPllMho7v0moxcS+HcZ06HgnV8Zu0WS
InH/ra8ei5A4e+dw+wakKZw/dJKvQ49a1CMw6xxsZ3t9KfDIQrOmC9Ibfv0XQilj22poqltJM5Cp
y2M6xvT3V6vnlTl7KstL+zECeSMdItQvw49Az5AcOR1mnBaBSdpDeCKN4plFW4Wy8LR6DMCtFCET
0H87DKXF+402nx2dIvMJcbZKWefIpbMex42cK2adXhMU3lbvyHmwPMWKVfUd/ma4HPZ9KliSMmOs
uvgXqZhHcerRXmVu+QXGALFSX/Yc2m0c6p0wSY4VpnvwpzQ7Dt4mAu4hTImFfyY6f+whsPgiGuSz
Id3yyZEbNGnTT78ni7e2lF6OqseJeqHvdS44vRUkKKyzUzqkEYljFWMUQLEkcyc3cyh4CHdkp9CA
Hym9J4clJ3QJoibp23ZwsV5tto3K0aehJRkchAHxuVkKndan2d2H58awbbVJyp/Ze7pbnxAA0St5
0XBQjeGvRw4b43yqaJPuBMSE04h+5kvvbBve2+5h+ns2itL/QJG5nnSrZszmG4J/S3N3I9vtQge4
MTOw29b2DXMO/0NXugkE4ZNxha8TnBimZ74GJF8Xusu3+DzcY1naYkC38ThHzQ9uELymmZ4HxmqR
JpxiWrSjHQTJFmfLD0z4D3Y7fdh4R1hSdiuR260NnyEMHH8pGz94ZLMnrfyBySPRqslBrDRQNGCq
6tYx3i+kUfuRPj6g2yKVIKGm1UGJNa762hh+zJDDt53N35ioo3O3Hr/4DZU/llmIC/f8DbAOauit
l/VTNXo7e3IhrfrA8dXgc3G54ROSHHm1vC1iojmSqx02crSg6rvD/qUfyK2A8PLXucF9Q6f/KAFF
68J7bNknsPGTPqHgg6owKwk3OuF/WzFAUThSD795s8cH6t/70cSDW6IN0XtONHYwnbDHXZ3o1uM0
HdLh2ek6pzOpTsPWJ0/Y5vCbB/H4ZJG8BNSG0nx+pKXYHNw95qQ9J1e7Ql331Jdv1gHkpOjMatXm
WkncNeeT083A4g5vvyW6PFmPZcRw9YJjkQIVTR4hbrYLYiZ56vr2MWO63BlTZICdb6XX46/r7dam
FA7Rljyqow/HzL2XDGHkPe3Jnh7U4qQ5AEuipB1OzpCAYSI5w3m7o88Bo5+0wghXI5ZGqQeQl7kG
AdW5Hf0fbUDOiLl4GirZ0POgNgn5GxNBan1uJiePvj1ORr+D+WqZlPwTUFUK+Z797ulPcKujKieK
YFQ0rN2tPvxthQUA+emTi9ExVTpHhrNtk0hALeIre957ak505+GDslHrO5Rif/Q5b+/wZSuLd9tX
zEv8MROXyiHe8oQe0XjMZdBYwBuDW3TMP11G0x8/bskvfCFsLNp7C9+wGZbxJXR0ft52KKU87HJI
9cmHwRyA35GlGCKwYDqBw5RGunQccQSOUlM0JrIOl+RGJYiJx2WNj6HfOgdvPImxB6Edhh3gtulA
8L4mH5up3oAN3JJLccNsQRcu+30DbnKBd/+kmucRtXHV1CAJKkQa4L2R9DMaPh+fZaclDBi6NPwW
MIYEiIdSr3CTQMXwYYZyBXIPEUq7o9cRb/Q7mK5gFQ90RYIO/da8CsAcETDKMUzHB1qIFzbUmpdX
j8igQHhRWYhwmrVfvniSdNoFRuQU0BSCMVjejTP36gGXOFvOHN/Rx//CprOjrl+DTest1w+zQ5z3
cdtJsAwd0skZVxo8O4EueAtI9V3NawZP0oOxvvUbSOmtNlBFDB04fxpNT7plCnJUIdc5PbkT3JSH
M1XJEW9f/rTlwuDKPSD7AePT97ZB5teyzkROtjcOgtrbfSXHmPpnZ4eMl/iGRd4TEVhx7mh5WC1l
RqBi34UP3kVT3zvFvYv5uvv9RvY4Ox/giptdtyb7wfTQSMpvgLuFUFW3R73s800Wz6FydqVZ4Izg
FY5p1w7mwOwKtDp9N0i3o/EWVAsm52s2Pl84oxvnZEsQibe0gpTXsIrgky4UVwZoTeAG7r292euF
l6d/r+wr1IziDpusy5KlG+hXdKL71lgpmoC3E8LoBy3QghDyJYPXlaLBAMU9LiPb8S/Ul+r3X4uD
4mBpvu2nvnvqIpy/JoStLScViBazpRRtjNwFbB46kDmYerwX+MEgOIn1B0RFKi1SFBj/DNAiLG6n
kORvzl8+TILb9KUtRc13M0u4gDd3V2tX6BFOSYpJLDtRpSk3plED7EEZmp/ivxqGMtajsMPRQQrU
B//CrKEiQfsfeqgTmIMd0J+2MI8gsn4NDi6O+GrlDZ+kJuB4TaQK1nniTDyqGfH7GnKCe+M9YRfj
AIrGIXw80HmCFSl1D9ikB+wHdnMGVnvAjIDjj1kr0b40BrHwOI0cWX0IbdYZvZra6DIbbbmSC8gA
O2HtbM8jHqwDbR3Gfv7FRgXbci2bTkewrIh0RAgIrQiaQt+nriIAEuZtGg0j7AAF5X7WoxHz3SRR
uDnIUEXABHDjiIGFeAXBfMCKam+g9cuNaZ/qhFgA6MpFYoElXViMQ7Sd9Gc/zKVhWM4TSQ9WniHe
ZIZMPGAIlnsOfjtGejhoes0mG4bBDchpmF6lYeV7NQbMs97rjB3Dt2iEHcRRJ/oGffPQ1aeY+zwP
VFMXXgwxX/EwmOecdZMrVRL9PZe5Csw36q5CEdO5P2ezgPTPoHWadgXf3O+Hb+yS9vl99bYuMhpL
f4DmpojakCiSU8Dq9cM3CSqN895IoHNuO18+5+2o3jxokijT9i4fTkiC3G/l2DHRWWild2P6ntMQ
QTqFgkilb86NQJMikaEaGtkNkNJQ7M7qPaAB/aR7nAwcI6uGjHRJMbYDBnfwqH6OsS92T2ECyzxq
6+cYfagIKBA50JIEcBxo1TD0mUTJj0Uuc6oPGtblJ4yA3f588621TXLBLgrdCeZOTJLJ6lGXi6ma
NuBjNxYVzN04lNoUuRVLbQ2TZgJiDPA0do72qDdcKyH0fQrhi4aVuD9yms4+p1VbqK7q0pDb2xez
hxnY0ehENEL4rEduGX4lfQsYF3mxp0zXLfeNPfPfSJYL7pAw4rSpyu0Nm2aaDsBbtUe4H7spdMow
o3j/G4nynGPvrNj4qeefFD9NKnEBek9OlOy0/Z+rgAwWglOJrx1mNi74n21ZiB0Y2MZTKPA5PzNi
DM0C3LXaBSj3GQA8++BviVzd23kJSaRrNbTKP+LfjbMi6aoMCr0/5S6WI5Tn8MrUYbzfrrCjIUW+
ai5jpC1rH2M/Eh2sJHngXQr02WJ/HpybEW+gsqXuceWKLDpJGPndSdy9lbq1nYViMYqrHHRk5CEw
rmRiMFN01OKLuPgxOaLVfUZ1wkNP6O61VOvYcaHaubfwYbKod/AwdqiQLZppKz8/i894DiEjy1Wn
oHkEso1K1s0hXog2tTkKQ6YN7PhSqfVxIyzNYCmaiEtSsW9DoZPnImcEqLhpiNDoqbGz8YOnVEnz
MonC9Nzijrv9mNsCtW42oxK0N9z+YmC9IS1DDbXODLrDQZCWmanYhjP+hOOtpALWn3NT+C61vEp4
qnyACnDAqFT61BDjIcCbuItIVIWpITNu1ItsKKvaHPEr+jCeGZECGuoGatOaiUGwO3803B7R4YMw
6/vh1TXnYH7nSQOZXA4ebmcXc92B2MCxOztTSgoNnpqKKktYSI2aTBoSpxSfCt0a0qvJCN9NTW2R
p9TmAAy/Ohv4ht8DfEfkHu6WmWWlCS6hf5rc2mZ3wqEUtYeIwR/88zcimBxH6CRHl6wBPIo2mFEW
JEZAMVcR+7VoPx9AqsitfJIJPE7syhgjI/XRYjG45qWvQbOYlAFLiBmtKEBRvbZwUjfCapYRwl80
4Lqr1za0XrZlZGrAiFesBCCrZLI2jg+X7sySh9dyIkS+tUk3QZMJVLCNL3qyuS901w3fKGZTHBK+
By3p/LSYpTVJ3v7mo1qHtrNSYtasy/RW3KVwcQFj+2qZjBuGBMRepVH5Hd5yaJpdw1UQDpoh7Rg4
G5wXPVLGRmDwKFmjfCQ39EtPCE7VhPxjS3WC7GyOKTdSjumFQ8FHDC/R0vitiBv5zvmxZdoXPcJ9
eF2cvP9ZFfMT5oxclPtzLQxDrk6Nhaab/ET8DI55BpfEpUXBYFWhDiG7Daiva4MS4eTiS7Vx4ejV
/0ZQ/Bgzg+lTz4hnp6BEEGAnHw0Zc/TZA+u9Sb+kyxm1uEf3vRiqLEYsAHgbe5NbEcpVIj1KSyGd
fil/eDMqvB3/0PRp63mjKPK8k7URvT+DM4BePUyPFsNwKhN/Ie1Cwremj0SPDVPAxlqRx3eC5y45
4ECzMB292Kn9IGi7/KawcgWzPlitA724z4uPUcMpNp9pN+AAYt9Ob8XfEcvpcSDBJNoukMOTamcH
du9Oy2szY9/5oGplNqE7EOK8bPFpDQxyNIK+NKBlnprq5Hy36wsJouzka8qZhD0nf9NtGwwJwKcB
WIa+DP+h1mbVb6qrxfa0+0zHk3BwMIjL8JwS1ULw10rp+eNl8Nc6fslkKJ6QvQrgXdL+8oYoF2iL
0DR7MKFBV2SmytUdZCj25fRr+Snn9TWuHCs9j4vG7Dw+WDUQAh+dRqfQfWr2ywhUb2428iB2XQ4N
FG5DWuiTq8iXGMdejSIA2vyI6QUZNjcTiwOjzUl0MJMadERXDFjvJGJiB5K6HC88Re+jMYtprzPr
ZzFC9jkYfsma9V4ps8Xyvp3LZsJpn62fFgPutzI6u2FPZwxMpZN3EouIPmqM1Ir/45nyAsaAlPL9
OePwHAF8Zgid/nNudktrFPhnzgueZReXLnxS6FEhVOEr4MrG4B7cesCHRb30RqKOdRBNRu+hdZDo
2ZAOd9Mss/KTw+KqRrcJfqLpn44q/3YtrPjGxyBk7kbf/dtjZMDaM+bBcRiUOecLkSXve/ilo57M
LfXBY24KtC2mGMzqfVpr3fF+D/rLJukkKQyd0DV7PQsxbMoJEOktvOhsHWiFPeZFIRqTuiw6rqx9
aS68Ws0wgEKh1jGiPoLYaphlord0XXwlUqwgoDzskqlo1LbtJoU4WjVt6iN2wvwC9gOHFxHojIsE
4CCNT66P4kjChRx15Ek0pI1oAB4dEd8+MzcWrYDtFm5vU5T5acJgTq0T/JERC8nVWFUfqKgW1gDM
rF7o2ysw9rYu1r/59miD3etdek4GbDfIVEKJhPQxRRjNre+W2v6N18jOecesJtrKX316txAtg78J
F/ZPDcdtGo1e3jQLOzwdplKQKhWN+WgqZ1TYt0PMmNqmwl5uy2CJnDkYf25jH2wtm9SwwPE0w2ng
DPMMwETiJ+QU+JEGXmQWU+kud601Bg2HXk19vVWG6waunrzzrcfoPgrV0TN0aqiHxoVpQMVg3qY0
d/xavoO0a6GwqvRd/9h2f+cMEWAPu9JikG+nsurS7eyYfEkx3TWQ+Dd7xnUllNWMEVS/DDIM3oe8
VUdcU8ISxPtkwvLoan2VL5iVyUkb7caj6QmxNR7DLEEaaYSAlOVl4WT7860U40VejK0Pc1zw9efl
GQRRThrAAacVQ5D5qvrTIifGw+sls1S/+v6Yv2hDYcNACWGE9TY/p/xmisQTBXWplfdpt8GUpQYe
s8nf81ZMVhA1Jj1vwhIt4t3kUuM/nJgz7OHBf+0TwhtU1zgYaMENSxqFLr1t4sKx3AgsKFN/EveR
dc0NKSVuHD8nZYZJeGNWEEOxm4qRPHo647XC11J9iVyZgJlmeyIeaWVEbMBJou2FMlgHBS/JZNo6
s+F4Bi8qGKftOMj9UdTnlYP8kiNXPIme+CfboiniSONV2MdY+NcMP3jcslzgF3QtVNIQC89s1J1j
1eTaKSrhm86IEcm/sgFeSPxK6s0VkQtiISg7/Tc7Ry3+D+BnIr/HAYYtzeiphUygAkI974wWNMZT
/itYD9otTHs00WVjXbggpCTSIqBk+5u2QyryNxACt0Y8YS5kEw3TdQtGN5INfLdMXIEKOWfEDWGU
tqYUDpdh/WEDtyBEap+AAoaZcg165xaCLXEvmuByuqTUJ20EIBIl2vGib9cvFEU5HigRlWbfcGVe
XtZgabSN/hbnTo0oGYbNLymrVYIDa3sLLe9Dw5TkgGhC2905kaO/NO7+ZnCZLXaAtyQn7oBCEF12
eLoyp7bBaCKPIvSBpVSHyWMJARmHmRQTt7Romn/TM0hVKrbQLsGeRM7NjKqQJc77EteFskLp07EY
C/adUMAwWX3K5hWjpRChPCk6l7Mgd/cPbptx1BcE18Nszwwf5PpkdQjbp4reBVdgUe018nLckkVm
DhoFmP73zCakHcWTs/VHqsAryFPO2ZfjhB3IIAP68TYjQrlbaTViit681L6biLLoscW+neQCgs1N
Tzg9eUx5inChhb9MbYYRNVcaysVlnRXR9crmCpURDylnh/kitGaf9TeNJzJhKPEM8M6xJYLG/XBl
KEhUOUV6mzDKShwXec5S1hMPZF66Ki3Oe3Bb/jOF4UNJnSCWUCFpEeVTfn+azPXgLrXN9HvRMbnG
mujGsWGVidCALlOyaZJQSSmTsGWICzIClWQRbPaEFPfd4sB8TFys5RK8cY7m96M9ZfewLVJigniK
pTuzTQ65g08sNlUUNJzhFBipOK3IgE3y/pxijuRyY89wbe+NUXGSGDMsVqspvJm522Sr7ajIB2bJ
4CQwBDKAykt3I1frhg9jw66lOn0K2k8LQlPmCwqmFEmXLMrNscDLlMdSAjpp1GObZ8GrP2P6mXD8
sIPwm5NF5ZcyLmBfk/TjwkqJb4vVDGz07wiEgbGHJFUCucCsKNGSSO6Jd9LRWkyLD/GBrZZm2cfy
B+TjvbZT4rHHKFQxDaVVibdBZqgBdQU3VYNJUuBRVpo79FZ4/RFyCEMKY7uFqyc3PvzTMMQPDxAZ
6xvZgJiTSCsjTe8MNPoZUokfeZWkKj+LAC497a9+ZpfgW5GHGQuDi5IOeWNn3A7uAiLXaa/DVpcN
VA2/ZlH50e9qgNJgaaUhRIYzxYbHryAL+zoMr/2EYNAHTsZaBBgdL+f4T8PeIM6NVRTj5vVpwlFk
XCWnk+o9GDpBfJPpCL2aG/R2njOpIhL8HRhUijRt9bJozHrwKUB/G4yBhH9DMzLojBBiMp6GOAN0
YF90GUnIl45FntPF8B/ue4D4rWyI1rcnHvh0ReEfGY2kSxMRgAFBpaHbr1WXc+QDn4aNTEbHveVN
NqXeyvfndW+vze7mJ4lFQwYzHGKOtLQbCldlDkgmvGWVDU0Kl7eHWHOpTpfv5fBo6jAVtuCcWzKO
aQCRQhwhECB5p1yK++SX2H9eY4kd0Fx5L5fBa0c3G9FWvgqGvWzOC1iFLGk3mZmoIIPlKxh+7NvZ
Wnpwj4Zm60EU3sW1sWhYd2ZZq+ZusuntGK8Ekqfd+5wyUobzzFc9/dPQ8Y88GDucSLTzLE7E5ZJB
i3t25B+xfh6Lyz9/mZSTZLOzVzM2FWIdeMvBkF6tadt7wz2PWxhknEJazihKZ90ujBUz/qgaciu8
21e0aLHxfa12ru3KgLK4NVxRuvJRpPMnnabbLcMaHiFiakUfVsJ1XdQ5zx98pRzt9xoTJWJBdE6j
naZw9CACf43Y5xigJX2DaRe8KWErIoq57iJu6GA3852GRNFOqhC2U3w8O3+H36UyLj3O2SLckXke
05AkVCZ+vDhmGC/Lnt8AMyWYKDgY08qxmD3uGrPiGE+hPPXYdpk7rhePoTioUcPa5nII7QYG03I5
Kcl9Y49OLy7Kw2Q/s03afzqgss6KS7js/Zjg/8rRDrdKvlvRnqRMWeWDD7qLmt+1km9MApGmld8C
OXoXbqGQtdxsupL1fGAmP7nP2C+fJlg4BslF1xrLmCGHcSeUSXZHiwhqdm0QcL2skYTGMSMRKnKm
t/Odu4m0SGOkgjTgkzQtZIJxWHyBcaWskCTWTPYPHb9U3KEMtUePdjDgXkq4lST8ATRX2tXBfrJM
0GQys0MkcEEHH4gM7SQCxRYanq5MM5DXpKVDVUElHkZFeojs5GHF8BQo+6RVrrF0kujCwk+4K6w5
4LaKPQ4luOnOHqBI4Bw814YWZYyFIjHKwpNJ2CV8bVzOdTdpTIHqRCb5CGaBm2CMR4rGk+vwI/oG
/lJttfv2h0lPcA3qlgYZxdnQDDFIN/TdkHzjbKG8J9cIOUwt4MgRxWwo/RvAsk3XXKHzqymU8ZdW
5h+ukBSy4AjBHQXpbRB0vYCDcEfSP7yEj40YDi9c8qwSByktZqhW38ujl/3jft1nLPMDesF4f5g9
DKgkLH2kt2nlvJYto7YvTI1Eik4UIAzEdhXAiGZ+2vAKU4eNTan9myWJomksKizCMEkl2Q2OzFrB
HEp4NI/I5E9mR9+GnSntmh7UHogDDQj+w6OIdm8GK/tZEFA1JRXs5H+GZEB2WE3E7HVfnB1aJLo4
F0CDaSvIEnESRe5Cb/bXHrUtk36oIBCwhfGdjfo6nRh6royrPhnBfEC8R697HZbpdXoKIEM8UUT2
Jr2F1fhQDZXRe+HXJXCJvWm1zAW8t7q8Gn232wJAdkFhMDi87ikyyu7w9hmhP4KL2URySqiyYQbA
9A9fG6bbv9vm2RpA+PqO3hwt72h3ZMoWvqsT8q/oQLObJUOFcnbpBTAXDHRu1CM74kGjTaOgDVj0
P/22gC38fVh5cRBiLM+9RYKEYfqOD1KLB1Z+reCH99G070VSaHXwPFEp3ryuVnGgLZzu3bs2pIHR
13/xbltOAQIblF1My/x6x47e/zKV3ekPcJVD6xgxqGU1bYeckjQmoJAgGJGzFWUf1FnmsTJ2yR3B
LEIFGC2SHb7jFNRoAq+1hypINddNzt9Pw6LVIn6GOYoFugE43AbHg4n9lxz4H8qIN8AX4hpmEliY
9jRIRPJS0r4wnPZ7YPzwvrE5kgQQx6Pbkv2A7z5uOgsZmUw5Vgh6rc4ot4sob26pgdIWy5gall5M
nyq6zSRfl5yHlD3PGTFF/lqpBoPXvvBW+zq5NH7nTCzOrgILL5Bhtdye2cH2QPfxpe648P4eP4Nv
h1YSey/2N7sFcDA5Ms0VcJ5ShXSgp79GxWGMDPbH7mN3wTOPIvYvBvv2vueowQ+pzYHx6KBlXIR1
61kNjMO7QXoGVbAaMwVTquj3o+jCSdS8WiyXlnYgr+9a7RvX/YG5oJMo3Y2vtK+I9yRB2w6KTn86
2kUODzbzF6N+mOEUrB9Br/FjXU/Vs/SQcgzaOSdkNA8WlTlvGkgJ1tv86vg+yGvEi7iRg7MTUCrJ
Izmn3vHRiL59xvGMwajbekSRm542Gxg0GucLiJeev+kIMGxcUCYIlFrUkH7BDVdNw40AsTdS8GFE
SrfmZt7Ik40o/ayv1oEPp2na15IIcIYlJfnh52bSwxiYR6Jh0CktnD1H9L14N1wtqQf3kvHuV3+S
ucNLBoDKocTQjgM/Sj5JFZNTiQJJixtuj9Qef6Q8I53HGd73QzJdSswT4YMUajBkp3LCAv2BYhL5
Xc2FQqrms1K3Ezn+WyC+aoK8YdqMgHo7evUwazIvChFBx99tFjWVjjQVXzL99kOOer+Sv3KYoKti
AxkWZ2iU7baUbhQ+t42cNpiTIsem3Di0QVGSx7AbPDSZEEyOL8QlipuDBSpo+T8ZJ0fJtpRjrxsU
NPx2BN+3f59JbQHUB0iI/HQQqmPqHjh3ARoJUemuYfao9FER3Y2UkKFSVI9g4OuBse6ktF+2vSa9
65ruyPrmQE4Y92aIuEaOX21Zn9eA6et4qtYbLiMK/buVGVSbsFwZtXuWzqgPCkSm74XGev3lneDT
3O2v89XW+80IuRD7RI0AZaohnZio2bHBqQ8paLbeLdASGCHQxImGHIqOv/SG+S0ajNc2KT1DMvUp
munaaWADhNZnhobaBxwTK6N4ve7Qp6WkiL7clQFvQD8aOyYbrsVxJAxVlKU6LaYMsUf0HfYIrqx6
+LIXZ7qFXMmNAFOi3RHkbCZfOgbrLZIkqD3nXAg6NYAJTRLO3Mp/j0FN6WWbvMbpJUz8079vY7rm
4kQWvmgzvOQZil2HjA2hdKFL3fVZytRHZ5eNH1ZCPsHyEaOkPx1KIwWReXk/8ZLnU5g6OaI7GoYS
l7IpmNoOJgTvxIADTH8XPPcwN1C4O9DBGq58N9SIfDxOlW+61fIKhm6ihevCuIHdwMV3oXLpEOU9
3OgAhfL86YLlFDdgPuLwQ8jDBAEiMVLFwcGEa6IN4jvhi1kJA4eaCRT0Z7RKLWtYUzop19BwuCBf
wnNEDUe7pyA4Q+6ARNEUow8f0PaQw14yG/EOQs+XRn+Wf+hqXLmOgZneSdQ/jhQ7V6cf2BAXZ1jg
MO4wsU8bJs8RMFs3k83NZrfJi0jAxNgAXYl3JYUBdTkHuQEDgA1rt+8UkewkylPBj6+MHiajdq30
YmO2IYlJKthAg6UlWh92PDVCsntiKm7yqijMFRTF9LpIwjEwQzCofXwrqk8GX/AYZGiqhXStmIAo
urTCgTrS73qVSG2F/284ACiheYfUnp4498RKn/AQYq5HdYDMh3+6IgV5ZS9/HI2p/CAo7jvI4fru
teL7D5FdaD+aZui/6IdTNeN4MSeqgD9cgw+AC/YQex4F3Zq+pCPaNDu6MrMFvJp0gZ5L297drcPN
BUb1ex/OTBzVAZRoqiy6ms8M0PPT6wqV4EzRDXWJkMQ04JWYNV5hSOpl284ffVqPyrbd11lux/WN
YgtE6KcdxyARmAfmIOFHsrh4P3C6v3F7CYag30ZYR6uqdxudzCecYLBuQtYptNsNm/HN7gPM75Cd
PBd7c3fVXse9Dv2TF8URMN3bIbc3pY4/W8/xZw1J4IlWH/CJ3gX9Gd0tRydFS/61vnFRATbp0E7S
DuP3TGtJ8bmI4fxSJFEdpjWBpfxxuCFjn7GImJrQ4yk15QADO0BpDQBEsvZhYoBe4RNop1HbLPqy
AKLfX5EDLLVziKONuxOKzffU1x34TNohh6k1ml5Al4lmtcl6KbWaKqdP/0LhmZKdZOFvEZ3o9raN
sJXJMai5lJB3ljpSeXLH5OlvSEcAdI4cUC2NqgJrZFvoIC1QjPDLGuPhW4VACCm1G80h4Anwja7s
VDjMtHdp/eeMcueMo4BS8AybKQa1Y5KUMDfqBAd7yiXS8bZLo4DD1ihtPkqB67BVORCXA623bU+b
S8lQaFYZlb0CVpDdKODra7Pva1YK2npGoct3dAfML4TdzUmXJFTNzIJnM9Cas4Dbfsz+dSiGHvqT
jg4Y3W0i6OvmBg2AES5MIaCCwUhoAPkcmSQ4q4a1zNXpGVJ+QDMIKx51Xvk48DJxQTGZlmirf2XQ
B8GGaR6SiQqesZy/p0KfVfPGNKZMAiah/VN6mjuz55gA7IBPMxhTTWuARp3KYdIZmDROsU4D1W1B
wxPiqBJ4SJaUjICjhp8RR6xqLuCPa9AW4cC+mCUpVX8fTFsxGrp6NS+YG1FTC86l/gyAa7KfD46q
dwnFNE1srCE5rHm8SWe4qnYMg3RI9YivV8tiaDATwYz8ihiK79qZwW6sQTPSxglKA2t/MLzYFYho
mdC25YPElZM6mfsWn4g9iKs2PFfp99Wh+5EmJuDEZsFQzPM8omhO2mjJdxrwH2mVYOeQenGqZIkb
idthzBetU5rAy7y3bGg9iKeSRU8XuuFVK2ysYEPhxUgsol/vHdrACRUG5I56t1OwFW0PqRf7TUwf
BzwriQH7p45PAd+YQtmCEf526I0bMZZpk7FnEr8Hes9A9RZXEyHGAJrQfiZnkOjb7Gm96cnp9DVS
eppzpRBG2DWcQSQX9DWpQXtu4wGI4QDz7CAsCp/6aOSks4s29GHYlSesLkbkb9ix673Nvaaj2PJB
17iMOImvrJflG422SnlgBhjiseOU2k0XitFhDTT0aqdfG+zERxgRRaJLIidG5n/iDgGAholcCX1m
CjFLJDw+AR2emCdI7A24uGM1dVw2IHWsyYHCsLNn5CXvAaz6sActPCPwxU1ezNXkz17sHW5V48ev
FB80Dpr6MS7E35++BruCf3BYdzMRS4dHhKb7A/eJ7uW+1mi2hz4JmJBZBHtbM3VAjNw4/8G7v8w+
QLdDeH8SSiBHqFZRSsOkNTuBE/QYkvKWBhOWcyZkBe5SPayctgmj11a6hljEdXv2YkouQ6qdv+lh
Jw2TRUO72AFJF6g56ZpSse/9IdxqwVJagYvFhnnU4EI80CAVkoUeV/R07UQ8/wT5YzlOlwEApA3U
BYPgGlPOuC3/QzBOm5uj8Zhc9BMhAoIPhHQWD/z4oNQJ32nHP7Z1YBL+XFh9D0VLQQ1txLwmurWB
LkQJ7jMp3M/lhwlxsCkGiTLvqsB82Igt8c7TeAm31z2NOP4rweAIhBsFpeyBgTnsk/mPNUujFs77
3KvTp46Fn037K0kvI9rYOrWXxbEVQMVUPQz7mOIRCxcrpV1QOoRd4CGAYlwq0oLHuAHJS1bMAwu0
mNL7OE4BE6F0RT3Pcg9R8gTNgwrIHWLQmWYLWshfQjBJB3cDokdqEfYCsx0wq3WjwYpicoGMNcyp
CiSMsLnpACbsfSuCj0jm0GB0G84qGqy0p0s1xI8BjF445UqGloF50xAkATobZ0vjqXDKIgaaaYll
FSG5UW5B3xFoDvNVFlNYooSEWMR9l/OHfJUSZZXnd0jM7ARaa731xoUX84xpRUmijJ9gGHEiSc0I
2CddeE7vwgiNDkqyKYUAeQ2jvfWFkcTqZCPRmjuOudtB1eI6o+1JmDq9qSceeXe2NypOdbqyhME8
bNtkU4pZWA+A4r6RiGaU1M6FwEVAxQM4lVOzHvIJu1HyYA4yUFTqQiWwOfPpiQC07q0ECj6DNqfo
2jm0uEUWNjxsXikPztRqliWzVjZJa7hhPlCDhC5RDrZAY7fMtq1mCKADuwSKAE0iDvjDX5noHanF
/sgdf1kjfHXXqTVfCRGfCAxA8cvyTFik+OQyzU7yyYtu/+yvpbnMCAP6A7DMImCe9CvuMiUrXHKB
C5CNZmX9iZHxNT4uOTU7oKNq1N0MYrDgdGW17q8x74f+KXUl/bycsJ0XN3o6rYLyEOJnwJy9pL9O
XJVBT1QrGqx/cnJUFdu1Q+5vMFIFT12kKSjORalI840MS66BW5yo7Gy4xfZ5GWhnJ9lwr5lvpnic
DhePQhbs+QRfEXTxzonQ0J8sf1vVNeT28/nDmDdstDUsVDThDKCWFORgdLijulhA73WCPatnTD+f
TglFvZ43w2yQTg242wBBMA2oNGWGI3r7I6k2MYj7TkvOfEu6J++00xsNn4HXVvFH+wD5+Vu7qCEF
cfc7CwQq+lMho6T9YV7/LuY/ls6sSVVtCcK/iAhREXhlRkScWm1fjMZ24yzIJP76+1WfGzvuPX32
sRVhrVpVWZlZnNyvJeTG53wVYuQDzLtQdxMzVubfPYQ1aNlQn/DtPjjWbd1N5mcN/EpySp6JL81n
euE4G9Me+HbHCujlFNo06UPtza4toOgrMJTwOCIBfW4Xi8uSO3lKvIqJJu+APJcDzb2hKrVfUdkC
X/u0Kjh+6LCROBMniC6t97a/S5zRkevat3/Mslr1gMU3k2rtvqZ4aYq0bLitKRbsEpLxEjCYCZOQ
UuxnHauvyOzYBb3W1sm3IpYM/XO7SbOxJlNRhNwR6o9wlWkORzeLztXSS8WEIcjWJEU7cpdsyJW5
5iDsyFUfyAnDJmhSIJ1OAamnT1/az/jVQOhticssTW5lzmmN4Rbf5ZzZkPHKztdA4Mn6oHTIh+B2
BIegD1Fv+sBD4MlI+PHL9HQU8qguG0xCxqO+p738/dW/vmMyoxo2a+nfkv6V535lmAhtn+EXT1/7
4IPytGueP+5Aw6u/h/KEMhFrg9Yd1NGDH0iDizFPugdapMxbJsYYtGv1/uyhzEf2Y+C8Px6+XulZ
ty71klcxw5IekvdpbCOzi9OmoRl5GY/AfK0ztfRvhns/B//AG16dVO/BA8de3S4Xr1FYMe/DWNzu
SdVuc+P38/pui+hy9fiU0dMvkC6/3OEx7VCZuhWDJ4eUMYP3jBfdOxjLcLJxiFx0IJZ7Bryc47sZ
geE+kNKM8IdaGuus5/Jvn2zGD0/TNhg5rEyvmddrFj0Ib1lUGFFJ8xbn/3CXj9w+jn85dCSs6YnP
L0dro+K2LPtz07rMZFoQFO1tN4dHym4/htIPBguD7FZNdoQABr7EHNYJG5EhKYGQqBUqgDtlCSeC
QqOTGJByXoO+/86IaQt4XpTDSM6J1fqmZfe+QikuYsDTHOMZgN8L9MqdRJm/sLgKQ53Y8If3UScI
v4B06J9+0MF8+R/IBJQm4TRE1aRxKP8Al9YRPn043AlXM4a2n68S44fDl/KdvGpB46/7nfUA+8kT
cNaUI1AIxs+Rc47gXvAsYeALRzbFCg66U/rwugLm3NBlfbyNGBv34ZsH65v1uEPeX5S/j99z5umV
NKEN0Lsc4YnpU+zyBqal1r5y2PVfvw8luTJkNxhkaX7yeybLYv+x67dzr+hB+qdv2GixUawvZY5Z
N4o7favA5cRwKi4G38YI07oy5PFXVBOEPDz2LpPyOete6VYnHVUID14O4wytMXMsAsg6c0r4mHC3
1ZZnVB0yBaMPbbgCBEMxjWBdd9HUdCl842+0wvSpf2FbUUkKkJA2ycMz1oCh9Rp8pG+V/5oDDYcd
E1xQa64RMdkx8z8pgj8uaSojQIXG2Ue15vdeHj11JDbM6fgn/OJnRw7AMQVBhQYkDRHKkLSeUw7S
WwYl+Uoh0icL3M5YqbAMMbei8JeEg4lsMsjBKOE9kONQF0FgWpF3Hgk7hz1JgfnkIaqNl0nUCW+J
hyer/UjJzohbzJiqoE3diwkPVPOSmB5Ju/bwsQMuNckvP5vw0RBqjbD//OpDLxZg95RQJe4uzhAx
OdHcpMcgZQlhmhBfOzmWBcRRW+Uwo15iFGPu3UaJVlld61IG9L5SKH717m1QfjvKhplW04w1wzdN
Tg/mVcAd9/t2co0ekEs+kDjoHSaw0nex8fPw7jsAKlWn2COvp6JavZfaRsilF5g5/FKSLyvUmlZF
alsWUUFCzKJlojB0Dxm+TtMiGf3TgPxjGdkRwzwCIQUvvc4vS97uyfHfTWOwORoHJ8o9ev5FQfyv
v7hJJ9x2rDwj4SogO3zAJJrapxlJYxLwWEMwRVxXe5SVs/Q5pe2E7m3vn/bo3ievLNKvk1ackYPu
7pwhf4oKLKKkHS3afFYN4CbiJIV8xaR1IyM6XzAvUK4IiXqlLBhaZice9mPSy9ELksP+ju6DSIOf
0afnXZg9kzmYtP8Dc91uVZQEqzfOG+vhugnvC/hOJ+dC3ihzlCAEJoPlk0mmLM2xEIxbW10CXv9r
o9+9/YT4jXMbWA0ilD/Qn5qStX3o5XaBNsS/CI7X2TGbq1YQ2eiWTNjYgnHREMKIBb7JthvDaN1I
CwwSit0TVE3zFDMc2dSsJDNSW7dY1Vpp+pjVgAXTpu/stntct0i9JPuLMy4vlp40jO+VCiF6qyQ6
Fz+KQdireP4v+jUDUsX4+QNDC9dNplL84GQDnmv9rtcwfXsv0usKYQIGQ/NOFIXz3z/5lDT0SZho
+kNpUW+UobuEahGHBcbmksdtZTCVKJCqCSohkHEySRO9jYcsmY3KL0Fl3MVp6L0pRthJNG6Il6x6
lhjSfoEnZLI7ztoMccioGCn6QgC1NCkWmgfaUf4M89nrTn8YHqldvSmNaS9AhEEAAPrZiBSJ+YmM
9mXP8bYpKpOrEN52qfB+u68LtEX4wyv4t2HqxTXVPlMSgJY9GeIFm/GWPP87cZhSDrLCG+vLLXOJ
OVZ6Lsn0mWmwzDHR2OoquB51Yk9md5LB32EFDKLVHecRqr0UicQKLY9nRvVX2kKwl1KRVAwkeTFI
6cV1fngNAET+sVWAcLyF8b1YMZRAQI+FP/rlXbwVI+f4KoAeCeTzxVVn9UPPl3XRZ1ulPOMFYMWR
9WAeTDYlq14KHYE99qr3fE7OwDYCr5U7+Am0pQBljmZpPdIj8IYM3uBB9Njm+9A/zFzoMDhZC14N
A8Q971SIWQnl38KYkIkNHOSXicAP6K1+aPHcmP4FDsgwuz+aIN0Z6X6y2BCRzWVNdi61IZX33hnm
oJAiShJkMb5yIrvnYlqjvD3H5ZSunhF/wsGQ08TLdf85hBhGIEk4YgVbJVACCmo4cHknr8PHTPFJ
fDWX6dY3XIa/vzoPAfdXQUPj7jVHZnPgOjDxsbspz1H3u1G+hgkONg+DkTkewBH6RXEd5nkBKxvS
lGNF2gtZIVJcnbh7mh2GFDRAMG8vZnDf2WJESbh4RSFlFC/DJjwP8Pxm2L07OZoLH67PESCWFEao
OGQXDMWmRKJUPyNHZakAwHDwh5CK+D6Ls2sdq/Hs/1/vj7Ne//B62EkAbUNL8CqRS/R2ENy91k+w
oPtNYIU9Em3vQDyiWcjbDDqHHBw0jipognG0NQU3CAWII0EneaUut+9bkh5kUOxX9EOh/4JOOAXy
wCJ0cWP0CwmKt4u1JCYzA4MByQBg9XhM28KFVEqSXUULBpj7bMVamKi7/r8braE40pYkReT2q6vP
zaM2BgJjw/JuqHH+si6+MjUYUBaghY4G6i8oogGMYNehsCKZhzWLnOTjMIFxd54SvWOO9hcVGEQf
OYKYohfnqx03rkK5rjDJ9o2sfdqncAJeG8JVWXBsBtmY+gwqI1IHr5nRpRjDC/uibm7ZTZ/pbEId
DuusT9P0ApuBJs6oCKjnLtbhhKcwWmwe0XP+l6npQcgQYM5/dgy1Ppox5NvWX3NpuAmcXwZFxMY/
uhVcnJRoHOhhWO4SIFMfWpdhyQQI19+A8LC+kvptD4IUQRo95TFKn1EM/5zWHOGR+N63EumEMQiY
Mg3ajetPzjOA4GHiz4aArdkRfY/xBApghucAahM12Ip99tcu0CzmTxHcS449hptfcJRYNQwMP6pY
51hI2U1245+gEwYDrjOcTJdfckXajFta8oYfs0Gpvj4LnE6AmMLk9cvVdDFlWWGnxSKVbHWQsgkV
y/c/FIsJEUAItqvziE7Zg1YCMAnsLGdxfM8BeBi9niagz9ZRA0bl2UDwJ8wcV5JoyeIGWU086VNL
krFaLEz24mmzDx6BQjgVaIWuxstBoecUMWaHTumVREh0HDU9e45WVyfivmWcFiFJt6/jKoRBRPOx
72NPHOBzhmqQVMgb+jK/GhB9+g6qAHvbcevDMA2McfGTLbp/ZjKae+bNfo6Yn3qb7f9dF9fpZ3uZ
YFS9UibK5J4+xWiADeHf4iI4TT7fw/nLYTatPxxngZn0GJB3D/GSCzQ0mkieTICRvuStO4bY+DeP
k3uKw6ydT6hCGYn7oDjSGR858mvIIzdnhMsz0mv7JDPG8adcDrjvtEtQvvX5JwaTbkxXwdP9ht/+
RDozbkX/BGsA0w4H0hYEroyhIx+Xp5FxNF2cF8goxZ7zZu4mVsf/akTJ2UJ1WpQdZ3H7wl0Z2Nb9
9/Xi8vsuU3+tmUzI2tThj8lQqMx9iO/gZPhVx3eO8AHno0pT7uKpkR5lc9Ou7H70bTgDMs538A44
EAF2B7CEOerplEGkXutJryO/rpAeuboTvKlmcG+Znf8Nwr6v0LeaMrXTu4Emvhw1PK97KG1vUiBe
AhOwOfdHft89zxWXMpm57cY453S8Ld/R0+/ct4cHJV1yKTNwX43uu/ey4svGMDDo2CIapegcUCqE
aK5JurPwKPgPLi04XyCaZX8JSUYFvEXqwperJhWLCREROxa460w+1o6v6z3XAOZOAz1AzwNbf9YE
r0jl+8uU6I+PIZiTjVm3kQKMDCjAyjvPAfZ4uQXRjymw8AUgRmIRwTGvUlpIaIKvTNuCExb/lSsT
rWDk+2xyp+L07AGQH96c7ibRhT4Qo5psaSlBKXPgpAYaFEo5rYCx+Xs88qT76fuVyznTZ2UoHG4G
v5Xxziqey0/e+R0RDP3M/x45GBqFJTXGdVzCrHsAxnMthv9xmkgFFnr60IUj6NfjFqSydpHG8T49
WxI8Mnqu8O5eg+G8D0Hr7h9kpajBzWPigG2yP8EdZfitDbDKTFtH5zUD7yXqs+e0mhRT459pXydM
yQxr7wxXsqTSUCPT1r9O02dYTDqsmrjC5BnW/LzJ19Z1hg+PN0BAyushQU8frN4Mm2WyVNv0n0xD
4g65uX/xcQawrj681c6pvl4QkbX4MxanNdzAbI3ITKSZLmE62HrSeGsN9+3HOPf18A7rgLlceC0U
zshxBwjrANVczL4jPsvBu8kRBwaa43bP65wTngamfw/hGLv6/DM242FyDt9MNxE9ZcYf1a/AGMe1
J/bXh1VKi8KR5wsmxlQF1h49qtr5YXKl980N4c8Yz5avb7i+/Gl5zqWXhfgvcItqPpuc1THtS3Ii
nvDwSA1EVn7haQjOdnEOg4DRnCyuTCYDbahk6TGzbajxsQ3rwa+mdUjDBSwI226WRMYhKr9KrQmK
Wjpfh58hkPjiadN0o2tTwCEDaiHBcvZ8CvfVninWquIAtvEbcHkxt/9jH5HEArxgLU5A3vyMO6/z
6G1am8IvGd681ojnN96wsY8g4BTORPeSAp52FBtDYUlX7qbkO2FuTZXJDSqACEjH7BkhkAf2chcF
pTEU8fvffZrB1cDChhwO6mqBT5LJd+bDfCRj3BIR/pTuiG9KGxGF2MBavz0kifZKS26hzHiEGO1s
awg4JcyLIZ8gGxfQmV+UqhYSFG8DGOxIhdbyt9uo7y0p1kgt6bkDrvNfC//hYKHp7WdXf8SW76MK
z11jyUAJuI2i/ig5867cqpZAcuE5Chh8OMc0mWalc1tf1i32ltQQGAl/vMylAQ9A56wS4joN+dCH
8uukKwO2N62El/vDE+kRJlCUQg+5sp6ZEtviOfW3RMQm6avHWlB4y71zgA5jzXgG9tFgyZLwcMBM
fhikd6ysw5UcEM4iofnvtXTn2FebK+kZnywjks//fdePk8phgieeBV/6eymSMFm7jGY5HAlTZD9S
cbyF8Qg/hh+o3oCEZZuqKAXkzRRWecv6vTsz0A8MrWDWWz+w8Pnxzd0RvIxfYwodNSTqMT59T3Rn
0CaYEiMGWVpSdCIl/YBp8JZDfkksMkfgwlTIgHQ8Dz7Jp9I7u00gVq5kBmAjQzaAnF1SwjEgkYfA
RoGrRDPRlVmx2NkSe1iH43usEkhF4FvQQ4GVAheE2uvkAYRYrZ+N92HFYjOJM5wsXECOkTXgt30Q
ntELh2T6cCwxuUEHTFt//jHI5e+L372W7afaz7By3+NqnE36obHSpoPFcEAJtl+9ov1vT0EpY06p
IC9sg+Aa3+NPpEbWfacGlB3zwuchjHNQmvJrwND0cfnVtm79lUN4eCVd/Bx3cQ7rjphAUH94WlT6
ODZEWYQZ9eIaNOFrdV9kQb4iE5lqEImaSROqgfRD97NqM6IG/b7G+jT70qCPPzb7ySvqzYYzhWSi
PxZLIkoYe4aLnfV19TlGOL5qv6C1Jo+RyQGROZUxMTeHY4ZWuZX+8Zw47O4EKpPFxnEmMILBiriT
CovmkJ0CFaKzf1mbrN6zLYkNbTC6tgy/gyxy9Sk+YYNyaDsDJz27h28RB0PzJfIvFXZ43xW9Vueu
4bbw2ErugAABL6AfYHI+Qd4YuYGAAky/SAufM5ULGNlH1MKHH8x3uP6fFwPhuDQATUItyjLnHCB3
41yDYML1k7B2MYQ7jp+WBw0xil+7kLdRqvWciSzZ1VGKHPHC4ZgXaOMqXBX/+0A+QGEJ5LnGfAPj
Etl4YIx4dLGyvliJ/BJDDrjUScmJo/MCsCX+oHua7w6NlcoCp3IkRFEIc+191hgpNfpMicACOrCl
j8eVYJQNK218siY8N0+WwxBvFbFkkZBGHSOWtAeGI/0xTageh2M2U0g6zY2mSqHB9BcSRELHzW7Z
sWRBNMKDN76JcorWpE201umIyk4qSA1Ov3wO6nedV3xc1WbOXOdc8UuTQA5/ioOF0ocSuZcwz+pO
Ltkl/eVpU0VnkpERkQzB2Lz2ySsDaC++xrqS9fTw9M0I2Rr+7PjNM4kdn1YSOnaawRORNEfYCwlK
ZipW1flVwivXd2ZwQyaTHPjeqGedAkYDUWD8pxUb3yD+SbTaj8+x7mK1af1gpLhFJUkC5+HQ45HX
c7fpGbqsPx72yQW6hSAYyVE49C8AJhLJv0kZkbyyOaj2CPDeiRVVxENWz4tnVPAusBg843vPA+bQ
bTzDZkqv9fKGUwoUlz4eMQRrZufKTBrqc5b82zY8fWqEeXAjGTqkpTsAfVfgUhYEsxEDZRFRcNAR
4Fh5TdT7rjanqz1AOk98Po3NUigxHad8MkjLL53MMOH/6HnVRFCWo31jzrrVEYKHVp96TIBsmorU
dmyWntN+CQ/kzewxt3zbV3pfwzbQNj1WOVy60ZQGdOECSpzdTuNkPee2wuGm8GMfWzhwhmY60pzO
VDFj/7495oMrMpE9QggR1ZrZpPv4o/rqfcL7Pcog/pvtdFAvzyyW87YBONb3tNO85y1U9iS9vPHw
fHzk4f7q5O20LRYXk35Wvexi0LSPj9DAyEIlffWc7DMfNomn6/H+M273kzul2C16YKfwDozPqp3W
OQkBszOYzGq/qB/J0U6rwd7rlbTzWulkmRD5s9VttB7hCPr63d+C1z68NON65N2byeXstPfxSA2V
4vv2q/Ytk6EcxbRQpurJ1Wq/fbhZcAOt7qLhyKtII/pMdI/ArFU5S7tdufuskFbdhraacRzRcoog
qHUxZceApqbzYeNqnH265tbG1qC8UpOPU96C64J389prOOqFz5whb9MXfdX64T5VoCAloZmDmIv6
in5JHr6GGf3KcI9I/bPUvEuPOTOUEtzbU5607t3YXvSF2kV6Pc6h9CsJDJ8bOZjp36rAwH3Mqq7s
kNPDU0ufHmWHZWpLoLp9lYPxx3mVq93esPsFTsf6tlJnA+2oIngoQOtvaP+vbyLda37VqFcePbft
j81iPnpOe6pf9leDV/jpg1Dc9mNV8W5mUilelbl1Bav3ve3BSGrCnPm1SJ7/fSBHsXCtPtTiE97O
GJ8RVp++ONfiFw8Xyf+ChuUM8PXD7kLwxm2UO05AmMHemGGr9GrtEhdFe7xc/iqr38Jdo7wPKOKS
10ojebM8uqFQW8i9MJDy5lCGv5YB4DcCXFIM9NQR9NbXVhkFMklCssqS1hdc1WTL7AjoWCBZMVYw
0cCKxI+ZD4WDvQCEDsCGIiK9wLRAxmqyBTLmgJjd6ImChjBz5Cu8+iFSsCgRPyQE4uINFCeeQNKX
A7E4ODO4xbqOcQFBiBMz9ckEans5vw6lAf4GT3frvE8OJIoTnmH2HB80upOOl3s8RRRkgKz0AWpu
DXxN2hUtmbAY6pB7bx8oPV7efDDg79bGVxRjtRRa+8CXzB+8EU1s6/eP3U5YIwt/aPkYYrtkjTBh
VsDjGCDNABNjnIhwv5A2x2MlTkmAmrzS23AYLeBFOWnfzsU55QrvfPN8k8GDPWMexH8EJUQbptgL
LAk+L/sA9AZaVED0JARJu5Sc7WfXTkkr79M1TxbP/uW8t6OWgD5PE7gYC8jEzacIp0O7e33fvkH4
5Yb/dXFgnbiw+x4rEaiBLw0xo4IeBI8E4IrNOPCA+iXbH84BQpcxNNqtMKyhayeo9SXL7+ZrRMRg
n65ILg6wJkj06QLuHfRpZs89AnhlsHygKya0AXeIaaIdZ5EX9oec+B/aw9wojub7lg+n2QfASglc
2FsajsjxTD79McOZ6wJZKqI/A+4RbeH4CRkKZUPseGDvHvw8wdEy/7mVsdaLmQYHTZlvRpbytblZ
MuYQ5EZZD1cHf5hMvvvY4O+D/G4hTZtoU4ZOIpolt1XnOLpiFU4WJjQ2Ywk5bgZJ0e+nuEJbeAa7
nOLoU0kg2qU9vTzc/dLfdLMZzI6hhrwAcjuTtR93aLgqg0Ls4glqAOwJDNF4LyEXhldZteQZvQvC
YdzzwVYpDGk9rvjLYWs3NYjq/ps1IIc39GdMT1urSgkiTByhA9h8HPx0gLV1ClOhz5znMDw5dVEx
V6oNAYybbgkP9aWSBoGMugovlRQUpY/7etG44RSsv54aM4R8QOeb9/8jzYLNTy+163o2XAh4dJz0
LYwFu7jTEnzH97lSRY/l7eIpn0megCCtdMV+KQ5ZIIRnF2cb6saX++qIsoVH256/Rns0BFco3Df8
eUBT2BIo2c5pTw01M6RhN7QfBYTm+3iPbNgaNPbucpucjej2PfppXm69uHyX53hXoyFFaPM4UcPo
jV2cA4US+kfDPDjlPfK9P8zmfWWpMnDTGUAUMMMy8/o5Gf5DnfboLVr6yX2MfpV6CyOgpV62BnpA
ufjPxI8qlyLzDN9aH1Bl60gxZMjb8wQTFc1G7f1e4haGtAURN/OiX/x01IE9FCMlZGLxBwLCOXoS
Oxnww5740P0ZQBmFsAHMGqbwQGlu85BKS8Z+KB2oUSFdoxhdHVxou5VhKfkkpoWRQi8H8v9bEDuj
gzkG/dUDii7vaG9Syridh+yIjNuYlW/227VPFRbOziTA7qTuW5vTv9lRBsJ/9uBtLDugRgj17FJV
8h9InRJnVisGx9cAr1l4HV+S/ntltDCw6tvsXngkJ/3PGFrPNTljDlz81D6CAdXK0RvekLf1MPw3
gztaPzzCTit1jwAW1uwByk7f1TDXvJrRs1pf6vA0Wpuv79ygzq8P3dtRzmAyamIWCYmEyarFmbdZ
VJ9lXjqjPOKs/uBe7/ZxINc5hNDh99fGcJWR3hZJMxl4zSB31Xr84N/YbcW0HMwryiUjyPLo1vh7
jl77pOFFqzJdptqeCwpirzkvaFKFlxXR8bzQ7qU9LNZDyB1bZbmPL/REls3huRYFIxoD6h60InhC
xTkheB9r+HLdAoVRXp1VrrcGvnvOkPpbegp0Vy+Ciozm9R51X1yuoR2vIU7A51nRZmkOlRNV371p
9T2MqzzOzbjUIkbNoEChFVH/Q9fMIBTVgSzY1P4I0T4AjA5LUE2BVAdOR1btvn+1yZu/r0LSi6Je
iEBGDLB0SvgRYQRq11wWVztNr9B9xAvobwziE81lBVUIgiFjvkToRNuIU5Hu42XTjbemSHB2lEt7
cigXFomwUOh1UDTQlRVOEYcqIo/5YAkH0XY+HmuTvrFAtQGcT7TFKWnbhTaXKdADvVttyglNJ5at
DskZEwEKi81iJdUTqmglWkmCzNL3pActBFhRfTYbAsNyYEBu4wEQ+A1/W9N4aJzLqprkAIFbjQqC
cMIIY6RBIEcFryqnyT23U/qsC2mYitJiEGhEQ5pzPTqf0kWhO0C348VklmM3pTM7ZCeQNlDszTmB
eQrkFYBf47Xet/Fjuk7p+bTjmGb2Nt5/rXvj/6CAvhhK1S65AszedgJ+j3rthnWJhvx1DhWBpUPD
RFioolTRAyi4H8dkeKybYtqYxPt5ZzMfAVYO63GXJhQVYBGBfBftoBNHWhWw+KmBww0SUpY1iZGw
SZIeljDfBS/lbKz6nPYwuL5T0WWJXcFgDwYZrqhSGL8gBwvDtVhEYuLy3y1/Q49huwOXINOlbAAK
AQWg5OvWL/hSqN3kM25ww4DvKdThQ12G9klkRgo+AilZhwiKUjNK0moFszcZbDirME+0r0cgGEtP
xYitD6iVJFdWJiiusB1ILEC6UBLtOKvgnZHt7MofuvjjHlhrTNfK6n7YyPWH+Z3EXrx/Rlac/ay3
+yMGH0RnXZSWUOenfFnal++oYAQFXU/nAO1yeTCY6SpHq+QeZ9YaBSUHAnWtGIkMGZMHSw1fMwxB
MYSn119ZjIzOqOg4/0he6zVsO49EiyN0P/uj6HBh/eNQeKzgx+KdliAPgCZZUQNYwtQQYd856KaD
kq9zOyNqHX3QfeKXe+Fm54CdqELIZNH3kzrJkkzRSrAvcGK3CWd922shAmNIhWUebmQYEpwSE7LB
nh1zUvk9OuGEtZSbRUzHNnlzXPWgHqNEJZlOihd4yjm4U6FjcjPNWwy7eja3bocCi3BxW55dyj7c
ZqS1Tb9JpXpzR6JuMElDz3Q0UzxkOjcjCTuJWizDRxN+Nccf/SzxiECS8Hc8qJHHGqap6cGvEe4F
Ghn6E/0xDJJS9hocPcRyrDMWhjQ5iRYKSw5+4rVgxdznJXRR5wYx43rkUdGdxTyIRU84XvVGNKGN
n3T4sbmegUN28PDYmKBoHovuFpDUUmaSN79DjhTZr0AFYV9jrSskipclSAJHl8teF2yeB/A5i5BD
BWNdNSlJM6Zu8q9Ddpnd/IrCiXcTxw95V1yy8Xi3jR/W/qthn3ntgh85O+q15mnoNH6o6SFLITWV
BcTtl1tF+gHTQhxzw0Pvz8GD25eSxQqedYY/ttcJjJJ+FX4IIw1sf4Gqgm2ADiyGQROxr9n/0GiU
7ejh7zQvvb09uOroKZw2n6yM7xoYM6abtzh5ezAUeuesp2Y5BKmSpyCGAyWhYTvaAS69vNZ+U2jJ
BLSdpPFo5SSzJgKl6SukGw/Pqs8ppQMQx3yblXA54UbuTA8wiStPwxUKDbLNN3YwWSMTWplDIq2W
wR3zjFu8gNnN8GoYYuSj0InbY7WkCcoZa+90mPQaUmEoYxFJCx8gGjQAZnEO7MPED7n7I676HvRt
TiqQJhxct7wOPJCvRpYorrZlhjUOZPVbRULmgW4CDuro4TR3AdzqW/YoYq4PXZZ+cjjD2xBuKnz2
zeSKGJxmlqpMsglOOr4yjEmr+wprOW/Wdxn3GehvyD2jlkk4fFvoim/yWgPKvzX8bNHJoAOiECGT
7k7Bmw6kPg7zntMnfO09yhYu7iqLlkagiy2y7ql7MWtwdK8deTCCNcVJUFTiIqCSV8HdzlzTmDN8
9ryDKXGrpwrN3I+TD4MBGNjVL75u3S9hOyrZZscqXfS+j+YPDnw0mOld2/WhFvi8cdUeVj+ff4jo
mKUR3/TcMkEL4Zlm3CDTfmwQANJfDZRpE6B/8LVNahxNQW3vI9JxVbFzMm4oO9YtHTlP3G0vTpfM
NmY8Of1caE/Udnb36ol+Cd3PfHa8kk4+OIc5i3G2mXXJ4V4iMjjbhxNDNpCRAoahgLWHx3Xp7jv7
c9i+6A/lb+/OwOnfezqS+YhQg1kSO/hKmK7dQeHIKbkGumkfxrT6meHiPPlHRt804nNyUWx4RU8W
CBXNWN1ksD91OG1wULvRDPc8eThsOqytAEP5Otdpewpqg21uP5C4X7Swn4VVDu3xbD+83vFymqh7
70xbShPyT86tZOwFYOB+nf/KUdujZmIHcpYry7f33j5LyIakNv/+8yqkl4aubjwcX84uZO0LAkX/
MyGstUeKKGgEaRdrG5BF+VrsWvisxOJQC/ikjN3qvlcQIUlh+Wsd2m0ZX5qZPlUbZzC9JFc56Xj4
pqsTTr6ok4koWM0BOp/IGyDyerffJnyHDM6lWZJemWXivTfSOc4K3q37OQcc0NAE0xoOR8OpQqIM
MN3GK+5UuRsdBxO5+fgtkat71+CeeRyKjWFpgwDc86N9GdBfl5zVm5yxkv5+lg9DPBmK8aV0mll2
Co3brBcPCbHPuaKsqnZKbCYEGxgklFCrAPqq1Vud6UoCyqcdnp31WZo97+kaXz0/W6uYktjNBEht
8lhej49XRNDu01EF+e2K0HxbeFxTRGOywm5Pi/Hw7RjrCt5A49Rzjlz1ZCFzElS82ZDigacjM0C3
cFoOIjBot4oISPvZOZYMlCNRZ/fug9kxp/Q9f2U0RIRXa5sRJo+ky9RvBBr6ud8Xz5yOvnlIb9pG
V9f0cp7FCnIBYRoGhcm6wGvwR6UPTzj11qZTIh+WbhvEXrIzjg3+kPoKJ/NBR+4uPS5AcDKhWFmM
YD3Ihe2dES0hjW155xKJBFhSTz/BFcFDOecbTj6THj7Y4lhET5O0Aq6wBHdkfwQdvvxO3YBGE3OA
laGJaOjYTgfefAxj6I8hv1uLtuwRUgwhMmRV4uVMUWj7AoNksHZGSEGPm9qjSXCmQYMH1JsTQryo
FHuF8zY4O9UnF2aCOoAQ2CPib4pkf7LGc6Cl40yoDIQZSuXwHyRGjU3RwFeWbuaAmy4xtpLJWOOj
IAxsSOv2a9I0LuCJnGxxRZZJaC1ltD6hrUQ7zXmsbqsPrYEVwKzD45NuEU2KHE546cPv9ftSTpNA
2gtpUMqBLWY6JEUciYkYG5C52Ud6/v4A/eo+BAjigjDgBdIgUnNoAa5Jf5HsoLLhuCvH4ZnLVp4Q
VvAx8VAWLdBCjc/YOj+iR5ARCWxTt/EHQa3ceiMaqqrTSwZ+t90vL9N2YnjNou+cUKGu6rBOBhBZ
Jz1gG7il4QDI6J+RaJxqYbFVvu6TD4r/2uq25xCNi6+sW6eb0IX3i83V69P1QD2HRBKmBbSTN6SI
DYybxl4I3a+hHqKtwF2T0QKcptSn9gp2gu3nP5V7GKHF5pmtz3CiGrhLA4/SkNfTLLP3S5Uhikx7
cj7+i+qMTy9AmWq3chrvMkneOEMYdFiEjYqNDVRz7zSh93Mo/t1/arwsa8b5gXzynM7T94BpJjl7
e6ttn9OGhwPQIG0YlksBSYzhgQwhcrIvcC3OuOJrEKG1SEvflDYMnJ75KUFrxCZ7Hmm088uhAT48
Z+WRjdKAE7L8U9phPBRj8vGfXC4mX81YKDUGG0see4ufyBqJYoqnHqrOI48pHh048E+4hzFJp9gz
l2yYnH7ydc8rQ6QBft8TCgtNQs1Vx1dIGDTiSXtSXFZRT+hA4U8GKC3oik2yoP3XjfuUbQA1GN95
Tdhbmx6lz3D9mYzezjsULdMGP4PjEEaWf0kwfCYtapm0e/3Nfz6uEVzG/QhHKlpkL0wRxLFRYFmw
ZtpiZJDjPb7wAAZD1qMMSGsY92V30PJu4Qi2D21WXXaZhzIreERnu4ryqIneF3YjUaQV1TF8ZGCX
EuT37JKzcEpsKddb//ghn4t64T64rYYva4v9EiMuEGlB5MseDokK/K497J+na26xKmr9bj+5PdDi
du+w95XptmmMs5v75MoS0Vvrq+wcfTqn4xNVD4AF3LE40gf7VDjShjoiwKBFlcBn32C6FPHJk/ag
jE7C6yIU/tJfVe0bIJ/XmEb3kabaGR9lkEEO84unbW7Ja3mGEYkM5b15ECNQcjgKx94M1MdFAEyv
luNaqO2+FvcSqA/jz7xhudHGrcbqtApG4SuQ1vpRXpcQ6a0JpB7NP3ARidCADhXui5ADfIwVoQLR
MoRtZn/ggXRwKpiiBiviDWHpCRfxwfDcH2EikXHp82ZM7ziqCX1kybwBXpBiIWBCiVCkvQtL5e4X
McuLcEc6KG7m0p48zMi56PjOcvHhqz1mYhINsnAG+8hp0Aq/7G+UZTOOT+4CmTxtd8NhBCpj7yKs
A4Rac4G0Kj3XY5w7uHmF9zVnIWggLbLJSNy6GPHGLBKEFKQui9tKiIkazQvSJmutUjApxF9QBSKl
5NRMJbFgt95BW23CBtAqD2VWck6B/86lgJIhYn7KjWb9QB+EgXSnDUKAPVDnolaad2Oqksljcgtz
uIidT4o0JbBDfzGg8KhCMuv9j6TzWk4ey6LwE1GlHG6VAxkT7BsVYIMIEighxNP3d/6umpn2uG0D
0tE5e6+9wvfLhEbGXgubL1/Rz+IfBIOFqCJ3SK3pq3ekZRvos/NJ9+wvEJbp5eedav5l2eOYK3tK
HWDlVR8tF3g7XLwDEQDDocvxI6gsJOvy+CL/CiWIHjiIpBSHwUHwvf9EQ8VDLMYXZEHApyNIiSNQ
5qhE1Q95lIEyA2/B71GBt70igZT1YS3Cv+Ogyt32YPpMCnCCNVlfz+gpQ5QQuxLlU2imWA/B06Ov
qvyXh8IlKuftWD1epvBYKSaIwDzdx8xnpR/Lz5aWW2yfE3GDILo4iCTd3/ekJ9zMia4pOKpXMXe/
woAR1M1rwkwJHh2+vhgylWti2JJFzSUwMGUbiHm8yUQbNunIU6b22MbnWpuaXwPnfAxNJsLybFKH
o2SFWI0LzdCinDwC8iGCPCw88tmYXTx5gatjBIJ3dybVgirdzVKLsd96RKBbMV5bTDP2iqcSK0Gv
Axnh7ls8G/Ikj2p3PXjXqPAGL5HXkveGxGcEsKZwsh4rQTOuIOmcv/Klyo7LHsyrkW0E1UjygNzD
JjhCNiSHbf2IX+EluAGWM8okvUJ89Pvkia+Z+4zLWEpexzcgOdNXd2PBR6GROLW4FjX+cyfH+aS9
MiZ8QOSZjTx9fiW4NSucy0o6XJMhus0I1U4JleFK5pM8tGPhVJ4v6sn9r/578sLvv0tw91X/Sj72
CJkdPFTeQEvQY+ZzbSP0njyBa9JpFip45JHfxAbiSuT5gI6OkbDKtB9+wJEy+ND9aOt2fk71SB4P
0ywp569YbIiPqZFYibkzdxjhA1TyeAfmmBkOWOrgP3+1PQj5J75EeHIjJoF6mLucK0aFae8l1Tb3
Y7tiT56C5YKp13PBsKUOcpV9x37wJTE8vcZ47sXmTtp0BJX5eXJNtAjar5sntfuZtNMqgPM5SurE
/NNyTFOGr3LxTJRx8UTmQHbcbfee1km7vEcMiLtVlurEMTjXSAvO889mlNinK/c2d17Tq783HFZC
wFj5FdaThCVirI4VG24HE5LWfsHunajRe1GmolrKnPseG5fHuGVvmCpjBifYWFWxPKkX5eL10/4Y
0fPhKhyst28Zii/7YbmzGEDRsRD2HNWLnCExZyar8GCe4zudNAJgIo7+SBAnUsrAlAZM77C+eA39
EXmkpMh49eR5jpVDuy4XH0wfyREevNGJhn+u+tahPLsGnTHyRrgDi8esnGRq1IPQPBAVe/K8A5pY
SssquoYNg3Lezc5mZj4Kn67lPyIbm/zzkqgZppKHUVD52c9lg3RZIGh6Ct4EYYS2talEvd6vaS+V
P7wk5UM9t7dMxlBJP35GmdfhzgOcCJGZIFPMa34KkLR3bGvrT7t9DN8W4sV8rFzRShMvCWE6B3pf
Mw6U1neW6e567OFOOPmuSjCeMv4GMIYxsmkO5JkG0MLzzAnHaMs5M6b56hZf1s0rTBIKXePsAr5b
e5YvUQms6cwZYJMSHE7l9HRGsLcklE59yJvX/vJjfuSvdj8GrQBxazfaRn6dH8ck3wAVd1iM1j7D
bnRKL6lAdufanolj8aTJy4i7KgBQvqVS41A48c81C5o+mlIN7jNnvwjj9Zj6KDBNd9lGHfOn29/3
F61yj9nUa8VvDlObl0WpvLc2JsY4NiinOmYgWP4inWvzkObzFWsfn7/Mv28gzIlC6BY1IegBnhTs
PDmIlmk5gj6zeKeGd6dCImB9aq5HA9QhUCW9gF84Bm06xPCBwIRStPeiIbT9Z2qub7FzhFwIAWty
m1BvUYExGnXgo1A+Up3UKC9ua/iSESII+JeHL3ofzWH0f5lvsSgZU6AJQiezRsYLyyziuHT2JTQv
QWQWJCdQ3hcjOSpnrcee8PxHwUWVssaBD5pj5tGoBXPLOeIoSj2AyNavo8tEwZXX9PUlNXg4F9Wl
TjNNAwQUZnmQBCBgenMpVjjmswAClOne2cHI6vJH+I0Lwux8Di5PmY0XArQ60ST/1ZFUcppruCHA
IqQYoSCf8lz7tk+tY/CSI8iKN/xzbeo8lbN+zTkf3EJhJZQ+cBKpt5j3RpyhuCyKnouiF1+krYAt
XqQFCMrWDWsxmmPRA4i+wfgGsIKdZcX1tj68KX5pmfEvSP8MLwsIK/C2b1c5dl7O6C6pmOHXm3wp
kZD4pSbF10Bxsqn3NAG0X733rThJ73WxOIkwSfCBuvw2rMMaN2RoLTpHUoZp73X/GI8m+EVp0JnJ
boiIyHzxC/aHGqMNgXzTM9xb6LJ6KoNm+A+vCIh0xdMwyCenC7fLu6Pidt/rdsJ28tPSuoZlgieD
M8Q2tl1feQTgkg4xdhbhgwipB8GZvMYQA314OowbBWEKaViwiJxviwhnSsW1QppvEdzonTYDdYzH
Z7JmxuxMyADvydNmMmkZlGGj8WdpdFF/dQhKR8VoeSBPt4mm4hgMYnpZj9RYIm2knWLkUYS0EYcR
uO/6H3JmXwI1hblWW4xfCX0Vdj1nqHFbHpYqtBh6c2+guJKJPbuJjg4gH2F2d45q/QcE2K5CBkwa
GhYtPou1CqcFm6g3VwN5bvTeihFD2YTXlq0fyIbCvA+k2+8dit7Tw25gIo9HO/u6fn4Zz5NNeVq7
Db0O0KPljT4BY/6imkIU6JSfux1ZRqCMproyr1XCVZy7GBLcUu2ZgmMVMGC6Mf9rpwwYpFGM/8e4
s8VakILpcyqPVjgW92ObUlRlHEmRGg8yydUvLQB2umLWcfX+sBbqR9GNMhuhkZJm+vxeh59LkBe0
rcoo4rJmCEMg6/5oeK+QooEIeUyT90PZJQc9IS0GoeyPCI9Za3rm3ERy9kxIziSRPodAXv0CD+jJ
qExZtwolPK48qpsRM0K9NMvgZ26a2nue9Cd9+vbWOzns5qjxWO8MuMYP4KjdZ1F0C3uvM4cnyfTH
nrwgXoclIMEZeDcmCRr2K5DJuimda3r+vb89zFGGzgUY7aCGWGE5SrqNdeISwhK+mmAtXDch7e5I
+kI6UzMy8TAQy6AZyRFOW0CZ0S2S2VT3VUVDMNSIxZ2OfWRx7uCiOUoVWD8aEY8o4GFpYpH04SF/
w5ZU5/K0v/pvm7Kb7smevmX/qofa/EXmq+l/JLf77jDgfc9KOblarmHG1tl7QXiHum7GWecAvwy/
je7qg2eSPUbRNySSEnQTCGhIloSiaqamcCmfq27CEflgiMp8K5GGINvdSDfYNFSvm4+vsFU8Z7qR
Xr5M9vrBwR86bvDv//hYUo5vqCwy/z64WMn11p8EWzSfjaaZ94TYLGM+g+PBIHycuzLs5LCy3GsT
EWFUV1824h3AoiaqyvD+dalg9vkmVALQsCYekem+l8cc14rgojEUaBa35LWto/7buHj3rVnE9+0N
bkOZQGiQVpkRP8wYqIZnvKq97XcxBA/OEd5/Nfbb8wTZyVIQim9fNpGYYNMX4ZxqE4NLk18sJ5dl
PdYW5CjCQLkgewPnQOgo72wrPE+ZMnPj8lieKdfV5RLjXsxW0ZNqEt1xoVG91/eZmjxbln9X6LBO
MWtm5KLz8H8XeAoUyYf5gOKJlPvee5lpcxu/HumVCnIDmSJHfDI+t36ZTZUaZ4wVF/c9NSS2Fo+I
X/vrKkKY0H87Q5Hq7ykkRtbMJ8hbH9eK6p40pHTHOiGFDcrrHBcmE04//FrFbedMNhXGjfhu9mD4
01zzstIrqPQl0L2RN0TtnxJVsw9NnB9ZZUxEa6TTvuZOZiT38H11QLeUn41tzcrxe3dTEmVwb2Wo
y56BqKteFjQPelJy+mJMo9EhmGGPJuZQye7z72Lhpgovi2EHYxuOz5zdxeWqv3cF4euY5pqEJBM5
JXydLlBMp7Bi38z6m8llASciMgt0qPVrw7Eu5b+PNedlVKAvRFdhLjERg/BxYdQEDx8aQ3JrpnIM
27lwsEQga/1xCfARuAPj1mGfNoec2LRX8MR5Z+To33dcMZ5JFxXgL1HP6Gqe1a7u9YtNdVJAiYCx
ZI81emUYC1rMXaasqTyZU4q3dvcsWOdzIUFQeupCYXknS2P7gAxNCS4DuVBzalqmXgEABYEVf3ic
Q/bA1pQovnNAGObZ4+TDa1iPrzefgVQ+eaTSot7l8QdXLXofFekmk1hjtOkuSU1yC8Y/TEYA7lUO
+2z+mCCA0WJmHlwt3WNAxSgDUy1f3wqguwoVJQiDyx/b+znJveZPjorEhr/FmLjbZIt7fNv0eqr9
fJCZRKbs1IC/VtwSOASxi+7pLnlV2B7U5bIi0Xn3CZWVtnqorrHKT/KPvMxbR2MUQY0BgMNIUkla
1BWl/1lrWzKA39fwU7rtd8txTCogRKJFn7zAEGZPZO1AeiF+9L1T6HEb7hOCvKlSv1vm1Iwo9sZR
RWr2T5PmKWzDx7drHEemONaZ6GFvqaTDoSddp6cl17YqZiw/Z8U3e/Tp0RnLEpo2AHVATMi8tAwV
vbNIDP5MeLiiasUDVgIh/fDAfOGhdNDGWsQ3MlrnJ6IwnrYQtaeL1vNrhHzV01JewqDeoZpetczH
5d0gQda3pr/KJI/N2c1wHiO/HTP0ZtXwiJryGD6vOdYorr9YkDTgI1d9Bp+foY3uMD5Il2nIng4G
EEpH8aatvqj7Q//7zuNRPc/TtxE8pwN10bToQL7U/RmBBoM2NWmNoMrCvnVluojx7bd4hb027rDa
eqbdOX1kDAAdTrTyktzMyeWVsyspkjOC0ahP7Xb2whBQD1uex7c5hiyHf72ntx79HG2h/kDl+tGm
Ojtg2ceZ32Uu374/x6rOc44P1sQyFipk/Qx2/IsZs68w/l2+59pl0f2jXz3Hn8c3lt7P0QT3IAkT
f5cp8NWcCTvv0T8dwtu3k4JxhRXd5g3gT3rBX6NzP0T2qeS1oO2QUn2pXuGd+RaU9RS2d/1zmdy7
ecNoGe0U1X3MfvTwq5wNWxbcDO91n3T4UXst9XIPIc9p/iBRIveXXtFIcrPfjxbm2FeD5CxaTDxW
FVGdPxZ7yC1iUWoL/TIWi5MbXx8+zGGhsF2WbdwiYTaRhTzpz22PFFXbs1Wn/yxLc9ylTf12Fu4j
aMFtukBDh1lhmcpCtd0HUuH5G9oVxScf/BkUlmNlngTtkZMTMfyd6RicsvHZcGR4GaRJATUPiT6+
wcJZlrFcxzB3Mb79Yrc/f2B6+git0WdYLnns7bj+qr8VDK+9en5hjoYnSOZoNcHuTCF8KElwWaje
Rsf8Vw6afe+bM1B7ShEtURJxxB21iVgGDBwhIV8RMU5gQuC5jCGM/kXia7FV5wbMGFeP1Vj/FnDM
m7+ex+fN5XAPn5NyXeHk8TdE6tUD8ykRtmamw0qx6UYZ3Hv39QBWli/uk9FcoJnlX5ea3zQE5lxG
hEZ5tbyGOgAcCAEzTN39fBvYtpe7fJz99YuG3jlQkGW3warxUB/2bi8ObeAsIbsEmPUZtRGFjFQE
v/cu2qRaApvau7to5je/nABhBcTTwdI20XeDVwX3NQ0ILoFksrugImGVqhx9mOwHvKeXnzNYiLro
iry3j8ow/zOmV9iwzuMgEI6erUHnye+jBnI+chFGcW0M8ktRubrtoZQBNoNdNXvJP0/12Qd7r0+A
8v4EJrfPQtihq682Hh2RJcCnQ5AdKvNsDOynu2vujZsvt/iQVksL4i31Odbr8XtM5tecsUF6RvGe
JTDdlpdI2aCpm11x7vrQFSh7YazXMLd2kXAgRI2ssAVXyyk/hbqb3KZg8FX+0i16jw2QbmYdEDfZ
tlVSAgtmig9IkJdI9sgXRimgEBgBSgXIAUYPsVdEAMox/qQg/uxKxPjqxOoCdErRIFKi1pTgCBDf
/jUCFBBQ6dXZE5dIbH04pIZ/+i4jNUHGmFazO3qJe9TE9RIY7bOXTyBoYzvp0b97VUA57b2mTwCO
xEil8W1++RpNpEDyysQKanJK+q/rkr4e5mqiJ7K7pCBiuiOGoUfO2sBAM4XpceHd5ox6G+f4/UZ7
NfAJhUwPIQodRbsZ0KPOlfRGHj0RiL8sQYFrwlT+emwHZAssJ45WIc+D8S5UeDcgUM74kwHWNoox
BguKWCbR6T210nyhiOvg9XTtAIvyKzLngG/NjGEaCSzaVkvlTbu4JiYxGr9UcwwIpY36cmrDtxGs
IXrjcIqzDWQ/WBDL94pbr4/b+QOmLuYJS5o9DQl3VM/PrO5GCIgAllgF/Bx8bRWc5vpdfsORJFMx
4qfp9spviNzzbqoHLAQJajIuZygAQILujJevv+eUN9B+GRv+ZMXp+2EObWwyrhK2CpAWv8u5lWBc
gXQS8WvJcFmMj6XN/Vfb9PsHGyNcDaYHS9kT7FM9UDZ8NT2nw17xpU21HO1ukRp0GPAyVpjyguhB
GbyB+WLKNR7EAl+K9y5WJpAUVAGRgrbDvMC9QZ+EO4B3wfQz7uA28wIt8lvB2apB4HzC8i7ulYeC
fub3R7x6FiL05//+GCf+PENdbAFdof7Hew2Eg2cPYwW3/qdnHA/oODH+gRmzuS2zEDXQFwOgvdD3
VnvwZ/5iHfO0Qm9KiqmVZAwZ5eCyJHmG32w2+fzKFIP3ib8Yzzxb5k4NBMsuyeeXpXmsxwg8Oh8v
jARPjgU2Wy3mE9cYGtB4SHKSeEgNID7iV/0WIpkfmH+CYCdQ7TuOEExmnlBUlDUjm6mJx8RoR+UL
wdaHcg5mVBKKxjTg7cpaBDZKqYd84LmCqlIkhG/CLp9XRWRUU9YXPVRvu/aI56mefRi1oM69SMTG
xBwyOhIyyD71rFBmluUhRHt91S+3V8K7yv5wj7EAfPPAfpvZWmPy0/rQ/gdEaK5CY2t5fRvYVtQp
IRcB4rguiL1C41Xycs+HaLWY4N/iUZvc7lH54eC87G9gjld5PjBFKPDvO2KW9WKKqISwsdk8ZS4m
Lex5NwJJ9W835hud/9J8e3aZ2rNij+6MRxdL0M1HmtbY6fHKTEfEpzId65I8rFQGIq1hTGND2uCt
usQDevAYXsExu6Q3c1Xr4/pF0o9zP3s6A0VriWkt/nm4ScIzkwLylFWmhWxTeToazcrbvtAWVAGg
KHC7jY9vAK3c4Uklj0dY8uJtMMq9/M2xx9J5Iq6HWPYJWLcFr9ppX/8jt/Rj3S0WDmt7/hX4K4aK
35bId3ynPSF/Vxy4ygOcwxeoGXwihCxCzg6e6NDADlG+AdCwz5Ps8a1Uk2JYvX2piT4ZsviOqhAx
i58dCyBMjFaY+pWhZYt5wmnEkhozbo7eKjvdHWS+Z1USMILGIi0OlHdNKv+qFHuIvTgIR/CYnPzn
Te90C0anKw/BPbDLkN1NCdg3SfIARMfAiF08OWN+EiJ+kCADA41wMiMHL9LjvIyGuSGlgBpFFqHt
NsatzD4MP/edlnYgl3DZIVPTVvXOZYLc56F5+VbCYJIPAmIWKEy00eStlLjcGr1Lzg68MDU1t0De
LD3W8P33AvC1a6b3+XAaCv9fw0bzBNzt0QTJ2/eWMesE66p1NRGkskuiA80g1azEhP1/ceoPUusS
l+d/XOBpAWP1SDQ2s/ngrIiMczW9pYzETAfcUkj4cdZZtJk449nEKXPfY/rFdb2ygxH3/+qh+6Cg
KFJRR1HmXfu4alP7O18zxJWfjoSq9JtA4cep5C/I4SuQQqZSI6oZSkBIByKICs0ZJhx6YJge9EDG
pFXmP2G9kCClpRIVxyVU4fqQz4Lwm+5RuAKq+uFW+BIzXPdzx8DPsY/w0fvN84shwcxkQv06IBK2
AiOG7gjM/IhysgAqvzvH1hAWKPwdnbO3WyjzpxUMNG+QdJdXal6GOaRiUTbOiCYg0qFYk5WAVUGP
a27aptDrrJfgVKCtQqGMk6rlqvMTHXWREow7Ss1fxnhH0qsmjF4habHXPb91nAaIMcR/GsYShxTK
TkqSHiLx2vTMcnnKfExv9bg5jLwbrkBwZrmAMDPODulkE5pKuFpSSJfVJPKvNb1PrEvwgpEK5+AP
VIPvzxnmeRSo/fbyjFizoI4xbQ5nvYn7qCeZTA/D+ub1K2qGgqcs0f1n1Jg+HE1q/bIJDB7rqJ8x
QovBDYYs/fCWPKbxVtBCFYCqRxl6RvmDs+OcPZCEYE4P45ESapHv38MWdjfwFzg9YGGFyqXwqfWp
4B/NUTqxC8jjR2LyDifdzwOiGIfW27Nn7HPYPTT8Fo6aVjKQdw7rC9k8NBfYMb7sUZWVKFmAFEbi
3FjBkBRucZzgJ9Q76g4yHCtrwfUhy+NqxaI75QOqqM/+rViMnAijF4rppIRpxBt00MgztGci418k
P//mpKSbfXsiZnnDPqslaoeRF7UFo7rk4UvLN5NHou48kxNMS3pIDTBtCuj+DzmWc08anMfmNUoG
2k8tIJ0l+8kWddxNjc0zOCDHg7rEZV8adHM56fK0aP/Yw8n57ADylOeUDwHO06J+/tjhixhgNBvn
tNb98ktCBMx7FNZi94biufYUQ/Ie1Z9U/0rv/fkOMhKjNaiaq2OWpKQ1uA3TCB4KuJ2FEg4bdmOk
0PLFKy9A858AZ9by5V5ql+B05XW4t19EWKDL0aANqxW2nQ4SZQiWzRLjXPMVcq5yPEhFUlO94V0F
w275foVvpjLUxy9M1EODw6uNOjkGn3+9HKkkZ3YqDo69LeOKPG15PuvNKwOKRoIdXbSv/JyiYTUV
70X6GQ/aPSqeqXKLn0PaItOCCru3QVHZKKDR/DuMWUPccEsPnlYkQEAl1MqQfYMWkY9575I3LMmG
szdom5h7KXdui40MAgV4aJZrmR7iPc5zDTGCRMPpFbe4agLEUM3IB6Jrc/+MTUS2r9XxLZ/0j7Qh
gK+J0D3Rb6q7DKIt6yJzbhf3sadbzWmBypCFDpr0wWaLHTIn5NRnCXUn/hTYmtIuUYGZ1eJBnN9e
hS1DyW6Ho7NfM3bPm+hC2USVAevkyUiBxp6G2n3Xnj0KtB5xv99s6FTQFfOIYET2kz3oeM9bYFlQ
ZtBmZifuyXsucn9xDuj/ggobR2COniKfYAn09Q69pYiV+b3MqhTcOFHYNwXmg7mw1x0sH2fvBL5f
TEAu+QMyPBfxE0LJLBwebLST8A8U9vGB84BnD34pJCxAd9AQjQOdaSu1okVj+p7l9J6/7DaYFkBK
qFyTFnnJQC/8YFiv+N2e2e2kWIIFnHIuNz+wIqdMXBfQuOAeX8DgN8pPdXVbDsyxHIvzW3KJOuAQ
W0Cm92/cwxn5SuX0fexPBoD1b0Xl/KEDPAsHZ2ZMNolgIelpSEagcN+x0LoG92dSLOBo+s9xrsDd
/jnQIUQMNjDKojPbQoyGNWQGqDbeQQv5Bf8zCI3WKTdi2fjHRWPky8OLuhENz7z3u9wFWzT816qz
sIa5IbbDo+VAXzQmveWCLbKfjQmKyFeXZDS1fe2LfHHYCN9CoCsmu1C1Nm/36WN0oeM+i5sUsRUt
WkoyQT3BOYwKYvFEwiTvEJqSF8PAIvD26irMZPXJhagheDS6+6bDp8BNdIyzfj5TSuDlM8UmblXF
eaRuHnMpqCnY8Q0Kj1LPmFZeckO2TYg7FZSodzDDzwWCFlIDr5pTIfBeBAOYuHAcsRjIMsSG+09Q
KanPzj5LYXDwV7hsrCY+N6NpJR6gil1qb98uOKR3vUeFBoK4v0BzG/lLTNVW6KUwLaNB2T03eI65
2lj28deEDD3ymY3mbMkZrNsXv8i+7j6YdpLHGUOGDbhIT1dBzABPjzdYMsGd6aIHTz4h9MjmT/zt
5uzhQYxjwDU5z5QyZk6dStkE36hVFshTw/uDhcY+DIAfesK2RQwmKwbdzMC81/I1rd2zV2zNOZ0C
aN1zQ2Ft4TBUhxUf0IFsEhhH6SiohaTcUjWJG4lrJtPcxDiWpw8kVuLWufovZ/x9520Uwdkt4SEv
Gyo93VGfbrfDfvXbcHqGhD6zgwRHDsSzQZtYY3lZHoCa3/CWv3C4g+EH368gLlnYpuEQBuF6Vu24
yY3X4xISH0neYobvXKc3eJie1kQvn1n9+O6MWx/jG4g1HXXs3S0Lv++cvvMhNPctytDQXn7uu+Yx
Bjmkx1Kum8rmRRARop0ocRKHLsFR0TBDYezeBLf4xZ1iCq5//JzwNxoIVghmPTDQZjfMlnzoNA1k
cmsita4KN6UUX4wgc/NwiyrlNdUC+dR5epgvb/N742TZbNSvZdhsO4Yb6ANcM7SEuASjfrIuA5tY
Tvz98D2y3EFbav++1tCQZJNL66sWCKpXLlWeoWUL09oAS5GB3c7BjViw0lWWT4+jz2fuxKQOWj0s
Pppzt5/WMV3/Ql91pwzO+nn6Cj74TA5Yff5cTkCJVBwEy3rqEct0P/+F2swuvkDLGvaJyM+jFBD7
EgepExfucia0UovpKY1YzM5zwmSqnfRsoAwInm67aKf9Sl6zDJzV86+Gw32BbZxcl5evx1zbNYqT
2XAu8MNp91LABwtvMaNHNpGBO8AD5zIOLkCBPj6AWTSMHwDm9fRNuHg9tROKjdhKgRL90oeNxOA3
Kdd5MooFJgUhj2iJ96kfg26nUtDjHmcndqK7D89OLnMJUt55bibZ0drdCfDOZl2gw+hjWj5Xgts8
uwf64NBfXRTPXhgIk/espxZAFse509AIKqy1YhpL1XxjSAU27xszbdYfgbZNKCRqqC4UZK5nr4a9
p2NzoXw/04F5JtR//ABo/zFbYhYNXEYuBqohdUotimHCO7F/pupJ2+1x/zDgAE2BfkP4a5pzuoNK
CgblhwpwCjoNQo9MKbg6a9wIhWUgb+eVsODxo+2+rwcVl6l7iqCE7YN1F9TpcyvNlVia6ewmH7YX
+B57xsoB//V6/JXMpAPWa+ac9PP73gzvUzGD/z7P7xBsNuoCWzySy2/ulhFR0H0VvxqKKD1RdnBN
uKblslc888SN07CIYjTOBjbgduOUe7KlDXY+cXXzRyjDs5Qnrx/ikp9T3TUiiqE9hMipElhOAm8P
tJdBPwjs6hFAx46buF+9Jt0MCnbw+K6XzZjtMEdYqys+LDhO7gEOEb2p9xIOTVxnCM3QgdjZ8VMb
m6EE+Y4SU9gvRVZ6CwQlcjQffV8hgG4bjNQbN6tD5RnpmvOg2MaqqeR1u5dL3NrnEY5O+kaC3gUZ
cF4ur0vo9NlOhsaHeKj2rnRb96jF805J5HYMf8F4r+yFWAbygvG5NGM11NTK7G0LtfeKmPV9nuvJ
eX6dmjx50oRWvgYYOU+KuFCcEQWI5jMKG1R3zD/O8A4Ht6Pj37enJ8QfK+46tzY95Xjdg6kCAfgM
Lpnw7yqc6YaAlu66eUEf6MEFPgtp1X9LsVQRJ6G0rvlz6XBacsqaq/PMfGXFZzQ8/Ucn4rEnoZ1q
9whTRC2ntc+hhbKwFljD2Q55sy/adhIZ0X1B9S5C/i1fVGbEF0znofft2lOPFyaj0zOrx0S6+E6z
Or58iYX20JFs+3qiVpsq/iBCYW4uBoJm7XBNoBVPCRmM20FEYhZjeA8tfNoZrtLQGOWQAZJxLHK/
4kxPWr/GbhKnTDgf2Gbem0Ae/t1ke8GQmlkLadfS7r4fLdhTnhgdnsn/KfdPwznP1aRpopug3mZD
wIIVIDM3BlilyX0+z+sEv8n0+Ake/3LTef++x9ftqWXIsIGEwdzrmFuc1jIqXKBzX+pT4c1Zec3x
zOd3r1IoMaVDQT/vzTEcI/5z40Y7+gFwj3xgEdoAFZ2nXOi8CohPRE7rMEdilosacjXPX/LpMs+j
Yj5o0LOGuJ+xpe1gqQrDuH7M25/poT05c6afCPuLKwNLQTlkh2b2IAKjRrgLiB5MlHkw93g94aZS
ruRU1LvEy9+wlTXcnhYcfREmcqP0/vCut60JKMWki+1+yZ1kwozcRoizYMVHnwOWYFQIiXBYu+AL
J6dwC6Ge20G3YFwTtbNacT8w+eBAilcBqeHHvPtK3qrRI2FWscdl5FeQ04c1pik374MC5gWvITAz
F/sNWkXfnF7WlNH14YLsBdZ/C5Tp6VPIofAQt0y/Ow9SjjqiCsf2BIwzSx5LUF3R7IJAUaEgZ+A6
8uDZExQSNMh8r8SnZHGHt1dHpr+cEJbbeirILkJy+BjuZQLD64w07Pit4l/8x4k/X56JTfx+kOOG
2qTGZ9CaZTNWHsFH84rle52+QTXd0Zrdvsz8txIb3hvFWbR8H3gbEq73+Qz2K+yGCQY0Eao1+UDB
gZgXV9QD9DSCiZ4HDQ+TFo3DGGesxDpe7Dg3Uw1Zf5itRiBIaLww+hSkxK3Y3ESmHR02uZYaavFi
nX3bwCYjESmmXVK1iNmpw/b2JR80eLqIDsh1k8lujc+IvRClCHaiHLWE+B0+X7T8wwYUwgBdp92k
wZ7UWMJXFFmIFNY2t0HCT/KCbKr1OQzrTYV0TMi2WgwoS6Q4RAdthYgegTkr5Q9YLmAksAdG+6hI
1pBe7+BjeYBACAeonJfiAz/Tj5Z+6uUV0oXqAC6OCI3scEGFT36Ub0Eb9KD1yLKencuUzV411D/Z
jF6SOfSQyBiJavADyCGmZ3ikubGUYBRg3LvK9goDLE2UtXG1hajeE+ZcQmtDFem/Psn6iinJMMlA
+dwiuOJ21WxHY4SZFgZ0jmE6duk2W2MKHX/+MJNTuagUt1vVS218taGTn3439FLKZlIA6L3wwOaL
mxPd1+QZ5n/XSQPg48DCdxmB5mHH4PIzSycHy7sfQA9QZz5cymjoV5tiQ2YUU1p41ovShRLlrOho
u0idM5wFdNngsh08J7dZG6oiCQpstk54FwS3ti7tDyS6UIgW4DOAf2J2BF/0RIOND8uHDTghOAl/
igc+z2ziun83lk/KmtvPowlo43IfhCyxwCg5EtInJRJQnvwrf7dEOTMgLd0OQTXSfN8Y3McnEp2r
xoQDjIHOFc1dwgAoQt2IEDQLu32zYXBJdxDff88AVsdqc9tUPsRtLJGXnJagcF1sS5HMxBe0AHVb
VHWwP2FRz97/0zOEOIWC1dmkwskAGQpE4BpnIOh1zgD3/gWPfRTX7msB6Yi1huCBjxjxmPkSGpAu
ubvXhbr+Z6jpIGLDk8DYC74eI6v9e4wJCY5ZoBUfClC3xRJe3hlhwxFog+2OjYGxUI6aYQP3hGmY
GBUxAw5fMboYajUOgublcM4cn9GHCV39pQGhsd+vNCKafBXXdGQHQBEPxlHP8WMDnwJ2kvBYe0TW
FJRCnY+wT/ZeP6fepUvjk16TB8WRvvi4NWNX/KbDfqtjNjmcQKwee5OZjsuRm1QVHRzrnd4/FCQW
e2XgIivUqHB5MJmEqypotJGSuVCewPTeMJyEM5OSAFV/ng7QJm0CL2/PxYTzDeZpTPk+0owlCcH8
jfBpH1Rh4wYZZnHh1n1mFTL1KHnSBs/P4XY6OIbPp8BaJH4z2ZqN3GEOvr9cHnbEbeOmD9EJP01y
lyCo4QkkCOL4hYhtRITCFuEXgAN4BXAccIKY+CnJfySdV7OqWtaGfxFVJAFvJSOiYl43lmFLUERR
Efz1/czT1V/sPnuvZWDOMd6Y8YNQA/G9nJahPh93kGp9RKbgtt9jKEBASUnONI9fLkJHe206a/Gn
OVWwYQnXUc/3Fykg10nntd5AVIVbPsENlCb6NbkLPEg0v/PE7udwmV4TXw9HRCQA29gUeRzRssPD
4ODlRpt6f+PxeYFlZgZ/dwV4b4gBKlESFIsPsP8Z0cBoPekRDbpyVB2a+BGS7cGxRj6EQfrLH/ER
VFVBTnht3K+Rc4IR/f2X0gOcBodNIgIZ0DbaBjRS7nGqyKMlUTC8b0O4T9Uen0GfqbEVWis+PNbX
aZXgX8aaqvoNvl/CeniptE4dqXvnEeEuuPpDl9HqZF5H2kSbDNC0X8AF2jKih5ebY/HCzfen+vL8
d6a6gcJu1GFo1XjGiCsca+x2v0Wx+c95LEQkAgkyXJHas879AZlaqUhGdQjlOhKOVPraaH3H4iVf
Hi0iTpJ2xCk9PRbzJZjq0th1NCvyGm/YjABeeAzF3ngsRqLMElzzmGEzEyEvWYq5B5l/7lW2ya3W
BTODUhiBQAOsUTJOExl4eRmK/I7hQqRu5ij6W7sDlJxLfzK+Y4SSpwf5+6liD5h7+V/4WcN8naHH
DyVgGWDcUcM3OJ7RiEEM1My9JddZt06iobMypl/PnGBDVrf5ganLrzQbM0DLlwUtsCVCnoF8ViAw
vFXj294uN3AHNQJmXH1XMiHR0/YOUgVskylOAHTWEGIwfLY2L2xZRnqBXIwmNyRtSXFhEkQvje5s
j07edBj0eJt+Htv0gKAR18BVB8x5P+Xxw0Et6NUBgZwoGP7yUKMo6geeMYfMB8P50yRvz7J082CP
7nHeYu5rneMfEDwU5SvhQ1kvjCAKvmhhMpjp7vQ7CYM4/0ruhHIo2KWPPBTiwOUc5Xsk6h16YutI
y91keEp16hnAiNje8H9y5pl/BMyOosJZJPGV2AvIOoYkxJHbOhzCkeFKEKzbnbMoBJlaZityxWfM
BBKieJTkpU8aX7cxsJNgJu/sxnvE6E+eawKIQEnRQfGeAvBBVgxxqPEDjzevuY/q+ZNQfbLNUW65
NaRm5r3YCw+qJl4qhRj8OQlzGRTIVw5h1XSucXk2kGfy61QqSWudS8kvtwpSIJuo124Btdjs3g2+
k6ExJbc211ydcKgAi+9DRHHln/CLqgu/duf+3vMfNIKgY7DgaoGIDrvicex4mo0UwqLfDHFMELtb
PZFKRm8g5hz6/bnsOT0Lnv/sQK0X+5lQ5GyfV4QcWtxMi26SA0BenYG80IHsbi4yfvwAV9kdWAL7
Dr6r+6Id+MT3/AdZCm0Qw/QK/blIt2nDcia76I0nKIJfonylXHJ3cZwfCInili+SKvlANpF+g/Zb
QM2wQwh8cZNCrI0H895DWstqihRjpfDKIS7nwGx0o6O8SJ+zGomNOr5d/ZuxeefRbf72dcovyR4m
D1kLjfTW6CNJQsqgIkj+BObdy7Rq9N71/F5oH/+URbd9gzq3HNe4Z+PBYz4A0UUy243GJbJ0k6vs
WzuDJREZO7yh7gB2IOayCJWI5ID4EXGTJyVETvI671i7W5wih2opXe4Jax0Bfc7tr8HjScpeannF
SY5RR9bLm6tu8j9MLqCUyqE6I3jmQ+VivgMNWXQUMnPQzADPha9N3nzH9QbZGPwfv4KmO8VGCmj5
hVJYdft1Bj05VQPg5u85u4uhq0leLXyK81Z9sg4UFnUAx9xpDs+fx4KZp285YK1s1++1igxaIxqX
DtZ2nYGDwdE0GHPIEktvhyckXj8S1Q4CSZHmSvTAu4RB4zMTMDFg3+/ywF3K6r/G1aByKPxf2MrR
DMha7Nqk8CykhB6JtpPSfU0rD9StGWnolrAHRJ37Ag/lSHN2B0SJKOJcgRqhmsMA1NgrsNIWiVdm
64Hh5YHqKe5/E/EIQKZMZFGSAdZpRu/E0uKcEZI4p8zJx7yDfCqg4z3TVzUdfEefAGxqd+053cxQ
uElL94q9mTmAC2TIPKL691jFKV3G3/ltK5v2J5KCxltDM+4+o3KiJwZ9GcZEnUuBstCJubVQ3n4i
ZUGu7y6Hd+fzgHYiVJsoMcqOuGbDy56fJ42Nie7DpzmCw8hDY8IY4UOw1OuGAW/P4dmdlOkr4tv1
O+doiRwYfF4/zHx14R7kOhKnJGbqQP8jBWB5lpwzZwurgKBW6HFp2LMiktFQ1EhcZbfwVdHPyp8R
3H7j7f8hTRy9xgPnt9Cmgh4fnHv/ExkUYCG5nIjxbdsxmbIMOddmtEa0cjGnWcKJQDUQpmLiFUBc
b+QZW3MZKWhi+R0hJ66yLRIYMRohVVR4QKMIO6UF5JuyRUfO/3cplzzc30uD2GBOuhVZFXn8JKUi
XxYHmfyx35liZJp3qkSirUKOnhfhVP8S7yy77VLUO17nWDJ7xJ1ODR7Z+KyncyQjhJ6KXAq6j/7u
izv+kgdCLuKxCCrKvfeR/iPiVWGYFwP8zuAIX7xz/CVY+TN7SHZYOxVStrivXQMlmAkg5ynxkEg3
jKGbGnUKkTnEELXTZsfzOEf8FPBvqHhiwH65jRDTGN5t1oWGJthkcimYKXip4NFCGPo5ALdtm5jF
RprC02VEESKXSzAFx3u+c2/HmjBBRuKf/XkwgIwoJDiiRoNHU4kXuyaKly+3CIIf8PpUC924GokN
KBKNAqHkHRZpBdMKvmMGvBAOTUZWajWuc53p7Rbu53cY74pJRRNX6/wRZwc+ynot8jgGkIaIpYE0
gNaS60Qbs29vSLHjPSTwh0A1/R9fr0hHywWCQgrUTfR4ITIFG0yLBKXLLRQ51Ngd+tFY1HT8PHIP
+dgID7kRBNGEIuOiC170u7HlCHmZ0yyRuvGNUPleM8cRrfo8kHDj8/VCKTHOsUe/d0/6Z4gzCcFz
GD56X0+6GT2wc3PxQFJ64r5KiUzhUEYTqyd4J6rx4ztSeVH5hCdov+IJic2Y//OJ4X4QslO0GtRn
wdNGSC7HCt4JD+TFAtFDxIGkGt8+0zJvDrE2IfIJwZtq/NOY7RkgB56WO6j9jAuLH5tAzj/Cpypf
pMUttiYVjOOKLDJu2C/CAKTCzicaY81CsDggD0h+IrCWL0zXXMDsa0yOJBqdQBv+U/kTqBuZU4l7
Z9pNLdeMa7fmqyCAYlZU3mXx9xCch/mLEgqxR+Hew+QEmNVyypOQQCKg/O867pbqWgQsHp5ou3gM
qzWPPtmmBMfEENnpNeWH32MFboQaBJ5WHraKGKHPpbfXl5XqRSL70qDkq8N1xszH61xTp9vgkjH4
wpLzA4GROT+ccCQyiRgNQUoCOI3kGbTDLBe9jTgEeIW1S0WYmKhzZwpPXE8g0OzYgLOUEiJESGwa
eFX6IwB2z74AFUUIoHhl/zi/A6QrHiEaKZbAkaBYNWc/q1YiiiUlw1ieHOsUEzMiJAfUmdlwSWSJ
+C30EV/ZcgbjHLRII1XmW3QrCI7ZwwSjOi48RzR1KphkkbUxXInVM3zwPUZEwxolVtFlYW8qMB79
oiO6tAjLKEPWESTTBpHwg5OQXA5gKyO0IKanH0TwU/6fTpWOKs5jIVQWi8nL71dDYMwPNnuJjWi7
5iEl1RJQk0xtrJ0vFJbHpWgN6dg1iCcZbS+24qKBGq25m51JMcayA+c7hIz2B9ipxV+9J7XRI+VZ
1FVeV8f+UiEAPVbBkp/sHv/WH952kUglboFmifXFNv4gEFyT7I+nK/ZYPEXhVOQaij1GyKHkSNSu
EaZ2WV96HgcRXwxcQtUbaADHFCfRf8aUbeucRbbF3T5/UCb8fwUSeULCK1W4f0dzRCY9XnveE7Si
o9sk4x6Rpg8GQZHbeBQc3x9LJRERLrvNm97CJVLFRJv+/WhC/IW/QElPG3DnZUUV5sunAFI7HskF
ecSWPxE5nnwZOWE3MsUUogWFGjdbnvlKtEGo7i5rOyRvfiqiGYcOogqDLbsIeAL5tvF8jUkFG005
Qxxz0RHqAA7p9WAs9aZ1Hruhd3dS6twXrA4dViUeMThWKSEOvveI30KLNjpRpNa6KangNeRNDBU+
8OkWIWOxCxD4edR6g4BxFhEeCiqjM8DzPhO3Ir5dqGzB1OwZCxu4bYz1nWz9n7PlqTqo9rZxujuf
Aml/5I79Q/SMMYkvRu7Q5uxxpW9vvpFCIPqgOYBArKXhB1jbCr8zARfDb9iKb9GFw6XIk1T5LBlw
ppQc03pDZqr7HOt+u1U5MLjKJvfjE4KNkB4m2qkaFiHC9da+EunzORB+QCHJnnyyjG+ZMIEWrnii
cOFDm1kQJQSuuy++Cpz4GsHVN57EgUjvQD72Cz7A1RR8oB94BGjNQjMa7EookuGVUbLDB1kzUGbx
NTQnmxdllmQz8otmkQl629qDlNyX9OOz0IwgbxECSHa7pJRih6QKMNWrJ4gKMAwMvAI1CYstoetI
M8olAg0SYBS89PlU4aPEmIMrNxdNvPkUadm2Z1407X8UBnFSkwDuSjzOJeWzWIFdWjZ4mdkkQ4Fm
4Lvk1A5ETxi9Ym14Fz9VY/8HxUYVC+TebYaJ+GH89RjvCS3lOhUbItu1eiZ0dv4V+s9hqn6BXR6b
D3B3az9fvMQyeZ7heOzXogoBVIPWH8I86+PPtAE0x9vrCi97H2B4B4pnGB8n6hgvERRog2m9DKxg
992+c9iox+HlvCa/4DXf03HXue+k57GARh6Szhiqp8EE2uU+hnTB3WGMpbl49/m7EVXx6ooYwsQV
Sy0/5YPBzhQpAQv0tTGJfNXkHbw5H/hILL5bLV2MrAHAFYG6wG3Ixi1MD/X2631I7LiNNyqED9rZ
/PDclofh/E1e0/4MBce3wApJxVoz8gPKsz2RKsJmYUxfUNrFEsxSCnEbhtocj/6avBnygETU07Ja
krgElYXEQZqT1124A9YZqp6McOCTl5FW/8jcopMJCzFrdMTPR9NLzc5ERBhxepDPLooscPAIxb/z
ge4xvedEiGz+fpyR3HMqR8ZDhtLZO4M9aaK1Pf0D7+MIJpaDZ7G2aR8cY1EHDWWgw7YjZjABSxy/
VE7BH44QzL1xCmTpNvPGCPXJG2PZDSF8WSjuItZD9AbY0I0bnjB7SborgwSTO7cBnPojSCv340+3
Y2B1DgW8saK3kItv+o/esSUNtgoYmohoxqI9On2RDKBA4XdlOxuNpPmM7Y2/aR80NDsieQcJM/hP
Iao0AQLzdqTk0IsD/udM05Orb3/QQ7DCBAqSuTEKTb4MMCR8tAVUVsEBLG5xfOHMS6wK1B6Rfy9q
ASjiIhCOT16UJS+FRKdD2yJA3n8zN0KSyL+j81IhjRhYjp3DpCMtWp6v52g6RUaEsEeQ9YJPZRrw
93FHkAVlMi13MN9c+9ODJU1EZYdoFL3zcmfmHDWJS94CZDbnD688fPFnKd0QpdUTPYKh5JZGsIdM
tWF0ECfwOnPO2KOyRL2IoXnLwMJEAYrOl11kC+Ye3BiICmYHEh15+Y9jWnrEaOij3eEzA4sGxKPe
EBoTfdEnZFH2MgCl2+hgQdaTiuOuLjc7skTvYEL7YMdQmdlxzCE05Fv17xQfCCxlle1HK8X+XUSa
TuPn7s3njr25aPbsxYI92L4FP5cB6rQR2i1S1p7khfDXNiOR1STSDwuCH99Asm9KmXlXSGG881Fw
IJH7oVOaqEUVYiyiM1C4jiKioMj65pSNV2LO5cjgI/osu/VwvsO8ZMfi41GX0loOf3Z0mZfoc5/u
uAMQJjBSWdTgcXebWsqPCEY0oxYaG77R5Pv2QnKde8SdoYwjzyJBQPBf2cYOqR5nrjlBbEpF5H6k
rVVHj6MvlAeslr0S0hYe2DtMhF0e1BNH0mHgNxws5aW8fOBNzii91fCXCgUw96rB0U86FVVjr9mP
05Cvma0vvnglJkTi3EfyWSCZg/TOdrch68XVOYcwjZyUeRd9WZMn4ospzc15MTO2A3u/VYGSPudH
2iV5IG4fLXmPOZmL1Y03PSrYsUU6DE8UBaEv1loh1GChLcDPGySO1OGIEZLHBY1MhMxkwh2OcMPY
PmN0D7qIMoRxJ2kSQXqib59hmbQXPhPsujEk6YvaPTavEDpp93PbJIcqFhlbCSovx+If5yRc7qd8
DzwUBOH7coPImu/RPKGaMBC0xZn/xPLPMsdJykOOzUaMCdyMYxaU5ZtsvQfWf4QWwz/0d3wYiA5i
yo2QCRHxtem3VbxDD0CuHTAN9/3TKSA6nLdgkWnC+c37Ez2r0eDmczW0LqomYU9MhItNiGeuS14M
SnDyM0N11xGAWqPeGA2P7OKrdzB07zQZP7mDCBVGtrbdB6gUgM3FGUWCB2ET+7/ssJ9XCVpiDtFE
mcLmdbM9x+mlFvZ5CUqRuK70Hj7XbVwlKMg90BEWYx04X41YxChjXbN3GlF/IR5gxpjAuWxdioCT
KpaJX6CGgQdrIsbZPjHHmG75M4Jy78Y5rkKkgQzdFnmiUiLjJUb39Xbw8t6fuHxEtni/6mgib12u
p1j6QwwI+g7uxqo3LXk8QcY8lkakVchPnid5YQL85UIIqu5UTfQT1CuFmcHcMv8knCnjhg8MfJj7
zM8vQ85kHLVIU7BseTnLB/3NMtbS3sUXZ/nKojkV6z1bYQSuRLXFkL0EXx2vfzdkftojpavHX2aa
Te7f0eEBTtYHkJc7NQIHkIMTrc7WHFyJjotFnw7Oe5RXkJ/ySOExT4Zn8zwk62E0/mIvLDHIjwrm
giUOiZzznorYiz7HzZDpaO8axbkDLYmttKQXnkcAYgfyjISEbZb8iTxEEhUmV3VUxJ8dtDHZubP3
2NiZmFJZuI9SJtpwGhK2UpireYmurBg/djqoE6lhf91U/ErZdO+ynpuhsuO3we9rpAO0jzut9O+r
y3MhE+ZjpD/Oj+OvDfYpOWISfgwTJDQo/1qG8NXj7z5/ETryQWZX7ZB16ogFwvd/qlFuau6Wx6x5
hSytL3IwxN4L0Fwrfn1R/SK3ZSRsr7FOK+d8uHtuECvil2LXDdSooR2Zb9jqOmmCz25YuyWvh4mU
jbqL2ofbt4Gsk7SKuXz0bV1edfZvr3jcfcNULtnwbhxyGCITlbsUPpppiehUZCSEHzIMK25FfNMV
7tvu0MmRmNXZ9b/i63bSmP+EFBtCbV6outmOAbAGTjYgr+0HsELoKJmj8E7CfaEBQwIGxQVLP7fq
JRv/t7MiZmsIcfwhIBdThdgZhtyMnUeQCIw1rc8cAfSTNm5sOELpYvH/D+clCi4JulAVxiINnMug
oUJ2y63ofCfKgwnuS89SwzPNkd8F9YoQCRgxbu8LzytYBXyTm7vETKzE1AU9vC0ZNKqYgZBB/iX2
zAhmkbl7tvw4u/zQIpUa/nG1Hroofa5xSC4hwfes4OTN2q+YPLVJhpmYRCokP0wzAVr/gWfS2vyO
UMDx1VTQh4O/evqOzPVidNJ3KWjNosCU90FawqwTP44yLdZXVwUlT0oYhx/nCcvJwehH6gWoElqE
8wOs40IyCFjrRiN7o93u55CZicHG04uBkJkRPptr2iahHkvSVEfGU5Cpl+OVZtNi8Gfg/SC70e4u
F68zYACGEAc8I5TNyw8/mFCdwCy95DkT8f5X1JbX8Y2mXp6cnoCLh9df3ZaY7nxR4sYyoyemrTeB
fv0aBBPBzE2yDcSGhDMhesHzNFPZP9VpHT/Jb6Rk93mCLuTg5x754QeABKtZFNG3Zec9rvWoYxm+
yLx8LjDNr7YddypCbPxMbQYK1gIWNcRkeVSCri3mzoSmoqLCCDS65cK7DxppvGPwQBI0wQGGgUEu
AKZ8AWRi+DzDWgCUixrL4dKA/L5TFLafcPJ5yD/QbuPltZF/uTl6LGI6UGrdnMcjkNkzSU2k8hwW
IjDH1BuRaRf/h50+YBHD5wFDSn4mgXEkcaZATmXMvcivga3OQm8E3pvhUrN587qH06+IevwhTIJf
pTOZIyLId4A2shz+99sbPsiq1icyJd2AEhc8Oha6WizEhGahPRIBpUN+QBHixGqYPjNWUskllSTf
AhbrmAteE43oLctR+dLzgu6zmtRjYrh+Y5WL4Ml/88Zz1pLy9XFQTYrpn0Bk/06jyoRc5aDwXwW1
swwxHECUNIwxI0W8rQIyFvCvfuCiw316i7+R/FcHzwBlLccVVARrt+E8WXm35ZIHwoR5j+4EgSj3
KQ85ab0g5EQ4QEizR4Jc3cLBwoyxpTQejD86BS7WCXhz5dY9eC3ZJafHzAwGAW3uyQ3BqQir6AAB
N/JCnjJcMGMkDZnOBd9xTA6FzVYZoUFuwd4o+oPaV+YlXSQh7y9WF0aNr9MduF0BGaCoXRLqs79u
0+tJ85/Qt41eW2Mq06FaI+kF2B9rDLljCod8ZGq/ciE/w/5cbhrRtAujPL0vDGwjjPGkxes+WMS6
ssSQE5bkUXAAaevuYoKjA3CtbwAuj6W8vaMLXT6hFcl4m1k+7yWwXveYfnLsLt2SD+Kn2q+5Frwp
L0Zcu6pVj8fq+s+YmekNqyJdwe2mYqXwSehCaCRS9gGG9qQxj+6/UJP9fYbfQUYdZ7GQcuHTYDJX
sZdXaVl5NGDe2J/XBD/OFfazAUWfDV2Y3pPnf0I7iLzrZ3LjGsth0hLG4/BfNVNYXKcQLKhF1q/I
xCGGCgfkDdYOfK5DYOqsRCP8K4KTkcb6zb+fhotOPQ+N4Hq5nyz4ik33JTwm/0fAkE4jBe2aLLh8
Vgj9YNNQGv71A0IEmCPAUBuuhdaDYRDXu7nQFrc3QSX/7VXatlzdVuhTQNvzcmxkoxexUKE0s+pA
5YGeqmOSy6Z4v2YaJ3L69J7TEg5+T5Sr9kB6OzKRN4Pt+oYQAD0p+gMtp1atAVCC4ZlRp0SXXA89
QOCeHqDcvMO11yHBPvpnmilbtInfntEYsolkf1B6+9uNrGdsYbWEmsBISu3CIyWtE7MKcsF89Clx
1iLroKCZMLv+8szDBrnP2xaJmMPo2ofN7lO7LZkCBiPQG7eQvFAthxI7C/aL1hr6n7Lkq0XG4fYM
3ov9jJy2jZb0O3W5kdjN9GWTai5KN8TmDN1ILWxrp4esh9WCyKdieieOtku+JPaoI/5nyaxJSt6S
ZDNNpr5q0QO7gHVZOLgcFNkAMIxSyPXFxnlqIw0Yig7ckHQ7dLnDMXavISDF329cofhAj4+Y90v+
wwvvuRxAdeoeP6jA4ok7h8QglFQ7kWTYra1TmRhTRlCEC7Gx5HTkCe+O7yPrz/dr43ksUK1/gaRF
ZuMhHzqf8xDptz59DUd5z718oWwwsT5sBf32cZFW/G5IVQkFWHxONV/pyX2MYRc4rA1AQVlOJu9j
Mckm351quH6yZ2oCfVKYGK+xrrk89ywoSKZzuN/h/IY6bkBsuxCv2fo51KPB6R4PJE/wVHgILcve
/9gg2HuhUn87wu45EElN4PwChOHChu8G3byRxpMRDDe9gp6QwG46uPeu0kyGv4IG0ZZ68tqYjojm
x9GcL5v48/JUJC7I5D9bGlKRTOUQ+Cy9lm/lNgOjhOrtFZAEfPOepkOJq16vK8BDBKbY0ae/U0W2
OHL3ywszDOFTw32oU2e9MMCKWHxgwluXsbabmflIZExzCcYDypcBtNuwnckE1WPRrKIvktMzbYzp
k4QHgkkJxMH1TeYPVICVlJN7T34vi036kMJqY6Ro6LlqB+AaPYHEUx0P1hyvynx4JjwJN7Or+8oW
c+ZPmhgEmNTjGjvwgCJckv/8TthlGz5NT5lKHsS4NpN9pHRQXr0tUtFUzERLs581p8GSp72cywxV
+SjI0OJy6bjDfJTdx1tttKhJSmVNVPhVBF+FIlGUxuFCZJ6BMT9j2EXGEy+npWfBBeJhYvAMSEAh
ReOVvg4ZBBzIzCdVhrCOyta8ep81CcqkqMOfkLQB1wlq9w6ZQkWnE/YfOkufrppoimetCPFGAu+C
yFZCunf9o5AF8QB8mIXS6C8DI/rYgzJWINY/fOIFNDVvqI2tyH6HujApDhYGJ+BrwbTAnA0JyD7a
8wXUUN9l/ueU+Rif4F7wW8VvwtkA/viFhEka3R0LKnqb8X434yI+7cEkQG7goRyAN4yHIIHcrush
/bttiGbnNeGCsdAYiUpFoLZHANZMdPT9LJ0gBjMI2H7KGsGVyagg8JHNHlol4yNo5j/VIeURHgPz
JI2poEIAFcSW+BYbZvKKHvF3gpAJnlyeZGNp+qUszSYErYHGQ6fpSEw4RA5DQdIzPK1W1vJr+m3u
fWd1XGzzNF+TsYb4PMQtBJ7HKvv8Z1BY1Yw/hd+TsrNTgm9H2Fz4IyRUSgtmItpQZMP+aOPn1b8S
SrQfD2vnuVpSr0g39+aOUMPlq92GVA40E9XAtGhueKGIzhkPH85DdK5/s9B4xvKEC/4xuiohHnTz
P5H2e1xriaKFr9Ix8MMrXoniheObAOTGvulhiUCbmEmMVO+DFSCnQRnzRtBR/qsWLF+hMd1ZLA0f
wgKjTQs4EPGM49JmSXrEfM0h5qNumTJd2FI1qyFI0WQKo0tBYs6Qk6W2IGb3PrkasHNA/9PudK24
vUODkMbEEg5X0Z/wohfm+g9O4Bc8VJdcCbk8/YZLFYZzELQPR9goUApuGeeKEcE3BsRQVNLy4TNt
8stUFy73vUhc1MndvSV1zz07jI1P8oajgI+OCO+qFgrS3Q897wbKYqZ7DjWG0RNV3z67Yo2PFwSj
4rPLooovB24GPoOfw4PVQIJJO1PiMbrT7DnBlxvBMNR4O7m9D5xq2GpIdrpNZXpMeDCvvmQJqITI
qBR+ZSsBJ1MogKUchNNVM2ZaLEizjif+deDd+Ak793AriGjrK6B0Hkik3l/ieXoXuyfgBDUn7fK+
6F72ANsDsjmJQkvOgRXfjFE9Hs60WXsaTkVkFZ8/9eb83jWKDWU/L62/hxVdWydvogqRW0EeLpoE
qj24KIWI4etnV5eZwMTX0bh7hjBssAo57W/mcBQlO4m62GcyyMGw/4jZJFUulrBDnPR/pSWGY2nD
w8n3VMmPt5oEmWym7I/7l0fAd7+S3Zt5vmPT/+bbzgDb0pz6AQLErE+NfeUYMMT1oTxTNS7tK8ye
3usavriqdTr4ChL0+DV2Dy3+yiL8Ax0ADXXINH5vEdrzMTHBEw4jByKtpjDZ3G/IOQ/qYAyEhbQR
uSjZS7gUM0fD26oEA9WhZB354HBL4shaJ4kQEgb8nccKTSnfKtwRb/qfnnOS/rAgkbROpNJQcmqM
0xit+eq9nJIGxKEIWmQnmL6xVd5sDfn6RdDhJEXU5rj7JfjjX4UtpIs44t4gHcC0GfLE1+j6prGs
JVvO5RW/7pStNOfhwO0+kdYvuK4VGYAFX6fp8fpAtrRmKeHeb+bt/tDlqY4cBN0e97Mwgv9gggL5
5r+YapEt8oA8Wp8C3rwfD9FBkk7ai6kUKOKaeeWWbxrfLr5EyKQ7gpRDnYobxWWkhgLX/ptl0que
6DQ1Z4Gui2OmZEV1zfRBWc0Vky3qXhBT6nUbFySaL5HwPVqfKdVuVR7c66D6BkodvJEoUa5bBGQf
P+2WrVReo0CvuoAFEw7EKVb7YvzBgmIQhn2dXDFXEcF3rCEEQRnLRwBNotyDQYrKE14P3SUjBGkr
wK8Aq9hRy+h7svhE2A4NBOFGID29e+88GQ6I1EoNhxDxsEBRRqMLF7rlvYPmKJcziSpglRSSKtUU
N/c+zGLEzEPJSX8fr0vzC9sqJwumzyLGxGxetMv1vNsBP0AIdmiQaUZR2f9+0Pb1aLL9O74m6hLR
t1enyEEF4gOBAh1tuNF1tGViglu905nAHJ5FKmZmMuNA5+FNUKccTdTRpS0Dk1ZuDlyLORmcq+Qj
qU9tJWxizLa3lKYCUhgJfcav8LNv35UwHVOx5O+kVRuV/CMcxD/she2c/B4Fz3cxe5BMwpl3JHRX
z9FykfSLUa9P9GegYUcsivhGQKPIhVcOg/eMY3ZC2pdQvvONlrqkv6+v97HCQTMB2mFXBh2+Isuq
hB6fK90MjZdJaPGCCt/fQh46VPqecvJfmcovpHM8Zi0yaWS+IGf0X7NoFF5uiVpNbvJqPggy9nT+
9UpU95mw500+BuXBW4mgip971ZeKFGWpKI8enHi3pb13ZlekVijF22z3Jp2jZL8RfdAPk3vu/ggP
XzC18ORdE/K7TJQUw5dr4bpEzPOYlR//oSHJxw8uNx4iB0hICrnxab/T637jkFmh/ibVGqdIqcYq
ujDKrY/X0hbqxluM6gxZQ3ofEg8p0OYPeWO/UO3+9uVi0Hn0HXdGUDLRZAw3V8xTyJn5c37pP3Tq
XcZ6qsEFq+P6J3Y7Skm4shHE7hRaCZzeZ+ZgYG894q1Gz3sgcQMIzdt1SE7WE4mD4l+Fa8K6+cjY
vpfq51b7pDWDAuH86dOMEGggJWAY92ppwSl0F9keFdZTKeKOQnBlEPR2vZMvhDyL379KJlfDG4Lr
A25y70x4uDdKFokxtSdMe7efcv6NzAMdGEftYE372SApQCVygFKsplhTW6Qyi6aCO/vlkz1oPxB4
4f8wRcOblShYH/7nM7uTMclsNCGut2dXFO0aIM1fH1kyom3005izLeqqp+hsVRC4GxVzd6jXw63a
DPn29P24HRJhuLOkiSonL0xOcGvDY/WJqldIMMLhd8MZ2xBnRqKJ5bDBGVgNESQUa+kM1K0ejY36
9e73aKCTAOSxC+MJ1i2vIpvhM66vdGkfKNJoNSoxRrIZ5a+Vbv6BofdZTHkGY2BOvvux+DmG4j56
3+BW/oa1NTdhLpC6Ft/RW0rBB/SagEwcjmPhKlEv+gpTJMKt8ffhfa+JpK4G2GUe6Q8wgZdCHhI6
CTrKHmEPzSy71FIR4Xa1sAzTbP1Mh69J/15fwRiHY01E13C4k7a5ozP+c1+U1ap4nxq6clGIg47W
aaXvDGR8j4tppt/DG6UEm/UTDxTGuWw+0OL+9zco0nLGNSvvkVoItxQbGj9QjrQpavaATzB4QqBv
1Ik8rwjeCL7oD066T3tvIk9QghJ0c4tqw3vHzIMCz31By2Tuc0IrbxYgSYRcfc9I8SPDimeIym8e
MLDn5mRELClQqmvhDLnNXtyUI/Nmt9+xpMYKsZXBj0gQEbE6nGGmIo0aLhus7fKF3wf4/rtPjSwY
KCKkSN39m/zSflf8e/5r6Xh+xwhGEZKI8VfPAY9RTL63uuRa6lxlM6Y/nYknJVzLhBTaMibwFA2I
yFwMVZL+FG8QK+BrNxe4kUO8SPm5MHZrdj6geHufOi8hZGuXtJi01F3cwO0cROSoDGYIlIM9M12F
gAmlG3OJb3ypwRzisWIfui2hhDz1KPw4Qu5JnsHc+gobLFz1z8kSY7WdsGEIPQV2mC0fBYaM+AGY
Dk5PTp8xHvJvAMTPjYJP5BrvidF+JPTW5qojX3rFZ0+TvuNGP3+JIAFqv//rPjReajFhQsZvemcd
YXJHkPl8iNQ+HfT/ZGJOw/zIdkPvddWcsMhZlW+eOEAljjYOm4yPmGHrOcfcdH0fwZBJgf9AlZMB
ACou5BwvecIBjIPtRaY2sWfay70ePpcfBT4swmCJDUNQKMOn74Pnw95D3Ec08o2MM87igIO4fcw/
aF8H0T73SohXNt8JSbRPEurEep7yh34nOaFLnjzzF0kki57mvfCD+u1f7mebgXDYfEZIqggRt5Up
t5eGDm3PHa2fCApDL6y7OfBBwDWyrtcM5B6FMEhB58J81Ma3Mxhm0Y3kTuQMd/eAD4UcNfQmmy5Q
dxToXjVmThkTKhyqx0gEEdWFR3YDkpYShW3tgWaLrqvAIFOP3P0dBHs2Qlv2WZUvMp7oaXD6hC/m
h5j5zpNgE5OCa2+FDiV+npkHCMls7RxonLklIiL6sbZI8248/W0PEvRQ6AUMfMJwquvPV1SmHBVi
XPFBf1MMNx+E7kfmsZ9IJJg8+vQ70+bw39/PSOkFd9rwHnbu7UKuxQcvf+4odmR4pRrmPSoF04dF
WzfuA3enss4vg9eBic266Lf0S9ZpqvXCF83AVOXkmgN2Ej49wcrMN7c83fs4o+gXviTrI/zBkH28
2ffb/Ie+ESkcKrw6EXXtdDkFohL6SggatKjoBBfe8seZMWIDyXkbepqKKrdmI+SPWc5ggzZpXD1W
Gbm/WsBfqQ2X2Wf6Yk3VVk8i15H0o6+DoNCOxGZe33issMrxvKhEfTYh84e6HuDEx5T9Qyn0HPIS
6bzxFPx2LCxpDT7Ir8V0y6m9bI/UGHUbTNcrQo6szu9x4DzCLOKwsWbkCiFSUfeoWXZS6/yPpDNb
UhXLwvATEaGCIrfMoCgqpsMNoZnKoAiICPr09e1TcbqrqqszHYC991r/+ofbcE7Z9ksCSY207sSJ
B/6W4dEOGx8ODbSUuzUeWFkgtfYQark7XL7slbnKTJUB7DyrrFIj2+lMizyU2VbGm6fqgcO92AE+
+nvfLRqRPvIp7TeIzPC2assTQnlyLLnYVLdUdW3it4rJ2DTlGClNtcJY9Dpo2F4rILqxp3SuqrhP
AJv4EzXFTx0wiUGWtYMcgznQPj5PCZYAu4cNgsEOCPClPJJSfkQi8OZcPDLKYKADc2XKdXXAlPAr
JVyoGdk1un9AjtQd0Jlj0se0bqC/zq+3nd1gGn84EmRGNTx5eCzUeD+xo2Q6fogKpmar5y8I8TAc
sHMCSA7JwPKyZTk0sPdnkugqkKO2CmDnQ8+w7OAgH9mD87PWNze7gkU244fg6o8WmILDJktUDJYn
WCUxuNA+f7f7bDgl3GTXyzBx4Q3i4/5YTQlCZl/oWfwNYV/hI6L30hhejdYNqYxjQAU8cRCk2Tyv
6d8ESBIRJ1ox0uitEWpeMp4kPFbQRsDwo935jqkRjBorp9qhn7pj5lLCix9t8yIYlSes/G+9JTcQ
1QTMCPY8/YP6w3zNmcxVK98xwy4vJNAo8Ln+YVpyuyAsHViIGBIRrW21q6mPw+F8Q6HCGW3HoJkO
/CExBd83DtHmM8bqs6E2Gx3wYMR1q1/ecksa+9/SHFZWPjneQG6sFw7RsKffB27dDfLoWVtL7LA8
8SGTklexr+LDhHWhYAU6Hcf+oPMe5IeMF2kR1EBnSb+qXrO8tviHhnRW5m8fX9IilRYNafBtxryd
Yj7xm+G+wDXaGkKkJAcRz61UdHBgHoAruzw/PEfWh2IIt4Ib3gHgXmpY4HOR3w5Jdn3J5w9nbxOy
TeKgDKnuZY/ztYSNhLR9wNlMQjqNL+ZHHQkSBk8gy/JfqNKC0SBfcLTLcKlQTBXwB0vUj0+T6UCx
NSc0i8TxYjD0wftrgZzrY4+d9uUQmSKNvAa+AXw9XDP/GC4CTFNIwAZsrBJ6l+bcFIMy9RGD8Uns
MWgS6OSpHSa8ImwIHM01C6cBj2IbUIEOBj3eDd4YrAvj/rSa2n6RjrIA8iyQyJWnh9fvG57Mp1fj
7PZz3+dAtK9FdoYzAmTLBNkk3E5kq6Nq+OjSExU0mnAclxikY2LM+zJVZYtNJeOJRryAr4d1QOXm
9yXoDVetIhnwB3rOaMOlgEPCcv7O/gGSr1laYdM4xoPOBZEkTOsjyBf5OSGpZTyAxeNo+ClBz6JK
T3VmRE+WfsC31Y3uj76TYTh+qZwjYE4QH4R2lp2igfgFn/IMcwPKPvQuK0FJSRcg7kurLHCGDevf
0fTUqhi/QFmmEj/JX8OCh9hCdIeu8wIzbHCp22rkqkGSgBWbuGk/17BRwzpjJ33MJy6w7++aJQee
+YhnScCzNIFZv52+vTSzq5KeWliMPGVWejOLQ60NWU3fM27GtrybhrwqRrLwunHG2Tya3bjYI2VK
7gs+vXZ+LjEoZWY9u7lppxNOzamBuHWuQidfK39a91uA08BjpjA9TAhigA9QnXrO8gyciDgJo0yv
zQ1fxQ2Gwio5K86NbFbu1AQPjjr1C44QF1GUAojbTfTb7S8ZM7+CJzCl197F2vyOINmQoApD0iER
771JYOmDWo68+hlW7FkIz5+HCsiXPqActfpLhoc+BdK77+5vhlFy9EEXw4D+lO/t7kJM6Jtx5Gx6
4G4DjFCB4c6GBUG+w2kEFHHbCCJNpAoN7ACNI6BjVmPd2JO7rq6mPEHDrRTPYN9k3z0Xo8eYcv0l
2Rc/mrp3BmF6ZlyrManJcQ4ys26VPdZ3Cs02/xm20PXotsp1vnmVhIwdk86bHoR6tN4oL7N5LeWp
3Tyw4gRyH4c3/IrtO1N2xRt1q1xZPvPlWztkqc85SPXVlfZtyx6KHcsStTFeK6DGK4lopQ2/yuli
0JrEhNUA0HAO4UYAOEmWMPOxjUzaxKYkk6yzo5ElVGACoMngdnERwPXpr9yUjuS3cLXzBO4e4WLP
yr8pG1URO95koue/00OyZUXFGLKQELX6ulgelPBWvm7tiCxtJlnMVjmLXUxfUDPwB8SFeAAopkA4
C/6sp3NMjx3V6FcIjrh/EPa5IAgNcErBU8anUiZQGUr3YfjzWCuxXq2EY75s9YFWzbEsEZu0+/3p
/rKoWqSq0UUJw5HJbNLNBvBKYkt2Dm+k8i9Yh49jD9RI9BpidwhHTCRxWNs2A6a61j3IdmPZmnIN
dzXptJ+Hq2RLOv8aASrc2YBzd7D73JbvySKmGnxEaYb/2HWIVRZ2VbKp8tjh7jGQ/FsoCXcnaKvI
UD96pe7HmFlZeCjB8kNbqjFppk3aCqwg/C5kX+3h+zB2dqc1rhJwP0KVZxbeZA0To4FX6Bc4hXLy
OFQR+eCkYhFDpUe1SoE0edjMWabZWSHwDP6iw7n4hq/N0+3FfyPmPVvGqFC1DFh+AatPQ2O1K/aN
CV8eWPXGYM66zQs0hNcv+pZfbEbyuzWBBCOGJiI6gqE+sg8OBKTsQ+S8xh8OGb+ToGXXu2P8UMK+
DcBwbucBmWjMtMA9FnenPJOgioeR9S+vhGdl21eGDMwOQQCerP9PFi8xtlIqHeeG+7lfl1syB2HA
DQcWueD0HQDxSC4ohnF3tqsBmo4WcRIyymIx7n4f0r4fuZPJfOLhul0r5ofSI6fzuSHVTFmWtwV2
QcsX9eEbs6Fs9oLsT/cvv38LHMBv0Bk0YxpRybOzo2Tp58wHu/fhiyQZT+fZiES1LjfzEqx68a78
TlrHktvSL8PM6ibGK7MZ6hG79DC6TGgJZOHNpRJKiL74jZ8FzMP7Skvd7GHkny1e5kSq0nqHlEK0
+o0HUqQGnz/uZoM9Br1OM3syxcO6Rs/25PzU2AZAFIF0cA8LGLvtLCFGHXNnaFag9AcYCfVkgQsj
9YM802LzuZFeM6HqQxqit4fheNb3a4LWdhK7wT9WOu1Sfla5qIUHjP3q56y36jxiP9xNO0oApxoa
n8c8CXKIIQM9zaJaCaeEKI6WDPqpVvigO+FNozGsnD6FKXeFL2QMJxdaIeIgOG49QptQyPXREoNv
IqD0Pgck//jeZPobw5drv8YPvkPQJVwGgczVNUczMR+4rU594GePFhT3gh2bCllGJyldP0N5NzgV
J/lu3E6g8jcX5g3cfU87R2BhzYWhlewyiJqRioHrh+R2kJcq7x626+RjDraccpCy3+eHwJenfzwJ
XEIcPGsnW4EdQ4tG1PTcaRAAZuL5pMV1+az851GatHQAGCDG1L5fVb9g4AGACKYNA2uvIP/6kMMb
ffcwhaE4oG4YBerf+23dvuiYmTbqI4GDfXDTwooUvYqLO5PzEX/Lt51e7qCSXWfvKnjCP9tKs0Q9
MJJTgiK2JgFNpoIzzU3FLRPzImEEI9RvwpA1snvXs72JgvCAhJSSQACXhhSJ8hfGGFUw+rUoNylC
heEIZ0DgLT3WyAVrWQ4qhT9zxgcPfGkZ3sUHWAN6f6aHqY9KyKjgGLVBxL90sUrAShKYAjctzpaI
dhFbESE8FUcHZh9vfA/1FBdEkjWgC9QWrmNLTKL/EfZBHEHRZgUlMA+bqdwgw3KG7Ru+znN+fMDv
O783EWPG2uA2Cq2IWplvZv/9LONLZm6tM1ov0NkznoP6DO00Pyg/PIZ264xooEm90a+pv8Ew6n7k
Rim662uH60qhhKTyyi3Cfv7K1p79mTSvuQjxCfAjId0UpJOflbC4hxNl3EBNaKdGW98FcJVErmdl
1JsX6wxaENZZ6cQk6cyutpu784E2rq9Aa/TVGMwlCM7j2TIIsItBKwIrDoyXeyEAvKtkikjmlzPu
Ca5w6YyMku6Ntb2hen/o18J+WD6OQwynoPMY1nuVgXcYJ7xIENEyYLT8U6edMXmvjVxv4UhMzgPd
IMvZ4pCnd2K4Z3cUP6b/wo/YeBy55qoHwRs+x5iIdkT+iOAT0iaUuwvGuW9yUaJ3g2V5d+uBN8bC
0ek+uimza4FBHl52C7Mh+IZcIWd1fRgrNm+YJMGT3JldZSiKWxkljdCULEfyxMiEZrrMdyGnrFwm
nU5W87PH20kyZbowktPetGD4+5/7N/Z9B6wm+PpsoOThMZXe8nBADcHAbMxPp785bJ7J6v52vxmk
KY/TBUvr2IXvNbSy3aN37qqVPSGFrGocf+bMsoszzkkLDa2JM4iNcbGucqw3jZ7KtDOqxzzH9oJF
uGjhfbHqHuyKMOBzYESrvAXjl5Eg/kSDT92nzV/xOnsAuDr98DLpcC6WfsvhNseiZIiKi28vO6Mm
vE2xXuIJIysOOSHcmpoInFU+QqDgweKB3orD/d3M4VsR5ZcUsERwAgxv29EWkKowh+DRIVbyoIwV
0GW5/MKV77GEgu3MDOelutKSqaTXARY/4HUavAdz/uHd/vy8YvSKsQSuS5oDJ7XHk1LYEr0fD5Bq
Eiw3VTG3KAbhFGi3wLOOvZYQQPvVQiuFcDSCpHV7uqPEfD7C0YAEJPwhKLjzjKg/990wT/x4TeyO
472UBz3PhqgC++63h3mD9R1crVQVe46CDrB3Sh5BHjnlCBBXMQ+9Tw8pZWfivmSXgehr1mfLXsYw
hTkOWbWL4rFuaIWL+1nhxgxn1L4cgOr7ggTp7RUSwlWqGZaz4qkF286t3k6q7fMeCOIm+TvwkqYo
YsjXQhRMCVwgFd2wC+6ok3R1HNwnbDXSrLws9Wni0uXQhWEMGYc0BFM7Yh87KuU88bk3EL3vtyhq
pavwJ6SV4Uc7l52SKaiomzma8MLCeIxNdJMd06Vte/HzyGYYYpEId9gDUwDxp1b4IdEDq2Xb87hI
KN6j+BCJTABulNjMaPx5xTi0Ud4FYrOFcCwYolTvCNptqvWIFiHBvRD8lZY+6t0hbjjL7AjPFfzQ
gNH7fIctVS/fGTPAOzAECa05ds68Gp6SbN/fGecc+tzZg2yIz3xIehxtnP9CRLZ64mWem8MzBQKO
FffVcDcu3TvwLYchE5j7hjZiRWNQG57sFivkuhzY5PGAs5GMMc+XcMVR4Ahx9ndWB/xv8WbMr3OB
wwh/xsS6b5h9XPihGatvoHt8ajsCxeQzW8MZxGwBBnNNogjvAv6RNxIXgr+oZw4b1LBH4ImA1ysN
jS/twHtm6fK5Kd7Aqfl++jLHDuILeMWRJFwsqyk/jEkRv3mDiyJ+rAnYKvk24iSsDfltd+Asx0px
s/SaWSwkyHDiJe//so99nOaAUErjLRyTKkF4KCzNVn6+WBEby9vsjA8RNDTgWEpgDt/PIv9teEvy
jr0pNoa2F4kPNj6jkgzWGsepuMOyiZOZcPXifRhHnoNKCBts1eVghrYPVoqCgYvmR2dMCHg4fHg/
NusltdfLPjrfzdF2mRAVPqf0DwvMSKGwzKJpZpwjdEXeZdr5SSBeotiCCizWN1+etRwyF04SJ/E9
jmvxONWChEUt0OjH8b7Ul9xfRKpFp4cojyGBoqxsuSP9Py5o4nThL/Gz4efv93P4dLq6QIkiQcbE
8Cez18RpTLgbt2MEgRZyD38VDAZe32u24LGsnDIojLP3PkesSMrYTox3KG3oJCvrEpv8O+YB1C5L
r9hyg1x+GVITYcseC4bf40UiFj/PgqKvRyXKdp4hge8nkPKRrCAUfvMQ4/WfdRFf5LKGJQYCvjvH
P+fMPTKwOquIUvKNkN96vIq3BLMWr7iEafDvfT0e5JQ1lByHxLaQqsjcfMjsDkbKRRQ6rHIF6zr9
cR5CEHH79WeJ+ekTQgTAuqyZj/ODffciBJVsYZnYjHl8xXPPlaf0imLF9JCJpfqaDxFQCcM/Zunh
ZyXz2fkh+P7i3vM4caYiy/n4+KXsQEdwnOWGooEAJnNfCN9+maA4cwvg1UBHw8fJjMETSQjVcyum
F7FeHk4T5iS6ppo0nx1U8iT4DCHFbAHfp1JpULca9Q3v3xUJw20axiWksx6FSWmlOGWoP1UxSwYz
tZ61h4J/P2rdBwZQNJd3NSrGtTnMImATrsUXvOJQwPx3lUMjubReY6KByUszBiyo8TE1mf8M693b
nWBw5Q0okAjpBOe+BYM20kCRP4glX4vyeWTiqn/GIaDbp5yr2RJ89hkzqyLYw4jYNLjrohpMUVjz
9PKs4klDzYs4f6afY1Zvv4PPKGTxuS0h4DYabBzBdVmra/ZljyMJPMkKB95uB6xvLyzs/fWKSMFl
u8kwGqUahL2kE1oqRk1sAFxCJkPq7FTh2/leDwi03QClUs+5LmcOEO0QmjxW6KgvKDrlUP4jK2EL
hXWW4n66uiYbl+2ZoZTIj6Lu/RMU19i4br7voLkHX+jXf7hd/ANciMo4vuYBNFMWobHuhiAC68Zu
zRBjQNEiQ6nly0KOw+au1vf7fP6DwSdlEAmn5ZkG409VzA32dGriwdlFi3isnIryVjusVtkZRIXU
R4yJ+aSdbhiGRTveSLryJ5fWb2uTr2XV88XC7xfP4wfxMFhGWcBSmzWN+SK+rnTEKECeP9aniVsS
e1gs0SivZliGCOMdCY8Wy1dJdIItviVLkOL5M9uQdG5e1U7/G4dlbFJrcfrQn7s5HbrsoRhUU8EG
ekCxRjGKpBcqFr48SeaJv6GRNVd/E/rSHy1D9lW716u7sJzRXxd+GfuJsC+pJW31hX5w7MPdpImv
jiGPNX4IvYFi1KjQbzCwnQ9XQGFGKGkzMJFY8h5kdpL6+XCZ667z2BxhUw9UQvQUMNwZaTg9KcD1
QUOMxaAn2HmerekBtSqFADs3W2e3WLZbHsU3P+55GIuwNdZWdN/kNn4erthxC070iriBmiYcE2LJ
iLwxdQk1jH6n5x6yV9KSsemLORz8EvYvVs4A+6aK36XCJBV6qC8bp6UEEOl5nIUcswB7PjYUwGmw
MfEdXK5vF49qIiGrCxI0F5+uUBCJYGzy03ZzSWBtNjA5BwIQrH0mujcLQm99aQjt5FsUbLpMM6Fc
BnvhZyALjxsRkTRRzb6f4f4d1bpIVg7ioIKX8JtBVPJlHsSUOfkRJiTXBN8i2J4It+DIm5BcGdl/
Gn0ZDIgHnQ4cmegVklSWexoRjh4UbyN9aSucwAmGHhFngqgnIrHlZXrn2Fhe7Wt4EFjfRPjawAxj
fgEqEwzVFRUie+4Tb8XD+7zuZ9wGUTANzzU7BSAPDzb/5YovvCXZGgXOC96aA4PLRQ1mRuXN4vZA
zASfdvNkTsKMZoPQK5cWUbsnhl0YI5nMGWAcYeBMa0CLm7jnm3tGt8rpPnSjuNa9CziAWKKcWR0H
DFs+KizKsU2yijyqF2cttiAeQgZE2EYTDcb8DJZuDXSBHBlomYv20SE5MJqXd0nKt8SVOkr0SJhp
Uj7XaPETa009xpFq82woHVvENFqPrfmBQ+BqPKzTa1EgBdpLTIcwjmmIK4E/AA2ysCaYR0Dk/dgk
taTUNi+nVqxCWQ9u9rDlTvTW9H6YJD/s+M/UluQjRCwsX//6qX1DVmM6XE6eSxA4JtiCfw39laeL
WibDdAanC6aMenzaB9CsqXZFFf2wOf5K44JutxoazpqiGcY9E+2l+P7CVi52ApK7soV9p+OXTUwY
uW6oDhnwrSUL7O2NMirBDM2MqLDxLsWGm7TAAYy8dIc/EepNjt0K16ZuaA8kIQWmzMKapTYiIUVN
vrqkL9UZi8vRcMcQd0g0D/gYw7BL7Yq46h2HXyBkVyuMQ19z2P/7PVFARBhx9EcEfVDEBsPCe7r8
WnARI+IGWasASVDkz1t7tFS3EryFsS82Uh4D2VNCuh9oY2t2FSwMeUPKbx1uDqJYKHFrWLTluhHe
Vbm9fu8uPKNeGiPwAWySEH7KwdtHrQYZwVRaw+p/ThkH7Q+nfYh5vtPaH8keZHPEqjIUTPO7uJNU
9/BrAqUhCkJCU0LlvZLjGeqv9rWUNJN9UV4POHgGdnPIhpcWp5lkPtbCYW2/6Y+aUB1sh7h6dTC0
twkdmIomNjXjNzXZv0OXaouadSrK1hkSDD0iD/48PS2RH9314w2Try8CGmmDYfB3g5fsugXZGTjm
1Gm+xnGJ5da/dbHudSwwbgbpPdOhPmesOIoemCCNYKhs5vPXzxSDCdP/J+9S9Q0htMRhcEL7p+eC
UePYn5J3aclCHIzW5AcuMiQQWKiEEJJ7fEEzxHLBwD+pj9rYn4w2j9HpC4/NYF8RJXg03JHV5AHW
deRy4Tm3OkdRv2MotwVGv7zhpaOehsyFgxP6+n5HUwKi6DUU78XlvonOIwsnHxLDJv4R8xeZhQqx
q9qIziWSjItqNHa3f+JueVDv+qIzd98VuTxDQ/eNPvBpY7E/ND/k9BWbj54s6YJAS8CmRruNXx9O
6Is+1BzE2mBJOrVP358TDEBsMKnvnkj6Jro12N/Ii1gN9g2GUHgR3e15T52PITwSJxEa1LzwPlKx
5+TjsASojTmrQEpMZSNtX1acbScCWOjMIR9v7HQkMjU+1oX2iL1Z3SIaJi+rscYEeN9cddWTcwYl
6bPocshQfwMvxVqy0dfOY+x/DlBgpMKbtsFzx3SK1mfMsMS4cPqGlZXh/QZdz+uI3NUWjVmUkNC9
u/4ekVpigx/w6LOuEwsn3i4YMY5xRyehFaeX+5r2h/0FWQ+mgzHmLjS26zisEBZSZztsTzc00Y6j
4+NZb558IQcLIxL9hBruvnj+gCbMJxvhP0XeOgtXMdn7PbF32Yrx+VmO50uMOSw2NWBf932mY/Nw
aiLijxEWeKcZJigE/t3xHnM79i585jRBFD/aokITvlmOEGqHjOaw4lQNtbcyOG0w1ZgIuJc1cATl
PWUo7adxXvJVOB+JS9TtEd+YWkHCt3abWZ8LswI8pgDqYHNeCMeVKRkdEFA4IganQLEF1o1DsiEk
8hg4Cbbi6yNWl9HlESNE1kJGuij+SWs9XJyoAN3NfWp99I110H8dpgnCw6M2fxvTkg2cN3BYW31U
vdXdjWU5aDXCr78T9fADrZu+KKKFsD/FRyl7GRsUrmYCJ3f9t7mvKD32G2NzN9w0cGekh4OPmlsc
W4UBCk4q8+o6P9wi8MNZqiu7jXgvxJd6Bafs6LY7PEZwU6GCMh4Otelxc5U8SJVTa4SjkcFwFUT2
vSXMSzYWhGMDO13yXvfvFkFS8tWik5k/rfHx95sH4YR8cYOglPGKkRMTtqFhMbObbZm534xNt7uO
Cp1kdBBa89rt3GRoEIXQ6KsrikCdDKX5gUHv7s6TIs7LRYP7xOwkb1ls4KnEej8wwSBNj6A9oErh
HYuTxPAwxf0uhEXFyQFV6Y+rA0rcwDAytdJ2C9vPcS8/sF6/VrVo8WZjdqEvtCtJPxVXF6NZ4/ra
TnbXgQ4QzGapmSvDB4vkx7i65oPuD5h5MMtSnctXmlsQ4O91sTXcv5/Xw34x9TNKYfv6xrXpaanY
plnCDHZ1v2xQ3zJvq8yfj4/+lcj7x5+oWXAHnAazxy+tUbgaAcm9LTDpFVsQHDhZvwKT+i6Ov8RM
YAsikqKBTiKKSSG3E3RoTainjhDTKOkELxyyJEwCiuCxHtjLJc17FAXLDoYKBXIeoqD9YipZeQAc
AbMz/Dhe9n3/zHV0i3KxTlgZlNuClsWhZDyx2yCQb4BH4oTtwEYuAkdq9jk/tlIIu3gzrtbDhMvy
2m4qhIrVka6Aq96eVwxRfhoVvP3xW5kFQlw4ji9bbZykNP++4sgj53CCVDgNmLeeBZ4vmaMXfxtK
P7ySM3IbOlUueGqRH9Ubr2CMUngLpxGmlQhcindAWZj7tFZxqNaS88VmTCNi9KcT2T3pA58yKWj3
uwmeZsI3LDfoX28Au/kuVMx2D78x9shrkp3XFcqXA7maHuvuLjYJGTQWsfKO+zKMBU3Kwc9dn3cj
5eFhaAdYvKreiI5NCDyHS7xAEYhwsNauy0PJyrS2i9qbH94UBwxEfhN4i7d5DiyQWyiwPy8dBP5x
SXWxbO0rZNwVFw1BN6Qr7DwYZxpiHvBHOzg0GIVXRiEy6Lc1XS8c32QBM40e+AVipGAON7G/SDdp
r/a95QunByQS6EufEE+MoTo7+N3UnYxMCe4rDPcTIPL3YfFD+CO4gxaDqnRVTH/fD+vOzOprddBv
U2sMQwciMX9eyPmNpqMz3x0ewpOJvaT26XCoIpML5ENRAALvgYomBuYJSAEFpBXhsP5/adgDLED7
gbWDgJMKW90Ue8BrVUx1cSlUUU4ODnfNDInL2fyG4Gp4dZFWNscLikArlhrDFKarerKHccN0R29H
FoRaNistXJEMNGcMQueMCbZ+Ldlloeoz83k48Tq2oLZvNkzwXLYsB3aByPiyenCDW4iiIzUe7FW4
mlhIBnw3pzqFwEsexfugsvlHP9yYTt/wKwskYos2Ip53MYK17Cz8rejoRY6AFGnhdcDjyGnHhpEY
2wW84CXxqKs5Ta3xm8zD+WLu8zShmXcWC1rxyS/XcRfbl/jvMvAoIIfGYmpvB65YCQmzWITs/PFP
B5EUYJECixB3uWKGgy/0z7Wd8a0Sm6hLneHXCN8LOCsYb6ZBfmGowyDQSf138DTKSPZ30GqBJAlR
FkZd8RIG2PPHWKCzEXkOn83G/7idu8qN6zXVFwzJ+TDb0/85DyAUDcDQocaZmzyX67UjoIMXt9Sc
cqljRdxsl0Np0cx5QGK8pkmADkpPdXwsydimcUFctLPrhpOCo4Ngc50bd78wSJoumLvmAb8idknk
uXzakTta/zHgwyINDauBRoXpHpJFai28xYrISgk1mjf73UCM46Uf0f1//XnCV0ndu4s4ZZUt2Uq8
SWVdb/bVKJdSrfv96cQxVC2ep77++za2OvDug2X/sF5sfaPbdkiiYvMri/HMQBiZEYj4HgZw7qb6
6b5W7Czkl0iIY5cZM10T/65xFWrv9hw/V+j5k8JWsReYKVIQ75+n1GWy80QJiOn76zR5sFUMg4Uv
gQMiRh6SaO1oD6cIx2mgcl5I1tivWMK4SuEAaafr5K/xmujZ6D50eMx9bBBDiuunnkVjZ8ci7Mwn
E+F83VvF21ESp5ygBNJlvhb6thtRYn8T0JrBYgGbreIS/LDos4JigLeZfBdUJBTtWYjOHSd2brjG
UsdRQIJQ5VVYsHQwTkaJo8HymKpcosaVXmepnN1av2n9l3yIx6Qf6znnjsnfSapGAFMtNGqNiWBc
8byqs4eKawQNB1ZobMa0CAgcSkRhGpefcnrSsueO3vqiPhAxeIBxs5su+2llfKbnOKPxitTR6smc
EJ81rKz615MIuU2TreV4E5dLDPNj3dd+FpWIvVHv5o7ESsCvb0unOk/Qcr0w4XghzHq95uX0zCtV
MqpPXP8t6d0ah7tuyffN2Hl1W+ZvX7xhUmsKgokJS/ex4ZQVeBeMiNtLdUPsJ3gZWFbmfSBjr9Ak
vfby6CBR4SsM6LlGC7gqspEy6dDf603d2dfHDT+dn+68uunmvuLw1mYiwvWsToH28ZXkzMCThRqL
TQYyWUTAN/5HaB4NLQ1O2tci8YAYcLqMKZSr11mWQrI2ST8cBAO7bjy261j//khMQrjhN/KeG1zl
Ppsb5sG1PWHjRHX2QjhpDPSSVVFdCnsD+tjfLGlqUfnR8Uw5ifUGwxttziD7w6NPjW/4fupTW/Wl
LeUWWcY4WzwMzqwN33P1JWldAlegocSPYEC4Hta/gHkfO+1nbQMYoMMzIvdB9j8/GugUYvxld9sA
zt0BVBhYo6/4uOgMJyYyk1xbo0YaOOP3bPiIMKo/jNawl4jlUFdy78fGE/J/igXYiErQnqAvxTeI
9+DYcOwhaBHGEwaRuaYmDIpurzkeDoTbMGTWH5oL9ZlZEFxDN5V1BMSY/ICWwuPFdcTQuFpvqDXo
g8EeaDDnsBRhwj6j/InMDpsgKnTKEyIBdEqjlaLqf5RiJqNaHqD2yjsht0GdWJ8b1X5yAknRigp6
uwGFLWxyDa402zMVKGZoUqURe2Edby4IlvkiUd1ocrMn43PzI82mXF43Le2xV6g8DgOY9t4Xy1s2
ONgUJqMTIHjbMoBvEeux17MXv7fbbskWu9Kiq1uGT1Gi+O4qaYyVZPqGNR9Fd303J0+Udi+H5qvD
HyOc0C/neEjB6NHbPWP0E8OuNQRFAWhNI9BS0TQH6jIAGYkAiyCRoETFGCj0MGmEpM+sxQEEx25y
aR0UUmRwFd1NjCXKZUZUXnG5MGlgCsZ8Jre99a+q+Duo6eZEz4DFbqmDtetxW2+2Eoa9uosjGkYe
hTQffAI0MThbOMyt0Vy62PpJ9mTz0OekKD45s8eDZYIQTU9LS57OiGDEtBH7xz/Wym2//SJGQoet
eW/oijDnCuOTOFMCK7+MKY1petRwmDeGI+xpactxfwVN1mXhbfxdMB9SD/33MICoh+ug5vfrUFOR
+1GLzHvFfrKDsXWlk1mdOKw9xErsVwRNIhWAG/jRDzUPFxDIfvH+eROPYZDxqEuqwItgHnoxrDjh
BhYm6Po6DHe/qS3zrlgvlC/nF/5Suqt2F/bbZ2mGGPnQHdJFGL9v+Yj2BW7EObtkDOViBoo0uRIj
sTGOpOYlF+4P9pr5vrzGEFJXyqg10XQgI3+a8zkmhkgnMFIBo8kU1oXuU2dkB4HbaOz3knWqo6xa
oo5EyZNkjLXODIFTEKXpdv+5InVrHcBWTkiCw1Ln3Hz1jvqMthgxCA61tmhjCCLXK8Lecnc/GDqj
r6fqHQ+YR3O9lBA1mAxmR2O86yEfYNNHdWm25Qzh0y89Qgsa/XyDPArWxsAbYbuI4mpDrDsE+R/c
BB6Cr1aBRzO8pb2nkNajYC9MxlH1KyDi9nce/8Q/rNctA/Rex4ovn0YQA5gqDqdAQc/Nd2YPdduc
9Ut4JKlzVWJ6vBm8IPYnrGH2ih8EywK8W4w5x6VZbgm/ElbnwcgZ6z9y9FecITyHFD2zzWbV7v4m
axS28/iCGuTIpGX6AWD/h0bAKUDJVRuBQswcUcAKV0s2sTzLjiCXTLUkBrq5HlJ24s85zt17QzqM
X1EZICHVk3yuLD/0dMZ9sk84kKjHmvWwPTlZNYXahCrq5t8JhBpzEloDxSqn3hhKC5LaZo9k60mR
lxRGa+IEfRiifMO+E7czFHE3X8W56mmPgII0RtXpwPs0+6oF+bFGv/wfz89RbeaZ8tc2ljzmyqBl
vfSTCkGW2/v1iBJ3gA2awjBiuJoqlOUE+S37fmRWHMAjiJTV8FBiwamFu8HQVIcQNy5dt7nF/qTE
FwH1MePNBP0GeZAXOPIC/STNSjnHMt5FZqWxGF/KPmR7SVSLizR9GdqJfgmj7kMK3EXPi2VCPHGR
cBmXh+yxKBjvANNEgvDYrmiMDc+p3B0+ldgGYdlkDAQkzEqcodFGQz+R9G9sDN7WpAVLZQjKvKKa
kcJOmL3B4FTJrcuDHxjYIJaX6gyhElApajFRdC/jxejvd13CjBO0l8vlVzV2QH87zNJ+We07hDKo
qzAG2F6SQDNe/mgZxjbmDtikGOtLMhf8nvn3g1XZC+wnhOiJoyRvV7/d/LOOCaM9fNMdlFxXoRWg
wDbU0nIA8ID7GT4yoE0fnmZ9wsp9+09Mwq1B4+e04B9vTKbQc/19bYvhPImxKtNi5E73NS45SbeS
qt1jx41/atAgTY6eifmZzJ8SD+076lG4j9KbfoH8F74hbo42XQc6WefOGEQQ5iLts6l28ycUNXgP
7OfSlpkjurITLLyPu7oyvlzFa9CTDbgIWzbYF7hn4Si0WkbbHkZvV73vJ+2hf4CPzWJBMWPeEzWd
1xcBgnjkfDYTMeY+jJjU938knVmTosgahn+REcoieMsOIipqudwQrizugAL++nmyJ2bOme6urnKD
zC/f1VkSqbzTVWc3fQeAbcLjljzMFwE52Pay25xMTewW2mut9QGHoUxD265NEDbSwVyGwPYI/1tb
vaWMNqIBUrtg1GwEwHFzPTOYqTsXkB1KURk4Pfusk+1yysqFkC018yt2EmRsRjVZKigX0xR0cTTm
aaS7OLEgT2ooirtqvXH55Q4mJW5rxcqASvom79UDEwcBO9gOvkJIYfisSLXudJr9TgOo+JrUXUoS
C5vHkeloEyuWrpD9Oa255gZtLP/YX9UdDHMspJzQbV+oC2MKNUYZAcgYMpqKG/11AVbO/ki3IFsW
vTLu5AkhxJURtS4E83di2p8QvmlLttJK7CPkY4ZrrCwGKc/blWybYIXe6VVbp8u873GY1NlPglX5
sAAck036Ceh9B7P9Glu2jyQFZ+Geyr2gz3iTOpLsM/Fc0AmKGXaeEtRmKYNDR3w+c6YRfCN+jP40
8LJOblFidCz/v5RI6iOE0RAXDxWMLgEnXeoomIRKs0CM1wqOsbG/OvCT9VA8/D/g+aiJXbxvcDYj
tpE3RzSmRzITRglKRRh6n9hDCrzMZoU+RDSL3E0EIceQDCA6EqCdNVCIIsfIyueKwuTwJQFnJ1IA
3wYi2by1JkyAZOLOUgoJNWvSHoGvNn94etHCtpR3pQTAX//wU1ceYGPqYkamTIUYctZvAhiMLjM3
D8lqAVjIexnpBjXGP4PRFAYRQKf0fgMLcnU3fTC2criCaxaU73Ji3TZgDmB+qL5QciBbuJTn2/ny
MovATMYr+EOAhUU+vSDqtybsk7tn7ex6gOot3E/XzpWbbCzLBf7U1JRVP7+epvhu2BtqgoCIrsJV
+nnY/3B7cTMls3im2sUVfkFFbg2HZxa682TcJlYtuJvu8ONJpMgmpGTY2NXZLHrnYyjdzPV7o5kj
JRiWwS/3Z719p1Lz+/brXij3g5mfz4Uqh07yE0XTbjOaMHPqSP+xbLwNI+6fZutmo3Bxsw2ALYYq
/m2wAK7Hl8ENQOH8uxmHnXMlzcygdeAuQPJPYXMb8JkhOEephp9iBueHPN3YScFkqo79WI7icI2Z
Uhe6SpAd1w4ewaI5XN4De55ai99qRZrwycxyc/vWDtw56qYbTaLaTjF9k33TGW99/yu8191V+27V
Rd+fXzVjWR2XVdyaSW+XkbtwVWKwlGIw7/WDDLPW13oPaHqy6xwssabu9cVik46Mdw/zDWtLWZ8/
dN6jfuivVHiyDx85Ztr5jzwdjRYygqr5zKEjE5M4G1aB8y+ujmLoRouVWWcHCeTQ9Bm92Syn/5ak
5bL7TvpPB+0C3oBSdVkVkUMSac2PIoClFQmm3DFwIYLkeLryOhbqqmAgCgbIERbcOguv0AEiJbQc
IS4TmkcMloKq/yfcqQ0CT3jL4eSfJtQ/qjNhEBKLnuuTI/a/FKwdO/71jEW3sIRYE/UFDpl2PMW/
B91M2LFKE9WsKsad8DpwZd2eHtwralE81/fVUm9EXYDP8r+jweMVpCmPJeQQ7eFt8kwH408zERWm
8rgPRRv4NCEwCi5g8THxFQ5/mNr+Eq6IzZHXKhRIhdAijrm5ysLpJvD2xHi9vsGO2E8rAShhRhMk
MkOVl+O8YkSMR5mDCgpstoh6nLOG8sKPmTJ9NH287XA8aEhaZoA0QMP/82CyETI88Os6DKKs/aw2
EvElboPGle/BuYdKk0MN3jy+GDE3Mw8PO3OTxiPjGqcI5ck0eOjY+CnD4jjMpE3uwIf8vTJEyELG
sZgTpdOr4gbj8OpWRQRrfBeJ01ws6FV6Xuwn/t0lSMru3XkmPBVJid7sSLhbrZR+PRIvppqoSaJ8
aJlY8VAcxYi5m55z+DH9LuYCfMA5dqYzDJ645qDhJUYOLUR+M0qN/g32jUIY3idUtclWgLxcVjvi
zItpxqqBIriEK1MiDbPnYz9KAQPemGijPqftQSKeLntcprr69m7+u3iBhIFfkQ98Wf1YiOjTFA/M
1/IzCFN07sUx76CwF0BwX5GtW+L6S9kS2CVzQ8judEKxqWAaWJxDGnKjaaKznvZdxCiQZWr0kWoL
ZgTz/oxdIh03xD0bHVo/LvzDEp3oZNemriz20wF1k86B5DCukdmuo5HW2PyEgOgHF522FoQLAh9M
PEwIunUUc0+1cR9Q5SpPMxVrmrhKkjYQb9AMKNyGXGA42tU3oy+b75szLH2IcfyL1wFfKP46J5k+
GZhhyWkpvS1yNSa2trFeNFymhJniKxrtfiYzKwmhhOmgP48pN7e0xJY0vzW3LPqhQATLBwu4P5Dm
gIfRd0/IMwe8kONvwoNSEIn3Zt+720rnYGB6GBGL6o9+UI6jMwkOyefOoxnDEaIbg9UUnAwPk5MM
/c9RtLmT0YmlQfQwlEPnLjMOvFCjA39/oNDMwSUKlU39h/HP5cggaAEFQ8Hs93CVPE7IHmHPD7GS
DeZ1sc47IlrNEWAPiVFCk9PneujZWpTR5tGXZ8qM4GGMrpQEHxnv+ReYwtzqm/x0u3lwFmTJOXCv
BwFKw7xl3h4ef6GTYQGeva05fm9BZX9GUAYmHgfycr3FKhgMwfTnmnVZ0I6h3q3tbb8Fb5k0b6ps
/qX8vyFEea1kBLqGCeTCualz0Nsl65BGG6A+FCUXxDnMIgIusVBHjOYKQgqykkDwh8dhaW0Nzg1o
Lhn92bEe01E7rYbe72Wuv6Vzlc11SF+P8eBRLpgrIkELNMdm8EezgOpSVHljGHsT+mv2JqQWc1oD
SH9dgzUl9/gezObYg9sGPVngwAor0bnphr8y7rXIdM1Q/IitUEG2kT4muWhXm8HP3uZLnq5zRAIj
cUwrxQmHohycA3rb0pAZV5vy0pqpZD1DlE/Yya21vuAJoMsEqBiCqEbh47LmGzuulvWQMzKpTgw2
if1x5M7LLhK8IJES4BuVpbo/ig6A5l8XiWATWmAbA6Bj9Pgb3Yg0P2hCQUieXcPQkR1U+351yHTo
DhyscmfwZhVrMV+suDCanjgwiPjtz8ORJ5WzNtnSxawqbdbaDisZhy9jNmLsMdZPBuDoZu95/Zq7
/sIV/v1KZ+AWYuKzt1w1QWaXprnN4jAcMDvUoC08AAkNHgHy+xQhDjoPfT8ggoSzjCTySr7oTXC6
zbiP7cAM5mPVgrYXDGAzJkE5tcwSCnxrrLUVhzl+dMRpbru2zcZbQBhywQ2j64Fg2Li/67uf4C8x
4SXKXXDzEHb+4pk0fR9FqYRtIFb9e3HM1YyxV7pBhGDD4DG9eS6jsWzRmY5mCfEfN/PP8ypIZy5+
KC7cobPbZOQDRXDYepoBkhRu185Z3wl/m4aBOZfYEqiGN6sxgzrf5aDe2UMa/G0BFrgVw7tvm0EJ
1V+6e5sLcYfKh3dUX2x/CFCD+WecW8IVFK3ryzbyLtryhL18kjunytNmcy+oJxm85OUkxdxp0DJP
P4L4NL2/dqaCzzHMWiU1rn8yHwBz2HiOVgAPt3Gf1ft6DzP5rZy3jxxu2Q/TE7/vwIUs7W7x6ZPX
ChRphDPQMZoOuRi30Ssi8UVDXGCtj0f57h0HruEfsGjE8XHGYmHD46O8DtuAxciEaL2tLt2YPMax
NX96FiA2/BtUgTxx7b3pXaSRVR3mi2gPGzZLwy+ub8uFm53ae06Kl8/6EkSmPeNusOLXQeyYfN02
7MXicyC30Z2/iRxAOwt1bvegwgIbxAVBW0VrmGaKx4BIfImhHk0Gqt7MWEW3KAy7Ke+9MrUjz+RM
irPJWpjQhegcUDSg2lhpb8OMovAehvYe5oXPnLe14+PAhBbMyUI0TxKk2c1c3C3WFZyq0nObD+NE
4ZhmI/Vgt/kFnxFLKEUlNq0DW/IC4b7R4wE2QAghoooR5LDjxzNm7jWG4i/foiwyOk0Y3fUlCteR
TLyhQqyui6BtyYNMBYBbRGbEkAtfPfZYVCM+pJrdgyE1QIaH0qU10ISf0YJb8adnxJqJnrmZRjSJ
GTQQsU6qpkYHtlD9xT6Efuj4RnH3OYswf1vrIcXUBoAXa9p1aQclx/mCO8LOlyZqlN9CXfRYLG3i
Z14GV+LFQ5aGNgsiaR3i72VRQDy75L7sToicXBttgrocm8HbX3ke2N/LSgCg7MGCd93cUk2EyORl
mCc+Sg6z8z8F9sNHQs6dyioPahTQ1LPyRtbzcEfeii6g7wWdtQ9W3m/IZ1rD2hqcreknutlI/zPP
CIt1aH9tEywiWBTmvFmj9/nAnbxcVhE+IX36MPhkV4v7lKRozsk5rIxhm647PMXd6eOsdSPiZmqM
YGVzU49cGqVMLuGbWT7QWY/goGnogZDaB/Z21s753v3C9G6u6iNyt/URdEX+dj8a8CjWe3Nc0YMF
kAvcfdw8lkh8hxxWh6VQd6uU/yz4NCGboXml8b1xvqvcqt0LNzsSOBAKKpOrTEh3YOYMwcsOIXH5
lcR/7gh6/p39kz7H1mpcaWhFihWGftW8PFbI3W2OgoSP02V5H88K5DQO21tEFGQfLx1Ri/D7KjP5
Unu4eyJ6IKDit2rDwmp9b3TR3uYjus5ukjv47Ubovy0oU8HKPQYK5Be8cBPKz3FeEk0+leuDStyb
ULkPbHi00YUOKfSEgPUK23TfSrf5qf7E8Jhqs2qfl6pcvjiZM+r3rysFQTU3RwihKjlwn2Xfv5IC
SRA5uVBB/ccUQg+1sYJDg+BBmgN6DHlnqgn2wk+KadZvwdOIIl5mgrZCS6DH1xqONLjjqOOjyQ+s
oSiBHqbFipBE/0qjG8XNXGDdxpw/X5SnfthFxDrGmozBwXBd1d1GCvfi62ahmy44DbfXObEVMz1U
geK3Ca5vQbdwMMIynE5m7NkKRYB7QFa24e7kXlnieM+1YK+wiRmeHi/MgFXoa9tE1Uf2Z4PMKgeb
cVAfX0nihOYgNKVCYUJSmkpnIVp44FTW6vssSqY2i8vVZ6e8WyV5KJGEjWW/HgH4NEy47K5dNMIk
8GG0WqeluKkhn3IIYs0yGGRRz2XIMqYSuWy3Xf3+6wgnJ6tle5O31WublnzAXBnfPeMf5nU8kdDF
LpLbAT58ChOrfqT3wJOJtJ52lV/ve27DyyemaEDcp9mFku4lMrfuMOfyImnjYUVXrLtvTKUA1DpZ
HUtoj0Ed8sSZmTNXhX1bJig2noKwf3YEMxlb7eoNNzBnkPrDGJZL0N3xKHiyVOWc5v1aG6tPDJFw
8VQZ+s9Qn4JxvZmxDFMIg/kQ+w4UKNNd2q37+oHxQqLuB3D0R7j94TGYfB5kObtRNYPa4h1o7e5D
fNdSH5FwYkjZ/gGTLz+hhqWhmc86+CdxZb+3wSPqqQYyFPl5hnJPhsebthluiptXEnFIsRivuzcc
RxonIUFUEzsphzyzq3JJju2eaYpfveRthpiBARbiXqVJnN/oqHffp9GL3Bjro0Az3bz6Nav41SOJ
QkKI7GjPZAVSU6JigK2WacSk94dmmSfU8EukJA6wCZo8FRKd6pDXQSQWu4vdhK8ha6p72zOBiEFT
lzk/Mp0y1kMFE1yCNvT1cNE2yBwmUAVc72aRbtAs9vmpnROu4bOoo2S2B0LEK+zKDa1Eb8lIKjsl
MJLoZE5WPOBtEaZ5HG5h6JKShrXiYX/A2eXhWOqcjmA/EYJU2cw7fafP0y6RDNChekGDYd76Ph8P
G2nxM91SdRTZ1FwuSe4EZAPkrVYe61evwprA37om01LjNCR3RnLszUmkY7kJteu6l05ef6GQRSKi
yqIPIv88xgjGiGXj+EX9o1m1PRiO76m7bqzhyLgR9erz8mw+ux/Zj/wl48MzvTnfOub7s2jd8kbc
k6nK+Max8EkdU4Wv/lhevS8COwvdsVyQqkwghF8ibi7xilCAkkwIIO5v4H/4OyGgzhIdyRNitPQG
jcVNnpNAy4vjV00y6VebXPcLaU63ikIM4Pu6uw3H4Gq1DZ79cR/wcuLjItR2lpGrqbLhIgwLqX/j
DqfToeUAJYtiXs47HHs1SkiWKdg95hjImNFkC3g/pNNjTATytXOaD98ePh7jisPyB0W1napxj1KL
KZszz1t3S3QDaRZv+RYicilQJv9RkljQ1Hma2e/OIYbwXYQc0jrYL96RjssBgLYIpZoN+7rmvMpr
lapNQw8xOWmAE/GDyayj6pvcnfWoCgUHB682wsXzN+Dx5HbXPsZFyg3HgFdQWpvu198LgwkwOpWb
LCzppCbKz2p/VKGFTFBQMZWEDnRcIghG2EC/VlNPjm+wTiCLy5PrcLhBVeksFiMkDE9PXvDEUtVW
Y2FtMmvI8mKhSdP+SaawQ7k67d290kgxCtB/a8rmUwVQ3bgRoRrJ3a2CX0MevJUR4NMRMb+WXRi7
5liTkEPHWumMOg90st+CEKK74Aa2R3jwifVUHPKU+BNOqB0xAl/xXMFAe+TlItMtidcyMSFiZfwM
wi61GGyqq/M8Em/LztK7ufxBVnjd9C7HlRT9JL/fuEPZQujWbHP8YY35wz7D5+RJD0yyVOWYNO6R
iaXk46a2oMfgOHAy/MjKBAqDqync5DuHwB7AGtdCEX47wJE+W5cRctjzR4T6z8jSwiP4L9Ox9hIV
fkzOHObT9JziOfjGuG/IeJsW85TeocRMydXKnSu3tc+iTP1E67ayIVOyvdWWufMZF5OyMWXMNcZv
m647dzAbRv04e+0alj3mWPb3ZNwl5m3SoXjjOLR4gZ1x+2y+sXxumWdiRNk5PzAXUmIyaLRzvasn
Oi7EkZVN+myzxBFvtRlgw+RqaFN1qa8qyufURb7uhpYWInhLDzTNc1DgINLHUGgPHQ5cRrjqjItq
zVNGLuBk6z5+ewQ3WPNFKg6kogt0M81tzXk4cJZk7yQngMc+otG/wk0P1wOKFXVZ80qbOfcAL7RH
Wxd19f1dR7QxZ9g+9kZp149Lqz5CyjqfgICacdEDX3NaqloXv1MXI4FeyqdXYTfz7zYLtSXRDTTx
2b2T3qIGvqLDPNRPZjY+a7PeljdTQ/ntNBey4DVQp/6sudTkgGh+trz+KRPZr0DhpMx5IqrH6S17
+bScjF9nxHo1FZSr5yyffUBLZBdqvL95Lz9ILDnKKtWMAR1Z8hMpKAoexWlFAq+jMG0EhNoQBtG/
vP9IsKV2Y0HOn5dePsEo540bUtiADhsCp972/Ab78KIbF+59rAk5zsBpQ47M5vXnNiC1iL2IWgSR
+Akv38cFLx+n42dUQcpHJP5PfsQy5iQxoJwQ8RVcVyO8tEQPgnQTgTvTyHccMMCO2VW0HnlLPO3v
hvwFlGUlprXuZxAXDVCYnArZL0F5R1GOoX2bTZeA8Y3zIRY414HwteODUfCE+JfKJebwamCWjMe6
wU9GjLZOrflge6dYzk0i4ml2gF7NibrkYYUSaJX7LtRXtsZe0rkF9SnxPY+gH2T8VSIzD+af2DOb
R8JOA731cK49Q+c4c/n9Fd5vcttd822xe4lZtZgPD5ymgysx+QaJlxlBXEYXjlQGG3XeOSwyBL9L
BUcO6tkwQqBbIXY/WarUZFcFhiZsU0iOsiidEVoXa3xoEvstekW2w1uURRxYh1NtouehtOimLDJw
1jDiL1IgPZ0wPN6vR898T0heXw+EkiKmAOivt0kCeG6W3flHJJlxazbz18uWTv3pUMRnjuXgh42S
gU1Ih5gjsPeI8+Hjr2b3AigRPak5B3Jh6yLqEyEp4edAZIhNNfLClUVNLrDxm1cbkDcqJrwRxxjY
3DVHZ/gJNmdikLHNpXasYQF8n+kTsPKJFqsR4wbHHsCAbjtcKpSZ4ftZUnQ2+Tjsfxx+qEL/WBG6
HGEWZ/FQnC6U/37oMlvMuvyRESMBwg+jB+VsgJiJVAXjGRMEZXGlnBUG8CICIkSfyT9QtmCQmeOe
GaTsow5TIM1ENTwOp1BQNXhVeO5Di7w2/7qio3Tc8qcQ2WPFum/YVzbsMZzMR3Ze2GlYOejC7JrW
keVtPeS8ifPCIkjT6Y4cbTzeFaBJ5ZS6gzuzkAjrUk56iDHLmO50d1cZ/oyIRDm4+usjD7+ia/V7
SFhVx0PWdXQbhEksITGXSM8UajHgKH6eRjtzbV7nAmvPJ4+1Bl7JmBIqS+KyUW8oiwepWyXdecIq
OEs8zaaCgaQBGtyI3oQtu5JnkBPYgHbiRUs0usAr5STEF8Ibv3AVca+uaQsK3oROVAYx0KPFhmFU
WP4IvGBFFWEd38NzIuxGoiI6tROrFwlCjB8zfkJFfVb8EE8kdQlAKPEISqDrAlMpf4Hzlxsf43ja
2T4uU2K+Bt7gH9UkOCOWPfNwaJeagzSIRUAkCoiErk3f3bTOn0hNgjNKIYyJtzHr6Wf3nmcbcHf0
piH9qeZvOQjrJfE3oPlLeKzdj3rt1vo5u4yQJ0gSWKxxYqVnZUYUxEFchhXZVm491nmLCHwhfbeP
ytFTRKIkwYRfT2V58jD4Ym7uYXnkDsZNaOFPxxgFvUHltkm1K2/uRAgU+NukHNBvKp46mRI2bJFJ
YyNkCU+Fa58RhiSEXnSb4ryDdhM246+zc5CsydbPkoJGWHZhXSDzSQN1cuoEMYeiSVCJrShQs8Ec
eynv6PXcHni78J5iGGWGNw4PSkDEbwUxSHhDMSUwYwLuRMLJjY9WlB6iNaO4nYsJb3JF6QOPhBFS
6Enw/qKjcH1nt+FSO/DSbDIrFdMR7l/wd8gzDs1YsuDzXvgHa6InIKXs+Hw44BxzCQOB3yFGhuuL
CDXyfJzEzWYIYUzxdr2DAa/8syKMkfQQ7lBhcxZOZNGAPMBVpjnYYMMHLakfW1RL88mbKA++bOQ7
XhA1cT4X4tSfNc4RJNIEEafmSTl3K+pXRdfEY6axjWjG37wDxiFZ0Ggx9g95f/8AhzVjOvxLvR0N
h9Y7JsjE2AxttBG8AfTpxCMjmylIOVmZr3a3H4REbZL+xehuSfxxzEVgnIVDElCOOcJhCsNIJP7C
/+3XPLKEhvmyAu9AjmvdhVwi86le53mgBP5XiMldywojVik45NlZVLdDeoI8gUKgg+Cd5XXad/vA
dgr12uNlcGFbvOyKf4iHCBDVGhpXHAPNYrDGSyJuWKJ8iPTRHA5Ai55dHr7GLFQDTlJQ0txjPKi9
Qswqlq4VVLZskVMTUF9FCMryjZVZiK5JvE6cWLCHgMesnBTVMVqvIG5xN4vrnEt3ylX8/9ugc3Pg
tdwMjWPL14htYQywKd52QUUJd6JQitWc2m9S7cQtL65Bog9pelbwJJOd6n75oQEsvP3g8lMdEvpx
KQufMkuezHt6EPeJuLN+3of3haM+oCslIzYx6IP4jNQV6ZSywO9oKoTWDRwYRrGEoxhgCKQrwy6t
fjDhOhf5B74WrQeBe1uXa4QSMvvtMRa6ZEL/QZOQfvBoznno09obfzZsfigslhUqaQhyQvQUiNqX
y1DeJ63re3oxOleo/4XV+PX9U7aYsBqmlDsc1rr/9aCH80ldjfE8ogyBeVb4NtXt8+elMmUbxEHm
DulLv5nZHWKhjY8Z6ooGhE0Ie9Pe7o5nexC+fj66QNpxOIUgUU20aV/bl9qiJpWYd6Ql0mE22udY
RCsInfVLN9ecaez1C8C2EFDxVRWbcVgkrG5o+wxXBIcAo7iLlAo6SkGNJ7zUYDKCDSP14u2Qxbr2
nrpTnMHTF7/W/KDa2GUkh6CySZFRX+bDJ0D+awK431uix8jHoMzfxsVdc4RYDkfhcGSdAN5J/54X
qx8Yni3zkNsMTQLop9cLSb2Ib9Am+XRRBHdH8a7DA9ptBfSBXtxohPAVoTc7R38KiPa92/fwOTJm
JBNnpBibr2yqn84VrcdUZq9RU6TzmDEDwj1n4jaYNYqjo7FdNS5pzYQriZgnxBZcGyt/+p1hjuOm
TBFzWHzRoXv1ygLHanM1pvp+gr+WvDauo4zbXlSjU/0TTWnMAshl637PP+jw7t6OqigkStXuwDvA
EoGnug/AMSHlCfk+h4iCyzdDqzeHAiwb43WU5s0gQERLKzmHE1uVoLI5migoMti4Wov0FMBn53Tp
HxZN/W+oTFkdQZFLblL0ttvRDBFLZV5QPv19zAmVXRkruor0oAWGFi/gQF+oEDghZkDyT6ADOeSo
1kUA1Y5xz6txN35Z0keNk4KS+q/t9L1bilUCE2QvYmUiXigh+QvmO7FQ1yDByufUyrqfM1KT+276
XYiB7oMFx0QU6hyWwkYOrc+epG9jUihqw/nMR44kworRBI71M0FWxHroFGmyw6RZIKKCWHlYztiN
Bb+e09xJrTM75lNEpuZnbhkWHmT1mIxHYOq1qQhZG/HerOlcL4EQu1Srl8gfR4fNUQRRDNuldQVX
Y8boGnQQNIazUTsHfvULiC4T0VIiJGl5g59Go8OniKX0QNYSc83AaAi75zPnw/5Kluzc2RLRVrbo
094v9iIR/VCfkmDEaUr4Kr4OZGyC1i3dv3KcAJWNuTR878kccdMxWhfczefPbjSuZ69TOtYyu7nS
jCh2E7aa2ivFRfgDWe2sm2wTsSAbIqHEqbkmH4RW506LIcUUAqMgW/DWXAmBcX7rAUFaxHt9dikt
BFfz0FytavVvQiFeysXxiLK7HKMSiXmDC4eMrTXzPQEoTP8Z90DrQWsR9JDzTclsMD7cbTD4QGLB
49XzIaDuLn8EJuAXcV6zdlGZ7PLcOz1wc1LHxENBlgti7OehI8fB+GGIJN1uipyI9ApCIbA7Ftge
GSKmNC8LKdGDy1OrDWaUV0YGgy2mhJXI8hp2dAazS6CBIb+LiYoPItb/CMHn9pkXVrJ98+U3A5/W
F1OXe0OQKxKf3fckF90f8gEV/xrveTEluxs6HW0S1cRn2hCPyEyPicfqEeYQdkUIaPr6oRYBDTsP
lSNgnj5Fs0CtIUZsogJqohj+kmkWN9YjklQ77cbtJ/5glBrGQw5g8AMw2qTWBpk038Iljm6Lr4Se
k4QDSoNWQPsKLZkKkOZWOSJSeIPmIe/++fqLXAQCK9VjDyCNmCDdpJGu7/ePQHIvcMrOAbG0YW9f
qtMyAMLB04n8GIMj/oJ+6ek9pxOHyBoxl3R5K8f6ungNli0qx9fjlI3W389Ko41u2SvjK41pd33/
KDyQrK43/9H0BcY8kt2q5yv1pOS0Siv7c6X0qRVTR7RKl1/2/Z6bf+cJKWwrWWOTXGsxHRUqOsKv
jwpd469on8vnazcFHdSWPmNPSUyECYNhAGfwHfd7Z6VHRYWhYm9CjR1/D4z8/A9hEhWQLVfl/fzO
mGGR1bEms+TghyVuzinI0KtLPuib03DdENQnpkXWjXlHl9iu7pkknnNnI3b93FDKmnln1ov2xMJr
Q9VLDLOAHXQhSX83IE6zdTaPOqit28fcFMyKTMdfCymx+8UTLrOgPCbLO2tEJQTj17O0rQbjN4Iu
UklE+DlFEOIU+8xdZIxrgh/SJSa8DSxCesJPliMiei6x9ekJLMzt6rcXMG2OL88zZoSK+4cjOwLb
Dsa/22ideS3C7+dlkc5FAYuRPp0aVH971siMMIe4efByMuhkuK4cWiByoi5NtOycWRntrLj0EJdw
fwlljdGbw3uughcpBqsTJrPBM5xjGw32OPDj9INRsapE73FrZnvATZrn1q2tG8lmiyQG0ZRb6IKP
IhT+QjDM5dVh6HL6qc0o6T7DdY6lAYA+JH9naDzDkjxttinrqfNbPD2ghlMCNvL3vB7MKwvZEhYg
PbwdzvmKMubvgXFMN2KC3ozjGmwatgZGEObQKPANT4Yogd/Goj9erPRxEHXhFrgBvHjQmZWFnmk2
DEem1HNLWuFd8GTAqwUU3917DlDp/DEoBbXtAiIjm7kCm9iD6E1myPp1Wdtk298zW5SdGwKgGKAs
al7GbNAh4ReOn4HbgmDw0lRaXsy9bOPGNwsWkNuc6iKKCPh5jsIkQByO0dH1kLmFlzGOKcsXmfDA
ZJpESaXdY/iJlJz2YvAEnpsFOfq8rnL+KsrtZHNPqH6NHwjCjKHuNWFrJ8VqSNWdQnAj5rIl1k9C
7vg/LECbq2QpG4m3Xvl7qIDgPyGJg5B4MZB8UJYpfB1wkCoV68UXcErwKUqAe+GI63ALxK+X81ff
k6C9aMbNyJ4TbBaG09zq1VxvVFXOuSJf++FohQqsGEzuS9Y2erigab8q3VcvtAtDGZMv4E4ybVgH
ZKy3BsUFslvspc0jm7S92eCCc9YU8qna/bztY0KhBmYqUGUt5dsyySUAhzz+SNUs2Ca8Mi/ui7vl
oqd52NDEHQQK1AxPXl3B0WM5CHuTFsCHTwivmafuqtIKtvuMd7cIVSnQq40+ve3xm7qKQ3jMOLGf
sv/D7SRzAnqTDTyvn7NUaGAGpQOvA2WUzlJoUjOEs5F/jPaC2rr1bOgePbVhTu6VXV74Fq6BUWdC
qcGWIT18QmIbohNE2aRbJfxNUEbaDNy9ztNIpsUSL8H7EgSjkdBAYt4fLI4m8tGf9Afe35MbsuHS
+V4G5GPAe6H8JIjU/Knjx19po2DT35aEQkxzc8Xu124pnEnBR3eVty9DQzSW2kHNrq7h7UJW5fu1
xOtU7PHKSdjPzo1HxN5emg9kS5/U2Jg2z4ebfZFw40PI/R9OEI4yzCQcUvpjKVZi3VYiUH1ut5IV
gls39+Ud43OLnY5llDu3cYrouiw8PHhEsGNw0EiloRuLeIUH8lpyO/0OXhdQwxqut8T8qjaEGMUN
5AOoK9mFvOGq+qgZYpfivsA7gWVYmwx2UIvoq6gRgxUZK5vtXqFdJb1NJWTA9+kViZ9ufXfNgeI5
CeifwVj2OYXY9DY8jjpYyaSiucBqQ+DkguPfDW4CPBbt8gq66m6k6NlGE5X1+eqyA30EIydt+s4W
Kfk3NZ8IXdQArHKuh+Lc5Zd3nzbU6okBwrzPgQl+ZG8pZt7a76H10INs07gwcMuvihjC7aVuhj12
SOA3LvkJy/amobnLHwYg4dWFDu+jdlRFH3riimOzjDKUvl1YvA+B71QFC6xdaKmvNhMqg+jQlJ60
evvtQmZqlc7KWXOY1zm2n1MKUThf3hExIWUNXjZpKPPvwOV65QrNHpBa/xxqBCKxtRnPIzAiG6k8
vsrj95mlkWLfl1UfGHcOJdqlJvj2g27aJ9oNJheVq3AwsbX9CLQ0q+3PxYm0aErvoTqBcqPkyf72
J90x99uAwinOWTw08s5QFBK6doqmKkIjW9N/h4uOZeTBcoXq4f2GhIohQW/0vPis3xB0EMwEDIc1
OD2JHzTs1G4L5V9htunk8z2LK2YZYJLrordjuX9DosKhsxhW9mDOi8WGNppAUm5b0Exmj2xNmfZv
BoBx6dNNPgj0BYiqA6do5qu85z+PsHrFH8ZYHv5tNTPYO4M+tRwu2+lYlSsDURz4xLRyQD0EUgGM
AmGYeM2MWPkJOwPwLAHEJAxTBocDTRNR+f7dBpuXllrMqQdQVY3SXYW5mGyfAkOOEGtjsqCDohxL
n62SYC006wMIMBtWH9hniq/CZNvzlBn5dca6vNssEr+OpZmbmey6AcoxZFqtPTy+sJXC424HiGcf
HL7bh4VGBXC78enwW2ukG5JGTJoEx3RL8TivdxSITp5T+WPdp1mQLoqzoF1XeoxeZvJeZxMOjULM
R6T6uIwb/0riC/kIUbsf8SGingGIOb2iRzQkfAEWn38HDL+wXJwiCcrlwMzBcc+r4MNBebofXPiP
iqqnpeFheV/2LZ2FFKVTgZvpDywIuPINVPMxguuGNA4oJNUQKn4NmRhhatyZHDGT4EFhZO23IGrg
cI+gmrURfdlmvXqRC0J0ffg3jDRL/Y+mM2tSVFui8C8iQlAEXpkHwXl8MRxawHlAQX/9/bJO3FvR
fbvrVCvC3rkzV661ctKetFbl9shE0fO/19b0GGHmgKuvJ9/KZST71eHz7X/Zt58H6HHkyGj1dzIn
l2WpxkVWTqygu9DIuIhKUH77KqOxhT7hMxAvEfOihhonvk8ZWcqboK7HouOEa934OT35YA6oEXBN
EkbndVrQA+EvR48x1v5tgAsGHmidMARJFIf+Z3phgjt+AUMrwmy8TrAjuU6PK5MhEUNYYtaSft1r
bo7ocJnwnuatrcEgHBgdqoPXAGwP1WGiaUmGnhu7zwxmS69EFXWM2oE1rDnXgZdI7o+TJ8+FFfSm
teVa3d2F8NC4KCJ2DZgsu5QRfynAR9FnQiV37NbT8ILHu4JVOT/9sfBHpffC1Pfm5MNPch2DoWTE
OSrhy7BNRk5DJirwe2xCnAUpxpL7mMkOrHYsXa/ug0bCMwFswrlaNCO/Lbgyyo0HIhag8Byf31ta
zfNh0f/A+K+X15AZc7As4fsF8xbmSuLEXYkEgp4DVm+hQWZLZc/ozHLUje+9Bzr9QyuGX7n7gs1y
v2JZVzeTYvnae3hMLhVEmKBMtl9j1M0eNaZ47PcZtEN/DRlALyd5JksvJxRO67G2ExbVJZJUPE9x
4w3MXWe37v+8tgMYE1gu5MWWTyUX/LzHvlw+EeBVzuYVmbAPunYPHxSPIThNpkTnYLinm+lsIFjD
bHz0aQkEsIXPzJiVSQqwGU/7DYNAgnt8nUEJuwb6v5wJXBf3ZIZ5njA65zSpjEXlERNZqW+cqc3o
gZflxgj4u7ZrDPcUEe1hv3SNUP2Fr1/WHJDGMwh81zx9a2jWCSa23sPqrx9R9zNGeFXdZsiE2+Ix
AF2DgRrFqHvyGU146gzwYoRqj9ykhInRciwcKdHkIMF8Q1HV7V/KUa+Dl3NE0FAtE+2UqhEE6t83
w7nAPz5SjV2NKEKWH9YFD9gLK/g/VXdbozuPF+bQ6lu7xjWA89rkHq7+SJnCeoY14yb1LLF2M/2X
lXj+8c9bAHi2oeW4FriYDzJHrb3mLpBg9bUuB53zGq3j9eG7kVblddnxmvEVPQmQgARnUGRUUY+0
2DF9wH35j2HJhAJsfH3QmslrxqCG7Dw5DtCQt/1qzASNOM+KiMykvSDmjm//2gJLXIZl3N4yCw1J
L9AFN8hhAFfUid8z81B73UAGnjBgevNb4HJOS3JDLwXcZF7SCAOwiR6UAn3mlyGYjU6zPFP6xeCL
y2zLe0aIF29xO7TIZY6Y/gbmqjQduXF9UilsOaT3fh5ws4iH7ObZg9x91JY5tZeMwbvwgdwWo2De
Xp69DvfevQC5XuNT+/p6t69NEUt2VET43WOhxbtnlLQmfQuaOwQnPsWvrwV3PEEQDI8IMaVPxLGW
Jld2ghFA5ZaVI1X3VLLY2QfXaNPJM40JhNTtQZ4JdSgTg4A3eH8VQkphKS5K2pwwd9wroFU9pX2J
mQnxzLslVq+hL3QLTiswKXxDknKlJpfh1QfQW1VhNzL361639/6TKmKSGZk9ONMcuTBWx5zCVOMc
OJaQgQqW7gyN9CE3GTHlUbR14JLnLsoR6DccqfRuGV7KSJIU6yud0hSUDEBi0kaGzOmcrvcmvuQA
W1YCQcFrz+kH26qr+9rswsyuP3ZCXDJeRhRSxDQ8C2g7gc6R2cqVcdQ/tyazy8ohKrdfQvndxQCN
fgb6Y6Z50bSg18b4lJGO/hFWUeVt5mt3x87plz1mK6HBMDAG/6dm9ZIt9vAfbmvPwFFyz4Hy1/E2
e40kotYIDsOPoLzlDZSsbGSAInDmp/9r9d4B6DINPyay4ZEI5wdf4AezmllXz8hYHbFxeYfs9Jvi
G0gyOpE+6kD3yT0zYiAnED8NhyEz+mADGdWg/EywNKfnoBW79UR7R9e5GF/AqIJcjkouUJgkew0/
DNrDO4zHFFWM5jQ8DLG2z1C5M6HQ+wngQ4okdw5533leiC6HPSzM1IXpllNAQM7loh2+PiKDW0eo
4+kcB93JQ8FCIMAyGuEcHq7MvgQ+uqSM3tkySrKmIXQDxAfV9hj1AAz94o2X6sVpvxiDFNeUizDX
vgm/v2FYzhr3E9Xgfo/p33BEGkzKv3XjX3/Rd413XRODi/1aXg0aTNfAWH3WHpANVRvpV1mM5hYE
k459hIoh/SciYI54J4cS9x3ARGuugzkGE0h2kO/Uu6/6L3+SbTlHLKnG2oKOW9JsWTYfuBH8fmMc
CUsCX1/a9EePu3fdmjh8uyh1NRj6kNLGqHy+zH8j+n0Hx20n6uyJxniz4vmJ7vPknGd68EIycccF
+BPiABODnaPv/NEVVjwlY+6Ez+ArnkcXP97OspxWieUBX+PHKT7yxPPskkL6mIqcEzSU41QN+2wq
duWI5hpgEoASVTLAHg4HavCA/lAArtJz89aRBZC5wUEPeBzZYiqt745LeBjmEVAPFF1l2Hhwdxj9
rvW+UcUYNX7PMNUcrSFi5IzOzJ4cpBDuzQX5a8fX4a62D+0DtrULfCOjb+9BNY3DCriOvCCpGHRV
qtAhxGfArpOz9n/D+dslWWPyMeU1ZYE51vrvBeKx9lAf8gThSlMapcXsuwO5dMvIHBMaTj1qFoqC
mTosI+WawZ0WrKiYHQlgOyRaRJYLrrDjDoVQ130sHrTSg9uCSaNAJEEe0UpCbY3d6UfMLqSvdv86
jx1FFjMeobUos5w6gQlo2sTs8QwrcP6/Ltq1k563UG60QRVaSEbyYL3HIQK6nRlRMWD+TTWQnAI6
ozWDBQI4EVuQe0DsNgR394pxikrnXZozNC+Gjxjg9YP6k7Z3tX/udb+atPiJdo9Rtd+sTIzwSkf3
Pn40WD2TvjFn5TJttpcphS1VxxxhKwwAeEQ8QliEDuS/ioYYFxBARaFTyap/8pRg66CD3LLSmEV4
VJ3qPSDWgS2C4wpuO2e0rWR+SogLPYjvCVY/30WYLLWP5r1gepBgriMmz9YQ215S63SLhPvzGSsb
yBS6S/sTj5Cj5a8VmywU34ejcy8xooKmwhvD/agEF+lc2B5z8G2shW6vGPSR3AesDIKr2XaALdeq
y8ZFRVd0EbsSYnSdXP59cTo7K1UwdXE09fDjRD/y5DlKLbRiYHuZ2mLaiUvtKxg5BHX676CbJadK
y60sxhDeJZArs/aQ94F5C+alZrQJTg9EzPAj6bS/PAW348aZqx+3ALolC54jsWUUA5NrknvtY9jw
r1Bt8fRmTBkeF1caYBh6w5vEgrP0vx9vvceMBPQbFTQdL/zCoZ48sgYz2elpeGIAaKbLFC+3asHL
Z0xDTz0PUX9j7Y35HW20Yc9cdMeQrhZMl/bKPDpXzlVD5aY4F3iScgtJi1S0PR3YyQ4mIetW0kI7
gS7S+2XQifEtQnEIEx7zd8zg522UiJRMZdJ5ew+YMAKHKjBGa/LDiwQlZdZwi9kEpG/0xCa3CToI
IkLXxUDj59B5C++rc3pxnWx+TgSEbrkfOvuY9KCAZVAdo8DEDppP5C6FckDD2xMf8LeCH5QFdtem
Tg+72EHeZ/ljAjj4PEbre5pflzQ34CGjgbBWaHth0jbW3CS3tqopOiXF8PMprfJTg1o2GzGGmiau
yrnkM2/XnAG9dAFs5JsKvC7M6UCROF+Zj4DI+eZh8iQaWckmADcwk7+4UKGtVNBhHKt0D8Nodz3+
VD1jPc8HDcA8xS6f2OuODSY7DykAAZ8h9LIqkJwqmztI6OE66x1Zs5sGVI1LVdPX3a6jzuXi1L3f
7PQJkAN0OjNV8d49PmtNiXLBcDzQ4+ft8GgNujsmVUJs/5CA4TdHztWeQcbvYCWl+0+4bWif7GZG
1dCtahtSPXoJrRlbWB5TVFzR7INik9dTqFcx7HW2jrhWfVBZQHKOaEdpTL5Yeles+lxzd+yCj6Lh
gstn/gbFOUa0cH/591NYlqOONgP2B4PWdh8sg34RYD+bDJ7hL0KN8sAyEiHvDvZ+9fX4CZOmvtDX
uaHclI7WwwwLvnxrcek9D98cUjRtzxh9zI2WCbKpYfFDr2sExcjA4T37tsGIUWCAOBAKD8f1mH9c
WgG/v7knXMHXaw68JqCPVoxa34xIcYF+iE0aktiXfVajy4TuBUMCqJe/MFknRxGW8iFZvkgS0CJI
mwOTvRH7HJR33T9NnrPzholgzvvs06CjJtQY9SHKgq90ADFu5bLL3oNOIRaUHZc0oOIR3PmifsON
+5hxOEGD5EavOA/Yp2iY+0gKdRDiuLUl4z6vzs4tqdEBB+2+SleKVVO4GrWSbr++dndFOQIZoKmZ
x3bz9DEl77VXPMkXwV99c1jH32En/Q7NKdYECcTh69X5LFVcP+MnVNbgp2VF7ZyBQZDeVeIz3M5D
ptLlNJXMISOFT/iWIVG+u0c67NPT9EJyjAbN6BXjl5b82DqM/eIgIBVsrcOb9Q/coZbeSYlX8RK8
TIusqYwDkIBw/4Z51I6hWSO6gDY03/3b7UAI3/6Jgw1zuJvXRagQ/ILmy6Gu7c4/55iZfbCu4+xH
Twj9ZJ62pVNMew3GXHxa3YbP8Y07d9AwkltodwBnXwmtkM8qtDg1bGgf0hTDT+XSxGCWhCaUmDeF
4G50Eg5xDgtOD7byFwvZEBPV/2OJGGh1+7WK/2MA1o60gvz/ju7GfR6AVFOzC8ldePwfOW80suzc
s1ZPYlS3pwKEwNkkXt+E6bAjN6OarrwrGVotoKgsjej3dVASoGcQmJ7aBxYLfGi5AAaaobIM6FRY
MZgrKCMiB9xcjLBedPus8oIZL1faqjYmZGuAejoxBfoEfM589J34BBU+5UMbWTefHmQDT3lMxN/e
PelATSXvb6/Wt1SHaSw77r/tzvvrHR/L9vMPK6L4zmHJnj5AGdIa/wcfEw3pEwahU6bCF3wEkyoh
T8F3PamYwHQX3hSR3QqEXfvaIcDQb94PnnwosLo+glADGapwNIho8EiEQngKONeMEddIWaTJQ8LB
QuZJcE24G9oD4ePRWqXXe+xDDQgvU1OxaQazrROyn5o3hGBKujI/lz7pADkn9eDX1fGJUkb3ec55
4hXkL5j9hR17ji1urODZIGphWGtCWIX8eApEoM/SPSf1koZKRFbRGhhkYuqoZFv8jWN4emiVkYoA
N93DnEGzDs8RJlVrB9JsBCQZwJwPxhWOiByob4gB6IcuFOPtO0X7TFN7hcbMYqYf6glWAD3yCmg3
E5PCmtjy9IoD7GdsUkPkS4kAzHSDOn11yJ64zkkOTv/W+IsnMHD9T0zzfoEeA8qyCDwbqE5Ul60l
E44Z3pp9SOiPjO8hs7qb/nPedFGmJa9/cB2OAF8YL67dGzPFW3TCdU7Y1W3V+fRJQt4n1ngMQAFP
RIaUJz+GMuCdp4sHJVSX0Y35vrg/DLE/lC73zS+bCTUdQ9PhJAVydeRxZGqUcNbIpO9DfXHHn0q1
O5+EzTL4fLFxfZ+dmm7OQtvRUas86nZQeywtJ3AjpPYeUKwynU9NdOTCMPUu8GhJQ5lmlZzSMs2D
Vr+FkBdIeXEavHoQJehTgnrBsWr3sIL9fEZKXI3WeLZc3SLvA1XHFd0UpArnVTG6z2jpIkFsE1ie
OxoOJ7Q5ccXuz3FUGnXyjfKZHk9hDr7mcnC1A054Lpx+HyVF8wt1OhQ8GA0d58tgVikNzZaFmSpN
USZYQ/oAhisjBqGhjTrPOsip6F4YQ0tP2sEnPifwvJ8UJW/yB9tY1TsiXDnBKASUkXSiHaMKe9HW
Z0MbqbYrMg4iLJO/7jHjTOOHOTbRIH4OnYUe3yb6gcOH5IFOLkuvwNUEkEfxr1Z21iZow9A8owRT
fMgg5J1UdZ+pcQLMtFbkuVz387Ulb8Z1kF7tiwsmGfuS2k0JDpo6+1lz4IFvN8TG8970n8yZnrdH
RGFzUDCRsf7HdBqmw/mlDh2rNj0FqmXAkWCr/35kiknz7xMwBDTmzO3s0CD+DucNbhW/UINajNUU
Yzfo2nAblSd2LaG24+SGzMKA8vLWZxPxZEnWn7NbRG8NPRNAwqDuoDcJ2ocOhLgFtx8xonpo0LXa
1+w3a+jCm2EV3Pqffw0covFpxwLxDGSnnO4lPfxBgakm9GjPUIPTyz0N1liaRWhPcWBH/XzOyAvW
i0rcT85ZvrYNrgHMjNm9JSIsmI0Ts6+eQroAdJJ2WDoYraCG3qkM8x8d0PavfyMj7RW0OYjiGmaQ
4UcZtEGslfkxI1jQPoD1ok7qZmwMyYcm6zFHwnfB51VS0WBCSKBIxUGd41H+Wvt0t46zpydFvuSP
Q6QM7aC1u/QKNSAj4ls0exB7lFF3/ImNlPXytudy7mj9ikSE0EX7UoHheqd2B3ZiiB0cWwLQBIt+
xAmQYcB8kMRZI5waqenEjgmOFNX9C5a0kKmvkRZjseeK1yYc7yFTpcDNG1g5VIfwftn73z00rQ+k
ExB8mLnwp+CKMXWXHCZ7CUU5wGoiAwTtK5wKc4mq1w1Gc7ZYorzdR6+1u3tfFCn40ZP154E2GKDr
C9sj62dTb4EDQgv2cLDJ8CHLh48paKHgsDQOOG2F1AYgNL/QiLg4Bp/AXJ6mnxCfPxJ6UiW6CkcY
zkemxgkbkWt3RiS48dk/8RJYnPaprxMF5TIMOWrMMhWIxAR0g0HDuVUHKAvov9LmREeAdkd0CwwA
khdEBY1OgbFZzN+7pIBXFSfjM7wZSHKsN1UH4jm3kkoa8qziKGAqyEfAYCzyQwxjdh8bqFSo2P8w
+wXRQKHsQJRSnEHHZa2Fgn/edvI05//gOl+EhcxPXGxpyXQHcp6VsLGfRA9MHDQfJsdfr/0ZaIj6
GJ/xxTxDGRRDkoFt6eMR4J9TuuNXB5cLsZNnAnOH6WHBPT2NTy61p12H+Vg0UCdsCToh85PG0vCi
rYV9Cf0sWlYybE5He/UIX6GZ4ckfXtNL/zet97QrGrbARokNfBs+QZXltV2EBtFsNGdQjMn+EoXm
VHFp61LogX50aXUeY8YHICGAJcSr38AaKLqykt9wMDJsfd/eFwyDGzHCgsU0ghFrjo43hyk6gZZc
p9pWGdyD679WUtuv8LckxcWqNYQnun/gjY//Igk2lpHQnpBNBx3sGJArDJ7pi5O0cUz/MrhF+oHS
so13xXNWbTDupfjBdC9FMa1Oj8kvPca5e0uYOx6YEH7JaMY35HVTtXQbGe5uBtK/NLMLSQpEfQiH
jDkCQ35tKlo1M3El4xfsB3QVIMieIERH/97/oLVaad7PJ9+vgsoHer/YxbDFIe1bszfoF2CxARkJ
8B9axfpfG/3iAaY0v3AEmN6x7/9NMdKjpJ2ha/LN8ZxwUbvTGneKzw7BChw8Z8/Jx0dHWwnltL8m
Vb1i6WUGV8qIt81U7j2GdphKlO6Mvk7uUi3cEiM6Dmv+sbqrY3MFuIWEj0baIZ89DjwIbIbyzWN2
nxCFIy24LvJ5G9Xn4LUtIAt7OSQzl7klV909QSPCI/Tp1Qj9MBQbM0bTrmi9JkWYLaWylFAgrs98
3Og6E2U3YlInftp8wDuLlbLHvbFYZSSM4ubMrN7zrBP66JhCmPz+SPYHusnPgE5qYWNHlVkYdT3/
8/7ge6LsPAYyRwSECbkFhuO9jwuVxV3loxrObe0BeyO0AQP2W46+qL3aW8AOdDmL3Mp/eN+A9cHU
GT2SsTN6hJxvLyLEN9pTJL7BmQlBNSPs5Us8aqTrK5eOq8vfhVNeetIFfjrn+Oh90pPbsjvhmE6S
N5XfZMyKmA5dICl1INQUT0acY9FJcxAcP374wkpZJ0BZIKdIcvl1czn2+H+IXD5lqqPE8v3KaXvy
M/JTzOOMYJW6OtCJctD8TePhTIT/AlSCuz2dArhwI/fSia5DNr9M5ECt+ghN5rQzzIcNb3G7axup
K/PgkUITUAqv8JisGRasqC92tOSC9NirAJw9ypk9hREIWbERL434N5Nv8PiXmNwwbWijOpmo7pbC
QZwvMcSH2veIoF45tdtjSsCgt8y4JwfuH3ePRDolZ+WegfaAq6heyzWwVbhNcHr2rjzwLqc0hE0E
M7Iart6P2T8zZkpic4ymlGyib+Su2r+Fl7lMLWG8KVEu9+twzUPL+VPuWgNlKY8J+I7xRsaA77jX
QD5sKQqFQObikEez/2hDciGY7mpJ4cndIhSyJlh/CHWUEGttj9Hwsh75dWdDHfHs32Nnz20s/ef0
NpYJOyc3lufNovaIrXLzWAZHL4z5r/x3sZzaH86snjVf4j10m3eykEfAAzHcGepmlweCw4388DNg
PXnxdLOZjnHelEUWMlMJ4UTbTmfwV0/2guPCpe5EDvP0aYGxo2dcZgB7mA42NkhJ6ZOf/q0c5BtE
WBdXBGdZwH3QFo0zqHCEinkoToxX0gbzJNbNeJ/MLnaa7E/2G8eea8DFj8P4N2V+QmhClJAJQV/2
8e9AGcVDZYQLX197zJglAk3XY0Kqc+YkOMbd+QejF1ngGjYzp4HubI42LIluqLlg7d4aKw8E7QuZ
6TtVQbZknoawUd+9r+tpfk84MnMv5B4lhBn7YrucJZwnZKiIr3Ce9eVDd/CA4Wt6Dor0lehREbQH
zdXB/WsLRzNFOL16Buvto7A1Jli9xu++6T8GN/fi4vTG8yt0l+cj+w9EB0mokHTEU+js7IEL/Ubs
gIrgtmUr8d2Lz3RYtvLRq1IU/TgfBWcslurJxZ22Ql6vzxyYhEUQc+qG4C7fUOO4VmF6cdrKXVRI
ZX2G8laQR64rlgwb6zIooByAMRYJY8w9I25mgmcxEIZdHR1JrBiBJmyqYvSZfXFwMQ7dkv2n9bA6
9NlkvQ9YKngWn0JWMrHUR1cTWb0H24frDth5ElLwCXOmEBWGbGw82KCtBMwD9ko0/9eVlhBifmmW
ycixOZwmEph/E6gbPrkgmSCytp+LcIZsa+AtmUjmDajsS2eHI8dymW1urrwmcc3nPoM4sZwh/YwU
QhFv0HXkvsg9klUZb3C47i3RYPAyjAFizwOBONak6zWDPWZxDPoJh2uZ0CZRV+LQewzDlk4SExv2
x6QJ6v592AQPDKAq8GfibniMT/07M6e07aFhbg9uabL2yLs9uWfcSwim9hw/MhHFPmGaAKKgsuPy
xcFqcww1jhgJ7Gw50yOAjsecVXxSVLesy6fkNPYUnzJG8uCbtdHjzRhbNlGXQ64iEZPo6XUSanQI
LlCKJMKc2R2EYzdJYYHRt5/NhsNwPG7Z8YU5I1VwHco6bME2Og7FmlH8ynB9iz1ub0DKGHB/eGI2
MJ4VWYN6ywlsDcYH+R5Sfk8yOGIf4fw9xzEpUI92wsJ12ce1g5Ong0ZY+Awv7xvr/Tcl6iyMc9mL
LRtDLzdJ3NRPsYVPFLHIRqj4dM/QGXEAUMJjD3o6O68ZgNcW9qyImLNh9cRwgYgFLhm3eReJjZgb
J0qChwgLzS+iisP47bViw4Z7D53hHqn+z7f65+gYnXtiAA3B1jOD86RDKQI/I9OAWxbFhLvEK+vR
j+6pU/yTT/RKJB7x3Rm5TM9ckaEYfUQ32TUCpI6LQetwj74e9jvRykcq0Fx98QCUwMtICI+IGjAj
T4lyv+ROH1d8kzMSKysWBhlh8HU5hs+Q5kHzSJUR08XmvGFKiCxoIQRNPwGGVjz/NRFChfqG+P2C
B5k1BHqgxgP1F8+aN9l6g7TRRBV/wWWSrjKvxgEXwUCKjPR+AP6TLifYYROrulgzXxOZESrbQKb7
8FAyj3h8CMN9ONwP3brftj+DGQfNeCy+Z47rsJBqj5uxl/QpXqoBrps2blguQ+AOGovi6MUdm/+x
gVyXYSjjWCMHUNFlIW07hrQs+VAEgZPPDZLM/4ALnAYHZ/AKhwQGTkGWII7ZLeIJwoHPqsM/kh3G
oWZXK4IcA6u0sMKfo5neV8/VY0xogyH3CSAVuJsWmUnuwDK0P8GUNIUmsaxmlIzUiYaDWSb2/fgR
yidGs/RHB5ZEYY2ZOt0SogJErHc0BcB3zx7Nfu8cwlnH7U0eECc6Z1vBQSsn+ptq5RUWAamNl3BX
Ht7dbdszDsohO6SCdcVnn45jLOaMgPNu0+ENjyNZH+JxBsPLwQBQIj9QNsZa67EwBv+cuQ7GEK97
/83TcbxwTBZBKCoJTVzYZnPnPM0IBxygkp1q7NssW95ndIQuESaLcFQpBSuIu3lU8UDe4ujDI/fx
+cTOlNPXxmt/OnW8JVnTz1n3hRXXG6gMNClTanAqQhy5XBNfCxGm90UnxfheHFWdLlUJsmS7weiY
qdUktwrOJXRHXOVP7F04Wz3kMEFkLTLrktqE2D2JRsFAKnXeSSp1/khHsCDay8eXxDGbXr1xd3vE
NG8pSRwMOooOa6gHFRNvTrKk4dgi59jpXiD1bYEABSRX6viL808GhsJ38Xa7hsa+rOkPUZMj0N1s
YIWyNIFAEYl+OQP+C+myxXC4l+yZlNj7kPVwb5GPcbZh2FdHeE5gntvx5XjUWLgER/IgOZ4PVAte
d1Sk75BUPTumZkb2R92quLDy0msHUmUBkOCamSV5FemXkDg5Qr2/6lnSXl9qjpLa2YhUmglbZVIE
xkSNSMeoLORyse7DwlNWvIR8K+JNnf1+f0BPSTktH4btI9mZfDLJOs9EK8PtjtqSh/BL1N6yTin/
8v41lVSOkpwwJKmjlOMsKS6DmR0kHHp023YzqToktZRIBM38r4JgeXkX2WPBieT2nL4T3iot/klm
f02VpTLIT3/vQ8/e+y0pZoieOS9O7cSBSBlN5ntNz4GFDY+ZFakeHQN8XUhs2yjIH17lawE0Mi2g
EB5ekUP9cdD806jtY3qVMfjEtaiGlR2k03VwnFS9ckTTr/eBoYhSkaE4WYHdQ4XmCvp8aJQsT7xa
WJK1h8g+rj3KsK/3hVR2j+pZ239leVKGmqfzpw4LdStk4OfklukMoslD+VGMm6ivWfM4SKss7TX0
TxHw6xxIiUzplEvXXTV6xzU5eivDBYg6sHY+vg5XV04o0lhbH0itI4/njLRkTWYox9d/8nxsPO1F
SdcFehViWuSyzAee0f/26CShFPv5XZx9sBNP0ZfIOT7F7fRuPyIleEXPv+JFo5J7qHaMTd5fFMcE
FjTkCRoTfgfQEx0rFetA2qwvlrPkEBIfJYu+2xTJlSdsn0tPHzJp869A3gDfRs/stq8jDEd9yC9S
XFJiPnz2RId8Wr6u3ovMh0LDl9WEv10iJbRgAWyw5JritcT4XDza/VYiswbJjDokq/Lj8tVKWFD9
83CNilS4zX7LJmf5TK8UsevtdEqJPm1SFDlMqyXeMXXz78M+R8xnIkuUmk2+/vsoTxstIfH0Our4
AsK+IiPWfODXC2flBVu/X9wOHm4eMZgbnlw7Y0wuDQ7xBQBypA0l3QBoVcFlIQHG8MogTw3MYhj4
TAQWvFuiiEyy5IUp56EemdjUOrAugFRP8JKItpiwYmogf9WHBLb7TAJqxs5MSOTla+3oLp5hthLi
KUwxd0m09BbeQt21wm+ghOIJgI+8U/mVL6AA0AJ2nPpAchAGRhMl9AGzXAYm2hSpOlhKy9dcltca
5EzBwvLpaoA9RY+OHZUJDtwuwwX4rizWm/eK5V0/vDbs3uh00LFa/+y6DEeq4w7tif4TM9F1iitE
rOAwNG6/KXPgqrLgGyq8TvBZdAJ1J2uWnK7tr4D98b/4uDkz0b4QNu9kay8PdSWbhHX9dWhLQN68
9lrQdRufb7mz2Yx0nGyb2BVRtJXUydcU+Xi9fc9zDrcxXq0caemB34k6pMSsDqKQlLgSr55/+bgE
loLUcyz5g9SvlmsAoBiuHumEzzMVmYj5TWeYjHm/WdvezwTFE4zlLEkqZNTOyHBfIQjP/iBKhb+q
WIoshRjbzeSX6e3lH7/ZxC8EDEXayZhK/N+tReEhr8TrWT15HUJZILWw5KO0h7lrELP4h4y54fsA
jjzgVoDcmIcsX5Uv0UJ3eXU5H3L3cBg7vSzOxmGSJEwYeboLea12XyKFPIOKhyn3nuSW4LCrFsde
a4iuO6i56fIrn3VTVHkwStJWls/XG8pTuzVi/JpX4WPs/gaXxPSqZXvyxvX4CAhAXekZvWqJuMHe
t7k/StjeI5PgDty2L8ywwCJAoBTSnHy8HgEVurgf0P76Dsj7IKf7yfqxvSurx6Uk7SZXTFlyuSui
KVYaa8tcaXz8yu8yFs7k18efyeL/+JK7yzJk/svDU/tyc+q4iKB3R3UsO0Bu0seXBXjsVTDtu9id
tOJOQA0zvPdwvn2T4KPqwp9E1httGJdpNAHYm/+EN8GyPEck81hvpCSs9x4yqWE3gI+M7Yev9K2+
usghAXrqApyHwoLcCAcyaUmsaBVPfPxRfv7bqw/n6BzRVg/KTIoHbJICxLrBOVrMZmFyjXx/IT8B
Ny3uDK+8zfvQuniMT9PB9nvpFenJzYPZfeKKL8mH5DfooIz7phUfVQlvB8EMG0qWdr91CfC8qY04
BytVQzrTV4xnxFhAnEju/n8nHe1pkrccUT6KOK/NfvztWCPsUIKHzn47RnArwLxlGdbesafuyo3e
xwaArcg5moeNe4GSGB0t+5LQMB8y1JkFADUcEhAeETqQw/DCdYHQOpxtXffXp5/HUygmcvqJJd7d
baBCEzqYeWGFs2rR7N4xzsyMAS8IQZCxE6UHziRYKrYx9ANWbRspa+mLpG7tvXHT7XBgKgk+40C5
OPFycoC8Y0dBBYl0WHKEOzMhzFXNNhE0QR+8AY8vc10w5R4WksOPexqBm/tfRg6xUx7eJTl23Nsc
bVyKEQhG2zEBBhjuD2QjRQ6h84fvpI3j3byzdlzlv+A5MRHDdPFbTz9EiS3h4Dy1OtkVcSOJE/+B
eVu0UsBqCdZs2Cjv577En/e4AXG9IhUCx+LMEnxRoBtLeDKc8hB1BasDyznzb88BjQ0ixn8o6D5J
0hS/I4uMuvGRfnIXZMfe2KSPUCKH/B0Wsj0jECWLdIGTbnCNuF9soyc3QfILiVsUqikdZu63vDPZ
Bt6IJFohsJTzG+/3JGPMJFeIntoWyKgBFMcfumQI+3rEDEqYTZIEHplpQ2X/TjhpsDyUyoYBrn+X
hG01hwzXTrQS4FrOF4njArCsPRomjmSaksvJBclHhtnGbpe/y5e4EH38xm9QMVSubCZrLCeC1S8m
eWZhRbwpJspYXbTIeBYgi/IyJSPMWVDyJWmWQOxMHOQEA2YUJPTmydWw1mXpcj2UXYtFutoaIcRq
e/sSZyDcMeAUv8UTq5/eABbdIZn1QY4P4MxD7pM7D+kTYXQdKBiYSFIuGKlkv+AsIGvZFD27/IV7
1JdPvAdAkSwe+i+5kZQEm81mKQWl2NyjqvJfPhs36biDnpcxS2A/HDKMNVv24N73haM49yQr0EJB
WcaHw2yG56eDIE0eucCfzAF0xBmIFBY8hAPzMWeMGevOpAw8jKUW4AJAewWsaXuebUc5NvA7qFCU
dNl0Y8TnEbRf0NbaFfAOgIzN6g5EUyC8a0lraOyZNNG+2PFK7U8vjes/2/QOhf88YIoKcytIY6iS
ZdwI5bMMRgcBonwqqcMphyUtA7YSDPcwZtwstShVsQBmspGlwKBImEI+iC7btafK1vuvn3E4nDjp
9wJCsxU8SYql/OCp/KPC5tkAg5A0/oePS3VM4Sx3ivVKocUjYEvt5dQfhqDDoBSY+NQ4dUsh9gJ8
AjEP1UjSITlwEOFSoXaDZw99EaNlOSLk2BBoSroxPxphYNpyXktli8KIo0N+vhtITduitvjjPf8Z
hUjV+yU3VwWH5KRIF+4Qf/sp5qF/+SgpuTOl5UlODCj2H/TPInWHe/BFrt0gOXmAJueY8WXgQX8A
T8lUgMdWUgl1/Fc+cGaZMZNmYJ51vFcGLzG6TsxATrHfgg/D4UnsbgbfIcdqv6ZTsZAwQRFBPwYh
WA9G8kYEga2kuy3sTXcxPby20sngTCeivHghpf8m4qADIucrqKQhCZFI/PpdD+8PwmVAQD6y6DXB
YZiLPem0Rb0vjgkaj59nRapPSQp73H3MJR7SlGttQXoJq/wJDY9kJZLirJ/ygNHzbeVM+sYvgCxm
BPYNKn+an9pId/fK4L01ItIoKnCK6trATtWbdyad6EaCh2AWWSyNPr/7xmVBH6qYN8DpQ68prTxp
YiAZpl6dWizcGPLr14WhAd8Xj4s2NG70AmIE/qI9LmJaeI3xdwHvpw8TQuhhp6DBaX+g1XaH8A1z
gI/uPLHww8GwCsspZGRmHtGKF6ABfkPxgqagLcFwPQaf9Y1gvWtBIvEFOWL+HDLUHx0EHozTTczt
2atGAovT29meU+2GLYZvDIwlJHKFsSdLa0ldDrUR93e6Dx8iUBuHQmaH/TPAWxUXh36MVY531suR
ro5AAhi3/kWoL60MBqTcabmY2Q1hJ/eeVg5+d+VGWpIq1QLHz92pVtymV0KIE2NTohx3rL3/Lcla
kTMyx5J/c8HhiiSQnSqJ4XVXAxPsvnjSJpI6Wr1wfwzYcl6P0geSEL8kcHwROWJqIDN3IOhKDbns
ySB5jAXsXm8QDIJeL1tmDCUh3aIbt2wBjz4iyszYY5wio7nHWOUe/kfTWS05ji1R9IsUYYZXMRlk
WYZ6cdhlZqavn7VVPbduT3eRQXBO5qZU4b1jPebDB5ogYznMrHQp4oyGIeV/S+JURbku9cOsAiwg
kQ+/tUysNEwtflSRwDkk4WkZZ9flzetHWd/RttqgFixJCBX4y20G+pLmH/Lv7nKNPI2VZ2VvQbT4
ucRnQIBqckhfDjB/Ob6VJNqgeeo9B1OljDbAnMvkcTc8FNUGN8a+BdZinRm+oHrAAFtR0WPEDYc6
A4roBqW0sm8zAUaQEoSVaXdmj/4DF/MzyzFRw0PHL5idEwhi5S+XBA5sSRBkuQJdoGBh4xP4OLE4
Lhwm+25HA/ZI0a86w8l8oArPoywcXJwaw2x0eVCKOyrQ9VHwDkuUvAP20jVENhR0vteCsfMAc7WW
rNpWDmUMRg9Kbf7z1/U9HJpNKDENpWDLhg6EzhYZKMqSLoOniUoe+9rHiwZRNEiWnK0ybnd2QISw
IVOtGZ+MqLVp4XGqIFIsJ6CCey4awYGi5aZZm/EYXE5qwM/msGiNWRR4AHY06TsZgUYspsFt2kCm
010s8kGdXXBGJDC/3WcYDzFT6BG7zD5w2NV0ycLq1cgrZzJIS99ymNMAWueypDhQik5oWWlCiJl2
Fd49cBp7DWu2ypy9FbGdA+ex5XFJCY7Th1pKMXQC5zg12rNVsnJYuUa5WBL+Eum6ZBtIVNToYt+z
wc3/J6QlmVlxX1N0+G3mD4n+SbjgtaiF6bSdg9Uac+XAmaZcP0k0Fw9JI2mPokGrxXmn4qZQo4Tu
LLkW+di2VAkyRZ3tmGSbVySemv3Wm3N9owdu034mPs24nosyEBqVjBrt52E+rgSOybdCKytT2jI6
AJ6szVATy2fL9VsUryPeqAr8vApkEW7dZttsCyKq+yhfnlKHEVRgvDXQb4GxzGkJQ1+AP0AAF412
3KctxODmqH95wOcMOGB16gxBp4mWBpv7POGCFtiZcCXZdHQ4IFjlKI9GI8olj+tzwG2mo73laDcD
7WzuADZ5wJnTOVsuOTZzHppSGXLH1AMuYZ/sQeQvV64WEx6E20p4AMci8SEvOq5LC1lS55nLNAZ5
IQxqq/MPhbGFRobLkWohy85UQOTtUFiizPBEj2VcvhSA4XJZB7nVDcUb0H3aaOu20pEbcIsJu9Dp
ourhnteHVniVeVqd8O53HjNOIIoow+aJU/Bx6BgthNyZlOmc1kf+YLo+hVjohGwt1ZUUHpxeraAs
gRxKFnDBIKANPJbeZpqyvoiL0elarqhw9/xEfhDLQUMLia4ZagFeyYaHoajxlmwgenWiTB8+F6I9
uHHeiBflMPN0qo3Bv/lP6xO9+FWCnrgkcrlMwtLFkcjXK4GirME580ptRKq7zVk4RLsZrRHLzIiz
kyRckgXT5gb7fH5fvq6vdatGhswlQsm1wzfFnt2+RJxS4tG49tZ4n/IHRrc1sc8kQPA5hagQe67+
3tZj/CfLpS+ImveXLF8UtAz2YbWv9Zp99mSXxZBqmyeZs9SCY2G+AhAzqc1VLP78zNwNWqyAfEVz
Fsww9Vpr1FlMeEPzynW8DljtGBllJwdzkqFpkjxCCy+lqQ6oDecMFXJhScIS8Pm9U4QYrRgxg9gi
blOKZ9oNMEcuIqwMLUgsCsurRwvCyfAreBdAmdkOS/4pgjP4W4bArLjnacI+XjMuIQrAh9HlihM3
ITyMCpuDVDc35CwD5+YSKPrAIhnItIdU0wzDCWsQWKeIukElFflpYyNmx2k4V/BGpuPQJM7XzKUm
tfAGgrdNAHHXgZIqClz36cawnxn/Ks0mgPgr/4vJySYeR/ET3j57kup+cZqvcYkzg/+WdHVsE4wa
De5chp8ZSCBh1LpYL51JVCT6HIMZujacYRX8gARzftnvyNP9rZPDeDQh9A9Xb7nBbuBcW9tk0uZ1
kH0OXVhBxrRvTXqP4btiPtGLWUZ8gP5kahsYeEoUzpEcK5hclT2PtFYku4zB3XZWzg6SUEGaXVGE
YHRaTzEiMfAEITSjG16kFFgVpirM8SmQrHGyKpRtDjkUEJt1s3jw8YQ9o1XiHdPJytXQ+snb2zDW
A6kp/twNgs89cCMeas2MJSNnRTgu1rYQ7xIlf0nyvyZX9o9mqAZGG3MyE2JqChyoVS3GBJOWiEWE
PsUk4KJBhiaDZK3VD2MsD6uwWvYnxHNnGCociLsLpgCLodQTVk+CZ2eXp3OpOzc+Y9fEOozAlqhC
3Mt6AV+55hbdLsQgY4WGQ+/sUOipvGPqC3+KCGKEjzf5XRwPDlwbKtFaXGJ94cWvyYUz2ri93fVg
PXxVLfLoz9Eklhm1hqUAmu5NSCPRNTW2ZwL/FPhrkd+hT7BE0L925X7Df4ioowmVp6y9sBzhGTH7
vSDXpPY8RKnNn3qrSiFRt3qLBaHQdPe3lrIfe72ummDqh20bif0D8J7BRQOxnwxo/1jr2X6GCRo3
XrF39EvQIX6xfYyoJvZ5LJu6gZfUjpQFN1tfVV/8Jlb5ydVwc+vWt31F19CtY+m7RoZzx/RxH0qb
0pe1/zh+Bm7Q667I9jN/4zqjVJlT83Qw2QWMc9REJgbNQMA+CCWCkXkExaU0NvcByYrUPFAblngZ
UvmhPOVmlH670qnhhYKaWAEhcN1T9uwspL2M6rDOPgZuGaXo1suJ6ByNuERlMo7bcN+ie7Akgl4k
h+Djigk5wS6jWPdKuJQRc+tJxADlHNHvl3wgk9h3xWV5hRExaSZDAup7On1x4ZXo83StmLFvJ/JV
0CmTvGn2OHz1FkTJiOSwGuXxHi/T9Woe7h6fXQ/eF+OqjJd3E8N35AExUIiRzG9eRhMfp1M8/L3y
fBnvxsHnTE4kgWtUa5SGXmxKg98+pMgCM+kISvQ4nNe/tfGcIasCh5CawD63JtGhW+gzDxN6S/0X
f2zmKZkoBP+0XeQKWuTrtT82uvnaiHFZ9vQsU+oaPQ9MFBSXdD17/+1l7LH59qZCmqrOTyiGKIx8
kBBocsIleT+E+w0Jbr7BZktkeggmUNZP7p4j9RIzDNEXUWbypIj1i5xZ5HTARTV3CuevwYmksSXE
OMP8i1ACQeIXKfF2VhwzzgvNALoFNU6x6Xk90+FacgSFMLsvpW9gR6EfpOoAi8nurHdr89J5ZjXE
m3fezR8pnD5YJNlnKRmJtk13HSkGt3CJa4dtj65Tu6LaK/SH6yTduMuleg2qEKob5AWsy0uGVaDK
uPAj6C8SREqIhwC0adcIerJBw4SOYZl1daxUBYvbnTiUXPrWyk2l5YShBKxhExbgU8AARt3jR1Qx
VCYpSpAlBWRIRXKgxNnTcSE5UUm04gUxs8JNqGmpuxEsgbCsTT9lDp9eqL9UwTdfqTLi4LZL7Gtp
ooJ7Z0bAjS06D2p3O6JAoXtEYYKAJWqNWqDkUyaOLKFa/j7UwnxC/Zex5ezcdX6f7qXQNlzJHG3K
3YJFzVo1I1KU2SZvbJbvzmpGqIxQoxW3N4ZqMBJXv8xPDvTDQnT0oNtA8cmq2RmBSJm5DgS4k1Yj
gRJlLD/PA92cFhUu/249INKivOZQowfqOT/bczu1UWw4dETf0OHC0Ydud8J3MBFpuVDfDXDXrZj0
PXTeXEBWluXqiml7SqolgB9XlMOdTWTC9NA9m7oCmy1+XyKYxgnJg75Gi8TkiT1hjLri+V/QCzqu
klYuZuvn4ZxM1+0E/UWPJRnuE4E1d8AYNQePThOnO4LfP3MNMZ6OJkDXN2pNLh2kukWLYVv6ilYq
wJk2GpTxULcB4k4yi1CiD5DiEABEhGMVVO3CeiQtYh2nMrPCyPH7EJC06r9ZSsldsVnHePaiNeXY
3J2KkB57O1hP1TJhL06YRBOvp1VPGJImBWN7Qwkj8AKkooIFhldLc9JmMqRPtUqJjTrQi2kisftV
GS0rzYru7CZyrT/BDkIr7m1EN/RmDFEZ8UASrZjYUpWGRK4bkda0FC3SOhnPq5C4RspCOcKrgPXz
DSf9DDXr49Yk+g5M1mWCDRmjhQAvt9/oMxiDFEEca7hoDi026hYhtSS3A0yx8xgWrhO/3+90kCd0
SGUuUlMorZrkFtLv8S06f5vslRBdTB+kl5KyIYnMgtQ9pXDI2UKyR3dtM+liQqWxCIB5w2lIXcRc
SpbNiVax/MDE43jYzf89jpFkXc09UvJtXp8uU5+W0LLCNta238Xi6feoITi047M5HooOZ+41q5/6
eWYQohVVVCd64C/nHfFb/LfpPfhygX8bHt8kEw19pp6H0bOmZgMLIBCcropYxTEGQ+m9tUV39T7/
eV0kfXizFerqkyCcGKc2mFxY+y0vd/0Tl48uoxdSL8SroHOSGVy9O9oe1sRM0ve99C6sVsghw234
XKgZK/n5WivCZ40+QdpVUdISpKHixdGCIhcRPr9CWS3dJVZfeqC/Xk5KI0ptsFhJ+AGNaIlWbqO9
smnG6iyCLJk0Ywy6osFSI0LXr25LrTv9Fq2MmnlqcacKADHXl9Xf8AG+pAVXhAuchHhwhhblsEOx
y9AqpKwKp5wnD5/VsMyy8xKO40dsY77aRzluxNoIRKLdUv89EJQKnY3aBJEPjyjQWB0rCfGWgKgc
rANth0Rb8dop6ulVmFBJB6kdh5sHj769ROjDa2w4LLlChD56YkFnFzpWLfxYhnhTH3+fqTvl7dEK
0OH6bBhsVCzZHwshqKZgaEG17Wj+t7XohbBH5J2ymYXTjF2gXbYy9lP2a8AUDvGDC4S3uEyZLMsM
WA9TGRjkcEhl6DgMVs7ZHAElfCyBrXkDE2sJVMCqy6wFV7obiVVFPwtkEFHwo8xPSAEUQAVIAY0O
qYVlCNkXq7T4R8EYWuuFdzc4og02uQu2kMHVBkFgt+MDkRFDWcySIx73654DFtGBHl/mkFWPaBAW
ejBYJCDYzHkwUrZBSAp8/D3lG2KgjivmzBgSo1O5stM8llWugEByVug1Pu68etFt0gv8/RtgiI5+
grBgKb5MZxut4p9OYRvUpWoVmchbhg0Xua0PJYPd43NwjV8OXS3bmd7dOUeXwVQ4ORJ/NCFDRJOL
qgI/53lDZAlBmauVfLAysglWCsZuwqpDNvz9NngMPWmazueAjSjdHmAgNPnwSFpKqQy70kiLybK4
FCgXADcwxdh/hOgBjXHO/xXTL5cTuIxEFXCLHIVYiuFPuI0ZmwHr00gezpqoaq+OKgsx1zHAT8SR
x8ePJnkfHKaijkVDvl1oyZHEB+V0TaSf7gQdzw0xZLoemuasQn/PuV8eg3X3yOHeB830NBB/hFSN
oQmm+9NBJ9nvuDMdjM6MNRUKUrKxprnvXoNtl4unxChQFJKMd/D3XVTR/O7oPaokJL0lW6xPkOyl
5E/lUYfbb3g68y9n19aBJsTWvGEZPDiKq98qloDgenzsvKeSdWi/JHZbNvIT+CUDr/y7517E8+8W
f+voHYhKc0uhZBRvV9eWyFTDF+8FM6qHELahTy8OV6WgDgLJufvkVrrDpOlbXAewXiV0agg78WPK
z3kPDj1uhOnbbrDW8Z44pJBlP9cYy9PyBwrNuZhyQekUbPtEzL033GgIKKiQIiFz4KtzKq0SRRcX
loTaOqx6DbolzYRB6ayPFIjgF+jMuLnzWo/SHXNlH8IL1deRJYAgar7CJq1S/M4Y3C8ON8oCJ2zz
Je0LD1eVyc2Ou4wB1xctJ6TmpTgFfBGlIl7YJ8DcZGGhzBQsK0SP/YBlXCvcIYfBWOK0riOHzF0c
QmfSVJDuygW4dBHJdxDBMfL7vDgS3nn0CEoJUcrDGTMXAahIVgWaqvwpMhiGduyZniXLluROe2xI
7CnsJBTN90VFyxkoh3jXfXJvZYLEYEgo//Mf5/Wx/WDwwPRzcOUBg9bOn47jlDu3LI4VZQoDLdnP
21PSxSFp2W30ltmeEjYx6xyqc+ASJePVCNf+DZGhwRzlCwHU1VBZK4fgEOxoI8se7mLKqGIoVBcK
GMmsqvGUd8wd27Q/M4F+wgrXb6QUn+EBEJgp1OweG8AVtRaynTXos/RsEsIbXjOEs5SmUW2Z/pZi
N+OFF1yiy/9EgDRzJF2qdeIpC/yU6oonE7bxW+YssfByvSkKOPZ2WGOfCo3BsziMKEOHwPsUox6r
C24jHVS6iiuAp9oWri+2X042NQZ7hMSvFANcFfnJp2TgGV7ukAcaP52xMHFeA42L6OqXeZlpoZJy
VtRoqjeZfwtbiOTqOnnPViXi8bXZ55UDymOpGslQx2Ynl4gKrzw9/4DIktdfzVWPggVqUopTClX1
rFPyP/Niqk01FbwpX6i/WCu3LT/F2EKRbYWHvgNvYNgwY0gNYhk1zkjS+SF2bK2/JQY3phR7fJt+
ifWXkgA4eMnnGU9SsDECxLGHJyDLNr/cDHpi7JtuxvFNVy4hL1sU//PHUACxoEKhutXgohHt9/GJ
vU/sG0h/AoZaNs92JOB3kGCW5AXMARsHTURfDSvCZkMXWWUU1ELiAVUE3EoSDnBiOKBzYvOQDdeD
JWAySDmy6kav2q0GQKmMMh1rl3jMOPiLPfoBXKYojqkRsLJhWAYyyBvkXCmvs1rwP0DS+GT2NXZ9
KqNTZLhz8TuUT8lgsiClhoZ/a/ElVE7dNV5WGJZiWmtVfl7hI2TfIZY9Ee1Q+gFSRHVklsJBidk6
9Hj43NkWWMPdK4LMm18fI0ey1i2iceqBUHFelNpx/JAguWvqHy4QkEKTO4UbxirTy/AuGuh6nMfZ
IZe0Pv8iPkfMhbSiydBVEks59JRuFBvXEQNK/HL/e2Y2pshFyOQt1jkqy+CI/fr4I17xUIB+rDmF
n2L6gWxfe+VxoyA8NFIo52VGFRo/yL0ll71ZhhYqBqXWGiF3o43gFB5lNSglk58aijWpHKn8cDkd
F/sWdhYlE3sUwKkMEmd0x6334ru4uBW3ILUwY2Z5V8b4dFaxtzifeOfNoNbjlbNpSyv6RtM04Xpj
S9z4TLjuHbtVg5lImg6ztpvOkdTenWf0GlXCtWXHv1ivVtkmObRiqQ4ih6R7RlWpiq0QMoj84Bjp
keTUL1vjKVxbTyoYCinISlB8OBhqgHtQoEB5j+r0TEHN+6m6BTb0j8WZxE8zL6bF9OKUknr6IVQ+
aRB0aj1XjmqLG+k+zA1KmqkyZrdEBO/nBeqz1mmwavMdpE0trg8M11RTEnEbJuNkiCwh1OLsMsgO
XUmJKbbW+2Epg5DpK63zVJ2kmh209skZRF4GBBzsw265Ra6lVU0eNO0sA07Zmb7p9CedpkefTi9a
ZgVWQPt60GUOtnuJL/Gmf8i77SILK02Oq4USSn27QEnQbSo2vgXlsuo02kdvlz5mS87aEqckiyl7
RAEIkBWdM3cgX0qdC5tEAmgv1c+dObqnzhFfW8luMsX9hQcdjXihX+XN1MhKrNKR32ni1fVr7awM
MScCRTVwPgpzup+sJ9npM72gDQsk6H8xw6DmHzMjQIRQNFDLM6OW1ZgaXnAPqyA9YvBKAeUjbc8y
DxS7htvsn2ZVxIASEnKTwCNxoYtfMVwpqbDyUTlqfRCJm1OxrRGdcr8zoxIZqcJDiO0OBgWP0vRX
tzp+MkrjD1emeG2p8V5WAmebs9+F9h8j/jJZUD4mFnA85kifWEHUR2gF+/tbdLD2E0hWWWr1ipp4
HdS4qE3SaiTt15YdBrhKm92V7U6GpTNhM0yMAK1htdVOqq05r0h8tqrpPzUErQqby9VaspYDjGkr
1WPCV6NvyDktdZR1MmpNCQ5k59D6KFJwhToagYf6NWA0lTNccpEsW7xHNZg0hG12MlYEreagV8Ku
IGVpRzCo55SqehqV7XVWEemh5cWDsZNd3qlBqEmOeBtq1eb1qX66ag+jONLT5ws1x0ZMeq6BjMVW
GZE4LB4e3XEd4mnNtnIZMuqad4QzpaujO1e7IkXwH02s0/f32mqJdOV8Rs058WRIYkYlRfOV21y2
Do031PcHnCYIzryGQ1cOhqndmSPHVamyKW+9+bzEi+VoaxtRCz7pcRlxdbFo5aI7jhkWIJsPk8pB
pxQ3jt4aNR+squq/elddOEIr3Dd6WyymX64u6apIEowNdzMjzdLht0Ba8fBSGcL4HqgIEKyOVIhl
wEiqXAVivChYzwz/ELj259LDu9bOuErygk6celuX0Z9hil9AjMgVivaEkkMgqt4YXa5uKKAD7gsW
/fm7SzcFZfsnBtFJgJdMD276J7/jQOnKouTSx63z9GSDk0dKPg3VelrXZWNUpanrSUJRda2kOgQw
qtSrArp5iZoh+RuryuBlsMvyc1ww3HvCAwQ9iGbMe3pd7frQFU3UDYVoKebu1/2RheQWALroizhH
ydyn7lOp1J6OXyyNqvopazOWOrh2FceCkQUT8O7dM5YsAS9S2ahgkaB/DvzBZQ9uzXnd5CXH/I9H
h+7U7auTpTfE/cvHX0u+tYrd07DMsRNGwo3OJSrZjy4WcG19ontIN4iOxB2Z3sW5IIITAPzX5wss
qISb3rZrcKGCBdBJaWBdIccEhHUIbRCY0KLVwmWvB9NB0gKjc8iiaZ5GFN/gaGufmCG7TOm8703M
+lLQ5LqHU9jd+2W0+WVgMLU7j+A2N8IPABuZj0EJayXXr4uizxWzTBkO6VFspYw78DFm++fF3rti
Ill7TAxITp1TR/MH1iE+gO65dc1Qnr4lPyVdRUgW11ZUNxg073CjaLI0Lk/KXBjf3TfekqE7LEWv
+Sve13DRvQnlyyozapR1VvkgKf4yE5ifvi54wJ3J128wNeMHUcbPYM90BlLAGKMIVISV194Nl9pN
ziZz28HqKSJ2/vbSfTvrr3Om2W4Vhk2GnNBdQhyene/8ht6JTdYAFTks39RIeIW9dVZ8Oisc5eHx
wiiZQkmmdbum6RTUoOXeccY8nKcZ3u5hwW4uTimKsCfBi70r3TL8J6O4T/HKLrFGciMj5rt2WBXJ
1MIeMSPsDKo0esI0Na3Xk0u2hu/e6DOSgau2mqyKsHgMrWQ+9D57YD+JKygN4ntUB308uHepNDiO
RBzaWEoz7SUqX7fRdNPdMr2HkUQg26jGStEVV2czh8AhuMkIQvL0kUPJw97e1Dqa3WDd8MMs354S
EDJt/kevcsPpeHCn4zodxdYcrwJGcKHsHGe1aApSClRcCbiFphwki33oNSNLgEtbQryzV2TUHSOZ
eRVk19EMEi9nPbcWYUuVPYMOLva7dw/JcLV2C2ZI9ZhNSvx27110at3GfOcxh5HXWm7vod2BnzXS
sWb139DRUKvhDrl83SaFsJIag6fw8WWVwFLzMglLoHqA5o30fjVvo/3S+DkSBIaE8eAZW7+R3gg0
rAFv0f0Nygy3tO5IL9w1WWO43lPyIpPqz5NiC/FYZGTfpNIh5Iobt/u1VryJC2SdCF5CxFHyGh6z
mZja7jTIkiXKk0V4yViTANYBSHnwigvuhmEOm/59eYmLYRNl6kbTHAhffTAqhn/bvCJ0cfHD1Xj1
AlTFUVOZsL5+TKLUeKMbEPAGLkG2YGgK0njIS9NbMonwCTZBHYiJGSKrvNveQMMf+EMWHAlmzIMO
XvaToQkM12s33IZ/fdpHJ7cRTy/jR79oyennWEiPnj0CXEJcO+cp0bpcPWOoGe0pwwM254NHWDVw
jEViNegoZDmsWcyYc6TgD1fM7J34zQ0sLAzRmBcAqq/vvZOK7cVd9BEJeeZ4bbFU/5ngXr9ikrV1
EfJBKflVW05uC7esSSQplY54WTEoE/kl3jfz2jvN9+2x1q43P0b4IcEOU168b6MZihJMEiNAIZJY
wOFx+J03CmImrM1oQTktjVaRjLPbqNApeqUOFmFUBC+mrqz6VeKxGsGON0auerjuPeL3gCSpta+l
7wTXdSIdyTrmbM0LChxG3K39kurk139KOMTrrcsvaYoEhz6dA5Y+bMiUGTkwAZu7Ii/wEZdc5qdR
oL7ic5ucXKuJ7bDpTXiSslVCTHILjj2Uxy6ud9+AV+HNmzWsivxruenrZ/H6YKWs5Pft26lia6yH
E6BXC8pO8uFPvPcfuDEbpPWwfrMVv713+0uieuuuYXDkZchYC9XuclRwUp7DSvxKy0QGnGzkRCvX
h7FghEPr6DyTJzkCVH7+1lE+RWW2hUou8pqo0hfPnztFQyGqDKU9Oy+QIbXIluhWItmjKSUylvQX
CnuGLMhuGGPICYj1xbV/i9YLkldiA1S5jM714n+79fibnukr1/TT5a68dvLT1fku3R/lVH2M/blf
az/Qw1KotiW7QvcdHTpCoN5taBZ/+2MEzfGy2dUuc+SbjyE8dvShAQVfkzVnRQPz4UXqm8Z476n0
2nUMrIC13hsb0fgFxWAEn5maH2gTNOt6V7TGC1xqFPtl9noenfIMWJqOA1OWBZZAEfywSj8fmuBq
FzPTCubi5Nfah6jcPzmyWgpILxPp0EQlV2iXA5bHFF8h+Efem1MzEm1ovcfF4Ba+cFiRJySMvdrB
3YYnWbAB0wUGjdaaCuvsvTft+yYq3zrG0b2OJOerOa+EorgtwX5igKMgtUPgLc6o2hVBY/SrSJjP
3mXYIIRGNlDV78VxuXvxCVELdX6afV5D5/57QFZGx/NgUI8UafE6xj3Q+1KVrz2dhQaOI3VVNdjp
uRHVUNfJc8rwJpKhJCPJ5qO33WFUGRJmA2jjPmY7rbX2QeOHiSB8bNp472Qyk4G7QCt+jgU6MxKk
3KTLBjqwFOJRSTCS9h7QFRUUIuY2Po52lFQaa0QRPQUEP/4ehjXn6kIayBzyCJb8yq5H1iyo0wBo
/1dNeoqjErNZgX6x3C12S71c8Vb5gl7shmpJikGlhZkOjCbZx+cRTbf7AlbhlYPPp/v4+YsH4QFZ
8MF1qCq9ejZBaTDwr9x3wzmkyh9CWBmtW2gFfRj+iExTeqqTX2jfwkKb8Vf2Oi61m/4BiyBTSmAZ
knUgH98+VtTK9xdAYAMhyEvADdYrws/OPjXzGRMNZtWZSIV8d4RT/IPGjddUItNWr7bJIfjLBhPP
92yBquq2EcxxxSVf77y2gRogKmjNG6Sg8V4Jr1VJcpTPKO64NQWw3O1JAiHjltUm03Ls4xo2t3ze
NW8L0dudIIt9Vh8/mMrFw3FOwmYHTgnIp4aRpjo24gLAVFbtGvNGb53RBHGmKE+43fw1a8eVYQok
yNA3VYMi98lxhL6uAINxY3T5bvD+fbrFzrtTDNDcbYaHiKy9m/lSX1n72cZNeojfq4s12ZdUkVvn
5td6xfEl2g2f4wOX+MSqYL9rn4Z6+CLOk14ZN7Qxp9P3cPpiXyBiyeJKbBScb5r/ALPEog8X2GH4
IUvh4u9mFZ1HuW1u0QaDzGLSrvUOQzAvoETM1AhVlL1G3U58Ezl7aEDntJ70OBYpZLCcQG/V7gV8
Ebhu0WQy5JHmfsUig45yh/vGuzC2fAaCMd6Dj3x8fpXDCqT+nWbzp1tZviFC1s6U1FDNp7gEH0QO
HzjxN0Ii4vsthAdMlXSLjtRBG7ttxuTuNEFftYf74BAjCDC5BUXTFF31C25rFPlEYAsAF3pedPSQ
AomgO9Qr3pcSvOPIoNispc1W2UNYZ/5WUNapOusuzgj8xl3HgxslKRf9GAOxnC6FvbKm5XN5m7+I
gwLPIQ5FERjMajPLU2WisBGL26DJFKMhNlz71oFmyTyH51A9P5CmVlMOKkuyoFUjPue+gr11mEmL
qmZJmO2/WrcZqD0V+rsiXQKKnD1t5aJHVhzaUlyyxN/1Lgs3sLwaZuAR6oNrS2kx4h6EqwpqZ+vi
J4r8KfmPBg0qLr1ItvGKXwHPIkv2HBLh6D7SE1FaailREpwoLUrAbmowM45lv+xkz/aJ7/AxoFYH
gtdnn3QdifuXwKrMbi1EDogwLtmvIKMp/9i7Oadx35P+TIFe2sSnJX7+Q1pDrqMHLtOT5Xv1pQP4
7oQSRiE66AgoyXEA92ydXEJvKOSV4QQeQVlLLy/4WkdCR2nO2oTw+RTR0GqzIIWCL2z5F9taD0t1
ADKcY8TqQBUucIaANfw/1zmO2yGYitrUB7+ipvxl3Uf7mN1pVE/foyrDoE2wVE2TOrF0Q1I2092g
khR/J61myjdZ8bYBIx2xZH9CTN6QxKCrLPrb4LIUpyp39oNERJntmHwYXvivaGLx64KVAGWg+dXv
6rr+mYmXVerFazmpmgYA6xMqedLSA8ozeoyfJ1bVZkfGsnrniGf64TRxsW2DVVtsrZ4Pmax7kAhb
S9DL4uVZx4AHxPldsMq/T7vBv0rsTX/UuF4Edo0nS6VoS5bxuMD2jL08qTBya4vv+waM0LC+v+eH
NfmZ/HxC2kue4Uu3M1CgVcnjl7WLwKErNuG6Z8N9QBMcCUuA825CExh+BWP+ZjnJDP84ElqtpdyI
xBAo5oHjqygRThj3imoPgUX1/hO2BhHBp0f5cRiW2v4HEIEZfOad6Rh2cV4MmpzWbVyhYm99PBKz
APwuUQFbR6l3fZn85No7MDTZij5CLA48ruImgWrYuAuoGIruyj8jRKjgqj+i9rzFb+70R+fCwnLq
H6kbP9zDBeo7sqQyKqW0Pt5jSgPha+2zwuw1xBC6he7bwtxskxLCXbwKmNgg/lY09deahcKwSZWS
Pfk8W//sUgzIK3SPLJLAHmjIuwU6bxTj6Fnz/xdmDTkoVmltYheqHug00TKIFhev4ZWJrCcLnyEJ
TEi0+X1cosKMlFPJ/bVOroszY0ywGvIMYMmMv7Ff5L6mYAtUiyDMZYMyL1+ya7Pr2yxipm9dOrjq
IjhXCNCL24gooDurprkZleLmAMEKOG4KuUDvtyGwuRyqv1Ibc0R5gheSKcolt75czWmnfQnE3vx5
DsgHR3pG8uuxrTIf8S0sqqRQN8ZMHKdbPprJpFNg8t5BQwpQFE13wSQt/CIOHn2IgV5PS78iBhia
Z5MfplgV1tM9d8NgKS73RJK+/E+b0CCGmWuktXYniKfR2nWYJ5jSUAcQtWQtwh+gebsw0pgxCDSE
vGZ7gfrLZDZHE3tO3dvyIjfdAz2J3tdmfuoWbCMssYedQ6jhHhG8P3sfrNjhzKUcXevOK3v+PBNI
Y9T/SwEHViPajRgfWZJM9BymHy7Tl3UZrLvG73q87k6SA8LuTvX3HO8urA01SjMqU0InyBdYU0qW
00k2WRR+KFHxhA/Z0E+AX9gX2ReHK8pC0mNZVKk0MKq2RnKxanLnNy4yxoX5AyS4baZG+lhS5B2D
2/L6+0rAqOds8vLwC3Ncx6BiD/dtZa8ZuJPHRYxXHmjUZ1AGTgXw5uw2vMyIGeiy4wBPx7jiKC8p
/t4MkoJNYfw3JEWzj/mkxlSC7mpY8oy0+WDKiYmV9m3PYY88Pi9ziGqd5s+OuQmML7SqH2scrqjH
yuNKHfRxfPDeW81CPPqLEpPeSaGZ9N918/KyGkxpY9zEuNo7zxpnSCe7wk3fLow3LWbMLp7RZDzp
XqsauNUwT29rl1SoKdu1eSlgAgYp4owqWrcLo/OgDq/TBhD4wulWw/N01S91yj/dD2xE1Xoy4+DL
ZGJzAwYWvMrmOyliBWDR6lyYSXX5/XQev08qdXT5N6Vqj4Q4MS1gBGI0Gb2dHdfJ2ynhrS17Bcaq
9D9BhXC0q3frVPw9fxdbtWEtqvAi2dHeWWP2XZwTkic9nrxF9mC6s8uLkl/yz6RDUEuQZloZ3sHE
CV4Bh2eYbAU8WyYmTFYioQihYp8Ey4LQXjvhHofQWBDZAR2HAYEglxtKpZj8PzYZpKIO0v0ytYuF
5ltqhTtY8GMI/xsew2t4pJYoeUmBPbzs3JNTuumwGLHRCjOXp1p3AWW1U5htncZwMmyAZ14ttdeV
IRisuqOfCmPHt0nDLy9YU0iFzJ7Z82LWhjd27jdx91axotgtxNlipxnOCoHKklSY1YbrkJo6g09t
bUD7hyjbNKv13DqzwDIEdrii66HkJRsDTLBTH3/Aa61HyNr+kvUUqCWqzbdDngX6EIKPH+MeDfYZ
S3KLaK6ADo6iCUqxreAJbMKUCeJ8KLQWjyHFKoR6omdZpYSXybhPmCkcYVcYpPrqjXj4dQaciLxh
49IM9NVmq5vG662gT90v9TE9PEHgfHRoHajRXkgHOW2cEgMZoSIlMD8+sOfDkbAFPt3Pi239A657
6hJeGLOMcjiJS4PrPyO0PNKNcQdlYv6bktlwgVAhct3SnyshBpGA45+9Bq+QL/rkkXEAm8FpCMpL
BBIdDnrSAy8TLUxGeEMEjvki+20HqUQ6LRJ6wszQw5NHlaLzYPIu8dLuZYaJKnyCuEjgDiysi7MU
oQQldhNa0X+7ZXTl2zjhmuYJNt1SvBofeXElXvY2UegnOBCYymv4gV2jQ8J8zfyL9AE6bKCoYOYX
tMwxUYDWoUNBiKjpzgnX5DoCtnytqIcUpyLKF8pHKNiRhEZXLrVHp8iU33NY4EcwD7XlVDg6NXDj
IgAPl2L4Sl9w8QosLOfJbSeXB4O53eH4ptuPSWwhEGYdnAiVZVwZ4lzqe6Y+Hyhem6FmOVdmeYoX
aMqkfeP6kwafGqVX68mEKP54vSCUClJV4Ruq5ZYNCB9OV+8xa9Iicw1xFqu6R1snZsthKz6fYkHo
p7BOw9UoB+93yCVBSCdmdPyoRc7Y4jbj6HZpCPhxpXcyz/zYP5gph2A8dRh9hYPCRd7VnqYhdG/X
ZjlgZXjM1GdQBasilp+A6JauoKHOEkEPPmxkY30jlrgHzk/UnhoHSgNAJDuVgJVxpED86NDg7/h3
FckedUN0GRJoSsSfJLBqOHl7Q24aHo8nEydziQS7rFvIReQcRV3LaFlgmItCYtBKolNE16IeqGH5
D8qP6OZzPOg8bSo5EV93Co/ewxxQM9LXysjXtEv6FlwUTZIq/lTkKS94Q2INOg4O5nC+92pAJ9yL
Ogmqy5pzpZTSGgQycuLi9Gs8iqIJeTY9vc49a95CR4NNjoNNMCwrzIobgre8pKPgHmLBoNo6ooQi
4TBDijvnBie2YsEGRG+UUUnlof3cQq54ItQAOwuqkHvvTaeF4Gvn8ikMDZFP3v5Htg7lE2uf/Z6s
NG8XaWvsCxUi3Fb4XhyYZF8acmMDp2ihpFfjvkMf5dZmDUyCDFagb+F2MbgpuWkbqIvpLP3HjFMG
BYtMIIruruTPimIRTyjinKuA4yf2du9JWITfk4tEhF11XOuhJuInLsr5UQoAcqjl3FfGKy5ifpQl
jAYrV1JT/XGeZyxE1NILoD3YHx4ZHc6Kaxf0BVAE2p31kEyjlw9aodicSmvOATQzDgku0BdcKIdf
OY9E6ECisQaS3caBErt9y/2xaNDARMVRog5CW/MZIhhnM5D4Yp2goIvQ8rBHPCZIp43xqoNgmjul
tiWRRQgOa/eiUecUrzrsAICoheE5+6BC5FL9AJEs2+Te1S1cDu00/5K6gCRdZlO9Csw7NLiikRsE
orI1UPZj0vB9qS/TtVND7M8ZZ9vLynzSiG6seYpIBU//xB/Ab4K5aRwM6lzFQEsriV5TPDnxxQw/
wevHQAa+JxC8xMS5jw3zEm6njMKBN2EY4qCZ1ENB0fwCFAUkoDpnBghxhhPkMW+rgM+NuT4BhAU+
K7ZzcA6wDVioJjO039A4X5Jvmz8X/CCF3/X0Q2GNMpA4iqszwf53d8oeqbee6CWSvigq4VEU3fHB
eqUhDsTFAnTg49YwbViPBq6+rbsLK07JmfVVLdfw2kBgQkw9XOPnNXoxWc5oPZ0rjyQXHWNxWnKA
XbCgKMLg4xqtDzTAEVJOv/sfS2e2nLi2BNEvIoJ5eNUsMUjMNi+EwVgIIcQoBF9/VtInfM/tttuA
tLWHqqzMrAZsnUaQ+1WA/5gkgt5yH3FgnXJufWBSqgCwiDp/mC9GbUfmi90+CQkeGdiFww1jIcEc
ctvi5YzvRN7H4DJtUJEZ3uc4ts+vuyNxQJMDssLzgtTABtGhaFfvH8YkD22pstn8hpRrzynb7gOY
JGWFEnkwnUneZCNdARTDv3QOZajFLBczn01DvTRObP2gMRlH5gNoyMovEMZYWK8lPJ0f2tuy/A90
kQ2IpOuFU6GrE2V/wDH6ulIN5i9kegQx8RTxAooI9L8EWyQ2CbW1wh55OUw6sPn9GJ5Y1Qv40QiO
OIk17aJ5E4rTG0rPSNgQMI8DpEaDnyn7OoGaaLsk6pQFjnYVBT+50n7F+3OUA2Nz7gH3/+5ttrqP
2SDb4WfxExu8lhRchTOD8PdmVCnse8OogvzLjw5fnb94BJZ9teo0nBphPvp6GQX+LuTFa+PuX+hu
ezOGYePrhPtzM2gH8aT0G1CMZJWBsRwYh7qkoLoY4zMXj1JsOK7OdUvlF0YfimyGahUD7EAdyO3m
Cky4jLrw527Yql1stOOiyIHNUMLuGSswhS/g71qN0+ZqValHEPVPP86NWxpwF1uABasLmX2NNRsO
b0AjT/jiaLqQcP6oAIHN6qAFhvKkqThQBj6m+MdxaVQrM+vx15ueMHHcz44zqAjg9xIm0LGKTuAr
WMuB+nBDsLE7NKo5Wq/5Y/jYpfZMqqMDzLx8Dt+eEu/Z89/ENm68OqBWslYOGfkckRHUEefiZt4p
SozEmLC5Uz726Ztjt/oMozW+YrGSGqu1K6p7zcjHtzHNFDPzNsLA3qzS8OTqn6LXTzZJ38awvugG
iXf67QEImli+vq1D9IYw4pMU8mtNnk5Ut2lIEjyoUvuxd/U3F3MCyhmKMA/PCAAMDiJqjnx091tO
6bNGnGx8M6TmhXr/B5+dHuq9rzXuSzXniTYtOkQ8/YZzaxu5xBwtAFnYiLfRfbZ2b4s75rHPn2Ig
Zscsdf3hV8vq08aFvi+D6hOnwRqHPfBad5Vj2Jj1OwNM8pcxnvmzDmTLxaY6RJHilpgtD7MpfIos
7C67/fhC0Jg7xSevau2o9AUFra7VU9q4cioDpNCv1F3jmQYXo38D31aILsPKmpqu5MgzRo1ZciUE
vDsg7+cvKlKtadEzZMpGUg5EN07pxH7NzJy27/dZHfSYLk2FmcdGOX2tGtYa+Bgi43163LZ31Ztx
j+Ct2NdZ3D8zKuko+6mhI6LrNTyqoOZUTdKEDlaQKCpC6DTyWyBaVPWiYbR7VmeWQfyqMsEPVos1
Dib24dFRZ6CS9s1hWq3ZlHh6EfsIp1SEOd0GMKgCnwb7JzocnBAGyKqTpQ8LBaMkMgJsaKM6IfWb
QqAo8YQ2hLCFdr4HdrQECOt+16FX+Gtt5BH8RVpecUD9YStAQvtDs9QBOy5pPA1kWjZtDmJQiEgC
4XJ+WhHnE6k/2dGmsuWgTx4RE6mFwGtg65vJpkMHBtqZqKHJdS66PvniPJvWN8WuAHflbKW0OFbN
8O6sV+D5zJmnnfxITHJhXWKHF0+qVMie2HFdAUuRcbTdx+JKla0aIHQhOqZBJVVWZLZMPD6bu8Jk
nfFAE/8NRdXdG2O+M6cgMjhZBVXrRg+7URplEUVufCr8h98LKm78u4Zl9fMcnGC1txZd7xTAQsHC
gcS1LuOqcXtD6BVVl8WuvikJH++Yz8r4oVdhyJXw7G0OIOoW6/6LdmloFu7kV2fztUwtPhvQmgQQ
11IRfroKgTNeDfEYPvCYmtz2BoSLGyBLl6bXHq1Z38bz5+onGDB3wXIB3kygIlzaMISW7Tis69WJ
Np/TBmVEYnGsHmm8sXpscIIIZRl3J8RPw+byMT2tOKc2QDfRYUcUTBhei9p7h9gd39Tu8GkmELPR
2rZt729MWZVAkGzyZch5f9+vEc/QaMbOsNhDj27Adk2MEfQpyrV+LbPTeTrJJvdZgZAy6ny14P4O
8DmPjdSrGefpPWwvfOSxmesbu2NfPUlnV7WFPOA1Fg/V/7xrdcDsoK+YxylNw4ZYScTBxayXpjwL
k5RW6F3rcYAoA6lC+B2Y4E/VKWhhJ583ELkRGMqkcGEaXWFGyEv+6VysjnlpGIlbA/GyW9hpmMdl
3U9o49jFpNvmM9tYWftxcAzj4E5IHxxC6NbjBtf99h90YmiXxmvX8G67x7BSpSlaWprlsobNyXGa
rU5IUKaNTcNrLNUsreE9UVwiyRi/djezmHYX7IWJF/fXQRtTE6P00U3hXwc8xyP0C9C6WmbWF5Jh
dbD3ftkberpt3lhodH0gLnqOTiCdWI2x+h8/LBpwnxdS51aojsK6OdJLA+WJOM/PrxhnFTtFCr3d
/93xmkjw2eiN9jRSu7mNTTa8mIlNT7fSWHOcP2hxngTJGE+MK8FJZrw3RR8cTW3XlofpOuqy3vo0
fyuNy7Bm3BiEYQ/Ql3wGZQalh8Ux6uGSt1gHBUfFa1G1M69mZTiU9xwacqPvOv5yowPablnNP06A
NtVfo/x9rO4wOcNkdZh24PztuJ4DPd8ODj00uZj30o9Rrzyx8OgeXFxB+F/9aZ5ucJuM5netY9Rp
DsNeyAOHPog6nTSHFeA+ts0PxEsDctCT6yjbFqs94eKmQ0S4gnRNT4GbRYiew/4rIaG82eXSqKSB
MdhdCCQmkBhCEsrklnH+e2yxxjvabp64VRClgkYcNByOepPm3arSBN6r2GtrDzE0BHSk6AZJlXmI
ewewvVMYkxDBWrBJ7RQnNVrqXoEE+9Wm8dy1vKd7S43ZFSAk7PUP2/WiOuSht/pMqF2GHQir4hWx
SsYQn8YlOm+8TaLkF4pUQpdQtt+3/ZhV/vCB+FWB7UQz7F8sLu82VJnr6Edw1otUzsOq8E3UDacL
YF4dfp4WTG3CZSE3cs+MySvmUJEQBhvLBPsQkFnrO0PvDlce4YTfdJ6D+whGj1XnLUnfyd4Gx/5S
GfDdpM9UAd0WCGd2Rj2v4p8+pwks0XSSCPOBI/zLM2kyEfEZ9PIM2KOaLC/6m7fgYCrwlzp13nPJ
26/OlKsZRU1rqXZlwZhhtVnZHcoGaNlzIv+gil4XqDOl2EHYD4GFGJc0eQpQya4qOAJuoSu1y2uJ
mInIeVk1OPcg5sqaFs4P71POp3+ZQ/bGrX6k1xfuNPc5DEhFCsoRjaC5FZeNZtnisUk+h3SOojF5
mb2E/MbMB+RVe6L2tD59OtcrKDqcNbWFSyAC0tZeVkb0G0Ue9nAOC6KTXG5ueKhMn9uGqz+pbMDt
hiEGHOp3cbeE1WfUxt1pb/XadlZVfq0wTy+rcneyr9jtzNf0prcqPfNOCDLZ/5WQlmgGaTe/sXa/
bJ6vaa9XNQ8XRrKD4wq9kAH3gXrhN6bW9I8KcmJRmnezCmppBqjfZAaDuy5fS6pIr4v9IDXDRMdL
mID+c/aaztnvbfti1UaD+GnwzS30xpXBzwuPFnqlQtdkVI5A6n9N9Pyk0zzmE82KrFvPcEdzEm8D
r8PlfgHt2djtQ3Z4tno55eBuUw2v0CkW2t/uBkCgZsbDakIw64x5a5gA5LQaUubC3fwQ8dhZoQdQ
tZcIhFH24Y/YJdk0Jgvs92fezJzHM2XXYgjSCZC9UgLItUGTx6UMRZDpfZPRws2ExadUtcYgymBk
gdELhw1uBbzQzTGAaASsGTJwm+cmcYoY6N+8yv75N2lHhj3g2UU3B1cE3gLWJBf7cuICvl9JYINz
zJC0jAMoJsfMcG4ie2m66rsjVhCkZiIZG0U0BUg4L2HXXQ1rhDgADfyH3hPiM97yw33EXygsUyRa
89uy5JDtYIhwQy1HnFXj69OOK5xsVnQLE/38CwEuNJ+Oug0NEfU8yFq+Fr9dc1EPoBEu5BaH/mPG
1o41Pb8nPTA6nj0V4hPeHDIdZr0/zI5RCUXPkqdH65MfpHCbpFWSnGeouFlFbETBYSK6BJd+dBfU
o7l58iU1r4Di43HitQP5yNYxLO+6dRpKUHskCzo6l/Em7BjdsS6onIkF3gyyHi0sCCc4GS5juuGS
Mq2/kyBP7eKO/ffBSWhpA2kZdMZuAapOMYWYswfHsTlLoYAsa33OY+pmdFtGcUQBZrenw2jL0RsO
G/14ddmV3ts7hbd5zTvrRMpiM1sdnTOTDabezXy1zcfudTEaS06r8cE6TSnSuXdO+3xVo5e3fpvT
PzxBQ/Y4Jc0suMTmQ82zL3N5U2RwS/xWatJreUNSN6afb3gMdZE0z570cD5yd35irHjqDSuMxwXR
BeEzhMI2ThR0MB31Jrhe3IiK3l5IEv2CGjDc0FJJ8UFtOdmxiyx3EzljKd3kT5kQecWGVDPA+MLJ
h3GQde14HFO6sdL5+pt+rkRXCYHV0UrBcWj9DJ9vfpufnH8isxxDDUbYmG2qPCB6syI925sHqzTc
KCcUOzgn54FD1trPhjHhBIYbiH89CvcWDogv5prZ5r0v7s1tmz1SyOP3ybkEDevsdLwiyuySaBak
gC4jbTqUbBrU3N8W7aJ8ycGkK1ckxFSaTTBTwuRqRDZjQURBAzZQlHg3oi0jjncB2ydoklytRBtS
j3TMjICVcDVhnXZc8wfvSti+y2iH8cs3FhryUJGnk5zNaPP++kLxLIuppyUT1gZ+LzKnUsM7NEj8
5OFjEFPiDtVyCbIAtbA1Yb3D9/abUTIv+ikJH0EMlsjpJB8pK3799cLbIiNlrJILq9OKjPilwUEa
joPAfdD8k+BOz1IdMR+wTV6o8t/Wld4qgiEkl38bmz4yIjaGN/n0bG9B7BCAsh5rvbOkpdPH8V/G
pr+LAm3fi3xcxvvI7+wVGAbpphgmw5dprVYyRSkhezRBO6rueohbQlA6ah9wh5nC3rNYj8WkWrMP
fKFtYn8ppC0KX+aGjNiCNIKxQQETRJUSNpceAP8Lg+TVzVj1jOdCnw2HhLeDMwM6UyBjpAjtSBZ/
4w0I/Lhc4aeCisGpoTfukVVgLQSIItuB9rhjhBle/NIdyjaiRa1cnR600TG35cNN92RsBHLUS2sR
NOmnJ8CCZJH8UG1hZL0qz4Z6wDgEVLwXzaAOgeVLexVw0UzAC1QywANj4vJeRwauw/BLaYIvAGP2
ZYlnLWtIy2TCmEDxYDC4ZpqQcyRbUbPmyvTg98L1mHL7oEGTtDqf1QxI+EeVcO02aalDH1qY7FEy
aYMQNcieQU2qiw5Mp0Vj0GFHim36P+NXcFeyYeOM46CUpddyEmTBY3gKz9NXbjY2t6HaRLe8LKC3
M79Cl2zv5sZsAPAcYJpzLmlkJly5VDONQYP27vkwm+/ZEOWMcyei35u5yfHKejqFb0zu2t/0op6g
kPB6o/OSiJo/Ni0EAjCgkDn6qUsmsMyGa58vawtYjVEOMAhbWgJ6/DkF58HAZatOPJpbAXJh7v4t
URT9cT7VvL1NDiyiHHRZisUyhsmt6YV/bQLkkv0i7UcA3yTDhtviUDQAdUShFZTDYrLvOJ0F7DFk
912vZtPfGJLYFVCdEh7mZ7Wfff/p7/vikL/t0+QBq7ztEH7CDtdv1RAskHtK8CoLumZQDBIPbApi
BENEM3s79pqo4ZL+bSIULCZtqdvM08kafWzLIQGr201wsoZVI/z6bgxag5qV9p9ubk7w/TmxFcEG
can/0L6ZnoeSsrys72+Z4zWNuo8x3hiey+SKTv9suDOOjTG4CfknqUsPEcghvLnVuevSPbexqA56
gTptKW4WS+7pN6hc6hZpJZupEOFVB00UxCphEnY65eLErvQgQodBd2OQqDIAaUBJ9Pe0n7z5akNb
s0nLeU/5B9FFkkl0RwIop41yoE32PisHr58L21TDudDkKePm80mrhTvFISrA/YQ+9MAOdUzXQCNq
OL6kaJLpBtXXKWrp0T8wY3+OnrxeTMzYS72O04S1hkt8AIjhvwkLSKDpQMWnGDpQGGYmce4enQYf
cAl6zp5ToPqD5pjGVK8FA22ndhLc3HysrWPD3seJjbr5Zl7D26cD9MeUw9jU8H1E+k7+Ee1DGThW
qEns7sZWf5NXoj3pmLuJv9lsnNjgJCVf3M3aOENdXA7sfofRkQulOqaNYmO3dQnvBjPtWZicsMtu
Uo7J3ESC0efcs2bk+hedgLhD3i5EEeqKTqsBzqqwyRlJks3v1TwdzwfCjktu7qfvJYe9gxckqxEW
q83lIUf+rpn3n9vAIHJb0UKu5Sjo0RnBvLS5dRrMaY13n4osMLCiSXpuZnOftTksOZxJEUVvEdsJ
2MRuW+d+16rFJKXNKHWb9CfGEuu8ZE2fl0dqGLRaHjWjc/+00Qna9q+eDCsT97R8wD22dol57Cdc
nxyxUnNrb1WeqbNSH8gPVMEEIBXlEhTvD84peBrsTmSZL+e7hTPjzRKbVtpGeRbevqs+oilr2zHP
fS5uduXCjP3mSZt5XWvsYoo5aPpX/vHqtchbLTwwkUCa8bwBDlkx2n4ybI0S191u6Tkbxe7d2DXB
bBI3djGn5xInBNyS1Zxp44WQz3bC0lrd/c0KjEmBV8/uMRl4GYIXozZpW4cN8dYk5g0Sc1lQ9+oM
uUYJxQy3CUcIFQ+8mIt19raCoxKzwxdqLr8ZqlJ49vabs3fqv11WSJgDgo2Oy4TrOnuVNwKxgkoq
e6loShrp04ZLnZ+Xybz5nczX/t6pMAt4nMWy8Ip+b1KJjWLDTyJqACXQDLMQugpxtFd4gDbcIe6Q
tsRFbbhr4FxfHVwjcfPUzUuItXbag6vX9u9ez8ZEtGdPNFVLeFCFl7l8wKTrE/3ZWAQ42bzXMfaO
Js4+XLNYYMXJFc2F89YZ9UZFn0jRnKCgiiqTfPj2wPuZ6TXvxmxsUC7QjrnRup1pXk7Y7aOGu542
Q8iMDJO6DxTkx0qa3si/3u4rbAzjQX1qHP5OHklrZygAKx6A0iAlolpIWQdJVeqXpGlquZbRofOf
oVxGEakZHGadsBPWA7FW10NkFDec2FECDHqhqkjybb9jM1UnD8FA15MpRaPGj5s0XJI7NaQx1o+W
Xg/nHpdbcTP29LgPbGZeZzX6kff339gPUN94GzsmC+kdKIiwYfmaUIF7j1u4LTSn8LxoZUaOWAAT
ZjuCdP7Ah67E4tVYY2DbxO34SPR8IUpP7HR1G2JvELCJMeb7aUKz3iuupPGQOpBcagumZ2Yya3iI
/vo7m99ZA0wav0VK0OJgzoaZK0rbFZyyQ6bAk+N9W5v3Mudzat6l5BwnAWKPZEci5N+zS/DECWzQ
GWIKoetb+/c+WYA92Tsy0oXUxtXMNCC8prbZ89m5eQ4BBIeJrZFqLcEU2Lse7o2fZPMLk6lFem5d
hrnLFLcfbpVWAAT1iVdnIG+M3JMCCLnEEaYWv5S7id1jsuFP2yeACYvwRICVuVi0MhY8kdFxe9s1
+vuakZELrakd32gOc+w/o5IdAlOIlxTF3pvuV8kfdvomdk6csThFkE2YeUDGMi7YQg6bCrFT19yj
K1EOeg35GGpwl9XZaS11wzRjy8bF9O3XeNRUSq0OykriHA+ljf1mOeaQSl58wvFsNAb5pM65U3DI
68ZqHAC3yW3Ep5oY8CZmNIMT/XZuCBJJXWrOquU1rMK/TIrB/mw8Rgoz7n54G57IwuCzkPFLdtpD
aFcSLlHHoPWDW6HIihkUOzFJwYLuhRyTJz7wNspYb02zmN1GN+MTadhH0P3MuwTl73t2xnLW6S5O
3zUmq0pPPhEgZxAzm4WoTO3ozNb4lnWh++AqIx/1gsP0NSK2gYWzag32Xx2vSpZnXILuzyV4jmpe
ji1xEVSnbxf3NIjZXxRJKauSgcfUGZ+THJ0JEWXSrw7fJGaQ9zAQYSgNKPDW21v7RK18dMpgFgO0
HdDKYHWQKsCjPkXXGePEKfv2NoAUBfMvXFBQJpDH0NlOvcfkjsbDOWyBw4Ni2vLIne0jmXlznpHL
FkgtOCjjXbHsDtr+npJszd8P1DVeuQnpwOhmdpaX8QWWzDQLbsNavwce//bOYRpEeHLzTT5X8LHR
Yb0pKdUyx8eN/mtO/ZQEPMjcxqgyXxu7nEXDoUPpk/Ky3yExeg/AWYOHi+t0Ni6vnOrE4O4V6+LS
OIdZ0CHrq3F/CtOBBxQWn5ZhO8iDU9jaMHpsPf2QUgfLI8d5EkoB6+pO9MmYoMXox0Fa4v4scGoU
xXbTAt7AEzpii+C01+acm8OWseiQVAOmUI3HSQg4JlOnH/nVUThixbIn9BtetqJeEeYCmS+7I0st
HafBm361M9mx8wODKh+4CRs6i51FSoV+CI+DfTsxgV2eBGWbp1tMBQCcWEdZAJpAolQj7RSxecLI
edSPrTzIV+xsHKh73vllq3jRsPgUQrMzL02Zl0+Xhxl0+O9E/YrKNr7bhD4j/+sr9zoGG5DWoehh
ubGhSL12FVMev6/RKRIO0HFqA0EDTDgirYYHbKXE8Th7W3c/H3WDYo10QuIJ5Hc8XDY5bqM0tyUn
URe0hfemhO9o4PgU6AsLubVJSUHKDeakNLm0VGFc5SN5YzTJveuAXKAr7OTy1l4DoYAmcdCupCEB
MpMo6wZVQMu3RpqIexvZfd1MJ8kEEzneGC88u3v8BHG9L8rbFCtrX3RnJS8702Nu7VIQ4xube5Y1
PgQtWmfIVQ99hyzz+HoseN1fa9vk5kisbOfrSep64/4PMyk7rrC7UWKg4SOnVa8mEu8Ol6VEvM9z
/JPGUBhhln46CSZ/ePe1jPrwHZ63TyQpdReNynlwHXQhNtHJtRtoQFvOOhBXYIChI/Wo2uDpln7a
f/s9J7Uzu73Lg2vY8o7QANIgG4OXcZrm45Qw9UQMj87PzYJWPx9nZK6C6Q4OD9nLd4cwJQDGzB4b
A7zVwUrmFNu6Ufe7G+HUXnjxjkCCpu+KsCEx0VyZn4GEz9NdmzwpNq5VxUOksLzIx7+Vp/L5r9/V
AcfJkvN94bVyQpl0mA6ZCtitUibk12NSHJbS2lLITBDG0lJfU0zmwTNt4qZ+MmzCFyaAunowyk93
VZTalBg5hnGcVix82gDz8E8b6jEElDanq9tFYtDDML01IvFujDp2d0YIxJG05Xjv65sagas8yV+/
TWDutkWU9luPqlHbonxOsC6jbNzdsUXACRjjGly2pnMbpLs04YYhImAwFKWQ7HAqj8QkYUhZiDK4
1Qkd2zqWKdWk5okQ+uzVcRaoTaRka1ObeUXtQQajCAwrvDmt4ZvuUAp1a8ReN9pnPxxB3G9cutvh
8/Pd5Sv229MrcZm8k4tPX5L114FJ+Hse3Uf4CWCEd/B+6oghJPKS1S2WPUrxP/Yjcpa9LyC+fzLh
iiv3QeTlNlYBBxYnYVVpd2HKqx9Uz9Wf55/SfsKfHklLrvKHkAzyort+blGQwsSuMo4jKnOHUY7h
Xm98+NFhCrOf4gpadghSxZ962QLwQ1dYpYMyKOjuTSzqVWuG3BiKAMY+WD7AIMUCZSn66oz1N90s
CvkpgzO+MSDluODd6R3/Mni769962oUp6JTmnY98OPWHAaVcVxVdLJu/3im76p+wtedBtK21R7Xi
5wczPUEAsGvIg2oUb1SakGZF5uuSv1UgxbGD8T2yOrL6vQePdH41bdhbn+LcCOKYMM11yAnJ1wuD
Egj+vIRG95hPy/NO6djBYM608am+4ckg32gV+hAi4EsdCrFTQXnDXOHL3co9/dseRBFYTsFMUt6o
JKJDlvQvLdXqmzBN6MhH5ke5g9SACf3JQCiFOsrwtpANuTG19SMt4SM/bsNbuuM1yaLSQdHi5wzx
lywGmFkMvUrWS8X4eCws2rLgBjt1NfUf4Ktqvf7vXXCcJh2rAdxy8NvXxQkqOX+KR8hHX7kM5DX8
7eFocCfhasMi7SrD1Ku2rPeIyiXAsILrCqVznCoMrkxG+1xvqJmhV6oxwJYyeTqgXPUxEFrCIGDK
PS3aI89aQQs1k6azuhvLJf+Fq4wAYqDj0Y+eA0pFzCVYBeZ9lKicqZInZTEYMciwF6/Bw1eLATBj
KmE1uO9AfkalSWFsJND5aVXGwMqkrPqcux3twNTYQtk4WeNoTLesA8b3w5eUjY2IxjEsjtH30i9x
ORWASdzFoUex7R8P+Udec8iGwNHg9YGlwfdFqyCvH/kFSDCKpAJqH7+UIfWEDCT8Cpt/Xat8HFFp
/e29vZdE+QzYO6SC53aAB9jsGEnAAcLZHPSb9YZadwSL0alEal6OUzP6IEwFYADL1OsoZnIkz8Jp
u18Fo8Juw6zQNvLiUHdnrGTlptEEyyR0R2FtKqh8umcnBYcTIQIchS+yGoc0SWnMEhpEwu6uHX1D
xYHCwo3QFPYZzcsFTcvItUlRqXRyTBeksEX0TDALUwBk+ak8IhJ61XI4oav2DUpKY+AQqGk09yFY
Kf9dCOYIipUYOxwULsEnyCkUEfswhQRBSiYchqOKc0+va3j/wCHSnk/y95yD4kLcQ7ZEDSmxT86n
Cc7n38gTa6pY2RAFnAyU3eddiaI/SSOhPJEZJ354kb2rnIs52DfghXYG1nNwaC0BKpyMOXf7Dzgo
Rz6dSM15km/I5jwJwo3ih1U4SbkB4bRgVbyOfyPTwh33BJIp2IuB++Bud9QJ4XH69g4cOjAXCXZc
0RlKNotkzPHCUbu3VH36d9Dqvt/Ej0eSDgVGFeWvJJa413AU60zkZPxsJHqnf5UnIsgQ5gnhnw6r
NYhf6eUuwQDog1/wYcBU38AiZryTfXs6BCwZcgLzT2bOY2eEGDCNzQn8mmDSaf+IAqlR3TNtYD9+
simVQ0JWRgdsnhzom4Bjso5InhU7qB3Jeha7V+/cr37TsZYveh2yz6lvC7vf5yhuD4Rwk0sRXyh9
pqronHOP9IV71ggXkXBNJiaff7SYkeQTn5LEPnx7jX5ifNBPnlpKkWQ1KTxfO2NsMPcc9tEJPkQc
bRzsR7ADRoTro0LLsN29O36SHkiS+Yp6NJFR3ABOAtAFy+nYV6zdG2nyp0wzeT1SSmOy5AxRiRG+
En3t06n5drcZaUxCmS+8tFk+mmp7NpU1M/hizmZvX8vqxmULiaZDi6ARxbpFX3hDCVpy0g5EKsZk
Y6YepuBoxFcdVBvMCD5op4BL6SGBASMDXgTuRTCVEIv1eFRCLeJdRdO2TwAI+LBnNlYmuz05GKkP
I0kd5zO/lJVJW69QW5ykmzmj1w6YJBNYSBmrPYjJYpKA0eJ33h4FV+ctLJSaZjY+Api2zZS5rXfS
B/IfSCste0iAWHwP9wng49BISDcKFsttN6nRcu2ZJzgSYJDCCE9dqI6ysQovFmCm5FajoYeP+KUP
/vzB3HgykTbgFskZiNF2t1wO7l0aR9jGpGZ8UfiDyfmm9zUVbiL8hJnSNK9+D6owxW9HfEXMNYGn
KMdTcQAsP0TUOfNRhyI/1tkkoFXzc/UdboSZyAOsmG+i1VE+T8YPCnAq1PKEmULBg6YJ09YS0hlA
B8lo/0TFNbFLdiVW8LhgSREHg/Nyk85hDwQGteo47ZBV22dVrP9F7/zlAt6Xts1udF02Mc/+Toc9
AARSK1AUJtxS54IsjlHPQgHalubtC/Sutqqt7rCk9rSmKYLT3/l/2hRn69prDUu0DKgZbvZtCxGG
X1wTogzAYf3mN3sAHDvI0qQLoJH3ZUOaT6uKKnpzOA5JgwFpJw/q/bOzVw1b9n4JxWu/LMcxOMCI
pr0nyq/rQWceg7x8d1BlNlY0lrj0jBt+RTiCEaY2gqfTWXVWMb9I4D3aqZqesq6SIWSybJ4yK9gi
SEjOy6vMt/iIxihHV0QAhwojnT2s/eIdVCmBEA/SjwhDp21z9h7F7Cj0oCJDITt+e89hp9+g+VH4
SI18xXi+KZyBYrd9bou1U8L7xuUToFTUl4rdm/DF6S0BBpXov3VIdxIQMghlLGPlsNrAKSBYj/mR
DEwr9h+AB3PAmgm5AXDwKhPyKVYnjSuUCX28YHmyFNopmUBPNxYI6h2Zdr7M4YwZg5YWziP4vHBt
+hxxt1cIgs1IGVY6p4qy9rmnE5fLRqNz58gJohMx5WX5VjsTvErm1b1f/773r33CQ6VO1oTKBPgz
GMdI4KYWcefzFrMLO7WIqk97cyHeZE/fkxsy80AZmnw9RjXFqPA8xyRwcx0zumEdcG82Bx3AWv7a
tRV21kZn79+e2GIi6a7BT3kMvEzXSgCr9OrYd+9ByobO9Y7YS1jkfIAWlHqG6H64D/4jfCy5XHxz
+YCdDvzuJ8CC0aD8S+clwjfWpK6/am4oEhFWQ495YqZJOYxJXIIBa9fFIYRRZw/jyOPQU8mH7Rc4
icgBMjh8DcGtFZiYgDZjQh9uUTWwkoFn1LGL5AAV3sC8OfcbDCP9rJhTnoo1/zYfHaWqEYF6UJ4C
fBLDkrDH1cnvqLP9G9hSZvjwU0GGmEIUmVvMKfZKreSmjQU/G7yQfl0BRS0whtKbgKQJF+5R5CiC
B85sQuiPpCN3zrAB2BWzJIUTknLmsIEbIDJU5S0ZPKhkBU0Z6IeqM4efGjSD4VE2VAmtB+ABo4j/
RzjwoSsR4AiuEOIEa8J/uBrTnnGmxlhYaC4KDKNpHfC0mb4qtcsYR44ZQiapv19Ab7GW5hiWRYaC
gKRPUZHNdlUQDorxgETCVYHuOFXcwSqaQl4R1M3xCfOFOOrNWQKdhv2ZHZNI+oNhfo69WQOsjIGx
H9BdqWqrKMfbD5nGhDEaLiYLE1aU/5lCMEldZFsJS8Yr/NWwBG+86N8B5Sgckr8zycGGmgFjIZC4
B+xyRU6iLhpVwlOICSI6qCuJrJ36QxAtHtGKMLAPc4NrwFOEM1JhjPYFRY0JNFxqoQDGb0qUHCAh
7WWoQYKPsxzuhDkp+RDNy1mIoKhKerrMHSao4MDY0yQReMa708Tj6nfhn2U/guPoISpkDk4apI4G
zN89hcJmpINErFY60l0+CIbWFXuEk2J9qH3qOD1N4RV8zvMmS8j3Z/A4NpqFe8uNOuiWaDvLNIbY
CuipMng8b7EZx0NuzKSABT4KYY5aIDU+UzZ65In3YKAMBCroxSJnVGG3r0mojUA5I3kSIRK1TLxI
GSJ6CYoWxor2VF2JhzvFHimRnxa5gnedObpcfwKeDKYE06E0qk+IVpmgI4W1bAlKrHq8QWbOINL1
SziwbKUWz5ZCL6EW0O8DnzMoWvi0SZ4qP3E5luTYk9V8INuL15y8cYr6mI55BV4zgDrAiHQz96/0
uDEbkeSOt74MtdCiTg4uXgt4aCyzDYa/eFLJXXU/uDrVyZNzxG6gzpQnFNpvPJmkYa04L3e8yJcS
sOOwZi/aLoaeEpHQ1xJtlRo2irciyzrJbeWRhl3L7hH0UU/AEDqzLOUG3LRn2n7ZJeEwH9XDnWjn
H6jG7NGIKEIiovsslDgQlpwx17UPkVWx59x5pzf7TwsznSZVNzYkZ7hRwNfmd8RHeoHDyvx1TzsR
mrA4X91ABsQCZyH8wMgAz3w7a5qT3NhYqEZzL2i2MOWsqQUA1BGUoti3y/cVw2CPdzMk4eWpLBhu
lGpex/rNsZDhFtFYy6u28vGN6d8CWfliJcN6K+n1AUfGEfarhi7nAQkjuCxeO1yPLkHdZKjV2PuZ
+s8obeyxb6Z9KifFtP1ZcqJPNJzyBtStLKT+k/Q5J8hP2Mi+KjiZWe2gToGn5WxwemHh6z0b28r0
zciN5MLM3Zrr8dnvYIV2Mx4LAdO1r5qjQLHr3pFJdZzXCFocyPxXSj4tZ+Aj9jxgKxaBYo33FlVC
daMNu6zVoGqluJov8NiEw5/DRduw0hU94RonrGLiGduVi1gpqhMq8XUEb2eDnqWj4wxkGiIRsDb0
NL9DaKq0+s13V8aq5myk6oo9+GyDPc0+UZ+9redCe9rbP4F9TJTF9/hw7ZQqMijRqJdcXYUPguVp
x4QPoxMMMWqz5uVHn1/OSHgB34PDt6AAImbGVAwRZVkNr+VRpzxaJw6vfynkDAbL9OCU/QslBriU
pF3wL8MKNeo5YTD8C4Gmmtfoz4KGR+Ww5T2GSE9SsyQeqDuXVcerLOvIFBIw8+E9LH+7O+icnGDh
e5B1rebfrQ2XjSnCHk/14Qtb4pCT5sxgUioNsvl1ozDhvNxXjRqTftSaEF7+3sqg3jLXSIXcc/h4
+ucuW8s60ikMt6ROP9TdE2m0Ary8afWuxEfAxDrJ7Ds2ghCNyJagZflUiQfV3yq4HxoubJRuZrk2
32vi1d7ouoTfUeW8HGXDD2MlZW8fU0g67yk3wYZNVd4aNgb7LQVOswFjy+u9nbdfzc1T18hg8wb0
YR3WNhksp46T2c/cfH5eDh4AOfdpX+ZFWP9pUvrNEO0OqXlFz1WFoO43hjrWlKQws69RPiln1+jw
e59dfYl+qB980dOGKfjG2a2H7qFo2TfckhLz0ERXuMcSdPtYPCGkT47RMYIatH3k/QLci667wJt7
q0GTM7Kny7DdG3Up0ryQurnF3jr7p1n3TzX+h13ZtlCWUGrnMNaxmo7Sn3hy9Z+Lyld1cZ9lUJNK
CJYq4ijtJKZ3onReg7elcm4+qmy5Ipbv4PDLK6A01IzojLaghwURUuTg5mdRK8CWFZR1FH8jDbGb
XwDMqJRbtKZTwzrA5sUaQkY3XE8beGVxlkONxjb1b80i/KrhdXpFqltF2LvBHApNVZjjZdpYHfvE
chDrK1AkQAOAx7GtFQbALIm9x+LxtimZWrTQCgRdsdEEDTTzTLq717bqIZT+V9SEt5fM0WG7nZtM
atq/3d/OhIPsvlxH5XI/PaqyeYf/l4xPU6ryJ4qjlyA3YJI+0QS/Prp1VBTsKSRLCk/mTzWcXSrZ
zURYCDPoyxuSJXq8AkJAABQopIN3Ai9ogO5DwD7cf8D5FM+Yn/aW2/l5Ob1xOgPvP/6sQzHnn4jq
CFVgVb6MDvTh0X5EHsVPEU48HiayCsyJWLKQVsgYp+gqhlQo/qPpzLoU1ZYg/Itcq5z1lVFQEBFF
fXE5i/NUWvrrzxfY59Y93dU1KGz2ziEyMtIn89oNO6L7vRkRe4VLPiprxcoo86AW/VzzokUa7dUz
zqcPWixAkTOv7I7H4vbzVFxI/ukF7BgIH8GQGmoQVYOOgP6xg9Jwg782ybS7icprYZlFihiMFhJx
USJfiH0Byg/OkjOgjo4TRXDz7l3RJSy7TIBUYwyMAf8y5Eo3yZNRehDw3BM1imunRj0OBrJRGJYA
gIT8K28u9c/sC6BzJugCZfPUqB/V7Yi8dq2STKXLOOIWukk2PKSK9Qk1ILFp/sFVOqVkrIPaGDYb
xag2+UCrsYTSSTa08UpJ1d6l6qXYpj9lY3VLwTBM6EnYHqyPKFVEMyvxg4RhkqtAO8pWNUK5EmZG
CBUXdKYDQiGVahiUvVyYYJvIZCroWiMMx2MDynWHdo6OCywWpW5nAaAFOZzglsyuIz9By/UQjHnv
9HuMqtszrW4Td5MvykTF0J40GmaJgM7D3Nv11qV/dbd9Ct3sKlUnqE5jfcQAr8Cux+IRkAi6vBsQ
VEAiyYhowIMOTCLB8bCLHdSv7Q9V4luEdSGd3KD3tQmoD7aPKhoToGCYpi7n23pQOoBIOtgDNcCZ
oREugAALCCLAowlRq0oj2XiaNLzTx8oGN0w0BX2AblD53n1wdvcTmgzKoE4E0V1lr4Lgji3GWGva
uXt1Nz2yT+sXz0pNXYJjESx/5+Jwmh0iiRKBPh5JpwfKGbhFlef6oXixCU7t3fyBomcEZhZmg+rF
3nGNT8Zv5i3aJfuv/7cl17jzqrAV0LyPwHBwS1ZZ7FXlyWA3ePc6nYd3ROBwI0C6oH6FmLnT4TQR
RZ3nTufipV9WjwOcBEV3AOo8xPYHIsI5OPS3e3PXPfcuexMKC063W0KSYiLYdWsSH05JqmHpwGup
Dx4+QKPi44zaFt4sT34hguBwNm1gdSsj6/pWtImnlKOIF0pQBI1MBAIh4yDkbIMinM9LhL+yXoN6
G9tjX3uQQg5jeC8wavZHo0Dtj6KcR5zUJF/MWgJ8qe7T+Q9IjtWk4q5294ilBgRX4ZeSM1RqyA/h
FyUBOuEupv7xmy99OrwQDol5a+IaHGhR3IcKCKfuA16oWvgPzmZSbp/9693Y4YapGwiAgWF1f7sH
gAEB6EfWrFmEnE00Qv81+/WJyT31zz21s3x+jFv/NWk2jCdckSJr8sZ5MRMRe49bxC5aCxDTh9UY
73vAF0K/KPdEt/kBlQ9goRQSpwfxqzD7q5v38SGtIXWw45TsnAtQyA/vl9m3/i/4oPKbWlQan+ik
zQJeBhQcHJeNWafYMmdbTSpEHyCtDeNMu0uBxYde0yaM2FKLxDCUgVUfTM86O9suTbcD7pRQQvEi
rTH9A+vJNPQ+PHRWoShqeR4wbHqP1mFeWkJ2Ap8R9lM3qwHY35PYc/IhKNoE086l9QJQmleiGm6Y
ir+QbBg9EfPf4ZaLaJGX6ciqsFHA8THQX1COuTI2byR67TkAHh5kAdX/cB8AavInOBoL4IvlvgM+
JBhiLmwGUfOYG2kmgkMUbVKjZJQsXWOHFh16xgoCG7tVduXJ8MHr8JBoe0J/BK3n4LaYxde5jaYA
CVkMMEU3DFGz/4F/v5nQFyT7Ubk4R6CLi439+ACOsKQ5sIctaYYEecR1TRNabiUqlY3K8kZOCzGT
huVqCK5zSxku3596WU+EiFhVWPpavS2qUYF6BdOKf3hKsk9Eq3JnXsXG5MADpZF6DOtXZutIvEB9
ggIHMJYCUdA6DB9/gZUtH6lQQWAmgEKIsETR7S5M57a2aPALLqLCECbQbLab4DWiJwLZk4QDPlFx
AQQCSvi4Uz0NFh9PC6+ZMjsY8k42heUSpkzEAaScl1fmJYbr8UypFvCenI4BFaVP3n9Aut3HnOKx
KFKSudesQyonk5m/Y/oXoe0I0iq31AOk8aGK+6+cTqE+8JyW2PuqEUwSFUXhprrRIlYkMlHqMOGM
k8mrJiJIhJavDTA2vsbf+/Bq+YgJY/5SyiOEWFsS2Hw+vCrzDA6AbyB4xGD9lKfSf0XujD5WTJeO
v4smD+/5VDpirOQMKVbLziUiwLOFHRIdUJe8SAkc1myTPcApzcBVlLcom6bFPfmBZTQXVQ53xMWt
OCiYS4ymjK6dTXThW+eAK1TZRbwZ7Hob43unEl7krNXTarv7Ail9DWToQavohOQ84nIGuy4VG4Yf
ww4hDUkV9f+69VZjVcfYEKU71VaTxPwJrxFHATOAS95GSmaBxybkAhf4kmUoWvv2YXwYa4QrihQo
mjFDjTm2GlykxT8bkwq8LtoSgSnQBfs3gbYlVv+UhXp4x7DZFdm2ZjeXaEYiMJcWxmhTXGrmZdWk
Z/tMPo4UDcyF1Qk14k1330cNjfkzpRZiFOmNSY7Xbi199H674Y0PFETXBTcb/3oXqA7or3pS2kcj
ysq6NJAg3VaSID46cght5aILuxqCClOzjorVD8IByEVlAlUQ+C2SBHeLCEaUk80aDWB/C6X4ObpJ
L+azLN3MXxATzeSVzDZamJTFn24175RWc0cBLkuj9eGh0nOBSIElyUGk+0DVj20EuhEipi9Z8rid
Cj1eP8MyufSE+abpyXoH9xj4nNiGuvbZf8X3GNYm9KpbAmrCf88OajnqiBB6cFOlSoF4zXwsYf+z
iVZNUse8vwDsEgZ3n6hkv7pyhD/emyTtEZXZKgQ/Veo+1TbptutNQFWQx2fizuorB95EGEyjNptI
zNXQwX9ijAtAS+jCSRSaFqqq9TcGVunQrHlDu72O9g66vNWuVHxfUL8gV2dDWlYBcfxyt9yHvypd
9OcIAR0NoBKUpDMrvWCUeVD7hWDr1wKUzp3H1lLnFcrDloDK6bBEZ0mJLP3HfoWTmn8fZiGT414W
hO6zUUOGuDg6IrdySoCDmbB6AQqiqKYlUjlNA1UrptilT3hLLEOx03SmQ0VhF1zhEbygPqcUawuV
p+YJ5HHslQZN55fUJqSfiKiiSsI5ew0baBUlJKM1JhCsQfTdDV1bWbyBnlg3lsJbHnSpChvN6GfB
I2joK+X5jzVRv9cBkZeMDv6LQxMpwL5YZkmCLzV+qEj6cJ5vxAnXQLB7nYMoGyDDi0flycrpPdMk
uYO0OaRZSHG9u+oAr7qFgNTEy/UelH1puMsd1g3NRFSpy/G+Yin0BwR4jxtJOcwbQ8vhKVVLxbdF
a9G0CQoOsCMYcJgmCD7Q6HphJxLv8BpXqGjkH3hIA43DXXhnOhUytU+TxaKoar7gbxTt1zi6vS3V
x1fOaL+WfNJmiEJN9858kkWtlw8NpkpDmBlS46WtfYBT7ZR8hg47CEIxatflea0fR2bmQbXnj+1y
m1lVjObHm08RXG7mgnaZUwT6bNeoxjJmZiAhGwQ5OMpV4CgG1uzsO4XIcYWZKM5ptEWjYXCAOOLR
04wxvoFNVd7GbkmkdlmekfselskVxm81DXtIG+EGnDLg3gXzNr8h/OeAdxcwtIjlNiRnAS50o82O
gPs9eYekF9G1XRzf/XePNoJeQ2ph8Tbga8sCTg2BgMllUeNiFofOZliX5HcJ5anF77oMkZvdjlmh
+bEBUAfV89fcxJcnzYif0a1T8wtQsqgLAPQViYOLCRLF+ANY7O6+ndGMRtIR/6yP4GqYaJYWoj2I
MuN/wP9QakHvTlwbpnZZ9dWNoWpgyghZE9pCgAYZAOBkYh8TmzdDZhg7tx0XgN75y6/17mumYdOf
f7OusPHU6An2OmsuOAU1ig7uz/AVbkAxC/PD4jYupKQcfyQLKrezRp+Kt5/8EhD+sYOV2FxF4VCb
w7lXQtknqNjP7sW5Q3nBI5N6wOAMyj/UCT87s7Szs4DoCOLOByHNiLSjRtJVqLjiCNB47BNxMmyH
Wsk74EXcI2ptaJayaW8wVDizOavYpmzNfm7/BkdfP3ckaKUqQhWXGnlheOAQVcaAIJuB+BNfhlgm
WgQNFA3KhIgIL0XyrNolsi91Pk2TMlkYIJxKDkmDVqT7uLbMCKYrlpCD01pcwuJk2ro7r4ixSWkG
P0Z5uGIlFUP27iOteaTClDMUFykR0uHGqxJiZnaZ06a+v49BAgWRAUsB/YUHewTnMlb6lQZhCSJE
ZO2bwY0CT2WcN/NQWiHOoXQIokPqFrtpxEgC8v9vmKZilioap/TWpv6xgDUydRYp9RDYb5SRCVhU
TlE8TRQkHCCm+dSIYxLyJNEQUSVgsIOwkDQOyCSRFNJykyQJ+TanouU1Sbp5H1gGCln1RZUMCVbI
Qc4UfYQv04rBY0u6CbUiBT5bnBHhIok8Fw/3hz70mIjRpRgEj5z3Uz2ZKJqKtngKORmKLVWe0xpi
E+QpzItjpdcwR/LyN99sc8H8tvABzJaZ9T7tOPYWKy+OKVrER3YAqTOFH/bkfqUmKi4YypoCYd26
qrNwt3hiW5qf9AjyUrdXix5o3Wx63nMufjC1H5grrCvNUw3ap1T1KKsVS32wDR5DgTqy/jUlI2Td
VSUiLsToXubiUm5c9bUtFncHFVcHPcWbjQoE6oowSu9WellDneigQY1Jrwe/o3pAixyVtIe/kE3O
EKIQuVH8ILgoHaBlXhI6FAxlYF9And+cdHVcwTc4D4gEaAasgNQ1XmJ1IETfV0zJYrA7oQshfa6F
AQzhwVG8W0Jy4pIFCikBugYqZsLDhvjM8YHzRZqyqFhQQ2FFQymi7Cc0UA9bPyfMQzRqEhz9qMrm
l7Z4P3/GirqcCJYZ7KMd2Bm3QZmQl9Mr8l88GbWXw2V71KYBvdtl33IoDZAaLoyLgR9UTFVlVFJx
NCFCqk+u8mLvFUz2IgkFJTtdB0k39XJgBu4gXsW1TsylwOcQM0dEVmwpneGCv3SINlBIcDw8KIqO
dborhLsXOfDUsalkQwMhXax1Tq2Iur94r3ywBwrkw98lgYBmcg80j06dcvCLuLIvSgrlyIAVAiTT
FuE3y5xV8COts8pk9ZANT35mrlZUHPJCJF8o2HX4Hl+yumhWekM1AKoNuB7qidU5bvo5rTyM7lSU
JBX9wYrCH863PtcHRoPf59ZZ9ipxAzcBMlPz6O/UBWknHlL9uR8UyEN5J72X/qx4tHguQG87KVII
txbXx71HEaeIM54/ldxIbHTW5olW1/ijdRRTWcMaZAP640B/F4AThii23H3kpuigdHK28x0mdYXc
avF99hGlWbjSPkYJXNHXdwi2jHScs9vz5rpdCCHcgE/L7PAdE8VQVBlDkIUQ87BFQc9/NRp3xnX/
jyEMJQeVHv5jyKO1TyA6I9wubPfOJUDPD5FxZwb6c3bJWbb07xFVwvjWG0o6Rn/rB4vm2eNTqNAf
Gzot+DK//7LGDeNEL65GE1y92U9nBq1W88Snhg/B/WZymXjbqOCqViDu6hQNmE4zGOt1fcTRmFaP
Oiwvq/Hq4Ka2ffYkcirCuG2jkkSYgFhXw/BDfuANebvv+/z8LBycbIaZaKb6G40LfWeQt4yXqXyG
jLtZuB0mtKPghrQ3I3vAV9FRyrnihHBqf4WJLvBbT9Meo9WK6pEGlvs27ZR0GdtlczbmE2HRKMY6
Hf1O020Yi7Ruugy8CcNBv99H13+H1suay2LO+ZbL6K2RkG6ZlO5/LXM840Eg1Kq+f9aKtn7udZy6
sBZXXKBto4xL1dnUPUnO9uqJ5p8/Gmn3pBF2Tom/yNqw5CGis3Bw5W8Gy8n6Mzai4LMOPqv4Z49L
zrhjuBANXdfQ/TO/HQX61sAPZ3oGWdSA685DC2cHxsixgox16zPllKuf1X36CVQIGI87OPgoRZPH
t/vMiOn3TZ9l4XpCc+Cz1PZ6TSYktShW4GT3e2vUppAoZk6rhmcwHxK5XZZ+3WrpAfum39esGeSl
EVlk6pNZRXKejx6/PkMhCCcdRZ00RIQOkQIKBycbDC7n6vdpKjA39FJFmj1rIZPI40Spud8fzGa+
HpA2vgpD6n2QZkAJXWI0LRG31bVe0KN4G8ve8te0epYW2h5r/K049gxvsETY1kf6YaDGtdNJF08W
mxNLjIFdbSUqtQaqxAoVolCFdaceSGNcd+LQmMUA75LbQCmEVlmoIWLXSEkDGgr/p6WwPQqCbtdJ
vAQPfUn5uwuYDxQjUQ16oYwRmkSIglgjiv+Bk8QgeZj41orgyMaayELKlyjtEcmmi8Pf5h4ppiU8
wpSK3YIljzFjkFrF2ZKXgmvrea7rYrhqInzw/1Tt5mLu82lsxDQjrzBOqnTI4TyIl6j/+BCXCkHK
/mlYrntAN8ZkO7hpzaDLRsNx3+iS6VS/c1uxT7QdqzqnaMAwshDTNBvU2n/BThR7EdZnA/YnhAqm
BKxpreF58BDCju1iREm6XNfu2GbIOcisVt8fzELT7GtsAnOqxXjPjQ7PR8iTWnEUqFECWsXxAv4o
P0s3WK/V4hW5zjR2Mcy4V4wsN9IJMTDrvkgPPV4bu9lxO27M7XI80Obq9+nIJ6NisOEAqS0mmGBt
pPulXaXWmgtS14uIwKnLg/Niw+UUxkyDDe/qAM2pyjf73xvRVcIdQ/4ajxk6ySES7N9JxymWWAun
BgC+iZGyw6PHiMiRWvBngBl0Tn/bI3Kh6g+6WbbfN9esVqvVN5lMPJPp2PHSstUd5OaeMvOpJL7G
KG5+Fym04fMxErKGTOeACTYDX50N6KWb+fxi7vJCWYpL1E1yoawz1hSJzlKLeb2ojDAQEvJnjE+8
tX7Jq71y0f6kU/IFsOVT2/huRry7Olnw/4YHYTbfR2wzmxXFfRPasfDyWgi97cJd+O1S+dNv+Mqe
0R0jnlM/ez0oEub9Uq0s9LJIRl+tOJX8IX9iul30BVlCuS/ulD3JeaCspFBGjxgomZLdAv9OAKIe
M/lsolWCYI7uIqILQWHh3sz5jpsBQSg86wYMekUtkN0GglvPlHmIWskuVFW7EQ3EEJiIvN+0FCt8
ljAFFLFXDJHBKW45hSKHNPzt8orYEI0P9IC3FJWJQqWr0g79WuynoagjolVPEZolMJkvKERYRGkU
Ee/wrpCu3JjjyYqytoTlK+hiF1vTcKtUB1SLFEihvR+xqExWzZfp18kJxBVCyZiIj6VRZI09INDX
TTfNKNYVUZ4yOeY0x0MJu7AiJHq8f+auxGVdRGK5lSiewjLBlFyoXhMsmehT+QqpFJb+EAJV6dZT
/CpSGVlSidhKERS/SMWA0A9QlVSN1erOxfu8w3BRFxVwih4WuUMzjCEMCyvf+LJXkW63wJrTjScV
BkycQmcaPPlQWwUJCe1YJ2uOcsIkyMKJA9USc6gmQz1oahkw1nlEtFHKLMssnsSAP5qEWYqsq2GB
n1N8LKptg1gVvJ30jsWweR7ZYDNQ8CeSgJZLsZmCbOHNygHBvwMuGdoxv6GVuFqLAt+fko6Lj0cs
SkcmtU8RDFU20SMWBUwwNowU6HHkJvQdckHsiihSAKHJE3Sw8aFBc4yR+NFodEbR8h3FPNTJv/w8
zEXKGVfwqr4svbY80g3Gny5NO1bhr3aaQkue5OL76qd4M5bj07h25h/gCHeGxifp37s/WYRcTlhq
uwymsTTAglI9VhksOCZKguDAhDsGKORffBtYkQHSh3yZ6eeaiieNf01BnzLgRIPsS20M1UazclCh
XA4b5pDYYIq7Pwz4EcSJfiHgIav3YpoU8AtDBoLqyyi/iNpOLlNjGPGR+wXJTObOnjiBOUp0ZB0A
pTUnI8PlN60GbL6pubxYZQOK2hR8B/yVDm8owIirUD5/u0vGWQgk79HrLa4bSrl2A/4gL4Syo8Z2
MXYyf5vB1UFEiaVXpKAY4cLEFzV3bfPHwjtOmGphP92TfwXd1nJobgKi9DAe/gKa9h0mufAQhXoz
SoNpESUMeYtJF7oHSHeRWIrMxhzs8DDU+AvWD0NGuCn+KTeoUFGxK7owrBX6mn0hy/83hu6MbHSw
eWzv9ls7BHvu99caOoHMdcNGD8FAqxiEc75hwgQtY7rCkjHTdEEJkyp8EpWRh8Zzv7iac8GyKmLL
PQLfuugR8eZ9n0IqQfOVhrMjpJ7vh/RGNXNZ0wcIdW9kGZ2fboodRqdRHZNyaJKRTEM7HMz6GqEk
gWxN/6gynUcddJqFpWmMMJLYVMwQ4Hsbh3fkhvI+TIYQ4Km+ElB/RP7MHaLsmJ1QXB2HRB2yDPBx
dXCKvOEPIk5lIsNSvgtpykPNVK/NTaufNs8EGDDDVmHAzC/jhe8pUyFjhnFSpmiEmjqwsQ7BusSa
asCJZLUvE4RNeRyQVvKxnHdwTG2YJgPlD0y7uLeuTBUgxChGy3qkXdigpf2smo94qIytY0O17jCZ
LdS8mUvHcASeMNuXr3C+mbmiD92+jlu+HAwCZZgAEKByk0lfidJgvUbym134MhpM06GaZMDP5CkD
H/8yd1Uk7pzEyslC2oAps/o2z55BSwwy8n5Q7tZOYHwKe50zx0UyS0bHmVvmV3ROlCRBjLK18diP
GwdYFKJrru7dzxOxkDnfLw6JVoTjyQXnb8PtaNNyC66icumSqbEzn6qhF2PDm8sqR/1gfm0BZ0+b
lF9y1z14u8slX0cYrsdAYI27kS7Dcrhzh1xhj0fY6hcQU2fSUf/EL9Xz5dP75UfDzM3PlpFJ2lAa
i8p7Mmprz/HgVzSrpZ8/e062bw9C8i7btM2BSS5DCkQIyC+Qwlw4Q/4aE0fCxbVgM7hXTflpEUIC
p3P1nNP+mhd7MJQLwSqss1ZL9oEvylR8TYQGe/Al6ATOvVtrYSF5fmstL6i6cR1rTbB8rW1wpGuN
yqAGuujSpf7E7rd8e0yzMQVJIDt0JVTRxLjzAbdFld4bnQy5mae+T6iCc/u6uAynTHsEET6/B8rz
aSU4Q2UIO+qhqM2o1k0wD2lGJG43Xq1iwOWuWihVJYUQiteUG10tFE3hfBdR9DQj+RhCA4GDwvvi
CEz01+EEKjXzkgStLUbkWUGTAg88RVz8BGFAZTjMYqWcJQ61uMxvs24E4gqjBviwApx2lzzEcSbS
WwhgPuWEJd5M1eU8WmuruwNNPcTz6GAkFOPaMqIk1X65LGJ1kRZEzqG1kUUSlZ0Wy/4XfuMCuUEh
oOr5yKj9bLwInSsoNhEB5Bgt+rCDJYlZDQFTimdIxDbCoDJ8uvRz1RefLhZSG6ijWkRwpHcHUQV9
Fvyp5Rc/V3FGjm7VLJdvCmpVthXLQ3OZQrJZOQVGSsl0tdL9zO0XEkgjrKZQHU3H/VbTUd5QU7nQ
ddH3wa4I9hSo8FLIlKl4mYOvujfFusLiuHouhybDbxCsHUObAT8ufFJIJkEbr0FeNdXLlLwVnYff
qAh8MQJZMCkjS5r+TcU5T+W/HoDEfRersxoLLwnfNw+sV7iYr9GeBvQnQQbpBm5AqYPClJeToXuw
Qz4g2Hh1ZKs0Hfi2bgaSXdbK/h+z6sWkUEBYoyA2Xw6JiP7hcLa5CiH8VbSjawhUl+jvR38WBOQH
5ueL1ODCIwTCkAFl8gyHm+v8oUOtSV/oudNAPDpdpGMpDFeVo+qNalw46vUCkYCqlDHJdyiDQgab
dFQqCQ2yqTc98WB66QMzofST8s8ZnRL++k6UraMvrO2sv9G/PEvHCIKDGnfQFR4+iEMYQIFVpiws
4ZR8GCpfkB7jNb1iiPEhRCYUv3EFMsx4HNOP2K0x20t7TG3AR9ImJfSkLOyd715SzE/8vpAqtFIk
SWrV3SxR078s2sAG7kNSCZLkiadquOS1db5wtYrIQgkirwcQDwG4gGEj4Yg//Qp1yWeuAsGT0EEw
0hQlB2tshxhRNIiYzUkyWnL8cAAOhqlWFKfobb2WwcVNHxeytf4Au6vpZ3xKYvsHojXTL5zMJXOo
eFiaubW1b26JoY2a34BhlGUF7BkcaGcflIF3MLA9xSo5WCSn/8C04j6Do3N0rt0KY5Y1f6uSHog/
jxh2ORn5yw0viPHn32S5elsKrwR/2HNkt/FuGuMq766trQvRTCBUSIcW0tvyx1uwr/GFLPiGuDZ7
vZFDDKB/ZjjjRgbmQHqSR6s/6CsO3vk5Kig0YmuX2ozfcPv++ua2pEkgsPBgIFKZiG1SblMgBXoT
fxOhMXrNc+SdsoxSE6wzGksSNqNBIaPmAwjEnnpYQEFzOuAAl5JfV2ZGxkzGWGkY6RsVBeFOEyew
2jnOhr9qW4GDHHhmlFa/0OZF6FEBEcSfPi3adfAmNZhjMN+kktZAme42p1KASh6iLSoayCYgmEAG
oRyTjyegc74vKh7A6Ylp4b2eBHJZOflgHqwWHIdf5PjNxpw4MXQ5OAw5Ya61OQvJ/+G2omwG6w9h
WDrqCqr7i9tDVvgtluX1PxI/2e4YZC2DToMb41ZQ1rMSMXqgXMHf0IGQx+uix0GcBKg2wauoFJJg
/2SQlWuybOJZinwdTHAvZzhXA+hD1D/F1VPbmn4UNeZAsyOkcTvp1tQZBjOUR/CCLPlHCqmPDM3k
2Euq6Zy3VGeJJq2reVGJrFgYSIJMeJOJdHmb9N3JxQnzQyFY/CYRLaD78N+cloiJ+h1LyIbW1m/7
AtXjzSt9nJortpTkcn/wmLIg8p0jzIfO2VB9ewIQJcdL34ha1ehjSxJl0HqmSi3x/dycXB4pYHcr
nhiZMLQmlxZ+RIM2BAM+tSH6tlnIgSrLckvyJSoKScRKz0KlQ3LKMZUklvnAS0qBTgVYZeH6CXjI
qj4mydZ8h3OPIMRLEEgH88gpEcQrqo15IC+k5IpV1B0qpxqRtgoyfwNU8KmgIiw/5S9zoX0mT6A/
UfQXfXrjiaaB8yAPIJutWIYHmLpj3JTkC2/W2c6XhY4eGjUZxKrpUg9CjhN9PbLP+pwxRFazr9Yn
pN0xyHUGxN/tU0czuLf0jUvzFK5yT5a90FcHlV55pPHcNKIYteCOMvwLvUQRWNpgiSiGAJNjDpSn
oAhCMMcURbBrmcQp0as+eg3eSkHjcqkHiOVf3v3hiEhHxFlJ/EF4oOyY1/eFb3yDOB1WqnfavtD3
9q0jvB5+nI2InqIlISi1nMJqYtdNodKo6fAnqEP2q8DG1cCQTevZge4TVvzK+oVqQttqt6x2QDWZ
DkuagzpQdmhz+kHio+ZfZ4+cuXvlRbcmCsubmM15hE6k/qEHila3Dl2MyGD/QTaq0qr0RktWtKx9
+IShrl6vLNzE6kR9c2r+PFGs1QBXyqFuVMsfVhbW4UfcYepqZ5doFHnTyCqBLTGA1BimMwSHDgW7
Mm8BZXEhpTjwHkqkebmytyvIELB74foo0pqjUzHctEo0fY3aAV75aBBxjrAZqqFr/RTwFGJ2v8i5
zJ+OZTMlUyXrGa1SZE5VVuPkfGv1d8iAUAoUK2Gi0WLUocf0EMPJ6jpz6SJ0Ubb+VznFPvADHDUd
Pc4E6nQYaL2Arjmz51wGWOBXC2XqSf5CJ1RNZFdslGyYrkTY0iJyOyGDO5SQM728RJQDXg0MqoaL
h52y1za4QDwwxZnSqNJfqGZJ4OdXW7pVrs+WvaeJKBeGkzLJNr+BP7xOnkOsaHJmA0GCywE0vb+i
7FsbJjtrInufEz51TWKxQxnm8KocKtxPRGNQpfyYqi4lP0/g3OE6RKFafJU/Fl8FXBVKm1RJKlTi
6/bPGAwQJrFMjB4ljw7GV1NpwN2W6YaJGsdR3ey4NsGjCpeqLSqykf5S1f6LG0+mcEG9AC9LbrBg
1Fr+vV2KLxMnQXBcMkwhkvKhTcymuT5E8liRdHz0bNv1+HnsmR4tDliaJ16ywiBB6ZIQSzPOo3jC
fnglGSTvJCeCkFkk83wP5JQNflkrzWvpofHND11wkpks0+V2GDtIz2kW36iZ12xeiM3UseRq9sO+
05h8xX5Q8RnRlsYoroDL0LmWwikNvXeTVZkE+awKfAgVIaHUEtcUy2YPfCgig+SCpP+kFEH/dqmy
jqmZEgbP7A5sB7FwaaTSV4h3vN8IaTFBTwqNKKzZMADYZDfwn8GXfDnDmb8duoGwrp40hjPeCIMN
aFuFGWzzBj8IZisS01NRhKmYTsBPmb6dK0+ozm8AdUqshhL+g+EKpB30NiQHkltLT8qpsexbJ+4Y
nZAXskODcfJKWhaLG8EFPAIdBdqdOS4qpwU0SqsxrdJTV6PWrkx3K127aOBvvWwmv3vDYyzgxMlv
Yzs6bAQGJ+GOm3jrvBKHI2NoE8QqmVD11KDhjoJ2saOm8kcuvp37dpzaHGsijnQWq+l8m7c2qPES
q0in5sUTd1LNi7DnaL29eUHbUk2OAR14a/RA+aD5DQMpB9+E1KnrkitMRN2mcGdRXCQoQysGs07n
JAHPvDsXAB5MRndyLWxjge4+Ke7XobKpuVPblLpCwKbjY67e/yyWsKqQc22bXKEIR63GDLWFKrCk
qR7ukBYddcncJ+vnf4dEDDAEcT4y3MFkLhhd511rpJ+OSTmS+VwBWb54kFlo1Mm/Ey2M2GFxqVPy
0upF/f6KjJcHvUnd6LJ6R7j6Yhnlyph85VuGxKsR1qKEQAuqLD/aiExyaJAy6SNrSWWA+Y/4WYU3
0KLVaKonqTIpy8jw7oqPc3+MDgyUBjR3vmEQqwt04HLySdPIfVN62aloU4Smy4fa18mgWpnv5phE
dyVGCz3yahaS2SPVX7E6CNfY3YBV2UaT+bzIS+qdR4Hjecq0FEaph4p4R+q9hOyc1fzBEmUEo9HT
sRzHi11k0ngPJfjacFodbwWZpvs1HlqZr7VCUgdyGIaU4HZSQhxTSzCRp1dPFtvWukRVnr2if7nP
byiy14EgGnVprJrt28XcC8P7Y7vBb7SlCl9iMJwc67f1fNO6hxO2pmIf9WgrfGxbIzKJCfeo0E7z
SZR9UCHBxvEMUaziqSpkPvcyuwsQIyinU2O8LiuusRF6GNrVWiUCa8wiZCy8bXcyITbi+VhBm1wX
mNza2fujXdj6G7qyi5R4TzQqHaxLLaxPDlBXgGAOdgXLYTTogFvwJL7whNhzuz7iRHhPRZlI80yw
y26J8wpmASJkLqp2YSjbLudCUaNpHlLyBWhYqB2oTCNqDwCZWimUVcnXC0Vi2THuZD8sf2P8xWZ+
kZKmfQBqGz8iYUolVCJpSZIM4hwFdaJbMDFCsHpbdgR2KYnL93ERZFD301F5sgjywUWiA/HGiX/k
NcRJ5tvsGx1OwmQuRTchnypj/oOkgKVm5Sla4xA7Q5XWOEL8gDCuGr0g9KzANJMXUHfLMcB4eOxW
x6GXZOFWKB/j4FTv+zPZ7UTWHWODqF8Ka1E1QCWvKlaP3xZFZkUR1HdBdPmfnCsBdg1eo14BkIAG
YnMjdTwf0kuvDCSzHco2yyWUOAwlL1INS8gDjEo9CGPlYA21JRCGx4CobNmQnsTUqViH+co7D74N
I7A8m9wXrZiOJIbqNoTr/D4VdcCsQ0tbv5v7g4s9bYmvRz8OyyBJKpHtVL6Fo0kQB30PS4P8FkGZ
5ucomPqmt0p79BXtHK240kPtaRm672e0YlOQpgrpeTBiOdTaZuxiuQs9L+1/WTPlp3IYuAGDORb8
iXxJY/jn0e+NhvWmrek6TV5BnYmQumqyt5giRkCrHD2GGMT0abpmWfq00i32pC7ICvE63wXpUKb9
PjRV7PmpTdL5YZJcwxC5ScSvlDAPzw5YAjyyzlHwNagR/SPKI5huimqxClcUChgI+qZUtgMH+clx
khpzP0420MriYD9cfe3MeEzqKIor/9yrc7JVL2J0hUmdhbqIQBtVRyR/SfR1dRiZkdccziAstIUo
JBOZ64cpbir5vCxRrsYU6F1YHy/UHcczRmTrThrEEvQQQHGYcfc32CTaiIICpFipNt+9V5h8v6Zy
5oveR8gKog/qdC8i7eaUyLwciIJXkhQVeKgwrrczrnRRqeSDFcvxwidbLWM/MYUSHcsyneRf9kqF
d/6+d50pf3d4x+xy1UsXCMWWxqqXX+zr6LV4QjnIT8is0QLbalCyynkshFIiUyEcQs1LQOMvYRCd
NtxhyuTCb8WJewWObLBvFQmKtquNpjZ+bR5Z9pKJQyWdU9D5ZNvG+sGva1ZzAjRV9jNdXBHUHKwP
hOpILlf+Q7sSoMhGkahIB5fgBeEHo3Z7yeNmHi1Y1cZqXcCxmKAzciZsQoAP4B22dNdpD0mIhsvh
ywwspIl2Fqcz8RxrNFzWgR9VYpFTWPZavvklGqYdOpOH8hWgYUBb/V6v9TYsJiRzGX7SJUkGLaLN
HVfSBZrpBkG72RoGgSdikSmiN2qAASTwNoLznHbv0i5Fwq2nzg+BJVDi4pcWnsF1dIc1umjmVqCI
2RWlQoiTMMeMTt47SroXSuol70LlveYpDeEpI4YGKVtfwA5B6NS7ithJceBIrZ7iN1+QrZehhYUp
8d6FFG60VdhA7MvtUACnBrvT8g/VpKN2cNlJ9Zo/wZv1kIvgyxsTkQIGvOjvEs037gwK0804tMCH
USuNmYzDlBiO+t0bM5cuHNuQqFJsKJE3qMDFEGvyZjSpDWuCY4VRWDmlRgleTkLUXpIF0C6V8X7C
6WEoZKviIOzZoUmzp+/+5a0q+r7+xdFg3rvUXYXt5kqx7D1YzPiHJJjj7xUk8VfguDKhKiLAXzMO
DK3kqlWQE+HqG8ennDqBLmB6TPbjyzm4KWiTSnIF6Vy+Ai2Lf9IXsSVtaHpN2rQAcVXDOohaue5/
S6pWTzHGkxLkCPRHZaAX6InE1MvG0jRtMB64nNqpGRUuuIGDwewHE8IfJQYX3bs5YEv1U2UyMRPW
vd/2ct1XBZgHwCmTXSE9nhqUwFVRnRKVPShPnIKzw9geTEbE0RvQFNm+aK5CDao55G2YSR+KkRrn
YH+kxIh7FQTQ8PgZegyQZ2PPEBc0OZ5t2oVVSdMBBYNtAQV05wS9FphOTtJD9QT/owQMeUD8KuTK
a05F3SSbpMkAEdkzSSfvOerruruNsZlQr8ic4gqqeWevstCmMMlG8R1KW94mMK3juanAsLLP47aq
QTmo7o36ZJ8Z7+6GCC4oBFmCZN7TqKFrgwBHXF//zT72i3iIPvFHq4zrXr4xGDzRl1U6G5dZnb06
q3V3wzKiu1u6dI9eMyhMbmuUIR52s7ed3aHKl36NSr8Yvsaf+OP++Z+b8WTPTjLign6t/6ZBLan3
Nskr4z6qUpn1L8Eb4F26s2Kh/nTkWh50ENaZN8YwQ7YGFfGqd20fIIiEgHe0fVAwQ9pjB5G46j+H
1fU+OjP7keoME0ErPL4qKg9FiBQ/rRO18Z19ZRRyleLy1EbnKaVG376mu4D2xu4FWuWqwXb3d0El
bHbWD/tIytvoILc3B7HY/SCxWK1LZ49uZ/fArtbl3QaP1YECzGDnP6/GM4AB5xyX5yWXMqbMRCim
doxD9zpArAqdiFN72tK5/KCksWfl6y56FC/ESpoXs0bw/YZLWRsXm8auxDRvTczm/3uEKF/u7mIV
GDJSDktMpqFxYksz1ESSCuD+SCgQ0NB1xVQBWvM774y2uxqFsozYPQsL/a1X6DMLrmaU8JLtZ5+x
H72zf2c+DrCBU6VBPEPd9EFfAFWhyoVuElrYR+w2xhUfky35iUW57Qjh92KeMW21ZANTWf4PlQGA
CAa9FFrv+ObQ5NW9H63X+kJvtLdLHhyM8AKPC8tL4JAUR2USomSX0IO6mKLrQSJaYoBmFl+YPUEj
LC0gl1aVILGWMOiM6tnOODfUvU1jUjP8xHcrS2qsGS6/NJbUaGl1i6ZrdABmu0W5s49HNGJ3Pgmp
xsZEwPd38Aoa/j3ejfc09dHs6f05Vas8vraarUZwAKcto5+kpH+Ies1dkxUu1hQ4v2hQFY3zoRa/
zoKd0YX0D5/q06bQQE7EaVYJQ7HlNx3N8HahIhk1jGh/Sk1k43HYfkfVAKsJmqZxf6Bn0KfQ5eS7
eXotnKXoc5zMWmvWGJ29QlDrf97mH6dWPSYIcKJeWTe3Z6JccGVyo5exSQ8jJgJO/pBYoZTBUIAr
1wICyNOoL0rrS3JYSpXpg34sjfKDaSQJhJWQKxIBTASanChSvUIUNVENX9AvTh8Ker+EwyiYtBud
N6zw+DRHjgAXSsaJwEKluyMEvxiFGSI61xGnmRa14qL5a2y9YvfaqsV5O3HWhWaFe5xf0+rLOBKJ
QFwZbsEHejch5Od22avFVeuH0QYPi9lAaI+YEMUZ2wdRut2WLKL0lKtUNlFJ2xvLhn1vcfqtY7vd
Bk7qTDzqNupEUUHG6Y6GGnAs3ks1yqkm0MLbQ9zVhGR7JUQPmT8y6io6Z+0hsUnTYjSgZAqP+Ulj
MWq9t9m2LNgfXADf2tKv+Gga5OAAiKBMmOs3aLNS+D/+HI0YtyjGhiJjGOlXqCXwSV4EPmq15VSN
btQEpGCGeBpEhYczbASlnpTU5NAqyPdJrkwlXiXSewTjhhd+4+lITu1u78ysKz5K74pM2t7obaBz
P5zLfzyd15Li2hJEv4gICQSIV1mE99C8EI0Vwgkv9PV3JT3nnok5M0N3g7S1TVVWZhZ/LXH6TehB
MYNBIp4adLeAeJ2IHWlwjEWdKqc6IK226sPiH8mqDrF0ZHeqkbhBXLhsxdEPsL2udcmfgR5KHF7r
cVjplKNCK0Y5jigZqp1KD9KJdwtQzt6OOjeLAyfeij4KYim/hPFj6kJbHXlWi6N67J0Q5wrXF4il
5hu4FjbS3lW+ul7yI/eApKf/x1hLodxlUGrDxfzc2v0m0aJ9bpW7R47LbsKSFYYlDzZKXEs9etoW
fX27URoJYxfnXAAfGLRbBLVQTU2FJCFkWnVAK8TGHMd7n6U9m1z8R3BlnNVy5AH0F0eUU9xLE6tK
RkX3mOLYy0kBd3BSRxzCzGh3R0tqgISAGLvonUrN01yeyygeAcLP3PadTE8exmBrBOi3kUB9Kckl
gqJEQsxOENNuTgotmQ9e6/I7r44q/r2plEv2hDavH+FWaS4vWDWosAh85Jn5kHkpViyyMlDJj3Yo
e6znqjjkJREdRdnBDKoqGbYlKvedJnLGK+Nno2xBSu8MnW+Vv9393a/s/rS2NEFK4nlVWXJV7QoR
8KjWHr57rM1348AFQ0BXTY6hHBltPOWoB1HBaFqkrYf6C7sDevNEi4Y8V+hxpExUC0YT++ZxcN+o
dGmmf8Dki6E9x4U4+vQ165RmEgCBkX1+c0zDqHx6l98z7oN0Z8HjZTfYDdTCNOGVjN5+mkSZh0I3
KnRtFM26UGSyjU/jiguhfj8bWku4aWNusJ9+wmfj4ietxRg7AWT2FzwedcNCfD+hVogRfvpXrurm
sc2Y9EjVGjO7Tf31iQYZU6/+cZZBvsEnMusVUDR/+nnXmrOV8ZaLX4Dj+YcPs335Sj5xJLDh7j2X
yp2fdWLa7Q3i35Z5hGdBB/WJV8MiMm7V6H0myJleMUS3IpayomvdM3dWCa0wpw/r7etQUGmcsUVS
CUw7j567GVwrdHy1KdDJfJBGza2U87R4wsXw1PmaJe6dZGRjo9KSex9aaqwfTE/2cjk1sT9zQC2T
v9ZBKhfeYnJL1PhBsgbhY82wTEBMgfUsWehmrCs+cau2MywCZkMMOCl/wTrShAGACswvuFbMbfbB
A8GAShRompvFdsVnAxcnj463Isfy9/UOOh2UiAB+KWmAm42LYEf7IPYN0s7Y30HJE3XQ7kA4IDfw
1jD8EvfUNHtf/0mvwBlyWMr3otqD4fYM2IpYLdoMk5AgsW77Vgezz/qJC1j84vzgZ1hKaO8tBPAT
2Zj/kN43FfLX1+0APk1khGbXCNNZuio099gMpMwV1cof3q4jc4UizgrZ6llmr0hZPXo7bGB72jS1
aFUGMZrF5b4rysLRrzRN+uWFD871i7cjyhWV6OSR4QCTeBXcy0r+sAE9kzNE1d6DB2ICmKLsSK+I
haKUiM0gdhZV2HyFkZg9bA1ujDtoCU5o3P6bd/e62cOUqnPDyKaDsSmjUW0x0gy1CsZPwmZ+sd40
SlUGUxs35e0TxR58mdgUMyI5HXJaqDrmCjN8+9g7a9Qp9hRfvTkWmKFKEapUlPn+DwVgNTSCbXf3
K+3JBFYlH8G5xBE6o8ZNqOXo+K7AhS59aUpxJMN0xPph0mKSNOy2tmHSu7/PpqUm+1naum/pnMQE
1HT/WkaxtwEP34HUo1EYwZpyQkiMkQmV40JAA9AM2LYU1jafUykDN+Ywl/KKk1BQlt2peZxd7/rf
rIsdLvK/YnptBEGc79HQamwAw6br/oTBac5U9GEREKWCalP+RU6dfy12/7AACPpg1zDu0XFQEaHL
Ft8ESvgl3HBA4Sj9x6+qDkz1ENyDRFFvw8KbXGJ/5XwSpEg3JqTml02O/X4+zafZMh7S3ZHv74EI
LQIVwWiqifrThp1pvOXOg7aAtr8FZBHENwvagsFBxNxbEmRsvuu3qRJQNVSSlL5KIg+IIfiX7+Nt
Q9BYg8Z0cASBPdB8qMqm/BWDcMmLWc4qqkrSxWFL9QybHhlSk7rew+D5bT2o1Be3IHhHe7zOEvw8
sD1k5zj5Br3EMXumYZxOYnGSsAZXsT0c6Aa+/uAcERqvES3munNVSSjZqlO15kFbuX6BLpI6D7DD
cdKRICrhVjrmecqcvhKaqWb8heAJCZRc/1dwEnUJcJ4OVcL4+c0n8TWejWbIEhaUmA34SogsoEes
wpo2Vm2gHKvaWLWTqkyhNmD6Zbh0ijPq7IQfx2rYIe54p45MZCoNKoVpJE+ylH1a1RWKGM+Q5s/+
q5cGBl5pmKH4558kgcKQ06RLbjHvudBg4XG6smv7yg0ymn/xTAakoBxvGAenNvMEFAHgHiP0b2Ge
pyi0WjVnRTW6u4yREcb8LZ0QZSy5hZmoQ4ysgjOuSGUgsjmKYgonWEr8/q4ZfDapoH3rLhpiUUCq
PDlIRwISlETQJvgLPOpRXomluUmNmA4H3HNH5x/5KFkU4HbUPnMaj2oADV8FdH38C4thiyZsWs8c
G5EcD1bChxyKfwPHn4oU2Xq5UH6/qwXkjQMF2pEqvJF4WNTDqAHpRqizcqO47NN7T8yJHfYDIRV6
6vpgZr77ixos/A4L2hslZzUXmhE+A1i6iZSF8Uyb61qq3aw+jEoaHqn41WowtHbBa6irDLRgJN9B
hd3TwcZ/x+g0Id95bgvDy+S5rfSz2YlNgm1Ue0WVAZnPl2cV10FEEZUKykUhLXSO1kEe/anuuBav
LuB5ouOueiuKU1oGGBa2d/2EHt/4o3Hb3yn7hVthV1EyQuLF7rA/hDjUz81lMiSvvWIggLpq1x8F
jMuJhKTdbYtKxUpUxKsIvES+q9UkwPbUlEU1vtjk6B05sptRBe9lNYVfr+subEaUjH1tlmsPzkuu
HOekzTvvKSwuexVZZ3v7aSGIwzIHkHDeJ9MyIP4nN2sK0hXBHS4ZMetspoIdWz1qhcjiAy/TwppM
sBwpn9A+O4QOaTevaGZb5fGiOfTq3qSZcDwk2LTQgIKI9jI5IHh1mnRxb96bbxKYlEUS3Jx4k7SP
3wRm++GEFD1QJYYizZHuUXlSCUBQAT0R91mzaphOLuTgNBArYnGKePoHjCl2hts+OZt6Muqo4mTL
Wf+Y4G5tnqtyTzxaytBuaMCHuXVbR5z2JotR/bAklkuZnMBE8t/hs09Xn0GOCRreKLSVwGblgV57
4eGrxvbI/oP314FnjbcaNJALhhenb089xG2HsEfli/IagtI6TjEMqc6hpF2Nnkg8pBjaB5XcOxEI
TA/dpA+Jp30oeNcgH487zPoOMYPoo6qfoK2FyyhSO8jJfsPZZJND4kJ3aB8X6tRh9+BNWGXXFsRT
cOnbY/3sQ7NTxYXLsUeVNc52S3NwhxCDNaE9SgW4Z9itDozeHaERh3enNKjdQQZUXlTNbhe+MOQC
l1IrXB0yJ6ASNi4A1rmawQBPgdLABBxzyE15+c/JQtqBP/6/0LCK89oK4Yw70gnftnGn1u80GiC7
nNc2Auy4f0gRdFCPahYiMrMYWfzd3Q2RkF3czxIJyvCzLBB08g3nMf9ontuFH3l/Id4OiCrbhpPN
d7NTcPCs+nj3xaVVbKq1n6uj0/IhcwvWFgJrfYsF0tzlQK+rDUWIje1hs+F9BQF/RwldSynEc/ZK
rSC/hNQ3+/gIx/xDJVjajQQCbXSwwsFaiV6NmM+/NQkEKFN2MITS7qLtX5UdHQSq5URy55BTR9rc
rLSDKWhY9dgzPnSnzzh7vtcITernx5ludHL3Hj6I6SX6Fvcs5/2jSmiNI3wAB4G9DhiYImGoKYaE
nuoB7dGoCE7/SgQiN1kYJ0v6K6L6T+YyEvCbmmJ1C3o+RUDSKl9k3xqkFL8QmGmtrHIaZRA60voS
5CBrY00z4SJMjxDREZgTDFLXcbyO30PMAczcw9d2gPqiBCsUx0MVVFgNg5eDTKM9b0fBIFqtGIoN
4l6KqIhUJBzhxBEHV7GpIBuoePM22niwH8rWGr2R6LHsdcAD4jqwm3O4kfTfYdnqVBJ74Y9ay8kP
F2pO/wV0KkKPBBGAJ4a1hdA/HScEk9pDR/RA5eFQXKW+pfIbjSfoDs0HyMZVx6JOwCWefHNOKFEq
5l1ON659M+D/xExs4Yo4usulKIi0LG0QcuhQvnINSwUriFvgOPxL2zx6oCum+QpEaO8izYTmI9rF
ugWpUMdYEkRo/+Fdsjl7QbRhXtEYhmIflgkd/xf6FXWNxjhrN3x5Dag1t2o9jD6Ua8S37nRq47ah
ouyJlGRMcVWlG6Tv1ChpSMdGoudr+r+UZr/iPHlDZJNnlNMZD3tnTxKGx4Sm33Dh9EjlvaLG9Pa6
5qvMFm4QqSaEKw/AUorrg9sUzSpXSVt0FpB4COLqfc/eE0IZRPH4GQNzilCjiprmlW4bFTY3TPWO
n9AbS4bCLWx6xAZEp9+zc6Nl1UMlzyppA24iyaZQRkFf9dAdRyz6eXhFRJhVB1CPiiLVO5X/BNxy
8Xpv4FCfv+IWCTj7dEp09eA4O8EOUp5X8ZXdN1F9ggDBxxkoyf16JrRnnI7AboBxoIG0dQXhERWc
eQBkApdiDg0HHrriLV0MMgtff2pRdiH3NDl+6mgXdYIhDsCtYuwOfzEz+CU95Hyq9+mO8C2prvt9
8EwuzWmu3w654Hbd5wJLTjFU33RUUMCCSkcRhnCc6Y0F7czeOP1lGEVMjJB8TFoSXZ3iXBDvieq+
mo5i09oNAjWYW8sT/BygTr1L9YuEtoOAOJ95GTlhOO2JNnL4kz2N8JQn4NfbaE7H0BaEC8Vul1mu
5I0CF5HAAiISw7EXiwHhRwsnAW0zqmniMgWah1VgI+DrZxaLgLPlPOeq1FKBEOQuvC4AxuUCBL8B
x3ZZT1dCXoAIEcO77S7BBuovRHTNPiW8L4AHXOmRyHGEk3ZitsYgqTwtFEFRSQ4Y8G4U6hPkkKhD
mt8UVGkvgRSFbcI5obbxSDvONwpq0vm7WVcuO/lKHBXmsASFcSkCvANAPYG3DEAlkESn0AIB5nP1
6fp8PTmJ9IpOY0El8uscgjEov1SX1ilRGB8gm5XCXjgg2LSZR8Q/Tvu7c4eO2YcdMIW8oeUhEsSK
fyukwY6eV+U3eKUcvQgWdZXDIaq1XBcIXNNCdy84WAiTSFSKsSSWE4crprWJML6sS0MbUJuyA9Pq
Dh9LiNnN203iCNtNUnSivIkgU7X6ASdhOxUI8CXoIEEQOQnvZ5IA/dL+pknF9Bf2+83/mEMnDBvI
LyCUx6gptNhk0CiYSfDKg64gk1Nzt5R6lNPBabaDduQE4WrRsmgoxmEk4zTRudCySDoA53g8Yi39
1TsZq4eHYdVcU9I1CcGebUJ8sgj2cJFpyTUHxTcdo9DhF6hmQ6diH/kaGjdiZIfKJ9HL01VNvm9i
HXIAyFNJLrgYrEsJBwlgVDnzL1hFdFqEIMBur10EPYTYAXCi2NJR5CiZUPIpyteO0ZDHOfJIXfpf
zYIvwpOaEtXDGrpv6C4FL7i75OBRYIE/G0cHnrh/0f91fOxKJvHH7gan4xh6UXzHo/Lkf9pnjGOx
2Bs/hiONBTCN4XJaKhX9exSiZsqrcKn2WGoR/cBTQomefNtFMxNx9O+X/iVWaHXK4aRvYugIaNOh
nhyjyr//ZBqjiI+lq863dwnHo74Cd0N/8A/qWmoxrV8mY6/hwECORavUjRyrQWwIEe1Lo4N8pudA
eOwrHVIJiqiAqJkh7aqErl86p0ms9CjPw++ofD9ISS+vkdmJuv/9dEAJhp64IF/+Y2Hp3/pRFd+5
cXJevQ1NBV3B2lgiwvM6UEjQlWl6XUBBxAGTzzBBKnw5YSx/oa2MPoSSPJo4SGAsRo0SU0GUkdwC
s2CwedQ3Epc+6IFW6VUHcqouqC7LbNuNqx1l7SAT4kA3X/UdtH3bk0EhNnVk91T3+Rwc7gd/TsFU
Hcn/i+RykJ/xfEBIJa+1moiGxE+Dv7kEJjOGW9bnfnhokubex8IU/uhBKg9TrWDcNf56ynqEf3Qi
fRf3zdQiPv8mnBopSaFKtBcV1KVx12s6vmjV7m9YBxobLUBR67hvdvFAwO/6CIpGOWnCkRHxrPQI
uG9SgaEOe/0cI4sriMaCHIWR3ODlzArS8xsQeTHsgQZHq0mN5XRiqkUG64hXAHp4Ax6QyzVwRWQV
8PT4v3Cdr7qCe7+jktDdsRC407+/aUZKGqFxGPHhaAX4aLzK9SwYHUZf9id6cIpURFDHVOPbeBzj
cq7n/0xPrkCDOKAcIEL0v48F/+PnFehrjtR4P8UYeEQ2aWclIsyeF0Uh/SJ6Vf6KO6dCI35jfQeK
x/fIU4575gXdNfHM9w35MgQuTRVNOyYL0RBf5801pBf+ZBqwH/HB+NvZvcpXW/CdtHyJHyFHAyIk
xBnAoedWXlM9NUVtJz5UN6YhBXpYgkHx3K+hqKdU3Yi6NUe0ihnWv6nE0/mOHdsg/BYxnmUMohBM
8dm5ri7NqS+mpwzDINr1K0MTArOUsXv4SF/bRLiaVfeAlzHHnkV3jNOs1KYD4fflCjpRNGW8oYZE
g/YdPHclDPQeZP079M+/b5Wz3+5LGsVIlLHlBOVmBYMy2m785Xi6iBv4bfMAZZiiO+beKXLn9QHM
GEJKvHqlXJXSgGo8Tdh7sroRcYv4pBpW4ZZUyaw+gemWGibtQ9Q/XD3Jy+FupMzowqH9pN5/k4RM
PDD9Ei9CClh1BK+GbxgLJ97i5ZsNcXikDoYJqJTq6d2h4gSQeQK95ZUGLH/t0RWz/3xopVINRfzc
jY6/RlDGRU0B/RtNrjiTstUzadGi9uanSGEVZELvEi265odsTS/bsL+usMjkByeZMiEDTMZFV2+s
21JT9pwbg4DSP0+sGhTKd/CZlUO7W2iLj/lHTbwTsIjXoAh/UEZ3+iJSR9McnujeXm3bQIv0e1H7
t+8AEIXsolKbeITOLkFhXOxKfKef0dODtMOjL82zAWzH5rtX+807Zxkcx9MyEvgqD3BV5YlWaBoK
/xK2ntFLlrARLF5Im2mir4E0nHjWPPGwjKWyOJ6LkR7xheYffxiavEVBQNTrV3ufDtQkMHF0FdGa
3FD6KY5D8NBSkHsJTSVggsye/qJPoyNyuyIJH5ghbvHCtKXV3DUzuAr7jh227+xgX7UYe4p2URHo
j8S/JrT54iSn2sb5ym9ReZXtXVHWqTwterzOIpHFZQrPUTliXkLfeXGmCGPQ72onYZ3+BRDsk20Z
rGXN15S2IJyS+7n2a7WWfrbJR9WzUA1/Dyxs6J6MCD3gxFcnhRT9EX8gFEXSpmmDou2rK1dTVgtj
m8KhLEY5Uhu6+NDURpaQ4gPCYvTwRT3jalBzk6n2tIKrKsKLZQ738TwlE9tHZSYT0A35lMEPQO/m
weqz+Pk95Bf4U+yl1Q5NTDkitSEp0BroQaW+PkbP+s6UjDvvIA/hrAuCkaNexnK0yOYU8GrWqo+J
SLs7rpuyhoeFobzPQGeYKuSEbMC8svvycTQ7Hs0yx26RWUJax57Fjo9nKqa9cN/VI5uyxvdEOXHo
0VCFQRVQxyn0DcTuPG8FsDAWyELmhwZHEvdPCqJogw1RdHzDl7ixW5tqi6SZ2aRUp/Cvnpota3ym
Ick32GssfvIpZHU6HOROYSnRoRxcK5xpV4KviisRAOekTjL6LuLDrFMWxsqVuFPjxv7KnVwR1V/Z
418UmmQjVdGWFiEoUfc9piT7WsUzuue6gUJBZg41npaimBe9h6o+XmW4JFgjkBr6fVQxSM53TrH3
2Dl6XdvoqynKImAgTSvoRsHPiCtf7PFIgMbKvtHtnfEF+dClsjwoAh/wpKYv3qQA23HH7KKLMza/
l/4B7/U9OpIqbUjURIUGNyigR7UpxoWqL5eDF6VRsBEOFRQv7yvh5qme0tzjEZ17ZdzhH9F9UG7d
nYguciq2gXKjt3iAW/bKHRMOMKphAPOkawtMYl0AqnKC0LkEOm+Roj4ZyDgpuCbHzQWI2qWyEnsF
OjV1EEO08v797qe4MQn9zEw3JuDEcP3SWIzouj3K66vpE+bfyT0PM9ynZURbCnE60+nRqgT+atcG
PADVf7Gz956rE6QMY1u9+EfQZLc0yAz/jAc/zDMvnTyPbLq1smPf6pdZIbTr9BgrYkDQugdvbxz3
F1+PF5xhMFSC5XhH67LrLZykHvdrvYVPq4JjmI1tmL70BABiK+NbOsZE/It5Y7C5w4oc5nh429Aj
bKjmV++6VcctagAVl4p0cbBWKwGz95kuqK2f8WXH6AenoNoPH46cpT3OACCe03RsMCRRcXkcF09O
w5pxnrnn8L5MfJtPLveSBg5WYKqttP9p3sLXWC42GzBYbGVKQQWMenl9OO/mqckfxw3dJN78mQbv
ZgydFJ+gQ/c8f8E07rYOeCBkk6ykvmNFA/e9zI93/SzvFmcVJ+5UVhdO/dF9F15q5K6LjkWXp8Ww
nBecG5kdzTOt9REu4SV28kLvubB9A9YoEmC4njjF0qEN7wHr0bBXcT4/G5EpL4/svH3wspt/nNIH
D31rdS80HmpDpsZm137Id01PJZzAHyWnZvYLcDR+gSlQJcJb/biHaxtyZnKonx+tDNbUjtAxOhN1
X7rXlnONPd6jEFcc41Z/vL0bQPAtqtih+ekaMAMoVVEpL68SgtCyf0VZ3srzdq19IoUrA+taWKvh
eTa5lYNLrKvFEaHUJ7KA4pD3TOhvu8Bomu20s+gWKWm/vcKnXjSn9FWOdrYr8p1xDSpVd7fw90en
tIKyT5pzoSSMUSQsmUs/pq6tYarz84gePu7juE23ZeToq2yw11qwq/7p0krRGZ6c4tt9P39oqEUS
Jtfqoz0628GTZnTYMmJa2X6/3ceUNtmpIUrs9e2CarNzAfqEl82ZUcOark/LksuYDknNw1seoOgi
ICxvC1j2h9mgZ4929OFIOoPYq3xmqFheNoFRb6VDJqs6qwsi06eT9c0O+8wHyzpY0rR2K6K7NsGy
MOp6OzfSORJLbkgR6zJ65d6O8MxwatfQekVUP27NI8EHh8eesJRBNlZ4tLjl3Em5Exiz00Mfiult
et53Pz18f00/MVx392P+3ophhikAYUYPe1G31lA/PHw1x7zrLglzTFwK4zu5225cgXTBRljfVChn
jY4fP6aHeDq8EyR7IDUQUSHZ0qjKb9Qm2JwZ9cOtb3XzwQumoxGyV5R9NieKe68m/uGUSTmSTQxN
q6XGZf1LS5W86qU8ZwVeRrfUrtWQyN5bp551CuyC96SfVvfoes9zvdJZ21XHxafqPXWPF7f/nj6X
n+auHB0b53vPHF+MVrnsPTZPK7rQkcB2PvWb5XwgsWb0z/FuYYZ6yyKapqTmFwFJukeKJe1jFg0/
Tj2dl4qB+WkUX8HtED7fwW7nHc6oGcYXeIWNd+t+8wr9X2jhRSftuGeCA9vN7eFi553gSxEOc9Rh
sEsAUHHsoudfyv5l0f0krRq2AE+3yFEK7+U2S/03VhrT1zKmnIzdIcagxnAXoUf+3a+erWp4erpM
F+PHWO+eLp30em+Ye7N4gCVIQ0/67Bk8po103YgkgjcS5JRJA7ptkLiRnGHABv2VzGKxtqk9H0Zw
jYNjY5H6B2qJGMg8+r/vLqUy8KQH6qYFmy+7h9PxHS6/BLm6e2xY071XeDsHtFmWk6OhXKZPvPYy
hgwkf3u8O8ltQu6Qz1+n4aM0SiDZNMzfM/OweYb+0bj2br9ZpbmLRkV/fv1Nisi9R7VOjW5L5ynm
Rkk9Q7Bxp37bSi/KFZ4Uimh4WfSKs0NlZXyCuPNUq9MOu801wXCPvjtsS5VV+mjlZnjImtXr6n5t
f27RZdGuFFvnStPuWtUldPPXY2CszJO/O9G8u+Ta9LSpdYwXWcCjYZ27fCp73r28qiwa9zvgYW1Y
rHVfl96ZI77o8IOkKWa/HMaFXrlvHd1rS1vMKbxt02RaBrI8XfufBy1rzbCcrs5VbwerHRnKyqip
b8oc5Qxk1/OHwXs55r1KyTV4m15CrbOUt01UQWbfviKb+ti/RxrhuKX+o8Ra3o/v1iqvTcunNLCG
ZxSttXZi/JTgcaar9C5V185a1c57jyQEl/LzyADxe/cO3CDl57ER3SHRLlzj6X9IP46UqUjC9/0L
JIYoH9gjpELgZx2ySJg1NNtdwrueVqFE0Y6sZ/XuFIQxH6VhizL6DRsWkZZyzAxNplolCGWRAv/2
U/LUQK9cJ8gB/oyiAQA41sJ4JTY4QUX3GgILD8dwxDjkSz6Fk7CICqKByxvFHIwV/wrcQxQrjaMv
E7gGGhoU+HXVMNUjjeNmQtlO9rVSeUhzhEyQvNX2PSRYwz7GuzgjpzgGcag7GIt3KC/sAg93Mool
P2KbqWw33NaB0SfNPkX8D0VoSFO+WL/y4IH1P5SJoPQ6+BqpYhE8MLFUZxNdIPcg9Y5IawtVE/Vx
knFYM5LcVg3pkk55ZaOn17/MlcO31Mi3LCpcfXj1Nkko+gKK+vHAIFm2OXadyuzOEJ/9DCTi6KjR
lMHamxzrnVfnuX4MUpCqyRNpy949YfM+yc16DVZKEpThN9G5qBbk7zpBSkJCcfCIGD5O0k/d7Ors
YOlX3HS8A4ZnhhIikqbxBHecxE657BqEnEl4N7GFYje0eBZAWLzp8gPS0TZZ81MCGPw3Wg8Wz9VN
X05S9k9UCeG8YqDYTVtHGiHyNfrNtMuxc/nwmd5ttcDxhZ9La86OHAfdOjLom1M9BE8j5BUaNyGy
RI2TREgoKuFz201ejneuheUZZkNoiiqtEkYJWO5wP6zA6fWM4rz5gRnRLIv2u/MftKqc7SnCQL45
Ok/bzSAcbelws3gMzEOrVh7EPQxscmjEN+cwuLExXulZC5zUzqtOyUJp91rSQulT8KE22W06pPdi
ctufw7Q8WowJa7zPvLYnR94PrjyZGfY2bJLOutB6VEOjOX4MKgFm6kSZHxJwjG+C2qhMVgDGbrrV
fXh9AkfXF6bfTNoHesSsy6NL/UJWsI8YIwty1IkiyhYxjnNlPrXYEB5z1Kq7Ydw+Z2Hl412INeuY
mhnQAV4itdgULA7Icso49cAgwaCsdefeMb9rgMC7p9/KoW6FRWgVSH3eS/PnONtTj2FXW2UrqB7x
Iyw9aZEV3+uVsoOkAi8Ccucy4PGYegUcUECxR+OBmGpUax0tx/58SYXs+zYuoCgTat0KCwR+kLMf
ZhWXcLlAKFlyzJ+Fn3EW0UILoWHV5ZEgfbe2ae89eI7xT6FkT2HuevIei0Y+O3QWiGndZSm4cUoF
pfrdAugjkA4Lsw/+Cmc2wEkK6hBYfmbVy6mXN53uYYMp8PpVdQrQSC0noA0xrE5xfAgHSr0MJIvZ
BC+rxBroCKUg8aJiuD6OObzey0Wp/jEct5qE7k7sCgenPvIHiCL+FlrpIA6rey9LnTfF0U01ihOv
anmVQZ74pUKUVf2kXYuqvfWdyAs/JHoeIakS7fXJHgbPZ5ns3Ee7TOW1mdG9buM+aY1FUjOtf5an
q280IfqioA5ORNyghyHcWRh8b/81PXM1AbUSGiJCFtvTEzv1CdgqAF1qemodvHubEs/DCV7LJbGg
efHOsDrcW0rGGZhZtzCuEDAgtS06FnKqE7vIiyew864EGnfvjfroOD0Ww9P6lvvmtvyhGSbnLG2B
u+bCLy7a+QURMGLjLq2QEZreV4hP15VWLfPxjbEVj+96VyAtWl7EHU7SPPyY7MXFZ5hA+QfPXqUT
6+pBs6g0K/ibu0+MOCCJXN1i0cNv0HZ369cdMnDj45y6sV86OFBecPc0GTcWx4dd/gnsG1rTM4L0
MVtbBjTk8JB2EI0TlJj1KtRmdf7LR6/WAtphYA4LwYJC0MWzTo718RJIvn2Lma/1AQe80DWDF21Q
WjcINkhqktGnkdIj0aTzVs5K6ixIHwfw8ukbfg+zpTkqF50cB4qVPX+jwolblXENZs1DvrsVaMiW
w7Ozpp96k4nfrD68BQrvdlaS4pPh99mEm42KHTRIC23Q2eBE56u+TfmZijaUMmN+q1Gkjx8gL5VJ
ptaurWrJvQzeMLcPV/xSX+Phq/+OrJbVtF7EQVgzY8wI1Axftep0szo2pGCuKTJFmuTanG0Xyver
KucGvTNQGpbN0XOWIljqHwohsPv+6myKABrYh4N9GxkYQDFznpljMI2oNgxB/1FCneutQ7QfCS15
y3+SLtKNx9hq/R7pe7HAI+NDrO/WzkxKE/Cq1Fg83Z9C/3Orl/ombHZ0a65dUmMW8+a+qcPeewf0
xrguwegIX1NzWjb9lOMOpQON53tXRGJv+gY3ar/QhJ8BhxIZAYFBVeoS77Y2Jovwnju3KP7J1vLc
M7pJxUk5LXleqwzfTJRYj7CSBbV5OUfD+Y27gFxD8OVSw4C6GTJ5achyy+l572Z4WRv1xIjCBmVj
IOLjsDKzdmHaOSNqgbTD5DvW9xzKz1a5wgHfyYrhEUHEvf8ueVn7PYwJ3VhbNfec+2mnvMnRQg5e
v/Q8w+eNFbepXAkesrnrSrrXMhCYMRr06B4uBqXUqfWuQxPtDGYShUM9GVy8KhjO2YkvLiUlAwdI
vv3SxVHcIzbfd9nyN891MkiJJ24fIoc7uG90uNcJfvH/YN9rWK1k/miXxkQN5BtJp1itfxaN+ByC
cVfVc5ZFXgahLPsmxuJpmwOeiSma/NhasuOBAuyRAWO8RqoTk4UzoRG3xY0SsSWdE+EGeeZPPObu
hu/lC+ezgnMcn7rrOy3k628QUDRWCLoe3nWyG2SjHJlRcXAOi2ciJ/Nn71lTrrGzSx3mj7S1PsSd
BIPUt1PccYSQabe51+HF8PK70/j9uf3mbnEWUwIuUADAD6HTsYJkB2fnCZMHd0gyEbAN+k16ZBc3
hy/ZF6dTfv+mvwaV/EPr8sS31F4QdDBNgsLt4CzEAAe0wKWJx8JedI/G7/XJIzLd4+e8n6LQfwSL
NjTCPvc/3x0a1nx3C67Q8oIrYGXCGgqfFy/H+sH0TVglzhWB7AVOBYIFSAZOndPkxFFabTxsPykG
fZwwuUXJ/ZMMzcZisMamOHENQAIdo4w3A+gAagFibWDyBYTpvDDcB+/lmRqiU6A+07ZydoFKwWsU
gZdoVrFREHrtfpic4zLI3HBoTA8Ec2yT24JXb66hekAvW4pHIsAevtisCm9Xl5P4qDOqm/GTPXnz
jBaQudkxYD2ganQeGXCZBec0I8C94l2QzPmQAYI4DQ3VgiZv85XnKf7dEcZD1QyqGx5d2t4F9OeR
tgsZTIiQV6yS5rVZWEPEPDl9gLanU7vMH2U3x8B0QcbII7ySZ+efcFvrTe51fFzGcUQ4CC5I280D
6nywHqw7rgGbzw+TuHDCLysDDS92xdkr5QDBnx/aW5GP9HLnbalhJTVWOlKdgeOpW4+6L7yjBvKy
edwhKUMbjNuk6XK/SLcq4tygv85LHze2XU65V6PikHr+LLrnX4JOTqxt0WOuFhDQu3tm38q00do/
quTPnY9U6aVRPoFbZjeVKBjL+ru5lfU6EXalc5pijZ+45yx4u3saoeLFRZybg4/STLQAon0eEbWa
wFqQ89/0MkWmzmc4u+mEkByNFjmSe7p468K6nxC1uucyJxBRfH+472bs+loB+N2z6Ry6mLAGQC/y
Wrd5xvBMutthZYnRd9KmYS6d2w8e8u3ULU4PEHbFIh4mmyP+owWOUxhVEFSQwxxRIzi3l4vSbRkB
bh36smIyINc4j9Hc2p57yBQgfPC9VlhWz0kxmF8enHH+hyD5grR/fc2dIiVVx6ipdbKIU28YxUjK
W3fSrVazVBHNZhvj8iHVN+82RPWIthcng9+ak47afHyNTqIymRMz3w6TkYlEYmaW3PnHX+YP4tSI
q4U3dTHDtPWA35F2yAJm2cw73JxJHNaTDawowyHixu1lzzdKTfvudJ/t0pRAi3jCQyZmwutGvlaO
nuhSi+0JqQwBAU9hUnth7uPBbhoPr4R4W6z9qf+NDRs7+L13Q871frjjxE8a6lmgZTkk5mpYzWE9
bgzjJylpvVZgZ0WnBSWKRjE4BLUA+piIj8l38b38dIK2/CffAvcQFtWbhQDsOap1y8iN8u8yKHSr
SLP8ByGXcstC2Lmvr0A4+cmj4ClqFcrpBhRKWgLeoRVQqqZJvSG+QjD6SAFAEe8Bz1uayFSmCdFg
F5LvxzL+3m1wITGO8Na+tLXN/uGxWgqdSgG+CA3lIFySCei87xVH75+7PJE+T5fsLYpv1FjeaRu2
v3p9rX4aWea9HxgVx4Mb3UzUaOtAk52di/N76Nbxx/H926SDJ0gD0Fx9rIpeh8W2MjtESpRsnJ/y
dj9qLWCVtcvUHA6jE5jknYUIyIbrx4iGEGBOV4rm5OkEjCjjaVIg+J/d03+9/HK19WlCMcxtP4XG
5GWgpZvzkW4S+bzQKFS9GjRf//cZyV2ZNNVjn2PD0+ohceYsProZJVScsTwbRfIbuuKF5er41iwr
Nn44Y39vGN1j7rK23UvdbEx3NLCpEWgV5sQX3++9AAiKeFz0DsRI2/ezccz9n/0PziQXBiOfNH4r
TA3c6iXie1Fqylo0CFiyXMEWxgC5IUdK8wbj3Z79gILhrXN0jFXGYU8A0CJtJK45ec+IlHbVUDFk
WOGY8U3isg755A3ZVMFpFu3AFsWe4PgrCpzR9nZ2dcyW4c/fW9bKoVNiUaD3065ThccHdEonkG0K
jatHIpraftzIi8HDboEnPCFrs5m5F/pc72fj38LWKDrXXkkmJsPP8rZZQHirF3qFntTUNKc1/bKa
kLEIgYj3YbFzqddo4TwiT1SPhf6iQ/6cheMfarSASpxXtAH2ky58mYgKE9QEsE+0kpB+zXIDmOqS
+OEJ/N57pD50tEF3RMmRMiWVtVvMZkFqn1bDCtINOrzjnsMihiphQUA/4WWmEnAC/ODu8RFwceZY
3bYVetYpsiJaoVV9ER8oDB6cR+7HIFnwTOLwHVFVw4zmOepI1FhnCMJ1qfc/ms5sSVFsC8NPRIQz
ess8ijjrjSHpLCiiiPj0/S0rOur06a7KSlNhs/da//qHTYEM5DDZnikR2wBalIXe66p1kgfcfR0w
mS3BvsJIvBHi61NGTSqJXugSiEJdeTwbbzows6QZoMCpBrb5HM1YElJH0ba04VeyHYm3UKmh47vN
u7FNtVv/dWmtB1QxrSVZbXwzJX4oh8+LZKmT9zxbD6Phwo15A8Dx4YfuCIrkqu21+6CVxn36eo9X
PAXtFi3cHflB3xiWo0nLeccvfXhyugdxhj/iR8I9RTh/gIFQGxSnFG7u4bS+R4Qx8NwOj5Ac5qxB
GoB7ESrgmpr6Svrs+DamPPBXwCHe2uqhhOILn/cNHA/e48ktnnSe7KQAS/alx6tWEtYSHSrWw27n
b45RuzTnCDsH013dt+5JV670hel0R8T78+9uWVNYCAGWBTmS5xAk4+wj9ikhfsoK7tHa3FxMAMj3
NeO+3kOJqn0EFhBh7gTA+0qfT6SCxN1BHiGn1Gw1xq8jgtWaA2/Zzbw3BmU67QCVeh5/Z+2r6bUU
tp6Tlk0OZdIbb8zr4jMC7ur6b6vhZfMBZhoVmyJ95Gf1sbeCW77mFC3qFSbMBzcG7YwHFUrHW8K8
9i5Tdlme5Z7zFVTiqFcc+Fh4CDkSTYtWVRpNLzo5wmxfsCjOXkYPNd241Zsb+4b1LS5tVziR9yPK
nP6hvJnr+1cLL8u28cVvNkABHRzxx2yZlhAt7zA5hfrdvZvMYsjwRDlAcTYtUC0wETM6CHu6un1z
FtUySDlL49OQnayvnVABWMMOuMLDsLtwVMRsC76mJeSSywqu5fRpTyFdyaOp9RRbITJYqFdQCMiz
oKRWYYhXNgzmusLJpFd5H5kfY7+RaW6TE2v6EkT5cfQYqpEo+tcY9QIcU4kMBPyNLoZVzYTUd46Z
YU9vE/K9vlq2pjTA8UO7veHjVvO89NaQPt3pI+RQt14BWODbwA6AkuJmVl9i0dsnfl+ekZYLUbsP
ELV8HITYfB2uo3qI3IB3DAjWg1zo3YEmuCFtI1o/IOsLbuXjfpC0F/kknaQgiPmEd0GohbArvwr0
MYTDEw7bqzsAZBhVZru2BlqB7xnW2TgOpKivBZZCUDimvCpjMAhEwC0jfxoDBoM9bd2VUmngW/ej
nuCRTCXCZzQAsbTIRdoEKKSFvzBDoROLSyrrU+R8jRl3ALJgn+0QyoBezVhNuDvxbtBsMi3hZX++
1EL8gGe6H3/8cSLrq6nxN6eia+Wj/JZialhjpoV7aIRoX3+MIHAtPY9Ya+uMbOVmwlRJAsoxlbez
OCdjoIdMvt2AG/Qmxla7QZh68e/3TrSg+McwKdTvGA+gl6wyb3OgljybmNhgmOI0vjjrs3TqC5yP
fqVbrvVhmptaOXc/eu4bd736aB25rkJPchhGh3kiXD5hamJ94w80buyaWVI6Yccby8pMjTerA9j2
vfuiqW3gAKK/kFUiJBBpQXvaNQrMD8StoeGdt+nJPHVNqq31adVgdy7gNvW3DFeeY2DKN+9+8zHu
Y4VB0NveYD7zMqM2z9flTwGSbBgAkfAj4epSU9KAgF6k/DlFtp7DndBeYEAAd7ybRNYN1AvjceEg
uzNShzoKI5Sm5TMmUYUtog1w2tLPXX3fcTsraESRxJBU++Tyl9zXwtsmx73SGVFjrINzMeQ5och5
H7wG3/vWgnMwnDE5GP6iVEfZEiRGNT+lxZtQeHzfMsGWIfGdvtu/JOPjflD41IrqRoeWDaAqnvYl
aQAMETj6uPV4pULeoL3TWwwORCrIH7sPL8Hb9OhcjxoXyagUc60sCxcYOh/YA+qMDvFV/DRNxWMX
/QaiKy9pQZGZlTEuJStFix5ei73FpLUZ3bkztnDt1+xlWzoHGpH1NMrWwiVr8Pj/VMNHIeRi4qWg
GAKuFsX2885K+4ClTpin0qqoWGPwWbja8HqNbP/EnvQ6QG80hk4zOh/NxgQO5Q5ZLlU4/ETYXIUR
HEevuVkHF20wx8dAueub5JzqbWiPxt2qzmBvLVhTLOm4bzWC6wjnOi2fM14PA2074SAZCPhIC4ya
ELEmzXQ8zHbNlPjHvjN54snZ03vJ1fA2fcZZ1yX9P2AkhevNfpPuxdF97dm//KWzdY0YmB7BDHRw
IaR8Np2BcV3OVCq+DoOw9qEmjYICk9LhKUkRH8UcYoAxHFBXl26f+jbHkA2rau/WMN/xM+o4JToU
vQOLEgDqsPuuAOrRriluduUMJn7DnH1DT/3q56eBffpRXPqa8AjafHBAiNrd1mRJb4th97gcoJBu
M+i9aXTIHPi1dRwdR/0/iSmDTllTUKkZLpJqLO6Rb4aQIXPi5U3hkonvHudtRRVuLPLnmC2HNEGK
mabeW9Zfi2Fa7XrOw4mdlw1GTCNt4pxh/KO7fA8ZqklwoSacXBMiCkVNO2OCSE1/lzGhzOMAyr76
aYzfGCgP7BUUACIkUb3javN3dwGHRF94hU7WEVYdP6M/RIrl16PjxeyQJcEbbMI+atrnEfU365Jy
6JpzI47LSQN5yJ58MxmWif/JlYdq0WaegfYXNxX8BLQrdjct/ZlT5LqK03S70+6uedPnTw9ghAb7
cN6+jaXVDCLS5s9IidZhEeQBw+dDd4KPaG85bM63L707mxQ2LadURg/AkdY6R3p1czmosAxAuRP7
8SRjqHohE5iK02fsZtFcbNWt6OKeUsc9rAlFu3dnAqwNYCcyhUder89ujFfVY8QYkWHifeUNDk0Q
+rNGATgzdlVtlKpGplZyX9A+U7sbA6cGH2vFD3d42ZpD8sPuTLwJ6ZPIGDw0aRV+WwsJ9ZQrMJBw
yYRojTIN1LkzSpML6TJvc1SNnlagrIP6DvfBWJ2eaDPhwzBNX7CsGeUq3pZY3HswXKFl5m6CoW6f
dBlPp9tn6TNIIF2ZRAUwq2E+3kCVcyrKzJqdoGuWsMqwYtNgrrxznak8+fbADVpJthIhnkKozipN
gq6QOkrCljTEYdjEXYMRzRhh4RFzwyaYCzxxSH7sINNzpk2v5thWLktEwdCovSAQ+eiZGpih7xPv
fihwYv3bVo0AculZLxUUsRVo08o0vR+ydjjmxiH1muFLb89fEK4t772+Lr0maJPxjs1ZOi6hidBk
7NrzrE1OJR9KwmovqVHT5KFYb/f0L9wavLOSzChEOpfS4HgreAhsZG0+LrrUFctmADZ3tQTpAbPh
JlFbypji0LyYaejQnWQwKBs81eSSsaa1ilm7dfWosGJ294hDD3aP+wEuOW5LPPLN27Q219AZCfWD
3LfvDfT6qdXIK7Tr3ayR5d3tt1tM3+6zZymaVQ9RC1zjtgPxHCX1QkhIAPvWfsRpjXP7WYUszP7e
nqZ9R/k742E4bzx0pcB3Iq0nVcPtVEYLjyz0cP3CSguj1fRwSmFuYZZsFwgW84qq36d3EEOyNzAM
Ff5SxSVr4HxsUOXD09kdcxMsDpDVxgxgjkDwuyx4yGqG0N6yy5ahURq/O/z7c7S7FFNvoKSOJ05+
tb5GI8hVGLGCP447GE7l8E4ZZFswqSkFt8sQodvACSMcLsxuEIW3KdcOeyDco9NDhwY2T4Vd2tDb
CMpVq5Vh1N8PHpfkiyeIVpba7dAsNCVeeU8UqU19iGY5IwutnIlsksPJ1LaijKw1HlUiA9veqjBh
kiGeGI8pm8c4whoFY9c9tTzE/yu0jUAbxl5mSPSwcMVxdViNWruSpUmUENl99NvxRB/CoQ/E7/fj
UH0gQs6Q5whadDSxn0iRTzAmTz5u27Hk05imEqPGK1LjEy+Yu8BUXj8MNkdhF2OOpyGIQdlGn8O3
KcvzGL3uM9dZKaHCcWk9eBaNs8oWobeGWaKSjqQjUMww83/vKIA1dfmcC5pYUKeJjGvdgOiN7V9B
tScE5GocKRpIPqUyHQ7i4imF6B2IGq4Z2x2z/Cl/RWrhwfKyC8EZjdjJDAd3szlFctrRL6MGJUaS
iByq6V+v4jgObkokHWHDTcBC/c3z7KiN4KF9WRGUFhz3OJ6cMgu2w3pNyx1GXV9io96jJEO2efaj
akY16r8o+NpBpC6PX5H43XBWeMNIsNSoicywWZCtI7u+SigZyydQNSX6FBDwNzXLrdbxfvXB8PvG
duOT6145u96wgZr87pHCquBQ1xj2U7uVGhUnEt/xhvvb50Gpehqch3TaxqcGLG7a9/rluF1TCoNE
WQ1dBfyx/d5sF5O5LUe7A4zphx+50CpKKjzKHhC/oxsyOojZIgtIrmz7+A1jUy/2hd1JedK7UWl2
sE87UZ4f5FIU03qYALVgyuFG6eSKofF7FLUImx6W83K+Trml7x3XdQ+VWazjNDh7GoANrLZrLBUb
xlfGYIOkJwP+E7THot2absg+PGNASsQu0oD72+3Ad04RfLTFI72s7MYITIh923nomxLC8jGEOshR
E2VO/2aqT2ddBNTytk8AnOP14cycJQBt4jhxd8J2UTsAWHgmOKSvea2WNmSgeVgNnUmMLlQFjyGy
qDB+85OrhuuarMT3jjxHEOoHOscubipf1EJX7/E2opAkhW7Ut9cPPAAlTIje6/yRPcJQF9c1je2G
aALGE1S2Fkk+eocVzYONfQhELKPoRlxDLoYg0KIjPC3ZaZj6+1+kiL8QCAQn2mtjrXEDgkJjsCHx
Sc/aTQ1VKq8LbR6p2vzADpigljFLxCH11xBe+8a6TdvJ9xDpw4BZfqkWv2FH++yShBX7287gzPKw
LQ0xm8ELH1sY7kceJSU2Ak2tDhNeL7CSyIU871qYIYfzFkuBX4axZDEZeBigfDRk/URtbPIkl63r
T0VJRe+VjDPpJHjeuG+eBGSjnhvoI9o3m+gfUWLtbwtRlzKj4pNxnZGL8M4w1ABeENkC6+tKV4UE
ZCLfxTcM+C4YqfStDLFxLbCijceTLdk9NH/83KS/TeS1RBSI4RualmYia+x3rbF3rkKcQQEUHjCI
QE/kpjxqsBG2GGSo1pRWmr+LJsAKS90IDWQrORZQou5D0arvkQKITkBkXW+sI8x6qYQwMEep74YN
D2H88mOFrIonFz2Sy8wYFmcjhnCnP3EN+gQwlQD2RQfMI10zZlhfpgW7OrYscvbQgq7XnCnsMTTJ
FCmgSmbLC8nViMBxmHbUOprpCH9JjO5woqW/QoqzDtNpyK7DS9OTMVRCuSN643Qk/63yzzJDuC3x
XMsQ9wiiLjAel2C1dYQt1ZerrgylLBq7ovpEdjeWc0jggSfdNVeUsw0pXjga2y9vDJIjIkm5TaxZ
x52S1cDAHqOJ2gyj0hYHUdbV/fDPNOD3Y7kq+PdqnJTQrGyBywaT8nALNqnxYubHCdHXcRyCUvaF
OX3W7nMu099p1LTOULj+GWLUurHEzNQguQyGl+SKqZMTVnfQf1KXVxFfxzbDzo+lMG2cvK0jEhtr
vqMOmLcncMLCPBCxO1c55C1Sc7M/99cnt4TwrDUnl+Bx0hXnE50PjJDaWs1gmXAxyIr4RiK9BwSg
aZXP7sun7xv9HTB0kfxy3hmlIFU9h2KO1k64Hp4Uw23/7ok6BsmLFsFZG8OaYwt8Lx6K01GczdtM
CT5KBg3W7A23HSlKiwB9CAZkJ6NIXskp+iwes8f6PVUAwVavnQqBMAc5UX0eghfBZ03nGaIiQbP8
YLk2wq/LaeY3EGqJAIus2mSzurBpo339+BWMtoS9ZpHFWVywq3C6ogGTVYLp5B/ZmwnhMcQcTh7h
FCrWmLi00XqNDSVePRqf66GHV9wH5kuelTFGiHD8pPlhkFAPB5ovZohfK/rxvYA9TlHlsb/iRwy0
gYQ7ZTz1tLrDnOarS7UteYpN/4npOEEfPom0UEzHj9kUGRYOMnvBP9pHLXfkotLPw7snG+fs3Wi8
CANhIIwWrLQH4w2lDjIgKu/GRHi6zcPXQ5UJPuZgRB1kBGfx8DbtS/KgST8occMHL6F/HH+5cOA3
mIXTlIFIkKnTGFZ6TgBbD2Vf09isMu/oN5Nvcp8NQGzZPlTzlNS7IqmQ4HQZReeHb/wdf7wniid0
UVHBjBFjJKwucfJIWkyuQDTLVc2MO2CctpD9MH1MYHoPhi12E5DgGfxuQlSNdvz2Ttujy296bqPS
nnve4AMDehpB9FH4MOm47uMDXuvV3ys1Wm0jhzewa2PaBhE1yfYt1WwoLkYC5heG3opLhabocnfP
tX1cY619Rw+MQclfb6nyeKCgglC6ui4hSXy3nT9MutV4wJtAtswGNmPkNB54L76SBUcIqofj9Bm8
D2+mZ8t0nkNOvY5ehyOAoHeeMrUze7sPubCwLErSPHlEGJ59aNw/ZtC1TUZ/uaY/XAVQ44Pl/Mfs
4FNO8oUoRcUVqUJX+hcwwk+T0Sho4Pg/HPYsqNZ6S2Mu9iEaPl2/949JZvQXDBTJKtefxJVR4m5z
okbJE4ThjvNVw6KbhUJPxwsLnS2FL1KL08yLlzwDe2ECn8w8nFAzS17cCbbx7Dmi2xKrKShsTDn7
bFM1fr4VcVLslkMG7rjFgd1y+kAGZUFiiYtNnxCg8eHp6IUrtVQb2Ft2CnZ8yauU85igMhhyZocT
OWKvfxt9W5gOkJBf2O1V5tqgzMwcDhxqWc404Cvo1ZxflAhNTtaHzRyBKiLjTxJ8hOV1E7HlOQ85
dfB7fpjN6GWJy6yYYEhm7guvT6AF1Ih4oXO6iC1CTjPX0E8jSkbSo8q5ePlteCcYqLaXOccP8A1u
q/DgbbGMRuHgKL44nHa12pNadglCx2kJPEgVSb7aFdRbHIfkM3D4MF2EBSBwyDwlv0BcNp4QH+QD
S4NEqgwi0Ei83EHhkRTKNflXrrB/gMcX5P7yX3wHZAgYev/ckGVszfvkm6ohPphywtPOU/nIEWu6
GF6HHHv/DjqAXroLaD8cNtGv8CcnFAhYvw6zoby8ePTJYQtjEJtDCRiV0rGWWxJ/jPPwMpVURmEr
QHbj9BW/NPn70Jv1n9EMxTUWKfpcrEW+1jJ0/IGx8+VehuycyxBWeU1jGht458DEkeRz8TGlHxH/
Gh/nagEIgbgcfUJWSKkRi340BiApMLZ/xHNARGC5A9ysewLGhrvJknvJHQTGLnHwhW0InwCqj89M
jCk1X/d3zoR0SqzpJvohxt5u4kw8xoIE11DV5jaDMlpWowLOMRx9qxOT7kyY2ukHEKZSQpOtkp/z
zzXVL/Xdd3Sy6Zuf3q4HC0Wchu/8cZePcV7M+WQlUzUf6ocYrzCMY7gmLsNY6qX27r7IkkpT3faI
38F5UnBnxREX43Cb7kw0XgcukVyDUyj5BBXOWUSt1JwUvL54KxxAL7kgBZcBGaHWcQoiNQZz8DG4
RuIjBCroiJ/NDiOVCzav/GXFxX2LwZLWicX+vNTE+g8Gs9OyYRV9rJaEcKEW+xrUp2u8dqAzXYLd
IW5r1nP871EFuQ/4ys8zRPUjqmh1KXV0i4oMzGourB1ZOL/IMfLlZBF3JHsOL2BughQWbkTvwM+D
WCpZoevwArgdQlCkhh5rto3UheHdVBxX4ESOUJkzdWJoYgxwnnyytMWhgw2EQiNaGoZ/T+JcxxEJ
aijOhwBWS9+ZzIaYCjJoPkwKnX3vY648nbGqNjFXweilBZqJ559sBnKbKPDFxgtXozHtOvVfGE6T
kFaZ9xVhAzZ9apt5wt5CjSLdDIUxFiHVHrMNZkBS6Y1G2Kfupdn+MqkQfzXv5gEyujCzSuPBZrna
rpoQEx/Bx/yYcB+gbKz6YNRmYDPckUkT3U5m7/8WYH0bhxeR4vLBV/apBmPkyD4fjN1xEDB8dhFf
eGYwQiqIW2Dnd4USSv3hz3/n6IjJevT+Vcdh26W0e1mfPxrsllfy4LKn7pZw1ULW0s4Bwc/1iac7
uznKot/Nq+fZrzqWreK9vM9lmKZwy6JEdljZV1DVe8BVvLu7jJkQvosfx5SBp59IuZwxlRUTEQlE
oQijNeB4Jvl3whivQi7/ZqaDBl3qY4rqNns2DRjbokz3ZY7NI+cPVkwALDYHfJ9PGnaUMfN2KCEQ
icRcmff++1rpVyCsENZlXnDTU6QuKnbpF8gn4sU1ny8dB7xDInGgByq4TYqbuiRUyhOBaT504jYS
R9gmYkWJA/l0Si2zkAZdQqAhltODU6eJdYmi35LjHlJ5ZvdWfAB/4wLpZsyqRH7clIG1hLxK58hm
LaPMCEkVf6agpM6lmmHG7Hz49ELLoBW0cfv0PppcGIUdcjZmyrehgJbIRCY2HgaJONbyCvT0kpz8
df7NVmUodqbJoyfh4spXTrRttMqSFSanIZ2V9eHtSQyNhNaJ25rYksh/iXFX3xg1XEi6CxlXI/xf
9Y3jrI+BB16Q3EyZoon3R4/WvGU2jXL42vEEuNrWZKi2wQtAikWkYVRk4m0qdhcUrGtituSP/vk7
dM1+gJCUUfZ4Ct1S00zPDujl+N4BbpEdeqnCOeMY90V8TqxFa8T/E5M3QNOuyHdZVmJZmg0ryrT/
RnsW+htV1sD8SeGxnzziZgCORxX8f5zd9d+3rxRTxUJmAFJ9oQEHiZNftBXM8fmQP5cIAkT5qACF
A32sDs9hO6NlAZPEUgBrBP6SOj6Hx9nJwn7Zl/b6iMGfcO3gqfMPHKF11NEtImX/TFKDFgJQisUy
ZCm7I1UlkUm4LhcLlsZwMB7QNYuBHdlbibgLjcU256xNOZozDkxJ6LGmco1Mm590xlX9l6AuWUFH
cyyNwNeR1kma9cskm7FCWQ3iaHESjx9fHHpYESFLqkIbJLGAbKFNtm76dxpYnk/6eBl0cx8hUiBC
k1TZbtAxM359XRIb2AQJR6ZblVIIRCShIlmCM18obLq/aozzXIYC8kuqGinFnrya2AbLfgWmwzTR
zMEJEBSZXcw05ARAvEHN8bHEOPXH2cFKj+AKsfaibqIhWrajVvwecLhsaJ6WcnrOeXiluKBo+hnI
+qAw/8oM+Fu8TosC6GMdhyX9iJQsob8zKK9IQF2yZjhkpPTgirr2iAPEvK/pL/GMG+NWfzGIb5Dw
6IaJjZxQCqaCZIv3g1Rc4lh20kPJM/0QRNCjuuFhhssC8Rk/OKFBlnLHBI8F4+IqkVFW6ss1CWhT
8KCOYQe2PYZ60Z+/RrJiYKFbFIVLSsdYqqJlZHF6AZkJhIBlFAZRbBHmeGqBW1DryqEDzNIDDTqx
VATIklNmj6Oi+GwuRqwj2RWu69PkyjJKrfHv64CE4lEpd1pMTn478Zo6nP0VoEJ/2m1fbLPFDFNa
TjZ7vKx5ulkRvJzHfrESGym+m11EkjvZR6ivWYJ7sR6RTUE2G7FZokNjC2KHX4vhlBzJYgiedNjt
OLZlX5/+I0fITiZeTOL59S8XQ2zCZIkB2klRKgSTwqixf5fbjSsyq7Ahs3CKDLkjU+4VpbH4pPBD
BJfikghWfZP3LRiW+MmhsOYzSuEtvtA04nyNnot/+E7xAWVeASgADlOOpagW5gUhCFRhbEhWk8sg
KKSAgQPyFNaSrpBOSxNJW2UW/BhSJ7hv3Hxxkd/ovfHdpKS9iyE8FBvJ8+aGyYQCf0kpQhsekAzI
pKBa8qrrRBaCOx1TjHM2DHibiQTzTqeuCYco0DR4MoRDgQ7K1ZFVyXP7q+M5d+WO4Jtu8Gl4LAU5
E5HpWGwQuUm6S34Td+pf7nbvrNdshxqAApI8lALbXmZ0mW8zXmZ00JwqS+Dcy+gTyBNflFp3Ayrb
295GtflFQxN04l6cTrvA8O51zro/HtpufXNeK5qgb/B687nSDZo4XE0+CTSguw1hAx0WAxPvvTgG
6roi6vu+v/wxCoiqYZOOnJg2o7d/MQeDwvyGjWkee3qBtPzG2USc0VyZK7i0Lph7t2E+A1UNmEWy
c/eBBFbAxdBeMpgM8BTv1m1xIkz0e2i4fSxKwfNRnV90t8kYDWzWL8nawsFH5VabqvPYnyJLxWPm
xbaOBwKoVcM649mXWzl/62PUh01YZ/ZjPvCn7LQkOzW0qWKmi4JphD7m0NjBPosyFWDqHsLgAgrp
GCsZK9YjBu2K/gFkanLs56ujc0Hjyxx0kq1RrfFHigEEde7pL0E5mipp1bd29C70I2kv4WXOoLeZ
GQOvK5SUG3pa/IxB4t82On906JhEPA2t9dJJUYNyo84g32vnFk4qweWrb2i5WkbTHA72Z8idWG9/
bSQTLcqlSQqgvIdcCUt1gANPdDaYdF98NCbP4E+d5TfsT4KHm8eZBWU1h9X67eoVcRVKxcqZvq6E
otx9FL/r66S3KDEiybfq4aXqjGD1zvJlYl9FCtjoxtJ0UxJ3JXHxOFqVLgM7vBKytw2xEdOogYvy
H6qBnm43+fSxvDYD9PqjVQUrNMphnjG07Jhv1fiQMRDBynjpeInAmdHT2WvfhSXMGDBzs4HN3+ni
F6GM8jksT9TsF8gnLw+xEi+MXcb3tlfJzhoM0zkWyGdN2Zg9Jkw5kThG0ysf4esrhhxXioDWofl1
W99RDzI74qzzCYl3c/WoWUhfCITc86bdv4kXwSPY5PEb26h0simW5QWiLwLcYffmPy5Bkya6rV9L
u0KzwFT3EpxAiW6AP9Gd0+yFVWdfP92HH8ZPWootyW1VPdlymtM+xIFu1ydCrUkvn+Lxwfe/Ci3o
RLVFMq7dtD+AU8uP9yIvvbQ+XgrFdRD2okH4MnEEwUhN3D9fJrUX/w+RBF6J2EIXUEt6UT+SIEfG
a4Q5fuHIeRlK4fzQjbvxZiLJu027qIGk5AedcS5TwqdBI1FZ4njG7FNvQfyN2vHHqzAGk1ck2I/1
qoZfDyDLrZZnt2ANwMwL2+SXnbaBqqZGrzlvPb0GfJNukSgKIg+srRVVz2vE/pn+YM5DtWKk2aE0
zqAqUUuxvhcHevMc5jzv8Xw1jtXksjEzdshzkBbJ4LltbNYFey3cSSYLdzjs/GKmS6hzpx5dGvGt
5XyHGdtd02ptnErImjA2a6K2mrow9YhcfKDkI/1QupIe+d14mwwhF7ShnoowcHLbYhVzwDYNfNF+
/N17DiPodgVt6WXdX/ZlsHg+ln85TJhmgGqw1/5Lb6MjfLdPuesf52m7QajxrdCyQZjicHGa5Wxi
bpv73DRwfOl+3c2E2/C6+c/lt5zx+psGxWjhu8fZxurhWEUmwDHA3pBqFaSdVIano1bGJurB0DyI
tUMrVtFsXbb3z6Is0LXaKQ+CamSNkXrf9Tpj1uInM1+DSYfdEzVXQ3XfhTVAhi12dPl92B9oKAEf
f708voAcpIfF1/50/dblA3dBEgnepNz8tW1xn0HPoC0gUK8/kObj1tFUw8JE0XCVR0kfzg5Y8NNQ
0VOb5iZ6BhiFFyf9TPrj0+BZLXVoH+I0NxICATqeAIABgdR1XmATy2UCKrq4y7eUXuupWJVReJ05
+b+YLODvt25FqTh62eUfFxVDOEfMu8764gkKinnBAyLPcAuWKfnSLEYLC4oNJhU8Ejw1PVhnykzc
Wdphie4RnytTnR2DB1AEilwo7khMznqzdlF5sZefDWp1Dl80CsdgIWtvae9ZbfyvGo1gN06/cfMX
8LsgNQA2ZfgHR74La7A3dW3aIfGzyw/BqDGRgL72ME36O8SOAklTp/vPvfsFdqaB4OFyWnfrk2A0
icfLo2O0qds4FKD7G1jrgHMPhuLp2Od8ZABttygfVsfZz2nURLWCGeisBfRQaV+s80qUr3Yn1xgg
40WBhSOj8gW/J/c61V9df/DwCdRmP+XOIdVR7NwhI7uOVIxcTZg+bz4G0zC9SP5G2igLNlFfU+G9
dz3+bb+gzdTRpa9XyyYg9DpbkoPsXOaoiQgVRi3Nr6ZOXyQJLBkGa4uPJ25yOOrYsh2J0+VGmBRu
fwJTOkChw0yCbRnop293+C/uNg+BimDtSVRix2qaLVp5whwcSH5Wob9g8DGLVr0nthGD+DzNUXBu
22xxotq8k6TYmiizjtGZdCb5QZkBsj/+6qjNsYukdDjYHhmAYSCwkj4Q5WsOT+ERV3YRfRQD39sY
brj3mjTCs3/2CaHE/WnbupkWpf8VrjJDfRCgykwH7qtrVszb1giqsif8AfLHaO1ZspBXVUPoVRxT
XI6HDg2r7jtIAm7GGxv145N/sVg39Fx6Nc2su9XClauMivgbHpd9/+Z9Z3kM72nfgrQV9/znpFh3
9+Wkuf+Es7slf6/nv2x0ndoWwMh+U5C5VzRRpdWJzgGOik3cKsljX3Ymx6DhKlvx9hzbiz4HM4Ze
xnkkrhvXaW3VVte7E4Latz5236rc++g1VrxyWjwhR8pvW8G2Dk5+KyjdFuoZLN6nJ7/npGZmvaBJ
KoQuWh3//ZESwxTpSh/0rIHx+EtPP2bxjdVRC/dnn9TMLvmtcPtBuPOzg777xYBhtYJaGGyO6JUB
N0WUhAp0cNFSUtEg8nTxPotRqNPYSZN4oF7CVXOLvMFL10V4iRuLYoabAvmwdhpfo2xyWjfEqkCi
MIoQOUlU+y0/gx56nRT7M9I/AB0HvheHMtZnOuoF8VHhaJh294hyWs4RA6xFy+GLccvHigkBg4w6
MqvNBGXGp3K2H3PoOZUWCyg1cWYzYMQYxBX+NvqU1MlWqshuPwxueM6e6CYb1gbpqXxCAaxxXQGo
GzXA6lS0Yoqu4eYk/py5JgKXX0qzjIDkj7bUbfHABYQifGxXxSWwiKESiEzSh9FhHsd2i1U6T7Ho
3CD3cU1RjgFR63qwsEFCgD+Gb2e8B4SpSZI9bdM5VUCtYWK3eFMufLDxhH/MVIjo+KaO5iQdw5Qz
nS0mQkbu9a1sVU6/pijTWG0SE8+7ZB4l9jKrIUOjygDSlI33n/e4+KUWZtNmZz66WAD9rkFHw3Py
a/MmbAZNGKH9BKp9bUENwmZsv7AqWXnDK1EQQX+yCLyN/nRKLrK+1czVCIhI4qcGOmDI8MW7hZEF
VZoShiOUH0Yp9DLpZ9gY2MqDPtOvjUYM/AIDFNHZgfZu2UlgZkJGhRoIPdKaCclL2LUcKn/2ajWc
ccP+WeEIOsud8mccKXzInx39x8OaB7InyKjAtIvcXAQ8UCtw3K/JLmsjhXFQIstAotZAY5WfMAyL
HJZZrkMtlPVNenoFLJnaAiz2SB0Dt7RzuwhP3m2W7pXR4WL3h23UGc6A+DbBJcm503dPT8Rqj0Vq
o7cjOhAhOhGCi82wAtJ/Aufj6e98R5+RJPcoFjAKgh/h6l+CftiJ/a7WC3GBg5E6j78jntEEeHyp
OMftcdjyHnMBtvFiwe+9q2GEvxmWkMEE1ogFDS8s/4Z2S5X37jJA2OiE7ZCYvGeK03V5pRj1NiBq
jE0QODtCGHvIP9wmj8vTt1iVXIJJDMvwydwCcTcfhgd88S9zFHcIaODVYrASnjCyPGLWXNKAUOE6
fOHIM3y2mG2ge7rQD91shwQXreQ07VvKqICYwl4hzzbNCg5En9k7hK4b0+rw9NxZxUdIsu8YCm6u
72RcQ5Sm/vSVG4Z32mZY+1VS8RNOcRa1sGCU7NNCv3nvYe1KMF/PwdEBWg3M3Zd9J5Kh0MkR3+aI
2JBaH7hHZOpt2Lp4LyGdGoEyKPtudp9RGMfWGQn5GbVgRB+HpxAGJrdZayGJ43gimLLH5DZN3sMU
RWxh9/3PEMmmdY/Qs7PFHeG7M+rCM6WmN17lrJYNXSh1NbvexXxGmQVnVXZf+jzGZqP++Cwrbq1i
MoLrYxY9FZ1rdEPSfMEqddHtGOL7AUU6UZg1DXI06LvTDGMbJFqp3aWKGZUO5jQkac+uk5xh7KrD
2ZCke/j1J5Ofdo3eYRFD9S+BopFL79rw49NwoNhpxc2j0E1SsCZFK/BJPXIVKpx8QEhgo+Kkcrjg
McddaI66LncCtox7Fs60Yr1XksDQrJhn4S+AbUHG1dsMJTEGcRqrXbxmNl/ttSqszjrHgUrecQ/0
0750jGPyrnitJtnvD9M/zdQdTjSzvkn+YjjgQTrh4jRD7RtKGiQSfZgMLugdqA3LmPHg0ZJVdOHL
JxvmtAyE5RzCYmAX98dqrinT9oj8SiSrfi3GFBsTnvoI2iFC0O+oRa5ib9wZx9ubZnKo2LHQDz8G
s8+5TCxQBj5f2uFsccGOVr6fbb0DzizH6MgRM4PJjAFgA4Y4bDsecMgA0qpzJ/EH4FowbDcP3A8r
n9UOv8Nmy2/u70YX3aHsUQHeYEOpxMVHq/d3nC6yoPUn21vbVqQ/ZKt/4h25YtLFhv3SX/bV8ohs
kUjqvtYlM928OH2LB4vxD6zKuT+XnYtACiYkPLi/bHX9wVgDPQIzhPFHAxxXGA4ANAJ0UfTZskeT
hdAdwhvpuXv8zbGKIuB+fNWrVXvYA/ovnL8FgVTMuMb7kyUIOrzYHy4P6i5SVaJbeji1Vl2dQjjj
5XDKZw+gSxNXXolfcIH7fzApOAPQo4i3pvUsEVpOkjwEqiPIwAOfZVgNDmxVQ5gFFv5OTKXXXZgG
Pe8/ls5rSXFsiaJfRATevMpLSEIIYV8IoPDem6+ftdUTfedOT3dVAdLROZnbZRWQhy8o9N5fnHZ3
+wsCewbn+jFJWANza50IbRSpHAwAJ/ABCrxFkaoZFj9/3hGKeQ4Uzryf5NRflwhf0CzalvNyCgnU
TI7mIkUtDpKLPIcY+yUhmgAldDKVSBUP02uWHFeJbXoe82M8yyReSftjt2v1TJYFZBcP/V9ljH8e
DbLXrhgex8GODVZ7qQW6fLfhUIkQaLdh/jhtEYsQr2CHb4coF2LQOdZE7ugqA9E6zAbiTolccxzm
FXe5rYzHMr8YurUh19F11SA3fR/X78cA5IJy6CJUR7dVSy/Avi6s0F+ZnHjpseuo9k9tY1GJ1v7U
eTpUm2ALDH1XZgACu46xUM57o/9A4cOWh92E9s+FTG2i9QWGTzWYSCtCs6zKeHOYELYBF3OrME7E
4AUkB3CcFI3ejMXL8R02aCGnKjoCNruLGfc8k2XKWTGGju56No0iVAlMuBcYtDC0uFRHFZ+0NXSs
aDIkYyMZiJt9RRgPCQ4NL9ab/X70C3SSk4pLjCNVMiECPhlhxpDpWSB7C8Evhqs5BhAzH6cZbXy6
XebXSKdhRQLwn7Zmkuqzz1mcEL4X704b+MDCg+JbGJ0ZmhU8srA5ri+H5sY0HINYA16HfdkaU2eQ
dUA1kqao4Iw5JPnH6jhv6He0hC7eCNMOCJQfY3JgLB4jmpx+kb1jA3GNmZ9wzlWP3D6YWSvXK/RO
S7C75M2BloOIqodXFI+cWL2jtVpxykUwmTbBOc6OQz4qWBxuPZ1YZY9Z82FIWLfYpUNnDVIPPwUT
bxctOx/adSDod+1wgK4GXMy/7orqmXotVzO0LHQL0a6PpZ2yoIMMK64hqeVYYS9ddzwzIMKbKm48
M4O907uxaF3GZRgvHi5aF0PRS0ZiBGRKOHRo1GIEebAa3kY9/Se3aNpIDH/oE4UbHOCzeWHvYerN
EwNU1vlp9W2b9DVjyA4CkYJfEAsnFuAoXTSY28DGtHCR05pEg8PwkXzSEoS+QTrEl2XpFTpFulc8
qu6ucwyOEzhsM00epu1mIlJgW/tNv5YaNtV2M88l8FY9ZmltHDZCrR7ZyrhNZDd1C93D7DS4EhWF
q9Ae4lZIqKhRIrs0x2wJH5PlveXRFZxRMumMa6Tn17nnM9RVJXOmFo0BUKuttVLp+EelyRvRpBDt
kKi7ddlgHUr8KkJlwC7BdC0bJsb2JR8eGqgy1zXQsC2a9Sozrh5AJTfi1Cs056y88EVQAt2X28Jm
QbOS3gaNgDCK8UynGdYtqPfuzuUkYwPaO7wVwcpfXCV7i26DVW8Ygd17fAxzPVK2DmKCLk9gQNKr
3v2Zs+Xm9kBuNclSvb6CMMXXZKJEJnOUHO2NSSoJAxP3NjbZXgvrPARKmgMq7FsRG4eTieniuOHX
z9euXDYbeVOefawKqx9tK7v/KZveUJ+gvXoxkGgb/xg4TJQMyizxi1X3are8E9vfzXwWzW93Q2JF
BA6l+UUoYT+jHaHNaMGaLoOtif5Hy0Js2LqGHFRr4kJEDqFy0IQaj5I9CQaLTr0L1OsecuuImmWp
fJ2TwzyWbAuNdo1+c+yuODCC1LWBM3qbvWH23xaLH8zDHffZi/HudWnckNXR+xo2M3H3XebzZuLn
yujpfk6aIGs0xBKSDw/N94KhFHHJ8DmoRycrDZEFoO3E+LxkL+TnUGjezN7aMinFwelyf0wZBSDy
wWcY88RqunEQUDUk7Jlc1kCed0QkJDIbAWEjwMns5OzBcpCd2MABDWE/uUjIP05QplBPVKbR0U8M
GFYIJug+9KZ4prA74S6fdC48R+yIKHfs4dH0gQU1cyZPln+0teMvAKftcLhc8onNOqenEvfXNgBW
MqbItW0utang1KiJWqzjiN1nwIeKgg4jEcPv6D26DDQua+Fi7D1aJ1tVFuIPrVWWrzFDXMNMQm3n
eWtNIpH5zd7+0Qn6decSkDrMR7UTQ42uMSNajgncmOtARUwPKdJfm1OrHZjEKl14WFQz6T6Nh0Sr
0dvXnabDN403Rn1+M03OkDJiSsPqchq2jHlEg1Imy8sdupn2e5sveNnMqHac66zkoIETTelD9of6
zn//gNrxcof46COu3Ce03yV748WzXtATKGJhYqT5T1xG+xVcpoO2LO2ATPZb2Axy1Ji4q8N/H1gG
F7cX9HcEhcUuOvaN2UEx4KNCl+p84rO9iwn/Wc4RaWInKmjastVJl2HIOFT1+fTD+lfZKXTLDh9D
RWMo9OZJbus1xIVo83maxtcKdzNCWxg5WWN/L4bnv0+884DSSd4iMIYt5ETru4u6BCwOG0nrj0Mi
vbcbY80fbyV1ZV5RxCsOJWaep1oj9nNgZRI0OOZWNHQAL4r2U3gYJxX/h6SL8489EYP4/O7pbxQl
SlvsnduWt9OxRPoIGZK1BGmPrIF5CY4yiKXPMUgy0Sla5UE2O5ejE+sP8/y6bV5tpefj2u7SFrfR
4HG6qWogn9Oodlhtrr+N6hLUWNw8SFefopffpRwu+aaL8oNVuu9r78CVDpHO4y9fBwXzIuGCSdLL
DkDiWysrgVMchuv+1p5/B4oswNaQ8RPYKFGrNJl4kiInkJwbAbKHAMXkbxARaapHEXkL5bLrb6wU
fXhn10E7RhwBdDzCWxRCOhvYi6ZY8xj60G5RcteTFhOpmlYqiQAC+ylsMvV3stzhcDORsARmT/cg
JIbQuFHqqwDfOMc+bx89EHMVEJQcWEkoxp05oQHxNNBkB0QOBAaFLyT5F/85OKavUGLWClJOn8BI
f5McGYUtSVoDQrq5crbemuJcGhqdXVK3IiK8ozeDvMH/UYaZ/tq7P+xF/jXWd1Vh4DudfbvhbPln
/ttwhhx6qH/5/4xvRtPic9gxRIPjZZLz8bDxLp2Gzyt2/CQEZDt4daArAmWe5nhtcgITJ2UnBQgK
biy7n32iWNMkecQ65nAoC+/DfbirZ5uiFMvtYCjETlBjYL9sBYRPeUpvg7qR3B0ubTMXLCV7TvEP
4vPhAoCdmTpP3KfjAAkiowyMBVp39tWqQ9wMJMbJ7dn2sG4N2WX65CcLIKGbRE0FppYS46tTj+MS
JwUleJgnJxt0WlLb7ZwT9gP2SJcpiWapzUCNE2ETkkKsu0jykGqQokCGGfuqbiPiIWNOIBigdcY0
6nxKUT4G6DRQVYD9u0ufss+vmNofaRX+aTOkNR4QUAckokGYo4NfDDh/4yxdXtoPj1TKlKr+7+IV
e4B+wOGeRsXvMbGrWjH5A2L72drJpBX+Ka2Yizjm5iVces4Ib6F/qwZO02XK9O6TMR4atH+ULjhG
Ah4uHgB1nGsuBjom5HDw+QYHU4TNineEyGe5OLULVGjMUmZuOABfSin7QZVpuzEsgm2OATHVKvOr
Sgnnmd2v+7fql9lsKKmJD7gBsCvTB12lGQdjRiCFit32pMZigFnAXUgSGLFhmFzshODLTuiGhoDK
lJOUSVUBs0QcuhzetFxYVC1I8OSgeiNYzx9dCBEYrB8JetOO1gH7vKZ72GMXsSsrV2c6fDIH7T/h
O+AJ/Qb786SFrlUjPsE6duCDbQrf1QFwhHC6HkV8gL6ZE+JjcfygonK+gO5vxOjwbbHkO/KL0RUS
YcK+4LCroNNBmEWo82RShWZLNKgTZhSSRENYYVC4Z/9c4JKYMdBlG7XiM3YS3kmhg/8F2W5GWcwB
LjnQx0D1YfjoyZAi8nLsWikNUZr+cMM1u3yGeX4J1Cgx4jUEgDdtGEMNPx/HGA5tO+SCkbzP4peW
LmCPNmnrWCl0QDTOZDk7ScP8pCq04fh4Vi+Gy2y0JcNsKwGrKsSfy0a1pAc+oBxka2TFU1BQIOQ0
YdEZf1DRzjiX7YTBeUfuE1E/CA2XWln7CbIwJvUZC0xrvC1NpaKaZuMW7JB3eHY8uzqzeCyUeRya
QWByDhGkxvwbA2Twi18ikLV4HC4WHLUn5hQDHLgdnxvrzK9M9JOYi+s0mYjjkLqaQcXOBAXZFwkW
8iQHIMvSkc6BCixkdK/ezkWdPMJjIw/q5Meiz4exTxCuUVexP3QYHcuZJpCybPV7mD8wRbMeohHT
dTjvEanV+PUORtHTPoVfLGEvNNIcNx1fXU1+R6B+7TBU4l2o54rCaxSxIrG05QdcSeLc6DoAQ/HM
OzULrpG+/MPke7HFqH71aMofFhUyimwmoCLyQ3QvpwUS3W67Ta2KRg4cQ/0qpzR3F1LMCyS5Z3PR
Oq+TOKRPB6yDiC+yrrlQeaJe4SI1oYfU2nTmbOjAO5y+HAtqKuh1krRqLf3Ud1AOnwEdIxTZL4+i
GTmizkkU3W9cd2l+8TuILd/AffSQGmrKE8NEbLWChVxQB0loLF0WCvUTtXTMVWHvIkhGHRfztQiW
sNgl1Jx2RxYhRdjhuJHC0Wl2Udmj+UduTA3ucQ+in8WXdy+up4ob6Q1oH7hN0TFjz+MdoHuULWQU
ddvearXCAAHm7uEQ86yVfsBhpJHCN9x7X7IJLyEuFvaBIpJI1pCN6JBaB98CUm5cj5LRTRjQS/WQ
FkiqiUYWOP6BX+1B+2vuMpYCf41gmOQBxMX8Dsce54apOgvkRerp7p/uhmySJebuogUN55QL6YNd
fO2iXIathcI6MgAL2zEv5EeKY2tP7TPLYeee8WMTMSY1pvownJm8ET3ZlZhOAEGgNGo1bMJQ/nQu
y8XVSpjYpZ+7CMNtRlfA2ZDqYdHBkRc4pGR7y7TD0TXJ3TttdOoeOa6q0rA6dnnrXAZr8LTX8ZeL
JYKixVXnoz2sAbmK3b+/AuUzDg/4AtYloQT4adE0Mo4VkfS6f2N3zDplk7mqPDFsVVnCs6CzQuhN
piKC5iZaKvEiNVx7rC6JTAzKjzuwUFdm+q7FreS7B1KjO6tuwfnL4ZHuH0QJFzXqZB/kuXMNEmND
IBgJ48OoZnE/MTJo4CmHoUbmLVhvKYtWSxs1WgKqi3EgtBGxomIt4ZGwrJ76ujYhmByBmjiMxih6
t8X7cEkYTuyx9OZzSv6reQw61JZ7PFAOKf6SgWqj106EbJpqkA+bNi32q3Uslb9Ofg1FvzjXrtSX
7H3dXJoB7cITyOAyrzI8dNCcU+UyEA+kUcPHZAbAt0TZhQkX9eWobM8Vp5Xx0OIn3nZ/HjNN0OJq
EJYyG89+yy10Ccdx6FKZcuEo+ZMpOEwxHB/9osMDSESu9aGN6ANKf+xDTBH3s2NwJ3EwSPyBC+mr
GF/O6S4NFFIEFHrctLzgh0Ixeib08dQIF8k0pMUFd7oZvUGLB4uYBxuvB6MT6uRfgz5a7UhAgVwq
8gX0p3TP/NTxK+BBkn7341jRJGOncKW5WnAy+BmdaZxvIGgGhbqyT6pmqhAWW7PO7QE65LvLqHVu
KieSwdEljFFuFpoIJ0NTBQ6T040xR6IdGCEPA6UpCSzJ2GblYlWKz/6MtmS16gXxmKeDB2VIikls
62xKUiMD6saIzoGrx6XztpsBHTkPLUJTugMOiAZPI++SP+UPdZKpp5Dq4tMFjVxUmKv46VZR7IuV
1SRIbgTnMIuRNz6k5PmZuxQONKyOfgrDf1vIfchlAUgaI5qisHpRP36JW/xCfDO08UVB2Yp4SsBs
uQgvB25F2yJ0X0TnmNIWAQe4QKy7AQ312I5RS/NpOhFHIX4bwE+uCpFoLImn4yao+4HilnDeJC9R
+sDukH7YABc7RV+o+9UFeuPS/fS/TePXP00u3WvnEY1drhCgnlVrk4dRMoAa5R0iM72H7BV7Ik+1
Ho+Kp4TbuXonbhXU9B2HzlinPFeU3FarZoN9E1XI1de0UXkoGKUYq74QGoOWGuk482qNQxtA29Sw
yxeXQ6GzKM+hThZotuPtSP4d2O9T+4acSZUyYBI6DWmHkMxClSxhuy/pziPEFiWevuIicNLnVNVJ
x+remwQoho0+k6h4axTK+wx4yFwQYX3xi6sWW3fZvWt29ybUnHEsbwc46C5NLEg2dhScWqiH0asD
ZWujH6ytBodyDpaLED6D7XKkRLjgsNHIy1bjwJvMv/ijdAhFgwbf0NUBahEpbAlYU+rM4MZ5/TaL
bhEuTY8QegXYLUvFCGoy/qBJ2gxHG44c6wcp8MKTfrex3PPNT2z3H4rWGyMUOS+ypkRR078jBzLz
ott7sCUc/RioRy+LeqDApofAhEyUEdrnjjOxONJ5dPVD65PiRCYmKhxVE5LRU/zSSN1Z/2Usy020
/CVKnElE7LJDIA0zwZXYR24JZ23JV1WAMUr8T9nGbxrU8ZxCznFwaYawyoMpBTQLhr2e6krib85V
OSof+ANrnP9Ec3YYnU6iuv3HSZhHpu+ZlgWApBvxcO5EhsiR/5aAHHUV1M6HNpZDvP2wRhwOqnng
Eh156fgsoxEnBKG0DBNHREKva7XhXEkrGU1G7FoEyWVnMg84hkksgJWQEfIML1Hy5ljZ5C7PUSna
72ExYgNp2Q8D2sege/rnBNWwF7PFQMTlQ+QdPA7DlRggaQxn/ZmtZ32R1NkQy6BoMTPpdX7w+Gq/
GDZAEWEJ+mMQxpiGCZqJapjBsxVX3ZKmC5W92C4QcTa8sFlT+YcJw5Ux37Bns5ew8Xy6xb9Fi0Ha
qisyajtGmvY+Q2ZJGipyzxFvSCwU85eo2tkNELo82k2Q4Y2FkZ6PjCaeorrGNqPikO34NuRwp/W5
mlw6VsrXHgE+uEcyLBXtd7Hpxdfu3VlKagSdEDyNH3eN35ktmSL5HSPkz4NDZHumBf42aOM5CYqU
41Q6AfqcoktcRPsZkDju6fpOBqyaImjGzf9MjXedBSewErrBp1wlQmDD6qF33+TYi/ZAStfOCKPo
eXgwcalFdSQccqtCNEUPhgIAAl9vJHiS1feghiVNN4BS+vaqISHa5bAckisZl2Y7MC/1sHAFbSpB
Vm9edR9gelR4sEiPbHFzoCV2/6zOBb26GYtK7DzVEkn4IM60AYunk+THGitbNfLTJLmVn8Z426op
X7A/rEUJG3U216hRbC8FfniDa04yAO5cXUcZgktOnbhxRfloGdao07OMiaYwF8zAxg6XP/M3R1Wm
qo1T4nQAoBq2q+BtlePZdkJHSfmn1OxP3jVTEHGU6RFmD8N8LHM3Aeg1p+ODPv+raFppmtWoeHZW
qheCsOEbtDj4sY+e9miGZ3BO0yKqz6TMWmYsjqkL7LQ+gjYBtpC3k7oLUTZw0/kob9SfvbtzhVnX
JEZ4bMzZWJ8C0jv2qGle7GZ5AwEFfDCMEmrtC1rsksvoCV5k2gMOYnrjYR3e7dG0e5yVA/L08aFX
jGL8r7Tn8SbDER4kugq3wUY6NK5huFxiJ5X/jpzNvNORcZCTkfZ06C55CvgkfpIgkeYqMY+19DOK
KLIRsQZD1NwSiKlRE8fTNA7UWEUgbgm8ygDNEnht2p/oaFXnoKpvY0OFI40VqNbbl+KrTAk26x17
FyoTgBCOJvttGdSkevhVRoI8gS292kh3geqEvkS3NnYNqo4HdggSPYQE4Gui0FTe16Pd0N4J7Ejj
IQuRalDN3354TXBVIictLCY03ky/KRnFjqYQoz0BQ2uCRRdR5hxynUWfCYicfCB2IANvC1kqYu6h
2EVlMnJ2amQwFuI7eZ6Lf4o77Rnq34hTAv8AuOJA9w7tcg816xdBcMllllfnOXo65DUc7av1Rm4v
VfHbwWdw53FAbSptW6Gv6a8Ii83yH6OP0bjerQbjU9gidfWYdOm+WSs/t5FrMGTvvWbfEEmlRxhd
yX6h9elLFCjWtQmYaN3MSp/ITOa3xdwiHBEImylypGwUBJIwL5NkDNJ0ZKOs0YKaxFYwz4Zb/kB4
3XBb5ERcM10cVGcQSggh3XMHOnQNwsRECPPYhzY0F6EdF8MimsEvGD4ZEB/cAWROrIieBr8g+o7e
9O0/fS7kFJBLHs4b0H9zQc3XlP84RsxK2U7MOPWeqvUHE9V4KCqU/sj8bzxIcuHhxuuWAxF0U3g0
WakuyAeC9+zmV1SE3jKwXzihd1wGHD5uzXPduM8Of5esNQKL0uHXHMzvZmN4ZWrVlf2jxc96AgZ8
g6IIu3r3yHPFmdvgi9k+nNpQtNSUKiE/OTaWoNgmlbrqM/Uw6qS036IoLJo14HQ1r5S/3LF7qNZq
uGRXk4eX68TIoUgiSXhYUUlFQgyhq/NTp1+w6wDv8tp2KjjdTIHfZC5gHONx6PL08uvlNbGsFNhi
9ubzwUvlW56IjhcaF+POzso7S2rYnFEZJQjeUNYFmu9bXRv8T+WTbPmb8OG88EtWCUcDrGGQCCu4
/WIwcjO4+TtGJJcIuSALlmtFWhSsMBC/b5AjTRVEQMUxBu2tOMxPRlqwPDJ8uRQKab/b4A5I/vJp
feX2ieUiFZ1yAAEwCPQw77wP6sV2eXL21MZU4wJWoF/Cuce7etMJbV5s9DCowZfbUnfJr0BUU75R
TewHVQrLQb1b6Glv1GipFx/hQT12C6s44rTjV8JLckuUZqVL9iNjEcSozoUSKUGEPjqRF+KZt6Md
9O74oBZ3dVZ6pbzoUkSFTvsmhR8LIVJEhbocjk98pqw894v/fX4ZK/ROWJuOpWpQWOySEsT4FonP
2mvy7o9pET13DJ/cXFUcUqzfs2u89uZQrD/rRkgQ5Sb0GYUXa8jOasOn+3bfEXE6bVKvJnfzmRI3
gylezsY3kvYL3VjdbDnz+0Ss8YFoLBjjDqZfRrn/SCUszC5t0CpO/g72oLCGwxUXsTYnVkyL8n6I
vx+99oFAQ+AHlyasZtOHCaK/DUQjavTYZTDEfWWffSLbLfIhnTP/9bVIb7F37Wn7YF+TB4G3b4g8
NP9slrMXYP/HbPbQumzZUkv88JLbmtBpFJ0yLZ32BXQUydp8hthxCIG5+0AONDgb8+XXwhPIO4ub
N7kZCs0pIyigIfm5U0/OEA14ryLBkfi/wpt+IXV4BdoqaVd41tA+eyAiRzqTQ3glDknqnFNYdSuL
7ext/mhH7gwqu9rN/oDhf/aFdkJNY814Ik3wyWMGxODRsZ+rF40HtTPNSJ0qutBTeuAbXRczQd45
eL71XgolrZuXZM1S5u2//Pds65UsLjnLSNHmopn2XpE/rQA4OuA3NzNAsSopoCQnLetNJkc1fuaV
0KBN0kfLu3Fog6San4XAti+tFNYAbKEs+Rotf4UM/Xpf6RwE3/qIt+ignjzPFR8g9OCuOwoRodJr
IqAcE8dfXjN4xSLwoE0n227X+QFkcdISvP51IHkfQJGI6/tIm6+FPsmuqFOaY2ohkCbUNqglE1Gs
b+85ROAKLOIjuEWdwvxVZMKvnWozumj6NUYOwqarEVRkTKGDEdnWNkJJrEKMAQK0X+KlRcTV6aU0
Fa5U5joighMdBDlh/mteLmGLvLDPeNDW0ybDLL00YLF0Yt8xZ268WJJnKkgkm7zC++wBJdigZrw9
zUKP3UNbushCFcsl5wEYQVJIDSfeAaTqQQTcOebUKEJg1CjKb06BrQdUVGBoEVIEsFO3u0FBXyLc
LHwzOjzYxw1MuuSV0U0+vwbijxv6rxwUPcfP2TGuE/ReNO8D9go2AhKIKCfBqvD+Zi2YxS0hynx2
gauaOqTOSEb3qZu7/eE3EUF492DAVjbZkujfYX/9WHnwmq0wAMkRsxKsG6WqDmsggbX9wbuq45E+
DA3rv+2Ki5l3sYRw54uIbEEGO97AkqnPAUuZe8B2cY72UZNJB858QpuHQZXMMNpf8gE+hECNF0OX
nX0zXntEclqf8JFdEvhRulEmDVrXfmUI3PgpIecqzZn5BKeMkq9BabMVhGBSGNVinHkNW9VFgTcL
OImBGz4HldKQAGl0L8ienGsfAsnZdyHnpN2rWgASxGPoZI2UfkLwV8PaVdFn7LBvMSexOXWqB28d
MYwXXdK6jafmmp6Sa3rmVyFvBxpOw5H/ugRASOWAF53zU4eBgityc7quJtW7IBl6d70TNd+ocBTC
yDkvtFS5CJKrnXq14bn77uMwPpK+vyFFtHfsErFXz5sW0umA6ztkTk7umH2qsp3vkmO6S2pEOu7p
8bX7BzfGa2YlZx/XRofskE1dDqvVlYU7dRujNRaiwZdBe6Txpvv0kDx88d+fF5ULf8eZwipx2MnP
aZGfT3HjbhA8a/ovyfTEnelCTc5dzOdUKgeg9wvv7kFLtW3fes8+4NNczQqlT5M/BlTwG05xQGyq
FMWyxDcoHCiGLkmTMCq9kzKhkhcgLTJpcob8GX9nZfNwt5qrr12Bzszes13yPAps6dbZRr+s5hKN
MjMgdPc2lk+gxpn+zF1nODrh4jDONQ/UdoUaS6wCey5VA2wrVOyx34iJ6uWJbvrTv9NwN3TTZEfu
NZHLxiKt4bfaSWyTFP1FQ+lrr4tZD4t/VWsPmppc2pV4mmF8xhpkP5h8wYbWHDcAoNATY11TMKDU
C0TqUq15cNmbHo1yD8JmifObPBTM5byyYuBeJXLvjtGUNmNHccUsPmaQsAxYJFf7ACB0Nx9Uyk8a
RWDPmtDP8EWml65hGfJrOgGv8jhZOsRv2du6sU5v4Ojqm6ddbrtZQdTKcQ/Gl3LmKIsGBYhVY8/6
WdMAIouU/KNbS+d7GFHEA3RclPbh1i5CO+1Bh7/ULRsKj+9qMl+ozE4a9LC38GXNzwzoBdq8QqEN
kzkVlMuAIZShYrVpnkD80k5lRDxqAWHh02mGpbhgzmt0qRroCrGNsCap/vHneHYf9tMRpiENM5Gr
7DcAONqCT0gLTODzZB/t3SRJ7hZ535eawRh13hrIYkKVi7M1ognG+Gi7CJxotuo+kC+NHpMYs5gE
744YMBD2eudFnHfc12BBWMa7Tx1Lb0EeHQr0QjQW+sBoJsYxorPZucA/vTXlMzoXqosF4O0DJFCL
KVF/SYvWDxinQ4cDMsloMAYAkIUkKziGDUh4FJCSQV194OavMawcbdTEUkq+KYMIVQ6/dO5NqOfg
2md79cuE2JRS1mETpPbO1y32+NPBbUGLWLrFPpB3e1ExF3tCVpusqMsQhXmBcb5FUMm/+l/L3syx
DNf9oSoYVBqLJVtwqhiYq7W44aa+or62yp3kBGyLTXNZiLnOCQjx20oW7FH0g2qSztmVoSzDV8CQ
UJRUM5owMrzs7gV1GaFc1TaXc0MfRaukGYvlEdh3KdiQz4+vG/nyewFowJbIy36v9K/lOvOYngX3
iFOgwsfjTSKZPg1pX1zmxOz7PE/oLLa8GT7pXd0NT+g+uka14bd/cO4sXFJv2XDe+S4usn5vEsW6
NXks5fXGcpAx029QdT4k4Dm1FTPqt4k8BaUGNt4Dbu/9nQVOWarMeQyh1VEpN389rV/wCaq9V3C3
Sl2wPjpEWlgkRNKkMWKTmlLMBlpTTLm4rJmWCyQebsOng9F9EyM0I92wgdLil1eMNbdGLVtkui8D
z04kE26TO80oKXH7vMYnWCF52/UuABHHZNSZQHyByqlIlBoY2TfY2UGSWQcfoIUxrKRF6pTcMQHd
pQB1eK/7l7PNo0O4ng2e4LNrZ482OghqS6aEeWCds6JziLk3eccbQuZfEbvVmGVI+h+r3vw6aANg
B2Ibqj+4OkUrNlEt92ewRbHJXIXtH5hFNjU2babc4dWgRo+xcZQNKY5CgNKYH1Dov4InnQn1zOIT
uOOwFgAtnQz0guFwi0+zaWyzdSITBz60D9biae8DLsIGS7q4XbUu+T/MrRraTHG98/C6Cfr/BRtE
yED3GuV7sLGZeNLvP5MPb85GduoaHETO4w8s2/aXPotWgUgF++UtUfJciEsXFaFcSO44izvnpi6z
TSolKV44GoRRc/EYIAHMbnTFMEIG6iYpnM/cqV3Ky0gV1Qo+M7SRYL7EgtOZfGmsDHIOQGW2GdNH
cRTyQG8x78WzCm5EtgmenZDU/dNMPTmUkvoRYjZga+uO2a2RV16F52HAsd2dIpFgW+5SoHs8TXDW
dTBnGGw+L0Zo3BQQ8d6RK+hc2AWw0BUsHFTb3qGPwc4hIQJ3jvcumfsmWq7SFVUuZN+dO3anuXqG
Z//RBA5EYnL1pYn+mUROaLsc3qieps474fJzxRbDtxWChe8sAeELNk6EXfxCdEZQ/giAuWWi1QR1
gfCMubnDSkRMfNlJjNRxSs5IpOIkj9FzhBqLoGgZG5LwRMP+c81TapKFxF9R8CyXSQu5SmHwIlPx
Zm6purXv/Nw6c69Jzl/cnYtdA7rg6eLVPivuST53rT9t77zWEg8scEZ1g2cUhbbuUE3Df+/spRQZ
9s/WMI/C6ms98MFVCB2141jZo9wt4SQsMUZ6KnCBNhLzicAufK4NTyhjC2gbBOyHfvaS1pYVtwGR
SAZUfUnlQ4ECBKFqT9Xfv+gs4PqWQZL+iYly+vdPIe07uksaeKgQ52apQxRFNe3W3Sn61CJZTAhT
4hr+nqJ9+vtZNClB8WgxegH9F7qGCOqksKEUf85wftGPE/YLX/0kgxsrzAI7gAh0w18u6E9x9Zuu
Y1jU5eqGxEShomAHaRKgTAuGMUY/EuIA8g00gLMabpL/zFsKxq7SGYzuqx/9BRz+22z/Fqg0ivSt
d7D0zoMNSRMy6V2syoe2VqD3wzr4BYZs8ZqQcZZnmxALT7M6IUkqyqn3G/n6iKUmDuTUE1KKUhfq
0lCGMA1froh2MphjpzOKIor9DQDDpnOP2BAp8IEQkLstoEpBpOHLLC4J4gQ8IgRjkXJA9HvPKxsB
PJQH380rjsCw5HJaphkAC1UGANr0TYwPUIzzmsvwwL5ywleDXcnGLMuCKsnDhE5kpckziKlCXnBt
l+a8AdLGHbKNXlBbE96dwEowXnoP4a5Zh2uYI+VIc/gEBGCt6SpUZZ6Gaap+idcFS0Q22Kc69c8M
4lobzzUCko7TXIr3O6bR2jvGd7AL5UTPmm6h97SjVuewsRqdb1DnerOk7WlUYkilw/By571SVP0D
W9dkBAk+nWxjLS+a7i/ZhupKJ1cC6hldREHNouQ7QIRmP5K67jSRRL34ly3dqspHZjgwrmLRoHXe
xvtZo7ON691GZx1fQswGuMm0fKuuFnC1Wwz0Bi7he1VAEjUghRPOkfZNKeTbmWxJL2uTMfagNKpU
zPeq2b2FNzwx1gDpCjNbONF+Pckbi4FwtI9zgm69hVIIdkRWk+3nu0qLe1q2r5tf8aiUrAvDFibF
wRk5rWjRJ3YlBzkeK4hrPuEDMrRhjGD3Z/0YRsfoknpAQ/Mn2rBTItqa9j9VW1plYNU1YCWW4RUH
sKuiU1GUkXeHZ4x6jmIEpl8iQaa/dG69xvytAakO7WfRwgAgbRpiiZTD0pz1KAvMC6XhCpmRKQ2A
ljPjV9xz/+pmKCmE1mC1M675bDruVAm+DqODQ9WfA65a0kdje5DPDxSXN+IbCwSCWh2T3d8UwILL
7oL1BeemWe0i7Sp4R4WVE++CdvVN4u6vBEU6h1vycMmg3s4xpebkRyyI+1qokNj49+BmMc0HKdeb
UfQyu5Q5iqAVikTrvIjuRJkiSx7Rs6A2+p4bAxLWMzUQ+y0DBVvzLa3Lg43OvgypL6HUCH8E4txO
Cilh9x/vVzI3C7Wz2waYAdMZBIo2uCWPbBo8Y5Ft2/S7mgLQvO1T8qDr5fECVoBzRSuMuZ1d1rzF
hxSE/2eiC/5a5GTgLQmTVAIP+E+eX7o3H2qrzKQBTXQdu2FyNm/DplUPjzur9X8bpXZesEFNzyRB
kUtiAKVbhVZT8OSLy4XiOGrJUnU3pE+XkgbxZZ3fLztEYZBBPESEbl1I94gudDGUsY0+Q9pC4QUL
FRU61j8UtjV7+a6h4mzNGHscgxchbIYHykrwPsNlCicrVlbMCngn8KGbFMdrV1J0UlE8oAcAkrVd
wVrjwOOIHmOL74KJSUihvy2kux6/EZnMj2IyLwmQWzpTmGpJTJZusqVcKkLvyL2gi8JYIupO3d51
xtF5Dsuj8LFS6fp1qHc5Isfw2NO1VV7QvRBtBgRCy8r5j4wYfaCh9FaDI4VifkoAN3YS3LV2wrwF
wtxJG0zJgv1RUSmgMv3gO0NDwukD/wCkzGnKLom2RWc2SlXyEK6W3WcqVpcqBkOE5pWZARXKlaEr
brOj6CdR5l8F2Dz4XibTwVtERxTUupE5NY5qhqAZHr4jnxqujOIUk4Z5c/s6y4mXRdMDufGEA+X9
+muX9+TTfXpo9DhpoIg9QAJF+lXaVxotZsjC71ViAtp0/DPgCo3Sxauka4hIYdds7W+OOwhzVTHc
jGJCh/bh7nBzIU8alAwY3ey3DyodY0c+YOxfO3ySBcvR4mWVIJhpO8OJH8QNV0qfnkm8EGUr24jL
xWlF4tOIiMEOYmMObUwSWA+mYLC/JaHdC2Q1RNW19F0qf2OoN/YAInHkGyJEv2XTzG3Js2+g7/+C
ep+AqWOC7TskdED+LBNKwVVvGkOIQnseghsbFqJI0oHIazC5sdRyUqbtYgrazwprVsk6DHBxQCE2
TnB0z3EVeERyE6nDKHK4mC2Wo1uldvvFDzom+mWMnX1SVBwGN7/sTXpNcB0ZwPs/goI3syeV1s2u
dSkqh3UMEi3SxHDeOxoqVFj+3MeaTCLFng6NYd2Aniy3+PrGhBb/ye5OnXK1NgMFfTBE7hWgrzyv
aYsBIBhpukN9RBZ+lTThs4O4iFKoXe1RzlHPbQjZ2GLpngj6Ee+uV/0cYB5OO+9qvdA7OMXOJyjV
YBB4nXKvElF/ppW0+MfD7uzDKV8VEMrDWIKG/SS8Jf5wvhuViZzCX8pTrv55dPpa549DT+2xKsj2
2xhTQlNAjX8XyIM14UDd5GpBAX9LrDYW6Kf7+mKuLb55Xxu14AUyEYoOoCV0AiE7p6CMG3dnNN6E
TFmtXfcwpKp4LS7krbBii3RD0aFI/wwdd/OmFaueTcPTsOqDfzbBqy9tMIqmbwBZG6xDn+Sw94ng
wbq/XVbH5USPxpFovApLHpgLA/PwNKylrZhtgITY5Rp/HD8pWQcM/Tn17i5IJAmOlKtrJG2Z4UDa
lwIkbgY7WfVt4MpoNbRCOg0yDX9tIN6PRbXpsDs4GVg0XGRENqytRGEXUbxuHcovFKnjbf+Sr+sO
wbMa2Ji6P9dgT76BBESYWhvATbKo2ZRm+C9xr7CERWDKnY4pYYLZx9codDZvVBn8DHavlPnmHSxg
I8tcfdvHnodffBRxBoNbdxAloNpFpBI1E8h+PwU8OSIXamZVjoVkwf27O/Xek9vLvatMiJRCy9Yu
cLzIO/mNRJ3x0mgCbkXyx4hM5hpUa8gFqgwU5JKso2lW/ivMoNTb3K9Ky7pc7A2CevS6brKZmlz0
286spes+8oKaWeTbNfyIW/pXHFfWBkMjlGHcsmuMOWMv478lxKvStVTcxwpWqttksPTVqSF8UvIw
X1AmoPIIPLTpYY0CoqJDZHmtSbYSmfXCu/O2zhmUWvi16ottRm9DttoAWq5pEtkIb7yii62C/KKF
IdfOb/1H05ltKaota/iJHEMBFW/pGxGwTb1x2CI2iNigPv36wtr75FlVtbMxVSZzRvzxN0HjZn7A
585D1byJuPySVDrmOd2AJPuzeRjcK4t7tama/KMVaBt8hcheOKdNfEF0pz1p4/eF5UgTr6dXOgHA
yMgq/FB88hQEclPtx/CCJz3e9XQMsFHFo5eKDiBkCqH1nIq5zBHvC/yzQiSndM/iUoRXpP9dtaKa
QPeT2EzhagITjigHu0cXZ78WD1gH7RvIHIblGX4eNAgnACuzA/EnJHPLMF+REtLAo817QA2kuTG/
cThNU32ATpv58Ucir0PYDfMe2Kf3Wt3J5MvMm4M2oALTU3g7WvYHQqNOpVL7t9x+DJpLA/+pQY+j
uFvxjtZW3SfJorDx/Yrwc3GwQ4GUUAXBiRd23sGasIpUXz+oSKBOQDf1jsEh6GnW/YvGUJ2DFKtG
i7sX25rDgqPzYR69yrihUah9EucXGtZW2FgiwFrhiLGrwOVUeym+LJwC7O2k4HzCJgAyKRZAk6/M
fC2yzQvrUkPdlYuREpJKLqDCJeadFL5F+Sb+GrapqXuneWul7nngWyzw5w3rrxdXbaASXuiVNEFG
G0spum8ZtXb+SoC244DyQvm7POzjsLs/JU/CYMec1hzZN1/JjWpwvziffvtrNvs1VxtcaTUHdBly
ujAQMZoMN7Ar/lp68BgzB+LHV5DCN6fhu0+bkA9lMrFvO/r0vBWi032KZNqpktx79BtxJ6UnhVJJ
LwUI3TC6oDTGKRTGBBU+u5U9N3ug0BVyJ/jKL9DrL9/BQP/vzPnnHBnDUsBibYBB9N8aDqLUkUxT
CQMG175OdVgAX9Ke4JO7P3IEpD+pNWjEpVWUWRu0EdWhZ5Bqg/httg62I0b0zqK2D8nNiEUTKcc/
6BBAI+xcDsoMk0SuIvgpbQKI22MFP4hnNLX1Pw2vQSzKuf9MPIOATzAXpTCmw7J6KTJ7XPzAe0Xu
ZB23a5WsEs0st0Kh8NeOs2DTk36LHmpxt3VUMGIgbdBpuMC/Blu2BsAA3RP6pYQjF/0jQ6OG8Zn8
WIb03EfCETH05sakW6Fxq+gxK/96R2T1tk7DnoN6kSpqJbTSi61BHyVwC9d8Wjq2ceROL7A3BE9f
d8Nkfq6HlfuY3AS8AaxCkxIIHcV3Yx4fqkHbO6X3iAwUrxzhw0s7zwx1L322SH7XUBr+tdyyAW+E
I1+sNCz+Mln4kxJCFPet5ugCAJXA15ALrbNX2N9Fi1tvwu+i6QGSdF3OTXzaUnAxsE88w7x6JCAj
dzW5fEpfRws5R2Zuf3H0C28O8Z2NfTFUp4BfUJoVCwzKaHAwDZcsMld8zw4VuGpZWM1+u2N0xJiR
K1ujVEd7DBOq4d79fHvwYJWCCM75TWxdjAUOXkYty/A8t27zTsi9qcI+i4oFGxQh9pNzusREIMbA
YDQBd2P+jbJPOGzn4BrnxMRDUa2xQ2R+tp58T1aZ7pveNzrb/FgzrKJmqNNh8UPRJf7MsJiLK6CT
2bPj4hSnzArEyKQ0OMfgjnmU7jQN7Pve0M/Jvb3GR37HMWhNlC7l/q4ogueW6WdpHDAjZBDdtKqk
t8QNFUalcoEAo+30jnl94wjJLA+i+uyo4KJpPGv7M7kuerPa7QH+8YGIQm4h6Ilpy1NDvke0kG0P
twpOOfyuHhKOBZ2d+DbzFiEHDYoREeeRMN1pstM29fzFHj8jCnoqbewWvGsgNtz0UOkN6pIavoFM
afnoylsevQvyDdyrHuYzvcN+vqYCL7Rnd3MJp/JOyhabzv4x/rCjNBlZaiavhtHnci/3VQcIZQid
a98JDjgsC6FA4676C7G1mTp/iNf4jhuT6n/BikQL+Icj7KZHx8a7+jms2Y9ginH/y76EKShJ4uJk
fzfWEKGYodrRomURuj0+Ne08zMKL934wgSb68mJfgy8HiveIod88ZYt8JfxQLa351yrH5ZIHFGSN
wRF9x274AFHfJUzecrPJrQ7qR3ghwprGjChDl1oMHwIB2VBNylCSupMhEuqFBKi9j4nL1WdBBhT0
XtPgIITgfOtPivQQcIJynZxDdJkxFKHvMV2bTkAdUJ2a9EAd7gnwS9i7A1jU9uqDbwpTNB2sm8mb
dWMKoBuTnn8wJu0Pbk+YosMcxK0AQs8LDTK734SBhmCX0+k71m1gcAyjOJUuxY/QF6xs6HlufyOU
bzxRwFFogxCQiO8tp70UiPsnR98Ik7fOIK1nzzVQ7nCYdO3dGwU4Gz7hHW+PCQFPpW3eeUnw+rEB
IQRih49vJBUhiJ1LHewWIYUf87PPw31TfOkZnQzTxx1d/WbWdwcoBrMRkL0MDjT8gqzNc5MjNhFh
nJgl0modNY5ueI/e6icJ/Q0hZPgos6A7q4s9ng2kEi8GbVZMvGDCmJAhDI4R0IeFUX0xqyWniPQT
N84L6Jkk3TNMZbDK9o5QT2G1dlbCE4ZXM7wAHdAlep1+KQ6zXO7vjJuRTHFZCVBLjomyP7KGocLA
v5FQKOL2GJINtf0LYcjwQMG3hD+AgtNpbFoK0+bTsEAiXVdijRRBFaHGJu9y4IvrOzstrP7Cty7A
Rk8kumq85KR5OSW9BB/RQjGLLfcX9z3oc713UNrGV4KtCkxpgCcW+MNHF/S4oFfRq78M9NXLhyaw
+DYwubo1vU6Au2bvyRGsmI0Nn5qiPuX/JP8JyafB2N+G1ykzvfewGW8owFnMrZSrJCRH2gLhJ8Ch
ZhkwzQwmdNQ/dJGwO8HYG6Djwrz8LLqhRG9pc5i/5i6LmvMv9xKnO4onhEcv2fKkV4j4Q/Tnqves
hxK6GDMMwCMfytcfwLfDVsZpFVPQItzD4Nvf7r2RFK5iQrFaBXiC4opXe2d3NGKJnGJWq/jShOQH
+zlDPrSmkIAc4f0ICVBuXiHitwgOFeBZpNg/5ScgBcQhAHlyiX88eUxzFot6CGYdIVKCa8TlwQaM
auonGTjDJ/v7WlELoQ4Rd4Ar8ULw/mmbwsLiIJB5I4rPVFQj1vQfVTPCOvb3hmfB1aRs4Q1FAoRo
bC4NiRJvBLWh8dzQeubAEsutUhuQK8ySV+Lnk670pDt1mLSGbDMEDwGS4lrjoHjsixyHDTTdpqOG
9eU5YZpJaHXt6YMmP/aTYDah9FuKO0UecsRWb/bkvQl5bqIJaZrrBibx8OUEQs288wsE+Jw8V2ID
NjQ4ghE/WRRbfg+ffsob/CQx3yXi9kj0gYgilKF39b5xPq0Bz+lhudlh4v1FbLBClNTYpXs/Fwa2
TnYPkepzI5FxXs5yt66JjQ/FjClz1YG+paQE+/u5SiBH5721RDk78Uaw8ZqIkdyjC2guRLu3pdhq
6HCAtC3WCW26kH/AA+Cdn+OlgJKyb6NjgmnXTZa/ycsCNJnmmmVleecdY8PtlslgRitxsC+j00iW
0c92NPSmoaR0LdHJSkAVtRuFFDmpwuEx1ofaUHYohfC28V17RpFG197ul05MpccLh7+EEtlT+4RK
EAgllJx1rKzqYRO/MTwpeVdQcky/TEVI8CJdCCkPJ/rdBdZlTV3dBrDlgD/4C0IfYxWEse/1dUcU
4QisIIcANZLMgxbgbRWqwx7nFMmFLrAMpsSMCUr2PEZ/TSye75u8n/G2BC3MMSiAnQ7Kgs190zgZ
/D+GdAfji12v/Eyr5BiqKEF9tsmHy1dKOMjyleLAGv12rPbi1D/vlbiVig4QpvxFs590srDKJ28N
M7DR4d4/t8NHwK/k5x8BBfqHl2DgwZ5Zz1Lmk80xvXfex/CcvzNAjaD1su604h3rPj9iwQaJ/gWx
Xh8dp+oBeNJ11kRlRO91FnRqY3iGMwRrQZKBlmPdhyWTQC5bgzCY91aIv0knAQJ4A2rNW13DB2CH
XJQFhEBMyAU0rpmZB8LDk0m3gklQ1Bk/wI2oe1wl+YLZw7MbJrtE45mcOJf4/BA1g03sLsrZCN4d
848tY0EcgRQIp3L9wE1aBvIqsVYhM4nm6EQWrbBcKshNBILZrG3OPvT0DisdjBKbpcnhxHF6Nakk
RkiP5/LN3PAAFvaw499qQGv7xE0iYBLoicnt8qxN3BU1v5lc2yBsF9bG/mUevnKhMcLjU9q4CA9r
Sgp32a+8Ju847+t7iNU5p95D7Ny/baP1gWFBXgP06rgVvAknMITrhbavBOIDWkxPDHavXFmUkLQr
sPcge+Vu1+7Bb4fKS9tHXrp5nKl3ozPO+RKMriG5Sph+40E64PVFGHl7Z1jObES+OJewgs0nBH2z
u4YEt+ASeKxxyPnwZ0OyVaPvDHZh2gMGpYmlgGXrCMs59Bd5h4CE3wZAnOi9sLAUrs0V0hQG+Igi
0q3o50gnMbsWtnR4pJqB1oew3Np3g2UMiNmJoZs4ef89PMx2uUs2CEd6A82Y9LVGn4pC4DjuOMpA
IW7LTfq1aICPSem/UBi9Gb1L5Nl6LBVQwVYiAWA6BC2dWTu1JPdQ7bz2Jx9HYvlt7xS8ken4z38z
Q2KmGJ9Nb3Gjn9n3FuVegUnMRYFzcTDfkMmYSBkqarnJ0utNbmQguEvFJBABP8D24sJtYnDHbAD+
MvTEEb8sOcknP1uddByWFcXN8BPf/pbeO61KuCHEq7rfAX+7yugM+PT3idtMdVAjgarBs8CXPuuL
lFXZAsOwXSjjT/zbKl4fbg2B9HK3Co9r6A1dg+SV76D0XowVB3dMtWAI08Jeee0ArYL7cw+VyFiL
cJe5H2g64oAzhoT1BEew2zB3MaS36Eqch7Ej4czmEMwm5ZoA2lCZ3yH7DhVkCB8xslfmAKknVx0q
CfBfxzovTR7g3TX0sQw40CTKUUnw2my57VhNFWiPmBjzxXOycR5Vh2TAnIFzO9a1Ng9rbfxGZmA2
R//kuHmfygaCxAFzSlhPS6fwLn+Fl8CqLzyuoqCEWPiPZcGp3osb+9jiH7ReyEWcEklb1HOuPJ9x
Z1WzVgba9O2XyXt8g7ExKLc9xSqScnuYN+ESl4nY8GENYCCWaa1AfaDKGE+/41yTenwfY0HkP8eP
gbrSnaP3HugH91a7ZfAeFMEjXXbcY6ASRv/C8H05Uye4SCB/v8ZNEdFOFONKv/lwFeNBpxuV0nPg
YHIDvmrhv75cF8ExfKAfbtPuAncZK+hYDYvOQ6A/TMJzXCNrYzTBWUJo4B+TSuZkbHH2Q1Bvis/g
XgEvFthQHNIeGGRXAATm/WF3WykF/o2R/izHnYzCHwKdx+groq9wE6aSkEdIBsEXDlk4De6fsEQK
sFd4e9BBA+YP4KoKse5m5ndGKK4E4u+arZR5Ep2PV8Oue7CmOtBnLrjNgOeyw93g+UFiZI4VCzV9
zQjv/yBuSbuh+Drk5R6SkSfZIRClOEyYOICUW6JEkzNVYtCkMWBG9CXVsw691cUPXqjhJmd7lOH0
LqTF5YDmac823/OIJROPvMtMZMziKIc5XzBgfvHCUg4jAfY+31WbZkluEW6vFHSKTzMjasXZbOeP
WzxP7C/WcHZkrgfIR5AwT0nHml/kbT8Nh0HH9zJm4vfwcRKh0sEt8norjdtahncAsxRjzRij/58A
DjLdsOKicolt70Pa54QukKHN7EaTJaNKHNaBjN0D/SdQjkjDYJS9xF0e3iYvAsZGycXH7neyr71G
Qu8n13mlOYxjLj9Tlza+9H0OQQ5/YaLC9Z2LlSZQFI46pGXQ1T0geMFhW0L+ZFrFBpkeh/d+Nb34
Ym8FbgUQ55QDTOzwx2qbgouA0ubYsuBbLk+7oIe9iiUyhh0iphDlM1stzGokGS0o1FJWCvtHpBOi
8JdwRrGfpLkerRiQrng1gKjtqUwBFc/7zKBziWmbJ7UxTK0/Sl/V76GsEC22KBuaiGsp+/Bb1pB6
zWxGjhy47aGczqceV4QQjsGD2Sd1BK5RTL3dL63NCdoSUAPCskPSoPUT7e4mgdDLZg8PcPkbxcp1
w1RU8VkJsoXiOoSOLMLigTnogDWHUwAayROeJg8a6p3EXTytasorEYAc1NwT1z+dy01LxlBX3vfT
xN24MOtU8qIZ4w3g/C3UhSYjYli77mF4hykFR06G1K+KSR2GuQVkrdO46QjO/hgKxPwWrwYegrlx
QGIcvGwZxzMzBF0OMOkbnMZCT0XcOZdfr7r6SIlzvx1p1nVT2o1JhzXdHYq4E54Hy3zTgWl75q5j
km2/CIhj+qoWCOjfISXXO7xhttAwb5Mv1VsLqxNqZ3TR9KZylGrA1SqIlai+hNmDytLMIIEc0J7L
HSPfJXBtjQ08YUgJW5P0w2sgH5WLwSGLjoexNNMkJrWYo0h/sbkCFbvk93zNmfAOGWsmDEyypLPJ
kmNhK3TQMIAZ2QodWTbRD/bHKeo3pDAN9DGIfVyMkUv2XYpU2QZtGlDxnQVESJ4hjhUCH7sij6zY
DFsko0CFfgLN/ngDDrWwyNe5RbhDwJDQegiZG+c89MAnjuXDdHaeQpY1gfWBrK2Gi8M8wA/gpPhl
iM1FLzglYkMML5hFPjrgcV7Tzcmzu6IJ4u8hqxkbG0nunWLiRDM2Bfj5gyom+3nLx/dIVG70z9hI
y3ZW82KgejHWMSfIQS1v2yDjF79nhNXCeoG8ZuGJs03hiYoYVc4FNVG3dXgLb2tKS36dTn8Xk5OK
kSJEKFObMTfCpl4LFe9FLpf4SuyJ9nLhKmHQ3PDBTCdVhLhVDPMkHOO9uib8yRawnDUNdKmABjwQ
kUluG9YnNFHqMEoHZ843q6YhLt/HUXwH2mNR7EB9cZEl7jkV4nSBvHUEdhRg6AhgZmKQRKJ5wE4y
wjKvb0xgc1rsTphyWToMNRWY3F6NyklArgPQLm/IPu2NMUwz+9xk8AzYAT/e6OFyRF6Y8VemNy1g
KlWudU6ryWi/RZnJViu75AfE6wLuKytkfw5GDZ/lsgyZb00kOuQ0gl0KEoC5JfuQ6t89/kyUYds/
uh24Sn5rTn/eRpnVm2ONTL/vd0vybXX6EHRiGdscbI4ZowImMij7A7r195+6OU17I3G37eAiQWBO
bVfjw1yQ0a8vylfmNoa6ERuNklL47m1VgBYXY+/0AZeptJ4iOuUoY+uVGAHJiH4wi2NRrEiJbsHt
1JwBE8xsi7+AV6CROCeK6ZznUI62DCr8B2WvQMLkEXEqsAc0/dufVFUUe1rSpPLn6O2gP8eyVEQD
kp8AZfqO5Y4awOXGuejBIPWwEuW8RvfZFmBwIxXCHVR/QwsbasaumHX8E9oJoRtldPSPWT6hYs92
1UyI7dUaRcNa8yt8GaGuU6qxA9ntoe4X+NDadP+z4+i+q0gDoYnAAWZ2vXHiixOiDKxkm/nZ5sqr
OTut9W0ilMQnMal5wE7v3Xa4h1IkPF0Fcw6xivFukSgw5NnIY9DPIyDkNEBiAp2VHekXwzgGgYbj
WsZqyC7EQxBM71A5c6ZForH5mZeItZjUIOILDJ0BJEMshDZoC3x/jfWUUUcACzQ9bImAYRhQkche
+Hwh2fRnm10VjtHiCdBw/22XS9guZIxSzuBwINjWbs46f0BJv/n9hIH+GCKUEIlzMUx8odrHtpWe
wme+3zIiUEq2T3fMl0XOuaO1MvnppeND4ssJITNpsipDTCkZ/0xWECnOBtZJO3ACTg3Kpf3BGMwr
GxfTvr3Z8AQapjg3wmrC146Sx5hTsgMijn1YVYz8KZIOMQihTeJil/OYCyc2DDPB0m+Mmymv1f6t
aX4WxCteVNgGN5cWGhDkhi/MuQ8iN/z6Z3bLhIaAtu924PMKbjBHX3PbG1zjUBqXinFAs8dMEQJA
Fl1MMEeE3lv8Ab+cq5KgJ6kIYOGzBIIbHSZXI/fGGCsAqq5p3tFiVSj8tPSBMU0daO4TRmbU+iv7
z72yB0gF3oHVCHcIupY4+aGMFUZyhVYgff914Ht+sVQY36cPnktSABSD5sJF5GRDdfW7xDD/eONL
J0tzYdMJS+Yz71E1cM2uEygVUBjoazhRMk7qH18MPh5zibatLgDR0Z1A9TKTzSbzi/2X0kNsBl58
UU05CaGFBb1UY7KM/o453dJ7FiYde+YTnSMRaD/ZDIYCYlVPakAE+kLgGWncODYtRzXQJ8oU8OkF
4PD+nUpZeaEgpCZIJVXwPJ3h96T8SXfrzwdPfwb7MzjEPc46ho34CefQz4i5Yrjyxa1lJtaiM9Dg
q7teAJhzM2YBXD7ase0nYcQ+fQLHAVc++i+/YjjTcl590cqxF1zBSXjfBP6DN3s3/mqTSSzLPRmK
FlBSrRk3UGANARgcfiI9Y0bxdAFNQXsdNeQi4+3uSYJ3ni6h7JRiaanPBQba/UK412+jnInq8RQA
rYM4sLMAC90L4RVdN9qoQ7TW3WlMad3R4oyUEW+E23Vf09eqYAaab58YZYC4UBGUq2zb2tfAZR0j
37YDDQ8iLCN0gjnycWuvU6gRfkbd2Aq66ZeC7+njB6HIcJKEr8G9H4xq7CM1ot2ffmZqDFDlaBTA
Q//tz9WqQXVDAZyPB20aDS4f/1vip5YcoFhVWIpzDLnx5MYGqG6hXi8RXV6a3GVOOcZZoVoacTNa
K3Z3zdYR4GRkkzZ+iY5xrO+K+TqHhsleJZULuiJR/UHaAaB9e/iL4+bJ3Cs5oDITtqFUyx24MzQK
PZNvsFHtCaoAG3hDhZklYmRBY+EfB/rmxnmw+i7mDFeEp36jbGQPcrVYG83mq7NNURBNqI5Wl3Ft
NdJ2oJrPWOlLuQak5jD2/YU78cyR6bIjoxxxmEKuEVAwdBFjAZjXuA8z1WcvvprdEEC2RJvLbcxE
PseHAJo2y3L9gizRYDSwKJy4wpy4yab+nDgQWBlgYlYByVmMNu8YpbLN8vp2XRse+gLV9M1jaIDo
OWJ4b+KPyZnNKOBgihlkw5pMzG4wafiwBs0tUi33D7MKt0G0vM7hXJDFB4/8MqCaFYGwFMqjK7mA
JSVFCr0SfSWejA9OwNd6R7KNvZwPORKlRTylB87fg8PrBLx2ZO5xmXlFRP1HHcCtRdwK1feVOZaY
rVzh6x8GsyTx40jiKsjuNtZ06egnWeyYrdD4DHq20nJ2FKgEpVZxyy+ZCgxedBReuSPCyFoOl8QQ
UgKSvmM/w32DuiJQwnpG1YJfGEFX+jDtYmFBNoGaNBwatG16ta+VEY17gxOEBmexPVE29UjIUQbX
WXWkEhEv04Obr7c12RPWgULu5rVGiB/hUyBm4zuoy+1pM+hJbK/iSrC3NHChN4EXtPK80vLY2mR8
+OxT4U2LDXpdY99IhOiO4+PBbaARB+qjfSTILX39ifkRThxxm3wBkCw2GMub7MnpM0BIsGShrPt4
04p2oKYhVX/fXSaL0HulHiIgZ8tclQ5QmWD1YVhnAgewe3xSWpkAGCTr9YPUHhCMS+Od6pTdYmpg
WRPUpSfAcp575b/9MXsXjlE968kqWOQkaDeguMAMzo0oxHMgLMby8CEcLwVhYFCg3O/54MxRQ5JH
+otr8GNxh2nHowV4OCxBYmBqM2RMzAxDlB354Ew50uRdbFNQSiafkuJUYF8GKEmQaAfHuNs1drgY
cVPDQrcIiwyrq9Wci6cDZ1ofQPKKENd0Gbci6BIaXAc0vOuSJYp3oTgr7+idV3yLbiQi1YgOjtHf
SMNDCWR1pg8fKXTv7+23xni3mBDgxwUacBWzNzDVPtsPItxVJ7hxDAD7O2JyJrs7apIULddNylTL
W93GJo1PGC6+EKmdaru+LdAD1+yUo46JrQMinBekc0w7+NlpGvTYfm8QrHWvShXvEZ1Ge2v6J5Je
Hvps3jEzPKHfOwBNQr2g/zMf5sV67SpXgyQn4W0F4YNtq4WRxG2vBIXf8FofoP7rdBnV+3e/E/wb
ayn2Aro/I6PeXKSDR558B32HkBt4KThSCT8BVmb0wq5A3vzMg36lQ4qHet0IgDoht9wSiaXLHCIn
YomjYSzTnzB34F1W037xjZ+5MeMsdgY3zHpeNkTjXgSBRGb0Xo0KnPdJuZBYY/GnxqBApVdFgB+9
ayO7ub3tkzVNNuvJqTGT0AYf9G+epcbcF77MMlXjFu7bPpnPDNsD6Ts6ROOwUu/2Ycx6oQPX0bgY
EJiYfFgZBjeUm28LqRUWHBjQMrE2rmHLn9ZGeOiHaSAx1Q/KFgpzqwrtwwDKXuFOPlaT+xmAA5Jd
IjrMZ7+vbdpuZyNWn+WA10mfEINP7QWbwf9miPk8W0Koii+dmrTRl0A2qI37uutv0bEge2NvPibT
PTAXK0Z6T3G80Ibqlo1J9VuJ6rMDpCURei+rPWLQ8FdsDv7Bb20aMXw4YbdRj9Gbcbn9ntdMwy9q
gqdRc9IsKlhshzFsToKqx39gEWtxxOkRvsigmViyN5eduecHXY/OjIzj4zL82Bp6/L8Q9QWMi3+J
B9JL91hQ7/hmN92XA8YqobdUleBQZxCInKaV3hufjkEdkvPmaYTR0YafYkBeymthR4mbi6AWQMA0
11l8XxcT9iPd5hk0A3aLq42Ca5rqXB8iw7awkoKCOXjEUM+FK+Y0MRUiao5fROIY2d8514MsUSAB
sAe2PVZH+gSOK90QBxKOrOEd5HO5+rglchZxkCQYm22Eils9Y9rRi5FByUH6snox3EFetMqvzqwe
KcjQMQr3TpMe1cCgmpE25rXXnXOK3KEjffqS7Ghtwflgp6EsWrbF63w9pvMRzCyRmoL/jS8u1Yrh
W5hDHOYtGIwfW9krZLAyk+pXGLExo9GDfNiATNfkIn3wL+nJY+KHoAVn/+i/kGCJe8p1z1BJlJSf
Dzei+D3SeiFsAd1fVwdDDS8LYn4sikRaqdxYADVhFFD1achHb+dj3pl4d7B00LAMEVuUmKaNDE++
NeI38LSoFoSSRLHr3dw2RSSoH9VX227OJT+AgpgmBEuJGWHyxoMGtwrF2ohZBiWrzCWl5qBJvAE1
YsyvgsmIxZUIgcb+NRrzjN7IyKR3ePjxgR6UeW4MMUv8rKEFLDDzfv+RcSM/hdMJz5wLhc3IKNTS
NzgqTk+y5kTpxhwfxzK2QzG4bTG1xh/qMP7DsbMy8g/GNffgmbEPbDk4stl325ncuXCZcREEqirM
17znnRgimGmD8LIO1Esr3x+YlfnLBfeMgBOQTKYfjjfcVzBoUVx2Zkiz5otFT2nBIJOwx+XgcCKv
EMv0uLkmqNXLCmPPuiwQ6IozbD46HWSjI+0OUAUyLtCP2aQqbgKbnZGOCFsK3q/DfSJhduA2o4AE
Fk7+zNqKLcuxj41jkO0vmlP8veMOple+uOCIqRXPvDsW2nIJNkLlJmNcqRv0iLuTd+6H+e+3DXZk
EBj33Ces+nJjsVbY12Re7ullCCjhvEf69HA0LDqWcdt5wgQKb0L0mX59dn9f/D6eVxO/EeCA4+bF
1Ml7j44MI04WzE9l94mOm8MfRiCCJoyOAF09sFOPCs1/eRWHBUxUcaeuIxpMFuc/i2Zx7Kemb7+M
RSeQQYiMSVmTzMRxnEBuJSUv+AYgikWR+e7Xqx4mV13a4zM3M86gU/2Xw8kd63jhz3v1Y0bhZwyi
yQyA07EKuvh8kqR1iw8Bp2YTwveZc2IfIe6Fmii8hq9XT/KggllHYjLgE9xZzuSrfcLjjFk5LjVd
4zYtcuO0OnGq1KzNyq/wSinHIhq8jsnIgU16DsF9fH2b0+hdXN2/uOVa92+8yxHzc6RmlL7DE9wy
bqMJb09njoxLvrU7fNG1/dpYsrJPE7zWkkfLvFKcANbYpKAwpCavT7ANMQi58UbF5/gn/0F3oIaH
EYmCCx4L30GqYkaeRN49Izi4FP28cdIeyIaD8QtjYMizVP/54kmvCgkQcSOsJQoDbrgeh9GBPkCg
I+nJIUv8oq7Fqa9PklcseV6NKPfRy7jaSFr4mfxjxpSrGyVLT40K2BuFl0NWU/zWsPQKT4OCRHEk
Eh8ezdl07aSyN0SUw/TmW7oy6PJ2jVUm1HRar6av+cd1PT8CVvMVhlAyMAM0aw0erOw+c42hOvji
Ofx0WqnMmsT0i6FSn8dA7SBeIZvl+Ap/uW1q28xNWmmxl6FtE3evzCXBhCOYQAhMi71dx8oiqAhQ
MgQw6pmJ0LjJYqSRaJhdme9y1TqMUlzQPdeV0W3TL8KlPNjgnUFySjbNUREW3mGNCFDNDK006hqP
48orvdwVBw+yCIXv8PBOLpgREwZZBdIuivflydXx74Rt4Og0R3oC70JYGjZLgQmFB06YMDbksv86
KtaD9E15gMbDeVN1i8lvATmJrgl+DUMLAECKV/ojAeyF+ie9M2wBBD4YLArNE7cPIinwRmACzbZO
lE4Dbgi9Fobm9588ucFaG5LGtCcuGH2YDGiEZq0BuuSmCzCdkJnhuH062dFeGMniw/aAmih4DB/0
eMKsgPIDhQ5rDPnvBm4m80suTts+h22+W4BWwW96+OVs4IlUoYITcBfHXjH9O2Eayq4BvkFvIWtb
Pk5Y5MgRJKQ+abqBYcDGIGjwi3gDpO6XQGpGrlCJmA1Zm2YsEx9ZqixFnA5KyPrEd3Md0PKzWD9k
vAj0SvvYNsEKwAJ2iawThFJgdlw0JrW0GYgRuS9ANeG9ALWGgsSKfRNILGgqgWkM2ATr/T1dXlj1
S5HJfqCCgA47WZclwfXy9DGX52EgXsyk05Ax7k6Y8v9sdIW2QJvOz3AP/g5gbFsG7BhLnxBDXrQE
9wnfGd4zkyexmQLXHouLgA6JSevTYIw/X3won6tlcM+cF0Ddkzv/7eQzZG7sijA5FXiGV6+GWq86
peOfw8yuiEet7VPQBni44VeGHMRY7rS09QcoXJq3N0zvGhT6xCvJ+0IshZCNpWDLKsWhTEJeASj9
OgUmoI/IvMf2jXnorEE3GYtnHuSMeQt5/6xTm7fdyXuhE4G1fIcshM4P4SomTdpI3rtMEkri9wgh
wNvuVe5jDXtEo8fkFMIKyz5iusNt/zE6ijGHx0UDV8mJ86USmTOiZQXo1nVCNZOgJOGNRL4X6XEF
S3lDSeMNjxuZAHSHOlsjlA1GHLAsRt31e9sxeYHtGaT2J70dVRuMqDU3M/Yv2OEw7r5bto5+8SPk
EXaGLvjfFVbWq4Ij1Z6depb2to53K8tN7LUGvQfHGtxNdleQDFZ/k9NRmSvjjBt/CCmgAf3tZTJ0
fnSMCtcYG+WfdUpQkSabL+pGj3m3WQ41mmi0Mu0U6NJtDHsHB7gdfx/uStA6vJ9NJWOexJD6ZXy/
Ymb6d7eMU//OVv7Hi/sOMElsLc7LkD3qhbdYXsIVxiDbxtV3XNmZW83ytDFQfsAbqKlN5tlrULAH
8289vvQM+HRf+CCFQ0+NMvR7tbko9bxk3kvsDhJ3Hdy8tFswTlEa9oxzEaJxzHQXZWSuJfrSa3OT
mu+WXdL0NODkjvBB51OYjy5VqOrUDw1SdgcKIO0CaR7KdeYCMA5vk2Fml/MFUDXLZApWwpgYGyOe
SI+zBUtdYgJeRoaK1cP4K2UAzuvQtwXv+LZrfigymLWOwAC88/oFeDmUtk52CoUzQeweObcikGd2
Dc36DnlXIWyc2F6gV3n8ceKWFT9yFD7ChCVnzoBKjA3VTx8trF5JPp31T8LL4ZnsGB00WMfNgj/a
A+pkmCRmwibANtCXMAxl3gG0lhEQxTTjdHYWtnHRM6CgZ5zJ/svUQrww5cDlKToKO/gOnB6odwfL
J2eH4rxjY4ekJAbFTmMgh0mXtY6bDqcojvxhQa3ekEaW0/IVnPrZ76GIHUT8IluhwPV8HU6soEns
PDLq57eIxfAZKhp/cXQDscnBM4T+l/Mqeqab2H1mv03gHQDONl6d4klUcr7L1qmxdVb4H8vWSTXz
O/nkCUJphZK7UTB45i16wEdU5rwAqgzZsnlzdsKxk5m+lfu53wrQJAMnU268CeCVHCouFwXpWPEx
amgPivDMB6KizOejD3EQDcOry9mWRRWBXXLdmP4km4SnRFHllU34C5yxCS8Yt7V5RmF7p+OBIUjH
o4YdfNIqINczs7SrCf5ItovMvORcAWk3hX/yRHzwdbkd6uQ9bA1eUI7m7cFOzm1Ck32qXahdfmPA
Fe8Nfiki7Os8BPx2XLZwkxYwvzF4hXJ4C6sSQ24O8rfH+cHJwmhSPs9sSf5DYGcxWFkgnF0wlYBr
CuMQcj+mXxKGBucAvSfHBpdHHkb+hFwrZ5AcnvJppnppi26Mroxaj+QB76emweKQLUCWtBR7O6k/
2Te8BuWC1A9SNMhqlMJRYb4nwcDQrRndX+1s/wxuAMCSkXCnGCZ7YfHtN4yLJ3o3fhMW2bRzrBc5
6oRduLnhpyQlgAxMxXBI44OaiTujzZrNJlJoVTPOExJ0MSOmzKU8Eh757/yXY1eGnv+8z5cB8jLU
/OKzKGEGKgNLOREPfBf1Ro+CQs5otgXIl2u6UXk9vEx2Ejlh5eBlKPLvP+S3OocK1nf8aMP8KYG5
+yAwi65YvPbBk6VeEIXtL5oCbesKUpC74RcJgU+mW0oiXbL8ft7sH8bOIA2vChmzQrOnAhdUEKEL
Hfa/t1M+8z+HSNrmkIIT4IiLQ9km7/rBXEukhQQOSjyFyAtoQfiAJcmj/Dhj9EVYS2TCbOHwI1VO
aJpSK5fAnFjoca/EdBOmu5MvzMTqqIJHho6ZGPNrzevpcady1qIQkfpes87hB8N12VA2wpQquIk6
lj6mSrMzTDuVhJvUa8MpInAYTmV3AAdnuNwi3abIEZN0mDRM0HFEH9Db8Jly3fG1OQ/vdxI2aE4A
im14kXPY3jY3cFfYJey+h6kaXf++1PQ5n+maG54FXxASCkqX6Pknewti7L9XcN7L54SF12GORLJS
B1asmAx03Qv65toioxC2NxZVisNkCSoDZmcwymThCYnut61RvS+hajfjT/xlz4IZ9Ne2vynzyOju
oHUeDsEx+JDinH1jvNuRRvsvDp6XIXUPB8R5Ju8Zq+BfSOLve3mB6CE4RRKoBZP2xcgn4pBczpoN
g61HSNkPqiHCJ2dMRtkQKLtZ1wLa/ArEoVCJc/sSPCniG/DHgHsRja2FW/90QVRELgfFPudeuzHr
ouiY0SnwUdKal6NyhI6Ou1CKSh44xEbUqV1pAME12NLowPBxRrjKnSEvkH6ERSypFTnFNoAX/+4g
JKbKF3o2HhqRXtCl9Dgue3aB2uFEZYthJTxG9T+azqs5dW0Jwr9IVYgkeFWWEEkkwwuFMCaKJPKv
v1+z7ymfs4O3bYS01qyZnu6ejrJ5Ii0iECXxh4nZIWxzAkLPH3yxX8jzleD5Q//1BZuYjA1IFVCV
mRnMrnuS7jVE9quyEO/TEoYEhyy9hjI+tEhxLCrPJrTvLXQj5e27zOJaOcj4lyuHn44o5j9/jzaq
uMOEgq/Ue08bQwjW1BJA+SDktATqnPTVXrWnIdMqwDCP5D1D9qoStus941+MohGoP+n0U0Ppy1bH
KapnpPOo8XTOJ2aV4kPXs6MnT8voYO2Pfl2nyGNyHJRhSFMaxiZUC+jVKrZlmGr5qLKwa8JtKTmN
t4wyIJTijhZ06R+4wcRLFqdfL2JyzbU7lFEqB2x5SILnTIw+nNoEFSsiVmYjVLxYhB6IT/J0MXEe
5C5zN3KeMzwMilNiO+b+9DcIrVDyO5yTOc8jODd8oAenxIlrEKUomwh2e4dEnOKV+Pb1ZNj5Jvm/
bnbPXvnpCQAEdicOla/4EW/ekIznPpUz75qAcsR9Bj/zLB9pNVwqbKw6ZBklZDqiDxPK3+9PlsMR
HW9+2O43D6MooG/qQzrlUjglX5AyCfiK1PcA3AqcENurI5QFmlFuGxsIX5SPatyOhqtgAikQEf64
RjrCxrNVj2L0TyCAEl0iT+Rw4Chnq8xwKAXZ9CDvMypsBw++PAbPsSOdSqAytxZZUasyM/t3ROCr
9UiMGBq8/2hu5MYETQQO6F4Qs5MnyfiDxIWv6tenUgHYATNgFsxX6MyT0zFZByWa6lSyHYjfqAde
t04ZfcuIhtTgRMlctfm10irjJIqYtAGK+PDrjFXBHINSFn6BkgvuZwiiADQ9xI4uLE/v65AcpVI4
j942JtzUPJPASIULZoOQ4NSer2OK0BaXOa4l+ei5o5YHSd2c4/qUlADU4QMapINTZY05adIQpjpF
hg8vEqecsAH+pJSDEtY+wLHZxsOyx/Qy+fCI4kI6g1HXqBLeUU2qOd4A9Xza26fH+9ljObwPIfYn
158qc1GsJe9Gljck7G794fkzJkW+HV/eN5M1yWJgp9FucAkAfznY4u6KbJR1gEsFaRhCXXfH3SZA
CTPn7MNpANPsRc79+ramkbmb7F3cN8RXuYZVWj8DeE8kOWTjQ3Rek8n0vGCIGbdyZfI4rxjR0YCD
HSNHut/RA862PNxr7aXq/47M4YDnMdHjk9PpHh71/Ru9CS7txi9Phowwm+Fr5icTmoNKB2CGzjnj
lejg6LWGpk3bm6VFZpssoUELYLI8KUiI0/q/4t47RGZq+9YLUOMVngsHWQCbkSUsTpKAlStdSSkv
8KmlhGhyniPebcNIi0uRBEUIg1qPktNg7DqEBXQNuwnoyZPtLNOf+lAxUIcsxzDzvjmn5bBCJkik
w5UfQfCDXARWFhBFo6fkUllK4dDe/K4Iwq8y8DKxwxjh0RPsYWff2ch7FgcWzvIrR2OnlEh2UA1c
B0TDZ+Id6YSOClHZVR/svVooKErg5/yXpI7rOqKmuOGGJT/OU3DwlbYdXIhgqeYoKbhB9KGLWMa4
SBM49Mow6UkNjLEMbShRWHnCNW8gZnO2RpMERAip0VESbKT1KScr7sujV0u0mAdPj2HSHK5UHlqM
gkdItzzNZaog7kdpjCXQ22d4GVzJtWsA1ms894ng+vJe4zOdKnmjXaGAojjmF7w7xGY2sQ7CT5MO
HTb4/t8g777aW389WPuHNsO/6QnMmdw2BwC07E0brjesCeaiyOTgCTiG6xAB52jxR/wHdmnFeVPD
Xt8QrxOjT1eMblxIMC2W5QGaFxZl4WIf+iXnWIGYNrmQNPI9UNRw81ebWSMKPVRKerTMybB7EHKx
0+6dMHdtoPhyItLdYvQC44VDVCdZxhbCa9dBjjJNt38R3lbENwrG4MJohjlHNOYvnBkIcX7qibQ3
FfxrdUSzYC1veRqtHvoCaiB0VjkHO4Kg9XA3fv/cr7h/AN+ccQvBwe1n/1s22pYxaeaQ9r14MHec
kD8dABML1A8kMAQ/eJYcGWbw9F9vD5duTVhvBrSzQXU2LQt/6PAQV8/xbvWGNnO1jdjEGwTTViM2
giqdPAaz73/KxvDI7syAIeitHPESvYwueXp6UYnMGwmAKBAOxY53G9yhmMHFAuJpYVmgThebl4N6
HzL55Nu+6B4Gx25BN6hiAzTxh/qi6Js4pUU5s75rP5jhzXN3nc6DI6R2X82hzQE/xhv9OahyVtO+
HL1nuX+ERydCK5C6r24WTB2fAeHx7cYoQ3oZzKQdDn1Z4TFV9u+QWD/njTdnlDfzIQGykhqOsuNL
vO7jXLleUfOr5lb2S3ijUwa3j06i6EBszAvQvTgHT6fep1Hs4mkVE7on1m8Vxsv0QQd1dGVqRbv5
OwcLg3EI9YAm/3687TDy4HZ3rO5mSGexDnv/45TP0DFYv94FUKTCu7IPr5g5C6+DU+GIV89sE/ET
nB9a2r+mz8j6MyPqhC+aSx5K54VNOKF1SHyeiHWEzQMVNeOVaXYPGAgRWQktKSvRYK0S8Z54+eWh
blnGyrhRXtVd+JdwColi/4fDSXI1m6mKw/6GKkgaBjEV9c71EOqBprAU5M/MkY/qaMIEEavgJSPQ
IQL5EkCo/ovc8pe40qL+qLtmZ5OZaa1T6fDXf2LMMq3BkAOc0gZSneIWokwAFsU4iqyWSVsCcyVA
fURf+mhEAjH4jioyGjFDax0QEAZhUeB0aK6RorUb0zocPfo9nXpEOyEqTUHChBgw+H76wnhdCDyv
0tu4jwyj0IF6Z+ShlMEgQ3RTadgw0nHrvdto/NHNK79Xc1bZE0kOgAADTfvA5HsOa3iEtHw7AgSU
oX3AZTvzKdkQBYFGd+MuQXlPss+e5rpXnLRc5T+kXT05DP6pq00qVNl9QSfVqDQ1h2EKjTUaTFgA
yGRiDL46ZogrEqdLkyIjT5WtMrZF2UDGgZMdUeXrlowL4fLYoAh4kfGsZI0vAB9YjJMPXY9qUVny
KGeBcadqFTGBa1LdadILHEQWvyAdGlPIDgWwLRWK+CCS8jP5QlxdNblKx4mGkONNwnHVDCqxGeN9
5e8Bb5mmmiEBIZo/EVE0yF5rHMActMNSr+Ap/lY6b8qFdRtjLrzmv4ZqVgdJK9UaD6a12ztDHg+H
nMoILIH7qmDoFbBuABewjBTDsM6/YQFw0hBhJthGzKOEcwaPJYCYATFLtyhTJEI+QBD4+B/uIpsm
A47yFawydovFBlGTXyAHVdwKkMApKEC1LqlUviU/6dpXNGMRReUkLyji4gBrqIxq/AOkYA+y8JTW
Mp+QVQQEj9tIFdGKIBYtS5pJcBAZM0BApCtPg+nDFFyteEryaMLxxctAdI/pq0D3fMV34Lj7Uk58
updCE/+9ohBJIY5zUiOlo9SNYIB2D+s9DmFVtyZ2J2+66mVYJJKla5JVCsU62TAcSOd/lY0LnEKF
RMcIdSkRTyCkcE4wTpaOpNUCNXqaKCLYxYQjDS1QRDVFFE2wsYgL6NVmdgrY+r1Kzf5SvaAkRoaR
GtP48M5YYVO/DLY413cFnegt5iANysLUuAa/It9QdiWAigSUvagUChUUdHEZap0Y4nbFRwR9AL/f
B8f4SpaBlSlZRNk1vXt0iS4JBVp1Ob/bm4uDuPaJktDkjJcwKm+zbYE9GFPwh5wdVezP4a/ULXXL
w+pwHhZLht9BO0dxxw6oMnxvTfedsTeDeveOEodBflOVgsgL6Oy08PRbAqV0LgaX/wmorEHRMTBP
+CrcWYiHLqsckBQt67atOqWjrPqfCqo0KHXBztHYP003rzh54Rltqd/umLlb0IT35GbGbI+b5h2i
lldaHiy3PI+bbWOGYKm0rPTngIAIH3HyPu39+z0soKFxNHCFC2F+/BVjxAq4wK3dSPKfc/F3PQfP
ChrJEhJMplzYt12/AC8hznpGyQNfhfCNa17t6vDp09MBlsZGYvjiyOPEc/n9aUSrKycszU6HLIgs
AmJo/9MmWzhA3Jo7dXR3v6hesLdYu3A4GecJk+gawAh4oVn26mExMNtlF/O2+/CD8XuNRzvELJIR
Is1g39vRP7xCQa3jFPmJK7NiaY1oZlHur7lwmMsGIQYvz6DAGYmFrO/6eNgzha8mbLF3lC8tOMGP
djGoZnrhnIH2BaocSF+zf4yEnCSDEVe6iksvnz46By/361k+uOHRVs1uKJ7qk/sGMyg+HZbR8Bju
fXLP1pBVi7Dc2QTFf2JBiBC74es7MPa31MIFZ4vpXJm32GiNMPvEsi65Lba/O/bbZIMTfDApLWt/
twWJV6W9Bgiw4E6UvW1HpaqmVdUYb/mmo4fZ0dspM6/sHZcDfMSUdBgMSfth3teVYM8BoGOg4h96
hLJZdybPEQxDSbmGEUauVN+Rxn302IBolZAsOT3QDvVMjDFI3CNe0mGPxMOUZ6Va2eQ6dLn2cXGx
834tuwd530DIu7GNBxPIlF9YreoIr2Y824MhSAMWTrjN0OH0Zt0H7BUfTHXIScSUcRjk0qmk3SFe
F+wO5IvdLpTADHIF3m2grkAzQwZ+g5a5SEf+tdJ1Vm69rg+z6wOLjG6BT/0COcUc5qGFdhQe1peX
jWU7RjgQlE72utMcwNyJXn4bEIOLeHs/vub+YVeDMxwQkYxsSgRzffUbMwY5rMHCwFIL8mJb5svi
2LXKwXwEAYgvaB0RcogytoYjCmUtFg1Y3CrdcwD437zzc8QQHFMcjN1wdWtjca2vaTjtduSvfB+L
m6YNzZYvCFJ7FnGlQ0OTzaXrIS3Ae1gIlrQjMNrDgjH1GpPTRWfMaQCU8G0JgDgwjW9mIX15kK29
jW/oz4PqdE3FCYx4hdmk1sMnpPUJrBTn7Vql+wbOdMmGtqv5L8p2TCLKO2+7+jYE53lKTxJLjNor
uYpIXyU3m8KecY/ZHkKuMgWBmNmH1vYaVBX9DqaA4w0nYBnKClD4K9v3Ac+8BITs1cbWVBN4Yxpo
DYBUSIhD6UbJFSPBwHRkM2Oxm1R7ZD+qS7ejEi7+HBkIp5onzeMpE2koVzc+flCbwRA5Vrhd8c6q
RFWUf4QXdRCMKqp1SisoaH8f9D+ljMRrOzsDlnXKdByaThknV59Q+sKY5jQWb0mEPuANc3mnY44w
sTw5lSlbthDTfzXJQ2TV1m+rCI8nHyMIyPn9duHx2IbdNArswO4BX6SnB1h8mioF/BJJODAp6OhR
aHIUaCi0unUcXVYbXyqxCEbWao/ZRGA10loGg4v60L5e7ehxrvgFCYOBwP8AHoBYrMLB/wkPbmPB
KFqYBE/Gk+CM+NPXGIExFydqHuywdafRtiBBHgPrZLj1tVNqQymCrO8EPGDAM0krdIGMn4RVAz2c
AzVW22HfrkeV3F6Rnwelp72q9lYr7HRkuY7h6wvMmvhJG31YHEosMeZtjBkSRU4y75FMb7v3o4dN
CpX2CXz3/gxfjZD7sRtCaohhtxmavpbfV/vCfkOz+gO5tu6BaSWf3Sv6NOCqYpjiFvceBDvLfdAk
26DX/LtZZMD7zejzNy+Qd1pmWxSq6pMZqse/9++BzjI42i5KGl10Kv1bfNnZl+WWlGNnr194/6SX
ncs65o3W5KWNUZQwZfqQpCxspXV8nUiA1yCPARShDJbkmlYSnU+f1DrTtlOOJhcS8XMM78iC660k
8cGCnFtDtrwq4x48IV96ZI0d2d3qaMc2vBfo9HQF1uSc364TylRMaqHPSaX1Y94JiDfUIJyH1E2v
EIUTr0UphR1NdB7g8AsHhV4EO3gNXgg7Bq8CvZyaG/J+xttC/XCQVuoj1hz4WErjguCjgKeBlI1Y
of+agOTKpRGpd0+ibEx7xRLaoQEg1caia9+bCn5THq8mD/YIzNs5/53/6oPSoIZyZUfWYvTfyXVR
a4AIHNL6z2YMd6GxPC8O2BLQ2UHUhe2IwWQIuggOd3GJNu8cQp6gEc8g7mBChaZCgsVDmkzLddgg
YcN75UnGJdRBKXruYGJFgbmOU9WnufeJPszqOo3Ex/m0wP1dfman0hevTOpwwA8wspkpUxNLGSjO
SViuU/RxqtDXBmrEVoA2Av8Htf7DWWpA2ANQLtoGB8vGldoNVkwf68rdQe40BXQkskAGlqEa5QYh
eV8uwXl3fxfy1PxHDuMafqz2lQY2JwHpt/4K7ifEb7TcRj26H9REJNnrEZwGJGoK2Lxr3qDS+iNM
QdXQXGWK3H87emS0L1QYE+hRaLJDVcgIxUN+SZndpbnEg61RodwihigAp/sk8kFyIvmr218ojKNT
rPWuj5aiYNaRvWQ8jNPtvphcj0l5z/aJzHpARr/nIxyc41f+3NokUXgEsG985M2I++RV/jU1BnSi
9OvkdGgA42U1wezJsYG+85UIpxSFRyytEpun5kGNoB0SjzrNwCTUn8eylRBMhRQENI8ASZiPlxFk
OhoR6EKm+yBYTiZYOLwaaNiovQPoOZ/E8sFBcwIla0WN8m+U1MP/TD62VbKfK+Bdussg1w6uV+wT
KD5oVtHl0cQpOZQj1B+ckUzF+9Kx+HEWSAezW2eb3yfzKGvdCBMjkHZnTrmSRgj6+MECgaGBgkup
0mb6C155QlnzzgsEgF663nHEwxPp9kLwVxKBlzGJijhmGj29nCCAFWt6Lb4JjeBlih9NilCKIrCA
nbAsd5sjvI/m4cRq47vwdjeh6V3jq/1IN2j1X2j234kFkuZhfzGpy7oidOLFSEOeUDMwiDUhPP2b
PE2Ke5OxB5oUjCA90HzhwenZI+Ah6KIMdryRN91HDSbOXLzWHyPQWnX/w2QJVdnlO5U5bolQ6+Bt
TpjPjAOvPIFu1GxxaUAFfQgoEGw0dn3xLD9hujTxv0wrTDm3sWrC1eYwOZMB/Z5bnC13UlyC41TL
nUWfEabZ6+4H7sekGvVurIQ8oZh0C80oKkfML/s6FFmH1e0taxaYQ+sEFyLqqXCbHAHoBKlTSzD9
EEUFLBuwni2Ls/dtVK8jrlvYp6IWAmbi9zz8BBo2t8TDiwLt0+f2VN1n73zljizniYlYhF7mqnhi
TuYsl1Rd4lD5oPxzwkYTX5kDBaDX/EQ02qCTwdVyt3cHzdIWUyNqsN1fpU1BaM7UBXj35luvSvMR
vRo19rf/Tr06AXF6wU/050MmwEXcmobBJsJV6A4CxgeGqEdsQeh5PqdQ+mEh0/WMLi/6YGJZzrc0
DNbBhx7pWfVUY7jkXPv0jRmYLkkUyAiDBXB1gojwY83MGMyaj9x9dap02NHA8EXMDABVv/Xjj7cJ
74znVUf+wyZ8+snUizkA8Gt35DcjhxWTJ8Gwz0kyRVYPn0JlzyD8G9ciZIYD44ksj302KIX6Npl5
4pwU/WGfOIh5AQYuODzThGOTWRULvG9XuX+NF0aQ3zwjqLGe8+H+90TJXf2p8KCjIikSpl4dWeZy
1UQjJ0UJ09SuODTU/UXJzXvEpqPNgjfQsVZiD3vrV0CrNQkSmsiJ6KqFL0tVjSlj1YJO0TCmscFK
WcpfzaRNCFFkefox1CahuTNggs10gdaFXDHAomOCYgUnS/uEB9aNvkPTtaZFa+6YRMMQT4X2DsEW
yhVH8waf2QBbCNWl+t9sF92DN/qHMbzdZMoLlrtmwAtaHT09+NW6TPheYY2F+57uMi5xMwELqLOU
ysOChGU3Pox1ZdbIZMxiY8B8B+az7RaaiklBr09WoHcz1Y6zEFh88bBkrPyz2Tp1PA+eLsRCzccz
qYD1nXqUGl1xtkcnlAwSth4di5p3pRkyqGv8TxeNqAmAYx9/NtGVcduGr/d6mTTQrSH74z1v2POS
S5CVIYtlaB3+F6yKskuZ+xpVJ7v+bSWxBLZGGGaE5QyjY/zK8ZfgdhatAneQx/TTE6hWY87NHoti
4jJ1ElI5KgYO9S8XYt9u0nMg89xQLEBy/roEH33cgXPvFdV8jcylUNWQshtHD/XYV3X4BtTX89lm
8pzA5WKKbsoxhgWOJAAZHT0xJGf988sphRTq9IxKoQZsYFXPuyHNb+viXzgYYXC/C35ZxCws3SmM
4G2G0u06J5bnjpmTOr+WkHTCIGF23hSf0K2zMD3WzwhgAouVqn9NcS7GBfodXh1sL9qj9+BA7YAP
UtuIdivdRixNWg+wgg2WSiXtrjNGOSeU1OyZAOIh5r6a09nsGBhgvlxK+BZaklYLYQgojdtmdNsR
pkgGDSlkBH33COJA5+2WCU4fQo17d45TbL6B8VAb0ULJw1sPjix2YZiT8nedVbJKR2IUaeJwGYvO
GWjxfyMNaxGCs2/34KkD70MC6dOvt/CAGNxXiIIqPAzBkEe/4PSFGUotuXP3WETns1p2oL5Zz4Sl
r0cG4yxwlkzZAaIG6/HSJRxyGjJXguEp3EUijOktzDbaSKyvZblyA5sbDPp6lnp+WnxXhDcnGoBG
jL+ZFrWOPhEQmyMeyTrYTPYO9Yr4jJQ3ANeflkUsqTv39pEhwqfZrXsb5Kyga4RgBPwAHI5hSLRE
KQBkbsBlXUPQKcWPFx6VAW1oAgoOlMyXKPxlk3NGX6YPFXTw/PQin5CnkXsVt8STspYig23HR/zp
KR29Jo71L4jXTLpCUrzu6PN0cN7cfLqsJe56kzoNB1hQAI5gGNlVZ4aSRUq784mtcnrbDLZ/x/r4
NEHzifDxugNBnNdgH1Hz3VDFyQqVBpJvUtOlmIW3S8HN3yR32/B3+MJcAYg0LspKyqnhvyp8mo2v
PWP4V15bXaJrRHeNOlxylKMP5ZfhwbiUtDc8NJ1RZoebrBaEwT3g6XHgY9vEKFjOU/Hw9en9atOl
Kh1s4+9NZ4XkYRldHRc+bC5R3/UZ392Vr4w12ESloBQ8uVnvGDx1Vp193yVMupvLWz8mV7TZ2Ij+
6T2TrHCbWKMgMmOs7LHvrdgtPiGOoV4FNvxvzWfAAJ4E3pnO2zqsgODUKOvLOJho36g3opHVBheD
ejaadYc7zEe6t0i6XvJoyfPLHn4fpotdVOsNYEVjDC9d3YR/twFiTTpUvSZMqN0aAwjFeq76dhS3
ime0VNABrmEDzr6oEq32PpB9uxgdGmTym7OLToHGxHS7AkyhRjyZFJFsCI0ZIf4Bcli4SID+Z3Sz
jIiGFe5sHrKVTeFQ3LzwhoPbBLLwqFD8kAytqxAK3vfoPS2m8A/eIOSV+jetQVRBN9nNUcFBcSau
gooMeQGpVdbco4u9vdi7mvzDYEmVTuL+gvSbTuVmgzXU4QVhK6uCofTXtDNyyWXdVgdaqDttHZoA
so0s6CnO7k+G9Hw6JkWBV/lwFUiLOs95iFfeMX7UYihhIO7IbRn7nZLKiSCQgxtt+R8yBnQa5iz3
4Bu9yXkRYokiikJt8oBdE273HYgtaxxJ2YHO24hy9PckeWc4yeeW0jyqo2CNoyl9Q/ol4vSepN/C
O44TZ/ymu4vhCZQEF58N8q8m9+86sTpYsfE5oBB9L6nWVAXoCk4NySWrPaBsC+yk01nco2lig0PC
LC87GcFjtaql5JpfdncZZicCqYz3BJwgMi2oidPTP/O26a3A2KOPKF4EYA8Uid4Ow3yxPIifhGLN
AmTA+onOEl2S8xTrfVb1PxKggrhYtaIKQ/+OMf/Vt2iFNyEfanMxWzDApxiaEnPdQTBFltZ8cXEP
VYlo9YoXI4xDzPZKe0ty8sRt5cvf5CbRDiIfRvdF8QALeB31lvLrVCjkS2nxkMQirtjStVVFLR7r
cVLuVd4uq5Qqlzu1PEzmieXpNXKBD4QN9ZVS1elUP5HNgUaFzE9f6gcuRYbhvnNvaG7kK+Qcl5He
H8Xu3h5qHZLugHIJpRSLGjpw1Jjqkdap0h4ZJTFWSSAHI6IwX6fWqvqj9Ez9E3w5sBzolDCtgQD5
KXT8+NDNAC9M5ZDNI1Rdhg+3pvoKzdbUP/puXVhAkEr10dw5KxQAJQDIayYqPDRLmsWQ1gASQ32o
XbbmpM6xj09fojypE0VBe2tV6Sfz0FvqRKv2Z32Qy8O7Q83FPVqBwmYU+lDMcTnhHUpJiLxAOBFN
YUKEm4rjHL6yZoEY1n5TOkPNYa/w096QXbdUCbigHltBSjTGb5YWHsuwtQSvqDJstO6u7JXh6D8o
wCIW4piZrlJBeiv4sZjRrG7hKlqt2ALuCoiv2osIMWfyCP5BX05kEOzX1DbpwZKjBYjN+g3XJT4r
j3V+GPI7O+UhENW+FDx6AiA1BWAg58mRWJqpNSpCK6g0O4hfaTugh9bCVh9TjwEmgWr4rQeqzV9T
/SZQnw2h5f4deooHAJh6wBHryfLb10/YTS8gWyW8Hpo/ohr8o2RjkZngv1LCxUlSfLVFGCHJa9e/
yukNuwto5btadl3mUq3tXsqJpn7lkn7pv86l3D6llgP9g4pHRU3x8YJlJCXdFISEOkmFK1W3MI2e
ljRCQup8VKLcU+4M6AF3bAuPJ5bXP7ElVOiPQOgEMT4m/4BhpU66mH+SMb1vICEIoEhFyDRYpRwS
QEAHrpR7SyNSDRLTjuCgLzMdaNfhhzTD9F8bchD61MQChShQFX6OyBl8GzdgHb65T6fONrxGM9ob
tFr0YhkPBhJGHn8AHsGWYGw9oGiB4n7J/VyBlg4d85aoWuAhLdH1Mz1Zyz9z5NU4iHe9GR2dT3JJ
mSM2PHSPgz3opXrTYphpGwjF+ych/ycVYAd6pIF8kj2o+Z3au/9CVIAe5EA2BukNviIcpJTNInUP
ddMaT0st4h4xVz3XzViEKFwmWZhLy0Mrg7qEen9JEo3mCp7BeZINaZUTMehPIccjVmelOkHjMTE4
czlgf9er7UhkeNPiIIAzgI0p27dGJ4Stzi62tNSts3fbda8M2poecDbct/hE9GTht0rreF/2t1zj
yzlg3xmWxnXm/8K2CzYZoNnOsxg2ha88KWpWwOnp05a5kfSH79FQR4UaHhcYPrPbxrnmHg1gkAXO
1kq/zMjYWutEkKdsyG3mkW2Dk+mfECv8AsQWx6ReajUxiDy5T0N0Xdwxr/DfOUyxU6kyuvKG3Eua
8PZldl8BVAVlvk4Hiroon+ze/ly8DZPDOXN3E1KF5/Q9RRFFrtDE1cU5VLgvPAgjKgHnwPNo+GK+
oI1N8NL9e6rmjPAQOSEAgIlHMiyVzo3NNCFYQqy+2RzhgD+9OpqtzYTGMAgRjeCv7LbcAyEiWkKs
kZcQ2J1pp179Bz1h/0k6cdvFNWjw+DMD/CDlI93ZTZDypIxwQ8rwCAHwQfSRo7ZKtNABI26MJ4Dh
5ZLcSMNzncCLx1itVTvJILw+PdSCY9HarqyGD81/TjAn9TFNqbN6m4HIPah1yhwXBCF0JcvCff/Q
Rz8losWDLLcryJmrdsDeJqleURZQeg/2GEd9OR53+IBW0Ph50/I9PzF8Wb0GPSvcL463oFu18Lkl
ltxGjXAZj2BRuPXkkdtLE8Nr8Z6gwXOkSokwn5Lw7EmwKONY+J8s78Midh6MM4uMnzf9cBSZF8xE
Wpc2k0chAxX9PObPUBvBz3lm0IB5gPTkQdY5rr7DkOn7AF2GtMZEg/mgeJdQVdmBjmO6CWDWyJBX
S8RlqwdpJ8kLqRm3UO5lnQddDjoa/MKDgvvBUNchU5cYM/sa3APMygfigrG+vrdxxf3ersC52de3
DS23F8OP7MPAmgxT9rS09Nw9DMM3OL4lGPv1IJTiG45fuNv4BftDxkaTI6AfoN96q4ki85J1tAXZ
tiMOR84SjZGmjUx5cP1iAhhPzWhvvCLlSIzy2uGLVyH0f+NdhhgDupWSnS1N2cEctfGrX+4WYCFI
2KD5bjBN3+SuYO/x9a/RnWNn9rcBf3kwBuoP7j4QYHS5ulcmF4ChbShWAVUCZjUFBvHmX4FEnOzu
Y4y2yD7oIgAM0g+Kj38os5Mjfchu8cOeB3dkuxljQea1lPXdA3Cu/mIhzl4/huvIGCG6CSbcJM4U
h07gkYkId59gcL+4lyU0Q1K5dSLJtLG4T1Fs2TB1Gc7L8+iUcQc7Ow04AeIgMEdojQvxAfFCK7JO
dKd4okTzg99s1Rf3VB5k1PifL1ORo4iMgG1FhtsimDwm1ani427uIq0hxWGF8YS7O0ZMsJpb+/65
i2ZlkfOkeSiF8x6Jn3Yi163D1nI1gwP/hFbl5Oo7GddKplesQAs4d5gitLqC8PRLq/dIR78YTXj6
bYAqVNudcep/jpAYk/F6B1TuG85JzqiJmakXqg8Gow0fkUHTfh7MGZLzZN4AfpMUeozB/adOJ4vi
bFFTyRgDZ/+bUvp07/Q/8BmPTGfXuYpk5G2Hb0xLIlQvp+TIHEboEgNx45QYbzLLWUfl4RWeMIlC
GQZj+cZn5DpZOPx80cGbCzSOCGREUpLdKLkEPCzcDchmt7EFTWMToRLv13DS8lW143ViRm9MzJgY
fcVzxb9jpYqFKoYhr+47HT/g3F+ZG7P9e6Loa3ynQlAYN7v7BYYXkAnKoHIQ9pJqg4HedWaAlxBo
B5i4UmcyedpoVYbljpHUO6XUip44Tw3i3AW0On6YRniJavETKnXBrMfHGG/mL/IKQnUObncXj9ju
efQMjyPDxVYHW1rasrv42D/3G2FBCgVa0yjhvO+EJ22D62jjgbGNcARqrxlnu1nVpsVkg4kRLrTl
zhUcWQJ0IOm02XuGcGv2CGYwA2OEtHx7hZ4a9KczYLlg3z3WHXyAgf1xlMIkHq90r9Zj7s5p0qjF
DzoA2T67tOpXpzIEtmzBmL3HpQ5jt2G+PEHi4Hb/3ZZv3PmBw0E6Xj0Yss+y/JfSyrDK93GYIpY8
/2BGU+5/eJHBEQtwPGu6TROqbDneDDfDMtooCCBxub/HI47DBOsZRqKf7O0CAUTxdKtMHpndaZu1
K0CQs+34dsZOt9F+4sRX6sAXaHj1tN7ZBbge7bw1rGz/MAPO6u7xwuLO2jLrq6frm/1bwYJ8LL8c
8IU2PaWMwUe/GKfgHieH5rnzdwOodu52M6Hxip3vDtu52pBlNAHNGe7aAHfyoTtDaRA38WdGyzm9
ZtAzaEQByBGC/XY7bHgW8u8U7LTe+cVZ9RifA9Bu9w8TPotTAtLcIS5PYDyIkzxPZUbF2KHwO/fo
g+EUQHBWm14mD3RfaY02PTBrUGr4Wypv4is/qpkUYRUpxgiHgkp0B03mojdBlSO83eQ9j47Ayoyc
o2c+aEZYYQO31lk8JeBiOUlvBzCpaqh9Cd5UcJyNd/fewlcHwRUmw00m8NrXCoDXCZwPw6BOicJ3
9JoyfMiSmYJzejv1SoAKls4tEE/ZfY/zzt0McInhOd1xx0Ks9GzdjWTPgDmu7urlfyceBO5ZTi2s
Ypiy+zsAoTN/FCHrmGYSIp91w1tDz5+7BcREwAkUlJCPO89TshmsGYm4G+QzFXJb+mUQhxtMez1k
HGpv8IAHG82pllrzX6VR35F6MEIoNutA1KvGFJYhYoBKuG+9ojm95ZBsyj71C2eogwumAeKRYud9
Z/k+wgr+QsTC1W7AkPe1htqTqO7Yh2XvONhCHcgAvDY9mUYiFmPvQQ/S4L196zawQqhsUzxvKNUo
uLsZNE/OioAcLOpm1BcagYKNjdPQ96gEW4clcHvbnQe7YXV8T0+phXLxEnRnGUD00a2BaJ4CyjWK
vSf4c/7N93XI5P19zGXlo1umspnacZ6QZIALQFniANjaT3quQBW8GVAPOd+oUIiGsFAfSbded4Z7
av397DogU6QJSL8N5EdoGEka8LOGS4nXJqo/+8bvAj4zh45hYuQF3Ur4bkPbgJDNvEqqyazsNILM
5HuZVgZ8tG3Db+HWaINIQMSAs+fLgcDWNB0eZ/f1YQSX2t5oVdx6DyH3F7yRCn7I3cSsuneHSXT7
3VI9EMyZq0lkRSvXslrP9N2Bli07MYd5bY/k9S1eqXaY8rlQVqK6GBwOaFCybKmlSGuo6v7VvE0e
yiGSNmEGdokohOOVDxKcOsAj6R0fbV6OWfRfac8dIg43Q4CSRTj6ek1lzRa1CmioasAX4OTHf+Dp
rZLRsB/kSUKOKN7eANYoH2Uu9Yg+7mbKmK7eGmgV5sjP25MHZZWBBFVECfpdpDhodctGAAUBAwCa
FXTIcbiE5i9qL3VhUuUQ5m5z7HEWdZrLcyTe+QNH0ipp3/A0/srSuvLbFL+uin8XlALvRuh6xgUE
9hcd94e7XeTjOlbHL1/qwwPGKIcIKnasqAzOzpQuuFyNPrZZi2ps/nyYc1fj9Pvg/7jpCRt/f+/H
GcqRuO8gwrydnsk/CzYrUTC/4OrdkhI3QuptqSGfrDGWTt6X24N6Jso0Mm68iMuNoAHyJi8sbDFI
QAUniK0h6g7UntltAGuHnMqtL6ht6/FPF8BD1CFzogA83Ld051mDSmGUw8pQtsKl6ZZi+dQ6o6HQ
55XdQt5Z6IG9XL1k07dCNXDYZmEOE5C9B9eBH60Ep/pl5gs8y0iBWWwg5T5FPoLIo3y8sqxNHozk
TaYEMKT17byhnEOn4LUxCQCcURUOZAQ0puPn226bZSBymHb7RIk7zxRw4QGCG0VZwaQaFi+QDzMO
27pAcdM1GnbPrr+35V+AdVWN7gOCUZe3wC3Ul59GQ30HXSWRFP6RyZX8MQ8cMz6ag4JDtUlBnVOY
1dT4ScBV/ENNuZfeEGNzFsr4bre5i+ATGCsx1g0gb4V5uc8ir8ElFdCXHohzUmlcM1AsuJVcvzBV
4TMMM2Rr+LTThNcgmAWp+5o/qPZwVsQEAtwXopISHPmHgFRYDPI7+yfXFmtEeb5KmhXuHzgnkSxK
HCYVFpUGeafE9LIJkhhkyGhAsAFaUJLDyj5CoPNGJRhcpvoQ0hD1KvUWshblrKuewcX/+15eA2BI
BYFqM3SDPQHiQNabrmo4WjTf2gZwSa+mcg72LuNRkuVzykDMpDP4w5i0RQ8f0pKktdM63WEx7Slp
lwDqVEfIxqm3gRYhach9henkqAUAVaCsuNQ4UnsIEOPbMVP1yA+wnMJpBCr1aNRBRVpmdkzhGjM1
nxmPwZAQVFG0pVFV2VNa4zilwO+p4dX1imF8Lk9o5tROqnPbSJspxSaQGSQkhpGJ1kCwXHWAmG0i
MpYZSIlpIjBWT7/crfT3kdU/jyGw+HhR/8jjZY9OUsrHHsbG3DmgIuDr3J5MO5o8Go6mzNFiEJVX
TEUWSbVGtHVl77SKEhsefQNHrY7JZZb8JobzR1qMsAzEwEq5seKlnWFJAulAGQTbgxNJnKC79Pbm
xMO8I/2YBFMca92Ny7YUvCT9CSegTh5gOcA2SaxpiEjlpBs5faLorFFyq4tB4chyYdwggDIweeNb
wSsQETPwFQmwzZukwKZcOjtZG7Lm9URvr9t2CplbSuqUMl5bRs5hnP7BfMrVsJgxwda67AXzwbSz
8zoQNbCZ0QLOaf49g5qEf1BQXLomdPpfeKs+vFFN9RFfw9Da6wTbOJizWIHhotBm2yFbYmFS6goy
4Cfx+WAJHE3FxV2Fvks6wN3FdoHHu4+onzi+VelBKPXTpQzLGMcxpV5CC8uhBw1PM+GAJNIthaT0
I9q0aTKhDR8cQ4+u8UjzkZCoLplKGOJSR88EH4GvsgUuJ+Ehmx2HcKfp8ULZU/+Cu2Haz0BgIxDS
ljxjyyGcYpOBKxWIBhINsAGzHwDwPqEGrJ2K0xnAHoCxOFmyBdTEHp+WS80ESwE4I6LfsJe+MOh7
OrMhzHlyO5B5HcmKyjD6EP4OS/ApefUUnIboGPII2KjBFGZMxZmyfRgHxE0T80HWgJ4z0qxnCJmL
xdmG9MKQwP+xdGZLiiNLEP0izACxvmqXEEIIgYAXDCj2fV++fo7Tc2u6r01NFSApMzLCw91D5waP
Gc0OXvI80FT5Gj7/HVznaDRhDAKUYbqdc+DSowGqDkgmUmB9gaQjgCfeSXLWqoXBt8IX6Q7tDM6M
P4xxiPc/V4l7a3EPk1TeK9gXmegy6LZzZulikDemgsJPAfzNdasJNQ0VLkyXGitCwaYJsGK0q22W
MmgS3+nriRGOk+RtJdgBcHd/yCORBHshVHl2g6R47iBX4XVLoXiCTG7R5K9yNI2SKnCbwsGcXbAF
f2aa2xjUe1yU1j+9m2Ucxel50FlCJ2pG4PDChHMs6mt8yqIbsfHzSzQCsjVHpZByPogA+Lad2VCq
CA47gV8rJH2L5GjG07LJZJkpYyf4vatPUM6QMjhZMGfQCH0xWQ3s2qK8f6ENc8lSOql3K9M89hNE
H1Yqzkx8tC9jx5JUR1yL5JPVpo4V18CLQlcT9WgP3kCkyqIoZQ3KIIhQBQavO8QBzB6jd7qesRfY
QlerwJuldf6FeHCfNVNgecWjWsSS9z8cEbJ9gHLGvgO556MtFgnGHXtukgKOKyJpQGzA1wNu1ooD
FMojH1e5x5djnZshr9c1F5JH3NEq9spaM6PISfSRZJsEvTOWjxJ0PphVHHB0RQI+P0f4eniDiczk
BZERCfI1wGuE3GirR/p9sH1oqwGuHma/xgCo548ia6i/KjaB4r2owITqCBDgjpNwPBk6RHIOpvkL
Ot4hqrelq/56NSi5cw4VzTPQf+HVtcwUBPH6Qlsowde5DzVr3SpDkET9zPgIEHainuGnP4NCj3S+
j0GXJ5r4C37HO+XWNODhTBuuzrcIa4I5zGCa50O6OQf6t9xu0MeSx/vB23ewwAIenviCIZuuxjTu
WQ2sN3i2xDUG04lXzWQYiyOak/mVbOsm3jm4fIzSAgFJMGTCbLc3xpmyAgMyksMUl3KG7aq8R+JF
cG4zB5TpbSFv1VyCArCwDWkIVhevpsGLi4WUfMJZlVelAfIdM/qNieIJ5Z6XpSnhJk1hM1tpRqET
kPRAfAjSKoc1w4o4ym0i/AEbM9YGG2nV5uCccwEYp3E2j/I8ZSx39HP2ou6auI3I42iR0FPkOm0E
3iL4VVsL2fwrnatQ+KqnNYMV7mGJmPKY5RZ0daSBXMerrNk1Qibn4cJHxCK40vXhOKSBKZ2ibhHh
jHz1ZgIyp16aOyP5BXFNyfza4ud1Gtcgs6hW7LgDbWnZuGDm7AZwtcsPk4eqvYxXpENPG+RYuRMC
1oy9yiivQOOr66YmbjIABwcTNqaSIoc5rLwsLC8zvjvMqM49HquiDKHqDlm2RCAtuw2Iiqwy82US
qDUqok7aAOeOVziAJZ9NljnniIyNWK8jJUAv1/DeGBtADm9DJI28omHDM6gBGRY7IpQj2u9hFkjr
USJI+Qvc7DmmFTin0t/FZqfkXcgqNyya9bJigwOTOTBqEwxYFpqQ5rvlYH6H2y9d5oLGjaKWSA46
meWodMTDhG4Tv4gRByo69STuJB/6Hj4RXi2rBPxSnVkN2KrGK4wt5ETHe2Iqg9aPVcuO2/023aNP
3UMKe2qzvZnHQvRjTRSTosTh6Eg4oX42ouuZXDEg6apAofuAcksNY3Ecykjt9YzpJ3I2khfr7EEc
nd7zzWLzUEPy55rGb6lZvvOIc1zPjumP5RcJR7rAEi3GgNEqLJ5XEl5FQe/zl7Lhlc7AQstVuCu8
qjtBfcDsJSHf4A20eVLPiWHxhms81K8mKR9BRyktu4WAJmsKw87ShPkDZBuCqHa2hT8CyTI8M6EC
HAFErWjaW/pxBDtYkw5oXEzn0ExUAIhjoTjMluK2SqEOQkYZQPT40koajXCs1LJXqqSJvM24DBOe
MoNwS5RgdcjLr4z1Ep1EBFk8GVUG1AFtJZ6GWpZiAuxzTSLVkCpzA5cNgN698BNkFIAF298BI52/
ziBxIf4VIQjVPVpIGuHBx/7X71GPVeSRdxCkbGM+BuQVWrA6UuY5l6Gdp5KNjcUxpeyc5Ye9kRNb
/R7EWLyxR+g7SKuBHoOUyUcOSVSPaXe9nlV23w7k9CpWYBB3F5yQa0vvY0I299iriuUzar+nK1l1
EblCkJI5kbGe/WT0ZGfFU2L7xiX3w0yeZyb+JHb90ymOIUgtcMrEPlFeKaRJZBpQwbX4aULz9UuX
gSSQvoeCQuRk9KV6lHaNMtn0YoQPMUvgycE5bJiRAiU1a0e8CKaO8l+cGCtplJ0re9nb2WVJWW4E
xF88emL6wBUQyoj4jhP3fH/Q7cZEjYTvEQNT3S0qmRcNhEYkd71SkXFCUJP4JdpEmT6o/G9xsIho
8tJjyD4JtHJXPs3nFv1P9dNZJdac6A5t/u7klR4Dd8fa0XJHw92RFvi/PFx/yyZOmajwCy7RSzwd
sRa0aW9OmtNSKck5wzr+1/NXecsjx4qLDuKGQdRo3Gnwi6oI4s7AsV8eyvG0WJBbOmJv9p3p9mCz
MjgAOYaRaf+4mJTXMA8EY3wgAZK/k4izZrxcm0IBR5FRjP0z+ZIJdwKjzRETaorw22g9t5FvfKnJ
OLZj+lcAKwePUglb0tXH22Efstjt7NsCTR9uSbd+c7YeCgYsI9VohGuyicU652MiKFogC6lBt+kZ
a/P9d0mhpIz1oSCvZTTiMUkse+q1nO0KYcum+rA4TcYFLpUiQs6wZ5SfOioeZpU2xIlpHIy0AKXg
JSCYdE7LIjrcOqbdGOJq8MsmfmH8MfFEDCSx4qE+QyUrc5ku4y9LQqMumuBGnfiGfU+CNGl2FShU
679GhT7ptLzysKbRQYxioTw/0BUKqyGabXgpH+bd2ZUh/i7g8sxuRGXpXIKyu7Km/X2IzbWaWgc4
KvsUCwV8BjHlxrFoErGIYCHp2ATIROwC1bp7hDfGLHkoCWsrQ3rDx1I+oR0I+49rEEpDX3iRlOl3
bchoapAkclq8cEy4wD1/4/jE0FHhEOQzpgdiIPc91sgvRdMMOvAmkUCErFAiUhUWnMylJ4av/9qD
5evWUm78EK4hTFTW0koqRRIOHx+wYa1jUCX0RgfSWvHPAboZMWlWhpcor5mUdzD2mXwu5ZWoPNoj
F5vMHaslsVCoP9i7MLz//v621h+OKTRTOIpQwJSZhVreoI4YoTRxoSdUMtKEliCbNJmP4mm47Fbi
BvT3cPpm80B5KJv1vY3uoq0WsgpZklfvtSIsVxKlYzDiKHqiuVrYxTvl1l6g090nDqD0UaLzNKEB
4b8og28AemyRGEoMrfoJaLe2CDrCfhmUzA1pdMczNK4rbNOAOk98R+4UAjU7OODqNICQRprJa9+h
Km+nD3sezIBwk0668tICJxDuux9zrXuTI/ZYWeQ4dRAc6gGX7fpL2VXxxqSXVYZ6bi3fGr1s5vdF
lrV0HAwBlY3kiGCUw+mAJF2WegTbtPGqP7Ev/ZJNpUGKJ4iAj3pCxswUkuENTLAKiM1YdxYR1l8R
3gTBHGCNfoF1JNvnGXaMKiXRLtKIH/KmPh2pP+aLwq83t7HQAt41rDqKkrJZz8an6ThIzEZHKQ8H
jSa27eJKt0Fpry0l7Y+GyGk6MYd94sl8Emsod5EqEpKT1hEDBrOm4MjUm+sNzmRnc743c1FoeVx9
U0WpFwH+eGhDLWInaJbyIFgrs+Lodee8VsXV+IPqx4MFPXAmf01CFYcqQeBMTxosiJEKqTQZpCEp
ryBtjP6umM1pc6pxBBPs6WTETiVRwqe7o2JUzosCPQmOMyhXrIgdrhaCN+u4Rx6cO3qI5lBoq5JW
apeOEd4ij8bNTcfYw65zPKRBe8yYQ4fRq9pyMuOXD8kX3YCVc0Bnsjh9TRuhMP8KBxd5TtwwGdkI
Sf5X9MxpuSENQ44PeU7Vlbj3XjpbAPIJZ8qepjmeIRJzEkYC2DRzaPLDXe6B+p6mNIxu0xeeMEr+
ZTKYZWkEa2KCOImp0KTH3NmsLCC0ztHcaSt5B2CrYPkp5WUdir/hrTLDgw2EcnFszIv4HDZ5eKt0
lz6j2SqcARbTL+0JHaeoNVMsxHu/+baDOqjzDyjk7Kdek3GKeA6g/PzpoO+kqLnmjPgEzcuCDi8E
CRcWDI9Nr0T8g1hrcAIRBBh2yHXTZrHSziwNcESAeUxMkcMgo43ZQA/8LwvsEnFH3wDFHeS23ixd
CIIFbsSisnOaurB/CXjq+xcdiqK7yRNWFdJpt1/WoNhAlKFODC0s4u25lXYQorPPPxZHsHA71Y08
WRnKMMoPVslblHQ4/IAi3Gb8ZSAc0+Cts2KyJCchgQPjZooNiXJjvDuThfiKKi/mwY4nEBH1qGWV
jlMhiYtybSH2fvqelyCnwv0XIKSqZgNtEvWOJm3Jd6rmaqAQNEsvtnRJCukp9Gi2FoTxt43/TsrK
tAEHbjwV2ReLPo65Hb1GmlZn22ZRZUES1M1Wt6UnInxNcCag4K+VALfLaZr4WnRmNMUO/owbVWVe
1LjOo6lYstTSsXzmMGtV7Z49xOyK2Vbb4BEW/Lo5frrctXH29BfIYlXoA5GFFd7Gm6LnRt9BlwEm
I9p1CwTk7Q5nMz5lA0hlPUPIx8aK8hEeRnNsxHGlANxTpIf4+gSHRLlCnJg/rfVAszR4jDtnsSEe
m4EMCwMewtDmMni2VOENKEDkzOxzzqL+/RdFORzA15UB8SQ/OBhiuzFfAHDhysPl0ZVApwuMR8Eb
cEdKriuFICVPSs5AE8gdDzVhh93wZHARt6OMvBtokWWCcBy8p9OueeqIYqSRJoLMwIGIy/rWxOMs
udGmU3J7s7gnGrO7AljlAtKNGSRpkHmJytFEdIOupUVcYeFFsYMaDziUQpDq6skeixwrnIBPWOTn
O4JExayPkU0+XOiAeA9x+LVwU+Qco30KZsexSnrZ33FqwIaVzTd13Y7sLiWegssj5h6v9m79Y60b
yoGa5rZun9n47RPOZaRXHxbbO8QdKiyiLCPHYF5cRrFJv4J0dk+MVuZUWvLQr/YFQytJ+PGqEuEL
93g2bDmAada06mjQwIvBICe+zsib/RoKIqPQtms9ibp5RsDddU6eUzB1lHl0Cn1mpDKwXHLSw3CL
VNc67K318srccJSAa64WqIf5JTzaq3UYvh7mFeHxy3unqwhl37F1Nz8Yd60Rt64/JBwGPuj0Vlyc
jmN9DjnIXYY0V4odBLGlrsGpURx+rUK36Z2BZGq8YxVAg4NbTppr6pcPqhkRPhrdOjSoWywZgFr9
eHflp5p1L1lgjJC3mumqX8GmB5agYb5Qn5FeEv1UKUkB8iKlg+UFXzCjMz6haUG1jayHAQjkNOhY
T/YxRzM7ySD/V9rG2gV/KcsnjYgXo2o1J8BT/WbchFb7pevL2xU+zPp7Ig9FZk+qk/PA43+jOtrm
s0iOSbkhUTsUFt4FcYFXJjX7Kyf7Ga+c1imn/DNuIAXgX0CA4rO9629gosNgg0q2Ik8Nz8C+rsE5
UmlEG+d1Tp+kPEzt07E5Gaxas4/ztlecF5cYhjLn8hOtzoZ9c35Ym4a1ZpGgDEOONGkfBuWPU214
R4blWeMOPDakFJwB/wuNkCfgBO76Uk92Tz4J2nJ8imeXtEMSApjgnnvAbVrjbJ16nzHsd4o6eOSa
gsCGkSPXoglC+zN2Q2IbVfFgSKj5KMmh/YOmnI94M3ycNoN9hwTFg8aAquNkBsNaG+2fu6hAsKTQ
X9AfSWqvsNDkbH/Mv8hEm4xH+BEjxwYH8IEyPgM6J/jL4a7IAL209jevZHkZruCh83iYC1DIPMiM
Fskpp9phCDcjoR7JuetFjuxzwXosahTyAJKc7CSaL/OyQplsnboXGtb45lq7l7+j2/wz0qfcopZr
GXV+ft37ffu1c56zBTTABgmspriqNfIBANu42b5sZYczxwEV49OuqEg8+OPP0fnQC9SYidriuMVS
xv5G4ifiKYOTSx1xWGuFPLEOmwgWU3dw8q82dJ7hgYgZFA16eC7sgFbBH6L9o/eNg9DYhra4dwZP
DU9VAKQdnirkFRMGGxFv3TaOjsj3aNRnQnexEJwEMFAfLvnfeWCCft6OllfrgCWaLmI5mO4B3SC2
aaUDEWlARzM8m186BRm4QX4wwNGLBFqzviSnwl8zqbaRilunEyAZS+HTye8oX0l4YSFOhnGhe4py
3Lhp3uCnCgpnR585fMdp7qAibsiQOQgMckdzkTKlgyahIavftW0clKw4pTxrEARmVbwaoF5khPuj
EWB8HJRg8wHbkmsEx14Ao76g449D9kJzHgtnhGUMgd6fOaCg2AP6nUgveaIb80A4zkRzoETonbrB
+YzDDTs1PVifToIAGT/QHHeL20hNYjmvAUhVfrOmEbotmgqAyaIec0eVmVlMI6HVxBFKrd/hRYSB
A+1AQKYQw8QAOZVpzAzOtioGyKDqwaoRkYcJVei8A7KOzx46AbDyvybmoUDK4wqheR7QZTGLhtz9
ynliIuFKCXx1vLGqtoF3avuy+NeTW1PDEw5BA4SIXEeofhQKCAmTj2UU3PvNQVWJKLK73tp/bbwy
MES2h0aJEXeadhdDkNh2yOt44GoDcR+PvazG8QuLRkyN0nwblL1yt2TYqwGeUKcB7H0i+BKWIIus
1GlQMEcfb8DwTM9vt8d4RpqHBeC9HBU24Lv4uJ6twC2ureE440oXi1vV2s4wnK30OM2+Swb2HJyc
I5HMrd5fTI5u8vm7rkkkaANiXglHt1lygM03ZvEfN2VHITA7+Nce62KDGTnGwvtRcVCmd5++ILRx
B26wWUSUq4RFeJiY2YfrzZhddrFhlZLFYGeavLxOuwjj8A/W3v5iYo00eCDfHF4GQ4Y2KhUpdOBf
AYMUTnZgwFrnzlBiPQb4k+zobtFnsRP8Acy45sYm+484BuTHHTAKFkPUTfsYtWdNl4WweIxyw6NM
JfwR5R0YI9feR1k+iZQiW2f8U8+Wu0MKIYy/mHjKEiYAAbNp9ApCAI4SFp6UJZgqtPTjbWy9/y75
Hx9ZmH8QfIDLTJYKb0jzmSyfVsmpnaYF8C2yQcKyRXw8+EhZgUMAwgadXWtWCxseE45JyfmSd882
aNXX4l5WKwkzicCSimdr2+Txm+PK3uyQrgF9sObLRPvavV14RUqM4HTnEVY59BXOPPlCOzLqGGXm
jbsEIZjmFHvgKAvF3pmyPkaizhhnbm8T1MZk2q/ld65jYsatJck++1dubtE9BWRfaCkpn2ckF17K
AYtp1D0Zt1fpsNG+fawWK9WFlMUz+7q4q3GPDmRk2jgIdHYEGwz8KH1ZhxCkXOGanMUp5vdMWfXR
hy3QdUB8hsJmwUTkKTLRHHi5xPYnvRjRXqn7FfzWWpePdbX3ETAS6XiHsVwZebz96raZ75dBg5ng
KyUw80NxkNMkuGLuCBiZEcmaX5t+56afrsYZzVgWHQNMKVmbJjtpYCQ7c1DH4M9Wnk/Sjb50Ebwu
BDVyO2v+46fM+cSIIECZ8DMqHCDD4pqnjibyb+LnuWQhoXdr1iulDRGPKTDbQNLsOsQhmLF2OI/J
3sYG9llW50zZ9KTkWLMk8f7d/p021voPtFohZLAHslnCZ7yaLXZSwT35ExSZDMjcBy3Oq7/yCive
wMBDfzg8oBC+ZuOmYCFd7bZEXs9CRN4F5TNkli9WcgXsvHix4YlRs38MO4SnVWV+rzs03HZQ8tP9
MWhsyczewPgyjeUEPSPJOgYMAb/ag9cB2Tfn4v5gDdsF/46BQ4rSnL5tB3ag175XLGqUK4xz427/
tT6saAiAH6fEtN7e4OQU0w9bfWsdh9uNOWCqrKjqA4R1MFokB1oxVtv+HqksiPQQXPct8SiDzpdt
RfuvakHVMbql0PNqI0n+yYGAoHgwnNEoyp/oEwN3th21x9cVvH3DhSkHgzUYVKidWCo3DloSkVaB
LH3xjU/D0seCjwuKVaRQ2ObaEAgYxoQNILErf10GcpUYzwLUPOI0SOpEAdqcPf7lFiKRMD+FMwc2
6C/eMM20HLZdDIfn8EfmKovXdGSoIRYgIDoyIKSdvk578O29rBY3Tzf1USdWtg7x+Hizx1WfHgVV
DAcy8aLjdqixWmccNT7IDn2iIzxuSnBld6XWfJuD/uKPVfCmFlNCV7a/xn4rx2fgEkAxoGgwX5sY
OPM2JBRlM8Pm1XFQoAjPZPf7D+oa28+79xzyEMvYIhIeTQ9iMNeL/2gEjWhv50kKKa+9zZjSUO9f
kPyYuIj9ftQdHrGHtNyZWo+ShxeRlWAD8yDVqYLl0FGm5q/SWsOlrhWwtWEA885Hu5O9GUDGlI3H
KJHoa+5RjICb4dufFP9op8vOBE5XCe3qftTBjCH9DYbETuZh594nWeD0379a2GH8HWZLBkszvzB0
5E4Vx1cL7vfO3ZoQQZrei8pNaAZSJ94CPUvoI3Tw+7dO2BiezdHxgikmH7rUpcNTy1Iy6p1DSleL
nKhkMRctZHCqI7lC7+SGTmPIwFY5oKzsff92s5a9Iv8a499hDH4mH2/H+3QYygEAMYrOSyfm8WAb
DxG9VdkxCh7L2LD78tkO+71l+xv32L/wMv5+fPfuffjbkOi9j9l/dpmLULGqR69xyfa4jFavsIA+
LK2RqjXx+MiLaRBN3IRq+miG1trpdTHx7h4xKFmGFzd+QbE5AXAEDVBWfJkOVLVYrdJE2NM6apTk
QzK8RZ+yacg0BNIdkz3nq7EEY32ZIel9PtLI0zS72Y4zMV8Vy7kPqF/nedUJ0jUBDmYUiwtzOWbs
Me8ph/VB1rWxnPLwsuYQKjMKPKmXgveUBLbJbEF7hWX3F/rHWvD1YehEVr+/c/tl85w2vconP33z
uld8t0bPJay/Kh0LMBSCOgjZayi4DNWVB15wHVwCJ+xXZiDRU4gHGkKOUX3eMNfpr2tWt09uzLoq
TajBgZlhYQELl03L0opp+H3n8jRH64uFO4sTMrDk0nFYE/llBdbrGEsAmjWprncEKWVLeRxQG+wC
YTtMYQD64ZXltqIkmhul8AFFG2NJ61phWubl7cpVWu1SaAcBvPuAOhZvXtZxHT9UxzrR3twkMLdC
VFqej1NJyAMIz2HZX2n2wNtegxFj1GA1u/vBYwgQUt3bnz3EB0iLHz9CK1i52MVGB4LC/Zg8oUNC
PVw55RomV8YBNWf0pO7E8v5jlmD3bBkKHxTL9KIasTG+zD+d4yaoo4LuVJlq/GagBQjDY2UXL/6d
saHQRO5WEQXqNdxdgm8x5J96v1Jzjtvw9nYNzHZpOUKzXtkUgDtIfbdkV/DQZSI727dKb+fd/eAH
BH977/AOZ+Cxko0pcgVjiZv7cHlQBexwWYnDz5A+6SFb+9/2p1Xq8mmbfTZsdfzAQhXQfzDpnPnz
5mehtuALmt0M6zaEfcQVXuYXnPrNC/R/23BeUYFtdPXODCRAHlTj8INEAPKJeVG7mO8fDCPslLor
UKgvVtFvXAehUbCw9/FzKZPlXXAcVEO5CktPtEkKHkuEwMJ7w9eIxSlSL63YKsJMKmJMV/TXYRE5
VJMZ9tWgkW46GAL5N39lk7hhB1Tzn97dw8e2v+m9/DNuPUWf2s3Fkaq9s59QBXBb+X1tnT6flQYC
nSdZb0NBojUNnTNap1u8kjR1ldYseVFU8rbTqncKmlgPa4LF+Z8xUFJP9v3GiiHVe7JEYptZoLRD
YNo7c6T3iTmMktawaATw3ZpXDCftSpfIGJEA7S3qTjXCUQj3j22s8b1H5+7tHcyJe0dv1aHOsBiz
zsD6JuZDUlJNrCn3USNjDc3scovzVYYhsib4gZCqRwkkBqLNZnYbdBjxyIZ1dKUBRscb9tGfAZ8b
uIs/VbvhTJxjW6ZK+/Dk4ov8d4McXjO3GF49MepqzI2PeaXmH1ZliI2Q0qgwWOYGV/ft5KpLgc2h
GZYQbyPhbuMwOWaVhYxTJAb1NPekWIJiQKuIXfrAvuvq5G/GJGLz3L3NgdKuiMsCpNGkFW/uIS1v
SHAeoGIf4GvCBMdv/BhdQeyfbEI4XpZOgY9p5aTj4lWSI3SAcuXaKBq3gqHGLq7AOHGONNrbJVJA
Fvy5SmI94vQZnE+tIsO+kAve99T+z0GzS3cWBycGkDi7rDac7OEBRRhv49xVNSmQyfrPM9JwjnEB
c+VFyTfTYoBpm8cw1HA63fuboxXfMrTiUTydPru4TiCna+5iTFNQX6Eaa+HevV+S5ZD7FrHcNh+y
uHKPi4/PAHNOJB7QNuxfLnb8rLHK4Q44l5hGFH20EVkQDZh1z7j/8vyFwVmJY4sHvFr9kH+wCSDT
yCyDn9jQAqS3fuVVzRcKlteUTYlwGrU/9P2TM7vQVnpGJbf6sAAeh7X+Xyk5t9fOC54HfrhbD0EW
dWIBiOyC115P4+Kxfb1drPqwFioZQ58dviM5kmKp8pFsJJQiQ6qWCqho90ObpoSiszosdE6AGEMD
3atTaoLSVOrWCdkFypJ2qYfUL3x1K+0L0+Df7mZZG/OGeB+F9UhKkrtb6qyJMixdc/A3wASJL9mH
vdhPFVqUDCn6NVPlfoUZkl1EElggaxsoRZJhmb6Er2rulRJNdWV303K4m+rfrvZ7zqBceUOSEqIM
pAYFiCVHJ3nXBtGvlsFyQ9rKnjrdJOLuNip3L8sPgs6PdYx0sbUux3VaB2j5+wY14MuadaYOQZ+T
npNvtP/DtodZZXRTSV33lGNbjHnGv5tHv6jpUgBiwAWUSv0gMT30OZGfJGuSTGEB0sexRFIrVway
dgpiWu/Mq8k9Fz8OPVcpi17tvZ3N8BeVLuXh6WsDF4g/aLv//0Wahtdgm22za8QdGeympeEd8cja
UpP3DsCKSRsSJhoQ796KFpHL6/2jXk1GSMgPfY5W5nfzY7t0dbSp3WdsCVheFIPlCtgOdtZcJlYs
ECwkQbrE69EzOiNKOrsF8E0zckySFrJL+gcy86GAkguH6AZNNrA4ufs1LBr6Dkx7OuM3hlvK4v30
PqmentgszInBZadK4QcD1n3+bXhfUMhQw6KFF6xQGLqkDYJlaV16O+faUfKtvvwLboeYHeMvQCK4
iDzFv660WJShOJEgMcM9SxZtqjN53QFkIQIk3ngykd65HD1MHTCgEuisYHIv8bUIqIycExXmJEYe
i9V0M/j4HEl8Kbie5VtHerzGTK7Arn/lxHYie40pnzIjvzjgXnbFK4ebeDetsOnU20aDQGUIAR5z
GvgU1OdMGsVc5tQ/9Rk3Mtr2gBT/eYsgdbo4iNbyioM+KHyl1UjGLZvWg9vPwgQpYOuSd1jNzmnw
Wq6m1V7F25n3uYFiuaV1PmzLSj37Qs873yxU37HmSTadO1XdjND8/M0JMHA7IFp/0xXDBsCdqlbp
ap3oHaCXevi4PCiUQ26pEok/Bl0dTRKYRGWm5QKZ8B1pZN7VEBIyZQkDp15H61R3tpgU5UxMP6Ff
qWSXrYOCEWb8xnvcbVLijffGewnmZyNj5t6FNXxP4LCcEULnGPPY5LSPF81lm1+Dbw3F+9razxgF
Qzw6WjeaTPRNJi3cCKor/VN84ciD8wT/XzpywQY9N9Ry8Z089zdjvglG6IB2ivT3Bksg8KQGNwCD
ZbAYIFuxvpnXiIvzPa8UsLeaUMHRRoBizyTZI/jkwWmCPOFQ1vB4oIWeVHXILeXD7cGr2w6oEBFB
VcIj20krOSvUWbkleuolm6HNKx9ipZAhqm0skcmERBHAsghxCUgICoSPu8u2MU2ISBT3ClOtMGii
lc92grvoJcGuny4go85BoVLJRSHpzhPsYTWeC2FCuTdPksV1BoPCw0RFKiYyaTXKzrBvoZ/9uHDQ
U4KA0TexdlZmRLQmwZcBsFhNYWsIUG8P3XYGbPDjoFmoN+jLMivgBO+wFBcDj9Jg0ikORyDsmPBM
OtRN1ECUhs2+0UZUQgcLA6V3zjqn6XXpbxxw5Nm1d2WQt0Q30ObhP1GCo7GAnkFq4hhM5ivNqvlj
LNYFTDOiwlgYMKkShnNtNnVR7ed/CotAbHr+F6C8Cwg+nJ8M5oG4vIPFIkcboFZnfLMAiQdIj4kT
AhR3YmS4GV78FWRBb8JFezyTKE30OQkVvksSCOgDOZPz+pBzbjIBdp08p/WAh5AUcQbQHVbgTDo4
vM1X1QbKwHuQyIfvHlxfphXTwOQBTqB4QU9AZ91XmALY4P66JXoa66wEiFd0FOL/6RDh0GAWvRAr
l1aadSKXplK7QcyWw3UU6UL5WWFRAeMO8U3NmU6be09Sb/CbRSJeZHtcCZ9cNtC3QOYMbAEIUqg+
RTVDSXm9VwIdFjlWg/apknUntHoP/8V8Nktes04UAfzNU2QqMJXtFOSVgAvuWqNnBt3yBUM5coq2
iFkJhJXyiwSNdheUbIjjm+CoXi0vUoJIW+NUaJg4J1sjZEQylMpS9rcWHjrdDhz0Nk8rhSlOsMZI
ip45tE4UO0FS8lD8iHsKP1iIjySVSlDq7veOLBM2RQc8x+DkoDsU4F6i+/1wE9i63DWeHjgXf8dT
bAYoEbGKuYIfFO0JmyDKxYhSu0WHLvTQn+zLv6j71LDZI6Zn/szKIOBopcHujRs2qHd6e6EkcBBf
Ic+C8QFnnHrb6jashtPt+RLa5UlhMJpuqaRfmWx+a53bhl5VBWqOaOw0G6GonZeiNuF924acXAJA
4OPeoCKOoKZPDUl4KJialV/FUrf/ll0/xJjeNJxnTM39QZP1sp0arXG5yZ7NF9DVKfguDau/xcNg
2ev6f77v96y935/wi+Eed4mr5ff4oHVbr8aYLsuBPVzgkC7F3DCQ6aXhQa4YTRgLnEfosr7pa4Rg
Zp5DsIXl/+RJ1rsrkDCcIFmOHnvNgPaQb5E5kthYC3EVWDk4kEylOPkJCyXXWll7QLcBdaCWG6es
G1pgNbgb+/4EivfSCosVyvTCMi7LwDjcDKdfiA0RH1+zX2r5vrs2X52VNbqVzWsyaywaOyaTHe1P
/M5KE3gZ2c374MNmHq9M953N6By0KjC0mF6AHxZgdI8ZHSgSUqzftQrlydd0oTYNdzyWwRi3zxpZ
boEp36amhpycK04M8SH/e8CzOOQNBwva1mAIC/Lym9IG65SkckcCu6xBEuI3yE5xoOEgfrrKZklE
HjEkTu+ElIaIuYWyxLuiRqySLknLfQ02KT0GD+dYNiofS8WIaMSiz82v/goLJUeHHhk7oQmg0glg
CwdnEVlWXhMDH1EkAF3FT2YwhKiMnGJSfggnUTpPAJx1MOjE9vKn/mNP/6OKS/xJuLbIdhziihqv
ZAJmRO7jmIlUKbR1GS11h8nMZgCmzNxZm9a7JLlIevjfpIckx/EkEkXORtV2zrdwaPAlnDGDoix+
pRQw4pNqfWCw54P0N4Lai8EBz/yEyyUrxV1fyIq3Pb7cfcG6ILSmhO4wfbHsVPPPQkke3cFKX/rv
MjLnmrVplWzaAinGgD62oO5rcA0Qd3q7WEoTpOfK4MNK9xNOxkcKLhxCtgGUgkZ7/8Cpld4iYQRv
ortbc2rOEkK1i60KWgN3G2I1DE2KB0TvBc8s6F5QA6kPIV9DxyaXZdtSLDOK2V3X7Q/06zEb3DY8
CJPH5TeEB5Jf2OCiZhqMrXzN/5Xv8O0Qxj74QfG86txdWEZYycG24UQhKYNkoeNwDruWU3RN/D8y
yopzIEScEoJKnQHdGqxoDKlFFOMBpLR7EoKuWCKQyNPVAlUBT0f5LWulQ8L7638GMr+X9NSBdYCa
i9fTCcnBQLdC6qYdsD2MuzxlOd3cQn+7ZAp1QFgarOOXO4EHU3Vy2FqROL389r/xFD/L7xN9dQEW
V+dElFtyayC7GpTZq7IGdml65yqYJ3SUKwkRgv7IAVqzim02Iu0cixQmyRMQD/gz6ZwYjioHMIs2
No9kCmOov7LCn7VfjcRC1HTvTE5NlZyzfsmcXCol0c44wYNgIXac5MkVNge0apcDhLxADbosOCJH
pbhvsfJHCAZCYdc9wM6+s05FRK1D1FD4wr1ep7fwe74cwppIenxQ4hsHBlh0+9J+4sbiyA1U5C0x
V3cDjF1aGF4NXdrTLh8mhcyPOk166jpnL2qp9ASdylrkb0ZcJAsoPN4K8gpiW+X0xamrob8f4vkK
j7JJSyGfY0Tz0EAn3SkMLx0oI44M4VrrZc75JqxVfocQGW52Fdgidqzu8u/Pt2LOF5QREVGT0zia
8/H/6R2gNcP6WlSyb3wGLwJC1g6u3HVPcVYja2TEK4gMDGMdZyQkrEvpYUiKSEqGzLCzq12APFHL
WBOo6cCzpQpN8J3xmQU/KmmSY2AwiiZBuQKqEHBM2KXZLyDJiEKFWuvmCK6iU+rSSFyYtFq/3cST
JIQsOEHWp93iEKMA46+sAoddZL3Tm8FnKfeQKjDxqbcdlDv6cPOESgGHTQbnOkylCwzsopnDCrsW
usjZYesQ8jA2M9q5B6iee1aXwaojBx2ZBzBNsrhzWoOGNWjZw1Xcdl1T6kLOt5k8SLRNGn+LLwuo
YsvRHgZ95Ez9ng+GjHcvKNmGJAieDbeSp8HDhgJOMmyyfP7puqS2fzsbF6cgUrkElZ9J5vwIwCw3
GT3mCF4vwVa6Mg2fcNezqkNchwXGS3hSZQKhWY+qRQ5SjRt/jVq0866ziV2doMu4++ecMurv3jIg
h959BLA4ppYp4H4a9WxP4SuxkF5xmzdRA3MvVlGiTVRm2ED0xqbsgAmAzPJgac+PdAt080pesYMH
IhdFnjmvtq9VpF2MNWcCTYsS625fm63GxgFhZj5k2YenssHkM5nXHarHO1pWOHZoF6INddkrknsB
hjtcZAIkyBR6AwmNt4KC8zik8qwtWPzH4yM+59DTCpdeodKmrttDsWEY3SYxHhSbT4ZSDauNEVz9
C3ZB2/LUOPr7/ZDmypUpWJfxs+F+n4PrkaFFko9/0mPJohXur0xs1lCOthsldw0ng7iJj1JCHz50
g9J6lGYT1CqL676Nod6aKgX+DZhD1WtUcCBEWQGAtk0OpZVVq9ifUmtCf/QeH1aqaS93m3bQvFGN
EnwiI9oRI8r9vQ/o1/w6T7RDakNUhke0zECQryGp3uqvX4kw8Dr7t1ogJPcE/GttQZeZb3eDdlTH
VxY7fOy8Np17wyFe3cfnt9UoZNgOvYMPjEazt7mzP870zvtFSFmUKpjoH+C09j7mewFefV70SpQn
5hshxdNddWAD3nD8elGJbFrl+n80nWezoloWhn+RVYIB+EoOZsxfKMMRBBEliPjr59l9a6pn5vb0
uW0A9t5rvesNdt3DGmrQuFlhxuC+k6owl1v+b2W0evXj5SL2lVUs2/e/niGPjIZhP37gQ6d3Sl4h
2rYuRT6HeiX/uNyoYjh7FkIKZ6gfPA65vCPYii9BIox6wmEoIel1CN0P7kXDAQfFkIIiZXPpiKKz
0y0Fx3oOTCJsYn6YyIwdAEaAk7kWaGcC7F4pVuiJAeferADMaytJHA5ixudtYuyz2RENA1Q3PKUJ
l9J4ptRJ1bgLMksoTfNJetpl7DzHTx6MpuIoO+VmVzopwXEZ0lHAeCywzKKvL9u+fms1u3QGMBES
5hTckkS/kayBRRYjUgOCT8USYXyXolHDVJ4lfnixcF7buDEeMgWPC7OwZkS/Gq8Zmj1MpTepW/Zv
69efctSN0SRk4ryHrdrbXiA/q/dA2DiDuCQ7FVzqE6Z8V9gdxOa6GS0LQ0Q0myBM1hDagTEZS+z7
78rNIn2Wkpq2YhgrJhg95gqRIQNuBKGon1ksdrQ/pLMJJJakNTOShI0Pb3iFNsVtwHkU6oVSUe2U
QZ+MWjYVKtmSDoHh1PsBHM2ACkk1u6jN0DGj451fACFGy970xTVEjeYM76tR3ytF6I9Tb9tJfxLz
nHNoceB9l39/iqIT8iUEQckJnXdpUhUxi0MEW7orvLQis1NnHZ+a7LRMNZrOamCOWzAMYRlXlzvJ
NPzVdb4tK6uhVmdCNx3hUges+519aKubW3G784rYZsHq8NhDrqPFOzKug7GlDKxMyMUUL4+IERmu
lKuIZhtSf79Nghwo2f650d9HADTYtQH1DibVbJrjJf+rfUmY8Sgh7DGQ9WsGNIWHXBE88zkkox4N
SurmkYX2GXvY0m2NfwEe75fzBKa3euv33W5cddVbM+yZvN0qhs02CEttGn/nUCU7Y5p6ynz/LU0F
t0xpfa5m3Zbnmr6IX2AePxEisak2P+xFhWxnoLkjshtFETKA8T2pBFLCVzhCygecOsJwIJaxmSqq
3m6ah/UUOrJuFjONoefp32Sf8Nz/rAqNfAseF1lK+LOZCGjkMFaqwbJ7TMbL5qaxtpAK4RChBOlr
LsGNVMys0iH+cdOHVntTp9sUXlXA2wrRhzBJ+va5fko8UeglgLBTu5NpMx7zLPZa1WoEfbCH8pL7
9LsU2ZbNFofOWKgH0zBurfcm5gnDLN9nPDJmPb9fE8TMLxPXsh/1a+tJQGBsSmj1MYeFiFz9fZEd
DoWTKn81DR94+28KPI/KtyVRS3GskugAdXcjnQX8TgcC5jOa80+AbtnG1pX5SsIpUaiT1GzoJ3cS
QlR1+RPsxLZ1CTnsr94b5WcOCrdqiZR6tfzbGz5JajfvTQnrio+GQckZeiP05z5OhJbkss112Swa
hn0YLrwr+ahsOPnyn1Wr9t2+WIB8j9iq31ap2V22kIYuppqxNunaaVl49XPfMnsYkbL2fbl0uh0S
LwwySTRRmQQ0sfFla2qwsnrj4OfyecCbmGY107Hw0RkxtgLAzIA6NoxdYgNytpxZtQwqOuurFkMo
3g3l5m/o8rUrcW/6mFChkIJqaBUjszjelw0OQp3zw6t3jF2gqn/VJX5V9HsvH/O7lNHGC0q4mVG4
C9+IsfDxyPDoxR6PE6awKmoFaFc4/vRtQPYtYykOthuIuTj1pNemgjsSfGBJvewI06/IDCW0bAy+
zLaA6uGUjXkPU3pxdAmylSxfnBHsW2TZVkH2WZSq9UwA5QseOIB3GMKwIzuH3w+GszhMMeFuGCO3
Tz2+EHnPR+lICarVxYOZesMEoBpitHhXmRJ/3/BQNKEkjuLF9+e8iVMkHKln5j0zM58AGsvU4mhu
skNMN1kbGTkz7BfERPgdc1aO8t9fvWk5hU0+p6GlzpeLyX2fZczJY6N0ClblyyelB0ETXomBzAXN
9NnImBU/+71mlm8Othy2Ywts5KTW3gBW29N8MQUxXrwinr6yoYAw7x5HuXCZxefErgnnRsgGu5x4
ZXYep2HXf3raQth6YlPPhqlXi2ffaLz8bg6RV1aLTe0M3ZJjeYCMvnM52p6GsZnN8DjYCaB4IdYT
cywyEu9Hhrofy7OPv8ZBRvNZz3MWxzh2cZjIaCQE0ZGp6wOwFKo96CHSpnvQJ2t5IQIcVitCI/4i
b6ToJJoiUwDyYB60oG1s7R3jWaGxK8rp7/a9ASLekjGp8bzkJOXAPJEx/CJHbbKTS2uAuGnkfHDI
EI5Q3YdU5KX/+AH1jYzflHKpBmEqHW1kvD7e8j5vA+ltRPsEFrVmbFT9dYIi/XNeVNhlQP+sCDI+
04BasnCDBHIRqV9MsYWOFMFpfbdXTKscadUAobcsVIbbDgTIRyh2sUBMBPCGhMwrNmY2HtaEhLcR
FgACPBdNoze03gz43GyVrx50kFAroaHGT4vjhXgJZnuMFtxje8oRAMIqsBMmL6pZrEYMphnUW4OS
pmnwnkql++1m90e4N3t4+SFgG6GTYijYW4xpnGdgAKjO1tABhQwS1crb6/GAf0x6lJXArHHaX815
1ZIInA/JJy4Dwt+sn6NxHdmZC3JEm0qZbly0Y219S52qRmAWT5KDaNlXMSHr//lE8PThMknvB5yG
UNL7nleQh9HpqBC6+E3Jrl2bfwluj4JcmKcBbGChTlnI3Ml/xADQ4F7uSYWfOcODes2MDxUOQx26
2RKGggVlf9gDe0SEisESP4NfGLwhLfFM9jklKPXY3QBq8swc7B6Q/uHu/7XqhGBBvPf1+fpHHcs1
cWBiFvYqpUCl0cGM7Tn0knl55jRkM0AC+IOY9jPBYl7BAkoRq8zwBaAL9Q4jDf19BHknvyTiQeHh
XUUte1xNdYiucVMzs7KHp7M6JoXOiEZmBBVyoDPrkP/o5SQXhGJFmbGWElAvw37jsGx85l8qYdA+
JssSjqIgTuyfIc0P5xhth5jzl42lRSgHOpLUoMiSosg3Xgon0cbpv5nZVARobdAaiQmfdz4etcbA
xZLad0sJsN93Dklp2cfWFjdsYq9m4+c62UfY+AlhubLjCvFX2e35uiHvSHrngSsCmk9QzOLH6OBP
9Qre9NwKuSnTfQdJl7P/EU6u7+8wlRHt86O5gkcn8srgPE0X4pF6oyZsjZtw4h7xEfWQ1iZsMADV
ZTaeyZf9Rv8kbrdLAfTs+xjTYYDrx9+SJn6VYjZwN4sAruZ9p10fDnso3rfLejoEImSTSCDG64k1
PlN44WrLXjINEGEjBaCegRbR4JcHYd9VmJ2UvqL6HZuXzrmJjc/XGjKm0BvK+WW96MEXmGF96YiY
LbLOHw4R4dm+wUainmIFDH/DDVQYBw+ov/fV8QjdpOVWajjFBO9KzyQvr+1zJSPO+BBDNDAVDGho
0mm3jfKF3jE6y/L0PcsxiJuxtuscsErKJs0pf1+Hyj5ZtNZDgdtUWRUgPZRdK1KNo3Z5as6n8hok
aLCXANYXr49T1HZBOKSsx0RLQAdMV3KG9XzUrD5MzIPXHOTUkCbViVq1ngxYJP8MYol3qoLnVJgk
vG/IsV06431GYJ8wmTaln13ndm+vyVj5G/nq9bOTu1lyk3728KZS6d2NDPnHb5KvNKBrisz0Or51
W5WgFaSW1ww2BJxrdq3HdbB/LPgXxphSgwTOhn5BzDhW0H3vjpnO4oOfJxi6gF+FM+VRWH+qfoEz
g+pHst9uXx6WrNCdMVxnfM/lGDvaZdgxlIwc6nBG8gC5OIjiJz4rYJteUuAESA/5qYbagO4UUhSf
ZitVVnbiUU0MdZmSE2n3oJCV3nBZ3DrKUkn/XN6lHm1gkQbLW0gzAMRqvhCHr3juVr2+DdLAXI9n
Ysm5ZCwjNE3UQUBWDRl3wumZ587BWCUsTD9kWXPM0wOIYsWN8V07PI0bwYuqzcVAHbVpzvwB/Zxw
J7J8d9YR2YeJHUMa2E8YRx3fkg6/sIAM0/cMd7mEt6NfMyFw+ZrpgWuqOjKlPvrVJU8pfsre0g03
T2tDzKMfwtWS7YM/w3+FwAX9FiyngeBrM/ofmLjtucCUENz1LWqIxh2vFNht16X4KrBqCJvAQxSH
ap70AtWuIoxBr7DjKa2OguFWuFhYc51aQiXv88SvDUtMoCDjsvZGZrwrAnk1nF2XoVHY7VyaqvaL
T7IBH1uaQTA92hwsCYbE3yviSU46oVlBXm3u1Y0UEp65ESazsLcZyZhTkxflvjz4H64/lKAl1IrA
hckAKnDkb3WsVhP+/j5wU8N1jXBjwB2tjTCqdUoXAwsCsHgBnmeT0VE7fqD4oM0U80gxkfRDpp3b
5Z6Xt+KtIAqp05S4FNLiwz2UERE/fz/dZ3fIFE82FOh6VLf6gzwJzM6D1uI69tyBDjND37eMo9EF
Wny6AvmACELLTx3BgO4SfgiPIwGcTI602jNNzQ0CaK4hI8nVpobQCEgebMQeeQsCk3IAZ60MMwFZ
zIoj1inUcQui2HuVuygmC19ajxmDCCFYygpQcdYn48xu8Lc8iqET1Y0JJ6EVntASFsHFbAB7S9x5
0txIta9uQHNsP7SXpqCs88nFKkM4MfZpggiv0thC29tgLyOlSRdEDwjZfeEL10zxaSJfoxH895XB
uPPNGvY5G12I35SwB3nrKEeX2ZICiIaL80B429zF+Pu8HpiUJALxXzPEpsZYC7Y1GpCzCC5ekfMu
y4zo4CTdqSgT4peQeqBwPGJmjcrQtpldDBcc+it8q8UsDy4haAHkRBlVHgijZt2ZNJEeJuZY2E0S
MkpXNR7hWMJpf/0I6pGwHBEgvoD2M0u8Rv73z9QKkasAWn9LydE2Je4t+Mjz5ADkiuka4I0J9CVs
nwpMPjDbGy9w2Rw6FDfwXYgpAfaiARpjU2MI3xDnWTpP9K8qyRrUKoOdMMP5Q1xJBQHaQ2xgPh38
67nerUX5EuE0n7h0jxoTdoi7sK0uRITjWG0MtxrqL0aH7VSoXuYPZvcnbgVxt5fh7Wvmp17Y+TWk
YYpXe6iIKVdlRceRkN+zosTyF7w0Ia3glotQIDgeF44PXLQYr+FuwaPzgsh15GbhAwBPjEwZ77Pf
9znqZU5KgDsP44Sndz/xKDERX3NDBeVKwX+fCeYNwcwPr2bGwh7drp0uhO6dp0ysB2HrcIawEOuL
ogheiKVVF10gR5AtcVThngG4zl5fM8wT9ID7qsmJjqqvD0SA0zs+N9Z5aDGix/Qnm8LTgeviHLKE
gRQZW8Io+BijHoI3IKpelC54ADLQXnwj5A+VmAOBBDIwcmOm3Z9zzK0XRlqQkRkCq1tcpqELF0EJ
qgYZgwL+RUWPcTuP3dNO9uuCy0KpR/VPp5nSS4sMDRQuc/Uk+AjFcX1OUqrMJ/c2tsoAsb4YrL49
FNb2wVHwLoK6X28Vh59gxbA5r+HUrf7ABIUABTclpH/gEP+aLARcqx4lAi1DvvnpwAZiVqNAtyFM
C+bSCtbMIbZExrak9//qFyrzct5R8lNVABVx0TG3htSzJghvFbngnUpnvEBwEyj+sxXSHOGDDstE
zHZ9aTozOoHayXaT27P7AmksriVMW/UHTvEDA2Z8Xu7fZvu1X7yO5AP+I5fdihy6svA1wQSrDuhz
GrOfbu6s0IsSWUC5csjCUQAjxWLUpNOPPeFu54zyQRj/MUBgdDmsF/nj3ZmpgkcTfZJvMOthRpxt
2tRBODJujR6dWLuMaMNqISJMgHQg/Q1OLC0U0ckBKmUWPBQfiOKH9waV1VnBHU6AL9XIrJyahoCV
a72nbesNdgUQwf9HAQQ6AtsIS/pc2N2nKOjYr/rg7W5/qM8pap/41/EbltuZV3BylS3jAYZF4ewe
VbhZOj3Zo/FliqZj2uoFRTue8/P86Z9jxTiPT93XHG+/njAqbzcfgIjSAYyC0EK+wjRakyHNbkKQ
FouAxY1jo0NIt8dD2xmLF+RX1HFf1aY5hfQYKaQSfN22I9Ln+dTxwpfOWMGlgfTyP7iC0lAIKR55
U+jjK/FhFDs9fO8mn4xpJY+n3ydt5gcpq/7YyMX50oJBIVZyczo2ghW1anvCAYn/fPklWgFhogkE
SfEcG+fv9fxe/lyIm0z1MEz6LmtdRCAzsG0bo76RHN3ZSmKM50w4SskpEKFsCXRd1Sfp1q/9Q585
YrUny3UF6Q+OHbRQhTE0+8z10oePvxR4/PNntLFTjOCbSNg8V3uJjhsRwy6mwvPFhIpQarde0tSS
mJhQTJvhIwZyeRgEXSiFHZZfA/KiXfbp4jJKWSWAc/Sa92WRLINIh2+DQRXcNXxFIz1+6bDpgwiw
R5/Vp7dsqnr6cKshk707ZzQVm/RHUXWGZegF8Q4txddGiYfQw2zP4S9z+jqf5D2vlwU2zTFl4MNq
Xmb4ZBCAaCA1+8HQpbea+icgiqg3jfSS2kCPDwOjB739iwFw/6OfPngAMYrdIhR76H321+WrZx2G
hX7qJqXehblJ5sZzGfaYyZDBYiRTlFBQ40qGNZBUrsmQ/sXor8abMdMDR7WSTUOqnVmcg0A0fmS2
MorWvxdSNqBV3/F/QClIUUOPSD5II1kSyxP+ODE7xutvuMOd6stsqaI+JK2UMqV821UTgIvt3opP
sRVyiXOuTxjmAjaK58uysF13eM5o4LgO47c13NXTQtJRdmS2dkgQ4MHwGf1lMDD3TLjhzuoYw0aK
fnscw82QPp/7EISlcUuWsU13GN4em7sNynfL5h1qPT18TeUgZLlCMKFD1nsP/wdt4QZbP33b2SVh
+vEycjLfTFBUQGQ/DvvBl1KZvFY32reTzkR5srnP000V9CaoJYg1Ko0ytQZXmcwf0Cly4AZmt2qX
38Z6d6DzHn/alkY62VaMfLvVWzCX7JIcnvGmst5bEn6cyk2O2oEda0akdPg4dm6yJIib7Z2Lc+QC
vo6F/Z2+w1w2nv4dC5JlQXzYI8jhGDHLpmONDa5o9rQ/T5pkeaKQgHXAWWWgPzXxiNwhVjvspsTz
QELxT/GVTc/LzTz8oTLj/vjVfOwmpd4k+oCT46/1EJ34m8E21d8qTTgNrXzuYCyLROceke+8IQI3
gq8NbTuwOua9p97bOOmfsc264P2yaznrJgqP5vZ+N8Hghrmt+ZpfLVSGDqcXEB7EzchJGBBQqV6f
T1N7G7LZrFl5kfjnOLHyD/+WdefV38ZQNj/8vjILPFquLyoQAmGfZrtuFvlBg4jws1kU+UIaw2vr
IF+I/4MC7rnimUmA+GbKk/R5GiV5Ip3eQPcvPR+YA+YOi26i3ao1iywJclBLowHbRbU2DNoeb62P
ZSsnx95q5z3Qog2PqHSKQSG3X81o1w9XtSNhkSxZL3ihHHF6luq/09hu7uaDPDFTxdiFmar7JDGc
YW14t1UG12xTqO1qg4ivlG0Hd0CAXkazIQKKXXUeLVoxh2p22VyDwtfq31bI9AG9H9rktYyyeTyw
WCFDjLxwcDlxp++120eMdGLDev4oDa137yRj2au3n7feVq6seoPxXh4Y0RBhS4zPYbl8zFQ6OL3G
BhBJnvbv9nWw6jjSSzz/vzccwZfseb1li0/ejZcevY1xYsI3WWnb2Y8GEtIH8Op/YvWThOWA/jkO
IGSZVevwuFFG6sqW2wIjZQXpwU6CU35tAUgPidteN9D5ULz0A67FsuY+Pc0env9i/2S/sYmq8lRy
w7tgxKmBbRybvveim0awdS3dxRiyMySqAYoFpprV/kJuMb8Y5U1JIWj0it7+NkT/BawiBIif1pQl
M06s0c9NxvrvN9d6C634y1mFss8+2jzsQ4QrY7xqbOu1HSFOKe1J1QYaLDYMgiw5Iw2hXzJcQM04
nrdspsRV/6ZPxbwnJoNSfuDsYjxDesyJs4Ex6YbWM/O1KdmCEyFHqoM6WFGWYCBAzvN3hSawt2WV
YqVEbiUDPsF7pONoBL0LbsNfsd8h+o0RMzXwXp+joNbLzgQ8Z/T591/WDiYKUEfomiBawdad3K+z
ARCCLuP9zBEH+QKqVmFCx48BvYGIbwPZxdaZmjwGFISufRlPdgNHxaWEI+Z6GPgHjNsucEryFnre
IoaRFrlcdsFmU0PJFzxSeQ6BAy62LGzzey9rfKCg7OCbQJ4inhL/9M938peeQfRfThoZ4ksC4Qky
coCp2FcHMqfMjq58DJLkAFQb4axwny4Y+VzQhyOxi1Sn23Mb+3vcqOaYQ7rwGK21BkShVB6VH8cy
reFot2a4RKcoHC/5yO+x60C0Q9Eldzb8cjEl+N2sgudVUOcV+O30lww/VX+0/5TmUzaFcl1kp6jI
4vEt2sQNWEbcml9J35pTukmgFiwPoGWOzQp7gpyglDgoZiVJ6KiFem+v/Xm9Mcd06TKPrks3K88P
bmipePzRT9nEQ4HxLxEY0csDIVLyLp8Su8QS4yLxw9rshe8WOugrdgYCNH3yIm+jH1kciU7bB+74
XHC9oaHqrLfkDB1pYMBH4Wx+/6birO49/kFgYPpAZqG8bImt8PBB8aajypJZj2GFQRIIPiiPijB1
LZNYNUs81lVivG/DHHSiBzLMCN2SOoLXbBAy2BQR8qbsCWqRXvPZoOdjuysBJHwo1DEr61MnqAzb
e/vvWoAISMD48EzUc30PmEdTtxKkwp8dNIkxfW/ZL0dWx6+fPdg3NywMyAJhnt8hTBnegAHLcnkc
3959VyWxzYxy69jve1E9KaKwvK96GNI3KzXbxdD70MRUqOSNPhS8zB3hCaNH5eSdGFsi4rTJ/Ryr
tsZzy6iaEbCZfKwnHg3GW0H9Zv4WI9moUlerjQDDguNnYp+VQBBrk/BzflEtswvDQ81goy0QjJDP
OtT+3i01ilAXjtfafVlrmJDl+yeuoTRw0u0VWWUk6DKW/LV/qTvkME291/vy+nkVaVr0G3k6eW6b
zn50R+15ZYPI5QkbSJJ6EjJnK90COA3U8PsM3tzq0k2r2Pp0wj/th/Ecf5kUQraUjILth7KyDb4S
MqmfmHs8e8w3M3/UuZ9qdZdvSWfJKHFT/92GKbhJBLFQE0r874gpqQOlQ1oWlf9J3XZ0ltqGfWaT
teG9d+whYFbxHOOmPKxfBNQzMIpxBlkt7tnJF4Usr/AhFL407vGqeHtKOVFziOaSntzy0VlV5r/8
2h+YZX+dNcuy74xJJs0XX9nrYDI8Tr+v9fjgfKNO+zlovUSh8HbznlM0Xj8cVv9kzDlEgD7GDvV0
NJSNUp7/yCobj1FZUxMuRhVYenp+fZAKCzB8JmOY0vOcn+z1iTqtDoW2evb2l15/E02SodNBNHz6
9ZCOTWyy1azQ6JKpzCiksO1Qk63EcnsihXjneDHdL1l2Lgfz9Hvpf5ExfVxpePzg0t7Y32yKwKgu
/O9wGk9VJFjJZdStis+6THF4EVOr6utINaOyZH7Xbh8iCdPce2TTsdkCLxnvuzN6hXHPG0AqNzTw
68vouGNuBqYFCg3gtEhXlUe5sxlRFHeGzwD4ltlyDcXIJfun2I1afdBzO0hdjXljElIbY0YmCeYD
D8ihRyq7JjPCr2xXxLWa5d+PPuBr+Kl1i0RnwRj4u9moKC1EECHTTj2y8LtZ9juDnO0qc8cdqaM8
dOGrQyruJulkDLnH6y+HCAp9iCqt8aSWztJlBC+lz1BfHuHjZ78Lv6/oPyHHHHdmBlJFULD17Xky
sMqDevk5UdaiLJbsis3sQK7fReGPHq2+XGqHpamyp1Vgp/0ZiuQVkYrcIAhcyDqvyR8djCPgdp6P
uI+lgj2Krt8eP2H6bqj05/CcVoPFwOvPxtbIa/RWsir3Q+oC3BAjWjEq4tVJM3RYzgtGNZsS6sk5
wWACXNpZDvTtcNkalc8eEUQzQfclO0XYFGNn4S41b6mYjymH4tdwybwMU2gUAFc4T+fL+iWuNRUc
ciDYG0I6Pty9jFFmqrLVzP2wZuRoIq7YFPYJueCDYAEHDoWgMtB08VbS3y18OMsrI7jK2g8VM1cY
8mNreXfngAjV3xwYNy8sCS8cQyPMDdhWudSmJjEwMGLOenIdEyZPWrdo716mf3HWaWnnEuvfjMHU
rukHnWHlbzvQGMLZoHqhi5sR63nto1sEs66MNA1GnLpkS0Yc3Mq2UWhdh1AuvKFm4m+RwSJRJmOO
tg/l2QCSJs/cNIZoIQHqBCGdCzsokviwDfDTwOfbHOConM5oGXfxywp4RpWXvmx24S1EEO1+WkM8
1fBcRauneRHZjRklkoTIvW4NtCzyrs9FutsKV96AifVginLLeSc+MMUzPVBDfz+0/XZ9UoVZmz+w
DGrtm5TyevSkwOZDe2D4I81ILbph5ittwLIwRsaJojj3es4GmB1mCe0suxgjCrIwn9Oc/vEp4ncJ
LaX1rXxwfCEZva8APROPGQgzTdLPmuPQuqPUuK/us87/2sdq1rPp+vDKz2lXRwYBLAsRQYuLBw4J
s7e9ufUWNKu0h8XD3FawUbk6lC6VcQ/rggXv+LNsQcnSTVL3M4NpF4T9M1dOPLrplO43/eNhzIMA
veYRfae+rjDtGVrz4/7pTQfzPXcqMQKqDVib5hFm1x1e1MclDn2hoCRGWM/Af/0ia2itXEB5KQNY
l9vaxFLqNXmusQCrTVNmts+JyUyrdxB+oczoV9GVB3B9gUkYX+V97PW99DzCmu4BIHGyQkY++HS8
rOsS0kpi9bx3rQvnBXYpelBIK1bmCYs8jQA8cweJ2Pcf1g3cA48XVhvHtQNbPafi/ZcNhvfoBXT9
R22rEO1wCpmxms05+XtMb4AOxteZ+ROB9AhNFAvQ9AX+0unyz+y1PIZjcs+pMTl5oaKgThNsfNJT
X4t5f4q5FWYYQ0Q8fUc4YfSmH/D8Y4ZGYRw7J7+/7vQqE0Orh3Mdi/3FGnMxzs+pwI94rF5u2N/x
0z8XiIXfiF3sO2cFhqML/rkDlDt9OLzUZWKErvAkFna2F89rTpd8iC5Cuomp7cdohcPeV88gCG6q
hMy9MQiiAdIrQrv/MU1EkocjHiJ6EbRoK88eWh7tA2ONf67Tv8kcYwDqa3A8y8knQ5xhgN+podGw
MH6n8gLxnxzvbopPXwuIDsULRA/wSdU1UB79bzRb1J0pxh88ZKKkxnJsJaMhOUDaZUgC+E41BDM3
IvNJWKnsRsufGJXpa52BCAF6fylAMW2tTZU/15B+oQfF4PMfZPoDpaZVRTWghgeQ41lstFcfV494
DegsjL6/yDdk++TH+42l0BAvSoKGgoJBK49IDCb0xlfoogth6VGgquob7/SBGBy1G+YhlG93JNea
CwMit/h2RHEKHHO1UCdDUw6BBbnaQ02Ha0RrtEOiGRsb0YEmyN2QC1iLj0/wU+FUfysNsIgQlRVu
LF82ANBkGlQEN1jQWVIAwW8HsO+MAlhCpFEJR2dM3OHcI48TZCDcqpmedGYy9uWDhlcLDjZTekYE
HkNTJQ4CbPoWC6en1gZ81rmM6hyC0lbmsUfMO7SLdYXaUhinU5r4KSY0gmcvRC3Y78LG13d46IcT
df7zLwh/yKHh2LkIPS9z3R/y3fdem7a2qumP08faLbhrV3pomPwLQhBpx55BRkMHjHdRYFXlm/Eh
tYXeAqg58FCWOL3pcL4QHnEL1pUdL/xNsuwtXka1GG1OFl4c/0QT7/0dxxn4OUhERIyACAyTXLRo
DL1pTHNoDhhpI/MSSgKV1osRBVb3Cm3pyFp0l8ufeF6E2b5iTA7xQsP4hBSQ3U6ES+BmMyLglQva
Y6CTzqUzhBNz9XeBEDwAFvitogkKpvUcXQ3KVaShi8tC5DzdrRVJOUgHhKN7ZnSLxcj53oSPCwoZ
lOBBFShruCOIMP0ZUTDi5QSWnCLhZ1odiZkMRvZCh3RAzYIeB4eq2qVlBesGfOdKlayc+RCMd/XX
IWTB3zde4ISEswzMTLC62MhxcMEOSscTpD/5gmj2SEcA+ikWYx7kkoJNd0PZ/AG24e65EeNdZDQ8
kw+/mYfQifzWa+dVWE5B7DjleQg3vQWoHXCZ3wYvp7BfHL1997sB6LRjO/GfzotmUX/+ZWGKBqYw
ZzO2WBKLRlSXLyEpOWDR5fY87HGszQnLqQ8bt7DzRLvLFqhigypSGe7Ehg8WHVkJ4AJ4gdm5B6DE
qlWE+/3pORtBsbBGzgEEydhkZnpMdH+WMiwHk3nwZIEKzJyVWO3s5rryA2qSDMz6Lpx/0pQvSUfB
PkvJO7esjeoa1UQYr9AIW9bjhDgs3b5ulPQ81U93sdvx6M8/FuRKa8S9YuGKb2G+OTTh5azbNRZI
U3EBS96tb/O1iOoQX+UE+ASpEh4ITHtuMhpkpCaMkpG5rCWGnRXjRmaJwvGBZYp3PXJ2i7RQ54J9
rTfwadX0Gl7AY9vZ1YSrwRkm29G8JvpNxH7RUQ2w6pcQ4QoPCJAhljSYF5DnwGIdN/800yiah8EL
lO/W6VfOEGOMH1CjBzAzGFWY1KFcQz48j2J5ElfiX9LIQiTgLHAfI/ZusdhNDL8++oyGYX75O1rs
BzZKCfGH6wLf2txDHsD5AG9UTOmqa2eCd4jkPPpV3IXQWSO5u5P/2OAJhBRfh/zKmwoiVaefNh1z
GYOmE7kI1+1zurPs0f1+pgKSI40NEEAvsQiSd3kt5A0PskKprz2yAPwNk5sx7lPj85ix4jQKYfY3
RnS5a96jCNi00l3e7noP8xNZjoy1FWFE2ccqUmKvFI0nMJug/hOKqExIad5/L7IOLOaZkYg6+mP3
WIDsVMSewm74VivOwDHWTHe06JiqilnDcznm4w5tFvOJ4DcRW9rvbAWLGHu0rCqfJhFgRTNbwsci
YxAZcevW594/umV0faMxZb3ACsiE7Ot168Cckoffxyy0AT/SMv+ghjukF+yY0B9bnIQHfX+IZZcg
PH6QZ9MSS8d7aomdf1Z8nScoGPuqdnKEWFF8VijhYJ9sKj+LW3Io+G/uqXqfeWiPSPICv0JS26DQ
Dol98rLlej20pikg/z6v4KrNM9djfJwSTlgYn10OWwyrUGl2qfYWtxRMk0kU8C2tBag//mfrqHZS
GbiupvFfSKsFgsr3dD0KzvJJsaPtwD3HnQmcZmTYxwUil1xCbvhdfQmJG1u176Tb3eGDylzLGbzq
Dzru9evN91s9n8GER2U8f54sznGoO+HTaHXpsCW4XfsufswBOFmY0Wyqwote0OURzsKWZpiDftfM
Wltz3igt8w08/vDLugnuR0gdUkGq8acOIqw02Lsxlr3DKMEYmQBpliaBdDk0SiHWAcEbbyF+Ndsf
mdL3bVXaD3nyqayPCUkW4cUe8k8PndU/p1Flr2gClUIsofl530kwgGFeioNhHN7KaWh04UaloiBG
puxbXyekTWA2FvxCiKgkHyul21hZ32twBETErSL6rWUqazxzi9sTb89K0R+FPZ4lG62laQDYTi3M
Bjdct4EBYtTyMNAAGmFsLmk0BS/se9k/ZV2FwawPMy/qe9SKOWhZPvsJiWjqtca2tAuLegK5ll3t
JMVKBruRCYC1jf7gWc1HyuZbOwFMHj3hXLnRU9sdVQNMKFpd1dDwkQU5HAl71e/+p3pKOvmY4H1p
SRh1tcWPGaIOvE6R2X4cwfYCq/iL8BKAwUanTOc+Av2IjH9UNlqLAa5vJlNN1x98xbLrCfYa07x5
bPfM/7F0ZkuqoksUfiIjBEThlhlUQMTxxlBLcR5QFH36/tLd0edEV3fXrlKEPzNXrmFwXo2fs6nK
ORftOoGBth0LPHBVSVGar15Jnu/xKXaJAfmRVR92iUhFHIsgFYAWfhj+PzgRK6HZ+zNiM+f34sP6
xpSmkzQS9ZaKXBtbVsYS1QdD/djAgE2bSeW+HTP7tvpABXeg9Ble/kf3q3T3en/XL2m59KjjfGg+
ujdcOIGpQvrWh6sRh/FwL4WvVwqyNeZ2Xrrkkx+Xuxw1Gbyml3OOhT4I3nnM6h50Fq0H6wNNMnFL
3VOC7mR+fYd3ROPkr53tkMazgG/Pvdp/Z9c1dOveMSj3ziMj/YXz4xWRvYiHPr0p+NN+cLkHB4RG
TH/YSih0rrgRiA1ME5aWCaurHWmQHhe/tHIJNm/Z3Pp8r4hjPGgL/Zq9iwLXvoN4SUglD5z4c7bw
wARIGDzASL90WD73KosFL84mEBf/Bu9uARMWyKP0fuwt7jr8U/CbablXRMbS3Qyr0Qt2dF+biIHU
d0VYHRINaDFWm20EhA3ALN5w4bLzFzbrHb9hjqUuOtgFHoNPiCkbOuqMzJxmKKYiLAeot8Kk4bNy
w02NIUjlIY7HJtQkBI4nJaRISWDzIlkMvx/qHLsGSsr8xhwfvwzahI5KqXs4TVI/WQ6cw2MO8MDs
sP8z+X47XjYwvAPqpcAV0igtl2yK0orOLiTQDw3dYjh50hXWXCqR9Rwc3mtm2v6EuooMXfe1aJJO
sgLs2vqAyq2nlcsT+eo5HVBtzHS3h/nHKrxBl1tRhE40hXtEZk3YHzsbTgXR4M9kRxIUqkM++DJ8
GcG31yBFqW2v6DM4ezCfKkNMCdgrAGeGudjfcgz46hzcHD24ZOUe3RbcKphWmNcSKsL1nlPEZyzc
JlBAmESQQ/GBUCrII5TZKk07uNNTwhaI8O+M1+ZcpMTnqRg+cP5wJrGAuSQP/MG0XkaS9pIKQXVn
mwty1YVpSge1oAWbEZa1sB8YKQajJXYex1BltIihQnv3HmtBvGh4ENlL4KzCnMsKxMqlw+cv7nHZ
LBE5h+M4e2unGslUoQUn3tDbb9mX/JAiKMFy4W13eldM14RTq2KnBPJ3UHFe09ensO2fQtkuFGSy
cbV6yvo4PoX85weHeG/Bz1HdcvgQX3JOeES9+YLfpjjXiNIWNdanVMJXLjwkWlcVms/BgxLElZpp
pFzvjxZp64+NuOw0JJsAC7vpZQHtkEVaTxKAfreImfGgYnfAtU8hZgUbQuwkEqQgfFOZi3CbhnA2
QxGOya+4sbFI4eXIcVy59f9P3t3F7aMLHgNyWnpmsPOVm+X8zuw9Ugo4S0EH8AyCufWIbs69286U
mWFz8gdtd2Ff0PY3e6PRZSAanQ+TwtsK/uDq8WxDyjM9sT0SGh3MQEIVruNbT6KAG5TI9uy20lmM
wVXs2JnYiuDGIf7tMBNxCTdjA3AB4yqkt3goRlp8JGZLmWiQvvIVnDpS887YiJVDITp9V3yIzo7v
a2T5MaqtDGcQgVYUZ5V8A5iYrDXXFQ4wX39dgBxwOQp+mdQXyScm03qlrFAjSvCAiUOEzAhw27F/
yzvoJYTW6UnJxt1I4c/KKQFJFPNWTg5aKRQxYjCHIIWYhz4Lm74ECrHN7xdkp0FwC55D/KDu7mWo
BR3SWTYlbncGbjyUGYjWGzkw4Q+S4PXLvF3JA3ae76Nws/5ycX75b6NOTMp5xOuBcm4jd0AdBVFv
o/5l1xbMHDsrV9m5H+Z60Okm7DeBPO4+D//Bwp8t3KhQgxhQjRRnJ0LGmR97ZpTS0omlNoEIwarK
HrwVojJP5FSKly9afflnAFU6Tgij/bClWftNRgTU2nKHQ8BhHk5jdZyOYn3LVAqW8RFTfWvW8GcT
XKFZw4l9CEvG8PRcWCnwBk6vhAvcir52pvk0yK7h5Oi9p1iCWFoE4+qLOTPciqPqPDG+lFPlmEMO
OGXnnOEG2FE8Wc85YKjzdfFCTpvMDCz77TiCSxOVWR2fncsAq2NmaFzRx4LN7gYnvEsPLSR2Fqhp
I7fhrH/HKPdeNlOokQgH3AJE8S1yRpeICYKrc01khlUOjp4+gvvKoAd3TvNXdh/e/OHFRWo2UoPm
5MLuOWvHWnqeNPa+eDyiz8Wvsp09hFmNLwysNGTKaPtQp1dBNdknzaDsf4KnjUiMgQE3BY4O0dXj
U6tFOIbgOOsc9jb1AmRSDVSrSu7QYeo5MS/+cfr0jYDB27tTqC1cUYfq5DYK3smomhzwDX50Gde+
NlMlshRHs/GPFfONZwytCOdZ1Vq2PGi+UzdGHEcD7DCMRsDMJ4aq41QNMIbi3MD2AlaJzbGTAgNh
oY1Zk2KvrYy74rohMJN41jqQe3G1EiegR9zmTOVuwmer8DfYHyDU3NAgQ0TFCxEEWHzMrjzQKJYe
uCi2UwksQCZysE4rXIIsQswWfwQaYsr3V/QPQt0T552a+/bWJAAGqKrG/yJsxKhpA9Arnmwy66wd
gBrJoQzNIraXdoG6dEpuQx7XW7oSQzRZkP9SamkacNgSwFAyyQrc3BDrOpwJKR89IWuJDMlgYGqe
pm+v6Z0g4+Rfd/mG/wFoxvZr110wxgBk4WSGRw7+Kx9Afqx48UR1XVBCmHqO5jY95lTGY3pYoMQF
+M2BIobKJx1+/v0DrIDA6I4isgzy5qhCNQWvHJO+w8srJbtqwawb1Cs0ebb2o/7+S/dlWwfRhJF8
QjzuGWWcuKjjdjBqJbslmBwvse2xcD25KlPwPX/k+GvPJqcxvlrgAi+OOPwKJalZfEaKjZo25JCF
VEkuoSDVvd4GBgebZ9ndv2nY0ZYXw79Ozt87sy4CiT49el/SRqQ12P3pTJB4t+d8DjVatROnCV0g
Xj03vr7OFbg/eTVubY8Z+r7GSVxdi+zlPMbnJYrOpIgPEG3IfWuC4FEqxANVVvVPfonYfvZenmw3
5HfVMjWhC1ep1ysG0V/93lkrYntWFei5xCl/c1E1ifXmPWrTq85l+SHqnLo3b0fS7v9q8/yS3/IG
IiCUYNEiArDtdHHsZM+uouBpjrmAs4630rsgeI+Mbl6Yca1oL4IGeikqAAMvKbCZ7+8F40eTSKUQ
mknrgEtMOQH+dlkwnOzWEB+IS7DwxEwSexdKOKs4sS4GN4KlBGgXEO0ImxWYE2aBLHJw9ZixWqYV
qymhKBhUafhupfMie6GJ30ksJrNiKtsejbGba265qNclq1Ep8bSHyQqHBq/KKv/df/flkwFL+3KE
2RdIE/btGmFduZsQgdbEdKYl0ljQ24s1KqNIcWM87nQXJIT36mzeb7ixMD/zwn8RxaHF7VnJE9JC
fkuRaLWcJv9Dr9EIYXuBr1Ze++DeIYs2fB5i2QKc0YdLqaYPcTY3tKpZJ3uBVd/hcHdWSYa1hqwH
0JcmIVZ/5QTiN1MSpwtMbPpAiT4oorzTRJk52WgtIrrVv3bbldAHQFT8JgRTe56dqodxp/VikfUU
dI1LaEMoc8/rEZQ/qHfamZ7QO369uI30DFZdkwIWbVlW39B4sjnBdZ2t4SK+fx0+uY4UjIt9H57c
RxqMRvHMFRCGnUTG30WFs1vuYpCs2oWXC0p2nNLKRsMRp/kjZGIXjfI+KMHe9pLMqb1xuJBg9N3y
MAaZEkwOG2q2LC2sfvA9VzpQguPIBdl8Y8kn0tNb0BzqgKF7ULTKYRg5k6bGwgC7H84pHch19jng
qFEGp4kKN+tpTSbnkMxkmKqcN6CvyR6aq9qVleRITrGv7ffAr9XUALuDhYYVBs4W6/aU//PV8X95
0Sd5TFvww1oJoCfyowGriZYDDoQlymbf5kw1s3tXT81QEJbr6jyRVIpDeGCC/a5vPRj2CRFFBdSh
jsLm6csgrXikhegJ5o7E27BNH5cw1Gw27tMxBw78H4/IRDy1kPIzIrurlXTB6CKOY/FKblJe3wNU
XbCzHXbrB3vA1LjoG35J1Ja9GPwTbhgI6/B88PiBbR/TWhRACdxwb4X2g8ypE00+3yzBy5htPdN9
94Eu2bpHN+956c+fKFzhgXaxYjTSV3pvDRsy1JyRMPgh0hO/yc7y4HxXIl1QxBKCbQ7mXBDKkTjh
4ntklZ/13w/vfQawvcZzmpocJW2u0ExKyYOHhu0mQ/KNgqhSNQGZJnL0k4/HnCwrnHpSiRcDoTTE
f8DqZ2pu26/0mtGEPtFFULkM8sIWFY8A/qUNBl7WKdYRyhabzW/IJzZhK3mQBAqc1ns3N/VviiuB
Cb2YtmpJbZZT64hR+1pK7LNbuLhcJP16bzFVFpk+lcH5GNDJWvliDHWOZJ0LhRxhl7gql7O5sdXh
oa/nKwbKCcu4LDGiFy30et5/pjJu3CGJvEjZ1jyttwqJgoAsz5XCEBi6NSIBhA8TeHN6Nz/3pa+W
Pp4YELrnb1e49B0gP5ZhJ3xojmHb2p/tyxi5fIr9Jx5wzMQ8X1Y5VKwDnHs+DT4tDK7p1EsnYUKg
xCBCEy3JKW2s+RfBKhQBNMWTpsHhhHlKYsnO28Cf+cWx5HpPiICoUpj1cVLKcIoTZyvX2uAsuJZT
n30t0IaN7O/O5tYNK6gMo3x/lB/HJmSTVJxpRQTTx3klT/aq9pFVAocZhAMZHnjZaKR57RYLqL17
71dspgY0InPejbr5tKwv7Fh0vS77QyTuO+4HvAb2UPtUdbiHk1LadwloQ3ThNOJcoXGSZouFEMZS
r+5DZ2WCRGhIQKrccXCjgpxtJyKI8EO945j/g3XJTpDHF0QbCD5uuGnKtGjH98qK3XJcQanbPtCr
O5LTmXv9Y9vq3xDfCYtAHlIv9DdkSHXma7oIvsV7hR5HelZEp6TJMZXRh3H2qtSuqWIyYLLmlaPh
VtmvKbWs9sg4N1/2EZcDqti0yDSviquYB7SD86SLDCiVS/RlRSVX/BgVAy+/RhA0s+aMt5LStmB3
n8FrakKNKBFxnDu9N1Nww2Kw3NQT+Rhl64dBM9q8YMN7V3ZeY58/WKC+rNukiadzK7xdQImMFzYA
yoQUKJOUBYvV2T/JSJ6rhy6aFj5LFclg2GSaalyCdkqqF4s/0kzxuq677JE1hQJeNaxygdfzps7w
bdVYjUBkJqkF5nPnwJ10xXkIsZcc+tW6ZcHLjRX3mY1m3NjHVJYWphs12RR9qSQUi+2NNn5ZkvIJ
ccB42CTB2DtgHfjaqAAozdhjNdIrBP51fE3LLL5QTX7rFbrTyXNn+99s3RIeLAReuqO8GIAmvQgi
ZhZkcqwuXtZSh7w7LtkdKNLh0RRjpgZ5W6jFjtHJMxBWWNqKreUZ8OzDzopNLS3NsQwZ5U5LWY6Z
x4BlgfPFO/nilg9rOdPJ+m7xAdoG60ThdUGqLuNl1TM7GIfNFtMCJ5B7XvWY8Uhh9rkyPbckb2V5
Zmph7KnwlWH0U7YLctNLbH1FJ7z4YrM6bE+CLfTzTtgtNSoAVJbSHrFXT+EHs9HDX6Gj+Zxzbo9L
qXpaRJe+G1NP043PTSBT8LO7uTbozzbEMCIP6t59oNGc24IHX7yhS5GBFuRJHzjh8cp5Ts59tgGO
FhhbdOL74Juf8Z/nFAZqluHi4GGjRkKc3Di1RZPkc5XXX/95CGi3IBceDy4isjZGaJG8lh9lBIza
r5d82EbDYQvWozGk/cmPtYUxEVXewfMVM6AwXMxaswrXS4vDAId1KhXPlnCtOPMW1vwcN+2d1kND
+3aqKnvfx8oPs9P21vz4pNkBINSmWE1ZXeD2y5ucBwL8dj0MHukcQSsuXpKF2WfGEVj/qk++ovxx
eM+T+i+pe1/Jg9tb747T/lj95J69EmMMzGU/uN+OwXsMR5atCCftsdvpGmMe/qPq30/yLyA03wef
2LjaVMarEnTEreEMVMK4B+Tc4055uTwPAABIowqsA+4hJL4GZpvMwYBYtyXIaWkPG/ClGGKjfRpH
5t0aubMZXPC0rryMa60TqgHZddKYT4SUjatxAx5bjNOnv15nIVG2QzSVVJwVh0OHvjxNGyP8MKjr
OHY/+pTTN5MtLMgDaSgWPwoMP304x4A9Gy5KmNh4NQ0FHOYFNR2L5x/If+jp5BcSEL5uoqIHXrtD
E6bfaSRYTN2YkW8i9J939iCrQp2evkHHIN1I1AP8Y9kF3S/+/eyc4AbJFW1MtVcENwfUDMHo9nF2
+h+7JcogNhZfb589AD0Q0cZI01hsIGM+pabV2oLwygttwqBjqTL8YP3eezoKL+0mndEdbZxKPrmL
ipAbKcKoTsUTY11wuk5fjQKxvt1i3Xty6o/bencbZ/aMPYU38glZcMH0p8k+h2sdWNhSkwkRQihl
rKVZ9WJynIobTy1bZsKdao67eH8GqVnsaGU5BBZoa1DtZMj6p0SQBgSiPrv+mvSt1y2d6WfQB2mq
16yjOHkA96D2+oeP9UVlj4ojBjuPzYE0yZxXQErmucvAhf8dylnAdg4hS5yAeXD9hcfX29mjx3E4
Q6JotTV7F/sumaqZZMxSQJg4ZAXBuLfw721i/axQlpAgULwpKwOAdcmMBSunWA/CVdGl/eQTF2/1
3QyON52E9YkTPoMVmxbirWTapV9pWtR/kDdpe1riO3ZBgsLVoiPBYUynKbNE7H7noOVDA6VoW8V1
y4PTphcEeV+8lo03fzs/QPrzjxmrl+7iG9YtBrp9DIzMj2Xy2DuJRMxDBhaKHxkfLc8c4jLHAwjr
x/pswR+vn98QSFh32wb/ZPGh48Z/Wa1vwVoHcO9f4LL2CHhmr1uRiMBehOR2+od3g7hUDDZmazr9
BcxJFlCSW82HAS0OE0Bx/P0acWM+O5v+c1mzFlGWo5KQN5YZMW2mv2e3k0hCmuBzuy61KxJ9FqTC
rdlrlRALTCcISlv2wj13FGExtYHLcXGXS7bOwPk5D69dbhcJPxuxmNueztwN/kRuKFLQZsHp/ADW
pP2a43mtDtDYsjp7dLtt8TK4W14n8LJGll0mi7+NijYF/fxuyOeqBZI5cqGDtUCGMlF6PAMA0EJx
Nhx7dYBpGkEWtk6D7rf3zss+gAnOXuOmc/37YIwMP901SJCyy7YNkbZqwPFjbazYQ5UC98l5wYd7
ygbdqXAUjWf7FjcwT84uwzzQOXSX7Fq/dsePy21n0CSkEG9FYqdgSiDwJgJLYfCCd7he05Bwh+bH
buVn1w26YDsxvUZC6InHJEDqnub0p9AhrwF+Hp300z2N/roNGiraMwKcOD603sXJmSqAbqXrvAw5
exOUvbWDXGKB7bD96hWBiXcOXnv2ClAdWcxHilcWnge4eO8DcA6iBJDqC+4NdXWARP43YJFAAqk0
wbsAB7wdPiNd6V95jfUfEYtwCtntWii5GRggT81ojDZg+8R1nsWckZ5394sYcOoJICCdKlP+yXlv
Hn24e1Q4jzqEltbeyy6d2nqMrgB2C3xdZy59OIlOKJge6Gs8F8GMGBHzfbyBGxI//sLGjTUS85Gs
6Wm1j935/JDKTmhaNzxt3bEK3KG45msdmzDGRyxxkL+yqu7cA8k4QVcqix1W6FdWS3YbKywWpq9w
N/ulBWn2GwNwa26ybWYMFwccplpjAKxUI7fH+TpL7+IQlTUPfhM3qcJqAzmzC7vzOhcpRAcSP46Y
nfPBMvAxExX91GDsgfB59bhXHb1jXeAAJdwDiUeZZ3xk5ca8XbAU0Cdn9zBdFPaXVlDDoBoQpUWe
XwtqISvaax0oevDZ5Ps5u1cuHy6DEGVx0Z5f+/yI/YYXBA8OriS2dEwDJJB+A2CVAgc/7MoZObGQ
/TBP0gewlVsxD2k8MTkLPYXSufNUGMdEWIS7Jg6EtmnazCRcdo4S5AGwptyqB1YKe59UvHh/iD+z
C8ReThaxAgCFxfVqx4WCQ8IzN1Fk3pWJF2ooidiwD3iljTjzWw6xIXB/zO2vp3VN1jv5YXwZT6op
lBQka25JU/ub61EKYghDhugOLNnG+/LrvSmICXGrBCOb1lT1X+spq2RgMUmp2NGBfGogvC8HMhPs
iuvCrR+yNMmy/TwLmaXaEF10BXwZ84smlx5dPfjsHbqyMf7s7eS0xsWWB0tZXRk56S3uuDa86Mhs
TZzIswxEDBhlgrU47acxPJEvwhdcKgy/7MYS10Lmpm/A6Av6zK9ZHVZMu0CCE/irGS2gYqeyQAIM
6H6Y/5WubCtb7urD+YWyjjMCHIbZTzYz9qMRvA9AAd/Yn5iDdkLIAcsEVjGYuiJOzCRw84FBCCxF
PvOsjZm4OB+4oNSzD6Fysn3pVVOzdiffiJBFKjWAJ5FcVmNAEln58CLGE/vMUUe+nRshXm3hVhTc
agdWJG32w53MSlYS4Xv63Kr4yJMYeOqw3Jabv56cabOpjz/rMqKVd6y4O5CqSLOzXaW2RjMFLo+C
UkTb2vp49BNiC4++3QVQ/215sZJfC4xOGMUwis98cXVgyF5g93WYFm02HsdnMONtXLbkuNG9SXMz
UU3UdjcGkcvZYkns+kfFObeDtPyQTkMrWQpf7OpIdsidZTxtiPkdrQlKHPT4o1Qit1HLLgB+1mEC
gPKNYX+yC2l6GhzAmYvPPFTSDSs6rOxsXdjCymD/7h6fvn5J1UcEgfgJw+v+cNsNT70NTueN4h/p
wNtB8cHUozIQzdp7XiaM8ZOz42n89sGLG+PH21bxeCeXjjv9UQXZZiHblRcZIcCpwCwg+Dv4A4Qt
Mq+bnIWC33Q83ONNl7X9Z0sf3uxj0hFadLOTF1JTTDzSzr27PvLxqlNl+3bKi2vH5h52qOFoBoAl
0xTD1rYdI4R4YqMoF5o1UAvtvtLXML4HTmBaOnm4KHKDWoAQpU0f3aDHwMgf33fF7mm+wQ5pU4x+
MwvJSsJvO/Au4LWziWTclJ0vRxRTQNGHt1aajgb6EKyBqJvh5GX3OoPel9bXep2c9MPhjlP4aUL+
6t5J92HpqhXhJoizoHPxTc8T23CYysIHTXvwDGp6Ce0QNqewwoC6rpZLx3oZz97czNBhTe7s9nDC
8bUGrAYYoDKfoI/SZKZC+2XQCvm6x+6R7rTZY4NyDqsF82Wvqru/b/ukPtECB5nlSJc1x0teST6D
ysd7+k44AMLDymBs74HIBvy82rpj+ZK+bjb3WWcw4U9CQ2lyp6bvNdgwgY6owhFWKDbyf2DzvjrZ
ewfdufXRDFgoj1WePErgiWnJQQ48ufFuEYla7en3Liwuk578j54X/4XOdkcv7auw7PG03VuM6uhN
IXC/rJmGzI78NjpqkS6Ybwc8mUYbA4e+MTzunPIs/dtSdWw4cvCDu0Ns79CgfyAg42CweVufq9Na
2FuWjvZnZY+qP8jFVWqo1qhKiyl2nfZh0HDOydakV7aGL4y78T7AAww/PNgD+vDm0LW/IIM9oj4M
tkQ2PsBDjIvWAwydKMJ308bHQBQLb6Ytrw75b0q4swUWukarmtI872DrYk31xIAeJtpwdkQ7DmJg
Q3IrtdmfxoI+JKR3N6BdO3GkntKd20KehcO6X28ObrO7xWMDolgLR4eoHCyf8YK0hL1dyPzSFhG6
xk2BpiODm3m3v4Y9q5eLtfmBw0MTDMiBtPBL82p4w+HfYbM9RO8J4qzO7Bji64l4GqypoNRAawm/
sJCu8WEGf27BOKjLAI9ndQn6teTcEN1pXxFgFXHCxS0eTO1f5/FlsPPLUC/82mnsHDFQbmNelD0y
YHOCuekqrkf3WuC3IZYp1GnwRQosmKhCr9hu29pKHPPJWDnalPcrvu+0YLS+Ql4+9xiWZsc/MWs1
/dku5q4E0GGDjoRlEI1cFhXcDDHGBKV1zXvm4FUS/dO8Oxq8cCoI0WpgV/2M16xAsXYRBHFteAhB
K3V7U6JXA56jrNoalUcIBSEfJh5LpBGBaIJS8spK0lg85B7sg4QIcsQ2C3TUJ0D3bdEM09fRxdU/
OTQVe7Vqo3iiEabVY8W8MzD6cN8vl145z4nMqbLOy151vNfw2w3rINzQqmw2ZJ5ZOEdtcnXUWQmD
45tLMML64fkuEG9sj1rdCAaz66a30lrHt1PUAxv/pBkdUXac7xHZOzvFWjXg2QEVMS3khD2xtBhj
kLbt4lvyy6frMGjQuL3yc5DffeK684SRbGr0+c5GooGhyixu0lN5xyi/jvBBOkh193BMveXC9N63
wRE6iaw7X735/JkmIZOo8LPgZoTvNHUXdwaT3cWNqdsVdk/O7O1xJJh9JnZW0/UveePysFCVE7tK
qCdrXyslhfTi9L3XzqUuYEHlZhutaaelO9M+7HxZNokIXdUQTKWLnEOQxBugbDoWeH9bD6K+63Rw
hEOr8/F2eQdAQ698hi4dj5xwikh8LFaHmmAd7F4+bFyPIBzMzPp0/gy9Ml0tiPJCw4G944xROMZ5
io/EukAIY/EKBZPAYoswY4zFbtyyr9JnrHjC8qSpkjYfy1XWhNdIPlAKDkZ4oHNypzRBNOzXFbEL
PmzMDvSoefOVI+5YdC881H9MXgb+powYT5Sf8HbQyeqZUszotOpVEe2JJGfgByI4j2o6FuIyWEfy
wBQz1o/VnjkRAvXt2H9jsrHRxfcBRC9VFFyczL81Nr4QwnfdNUe7dHxSuWhCcFuQ2Lv30fvuaQaF
lmy1sVpx/U/ltntth+4IoXZbMgH5jTimeWvx9mtpjqlCRlE1YPrTxKf3nu97l5a3t1t7Cl3rD3r6
iy1Tu9dhf2qXHaK4PzPKSZ0dbX4ohIFY7Yy/ndkT2rVpg4/j8hbs3/adEb/STIunEhsWcXkzs6Pq
herbAgF4dj+vADQYPJRuHbMwphe28KwTbpReBheQXxx6bIz216/STo0cM0ybBebav61o/3OSnuvs
3HHhJL/ZhrNooacvDFe4mH10WjsPsXr6xQujMaIMDYDDZwepu770bHRfX5JmtJgWR06shw9jBkSG
wwwyovVV6HR5v2crRUc2O+Y99Bzp5jJBADUB4kD/wl0r/ES9yZ/+HX8oj45sbpwMTutuiF3YEdiX
lVcNaY7Dnd74cHNpTpSMfnQRLF5C9f+SQXNx1qatHwb4Fl+9DXihX5fevz7BKklIgj51wnaan0IH
kJ75vVKE5t/cnNxvsPj8kyF4Y85OgZm3ET9Fp/U65C2mW4btkN6H9xg+xcNro2kkE7Ya7GJ++wfo
gGG2NyRVk8n5ykF40YJNcbX9qvZb7R5cxktEvO6eEsMynuTYLg19hrxrw8K+tnSxgK7ZXd+4dRpY
VQJAoIaRuwQ5AZ8TuQnBYuH5nY4NoMaH4L5hu9XDigTgCl7LVUY52iJlho/IB8JsqxKii7nFobrq
nUO8qscT/FrcWXz8A/+zP3lML9/bjYkI+diTCn4IE6Zd0nYKrE/qIC2q1Boe5pB6Mqu3ZP/gt5Uu
JFYiO48yy19fG+B3bgcqkiC8KkcZhi83FLItDycvF7BIXYmN7Yn8EHSbHbWL3vnnc769bFDeIj6F
JH63BjbMNItYibVrRSgASv7jm5WdpaSAu297ASoVCO50Gbz62gZJehqbUXzXgUfdWwafR+nvEEkP
A/5cYBAg4N1BJd8wAXbzGz/8gaToFmFutEMwHqA+iGf3z5AZRvXuOU9cIdBVgUeTdU2A/MHNl68h
qApbWrdBD2vv7HkRAAOTMu18qW9YbxOdMdghnmdeZ5IdQrSjUG8orAy1f6kfkiSC4WjvE0NR1slc
4EnAJ9BNFjCwupCaioFs+J4XpAsLucdEVgr3m8egYCiXFRD8RgRjvEnrUTAL4C34FPIUuSaMFXkC
17Ri6GPPTNYCHm45OWWM43A04EtNQtDDdAFEWnZ5Ftx96tLyxdCaAG2EpE8jPylICsHdRZR+cdVr
cnbFenS7xSqI/BluCQpDCFkr2DgM5Qia1qxGGMltHBuZ1afA3LR6OpWwytg946+rTKca0eQIJ65I
mE3rmkFa1rAwWhtvN8djEas7zPsMrhjJz03LS6D74C8+5aRifY2c9FdGT/YQedPgHlTWa1Yn427/
VvkSd7oDkrAozHxFNCLgwdy0PqovCOtNd/ugA725SmAjOxa6SpWL80zzzyYBr4V2Db1fl2LHzhLp
q4PjLxbl/NuP7n09GL9g60vgsx2WLCH0UB5MxUqMLdnWMOV0bCMp/5Cm7PnZAAa0GlVE1ATL7OSw
91dP1S6gLhAsc4T4Sp+jgrZkgDOcivkFyzBHgWYYsK3eD+gg9vBZL967T3klW+ntfUjVBn4WZIOT
M2dTUP+BI3k+W3WSKP9RGfZna5V8sAImiAlNbzm8JW9WtXnCHgLzbdhPEjLMKUUNFDZ6flpD3u1d
dj4mjg6K1od11n6YpBAUXs7bN9F1IwN4QfCGe3TCNgkCfhvXbNwo7Pxwx3u5M5H+7tDg/n30s12y
wRZQZwW/c14TSi5Ai1vQ3tf5Z3TfkFP9TJrovSCyve0aXljbrZUR1S1/Eb3jXRUBUKv18+bvMcfK
NX+R6PPDI24laL7YVmj95qt7e8uUBHkcGwisIpStZrLaqXrHRyB8fQ72RUEmansINqNTng5BEepw
1ZvoQK9TEcLSA+9IM6dQUaq+vsazLCcnU+bbwSmlMf+8h4yHrCwexuiBfz7JONeTt9O9PZQt+4Yj
J8I6I9yrjvkNPx4m6zBXG9FytsvQrtOE+vQbqbhJGUMkWU68NIKA3ebWiAcMFIyPPmdNqQSaHRc8
f2tZ26OVL2WarKMJfwRIAs4RI8uy1cMEYijWEYWnz2jiP54dj579SF/CA2FI75JihoCNh5Ymg47J
3UCOhKXlZ+0Qu0tfVGEcvMinwPyf1rbAcuDvsRqY4JAJhnSMq75peB884DhzCpe2fT8AlDhANUZ7
zPKUvShEBm7JK+6RN5hfgnY6kC/cUnXhLoebO4HktlAGWHqC00aJ3rLpAGGqsSpUZOGFhIJRF/9A
MDyhlVgVpDnvnlFsVypiibGw+3ZcSqwMqALBaREa5wivWQ4Z4NaKZoAmckFeYAi5e/WYN4uwLcka
rI4iJnJtxU1JYIim2Gej54l2ez8QOG3wmD9G8FM12Dr63mtcAwFcDj6OkwQov4+u0Qgo0AQ6ixco
VDQ+zIN0dhTK/Ay3Xwu59R5OC+ADHUof9FPdrWHY+HrL/xLTDt8ItJ9EB9OhJbp16VyahBHOmroN
qPpJ2yIwgay8BBKPLsMFGhFHj5sXgmeGzT9W72y92LQoGR/evfEnRIQWGi15uPVnWmnxbSEPC7dp
W3ONRYibVzPZY/rMuYW+BZIlW6sBtpads/tRHMKLIGBf3KMZPpvhszM1PsMvEAE5n1/vhE4iuZxc
RXde83qOxY4+wvlv1upVDHr5y7QPKLcNTB0f6SOnPea8t1Sc/tHeQUBCBNskuAMEgFCTD3AAtRPW
Ms/jA1LD2Xv22+hSBiNVteHYAT7d5tA1NgPI5eI0x7ckhyA2qFJcQ+7Jw9V/AmV44BMXN3q3/ZtJ
EAaP1xAjPLgGz1DlXlhXLKdhNT+VgCdu8/Jb3fKIdVttuIDTTKhGg4mpAsR3XyIJfeHtqVW9r3v9
u6cjsxnYsK/1a/e4z9zr/YV0p4Q8jXjP4jee14dgWdCcID494xZjw7Fql4PC5GOxvx3OmgKvP9qg
VDlEsMC88oPKvYYWLToPyZA3XWt9d/zedzujw5mVCBWb+d1DUJbHnQjEcxfPJi8MPn8OY3eHYEKM
66Vzgxo9o4r7iyBlGXdJFojDBNsxTICdiDn2+Lc8cVBYAqge4skE5Q0UujHfDTpEDT4t9egQPMwA
YdcUfpphDR8q76s9gVaiWcuyzeFUwwGCtAS1mJROCbWiaSZlnImQE3oucXK4k959DQli8+rSMV5x
b8HF0O9CuOvjMgK4fvEaqECCEuc3W6NZpSycy5Ti/R5pk9IYkM7z2XxZPDbRwXxGQPnw6rAdQIVD
Y/Sy2HDpSYGi2jIJYnfMpncPsMoqFs7gw7kFiPjzidHhJFNZG2Pot5IUQqWjwLr9LtvQOcBSd6pA
qj3kbNdrZ94k8YVvwvGb4dpR1mzkxem5sca1io0uFf/AZLpHvfcdfNu+DnRClhCJ3zbASn7lS3uH
6GXDUDxacWC1bJYBdAOn/IkHK5M2v5zOlS7YwCS+yiDFFbz1VbOfzA3ZCrOJGguZauXtcMrcPth/
wveVhgWDaPPHobh51xuAsLM6u1yej4w8lBW2x8eASAZog5yghUzKOelLe8ywcQkRv4wkKwRM+WE+
gEdDndVQDXUDLR5m3CY3+DXIdcNDLsK2GvyiRQsKQqHwDzrfdhlW/bIBv1FeMgJUfiuzOHTr4IAu
z/vMn8PzCaokx29zCwmMQ7nnnehzUT3alRbRwY4N4STc8hJ2eX6NbyHSpVwpiaAL4Y+QE6FFCg1t
j5wKnp0b3FMSwqp7Whjd/b1bZU34YM+w2XBvs+Z4Z/qnXNfd99d+/V1SyC2tEZ7jxrjmcEEIYvxH
0pktq4psa/iJjFBs0FuSJmlEEBHxxrCZYI+94NPXl6tOnb0jaletORWyGeMff2NeWRt3q3b3iqdR
P51O61+alMpOweOXL9V/ihuNSOWiRQo+0VXDCtrHcfiEcgsa3820YX7R4bIvD+CPz2TWxezf1PtE
9Z6RU8n78o6h+ijUG5NUxvMpxjx7wzLgBsMlHcSh05W9LtWf+MXNdqgFzKl+4MV3F4j/551K54fH
oeqnOrzFi3l4yPa24+HmfwieOThGOxlBhLuaJf5mcljT0O0R1e6GeqB95NAd6USEfNwHqQWkItVq
GnXk4oKEuSJMRmEhxzrg1mCUinBcO0SDT0x/fM06aP/QYvtDzA1wsQAaIXFnDGJcLVYHi5aRBhfg
/Kso4YOg2/cpZdZPzTj0xG9dEVCiZdgzYZlLKUaLW1JLHDYjPkwzbmAzoVIsDU8ntcjDGvViPBxa
JHfonyb0Zpfk4Q2Cmz8MMJBWY+UXTuRhL/lG0FURyze7xzGpQXf39mqHP1lLk4Rdvn5YJMrbw7mk
MPwQ5xuH9R3Zf9tqasWHZNp3YrJusm8qRjLpPQZea/lka+qMvKeu08H35OCz+wAMf3KFneeMWUv2
yTbDo9lcp58PdsDexfllb9wRfs4VO+FH2rpbNBFsEiwbFPmSWDpkyACMXZuouUp0ZoN1n2q+XTQX
q7N4rodevYPRSfxNd6GfRWfl7TX2fzXteTxVYCGP25TyuFw2Sr3w2FvDxgWUHs36uLnSd4cEXPUA
ojCaoFmHv2oMtzViSsKh7UvQgqaKwglsuuWeyXPYz+qJ1pg4HA/CDt5mlT0ojTPJZneMfrMf8C6w
5LIbHUnpyx8HPH+/8zc8UFxPcBODxQ5SP/Svzgrscthz5N339umZ2mLW8n0eOWP8kb1yiGDpMz66
qLqIfdG501r+5AllmSAxity29huQDsP55Wlo2WXMFrl+wh4O/wZQLLJpDo3V12oq66xc66gsv+kJ
OgB//CZdWNLtvtk7mfzQFtNsHvjd27/9zsBp2gDyFEugwAySPZ1j6mNrpeRX3CRYKx8bXiynL9u2
jEFx6EqZZS7VzJo9Tt9CxiWPgHEPhtmcWbjGJocZoAzEltYUCYE6gM85m0gzD1M8lMed2n/j61uM
/Dvxv+joenBEOlePiqmHcVPbuH3/qr3s0TzFgObfewoDVaMCxIxneUuobR9Dhu5x9+pOOtSfG5bu
x5gwAOPjrUpv8mkbkwsMIx4fHSMUVhTs2jFiqo8VvE3SXxd8inA3s67cZhC90/qZqI/Zz1bvyd5+
PRzWO5b4P8nM1wHe/w7E4+HYj5NA1nRnO6AYg3ge83D0lnjkrcUl7L+FNjQ7DHPdK9Jv9UfuHuzN
GksM6wggwPuN8KKkk7kzSD752mfS4wN6ihe2fjzN+7qtxbSEbxjyDCi64uFWUI2HZm+NhTMH4tsf
8ZwQ92bdn0nu3j29cBECvh/J5/jjJlruF8wb+HkgGqBQ4AxiZJ9nwB2Ts68PQ7wvOifvu1o/F+3S
ZNxMDpdmHtcD3jGNQYOryY2oGshRXeM1sOuf9SUD5ylPsxZzB7Ry6KUmgwSxXLNVVQy6v7fAh2h2
nt73FnOtTt8eLji/DlaNzwkC/ODVt58f471r/uU1MVuj9qZaQob0NbVgkOGIDE7oarh+OYe+dfMo
J59ds2cfyYR8mPUcg+Xo6zfGJ75VznBRKrhd5w0ETNVaY3Dcyg3RAm6qyXO3goU+ppnYIVSmKyHz
S3euU33AFn/NX0hzRklN8CLzXWwhUHOc3jj/8FvQCOsU8ysbYea4gjX48g4lDrNtZh+M5Zi9cXRn
sOZtFGCS5Q2D8suh7tFYXIDoKRPuTr0Bs0UMk54gjhLrffo7Z/uNCrKjzD3O99n7CypI/Pmp9M9W
D7RDPrxyd/RbOaRmthjYNNq7zS75ZvR8LYrpX0GNnnH9VhYu2UGF/gohLwab0eVkbVj+ECUAf5st
s7ETh+AobJPs1v9/QgmQPTLpvC8PCZETkeHBbSYQXz7YG6xR5EwUxRlmbnGb15a+Zr7c1c0WI1xa
BEpJvrMOOwb+0sNv7xjJNE+LWWboiAEkPPngZIrOVAP4B+PEdYAeqaBAnC3Y+IMdg9029lOH2XG6
l8ew9fcotB+i1noVHjtjzb5RTw3oPk5kMf5Q5PdgEMCAxCwepxjrtbih/i5SjcQco9hjmAKUZBKC
yLh0ftqVP7s524+jq/WmBMQNHb2xbhgPrbjl5481hyAD2t7kfpmMxiCgUCtBA8j5AFwjVBw0fbkC
BifH0jw3Zj0U94/xJDxZc66a87qL9ICQwblEKwh9pJ2txG+3Wrae1hKmu9kUPafCvlx0F5ry6XiR
3Bp+De7oOw0/fon3m2gFo+g2rp3T7mqpR4QBIYMiHtS4pCtEdE/F0p6wkt8qOmA7eMr3nqEPEaD4
X+BlEOL0bjBMZtDM96xmBxQQjIXBVq84QuKAijqkTc2MF6ZTrB4OK+ccj/Ia2B+tbc9I+vkP3K3n
lWzmxWs7SKkX2pnWNtvbIb3TO+pxIVVqjV3sfxqoRNmK9UCAYNcxmIl+f51xz2aHlUEXi67PjXmE
XS7tj2x2vQShl7iosS2FDjSb7J3Uztcos27+sO8NHh27N/YDoolvZ/GNB2Er6uFU2F65WnakJurY
JbkWOP/RfH+hBph9hrvj3qaYQ5xbcGV3Jl02R98EBJx9DjBxUR/ezRf4g/hm6HhvtfNmrsVI9GsM
pqs/fdfSrU9L7nEvgvGFmhWmy2973ssndMK994HxiZXAK3vf3MPiPcGKvXWFjyAbws0hYYzGyuN7
1yoOR0524ZxmWBZt+Mc2wqzfMCn5+9KuNho0oZUcod/HtsrEo1zHKR8Bx8e7r0j7CCA2HDnblL94
37lgplAZr1fwAur9KGpJM2mB+y1XUS/X025xj47Y8c5pWXtUgGpawMkIoYIkZo7ap6XTfh4giWSw
V5QGnzEvimKBkweWSy/njR4HS+DABa/1XGrt0lM2c1gRhsEBCtOLid3Iyvnk+IgNJ71J36O97JTc
SjztAvNNIhziLk0eMu26B3Le8QhFVaGJVcAt0JNDLsnxfaad7Y7zCx+68c2vEu7Gopztp3c80o30
LGuvtp64hyzxL4AJZFIctUP8nNuwsexDRiKrqckhAVQqZAHbx0984stgfW0cwNUX8CqMw7YvDsCB
rDYNn7F6Sr3LzEAy0D6NOeFq5ulMzRHZAu8QeVpoiTY7HHym7kA1rwc7ppl0nCeoHmwzkt9x9+iK
nIwGHtfX/RUv0foae+uxbPxR1Jp9DzMc9FWmkvU9xYwrruNedkXF3ZmP5oftcHPDEth8qnaF69Fq
w7Ig0EBzaPFvulm6V0Zz4GST1WxwCfgiJf1Vjzt4fMctTJxSSigqGaJJN4D4FaIArhaOoZvcT7oZ
w1FoAoSNPoouj46KVPdQnMMTMYgi8HGljt+V8aAShDq7Ka0N/c+KI3h7eQtCFkhrUOrDucYyPkOe
OqeXTR1pUHO9bzyaEQZAZC0Iz6Vta3sL46cDT2X9EgxrvsRvoANJoI5V0RsflDk/CTjLZDvcYuYo
XKfd+BuAIkUv/OCNd4Jn1pBbP4cfXmFP+Fy8t1YQ3oYmdm7S49A+2PHRiZPYg3qyPk9DhDIg/V+j
5UI7s+Jf7rMh8esB91cJ4iAHG8BU/HaTJCnUk3eKDzZ57qdrxH5yS005n4/9I07J2PAgcx6K3b0O
YjSgbf8cY3u31xn88EWKAxmQRy9NO9YaNhgC0PV7xjd7U6HwKCEp5leoBN5onnqcy7E6PXBLH+8I
o+Nvj7FWyT141FB668a0nKwL5+v7chzIU6/1unYSzP7upFOE3jtJPeUCEOgOd3cQbSOYPTAkDWFd
8jXDOjR+86wjFD/PV9ngHO5vTAiIwPPHlzWyq7cuFiYq6MWCzkS0p7t4qGMv2N7A8Xg+RXyyObTh
xyQU1yDOjYz9oZjDgYUji1J7M/fxs2tkUtrYFOPIO5JUXQFcTX9eNBvgO2h4/GdFsy2gzHjAxjCF
eCcUFU4JeFapuw/bQpZZHijN0/pmKKbeaDkATx8qtYZ6GHtLPdUrA7u2TwqDECY2dMTj3QJgHH9u
Jq8Tn9FjMwGOZmkdwv9LV8pLJ7ytQ1DvNWugi7OgMoEMreGbH45rAbkQsFLIhAoht5n7cYxLCbmI
+FC4R44H3JRlG5wSHtwtzLm7gwtciPtDBpZYEyeRB2TrWi/hPa+GeOkiTXihZtzHz8o38Q1L0tfP
SP+fCVK9Gz+KBaOPzlY7GF5DJiLTqbeTwQhQVDHl0/cNwv4cR1pINwoLBV3nAqdhMp4qBPBQedCT
OXN/JvEwXGe0EEt1dq7bZgCbI3s10Er7Hm7HUxZK7fC71dPDxIwIR+Un2OxRyHg5uocbY/I854GX
WO7x69aEAoXrq4VoDiXVyiI7kGUCHb/BHpYNHuxkApWftzPY0ovwefsDHwIcF8Fv3uOufngQ01Iv
PeIRbeG4gQ4NpFgyGeWTCv4gk/OnQejsmrXQyIIPDyNlzLVi1OOUyQHP7tkRrH1ZDo1CrAjeSe87
KcyuG6MCkMI/CjO58xwb45AUXstTG/bt8s0SZATy5SR4FwahxXIfyvRky0UHlBR7NGaRVl7DJxU4
YRgnAiu76/TDqr7cTAEgqmb2FzfEXLJNlibvSMhnJr3TVhR3aNeWOg+gqH1jP/ZwQ4MK9C+BkgxV
5sTUF29D8qvVrjWTuNi1SZ+NCym6DIwFzzKMiwpT5oQpMQ9zcHUxTi74G3SPH5ueX9zvjnaV5dNX
/1uJiaVKCcLYOTHZg/zjbFfgIPwQV4hqYFEe7zOmVuHUaShUOTndkNOQUpOUELVlbgbelJZ4zfla
7C3OSc4byRqAWgdaE1c3fsfVmb9a1ELxlWNyuPGqPGxBfcyy09DJOKG81IsPtsSZWIpdx2VrXP/+
2STv5kAWLdm+houfzayTMekg3s/wYNccRGP/xEYDp9Wy/ydc84+f1mjSMBbCTgdvpQi5ynxiq0Hj
9LXBBYQB83jptxuxGJcHgS9efzI2CWhaLC/T8eKznStLNn4spmbGh5+qT/4Nh5mrKndgxFbwjX4S
YPbqIH5ZLCtQdH4V1Kq2VzH84ox+2DdzkGIV0GUcgyv2HaKCSlUgFelKDmdVeQl7DCjUxMVIkwBH
ZpfJjLK4Buv7WKPoOP5WvJsV81zYsuJccf4/haSkbhkHc9fnmlCrIeUyTy82av0vAh3jd2Nn1EsW
o/ILZxzJWlF1ufAH4U7ItQ6CLjw285mzQ6wbhuYPMcCy0qPIuaGdYXO/mOfiEpoMNl5cFHEJmQ/q
QeJ9HFHmnCVGHaot1CTllt5gkjzY6LrHufoJP8gM8bBWq7SIK2nKFO4noBKxRKZ1CwWCXrb+YeF1
kAMYQl+v91JneaupjyI+9zkxa3AYirpe32UpaGZ4d7GI8fAx5SNx7V0thhMKqbrfTW+1oDcIVWIJ
HgTMCfNTxLwygGrOCcA2TXQafuaV30kpsE0ODEq6LceeJQQMDl7Bv5eAjnNz7PnD4RLv5BMjH6Mz
MDzK2b1BRD0uFMBj8zVeDeXA6mDMzIdCO0qV8oPdSq4i9CQ1EFKeCxA2lSMLURNXBANQYTUDS/Aw
vXrp4IJNQp7jbGDATs/rp82xWTnhagsbwTo8ZWhdKsSyaHKJfoA0MSbYXpu9GEEnD6vTCDXwpa7m
WqhKJxsYzv6CxbGFbjUPAgffToYx18b8xxW2Qg4OeU7LCc4RIMwcBAkO6+HLyoEmoGCvbBgYTPBt
5g81Po2TDRPKjnDJ5kQfAX2SiZVI9pb06xZ/XP11c0QKSzcPWksLKjxfVLAQSAfjKkPk5qFKEuvj
lOfsZEyU3CkCmhkqIYZN1NLMfIKOF2z5xQ4JjYL9+PcXnX1uhrnlBPsNk2TrMw/3vkfzDOEl7c9D
Jitejvs4vrIW553l5ZTGTJaOuLARgsvazudm28Ngfje0VLnhcyCMl91gMl6YPs59Bf43QuK9pAwb
fJ+ah1MJQnkhL5xRupNhrhxFXWhcPwJ4LFJFoWCeQ5aHNHtjfoTHM5vfKHASKQd0t0r6qfiVvm74
75LfZ74pdaT0PGxVPfqHeePg1BZLIdR6YyHCRBXs0CSWb/pBH0Y7F1fx9c2V5WvhXCJBMzwLOyqV
TgRrFYCG/3wn1B4vh0M57rs7tdHh4xyN4ibkvLuL40ZiJyJZwVyUzWYX7x1/TDtOAK+5+xoJdmjc
BBzb88Uq/tm2bttj/7zYmXx9KkG+TOXLxKIW4rWwz4Ryrxha3H54AdKNYsHJNaaOcBMjJqvvcTwn
h0mxq7KdKueUEHBh7o5pzPc/NeK2IGf3OjMXZiV3XaqaxBMiUK7ACInnWUiuADvYJJOiTxVoUgxW
xtjX98auG2GxWCZ46kn8yzkhLrO6yDLGjBGxsMe9HWVcJtTIcez/op36Sn0T3R7VYbHiheAhKlOP
RUepqy8zbJGHxgd+BAuYTx5yjyXkUoT1mtL/y12eFDudIgfOljQftjkmZdgb+40z9wsfc855l4L7
30XCB2xYWfwT2A8PVp0yqWLUm3KsjrqGWgylzZok/o2LjKAvak3pnykQu0bfZKnJQjJs9u55CTHr
Y0VZHTu4VoUDe43Ag8m0FEDgHeoxD52QyAWiep6ANXJUZUCpbQGFDTGX5k0+s52gwBA+YQYy4bVL
1pnJO/PnyrRgjHAarwlyKjyYClSoVKfsdm0ReuZT+jf8edgjb2uhl+ZifkFnpgoGTmBLZy9zHoav
cF3jVh4OkCeI2H97c+aA5JtAiecHjuQ8YSDPb2C8otyjKEWxD0ITKIyICRMbBF8vVSiVk2L+ZOzA
rwPKXy7M+VuyYSGi8V044lhLyqjB4VfSibEHmQN1vWpG1e1d08LT5x5cf0FGI/UPIwr4Unvqqx67
qLEhQddxRJMTisPWs4K+Q3ncaTvRIHD+2MQnEQWORTmv4rfUMc+ii/1XLlEXaVC23JyVVFzTEldK
LeQRNJKHwH4Ic1CpnDYcMfwSwSmhmVZrDmI+YlFDnMSOvcRFP/rmHGZTWFiC+e7U+BuYHBeUOrHu
SrT/joqxCHuLwHIwQsFdhDG1B7fannLYQShxXQdrHSqkMFx7HAjxIWOjXKcUuYHjTJkGR5HBrsnZ
PJJ9H9OJpp81lH6PxUT4sPRjPrUggDOnZKILU9fYQa0DtWwV/VkR1Rjg0mBRTPPdSrogsAArfbsl
7RybosrBmD5TRK72CDaUcV4OMxWtogJuRiYrGzQucK6AFt4PFfN06m4mXXDrKdCt4no1Y64KRYH+
ZAipYEUr1z407Op+hVlwZtv5Xs5Rb233hWME3IysdZV0EvvAZD6JF8JDmRPj/uLhEPdweDsRD/2j
2Lsvw3KG9GqcTH2+Hn+QEmQ+V/48foPiv7a/Yv55q8Vsmmqb/VqGjL0TwTzGYcjRbFacJYJmNqcR
E0Url77WphgCRiOysRd4jGtNCKIYOizx7uY+E5wTafIYY7f0x3prd6wdseHcI2PsiIxlW9hsoKfO
SfsGfAe6eTPHjW8eUZKQPzSAGhOoFMzRhJML0A80x1nITQJEi5e3IPUXljze6Ii3DpCP0fcyNnsB
nBgu4kU4j7Di1LD8iazPNgwj/7dbUuI2Q3GKoEAcRGg4yA8MGHbG7BMtb9HXsad3M7IC5rmAEmjO
2Ytu5GS3Ar9sqgyYoxBNPNYHp5TvY/l7ApPi4FTnOVvDORdB0LZDS3qYByYer4xbj53Gd9zH9Ds3
RMnEodBjcC4rf3wKe2cQbKcv+U/BcOHTlrSek6eYdTK11PmnhNjhx0i/sr55zDlu/0JczILyQd0I
iHkgpHcKKAIuFf9abU8Ex4S6A3IpZU57k7woPc/S4xHQtXuEfdLkpVwLpKcafN5chKe3xb+Awzpv
HOFzCvoKNuCPlfEyD546XDeuB+Ne+PNm+myn1UrsLnj2mZ2KzpTpHUa6B5tWpmg6/PdpclvShiGt
NhELWawCgeY/7UfxTg/mvkIXVCNGUM3uzBqRSoOmQJCrlX7G/VSZ8elOEOgfk8yWgLMqTU4TNq7S
jNLs8zdEo+y6N2OHjT1lwdFYM9BZ3znNEaIZVRaj+KGdWw/ItKZ5ZN5qULqy7DVVuJWT9uZgetcY
XElNczio8Ofox8ExRNj9Un9ngdgbkhbX363+KD2ALgrudzNOLslA/n5QeZgCrfF3LIh0FL8HTBqi
1Bi4tWyoiOA5yg3/Mc/BAki/wqkMvW6EneonZrUw6XdAkVsmq2SwIf9XfOLX07jjr6aE6BpV8m2Z
qHgI3aG4bJTd/irBbl+5kLUcdVh9d3eWu01lQEKV3nIaaDJQ2Cgc6cFjPCU3sLFOlGppf/2alrDe
ecIfh7ubs63YtWY7XG/RJL6toThsiMzYPTNQtcqkzaCQK7nqcpYGSl1O41D9UHYywIAVDBOgk4RX
GndyqsDvg46oG3GBuyOTcie+mYBLrTdGGLiTzzklin/f5mAOpipvic3eZmY6eTbBW1nHDDYUVtCi
ODe4L37FkPLmViDTDjj+7ByxHKrUhJKkKLmjuYU5RMab42IvxrB8xhSgEGJppwZhHbUOnF/aRdIO
xgPmtULrOSeipTAqZ8lhUkTxAO5cAFLX5PV2e4b3U3vkxqFmrkqWhowTpgt8kenR0SnGdItVSoU0
MotE23xxfh44gFSlvRsiARdv/+w0dPPcCsQ8IA0BA4MEb4XvCNzIed7BnohbvjNh4Z12xiwcTmqg
yBbdOzXlY/kJDzSAd5gT5m/MEagAAlYYP+7FKEl8pjQd94R7sJp0mEwLOOcq25UtQWYqv+VMl9j2
+d+GUvnRnXZUGwwV2ei3xvWOjGjwlRLw7fcEMSoK3avmk6xe8t6NwFM5GBrz4V3JwtP5ofxC8lix
DyQdMKzHzGpV0DHRtWuWJRKqVBvJEj3PwxLPi31UWO+6aynYtOUxYIOMV4D4MnEEIV4x5iBVS1HV
GpNM3AP0PgZiOBTQ8qN7O9B90Zfd5zRvLW6P1omu9flAcSe0xU906Px0sxaMOd5EDBor5Jkds7sX
+3Ut3vZzcYTABGDJeHVf7C/4GT7zbc/dViR/wjfuXFj8uFgR44BgaxWhk8UnBqDfZcgN/ovkgzlk
WRlOb8IMtIyIvTpKHF/3RkytDvB3TAUKgbSo7EphZn1WJse1Pr43EWxupfgpkbxwiPdVoaz4iGDH
+MMgOABgUug48mfKS30Gm5Pdb8wJm0P7tCRk7VnoBtbdWOgZFarHExRp/oUvgqf8TSTekx5wb7Ry
DofX8uxRqn9vnKT/ssOp7CcxgdMrq4/D1fj0I59AvCvzVAfzDuesYOJy/KNfGAF6IuCEJ4xL3ttE
6wD4fEK9mbAYEy1Yd0C2VXT49wVb8PeyAdE+GAfy/p8fdcLwqq92Z/wKe5rBq9ZIuw+ePQapzd5h
YIsxoh3+I22S+kAS85CsAXyjedhQobzziGa2GnGSd87yxb/ncOWuh6111WMa5eseYcEQPF7u+k5v
DyNmyIdgCTC9QIfJzBT4Qx4BdtC2W21TY5wD4mNfWkyGrBo1hOZ8sWBUv60drAFu2UddMVx4Lwoc
IGbuxjUrCMMamnBBuXaZVT1x67gd8bhaOsdQjG3q4+xVbusnlXkjnQEOku/jdDQUP+ph1OCac8Nx
bNyufR2TF++DZcL3TRY1r5r6EXAersJj/VQ2OJjjDFALsFCqUwAnoUUj1YnK3ksMn1L85vkAC6c3
+WST2yW5hYBGa5YOv/rHc8JHVjM7nIvRt7+juLxFraPbGoV7JF251uPy57Nys3csLcke1HE//lwz
QQ8KeQaq9Muh6izVJLBHezg6uDoJSh0WzG+MrslYJeWJCl9pAI3LCG77CtuAqI+mY4/AQFWdKyK0
+PtfZeq9MbpN8zipje5mit7sT2dwyNgfuIE/iXZeAR1oX4PhlcCQ3dBsvtDM4b6MB5CXYIP5o77X
sqi84cdU4o/9qP9z+h5RpVH+2IeeMUUgZZS1KuYxUj1Q1reTf4UjPQWNu2Fl/HCFNDsPK6sx0Un+
/VI+AvQiPDYURVW5LX7J9xK1HDAmJA2JJcJkks3JRcLmhGEmHPRof92j+INHRvDVCoXbkfK8YpKG
1GBIcc1glCGZVRsHXFL+qBmnfGwIp+LclUr5DhBFNYlsmPma4sei0pkweA2w7cDG/Q79WxHctvtN
tShfJnLLF86+qjR9o2DHgkwJU38GJGuUD8ZgjnrXpI6qMB8jJg1+6ZyMgX86DuXmfaclsnF/qBnJ
Kt0b5el97E4h6AZBHtLBNIaXhlRtD2AV5w7V2NFyGP1Khsh7Bqt0cEFzVRrbH3oenl4e0KGhBXTo
KBiOo2cUUCE5ebB8Qw2JaO+a/dFKYcuKqTIU2smFWGe3O3WmSvozu1isEOXTzvvir8eQLzPF5vFv
+sO+BGIQ0PHHhi4KRKweiTtVXHldZFSXJm4T08hW4YCuMf1hvENyxdR5MxD0I8RzVN74X1Qpi+Rv
cOMrwzo+8o716XmDq2wW0QZyUikO4jcrEs8Szp/Kqvu3kMrxH4wPvjdWB2xe+mYlmLhJOgIisPDd
5RbmDE3izlFlbZG/ZQS49qHOMqm+OuIj/4zAyVlvglKmZE4spq2R+cejgAxN+8QUhAHKUIAL/cO4
SrPAOoFDC+NYzPHHVDUePrq88W00nQ6/PBiViz1lvhzxhkAL/40SqX08AcxzdArBRFZle0rm2OQQ
AGjDWVcM6JYPpkzlwYzMwPyOnJZ5TYTmcElzuiN/EX8lMxYhmVlfGzRrz7kufd2UlJIpLbxqwAHh
VHxJHMv1PQo7yKWAOjiMFIJATSFKhns0vwwDQRRchilwpDD4oiBklqCbpw0AWzeZf/IYC76Ui3g1
yb01iE6BRCWRqrv5kJhFCC2LLcjBUx6UC17yzMDR2YUZTjtzbYxr9Ff4vgkQbhExSKQWiKZgYIMx
1MzHLVETJxxdVbJhQU8JC4hcyhjCP1erEqbT1Sa0DyBTIHurESiNSAVxaETkAa6rSdrOHyI+4Z4c
7XYxZalFihoIb+7Ae1Gll5odg8VTbidgdQ1ZpHPGLYwU/B4qPNuk6eeVS6AvhWxSQFKsSv+ZMbn9
YVwgJe+NYlfugK3eFuN8TBgV4ul9YiZ0Z/k+mOvTLl91Ff6BxIEJWTHK1W0dJQl4egvqHh4YpvfC
tvCH6QZy73UKx6bhD94oxLlguwMbO44RbTPmZ98XsBr5ZkjAtmgyHSSqL2qarpPtDwAN1ymzgrAu
XhZ1yhbZ0kCRiQHytpHSFKkl/wHjzOCpWSD9XphRMi0iQAb826c124sYq+uGYihlM7KjBJ1jK4j5
xEIADSj03mGxCsCokcn8t2AlxjyrWFqWYmtlUODEOmGApLDFGOg3xEsg9IC+LYOsgL8TIyAjMgCW
0wSALpGeCFuxGgfgEhELzws/DBSOhpmorN+9Y/Kr+7BSCHMxt2TFg2HTi7KYWCbE0HJ9E8ii4Qj1
r+WHl2qicL9g/ikyFIaQWYisv5AGGqGk5PxAxqyH+O246qCFEz9QsuaIE0/wf7y790ZhXlKN99dW
pkamDyN/KYjJk+e/hHqB80gNCHd3FClGM6XHk8JjFBtsb35vpwx4M3AHUETWRQzMpxDrpJok4KVy
d9kQSYTPPnSzIMM/mhmdOS+zmIlbKPLVWVi0+vx8j2ru5XhWiGElZGBnqsAFPFY4bLmmaMEZUlvU
56CMlQ1Y9HdJERBjjGpg7yJCclkLKMU0Tgt6pTxXcXlELIEsRiQAHpwWhS1HdOyiSPo7+4wyMm1h
ORHR1REXZp1xs6EX8FtCWfBTQRnAaduDGxhTQr2mhmXk8Bw7Y49EZ4ADZq24TC+iiAkI0lgee0Y9
zkQkuLUdLBRHx/ETivhv2hI1tyuK5FemRGJQWvHCmDFL4klyVHCFuG509Y2pAmg6Kt/j7cywIcU/
hRxIlGUUZ4H6KEp/wl3KrZXxjo3gzhl6bixWAQR77LAB+CwQb3VcXXxauzfZTHTKYxK1XC2eP+w5
B6jHfXdXTn+cF+r97u6ckYUIsSVEqgyJwivMom+ql2M5DqoA55iBcyoJ4BmLd/juyrxVH584cs57
cS2y45OQAEz/Q6D7f8s+bcsrkE5cTiTzditCojd1FHDJzQJ8WwYWlRZP6iFRsWdvLGFBCuFfwFsc
BtuRNXCznLPsCIjEisLgjJ5Eucl00cKnXOWD2b/70xh/z0DQcLZdbm7m7oSiue4bT4wzF/If9rgj
ZIcmxRiYLCjTw0ilpOKXqYJ1+N8w5uNLUmkpaz179odxmeVYdxevWuYqL0EIMtmyOw5HpK8nm5mq
NVdPC2l1qHChbpuaEvkiHpzkuEQREBono1SEnNhLLIveB5yYfYHfK+iFRTHMsABLnZojvztn1H8c
S0InOCXeJl9ZbYx+1AAY7PkJXLcL6EVcTuQrwBRJyZ5nb5C0ABiuwPzciRDouzhzrExk/y4AZr4O
mRS8xglsFXYs3JnGXHN6BIzXuLON6RDQj1wliUvIQZWakHT9m8zuC9RoE7gD/D9lPSeN9e+FbMGT
nZOrmCpgP+xAwZ1z256MEp9V0emyvLh+RG5cES5XvMGG+T3wB++No53JBEQ4mjxW5/FhMPVitDOv
bwYEAJAS3M7ETRneHPswTmEk7Tlh7zYyfSZfQFhcya0cbKQ1A1GyLYEhP0T3gIVucS/TNrLOURAB
ZDENYVkfmcDe+hzVd1SgZtRdbgm8ZMjnPPyP4aI2owtes5uA6tfeygKSDHkXrA6uei8GfOOvhBkl
giy/5/6P9wuBtENKiGqSg8WythBcp399TnWwSQAGigxYVhQEKS+RWXIGMTnjllbBe+RmT5L/T0kg
IhXt4Ux/YXQfGRFEY9qVkDIF+oxQI1KWFTf2S6jbVeAvwFvwGIOpGWI98THnYxXSG0PCpS46ZQz4
UX3dDJQyoh2OzPcm0WDtcwmTkcVRyKQnYGMFtIWqtGBOaAGk4h/asnlPqvbyJH0w8A1hcky2/Lv1
i3xmW/BIpPiHailzJkineohP1VXwkdHpMialNgIc/EeS4dLlexwwqyXshHwIQfLB34jq9MMvbuj3
1HL6eKq+DrmyKrjJbWDeL+yXh3O3udsxUwiCjDGUo8w+ptitwMFFFQ7Sj9yfl8DBnWUQ0/HJTHDQ
VDZQQJwsdLUWMMqgIOY49+6or2dTcrgiPHEZ2ENt4zwZM2jRZNkxwF+ozlYTp9M3Mu79A5kVVNae
vilR8UjlkX3ExAtyOJ+EWwfr9Z5bOtHJdTKWjrshQYuJBDvcgd3IMVnOaKf2lHmY0EzpdCHkYKzm
GLbbNXFM36K83kJpZ22xFBiGUMZ5CrG6IHgOQ4XbqmZtO20DtBqzLh+DviGbjixnvxeRumgkOKGp
XhtEak4SNRhW3KTSLq5EsUvRBH2R9iGYglox8lf+dDUAEbQ7lj6GnorBaUMBjw7O0KSRcDG72Sc2
F+BHWY7NqqUy1hu6U9yVJ4eSBgsN/2K5QaoPoD/ZwIKOxhx76AeXnf/NwLbg4JwlNHpqZETYh8KH
TFX2KhoauDYhQ3BsWGn/llovMXLYCOHFLuJnVsAESDks1cpfJSpZFkbuNPobRl16bF67eR+jqaRz
HbhEPvUtOnEnZzb4zz97fcLyOB1mTK9GEY/RTN8zBhRzDibruVeZqvT0FEEdIwOtZ4GzjXGtw1uO
ZkDdiSl1BepQKypdZv606+pbkOHw01nlCI7VpUNfgxjQxNHWwNBuCn9YRB/PCa5zvIW4MUdORn1J
zyQK6VdH4UtznWMnppAHprxJopDwPZkPmlMv+sZ4H+AurW9HGHQZesL86JX3za8GrZrykpsx5cR3
mjzCBqRLFjprerC4BOzNL3nXHJT+0T0MBYJ/R812zwtgXSFSNWahFh2wS+HzQUlYe+cwDCEb+lSj
HUFuHG1QxpHOTGiLbY6TMSZSY5TRUjE+VIkgKPrjuD+DvGfH0IP8MWN16Etwm2p7PK8suftHf+zx
m4esgovPhfZhzMjoYEdzQlBNve0z/bhtSdxjuM9QmxH73pjvRjuwN3A4JjmMUBiqcJWo8mSLu83g
NtZIkwLRc7oPO+DR5U/zWgRZzmXLLEQK8Gs1kefa/So8MP6PpDPbUlTptvATOYaiKN4SQS8qYpN6
40hTRbFHsHv6+pa181Sd+qtsIIhY7VxzAkMCo0QVmA/duylYOtloVyr4jziczCsWi6ByL1JEsHQZ
P5eA9FHBwM58BL4yG/bsmfcW2fr58JPMWGnSUaAGaWuFHRIkx5MCNVaUlgsBbai8F9u3IOzfJuto
WoDE+rE8xmhN6ui74Q/dQE4fzhl7W5Dd0MgChx+yrL0nKQLRk+VOuAUApMkHJ6c68zOBBwgmegV1
F6xAA396C/5oB9kzSyDfGEC6c7bUTeDoGX1bu+yxXCgZGypUl4HcCXzOUtcuYwCrIC/H6+05FgxE
pH+e2y9UV4BZfirpzdanG055G5tBrwPo1psLOSoLBF7SCN4jGOaApSxABEvO2enVFzenoAGZgKWA
cwCaUB57m7yb2usd5J3o60ggedVLJZg4mhd72v+dsz0lykR5BKkdxjcpZC3HJBjSLJQR4G/ZAyUc
O/u9bR+ZM62hyzf4qblRsqXxsM7AledOazS9UF3XL+klI7BXRGXNI2NYP6P0/LK3500SAg/N3OaD
Uqu9BRxrIePypL6jXjfJ27+4L5VSDjZWKcZ+RzOLMm3/CPk6gKebBQgiW9ov2n/1FoFWR0BMaDHe
cdRz4cahS2jfVgn9g++f8cMg5SgVFNTwWYTCtfDKWGJsH5UTZFz2wdfFk47h+ac1Xvpwz0wcyMqQ
2WH17loqi4zx6B61YMUWAzH0vqpoL+qvgBQYdH5Pn07MG9IrMWOmQWaPfqIXW+wCTha2Ihjq630Q
NvYkxLy1UspbZDX4DrrjNzo14YyWr0XJdx46AGsEfBFbCcNr4OF5PCj5wtaBIaAZzCmzCakIVpCe
XTxV+bMLpsCJE9qZGBXahNyn/ANfCaEEex1Qg70XZYocnM220HlAFabUU2sS3R22wt9Vw9m36wFq
oSrQ6elEED4UciMgrgDggNC2wDkTG6NHQLUCnYMnymJ3TYcepyDzS/0r9RGKK+A/E8GXAPcAK2Hr
tyr/So3URglUewrS2u6ul+AMVXf4pPdqLTWJKFUEUuTKYqigjqtb0D46JkUMbDRsR4Zl1w0Synyx
11sxJUk0rQCAN9wFzBSf6D6S+TzGBwfFvNGTWfkCK+4JNfLhN+4yicmgfOcP0SlcPMqepCEFqfuj
hmVAwqHVm9CMJGRgqWmagk15UeLI/q6tiEYQ9Zqptbd/RVLdYAjCcG+uSvOEuSrcEbuU4hZJSKa7
pe4EjQ5CocTqmZsftJ+lzYt7Zhtye0hL0hJLiU2pxVPeP7GRjpx0Rt34yhtUmwxqhvnRqVlOObmk
j6ezIyx3X5tC7W/MfGqYGuq6wUwYVCJvLzRpJbhAs1+33i0Nq7XkalIV+spEuGS21JUMQRpM/DUU
A5VIBz6geHB24GcqPW+lnsSFjObmgnL6hekSkbcWb4KvHP4nYw9ceEIkQF9I+tAvDoxNOQaQwMiA
xwkKt/4f5VaHYUP18gRMvwU+R99YoFIn8IoKq15gwarh7hZNqqbOL9SPXv0WFdW7PaEKdJPUEcDa
ZkPZd0zNFso0ElMKcdTyvFb6rSruRnBVqMnTX5tBkwqYONtSOWfQYHgFwifGCgioPg7Plj4MjGc2
tSfQ8fATdxc4iZ4ihnyuC0FAt791EuAS0J5sCFXoDFI2qoMaFHT0BNO0iw8wmGlN3RMHycJg64Uh
S+g+K8pIrf56XZHxcCoK6VtfQJcWjLtNMf+FhkiT6KVSUBYzjEMDmrSKn3uAlmOP4mQH7y6AQQh4
TmO8wq7Lm9+9ycu7JuR524reFvN/NwwBTbkAh7nNXwqEQXFR9G+vHsfDz8Nyk+8YSTgxxYobkRDS
vnLxKZMjcBhFdIH7rf4VHOyV+hOVLZaOZq5tXpxh5XKAOx68BdwcFxAxuQJe9e8NKscpvVMVkXTo
Jg3D7OndywC2FPZsm+wGX3QaCN6hTjWoycghGd21ZbcapCkmeoGgeSkGgqqlV9p50WllV/+eRzyT
a1dVpfPb32GOtIG6Fj1hO6ucA60jhhHPuq6X7TXJrkFW/2lTpB2l1VVPQIzMjh19tBBLuk5zajjA
IbFApE4TBB1KB5tpz+4IZfhDs099sT8yyW/KkySFRE4woJL9QgNNaY60aXuhMLbF04f9twb+ANq3
uHrEloS9JFCU7mTpGhnjE1SEO9OGjLTxZZLc3QSgI9EIxypFpEYnEcmuZLIhLt9Ace7AxGZYB3xH
PvZLegIxivoghdFzTOlY1eI9SrZXcJm2RKKw242CfDCmCE9ATxI/GkEEP6MgfAOrU07t3uaNGWe8
Vbo7J6cGNZJdtRjLJl2dccglBmGmZvuYUD7nuuOUQkaIafko0/Pqg45sbutJsYsFkYKn1PepqLUV
kZwoGJDPUxyh1Hp3sRtESrO/95oUQ/iH0aAbmhL3m6i3Wf4LTRujUtQMSO7O/kZSK8k7qLbNwBRL
o26SXOP0E/fFo8Hh6T5UeYogBHrYSMoqax6MP6tqs2eA+r0YkyAhRtMUpkCqcpu7+ycfzeOgnQeB
oRHsqLcxnSeFOvjkKQkBsIRwNIZCPty0aHDTrSLW7yry9jrZeRskUuF4lFz7FDokxeJYMNawTama
gIvDovRIFN9n949u4MwI/oKRtHdQZLNfZ3v1sc8WPoTBUFXDGgvtkz26zqQ15QNMwkbQfIFmYthZ
DAn2cC+BxaNA/pBrBrlBiYS00aRYl3RyiS5I9HpUrv+ISRxFWQE0BZE2URhDP4x/2HO2X/XX68/7
Rk9QoTAPhiETFNvbjMFT4B8hXHTEAlITlEogIL3+HeABgDOiHYhqPQ+TmTnSpysiuZWg4QdcFKyP
PYJR9hElu3RPV2Ly+5n2bW8YBKIt2RgPxmS2Hih34IOTCcAMAvsFF7VNfqJCk0DR17LiqaadDHLe
nZeIz1Kk5zZ8OkPR9Bn+MFhBPREMi7McgL/yzzGQV/KOJuklfDnuAkYV0SGWWJL0QEhvCFWMvr8W
tM6EN0JuTsJLsSRpZ5yi0iMmi+r9SD5VUQp3HK7obeuEagmR4yb17xHjbnE+RhJE/UT3kFBlvYRq
i8LMGydI6Ih0BSAjgQksR1t8NM2q05hHQewPNxIx0DucRl0/ukXre0gIDKjmNDLUt5FXANImFCep
Nz5RoXDq8C5OouSC2heUzceGhgoIqK8HIKfG3EQAZvYnFsj74i4qFP8RY0RUudzxPbz4rzkpVLAG
RbNP6ytAPxGdq+OvlMspHyzShDleDUKuayAoZdAoEffRDDk8gNs9jpEjjnEk/HheAMEo4PdwjyjB
i5IuxRYYccGHWju2EX2DYqr6k4lfC3y/1af3jp3iW0CtRucfmm3uDYd1X7GkYdgbzkwoNdTZJ19n
tshPXuLYdpujmoK6piTBmaG/c+DVhFq1sexZocFFOmOFToRmgM2ihwkj54ogt8Ge4LMv4faEm/vw
CJ6zszrgJx6Th9fBe16G3e0LlqFRb3gUzBj3GOLv1Hrp6OyiJReVYwt2tZ5SBHKUpKRVaMQEebTp
AEHJkWn7v1VAZbw3ZIp15imH8T06BCRmpKoH9l6i2j5aXlStyQHYzYQJ086euMdyIhw4ACDBVu/n
YfHb/pt7xoC4fk5gQ6cV1FSuPsNuDxS9bJud/5tTGIMbnOnq7S4EWDKUxTjGQL5k7JIrpDE0rY80
ATeQx+18ch/Q/uuBv+959HaAr/DgGXYi+UY+nB176ANScmP9TNalrHcBjx4wf2r1ABrxa2gXAthg
Imq9zuHEJZU19ZrsQyAMUoClst9d0tORR6xoZ2KuANgy7EQWeGp5lQ0ariK/8ihAO+z7X8ZvKXRO
WGWS/xx5vQ7AX8ODcxCmblQqXdqf223hke1TtWqoNZ2eA8j224CRCYJEgCE8PJ4TKSqPOKNsKhMB
lGkokzGWAEs4xcrkzkwzfpCuU3vG2WBQqwEsjvA4payT0gVO07bL2/jhIIIMWjN08K2p+2USRlXH
ZvtkzA7zg8Q0ty1V6HV3nOz4EAbQOd342EyRM897T4ipqN3bYPJUmlxmUyC14L0YUdRMHM0j3PcW
312HRI0v5NgJXUAZy6ARcbaBS3iTXaQQtNA2hMkTdHAPBYQeyRgtZVCk7LmpTIky2B1Muz3G4fuE
9sP/dEE0w3xqIM5zILXPwgPz6W0zSwaK0myAQcJZMugSkJFjPqyRiLrtdbHZbgEopcDVLu5nQ2KV
b4jbJRF89MlDeqR+TBf6bPakcFtsfj85x2kK/wLjwgQr6VMcyvlXAraSaQ2UkYLrps59pfunJF/w
hcyBsTvmiA6pIrSiVs2UC3vHHhZYIaeat5gieWGvQ59egp+suc/9yeMu11MAjBWL/LRDhV0x3EvA
GgtJ5F049OwLSFwC1S+cXr4ZzjjW7bOl0U7gKm05qtI4stk+YCX4ICYCYsbOuAjQlzLASFJiQEYf
hu2ZABpofM9wQOKkodWjoc4GaO1cRlq4h+Rbrkm3d8JcwT/q5d1eS4MUUS6FhWe7M05JZcOkihNP
i7NqitYieSZERfbFOczWO4D5VBi4zy7GZWosTGx1xeZln7lve00GSvG97VxozjMCI51PonvsiPTG
Oxh7TseUPGP6PbhnJjFwbVSWgEgevRpegoblLqRvSUoqnVRatzxFws1wIquI4UnBSYhT568Jx1A4
+MLZ+Dee42+fxrPM1DFTI4WGNzcwrTi6FWdHJAHX/McemMZuvAIxM3AH8L/ikn8iMLlbYAIMOzu8
Jkk418ka9LJOw1BAzt9JNO4TJx1R6VrQ6b/gpcBFE/AqYlf6UdwnAHqA8NQLSAl5Zfzzw8uQ1oLY
Vb4m5n8t4kgD/AdNsGUdTApFCQpqes3VyUKst1zIBIk38GuTJdVtxjiYPLAF4iRDCqORlFZmzLT+
qsmE3QIKb0oHRLafSihtUBzgdny9JcxmscCsgE7YAsAPj/6E0AD8loiv8dPvT9j7EsvJy+jQTPps
+F/JWGmOsZaUSkh5BEHIRU1SUobJL0k2xp1L6HlUhan+EoXSZ6SX/ud5WH0eB9nVmpWY4n1oeGGu
8ZXr9YVZXax7Qiqw3bLVfE3g5PWoH3LsaE9xbmh908OEvfgAPqhV6s2Q8TPou2O6tQTkms28XrML
+EWAspY5pXWOeebAYXDZAmxrUNmY5btPHQTFK17JdaB1xaJILNJwKTNTi1vLwyXPSCgCgdiI+ce3
07XboUQdNI36b7X/PVOflrKmlLekh7SeHjHNMvDCk6I8bU+3YkZxiGeS2oyF+j/NeWHKreDaCl1K
tc4VEIt8CjtvbfRhQOTUbfeUacUuc0vT9YeyENOojuyGtd4mIZ/KY+Pi1xEb1oRf4OFCrZ5UjkDn
ZY6EZyx7M+UYs99Bn3AXBPGCgmcb7zyKzVRgua+uDWm0ljkZNq2oD0ac0AivGS9cV1j0GbVl0I0n
JlvnCX6ToSI5JP+fHhtNkRQnacTqY/rYKbJnBJdAkPfNHhhA4+9TcmCFORVbwONmVbEk8QLRg1hz
T8wrg4X5FXiNfCIvEzASJ8JFo3gxWMQxE21+f/Ird07AGMs1y6940LE1/3G8CR+o2PpyAOUx/tQ9
fuMP0Q8XawZLdfd3HqggTUWe85TgE3XEWXdXyJPdWDhZDVk+VoEpsgrzsPNuvhlYjGX1LcfirfJm
Obxy9sWjyXZj3lpONEvKHwmHxKDcQ5wY20CCVW7VZKILIDytmzd6qwUoblo8PAiqNuzP6dSk5Cxb
kzOPDWO5eMGZ0zCdytaUoQ9MDTClD5UycfRsJ0wiu0N+5EPF50p5moyClh3nRXDiQEVAjv6KNSck
EqhVintiS8m7QCqgzU63RQpNJKTizH5D/kzVEVv95MBQcGcPAUxm0GldY1dzcdxCyiZi+dZMmAB5
SeUlIBawNLSSw1RuK0mgBGU7c8fYGFknEFASKILtolMDsBPwEUB/h8I6p/0W5d6a6wLq5jDzIbZZ
VgxLy4wByy1fd2bN+GpZGbk8/AZXIutwVDIFLw6GL5alv0WWuswAX+q7z+cSG3C9xBHfv6BKr81g
F98jq790uhwoQPWs51eevcMe+S4r248vb0J75zRged95jWHbOeG0WvHFucFRKiN7b3V3jkHlNP5e
LoNbHIzDlvL/1yKIZRBvtkRws8MY+pODuSQjEyFOAwq1a7AbFr18/NDyrw2X0ydUo6LY8j2KdQ5Z
dfDPQQGn+6F/Hr8dMT5P5xwc+s2fdiH26q3ywIpvcNPcHQl0O/wq9bm3C6j2ckShp1drGWyV85hu
uSNiNtochkKoVfb49If/Cl05lVNqI6wNjFC2v7hzzqf8yBUbW8uT66T3VoV17+ZAz8IC1MOWVw+j
F4anlTDMheuqK7o7Cyk9y12dDX5j0N5DyIyjOoBDHEF2mhzcrLtifp8JNz6TG3WgZ612LCd7feG2
lIspkhWQf5J1LbGvBUOrtBGcKY6Sf/5Av8oN/79KWWkj+T6XVOLHNhZVbOouEDtbupWSSJWza+ps
Zepub8e22sWyINJ3KYlV1tKwYAuuOfjo/XwfJ8EItlhEJu8EMWxCb+l0sIUGrW7HHFa2QXASLcFo
moBQg25wjOVYZu6ZXZQRrcAdrMWdRUxYh2xdUBh6LY6Ap0MHBnvFSeewsnn5xZfQojMD2aDNYau/
8/gWLaba6EtM3IRInS1YsAykgdzi3RG7f3OOvXd45wnWQwapAa9NH19XsEyM8BwYEEmegwe8sDBf
/8HmNn07PKIm8oqGWi1gel0RdfD4pm3v41qJAIRfTW1RuKebDcarRi+96xw8wWkDuqLVDRZ3NWD5
hfVWBJUgul2t8BTfIkdGPUSqObxmwZ7WrsYcYAZwWTQ1mHGALYc/TjAZYnCgcKGChbvwOW+sPMTm
C8OL4dldxM2Wen4m71v0RiCO+tWr66KPl6doQQrTIvjXwSeSPvPLrwkkVjjHLdre3mbpDjcleAvp
2IM/o2RGqwN1SGmO79GhFuV0AdBmoaigZU7O702UIw+O6Rubqwvj7XCnrqCE/Q4O6AnF/qry4Paj
n8/iLQasDBjmBYQSxok9XvRYe2V5OBHYLzWcsp0dp7ohvGVFxek5lL1jgPuECskueETk8D+tugPV
8bPO9DnUDpl+POK732XKDAwJ0cEfDxruF96KTevmDoaQ8JmNjFUn+059EuS9PopxBQNCN6ehrL3L
JkuWM4mQZfTqupGtlcLzUGfz8WqwZ3ZylZScjXecECgxG4fpPJP3ukT8OS5law6nn6YQZjNy4rYQ
xmF6iOIRe9fqr9uEIGtIepmRn05hKuloMFrbq5eGInMh5pmObUeXDXf9YpYFeRz9YQXt5Ugu4ESS
azjw+Av1+7VX9+nNHQY51C9MG5JWwx8iQT6GOY+XjoVUlHPGNggDRn1RuqdCzFMD8Vq2p3uRPlr8
3tZVCbAGw3n62Isn0gOZF9dSFlrLXoKoVYp/y8lnABsZXXSKS+tLK7iv8kpDiUXalCyXXFvzEdMi
1On/ztI2N1yuLrkcwTM1W9pYqt3Ecgo4l+0aVMFDPyXn/Awv/gPcdj9XN5qXy7MGgcXFIiglLb8C
4+d9Dm4HBW67lh6Dx5GsY2fYGYccKY8gm75wbz+P+c57duwXfmxJBEEVopMsK/eoimfSQSqUSZLo
ifq5B1HvCKODlhm95Pi9HOJWoIXtdSuvHX5bb2w5idHaJEhszB8kvGVSHytnpi0oo75d07OU1JZt
fgMSNWSa61uIwbpdBu1Z9nIPSGYzSAlSFQyZylGweLoyNw5TUoMpQP7xqh4sXnuAD4ayiTbJHiyp
UzPV4+Hgxy9ccv7+WaLgYNfuc3MXTTsl/LM/pym61w37Jx//QO38UE9KhqiklH4xJhCFMbifj0Ux
9U4Aok473nLhJ6+BjAcvy1HgKWyW6ltw6egn45eVm++H61ZXiyAH9bEfQ/rsLTp/lORRkgFhKE+4
OeRktVnVs5+0GuysZ4OBSKj2aIdTaajc70cKos7CNrvbR0w5ypPO+t3ApUcw9VFXpLpm5/fBcvlj
tp12jDTrNakVTg7B4/LXKNQ6A/T1hiU3Kl4hPuA53WUU94jaiCXudM05hcKshFJssxwQfWTzbseR
YtfBkc1GsxIZue32VGMeyqUTxb9wZGklPmgG+5SYeDnBmFCN3fgsgkiwHRxZ9rGET/WKwwuskNzj
nOs6/Pd6DX8vr/pogr5zA4jdGak8DzStUCPSl2SIESoLGTJ4yuEnfKKWyMtMFBtQQoPv18nVe8T0
cYTWzWL6lBytnBCd/vdY+wvMzvSOgd2s2iUGAGQd/dMQxIGUhDlMNW3AoOjs/84JZ/zRVi+MmivD
rjfg/J0Qhmj+XgzVVoj6qTzjG9Pnyk/97nzbBHLgpryrpilVnWWnZe7XbnFDtYCwGJKiyJzvGxRx
3jv34vMcDKoR9vMIokPlRq/FQJpqee/cJ9wwu/bn704Q145fDVK9y4xxcZNmtnpylS+BQSR00CZ1
6e49EkYa6VTv1WXMEAdDkwphaqPj03jZ0fl4ZrQ82oYqRQAK4CYEq7PvBNT8ZbrOHGGB54A25QAg
tUs1jGSZ2kq6ZwCN/l1EVladQxio/TVW40lw2UTid8qes9R9dUKai2Z9x7mvmJN9I/zN0nQbEU1J
LrY73ELUMeU4waOKB9SPzwzxmAKvAwX6icmBX4gib6pRBmavSnbqPakgme/h2YKbpWOcO4R+QEZB
KyHcZeuSB4xg8Zt6TSiZc2tEGS1jPxgATHa5zhkf63Wb2OKHnEYo4aQGiT0lZAFCkRMXvXO1hbCS
khKMgRixWg/WuwLoQVwxgDx2F6szUNnmbLyCwvg8rkGI6ljT1fMT7n7QlQpQC7qBmVgipC6VkHqI
GLKhYqHyX12+0o0V2FjbSohZJcCTlgcqaITVCFFffiXQPAnz/ito6EWcjbp23ASTsFiidvgR1NGF
WSpCDHtdzk/2fgsi4kBKg0l5hbnkVC4o5QlZYXNNzS+B76CrD6Ic8cnCyjdLXFmbI0EGUTzl3FG7
O2cQn2EEc5kaYgfjyJnIhrqPn8cEO8oWxePempxZtRWGgmfUCfINHBYb6oSYAggbdIdBa9VcUy9/
Yfbyi83+FC5/pKWrt23+Fb3j+PZrKMiUV1X/EO0QoGOt4N+kqbTXaJqd9W3RlZ7e4ICuQbJqPvCR
9gJwRrR6v9SqZJCsySgqI1ZEIcLyS+GXAGjvQA+b1ukYJyai80WpipQX5QNadG+QBsEtHg+qEb2F
38XzjppPA2ZvdPdwKd2W0zo5ba8yXcBujJfGT4fUYlEMF3HtD8DFm1C10Z5IdQLOB3FKrFruQ4IB
4yreEMLVoL5FsMpQg2aPHcp4ApTD4ZFxuxd3Qex5iw3cjB3U+paIXxKqJbnb8BuIPLKRGL/YEU8w
10ejBmGhV8QMQ4ZgFRFoQgR66CCMdFpAJ4wOkd2wg2Zvz1QCDSPBn00p2lukEPHjB03Fopf1a2wP
t2QbIvIdycblqRCUksiWPyR2Ls6Bbn+1tNc46sTkfigCvNHLJdLCHgAC87sBhq6kSgcfGwa7O98x
YXH1rFVrVUxyPB/WC+p0OrF2sQtM4bYCxADMKmxMCzsXwo9j8gEE4/OaqzJ8zNBrEpbgEARSMinq
cNe5V9oGz2htSj+E0QCCr9wxM9Sk4d+WtKIGwKBVC5lqfuo7WJLffQCmrsd4CKW5SpswJTY9aARK
QS8z0JlpEJkG4TzvUJ1DIEPVDQdND6OfYY9MdWs6dHh+AQhMZT7oau/HgsxionoL+dc9ONYHTSRZ
QCs8KReHZdO7Pb3Oy4bRktrcZfz7+1xPQCf8Mqrb589tgyqjgaAEt0xBsehEjbMD1GdfJoaGNaPN
9NdSiPXqhsI3CEppiJe5gh1vrwg0f/vVSc2vcCB3A3iffxi4ncOJfOlVn+EL/KI0F852xVQ6/B5X
5kNQRZhNrsmS1vvksv7QwaMt1iaNvKl7r2WBEYcI76mrGh0lplaHcKvomwthw0EXMbUXwVvg4+DA
2GY1lUrTAT4oqzVAUveN6WewHLtHx26azaKSNBUeOYpJVjg4FSrzyYrfzm740MQ9cNFBPHe0p12m
GS6OSfYN77pnNvsdPkZVZmwQ6XxGFnkfjthvQVXvgGas+cug20dSo+FeV9nm+XjY10Ni6aIE0HBC
zDLJGDnMpyAg6HALIqyoO6HDTeagN/PfWvxJ/phyFdm1+ryegxFnBEYO1Ymi2FXjINGSI12mbje4
21h8Eia63PoAPpkRXrga+WE0h9U1Iig4DinqBPS/6YCTWH3826S+Obz8Q4YZunj8PXNTS/IIPV5e
v1qKnMs7pqcYNOxX+uw/LZQvNC5ohOzXS7fCblNlI0obkESco7ZnhF0OahcafWcZYuyICu0yberF
aa/cxxrd8s4qkDsYF8C17O/3ilnovVV8+JViyPITI8fR8c8dv2PvDA1x/UsjjVJWoXziY7gSa9eY
jWsW0mTN1QA7VLMRxqVa8YGKvF8OW6r2g2oJvqu2FF2BDB8uyjJc2rylDtFN5PYWHaTfRllmt7cF
Y+kvXXzSxbNviHDKEQ6EdfOkGqbDrUyNzB1kPo7qpd/OIJ/vcvKW9rZrN04Kn/city8gzzeUdeMj
86GxfTwUGbmJDrUyD+quHuu6FbUUShHzGvbPOw5blrI6pPdPLHEtRXCiHldOE9VM53RTx/rQoDtG
MdPNfGtKDptgEMMPI+NU0Q8ek1rmCtEXhlvJXhvquQkYLL/qo6GMQ1RdXUSuxsgwrHIAS4DLUHlr
Q34BvYQZoPvE3gcjkVYTg5flWia8GTn4qoExdVw83GbTz7Xw1N03t5iXH92bd1icrzwH+7M6bTDr
GHueXxcaBUQWRIuyuiLlCFIGLTKMDDwdJb/MetAM2Xu/y739GOWRULvuyQjJr+gHlqAQYhBRaUY8
eMsHZHLEJ01/K8QMOm1SgMmvXqaQWF5esAf0cMc0fQXRgYAyuunkkjtFQuLWu/aNLM1tc4itYH5/
2P3a3UWunAndS5q2rmBFjBmUVi//VP+OZL45lLlrvuiCY9EgJoDD/PDDWuHnoGboMt/Wf/X93W1U
eh+TG/KWEXBzgH70XMCb0MgSNlWau32QdKP+DAZgkooj7Ul1R6d7O39saVSKwCU052c9ayT8W8lg
VumPcHnNmawf/HwrS/O/WWvqNhxgfPjGWG8QO6NMxiA2ZQ4WPXNqDpsUX/z5oY0yZGgTPFQRcRpP
9qZWMcGxDEaMPFq5V+M7kLNxYbm2T4jqZTIDf4hrqkvpTV3x3zlK7HrT6Oq/9xoXAywMeoomKAgL
KarX76QNxjGa1Dyw9jYMiDIsByQbPMCkSUsVFBwzaH/tnzldtBZ9f8CEc2cDvWeNw+4GdsAde7wO
E2A/flEEU68FICEcA6ET8ErQK5NPExV23lnb0nuqu8WND4YJnd8rmVgTsmpuB9jSiY+DUVsZVyBM
5LAyvfFXAHdyNsxiA+bxj8DO7EbH3nhHtOrQ0hWk0ePVWz6xgQVoECCSf8y7/TmZMpmzBWx38CC0
5LsgmOhfmZdD9MRvFfH+oXByGYyGCgYJeH7Iuhgfm1k3nU/NJW7xPHUEdgG46BmAX4C6rCajC7VE
nLCYb+uBK886XvgYHXmkRzqeYefgSOcBvC51fqmqL4mi1DVT2/vehZ5aKugPMsrPhRyJ4FTKliYx
qhDMk9rd0hv6ch6leOPsk+Ex3NiKSekoFHQJfpBYss2dg63NErg5oEt5UMm9O8sYRCInhcS6i7Mi
aYgH3WhQ9EAWkz3UGvblCbUWvWf1RqGt/+0F1VcwuxNj2p/FWwAdVOvTakbGCsiK6IdGw23wTl/9
PSKDgiu8j98aGCnPJlm2nFkjhOzi3kPZAhF6MFiMQB9femeg7avzuo8o7KwWmzmYHLQwWjYCCvug
3gHmd9zW079rHQQkPfYdQY1rZjg38zw/H11TYFGVgy+gdPc+2mgfLJuUHioMJSphDxJEoUexX39v
iuSFgWJgKMFsVhL1Ug9kbBLYmvjGIBN2F8qOlBbF32X2OaXdhblfDa7pWNR2N9baqnzYLCBveboz
UHwgKG/jJ3FT9+TM+hzv7CQnfGkvX5GEKsRPjMkDwVoOZvYj7DhDD0DgbfGB43toUG6gxtm86KVG
77DmoP7rHSYY2OODgRuuh6MO7vDhvFaZ3fTvVN3BpyrsesZgL0QPByrZyLG4j8pZXd1zTmpE8Wx5
mDXc++9xvbKmg+sAv7PBULTVqJWtT95Vbm+4S0eHeNMi4BTNa2CNYAUr0SUE3NBqcMbQrXzJ3G41
/2u8OWPNjg0elKM0kjnp8fgZP9Y7nq39Qny8Ga061FglDm9Csc0fiJ72pA5sKBoGLVoKxnloeLct
fVE8+RHxdogTpQoonYcORwFuJe/pgESQ957Xi+4fWn2q4z6azl3dFizHYoRu9wa9gaFR2dj51i0u
O3p2q0Rm8w71vZBLIw89/BCEGUFbf7p6z4BjO2hhupmfEl92HCyHI0s/S9a89DGRzBUzVUciTaRx
46Gj82i4S91++MH/cIrad3Z18/Sxd8c5vq5hlzV9FIq98ciqYWs7dzTYCDaF8Z8k5zYRKZZL8sGb
2TC+cNIXuGZAqTzDY2wFm+uMQUCGEYi6Ve/GyONz6KE5Pmp1sOMVpev9MHv4Jn7UctvgEKu4i7QB
44zaPDEK2JpbZzViYnWHMrhQXlwuvcOEaj5W/Z1tkKj874GZb2c6N75tUKgk0SJ6xA/kbkkdCmYV
6EKy5NwdXx/upvnWMvS3I9XgzsYfkYll47Xn+1afJ5V7l+NqA7PLw2/njkA5Y6Rk/o6dr1P/6xYd
2xgMrzAz01YdP6rp6xx6baj33EYTAwMKlME1mEI6dn04Gt4uLn9rDZEHfYM5ZJqMSn8X5QB1+fw0
mv7+Zh+eySnvswBCY9KpMy+YK+Semq7ptHWVO14OLxdSBQKrEZb4S8DY8GkMde/VfrYwq/wA//Bx
wTewEi/CALM+fpUgZolOVeOCU8hnSxHIzoihwHNxk86IMfSXX1785fyxGr0a6hKTjeaEsqSkn6sm
dLp2oejoLjWAWw4j0NYGiXrj7j1JI2GUfjKoJA0NPeZ+drp+4YkcBeGKUN8aSswUj0+AjMiY6u6U
GbZf0Z24o18rCE8q9EZA0nP0CurMlxlgVLZ7VfOPFARbLM/70httCMLHm/FlgnF4+MUhKf3uCIYZ
zUluQYSESDshJ/fbgqAYUYZCeO4PZQj7QStz2jWEhTpx749JSiPT0MyQ/QPAYT92eUb6vEcl0A7a
QqZS7gf7yRPZ0Ydff/gnr3ab1fok2z7qF/sQjTVOZNic7TQSqodNsXeXQbEiMlHmaIgiD1QJW9Zd
JGPmh3f61BjI5WC5n7yUmZhXhpCP2zvFQhiW+F7/3NVX/z0HpX3pONeZcVabJb8y7gFv5JziS8bU
/402iIa+2Hy4Rwa12a8fGyUtWG5UU5SOam3sBDt8qY8PrFTTL1FuYUwXQzNrktDlrWCZ84x4x4tq
hM0noxK9Q3+WT7l448PBa87OMB+JsvKuTUOoikWdthLyGyIkIbKpmSFp8Z4ULbdc6zyxzF7t13zA
CPR4q+t2VnQA1efi/4CNUuKUVqI5pzcNKFdiF9QjQKJauX2IS98jGCJymAtjxY751qThNJyXJNBE
tDmki03nNqzD4yZbWgBeLb9Otxw5Y7ceHUBlYTP9dwQcBaAu7Uqvmh09qtCOGSDb4/PVr1bfOAeZ
C3pOAGd7fZGeDtFzoc4dddh7ITzIexCmORN+Rb/eQwrHtmbLmtrdJc3u0K1u6raL4Na8dffvBpRL
H+UYfwSGcrJe6o+2BiDp/z+cPy0zn6Qdej6fDf8AeA8Z90WFWFCZu1/h4+DZM2pc2oy4tgnHMIZk
BqT3pQRRNoE6v8tbqJdKgFy5ncUr3Ad3xKr4NN5TA84ukHYYGADkQTYWNJLvizfixywSXCaWsaXn
0t5QytY7VD2lQoZF5Ef+/wV7zEZurHJ33CCfkZ4hr+J1Lz6Baea2/v9ZQwksd3zafiLsUWVEqCzx
bDCA6SgYs5GwYKVfRmXUmsukrDHPYpM+JZ3KXru3m1kPVQ+WxJ7M3H7QikAeOn6EV64a7J49m/eY
ZwWuTU0qgW+hx47gpudAKPuguZjdZ7QfmjooiV7UemR4os1SQs/RCGFk9mBr4hzyM/KEpXSOuAsj
pfIEZBF5xf/Hwqzw/7fKI3sza7kfE5DI4KslWs4PEQGjWEIcU0GZZ3p4fpCIDGHKuyQEJ9KFTfKp
Oc4frmMmn96HLmcOU5Jcq+DR5uDEuIHZ37DhNQCbge1hopQSBrkN/8c2ByXPCCnwNjaGPOD/lydf
KxtJ/qZyueI7Hyx4UrkNuf6PgmiEQhefxqwV3wKtzVetVn5/kYJAKBnCAqoYXCjDIWMC/MfrBUoG
NLuE7kN4J21uGPAZk35be8jm6rHMQjTAixkFFPAKCShtEApBNLRpab/AutLcBuN5YHL1opvOC6A9
6r59Rq1kjHrYd0jwANhdbFgTOC0NB5TpvP+PpTNbVlVJwvATGYEIKrcUBQg4IArqjeHWJc6zoj59
f+np7ohzuvewFCiqMv/8h4RPlzqW+1sUd+9FzK/FeSnaf0pEPgrWnPDkUDbgU00HTHOAFQD/+amQ
e/D6xDqiJ7HgXIU8Yxe/EzA+pwtBjq2GK0JfzjIoELE7OliKqzlcOuzH1HC5REoiWgkI3bBFWFU4
oWFf2IFSOPwbwB0vEjdwOz58MLZ7KgmsnHHnwEyWdQSJVzPVh9QVQtQL13hhppCLZI4L5yjNV9Aa
W1RpE/hPEWY+c0hazBCBCXv44ZG1RNeC5gf0dPwVxxmbHQNUdN//nhXEIqAsTOcPLu+5dI5T7vlD
OEolZLIUQpI4CTOtgi/Ic3hZQIXkIoS7MSTWLGX2p3WBfh1QDKqkGEnweIgwmra8yw4uR8okDfNL
8gXG0fTamSKilvYUBV82BuNSzOMyHirmUhveEkQ8dDFwRIyWW37ZNjF0t7xVWu9TmzahdjK450Eg
UpxPFigtZJa1i/ZEiMLtttEPy3T8CWLSzYB1gTVnWWgCADNbBd0tqc3k33g3rtDYw6xMmbkwfE6z
sRV+Oq23uvHfjCmhB6eJmTg5DIys1F4m8sz/w/F50ICfTiATJAA++q0u6MlgBm7Cayu67UFkR3wB
+GwUKyeW7GuvmyJ6w5MDVhV7abzmFgImXxRDYS681RwcwZsxwJUV/rr4jQtf9i1d3X5yH2DDkG3A
Z58Fdl9lCPICuzs2eYAOugJRI5KUxajf/5DlyksiyRL1PUHEBPZtdB0XX8oyH4TmRLwLxIIfCeth
cQrOe9DPa6wji4aFdx1Mkflx/87ducA5+42YhCwpLLM6nJ/5bA7UBzEquHRqDbAu2liHfhZqAHDg
ZJ/nc6gv6ubDKHvtuHkM7dHeAr7pGkorzsv1wW2+/eWLl+U5HTbv/cHwRuPzwgsX8KmWgv1bilTu
t2x++ntzi6/lt7pbtmuA2MKacnTgE8k8FSixSWlPZTG8hWIGjh883fcIqt1+0gx3PJzmqzfeT3j2
hAbW3U3DB0IyvokVtoFypWt+BDfUG9jT/DEjuKn73H8EtU102HS20F70p/JbF7geOxC4P+MS3t4U
d8xYkSmuv38YhTlxhKx/bRQMDaL63SVUMqw9cRlFOkDwJencBKuAdHau3IrAOHU3UIeYBFR+udze
eUxY1972nhV/ry5PJ1sxKYbNSMg0ZMWUR/nETbn75CjAnGQ6n2CLeSQQN/i2ekad7Qn4v2nDuecL
l0+SONgpZZGETNnbw9ILEQ2twcuhMkCOhI/LLeWwa3FEYy1LG2bUZGty2OTl6Gi7z+Tz4EkFdMfk
cY7nreU3fwDJuE+MgURM/NWLHXVw1Lu/AoAX2ujjtFSfTDx/UQpsUMcKf1A2mvY/mAHof42X+mzi
Nlahd1av/1BOvfOtd264J47w+7z0AF5aX8C5xlY9IcD8fZ4TPD9tzSoQhIu9nfeAt+SHRcG6l1Ei
XJAhL0On0eEn4XPU6BP/CCkXhNUVBpB5UTH74XUx678GQNBMmwRObrzgDkGNEzpVPEHhLlzv+ZCB
7xTnFUSj+Adj3bASyzicxaZfhH+boenjHMrCnLIdbggWB6zNN6pvKp8BsKm24bvzr+pS7RYUL9S7
w2HQUsuCI1wrCZWylbNmaI2QoYcBGYBnkjhGIAFAKCd5gxdEvu8bdE4tNdwHw7mI/4KKN0f9NbHw
PI4xr6RH3gi0Ronq2j3MZ3Bk2Zs8tFc0OFTJVU6dnygzKYAzAEUe4RsOFz8I7EDSMtgv2VWNf/jM
tntX8he4kTwr3hMEEaiknwccsfTrLTKtcvXFewDxKBoJXE8aXRxLQSC2liY6M6P6YLivbGbl2EE8
vzhCnDu73m5RnPCKwE6It/sUB7xq0+FRvf5BDmtxCMJCw6SC8ayD3pQHyIKBtE+YgoiCRHgdfIdB
RypDGl7i1HF1EZubYLhMUOO8ewRHQK9MQdpqI87BLY+Iv7wfIMlPyb4B5VsGQ0Yp+L5LsnqHyPSz
2rNVCO7qFnIwgezxoglkXZNsoDVvPmwQMSt/us2bgigALxI4od/pAu17KIjiV61jezlEwq1QPWsj
YamW/2JuZfZQfCURY9FRdHCMwYzoNIb7L9RUso944xh7ww4nT45DCF0LdQWb2lTsZKlB9kmB/1NC
W1ZIwYOTlJyZQg0hIJNznvE339NH3EwUHpSUjLajp7QkNjTSLzeahmVIh/T3Bxx9r6IlATGuXA3v
P8sQeQ1HjUKl0cOKq5vACYTyLI4R1FIoQhZaDwzqeJA86kWRbGQhGQAUVAgFYEyTwEKjxN0mSgGi
z+w9MAx8F+aoxTi3mMulZulybGbsDpo1Bo/DcP/4EuKOz9w9gAtdQlrDqfMuR47DgF5eMROiLBdC
XM1uwSP5dHTvkE+pFJF+4KIBlbaiOprHUhHibXnWH/BFoEWRvtCHQiUwSjH0vnFDVnP4SMV6U4XC
KmEGvCYj9EaqWUVCUzu6958E1i54+U7gwzfqkjM9HQyrGcpTIu3wokiKO0iPmKFH49OM4mCFU8lK
5CQ8194776FO4mTmN6ScQS/AnnyKqiwiB+TzcqvkAWgQ3PGYn5IBjOsv9YI+rUn1sVwmUTAiL/9e
dJNBhRMOt0XIPORSjHVx9wP20yjbes60zLg/q9U1JjE8t4ZUGaGkh7UQTreGBoiDWznBHMsksCev
951B3IcsyKtU+p9/PGXrNbiQnMrpDlbNj8OUfRc0d+nzldtMEWFKwTKJkbqEWR05LPafK6FBHEVh
cPM2T3gCJgnB7DmeWU+dusvcVOz8ObhN+LEtr2EL66d0rebImNneRHg+jx/Zo+L8b20pPB0OGDHi
SdGEcM6lGaUhH+OuJjv0RcLQ7Arn9dnbcDhCpDm0Q4Z64XXouMdet2v3oaI3KLNgerorediQZWr9
2QyqiYm0EoavazPe886l2zKSI802lwX4YKjTFTr35qlxVKYGdW3IyFtFKz1qqjlHskyhewTEKxvK
Ir2ADVd0eNzEJwJqD7p+jZmdfEz6+TZxVb1zRzouMWdavlOORv13CpdYCtANNdqk95EOIPbnH/7/
SxpsGp07ErKr9315mPXsP8B4GtI91k0Qb9tl3NDUBUdGlcERpRfT7SZ51XAO3mx0OiOtbM+S2ntU
qhd1684dee5YXoCKM2GE7fJSLVowHLhAs1HgEAD2VcKJYqVZ4k4ihbSJUDZppKRGsMg4dZnZqKcQ
1rKspDTHOBGN0X+MrtDGDDbKcKBnrezGP0M1FMATkfnWE8cth7Ouqf+NDOBeb6Nm8HmsSCYSwkpn
taCW2CmUPjkDC4ahODuoWJqDHObz9aoYsC6futvlQXPrB92Z0cJ9+DoDI3p2bTD9VmguGPN+WHIQ
JyVkrYdiH8n0a7zjOLIB0AIk/jku3G082TYlbeVb25AsnG+Y7NkvMbAs8MSrltx6J00K+iqwtmDY
TJaY5NBra3i7IaVQhufmIprixtrGJija34GrYvKM7yOqkkNLYTiyQ8TAMOLL2MtkAqiO9YHlb7Zd
6pFF9J2N0dJAmmVjkRISn6eC4ubfmi1P8b2lKzwB0nNst3TJJL5zHUtEyXCLBCsMYIDIMtLIsnAx
ZqfFNWCRFOiceZS0qMKclAyjoOkugc+/aUnXLLM6w/tk+D12+HVxuGzzS1F9jIIDkiGwvJ2h0OJY
QXuKnBuu5v6iRVfGWULgMboPdJZXJCDM+EIY9ZQzVPMKxaLHDkFrxEDI5zStI0Q5vsSSC9Uph/07
uukPUyeFdyY24IkxmI8oRnBbOwdiMCawr0Ph+HCLc1JY7s8fuYPrXJKgCgPu+vUuyGCuHObTasnP
7KkTCk1X/yFNA6exOgHzGTv42chmFB+lyxmecSzy8QP7S73DScK3RgNJEQyd/Yj0LbyHq3TbP3GE
sLMI87Tb8LqQ7GXzgGUUw+aLFRyW8eK9YJlLSWO5a04pfjAeAuJ5Lg4NPBEqDbiFWw5tk4qSPvzm
QalbckzHHkWm0smNeq8RgQNEquYxZ+ZMjBQpPRv3x7nk/JDXiLwT3IM2WjLPplMCYmLADhFvhqvP
MJdWEtKQa1DLp7tu2oYfgcExSIie6mLZxk90G9QJ+tRKvu2a97h0V8rDRPGlfhFeZL3AaepAp83L
NTXIjm70990whiNfjKgqNEpvKYRdmjromlDoRFpDFIfKMOcUnAa8ENkpxp65h7zL0F3IfHGO9WSJ
E67BemYyzgpeSKvNGx16YyVUJC5YtNArMj4IbFuLbERkKlDUMUvg6NPXbLzeQpiVRnW7pN+o7irj
QykzoMAQFyGn0IYL/1vZq8+JQg1GXpmtz9l2uaNjNgs60f4OUIf5Jl2qp45T6iHD10GyWwO+2S4v
RIvJO5OjKQYyHOi4SS+W5oAM46e/bOGBwe6FRLkN5kp/DQQCFDFeTMsBdv/BFz418uBfr08VxYH6
LAFNzJhKzwHSmy94m1HuxJLQBhf2U/B1G1hV8pDpoHEiEyEhTHUpCll7cWN0dOtscFJ+bNA5kT27
3mcXtqxS/kbpt6Rq45GxNiv0fM8DohqKP4Q0HsFZgMPswpQP8w9QRr2GjBPeJhJxZrUmLnwo0Nmv
siwFC6Y6CHclHl2n4MK8m29Ec0+uDfe6oqe08+0dDu+IdsxSmDplcmLIB1ghGiAAVH2Ec0V1DdX7
t4+cV6LRnf7GvZvwjKjAHeu76enjgKxZu63w35AjUQAGDlRvTDPwkX2QT2h4jJh/VGq2jZ8JJivj
oCCfhoyXWXcWGEEg5tgEz3CLoXtuKD1jmTqbcAeaQZWJMBYhdZvHgsvrAg4GMMwUbJttNOZ6OUzY
v5CNzXurRodzJZdUuMmDZAZkyuiUPvrhn0nS7BKRfIQjLeRpk0Glgv2NCvp7GkItDzO7xne7NRU4
x1GSznmOLnHcshCb/5gySgNZbxOLggoP1KUrqnWKXOZcSO/WVSFIu1OxxlkTaQ3KuWZv4nI2fxvJ
wk3xuE7RbADVc3G8AfS/bCIRpSGmJ1lLuPjNM8o/OvgdvAnpUp4uocXfLK8sn2Fb0kqLM8MeQMIK
Wy6XodBwWEajcwRVMZK8A4dz48+FB2aBesMKwTKZgW9B4c4OvWjkdc5WI+TAvPP4my94GHc5Fv6w
JGIy5++ixidqMBCB4Xh37yt8kVaPrdqEdO+fDtf/1mNMoOcYGZE4M9oyK/EJkAIab0tzTSr5L7Wj
Wp29QwQS5ZOREmJ3cS1QYhmqsUVF3HqLrweFv5Ano+P0lY4paO8cLXRRu8dsk1b/eBF4OPz3k8bW
DkfImk9VTvKOr5G3I5LGiefmbmLOu3FViephxqOCrW24SOdNBhscf5sQvuCidzL0t46TF1kHQsqZ
gnkDyqL7EEBAy/EsCkUAKBoL9hL6sfEbYyWgMJzIYCPh1sMzFQc+K7wsKMrMJS4vh4z1CBngUO8+
E8eGtrjcPG9qmuwWEM295sEHTecsFdT0kNOiw5/Uzcl15EQLi9heIZYiyzizw1wa1ASQQu4Xz/wm
0Fwm9S7clN63S8O3mwGBmHoHaYoNsE8mJts1FuOn9ArldWLLm/mmWeIpLX7IEXCTGzlPSCdkizE4
d7imuxQJQJo0I5AioB3o23NYbSU6rU3oR1BDc+MywWE6edTLN5JSdbv5iCn82qLmgLJTQbwV2U7i
JUuTuYDhsgAX77U52gh2BOuTjXhxo1adOsyV+JjownSRR7EJcavs4V8l35RNA0zoIsWlQUlRFaJR
ElD30cMACn6R+J1h3Yxu1k6qESr27AyB8zAm8O9elP2aZxTUvH+KYDmc2i34IjKMI01owYVymtxN
jZ9DWPUXxNuXd09soRfTG44Qi6ZPsmgbLImouvEc9tIGaNYZlJ7JXgR+ofRlAYqiJM+ZCtUHJUYh
iQFurej/ytdzjg8ORRP7Jd59PJofa42YvTvaZ7PLn4dT3Z0JV7EcCqGxRtKxe86hcCvh5DS78z+R
zK3oPOHV7OhbzhxsVVGK8JCs0XMG45WDtPSg8qcZ+w4nHS8XQHMnumMaMRfMB9rGKR7s/lkI66XG
kiMOf1aocMtEQ+YS/9jPCveyxIGcVE3YfH1JjKSFBTtg7CTY+xjnbX/PzxpcbLyXAO76RcNiOAdU
ecNFianUU8jHN9t/E6hULL89EhQwC2BWhA1jglE4B2WQXDb8bjJd4MoB43fNYaOZCydJbcz5esSU
OPiToJIbPxGe+HE8HMwT11VNVry87oLPh1k7Fr8RDiecSds9OTmJ36KrxaSKIw+NzIqjEmYvenTs
5vCj9lhePEaT3oO7lPEDOOIAT7L5PzZX74RqR9jgFYZk/KPJgzyFrc6K12fNJJTaBVXAT0nn1abQ
/IH7saLiJCXdObIKBDbr1OqhPx2B1bN18/bgdBQdl5DFei3e9cVLC9YkM8vrEpsVtUUO7AWV4+IU
jGcPsVvMQnbkIUYsJ+ouvmetg9E3lwFq0fTH4fqn4Cs9EZGuWFHRFqCOU7kDTtCXqpyNboIR2ZF8
ZmyjgjV/jMYby3HZxHQiiH32O+uRDWaCPyKjPlOU0bHwabg/rmRpiZZ6Be7D+bKOAGU0ib+sAsL8
1u0Wf0kMIQDX12Lbw7ks9nhydygmuf77hxp1g5WPt1P1Dv62PuUJU5z5n4gDJpWebVYNv9YnJDKv
P1Rsps96JFrrG+FuTGuQAX1ChhoPQuC3/b1v0YzU6YR4dS4+SRjWP5N0Uy0+Oo7iJvMIfh9BJX29
qFwOdVFmzBdnLDDYg2XNyKGfbf01dWp+L92cUsoeCFRdZEK9lzE4ZorrtScnRg1Inv+BRWFkQ9Mz
/SnEddAScfT9OXLJwDBEByNeE2ELFzwaMmrkpB4wzyS2TFLDU5YKyoPRyqsgMP5RalPErsA9V0Aw
lwDXMNkWs2T6/lFA7YDm6cSZyivC67vGMrmpxWOX/pkqc8WijjJssZgEufcopQfM0t2YH3nMMvIK
kZOyPtdCuDPpYOiHKL7bBNhBEMSBCOmtM5A1Izfm5sOuIrQlQYWitlbATkPZc3ZnZQg9UHob6bdF
XIXZgZTSFY6dQS05vVJu2gttmNH2PxctH8jhlvFvcLHXNG+At9T8FQrONU7YMPuVEb0ayq5jh2oG
7RkP6IVDo5cDO5UbEN1Rb0ptZkdJIbBVML0nCygSBmX3AtYBy433krdRVbDfgqz5j4vzWPR0J2lj
sHr36b263ZkYoc1a7kw2TMNAmz8fm4j+vEV0h+cixsCi8+JRfZDYbfaa/ddhsbKRPinZB9l8O20/
e59HfCg72Z2R2CWsKhnsNXBDJJvtHgCJnKjMmNrMaxSm1DxS+e698qa5wOCToWA4YTqt4ThKtSet
Rrbn6GXYcgscOa2v/pXhtf9dvGoYrOjxL8GjsQnlj346i/3rd4xJWAE6iJZUlPxl5jPiuoZ18e9o
yT+qvpzwVpk3dcShjZVqqi9w1XeKgqvkVjVY7n67TlEaAkmCzfFjxiLJXR+P1HoeRpYyvIMMdMzH
F0OZzK/BpigyekfvJU5OAJssVC8EwkQu5rXcZ8s7dD6CtACr+P7wDbIPP8uH4R7Pvr71j49QT2CJ
eYytukzhj51k39mVXfAR5sZiuVV55xHZy1f/yHZN5b6Oxg2gAhJTKEm/N7EsSiiwKNaBQnDhswkN
Zph9iC3PMnxM6m3bBWyhF4ZRcCIEPOU0M8jvXRJfDltHeJitHmMPRsiNoOCywca/WtNRhAC5V64C
gFfODHGeowdl28MxHPvRn/8fIxAyQhUoF6+aMFc0SRWAW5Q6ANg0dBjB8r5QtNNhxOCWIheKU3pq
vC+L9ubnMMUwRbx4QK3Zc+/yQtgUoqsQzxJYBOA0XKPECPDi/o4vnE8kXUlCMjjyr540up8gpj1h
SoMn5RoqBPcICANk2knOOyi3NIEPOuIqYtp5PSJxAu3HqoTunsqbsMEerHXSOztxJpZvGjiRtIDd
UQ/Et1bg3jUkYd4J9wZBWWRFQMFQCVrqa9AA1xXbnUjOuwRuYpcAU5L5t3II76GijTAkLl5MRMFX
Io4CCADpBtgVg6ej12MvS25rIIYxOyMHqQugwClecdYD/yGRPPPeUNrzNjMUFHdfcRNXMdcwT68L
RGVIsX5GSe8EHHU2eyT4amPZvV7LG8IklbceWyrytLl2EmQheI7wVNqHraKPHI5xWPflTWiCgVNI
MsRhlF1/XCM2AEq5BH7udIjHuuPhLweWU3OzOMY6zqBlNkD3CP306MdliRy0dMxre0qOLGAbxPbM
Ic8qgTW8lbmKPCaAYvFj7DIXSOMSZRj7PZ7MWG2IULHmvkYz6cLZVpFG+x53CCrIZSveK5zoYtBk
Z0f37X8tHv7vS4PbhJlFZ/IOGkpiDRc/765TgI3PT57GyM71Dht8IdibYSUgJKF3UWVPHDLANKsv
M8ZncGz4dbe5YNgI+E+JQqvyXG1IGB43Hf/VBVO8Dz7JK4eNxTwWj7DlW8KP7x5O+rxaBBZOP4mS
2Fts3jhletMjYi3qfFnA9R4Ut+A7l8A81B9XNfwTco0L71+R5wotpIkFpQL8U6wrkpuJtfAa2Ouf
yEO5MWjnhwO1kLBeJELmkSaWvQnngxXEEhp2jccyPp1ioZGm+ApCNF+1QYQgGbAz6KBOFa8C+SER
mxabbOnjoM8BxWtCi7VnmhIQ81Mw0CfBeKx41ALcobtnIxUTL+HisPuG2GGBzoeUDrhhThlvg93h
Optl/AYECdHcYT+ErzeugsRKx5zY6zreAz7dt5IXNLC7AXgYo79e78C3SRmucPLJjon8lGEqusc4
zsM1RJHeSboNEFHaX0Z/7DuEtcAXku8Lv+dCmyEbX5NZHqBqGno8cKHss1EptuhTj+KP8ZyX1le8
OOItxDFfx/p5i9DHp52NqWkpfdW0vZzj3EzNzgcwUGM5j9EtaKOhWhtVlB32Alh36ZbsPogLQJ46
uJY4pP8NO/dgNJxP325zMPwxEHmXWfv0RmYMUhSxNnTgqGFnlzX+MYjOsCOTYhoGQ0b7xjjv4YLS
viG6IjkGToA0BJnmMsQwjO9ONfLbb189LpETicHeh6aFHLveAedmAYnp+nmLcixIk0nXb/l9bj9G
NgjRQ0Vn6947GLhK0Jfsp3X+gf8iGw0FnfjQTLhl2Fh2xPyeLinGd4YTCwuPFtPYfTrqOz57ynHR
pQjxPDZpXosouwKXrNnYqdBh4ZddCSqiSZBKcbX/t/pl2Ci4dqTBT880Q6bHHiaVMipivAWYLHYz
UEedQOXCOFgCp5j4/nXI18IoeNHKs+yIDQbgaw9hgF60/fEOXI3dj0OwXchPOoHX4nbJqmke3P4t
8/91vYcfh2tWI/BKsGhuiETB3keDR0dVJ5P0HrDbaevjLursjUT/5TehCjK4PAISkklMvYHdWpdS
G2pMZ/ZArJvHGYfEuMdIozePsbbmmXgYL4ivyw5Fut8ycTw5ap9sLY7jwYD2S8bZJBXwJGr9yZYy
8arJtQ/HBuVCqBi1EUMLdovlHiclbnE3VxCpEMT42KJ2pOViONtcwjiEWQ2tnUE6T9rEA4E+Q07J
f+DzRTMrGCIpD+6/AyJu3WgaIOtj6vXm24nBB2V8SO+nInZo8d66Sl+RX3W9/8u7laQFvL8o5gDu
49jvigD9mP7grc9eX9XI0pQubySPsZevTDyRmJNOKZGzkEnvmsRrcbTFq68W49Y/mVzKgFWzMKJD
MiHlOcVAH8ol/endC+yIbZP3Hq9eL+zG8xTyI9ZQbMo5/grMTkElpYlsXVzGJGIRGtsgvC66mfXa
lDxnjVSPnM1k04Y0WQ6AIVCtuVlE+wSdjYJf7Iif0B0fGIKPmyx4eocs5ae/ppzEN5cNrpUKD1Lo
xDfO25SIlLTbtVCjYkCG7YL0xAIg74kECTGzZYGyJUqOvHwUZzdEGU6/Tyq1hBHR6AYcrauQm4Bz
L6NQAUJPncnsMZr5k5abt+h1SbLlx38HuUTKxB9cRXadyWZ01/E3g3C1Fnn064+IyICMD+o8rlxs
meLJXMZt8pBWBgIHl9IipGUQPuXnH+rSPZgfYKwGHhpy0TXQYxiVdCw4hdsonbBEoavIuzFicvi/
0p3MUa9Bl+I37/8E8HvINhDz1grEwnW3IApQhXCAEaqwaE/GQPIwI/xufEbTzt+fyWhBPKquvS6a
llUNefpmYDx5XFI5YFBHng7TmAX8nzGsChBVzgNx1+u/OjNKBuVNpBMTPF4oCcI5Gr+GPago8C0D
OJWjvXaHA0iU0wb1JHa3TNAAZrFKkTIHhOipW66XA9tSW2XZvAe49aOQ3QdEE+oaD1jwRsVW5nn5
/aOwrJJxlRw+U3pxOnoMVdfhKi/RvnnMROWhymMX/8cJLoCdPm64FClM0BNjKNSF/BM9JvxJxuQr
DsaA5oP6djwNamx8CvdYetqYgTk21X4KBCCVXc2jUMIFIod6wb0Z9zSVHrTsG4W+TDulGWthmSse
lAvLVwe9RusYudBnZcVJp8zLhb+IOJDtQ95DtnW8NtmwJItLUqeZMkiLztZGmURIOeBHSs4WHgJx
92R6HMOad7Y+xWvCr/ntRgBVAScFvN6OL598HH4DkcYgv99cj0urD2zKMYOWUdmDtTEH11mVdbUG
R8HPH+at28alHAtosoqElD5nOguo+2EU/M6FlSG8GLtbAF/uA9gPg9s/NF4DJnhWnWKWModTCIBF
OLStcaB5UxcaEXm47VMCOKN1zsezDe49ii2tL+InsrXRDYrx/n0eGB7stVqbI59hB0TD3fBD6DTA
NB5T6RtlG/hag2MaWsiCzcmTvmUTST3PJJ2O1H9W2RUSmdOHWgl15B1QcEmPSD2fH2PK1AOdve2W
+MBxLsT1KXsmnkLkeZPbUwVXCvzdeI3BCGMHAb3ce10fgrtQd0rciNR6D/6gmjHzF+LWC9g0auVd
QyYgTB4lIkcK3p9HC9MrVr6oPFXPmvDe0mMoijeQIXz7Ofb56ulpKUakwCzBh1tFRPtlaH+4uoJ5
Lz3Rm56rnPZUMFjW4BQ5ivTbJ+jjVHMH0xUG1jIRSUEfw4xw8EXlPa5q3t/0ig0lZiBVCuRaSUWJ
8Vd/ftijbj7RtRT8GZEpqEUPlFqUNHOKwmAgBF97zBzGE+xVFnT9Aw9HJ8ZSwtXLATf9hrlxWCFX
oMmhpsdkZIaq+0CPYAzjiQVQjREd/nEjTtvuSlZDg/Ltm/MySRFJai2wxK0z2/eQXMbgOBisayK9
FwTX8Jww6rmzJP2MbZLXqU+TR9vYkQKVl5sMGpBZSq1gaA/JidOBMREyqqT8Cs0rXUMIAmsO6Tew
h8N7t+Ikwv0enpQwXbr9Rox/yAzbWcaodsMT87vJcdEO+NMT7NkxYlw9mYOuzxCWWbdQ+ZMGu7vw
6lCmdpvS30lq0s2n42i5m5FMYS9LKqq3N4/+f1W5AS+MFQEN6AKt5JDiIb2GwcXxQqdPvWpR3TxY
FgQvwpBj6sdTFaYZW7LiRpO3NbBP3vKmpSuuBZxSGRm7qZfnEsrDBBMsEJ7YW2Ms0Wb6q+kBDgJ+
fcAeczA+owXGluQ/whsS1e0v9wuD+Kve39yyMAjoYAKN7h66Bb3V+M1IRNJSoCowiEl/sbU/IhKW
7Ny974AHo0LdG1hZUSyAUNapB5yP0YPoFdFgzWEZHRfYq76XlRQg1lCleAptPgH86NMfc/OLmOpj
+gKHDPWiyWod89RIZqIioJzyAaI5ok50wJzbKpkTuMrOQUnJH8IlydsWPKtTg6s8TCQl7If/YP62
lpUodWt39lk4fI2TWKHFXaovTiu1sBn6ervwMaSyo4aGtpYfeRGAKUbpCtcpvKI5m98ukRsR9Rkk
6glnc+yBu3OG8D85EtMutoMe/TYljGwNpRdbPTohzhCsCs5ufo+AGDMyozhigBuxmNx/1VO/8MGI
H1M+q3MuQHkPuGkw3XsLV9+Z4mLOhIKFjj2ioravUM353uTmE5o8v+CncwDDfHI00mp84PqRdkUL
TYAyByXVXupYP4CfET6v9FUOCioHGftVMeksGMp5GINnMIyZtTt0ApSnaxUBtUl3SEexvheoB3Cb
g9gHkxBwaudn6/fTa6AHuur20El2rfCet0/63sWHIjN7rekFc3Ztxccc3vJ3Mscr30nANnG8YvpU
bOqcQZ1LiffrLsGo/3lX7XO0Mf028N4uoOaaXwLI5sf89vVbtj40PLv/jBr9ZvdFxBS8l9530u5a
XZrbvM7eKikL4NhbSwxxgYycY0IxVj6YZnvF0qjYu66TLaRWRO1T1Khz9mnmIm/+eQxMPJkQsNtD
tAbgYt9o+9DNvgmjtH+/dcrBdTU3IR2FFgZlB69h6FrLbw++W/++Cd/FF0LaOSq7Xyuon9DOdV4R
gztEkM0TBKXoVbSTCzLu/N5B375vQFOoTQ/0OPugbvqNMtxnWISAzprX4PPyd+PaLrixeLZ+69W5
n0PnFe44Q02fEIl6LdyChRLxlsCT3n/DWmwOd2PcG44ME03cAnC9s7r1Tm1w656tsGL7mF3GTvKM
3qAZg+PGrw3uXNGz0/YfLdU40Rg3UmNQQWp4B8eyc7oF5czA+nvnP03/QThapRvXoA2TML6zVS+q
BLq4qZpbf+/4rV2AmgH/v5PpvyhP2vqFzunpffdBSYKgqdFU7P4eWPea+oyBINCo5TK3ZgZxtcJ6
FTZ2AdMJUxmFQ8/b5YY4TdU2IHPv2+734rc+gW36n+JJozK+g0lWGgMpZofTyyewwqapMUm8IW/m
u3L3vS92bG+1v4QY6d+JBX8jJ+WPKAf9BnIDEXYo01KPmfXygSKQBoCkVrj4ZHxTfuSxf34yGt/X
PMvBHkzfZk1MNgxGKF6j0+zucKg0mdriN+PXn2rOrp28+9YdnwXVTHejx9b7Tviluuf49sPdtbFx
2Yx4VBYnXUdc5mphU9fil+9k19zuf5gIPAt4Sgu9bJL7eMkfHxKzG0NUs6+CJQUuhd11sgGG4Evj
IpNvWsiejBEk/2a/bSrGsLVBY8Sbx2526zSg26lW3qj0tfK/eOky2wspy1o5GvSIbI7xNrVQNl78
J2uq+KAyT6F7W/0TQpPTmMH4uea9bFg97oXlga7hqquah8XSDsajw0Mol5eD/tredxM6todBnb3X
WwC6LRKCqn+a8dxuezqRCq1HhJLSVs+k6V8YQE5v3WMhc6UCywWEVsK+bfvXmrd7eU2MQUz15HqQ
BfI2YDgIk45tHnPGFnfbYziAh0RlqgtOqti7ivGiV149/soc2dBNnxy9Oegts8sXLEbvDJ3+7p0b
IrJsvL0TSGLpba7+bhcdjGhuqTrM3qf+fmXS8PEI+NPl4osD3VY9RoCnW0NjJ2PlxyGIwna4DXeD
3ahx8I93H8jQ3IUvXGP20Q5j47pnHfQOU1l8XsPrsdMAbXvb7JXuGWLV6mDRc4iZAwXt4IXQI2iC
ie5m4XjOanHr/87qgbbYrRhsBjVMHdFZPi663Tn8O1YYs3gOA7riCPOATQHv07ne4eCAT88ubGfG
5NAzJtevj7pjF0ILqL89A26rBUiwc1SJSOeqakddX5+w2GnjL6jvJCaY3g1JSNPfPfxL03+dtIEA
3PSODFDaMBYCfqVhhE0n2BN8VU7OTvBkItS/Udt9/RPawH2nTuXtndshwUxPWxsHf57dTsEZbWhu
Qf/xyFP+6HK0Zyh195tL4+O3vmw8Ziu82OTOhdt7+Pp2HC65Hn3wmvj4NcvfPoN2zS9b4Xzv13ch
oYfPR3A5BqdtUbFa3/7F8t8GUJw2m5qsWdsM93V//w72ZeSco3bdr6rwgu2mPg5n/44fr8TaWG0q
95GNToKoib1DXZTWZG/j59YXhTLOnu6+267cv23ASIZWHZvlrt/x8Ty4M3hnnqykyP6SDqM15bMA
ZwyfmAHTs4lvDSiSXjwH3MmU1Gx3AJmV7CVCfL9AeBeOHLDCbwRODAL/q2JS4JvMBvDbjiD890Cz
xtUKCJUZABixkQ2SVpC4y+d0MJXY7q/usXJdB8o6HQAJm2MZnF0Yf956YyfvQfyARYu8ZYNGtUcw
DBwLKrTpl9jDKURC6sdXapPF9Un4mryQdEG1LiZnRSFEE3IHrCn/IA4eFop2eOdcZ/z3R1CZOSCe
GFOtvh1ifyR3b+Qf9b8SUffQPrpDZMPMf2go+jJaZXqeoSsaMRY6/K3X1r8LtJk19Mm2xvwV8XtM
z0mWzIGaBaoP4aQ9O5iSfaUuMGxw6aX1Fvfc9SHNiBQXPPf55EbUxgCuTE7YdI9xAS0/KIh/Zsza
v0IDEO3FlS6R8ngB3SXqSTEe3CfBexj8vRGXI20Y4JAEUgSTrs6f6/2XE8ivDz/Tv+riLskvlkYc
0ijFJ7jaFne3AWaZrcTBxJJB177gfZ4PRblHP8ZvC0YAGO4xlysfmnUvLkm/XFhaILxeXQgetbGF
CDuAd3FEvd8EGP5gVu3DyW2vRPI8LNPS/WfHTBXdERJSe3jC0dJ7woa6wDUukg0YCowtac8iqK+R
WscSyCyUGcCV5O8PmlnZ3at5iOSW1HV0KiGoKNcgWH4w/KsNO38Ff5P/7PvETlH6+YLzUP3T1U48
gMt9yJCeIbvXmqYrYwh+AR6B2368zs59biackeXg7x1CeXE0/BPQduYLKAeBTKTkylBchgA7ecxr
g+QNJBAogF9BctLFmf4w9vK2oqOmg/rIkAgTRuDE+ZSZY91lWJ6v7kUV0i+HYw4SsI/bXxvpp9r2
1/Mj7ZqoNn9vjTiRp2m+SeLJ2wfMeVLjM9OGqksuhRypF+QJ8crcd/PV/I9W/j/cb8PrZUB8+f6P
pTNrVhRbovAvMkJxAF7ZzIOKOL8YWiqoqKg4/vr75ekbdbtud5VHBfbOnblyrZWq70ygXAM7X2eG
Q/F1RiIBuRaGrwhEmKbdhri6UOT5InXZ1owMSoGJ6crRZAVbU/S+3hLIO9CW9vReTI/hZLAL/RtZ
ZyYjfOAP+gxNmfdOPuaUNOG0ErozGTlX4NBUzl47qYkqBp5kdMSF3cgMTttAYgthcUqjZbj/84cW
BHievKe4YViHaMl9OvF9YXs8w226DfNcumECDlw3CIaYwjGi3Js3rGSMXeUYfx032YIyQswR5RK+
7QliukHDahEQb94AczhSdSFOTb8jrgYJ7557g8s7dfnX+rnN8BgkU1Ib7r0CjpKVYw5N3KbFAVeM
3ykSpxw4YiyDEsCNgMP0IVUcNQuDiIFklSCULFraHiI5W7xkxTj0AkX1kp42cGP2oPoO/J0YwBK4
pjngPiuYJD7sS+PBQj008ZRczKOSESKV/cvAVXXANC2Zps/oOobqnb/gi0BS7TNYQTg7GQQUyiT6
kpR1Pr2qe7/vidrOsQjkrBeGY8RtWqqi1pJZylA9hJ5Dm3tPgaSNIJ5bjRtY1F6oYNBUHwLCfhGq
CUrAcxB/p/kxAB06O8a5/wSnr+28aZ03LJobZZUFVNYdYp98cCE0HdwOXtB2RqZJ08r9ZqxHijuv
xA4LU8cPdpY1ZoM0G+3FC85XC12gXtrihGTgwLJY086eXLGBA0dE5OuHa8HRZTjnDAkUszygA0SF
80dUeDa5Z5hi02wVwvdxp11ZIhTw0i26zVa4p9C47lhnbOt22oiLen/918ld3dxLwy1rT7u51453
w/IZIafu6Be3wFZm5Rvn4P7yf7lPwUI+/+gAwhgrdb76jx6mm2GzHRijW9unAskzfmt8vOPXu78D
/ark8wyM2b2a3s7X4w6trqFJufFyYQPhGAz3tewfIXg34nbQHjSQyfUwlBiv4nz4eOHIYfrX6Sfu
pVpE1XpxfrtTVr8cqQh7/UdwmeLrkz3D4/g0QrzcHubMciXlPWSP2TkiXWti6TqsvwDCRdrmhw4Z
PtTTTkpWftxBRClSai8q0w8Sl47/8nRmXhmz166zqdEw3mCkKL43/4OeexqsKJ2wuX253PHXhCSY
hLiVXCa3CFLUCj7C/GAqPfd6KSWDe8PK/YAaZi0kiCZgTtMWGuyJ3rtF11L6PX8Kc2qeHTcC0OB+
wscZcZhLKweIFucP6wn4RVTCEDsR22CCzSOqj/YW5iIb8/CPOiTd6yjs912hoEM8a1ignlC8AcQ+
sOUhxBQOqD4J6Ul06cv1i8glw3MAKYBcOfJkwlp7yAnspf55EGIXhz8fVinETBf+H2myJRl7H00e
xsz2H/cbR5MoU2TwO8gKuWExqS1DLCnUreMOzlSkS7M1xQ7QNZCiYuCA0scyFqKuBdYH8oSKDrtE
kqgdA7dQ2DCrlzlqGUG28de1XEWTtLvY041zhN3I6M/Frvsg7UA/NVjIMU+TUCS4SpgH0RQ6BXwC
3dYArugLTGqkLeljJl1IcEzER0CYtNFEdiVjyzR/f7hAcOEN6MCuaXgIz0diKwWVE/87gYIPECYe
lQdSis3Fnm9GZGOQQIY0Redg4KOlG+mnzX66pYcF3EfTJwBFtOesMGhy06JhAYFNfwOcwf90pURP
cHvuEtO5sbmARJKhRV1AOzQ9euv0Tyd0UHwgK71ieoA0igSXxODYRsTKaK0HUJcPPqxZt/F68sN5
laC7nXbHdL4nLaZdMrOnZLIAgYARmRUqXfJAsgiWjo307/eng2ADPtFDXSbgVRo8zjvPG67XfSS9
b5kPHk25gC2AFPgsE+kIb+cNTMgwHN4u6h9ipQVji++8r4+FRfqjHUjyBhhHJosvyoyKBabLKVgI
vA9KlsmBzkV726gGs9lnz0DtWdC0YHzgr4iTQxz7Wjk47t/MBaZPkhm4BIcb04nhMmarEUBGL30F
R6nS8lEjK1ZWOcSv9EXBue0hb5kaSb5f6e6zcFcjIhAcBT6Ds/fFtgll51+2FfZKBc2j5OW+ldaz
UfyR3xNuyeOwCgsoW2glvDsk6Ag1jhj2TJtBPTtPyq53fLkazl0saSbqUoJhVhdfXTgJLZBk8Iy7
d+p5jRNSHM7MFvSKf5PsTl5GBlk5rVfwabnEV5lb9vWRzdEZ4JzhkIU1gysHD0KF9SisE0kuIYXQ
JQUPRQa2bTwd6YCSbZBnC1U3K/kIYDr32J85R5juf3p1YUjv067dHm8j6LRNSccAh1GpiMsmSPPe
1mEBOd8mchg/Ei4gH4UfCi2bK7Au0ioWs+RVNZse9lX690kiPpbkkeWwpZGXr6F0rHYFA0d5Kd/Q
AEqWxFJr8hsrGrZHGH6EnSLJQ2rSQQHWk/T0YAsAuqw/wR3FCpL9P56wab/RE9XkM/XHW4GlLcyY
wQHIp1uw/6xe1zUaeJd/5qvlAUkJtcA8B11nUGqxe/pNoCL7hse6byZ6qoc1tS72GsjdoPScXRNd
L+AeGQR2VxrmWQEWYtjEdRSPl4r4dnDeSKzNSTmr8bltgBYElJIa2NPbf4INpPlkxYhm0KHrgLCq
RcdlBZRpCqZ0T0FY8qd1QbxBu0cMqZnQLhktcVTdRySKxnw1h3qscla/9I7TnrNl0yGXnkH18jLS
Fsj8rBfs9F1J9882uNQWaBrxko8tlMvDI1gKeYtb3uV0gKFli6ALdjY9k9MBo02oehl7iGPDYSwJ
j8s2wRv8CZXhcH1d0AWCKc6S+VNSSZKLDfNKNQuIGqR8HQs6EOo/ZGWQwGlDQLqDfvZ0h9r4yVRp
ek5shIlBj0HeuqC9Hb1I3+d8J6L8HxzvOOx2xk+zi0mLSQhjcFmalL8ByZNutUA/G9T9lLIaJxzP
SX+QCV05+Dtdp/1wDxljEqMqeYftf7euW4OxjUw4y77mI9+7YFljuI+A83v8m4PIxHltdXXnhVtg
xLwRMhemV4TvL/T65lwPG8Ne+o57MEPCcl34pAEI3C7hGcpGRLoQ3/BmjB6bni5jT47kF4QHXOHU
m5ke/iNopI+naqTAqDFB4eXJK55Qvf1r7uV8DoYJaSs4r9uD6/SKpB8MZEQ60zmAfJH/6ll+U6/Y
SDTWJOwhkJISEFwfPL0SKFyVkwbMX6TV02PcyPgGpylh6Szm6nSwkCBD4u2SIopxip4U/UU+pKUJ
y+YVfksXD3AtKifhKX4Gl0kN6N3/QUkNObYKH6SUvVAOenRcL9PSz+cAYBc/HxVZBRJIQrUgf+ml
RijAluG+QDT9IsX9Boh1ArmEgh0t+K3hNNfHSTEiGzttX54W7WuGOkD47g6vcDi5ZPX08lEbpLx/
6espLbDip+rkW0A118MifcY3lxQeIKyRHSd8IJ6s/vVDwqsKuol4MvjF/DB6hN3hxWlhqo2BSdia
f7PGsJqWoTGS/sD1GNx4XjiQduArdVwt6vV76Yqf4XGSXzE1pxGDbY4PcUkW9oSaPNKC9wxi6Bqj
mMSY1gEeMMMuC6Zittb0OKkYXcLIYWxFGCKWdPwbKWYPQPa2rRIjMWMKPDPuDn5PZWKcW/afwWHc
c58xGaQP/M7aeFh5zDzFfp7pQAIPxe9Xn7E1MWNFUFZxDkU0Qoj6JHDtQTnuDkpwmFK+dGr6ZciP
tIMvNMSIFY6v7LDXxwIIhhsqZZ8Bz77+Vs9eSEDRr+6H84WvI3Bxp+NVEMkxp4ohNPTSH4Yypnoy
nf7nmLm3wkC9VbpHw2ctmS4pQIvkmCf8CnjDi2IswzNsZKu7dQOuuHhtgD/dvfgdvh5L6ogh3bpG
iqJxW75bfI57bSvHCWhGB8AqDVcLWjrnFRQAra1aLe8wBDo0XIEdoT9ucWeA2m3YJLqHQRk+A+Rq
enhLTnlwmvRYjytcywbnsG7areh0BFtxMIo8Pt2V3yUaHKAugYCwx7FK+3qs667Nbi01MEYPeyiK
jwPKmyvTJAK6C7DDW5Vb4xT6dlhrJPvsolUCDPCQmS3kSOFjC07xK0Bn+P/25Dp4z1Y3r3nzUHz1
bo5Y9Q3woaFDO6EK8L+ZGb5SvsPpKP2Wr+G+Z3QqaAawLpjf0XKpeKhnaGCUMFhzBVKRt3EPRyLD
z1MeT6ixCFUA1MgVf7uycskJToMmR4p7TFEfYl7RUwdKzGGRvpjIXBP270nlNSP08+To+YASe0I9
50LiwkqbQIpATsbdNEVhJyJ24flJFKeWqyYoxhDY7pgaJePFSWBzm2FR2MT6pBUrHYyAl319jmcS
Xf71NDDf1ntDmsuI2MZ/x281KXcwlQdobTx2q92LNHyomhuMwndSdjZnnQ1BEQZ+Vi1fu7NbpQ/R
EDX95oxDy+Yw5Ej8QneFiJTif787OlqEHOYEq+LhyxAUOpvOy/38wxcCsl3u8oMhr0Zyp44fu+qL
PSL9EVWhAxJJLh1nahljhKSI6nVS76Ddl+GZwGCKKhRFq/ziS6TcvAmXdvF4bBe4l5tyWSDZ465w
Aov6RahFVEra7JRxyAlGI1mHWEiaMCIjmquMJ/H4GN7l6+tDUDJeQNIf8m/y6VAZqp0oppqRGGrz
EcSPmvKwh7t5b0bAeQwYmbB57RgpHt2Tv8/lDaqE54yDGzgoCi2sPTYXjGouu4Ytf84RGTVBB0y7
NcxnjxDTmenT0faf+OHg2pnQAxFTydVsFT0JQvJkMKLaT5h/0S8wFqVMQt8ri8M2+h9kVUxZYbQM
2nS3M7vjfBDhhRwd7CNU4HJ5cF95wOV4yFs3fDa3U0PPd4ZrQZvF489ZDcNyeVcokXhyDHCym1HB
reQvmht5snfuEF32CtkG64ulxM67ewXkM3kU/L5jxfBv8qO8A700RDcMbSmWUF12lVcthcepzbSI
y+psTmBFeKHal4lQFougtr9hZ0m1jXsTtDTKSli6g/YOa+kxEmdERMZc3NLojXeoTXKbuT89xokV
SSOWV+d2RSFE+UJNjdpgAPjsosuXV5ZhL0L75FN+lKScjOtCJ9pSBZk1aQgvkBVn2o2tsN/4Of4M
CBeU9RYgmrI63CheJa+IcV6b1emNd6fv7nHHsAZlQhthRMSR+KjCLOY7arYx/8ZdMqoqLVl/HR70
oeKTnjNUbST62IaYAR+cld5lR2XOdpA8GRN4gMJ2wJr7yAbblN4xyRmAxSbk5grYQ+gen7dcAzda
vlcp89+QU0DdYoYDjivcSE/r14QOSNEP+zkXv1jxsGKxhB/++DeFzM5uuieNIeGBtXHKDOb8ABMs
+a2NNROFmLF5YaiTD9i7QG9kYgo7fiUrQNQEd/UOrvYzW82IfEsug0CEV+1ItBHXjcmVNrbHyYEg
9hi++uftO4BN4KBaVvqWEUIbaqVMmJNYzVF0coDL4/srQLfPMfN5gPRW/4RYJrUoWY9z8R6wAhRr
nBtHCDuCr4OJdTaESps5DzFPi3S4cOqknpBH8rRoLZOIVmpFx/GEpeuVYE1uvGKemcyiFLWiBtxd
kT+j8YbhT8DhUX9n8LMoSnKXZ7LpAewxEZ0ok2BWP8hdkHK7Rb98lGdywVrOlzdUPhMxCNk0hB20
97j30yPoF1TVOAwyv6s9bIzNYZVI5Oa5EsG1GVUCv6olg/MIbssCRjGPmBDt1hOxQdoREPGc4a/J
+zqEfqJPi9DaoWgvSf9Xoyuf2g4+iHPl1nEPoiYLiCSLiwOU8TlW5EkN3oOSu0QDwGWGE+vFDAiI
snxYbRCJVtZnvW5ajww7AtBJ5l3Y1biOxQhQxhsWidFnwJPcLhizDXjkCEK8Rwak5bM3icLEy6gx
lEG/7Arugj5c9fkEgEdTdL6D26y1IDOzhJD4dO5jOrhi8BUMEuAQWQaiUjAYpwbf8L9pQZDdOwDT
YiP0VDdH0I9f6YKtQJgpx3cE+DBuXTKQNt1WhzY44f7Fb9ogP9Dy0RVccjGBx0R5ghdZUti9gLQe
i1s86qhmTA9l/fSBYvef+OSSLCHyHxkQFXVGcRNe1QuZBKisPNEJkxfTTtTB04kDxS4wD9yyBNoL
inHR+zjaVXjZbE6eEP0T0QtYw93LHw7FuM1nl/pr5Xne6Az+RS8RTie1MKs49CeOxZ8X7sga4rcK
Kg1DC45q6Az/7WBKXuj39aEoY9KJjSPeKT8mD8DnXk0KGs/JEyBHmJKcaSgfUJqIi63XDHAU+2t8
IROGBciXSjM8QhGSLWY0/3CNoN3xhCMtLUm1nV59lHfZW8Gz2/6R3DNKv4/6fQWlxPOMRhCvxZtJ
jQpcgL3RC7fVa9APwf8EpfJZtASJFv2bFuGiRWMU7VIMC7dxAkY7jWMaYYgbAPdh3uMFMwH8EjYW
ujukiUqgU4SPDx+kiZoV7iNEKpCZcMroMaEOh8aMLc1fj1nZ9FqO4YushssighO7t3oAUxviz014
2PdSEQk68WGB3gWzBlplZjLD4cuh/oZOjyOsiRrcFSodOpY9U78vLi2NoeBcd9qysFIbJgZftlAr
aSmywiFL+d1hWlz5nmlaTQSE5dtg00Ou/mc/ImcmMCB1+QbQDP1f1u/Hs9YScVifWw6qomj7V8mk
i63dQqw5t4Lscn4yxI+ggLKGAVD9j247xWjRR3TCn0IUuitflpgMr69lOlDnyOwSWULhFfOdfUN2
6I83w2ONX1F1oA9kxpDnBB2oeE9bfE5RIuHcLsQEgEeQA7+PfVxp4YvOKJIFcUBkB2Uibmx4J9IX
MkqbO+lyGj+tzObcdfq9OcbvlGC0lN4zJsCJKoaFz8eAhk6UsJqL6YJFKyHOB+umz4ohLkYYq4tb
ny1vCNcE/i1WbTKTVXAlhdOCBGmkupC0EdAmg5aNwSNzyqmdZBw7w88P/bmw+Z4KLhmMQWL/hH9C
9RwLIfhsm1DTobtPMlE80cK0+QIitvmFskbBs24LBWwZTaGNfx23WCyhg6zpR9rX6Bv3z2c6g6CW
dYKWhswBfQzQBzZQV+9oM2ggGNEC/etQcUBxhpJ0kw38PW4q2YSFsI3QOFhu2bY2DQvxjYIUK42E
20J2s5wk0vHPGzb9Kcf5otpnYWJokvShbPAvP0RmE5RHOM/9tXF30qdk65Oos0hSSPMUivxi1m+h
Tmem/v3dlOSxxhaBRiEMeB8WFS1UdFeRznZXhGH87qQbwKLevyaslcMgBQmUj/8ohIg8hka4Ngp7
LdzQJmkg9nJkxKSSdyxZIKLSh+v50NunzieMh1+EBQQDcCZiFOkRnR6XIChmjixkepDcwEq4kHs0
Vsg4OEFlQwtmKCuY5fNv4dD2F1KjxDKat8Q5x3KKL6FPeu/0KUVN5qO7IprBYQBORifhk7Jg/szR
RKYAuRLcCiqrEtmY+O4wvd1HiaqUeB+Ro6MKkv7gniSLhgAAPDAvYxTxtyPhgBS53TeG8H/xI5BJ
ZBgUQuPA5kq7uChfYTHTMHjwOL4HG0E6vYUhtMDRQUnzUm7n/+/qf4CXo4wB7GkYwNL3vogdJ4Ak
uv6LC6rDzowm6oTRDLR4L7tji+bgj6xoNHxFfiZ2qBLUUpwrQeqh6k4ch+IbRVufSHmyext2BtHS
A4r37/BoGz0CNdEV30qx54qNbAYBYU1/hUb8H2SO7xOx+Oy9VW4QQfVB9E0fIPDnu/SdUASbTAYQ
o15Y2qHYLawUA1AvTrh2IJ94tPpf0Wh03IgFPBWzd7GuGsdqn/IsZEUCVtAVh8POdAwwk+mcyYsi
B9vqSAkU3392d+5f7NfFFG4rjVNWY8Q3JmiTVPN0RUtOpMDl3hPHMHoxszZ6HGHUZBdFAmAgddDj
JyPuuNf6Qqo1Dgum0/E1HKtyRh6zlCBUiCGbhcwSmrnYbaV7Nj1Ql+prvrQ5pKJleUqadKUIIfej
0fsm6k7BTkWb8wi3PfFg4BUwkOmLMPR9PuULx1A9oVMGBnQYDZLMQvdwyM0VTF+qi3BC+vNU6xLD
gnUWngb7cictdkpCUSKXMUNzXhZGynOOLnjjtoNwWLzWfziR5zibY9oEnLiIPbj3XGJLboHYDXJ8
y5kSwb0m6eGM8aAIsW1QHcZo16ikOYBYvDx9vsy6L27ub/tH86uHD8c0bfid9G5/5jrj/EKmTngI
hZh7zuWilzGHWs15aQaKDDy9JHu/dHAzQyQ1R7OMmg2xo4Ih7G/fueWD3UNJRMuNp/BefIVptX3W
Yhxf9uTI7KqSBob06Jk5vJq8XHtpeKJ8Y3qzvyR5hkAgTgKfm82BvOUOS4OJFfRsWZP9HmsQ+YTQ
8MPTcGJwfIriECMM+LWYUaHBQzyEUIM7oztvyvMFNvIExgpfRDY6b4cf8k0X9zQkCnjkwcOez11c
5WRCO2dE4dmpItFoO0f/jniJ9s0X9tUfPz4jyoFGQCQwUDC1HtC8OdJZBinbL5QDReGRK0yQz55k
1+P85OFio0FRwDRiGBVf/LZCEnz09XuR3N9QCWPAg2wBvEOqI0Bqzt23jT08SWRuQeiaodBYcUqR
LUW3DcIrKAq9BDZBm+dl2xxa6cEmQDDv7DxEgsq+03UFDYwzNJk4MIuwlhuumvY/8ZOS/bjOqMfS
qT6O/D3yEUk+ST9skiq6M/Mynl6FchNpXyQXMM0Jdww9aI45GlPkPQ9RkUUm7VmOUvALg+QF42k6
rVn2GJB/HF50WD09EW/EDuToISaI6Nu/jB2JPczcFvED10CSWFmX0r0UWtyCFGutwe0KOQRQk91d
epcIJsRHDf2AVC0wPQW6uu8y2lI4VFCG4yjVLxl5CQPrBs4KlGOZy1vLrpxP+nB3uoP934xaoYNc
2xJtYeI+4ecVrhF8mHmoOoEMglm5s+a/24Ef5snQgQhBpxBRM4U4phogc6o2o3/eiwOw7C+O/iSj
0SZ5pogCplOeBM/CxYwhkd6YtJ7Jc0iv8CpgOO4cZtMW71X6ZDzI+AdFA94XogEuBixihUWIzqgp
h1Sc0h20RjopPfezVhNaRswdWdOggtFFE9y0ZLQbTrasH6yfPXp2MYEmJ6kO8hCWVYDoC+cEtMOk
NLjrYf/f+Qd5UfXFdnENxT/DbzujrT4R+iE2EDDwXgZVzZU57lQXzFZmuRyGor6DdyEN5QlfkoxA
G9GowRaGek1msa0XzmUaL44jw2p/CcHvf/GwsRuKTJfTGqEsi0KquVJVXagedteuaVzTWmbH8ozX
cG7uU4UGu3IqZzdkpJI1+lBj4zOJAroTgPC7Ik6JERCFExuPOFqNzK0TJ9RTgACUpI0beOToF5JQ
jM0u02Vm4wArNQbl+LDS+aMV9CuRQZM0ksSRCUsb/x+uSNRLNJoFMSGWsbp94ldKiMwoTB3MlRES
j4a6Gp5jj6PCdLBcg4vnY6nEM4QoSVkj1XG34IfB5tjZCAe+XmInmhoEbWh5o+MAxuNmmeCkAOEM
DaGPnkAgjqf1G0y3vdF2K9k+LdJZisCSDLYK5tynqJiQj0+TOZRickORbdfpawQYIg45GacOcsME
m9aBTZOdczGDlDHJWJDblHbaCZEkYhyIBJ2UNFVnbSa9NRywctwJ4XYF4zLDGxeoHx0IqkUKDy/d
ItiOyKBfd5u23FEDDVoh+6PISpvULkiUgQAEz8WolZMWDKSP0k5q8uZyNZknnTu+faSaUspBoaDI
ktWF9YwIYxBfTigBjQEGF3+9PbkNDzlKFDI1YNy9j24QwkOI3unmRCkp5BbPPWglhETaaqu5pIbC
nfgKUGKozkMKQDF+u8BV4KVFnO+nyalfndWSi776B07bB1lXI71Pe6TGPavH5jnEw3+GnSfIV21M
0ofejHOQniVoXdOwdLZk0+7ra5otEE7PGA8JtUusIbuwIrhuEp4/I7cnqcAloQF/xcsS7gcTXnBn
eKnvgJk5dLlcEZrTLLRLnzR50d4LGOCgM9pzFaTJ+qL0BGiRoFZYzyFe02RVpNYlBj38dpx2SO37
C3ylGFxIJQnnDHMUCq2MjE8bbVM8jUAK+kAvXCguVPB5xtx2uxb1894Hz8V506Meka2PJVeXvPtN
xAUeIi3o185MaGzIzWi0Q60YZZlwimkVh0imxTqci2WsSO1inMZRUSnx18GbBH9pdPGwRajzokTb
o7OzRUtaeJysoJNH7+E3Yv7T9H8U9HGJLb8MgV6lX3XitBQmHsW6KJFB6fdYe8FQIyT1qKEuOVTo
Fp60YwNKXryY9WxvZwwDlPAeFGOxYYbS2kq4WpJfCBl+FBW4/Yvc8Khe5GvI1F/ea1TDG+C8xO/V
oRDHk+Jm45wApPKymAHEoUTGRFWNfreQ5IFMH1jxDReUc4ajTow/ULBh2GK4eAcC6ZbJcadInu4e
Z+XFwQtQkrkO9f558OV3fGjoFHnegieRZWT0iINlzo1ngZ0KpqeHkmmRIJzHC4meJAxT8JjoZXM4
EAN0u0tWQbZL/SJ8XSx8HvgHQ/aSmkc4GUKEFiQ16pQ2ZyLVEaXReYDRu8D4ey7jL7vQiGgkP8Ss
IfHUGpUzuEeOw/IlSaKFzgezPshG99u93LU/Jx2cW3SxskHn3xhuuR18t7dibIXznyn3EVqgEDQR
Ob6IMrAEdxl2j7wTtROH8xO3+i2+X2QPrcG0huTRZuold3NPYVOmBpAjq5qWmHVZivdn8QbHsV8J
Rpo4s/1VFr2Mw5elTp7oh7IpCEvJdvvnhn7AxBHDgIZgHoL0ir3mOaJSV+BEADQidGbL9mddRIUg
rrbCPsFUf/BZCEUGroS5SNMbGXWiEWNYr34Edv1HNZuQ+h+dHs5UVALSbso32zOy/YhXEY7mb7Yk
gQ2kSSy1luacwq+/WWJmMOd2pRnCOWFJkD5xO4TDwmFKTgg5+BIg85nP2UJQZsTtVVYkqVEjJQtm
DVBBAb6xZ2lgCPEMCBN7ARTGRJJQV5WjjeGrPzF/IYx5CyLorOlyhmcSfajOOUqzMAMhw6mJUZD9
4RC4EI80dNGw3f8NxQzjrHQZ4ndWzeHwfFFDOUvlq0bQMPFQJWawvkOmwcLO9lGShP92va3XdTyq
LJxC4GEQXXn0DeAfm+NWgDl20LB5cVnbopvl9JCkGGAYI7kEjho2Y2zw6BnBB75axp0zjKx6yqrh
9MhAuwCUFCeuMtxcdYGRwcy5JpYxm3oPaCOp58clC0V/EbOAIPuzjWXelowrILGllOOrSOcIyM0G
RePGe2nacC//piB8GakNjkH+lCSVQiKEZMIc8GZJpl/huYE8MaSqctZ39hlv5aGSwuuT+8gFE1VY
vcc/HiC3iZoNOwg7jsXN/wEM2Rrh4fiEx64WIdeRSRUOQQxZgrO+9NfrL5CRMwO3nJHiEkic7Aj+
uH7TYAB2oArAKHHqi7sGFgGDQfDzLfeGJB+3YGSIDvUWa+7pLAEdBqQP5wkpBFh3x8H1AJPKJMqn
nOjHYVNx3BJAGheurA/1W8wCSiwMbj0yP+J0SdnfDYjE23zPR8mE7w9zPw3PxsCI8gt/o2rN2cdL
QVSmTUiCOEDFqN2wImkX1mbpSlCYaonQtTUPOZt8tQQiBY+Tp6yEVyjGEphnokj30fmq3hpmg66o
SrvWL2hYl22ybPCGKINbLfsiR8G6CpKHtXlOxoMEzZM1vzlzyr8/x6YEAZVpbc7+YPmyl3rGJdJb
Pyu8FKYoy9mTW77Cz72tGL8NiRp0QoTKgGcut2ssJjMJWgEQ4eZoO5U5HGLk+THpD7bxpGDJWDbA
AEsMoPfO6+bTVoCXAZDbFTU3+/wlPvh4QjLefNN23U5Y0yG9Je+CrO5kMlWAgeKaWrY6ihkG2OV/
QAnCOja+jgycV8cxBPg9d7m0Nu8+vq3hF4dd1eTV5vzaR8DcVIeHu0rfENesn2ldKPg/T17Qo7y2
nuvHtBMW7bhDMAIyCt6Qmm59TTGsPIehAXW1c3cfP//YxkXK6fb8tzJrVcbYYsF14/0Yz7RiXtsF
wqihg+BUNpNbSIPsZzG46sCgORMurcscrJ1jk3TPbpQ8hI4W5hyL0h75zd9v+6zbn8Ok0nYXejiH
ybGEuD7lxh79r3pCzwna7e3vHbUHxWXx/iyfd/c1/4bdhjt/Os2wgmCUPhtDSAP6nPfXQr1ly81p
DI6woW969PzxoY8bBiDX9+TtHJ8h8v633YUxY30d7eK8cu5eA5fb/ZdCiIkjD58UgrbjFv0s7Rv1
CrDXYtrAQabWLnkklyFx2aECIwd982l5l/4OwyQcktq5dgw+q8HHCMhBznZDiy9GcORtuJnM1FWv
eWvQHtAIa9j4tn8Ze1vBAsNXF6AURM2pXzw3QIkblJnP/HgPPi7LpyhGcxLluVHwd4Y0vEzT6v38
nseVmX+X8nM09Rj1zmErrmmTQTINXiajlf3fD9YduhmrWoXafdO1bo34RCcWR1LiXPqaP982f3/4
DoqgDEoj4D/MjO+oT3gtQvMH8wziplcf4gNSvk4IdnR0DhvarRf3Y+w/sLTieqEdE1afTnvirQWH
RkyLVw+6zMvLyfyp79KnY7Z3WHw0VVk7+t3WIWuVPfgliMF6bIMjoejL9m5iP0Y6rFouS7PL+DMc
0h1IQsmyDFZflrDH2v7Y+sO/XhzDO+C7YPDtbH3wIpD/+rdrv0V3jnzwUCCv2DNwhIKBs2G5vPVN
UfYzRuipZIbTxz0YivX+ttsDnbG+gFLsyzuPtG14xJsSii+Pqb1aXktbK517Mew8G1iKhN0DUfT5
GeA+8KuTx6N/fIe99vz2GbyFa2ecKTV0ODi2dHvamMj9dK/TTSu7+Y5/jYJjG+IjCkl1OyUVzb54
hbcDXYOyAfJr4uSiB3e76oya12mZO+/QOEenQp2PYaOIGvew4dP3QG+KJOtft2ULjrdKNVb22zmM
mqoqnFXa+syKw+h6g0d260Vm7jxa6dlQLNPunSlqJpvaCPTuyGRnMre5oB2OIszVWCr/uNlJ3sO6
hf0kqgSwXLkQmptYImHkTlUWrT6cnnwJsuyDOIrqsL4vXedW9auuUxs+UYyB0CNN1eiP3GYR/I5I
GT9b/jm6P9qbVj0kViFaNUXJw/daLV//uiJBBo4xxwYghUZLnZQ4I68iMaUV49OKOb13pGikJZeR
MUKo2n6rXjuQYk26QBpw4o/zhEHSOP7gi+1tmm0PXTBArRVcDCs43SyG5t6j1QpkW8s0bPgY+vyz
KFWbk2rxQGoJ7ZxBAU7b8GkwrzxNvdH4eUe6yXanHj3o0K/PaxR7f1dtEfArm3npnbhiSg/KxPxu
x2fkPhWk0cbMsHrsUO+NSsHXe+TM5m4SPlakK/ZCLNb1A2m4lKa4u1KkpD1ajIu6Nqx8ZdvfwiVT
e2ze1unP1vQ1KSFi5BQ0IgsOv7bJnFWcvNe0SlbuEEE2zlLY3ugYKrec0e4kg5+Nq5tbF2YmvVBE
Io+0XvBIrHHAX74ipkIaIMV2b2EcrV1grtTI0p1hrM015sdbC4zOL9hNMilLiOdiQvX5kFO12m7d
Rjuj1tCSC7/SvMUfWtwht8ZaEEsjDODF6JRqUysZiimI1imI25W62aRB53m77XWLMQmeOHxWe8Am
dKEgmSkz4qEFigpr/SycZw5XG6t0u3cPat3GRZdeoPbBx8Trevhzwe9bxCRXOUSLRYucunba1ADW
qRFeaavRwfqzzzcXd0bbPR9WkYe3WfEet0kvqGTanT6OGwwYO5Pvm7qj1X14LXgCVh5u9Ke63+oq
0/hYz9+Gqbq6U8B7QICy+NWk01uGzE1gUcHOpN6gkQn/DTyxxcAipg4HxinRRvKNLIJlL5ieVw5J
ay9pkGC0huALsE9uItE8DISZdofc+wLEZR3QO4Yvkpl6zNoX9g1tL5HHdHcYvcvUwXUNMscDwNC1
NtX62XRpjUjxA4EL8AIw+/OGpsCu+JHs393VmgPIkf31cVtfF+4wVkUIHK0vMiUUBvM2xAPd/lHq
Od/9y044sbUOExHc22U7vX3V+65+iKzaOME82kFJ/fA5ejoGh/tjT1VUDspcnO/k5w06ISTpWQXA
l8dleq/gKp0Gd2//0qJbZfNaKOTGEUZV+x2c6KAV6Cg4ggNYHSJyaXIVQrxiTH2DkUUQkLJqIrh7
k17PST0+Uw1KlFN/SPIbb7/Z8Wk+Q+HC4H/fODqQ+u/QMcT4+QGZyLLFto3j294crG50ozF9X6Fn
LwDbK7uAmmN9LpJCdVRzyqH6tUDQPuSdN0pyk3e70bQZ7YvwK6YqPKQdVR4GdFRgP6pEc9weP3mk
tUsby8BHICeP1Jkpg147q6q0aCzbMMAsc8Ax5dFxcB/W+2MNyE2sHgEb9Ax0IiUfQmZnBKuU/Avd
BdyPhwVfdqNHF/teWZvLkCO91uwXaJvuv8jj7q4OKN8kBXyvl72PtdF2Wtc2G6qnnr9JbfrV4gSq
9rV1f5D7y3s8r+dSL2OftejKXLzHJh8IN4f+DeNC6TTuD1AnNz6u+D//yjRto2MH4zFjIsBKCZqE
lF3NHPZZTf0iBon98wKi30dd7mLQAbDfdOqrc8dp2KrZMJrzARDvm/vFUfM4YkO0+Z+7ZYohdXgY
9pm72GK69fUNCE0MOW3vADLP3Lu8J2zrfEw/byWqod+J2kfMeQFx2fEA4Mhd7v7XxCpF211JKbGx
qNSzSkhNE23cHhl2j7xb8Z3pjSdyKTc8STZYXsJKGL6s30jGOy0emrVAKXCkF2f8j6QzW1aVS7bw
ExEhioK3THoUG+xvjGXfd4iAT7+/dEdFnTr1195rKcwmc+RogjEd1qNUu0pXUIS4dnCEQB8IhABR
jrnFe5i88HRH7IdLBoca4e7d9TeCqILNEOdhw0C2iR7q24L5/UgMKzh/PY2D6ExN5dzhWlPv6Fdy
oAj4Rr4Ohcp289doiWN/eN73iX5lyAuVhaROMk8hJ7saxEYtZEO/oCf1zw8YpuMX57nFQbC7nJNd
yqZAlwS0V4ApsAPNTknTcWqkF9WYa9jJk1WuzZ5BSdvvX47xJx+1SLqwCwpPlnmL27Zysfprdc+V
etXi+qH3PAgZ+/lwl+fuCQJyevKvGS1fYx/tYOd+h7gEvcaoiPJy8qUNe7r8X20fsh0fsAzQxsPl
+3KwmX2zL/bsYKhfu5a8vJd3v/qPV0CZecFPxi3IdUxyfX4I65aUbF8zxOLtG96Oi0+7S93Y1tHW
dix9QFF2tBfV1120DzjS2lmLXdRwSAvY2/uulbugTx+AaWg/FckrwScm/ltuuiPx7q+MP3WNRmXY
W9xGXcpJ6nYY/daF2XNrkbkmW/MrR8Tn6l1vAqqfWzZ1Ew1djwYmi24wmcBPK6eO2sd0jzeKjZab
1xQ/YvKaten37Osyrde6NRaL/cDhxH7RbS0vjnbsUKMzzLa/r0GNzTz67v1aCwm6BnqDgQEk1Uhv
2zVq8GXKfSNpa1AkJ1dpW55LZ4lUvHDw2q6FzGMvdWxmIhMlXu+Ip3qt3YUrSzbcOSp3H8jXYdb2
Gzuyx67Q5dfTpt82PMPyX98e1JPm1THEHYPGi+6mcl+uho7NcGGndsx8w/GyjK08xB766WS600rZ
2TbmC3tKFaSD8XEdoS0mvowLt1RPBmzQZq/gnu9djbkPHBtYYpzTTKl9rohTF3nmd0s0icemhwSc
w6llAvlQf4evyHPEN2sQ6ynNsPe1+GK0NTWIbppHIU8BraWTQ67Op+ithXnltOiLTlTMJxqc+eR7
U83wyUcv1/csNsPHJ0RKV9/bJ/jIFInj5xxoxuz/XOjBjJuwKugDuqJ0BDl82DgH7Li+hAppMXu4
sf76lgHl8FUP73mgucv5JT314MHVCrJO2jW1bGGMrvnb15SDhdDTbS3sNA+E8sHHKIfr1kanowgs
CA1YfrA97LBcMfcLSTT1Pw/CAMlV5PM9XCMPM50sH6e+d0qVGe6NAbvb/HZrdOlNDFL23VN99GHZ
3NklZvg+hvxJiwre2WcuWW/1LdzGb9C+bu+Zm/HJB7r/fq6ym/fUAI6ae/tsdlphRZrAPRget6V9
cUb6lH/sahk5xt9YD66lyosgayIptMvr4KnwjFnkBntLvSnOCxfng5DLCSqiwQ2AfMm2PoMvehMK
ARTOm3e911zkWZR7zcWF4BZ6W4wVUSh5Fra0/rumDAzD2s5V91pv5/ZhCjrUamrPGYrQAON9u+J/
5+Nm6D2a3eoU44xioDvtPh7R6Cpnt7cfXMcm/gzzI4pDh80++Pmg8JEP3lOFR2IXmwoq/YkkoyeG
UHeVPbxvcHgEeXe0nGSYwwav+QrNGZ4gnKPxe4U4HGVHIxg1Ohr5qq1R3SXQsUIX4p6HjG7bbN7u
vg2lMD2SB0mAstN+R2YZ36+iRjk2RVTRW/oPc11M0Ji/XWIjn3q4/KIFV1W3jY+TqtW9k1dsz4un
QpR3Le1nxa8/U8GlrIAe5TdXUpc6XOZ20ns8x/euOE1kyDHfSNzC1nW1J+JiK9+a1UT/4uxLxbc8
O9/pfa/Qmfqotk4eedGQc5kO8YqmR27uUXM1OkKFr6K7WmoSEswkxKJT9zgkIaoyhn5Ujk7jxvG0
yJd4ADZOYa5FL1Rfy3Sv9zEBf58DoVNwuX5Uvu5bNzxmKjipS+pqKKoanCqXLTDEEJwAtUknZw8U
+JN8DB+38AdBuIf08nT3EC1e6cg6qhcDK+nyy1CDbval7HTadYqyJU19kxrsumhm6v7k4x7OCgsX
E2oCXmuk4WjDa4NC2N6edPVg/nALH/g6MNMLLgxzq9L/yJ479fAo39tHLagf4/YXuxjE3LpXLZnD
1OdW+M7i5tPPsTnLIfkpWh1ipld7HD7qxcj6hDcYdTxHJhHNruVcuLby0HTzVudxDbWCdqUVLIOM
wKZRVRL9pU+a4HfXuKonZU09aRFa+KTGN1REwwYvFJJ6d/vhpzhsxsuqzJL9dWi13Gs+qLeazhks
GvrLYa3X3PuT04DiqY1XTPXugpwfVlZ707wGDTPN68kj6zdPqbEfVjr9YoPx+QXFL/GM/sUiC2vY
gCUt2UzmG0DQDPR2evv2GEFe1BxGzj00Lh5CqfprsJyhS0AL9+SiRovmNnd77G0sBtNXnJiarmFM
XvglNb2Pi71D++VV3ot+q0iRhql6O9IvjrFnZAB3QSAal2EPnZvzaMe3LLlq/vUZitWRe2gBZXAU
MT5xm7WRjmFWsXdbraBljm8E4jzfOgGniaVvLeZhuvO6bil7lu4RA1JbaycH1uEJPQPpia+bazZo
ka/ncVHrt5/rz55gUqKoTlfndUk/BZgsAHKdwLPqMeJa+yr8d6x2D8Zse2C1/yqv3hyekg9hHgSo
6P1LC3jRZLk959fTkPQ5Y2RkwcmMuda8jBTwr8vldDEJAKyFtK9cm+XudDsQdOdbhmu8o+I5oimt
0TK9bCKV3tHjQHhdj2OaX5/XUWfT9+TqY3hV44g47XDzOWktf1nEWeZWDe7U+t498AodOCqShC5h
ZdoOCmojOiRIwNrN+PoKO216LojPN6If8Gj49hsmJ6b3Qsr2jr5Vr0Qk2u6+wGaKWDulbzClW8/S
Owfdb+m40NaaQwtqSnH0Ln8Jz9PqwbooX96Ro/Qa5pgS8duhX9wuQWnG9N33j3yanju9SWlAZItJ
ddhQ1KrJecO0GoogXm1oe4DsmHKD4UZF3TYATrm1bG1BIwoLm3oZfFV3rN7+qhCfYl3rf3fzynDh
aHPKbzjvDTg6b6evjXMvc77RG98fUc3ko1PQYFh1hJzlUYpLD1HtbmZyevh1qMfGUxz1OH+R+gxu
CLhA1gxqJMy2UC9kMu3HcJWRikaTDRbtF/SxF7DaT//JvYFH4MWr9iq8zXsclzYo6pH/qFQVtRYA
9t/+hmHa3LoK/+6GjoKXvh3EeA3joFlTMiXJOLIxGLp5R7u7AD5WM+aY5byg6Mi/DsQ15KrBHat4
lyEglToalXafEeh92h69TvQUojOAwwUXfVdjBiU6n53WGWhMsahQRDtQCi+M7rNQlxkZYBvAoGvV
gQi6u+1JiZHvOE5RWj4EDauALKhh9t5ZKvRNRtefMiQGAKA1h35XD8btUqUttBvI9SQlCEKVSROv
PlS1zH+whplmpr3PFCxZ+OzIfuIsyBhJUshXwanArgG7jodq9w8k4AhcscLkQUYxKNwZTzPs2937
p+Ey95PHhNABmNrqFV8VveOdkuKM6R7HcksLftfYFZzgYA+XzjtYYiO3bTfCBkkRT/CvvWtA2sBp
IMIp9oV9iz2UiRTuhCPdsg1Mtr1hi+n8127E4bBoMIf0h+exwV9VnP+6HV7vUtpwbkQfCFo+12Ke
c3u2oWfZ1hvXTCrcqN9BfeEeJn2QZ3zUKDO4Hg+Ozq85b+Frbo8ft67xM/nHfPz/0fDD5Ub7Cufn
2t2750U55dNwi0PrNELJPAG/w6FkUG6jlucScF/rUZPHkL18EDY+8BR5R3/YB9oPhWVEQqA4nQ2X
DydCl+ampTDL3+oUv6Hcfv6KvS/zsms/oSWMkv2m5f3p4+ieggKBBmmYNmNgiGoldueStXcd/Qmr
DjQTURDxnHDu8IUQGmrlmYM7/NC/bJO4pByXV/gdpvLDOyvZAiYEmaKqNHp15kvqQOyxsYbdRv6n
ggWcjhmSz/O1VKeXv8w5hk9JD/EeKDKuHByctjxMJCrQmPAuWAIA9OC30J2A4oHeJTmUzd+xAqDn
vwxvr9nbZkIZgtWc5cDhnXbob+bTS2VPcb2KxmlAWQ65g+xwKCsp/ErpPRiKagu5as4IYLbX7l15
1+jinJwD/7IcE0pdS7dvB/Wh0RhwqqKXLzDztuvgrg/FBXnmqZgMt7FUoeQPGMRA0Ln9Wfabr4BR
P3+By4aVuLVCZg8PtAuSfzLVHgoPcVXpdrNLpZ4rwkgYBzOIfa5w51dRZ85Jrg0e4AP8c5zA5D1G
8ydU/qsq/yBQf3xRiwp/GtkCpuanZaDBshcneA5dGHplpe4gSHZhhZQQu3sHOyV06jxcGq+WfZi0
eLodlYis/SeNECXVBirWrjp5pKjwdCCQ50KZnt9+PJREjQPYo3BPhWXlEIcuZ0slzKtfyssS9BAR
QrES6oPLaccShHYPqL7cCoyexxjbcatCH4U+BAdOW1j2KRm/bIKTEKWs+8ctvBY+PstSdAZQNZfq
Ot1hc00YbvpS6E1Js0AEGNzDbyu25LJhBK7EunpyvOIPf5yY9uvIEcqYg2E59B04LwCARtAkylXt
hRQkRhOIvGKJib1ujGp6I0R2XEfn84ECw04Cjk4s6A4ouEBveAU0qLBlxlhmb27MK0dEu5M494Tv
al9fwpQIgTxuHfrDzwCw6fJVWUciaKsRzDoCeDnOTRyOC4VaJr24BYyo/ajDlHu/VoAt6YT5DISO
XS2GsanmYmWC8cnfKZBfXIfZDpO0aR+Ihbf1lJwEzv7XmJZ485nz7IVfZkvGqNiYHIGPuQvgMxyB
/s0JVvjMxmApOWXBwyiEileFfcJIPm6UCHtlGGHOYjNDwjYavgKwIQkdLMLxHMscHOktLgfEr3Ad
gLwJ4mUCoXWvoQj8oIjB0k9/jTecJrjA1870MISbi67ZYywbQyTl6Y//oJPV4V5Bc2jDEaCdQ38D
Uip7ndcNRUHhrJA+U7TCfnpD8ZlhVwK7DKp0ii5FmDQIHwGyYfvcXW6aykfHA//5l5qaJM+6A8P5
EONxz09HPHjjG+jc9PLp4RYJJAkDioBpnA9WZ0bVAarOE3ZuO46DpxeZFnSCcQBH8xd7ZdlY2Ih7
D5MKdiGmtxIiGGBlUnUalnokEUnEospk5CZKLcCaD1Y6fDiIPT9DGBE51jnwKqdYkuGqxiVQILgd
6swD6kH5+iajHzeDI+4cId8O5q9JkrRRqUFf04DChWeJ+R/khpQPILu6jDBjYhWHFFhYt8354H8Y
mxIv7MAYIpD4Q7TAbYBv7YNjY1esSNRONE9G6E+XqfALvgX+/ag/i1WasTlZSOKHLriyARuxhfRg
gGNOeoLiwkLGV/OUoCtBSXX/ufTg6caFO8aaCoEK+8JtcpIrtj1faQw77K/OgJgJDQbS4oJChNwJ
7Ttgt8tMeyLcyvqXoQVQITO+rrzKSQYFaUzlN+Zi+YN0/uJ+gTZ4G/Jve1oy3cG5hzUuVC0obqRe
gbYwcu3CyCFiTj0WhAt0iaoBQsaUhQwoVDLAnk1UM9ad9AspiCYNrHWHWMJVZNyw2NMW+XUBwD8v
hLOB+IO/a+j6b3xRe8MhuISaYqlnP/ss2lcXak8gGhXRlDFE2XubXHXhYnsrOhPKkN4zIsWF97X3
dtFrwBgCLr+2Ya0zs7iviB3kM7BbNySSow4AqV80gpXhcjk68jUmG+HfwMGTICOh+ZLYRd0GTYQS
+Krkj0CQ2accnmkDBQ5P4thLn1gnENG5LakoHwqpEAfzQ7MlTTQyt5Imi8zh9sHwVkn1WnL4d/FE
gmcvB+BY4tDkRLji8bCEHHd3BTIjH4XabYNmiscI3Sslmx25p4DVB+iChO8mirej+/C4iBi9dcVc
iasCivmwTSW0Npx6D8fvPmjplFsV38HMKbwW/lI+7trBI8aEnLvXEjUARkDQ+VBDs2Mhg5TeC1Iy
lULjwocPJpuX11rwbIjxQJWS4ukuQ1gQtRi398FP/PjzaWoHM3lS1I0tmHHYI+JVx/Ms0BGXfqL5
Ne9vzCqAQgdjj9TVFrOmAX/pN+RwDiEknu7iGMNhgpJUqAl6jVR8Hdhcv8BBGOcB1EZWK2yYzK4Y
+JPpxZ/twiBlNcEnhs054e5hwbe3yWXI0SC4P3mZG+ESy7y7TVDLBtXH4XdYz+trWLtIyUTi1ZSk
sJzawdngGc/flbtPUgckfZ76WeOjD4opdqQCyHOdbrIH7HcfzRvUXnicw2TcHKscczrOiZSTfDK7
stmgHcGgbi2kDdhwJwzK+Z0Oc1qHfckguyGmpC+ysLt4zw7IqrJjT3dgf1sKkvfBEMLiC94FII4L
eO0Vfu9UV6s2TK8ThYfGthbG9+jm9Ky/BfzLSuGpqejCV10LHRq//EzeBdtkUS0yGN0YFPEQJsHu
K70WCSIDPphoeUkAQpdImk08QykFFXq/cs4p2xQhv+P0Dmp1cnr8FJcrSpNGIuYVT/DzpM36y/68
3sVh7ozXa2+1aMy6ZHIOnyQbNA9YL/kbqGpAfcLP6oEfsSKHrf4dCnl5sMMR0M6WkXVtO6IHeIGr
jkRngQAT0QZDzZy/ikuqYljHa2DrgVZKMHgtghvBtuQ0m82yifcJM7BQjAtB3UYjmoZnV55LG4Be
aqR446BbkoTTbi9TPczv7XYy6nmzxvqO4Q/0nkXbq4+FkolCk0VMGOll3fWcmLsYNSbKlA1qs8zV
0q8AiZLS5IHBObrTO3nh3g9tzWYUd/57EgDDSQsfrVf44FClfboHVs3dY13z9HhjHYzmJieYFS0f
7grSwM+sC+Vo6fdWIT2oB2V/74rasrDUdTL7MCzzF20QB34ptD0efAxG/miSp7owkiWWRrhZusYN
6F8Lb2sI09yCIzrACcFXLaoiYdrcJw8CgdoBWQw8BC9qlqxw5P5v+4Z3mWUs9L7VjjWNwoYYhCVr
yMsv3UoHgWJKDcOc9YaRFs8f6DB4nWQN6OMzlRahNC4+N9jI4SpTTGkvxkx+xUOg7hq6wlV/V59y
y/EXVwyrTFefS9Zibyc+F9bTlf94ER/BWU3OeekzhZ4WX4csbyZkNu/8CBOC/UeSMocoA/pT0mpS
R5R7IgLibIUjKOsVm5naCm/SksnRk4kuWtSxBkAA5YQpPUNlZvntYkRp03bSc2vBAU+tny1J42Ow
T5U+lqwNGvRcRjrLyl7ouW/aMjAvhORHDAFroqPPMX3VRvC8TSk7iDMyeqemV5sVFL5V3DAdOCGG
ezcDULql4SKtyUIURkeFrFfsCyCnkgSJ0+Cs3Wv2GmsOgHawaWghlNEpYxS5D4szU0e+C9HtJ1wj
CIfnyVa4XXUclF+8C+w79sQs4blQr9lLOVdPC2NFyU9ACppT2pHSTsu9wiyUIm7vmQzkTLLR+OVS
1hQ8WUbYiuK6zTCnlVRD7rrZ7Jx5BogcbKn4zNzLvjMxl/Q2aEdLluNlJBDG1WGq+KyYijLmYxXX
MXBVJ0hheyx7quCBa1iT4l97K3mUDLvaveXBqY42k6VWin18NgNrzHGAtBsUaGu9aXfqkCNzuhFy
zAXf4o/fpe4oKZLAyX7qTxMyIZnKLSZOjxpM+Vbbrzms+GDMa1wmb+o/BsN3Bygtt7kuvwLK5Fgv
9HbND26muQ0d+zCGTE4x8VIaMLY8tlIKXEMEyj9vQF7pFacvc0PlcOkGNUArVcgrgQbyonJ627tD
DjkYfz3j6HFoW67Zz972hkWUSeR4O6xA+tVdbE9TEhOIf9C4ni5bioYf+UQbWaIbLLGgeIYHIMtK
Ta4w2b6Zy7mSy+O/0u5SnTl1JKMrOfR46TiNnKHjs8hDFt4asLhli6HbBCiPnpKnzLTUPm7QJxod
c0vqdmnvyiI8ubsjlRtMjQaCkji/M3SmlGAFPR4dfMvwocDoSb8rMWptUrMSCNWsosOiiNNWueTr
unwA/HkdesZuHv4dZ2PM1WAasjpfiy9YBb0BXr762f+eqfv5tsBZFUjYRp+/PJiiuSKaYtZed+t/
vaJUDU74u+/5VLPwLH6TK93Gk8uaAN0R04nQDf4NVDY5xjAZbEDD454zaszLeLVymWcQ0yalerkH
tB25ZoPTv5jn9+GbH/7Qv+wo4ZLXkJKPgql760IdGfx0vwuGdxTWl4avT6S4LBxJtL9MpuaipneK
2QOajGLtzZM2QMKIm1zuSQrxvYI6f0hoxDPHLN0rm2EC+xv9Oua0eovShvXi3+ER0d4G/DvF3IgK
j9o1+7k70r03dJ831O/c+yixC+QCYoo03gF3DwgwHA4m+V4kT+AMAnqWlClwhd6iC23ab5mpP8QL
E/uf7SBlI9+9JDrji4vVkNGBC0+zgeoimHDu51QPnKdq8va4gDFFBXch7axY0YCpL8pZZTx9g8yY
sFZT+KkiBKgottK8z//hl9I/xYzFJ8jeRR2L7hfpxEaaiBmMF/jafrxpJWyYFX0RqG0a8Qf46LBm
aO+KDpP8An4pY9yzmEFLD3TAYOjGY2qMpVuSnMBUUoVoZcTrGnE92anq8pR8A3oYNpLIpCmzTGrA
KxRxs0HfhEcL5kxdYgOcd5vVQUfuZAdPMq0ofEjIbAgo8uahqSZSIcO/vPhv1i2B7FxFT7dNK0Sa
FJU+pWv6gRLCNRrbQ2ZqT3UlWeBAK+GeYbEdsV+NmnAXltDPsCVNEt39O/bRSVkcLvSjJjJH0bD3
X5S7d/f0sk8vb30EOX46jQGQ14Mc2As4LTgOxxOrE0nxJ4n0HbYad6E9DnA8adjlM+So1Rlaw8vg
BDPukhKFOsrmAuVkP5NvkuysN45IgfFwspvNmf5ZLKfkK/yRrZG8iMJ2aNNgyXXw0AvNm4P1DI4f
9TaDWwDYPHhVOKVUHp4JKIBOqqrRatA8Kgb3qiOsvUYVQppJuIY2H2AhpgCkuvpA1Vo6c5DIbLhO
vQPzX4CHGKx+vy42tc6dGJnoj4O9tWZExbCyNUfkojoACbtcAgJcllDZ01PIuhgPOfC5AD7q9rGw
xcSCB2nXxYUC5ac0nG9bX/SPvlZz23wqWh+1MyjbzNH5GrbwaElj6HZOtiI2p7K/iwfUuOs6Xb7h
V0aHmKBw4hpYuxzRcFRA0qVbMv+iwzW6I53HBzGA/4M/G8wM5rWzMflDs3nJ6/jjtJLdm9PJ7sgH
El82dkBz82adBAEdWNtHQadIAeWtKoWS/8LSi0/QjFsHdeu8BfSjXQd4S4nlusCoQSvQ8s/kEdDZ
HyipTF4ogiW5QyhDnqLikE1FEp6goWiu4s0DpjJFHwUq4noWHebqLsAptxu+xqheiCCg9xUbKr4w
wt1+a2M0QU01tdZBsKfzJEkxIPwPHCTJf7EfsdAkH/q1uSlNPBJcnt2emg0QKt2dDJumqlVTupAv
GiPuN5o7CYSDaYSzGR0cmhYNlEcbYZ0QYmaP47BHEN/c7T9xJZgeknM4nbOOJOyjNXugV/FPB5HW
IDgLuAQoTaYB/7vkNQCCscvF06CBrgMjSmm+sPRlVoKX7+oMLDXAIkjzc9Qv5e7IwAEXIf9j2usv
Fkb82QgPYxIx+hPkopMM/nrp3V1knDVk3uLYwxO9qQbn+5YUCUwjJ0QxlHNsnVCYIpJFLEhJgI85
nBDMne9qAHJ11Tl9PhyiAEoMzBqESgBzS2b8FOYFhDa2Ui1cN9sOgUhbPSGqUBSV6Kf4GVbu0RVK
TdwMgVjf3oefVfDrsj0Xu0AruALJAWcF175A78DGMFp9RoinCw4V1loA/FGTlVNlnI+DuL6IxTlx
s8G9lYXGAkGH1R9aDOiJEGn4YJJIlQMgAYbJotflWMdAcJATMSJ6ehpHvFmI1Iixn5/em06I70iv
Hs1mVulW6lDn2Gz2eDDUz6Bvmk8evcnnx6hRShjSvIRej4bWI3PZlTFNb9Vb0DhwC/LjwQokbjdh
+AwSBiwNAHlhV4vpy6ZuItgqe8stH0McARm34aQivFlcp7k9TGRgeLJ3j15qrcaSBU1ODNpEKIFY
DTTjNyq8785CLs4MxcKI/pjbGGFjL3GHEVVgqQlgbzhHddDV2ifVldrDj+T4AybfXoBa3SkG8WIU
hNYW6C0dq6meDN/ToX2JfcBStw7wCoAoti0DvisdOuN8biQc/0gFiHe7VAE5PBLKdsOecqp3RMI2
F18X0CPhrTcadMQTWupWtHjkbq/s4ENo0GgDdotthrBwlwzn+cHSdpIvyA6mfTxzPtLmoHesUS0i
7C+mIBFuQyi0x94XqnIaFCCvxOBRPLJ1po0CJJn6EeDqTKgNIE/eeUxYMJyedDRcXdud5DK8h+pm
OX93IOb00qXK3QjyjNPnC96eAofFfGey+YnKu1XS/eml4slGPQGrY54SNTBY2aDR3zTs21pgnqel
7tirgER/0wFO73RjO+6mTRcPSV8vOBBYB3Xa/Z+ZK98vEAP/iTV2AMb33qSezDxDLUZPdSTqo2f5
FQsQSbqg69gZkIvx6sCThgHJ2g1O2wEgzqyNqouy6g7TQUlZwuIPuKL56WwhfOu7MdQGHvbXm5U9
NjdiPMNnof5SbgEqco5T/uPL9gdN2fFfud33lk3fx7nrg7TSKxznWAFiA6Y+A9AhsUlUF7zN5o2K
QVjj5R3OATdZ7vjlDjugF39Tcr4DsXIwd8m+YLeGH0YD+5HPBj537hk+ssRDgb1BRmnAPHnR5XNY
1tR6aMDBMEn48TEkvomWdh2GJwgxxx9xJsRaBO8AAoNHMuP4cEcdb/w/Z8f1+4cUQjLgyPCA+YTy
QaTm43wzBoSNMYDDU2+AbQDVLDXSiinPya2dVSRy6vBuL6Olr61Nlt+AGrHoIBQWBgJ3FwICPBuc
eIY+jdt9P5HWbkUSJvv/wdq+rzjK+OFUgeKIQvYO4F0bu2d3LhJoQ8egATerKqR+AyLF3hXvSw6F
B+ViHyBJVj8yupszgukTXqNHr1eK4LBFN60dsYyabfBJkmukxxfm44uDJRthJ36motUdiIAfqwvQ
mLPNloFJyOhzBSzAoUMfBqeZonUTTxZe9QXj4ncOqGTSiqKbk5D3v4kfjMihivzK5kOnS2XIZgV6
djMe/H3ggS1hxEQq9owsBDIrBk1CK7gaTKhitPXIA7nbkfCZwADXIXgjbvsytkcG2IMTfthym++D
nUk1fEPjDCDN+f5aYLnypEYS5y73xqVe4OoxiQnzXqFTXCA4jHFs2126GyAGyeMGu4Trguyc3UF8
uyikqfV/7gndhd7pzQ4awm7DrwTGg5KA85YDu7f7VPfFaCX5y5PakFJ8gMESdByNyQcHD1+1phbe
tyNgoNO0C8ObYAXBuQvmLYTdmhz2G7ELqq/4ydTjAJiMUNgloAFA2jxwRNnid+VaHR/YmCZp3lAA
omkwqflXCkiGFIhRsH6hWQHrefKK7HHUZruQpcIK3u20TUyiww548cfe4Kjy0YonTUw2opRjRo5K
iLJtu5v78HcPUOV0ZvIrQ4xauP14x9g2SC8qdmrtDaGhcm8TTjuu6jZRydAepJIyQUb4l+jvqZ/i
R8byd6TmYmQjJzkDDdf0p7nHWIxge3o1jPx414g7ZGbH/QHen9OkMRRPsdml7OP8ILWDn8iQr8sZ
t8GQQ3ydWlRvaTWlEh9frjbOLdF1TUIJPgo0JrxTQnW5drH/gRSnxySUdYlcQr9MdfBmUdEoPRZg
yDJAo8+LA+rgueT+4PyXw7mQ3vc9AnOsM8cgoBUY+8MAtmyJkwKeNPOxaJypq1Fbx5PvWmTRQAkJ
nRtvF5yQ916hmVtM6mLXsfDOgVAc2XITnbKSToqvjPRiJ6sAKTZ5mJT3oxiqs4R5BBg2B7sN9oMy
bGQMJYC8VyW9czTK7AUb8irjSR5rMRUl/Bf8AHwj3Hz7LGMG0T4u/PXuccVbU8ixEx7WZsO8BkAl
ens1QD1mhW0magz8cMy9K5IK6HWOwm7ZpS3qTZB1yDkYbv9wRmK2IKJv+HqmPThEAfPbWYz33DPC
3WbM4IyDMk2pYg7w+AA5GF6bz7h4+x2u7k6EdwL+zICKGYnhnDFkNP6ugW6qbwUT2EnDipci/n7t
DTCnbdEzKKoqXDWYaO5I+YkBXaawkNjTNxueTU0YUnxCKsiCL8/647sWcW1122ZPAoPf4giZ6qzI
BW0bjSRWu/jE/wAEsn9xVhf1C/+0rEP1uInABo5Q7QHFBJa9szlsyd260u6CS1n2mJF3QzG/ZopL
hXdRk+dDBfTYsi74xTkapEsZETKWKyxhBmZf2pYUchLJO2/aJDpwOM/Bpcts22Dz7q4r2bkFsmXe
xPfuiV0n8xj5A7nuMtCWqeRLYwCJ4X2TP9pIZSdhnYDvavihqpc+A5e8RsQn+5NoP/xKXAz8ajRe
HzQSTxL4HqWNA/LfY5hcOOnfav54qjkF/XsghmggUrbYZGZsQd4tKkDcx5ypNu4QsgfljoEM8xiq
kVRoM/hUSXAM4BZphy+bCc+yQUXJez9hKNom6LDFAMz1w2XnqHwIKeSdRHgjU3TKfI5hXoC7HNXJ
M5DRXPxeD2igXMFqmN55VEmYQMiz/WpI/UkO/CxAGDvDpnvswmBx50kKSAFT5bnh4iUqBYuRWidp
7FxsL5ksT2GE0B1MDyt/DTmQkEZ4ZSqlIRkOdsGHmSAjf2ok2eX4Av3U/cyh+cR3BcN3aM3hpoxI
CRmJF8HflbIVVFpKopc32xO1NqFPb4dwg/AeZKSvkvNaSpkd7oZEe5U+nEsoRy63ckIo4wu7OwDy
2jDmlOEYJz5j3KABth/bswe+yU+moxNMh0sc3xaZAbqpg4EQ1j8EusD8i0CoODLTn6ezT4AiMAmd
Ac874RFvz10TY1LDc/FWmROWLhUU6fIy7t9ZAAtygzOcfVFf4Ue7dv/uuY2tDUf238UlhUv+ADOE
YNMc4QMRJTjl8gsTzmUBfKbMInZcxmKZpezTakvxE8o8p5yOGrEnk018oYA3x7zNnQkcZAu3aoDp
2TRVLIQ95rXzRMawuzYIPUUkbg4hjOAk+OsA3X3gnLkUQgm/bcc5zzdzqF0ml1A4IZiyfDNwqTEj
wwNHKqwRFpB0dvg5JGL6M2UUi0Wdrfu2OnuxuIByU2D8BMGq39eHfWGLsczj1AjwxmDv+DI7iope
5Pcbwy2M71BelaApjDO4W+K3AJpYoAw24FL8bXo9DKIqWlm/w9ycWT//mCqOaS9YU18sh+CmhUPx
sb1hg8flgPWMJ4ckQ2U4kuBuUwyRyBJkW/JgU8WFIZcGriywHePjNEYB3BuFcPaRUcEVW3ldKnL4
kX1To5i50z+03AkyQQaJXYezghq6HJ+ih89e4B6hBrAdRMbI56ntoW+gP2C+yNCMOV+wpI67yN09
ADfCgJRJfR5kwTedyI7kYUlWBYTFimOVh7CnZHO4WArFuKwVXUb3GPIVMVFD/iCMRV4l+8dpudQy
ztkjdYgZ/n6HsS3haqS1YcS5eZ3sjXAzmVcrSFfu/E/ywJT4LW3Od9o25rbY2v0AGiHAyVvEO5l7
XsbCfFGAJYepAAeOFoK0wIKcFEiJmHj5A2CQAY1sYVM1gPGAupvdveaxEFG4ifGPhuE0lc8Dui2U
GizCXmwx1C9vz+gyrJuhJYcz4YvQ8OggZRQmlQEQiwEU9xJur+LLE3N+C2kCBQYfD7OUv0Z6CH80
Ku7hGR41dAkRUY+Y9w3OK6hKeDNCDeNfcEwHkYSs0o7AfBN/J74qtcJATh6Uf/Tf/H5yT2X6O4v3
uyK6dEUWW5uyLgyuem9U2j2d6XB9IB4boCkQnbo/qSmXyIGIbQYglGAZvZbWozKX1EQOVAbXmAep
MamfkGlKkgRxkVuxTQXtGRvYSiMk/H0WcUbDCkcQMwpq0er8Z+loDLTACcdnATNqcNPGG7gQPLCA
JiFSnG3iOgRpjBkD3+qvMZENxvlOkchXw8I5NmBFscmY6cufhQ+Bxyywpl/1LzFnM8eLaJeEXcnM
g0uzycyLC3WfqXiip2L3u2igGR15yETUZGKGqQS2jQtsKVMD1zS6fbr4mQxdwd8skx8GvCQFV+Ea
WHFJssOVVcy6dKoBzhV1DHHooaSnc6Gky1mIVW8PCISCCW9n5nlUqTXG9Yz7gRfjFMyETzRI8dwZ
l9CxEcXi6o+5Dq8exUrPcLttG1intZjdDuQCV9AOHt2UjDVIg9TGDd7vkjIHgR8RdKj6uNGA7nSX
US9dFdVrhE2OPffLSIqjGmZe/AYmDjH38ODMdqC5R1w1mrAhGEeLhEbUMkJVFo7WZiNZpLHx5ahk
DAk/ST/CKktxzhWYBMV3ubfrI/H5JmyaY3fCnbnvY1YjloyUC2rCPGugzz/zAWTw7wTXwpRDezeB
5oLCDs/N+rDldmen0YzRBWFaXGMaJqQI+CCM7yaIdYEl4PowH1A9ShReyeT5G5xuBqY8e9yHinBc
924ciVKlEYXg40QJ2+e7RhLIHATMFr2bl2KNbk/rqe9iha0G3CJ50NyASnD588p4mRyiZPc9YGG8
wrqCX0lECx+QXymmT5Oc4L2rk1TyGL1A5hMU75zouF1RRFAUU3uAIquvm4UImHwZM3WYF7E0OT3b
sN0GxxX0oi7Pg1uiCoE0p+JmyP2YYt2LhwwVdV2wo0msUjrvHQd9ksA0ocvmcdjiNpNB62JDYGRt
4cPWcBMA2ZONRWkDhzCamiCAXc7mVWWfzlaoXremwinX7hoc6oB50DE4/toBeycVFS7FDL3aizNI
w+ZpH53gca/R4IHMzSMohorgAYZ5HCUSlgBOi19vCrzLRaNgRtunqS+Wklyf/0g6syZVsSUK/yIi
EAXklVlwnssXQ48lIA4Miuiv7y+r4/S93V1dZTHsnTtz5VorgTFcCetENFDuYkZuwNwL0j7Mne33
Ed9ehbXcuPfBjhHotnns2HLEc4zckB91wolPQXUiDvNibwhOBR02h4/zaFveA2n95MBEW4vkNNvQ
YgIeIrWZARbMsOoBZacnnMFkuktNvTUggEJ+AD6itIesjmPdv5wixPtHN4/MhaEV0W2oB8V3QAaH
IePXI5t9YB9aRK3U84tiBOH2zmYuYOgI+xQ0PDQnITSprxM5bsgKvjgSvCNGM3kRkY6E2g7TEZPY
PQb9wbp40ceEYD8DHf4A1lJ72SfyiHKbYX0OqvdDBfpajIv5E47139BDxZcFcOcI2P/GwNTPFSOg
BLaGRMk4VFlldN0qkmrJp869+eMOx2ZtThIs+tB7UTaAslAkXRL2JAyzvctY4JfUQBwZgH2EYGRH
mLNxap84p6HInouIVzc7dTj/GZj15IOWcc1MGMEXeOR0+SXRc3HwJK0dQRL/+fgX0FkPtjQFD0XU
A6LIgrjNCM0eKYxJX8KmFotIIfgP3oHzgFNZJSFmlBBwHeQFxIzWx2UoQWtjKv97D3E1fZPLdznT
yq6zX5TSI+oBcwbgXMR63VVn39yvpSv4JkNyxkzdAtb2e9sxXFnhmLonaxgrC4S+YSRENrAqYm06
SMb3gTVJvz4GPsC0W9OtF1CfMRW/uVyawApP/qfGxkaTxUu7BKbbiYZOiihLjFhGULAgqaG478/V
4D6kJZ2JqR10WVZ3HakF7e4TDQndTc5UZhJyNE6gFNS2GyiGTFiOBTCNHO8pZ9vNhb8wIjLMHl7p
QakLBd+jXOjqf96WxHl4pyzb6b95HhjYeOQO6lSkCYQEKHg8XZDAAKcumnrajttHPk4laA3q8AQU
FuOeOS6hpTlAbbNTn4vwrdeSZoVTHYgg9Gc5XyleQMaBj4N9SjPrZIER0c7VaRO6vW2mwa/HmoJ1
1HCTieQCYbTCTH2I3v73wrAle6qsE9lCSPmdKgB5mb1jUJw1Petu6/dXfek5chDB+AlFM8zU5PZc
uky0LJhJQTCGRjl6ytw2waGSyZMemWAnLTU2mwkjC1KvPooCMxpjTB+uMSibrGfhOcIVVPOTHvCm
B9KfjabemHWPtP6ZylgFAHiCAYmHZWG2H7tkoBDnhufwQNqiSSPYGmgcg1QmsIbtjbImt6Ywilxi
4/ltp+xM2NMqL8EefjAEHKNtEH7tYSFF5e3IAUZ0AolwwSjJdsiDxhf02BPVp1GHsJ5Htrlo/pNm
EwHSxvfu914GihNgziljFnhkDLdQprysZAPt23E4p4mlfBawQB11FiMXapkLF4KcbE5LiEy1cE6d
Lv71LYJMf3UmoJxo/BMUIEt7Db6RQkQPoH/WNNkHvCgaGFJblhTcAHyCU8pRd0YGwgxVfHddh6oL
iOHM2HV6BdvbAcxzHeJHfWX4hPyoTEMhs7eDa/wN2DRIdya0o8+HyhbDuzDmAmr0Rfjjceb2cOoU
dPbsHkAXbGxMmQwSkCNvrJlOAbUKdYgtRfAAVbkHGB4TrEcj/xtPJhDggMi2WNOOsI2Le2OT9jiR
aD16kWLPyuV4eDlgGnhm0YwDbWDb5GGcndfROWIEhIcMBh3SnndHvcWTgOCy4JClYOO8E88mlz0V
zYxxO4XRMOqDuKnjhCsnroFEAbO9N/T3x31HKsD8qAzB+tlwUJSB5sUG8RePREiiVABig8iQ5RmH
50JcDSvP5oXywJyLQlLQp7Eq5ko0skM6DQQ/qQsvQ4o+OmaXYP2XMo7W8qQAMQW1VoM1TRCsxJFo
Jx5Kq8XA3014GfwMEq7NhT4V/pqU5sQRMaI7n6yfhZQvIKMHwExyXzxAbOsQMEhgLByH84q1qy4q
T2BQ3jPAxOs4wzSHhA+rX8lt6PvrC/qjg+0EzTOWI1SF3+lspmPG9JZBC3JpWTvEZVhydajuXicw
ocELWIFlSbCfxcAVJFj0yxGZ0qvDhgNZg+zfEiuAmJt68yzgnIC7enSC2c+pHYinMuelpFl7aK/w
wyEmOMOMnxbsYnFddac4JfVrmcmAhpFABbTh/gGpxT+BXgHDiE/SmceBVtoRi4btQEs+eo4pIpHK
GMHaYrjHW3J3ikTGI1hylgBQhYu+3NrpseGAaCEAz4mMXtg7nultYDDwg78d3oKkx45S2OoezRPA
GRaJDV6qoDBSgeX0vjLGlkzPwCgfW8xGeUKER5tlE+BLiipCePiSVopOoXLf5ydMXZpecp3vI68S
1lToEGOwXNhkXWdDvKXRz9enC5BiCRueutiguPGw6LLDR6jbcQm7jkeKZ7zDaZljdAu4fp7dyIrU
ndDKIEo4tzFGYXxf7SHJMYU7Cmt5Nrv/Yqi6CAFteGNgCJ4e0UOVHF4JZKYO61RgR5qJZ3L4YTD8
VZzncZ45Q/zshpETMkmdbpKgymk049b3ECTd7XVJxRuvWTCgQSbMhz13+Q8gGCNFTgJOuVnuU4oY
dkWaRvjDtN51TdwnHcIM1vQCHMDUQ6YjvjrA4V3XzzxsrFzfnvwlUicZvLJeY3iD4oliiaYFLYIO
PhI82hpkWxkKH1AUJ71YKlCPmDPknAVGoBPy9BmCzeJJR/H/FwQpJWSmT7jWYbsIdYrpLjMCxhg6
2N9AhBjQDJCCYt37oWZYUG8NlHjka97OpTqgvdIbnyTxf9HSJLbKdERseaVs5JE3grvMaBfQaOp7
n/mTJcuf5cUhv3Ll3Xr9SW9i7rp/OyGelThYK4u/yqe/Wvf3sJ9hhtgX07OGa8F4HFZNdiSLG+By
Cl7fBpg1y0m0OfEgpbu/fdxYXts+ogUqXN2FaPSIyejA9hVWJk6uP8aKpFJK7gVMXJf2xmtCKoUq
lX5eTCfaG+q7H5CF7w9QmeOh/izdjePg1iezGxZCUBGD2Xu48VznxObk1V5HfN3rcZhAAPqQO7F7
w673kVkB/2CrAB33htJGYstAjVBJQtedn+Rpx2xMQElAXt4mYRxRFOyXlyvHRviuHQrj3qJKgLxI
sonNLK/x67gInytJWUbpCpM2mdgFStuPV4ef6wHkltNW+E1cJnsHso1L9J+eBVboQOjwPY5yGcxE
WuQDDnC8sTvLjUyPd7G9BpFb0K7yGCZkSxpoMcqMi3sxlAFNqEDZMBLnNDc2lM5SCbOkUbDbuCmR
yO5/Uve3OzfhI1KMgQ8QcFEq2sZKWF6nM0xmDlZAxCejeMjlwcEEkqDcoh3ofOZ8OuknFMCDeV6h
0NCnZWzMXzHcgAXHf1fm+wJPUqRKWfzypEE5WgPV8SD325fbiYYHmSz/WHIUiW/L6SZ92rMIz+SI
olxkErSwsV5HBtnJYJIa7xLLlekho2KQfWGcJ/OtzJIhc1UoAPneMxfCwApyJfcs/Q0uueGxMR2M
9+TdD71/Q2hQTkxC7M4icZHFdffE6HPOVf+MxAHUiug7th9g66wg/pw6g2wjp2My/jDtloVwwF4j
cw7gjiOgpq2GNwtwOkc2lAHBKS/ijXzqEPaQME1OnKI0o345ODs/j2MasAOw0mEtODcf7EFulbr7
L1ATeYguAnhRB293hBipJnguZPZUjJBnqJqZIC0nCQEWCE+acEwTIoHmfctqZVPtXmu2VX+0zg/w
pe0YDJmqPmwJKwAEo8uQGGMt6cvO0X9zs4TKsMCHHvkhG/Mz1zl3OgSAUxmCAMphyfq8/d894ERh
gEpA//kkaCH7J/qrpJApSraBdC80WEX0eOVXnwS7INsi0F8GXIkgyd0fjjHSQGdvEkD1JzfHsvjT
S55Qk2BLDUNZhlZSGjgnTrS/V9j36AA5J3Npuiz8zI0hSaNyzECv0yCkwm7hMQtVlbpFNHgNfQ6R
djXW8LsyLr5MpApPglVD6q5tUuEZbRZzhij3FnBrJo1h76FzD/XAg7ziXMROm2dPE6o7VvWoM01R
tZ8+sCQfbvL592nWbCtmIkkbnRGJMI0DGq9X9C2AyyLUIpoBEfGvQj+W0pPeQSr9TZWUreuBjIVu
d7nmdshb/4iUKvRl74vjATtjzWQzh7jPqpF2QxXgJkRbisZR+7tSlzCKmDsz7DFRl99n/5u3dhsP
AmPITKSViH4z6upfGuFEfzEhxXSZGafyIrEp9EImYsu0tGZN0o1XE1wSJ+g3ztSzDxFQCCkDE4Za
0+Npp8P7FrICvN7GA3TfkgAjWWGLSbaHAoiMNiXoMVaR909xzuX8XkaPDbnKBM3L54xv5dvjsYBP
lUxV1gFonk93RlcRgzOoHMCk0IlpTSoDTmUwTESIpfeJrgiKLviQipMXAzUn0vBBTSS6DL8KeN5A
QRwQOxlsB1K+99YvfhLbLERCb+/lsWkkeak3IAEA4AU/ojJ8V6Gg1ugHEfOQMhxltOznSG7DWp49
Kgp47M5Ah7ZXGDUyzqhyCI2fEGS2ZN6mrwy6NEW9dERWC0uxRlMM4MpjYDwr2NNd+qQQmwy+lcVf
h0+o36L+RA0DFRlOwIW4wbpCkKIMmCMw49UXrdP8PvC+wbiE2cXXXfNwYLjgMOinKznPnv5l8PWN
wG9ceDO2xdAZR/M+/Pn6MkuzClRYjMI94Wq4cXy2RjCL+ZlKsy0zbEk8bm7/ebx9vQZFEm13M+5i
+uSXJV7NQbW83ReQWu0cC9/F171gAXz3WhfzNizguSzwdO4fDpd9RTjQQo6vqqAeXd13a3fs77Kk
j/9a9wPUQO0WV+SvPk81V8P1C2UTWJYZFkMslxlZ7jxr79aZ6ZOeDqvtE8Gc4bHj/4xXoN86OMto
EEk1zsR8oO0j8zv4MN32Of9eBqW0T727J+M/RdigK/hDPDWf8cu628C1d4ywID2wza8MidMhNwoq
oATKNUoKtA+Eza6TMZoy8+70ibXOlENKV7y7GdMiZoIRWuC+s3lv77b+htSMP28IdxjBJkxpkYGb
aMYm+RZyxdOBeL+igk8WjCUH4NJhJmIiokrHzoK+zvvtz2me44+H/35LR5jGSuHUCxnl3IGzSrp3
8xm/G7C2ZLWwYTVuR968GFam3rtP3Lh6392dLI2bQ4HkUPrJ7HnEC+AN8O74YP4/c1EUGTUCIibq
xCWTidgZHX5bzrrn6xk9/j+9Tk7p8m+/6UnHH3LAd64pQXFUVKJy479093NdP5tpj4bm/Vg/d13N
0yGAo1hOFzrXdqw/QaPODZgReOhY/hPKCR5UmywP1E/w6AGVIFNOy8DEonPS+70s3jB/qgAXDa0N
c/SWR8q25B12yuAywRDJgIo3e7zcC4Rj4HmmzphRN8M45KG6LUY2VYCN40djUpjbYHY4ScCA9VUz
gixghLTzi09QrXA9wbIdr5UIggRDLEYX5ZcEjLYrzv+bHt5A8bs/yycAiB1o60xpz9f8hNVbmAUT
2RkKGZbPuEVY0kz0t6c2vnbfvhq/1LwCQ2Nz9Lb8pCExNrORsWfebB6/zSjprcqL/xwldErKqPd1
H1+UsF9Xz/99TNM2G9J+jMGyPTgia0hpZ9p32OaBhi0AdUo7+BQul/DWB0+iTIVrjpc8sJSLi8Jv
Cr/uhepniNPoV/MzEs1+9FZdvR2wZMiOJwQNetF73NPCuzllZYEmkcxgU4xMoC+4Km/liQ1KyFlJ
6qbIQCsIHhfasNGCnLR9ub1jB/O/l5s1Y4XDS63RWgXkUDOlu+Bl57TOawFjmbuYheorNuJiV7H1
CQCad92JRQsgmEiGwD7I9d2wi0dM1CVkILyZQEepeEOtsCPPXBOHRB5jIfMu3D8rVYNJwTDeV+UP
o8e6HNcsbKmIeIZCQnlxF4/B4z1tfvNmfM64Uec26ZUe5tLWsugUfHNv8+gT+3iBejJQ0qhh/jmP
Wyw0NaxFUPqpdF0Iyg4x/f2MExDugn7jS3F0LZZ7g73FPuA/1c30+x7d3v6lXinFMMWd2ssXteV/
XuM/p1grj7/X6aMfpd9A7kJxYNTws6zCasU7KHCRc3MF5yXYTg1+a2kUFeXwnoX31rMKn2ncx0Lz
Wbktywz9WzIAomADHdnXyQBn2T8qegq71GGBMGReh4DIK8WqftjTvMW19bQ+L8O4/AD7wocjVycr
yJA7MxwV+UWMmYuybpMB6ouLp1ynhTUsv0M15HfSdeujM5Ns5G7AESUfog2BSHrcbZdSwu8fks3n
E372za5/TXobNVQw+/LeXe/9BMXq5u7LCK7YzHQ721xHozVgGeGTV4SsYKLRVwYTLkycGKrVNY1y
M9Lz6bWL/Z74sWaXn77lf9PQwhVRdbsaS3yVPRf55afzRmdmv4xR1ls9OvOqmfQsf9/i1LHUVJrH
vVvcbo17cMPTz/KeWNtd4/t9pteL53VZU8qkUUVB3o0VzbP2nJvjfe498uCe/RRA63m+/paelob7
9d0IrBrV5uDVd4vMe93dtPI+b6/A1RgEpT3t1a3xCQhte0J99z1u9GGndg1tlODAjj0+HuLA6OY4
L+avLw5oUcOuZCRyjxNcdbP7vwrn+P1Mt8IU2SjtrWykFZDTXnev6+ONXjq6FdC1LE9PHf+ip1dq
gYFv7NPrYSlyQ1GMAWNHfNGiT41wt5/MEnxEa0qoN36MyPYiGiJYZWk2Yww0rM85178Ywzj4+Pdv
v/ceDRN3VFYUyV1quc5JaylkOcE4HVZqH44NOv/MRy+HwTH7d6FMUw9CVkIC7RkiWyHNrjP/RLJT
VDvrhUbbNU8IpS4IdsWJ/Ecz/SL9174GVnjD9Oijeqh1aJ5aVDlY+sOY3yDwUTup/e9uxY8+Ho9K
0JqsclwbnNr6xZKxYZIiDTwOJnyYHEPcmtoQV0gWHMRlG1qx1QuZLaDEid183QoFcO1YkLwQ5EXd
uXiU/mTOBzT83FT+u+tYOwJzuSZBIKlG1K30PNpM1Esu7Ws3+nrVza2x1sd4S/G+KjMVFoQJrNi+
B/PudW7RZ9hqQWr4mo93CdYdCqZ29EyYD4DoCza+Nbi0blZM9MgiibrU+JHbh6IZvhIZype+hqDn
h/ucrtbyySQap2hcTtv7a1dZw9qARZ981oXY6xrkqp/H9tn1224sB/QNAxxSD+aJPAca0e1CHMQW
Zvx0yhylU3/4fXschpfdpfDlMFfdHmwP4zFYcBLtOa04pyyhLj2Zf477sY6rka/jtclU3ndIzFPS
36o4fOrNk3Oek1xo/uNMm6udeS/uXMdJZw7FX5HDcNTfz7Jkip9Wed19lMPT8HPque01H+jJvy/x
HUeAt1fzsFu7Jvj+r/wlNBSSaDxHHUSSwpS+qYSOnLghwTaNahzqJzirFTOQHffBXXO9D7cGCYWK
14cZA9Wm4SNBh4iho2amJ079dN4oaxeZ5mBR9ULdwVycESNoc6cUgQygJmSJLgJB7JI860pFk4bl
lATi+bXLn3Yns7G6rV3NkBl/f3Veygze14jE6tIO+htOtw7xi95ux64nvK3niDv8E0Hwe424GanE
VPk79YMcsQCAc53PvLma++Bp/Q3NaldXIC+N09O9IrsFOCKNZGKWDw5KlxpEvfTJ95BBBWjRfa7i
j2dGfoYr1Ih4y1/cDCKx3jGNSOQuM04wihp69yBRdA2XHWe/JWnkwzpYAyNj5RffXN15L16coGSS
Pvkc80aM+Es+yFQRvLlKSg540zdZheWERwv7/oGekPqCo5VfqG3uAeVUmEJCEBccze1jyvJFUvqE
HGuEHZY4Zz5vhk+QFtxD4xTgfIdNwcT3Qt4ZE8h2PaYK8MZIpIyNJKmpl0bkCLcJCcI9SPFt4zRD
LB70mavzhUG7Qjkj3dLuucFNlk1psvn6TCIbZvDLnVQE012I0fKM+R2vBTeFTo/FA5cZCUI70sH1
YlMWg8rRZwIf1l4v6AVCodBJt3FN9MpBcuoTMDG3OPdlm6dwIGhit6M/NdXDl1XktyTYV5EW9zY5
Hvmsq33taEfmkx4/x/dmP6fmR3D68xgaIKD7yRWfEKG/PKak+Dg+yLN5TTgrHqzkUWfFRal9+SKV
BFdKtsQIBZIaSVgZzQAplel4DrVEm2FpLNYp2T8Fm5CX3e5IhKDR9bE8iWE70J3rywoJWGY3/w68
1e6egQSW2eVvs+8gNiAZ4EztseSeQQF4VE4S0HlGby0/bj5V3Sc2JIO+r/N6uSaNl3ih7Kjwg+Hq
MpfkjBz5RpmL+5BrBgjKsEv0ejfm7e1ptrod7xpKVcRiTUAnAQ8IiCiJNUeXxX8BvB0ZbFnV/6Ml
Wj3b6AtnjsDAVU+q1jFfFN5UOMGDEbhaRIsVw8n72Jwl04K+Xotkruw52c97+VnqTgfMr+fX08cP
nAA83O7eDfnp1y6wi5XnzUAH+afvCLXFjhLMZZF+d12PldsZlRMt5DcTLch2/mpoUJj+3ATuYtGJ
9lIJyiFywGXdgKY5Wc/Rzw3Ioebu42rGKtNs3iRPn04jd4RyFEumzsHAsT0jWGU0Sactzt+WU5+u
IVWZZvNXh25P1ysZNsh4cgpehz3UjhmQoR+s9ZWBJPaTE3KgoFPhai2IRQXj9HilM4IdmeRnsx8z
qyGzqRKSU7m3b4xcWndLh7/yE97wTGZkieAiIauKdcYL8rEV+PI08AgouYD3M/x6L67VawL5dvbO
kKNDxTpuyd+hioz7Ps8oTZBh8xjZZyrcGLmDIUskcaD1cp3asO9zidqwc6jm1hrnKsP/DIw0UF2W
kvMZsGy/9iVU0bzwffIonGbMt73l8q/he9GMdDiPXFr+I4+O7llYy+c2fCqbJQHoCtnpDwk18Egq
diBf48O/LE2+syvXJF/9LAtEcqlF9ExDPP2+NlH9EvdDZo+8B1e+pO0p7NWhPPkelbMLAAyFV5aQ
xmQJp8dYWQSMkJwsXF0jBau1aW/YwF/B8olt2Iz5wGrOKk9lmd/w3Bvefqw7C/Dv2fKoDJ833113
Do3l8POfvY3gnn2r3Zx3LW4Z8iT/EdM576miVMCk528RvQbaxDgpvxXpNRbJzLMB7e27dRM8bv7l
EVz6rs6k8nqmsR/T2Qc3Z4tU1Wmu4e0ZqhgiLi2iNmPVSfiYCoHiEMjj5vRSHJ7tK/ee+KypfPBQ
Jv1XUBm29d1plcvnqhxNr0ijiQaFZ6AWk+810vx2zfD63BrcpoXdvg/G1e+ABclwlVc+TD6xzoJ7
acRwKGJWTtzHCTWZVe9DW5xuCT2u5lDziLmZDtlNiQMu3YomD3v1tjn/JDcHx9xLSaG6zF/Bi4lY
TCDBIgNW08upGVETBONruU7hfuklp93N61r0Ct+QLO071JnBgzE3V+S83qdoHDW/cSFr7qebb7QL
/FHk90blahSu/zR1rPXklLAAvDHDxnZhd/U43KUNqVYU9p76CJUkuuVLQL/TA6sVxU56A/Eu6o3R
TQgD5cvPL6WjaqBxXyQ+5AOOhr17KnouahANvdjjw1m+VOc9bZBrYduOAS4Fsu7geN+Jnh03y7FT
UzCien3C7Hruwj6qGSKuBmBBT/yXJ+s19knPfy0l623awC6xHEsbNwyMz4LLhRT1kZ+zepw93P3z
l1lNXNYPAEL+dc2f2VcRIRT/zFXB57yHOsB+bgrXnpkqq3JTcSkMzXEIbDTJ7w//BIMW4xCnrJ3q
MUx8PQGXxl/sRgcVEKrHhkXyC2/gV0SSQLuPIf0IoGukGtBZsgW5JXF6U61wHnkjOSOPgSMeUrgK
5PJyqZfRNp2rNGJS7dnE2n10okNZkZ+haUVLjnu8Sx8FI8YyuPdcq7+26CQ/4oRLhGIwA8gH/YRy
9wMbEnXmbUNvxoJWiZMkfSO7qSdApEnhwTOimUIcmYoebHOHqeJ0Ddxq7BS7H6QfBRfjvHBvyfhH
mrDnt9NOVJgQehYkBOlHTJsBjwdVyEmnh7fVAjUSdTHjRMGsU7yanbb+EXlmAp0Fxwuh37UdN04N
etZokMsrL6gz6e9oplSUaYPau3Sd3HRRa3+mZjHCBv98vwLK3tBfu/3PRE+86uqb8JbwHoY09awG
AFJJoCh+F2oPZRong51aq0sKQp0Zdl0igbu7Rdee9KMHcdnZY9aOUvzwfTOFAukFdsN2bfdzFHWd
8EujCjtqINj2SHSNHoEJlFy4mXdxS1h3zpLpciREuXOdsJVfH8HcatJ1zkNvXww7uLqHxaJezUHb
sh1ZHqj7jEknOBg7qTlSqqDoeuooLwJShkMPuzc3QaX3EtP0LmeZr/coTvcqE6lujDxrRHNowfP3
GrDf61QX+yZG8jHKa9c/4+qgubt9lIfHEud42JKMI0fodTR6ONe6F7xmuSvlCCn/afmgxbbOrdjH
h+pc/k0sVK6NwNuHlO5Rxnu2fc1pxB1pVOAzhTISgx+mpf1j0tTfeJ3GYnwD88q4wgnjZowXZOmc
ZNm+Aa3ZCRZFaZgDQSDf88vVslqUo9cKF3u+Mfc6Bs66y3fivOapc8OD/3BjViDehPZnRMuNzeOk
dHD2iNdg5VGKvRhLslYpdreQ994Fntnu++6N8k7ImJ/Uw4RnOdGHpbMUqJzPzkjp/QEPwl9+0Kq3
G6oCpGmbUgZlVZwhZKlumozwVa9rDzt8oZGVV79l2dCcut5PjFp7zHCrjRDOb9BIdfycISAgzODO
rHdQD9pNr/Cmw2W4GVG9Od0eEQNP2fAQ1apfGBKLErkBp/fqOs9OyQ/2sI+G9Ad2mbNgn9H+cCsC
ARkchUhfcS7XGIDSwK/DazicMR5xOHpFjI3yiRyEtpS09sRK6Lage2tOESn9gv9UAQXCCnkEQ7ta
L+v96jpW+n7/4+PrL4UMfuPn20D79/m34QzQKbPtPwtfaKWH/mRjmTBfzRUo2r8LvjdTPH/Jctb3
2Dqwot0KKVaHFNHVcYsYVuufTeb8s1jieCZn7whne9ob2TSjTVME1XNaXKBCPfdEbrT+81vP/SAb
A6Lc44PrmbwN0i0Ahxt8RLSGXtl4edAtg3zEA1p1Ni34Q/IJrHmf5+yUv9nLXfIe+Zm53vhpny9m
ETXX+xfv52OC/5fHF5O3dyWNpxTEkkiZM9OiDZX9n6r6Cv8i2GOI7+12wD/GuUKTbYIEwx7EKlc2
kYkZ2vrldSzhZiiJVyQ4XjOO8TK8gLJ0GEB090CZsHP28kcw+irRjgFLpi2jCBs/gySyfRzQeZqN
fdwH727UQ+3VCXZNvmKc3ABkRHWerkXJIRNvhDCKAho3OjyoM/vuJ5U92eXz0k4df5nMJoNbyKyo
K3Hgcdjeh19fdL7aejchepXusYaKZX/W++cQvU3Pq7jYN/OG4P2st0nfwYSLW2BoAlmfjLm0wMid
68+uGRI7Pp4OD/jm7LC1hT7IbovI5wektO6OXa5iplLLj01Mmo0f6ETZmD4is+qcl/fdGka8nzF0
kzmJjB6QGYxaYHJcpnK329b/6AgF9H9MzRBykfDVVKdc34lXxnrHY9QYwgioBhcIK612wjj4v7mN
5Ic4utgJ8wffTox1aLBomTyNPzE0NrSLHC5HMRdw18buTabgWYt4f4AwBx+GmCB90ee/bfffbW0g
OH2hUmoqLDofdnl4MOrzfoKwj1tn68o0ise8oXrwDZBU/p1FIArj5IN1ebk7MmJom8139VzcBBA0
MU2T8Hrj1XzE/23H8Fn+LImPIIq8fHprfh0J47g7+aNdCGFjcZqtIevzchZiCNgK64bRwDSugYth
NULq0qfdgTZeK2HxXqzf2IPS7EXFntjCGO0uAcozPinU2C0UVJ6wht5YymyLf6Z9Wb68bay7IgeG
tbWmt/7C8fLr7mJIkenqTZ8KYgs0f4+2P6r1Sl7GGhbF6bo1cbYd0vjj6LbV2VOETswlgimCxSPN
/QHfddbA6yFvZT6/AF3Cgt75RcqQ5xxGx92BW9wFFxGkHCpKgRkyNQdIjRKA+mEo9IOPxkF8qozj
eyHwBN1Zl+4slUhgrCq3V0BGUqOR3x1OxAqi5x13/Q5HG1vqM/oOjjg25SQQjuwuXNzpeb/IIdfQ
+RGiJPPrUnMyy9G4Z2ZZ6WL58OH49XK+vUrd136hp243CSpmXHiKBQLKydVLqQgGinFMl08sB+57
pL1OiUEYYEJ3xBwo49AF7XJ3emar52K4rlxV9V4Wa99WTRsEl85Kn4555UQ0PCMKVRdCreEyWY6A
ZTkZvuHDzWcIP7eZOQ3qlR2UpqMxPjGP78PYQsN5XN1vwQHuomLodZGuk32aWdBFegT1Y5pvHqEa
cL6OLEzOZQuZdvvPVXeNvzN9s/Q6+aTF62l3fE47ms3gKAhd+1nLzd4cju83y3C1zJACIkJ9O9+j
Sm8XaIpJhCDRk6+d3u3lbff57YQK9SkN146j8S2/Vg3uHOS/Cu10rNfu/rJZ3H++ml2DmHCkp84+
Kga6Xwc4Yt1WFIZhKT76j9F10sbazzPqYcrenypeF3NApxOmC1wYrlPmfYLJU/GyKY9JVEaPiI62
DeyOVodPTsI8vGc4Zer+ZXk59QhOOfNacUmZMSuQ6MzBzZyrYw9fieOHTNW+L0zQ2EgZIyG4xwbC
x9KpBrXdTAtCWG3fgr4IB7zU53X7nQ1X7/eC1iVgRuxyMWW5uM3xEbQbrH49ubArF37xm6Mx5TgJ
6xVj7SRIeV+XyRpTIxL9YXLovpyG0dbXbS9gwuh5H1gThT8Yi0fErRC2FZPd3/ApQwqby+/jqLjG
JpukxCjYhxfQPhWYgvzx4ZyLkc7eAj1y+sfMNeFvS07+RzRMB29YL8zO47R5jfvR3b0snwPreJkY
b2YZJUEW9Ad9AKVRueKiF52wdjqueiCm7mqb90MYZ57koBpqXp+HnXua3IjdbHrT6sjQRe8eZ0M8
7ktXg7rHeFrvSZifqjApc/JaSA5DfQbjc1DEKcMz9tNs1Ens1K1ixaM7yW5VvDm6zj3ZsjU3x8yt
2sjjto7L2+/Fb+Nu2EyfDJttt8q/J49bnn2XSUv3U/UDKaJvs3JG3/DFVD+ndBROBMPJvCaswm9g
ebcg63v0dq57t48QffQM78diY5IQUjlRyMzpInpVeAvSxTPUPdPZuw2tLmC5URXeYybbTHlKq4Zl
iMAg0Ec1wqWv/U8dtFiQoLy1swwHfoc296xvk9uQi+d+AVn4eHUvvoz5+C4nxhkjEACCAVRaMwHl
Zg2vk2M7FTbyKGVAc7lO5iPdV/Z2Vjh+OerGWOtq5KEkEKn7lIM3/vy5/WBbycl/qVwSi17EiNrW
VzpueW6YMH6heEXNFnF4sH4eCCnJ8qYPj2ZKiIJYzJNmFFMvmJCby0gYeXswXSYHOxLdMW4QxRCa
q5SjQ9qMYTR2KPDtfOARnREPx4T0vw+DiXh2IrhjWKJCP2OePOrKijAereBoUZbOoHzPYr6BQ2LG
UsRSD1lj4tdwkmheI+C3D2ReA8QREdTBP9Gcm0aZi37zLFeAjw5cVyToMWIKE/HocbdDWNq4Wuow
NFe7edn4ivkZo9X348T9EcWDsOd/xvSLgSU6UR+pLC9o03jpuBtpEEIAYwWx6Ns/ViDe2yGfvd3y
CCVGvp3tdsc+FLtc0yYHoATFQRVpDZoNzGxinIDXMV+EsgkTkSskU148gxUYUUBqLe7jlOIqrD4k
qH9eMKNRPItnkfDWcl9FgkmvuP2teJbwVvnOqB5gfAjVlqOPo7xhKiJgD6ct/CuHg5LP0UU/JLRq
4L5AG6kU0iLC5BWqQeMbCEEjg8mh7QRP74k2ou4er+N168c42OBfU2GAogYGrYkVtCrW2ytqpy78
ohOpAgqb0nv63YUQf9elt9bQkmFqn/COldAKv5M1iSp/5BzFO6bjWqzHeMSDY3IsYj3RGwE8TERN
k7idHyBQrzNVfGUo1vg09iBVQnCs+Z8QvoTkyYHfRbPoHCALFKwV3Cpo7ctiu3LXOaQwPIdm54LW
tsxLvQeQhAJJ3FhR2LaBdzvn8wnnVAQBfY/clF8EbgBfSn5h5XcWOiruh/eZqbQO4aXjqDq40Xdm
yjeDHBmP6n2gHSW1z7FGeMgPdE7eMd6NVSPj1VWmQ7Ux2nFK/s83TGaf7n8kndeS4kgQRb9IEQgh
9ypv8B5eFE3TSCCMvICv31OzsbEzszvdNEilqsyb19iPTd8sr/1G7ld4Ng3jbq8I36Cbfca2XAoI
nQ8RFNhbHh/lgM8UnLWXe5bncMRgqzdeG5UVV3pPlQQnVFtk7IqcIbjdho+ffyUfEAiIwk81Bqlb
DaLOUfYFTrcjLFYK5zvfQtBgx39ymVcrZDwqmSZMJnwF2Jr1A992gXu0PBdCRUzK0EvAssWygegP
aKmCRXzzUesSxkkxxrN1w6bjErCiE1Y9W1Hg0sc5b9z+plxzrvV5cRYEYJN1ziqHg+VcqLaC1XQq
XDJ4dN++RlowfEG+5sPzBjOLXRBttoiMYe4m9NiQ+8WyoKaE973RANcNkiA+TucavEhzKbZy9GD/
n3y8bIo/rL1TJ9qKnBir9RQfZ0zMIh/j2mP6zx4Lr2g+3rXOYzyaMabCAHK40rjnHtyeX5EBlU1H
kChVn+6PYVvFDwKt6pjVgJ5fDy+yYJmOEFpFBnW6TmYiU4q5sLR4reVL9TPaJ7PXOPtRHz7hZFma
cXl/psDiJErlh1s8cH6QHxm7LyOK3MNXASZm8sL/UZqnwtEH/4+/298nMMM2SFcanLFDj4KlD7Cg
wYENhxi0qicYZVPohzybgmD/QhRoi+GD4Snbn8rm2QeiF0/EYxUQ7fCyh4Z1jyrsAR0ZCN0dUQQw
yXw5GVjXCOMFxi45iMlZzEqoBEhzYMLaLW/Be/o4u27xU6b+gZnE9Qz43IfKthdzLhkSZcDESfsK
sgs9Ak+nVu6a1/h9c1Tu8EFYxJrIX3QCrP2r6pkzUTvSA8EohMtwP8A+nJitLdHNVL9vZXyb614C
GL8aUJChgZ5dLWWsfUGK7SfV/MiqoWAyU6mcgrwnyINBGhji9HqGyi9S2hfYr1/96kwo7iQ7ZCFS
bGQJT1iX9vVE0Uz9g4oSi5+hn07FbqjOR8sS47i5UgCqCZVDS7DkOts0KF+wzzvfIW3SZTyBWyEi
CzXtYKFtkk2aefnF2IyO37mEGQ70BehVEDk94l2+KzbAXblr42wj00TOS9AXHgAZ9+U7X7r63wuN
PQcgEMsUxs2QVulImMqjIMKsShqbDsER98UwVo0xl5ehM6TOQsTdYpP8OUHiUYKHsYAihGcIc1jY
6mdzrsreHdMsTDDWKPhBjkFzwEo+JPmSd+0s4LV60zZz7A03C9ELuMEpOJMKUEVui7pDWL0i2HKg
cWBSgScfw+GTxNGnzaX5h9HvUQxnpQvTF5QKG5FRXL3tdjXoUIOjPF8wD9SekwQXb6zZm5CJ4PPu
F7fJgMleF9XVAQGk/AdZSnDA8AkG63SJFWF6Oc6C5yDQ9i5D1Y0Nfv9cbKJ6PmX2dYVXCTczW2q/
0EFzwye88IW6E9ExFoOP9ciLkph5+m3a39ZE4z6a6VCNJHTBj3DwPTSwgIa0ajc3B2njWGqJTmQy
+iHZ9gP3XY0GI7/ib79OkUMA8tAZGcMfTQlHyJSfcJ+A4cPvyLmzKmmDoXskZWzUf/qA24A05DNJ
wGA+z3nNRlaGJqVTt+mMk4F38Lf182W3VrxnKBbo081/inEFQCBbN1wZFb8hwomUCx4ZdmqaEhYJ
8fDGIsui+8dPsEXALBTCeUV06S+tWlKNr5ndRzVQtblrM4Kvh/aX1Knf71nvo+rm3PUxduLQ07/w
6FTGaM9iUxvrO1lt3UKSVwM8KJL99zXRy6Ag3xiomwEUabfQc6+S26N+n7W4f6/UKvq2QZMDymbY
7dOafz4AlrQcTeYMOeXAqD2JaJ3EGFefPxo9ECNcuOmVpNm7cQ3oZFSevMMZrQsu3HgRG3KEH8L2
67H0O7g000QadyYaw4ZGG6gIivhgRDD8fDThEM6m7wNPZnyb9MON3gVZHwzJb6XZmvHZHqULVVZl
5tFJQQ4f9nIH0lHbiBzVpvcH96DwTjLj3i/GCK0NOaphDpUB30P19V+nXIsU3R2Rw+L2pc9jlwyD
BXMH+E2E02ndMR/53Q38o/BHtwW6CG2JdWQA0/DqELNXbNAuvycwH3x1G3UaYlof596v82inisxK
OJaGRw3weGFDFjSYvBf4b9B/8YiWs7KeDM2wW2o72N1UdN+/QcNwvvsDp4Vs2rQO05orxE8UGIir
AyYh6+aXSB6s19UqTOlRIWmoLvgaIMPwNSXIupQjrMhfEMf4X69vcFcwco9HlKtlPWZcNTzqQ2TX
JFqDlBkEwxkhKVNmW4ItqGYCFdTWZ93I1d9erXLTLUw0MvJgIKSqPo9Xl0b/xkkJCEA/efWeMVhW
9K7q9KqGFYM5jMG1KXUibxNgXq4c41Kcr5yh58/PZzBrBa/elk6yRXQpNDtQxhl5OC86QBY8fIE/
fO47rwF/fDdx/wEyBxJQqlWY0zEE1axbfRCeW68vVeRzNH6rNKSMA6By0bmhV8wjddYkkYGgE/Tl
khoOsbjXezCAI/PxsDsBhBQzn7dwete+1rljj+8WeTv/vMcPlZEem79+fkoWa3+r5Mx1SgwbMIbQ
fmsZtCttxgUT0MdWt3raTvh6rfUiFcOYXFtP7CEw7xN4z2JD/ud6AIvneUzfGgEHJBBi6DEiGnFx
24CxMPxLd/IqG+vsXbLz3g+b5UeMigFpfSjywJt8kCEhTKbVVsCTml/+eN3IvnPoK17I1auVuIT/
ItlfyWacksGAPa1D6fRdn+5X5/geOnnHpJrhZM8qtrGjuObRswqGC87lx23/GHlDhdE2bgUPR5ed
e4djaUnXQWWAOiYw4udWe+MWF0lUvE30JnN18zamd8LRK5zm7JQI65dLch8xcZLbwpBfjXJPx3yM
sRdrELhLopq7gQLMjdMGDrdaeI/v9p2FZn5uW/fJ5nKx2l+a3ZHi7KjR2qZ0CJ5OX7M3LCFOU9bx
d8Yfbr2jTO66VaKek6D4+ZL7tggAXqfRYOjl7/BbBJpmr/kPBDBr2u/Uyjc3IbSwoR8OFff7iHXd
5oJEHTUluH7NpSZGqNiiMMChjoH0BO2LWiNCl0eTpnA/I0dvprpAOxXrKbvK1xqt+NKyjytMWPEt
B9j9etc0RtPPPH0Eql0sxs03eI2Hv1OldzqJVA1m9pBNO46pz0q4ettKsbn1bjoKzJHDHwSi3H5+
wfJaiZN0lyJxIYlE0Pqt4H2N2gQn62JZf3e3xrvTpG3v91DyNVBL5Ldcm4dCIQuqkE701iNznk0/
t5VYh2yXxxkP6mvZCmRDfoUVU1PZ7sy1pFsyZLlnICMQeTkt1RBihMweztTFWL2vnq8Ls/2vuZIH
E5Zf+/HuWwyPf0kZZNRD6ogW3uHvYKeIL8oInmxYJ5MSbxQtLsuJlMyHiLiMYj3q42HtNi4BjNOS
CtCe93szj+TMVkF8TAGADEljzZGuI0nUI6mAlklAdVfb5SSD/Al3/ElLZcPavWKRGOYJp63if46j
0hLDClMnZMO6a5HJI22+x9z5kK1DL5DihuVf+Fh0BK1WI7s6PCKZr3TW3TlU4tcEaEc1rbsSZqc7
did5wtgDg4ydQvyhsW1vTj9y+lusc99ubt0LxGa4GlP6/KTnQrQE7AXV3S0AhUFLCbC94jlv1xTg
hs3JOkm8YfhFEfIMBrKnMnLmHvhG7q5fpdWA3e7qF0atLdKIzXsx1xiCygvGXl/s6SskAhflKBci
TLIF2S7XdBX6QhqJMGS98nA0SfWAX980HrBGamnWjmzc21KgUUFaRwPxuR20wTIlZDEDEqbu96IU
Ek9GkETvoNgQme3alQNrAifjqzm3dmOadgpdVJkpteV/ERtum8u7+2GN4RGBk3w9lq87+RZ1GORQ
ddz28HlbUTwHn7lG4T1PIcqlh6zmrL/OpZFfXD229fwPKUTHE/mngRMqqzdRcr1NhnaFQOTlgIup
x+HtZpfJhG5OEcvJr39fv1XKd2Ugx+But2lN10dgApBF+DzBO0OiD2WJaTe5seWxOBX3iZzET8Or
id1d794YF4IXTmHZjIqZlo+v84QZfHd1r61fmNM3fYKd40HMGkN4PdMnFbC+7IzWNYq/FHLlAA4L
6JcmMX5nKjiKzCFNGSQNJVBf0bALubVJ+I7XIosbRPsZdrRzo0mZgAlWQDkjp6ZpIxJEYrw4zdV5
jz6Cn6oQRDlcD2Fmm1FT/JbUQP3wQmio4YMJcnG5LaOzurxOluWkgN8LlS1K3dvqRcWvA2cn0OHw
20Vv0cVjgh9GvwMjVLn5c2jNMhjed46kv/Y+dXDt/G8Rt4mflDNl+90WeCfCezYgx9pUfm0HgwZy
EeHb1zaSPq7YGccPgGqqvdodzPI6wuySx9fY84Do1Vx7eNIDQRbboc0exDYIl6f9UiNa2fK+ZBCh
BVLG8KX56xvLKYOP7hF2k4AUtp5JRarM49Z+Vy6ZxfA7OC4puYl0eQyZGsNvg8nkvv0IoicEV2SS
qMhfuzqKmz2n0n4br6q/ZClIpLSSPHY2hJD5scfStnf33X6iwr/AG6LTQ6olbjBMM0y6IcZzpMmL
hHDoOgAE/ORhxmG6LujZLX3f0aYv1+vnil1oNNcIZ0XB1dshL1ZzvjoffVpCsP3QsCNucybN+D5E
cukxs3o0Y+PumJBt7U4ispVdW5rnKwi+F8pUhmnBZcPUfYAFzvdAWaULYywg9DE0J4aS+z3FltMd
3nOEsJlENyrPv89xMrDvEkywqYGDr+QYQxfhi5DnIpzOVZ9Sw9BFHVPspdKhHiySSUWbE5rFgokx
1W4mTeTaHX1xkRvTfHRePiWWBqzuTkEROQWIP8pMdY3N/ar5M+LPmJtJv3WfUjT0d6+vQraa8jUz
GNHACB16pWff/6R6trj/kf1sk/wBfPY+jBS/8swgvQx0mwYb1BHD5so1N1fJG2p4jICm2vDQaYni
T1gZjpY5WWBXW3xyCIxcXkkPHrOhM3+6jjlKCjh7q+cWW6YyTBS33o8RAz4+XoXwiO6kgACNA6vN
ZcZrl4yreMRAEcrF+YnsRwRaY+H8FnlR6ECLsTCrDvoZ8kxwZwk9QRArIUkHeGnQWGpF9NAmaOzw
mXnbqB+YU3LsukPI2kK5vilAoPIZwrxnDksadjeR3Bv609Hp9fnL8cKH9+Tc3sEtC7sN5ruDAhiy
No4lEpmv3xRLPQuqI8ajmrrRb5ebss8QNR++aEKMB7Uc6UEe/EgM2zFDRIuoQDwyZ7o55eQdGL6h
h9d3PDB/RsAE7AyD6HbhUgnm3vi2JcPVfRzcZFbtRJZxZ/suboYvx9ZO98CVFuO8Rbkw2ht8oCEE
ZGdnzHryPS8pZq6Kbfmv3ioZN6Aif+JFh8dI9hWp6hHd9viLiRi2F9e5q2xHA06JALpEP+MnWK/9
DloD/gZoHJklQjLC6X5y8kL2K49wuAlIIvq7PlaeuDAtHpLdpSEM46zwRnV8nRFixcrS+d7FMCCu
BF8uisex/QPKyLeYTr1j5/h8/g99IgmP1e7Y0PVzZgXgNXD5VsEK88HpEIeOAMUKMjZiVjYVVoYo
W32sNnl5MPcVrGs0A3aDZBKSjY7q9E/XvK/mmV/2/LB4RgMGLrCJMqC+Lxyo+05NVlyckY67NHH1
JWxXW1vKIc8azRhjgeVgB/98wR4NphkVxw1f8BnfTPZRAaYW2Ot8To/TNfMGUxlhQYNVC4+4aEr2
WgRh0Nh+C+f0Xs2K9QPLcvbPXwTwK0xJF+aaN/3F/LG34v3Eq87mnqEr3zn0YwTKmhs/tpN4uGTJ
M1jhukHEhvW6S70YJ+SxM2EAi108Bzd5WzCXIn5s9NrhSeBA42h2UKjhegCdWOluSK82cb4rptBD
nmB6BGv6yJi/4bD1YzP4MSYZvQ/Qfe+QOJfCHpLgKyIfQ4Izfv7KKwMRJ0BjDSoSwzi8qVjdAjQN
FqOJcC4f3ZiO6S5aS8li6Ijikv5mQk4Epri93fRBe0LYnPsNY18pJ0/oVLH5bNBQXiAX8r0kWdb2
ik00Sk44ExvWiox5DLLnQUG0tBle7FTH6u/+h51JDGah2iX+/HE+4BmksezJlWhQWmK7gB/gjDEQ
AA4vGy6C4Skj1BVBKeLYbEEDfiGGOnHfbK9xmXnDJWf04fzC/o4ICUb9YEKgiD3EETySTmLOFTDV
wSEMkzvK4dxGo8iH49ZjQXPAVzWy2e7PGTZUeFkAu/vZ0UD2bxWKh7ZEz90H5Dc0jOnqAiNpiUfS
CohkdS3xC8OnPdZZREusVPyzfsAZk6EMtPlF676B0AVfcrW6tLAycFQVrtEifvR55e18TK+yLxEy
Hvwy1EAnmM3ZHCgTWN3//DXOaMSWd1YOGRzihEYpSk/67v65rGI8VfhXUDvbDEHsA7w/EqoW31je
JiBKjIxOvMsVYDXK5WkCex1maIgzNkSQfxJQYI43ZmjIGFCeznKHRzOE6ChtxT3ARBO0+3JbtKaH
adw525TM+VYseH7OxVguhFfAQHi84wQubiClLC9B+CJDEbwvUoaBwn4YEPvCb8IXHt9QeFQU1sIY
oVgwRoMEhxgmgnRG7otjI/8UqpaeFADMWsWEEFjUDMXwS8cRHt8XoiD/HRmSjoUMHFa+hqlWbGpM
NFWE+cDw+WeM5bH09HTnYaxNvi/7E5aPXCIz5MIf0XzmfmouhqfXzBTptxnY/OVFB+CCKYwqbEjP
Gp+AN4MqcnRCD6KdUExNGETdNww6GXJVtrrWhjPMT27tBMzJQJVmvTuyaRb6yCEznToADTkmxSzu
f+l1q9tmUQMjQ+XAwS/zUOUBWRl2PtjQ8rJ3GxViPkv/x+9lqI87pJCgoJHnXvCPGP+z8q/OZ4f6
t9kgEBsxss3TMc/Yw2DZMiQE7HEW8jv69gSnMPRC3EXf7wTNzTlTg2L2OcDfpbI2ucoTqa717YYr
EiEqgaYDwwqYmYkmedorvhP2DQu1I1sGuJv1JcHT5harVIA8QVaqbuTqJzGsAcz3SDXtnvdr4WSZ
zs6seYzV/n2aC40x72G2UA4ZZguCugRAvqJVevOpVnqPwab3RZDIsFYNNDqyWcRwuAfuD4Sp3yhA
5dC6g4QnolmYUMtXTD9Q0tG44UhJDyUYUVioY4AhErN7RHgqqgPo9qlHdjbaDSZc4vqJdGuu/3Il
dj7WK+JT5y7k+UPJLo7kWgq+FPF1cLA/p4tIyqM43gjRB+6CcDWLlgQOoCSkDrdoWLqImkDdgCwY
0+G9DPWaLCh4Zq+IOegV1nfFY5ZPan1dU/lqLo4zi+1TxWjOVdY4mugcq68GqkfPdQta1b/U8VkJ
qUuzOb5nyw+Y/k0QfW6Tu/iaSEAMkdjNhC+o6lB9ig3e3Q6OyJgUphJnTngxKxZDfeXJlzHodw2Y
JVePjTZzhTqbzfUT91iJXDGyY6Fvtq8EwsC2fOEfQ6DVwsF7OojY0IPN1Ka9OCD2cQMGtsE5AduE
NC5+bgvALI3B574yhEfW8fM5fjVzw30lmKApAyzxeO7ULux3PPpsJEJkzOADH0CVPp03u1DVeeoM
xUZVpWd1LgPvjnw1LGMQfPEJyIltZKgBQJp4cyacS35pHpTwqv3bYTALZWIC+LLCJAF2GCMKrg+C
dm4Q3WAD7yIcBmTKDYpQQTlnfGPlRwUzgUJL0zLgAMVrTaifF/je/qOIAQ3wbf7950mwzfR6+MHQ
KYF0Y7OJL1Qksi+uKSkIc2E3OQlIWSSQPq/geiIqffKCpCV9qcEoDnfuHGgKM03ZthH0XVSJzZM1
ybMgQ8MXaQGVL1DH+nRhVkGdxAV6slLv/LuQHBoTfHkRV9rCqsZyWBqQOXCrZDBYcv6ixuSRK4Yh
erskVH7u3x8TBWy/RBT07MY3kiLtTWOvmBLai/tG7FnNdJGzTwTGDo0/0BoEDjMLrq21kRU/U5kR
69AEmXsILSgTehz9CTX/LCtMnN3BMX7FWbdoiM4wytVA3jA5xNN911rbCltaW0UvMPnHCexx1R1i
70zIVDIXtlOGCutOnovRmVMkHNYA7fSXNB8dFrw1FyFlR2A+mnIqv9SwOL7yA9sDEGxxxHhARXev
TTN5YKdMPeD4G85jjqhxwuAV+ICwJw4OQkjrVS1bow7tkFciVAOmgh792I2Q44yZm0ofBq9FpMXP
Y1mC7Rsxr9VRcFxnHDM4gXwI3J1cT3r49O16IASbNXAo2twxu4rp04rjHkQiIPJDzArvG2OpHvgo
ueGx2w2nZEdxDUCsIVAMwnx6X6OQhxfAxp46HT73Z7KSp01o+MIUKo+uP9jALIwFSbcZnMOHC8mF
1L/X9vFzXT6W9bQ7lxr80s8VUTr7o9uFT2gaVyQmFogN05eSoTpeuPuytorGvTVYDeBvQLIzfTNc
fzD9vrRTDHyguGGAvNdHbi65V1Q/iv2swlsygbXJoreakzrNTtraGA+gwLReztHyA9hirFrU11DC
om/E34xEo7fVuQRJTNMCgxrN3XOLWWd8O8kVMI6K7J28D+d2ynam/TmbYLAolpD8wDwR8u/UB115
/sMBs9ndK1CKko6dBq+f/EehmYYoRfXjaMsClm6A79CsvTx4zxpc2VqPX/j7Ie2AHUWR/XC5XHeU
TOv6MvpinazPRiRUKU4xk4MuNonkhPAO2Z6VDcEvn7Q3t8d7mE+8SVEt/4HIc7atrsdwMHKWo/lv
C9drC3dttpOOz62yKLb6onQ0AX+hd7e+MIxyGHBX//cV4kERtNTh9yU4rUtjFkIZnMFmc9IjwGXq
CrkAH+1tlRsw3hAn+EEawbxDwc+QyNj+LQmUtq4IRpBKPA+Y8SjRt3Gfc8XraYtIIYZfDP8Ztje8
nTNHC6dFYuvOU/Zg9SoNT9BwSs04UTtYQ/+cxkqIyySVjtFyzBlsMPojSNnpYWGRFbQ3tqcaMjNR
vxdBes5CKE/pCbcocQbVGMZA1aIs5/QdWAvKRGoqic2H44ZMGR+fprvDKBMg4vc5fpYLwe8GkV0D
o9jGdka+OQDJ8ZhsaVHsYmQ/50evXqyho/MsT8K5bvut113IyzDw7SOncf45/5lIboEauViJE3Zg
yR5LFtAVkccCSsJpzdDpan0mUHNXe0fw10+TIzm+gpbGgQTpDCbTfjLrQm/yL6EoBkg4i1Sk+5HW
jArZoUC9nAmijvOtIAgZeQQrj5GsEPcMF0+O7fXrdOacpDYWv1AGieMWv0VcNFaczc8J+780Nr7W
gga6Ty2SIjggKSB2MT8JXk1z4N3QaZ2p8qHXlBd+wRMrIFmCPA77vH19cLma7GW4ZyibSEuPz/g7
UGUyUd6SYS+CwJk0s1F4936FGADMCiUPjNQlZAwuc35FejRy1xl8kYGzFi5O1wWzkzBzEtLtMeJp
Ysn+kCTLieq0t+m/yQIQxYntRQ3eo4Df91yQ9Re9HO6RgLdY6cJpbOzXI97mTBUsEDFtWd4nCT10
jKE0m3t62QOBMWaqt0duaDfPY1ju4duyQmE9tvzrTkTPlRPQfNpU0DisHiR70NtMfLiYhw53AO8e
A0g6S8YJbCp3S3N+rz6p0DvJlpbLMJmn4Pz1pH5b6y+vYdyQhWhhFfx9zl+IEu6t9RprbAjwA42J
o9umvWTADNUYpvVEBLmEKlCuWBn39fH4cNlYVmu989aMD/KgtI7QoanMrDuCL8aMPtfXnBm9g7EV
qwBIDpgTsZe99fZc9Hp5lJEMJXCxPhGDbiatjHudiogHq19slTOmrjBPKK+pa2LkyvWJqTQhWYpQ
fHHm+WtAOG4KYDOfbGAt3wFV/+41yZj3vAve75uZycvWb7O3bLMzMDtN7DC8t1N5x24MyZpvZe6Q
ut7seYCbiGMhjzi2e1jXeEhNQmDl6VF2XtFakeFXA/i5gjqKLgHFFgRUbkfN7iL+McUPJAutmj/P
JL8ZPjc+OTJgnXi8wozn0+Iu6tYffGzm0txJ9cl7gj0tHrzjiQkjU1vIps42GwdAJbK9HUyhUbIB
wYBmB5gfDZ75U4a9FGN+q13MWLh7YrUkrJutyUmPkaex8Ui8wwQsyeJhXXvYbgI1WUxhU/eXZSJZ
d7gdQZPYS5AKfrYSGBq/1X9fa/YIZhN9L2yEYdB+eHAz/jA4LspggTuWUyMEpciIndY9TpJotn4s
wrWOJiKA8U1X4tydweaU9aSRcHxgaonwkyuArq9zhKJvXU7A0qc3cInWQiz59vGKvO4j2C+iQFyg
kTzrZ1hBtz9oPLSLWHvQDF7OMO+ZELNdUDlRNlGNPv8y/FBsbMTshs3eFvksFyKgqChUGGUEhGq/
br9nTDQeeD8bWhwaUwdQPbq0uyuMWOwfPFTaqT2dNrX3Y0YbHBU8cgD5XxGTrATXXpxMkUTQu9FL
etSPwRl0zhAiWdYmbFph6qCiIENWT1dGSZnm9squZcrPm4/EsxAl9fmcPJ0zFV0pu5B6L1KIrLSA
pPsv86V2FLSwuGp3rmDNgVmDPE5xHaVSQ5AhrGupmc6ALTxZPA8ij3nwCZXrGL7wP0HJDdcT63oi
R3DAE6fOOMicByX5nWtcBzFNwBJ4FyYYPpNMXQhARV4Cnii9/cW5BsCqMSFxL6ZIFEs4lQrBmMKZ
nvHEvy/1X1cPXp2Xg8rM2aEfFKNJsaLObNf/CK704EiJnnAsqW7x7wVlidQ1JrtjkseQGfNatD0t
ZNVVdqT0Rm/cvNer14zJhvucCpdo3sXlUp7Y5XuSA7qJ+fZR5c1WxWRhOjJ5DSS9CVVycBExFh/Q
HY4QuJf/n6O3v3/UXqAR0YLSorA+igWvefdFaFb7cij1cVnmx73tw2GDy7JIeIwqyx7XeATTnkIY
XD1muN1C72zuDjTPz7z/3R1uEDOF4czhFVo7miOqXdX+vdo7ogAINw7/jPDhM31aAqQGv5y9zP7Y
RF0uzabAsJMGnMOANC9NpEyuSJ55YFWCTSeLeEIDboqGEqeRL9AAxTpYYsrkD4O7J3pBLDEAjirh
j4WO/p+3yY/887MBy8EPEi9UVNwNR+bhwnBh6IIBWDTU/IrGp539tGsDxAsJIxcdO4V0b24xTeAI
BJ/BKovJmpUVS6AOhijAMKKtJV9c6+ZQGeG4QcCDJduihkroYfASoFPveV/tTgPaQvchMuOGO43P
A7kN4EW9OZzpGr4YFD8kz8hxDzDCx4d6fV0BKn3IZeBylLk9jN/TAQUDzBCgmGyBYcUGqJ2Qi1SA
Ud2kZRHNhx6DXqaCFbcNkrA1YML12SmHT2wsXzumAFAA7tNsasxAylOcm9pgNJVXeogf0bEmEOW2
IBeCy/uiWQYU7kPoBPUZqhLm2GzhXJLXvJ8N43Tf2G8stD+hHuXzYjnorNdaj6rlJ7x2NmZbnV0o
mJvBcJe2JgS5Q+IlsuXmYTm/6dgimX7yO/CeXzvP3MEvE2ijte8/zSWZ6Qtqex29P7UF9TQnyAxN
q7bqLgUILKNGL2OmXVN7QGQDt2PrxpOfjRxZbTP/wu1gJ9Et9DwZQmrriWdK4xQnjWPx6n/pmjgz
2aK1IK+CjoqQuAHNqRtmYf6niwlnaEynwD5nxKkDqenw3DGO5U8GUw4oImkonzgcrx9f57jCAwG4
5BXdZVvFbmTeMLc7oXq1Pl5nZ5d30Jz06atx+gP6FJi8PFGoXdguMlguJmrVffcVDSCm0fFjZmAR
vyt4Xhvub/WGpshzjvmqsA+C+3lS5TgduqwUsLzPKZ2xQ6g4EUDtXWjE2dUYpYxgO42hfbDXKziL
QgbUIn2u9rR+LAxUzc775kJFoboccPqekPOM0YG1MXr9WGGu7GVjc8ykgtopyDbAfMB7tL/KgZaF
V8FIgCnN1xsQAQCXXVimvKcdA+FmydGT7BJUXMy6VthFUYA8ThSlvMfnL4Vk85lqt6B74tzkf54x
jWUGGA6j6O3KsD+e6F7tN1RXml9+eOm/335b+pU6HzLnN7wvTVISpw0k+0bC+oISOft4xXCsripk
yWjTEIEHOfwOi4llz7GHAXXJzNalLUOqweS2pIt1i/0j8zAIfrkdnwMdRwjxkvFIvnzTwv6gZeU5
XjKHt2QPihIQL7pdLMQqbgYKMIYf8N8QezyCfnkN2q9db7O5si+huNP5/kh7lTewLqlIX6YNtaF2
bp1d/nx0p2OSmDkPjE+vlrCiRa83ThZMbprwHQ7+BhOZPWcQVas3283+fvWfhzu+DF9XftjV3Nh+
fsqfelvmgYL+IXWeYxl7U2bdHcqMljnLB8ngTFrp+JeZFizM7z6HsX6pTKv5hVCHwmtan4Ypu4IU
d7/SKpujW9XgglQOguDZnUn4RVsMeyedaovHzz0RvgKvn06xuTyPqYmIqB1Z6knhoJ13mLq+Hd7Z
9elg8zFOUJxNpdVD5FUkR3OGdo/mWOhjGDjyYURnXI1vZzSq56f38GsgVDe9jodaSFFFqQ7U4SdB
tlOnEB5gaHQ7OdaDzxR9MDfmsQXu4Szu7RM8Ctdc1+Cgd8BGt9sKZ2TIrG4bYIY2nNbRcAGxruX+
DrHaGPkaJtPpqTmgoh45RZxQ0oO+Icij3cLWASIE8Jj/rqznNl0rC8hZYRNrhxudgNdOu/EwekyH
TLNdfdUgflny/FkzDMf8V1QTGYiHGYhp8/Yymosxzhhq2/GUZPPakgAhnTZizsb3peIBats5pOC3
uYWKrWDndWTaW0Tl+o3C0CVwEDUX22/+Dy9kZ8NYUYx4p7WGbJJCI36q8xoWxBR9Dh13RXfALjTN
oT4isf7rugAbbk4p+Hgf77V975s9JU9+Yn+PBjv0mfg9aSCH3YYirZzJ2BL5jxDWTkMpBV+s8sxj
AjNGx00VhmA7qQlPXX0v6Tnfc9IMEVe03u2SZR4ZWUtlXgrpjgpQXjoIfpkFUNavIcpJDNO5x/vi
gj4EpS2EKPjWoj5y6N+VA/zkiJndA+1i7jZHPu89UuzbVFFRYqHg3EihNgJwwyvu5Q9Sv7BM8Dp8
f782Z8ULex6d0TkmAGMp2X2xLli9ccGRHYoMHd4hCnfBQuvcEn1FUjqmn8+rhXbCg7n3f57Y2WBo
tRnLF4nFOVwzyGZQ+yzmUK5Y4L6ygOKB4eAbqYAmVmiu4DRopR9PWSThPf7D7HGKdPPNmt3lbr+9
wistDKvd9NMK5GiqeHfQks4pp6X9dw1v0xdRYb3qckxqez1iRoAjFcR2XKFh7b7p9ISB7hPFkclp
fygRjkEzyF2zh4m7kV6Et3e1cGAqKSJZsM4t5pyeMNMEFS1gtS25mBK3lZq5H2PJ6XzicvYQToD8
u8JP6eV8UQj+MuJoUfu/7dFghSMQrk0kF+GfpSN4N+wr8D7CJwbL4Kz3oB5CtaYP+iP36uaeewYR
FByYDn6/kAWdgQFx18626Rijc0JdH+jauI84ubjS+TxcvmLdMSiQDReOMzUmtkbV5sYBVRDUeo9y
JhckwEjhjeJJp9XQh3SK/9jnonR9yS5TUtkgtcLvV+ZcW36gGPrdnz4S7lzr0pMOFL30N+MPIADg
KGszYTSkbq/M04Z+Qk2O0vllKXfrBg0aEj0+Zj8DjnkdRQ8mQT+FC/00ozV+M7UfTVLDHaZnMLUR
T+s1VnCOhLXDm2i9x6R+LtONTNAIJ2hcze6zrgMltFPM3t5+B/W7R7bbZF4T4blEH5146uQR5vPH
7wjXiwEO83LYohoBkuXHO5w3ITT1AOz2Y9+2um9G5jZ38M/8QwMWJNZtCnUFq8LoIKAaOGTMUhZA
DaxBt9qqTCn+I+m8lhtFgyj8RFQhkW9FRjlZ4YaybJksEAiEePr9mK1NM7MzDvCH7tMnsFOevn5u
FyC/tN/bqpnFWOy9XK4kpyJcYqw1wm/avSUig7c/IHOYnsftFa2PGFpfx+yqxOFKp16glC0IeqEF
lsk+RYKBI5URJIeaLi21sSmE3rTliUw3YNrQqbplcpYyxG39OTthyCfdgV+/2bIA6wmzrcc2+ZEd
zZX4SwliT8AJDvdVCulmwcm3E1bGTmKj30IO/p6DxfCTNak+wvaITd5MCSpXhHNSkpH1Jjcgp2r6
39ACDwBtM56lFy7piwiVyqY2dl/2c2HAjaWcsNsIsxqgBMyyNhTlDCHZJeD2bJ7+YcHgmOTe5Ku3
Jbe5JDAxeRfOm1kkJHyZ4yqxcfzGca2Ebmv4bIKajcLfvAW0xPjLzIul6suWtE0fbsntxMid72vs
BUV3AtR+pH1FaTjG10VnyByOCnfDEa19uuy4Iix9/j4oQWcmi+JMXWu3/ujpz9eIB/13/zcEeEmb
L8THEOyWU6iDCNt4gdwhbcBF+ssVjlOKN/Xwlcx+JksZi7XXLo5mGUZijSOFqxfpxsLylQdNuBYK
4Hc/bndyuZ6Wa+1jTxQHLQsx1a9hnWAgS1UEtefjwAM2BlytrYm4hBuV4aaRz4YJXs42TK5iypzX
7tR5ggFaaA90jpoXMZdnnr3gMUh0btCOHjh8WeN3JR6kfmbQlDFgP5Gp2tySfe9qAY6CrnJ9O9/6
qvUo8MnQ5OK5qLT+K6pFykrInf8G9VQ3H9yArfK9EHeaz/CJORXnxELgiGPSdWxuqh19VSOxgVOC
M3qBlmhUumFmI3Iv7nAr5jFFa1J9UBM+L9VoREe1180g2kS/hc+Jh8ks3QVSu8d31s0M1CdfHx/3
P9gOqKUYJFQ87mAS0HpANRMdMWFCRp3NfNYqDh260KnF00q/xXPNcadDgzc11PkodSC9jMTQiTKT
f+Rzteq/JkBEsbnIv7E1S2JLgEcI5PvDZWMsiZ1DANhwViPVRlS8SHwIc/w8ms6Sg7rmAfnJFoqW
q9gVnRTOg/7nUO84xyW7P3Y7GrJt6eN5GbS3OMDzKngjMly9vp/+23la2bKHdUMY26h3gmoEVjXP
dw8YR9+PVcmxosHNN8zCnXh3PMKpuaaW9CfZpZOtP/CAOSdBUimKcFdmHHmRyBMpzeG1Dj9WeaPa
p0UPd+id0KkBP2XNHPCoS90stGR4u+WYqkvvatW8A5Rw6Zpm/DRB+p0GPM7qHqIoJiTTSpm/yHAQ
SdhiPv+466jVT/quuvNZ9V0yVrAcorA+2mYf8lyLRUtvygWj36qxnMoc+tQDz+wxfjoYes3t7cEe
a27NjZ67d+GPjK3MxHyj+QO9gr130zYTlKTaqJ0CTWPKSRtCk1Bos+gvRqxJB4x+CzfAAg7QaJQ0
F2cXbIW4LKwFU5W98FgwooBygcQPeKmj6YFgFprPeXLLF6RxYv9LzwoqgLvDUiKw9hy61eGxUTli
R18BO/pGTwgIjWIBb5W/F96ND+t1qDYCPDsKeVhXh8+XqM6aFQDrYBYJxMNNMth9P8dEt1qBHxYK
KNkLXjwunl/MUfiQee7EudMlo+tOKi0aweYzSjVeC159jihOagzzzFJxnPgAALfBgyasd8PTb9J9
RQ9OU6G5UGC73Gk5oH7Slxvr7qB6CLn4GPxaPrFiOpKQCcFo+gFuJsCOrDWbx9bRATT9ouHJag71
J32dXs9bbYtcEe5B/xpvHug/QbTnuBQ2owBn+QRNgjRUzIL3KXEgfZLGNhcu9ZXfO10ZiT3tdwB2
0BdU0VRZfYR/GBZtIiuvkP3AgCI9l1LCKXCkfFmgj4q0UlnRz6ofG2HBqsj5oGXaNlBSqMk54//Z
EIepA8d2Yiuu8B36HwTxqqvMFZwoxiyWv/6BI/6ybSgX480Jlsdjab3A2jDYy5cl2QatjtPPiNgR
F6bCj2iVJXCe0uOrEnzoulvqGhFsgVJeXRCIVTqf5JCf6UtfuDuDBkVY30HuVaJjQVoXZvoO5JC6
9Z5kAmk0yIfnw6eBL2+F7EYV6nnUpgXIs+y8Ono6FDhTxFFe9wrm1UL9mNPUe4qutO7O9GMZvplF
kOPvm1iD1Ycf1HJeX5goG8y3y7QsKGpHX2q1h8SpeMw12irZiWCmwR2DCVTcmidFNuWjO9EWkOoA
zsTJmDJNwoiA1TUm1YrX7BMMCl8oh/EEj2lx7qrksRE57GG/SxayuBcCR42P4WvCtRm8uLz05HzO
J7rLONhYd8+taD4W9MoPcaN232I5n04jS0pm9Wa02cBDriSidca2qI7gPB95hVIldyTK8d30N1sy
YtA7u4LDQqnBRHEe9iDuIiYgE3Mdoxa9N1MM42e9176XEdNWd92StAKxir5LpBxysqcj4rb19ieD
9VjjIp4XyxoTHZomJhj/lIsJBt/ZguZ4banuqzXPOGEItZ0mi4mGP20TpIqJMDPjfcfYILWWWno0
faALKF61dFPdo30AMaqA6gg5jir1xaZdS28P8BxqFizAaQJ/Pkgqa1TKZm6tbYpuVeyfn0WdolXb
Pl+r5w3+hJDTY6VjMLiAz5qZfNGva0bQjXaD4V/6m63kNzI6mRP/ULDENoZ0d+a4W2UTt5E7GGEw
1gDNIaDTsRqC81bn2tqZOzhN9Y6yZiFU2Iu+WG3UVX/M9PNsoYvLvlzPi2kgRd/gKzLD+Om9EJcs
uy4MWulD6Iat/RhcSO7rs2kTfxxXkYA69Wqq1Z+Y1+8AASFji3SA98dZTsdWOQSjoYN+JV9C8S0M
CDVWubBT4GMDCoBcGbvJqLljPtA/r6PF5QQbqIWCwrhnAu+IN/ZyCg07s028jQJr0BZSfeUiUvwi
X45dRoWZM+a3shvLm3e/m4DaqbDcil0O9aRY1JiHsXZcxmhceqmNTWE0MhIh3OG8O8CGn7+SoMN8
DhsPD95Zl7uPfHRYLh/bLF5AMRaNba7svTa91AnRTYusY7RZSshIMeN7uwZ2kKJlQNi/C4yX7JSe
NTJBdOErw92iPCG+ekvHttVPLVawTxub9SG3kzrIQLmN82MXGya2e6LhR2gYBzvq3He91MVV3+2e
3Tl8XMUYgT7U0DXfWryEDb3GSPw9aucmy+4bf1oL2TUVpBKtoa09GyscPQbazavehBQ/CXc9JFt5
C9V+NMz97ifXJl8YdHzaSDqHgvKcjla1z4dj9PSN5pOtuQcPbPaQz1Kqvv0DauJwDxWPr/vBPElb
o84IMXbfhlykeNIO9tPACQx1gmncMZGOo5N8ajfl6DLcYbRY+u/bnsEWz6UNiZbV5NVR49DEbP+m
Q5pxAd5FB5jpq7uqpxLbR0Z9eM++lxQpyCZbnE2oWBL4q5gz7557SN4aKfb9H1QsNTP75RMdaeHl
DPAwZ41XwwTCE1OEL0H03hhtF9RvuosKsQvtvL5J7kSdg5PQnqxguIefuXjQ8q+oDhDeYkAcGbOS
azaJmU3qV4ZcxnupK251Ha7I7TyPQKaPNPb+0aWaLF+9JYfrSN1J+V4DLJMYhcjZ8Q39hmq0Ng0E
ZJ5cwebcDeVclhY0YdRkKKgegm1cU3ihHwddYE/ynKU7HLcMgmDFj2UNVNzKhtEW6E+3VK4SMjQE
UOja0VZj11qDeSluZOVX0Npq21dofAjVZDlUuW2C50wZhOAzFGGuHlviotxgrM9opJZp8fc5jGfm
O5fWOtF7XyAG03nX8JWx06BRwutDnY0yTCyItCOhqcucXKEddkQZ4opRmFQZ1NaTXbTozNMYuJ5N
LbYSlYICHkUuK8YYJitpzCnKSFvrZ7VLZCHxXDDUIkf8/BhQ9N5eljj/IGmCr96e97xlTLAgwXWt
9RfxpMdveM0tWS8xj98jy0D/BWcYTtcIunEyExzwxy97CN28GrN/jvl8E+EeAb8a925cCUZb/T0M
axwBCXXHFE74o53H4x07e+CBz3exKcPZN+9rwI2koTC2B/Ba+1vpGeRZohWls9F+4BtSuWq3shlA
TAX756rpcVDRneNzVE7hdNCtInTyU78kPWNkkn1rNPE7CDm/seY8NxWDC7pQqkeH0IFrPPuDCZuM
3khU16OhDbYDdKAaLTad5y9FDk8G346e40XwITBmCfjNKUW1g64aSSliz2141w6WhkHboeOiWKU4
t/N6MovJ5jvfNgTCp60ZfhaPahe+8Dgh75hoLfOTooBn4Y0hbaSbZcG0lYk0+H3gHCPOnqWnch2L
D68WvOdgwfnlBMJCVyEcRdzGk3sGFvmCF8L/1rZ6tpVSl1lFtCb4FiAfnstA+rppdJ4ReWGI4yxD
lXJXgsp8qNQeui3jrVLumMKOfhFvTsDvyfvyMbZPdfnAAgJLyTEag+NayuakzsSg14kdXVAUYgP3
MlVs2oiUaT4LkdqllWrz8Y+azGcckh/uVfGBbYM/wcnwZYXJepg4k1+++ow92TdBk/oSTjvY62yM
fk8J1ba7FmX2G2iozhZDbTV/LwPPVcBljR2LuyAmdg4iDbwsOR3C7UPmMEGzA3sYVw5PwhamMeX2
j/3KnZOTwFMtEMeLxVL7MAOxVfgXsSdLx/oTPNvVmFjUXEvZp9ZVw3kLabteSweBThO0VvYHze5Y
y5K4faeAaO6ucDskElZ0dB+MxxKXCpSVyn8gq/ku7eoKCHJHUyPPDju+iytcJ/8wchQchlwqiLS5
Q0Q/cLhhUQfxaSyNNfxqyyOgwzW6plYLIwgvYHzmYsXn9JrabexJivvmgjDjdo74EKu+R3ihbANU
y5dy6ewy2DQZhVpo/kCEK85C7m5O6RchWjUfDdFRwywF2OKt/BIjI39xIsMTx1W8pBQB9eag/Gmy
8Tg2Hu4QL+noEojQVrNo+vm4mWdd8LSqj/lTz2e+ozhrZ7eLUjJ6gg++1XMaxwWOr7tZN7/fZWuM
mP/e49AJtRsHIn1dMJMtPNWabu4gA8n6XtHTYovIbUUZDn+O4dZnwXb1mCA7hUkZVZ24GoU7IRXH
+7R0Xkh1KNSPz9ea5xpufOHphta97QOp3YxUm9pwShlCzs0IzX6WN+YBbHkrqS7ua91egTTqTKwG
iowE48SY2oL8jXwST7ZMcihIMTGYp7wYQWaC0t6zgFI1CQ4DwgkXF9oSM70kMABtYbPYBsRF5FNj
TjhtEPvGxhEIJlEglt89DDdLfcO5yXQbkosd8l6yAw61H20hv9Ztt1SFWXbkT+PhAN8vtVkUumzx
B+LfN5WG9ZLY+Is71MpupthGz/GIRPy0+XlGPx8csbCcnLVnCKIA8CdezBKyWHM8hBt9E1rMWEn1
qOy7+9YWO8NWUXNXzQovTMZg3rCiqZbM2tYos2ZTA3u7ARMQFDWLB5UtPKNFKf9UNtCTRhyduykE
90ehHDZRZ9+hW8GFmine4YA3xHo31WwBtmOdOP3sddrtUGiW93BDYwDmsT2A3RwKuzHF3mQh7/un
XV4xeU6ChnYndYnGxHSQR4rYdt5DQ+DF8BDAte2hskvwlvlHswf9ktGWSF4rzO4vTFqsnL0O8xTr
W74FwLJTBmQdyvbTTeBkzddv/svjj52RpQYrTW99dmpltwKMMkFny5v4BaEU5GYkq8hql5Fht8ei
cg7rClz42scrhuXH55VdeEBkN5ptVzCNcTFZ8urIEKG/JE1jw6jniRvHrIE5cLzhiVkAj4Pbfhmd
s15fCUhigcOdjCDimdl0ee0aH7NqYHoIZ/awaL8h/dZ+/zkZyLZGe0ZRch807tghShas5u/rGHPF
9ExTXfqJpy2QcNdZTQZ6SpdFHw6eTPyhXSs+8X+HMPs6QHdl3MiCFibEiHBUkoXnHPzRcKA7of0G
Ub/sDmpn73aIa6PZQb/0EH1MRWPh6qUj2PKbH4WTuZFt+fpLC64Yb1OlUu832cPqVZvpiG5NiciZ
Dfgkm6nhK61L4aW6cMYIoSXYGA9/SA0w4y3vn2/cGZo3XF3rfG4Z4FrKGuMIc4hTmhECYjTGI5z2
heKoxMEzTRV5cOKDT4SxxxyWX2qJ5MvO3hmbE9tw8i6ydZl9Re/lMF493A0RPANBv+gTpx4sDukP
FRb9OJTcW3963+sXFgxMXcXj1EB2aLHrScGg1jBcwJz+xZlpOp/gEbMhLAOnuGqVgGUm7Q1jyvog
kkVLybltS85d1mmDagPd7NSKG/8tYhq7a7ATYpfZk0X3WzBUoXQv4J7iheH1WvCk5aEsR39y7Bg2
sQ+EaDGlWoxIteKGsaLE03vQC/omczi8UduQQmAPQK34bfkN6UxgosvoFHNS/HHW4GPEY5LDU5zs
3g/uSVfHV4w0UiaRCirnlSg5KXqbwS0Ht8i5/RY5G7ciaI+EtMmswUOy8vB8h8f8cZ3SzdciSqDU
aY4Q87BixR6bE8xQlvG6Pw0eDGdOWq6eN1k3D9gQBG78MMB+xW4pBRmzrsLE67J74M772FS/vWQN
i+dKmTPrfwYqa4MOA4h0DQikKO5kjv09B6s2tWV8nvbJVropGLMzwGwNshXsFChfsl548+B1hHEh
dLpOEMBoLtPHqRetEpLoScEI3SlRP4ZOtW4MW1HRLQNqzRoqhoGZ8/RLYGRJFscerA4v5514R+WM
PZSbnAD8VM3KdnjtPGL3A/s72sDLrjsz5VwXLfaimLsS98BnqTV8oxTc1utXJgNANEWuY/pVBuHd
Ou6diR4AaUwBaVTsc5affinhzDrFfilbG7dQ20jFNm3cCEfEbq2RZQTiOVIVHnqgoZYE9rAfl4l6
rzoXXFIr0DegNHB4I+/x4gk32qq9oLV+b2LJh0A57IrzOyE05jef64B5z2ZtNCt81POxCJuYOOyH
GwNjPk+nB7cHouTG6zElWuvEUoTH+kagZud7XncI4MyUgXiOZQjGx+DhrWGg2hmWGHrSqo04GGp2
6+NjRX3wBBLhMn6zM/WL+HC6D1pk38BxBS+wTCPMFbpDjLl8vkewK8v263Pt8HVhIJK/v3P2DVi6
AHRLKgYHFf3d9Mu4Tq4JZ+y88piaE1AAIfeDn8mmDx6MimRbYhLKgHkg+I4B5+jLoMBGAUhjzvpy
xfXo5CraPZYG1axYcrYn18IV0asq+I7PqT6k2GEMD4SVlh7+FBkbiNsZome6iVrr/ppwcU2n8wmI
4YI9UT/tQjUP3e1WLLEcKZZuwgy5Xb3fS7zjNWqobDW5jcUBn2rLv5xxIpC5IdoA7I9xYaI1SWeH
8Z+4skjQwxxFjzzeDGXkp+S+hO6kHmBblaxrrB02gpt7n1GJL4OOsWXGrE4UoWxJF9ZarZpEykHr
iygKnWpJAikxYT7NlHCp7phgCZdGWRfMRZRTHmNks2em2BP+im0C6UZwl4mjkPbw5PDpCiDOQamr
j3TRYBVM6IjKK0iTwK7AdaewbhLYeuo5H8gF6D+2bsymrav9Db3VSNazw5PfNk+m2p9qZkC82xWt
ZtvvqZRjc3ahWbS1x70EiRyCkHFM5kRAjhl+84alHrrWKaVTC18IRzz43jfspHpCuPhZ5yXTOW5a
swQXLrLzFLfo1pNF1luUr/i2LeIn1tYVlBGH0utdOjJctAs4IqAuaOB7FKGkOLnMKZ3grhf4OMH/
/nmqP9OI+ADOJwKDJxvihHIc7NRZRnH7BRQB0z6y83ExMhcWnRUy18hcfDCGOObzF+wnX2FIh4cD
Ct/S1kYKQ4utPQNFZSbcpV1PB8lyc7PUlenHM39YFXjI7WAnQami+Ekd5tm0qhO0ObA14cgEmAjB
hAy9fm5AJOJR0ckXfgRNFlSLY6dfa7k7pRx5g+WuB+EsIgzSoDPCCx0ZL0RzA6uOY/OaRuWUZSso
6RTFyT3Cp6JctExhsFbiTb/Wz3KRYqal49kQSP3PM10p/UIEvxM+1kTCfOQiPTxDARKDSIv9Zvcr
oPMRtIMeM5+iF9IgZQnt1wvpLGtw8gjSwleVRcNZldQawU7+q9klj7WR+PFXybiR9y01u08T0Dqo
YVBqXj65jC6fSYfnJF2TusZyiFSiXjdViNJdtXlQxj1smI7igsnuzkBcTZ8KB3fzma14OXi2cJTJ
qOIsBAMrTHZeFGbgqNBBUDDpkAm+onBWdqNbRsWYB86CI5kfS1/DgKS6feDzT7tZuLi8MGBtOSoQ
xWD7C5cXwF0y35c3I1Q4xYTqQUVgiPbZVbeydOg4JHyQICOjk4E0ixmhAEvOVhkkv81n51GeInnC
RkdnQmezv7vbBHxoUloyrjjUyohM7yK/zInxcStOF8y7MLxBd/6PD8kH5WZtsPSmHOVUojBuoPCR
48Zsg2GdVcaM8mEW0A2l6JCSsZ0EvsWiR7Y4iiv8t1onwtVOH79YFgjE4OxendrIK47ZktW5V+m2
iiPrhUNIBBKInVzBaciNKYfF2QA7UvA/v9j8oE9gFPUnfL0TdwLlQJytebwWtmB2shTsGccxacjW
wEarLK5wCfs41QbACGHsQt8MLZqjhIDBOKCXAVWBR15iyOJJoTmBYE/XipQaLyIyJ0uHuJXPpavc
FzMNbEhZ2pgXAfifaIm3xop2VsCiQRi/TB5xcoydEtciq7xHNmdACFKABGv22msewRq6bnENUyHH
/0JmOJEVrL8fhFeofAOUAQXsxbHCmvADapf1Yw/CUhx5mvqFp57vsQ2nqd8Iu+LI181uxcfH7oPP
T/5Xefpv0eF6zvY3cluczMTfJxcMOAhEQ3Lr7PgDAD3DlkxZyvthFf4qNv5JzP5ZlxoKcrD4gXPH
wfNJbNhw6Fg99gDMCLhk/DtD4MfmOUPaVYBa8GqEeqU4nEukePFTO/3GJqo9x99CbuHe1T1/eizC
v7WtOtpBGY/NwMjw9S1PaQ4fbivbCm0eA+tPTzHqCsdCd+H8w9GtYxOmEkxz7crhhu/lX6KHs9f0
ACb7+akmgUZ2EygUvxOmwBF6sLyWRl+qp/V2RLaKA70Lrgy+u4Zbjr4cC+6Hb9Ja7emZ/JR9+PT4
/xSYJ2k19ZUrgIxPJMs8W0Yu5Iqg3LSGy7SfZ4LVkQwnkQkK9f3Iu2a71szKOELqWbhuF9Wuu7YH
Ut5wjFrnX9AK1+K5gAGG+/IBrsrsCRubGT1H74DvCn/8Azun9VHgHkFjEXRrAnHl8HLwS5rx8Xqr
bpz3AldUn/zqqwz7aN/cjEMH6tNAiGF6yJ+Lj+UNS6TDsJ5un3/COnRFu9liakcElCf/0QWk4/yS
ugfE2mfgnK3wLfRCV9/KWxEaNEemZyw07SujYNtAxah+VB0nNWxHB+qm+YdvEr72Fo1ieGHCli25
95fVWocwjbh80y+yVeqjHZurq4ebrafUjcyXAoKZH0flEi8BFJbTLQKn4Qd8MSJ96TxZFyizscgV
dwNJWYNTpbvnw5avGEbAF+tcIXiy9lUH01V+CAYaOYwTu0shutFJfwRh4U320no4P+Ek/0xrB+qr
elWPuNBOKxdJW95eeCq/6i49xtv29rwVmNo+sMRksMRoNVqTMT5nW/zUQL6cdzbu8PCueTmae9pl
IDqn1WiqXJnfH6dxHgxo4Fcl18UE+nJKgLv9/sHxzZcdwaUAWDQ/A9oGDNf3Q3vk3I4WuHE9MUmE
uyw7Rebwx6d7zVZWKlkPgPaQ4h825G9GjA01AMlrzhvlO1M0mByjYUwLPx/mVbWVsLCOLsmFCMV5
TQbMHWIF1G3mwtohO2GNQygJv0sZBzzpddQT0MPMH88Fugbw2c8i29NzbVtfp3I4i7CjLfQ1SwHU
YYx5YCYP3R9GlLBJ9hnR9kyG8ZO4w02DMcL0Z1iOrBrcx5EjqU7SWEIOU26WbWKvXVfX8fGWN+TP
AO8P7OghPcJRmqdE1o/EVhWWCCizhBHUxCaSkE/OmXrr+B3wtjaPAMHKWuMLKscv/tqueypBLtKQ
jQaqZBVdAAS/JQXUhLiOx8YGDwy4cHwiVJU8isqFTYZ/px0qdoz/+sufLB/b+kiteQIO/+CD4NWR
lwo7HTRUmDMzzLfv3+K3pizAzBvn09AF3Gaq1W4Eosony+ZAhuIeoQY2J2TV44Ds4feyntzroASK
O79WquE+sfWGXKWbry8CA3UPKhGVARoJxsIzKrHB/osGS7mUN/BwSPF9vovqOZ64rey8PyBxiApG
EnuKlL27CL8MKkIkPB5zA4XkXqS9U8h41bLe1gHpKKa+Yt2C3qfuZAk3bfU7htfkW/IjASAICMOB
srb67wLPlhVgHlZauO+dR2MjtuOUtf5cZD5U/A1C12GX+Mmh+0NpgR/yN2tCdDJYQ6KT72Aj2ik8
3RnONptyLhxqBN/u9JYzoNuzHHg578IMMVDVLSMGJlxOSIHFEwRiKkZYmGuQm/ayK9RrPExUZSUp
weGuXEt29xevau6B+rvcNJsETmli42ZF2u5GdGA2ODW+fEBZmdlm2N0QMYvR5Azvc5p5EGQLHpDy
yzozaaz9GkI08MaM2kxeX/D4GqlFyE8a6+O/3OL0S+InWlNh9SLgYyvzrAg7L1cRXqVgzZA2NMvY
9uDW7geR03MBL8eOrzBm4eJ2u/CsZd54IWbeCEAfpC+mVKtmg7/V8XMaDUga/GqYop5j6v4HLBeL
5nLyl/1OF3wtFnw0LI7e/3gcMpaZ75FHVd/RewTvRXZgzUBug/Ljgxg8vrovAnO98gbXyVS203Nt
66oPmYwWU3JX6i53KfET+J+Qv1qGb8W+P37g0EKkbW41Xro69SvjfTMVPJWaCu8EfoxxAN3Ykb5L
RlTN+XeC/Ik6mCF6osBmQGBBaBw7gA3RVlY0wVGYie3IMGTczFXUfcWUilCKX95rZ0QmpgYyRKtf
6gPyQBEO/b1fdhzBNmLXu/wgPDcHCVQEa+03kiKuBFj6o2u9eGLadVGsUZP0vDxE/FTgaX48AZb/
xCdgJPlW1vHi6ckcCjfxRl9YQcgAdqksmkDuFGZd6R2GmSKglYKps02vKgevUy8JYH4tGXf1OY7J
M+PvtWuInaQ7lXR8FphxvhLUMvWdF4CETXj7qWG/li95Js/rQPvqVi/ihn7LmPAFm7byecD8F04h
jDCIX7W5h4t5q9znpbd/ou3DKxb9tjcVbqQj9rBmeTbsMVjerCAd0lgH0CtXqtmY3by4U+tqO/lQ
2yywg/adMocwk8jNCex0x7wB5gz64o06qrVoyU6V1wdQpWAWY8LosMUq2AczwzZM0YdTjk3+LjuS
SEhPWp9qnHCgqEY+7cqm9BuHZptYi2H3lOYCZSiiuWM2z+b9HiiPX6Bav9EKAAOUiKUxwWzvhBBh
0gydLZsX1/Iar+O1vqlP1NLJ20yoHxl6EFltzEsg84lD/5fcO9YMcwSczGfVGlAQPBOkIbm+Tipt
qz/MGxfbS7z6J9OZI3/lP0LsNrsO+itvdkVaVYkHAmQsokOg/QFliOOHykfrS+t9fx7bY++H2Cus
y94sseYeCTkGloDIc4ipJc5IWrx+9b/XL/hZfRn9XkOal/vAAO8k3KSK7FUsHhzjRETTTnLEAPkS
4h31DxRND7J5AtSfgtCNBgcLDU73iE8HUNoQDC/9GF6D2yzp+FG1s4X00UfW4HH/VodoV64yr95T
ygNJIy03ijGICnUJHgxTu7vl63L7Xr0OLz4lZSHOFxRapNaC536Q+/x7EfH5tQccoIIHeHhOyJyi
Z4swXwCj+gffAq6gahlMIGsCDAjIVJ0JrDZAaNJQUn/4Ca+5PzUbCC0Brw4+FDwo5oGMSCxCiAoA
+SigXUgYqXvl6M6L7BiXr323Eb91tCJcW2QxWPmieZohYDdHjITs5+XXWN0mV903dtEW4+k54XSz
/CAGqGYhfLIXnnPlANt5OTjxBbHUWYQ67IRfeNsfJlTMNmhj4VWbggJThBM/5uMl7eK1EPYv1K9M
Va183zInupC5pJvPr2KXYodL5hJuFMAL7KGnDMIzC4PiW94yuIZc21vSwriJ4/vgWZOGma/5EP0h
/0UJ7ICy9ybKc8AY5gPzN5Fc7Li5+lXuchnB0WROhwk0aSyAb9pqnEbIhJzvpdPLE77LM27Cld1z
VB9BH/3njk83tbO5Mn/eJQLJEG4hKVPOxO7BTvhlKEeLMljtF6YnzHeBEPW/WJrhm7YeMcnE4Uup
OW82WjJTHGWhcwadUn7Be3i8EVu91/v3XTk9AyO2SVf8Qh/VzNQ/zem9AuXlsgw+uCObysKgD/D+
mRlbZEfN+1OyJdpsfEHb8ggOOkEaem2WynzwOz/bMWbOcrIWi20/9q8srShI1wWDCdRTQefHuPDu
YYbcy3uzrJyXjwP64wAANm+Pj1HIosyTed4Fk8XbZeyl05EajvQMGA/Q7ld7vu2ys960jF5kM4cZ
w9FSpyCRi0wueke/XMUbGT/AmLUCfdwm5DgwYLDrJMaZaFyWIAzqpWHyv8s53E4QPxgtZx/mng7m
zeOeqxwFZdui0M/PHZweinEzmhMI9h01yO0LkjMQb+9bWzYhC6wE+wDPCDBY3WTL4dS47YqAyKnd
uFSNJiiDS5rbCbyMtuofggfWXB51oObE/nDENCtm9TVRN9L+Q7AV1SaDLZMgVw4zyQt7KwvG9FS/
mwu7iQdLmZyRZsmQ65B5aIdG+U+8xzcCOAQIHOABPSpzQICO1yneMyUgEY5DsKe12aQX/Q9xkP1B
fBZuxrivaFGeRTyc5gb+FAL5QOJx4oWjv0t36k/SicnHY1/tZRsDE99YY6c4prTlG+aUy8kNE2om
pWM+XDfPrWjEg5EQSnNtsEDNy2WylFblT3rKb/IlW478as62mhi2csVwgaiac8z3WLoCvt2wqR0V
mjiBcRDBu/nA0Apo1Yo3hHHGm843oEuSmnYqjhPEI8fO07CRSLYPq9wRJpzuGcj184mH74MZHcWN
YadOuUWZBRT622wVRjQvj5lfyur/EpfaqczcBkDpjRmy96GT7L1p5mb5ivAWGYk/ri47AEOdIwcI
as96II1397aF/cCI8bHObAUq6qwMkgA4JHUM53Vov6Vz8wVoyLsm4GAhUh7/fTgDVBwHTSY8TP8M
Uz5i4Kyuo96XgbpqrNNmlQCNtEpsvfdY3iBEoFvkasJfBpngpmLuptgIRX3FK6QgWin73K/8l9+u
+hpXcEukpNvDJOUBj36c0Y7eAwtUjylN5ZC2PAqG4abMCoKOmd+8Gc/rAMFjyvksbrl00vMAP+wn
/skMO1Kt+oLBDA+w4M7ogTO3HKMKxweUQK6QJRdDq5twwOePS80XUi3SMFDxfV7GeC67EInVa/k3
+cHd5TvynoH+xSFOWDFCyNwR75/VawMdlCRiV19KP2D9mG8Xq85BQTgNIG4jWIWKTvXy9cAOHwnt
ocISCQSBNmeWrqdc/wH8S5AMCia3CJ53YQUTyEehZ+J+4vWHdjRm4UCPuGTB9GCPwkwlo7lwI1uy
Hv7Dn9rQGF57+Z7vh7m2K11ghGHREVCY8x7Zk+l/JJ3XkuLIFkW/iAhAgNBrplLeIxDwQgCF98Lz
9bOyJ2bi3p7u6ipAac7ZZxvqd9A0htp2YwkJvj1sqo6+unfsMW4p40EGNpOd5JVieei/vAY39iXH
jJvkgpzT+Jwd5odeaBHz8HQvBcbbNmguEBB+Ui515PqRXSRgrIOj8OblPzLD3lDBQdQxpAYxz/YK
SbukubUbq2bWxjSK4Exi35OLy3zG3kWA9jROjfjp/DhrBfoBh9s3v08g8ChANb/9pnJDeU3xx4qb
Teo+pu6zqHlYWCe/s8tOFxi2hrd7e+ArmvnhITWBBaprl8bCrMwFI7VNvptyH1DEQyFZEn7MHMom
MXB4X810IHTKlXldsN+LxwC6wYnD7xBYsLQ5tzRUz6yBepAcyQvwA83asgXmABz911jgU/+x+7Qo
nI7tUUusjGDF5nLgj8QUd3yTf6bhlyGbG4Qx6xOxNUPlzsAFyQg8N9b9QW4HnJWfqkWtCVLw5Ib+
sqa4g3dTKqL79DiYTczESMxhn+SICNFU0QqgmU/79iZevrDoEyR3X/imXis8uVd4DzDW1YXkFHGa
9taUSeVHv7H935d3tLYGp55znPwQhv2cNkSBg4vrugPfkvivjc+Jhz0ZKAGf4YjRClA8mDMf0sXQ
/twwlnqgnsROHTnezu1sp8Dm0qZD9jdvrGZsT9XIru1PWtWhZzepfeV10Si4TxgXOo1kk78Z2eaH
oJchWKc1SG8u1Bf0bqbUeq+7/xg9VJtq/40S7lxQv9P1D9ueFdQjFKvUWrSb3InlLtYH9w/z5Yyw
dE5OZluClHGCLHUMKzNO9MqW2JZ9t8ONZvAYZWa4luxl+i8y5e/quNGts2OSY7im21tqwwQDb+e3
A4JdNNTR7q2sHSSKG5O74D2+jDt/P91B8yedn+SPOnNCgGgxfKpGWEIY7Uc9u8Hpc1Cz0eYj2Dxw
9LjVCCjQKabalYfBXPB2mZe/YG7M7KZvcbr9qJkuctkfbJPNH0jpPQOGeUcUhwEMHo47tsICKtkD
B+GyNWQKstkJbr89JHJENrSrQ7oF8UqvDn1+xdA12+Rdbz+2wvNgg8tZN9moRVNiXEE5A1gGMajP
K4UM4DDoS27z5rDziur0nO4Hr4rECrgt9QDODCvQf3j46duXtmAieI966SFqlx8QEHTMPEJQ/o0w
E9QFFPPQm56dpM9PP9pm2GFRaKIksSon6v5T8LCc3+JVQSnJPk2JipHmB2SyjjfOBtsE5vNCe2dv
mUkYyW5IXY9q1NvFs2gLZEmrNos6mVVchhdNXNeFIoXjRN8zSUe+Oly+Ox4xskC3g2vHef4iVcJK
Tqtd3MyuysAO5Eb5+geE48x1ciHBY2yqvgOWwuRjcPLv/kddSKmDhseGRYGAvw2VQ/zQu042ibZn
9OBeizdEuEeAUx8e621v+CZA3Jk9UG6CivBva+cTlUX7V8MTh98QtFyMM3oM+ZbnEeNskha++MU/
rva+dho350kWDYGkp+h7dq5Y0aHNP+P/N20/7N3qMpzZfNDH16o/+cdRg7HGRJqLg6V8k/GGmNyz
o4N2T8P9YD+gGbAtBW8R+oR3c68OoQgblaKMxSls5lJm5Of0zPbvEOSLFX9vhIREYcYVf/J21vd/
HoNXRrU4mHNzW4Y8FIaNoBo+WoONghGL4qoiZTt7YbHQKrfLU04PdXBbhRG307v9Hjc+xLvI7Vb2
d9jKkCUkEQIxr9oviIaxSVYN0ezFB9ekLgXZ5F3UA9ppw6PUCTEy/DMTkhY4cmhYmmp2Um+2+05i
H7VhDFhQecmMBMi/W4STyRk1Lf5TH8nMgCWieX10pMTiHjHpYr3o47ftG0Vd9bLteMb6j2liSJWl
U2UvJnCDnjlgP2QzWK64Hl4oYfroVHHSoKVhwt8fkbLz1q/z6zKvO/z7hvsFQ2m8GMUxg4gGP46b
D5k8qRo2fKzRdm4Wv8XDMxmhwL1UVedvEzOgU4S7cPegLWKdksLAHfl0riETL3AIFllyDjvpzHtP
ZubIpOLc85MZu+VcXeJNgvmd2vLuUsWKnfdGLM90jIfDiyengg6ARv+RMZ0C2bvuyeU7jC4jPDOC
o80L32M716VIhixoMyePX/IXkKrIDJ5vo3/AOUNtwNRWwoGmfKfXZZVwJzJI8OB/WnNNtFpw6DlP
zCCaa1we8AYkFigjmHj8HlFn8KjwUrEfC3gNfJ7QhKXeLJ/gE/AeUUuCxaj73m5PqOx0E0K3TrHD
GYdp3Za3hR6Ba+wkly/oijPIZ21eDZFuYqvJm6azoJBCmbm1MWGj7NDLqT3sRjt+BTVDo0L6XFni
8eqBff9kP31zeqFuEfrnNydMa/j09e3PqF4/b0z2EEBxle1w8u+ld/81OmW1aEk0zQwcmK2j87yU
4Kp8YwLCeMxm0JLX+QZvRr6EtpTO/aDdD/klX/EECN2HxujFktBb7xBcZI+Zq4OEGeYr6BY/kjYc
2n8KcbELGwDWx1fdKeTle8Twm0P6PQKh4MP4sTmo5HyY8kPqvivA7rTrPQb4P4IzihaNF25eGLDo
K0H/POZL3NCQ2+RmRbOm35WmqGiWJKZIvn7r3Ow8VtqLAXwGZrd8/GG3atFjntwTX3WQsJ15Gz/+
HyugViMEcAI/x5NC9mHzMe5QV17RdsaO3iO2st8FrVHBtkFDRyXCj+xHrkDuQCypOWLi33KPIQcM
WEEvAi0APZqCcnGqwQrF+xCbERfwPo2EJVfwqktE4+QAw8n1C/fuZH3xWruRyFrF2Ytcy30z+oPr
YvDx9wYdsYRk0fDgQTaIsL8/ogv0cDE9PJxTw4fbdlxiuwol74gU17C7FQ+KMuSZ7gI4flfbL62i
ITuZpiRvnfLm+qjW3YyXpF4KrcZnDlsAxYyI0BGvXmLVKiq3VhX8JijTInt2eBOtxZ5ZEAQgWrE2
g2qOKlH//lGfqfqxNm2xworVRfoO848w9bn9/WJFYcywUm7cqFbaN1tt/00wOfZqO4qu/cSar5AG
gOzT/LOFNadQxId5HFMosm/8Bh/+J+CMqPEQgTjv8aNsxv88TI6ZIzLmLqoyX78gXuSNXQIXlO12
0i+y/FQAkW+lqYAAXiyO3mS1p8VAUC5fC41QtNoL0L24mPkZhO9KRC+SmnnXoOhPfkGNkgQcNGKN
ePgr6jhoi+RJwXd3XkOUFkDedYzxHmIz9OTg6UwNAkpm5ErzWzknj404iwt8wIE3ZDJyp0D4Bq2Y
mRQsAzmHyaIx8wTt1L4gr6RSNA6m2qiyURlYZq4OLgt8WfWQFo9pD+ldGWxdRbV0lz4FGExMu8BE
zf0F6ndxhy8SF5LDSyb6MHC57WA5gca0gFMJSp98OnLBVoN+zw4pDQohNgjt7LWz6raV8wYFl3Rq
Rc/vYcwpVjzOzzMxPeAZQYE9dejsFnysGKCK4ptm9CSkXAwwvlytztXKVMun8xxHTQuxD4Q46+95
jurwuku72F9jaPxWUHXIWcW2RODHaEg4VVQT9r7h9nEtg3ulkYXZBAeYGyvF3tFVnu2X5idTp7jw
HeDqaBAWfyDQQM01pxeZ4ZloVnBGqFN/9hTfzrZtiV6AeYjjGOwGcpV690nz6fWazm620vWkLDiV
RcE2RH8peUu7AC4GXMNNJ6mxoND/cU55ADBSYD5td6XRIxuSoOa2Nyu3fWeHppbjG+5TU4fJw/m+
yBVVG0jrk16nF+i8pBIcMrxvg+ZvbDWFMXN2u3zBJAN+BtsD1oepXsf4BJP+5Z/kii0Fwgn1PVwd
0Ni725+9Qp0fycne+6lDXJR3t9yID4FsW8a97v5WFTus6LDqxL7TT6cOrOVxmsKSbnNpL6bn8lbg
+UX/rI06+W2C6/XG/dG4oFfacwK9Mbymuk+niMdjw35x9IsuRV+X0i1NjRD2oyhf3IEbhvubnKgf
eN2WPHkA+/BkDI9DvFxM63J61hxxw5kixo262DRNW8+AIzxatAilhsoj0w1Iq7glvKK+7O4KIkx8
GHmMEbt2YwHD+VNaVdqyacPQjL3wUJcLmigS3W4qBVsTFlIVOcU0jSehvoBxhDZacppC6+HqaAkH
Sqxz/jOgcLJkD3xkx7D7IokHX9qnLrMYTepX2LLBfe94wsVtSklwXjH96DM1uYgQ9fpJjG9z/LJa
KeCzXvqWdiv99/ZOxW8GGGFh/ICzUJqeM/6cXokLrdNQ472vDRxrYldsU1wxelJwGrBuBSCh08MR
w3kQ8zKPt3D6ktvZ/fd6LvyE6fnB4r2enJcP7R/vs4rhzJn3A9bN50l77l/ElDDAj01Xt3s4UyzE
Wlg22yiXsDMmZfFOIPp0gfWWKvWMqdTMKyq9lbZtpuIg5462m49lv3U/dqMRdAJej+k9lbFwTdil
eGbvTATgNe1iZLqJQtmqO3CbgQAC9hdSB/GQryL49cR8yBJHXQbErAMKQBbVEEmilfQh4PfEBgvy
UX0c4MpkvgkTHMGM05SqIOprYZ5dwY35yMnMwlGj/3ST2adCNViZyNb7XJMdRATkY9XO5eiAssEo
QoZjBYGBaRA/C70Wk+Hs5L9b9pt/kqSNNs5VAKZVFZ1hYgj8h7KOvzTiDB0qombOuMAlLFry3TEK
jZa1ZVt1BCELbhCscnlydVHWxPFMPAg902HftMN0iZRHVrzxgdPXJ6ZfPf8+QakTPGF1PNTMoVmY
Wkk7u2H1Sw+DCZ9zyHrjZmoWD4z6KqPg6+XFP2QfPaaTj8W1mkXXykxwEerZsCR0EWZy+wHu0/H4
EPheN0CmzVQ3/E9MolADeo8Fspt9tScy9RV//ywsU/9RrxmWUCq/k0NTajQ1e6TXdJPX/PX8OWwJ
ztuLi6GO360gwk97Gah8D71Kkx0OMwcqKMZAydV/n2woPFfYWyWmt/i4wR43GTqXSNs7c6qY3rwz
5IJA/9I52H3NzkPM5n51m/qmViHVTgIvMwowkLPvHFoKyrM7sx4YbqJpKjo1Phyaf0h+kwd+jZhO
4t9XtLN91cFDiiYHph62R2vsV0hEfQ2QssUfj2a3ZoBK40l8WGf8WFtDaFzAZNByQItL5okc5nzw
3OV6ONJYcDQA5nkwtQoa0w6KqobKkDxQ+pJ9ujxt3O/4cPcYlNutCs6daskBIaSQG+rEcs8jc9oc
bIh2h+5JszeAZ7lP2ksC5LFMuZEmtongi8F5JRPXuY231Tt7MocFBVa1ao57aXfaGPWpt1fkiweg
f66lgP27yshZ3SYmNDiXgy4Fm7/W6JA90WWc6NEv2avYoba/2yYFH7QyNNPEyg4MqhfmB6m52qK8
AaK/4675GLWX2/nt6+z72l+n65It7ZgWnjssddYsiabI17s5Mlo8MFGgLLcY7X3lgemwlc+cf00Y
ULnfSkiSwRLFklxD6JfOVbuEPnlf0ttaD2dnbTWrFD76Bcrq3jYIW31qNv2F6klrwfJ9C1yXxtrC
OiKEw2l8ItbeLINUikv0tXa/q11fNU4CA3vIAwQO8KBxhlMv+pi2+n7dXwP/xB0oHZXBN0DpYi72
N7se0AYwrKBOt6Senl2JoxZA5v12rrHnjdcJOjncLu2+1/AwKXgtjUvcSrsAeyx7yoX0kjBn9Zkv
ztyPf2aO/HNOo88S57+t/aENKZA/0V+2x99pc/7zdYYt85HX4Ir3f2GBtD5yrY4YcgFdtyGyhs7I
AEM5u/g0kEeAYz2IPYS373yD+dcN5zrG5cPtmCnK+2O//mpSOldcNOvTnJjSiRW1k058GLWDX9Qf
vRjJwUvWPNRuAgkYMpPD4VA9Qty0yt+FLObwQ3d/Fa2tUxte5xlvu+65g3SFf2eoLhDdcV6AL2wX
PKPjAsouGceoBTlX8PHuv8XGQCLqsAn6kZn0/369Ek+UlvYf+nccXgBFXjY08e26t01AMABDW9cK
Mnbz43Ymr4qyyCpqb9MQRg5GZOYQof7uDvAw7jvDE9QbGiPLgfdL47pjkMH5thNtWuKoy9Qc/B1h
W2LgW4ZWiE2z4CtbcOeop14Og3MOBE5z7Jq8vaGeLmMpg1dP+XS1efAt6vPo0AlYwUOGabid1cmX
4vYPIuu6vWa2jAsFKbmK3PZkCsuwI2fB9MtExU5/qPow2qLboQu2FzDv9QtgyKGrtOkBlBL4ZM/E
6xvTUqLT+Qjc2+qBJiyzBpDFrEh5xaqKdf2Pv+xRKsMSZs5PDsLGZ2yqkd/mTSy+9PUTyiva+P7B
4xSu/e4dD/IrPqQWag7/qUyKAwqIrTo9o696z5nmyvKyogpvLK5peUE+6G5nqqZXrFbMtdAA0MFQ
Sj70/d3i5YDm8AOhu7rvqVYW6n8ouaPfXctZjW/cBFv4FZGYfNaTtmMEk6oxZHBzGx9FMr84ww9n
KKaFhEA8W1HTnHfwXIRCOZPusjFaspdRQiCDXO1trfmlO096iJMk+/zFjYNgnQ5v+8wK2CrM0/z0
9ZeeAsrnI+btHZ4qRy7QXY8aJ70VqSUYgmr0mGIduOTfXPi7KhkxXWRKuemXKC77dC8UKGZoVIue
jK9b1eGhdrdqen67m/CM2QqgSIN7ka4OfADQDJzAa+JYNMH6/39ASHeYxZ1unfNJFjRNoPPMnaHA
ySuM1uBC8Xu5UulSYD1HPXzLmOJuQcXhVeh+polncwQi5LIkQkcPe6dtd1SDv6u/zSCHeILF01qn
e42udthlDPywN2C9LGLqO95n3Jv/7Kb8cIwX3Y1L6VZuHfYqUr8OOMeJ6hJnLj0mJHJLdEZU3CXs
gqdbYh/LAr3aaEFO6uQtoCJIn5E8PZSpdrIbGzEO81TUBfAFny+++0iyacdCntCT54BndlGHGeGx
p11YM3XC9FCrsZxFfwduQqOQTnXG33T6KlG0LTrz8x9THew1DZE2Ksx4yVkARh1APQHfPvvHRvi8
RN8OUK/LIdLAnIkdxJgRcEuvxaseMTQkk+w33Wulm/DVKaYPd2m2aRq+iW6o3Lb/0uou1NG02FAh
YOSLoliiNH6BFTENRlS74ctBVVX7DB+FYQuBhdAywMYg+GCve4aILh/4x3/U7QPx3GMN7Xv+swBW
sASrj8YB3xGKctq8n85ZbSvKaWpwrZsNwPPdV+BuSmpA8CHWBap1wj501gePxrARuOoHAQ6iAVqs
TZMfnNri6RzDbNXgqzVuIt5ZBeUvUpo4DobLDinoOU8B/1O4M6C1KEGSgXZ5knxBCSaM1Exw2nnh
PgHG6E3kPS4XH7+lW1W4DUxPhnRuARPTElE7thgTlOa8Ph2KceODpLnlEZ9cn9HHXSwsAKvPoFVu
TGyqvR5+P3uRWou0BT0JQvjZ0UbEdxurpqa8frLjx0GgvHoN3qcsNRf4r+vJdffiN98MGYA4cWkO
W6HuVd/D8nzmAIMB3vIcAdRBXaAClACivWi/si4W4bivtWsSSa6y3YvhaXukVtBlf3zcZg6G6jcj
vGpPx6JhRQGZoNTHFETYPVvB5VI2Kau6+VsbbM+4mFHO2e3BK8BcxvngbQ0wjDWydtm7YssamZKn
0P7rt9xp7aecZvpE0WgNnt1nsEs6ORwbGCDFe23oBE0HbJFJf93iuBHwY5CnaNAIXd0uqm2daEJN
OI6nznXSYq4/pzIGb4rRFb8GOIdBe//Z3EsdObXGzTWL4sBkD/+Cmrj73sc/gvnahykXLKfuS6/f
FpQuHWyu7weIP2CKJWC1flD/jmIKvOdkA6rWVGQFOw6L5Y79/Uu48CD2DgoHydCeLtMct5zxORpP
70LjY6t+6fus/Cu93ehK06MPUCyV/6VZDE+q3HRE0byyMMzkWC2fy4xrOvNfFe07/QrnJp0+84p6
I9woCfqeTDjnTelypXA6cGiv9k5hFJw8TJurj/D9k0oBGtwb2Nt5zsaW5GPjIEYdGRyrviFubw1i
wPvQKANnrr+JshW/v+VFUQhxXeFeOyw4Z+8sa+Wv9FewbQg5wcSgUf8DNxemxxsrcPen8CrYZEjQ
HBcUk3kER4KmB72p6GR78pz88p0f/dZKVJQxUTN9iAy4hV1BzoUPMkpmM65qwUSAgZb62AMVK9xW
vomik18d5EoT49iQrppEGZ+p7wOjkkIOXu0z6WHiwrvRVz0qeHCP0HeFEjKAsXnDz+YwYNUrSWOa
GDLAWjRsVT5HcOH7e6YAfLflzq8IRpujGJbqNbVGWMZALZXPxVGupTdUysqTjUzQcYmNz6sv/mFB
wi86QqhLSebp3QZjnd8z5pwE2dmFXw8gSYgdN44sAfYF5zjrwPQWUGFUseomq5L1xVH3XSO9T8tG
UnB/8PlzzfDXUOty+C1K7j4g3Oo4BwxcrXa8PSCktt8cVOqYqIyXsDBs3jreCVvHZ2xQQU82VDB5
RkmE575Yiua4ejr3KDvqL+Km2dpleSOThCOuV9LE3Ccgj5xSrIkyLY62X2SRCtba6DKxOCOSZMKy
0tuCMysuhd/2q7sNWu1SD8OAgLZQ+FT1+go4L/SaYkzXjRbvlV8sPwGdr5vMsRtWws04BXVNlpLa
A37NMaVnS+4tclvukiL0JDsTWAbV26EnniSfOQ2jN9xM+iLyQYr3CEVG0Eyi20nyHYOWUspd6bNa
z1xbeaZ4Bv/CAdcak1WiuMTFSsG6Pc8TMF1pe4Y/GsiTnUSN2PhyrnfJunis+2LStgNvbaMcOoi/
7qQbRxd8GqwDmw4Bmj082Z7+yzaxwbdI/VTiefYnzZM3e7I1DL5kNtRDzInCM+ZbzQqvpN8KeyZJ
ZATcdNbtzm8un0cZFSxV7E4Tn9rQZ7WwVJPjTwCqsIrcT16JiRVIUVBva8oQ1Q+ZSmxM6tqA6R//
yQem9I5JnqliQT7wKlUqOAfBJIIG0DOYH5lFdgCsypbsyquIMgYQOrbmkpcQAdhyplSTffiQg3a4
3gwkC3xXToKex9GyKV2Izdr5hGYQDgLP5BqynIHfKEwqH6iy+sgoSljsrVXEeymZtDMzolBk+kbt
unfE6hxmzNhBaGplTKkpY86n9t9SwLBn/jrhXROOzpGdsmZZ34Yr3JKT9pVpGu7zBk+p4O4Vav72
JxE7FPPVlEGDABkPWJbKdVmtvtNWvnDfY4pSn709YZX4rdLxix0fkXwUPFsoEq4RJMqzSWQZjepx
X4a5wgOYuYSYDIke5oRYM/QYkEgphjh0o6YgbrEllchEWXZkChbJqi5dboCZXb62gvMRj46CF+U/
FkW25YQqKpYoHyvlQZ4E3bmKZpESs3EfeW6GGIZpgbQPYhQSOuPJH8jaYDMYDBA1kZ1da9kJuV4e
YmyylGLDoZlJgeNO9joPSYiyQ3twsZP2TiQPziFDbcb4Sz3YHe1o6OX9CyqVdT4an8sdvZ+99S/O
wKupksMp3hfiPr8nX8Gq1z/jj2jo+A4dM9nKW0IxfWJj7cSUDvolpu+CeC9nAXPPe65IOYq/Mj6B
mII4h59s7z5DOWiKnhc8hsSlr3sFaUL16rXi5QU7u0aVJHm3c/1e33kOXasgOg9f/+I8JBMTtB3z
qqY2EUuG0rNvC89LAiTMc/3xaAtlG2vgjbwm848r1+vwZGJeZZBm3ZTc/XGXr5kllOwHJzB4VkOW
LZnlSZ0HHgprYfwh4oBGbUuevA5xQpqp57d8VnIw+C6O7ozWWf1ZeyHXswTVSL5m21S/gFW9vFbE
VzqJfJDL7ADb30X+d4y9Qb+qXUKNJ9tgfXKCV/LEa/c1DXaO108QNewhdwqQS46XnDTdMI777nT6
nsNZH/+c0A4H/XD4nokAUzovfIpx+MRBiUyiGLORYdKMAtsO21OS2kzb/HsLj6AZEjVotw9yHXaS
01WNyGcbz+JxmyTnfyFOnndECxToZNzgmXro0wYcMlYuk9ZQntLc+7vx8MfYf4mvO8KUFu84OaiZ
DYLubuQhU6ZLdQZJPAUqqMw8wopYO7KB9a/nUu8JnYbOU5kwexbHUQVVFe1jzNBIT1YbI0DYBFMm
sK2+qNDm0GA7keKj4zXl0KxB1xmv+Z/xN0D5JvMdqSVcKSxbPZLGAYAxKu4K1UvNA5m/xaU6uuva
DR4Jds4T5oivtYV/3KT1FYrN83ejJhSfLCelx5Noo85LXHoB80HOcbTZynHcXYLvOyl+HZ6zTxEZ
uAxh4rdqyrCdf5aIUDzPO9mSgj7hNEfqFu4qUCv11cOFj1e27Kndtf8IHQrDL2h/TOsfh0+Z81v5
Xo7DmLS/aWw3zmJk8uFJlFvzp3r/0saGb0JfeUloNhVe3ac5vEBnhE82q7KnQiTUOuls3OQ+e8rR
rumSxBd8y8EgB+7B5fbLkyIPqsuONZwYY5rReWn4pHTzoNco9Ab1dPDFJpQIxgMmVUg8OGgiRdNJ
Pm5jL46uN3pKO7zo8QjITenE8Sw34U785VZGQO2TqLYeu3mWw5hjuDHVJo7yO2L6v1XjkQVJXbZB
/Vig+XpLZjo2RwLfY+lZ9l9PAdMrQqv8LwjbT08k6pJJRrYBltODi8QYm4IBEHZPuNyLezDayz/L
z+mox6TduHCqpl1BCBbLZ31bjxqOnZ/jnJwAFsr4vX7Y2MR4tzAnGrHpsT2bsE9WDftNAll70bqJ
IOiOfmrSyCf0E1vJ3cLMgQFRVL0AfQu3T9HSsRk+954kBFMi6vxBVySXLJDbnMeu+MQIqOcrDhEI
jz8544MghpI9cQ2Gp0HQCB4Fsc1/gIveKAaIreEJqtlMPeyPrtpJrGFPNZNuL+qry+IttghoYJSL
J6oVYtk+qxvPj4aFUW842O+ZJ29xwR9Zm5wgFaSuEs0WYWlfWwLz4jwcBIqpR9VMXVdHJYKho6Yr
z2HVchUJBmA/0B6GzBYJAdd/tjqGDDbYHBRTk+FnxYcQZcpyk6Ex1M6Mmn8mPdKBE0EJtXxQubBI
UBAzy5bSG7UekoyzwQDHUehdsbcn49YZdBYSC5om117Tnl9wuZa3P3R7zJ3YpFteH3aRT6IFzvMj
ASKYlvtn1ceqCtTkNhiaI/D06GYTk20It1LbIpmFc7RvNvZC/18HzzAHWBUjXLaOIm7qbYJyIuFX
Jz5VVr0TelwptwlZY6s8Jwpx+h21wGns0R8nxrTXFMN7SmL9qDV4BobIv4umd+d0XOqkbS5JvO50
qly7GgxxsElQV0pJvISXG6IT17Y5aAEiLCGmNdX1LfNGV7be6H4R3K6JIe6CQEDnKJ6LnKF+134f
5GCXNrIT222/8deA894aS2r2xI8xEyciWtx1I/OGv2GnQnczrsW8DoZ3RhLCHAVPEIDJD3aKOvy9
o762pZt87c54wsdMtt6F6+KSzdCGJ3sxXF9dL+g5RKe9Rreoig7RUbC3E7L3uFq/IbraZOt97cmk
n55HD2XGZyG4n1CMUZneKfsk956Jf4CTE6suA5Vd+mkU1Al1cUFHkRlxFWEJTzT0OSYbDperQG8S
3J0UqMfXDjhbv7iaA3+5+3iAvlcX6j9ZtehdZKQmiso3UEm1XJnFSs+yKo58ys09pUTe3v7/c1lh
3cBVEAQKptombYka9nCEpk7Yew+TCpjVsJ3yyfUXXIYyabCS4f8F1OW0TVRhDCYraojhVfDeGsOK
Gv9ta/YT9+ZnOk/ga+Az6q3zRsl9yJH25jBsesM2V5aBKTTN43WUqFbmsRRY4YMbqxf1rK2S6MPr
53d36RuD7t9b/F2H60Gfrg7h4YXb5XcQ82SXIQKVVUWmnTuZNG2usgHR80MZLa/KL7g5nQyjwCPP
Krjyoe0cTl0C45HCCvLwKHo4dyL3PSmiSUty18NykpScfySrE+yde3zO1b6jM75xSY3UOcR6js6l
JQr69g8d7P1GnSuWkarJeMz5EUxhj9Q1BJabdv4OvyJ/4gBXkQPLZ0gACrbpVCkYbeetSfjmbpWH
Y2wY4lmt14MDCY3c+QCcF5pYzn4dB/RnERzEX1tjFfl8iDWu65zTpLFQQXh22JRvpaHSixhzS+2R
HvEPlcmdi1MS4jBM9rAvBQwXC4SWE+xZGpSsdvslB97g7++mxjhoBjEJyszsEyyD3iCo46P/pvEC
QJpDjVUBF++fVSLUsvjdr6efOs6APbhu808SnNJ1Tp3O9WmJ8TvgWrnDDoVr5eAIEOV83kHH6Y2H
7PCBZIEUCe+yjyA626R/fwC44/1Jpo9y2nfjO7duTfFB/fMkD5L6QX8S9bLh9BXnNyp58oYGG+pO
qk7SOLqU/gmQXTI/2UN9Rg6+Po6/KKkhyCqSD6/umkuWu4GZft2yw9ckZEuxQVAzM6AWvyF+FHR8
f0e3r0YhFQpH3vTjL+J9CVMmgIXh5+sBR68mvcPOYzp4L6noSe1c5zyDEYXunsjYB19+LOF5PJxL
+KcrVWx9FjfObyoKCEostovPyJMSYLL5mzcjSeXy72kFcYf7vc8LJEKnxeUbX+0cA93HR3j4tlsZ
jgDS7GbXVWPC0n25Un0UC/cBvKSPlqDJD/nbVFQi8WVuilGfJ9wVuwVnJXJau2kn5ryWZ9Zn06vj
g93UG+0q18TXbMRa7XM6mgHZG0Rmcufc7FFf2eshrpeIlUGv2mL+G8GYGhA9+Q455fpFZ6ql17u/
8zEggKgAoTksg5YEO+SqtXfSzGfikT/ICX1Xr4/bReZ5UwYmwwzO1Icrybmu2ymkRKaSkYn9ydlD
neDuQ8bfzoZn3fJrB5CTtchDyHtYA5C70oZhmFnZN+wGj+AL4Z5OFRl4F302LjxUyZAQY502ZuUn
lNZk0Xkok+ImoR45WuSq4Zj+M+wr3rVGSi74kjB79bdN+Y2YgfvcAwqEkcbiB36Ah1OMuD7CRMnj
k1I0Ng2v43Ypj01ILb72M+iRXLZJajJEMZxYHZMjFUkPdTjPjKq9z4GpuUg6CgRjSbokhoHBcXic
ble3Cp/oKW7VPmIZxmX7SPdq76p+kpbJFg5eTsO5h+/wkr7yjnODC4ckYHz3Gzme0CMsw9Jf3Pd+
q3p4XZ2wxAheRJ5Y2CIIJOpyHxwGXAxX0YQ2iib6PCRw4RnuUFFfg8P4Cz7tHnNocfscATrO5ibN
GAxjqKHTdnVp2I+280SBjkyZ+qEWAFMbWLPXMLo5u6fohduA6KYh3DtMOsQtA5Ie7PHSb8IzyLZM
4RwDGsrGueEPCCNlk5l5e4ythfeeOZtlPd0t+0RKYnfQR2GOf0XUoJ/6Mu8Af7RvM7b2AZTTrgNy
qKZGx9YsvyuILNQ6cIuGTcWZHe58zk8f2QImYc+0GdLvqXdK+KAY4fMP5PxHxJ2zKU0XtOY0IUeS
JC5iQBk05cfgQ6XJ948bWtluzyHC9Ae0Lpusw0nmHnGF/jPnBHodf+6uafPvIcWyojMjUJaWYI6b
znEn7zCYKWdpzOD6BHhnotKe3P1qBkD6KsCjRgcIvL2/0/gTtJevkRW8U5gDXbezrB7MVIHSoBuz
5i7uL/x4naxTvrCx1dbcqPUd2E3Fke6ym80UGY6DCctUXglZRa4ZgRpAFtbZ0XU8P3D50jPy2M8b
Wf8jCh3dLTNghdmCPFfnBfzcu/Njv9ZyfVlY2XADDVI14oTBuD4IeslV4vuAshHvSolJPdNqqj0d
6+T3hZZXUda2wg9IEY/3/B9J57WsKraF4SeySkFEbslJgphvLJcJE4qAiE/f39xddapOnz57r4U4
wxj/+EM6tndQR90xNGpY/LShLbD1T4iGDMz+MOx+YTpyt1oXizgeBccTsZ1Bb2dAjbi2KAkW48ez
Kc9upzFgJYcYJ7z1m8i73knjEG8YRrlX9+62sTDS+ZCq2oUcZ5gnDLifKpKRr6S3Du2f1cNYnqEI
0zGbCKx5j3/igxxUvEChfWLWMqXhR2OBoV/Cpvfwk+QUb1ntGIQwR4XCcWd1IMxAAtv3DwznSduy
zuB6+NcVKeYYToOmOccs9ccomywUvgTum3RraWHOU3xuhPS1nJWECZFN+zJIsCJWjlvQbFiSB/JU
dl+b3h5/hbf/s8arqzuYQEDtraXlEGALVzRj29DmyMa85AwcrNVDE0i4cEEEZvq8xsVlhHfBVlA5
cmwBovMEsRQtTjjEVrXxC1IOa0zTrOsU9w6Sgi7GY3ZDctv4VEp0oj84lrT+90haXaMKJ4smbCFg
qWSX6CwsOGZ953HqKCo7oskA1hfb/fiIYtSBRHN6w1XBhQMaAeQo5FUQwKY3KsGX7oDajMJypWyY
yF1Ir4nlNzFI3QoSQ014FqsCf54d3EVyv8b7XMQaDQcmbIc3hJBJBWw5pVgc7el8OOQU5/owL5re
F2GyXdyu4bfjOdwlgnFEjtLZ/FilN7DGNquUiSbDc7OImgPJCjWRy9/daIVFW4/WIOojx9R7KW3Q
aIVjEyApW4G9vMnNlwv1wVBRBVNouVefIF1iivg1eOVUs2u0zWSfazK4JG8i3IYcebUhcgppzlY3
4f0Kq0hOJUy4oLfP5Sk6n79fAO/KfmJCNUq27tvC6IQgvtbl4Po4zzHrtq/vBr486VBLbL3LZEBd
4i1ZM6I9ANbniIKD5FDlsLFH9sges+IfJvc7UNM1BEmzuPm+ojcQUV1UN4ac5D7elZkKOK/w46gE
e4Akom7Gytu+LK4hDksADcOp5mGmP9fSc/Jk7mLjiaQPp4/l05JI5OzZPF3Q/0P06Yxi+leqX05y
mG5tfDpzCRBjWHl8/e/FhUO3j957cV6jT7S72W9BQiCbiYxEObzyVDshzXuw8IeEEaumDFJLCYTB
nSFT1WPIZ8GKytiP3NvenYYBM0urhGlEBUSuDbDFz66pHilXnDOXNkZqmwL0jg96YjdfbIIYuHv9
/QiGIzQrIrLcNyBzQZrYkxjRH8O8LZiebKt6egbOuePFoizUGssSFH9bdCESdlHCmE3oS9e1cck0
7kCvm6rs6hvoNJZkRB58LHHcVqgIKE5cfjM/gLA7/c1xqX92pLE7qCCcbURWu0XRs8cIK4QJ6Moi
6NUKLjEY3Z4VZ15oUXGSciBtzjXeSm5Frf1LPxbnN5GnW0BWbJU2T5N9BVh/mVXm8ZnC3oEcIt7P
OX45nLcq3pMMp62CrC+hXFM8Xl023y573tiQZ/6XTUy/enqbW2RjGyLoS+8Gbi33qI2LGwNla7ze
ziQupTelVm/dwbO7q7A+7y7nCm01x9cXEyqvJ4x/TAV/rAF3Rn9GgMNfj9f2ZT7QcWxYZKE4aiil
xH8Zckii1XNxnWmI1vRBcncg5EPZPEkr2eiH5CRcmR3Zd0ebdfocNS84R5UIp5kt5mNF+IPCgYqb
J6KAeB3v/mcqmKlnZ3vYQ1B1uGsdCXdYGysLEJxO1VtiRzh1FUyCRfnSElWMYSWrvk0rC06bKe4S
UeV1eBRxMy0GIGM0QNwSOJ2ZJzMAeGO8DckEnoi9wK7ReoODMcIhoONn7a4B2d5Bu8Q1E5c03Gl5
/nNGqoKrmqsesN8voSVxMd3zsWVDpLK1RgJ4sjW3civuTjaMmgzWYsFwmXvsY3xwDlCl+bvg4deb
mVYBewF6W8ICMj4YnhB/BTZt+VVADCULehRzrR4Y4jt7qCMgSt9pP95mVNp8Op6QelcLgdjxfRpN
1VmGh/7Hb0z+fkdy8MhSWB0ixhBo0IaB+CG5VoStY1Y2VTDdbPVL1iyxM8JRtA8ixOHDG2OHWmxY
dM58qgazjwp4/mZmpE/EXz50R3w5a4AKkkvdfJuSP3b+f+f0LLwnvBzcK6Zs8CqzYlWKMKnbH95t
EqZcc/zXjHyqOXVE0IzTuDhMhUp8Ibv37F6WvbMLXkOBebZRnBLO2nAw4U237+BvJ+exfvULAnKQ
h7FKsK9NOa7oyfi1BKTjTYOZABI0guy4luoFvwkPI8WEzAC7r0lzJESXNxUtmB6CW1vzgAWtlHm7
ZH+cz7yw0GUwffIhOt8XFWOxqUyJlG+Udbmk5jK2wZvJ3NX+MdOrg62NbGuvgpfgv2jd0cr/IAYN
mQuKWcslLm1Axrvz/Bt4CtKbKOiCQ2WpcWURMonHWM/hJ7JW+35HtaACp6aFJbNtWBwODe8c31PO
cQeROic/PA011Zy3vq8DbIj4pv7FzDuyVyHNkixpeovZJBHZpdwnsoD9gHEkUwp6V1NrKfQ/X/LA
9C7LGRCa101pD22GxGTVZfcYnvWURsUqoTcLXTI7PHdJsBL9ivEmwJpHDoaBwp//gvucOcle6V3l
Bb98tt2h81ssofhDFEeojr/hgJPZFUv9Fze+wn4EdrjTkMr//kg6OP5wXCxYSxRxtI8DSxbTJvB5
iIqFxxbshw3p9dLfNS1t5NmsYpWsV5DfKsT6wL5kxZyEBHJeEJEvduKLZg8IqzRktZ0OpGJVu+0J
RlkzvQSPvoEcunHkJfKzAEUwb7hclj14Y2NnNEm/WIzrDxsntPHyNQEKwLQMmEX8A/xc6ikc0rUs
hYx5KPnpDZ4eEmldKxF7iJeYT7OAGFYGG8UdzurFV49ES74i0oemgG+q3zv9Nvi1c9IIThrsPG4Y
iHAK916RAoZ+jzdKDzXRcEliqCfqbpo3MOLNw8Yzl64yuHGk4WvFtVYfikOFNa1Vpxgpf6OHTVyp
2fJvsP4CU6JZ7rvyUWRU90LFEys3D17Tl7hB2QKvUDop+gFnO7cfjtxiqiy+jrRsghvdt3m1QmUy
cLbxgF7qh0MUtYjXLEGCXy+9olgSNDuTVgsUfvLDpK8LyQimfreLiNBOs3cALSKTnhAwTimG7GC2
HGs6fzRDOM5Kb/64wIMOuaMCVVxcsuTkGi3dEGSzZb+i80bSc9vXzpBFdKGAtYqC9Bydhfue0sq1
eKVj9oBtO+JXfloiraTKougcx99TP3wBm8oKCVr6+W/UEWndcCLzYCYwFMLHtWLVvjaXCASAWzMk
zlRYZpVbl/8h6zWUMsiwUD9UozR7CE/RB98cEhOEkJE4CGOuIh0dLnKEnDC50D9iROQ8TPjnA2Mu
Lt960unBFbis5wlTRSwEBAA9AtsYkTW83PXMHoUTo1f4MBBF9Q7M+edTrUPFgVRkb4GobXA+w60t
Jc0jPO8BsrbGZ02pTln1SNqQ/a28EUaLtmzI/QJ3ggqJUruyGcOk/WD9tpBBiF7S4SbPHvBA9pxo
nw6DVWw3jluz5KiTIXr+ZuSNIBc7J7IF/hnw9mleeTAq7JZjin4BhzMsLAsjvdncinjsYR41dDr4
tF+mD/S8AtsYgkOzL20Mf0l/fvlPT2xDIrnClSh3Wqx6BjbX3LzYczsyTVQdCPVg7C9nRCAcC+Pu
KaImDQqHa9wYOhrGke8JqaCWfcCHjj5Y5jgU57nYSDWjWM3hyzGBSageRif2VS9+cF11jpYNsv5U
Uy25NQbJGKYp7eUcb1wdOBAph8kNhQJWhzIeUsBEpABiwyIoattI1jfvBC0Fv6eyBna7KLy+f084
QFQbPbD5xkGB43E2pGapfI3YDCi9+InhLMH0lgquz291emHem4I3c53SXgd1KvzyJJcos4otkIDL
qCSu44/qXNMXzfRg0caf+WtO2721uDKlKIdeuyJr+O5U+LMOz9SA7GyVF7n8HiWgpQm5cWz+uy+K
bJ7EfMRsIbAb4z69yahAIQK14TeqCNKwwCv8rVHycmkkuQYIoj022WVP4DPxfrv8MrkcuDShWYga
EksI+SUSb7XJZfZIbusHPJlt4d4n13ToXlXUNFhlAsDupBX2uugfVXiDTJZXr52W/gCR8Ru97eV5
HTGBeu3yerrNsCGI8TRvqMk+Kd4agJ7I5x4Swo2SPN2BdXf5EVA+N4M5Ey/6u5E7gvmut0yyyRuA
hk52rpjHnRPkmHgbwZ3KgyHNhgDazlaJNCV8rF8+l+myck8jJEdfIdXF7WFkN2yN9nCqgidVZ/fX
Lq+GBGQlzu9fXO/VWF5p+5ZHp9lzkKB/7b5zPbsUSjVC2x5Vgzlmfag6CbWf+SfVkJiLVunuijRV
YGsuc24NjmXz6uA3DT2UGdlji+29rnCpAvPxUXB5wb81HfGNkzT03RLiqPfhqf+doeoGTQACVi0x
7CQWqsz49ovNiEQoBRmE0f8rMPBi4AV6y3lEFgTCyCh3JOrAGaZmn1AY4+EpQL8JXPZyL2RzfPUW
ZB9DRv4l1a7PJoslav/pwFT+ON51jT8aYtdSu3DgF+O0j5WIXbmgTFTgCKdpYW8Zaeo+zkI4wRGY
p7kcRy6d/neC6M7AgN9Up6N1YVeLUj/+IimW9pjHUeGVGeJSG4iVb433cTVqbM2vVHeHK63NksTi
2S3hZC9prHJPW1Bc9IgDxB6Q5HDUUhm+ntzqX6ZP45hgUW3zUc1hZeFZEEp7bE9RJx+Po31FSje3
rfPwsL4c7VkrRutfFkqMzA/tSe6dF4f5zyAvQktBPrwC5L+YjB66SKOm4Ipydhnh4jN2yXPGih2t
tvF7UdnvoJ91nHEdVX8ZbCPQZ446bid4FCapZCw84SxA06JfVqLBUZKLaXX40IPCARHJWN6iY9ph
M2v0vIFBmj14tTgKqMxpNe7pDpqZTI6fRhV/M8GuEoxZpxhzHn8YNJndbBjeOaxA/wTcmTOXupjb
iOICbu8oG/i8GWxE6vQWbw28oD0lUT2kq/Zvcl7jhwnwidVq5dNZBY3LuTyhZWUwcZ2To87l1Brd
mMqNM+s+f00+RypQ8nlCsDCv/GNJE9NmwRNgoJWBDHESvbngKM6LsJ/eV6MNxx/D2tuOI8YcX8RO
+LHakzxlkZJk6fY3g+wzMGUoDCy6RQ0xPObvIZSbDbJ69dNgu3wdYJ+z1yeNBUb24YlZFcjPYKHg
YVGaMseYq03rXGjRziTUgAU2Yd+mJ5+Pw4vz/hvi6Jk+JwzkUftBLccv5ex9/Sv8Moz2wWdWZGgy
bhYT8ILRKhI4rKCe3tepJ1QukAAoR8LxgAsR0Iz7Ono5AKIKDSq+uMKLRfZLbEhg9PEe6UMgnhVP
vk/m5VA1cVFPFNbE2dsJ5B8j1Ekvg4vwkw2BSNIzwzhcV/Bic6DVD6cGOxcAxx1zo6nm0yqhnjSY
USUMuAc385nRy97nQ4guhOfOOBDKZQc2QENDmr0cnRmP5uQyyUZP4deLc/W+vC/7RVgs34GMZ0yJ
NAsLRp22xhh6lan4SM8QJ4tK4c0FsZ1STScvViglijPvLTCSo4AjRHRCc8QqrjghCXNz2avYAIqG
C/ANsGmjTsSgBX9mSJPjJWo/wJCfhbevAzZs9aGRF4Guul/suBsudzAj9kpcwFMs/PUX2OI9lwLo
cGm+fAUovX0VWy8KEmGaSnNDS4hPLJoTmkAqw4tzmZ+dszfwl8KL5+OWIA3ntAeiPXCABTHON6hO
MGY1FeJiQNneKPipmqwztcWW+pmfxyypWaqz/Pi0RhMVIskSNJWQbFsWkeJKUj7F+6CjT/rRZy9N
FA/rcIp4bwjKwIGNyRqMTaZmfzneFEuujadByDpZv/eX6PDGiNJZJgG4BDhZf/qePzyADxwa6Tft
i4fRSWEN1tsj1wCl6fG8khdfLigDgN/k33XLMU6MJ9z2bwkC2IBbkpsPnx2aorf92W/nTxCv+Tje
tXrponOj5zkbtdWQ+YymiFvaAQ2Irgt58+V7/v6PgwcU7N89vKYhPcYGN13jQ7KMUbq/hDN4OL0D
gvRd5mHMs5NvPOqFQ2jQ0WtSxkSsShiXcIj+bZkvpLc6eGbPjMmC8Hw0Kfwxda43nwlEnD4xDUe8
tyFsXnKzUOwdJgkIGPHDCn++ZN/Yv8Z49dmx29iatXuba2iMhpybqNmI7tXhxT+c56SOn85NfMfG
/GHnXDAXUAkyLEyDU4RE8cbtRzSSMQaqk15Y/XHDCt/XkSUn1yNlUceEVtsNnBfVwc+XU8ScHwt2
b+mqREccwQ8q4JIt+4VnpcDNkBLHXzYps0oCBpKvQ0Lssp7QeNooSHnSc/qYUylPxqZicR7RZtLL
aJ56FIO010QgfiBrnNs0Zag9k5dwMz7bcnJBFrb8fjx5nV+dEQKh1gBpGaxL6JgqYe7/SIPnWLrY
9yOHOqjGm4N1Wf3L56Zevc4fS1ZmWevPP2pYhhTe5eZdmXGxn0Azr4i3jeHTH3zc+5HQ1AfibmGL
qNN+YTAFKGFuvafz0ffAsBSqQMs15kBnagkLH/mHdzHGHuJPUfTTAlj1htpehxUsQAUoxoSiSkyT
wq0pHFUQLTlj2h5RyGoe2e/sqNosmM8WCBPXkL2oMuci91x/zQtSeun67hZYBE4SrrDWAp0//WB3
Mlzxfslw0wcxvBrCqrx0m2CQKAmWBmHO/8cEcCpNAZQcIrkdzMLBXFWfs54GqVl1zLfO5hnBE2L3
KumYNz355WTKm6OASpQDq/Mi+DgkNAjvrnvQUP4Jc26O1ZsZldgP3eZjDsIxEBuurtQbW1osNjfP
eEskElwxA2zNZvZ13nRTMmAVcnTzt678oSP520kdwooDs0BVjcBWwM3GkwkwGm3JKfb4zJs049lz
LVp1xbwtiCDh7zf/zPQ/hC2KRKnXgrP4hBKJhc2bbPRD+nLEe5IHzsV7WcKSCXVztxIV09cCOHd7
MxXiOoRLm0bRIX3lT0W8gK1gcKLKB19kAYMZzK5uBofXT8eu4r2MtbahG/UpXKlaf5PeqQufh/ui
POCRQYQNB09SYaPOOOYzIXmA/8hn/9WQR9Blz/gccwNytiCdV6LX3xgiNbAaH9xFCqlgjP1YDYUr
GZt9KjyyFQN4SeJEQhpi1oFiVfs+gZ5uH8dw/fWH48nsm15CBbvsj4HD/eRlPZwv08PK7s3RRIdD
+2tlkAuxdCWgTecqpXCZ1P90xBNQI30HCtbsb8lvAaLCHC6U4nF8m5EAxXq7p+cVKdPA3Yiph6vc
PePjEqNigL3817hdcGYwiMvkbBvXu1vCYMtmL4FvCriMNRzSxtq1w8LyUEadPvhaMeXgpy8GiyEX
NTUC3xIjXmUOlU4KpZAvw6Vy3ZI+7BdvY7D4Ru8JncF3s933GcAH8umlGeWsz5o6U+OdZ+0qn752
Y1vcSvlRXb+AEhxYe9GPuTdalwGcveaAhAzKNpu/+uuZH40mHmPiael9TrdQntz/bghOMBT+xFde
9BKT8VCZ84xszuMZvIm2mgrp4xIkS9ujGJe9im0HRoxRvlOwKFAiMqRGjfd9YzwkNHWAhySuCNpG
Oa9d6oW4S2oyiTln/mROBxR18NtQqi6a8I6i7gGQIsoE5NFQI1g1jGjg87Quw7jmhZbFwv/Kl4li
h1zDLPZOFca42K3MnThAnn8UP/BW7RdyySwPBj8+OaTLiNBesgQYQuaMzUeo45nMWKK9qqOWJYOX
AUCHKGQqGz8sJkUgPr7m775UaIA9FHXQC/RTGSjgDtQyMxiATSaCnsogE02K7CMX95d9EJQr0GEH
yPITUxRYFm+7NWQPh2NyTorwHDUGTd8g6R3eBfwaKD8HVmeUp68jXdk548sBUIVMymHXM0lsX2Oj
ZyCFhi3SwdCknJ6OwTO28zulEpwKUC+cT4V8laLbyHFGDT/OCaMJp7FWTJEf+hczDVQbEY726eeI
PduUrA8uBNzUGU2C4cV0IN5oDvvAH0fdkpE2smsBZNOs0EZAkqLP6QFyZDT2rMUe659p+8+8+yWh
1HXUZS88tG6nt13yeW8MjFAV6qIsZiJNshgL77qp4sGiTO7+EJI8cGqkmhxQELoUU/PuR9xggrNZ
zFVP9hgo+riFrzD5RvKXg9xgFelt+EzwlsXkTejALwyQ4hHR8g/gwBuH5GNx271CMl7a4JbBGVbQ
3xerx+m9KmTjl4FxtKvvicPs6THZbmTB7CGIrwybFRTiGwXQ/gde+KLSFBOQNi49vMIyqhXrcrhH
n/S64ItoBKiE6l0xZIUpcJFK2AEENeASrSyMX0gt4RXbvpuhmPIKXJp5a8PioZirHe4UE04t3KMr
M0RGKAxneEhOpa2hhleEjf9m/vLIwtYgHqwqRhCxupf81if+OS0kgRukBUSwd3jRjMv07vWdnnv3
4NZZ5yXYzh/onvc7MJghCOMngBm8fSaMWoHLOmxgWSokUlCdddwAYnPSmMJeagwt6zuFtwVRo2EP
RzjFoGlHPlsxeWpzjPmvHIy+4qkJ2O4/aD33bosuJS41aYJewlAGExyHmZneC38yjvMQD0k5jQdz
IahWUV5gLzeRAqZsnP65/4yh8pYAXDfruWaWyBxP2FMqm4E/pq9k8Impgbv8pjfGhWKYUbpXYOc2
fhxIo3pQJrgIPM168ppryXPZmynrQrZHBGZ6cvr07tOWv4dPno2ZGT4t03HYXwuvTcEn2Y1h5Y0Y
Wpcx44Hdx7nZuzFLXXhp8j7OaA6oUKeivmIGCsJDbhbezTwWT6+aWU2KCqNDP+MsC/IJbFqrZ1ZL
mqzTKyxmH5MrnTcDzcLDA2tDn0JTd6yWqqmGt7cue/lE9vDDBMSMXzj76HIG7L/+JQqe/ADZkJcM
zYP0/ma6weBjxqfkSKPt0Nz5M8SWwWKAIwZwVs66ghD9IUbWpEJ1+5CcFmIAC9zqDqBxo4igaXyB
xoa9WbUcv6xxJEZTbGm4+T0y0Jhb4YBt1Cj35uOb0WZMcqrW7ihwXmStGAJOYbv/NWuaZCWl/2iM
MwytZqpxYm71LwlvF0suTGlLpiGAN2II3J5IvHQefUxNYi6QK0xOqn6e9hx/mBfja1m+iYIzwN1V
oGv9+rQY40r/iE+cPPepBAsAa8MwV5EC6xJbizCMgLejHTkuqeEv1pCEn4dJdpEphsD6d64NdTAc
HF8agud2iMFLft4iX+TLjsNWZR6FwN3DWpty7cU6EHQkHH32Q7vxODlpEuHz1oAflVfiMkNckWwt
sf1LYKNS2XD159N3pHKnDPWLcztqlgC6B4sPgiB2s8nco8LUjeG1Fl7ncGaxmoByQCtGM3vzSAdg
BEybxejLxUIS9+e3uwX8wxv6Ox3GzxBmCUXpTEizrrgXb0GDN58jZfF0OB1G1d85A1qOS4ZbYhT6
W40cYubdC/WGjPe/wLfGQG36auv0EGmhIeZ0/a1frMfnDhutZ2GVUZF0VO0Ya60Yh91n3Q5DoEs0
dHLcSlr3arz3qlkcH/YwGHIuRapXIN5lBjBhmlzLDEChh2NGOf0MTS1RD70WjxKGSI/9I75umkBj
tHQEUKCcm/w2Yx3udie4dpipZr3D44/7ipWpeZzHPY/0FxoFliT2+Fs74a4DliO6F5BU3VfWqh/R
XNH12EyAqGyUhOLde3JuQ/TQ1pdYzDK3XE9cUhdedOfUKykqmZwxlgLyBcpSTWlaOGX2hv9IcWIV
4YfpB00dZy+nyc88r94RihIujPEU/G/SOQdu3VA7KK3+xpsm+XG9qHhfDt8O1xcg/QjI5nvCc8Mo
qUKj7+Iyk2x1IdkPb5tdasGj2tcR65fcp+FK85sESiOMbZBx0czTMOypIfD0o9pBq/dJX9PLqmG3
mX0A9QeMEXHxd3jI6eIjw8mG404C2pyCOQaF5LPdrXp6s3N8mVj4UDW/EU9bt3oFxhXBH5/0XVGb
iNeAIWuKLzC+XVF0PSrrDkJGXNstVyloGseshQdqNrIqF7cSwlnBUe3PQB/DoJorR4n2CHFYx9ys
BuQtuTMYE1if4BNIxJBwuT0yxBMcmfweEp/AyiEQV7FQnzxsQXnS1mgDmdzLfJgHzM2XyKnyUqEf
eoeLC/0V9fW/6Wy5eANu3+IeTP/tqgvffr2Bt/+dP23cMZ7OZXPFYtMZeXtaSZc+anLOGCyag4mA
3egQzDZ7wRvoTch0pFEbs2dHgXz8Po0ngAoNFVQk2dDcVOFqlJmRf6YPm6nGe/M6tn//EirGYLt4
zJ5G7hOeHec1ZTwqIRgJ6kLAJqx+o5dhq1ibKiLAGg7yM/suJIab5R9M45Y3UU8+zF2uVhfIa3ld
OFEL7G5SIjLEoneDcXSHqQm7meKZC+Rn0p13+voiHDgE3CvObsElDc/h+mpZQ3gaFHbwNIigmJOE
ym3IcV24a0GuLOlZncce9v8MyTHjZdD8WF3zcz2oZ6lGrYHfcrBdMD5m4NGBM+cTDoxsPYIYmAcS
yAST2M+cr5fi24JHZCixssI1Lm0tZY8V+DjNqffT96rmlShzl4Tb6ejUN5TsZZ7e6TMrjq9NG6Du
ZHKGr0FEasAKBdvyOl8Rpu29IECGHB7KzK/MXMB9KryDu1X9cRzWq/60sqrgTryjzqtkIkmUK50t
5wgjDYAPvp/0Spdp7c8YlL5FbcCC+loiVGto95+QCQZQlgCtmH570LZ9aBtKWprMjedMxOweiWXg
Qp+/ywbXyOBGmK7D4uXwBZ8iLDHGt5iKjjXW4hqPExUXhVOfSnBg4HSv5939dUunNLY//Jl3sB/u
t1QJUlBmxeR6vP5LhOV86kFNGkbcuZwlz+VLtR5/HzXcbgNpOsRrFv7lWy/23zXbDslRfmSOrCWM
Xs4s5yNqEOjw1ayh2fYaZUpQLgXHNZBs4ABgPmpXayAzb4UBCS9MsI3EBEqIMPEMzsASAZfYXZsR
l8Hd2ZVh66HbpFLrAV98o8u6jSGB0eBx9dLy0Hupyy+JuHpP7GaxQI2v87W0Ey8fIs7AGwp1qRjA
qoSStag+APpgjyIPopseEdG1hXBR8HVDF1ApME9M2qdX94TVuSfPoNilQ2w+n/roNN58YfIzW11d
1o84n0sc35GEjWCNSsU6c3DTCfQ3eKxT5ASjaY1lCZ9FoI0COH3b591gdU1k5iIP/zf7SaGS4cQJ
mMn0+2q0KqGpdn8Eew922deBx86ArA2av+IIC/3jjIBhHOoPuHP3+duRTOp2UKSXT9+zhsdczEHq
wXi4piFpV6HEoX116WMZ7dq536BFpUAGRHbziQS2wKgFqDfrXYgmZNv0mQ1lNPGMp43GL0/nXfnm
SL0RXXYNVbj3yC76ELZiyalzUzpJvkJewdZ5h401yJ4LvIK6BcaEWW3/kk9nt/5TIVHor5sysA6r
GaUFwRyratdZDae2GmqhUD8AzkGobSHcBHJsuQAQh77JkFlDwyqU0XRZ9CCDjGMPBZIBQdIyjNQN
6DsLJjOg1cMpchUEsOjI/4k0MlLNl61+Yjp2UtetjviTTgW+Uusv+qrQlqWFk2WDI1o4khdZAdTs
+piGzdXWSONCUlzprfRUPiA+ghlJELSd92x59sSoXjYPqMMfaPe+ThQx2EVF8087BbGXTjlH4nDU
jOn0WxnT2dAaMjwysYBwZ7OLhe/FBSt2Z9s3ycFrA+iNBhyFcuxyVejvO1MuqPpjvXpPKPnCpZwm
ztDDkt5Dtoa2X4Yk/EIydgHCxyjiYmb+FR6e4b82GeobA8gr/Ke0GzL3X+RBtK4XQpKmTQRYafhV
fFv5KUKPVWOZqK90oWQj6REOuRBoZ0E6+cWBaRqI2fARCAF/YSHeZo8Z2j5wPxRxxhsVWCbBr+bi
d92BZ5rZaDnPgyaHOzh2M6oiM8UTYHJNUDuaq8Oh2epGsOi5SI0/0CESQaIJetw8Se/rpNwBuSRY
FMcBGgqh6eTLDYKJqpurhYuSXSLnj3fCvPICEo3QPEgNf7dbt+wbSC7A9kP0LLDA5qdO/wg1xm7+
FCjJWD+vz3su1lKfM/bAQwPBRLRzxdNhJumYMIYD1+AUttAzIMRDp+8GSHdr8FUiNq0PAtutPld2
O1FQt5X7UewWqmU0FyJygKz0ALi4Fzz3E4PJFPYHf70viO0jyhcax8zVxixatAgmMAAaeZghLre+
AWUMadrLXEgO/TdkaShDV2MhdNOXX/gAHGMujvweDZnqEGL0uBv7ZbjNCn2JoYj6tLgIjBaevLWE
Ec9Wx2xq9sIdBpqxj97rqgYRoiMKZbz35kKrL8gUY3AHGDXhOB7pNBfnsRNio75av3TeMr20C/vs
yUdI706aMZUlzXSKf4iWwA9xGVV5efRjcmaAPvBsIGeN/uDFsPGsDD8y/cRjM2SOxpIAtUOpB/Co
nWSfYeO8cHdZ5rokfU5PfP7X7gnP81AvxvisCbdTZxDoRzViXNnTl5RrkWu4Qwk5Jo/F9AxvjJY5
KrYIwnXiy6KBSw1JG4cUag2MOe5/V7iH/LeOFNG29A/NW7xdImKNiijCmAE2XOZHFHjIUbXJkn2y
ZvXvonxqUbdkadqfmqmApvS52IV4NdDxZyTukkk04RvEKcXHPNUw+dJzj3peX6Aqb8CToKfqixWd
ijfB0+JwKAyE3+RajtMB5xfgA7a/jacd7iyUYn5CjFtKcHJcNFNo2OHPQcIFzdUHY76eHZyA7LXh
XDfaP2r2OMNMIqyhFBeoOlmkvgtkx28VIsdqydl1GevuqcyGN1qVE18W5xsmcG3KIlezHGYi2Uf2
6m2nQVpPogiB6GW2HJJk7P/6EOm/RoiWF1YgZbM/f2ZIAlgPT9OwwhdWBRZeDhEOKkJfi2vndRFG
473F47xh4BkUIF9swMgcej4x4ZnivYOfz5xAl5GpOxYmMG6kO+NQnCMWKlEeXlSwcpJqnmtIbFxw
BAv2NDtQWJYtBV8rSWr9SFQEBh7/3KaYlXpli3sMQVYMW1jlbWxYwiKNiQzelVgrTfVLCGRfapRM
oY9xIA62QzYpsoEo1HHT6ZE4ThQKgeAMjv+KYEsY5bc1oaITqOhS4erYJshW2SYjdJ72G4p7KJJL
Iai8pzVnfL9yWegkrSipsJPpy8QCRHcYyFgR3/2fYuMbob3tDtJxhNA9f2BG642gJNsCsnkTi/Yx
cmwB0Vtp4scQLQqAfTYVUOaDtmtspkeUh5Wu0sceHrP2DSUVFs/1Z+TR+8RwJ/7hU7FFT4DTgUtW
DcEP74DJE3z4s/GB/9GEmKnuWi51IWMUNyliOgvMs4dQbgzMoRNUSlORfqbfHX32Gb5gVHf68Gwm
gt86mN5EkhWxLBLkIebgcP6x14Xhcj8BEjQcfkjW8P/hoz7NEvrjTRCv0wuuYsz6UdPnwY8j4G18
fnGH9mOP+x7HsEIK6Y4AFVMBLSD33efyyzByvAfy9Db5oAMMCMGpsXXt4dp5D8S0g5qZMa8YBoEl
TG5wIqYtcNx6C2L50Imth+KLUfCYYf8dD0Hjl47MDuFwomBDhE3CkrDP9YXJu/uBjfxdkoRm59kX
M+m+8M8kKLNnMCALRWCKwtD8CNsezkQeXbzHqsD8uLfow0hmm0mHHC169FkUU1DoHtYbMGkuM26r
rochLVOiAX4ukOGCu40V4qmzZFIbVLBLMGtofJCoLUJDmKEY5pgw9ZROySAD7WqP8ZwiZAOYlniB
tRYpUQ2JyLth2fyzkodxY4x/D4YZCh1GODGzl9ZjWWE/RqHP/M5p7DVDl5FxRQdgR/cFzAys1m/H
cTIQ/qyvgEl4Pxi6TgH1QCck1a1dVD0MhUg5/qcKIouHDoIhcjivXEqcDJ9S+x/NQwwzEWZ5sBTp
2yjRjWjkjqFGnrmOBKMT1VrQYiEQkpiVgaRQ5FE6zstAnlEhrrrOGG4aI4tuKETZjgAlPCv2wfSF
/1i3MGSTmnEzu8mD3FJTB4Xtmu+c9SM4CqJBFMOQG3zbAmQqeRTGUuD4FTNR2dvuMGOcQk/co52Z
P4WGqk1uwvFFiGiYoFh3f+fU7oiO9GP00t3Ng3QAvPGxuCcmDO8KF0bExSTk7Q1uzd+nr/GjYQil
3QDkZqh8LGcoATZPJKEMSIeMpT3/NiMzVv/9MT2GcSESRVVhB0WEULyn+fIaCC9SUKG+Eo231Jka
H+g/ls5sV1VsC8NPZAIKorf0jSCIoq4bYw8qdqAgT1/f3KlUTmqnzl6NMJsx/vE3zL/Regr2VBR3
s8pcsg4M1QMqOQhCK/KHUDOvF8NF6yVqPfE4+0SjqP4jFjYCNVxSaHebv+wSnUsiVN76YTDNuAj/
RktI5W4JpvbROSlkn857iRTYKgC7sFNA4vBzhN5n5PQ4Tn840PK9fOSB/OA3TRkkEIYwD2sTPrJX
1jdKwJesI26aUc9qZJxU48KkpQmQKCLKYQYEm+IZitUiSUbNAjtVp8o6wMux1kw24REK45YzolXU
pLHEb8BfuoSnCfe3FpbMVOA2R+WOJ/+0iMVAbwa0doPDxrDR6qHZvCTDCKlZuyqyxhoazUK1NYwy
gfeEn3yVfVizSKcsiBmC2AWkxprYCrBbkBleOOH0QtJ6AdbBJm0m9yHdEb+DmPJqf8+IIgvWzpt5
bW0buMh9qRtxlLSAR2tG5x+34IXQ0qnrm1MGLWIBlOrING8w8Dg0DY5m2BNBgZRlJjuXTMJuJkOe
Bw5MNY84T/QlaQ++19UG48ZrBNNNiCew3PkDO2g+kgGYkO/Qu5xk4zERk0stoS9O3jwqMpNH4vfF
GaqNKWp785YiY/fIbX+CnOt3qLeS+9l3Jd8CZIxqdFLB6eGkvW0Fn4tcIleJ1DUtFnjzdEM5IMNC
d7kdFnIi+E0M6JY5qwBBkalRzUgJqbfYSvrTctt3LqR1QhA8AxsVSwg7uQNnzsstHA8/SMIZaVIu
Qh1zNELY1QQJBewmWLGlx235gTn4gB/FCmcizVzB+dLcWN0aEpelJIoDhELBSyoYPgaSmEPkgOpj
fgC7hOWmBPAOUecoMPIdQtewG4HXXC9y+A6I9phTa7Ahem7ff21rTMEAitAPwsVyh+Fpe9/2ze70
PQn4+k65CLjEQkb49dnxP5QXV5IfEWOllO2hwpjoTIa0BMeTYRwKBTbIbSqUS9Ksi4cL5W9A7q8z
XPSdIhpgsuthKD+w27fZW8mKcT/c3uYttwarcltDwqSUudmATOO0G/vyoTe5HR+mQuiLgKOsnn/x
m4AXMaSVDR7o5PM5AT5TuuTucN0N1oy7HXoVwRCAMuCf9906VWHG03/Gr2A0g1jlKlwdWGVc3FxI
Jkuu4NdOPjEB4tE+4aAJpjeDCbhzcFUehtoCcz/A7SbItYPlDzQcEUrCKiNS2xvatCEgEPZ78sZe
s/RJeMHmE5UEc70jYPkIbyG9mveXJNuBhgrccNTq9O32zetNJeR0+5unoAC5QZUMRi89y7gKg5Jq
YMypLnTPF7sEu5KmEE4CsoKp1hoHI2c2i0ERQxqfsr2siuCZXpNvej+cg0+CZ7TK9f80G6ebPLZv
KPmrdv+hjccmdTJ0+n8wkqFZw1GbZjenVnTa0SLV4nZ93mleCfVQCHKA+uDS9+LRTAwO+qR5fJwy
adAn7OSAKGtc4dq0m5eRvGpX9USBnflyzn/cxTLpoj2R1ksQo9OaTyrE2ds747eLDEliViHDGbM+
IkKgJoUE6it4VPDF+hDvZ2uMOznJaOM9/EbBSBpHFZR+AKQEBLHbF6CxxeS5oilQ/gDUYFpLgCHt
NPdq/GpW3xVNR2NKyISY5QKVtIdqdmc9x5XsPBoTSlGfEXJUSl6RKW/7AWH8SXpgvQbwldPbwOij
laL7GUtZrljQ7/t/HF7Vz21fLlvxPpB187mXaUXG4HiqpOo1EDCJp0s6CjquDlorM0Q4Zdx3c7zf
7rB+EIcowfXp9ncYV1ExLWAyVhZ4Uw4R6UZzsRpiyKttAEmwKMB2gBO3SDtFH+0qMIsjsppAHRv3
45esCK9yu+mmBQoodwxY31/vp2HgTsA8/YShQVME+NmYYFLnqRZfhsYteYZMWZY15P8K5SLvFXYw
58jiPIUexinyGZtqYYLPgUq+drCo8PAYWd00nzwvVkGLdYZqQDg4H5GfyIUkx3eYG4JnrML8OtQO
r8X7gQ3xgRghvCGpILFOgUCR/d0tmOdQr+FtMKiLUk62FYoC4iimmqd5b/O7Imecj8XM+DAE6WNi
9kuaZeU/qK5v/o35nGrJLAsfIj35nETYve2OkpCSgx+pWQpGyMTmfG0Y9D3N4jgLnvuf/ypNgpUx
V9BlwH5Qd66lxd15YBLEtEoQc2ucDEDoG84CCGZYRHC3scUZOofvxZWOmTUatVwyYjos6M+gc+hC
cP7yR+yiO6PsT/qNhpw68xYWJRSwI4IibWQ+a4KXHHk7CmhpmMhVmIiSlYbWyMsHnkygSKzxtrD8
kEhrHkRY7Q4hZ3XIy35Al+d4XFqjac69/LOhtxHVNsKldWzIW7Idnn63RVsF74OlOR0w+BiHY6jy
7GROrseU61/p7558Z54k2+Ykjb2KOBwGLRCzABeIuIUQje5nRFzExiVFy2n9TQoZor96a6a0yre/
MZLA/qqIUUw8RfKP2yFVPl6Og/UX1Uv88cm4sbrCfCBV9sdTxVFuJuC2AuZX6TU3JlNEuF2APaHY
izt0IW6TXlxhTMBTF1Sd5RjmPxMKd/Bies7wCiH5AAkfkrfhToEXa1YxBMPN6uYyADLxY7vNKvwH
IJJC3gmhU9CuXVd34homvVMD0eDJZftyKRp/s26dh6OIqxRsXWcv3R15DfP03DdF8watC/yDyE9P
1K39JVAnc1JABqh2JsNceDEUM71Jk7Rn88NJD8pvYRhBk7t+wRz0mUtvVjxOtTC4HTrxQBEiQHFm
TTEwqAJMH1b4Gp40uMm3hNGSB+6EuI5Q281JKIx4S5AAJj9/42j2J3kiKUTn27PbmHPTJiWdlB4d
U42WiPF/WiG+yBs5VSRlLT6jX+LWSbsD+pJhY7MmUVow8ia+nRChFo7j04S14QrTlAajeS2AL8kJ
PBXBCACJJvmQyXMqIxojkugaVZUt5B1vD6J4cTflSZsOJn2wF5rE1Qd+ZW5hmp2hvvSHlnJ3Pz+G
aGp8Cxk+wUzuccLVSbsArz+gG0Z428XA8oSBoOO8BCQPcnxMWmQrArSWiWo2PztpqQRwGmiWOnyP
OhgPibLjjdmtPRLWoyPJhTOvD9fTJ78ELjqnbt/tG87kUnxrbtd4nD2mN0h2OYnXjXW+m8PtwGZY
9YH7hElpaxJJsWycby8sX8aFZio3SA25lhYnNzqc/sW9RkhwvoZqM2WmGWCySdv04WBFYk/CO1lk
H1s1BWCuWXVjNOAvNXWJcJJ5wOwG1mtB9Tz+/ALgLqLnIPqpvsoEvOeypn5KqMICZRD0ciDADCPO
mILXyatFzyVvKRQ6eK5FrAGMNfMN6eWE64lR7uBilZ1wjbgcmSdB1efgxWdSe7v3CdCYGMxAdEHf
siltgInb0IATXLJ4FZ7zKOjw2WmdIWSgDpoyrODfHGGHNaRupMwgfMYezpE9IWqkg0JMvaZvqlDA
ptAErb7gB4HezRZo+oAs3Gh5C+S/woOEhgSP12qetzjEYObob0iEn923otSCdzG7OEASb7i+PeJ5
K5IS6+ixvidiFv+YD+0fU/gROlCc+JgqunLSTIc4JcDS3tDOC05hj+EwtO+eODQGVue3M7zjky/E
xis1NW6UkGUfWxw+wVzpU0FjpHn91x3bP8W9CRXMxUdjh8aDaRYdBf/QlPQmJ2isviALtmGZdn12
quAPDmkGEV3QRcFkiGj+sVIWjD+xhpk/HhimV0gRSvi757hZfS3KfwRfmoVgBG8dQUllmJaKH7KZ
wYlVYYNAXYLPwCVLdT5hkVFmIHfgFQLifKZjcdTa8gznf38MTRjC3zoPmikyGI+uEIz7faS/5uRC
EjdXFKM6qKcf8zu4OTdfHEGLHumVnJ99TV809jgp4td6MEAxrXo3Y3uL0HMX1iNNfoiSaZtfcxIE
IVneXAZ2jGkQB2XyAk4eNEtUlRNl14XMVtHw1+HV/nAgiGFwbtG08McGxiZWM9Y7KuOHt5li1QLN
myLap7rFuUmQM7fM6cLvIv+afGEtZu3S7pLA3kdt5AxZUoSTc8oizZ9CuBICVm1brK8wAfw8wqzB
8JCQlQx+8A8CfGCZ4gXljwuDi/EGXxyA071SojY7JQA/wlAZxamIPxKOS8ydDpp3OUJ2A5DTMJ8i
TI13BCkAo0YJQ8jkCiQMN8YQI1SouD1Q9oFD1dvql/Qd9FMEQdDSX/omuFhvuIlPYaS1BimgDzab
PcHdkPpf63aB9ZH0O2wsjgfyqSgHRRH3PpYpzhf9HUStH5zHwoa0+gwf0zfpVQ4A1fXv8TAGy9/I
eh1bSPeQAkGTdtcjDXiD8AH5xxtpihL8KiaW+VF8OTynyvgg9YOft2QBT74otF8A7AI66Ccf0nNK
4jEMbdnHc/SPsonjHStA+kZGm+hob/Db4W0Nv7bANPSCVgIdwDGR2Ht9FJ4aYt+Xi/3qSjY1tzwK
X1hlhq56hMDwa145F5tTn0NSRhJ+zaQk6NmPHctYNsulsIt67osUIc8Othyy0iNuZCtqMAQLFGbM
JM9mIZSlA+bht0SogTQqAWvY2YhOjIISjJFsoOyg5Hj4IYhTZV8xBAAr14xIccs9VlPTvovjKhFu
XUQvBF6zU0Ae3BtHFqwOblXogXxP/pLK1PqMfta5lgbw8AtaA3y4xXXKeQ7itXweheZGH7ytIjf6
JIYiUdl9uCmRBvgUegABEY8HOqggaaqLFnCgmVcpZhGUPQzntTVlWoQkZUbDAnFQaAwhxZqostF8
gEABGEnscopl4eEAxwBu9BD/95zJFDVy9GD6f7haTIohLhXgv8VqxA1HWwzNd/fxR3/PRDtA54PQ
82M8QxR7QS9LKyKU01BP/HYLmM2sUeNeH0+SF8AjRAamnuzYyL/Cm0TxwhiD2DkW/RC+ORJLB7CT
PGT6b2ODEccW8bv7OFaLnBmqcNGSF838ZX8xKfu4DO32PSsWjMqvcV5cnWU1V2DbQADYnw5YyM3/
8IoMcKLjdjibwo6hiIY+pa1fe30Lxii+GHBeKBJwX0Js2ncTacOAcRPQZ9RhHvaCL1aETPvHp5vV
J+1VZnVZHY08/NfSXrPZKSvCQSLtlTlEwx4KZGBRSPE1vL3C6FNDI1lbc7+QunYoJzgYCcJLmDsc
LWdeRL4TRzK8CN6RtBT6uUs2DrHrp6HqYdcNJ8Duz+/uwEGGM2fSsUSzH1Rp9yd2HawpPMHGOEsi
5ibYlQ+IGhVJGipTCnmS1eflsoBjOwBMvejLrVCHX0L8IjClEQnNFqthgOHhKBDWPVe4aQ97g+XU
cNlO2TkXOAlYg6GvE/weDF4WTNcNKDhZy5n0jRSsTjEogw+Rol35B/kSxo6rhnFPzvYQGi5ST20B
Zc+94dTjwIVMx9ln96KnQ0MyO+9Gb2MU9Q7jCaxQkOPKvog8W2PIESyMgmXgLTTijDcIbH3yq0pL
qMxgOy+rwqSpo2ppjPseHZteuH009TB1nJs/uBsyU298rzljZw86PPYgNLRickaYjYqGBD2cCrjb
JBhbudWHxUkTaNOB64w4PeA/WsPFlg43pNwARSZLkZ1/gBif3AS7qJiJcM3WrHAJ+S4lSxNGJuNp
MfvOFf/KGTDfsLgoCWBpoub2Xgiq2rDfM6jsnwnsMbj/WMUASnkKvXFh3eJzdM1KwIxiOmj16/6J
CUc53YCcqlhojt1PplJhc+SY2YMR75CrB+a/9ZuPIdXIIdPuajJAUtAAqVUThq3G9/iwAebQIMIR
79DVCQZvDoSDFdI1e1ku6gGb5yB8H9HBxEMsvsErKdOyku/Il3xAkoQxf7EsUsBS0Kr8j27BrzzN
KYi3yAMpoPKAR99z7x7EDm5vK59UJ/5AwQqnGK+A2+TuDU+9IOV2YjSAQbf1z8A5qXlGLfwTnAOS
EkNJkG/IHyBA5x2rQu8NTZIC8T2pHS7waQ4yzmnlPH7WG/4UcgD/NSODJqhCZnidUU++GHwfeLBy
/AYvJh/HJiWXidm0nhTuyCm2FNwBBpq0NR+rJknvF9P2zTCWnJJ2Rx4pgVgmgUYvF5uDyQD3F2A1
s7RgC0VPIgU2ieRrUyJ5zC7AHx2DEyX5Ag7SziX3vRIqf2gMIQT0E6AYEI/3xxsQx4fO6Y57V5mB
g1WzOt1kmJ3gCaOo6w+5X4Dd1EJckAwFEdACu+HH0PaJQtYb6qErxKWRPobJjVBFoKy80o4Qo9bZ
ANLDz+J7bmDBn2dw46FiUi44fB+Yti7mdquzMeJEAqZs8NWGD8+th5ZNz/L5CBzcDjoi1UcrZBWD
7RPMdg5Nl8XLnXoDdsRvkjmZ4AlyjBMVxbt4d3AyGeyZ9QwqjfOOV8z/HKhFr+lgjF6jzr6URAfu
gs74MYomtEE1G5pQBZ/BkhmE84XfWMaye6VEAB8d852AS4lqlT0ArRW5FdCKKeB+855fQHsgy8uv
Kz19YFedNXMwx2/pAwqwvp3Tmfq6EpaZl/ABaXzLEsAI82xD6O/RqfeXxAVhAgdxQEMlRZFLWyGU
cSZlPWgQrY071lfnG73zSgGmvNtgJWzaNxUhdmvkvcUCrytwIlYX1LINRjdN1trw6D+Hnj+y+5UA
X38+aHao7RsDH0pmIh/6mucxD/8R0vg5uEgYlJ+bmXr4rjndVHw5QPkKPrht/pbjmGmTQEKYQiF3
8ilt+2BpOA5CXf1NByq5IyjBueKIIP6Ydvl3Tm41ozwVa1YxN2odzRHODjQvsxNAwh+sbQoLVCLt
TLVULPlyvKtwGV8wutysS4d8n7kG0rDIUwbMTE5FxAQLKJZq1J2wvnEQ6DlaBl3Wua5q/CfWrYE+
jv1AL0Ecy8ZUrLH9nb55sqyGq0Uctv1eX9ZX95tqGL3DV78yoVIB5n8UJkIfuh44XELKkWqS6CpS
rq5k/RKJqWMmjqmsDdcImwQWMYqWGAb2lvEfVrXGAEZ5wCFmeS/neG74lIB07pYWHghhsoEHBsIN
h1UoRiRkOOyTGiU7sxim15MuancFOrKnL+NdnLUZZKEuu2/3DN/xCBzNVVvxJUsVwMXxY15mNDcQ
X3mF02dIWkFA07waYksi0Q06FUGNz903uIZ3fOciagucNyG4Kvpyo3MJVhbif134Dh5+Lj/wwnVY
xpxhVGEQGT/YfXvLNmqPCjxvaG49XNdksw8y8nJAaKGGM24CMMt9xWu8jaVEZxOcZk18xAHRjhc0
1juGjG7gEyBGc5SAiEwxt+Haml+Mc5R7jM6YXumqPaZug9fyRbIlajrl1OI0iiIHSpIibnn8ZoUG
QbIO3bSl60aUYkqR5DwnLYyXk9CvqCCSHQ422KpMxzENHFIMocNjTOl2oJ2eFFeUpod3MIrH5GvA
YSB7FjfK2frKdWHXEZRmQjls2UUlOP/CX668xnxNCquOf/DS8eNBeMTLP9vvmXiMI8TSGxc3KL+/
EsuysHLi4fJpF4xhiBC2iQWQuEhQ4cgI+6orGDdB65gg2O9tDdJml66Y7pyZ/ENGWF5SRA/e64ti
lydB+BuE9UcetNAkiROnVe5RegcvNKVCAd7NnsHGG8433K7fqDtKeK3SdNsA2YOzTe1MUO5jzjAl
B28xVfdzJShLwKCVeWW+f06I3rywEnCqMJ6M/IdzpvYv/FjogL2MGzGkGwNRwZ1wBvIc0OOt2CKB
HDFXP4gya00pq48yUukVxkJPVxjnVvhODjjVSor/USRON54sT1u0qUowioT+XXUmeKeSttS6AMy6
+Hx4/U1lp1rtNeOylaksl1eiGp8WymTE9aqD+64QCAHU28x5oKJjwGG8korT4SqsblCS8SM/gJSK
K6EBGTq/7IDeGpbIDib48bETNONm+il0ZV54Fxe53gzXFQmspprkASceUX00kOKM5ZpnhZ7NFqvO
GV0RIK34+2AuI+/G0eg9Xa6Hh0efHcvbn1fYAh0YupbKO50Op7xLgMrn8X7EegM9pPmw49otw/zE
fNhGcMrZzqmJSALyvgGvY80ogsYy/RJpNKQWkEKadoDhjkDBnnBSiDdYg2KAi93yJhTYHKrQb8hX
nadEilKpVGgZmOp39iMa4d1IgYXttjUmLZYZJTlCxighkjqrtmc+IJZeW9WvDnV4GHiAhTjCdrZW
GAehrPx5mKgxwbCW5F9iNIWQkREFhRNcHbOCEuA+mev+YiwBaIIwO9Q74eJX/iv9lKQIxtznb+5R
0oGBIzE2YmcVcEfqLf9GxZWHJR77QGdwOzChM5BFGV1u7Dn4+O5kM/jIjDMkQDhdCm8LRJ82DS46
BvjQsJFd/G2nKCmpoMuM2dfNy95OD+fuxD+vSlNY8gQS8gUk+hTfzensXoMBgO45+G1lGzdBm7O4
5woq/d07lCm4qmSSuyMCxb9bzLnKdSkkipWrmkMnQ41zpJZc3kRfxF3FwBQ4DlgUXYzi3OdTnCZE
pAId0csaBeeltMW4nNb0zEE+xuGuRrCBKBGEjeIQcO8gfrULJIsffjLXPlD2hhWDKi7FLNFB+Uqj
3FBdAarHm1n+J73ghdzP+vL6MN67x6TBet2HmcggJSctQjuUKieQ6p8pQOYfCgHwVeN0p1n+uCOm
giLOFyM8cEikJMySmNLwRGnJUJQCoLDw+RJPhXbECYYZK3Vd/F60Ia6pSH3wUeRC+ceuEaZNglKi
wM6fSPFsbEMW4NUrePwhpdvSc8MSmcBFQoMDLGGWOFVLgbiN+GmljMfAWHhWCMQOUeQAOJ9QB0Gb
6SNPuIRQrTln/E+AYoEW803eHCcN22GPazqmngnGTTNhTQ0tftKhM8pAd85UUfIhqSBboK2BhuG1
TOEfLnUIVmRxh8/UvPOueMOr/ybpEOpPF48Md+RR9CdCPYy3svuzasDY5EUB+rb5WuNMEyLA/azx
N3dEx4KRXgDPLjbpLaLYSITPzsfVdOX0oroWQxRiTH7LRKW46G+ZJViCsaRBTANsQ3i9Gp3O7I0E
g68EuQzGVOZgwsNhXIav27R1qlRZ9oMaFyWPyQ6TtZfb4HBaEQcmekXEBUz2MEffIJEpp6Mlzjgu
GxVArXbYonL2A5T9zp6YQwqir5gtq/ApWrrCDdp93rOTL7ixcU0kWggQE03jzZEwJeflCcibehIn
Qiwc47td/FWYmotHxsAOezjcU+N+NKJb5yeGNSYzPbi3Y3yV7vt0+eB84e5Ba7VgTjZeqwh5z3r4
CaGZYYDBx6bXBQNAcJDldwYrWQMt6IrP0QscinvtUC7luYxhVAJj6N/ioaR6HjIswf1mibLS7EPx
ycoZiaXJlaJr+kw3a2pcgW3K+n2urc4nFh7Ia8wDhcLEMzvdw83sCkJnN/7Q+UQNkzAH/zWEOOsG
Ud+21pcvYdoHGyro0xYIsnaOW+Yb/+bnDB9Wg+E53iqGquAMiSegudmxs18p9QdpOIcv4gzV/jhK
9p2TXcQZyILkqGJsZH8LU7ozb39gl3zdj5avtL8rwecRJwEIjNO+/3AH09vkYixyYcyMWB+izFnP
zaWQ8wl9VMlEj9NY2BlhTh4AuDHuH1OJAb8CAAFEajF9OwaphKs9aSPf9IggzxjEVXq+UiE1gG7S
HiyQd9tkJoEMr7q/17SEjSQUT4gJzLBxeCMv2Cj6AbXAF/M/UEz+9sYZwsV2H4yGLI5YrhjIZjVg
ljjXm2zkYL8XJ48po3n6HJTjlrqqvSvpoANTOt33qOPsivkRggozhQ2Ch0PrMMwVOxOja9CuXeTs
j2scJhzaI5bsjqXlXQ6K0cut21oUXAD0mQKLKlZINZP8kd+f1T1SC7DqoVplBIc2P19z4VAWIRz3
UNp5/Vm1hGEal6ZCwbvhzaGqF2POHrhZy/3IGkcefahOMvJOzmHkinevJlQ8n4gWxqQF5f7GkCAb
UZXGKi0tYv1/ElO0S/r3ryJ6YLSqLYxwgpxq6RznwRhDqsL0RTExFrUIYkUzwUsOi9UufDq3xVXX
+CcBaJZZcW99+XZb98YIrdWLULhH/mw1y90TUKHDV+GiyLKFh93ALuEXJztjzh1tM84iKFLCAelr
n2cjOlR4Ze4DgGx9NunuM8aDoJi41rIw+GjCO9P+OTePMec5uMQXr5/0plUn7gPO0dsXLTFtiKA+
GUMsqeOzaLV/mhGMXdSeTMXmbGaga3BaZQarkv10ZhR+J2hkbFxq8wfKWDk/yVa868V8XKwN+ivj
vis1Cyzw1HEcQoVsuDjgv96DjguxL3h41minYhPYJb8Vfa+OKwmzdEEtxoTq6mmJmkAojHv+RJud
4W8xysQHwigWCmMG/EqMGqt42kiR0MG3ATqz8gWo6TTSrDVCMgAw0FxPcLjw6a9xg+HwoWpgz0NO
FhLKeYWLGFeXOAAKuzaIM7BxccMKoXGe9s/Cijj8J4pHSS+HYrzV1zn88B5AmPiqdQiJxR+g7WNX
2yB6OqYdwctRWIVa2k2hvGA0RLfQBIM4hxGxEMrGr6mhtoBlZGCsQInUB5HX1RQiNMYWQ36NaikF
HbgSrEDjjnU1JxB1A2ZT6QV6SudchuYoRkfHOmzcatcE9V+NIlOwPwguQk7CMBnmGmHgFXW1TnXJ
ABBbooIj5R9Qa7+WTwOHp4EDHzMCgHpue0S3vGzM/BBuiG4bXMgujEGE4zB1MBbucxo7e/G2Lkvg
2tV18nbrQEjKuxB+t15BtaEG76jJv2ST0RFwgD39GnMta2RhHWBvMYsJliM6xdq5JGUfW6oRI7sW
EI25Gma/ONEgLP1HCIUIJ+TLTA8cxlqs5d+JqsqifuAXd3BtRNWWCXbE4YrNjYD+MFow8QmFmlBQ
6mJKbfVEwbtjvoPw7UySijCKIg7VvAENiI1VA1x9AUwhzvTELFa4abGguPAL5uhjp47yoOfnVFXc
FJCzcaR82zDgFArLD78onEvE0cwQqRDG9giCtUd1wRvjcRY8URxU4bmjUuct+hdYpFbNwcdkd0ax
1TDFci8BPwnODbQMHACvUzGGgnSCVZY0/02wdR+sL3+9yZU9i5sFs2/8VR1iS83RXvjYi5KFdYO1
QW+qRIG5klelno1ZvG/HZ21H1jfZfrdkPKPIiE9cVycUVSSbBqFNGtxfSOKUmd2vMcUGiVBnM8mE
/TGVBOPlv02JBWnljZ11UcwQ6TBuFr4EiNNF/OSdt/Z2Fg3qD+FdVqNJRrQKBQp0zipg3At7/rE5
GOhI4paDkBAvywdY2NS6fwJmAHyaSS4mZHDhYIzYFDtMoIVPjD45qrOvftwQbEl86KlxD6RUCqyJ
X56VeMOahrGgbi3PCF71CQtoTYQ019WFCaSQM1PbeiuUsUJEtsqCEyi9DpPnbVBNnuAAJK5BgC+B
omNrzq3t0VvYawPIgcF2Sg20jRCXcGIGbm33UEFxBBhBUJsrBneIYm7+JsBas7CTJxbJkMESWbCH
GO+uN+46WqTEMlF+GIwaCf9evBfpYmTzSagqqXNx7CNj5u6PY3K1EL+LX+piLYQXG3K/VgcfBCHc
nU7wZC1jOZnNRQhujIrIwkwe0VMxFC4SjF1annc+gdRk8RFf5DO4aSI4C1c96OwV8a1m8nRSUhFP
B3I0D9jKoGfB2DkNkAxzG7NQ7bJgDCNGatCBOuYHXYwWEmBvxjWgYtubP2xIGNAkntSgnX4AB6j9
BiYc7+9wx/dvflsOTbLJx9Zswyiki5wZqRh+eSTPxGsBP/j/sOjW4cbHs9kLKTa2ZV6Bx5liW5Ox
gUDmEZIiGVc2ahwBtEwmlWwuJ+cY5cge3v1kqV31fXx1jvuJgxIsEqKtDhFLfwqb3NpW3PpT0lgW
/IHXwiNM/a1lOcOJTpDxF6ShmjJglK/OV2jfTNFiMFLHB+DOcOazPMDd/en3I8tE5GSpRgrLnaQs
/txMkU4S0oaEEI0+c0MrRRHFv1lQGjnTrsDaUko6+Pt+a0xkh9e0ZjhGURJ0oRgTXmzsRRigKGjP
nc/fm+A8LADIcTBS2vYfGjwYrp7I7E3cU8lqJ3DOdAd6uLrNG6tBKveeAYMEeKAwTGhyPUVudmAD
t+YfEEXAa+ZDM+kYCGEhzXnip2R2sAs2J2YY7FJy/Lbl/Ge+YhlXuGZqUrlJ1l8Yriib9IQMX79f
EBFKdeO7Zga4p/irFXHciUuW4Nvfgjkwo+HY8+Hhydtxxs65UmH7kpMFQqM50A9hGCqWLdt/gTAm
0vmvaXrncHfzJC3NFEKkaI9fLyfRYpbgOzxVkp5sDPfEXXpqSI+NiqMCH2Bj5umMcQpDcasNuLvU
2VEzihhCmbiY5FlNYwFYhNaAcAZGXGzbH1kgXHMJBT9GryLUrjyc0al76XiNuYST+hZdvUw0OMMc
XICt8/puqYWbkmbHA336TAoaKCWAU/HZ21vw86tpjdziCkbbpKOxCwUKwDcqrgsEAyY45Mfzm9Rn
w3IcHjnWxRwI9sZnbkUqlBlSPnqU5PZrNXBu23g4d5ZLEni3yDyJ6iVz7tCz6YCT4NQzRRQyZ+q1
p8cWS8fn2R0aaBJcfLcAF6UvjB34GWjXS/zjPho80SqgVeGOgpSEbTbz7a++CjNcoaCHnly/RUSn
gi//k+O+PE7dETUIVKf0RF2ZJAcJgjLSZ6AyLLBDycIbn3KEJm+lAmOMEkKPH0CYbxNmAp0tNxwK
wvkHsZZzGFM2n+4Lace0lOt5fWLVkhW/Z/prPkUP2x25FV4x45ExGiIiZgCjqY17fxeKAgwy5xOA
O917GDOnZrtQL6RDzBNoiK2z0OJ/e0TQy6Hvft7OSXisMkcwf44LeZzHA4WgO038BbrLkYFSlesl
ga7EpxEU5nKr6dNP9NdYq6+dfYzsnI4k/ZSayXhyCJjmGokZZBKnOWvU8EWzpZb8euSImYyt2Fq8
j+8CG41NdLpy+YjDAk4yHzmFHMl0KieDM0gZ9Y9VMz3h+ygkBEkgOQFyzpBt82RDJBwUC4KpCUON
q/T0c9TpQ6TLUb2k11gzcrv0XwgF39loL/sF8NdlRyC9tVikKUqBxlswh6ZYFwAkTKtZz2S9BD8f
2bELFp5ea8N94t/20xf0obwW7iC2GTJRc02COu1/FhmUARmMEz8ESTKptBASi5x5kc1JvKUeZPfV
h8ODow181PdPuZ+Kc82KNGdtRMQTuYBYhMGSPAc8ZC4GfN1nEt3+6WK9yGUbm4eREYSbv0BUPSYL
InVvFm+Ig3CpR9zeXJ5ZhQkSkuiT29IQBSkybjpTEFXZSilK+4CKUYJNCYrq1Q3Q2bcrpgs8Kf3v
gvxvDZHGEImIuGJwseHcAS6Jw/YkcFnpzRStLUrn9H2Ej+si36U+hokXoeIFJYRZFoQEOiJsDkxx
P7on0xXlD+iPmEX8uSdWGLRlrk+uzgNXIPTUNwavXACFaRCOyo7jYVGkMVdlC4pAUXzQXHBddeEj
cHddwhISSEuCsXILk9xRD2Q/e6DP32MqkkPx42nc5MD1wvk9pfTj+GgQzI0MZT+x3ky7hSKMSKA/
+WJwiRIgjBeM7/NhcDmHth0TA/o2/H9Bp2enH3fECOgef9Hiy3Uk1AZbMhhwBTBw2fCexQUEV+L/
tFduVJCF5Rr9uMteISODEHSSrlUzSQCkBpikO9f4DauXGav81A8nfveFwb3bxI6F0t5NXpQPhGKn
ZNPYVGjFHI0yl4BQ6k6c7m3sZ/USx+n5gB11EUrmE6VkCVkA1Ig3b1BT+RjAIZ5lNsbMT0yHHdjt
8Nn8avkhW+2L9JlUEx4Rq+iQNQk8iJvBwkbkrbX8Zzfo81I5GxuWWhKsVkVEscuySRK2LEducltg
tp2kGBUi06egWzrLIRBSUqxAzLkaqZyI/6O8OvHCSTGKXYQqZNytRnjl7j5TRlWQty4DulJxl1Le
zjD+g3I0b+3hTxywA/27xiOC04G0Q08TPFE8CFAbCrEij/iuU57gd0c60tQ/3R03w6ogHNiMy2yx
Ak8nOGxoYQ5SbrNoBIzo0hNy6jAR0ZW9wtOk0DFmF4gqkLBih5JoSy6tm3PepezfjbAaWBs8KEZz
PvfWi6DtALHO1SCLSAkWEUcnxQwLGtvdAYIQ7+yf/zx9dtxM9uK0Jf/YR61gcPfiEpGQokQROOUa
y533nh1j0cNufwYJzrjQmDeOiBzLcAjnFmfbqs9zWPVDEW5ecB7nNJp/PhVJYWKol7LE4QVC4+9i
HOalSMF0r8fZQLrQChYrZ6NmZWjPqHU4xaSl65oH9j86BNZvH8/fC/dMZq5eW17tEPJO39Yc9SiZ
TOUjy4md/oC5qx0vJ3dXn5XO7AW+RqnwZV5Dv3ldQGm0xu+AIDcMUSVjn2e3YIwGkIVCuNn+Fhzf
uxkDhvifcvxO72pRiVOvG9GkMI7P5fEYT/SSvc+GJ5xVn3kV33RjHgcRTEmLYHNzAfDHcnQvCxft
qEUK93JiRZ95tJZsYtFhMyIDD7TZkNxisY9/cxDcKU2QFTtcep6zt3Qsbv4j6by2FMeyIPpFrIUT
5lXeC0nIvrBwAoRHKEF8fe9bPT1TU9WVSYJ0dUycOBG+7Lr0RAqZjKaDezkz6Zgs+XGVb9nXZvqj
WvveGk0Nn2A/ZI6xBkVolutCAySKGCvrFMXweOcc7D5FY/XgThOakLiWFa2ANGdYxjnpKfs9Te9y
YUVnG59jjTBAzESfHEmIQYzaA/dRCGYQ++f6aD+mP2OxfotH8unAu41c8hK1w/tsdBSLrTyMdkLx
gE15PLJRTKBxXG04ChradUdkgcnE6x+CcXLwtyxvy6dPoZlD0g35OUC6GIrGyG7JKxBhohQ75wSD
Gy7F2NL1UeHpx1tuDmUAWGBiVgxvqPXkXcqTzvbbRytXdnmO9LMjClgiGYFU9wDEdM9Jw2f2iwWP
ZkqME60a94oellym2fQ6JrEv9z5aUNdyiXcYok2E65aX79HuEbp8eCTMWK4L4d34K3bogYitTi8V
752H2YNiKOcSlQNyDL8zjezH2VFIeOC7ntdEJeQLxxmidOvUTKNZA3Nn8UQEBd+m6jMl9CI/XAFy
CGNx38V4HLpyMQTIQoKDyuSj5J8K4YYZ7euBaikjRvo+pe+LUAtbUhULPmsKJnLzmKzJwTVBHFSv
LKnd0lQ1K7DiZkkKZnqMRODywaBkJIpCIVRBRaCyZcucT7xR/qBSAtd41+N7jubI09wJS3gslSe5
rwkfoW/wzaEpUVfxT2c4cNRAEChA7CF1wipfMxDjKsTJunVt8oT4CdyTTqCGIWgvWDMU7R2UOk4Y
szEwpi++DHFmfHiS3aM5gccNthRXEGcRDaKan7hSBH0SLeJaYsRD286JhL8H11GOx0PqYMalEvwP
mBMO6hkK9yJZOXwExE3oRF4clpDIRk0Gkd+hiaH4L7JnDi3rCq6G+YN21YK77AB9qGFF5ONIYinz
bTmVLJd5plqJ++7lKU+TGk7dkIMSU3GHZkxb+Y1cw6dvmWBOShUm1HrqpDLptJ3drKFSUBVkegue
WjpHUWfmSKZSgTmKeSdSirfJkhTttuaB03oMgFLzXz8I5dmh1lJsRvMogEyTjBWBek4zX4z9Kmyz
cDcoWEmvqvdYrnZsoXFwRWla7yt6HKKW4j8tepiM5Lf2OytRqo4nk2hVMUrkvFL+q5JF5hGft5VZ
xpjh6W6RWVhhC+MBRppKA+VJVTiyrrYglkWyDl9nUNbIvJuCUAfZTmCKNyw2iQetacIX/e1/la9x
GEQC1+bLI6YJCo73lxRyhe0fgsa84PRjP3wCCZeAvc8KVKRF0rPJwrgmGaC2i5mfJlR1eJ4buRTP
+l3elLXVUz9s19XhIG5J/YhcyO2GYhVnqNhUMr/g4HFBjwj1UNgNldw7pal3XBIcKE6xrucuIU41
oI6TiAffBHR7Td3PuoM9rXB/kSHvuI9Ue27lgiDkc7ZFRtP5MP/erdCMgYSh0c3GtAdxTBre9gyN
Fj9+nzWkDfDcECc9ZFzX33xiRIBnnf5gCgQJBEedoVKbh1olm/QOcrQ4uTAhFHSn1SoWcyp+4Uf6
WE+C8PBjE1u7ranA+Rq6Q+hECzQNqXC4jzjnYVaGfIqQCYYvB6Vukf4KWgbak0BoJWmQasYzqxjr
tOx0HrLK17FqyYEveSwZBKpvNuBd1pXBw4SdeMyJrO40SR1gpEL5TjP9pdZk9mVCAwsdNtF3B/6f
Fief8joPtNCg8F1cCebSH62wBoWQPSX1rJs+uBrL4ZzAj4qOmvJ3E/UL+ilx54SQKJ38DwLbV0ds
yUlxdgrny3831XY8IO6TkudToo4+pB1GaZa6XD5BbHgRw8b8/q5CEVmD8P2osZA3kZOJCPFiOVTU
ZHL7YL9D6DNic4XiFBEi4IZjSMbG7IQtDPZwkLERIlCok3FtWmdHySvtpssRRND6wjgSx0K5rfJn
1Ru4Y6F5JMVsLsOIVY6CF0/1hdzsYtbuxFQbPHhAn45ejHZ+2CskH3gn2J/1FpSvqRTTPd/rrIWH
ofe+PsG9F7ysGSOzDxnq4uZwI8jr4FkPmR5dQRknlOj5TmIKS7hBc/4I0d1kIyGsDdPBn4rthwN/
ORePPQ5D/9A9k1YVY9JYnEF6uJWTPBpEeMRpMT9ZJ9tDwAkD8BO7PdgkYEXliKt21P7YVZdbapkO
+kg1VXcHIOCOPyG0hYYscffcV6ksL/vXvuGgkIvYhrJpFauQco6GlxtPYkZXyqgwmqCOhzwJhwpG
J/DPKY7pmcXt+WxiKnz/2NARC/dUXpmgPYMcfYxsPzanC5iNX8M2nasj+kUxCxA1M8mWybss/VMz
IoZyxdAp4g6pHKPyCUcLgE1NcBIuFJFCq1WkfiklW6WZZaOjTzj+MXR+QPClD7NFpg/5eMy7qx7q
kJV0B/ys0Q2FEQRaOmUXhw8DqBc2VKRw2UOTwdEekKwHkejrMnLMz6YO5L71vINZehLB3Z7KJVxq
ChAaQIEYp+QOkDlPBXSVlgDyoyAHmb/zzLCZoOkoMJkE2s4Z7P7m8g/5RYVn4i8X3IzHlo/veT15
4+Vqozmd0S8dFoShgIb/AAb0gTteSNi2jfRAv6nf7LV5Jmyk4x7JXOljSyNtzOZ2OIKOPDc+SE/X
1cij8cJgF2oEFHcxyRfdQ/yx/NcauMr9IYsJpxoqSbVdvexReWfgiOVqjqfCctJQoVGIULXEOOb8
YPh6kFrGAJyPaAYIr15Mht0ssX3t94XYQXmODNthays3PFXz9VN/74HPcj6pC013wByZYrw5QD8b
KEqSVEhIMXBQfB+3FQIfD72IiFShBi9GqPafDLDWo7R2WEYBKYUHnuMvWQYNxf9B4zrQ4feAb9m4
55KFjrTgwT4gsUydWosigJIz/qJeywrbr/wMNcAMkOMfhCe5+JIELinyufBmFnvaiqNqYR1gL4Gv
IwYMVDr0TCLykxgV932hICa7vpSkhf8FrN+aYMKcDVAlIbsFY9NS/yhDMMATBPbwz/v+WKfRsp+R
GcRn7Uy+E9CBkx7dVLTsvDYtYFw99gimoVNGNcMKF6ABNY/5KiENKuvpk4DXfZ31mgUf5HGLggVD
riT8KFpPt2Cp66FcSlZAZOwk/bVUkcMPy6z3UBhwiuz1JWfRZraKa7QFzcf4orvYC8oGY+eeLO/f
Qg8L5GcI9Yf1bfHYKgp3QV4A7vNXMdgXP8VG13URwnEhIqQXb6x/oP8w6ib+1KV45Kk7TKdHYG9s
wfrk5EM103vsF1AgfyHehU+yRfOS84GVhtScCreD6+hIVGQUADjzXnZzeVhR+3h3LQ2PVNXOuBQ5
BgAAtLzWwM6pG5W1/0vXtijHfRKXcew0mvC+7iv8pcozfTepAjzGIZT+vA476MioOSmnZ45ALYvF
rEP0QS7w2YlFlTv2nHJliEdViDfgLgkH6OpQdwEIIiIKj5A6yNhR4Eu0TiiW8VM25BCw15b+hWVO
lm4okcXwAKRhYM1Cr6RjGDIbk/MXHAhWABBjkbTyjyGGOoeSP+HnDUXeeeILJPFgX1xRutxRKWTz
ixQ8UVG7YjNny7DLLfzaZANvJvdR799mxSrwn0jpiAU+5nwJBemEyW58IPiaUx4CldA7lLHiY/vY
4sBPbbRP+ChCWjCfyl6a0rmbQBv8YZTnXG9OcbKrKr6JHRA0pCxueAh6AczsevncFGsNRQvZn5dc
vuTvnOMGgdy86pQrJlfXmxiexyIOO8zKy4Wb68UKCtcrCo6YDUMznS5njKPMULizyArPJgomUBNP
eruD3wahWyz4iFlM/AYWWhd3qwCTgSs2Y4705rXopdK0nOpeKXpLx4zfXjxg/I6O0p2uV8PshrGl
QhABT6I6CtO+H1LNg9AZNARfL+EcOaaEKN7DncrpoeLugIn908lD/x76qqvZqC1WzkNSdjz7AuuY
ZTFL5zZq/LyDcJe+xeyFjzGJBgliLq2K/in0sJ/w2kHOSkGQEnU5oiaPOgvuYI0iI1O/njMGcnt0
GEAUvUG4uCAu4T/MD3wGSu7t296CnzLvWzOXAkm+UkPfr4rPiOtLUUMrhdqUEao/FJbof+84j11l
PNfBIu8qXwX+RE38cUzzhRTpeUn0JiEzrKCJZYpK82H9Qo3UYNM/VrURirsgVOhWprHv+V/IfDCB
TWyc3EKy12OMzybbQtS7FLjIkaIOTAzk9kN1Ed4avJ1qd9gA3dQWmw6ozG3n8nQol4gNPjgRHy7j
DGcIwGuKLpONPWWNzjvziRYoEbTZH+v+CCNNxKgFJf6l+AyvNWYikXW2g+4nB7IFVnKb6PVE99e3
u0aERHRZVISKj1i2Dw0Wrk/eoPQpxtiSFZqkqJi+3XCEHgBEQXgAKlOqzVF5nuUAAnbwVT0hcBmC
SNc2H4Js4RwoeohbT004ZnM+ZgrdGVsZ69+awlGUsTS89pD3qxFj2AEErxRqomx8i0f8CxXhsWb1
47r0bTouBSNC4vD1DyBI9Oo7QISOBWue8bTnpARZMDyKqleaffQC7N7GPcTu4BhaTd7QU4vBDUvJ
08XV8RwqDf1sBnSmYBCtE9L4MDmkMzbSy8w4DBB+ealPyETAePl5TSSlu1R5n0faCwpzDA9dHiaQ
YYYWrpKI51FMOshVfBcJlIJ3TbQSwYgaxU40ln1JGlxJTjlbkkw9rUFAQKcHoDgbQGtmPnRZwsz+
F7Wm6BRPRf8PPItmA/J063lebjr/JB9Z+lOCcoVZOp4XfDOgKtI10/yOYJDzENzGGhQdpvAOQJdC
Dc7fie0fRMltE68UhX1lnjUMygZX7Riw1rnbI6q8P66UxdDaPrRbn0YVXnVwOkGqEjgzh5RpPCd/
6NhKs2Ct6Kg9r2wX62DvWvY+KhzAHho8MjtGnYpAhguVYAHJgYR6pQU/uAsLlNFoqGvl/RSaAg/G
yOf39HHbGvENaOXBdW/00ki25hsL0CxaPEy+neN9WJBkh4HrruEYWX4hu2hAyrf4DQD+I69iwC4D
pmvy9h8uuCX90ojyluncwEuUHyMw561T6qLd4sBZ4H741yVUASW5EQeSa6tRx//4X6yG3LG+Uo5T
b0B96oEkMdmhyJQVheEv4jziUQl3da2NNGadLmZGGRSXIoExuv4AuIkugfZV1TRgKYVPKgtFTF9L
PjHnAgSGzlMX7NO7iz+QYclWI8sWezAu4yZg0D9qJWtpiQH4X+ryIqPSQFdlmFvGYoyQIgSzvryQ
NEqFUej6CDR26roDznRlgOnICpq+olsRcOX2ZxiTWFD53SP0oq1GJ8xIloBgRJYFz9psZMv6AW8S
oFATZvkS8d+PPCTBiNZunNFMMUZc03naYuJBvvfYY/sf84I9Tvfs0PSCqoqJ3jddY1yuKUAvlzBe
gU3iYqI+rODLUB9TU8qEJ3P2N4Ah1ly6/aRhle9vdALonMTk/pBR6R2BgOK3v+a+iY4HFR9kmNzy
6T8F9k/9HwtWHpogQ/VlIbNDZ+nkIXPlWOXdcOtAND39FImvgYwnSibkqvl6wHnKH1XlFPBc86Rj
ssMcDPcE4qqYC2nMOmwC/ivhHvGeNO0qJJYJkdMlNp0agntMKDCudN1xjJoukAwmjkXij0BCbsRQ
2DjASKaZiFJP0OIMw80yqn84BG+vdiDdEe/F41R8VHDZT8CpdTO8thlXUL/bIrs9M7NCA+hJqCHP
MNqnrmfgba9jULDGqSpKSc3o8yZ4a4pJyxemQ3IyRRJoIieSs37nYzKhFOq3JaMUll+Ec6o+YX+U
4w7vRpnfFMICkNo0eKtDzjyJk4ubD1qZ9qkX/4t3IuBRAEYUROi0J1OLvvmJP4R5BJwYGAsYTBcA
foVMDU/z9dJRj0VQFwRPoWWS3cVCtmgB9ui4LtgXncn2OmHWae6aKXx8dkwKMqwNB4M9ZnKeyezg
bJEs37waiP+PlUZ/vC0I3pTCAkmKOcaNVRs3lpSXYi+R3JVgAPJ7yrZPy0T736EMa7F7UHwBoB7g
S2Cwul+40BEyLo5vJ58ZBJ/lFAiE0DO0IvoVHlRJK7jEsVmBsClpF5ESbK0gmxRN7hK6sxPV0FDX
tLdGAkCz+EkzzHZu6PLwC0nvRDnn8cWuAJ9ztUfggDTEkAx0gS6VhOdf/LVqDn36rouxI904aPVQ
7LI/qGtQnaj3enpKTYN4lxiet2wHBQkXiM7tBLGK9+LT4lOI6jHPhm8gtbtXMpL+moOBuFxKnLIZ
2nDLRCVoMicpskZfEJK0P4BWpoboe65nQruQGiSGjEMorGX/wBhMDU+UsXPIp+ifIslSjfWzSzDR
rSPBxJiKUUnmvhgFs0NFDaRwJIvD0h2EGYi8Caoy8aEBEPMM432V99kwxonkoaBD54NVAHD24XAX
opM5y5S1OCwD3bHSpJwmshD/vjLxBhl2uNW8HCMC4rWHs/pFJ79ht6ClR0r8ISM7xYYNJ0qNSgUy
oVgYxP2coz6JDbA28c1Ov7zMybvAv5rb541o/A3nYS1qE1NTfsJ0FqsZ453yYElcLkdw+VjtBm1n
ChFy10wnf8LACO48sCRZsL9dSB045x1TjJh4953leUgrjiRe33i7WItZY/o2isE/If5ZrM1B0lkw
tm1Sck4kmlIUDMOG5b67w7seLa86aagAMfjBG2/sCboU+HhufwvciJk/I9LhOdQQJKHgogfguPAP
xL67wHEYkqwB+n7bb35c3quJ0dsy8xszocPtg6JHe7G0c+BqH5jNoT433zFsw2VjaNoFyYiVoBcz
bxTSaY2FIBNmmhhbtDbrIqFEtawS23qwURdSKeRWa2QcGFTTj86tMEbfQbnBUuGZtjvB+wEEOnq1
weFM5nu/WLUy8umHo4oydE8RfjqvSohw+3Q3PMU3OfwHSvACmRQaZMCy9PSxYgWRxaHOjpQbHFru
C5XWKMwKWrVYAafnrsPNpZsn7zAUuqhMt+GimH2errvl147fWJLtyhpkOICH6EdePSlvIu44EJwQ
6PIKhRgXwNZEeHfdF/gOPwgaAGkOPa8ckXgWf/iPOGJp+gsg8EwJTkJG4RwTZ0jRrO6+kTtrLyxR
WRwrdGPBt3nynekyhDdMj6D7lHriSs9iqj6Fh42rEmg8Z4IZYe7iGol67ZhmHFjwSg7qDeWM7Z9i
kPp1kZWjhaD0uIzzKBnRu6eIEcDJxMGJm+TcEh1RLZWHAh9FM4Q1uxGBncc+VoqrJXMGyehA33g+
cvwZ3y+4ktC7UQzL0UsKRK1KIcoCBCwen9KcvAIxYsa6ncZvBNgpGEKi9BInhc5X2Z0ghirgMyBx
3zxt7JR1JAtWhk4rtbQLYBmbr4TV5q8CBD40icfPPVGU9LSIZOi6q4vISe5YHVudt2Wozmj1agmx
cA3DwILuSWPFkwHyAvnraCu+1mV6SejvLcgOdqdDiAm5wVDn1YEjNI1AsykSB6WBH4I7waIOnSuZ
4WNxXboaqsnGv1RLWsezjxELe3c2AX4HtxNaFwup88RFHQeYIRzyuNxMph+xiZFyNlnCxn/JW5Ee
mP8t+KVlee+JJ7DKBRGNtV9k1Jl3niPxmibZUlMI1yQvkK5/rzn6F/EooY1ViakiOa6KGQpfLdIj
I0tKiwY/G8TlwPSVRENgO+Pk+6TVPYXj01sa0fcAjSUr+NKElrcClCCFxpoNX0LcmLdPxO/GHDGw
ZsowmKvcTwdKBJFMzMtgDDSaaMdhyFmh4N3m3nXtkeVTEOChcYYueNSJ9BvPozY7VSCAAjAGSAUM
nBn6ZsBxvEo8Unop5SW3nw1WuTxEOazgMaUDwawluNmXAl0RvpPdlXB21TpM0qHIiNZPc+JjeVAp
0FBAdVRPDJr1q3aQ6+DL9oNmBTfBwfw7qmwfEudovvqb6mLwEQDF8zmWQwrTY6AnpieNEMnZDSyB
oyD+sKTEiIJAJ1l4MLZBinekWB4Zczf2Z1HPmYV9pV0HE2XJei4rc3hVdMhJeyirjXJJX95inTct
prgshszhWXlft0knCuvhh3CpB0MtKF+wnIi+gFPpk3ko/a+KXL1+0pZj+J/wMa6bnuvciNYsZyGb
wDq9TkSkAl02fpPmePySwTCtwv2R/MmtJNM4+U8vg6eyCRiSSvK9arRxySOJ4uVRdsh9L6vDAAp1
7dr6QYYRmNdPX3XiysrnKUXspCQ4XUBKawvQqXlS8jriZk/xHMAQoOPPlM4XKhX5DXPQnKM1Il6/
9zb6V+NDQguB5klpfJ4gCJYD0woEFjQz/ucqAjKq3ubAio57YBlN3JuukvCmpDNalegePM3vfdkz
m06VYABO9VpSnj2I1PAMH3PCJvjCTU93N4Sa+lDumy/bWSlpbcj+5FBCk3TFtmnNKHWKnOcYZAeU
jVUCFtsUCIOiZthNxHrAYWJfuhxI4ZTN0RiFrw9cw8VGEwXc0L5eDcSSIJC2vCTGYC1sqZF8QJ5a
wRetRYnmC2TOP5+Hlo6Wvwviqw2LQB+8rSCrMdKkAkVBj1G5IrHj2Veeoohwcvi7wZf+rDsogeQC
eHB05rTmE+NPFYkBDQcsp+SGSbjMTRzobSNLTDJWD+WLrMS2ZlkTvxMGb7pgBLUvveO/rKsh7NQz
U6YWknyurgjyygc/R0p0yiVeiRJC/TEgs1gruv5wtxLgwINu54PgnDw7KWU5vrJ/tEr1XnZ2AEC/
UKyr3oHxR9MpqxPDExbn3jONDRYm0qBNf/hcHpizM5/sjCNznU6hCerQL5hS8jvXNQ2ATot1Vf5o
7PEspS4DhABApch6CHJ+O2YxNHVQyqTi8R/QgfVJkrLxJUBexEAQTEFUgbc5Ni45P+uu8XkO0ZVT
s76yiZ72b8b1YmNRwcvQ57HtwixgsXPmf7SW/6gDwqUnPAViWLQTzweAs9AyIW5QL5/UkKxkf6yv
j2iPWc1WSsWGPotANKJHtj5ZnQzTyVy7jKJTdYg+6XsR9DbCi2fVk4Plt9aXdfxll105sfHF73+w
B5Wnspw60LuUgP3dCjqEs0Gv4IToxE++vJXNZtboL+Q0ZD6AchmzyYadDlUVGKj3Ro8fkauSepFJ
ulTMEE4gDEOVJXhnOJgyg0z7PNPprBRREYPSedAdeXxPPuMNFqNl9U8ETOIudWb4G/O0yxBuHbRJ
Uy9vq9fB6LOyCoa/bgxiWOkdIkIRC2W8o5tV3gS8j4sZe+zadNuncxMPFxy0Hk8f1foCU5gRVDt0
Z8Ffp9CbBhodOwxOmmst8XuiXRB9JSODHMooryXeD+e3leQRRgKczCtqHMpnrOfjML8Mec+dxPh7
gvOaAKgQ+L65BLfb9g7bRBj+QLGjEwYtB3uB0RveCcoPNZ/m9XKCW/0hJkDzAhd3iOkUolWUhGyC
f5iRyuxq96z7THD5x2rPpUC5m6QvLhA2FFiPNsfg6ryRnVuOtteekNmVtv2PymB4GoChTabU4pf8
zdn8Q8SJlZCq6m/uBxeqhFgHYP6B71MMOnEsK5uBbW/x+GhipwD/nsY8rZTdHbt3TLHkHS8y0xhk
/oLeaAsJj0SSnF7O9ew9KKxXj80HeQfJRkDzhqQmowupR2KGo8N3j4KZBoEGrtYo14OPL7kvYrDN
oZKbZBnNsJqWuK4K5xJymI0D8l3pvsB6t0K6s6hs9lH1pzcBvwIgZ4AVzlqdpbOKnyAIPuAT5S08
sQpKNye/+lry4m6bP9S8nbd3J4xu+xnz7Y/ZoquKMY4tHKtFSYKS4qj4cE50FidkiRAsZ7w1i8r8
qqLD34opx2zzmoAC09l6X6Uo/AnUMCEQE1eCFAAYFq81ZFhyjdrVxrYGshyQL/EVserowrIZ0x2B
3QiChaCdp7sOC0tJhhPw1u8wCS4l94I8LmrHk3rzKjpBG8EWX/SSc5Vy9rTZwUpmtl07QAmZwFvF
XAaJdF58WrDxy70Kv97Dm+5wqrbnCfIyDvtTDGVqA+UdFv9Rr2A2/U+NB4lodhEd6lfUlnv8CJb+
9VM89KGWbL4LHBSTUzYuBwgp3dx+xHSkgznFh0D2BH740eO7FtPF3O0Y/09DPAy8nilUyOZWje8h
O632TOxyjhZn/by4MybsWwfv5/+xS/XZNNlIP3tstbG3gRrhzTqHR+sILuUJh+CLJuEEcaMNp7lx
MODEs+2k8ubttz6JVj4OGPFrOwimwTOdmI90zNVBvpfu2X34aMQZL9H71ut52fNXKC39/GkplNOm
u1Pw8wCy0IicIr428yfhdHffIHGwWMXHqC4Hi26D8COj6zfQnzv2j+4FRaiPS1OzCkbexXx5Q7OH
Zn9LE4VjDTqCmylqn5/NkEEB779ODv7JkTJGdt9cIuDFPM2HatLI34IUID3k6e6c3fKZ/S2u2dH6
ZT0+BRbC7ij42Oeov54HCCgTAdY3qNbAdbyQUIS+oAYwYSbMenQ5NR57Ims/wrqH2WvQQH9MB4uH
hzaqBeW7Ti/rTp2wfIQZ8WM/BI08LB+4LMMQn5nv6Lyroxf+Pif89NBEQMW1RT7Vm8VdgTPWl88V
nvArRqjE+mHF+Vmgl+EiA5KcFiMb8U5QccazYc3W2chFsY1FdWRg4aCNNxPt7XJFbRyObcRDWUNy
GwT91lO46DGm6608w2fmQWP0s7u8WeJDbWF+TA7KxvgJDtlLmXJMBiGyWp7/Nc+MQp0vvt2thdEl
LjYPLjyLYSxvnRZvirUfdq3ydzsJRwF7rd4dK/MTstBnZNLu6Ni0zl2fwJMWw/LWGWZv/UZ/fvOf
+twd2mAqffu4PGqnxSSXKhbI8WDOBgVZybmCwH73jM03I/bw9lwnRA3bvOeN1V92Y1MoaZiBv6MO
fjWsGIR63JPz20z9G5cGBkY6dF6MOKbMaal9sCKYB0001pDDN8bZ20OL6cmCfUcKx5VpEj/AkNrl
0DmWowXsOYScvI9HpRUdSF8f6x6MkhcCrLMEyenwqaFja32wtLjitY4hNQtMbxvhOvynEUR2LriA
SzGrqdT3/Ktp0OHLUxtQKb6wKapVddldds0EQRYK4bq4h7+sdpFlrj4XYfcoYZW4pcrHSJuVSADE
EYdw/SrfxmfItftq/XyIaQ1etMjiRR2RkrA8xa0dRsR7W02CSY51LTuxC0KuqIvo9Ah+rAlb14yg
wM432e3pjIMHWyS7F8UcmuMH+XhU5lxJMJHtdXm0O+fhjK0/g/EMWhDuixs7YYUIjgmoQ3HgNnrq
dImY/bYLf8WgJ492VLXH5Jtcl09I2R95wILg/pW+kqkxEqOWX/SLzsgFOc/NaXsKRC0I07gXYoxi
A1R3zi3kHRO/dxP9vOEZPwf9qI3H+Tj/rld+Hf0hWFKvW++3eaToIpYj6wOsyDwWFTe8JxGBPVlj
bEJwLrU+3sF7oXfQdz6ofK5Mod734GT8ee1yclRR88juGfm9yxDgRuUWb8/VGoGScdSzPhmWIDoT
N7R4bhbmmyhhfIvWphtDlsERa561M7XwgLc6Z5zVLEJMfJ5D/VjOoi78W3zdAXLEPb7mny0sPsCs
Z1MBD6zHsr/uvNsCEW/ISS0n62105smfKchsOWzxseA8FGJFkiVkxxuH/ebsmd223wX0M6sTYB3r
eS8PXwz/w3BNFCXDCHkeHkmX7WH7Vn7R1P3uj4wR5jxFh4Bry9G4Or/FF3y9F7y30nKVDKNnwLYD
+ySoScOvt0Y2AbrgErCPjTKphKoA3hzhPECKGwL2kAqhT8L4LC8JzKt+xA6wd7a6Tc3i+g7cuLYG
QvxFWnAHs1feEg/GGWoJCdH8HIwKnLANcKBv+k2YNBtPouqeAEr1MvF+WynGxYKafxZe11SbPYcS
SyJ34lIcDbxBckLTlvmqPjuhmMuZPOkPp44gxSSjYO4QYmz0zvyH20x4uXcxLA8p7dgP1ZPtJ+S5
m/goMe575i8npACQsb2LumjQuiRoTHv6KqvPI1bNPd6PqO5SbGZZ2+65WEnB2Y17y7+EaBrcvC6+
6y0GC32K+stitJH0WSkRSmdOA9GZWTq7/6PtdHtfk9kfLAndxW7QLRGCtmydofwxsh6LL3pqK6dh
jsOCtNWi93BdjN0j+hSY4zwtWIc+SyqAPBscVg3JvIYd41XYxSarLBNglw6BFdQFzTY8EC2bcEYe
gDbtzTacZprSpBUOfWR0RkcnKgfxyGIFZddsZZxAZ+aL52bstxv2VNpsHHGMzjG+kdBg7KM3syVH
kMklFdV3JE/ZR0Sc44Pk8dDgH/jnkM5MaTH2WTEmSQ1ZWOD154t5PA+Abe1+SMHaW053l7y360fn
TBoRDOdua75ZzGAfwOvsnvlYso3iDZCbmRZdBFczmhZPuCFoGawvIXUVrCeaxe9ihgKV2l8PUUZ4
ybSCFNlzxndX9cUqI80byfqo8mtbtdUvgAbR4UWh9kAx+JuJTEnS5h/i6tmWEFYgjAJUDdbYIv2t
EQuHuUShv/wGv+C6qNNp8o0IX0eWT7bHdc+bO5LzyGZFHd82dfaOn0j/f/az4rgBx+y22C9BA/il
EPNH1ZQjxKR/BiVwyYD1rJ4xmsQKl3Xbr8fDhg0JTsXi+WyCD/0DF70JzgVOunz5Kf96sGGSR/au
OrZXOXHqwzmHg2wQ/vntAmFc3JMxVl7wtz4dWvxKV9pgMS+G/h98HER8x9Eo/+NBPPgH/+Zdwv5m
6GAj780X0hZZkPXcvCyFTQgrndFTv8Kj+myewV86qI5kjERIwCQzVcousaSd8lcy2aATtYCZf0sG
pMNbPDXvSEIjRxO+sQrG/S1/8/sjo4Y9v2D8ETebJuhcrsaKnzzz5+hRHQI6Evvt8hU9MnUtLK/R
eRhmx2TmXKLJFgm4Mw2VB5Zcr3kMcf4Rr3CJpBQOkjnJJ0g6pnhXIDsctFm8CiSNi94spZTTg8IR
hGH0sMGVEmaU97RHZPR/7iebbU45SsKLcfVejmECuh0uIFB2YzqUBOd6e5bdncvy4P9oqfJ2po70
g3hce8sX2Zm3PEGsl8w/d8feIf55CCq08WTDV2BNIs+jR9YEdXkpGZJdQmkpLSdhP/mM5TOqXKPt
CQWg+fYZdd6zulY/+ldklhHzx9+MtgE9t8Utuhe1I+0/8ZyTQdyHghP9lecC5aTdMVptVzmC3M3y
Xpzy5wKdrXBkT4L7Yr440lGOFod47NcsTn4C/Kl36GftT+s2aih44xMoQjSI6XPtZicl5+17/0ug
rlxgs7DCHP+Vqwy5Ph6/U9xH4GjGOSb5cSHNjz0HNWrjbvkGdUZY7r38+B/zGbyT1n4tb8V8g79F
2ngizHMOePRFj8O6WdlmEh/5lQui7UwjAs0ibsuTTUiw5Q+FRL2/5ZedlEPkzdv0GB4JUkFN6X6n
uY2BZ9rwR6EcXqO6qBfnsPNa/5Qeot724jUBi0BWgwbdM+xX1/SSX8HFWvsvuC16+ST5Bl00B+RF
QP8dwRxAHMsCHh6m9+hVvBZd8oz6qPDNrX5U7+riD2XWbbOGLHgrupd8y5/Q6LBMqWaMJdIftq2C
poVVR18cqNeuDU8HmWg/g5mDdfxVhlH8I9lNGWr553gcNeszFZTNlX/zCf+2n4cCrr+6mjP/yfDF
rAG+6Z6bjQRsFr2XTfgQRtYv+Wh/yzfN8Lu8lYeWhrQVsUGoaRLt7ZVXW8fiYs0czOKJ4pszlk19
gxt2j+4B9MynNr3LROjNN3nSK5Fkd0No6hR/FFT97F3S+UjFOR66N3iVKNH7ZyzTQ27MqOhiZFMW
jb3aIglt9vW53SMqRWP7t+8txljTgsVZh63E7vdtz2e+rmfVrBqxs9GaeLugI+W890hWFlB4RTWR
/NY9m8kU8ZwIfeAnNFlTPZb39cppl6zkwzB9JMz4/TG6i/DiQgzSdyhPsQdCJJ66rfWXXkqQmFeO
+5r3zAbxbf8Ku+znXatTNgRZhhRNKRLPNhNsUETpaKBSTzC3pHyEcAPBol2SUawGrjqveV4z73yx
wHgracvSdslz1lsixOwfSZtgueHQoWzLW1TdxlmXvXPJnAbT/M9lBvuey68tiBDlgzfT59Z/JJ3X
sqrYFoafyCpFRbxdKDkLphvLDCgoSlCfvr+5u6pPn5167aXCZIw/yvzQEU/jh8GckAfXl1r7dcDh
MkLAfWF22e0/Q6ZhY/zPfQCr8TqWHdznyL1dpFTl49np+aYw8ku+aJHPAFeed8zK0GHB7a32t0Oy
2GqXm7Qk7vx1IBR3UFME8VjDYP9wXVzG+2KBNeaVzzhErr8ZCfEoKGhvGv6wdc3IRe0RAUE87HgG
PNOOQKJnUv3XPlSKEW6K+CmYAqKOMdmMXJMP9c2uqPx9SVLiaCA2tNIG50dPuB5QlY/Po0bnYuFW
3aFnOPEHeFpg2egQ1vMfZnP+TbUSwYVDmd+n3kdhRkCGgFmUoBB0H2Skbohv47c/sjb+qUP0YQBO
xzSqKZ3FtJOqw5/6Pj1A5RlePn/IIoirYSMcj1X+aUcz8l3GpaP8BMbeq2aMdg2rHTFjExVwX4HC
HszIxbyTKVZQaKu+0pmcqvzKC2HPUR6H1QZJe5mpb2kmN39oN2gwR2pdsQ2Q2F2pr0qVmTIaGhdp
drqjZZ/+kVuJBuHHU+M+S8GDiadkpOSnkOqbHu8OgaDRJOwTXHl4kSN2vuONodFnQt3ubAzr0Vfz
52zMrItPCTCetFNuCd62q/rBATf6y5t/H+7nT6YVk8+WzGC+Vk1BpNrwW6srgnyMLdhi+H4OvwSA
gZ/XCyKXR8fxpd2/9lwS4+UrJBdzuHys5eFfeuD7uVZ/7WU+IEpjL4uFvQ8BQhrE94/X3sLU8rwD
brsMFJUHrdKoOR0LQPCnx5F18HmZpirjESKy4vl33XyPmIvoiMIRWrtsTfk2D3/njkT471qm6r2H
Sv7cGM/ty5puEbl+lvM3VVl+tXiFzyR1Je/u0oGjdzHBl0QWsZcZ78U7KNgK0vhqPHwST1ciGDJ3
R97dEktVsaCJ2uVJOwyGJiGC3k7rnLs33cr+j8JaknkX5f5Ho++I/LiH+96IO6S/Lj3GC7sLv3qt
ERN9HLvVsQukBRWsOmGGNBJMAanqOdW+7tUhH4wmQ6qE7XLxTgahyAx7UAQ1pKZZ9nvhc/nRaXBP
KD2E01fWnSk5tKuQNvn2xNT9AFT4GdcgNXbGIy4jOlYMSgZqUul7G/qdDgmjsfcLFZ8rRnrPuzUf
BZPLM+IR5RKFY33o85yCaX1IQwMECcBNExSw2wFRWA+/DNszgAVuWio/vJfLG8px9cO480wYos6y
N4zvQRVlHhstEhYBD468EYl0hTO2NjefQWbN7rOpgJRF02dDuxYVz2zPfecdcJvjl7A40pAL0fKb
gDItu0u6Gc2ve873mIDCVWEXyDQJrg2uDglVTF1vgLDSYmssWTVfbh1yrKrS6pl8V5l3M3r0n/Ts
0hIz75u855DRAPtAToJMGmfenf4zJRqFcAu3/fsyiu5nTjuKIHoacRqXwiYt0idzHOcEg0V+ZgE2
84jt5DAg+5Pw2kjRXmG7zecp2UplONlLDg1iKA9LQi/HwcRsqAgSd0088kG9ju2yitvljWprtscH
Fx2GpugaXzcK1wsXoVPuS6/eP62Gh8fTHVilMZp17tj+2PSnGg3FTVcr0x9OGZYJstbGJCuONZ02
hXDqAqfZWcK1HcjBJ7q6xXkU7DY7bewhNbX5NXY3iRPF/YTNul7el7moULujpjvWyHWPV1jM4Ha+
2qyvtsLGITvZ+etOD3e/JKQ2Ubq/z6HRn4ayqe1sUwT18hqnUbsHg8LQnqRYbYViVoRUfZjlxptM
G+rP1e6UoyrdaY+wcZ9MVIHol1zVmGzpIu+FXyK9dj7tKGalUSLmN26j137hUhFHX5BI4KnJ1smp
xU3ZR1tqlyR/Mmfks1HgWSX45G47Zh57uYSbUcCQOT0ug3L+WYrdtW9N47f1iG72m0fl9R9S+TXa
bRtOaIzINuRZbzHQO7egWrzNO8C1EiFshm2wmdXAN5AQ+X19up6u7yQSFH5lXCMZNLiIwQPu4jSs
YI3KLf9jc/VlPeVxzdS4mJi1892/gnumT1bDQ0ch9NjkgdK6AM9lWC3KUDoAddu9NeTGA15Oca+Q
gtEr7gh5JbUMkfjdeokmKJtC9ZgWwrDW8lMaFPsyBqPLg5+mGMMl1S9A3es8UuZ9HZH7UYRF02Oz
oF0mKRat+yBr+2cPaZb/uZ24ZfRUv0UfR4SJ9njCkwVn3JhElUtm36I7xQSct9X8oRERR9bTdNm6
E1Pk5fa0NBD4/AhZ2CsAPNDu85aZv8Ot38XMdYTIKqRKXjWIUq+B4FE441jR3L5xwvGuyXvJUnQa
4pzBmXcAAdHinkziLMqMwrrhLWFAF/G0vMPH97JbDpxO79vD8474+dEar/mCrWj/SdKQ0QmyAQAF
6FRtjc/hx4XWAADgH064MkTTks/RB9BBladD3HxMuCzdfJlxeiIfIleVcuEKaSJ1I8HQQS4WVcv7
prKaRFYzAkjzbd/+OKWv8Cdkliyg7flHIzyN4evl3ZNqVXENg/0vGEla+IqMUrCJJ5kY1Xphwwr/
JhPwyo0icsG7Vela0wi+w/lZaE75SKgyIWSJ/3eJexOxM5C6/g90Z7hnKWcf/51FMW2zr2Nl+eKz
bHxGGBESyZlNCIZMKxtDOZ6w9LTjJGv1Cr1cu54e2+zvJf21cZ+RfHuDNxo4kBHnLrn3Zo/tWHu6
cs2eCDxTLO7n1vmcmu0XD/NiEO94LTic3H7SBlS30FLDVgc8tAW8NjpqyK8RFcLGM+B01r8WHSHt
H0HUzs768XozKjjbWEq++jMZ0Keei4thIXh+ElvD16I+1cEtktQp8HR5qqJ8PVkB7j+iNBYVkj1S
s4k+ZCChZ7Ik6PZVz8fO9zYbrHakahJx1mo9n8lq6JNFzgiYEXt6J6K5dkpclreAybAMyfKFT26W
T6f2yqgBvESLq7JVR28PNYPLKECka2aPlp1XxhKFlqxolLz7pcUC+wfjqhV6D6t7CpRqk6jtj8Jm
mc1LLTczOudfjnaLMvsddUlrfhx505pXg0Mt9QertystRdvDwJlQryy7X1irj/OAFHvS5vNJXiGX
N5+YdBljoBjp5DEvi00bNiyDLHsrJCR2Zn9OnzjdkCDufrzseF1fj1AUy4lG0TXmOVGLXrLFPLd9
qyb2H/NmFr0gm0XY/Mgh5g9Gg9PoegTxE2AvmL9J03JQbXl8VCpHB9slCpPN1xudP3GOCMST9MeC
s0G/O4haYB5APbO/Z3w3x8vxsoeRSvFoG9uw3XT7KpQSiQUeRGzxdQuPacmqQzQArApvdCoccmcW
MnY6gQnT5gHIH428TlNOX/6uI0AsvNH2cQCWBI9jN8QmrH1tZi58SjBPDwe4KmGYe694uHdwdNXs
TsajvJ4KXNlFK9mPHjBBldk/VKvrihjagEiQkG4ilQTbkxxxY77Jcx6i4kRpckI6xKDe4dUf6NLg
j6ce0+po/SL8sre48pg4MQxlcUW33QTjoTyTaWrY5If7kpw7u1s9rUn85PuZztBSUdgHQXsYnq5s
fwfWOft5kAMgOeB3JKKrbMZmMLvruZvIzo4LYzm2mlV67pn0nZLvmnp9PAhQ3eVKifuwjoT6BjiZ
Eyj7NR/foadNA0om9YEx9acCYhZEX3WAvgLjYP4g4tN48X78xGO0XA2jxmRCUSI5uvK4v5oEY2+Q
CfidDeJMrTanG9DRhtQq7SmCzymO+9oF+m3JAKtrrBFyHdC11YLkWbsLCKCDbOHvptSU2ifOKLxQ
JbWx18WOU2ZksPjmbjPLVxNXxM6SDw3LkfK4Jj46QuCFbLkXjINfQPHOBVIlqJZs2MNj5z287+W6
BNwXGCEM/Atooe/0j98VtFs0cp5WMUum0QfLMcGwl53fMso+yYElZjeBl7Zfx8eyWo4DZf7wxz4E
u9PueZnMXE61YqYK3v4Eln51dzqDxtk5OMUk6BmKuvOmGwGvEhjEG+jLDFjwMm4P3o94c6qCJSNd
ysFNBKZ81CESbV4LfBOZ5vdLA+vKKQ8XlG4Zre3QQl5j7dR7wJ0EGPOKM7tP58rkMiVhYURjSTcD
7OUn61f0Pj15HKCItuRlGaRBw7+fvgwJ2Dt+vQ9R1l+L05RocQT836ix8OjiLJjMboBNvRkh4fpn
zSuslj3anHmb4wngfW59qZNovelSgft5LO5iRSlAPSF8IJb5K05D5+1RxoG+r0neyd0H/yEgmien
tOLPNnbD0/6736EO+HjV6RGAuwbXtWQTiUBHbZlAFfsNHVSooOefWT3jltQq++koKrO0YsirluaJ
B8nlr4D3Rn/6/fPYlkFZIcSWj6k6pevIL6wPgQu04i7kPe/U8zSRxNFyZy3bo74Dw1vxy++o8F7o
AoFX16N5P4Q1AtMmDpJB+KysUZOW4jWT3SXQ3IKj+mu2ETio/qURT+wiwEs6U/h8RBi+qPuSUfc/
hQ3ogRCHYuOVGAp7zMkfnXx7pqLbAgOIZgUKS9YYcvUevazGgMjVKkcEO5NByadekyPdmdDgtsSA
8q3QTNLAvqzJhX9YIxUFEJvW3bgR7/9xKI7ARJrRv8Dyrj91SE9zNJ8YpU+l0qLHJSIxdIhmxx1k
4ZimAEUfak9+98rYN7qAx+iZ8fKH2Z986ZBtSvrE4css6GZBs1zNu2VvfY24CPhkqDfT+l4PS2bO
1kMCMp1UgKNvevzYbNyx16O7q4t6q87LN3VcBn3uvk6fHqozmVPb2iRrIyIM3+l4mHX7xm0X1Lct
6EPbSFzicnTjqS8fqEuES/1/0pYsUKYy6JaEWZAnNVmSkrzOgdMKXtBjns6LRaeyPgRl8NWVOagW
kTgPBknRjrazv9QO9owimmhvj3oyVLakUYQKFYPDQDbQhPwShmLjC+h1i0AVh87AeYl2w8Vn+2Eb
z4nBx9uPiPMZjGSNcmMeOYva/yzIhqfg5ud8GFDLYAK9WESFMY1eZsoD5/Jbf2gQVoK7/1imQU4p
WhrercwbwS3tGZLuTi+Aj+KmudnFfGwglab/bzzbWY+k4b6F6kRDgGiRkHlqEtwSYS5cKcV79HT7
qO4joDgj37y9V8Dw3s6oBtrk1l2nemjzM/vLyuqg8Kd2G7fmi7a01GpnedDt+8kjzP12xe+7En89
37O9Q6fDAw6uAz7Mexit27qZ15o/84mNtNWv2lCbMpkKZPDjjI/IHrwJG7RsVHbhtfHQKcHE03WT
NNuK6r369Ih+cSXWmr/JenQpT7y1Y2mW4UZfvhjIwJTZOt6zZv8lgRn6cdHRitR3GYvh94VYsQ+y
c+R3mkuHUKJkzpliW1kRWe00h/IMdQez90regP+j43ddA8oBY+9bjxqDFWNtG5YA4ROA/ZhVZRJC
EudLAAjJeUaD/SABc2BvXANr+E/hL45aGKAGiuV5fiV1cmWZ2tGl+4xSnZoVkBpxGkbsS4tWJ7Hc
QZEZFzJZHH8DODXgzp3LCExphF/Zj2UdPyhwolxMwKRbnP8+4PRvXVw+QZqU6/o4PQ1PNwBRYDIC
VTi2p/xBOYQbobO5N/xD4M8TS2hx89mgg+5D7LXGSbKLYOd4IjOWAjiTEgMyWAt8kP8SIPVTqkIa
RIuVon0IkMGQBWJGWj6isP4f4Sv8YIr+lDJq6qJIrUHxS11Prg5QSlACxxfHrBzyLCbXK0njPKA0
c/RXbm9HoLIx23sDPAcPxMAF+UFR2nXA0EdlLyA/Erjdod0CpiqHCTP9VvyhLYcqM2VS+C/QDKLq
EZi14DUSH+LoLYqpEV8OKTjYPBDOYb1e0U4Czflj3VPMUpp1lQAypWKG+xbVJiiy/FUx8igAefoa
oYElHRv8g4h9FLWA1sBNsGEqhOUiaKvdP/7hf59wh1FjiV7mupHI19tgmkVJJx6YTxVUIgViZCIH
fCTN+pDF+b7rIef7A4CWSaM9DxkfNiOKPxEDMaTCvr+86ihRz/KYZVCg4suXUW4DnfJTRuUjP5L9
2hro8ppNECSeGmguUYQL+bJYv0ipPQzAQ40BV799tWp74hWm5IPdZG5GNWZmfjdEAUcDKzW+M+Ff
AQri/iQ/TOu0KVs3MNf8OR8g6KEXGjH7EOFTmvQ9jIRrKQSgMHLUWOMQGwZ9D3x/S/Yboq65DzVy
dQnfz9grH3RJZJqypsiHzh7Eau4P51R/hqhUU6Kn/p31zFq9Jnxjb43Hs8YspoFHGgOat3EfeTQR
MPhINkrbN8ltcUb5BFoeKZwu3hfUAGt8qilIC+9bhayLmlGHHskZitOw77AgR8wNseT2gp5DYGU0
Pn+pvSucq/5dTzgEFZpUUvs7GxwYQL3O/Dpolf4tbtmMTzA7NTErGJfmj4+kTQpCNXYJL0zvjr0k
XRYmfyk0NOHHlPMN5/BAYAWFNraIHqm0TJssdq4SDtdMVuQz0DKMGv+rvxmQvjRz3clBaFW+hPu0
CDRdUVXJ6syMYmSQl2yCWwIl4/Hi7qC2if990AAZnd8sbscXnwzPSXAUSh+sCSpBypD8cv8I7kYW
v+l4fDv5RY5fh+ZcuC+0BPREWDyvgozJOTfKpQB8IYc/4VgYNKqwtkVL98TK5qP5HbTlqhMM8kAB
Bxw37zY73LBFskPvmHtTfTDfmY3OGjD7muUc1YHQai0plKfOg/LiGcgebRKVzxoT7qyh83FGlzwu
HWBquikGS7QKvNVD8raJ/HB5gejacEdhOUUi532sR1yr7CRmFtDMrmFK4HFIZZ3zNOk0ABl7Gxyh
PopFO1vWjigkKnmASJcXNgXIPUxTAzJa6SJx8Qk4V3NkDBeoJ3Rodv0V9wFLJEMJZWvqyxfO2mgX
yh5awuga8LE/9y/4lP3P5Y0OxJUV3zTWapFWxTxFE7UzmPU0evt4YTcjD+B40dBMwWUxmU9mO/I9
GnNArx7Eo9dHhXQP0s2Tv4VGKS6zx+lJl2ezZ6/WKo/Hpo6EjgkrFAkKvH/QbHyGG+4RdDmi5j03
p4rZ+2ryWBuvma1XAG5eWamA417NcDh1+pbQ38/JYGX6IDYE6eSstK56h0IsA9TkOTRPqZOF7sOx
PF49ElolTzlSom4xAgeqQpTLP67cJhjZA59iVNLLbt7AEY/vyQw4IuD7tKvNM8wNYG2UF3D4hcYj
sMZ6pxKYldAfZ3CLLJ7OwGhn7wPNMAkaC/ZHhJDNoaO/bOIPtXJdLCH/f450qWBAewgtc6c7kNuQ
LBQtD/M4DV7Z39a+eTngDPxfZd1sZD1qre8obmFKBbEoUfIwTC+ak1C5vPncO68BU4VH5FOeLiAm
S9gAk6QEc6jxihpVo7vzRikrqqn9DcGLoOVbjQf2EpAbogb0c9CbZ6fXvkOl1oIw3PZZpL3iFyXA
N+w92H3yQk1PPIr5OtVeCd9YsMszmClH8Gf/Wb6WBYyFigeN3vL5GFSxF3AVYXi9099bmXSn3qMS
RRUVMn6xZ6um75okfEzid0qg8B4yur2oVSrQTFY+OBtinjwWW01r5oGCCqdnY9kNRlwiEZWpe2X9
8mSEl8jWXEALhsrdutUV7IKYYVjihk6xhQt3xdORnhBv4iAr+wXF5eEVS9QEiB1+Vhbvi39S56fe
MwBMaO4YgvyS3WI8maB/2st/0J1LDTBxxqDQKmOZQ1OiIdLhJR2i1xQriWRRxjuXUX+9ll/y3yKh
1kFc03LEMtpbyMa1H0MUuXIurURsiKk5XGcCuHWm6GYKKiKPnaOsbwEdszQ1D9l1GmiS34lBn4tR
WioW74P6cRFTsCwiXLbIz9UmxzR47wvvafbxY9Khy57eQGm9WWAm/hUIF9icHfLpoCwDV4Kh1lit
Ga2izsHQNL87WCcCXLW0XKOsQbvMjGiBOO5pXgKfL+KplfJFhB+Dqxgot+FeHRkj/DtUDqXxGFyz
pU2YBxQH092tufXfNmYFbqB3xI5pSVA8zSWdp9GXwmtaa2eiTO676Gu1rXDADkG7AL/VXMt4YEu+
KMusCPVkntKIIPIR9hl97myRWU+/jpsjhhxZxYKnzEZIS3IqPEq6apF5hyw7hmIPmK372EVzqJ0y
HKvK7I3aFFhCrJqAHmX4iIdzls/NwB2CXnMBUXjHbB/V/ncL8w44+nOHoLQ7e5jsWMnRaZ/Rjh5k
D7XY4LiDw73AunOjRGSRYr/KA8xC6yKmmMgAxY2voMI73m4iZs0Oqe7UoIUt7PEqqZpTjJs4bAs+
7K95p9D7RfBGETdxFrSwgxLnPnXVhrIiOMJ5OpyhztUrvN6x5C4vvWzz3PeP0hFJ2svj2R6OeHJO
OE2+e9SDtEihn4pY6gH5Sc0ifYuAH7LUcDB3NEUV+jUceANSk4NRXDhC8IzgJSh8HMFfGyDp732g
PtBKTUwD4jWob/O66OasOUiRHgZXs9szG+vn8xhgZb1jOjYSLj2MK5IFa3B57O/mQ2uXxWmKPspr
l73tx/ocbvFnTs2yp9iNk+9fUE4jHCvs6QTOj6FJ0erObmfJ/FlvTv8r5z+fnk7hKbMUlYLkhyKV
tlA5zUbaNOSa4nmE/FwlLwk9C6o9a8BD2VO0HgMYpT7AkMSau5OANh6nwkCzAKylJ72x93SPEvtx
hUC+mWMPElMd8pfC4WollwfQ6V/LmIAzgACJIc/hsdpwgvS00by1kRWYrbazWjyUnTuAiUCq4ozC
x4xbmPORKYTkExuHqE7JxciqvH+3n80GKlgr4sRVdNsozGY0EM+mHIZMddWeZVYHtxAZe9f4zSgd
l/spPmgqg0cGMZtzljOe1GjF7XTecARg5XMLwj0+JvwMt4koC8JO+I2ex4kjb8t1P/xefnR1frTx
sdvmDrgi9Us8heG2QNXfxs95/BOrZKDYgIosZeBPwiZDyRvN8WMTREJjb/GU9e5AIzRtQ+2ZRH0r
1wumgnwLYILUtW/sIglwfmzSywbCx6yLGBl9Zjw99Zy7yRuG8hnY8+qz481ydzqbBG80pV92lTxh
dRJ3Ldrt1L0nxDu7xAkLkhG2ggaOucwV9oJ0GQtiP3mQgTZxsG9OoLWIl3DK2Y2JslthAkJd9LZ3
JDVARSEiInPST4WAkJ/QBJqwhQHxaoo1gB3s5XNkucPJnJ2to+7j+VcDX0dUVXPVdcc+mckKY9Hb
7zsclJfRumLoQmSqc1hy0bfzFHb5FzZMuvfkrUGczvpsublVmCh6t2k4QhL7JGCGhlb3uRUU1kTv
6TUp9tSZ+9xOzAtlMkFRBn5H1AC0NDKmEZDgc7lbk5g4Z8OqrZfdYFEa6gNbnhXmZH7XmqSicPs+
A80IBt5VH6IiKJyfniWoSlc7EwupSkzdjKXoKhakz4WKEXqKf2ZP/dKgTkmgOQCGzRcP540AjDYr
bqchYPY9WvR0xZYJPS5Niu5N0SkIQMmDVjR5p9zUxbGJef4YVGjjjvjEO4thGDHhbzsVHW3cfHeP
8XbGmY3SAkGZyh0HiU7HHuhHh+0RsbnigqGtxsYthMoKJ0bf3Vk9H7nfgdTGqAp2xxpI7+WKyYMM
2ujfGUl1Jl+cOC2uHuLZOu1z6cwn1YOKQePxAhArGgGuFEsK7pwUPhPgOiziPOIFaF/IhauPZJ48
EnKYqL9j+l4rCMM/DJC4hPTFNOy5Y3V6Gon6xwFEgOglbZeUB+k0g6J9eMSwj6jj6QBBxpzOYW/Y
eTBobR/+gh298N9c37STkbSJP9gdQUyyEM6+rjTf4XLGvAt/+tHFozu1xQAKl3r4ikkt+mnpnO4e
C6rBEbnSAjsDDcGDi66AQ+6F/+OB3ol6MnrC2Tt0Cait0H8GEiyo7ZtPIoabzsaIX3lP1IzwMaHk
wLhsDfy7S3SxMwUne7r0sKIfwWOFDq6AvyLhDwtDnZC1aogNBrLOotMVEGtsl1o7HyLJRWdehuS6
LnYrPBbocsHTJKTbYxpnM/UHNisu73+theEbRQ/ML7xEUFPdKhvyAnp/8UgoM7au3NDii7+JGejP
ggG0z5WGvspN/fuMv1MT34/Av2uCbhvefYkxUTIlbax+5qkGQWX0CIAbqgK3g2UOs7BJFHhiRgo6
jzCMxbJd8B3gZEKD85v3+R7JOMX9iYMJgrgjrpK+bAL3KDr2HkQqDDgRFRu+0iJGkHHjCzp942xM
6Zwma83jyHPv+ofO+IE39bKEVmeDwgByMWtjZPI12JHtuz+is05acSba4gOQiMcjz4pi2AQpGj/g
VCX/DQn110aLVidZzmHXX90TXL3zvlNumUaYOEZ2uc235XkXXdWru9tceSNo9BQpoeup/zQfRplA
lLP7Idla1WfUYjSjeTicAsSN38sAtSwhTIvJZri4EZu9i/AiQ8bZhGL/+BTBmf3RgSJfHIySxTA/
CPoHpMvYWVh7Tzvnd+H2h86BScJZVUSddwcWBLuCLnmO/p7ib4QEZiK52bDM/QTOpGKv2tzgWDg3
LU62c4MWACnEdDWtWWDoKT8joEZKva1uKvsQWascduMgW35IheD0Tz/8bgfmj4gLi8rQHp1pzJ6u
ZLfaPwPq4I0dKtT+6sUbeac9+buvfiirFTxq7yDHt3GUD9ni8tIYhHE0nyQhv/1CtcvzJ9wGW2zv
InM7fa0P4xPmjOTOUgcvjgnf70g+gKdG8P7VwUixiSUSXnJbcdvNcA2nE/eQ71pMZQryo6c79cuN
fG4X73NrZ0xS7WrA+NHG+eYZtGjGhod2NfReixaVSh0U4QCJGvIljvJY4jDbIe7GL4S9ovImxsiq
46l9M4AKdPri3S4RtJqwDd4XMsvxzd45KXJr1q/UBA8yd5DD/QRrmgEJd4ta4Nte9Hb7+/TEcncv
wPD+vgivP05jQY3xTPmor63QPgpC6bYYnEFq0GbUZh1MjI/DRGgDSlbCv/KEFy6dD8J1MTNNoNWK
BRfbdyWsupTu7lYdA/0PmpyzWbBgjG04C4W4WAYNEEgAKXd9XEdtosxfIBY86HSZSE1Fr/5sjF7U
vw5tAHrtDX9DCEFYO+M1M3qAe1ij/I6DiIkCIma06sPrAQx4NzZkDJVeHYzNbL2z25D680S0bpJ3
mgzNNJD1WcdK9A6myNAgxi0yIMdGy68rKzYB2JXSJIkp+ZJCT4wqR0LDuIN1H1i8Cruk7/r9OcyJ
+01AAcTAQAiXRTYh3j8cK1a6eVgT3DnTuBCZlqm5C98RHNh6XM1SkUnQff8QjiNL2llgzIw5/7wv
icKmMjyWQMkczcJ9tEuUaJcMFvc1Xjkp2m0zJM+782/TO3HzAoNLTHv8wfUnPkDaoXp5CvMi/gfE
s+K2h0mArR0CSPMeNRpoNOPejSS1f8g0aDaYNL6fP3702Yy2tyU3/28NFoCSjxa1D9g85wYWwjZB
7cdMIIYT1kgGN3bYcEhNHGkh07UsQiDU3RY3+IoZCXT8hTwAgHr7gQVLuKq4hUcTLH+qGF9Q79VC
0gv3P0QW60yW2QYd8DN8PtSGBXkkfr8jSJIGGlTtUfH9A6Loxoia3wxxh9sigWEw+hwEqy+GbwTb
X1SktNIQh4nsVv5TplTszAApmlSXemoTdOyvS+SqQ3bjNJ2jS/2BI5cqd64S5JoAldeYjRN8eHwe
VAi0yTiRDrxROE4IpeVbqa8qfHLP6rl3P12/k4LH84r/EM0lHGSesCQSX/Y3iao1AleKyfBcVfEY
K2unM3nNaBrRzsArM2kzcdtlh4dFVOQ9zPuyx0MUF/QCGSXuwmmAL0X90jX+MKchQ9nOvy9LIyNj
ErRUpRJxM47yfY3Bu/Rk46e31790+Z7JGikLPGyfoSpzglcBz1XxbKWLcPXk0X6Fe3vGBJKgZesB
xtZ7/pB/Z8bEDB3UqK1eM5kQkgqC7GuJ7ahG4i0Mz0OrPIAXazWsHhsYgryphTEKpWWecA5w/ovJ
eDFYE/Ax9WGl1jJH/RZKIdtzvvwgB4TKATmmOlo8yIgiKuH4uzyXtAJo41MBVMOBxfW/nS6U5EvK
woKABcn6mL3FE+EN0SnXi+KOVKDEAOJ69YTyg+QXdxIKjtWEYl3tZsrVjAC9O7nbnH6V2l6kNT+n
Ku/hoG+cbrv1MHwA/Qq0M8Xh/XbgClAxwPj+cBlIrtzOrsssanRQjQuMdEfngfC/D2YyJ0+zvJuc
wURiPWzurF30XSG7diZOu7ku63UtzDuV94iyaLoQ6nlMj/rbSSPJaSGn73MhRRon2C1nsp/uM6db
T8IfVEPj9NmeerzL03DsjhatNUUkzCITDsMOlJuRUeUDx6d/JQrsPk+tq9nzytXY+wYkAaPAIJli
XTnl8jnvU6KHksaV77NJ84dzAlvF1Ez1t3oNIbYgz6cbbt/jeJYdyjUZ1Lttf4vdAQMSMiaf3Bzh
H0iD31phKsdmGWEtSuqj7HbYq5Xkh9cEUQFYwTj+0efHRr0RwFc6/wdMgJxk0G7FrHA+4SCU/WmC
goLChv5K4Ctp2EOmVq7SVe7B6bkMa9uhp/AksUEMGKUx6z2FC1T4lAu7u0wX5AV9owyBJ3ehBwO4
+gTV5Xuh/RgWxILLyyL+D+AQLwE+d3xX4C5IACbEJWB4UBLcE9c9B2XhPQ7lFutRduLRxgQxPHex
ssJ5AD/VRqC1W7iqNuQg4jZHEUattnBZpgCX7MXW9PhZwBbn656EseaJy/iYDyhAL0+kleBWSc3Z
+gE3jjegZhzAfBHzvYOi4jOIoQgRMlPh90ZOKdGghwlixYEIgYjXgQMWKwVOrlPunmYqJlcOcKY8
n3cmfasfkih/nKB/A7IaGHNI/sB7TgDPaZK8p7jQIc7qC5t/STwNNm0K1bFh7VY8ZocJFWPViU44
TNotsOvjdDvxZ96BciBCg6nPGp0oQB2tFURhQe+SR9mG6s10Do3TsKO1CbwK0SlC2J/Sa9zy6Fpg
KeCmkjhjQVbfWPvBLrEenrq4Ok0uGOR2Vx3QNYVjBt2grwQZE/BEobLY8e8Ci2SjVuspGnXuy8ca
yo9XN0FEdJ1LoCsZ+XOcq8O/xgS0dr5cH7gZfn99nlZbHNiRdKi31MXgX4KNoQaSZwdvpEhIYpEQ
qvR+VLJ89PGWkrggRvsHCizpAJzLQc7pzu3LY5s9WrEfYNjZkaUWg/K+OInX48EWYVXqwtfxt/kI
Bf3ivfog6dtFdfgOWrc+A9EjJwp4VrxXfF44sg9K9GZ84GtKDtQ2u/p3wWi8/q5/nLN8o4pLGA5A
53DxOw6g9DIvj3fjPy7hD7Ja7J9EynDo8ayLcUpxBTAD9w8EJq4+/igqYsi3eLzG/goxVbOD3g4f
P21F+coBjvozmuWJmHDIdIDZ7jE0kB3P7MxEd2Wiq58a2h+Uz+ZtDyUZPEOZL4+79Kai12MJ+7kQ
InWUQowuHqKZbpjwXgyX2RGl7ohxeXQoYXxKmORkusHkxhqDnfYfTb5DDEHtYh3S4OqSUwO/l28z
1nmiWJBgQcOhbx+Hv0t1ekYQCPc9gR27BdrCDR2qTrMeEnbj/b5/ZJqgzoNoewkXSI4blL0C5x4u
fWaIbXuoV+lhEg1Xg2gY9pmBoiFT4oarJWWqYfLgnxWPw593jW8BZ8p6tNpRHbI7wCXR0TIh8qKN
xHvyEXe5fIAvZzpJZVWoEQnqgnZ+zDh82Lk+y+4k91TR0QflgTeUtwfZyowTrjhwJnFJMjwQEMBQ
MFbLkfi80o/6OT94USACWKsJyx1xUIDPtVhx1AyRDhJKJAIrafBX/LOb4qbi5Y5/f9zlT1Is//1T
JD2vXkJQS2v5OEZ/sR2h6945/JleyJkx3JBykOErvS34jr8RWBRav/9Iuq/lRNIkCsBPRATe3FIG
J5wQQuKGEC2E956n369mYye2Z7pbAhW/yTx5zGJ26d/zQfHrJunatUxNxtuSndUIv7lz65am2/fL
16Zd+sx9UvrWC4P15721/CjGufZFM7uf+op/uW6B110Jmm5qF0wG2e7lz1u4vxW+/1NyvmXf9/Uy
twRuMKM7bl3ORY1+WkFRE8n3UbLKVtU1pGo3hrA38wYc9B9356G7BvJCgfAvS15II8hx8IOiFpfp
9nf4uWkZsIZMuqnsg8co5RyUadIo9Y94JbCtQ23yU+mxQSFxKA/OugrsXPu7PW88cYK3KTE61RdT
lesogTX7c0OqxuXfk3wk/+6JbUecWCZ9u2zXy35mGvdprpftlCvBc5RtuyfQsxwZ7dS/1eBARbse
bYXr/Lvype6rU6naxrvupWtErbJ6wklo5P/2n7R4806OsZ5yZ/dlK5Y7ysZH7zktvT1UBqp3bfqN
GXgjQyElJWeBPq4oJ0TXDQ3YiB0cSk7T8f0ZIKTAQuZVbzc7doF5lp7oo/caZNgv4bem2td/Vwcq
863vHSPo313JkXzXzP/DYj3xSVsk9c/6Rpmdwcz4Mtr3dwl+fpfftjK1jGOvrk5cy9yt7v29JMZk
K799M7PPCfX9COPUv/R7euQ4xaZEzP12XBb9xpIt3PjcK93D5LyEhBjdv6XGxX9GMiA7evvFEJ/S
HAbA0i1jruUX4YmXPwKlH/L9zKMgO30IVPzPkog/yWBD/GOYvgjKmwBByGbLfO4P1RMnTD4dOBnU
Vbfo9PNENL3H816leXu/gbky1bwoqIYg4BrxDc1dnTA1PlQzf7RU7X14bMwtRtsB1eTWya7ie8Ns
+hIhCUPUXMMjt0CRg0TaHz+5H5UHTJZd1LFR2HvRs+zcz/XjRzlmLBUlqtHTPMjhJEnybRyRPqik
lGSMDktd9vLGupv6/UPERB7moEVGmOwxSbJDEgss05R/KdMBpItG0tLvBDsxGo3w0Go6IbO/jRHS
pm1yVkuJGcwpg0hE5IuqU34TBul5NO/i3lhaP7If9oZmlbAQFqMNCmfCn9/mg4k81/8KAP2I71Zq
cBfpLI2iYJ48CKghSA7NUpBt4F4JTdxQMs71n8atxdg9X45Bs1kEcwfx8f88Hs6ku1GWT1pg1u+G
dThuEpJv1yl6rWdB8+swoQwe687E8Np7eqhxNn7G6e4DarYPM3yx8t2LgWHTmQ2+S9cPxeBazwGn
oGtWGDaKGzc6De9A1hKaw0lwzSbaRBXMARoZR9v4eGBjVPIYWXMH40z4uYyd0VknkKIwwAGD9S2T
ICYWful3qK3ttvGXSeoJMFVJKIehTVJn1vaBKvNJF1Yrjl7DBOS9xJf4b/1RwKJAsKvyJm2mvnJc
J3yzs4lTpZlYVgGenq0Tngckuf+wirAuwjl1r/gvE6UgW0uQCs4EzRW+MymBN3gSg7D/SMJzkLpl
RDwlL68+SskfWyVMA4PnZ/FzQ3OwCM+mjxe0KWzRsykrEcf+51ysYl0+GHKYPkfFn2M1+Voankju
kT637kyMco3C4N7fFqqZRLPBTgxlhnOvv+Zla/aAjzIbD3+NPzpi0PAJY5VxfTAPXzT8K7qK/6C9
I+rF1+dyMPcNhNlKzWL59F3kZDsJTiHtQOYLB/QzCeFMs7tMR+tmaXrBUf/k64PCBmRv79pnrnmM
LAE9Bc/kEYpGkxyVav3/jkoSbmYeJNocDdtEYI1sJqDFIXysI1AhKlrCpK8Wonwj16E4vMc/y5C/
4kC88+Aeo7pEaf2gTONCc8vufY0i7eqO/imZYgqU0c8bG2ZFjSkQfW6Q8EOq+V6vbDzOm4RR1Ey/
xFgoWQlPY5GbqAQAP+AxzTokO0oWwD2gCTh3BXIPHMOJ/P5q6/7ugkSbHIzKjZczA5B+sOWlZW+a
T7MmxeXNQONRPakvFT4qi1SCW66sQlcO0pypHWzl5sSYm1Blww33ubUMPqzA6i8Eq/6bOEY8I34a
22xE4eSM9OmEIIPhbWBMy0mFerGxwdKAIr9kkcom5xDULnD0v77zmohobsNlmk4pMS2sVEued+gT
mkSSkAPkIZPvRPkFcmZoM1O+eKW8WXnt2diKpU0ikRdtQ4XIWYcfsIic/gao1Xy0LoalVgEhpoV5
e2vcOb1tsXd68wQlmcen2u4ULAigjxoq5ndk3/K8lkBsaDjdN0oKO3BGrd6iFGxd1qAw56g3mkdg
/mjkqkWNNnAzoy3W2EO8nU/BnCdQfGwjJD7pzy27T9HAg7tMBIvw11gt1rf49FqVXkpm1tn8yRVX
rt/DxSePKp+4AifORZopFHD32vs1X2NnmAqVYjD5JwjsGebD76Q7VYeEzOaalqR/XvwzTlFWiF+w
6GXkv2DzZbpcYCLo9bur6WlStO9dcVicG5Z+IbxRMC1fVTzCxe/u9/q++Jfi0MiDLMrE81XA2GEh
rHT4UNAqG13seK9Ia7OdxsevvzDfUoymnHyRL3mBQ8v9bHPf0W0+I8yBTxTVe3/5eQhNiylI2lT1
q/HEoB6ha0CL85P+XFi16JS/aUxpOM5/C0axHTibWmQClt82ygavcN/8OtbHhVswbl1qRRaJ+akM
+Ksj9NFiS3ChFmhkqmMGrRED0OYcpJnHhTbj76feqCpk6Zi20AMmqpj96BilibHA+Y1EAHF1ILsQ
Xz+VnY97Mku93dExBK6/5zCTLJdeNn7gxbGled+Hf/8d03mz7STw5/Y5/11AnA/h9rOQCxbOEsae
UUlqWMqJQiVwC0vxBMMk3d+9nd5W3+XaM7oNbmG2f+/n3xPiNMnT+CraRrX3sp83jJYSb6RT+/AI
bMxDEsjyjC5/j6jg6H4NwKv/7cRk4HKyRTZvSXDrnbX4j0A5ZEE8DY6PuT93x5n/yzpOTpN0mH9L
NdHfKhTs4dKp5oZ52JW/VADvrsVJuJq5yCmsbEEuWMIdwUm8nxEaCSK3da/UyCUnj/1SXZgSLxN2
eO35thVUWduprcu1bbWPhWJMRbbH+eWeCuzX8jnYGdaUoywu3Ar7CCxnpWuCnIsFgpdTeG+cydbR
kCmLLtUTYBME2QS+8qpYhqq3oNDRmhWlWTutIMkoIQxFwtNfcZBpgtJat/q8n+Iukw9HyQfNy6EE
JHLqQaiiWz0VYURP51HCp6SnsoOXwSn6UVUxLU18NF+1IrBHS+O1VX9mGSw1j28gOfyafPUnkWaf
BHgNi3IzNdb3cPZq7WsrRgXVb/dbHwNIbC1M1D5Ep/qeCOgOb9XRsJh0HglQ6rGN5u1M5xwjRL4/
olF13bz2j8G/Sd2JL3znECXDZD5FnBaqYJdkuPwPaovDvkbaEM7HL+vezQWjFDrRvvYPjnr1VXqJ
MDfatsvhIVI8V+QnqoQmjUwm2N7Za5/q2/axPY/cNB5fpk2K93apb+LzuDR9VN9WLbxwP2XxexVf
DtVzf9t/THfn4DSi2UpogHDkPteEz3Sc0ezc0MBVkIwB3rc13Sx056Bs+n/dkGoo3MJjrA6SYeSc
rE4aRrLfq9Gule7ibDeTA6gCAODWt2Bweq92jPTbFQjS/t9aIsH290g16GPDXSHGUP+rW32Q0TVG
Ng7hT+dzcB5dVtGmFEk66+6jz78K2u/u8x/uYy8xeR/9LFnLnRMTxcTTazVLRn60J+nq78ENc48+
Ja3VcfYJth2uROwwZuohNGWSBz7x5t3uOrOBlPEBcbYPYsvYPf//Xf12rXJTpALzMNnXcILXOwuY
N6n94iRJ5bsKN91V3DN4bHYe/QpAEw8eLpZYa9xrMPm4EiSTnqBX7pXwH7wN7Sf2iArp56Z6TWxE
t8rCPxj016k+CTEj2ocBG4u4R4UJrA7mM0J3kMVxtm1bhueURVLCmBArxO7fbvwt9yqdQlQYw67j
2aG7r1WiV6eovCr7chQpLfpRUMRwHmpB/77vvaRQLLK6KncIIgvXCCCl3cqgPjkUYSjLUP5JtVRj
SBmadn8XIsxJ//v+V5lX/xFrNHupoNiY117Nh52J3BTsQtNMNiE22KmV+tnVEzIwDC3wNCVkIo8B
H8pe08W86P/kw2UjWUum8hqUXLRER1g1+iJ8/nYR2Abw+HRugLX0aXhQ6t9F7xn8leuAi9h7fPa1
74Wcw23wfNs7OhivywZCdQ46y3vAgOxQspgeInUYWUCLWokh213hV6m6uVE4dMpJPcgpz3Z8du33
/4q6CtVKIZxzzCvEbs1dL09pe2utXFGP8LPkjj+jW5jl0fYAVTcCH3L6t1JTutW7Tij/RpVfvTQm
zZIixRmGh0Wbcna+fTqtYY7YvRECj3rid494Q1xR3qvZoWtzvUSOpO4cSY90Ufxlwg1r0cDA0V5w
Qj990TTTshibk/40FZF89LPBLl4Q3Kp9o/hRB/W+Hf+uIr1MZlKaFekJOjMEQ2ruUX66iIqdM0pH
qvGVjVLF2rb+6YZbVwuEBFNm9aG6KsjOdoz47p2SSnEe/3ejg3mqmzgRGpkxESJ9uQHm4SddruGy
6uDqvw59xzvLILQjRteoi5uGZ+0Dwz8Lv8xAQ/FLzUn0GuRrikIfq2I7YvxyG6SmE1KxfHU/uykP
WY6c2/Nh8V7tCutA5anuO/ngWjNR360Dfi4gxmLTZLrJrTd+WXvrYBuIpo6XSlDSINQxSHeSsIhn
L0VzYap7CM+fSSZeRWOWTK4fGtqdhpcvV/UYoL4itn2BkT/MmK236SruUp9kYlhIXIiX9dtbNkqW
wqShOQgWClsI1jbOEDVmceNPjfU7qVPjMy9y3UgRy7a6rXPEGUySskO9t2n+Jg83F9/YvT4+DvE8
sqG7Bc8Oy6taiWYmJOijH+cgFWQ/LvVH/T7b1uUBJFIhjtmBo5T2yPqavuq6YSt5z1zxMkzaNkqA
RgFaXXENdu144eJJCX5OzAjq99o+4F0drVzuWGw+1Gwd2wdXoX2AEk55znT1WFNu6faep9LC0DuF
0/hIeD7eCEbgJshXDAqqHl6Aio/T1O+iURn80gnTTCTeeUaX9c3YiV8ma796dcTcmeGAouTQHI6S
G/HbWKgOSr6Vovy7cclALykPxDmx6XPLNgvKDOlfmXvvw0FHX1hbU99WZLrdAvorweOM+1yvw1Qw
ciIpHWuFPEHyQuTdgR3HFWvrqAfeJZ7aanNxZO+V6i/2EZYQou/Dtrj8Q5bD8/DVe9IYnjXVhFzH
JH4efwky7O9CdLLlob6nb3tUM2gAMy3de47EV/VCZ+uXF+FEvqEmX61ri3v9pQgZXluH2aadY0B9
dwlBO2YGKE8URzUU+tIucKM5/gq/j+7Eamzvgw/rgbGbdoyuqz4pBdlOsU3Sh1BVTmrl4D7c6nYC
Qx1tK5sNVAFml64wcxRBl6X+Hf+SeXIfaPycKnNYFRuIXltkO13IozeTWJKuauo+cFnB1vnO9DZf
SajGv5U6z+PAWR8m1cwOcWsx1GXHe9VOGyTH2Mtt8I0DfzfTy6HegnC5UeJaTBLt2O1eNXLYyrb4
etYqdGnhpAU3qRrjTHb1wvcJBSP/vlcrpxg+kWBVH9PUu5WYJELsoxchONZ5/06jLjfkFuZFNRBa
T3Ou+0e4CBgIPRj8z/uKfyR2wNKkY0zgyzV0chvCV3xO/jx6NJwM22GlsyVZ48+8CvfVfDvZVLd0
VQb99BLePMPhIfxKjnHqp1YubxtQXNDMXmvHpjM05qLIUMPwXqVSptZLKt0Lgcg62oDeL9XStvrx
imn3msRw1lx38sEgrLo+O+dO4eRlb7ziSrwer9ZB2dHMP/a7Ek2dLn9J2MaXLd6ZhGKBHQCpuPTB
h+nLh41NW3JSXNvH2bwJTOnqxWO8z3v1z/b40e46bKQLAMiidd/xWHkf48Oz2/JdfCDHVmZwCTF2
Jj1DiRPb34fl4g6yKVO/2fdnLWU8TfXiiS6jY5ADcnyv+DA4teVv+Gh8qNr4Cbm+DODqOjojprkE
PJpzbRGsO1MpEbVij6u+hrkLAE8STOis78HrW3QIMICbF0/US8iKIzq2/Q3QKYf/dM0pqqBX6WdG
t2mWe1BeBRCoc3xCsGjVQWcTrYZSNhvbPwgH5g/Qhlbac5IC+v4gmv2oVCdDtksei5Bl1BQ7YOrI
7x9V1UlRXIm3TR7c3Ux9XZtmYjyQ8Su+CdlN1R+WUoJyPh2765+rli2hjYHsHMHbz6zf3SAIr97O
TvoR7LpIecOyeDJedyb9Df0BCBQYQoHJ5hWOSRt3bjlo8gbck/f1JMTOMHHvURd+ek3Hq467U/gg
O67Om9NkrUE8UKgBqDIRE7+pYqKEcUvWz1OIe6EBhXIlqs7W08kPk9aoEpf/xDDefxAWkBTMrlt3
1rEnXlN3haPxWFEaj+X7iAV0sDwNCDibr4HBnVYvfYJCMG4xtAskJjdBbcF6zMItuLW06kkt/eHb
yREZcKhHVmQ/UqWN1xtI70nOUg2dsGRArDPn4mVKUISrAHJ9SgAkS66aArrrUwANHxNMQzW0GKLf
1jxu7YiLb+HncEnmLJtYBFyxs4/Of7jOXZSo4Mn+5ffEWreafP/yNcxZCG6U/n2daPg7jiDsyWdd
/c9dKDgAjFX2iDmXUMPC1Pc63LnI8cXndT5ZCXceBN29jZGhZZ+MKo11Fugv6cf9XmmhQ4lPSAWn
QS5Ey8pmgs3YZHWU6nHhrU8CL+MaYPvHWsmM9j7FUYIrpzgM6uOCfG16DJbjE+XxaOe7JPzj8b2q
2TVKOpopQ4x8HBv5IsNkx76ATMOLZtDQDUjLhWhO0oBioXjaxa/WJtw1cvWX4y45ECCcjRYLWEsJ
NhYhpFTLM2K7r2U9PzwMjjV8kVC9OTIX8Xlfasnds2iWPdBfbSgJypId2BE3lMuGLSiwIKm2FGie
ttymDY6iO5DS1+lq2NsrujLDwturtR5yzKrRjJeqs28f1aGK+XVQ8m0G8+a8v22/nA2fr2+e/8Ff
0lm5xoA7zvXUByP4mqiZttsFdg0LeYknfcTkZlNFejBvptVkcnPtclNFNNVVeATKLgaVTrZn0h5l
6rvwpI78KgdwGu953oFsDPuV3n7kFTY1acXFYsBiB/aqDRyqvcdPJ21y7gAtcjlq+GQt5erbiA9l
+PoWx5nYLxnvzrzNSefXRlARtsnXNMNopkwOYkdvZ9msxHgnzXXz1WAFpX0wj674PLAFWhen/EAV
0E/PnGF98//FwJltV72UvpAGuwzLGrFsFx7blfdybzm+jfbNc3thefp7tTkQYi2JIBU9v1ORQU/N
AuUAIdRcFXuOxmjvfoS94ucY2ZPngEL0yyNUy2/h3+G+llE5VfgsjNfAWhdD2enoJo2L0XFUsh2T
g9EfLQZszVYt/5YZYX1lGL9IIF++7944PZh7QRnrCbCWD0pQ8VIdhBZbh4XAxr+2CEiDL7uDOW93
34Zcu5zPFovrI+ZJQy9H/TbaxZ52RRBM2n45DA/UoZ+LSoz3toh3030wfcXLv/9WQMvrn61y+jT3
EbcsuH+4HnuCN2AMr0rV63gV7sLPc2upJU/gQeNLMQPct2wHD84Yc1Q8VHeO03CKwtBUOYdH3W9b
uB/zM1fUJuBURAVHe9ZfODWCe8Q6csfnz8mrcp/TyiwzgfswV03F4Hs89CuNwbYNNblqEuwCVTxR
RaDolTnlc9x0JYy+plO+lG8qGGfzxLxmE4+f6J6JYOxcuzjkax56VWWLVsZQZka1qmlPLq1Cdcxm
yW5Bt8k3Pw9JOSryhQSY50gTRMhNjulVNVPfzkrT/XBeDLY1KoFTnFbVrZu56Vm4K3nhvptGTV2A
bK2LhsSZj8T0IZnOwOqQHQ84VKd483ZRoCTn4n5QCRNvmwrpVcGxvmydugV1mzooX01jxoRTF0te
Oxj72Wjk1ZMTZeN48ZUNWqejWV7GWOuO/wYPNbHj/lEdZ6qpTvx500ahlXtA6VrSXt1R+BMh/mD3
L2UatWqb7jTKPu/ucpzSWJljqS1DQEzet00Km2uUjia1L4lgCYv+KS5L+YSoi6PSSjqTLw6tftPp
4cyTJZAJFWADH1Wdr5gsTlyFNLxWaZtuoTFgiDhqMtUdVFA9UkhAkl21K5/kZDDkeuT2TSaGkqd6
+M22BeYBI30SVyKd3fAE3Zzib/43fxi9wt9J56nw702InhBFnzo5RywIunWdljW6b5CBVS1tDJRM
yEswI8d2XHjbNjeDVCdZ0KRYdTZic3VNYx4OEyRrcK+vvNw9mVWXGmZYQ5jvh5SMwB1NULU1LPTN
fV5D3iTVk8/39+ZjX3fL74ow51bejNCt5kO6S0hIRlb2pwoX6qBzoEDdJb9+SucxE7vMntO7RBrp
DMdIVar67BXq1xm60qPJc6f0gckQ/gFbtVv6kAIrtkvI9Lk0qbascsUxOz8lFq6kd3VIfCVeOba0
6PRJr5/TmUKFZTMt8Nye776LBjEkdaseFJLZgIuhPb9+BOPfyft1El407yi0UcF6yzDAd+K5Hqf7
KWzNScYoIU+H9cBqiXY0K85ziL+30/DmzKvVAzcjBZ1+rl5iOV9g9rRkML1v8mgsjFJcK9r5bJwb
FabJoVdfdXP8PnKxmrN3bLm2ey+sq74bfj+Yf9ktJgRxBo2Dhq61qEFZtF7FSri5NUq9rQLJZ3Cu
TZcW0y7MIMzv0D63/7k6DFFxoarOTGFdIQPhPHdbSlZQgzDZXklke1LT5VpszgfLJubbdoiDkFzV
RiT793ndAwxN5sHlTfhukgQ1/rMy/Xzvlsw+SpCBtE8tWfabhFK3P/I/g75t5Q4pJT3/TXgZ8eB1
e8L+XAqB/D0PVACHggmdYlHdD93n3mpy/1pPYcXZgJnIFi4HHHia4wqq6lK4R8vmf04VSQPzAgUc
NUrO2Xlz2/Y781VtfHPSK6URZo1yO4X3hUuGaXAXJVC7kk48eFcmtcRL9+BSji/1Z6/4e0UjCpOf
W5QcnHpC6fpdzlHmbIfLIYWhiVy98K7QMENmFJW8pQMzmFe5ehqsuq5MQX2cxx9KAtZCVc6eadeO
GVMI/+gcg7FNUbt93aNsxPJQU/Jwth+r29qhtRmpCZt79fuj8ZyVOHE0b5xgXUzmiImcefm30zFq
7WbZZEbdPtH23o/JY21UtFGnXdIVZqb79nYI2tbCd9djL/+Ekb1q5c+C6TObkUw2mTE2HdHXTyOP
+m0G4/LZ3wiZlAC14vciRtOqpjuXcKzAYN20DErw93l/5Uy0plEQbKocONoHTDOkF9rW/F/ZyGDe
zn+rRKJr51hM7Ke2wkVWfmFvEpJchJwxruxGFdsJObN6fLnCfcJm//wqxNqb24A4Y+XNsdhTjTSK
H54KkEdsmOjLPPAgR1gx75/t1qQePO9BZCqrBc3faG2Y2sp8XAxNk+DFpEmHLCJypt6Xrpx9lH13
LjUe3awrwOT3n0oqbQpKzCZNjq6OLGLl0mAzpbbKW7OL9vNdiePObq6cWpPabbCKy6YSh9bWZbLs
sKuDVrqGwEcoGlW2QV5n8p4gZS+eOW4SHlXK8fji7mu+mEXcaH8v/MvuUSY8xNBlFVBRKlfyqtAR
DEs/fS317sLzVBev5FY5zlhH9VamH3/7YvWG94mR7SZ6BUdjWZaJvHr7ojoT5C/fPP8c35/RHsV6
wk9rqz4kv7l+Go3naeQYB7kKX0H6Lwl8o4ZZ1ytiBx+tORsWU+L+Y8BMVc1iZQ22UfonKW/nBguN
83c53CJJjzIfqUJ0HdsOiSh785szBtNX7ZDCayxtVqvuhhTvGJ6JMR5R1jjdwBqIk49Tw9Mz2O6C
vTM8nVBusQif3cW5cz9U93pvXgsO3HvwXHGZaew5gUuf8wEu4ly+9hKBjZAjREPa5eNrryTM146X
cLVu5/ZRORtgaxX6uUWASLeeVPOmmrp6yywsIdMv5AUGRfm/1nPtHvMMvAlU82BKEf/uTSYoPppr
wFvzWNu2i+Hj/UYyqrmK0DevLuStSgbNp1AT8CcT75nvzlPBnieWIMeE4crio7ptQNxZ6NM4bvpL
Pf/dQI/KDSE3Psi3oco18Hy2FjeDJq846HDx+G9C801pKpCj1DvUToZokw83vUnOirFfwnglTBSc
Wt10ZKQ1Uiqd5iOZRCxYCuLMCMTLs1+Pr2zfntVljx0PBhIAGO2dQhXrsVmIdnr0bTU3zvUTKfmS
vWK5ziG9ELDBpXEsCOpjM9Yo/OWio40GEP2Yf2T+yD4K/bnBCNvhcyySa+I4wFHifKZeJWxc1Ikm
64/PWzRvJDPJUgNnM5tUBen6+qtId5pwkTYScBQwZv5mnMCGHHAisakyBwwLQqhPpJEGHFXkTfAQ
thAhu4GGHDaq55fhzhnLhHF+b81ihk0NR50eqho6kWApnyiA5djOus0vs3KcEfpsZwFpTPcQYXfn
2ONK/N/RszrP+BxX2s+vZc9vvgiQP9lpRd4EPx9U07Cgvq9EyNHNcnfTKXcff6VX4559wyFdvOoP
2DaTcVBqLd/If2cpVkblvKEGZ/XQMq3PuQ/80zDaHeug0D5Z4LGUqn7KIXr82o1uWHtyg6Zzg4zf
Wz8bJ5Qa+5euOh0ejcAkxP9603wZ+S8cdbIdi/m6fptfIv9UczSw8ief1Rvo4j+a956sMZN4IaZL
9euxfdzE91zw2PdyV/kqwbxUX756L65PhAulUrzHr+o+EKy65XDVvdSv37sRqmdLX7rJBvc1G+NJ
uJvOh7qIojtxb4zm6PwthilE5UWcZvc51fhiyPHxOWL6Rxfau2UlyIUzJ1Pj2TvHq7/rI07las/v
O9LuyJU+n510hDelgguKSFTHLLZ1WPxYaIkmTbYgMP1l5LlRRfBIaiSlhJ9nuJ9t1GRoIlzcDsXm
PM++KyymkttOxQX0O9aQrt8nfxeV/pdbmbI+5U2tuiqBRwuA1koaMiWEWei3y7/wbu67mbrXK6tg
hwSAJPEK4aH7Z/NQiXNTz8AUdFDuIa2kv3dg5kHhFfr99g5LebYHYjyHvl9cplUKcu+p6GUG8oRs
PBqlaaZcLbwZij1f0eL3v3HbeSnlTcGgQpqE85m3/3BNHx/V438IwLmW+WANJ3L3p8RFl/eQK0Jv
/vBIdoNX3YqMst0CARGaZ8zJQGbBGcfprzIs+EEcAzvuR4UhS6yYm3njw76kQrn9zus5p0ITsfVa
oM64beL5+/NTQi/nyQMSSb5daCyGqmU1PCMW6UKq2s4ZUHmAToOiyu1F4/nHEtDN6VZr59i4og2N
wePa4iQS8a4eRg00pMbpS3iSVsvmbdK/izFOOip2KXyvmGvV9tOrUQyTE2Yfc4WdAW3S48FavysO
TAThAMcGnfLSJswd3af4E2rcwSPGICEKKvn1FRcGJ7iuGX77V41dBLhF2c4uEMjrUB3m4WFJO9up
/KY7CULEul+RAtWZPYdW/o/ho6uOl/C7q1z9Ao3oIG5tYpLbdPOJYA1R/gAJJJZOtSRCFDYaHeKz
nPJ1bbYPCm/n2osybFlLFGflj0trDodxcLmzm5m6VSDQ8EjEuIxYigjvTf+ZdeT/u3Off/eyVbL+
zDeLteJY+gMEaz5zNnByOERHNgKOVL59BSxTybP5eG8gYnDqoo3LcM4e39n+lkNBK9srFoDEr9ZB
B/gLBKXtxFA3ex2+CM8n4WmkXgGXQGd0eMY0nTPNcCZ+fiYlyH4ZJHU6FGFPZQfyRORpoxYF+46k
7dxbVs870lfdl8GTRYB79NpEqcv801jEiSUn/8l41T21DgrnVvk728NeJbHDifkrVt+nD6zej/Hp
+/B9plKpPWK2JeDLp9hgLnaT2uXDY347mkwUn1VHENp+gNx7bybP5NrJxVnMslP40P8Oysbwu1hY
N3L07CmfDAG6p/0wNmkgboMk6nesQsF5hv+09zIp41sfsS6sfCSDWcQ9OlesJYOYdX3fJJp8m/9M
2r55XtW11VCYs/9niyruPMUT1kCW3G8w+ZkXmi/Up1uU11kyYD/X9WWiOr3efQqTTYb6j2qW3DGf
pB6Z0CFbFr4PCbCw+8rWVLi5c5QCG6F8Hr5NvVdfRLC8tXQ4aIVrFhKV1qkhrOvPGLKUkaqehqsi
JX0V0JEQJxna2ewU1ZVqReRoip25wAgW0JLo5XsHEyOdVcgLUau7q93eD+kg29I3rmovxw2JSEoS
ngJmhfYpC7K2SfKjTbQrs0wEJZQSiSXxrAHQEMigL6qYBO2Yy+u6t67+jgpNNVaqzlH1EpWm55VW
JOvuK9jYAIUEfRO//PpN1dN66ObJdZvFRLjaTGXJWGCzXtmiahgMgECupeor0Twg3oZz824IYSA+
iJIv3Xz8M4Fupgbg/so8TMA0BArCHYtk/b7k0WsS4NaYw8cepxDNc/KH8VkyGp/Ucm/p2Ur5+3Yw
SkxH9046YXWZKr4cyjq0irFXIdHcziXKNYttgaVg1rzuoTSafMLc5JsvYB7ObRLJv/RP+SdfCfKv
4MlPx/NXrtCJgKLx5UkqeNRio+hxvhnwJlGh+/7ke9tfnfuT3PeBC2x6PMk2K4XfkjdqR9PwbdjN
+Qb6H8Zf3v/Fn5waq1No8e39vmzuSnWhMuNZnKlai5VMtcJ01uTm50xtXWwXZe4uRVIAIzTwlfCy
CiFKmvkNG5rh8fsmvu2VhN/mlGqGhECSJAmQ5e600PVz5/55shqCd+7IDeh29v3+t+tNPs8dbMar
6ewxoJHy+nOBWBNAH2z8OzvVNQ2NRekutola07tMj32SAKXbl7+85j+pFZr68yzCzG8GueDfUdoF
rhsfJIK3Z6K+KsPRKeJOVWMp+9YaNnOFHKAqF8eUGZfvDFZfD95icJzTFpnkfTlZJ7vgOLz+mNUv
/woO2o9nPpGxnc4Betl+Nkd4WVZ5n3m0brsnhROaz29GOzG99/d/KXLML1DEUgVil7Z92+zf1X+M
BSck/wKRBwWkZrQRWs9y0n1pPzfXamqa8+q17ftzGzIK/M39e/3LjS5dgWZO6fH5R8F0HHsglKw/
eApvLGYl8rETMOhIfaGIs3zractLLbeLaErP+thPf1de1d101fV4UoNrezVYfawGGj3KKz+ZaVsP
2Ik2dxlxP/65sG0w78VRctKrXUqt6/tldMTfHWaHj4/EeCM7vLfB5cu+r7tMK+9+2Pxs8avnZn09
TPrJxJv6qlyjmqbXIa43de89OCceepuP28drhBG3K3RPg/zQa+WmCRBjTtd2TJ2m52/kui5XBWDw
57W/EMWU8Fku08xo+c4H4u02KEy9xHmY/6x87bbJZZcMcq1lktDP7DiT+AV8VqbP9kYslErI4BH/
ftk5dBej/78nEBoUxBPYzk7OGUjl9JqqPr/PqerdHFC5BymHoKgykiEK9CbPo+T1JkXhCoL2y+FX
Hwvn+8gw2fstMzf9TIlxLH7fxw9IbPrnhksDWJ/49PF75CNEHtjMG9ChT8n7kILGqVJCSlvQ0LMd
HuZ21ddH9ufye5dpUPw89fLsfiA+n5dRaVh0VhvTuaMMiGxec0nisHddbGWY/0gP8nTXhGWHY1D+
t9JuJAohl3vuVNVPzT+WGivlPu8iwSJtgrhw2VYJJL6c/9RdxhEvSVUMv9iG+n/4A9ZbLmG255xo
/8EnWVZYHz6U1b/LIMsXYLYd7x9VKTL3pNyxcQqwH4DNdD++lKs5tzuKDwA2n+Dpxun7WQogPfO7
luh5JiHiOU4Piz/ruW47zP/ISMKmnEdVM74UJMSDEStBMoW3c8tWXfHONaaJedOfRE7Y2i4D/2R8
rXmzUS+2nIbLrHEXnZA8wYvz0N26JFSnKTJK/tvcq2gZ5hNrza/m9h7sHnEWy95leBZsAg8/9lXt
ZExzHV41S6dVqqY+7RbgSDKAR+F8JSLWnLPor2LkNvK7Qnlmt27h7T4rXJIHstQnc92dYaGnfYfp
ZrRw5hzUU5epM2Txef+69zbT5QwfYvLxFF7c+lAb1Y8Y49XC9PWxygjheuhtZ9d5kBrZAs/hQxDz
z9NdEs3r8gYHSwtzutG695bQHgiKB3sfnhKcdzt2UkBUyRHVAPoue7H4DfG14L3D53DCGMS6zX6m
4Q7r4XoG2lwLpb6OM7cA0z35A31WMnDM1J8/q19xOX3y99Z1/BoBev5Ya8XLnz0ErldJ1r+9vwTw
oBs6qWyan/nocxWUzK/9lpEYp0hShUM/iTr5zfy8QEoJz48cjJf+2JBANcHXy0H9w0GKgDv7duf0
ImOAHebB7C71dv4DRb2vvk5MERHkZtmh0/Lad2cqdH49GKeyMrP4l3WdoWxJ40Zeczr/y5MP457p
6TcBJMp6u3SvQ8/+ABxwSikQVJ5mbvfqFrzmX9wHGNPXyH+edCr+85V87s/v49epUF397TSzg+dv
apwf+Fh9m1PyufpG6d5zyOXp89op7f9brouA9fTeNUcH/OfmdikexZ9JEfX4aHr8zjsz6zDcd84/
ibvo82PLuwXvlspjEeRoFAcZVqOfJXYRX0R9tz9qwKMLHnKX2CQrrU4ztZJ/HoXAPXzbBEq6Uy5w
I2aJUB1vSie8yD/TtUUlESBuXJhYR3QVRm1Gicbb/93whVJk3nMsV+9Eyh/r7zkhBeD5fyzd125j
VxIF0C8SwBxemXPOLwSDmDMppq/3uj0D2B5Pt1uiyHvqVO3a4Rsou3fbrO9OgBihxJtMR1teOtZI
y/M0c6eKMlGDvZbJGZrobZIa2o0lGlrvFEEhUvQhe9aoUb9JyyardBa5IcnDXPy4KrOaBA1bnIPf
v9/bPLOemXUpUdnPtCfnV06TsME4/rjZs2nOyNZ+5b9jhiT/Bt/+5J4+Nny0swaefSkebu4M65JT
Ylwzuv1G0EhDmTg3FLwDeoXfKBHh0LdVLVJEAyT2mxys+sd2V7wBJu7ye8xelqmBOBTF/tn8023F
h86Prfxzvp3Y1Z5/d5jOv1sEtey2bcq765Inm2g+PX93p3Yur8lfe4fFNfCAWsp6UJbsiow4WEj7
b+YC7zXGX7PaO70gC249n3+u01mQqwYp7UdOVp2drd1Ewl4EQPEItrWJGQz4lXfTSu2a3+teVvpU
VjPVBHsQf7m9cdL/LaQ94RGr3FvWQx5DBrDTMz+cSp7WyJLG9LMMT86vYAcCn/iMgdfr3++/e6ln
XXHAsvfsKB2gxwsM0pdWSFQYGwjPExU4VRYY2turaxiefefx656J8GsCSVDLAPygRdqxa1bx9qPc
psFRDVR4+d3yNH4goO5ZegEMCqN96c3m9ChfjfwHgjdIgylaqZneAbZmD/Pu3jvxKiUA3bNUgJ4u
uHJuI5cFC+qqFNb8thTnozRtj761kO1/NTF4shlOL8JBFxxa+YfGjWunnYCS4DlUosTFFaMj6r6E
U1aPjo4VT+JnxYKizgx0yLwuGDQ4EDtbqayG2gXp0QklcypN0HMes8lo9hsNvlaCxAlQ7qBMdNgK
43l1WSDaBfNo0E9ikemJV7HGc7xdJZdn1Wd5xzqyxdWOGA4Xe08rA79t7sAy1Jewv4hkXrwuEfie
Rp98NJ5/lCPolAzNvvDm/IO05JR79EKml0iFKcYhVUzZi99K18FH286XKVp0YM670uGn8Hxgg69b
h44Qq1WqF+6Q3YUnDjQgG155W5EhH4MDnuT943pXTBeRcBAg+QYmIIuYjja59ZSelxN3chVbrLGv
qvHBOp3xCwI+2lGCen4JKa1E72IXMwN8nuh//nhVtabNy+CPHnJCcvPXo4cf3yCYM98CvjT5EzE5
hKuDJf7oqMzGqggp/rrwsV+dqcRersUAlX932xMgV/RK0zMv9OER0irECmFLMh/KJxO/YEcFxjEP
xjHb7MZCRU9jCQ/DwoVlnDHwY/h/cdMDWNCqKpq9Q2Y8JJwsAKzqZUqmZyaasnnNfFgbbnIvzdI3
m+RI80/K/Jq60x7fzHX8nsScldEWaTb43yRS8E/u2w9TVL0zycCv3y9tF9vRmXBrGPFxuwLHH8Iu
EJvLapoJBV4eby3MUljM4NqKD9ySaycYZ3nEsmmvRgbi7Xcsk9C/MOsIZ6nxmHiYyLapTMxWHEkA
nUcjayWEhAmdiQfUWHwOs6/5B8fyzGb5UkwZpadZg1a69+mwDWiZ2pbfFn8q8dmJZtTeOpNehne5
ne/GNuWffROxEC290SBkH0sI++wLQ95SopzHnAHrT96P09r+nyH8q7bHJL5U7oDmu3/blQS+yDa0
UeltZhtOCHzbW2cZisn2vuWCSzPl5SzyHng/4jNqrLGfPj6YpkuCUhqPIrZBrPpTObXZlpYS83MQ
Y/ysM1yZ+7ajQ6bIMilf6XKqFeh7iAUjH2FVYqi/8Jotv3VFZpVkxjWRqHqjuHPiQ6H9NHla0mdd
6CvPrVt7jf5D/ll8t1ACt6AliQku9UEynbnx9FikLM/dtC4bvGRvSC0Fzmnb/7/IOikBAJO9SCeS
C7U2nVPnEUgghV8MYUqHUXTJF9A+pZgIOj8TQY4mBiFw8TfSaAiyEkdkFtplTa78+Th/03FYo+hV
WtPRxoET0DIdhnAvkIUNpf5JeeXZ4LnG4GITJICH/33SITsx23gkUBUlmRHnmzJ19JwTLwl6/+jQ
kzc+sLMg7t2E4chEJ/t0Zm2QUC0AZNrXada1kVp+Q/nTysHYzbS98aRtQ5Zvi/7WnLQbXgaU5Rxr
JoHsCtYvdcvNPXKmI10j1/l3isIBFWKlMYTYXkdsIhzvD0rf3O1iVGu+WmUjE2tBzQxnAsRB5/2W
9bMbl78YS0k4ZfbAghsxJ5zVjP0E3/5zyiaWL4vK5c4vaueMDuGsaW43bB2qtDfFb+OyycZANfHM
MYBAMiekMSZruXQ3TA4w+MGjdAXXtFxKhffi1fuitffYlxjg3Fxpdee+uFJCjH9W/Mg+WkAt0bm3
s94eMOjhAWID+InwwHvJNT+Is9X0jj904pPU/GNZN3//ptysenjUOu4O8ydm1NCJffe3YwecKdkQ
GRLK1uZqimI4edp0BNRKHdlusrLJcug4407Zk+BRzcPjbfeMgM9hunjox1suD8AaB9DsWySY3oeD
rICUeHnJLm8e701nNyJuynxdBAp4XY7AQnv0A6ldKoDCQ4tv+SzKxV8o+/RMee2Nb5/xyyfj81QL
Q8OjF6FRtCP1SOkS9RFm0CDgCir/WPwTfSwwHRWfn6Xn0slSnAh3NWH7wLXJMAexuXuGXSttpwCk
ftel1P+5MKjRq3T7NDBk4T/8vgrKCT/RVCFVsDMrXeRvXibP4rG15zDzaHxRCCdig100vSSa4Srw
mZhd9c3tuKLkJgrXU7FgHRtapKFpdYJ5l8qFfnGd+UP8CzobE/52osmZjn9mhqC1wmV0Di0dOtPb
I5yNziP92K8ZrLnvh2HfynF7unzO1xMTQ7id6k4X+PosEdet5yrSdTdFuj9FB+lrm1H1VIg+Oa04
K93mLqHdcLM6DL4Kgrkc1u4WtAE52r/xfd/ddbHukpgDCb+ciRDkvYO+9M5CfV9eXsgHMHxrrYf3
OUIOR42RPvE6yNVBHAZ1ffZuk39rshkE0L+uOfc+FxeTcCQL8eJIsidfJNEGY6B2dn0eWg94ms/G
FMDsDc7nIUt5CgAPbuChz/KK5rLPpo2p/bCcxUZWaOnkuQBLd0nP2jzJtf6mTSa/FiFB4PqrDQkq
+nIeSbblvc/k1rXuuv8eiwV9mj1aft941R32ez0eRCZW3q3t6tk79EI6jNl3oW16tl6AI12WVF7B
9fgMvdTs2kgPYRUwvvfC7Xdlbiu6q3lqffVh6GeqfADHaXUStyzaFo7Sx5Wo6sAocPFeVjV2RtVw
W4PgHvcj7oO0mnfD1LVf+pV3/zKh5nhOEkN/DGlJ6MmEYpVvs7oK6vST7n6d05+xCyQ6dkdGqisB
WhVm5vNN/wvaUy6rj863Dp8P9+UetYmpnYY58qmTjQ80N9aaw7sXwgfd8OpZ/xmvpOV15SDyDzkt
okvXMvuBmrTRwP/MoXrN773E/NsKteOSXc/spiy69gREl9/37NDxhO+Xz87791lXNKJahva2+jd4
tZPLdCvejY/MyPVvOdGWjffrYIYYeKwrH9vRIethFLJlugxmqH46obZNx4/JWH+Lj6IiuLfQIKWR
ewd8osl49k+v/+/22Q9vo1hdaZkc1tlvpMCT6ggc++fEJahVGQ3MPLbN+G+4vl5IbQ46wfBgy9al
KtJ39FN/5O/dgBl7qiCRRzGBlPSUYnPucv+nh9c0L59jELTrVR0JdUC1BliuRdUYHzCHANiZaD/L
idlr8PpkgNgeaAXwNFHD/LbyZNRM9EmtIsH/gQmEm09tITgfy9sRG3tqXJE3yx1XuM2edzsZ7A58
y+SYE4hd2/w8jI+ipXM/OUwudlIRFl+ubhctT7T1CAJ40iM+grDe+gGBDVgnQTtVTXVeleRoO1AO
nTCMtTuGiMlAvbzUD+1Hf9u1F2hHqAS0uPPvT3ballcGL48/iutbAYwt0HMAy/qyk4gVtgKtYG6H
rL/e0Gt+89U/e0QeWDKdUHLdp8hmcg440yAePVE6jdtBU3gLV4EsJGFegw/fPoVhx1iKqCXqcZAG
+zqhySF+E4D61X9NtpVoKV4y74avRVOhBXgEgw2PbnjsW063rm5ZgvBzTgVP+HgeeJtZY7b6FK77
2F9+1n+fP9NgNeWeLgRs/2TGPeiEROZheFWXN41r4HYOyMT7lI42d6eypHU1T/5kvqesEpVAGOyG
/uGikCYQjyR7nhcaHZ9sZ1eX2bDNnmbO8v2YFYIwic+mkVxqaMY4DCAoT/PQ4NJ//IZq3GvLH+ab
mpVYyZm+B3OXRsvEdurtO77yvX3tKDqeIoDy+xpInn7EE7m7p9m7h+oFBkQ8Clotj8x2HuvwxGEZ
H1RSv5gFGT3491CXbnN3nCN0H8+ttGtsLEytFsu+41jLEOG8YrxhQrLOpI37hnPj5zG7M0C5BPA2
MTqNQmroNfudfeDYwBHlikBjxMmzmlzdBpHRpRFfbaq6jUNH+xJuxJaHOfv20nu1Xwbis37499Vl
SXHvfUb3QmVaAiDMg0cwnNcLBuzedXav8UP8XqRSmeSvUe69zRpBWDalr7T33GhC0NFN7rmKOjk2
lvh96eBNfa8AzN5k1AAv7N3Z+e3JfSTMYRTwooxti/fKfOWO5nx/bT20wL4jM+qh6SHlzWyHfz0i
UUoOA2QocO+z8gPSRsv/vK7/V8h02ud58JD80uc9mdeuecsiMr+DKSu2ze8NVOYmF+mjsWeLMEgP
bo0gPmO7FOYulGv1WUbKgqOqvtcDMCctgTSRwzXGVLPBiaCLIV2a4iV6AY/f9eLVjbABnUff2rcQ
us+p9NNHzBzeRawy/KRgWsHZGVr5RBkImBAjcHL3vJ2xfn1q3hVF054ugqyvDZ/VmDSX+2gjMf3R
ObcSFk3frA4gMv62f/rTZQyRJ9ymRRGL/TN+1+OzxOi90nEyHJmwq6lq77Tatb/esxPsGKPyIcS2
enti2o26gNieDBGBklDK+np5GRx7RlOfzLuj99YTp9iYn4VCbHSZm9/kmHHX6oc2I+v2UhGhkJFO
+t+cd/NETJ6r2Nzpcyuo+a+2YcK3Xw8/kA2SXEQrCu1/U8p5PhVZH4BTDIadVHeCw/TtPsbqJ9CN
1DY2Z4YezhI/IhOr7S/rbG3MrbhvakQUAL1YkPC8HX96N3Yui/MIMJC/95Kv3LNI+jhn8+hjaf8t
j+PvILZ4em91So+ZuWU6Wi8dj9Ri/wSRSotr3hfrwNDjNgivxPG2tXHTe+4SJBtyK22ua5vBsZwU
G3AXqBbEeaSc22ESPra8Cwdiu9tA57j1j8vLLOjMngEMYePyM4EBXFubZPZvySSm9p0FFtSipyiH
rj1xMrzy+ym8umg1VP/rSBtrh2beGVjz1Y+dDGC3hDeHb8C2hQIIcEuyhdoUrotY85VLdNPizcOD
a9NVo8+uneah8XXxQ/kkgbx24YEfWrwWpo6a/fDIABbucENa/0YnnmP8sn3tNvwWo1lLncAE7LZ6
Vp6VT/OZNHl9GqfmbQinTtPkocFUMKrKl2qq+ZdLSOE5cXIILTCmfr+n0m4o/tcSIbtue2w2w4Rb
qX4pPir+xRk3Ip5WQQ9twVqr9PlsC7t4VyLUywKUyIzXRRkdhd382/FfpwMX0N0gDI2GEX08ZJ7q
F6PbP+5W3wqnXkkDIcmu4axBSrJeBRWRH9m6Hcvdy6mm8IcBm7YmWhx4Il1Cc8DcxYnMXErp+pli
Lcj8mtalkdSEBeA7Xoos/4XukApVjmwBXIL1iHjZO7fekwzKY23fOxuY1szsBSFPziUsXlZaDLWK
P7l8lpUgr6lEIxbEhmJXxnCUzrP9QFeqa4DvsfP8yxsavYwJr7/uesAVs77upoEfV2bDVtJ/8YwO
5YW0x/SPfCBDv+DI0B26cRUg1bMMc1qxw2nZbXRCo13ngxUFmfl21yusKW9UcWD54NY7B7sC5xDl
wrSF/uH5+NN7LjUnSqWr9CoG79LWm68DETKi5hbKPTkuLmb7NGOV+AQRkLPhsfmdgVXcM6oKMBB5
6T1R7FXOMAsVe3RIveReA/DKsrA/tBNusNMwM0cCG26fEGofc1eLEdfJK7MNWHIHE96/1RYoIFGW
LMnDEuIwFKNXJUukv0gWp8istBzE5ZGhAsBeOXeoxIbe74rtet32onvoB7MCHi/TCYsA/S3DB0Yq
xyB4tYV/0w+3A6ePyyBS+5TVu6aMwqHGq58uhU0a0nI8TNPJuqH8+FLqzk3AyqsWqq2z9xGf7cp7
IGhJBtdBPNSdgOnCqiTN+PglfUNK+2xdffSSXZUgNFH0zKWa3uuQeq+76cHlLScSfYpU17SKmjHT
XiYRXXTVoa3d+ufhjya19GoneKX7j97jx7+5Setz+wXWxYYmpgbo4VVO8lWeItdNOzsJWEDcIg8n
Cs2niL4UjttH5FyiAeP71rmyMlQOBdAUNRrlZSNa9u13pX3tMnwifYccPqQ1RNoQp75Dni/ZJN2Q
V1kKDXeoMNQ0pRdy6r4pB2eyznVloLR3q239SUKe6G3r785eqA1old/Rof1TIJwvXXkYst+vrEtT
B/LBFcG/NyMdY7umJ0zJfmqHhqfKsSllbbDTbCSq7+JTgEVEwpkjmr+yInwKAzqXzs1Pcd1h07Hk
LFU+1RHS0dFRy6mLo801m47wYpO/lxGCZFyeg5dbRjcuy8BjEPQaEv4LfjXMSifgylQIye/AsmqL
xZWLdeqbwzb9OCcM6q7iax6YMKXtBd6LfeHYu5e5lpZ5N1euw11dvh67dn2NILx0qZsuPot7mXCJ
eiCejjv68luKn0x7nVu+MqW/zDKwNdvVk+XACdVZxMx41o6inOxpJ98ymb0A9m3j1Es2w3KlTG9B
SHdJhQitPkQD6a6jG/yJxIBmGh7QfdbsZAPe3uDb/MyD/fPvqR+avFsiPBfX2boUmdxGBMp3owiJ
qVnrmbfH0h5FmSN+A9DEGfGIvj2d+rBFekRufuTJihmlA4/TeJoqh5KX5oA74JVWza4ONLg0irpu
L++sGsK3h972EbdQ8GCCUY7SRyHS4awn+v3OYvXQYJkDUsEkdnqj6eRZ3n1/t6NE1fnqKRup5m21
a/BuvfeoeEu7uaA1JlrhzrcSE0KfnsRam2GyYmdwH8F+mTp85uvxGadx2uL319TwHeLZsM4ovFpr
fJuEHP4OtSI5IUMS9qAkiFzGOXr73nkhGna5BQNtGjoE7ehozO+gRPerQr9cf8ls65EZfmWnRALG
HlepR56BaSvViTcfNfGFFGgYhxzecT+bj+xV5J3sqlyKtxTvyua+vFOkXpxV+i/PWbRxqlri052J
TauKCVoX/gobWXp2jS66v0KsYMGgyOybuNX54ivHgIgV/LGrFhSi5fU8yjwriHH6zOPj53jjmxyc
GJeUnKufHjFoLVYNpIeCpWq7UghDfM8TKbgGb9lUIdpSxdQRjrSFeB2RfjeItwH79eBwBKE/u9q3
69BgSKHc6SRHh8alMZUVio9e3DaDNrr4B22PMdNVMmKdnyrLdLPywnC8nkcaGm5unsIWyum6wNRc
uPV/l3ZusAKDROiQEcTp5jfVSyMom4f+fhjpBDaFF1lbgbIknmO1qyV2vd2rEElvNieVKh6e3FrU
VGF9sQrDyM6uR0qRQz1SG/54VfI9pOfd1YUKlO6DR+E+1Pe2Uo11Y9uJFPfDUEk9KgYOg5aM+dSC
qrQmVHAQl/nzpO3bD+ISE+NdrRpIhW/8bRQJGF1hwLLUBVGsbWo7b8ZfzcH0BGDWVtghBN3efvgY
nSWRhEpr2e1g83Up3jyuniMdbHzxKl5qYJXTKNVXL+ROoiK2r0A8cO7KOts5XiP+k9/M3PB4EDMX
w1tDVIs3t/P93IcCQ2uCA17979zsrPvTeUG8NnMN/6eFs/d77ceHl+a6k+ivBzxMrR11Fr7D5jfu
ePfSxhtJHVXZkBrZRRDZLneAMc518ujJeeDKUQlVP91TOzm+Vl2ArdcwwEY6QoIBtfyPkywB13MA
6whQRh3cF1s1lskzh6oULtIIoqsfz4yYPW+ICO3apv0swp7cZq3HghMofiBuPynyxLsCfEgvnt3k
PFrDRkKN1KAgoblpsU7XMw2CfeAcpKTBCXoTI0XR8oUfE6DbjLHb5+J4kcj+Jrb5pmPT9ZhdVvzA
zyMW1P0frSo23AAw9FPxgjZCxUC555yYu354uZ4nOo+6eJ/Jp7sRjyE7lL3mZx7JjFnb1B4VhnMv
XmNkM+LLuHLNXLeFYqo8Xd5KgVNtrBY4GMfHWE4M4H3uUKEMhaNu8m8e9cthmo1z6/TNbE65UE3+
XPt4K4LkK4lcmgdcAA/mT2wnhaxOonCHfCTI6MoaQk6Dba2Gh55dt8KVaAMO8C1+wNXv/rP+qX0i
uby57HMonGsPYiBr52h+D9ep7QEll4Bv4k/opmJIm0FiSdLGjrysuC1OS/dcKsNBrh7qTiPZ9MQq
9qshShR21NvTTnSsXZT/MFkXENPPQ7D8VjAg5QNKUrBpgLvf5/eAJPv8ZyN4cBgZVljMzL5caG+1
4ME+lCMVC8X8p72rIatmriX4ZqLxU32xA0YBaaudtsDdaT/Wvg7uqxisRGhHbVq5lRMMUc5VpYWX
xr+3g6bhR1jEn5i8e+uMlfdtXO/l41Mi9DqbUiYx8AQ1dgMXOVbJ4Twxk+wempu48ghNUMfvYwB8
xbaQOfMu/1P+C8KR+8/Fx3K8+a49yvvGA2/AY/fPLaGyaT1lXTL16iR7oQ5er/YgTuu2K8dWEj2q
SdRTgJFVv7wGkHrEk0wbse9cppmbG798zH8acQu9eHd5asOcxHD9yuZRV0xXXVdFzrR5NyWFauFV
avRzbTVuHTnVwIDA6DpdcoLbMYPCJ6AOMPegjruI+/zkwVNJ4YoXIiVdC8fC0bMTxlZjVodhQvdN
VpUwmLCHYyM1zcuhgzovjsd8rL1v7GfGcgzUV7YNzw1cQftT70PQRgD6u+HuoUZ0S7WyVz75qxQB
oa/scU4K1UyTVzKhsdBiYmsEuuQ0PN0bo7qNF2w1XoabHcqx9vcvgwGLDCzUJJo7Dv2x9jKls/Mg
bUAyBiMmuoEQYF0jH1/NTm6a0yyI9+PbQkgxnQSVMEt2VjKMP2dhgQiniq5i2512LA4MLo/xGbuO
tRvbgA+27XRWzd0rASMr/21Nf1F61sNo71NUtHL5B1kWdbRcPaL1zoOPMxvl4mZDajg4aUt2Utt+
aiLGHCbe0ByC1cul3fZphHbfgq8yd2fH/8mE2rGind53scZBzx7ITvymDLqOazpgC104AQvU3pVi
hFgRNDU2k5xAcldxB07KemjjWB+n69tyuPJT4WdajP8SlpX+DWPucjPUlpGhLeLJXloAyoT9k9d8
HT5MOLPDWs5fyHDJl1G8+7EXrbCm6e5rBFXeLlKP/uFfJJHXtsuhMclqeWSRQxy828jgqDduPBia
d8Np+E35QrLH8PRLo8MiMo+URDkx+FLLIuNxpmlcej8L1DvJzNxaUbb8qUrgYcEH7O3vZC7UPtTe
9M9ynF9mTOuin64M+ziBxH3mTP1x2vCH3VuzZDy/XmcOrW1nO21EeT1xlW0eBzqOwqP2zD1oKzT0
wefGl8rb+h1ru9HTbbQwaSrnDh1HvBbCgdvnz8Qgsf45+6BD8sJDdU41nTXarNjKiyzDdYmrBvFy
Ozr/KzIjyd00nM0JywHbmniZ4Ww2AI0bq292lhhipoHwuEHY4Du942nekdXqmNaSr8zVfkdR5SaW
yDKmcvlc+uCESgSxCHddqeK7k+j8W96suw/dP3jg7ee4n3ODP6VXpnIrNgkSkk7ki+Noy3an7CYd
BKbEf5n0GIbvq2zq72ZU7/APl5TR8M/gzjqhduR29By5PEMViFq0mQoEPpjPvShvwf1vUn92ySe4
p6+LjxILL9uvIn2XMKRNLr0IwpQpEbyF3LxkwTa+tU/e5AnRL0RzWAhOfphvCNHu3axwaqGHham8
bc8DMxiKZWNp7SC26DwPJNPTzrYZGIXc3BH8yDGckpLTRAKtLjgulYdJ115euVxzh91UY4LM92y2
USMYCBnyYI5Q2FfpOA81pr8xGWbhEXMcq+IsO6W8CL1ctJbCCa6xDy+KGKfNIjM6Mr7ggpFTcuWT
7qnOpZU33uVrkess46ykZXHxW7PwKKUbFH59rOZXK6AZFd4D5rSlyzDlUjwXzEpfGwaLg7aM0AIp
8n32NwtkxJVTzfuClOwWcD+lyTGSlj5WJeVrMkeZHKlYCd0bofqtd2RnSDcpxPg8c4oMC5U0p+t9
KWLb7DWgx56LcUaGD11a6d7+BJ7U2/aVa8G2euLr8tOJd+J5AlRrsHKIFf2elKZ6/U20pD5mmPJl
3tkzfjlb5vptuGfSOeRwXpzC+mvraHatCramy6QFWzLDdba8N3u/q+f6uZ9q3Xc5gMl7ePLjEYOf
sCV97eNkA4i3IJob1VBP9azFSNkkFZ1ExU8eOhHMMBRlUzQy9iMbnSdLkdkzlj2M0VRITSQzx5fW
FbJcmHxdeu/lszbRPjbCGdKzrJb6JSbz7WslmrHux6ajQuvpehZseZivf1kORQNiucxJC2+8DVgE
ujfON05wjPUbAEwPmChqRbGIHzXVJDAAizQixWQ3NImKrItzxd+RxR9yd5Y64QKUnyfJO4e/N9lO
sJqPk4R99p/f3iz+ZCPumgwUeKtA+Zgw5a6Tp2zvfSNSiRdysbak+3GysC7pfflDb4MuQP1bRNoP
fmB2ouxTSMYrh5yq8rpnNt7HB+m+NWQx3Ek20Eh+OrjVp+6ui0ZytWvC/u8yEgqkam+YKG2izTGL
50ctWtuWDr3k4jVLFe/B+VvnLzgKVXpdprBSR1t20nwEo4V7g8Eo6ua7rBx77BBBunWeG1xuyk7n
AxqqU3XFHXN7xyJW52FnJdx8FL5N4MC3+VONGnsOdWYg+ph95/4bOCH85Z8yib7N7TAADsvH5ikv
JpxnjBsvJyxwkGq/8eVT3gdSQT3Vmk9PiK/pH7uYk8A3gX1EAi3VweJ2yhPhsyLAaQmqjjFzXOsO
GSCuG7vabaEBiPbcoEkjPViNCyY/Px+U3WicDYYmBD7/LD1FqM5fwbr+fM4eCJyeoEIG7uywxrD1
Y31dpyMuFqPV7WRDTfmuxFqJ1quFLqGZJX5+FRK5XyJcBmlCgiSvbrp7dgS0Lo14KSzsff9LY5MY
p3qnkuVcpHsVXv9Xlo9h56PtiEqKff+D83s8g6vnPhexwOwbnYm7bxsl2uwcC1zjbWBug8RCoMA2
e29Bd+WJf2fX8rGMlEGHrC7dG1MOu81tZUMLfsk/PxkZsHXktIzdPo/aT2P6Z0TVMQaM7VK8dq5w
BAmedBEyMQ3UYfmx9WgEUqt/yqooMbMAZLpnjve73Id/9HO4bt+6t6Zyqj3EbcvcsAjX+apZb43s
/yi4BhX+FAc622Q38GDvMoSVF9KcW9izrxAdTMlACQ1C4Ge7nUVHXC3yNEPbfLwaL7gU7l9+IDIt
Cqd4PuyiXyiLt/Jxtp+9Fyg+66JQzVxwGaAI2gfyBeAdVNpakE9cA7SG7oZT/zWMcMYeA0CCft5F
V47BxjeZWcyCcVd9doJwu0Pbit/wdIdbIKee9ZcSBlEqf73YQeKajXyzAbce1fknB+YKpt9+8lm4
/GSTbGqq60m0FOqHfreclc3/W+ZVucS9+3jlU/Hi9ScrBkRmheX5CBe+EVGGk9nvPqseU5WEqxxu
//rTctwmp6mPQN1Jl46f3KO7ZWM3cZ7TqcJfMVmaWka13AxKhiCmWahxy8WKWLwsXbxxx0qojjie
lXL4x6jzWroCCyB8YwiDZdXELRIxahnzcF/73pusmWH16Ybr92DrdLzn8D7vLdNzZm/BiwM7+375
mcq4/JT/sIdOebp3/leYOMDeU+VzKWF5xgo4YWClAZN8P1gTKh2QSPPfwX6c5nHRSq4ulUdfMn07
bu3Us1Ma3zlitY5lhTmO3Wx7mzYaWi/WWu/5bcjnGkb2qISWz0Bovy+bvC0G9RZ3OSaOSy3BPn9k
/3mtfeVE+7nKl9KzEoWqVXwDgHwQ3Ar0E2ZWAPDvl9HKZxRuR7qf1pOjTe2EP5tP5d7VI5mX6xm5
w/Z4XT4vwIrAOvgqBI+S6NP6LPc1YXWB5zi/V+4+OHluAW80aKhEnFxWSOMjPsuIvscsIeZQjklj
TRguPmaUjjDnpHwOeLcB5BdmDpuLje7l5O87HxtJv3lRGzil1NxavE91GmEnq5Wv6Fp4Qu2bu5Iu
Lwc8p02/DQ6DAMPjf84VCh6DBxfOU5T+E54GhoVi2gGxGEEBQi0ENt0S4e6mhawi0o4ehUutvi/R
wufSVIdtLv9a6tZr9S08a7yF0w7fsZSa3cpb5s7cWxRpe+2PZYZq9ZUrXeAeV0yjycxRcYGzp1fJ
ztMRtDzdVI65/msZ/31MvtHCF/ZMM6XL6e7y9tn7xU9AEYbVfqrLUPG4OpVPvfvsq9PPRtqfNnKe
rKHO5hfz1Cmtg5/0+9420JefJdFgDt7/5G62HecWVWGR7JkixJWU7AraLH67tv7FQx5VHdm5YErM
Vh8FHA+UNDMsGZ1WlQkJdKRpAyZQSQ8GRMqFieRtcLdNp9ZhPXDYFeyAl0KN6kEZbXok19lp4zgE
W+oac/sFBIdNwLV2l14kcuTa/ObV5S2S3c/vpZo4MSj6zlM51BTs8aTooFTm0gcYgUhxfCXEl5Fa
Yggen2D9r3SFUaj7aGalT/XCg8C8tS0cfs/zrj3Xp2ABXINoVqzBUuHAAIQEDqMap6Cf/A1TOtrZ
VM54ATDC0r9XV7FcxiBg8m7ehUIfWTYVnw1LNJPmkD1z4drjVGI/hBPE5eRc4GrNDPu5zUZnBvp8
COl/FWWPzrzeyipQfxPmmuZtyM9XpyGa/RTIuAI03TqKBztbdEJcTWuXYWr2Nb9g4XkoTn0Mv2lM
/nisdkpnk8fcYxCJ5ePtAOsO3v6zuVVEs30uY2w4Xf1ntV26tfoJv3nIe+6CtHHKtjtAPJ7D9Ek0
pLh8ijfCqfDiUAsFdDx5O9HxX5VbUDITwwTk11USD9a+VR7A61ABR5TXJjeLMll7QRULouK4vDFW
p4vgsa6sxeb/bGYqBnP2iJ95wO7h84lY+CMxKkSW/27HraLvTUBzD7isoxc1k0NnkZ0MflMmIgXf
rXoPgrqmzBRCuR+M6zmSTO/lJi88foVSEIYfeBwxjjPz4+FtrSwYMw09FQ0DdN0hZmtOCY0wB2vE
MJK2XvrWP4E1Y40Hs2it5CwA/wKPJWQtxcOjIfn+1xz5YDhvj8a0hsUti+rJw7HDPzLF33LPGriB
hzMO3U/13bpXUd8jSgXZGa7zbyD9B2qmyxhzJa4TPEgZCbXkEWTPpeBPm76Llr8yTAKXzZ/aDTTd
fFW+uUst8tGYMR7mzHFuv0sJuRfhUtR52hU2iwOjk+WzFeqDoXvfcvrCyTyUXcq/4wnevg8DN3Gc
2RIVjk58R8T2qSf32X3lsmfOmqymTSzH3wsB+tyNe5febEI8lSM+KWI8fhE3N+fafo5mv78bybRF
syxHBokshkCTKD080ZRwBrlyNTxk5hzJbvnNKMDR1rfgbn9anLSv/WudwhgUgltPDwQ/uxexNYsv
yt/mt5YuTAe7MShBE9k/9yBDOgif5Y9grkB5wiKvEOQQ4Pede5dMw0Zbn6NjZaIlFSDkGfMTJ3MM
Povkvr0Uz64caqL9dyL7+L1V4KjaXlYOFZXnjb+Dhf0MMN16qLa/554DCLPBzCyxKV5yJpVd1sYF
6RisdG1G+1gcJBobTMj73HN4zCJu1cEvkIJXNYVp/GhEf+/NSI0F0uTcPPWTrS4D3DomYy59zgYy
gn3X2gy7EaE7LDa3fqjc6hqKt7YRMn/3cWhZTD828i1jdy5RtyvoJ/XqF1RJ+GK/deOBE248Ar/1
3Lc4DOWep9yUu44NmD+fqn7fGbA5yr52oju+gd2u4ysvEG9AsvKdRdP5xPCIPxCwPuMOWDWIcE4N
XT+e09cPLNTavfa8okDcw0WJwUUw75Yv2I65n5SosXV7BomiGwq4rIFx5Y1JRsSNFoP4YKlnN9Zw
KPj1Zx78JDM9oGtchxCYe+nP45Qs+MD+1ZtUVvrMtMFX0SqylWiQzgz2mWWsiuYl+q2Bs9nlM95N
1xgKBGfYK1SNE3dW58i6lDwYxt3oOGAeG04YX1fICPLbJm2FuviaH/ENnaFW4LHCNuADAE5nX4Mz
Js/CisOwJAUh8Pfbtrap8pWON48A9cgu3wWPVSZip/3EVrkOuU+M13MrsPCx9jFLpzOX0XN0KFNa
lphw4vrkgqSCdf5bIl5eZ0KNE+fhbzPRP42QO8/5Nkut0vULTE32jnOAkLUY0//XRe9FT5a7/JiV
qmFes67c9+hqdcT7xd7k0qLSt6sfhx0AQLglRGVX13k2/Tfn1d1aBS+DYm78rIHX1M88TEpXkspf
ikFK2erRVikd5b2+JzXfjt51IubyXc7MvZCEh7ffldAo1WTfsdP/hPNHTq4KX9cGG71KbsuuPr1J
RTrkE4Xp6DaAYWKk35TNTZD5gjC9nYc6SZkuXvQsYo0hOiszfneCZAGk3mBzTHQyjlGGEEH+BCTj
43w735GiJ6lJq594xW8InN4U1vCZbhqgYXpDrnIFim4KQ38J4R6MFZK5z4rTY+WaN9HK5LgzxfvL
n/4j6byWVcW2MPxEVilRbiUjwZxuKMNSFAOCAvL0/c3ddaq66pyze6+l4pxj/DF8nW8oP4TIRqTv
yMQD9kyZyGNSgqdf9zsjuoTdh8GY6hAFBA+lNVUc6okTdhgzaXqVTcib/+Wr5LJeeQ0nD6V6f0+3
jT6irKCH0qYGxovlRSWq67oT60EgEXVOKqCHbhfzw6QmR43uJRQLj0MpjnbJVZPO+RLxwffCFhzV
nzwBYQF7vIBAnkqCY2F9mcyiPEazK8Bpbqggjbk+RSyJCGwT0yj8KK+YLg6OohxVejTNosEEKeie
xHNqEat1gFvORJPJ8JpFl6HzGItz47cG6bzMVZ9MuLBOg0Hp6R8y+cyHbsmK/StHNZJM573nwcHV
+FDJ8uX3IIDv8bSh7N57+YhWgToxElD4+qoOyAQhekX45ZMCW3yI7CKmJRhxJBp5cJuneDyQSlrP
xFgryui1a6LrGNtqxrshgppzG8TJN4AEZAvTLBkzrihOQdNn9+HND92ICEtAopsv7a5rxCM3xFpD
d2B13mf9ilCSTQbZCFCMt0SEI+K9LTjFT+QoIOxzQTgBdp3PBMgqBmIYBmo48NAbXXaw2GG3IKaQ
rZjrltA/6764AeJ8oBYGSW9ejXSvhWLtFh/i0/nUuIwGFmgPrCBsLCK54EseAcPAvF2LYEfmWlIL
H+59XTGmuK9lD7xuxh8VAYSEhtmI4SiowtRHKVCzNRDxi8iJXjKwUoHYwIECpGKgMyFG4b/ZKTAd
A5uKenEp6Bi1AxjVf4GP5uNYM7Lwnx2YNc996n7jr1vTxdLbMBmKdhWJekOzhmkDr3HZOuOcNobU
F9iEBExQTZudYhO2iK0JfAxBCrMFtLpD9jjtNS+RMWnydSEEiCRuouWG/s1RRRDaJcK4OaJBwyMg
Yab5HHMEIJUkI8kkLetJHfbm6ZRfVRD3KhGNN4elZUpYaig6/trFc3t3kDPCQxCyBALGXi9CqADk
SRDDelsLgFd3dGfIM/DyuCig1cMf0z/pptfpgsrWh7kDiZrInlOjl1w/pgVni8XgYWxq6iEZZzT+
dutGEBjm6MIHP8koT1ooq5RQFInst1eA/TfUBm4vaTe91hlOUcrRy8L5jyOX/iMEnhnnw48grYZ/
woxoQpSwxadoF/7Nz1fivXp4VxxSpIGjP3Hx+IrFiDBOiYYcW0hiaT6oPFGr0BORXJRSAXdmFtMG
tQai/zVOZwhmiCbiKdY3j1kDKC5KHSuXaBJ8yM+FeqzOwOQW2EW25S5LgHvzqCNy/ePzyKY8QcZc
CR4xFmVOtPeeqYsf9F1xYeSzHo/EkHEUk4cHAWsDlK+zCDenoDsRALIG2vkGuQ0qdcEikvmPb6iZ
E+EI/YGITD6l5pOZaYlWGqAF79TLqUApxM3A3eJAdXDnMC//vKerxQhJTJysrDrsiH4b8st8QgzS
vUqgoqQo+s3+s2jezmABLtb5wKDrbqyO6zlX2wDFws8u/YL0DpA8nVQMHqHn5BcBBRVJnYhMaujm
VeuzWm96pM3ziQGuzJE1oTIonce6NwbdBcO8k5jK+cUsDRPqFZhWviahvoCkoOzeczDiP6F+FHsn
51DcxASIkarU5/SJyYA1yD0GaYMxE3Gn9G2g5YnAjRS/P/8y0HTC6Q5UUni/hHU3JYr3CsTB0QJK
vVb+FBw61FkSD7Wprc7iK7nkq6+G94mxURhrw/QCFE2KKt3jfhH2wS1Y09tNDhcMzkGpdFIcfzAI
9C25H4OvRhn+SHx9TNVDPZZn1bYGhIkVuADOI+stghSxraHf/3BvAyI/7LefebqrTr9CzkxDbGYV
mMe4Nc493Ux5+dN08TxcI2LTx/xuzw8mBvOtWd1QAN8q7DYiEqa4QIGrQ5/ymGkt9VE/QmVSEnxB
1bhK1VAnY4ELYGA1kYHAJZ3mM5Wz6iw6juCbHfb7O9zUnLf5AyIzNMFr0Q28QEJokrRYYLlhtZhG
Lb6IrDaIeTgqJs1eDFGkYUzTSChQ+GahByCtUE5otd+nbjNjGjdLJE48NtyaHwadYFhhs6c67kWc
QH4Ykk4RFJaKTmn/vlvDt8MU0bVOfoZYoyWaTftralP4dnDVFzyrwRuvz3NYNKLe/PLivlZQkvUF
Ph0SNd/fF+LVy9wXFJnMMrAbdUPgd87CA5bt/6ipZqcgDUKdv+3V5QBwRI5/QDp6yItVnUo3ewfy
3Pie5ns90eecknIiRaIcRbBjFTpDbXmlFAEzMZLktUoPMijXUxDRjDT988swSUnCZmjypwkUeLia
bg6jTyiwSQj4WcH9nJ+5KmV+nb5d8WR/EkhUV59lB+mUWdHPzAyhC7uh8dLGl2OVZCIrrjlQSY3e
FgvOllaoB+pNLqI+RZM3loKeJW9zK8dGgb7ZWmlLmpAnX0wq4EN82WHcx/IWVdMSmRnykV1+RKqb
WvCBt5Eg+uXFGXLMbQNkMv+LN+KMnug2+qJ9zzfM1qREFhi68UIgcwOz2QAufX0lfNcmMAn2+xUe
2urhVAv0IF/DVdgfzo8EtzRffiO5SZZ+oVOFgC/6XURmmqY6LX58XP3czs3sxejSkYahjZhsWKQx
7MKcQHyQQAEm1BCamIUn0eEyLyMxt70Q9NztV9LM2YSMP8UD6yY77U0MCSEG/II9yCsXi6jEezCl
UdoFQMMQoyMXiK5oWPEte0VufyK6tMkVIqBkfo8rP2+BgCS2leEITADg5jdGBuUjd2Se4ey25Zli
fR2Rm1cG6Roh3xkNO2IBYNnQCDqOZ4qo8AU4+LezoANiYCNE28oPeYV9RwlJo4We05IBSvrS4xEz
X1v1LGPnefvEBfsvhIq/OUs1sDPnz5JUEeZNbiuaaEc1zZqXOaYs8Nk3ipXMw6pAwSVRxD+GGEen
mrWZg59dgfwq5OdIgy3E0k8XVU1Y81A162JJ87HIFPYCyemjDDbOAGZ7rD5A2I8FgYB+c2TFistA
wa52kP8oUKcs9l+G3wiXQZSxsmJ1EZxB//D8VybCdylq3RdN9YpDCoP4WXSncRXdsPUaqw8EdKeN
dBzvExIhpljIRP91ukck+3NrNIcsGUXukL+/xqkVwWqzsJMl3OcpBcy0ixkea557dp8ANC7AsSSf
+xuOUCrE8PTTXtfz82QQNf80zKcrBCqBjeyyEjVlGVvShVBnnn1EIODg6VyZ626JWoSaI6pY831D
uwxtrR5/zAQfIztSPzHziQJM/+VgLeJitwqgXyQKEapOl1JU83NkJ0Cl0js3PBSNg2R7QyjG+Dtp
B/7bf4UqjG4KLPp21ByY6uvlh++hOnC3o3uKoLk5A0QI6RC0lSjqoGHFpcPL5xYib3zXBEjDnNdU
HK21wzKLcgRmUSSdiuJYCu5JQs5sRMEIQMQxpEwNMBGe8xt/oUxBOnq9DP1WEeS8UvDxj0WsDEp/
0QiTccL/7PvkMm65Ajh23CEAj3/1vu6AoNgS8nneHW4WMxrEy2ANBXOnPerh0bnkqQdgIN63Aanm
mXMj4Z2GaH53ZPahGBtbT4+Hk5db/Cv8ba1yWyed39vo3gDe3/+tdKiualZsP4uMwCHw3d3Fw9/J
yYu3udg8VtS3eeRHut8zgnKzu65ykm2QawsgDr8ImHxNgeJzCYBD90J3+ji7W0IXrJWPqS8R2URX
cpduoXzCqim6aF2MVcktHPjXg7SjVXn+XSlTJSgXdyudoBOQYND+7len9p5jArWkSSkmaoA4ed0s
rwHcfUltWG4TiKdYOCRMI34IlvmZNEyrrI+lcBGUDowrmAJeCvMzzhx2L152Bdc8jNDUHfGAE72e
jz/+gLGB2eKNekeIniCMW+TO2Y5N0OAOe4Kf/+sRAfZFFVggAhMf7stGLu6ANLARzPjIBw7kxfNj
lyCJ2IEpdGImcfAwdvP3mFx4izVRpOeeuSV8NBzXr9OSlr7W8imm0dSGGFbpMZ8QheHxkDcHrhvD
L12EhlTm0SjOV8iVAZgpERlDzryG0BNXYKUvPGMfpw2aQ6QBUBJO6/zOyPiQa9RhiR4tQoWCx5MU
jWak1l6D/nxdR5pHxrj/4iAnQhScGsvILfPal6l5RYylzwMsGrI6B3eYF/4VkeJR7FR8f+0ZpxDv
J0T+FPjOIfUT4J5LhdDhP3Aa4BIsmaO797SzgJMelgo46+XcgXQoM4VonSJco3ZRCoYgMzxPxoSD
nvNx2FkITqkuqJJiBxTyFe+CNAMljfSEJjtgB6FppiloKkVwqFxsvKbKaw5PDp4G1RLxpmVu/8Tv
fXGef130TmA8PnTW94TgfsD/Bxin5GY6hrlBmprGEkB7j5/bo3REijvehj92dkF7xFfnh2Saphag
BMP6Eg0C/wHqB7pXBVOUD3Txyuh6qXygfeftccti0hX6H5W6mqGd0QEozeipBb4WX3MMxyQFoNQb
8O+a1/1t0UvIRArkiTy6LZB1pe6BkHsH/Q/RElSANj+0dcxKBmGSddhQB74zuFlhBOL+H9mM8Of1
CRQGhQShS51Zzfp3V0bTysPGhTlDptE+UKMZaQAmme4yQOorC2x/1QrAltSilcY4CmMl3k4lyolL
u03KcFPZEhaV4q9aD2lABVfgzX8cCOeh3UCcKhKYVHTnuEldiEbSDHEKI2eYsLBLHJIDSme0mWYg
9Gu8p5muf9ZzBWyFgU0IJfVExrDyb74ix+y5e5ZmrY2GDh87AQ4Rkioi7BGDsgiK4mmFF4G8R5uX
ZwyIeekTWXGWmJnf1JX4/Ckl+TlCIvSBSe1FeKuufLZP7ne2IzRg7BLoAekPFxTbDY0CcJKjUg2G
xMlXBQpWcCwjabVgqYMW4R15Bo+1gSr9hu2E41tU8JrgtlQ0yXAhRlggfmJ5FP19nDGj088d7h7n
9kgt+SQLdRIkV1/UqzsUAL37FhM7XAWUxOI66zGyiVjPASfcOptjOraGrqJCPvPmCuIHq7KHw3To
KAeMN+OX9zwiEi5IwAEyjirqdgu2IdC+EOSejY2nEbz/+Sd5sBcRqtoZpg/+crZM+ujMZi2q5olq
XKZsnuwRL1wJdQHnUsGkhtnpvkgjtif0NNPf+T75wIS7xs9BukvmBQ8dgoMz2ADAEAzemT3jQ4ns
6odDGxt4r++DAKvcTSJ9jhChbn8BdWVsWn2ZQowVk49fNBasdYNBRaCgkKDMYKhdFfYhY3SBd0cC
c3wSyM3ss+qm0PBXJItspWFxt/KLraIXZ/lHpMrwGKLMQyZcQbjTnESpyrKe9Vw5kE0bS14XPaFP
SHkDr5eBZu+2+GE8EYOARwYb6xcaAjFdXHC7MWsQNY0gtdyX+1/YrxDQW5pgxkQZDnOR+SWvl2eF
w74FFuCBECXyDZ1+6DuGnMFBu3s7wHmbr99CsHF1oA2XmF5QdQCIPhBo/L2T78fE+I3XuSltfCO3
qIE9Ro1wwmVDVwzcejoe/NXLbDeMbwHealmUKbKzu5ftY6tVU2a2oiU4zzbOYlXgkx/feOccRBA7
5K+NzdkpeTIGLyZUMtltxZOQ3XKBweohSMcHKlkyA0hj9Y9USvBwkD/i9hav1Cw58NzbDnJu/p1L
tXk5qn+PrdqZmeb0YBxEblZ3cbpIOvw6izsKDjWAnnlYOsf0la9dKwzl1KeXf/B+mPAgOlqoLhez
Hp8XYUHrR9I3HP5nzGcLYnKsy0Yl0syp2ZsBGVfMo5fK0wfuj953T0F5nwVl0HMN5B/cLvcAjnzJ
+gu7Kc37R3YCJmkOxQACasAhC+EPII64PUg3/QwZMHj7wCR/cFb8dTcm0vjIMQGxEV/Cr2W4vaCc
3WcpcVgD/g05QBI502fpKVuTH6MkJGbtW5cEMwbfdvXqRZU0Qh/it7M3Vx1tH7Pe8gXM8oOzUZn6
rJaWbG6zRbZmpqIqSbMkxH7n/fYKeMbagrcmlH+WMpFUs1FNVXe0RTfVd3D0LDeLO1c5vpKTijhK
j5ojCQL/otFaPA2O7KIC6Tuqy2GGg/h9YAvLD0SXixaOZsz9KJgGWNKJ5Ck8Bc5lMcTp3Sf7CxOC
dY+4kIolg3MwtK+Hy5qrg3bxC5bSP5JbzI5/lecbb2lp9llaDrAPX74yrIvbJ5cnIuqZMiOMHIVJ
PodrZ7wnYIKspCW6i/sSvy3xJu8rGUK/eYd2gQv+77Wt4ehppMG1LyLf5JvP0vbULQ3neItkBpmJ
4E0QShUwah7wPm47hdshqg7MNo/kTnnkg9AZoA6mkLga2OSWBth1Xqt7+C5APFk15i8b3qMfs8i/
vRYnH1PVvNPgn+nYulHQW1pQFYd83XNobhRulJR7/cbDJcTLvFZ9e3WwAQYMpfYDkT6UObTvkrSY
y8kgfNR8FsLsi9TmakkhiRdLgtAI9lg8Tu3q7vWtWwyk1MFokiZx43ia48G9kufEtlslfY+J4iMC
M2W2tfA9fh/YAbYPB/eCD8QE6P+n34S71OOkdvfMehEkfw7RzO8S1e6brysOBiIhOL8kfOm63SfJ
4D5GNtSjLro3Kg/1+jYHiXaJzDX1fTNn2DF4S0ntNNcwc+ACf/pbJFhe7Am86t1RVbpVKIXZF7PP
HsiAv7qHTgXhRzqbr9MTkP0S0U2gkcN4qmYP+saI91iAloKaImdzswUdHuDdmfVXWQ3SE4LosG8o
44H9CjnBURWqu59D6yz+lHalbB6EzzUCVzM4102+XnSCMyXMe6ts3dEeNPq3ufPIZ1Aox9xwdUzE
2ZjgHiZASEoxGv6L5P+w2nJ2/8J2JyoG2Sfk+YcSOgkHMcCFPr/iNC6Y5Ui2gKgis+1Z25+B08hc
gxh4RjZszkyOr+5n/Tk8DwXC4q8/gvh0b47CMM7Zhs4IVCwcJj33w4G+YjdkI+SiJOkii0EPyWbz
q0agywDynC2HdDVAbTn5RiKLnDB+zIQ8VXMdsoBgghaRP+H2q4edWZJPMYjbRINx7vapO+SyuI1B
dEaadVkOLQLvXd7NUf3XugPzqPiXpbT4HrXks0KAAr/wdaly+utcUik98mFaPvG4AYzgF/ntusVg
oZOlir+UOh3qcf1v1B2+y8+JpoZvazXxDW4/p6yrZpJn41hoPnJb0g1eNUQRVWtLdaxjBliTX2NL
SLTGxEdncBYVTGDnMXcHA4ewUeu9/EaVKxTODROX90Biimj72VlEyUmE8h3gLWqEvOvWy+aviK5E
U/dy3SwSoWMldCz1L9MvD+nyh0TPVvkf8HL46K/TYnSjyG0gJBvjewK0zBtNPxeh5LwBqXXd8SvS
Oc8ACk30XTZw23s6rG0E7DKvxSknuYfpRia6/I3yu1p2PmpqdBsg5/XiKeD0J+Gre9a2ZteFN1Ki
vhBrH8kerH/0SKvhe1bN5DG66ApVbunzFzJ5ksyyr1a9RJ1TIjp7BVT9ifxaNNNHiqO/3uEyfu2b
xlLnOXykjCD8Pb7r9sDP6Lp5zDoIAHw3XP8QYDBCvX9Bfx9LI00AK9ScUFOMrlyVDXvuQLy6MJ/1
A843csphc8bYTfLZw9PHz/nDVeNBLEdMTTqSrw9ao6RCDVSfy/Nrczs3zvck4KTw6iMHhqCLP+t6
3HpNlFo65QSjGv38ABdbxGPA509Em+S77bTaCLkvwyiP03AxiNVdswHRYrZBdk+KNj8oO1QymrKH
jyZSoUVL8VOLLdrMTUoi4vuYSBT/dzLUaSmUjKJd7nbW7R8ITtyftJQogqZLPl0ntWUsy7MegeUh
nKSJCQXxcHMThCzqYp+3BTE8bVS9wmZOrgiOmjDhrJg80aTivPjabUjVHd8ow6wsaaMlhd1sazNb
CRPQm2QJsu7NtWHzrOm2jhyNQJVZxj04FpdsYRtTvK6uAdL6OnK/ukMiTslbBSk/lGOK6UBNXzaK
9AirsaA1HAJq+K6TSMWzfAF7fAmTBWkd6RxvMlMfkKH53dZBF3QckXO9FZ1lmmZ/Ke3dDkNu95Qd
Y9z7I5JR8T+QpvVBj+VYjXWTQcCkXwoLxGfc90uA2GQ4V0aznomQ/pNc6MQ2eAZkB1sohjsAgJDg
e5qcak9paC2k/0DxH3wfWYtghi82wnE4fQL56DuruRo0yHtLSS6+xE8Wtc78NRYi66D0rsuER2E0
u4Z8+4bMLy1pIW/LAC4bhqjwp2i+XWOmLNbC3COEo04676gzTt5Iug0BxWpzlYKbzmwA2rCLODyY
H/7cXAv1WYlDDZVjf8Mt+TumHFnTYgxas6QxUbGU0yUk02HVP+ICEk04VzrWX0H3mfBd4Czh01Os
2j6C29j39accK7KlLXLMnKfsAIORMX/ppnKxirNKe3prl6+VseMxe5Kw4dKIpeAl1+aM6ROES2SW
osedoHG974kI2rfnFCQRSIJnBPCQdXFGmg/5Fi31sZNPTEFXiAOPafvuXtfiCjACpLFDUMSvT65q
TOZtP2EUtC+7of/b1mM8KZPaS09PxqdlHui4MODEV5INAOWptuwyRmYxUQMhH8Xp60hHvosuIsSo
sJXJ5Q+hpnHh2KWhNq5WWkBgHzz/0KpNQj993j2+g91sgFcQlTN3Bt8TxS+xauNMypdZNlo82lE2
T/0Cn+1jUa8gUM2a47yitPJOuaHMXBPVPytPvSvCuI3i9+KezQI3WmKyX6ayN3g5pAl1CjuKhXUP
3Ya0+xFXQRDCY11lDoPMBbX50wPqRDcxBREKSLWqcFgOD22s7t8T44kR9TEngQ7V4n2JwJbRAvoW
pabYErZabPhtJHpkmfqqQ29L7oFGnsVP9PGyLxg+Ug2mN5T0QO5mETCoeYr4kBp6IhDjYvGcAVcT
lycvOGHd7+GZ23mBbB7s4FWyF/BiggqJuAYGhRmNFwG1yMxWzJDVCBF3b9d3XoRWkUVI49ZjgSJT
qK86u54SK4qeq7cw8Hf9ZtjWB3Os4XerwVww1ZaPMcrlF8LPxmNOeyRDj1TiLtIOxHQyyhIqdXNV
Li1OZBY9kc42YCt5khkAk/AL34zHgBuWxniUk0RSkF2bz3vERVqxNi9WD4yLbx+SEVU/hiUGfw+x
1/sAfMdbT1IKjrikEeBzBSS7w2GPn3eSoxOwQYqeSIWBH4Vth2HKrw1IXyxEgBEyljaEGSWaiS9z
/PqG/DLFo4e0Bmshs6vbrPk8setY7Z0T08Jd6l1A/oGQ/y+db/zbstuqWxJkPGFPgANi1rVytlAf
Syd4Ay87G2HLqiyWLAc5LtFsDjpE9ItjcqbC60J27+MLYSyZiMzQFqz0qdNicHTLQ4ZUIn4ZQjs/
7rEgjTqd8KErXMrTIe7sKiAeZkt14DJHfgErdlp4f1nfZnRdEjCabsvxVbebj9VHc8QvkuCl+qnW
Zco3qgRJYdpa9JCicLWcMirh2NNml1Df1ewnWHBdjTeM3vQ4TfSC0+1HBHWI7+A5U12Ge4+zhR8b
Xras966uc6bFMHQbY6okOl9goOlpbdcibLu/YWvT3fuq2nCzZPR/XX0QjGsIgsp3DGDyTfOkeKOx
p0xYfL8h1FHU/l0oqT70xw82LunwcX/+9cT629+8WRs13tQXj4uSsGuYLVGR4DmtjYbaJX/D7WyJ
9OcL2TM5xNYzgGeIf+GHllSLRbgXGTtQhiuB94zhKHIBkFFKJYSQD6bl3VJjDaMDbzljW1cEGWrX
e9Kty8PF7fsvpDDuq6FfHf0rqo4Il8KOHlzGDqr+OHiu0VWxCN+DQkut7mZyrqv2a/PdEpz1EVPy
oWIsbhHRFvNLUD59hj/7FTwtohjr0jXILjQFAI/cgI7Ft5vfbUPx7rJNm82y+cOd8q96GN3S1xXG
suRfMYXu/Qi4AGfj/82DXzvFDkMAAiFTPvH/gJ5pQDmbdi5P7aKZ6QcxLeMwcHOEl7zzawoQ8SaO
wS5hB2izdykaIKmnXX8qEyPWjzoe+8Jy7ncivRPMSUp47obzq2IPMFP2US0z1xIhQGAOE4N/xXGL
V2HHo/cmlmTG16LZatQ/RhQBwksIB+FlWtDwdBF1bppiifs2HJ7gNx6b+5qkMgyaC5jvqFjdZoiz
sUAj5ScNIRjs5BltioBhrFlwW5lJJ00hVBZZwqxG7cMoV2w+Y54ys1wXHj85xOqLOCpsfPIOZozl
tLE3Zz15/4R9E0X58gkZapz6JCgx1WIlsQhBHnLUzEkjD0hkYxrjSY8eYX8DBPuFZ+3M+/nDM3f3
wLIGX6vEpQblzQAbXyYsRoJ9pVEDFXCslR47PnEOoNDHdl9NAHnZaWvuW45oVmiKeCpA+etcqBoM
C+rIZXnPreU9lqcdi+wLNhrSM8Xf5PGriiRNsE0CxoZ05tj9f+rwMZTCzYU8ffhEpaVkUAz/HZmk
Ofctki6bA+DzWAxn/RA70JTz+U7oQEPGCmJXjuanaywuIISQhVZOcO+FC89RytzMZOCMFGU3OU9g
CQX7cbvsFNzsUN0Z8h+aYXGTEC2/Ri0tnBQm2zQt93SsYXvJdreo/wrAWCoIDsZW0N2eN2SPfCOc
pC39/PMejmzvYwaVf7GOzFHXMKMupyF65nN+7p8rDAk/pzuzoV+x8sHVXDD79mARZEh0MBsMEXqQ
bzVmCiZQ77MilrOIWwLWrghCTSTcgrpFrbSu/17z36F/IHGI37v8u0/F5fwTfYpwlDt6FsbosExJ
6Me1wzPg2sQjEMEHVZiWEBl3G21641a9eXy6gAEXs5wCn+qrB7jKgxGtf+RoIbJH2vDsoADlJwA9
C+ifKY1FylGSJ4nTlJ+GjxN5AIEcoeG29VU90wMFFBOjAE9GTtzcN6nwWGIPRPbIFXBzkWHpXxsN
MfwFKD0qgTlMV5uIewzQA6kuEkImXPttc8k5tYMi+ra8zBVhelBEae3XrInOleKLgzj0mnC7j7Fv
OSWlm5/S/EwbP0O9eoPOQSQ/nBNk4tSUu5I0zDXt4IURPcDOdQI0A6N0Q+oOvdgiEhPkAXhHXJ0z
cE1UzN3EWKCtrjVTW+MwyU25FRMI76zmwGJYkCZEB4WvsEE2AcwreS0GhkPlVTruPrS8CpA0H/gq
I8iBn7FJI8Q4b5ZvphTdGhD/oJtQR6iVGQeIvOD9ISQY8k7f9hbyAiFwfuaWR5MyAMCXrDoTHhih
leLkz0VhRUYjFhKRzu+Ohd9aKdkkNTUKLgZIliwMAwvSeAgXElzBo0C0D80g1tYab0QhjH2vqRze
T7eTFrThlXE1ZTujxmPyRp76jjvW0s1tko/mnTlYcXJ0NmeQixC/jEo8wJb+NmUiPcOhR13AegCM
nIzH9OkdOzLR0p2R6BslwP+J0xLVO5JeNaMXesRrwWx+VHhIkOawVWFnQz0yrpEpH942wbXImwf+
ABM//qf+Gl9YlLlvuyaDLmWWh5D0zrz6GI8N31YUxadm1AL7YSFawIqip+H84nuHeKVDsSEh1Hut
ecaE5CoDRAefXAoSibEMV6HDeEgoDJJEH5fFXANpRw+8QGN/QAZhEn0Z/RJp3hwz0DEiZPefHVjm
uoJp7HbXDZaDx4DIUeIlBKbnkws4yllat5Jfm7E0TpmJPjZeJ+qScUSwhEUEOxBVk0Ne/DAaliyT
NzakGF4AJBPrDWgS5+U2j8DeCeTi6UCfUdhsb/Fll241nypgxpwFMZbBIPjBlRFF+FjEwT34MJ+L
ODiByqaEVTLA+chzCwZE/nCo9EbRPfzBY43lUwu5xQ2CWIvuNfJ2lvIBuMVDC8eC4ZdryR9MGe4e
m8ZRgwdROTGmTOxolP3xml5uHlRRL75Grm6ynFwjYURmzoNM5uAgJBHxxncjIs4+opge/5++RvgQ
IUrnEXzban/k5PQ2DswHSJYIOL8dmBAB7uqnd/3rwAGIguXHkf7h3P6gRn6gwiYg1PwN0o5Ywa7N
J99GhnbzYQ7pPmpMfNSgqbBLb5yk2PzENvn5YdOznwTudR4ofYZecMoEyToW/hgw1qAajEsUyv3f
1UOF2H0wqiefBTJkkO4Flpzr7DP57dR1zxbSQ+XYQKli6g/Yu1iZK5Lw1s91nxDpw9A3ZvdEX/cR
/hvmDaEoj/mYckOC1wMZocsb962SC130LZEHNksyY9Zv25+DFhB5nOMlb506KBlmXTBUzpoMIANg
4M7CE5N3QDoWkbX/evZKtlONvVMnN432YsAMafuOjIO+vuw+65IB3YJlY5C5DMM3SHCZvEAADKBT
+JGE6fCvW2BS0jc7dMGEl4xByoYBPahI6Uo/H/f/mpj2nDq8+V9b4kzujg0SEGSnBMxhvzDbIyJg
9MHVrmMfXNPI13o5Rm621BjBJXopVwgm1cNrSuEuYvHnuscaC64KJsB7BpuL/3xUAf603veP9+ox
ve7qsUGcgfe1tpQlWxUJonZ/0gl1eQrR3o6qZUkgjd+sHkjD4lwdGRyEtG9wNIu3mPbRPLgKd3M3
5m2nITEGO4eq5TNR1/K4nH+nxaRaPcnGV9FcizyzWEd0vX93tugcHq6qqQpsXk6eFEy/Wk9dI68c
AswMvHT1xg39PMkhNtercOALKwBNaTZC2IYpkn+CUk4BkMGP15X7iq4BW3XMzP2NAE23yqQki7Ie
IYcltMARtgAikAFLrzt+2w8Z3ndRTlXgvIO4xvB/4BP/4BVavePC15OnT44cEv0g3XZAvSIdANy/
8mW8TcK2wUwBXUZUEkaC5Io9i7OQuN+5pruAOeju2IKaL4wgaCBARMFnIMj6fDNcF9Pb3SYQk8n8
Y/aRN0XKUuMUPb1mKMGtF7G3tDRxd/ONaiwZWY6z4xLqs6RDnOOAgcBmJzfQdiegV38DbhyICwrD
SayhoeoCuM+FgUAP4hl5+knZ353MAlrKd0WiM6+PX6MTmUtkmXsy6cLox1ClCJ9ltYCUvmy/E3qp
58JIRPFpcvOxHyWrXW+dUlS0wf13cVNUFiGYcIm1aUdMTj3WYzLNxtQOBe9935bgkzmcWsBbEa2S
HV/BCyifqOycZ/CHhpCSGnAZHrsMy1SokI8GeDUxftYQzxvar0Sd8V0EggT5wjtPnR7JO8sqYiUB
ym4I3B8VsrfYMKhbtDiztc2pZsAoUi7QQzvtAVCJdwYGYZqtgLwoXGlAld5sIdL+t6SHiyJkhhzS
h8qvSz2Fcfz4ddLMOgKAFrzfUCPHvv3rYDt0myhavqB4CASGmrtwCPdxHpJ8LPLEH5snGF196Nbf
qJ0Lu4BDlsC0HkOeEPJiHFpx0/QtjlKPLja8iaYxrpaDsUJh4ntFL0Z3VCH3o0FCtpZ8/KAZryK4
Cwv9C4FSPLo2ThG6su8kiDH5EHq5x59hg/fQmSVUW8N4GEtRf8qQdd8QqWhBhRMLbIMwLWu35+Oc
1Z6ejLgcZ/bX5nEhcAAlOYA8lzWjkbzIz5fz7WL3mLfO/RlDpArkr5s/0CEQvTvNfzZLMC6ZPMA+
w5W7FUZ/riRyBC8BwDgQ9l3I8oQvH3WZkyNY9oCju0NO+rI8y5xqCTa/JAjU+QS6y3BtEm8OI3ZE
An879Ld544GuDiYd/yR90BKU0WsnWzzReGHJXnlCbOGGDX5L7e8XNUueAxC8t8a9FFzh7/uH6/S1
NKBFE77WF3E2tQfxX7ORehDtADkj0pJSlQfqQ7Zo0Ia5oC1AQfCrfICDDawjhMdIiKyyiK7Oz502
yW7zWmW+cM9Q6kWeokzn5Hut2Z9NlzRTEeX6w/id2lRaWKu7+4NY1y0pkhincjLE5H9OeD6uhZBt
51DK0vSNfGWuuVj5IslubKFiVMxP0hJmelAUfOzejUe/z9TSTQWBxkVqZA7YzANmZP2a6p/RAUoF
sTdvDiUjDlqZ974ibkt2hNNGQmjVNwFyNFIJdLJhLrkNaDSnbNeV/r5I2GGCsLBUpLON2LWJ6nFq
5OrkIXHJaKsX+EBCUiRp+K3Lzbhs6Y9iNzAb58pNgSL4ReS6lXozcHx8jnNyRn0FH6JP9pjzlzQE
A/B47ctT6v7OeaxQ4WKCrPuKla2uEByABj3hZXS/SwTW48KTTupsKKoCAaLqMXgTU06IOMl+/6X+
NYIR4Ctfwsk8YCWkbepXEcW0XgdlxuMmmLc5YH2crTQcly4lampwWchTzfofG+9PRAeUwk5tE7lA
JGoWCyU0Sy0l1MBTaBMY41yADIFVLJmW3tHnoEzAyJw7VBGvF/TJTE+VbsPCurK71YkKJzYLTBiS
mN5tzJpwvsjVJFejBYDvcRdScMEQ5yjAyUbMRLlQ5nI0XFyIWmyn0klHS0+fL4AaNnZvgILZCOhv
Tn4TOWomYB1Q1oWdxZV1W6sxbJ9uV1YWk2mRj1xcCoW9fXOSRi0hD+sXXtStvL2qLuoEleJzjn/R
dPoWmR8cFcSC0rb7H0nntawqEoXhJ6IKQQRuyUnErPuGMouKGECRp5+vz9TUVM05swNC073Wv/5A
/yzw8N9Udt4J5LD/WWHkqDmv5WkMbdZj7wU91j0tfXFO0vN6W2RkR3lMuCVoO68Vc0qbqo3l6VXD
m6NsnpGJoBaQF/Mn6v0x45L41gP66cZEiEFWoYX4xtjkBmKKCwAEJuxTBofGgg0dH54XiLLipLvX
FmMeHrQ++WVU3oIhdXfp5YH9HObMl2OzAhU8CFYh8A7lHdMYPw95dzwNCQdVpO6N8O44kmrv0d7y
a9rl1dXw9IAHhlQSUNcvwccpR6Hig1CYHhXUdVxGzZCX6pciHH9BFhVlgsIEi9z5JdiRnLHujFl/
Rq5tTePUDfV7ejHsvLEq5IGcyouWeL+0B0iq3pw7nElI7UMjQdKHthNQDC8hI6OfpXIbnr0KaQTU
nxCvd9hJoyKl5ON4P6XK8Ykmk3RJFy4ZeoN7+AVYWr3vlICYM7iD2SdSQAQZsvF+3I9AqXjgc8FM
1vHtB9jGrlf1Vew5FbyDFc/0meSMm8KXR9IfVXoD8s0pI7xcFPweXdxbhqZAFzYXRA4p8EjOQGp8
ww/kZJmw1sjf0BbfkTnAekOExv3CH9PToVqxe7dYvmFzMlfedspyfIO3rRkRsBUvycSmKHcZImOt
fF7et/wrnj7eSU+O06jzuwlSjjn7txA1Fn/qVmQDb9nj+pe4GOL1dXao2LCfes0eCXh+8D5HFReK
s4uPEtQ9j6jgoHR2onB8ks9yeNuGr4pwzf7VH6Am2l6j26iOS9RI/czoMyo9OxrfPtTwNQCMhblv
G43zPZimCBClWScg+bPlUT8PvA3DXiozWqSsdZk7LoUV1CegOOlnbw8r64ACyukntDyM5uO7vyGN
xdlAmSUBQGH/mptQdFD4w2XJ6Ibh1GBHqcTMda4GYZAWjgFzgGnhwXmPiGIiPBCm/w1LxwEFEJ9V
sv//QuxHmArpyD8h5MSnnjDELmHI8TljvEQAA90XBrI8smo/8Jal/zwQD5oZNKZizEhMq0119WgT
RKrXebd8DxVKEvpeNJYVEbstETmghNBJmA+KN74A9aoC6OKkGaU/Pu31JYiHjWMxcnZPmEGA9CDo
8k1Smk17ACbfwl+an9Nzyf6uDuuo6rtgVtSuPiM1qp0WDpqXOyoyT44BjT7qAfpKsseURsR0xMk2
vzlEaGZU9Cmk0+zhjaBMQFmmHfHLpD+iaHDbmDd3wFTdL0JCMMNQYzem+MN+yAgBnhklRE2S4dm0
xNI0gkCX6jiFVnRuvcll2eA/BL7Gyj6BZiyYAvh0LHCrFvjfeqXTzFDVqBt5hn+B8K4PS8O/41o/
RWselpSuz2G+/ixvKlLWLf7ESF/PjJXfzKMY8FvMLdEejGiKFJjpUGj+Xv+WlPLFUaMN1bjAouZQ
EmBUsOGGFIRLXDG2548HGaRPKOArJrqAb2dhk3lEsC+q7kQnEIcfbWKf9RQT6ph2k7qeT8rrtPq+
6BEsHVeP0r2X7ukFOSz6UpevlYz3qqPeVwODCzzwczkpkU4TySuEzvylmjs88dMff18vpR+NrKNP
EABmSgayysZhv3Dal5yN9FcisMJ7ZQrtkHIH01MPUzrcx0vnh/RHWL1A0x2ZkARUn2F2WLHLcamw
/Eamm2enueZ+Myr90W1Tuzlmu7fgPd30BayQYUaFiNV+DTgkWlwRJs+AYbMgvF2dNUyPkQZeQ5HC
lBtrzduYYymCQWgN8KfhZg3rDyqCn8CMgcanuS2sbFqnN/tBJOpQUPej3u6S/HwYgNs+RBvDlWp4
ppc/5Z/hfKm4hrAhg6QX3Odm9ia96zvWpvropVjdSj4Wk3/Ub3pfnMxA7EikF3rztcwZgevgZzVA
MfBm/4uEMaeW5SkFVo43t90yyCNEb60v6s31Yw8w3tt1qBVnBjbQJto1bpYnRXlMutuBaFAohxxq
c6LYIMI9eXYsLoB/zlQGq6fg9EuwcvhV0ZuR9bbThLm+viZ87DRlUEbKwbSkuHXUBRgiPFfTwTpU
2+Nb/veMvwRDVCPJ0ffq7AdS7BSLJgIYRfmvzzBJuOKkRxBM1I4MF4LdwL7g3dtNtb0Ui2nqmn2L
kGGqHASk1hyI9p19oCo3DnNqR5phvcYC5XK4fhsKpZkJSiPgrnpxxIPD5t5gZ2H3jaW4eFlcHLub
mfE3zcXG9QSuoSH8HJgUMxEYIukQZp9SchuW27u/78NopKi9uCC+VBOmw4j9ywCgcwbsicyyaZmh
NOZ0mgSf3IZ4KZj7cx/Rk54RI4F1hBrVKcfHDzyLSJL5mVkcYuT2Czu4mwpZzQBRwiNB7ccKgvQ0
NgQmOm62PBLuroTMZ8vdz1NJ1FaSh4oRMBNHKeYzzGOkfYG+rcN2Czt/Gddzmb2U6T5qIJijcOYA
iSHgcR9AztFh5a7kvKdvRm/bal2FOjtRMWW06ZYMHrnF8l9vzU2dGcjE+rF6mJ9sqOEewxOmOw2T
J0hec1yHMjBybFCs81Ka0+jKu5IK6ShIv7fgMiZug7KJ2nvajErB8Sd4k6s/kUGjurq/M0H/3AGl
mZ0h756rdEIIYLBP4QyEAglZY3jnREEnHVZInq8uTfwTLyy2W20iTz8RcVBJNRPzlhvSshp/AJqA
2kBZqS60owInmCE92z7HDecTG9kKThWUx8tRHjGy6e+uCZOcpbKuK/ae6/yJrHSAAVcuYM5QqBR4
OVDykTnIzqNMYIqfsI49swn4BQ0lHIyCLjvfm+nFe3i/gzw3NkBjdh5ow0eg60xa69Kilq6XMJrZ
O3UY5/i2TzkCXhMleZD/Ijn9FJo1ziL14usxVv+4t4D5DQqNL3RL5+dLSZ5G5GJpUEW0SIvgZc5O
1DffFAe/SPiQ483BefYi2BVF4uv4M8UsOmE6bv4xQwZrIZEBs2GsDv5uHkzU5Azr6OcypuhoOhkQ
v3iN4OtGXzZpv467VMEE9RMNptLwOiNaCGuzk4ZNkbgXpLOQ+XANi7DIpGEFOg2859Iozdt78Ft3
qaoDRgN53Cunm5QrOSuGffa8pbLvmBABX/zWA3E+nKAPUeEPQt3dDZx7LPwvOZx0tg6Bw1CKm+6P
UuJ7+A1sBeJgwOGNOy0BLyFF2PiOLcctu6waJJhY6nE64YkCnsBmSNZ9n+qZuhCqGAf47kMxv6Hc
WqnjzIBbGxphB3ppDxbwcWzTLiwExhOq7ZIhResz423HsKJSvC0Yi2Eneckq/BHQ7Tl5wsllzVRO
nbCOC2bdWPYlrUoengOg8kOiQyzCDd2MTNAHMoudtBvgD8ovwKAUSqMibKrRhZjTDmuVcbfDQr7F
YO9JtIQ42t5HztUMzRSutX0IIpfZwBdYk9BE63SKweCH1J8CgOk94V7eSZghIx9TMGlWMBxUbW1H
QBMElMIihF0Czknume49poKbV9OMnHAzfYVm/MVcWUARJ/fq48g7Q58HS0MO+yQEJ5oSmi2pw+BX
5jwPXpSTbjWc0PGs78uO2uZViQYXtIO6iKOcTuMm2WXjSBOQcvDS6BND9kaw80rwm1d4U3D28p5Y
cCMW5DTaA+ar4h25L3POTKiU6HinxVxN8z2MQiBjG9IGQUV9K5R2Hxra09/9450IYSFHqC+QlCuo
9SdpPYynR9xqDCcCzIr5VmPaQodFKAjuJNusijxsDhKzeTYDZQanC6oNjnIC0zHTgggn0T+9ljos
v7cDs0/shML/zqdtOo9UvJHziBTKsEPZefZecR0xz8lOUQVoYrp1BHP4QGYdRm+8NRbtzCU2Iw01
88tOfrt+T3DrbEgWDDjAR7BugVc4abFopa2FDEhwh6fG3fLBMJXTFua2woqB4KAhE5VSuXb6IptX
ZX3O+eTnqQF5yf784919EcAiFJSA3ewBrxhcN17O7JZCR2DWfXMYlShZ3YO39gDcouH/OIxOftlr
SyIVlXUiIiAGQUs5Y/kU4mDOUTPBGxlHbWypIRzPROwRQ/KAASUKCiiy/IcKl7cNqNfCXR0VCYYq
68fWpFi9B1AOHbHl2kJyRmvICw0c+XWUGTOeFqBVlK6jFhs2zHoWRZr7jwxtzaGNcXBYVqsrojH2
7a3BrDhr+GS0h1vhgttO8qQ/U/8EN8nh/h8ukJmDZodjxQnXCJr+G1k0kEVtEjEzynemNogeUokD
As+Tj6ArD/GIoDGVFvUDBosNQ/K74nEi5fNPNvkz1hqsJSjhRb1cto3G8e8gYWzeuIoy+vVa6+7M
MHbKPhENN9jzPwdrWCnkdcaMPegPvixdxKb2eyWN2ZNJNJCgPghZxUYjOYUREykdHHA5LM5uDGoE
wyeqFwiOWG1ONeYaR6VrRGqCIW/czrCaA//Sb+6vEdYQg5f73DG5Ow37a5ZE7tSxEgrlici2ayik
vGVj0CBdJe8RPOGhwCw6wzC5bKBlqcAhGV1DN97198b+t35xrFBLrb9rZVqt3mvo5BCNB4nSpo/A
2INAR7JqmzBp8E7lyBSKL5iQMjtPaW+5qUxmyJktI2ZP7Ar9KZ9Tt99I/v9B5a84T4RVQDLYD2A1
c/y+3NyByq6lzVodYv/gnLH16YOOgpCPngyw9Mn/K/uKGLSD09T53KLLUdSr3wRqAgjzWOAMP4yI
ePDkWXSzip9jOL9R5+cJl597cEsfoEB1gPFW9IqhV2uTAzR9OrgOgIFVs4a8Cx+bDs+n/W9QSfBi
9x39DybqTH/RtQmWj0qyA8oE67782ExbCO3AlYRSSRWXIAITxFvGQSPTZ3B6VUMdA5QKjTeu/nYf
FMyVR18644QWCzIzfgGQ114LQD9zyAejjYMbLKCpn1NkWvRY6OMiuSwQjrCl2l3wGDEKEHJNpl8c
8men78isAv8Ra4AnRGZilnlxeSBMpEpfF0tkEEIHG/GgS/y2KY0DvKF9fSkAZhTXkewD1dAF18uz
d14x0nBeErgGXxI3lBQ4/YesLbcHbI6iPdR27QpCPTt66TPZojebtJPOl3fFDAwPNs81GXBZwlZR
WDEL3Av45clU9+Z+BCW/JUp3Bc2BJJBioz+d65E5ksJ0AVsomJpUBLR39JhYaOERoqGBRl5ZHgkZ
oHDL1Cm2Jj+ABWQpAKE0+QrUkb59isBxm56Xqw4N8HfNLiczxHwwTuXohuVF3MReKC6oMOiMtwBV
V/BksqsnfAvXHxI4c1vyF33iCJb8MAFlQSzlzMIg4eG+4q7xchBZfKM63A3whb7ZxrzH+wUwmbQI
IhE4X6NqyKbOKVgcmPt7T0cCKajjPsFVp9mOx+K3W/ZFzA/m6qSEjsSQ5s0Z9KYF+6M0ZPsWABlH
+d3mhZzeoQ7spAm7fLukIYY5C2xoGAnEvhpineFW+CSPqzE6cJh5DSVhUAQ194T3aG2u3rAMMpLE
fURt/5yySh9CuUWhNbraMJEDFA9Q2Mkyd/To52F3D6ZdMpIwjjoZdOLSe2nLEhxAVy6/lo7YheEa
/DGAr3/ONx1mAUzUirHEnJmX1e1b685uTFBk1pRshYBbKr6UULMonc5WaaMGtubph2P5sdwxzT8M
YjkRFo8cumzV7zB5OqhGPq7gpG7NNVqujWtqls7kV/bfO/MP5mlObfnBf5jWnhcb6/RVw0GtzHrs
CrQnnHkg7MYUDMCFw5KqmZh2dKMXtDNiBmE2z2s+OZRWSfVae3235/g2M/tGfVg6xQyQnbGVcCu5
LJAe8+x6R5JUhekHqjrSTzzMPrNyD26T5lBF8ukJ6+gnQLbilCNAYYgYbSSNIdKISBY4LvA+icR8
7BprDujzgHhXH5kO0EBC5tLs5H8Yb3MlaUI7/FD6qmu5tsCy2SUlXKSAj2gXiWlC0V6R+i0sbI/C
31ljggWDmcqSnVvFFU+kPEnjz5GNFTIhdJL5HEyKVAZfYBxXhmmsAFKUhQepk7Vusb/uCbpyC3KS
JO/sA29wa85HNZX31N/+jhQF0l80H3OXnwi2u+Lb8fJknJvuIVMS/2F/4NBCz4YmxZiCRgNx0RhG
Q/YMLgnzdmEcxpwWAeKA/hd9EkppYhfQ5IzkCd3O9DHH+1Qw+mHAfNx7oDGVRRnNc2Sog8yHrkKJ
wRhGUHXd54q5Qviyjhc82VDAwveVIW3jI4yhL7IYt5hhpcO+THCePT0jl4UAM+7SiloBhatXE86h
hQzs+KlISucoN3kO4AS0pMDniCgaNlViaGWc+wuOe3X8Y01VI2Tc4W8nkY8tIrAKBx3l7DteiAAV
mSxEPNbOGCRI+EBjWrMWilWGI6CFPA/G5P6RRyGyggAAoCL9YhkCUGHnsy5lvARaVTn4n+5x+d11
LH1IeCAmsybKb/ipILx2QQdvm99qcxy4/ZRlDFvpcQ3vm89xA+ubODoo6o7Q5DDHbNYNEk5QDD+b
uBk1rGeQoQtNDgePG2Q4iDDopvveBX7W5DIhs8g+LfFYJOmpsabIAUMa91AYxZbZc31xGxwuIF0a
LPyBqyebU4YDdvSYGOBiN5sZImFwyIYHYCkSjFSc+wm6qNxg2rmvhRnx62EdYHiAoOsTf6yJoCdJ
Y5Ose8YakZmRp4JS+2dFEdg+4mtAa2fgf934ubjM8M++CAELPxo7LXcBHITDAJososhgLSzPgbAl
bi2MIV6W28xwk/nHKiyxe/wkP3uPXwYjUxyQ9xqeH4qNIN2ZDpBdyvib4x0Qvt09T8NHKuJLPdyW
+hHGc78js+o5ThCAyqBEWOKlgmbX8vJJfA9GiljkcDZR/HJkPTci7kNYbhL5BEMfA5kQgMI+f5hV
QT6KcDqz6UUYed9meA/AYv7iYUJfds7AODYYJa4MRNOQAWAmykf95Ug3kWWTk4gq2saGuSAmygRO
IGGrvV7Gh2Pg4wgBsPtlgqqvsIKS/ev2F5gZ6X2+Nu2NyDVIjzV5wGL+8rMWtG0cf8xsYIrYC2Y/
R+zIeqsaZ5MvbNHcN0erFc4W/FJ7Fd937Rro4WvZ8VvIdJV3HIxz6nTewAf2m00wtuEsBVIfHItJ
9tgkbq8K1B7Tx9iJ5TSwvv+imFkgyDJvAc4Gw5LHRkSbNZBEpGZxH57wQZGdghvPaR8EZyjMlCns
vux3lpCmaCzwJ0BJaAS8JniMo4fHQf7iV/HxTX4wll4AR3gUcTm3qOJ+d9b37OtHEE/VrsGzSvKE
B9CRiS8N3+Ko4bIfSDtc+AJCJ3wJPotugbJ23F/C0KWHejvPDNgqUvCVWKJAlgMAzctcgpa9ZPq5
Kfn1+OcIF6Ym7geDN+9WgVCfJRX//mnfeUFx1eim+3Mk0f/BRLzvIFHJN6HmuCOz/VknmFZsTsF+
gGdTt+6w24DCKpivJrZJwP5E3wIUbytPzkHZVR+N2tfZoJtyCrRlxrDBwJ1zAT4E7zJY8Oa7gNT1
yRBzDc3NA5SH2KPNJ/yJCdgVLgjiflAFzBLTNoMIkOHBiSE6QXlrolHfqBhMh6wYvJBh6furh4hx
hnHEfLPFa6EReV6eshf2n5TiHyhRlX3iVIGUCcNlBvAurV9DHkDLRpy79x2zG6zTflNs0ogPTGGV
U+kyw8lbjxFBV4QQ1Q2LCh4BglXhvU/HM8czjOTz4dMzoOKtT2ukHHPzcKGMp2qkk/OgOZ/jl+F0
mFUB1cxkFsQ9Qt1Cz4r7QJUpGGyKDQMTiRPijc/im7wmzchYtswKC+/Vt3oGRgtkV8convbf8PN3
iUHFNQi4Pf/OaSVUK6LDEHzDdAmPEDcASHof7MWk8Q1XLQ9xO2OtfPRYQJS360i4ndBVc07KoRg2
m2PJz2ucZeP+x5cLt/5D5ITXDcg69zvv+zf0ZIECSVWD4Qqq3mxJa4UNqhHFzAIGqH16/Y9FrSCv
HmQ6NpnOcAQ94xzDShB5pCg/DOp5oujmz1afpmRsBzbSrFDDMlsuQAyYnjtPCLh4GbdH0+97rxTj
taE25oTk1vFEfDjmQHiXgMBpUi6gK7xgRUQV0ygcX55L7Lj9i2UhL0cWAg5aYcUC55S/rYgXhlX+
JOD9w9zr6WEVAWAxrrhpl0kxa/AaxUzkCJX4MSGFguN8yOEsvhYeNPFX8MhLTr4ewpgvOMPwN2uS
fPRjXofaj9N+yaYC5Cek6swY55iHURb+9upYcBSmDURBlpNhFyF9JEwVBy5qn4N/dU6/O7QWpHSQ
sxIgKVSmpWZ/KFXiy6LxdBeyqSIJh0v5QwQmTcJ9i9clNRZUnaiLYfJAcgGdWVZz+Krfga0Va+ax
eVYOGdQjRzEQhCPBY377G+LQKyO0RXrigoUokY68klGU8KBlnJk7J81pGTdyvlBYPRzj0K+9spur
pf2cvGZ/Q4NR2Vu8vMYYJI9tv9q8WQAe8etUsOOWWh6/SQZ6uYU7IukG1oAApRb1VtpArfMKSJxk
Icze42f0ATpC6c+ByRlyYlz/cnQaixXQH2fIE7tWLMGg6bydHklyd+s1UgWqQn8X4G1MGBm2WsED
tXU3O+NE5PN9j1k/wijafVqeZq34gEdMuDHN+qxEssdqxQ4GpczGg6LmcPLVKVdN7JWHNc5YgThI
9oV/DerZZd81/hVsLUVXrxy5siL4AqgC48UY0B6eEe0l2gwGojBogc1hT6pAT69pOSZdKpCBoMW4
Tp6+SVViNIfXxAfclm/yawCRYd/uksb/+if6wBRxUAREjDfvbdrbasEZbsteR5yOFxlMdu4hmvav
/6QvIjHrjewcTmvIMc1PvIzwOR6/whoz4dMBsAka0x5t0mvUjKGgqjU9l1WNb/gxQzzRAoBMUGAj
bGNjA2LRF5hdSZMIG7TvInJKq43BdnolE5tRKhEGDivvigOTilMHDkZ/Z6aoq++m3WsxX8BzPBi8
Wz4Rav59z+96juE/4UA/eUBga2m4wDklwfMFjez3PMGwcq8QsVLqVg1xKnVbbVktY27uJqBCIq/r
LTg4f6Ih+5mLB42FZpf++w9esrTssbuzv+Py4LKRLfToBi39HJezLspHMCzmMJ6mCu4EtZ1/bDC7
Z+1UrY/tAj8IUqwLG7d1/jDEC2mlce69smJYAWAERVxOrsFgc0fPh5ANfBbqCGXQzeP5CkU95udC
c8feuaTltkc4Nc8YrluDAwZRtjLrJi9Ge7XdTB/CztCSFmg3mT1nlADZ07sP1c3Ve2+54zM+/J/I
+Klw42XEwmRIsfFlJkq5Z00O2GlcSbBEFuO9mNfAqJAONLsc33LAyIrT6rkkEHuNOSK++j17iTXW
YZAQ/zqwe0gP/l0o0V7YQkCxgVXO8Kg/6iFJRULtPxaabj+OYliD3xPCcjPb0G84NSx1cJtG0BPx
kEVQTC+13CjBhoMUfD0nnDcPGTiNamdmunwEpOlCk40DMQcn7uqxlAAsguLS166IVSBU3jHXKdpb
fgvtMnyk0WUckeCmprA/HKEQUBzM27Ixs9BzRPCCW83uG31Mn8M3xB5ADtaCUBnaAFAKXekKqHIp
yBMddb/k25EdlV4xlamm30nCMctTyiT0+cs6WKIJmD/+UP1Ae2XR6GORetSIsx0nK4pwzmBDzF5t
ZpBV0EPQhJ6V1MG0R2xF5UrxjbmmlJD58c/6vl5/OPIPmGBGJNoMpb0GIQvs/yvIYoO3FdMyn6H1
/UlTsNxY4MynFPnO20XY4H8tJ6D9QIn4dTGqbF6ivBxRVRJpg8XUp7POcFWJfy0jvTd8wgQEsmv8
F8oJcBnOpc4+UVgxSgLLkNwfcgXFUR8L7K2qpMJ7E/CXvaaAvyW7QNj3pTBkFLaBaPo528AZOSyx
IrrgY/VIlRUTT3Mozd8rRLR4QPWZLqafqMYR+OUCMHc099AFvqh6nZ7OrKE88GLfRuV4BsYzBEbx
4Sbls5caDHTX1KFw8JaU49Kdya4JXsaYhjlmdt5fXZ0pBB7uCXs02VcBE2Cviq6QfSl/0VzCCOB/
TIGlhl9fjTGX3msJTNgvvJe3czj9Ab+yEn5pZz2W51EJw5UDiuT58Ozh7Iq9cwtMhJELbFcEj46B
DBdOGeMUMfSo7AxSGK/yyf2CdLN4YIJB3EGQCfFuzoEHPwlaEt5LdKKwlW2KRcK30pw5lbHPg8H0
fOS7h7B66O2B6Ug5ZOsAlTBTg2/ImPjaMMJSjXlNVtl/GD3yWw/mUBntaBz+zEnpAt8fPtvycCfZ
EFTKL8anSEyDMUHJrkPaFYCsixdCN7kelDXP7xazLzNsMWbMAWiqbMprZo4Xg4GQQK6IuL+jKewz
9gaUQtmywaHNvk++oPbQbUgq0sbXEO15d7xMYJuW68zkpGpRiuDQQWr4j5gp6PiQBxiG1+MCplXB
gPsdvFjzyoWf+v7nk8dvOrvt+ljDnIGToFOCRD0IbY8DJC1adw+FNYe7u7u2+LTZTAzWqq9NTAxb
aRxGlVdRZ9/mbBUIa9k85yeviae1FRgTdc37d/fXRUgYGrX72mDOjE/AZThtXWA1mzNOsw/kr7gG
lEaqBfsgs9uaQmyDLQhYAWFTRHPOUdqiy7wmZWhtwcO899+T5zJjZxTFDrMoR2c7b3zcXf6lV3fu
e4oh2wQGFm1QwskAzsQWRSoavfbFokRmqjx/TCs/WxIKjOXrLWhm7QIJToq9HKIfKWyoZBP4I6xB
B3Q3guyBdJ0ci7OL2K60pnCjQugaY0hXWcHJsZGDlDqQtYixKoj3IFmerWccVTPhEUmw0RB3D5Pw
EgijEZGk3K+flfDE+fBNiN0KGJCQQDlvCqH/G0O0ODtOqD/EI2CWAJ6oWHj2tJBbHHpHV7yiRA2I
SbVzIGeIHyKkSU2o/8CiLhbk6ysj3XbUBwRRmVcBUcFNgfAimtboG5bZyemtsWhg76u2+BF2OIFd
XGNb7m6BQiFDk4NYExNghV65nLrpycqu9j9I66o4p2uidyHldRudQgHsSdb54YoyhXGWAvBOkVP6
/ex6uBfe6XAdImlhIrFW9m+KXwkMmnvnvGunpsuEifZNliD7a8QrfkHgKJA+R8jedJsiZkR4X6q6
B6hbepydxBAh9Pnrz4RplWFxNAFgNrGdSBs6QCJ7bZLgLG0mOBsFVLMKFJzwsoDqg/Gblj4A95jZ
Yd7MSvAliHfKjuMSy751HqxN1ZoK5Q/+STqsPMk95MTptS5hglE12vhnh6dorZExgyZdOLZ39+l5
ynzGqd3wBP59AbNmeBx/YHF8tmStx9pkAJTQ/kGCMhfACiJjnR14KygiTKjdzXIjmpa/wXKNImxI
/dVT3LK15aE8sMPR2f76ZYBQiULSwScfDiHHVnwJ7uCVTw8SBnY51pNwtRyTaiWRfP4Xby47VASJ
3iJcE4oHmNaSDc4vqKLF3krtDlj+JF6CI4hIvM3LnbIUvparz7nTjBEjjE0Sfd/Y4/Wd95LRGV8o
shdEBGAizupzQFy2UJW3ULzuw/myTm/CtNQFXl0h4uy5BvDfCszO1WZTtgHYVx7RLqzcfN/a6cOe
QwrDHVpHh72MyvAfGhanjQem+iKSfXvBHecfNE6aDsCb7pjBZcjJnQIHbiNSLFykbI/4HmDFxh72
3qr7B3AsEh1uDdFw2Du7LWxvmrdetCbETzTNx6eze9Bm8b4yxWVQ2XikW0EnlbLLeEMVwgiB1zmZ
3g/Tnh3BEl4KCCs1zryc0clR9xesrW/DO6x6c0wsFLIe0AskiD/v7TS0eoLBAbmRz2XnfI8+hDRU
x0thGQPG7x557cBSBTqBPYyRVkidzUCZnIWxZDofU7k5UL+Iv8veiSiJxaBix+qnuhqEnyWuPbDE
D7xBHB+3A08N05GrA9OT+8WqTiHEANufHx4LSgKzWF/93YexTWdljXNLpejjiz0IqADJyd1lw7Qp
BmeIhPwH+zibBGrDgG2wOyTwPplpehPOKGJE6NOQLgvIj6xPyd2x9xFJC1Xm6hOdLWbC6XfLKrSA
P9ntVf/5z7dsJYsuh+FpzD4HHcyK4JBF2T1eYgEXQUTjmAf9TiWmox2dbx1/sFWUnefsl+mwITTG
ihdrg3ZvzdTco+2mqz57B0jxtbVUmDFs2E3ZIjYva9fjl8gscBjTwZULEKf+gYQ0rqSzOEd33D+e
MW8D2CiGOUHOjtzZa9vuP1gomp1pKBWGsIDFENGHpMi7ztgDeMsqRunVXmK1I7z5ENJwH0GorQlf
1tniPbyG2badPvBjwiOJPz9sF2YlRGYwZSt7clDtenZyKBGnnjBTKlDXHtRIwao9xdrZxTLdl2ev
ORaVvG1ZODlAA0fAr3Js9tjnflwghAX6ivgBwZoeAdo4xILtiY3ISo/VCPmrlRnWhGKHV1vxaubf
73Xnu8D9b1hdaxSlMKPWNPTxb9uPP/iyY9luY7LwGVKbQS9UwL4ore1v8p2Zi3P0DURO9OOEmqNc
4IBNWNe/gEIcTkDhUZlxzz4TRs+WsfzM4fjFBioi2m50CI4gg5vOkUlrhos83cEStzVXHEFnoVGO
CKnevSOdfYSF6KFS4ZXfF4vr5v20RcYWZFWExaQWguB3R9BIxPfV8hylXQobB1wI20PQNbByVubx
nkJxccWO82RG/Vu8JTJcYMXB5ek54E0ob7iqB8iLawA93g5kFFBImJBIAJMZKv0LVzBDM/tthZE8
LE0tfDhEjGDVyyjZA3n4CbdvXCWJcFT83tSwB+RHwTx39ZD3eZi7lVuvTx6U6Y7YklGRfXlCeNng
eo+m4V8OKB6GjCPwWGJ2oWfQKf0+omv2HLq0EPOL5De7uB2ibK6o7zsdUazBcwEJK3zDTjxzcKi2
tJZjqPJ//eU70RAsQ5ckCBSvTszw6Ylxc1FYtJLDmQc3+TKwF4goes4AR7AnnX8RDBZFgJdzdFpA
DGM2toPDzJCUQLcbsZLnOTsIg5qbPe3I0p09cTCoqce4zVzS+Ba0RHXl/F55yZEwxATWlqZn+28Q
mSNSgPyXg5/3sOGhwMUN8vg97WP2wVfVnjPMfSAi3BYBONBH/sgyuYcELvKs6I9sIkpbQjvOMFGx
1991u95oMPygOWey+N1/aLkGLoGbR2GdTM3GbcUhPmsWp0n9f8x2JBwC8N2w6cdc0kN+NPLWmJbH
KibN5rkgSugKkUioMYlDSuWxbmEY4wtaOTlwCwN+KhI4WHGw+chMjsh3gth1n71ooJlP1DPSy0YE
EhAr/J3hr3745wlysxeMnPlXBH8w2wOZOe/bRBoBkMVqDI8J0BozrY+zIMBwAuDqEezBPxT4/o+v
v896QFITGj/IpdyIDes/GhyZxkxrktKKGC4N7qbN9BgXk9b7zIxIdkllZ+y/P4r0cRI++cidd8dq
GiGsgzjWPfFdgKjuaVMtBGwGNXHxSAaaV6XNpEaQAlCBqAONZ/CzGUNB2YMdZ+1lTBwufi8U5PE6
g6mHjoiokwV2DsETpN1/rYzhPTxhVY90D3+RTuTQcp917A4f61OszEliY1hFANb4w8hOjhbfYEEj
gYE4FmUou3BCFHro3Gf+AdhNkBOd+mnLga3uxRy02Vc4Ye9OzkLx99DrbQhDgTD00hjWAS1vNnsE
os6XjbjH0X4H0z1Dy367fOK14Q98Ie9sIL4Mxj2wyA4H81V+LEXcj5dvrtsLL8sH/yNqYxHcTvzt
ObjEJBpSCGNU6+GySmSKTsqoYHNXk85Z7PdflweFkMRgjIw5IdoMHav8vkjbIQuQN+Wo+B1Ze66+
OkOQ8YtNvVP+mXvnvBOKf9+Zs6uO2Ue5BKEAN5Ap5FQ2tjnjl6kcXS22V/auMRa49BiQqgW/DXZc
/LUWGBOFiJmNIyFBrlCF6u6Bmg7a5D0RRjxfcqX6Aa68zBNOpmXgSi9yPJuFBOfB3usW6aD8cADB
PktDGIYfEXdYmzPFP2NXZqyioFudM9JC7T3Z2tEWNVnCXcbI5rUTO9iXP/O1uCnMBnPwDdqikwPT
C9ZTD/KgJ3j0Xj7XQJpn162cjsncKyiPUEAz6gNJDK49+61bmLKZCbOWJv5uT8wffjf8aRaas49j
ooQxwCUbgFGvYfewMuFmNTFGZ/dhC8MRVGf53JINjlSdCJNlyevr/xhM3lkr2J9Nyf81kMaHL+KE
f9Evdy60SJDpTE+CJNBPiwfMHdZ8WAyGsmzVjXOnZKJFr0Kj5/J7TlVYKe7p4kFBxNqo/kWEG/Tf
wuQn75zX1dEUj1FKOeqBzD08FaYFzQYH9YeYMoca37gS9eTKMxM1puyqVEiousAC4GBWH5T29ods
YMZu7MXwd9kGdgWKEaTArVX+YVlKhdIhT8IqE2naRlA+zlSYOOx45zsLXxXm0S+sIcyJqKCftGD0
gBCshwMcht8gZbBIhCXJMfea9T+aN+SXKVYSNilZwQMixg6GHwRDJrfiH4w0eEZjAftx8uMQ9LOA
XCV3GT3o65+uWFkUVYQ08OxRHDnnpwV/RoKbTkVn1RTQqn1EU81Jw0rrnD/GqlOVY/Y8Po0YsoTE
tVisNQ4AIjFgsGDk1xDA15AOPJjoWcPhAGPOvVPmCA2FSVLNuAcsMXvgsTHvZdVWE8vMJeQJijLm
bI7YnXJExR3oMqc6QAAqKuIm4aDuaWcfjNwHQW66F/ocUiwZSVNf/YT3Toe+4D+OzmxZUXSJwk9k
hCgI3jKDoOCEemOoW3EWQUR9+vqy4pzo06e7qrbCP2SuXEN8Xvu4wfwwx/7/X/0V1yBiAaePfrLf
a//8Wj4Qqb3mlT45gVcu7y+77EVnxjwECEE3UW0FSRiyrCWJx03bPCORoLFWg65Emxw5zlQYnp+g
7Dk98vucK3R3Y7l+2eBpZLEwe0I9u89Z5q+0GDdR9/BMQAxxb3+OCgzpAfJy5r+dqBx+OzaXsIaJ
zUHdRZTc32kVKEgVjsgqmMmKIIgnz2i4mgiH5IIvlR5C6xPHTc074ud+o65gC0TMVLg06wlXlkM5
5pJPb9JO3bmqIcAz1+chc3WofnWRCF28Lak0u5vq70IQER/MK6npeMkS+0XvzucE6jX/KGvuQQH7
zkwfNmgL8QlAposz5t9IIFAZ01oWO5hDDNRDZm8c/0xcjb71R94KCbaZ4B5Pl5Jiext9K+t0djuD
CKCAIojCmm5q+nNwSVApW4vwlhz9W0Ur07Y/+/d+g3MmtDQvZ+E3EwXmkAOJblXYBzxhYVTNMdeh
MER3YKJlPxD3SELFlxsY3tMTrTo0nFUDd+UuukOkZgioOry6jtP1deASe0FB2KS528Lv+5WWeGQJ
pUvoASAz/JVKj9apvei4CjSHI9gkrqUdJsJg4EscMpzab48f277sY2GGfazP+Mpuz9nFUCIIfGrb
fK2YA68x1wucNcTvNudE4JdLNDEKElzuqG54eNwt4Wd32ZwJcDgL56dcCOL3OghYTIFETX9OAXeY
sRPrmXxc+TKkjd6jVO6svmRf2+r8+7MwWtF54a3Ji1u0Btg9Ty/zdijXuY4VxmWrJc32lnQPpEm5
BL3bKYAiDPJipjNRILmrjLHcvOywR4vxl+HF9+0JtlJDOlf7rxP6E6bn6kLu7JZtiFyKrnZQOxSd
1h9ue/PT33vMaJba1/p4BvmGCI3CPnD6b8Xkl9OfS0IGK++VErbWDuCodWNgkCGr4VEP34MEcJfj
FHHP0WeV0SDx8zu6j1cRzmhrVlay6+Bn3E/H+mBKNt84X77G7ajL/Q4kA0jCWoSngumWSXIDOq61
EOdO6Ilx9fWfQcdWOMGZY2EKwrijbWbFILrtHu4x7FHg6eaVfoe+tADI1KQcFfemzRnNGMHkdonb
RG1KBXVMxPEKxo1LxOgYrjPWh0pGucw6haZD5BJyjnGOHx8xTh9XxZ+FFlfUf6+F7Tt8E3y7HwpE
PKTC0Ja6CM4jYYCsLcISWktETURJjuusiGmedCo/igFWdknJe/hDbMC0nDMCHVg3wEYDFNjF+Ilc
IGLCAFeVVIgDdAz4/t9wkRLs6LR6cSUA86DJY8606CzQNaLbOXuYoQ8IpwRCUP+zCXhC8DnpyQGK
cZF6fj1kyW/B3wWTFDbije2r0k6HlDqhLotb/FJrmIrl/7Me7YP9dArK6xFU1u6Icgf58vCvhirL
bJkxgEssIUMB4EGeJ+aEfr294Eg0aKf0Ze6cWEUgUCHYgHTTfop3F3WPU0TaglbjKGT3DVIklGAj
7OH97wTlnPsnZJc2tB3dLlGwySW7Ee4L0r7hOTJmNBghbY29KbDf83Li+Yirn5Ev8bC+nELv8d3s
xm+AqxY9cz8FJoAqy0MDa6gYbYl3E0C1kM1x4ETUgPUWSygfnYm9P4YUWwcG7mlpH762cjhNafwY
vuHkj0qN9tNEtZsjG/6B3bUH0GAcDN6MuNsXcXx/hEPUn/Qaf1Cq7gGymgtQ7xznC2BJAFF8UmCF
nVGwYznXG1cUXdvThBeFTyMZVH//bVHgi0MitXHLAp1l5mn1sOkZGkxcqQgxAQeEhXUkj6MOT/Me
wYY1odxE6roH6Fw7zi1EVwrCcrDzE0q5B2Ys5YOkqno+wBGPy8wECLSVieoVgZDeWIYz3Ht5fyKd
pSzLJ9eYzGvKd86BoMggTruqq0bLDjpldfFzrnTz3cY8EIWEXjx3cTuiAiecWm485M9ea9dAgv64
UhAjLB7gdG6DeNdZd6kOKfQieHSX8RsGOS2VpzNo5gRKvjT6SDK7zhOzezTqb+z622ciKcr9a4ZY
NCBTlm2yHsODhWArvHZALdSMhHyRtjwrvXx3To9UAWYnuzrPRJmts1YP4gtmLiH25sS5jFgA4Hca
gQSStHcCo7BPmMYDr9wKce5dnuyGW9bgMEWDm+pTTIayeosr8eAHyEgPZJWgdesdE3DIR1Zd2EeG
5Htkml/KpJRrnhro6/V432GeNbRlOkEMRxJPuJrpcn477ggPipWDbtArZi23Ez9J9MF0qR7BOWtR
iEJYSuXyIaWR1HuA7q5sTFy18yiPhaDy9wFCZBUKxMIv4tl+/dMIqz721XCtiDcTbJiefZoRNeEq
0RHmKmIioI++l/2wKsiZCJ6oNDFCRJ4E1yR8bxOYNR2fsQgseeSOYenI5Y2pAnHrrWm9pQ+hOhUm
AbZwTATBPc2W2cw/AcZOUGTwnh7Wog3UKUNfGIFgmg4LMOcceLoXF1Uopk5czNgmgTpQH/YDOF0d
qB3oiBPQR8LLaCGIQGO7EMCHI4LTPYoY5HxAO9ELMFopIYP0qVpD5viX8ML4peN6kgH68/eG+QFy
zB7WZ7J/iXaULAxOWLBY0iDWpDGIEaQByIOJodmGBAUXoQXv/OK9waCLMSU7/dmOQBH2RI7PJt3B
ZQHnYXV3+uE3MtyOD9UVupF1JSToM7wOj5sT6UWkCJv5noMXzF2nUnYfHHvNjgAMeVhMLnqROmly
xm38Y6hRdt+5zXSnQxl4Hn6cBvjxlV5sbmzsKS8Jvp8nRhsFpy6vvUEt0HeyqEfMjwGzQJurSIXK
IfMql5YIb+Gni4ospIuRoSL5jldPHXMD4iyeUlxSpG5mzAKcPl8TUBW+PoqsnXAJJPBE9XEtKAfH
YclQYwENSwvvY4l5IwkGT4ikA/iI2jd6/l2dImaaDjWQPWmFn3DJYJgBkv+dtgcUHR1G1uQFYqE9
pikFju/BkeWMtzgqusy5pjKEeNuYdKG5dn+oQDpWbWki8G64ItSh4RwaeLe3gRo/D2rakNvFhB1h
JdDOQnIJCHUOS4LLW742apgxviWZuqBZhDt8BgonpQ+QszP+JC8M1ew8a9HuSB2DcBY/gCfRiM3m
yl5nUtkGDjgdXi5HYhNR1UVw6reArlTqcrCjcXRaGLXQAcOXZ6Zv4hDEBd5NKrL5TnNU5mTTTvH1
QqBGiTTLIWwgIHIUvtu6gcUkbCCKlAlRztMagKTBo7RAvfyZ1hQ2HqzwRMH3/5hcMKg3mY7RT0R1
2uB5taKDzToOFF+hyQDvAwuAj92GGj4+1QwDovuEmxezZHDP3izflIySnzivd7Z9+4WQi5jcYsHB
te0n7e01fvot/zTPYdgCicJoASztDy6w9aFT6KbxcPDdvevOHeBNcfAkr4AUgUM4fZmyo7dGWp2t
QZSnOuMWeFES8HeeLUYip+IdGMufqWSraqvjuM/m/fqwwsHiebV8Eh41HG8sEu7jbh7iRw9R+NEe
gwbQ5ucFWbFmXoZtNu/qMeHcfe/LPR6+sxuEAsVBz36j3O+45V5E1ow9SfzZfHlgKcFiXHJwKSAr
ek9aKfy3mS29lzouChjDKvHpTpYY5XsV9HmUvETuo00utjIn2t6hgewV9iPkj+Mwnz6masfsHjr2
Z3bjhdrsXo3up5/eAbIRd9tCjMRJZAppFbD/PWzoYjY5NJUBTd3lDzYpfFHCHddWnycvXrxpb1uP
cD1RYkTioxfh6nijJ5e1mS9bUDH5HCU+dHOsdoPuTB2g01d9Q3wLLIUJqMsPrIJyXPbsLpQJDN7G
GqXEFItg6DkJjraM1KEyt8LwtgS+d9h9CMURGbz3hUfSznuGUwukmb1Gc5veIAe0DtdxM1IJRB+9
xodj+I6B5sfQP6nSMTFWcDwrHUa/5RXiVGPnSwMj4Rrqdh2WXcvg+VKh+mQqhAZnDqsEYkE+aU3v
MdKFioM1hqJfI/nHpTltfLQ0zudwHEpQoMwAmHhztcm0Eo7xqDV6OB9S3BVOgovAjC87vtLKtNme
o3OMFgMRVPQDZeAzJFWiMpI784XNNvGRz0GbiwVnV6GitQJJMLuG7ezLFMw++5jUQ3zAvwgkGRSO
5vjrY0LBY+ZgY3FecOE42dw8veH/cE0oey+76tnvZf/vDYBAcT5c4zvyd0s+EMFqeNFHHMTt14x5
sVNuRfAHlIOleEx9TRLbafTNetvSg1r09lQcpDlU3l5v+83WDCVafstdcwR0BpJJBZs9W/NIcV7B
zpnaJ7dAokCRsKv3234ne3nNH1bDxN4dK9Y5ecBgisJDASKxpaZhvDd6BOJyfPpDYmAzscut/Y3z
nUknrCtePADUknpo8swMhu6+Ht0jfQRODOH8DJDPW/wQk8IVy8VMaYtppFX55GpNS3e9wkDax277
vr96dMrYrOa4d/E8KvHP1ZCjv22Aw8JmCqSx4zbF/EtxeoFEaPKAjAV0F55ODZtCdTtRx71uPrD1
0BQNVXx4RIzUX67HdOsrljxBd7fRm3kUQ5sYcfzM4PAtghUM1fv0C6YhUyg9zJNiCGF6IK9WWwri
eU3eSQ+bbV+T0nPEzmthbcLAHChaMAT+DktfR9vLxAbsEz8PFkcfoOI8oG7NPvtXqrpgEcJofIWd
Py5wzhLwbQgnyxkeWEJcyjQ+LlRq6Psv832QeJDH7NPHsJJbm80JGv1wXzOYynBTrqmQeyrQGYkh
6yY5fAgOCJ4iZwbBWRB2IItvapQHnf9J1cpKSTUHU9GZqKwxbGP6OUdlzc7NuYswbnFafwB2kT6h
E+sADvcJ2wO6AetGzTa9j/thzcHmFPMfWciXpIVJMIqATZ8RKebt5ZxeXOoHnPWwkkq49q9AVKoL
S0lLYYqPSB35P7ApvOekvV1v8Rin0V9LFeS0lgYFN1trPXinzynIXdb9MKSnqIOjg4oIoWyi2ij5
sNbuVFhIaFiZ39HhMMJmBE3NlZ081FK1XWx3b4dSe8FqR1ET0GFjrNkDqrktOnhMJVfoFmiUaU//
97blk3aYgbzd81+zwt+TFECB9WJo9FfbCUrcDpA5ehI82yE0tWISxrzu7GnDQnV/8yL8GsAyZC8C
fDIrYZC4RminDsqwBQNow0XiPydHZ8Pxa37MKUk1M51uB6DIKff/XWEqn8b86VyZfp186NVi855c
UIndAsRUWGdiFcjk9O6whGkDihmOaq7YPMEylcq3y7T+ho98x5Vn6OkRY4aosJFwQAFj0THJS/PJ
ZSRmmLNGOiy+/MUT4oTo2ngJA+aD5Z4zs7+kxL+iTPzaCDlhg9K1j/vxyzkPl193g7AYMALNn/iz
b2lSHWXeAyXAlKk1ls/Yc9tHs4wByl8ftmjhHXG0Y0C3b9Ar5Rm9ec5siThxNaO+A/XVl0XMdQSl
hwhLTnbuEpBhq5Pe8ODUBWo+m+jnL1MAUZcnuZSwF0fxhExxkR/2nnGqgCd8F32xL87kVT7RBdzc
Eh6Cxtj4ZZ1XBJvHNO4fJvGUMXzi3+CHClkf332oa1eMnbi/mPiE+DjSO7vqUsdPB37RF6XdBkbk
hXEhv4MfxO9GUFvNipEh9GHeJ6pGyfnAOBqPlmr6i4/0V4jDUFKgnOGwkIDNAeoCWtMP0bU6Yjy0
ggjiOPwJAGemxVXGwSQCujOaEMhdjh4LDVOUBx0X4wf+gXWesC5pu8Hp78j9f0zcZVpPtzBQBzSf
yBO8EPo2Q/8fzo4X0GPGwdl1BurK88dFJKCFs0gEuXidYI+pPOcJepBydo3rjPkshvxQH352vWVA
9fAxtkH35zNHHj/cctbhzMohKfYJscAYkCOw3pYzZd8K+mKIRE2+XlszuFARtBNmTUhEmOijIdmv
wQvFm8MumXeptkHu3v4LQwSGBBPLmcb1t6/xPzNcFU8Fw36t7f5wjX8ChEZOktaQSCSWOzxsC79E
1p+xZl5GrUQSqcelw/QUPrstS/cj1IiY58kilfZzyifJww8Z3uh/T+HRxfPi9MG6McGN3uUt9QZ0
MT5mjDwdfQrAi7MQT4nSXgSO0DbQUOkJ7Qg4o7ipX7x9hSkgB5BOw0ca/BCchhfG/gEyv3vALO5G
Yip7NEjakpG9zwWG9RGmWmLX9EQHVvH8+ta477CeYGZrzhtSmZyNgg61kjbdzX49vsedcc8hjvBG
zkW9BXuyivi8OkFK7HG855yaQje4pgzXukuSRS90WOIrybqbNhzQoCfDMsx3wqw4j9GQO5TBPLwd
EVAOSUXb3vBN4b1inD4gqmELrxFcloaCOTEqm/WkcL6Y6bCcNFh2cD4hc2Ic07P4gC+AKph0neQ9
wMi82mvZLS4zGSe1bWOroyNacFoJ/mmM2VygvZDUwC+xMsRmiZoGtnLI0/Kf6HheXpWI+rWfXFoE
8SIH1zkzOE66DhOjGGur8+zoYIRRLW4At3hHM8UQSiV2NzEIgAQa7iq7qqjT8BhaSp6NQpPhgVaF
KKewTaO3gsCyw3kBq5hiq8rxxv1E4PeepmVbMokEmTkPiUDnEv448oJkDPd1WynqJSIXQMfgmsmc
Qmoi2mheNhfW6rpHdXzfcppyN7bNLld73PiAadUSC5AR2QDuEi/9uDveLSuirS4d5zJydtjXN5ir
5ilxJiwtmIAh4kVGyskx/iwf2xefxoMvewteIVH2ZCIZftfDzMaTHX7ycljuwIsXEFpUwbWZdiAx
YcLKpiav9kLPn0drmKUtj27Th9NbgT8UqHSB81jIa7+1OQXcSQ6sXujowrdFXUfzzo3JymbVsjt1
k8GWjp1m8pqBNjBz5azkUdmf9MEDBx0ctAAXgOkHVYgAN+rzPgnb8tUt1FILOfyuH3et4WlHwLOF
oSWAcEnBAni+Hs7wMsGtgidu8sx8gpDNJuNKAGyHTj+DObS/2BkhbeSrxqc4GaJH8D9vp8kuEwdQ
KgepVjnKyi1kVc61VnCe9ca0kgSKPneiPhZaImoAiEoWfLLrQGHuDMTa8vTNiVbNbnBGF58LvvsD
iEOumE7GiWLRfP5BZXKUUPFK6Ha36Lt4c6T2iHPXbW5rzJD4uMDwwl0rWKwhxO7/lF5Rcj9HCNmy
KhDwksF1RK2qQHjhhvmikCvQTXhUeADLfGz8QD84aBmYBMJGj8Qzi/eIGZBB6YxM2gNXhPsI+uvV
h1RllKc+mFucZYzBpYPvB9edzteTSx0xJDEJUprDBDibO8P+bOXOkg0P8Jszeip8LBDe/p4l5xYz
GI8nipEltiDsOuo2Icsu++HPyfjesRDUSTEBdWJXXuL3Np9Ba7WGZMB8rD9hJTCN/3tOMO9EK/KG
n8iwnTnA2lU8HriZ3DAesMaas2TcuVd9jlruysL8g/o6usdUm5yXKC30CAajPP/kE3cTLTjHnwT1
xnEG0ZnBEX3AF7W+gq/tZSgTYFx8CSGr4XrAjVLcT6Ax7LoGyMzQcMNiYZKkgxd+ZxWyp/4IsVgv
/bj0jUjsamxFtExlvIdvU8JMgelCFZIGAoR8x9ylP/5lV7vky8lE4jT82e1Z373xcrjyRg30huaL
Zth7ngPhTOjYemgmMfYfZjjFtOSFJoZONsppc6G9cLSFptg48NpEo48hiEAtiouomK7D8+Lnql6O
vFzcscF2bBDNZ1qNG+YXJdOLHhpwyDFPcHWMDoftTZcxSP01DSk0m7FKcAJkrPETls3au5TW4jsG
pnGUCFE3bzV5B9dds0GN9prqi5xpgl8TNqBSAFnP9Lr7EtCAzg5GG6vrAZguCjEE3xN90KwErces
D039oAWrCRs56rkYLJOXZW0vQ8U0lq3h2X6GazR/zXB9EJHG9GfuUZ8ufqEOXkMWoWnEuKr8wNZ2
Lf+bE4hHgk5iZDxdK4cotdSiZtzhPV7ZvhcaZcP6O5ydC/OZ9dDAfq9t4QnuVfstTKkxTmHAr/BI
o174HF6XzRxwj999G/bwICFDhtDEOWb2fx1rQWsFQgUK5rXHlHIuJbhA7iAW9vWPTxZTGPyYJgpb
oZOClSfN4XGymsNtzDt/2dc3newRzx7s8EVCBMJEG61wglVYHFJ0XDGhGP9Uu//3HGgwCmGhGd5t
jI0MFfCo1RC3ICalN2cA8em6oiSBZgS0dxoc4RhwW3moVTBOGUt2WS/5ZZgFOhe6OHTQJmWybn/T
XiwMrDdfuetfBvqiHl6Z1XZW3WnOnOmvuFPuc31Bo6gzobCfoeR1zTshpy84Q/0llISZjNZk7d/d
74cSUhzKejy3dngOjBk+oAXIB8QcDnGAcR+6yx2XSMLdHdziWHqD46wFSVdcJvW/AxrLTc+l6RLs
BasOTPg74Bq102czmsXkxjrukSPwS7RJCb/tOaFHxSUY7k92ot6oSfc92+2hbiOLhnN9Ga2H/elT
LCLFQqBtnfwuMUJqeE+ES5TNWxNMnti+HmIi+w2mj58Jc898ogcnnNOGeA/wd2K+4RUHzSNrj/zq
d/zat7M2UwRlZ3jsQX4NoTwzwIUjLbq4fp+iTdMCoSCFgydzWxHTClXyKXOpsy1JX+WZGfrLveMx
UxEYgzFsNVNhCGrmH38MmjaIVJm+rLbQJjmZujbub7dQBry4q8KiM6Q8YP0PCYzCCa+HEBVGBGxF
urx6o3pzqBXul8A9uiUIGwdMSQF/rpwMYs/9TYVcIdcNP3neS3WiCfgT961pbrdNAdugjgoQjmEy
x66WdEE54Ijhq/mAYfgiskNX7DP0r26Cc+lfN+DKhWWFHOnnG0u8ykC4G8hDwbGGjYJkg11KaKH1
nFeHyxPvaHIgQdUBYPW/PvQAjrfL8Mf4jc9oVYdOyM4L1mEzJsaA9L1Tiqm7W3tvDMZPgw5RH/iJ
hgSefEnTeyUw/UIc8wK8C+vxDZErPAz2GnICRu7swK5VX3xVtxvGJQiY+5N8iIn/dfqDybH8TLDh
f1devQJP78yeYQ59mEyI97QDR3j6C25Xso3MKxYfP4SXMguVFYNlHG+Lnep0jpYKU0i3e2efkw4m
UYdjlc+SD9bzEYREhso0N/Q5QbnLt78JGwihUCR+uZQZvsR0tUM1PkL2gTbPxuJrHN2aTTOEzfb0
fyPsEhdVSO1xAwdHhc4RsMJPX+aVyI8POGOGfeQ7jEmHHdri6BickD0Be7hNqKZGeladdQwVFSrB
Gyrk0/kb6C0gwwJhDfbqVmcIY5HpxMcBXWpFAI5uvqOt7GVfGhPvPjOGbAmwUEJVZ3oyF4FgPX/j
/QsUybJgJV6psEiklU0Ao4Q90eI/+fCy+bh/hVdNLpMzNaSUbQyJGdvzE1yZpDNsTjqQM86koDFH
BylupSqgyOD+3zqYQ436ZJXvDu9ZvnjPjqu+3YR/EIpY0KjESD2DWokqFaLsSsqXBzwkMt3ZtDVI
6JPsDk4H6WMxzp7fpv9pTVC/qNmYAg2f8KM4OnmW8JoZlLwZr2Bs7B79ddfSRR6qheoOups0yNjt
ha2YGNTu6u3ckhpiNE6h3CJwaHcq5UaLMVMA3oWc7Tg+D4/jYvhItBkv1SNwywW6h67g0ogDrygA
PehMNaop8fW92UuBSz60hAD+PA6vdJuU6ODJndoRxvl6LFPt38SIqwPL+mUfejx4uIJXKq0v58Yx
uQsNxE2VUQtVnrpdM5MiXS4VFSmK0ffHjO6DCpldhZ3Ql8sQAoJHLU6LZHVnbTtPut5j18AX4kNN
BBZnnXGcgbpm0h6RRpG9zAzMZ8JZxJQCSwTxJtGW0qgDHNKCGWzgrvnASfG70l2dC/kc9LxyypzC
zUeGRRbHwvA4qr7Od1UPS1gxobjYnIPbEP5zEZC+EiLth80SsElgJbldmHz4lED1qyB7vndGSiKe
iuHNZ58v2oNjOFFmB+pXzYReRA3FN128MIKL1HnfvNBUyE/twN+8WirJaYSGpHgF26gGaUYp9Rqs
mi7mAYuGiLjFocG7n0CotI5Y4fMR2L1AsypjBBji63QdE5ky+S3QSEfvXQm1JPot4QtDXaNfZw7/
/IPW5mRdZnWf+Le5h1B1TH1URLd5B9L3z0TzTiGBsw5dQHW07gsuKyxjfg6doIxL70PhrgC7+yLg
wsGwihjZBsnZHmGD9R/4hyS/joEkYLtR0m0rFsZt8FpqEHyrubL4JC2f/JoITgJ623KQU3jWjggd
VgagRyIz+wfD48b9ka2Yu88BlCyTsRxxNQ7CDEQJFwKCTyNgF5gAemNSVgvv5Ztp8AHUGLq1Twjj
EvvRIyRlPcppnV74V8iSk1L0NHhFrwjOrvga43Br3jbYtBpxk6agECChANkOlxiPU9/pbuWdBWQV
Wbxit8Nj8PB/SY8BbVBSit2G3dragvL+Pyg5bEMIF4tGo9RSyb3hJ8DNIBib143b75DAayI9NrMM
ODzwGO+hqi5IL6/J8UIlCZomvvgt80qUReXxewLK8rQHvHqGRIKmAosF6OiswyY08JDACcyIcaNo
8zMq/Ctqs7Mm/e82XzPhvO5w5E26xM29MolSuwV19LAjLusH0jNLkfGmXW2o9M98qZaPv7GzKiDe
t+NnqpHJIqntexiID/SoPSRUGka5rRGtggsyTF2Ah4G9O7oFBxSveoXSK1H8PqPahrOKWEl7wTdx
FZExU+8RUI+mqI6/VPTbx3zbgsXWB/+/TnBTLSBocl/M8kE5+g1AvXjAozblN+c0mQd4YjGsRUdN
IBiC46en+d0MLAtugv/Cp5LwlxB9aWA0oeSAGJQzxNUO8D7E9oKPJME66Ag7wA04pfKP1VmFv56K
H8+LrlZM4GSia7/QinGV17PLoGBu/OOYq9aWAtnG6cQw2sfFFL0ABYNiFyMFQwGGBZ9RBxYvvfbz
5OqqfUKLikUh1UfAZco4m9DXKZm9ET8ZONRXOZOBGRE24oIhcRNdn/4qGBv7esYvg+SBgBTjE80m
o4qAOYfoOpq26wjTCsaaoioDvmdIMlBw4FO2/NLj5CJBRmVS4xD75utehrq7xmAPXQPTcK9YQZex
Fv3Fd16TyQK3hZGx3duf0Idwo7CBoDRazP6lN/htjxBVukBQsMJJLJ3wt9dH8FR5lW2nRMKIffFz
IyUV1QAUEVWsZQX5zw1zjjnujHQ1UbgHO7BrixxfZUAfaRGiu0Ec6xlAKmjpqJ3COz4lQviXx0FO
ALuT//WMBB0933k9F03sz9z2J8wwx+pcnZHmx+l9G/Kv7dz5RKwCn6t8hMlE9OvYemlrwvqC/Bnl
mZKgSiK+9ktq9wE1+bImeB25Dk3l21YwK/3BD6X0hNgAGQt+EeQiDq9V4xG/dGdj9lgajCQA5uMu
ugoXy88E2ftAe8jz79Kjc3kisIJsEXdWFMgDdgLbguTD8EqehQGtQae27qPGmWsEEZrqEIZGRUOL
rw3gkv1lWIGAwf3v0vyCcFHaR4pu7CIHWKPePCksG86i07btscHh/PSoX9kj1Lgc1FRxc0z+4q93
jeoDFdZxul4dcd/PnRrMZUJJ+bHxrvGv0A+mtK+YQOPTDASMWz6QrIh179Sw1Ya80zZFJzUzsNsR
gyUuFhcbihHgmcKxzy7MisXja9Y3R5+0MMjj3fu9YZXdZzcSTlmO0Jsu1lrzhJ8CEr09F26Ttf4A
jCYkmFsPl3DbPUSkNs9tRav1hf7RThnZ0IcY6Zt29erV4G7SvjmLLqXjPmcp01lyCxTIGXhJ6MFp
KzjH29aiF4pJLFEC+2PL6maiuak3jw12yJRuPpVeAxr3Xl7jJjt7T+L/4HfDMOXPA9VuBRRW7FRo
eFXWD0TEgZZhcKQjkqpVY+P0pUIY0Y7Qg7MVNP8xLoLjVNISCo0pbp9mBGqB4b5SmCwAMoTt8qrW
jL47xMogGDjxQ8EzCMPD3QeSyp1Vqg3uE3GoCTs4cV82RszG4YJGNUV/RQLi3Xw0AVJnv55/2B13
bgNOR+Zv+I3yRxwxr9YwHGcsO62GXwghMOzn1+SYoI4Bkvla18UaBi1po/2JNlLEgJELFYrResyD
v2o2L4k5mvyVw6jj0IryYNF3MIhWgQcpOsZ/fapjkfp84svkjtJFs1kGUozc0azpnDvkWeKGzffJ
Lvmk6okXuF1j2oMCDjshIzQ8lEjgWrSdCgbhAyownjqHAfa23jumeOf/cHX3mf0BzfFaP2a9xrnJ
ZAu24CoKafL8p4GBHOo5ShFvTQCGBZEJOtLxPynpJQdflwf1YubeizneU+yTmLgw56JlAksYkGf2
WNXeC6eo/4dXbBwe4xtD9vmzJ/d+H99NjIPcO9sXbyZJ/+19eQrm9wjJtNrcE2R9SMyE+umWlXMy
LEilx2l/J5otnvbR6iqSq4usQyMHurCU0qFwEsJ7xfm5PVJQML128AlAtv6c9CjmMbiHVTHDiE3S
UqClMyQnvISNoSWdMUBD0m0Y6px9RbIhEFlx9z/nDVTtJqOpoc5o8Juy52h2RCKE+AAIwmf9/Td6
MULCL4EuWKPQf1FhkTl7XXxGvZUeqeNzXOw7WUV0AJHbshzYUhNextmR6N86U3j4f/X2PgOdIGri
wlQGtHyQT2E4IzAWjTpCcTokhk3QVBAjMm9ajxu/EPyeCfxTxE7rYXsL/+SNnOtjqgCuThkqMvWN
NPKlRA7MWQB37gJJ8A7MW/s3YF7ykma9rBWA9036Uy0QhuhGZhKfIVZxHJbsdlPbXxBujIT8KXIs
MCe2mBr/EAR+ArmLZfwMuSFGJ4cCk2r/A0Qak8jmPFy0hkhnkOGxgwivxxv8wYriiY1fkya+IQdo
09lDn3XWIHgRjIKV5tarh8d+/WUfP4/JDUPqOn1zQG1z5mnA68PH/AlWR1Rg2nK5b2IZ7BPJzZZG
uHCc0vHeEHwc1iHe4fw5nHsfE5E1lypGZzVh69yyaUNP3g4XBEKO+mY5eVIVnfbcOlv+7XliwB34
0Jm+Bhdy1FFnw7u2qJZuMG4YNk86MHAilSZCj97AGeVIQSfPsZ9UHkT7p/N6u5cU4j0WqR1q0jfe
w/BjqE9PNMkTZbBOGEiSNMNoakCti10NM3C2ESrQVY7+D2tIpHBdx+hZ6mwdin0mB5KyvSNmEHRX
6iUxz0GPHeruGzg4YDxsNE51sdt8gbV7H1UpaVOcYpMLRT5+jjA9qN7edj9TUBojweYnWmskX9+A
f92HcZneVr+no+ihegxfuDpM3N/WwHX4kpI2wQW05SPy0Zrhmf0CmoNvtYQOAGV0dw1gAzUta44M
tuhsBCc85j/uaf7b0YVdCY0Db6HIb7nK5MUZ0wYcotjmguSgJNFWZxbvf9FmUpjudBCicnSpCTuw
T+3Nl95roTN4j0B3uRG5DMFE3oAHUOpxd2PcFp2y9ex2kDanTN4jbUASHqzntL3PB4oL3gKL/aTL
J4uwUzpc/esQDdyViUNhHTd3iPh3hn9MBAE6ZSJ6YobOeQAdDy4aJK9L0JuUR+s7OmZvbnb0hQgw
qAzZaaZW2+wWYflSZSEXpEV6y21YUL2E6+1lRHeEw6CKTPgoIUOnyQ3GwPpIlcLQMY8Uz2CeBEEO
YxKQgg3kPzxub8F1SCDqoD3pxwyGLOhQcAyoa7Iq+27bkLK6ToVwkN/6iu9UjTORQlVUugcVyQTZ
aIAwYX/+DPrksB7nXxrZjwd+U7WhAMgs9LJ9br8IDOMPCAmkPYQL9/1rj7ALL54HWG+rsr8UNf6R
IZ0wjH6Yf2nhi8Rcskd87dBMP8K9CJlXMbhW4HNzq4fKAhARjdNr9d7Pb0P2ItnzlBBXueqIlnub
yJnnbKT/V3gTrqlLOA5dPSW4d6qjKVye0xoJfCxhvy2/y84Zlfhe4YUKJw5ZSqxOWbn066dRs4VW
u2XeTcNQQc+rdbONpy/+fDRzJLuGZdIVgTHEOy6886x4kIfehN0dpzhA3W/RyMWj2Ag6ww8Osz2v
l9IZ3+bf//Cgam3zTcEzhvoyNrycG5hikXC54TESL0sj1Xa/hZSPn0EP+u3sk63W8Yt1T2mNVxFX
BV6+ifGk8kXdEf1GBMh3F88hnuWw7Nx3UARNQ/IudYQJBtAmw7d3QD8rxrsd77rojm7krvDTiX/V
mDf1YeuAr4VHknxc5MH46WE3CFj9nHz9igIcGJzkaLLpRxXwUshxg/rJZp++A3qiD8rucwDpaqQ2
fOfXEgwyupIxBViBq3wT5WDj0MnwuuGygHkERI8Q1SN0dgzwk5OMNQCOspGusojghbW3vFSDykOQ
bEkFayPWQRJ6UOnpuZzWuNqQeTRB/bytSdVD2aUBjhdtJ9v9BkgNjpDQoQUG57GghQdxZ3qFsNYw
OTmZXtfp7vt77PmAphDqIxnvTpswf9KEP6ApAHe0lvfZh8WasoCQXIH/3GcMil3azgHMZxDl9o58
zzFxxNaSrJaMOSTQFcUKztrd9AXM0g9f40vA7+Zz8Ftp2AmIcisHV+NV6eqRFijL1rSCgvR/6JFy
NjAr5gCKy5Qxd2/wGhNQ38GLMSrDelSaGe4/cOiqv+8kEfYbBUlpdURS3TBS+iJ6rH0y0FIYFTgy
wXGiesK40GpHeFMzgFTTIuqkMgriXsWzBVRYkLfrnjEV8E8Zqjj2ffY9H5Yobh08VUobRLPz51Ww
QetSoIJS9jgGBngkgsydBySpB8gXY6CyjMyvsIcbTCkiC1cDmYI7tB7cRjAoLQ5rsHhojshWWtNu
0E77PICrd2PQCpIu01bS85hC8wAhbNhgs+99G+wZ9SWEE/sBIfWe3lcvZIcAh8gmBwjL5x9xhR+k
OtNPUOtJV7MhwUQM9zA3qkYKBB9rTRy2CH7/kXRey4piURh+IqpUQPD2GMk56I1lBMyIovL08+2e
qp6ume5zzqjssNa//oCCmRtxsirngmnsCINtYduPoAXmwBPA+CYM9/GkkedCyig+jUwIkRnx0sFD
pVlAFBacSYC231jKPyLDWCyeyrvrUF3gzrgiNUKxbqwqMentJkxqF1g1LmqskpyzK3uMh7bS7BSf
jB6tejVrM4ARh2ATnKwuK+y5KHOQNs2ui2LV/u0Eif5rSFgd3d2bAXppKWGZEAwLTgMRiPAAuHdY
ZImyspoomWJt5jvOi9nashWiEt4Y6aPf2AqtK+6086M+Xgrc9TT9sejuOM3CKYVdg+UyoyhemE03
eN7gxombHxHdNyEFUbGHSd7BzyWkziWiWLDbeHDZvpw+VjfcGlRcMJoNwNWswt2CJkwCQRmgM/+7
EPdBYBI4drn47E9Y4xNqye9f92RKS7gJc7i+FhgbZyQNRNYnzBrBIJlrfV+OL+NxZX+Ri/X/mrwf
QGlTcjgALsJxwVqEHm1I+1/43GnDxZ15MONXenL7HDMDCTCgYRXCw/IgVLIJiFUxsDqd/DJcHvyT
0+0lm9K+2eKIZvVieCsQxbKTJbY4+hYIBCzKeUcle1qdABveC1AIu+AssPtRt1fjnnBq/eOXjigm
1pZ4tYHL/XgNKXqigoY/4A9QmKBlciBhjzQ2YDu5hl8mrNjm+C8EdhssVDGS1YErOXlTOeqtBuED
1yhKQ3yefjiktwzjzi761tkduF6wkHozLu6gMrpxiernPWlRTs0qA1c6zPVhAon8bsBVacHAbl4z
SkRW9aNA1hbatmYuc9vJhsUY+8FYxq7SUZ8BExNj5L+cTt8laD1dI4UeuiCyMuC3UWlyHxwrS7V+
yTNqDUZ/ZrF55cOEYS9i+JyrHPsBGnWa5rlY/cVG2zGU5/vW2F4yYoX3DFUd1qstQirEEEfIaduZ
CredR8ywAIxXmWq7J7l9FxR8FcrCDzz7nNf3eBo5IDZXdqFNmMPTrzUYOxCQEtf1uKAUIC+lM+5H
CVF/PDRBvwiS6xO5QoVvMgkE55N2nV3zNzoX5Sgauky1YKsKdj02W9vVm9JVQkVyQq7Ntjmoiy5+
2SOPgmGHWy+Q0NNgjsCMlDFPe3hn+54A6sglnd3/UoG6aTASaOz19EKZjW5oy7R/PdaWVmW9Oxwl
H94DUZUDqO4Ku56nPyA85zzuHTTGkw9EZWsDRuN+h3NC9Igg+q0utjgPQHb/pO0PVQse9/sXCP86
GS2gwe7p/0Chaus5oVSYXIxic3ZP+zXzQyQ/ufB/orfA4hEnOP+y9XcUlzr+bn2Cb+FAAKPgr4Kf
oowFByOl/dAduIwpcFgtJxpLCiEKr5BxyYyq/e5I7tAQOC0WDH4FLCaRZdMuLp60fSx/bP+TMdr1
aMqkBeeiC90B3+HRTJ/faWAAGC9oz/dEfWEujQGlQgfHtEoHFeHxzs4mTTDXGEemEO+AsjSgvTiv
YPALq2Ah8s4qCpoV1cS0Mp+ckWjT8N7FnRI4GcletSIQwNA8Zr4MhfCxXOg+BBivIiihSjDl5MH3
jsr4bHYU1bB85/3485m+uRoaYpVAlweba8inC3/hNL/2x5IAke3We0Uyma5wkjD3BLaZQLWaMa4P
WdbU3GbpbS8MIkiWWt2RCLaLVeEOeP3d4nwAcERwlfKQH/XiqgnuzXqI+hsyS+vf0AJfKdgaXEmH
vLQ18w7KRMI35i1Q49ocEVL2WqjuCcdWsZTvKfDI+BrITNffaT0VhlNgj6I7vVDvgVFhdXwmhBkF
Y1Q7d5NQWoEtctzQCBGq87IF/qJzz1bTNirHDJw0S6SISYTIEdU7GXnvo4AZG8KL4DL/KdOHASiK
wXN8FjgkDB9oqC1Ug/OCdQamgPp1XGGTAHcANRzFOP6qd7c1mIsrP+rEf2M5HFXJY8UEhW2ED8yE
jnKuRecrHj24zRx1p0iLDVNuRtTFAs/tH1VliYD8m68x53m76xRKCzPsesNr5pCAfALrnwQKmc+J
lYAdcGG1/F/UfHXfrKEQmxoPpEk0ji7hxjqyyvwkTUZApBp6lFkNTM8jqKbKiJH9X6vTqa+BJv21
NG3E9H36hrp9t6jkf7hZg4ExR7zOi7v/YqMhCIZLjgnVZfK94LAbSfWE7pFjag3ORJQlDDCKPthA
gF7kN8PDXXBFIAcLB3jg4odSZnr8yEgla7BEmn2oHNED/H1NZoXMczE/E1pr+LRWidrgOb1s3rte
1IW3DNux5gFV+k1rDGUdKYKBLfo5kbDPZfDLxFeULoKV3cdMFwcA8k5QytBh0fMvKp+7guxmeIiM
g4VEXnZJWO6I6Ryrq5oRICAoUO5OJnEZ0irCYs18ptBE5zj3Euq2VslLQi1OZwm9PP+7WcM9muty
QmoURM1iTmQh3Bz2JGSUhWyBtBAIRw2q/SY9ZCZTlKlqBnOPE4lQwwY0ElITiuv3pCQ++DlXt4A3
zR+jiTP2d83fkA00J2p6UR1IqM/fOFeO8DqXrV5ygqWDKxqH/HVT+iOkUSpuiQ2BFOJQ0+Lv8uup
jG2ggkw74jtoC6d0LMIYBEukOXIKuE4UhmAHY9qSHYnLxnV7yQUWJc9S6k0Gtjdb+gOUKBaA2Iz+
hJZvWrlX9xXT/HO1zRmQQeUrWFhNUlkML1CsX62BC6KO9wZ8jrUYrQvSC/IUJQTn20Iz16Z9arri
74uWnPO2NommQZPMKf7lejnN+eOplAM0gUkB+5Hkt+oFeAiIGmkrutDrFNwJEgDgAM3QD43PhSpM
SYXGSCLNR0Pb8DQBY0kfx0aDAT1MMG5+XKLZNJ9xsR38RIYvaEJFuGTUv497bAKnmH3pqmZruEJg
BzMUxzVdeoWj3AbawT+lGBUhKPLHZLlrXyiH4N1baa+4CMqfEoP4difIhbozTKh57kxqF9C9z6Af
FFt0/1Q1JNVOgKXgL9FW2K/07gs93W/xJM+XETjamwdGgcjmoa1+Q5aMAnFyRiFOf2SWBwFtGqJ2
gK6G0JzuEZCF2/c5feSg5m1tnH9/JUZ+8+I6pdlRtbkOwraesnFrPsZ61lwmKg5OlVEzVOvbn6D+
GTdqFC19UdqV/gNWrfZXoD1oU7rTMkGjRxf6SHBzQonwmAO5wNtFciHgDqBkY/+AxAqPFo+JxsB/
C1qrMAqCxnKm+2PuPlM5K+VcznXARUzT6E/Fs5d84cIrGMGP8YsS6p9nJYCo+DDusQh3gQBoDkyL
gA4CU9awdH7jKoR19YQzT7T0pMS9YypCokqEGcBF8N8xzVuPByss2aapcMTBZI2MHfQ49P7kE3BY
dxC9tEVBSKjfBH2rMnXMhccyIyouxld02ilMyrgkDu3f9kJKJSPUiP06wLfyLBPgV8Mrh4IRKtRe
+uTmD9I7CXc/s2VI/v67oe3eaBSVSFbeYljIeLs/qVJKe+bSAWQGNaJcf/OmR38/KmKKOWS26t8r
/9FKLECbjdF+RGUPIPcLiy0LFf2sOuk8lcpqIQHoTmWIFAyGaDFoB/cs1FN/NvxNrvdJQT4hQZNf
ewQp4TWBzUQAFGOvDrGb/McviDoDHm8zbslQ12cFuBr+ZP0ZgHfNhRFrEYlvM+oFB+cWOuQR4Raa
+L2AzJw0UXdQwMkKOKC9rIreWy0G3TtvsQEDNwRrRn3CyxXYP3Eu0HfBt3lJ7A12CKMMCFGjCV+z
HgnNMHJdeIOD+4SvB25i6t+fAvahIRS+PnAoWYADl7NKivF0pzvel3PGC1aRN9EzKL9jKNgXrL/4
hYc6e5hMX2oC5DDKnxjn9f6eRKVAFXoIMJEBkUydCfTCRIA/ZMDNfIDhyv7ESJKinJnrDsH9leg4
NmK4RnHxTbvjKR3GgyXlzIh2Q5u/7dYCIibhsUtx0plgJ+K3E7wtbiFtCFVHTbaXnNKb2LJ1d+5Q
LfGAdeElzH7G39mnxceQZIhOaBhw30ODCJmaKJm+xSbAwxUfleU9Io7Mq9GsNF6xX1uKzeY6bT7G
2kIdSdmlzvVZjx73e4S+Aif75vRczlSOPJ4TRsRcfQlv7bqslj1W5P6OUv+IdTyRvLgmo9b4WZVB
fiT6+8qDDeqVluR87GG+ji7WYFnnXYBMIhh4vSW4rBaSiurJgPPUekRfEh81b7kadbua6sGZjLJ+
gL7KIL0UW0WItgSlteYgkhJ6uMklvaSDhRRIq9HqTMcYlQ7TdwLnwIRASwaOjAkYPFPoc+uk8ySU
gw/wI3zM2ebvxd06CcKbEiKKCxn1vA79A2aUe2a7yr9wGLJBS1Qry4FR58qSQb6huueE7Nx4bRcx
GfLey8VACAzrbsGnDU+BvitJ064OpBJHmIYZVyKcT8feEoR71YinvzybxUpFQVqG2mM6XH6Rkt8W
hfmyaE2zC5IVdTpykKEiEASeMtY+V2hNQQLrf9Oz+sbQRVJFsAZz5eH2TESd4kIRM9WcIbpmw/bl
0AAPxb04Gdg8/jLu+zhC22zPFyQ9uvo9GwHRl27xfnfX9LPFrTN8JUU4yhVT39beLWB2xh7phRK0
v2cAVcZ8Htqwjj85/ByiejEfjt8IYXs2OTrEX3yyxpOPCK5W7VxmxiOZGCRlT1M+/nbFQVvhuWTJ
y743yLA9jyFKFb5YfANLd85eibVsuXmTi1OG4Gv4diGyubhA1yY1CbHWImiXGurqv9xbAD0qkmCC
DXf6bhiRs+hB7Es1EwOL+cWs4dSNEhJ9Z3LS4sdyCtQlhOK8sytaztq9Rm9saxsWyj0aYXWszyqn
SV7gJo+g8Qf2J9PdNtdYuG2qeDdLxI1o8QjHS95cAq4eV8mLoUNI8OaLEpAfsnZZRwHTS+vudQli
G7TR4dc6CRMSFKPN7H4YhRRreOpxqWRrtl/Pbp2T8eMj+S4BxNF4PZgxCRXQA+cOfHdcoMSp7FGh
MMq/zasYOTBj9LePsEgz4P46L6hLK5geMxNOjf+eYZaCoQcGEpLBtpte3NH0u70dhcuHQTQgy4Zh
s6NGeKFifHMxySvdnHAvwDFMEBJP+2u4NuHi4KH32EIOdkakN7QZ/Y5bC8BjVWRksTIBCQj9swZz
Bkg9MLMyRJVutJvBZDk64tG5Q+xKp0I6tMGnYjbMelF099CtawsWzuztIZxZu/1cQSCK2U92CvqG
ZA1xHPlMuvTlaJBwPm6z0SGOg4tDd3afDqJJuO7o6qmlrl5HJD23fwCyZkkeLcruFN9DuhuI7N5r
NvLoenBAQhtsv1wlqFzl+J3B+95UdDLr8YvNV4Sc/DjgAM9AGSJQk2nzb5IGcvQkXe4KsfzJZMa7
Aam/eXH1kYGr324YIkWPSd7m61DnoHwEjHUtJYIO68nLF1T7Hro8jM+OP09Z/NCRVcnVR3EG9jtA
hVmmT3foFTEedVDVI82jCYLuvQ4uiZrqGAncwsEiQGLG3Td0uf2qIycvip7HBh5FA8NvqeGhmjQZ
EYIkbnUr3FfCNRNM7nMlVIPP7m38tuXhblEk3pI2/xpX8ob7OLEChWnRYIW8Ihgeoej9u6LKQM2x
Pj0tr5tH8gzuFjfzjZC8tUdZnwvSxJtSGTJyeXhzN0NuxeQC80gLdU5Aymj4duvjORKKcn3Rj9Zm
F+FFvPh4qg/oSeElT38zsqkp6S1grHLFcI3SAi87zUfQZ9euYrY2/82sN7odSmrGi0jxDDAq8AE9
K/frgQe/CDKXFl2O8S1c9WqiRbddf88cBJ1xBh+C4gAyZRVzJHBiYZXtD92PfQLJxwEY0jhVXPCd
PrbnGGnkAqNrexDd0hbFPAFs+AsyPucHEWUTn+OvI6bvKgjksh8xv/xZw/xhNtEXtRGjA8YAPEcm
AtuhheGdQ12IV9yy3lLi8Kx08truiCvX4d2qNu9ssO1M1GN4mnGBzNaHcnqNNPt6pGjvbaEGBf1Q
E2FhUKjzankRMwLXJwIjsqclQ45md44fyWB3mSorDeqsOpOWeOLpC9bEndHjfT+wTnDzcdnjTGW8
8MkgKVWphH1EBeeVCVXwmCzQ/2G6AesYX15qv370YBXUmczPxthhcY5KSoZueYux3qVz2ULeGO1q
jmqV0iB5U2PDqTjCp53OPmkDhYhS9AKfoAh03OPPeElhggOfYr0RXmAoJTSPIwXPmxmBfiZzf1v7
B7J/Jo+NYFWfcIp74goNg8Wn3ZOjr1fOYUkQGvBbYPhcAPzyPbYeFPRHGLchhWb2aX1MpmqQoIQW
VGV0/AXFuTpqWM56oeKipIPn1xI7s55DvokJ6OkReMkXgs012G9gHiLsvlxHyIaIsTZ7IVQOpr7O
USbR+2ucp9xzjJDhZI7pS0gyOiE0VIKT30uZx9mQ2xAsFCgMz0+8BeTlNbtPBxyE8CPTs7UOruWM
EvU2+lOCIbZx/in6HXGU9R6ORPwL6c+Bal3NvqV56xVuO3ZvXpKNN3vNrqQZ3qFsVqZqPW3Z/56s
f4YZmD3QrTYbeIXCnRvyA3O6awrDBr/yI5hfnQLBVmGD/9qTkuKzuG41/7XUIebyD4PDBjtvnH8A
bNfJLccTzz1nMHC+/nkLIJ3LVm2CBx2uWY1vJfbZlDscOQWyYt7YdfPvfoAmUMY347tAF0WffuKD
V6bkNW64K8Ci82fO/52Twb6n11Q5wgvDK+hnAutzkH39AURlNsix2vRFMsyCL63F7Es3a0oLHI+h
q1STynubHR8xB1UH8FeHt1j74xhv0kFQQFCUJjB8GqvKTnYFxXGEZQE+EFOn2nyOChS0oDg+824n
lqZBj3b5Ox9VcG0638d4QGcqbMyLzTUd+mB2UKzPCEk+AeHhySM7kWsvrQrjRavp9lI9eOLpXmT1
/BLR4W0/43Q47T5gxlUwAN65zBScxx6CF8g4B62eMQCIwqTpZJ/TdgsXi4CxcqZh7q1v1FyjPaxC
3Wzj8+addkYPA3s1f3plTMVot3YdQP3nXe+AAiVLXUr2OuFYPXY0/ToSsM7u7wYhPRlyrSUASsY0
lc1t3Y9NyrdoESvGImA7YTgPw1cj7LgdU6RSE5DuZA1ixdBc7L+Cyq7sw4hYg+YgZ3XwtTvcfk97
JPsxbxSeuwU3Ex4KiO+eETRik+YoexefNPGoCGAh+8ApGFRA3DsLdic0Mr7hk1xm95VgdcJUqVO+
a3hsmPAxoGLrpipMCMbkdSpXfyzYN6h1BXNWjA4GukiP5U8YqJflhNn7GhU7X4PhfP7YnaOnozsD
5xfK3tcD0w3fPTGrUFZkc9UpRuZLkBscb7Zl0u0hkO94yKuH0TiF8yM/Ys18p1oURNxDF0wgC4WK
3xn68RtrO/ppNYKFY4/CsymHIxfKmysD5MZXrC9wYgPh/2677Sh8bIH7XdgqFo2ssHIhlIwLkeOW
2ceC0G5SBsZnj+HSJyP0+s/iBPmkvSMypYxqBXBlNcTEep3w9T33YVJruEOIn71wmPwCSHKs2C7q
7+sjQqdut4aDHfDWsiGOAhnMxnXMxyzb+pECh8+mtGnmq7TlUkG5NVih+CnSx+CvSavjGQbqOb0e
6yOrkpcVrZdN8BWhpOIE77Ba6juXFVRHLnobD8SYOdDIXq+6XF+x9RhGJApZenF9aIIurjdsIkrE
0n7kjfvy1V0f6hVzNS48H2C2l74MwhSLDZt/AqkIqQU/5I61N16J4DrK9mTJx3r2AUrK+O/RUhHy
1ZRFm6gzzNGW7GKmZTNmvi5YHewZ9CQYUyEcuYyLY0eiKcFMfAw5fIdhKNkQCR/zdgPLBANpV92/
HPl4QfvEw+BF3TxIT494lJ0D+OEvT0lue4l3PsFd7+KppFVjhIYpgHr9E4IBh8SyHIUIjXJz+ROE
DwKtdgzBfuaEN8oivbunJQ7tCTqaMtCnY0ylT3S3t+QBI40nkdW7ARNJpqKMQf1PfwzQADI37P6u
aE1Y/sAfzKwLwTXiHQC3QIC4UTvSigFpgI5oEuVxHfOXLCzE7b2MgvnCIHqdazwXqpAqgvnC+2vE
4aXGPHs4Iw4P9AIdat+R9aRXoNtf7tW1+464zp8bXCgrLnDFLAd/eV4NYR7//a5TKFXFYM7Pepo/
UovSXijObJ+qmgcHz+AWYHkY8SkMuOOHq+FRjhiXfrJ++qDlfNvgBgGn9pr5w+ZGCcEgop+zAD4W
2AI/iQ8Mc+OUsMWCpf1MdOtNybEhHCkATLlvFQ03zFtSxkgIPpt/2uJRfllKuUytAceHppAGmhLY
Rjuzue25PvccGKPoF6JYu014lm9HwNN9qgWV6vF/eyVIIiC+EilceyBMdd/osz7iGrrpzxiAkb8R
C55/QaJQzsoD/qwwNGiBTwfAI74Xlm15oHw7HUCHwKVABHi9Q8CU5JONcX+jicalZtTCxMSMfUup
ybPuliU/ea+7+GIGOG4d1tuPx25/QKRl9R34EWcPcr15fGKm9DfMcLHpVuqB/lCF/E1fdAPoRev4
NzoQr1LCuHz/aQc83UjXamgiIfDRhDMYzEfDvw9GMyPCAB9/BcaK0CVRx+DJvW8JWgJMXmICBzoG
T59pAIg3DwV7jPdY/s0Q7lTIvbHtJWgEOiY6K5SJuLtU49kTXhwmn1xoZNz9m9cgKjlDG6Gk6cZQ
BoebJ/MTws23L1Y5qTDYHrGuibygRMME+dA7T5CIMp6AH0kQlJxRl2B1qep/EoGyoLlYDnBvMpc9
aKSSXMZMjQYJ09zBASUAeCfDW/zWtrKFHpoFsIEoeEnQob3wDUYWch8jq1agMeHzDTsIXibUfIaM
EuQFHAH/sF2uVaOFss+HB1U06vj7VSXzkfD5VP9IMOrmBBjC7A0GFx8XTXsrpj24mkF5Ww2utNSK
TSb0j2NWfNw8ghHVgzIW7nbXMYJiCv1VvyZYkocCwgfsh7nxCf9twNq+QAppCE6EhooFxeSwU+DY
aJvzkr5Hp31oj6dQdnp5bYNHsP1saBUzaQJ7K4bC4+Dhjd7wma6n6NFxZ6pT2LjLs/VLqQNdKb7O
XmgYOHh/4gpQd/JOGT8oIbGr57J4H8l/KaE4F7i0MGV47QhsoSQC+/KRc7ovDtcvV7Ij5xzQnzkT
4VQJ31mdjRZqRIN51DIp5F5vMxJnhUmb7qogNU06srUloj+AdbbaDsKcD9OIQVOuY7QK8w3lz4XM
jV4+MvVwGLzyq0dDP5Mj7ARgwFH5cypcfG45q8WPAZYEwNLI6OcI3gMmzqKC7TlAaXP6NbMIz1uo
Z7fgnLcgOT+7TN5b1CbAiNz3ULPlWFoiWIDkzvm+EufAN+sdX3Z/3zrkyTu6Wy5G1E4MV2esos5/
mO9MDK3sOm65hs4eT4cT4BMw2+gv4aWTBZxfosESTA9cnqStMwXMI1J8bgWIlAUOSxKOdBG/kQ6L
uRuPU/3jnBrt3iHgiN3llPqfQPyo3TMeOBQIPN/7Ro6wvqC50um8O+vuUm937NZNl3PcwPZ0RWKs
vEcirCfn9OSvV/WG+kA8Hp2whXMymFM9BNeD7kNN6xmIeHJo7V0+XFHSjvbyHgJvNsQLCu3f9kcV
3KSMpWFWUn7N2vzu9HfKasQGY+P9M05bDBnTwfbG+JZgI0ypfzks10T1z8ez+/BOBi9M9Qv3Dl6i
xaVzwj+14edW8M0rH7uazwRltA+riRShi/G1RUTOTUQr4I8ISll5TDQdEfw4DOVIT/qGOGMzaVEn
V6ggPvUq1/rAPaW9HbTa5E2FwCL7okdk9jQd06KSzOBxORVMjKltafGW7VKO6h+0kDLVI4as+SUt
wwsMwI99xyoH7etlrq26KTcsfsArsr9pYnmKhur8lohncN4dLb+wBrVVS2YJL2FPFAx0wpT18djR
CSNceO2+XiNS05Nm987BN70r+OUFy7YPHOftLxztmmORXT1YtoCq3IijfXngztDJ1j6HCtZMxzMe
rtYXyG3yiPEoDhBaI5pAM4Eao4iUDOwbbcNldcXRQ0lGlmxzNBso5vkYnz7xxm38gN6vpUNruEWI
GRE7ZzwSSDQ9gZ1UPk4AB3Bfmt8PQAUFFVADRz1FOIQplKPjgVeAsUQDSvRn1p/3wBIHXj+4hDcT
5f92nbFPkVJAJgx40h2sgjnjPmzg+BC6PX90Omh7OGrXY+fJf9bbVMia+sxUHPgwp+ghbam37Zx3
PQyRu2TXreyfMzl6LfnWaqvBRww0626q0duUiPttV1z/7sX+pFDsg1P0yjSekfNJRqjWIEqIPcG1
hbj949LXDKH4yEgkjohtvfPmGfX4xAlGtpDDGtfwalEGaNbgMDQRSpMsecTSZVvaTXBOEJhpeXPM
eyjw0/PfbL4lxNAhxM2F8wSagM1bBqYwvnny4uOI5lqyWZoUXuJwpHI1ukW3qEBWevO1S5VaRPfF
MMAMAayhNKBCz4i/XXTWM1Kmb+fqnElsJvp8gTM55L6LwyVFrmWd3PAE4xoQY0wNALHaNEctv29O
fuWtd9f4izlG4WPNivK5SpFFR/1dlT5yyGgeMw2Rc9E6wI0JKmkD/NS/BTX/PBKUL8RBIaodmE+j
tdlIqJgKq3ZHMyFAZZY+0ZeVSQ6PsXZ/JlttwQQLZvbToVCRfLzZQ9WDOcLQHZL1ARUoCF2z6Xys
QWY3coE7RyfZ6OUSYAG3jZwFggs/HpfrCw2MiGSd/h9WwBAOiyPcjIWvLs74ghZ5MqGeLrAiSWAZ
gRfAmXwYjxlPzvlur8nF+zi6z3Oed15ByhmfLwJD/DPu0WV+h57DJztpjRr7PECRqYoSuDDPjkhG
R+bpgaLgSn6jNq1nL4dPnDX4ZL4wgM8J592gazSs10ykO4AbwpPHje5tPYAhJO4tsQDI47Q4rDZP
++Gfdl8D6ApStzZZwFdYlH8wdhUHJsDX4yzuvI5oRWCUdXjOCK8KZZ+q8L3FKVheQuQ+nuyHcT9U
9d83I7Gd8hPCO4xHrqgFje98hEgRZAMlPyfw8ZUDmpOxeTXhZZyi+0FzX5aAy6DxiELnkXMlvM0f
lgHH64+L4IdSukqpWeEVXuIyVqEwyxzF90gNHmljDDiawS0mkEzhTU5xZXRw1VqtV9VRmimBxH0n
BQ31hL4i/QPAI17DV7hnQFvOM+e0GKBwYruvMepneGw2TrW6TkcxTHwuWlzcwSGZXqJsw3Jcj9pS
qAeCK1JzpjMOOncK0vi6VYh5pB5Ovjs4hrAyiNv5YwJtr8H5fiGq78EKwJCD/DNmS6EZp7PSYYUC
wnhV3MM+QceC9uuJF+T2XLrTIuRtm8/tl5rmnNEl88Pc+0RnDjRi2jdgxKKaw91D7J3D1x/ZEEO/
SzzK7fL391l2QReiRRj3l+xfaCkc0lLMEdnfc6JheBbedusEFqgSIGgH0/7MgUXlCIx/h9MR6ncm
wXzd8LZQWeHI3TGIKsnr7GGzST1/4pKEV4p8r1tyMzEVo5EQDduuCq8JXfY9+eAtdPHlrIyBIblu
qU+3o7jdyUuof9XWulvqvoV77zacGsUsofcAsZb34je/W56PF2AJRvA88e3t0Asx6w+Qp8Uv/57d
t9jj+nSSRcZ9rkWjXQcJBxjck0K0PtnT47gwT7MZWnXEAl1EXUAJl1D+2Bp4XbGqEGXBLDvZPN12
qX955XLMG05LA4bG4jl/M6nh7wDfEUg9DEHUg0uRDdxroM1YMK9cWnDzPObvP+Y+VfAwVPHeqdiu
SYseMRtBHYQhgUEbbS87M6al7iXDI5jWl9mU7HU7HkopbCHWuOMtGb6saLk7/FTYdrwtbmDqIqL2
lLTAo0bFnqfJmvTH5Fkm4AlyHE0Ad0RI+gVQ5IaG9T7TjncqGcDKG7aWDm1eCWh2sqlXmAPIhIJx
03/wIIXeUpr4D3vV8pV+jzVD28I42/DDbG7mBWRpUHf8FJhLpIXPtHu15jCTcA45x1LwOn4MheTJ
q0cmu4OJxTagROZkvR24Q6Q9fSZtV38ZPQFPhyHrB1LO4wCM2l+yCPkFRXO9qY7rA7gI1kyv+Tr6
7RgILC94kz7TXgZpgj61gyAlODEcPcwekBDCXg7FwBYQARP32qUo1ZBNqdEgeNp09G1+w0xTickt
xRIpUIEs2EspkVlyrPMacooccbvngzkLPLoH98PPgSj3FMUY4YlI1NHt8zyADGBNIeXlo06YLJNa
xaf62baHgc1YNHkkAN3sljaWPCZKuweA80bzvrs1N1K308C5epgpQUPGphnyxhbOLWz9cnW1GErP
ZPvHDBEHtZ2j0ASw4TsPdjpaGiV5+t1EAZuHUBRdca6HX5nA5tm9dSKxcA6K4b9whr4dXLNU6wxP
GqXxXAZDrw8PD7wZ1eDJBw1hhOwMGff+LMJkd7dYyn8I/JXpKGsc4FhHpbnp4g+m2NEJJzeMkpDQ
gaXq8544dq13eLPvmYQWGpGH33N6m8JSEtUGzMA7pA/Wsuxt1hj6AT58BUALbmVfXTBMFD8byAOJ
Ej6C2qP1L4PH6iSoTVQD1/hK5QIDxy1pqbknP0cVexcZPE3eFRt52ctO3MDC2O5NSfUL7wQKKOix
a+8Z9FFhdOe5ulwLpxh3wDFPOEFQm62vRfpcse7go4z+FycfezvqPKbB1sto0jpEOWf2aAg640IQ
ZxGhyjQHjFvIk8HAuXKf3sVg7Oqry6F5D+oAb3+snak30cZSf6D6glH+xXqX8VKgzIfHz0a1vzsk
BVmxo19dDnIG9jEGqaMlfDNOBtwLkEeQUjWGVh38q+uxoH7QmV1WOqZimrXt0Lcz5MwQhue3mAJ0
Ky8HwYeK6mTfkJ8eJZzK6oigWSQiCMl9bE48VAE2LnBuA80JU2sH6nZIYoGDpJfakJMx/abt/LK6
JZymzDDdDpdoElM5dFtbsRhtrYTHmxwxr/I4Eb4AsV/GhNfJPcYXngfeWDS7xwGh6L1cMwWulyq7
DtTmF2J2xflFh7AjRgs1XvuZaJxpx4q79koG5AAzfeyzCcF7Y10Ep56RseaNUIFhLAT17Dm/Ts52
w5i6tfFTc+t04DK2NhlLnmNIOl55RNI4Wn0BCBqkEpQeO0gHxyqujWL3tkUSB8ZPfCFiMeOd42IM
8hw2WGj2AgwTxjLawfdCX7Hzv/kQFi+GNDAABJNWnAZC+1CPaWVPvjIf77H6t/o+1x25HsqMyr1g
ak3VBsZLX8t2IfieBh9LFEgqQ2+9uHlkSkIMaFYkR6Tg1BS50TegXl700ioELeUowPF4x/8UzGho
jMITZVtBc6yRQvoES4eUQDCJLU/aBfGVmypsvbN18QrHGLmX6GyhM2cE8I1f8SuvMMHDx/yyuKeI
gi/+IKHp5UcruDMiQ8SSbNEd+ukoXcNRaTKsCiEfcqHC4ERZGNRpk3xgiz6iZl4fNArDe4je7hWD
aqPxXso2HBtyB3hnTI5X0pZwoHnhvGKiOPZUZTbMmSO33paSBhQKDsuLsqcIYeoPzE92ck5+s2pc
MT1HrelCa3Uv+4/zjQdp692YzK3BNilvTagAcz0iVA6GR+tQlfi09u8jfTqz/2d6wlOI5RZVzJaQ
euC8AF7vX+wJBx/DIq+PhwL42j2sE8junHdr7vlyjDABagOS8FDNz6G0u2/Ac5iqePoPUKjliPLL
iEBvflVJm90yKFF8+EKlAXKHK+UL6oqW9Xf1vLfEiXD/NeSwzZAg1EgBWgvDkqA49KZ1OoI74AnN
wZ1kJFBeMF6ua65WaSIafna75hf50NKRwA4cSr31ilzLmOeBpVIOAsLkjkKLo8m62Qxllk/zyraD
lrTRQ+bsOIPETMYMOUK4hZjghuXRE9BCSt/LEuOm1xaPFYGUfbYQI0AT4+8O9qgPJByflgDfv+MZ
ewKhCf2wbfngV6TShoK8+7X7k68HVsMcAaok/wJyxTAXGUvYjzUXdjhuTgwvoD3htOZp2Sd9xKxs
ofQ7xTjailheJrec9sIbCVSW/rDBWIlLWgQF5/3XXFgXyXlvTFeJrEFZgwVgiTH9fKeNkr/N3IEv
rxPQAXt89mOTff4W+hSAX5GddsmIGI7wrSVUBfbh5TWRjcl7eyR/WxrDuoIGfrcF7CWcVvBeRBOH
q+c4zy8x7lNX3DcovajhmYnA/aXV66MIn3yB1EAkv3/RuLdVkIZjzSiNj/RnCO24eSZkQIZYAf/G
V8ONJD+Knn//kXRey6ojzRJ+IiLw5raNvARCSAjdEICW8N7z9PP1npgT5x+z10Kou6ursjKz5ExP
36upfqvoG0QgwRYDhD5ozz10RLCQOG0OJDopnZfNLM44YRpeBB66IGA4EZ1SzUn1oh3zf5hsBZYs
D8LGgjE5SWfnSGbU8mMPUZXkfm+aBFV5wGIaIYy6/uNTn+aAPmXPTeCJa/xmXc9LviJGJ7f0kZdn
SJ8cJju4fo/Wag6WoMOlGTJPHW+H4UOxSd0QmVdICU4lJWI+ZFoBgjJuY11BR42PmZ9n8TzCPTTI
2oX/yf23xDqxNeLdMkybNYMj2+m6pKZ+GL4mVpiTv1LRU9lV2XZZljgqzJftaW2kYNdSgjExb4MR
FnjyFrEifQWNywmzvhm/DZR0FnkvueJUyWxTbIWc8u3EZNrU1NgxKofHofVE5aqceMvsDUxHE0Bq
RmTvJHI0ZqEhDXWojJGL8hbLo48+F0s4SqinQBUBvWFClwWlk4p3fzFjb7+0pMz3o10QxXGSpObF
+zCUIKwH+RYYU+42Cv0IBwFL1THYZQOuRu63EpV/gq9m4KCBNcMefQVZNPXQOqfuhNFZIO6al5zT
5NgLhMwhP9pjqhwyD8ybqJtQteAngCXLq6ne+L+qQf4IQg5jNi96osUNQPOYlnsXx3K5wSjnpP81
Irlvan3ySBptH/QEiDyoOOjxSFIAxhV1vQKRo8dzCgxj4VqKIatC7Wk68ojFvzzaPiPXEKCu2wxj
6bj8XvTzE6xJJZ93jGBoCfRAsrB5kVsAEpAy2r74BcrTY3jGa/uH6+H17H2h2MnDzt5uhy2cUsMP
UnMIr0BspMstdXuLOvm4TXv3AQBgSrVaN7i0VXcz7EM4YQvAc6HEODkfxGtzZxO2PnZJl/GN002v
bO5kjO0F5oxjpvNRIjBRdq6oFTjT16Qv7/6cKeYv5wrwgpAQrdQV0vvnQUvBv4MQdEgyrpRJNBCv
Rg83sE47+7Eum430Rx0Pc5YXQHWI2dGZaXk3TOJf7qA9ovd6JcWqtaavE9vnO5Dtfd6k4zL/olh+
gFGC6lOTnEmLNUUPX30t1zXKO/xtqju6vn/SB+PuDROnbkodpiwww1bUzyru3/yY+hIOtmDjUzP3
GNOqmlFvUv5uGgHATXULukHylXMeaAqqJsqnnxp2ggk3zeS697f6y+4R+KO1fgr4jvtqDfyOB1Od
nijuERjsbobr+RiJzkV/5vKyrOn32uuPuhRc6JNuHRvzGnfi4mp0oMUUr3G5kEfJd59B/mBvDJDE
YEj3txbH9CdcLsC6UaN99/Z942yF21ju+oKPBoLEF22tJ933hLxviDUYJmtiCCIJee2iMSx2j+HP
7yIcFbxofEZlAyE6BOk3FRP3nXjR+ADL1nitI/uVg43VH9WhajobdXtZY0bDU73SdnZdF+mVGLtu
fTfa4BTXulLLxvWdQnszfqD3ZoLYjz96YnQaStm0uVN9xSwS/m8Q/di2Xb66PZ6rNi+sTcvSgpM9
3KlJbwl0NcXX50k++7L+3Etd/G2sMU1Rf2wfGYrFq0KLJvs0CLYjZCmg8j29w0WdHim64+LNphEd
TJjo1LGz32hF9kHdfbXcHbw7bPB6sx0a5D0v4QEUrGpEC6adMOdyH00s1CJ12ZZFqFoiYzIsIg+n
gwUlIdn3w70TqrDmUAZTGljneHIXFgCRhZvU5OHiPMMUdsLcj0B49bF3JngTXV8mnBLEuFf9MO/b
QwxQ8R2FKyVayxdpNrEYFg9/w05iWS91Rd4KznH8442wrPHSiGxZyttw0uIF3TGTQID3u6g3XkzM
6jAvm7eOEZnsNPSJ7yk/PkR88ifDEzBb54/VfyzHTWbFiffc6Wl73ANbYhmQ7rLyvnnDh+HcdW3z
JgWtmo/4g5Yv2enu+PdVAznQZyx4xWgVdMVUCNeFmUB+xkZgHy/3csxj+qxrfWQDzEz/8D34E5Ot
dllcNW6NKe4n94J/mgBCLydgj7s6n3JAJYC5/3hwFyPzqTuLP8J/HO/1GC1pc+biirhkhfaSHI9P
/DhjMbrvxN/4MQWDgePm/6062rYnW2883uJHxwYZ90EA1HfHPsWsJt56vMnjXxcXOyBPaCYFVj9p
w8dRX5+YPJicw/aiNn1NNihNGe5jzLbOLfuIZQA+4mvrBleooxpn98TgV56PvbMNP6KGE6f1MV9y
TJ7eZgEnL8io8ePqYAt8aKkufCAcevEiWyJ09Yf8c43JbAKCEv6+mGfgjXFfYOyNFw0WPZToyPhx
xaeogSu36bsdkF+uu8Mdj8UvjavH+NvwsBbo25emOk1ocDcHbD/THx+wsiPok1yStIYJ8nNBdNoM
G3UYGljX7TFhwcgY8YeewC5BP8+8H4tVeGFp6S97y8mBDaaoJ2BQW+y2nwvbZKdctyZfgtbdqG0U
fSt0fkzaGf0+YHCiDgrcVyzXWghr7vWmzPqwT749vemANOztwjr+io2oAGMcJ6UXgzckS2FPrvZe
sxEGFnQdhC/sp3mwD7p7awTVmA9sQR7lPcsRTlJjeJn++6X7I2a6c3cyqxaJHwFJn3sSj7qrpvO+
1fUUpecJ/WfxXfAmQYzR1nGouwvQgL6q6+U8M1+QAYAEp7sq2Iccqnu4SThuzKh4txmvBMY9mbT/
2g9rC/R3wn8er6msODJjRt5ACPD/69Ejwq6eD6HGiAaQntSuXLaUa32maMqhOcvJZU+CxxEc//3N
g9VmaRMquc7Tq017Pt2KZQG/xxSMxn+thwMOgySxcej/8cC/APiLNARaTPGohdgm/MtrsO9Y1DvW
mTLVlFQI3RGqnj1Wl8/Gh2HScCbguHzMhsimUaMSra9YRKGSZIsdShIgTj2WaPWr7BmKEyO3+AP1
t+74DRKgJf6Nnw7upC0cpc5oNF+jtuFOYGTdrelvLek99KtEjtRHg/17yUFTkUsd4KBtFzXcmeT1
g6aMVnmPag73KshjqLKjq4BvSQTqq/HHd4Gyfqq44ge5vAoyuDZoBdVIh9YZ//Oz8uFwS8IlisZL
FBc+8IhlZL0ibaZOOS5Ip0HmsyNVKN/lIZkCjaCbPcnLe0YbIIa348d1O883oxAztNwn6OZ5eaUF
XF6UysO1vwRfjtbDSvl5T4S45GOy+pUZrn4EfII+ho1YUmP+U5bMk4r979iPIcadRBUjTCnLt+HW
nGRV4mAr0azfeecvB2lWQ5ZUaDYtYT+rg1UCQOPs99RFwZWEY8zDf9K1auNk0rRYtttweWnRAJVH
mp7+E6DxoTZIkHvUHgesTuDPHxU0qvUKA+ymvq+Drbr8Ucp0IZNn4YHstvhGT3vgI7uids1wNbxi
rMVGDIevYI7GM4ffNSD6WMUjUPOLNJUf6KvAZCh/S5rGGbm6A+BdMVXkw5eiMVptQuZWIISCLQQD
va3WZp4yg37hjhzJ19OYR3oKrzr9mbO9zj2nIv2iNtzRVUvA3kzBh7fjR/ybx7JkftvRSnZ/1RzS
I26k6Ds5pmjsjUkONRa+GOL18zp7vF6sTYGvD554XJLjQ0gd5fWdxSVKL55DGYJtF242G5YDZGhU
0lJU5sPWU1aKMINTh9CLDtpq2Vl48JTmF5XUHWNgTJY/SljD5JWm2LRg48xyxriRiCO2Q2D2LB0m
HnH1+Kt4xdkhZ54BQetlg00mbIsDZh4yjh2abfckSWIn9tt34TtOhJ8PFWlMFjbSUcJcHiC3Spbx
yTz+yeMBsAsXhMIFZsz6jERGaC9pTvmlzZ6InUR6TKfBlWTWkKfx100udvWcznWMkY3kD8UtN3Y8
DPIuQjYF7wtNn0A3Mp96Dv/57dCcoVNfPdJkoGoT3lPfP+JGUxfXm10XSVN42ouaW7Fgxpjc6LjL
XNh5XT9FxS+//CvVBiqOS+Ann6qyOmCu3v+M56gMTSm+Vux73jYvvuDjuJ7tqo1mUVTHYeuvzirz
wxB2KFDLmNNZ+thcGlvMJsmVZgsbV5X0Eb6H3mex2ODUjWQSOxraceeLczrpWeQtYJPV6cBi2AIx
tYyrA6/MMfI8FFRsB9ADcbPTV+zdO2WNH3Rna9mdC92QOrjpmffi7VxLeitv3pDnaa2DaTcJgroV
SV7T4S+mPJcaJgVV/lNMO3YwKDqFjVXRAiMzyWmza03LfOXrRQAq4EvOVk5ae5U47Yumow9swLjF
fOZ5ccVoz+QikfIhz4hgjKYcj7oPmQo/6iQKxEGMf0vSoYO/4in6QkIiTJGR26NGFOiP1viuBTrq
C83cJkgHA8xkcBkTPEnCxMq1lXhNETH3kaE9v75avDK+XhBMR1t87Lhfq6Bna6+q4uzTIFkdcAwS
2XXSxXUuFsjt9qop0oi5fDKhnWGO7LtMkwsHGEP1B94L1vyhGfekeM308dXD9lJ28a+aRa0smnVb
ctbQTCLy2MHhV1SyLqL9KEqfo9OYnZxUa4utgrLhwKiqaa048CV2V7yDbqApkUfRTyQhdPatcvBv
z9BnCuMYXmM1cCteluddsKeaBbVwWotZO48QsdHwBOQcGWY8nV0WnavUP4wxcD6Ioq/Lg4KMMEcD
m/K4NXv6HCFAKUUTEqhBpz/eaXocsn5WehlH5jBhhP6TH5zJGKnF274ShRCW1qeMpyhYvhPDtKHP
jd+qubbfCvXlmT/ftCKKCOkd4ormV3WymQB7SCuaHhhv8dNos9cEE7AYcxNgmrpXhOa6f0eP8rf5
Su9+V9dJhO7y0EWKtR3NLpH5jYu03hcfttRblP2bfMFF+j9knHQrTYlxi0UCVi94xzuROGz5V/qy
9z37SPhEkbvTA+ac7rkTQMo2qKIxZ8JoqYkGvHOWrb/utMLTDCc9E7TNFWIEiZpZWE2evL6kw0zo
3Nln9BPmlODxKj6vsGJxWSpi1alImxy3zo9XOZDIrFQEQAbfk2ODZBNEn2n1P80pQDObwH8rQbjo
Be+rBiPQuRHtq898KJbH/9nblgwC1o2CRCxmz8DsXpC2k5jSJzBffMDAong9ktrzeDzvpNkP29GC
mb41NgRV8EijHkVaYZT97ombfcQEF2+BoSLiuUfofP3KfCEDGSHfhghxkHz/ZK3gGldOEwRe9BHo
W/Ea0QjBxnQzsbgionjHpHrj2nPhGnpOY2Jw1WF+g6zMS9ro15vBZQlu9ExIJa9U57Oj+LaMwGGU
LlxExjqXfsULo0X2NZxbQ0TikJ2R7f/LHkouOXyOIu6wBlRbbp4Za16/JVV8Jj/h3d+63HsodrV5
Vi4ldlbaIltnwOZ+yK/mzyw5svH+GVVckHWml0JCZSKmuRfko63KZh94476TKZfuzUtMkOqbFQW7
/PDrKmK2uTlwRCYc372MUhSnZYamqPjtVJLfxRBe6KhMERua4HFFPkHL8w2VZto/OeclQA8K+idu
e5gj5Eyms0/4ozv3i2b6XIfcZjDDWPjVGd2Pef21Fk8SR9VsyMRY3SW0dWC1tt3z2f33RDBdXxfr
gr3RRTf78BYZS6T5nPJEbi++vB38tL4r/JAfDGvdlo3GcjxqC81EP4/rIyXIthntLC4gBF3BZvom
Uc2bi22bmAofjLsNF3Uv2r8kZCPuHK45zgYA8QnSAS2YNHHI68xQFy6lXs0Fun/2wB4rTHHBKd9G
WXaBww4L4OU6VzBM4hktUG1A79YMhOy65Gca+INwPK+iYuQykxiHh7BkOdiEBKHXkxf59ks+4erf
ncrMYmBIufAhBIBOmAGtcbPpODGDcNhf/Nke8HiW+eE3w0hK3BnkB+JgqsABkzH4oguN+VwNE35h
mqsEzGzxOSn0kqQcQYAXXkdMR3e1pqVkbs89FZTYNvmHBvw7dHVf675hhGAA1SDr3jTtCqwguJt2
zPzS19U0eN1EcHal9AzEi+OKiGPSFrYe415FVXGWZb0nSjyHE08yxR42y69YfCnZRyZe6mD1Hq1s
LGIe/l9nDDzwG2v7I4WGUjzajfsirU+I7JLDrbnr7EN1Vzwj5qGBHiEWt7vB9A6mTwb1lLMphqhi
F3XzZsDNaG5qmm5cSjghiI9+t4Dz9cCLvAPJ20aTiOGpIS+CuyFqWsRbpmJD/84jLnTpqKvjEKmi
4LsiiPwkwWxN+nTyHnZC9Ce3XuHjDGuEs0LJYCJZ9mqQCmYgxY0ST39x4OCspxkQo99jmBv5sElN
q1OB64TL3cWjbQhzFwG1kRrbuz7x2AEBgOg4odnjRa2bmJFfENh5v3RwjH4Fk10F2RZjUoPRU80D
8eYA2z2RP24OvtOtYdYSmDiUYEZZfKwLptxnDSZN3/X/dWfogyLTLqOHkx8Y5CJQbdnqjN0TfZbJ
eeqXdRvAiuLecq2adC0LcApCzInf8cOqDFR/aH56v+hRogCa02HCoI9a6MV7fmBPTkMBmN32fwxH
g5ANVfEgM2oO8xb2L6uEVit/yU09clRWHiHF+KuT09/9zVomR3VckdGnKfexRmRL2rtohB62nl/3
RhJKQ1l45HtpBNMtCEh98bEdsES7nQu1dYvT4nnVViCgZzX6DlFqD9gF+A4FU0btAR2L1U3/Dmob
MLd3NmoPp2yUIIiI7g61BVnHmhdnekOM/JbcCE5pqH48IMnwe4jR6DJphORrXDygv+lNLmYay8/I
Jt7gjcTf9/S475KHaGjq9pT6vWEHt+w6gfEbE+Eie1BM3+o4cDsd2Deci2/ChauTI1njmUQSGnF1
p6qq5npHlbTfS0oWfOLRatgMFoWuMosvCGXYUAzA0rzAPha2F3VbZW3TV6ELcxbWcAsAYxWhvwlu
OKNh7YdvIoWaMSFniBieQFuBiRvA4U4/lnNgQeBniAHvASyns8YdT7Zj/9nhX1KKMtSmaKnCoreT
xSQxyaegIMS7kqLmrHNVgJa00587/AXFbvTWPXZFnvWYwi2AwPMQHITSsSlC7I/y/K7BQW7B9qfD
AkiALaxDrpesRVrAhPGMR2OkAg0vtpZhmofDvTOc7CyK1lD5sPTY1IecP0pHkt/e38j8uqBjsjSs
mCHTNsY0/puwMT54ERi1+1cUpxePBP8Z0N+JWQkaui66VpEhRKaFkq+jp+58knqfEX8ttn8nsCbL
erjsAt6DvBmhGSZ0E44cRmXmnXSUojasHDpYiI3J8syci7f0sWgSeZOM6ew/8MwCmIDTSIu2pPSh
tJUHGiYl/vqIAxHHvmUD+hJDrFnCuwc5EU5LYWbPLK+MC0PxlAJbgosz38Ji5EdXxvdpVTf1b/Vc
rhU1y7+aOUlOsdc4KchUX+e9rC4yOemICuMTpZKk4CR9FDesK15GGXx4M3IXajLyQzOAzu+p7MKr
wKGK2aqkFUnfpEDJczqA0AR3/sCArKq9rGIfWrThKubIxfTG7Rc5y0bP7WilHo6YGLwIZAvm3MTl
2QT/VE8PXwL2KYoed7GI5qso4iAI6k0aZxthSgjtcMiyEKO15l0s6ykA3wSsOwQVl1lZrYfUka+0
c8URqajIhniImu+Xp1TFHZGHyEEu7hDn8CVWRJDCWR3WyMvzs0OONzBF/OYovJtMzKrPl553b0vv
Fae/7I1Px+JXNIWDoOXaJwMyaVzFWC7hPyCx0b5E0Dmk+dq1CXGPwCogayCJW4J/FjVB07VUsLze
Q5m0l1zXrRkNth0l7SF1klYq8aWnZLPx7p0H2Dva3CbzFXZlak5Tmjf8niZ8bBLXVBkTeUp+heOl
Uk976UrbL2rTqKmgglD1HrhVE4rQrTvlTtcksgZIihlHP1Blw7QaUN2VpJl/ccwq5WExsB7DYWgi
bMJAh38ZL9IbOPdH9Jn5lgEAqBHe8vw1P8tXvu2ixOETvtDyKG0EpWdwV/qyYCMR/W6EvU1PetgC
QzIiSTphs4NlMvUrGYmZf0Opr+LTKiOh5l8MSnqxoAbQjRhD/RgvZjOb5rhmQlqfZ8dVnJTn6ZeA
YjExy8/47PaqL2YRxSiB9KqEpoDnQ+gEa7mLosWNSxmfc1ZxnLyolwHidinetvR/pWPwjaDhaXs0
GmhaF3yUXsx9h+NJ5x6EJsNhWBz+eTA+hUo2DMyaRxW9Fj+kgT4cDvd0XCeF1TgLprQUIVEpNIjh
GsgwBgK8WcxawdabP10MAX/tIbw+VTQrcxg6guv/6Pv/VtCknfS72UXlN87o+LpFYWBXYE09EFkj
IYmvzZyku/Suo0X0bIrFgUNhqGNffzCiYc7ATLgSYGlOkixampyNeyqfIuTQN+rfnXaq3d9BbslL
BQzGG29SNjkvR6BN9BnEFugRBCKilCnBqPvoeHkzPIQTqUyszV9mkgtEGx8b751z6Nsb93mCGgCP
QG7smMsoZZ2fE0m4j8vWhZelK6yfUCeAlDVSD9UZnh9R0F5p3jzlE/t2ZreTwJ591VfpK3Qo8ASD
3vs+SganZF9UCRt3cTU+Pra273yjdh4EPy+oG2GceltPbvWep9Or5QVy1IZRil8jDXQxvypTA643
ZK90FMaDMd3cAHVesKsaYAici5kpDQVmIA19RGkqeQwrYBw82jwRAPYAtsgECAGCfAT7i3r0Vpfp
NSHbruqkFaxaitUPkSmanRaR5tEp1QBD5Dynx60oSp/WNPr8QwOYI38T0fZFaktKyVUAKdbQJvyi
27HAyY3g8Gdto6/s0IBm2CqXYpdmqbq8BPchmwhSEfcpnh6GurGdlsxXR0/mmHLCv6zi+GvwQsoR
7JVxLWOPATnDcArpC9I+gARjodxMh/yuiwud/ZcDOw6cQdAyd25Y3Bf1o6JP4J1ewOBFf+/A+sHT
QhgXXBI/VAIMOEJnh+JN1xlBEBzmhrSExA6MB07Dlmt0vg5fivl7xtvwa6OYjnwgu8ScKTqdvt81
CULtprPjF3vzsuPitBFuMwDxQ97Xb1D5Z1ieNeg0U0TbdvfotoFMl52n+4QRjZRkydn8By38xqhf
1go7GwoHrqwLS8GLRej518dSjDso/o1MetBhbokJyAPcy/h+jwmxH14sNDDaDuPamB74Ts8Vbett
jCUgPdCdtS+uso3uUzxBo+lLXp4RXgVkP/RzP8yWYzyWoC37jIrNiHVDwtszL2gbdc0aNWU9a8P6
4zV++EvlD8aDvGBstZI32QrtM7lBhnHOcsQuWBn/1BavLturK8quo4p6XjR7MBxxustYCvtG6pSb
v9lkARgVUNYCc6tZoytuH37ifATp5eIGomJUNCSmG1PYaBFc/k7gw4T8XWgQlLkEWXydLdQZVYUz
MrUWHprji6xAHpIzkXfwxwy+OxAl0PLOoZy4LPigQQYy1CKKNK2ru6EhZP9AJl+cCMXheVNgiGhx
nKXRr6YXG+f8kt2z8KJfiJS0A4CM+xlZ7DsxOLKBCszmRLkARkAAytZZDplv/iUnfEoHoMVgwlWa
LDzdXf2kvQ1WgnFXY25EEcwT4Iu1DvQtm8mmABk3iEPWNrqWnuJSrCgm+Q+veLHQ68mMA/kxYBGO
VV4ECXQOgXOet4WNQ9nLSHTWI2heE+4q4EAOOVSt/ZyKf/ewXj+96DJkHl+00c9rDqer92w1oq6k
dlycR9Hb5OAeu2yvSAWStJfVEHmv7sF0wL8U3yFmCKP9W4x6IdUKXpLElqZg4v3iwgdcalpHtxib
AhTFgpcMKMe1B2HDjuovQdQOpms4RmJKCGl5M7MaDyDlhHjPWlkAAFXslFAAcnXE7JCcUZLlkK7w
BmTaWTiJCaJ+fs5eKpx7hZkimIdM/WZ37ibot8hvJRlwJ88hDPB7uvrqmCYHI6PJQ/B7LBdUuoC3
AGGEyB/1EPU74RbXJyDrxbOjW5Lmh6dAfPyYuzym3QUbqmXlBb+S+9mRFDtbYmS9KRdtK3oPgRwr
gP20okrhTsCmktr2udVg5j5uJWXZp/vVDrFdTFCMskF8TPnlIcS0ky2UplGruohF2vzXUfmHPUEE
EjFtFgIqzBqegsenJuQktXQKIvMVVyr39xACsI+ldoh8xmepn3C+xG4tgEr74Lr3vQRNBX+8P9nn
KMYjah8uHt8U4KYr8oTURqTmsJLPhQNiIkyLjOAJF68xy/zW5EZ0MxweHDUo7mOnx23t0CYi8LWv
hKXqtNegHrHfucG9ink3wvuHNczAzVOPnItAmPGthyQGHF6vI6MeVgGSyzzZDpMzWHP8nLLlF2yQ
BcjiTrCBdNPnAMfUB6xhR4TYcDG0UQ+gPCJwkL9Jlw61Lno8r23qa6T3aywVbOKmgvr9RrdjKHpl
jR/HWo0xk3mDcwBA9FIFPFSygpj5ZhDE6HgWe1ISeoPCeN+ei8neKQoyh7BYO8PhNSaqtjOs2i0I
EOdw0hBD/suJ/KVW8wZzxjuiycsQcg/pBLMlgYVg/ohr13ru3a/u/KbXLYPwoMnV34uG1WM+rf1/
1XDlfHBrdGO2+xFVP7+SljL0BYhSNHFh7a0eVtb+l8fPC9+HTReTGfsxtwpLhqWj4d/BdOD/UT0y
8dioIhjbYeOpYK1bNt+PmKyhNkAOhnDzGloTyAMkd7AlyiZfaiBoD/erJcPc0ZHT6Iy4iTFVJo8b
8Ghwb4DUUKL3GUOlrzck6WdK7K1d2xsbjw2fcyFhaTST/W4CtIcYCs/NHtDL6RXPL1MDLB9epthu
RaB2kECBRN8CHj4jY9IvZNS+hYEuXSy7wjANJzkzJweG6ls9ruZwGbBDE3f7fkKvAW090P6AIRDQ
pQlUNyJUK60zbWttCqj90HGoPXMa1Jgc3RlcD0GIwanX8bIVTJ4UU2ERkgyeNXWJDaWS9vRImUQV
WsXiOLpjmA8KSl3Wvyv8DtVxLmbgpWMT+aHEBmTRKS0Wk5Z+ER2CIYkcHoGYV3SR3wdRDOgVHxmx
K4o6JN2y4ZZoZ+jstZgRz3k3DYM7BRtVJMEOSCfFTGAjPqH08BzkSzoUEOWLW5urW1a0yw7xJ3W2
hHoq9J5bnt60RGmbEQ0JFkC7EHjpVb235jkN/9Y0KOXNY1xEbOxayZvJX2m/YE/c4ntW+yHofBcM
14QehBWYkiIG4yu+FvIKTZIVgQ+0mPPrPVkdJCUJrsINA18c8nJdF7TqK+By71c8KVovqBoot+wr
7gEybaQJl+4QhLv0fwmGRAgILew6aIPXSSU9kAjh0XLgB6NGZRDGDxUVPmWL95Da6V/bn4Dd4Ilk
TDK0YXhHj+rqQsGV3Gno6MMdEHc9W+y0fE9jSU4YafLi68r0KGcL+iSaJhUWEhppoTbdDijKlEt8
NFhiBXzZVJ6TnOxKddiVF0XiIncGg4MmC1WSDJRCKv7XTdh5vzajGNX3LolSSZvxLs+St83vkt6/
JpOBtUu0bjxqvNF0W9dGKuUkH9IK3p8TkwnvPrxGL30AB1cgRFRQHSIh4BSlBfiLIULv7GwH8QL0
qnpixWlVBDDi5gGwYk+YTd/JYj+i7YxTIuw/qEXkgk3e5FG9S85AcbrIQcPdn2TU5g2r/ew72WLH
y83C/qGpcU3MNsM3t6AONzdNxD8yrlqSZb6hdBgY67hKF79sJxaABAbkey65bSINMJgYSYpNgnAB
Keak/I/+8+AmA+KbENu4tjxnzQG1TSULhjFwctW1Q/CbAmz1ZzWIV/8oE08ILf1q2F/ALT6Oh4+y
JiwUi4KiAAJ3f9FCfg62An2n4bP08x5fAdCDR+LkbZz0uCJa3ElWlklaD9Lfj2fyuHVZgPY4RkFa
4BzAiz3oSO7G5B99YHMU+PT3OXkOlSvteQQLiqVBxN7QnKoelrAdqhq0nZVzkx4NY0Z8sEk4sDWD
Ab1CesEU3Czx2qIQ7bbxAWefO0CxMqBlABZvcprTTdiBySxNHUQZyOvS+m0xFWwGGtSFokDe+pbV
LaW1DrnLJLw31oXikrucc3iTbR+887vEW/p+ood5dbzrEIQGxIO57dKEjwzvsVZy19j5g1vg9LTH
/kXi3M+IANjShB046waozIviiodnTRS/jaLopkqoBvyDAhwcbhn5gPLSkGHheKPLBMhGJno0iHh+
zfhFj9EQKZgcbC389CYuPE1zIQEBDSaMMoTYE9cjEiz+eN5bGS1nUy43RL8L8oMH/LF3hJT7aDHH
SjLDLWgwqglGnqQxgzrkX27WvvOZO/nhDA3U06+IgXI7656E17045DM0ng0yFKt3HCpg13aGL4Z5
rsnRa03JApgT6SBW+lmbUXGBSSVOD67iw6wpC3IF4u/X7mr/y1UvKQ+oDD6MDTWdmRLTa04d8kaA
QFOwUFFio329iQw8GVL/RffJ2ROt+0OgE+81dpLKYa62H7b5hH/gxRBrLcpQoFVldSyqJUOrunEl
qybJKIJG3zHxG9Oeo4W+pM+ZMmrfeJM+kFeCo3R3kj1FeGB6trkjTPsRobGSyTOh5CMQNGi9qdqs
Sg4eXTSnB+sM+gZ9W/gzHL+4y9RKyt3Xl6FUmM6rDnUJxt3bZZbtgn8EuzD8BAUKYVKgrOZne6ZC
A0Dsl1zK2JkYhem/xPrgmcz7kfIPPdja+E5Vh7A/xpYR0ojY+aTNPOrtj5DQVPQKI6olokiTTgGG
+6rkYJ1sBG5ATptsGoAPAAjcxnSZgAyoklVMxuvv+zIHdZZlc4xb+hAm7wCw6Q7Dbq1hRLMThzWx
zD/sjtx0W2sBJVPMBA4f0tr1B+ZMUiWOa7E0tTuVPatmAPabayFeBQ0IwjYzK+giWe4B1P8d4XyD
84yoXwUsSTPHokftDXmvpfCdmLR1scWQGh8SJoZQ0X4z5mYEkJexAjKgAuZcI8QHLPc8Ntg92NWw
c2L7unwUIOjODSGKtgbgYn2KlToD30bfrPZkR+yOdPyIgC3kRhYTf9gxUAQlhmYMZaeRGpxq1k01
XB+kGW+UkGSOEHlCl0UK+IHLeZpdxfduFdgr0U+VmLL2Pj6Q/L7GH8BOx9AcT6T1gn4Ds+DA7CZH
KYQpsDRQEKWldbGGACONG3xrzt3PMIBNgseMRpATgq1LMAhbsCQhyxJImOFL9X4DlGO6sAa/qJg4
a2psWdLVMAgIHZeMNFkOc+RfG76h9OlcvdYAIne8HirQUx5u22Twcvcmwo+VbdAr3S/IWfbTmI55
4nw+9HfmsJD3Ch37XtE4ZPobgY1iB++FNeHAXMEQ1G7qjXog73Bb9uiyfauj4CFY5rb+Fj1/ifCu
7piVJOldfnVdDlbkYsjZMdsC3ETUYpnFWs6vctkJgEYe2Gh89fNuQRICQV60f5IUtsZfzZ8sdhOC
2xbbDVBznBpCa7lF/cE2G4hbU4U9+Mz87fPAZqARs+F7Hq/ldw+wR5MEQprVNoqaTgJ4rj8jtjcV
8I+LxjE2pohAXKqnmvMEAWtyYC3MBEf4K6qyurDOApIf1CL+IrLqcuD4zAhlPawCvOXfa76pjFma
d6+B17+BOO+egbZugvePyCIjR+/hnlQU4dBiK3GuciP3pqr4gdOP74uBWHYlmgZDDn84fy7SJtMH
sor5mvjPpcEPHQJeNrL/WAFUGLoewcpvIf7tCatDlEXWg8KaaMt7BuvCDq5zTjvoo+WPGGG/Rc38
fWOGvusHFYbxS2x0uz7dcwObZiUAYc1ey68LB/FJkFUAf9txsaaNUuS34KFCDr0R0FOzqY5ArYQQ
CAkzblOuEdmT6lygEdKUJmE3LI0+grn1svTjqqpeOLTQ2UDF9sg0tJ1XmiTABMaTIkff3gXT7V4k
DO+kJRplBtEkJAb2tA8PlN3ivHGl3nhkSiSajLoWWcaWvkMEZOwB5PCffLp7JAyj9278Q4k/3WPd
PqV4flJdUkZMDf+E3k/Sdzz42gm0RhJmzE8GNoKG5r/W8KppXEgZ975zmM6To2k/L4phz6evrHao
PQ3R+tcUmxnLwbrjIsr7oK3CG8liOLhYuP4YvsnG2JtNjM0MbPd/tcbaMT/Sh9iLP7s737p0pGv6
gE+21fRMlkAtyz7CRzE4DCg9ATbX/n+EndeS4tq2pl/lxL5uouVNR5++kBceEn+jgISU8AIhJHj6
/mbujj65OBlJrL3rorKq5OYcc5jfLED0fld3CEN8cJAhCcusGDHLIXa1N397DvdDoTGGBKWOdiqK
E2WgMu0dd82QfAfFKpoy6/UORGeAM2xLZf/lmX9Nloejmyke/6Q4CBnr8coRrGBzWcwEE1f0Lm8U
XhfIQWcUb230hbCR9rzbdjI462EE/pI5Im0BxMx3Rxrn2xmnD3rR4mASmZwO6Ja8kIYkSWko4IKH
sbQafK0Z+zDlhaAxYzsCA+YMwGZGIZ+NcwENYR/07iN6Rp0ZjiVJ585xLfXvmc9oUx0QHRCKmZ0r
DiCmleKdNXacB9c7u56i2abMhRkdbIeQnDszLbQWNCZU5kvHYlJ0RUUNDl7CFn0Fv2R0jDARpRJB
c8RvKA5baLf1euVwJDq0R1Axihs/Y5oJatTbsgqQxqMNe5sxsRwMJlaH4dHFCgALPOdKl6V4QfcI
6I3USk7Ni9q7JK11ug3SQ8fGgjcleGxB0ZErk0eMFQ+QC6ayzPpwdVTc5p7pQaQR/wMeYYXXbCq6
okxPgL1Z/on8EhDkLWjRQF/JW2+x8Jgq76lCpoMICAOt7wWNEKQSZhNl2GJkAhobZxj3fIwKB3cg
ICEsNncbLWrG7SPBP796D8MT4yDRjqeFNygjkUS4Kexth5qIiFFEILxbJGsdZWndAmOyqyicybBO
Iz7AcqaZLv8Giq95eLT7qLvr7evJvePdg/CiyfS+VQK4QomrhCkOO49MTh2JIS0VrghfZPX4D6mh
3S40TiHCBqBt4L8R7UZq6q0RlhiEhdfSg5kKvIBfaecfxk84BKR2ZIGmEBo5rvKbJxPVU1Dc59z7
2nUGxG0Suo3tIdSBq6+TrnL07pyyGDL2nkgilJ6ZJxGsm3QZuPk+hVER5VSbIEkpMVvXgGaKCLgT
oO5IMF3bD8zvEJ/HpMRJNsmYGQrqTrAHt9NLVFKnASKjYtUNXzkw6hTiSR0ZH9D7AK0bUZKA1Gvo
wCLW56lgXK1oIQA5vvXQIX3i26X3KaO+AHCRVZ5gnCIq0TGmyCQqDZodWutOAopi3vdqKtHA1GNu
POJ8F6fqyl5/ty3Ac4LxQ8lO86wzQHpeQqhXAoPO+H1tnlyozPe7D86PksyOPwbrL1XDCKr1NQDw
ldUO5z1TJtEKsZhNiRNDRl6drgbC/wQk3kKT2EkGYPC8hIUBEjtfiMp/VMR/N8FJWTQvuSSUB2pp
xsyU0KUeUhALSBHguScf/wRmbGAMBdIIrUhrhRsVpva7wJqyE23/kgR0RB/AwzbGDiqb+1VaDrAS
J6WLoUTjDKUE2LzBE7ATFdlJpOaiGmllIgp9YK1+Fn0U8b0xEZLInUM68ThNC+Sxstp6FHQ80JzC
M/2gvmm01+sPzBmOjK+/+HBAWDLOTu/RYufSSH1+t2jQKeISH/qWjXumHuASNGnB11WJm3KUkfK5
xw+6C13pCNXRy1oCX5o7DRzEALvumUiCJswWFKy8K8NjNEDHGPvjz2iZqDS8jUABWfWkQ2qJycp5
TbvLsQtQfEypKi88Ks50eqUj7wMZYxZxorScgfTulZ4BXuUZZ91SddHAQbOwbR4zp12de1UgNQLj
GslNk6y/gmkCrhywHBhWvLGZ6xxFjzA2KJAlIOO12037jEOrkRYA4QaaxwDywJ+KwXAfll2hZy+0
+9njzlSahf3cdPpqx58+OTCx0cAIgD49d0Y74qEQUaSWKF/GVNgP77m0AX3jj044BPzrMEd3lF7b
hxhNUc7wdEWR8lycg0j0qllUCYWYaDcYQ0lmveEgir2u+6//+J//539/1v8r3ZxRx3mk59N/nEqk
r7anW/Gf/1K0f/1H/u/fjtf/+S9DN1RVkQ1LVU3ZsjRD0vn553K4PaX8afl/XPZF46TclcdYEn1f
d+fd8DcI5S5GNi52Btj/XNHfvbknmvxmf7CdwmxD3vjvu1ClN3dh/PMuUr1hpmbJXSgdwg7gNwb6
KNuhM9UQLnIDKYWwC5PJCC2iV2C6BfKQo21r30mCupl/KZ8mqmr3EESo0f373hTzt3szLUPTZcm2
ze+f/3hDiV6Wtr3l3lrB4jqXnYN3xo1uUzu2G94EfAGqh9hvHmgZkSVP3lz/1y/04/rWP9/N7dYw
Ej3n+vvMTYWY9rmbreEW4lKa7r07xGSQlBwwhZt2wHyifXxt3mv3gEuy8FoT2w4w1t83pb67Kfuf
NyWbp/ShWfKDrswsGN1bYu5A1toiVyig+sXDcAs4JGG8bzfdJqEeSl/w9z0ovy6a/3ox34vqx4d5
KLvb/aF/34NKRofeDjhIyKyhn4MSlRncedHfl1TFY73uFl0zFFtTZUmXdPWfj51Wp/pZ10U9FmC5
e6z4z3YxrNsqYuC09NG1x7Lx4uk47mKRtfz6MiESsNu/oJGQJaK+PAY6GdATjAZ/35lh/rZMf96a
+GI/3sYtP1Z6kl/rccWYWxvgB/txwP8nsNCllzknDezXThxgWSzwD2DzQLhhWvl184LhZngOQbGR
SpLpL1YCXyNRMGPRSeF49QRgSwiJWOTlTF9E8aM7E1dgPmCU+LkzT0flZ01wne/bN8g+4GbncHI+
QBWVXpeSh6RRpT1L63jSgu3aTrTASPo6yVARFUdPPfco/BkDAeqRsk5jVk4099ouSAsppPYRug3m
IWiYkfKlmJ6yj1Ropm7WNy3YtSrjj2dQlW2r4SfhtiCa9uHhFto8xfM0DUwSThsBnNIIdA7JYtRo
dKiSLY422qL9cmIh6gN51J6JUv2KeMfTw3rysY+1L3zt6JhY1D4e96BePRqZ6HBBEgjSYb1vG19o
yWQuvn7BqnBXDfo9TP1w/0YcY8B0T0AjL/jyPoTmBCk2M6+HhbG5f93iXLnr89fghjMzvMeSv6X7
W2MmKUQIZM0lOUfOp0B0Hk2CTLQNDUK05mJARqukZqa2jZLJDv3w1r1XLkZAKvr96bT01ObJmd/8
QgHU61SZV9L0OuEmagDARfdllK6Rl+sWfBs7MjAZRQNwfd560kjxmES4uEc3azUkCWe65beHfXpg
TOWsSWoGVbj102bDFRAxuNj89h4dTGuZrzW3Jl2fknjTB9n1d/SNB3j3xpXlKTWCTUhj8RwV1Uzl
ix5GZ7QJNXgiuO4Kpx60rLRe+fmE+oymycPFfe4alQFcBG/6CKYIlbcO9aI69QwSgBtOPQCKHbMD
GKPyKuGcyorjjJ0zbgGABMPa1TSqCSs8VGPyBcByjwCvScDyqukVoIpIwrbYTaluujabtW+Hyxvj
kyKWaa+ffDyQouviPsZ66K4GCTpsCbWrU6H737Uyv/Fw9BPg9e98AO+vCZnfrGQFu3D/9hLEbm+P
Sk7ekzxwItu1STnYz5j1ja6037fuA/UM/xLr7I+nX8PgpZ5jMdlhXlNputljzG1s0ZqhM+sbCpjc
kPI+7V7RiZICWjrds+HDjTsxbqeeX4tZKKNb/kO8AJEbyHHijUyH/eGGE8oFp13098d2LcMhEVOR
S8Ak021+0fmBD8CWZHa7FtmFxORQI61HQRobnDpgixaAbYUkpfxZsj/unmgdMqkGZE51TiCgzEEW
ZdudYfqJY+9EdKHoslFfW/R9tRAE7piJRUQH0BnFDrgM5g5IDjFGzRnSOTomrvyOGt4YGPLAvEXx
/aogwUOPVIowA9yQLIQU6bNuiq9rCQzBPAxjuoi9ePhZeIj6+A+VYQepAXa5Gn/R4MnDzd357Ncg
+X0GHvPuGB4aE7jCm1sOmPI538AVgz8y33Xr74isKsqbw+IltbL38vVwrW81Z6TggAu+NO2LBNJz
my7YaQQktqRpyYgceWV8bfu1l0Z4bQ75AZVqJexyCHMAE++U+9shhfwE/2MU1eMjEsPgXYjETOaR
TYPw0QcX9mj4xbLA4WGpX1EzET+c2FZMYzErm5e8CxUbcPSXChC7YcXMxyGlH/qn0a2tfe2Zx1iI
u3BjFcLu9HLUZmHNtMYHKgnKsZmQUiikYBoyCNgfokWBqMRm75ouvbOOHlYCt9Ptdmv2bjaBKGF9
yGyRJVoFSwEQPLaL6iM9BLsjKXpOYFn67dr5ZE96Z2Wjhw/Zk+gcNVM0swI2BsuY4b/o7YNeWXvd
KSk37YrA5zLzBlaJp9DqZXz3hm8h7Ro83UsbEKzFmXTnSBIiUdbn9uaLcuLoJZ82PTO0JNhwyWxn
Y1yXzCrghjDXSoxal4ARGbEj0O09/T3yc/WSbctrjZ5+GQMf2mH3Zzezp4NhFvO0Yc29JbhpOCX0
TYDT4m8+2rshluQoFfP7x/5huF9naFkDRUTWfXkaagEjYtkHfASWCX4rdlHAeVw0beg+oreM+jum
KxypHKpL3b2zyMEi5IB942HmsX38RvjwZK7UdD10us4RLb5jq3TTKTqzjSBFA4tDPKpywp5TwqTq
X1p0e4WUjzrX+2qf2Ri8pcS3ARi1BZr97zVv/JYW6pptqpJiaaomiy3xIwk5l+XhnjSe9Zimy64B
+kSqveLsa0LRoIJe4TyMYI+JPE5HdAQiZcLwDbPCY3tHD9bpOfAx7EUBshluEeZqrOhYAYGgtWoo
mB+3AbPyhG+4Lzr20z+uNe0roW/R7d6HN3BPlL5NuQN5KTgYgDPG4AqAyntvnlHk2/8tB9RV2TAU
3ZIt6SUHtLbn4nbW65rcSgwzoUkQeM8bsb1pdsqjFVYzRGLBQchA9Xg05pl2MjVhnzc5S5vhUItl
XPGYlAjVjYPTfn5hcTmTXUitjztst6V59FglrphuUeQzu9oNoXDReQw+GG7+/UCqJaqrv57oJXV8
aMrtkGuPelw2r95M/lQ1n0iukY74TLys5+J+HdFzrbbuMR2t9jriyx7dMDYsk10GGGu5QdsAeblj
V9fcHWv57mpqU0wliEMdevtDwbKpbk09dBhtKW6xda1zi6lUcgpvz6AwW5h43FFcU+BipDg2PiGD
Deg4q8xdHj4gJ5vGJGYKG5uUqnuaPqG8zp+mY4FRcpFYYr+NRyeh6CGGUrsCEooYl6li4nC/RiYh
VuhtMHeJyDKnDRpdKGhcpxWuPcP05vVvdBagQPAdPnUOGtvRGh0F3CK44SuUx+jrQDuJpgpeua0P
8HOxhIkWsQTJ1KDb+JrP9wo8PC2oel0f7z4E7r9pYnCUl/inAq/wGOcK0CWQFKdFF426QBCcgZc3
PHmsWJDmIWSgjOp9g9kms4792Sm7DMCTQSmTifcMt4fOjez1OvvuDuTCrP43Uh1r+cQJSINns8l3
KyhpLR8Y4T6DGx/t0VLQWdHmd8vjN8/gHWh/oO5BC9Zclhy4+xE8w3D4nGZI3fRNl+NyaoHg83kZ
+dd0TtSUXYHNhpXH5FdAL5pz2FgcqO5hATzIr+EYdi858fAbugiU5Q78o13FGkhwN5cj9DaZpoHA
CBogYq0uWGMP7TU8S5BwxGouPFvegqXyJIEhTQxknrpaon2rAs7u6Gh8REJcgai+FDERFI9J2Ay+
LrIzpnGGeTJgEv+OR9Yq053xkyTTjm5unbQxGdcnOnr/R1dtthsFRDROi1MRzAUzEpHBJ8myKnWg
LmJzAcflawC68O8NZv6aCPyIGC+JQHG+JOm9vIv9NeucRsAcChxeXGRqby5+8W2kajop1C/mWGyN
C6bdWMuzgusPGiBILu0Cug1Sv58EFoTGXmMhwK1VGfpLPu14P6MryEAiE11iA2iM6qArKzljE1gO
7chscO65jdSl3RbB/Sgi9U3UN61fa88fD/jSvnnIp3PdkHhAOpCEPZPqJB8JNVariVRl/9i9k8PO
yFhUuvQYQ86SkNFHU+1h6hBVbpBZ0ULUFhQaTki6H5ru5ggg/ARdrY7vo2ebbcMevoKJB0o7h8QP
FtKxJFS5sI4iRlzyvlRip87UnTkAuB7VWl1HDz/DTbR5ynuUcmuoZ9sHpdR8tbongQ23mdmG5INc
QD8o0QNqOswGdmS5jFAf/uPoMb9Pw/oQXIGkWwjxte6ewmBzka2JhVBP+BOXDhgX6GsUEl0thJuH
7SM7fNtl+Cq51ReTpqMPHLEIHnDQe7wIURFqk5IkHHWfFRJvQskn3sK6azJEZ/BtB/jaOQuDxdIC
q7GOUCYQGBxvLNBoQP+K8DbEeSl1rZb7BfKhOTaCJWzdCkou6XPm3ixXh4rqXG+rbPiwQ73hS2i8
DVVXazQRvyEgWN7dhtEO8nZ+PVIeZt180pUpEwgLeEn4zeTR6uImNs5URiJsow/V3Z3gTjbP86yV
tc43FFVBhJCbDXBchwAWRAQfhWbmw1MoFx3NisniYBSx9giipDq+b/p9NL9w5Esdczq6yU6wb46G
Q9vlPLjzyy0Kh0ieOYJEiO6aQHnuJ4LVgI7oIUTSvaM1mXEHK1NQJxMvdULRva0C5fNED/epO1My
z6k/p7hD5WFLVXsMlk3pBLrwBAJuoHXRMiVJSk/wNewR0+EBYwkYmrxqywX2AWAhaUzLclghOwdX
vZXv26crpDL7MX2g9c952MyzUHEfUo8zkaZCte1US8W9yn3tS09ZlgDLzo7H+Pvst2izA2Fu0S3S
Faaju34eq2XYKEM16UnlUATw6sI8PlRT/s3EoP1Sx6uchzugTOBc+I7xSWIW412yD/nxVeKS6x8+
sUOMT3Nl6zL8z+cct6xHk0ozeiwfSxTJGrNr4T3b6Cqx3Y4Ytyg4q3F0bOFSRNWJmHM8eZnolJzo
QVy6elDHJGn1kemu1dzNwe5KS5DBkl90k698RHMC+br2fdRZiDwnZ2dZmI704u0g9WMbQbYDSn6I
Urn0YPg18WS+2GgfNlz8xLuoBzzmCU6UgnBr+nlknqcmxlCby8nV4i0TrbYJ0wBwe8UhCk7kSXaN
RwbV2oMiEYaxEhRta6ZaojQku98JRgSK5ayw8+j2dK8TTqyYTnp32yeN4o9DMQ/OI84ffBz4ZyBu
Yb3RCJWgVLzt+k7F3gg52bAUgXbhLBuhDOM9gQ0gu+YXGX4DqZasJXk3lGMFEeASwwaOwcpRKyDn
4fJHFC9H37qIj329KU+U9snH2cHXGSV4JkJoqp9FGIfPklk9aYTimY798t+O4vclzKuGMjjefDMB
AHb9TOk8PIDElzzCjRoxF/Dio0CdgZZteVcwcIc4F604TRnJu/G+q1s4hKCY8OwqRuvE6PzJhxFg
CSbi/DcQ6EvBsuKWtbpVllILlsVdAv5xUBy6QLp7UdnOUtpa0k7wqo89HoZuHUo392nTILDPrswS
BrFJxaJz76pfJaF++2w0t6onSz350DTT2aFe2qAq9ONHcQ9Jzpe7lgI+lwcke3LE56S492pfCwQ7
nwmrSy+BdyN+RTUoRpwF4yB0HtbmxcVulzkXmYnAHlo0Og58Oskr1uncCC59ACbc4nP89eZ8/vX4
MlTN1GTTNmz5JaPPtXudpmcK9TMTYTA2M5hamTu6uCPaVp0FvoSTh+shABkcaDA7/aHSj8VwnMQ/
95IFA3ncU/PRAkv6xgdbvfjeuTh/TDnPTJasSRfTKQphhXwY0nej7psIJKbL4ICg1Fq/O5KVXwux
H4/0ktIflLrxlJOyHk+wEQJW7q+QVbR909W8C2RR3jJgEni3wEkYp4Z/v9C3V39JeC63w0U7iKu3
MtWdLUwBUeiVYcDuhzdIo4eJPLvUBS8beX9f+/dc5MeTv+Qi0jNVHtaFFr1KaUb/GpN4o1lOzBmQ
z3bWJ6g9SK8AWuHmnY92axgSXdjrOJR6+CVHAH6HxyGS303JT47ET1TqVh1oE0RP2VMmUIpD594s
g4vHWauhXaA2s+E5VmhbtKX2sSBisL5dztKaRS77y6cAhqOLiEKps53vqKpQ/Gju5/gZAd4E9NCm
Qv/7JWjiBf+3is5gKUuyrurK989/1OFGUpyfd+UiPj/gK59xMiQPgsOFNlI6pM3CAbwnANs+QyTn
8IHI54ZWDBmDg8XZWMQ42mxzdFeI2MyNOdgFE+FNi0z/beMZtiZpsmzpmqW/jLaK2y05PmxuUzBN
BDDO/myINJGzhS8E8OUb0HoHpM0K6iZhg50ZBEPaSlQo+bJBUtEsvWmXbBeofdj2oU/JvoogWSxS
5Pkc9ZzB+u93q/w2A7JUzZYNWVYo/1+2lmEU+vGaW0+SXW6ZhqigHhYOLfrMXcXD4efN+ZzSjYrl
JvNotMnZYTv37P99G/ZvbYift/Gyx/jE12t5sJ/jK7BVgTflM3ftlrY89ZMmJhZk2Tsaeypd9zPA
rXP3NlrFwrl729x5l/EWec0qNFsX90AWtfU3KPi29E49LIM0LkkIcdilHSYRxqG8BLVrL3aTY9w2
PumBw5H3OVeqnkLrzOboVDxcr8Ij6TymToPo49kR0hjgglrFFAAV5k6pB1xgC1mMtpSK8Zf+Zsn/
WmT9fB8v+z4vtPR8OPBZJuKr3HjoDnKoXwxnAlPU/M5IQJjS5gjwWAcV0OAZ8cyie1l6dySZ61YY
piHYAJ9+niIab0Jomj5jKDK4DmgecawCzh8bnxh4eaCKmmPobyrBNAQVBnf9zUrTfhtw2iqrTFUt
SVFM8fMfu1g1HppZaKfn+EznB2VoTBVK4ZOTYehIV3jeKFyqmMYWzaXgvEERNzXdrW92i8rZh3aC
YjBi0jv8TeE+Ocoo989IAemoVNSOgfaQzqBmoRXhFWiK7dX9vxeoIv8Sg2xdNlVbUVRFl8XPf9y9
ltnXs1qlz3GNs3iaujh0B/0QERcX3kLloNIDXCowkNH6+8Lyr4Phn1d+6UIepJ2V6XrGUij8UkiJ
Plwhj7OgssqZTuFQBKzPnQC6Y/E/IyZchEIDCWI0qnsLpJlDZxrCDqCrFKDLfAmd/mZESg79uHaQ
Od77h4A/LXgKB6/vM8MYT2FkZI4VMT5zPyiLtt7ABfT3oKsjxkKIaNJxvgmhHHi9TSFzcXPbANwi
BBXgjm0ZksBMErjRv1+GIpb960lgG5Yt25Kt0JJ9CbHa0bL0w42vgHUaRHJRfJLYpE7gxOHnltVP
3x45v33AJ3kPL/klSPHpNVnSbEWy+P8/10CtKJmyveiPcUlTQwdZotH6RsS9iv5+TNn6ZbX940qv
q618yM+65EoiKneopYV5QElQzPBtWqzEtxwNYye80ia5uKyJlkAv1/QIdZu0eXXkqJHwFCBAjPjT
BZyS3q63EgSUDhQTOhJDPv6O9TAMH8iTMWVsG+uGv+9oufN5nIX8NIw1B756GPbTWIr3bjxcxTED
DqLnIxAKgW473MRTJ5/cfKMHxeYB4onY2ZzXri8yY5elgLRld0eljiIfKCiPRLq7ZJIZsGZE++ww
BhIFwU/otTW8DFSOMLICiakN9dhykbhCA6MFCLoFRlOw2WDLokL3//QL/n7r+i9pxj9e+stGsx+P
LDveeelHJ3h0C3e0QoyndwQKcQqe8d5fQUs9eDL7TI0oOls9CjKBcPyGrB2a6CjcwaZ9jGk3oCRB
gwpkGf+7ukK2STDE/r5fWf5lN6jMJliLOlgJSXvJ9G/ZgUy/zB/gN+IRnnStbec4bvj3FYNZpN9G
l6GU97e3drKdFtIAykaQW8GZGbOldk96Zyc59SCTUERHaI3m86ifJf6NgQxVyrZVHYef1xS5ixTZ
tnCXOcFuHgyN+K5EmjrcJh1E2Y5oHV4j1XSPj+6cibEEcR9+9uHswijbq1GidrAW0q3MQ4TwhINO
xxooTVtx8Cq4nVwvHw/qLbRtzFMYc7IG3YM/WKOVOR2kq1JI1JH2Xj7ORnMX5kKD8HBuZ8CABGUp
wt4nzjZosfTenFTybwvh53vV/rnPjfPBvtaP02PMscv2C+790XbDJE5rM1v130KyfgsrqmyrINYU
1SR1/OflTpezYlzrM6A1RHQqFA0EEYBeLrIPq1GcIGaP00x89S2AZL32kteA1m75pu0p/3oXimIR
Vm2TYdBryCmUfVGnPHQjggHOgj8E+81mN+2ja9i2AO3bO+/NCv4NjAZg77+u+bLj8iq93+SMBYys
dKj2OjStJh1S4iQI47rVcA3v3kyCzzlKaZATw8abjF395Zkpk2n1mroBWNB+wX3tasm4Hk6AKoAG
g7RGgs6NKSU6Q2v0vLpDoOX7QXxEzV3phyK0AYzz8TNEoDloMaPE0+R9rSue+eWI+3FPhvRyyGRa
dZHuO+7p2btTXLudnuoFsf508igJ+n6bXsvYA4o1+Tua6L8UAv+47sv3v5i6fbjb+4pvIQ2OX0DQ
pC+hQkbUu5BqZuTVl87o+jEawgDuqsAE8Xf8YJ4plDTCbXx3T9Hn0d1olRMqcVhyGKR9O2zDIgE7
hLuxRhP53V2zVt68rpclpB0ypda0YzWG6ICP6qL0O6KZ+mwxQ3OtHeeb8Ms4mz5Wa0jNi3Ys0CYE
xsXWPn3/woCTFpBzt5xV5p6HPZEY7cEG7Pf+5YLL6Kh2Ntrc6NcQQN3h5rC6O6OgWCAOFw+3IZKQ
CEgZtjP1Q9arc4+AEfClbv5psm3HG+xDcIPo7MM76Yn0SdNimE/DxobUnGn5eAdiRnTDmwVN8W+R
zL7hXSpXAHHby2bUmHO8QK1tn0tSrBxMTzXiFJ37n7dmuMmn6ndnkmazDIrp6dphkymte++glboX
LZH+QIFj1z2B4kZzA2YyhC/g8NfZzLp7rRtaPJCpeuDYIlQByNqa2daBwKiCSL+swE8zcklhTH6h
terIc4DqxCew/z2MBcRIAO7CRBc0pt0CJyx3fTEdSoeLRGlhdN9vjl9OPI3gxExeE40A6WXDFsnp
srUtFqkCr44V6nbyYJTx1rdh1bcopNvAniK0LyrHUxGSBd/+9zZRfzkbuAPdVlWuLkvmS6F6aai2
cS931ViQqjpMMe0pRhSpU3bAj5wikGRIPyKV1iwh2jVBSjbC5Qe3I/LRdPX3zcgiFvy3WPHjZsTr
+lGUGJX2qPIDN3PxT20rBKzWSSKjt2s93kRKRaQSf11J9D5+XEm+WdKz2nMl2HDXNqqOmCSQhKpR
QBHthW10b1HZzprkZ38/429nxD9euAgAP66cqoe7esm4Mu6cTONKumCLBcNjHBo2wzyaArITW0lI
eCPxDMH/zfV/DTA/3vHLkjtaSZ5fba4POQfDaKZhwaIXHD5Sx4qHmy0Xtz6mdtiVkTcfQM1rv7uB
N6/eejkQtlLy3O001vzFLyEfQ/cXlb9zd+xln94RshR+RHWmQ3J98+hv1vp3lfLj1W8BvxSq+OiN
CEUZpG2bYLgWAT4m7kbvhm0kRbc01whedA7QdHhz+V/6aT+/vPUS2pOGeTw99jz4adaCkQcHjyKW
81lM9p0H6FAwlqL7S3bwkW/IiAZvbuD3aPP/97r1kl9nx7O2O6fcwAR1qJ4YhMrQz90eLz/a5C3Q
Lm2Qd93ms/MBMfvNd1ffPf5LWlgVl/K6V3j7mIkdwCwzbzuyAU5tpSk60HtOuHsLhVF/2gcmy334
XRPoAvjQ6Q7gGLJ7Qn3jHTRb+60T8o/P8hIBZfVxlnKT+0KS7PI163SYXuIk611oS6TMAFPmOPTo
3AXBNxfGF5Oo0R98t53OSyEYEKxWiwYScqgUwMcUjGW88zAq6DbLnqDtlBGnUNyqg4Y40osmzoLf
pibrDwQmnO5UUFREiEUFfIpGBEUm2y4Cur9FLnVBd9oHfLWoFQ/iXDy05gaTQfjL/EuI1VThqNg8
o4MHDdDxkk2nVU3gwMNgRciQ+26AsaLVLkQaBC1PQmNMmELrYK94mc0xIOQux3Xmo0jBWz45zuFL
QDpp2orEfGgyg7B8aViKPukYhrHVaW27iUCgdgKmLBzZQ9pHo9PO3cTxigmwEDIwGbEvAsWPd6sh
rjN0YxzkRbEB7OgXOJIsO80fDRtuXy8AtzA0jTfHnbd3dRrNeCkxoxyO7h+chJttOESjOpxnQ785
xvoBOlbvmzhnBY8gZE65d+2rG0rrtjMHacLYJuWtoveGNlYWdeftdttqM7Zm6JNnDgdb0i/wjjqH
R5fJqCVE8in1hQSZ+lV5h4I07+bTZ6T1CCB2EeRxRWNGUGHtT7zuR88INgc5NbkZtlpd/uG0OQw3
+ExMkWzawn1imWLbjdqJIBFNGwa9CJ+F7ArrDaSGMQiJul1/KjJMA7MEkNKCI1z2DeTA+PtdqtgC
ghJY7zJa4wM/XEfukmEhooZibbzbl5zxf5+F3wC0H2HxbtfF2RYbs8UQbQalVp6vO9d2r3ciRxa2
SVp/k3lgIMDzFpNOwSqvgxmynU9nmG7iMzIMgjAfM2veJOj/D3dobgRA7QRipE/ujLUK02tX7/ig
nQluiAqhTQMYgcxmM9iFuw4ZmTaFd4H6a1+gFnbQGks0m1mPfCBeYNf9QK0F6Yr3OdibpON7ZPXj
8Q+WXda2CMsX5ovolbL9vzP+tjiJgGEPuJM3gViEuj+yD+slBzC3D+18u/PGcQHye8gtMMxkJYV9
By0iZH5dzh+yz3P05rqi5vnrui9nv/zMS1kXB6AoDnuiD0RNGB6mbdX9bm6JuKa/KYptcaz9cVH7
5bzXL/n5XjfEw2LcJ+p/J0BXocfBB0ilP9IjFDyGz24fhgQcT6QmLxjfWZUTf4qt08YVhGEsa6Dv
sAQfYyYEI3wNgeUATpiC/F2ic/rxcVg8RJrcgomHS/jRuQVr8I6ONbj4gssaRYoDZJXQ2sKMCNqi
M1AoDiaUD+++7m80pJ8Hiv1SedZF9rgo318XnCkockQQQ3Ha1+ujL2PnODxNhW2bFW9Mv+20wRLQ
P4xumhj6MvltAeXBYCMfC/GvN9mnbLxZ7d9f68dqT0qpMq9nynHV0SDFdqSmKSS6spQBykwIlSBS
ggZZi9+lVbRgt48uHeL8zBqTjAoLrw7iA3TqIQsAjQH6hhSQkCfMoJoB4SSNvkUYEuzdehgafSOu
+tSepi+tabsaDGQpBDUIAkRmc9wGGb5soP0iCk2hMCFa9uBqyEtm9oc4vlAgoV1g+/0zxlWOPJhX
CD8vtauHpv/JpRcpxvQfHyjin9DzHXwhnA21lCPOARgkVOnd7re2FOcqAhvMg/DkcPOxB7N6e33z
cr8bW3+t9Jf86tq43dOjxkrffum9J1aqGHGjRgLyA6ix3as9Zl483YBzDeiBsUYaQ/IBdJLinNvt
rBt2geMjkrCbZN1pZrkhVsagOomKdu4M4KUhFVExMXlbBb4rSuyX3Ewv8rwsc2Kg1+nogUHXaMDp
DPw23fTTkLHQlSFJ1sTuFWNk2pXYs72Jiap4OX+9vJc0TNKr03krClFke8S4mRwBFSq0acHjA7dz
RwjTcpi0tzEfFiIPDXvgrsjMCDmANzFLFoHwr5sRmfSPXXK7FufsmHMzGPAiCCpUFoafuCqKNISh
Me2yN1d8+wVeClLNLi/n84kvgADaDH4JKESksALC5a1FyBhisYn3BpwGZGM/mN0O3lXEb4qj74n2
j0dOtNvtfhRRa4JSlzj+EawKsJod4iky9fEaEe1/XHrfFcTqm0PptWl5bjxS1ThzYbjDpSMUw4OV
MiYFR+4iDtq62CGwgc5CrhDS3BOEMRlC69059dvu1SVDswxVVhUL5uo/v3lRlqeyvDXuY7QE9l2U
zMA9AxttgCupPIz7kqOfI7Iykj+lBzCt4II+dXlr6xgqBmSHDgKZcRju26ru7CYSfEDYcI2Hmz0h
Agupt5zBXt8yIxSwyszLl4hpH5Za6XLav1lM2i/L11B1w2SmZ+u6rL9UmvnpcTAuV9AHZ7/TOowA
PaFLaoXEVA7+oMGs7Ro536zS3SfV334cPvoYtk+PcO797gkxWGYVwn4HJCbg+NNAAKFQiXiz541f
Pr2hGqYEb1s2JcV42fPptaEX1fXBKHj7JYYEyQAiymQxkvHdkLFCcUDUV+DNnAIiYkfHMlgj6RRH
RGcheyNHhCZQDykAYPqVCCHzlsECCk3jsXH6Zo4xu5ESzxQCCPiJIZGYepIJD/yK6Nmb167+Ul//
43FeVpB9rUztUtdPunmox3Rg56kpkh7fJBMsKRZ4e9BlQUtkvu9IO47IBAeVPutF4AopxCAmYvm2
c55C2cmeE+r/zv+MX1IxQzVNTdJl1dJV82VdZA1Vf5ws+TmmBBdelHfv0D5gXqOSBG1PQM+T/8vZ
ee22jmzr+okEMIdbZlIiReVwI1iyTGVRmeLTn6+8z8H2VBsWcLCwVi90z7aryOKoEf5QEXmFHLn9
AE3NcUc8TwGDTZX5XMqSKKG2zA+VrdPeeX28oa9OAZhHG1cNf3JFLand0tCU80qahovW6CAQhrsG
lRtgRcrJ/y+4zz87erlyq1shPW4VO+KuvYDtdPf4nepMuOa7AFFynjEajU4+Ia+GKYa14XJAY7r3
Diul/VJD/bMO7d/gcZUv99mjkurvIgIZRAH1XHcFo4rW4ln1GuhlnFqYtA76nGUaLvP+NhU8XQC1
aHYkOmj3baADrLzV4NM+7oh+Xpg3C03HJh6ofx+E31BShsp4zjQly1Bk6eWkKqvSmO01TqqWelOa
YON0RTuGz2osLKKVyW5ERUsfEA0PvEbAjjfwlvh7Dfovmeg/a3i58eytJN93JR8/bkxkRqjrf6CT
AKLHgtSepu0zYpN4mQ7BmjuH+XkULgkCY9jBzAUySNOIkWOPC+EOHprwH6NHjfzRzF3PL/s3md1v
7WJQGrZhQiwDMyO9FGzXdfHYmxrDxCEdFdVtkxHjmBwo6E0I6jIiEwiidphIIF3zJqoov1zM//zu
l6LtuqqPM/3M7xb4V7QZ5bM3pUYNTmGMsz1YNroGeoI+PnN6VvH/c1R+bP27Z/8jLziulWvDUvYM
j6XwhFIfVyMQfy677j0Krw5zoRFIlZaT3OLBPaXn8Wb/8m+3mSWZmsmgRFbt/9xm9kPa643aRNbB
g2yGjRFgK4KPCyVkOh6Sxg+FfJMgNk+Vi7OPwNRnYEOOYQBMBPtmVOcesBLPgTEdohWIaku/KcxM
kOR0+/doncZk5QptGEedE6/dw0jpw3ttQT4FtoiKVL7M9XQ0ASXtQsZadqso1MSMABYtbTsryAQ5
LQTJnhmB6z+gvghMnj+xgsE3jhfyRbLCrOaaCi9V1KU6q3gInwF2+G2ONQXqOhGamu++8t9wpjw4
S5EV2TJNXX4NSmp1UPaqDtBXQhcB+uPD98b3CfbIPeFu5MHcwCCo3S/bG7zGu+fmcr88uk4dQnGd
SMEaECECsvSs3pWhym8ByJIsmXSLD0q3Xnvh+/r+nBW2AgQWjqaQrHig5IBvQitd2bDpQG+g245U
l7vlD+DO9nT3fHoUArwyPLnoRD0gbgpI594N2o32zS/Q8oEcj0bi2hGaDCDBUEPAGM+hyw5V5VvI
zmjScybcIZFOtonqllL5RurpC1NEP6o0cfvNdv74AhEQViS8oY/Z05UhKlLbUpeKDuI2XJqSK2/c
mGQVoS2vLaLB1XmAn6Pr++EjO+6pXW3tQSKV2jl6G3cfbYMJ3Qyywb0dfpey2CuqmLTQ0VwH5NYC
9i1Fo+t3XXgJdIPGoJ3andFtx0xGx4syvHlnhBE8Y4wYdXZCEbQICzprE53F2uFEDC7okFt+TzB9
OFyEpKGSdoT1XmNFZrTPCRV00ppNNovsNqUpEbfVRAHAh8ABh1BIrqKt+fmm8QRg+L8FlSXLtqap
lqma9qsaTLHXleO52vG+FUwRgPesgrgdpMjs1s4w1XDR0TpCA/NmeAAlUT+5CB0K3hzPO1xeQUF/
Lba0snGEcVpFDuBrWTsHgATxEo9feRoKcAMpicVPFZbnj48pTQuaEWS2ebeRhYuwtermeRjIze7C
aenMpveqe/ZHGfJ2e68CBEbSBVNWcJI79GF6h9TGCOCG1jNkpGL1Jve17F8KXgjKGpJFqgkY/BsJ
8COwlrf14Xi/A6/G7eX7I9AOoaLTQ5nSHMcKAPZIyxToN6QD6Ic0uaGxjt2HW1SyymxsdM6kvcOD
MCAUDXfh4CbsAOpeo9VAaLn0DP+ZYHg4bhr+JxJw7pC85OqN6R4QBYeXgqMO2RLtTgmFu8gbwMkm
JjA/F0omdRGK6RQYS5o7BIlNEEzl8T7jM1A9gHMNN5jj0YJVnNtYwB8QNm9yuuZF5aesbTeBMR7T
mAr2kKMwa7tVhIBrEPPxCNDC0Q3OE/zzvP78MGH0KRDA3PPbLL0Hou0Dr/SELEkD5RFwQ3cQDZC2
a7gB6FgK+ra5mD6yaSnkvzdwDlGgZHhzSz65fpvDdAbTT18gtTvm76VjmFuJPj73cWPk1PW3TTrV
dRTzOcPxo8XEiAdZSujhTC74YZCQ0UIdj4VmMzUTHha+B04fERtGteheUh42L5CZXKTZ+FwoKgQ3
jZBybhEmHi7OUMKvXthZSFTMevyJ+5ag7NHPB7e882l/P2h/N3v0uUM5Nmcw1Y/I4DqXJ40NiHWs
AcT6kgizx3hANN0f4B8Nd0poo/ChfNNAstMoDVEA3X/IwRz1Yr4U5kR810Bj0/Yjm7MbEGxQxlYT
kcDTWD2mXeGWmdFoFp8L1yNqix4fC91g1IBB4PI3Nvgakfjv+qxiG6H2uotxIIhnIXkHisENVrKv
eQn8O0PhZIBietg5zm/I6pwHmJZwFNELd1NvSKe1w+O4e402mo+EyIbPf3nO8/YuQKZxbCKnjk4o
Es2Claeu4OyIARrif5fm8M68ie3ya2D7QAl0+qBf4rbQ1+EeE9xDDdlgntjJbUAIda8LXsxpWAUE
dnqRRji1EuAMcwSdwdOyNe3avRxCCUsPzD6R+GB/B6/d1WALXdx2w195BJCus6TTWNzchXTsyDtP
O3lUl+jYf0jQ1DaiEfEEfg+bAfiSt7yxg6zi96p8MDQdVTXMMdLBas1bDQBSM9IoGALJ+N7ErQU/
ovQZZjoa+uCdrYcPme/XX4ZzQSpv1h4R2/CKI1QDNYqJx8gsfEAHd1jRCHXaA5asKgVDI5S8VRfn
bvRUnr42PgiHbj3cfViO7DImxTrGcjsiqH//ExmRL38LXAhaD8S9AzuFP2IsihwGDIWGQBd3EMo9
DOCy6XEU0V9DsQ9Nn7u7bU0O2ce9iy4tL0Y4PKY4wHW+3AFyPtD8so9rN/F3KGLQmYomqHlcbqF2
TRClwxQosy33zrUcz9o4mNhOSxNSgh/IRnwc+2IQhFp4YkUGl5LwJKrIlio4yg2otHt8Hi7wB/kd
SsGejYVJXHLUp3P7NhodYDBxw4bKbX6ito4ngRCeQEFXsFyh/zmJIpzVe9h/Mceke7wwmCFcWqsP
CE40Xpi1nYesWp2eGeCBArZ6rXXfujnCQP05ZkPcqWBOGVQFjzEe9WfEW+EuWttWMUFZVlhdQGSZ
OQZsPaRMej6NWm5bKRH8Pq83yHxl/Bgri9q9CIT5+eMSr6KnR1Mi0diuaTiFjdA5VEgb9sWE+x9r
Hjzi/q6xtF9qLOp8XaZykSxJM19qB3Nn7BSjcQZf1JlNmYUMVa/oKOHRf0Zl60rEIoSGdfM+YsxH
MsujwjAbI81DijNUICcYbfmXsdk5tsrs2GInMQSRv9eoiiz0pdf6c43Wy3zoWK6rx1VhjWVshJu8
yIR7k91eBevB0QWk50KMY9bdiOYWZFtHwXuqxMFRwpZ8D79Tapad5+gxPyzV+O+Vfbef/rMyQzEs
TbMtEzDrv0X9c1Mfiv2ZjuCsRNdLb5rNx6DINulqanQNfx2UYLs3qRzvEpBk7cuXHSkdMzqmh54d
HHqzuA6vvXN+6SzDGo6L4a4C3S+/6qxYPtt6sm4Z7dXH6Oo2B5spXK5YD+3hKbcxVZZaRvSInohT
Ht+Uc98Y6r/29FIT3KvH7XQ4rMEXthoYm/O0h7LoN4s055gd4gMWCYANm/vOunPBClbwjzae7d4C
FJ72rXVOAb7tW9kp1saAr3M5PWfPptm+t05IvdzeJY7AlH85HiDkdFWRFBOizcs07WquGtfj7CIw
revuNrOm64zLvHVCcFlurdJysR3pud1/jjbJrH0c3cdmqxjW1GBdIvCZ9BbFna8V8vp6k+vzlJkt
Tj8E989ivuVn0KSZ3oaqaB7tP2bTO7kFpgzYXDgSps9Kt0JrmAqkc4L/izQTORfdJU9do5hghc8u
itETk1+P8NbJ3yEvJ9IV7zHc5bONs17yP+aoDC6DXVuC5UduWwV1jlrXhEX4jcWxe80P7dvS7nK5
rdq4CsZbZJI3MWngcXQg9RIDxATKWFi3z0jdIUQdnJvkMxGOALjyJptPDdUkwDxa5/JlJXXWcKtx
o3fMTtm5d/y4DOvxM7Gme/AEY6ymQYiqPWNqTVd9hUBgt/VYwwL06G+Hx+ZtBKo1wY+CLEyjzoEY
EOtxo68UeJuWcR3pC1jR2RZ62j6tF/WY0aaWmq1Tdm3VudQ9jczWJTWbjZ6ezwbHodS1SDL7VXuV
3xd2GzsJ+1Ppqr1Vv4zLfqOldPSFYbqrVuDxCztFW2seBitstZrncBMdg3N6Qaj/0N4nB0DDdIHT
zec6Oia3gZagcj4wsq9TU89B0Ot5g2SRmbB/TItOPaeH5u0JG+gkM3I9xLyoJg5b6T0umCgieYSw
M/ZudDa7AbvkvJvIWax6OooTdjDrWMnzSzyRWZfefoTYM1LWNhTNHX8a1ermjbbCNil7SFf4p1BG
lv0J6+g5EDGivcbjOd12Dt5++AgNzk967Ox6s4ZTzZ9ZYE3O7Wp05NpxLuF+WkvOpbPp8RcbLY7b
0mo45chSnXPPHplNdbRu6u1zEFgDpm6bForujd6qDXuhWBaD1R39hZIT2cNjwtLJoVHv4Entgllg
drcd9jVetWRqUWgOrSOxfB1quYw+YxlcW9eWlSN+kZ2SY2pnj/CZKB0jvDct4DCkgNGmd24eOHLe
KlZ75bjArsDbDqSHoxeICz06RbReFs16gR5s6WmphaEDBiZFUiXbkNS1lJzd1VGg0ZAbddnR7PM2
OQwfzVWkd1D+DbTxemH0LW95xQmCqnd1dVZzKj2sv5onzE+NLv5IVnfXtTtGm97yIbvkt7EagkUu
WloMCgqdwdhqqd1nsEq5x7V+YzhDl4FC/uuRH3CtG2wwG0cMgm9rhLjkaDOa9R4oHhya58j6PC0a
A/5wndXD20JBe4VEr4NP2C5hsK2jtNeTO8dYQDJOHj2hwO5IgdTj2cDL65qdwwhiidbf+Wb6gGHS
swdlqOBD0zL6Wu+RmxfH6D9yubuaKzFY7VNLi7SJMnmEs8k62Q5Udx+sXQU/8VW0GciJ0eKvvhRv
0Ex5hBwfOOzn+ZFm8eCJmq4yUQs0bW2ffnuo5LwkacK7qMPKZZMqA1q5W3XAJt0azgzhQrROuOSL
UAcVzkP45BGr6AB2FOQcPi+TG90oDAxUIUx7xzLs0xxsslWnXO58A3x1cE/OTWPjXdLb5DrihR9G
dteemqGZ2pxbGtXbJRYO4mow0kYG6WYnOYw0mBhLTaW5m567x/a2N4swCi0QCxY2YTzZG6+Wbew7
4NCVuJiWTZMw4xYaVO3D8jayeue5MrksjZbZZYV1xkkYP/P1YEtTn9/7ELJcp/E5uUBcof7hXQ0e
OftSwU7nSg+dyiI2uQc2nVN7n1s9QaW3MjV/tiqaLY/RKUANqYwOTb1b9Bl4TLX+kw90IHf17iNe
H4SwRK6DXqPcOrh6duFz5Q9wTFGiwk+0HKADbwUrCBXX0XXl1HOWdU4fEqzUfWzDZaSZ17+RHAI0
Y6LF35jwTJj53AL2bz+cNb0ZWkVx0Sc1DDgdnoN8Jh8KZi3A/s7uecQz4XfaaUkv6AEoohwZLUBv
kLBWS8KytHFnvMxJ47PCeeO+xAcGGHy68evJIbGQWr6MZ4L4zrs6f+koZB3n/FIrUtoP5F+hu4W7
yM7KaJur3QoXdEZqrhY9MCqD8+7eBjx+tDSMCcoalQPqG+z9RJvwsDo4yhGOB6DoWQOiMQghdqxP
DR+UXJuw+coZGT0UPz0U0zrKHIbuUqh6fDTSKxmknl2jdbjLzv4xWA0an6egyD8EAQkQB9NuOgcp
EvYBe8OCdBSuB88WlOW1V7jdWV7PLwOVEvbuxFZ+G7BuJT4ONFRGM6W56Vx9JVjhNscd8Nko8fhW
eWwIeM/LwW65bfeU+bFF0LS79eA5B75ZMJbCxTaxM6IOT0VyNs1q8EX7B+lb0JOnkR3B5EOYnkd3
wWupcwZldOpd+IFlqsyrZSNEeCO+NmXfJE179KTWIy9Zhez7bHd4Z/+3EQd02zsF/KQKHUe7b2Eb
w4DyAq5SWtR4k6Nz8nCec7TED1O+O1t31Y2ncw5gyrRO3tpddU+9w5KtXeaXFgQVirTOPZwgwYGs
lJTthGrJyE5OKBGh1OcrCyWv5tf5dThr6l9Kyxidl6vuPdzEJRJcZsinGUmx1HqOiu4qtHtkrunl
IALalR+9HpEh3EZk0/Qke1YXp1x2y1rstpSRgXeAQ6j9ondePkb3FPWP5WDUmKCyL3Oue0iqxkpT
zXet5+Aeo2jZ3AYQMi7JBokHiRQCvdlqfkzsSOYO17L9CI7SxEi22erm3hKuNkrzRO1L3Uuk53DR
5YnSOUV2bn9uUnOy6lzmUsfs295u+WhKreuX1hR5XH5IzFzKTm27f0414h+S+ks2wIFaTW+jggM8
sQazbBXi7Q1qljpCHcnevlnm3HzLiwAbcaLPwToihyWXNPwLH++00ZMXd3LkGTY4KKvQFBht6EPt
R1caK/3TiD1jrxGZnzpBNNlidNyvhtteo2+F92AdqB2pWeeH8Syt2ztU4mhDpfSKa81/rFzKhOQw
PHrV8BHXnTNoKDxB+39XL9+J8Wumz4BNgeikqDI14L/Vy2F7pPuu2veB0bnG5/4t1VAy6vOZovDI
yZICPaxW7jUz+3J+nHP6OK315O9FaN+TsT9WobxUd9edtXlWM1ZxPXmbfNZZfxw7dYSvJzasZfuY
3dIbNH5Sv1Bu3sm/TqlFjnahKK1GW/+R7XJ9QWrrw9TBJ9Lo3QIhU1BkT86REgn/gktkR9gwBirO
XMimeo/klqHaNlnlmxaQpbxMpAhZ6Xgz3fONrFI7okvUr2Pxp4qhlqKdtBqs21VoBeSflXPqnXl3
+2a1oIrgR/QNGsH7oZXZ0TbD5yV4jiDHJyg/oReTWtElPkaN6ORfhvaCGoD/Zy9Wn+uMvX3suzQY
n8PVhKKlTVoZr8OVu09Wwab9CCmvIvIQ0qwaselDu/Sl8SbSFmgsn2nK4jJEL4IJ45yLVY2kgdwy
CcJHXFKGRus6b6RckUrO/8xyM7O7594sWTfrSBTGRWK1IRDBkIqtGIjEBWVouYPhbABcOjCQs74S
RxH2ymX/xnO8h2YikptGVockM1qPSzc5dnlJiFUcQ6Od0Z+SQ7vT8NXIiE0mZ2Ybu/NmndRJ1Zx1
dn0U2sBlhERVOkdyeGttqBHxZF07FRdyldxjzTdiZKBa2+ARq3Dq7pGVbH093cZyKDKtc/NKFlRG
9J42FBwzn2s0RQMpwKAbIP2lLV7QLmGGA/d43cNeo1lidPlEuILXtutsEqUp2haPwGKjWlsPUWkK
9jFCsv4mQeooyZhWikQAod1WISQxaOoc4zK8hiv4Lh8YObcbse6u20IFp+HVOS3em+lWE7NPemsN
1vPtqGrfaPIwepLJtx/LsvfAOvqU2cEzvC/Py3KgT1bhrq9itsSg0A7QDV/luCv1Lx+34So3nkJS
uMQDjeOS3tw6PeUPxbn095PZ+IlPd3bM159aqyK+zzI5B/l3bF/aWnR6U1qrvxbWGlNBFAMlwsRL
YW3r6qVeV9IdNsymp3eroGqvR6sYE6LAHjOHaKroogDhlOn8rCk2GT8J5WckoaHCa7g5bxJuODTU
/g4Zv6Fovu0c/t+6xLp/zEWUx0OTjbV8hz5cgIlp0VMLCt/srkEmbtN1asRFyBQg6y7WoGjFhG/W
MlrP9q2141vURnZOcI71vp1fRm8xnm9X99ITukvVczY7sTq1N0tlDysVBDj5v2d6owfWWc8V9x4Z
/IOlEEG3YhTW0lmPnlWI6C4D4gOnbkcx+QyQznrT3fnlneoSPD40PRQL8ZtvJviPZ3e4WVv7VMwE
HEZLLo5AwBxRajyFhX9HOqW7XFZQ+my/TpAkQw4m8hErw/XNo+U+eoZ/v8lfBvf/ruYFZaIV1qk6
qcDQnuH3VCAtc/yDO2193l/1ut1HA7LHdkBK1y1gZLgM9HoIOHTxpmhdYgwgRVN4U4cr/9gju1gD
3bJjmz40/ng4mb7pQ5piNf/eVKxWVlXdUgzm5d+E4h/P7ja7r9XygUSNATzK7H2PodBs43E56EJ7
cX9duQV2ADhzAYOK7YxaZM006zzzJDmoZb/CWk5Hq0ba+EV63pCrFhQIqFqUPuhFP3vEzGErPh7w
XRtnkOw/Z82EiRBTAtv7xLDoE9di9L7SE0ZMHJEHLBP3y85XKS3idX//5rCY/8Us/bPhb6j4jw2v
j3Z5s0sOi9xj2i4hXI4QOiN2FHCPURNFxi9ITph6utP2vsOo/d6v4nasNuPtEaS+tPHwKneXs2A0
QmArwAsgBMJPeYhObR2O0NY1k1YYHuYhVwLGnu7AoDuflO6qiEnsv+yN86m9xRFr/20n/7url7C2
uRrb2jywq2/3c5TcZ0i6Y592YoJ0xNX7mH6jr6mHiWndfHGHZGsxjnNuvcRXFA9Vj2+X+3XprWDh
mDkU0HfyUG8X+RLjnvXu3LhdWSRD3Ydrt8cCzojYpnBV36GuOdcG1kdj6zIXbULYXy6qLm7A37jn
0jET5jh7d/+JCh934Rc1jvslVJvsN8Y/2n+vCPEsDdOm960D0HxZ5slaocl3XEkCpcEMWMAcGj4S
oH2WGFzvsNL6/TgO45MXznpCrr0eJgN8r6mb0CODKffuwf0SflmRirWLJePxor0C1evzRT8eVb0e
jLc+IswpSD+oCOKtxqENFyxHhkXDZt3L9ZABbBPa/w5p4wf25Lv0HXn6F9QfqzFl07At8Kv2NxPk
xxe0Pa6ttXW91wNYxBI4FMVnWgu2ZH7rbCMtYbzc7Pf3ohtWObOY0n0Axd4U4a21q31MWMpkQIFJ
SwAzMPhP1Dokt+9gtsqvn8T/LvN7SvRjmRt8pqxCZZnCDuIpkInIdd9LMFQeiOWWj5P6h5zW01LY
tuve37cAb+WXwAqyWhZYZOGB84LyVfaHA6RnBVjstInx7vj4MR4OUcXxUIyFOLJz944iHFARJxaD
3BtKBZcAnJ2wwxWzaxkDUG/bPGVT/pGChUlDWCO2kTGALJq3nsFIT3PbF1cImDjnMck3NLUcEwEH
Op7YnIG7YQIYonRZN0gq2e0GDwD/BFvQMbCRezq41meDMsGrHSvPaokPmOlgwbxJDESpxFP5Aq/1
93P5hfCARdGPx/JyO150c1NezyqBqm4Pxby6wmaYfnIbbEXl6BmoOlKuFi4Y2YeAYK6DSIDW/l7F
LxNCViEz3lI1nRGhIYA7P87GUX5WO+twqQc70MqMEWCpMstRhkIevlYRYJpieUw9Eee6P2K0bacS
FD/TRcgXUBOWCh/nDKVj+jjCCxWq6CU6mW+u5l8XiZ6JCVZGYDBfi0hjdzjZ++35CTli+EwASlhM
/n1g+c8nI38Nu1uapXF3Nw/PZXgJFirMphOProAxEHzQ3SGvHmyi/WIgrlvEmd69y//OWXmTPxb4
cuk8zeqhnA4scGiB5TmcIZcLIk07DstosaybwnBLXIKYY2gYWzOTRkTk7zf5C6Tu3zW8BGuj2qwO
5hmgpuDPeAI9R3ic9sFAxbnRyo3eZDJBsRZcGMaHzptq4tcbzZQ4SBIcClk3RRD4cY5OJ+PWkK0C
H7ZhM9XFRLHdnvfXwlLBybXPLpKso1jgRSffNhnJo43PpteRYRz2egccM4QV5t9P5BdtC10yJQTO
DAnMmf09ef6xpudB0WeK3KgGWgcKb9TgfqAH69wpt3AEWxiUeeh3OSX6wWQ5J6ebLzWgeuI11T5q
//7WqXVg6+9C4i86PSxMJkc3bYvY+580Xd4coQjOKgKy4n6NpzcGN1sfxTqS8xmad8sd7N8eitE0
x4/pxSupukATNd0Sx2Cn+QB98Pmx8pU32nzfVMzXFPjnul5C0ulRbBvwYauBIKwDrPKvwTpT4XFr
iLLe8YhCnjo1R3q09TVXQ1Gd6ZpXJHt0K2Wv7OOVHEpIu81Cg0e9D1cQ9+hxh7qvgqPQE0YoKC8X
LmfCH/X3PltOhOZtlTwDGgM0pJ4LPWxgV3PC+YAJUHB1H+0jXZtjsA+UZhk+m5+dQ7gL8TPNNkzl
8HiOzsHfx+abHfPXU3gBpl+s0iwPF2CzzGCd9CSSMOgvPQFWwuqdCe7TRbeTtj0vxgFYgtf2CmVt
zJ6BXdKycZYiNcbcS2yIbkTFWbLB2j4xWAUEBkCEy4X3+PeyZeW3fP7n23sJ5Vd5Zx6MG6eqbF1w
eTVoM2FM6x+8c3vP6T6hCMCML9SoT58JTmXABoXEYgXDG3yVj1Oncxvw5jpY1lRIQlxYp8Luj4w8
q2h69KWkwBF80yuBXz0H9RxjzuA+590jJ4DilbsfWP2+3S1ShjAgNM++DnLn6WFf7F/Jf0Cqe0hq
hzuwMkjWY6CN1Q3tHTuHlUPeRo8YqCXlnhGIx6dFOGwho7YPbl6ZXBAIlwfr3sxXPMYFok3rCz8p
jBX0+IExrsxTPr+VLtR/faiaYQA/R5/nf/qbP2LIvXzIN9NEzAwj9XGqfB2d4bPTBDNIBwj5PLBl
3VVg6UJcC7BkLLK8PiXS3nVCVFwGJ9nBnmRNtZN/QebIXOBUAphE6Ou8ef/qu6W+NHyfWuM4q04n
cQGMm7wh/wbKCGsqOWortDUxcv8ibe/LIDFXWBgntdO2A7wV+FrjOEfwwB11sTpI+gI2fwU42p5K
dGfJSDZoPcEKBj8hxB3S9BpLCDZeUrQ4u6ZveF10f4tm1SJX6PfRbmiFk0xOG8mHxRT/0EFaIkFx
eXT98rOkB1oy6jDM2kQfpL8QeiELCShZ7aMxSNgzZuKOesy/Io2bzFsfoEOrx/B0jVHLwBX478f2
rWL8n6/9f1+w/NKg1vanY32+otmGmzy9uimgx/6u4RU70JR7UJLMnObdfv8+6gInngs80mmqHgAb
k8rneea7cnqfHhGUKpMvHJ5LvFh76tahzt2g3Pq48tYT1HWbby5c47d2hfl/sV2yKb/eIU95+zjt
lJ1421sKLRGqvpNHAeUHvdIG/jpt9/tysy8ArfSB0jhodO9Ot+6GUKQDzXbWKIrhuwsktKydJEp2
Lmz5YQrwHXQ8QliggjcGuQKDK/fNaf39sP5Y/stVY8gHuVgdyFZIF1L4tVNCKjpMsVA/ZQCAFMIk
AZINku7RSrLBt/3x2kOQ9e/XD9T6l+rERFUeKW6mIRS7/yYuj1VhlecDTAQqb5ThmDmEfBP8aviO
IU6WVBzAXomfY7yZYb5omMKMGZtyF6DgCGpkF8jRNpmaQGlpAJEHr/wmvWFwtZgD8+8J6dl1cHCV
Oc7bzQYPthIQIf56xUry3MOUkY/z7kUqaICtGG/4JxyeYDR4g5J1VF4DLrDidukmBSuumpO7FHwO
LiXs9hat7wIJUp4gTe9ceKfuUII6jBcceGkh8aOiPaAQ6KHNBCukVWwguBc2u/EQlmb0zn+EwR9G
KQi4QemXnQMBWNg/0v3nx7IzZ7TzoGb6F7iuQrq1DlBmDfiRIaqKCT82MLybN3lCzsf6B2gneif9
OTafoGTWIGR2KLeKX93gUiDF4iMSImcjm3zsDia1dkMwvZUnhM8NJxL2sJWb7zkKk6/SCRF89RbQ
OT1/NJLdpwcrA+nugrXeQ5VfhgAr/wYtNTAI3DWKFzLNdHKgXGThHuEMHTwdJJt4u3d2ewAbYdGM
fXr4uMHD5POkAQeu9ekM3aSmUQWG9IDs7478a41l4eTsjNAMxd7gg/Yd0FICFW9QGFIMPphGBDAj
2UjB87u6W2LA1gNMu/YEtUNMuBvc/yzOc1lmAr75O4zyeWE5Ct2TGBcIB+4GzU2LixuJ2Ibn0x37
EpMNlobe9afqoL1WeOab6vz3pOHH8X9JGo677XErFxIpn5M+6dqIsyiyUiGmjM4fSH2OAiN9nu5H
wklGmOTgvonBv5YuP7/Bl5tL3Sv19nzCmE48mYcDYl9y0ahCL7SibIoBb7eRbaV0J6HyBhGMzsGb
JXw3O1+vAYuurwILWVY17aWCO9oPgqxZkdYUHiQUIQlIK8K/zj5gJTxu3aePN4EyrOP5LgBk33A3
iJncBJWzwdW/YZDvljO37l7Q1XDs6ag4d7jUoHuv++rTmS2yBEyzRJOxThODr3J4hsg/OExL7Owv
oB5cREk+LX83/ju+/dqismzTomdmKnA9Xx7t5l48YYITZ5tPwPhWehBaUB7ge1mwq0DIxenUJBzE
1IncDsvCFHq5AnV+C1rQwbPk2kkyVsykVXiERO8rV137JQT/WKP6cgXfZ6eNNtuLNa4BRUotvbem
4VgBzr9Gy34wZWbG7dYcdrj/4VKQxw5hWqRzmAjJ0WWUsKwz093sfQU+jx6O7nowwVKM/l8venPt
fq/lP+fkf5+n+nJOzvpeMS871rreREIxZYq+a9yPgQGtB2HdxWdZKIX+TxH5IS7+zubd52KIGdNf
a3ip9Pdb44yWNmsQxjO07mk57OjdM4H6fp/zOUC29hydTqZN95B7fu1qyblVw1ERQmZrh44A5/QC
3KZ1d6tkdPcF1VGZBUmmH4CU0KbY350Joe3sXsliXBAY7/oV3yJHr7uw4QDCQ8aw29BeMoBd9WyU
2oHq/OyJq0sknIB3ee3rLpzNiy9sGev43pNFNOLKwHCtDYohdujkQWJBqWxkf4xoX0LLpH3/kQmn
YOKv24F6Mt5mY2GOfQ08l75+i4SHPieAe3zwuNgJ3ZPG1+nqf3wQXMl73qQ3v8CsdeQ0dYluqKbQ
p34Jq+sH2gbmkVckhkn34PZlOvi6OkgAMEuK+gxJEAKCY0Fi5tARBm0IstMMcqhp8Alg7CUNoQfk
dlRqm63zeWUi7v8dGgxxVP/zAn6s8SU03K/ytTipmyfVPg0rOdmayAEch3Uw3fuB0z2pUF3j9nw6
bSymF06NmCUS684RYWLXzCsprDZJawMvBUczYftrjPFYSiK0VTtedfbV+LNTDoqAnjKu5u/6p7L8
W73zv89Yl17ChrleV5okbcVnoEPLopUcNQJjMHyiKmkK2TsEJjfRBYyLcMyUNf+C3Qx2ICIrkraR
PD7TwxyT7WIfxmchOp6CLLyLh9uvIQBfypzpnVB5+cL3Gp4bSvVYER65GtURsMXBnphvrbOuffAe
N19NpXZoGPw+CyF9v8L8i/yhci+wUp1b2ZFUTLQhGEb1Hvvno8JJrDDwwHHaAaA2OCcqbsqORaCF
K6aNvorep+k9QBeeaB1o3YaKLNvF9q5AxMAmMgWtyFwYF/59KMz/ss1/HlwO8L/psFI8jw/Z4KEO
oc6ZzkrQZVOi7ayDPbF9xtJPkM/7AegqL+4Kladcc2YU9V+N6ciesW+ciFG1o+G+PEdwM8MLfCnK
jKRXDtBr6n3RJS4C0l9nPW9eeWvAsuhqRd6XyIGE0q3WfXtWfr0Gf56Vl5C5KqqVcp2xLR7ZOdiZ
0VOmFQIn/JmM7yJRrBcNrMXhQYCNstwdXmflwqyCK29tXOMii48gG58/d35/32Hz5PTiAOCaGS5U
smmhQFKRzl4NryWIu0jmgPRRSGeFC9FtQUYaLeCIPR5UYGiNgpLBYtl0n595K/T1ZDJg2Fj0eqS1
PvlN3Rnxb41HYdlcSL3cTgHpEfI0wsTiSke1Fk7bTzJZ4ae9bQF7Rv9Q/rLIkFCcSEndeweMUp0R
qEFk7MA1RvUS07Cnc6b9UCC4rf4fzs5ryVEtW9dPRATe3GKFvJRSuhtC6UBCGIGE0dOfj+xzdmep
Mkpxdq/oiFqrKguYTMYc5jdgVRkzb/H+RtfyTlr5XTX9FVugnZuywsn+Hz7wj7ZJejrXl25oB4vB
nnKyeIwRY+u+Rz3jx4QJ8+ACKVJZMZ5tMmdg9R/dEGJmZ/ea8/mtPCybrNzAciszkCfYTccuk1rs
ol/4fgoCJSPmOcYLD+7q+vEobPrEZ2y+Sv27vXXpW4j55nkUCyCdqQAOgMV8UyViWbDPO6G/IMLA
kashL3cCchwk0EScfGP4aANBPIMF0F9HsE6Uk6uvZpy8A9aCowtTcWob743ZwHvHIQybEsJVzKQn
Qf7vDFry6ssgimgbmWjEq+4ntRPf3AGAEE066OQGgtjv18HVl8p0CRVKDSEfWk7zZHgDaX/I10iW
H8s8iN6tL6CeC6KQtcLod3NaRrCEyZ4fzQHqOEBqr46youHqpL7ggqI8vsY+KOm73C75lxiN/D6s
HkNCj8j6/v0f+yCqtFakyr9sW0f7vneIxODRWbahxHUM6AGAU+UhwYMvEVwpJF9gBW8UCky2ixyc
/evCWCgMB8XgTMxIcNDmv/kg3agjcQrCuqTXQHUatM9j94Rb5sWpVAeR9De3W9AKu1JWNk+RC6Y6
f+pGA4GDSdu77JyXA4tUDDL7EXao83YKNqoToTJH2TEpRbsF5rC5+pfHEwXzeXmdJL7SQ4FQRslh
qI5mG5ppEVKiJ/IkL6rcd6UC5SysLRE1WyzabT1oHXHM2QB1EwPfy0u0zEcM0Q45cbL2Bef8lLwX
sd8s5It7WRsIwqkjoXRTDxGWZb94IeXu3fqZzimSpICKQgvs8LIZDbI2J/rm+S4f9TTI8lA5ekgP
2UXtdbiZAZ4Gs/utNWVAD3LUZxGfUWsuVXZDLYzk3Pv8hDlUi4HUuAmOK+XzMJMHC+CW/kAow8Fw
DPwS+asBZfcQ5AHWvSNgOhgpwXz2xcB8HRpPH9oLzBvuYd6pnpo4x8TDBSn7MukxBuL8zF7vvYpS
vOXH2kHWs5Nss/MuTjGh2gmA3FeGQ57aubrG0+79XeW1PplnTC1srgeZdv7slzAR19Enf4WtMs1j
A5/A6alPXeCpD1A/AVTvXcDNgfaRo0GCW2nlnQ1XQcS7dAZSP/TrhRJoK1TjVuIa7LfhXh9OTA9B
n2MN7++G2peJgoNLwTvyR/z/A4bpBgLvvcPI+CV9VyX1G2Uky6p+K3h2yax8n3T6memPtmjH2jsB
8PXx40F/ytzYNzjuK0IjeBxMK6TEPrFaAYLJQcqWOQzKtDqZo2QbsIXR/r+CaxS2OtZTrzAQAmus
6XjdNZ5GCTse5HFI6N0vyEEKmgqTEe0p9hatqMGW7LTGi5kXQynIwcXi3uuuDcfqTdj88ajGbYrW
yO1Z6SvzPCTBH9aEHJ7WV4/IESzyAUHZsalpAWHy1fv5OtsYQb5TCE6cUY9Y48Egf5SW/85wtF8y
HCaC1PqoLmBrZ9yk5lIjiHLSKWe0DnVacQah5xVMrY9eBEMR/23BQMsxw80MP9u3KPys6Ww1IOYG
18szzR804Nim8SJ2nenQwDoPXf1gz3bNJrTdZ+Qy/77j33qlqmzJFPCGrICjuKmU6n2fGHWRnYGZ
HEMzQN7AdPOPLszdoacV0UnbT5PHYc62n5WjkklOupTdwTU0fj54uaN7FEKuPP5S34bu4j3k3C+e
FRqYHHTzdIBzln4b5LH3EBnRRzA0FvoKN/Tekb8GUr/qJWzPaoLXUj6JN60Ms2NwZYymF5rKjMva
sID3Jtj1vVn4Lx2FP+7o5h3LYqMcjpZVb4UJ4gAgvA2VPJaKAK/zoBhHYRqI0N+/qHLLnqYc6N9u
nj5fyLK2d17eL1UWmoLyt/SJqMnScKs/TsAuSqK6E7Ia7sQhZBrzWGQeWt4w6LZ7XlTQWW4OXvqK
G6XpJE/QBAcNfm2sjkTwzlk44JQlbxoD8bqT68u/rJImgqQyLBFYDtDHP28tbhWtya26wvm84Agk
XzH80+t1EoWm23+oD6VmG69KYHH9ahb7lwm0t42m36lDf4OJ/nEbNyuknM8yVIW22jan8Bk7cY74
AFoOnMVJfJyrnvaefxi+9aQ6FnC+ZU/9NToFxTabnfn6sNVpDt/+1GYANl5JmCi2LsoD0qMImyVs
VtXr/oF093CAhtMFsV/Rr9OZPcIwCf/9sodtdRPu/niSIfT8eNfpIZOzs9VVVKQ6PW/DC8hbg39f
4zfc0B8XuYkGhiY0YhqzXMdnkwpN5jsb60Hd07HcT+oZso65xBHR4OYb4OV9Hp2p24+wBKZ1Ok0/
qnE5g2k3PzCf+Lhc3XuUj+9o9K9FuEmVm+aQp71wrrZl55tHVw/S0ZFMZ3kIccEsnVlH/zQbNwVi
4e513r4nTNjP+Lk7l73bLqrZnVbMNzjoX/dzEwuK9lTrx4T7seDrxZ4K2mOuuPlCf7nOMWMyXi/M
LOBzOLQMEc8Q/H+/r9/aFKAETYIA2KVBb+/PTWFK4qGTtYqv7AvC8Sj3hbkgOpUIofAJ3Fnh1g+x
r6Mpcbj3ff9y+tLLRgBsQJqoHHZ/Xjk3sZwoRf1E0YsKtkJvg4TB5rMZGRHwDEqNmElJueunipf6
+Uxd3ztspV9vYYBTDy6DCsZUf95Cn2eH86FvT1s9oAM27Sh4/HwC9n0qw9RF72Pxv1htJMX+54I3
b7s3m16oDS7Yr9AAGA/y0cZ5oGBDEHwzAn3U44bOyAvhSvfeTrv3sDcNtYMupHIVSaft2e+960Yt
HDrrs0MBy6db6zBoyjlRXWDsY4XmnN4O9A6yzjtgNGnYULcb/scSfH8QP6KQcRDkvBmWQMgRiMpG
i9QTVVeifTBwN7bqCPaiey9J+fWqQAmBw6pQD8TbJv6pL05iHu9PVHq9c01cxHUQFn/VQ5X+z7V1
d4VPtLmXTP8GCNb+79BGM8g+btb80kXxvhSUckup6Ga7eH5hjvjt8zUAvN8b5nefODSoC9CKrhXk
9hZQ+2rFYtA9GDpOEdXMnT34S4b5456s26y3M7qyL45qyXcnfh/6ZDj2pqFbY4DohLqZ33nlvw3Q
DJnGnapL1iCne/Oly2Kx5+NrcvJsxIszklryDHu2gWMlQEZYHifTNJzDqhhEheZjnBRs17iDFv8t
TeUmDETN6JAYxjcc78e+O1no/KX7S85j01UbEO0DDoqGMePgFs8SyJlxE4r9swTzUZtlDr2w1BHD
4GlQwnFWkjShS+fgjG3nTZhANzhwRlvTezHitx6nARhZH0RwdboTN3lPJQqWJulFvmWd4PCAa1ew
KEEb7FI4USgfoB+DeKUTpbqJWzW+fvA0pL8OkwKjDwjXyccBIBhD9Hh8UEOje29GlZjan/z5z89y
tERoAYG5FybT2/YtdmXTL4tplXzo3XSvhvL1TemC7DjTMb+xHusT2Jy3o6MWFH8H4RNrLaS01NoZ
mWTwKO78e3Nqv3RkEJyTZHLRYfZi3DR4k5OeasohzbfKA0BaUGqD8pgujrNrmFQuB+TZrYZyQZIY
goqDmqJENHsVd2/9bHNlCNDjNO1cC/fSDhNP6cqgHSYdLj10r9979yItI/Z5a4YvbYOwExW3DqB5
Ru9g9GWFX0wF7jzRsLlv4p1Fem2oOOlCZ7OGsPxj30FR0K8xrlbb0kKzxM6QaxkUvJupAsMjdZKI
fsioT72MfanaGWEXAj6/qBwFnHjtGHi5fGh0hVBb+ciigbu/RzltekSUa2QhPCEQPx3zbIuyRxet
mgkf+luL+o12cJvCaYHvPzVQvQrknUaXpw4K6luFykh05yvXv/kWfz4pODRVNQf9Zk3Svt/tjydt
O12rjjAytpIPC8nECHxz+UzhZPDlhLnf+TV0PH5vZPjI/wU6yUx0YIqtO+fwumkSUCZ5x/wASCCK
YW8MQ0xEIpgII0aTfKbzapOOypBvFPDIpzxmbBJWC4QFO+Qvp/sHbdOOm2lcBE3tnqSRRHdTdcqX
ehbP9PdqFKWungIHTUfC+/Edur0y4V2gFU1Gz0Gg2KfPQx0cF/TOe3N6ZnYwxexXGmF0X9glrNPc
E2c6Sq2EgeHfr4gM0GgT3bTz5NJH5qJYNVCxFZ5GpUyaNLwVdL2gTEVhe3UuWE9ITg2KZZTOmMgf
HrJXsXAkii2kRSL72PE1RTNlyh8kEYljNMWLbb5J3lX3vLu+9R+k7IxOka0w1pJlIzYzjreXvX3+
ohn3CRMseukgzqUhXlnjQTOpsmXd0bzIVZ6pMfev1cTiaU/8p4LOBqKCW2sg5K6qjfCO7eb4iEJ1
qLgn3UZzWSMVQMxCdZIKWu3hq1pYXOoh3Sb4hTbEjBE6N4xSZpd+LKLTePysUhcS/fQcdoQS+kIo
Q1yW1tc5QMtsScOyw2oJwWnebfSIDsCO6cLAt0NdIguqMJ5E28Yvgv4lWmhfelhvUR163ofSa+6b
QTogPo2VvomWJ8QjJmSI6kdc2dWmoUWnBS0Fs/KmzbMZ66aX9nnRjBOQQsw1PpSp4nJ51qKbENPP
b9B/FScF5TBPX8WX0qt2EnI0eA47FT0Uj2E51GS1tJ8ufvkUr7IjYXdPx3BX+7IFg5cgjHNs7FGb
5yNc0VZn3j3r7QOl3YhPCgBS+V2bH6+O/AxbGsmTS6C/KIggUWLIFM+AilBNhayKkA1NNSvINK8J
WsMGQrpUEYjb26biKL0DQwDPp+ur9BUtUvjG5KbyFDFV4es4luF3AyvVEJESHWGlLvbP1RzZtrJy
CnDZqF/mjgnuqnbESY2Q6vbA2IXR4tQIo8SJKci8diLPKkwLjk5zsWNy7WeKEHG8JzfhcXbKi3F2
i68LXWjRrvoAFUjjMlAOFTyuhk6ntDy80h8x3Av9fRSoxshFtE9n7miXM0ieGUjCopXa20NPbSws
D5/ciMihCQoLz8oc3VI7fqawgVmc+lSlBgIXMfeIqOSIz1/wC2Lza7dLA+0rfY/ezliAQ1RASE+c
1iN9RROXcpxh5VzaNTOF5rJtXgE/TYxp5us+BMWyD+o36MlTImddu3Hml+tzaqMuAoiEdOS9KX3h
q5pR4YDbvaY0dWn6GoyvaAHyxeaOxECQiizqRxb8SoRtDg7PXKa25MkjupU1+ePeiWS7CoRxterD
S4Pnl31ep+H+pQME8t4Ta7Ypal3xonwVtoqXr7rlYQPPf8bni6JIhXZH9Inu1er6nj+XIcspz0+7
EoL/kiNDexYS3nWzzSbiiEIBCJQjo1Pz1KMgqL/xTupF7DTzekIycHXPwWHefBqxW4/KWYzMyRzp
EtE90Ww9oDKhoB6kuil9CfSFn4yleXBqY6xQp5+8dsoi1OFxLoy5c96mPEkm8nkAPnMK3cHz08T5
62j8Bi7TPKR9aP41zT3FcVPoGNxto8/eo+Bgmpk0dvaardK5Aq91fJgdV9G8B3YxGN2llc2Zlr7R
wtdfWxESgBby6/PL8QWKfyCC4g6aZT3az4k/DEvFiekfxuqq3LTrziK60uFX2LiT7sscZSaZTEaj
tHznPJYZ/73kMOQ0Dt/XnJgyFXzrRSttYdHPpUWluuW0a2j9qI/dBGkdMYDcM/xlYzip7YimjTAq
dumoglkw6xdRCDi3WepIHgBnF8CjnxM+ehQx/Zi8hp6C7je47jxp86W8LCeC4GTr66aGoLRtg4RI
NOn2/mWGGpa6SMfKtPHZjaSojJaQvZlzSEnkOu/Jg+LWXyBDgWh6jFmzWTuP18o0WUiDHOpj6TfF
yPD2U8sjfDcjRryaFhTzbgnNX/APzwwAwzN9RdVhmKcwV85cfdcVCyYlaArwh8S5Asf/sZhla80Y
sYefqU+l94puLvImk2ShzOJxFfYrY2HuulEcsoJ1TcRTRDu+DvlbN83Zvstyup9fc+by3Uh8gXNY
53g82KxXrTv0HHJXRFbro7q6RUfLzN8zT+KwaBz15ICwigQC/zgRxqoUNOhE6IiHHeIAkVUFARcx
gKLH3POQeFifWAytVjnh8i2+uBkhQfb1PhBkzwKxPRIaZL/W0tXN1VBZayiq7UfLFjd3JuQ0gwt0
P3KiDlOWWf9hkIXh6bdM1uq7mYA9c6O3ZNbMetWpTFcTR2o6NdGPKOdmN8kQ4Y3sCzG7ejwqYyle
ddnD0Zjs6zDjxtKR0roJ7abKF0N9mfsyYyTBzj41TpQTgw7ahbVTPaitk0/MjwuCBoUL4STUfU6J
9r2fxs/NisAjP7EXpG2OTdeD5GVPwkh5l8KBn1A7p9S5vhpfbWjK9vnkMDbRn4TloBsCGuSwuqLv
gwo5eKaWhBJXDf4y3ulb1zrt27UdCTKhSLi4hejuJbuvA+nsH9DX2juXj3p68sU3xFIf2ylTHNAD
HFWn3KGPWQ4aQKePywdu9Y2drAQExfbuANaK7DMAUprbwdm5fsmu1dvyIsHyBMAi/EiDve4loxoM
vdNrgbRLxsgFvXfjwHwntrYPGfpxr2jWixNxUwbGy4kAfX5Nnw9y0DCD4jb2bgdyFqzqgmRY25lP
xkvhZlpQtbbROsfZ/mtfuHDWq8IRRjw/Ty7C1ogYuyKTeSfZ/7t8QbUGUIEia1gWS996Mz9S4Foo
ZeuUX4hoK3w1UWQxwgoxOwmZiHgk7rop4WQcBRtlZIYomTIhLmaNU4e6W/vW7Bqg/5HDWNBDbXYd
k1yEYtiiEpKM9nThjHEVlO4hPCOOYHplWI8aX0IfpB7deYq/G8WD9g6jMVHVVEuSbxvFkpmJTXUu
mE/ICWIa8K2m0Ss5p+xqhL65zuH3bo7b2X6MNsqgMEwGJPkSWADEUdzEF6DGoOqAXF/tx5vT1DEc
NGWy3dG/+BVx01GRQHmpw26G6txbjv6J/IycMJJR+dS6U1JK8Pv+Pmc0EZUhyRIlzVK1mx5n3Jax
fjLFYvvol8RwKsrn/PnZlQA1AOzm30hzgMPwO4X9trgE6D/AHI+WHSgaPUwWIbQR+/C+qT/7uWAn
LzHgB9i6vhChDe8ZdkNmPkhOF/jWcWx5On1kupmPjWtW/hUYl9vVHjlQ1fu1R+V6MlxTBRWmpX5S
jci5WmRfNoVBs21ihQ+4BT4gJBFgMgmQayD5RU4y+wBxvDg+X0D/G+F+8WAt8Q0UDd90SsmvR0bI
PyBQ29EXJGEjwYwTvsfDkJ18ps+lU82+4PE1HpPzUPe6izcxXCT4wTwdRh1KXQBVYvQcYJ8GHwOK
5Fl5Rq0Kz1aPofhCn83oi0AjBwnyuh8NLvXBgKvHWOBJBSPuwLGjxGDuS/1gg4g+bADxyng4e5yu
gKVpZVC4MTbmIcNHAZV3LHwVxXtUIJXjhx48Dx4rApDKBTafqDgPTDqEx0YPD5cJuBnkugDQDcSh
ma96b9CAFPpo2Zqh6HXQSpd83OzsyQew9/Xq44p3Asg5w55MnMz1mkcI1BBdsE3WXB7LeH8e2gv6
2LKPHwvgDyivbocJ6zP1XTSgPYZ+MDlzGH12kBkH/B6w5DJEFmkxQO/cfp0TwS7+xbFGICkG4lI3
kuzB+cF95nFX2dPKWA7DTLLnD1Z5JgIVWKGSicTX5LmcDqAmVoanmvHD1D0+8y1AxDDPV6ApQZ5M
nrFxgZ6fkQuswZ7YYQoB5Q0L1Ja5ecjPXjx+5s2KuH1lwsjJ2fgLi+G1YS/efFRysW5GtK30jpHb
HoAvKeioPxvv4HFr4N3eKwTgdViWHqIJRRD6tNyUfJCNB8hCkMzRLxC9mQuf033QiKTB6hEbI382
lIFXGwO0N5k5OUQeiD1H94JqiDugDy2c2RHIw2LVXiRY5MjO20CcKPi5DGkGxMvCeLsGnifZA4QA
Ngs0jqsVALHo7aaiMXD5AtIGkGjwA0gSz1iQ5KUpxGpk1F3xgJxWJw3regLtQXZok3z1toqsmRsv
vjgGSdjxSKgC7HZ20Bikg83+ih+/7WkWkI/C5mwDdIU8zgQRVJPdr1N7j56eE/tOvn0YResYlkT2
QMwdrTgmjw5C+qjRAbeAKrUCejhhiyNrjzGqsCZvHQG5W6z9t9eZAhBWZrqMDKdzQpMcWTW20fOA
OkEs6PF5QK9etgO4doDYfupLGqBsHj6tmSY7F20snnzW3cEmgtDkPq/ch8wHVn5kT10mX5PSfTQp
w+zJI7r/X6vJtw6MK20263wShpdgsf6MptzSFd9SOH8kiVDnwFsgaLXu7HgVbtCKFLy96RlIra3h
jwFso6/48c1jaMA6K3w74ryn/eDgwhpmn+Fi9ko8kMJHY9g1M2QiEAPoAb9ByJ+wIg+FOxq5KU84
Q5yJenJKTQxXDTDrmAdLQuliA51+TgDaJC9vxFe2aki3wsZDT7JF9gxnx6s/acez2Rv0vnUoQeNj
mZnFDbBe3L/DcIHdwhqnxQWmOAM9R1Tw9y3gf0iD4zFSxuTDrcd7LV8WfFPxGoS1thgMG/xq07kw
mAlYC1JgprNIcpxL+40OHDj0MERYkv4P7TgvyIA+Xr+8fFCSqnYvWZijJ/0yvr7O7ekRvEDjPl2Q
w6dFMsAboaQ+qyf39Mw4E3k6WAGR03Hw2Z+J/8lCo200WySYcNsDNRO/AlSKIZA1NkCrqa1UfvKY
fImhsEMxqhqUeXhzh4cTKejQygwa8CegMb2z5w11vmnvNAxZXHGKYiyqfvhIMxIU3bk2po4EiAhK
yCetqtClmqfhuUKKltAwQyrfsNdRuMaKhlb/W7hu7BotF/Rxyt49Ghsy9pNr7fZBNVKoiQdfh+Fj
RbNkuywUx4M5NSDXX2iJSBpi/3W4PTsPwpJcTnBo2VEc8u350CIno4eVIoxG41Fk2JTp5eyrfHUu
SxlFEftgOd1jI44sbAmPD6dkR4Pknepdkca1MTrRxcMbpHhMr8vs4gjb0/NAAyADTx2ZvUJrB2+9
04pAMqOMSUmSBx4IuF50KrfOQzt5oJvgvDA6uSaO2fnVYWQAufJanksb6x9pEG+BsJ0COqj4lK9N
t8Y6gsTlwAnqHCF1cY0rw7iNJDIc2oBhXFo7FGxrV70gwwM2n79/fpxD/r3Y0ykhy5s7ynY8j5cv
aTiAcCLBr10gbIfq7RoULYFwwun4qbPCdALt0h4DnR+jNnQERnGdQxtosQkW+URz3E4EX5lhpsDQ
QXOQ1wABQgJMtV7AAhsIZZdNjX6y4F09xWl22nEsCrNyF6MBXdlYeadcof226MPFYzyf5rvpFGZa
VwHY6MY0PLwnldv2dpU9dognX9uOU/ih2g6W1oPgCeQpcwLbkliIP0D/DMT/iwCCxeXgt2SMHbDf
KFQMLveMpdoxbLCwt8U3hD/pFoAPBh+d4UDxls+OsMEeVsWTlk8vxOPVBfaQQXIC3RD1na/Yl99y
h7YLYsFPPOIcOyqsNFFCwXBut9MnlfO19z9GZ8FexbDQVqNxJNrb3NvRtqFlj6VyYn8Z4er4PHG/
mgBrNfeReWJqC5t7Og2/TK/0P7LHmyHxuUn2XazRpRBGUCsdvufBXCwNlogPDzq8e77T4Stl7cm/
4gWLSZE1e/x3Uv49obzprgOsUFRZtxSDHPaGT3AwpfQaK6die11w9PU2RwkNTn/D3ODAQX62n2xo
g+zixysEFKcLthxf92gx/0Fz/es2bgY0fX8ozMOBCgeYJOh4bUJmZAaz1+vm7ViGb+dlbTeRvTCu
k/jgvHFy7ESHUh0KxxXr2Gz+ak0WytNh0U323to6OFo04TiGdKJAWD1xKB82kJbCkG2XwGItPF2k
/LXftVUv+NjJIYi4m8cI0AIbs829vdWg/WGiPE4G22a4TeNeQiGSbvhDblvBvHjZlq8ULZuxMNa+
CJ7ucQR5hf1z/mQ/ktjEe//ri1QzmqvQKxziCF4xaLtZ4apQMFei5xft/v0yb2fg6JAAAmC6BfQB
STfxpiC5CvtUFKreWmW9p+feJV/n0iy93GmwScOW+Pmubi9zu3OrDIyF3lgr6ouzum7lcWbyoZZk
b7i04K4d5+6eAdG/H+73y1pgyUzmrZL5PYn9UQRr5rXcp2ZlraRoXKNiXAm+qnu1MDsWssMcqlfC
Tr8z3v3Lwmt4VlnSZVEUcRDFtpW1+HHRXFXKvSEX1io9POxV/1SpD0o+a5JqcyJhukpJEAE+pS0t
qFWYZBKd411Bq1qRpc2l1v1atpzoMPv3Ugzj/dsX8POmbuAehlVdi749W6sKMPmAq8+ENejqilLu
syjvNB+kYTD819VgMxiajpKV/M0l/7EETXupmmh/QZC+2YP1j44Yb6naKCIp2Ws4zxXjuIqcJmfE
qGt2tT/PS1UL/v3Ef+GJhvcAX06i3ragJOg3vQO5iztDzjJr1YFqr8ksdETNgdNXtM3P9C0Kqsp8
rYhBm8GHNgVHpkOnq1FQl3bO8KbQx/++o78QX8Md0cZQTTRD2SLf5Ikfy1LzP7M7X81VJkMprHW3
MxjldSu6faoG16CJGczQDTpDAC9HGpO/PE+npU62u5/o53x5qVp6TG9RKrtJ+SVqaDXLFInUFTqa
72mW4IXNL+7c9m1z/Pu2taEzrkkiCK0bGMC1zEo1haG4EqwxH1KhjIvCO14Epz91DCVaR9Jjv7yu
pWxkSSt6bZUx5BAzUQ/UpratfhwfAKJ3TI7B2aX1PfbEX12V/9wglsJ86Ippfvs7/lhXS0il6nSq
zJWOwk7+xbC06pZoHTnacSbA+cw8MfEO2OKN2sbPP9vmzon4jRS63e+aZhkAShDfkqybyXoWWdql
7zpz1ZxGaXexTbCXRo5ichxU1TV4r49rUyZ/OTD/O2AnXD12fXBqU/dYrPfKaayldF8nBS/6369O
uh35/2dl/ntjN69OT7pjrmXc2KF5yPdrInxPLioELRaOSrRTcTg+wukSPa1Nt2fptUvvRP6/RvHD
HZhIwhiSaOimfhsK+vQgyqcmNVfnrPDTc+ZpKnIAR2Z1LIjSgLRCPaKkOIfnpB2ABLQ0RqPUO5cp
AWJuKDqFD98TwEeYJqfrtlZn1+hOn/G2zchNgrlXwPgi8IvH4A04Kr+0AtSszFip+qTH4RDZJt2L
rvM8DpPuXlz67VT6cbW/wP7GYS9HJ42ryWK2qE4iQ8dVQ1W1b3dx+55T/lAFtN0QnubV8eJa9ZNk
+YX1XHWkrcrjYSPp76m694w+ssviyWpftT3HquXIZHwyqg1nyzat5zKTXGv4EXrqeiUzUaknsCRz
LaGInzZXLO2OD5U1sop2ctR3jJrPNWKy6brQCIiJYx2nUjkQzRrKA+PpZNXBoRgLuB3olclAkg+f
eaOWT/JeXpybuYHuVNuGnUZRdzRHXR25aJ25QhaIV8wrsl0pGE7CILVt0uW+DfNM9wohUFQKXRhH
PWSHvb40qVoM6LBAYg+d7ihaHuiVIwz1oyF6aVQ52gF7qLoKrPPisD/azYk/PDuKexq6uLdZkRuh
RiGsCvqcx+P7RZj0R4Iqxgb9WAPJohnW6Fp/0r2987UNB/tNFPjjvd4kpPKxKkvxynst88XJmLTY
58h0VMW5fO+A/XW/4vMEIl2TTE25uZJ+aZS+63NjFedjSfs69I9qMiFxUzhFzNPDv4PIX7jz768D
XQQmo2DAgM39mdBURt2LjWDqq4PMOL9nRgcjshHCCCpfI0zAsrmVSrtJZV7FtGbPFK2qxuTd5zKf
ihLYIUZ3Vuo2gGs4BEwouhpSORWSEAfVLhWsSk75ayQvjtWLkEDLKFJfOQm7qts2DdMv6/mav3XF
aWeJOBfs9bFmtvaxLAKzPDgHYdmUsHM6DshNTn6eC6DZSTP3if/vdfglhTKIEf9vGb4/6x+nTMUV
99kxNlaGwnaMXfE8UwZCFh6aaXixDKe6Rzz4dUP9uOLNa26T67UvS0tfmdU0r1dyNzrvw2P9bqr/
m/j340I355dyEa6t1grDG54eiplwXcewrQpC4Dr73+xdyPQGagaawXTnBoJZX8D+aucjvkBnT9cf
aizz6KBW1GYCtLx7m/e3l4bKIsqtFmK4ZIJ/7l2xP5tSc+WlVXV4NujIpp6szlshvMpkYXQzcuFO
FJCGt3IbBiTA5LCQhtnVrV9tasTnKmt4azqfSo2xqIosyNuhCiRzLpzXmv6wJw0/3wN0//akyqCv
y9rCJb6Fz8dRrPRKlWA9ABc90T9T6by5Zvg2ReV5kdWvNVC+xKyI6tBvBRjOSTY6lM6xXlpq6l2i
0zoTq0V2NBNamNadRfmlzKQWsMCQ8iqM/8zFfnw7hXLKYvlsGiuCYixOlBNtH0/O7mzje1cZfv/H
VazqeODSGjaMyph8tAXp03j3q5vfVpqMBpYzQF3FUm/6H6UY73PtTFKVAlbQAUspDfCxQgUCewmk
+hooMnCvoy4v9maQoW9zpUlTjQ+HrwSwfS05eZ9ujmn02Z6KOyvw6+ZDwFOCRGHJmEgPJ8ePJcgi
IxO748lYIeTliNrqXLZ2Gz0erCcLuy4Gp0L9aKo7wXz8/w+OFmNmzWQ9EFm7+c70Y2lUktkZq1St
YVZ+7pUnGWBbrA/5/9WWMf+5F0j+QtIP59KPa972ofS2as9CxjUbNO9EZXXGiwKnllNQZSgtppCW
qeKq05MIuk8SmFxay/aE3EZJ5+Vwj0k3LOztV2/pyKJhx6BIf1X9mA1oWprsCWtJPm+xyW4YP8XD
TZTvfbdNS8wQdbo/XpkOc1Iwavuxmb3VzeRi6f7FFKZJzxCWjlWpi1PpBA+r/LpoeDlbsV9HmPxq
1TwzykkTvf/71f1WJCAX/N9bv9kzeYOmkKkejFUkvlxI1jjRjvEpyPLHE/g7c1U2YB1O2aiX8Xpl
mNlVF88EAfTv2/itOuY2NIlC4RttflOv67JwzfScUB13QiCnlJQqtgaHXSJjrFcbn4eq2uFxOTJM
Zp3NV2Iyn7CKUQeUR6xip7usoz5xi+P6WJ4wMKMFE9ZIUESnqQFSHmyBnVqgl+/c9VBB/f3e/3vX
NzEn1iK1V3SOTiFbGI3mql3qdaI2EjoB+WdGIe1zxrQ5HkmXM+If1xYZulzx9r3gFRU8XxFgHERs
dVdl8ovUzY7ywS33d6qw31+xgcIvFRgMq9tj0IplRb7qqbG69vO2ejQIwImUTi6RMI7Ah2mniVmA
nU0lP+17JytO/lXcT9EkuLNcv3WGqJL/50ZuY+el+T+cnVdv29i6hn8RAfZyK4miuk05tmPfEI6T
sPfOX38eeuNs2IpgAXswAyQZI4tcXOUrb+ny0iyIkWd9LeWHF235wpWIDj6cRQO2AAbMIY/ge5hV
UqHJpRu1KfnqBzNME4V1jbcW56Dr0wkpNUaRRj3RbNeiG6P7yYocpUjzQ+2juicjDzAlPxWt2ZVF
iHUiz+MnBCdmQHOwFU+RxJRN1mpSh6VIOSma6KOXNGvoKmTWQdRu7YvrR/qnB77Ynpbg1alissIg
My7nzSBOO3blUJ9FMJaZzB1ORxGTGeCR3y/uayU09KBlDfVlFRa4ehmrwY9IlVrVXS1ASmRE2C10
rTyzS7rKQV7eCxXcIAoIDeqyrTAC7R+JL8Ll2MVbHUw288zlmGy/fyz1WoRlWRRw1JknTMzz9RPG
aA6PncCBlbVo3oNbT1tlO80wRHnEz6WkthrEtGM5J4gBWtq6ve6tCwXqcF4su6E9pqHqpD2UBTmy
JXhvTbkJhgY3vPBH0zwMKnRQ5S0K45WkiKvcR9+hFwZggOkfQagBrNFlTaN2T2a2swLtTiw2g7+M
IQ+Ou6Z4+/51JWs++S7OmFkunFgSRRVRNC9ORi+tykaqPM6YEnRovTOyale20VaS2bqj/24W41M0
1ng75dJRTp/TDodVBYvFGNqcMP3tDKjJLW/vT1tZUHBh8o365MfdVjfqgxAmW53Oh24iClkIdpH2
q7zStxKOAxmUbDjDyT4eQzsK2r0uhbbg79V+PPdiQVUXjgLaqlNCObcUnTZHklMHxRoVALT032IY
Y38oHH06KGJj/ZYazDs5fJquWkRYoCtchg12uoBtK2s9DU9REvvLUck7O0uVu7Uu14+1P1HanLVv
o1dpolo97qoat2tB3hSN97fHHEEul4b/WlWNnQSZM1mYH7Qx1VXJafR+1VbWI7RxGMfZUmm8lRZr
rtq1p65Of45qtqxLfS9Fv7s6OKpKsJK7ZQBSPPFhFwmPgqSv8ry679jv817TqGG3vryJfMUuOD5D
780SfppJeOh9QM/KskV0v8yBXz8YtbduA2sth8IisaS7PCh+Gnq7IrR80KfiqAdObp7FeoXC+cpk
Vj4ehneB6b1IpPQwP8aYGyupiNcl9TCBy5e9XkSmrUOD6nG/8uGA5SCwva0IXAidklYu+G0NnGVA
t2LdyM2hE0BgGc6UpIc0c024H2RmtDEp+aQa3KRsUxQyW2OwJZCOMTGGGBNAESaZz0pu3vcFzJ8c
oKm17etTA1qesqUx1w0bb60shhZHW0gIpgLEzmpdIe9Pj1r20IKX7QrlR4o3a5UhkTXFJxWoqCWJ
dgAHIamUDdmTuTBjoE1pVK/VULtRu7h23xAlkmsapoVj0eUJJgh+MHWNRjJWGwuBfhwqWh2gM+Zo
SA5i9yxFD2NwLoplLcI8kYMbcaF0JVmgqChZisLVq8ofxN/P103sGZNniLpLoT47NPndVB6FCsxl
/NcihgpnhkVrdwC52xJUUfeWBSXg7J3XBbvU11ZA6m89knzlOKErQieCouwsu/f1+EyFGj8NPdLd
TGCT0A+lam2Vu7kZQowyIZomQN2hewrR4lYP5EqKZhJp0mucdRSYj69jV31HH7IkPwkzW+uWkAML
6ahFN+Kdq6NQFKbHghQ5yg1fR6nLKurzKCAzaHc+a3qQd6bxik/39yfztW87W4LM4SrmcJdJz9DK
taHFnMvcF7Q05+r66DTcLK0TA0Cw3O+Hu1IOYiH9d7jLfMcq6WjJPsPFLBRhx1iDtjNb52bR/qNh
cnnhzOVF6BDabNgzr6BPi9YqkinTFEYaw9RB/3CBNNXKC0k+ZArEQEvalQG0maN5Z3n7vDvW3TFs
kUfuX8LybGBz3T/6vr7Q/W0v/C4BvJsNjswJvBwA5EMHn6veGhNqwJG0bWpzF1LM5jouPSfHRTqD
WrBuEicolvpPGSECzrOVlKdrJWyXYXHjjLiSuZmkylyuumIYtLi+vmwXGGpeiTm1iZ0AHzO3I32n
bwXp6Jc3Yk/JuLb1AGRjzUK7iPLBxcKMAjO1eholZImKC/hWHVIDdqUPEq6gXYQbo9nfWy1yK9O7
6RU/5lysEDoTSkzvVDn4+pBsB5pmHrcNxC39IS0U2wJIi4gibpswbkzHjDZt6z+HQ7TVflpeZ1vW
bqz0tSJxxPr5quif545s6amLSHkqmo0colvVR3ZaP+k5YM2yoH4+bCZNcpt+OEQ61u/GchDRJjPC
54ZHGPN0JaBi6HXC21TdRVK0KeJ2BxJDodIh+O++AVUmade+/6hZT3q592Rt2QrUgr13mt2rrNuZ
cnz0824ziPZUqg+l2C0pU4y9tVaJKqjen6UW/3nTOITGtMlKb5P3R3V6q5V6NYAvGZ8sEQFu6HFp
i5g19DI/OtRNSRQ0E3ggJkFe8t4CiCF1Z4fKqSyPVa7dZU4L3UOIn8TOif1XFdJjgaluPv5JVGPJ
11kJoNQKLdoVUfCoGK5A0TrvFSchos3S4dSyCbpQu880jaCHLogwHQckHyMJlJ+V7E1LfishxZZh
fBZMdMmEhtafZIcx2qG4flCV8AqKqxY0E9ILPHuWc5ipJbbYYshahhtDgXGad+sxeSwyy6mzcDdM
8moye9s6JpmKQGK3NX1hkYmAhy203HKEQ7Ntr7SPYYfXeqre15myi6ffgSiulVxe6ekxrpqlZJ2/
P5SuwR1mkoE5ixlY1Dsvto9VKGPaK81HAhy2ZyHjKlXcwvwzJwd1ABIbWVftl0ewxzJLWtCFtTsU
bzAU0NSLlBtH/7V0idsFfr9mKbNA9UXOElaW35d+qruTmG1rCCYDBnp1+SZb51SuzjGspyF3/Mq0
b7f25ne9PDcV+BaGxmQQ/F9UwWrPrPWik3XXaJ6NEPFRa60pjgEDjE6Br8PoAeWrj7c+wbVT5dOw
lxd60fZ5p1uTTlXZiTpHReS4ehERnIU3F1qPpXawUAtW7ybUgr7/+tduQGV25pEMA6yFeZFMG4MQ
q1Yy6m462XKyV+Ni1baQF8LHPP/ZhuNyIOb+fshr3X7z85gX+bCRSLxrN+iuRZPRB+pqdfJaiLFW
gXPqly/0AxUKVxT4larfjCbS8RCyQvifUSHdgHRcS0VNBeQB2CIZ/eKPasOnm1IioVGMgdWvGXdh
1twLsEKlfkdHN812MlDuiBZ30juU//PHsNIWXrcNg/AjCaIQsmxFsuXy97iUROkQW3sJ7mAKGbUK
EcjundRHu7KDBqevks5Yxq1sK1q8MS38Z+vflpiupwg6z0pLu60i75UeEpl/i7dyLZr6/I4XOyrx
pU7uhEp3k/IuyHfoBdIa6m7ipq4Nw76hN0QDw0DE7eIeHvTRCOZVPAgA+kzTbsxfugzDjtyvheI3
n5dGRHbvL9MJGqyH/t/4OJYmEhivKWf09+vsWlgAeolmxVxh0C8N3ypRi0198jRXaLDhEf9QEDCq
s0pBW4L+2fdP3w93bSeBjlA0DObAGlziJNIkq/MxbTU3z0+zjUxzFPRdX24SD28IgFT58/fjfYQ1
l2cVSqMGmQlTjvv51+lOUx4m9XNSYYLX+EHz3nIMnsuGe942IDxkZHW30CBXLwv2igyYiAsDib6v
g+KhF5d5n6F+Fz+M8i7UE8dPnjS9XZCEcUVY1Z85oUY0MNFY2hu92Snwaef7uyl3CjCZ72fhWkhN
l07DJMpC/uIy9lOEwc/0pNJcnNed3G+WGhgHxedooch3/n6sD8DZ5YxzM5jUHCXkcY2Lw9LsdDkK
IwaTe3Wl0DNKi9IOCG8HtXtJjMgu+/dcb1Ggin6a6LhOQDMsKCb9T2U1UXvXwKeVTQKb6l352eb7
kJmTk6UuoNbO8hcVWwWvkYluGjxWvbqkqit7uzGG3OcDQfo1EJ3BT6+xMNz12i8pxRbwoRmZ6Nex
2cTNNqWE18fatitRaeg2JQiJKpdWMgrd4ZYY7ZfO5VlTuvEU7YF8F3J8jDu9Xyz5zbqOKKX43d2Y
3zhkry5VvEMlfBkU2isfh/CnQ9bKqyjuOqo2QEeJ7azOX0rUWYHukdgNFnwfee+1999/rquBxOdR
L9aqUNCo8JpMc43htMYtSoZEYC7aCZakN6Md/iZEjXPZ4vtxP8Ab/ywTGlsKp8+sh3iRI1BfrLUx
EVSXDaJOLuKHmTTZ1Rjta11eS+q0DEsKnODvciJhv3uN25guyKoN95V0BIRXlKYddw+BaSHASwzo
bXSpfggo5uvDL33MlzI4WIsl3oDfq4r10Br/yxejA67RC0TWCTzs132e5lmemmmhuSYmCdVxjE8D
RTkWoFfbqnG0EAyCD/j9xF0NDGakpygDRhT/IYtaRtGoJt/GLcKz0th90m/Svne0orInz+2UN9Tn
h+4M2MQO8+4Qa4ARFUBTRvu/hCgWRor0X1F5Ui/vjjwC0BdEPoR/FR7y5EZC+whmx+miYBVjnB0l
e/IRH6KEJrT7UoOwafZHbMnWrR/cSDr/YQ3QJuUbzHhTk3QeUMLXbxF3ypCJiaG43VzCtuiRIgMZ
bhqVBvEUrsqxtEVQ/L5S7CS0JlAkXHiT96iMQHW6Za6d5/qhAkBeVAQUbuZAljsw3akwvMvcnYuU
ato5I/iziB1x86a6cjN+ef6LiyqRBWwgE0txFXkZoQXSIYwc7Q31WMunhNiA2/H7hXRrwDlQ+XTc
NM0glXWlKS5YaVDjgXGMWi7gNw6bVOWENMJb60Xhb7zY8ryihbeHCbHin9Cnb0NlVCdJYbOfJQ3J
D2NapGTiqQlfS5Lw/t2l5a7kLG4R2Crw/mv61fcvfa1FiLwpRhBAlCUqlRe3k0iAmxRpA3jCOgEV
tZDAKPUfffkY+lCHVZHWk9sXP+vERaURbiXsrsj5/hnmL/nPNHx6hIvIXgz7oS8NHiFqt0X/SkBr
BbdO9fnk+W6M+eN/+rgI3hp941Ht0VCMge6uPxjjWQ5/SfjrpavO+ynk6+TPYP35/tWuRJOfZ/eD
U/Np2FyDRzPkBcOGVMPTxyy66xBUYTy1PUndjT1/7cb8MtzFHSIXk9pUMmVWUXRU0GnBNpX3bNCJ
a3PqHv3WLRBW+P4Vr3ULvwx6cegXnHhCTlfV9YVThHaHAOXMX81DkgRL0ouHuIT83PqOBjWwwTJL
Mte8+qAH61F8+/5hru5hjJrnbjd+45c4mDBOzKnsQJlxWpS5Iz7x/k19Txpu3LfyjcEQFbuyqiQd
RhQ3to6ZzcV8mzRQdBHVQXestJ/VKK2kTNhGHjowApy+qt+qgCmAS+petyR3KSMFyCvaLv1ro6Cx
3h9MoKudl60jEAqSdAphZOf1+CSnqzKQbAkxnLF5GrvelkPfHqHl6RYWRC3aX4dSBfeOMemsD1sm
57x60gIa6MJJjuhfoiFVwfxDcXJr5T/ndJmoycetBPZB+xwmwklHOUAKwcXEB8HyNypKaINi8N3w
HB1HuzbvVBMEPykq2lsi2Bl+oEB4I1vJMRcD5fWcgCxoDkMW2wn1Lr3TUF+pxmKn0EXoM8CizLz1
QwzO8QQv35SfBvWlEJpfXdM4YozeZIV2RjouNBghw/CreDEgLgvtJpORkymFzu2bdJn96sQfXWLh
FoKPSP+o1e9qs+mH8a8eII6Cvk6arBL6SZH0kqF7kv8K5cc+wsHB1NDPHredp0LgVt3YCBxBj1x9
eO+Z2CBQ0ehDMas2TyIi/Olj48eLhHUaei8xkTNN5qB7HKEndVN+VvPsBmPo2lqdnSnnpJdKwmW0
UNB8pdbbUkOAd+kfwAt2qc2/1hPiIVPx+P3OuHYSYcNBcCKbxEofYe+nkyiVRF2cPFIw5r7y53q3
KpXAvW0A5Zp3/n6wKzm99XmwiyPBLIO+jfyS7ld9qJKjke4lTF+E7Y1R5u11eah/Hma+Xz+9E5hy
oy8D3imptpN2UOBmDtCNtJmJQb08AaEO47dK1lmEQohurMrhkXIOmcRLbpirAj5NlL30MmKAiPJ0
6aHzs22urMfwr1fWdp00bxncDSFx43SwU0tzjOZxqA8Zp5iCQlmYRyuJ6lOP353P7TjkLEgP+Bug
kLGiSR8NBzOKl1GwqZC0AbZs9qjnBPijGB7qXk5o7mgFIHaJR1SIFF8FUow+/fjXy1cxlP3BDG/c
tddScZhxgASRuISndlk0JBTxG0DzutuLL6CM10KmOTF6ZyL4DVk+1N6vSAA2lf2ukE2Cs6NEx2py
fZ2Ti6qaghmkfiMMurYPVORQRQUXFErKF4slrvtSijXqTKF5iqVtAltamhD1eVXK/UfhtLgxB9dO
bZBbsgVcdq6fzv//07LJBqmryADJ8HQfSUS3MNbe8D9s7s9jXASTg6zEUoiOKmjgj2p0Q7mqJ7g7
CxXaQ9VJQVHt+91w/a0AAosUwFnFF4FcC/QpSisKV7ChgIyHwflmHefWEBeBmim2Wa9n/3kpcP61
+g6k+fu3mJ/yckvDbfjvW8yL5dO3iduymcSOIUJrTyRBLbRGZIuNDfHg+5GuHYifRrqsAXmeP4qg
t7Q5VJDAOfFCXnBPtFtHZ6u7Mdi1A/HzYBeBAgS+siw6Ps7QOlm77+qD9tibN+ZOMq4lFHNICWND
Ruz5g9LxefbEPiqA+2kzFUVTceDVsPzpKSAHwqE1zHUAJsPIB0cfXZiPK5N4hEgYYDHJnbkijgOO
88IGVFt0bhPrUcPMfaoQItYXYt9vvCBejbnjdS+ecR959TpMrWWi2+1JxLVH94bnsfH+CMnoysbj
UGHHMU5OY9QclMOdgvXSDMUnllx6irmsqZIb+XOq/qmpdhc0S2odD1xxWkbRXVJ7mxphizQ8D+JL
FCKOhC3SHAHo4GujGS5bUUns1knf7/xUdPVGpDQMclAeSyfT0KWYQJdMQWQLbbw0i7cpPXZUBCAr
yS0hDTIv6Q/dwwImfJmhF0NZrRWvWM4EoxAmqC686mhkMqGLwkMSMAzshKabqCDem8OGIWBRQltC
GTCG0Db/aFQ9MrVLDVnmhYYAqc0tG56iettmjtI6IdYa/qGsj1J78IlfUGyC6WRSUMJsz+kkW/hj
Ehmivj+dZOk0BzSjpW5B79CXfDEsYdc0xVYAzZ9aqRMkmi01k42jwiIgaMSmezVVr4b4lFi/Mgl6
Rb6yvG0AME+OlS3Bjcz1lorHpniZrOY4pW9Z4a9UX1r5MJPjKlvGcU9wWjp68Z7lyKHW1UJuaFcy
nY8ScisiwNb4PXCGxlvOoZTePH+/Ia9uffrjOohD+omXDBEj6hqjEWtK4amTJOcyuGfrB/gC3BIK
vnaM4cai0XUAkiJrF61LKR2UfpIZKGhdRrGM+165Rcu4drp8HuNiwxt1x8gpRV9RaOHuwKQLDXjn
dykdbXORoGIWl4gHqW7GgpdYxJq+n5ER82oq/fHBnPYyEcb3M3yttml9fqqLq9ZS/TDOLZ5KMrdF
YDdUlyP/3WgpqNghsmHKMkSu6ebp90G4vzzVYafQ4JGxOUNY/Oup3gtpXAHsVN3OlBc0h09j0NLg
IYIi/FUVJ2+x26vokSN1YI3lTtBlkH3FtlCsrRAi5XJXQBpUMmWfgTJUpWeVacq990DrFpISrrss
2bTUF4PfJR11JTWXApx7LifLB7Ui9rv6WRucmSZmeL9vzOk8Z/+8m0ovxZIx+RE/6AqfztyhF3yL
K1l1K2Rd6Id2+d2Q/vARyAxt61W3jh12awD6E/kGoOvanTJzav5/4IsLv9PbNA08BmYjs5AgN0Fd
vXmpaHOd8J/3Q6+fvjaI4H94TZGaBKNcaqqbA0+MxwKprMcAqWO4neH0aPavpQppAcREbW7DJlw1
pJ0Ab1YBSaSVgfMU3nvh56jXbjGiTaes/eq1S9r7HkGexHKlcSvWFupD4WrqvdWQq8ssVeEOFm/p
pEL8PIpTsYmj4Gj1Pfai4yr3kN+Oak6jrcrmmUjzPGCpcbASQXWGo8fJiK5afu4G9LChtPbSNtbB
YtzKcq6WW2A3w28CNEX1+eIggZo8SnU0kFrOZpLyi1/Ic4iXmk+KzxlmgrLE+tC/JfJ47Wzhggcv
hN2VYukXMVJvgChNsoQvkjqojVvpo1SdyeS04QfJ3I3lfe2w/DSYcfGOkRiFWT/GrC/SJL89RzUo
oe59Ske3IhzwLfZZ4m8L9iUh54CEHxk9qqSjq6q3+Az/SNDQkZXwS4Q+CNBjTmW/niOWF6nWOPiK
K8jNsiTPo30ZyvqKnmmu/wqtp6lAWUGpTh0bTqjUdUQXhEqB2bs0SIRu3Dw3AJ9i6ELSKK5NUd2W
GdzHnvtuuFM1cQswBZBKSbNr1G5ocVw5fSWJ/UOdF09nEq2L8FnVRo0bAYACTsK0sbw3kSJKgGTl
+NFfVmtHx8C9uHGtXuFLMayFowMsEJK+y0C3nDxTHuJOdtmuGog6XXspLOT0pnWZ+yuaMxqo5zpf
+i3s7v5c5Fw+3qYPqfbW2o1c7+oXBFtoiVj9qPI/uFg5aEilvV52c3B/MkIJcfbkN6AM43ERCeox
jP96irRIgsk2cw20vXk/ZsnDBNhY6I/5uJlia6OVT0H00ED9UoKNFqIuiIRGnu4DI3YkxY7y89DC
xEJmhirT+vsNIf977MJzQ9jgg7REjH3xFWVpHAzPL/mK6W8cus8xmsveb8Esl2CcGiAfoWqH1Vth
WHstqTBWWCWStW9jVDqrp7w3HCm9j3VUkwFq+3q3pZeStsNOas5gDw06Kd8/79XPj5eFjMEoajj/
WAyJetE2RliT13RvmBfjAy8tROMJ2Yyww5l59JaTOu1E5L2Zr1r8E4Ivj1DulGB7i8EtsvyVbh3T
R7JPZgXkgWXwdQsXmW9WnRjJblFtQM4GNDcEwvXU7OwmJVIv8/skg19d/QEEuRoAknX91oqtwzhN
P25Mzb8RJ8+izpAxCCWgtS/CEqgVqSYQa7hVhRcfQPpWFYjSFfrl0z6erAPdc8k49TqeoBPgNToz
NA/9WZOZ7kyPP7oPivDGQ/0bT/BQ+mzYwV+CTczFGcfmGELLAElkKU9iYiflTqVoNLDCGzzgW+EI
4HwhQ+tIhyexvgGj+wiyv972jA4EhAoRl/0/LUzND9pJ1hrZbWFQKKm8DoGop3g+6MGp8yZnUrRN
NTzQrVn7kPI0C4UHo1vEmgojZzdTtyippn1o53BQKKCtLPm91008Bt9oXf/stWWjyXdq09q1NS7b
dBNSPxvoLObJrgi6g1pNi6wIUCiMZHTjAmsJswF7grNh4jSu/ekCEAdIPPJLE7hsK95X0TYI9cVA
uNj12ONUCGOjQ9d3cHf+1jLWlaXCfJkL2dy2+l9JxCMiPskDsLhdBIkomlCnmNwOdiMAwTpLdjUt
0r7a8VOxUizJhRco4Iil5CiWvKnwS0xho7BUhfxOBYhB+erGKXn1ptDgk4J9ADQCwOzrJlF8Lygk
o5BdFY1+pFMVK1zqgzODKbtXkPN67RSTCCnFubH4/g0tJAk5nY8LAw2mD1mXT8GskhcJyGFBmkEI
8kADFJX+8S9CLotA6QHiQCT270DnmNGb1L22mQ6Xf+LPImcw7sP2pAk3nujqhYGoFsR2CzYFFcKv
UzEJBdDgSJHokSI7DUzOSrvlAL25DNcGeiEy6vfKscwVZytl2XKs1d1MTWvNcoXT3pKutxNY48ov
f2patWqtbV5JS2F61bRVVJ6b7AxqYCg3TcCHbG65Cc2R2MVuwlwOY3Wufa78ywOm7jSjKsaOhxcp
J9BzwOGg3EzikZWm8ZTM2Pcf8CMc+2dEEO2gydjGBBpfp0up2kxUu1wCh+gI9aqf7Kn/2SiHUDyW
2o6XnFAp9AunwOAETk641jhYjBrCanEUm7Xa3ElYbqdHL2DhPUXRj3gErnUy4ShnQCrsXvhTJ3Y7
7XIwn/xEn00USOxe/y33D7IZrHoTda/wWa2OpWzrfbgYJRhEFVKlWrhUfFxuvIcqXqdSvOAdFjNd
2gp/W2AfMVkqpp2hrbqj1L3IlMaTA8Clttvlw1+VllPnkOnUwJ3z9sYquxLJUzL9NG0XIbWVqp0x
1ZFEuXZpWI+5JqCp7ZbtBkZXJ736sHiUW2yVa1ehrFioleELh93upcCKDKvZS7JYnFFxCRArMcdq
I7RZJJmOhERGAzV71ylNQpMQq12NHk7m4ffRPn2/aD5q/peLRuMftPIA0SjqxZUT+XFv5RHs3HLA
GwfJ/CQ8+4IIG1d+Eoc34sZR8h6rYAbm3eU+zpkUrhCkQLUpO9V5suoKfxtXThTvJQjO3z/dlY7F
nHiC7YakgX+VePF03Tikk25A+wzNB1OCtSaGz9FAM4cu47ypFKRZpkdphLbYYYEjwySGkF2rECVE
cyWVxlIug61PzfD7B1Pn1Ody2nRx1pnDWYTo4eLBJnqFjZbC0EXIWLW7djnIBxqzASW5Cqd129pE
CHm70nty392nr9Fds8/YQcpJEpdtuWqwZUdpH43I6i9WLT8IxJeRzYXTr3tsgDcjkqu6/bj5/qmv
HEkKDw2IDXacQtL69YDwvKFOoHuSQtU2dlNIUq3wnwjkI7QvD2Zarbx9P+AHuPNimr6MeHGCa2XR
Rh0VErcWdxGxk1n98YSzpO7hS0k9XTY31R+jwLeVW4nytVj9y9AXX0gVolYtSoYmlqq5MPuJ+vc0
ban8L4f4pfApuPnpLhbkE457njXsno3hNTQIJ/iJlGqsJ4R24ivrTEdQAxjBzL0OAYvSPLa49ab2
f8DQISMBQY/zGzdURb64+8eKcpKZh6obNbvI+u0J4l2XvweEyqFrQM5MTcS36Ivf+EpzrHv5lWYR
C01F44TI82LYcChLLW1kZcYF1+VTdfCzvaVRVjmROfcAMMNzqNvo+ek30uIrIYfyeeC5APEp5MiC
JrRKUmZXo98QzlKkQfmUziRmN7kFkLk11pzbfR6rTsso4qhxG+HY6X+5v0A9jxCYZvDbLc7jleyC
1v5cF9KpW9Bv/TqYMAyVEPWgu4iIQZJVVEgILpXhmA83DvBre5o6lGqIVFf/7aBWYa9FYccUok3P
NwPMHOdndjXxItllMt6AeX6wNf9ZK+gdfmDGZsnTr28m11XZGfKguIP3GCfhmt7WVg6zdZW7VrMY
x3gTowAwr5tM5GtiqsR/ozKggPQYTW5ficdWDVdh2q8NP9opt8hA1+YDNyc+JBigfzsJQxdZBmIP
qlvHz2H3qpOVzNcCcSuE316vVoF14wt87MrLKaGyg/UgqrogLi+mpPRESMRTM5cC8TsM3an1N1NJ
m63p72vT2wXm8LdMkr1Y4pEENCYOIHrIEqWntzp3Zw0HvfcPfjEsxAxdCsE6W3X0JozNuurFdUya
8f1+vxZXKxaBB7qVcxtEu9gKuaUnSqJXyn/gxiHa71Tkqck0knaSCapzSbPjsg6RfQkfA8gfjUZR
lSilFMLdBF+gpZpeGsZ6bNNl173F4C88byeZezJInMiVcmVqNU8f4oIGeLkKd0pvrAfBGG7cw9eC
NwoJnJWAsDC51C8vmAjckqfyKqDnffloIDeMlRESO6BVrfiJGy29tbevrDCGnA9oSljwRy/2dj92
mqelGQeJ4VTmLxLjmEU2jieKUtnk1Ldau8qV41mld4JbtUmtgvLJ1y2n6Ukk5p4puT7wy5HyGGT8
DIVBfO96XJms5jTLHwQhDRE5xCzJ11fAnoNsr9F4tKDpG+LORH8m4ION60HVlnVTIEUj/AXRLrSv
nP9gT9CSaDNp4aEFkE7WS60SNvXLQcuOVVneirnnObrYMtxzfDVKQSJi1BcHf2/2feuBlHZTA3dt
od5qdbwr/dgFfjyACLO0au/r/c6godCw6HrtxjmmzHfa5yeAwKVJukjgSxGdOtDFpNbEnEUtTdmj
6qiu9i7cNdsMGXBM2bfpIVz6drecPcC7jfhiLft1sUSJP4e9OG7q/WBb9yq2N91aXgn332/OD5z8
dw82L79P91TRhKbs6XL2OK09rCWBB7HXNpkTOHRH1pjR2KXTLlsW+WZ4oYBm/zLWsZsei025rBfN
ejjUTnnsng073voHRLjWGNHh+BS6zR4v1AOGac/q1nIax3/QlpLTHyg0nfwHyLTRsTmKv/x1e6Nb
9U+S8XWykcn++k5UrYKgG3gn0Rlt1R7/rKNVs2lXoTPsepwrhW28itfEzk61ks/fTyiliyufmgQP
nV4avzPW+uvolpHUaoqW8iOeflvhIVtNe9MJjrpdrEyn3vd/PVffRevepsqx1jaynb/ChF4gwIiL
oWmXp2zV4jbVHot1vOmP5dF7iR6Cu9kvbQ9sUMXyZdPsp1Now2K34+O08VY/2nW6rdfm1jiFzuSI
6+RvuTV2xa7BNWLb7vBB29ebyB4ddRf9CNeoBeOWhz1S5Xhnaalv+Zzb8fewK07lOt8aOCTudRae
4oTLcKPa00Jf1sfaqXGlkTYGfsrVAgrZLjqhLpGug4Ny99bYDGvnz/2hcPpmAQpvWeATYewgfNn+
neGIm8Dpd7qTHKOj6gp3FKSdCI+an0ApdiV7QMA/dqvcZ074EyOuTXLs1hYeWeUvEzvd7z/TR+38
ct1//koXG9IflLhpAyyyy2rhPzWH1I7d5CF0o3WG1xPYiVV0l2Oj+is9Gmfmxy5/WA5dHqw9rS07
cZEdZxuqdK8fre1LuVV2ljvhXgL5eIOF5FZc1Ntgp2y/f2yqK5f3wby4Zdh7Jk1AAJ3ixRVE+yX2
Oz3NH6MtusZ3+PG4GPwiWbrP7hKOlXyfHBK8a4Uzf1wegwcBTUoHLZpDfqruukN6Go/1UsK5RviZ
noV31Vxa77hwdlzET3WyqP9O79qd8jDdyycC9PChf9aP4y59git2CBztPt0Tsf8fSefV3KqWROFf
RJUEIr2KnEHZfqFsX5sMQhn9+vk4UzNHV7ZkCXboXt29dq+gTOsQick1MsJpFWvxMhXc6mvln9F3
6pGBuzOmo/PyqvjpN4cqzp1i8whV1KbGP30LofhTI1rOlOjxg4TY66c60KhH3zaHGhW8LQ/zcxQV
m0Nz4FgmIupPk7oSsnfbBrWrbXXgeXGQt93f/EjyXsyWyepzkZWwJNEtylF0g+xjTv7DvFoX+9/K
C7vgHhD5RqV3857+Iu4C2uI5rf9gdeax5EneIui2TbIIWr92nm5roYToIHZo0WPcrVwFbb+bkxsI
LCLVmxu9xQkbe/IHF+3J3RjgMb/L7H6c+Ps2WwR11G1Ft48md4FRZT86SiCacNbD3OFgXTCYiGWh
zdnZtfd0V+7FmNzJfdnndOHS18KqXKpR7NKr9ULaVw0Gv7eXwcVrXHGvJyP39fJWlurenTotsCW6
3cUIN0aXXec2AejYrYJmvvLNw7vHTdzxj/YE1ujrfIfmd/4luYQLp3Nv7jJAe9N7OqOjOkSq7ixZ
1bhXR7WuziUc/M7qPRrweoOrRGfzFipO7jdBbXJkLZKQuszDIcp94cQ0sywr97pfBvbZnqJ3gPxk
0LlyIB+bbGjMazT+vo/D/kWOdTArrE2ah+1xSlbbJryeyoO2rePz1+vQ7dq4/0LS+lDHt0OeiIkW
8lmxtiui9th/iykJ11V6/j4f1fjy3e0xkK/j+22+vsffKlt+twn/ttjScs23B4t9iarvfvRv22e0
1Najf0HABGbsWoJ7naJgmr69t3ffzI/KoXOl8LWrGJfXbhm20np+8vbmt9F9ObpnUvj25j+Z/7QK
Xrs+Pe/q/6bDecfhlvPuedD+hk2fan/N5rJbVuvnQfmbDm1K46I2zTXj/nX/qlNaB/yJfxWbcdw8
4wZ0F9/jIhg2t91ld/0aYvX0Rh93B2Z+wV37avhI1MiI2++G9jn8FV/dYfFX73hxMVuzCxxb1B5+
enHdQij7usAV+FJorUjb7FlSa/jiQZ5F7u4HlLPl0/mxllBLW9AM6m/44lfDF78avoYv3jN86T8T
++5Ekva/nltU/oAu1brfnedbQvj8QDMJ+SSjeIJAfWeqmsdHjF+oJz//PxL3A2cWxLX8s/jjeNP4
pZ74C/UkI0/YeOPX/UDHtzL9fJTWdb4g/Ydvl0/IyPJpPOXx3wXLJ0RaNc3gInarv+eh25QfbXo9
cJHSqU5X6E7Rm+3AbQyH+2HcXA/V1yzKeprQZP57naQVyc01TCSagVVfPNR89rRu5qf8H+FCXua9
/39FmseDp/OfdNb/39Id+C+WEmHu5gspRAaVssnAp139ayAEKpZN8/VE97RItPqkQE9yxNwUKD63
Bn1Lk+4gbCNztFAuAAl28SuUT4qPasyO+edo0PrliY7oXyPcu/cOR0sPa0/084juP77kcu7DlpLS
K0EWK/CDaNFCPelD2piEN3vhPGyUtTG/k69vJ59OLdEwO/2MqBkJ+R7nBvbwxEywC9CliJw5Z/0N
wZscNBit1rs6L/cV0J3eeCP6GDVfWgST7G++L8ahpqsUaw0CpRa9kwk293pw735tGEgmRzikTLYv
4RId0MmRE3pveEO8dHULHXGztSHHm8vw5Z4tObvaClI5qIWiOZ97kHHWfZCn7+8xukby8Zyck2u2
xM0890Pc7hYH3a7/U0/9jqmWT+O8oufVWbyt4YsVNdDrw1J/WCTqj/7DMp/+1J8nv5FOkXQqaeZO
97FT98XUd4f3qQWz4FYGbktKlM9lon2uMn17/au5dhYGDk1Gu/Tpr/ATkD43eNQdFtju02uM5Fll
tNiANwZTDs52mV52svt0zlsUdHZXB73TbJ5CNbg6KwvqTDz4yzD3dRxzH85GV03y/TAPu4sLcqpN
8vJuqKUuT1jxRA5H7nj6YwZdMWb4vdXmZnfuAuVhncBBy9QT9jNaHPq0TcdN447Zw6tTOWz8PEVp
zh+iy7Zz6QIRPQLMWhMN2dN5h1N0tx/BuD8jzCbHt+DxjZLp+ba+uJdj5VVeH5zdLmy/8uQ8Gn3c
xyNqpnr0yhbelPaBAz9V3kA8Ox8vnDr6yD9GGuFs2+31d9iXW+UjT+utfLxHcvBI2rROFwcpeH2T
nwjQo7vu38Hd6fa87A5cs/ZRblsOchsSdvQTC2wtgzHTvJZ5n03pIwU6BLe0CFQsHmDlsbvGz6/z
rtms/hbGCzKeffFyZ2n3SG0+Ldl+eCvj5uV+t3mFr3Dc5P6FzzgzRsofK+hvPNByABpgjLnb5f48
W/ObH17nqjZk+VOxKXfwILt4xkmEhv41vsaNO8Rv9ADHYJHpjH2RUH8MYQ2zktnmyXTodwQ5wSLS
beGUcNTZmyLkNlw1OIfXA12DLWS8MymY75OT5cySi5rsodjIP11cp5X79mT3AVxSDoOvuqRywpUF
n4MFNWQ8vhAMxCe4F4ZiiPUTB6WCRzgduIOU7h3cR8G0v5nX6nOMhuiczJHX+7g8vo563EX3vcS1
PHDkVaDigR/bPum4vgv6nlIocelX9PeCy27E57y8cfMOxcMYv8NnZVx2Q8wh9B1Wl/V/KP9jTHeX
zhhj8fAOe2Z4oazpiZ+WH9e4T0UMMsfg+JN+/pPu65/TaedBnf6k0/K0QpvjB49U7p5/NBocDtIJ
l8WmpnKeYu1fyEYwsSf5Z4URLi2sa/U1HNCGf7UGj93h/M/DjYflia0s/fCAERnoIbB+nFSgYHNA
HPv90xxeP/9mh1m//uWfrxPbHlnayeJZC8kAJ/kPSlaHHke0BYMCHN9Jf1pFQvAPQCrYvdtJ2CKl
8zUeZnCl2vOCBBxkctBl198ZVlyzxk2q4LpZhlUwxX0y7FW2AMi73Q7+/1HB9NUzd/d9E70CFdP2
9lYMcPtfm3Yb5U9HipwxwLCIhzuDOH3B6tv8Qw88kN/Ci95ZZAv+pgjqjzFuNrjhdHbF99nznXfd
/AuwBo13IxWIw/XED/DNv+uosmk/hwbNZ83MLzlQ7T+2nPT1z/f1MKvPZ/f98/ecqN9qML/09qTw
ujmnY1xBuAe59KnUGdd5cezg8KMSpLAb54mer/mxe7F/hkzYVL/65nZEC6feEppQ28NAFEhx74lF
kFA+9luUed5HhCKLqAtXQZn1/pguwioVPukDHKmfq2RAJnsy6q8iVRJlh4CIr+169+aL2xxZ6NGu
0tufHGkhhdwqkpwJbcil9Th0Id4kFL1lrMdYkKDw9EiKVl7vIk5vP/wnovP5R5tIgRqfXT2WuIC3
fz/lrrQpvIX9DCUfUrwv+aPX7CSU/8ogT+TsfpJ8JdBsVBC/yriMlfASvJ06FtI2U9y7BzBNVsnz
R41ufs7lDuH99HYqb3WqvNzWM3Jgu9y927K/53hkLGRNOHEpSy6cL3SULV+eNDwX/AFFQDUmh4kk
5akItSRP6kPpDmmePPx3XHid9/RkX4ieqeiJXknMfjdvFvH6oUjp9f/XHvLt6ufhc4Ux8T86iytP
QU2d2CPTbCFDyynh+o+Y/WAJWc0T9oWHbmOK0LZ1t4dw6fR+ZbvWVgnQhPmqN1fv4nOPFh1TfVj8
0d0r3UfculX65P70iIxUKAIw3fPm6Z3j4j+qpuFy80be+hpy6+Z//6lmH432fUdGIJb+ut3tq0np
bXxqdhwb/qG86goZnYb9Raql1/3LlS0xudsrUgfKWjuJ9pnshmqpUWsLhu7oHg1wPY6vOZNXRghT
yYCP57cSXInOUVpzLz7imnYZqy0CjRcH6fnauNijKxPhiJsLnrQMx4DUE73fEiV4U7Gl7+vDuMWP
r/xutPQuuJg8odsJh0Ymzityvm5lqKDAjXgx6Q3+Mpea0fbW6mKe6ZuO2drQ46Tb0f1sqZpI3gso
3mK37gbKZ9fSerwTzrtp6L0Dtcv5PdrVEvT4rZqc8uhKaE9okazHi7kEYX7RmQFRmVA1WpS2iY4T
eprmrvBZhE2U7xYMOuVbyaBwVpgI3Sxbc8Ghm9bQRGNKlp/vbPk5Je/4/vFMlzFki0XKyP6nbxCM
xQG5xWeVCXH/raXd/vItbNRN/l+1V5GUVQzxowSj3aNF9PZAI8Q8qjs/n/0BaSgsEcDsGclh53b+
+ztPVymNYbWP1/H6q9s6iKTf3hLdbqLbd70lhvRzT47z/5SUzbpk0UmI9i689luOF2lL3CamdFPm
HTv+I204wd3tx2j+Nt2+fcubZn/edhGvrT6q/QxSjrfjFf2Db4RZ3sc+kVBQRANnP3yq7hPTeOMw
33qVFZvnV7fpk+l3yIpP6YZnW+z1QA26T1a+v6jX+e48W6n843K8LNaPbzgPr+PDfbgcofHykFor
GqxK2v2O0TIY9rcAuBOs0uZXQj31WC/W1e9zXJ/RdLxHS7dOtI8BNWreGlOUCl5ZEc5/cg4Kskk5
479CcRhfaKDImr2CIqoPWqpvVlsxuZUQngw50vfYBLfcivPXb4uwDV4bJREAXk1IttIQt8vsjaax
HoPXKNxwn1uO5GDK3k4e0h/XKdKBrY6BMs5oAiumlowhe5v01NNtEsVe+mqEVEK1m+wCJ5QTjL8D
BRshemC7RI1UR3HLOHc5Fh7pmwsbs8CaiVjG3gGHYn1yfvMKEHDHdrZfozeGyrYhrUvbZ2u1vgVz
ejVU1k/7bqIRzMudpyHf7i79i7HicjpPzwpv6a9c2RjJtEzBdCQXGlziHFtH/yFfd1CiNe72MlOj
54+WSL7VHiTGAJNsdbYWEiC42ra1egzcysToIm5Mky6sBFDVbWw9Er0xanwtXXww/j4QLtXCCoO+
ssuMk0mkeDAVWA7BrshST+EUPsPivyaV/oRMzx6H+RIbbzCRaL2Cf9aXA5uWk1IH8fTE0R4ogehR
RZ61cm6BTCRAKiJDLdZRkgK/k67V6OVzB07ha54W0osRXV3R5oCtTQbIE5wxfHo0dbbkaOmLTNjS
R7yYTM+wm13eyzj+aubsIsRtFd74JC6Gv1cjxYN7z23fSaeo1ttBddcU8W9KUn514T0cdlevjpdZ
F+JiaEeAC1l45yMb3W/2RVSF5UGI0NtOrl7rtvFAnJxQBY/o4xiQQkETugISAhDcN5/B9W5X7j0U
fxQ+i1gvyd1FUoXDSUvag/AJN2aLq863+RbxlwWKLkYbqPtFskjkTy0sQuFTZi7aY8FjfVQ3eiwY
FIrdc9q4wOS4I8VU4bRf6xdDpqNbXJuyLVgyLhhX6hZRHzSs4CZ62ngSh8UaygaUlYAD5c7LeTiz
84WLE00p7/a6neRoCcNor37yLW1P54tTkhb/XIVcZiJ85jeHPmRJqWFVX/J6NNOlIyb6XopU/rVB
fawiLS3txqFpghRyFjQqPsFNZIRHTBspNF/daODscnt2e1fb3VwpG5ie6Udhf/Z/DGe2SPpA7I2B
rplBH0zzT9y/5k1WxV3hvE8ywETfczjvJGViomLZ53nCXXvvzcLDfhAvIRwWPJ3KfxiyI7PKG6vz
c3PJiA3mPbgZlVHiDy+uzKY9419f1tmV4gvR2/xJhadGvTvDDnBuOIbzDtKxOkO4st/+hatgdFbJ
7U/lgvVPdnT8OsqbPFyw5tTofupYeYUvWo1/ZR0XGRY9kEx6dTlaOn/JixyoZK/YBbzPudpqTGaB
2JOD/iACIIx195ZgVptjZV6HzLaYNCANxGrf/svHfnhTINhnh2Vonp3aXVqKrQQo9jjqpomWTjOb
tEyI3n4dUAED8VRcjbCZrfDEfCoJvWZNCfO3mJlMvhy3R8xgqoSNN9kPKzSOR5pOgY24K5eF/1Ue
ZEdy6g3IIEMOimtfJAN3eSYtqbBLJevhyM6M2Ep/3qd1vPhpwip8ZfM0ghEjOZ7D2/lWMLkMs+g9
2QvFDrc+nTjcd2iDc8Dczlt7hn3b0lfTaiuaQMkNMM6Gn+UR2ih+EXfHedI4+OvXm5WNadqU/t3E
SHkXt6dWUrqafY5UX8K21tkUcM5zc3ZVa5kx+liOwn+5PeHRhuMnwcXCYTlPbwgRwzyBkZORSdBc
MegjYVclVcKhxnD0unSwF8diW2wbzPbDbw+AN7NLJT7j7F89zR6SWzQkMpNE56jo4dI5ndIZu4BO
xVVYu++ILFZyiURTNMeE7vRuuxEoF70O5Ybjrad7qP2w0ZC8Mml2/gVOTNQPLW73pB3XBVj07CoA
+i4E1bgXl4Sv1ziObggGeiuxzHRJ2ZlfVwy/EkIZdYhVA1rvzuOiRoKD3kNSeSpjATDEpMMZ2HNo
1W9jTraG2nZGvWyBgK3g1vbAmunIKdB4w757K/vpXb2lIxMfvAJhA+Xe7/4VMd+bM1t6BigD6xwd
5uQRXLCJiKNaUpTbYprblznRY+WUNFe4Nm3G1NHzKFIxUxLVIiXm/D7c3Buikh+pMZJmK6xiraUK
EKjw37hTpMsdoj+LaMbVUsoZzptRB/VHGu9u/Np8s7EkCmWKTa9dnOTNqqIz4ubVtsOBXKILXzTu
c9zB5NJLObpTNpiON6d0CwpTJNET2VM/2mgG/Cv6dYreDPVzHO8VB8FK3KBmHo3Wisou7V4swV35
ilXvJ1c0F7h5IZC9zsSVUDacwoHvvAf3Y42bUriu8rgwEZfJap/CRkZly305rQWa5/ublD7G0Ysl
ew0XSZkIsbqRnTJrWS93JihnExMEWYvkzL3fjiwEAIHkV6mIgjzK7lgxKUWtlJUoOwWvQP4M2ugZ
vHCTAHs8AXrpAaFeJAY1ZZXSYqet1blM4eVYlydhima/IprcbAunYL2uvCZcZrgtUldaSoUMZmvW
/SIcmP83hndvpMDDotzdjsW+PaoGYqqseIwbxy/Ikyo4NIUB1FJck1Uld5dOMfvJhnfKPhU/5HiV
KjsplmMJuwTZ36FKaDXhBdxQW5BVcWb0nHGgPgBQVGTTm9n8WqRniDNvFMOvwDaVeqLOggF/GaPZ
eEdiwoSyrYHpQ/b+GSAcHMxvH+xzrPu9//69euureXHz9BXMmdKby9XgyTiFzwbSiV+XDpErz24R
WgtOtRtwAHNE+4pKV7G1oLd0/5qIAezEjjpKFV2Ca0jvL+Ih0DUGTnXoAu2z3Fm9qjUvfy41W9m9
tSS84lR7vDLbmFVnPzayURgcjrO75BxNwXl/D/K4256jOyWwKhF5bPerDeWr6AHMKTf3aj0DrdX2
grGUufObL3BzQyKaqnX5vridPR2rpP1tWC79UUmrfe8yUcniWPpnS8EBPr/njKwY4PacCyE1x3e+
WspFhEP3kAbYhOAgZ//1XXBnHblHNaYRAKHmQWRJqbue+L0l06x49eEKTGWnBw2b52oTOfls4zBd
vyzRzgnIr7awYTk5dLo2O7vaCtS5a6e2VoGIdTvvR1vytaR2V9gjyuDMl0ufegCe4qqp7Ckbiop4
YJAXwXNPEkFLlGTxU2CmGuzFJcAy22UAwd1rD+AejA3YIiBB4TY4p5qMxyNi57MLyrjb3cMyJojH
HZaJaN+cKmnwL5gh3GcfdQT5808IKFs3atBXSmvh2evNxpXM3muZoClsbNVrwyZG2CUtknaPHDvV
znOE+SCEuOIBZUr6ctZgnp4hNBlsYkEd8EZ0lJMiwFc6rGBqmAtGQPCo5weKVTp3fwwkbzyu3NYv
yZH+q39GQsp8BnV2cXBAu9p9OLgnApWRfQKAhy5ANID8hP82OlskcmhxxHSvwvHR+j+hbSGV9M6G
LpAtXNXTObCdToHKwF64DyFEZx2OAGiCmu0C0olMPaPYqHyMjk/vMD3z6ipBCx0ZApIHmNbBlL2V
c8UlD2bpK7FIhSR34GD4ijFZRfwwz9Q17+uHo5oFRWvJJkkMBeY7YSy9C/UMXnUFqre5T0sIB0NM
RXm+Fk4mey+TU0GJ6kJbc2+hRIV4DHRvYlQWLgQMcM9tjgRc0aH6gbP7jRLa71EhQtcFjgYFnH+P
WnSxG2gxChQRhTMTqeANkB35KBpjQNpYevOgD26JqdFs6BLJyH58W3dGicEnFkLz1kAX3e8pJlGQ
g3XT2Is1TtQWbCXqPdnU4rctm1QgArYTNkb3yl1B0pmCk5fH8GLw/Z0lmQhN+HDpQtFp96Vz9urd
7K9UCBmK1XFL9MV35VTM6IQeLG3Zro1r0HucuXJH68p9Pa27Qyd5i4nge3NHiW9QzwVK1a13YzhW
8Y33lNyxZN+CxqCAAhWEFeiUNp7TFv0lvoFSVlY6pd/uKV0TD/BoTYSPXdByf03S2HVUhkV8RnlI
cTimlcq26KheH5beYHGPx8kp4ou38CvNoL4DwJbcPiGl4SDZcg67g2wugnErBsJHS71O4B40it4q
hbGS8jhL7Ij5+JC8Iqb8s6A2RI3VKDZzlUb+0F2OKIfYh0jePrngwRXcPJt8nGw2BmNAGojgs0tW
9sKVPoRwEcMUiO7+09XiV4ooaqju5kmltzlrpdgy/WaPqx0DkayVmg7HOuKwixhUPwv2On6ZXw9H
GbqCBrGoM2/R6CrZwqGJRlZHbbTYLD09HL71VE2XKRt8S9/2OVMXFimRil+6k3fBzK2gKYAhArpG
QYHo/Yv/9IiujlxAPI83hm6nJPfQmsI+HnYqxkVcAwExXNcdEpNxu1GJ3EUbIeQN3XpHrBS+2UeY
Yy0SiwjRdbb5QkYDhU2R3r4Wd0P5KWMQBOB+2F4i3af/ho1yJM/P0WVPFLetEope8QT9QrNZl8Dg
FXhzTO/eFC4Pmn2L0SIL6FJLtN4RArznOI2QWyfGbRJ3gpFUmTObAvgNTAUQEwHqkRoV4dlNlq52
uJAMLrLqt+an5vMdcO5u0/2WW4pO/iO4/T8fCzQk00DuWfHI2JCdecFoE+Kbi3ZHdCNregtWNjp2
rG0DM6ytOxzrZd8k4tIos8svli+iQV6ZnX+LRIvv31js5Mbr0zdn1/UPmCikIi7eipIOrA4z91uW
vEZNVrJ10yxIXUIxMQvrbSsO65+1+E4FlooSK/HwrW3qPWd0ZlC/+GZZZHBL7POBHrDgZQ5IMrB3
JvMRMcURGt/WvyyCMcA1wdAar7W/UUjWIA1pDh6AEy4L5IEZwFosFkDWCxA6YE2RYjGYVNguOpuN
UyMm4ThwlD54fkswrlPnvYRXqzVmmwN9ZQqq7c14kLllacyNnfmYgcTF0l+QXsuJQ1lGwYQLoCCp
GpMpA+SI+8zreq4Ov9Yr8BAAGWUHH7vlTz4HPb0WCs4CVzOtP3LrzvWylIHLJM/tmWnDHQR1Uifk
Nt2rXXCl846TuF+8FdMkwuV5sm7hovFRVL9Tkdhgrh0UeDuWnUlmFYh55n/5RsVs4NcsyrvGOZTS
AeSvnHKoReFM1lm5ipmnVxI0OE5Ts2o+gN1C7m3G9i9r4uOuDJsMytczvggY02GplSTHzTYZ8RVr
STXOIL2KRBCDHw0u/mF01ZBMNgZ7NKHb2ZyMBdXd7dxmyADKgGU2ZUec+zRLl0x26ctpS9nzYWpG
sRWhiM54XWdQG1OynrjGJrkGhY2FMEW7zp6B+M9pFUkHdCHaIJbrkj6CzsbZVXUtU+oEfbKl0S5k
8FqnwkrnhmC+zKA2BtCw6lAoph3juicQhl4BL1GO3/GDe1UAbiOBeG+viCqulFNefhEpO4JuSD8U
NwmaavYyoRzJ5crtnOuaMM3NiZhqs4gG7JPoQm9wVjFT4p0PDWEdJQ5/AEzQDo/BAK8eKr5pSAar
Sx7AiI86yy1WL7i3C/tjDqbrMRN1sMKA9NwyI4qfFs0X/rjf6+klanadRyxHJQPE41bE/93uzHKl
8rOhLRPRZhsT+mAgNZxs+w/8jmQtBLsLZDiN2HNH8KHJRsNxoDZPjdg2L8CC5amIpz/ZfpkwJqgc
7PilQbNZmJ8FCBJYSCpYZlEjKgfHADy2x8XA5mBOIxmHNfND8+zqzwEREfRG2+Rxj31p/cu+jWBq
BDnLa+FQ39yiUO8pMYvNYhEwhbDQrHmy/puBDyeI2Bi91fqvqEpAWCHe2ofN596ix77OBsHI4/sR
yWhbDQX4azhU94YLfwfIMeGyL+G8WES/xbmgO+nMd5mTYi93d6ikfUzDHEI/aL3E+UUywJqDp4zZ
Ht3VJoc6AgNky9i4xBp4rkTb0PrTV7fQT8hPTAHdE/BVCtagjZ9sScmI6/U8Zytg9MN6kI8kgPZx
y7g8oI7dUazS/TJAL5HcPMaXj4GKARDQgTkXUzdzTOL9KENUgKT5wv+zA8Kbo5HKjaajTIaZw5/9
vtj2vz0e9OzJNpdOP7ENoCmGtODpHt/ll74Ax64CISCltrnBSpHdO9y56ksv11I6AmsFLkuaYbS9
CO7grBUduCgzYZ/AXJYGzZWOqY0LUQkMeZ0ZDNR1wVMVmYHBvxogMKsjhay61IXJujQkYK8xtX7n
Ql0ZboIHefi7TPs0hxwhhTOoXLpUWDho4yz5oSDmI/6z8vmLK4rpyxP0huEwHPSlebmYwpZieXf4
VzPXt8J2/EMMZPx7t5AtoV9mw98qk5LHj76df1a32qeYabAxy5DS97YMr/4rWcJvnTZDsPTe6RiU
IccIt/CjusOETVaiqztHbJi61keU5HoE/qTyxzwuw3dJ/ulMtnbpFa5icG/zRWcteV4OCxlMp4tq
CuRKpJ50dkexBaSxN6egZMafs7kkOzizpkl3JBMrQIlVYpbnsY8KQ4Bs3gIBroHEnF3CeocgmH07
1Kw2eoqA+fu9tiblAvRTNk9Wsp7eHPZQNthiIKeIHeKqhfT+TXO5aHJgNpqCJ3haPEO814lD+37z
VcVCMtNYH54MlYembkfNaXcAy39pMTwVZu7NTVWwufukNkemrU/epmrmgKfBEkCEHDT28PLsq/kq
RKwGJDAvh5VUuAhJz/xNkoNXTHZvAVRhXY3G0oYQaYjG3WnBAbgH7kIFXhNUssafwQAz7O7Qcs0g
mvgV0pJ45kICqcXo9Puzw1ycCfluEGIQCNqW9qF2cqs6KtYAKFfgzMDUMu4GR9bxkfNJ0LvHySqy
uAj0mqMzGZOjrzWvsnKcXOV8lwQrS3NFbPC2H+ENH18kTA65QwGS2GDRudsukytBjQ4jvYWcBv/Z
otUlO0xhpi/2CnM3E8QuENpqBgFqkzM5aqI4oiNtVQhs81oBYmzmuEY3M/qWMo53V0peJhGX05ok
3APanbjVhujJujL7lHJmp/uvKNBmQiqkz+9iTnmCtWssJYqr2czSXgLl1TX7TYxL+MgQhPCNiksO
M9NTPR3ntZrO2QqyFuUaexh2gP23P1MPXhlZCRjgmjenEgQyNzeSUO2anCDOh2ekTiozD4rTbX9x
HkBfVAdYxM5oI/9EVmpeCCtMJSldD5TwL9wukjKbXOrY7rzw4ecHL2IxnjOqBYv9iauoMUIgX1/w
iu3kPlkcc5iqAhRZYm63htBszfuqI121PPUQ/sr0wrIASHLBL5MIzllYiIF7V2sm+C04UL0mYbx/
Mm7nbAb+50wMVsFIUheEuFdchfQxDnbOxhhtQgHNkQIOpJiwki0aO3o3S2eKqoR0G+mGM654jmyn
QCaXP+NDwbsZJN74qmb7dM+mzokVbh9Js/AFBRsmlM25Icj/ioW75u3TsUjyWANstbi2wV3hpHNc
ydKqo+Inj4X/tHj8lnEqak0UrMQC0BcfiP8dSKjg4KghEm7ugQzw8jntQR4Cxrdb76/BgiQmnuGD
HAW46U+MoGa7t+f6lb6FtboDDlAJI6VhcbG3NZGa4S2/a6Oyp7VmsQXBRr1FI2rZI/jkcrmE254e
Hn7B2AqpXDMlbUgHMANAQ6KWsr+FHVY5GTGZ7/n4Dg6RqqN59miqvybpTyqRczSCnW9oZmVfTHRW
YGHeCCDowc3JDyQzMI00pcSj6+4SuC8EFXZtflUEa7OqfVL6tgD/er/066+JvCfTGGmWkt0A9URs
TgWYxjH4hccR/qjfz1titVk4LdvgZqu2ZBLjO7I7RooP+/Q/CcxSOph5VtPrVIYDoGNOUYxHnYrp
5DH5sQaWeAI8Ls6KLDGvcX7LpVq+bpC60wzojj6cc6v5lo0Fd+MbxnZv7G9Rmc3JD8pFbpugo0c6
RWZB1Fn/WgsfZPQIhYDNWYGFI4bBl9Dzk8G/M1//cBEuoo/yOSrGx9NCZS9Q0gb4mYSlKYgNWsRc
nlAdroRAceKzcgIFzZJNckxG6SwCAjIs6zWobFa5dd7zG3eBD3mlS0gk1RY+H4nmmqnp+fSaBBRp
Zuf+769EADvBNKkUxdZ5FFJmm8wTbV+wLkD6OXmCVW7sPOZ7qfLWZH0lIg8SFdjsudLdG5ywIZ5i
G/+PsPNYchSL1vW73PFVBF4wuJONkfdeE0XKgQBJCIEwT38+6kTcrs6uqJx0V5RJSQjWXutfv4ns
w5ySBHLfCGF0Wo1XtxlMCOXzXhyBPBkuhyz/PGYNFYKcav232+YjW9BW2lQQSn9XX7SHFoNtQzYC
bO7nx8PcYKmkjRknKUoH11+/+yg1Ls340+L7rNj5lWC3ChzPhPP4DWCBIaox97lzAYxYTVlTk6FG
oeyY8GTY0bA4rwf3zrPZtnEVcZfnTxNmvbi/SKjcJERzPwAnTqFsc1vyrr/aVHnih6EjyyeQmG1r
8ByEl9dGnsq/GjIWYn8Xw/yvb/l3EY/6y2usbTRO49+kVmHty0FOyO3qMHrV9sdDr5LzIDUEcMjK
nDLq6RXBMacCNVc37sin+5X4Y8POzixcehAM6xOMwYrUtNg1SxeD3jcIFpGHo7in7K0hDquQnD8v
8Zmz1GxWbgfokvCxMWj6Cj3NhQEru9ICakb8ctWNYdk4c+uMGhC6mPtwpydJ59SWyAiw/cujcizL
xpKrYn/BhC7bH8K30MwE/TeJ4EzUBLPhzsnWS+7mI4g7OhXIFI8JggWsY8/NaljhFz2Fs57SznlN
r1K5r1I88dJ2HkNzRne85N279310aXaVWZ9szdYXQlVjqakOXmcty26/odbo7MoI8W5bjnyw/dHH
9F7yQPp0FYh1spvyJvROxs7IRUkAtFfglyTeN1tWRG6IB77itXdfayATJgdfOcVGdVO5oCmrBx0A
Mh0TI0xRH/m4l4PzurCqdYyr0Qfq2IWe/rafnaxbb8nS9opRM4Oxc4PaN1u27X7ZkSasP4c4L71V
W8IgP/cquD8DrdMeGHBz75detnl9JQujH7m3UoRsse+A/hWW7IoNXeSocBx7dNj2rY/SEjhWwzbX
iStRRyyPcMLtk6XtEWplvUUr8KrQUbGynUvTsh/ldsFHLWx+J0YmQvrANsKSXUhwnrF8GoPeLrlK
xReDwROhpHkt6RZSNx3AS9/fRsUOzjEzDH3c9bnXOmnPCGHdFXNkMrLDQALlZQxATc4A0adwaFqw
tXD8kuf6HBHqobDv3BJI8bTcZi2FhGuLLUR4hIcCL3LNYtyT14j78h5d71e703I+uwzsO90ysJ9Y
yt1tHw3FKIQXbTol+1LtGJ0lXC5zW0rEwbsrwo89DORKw7lz9mc2ZI88gefVZmd9U23dcD46VCN2
trldqfZhInesLw0hw82RlppXbVk0NLl5PHKpg41INCmO7z5m48/B52L1OR8WkI6ekIRMDxYcedyv
02MZL1ATjqWtv9SGtK2Aiewrm9seKkkB0+eByxdhlrrQ+5WX4UR2lXlIOX/LVNDiX9P9u1uHQukE
IhwdVmRu4xPqsz4IYiFjqgwwFsDL65BFP8MS9CAMNx5lazofS9xn+IQu8i52LZpQe/dr0OGFWA9M
uJLJV8tVj7xYq3MjErHP/BGJlwpIWnSfCOx88Rmx/txIc9Kc0oV5lfo+jTS1homoKGzkM/xQr1y2
TukU0UqwK5cw5LMeujaJC4mO6+Y86GrPeD0nLobS2ZzS7NXeu69wyktEfbH976vT7ITXM22kFtrx
UO+FJQHd6UUCac4JFIAAmdsaLtXzYIWT4cF97TI8s3rvseaGsGsBXiv7wZPSQjgGvgPv1oZOjaKu
VgVpAYTSrNN8ElneoS381kDZAyLvVWIG6FkYj/FmgTlI2NdRYVJ4b8pevSv6JpODzhGEXYeHZway
74FGL0M7xSud2U94r9CrFtoGg+tsZV3y5ubj3oi72hGJv+bFkTBWWCIsMac+gsuOmKQSgSKViLc7
dA1gGOrza4PGCYFPn04KlnY4xYcVh2w7XpZe2FELwQwKlXID9VJxeCd4aXTS3WMZQeYh0WKQRra0
0y6vt3j9uuoV0Lo+qRM+VdZjwevpExPTEdl+vu1W0sh42lt5mb94Mbch9JcWgiDM37g7SHyMaP4O
zRsl365zMJzHiUNcPkfXsJMwyNzHyh7nQnpKxMyP0TsQ9RRxM+uXt8sVogKG9AxvbrfsxZBbr3yS
6IEGqGBbpktYuH0o553njoxN+MD3XoAp06UNzF0g5cLQ1W7t0n7yEnA3uiyAmOdDoL1eOxBvGDCw
6jfSTCXLPRS3I/eFw5BJuy71Ttm6oQ6wMcg6yBOxFLfNjTRMv5QBDShg8DnbyxdMFnhyR4d9u/dx
YHUn6IR1yknQ5X5q9dRVDbl/H+3MbsA4Xp7UkDfiLwKWQDwMyf7j3Of+kV3DQIIjd7PbAUy/GyxO
NoRgBLgDDN6QDi8wtHYZ4o9P940VuldfPzScwTLyIJ0s3tycECv7xjlaPkHH2os2sGW5AtHqcR+2
+581qwa+qch+lHY8wvyXT7tIL+w3/95N/K8Z99+6iW+S4MB4BzfiOO8rzrPOY6LxBXO6uVHnveJw
RhAIdgGKn4WC+NsNW0T2NyjYZbu7zd3PEB1sF4tiKgnry2Yhl/JAPQxx2LrxXAbHoOJAGka9kvZK
2kgLNPw+DZEVtSB+ONzx+kSn/7A/g/sq/PpA8UokgsjwzRdpD2xHu/LYIzZ7C2twt3GbPWaJg0Bq
1EJVebuoA/N6wFXjwSFJOxKN7hcZwqhhoynqFl+qw+KDvbffseC1aNM2Z5jqsGpG32k68yegbsT9
o4gCYrnGz9UleJ2nWOByzQd5r0Cz7WDPvr9XgucT+8eaperwIQE4TAB1GmqXVSVi2LZjjCF4ddWO
Jly6hHHbxSKAiaE1u8GB1AR2cI1RAFNbhnqai8e6rhmqogAzqnySBwg+RATpFJPVjbmDUsbCwR9C
c5i3OmSGgACugslzSQAKi3f67T27ZnbYTBAg5YhG5+ksGX/2z1+77YKm+vClU2OxqFvpNpMWiK46
1fZP93k8zJ40Z4yMzVwKcdtWaPprtxA/OfT9x966UW7jzoe1Btmkxn+MW25aW6vvaoQxwMHV/bmx
etBfEFTf1Tga+Y5TJ/pSAvswK4htr+zntdFxBrbJb7HwTvGjA2Ly7pey2xSsp41j6uflmvA/IHQq
ZxWTv57ccgMIRJyUcLdT5wnxuDe06knWbrjpFbJ13ysNAfGdnBrpmP0Ud2p9tyL69SFVXVPxmSNr
9rtjNB6ost/68CHbL4d0O32LwJKSWrHroMVp20ZlR41YKzhWLQFi1bCwc92uN+oA/vj4IMFCIcDs
dTEz56Y7h7YLNzwnPOIxTOEUQggPUbWH4Ohr7EJVdH3cTbXtn292BbvHIezK6JqD+sKpI1d2hv/N
pXUkvDziYOKeyoflVxS4KU0DgiLVThC8BLZlOupFXkmsDLkP/ONdtl+JI1+AS45qYT9WKe9HECqZ
yR7WMvKC/Aadea/lxW231JoNEAThwg5+up74zv3BTuKXCbAsWwZRMt+qUpGW+Vt9+I/V86qGQ3wn
jY71xgIO3gDyz3XO6lT3YnBqbN78RujIGXYHtQQOym1rgvgqe7vKLMycLBcqDgsscJ9jExT+miJL
WiOf/GR943V6k9ZKQ/lVo+tttxwCqmL2WsbsBq3k8RZV2wFYLqK+Uo98uf+iAJDzBQckZPDnETIQ
xX+ujZfz4TBov/apblfWAOFWa8zQUVYkUHh6OZRJyHo+sEcLbZyTRJ0tlMcRH513sHjUb5GCw0Wk
1l8yy5MT5wmXg33+w7aO7fvoBlOSW+NxTBW0REjSdIcQ6w9ZSbJLUoa+0cwh9r0W9lcBgVzs7YDL
YVpgPVk7utotZVtN7QP52WOJZvrjPWUf49dEBBjaFE8sisO19exrh0tpLq3D4AU9orBvt9PttTdg
kbaXGYtMNL0HVHmfQLRlW1khoYpc7uVXKFL3sMhZeL6dcEAPyR10W7ZMm/ynAqNDJhsQ1w65RhFk
nSvtE+AhOoZnF56bGy2tpGEO+xAT356y1QLWdSoY3un57lqG8Lccqu2X/crcwxaaHz/wLXCaSg2+
J/FGrT2lbEqw5x46iBEIriNZnZjDhqYCMlXNbheve3YtEi33xuAOFulR3+gpeUx2zalV4eUgd0hQ
O2dXjBkNRUS7nI7+NqEZoVrcGUMtG8xp9pmXZXMcm0TI0VDjyZmJHCUueJN7YAGZ7G67anPfJcDg
ty+QiU2rG7I3ZVww6GEuNyex7NfwlggTBPQX/jkt3nY+eZqK4P1kbqQN8yWvln0IdFsE0PMQIgRu
8mS8RrNorbQ24zKn4bzs+bie2YchCPzifjmoojxaR2wQRm22jeHxaRejexN6oi0RazjpNX24KiUJ
Jegw9IJzBZUPfQT99I2FATrWp906Qjy/21wDtX9DHlgjZbBhcd0dDhspou6Cu/m720J/2ZIgbivu
GltZ9wAITLJb2E1ISz7bewMIoYzwaywqmitE6x30UgR8F16FxMQU2rG+xCC5a+VY7snC+4yqt23O
9aW1oItOLtpQXZi2Rk1jIOTQV8XDdDkwdKbWdI+E7gJc8UAzujZWAD7YuXzYOVBmTfoP2X1ZThZ5
+B3r5CISxOrI0+L62PFOWJVV3nP92eYa6wfskDlo7tTBzFbxtvg4FkFkyzhyC9hSocgBREDM4n1W
NlgIzeHNs5bkdQWlYIG4UKf1FhfWmt+uEAZLNh0rzxURNsrQ2H46twomGs12ui0nKQrP4WH14aey
G82cQhcG3FBAFsa54W0TE8J3EFYjCpX6Og8lDf4Xf/X+YieRhI4cNu+M4ZhuuDV/hM47HuXggQEs
MfoylZ/I/iIk5sS+P7uq7EVar/y4zzaxNaKWBb6mf+8atT8ZO/1enr/5J9X66y0HQX1fmSumrDhn
S0rNK7e3OYLTnAE0sKm4b54+NLU38jhhl6h7CWQQWPD40MVNc1qVQ2kCsPnSYFzKsAPQWhuWIPRQ
udsm6RcnHjj9i4FUoaNbHLQfDLLUxjTme+tLmpNqtiXVkv+TdlAGUegrZXFfkeJkLSy8MtTNa6Xy
yn3ok/IxHyFA2cOwWel7MHA2pl6BjN7WTGEtq7k05Dt5bl5tcPTw8vcrTN/wpzeHQbRuYs1MfO03
lO/RSlUCtDKIHUssR1aMjdworHRrBE8WuBuu4b7I7059yk7NGfewP42AGOkqqMLlvbKOKoLVikkL
l/eTHHkfvH0Np606PCuJ369Y2X0BRm+qD6eEC/qX6/1HSyjM33iV9Cwo7G4xS+GxykyQLOl20ri1
yLPhY0nDrXYN3fHn93E2BaTDonoTbuNEII1uJc57RrNDT/3G3pM5lnsimAYqKIuvO+2KWQ1HrC1j
U8cEfdqUIIp157Ezrhzbca+eWCdp7I8R9FriNs+misvHZ20AR/9FnwN9qVKFhTBZE62J8RK4nyg7
en9EKKUkDkNfI16vqz3t96pAf5OPymEKW94cpLvDXv2gfFbctFsjOCuP1apctjdMpbVC3x/Rq5Mn
Q5YhFc69payEWIKV/c/NS247BHRBsPMhFel7kKsQ8uLHTTfPArwI7djqHrn6HB6nG06SjToO14VD
+uhLEepzquITEANAmcubJdDTRfu2d18lOAP1Au+1R9+nJALkqcgF8A+g5ODZ9IJI9+jljKE6kgNb
pX2fBwtWglC6Io6vWRItFLLkuQERje6LOa4ThEsr9pODcflWgE0Gbw2oCuwF66MxmaXSSj2CrxpL
gy+0LdJolMDk6SHzwzAJaC/FmgfRzhwvV3MpsxiagdYGkqAFRfwkTep5a4boCfiDbxDRhu9gX3PW
x/SZb00A5bVqodO6T6qTzBrv4dDmzEPyrXugE63FjcsEfjmORprzWEN1au/pkTCqV7bxOgfd2+cF
95Atb5Sv5+ixrvdAKiR0aU7NkZFfectRyEu2yUjpaKcW64dGLFzZ2tnvqCPj15mea7bZ/azqqvOY
leN2R2Gw+pKW4ay1DAlgi23/izLdugasApoTXeRTeaRFdgyoMARmiDZP7m7EAssbPm8bAJHbWWI3
dRjVOzLfOFZqkDUp8Di9KxaZdYb+pHU1sRiqMYGYBfsAbI8fbg2NxEn6Oe4YfjPOKxonZ7WpFnrL
ZdR756gcNYd0H4W3BXnnPkWAGHsyEBRmNLt0bhxbSzURD5Zg8eruQPZF7IgA9SOS2c172LGdbbfS
1R/HsBjHIei8c6AMx40+2cGs8elGcOOCrrwLhtbCxMMBO2eGTnz9v4Kzzo8hmg94xh+R900HTaPM
ruCrWOO1nEx1xPGAKEQAxZmbLSHAjHFeWGZAP09kueXABEakC8eOB/j1wFTXObBeDjua1vngHMBx
VzvgeFCaSWPpmdxNR442074hf7m0erhMf8RhBnb66N1QH+ejFEJObIlH1ffRiCH3IqUWVJuHSKL8
upIo0b7R08G55MieP0464xLsO/ZEfKMY0dPYElIlzLtrzutVa/qc1iMmQzNxWrtX9wPQC2L5mDJA
VlBP8uaEjSH1XR+90ne4OThhyet4kFKARZMdz+Rdcql47IetxaFwfJjULzs63rWu3AS6O8/jp+xn
xexeDUuofhzM3cOlvfv7UfBrn/P9mGJwJkjNshQDdz1OitPX/Pbw3//v/8j/N1Rb4Se9JfcVTpFe
1kt21hGWcuTQ17mV8xknfT+zUagwu/xwzit/Oud/f+lvpsUfOdZ8PXneQaYO+6dp6xOfQKhTfH5g
LCuwWUWrjHBzh2yb9fKczAbh7/SvDzQQ5/Pp/nAhmqHvbxfim6GlaZIer1mP+woKxfz2ZUDITiYo
9BxtW9rtMWaSA7Xvs3t8/fTKf7Kfo0nQNJlAU+M/Bu5pHMZxHMT0O+zarhbqdjK42Dqpjp57wZX9
hNSV9upOa2BldldhR99pP0QPyM33/P3j//4mvt0HakxyU2FG7P1wwcPuhyVQSxQtkj28cn3zwKRh
1f1k7PinQfz3F/12B7zv8kF+FLzoh/69I0OGQX7mN9NXqxOzZYacw/mHQHzDc1f+BASoyk8f+tt3
nvvyU77LfOeFjU1UApcdg6KaCQNkHoZB4dywe4M7H/eNsEdzYs5eXzQL4fIwos2OyKE6s81Et7N6
2MGQnU6XytwwlTSqYTalX8GY5krL3JW7YIrw7JHWw9kDkdfRjMvz9y48smJhr5S6fgfBIyF02Lh9
BmwWoxVYYzwJIXgggpoHN7cY693kHM3z/bO0a+wQbWl9GyRYBGFwlr/YX5gsVM+WJ42ieeI9TLi/
UUMF5YjDrBl+cQ1pjH9osaRM3HDdWtMZ00cPVajarHWfK3PHurCalvNoyJt6OdpSmkhnCAHQuVd4
Ti3h0OY28RJzAKT2yFxU08wlcqsXrB9rXC+9Vmlj+8EXCDPPtFF8c2CEYw0Zn7Jr6Os1P/nl6O/G
L8ONPdOJWStVKHD9Fb0OmqPqnPVpEFSLzqHeaPgouGxG3+uaFiqE8YBP3AY/ng2CsRzdttph0VTa
1pj5b5KD6OGlEzi1C+w5jvst5pxExHv4B2dsKCRPEZ89NtudBNaeE69hNmzBOmwIg5tbQ4tlwwbM
buJ/03/DAZen7+sb3V6zgJgkPvMkiMEsmBdLTDkaJiutDc5z8Fax1nsLuMA9dPEM/l4deWlI0ruQ
DrbRBpRx2ILr/BE39Byo6XZs2J9mB+emMT48rW5uf3b8XfYg/A34EKFg+R7g55hu4aAOWNQ0bB4i
W+ZoFbAwALuhncs87W23d3LbjTWnPXxd87tIAM8Is9oZK/iQEs6NwZCZt+FU/71k/rFuaRqm5Zga
G2Sh//vo0HQzUYt7Fq/a7U6MXTEZfjGI0MeRmGZfxFX94Pj7xwOj/dsLNp7Ev51VRlpruDa/41Ux
i4dcG9I/vbt9iYZsJd9b1MZu3cX/Sh74ULkbDR34SrF5bdo/xEP/cbYzsSYnExPPUMv85obrx6WZ
PV85FbvT2o4CzQbzWxdkogxxPDXF6YI1xbKavqAFzAsv7r6G0KTPryX/3ZB9GSNlwfbVfv9wkmja
nwoqhsyKJulKm/ynbwVNzsLYSF4mX8kCZ88vpf9YmiMok1XTgEnj9pkiyg3Utj9Ws7t8bKGSKfuC
PNyiIy9eMM9PxDYCvObr2lOHyTDrYZi2shYMhxWcxVw8GMFZ8bW8AtMdchMT9nGkqdV2lndaeJf2
7+yv2sPUdxtP0Wpcq4jEGl9RTETI2kBhQnuqOKP26X2FLQSBIhLscqVr/vZwb+SXyshK3Zbk5GwN
Y0cZRTUItIPeB73KWpvX53tgP4+x7Khv9zloLR84UZmVm69xduId0QQCDSDyWdKCSR+HsGDMoYfW
sOi3lwTo3Whe3exUn+A9jZNTC08A9rm9bFtPOeR4Ap9Jk6FqHIuevHusDNY5dOLNNCw4GmIWr6lN
0YeGgwtWFjh33SOAB5j3zUN2Vb7gpeSrcMvoCLukKJ34zGrBx48tw+aQmQRjUTyIo66e9vxsaOVA
no0fYqv0cODjVqq+qjHS/xlmMyFuJ/C0duWRHyofNb9L3DsLcGgLNwwRKrsoBBwIDGegi16f4JeM
19d7hbpGWWIyzjQICBK3bJ0wmv0BzaE6jgM7Pvr9FktLVNoU8WZkxFACyfk0uTs+c13b1hS7tap2
/LMcJcsqhWM8bjP8oV40l4zBJeESrJVwIMZZcmQhRbotpWEWdVEzjQ8LdI4LZXhQBJCdNTOHJsK7
dBy23BrHjc8qRXiAhTSnSoKj173EsC6Ubc79iM81e+1hf0BeuGOoVR5sc5HqbO7tD7lPb1DmV9lR
ExdTpHlrLI/ZuKU8Y6/LAQO5lN6cQJbmdDiGxzbKTp3NZ2Bj2tyGKMFYd0eqzhz6ZnjwHYZc7A1i
BCXkxEFf6T9wRy3ghuWTxl8d6dFHdx6JDfzK8GNF3VbULVuuXMPaSAEEwB2+WroIJkXDNL43a6En
HF9Qyt17y7xFXhUq73lduR/oyydYIuakvCoYaSwrrFgaA3J/+D5ZuFcF3fbMv9xHOlbhHX7pvmKP
tg9x1PJGPNvQukK5RY4BaQKsDj+aSV55nGegyLK9YwxjOma71sCkA3lnjgoYjO2h6VbHdEWlgVuK
XO8OnxzSORNVstXP8UU6vgrvJouSM/hmvwi7CRyUBx1sNrirJz8VTVn6U7dlaUSeShLpkdL3lIWg
+hht/VUzbGKvGkLE04XJZAZ1KXbaabcFbIJ0HwgFchK+RhzDnRfOyoAQco1yh6bJ8h15gCl0aucj
OCCYEo3uzEqsDnAPwznmmBwzbnXWAugjzjU2fccaFtYl5NS+A2KKoBIAL6AWUFuXuFMdoNYsE/bh
MaDD+jn1DwITs0DkPAZs2Egng/IKWBXsw+UncCwvVlC7SgPElZdyrEBjPLWmq6qn4uA2LS/GFkoA
IzT29wttr2vO4emw2EhPyj4c+sfwh/AVkpT+0LU3KyzVMtuqahrfGmj5JiVVKslowkfKjBptUbyp
Ikt94c9bDiztGb0De19apAkjcwm95/bFYFyC23zVgYOl6qiMPZgs+vYJkxRWx8PVty2MVXWvUWVW
FPyufjroTCagWyB/ko2DxAtJPhmKmvPkhw5UvMyP0JUH1I3gC4ECR4QXGuKGh468Nk7Ey4Ow1Dgw
KvjccFhHXvyVrqVtdWq4sBiKzKKeubMwBwhxawrn+ig4skvEh8JJusVQgwvNVF4WzqejzeNxjdHL
7azAX30gVumGkSDcMbtkHbX3PsroXqwpcr8JPM8+SQQomm/C/GF0Udt/glB/v/TfjtpHSpJxZGhc
+lnDIThJjKxb9aQVDrvuhTVRXG3/2T7YsKBwR7c6/PAJ2KyOmSxehSNPKPdJ7KmnCKHNudm+4S0N
epZg9RVO4d3gnryI8SBtb3Dak0V4TiG/I3O6Guy2x2rLbm1KWvS3B8IfZKy/O6R3RTCfDfZ5Havd
fYW9CtUpyLLc4Xc4fADL1dOthpeTLhkZdNmWvuRBPrvt8dwqXIvkxEtwMtcx4ddPgY8i3q/b5z5d
avxMEIFlvDPXfmUHbE9821NW9eaAee4GH8KkdiCFmri4lPDtsAB7lg3kJ7Hphb1fA26KFsSGJ94H
HwD3EUAicKKBmKKxlopwHgECNCcmbhMWcUXCOPskQ9qNjl/GrxoAs3YlUC6YhJgTgAVvDX7JgYXK
q8LIQh1VZ2X7dD7wET5fsKg+OfR/lGrHG4x2o+sv5F1D4TU2GorFQy605WGZn3DMOOE7x3302ipb
lVBL2OU6BnsaiYMgn1T2ZF1sX1v+OgkqXZ2qEHnVuRHDUYDxfGrOl2D96um9aK2uHuvoIPzl7RzC
Q8u2nCv+VN8/vvQrxlJzFLo5h1CC618y5tjAV2jT7jJbBWNMuE9ss0RTcyqPuSmiqxy2CiddI6Mr
RdANxx/UdPi27J/YHUH/Mu10TLIfgNxXM0BeTcxl0KesX6w5rimhLTRgoyJ1whmogcXIaYhoel/C
DzI2yHqwvyZvYkFUFqslQxHK5tGY5pSmW9SOtYM7hh/c6IYXUTXXp7eJdU623OSfh53n08MK6VNN
Fs+ytYXPNUojyPlgmnQuHm5Ib6Sr7hOpLNnA4wPsXRVXUWOUbSuU62nsZVD1G1vSCt9auH+179AZ
UmEUYNx0C5T2+LgHtWfJgyrpF8/ea/qhwVp+8OVJ+8rG33GJJ3hZL6PJ32caGAB/KqmmaShtw6DF
/xUW8PuQoUmPMA7TePVCMLMNlhRurGXlE7ipA1WPUW0BJRPBjYbr6JU/0dxsi6kIJGl5ku18TOvM
aQynk7ozrLcYzM5DT+b/MXQ6ExgFc3kJ66HMhYKJlTMaLhvaZ0O4QMsGl7hzsyO3JBZEZnZoxGC/
TM8m9xF1F4UekuyWjTmXw2Jw2iguJS8jBATLO77uPs9pr0BuWHfYvybwCyoUSZajTBrXs9it8WJh
OYoCKu+1+h9Ma1gmTtQp3MFusopX0Mr/fj3/OJFY/1zOXzF8v13OTAniIny9cBlglUdHOMfpOprj
SA71ron2dp7X+mwtc2wmICQv5YFKUELWu60OXWsfTeONsqA1wQiwywdK7ca/rzrdYo8SYSGCOrGN
aPVJoZqy0W15f3/zyq892DdU7FdGYFvWCdRVfn263979rdaNTyTd7qtsG3JaFg7FmmPz9m5GKj4E
bHcUQ5vSkfrZUOcUxQCdxCgbb/nkILJzNWIiofC/3QSiguowOwTQsHOvyLFXQHnHdgnhMwXgPbEy
+1C6jyHkELbbBSuZE+cw6LYfi9dVxb1mnUFxP7U9Ha1iDF5edCGUQRjAMB3qgbUpoZpe8X0vPk5+
UR1lTW05NtsXnld9yqLEsNOD0GCaolaP7F8VugPW+5gUJe66ZSZuVFGSrdl5pD4lmKVUTmfMMo/h
Z1JM8COiCRpJGCtS2/2O8u77uX0wWLFycr1mQWRXI+aDgIbBluDGhuI+DFnIJnCPQVvOpS2d6Wgl
ylX/frbYcQkfF5XAIRGSSlqdFDgeJzgbMtSgxIWQCdFolWVNWy1hmgNv+rWkMJOopeMyj5SH1HOo
FGOVvaK476KFSuWjE24wdkM0tMf7grHuzjZq1bq+hvDdDRDdbIxgdu/LOGsA6+tr0B5OLPgDEkD/
L37GSg4gzOtfcEpMehQLoaA5Yh7ov87agX+W95+D7NBXxs8N0EpDCAbJX4E3lZ36Yp7anAVhNyKn
Zc+SIrEDMS4pvwjbHriN/P02/U8aGAQxg10uGaQmAWYku/0bF/HzQI7b2uO5WreRZcCFFaO9LHqo
v/tEMfsjRrcOZi39Lm605Xhho2Y+v38CZ5rIse+PiqKTetwmxksngfrfb8L81G+5emrEMY1Gk1Hv
sGt4RXY56ECPnA53uE4tpE0xWHStaQFn94dL8IddAgHp/7z6d/jab7U+SVt9rAbe3ruJZXlkVneS
ibpZdgjDSAfTR5dGSOzwFxKrvn1FHHfMPm588YEDdOfvb+c/4aK/vpHf3s63vlzSkrdkZVyMdXvB
cC/Zo2KMB4Uz6UU4T55a4ehmi539GavrZq7rz7qAdIPbet0anAsB2viwBwjP//6u/hMP/utdUc8M
MtPbitRujr7fqtnTjLRnpXKR1li4iLbYS+4+sBkFRtAgxWSk9Ufb4G7vR5p7fO4pSpNazOePzUcU
U4InvCHNyU4TnUvjv5p3lr6YTqeussXONxFuKLoOTLWRLpwri5K4mx/jle/kYna4oD9FE+smQr1i
cEWZgid9Vn4Yh9Q/TEOEyP3/z/cdlgvUQyQbNz5fMVtDMhtbcMzxBj9yPwTOkgljPsUVEgZt6m54
3DkRMSpYdRGSIRxEVfXDc6k3z91/Honf3s83gDQK5DQzfBnh9MpBZDKWHchWRN46BJlMZNwqfN9e
wg5oSl3vk7h3W5le6g7lfvjV6oNgD4oWS93DJrEXgWvDdWf/qjnwoCvhTxaBWGATav8Q4/SnmfJf
V/Hbg/z8KJIaWM2jtK5sUEPGbvjRSK3EpfWFy8mmKcWJ6K8CYe2uSKf/fpdqf4AJ/vX63x7lsqyC
8JNw1erUXW9H3tK7d0yIDBe4UprwKSrwdBeXu43X7vQhhuNxIJA3SuKLXiARY7vbLcRMGsuJiH7o
Zow/DH3/em/fnutWoCjv9EYMGm+sdEafyXFv9kkGt3u8qxxfGTUTR54ebDmcOnD3mn3HnODW59ox
wRC1eFwSdiF681NnODYHoEgoFwH7+wztgAbrdy5KJJwL36Ms4VJxhW12RM3Znf0QefnnM+O3e7N5
ln6rBerNMG/Bi6usjLb0tJBhxiNqAEwOvureBQ4HlmIbf8oFVe0VRzp6UDimiHF/uN+MPxCl/nVN
v2VZatHLuJPEylNrPwW5FpSVD45tUEaWoI+9Sds7wjt+ir3qeL35PLMcBsdpe375bEpxOR286aZy
sHtRc6d/GODGeeWpuJyR4nRnVz8ThbCcoNNGUg4TPRyd/367yn+KPeP9q3qTRAjopX+7klFdl1Kr
uSdaA5SkxDowJ573WLFApXZJMmh4Rjz+bbFlwQ772t4+elAPRD5fKhdaxqHC4m7/XlsTHb8zVkNQ
6+rF+uM5hTvCK6cHZaffHl+MHNmZNi0TV2qxwWM5HhwGcH6NDH43pItdjsaqFupoI4a2IvrdRSHO
aWHnoujOMLjsu35Dbyht8iRjsdP74y95hNuNqI7wTKgoCOQXANt3Ye8Kx5iwQxk34y+1Z88N2b2y
i8VcYpKwA59VaDO5shnd0mbGtolTi39Of+E7V6YOzCP+fpmVP1eFf67yt7skkXwlOkRUpcwbQR/q
k7ixLDmd5DmDoVO66Ceoh49OITDbsX948T8/9v+8+De6XJmoZewHvPgLY4bb/CVu3Qnm4fNpPZ9G
eHTveP3UXl39CVPgORLWD4sd688n2z9voCEv/Pa0tj/xIU+bZ2SAfFk8iWgVe8sjEoyntQOVd7B8
r5acyoChdhR24J7V7H6hTICZUzcztUvzn4h5PDhx8sW1/T+EneuSqtqStq+ICAEB+St4AJWDZ/1j
qFUiKKAgB7n6fkbtjv76W7Fjd6y5atassizlkCNHZr7PO9+h4bSYp6KANguqcQZSluKfXQXuKguT
o6AgMYY0zFDvY7JmmQFnOB+MadFm1s/J2r7s2f7pCNv7kQI3X/7rYIbPyeq5YGGCjhCCXvrPp6H/
b7bmbMuZViQcDLBl/keeKxmRmpzo13MNzBjSmVOiGl/oEGewaYEeMcQF6rBnQ9gGy5+sWC0cE27T
ZDJC+Tf+HFN1mFIg8fLA7VNpR/dPkBD0ATPIrJWye4avSUhi8p9ftqyIVeGfeQADoKTovb5h6OY/
Lp/o08b3ItLQG4wW5nBxwf5zEbOSLem1L1sirjxDijTyvyPKzBTFF+nwyHBTUNu+NFyDyRiCEw/y
a3DwPPfpjryDbl8HOA32SBna3XrZ/3HqaTskUtQzBhSZgGJzVtO1svXh7gBUwmaN/Ip0YWr2ZnFp
bXEctFt/BtmR8Wg4R1bVG/5IPz80BixOYhLe+Oha1BNYBrIhmArPIsFbPSe3akg3jEHj+vCfj9O/
TTz+92H6x0Ve1/LXkFIC6Ys8knrxeKFbzhhOiMhAe07QWkwkWRvSn/DBdPz/cZPr/y5b+9+//h/Z
8bfudSkTUtxjnzGW0/ax+CFlj4ekyCDt1oxrTNev8Wl7YXBgHA1PzsApcUgKPgw/1pa52B2weeIW
8tzCuiGHsqbsL5nnZ2J29R32BkP4nulqmp/s2320uoXhfz58/3Yd+n+v3+j94+7o5MZoYpHddz5e
5SXjtYsZKBmSk8tlHY1YKz9iInSSjFVG+Je0zMxzMKf2SW3xYIZ0h/YpS9ewTyBoRy6NXd4Dpeu7
r/38H7fEv92JaL0eg8lQBii0/SMzPnX5R3/1inTDssdMB0MWrrmW/diLGIGjl0L3LdSmkauNmTIB
rQnsZINeZhSPCHFwiLdAeRHcfTBWQzTycO8gWjCDYn6qslNAa69jO8KyacoAIUEyo+hcYpnyr306
VNcP1i29cYYdpR4atrZlBITm/SgDMU5Pwe3v4IPBoq0cRCfgVGh7f2FAY1P6f8R1Q1zS/4wMmtxX
VZljIOOn/P/HdSlSq0HSUl+S/D6ITqqmE+Ono8D4IMozu7L9nhlviREckU2g5mY8/G016GFplnKz
J0OoUd0INWPzHPWB07wXqHdQ7NLeVS/ZGrbNjpqaTVSYY00xYhqYstkxTobmpDt/14MpkzoyPbHU
op6GbgVeoPNda8LllzrRsPFRwSSk3H1LhnKjhz26lyRjscXEzS9inNeCCZf/fB3LFC/+zXpLKoWr
NCQKNqq9f6RUpvpt5Pyu5JvGpZZtKx5MULiGcMdxcmGwCNSp8N4D2jBWcbdFXy1QN4B6ogmDTXDV
PmPIUWMmRefYh6ErZppPGPwOKM0WO2AMlo5nRX8JURVIm45J88v/YqcmaCqP8G5Tj9rh0MJYhCPP
u3lyaKglseXdvoU1HudCu0Y6At0hQ6p85I9mio/NjS/knzmftl9aOzAempt6pSWnXhGKiL+0K+03
9Rq9fnIl/KASo2KOI1UDJBfzQ0YDTDhIxrQ07BqFKj2wu03NudubYCTPlJNp5p2/gArXfBafDfFV
PlCcxOk3PuOq+DhTcIjPkvgOHpbCzivd8mDaTsgQVnzW7s0Vz8nEJcrabt/t+WU8Tjh68ZcJ2Ez8
FoBkuOu1GH8xntRd6z2DFdH5dKSfFNF6RSb6tGNMd7Y5xp4v2o8KBm4RhrJ32rdhgw0LHmC9PwPZ
f9nIFuZQB4j22guL2te+dPv080EjImYCu3sfuYc5UlYYKGDyHCwf4CSCq4JrVk1LF5DXNAWcjKE2
cCpO76jA8rWd9AU1fYIOCtJ+JGZr4dcioHMfq+mTTI11ZJyEDPCiyr6jLZZHxqgBNckDpyVIk9EM
HhYMzpFiU060VbS2pvME+5lAd+kmCMMuOj/0HAl85ZPOgwL+5r3qC8gTZFsw5pcc2m+0vOM4+ljG
+HEY4w4UEWom8Ml05m2YJkHr4PLjqrvULbHE6LhEH1vqxDhiZOO3Z4wHbgJxsge+ELbB9LHU3Xpe
w96VIdAL4pBIa0uGAUewNmFlgXWlvuLmKxTyuzd5FjzdkDqxlzkNABr0nvBkhOle7rZg1p6B5MPj
5dUJVqC+aEKTlqrMDClV84MGBOp9KaFEGQeBloapSVuAriqkLZU1H3QnR2dAkwEhPliFwkpY4B7j
HHS7iUSYgQFqWMJBCmsshOZCMAyTdSId4JVDtq+h5N5n0qR1M9q4EAoBpvcg6OScM0HAh0q9wuCL
31ovYLeMEr6TgMURhKRHAPDdLWCJSUG0Kjnz6VqaFCJEA55jws5qJ4J7SMZKtlpDR7ofI/+Dq1yJ
Q66BgimZKDteLxTcFySsyBOaDU5vFsYkqs1OAuZbAiu7L2DIQT+IlgrwTzM4LaU1eBvo1DAl5hXX
keBfVVyrBuVCZRqjRu9NkvnpeFogW7ndEarjZjDC3wPbonhZnd9/Rm4NTMnYK7n6wAaMK05rBBUR
pja2gY9RBtYtA1ia8+bBliILvB/jFfnPbwxMnwvah4R9EXTNcveEcs99gpr/h56oF4/1kYz9DXSV
gJcNuFSCMS0DroPTgXYcyi0VX67jyYcdERdc6cUYxRgk8H14p2Kta6awkAXUGPYVWOYxI/eTwUSY
TRPXQMrdgWwNnHQDpW+G5xSG5S9HEPcSIHjYp8AsAGSNhwPftfp4q2d2340h/D0YcNWpFIgLIYNw
K3a9zbQEyBZPDeiK6DNpEtKB4vYoJtkcGiDekrw2ZlWVUQT5k/H+aQsfvoXNilxWUGZhZXzmAnnV
R9AlU3kaq7hmIaWiaQ6igwA+fsxIJVzjg5Y5/ZWWjC/LHHFlQhJM4Rsan3h+Sw9PE3rwuFPdme5G
VIP1ugEYO4JkUVH4jKFSCv7jB9K7HjZuNk/PYLTHg4XB0cPWEnEAOvsRZtkcUVqAvJ+HKwGF+1Li
xlYAelfkMdmJQal5QWGETakMarLBzVKsWZQaQUK3E5ZPbCBKxB3tJPfBUGH/Dezn3M2jWQO00mCu
1xxXE7DKOJVq4rhhFMbYGG6XJgbQ2DJN82XtiNv6xfuuMP5424mNCIYLP8KDJh29AsYxoRsV+Fw/
Qv49xrOaSq9JF6kPFJAzCV8pctEmbZimdPKtgj9rgddnRejQpk+GO5zCx3DBhgY9FZ6ZLaaMkAun
wN0nfAXYdzVJw5OTOrUnhpdYO/GrAN9o4wptTE0qctwaFw3me7F+D3ujZvLBd+y5QssSoPVixJqb
5bFEnEgfG0dMYdqcBPot5zpSbgMXNiFGlyxI+ASv/8wpu/3ib91KtyyzQGL3DDbINGoZS8xxAmbN
FIa6fUZB4c0vk2hCdyz8e2jT2A3p3oDW7bRlGrixy8f0z6H0b8n7b97ne5uI52LIO0T9soyW/KPk
a4z+SNf/+fd7y69N1vdA4eZn2Aazu3XvVm6ZEqJAcH7ynfJcz9nExbQ172v1aviSHy9Jx66yyTTN
mwbikavKr/ean4gFYc5MuepH28p90g6mEicL5tZpw4RkgU/2OuUiQS/NpNIBAHljyQHTkAw1wK/+
0QLjR8Rz6e8jUqJlH+G/Zc7Tixo8LubcmNN7NObqegBCYqFvQLvvcKP3mFWKV7hK/J4EBvAAdywU
4GZhR9Cb6TNwvURammXQzF8C5Lwxnc9GsI1T6j3gL72nw1NIDvMlC/DjoFvRQnMnwDd0GcHlGkcy
zzhZA+sM6g9LicYyzaJFD7rvvUfNSJ6l2BGClrfvC5z/wNlxFbpv0K/4eDp9nOIh/VNXOU1qlvz+
pLTesCsRrpKtYsxGFvgBGmQy7YGDOvgMAiAR5hW88EPGAstPAGYagYFTIT1798SeQrZ7QDIh400b
eK34B3kN07gf2NQVgVMbv2mpRlPurVEMH5PdwwKgE47wxJjpk+dVuR9TvHA6R2GGNxb0vJnCHY/2
n9tBw/ZEm5qz17h25GuHkQDMu2nD3SZN1bFEeZg7llcbr1RQOLUjnq9m5B8MSeEYggbq1Dzxc2Lu
pXE+E6jOfPOANqiMWso4JPWVsLLagX50Y/D88AkUbn9jFPESxQsogJPkeCMT0qfJCtBngAZ2RF8d
PJ/MgRAkPI0X0/pkLt4Aui4SKSSLYHWdfNaBf1V5SbHbjjMCh3BfZkxpluI9kLgCHYjCTvwewh9/
85Gsg+cA7DosrI5Vh7kmYIPldLAoQa7Cb4bQS+C1Hm4sLKEATSkEn4KTta/txyhn3/IcM/EPExNM
5fQzEjS5O34vOt7bxVzQYeMZfhKTN3u7Howbj44JmDYFdCB0KB4g/LxEiHwQ7AhpnOD+SIRBcRJU
HBiYK4WHH5OZiZPax9oYGMO4+4V/BJw5O3xY6Kmi4rsqeMKQ4MSvdiCccQQB+bgZDFbBeIT6gKnF
gMhH3jZhT024LYcXavzsTBUsb1igqkm3S8BuVJvcBRODR2MGPL4iOzLwbQAEDTiss8SkRzJ+A6RJ
8+E8gmDe9zXUnaxdYOQ5l5iVxxwvYZVSYBXSxwyvHJNnWQ0+fQhaZ9+Ax2AN2UGqQa+rElNPsKN2
2ozWHQ5rAG1oO7AvZk2cvYcKSgI9lHwEv1ypaRhjJNcuI/i6vYWwm03wf+y7BWtxvnzj0nw/pMvS
GzBgNbCNvblXhPP8nyk909vNttnKbHfYDxWcbVw5cWLCKYyiFqPQt1w4hzPIKe8ZmGF7NA6hbZJp
5LP8wqAHkQ5GFl4N3F9hPpE8bErtUlDaJ/FWB4FsMKvNUFHAro3LlJzAO7kv1rSITAM6JV4RJWBc
wLNTydPtCogrDFuvAR+t4+mOT8gupzvTX6pYa+DuN9bIDMxxtpLxFWp5DpJA3m+yEhu+bh8tS/Eq
CcTjGt7432aJTRA5FbMOK0PQmR9brM3FxoldkWA1/1keC9ZzfjNX/70YPbbQtcQDmTZ8bOsr8/fb
9EZIz29KCB36qPrGCi04DvUInPFIF1+tr9pKCdNbjwcjVTTa8RsLyyuj75U7k3kQemUIsJhnvPad
/3zyqbLI9spC4TvGXKd70wafQ3ofK8suoC6XEouWcqD+yEG6az9U4imVwVPfyVRuf4zX3+cqhfxf
8yDq+eFzIyWkhMYEygX39wBUOFsMCuov0Gzk7nhK8BULIREOgT3s1NJx5GsHZZa5MtjYOCiWCcO3
7yDDdlK+tQR5ItdcC6h8mWwxTF4Jo8ibZA7Fz2vn0v6FyTJzv+nZXOlHHXuP8oZR+5WLc6WxGX1v
H8tykbvZn+H635IqbKqxPxkZKwkXEMg7RHnICggnp4xN+mjDJOy2KE0mE6C4SBOAsovtguCUgh6i
GP2lTanjBZEC/AbgDDVadoSXxGcBuByfeGOvEM0/OBhAyLoDZ3+B6Cx+KQJdYiHxUVin8bP3panJ
W8ey7QJkeF6QaqvOM1BcJRTzIOaK1+W0PuhYtnEmm7mBy94OVq9vggWVgoxfSIoIeFtk6fkKzjnq
0u8URu8CUTvLJS8cNxmdaaJiThLJmAqDd0RYtEAsgCxrawGdqufEJMQvGtuIjOJk7l4IgSOSEw8l
7rGxkKTO2gNzXZvmovzrlMIo1mcVW4d8TTDCHbB0crDryiw5ftkiYVblxEyBUaOULKCvy+QXJ5GD
5PwY9uMyYA6QosH8tOiTGCQI+9VAXum86wi/h2ocoZyC/QgUNWf1Nx0VJyNlKq0FIBe5JmhFiQm5
P9/gsZiKuy9af7Bg5T0rrK8KHHKN58PQz8ax3ctm+o9GbJKxCwG/PKe7kBAcVL/v5tP7L0x0h10r
TWD4DozXZiC1MbqF5NpS7kH35n/mCs4tsqOQkXNWBMBZbAnjMA1hRjgxtcXvAgUe4jyBQu6uLCKs
2OUCXgApW7uv3AKXg4SqkqC0q86DqT7687xigQ8UpQlxSpWwdkw28AxOO9UFcBeCBgaf/Qhe6Efs
q9hk5zPQdzCD5ho2vFnQzeU/M/hqa1z/DAIwJqjxfUcc3R2AxTHHtE4C6apxEUG3Jwl5n9s5o+9o
hBfsrsg/eiScvFHsxMUPItBhCwxh34kJ+OJ/EfHFjuD9ix0G+wVSAQSBKXuqHreVWLBZBI9P/+nn
v92MbdQocvv4jnFQ8pApQ4y12a6XHEht+shZtdvLa/aafRnTxd4Y++3nzlwKq2PlEIlHI8UTZsPR
RmG64rQeOL2D6ikBlsMMtXY4xskTxYENWkGUxNE2YP7KTjzMXuwvX5Gtcxow0g1dGccKnL2YpBWg
S/9OOlDOpVDhArtPu9HBoBzzAUF5miqO1rN6QXOAXeBBMcDkizn7NfP9/UP/8KL5sYk234+tLflm
tBn07XqHGc1kcNDFd3WMivlLRVxCE08/fC41Q16H+sIAXHthlhlX5yOfgwUT3sh63477fKPboTVo
d2yIN/WFT084DFL7v8RHJpwpT2/E8nuBICeepb2YDKE9Rt2uu6DYQa+JZXu349P4+N9/ybs3sKUj
7NP4yI8zF7KT4QHwVDwfi9WOL8k7Vfz1CB/H6jdb8S26CTz672F/P5mK58C++T16b/gVaI66GYWI
bKWRCzUE3I7NXDpFc3q7rwehutdYEDMuoHZu7GMsSB9kGjXAAy6bKcvo1OCSUG2SBraT6vQrzBAw
cYtHPRcOHTejTvqdQODOxk9o9HRC3AxXrKeju6bPzC87B81mRySei2VXpez6oQURTQWAn0sKh1qc
avlezc/WuAK953iPcHng0WY/MQqIltm4vkjgJSO2twLFC+17jgsMnLFuCPhWQUb7wpVGpRrynVBE
pXbxDuUZfYolg+4/EAmg3uIwAMiMLBZ3RnI+5G0MAXCsvDd8o8f0WOJj3c3VefX7Wufed9swhvXk
16E4EXvfmXpJQ34LlQYPHgYZcbZSRQjZkHIE6ImwMFqpLnZG4J86YBzpqEdEkbwIleyDRFydPUIZ
O+n7OcPar8NEUhqrwrsDb3N5w56fA8XkJ1w1A8e771XF5hqIDYa/8rG/vu9kT583hx6u4/eLvFSX
CCheu+zDFQ5XF9HX52IYXKGM1XNx8m8TwgYSoKUSrAF5TsqtWCfev6VgFeaCetxeUlylL7pQdaG1
tRLIi6lXbVtCmLjyuh3Xk/jLTIfGspdx41PHwOLLuNZcLC+KmLnbbF5+Ghq7ZmFcXn7hv49FMi58
hPJH6gTH76JZlMc8LPxTziRob0OdwpV2qBekHUKeTW/B5uWYVcPq+Jh9F/e9OeO/S+FLu8LPw9ed
W48xGG/wA8L3+bfeaCvV7673NVX8pWpfONGoc8I3pfm1KmoRa/FE9YrnDc0ZirGVOcNufaXOzZm+
VTnB+rZznofKU+ftKg3hQcfcKemGPhKKMcppT/ALkFDXzzXohnU8a/lfndeBOXvw7A3LRcUVE4PS
Y9MHFOAiVgjA7raoW1Xb3Hutv6NL3/o4OUQat3XqtUy1jfT4TRJdgSj6nrOALSYfi/Xg9gryZY/P
RXLwWv/l0ffa6uN/sE6Xp1uxzqMxvQb6PHzttUZ7ITLveGCLHy/6FlPG4pFgNt5nVhGGf88gm8W/
XuvkoM77W0L8rAbz+narEDSKi0B8lk652MdJAFGMiX0WAL4qbiWT+y315DmgA0YTW24iwsuEcLTg
EX7HBS0ciQwPQ1cKnAp7ET3AjRTLZ92RPCG5FcsHVh542uEpjW4Fp+SVPEFniQK9mugBBDA2cH2L
sh2CQ/SYzsNFC7+Uw2b+dT6eOmn4vb2K4UyvGsdOb/92JOrMFExXWICNHwDl8ZSgNl057S1ao4uL
A0rKYUUjLwKI9gg+2wHIL+M7ep4ff0QXNO33bbIVUKUVXU3krHvpiFBCXyU3ffXdn0jhEqaVhwa6
BsoZFJTPqoa5pwvuemd4T9Yuo2AaT1smF9VrMlYbbIs9jXVt8BNtDNG5jzZ/dxIRAdutJQvKa/fF
8HNX7FQYPzv90EORDfb8UFygURcXvRmeDu0OpnjL7VYSzklxgSiGhHuWBBH13xt5x9yTHijB9wBr
aMPP17vHhtuXFSwdPjiWxe55wZx53hdmqUvxsGwmh9ie0quX3RjT6WyG5JJXyQvJplXfvnf2vbSA
7/BJjUIGMQja0gFRwybj2/WcDI8qL/pVGgusHrQYsIO8gvvuOVMXyU1bwGMw0StUtnLdEVv//L17
HAh1mQFmWYoQhS83C/sk2XU4fyXLjE5FuTbd0/4RxAHQ4hNHHRycvtJXdDO7UA61Y/f3/0mxev6A
7gLTkFjSPmeMMaGPJBQy9/9EJNZc8cx0d/2Vgd3c5zmstwxxoBG73WdfR160k5dbLLGu8KUN+ce0
gXNT7u9eDTmkJrQiSEU8gE87MlQdi+nXttp/cHrIts8tb0wLNRQ1wsm1w+Y2nyt7MZKXYvRkLPDp
HgFPJW+FM0vNN1qRnAhX2Ik4CtiSWRZTFgbsV/GL8N5cfdzHXOMIDFZcdHfoCs8bgp3F84yJ1iyl
dCVW1MaFVeSR4dFAO1PSZJt8Tj2BjBB3Bht5Io2JWE6YZAI83+FvNhHmIdg4ggKmsck0ns9lIgwX
1V03W2uMkiY+S0G6gZTE7hNQpWIjC2NrKoqcbNNFKZmrFq90wXyA8URVUtwfchjPtSW9mWkP7zWy
AMZSeEs4zbwc0+9BxqQcjIcFfpHLwYIM4tj3SrwMpelr31/0FwOm3voLedVfMLVWYlZAbRFPWCN4
wffEC0KortizPefPOUKPPXhsz7xSxSacdvPHsvbpVEuyJe+q33YnLvNLQcdlJ3mPSfrxnye7brYZ
pMnBuK+uquRqKFBQJ3dz/HiNO5B5uLPBN7DT9HJXRiXqINx+4p9UQQIT3ad8+6WM6v40bRBg7FOc
G4uJjlWBGX5B3Kgz4zTBSKpGY3tkvK5XhycU0uy1tEDTFqYJ2dPCGFwA85vhtyFDo0S9aDDbXLas
QJgrp/uMEd33ZvDevORl9ZpLRFJMSaKp/Bp1qP1pZWkTXZpm8SHJ9q3miPwSGj49n3wacaoo9XMt
yTMEGUiEHwhPN9kZ8iXLcMnxuFsVimLcu7CGQ7T8oRUiDGFx32Sk7wlHGsr3WQsVYi6iCE4r0gx1
SH48YHCHFAWdNpHXovBE6MA+HtwG+rAnujK0Fatnif8QHqND3VMWvbC9nvpCMKitOv+7ROU+QPgA
TwznICqjC3ytZJs9++RLK4GtWmXHvwTNxP58QTBab2mZf/yKzlUlwF+SsX5E06oeEf26zDGTdSNN
NTyH6xHg0D50uIofnL9P26gZJf2pNAhT3g6wktO2YYzjMclpyZmh/Fyrmv/+QhUbfVsroZiPE+LD
+sjLgW7pz2BQ+x/sRwAtGIsvVVfkdTl9q+fFCN/7jLYpE28wT453rC0HjvxY4ahzfhmXWhKtdxNj
75OVXkC60iPDlhFjTGPRPhiz8MrORWdpvN2SUrY6ke6T51VhS/TY6vKs+3hkSVp/8e7b8mD9Z3TQ
4aQKq3sUS0uVyrXqy/H6Xa+JuidUksq4rcfqyzXicRk5n/coom8hX3C5SL+TBwbg7ZaPr9O6UcY5
/W62RO9NfVrzTnkZCjVgXNKNYECuWrgP3W5iNzdHTwxyjYVZgt6z+NaD4uiuRtgFhQwlD0yEAgmw
9UU6hD21fL5X3r3v9zElyKbiZVIOhBKOOR3DBRz1dn3qe4QS7q80x3903NVjlBzlr6YvHu3igxEb
yN7T4fUexfI+xZqXMoRkNe+5rgqPdvoM9ZRTb9L9bSflQbuPT6uMrlPuVJCtmsVHnTELdXq74EsM
ZvewDHnZ5Wn8NiYmrSnmEZmHLofgTDsY64xMnIvMjgy/JDSpQwZQkLS1T/t71Xjo9lmOkdrcssdU
iYfptTsn0f4UjU6tVyjTaE1KXMDy6wWfaJiX/ukn37ZvWzR0cL+aU0L7ic8PZKhHXARUPxkn3PIL
HKTrKdsQCkfLB3X/QF+kF1ryP9HZrLEQY2qytzrhvvRmWneMUEoxl8QJhFApjU8W/y8SQHhFaFmB
sJG6I3Y7RwMH9UR+Ra8HDO6D1NpC/uSnqHyPqTGJrxJ11lsvmeNnxdsscAQawSxwuaMBmkJ9T9BC
T7TOunvcwgN6RLzsaw9+DZM75UH/4fpje7UonSiz5N9Xz5KxMznr6Vh9uubiWS2foLrpfsVOKk0a
maF6ThGkjE9i/+Q0rhkcBXsUYibMpMcscdKFWnpt2FFsNZcDyakpOYHWyPGsrpXJC59rDng8jOG4
Yg7gpwb9tgmzFRQyvNOco/BYZMt0PfD783pT+TLJMUnqzwd46q244czNHp/UYN5bf5BAoIFE9ojA
EUAtBi+4D6GUKocG9GR0gnPjmGzJ8nZUrNZdWLjxT0HtnFyuJOAJfTkWhjio1IJhQHag07+pLeC8
J9V6E9xTy2uQ76kWkbwnzomVg41NbZB+fXOY3u2vKWC9xF+WbT4+b00ASCDf91c8d2BaMFI7MBnc
RM8Lc7TfA2GFHRlhJfpFmkas/kCpwsIdTBql4yEs+G5YCOH2fUjXaFId7rv7jsvQZkkNlg/sz2Ca
IY/LIbezn3d6TB99dpQr4CgTdgM0wfVssB7gNU8yy6tSHPXIS+L3PjblbxQ+dx2NDbHuG27pKHsz
VKAcovPcp/O+f99S3Z+1mJxHwev8l4H1/a8/8Otbd1P2Lb3HlRZGnBAOhTmcFIx7gXLloqX8WVrr
/NdcMj6brXp+jm8JjgdAnn8Kpi4ZCLl13yE6aFlk1PgPzIGAgHqSU8SmQ2MA+NtKTQe0bx/SAgrh
2FLutgGuEiUyThoqsmGxrJHHc774QY7wDlAWVinX4sbpaAR7YcjPMGnG+a/fVkZabynKEFZzgg0F
w5ZvS6NJFANUQXdnqdwVbM1ACZpWicBRsWWozqQ/JGtI0Hgw/HbYoccBs/hgmCsr/4wQHXapXZRj
Lgu989qRziAQ5Q5YoIX95UqAkoAisRomncXx4rL58rz0Q0qHn0h62MgMJRw4gHUwooW2Tx3WwJi5
uiB7Uq/jWBg2l5nOBSZEl0OC2rc3BDbcGvPXcYDxjeCgt1wGXGn0zh11efrBdQftvImxcEkPZ+BU
v6xep4PsJZckGyaseqvX4c4CD89XAeFjsQ9sASvjhkkbMLUrfZjABWZCg7uIubIv0E1BmEE7il4Y
d5DvcPC0UhBcRKg3mtQt4sAEhFQn6KA92X4RESADMOR/kydovlCpy0f+2Z1lGiA8ndf74YpXVg3y
ml+HmtvboJEE9l2J7NPHEmQv7hIAx2hFmGz+ijunESRWbBVyq/rF9yGRASAOvx5GTcpeI0dl4ITm
IcNazJhDnUPJy9jslUcirb0L+wVjp86pDqShoPi+hjLFkAzcaLOEClsemw24tMGPdP5oGEmJu4XA
a57fxNEfBuAJoTxxa0DAL3iOI7sfwhOnr3aptiy5eU9r3kEgLdiF5vsE8PpPeYCoTiLVGUMgNPgA
mMYQBM37l0kY7vsd79tI+GfUCno+9UNYbeWSnl9upZHVgRWhaT8A4zg0+O3Lr0eayeCeq6Ghs4As
YivKKVu/Du1P//Zi4Hal7cjrqTpquw5ggvfe8M7rC9uzavi83S+5Kx2RvDYOdsrwyZndZxyvtj4d
1lcW2BIWlxjKLFzdS2+fci1Am3hbfPzXJ0j0nszVcvmeYMsCSbIZ+5RhKRP4sMc0bIkBEKyHsIzQ
sNEa4k7EfYnZkOpxvNuQq0X5+foFi5sq4oRx5PhxoKXtCacYafu+ah2noLhw2pEGc4I4Jd+A3R6v
YCV7XFM6u2kOKsGkCZILpyO7NACXyKrZyjQiskXwthO8OjC5LC1R5hwgdCHPZqSnL5jEGq2sDSW5
ARhGyU72QPH2nFH+GLsndNH1aVswNrGmKGIAeluZF+MkQMbcL/qWK+VDI/y0HWyhRp9PYbUxZjj8
bKPZ4KBNJTZO2Tr1jB3FtMR//LbLAWLiLmS7TMr+3UiMe/jKgWto9w1452J3pwS8y+RSXnHvPsbr
5EjQUdnQEeCQfZM6PO3iNGoBDz2JVjYZxUm12TO/cbHiNfHn0Cyh9cL13nz8dl0ee5AyGPs4UkuO
jlzjAENmTNJwgSm/CQPZHIQlSjKTceU/XpK0pfzX/IqycIQUQPVA8fd+ePjrAi4AAgQRiDBtnjmL
1LKL9yjfA45gsSvYCBCyqARcsu9QBeXFYO8CTMSXMJxtX2FOEQ7mAuZGt+z3Ex76+zq8A/llgUHC
/Vq8L6bARqOwUrgqwtO5ZHlC2OS/EVH/JrTOzMPJg23+vQ/hYHzhnTWTEiX406kpSFNToaB0mnwy
G3oOqz+flPSQ8olM41od3nts06yG0hjaptoiHxRy73rYtbYMTzYWXKbvacjH//knacOJhPE1K0nT
ThOzs5q+xec8iU43uhW/SCdN6FvxvkLvctTc1i22svXxsA8jB5EY+6FpCM7m71FEbD6HAcui0rPj
Qw8HMOFsYHWdWI74xEgp8Yjo38qLlGlRbKzOYKKA2/OHhAubkPIxH+S+WVFjkYK4f5OoqxZgORay
sJlAy+UO4JiJs8lySWUUERe56ba4IcJvKdUeqcigipfRhQBv4o79BgCPysbSJUdsEGEnMliL6SRx
SGG66isWLMxIYnV4ovEDJgZz7Ps0bsaDcsZS9cmnTXlUi8ldAl9SHGAKSLs6KJ9OwYxsapWmB9ni
ro2qt+C8AF5+yRaxGVyWjFr+ZFcQuGanM+iDIij2ncMNCdcG4SOVrQ/YplHBXc1NBww44G/thynU
S0kjGQyaYZEhcZsnbOkTa5ABSrBJoggCLWxo7vaeRbEtZjyusFQugMSC6M1yk//S2Phu1ItWWlSu
SE1MilSNQD1RLVYpt3GPyjtKaI+QyKvNG9raVp/YcrJY9YDHTljkSF6IQ19ZBC5WO9QO3EcJ2Quq
Oaifa7FkHe+3+y5tLM1T4YspTrpP911oHovb03suY/wepFG9jWAXsGqlAUySp1tisjew2g6zhYuY
oy/xZBihzHsnk7Y3apd8yl2K+sLMbN4SJ5QSAsvMF/cfHmWyG7LfeFE+xoSKXLZBU5aAigewMMk4
2WYQKU4EC5wvaWhKw/uO5MFxzJFYhZj/A+TQsWih9z9SQiEWmDQMOB+TDAFnhH0wkZzmJO3L3/4+
dqSNvipGv7rNoIK3iEXUH5Y3PHEKCm5Ak8thRctmUx3T43tDzJUuHFeoDkRjkgiqMVhzwNtcsOW/
c2vvmO5jGm4u7ytmM9MjHRAivRRqE5InwhFA/ieL59+ii6KcHildgfC9ZJF8HGmfCexoS8E1T2xU
GBz35YPxefY4KwPPz/cP5hnb7EZZlpKx4tRb5mTnyk9//f0haahvPJjq24r1r9j+LTas7ToVIAJV
th1SzCIjUBGz/BK0oO+coInBrqZVSJbCoHwjIHrGyfr4hEculReaXKxlCd8MYjxtspwXHBjCJTF6
rVx7K2IrnRdqvuQ1vGROR3shl680C6S6Sm0V+zLmmGkCyhQK7PaS+ODQ65MN0sIoISCJTuBzxVWa
HsFuJPvB79fD65C3gRK02oJFXIPbuv/RogBI/XRseVlEt9U5J00GxOU9D2/ISOfmXJ6bQ39lLnUq
fAbb2SjkHWhHbUu59sJ1kPi9bd8nPtbHE8F5I214y2yZMC8kxc/WJp4E0rENK5jD1zbkUHL5vnav
4I7F1M8jJBnkqJGpkxUPrmwSOJDJrftbr/FcWMYjpw3zPZtrbiSWGUyTcD6p4Hope7KR+5mA1qAe
vyYXvt4E4qgkAi3C7ZbdRPXVza/Rz3uVTdvlKSCccd7JuklA2gm+8yz8u+KvSguyfJ147DfT55ga
WXfjlPByiYrSJrmxTTPECa0ktmb9n2TXMrCNjP7K7UOygmIBbONPfuxISy48SOMSYaI+t0gd6LUw
t1SsSTlheG5BkPvZ6kW5Wb++98WNzQr10tBYKGyqQPUKfn8qVk4ui94Pjg2/MVs8CiR+ue5di7tF
vtZhmihSAIvjgbRmcOVl1jf28DwZ5Kli2yEbuZEl6Ff86YptcUbQscyoRaHWGFhCnfQNuJZzgaIj
Y8+2uk8qBsKO8hdNIVzOTZEx99efm1jiyUzoEWFBeeDOJOi9G94mmWuyY5c3OV1xrQKukukzmfE2
EA3MINNuIuHbEQKVn89lEKhh4pkLniljzBOznRXNoLA6RHOqFNJR5IGdOLqii/4UzXKS8XhWMBig
hcB0xe/nBqccxpb2tepvmXmepXsx6dnYFoRFejXHyma6P7uVhzvsyR0LHmMYMzYF4enwXnwXzxW9
cP+/WDqzLUWxJQw/EWupKMJtKjLI7Jw3LM1KZRARccKnP19kn3X6VFdVZ6YKm70j/vgHvp8ZKthB
a12XZKxZ9zCP+WgjFBbq3GG7u6JlyuALPM0AxrPH+w0U/xE2XuUoIPEkvM5g4VtFQkzczPAFOTgt
UeeBbTnDBbbGXs3GcGGS1E/abUdSTT/gcxPFsZDFv6+Xp+XIP/1jqMt1/UyYKNEKGnFPumb2kkKf
PFl1e87m/LdxU6/38/J0fmSW0LaKXxeV9Z1215CVfHlJOmqr2Twgsq+wLnkCDelJQE5oUy4ZB7Sc
Rle6LjYGRuXYBe34yCeFJIVo+I+Wh9fibGLpoe++1NNWopFkUkOUkpz6FAiKjIHL3z8W4I56cqxh
WY1hkeASQ9ALgPfTpNEmHOe0GRi/PThPMaGfnUk3RDHKrgf4tnlfKAak5WKMqmyN8LZgxmul/5QA
r9uFTnJxPR1699XoyPKrf/rJ6Ftf9oMbS0GN7+smAsGkAQNaXiHaJB/ZWOWe9vNcv33G4Mlrq8SN
AyQKW1yfYeYHswMHf4pIjE8K+wFBNV8gRj70UAzA4NqMl4Qtw8JHorJRnOtKP6TzatdGA4+GulwO
wpaZjup2Xrm4BnT/VKynXQesgX/bfX/a5f+oyPnS8ZF6Ld1qPx/EFjyoPPNrHMV4eBT/NcvWEFxg
4JIYip4zdxjbYGl2D95kHoS9TQ93zqeLI8LuvCmddjoySwimC+W7x5HKgPPXVH0ar3SRL41vGcXl
m8wchoOQpvi+fh/1UPkGI9u2295PEdQeVJP51clwOvygRCyX+pz48qhY88yT9AvHBh1U5d3i3ryY
ExztXDc3WxgxKTHxZxd7uX/D7XV98nBJiJulttVmJAatz0kTdd59LVDhGuD/W/V7qBtqj+y+veHn
u+HmgU9evcT9ju1ZHMGEs2VQ2yixgnMCie9WGnTOYwl8oW9pB1rP8E8WvYSt8bsyGkw/QJYDGAoY
jc6wisPCbIhIqIPJ08HtmUDpYcfbEV75/P7sL27mM6LZpAkVtn2z9RAGB4qz43X/OfKQDLeAeA9I
lhljjynYzJg4PTLBsSxLzcdjkmfTUWpKyXsJgVnYRHmaRuepTiwbm1dHHNMX4FV7MilPDWri01Ql
GbqY9MBL0H0e3hsKy4zyEuOKvwoTVsGl5ZGZ0l7xbHwOtaVujDkT9goElxhUCFcb58ypCYVlvEAt
4Zz21wg2LBzB1K32jNODt5NFPVOP8wANQ6hMrguAmqglkLMkeTlPOFLXGVPjdguvKZ33ZsRAYgh9
tSk6qIgYf7KLjMCEO5MqBVBqwcH6TvLfMUpYfoRNastSXzYrzWNnYFdaIT220vAyp/+vls+1htCY
89VrvWHUhRebAx0EfM9dmPaPw+2APR0Qi4aGqoXKL3pSug683CHWkD16QQnDFrTFwdeIX4KdUhL1
FhwzgyVnl7YYr9iH6A75B3yUt8vmrsmXGMnp93zAgSLJY6izswGj3TQcot56H3m6A7SigLD3vXLM
l4PFOL4eU7vbMlX0OakRnjK7fe8ZVgcAfTRaib7J9oW9V6I2wn+RYJeqNUGQ+CfHLy3DBFjK494/
zlI+Cp1dwfF9nZD2NtAlNIypQt/v+x+8Py9T4LeOR5NOEgtgQBFAxGai4t2PoytSj/qLn8+CYisH
0GSLlVLxPNm8hzOuarnDPJkiCHASE3OGCdrPcGZ2Ea9MRc5N+yA7fckRS3dCF8EGDAUshnr5N6Z9
/ZbfI7wSLl+PX7jbzwNri8NSj3IP60gJOzE/Lk+mN9xW/7I9W2e3A1BhN0gwl/QvIZf6fuS4oQvn
AeIO21wrnpB0C3oKAD5Y3nm+2df4HDzfHN3dTrofGwPlH+BXijTeNxBqanunpb7V7TLi87LOKCAY
12D6AfqMXcKx2Gt8mrnmUWKptxmP3hXmgxQmAAUKaoSne2O3UHxEHXmkHrE1ZiMo/70GX+fEOD4G
1GG9LRUQpxpL4xVd18D3JET8o0cubBDQkXVajt2S/6em6v5NIMcMLRqnWj6I0lP82rut5Xf5cgRy
feO/vN1+XHqDHyM+Ld/HglSd2gH8mnUuIWtE7d24fPI/UstHMYeLrN/pFfRfW1yO/bgLm20vPM8H
y/O82ACZw98Yw1CsYyRlaJRKX19DFkObeIc+Low3mIlRjaqiWqkIC2D4+OcQZ2j22Ptcm75dAlXZ
zs7myBzB9gKtD0qvm1GY+Nc5GKZJApr7mpX+zR5OEVuTMqvMO8jz2ANEpXWBr/+GP4cn+hd2jVgu
smgwRoHRNr371Ww8pTvnZ/aDP6g+UKyLReAqbF+Mc2fXeW5hkMlcd+Sy5E0NScoQRjWgCqXfZOT0
SUQu7PSL2WTMuWUbRKsOZzB5cbRCm+a8Ztc1FEoodWPqoCs2nA2cBDi6vixDI1ZdrnA2MfDcHXHO
kACKdoTIgBCDVVKTiaaaQC9AJtt6KnrcwbSeMqDn2q3c4E2+fGkSS43mpTd977GfJopgSgjOBM4Z
gkaF6IWRK+Tfu48Pr5vCuzixS9zWhBNGqEoDGufpORjFfYtQCJd6wKP0NXv202x3TG5titwvndaU
nCWLKpeQhCdCnvv85LAMrHw3gHOUzuTYpslBWIPxjys628IynOu0RCpeiwZlOnJhDDp5hDtrQLSa
c7ZJX0THyigAtWqJqIg5S6jJs0e5h7ziakObWd7sdKk5t01FPFtpstXTjttIpjD9Ro+RaDEcxZno
XXIXP3Ou2Hhy445pOHrLZ8nRp/L4WIif4LE+vOuEescpPcZmPBONUyRFQKnK0wH2ZJqVkyU1/7Fc
EpgYG1CkzuFj1uc/djOqEZiyClsDxuEqhFweT5Ppicv94d5wgFBtwtud1TbR7s4Je0/EhO7VVn5B
6Bz0y6yfjs8L3MdaBmhBd4voagoO4F4YDo2sO/+FoCdz9H3moRtzt4df1CVIKHIf3ghxmd1UAk1O
EOMNp7EVtM4DAnDOqEvJ00I4OYAqg950NppcRbyFW6/if9zyL5qYhenqjuxTwYh1aPiVc+fGFObV
OkUqSh7KATOD6qW6kHI8w83mUDYggLVOZr+c1CzXjWlMFQtjdQcCyKyCAqojgmn4u4I+BSnug9fn
Qs1QwtonODSar4Z6fPOy5TCmdLT12cVH0LtsRE1BWcfk3WvImkSYZnYW4ddo3VA4BymM/Id7gabZ
42doMS9tIwZAUZdTp9JixH0CPwboiE4zlOuxYq+FYw95EJZ34d9m6FnmI4csbRQrNfUfIfMevKGd
nqAe2BRxEXeHO/T/4eEc65srjLO+f0Vu8WTwUCQUpEWS/7sGvW1qp97HUuTecGkGaPBezstpo87J
5qMjJv1B/1gtTzt9e1//fVuW9I91lCUn/o8MG60cOryoCB7bJ8bEFSWhqIuv3GBRVzWOEcOG82/r
NDxRruMx7LfbE/QkbTmMCP4MoKJsNGfgKAkJBbiqj93ezAj6eN4WMUsh/LhXc/CFvKLd9KbkocYK
tP/WYUJs6mFOUYnVjnX3iYKx7i47y4yXBC3CexNJ8w19SBrwuaYZu186+yqhqdysnofvBOwr2FNx
RikxCIk4dz7BOHnPlSSdfTaQEmf1UjWxY0evKlTCx0z/otuciABcRRDQQRbkuqLlvq4QVjhD/hYS
Aurh1sWe1cFybxpCnf/ph118OgwSDROXZOTE5PgMUERWc8MbBCPMaMdLXC2aTbMhIb7ZMJ47rwr3
7T8R/mYrDNV5mTRBOGIO5vQdpLXfVh30XmXB3oM4QoH8hLh31jlvS5tVEduv20RE0HP+157mvdmA
gRLZmc7Jjswcp/PYMLAyqFjbnXcxu7kSjZwHQnlM1V35fLBjHFFBKn+usehbVhkSzG6TuTfrHKiY
FbClToazlzeAKN05iEucEsCk9UDs6Qos0e7nU2LneKxetp5crPEQY1PeHt/zBgbXFxkz0IKzlhMl
riMRAyEUlMQrvJP6ZoaIX57LzpFX781PYbcZSFJZzSdtvYpqVA7xFNhE8YkGYfNqHZV1cQ/qKQPQ
kcuCiCv2OoWNCRzC+9AS5BFbeFxOVxQZp6iGMQgLC39uWkOkp2zUuDawmLj8Q16dnxBh2DG7raBA
0S1ySPMyCnYHDFlmBouKmB63QVKTxSTn8ZEzi5sNOV3he0Xz3jiq2d8P7Aee4KNd4SuskoIyBWMQ
TECpn9nQOYqtxwRTag5qKCDyJ1jbhVv4CCgJVRhPx1zEPpKc6zTzmCXYxkK+upnfrJFTzfEFsEZf
63TyxMbozNn/JBG2x0ItUR2i6DRpaAJcJvya7GSnQFCrzU5LWEjc58f8PqmlSrJ4Vw7ZP2yuFQrS
wj9bvSmfAUMe1bnxA6sAptO0FyAQ9Xtsye+wdUl5QJM2XugrkQKX9HuqCTvWIsXEH4UDv+8QKL9S
2CirtTDysLf23tg/iKyrRVz8QWs+MHurPFAX/VD/7of9sNqjjkKBLjrVh1+iJdF/byEQwftfiRhF
lKCITlCRYoL/0onGelNDwxkvcVSH0dHOqqRENNO6AxeOY/yOFDbGGxrXam0sBt0EPf535hVIpGTb
fRxHYebhkbIsxOCEt0eahfx1RoJvvs74Oc1GdcZhdyyWmCwXy2b9OCqLjH9nUS3aO5yEPOEqPvEb
H4WPI5YLycMVi5h7TiDgeflEBIC0wENhjMLfsFUU2ChvwvdP4al8g4JLyudHFHv9sGeJGY/B1TUw
IekFCjrefvQgt+kSws9w5dowP0TCU3OdNLddK+Eo5DRwG7u1O7cMaojVQ0pIFalsFTT7U3JFYgiI
iPx1aOkEMrCG/uR8sgcp815w3/USticCPNL9J/pEo3/DpAF2SRD0QQtc9ncjkfGN/9PyMXtTd387
lbo7pdMPk/bCZDDXcCYDEwmQ325IMkyTAR4S94khKkz7H5JovgZNGEeg+zgY8KCJaXeP/1LMR7t5
O1d50m5YkMyfHG1vjFt3Z78XGN6LMxrjJPsMDVFhERPX7iBYxoen5sb0HRWidjVLE54TBG+GowfD
xOB37KIjGqfNY2OQWLNQdowKlV2dz0qkNPkzGkOI/O0kpKS3ua5ypnMrHJ2vq8Hm/nu1MrNa3FfP
33pRA+di/zXpoHx/v/23/1jUoT5/LG4uYZjR22J0KBsvuYXbcrrILGRn62LXJ1gWNmy9h/nHVrN/
bjuxs6mOKtTVG0eCYk/nwnAc0mxu6/0tM9N2Po7fxzwqhXNO04NHz9r4Zi4Anpol+g8j89dP1kzu
2hf04x/Dh+rlUsJ78I30n1PEkB2cYsixmrtOuxKfBQ2oEz/r+YhUgZtp/ja4aTcUyMMf+h9Hh5lI
ChuDBWlQcp+yMiMLFefiOT/cNSgLGwekiI35FLLx+XcssrLZkkM2FNuUS1xTrp2g00N+Bhr7IDxW
maHUlEmy5dzJMQRaQr9mOAy5AwonT0xbhnxvz35txlHmYyEA1zkHBaPp+c39qw1FmAKWYSEpBXTL
7tN9IA8dUHRB+pGicEppgd8NnUBpokimKs6wDyHyhy8YRyL678U4+MxVHiWd+uzsiZDy4rSuKgIe
iqeeJeL8DDsU5r6WHGotGkcUFWvU6qY2L3zDe2IPT4rTbdagZ6xnA06iC+xsTkQvo9JCxQlJWfdv
W50dDqZtqK00hreYHPSjAVx+/74bs8vcdwoS9xN/XZLu9onywyAYJORgY9bGWT8mI2OiByOqYg6/
evPiQR7g/UPvFoht0k87+rpucyBdHCrqABItsmo2sCGCRlHr99jjRmydwo3WViS+euq/Pt4MLT/4
0OOVeL1kkJSHYYImV6qMelPJQzqsyChpN8Uvj8ihwB30wFP5QkKLjw5QweaywnDz7/fd5rXh+Xht
Xoe/Z0jZ3R/T2womYbXQDtBD3HSDccO8v9I5s4mfZTLqF/OeBzDnZfP+uvOoG7NgHBd7EoncxxaU
PIZPGVPGUX6WNGAwiswXYgNSJiiQwTanIve60r6dgyoS3ewHmuTDuSYv7wxm2KEkaHHbqiCSC4e+
oIbLUOFiKiS2FRu51QbmElqgBx0/R/OudumLnORjlahQjV+V28xh4fdCxFb8nkGnc/JbFIK6LfXr
M0HcYD1pVFFV2T0qktMEXZNzctPoxt/ebcNU/KvZUnZ0s9LBXvlPvn81LczOxpYSo990mQ77sIBp
mxD24zZwJfy2s3GeoD6542vKLjZ92N2XizcWejTd/ceQfnEHla4weuLk3b5cPT7ty/XL7fB5IavM
6zvjpXwuDqaIgS+eNYo9XqQ0v7zC5Ekhj38Na5X2zNEIi6TlMt/WCCF/w/XNMLLqT8kopvpDdDyT
YpGgJ7IFC5oUcQ6kwizp3cDweFTxYaI0ulLwUOiaAIr8wMY8oy+6OS0WNWKUAEECR4YCN6SOD0rL
wY9OMYo4kSF8YR2rCNRUgiDlCBJTjRc9D/shrQPBRjjQKV5GL02gxQTjPUx8MLewkRNwG9SJjsXH
a35aUHbihtXjABmh1DlzGWnkWCqkDPKh5KtvE0p/bVZjUtR5GHShm8DggAAPWjIT+yyaGmlIFTYI
ndQDyOxm4aPsdvEeMok7RmVV7/U4WxL0VAbG9ryk2VqmyROKK1Wl1VAsYQzHu203JM5RLHUuLhfI
u29ennAl0IZnxO5gcuNqOP1BzHNvDmZMFIWGR6iRg3OKPcAY7jJDIDxHL4dYmE0kfkwwxxxPmwVV
OPpR3FEGm2pG4gb5kOAoY1bKncqxminsrcAIWIYCgVCN5twcMVHJcW6iCHGviC9LbClqtwMaaQPQ
ZCqAG5XXAwcpthgkYJflEOX62YfbO03jgYsa/0N2kUrtyCtbxnRIzFFvfsaaKae/NZwyPPsdwkHF
Ij/EZB2gJIfXMGnCu6/j00KzkCA9joVt9qAYpchx64TYrG0RVYmo0HgjS4gaDjujQ1GLsFj5OUfn
pe7j/+UqUc86Uwi9cATjMKB/xlfKgd/j636zFrcPyi2HsqMgfYdGenoE2fqCJchtk+54QD9d0Nbf
kCVDMgHtGQmEiCXZ/EOFYTjU0zJrYG+4xy8np3LIsXkb7UD8fMLoLX4ZT4PTv/4+x+9FOQraJXZX
Z8JkmAsBUdzZY76ijcGpw2d36VF+agaN3RwcCMn2w6WMsm6zjMOic8kg4l3V+JbcUIpjWMVXvOzB
3HAw3pnIzaQXdTHWIsMD2262pbvTYpCv2NWanPikwYxG//3gvJLisiKOJ5gS7TFwQPsilhYaNhN6
oDCo4mz70bG1YGhlC+JggJcoFPB8dLdgXSke0bAxZb1PNRpoSeFRqWHFBXHWw3vOPIVk41maWSxx
oWChaLQRMLRWbAzobZEbTrn/oShri4h2Az+8zurFhaeTq0OV7J8w1qBITbRA8SgGWSf0ok6+IH8R
dIx2hecCzeHs7VydYSzfoS4KT65WB3qCG+L8NS9Duak5kTGPL4l8hq83/cxeKD6o7d0GbxXeNbey
B4aJYY6NOIANFLrvLsWuvDnErXx0aYbZRDTTsAtLce6yuoEz2AutDC+QMZr62laRXpJWgVC/sMpQ
cAtEFuwNtwmgrzJNzQznudbGGIsvaAWtm9S4KBT8Seas8MfcMTuYKDi5T1My/XjZJzsaRjsYLY1m
/PfowZ40wPgTQuRXBVyD/F92OpckSXwZKB64zw/wLB5EdNFNIKv8JiKmsynVuDKXX7k9Gx2O0E6j
ACbu3GcKF7SYp2Wr8Q5iBdnc/EpEyASwhoWlzzL6qdGOuWUsxnqvw7WeGHxfPS83GhBK9l3RM5fc
w3SyANR2qBSncOLsASAU1npsyXJhFbvDqwnpMS44N6cm+yl18NRCVk3vgmBV3d4BKPM9uZC4n2F/
A9j9mSMQm9PyrK/ctgpdNIKFYIxg57ocupAhc1sG6+/5KBkHHPTWhbyx0r5E45m49ZBVHFACQ0BR
f6i+/iwcPyH8rhxJpVcjd82gSbFTDfG6KpZ58JmRMYdFQR0odG397YBJwlpZvCiPmiTFGfF1LGBi
H6UvlYC6BcjacYgtZEOj1RyxO9HFCQVDSFxOVDPz0tWQ/LQ7A/Etr/l8fK1b9x21PEHN6Ku/UOby
x4eLuYNPN+bma7giszEllyz+dEXCuzTC5Ya9DRSQZu8w9gj57HqTK/3QwXAmJzb3FFOq2uTuYzXD
c/anyhstxAxPIS+JSajBa8hufWXJ9OLOklfqcYDAX+JouS5PCe0kFgNorTFt5/nLvP7CsA1bDCMo
9GI+1Pebppt2LpAmTsrM8T+KP9yylnqS/bZznfpBeuwMzhgN9+1HXfTi8tgPh99SL/ejlHgHsWh+
sjYRmJt93Djl6olxTJ+cJO1bLkeXVJxbWtLQ/ht2n4xHLFBdTNzQ2Zd7nRUtl7jBqqaEXSTN8vW/
TrjBbS51S9A0rAUkmGtZ0uc/MEm8Ow9M08S1jC9Ge11EPXiy4mR3ZyOS/hy/tWP/PEmxxBgvqDZ4
Rc0qlsqCfCcpgesjOAQvm/qfLXZS5DYO0eRfIp03JjZq5yXXrwCx2SPJ+TEW9PEYwKXioirGOnRo
t2m9lldRFkqIyx0gwpiDh0ONQQvAA0C/bK9XRO/ctc9izO2/4Cr6WWQ0BKfuS/w5PtgdchrKwkCl
GMryGXv5RuyH9FUveNGX9KMRJap8d2rWNjqg0ZJk3De+apinbYZYpFWHYYCP/jCoDz1IhbCXIi72
nWZWgX1+yFZ5OoUut1GLL7JqR5iuvI218cT8zhldkg8VajoZD6f0veeVsTst+M1l9f9/dQdIoYus
nCqRWFfSMUeg49zy1+E0JSyMryMlCisWNKlsYgyBTA45+uGOvusU8jVzmoVq0R3y2WXVHU74fEO8
Pig71M14v3ymF6tX2/mid8iwdR+KSoVXz8PbbxmWYe9QhW8I6cQ/fRfxcHN27z4HDsad9aIKS7D6
4aYMP5Daw8s3vqj+/beIz/HwkGKPMaPmECfO8vE1mEs/oBHrCNjLwKXxaDXo064Y2DAQ9JlpsJ3r
K/7kjoEHESEtswAyxLJlZAHiz3AIh2ZqQsw9kfTWWGLp3n1O6hdd8Ni6QRcZzvTgSatY0ftpCQc/
HaASYZ0TgLADwT4tzEAla9a5rfXwvD7BBxLmw9gfLj4Yj4EoM5ajfbZva4EsNRgGkfajo2Q3GFDQ
0WJQivGo5HJPXzTyyKRoRYAbJ+sHj7UU1T2sa2sm05y5YpB7N74q5qCAaZjZrJ+oS9gvsAiL39MT
fm+3mRZjTwPb3AjLIItQtuIwCqbOZxA/y2bdx4Sh3ovzI2vdKbBeO+NGS/SedQFW/sOzsWHl83Fk
4XeI7Y+OBcH7799YEmAUV5MWezLZ4UGacKpb3zHoeOMyilqLR1IcHQdujR9l6rc8XxjOndjV/4O8
FPaKG/ANXsi/BcnijyMGoHGGReVgeptyqXFxPGFsSYdg3gm0k2pojAXeyebnUHkqnBU9LC0rzpGR
NbKg483Et0imMAMec5XK4bNN41OCAyP7RBGJVQduZmZ6xObTFCPUIQdej6ompb5NOYPVqTrHQmfW
x6uNLDy/ROKEapqfS5A9TmKf2XACAEOulO5UsfHz8SA4jZLGv4fXcuKgFnjihzY+NO5gfQnL1ZCZ
8Dhpfz+b9+aOEcbThS/pj/wB0qp6C5HrclRjfXE9kijqDRYw4ZvtCH+1M4RULIjIGIHeXK+GkbY0
kmqFNgB9V/JGjoFRCADlsuE9LbBRTAClWfANxq2XVfbLHh5Tg0AKyL7a1eiAK5urMpXOVzKbTncl
oNdKi87wRPqBsta8agsej5AB1sd5nm1q+CoJv3Q77WNn+EV2EzXEvZnDIfOuW5Vf0dwmQ7Z1Ykc4
VoZysIxAArMVY6eIevSgJUbUhDqj4TcOurSncOu8v68bBA3nMx7SHMvD4L3D82xf/DvN8UtZk+7p
GAvsxtgXB1SpLdsJiNzgUGF7/F4NM1zBOyffdR6j+4jHEkC0Hw5i/Kevt+kLVckPvy33+b4Hs/pH
/SH1rz2+tzhGI5Hs99FyTkt638rk6Tlj1DQK5QGiWAsHlpzsUpTetrct7rqrGyCuiMxb9np12Xfe
EeUtOqqEckzenrx5+TXH4bKELfYqJuJrDPRKJ6vMKrxoyJrFy0yN6r95H8b8+PpiC3ybjfirAYtv
EFRMA2RSxwVisLJ6Q0QGZLtP6E6nkMcdzhlAIMCp6RmM6UqtIx62uEn6NAwMg8V3Sybz/DQM/FKW
9Jl6F4cXWEKK4MZfRF4pmNE+vc4cAxPnQeH0XPjGtIWNpVJOVQEHa8VxegVh+IDJZ75Cn8hB753c
F2fzOCz3JF4ElyXuYgBolGFr2uKwXoN8OzdUmLbUL9LNcVQuhybeRjxhedAnn7OjLoAfvPjvRFMd
aldwKp5Ij453jr8o7bPFLiF24P2Q7igulgOTQ5+bMcIgM42vs5vz9p5I5PC4VWZDxsBUBnxXL5Er
zxLASrrayIFp/KsO3AdytNmmMd5citHdqcIkSI5dDutlz243uARSMADMJy1XCAGqS5NEUyqBmxSF
NTMqqA7O0GfdwN+h4L/i2olYfX6heWmPJZ6AFe0/Tfysl1ALeiqFDaIPgo1TdjzlpwnuoTFrgxeY
fLW/YfoznqRsGkwxCLxt4aCLUSZGCxjG8PGi0/wcwcIuuLBYcWIrCx/IzRCfHJlEqCHO5xQqI6Rr
C/brJSZ+uPxtPzCk8PxLY6oZbhA0ozBlRWuTvn3yOwTRNe5gTVAlMh8AgE5JlBXhPebrFaWcsUi/
Pz+nvUxBTmt5qrFS4Iy584Tjyrw1bClNelxAaUtk/PGOanwO3xHVUPjZssfHUtJQoLAOS1E1MUEZ
83nFDa7miCqDFh4g1uITurJ54TGf4o5pwAYMmEGwZDunJYrlzohTm8oTmPrGVuekeeH8jI2IfVrd
2T5LXCMrt8Zj7Amk8OhbfcWsANwpChh5aiB97VzZiR+/4bSHbpMzIlajN+Uvfo78/LEnT+wbRzQw
QZ5Vpq1YnfDwGv8Ykv+j20vG6Bn+tq7moAc48VEEhcWv4WC2R3t3YCtCVYIfNmPf39PiDxCl2lF2
JRUUXoYAXgcG+b9kFK3AKIFFKJIA8xh2Osz3mGiozjBhJABmx/ud0s4xpdETqvsJiQfuWfztLM06
LgZ4Rk9iqjCgAuoxLGgosKCCljpR4FlM4bShlLqvKJzgueA+LlURxdMKWed99eZN8qcnyBslEO65
eLVTKdVTdQTWPrzyCHV4EhDlcvfRl5LH+Ma2/WIK0qnN+bb5At0oHvMcH+Y1fmL5fqcou/nDlkIM
MCq8xNjyAn7oZoUnuR5gIxhB72fuKePojE+seApTzzR50ZEqgAHUljuqS6zpFYduFEwxvNWTYx6W
MLmpMRkS7cQL/XEgMXlBGcnVpVyVkY0myZbZigmOHuTPGblkMjg/r8gH5kpjklhgBEFIFEGeQNNj
pzE5x1y4PlwPSsciFi+Q6+qu8ebP339O/a9Z8V2FzHQ5nsbwE55JOr/CBBNOqg712SHF2END98aE
X/eQ11BBNt4L6kYalks4TuDDKACXWTS02A3YWQBXJpTNJHTCMMCjPlFduLF48Pe8AhE0sDVj1Wtw
hWEF54khewVORawE0FIzu3E1enbJG4JcTRF6ofZrnD1mgwQK8MywTX+Y6wE/RHLhuEeY0AsK+ATg
yn7HIXxLDkJG4RwyL++0MxzCxjCtg56y/oMZVrKf9wEQPjvhGZyphFv7tMfnlPHExVLlXgYjdlE6
fjT4eJXjjgzZgCf9D1JiwgEQy0rlSGNKowCG0rwuaUCGGJqDcYIpcaSBjjBXnmJNSZPwYKOomcIw
BQXPZrSNuTLwG1PRPHgATLNcQM+YRJsKwLUkLLQ8IC228GznVIaNIDtgyQ3RIi9Q0xdc1tIxhMEB
QgT+xamF3wVtoVSN2L6wuSh2Lx7RsLXrds8sGKmJhxUU4UYNk2Ox5C3Njg4mDz8RIJld7Yk7YBrN
qR8KqDYO8QRn98N3FUtQvD5Rw1Gl9jAiI117C8DwQ0mNXAMS7X4c8i9OAn1C0sXF0ssvTL0rylvc
7tea7JhcQxz05w+bSRcTMNySdxjw2g2/w2srbmiHqzWT35A+UQX3lIr44r2sN27HODFPGbADAqTf
D3eQNCwGdXuhKv5slZBhOPUTWzqDgFbAHke+CvCHTkB3Px7m+eSBy4H9Qk+Lv2jLzBkOC3Pjy6JY
PHGH63zVy+0+/vLdkSZ6+2Ei/WRMqW5J3qhNmm++u0NYVe77P+Dc8/uDxuMdUclTtgH6eViusD5k
lX4gtgANIsUExZP3CYrzZ9+GewP5EjfQR64ic6yrwHEeBvhYlf4hDBhHvsAQNeblrCQ+Axs4tJ+7
o241Gu0LMJMeE2TOd/+hi3EzZwXR8Tfmg1uaWhX4TCoNBl/dcchQA7rlV2OKxxED+SXvPxiQ6EGx
ghvgA4CKw5Kf264H+CFTc1JxkFLPDRtzNfs/OrXHx+mZ9A24F4J2Ju/tezuGM+v2qSZHjP7hF2x7
x/OSHLTRNoteFEIQDvZCAsA0fD1kHnKDsK2EYE/LF0CVwuDC6k1uAimA6iYtgFWeGMAQHNZbwb9q
gsjL+ZvCSgCzPOkdsabmlmURGBbmwoAdWw02MCocKALZkpVn/OTJi8JZjz/i6K7FN7omjWeioxx4
s05x8GTivK54Yz2dyDrw9/0pGBEFfsfVs3NftHRQXHkeQaOEejHpTSgUe8xDzsy1GnyNjR8qvH0R
NUHvWBH/0hzzdT+8cMk0v78VX/nPtoeT+JmZEf5UDHmAYPjg7ZF3xGNkNweFp1LlcaIoWoNu2YLk
g4sRbyA+VAO3WI65L3xiS4OaIAtQCXW34z5huTwXV7eSY1+dPjBpL21o8HF3lEeHp5DaltqjwIdZ
8Blod1AjqXax0Bb0SK6L9lfd0y5/S3kqTJw8oQ6c0VYAn47x+1vrRMdML5y80ruqeA0y+gArqpMc
4kgNpA2WPKf6DUY/vOQpeMod55lTqcRsUnNSS0pi1l+MrNsmg5oyBjcdyBat37fP4fNQ+59Du7ou
SrtxiwXWfwwDn+7JggI+CspVDdp1Dkts6Aa4sYHvt4CrOc6RYyy9lQWJbBRooKEVUS5YZIKFxIiT
CHZU/x7Y0RYrm298ud6TMZXRn7ErzoWM5PApZZrHVHWIiTqFONjF4+v4YT+m4JWhI31Wvu8jA2Ke
qIQsrVm+6qIP/ref4DoWi8kQ+p6rITNpfAaa4uqOt3kIOi9TIYFpDHZu1hQtlNzZ9x/C9Yp7DJeH
iE4x0MPYPpu/8FFVIZi+OAsr5w0vOQeCwXlzPwT/KPbFHjYuNmc0YtmUKvV1/O/+kmzyIL9Ip6rk
AfhRFv2fq3d2BJOjim2O/AJyd6yP6Tcl/hgLHTrKE//SYpYZzJYqxR+QidNfgjkldL6+GSQa3Lbv
HxX88h29QylIX/CCpJTPPJ40GisNw2vhBfRx8j0l9Eps3orHsJ6xvRiJv8N3RKQBRL0ettePubF7
QWG5/Cq7biPo+osyJk2MnQYfAuQr5zAsvnsbQcCyb0Yci9t7Ui2qsPgu+CPAG+XOLzUSzhu0gJSW
FKIUOfwqlSlDQAVYsMA0G1b8eaXshIB2Btzi2gVMZlcM5yHHgFFDvOqs8UIO9j7+3J9QoGNjSbNO
2tSQGBhCw3mI6SPAvzEZZy9RQ84J6TdytiWD5/rORjyCg1Sv/zqFv5iLek1KkwDma/oM+AXCZTJo
uq/0x/0f2aIb9iFp51AaYiDdcQl5NNjcWWR2l+CCTA3+kIlkmDlypGRQEz5cxBfbFJvWXizwsY66
ElVyxTf/j9r0U3F2EDICpvPXnUjfBdqfyNQB76dgzN4kaQZ93vGZZdxMWD4fsPDzi2GL4ZFTAR+u
3hjSZi7pj2npKEk2Oqy1Pn2AYd/JvlAW6g8N8P7pvcGH37SZfQ7YKiAHxTJmL8xrxTqZzJN1gZPg
8m010FaeVvlTwO7N5oJvQJJkdg1lYt5sjKgM+zsd5AKkVk8Yz2EZAuFC8FzBe1/ue4uj7BS0Gr50
iTQQLrlz9cFNKKLVnRq1GwzBjGmzgZMx2hm7MQJhpk44/p5E6Snw7a+CwgOAhaC2LwZixGrAEoM9
Sq6GxRAUCIeg6eQCuyGHs4o/c3zzWV2yPulUWH8riatfkI70e1+dY0hNNaUxLUR8AYctFxTlJV80
PDxrbNVwO7P4p6JxwKXpNftoyPdMvLRSGIRYhZWTK8RpZdJxkYgu2Dx9auvDX0vyXfM7yu5Yg31M
A3F4XmdVWIXPX/kSnoD4/gu1yr/81eXa5oPpzzeWGtaQLoP6fKFh9P7xdVJqMvioEvBEbgblCQvw
M7tQ7dy2gp0LDEMeCbJ/OgUuFS0HkAcfl6slkUb86fp7owPgA2BJEBFgheD9619/pjMmVKYbRSQG
NDpCpmWwWEqv8HcxqrAD66Xlekv/IG+rZk7Kh2EK+FxBW/ry0QLBk95IKpf8F0ijRGdf3OdqOBc4
+3+EndmSo1i6pV+lrK4ba2ZEW3dfwAaheZbLdSOTDwIxCYHE9PT9EXVzOk9ZllllVmSEhzuCzd7/
sP5vkZMNGg66yx8P8sERf6iAkktc1KsME4UKHzkT9aJEdvlGwWAtHkhEChQG1DnHFXxUljiNCJS/
X3RGsRBLmIqIgnRjHKwJO/AZIDwFc522dsutiqcdRfNho0GGuzIYj4umBcoLyF6IULtJ6C6X8PvY
wTXw6MSV+6HbPEhGMFKgU81xR8bbfeXITob+ACndF7YqH3hcBWSBaO6HvV+e6R8hpur0l+n+DzMY
Qx825qegvEVMz4DGIJOilqvP9TnLDdHGkwwOYZtnYpZAR5VkkV3zMEhsTaTA9xNK3ZVKk71Gv4uc
YYUEBfVJuLps2WMn+QJxG/3YQXGA/hlzqiFNH8TWIP9WNVLg3WALQG46QzVDwvtcteN8yujn1CQN
fu/+gFbpFlBHxKuN33QHjyd+9EBB/n3z1eBBimk34f/IBws85HF3Y3CdcW2aw/2im1xmLWX+4d//
+nUKWpmvCRTaD8PvDfPU5NWP1SCJ6D3YFgwnDLij6Dh8pJzuKmoLhHR3Ji/I0tC+YkS2JE1fRGc+
Qk6Pg0z9zTz3oCHU5yaXUK1MNI9vPhE62Z0ZlBsW17g+h+4d5dAwx9AyXtF9kUgOnZlBLsMbP9yF
4dOxPWGCdnBbr0Yax/FLclnNC68MUNEJusXem0P64jYIhIEIUINBQTnUWscKPH4EW1hqDAPGtEu6
E0KnWY8n2n2tIQ5nJ0S0POhzEGrvKmxl0L3O032B+GToIApsXvYo/+gtFRQjkj9KqWFqs3SuTPdR
GSWowastRV6NKMd/IoDGFJcLqZ0XIn/a9X9e95FnM1/S8G40/J20RXyGGiPAeowADNUrOryMzz6Y
QzAmMhvGf1SyLjwXSJvYJUksKSEOieRSIkl9s/hB+3KH1XkcMChGjZz2zIurobg4MdBTQH4cjF9g
imMzRo+uokePyJ/stRkaWRs2VaRpQxk3m/1LbjAIDUw8jFCBsGZz3mUVh7kXqXWypg5AiUEOigPK
lGUjuF+b+wrJ63Dor5ovaz2YhTBqstBoNvH9GSJQKA+DcBSJExRDELXoMNG5sOEkeBtcSJnxG6Kq
hniPD0xkZqDL0DelXwX5AjUMJ5LEW/wmH7InnYPbET+IWZGcCWo2CzTr6hZjB+6eyeiUQmNmmGEY
5DvUm/2hDoDIhtEvvHEmaL/5Wi5wH/EzHx9vDCN4wHx8tGYoaHBPIN2UqQEiw6bT37AdpgQjHaNT
2KoPQeKBA3Goc5Ny5PghpYcu/A++nYbyb+yZLUWxZVOTDVMb6X9x7WzDPtQsrUipitGvuehC7lxL
/bHgCgCDIw0GToA5Kxq4a8wM9YwjxEL8luE97KJ0XL/3xWLENonuDBRONjYhgCR+XAa1Nc7ijaGt
L9r4nQfdxTWxgOJVsOahljqvKCj6gef1gEsGhusLQFZ+HvUYHGcoCIAC9lTdm8rtV1Ik6hczx8iN
ZKzKprEutJMNxgpgz3wYEz6FiAHSSqD/zb/vu7IcatiUxRvOBx4YMauke/LtMnmemLwnI0QlCY9s
Ce9c7736suouXq/86jzk1mtALD2XJpiLygs7uvf9y4tav+j89tTQhqT6UxHTdtAO2nmmBc9y93iC
ZRwTshDaHNEwd9wy5xUKcsRFc+2KdUoGZgrbdBGRhYPjzqJfEc46xjeUUrivzgWAEZYCLYAxP34J
TfLVY3EaAfgtxj0GRjwBGHD9Kg+9N3oiXPJ2knS+dK6MtWE2bhKHvtWuwMYsAmgpHpZA8oqrGY32
vhQJ3MexgpzrZF5IjlCiDEb2SKoJnE44FRhMM1RclqhN786W0gVtPStxf2SUkWWncfyKNqQlveyo
u1PkIis/aZX3UkQOrvH2Dl09EZA5IJC8UJVPTdgP6uFJ2wUplORSj6gBjE1SnABv9AKYq9gpUPEo
CTHTWyzjVTZ4BY9gga8SaQolRJ633Znh2cYpXltodiEWS/2ye4H61pkmGAPNKz5ALnX7+yVgABoa
pJGJyw7qOdhCZJz2ACxRgMonO604PlW/QY7JsoMCZo7Dxr2ssfVgyHyVozBdZ7uKNcMgP+PVeDng
gxcBPPTNiy+VAImGZ4PK4V6KTAruUFymDXvIHsBGvEsNL6JCUTntrGc2/DdlGij1TWviMaud06Sg
a3YA/wCIb6R70vW50J/DURniPIXz8SlTZpddhtSl85V8BolRw+ZUBd4GyB1Z/9ttzdloPTryqxck
RW7Ku/eBShARAb7KCBV4yjfwlwYDpQTylhu3AiBr96Udc8lrVmXqSsVRrkQ6S9bM4uuM4h5eS4UG
W+fRTld5NR4rsIdwBNV1+ArQODUu0B24KzJEGSh59FdBp1wGNmfUu2/bAWe+a7fKiFdaWMiqa7+h
TSPTB6igQ0LXW+eKQzJsjsZN5qKshyEjnUMU9rOKtyTy+u09ESakjb3Fn+Tizkr6IpOHd6EBrVzH
LODPVBlIU+pTMEPdnGzOvdqTmJD4iFipLGzg2JXLfQX01y0Yji2PXUig6ly+LaIQ5roBRnW+9vue
v8sJi6W8loDaliBn5AlD5lQSSoiHByCNDKODmsXEq3f4q/BnbIRo8/5qfjSpSEB6LZhCZ5q62TPF
De1GlskDmsgDCNKB83uMAZ09KsgAApzFZZlEaGFRcBsYGjppOGZDCwvvwjR2LgD6QRKJfvME3Wn5
3jZ7yH794Z//+J//939/t/8r/H2s/+VF/Y/8na0f9/xV/Z9/6v9uV1cNTTZNWTNlVf2LRXUp3V+S
2RnJYXSmMhCrc42oANPH65PjndmRbdI6hXrA+pHaOs5DUI4KDwYTJH+dqriJ5cXeYPVwydAeTtEX
UGigJsoAIDRrhyGKelk8HbYwBV0rvSB4UMSuZ+s+z21HXhqf5W/znw4r1fznP/5qvG2ppjmSbVtT
NEv+iwH5vVZDo1aV5JA9XelkdvTpKOrQtWCGnhPlQswJ9LWNfIhXZQDcYkLGRQ4UOlXvR+SFjGWA
oNtGsff391sbTsm/WIJbqsVBao0MdTSS/3KKGq+47t56BfT/17KxFAS81V9mEaCiALihzs2j5v9T
SeNLxYh3xlw7r1NxY4ebwG/DNSeZ0box9iw3W3EosdHxmqrz/JeZhqf1Hw59zfi3lzuydNWwLF3D
z52P833d3vOQxaT8D+WSSA+jKyij4Rw/4hB0o33Xgbv283NN+C3Pevz/YIjML9jQoXpgJsOcXaj6
2ML6sXXBJJNESSOHlxC7yReigajy+HfIrQ4H42k01zT36iM2hPAM6sHoWoUySw+QCQAALrn7goF6
kguXQvVaxhdK9gczUY4Fm4F7VbSY5yRTtQ/ybvZEyswEra+qY+k7kd0+HHfMnoN1Y7eRphLAThnu
fiYUhc17gkThjqkhNMDKsRW3gN7IJJOXlO4IeI7mvFtHDXd9IeDMxdkiTzdAdWSwcIfRj3IGZqmQ
JH4ZmWuzvdBKPl9GFFgMdi1gDKpQVA/EPSM/5t3lwstsMerGYE9HTADIAVUhk4KO7nY0hELoiQFM
cf0SPO/fLMwn4lx1r9HTu3hP9J3WQK9o8I0kA0qnIfw+4/tibO/4tQEskDlXAKcsapy/0H9WQKm/
GtzTsQhd9MxDbHJ9HKo+7y0MCoNtdwSmGZKIdAUkAp0oxDttXhyrQhgHVOIt+7nb9PA3QoT9G1Ny
Jnhf9J3b5a6ui8tdyJ/3afNZbOuDif1n4gKyeDDNDqVlNGHXluogOisY4zC18Vxn31Hi2Z8FVTnY
U9DgIflgk3GIlt0aMReb8hwuBn7aiivpgkkX+q4IvRhW6IEcOs81qwEOcEfJYeRGrWjeY2BNCeK/
bzbJ9Kbvw3mMTJMrUl/i+ZthHyUNvELZgJM48Kn2zU7/gooDnuPOQ7ZcckG7cau1caxUl/1caj2Q
VSqikXzAk9UjsJNuCaDSdmzWxpndAMR1kXo1xvFvp47H1j4Kx+HFHbLuDwo6ejHWmZOpIPy5tB0l
rzP8AeOLOc43aw63gZEplMfigcgvBpXs3r9VRuoIjuIJikSJGS1MR1R6rmY+lZmXgNYGuJeMSZQh
RV5IAZCpLSrU8DrMWcvY/zQHMPwUzAvqyxg3VcYA8dWhSANE4daFojam39LBuIIfDne5ax6awkus
4W/9/aamDtvpf9vUbHlkKpY+UjXlL9ttdalfpj2KkgO16p/GMzj/MsFrFVPjFkR1DsPcKqdkNiEX
1Lxh4mnffMDM/Pvr0P7ttv9frkP9/3crPbYk05Di5EChDsB050U/JtOetCnpPcU/1gwHAhiLcG9i
II6OvAY/md7Sa/jT7XMY3MnhLdj9R98Dp4hCDC9CSwkBMYE0+ftLVfVh5/zrPdPIpRRLsTkH1OFg
/i87q9HeLbnK7hy8dPpDL0/dVv/OaBvgbcRMKcNeWGkxLXiBWSiaZlWvKig6j0GFpW4iqnCGW4/G
ypPX0tfCcVLMnpJHXkOQn+Wz13OjQgkoBQsxrQIymaxYmpI3Mgd0sSnMnQrccIFNEhBn+gVhkFHJ
jt20CHRmxnBzpVR21qQBaNgksxz3KugbDAOhkKAz0wvVdnWaUqBNKAszOR55Uec38YTRYb1ZxIAB
e1hqbK8T+EMDkpa599TX4V6mDqB5SRsDza29xxpmKbAZOGnRxxMVruWVtQ+XEtOTDVA06MyYS7zS
TTW4W6uoUogSH67yleB/8JUT2hYe5OyoCKJV0nhQzkxoX+QBRT6G/IMT7oopOkrJbCPf5Tr6kA4R
U45n9Qe2KPioEhBSMOCIuYplv4iWJANE2Su4trTz/5Q3eQl5/zbq2Wic+zdhK4jXmD4IdzGZwyzY
Zr+g3yAvyj8gXKCaU9zDfhuI3PwizWQmYOpJ9PBryEF8Xn6UHrw28r5DGMLOF2OR4BZUquX5ewQU
7rOBdAFnP0GeZmqUv+pDrvomaPY1+ph2mf5SPB1mZiLdyVDNTF64dxZz6nGWy0WPAMeYDltF5cD2
MTY6g33s+BQ3aK6B9LaC6KohkVtiG2DEk9w89VRhSr8EInnHDGVelMSnorH91/PQos/Iti959vdr
Xxlp9vAm/rfVP5IV25JNyx4pf4krjGiU2k3XpweD3oyCaxRli2kpAOQy5VEgSK8wOId59AM/bPbA
QYBEB81q+T00OV7YlfUTQvh74epXRLoOikdPnyZbA4CwXwo65TIT4QxVbJWhE7zSU2GtyCLVdIhQ
ipouysOjoo8aw0hd3NSGDg1NX6Vk13Dsk0bYVRO23El2MIJmb+3XEl8IbaURduXde/S9No2aboNe
kVOgsT4tpJ219xy22E0cz9hrZQ6xD6bG3P5ItZCSlEXzUsdyBzjl7v3THgqmBBhgvnETrJ0EAJ7b
ALCSUKLIfVvC+5YmwJGpDnz1hA3Zyacz842DC5caraVTWbvtPtmiVE22r58CG2fZk75zKksyowUd
4heGacaPG6+mBP+/cOVNScQ1FC9aqheJBb5c3Bk+l92E7A3FIsMsw8Q1JwbKl82IkYb718BBAR9M
96b32ZCE9hshKzEmL07lc3x3TExoSoeLeOKIVi3Na7b9M4OAPn/VWD5jusaP9RMfcgbYEpDGSGxA
MwSDZhicmv8S7NYTPp200m/W3ZH5+w2Af8qY88pDdnrgvCUeQrrXHe+zLOBrQLpVeHaGm2zB/oUu
+p4GnOh+DVJbsNkVExlo81Bx0G/JtWVUhBJl5yZkAyseMMFnSU8opxYN9opglE2FepE8gb6lA0KG
7KP7vPXVz2CBq3+DGWVjEBaFeNmrMi7WCy+zR+FZPyHc4dkds/R2qYRIhiRRBburPHhh2EfeYt5c
MzCOsXPr3AqvA5g9N3bxluNp05741ES9ljIIa/kjPrZEzkwudQGZ7ajIw2oX1zthwTWDLEHrlpbd
sOm24gnsmru0he3YYlKLkID8FnQObmNv55UM4li0hPdhNpcS5h2V+QjdEQkDh82jG+opLCJKFKy3
9/HNwoZHRstlEp+wUJy3vjpWFxSFCmFjlt4sCDwYi+ky0aKD4EqPdCiX2TRW3RHWj1csCSKMpVL8
UsYmFVgESWBc2YzE5Xbfsjz0zmNQKPqRF4pvjp8ejf/dKxLSLuTMQHUFWTP09LNsuflrzIegNEY6
nUPKkJyCUpzHe8YazS2PMEmhX8tg6ctNPlWHQq1Ln2g2MKqogKEo3pSnP8Ieck5kXa2FApKW9AmR
BL2UGsicE+tYVlozw9ctwT1I8B7U3cYbMe/DD0UGq8wfmESWnrqtPwdJRQefu0XF+mTU4YfrIfqL
qS0NA94zwbU+2fFn8oZxATqlPFXjW77Rb02ALR9rDFQ1l5yFihO1tfcx276X2kyjnoG4nVpqexoV
bntSTq1QTqwE7XsoHV2Nb+oer2FWgcLv3Yt2EsBqi4ieAYdvSl/Q/Ltv8+1YwEu1zcclAB+qY2sA
gYm5ECzYG9wYaIR5ve0/QrcxhPxEhMDqY1iKlGieIKffYbh4aQW/7CqHVDkTT6CorYg4BDhILg6l
PZ5mChzyRKqXHWmu+uRv5STDi2KPgBaT7NUFr28Q78MmwVxWeGR1yTf1Zvj2h0VvlxMa2D30aFQf
5b7xGLh4zl4Usllx7IdCcwaNHNmcKKogo/lOEZCAIPXfnYdkx2e8Dh/h2MfAEMUvPoloo94uw4Nf
1NIHfa0pwuWLV2ugKDvmrbnqVz/65NCQvpk7At8BQ3lweS+CEsu9Ac9LYhgPfPEMZ1R2DRJDHb75
bv/81YTFaYDR4Gdn+spcCZTZa9fgls7h0YBlef6+D89DSdA0ZRJvWs/ev+FmMHShtUi1rcHZ5bng
TitBtkDRClh7EvuYtlPE/VB/270CtJ5BwHTK5SnhmFed8I2tAVdotn71RsTWv6Y2Iczk6Y5pJM1a
dDqdm/6OvMSpRTrcdDXz4ioA406JuGNeAq43sQdLJxwzcGJ4EhNbzCa0LTRIwVLyW9ltebcAflUr
OJEXOnEKUbDbac6DROiQVtN7han0CyUWjuXsEEig6d5rXq0IKurdJmS2cei/pF5/5MauTRw3PkyP
8fRJg4wNrf84m3HeBI/dLUPMQJ8Kf83uQIHcvNYr+docEQyGDHYBXPlsGI9G+NSKYl38KDXTt/ow
SXgB1sSaYH2hCu+4QHoy4BjKE9ky2XrKGAnPmo8KVIAsgnd2ELFfDjn24aUHymmikdU69le5ftVk
pV6NXI6gGPHKiRi1Y3zxdjkg95she81pzPSr8oSYSsIslG3Oq24M+DJ5ZYGqeHs04rH1jVnB9Zyb
boWe9q1aFFJdpn5uXYd5geCGcYJSwmKKb0VXy7EZ78y+QojtS52UUVhELo+pzJSfvJHPb5j/zL9S
5nGZl+A2o4tnKxb9Uzzo2VFTpiKJmttykq8EfhDEk68RacinPJBgGFKzHO2n4M2poBDj1+PK2zc2
fiwDRhmv8ia8NZE/DHRLO3PMK9ahSnZn4Yfy2a+zj/ozAgvUgTPiKWBrTIs6+0LOUXw/eSOlgCK8
6IAt0QkonX8xEOI55Q+wHS0aSiYiwyWqE6KkzdeCiz/1J+zJ1pTj93gL8Dl5AIRUzBY3LjvqAqN7
j4zcAVbNfDNEMefO2NvQywOi7HIovpESWnOOAwSmnLCCLQBFFs+back9+xvDTifu8Uk+8y2ZbuW0
9dCiTSEWMS6t7WgmTWIXsishBzIV/azAeWDGnoR6DvUjjYW9T77ehYdeKjpctvHCzRc3fLIQx9KQ
R8lAa2oy6L+RzrbD9BwSSoGII2c8Gp3jLqR8fwUnFwTB7CWOkijcKQmt7jCTDG3BR2Dgyj4BArgy
0/EK50C2KzqfHmzquZ2zgXXr7Er3k4jFd9ybZ7kD16yEPHUwxkuavMiRCbWMNTV+D+VpBnFqgBVo
4pS6fHaJm4fZxIQEhl/N3ltWBqvqB7cQd4ZPibto3DNjNwFf5izOi9w9gdoNvk6XQ7el+8QW90HX
ec4IIxHBDaRjSWR4O8nu0zlnXB+J1ET5zH8T8Z4VyDSmfGfvJhb+wnB+MNFmn+0+yvELilsmgtN5
EQSu7uMMj4p9ST0Q+ArfIXJu7Kzih1NxcdtthOqeXj59MfETbSj7sq6nHMqnc8XAxNl29v6EuUYH
jzv3tMCp1pUejo99AuKl11x28fgaLm9RseMN/8UNIVFFszsxfMs5UnIagn43CxQxug2LrvKiibF6
+cTGHWV2h7CUwW7AXQXwp6M0f89iV2Pg/e1sVOe24YB2QDaw0nE7ZDzlORsxA1f74vYA8/B2fo44
pPECvMSPDSXMnsxmp3ICDWkQLBMhDH/Id9O4isUfYd8WvQxYlQmAYtc/YQjAQvbPveOfi8mZog4D
e2+2J6ZdCF0c21G9BPkhJxuTKw2X0bjZrfaPF+bwIcT7gwy0mm5kJzgeDbg6KnJLICIclaQt4BQ0
fjw2lXSv4z8ex+lkAygEsQx1Iz5j4Qa8hEfoyJBt0PNOAMrQn+Zqoc6z2WgsIX4b5lOEMOriBjml
fOqkSypsSNuJYBg8Zdd1b8fKA/OwKUQwBfUeApvkUdJyAd16F9eRMw1mGkc4ThCIPXagfcXuMyf/
3Mx4DILpjIC4PmDUYvhUtc9AzBixOELpPWsg9iXvi4h7Q5vDfbgckF7m7vFDvxYT9nA/AmBOu4yt
+w31hGdJWEqM9BzuHlM92fTpLAb6WgNo7XgZW5hW8l+L1x4vQU8H8fJ0VueGjAvxzaEPhf0UCbt/
EYq+mRqT+jMrvFZyfgbZ/uPr8aXQwWbBhzR13NEWiNwXFgX22qKtZ7oSVhK0I5mF4Z9J7B3sMSuJ
EekDr8n06jmt4wCtcSaTSR7Mr7sYGlfJhEnMbNOUbOxojoe1bLPmXfaWiU/07YRTPqWonMXPD8IA
Zox5MJbDi3hEm+5WnuLTE3D16YJFnxLnJuIunoBqLu4Gh5ip9v327B19gPBYfMtwPJIP6YcSQ3Qw
GHKDxQfREAgALgMhdUGKGAZTsGdqxDOj8SzinQ3pCSN/tJUHjAY6CGgf6ELccimLXYj6ZSg65s50
hwg9KNF07RiF8DYcUd7UHsvO7jZ9ecb0ugt+Yje4bSyW19MBwQCqCrasP2WbRoU97igAzTVnQOOx
h4gTScV5MZyw1KJQDUbTzWZYRkjtvfOW1wi17HAIDdw9xkdxhztb89yd5s7HIKjh/SI8YG9zH8uU
9d+vMigBn+8ZJetBGlEOKre4nVBTKWtBlzH7luhzQtmsEd7PaEupcxqWI3tiwUFkMIp+EMzeHx1P
C0rTZJTHao1I6P6mtNv+MtaTMvGcuNyxMHUTrntdbukAvhiPLV3laD1drIqg3dOQzCjLPnbpODqU
0pCwwKxAW+xV4MxvyDl5eynHuFBi704KdjPz3sgFpirucKxFdlLQEh8SE+uJ7teIK+pZw4uEsJ9p
3M5RMXWhYESezj7z8JN2XlIvayhyT0wyfpRr1KOrVUnpiAMSXhEiAFAp9uLdL0KIcJmyKZoPmvEN
d/WxeRoOzf8heMbRmz4S9TlIk69p//1shKmjzRCV19BClmhEA+4l/LEXJqNUEN3tXd0tZQQFsBJx
IFXGyJ6Tqdmedfig3fJ1mUpPQTIVA8nn6EAqMroO+xqBq04sy/Nlh+Fer9WLV1feE/X27V1tmRtF
FHJhHsQStX21uyUp3eixJp41k2nZL/Vw8XpNL9C5VCpBd+nj/vh9vOYdIchz37y2Sb9Sk6lifY2U
DUNsRXJG62BmYyk+d9kN/1uNsTQKAneSaPNED6iBfZLPnvBPtBv6/0SePNOdLC9egzaCdCTUpi2C
EYY9oeO3hJcbFaIy5utsV9b08ZuAZENu2AQWDMZmYUNBildavU5aWkI+Nrc9rI+3iIGryKCtx2+q
l2AEqJ8mlPRtY0WXyEJfYIh6hKP7hXYCCBxS5GRm3z/Tyz7TaHXr18Z0Zab9mO2iFmtN34bY09S2
iTqLaQqv6ek1uFuQqL+XYTTFvDjGOdJcv4wVXq6GSV96V8KBLYJ7O1EwNW7d+z2oKTwB4S1IggOb
Dmg4l5jnsdb4wJKwaV9hGxQwn+FIvEWhui95rsV+z5B6IfBZHqn+BbhT45v1qsbcA5go/lmhqC/+
/TLX+3G9s14fxM9Fgf/s9CWLkPSl9HIKOlRotNkomlrW1FR9fnBqorq3MGBOl20h8G/mB2jIYCW3
3F1iKgCJh72yUn1U1jortp3B81ln7eRhfnAHNc5x6jXpWmXaeqgPK9Knmoh612Pw+5rh9/syVx2c
9Ivf2XOD78uPe2Hc5iW2R7X6/pyP0m/8oN/84BEd+FnYLngKDTO17YIfkwIXv091g1wImP6vbS64
ZkWlTMycuh7ws2KEme2E6jgfMpdEDgKh9BKCuefUwkGXK20DVQfZPuVq9F8JhWsiZB0HzCl2XcMV
UvDDXLCfRy+3uf9qPAMD+YGnv4XEZKC57Apf/o2rsd54j/uUJ5iwu/FsTCow+dfdS9C2Z0uTx6dR
kVAxzOEf4z2LymnWfd7voUM68zKCiujoaXvlqqCkGPus6oqOWU8S6uelF/MADQrm866lMHa0VO9e
i1jz5IMauuZv9kR+sugtxinEnRK4xVJyMBa56M69c5ttQcOLQ6V1U3T16AyfweiqjRw+WWe6kGkm
l9sjxGnKJevmTnNf45NEcw+5QRvEdEDcO/23FYUTTOXOkeaoDDR0X+3j42Idx+HcRDVG/cZ/Z6sC
KwmmuBy+3d4+tZH35JBdYXvv1lOFRvN9mBOEE0vBqCLVdpEC01RGIv3YtcT6RE89/FJCv8tW+hxV
bgKYAM0wq4Q6UOznxbi7i3LDbwwyHFw5aRnN0YPU6qIhif/Bcm5wj8ON81M2Ac/Kc+wKjo8JzrZq
7XCatLaboYfpKQZWPwM8/1hvslBcPwByrDIGv7Og4weKcj+6sYZF/PlaRd9oiJozHWn+8KCBIoAs
ui1VCtOUbNivpqfekWDX69QOj/r3EwObfb5V8YhkzJCW9zlMfM48Tqrq7WlkFQTPiyJFW+JZv8bg
4Fdvy025kXhdN+W5Gm6Kg8Ko3tSs5grRzRx4cG4KLP2ogcZUnGBDGk6GeArGPo911KxtZIjEDeaY
w7FMZ+E3//WAUgauHeNvDhpHJpY0xNDLnrx3/N3YFNXLpfH84AduUL2bwEEp177F5Yu/VuNbMoss
xLodVcGbTYcfljoOS9V3XdA6d9pOPMygQwb4dqFyPrD9MnztZt2wig0/L3enlJalNo0QIPwxe2jZ
XFMhMyCrccy42dwA/Y8rMsh2bHkYiOH2UfJEaWqNE3oIqAORGkwxphixMGGWPdE5YQ4FafPUfY+A
EGLbQFMHYb/t9Bua4fQyDZYfTgDqxDQnMdUXvrntKPGuMGZhvioexxFmJsYsL/0QEVwXVBDEz4hh
d5gJ+v02nJiM51QUrkQihpID1T4kDzuTMn1+ot2EoLyaYDRodn58baf2YbSKtqhUiiVuN1TAKMJu
uBnhJHU+W4hxOK4Mn56evuZWvBmU3n0D2jEeucTZT1c+nqMfqt/52sR1gMJDQwXg+XWEqjSmQKW7
5TxhZEt2v2Be+Xzc7vsxv6xaKoPoNYS9wSXyaN+QYcuM0lc8o+5OHEUY4XXqALMv+6GbnvS+ZlEm
nlaReN0IcjB9kfmqYp9wmu8kU2BMnPE/Ci/N6k02EzuY8ska4iJ8LYqD8lqmnGxklFqA8/Uo9vJ+
axquWntJE4ABwarxgCaL2ATrl2JwbsbCJxQlNf5qMBcx5HGBAAnDEzOgqM8dsdE3w6mmd4J1LpEf
8FIuNx/b2NIL9WSeSsBoSLNfqFMG8ZKMb3C3pP/Pt1WB8pC1tQ6aMYywWChcKmooIEBgs4w/jw6C
h49uCt6SNuu/Lp8DoKF1P1+u+cXCQcs1QeDg/vZOvdev7zGTa8EdD4mHzzj5iAICwsEPG0HSiFvn
SMuUUDYWKpFuj+W108F6YLMEk/EQMWT+LdVGfY00SJcm+YsWmttZ8xdGPPokK3w1WUrdnHgjObcM
cY68oSuLr8JjXFNtNDwksbQaVHnR2TsTEuHWPgEx8GRC029rF5PP0yHH+EubJ70XwwDjTtERw2HB
dKKMJDuwTrk6rNXohzr/3XZNeaJTTpOmFhYGRGlgBgF2WEGGVwt+QS9pashrlmFN1sAwRhVY7YxC
szlye3Nr3sKReKpj5BK9TkjD6h3fGQpgw2RU4Ur7z4AklQZvBsWYUex8wrIRRjr5L0FeoR41a3JP
HbWgNnRecYODvbQbpbTJQYOBp2CZdxtsNQZxNV4Xg1mGPLGofxguFpArY3ywBenHkbmqrQvaAsUg
qtwWKZbiWXiavUWdeIkxsRLPIEpriXYd9r/MjzmhvugQjhXrQITLyBe9I6YOKX4fjfn96YdwMrTS
kaqAKjqTq+6Fd5IAkl2tmvRH8+4gNL2srA3epFhvAIJbm73LA+KmYlwShBvKoe7COCWYx62SmwUv
TCfennR9YAP+xu/wQBUC/xUr/zX57TfOmjgw1d4VTbGQmQmthZH6zQiPa9/Coyn+kBjPNE4yu3/6
XCTdWSv2GpSp9iMdsZIIFKC7aDqrW1DufEXbOwLazq/AuZcTKRRkCKU6VzEx5gLafGUj4b5MifIL
BeWvF1GGporPB4wnWI3azezNl0pD4dT+rhi87/zRiwCHShf1F3mRzym1udT+1xaq38p/S1M1JfOZ
qkP91zfGGcZv4U9+xVnqAYY+v6L+jovlAxAhAAjOOI+bbjA/+ZqW920EE4qxvtfo66SbM2U0kRCb
WcyrmjepXEilSF9eoYrw7lJ2Dx/joYlm+CllGTo0GZPT+Gq3kPaUMbUjL2RmuOP67l6OVXSEZ3WL
WQf+HPh1cj5RiWSIMPLePbq4FUab3OaH4Uc09FBuTG1uHxmVeUKXQdf4gZkRNFjyxDTQwplOf633
RmzJvYtAJaL8SEjBCBa/81zaoD6vauWsuivvakZA0zYTZUQs5BCzvVPvXYvLMf4OKbXW4tl6Cs+D
jDadGDBS8EDX/Ifs8SZZEJFohrzVCQlHXs8sDDNtgSP15e7SYMZA+VG4Vev5fA++wkT3CO8TpHO/
R3mS2KK/C6VCGInhnSchSiBmomFECabF6pmt2pVD1+Iw+a1wNbeH9EAPXQJE4kuifgQkHTcpNfnh
1fiCCJuyrSGIB1UbtJMg8i5VNwdbSeyQzoiAXxjZIhfNFwWatk0xmpbKN6kWIW61aQ7Rd5OuiS3j
0nuaOzucE+/Kww+I5s9a9MUk1djlXL5C7acthUzGaBqfZ6ijKCPvobx78TNGZGTx5gJLTykmD1oJ
XM/viJLjuf6xP8IZ3/HJeVcLHkGtMliOmtgZhX6O8wpkVErGlchz37wOtzMmixARUpUQ7bQj6S5f
a16jd1CTvk9b09P4LV57da1VY25q/PaMV5AjHa7H9HVDy0fpj2rlM397o1a0e5V3vtoazP4gQsYB
BnRjs+Vrck0UpveqyAY2ejatQt94ISjhKHYR69YVBXej2ttMiX2WlZDvC3rgeDpC7Aa1jQ0zoNF1
haKuILHMWDfzPvON3o/tQGPe8uVntosytg6XZTrnG7yq/ZuqNqFDNyvQ7VWC/fl9rUOQdKv4Tp9A
ZsuWl6ESqEzqq05eowQSPZZSTzfLpiAso3FJX/juMTaga9MXJIv/R9J5NiuKbWH4F1GFkr+SQVDM
4Qt1gkdMoCCg/Pp5dk/dqp653T3HwA5rvesNZ++EOyTfBjlcMK1KGOpMEE13ZpAM82QlLVqom4Xb
Dt5V99+wD1fa5By/tlQIeZGZrcepXTSEARK3vRx9Iu76xlibTLEh5hdMnp90mLZlZaR0vkharu1t
ZYRvLAjg4oE9zNof88UCneZX3xzZPWEPo2SAzUzRXE7h9Fu4IpRTCYU40UBYX7d2UPFn2vxJEXAj
6wJ362Lb9oEJFR9JKK5R1/ShphViDMCK6ZOpTOncGTwYfvFZGLXTYZ2Dl0NP/qdDsGPz2Y3BW/Gq
uzDHD2RGSdi3Ikk1VrCdbrKtdJsBOLXyDf7zwv8Ynlqt+f1Cj/Nf/kk4bTXy+fPqEqCQGHHaVPin
e5RswSOCIOvckfoz4bbPKeNINDBUhsQ5OeNlvxsDN8FwSaERfrAivYkMtvHvOA8ZVBJya2E+eJ7d
u/CGBKf/JfBWUoOctAoM/rSgwfau/6XYUF+ueFv3BW4uEL77fMEn/GBy2kXnLqKMOV8mDZ5/ZFhS
0r5cSHefZtbmixfuJbWD8z1jR8gy128DqFlizgybzDF/L/Qhd+zjLhk/ePQmSC4lkNg0PAl/tYfX
l4sz2abPLuWNqaTyIu7TDjXUaSV8QSAWfMmYr2TMDn1lzTt+DXhVuSQra2rQPbznZTo2wGqcO5Tl
S5v1HeQ48YMq6jElvAfGNEfcK3nFrElZLDcbk9VySZwvZg03EvIImlbdBYlRPj679rH0cReYlFtU
AsKgGNvqMempE0hGTvlNSOmGcLOwwVVFmjcu3Iy5Puvixv8QCHLHVJ3Zif2iFTyoCdJP/72uj5DV
MIIJa6SKMcJHUV5bcwpYjZ74EmkgZpftY4jg19/y7IQN2CjJq1THZfg9VWhVFHuEqWYO8Za87QjJ
00t8UQG7p8LvoJmRTC0j2VWWz1NYYZgPrRg0UXNwYnQUJHUmrNMVDYkWDAH1dd8S8BSwpLVUmZs/
+kxLb5M8Ea5RjX8jY6hJiNzcsRWa3UDoGAZ850h1IboGV65B4bSHumre7p87A34a1TkRJxve93il
up+fU6BqcLTtvsMsRzDBEsF6Ec4mXu4ajr40T54GX3tHKRRC3jghgEDKRXHJVxy+ZpcZy+SN80Hb
chKlyigYo1n503oXmh7yFaqr/u6b0L0aLItoiut3CCfndnWb7xI7fFg2MFMfNtx0gq5V3QGIKx7R
50jrjR5jrz+nt1vCsYeDCKlZ9xTiI5zDjl8/iVFG5SMetmiMGHVgXAnyfY5J6M5huOz1/QXpB4gs
+wIQprGV6RvG34P0YK9jNnwJhu8bEyyvkT1obIBXFvcJ16uy7c4+9vXfYHeJtptzMIz8fvsHTfBJ
8CZj0LFDsy21yLmcBwS4icyQQsyyANhxRMAkUA00KSJMBIJtOfLzwW4IwMZysbfnOg2TDJcoKkFv
rrOeJCSLvhMfma9rI05w/DECqJT4URQwAd52BPTrItfGCEhhPIeQzcO/gwnY8+/lD3tFsk+oOknA
Y6RBnQLnhW05pRwxH75OQwgp8868cgkFpGndYWtKtk9P56qx8LTgB+yvVQgRkg/R0AIxxjIxzAAA
BHX2VQZP4D4LZi7c/1sNRAv557Owv2BaluFVD3tfqGzRftPrFHYLdK5y4LJe9aSkOwsVuFAnMfbv
/Ou2650RyaAM0vnVE7Pu9gtOE9M0I/tscV0/2b+9jQnsRbWrbwWaEN88PM9UY/jqjXEZRBFyaJav
BRkLDGSwxqRQz//IIcRyzjLs85FDElIJJ2SZu/nLlT4LPbPKsMDucvgek0ZahvfLxFKikjyKLn0S
xnadK3DJTrFeft20lB/wQS2OmRhrlrO3Hn+9yqiCNJeORxMTTS3Mp9v3u834d7n6UsZrTSVXObMQ
2OPJonzdW3cMB6QlIPkyLdWIoOBO/s6jhnbFujg6dorIC0lTkf5MI6lUje77Rxp/aSPPMubvfqMi
XTMTpc2GYaGRpwhECU8JX74SPQzn0Ofn0fkn0FkcxdVpzlH6oiluAdjabj/uUrlLLViQPbqL6NzO
FM7E/HS864xw8VK7gu9N39bqDmvqDnp4wcri/AAQLJwLdh9agLIDUHWXk/jXTE4M+s5+pWfg5wPL
vlDWOu/4xFoZGofffPOnxycOZTjOc8Nij4SM9zJp1eUNtzE8/ATh1rY8whVtgqHqoDM99RvG/u6x
GJOHqKVyhn6NE1GbGiAD7NWFtShm3BNcKh8eOFa4XBCS3YDHoGIBHHqGQAFm0uKIH/R70ICuih8V
qbOkBaFrGNwWY76rp48meDuESDoUFDN5ONacVkUFx8kMvOiZv2jWuAx59THu5DBhqST8T+0wxCmp
ILYNeQtksX1cUNo2YvHfLsGLG6vz2MXyM6A9HeENrtoYL1yc3citl1pSUFfCm0Wq88GuFscshDEK
p7vkNx8wUK8W3RI8j3emMG8Ucosn1DrnjsUc/FEVLqsP74EBJ57xGF8wuD00sDg40X8hVQyzJyPq
AzJozDTk7XPGSEykwQAUOTW0U0Bg61u+er0JTY9wG9jX2oxn+lajx5PJguY+q0WrZ/frT/MgzZ01
0dPe1zUHo2HClyuOb/J/Hl8fTvsqveX7kfL1BLSsc6DCRwwD/Tr2UQQ+e9lp6dkMKEUvnK/aaQnG
3vL76YcX/kBeKo1YRlP4tmBPvCZdf6w4fwb3xo6+snzu7ayrt/mlxfKZoR6jjAtkSARiRQ5UTg8J
+NZm93QsLXQF59hkVC/Ni6uSm9cf608yvnBsos2roC6gO9zr/fzVTvnVeFHEsyc+yRnvbf1wpaor
3wzsWL33lKnM+UNOcV0jCNyf5d1YQ8aFTLykMh92Vz1Te84wVtklY/Oc8C65zE7q8lFvDS2tb3NZ
3X7uqAOq5KEgqO7S92VWs9nv8k4/HfNLJrVZoc0YCdXt9PwJ3ohqPK1eqt3+VYUd95b8fcqfYGrZ
ie+xOQzSpJMmbDd+ApMsXeWRvjenN82d32GDBqDL1/VCblNBa/LYw2xKrT8WwEVVw5x1c/LuvWn3
0IkbM+mfa4NBgEasktrbz2MvHsU9vV4nVyLnIapdJPgQV0Q8LnfDMOnHE4RRkoRnoPo15HudKeqg
cTgraznf6Cglz8zEOTieV6e6/jx4fB1nxe2Nfw4ntEErr6yf9++Sf7Mq4niHnzMi19N73t13HAYn
zbWUUNcyEw/hT1KdjkU7ffEsO64dT1WWCnzp+lBcV5xbOW4QEhpZd0zVjGIb2SbH5IVvWDNsi8EE
x6DZs3t/8nLxQZtmDhQgMEZQmmvdX1lveWwGOu+x3zEHbmfn94ocWjDV980datADCP8y30j7YAtf
f0xGKiU2Im8+E6ghEzz1CjkAt0BJHIV3Fle/ySu/Hnv8HWZEjMY0BhVvp4Q3xeDPOPA93pDCAVUh
XMHPEZYQLQQjhHWLxaPJBZxakBouLqREWB8A8eWuMzlheUGWfzBslW/tW/l+HjlNb+zZLmPORI5V
qqPewyesuPh8fgjzqj2Ca1zRKk0q/LSeQPx/tckkg5NYCRvODrKFGEnq8em4qpj1FGbckFbFbdhN
7seGOEXiKfqFEuKRT4e9fszUY8d0sLQ1bkOcbqAolLuKMqri3GQLeaiKufJJDWNAsOnh9JAJIkJZ
bmtUVg3ef2d/jdw6umK78fSfcNMrp4GMTbCID1EnEOF+GEkCrqpLwrYYyTo43sz5W8IbQ9BZUL2M
4FeVQXGAj0WMbkLm/BIQjsgekVLB7D9RDecG70H4tvhfaFqcc9qiUnyiotHmH/d9YGJNnp/Mv3J9
rEh6cZgsQAd7AqLL+xEMpl8NMJgcJz4PovtZfegOFKIa4xVwZdJBFH9E1NlzhL078wkUCm6PYNyu
5y0cjPXVnYqQ5xL9B+DLBKEyBsYbFfdhNhoE+pD58QTI1rGWcIX/IO5efgF4i1/17jZfKPf/asVx
wUjxLAYkd3RbSVVROB+IW0Z0fZsiK1yD6ndfV6TkwOQOllrQVPIDbl0e1IAnvDhcHnDpFEk4+RaC
jH0c2ReXXgmcnXhcInCD2ptePGPTz2Q8aTBJgRf02KFsMteWHmH7q6fX2jcgXUGCW+ue9ivfkbyC
sMNR+yywN5s9PXnx7qFOircpBcVCC/Ds8AC6uSm7fHLC8yayvi5/7Mwn8ieD2cd4OcbjhwuIRiKj
B2IAsHkRWY0AHJwK4GY7/pZl+yLscSoPcy6XZAbMEvEyIt6ogoMyymCIQWFSyHqCEGSRMUdDmjtN
4+hUg0e1jHD4v1r+Uw3PGOPgs03MB3V0kphwBDnB3vaHqHiyOq+uxeIFJTu64MXSCT2qaxRcXJGh
bXt58XnZirrNeW8X8m0bzxe+46NvMPtjsUMnCinH3TAXK45nH77LbQKSQy6kxggutihOv2kCkBVZ
VBgXn3NZrwNr7PPjBw4tqpu3Mzz8y2f/JnkLxA2nJ2KvkAo9QsylSBJrH646uE8TZBDeHDP8ae0y
RSb0wuDyga/P/DpWSNKd41sdSz/EHmp2NYSwMsiDkOfot8eHpiFFhPGIW3N+wDxUXZUbqOr/8JzV
2cr5ijnrFYyNL/8FLAqrImnxP8Re5g2mHFHIGW8mhWOEo1QWDFzf4aDa8sNtLhjNvGH1AsZPdMO+
VRQwHHBUQK4En3M96onMwIvRsPGLikcTfOP93hGqhxlOO9+0ETUR3YdahAti2QNiyYkk2SzgKw9z
Ufs0Hclj1a3yTUXM/bEgkzfAhQtSSMTEDtJDiLNIRTJ1HjeLnpDiAwPlw9kTMiO4nDSIiFxJG7ri
1kW5MTUQyEEb0L0awdso1M4ArAw4XzjZNN+WMAjgoGKIP8focAXZsjjwlbwOp58qj16HARYk+HiE
51+30CPaYTzoL82SK4sSvWsmFP/UD8BDD071ZqJeApUihOoRMSi/ngWGcboAARkWI1Ze/BMMgnJ+
OkqLE+c9/LJC1DLirh17rytgL6T/lnD7+6EiUeszbUvX3Mib+3T8d4kwVuDrHFkklhjJrceRFBZx
9MpKMnqvx8d3C52NZElr8fkFwqG5NVf8U1ZdoJiTThKiJqOFsM9EBc5f7Ahee6ZJjsLlb0sLM8sT
jWnOVJR7nC/HM7GC/Afks8vH8frBUK2xK2y8DQbBFM/S9Hkc4wRk2g/G+mMeo69GSiovzeQVgudY
TP7hrsFfV21YLs9jl7u8EDN1IN9reNmrfxVWwGfsQa3ly1f2zXb0ewvOguOGFmd6csJud572NY+7
mRvbdi0MJE9Mv3EkR1ZkeCeMJLBiMGx1NV5R/qu/vHWLfiHoUC/GQsY7e8OcBeceg497w9th6QHq
vNe6SV/kvqdm+EHZNeH2mZq797SPYHc3brUaPZ1m1c+G9HEYYWUmf5dkTOPhjQEvWxVCMhT5inHm
EtMb9qvUh9hqvUEBpFWHIpVa99/iPl387krw/L9tDmuBef4o5eqgHHosrkVgEA1d2++/2zXUd7oC
cuDUhl1/a6iXFvQu1/R5lKaAQuU3Knf8EPhSQVa/KXtJR8NBBW5x7chka9UojD2ai6ZNwF+s3cly
Hnd6MzEV7BmyAMyJIrdda2QmQdBdj9QIWhIdGMVKe+zXFo6jQiHG+ODpgMMT88B1napra/KcArZZ
O/HDFiC6gQlJ8m23aXOA9uSIAHRrf2I9oSMHrwJvwWwCLo1ENelUlShvKJiYtk2fNGoj/829giLb
NqY8RqSag2Hzps5rgQ1SI10Aw0ERPXNfzMqzf4olkfKEn4A9YGUgOWwcfu3X6lFJmJji3I/GgkFM
ueJWZd4k3v+ZEwVL4m8dTHRGyfWARMV+46xDtwvSREF8pEZquJ9Mr0/f2GaPwX98Rg/6FwVyO7/8
QGtCIzWCXs7Uv/AeqmNc1w2zYtSYGqh5oEPCBSxH00KCbY4FQnDJhPk8X7M01RAD0AEK+I53AsBC
csVWRwvEXec/cJcCVwXd7OcF1WArqEZYnUjcZ9wgzJXPDEKYk8Py4jdgqPXpDVp00ixyCoByP0ZA
1zmX/efGoNWjbq8Wjek+fhkdMFfiTxX8TB425CyqNtqlFaj+c4GQUEKJSTKRV3HPvufUdO0R1pnx
XR0sFtcW/gjY2mtJBX6d1gxkAIaEhY0ED+iBY/97ZQmW08hWMIgcsG3A4KlI5b8zyXrQPTO41xsE
ou45xvEJZ9ne61bkJpDD8vEG6OEquChefoRvDpk8x0aJULMGiE5nGKrNuh9kh7oNQ/y9w4kzzb8o
AJkSXwG6CeUiH4Od83QfdTj60Xb1CoNSUoHVw+kPSiSrgsS+Nxab0hJjQ/KmUgyAluBMlHbKX8nR
hb4WhgqUZ4otUcvQSvuth3cRGZvKgnMZJNOzPDWrAigyG6i6sJXeBHTriQpwynxpRbZ2BCYKWyUe
BZdvYHuf8wnbPyX4ZBxNNj4OHtam+MxJc8a95xUeDoisCTc54wosO4wkzNLXpqfU1BOhqUbrs728
hNqpZnrAPpg3h9uscPk9EgC4BlhQ/nhvAWz30yvwGF9ut6UX4ARguwh4ZE0PcVpbXkdSe3uQ1x3N
vrKFvuzJEe+Ur5tPgptwKMa0t9llaTnGGjYNXl4kzYOwn1Pg5Nfk9W0sMFAq7Gsg96zha8zszAVr
nsBi4D7gloAUiyrrHH93RK/cEASoWLXk7vhX3xsLRlQeCtwYywN7vMfZ6eJ88PF5ueN9nnwk0PhT
moftbhRfFm008oixg5jdbas1qhgB7nMAZObvODpD/7PfobQQA4CsDE8BcsagSU8eZ4eyeE3YUldA
N2o4tAKVh/6P8EIsfNHh4ZmMf7gRPtN32BviFjoTDqyk5URW7EvlIg1z9NkIQ0A40Ljsketpf3Ya
fHHWTwSySewtdWu+JAKRND8XC5gNuStbTgCCiLWYB5t+XIwN/WmVMNKycaSiKfKnP+z2zhliaf5M
zhHkYm8UMqBgFIGvMF5lN8wWwNTdKuHIN6icNc+YlmGelMB4EIJuU1AHqo0zK4qX+lEYSNBVafPL
33MHYUqYgfByZ0QElMIUl5j1hM32OXnynlG+MDz3+HG+Ntd/7hHQeQIQNsR0k+QodcIaFbkNkHIT
Aiph+L25+qAGk0KCZmhjHuBj4QJSPiy11XMLD1c0Z7XdJE/qLfux4CTw+x9MRJSArjo9U6cXHlEJ
dsWk3x4cKf74HcKah9PbV6JIBEH98yP+Mq6Xi8JLHqGZNC5gIr3KmDEL/VdCMRLdNlecECp7EGtr
jFHIEOBs4Cwa95Q9vqggFpK7v+/ORMu+N+8Nk1fw4QIpGzdvNIrxDLRvBHQRYfiN0ydtXe19fIKy
vSoyYtof0gLh5fum/T8rTFDiCZqN7ivcNpFPeIADwcgZHWlMUUKmjAiWxeb2NcTF9pRqi0dIj8Pw
xTpefYw6eDX0RDO2Ngc7TapI9BiRblGiJ+B7cfLw8m2eOR6UGBZ57woCHNz+atmjqqJ4+AaUB+cu
4gRNN4t5yoiPGQzfh4pcCRvERKORxdQU6okUXJfk5DrEgXrUxiSXlpgq3rMLjdcrHi1E23rCbxDo
kmVtLeDmwF4TO3Agi/fsqO44onagFYaTVi9038HfQTrcpi13CGaTN6feIfXmc5CAsbCCt/PDJsZj
9Yz8gakTnUKI0tRFyjujQZMi7O1Y4pfvArK08/HvY7tD+W0Xc4NP5O3lmc5/oQQnBI+zx9SKYYbN
IfhtrDXPt88e3gNSElm6l8l99rVvd3nnWOt7UkzPKK5n5+wyZZ3Dyclndxgg2T3qHDVCVeqU7tv+
sVJcIJzslI4WI9LCtOAaGan8i7eOPSasuYhxLouHDbBxwBk0fUET27F4R7HyJwkrUyxJN9Jci0WQ
qf4DPTzLJyPP3GGAdoeMgVl4n4kTOVPEsABkNvymjJgOrvRNuiPCd1wu4tzF/wOwOYX1SL18t+vJ
Pak5WFevqY6mn9HeFBvKgGlyJCcElXNgvLzO4QzdMnRk5hIVX2+cY3EOpl91zQUZb5CYYOAW9nNf
TNTkilNfAn+vR+b6dvGBkzl7vvaw9zSG50wEVE9d0tgrXCIoSm/ObTuelRNlqkzhQszhL8Z5kofS
oYvzUI007xyJ46b44+/Mma8X28dEj8qQc3VtOHCs5kV4CRlYbC0mPkP2YlyEDalwHR7DjErqDcum
/tgP77bNf1/h7Zti7hEydOeiRtceoCXIyHdz8h91d1r12b/jW81OSb7i/C+2hVicKvEiVLXMDqnB
+L+ZGq0aeuwCBFSNPtkn28fm4uROu9hkj8GU+sfXrD05g5zmbwFoPcRLnp48Jq9J7jMlB+YAuw+L
Kcel/QkRRfoj3kYTQbf1aasd6KbhNX7zOR8T/iS+JuZsb01OHi+JEBBMonFji2N+yenmwv7wkONU
LuG+YihYc0eANPHEchsmF96wwc35UuLHZnBGC3H1Z13IpxZHHgcJ08MY85TeJzkmEHYkiA/higNw
PYKQLc25AQMUqtT5t0lYnAXyyPRF8+LKPxYlp//+e5VHQ0NNm10/PkWDcqafwrRqkf9SJhiLZ1DP
JMwyuTQLB/DUoyMV3/yA/GvMqA9yiTfKTiQHAnYxx9cWN5uW/t+hjFIOd4ibs95aXxySvxfELqA7
6MQYzzjb2qG1tHHZutnYA1adeKsqQtMmekDP5TbDOcCGdIkRrdzgshkYlP1UY3ePIbgieVPjD8Ic
DlCjcQAJux98vFbexIlj5np3YcPiVdXXGCBMsB4shU0ToBXClnKigelAOD0xwZHOUat6A/FJSiKB
ceJ1+wButN9MMEa2+QzlE8z94FVOb/L+/UAn73foJTkRuhB7MzT7atzYDRlT79+zd8S7l5PPcih/
6NLPa+JZ1903LzxsRSt6gtbHEtpXKWYq3yJMBfCYYkjunVOaEY+w5GrgRkAJC9eRTC+GHBQskILm
pzktlB7hBWn3UWIST8cIxTPd8/oRykuU/sMCzmSA2yUIDD5elFayfTpcD0i1N7BhpNk7ecYVc0le
Eq84f0Sb0oVjNoHgKuR2gPpui6UkkU+32ZPwkoI4K8nG+iHSVYa4jEWj53ZDQR+aAdkd/BDIvGCy
Bjeg4rwFY9EZomdKOCF8e2wNA5YeCYBXZPHG5HNsp58vbDWXQyRthWbVRCqOC1koErkRaEaon20Q
R7YKE7ZEJ3GYNc+BC0OTXYd0wrmuz2vJuc3eJm4fN5825sVhM4SpjCWC4V84Z3yWkXcNLkt6r/F6
5JPk457nx5d3XVFsW07xBWY+yTkv6OXBpLFxPN4DAAhIENRsMNi8BhdgICYGOWpkeCZTEaDpmqcF
sP39AdWO6fdRykutjw2eAyuI6FWYtKEoxoRz322GwCAkzJDvQ0hRnXvvSY7QMlZzZAaJ6kJv0Ver
lysEja8Jz2BvTK9EJ3DjVIm8g9zNxqkvCMfjwXm6qgvdiruwGqi52BPUbtSYYoLZcP+v6xj78Slj
RPsyZ2tlWK46fQLzS/hOT5UNlN2vE8Zi9K0UVKN5jxnTTnYxesf0CrB3Ydo2cecYh3Fx8FND6OOb
kQMejlXaAHIdniPmm9FPC+CLh5tTbGSI1MmNOa7LRemPtnkGqubfZjmxa4WTB2i7aX5ek1kDxfXM
AsFyW3G4gUgfqsDmH/HbkTkESOWgz8HdLn1Q0e9hirCUoGgZ3is8pyXuZRPUAWKmxvcswGWAYg5O
YWpOfIQoMBEKONL8FF2m12yIM7hlSePIHouZjaPTG6lg0VYMd4zaRHKu89LtN4oLvd3LuLS5NJmT
816uwhnb2fPCI4eC5Ex1zLB2oq5eKBrFYJiC+kZj85qYlNqdZwXFl5G20GqhkvDgIOUFAjKYZtQL
0hQ3LKqJxr07d6qaki/mFHQxkCwH9Wn5hVCWuUAE5hyUzr5x230J7SozI5IxcaLxL1SUuJUI+xU+
9Cno/SpCceAeiWwMSghFMG4Mmxko5uABj8U1gq8/0xuWDFEpramT4/XbQVLGLaSvcrCqU1rtatof
JvcOsglCZ4rovCRmCk1w6RQelB9bJm+7WEu8SZ7z1OICN9ZdXItDYq+kxsGYl0Sx3yPMS8Bc4DlC
USInNkajGN4c7rEbvtPY5nPO41GKEb6oQixPkKlek/bifjI92eZU8vcZUuVga3KHnpaYL/JQqdnt
X8YVEPf3ZlqT9429pU3dTJq5EfHMfx44oeu2GOWstmWorzQKTm64lHizYp6w71mOFIbLHypVwsuL
WPoFtde9JfPGCZRcv4+GQ43FjzohTTeqlh8cteEH2FitEx/5h573Y2MbgdqWgN4G2Pob+b8oM9FS
kA5zYpImtCAvL9YXlL/r0kEtergxGCGjeE0h4QPdmmGNYYD4dkKxqMpAx1uCnOCQP1o1e9oaZkGU
XRMFdg5GThH17ZMzX1QTWw7+tNme3aTcctCHXKoTUGPCM24pdRYkMqrO8aQ45B6lGLMryGVu61Ok
sbVoI/gf1TomFaEM1whIKAPAQc5Me0fRDrXZva4zaA8Qef+9sTuzhz32ORWzIrgQE8tdgidMAAL8
cxCAJPiU4Bo266fZmWYGMhD7wPD+7VFHinBhvJs4QRguEZ/YTTCoxEwdHYWt+LJnsLBIfc8GGEGk
I9xUbB4GnjIS8zGnLvUZRj5Y+ReeEQ17uD0kbSIlJS/ouiF63AAIIoM5n5JevMynY+HOgQEfS0tb
Wb9PPjnOPkok/fYkpTWsJ3z+AQsyhhktyMEM1BVrkvV19mLmg4l7C8i1HU+aCIR1Xa+Lg8jzUDj1
eW/5QstkfjC2Fkcdu10a2QWUCswlCFyDi0STRgpc2AVjUJexL+qeiqxD+FOCOCSSC1kw7Gv3kmrs
LhMOK4YrNo0XIiKs8U8t4zgjq49Q0S1MGcFdjq0e1Gv5W3zB/KVvQ3g20mwFMBgZPn7ReHrUA64w
N7oQTnH94at+HEhF8KxYCdanmbWXw2ENy2/TL5kbIuy67p5QAB21CS+lpwQ0ycVXE9XTNhn+HqaD
CTWcOy19hAxXQtZBwfChpBPNLu7dcPBE9k928klyPt8vkgTKLdKYSTSy6G16kdn8e2EUf0DI9fyF
Q9cv38dq2S4fLH30EVVILvte+B9JIeY7Sf+FrohXgMnFijfxxXS1X9pQZqHgdGTDgYeJaaWMugiH
tj9mbq4mkgqF45sajHxpJ5NO228mr8Ubi7AWkooQwDOYIhgYjI7Ai1uKu0FYMlB3Hge+hDNPBKj0
7ZZQLuD6gdCSC00p4rAIOaaB2UHb735cp+XalCanpRgbn325obBDzOOUjN+BRQ9iygrbO2mjaoXq
LOHkcUe4o3mIVTlAlSNDHJiOp4Qe5ZxCUedznn1t/0jH7mNKAgeObdMTVvcJ+AHbxoBxy0U6vZHS
R63OGcL96zGjFZ5ReALM1fCZPVe3qY5pYoKU/LmiHWX2ShlboyLAAQz7bMwihJZp/HsCZ3wt8aEB
f0HYuKAW8gXm+Pbg1dtSjFFD5/N6eBPGe90VWxaWtMfyBBFoI9i/QDIlm69fvZhKd7bZeJ/WARSR
bw7cEvotOZLWUJpgbFAY0GOgbPv48UN31lR8dFSQ+KrU4moS1xTW1eEjtNaI4V4eASE06fQAinNm
fo344c3kcPf8RgN7EOZtqLs3eJCFRCwR7AiqVaaYwQY3pvuQWHCysJj1Wpuex8wBDAHQg/4Xy2iO
uBUkEgsJVAzIXT6YOFRIZJeUIeB4gFcjIjqKA7aNxFb2zAnucsRMrqpffWfMadwjUp7B/div3NaY
YHFDPoFRLS4pdHm8YbxLQq6JL+B7LhGLwuWUwDudUTlVPx13OcWfQ4s05z4hL5a2p0wLTjZ6HlVx
VDz2fgZAt4Ng6M7lnyaxkFAF1DkwX4dY9uspgAccpwBVEnWcuNKVBaA4fMKedhDOcIJQFuKsd6YL
24KRAE9pWDXxljnVYF8Mky4UWdX/gF/WHN5CvuHqBH/W66ePTcHqtdEYRhGjQP3s4e7KgOf6tKsj
wmfqUQyvXSyW/Xx2PNkYqfgDd8j4l770BF7CZJnbiXGZTTPsDAFu9gZFeEtQiHCJ4Sgq17SeLDTy
0lN4tJMzICDhPo6V1dhgkIvoECdKLUEnDUCFFoQKvtswy3FqwAjCIJx+WYRVhESJ99j6r78mOVbO
5Yc5a2hR+r//6G+Tc/CD+T6FzSma5g7QINQae4Tcl5fS9rS6xJDyelyHVCr00VSlVXTNIKPs6IbS
2nB/LK9hBLp5UlK/MESM8pDTxX+vOJYYmUyuKYDziXbpGZgRRFXkec/gs0aQkN7oukTsy5YxEWZV
PN6SPB+RH5Xv1ATa3B7LQEcznduXEUsxWTfZY45Sgt34iltLJLnRvRRhk8FhSZ47QBgq94kgfrNI
eKYIIyboUVjwYgGBT4IfwdcPv7BxdpuVjj8uLesUMuv8w4mvJrAzMW0GMtJnNH0rUK0/mlTAECWF
UI06Lim+xjsRS4NHRRl/bWv2H7yMiTlhphMYH0RgVHOOxIvhguqMiScVTwd0KnhSYTXhGVtHilGA
0mZ146xSfdTOkzUOpQg6WQ1Y1gsbTYBaD6sZWg+mmTyLnHAhQc2AAIuNEcDGkPH9AFDcKH8SQdgp
5zLWH2IlC0a57N9XnM/Ye28g9SUQOAAgr+6QijCck9v8K4sW1AkmYCEdCDNlblZjD59GuGESbk3U
yJ+W9Cn2+zNtMiZqEhsYUhENItAFXjJku9JlgrdAvO2aAVTfepcyAeKsrYMRnt2uQbQXMS4ZYWLf
BXpoolYEVYDwXy4nIgun1BrCuObF9xMAdvL0DVeAHA9CgEpyb7UMziyxPQ9+4mnJdmm2H4JwO6oJ
BjjelHW7KreNmygO7tHugz4OnwCOrs/EXGDnAagpvjuDUuazULIWPyUjIvQmHjPRc9jTSwWoh6Vd
RaMv1OpNdkXN2zA7P8L+Xt3SR1r5ObsVle0eG353DEC9X//VBC2yNT6hJnoKoDca+38Nh69T8oqM
NE6J1MR0a2aAgAjQSATrACVqMRpPV2R8QGYb3AbzAVoajHLvlGHugG6otke8NR7n222xx6auxY5F
wZrYkTGd2wDfQK4/PWc6OuwBN7IQKPFuLIQ6HrPzUVbz3w3EA6C4jU1QGYrGMSwYzFGpiazpB1Ku
9tg8NL+v4DPsnkRyyZNLik3QDske5FMla4DNFlYGWxI70o7c235mHZFyrPAq8z5cbKxa1IL24Tll
9oyPJlautftXYzFTYXrBPYvUfQ5TE1cVt/RfGUzTJqhS8FWeHM566E9957OUE6KEsOfC9mgtbdCZ
0/NBoqd0gwwCMDvvJly2MBJr5z0vOQF5BBiNE9VmW6X7ZPbJCaMll8KXWw84SW29giUmBXUV38+s
aGY3eFOkxci+zoctE9jqaGY9ndukP35ACGITxUTu9xxtQnjplFvSasQty3TrGrxC0EziciLgxoih
wB2FCvg5I+ERnD40CTTJtw3wK0vsAuMNtx98iYI1ViccPv/wNsN5bHMffHbRRMoXhGK3E13u2S4W
L27CuzOyX9GFUhIEJnnzA5CpvjmAX0Qcuw3NwQm7qnZ+jwvfdGUMjrIR7T4jPigEFfe2N7BcgscE
xDaFUdbuyg2dNvey5uoH0/mrVpx8HBbyIXeWRnDbXBimRgqFbf9zTkbYrep+Nyc32N/jBGg3wn6Z
m1OmoS6mKKSDd4D4ai3GH7wifR8I6liYVm1RYicUqBCNlqaPMP6TU+X8a72A7BH2HRUVdbVpq7Pm
B1fsyTssl+JDADRvGDJSQ9H2YKoE5S2Qo3pyxqUSQ8gw46lSDYCkBtf1sO3ZGjPguZGn7sG5YtyV
qD1AJ8u/O8g3zFOowy79efWDGI3HcltOWPEQIp4p0M2LEnDEJOXKJFMIh94xsPoR/8iwzsoMVGhm
2ClBMjZggubE1wiqawC6RIe9hCmZZ6OXLSKoQBG3TF17jzybDfw+SrXbhtojw4smvFMKmvaiy8QF
9x9J59WlKLaG4V/EWoLEW3IGc7hxGUoxIBhRf/08u2dNnzk91dVVFsLe336j2H3UgmNswFApsDrU
xdOL/7et8tP67jVbHEQY+oCbZuSWxauINEzjAY1o3R2AR37dEyV6wvXpCkA8uBtSHxRr4m7AkoRE
5zfjQ8riHt7BRu4OtX4OpBA/4nt2T1o8VJcR266LH4STKETspCnwvnKvmILZqkLFvY167gIvwtue
UelAVdiHqa71ADkr/1p8AITIAlGAsMwUtnFV6nA1iJmB31s27V5xB+pEkrb9ExigXvwRZrk8+X9i
N79T5yYg9mNGW4GL9zEVbwKWGW6GmpYjW5+xDPEJ3+QOkgb8NaBvKjyo9h932R925U3Aaw01pCYM
VshHkwaE+gMwy3jBnzDwAPcbPJ59ussFzcqlcSGiPO+Qipf/+KuKMqf2kT41Wn9TUB3AwI8zJl4R
ARRHTsgis3hw7uvDjl2WPXvRz2HRUOQxFfWHzAD3xBCUB+BVHYgZDmtIugISgKNhjx1Z0bTznmPD
nrKEnZAxkqD0bwe7gec9Ewbae2ax9/SdkvfzzT1Y+8pG3Rz8VzgxbbDQT1hiGuaKwPjSbUhfJVw1
O8F7cg/O3Kw2uDeOYBYUNOOSsyb/xMZ9I5XVH0rgACw7nzx4+2rnFjztVGwupFKJtoGmMHNzCGE6
ojKRNG6+RtwHZETTluNwAPCEpZAG0G8iFte51y6/nntp2cJQy26voLo3OBLixgzH1KgFguIQ3v1P
rIn8+jvJqr4ekdjsAsOTj+DL7MSiuc2kNI/sfhdfNjIME3hNcah4M6EiaQ6mR/JVcJydnzHjM/9r
fntDshIroNKar1v2WcGmd2Wj7FwOYr3H/HZDPnEZHQ9BxXv4ScjrWnVJy5hpbFTu/naqEOc3NziE
seEk2K7YaKltaEA8dmRfkyHkkR6qcCS+bTjvS8LG1YVq3hsS5NUvsVrQO9g6ZIApHiRkaID0nxjI
uf+biRw+4Y1EmCy7JIx7Ta8hpO+sI+DSQfiDauLgoZpYRavdiiee5+UnLKhmyr5k4F3f11SRLM0b
z07Dmf+TmLv3Rp5xqvH+1n2G6PLiX3wWGbQQDooqOAfTvYxWCzGbm6VBgkWGcagNFhwMYtB4H7kI
h5SoX5AGzKUvUPQXgrLnaib/D4lc6XAEqpDRI2+5i6ddshoUvEuCmQf/GdIm5BLJ5ZWiMvEDlz7p
gCK5LPO3Zp8qR64jpE01JrRDInSxv+g9Os2/EyTl7Eysdv2k3ELj2FshPUiBXAtt86UP+hUAmAqX
k1hxTwkBT5ECxgzMbyM9Y8GUhwfCFupUHJFXBBySWeGQL8QEzifmJ59yEBytHKvJu8rXlBu7SLkY
FBhWAdWAyz3UDREdc5xnEWqGKsuKSPCEzWSIXIjjeJ+B+bCBSRRnJn5++FhCN/BTsqVjxMF94pHX
FBzDZnCI85v/Zs1Ebx7ztBnDk7thTEJ32vPEoTH9ultkHnk96fOj/+HDc3g6T5ALzFz2gqZ5+5QL
ufaiB6oj/EaME/AhbC+k5ytRnZItw7oqQ9crLE/ICUbTBL05OGHP2T8HVWxESk6CLLuME3e+4S1O
vNgKRB4VVAjXk5e86Rx9qRmwjVnFv8ufB6uiRrMqKaFuPA5rrGX9DLMrpKlur3vswBd7dpsoJfUs
9vbnkZOIs3RPwChX8+OUzGMh2C5ndh7NV6gtSDHhpvoNWRRQ20R0dTGMTxYax5prHm3IQIHy2bxr
DrB4sIMtn8c6CifNsHyh4NSIrWArNgj0IUfHmALoMN8OJ6+UbiQCLUnNo0S1Gr7EUY09/oOyGg0Z
JOe9vA1rBxUTMUrYLxCYDCECnMNYECwL4jmEqsRFVEC86nlD0J7H9Sy1PGUWCElwxkdQRwLXbgoi
XliCaoI2X8QRgsuPxI73usItsOP4Y0SxwQwM2RbE9MflkO60DO1IEgSZxgr6o/DVcg9+5T1pduEE
UjP2s/lwYVD/r1NwIhszhgVw1yZ3j/Kb07CBI1rBSaRPd4RycPEbLqT4USwY5bgFj0Uf6/mmncDf
Mv9zDbBJHgthKXiEvYAzArzAx5d9+oiBlKFSW3svO4gIeWlykLcBSoILd/SKzk4ij2L4Pfu32NFS
4yGZo//55h2go0n5w2JHpRaHYaGWoNvQp5GufM3QTKPf3P8zXBiwTYz+ds4O1g/g50EjsXh4D4Jn
icibKgVaEi18TVZumQt56I0HGT3Ql6J0nBQRrk+hrjCLni/FxJ54+F5DIpRdpIgxh5YvSOUCBDXZ
UhGZz9gWCK8AWBebG7lunEhRSjgfDhEEKA/BmxPKQOHV7zyQGykif21k/H1ykiJfNtFf3Vhh1xwq
NDnxjQM5rqZm8QuUaIvYCiThMAnMmXPZ3JOt2COZRz0lbGGznK01FCsQBa4mdz0K1o7diOMKrUip
noq10phy4Asp9YKSoKibM7EUr+ZombztxdOTDobnOGbAVOYAT0YMZneORBqWq4HBme4zht9TR88Q
gc+Dp1aNsH4zkeIBcnu7z+A3uEyJLpD++FPaB1ViRGWb8KGK3HvBO4pLc0VJJ7B9VXDg2zPTFsMZ
R39YG/E+yTHw1+DsLBrqVTnNu2eWulCLRF0qcBgYd58X88Dq/Q/LQneV6KBZCP8RSmH+YLu42xPO
LcBQCCaMCbE7ro5V2EDR5BgDDaGaXspLa9J6MdpnJNeOGuz6qFqunHpXXgyiuzjNHhyLcb1wtvlu
ntgB3KZ8Re36s8cZQaABhtH9Y24suTjEPwCcHVMx1Et/LfsKsDZU2vw0Iy7pQbrBml3VPg6JEs5P
M7QBLKLg3eA8aY+1EvAjBfyGv3X6mZUR0xnf/EsA7j+6x+RwiYMeUkXvCicIxstPAOaWIxUN+vmM
eDnRNfgI45k6ZplhNbj5VE8B8jEzg6Hd168UYOaaC7JNKCYkV0j/ODMwDDFkMRD7l/yGLMFUkYUw
vNpXKHdSD3xQYYoouGyhArsJzGVyod9EgwnkqJ2y6vHG9n11v9ly/BLqLOaAT9wydIEmkVnsmCyN
R4YloeLSGWgAtrXcyMnF3mKgBpbSAAWCNzz9RI80KCHou9VCKamfiJRUCNOQOoEKXmPSIX4kaQlt
npgRpYUwO3URPNheEcVdnOGH2EtplrQBe+BeBkhVWMqa4gBw2YMs1mlDJmirEOhIRYBvZf+WkluP
NZ5Hw50SXTM9hg9W3lghpfdGF/E7wFU8g++imLqZfYP24vwANnFzO1LKZefqnUHx6O4sLk7rViRI
G6zBXdgG2uIwOhPfAbkNJIZwkPgc9jxrQcn1RnFRc+3f+Wrz8cAH3ffyEtJOXn5QwPHEsfU0R6I/
OXIj0QHGHTNKEEFEzppzCXBFMcwQeMeU8wL1PodvalJOnMLvwQB7SvxLiWtwjMVpeB2avoLmFSnW
KWhdsi/3U3CQh2iz7ZgWy/eT8BqoNzAw8elr1jPNnqmLt5MDrwHxgEr+G8z25ohrzhbastyww1CO
HJ6n/HQAP5/1nYdk5bR/p+xGGQU+q6ABxkNKj8mHvGO/Qg5FRj+8ofryHxsOHYlJ2WF52GDl5KhS
XjZopChNKx6zZtaSYc3lDHiZAoA6DQDPmG3VGcsldehps2hzpn8dHeEcEczEyOr5GcnUme2QEAv/
i+yZlAu4kVVyW5g+yWXsV6+CosInPxEHd+hFQvSuYdeh7OigB+asHn41WOXN5uaZ/B6lVOdA1Mlo
+hfSDvE/ZCeg1pdXPPsu9OiYIekV0ggGrol4migQXsgDnH4ee+mi2RjEyF+iqiRl1Z+/oB9Pseia
VrJ6Y4UWrgz/UhI6n6KSInQ8ebF94Lp1n0R5jVBdzhrvMmdQ5+KxUu95yrHxYCxMv0PUkptVfkfO
M1QHOgyW5S+7WB1KO7k8bvqosDkWgyNwTIYczXSv1zoNaom/V833AOOaaRE27NFtbxTXeb9QEfGz
L63RZ45/C6MV/W9WxMzJCwZTZIJ5TtjBhzBSAUQVSRkgubQDJg23kFBqO9ZOvPzdbyRi6vGLs/hz
ZHOfAWV2PTRnnIk2xHxnF+8AAx2qzGAfCAMTGa5c7l9Rzxe9t2wjQT0WLB41PfQkKUP9joeJlh8H
V0QrmhLyl+l0ewv92OhMa0Em7yBPkOMMgOw8Yg/A2R4BcqnCKqpgrk5enjKAOC6bUM9uG9gckRyI
BJBnlcEINgE690hZvGLHl/DCgsTbxOwCZTVoWrd2OShxD3LY5/HFyuF/om5JCzULCj9pzA0FGMSC
CXkx4+/zn3f/xdeoAqZ0JwTDctd7rH9+xxiH1bElff+W8DZopVVa6XFjRJcJrvjIKMWsQxsDj87A
k5204s7S7clAH3QEbGCIdOjR8d5znoTk5ezuzu7n9wYGDJ9LdMlpXE/pGsqo8FoDRF9pwHYpD+da
afZxVpMScPKUyueBPjDYtVNkux79BZ7us77OrkBqmItKairoQub5JucCWXH4jbUd//09OQxnqwkI
Nt8Ns6KtBLGVrUnzAXCWR0bRoXTkBw8nt5KZhzMK1e9A/0if849LuJkd7r7447LH6J3ThcouYIDS
neJXcvl746tb9MsDlbl2g6Zv3kZzVog/3htU13CaKTnxveEtVJZWWEWA487izI4J6RxX6H5pBWH3
BFvxbyW3WMCtml0mhluPNEqvaJug6AI0zL7UpPTac5ZOEpbZC47O8IObhnxW3jFjcbaXuAiI/m7C
W/igWiS5k8nBas7NyGlqR1s6USc601SbihaYG4HXQHGWKxOnyGOBD/nGQX0IIajJtPuQ1xBemeNk
r4+xanPBuAtPm0mH8Mi/KaKQhtXBWf2GDy2QuBsO4QvqBoSdvJCiKVBZI45+hZa7/jktItB9664y
bgLuSWPRm4FZOAchMOAswg6eEDINrpP1kg/nSlSkC3D/Qft3CUja9sRNigOcNUqwnCtvAmvi1QXZ
JGzxAtL8p/2yc953jmNVjE9s/HKtDxxrx5WlVdS7pUzZ0IsD4OuQXSkSU/6Xx108UigFfchL5pRX
evO/MPHofm4ktidNUZGZBn9mlMhEMLbCCiSAMJSZJuasQxx04kOizp56LnQND/QyD4r1MmY9MD3C
BF/J3dGmYocmWyU6bIhfp1VBfELPria3hKgIG64jpJQp6y/Y0+KZEHaL4V7C52qNOCwA3RM6QVUl
VShmoLmaPadbzdcKltOw4p4BTwqqcZ+NSomBZ+JLScoilvFnJBWPvblUlwpiXA/d/DmVBU/j1Hiy
WaCIveph41llalznBE4UuLb5vpAwCAhEn0m77UeigIwCLyRyaGMKjpcO4lQUI/ZxxFwSiCecgJRU
z17ATtiibW1BAFJsFAYL+7S/aOmfExUXwo4iOUMdRP/mbGqvHf/S7ENtxUkhxRsns6g6kd1zeFlc
eYcpNyEDP7y68swsUbx634zcxQnmJYofjnD5zHn1kPCdmoJ5miov/uFXPF8kiEUfWkC4cOx4wSW6
rUW10gkC6p8d4zA1UMod7dXgtqaviHxDTJf2csdmnbBQeQpPkRp8B0eqv4UcQ+J82Exf4RPqg5NZ
bW/eM9PNHjHqdfvij/vLOhvLCY2TGKvsK4IeqTgKj77/Ix7NJpd7StOj+nVeoEDH9MbqzeMJgISU
HlwTXSIpruh9s0tK3mabtinLHrGVKq5vcvr39+0/A4ONjg5hkElBBjF3XBn8OxCLzwyKipVYCikS
DjakbLHsLqoR0ZXBd2ptrVE7FxdCSp7bLxwF9AO6gaM7JSlvINtDPFRoSYk42nIfhOdZP2oSdndO
BPYv6vuUKVEpRYUcEhdZXI+ar/mYaluT1E7+a3/dNgmOkky/uBppK0Lw2n8R62I/9n179yQUtV88
51MoURfF3Tc4UtuByiETOfZbIlU+xeCRTgaPuw0Z3mbQmuNH/A3e6FFV51kYG5Jb0Ekge50TrMSQ
MsOBFB0ZSUR2lJASNV49xWXuP0fo8anYUkDsEROiiWhsdxN9GHB7tOz8a20jPwIuOqNL2DO2H54j
yk24Khy+vwtuKroQCrHmo1PmMl/TnbEgBvTm4FaLSJ0kc+oDb8ruANR9YUI0uHSXEWYEV0UAbI3Y
scL4HUDIcY2JrYebhW58O+vW4Sq4Rw6QRmgVaJhduH8XEUl855mln0Dyu+SWPGYdih8DrrYFXAQ1
8sZ9X4/rqZr9yG2s7VdFua+P3vVIEBa/wcXJl501zHRwYIwF36E5+cbca16dU2aDMJtNTM3x9FVp
PT3kB/KfcWAOiQYjd+EWqtlhjbsnpCHMrXFTXOksInexaNM6NzhGLYDchxf3PT48sD66hNI+pkTc
Yqh8pqKT7Dy9QUncoRVBYx2jeGCgZEV3jvlhTemZ/khNDrEFKbKjI6h5iTyd64nS1SNxL310Lv2S
h9qTGfn6wRt4FJEFhtmGle+44QemjaF1e9zs4qaJr1EVqQRH08eA5poNmZ/fwX9DOij2MNbecP2e
Aja6pniFhE3bqJm8nsPO/A3urJfY03WyIdIf5EgujVZZN2iB6HOe9XZeYVTnUjJyIjWiKE8FEgCh
mwgbfRAapeby6n0fQ6uIc5w+U3VwTeU591SV6giEe06fYfoT8/Y8kULJlEuwRLFrbKq+gEsmfaRF
f5iTW/SndGHcq1h/+5QEgGnXGZaTph4cnyNN8fXPVEWmcw60UyAjxkX0yvbKNvfv5NJhJAMyPzlH
oZ8b0J385QxF/l8je9oOPSAx5KNezMruqR48ByAG5jF9+UaeJPlXmCXERj2SvP0bqhKqKDMWiaha
IPeQgVZEQSRocCKR0GjXqOwhDIrH5Fl8+PkfYZvdJ11C0caGidlIrTE62OgNsz+6hEJBBy3Ra4jD
QEfskbKdfkjqI/XIEvnfP0hgPapxKw01vNKbKzQgeoQHp3jwGxQWvzXnIqcrnst7FkKHSBxeTomE
uLwfvhAZYiVAg2aBDzEPM5KYg27zlQn6jC2VBulR7zxuekPllTfvUjEHd2G+fSbNY1TD4/SIx7qd
CSJfHfIPmvoVnE8fdcqDoOvrvMdPK+OleQJqf5z7x/laBO7iQk4/DdFfoYUvCVJYpzeaBg5PUpI3
s51J6K341Vf8nhr+zolhpspG2dxRQwA2goux+XWeqoakSRjQHLeYgIc+ODOYKOdi0llysL2T14UP
ADuGCNX+dZ45+56drzr5Yf6Jb5w0dcTv9WDFuqIHaMU6yEI0nO/ivPL5MqtbXEFhI7o1lxbG+kdw
6vvEK2gEs56oAoRlPzsKBZsoJomnBVJj+P+EvPrn2W3Rf57JWSKoIqiNDMFH9Xbvy8sxlv/6nETO
bsUpasn/m214oo+J9JVPdgX66fwbR/grFjYOYOp5sdIDC1MWYfoGxnX/R+8l5zZuIhpq3oG0Jx9o
dwaYxaryotVEGLu0AWmIs2MgTY/paQoaV5opwBaY7uMPXwDYpik46xSxKPo62Gi4hOF7A84cS5N+
gFcLKoKjtHBnklbFrp6J3XLyTZ8QX5R7oAPSMGTEN+SMDTY+/KxmKfBThQHf56jLEfE200q5ZP/j
qdGIqjgWxHY6zykAcfAml4V5iKXyRa/TAXFlL3wU5y3UOb8acvXGnftKV5ZN9k0A2BcvKs4unGNE
uN9fDX59mvbjLqV4A1C6ilmKn1fQhtOg/veGqOlPKBObSPefAcdzQAYhc3nABW5p0tHAhbWQ31jH
uOJRqsPD1e8jmn9kFid48u6Cz4Uenqh+huYcS6qMJfqQ4r7D7YQhFTEXUimchz/nz3RnaG0L6BX6
jX9w78SCFE32RoGAC9v5TAB9Y46C1LazmJCCyAbL7OA/0nN5xM12iJ5ePRb2ANhEeGN+8Gjy9Y8R
b0KgokG4bZjMexvMVkziKok7dBYwb/a9X8ac4p+cmzeqYF3IlQEXEtZTAYkefXazs48Sd3qyHG3f
j+9CZyNPzxzEh6BJMJVIHRCRRjjLkPgh7ROe3Cq/5EQ0TM/zzx9rRUeYOxRPhuZ+jvlRwWXGr63Z
JQ+a+PYd5a1zqD2SPYmpazK6IujzPo1EDbbl3/7MCChz9AIfi9+4UIWiX42sHJfKkScNXsMYiGRt
fBTHAtl/BQRMyemoPwBwBKR6B6TMkJ3U0h6XiDtSiunt5nzwfxcUSg3g36keTHn7wXkXGoqjvelU
6R4pPQ6s8gUtQr4r0pPDzhpgb4sRSeL4+qdf0/GqobvkOXaF/V2oSH5JPRDebOYKNJGBICEf+JAY
kvBBNIExxHyO4xMo9xE1DPVo4BFe1PhvtIRelc0FMgTjDjg2hjzAJhzc1AKTFooDyukPZ6eCQzUc
LLm0EGJIA2LUS0AjCggWUUXRJRihTgig8eCujzsQ5/LNlSO+C2xv5XWOHnBUsXeNP0BupMN07AxX
NDbcIbx+gNFksKAroAPwH5wLw1YyVA3YQYF51ZSOl4T8D07oosLv7RojDvMMOBWcCi9iDkR2Lnkv
GIPZwhg9BBNPUTQycc6I5T23MCNz75BbVn7dzu8g4xh8qPH1VrHoTCN4lUUo+E2vDA8tGgz0fQSv
BiQycXMLBPsLkSk4jj2i61wELKmDkSnE3oiMu/QOG4/miuG8J47dY6EJzOrRfUD65HttUh2h2Hz/
N1wBquE5v+3xMUTKbHMSAWf2YX5KZHQ0XH4z/ODfRpRCqSnTBX11ZCoB76Fg/dH7otF4dstKfJ5I
Dh5jxDxMO7gJvdOQ6/kzXJU8p29BaQe+RNWIKHK4AhTWRM5R03zCiABHQZYAimH0tzBmCP740iZ2
IuRJ3DbmeLUYXxmAK8htJAIeHkjUrw1EUwNQzBhluatInp3j20TC8MaGTV1cD62qrzC1F8g2+HYw
p4US0CJM1AYdckhihYBLLS8bdvzjkvBTSPlqZOQIRnjC6vHwaOvT20Dm1sWjy7eGlGaHGvRCM2HP
+KYSYpQrp3mh/znGd84/CjT6cUDobaaP6cBAM4pg8pMPZexTC5PFVmR90bXipAivgzRGqlKCUO8a
4K6VJ0ev8DzqheuU8aPJ4J4geTFz1MmKLYNUpyEsH+sYxW5oqQhXQDgYV3BNQAI8sQb/jeYrsuK6
fK6rkJvBGT+jK0KZfr4KjvafWchD/p4zsSKehV+sjzjzsRFJLkAIgdOovod3r8cjCbtAngJCAdgL
FgquiOGsxsc/BfsTLi8BAgID/uYk4gr62HnMV/5pgzNyAJMb0Fzy2WMTyMQSTM8ITiE1eQ7I0DmP
6HP2uhoJGWlo3GqcRtqAObZ1fl4dsYeiduBvBliHEd4gciH6rQTzRKAqL3ic4ssEDAUeCvgTzg/d
2yU/jOVr8t1+C7Qv0FRYA1D5C1+lMhYW8dVo+MjQRo8fW9AVSDwtOJQqCLS6qYvGJVWRrVOLrlsg
fHgjs6j5mhrV0wToRpc5RD8vcjVnbJRjtaBqMEBVITRMErsLyco+FhWZ9fYTsy8JR6k11MhdJFy3
H8i4yzr4nyoUIOzLvyb0huErvo84SYxJKA2szBpc8bz1YwTA1V6JuLF5tUJmjh5EFy8GTnj2Q+gi
LEloqDP64lhORDSBuG/ovwS1O7vwufyVuVDeH4W+cix0t130ye7O2iwwULOLcz8+82vc4zZjLbux
HVUYGAShjiza0QpeP9giPak4cjTsISECgmHHOucANWcyKyrK44f/y7mqhSCQ0O8JNdJ1oi3YfWJ9
cEpNTqtDcRQhUKax55gFMrLW4IKgtXrMPW2w+5IEfRxawAmgfl18iZT9j6P/7Y/R0etvVYZghLYP
zxz0xKmrSVb5sXhOLoNvIoxQWIrKd/TjiJ4eANnIcgGQPaU0pa9vHBeNgqO+BNYGxLcl6soad+QK
KgS/5Xdf3n5ewNcND9un5FjEq5UjKSUnGOGauN86AKJpLz7mpF/lsCrrJlen844iW84tnCc6+kUS
LgqIsUmHMS9zpuT98TXtc7Q3tsf1b6vxJTntAeXOyYwBC9HJzbF80hVpTPwwA4lCWzyIdLmTjYuC
gqCuh90DJLJIuzAIoCaauqzerMnPHEbuAn75dM/IpBtfk/avz84k4rwhIXZUnZMHaZjf4HTOb2R6
foO+NZWr3RNy3WBsZBZC9nEI8VMBXT4IKRzBIYWfEkXtH+0qCMG5nIAtHuBvAG72Ikw5qqoQ+1VL
sIcJ8Y0N0TZpTLQnokIXkVP7d0BDxo/OZLd+rR/TM1Ir6kx7Sw69h2uEW8/aaQsKCeGTiga/HisA
0QHCVI2gwgfjSHVi0xggYC9uPh4/ttV/vGnEigf4bCwxMdDidI46ZoM7I6fAp38LJSPmkl2m/wfj
PuCExQtHGFoCNtIkz15QEOeCZoe/YT/ZA/T9M32RS3mB3vBpaxAoNU3UnIuLJlGGhAPVGynlb8a8
I5y28V5tVp4yO030YTt5JES7hfc5ym9sBArcRmbxWzRnQ8TszOAKtBbUS/henFcMV+RhZDKDANgQ
BbMiLZKh0j6PzQKONqNlCVqZyQm4l9k/I9cYPwzIBN//Eq0GXUzQWQIkXvAk8vHV4LfTPWkkdG5f
4H8BrN0GxKUHK8pB2Lf52ANc5zZ4FwQ39abK/kssgMXg70jofqmNpZyXiKJz8nEF7L+KtRWIJIlc
Xu9vibnTXhZ86uaRHUVT3jmpEPGg560dE7oBHA6iAzsRpRXCqiUsW28e13t6HMpuYSTPqEOcXX7X
RvGjrqX23ttuoAzV3ECiQyKW4Xw1YnLD1QTHGDiQtaK+2ohE6szdp006pozCV2nWBLpBrsUSkUop
dIj08iS6F0hL4/qnIuzzvFEA5uT5F/fHsLeWx+8I0WyCTiIG3TgjOWaC4zYC1aOPa2rC5qzNnldj
AvgE8B/QMqQuisOyzSLv/Hbcps1Mp/+gnYFWWL3k2fikkVbstiiWoI1MxJp4CsElIzO/hXJEe0Lw
pVH47f+7dQsuD770/FP+CtEqfsp+JUHiMTj1Kbr7VYbrtJadjm2BEzI7+Mb0gFdA6RvCmVVOLZv2
D1omgqqS0r1gr0QkzCWjKxZwrO+bMf0+uO5AYX+FPrnPO1i6zBhDBM6OnL345RolzyuXcPCN6QvK
mYFID/mJRU1D8YKpzgHp3KIw2CmkTaOTPHv4455/EkHu6K4UT77ZmGU/rinu2AEIdNFmqw2JdQR8
Srye4ofBYsMpVYStLtikpTErM1NVSyk8qhSnCj4lxDFeg95m1LDdiOJiGHIeNm4fvr1G086IHYJF
g0jIXiKVXBg8ljqvQ3Nl4ghwiWprowpJwXuTBqmi8wDfABxQqLIUAMDu0vc7jk96cLK83i0GANDV
Sf/4d2dnE/E4q7wP2XcEkNg8QkAfwhiHJ46lMmnDriHPzwpHR4skVOalc0GmpuB0MFtJXdYO8Drh
RVM2B3Yf0BDsh8zVMpqmanDACzjBB9IlfG2sntCwnOF0sD/0CeSFY0kgOhj2dMet1ROUI1lOME8o
akcVa8cDqFQYnMgD7W0uMdDDh/mKUJEqVVsX7IaLsmLYpT7BLN9m2fTSoxE0ZHtKDp9sotiBRSKi
yMjftFke3AuOqUtyBazt+/xRD+GURJrsh/CupYR8xciVisOafd6uYIwKgJAPGpfM1MKuOHOOpg/z
OYHN6jTEik7/6vJvDgFgsajNcanq7puqHcAUxDDY2oz8A2GrOFoVXS5MGh+gZox5qO+lQc8cmrVz
qsMbzyc+J4gsjumcDfaUM1xNd3XxV1tp8AKPg6dOdTxt+LzIbolqwIwDjw/tEFEDSb/sGMO36uY7
A4rUhXnaclGZ+HXeKUF9da9036DcZdyb1pgfOVxzdiYjcKqzX0DlW7a8BffXDoDV0vaKe2XLEgjQ
Lx08Y9TFhxkRovWe4qr3yyH67UCUCA4X55CfGPW+ROHh9bF7eziEw1CJIQ3g6RPmiWeqeK9cmlsv
rKv1+jjs1vwNEObf128fsJHOCu+2iFaFMaAmEKnqdXengs1+SQh3XRYr8OceJAEtNwSBcQYP30RB
o/ntJubBMREQDqv5idPhgv6qPgLYFPB5KM0u7phki51eHuLriJCUv/sCpwwnwpeLV+d0AeVyjgTr
7S9romC6VayTOMfgn/b/BSDVd7fds32+cGStD4GC3AA46T1+m6RZJ2cwt8lt+ZrIPIhIR8izIGMY
o6BqP5by+L6gfgPKS3euhSQ7quYqE3UKoCyKz56jJu64EuxBBMpGr/yT6uwU0XfarM9rAGfvl75T
nRGSm+Bo3/Hd4EJF6sZFzdgViB/yPjtw+276eQU6utmAd6Iaa3OILqJNjuEtl0g4xXR8I7T0nr7n
t6kaKPEqqGpR/n5eX0oZu2aMT9/VtkfyArnMh1wPWDPZ+CXir6S0N6z3AM3hcdp4/ZLjN9k76TeG
tcIl3ySNJ8xdAWOgHPUXMoENQUd93MIKV2828Udy4CDH86HAoJ5xQmN8jTviLq4wUdyiCJP/OCgh
J0JLvtChRo8kK7ncy6wrfELfJIzV1c7l6u13pLZdMxYgRRdPtdpziZKioK1FN3j0mt3vgzX57Fsl
2pjkvdT935TDoUB4xVqhclzMOIWURvQdKhk8s2eM6cFA1SuNKD9bDredOJMMWXYKKC2oA/rOlGV/
fEBOAf1EteBQH/QLI6Uq5EBfwo+AWWr4whNXQ/aUbvqSEszSjGkvLNOYIKQFj+DpE9agNRTpZDI/
YL9UqFHn0HVllA6VwSNW4JsqJg4czDR7a+Nmc2hj3PIrnFxv/3lGsCOkEjL0DlSzQTPSBs5fdMkx
mIO2mEuZPR7kanqcdTEz+Y4XbIwZxV0rhCD6OvCf33j1Z3DgS7VChfpbTT7b1fruLit/04sJc6yQ
BaY1oQpI8zGEb0xAFvJiMVjeZ9XHNt/+6bqhEtZ8jNB6sLlCSbG8AOt97T3rf4FngoNNb9MjOYJ9
iwQ1BKdM7az3grgbHRDhtKz++/016HCYozbmu12g9L5oIIUKYzA/qsIhE5shCj902J9sgkXN1UAN
qb9Z1syu2t8qucdqekoIlQMdxu7g4Cgg8zq4xghU+X9yzT3g+ok6UzfihSmbFlc0/xCIwC4+OPF5
pHbHp/jMMe+JY6ouzqQpE73mtQH4OPnrILdVzF8L75kwMwqfh/jDXoIP5g92E5VfhRET6SvZDgay
NsQmRKSTZMn/7u7UdBBSM3fD4LC1eTsAXWK8XR7adv70YUNhtgIObWs9gMxkj//GBuPJaWyhCISX
K2XOP0Qe58uxXTLAz2RngW18R8oeYW8LVI0/dClox4eBiBeyg23AGX14TLcrXxlX+1kpMntM92/I
XWhHhZ9lZjCfaxzVkJiM5jQ72fOfb2wVp4gIpgRDdMbjJZEQzhmO2AXat2kRY1ryaTzmn5u9lN3l
ksTmiI+aBNmwp8Adec1+ypb9shMhleeJv7uCg9SXv0KQ5zRdoRKywkE4ig9OzAw1YMEQypxbUqEP
gS1IjLFMh1X5EYIJi+MfJ6zbBj7tsWG25bQWMDlIQklpLTpGCQzewZWFakMgAaMbrqG29aslhNqd
GQawTLzPp1iZHSX3SfGlw/KBL1KUpZMoLlYVdXMbXZfK5ollu4qZHPjjy+DzB3pRjBjZSAMko+eP
xQfyRuqiN+oNwU5xt3C3w5gCfyfKDAEHZNCEeBzOvI3TJ25Fz6HGsMfyTToTGaOSyBRxuGRaQPkw
Y8Kp+whfTp4642uRPE5NhkPKfcAHIZr4eFiTX0rSwkDdvCcwTbxocwb1xDCLB8CEwkDQiNIK3iiw
lt7iVlyCfc/e73biYkM2ey/+qe3druMFc15ats6FB0QyPXo4vVvB/Q5l/mdhkqSi09YTPWw4M8YL
jpSeF7pJbScJtzU3OIbpD8fehmAIrNycddEzZ7zGBLkUr/Rz+PcHho4YH8RMAxte4s/FobRcod2M
BS+ub2A5HJ11e947gXnaHAxGaohQcvBQeGq//Cxdeb57HTAVwedtdEXFankmjNeFnu1wxVH3jJtq
fhS9Vi90eKjZZBimXIuAvayQiX71B7YiL3pDhIhRvRFoHuWqXu0SxNJmQvPnnAoR46E6QxJvBkeq
plB3pNKETD6hVf5qgHE/PA/IkCNr+ltLMCQkjrwDmWQs6qRht7riSAbkK1wdIJkOJQkK57lOJBYu
8TmarqVuxmcUEVxRplvx6j2aodlyIOHgxySCThlP8cJf3dqK4TDAqyBPxkyGx5d3IYz2Tfmud16Y
z/A+/C0po8bgfL76sED6ypb7gSRHDcs8RhHEELCmR9cE7wath72Gh+95oMsMkdrHhWzuH3w++MJI
+4JN8k5fx/hriH8gno7d8ywOBBTYcD+CIbZLDinn/wg7j+XGtS1Nv0rFHTej4U1HVw9IAAS9N9KE
QYkiDAGQIDyevr+dNTn33Iw8k4qqyjwpiQL2Xuu3KyvdVLgvcyx/hTUMpHkYTmwaanB1aD6XaEY4
DKGPldOph/px5FpK9GX0nJA2n4Gok4DBzdQQgMShTjGhPfAbG2iIQfZCAHn9EWq4rWr0Wvj/1esA
dC+YxtI5IhgUCBbM+GJM4+hmJl8FCW4P95KeAU1o4GJduL9fNJ7BZkUfGkpHaj+o762XDRYJmzEr
JLoB99tjxcsKA9qLVzehtOqX3/VFuTI8/YS3iuoBXtQIdoWEJeTBxDc8xEsA4MifiheUbxiNcCBe
Sx7p4ldPRop6k/hAzo0HTOYM5l1SiOFQSSfG8RgMLY0YCs+m7lQa2bBtxxBnuDlrcU2/hSiaw+2u
MF8RV0LlY+IphV8XXiahNXO6xzyFaHnOypzybTdNiWMSfRuGq7B8Dubth3iZ0Smg+gUiqk7s3mij
R0hpamRigs7xCV3HU4xE7sVNRC4OixXx+XbGUThALjJ+W55REnEDxvqeCTat/tLNIRA+PgQoGdI1
a0JKjHVISR/uCYL4wq/Bj0TrD+dMCQnAgAkY+Z70vHBqjJ11Fl0Wxg7KwmLZQKhFcEh67j722BtH
LQTS2yd+a4Ndx+2+tV0wacAPj/LW3Nan4LM5kOZGesPoR56ZX9H0saB2UON3+5PsXpgiHULIwMD5
N9iMA3zEBmnygyHNlsxL/FygwKKvW4I79MkeFt5ZTGuHYPqAzyiu+Zau1oiBcBmem0PslT4k2sgk
34IN4YUpSvg7tXnrd8A01rpaAM+A8PJHNFGOJIxScFakG+hTPUTTH3xkQ6Ilv/OJeqRjmTsOnBRC
Fz3DFs8U0kGUqPx1EW5VzHARmCgbBAl3j8c3Edmb2SMBGatui0WsZBMuSSZ6rmO/3GYo/o3tkrYl
7McE063x7U+7fbWyTvF0sC4PF+SGlEBw/F1m3GBE0JNpwUoNkw+NxU65KccFblqk5B+5V+EbhqPk
1MqmvPwXbVStFO6yVmgL0Q4LZlsA2zxX3iE7iip1Oq5uwA4Y5I76uMCex3W4fewwjeOwQNKBoUBj
EqPDFEQeoTGDT+rR6jYRA9KFQV51ZTZ+awROcCPxczNYYNPlblCwMz39Ny5q6RvPsvNAzI6LihYz
AGHmh5XaYTkcjMEACfN8DHciOM5gggRIH//CymtUro4fX4kcwMFhrR77Hp4nhrIJSczj+yGbAr5w
LOw5WIqW2JT5BQQol4s9NPyYUAm0p1BnDpWF/M0LA+bhDQ9xZ1jj50Fb4TOO8zMhHQLwF6Al2snU
RYtX8XcgAlw6pTaA8WPrbN+budi7JWJikXe9hELJQ9275FKyNuFEQJq4TFgXdDdELekS0+btIEEh
E9EmizptEX0z5TRUXWsWzhpYWrwEaLE9CxgXlgXbB51xjnJMhxsuVBiZeCrk3C04eDO2EbaPBc3D
IUcxG8uEC2dFkAYig42AoIOTaIoB/LuXUJVIw0YWwrAYYTMNsSsqWhBGIRGbP74EXkjLw7yc1MCO
oCpDUpbCT3NCM5qCARSW6+EHSDkYat9z4x7BEjPw4TcCxQmnIAu7CrC3RHzasUxy7/ktRycBhmBU
X+xhi/C7OyJeJgyT2WomjUmw9BvIjMcV/HOjsV0Kc5VN5N6MSibVB46g6JlvN5kn1Qj0MWfz5pdN
EBrHnT1Tb5nmvDD2omwgGMR0VZIOAEaphzOmWrXOGl8CX6fJivuKZPMGhgvsqdAncrehbIICkpaU
BIzAJC3iXmkXOiuljo2Fo54RxPKX425VOem6I7erWFf7dB9f7U20Vo8G06QwTHTO64h+m/NWsNn1
5jUWTr9i2gC1DZmmnh6pk1DM+q9gqKAeliRxoyldWzzA72PsgxSJe5qoNuGzjI6AtAxAoqSINzTb
4BWh1FpEZ/sI4Q6M+d82ogGhYrZEIICP0AI+nvhrHsyO9GnmOheAXf+mQHwPpwipKY0vi7sIf1DO
lJPu0ZqIAS/55K1luchGFHCgeJ9hoNo9VuaHBcQX/ww8qB5R7RQ4U84VIUFokIcwwgKz8asDViZf
y7vzhm4Iv8GTROHdhizAaX/ofJOMO7QxKNJT8pbtfTyPGudIrMWntSLemdebdwW4A8ULJDujsFiD
n275zR8cYf5J24o83lbUzHTprDqHRD4vZVIf0nhOi8F7XtyVzxc4CMiSxYu91xDF8qP6gGDY8KWv
dszzSPSVEPSAakO5U+2rzwgf5ZBgDqRkwB4CrbfVSD3rOJvuyPbjOSQwwpcb3B+HBiodMGwJDhsr
j7lKQToGc5W+dRg3Ku1plxeEFZv6kvuXrJgRyYzD9Zv/tjvpH8+TkMSmv1AtUPzlY0Yi4lDbxofQ
NU5gxJclJpWIIQsHSHQN9+kyW+/zKXEs1/4cEw1lEpE0Birl4ySmiIBIumpgasMx/QjH9Dgg6uVy
sOc4GzriVn+qE2A6zqWtjqtqZUHlfqd3Y1PyKeW8Ysx5ZOeI34uwF1+fFkEhFJ1IIKBo+Sgh3FfT
bvqeQ2s5NyijebLF0ksWleDAlTVkOYRszLy/oVu8FYFQHw26ZQ53EQT22HWqrzd7me7h5oi+UX16
lgm+KgDxgPQH5I5U1nEd7nIWBioJCdNpUe4LOYmQvIjYMmxEeDEeOwYuBF2rZv/c18fQF9EAQL/N
jMNknS2xKdF/heBzUx+AcBmi6wPWyLMQ1yC48o1DdBLXV0phOeIO7n1H/Qjd1wbgip+e0Ct2xXD8
9nL3FvGbtaaS5XQEXQ9AOcw16UNgQQCp1A90Xjc/2W47wvyKkl+YhQtfXtuTXYdSh4Ay3lZ9fXET
hCoXTsIesb3s4eCZC9oOAM4LTtmi8CmJgrId2251bjz86uCe/P5wBx0VhPcaiSFwZaiqV9anCp5z
MOcSgfOkCWF1uVOjSofGWP9GkD5WtsUsW3AHzExaXKitWw80JyThgOPmlgrV9o23Bn5rAvKPy5iO
LnAbDlx9wf+8LMGQiAfrbCcnhCleUJMpThzwVsIkeiGrwSOY8+RG4CsxnzwIDdbmEtMewAvJIQ0u
RrA0WDcNbLEsXWvaQJLl/vNLxv6Celz4X9TvmkZdB3zTK2/vfTMmM9HlUH8hjI+WVspLWTrHy2d/
i06vwRCpb/vBi4catRVys2Xzonh+VJ0gi6RfjJEPJ424hnmZnipr+yZbEncTX7bl0xehkRiCfWSM
C2bcwR6K4ME+fSCxs/PTHdQ4FQPNDO928sM7wtGyeR2CnT3vdwXDFKOUFy/FU4ytyxNBnmALDzwO
xJSQjm9OlXm/UHyg84rfJmRDi6mOLFqcNKhgKiQasIROeuSpReaB2MjTZvGsXgA6YVahMA8r1kHx
UbUc9Xu6twnxQFRxNDl9ElxhPVG9Ino3X6Pu50/eU2VGuMuwO7EJT56rRjTr8sOgcU6wmHdjdk3A
Rtdep1/6Deny6wxR9N1kgrKMIIm5HZbZvsIBSMM5tg0L7Ek4IKC6kw+FqOHPARhSe7YWLMYzZfxg
tzAAdrBgPa7Pu7UY7AoRgi2D2kujIPDUefgN+MSpt+R04uBOsIHvvrprxMaA1WAqvuqVC6EieEwG
ceT7SB1QfqljUkVgTmsjCQmQhWjbq/sTKsoplngTUAYdyjWx12d7FU8gU+fva/Dx3mZ8BNLXcxXP
1GNwA4mv76jgSo5WABviEjasGBfGZrhdN753t/iLnkCi8wY4okTjgYGiGjx3bHxK/UIVaoZB7tf5
5AKnQ1jZVwG6FC11vvXQ62iUfnp5LvBpXiiZgTib97IHqx/Ye3glkt92v2JbRJBZi37qLQbby+Hp
wwwqC/xrpCJ+i8azvTlcXTCFSEC5FfYwogtOcKJUWSLkbiYImbXmpssztZ0+I4/sVFvdNcTGUL+J
s/gHQS/sDXspSY2bkjGLB4W7bWN59ph1S6hD+wNxJ1iE9Ym0RGW4wEp4TDTGuhsE/kY4VQr6g7gW
PX5LDFQ94KH8LVjqy7If/Kr1QalwM/jmEbuaol5nqi2QfoxU7DoD1AmAVYywVBYsTKfuUA8YpETp
Hi0pDnAwTyF5gntI0t3jaHzC+rBtcjSfeFznl+9o/5gIpSGmkNkOkQF62cG8XwXH4N56uDLwaAhz
AdIBNlratTrh4QpgA/71X//7//3f7/b/BD/P9TPpgmf2X1mVrp9RVhb//S9b+td/vf7n/z25/fe/
DN1QDVOTNV03LCTbumbz59/XbZQF/G35f5VR9u5eWRkfbIRgK4tqDpQVREQNqNCCST6C4+OQQlD0
rVPxy22AyxV/QLDNcfSjH058HU0d582O6DH5JC2Uq/XNlI58HWHsZV6Lhc99Mf3RNA3EBi+5HZCK
TvWEtB788KC2zKr4ECkX2Ba3DGsxAMXEJJ5B5XjRmaJ4WfbJFoPznhOJtWWU/byWjDwCkGQhmT5g
4BiE4k+IZM4z5euy5ULQJ+Xiefrzp6Wq+u8+Ll03LUuzFdWW/vZxPepBI7V9Ex94X8kxewbAdqKL
vOCNwjXKEVM+V4un5cjARDrHVdVQO9YQ3J+O6nD8ipyzif4UbSJ18UciajHIOkYypRDdJIu1cEzN
1XnU4lPL45nTkmdTCbyMs1WjTGL+uRdRjBd7BJIQw2CgWSmmCdowDFFw+9USRU6yrb6eYBE4EWuU
6zMNAqA7vzHQkhRBf54+teF9Bl5/5jsGqWKBnL0HntUvEnWu6F5dTAoCutDbWe6TDADXeIyRRtVz
ed/P7HgUPJFUjXNGSqZWDPYRv25XJ+P3crfTiWEdAwEppI2vFjs5dx/ISQnaQm0iO8CM2ibZBwwb
yIs30fxZieBr/lGloUwb/8bIGgzVysuzudLAIKOXFJ145pbGxFM6GD/n9dGY0c3x9kWukjws4Fmx
wIWOemVlkG5Aldo+19zgwsrfIOwkriDlEnfTM52ZBPdQCQD0u3mcByjgsfJEaLsv3/TfvablHTkz
bUM3gKQuHSkFCusudN/QqgCUVK28Dt3kcibdjUQ03mKOx0VwoH573eYjwoTIld+1sEgkaoK5Qzay
GB+Vb6tdPviVc2maLLCAcNGK20dZENmU+0CQyabZgNanrHGOzLwGeAPnsMbskdzNCxOJm2BxQuYH
JnivdhnmVgaoiQS7SZoPxDxtCvrwEczIKSYLSiR1jqyHZwC/WWNA08Z5kc7qQsZqN31DRCJSMUHz
IIrUGzHwtEtN5GVVkVBVgaBB8ff+JRll2/rAPxgsISwIyYTDGsGygcevGOORTgvuQn7QP7ypbNH5
yjPZbdPY5yTBnwWiPM2VeQwve2Z1lxDXs4uewfvsDyFMaIYpK4+8Dsmy/MQfSxJB4/Lt1gmOWa8i
HN5rl5zliv+2hcPoF9XzzbXzKp0/v9W68ruX2jYlRZJNS1Mt+d/PQLt8xbEySFg3JuVctccVdIEP
s66Dk81MTy5nkUCg6az71VxGsqO5NE/vr3rakqUnKg3Th6tu5WmyYT3jZuaJeSMzMH8etzTyBpPX
J6qK5LPDf3gID8/MjzEucHu9kW0xp+T+n38gU/vND6TLJme7pHC2G+LP/3KoD95lLXdWHB/kFRsZ
HvMDs2tNQ5b77NBQ+fZZ9+zGe60KLNEtym6ng4sgzdWRN9SMEW5/ex4gFFj9yBVDWEm0whMzw9xC
gwpsBCe1GBCOgb8k97Qtl/eEOBAtn0Skw8150NBX6BNtAe6wyGiCmtCFKuSXHWmpYiSlxWsvcqPp
ChgHnvKpLP/8ASjy7641XZVV07ZlbjZJnON/+QTexlutjcKM+JVqb1Rh+krdS/Rw4h7gbiMi564j
10xG0ZU5J99wooK38CtGytEtAhLHod/urwnFhPh1+peocp0wradTwuKmPaw6T8MZSCc4ivb6mHim
Ve0k3FgbcreSktbPMZlqBJmw1YOxE40GAb5/r9IWD8WbPW5tV+O3tH6WWxPRrqsCv1xmYe0pmMw/
0hdJLJgk+fVwpcWeJnZY8raMF5rUN0HXKGWnGtDY3thJ68R0YioJWaqnvLIWB55r7Gg/5bmMdyrp
cC7zc+dpDgbvlRZQk6dMOHUroo1QOA3uoOzlhok/xFM9Am48y9fnrtD8F5gRpAQ5o52Dsy6hh4ru
ih9eZsoxoPvEnIQ+0fpMFgaTSuIYVPCScYn/ZHIxaJ3TPJjoZzDWgVqW1nfm8hcUx1hlCOHIah/l
3oP/44d1xvokc+AQbli4MHWVGoFGv5q96h/7GK1z4s+h01+LZg/csGEYq4ls90VOdzQAwFOvAE06
9M8wBLEEPp5H35edfecL/sODZanWb14tQ5Ik21ZtVVeNvz1YtmzbT/mZPw5vdTToli/NhZO+EA6j
z14y97afoxbQtpW0sExkQk6CYAkA4+Erj6n5RvE0tRYUVCvvWU5PH3sKkY6Fz/+i7uEdGMBtHBeE
n636zENjp2K6AyemE4zAvM8IjUztJ9JMzoT5ubvHH3KzVh4M1PmWUs03EZj3S3bD2P0i64lA0CQ0
xUz0gny5zFBdVPj2u5GBCXiwbmhkQEmDdLMjc+Dt5Kyh8keMR4vOEpt62XnB7TgYhZSrYPDF/Chz
NswegFCUe0SOnK860mnIpEPF+oIGuLgXEpKlhY5h1G8GHiThG/v83lorhJEWTtt5MS1oB8kYhRwC
hGaYngkowuxDYF44jPudTcNXogwHGmn7yCdM65CX22Zx0dbRp0auIJHotqc+gSDvfGEyPXEbdeGk
5j/TvfRYzws0PA6Nku91QQX81ej9XHwKw5JqiF/5U+H5cgyOOFsveI5JST91Sxj77mDdOSg6li6h
GkD+rBI/NEx/IHG0yXOpNM7gpJqkXaffpR+WXJLwf0wJPK7J1u5c6slRqjBYscAxuwJarl7EFK3V
r34ZHaLcI0ixJMcKEwBfo2SQG1q3HJzLVZHZd26+79kNCVyBloAJLibt5t2jsZ4VzabUFjHSeWRk
JHvlE6Uca7h3jonFfIFrgReuZsy5p4iOyOPmUxpMbXbAlHhEqudQEq5TPtIW1DIJRYMH9AfhmJGo
xlLYcZZ54b6XMsYJtGP9kLnH7iYmjUqgpDzGiVf3PqlN7SHfK+TDQ/EBu5I+ko5jAoLeXqWM5Hxd
L1go46NEsxM8M5ITMg3p8LGJGn/xVnZIYTwqQYNFN5g0tCRdZspHBh5dOsTo3HMyb+/598Aksoff
CzZ64nWgJJ7TEPLhuSV7JyRblmBkgsV6D8YmJ+Sw9LrHqj1eYNPMCY6vhmOZSYlQPcJ1e8yy1zex
VREfHF2Z4dAkmbVymNmf0rl9Tp6ATJzHCeFxPWNYNLbUXR7sksgj71JPznI2zW2Otk34dGBIwxP3
Or820/IiqAiE3BY23OC10aNJCmsSzYpi+kZ5RU6XASo+kokSA97P90F8eFMZ304v1SKQZ1C12ARk
CJQBAIM+40GsUW4CxDmZ6peq+yp2F/RBgjwcQfgWoSOVi4qVE8C/GOm9I5F8DUZLQB+Wlmhdwtyo
N9MmLBSl5hqHEz/y+x6mU6j/AjJOZ4QcZuQkI9+wN51M0GP/cjLekidBXwao+aS8pgT10shIZTEK
WlyIiH0PlOoy5beqn0Ufb8qhHhvz/Dq3+4fuvKShjdrvhuQrvj/W8SfzhXokeFvzLebqztVZbT+a
m7ost9DgL3PekmkQEltUTMVdO+dBTXIPSjfUQYGs0KNsQ/+Jsb5h9MC1g17bK/lRKMSbMS3Wn/Dz
JnDVXj1Ed2ijvhFCI+644BwiBuhI2+Cukg9t6uhLPuO3MQuJQ7PJ8DTNUb19QRAAnCvjFmrwGp6I
56m8+gjEcceviiizJDtY4dpbvu7yQXq6CIxRgwGktV7O24BVtsS21W5Vlg9jkx14V0A3YKssWkwB
mqBZvfdb5NZm4FowC7wEKBoGnmEiKmwVp8ELChFLicVEPb3WD9NJmmH2I69NcGbLNWBDT88vuCnY
7ppALRj2GTSMCopezhmfstUTux4zgImaZ5TCAEVuIs+EQ/rGBsFYFpLmo8xrG6p9KF9+QJYfZNrV
E61b2Jj3ZG/3CnaoKN6HOl5zEgCdCCWxNkYdJGEITWYl7kQIQ4JFTIf9Ibf5kenOI5GJZ2uMB1xu
HInP+ofbtjpXdEaQ47zJ9xlpCwQo1aiZRxUorTGCp+3GGZvkl0z3WL2GIyj4dGZHGbQa4SKLw7qG
woMdhwCWluXD7yS8U6Ty5rpLTvKHGSOtCdHwwDBprjJHXg0Tzn/DF+tzKIzqiwbpJ8vftCrYC+aX
c8ARu6gW9rIop4TK8/yk5GNMBnvWvcDGHOSm5JTl44o7bdvW13z9PGk0kuZOQV5A7kTlXDYInOAb
RMob68JDj03WIhOHmELeo0/1owV3jqdlcLW/YmDTo8ZzQMQ3YZYymAA0KMqC147u35/MFGg85kUE
N33l2uZXiT6N/33g6W8+XvrZ5xl/GZLIHpsoi6hO71w7vAaELfKK4rAfsbVr8QJdaquJGJSatlc0
uFBZ5lGj4Rx4DURKFTKujOQG82TILNc/ObnjXP2Yb9qA57EYPoglwfuyHqx55sDMKKGm56F1ZIB7
uotvseo+QKQ4mJTnrbN3AaxBvSc0QFuWZ31HwpiVTVrsO/ZdugjheaqM2Aouj/mAZY589nrDz5Mx
L97KM9oJbtDqMsO6/efJnhHrdwOYalq2Lks60JX4879M9peiGbzMTokPmoZEBx06Ld+jMhyXzbLu
5wP8cxyvmES6aWlvJM4Y2l25ZmW3+Kwjt7HwX9YzVXLVUz8vq3H8zXWNWrmF4TsY0QwHt4ZWkvhp
iFxk2bMGnWQ/fCICIGRrRgcoFwvOuO6jZjVGQ39SqJZfqufuMeVQuiDaMh2JMI8R/4A9t2huR0i8
eYNsTFNlwycOm5Z81GznhAVQawFnvWvCUcbLH3GPunhAWf1tzdNJtFt3N9q2aR9LNw/LSfkL8+iA
G6YlypSE56FFQVeIfHdoPUfdNd7js6kn6U8hZmiv4yIPOCxG5aQz+UBGA+UoXWGn2g3VlMAgOW/J
lpOCmwYQKxs/Ns1HcciIx+NdZwyZCagKWTvPoUC3EIvk8A1LJsSeEMBJ82N11FuOqw3XdgtWx2Tx
qZPjMQu9193S7jkHUzi2LWDAd+caNECiUyUI26f08Fzr5GU2MfIrsjrJXkQ1Sbr9ZUSPboCaBAoV
jbDCqewU3wYBNXMT7To30/GC1mAdglI6ERGdg6HxbUAHs3p8KSQlAPQOpjI6+njS3/sEdz/SGHWB
mCi44S9oF1C6O7sjqG4YfVOF1LrdLq3GUjkuyfXRnG7Dvnb5VFifliwaqLXxxDHZh7LHc5/3vgwb
nY+sr4B0TcKEeQKJmcpQf03i0FE22Q+SMi618s6VK6F/IToF1HnGVPP86OCVZqY+q+8BTioKv4T+
iq+w7w/EAEbJIte8fh0pBAAwd6KZ77DL/pCk0e6q1fMUgSugtDM9fobmVIBJv6dvSmk/B3eEnSjj
dMJl7NGjnsJ1BUQLyR9mSe82Q/b4hXiHJ7mbtVckaskxmyaxW/AP7tOXwA5fMKZf2UKZm8ypyO8p
5IIn+xAxKyv0cPaNYA0BrA1Q8y0C0+m2CEnVmwbYqt+SM2FUJCHSLgj+Ok8wXFSj3hjxfRLQcXm6
fz4EFIGy/h20NjTNNExJVzX574BN+nz0lt5V8aGYvrIPUMUycKt8pPwwulzi2QvfQr1XTSo/vMcP
MbgXVzP9+pjuBh8ZpT3NkL1W2lM6YVMRDBpZxv8AKcm/WxNt1bAUzVJsXVcEPvGXUyrLyrB9xJfw
AEagIQUloWzRA+Gv4lOYg8oSlW7itcQIFyEvNQkk4+WR/+Fz0szffE5//S7+Bmxpl1BOtdrmu7DG
IWk0bM/WyPgMb2/y/e5ZN6tXBvkczC7VeMCqle4ux/SgjQLkIUiWid5xy7tGzNBzMUgcZpu6XT0L
l4ZrnDQXfCZ3BjWTw+KI0i9E3MY+JqEk7R9LVP2QRlHtacXwz7996zdwnSWpti1pkqYZoDz//tkG
1kOO2+CRHHrNrUynHazErZX4/Civ3uPqNBAuAJIIxtDETYAoA1++z8HH9BC8nW6lbvvgQ8LS34gx
PCWzeRavIiQsKUkE8/zHdLvvC9GAc2RLofsgcZjjg8m/Y133eAnahEIMBiCDUFJ+3oPGHPZ0mSER
4j4/oGLLYBKSxcI5ODYnJUfHtP9IDrGPMy92cAoAg53SNXDhsEocNXDxFxA0CIux/fNnJf8Or7Ak
zTBN3YawUP4OhOXv1C57OyQhka8Kt0JMmBL6kJVaImgIxcRNlHg63UA0E07fK4X3dTzY9R/9me8T
zcjFmhtguxgZT9K0MIbNT85tVxIyeow5zjHc6UskwLI1agWlODjw2OS9V6HDaB0Une9rK60iCtmv
MfbcYoOs58k5HQ7XUunUvKmbV+X2qAbZWx8zWxMtww0679il26plqiXQSXaJnLNBHki72hZkZaAf
Dcm0YdPJ+x25Jy+ic3nFBlOR6MLJfpP6JWnUrMNl5upkFy4emZ/8JMGo2pEajMMOcVvk9ex57bhk
ekFBCUSejQzp8BqMM821K7f9VrbEqPIcxeuc/ZsxYyILsV0SCyNCfoKkYhCKVi3o7w9MSrVD5R4f
TH3USZgx//yr1IzfoLpwdKZqyxZjkab9DdUN+rbLdM14HCReYrEBsTTeBshhvQEEIlmhiHSUKT7i
TX7sAi8mAcVCAmqvOvCmTb9WTpYvE5Ykjx7kGZie4SLdxxuI4wKgB22h/H05GFQ5Q5R+vOeMquGN
uYJ5Jeu9kCXk+CShFrHKZVahBnycoSuvbxxJVGDNte2Fe5DPEw0zA+ku2mHvwqoQBzMYcwxlzcB9
+AT8hYWfxxNj0bAhsi97hBDFSLfBZlPHgZliZEy/GGsDyh7IwUCFcsLgaPGaIdGCjuCg7C4j4Epi
Hp+2R0rtc/TcgURGsEZDBHPSUtlQ/W6Q9drvjHE6IzF3nq0qtLE/+K6zVX7VUazgbMYfD9myZxfD
3tej9b4ym2sLfEQVqVzRKNvLWJOpThyFZPeDHmDy5zh/YMEWpmTkADzZRONHDgiSdkQPCMA1V89K
5uKYV4RUQKIzYK8d7BKMbZhiIsbrCYH99CGqgIkDJCF8gisWQGPDbzQ+91+ADzF7/wzIIMkmNjMI
cTWzmgTtGyjZOW1FcwSgICMp0NXUEELwoURNx2NI/Bii4mAtu5vqdLXpgkCiMXouZHO4TbWhRqwZ
vD8+4g/WgWAM+IHxD3h5HzIBXtn0CYma5s7THg30lW4NXwRdSbgARvkP37vKiDcr98W1xvDFdbWU
/Tb0+lO1sdGZp0OFhd+1NMdC7OIA6iXGOPmgqDx24h0jaklfIzUbPEq8wGiKgb3gT6dtgeZvjLqa
RReqEOYdWnGZf2fktEBkoUhYaChJ6cNG3k6V1svVq+ULzSfIx6jeZevmB/QE0fq8xRWR+dHLU987
kLXnxsb/FUw6To2JWFEprAySdVjOYC2LxrcJJX9zOpDGJEqhqXl13n4pjzOgvNap6jGNWnrhdTy6
SIThRWk2Ch1LcqTU68luv5nX12f/Wf4A5L43/Es5ZAHqpw2H0eNm//Ruc34lYsAHcJDv1TqwJ5xa
BangyjhGL6Rura8nxd6kdiYjFA2JXxvEhsbbh76VgTLe8cli/X6gtcPziXxUzDfjgheRiHF6D34e
ixD+Ffc0gCMNQW8HnVXrxha9QyMyyiKkwOhJ3s3CrhePF+PyqCDsmqovFLweSzB1K9ifXz/I+tka
65/oQ3lNAN/l1rePAwh5v7k478NThcb4TlofCpC/XzVe1f4E5rT4UrRFwUk312iMiTygBfAERGzJ
NEZIg8r2H45A+bc3vy1rGri7wl32N/A9V+24r7p3ckBNQaAOxq3HQlljXEX/+4ZP+vOJ+7sx05L+
8uWMfx80qqqun9mAL4cqBKACFHNCvMHouVVAonyTHZHLciLSeMRMje3OU3Oa3vBUIgic2IsWyThQ
zT98W+rv7gHZNFVNsW1L5nP492+rDePWsJiBD60HiVVOquOF+or9Be3dNd+A6rXEEbxEP601MnuG
M+wZgf0/apnlWiRfuVcwgTFnOErB+B82dOM/h05Tkm1N0W1Dk1QG4H//9vq+VyNZCqMDM1jz8Ks7
i/PlJ1VXhQ6yLVJs98rDrYme+FBJBgPK5EzUl+qskFxkENKiwEhogY4TEAOK+uB+WD4+MF1FHxlo
xpBjqgLgo3tB9RttqYF9gDdpQ4YPMKrBpzHvzjI6rdAx7+mqj5FSCvNJT1Ievy72UXQFDrZw4wSw
w/VvEvkP9oqZYv7n50ez/hOrMCXD0GzL4lm1DeVvk2pcKs07NsvggBhbJ2tqwfTHuvFGXY45iTDK
N/XNtP4UH3RSm2RqDTyZVIx8rw1c8mwbGHScDta4CQgh8PIrcy653ygJL66ermy/Jt3DgEoYM47U
5yculm9Q2AE538qhrVYm7X22h7JOMEuqo1rjGLX7BXWqC8+SYms7q2tAq8dXA8vxOBXs5gzQhAlR
AjBWiBAk8XeV9N5Acy8D12JFR7yHbPDUpE51zUlqJizvOUM7ZWP1ejkFSSLqHOb8JTtWPsNSK7NX
W+O03KIh6LNVD+oFwAXYKk+NbhFHM/vWk7geADcewtBFOHfB2SFM2AZC8M6FaVZv/Ffs1mQ1Wqvq
4Vssekg4UHssUOhVGxz5bT1ubcL9eUGLTbSBUwi0XZ/5PfDcMqNeQJsk6UZDJIzNRFuxgSWXD+Qa
6Ev3LeUGOij7kxQICE9aZrgvGkoQuhfJbjrQN7IZsub0MaafBgWOBvipYQ8Feogt71UuS33absx0
1q3Rj0j2kN0X4LsaP+A0UMLOzc/aRcQEC9qQQIFBRSf8Y2LKY6Nfl/RvUUCB+9wiWsamJlUZWjsJ
Kg/LJMHDiybzrAZw0XvxjHpvbXHBZkExU1G7IY47ktB/og3okAhUxopwuhxVAt9JS5W5drj6uTgD
ugRaJAoAOrxh5ND2szdCNJHmp6HQ9Pm1IApPMdxO6kmwIfPKwYbvhUxTJMYhwMKHi3tF9SGLELfU
1VL7IHFtsHgWDviRT5z09nJ6vRCMkFUlkiDdx40Dh4Q4WkWWqAjgCOAEzCNIBBo/pP4NhQNMO5ko
iGRcR3DvkW5ZfiLbQbrCd/diBiP/+Inx0ISsxL+/hXQBK065FxeoeHXdGyzy2JVW/SdSaJE92cyf
84oYkJXJGGQ7zIXyWYZmAyxBX0nlD2IthByICYE29HiWVktyRzJU07qDR42ex8SR+aKiQEDouJC+
j7jT8mCeYj3kV80OwrjGsxdgaQ0Tx7bcAs/8oayv73vanLTAzb/hqAqTiHh3MNaQtuiAPF5I6PaE
QUCzVzK/V3yQ3fr12sGS5d8W0eHpUNuXpidF8/7idkDdmBJ4PAJH/ZQKtywFovI6XuYPTOhUm+FP
a0CaV3LnmOS0UhkO4H+GmpKQ4PKx3ukc/ul44iLmOJq+iUMdcoyiSYmIER73pTeAOiRLktbNOYQl
T6D6k1xp4uGADMZqP2phuohU/yQPb5HykrHQOPzgNAWK0QN0biG8gWtswGS9kIC61VE8+iBFryna
VfVbASBF2Ve5purWmZcHi5r2FNalmBSwSCP+w8ecz/qVQGfG5z+fu7b1nzckYh7FMmQboNiw7L+d
u0qov6WsV8ODQTYS5c7xhNM07HZsb7LqMroYl/M7doMr91OPD8l0ZfKUUt8g5AagMcNO6Yem390r
ZQyuZHbLkqiNl0dKBTKJbykd1/o2ozW0/GJZiB7T9rmpFSLFSBcqrpdPZFIVYJu9fAhn16KVHfUi
ZikhyEPmH4/LalF2YzM5StKc8H/SDWjca5yel9B+k3TK/DoyIF003XuUXsYuigVjM8AxDeLXQApN
i2LOJqWHbgq+mjNQUtfEAImsPmIBW0oYJDnMgfedtpqyhUj/n7AzW1YU29bwExkBggK39J2IDXY3
hq61BOxFEPTpzzcrzkXtrIzMi72rsjLThTCZc4x//M1Co7GGzVfR7ykThVmAZn8w+diaA0QbbL2k
q2Bcds4MAyY9wo/nZaaRRoMT/dcjGSwNRsil+yRdGkzTBU8pj8lnSxQpvbQHEN7Coo87RENFmHfB
hdpnLEFvGoYVuZJ4OQ38Mx0WY82n2b4Ee7TRbbD1hr7ixWzBIYBwG5SYaJGaFOi35J30P/hGWR0E
8wB0Hlj/qUd8QVUOcngJqsNJVhtB8XHP6g+OXz0q5Hx0KToUtFjEM/pjBi7joFGQStC36ZveJHUy
XeWvMXRsnJdu1im+sJaKiyY4Jydy7m0XDYgc7pev/Yv5Gy3F/F7YdqEH789Yx9wD3/qnSQerEH/I
m5EBkdS0CKIXecoBNHemIOcN07Wsu6/5QIGxDh1M9gfcHqK3bgkjC1xaAFVyYU3FkQfn80kjknvX
0jHOgjBEK1guZIW+jpnMP5ZSt6GLNOeC4B5q/j5nyJa0RAUg/CKC78AKg73wSHQc8IVZjHQoiZ7K
HcG4OMX987KHQpyZEorMyXbr1AHDhy5WcSifQgd7TKSH1T73DXyT1sNlHwObrnMvhl0VmLctyp7z
kZLmIGNTmX2e0fE82jZwo2jm1TFc0Fd7eEn2BciY/RkdrmL3sA5b3djnX04t/hLYvQG2fIuLa/Dw
el9sDlpLZhlHLu2tc0YrUMfdHeZdeOugH07PqEYGmzOq/ldYTooS7rnbA61vBE7E7lTvFA9OQNPO
a3Unw3MnRaY3gCvTWkwqKAkachn69uDu0ywzd80nbWvJRHghA4QDq8fMdNQQpgzQ1k4HtH6HFJJQ
KZu1oo566LSS54ytnOMcjB5HbjgPytDWZbtY0Mg+suuarvuOuu2JxQ47YvLSLE5TPCfH0txALAQB
lTMFVo0YtdgslrgifZjKD+hVttnQqQ2uxBPgSXwMgOabFGid/E+As36DOd0Tyh2VGzN6Ecz+OhQt
Lug4pSO+lK+OhBrXr85enza75GlYRmvzUa9M/r7M+io2IZC4Mzwc1nzOw1UIqtCnGCsIl3UsKR9j
hQWA7XAk2kEAcMKLdZOzYwvZWrIZ2c5y0AB0oSGV8nZcf3xNHtH3plvdR0Lf0E5QQRf2EagDZ38g
zBsZIOiUJJ/DvgdBm47ys2AyA8BdgLZgLkKLlGhoHT8gH261o7vvZK9aGpV1G2Khi5llJHzKwQN+
KsbGl400lyLk/8Ok8iQ8q/Gjxf9wU2LeaqlwTsKXAeWemU31siGJkVgwOi22b5M+F+j54wy/mnm3
eSPJZjs+xqiZ/CL34E0dvSpDgogHCLp1ZIV9w1Mqt/5YJXUGsOjcWOTp81tflpBSsd+DO/cSNQxl
wBP+s9XB7NIho5hsHBp26hmRlF653sYlLurAL08aZOtG/XAh9Qilc5+B6fgW6NCVMQuc9YQH3GUG
3A9VQHm68mg77YXEoyBITQetXbLvx7fKQd1X2NQQp8ZbUz/y87aV01QBwW50MQFOzqpFugo2mnC8
Yuw/KmZlT5Hd058Y8XkCaQI0jkWkuhQIoobaneHBUCAkKtZ/0+EUB8Ytb1O4fYw0AE4oiuATtznj
vCM491zHfHz1CSse2MXWMlCIHnLgJzQDBAAuaPb8tSPEsAaptShWxGtJ+hTtCssEd4XOZR9m2+6n
zAjjKjsFGGdz9311esZNnM2NTOT87OpH/DLxYxl+GyPhcX747KS9NKcwZAqPSo+Cag83RCNOtbAJ
qGGsML9Pqx8deAclRmnjWwIKR4DFNoR79ICMuTDeWFKZLxrf2UfzLuPBPcXh4TrBNgLUuzc/YRCw
1N/2s3GAa4aREUtsSWwVyL2oe++mchEOaZixfXA9CGuy2Lm/KOV36qG5kKUkCQJ5q3yfEynaruCl
CKsAtlcwsOiUQIPjiLLPoZxyMlFubjc1EYYD4GjrjSEdAOa6gd5yDm94stj1Ar7jTgvrxbZEB4Wy
Yut0Pbwq7OH6Ed9mBQpL3YbroPqn+emrjR/4CQQMcRWknD5qMTWtmBknQ9LffwqWLSQluzpIK8Yz
ODpABuoIj+Vs9k7WV+nco3KOc/36hep404VPLm+99aEZqTyWoPeyt7EeAoFeYLV5D6+MyzkjxcmJ
WQ+S3nYJRodrIJ3mC8tkBeP1PlwgHhVyjJ/b0YXBo/my09R0n/DISPSOtOOsKMZb5Hk8TKreC8Nk
oGLs5Kvd+dDbYcecy+mzsmFb9ZrdFoOfSpRD3vVid5XIGuTNATW4/TTrweE9K6Tg9Qk0nmbDuPG0
fF2Yam/TLedKxeD3/oVcTFYmfXVRQQRs3YESPTRPyuN8xY08A4JvTYMx8zF6IJfbBsLKb2t/OBmo
766MORz2WB07McQ/R+Ehc8o9pADqwLkTaCz/ZaLV/++0kHoVUN9QDbilhiwglX9NC9t+Xy0rtZdn
NwZZIfUF4LO2vNczmQuJOOzJ64VRGNbw/JmnafiCccJw2H5f4WUIEL9P6jtiSuOHCnLQ89q3/Zea
+rcl9b8u8RdU51ao0hVGSZ4JHMPLfZlMLSxT4FyioAuo7EbweHayyRQHrRi7b24t9e+lEqJa9dW1
tOaEWSvTntWukKGN63GBs4acEG2CXTUz6wAlsyW730evtDu0XIpjhEw1IuKoyBODqmId02Oge+gd
0OdWo2+iXntorcGwACQaK3qQfKLNMGKLMdUmeGPGCkwfgUhefkaDv9yO/t9uxy86oD4Ee7V+bvPs
sjs3s1sHW3a+pRsdWM36fgsxzofxIL+dLbVYNNxGwqOR+Csc6dt4ILlGAFOmR4LG958fkyL/FyIV
S0mTFMlQmBRpv2CWw0vzUdqBnmcUFXNjfCEdCiN7kRkIgwga8VgeY0nlFHg/T/vkhW8z3pkiVdx6
jnc29vW9pNirJokb4ZXAwnyHNBJ7NWMpOR//lpQJo8rPd7fCEm9asj80yAypSJdScD5A2JQCFBz4
fkszo3Ngqb5TAgQaAP/ahs4K+5Xz4BZ+bGpzpiN10EVMFFkDqCJR6Q15vGzx0CK9IUQHt4UaotvE
rzgn0gXKEN6xRszWZSFZr8CYabHq1UFhSykHdznCTPtJd4/DfkNaIyDUsse6Upy3uZ0NHBAL4AoO
Y3wKhFp8KP0TVQUJZzZMzp6Q2aE5EUZpfXcbGRvgh3YA0Ql7d7jGY5o7EZXa/66WZQAOQiaErQDQ
4FRClMoNQ+0r8iW8MtC52BSEVWZAHgsu7mtyddYYcXO04ovIvXaa/Y4unuHDQYiZrn5vRKmVXqM8
xL8IOdJn9NyfXGC5DIsZXKaA2CtL5Pxy0o/VlItA1t1ODqAKTNawp6BrX/eIEoceDKlRYheFP0jX
ENBfCnK8fZoBaDA7a9FFk0/7FiNo+XsgXGOp9gW3jJf3Y72dClc1oc2lvsDw+jOGVRrjL0zV6r1x
NRusLubh4RIuSRQlpGFSwqg9sAS073ZOB2ZgbMZyAmckuahLezYFTo57Wb36UDA6GBsuiezjyPpA
3kMazDfr+oRQF95fXoPB316DX3bUU3uWPsVRzTNCrtKSWd/T2UPK8bk91gOvbfKFZfwKOK63G05+
eWVAyUNRX7tHApy5VeTQrGoo/jMUmB7pN063+tg0PKLPMmbID6JGmHMOJ1C3mUJsUefDKTkYswEb
EtxE5ylmE9Ax91u3x6xvf42WpTPwae4aiDGBsRpazejm6TZRPjs4Tw4kZ/vlS+vTj7K1h7wIXxq+
VR8XLB/L21n7o9jkuO1wOaNq9ClpbQSDTM3OJC7yqcQo1OYPb14A4Wnecm6QWerl2ZBEc92jWE/x
8gkY1APvEhIsT8tRMR5CM+f1fUWD6dZHEEYUO0FG25jNGhSAWFRD0DZ5VVoQWYwr8I4ZhJDNqdqE
zr//JUoPGQpD8iEJYriqdhh8zD8Tgi5sGh7kxbyYYy28ufE7xZTVHhxqFmqM6jhtZxjQaWkDb4qM
9TxtA9lKTyEjR9jvGF9kzZgFhPsJtpE29F0kvrIlezTtZAFDsUiu0zvZB1n+/6Y+KNqtYXbQeSPP
EQUrLwH1jcOqZzr08qpF3x14RxLN5oPRKdC/qD+z6RLWF/p1EscHaxUzxcZflZHi9mbCvgaObXSz
KzquLQZA+qbcURSR18ns7hu+A9C2Bb4T9nxMZydsIe6VTLk2/IxLjD9K3CeAbmJyPawC6TP+LdN/
AnJXwD+2MR6MidC9885BO/MZ46wefjFqogyZhqC4aiH0BnoNDB/GAOQr4qyKH2D8MSdeDIY0QQvs
//mt+e1Lo6i6jghu2Dc045ez4yprg+flnheZ9hRcRrAW8LHOffUPZypigd0zZlcQlrSrK64JX7dz
+BbMDUQHyNkwVkMGlrsn2KuCqrhdqLSqtTN8+SeYitDyofGdCij5mskEJq9pLeNmrRYQJzAkOsXG
doner5Agm1svNhsQyksXCY5Ucus71x709eDP33gogMD/JZJpktqHRcSIRlN0Qxzz/yq86mtT3h6X
Ns8IvQ2qYBBL2XCHyCt8ojh9Tqp1NxvE1Vr2LwQ19IM7sDnQEn2VQ9s2/XjAAzoRPVqol3TZd0tL
8UOAzQXXnLCeUR8X7X5EIFaFwpHcR2oRKULIDPSAmQpbYzEhlH3dw8rxz19MHv5u9KSq+qAv//MN
h7/Ua8Pm0wCFXfNMGGLc48JDdeIwKSH/+D5mu2csl2JeGxtItcneGzoGkynCnFqy6K4BBiMenQjO
CT7ekMTgPDb3FAYRsWJ4ylyxXccnngFsmzAvWgAEVVgefXB0x/A4568wn3/NXnspFeTa73tUQZPx
CgxKULWNP5N3SqlALJuPjtJC/eOxiIIK6y8Jp6fd273g2IkzE2Y+hD+kfV8OcROxv5DWUUtyJuZW
zPjQ76yXg84yQixjDRBgooMh4fZNCR/iJWQj7kFyuCa5AtgDz7oIRDo8zTHm23CWD6e3iDHyjewE
hJ8nuxdQQouPSU5kpJBJsR8mmPxgDiKcl0qOO5wAbZnxmvvnZ/UbXg+PaGggVhyoWl+Tf0Gr8+50
MurnLc9wP8U0SsfiHssHnCjyfS3sq97OuE3qseJDY7GxaRtVe6gKwRu7NjLLnPthG5ypugSQIjyZ
G+ENzHAXlH9GyrMY+ONmz3HRumzEAc2Qs509YyPE6Chbty6GaLn1XjbUz3/+YrIs5vH/eb3+9c3E
Kf2v16s73k637fvOIeTlU1waiR2qXLzjMaXX6SHOLnaLK/BB8mrU2Yt+8+J98GQm8dRDrGVYtXNf
VM50j92GZhbeanNxmITyaCHC+D+lVUePkZ5WkTTrZRR7g0nNmnjbHNujltORjV2HNvQi/viEc9vD
pw71GJL5xCkSQqPidrcdkQs40xMthQZh4+LhdSJyxZUQY4tXFGNBN0/ugWxfZ29nsXWIdt2c5mdc
XnhbpizL+Zn4pj/fOPV32xLDc6ibeAzIsvTLiqib4VnPH1KeEWQ57jhEMJ3m0HgS3SEICPiWW1Wk
YwU6alR4PMaGA4MAspZwQghMkEmDZt2s8B7y6h+wqgDbI45BzbzLEZmIhg/z6y+XzEX9bu6vDWXZ
GCh9Wo++WAz/etjD/Ny08pUdRwcjdq74DzbeZbQlLaICQjx0X3eR71qsj+vnTvmiAq3YAZNnz4EB
hnUPti/HDBX5kPesICnZyRcS0HllQ6kHi8Mv78bwshOm269A9lGrwXpHBffIeMtzzHXO8XbTCxqK
ZIAZKjNHOtMQApo3b/uDLaYFfbo3Pp19RsdoaAvEuZR5d/M0bYkP4tOwqXSLFyZXjJ51PdG52YpT
nVxeQrUfGArghHe7hbc7DnXh7eEZr8n9FsN7fiyhnZ3FlBdbJMPvxv3SfY0u9AK+tKwS4XnWrB5f
MBbCfOuRzYeHF9k3ucyEDSe7/eUL+5q9usQoj9EASgHL6GHedxTht7eBy3C+PAw9Wq5ifXKMBOda
oPAibU0SR/qJFJ6mDVv8kEwahgbIho0xyRISQgbx5p8TI+PK4paA+deqF+WTgjSHoUf4aoQry3GD
8gT4spmTtYfwgZMa5j8oBDZcPzRiESCZFh9jBvlDQFnP+EawcoI0CwBx/mcsP+KHGcNAlzz14tVf
/KpFCPp2FJ9WEd7hGK/0PKm/9KwX68n1BzO95LIHayHHYqzMIKDjMpVRQAU1s2+8uvtTqKa5ycW9
Qz5tS2A6QPwKQysPSdQJ45nGBCBqiLbDUWDTOo/NeVyOXgHw1k+PX92eZgUXH+of4p6wo+U9B8qK
qBCXStZgG0Xn72K/AASpuNcxwblguwflmwCFsRqWBrXuSzbBkdw6vq8kZmcfF9xuT6rF6D5XsYAn
oYOJ7KhLYWbQPm1DWchiMfmbDyLFBvIrMqnm+KxzYgCO6UtFuHEi6IkjdYLdTH9TMLGVHMylnih+
7Nv+iCvzTz3qiPTE9wDNBROYBNZKEyvOFa+p6ckdYJ0EvGbVXx8cDfOQKXlNEC3e9k0oA0QTlBXe
psWM4AlIecSW4udgPaMivv8Mp8PwMZIW/fS6L/1mwQasWMzFa3iP8GMcTOemJUtmhOBQQDuD5XF1
/2YwPcNLGhUEar8VOixlDokdPQNjr2lNbQ0BET/zcDjKo4f3irp90ZKNyUTKhZWKe6W79ZSLJS2e
09dYISHvBDAAep7pOFG0X6RXYueSIJ6T0CCRU/ZGEMIuprTx+RZuYQ+oTDqQRk9lfY74s0A/ZtXL
cnOP3oAF5PEhhWMusdnG/Yzfr+9hoQanPCAUMxj4+hr8AHnJeLs4jfZDVC7OZy/xkRTPexTEcDo4
Y9TxdSnv+egLHMBP2E+NSF9fbTiLxvTdWV2MdNiI3qHi5hh/eluPWwWqDys1K/DgHiHIuy+N6Dwe
zhnM5T9VIEbzuLqOZPc4vo81rGFWd9jlw7Q3rYAwqghlf76BMGkViQHK90z0tZRh3QqAa2Eg4l9n
lQxxo6abofUKHop56rklF5RRe3bwF74lmCfj5wilEKjYmsWG5AvBSXUJqkW7P0/0VQGecNA2QMvS
V3aNtEwd99OnMarO9vUwmBYHyKUS54RdYcoqoUQV/3592/oM2gADgNEArF3IjW+BOkbhzGIjKoCM
emZUz0+CulNlMnWrVrXBVq18HSViC2bXblqWiXFzPizvC+Q4g3148JihMlWxtqPNZvdmy1lVpaMu
Pl6DbidgssFwATVeL+yP1TVTWIVOW9kzGWTYXk6MPWZ6pw1X+1nSTpO3fY8HBMOamClMPjGftL79
GFO4FK9lsTIikW19ts/uPcBCbXWBjG7neHezSQ6tYUuPYl1Gxfzo8mS6KQSPVJlJh9fsyJgEfzEY
LyBm+PE58Eg5bBSb8yV5u71DFyrsSSLPUF/hE+fdEV6P9PHjG/hqJEelNwjBZnx5zzhuhmLmOupW
DNCAf0ZH7zFTpgWu2M9xSHQKttN2jfss77hHqA0Ht91+EdpNRGfLKBjPReKGaTvTwQ/lDG/EhkmS
5qHpbmY0311rFzsQrzP5pmiAYIFH2rSHbzuWGoLDJOF+1Vu/fdwzuwM+ECUZy/vGq4TU8NgTLCHs
u/jJAva/4C/hA4T38KWYHvd5QO4LPOIJqjNuEKvkSbSLKWJNUbIOzPu0mNLqMB8cWqyUk0tEz6K1
69FnrcMnIXMl7oePJY4Cs3rUi49O7TCXw1HF7qfcOdq7evJYDp1u1GKXtXr75Z6j88Wm4Olovb6r
nTy67wycx4F2k2vUjAaOtGrXcIIh63iX7BmXMVp0TnhQX4ZpkTE6R6eZTiuyl39QoOqo8CHaRApD
is4sU6x3TmxZAek0t29mfY1MgtyxP2M7I80gHsDtng79fN3fD/ev8JQSSQnFpWbngRh73+DxLvwf
JUgIsBQeNgwbY3RN8M7j3cRiQo+uG+mFZfD50DHXGb8DIeGt0T3rGmlpQlF2sU/zI+RvULsQCwu8
RKjZ0mPEmo9xgkbQOtI2TSphofjJgBSZzOLxI5lPsflqAa3kc4bW5BhRwyn4bF6xjQF+6k/IqMfB
/27fNy1lLjkqklkuOeJT5pTDhPOt49wXUVY1voqqx0dXhJ1f0ypGKohvWXfybss7kAWjXvqaMzFJ
FAAtieeeND0aZjEyAiLmSRL7bif4uwW92SA4ZkegJ9z7lbm89S866eqmTgD8zSaYG+69OjE45FhC
Jirkx54LfgFza9jfmko68K74fhDeExvpMzIm/H9uDtZ/rp7/KTR/6TrkvqTpmmz0+7Le/6V6vmuv
phm2ny1qSND3FxTCFhADL/RXsdd7P6dyUYtymKhRlUJmwHF2RS9/W72kyfAJESaHQ41vXscTlktb
rbPymhiDvV4v3p/9n69V7g9+UzbDUxoa0gDAvv+fWl86KxdDPern7OZEVOj4cUDWwaYOkxoN2m5S
Qf++CioluqYJo1fmwcT9mjdQpQIypr04mURyRvmBO+6OeDijV7zBlzjg5JqPRwYGmhuyR+KH00qh
Atl0dlp+v/kkYMN2Z2C6NsU8AtPJgc/bmQpeCG4WX4+dpNmjt8jRw0JxMmHFf38vSDiBEWTXZzQL
7cVZrTRKq9H5BYxL4rI5YI2/PFFfB8eUBXQi5uYc11+34yw/VCimlgSx3VeazBdoDkQZ0uyR2hmP
oW+AYKKV7VkoTp6WEu+rl4fRzNMcwXHhxhCCQdwc1qOoCHCTQpvRu5kjyFnglGRsB8TNaDbi6Xus
t3bVZzplkMFmwYPaPMhftXtEg3JhRCQw/pVS3Jtt0O+Kwgd1JuECuzEWvlkwPNqcpwC9H3P8CPc9
GhdBiUUQ0XjPXUXb2gB+42DIxz91u7NpUCgBUth1Ee1EMN5r7rj3VU5h6V5h2n412EhxjBDfTKre
026SsQRhyjQII8ELG6MxZzOuBTLTX2BoooedfZ6PcGuzVtrXqpX8bai90GYAB38ztfQoSe3ui9sR
83aZ12/gmzFf9G1urorJ5b4XHxTz3BR8Tl/mHsaB8JrooSZ/mHstGpfmlDGDyYn6MBnG8Yv5uHtZ
HKw8L9xv+fNjwJsPhWUXzeenDJbLMJ2+ouBmMauj0SrBfynEVMHg7uIqMMTV2BLJazQOPXf0sl33
OeJ8flrNpDTnD1r6zud/ESNa/sl5FN5wOcWHVzcpl+dsXJSM5gVsnqLynbibl32PkZgiXzZHuJaY
z+me1uNn38+4fO8eTfMNlwcEToGkB7imYEwNrcjVllwlWB2wOkJL+8KPx4b7bENo4Mceyd09AmVB
+uabd1TP1DzHBR5qoZOFPt0U7cRzebaM9YGzzLLwsE50c+lxzp5NBzWM2RAcCXGbzs7yZ23E3zFS
H6g4w00+IdvDcu4YLXkkhe+htQefMljGOGK8S9PBOD3E+neG6VFm9D2I3AAU9YipuZuUKT+/8Sel
64dVKDu7z8GJU3mDgJFOx0yH8ZSjmhgasx5iaD3Elhh4ww2LSKbTAYeWogMNxGN/9WZ+YnqalaIE
gsYWfRkb8Wcxd3/KBNQmhrdOz1EaO0kC4xXEkhRNyY1lwl3XTsalGEBx28aM14i24Y3obrJeFgu8
Bcx4ECadZ83epp5sE6KJzM8oa4Pd2qjMBHwOE/jrKDxqbjVNkhZJsSkyNsx4+W7MtHVx7BOWsWtr
sGuC5CimfoyhfBQrV9NsV8ZkTehbZX45jZ04Z98SWUj2hD0wmIkM62rSt62EuQTGAyf3q3G5DeM4
T3UzIcbo4vJ7nvxwl4q3ZvLV2rhFKBbzho9mb8eEnjghMbOQerNZEYKABHyynH7jd7VL5AN+7/LA
LjossXmSg52KkkB8BgFBcHzMMnCUQ2zW4XGfPtdflEFOwqjDcZxQQI1+FnLPmzWkGdgz7tOm6IEc
5ZhT9odpyizcuu7WPS9fn9KEmbY1Ebu5btn+bHazw5ez5rs87P7Zit/21sykK58fO7n389HMH54l
MwvGKfLU4/45O7Q9mSNbccU08hknuH0X4Axcg5Oz+y6uu9YOs9nVmjVb+3D9+b4sP3eAAotIO1Ml
TQbVisvG5OXz1tbNNV/Bx7aW43/kwyYSlGzmMEykMEowK8ZlJPrtbuk2st4CTxvPDjM84GZ+Zq1j
TUiE1Tn14UGCa0jQ8a5v79b1w4rDcIYAVqwSgs8LgqJgf/VY8WG+TqrJbhfrphmXlsdAKihm7Aym
9yMFKd/JCUkpn0mm5RRTh2/pYQTU83AF+Kkj7+vqLz/Wk4QJfA4t/z0l4eHHD621eGMELWtE6fO1
Tnb9wqORXsc4h8SeE1/6Niv6YpM+4PPojdJeDKff7+WMx5FQH76wJzCHq2RXJ297/XLimNapV8X4
QoSYARbwyc3lsobaQ6CGCPoRtDocxh+WZd6h/MTrcs5/gdIX1+YX4kVSWkxOm8DjClB0xaf4/hnd
D8xrJ4kmbu0abjxTOGzQw8rMSMUx/SRkEUsgU4stOW+4dI2xhUmSO0MEqEhH0z9sp/7C51lNJE7j
K5WdxU70jLlrYlG+Frq5y9lnDldrgije94kBm32frW9Zir5vON+eTLLDZhf70Pq35YR7kSVWrHhm
kmUz3Ou9MmBqLkiLPQ5Stgbr5mY8QT7t27cl0/FeIRQum9fYCS82C4GiXqS41Th1NXMMv8gON7Vv
zKRn/JzcCnGYauMk1KNQbJeLPxdP+m/gZTQ1qqQPdKmvStIvViD3Y9kcq2FPlE6LlWSd52PJoxzu
gdlfV/WKhC64zDdkLKbbenPUw1h6aOb2e0rcjXnZiBNJAL5MNE2m+oJ6QEw3GLqgEyzj62KJeYRJ
aRhbztXhlTrUePgHE4bfzCBRc1tsJWCK3AhBRcO8R7yJYS84+LxvfwHT+7+rE/uqPNCgCQlyxy+M
E+VyqfrPx/GSnfDQlokTttHbgwlS7TXJXLxBuZkOnBjWXNBAC5/LVpLN/nIV6m/m6sN/XYX6i/as
LC+Xc9tyFSvMxoiaoKyAZoLbdRV3CqxBZhc3weXYuJQa5sWabl1GPxARnuiasG+VOHKOBpxV1hmK
esVhSxDb/Hv657XxjwjulyaAC9VVnI1VSRuqv8wy78+jYrxU45yVi08g78/rx+a0QXR7owyc0sWJ
5tijDdhqwlwUjqGaHIlu+pti8bdLlOJ+iDIfLYL2y1O7Gs/X4NFxGa0nLzmJ4m0qo8zcXCOOzeab
yNxpu4cQ9Odvr/9msWhCHTgQQnG9r/wy1zzej/eedDpdssXLZXDltEyW3tCrOvuS5CKOJMSMRRTD
1NHMYVIVwsI5PfLu0wZgURWQHETgzarZ3Cba8mhPPY99SHbec0GQUaxdZbaBxH6+k2xB9cJmTsyq
2ZZRSk05OEzS9oYuI33SbIhwhg/2cSSbP41F5RCyDHEeFBgcn2Zj/vm7q9Jv7rmmIJTvD/jqA+kf
itS/BhFS//TSn33WqMgIxOLbRqNSEMMBcwMoc0yMgXdJLglTS/4L8OlgRQPz2D0W98LJp1hLuQy/
aWhuuwoXYKpT8t7gNBMsiMg+6Owqzn3Mjyx+lx6kXbS7a3peK8zpbokc41yI0QciCaAZnrTTs2A3
EYa69fWYLoWuuM880RhLTjsqVqeoFfVxNEe/bp4m1GRcI0QP7/0D2enmCcrIbXOZMPyjdj7CG8em
6Cp4DRTwPTH4wILPLzenn2LWSwaIsDnJP8RvUbXrtg4FVgNsvS4x4dwgcbA+frec74P0Ay8PkTk8
L3WtgzB68s2W4M5PgU658ORFasUrkh94lOK+zN74WdY1xfbF4+cWYyax6MlP4O2n7DLid7ZkIK53
4E6HnFozVaEovKbw8eFOrL4JJgdqubk4V3OWsXW2JAxBEzLfOB+B4TD3p4iZSN5khhSbyW+3OWLg
TxKUYFO5lOWle450fkSi+92oSV/eGxQkU/fVBhca8il/jpszSmzwJJtX3NxoFB6c/zRZ9nmEt0ME
z4daAbaG9Q7hsjB9gWGJBSmsjR8p6n5ERk1bi2oTjxTzQoohATFZPmYmfs9UnwTDUeEhDHQaXNFP
B0Gouw3tUwhOC1VFLAyXBErm12iuGV25bx9SnAPedMcezl0fd0nfNAsCLVpXh24MRY17oXnU0Xwo
4cy53VDcDplKAlrF8GSsR4R2iR1UNeNEchl0WFAo8aIVVnP3pLPWvG+w1joPq80InhXM1dI9miFf
QY1ya3bOig2pOILP5qsYj/CTSEa7E0X/2oj7ixLUNAjI5t6NjBRroyX7XzHKcZAGoHv65VL6y2Y4
ELvOL3vy/7yYv5zXp5fy7pp7ccmAKmzg+OATXPw7Xh/OO9F8fSdxLwgi/pFAy5jcCwmQ8whxFuhM
zNVAHdhGsLVidH304bgGOCxYGFfuXgwkvrtR+aXkaA2gzv2gQ79v3tGZ6kUonZnl/mWX+d3Q/n++
yy877HlgFLnelJesEZuLFN6D3Ic08n3y0bS620Wdtt6NSDV5qUQDMP07a87bpp/oOPtEt9Fl1Jue
MhjLtkblCa163puo7iuh7RFRm9TLeJYQicTjutCFiaiL1+i6YS1SezAq5VmiNJhtHUF7/fMG+o+K
/n8fk97vC7MYZSCAqV8rja7IT43RYXGLQwZzZ2ayEhIP4leBoFCiuRjjwId7AzKIiNUilZzxDQrv
VliOa9ZPR4+eLmEDmV9MK1RoB1D7ZwqjU1PxLgE1aiZWHl3J00dykw3mf7n+/07POfEG2lASIkBR
LP3vIDr/6HXe65QjlRKGFxPGzgwDKgyct9BL/zkHidIurFMkIuswMXUFdzL3IM0nYkukvod5JTgj
GRQCmywSB5mMj3qJICpy2/5Jc7tbs/avR9dv6EhcuTC20oUb+VD7pWi5nM99o+zJR5ggorxDVoYC
ji8BfAHZBiAdeGbP1MfEIpFxBZu8tQ8IFmCToJyxUr7DF//sjZZnMzYy2gIad9Q6NHrYidEsZH5u
H2Ynm66PLtgmLcn6880H0PzPS47p1VDFl6APIQR3rv+9+8fqJQ1O516ZodVhvv8+SGHn4nm8gBq0
nRgz5kvAg3yf8Bo/FvKKEdH7kO/q1XtCGBjnrYg7kaPz7ASx0oga6qZb1mH/Oj5lQJocdRPMXLzi
6+JrrkLCAmSOIPfq0HBu3m2D1Q1VTeca5hTCrGD0eMMZOAQ8GWgvxwQrRBRFHEeM9oFaVKiIDDTo
+NHabMeNq2wEzEUjz0p40ungeQmvEUnOKRU1TDMncSLDcABlLBGDLaej3Y2ZV0+NWEu19RZSMcEU
Vs8+/M1Y4Z+65df3kooWnpo0EGXtL6ujOr56w6silRkZLaBZveXJS2k+d7WFwKj/t836v5oEva/x
8muDIYXkf9Ziv9SPz1f7LFmLsIatDaequCtPDyDUQgFpblaKGZ2Dl73itx5mMPfSLyamlDuwQuFD
8CKJRYn7FmgKUdtWluw6iEhAHByqNE50pjeouH9ZgNLfLlzUxv8q/7S2ftwGJy6cVtAWiPF2pE5A
v1EKoHUzI0Q4riDDNQ6qAnNfIlmYg1NOSdUEufN+foAkwBvd0WohSG53eyAyfVeMc9jxSPWw+Cvz
gsTngo2DGgugLV3GMQmUvGaipV8LyEfnrQN3spZfPycrfVnedIosB7tXgaMQg8wGklElixdUtkLm
WQQs6n95GYf/bQN0ha4DRUkfIiB92//eimKg1Kdrdy0zezTagh1v3k7pi/1DvIQI9E1Ab6zMqAvR
u0YvM/Uca2J9EzbN7scXWTLvZHdZXk3LmswmCx9QbiawJREAeaWMmoVJ6Pt/yaRRf3PZWLvpMl3T
QOqz+P73sm88vPNdwzzPZmUxBKaUlrCLheVmdWQy48I/z53A0xxv+X+EndeSo2qyhZ9IEXhzi0cS
Qt7dEPIIWUACSU9/PmouTu/qiq6YiT17uqu7VPCbzJXLGKOrtcBVh40NO7jHGM2yUbhzLZFROkHN
eLBXfGYicMH9CLC1UqwDwum/15zUFC7fdiZtiGI2j1o3dfnbc65F9SUeBY3MHytaVl2dUj0c7j49
C0qjCyY2GXAeTH+rp74u4n9926ZZ/2Oln0pdyV8q3/bZ7qAipkFBVJyASFhrjTTyEPXWUHE2XAab
593yQXV7ktdra0TlKLxJ/NBg9v/y8n7QMhk03NidyCYMtr9u30K65A/x8Uk5Nz4EGcXXrexUsbou
7ZAkdpgK7WdlraCVAMfBtPcajHA/+OVT/AANNZ/CZPXg32PI4re+u8oFXWwVfApl2US1S+20H+W4
lLCBz/2oWf4EZbKn0ZBH2NIwuDxZg2YqSIm/zbrTZjRkzmnKyOvrxLhUMS1BSpRQ55hXp2xZjPo3
eJFz4L3tvoj5R2vQR7IZw5mg9rnVVhccpnd1J+QDClb7Phjt0+Uj2gP0XYlfZPBIeuRxLIPJSckv
xjOi0Lz5v1bG///4X+jIHyvj9UkPr/z6TimBnuCOUhePApgbZ2sOHNZsfVxxFZzEveUSmtDNms+b
QRxmE9aaKVzpo1lch+PQWODDPawabmHpHVpe4RYXf2OuTvaO2aOPuSyDHG5LZ9hgt3K7bnw/0Ten
Tiq3b+M2VxMwZBOjPsKnuwFM224jT7HUQTMMIJq6T8/4DsFzB9zw1r7ubDW38/LmUtQ537ytZrq/
bNUfnwxWPGxUVsj//BL/eDJ6pVXX8/WZTswAr11rnk+X8TpEiTZr/JoWq9XI/g2nFP/uewxFZC8Q
F8GNyrT3v/tUemu8DOGCDadDBiAX6G0i9RkSreD54K5Gc/Lb0fA14/6+AP74lt8XwLX6qOYnveGA
EWGwv4d9S8ZBC63B2QNnxwwEnTNL9YhVHBFIZLQ60An+/ajhL/+wCkXiVyRVk1CkfekN/njWr0R/
VtKNZ93ERbDJXmw4EBCG8rZMnnQEzHIdcx2VnFw3C5qg4WNu17DlYHYJ06MQkwtxDRFdLKF0tMEl
IEug6giZHl87d2daURx71QZ+7IAvomJWR4pfOVGc2+PyDbBiPGMMG8zeJ7ObSYPuYpUvpp423t2O
jMkuzA1hXfWPoXVKcJtheJeuAFcu3MqYVC60zdXqafHsgn4LrIBZ4Uv1Fnl46QMQ9SZBDnpP593H
aGX14Uyr4ye4BMRqmvHzoLkiswG7H0UxNj9PsIE2VKttarVNMnG2EH8Gn9EvD136cbFJdA8iUlJD
//r9Px56LT70Sn2fm4cOn/FqdaZvW7fmUSw68cdJ2ktSbWCPg19Y3s2mRGNOYS1WBHaD63XfHmiD
Y3VJebdOnaMVJk4ocqFIdgXqFXOHGNZuHEtuGDPtdS92uKsYkZaOderSfQD4clJuPrbrrlbgKM7F
k2ajgRnWQefZxDIzvHo77dEWTxp3y1e9vZpTRXVdxmKtbuNI9lunLv4ga2H7yQJ1LKZxsqF9KycO
tfg+Pg+ndNKp22IMidpLIpraB9RMNX7blbP0DvwswFuOFirh8BS1aFu73btlDcegE5z5ftN48VXZ
iPx3QLfEgdMKYsecx2lgOdhjdQQrbYD5nZPRVr6CF38QNgPzoD5L79W52CD0tCh+2MdQYdFzZ9wT
C6ZS4hduylChI6xbXIkHLxhNRsxwGHy2eyuUgtZqtAVPao/abYanTGZ6Ew5ZS6I37UGUZmY9YSYE
oQqGfTJsOKUZkrUMJR8itWpxQ0rw21OVfxCY/Pepfiuzi1o8tJQj66zjKbbX2Q620ZKRSwPtGP41
TMfNJQuA2a6CgzU8O6fJ8GgPybyGXPwlRpHgd8A5YNc+7e3bCp4WNFuitcmAtppVtRsvaeJYTmPP
ZyrNyYWxth92u+5M5MEPh9hxcbUz3Dm5ENga8Qru4e4A9z0f0rcFh7qm4m8+UpTDdEA5vNDCe+e+
3uUb7mrd7nE59bpQ4LjPhi97t8MKxuo1KdHN1I5/csN5MROO8Bp61O/2prKGkFZPPm+fkmDnvzER
Ap0y+leMaqAhPAL2xKTi5UOHtbxibYRQR8BocYo4REqo9Q8RAU8efmOtqeoyd+owHrH9N3Lcd1x6
LDt52Kye5odNWXAb195D68KFkSoWDo7JPcrorQHTRTuJjXhxb3O8YIU6GhEsbA06lDls2vHSOVnb
UXAB86O+4iHTu8CnqMASHg7DsoZ6o1udecd2VWBIZ9FrUIIeTIFg5Jy/9uGFLUv0A/M/snU99KDE
qj4tpZcH6Al8LMag15OOYU2dwT6Y0lc5zsBshjktQjQRrm9l+OIgjPttsxibvV2SectxxAeIbMaQ
IyaaSEJafL+zXwYEz1oXb7Q/+yIgtl2va1zCwtr65V76qSv6z3nwTRolpedPIlRZU603GIrpLed8
oqUHB+hm79punzAYyAt9VJ0UOV9wlltx1HnrcRxazfbrsW35nxFPu8NAWVnfo6O335cBTmQsuncw
+K2V+5+n+V83+h+n2Pci4q69D3LFfhOW0LaZuDGZGNx87/D2PY4fA0HEs/OcHF5k1l3axM5Kmp1t
aJ1eqD1uhMSf41t0s31prELXI3Ua8wtvlhHphb3AMhlhv7K5QbGEhmhYae+cw4sxB7SyAOJIhKbS
Rk4bdREaK8G03rjI4LOhgpFgDQffskmDJtiQKVNpqQH+O/j6QI44++YCJD26Th6RMEPwhibyDP8e
oibKSTEuPFLiIOY/vNNMJVoOmjY6j2ZtUSa6KudW2WlxzqEEjy+M47msZ4LXXo1Srlee+dkOIlg9
RyteTnnqQ+juNKrNjrfmnW1tsWoHgT3AnGR39tPuYYiEXbcyyb4E88IjfY5W9hPhJqxXuMLZMpHy
mWt2s+yXuvPHhqQZVeu6QsKgaXx/fa3kbJaleZh05vOmA2/+E8cRjSy3h3cA6wKE4JJpWUvDp4GL
x5wnw3jpLMdhiHXH0H9wTJ04ZfoWnBfKDtuGOPJCI9XM7L+m9QRx05LvzZC9FsCM8DN/n7r7ZkSd
trEFC7gl/l1uSGJzef61LP//5/rKl/2j3MjF5zkpFfwG6DQ4aw8rPN84a5ayV4KiHYEXCM+gzEo9
NhK8K4ObE4Tl4DY/csMGi0mrs0HQXcFtbtjh1fIp3MLQG0frZeh53tKjmR6G4yVtW8S/j2Mv5gvZ
Ax4X6zgc9qk6QroV3/fdoE1J1m4j5l90/e5u1+1z4cLKi0OoGPw+bJtem3PStl2u+xbnvu8ySWke
H+474QRoqq2jFyu4Xenb21IA24XHBlaFfyL/aX64aD0ex+s14EQDiU9V54aLarNWt/SHDj7YNfOm
EQhPak0qvzcpw97KHu23mb01+Gv+/Qq+uod/vYFv4EN1qDPTSKRGPthBskEnJ+wRY3JFJrCkqOgE
svQgnA/3//7GkvoD0qaoomHIiqrhXfId9hDN9KY+j/lh8hml4bMN2O5fLJFykfTEFtg+9wAHFaNi
TlmYeQekElTciyTkAvWP0cVGP+F/ghSOPVJAIuoYMyJpgKEPH/JjPeBnPKMX80ctHObMy94Q7fyK
WqDhOpxsADdIONTvB787gfN8310QXnCdMLQrmN/ttZ40lPuZvdc55Rf8OsdPy4GC5fYwoefzcL5P
Wm6GhVOUdDVHWUAovO0YCTQEERnXF/c8wj0TA0PSMSsMGvQhp2hz06MWSZyTrYUmDAcwFtQDMPPS
3nsM4TDiuoWlwU2KtYGFQxaGFGUfDTB+N2fGB+RkOgNyI/1egxN+mDagS+3qkwqsDXbe8Wurb8xh
MdMQNzaDStk3bYPVfnLf0dUT6blzm4Xfb6pHfxhi0IyacRxaXShvi1nX73E+jN6dSVCy582wmYIJ
2H/D4Hqu30EdJAxGk57Zz2eGXXhlGw3EQI6rDS4+DM0ZwzFx44y+dfQxjle47CONRwNgn2a/4bUM
5H84Qf5cRd9QLN14HYvXpzxMBPQXuPrZ6xsm7XR2oUmNkgzWFaRkUpEBLsG2UIf6CinUHDWU8B6Q
RjpWN0QGPl2JUf/LaXqc1C74C47t0wudDoTQ5u0xB8Fqxkr62uJCitjLfu5KvM/XxrRc3mMNB7KO
io4H5ekEd0C6G7GDvTQjumYaALWmchUUxTgqMFlPQkBdJCL+o0Momi31ETvy61ulj5DV+pjOgzBe
C8bjg5bVM4Atg1OER1MgMw12Ct0aqhcL/WpzNA7vs9TxKUVxHLDuqEVG92WVN/ajrCT3Psmi3GX6
FjW0etk/FpY6zoPP4pU5GOAnokvkQImr/fJKvzfB258AovG7K1Mj2hrqdJxVq+nH5WrIelWvm7FS
GhlL9cZBlTKnIbjtUD2ST2rhWb/Rseko+XEfPK7aaWE32LtAKTIHGHeh1ClgyLlZaZlEhviSd+rX
8ZkA+lN8HD1L8q+w/C5n+rhSbbH/6p/Whs8tq1KFs86hQPvCsm4rA6LVClsiKQ8tfNuIV025SWgS
dT/tHxOqu//vk0r5bYk1+O0fl9TteHgIVY3COgKB4BSnqK1Z9zfK0Sjy4GlS14drSFS74abgFXUR
Q4Hfw6wNznbmT5822+iXMeuPQOmf675p5P/4UJez+rmpBh9qHo8pA8bjcXOa7Wg6Q9917YAc+oNT
d/bBvx8GITQ/bTiECIKmiqBRyrdvbNTPlqgcL4cJfSomsQ0MsDSiZlZSY/rgQDX0xuasJu2JKJCG
Ng7/nifWXOxi3DByt81cBGdUm0cJXTowuPxU62139v8bKzZ3ZcFYjLaTPwPPyAV0kGz6GuT4R651
uh/k+5UVLvN9RYFwYSc034HWhCExN7sMYCFET+ZOWxgcRJ43k1jsJK3pi3Wy5YDP7OWpbVpTcvgG
2LvAqO6yntkzWEkjOAl5Z2pMQUfPMYWdaGkgNhybRxdfzE7elMk3f3jwERtAVI+FdgTJSaM2wQ+I
R7Ic46PnFCPVW5OkjgcaGsk4xxOJk6ittB/owS/UL+KMiWRqm6hGdSz4Gho/wZMdyOp0pFBpxmNM
Nu01LWJw8vEs5/zBE5LZU+U0DH1KPEzKXX2CeUr3TCmdjPKuslksEM3AED/1z2QaYpTgvjFTKbuS
dx0SKuCIbZk7EHt+lFc1uyq4geI1XBLq5GYwUwdpG2Zx4feu08La604adhi2s9M3l0ni+BKefiUB
NlikNSVk1oNyAx5Lzm/3C21o+fBOuvKAdp2T2GEyFgyhv2c9xCOo64WN6NOWo6D3IFLqWLI0RWhD
JAbXPjgTksvajcfkmbyOEXarkFQGhYXRBaYELl3fHubqHm88ej6K8z2NbQZKfIOUarXCxN3ffTBy
/n38y7r/8RBQNBkMSNW0v9BIsVAe+eN6OEywMQwiY/WETgNy0I7J2rxEdwHqFMoPa3zwje6s4SFB
23+HHKt6bRPMoCu9t24ZqHB+aQ1+musyzmVGocgC/zW+XYAnw1Dz9NZqjbGLQZ+wY1ZdO+wkNthv
M2T5p0mVyg8PM4J6DpXUfw8dI68NvXwlrfE5RJlyGz7POBFllX0kxRfTKOqKgcHRODuyIp8eqVlE
wV/CM/prB10odhu2RMLNs3OPBDXAENvo/VoQ/NRR/PkRv7XnH4aZp5vORzRHJN3lGv4yLgHDJKFh
JdcV7nbELGmHQlc6BI9A52bBjJO0ylRZVCWRoOfJYfbvpaP89NQ02WwMGXhy8nd/vlaaJIV44yMR
CtyTnRvoddo9j0T4FyiUDulAs4fV7Dm5BC9ENy/r3JEHoghbOhGc5/xj996YJxvw4w2UUsgqh0ZQ
aATJ2MXk7p93bwxXKldFc/BLe/b1wb73Bn9+8G/P8pl8dP1Ymq0xBkdZ/+Ppo9IaPkFXgLPbktNu
X9v1b/2I+AMDBAII0z/IyqLOjvvvGjvIhfJpvavWuONwnEdwhO6wBBrmEJVrxFxd4LTseC9Pb25f
hDrof4aJP3ecgM4NlawbbAEWplG0XCJXDaFOPSOQF9PmuMRxL2Lk7puu0seK0e66/oKgRM91uzN3
5tpX7qJRexUE9ghRjk9yTIqLIKc08ycJ/ssKwxjn0euNbDtwfkGW8Lr44WqlFdIFnBxlZu7ftvLx
qGvvc/FkoVBgXLFoeTmIqnqQJ5pOcd6ZPjxhgCU7CMV8CvBpTakvIhpI6AnzD/TcZewB/VHurvMe
0lwO32EzqOCobmtYxpUO9m+APV/EHgo8qjSqYGuDa2pv9wryyWn5sdZrnjYJg4xZ1vHueUWUsgFr
xtjc3YA1+qTt+AxiRa7VV5S1jx6V5wSTOAZxqTtCP2sJ3dzDzDAYPcF1f4OyfmCy4y9Fgpukyhic
6MI3fhakbOFdK7fWOMbrumn55d4QNYhmbe7ughskhaf5oGqcGnQpIIS/bOafyh9dMhTJgNwGRfrb
OEB8qPXtdRCxhkO7qPk4I6yuoTNPNAw3MICvDRuN5ZWFG3dguEMeJ3/VukTkquC1N7yhoDkTPYaf
u9NDsj43xO774CjzxGK6aU4f4Ez0/7c12WG/XRRqU5n9dzubQvPgZKbXBICZ33ZW9Xw9H5+Wro2B
rio6NRxtVVd2Pq12Mc4YYVNolMG9/3bfTGIn77L3HtKO3yNTc6+iZ/RynM4unXJNBCzGa7YEBd3G
647Yv6HeVWM0us83xNMDGfIAma0OgDNtY++JpUkWiSFW+dlWxlkBRzkVBFxaPchWtF5g31zgS+Nj
6xvJJdeAloiKDAUfRNlsdPI/GHc0oRpvPO+m+CdwxXwM60ykBiM7wRaXBcycATr/6zqPtNpGPagw
cwqPu/Msg07LJGkOZ19x9NPotkmQlgHyY/seViDEDVBQekTD+Pdp3jebVD0QZfpDIjZhSu0q1/Ay
MPrgurq2n6GCmxwIzxFNl3IfJPLeMAkIILHnFhMNTCzmrvLTmy10LhtZs4t2Orj8tgSJIfj7RTaC
FVM1sHyCK/HtXIbhdRHUt6yOqbjxNC29dPuqvfOoxU86LWDaUzrvtSERvYChRngSQmmPb71sWvgy
T4tFOgK0+KiNVO+IJ4aMgb+DHy7oS+cAzS7gud7foG6Hxr4NNNOqntgTIoO8diByM3GKjy4sFYw4
BlWf02KCKvY9fdFiBoe2OkC03rgdHIPMMbp6ZVVBiySV5dWhoeVN1mDMawwB7ivFKZfEAs/MD9YS
VrJ+di4F7entjbdZ1lEh4znCUN482dXPcbJBGHTeESSKeQvzkNSdkK1KWFybNwpJHtHtFOtJIaCl
jJ5BMQCz8XA+tk9xPhMnORp91Pc4QGsLgrQ76erCScEQKL5Gl5A8hiBB0+4TmAGloMNqlRu2d+cM
/wabYS9ZfiYZA5A5zxP1r4fVjuw2k6KcViFtE2Ex4Sy8NolAjWW3RGAQ5k5lB4I5h+n6PDEIuueb
afAy2RsY4TU+0v8+mySluSC+7XCdxFBIRA1DQZC/9WaXTFYT8XqSxpiyk9ib0oe3ET4TP0Bq6PSB
pcvyRabwg5DWzbtBI/Fimyc84nN8wmfo7Aj7B77qscQJsbkweQog4TAVnOgXW6Ssh8pvp4jxcXlL
xa98l5OTNwb4rZaNh3IBW48Z++iCPeuy9vVNdmx8OzCwLDb6vJajsxKocwHrVJBOwdLQoae2mgfl
mg+5fhzIvLHxvDEPqxyFD2bez098mh2mT7OndxQCkNuKQR+YbnGjRQJ9uTq3FQcXIRQKjoBiLNE6
Xd0XCERuFwyScA/MrWer37RrmlXQVCKrUxtnWpI8oIeD2y3rRqMsbfOJdB7mhG+7tzD7hMKIPDSM
LST6QSg4tV/d2zXClP7apBkc3xjF8jaJMndYFI8dsw1jhq+yavRUtAJk0HyCBK26JQLUQ44vHCZ4
rNByQR6ljOG+Va7ZaS1Sjd6BPsAXnXEyblT6cdBS59phWI9PGBm3ZdC7FKt6BRRpKX4CaNwsm+uu
cezPQvhpaTISuuCWIthOBZyS94XULXDQCflIsAdM3J5qGYM99IC36MQc2dM2+lJUcYEIXoPrLH+P
ktvguEnr4CTy9hzkEfhryJJXENLE6U+rtns9/aPgZDi+5UMamzI0GVCTOB+UBs7dHA+6K5ROSSAi
ZyzmFw8Dzs8vFy+spL+vXhNGuaIy/2hcir+bEt6PdaWf8Z3EXslJmPR+7KVchm+W0KZ4j0iTxktJ
f43O6UqjeDN9kkmeewWdRt0BaDgyIzDcxzYdyRxcBPjNryzX/h3AmTGwn+vo0aW7p7zsjMQko8nk
kAUnN8jX8qsty1V/7zAsumDAhLVPqvunzgm8mbsDtQMj2sp5lHHGFaUNbjhivMCism6Bsn8kkovE
FGVzA/cdfWjLYC6rnBCeBAEfdDcLqRewFzuS3wSnRdrrh2F2ja+QOo+Bmfb561I6AxmT4ImhxvfT
VDy2DfDVJ25HbmtP5IthHSEgIHPofaDQ4gQI7iF5LbxIri6l2PK6THrq9jBqgd4SynzsVZz4JsPL
tM9mvZ+6j3FlrHWRQGG/glLEeX1zwL0/nBSLwpPw9CBQxamJ+nv2Egwnc5BL/P9LcjuYnJdQVIA0
+Z7O+encxypYcXBYCYhfd3epRwlepP7lOMgnqgdjTDQnZfPTHo5I+ayaRBYYLaljTJXaurfs+4Mh
ZL2XFrTQTYpr7r+x0tso+C2hFEDPQaTWOscUZtpavZqixVZRPUnu8zAQVimbgS8ZX8OH4fMD4W+b
oDKuEFfesKFxFKYHF3BdHSENHILXJB0fGYFJzpF4A14Wm4W19Qgllc21ukpdIZlhaJoy8cZshIjX
siOC9k6wXcF6SPUyjn9uDw3LCz59gbILQbnL7yWrQp+891g8YUqkr7ld78yIE0YEmasQqqi1j21t
ekZuebCPO0qSnN8/NevwXUxEvKpig6yF2JCdd/Yg/qtJwuHaruQYN2w6Qx1wSCKsA5aDiQeYgkBP
t16ECMKvPjkVfnMfxLWEj0QFhcrZKXGhxZtp1GShCb6ANJ3mVxgXLWCy/OzU/NoQnhXb6aWubxe3
JOJVIFOmk0yOaExQCxg92PaiND1vjckTocn77maYHZXeHSXWvU9KaYH8p51MccRIGfULkWbf3sQ3
ucdJI2qTu88Jxj2K7leMZpZXGFvm6NSRdZtzSgcwPEJsU3ZGl1yC8/R1d/FBlxP3pNrvKsolD6Mq
49T7dDieSy6rxomPZFh2qKSSrYRBOOd8id/SHboXNffN5s+/OOlmVZzF77uVVh7WZIlDZtV9fQd2
jHDx4tdPkyNxaKWH7cJA7WrZV1RdcALD4pL7sK8wn9Xt29kT4brNz6dQAnfDVJwPveQ85pqgQmVb
r54LCTeNRX5wiLGQwTTJqb/gaPw6Ryre4ii0aO6BZmByc49i103OtV+0HLXEG1vZaRrlkXONHwDh
6LhnjRLvEIrjhNqIewy4D1jZtGuc+ML7NkGpMXyR4NBNUHUFDyQaXWPH4ODUrYJ0Qwisvia95ngg
HNSRP045OAyMh0NjKNsCzhcojlevOb6EdWFj440vi4HWeXLDpYupGJWk/xoKMbGwotapx1xrRUkb
2ZqQHiccfWNELCkxaxkTzd5jT4L1ApF9cXGT+BU1V9vRM+hAV4UQGHNFIlbD+bRzMn46VIZ1l6j4
Jo4tHT6woCAtbEfK7DBvJO/VCqocnBX3gFvDWKVg44RYXLlgmZyZnojbX0c3vBo+zsFV64lM3XJ3
JL6Xx9GFsfNeXP3POGt1J3zj6FDIG4Vf38IDVtrMLa6u+QmeTBLJqNJcAZfid6clRDdHvRLjR0Kh
Hr6v3rXzQgV4HmbMBG+rQ7sk8poaw7QFwzFWrAvTsN4KjzA/u3LtmRX2IRigZ/GhW6dOCZK7bWn+
Y1sOMrQgHODPDgG4yqJGd7/XiqB1cQXklfgAu8kcBrq5v04xDVBAqrhxMSEF130NTvPi1Rgu3BZ3
XHverir6eqsr02mXnsYRY/gS2MAhehB/7FVCkN1cnfFilN7cdGlOTc7Io1tixs4KYVQnhOqU6ll/
DK/nEd8U0Yq2cXN6vZGRxBUdVxEdSudtBNoL5loRQd14HG0pm5h7lvO5cm6LQyzOy2G9T83GIxKX
I6lX41ruPMA4F8K4tWidXFjyoOhZwKFxBR3NPMPwjg+bi4fC9xNpaxMOL4h1fP/4BBgxHmBkdVJc
ou2oDHGjvQRJK9AJLERtAROh5V5xWChd9R3CPrmzg0uynJ3W5LBjr5fvJumGhXTq38bnj02C7UHi
r7QLpZODXHcwwrp5SWkbvSfJ34SJYWilbo4cUm12tHh1CJOr43eHgdfFuTJ+8CrAeYpawo9HN1x7
o2zAu4F6/AFQh/gU6vHbsHLTy0dkAL2Qs4wy/y7baZeooVcHMuh1KACGtmI8UuaN4ZAvEzYfPxDE
JXyPz0ZjxN5VUbbKeEXTjEt7mbiKE+WdZ1BAtk/5VNhDaf2kjRcmtk4aQCojp2nC7BXjN4z9KXtK
V7l0kKC3PJNGDVukl39b6HjbcY0QTbjEdqKiwSOp0jrjzER/w2QQBQOOcs/eZXYkLiA8q7ZObvD8
5tDS5AuDmml0GZks7W4zQbq337j5S17ulcehwbiAoeM9eMakotwkRxkVPV524cN5ZbchsbwPiVzK
OK2ItLAedXSH8TOo1+WI0BaFQAW4JtPrzSWzTj3YylpeZMFzrfha7wBrZ5Bir497fcvR1q+Y0D1j
cm8reLgyn30QgmFdYgXYqy0ggiGdxxG6h5EyF6e8BFbATfDwAj2PIUmQ9opSaH7G15Db4Wpj0MGZ
jY2aAGcf+ghrFwDhHKYTKi9Oi+TiFctqkCAJnT+ezml+Jy8HqOzta1enerQlvC1zR1TcT0YdyHN8
usXNU26kQDnq6gUJKG1jQ1fcvUfuXVfswdP6HGb+e1bzeSnOYp25PQLyka64uiM/HX37794PacTf
vZ8ISbwZyiHaF41vuJimvmj+WoU2Ps9Fs8lglYlVMchSZ/UUQDP7/O3gMC/6qYlnvk9GTP5xzSLK
iV/99G97KJAPRrTkbShehioQHpEnZ857wP+nfDiV3uvglp8gx8FKahfFgERjXOgx6aLcyYnJJfmQ
nMygdV63quB84DgQazhc5H0dRrQo8Hv4x/qCNeokx63y5au4lvoJpfdWz9znCE+Fk+a/bkMZayq4
HBDATFfH3pwdAdlr3txbqoWWHvsB1aru4wY2YjPdGistPl7x8bDNUpOmT3y2a/R7Hj86BJLDRkwi
TOUgdPivxzzbnp+W2j1wTECLEEEt2vmje+u9CGUe31akv/ENwUwMQOJ3LL46ueadiOCsJzcMt66M
zB098WnLKk+Z8lc9c64ZYussqGFyVyJ2MJtoTZStKytxKXVuqvOe3J8W96GxTTDFBU1ikL5+EU/3
IAuhnxMfhNgL67Onb5wdlemRGcGhOL7XZb35xBTqEBXEOM/tJ+gXuR20pFNzLbDNdibXQEaxcGcE
11eIjTYnh9tQFW0yCU2sKix1djn5QuZWapSN+COfMcb7V4h3HLNvX7xEh5ct7VpHS3/a1aenqZ4A
mS6nExcdYi1O+DUhkJ4RWPoWaG2j4yyT7WRXkfVCRAnnf6THTyquocwZiLcIuV3kc5AwbIsMTDtc
1M0seJjlgXCZlkgPvwqgMw67mFzZIio65oDm4IzOGo6Uf9tR1lGcJxTTCzUquf92Ep6yDF5JILx3
rx1codXRsXaPNqCR0b+b3hHy4A160HsHlRZbw4CCS6+867vLFf08hY/xY3u84uvGXeFo0WmV90C8
Cuo+9JzUtE9CF0lXJ2Ikm+ivzrN3PAZ3eE+4PGGt6+9colmNRUrJ5he1R7v4UqcUSxKvaMc4RJqo
M90+UfS0X/pcibF9Irz38misOoE5GVs/2xxhyZwiSsL5jHDOs53L0HLOd2qnq+K1OJmoMW52LIHm
T04drY9Lw5kjB1IPs4eRELPKLo/GEUdsHyMZq3Hq35kU33BukIc5TchIGCnAIhdXJg+riRhYvgIZ
iDazzOW95R67h8oVfT4CBu5EKRFwjSTpvSXF4+UcXGriFO5LjUlms618im44G0XjwUXhWzH+xu16
T2Tf/eK0ltXsLln30TV44JqHDYRXl06xIudr+aSomwldEcnPqIbnbH8OZJNVDzJvNirO/glAROng
V3gqBvmYsFr15QqbdH+p3KNGkGBA40CJDMoiE7xMwR+2hubsAVCb2EXZIUeZ2GXqfH1YMA9zPphN
jVjpVWCQQZDbB8WWXw4VhQbY8umfxhh5tc0JLSB4jg7zJEqulBRUQx5wptr9nCNly1/36R1QhgTY
7E6IKyRVBaOiUHu009xWwPgADvcXYlbvmBAS/kX/LGtdtgG+wOfw6FZckbHYhyBK8tRW4x7lqyCC
EI4DeScGd4PG0qeJRAuFcqspSF7zpEfE8GMnZfhT3Gl/AgyoKFLyuPXyr63gKLpG7mlQgk84Z7a6
3CLC7MMIleF/XystbBcCmmeC0ESKgTfTGg36BSg33dzFuQFdy0QC2ocR9yz5BEbLfk3J0ea5Uglg
LeZmWNj1rhP5Q8DSPIcOXuIWjuTadF7LZ3DhhKZJ8I7OZcZNXg1UzSPB4GyZYwgFbFjZImErZj3q
q2tE1UzI54g8ZGGGxQCox2nN95Uyu1qgkeMSzO8Qfe6m++hdyI2KlKOXQnWatgoPwBTTfOYRJEqT
LM5Z1hQvl3X6cJ5y+HxDYjm3WV+aHPCFeMVGR2wMmTLNtGeBnVtX295A+0e0E59B0jeOLu1yi1cN
zUEOWzwX1CdFEwlNfScwdMW9hz7Oy3q6e92T9EYwodHn4b8fhOmQokj1Qg5hR8PmtpMh6FcjLjMG
rqXgnB7BMaTW4YUlZfiYUIMfwzS1wSey1Q3Z+EAh9yVINrpdDh7tD5E4hLx4La1zR6XESzp1T2Nl
JIgOHTBnPJSINt5syxufDEoHBjJlUAk2O6H2a+KhgaCCjDc3Blt/BeRhrEgfANdZY2Et08UGpbpm
myale27IHE6NWfsQtfl7Xo7ZCkc2qWalTHO2ZREKB6c1fOjsWxLOL3WTpfUaZKMq5GIyO2LipBtx
bQL7rDEQFnu3JrGcUo+AXKht4Pall9PH9dWhyiRrZhIrytdG2ZVEaId6UdnkHiUyzrfpV03a1VDt
683xwRs90aJ9rPOLnFibrkSgwZtm/qH2W+R5s91p4hCV4aAU0CGoK24aBTiZqHLW6DkSuhrtyJi9
h+6MeVCPGGEiG1n6LJ9PA/2LQ21z2oI1sC42Au05ljWNRdLiFOr83SYHsqsDOqB/mEpFqDPPxqQh
R95vVAyyGOmS6FPb9Ff02OqgDsuuTG8/0rY123+TtDxs9C6TDK9pLDp4KwXZYyWBRcfUAcm/0jlz
kc3rp28O82XNgAwSIeq8yYeBMRVLQGDb59i+QLGRHWGdezBvLovUrbFOWtNE5W4BKG0JuAwggXl5
CaaFNWEA18lhjTwfbcaAyQGoPleVCXsCNIHt8rLMLoNa8sdHn524bYJIrNOMgvy0wnN8zl8lb74Q
vxnO9EOCqIb3XR6fJ/8uPQnG/l56KkwT4ZnIBjNtIrO/lZ7XYy4laqtgbg3AeO/WLpgl3gxZ4/pO
keRXHqmZCXWCgSGnAmFbsAn9egbk12JIem9cDIuVwKD9SGKU2ufnmHwW5viwFsk5kje4PnwFgicD
Y5nTHXGBw8RfKWCqI62dDG49WseIuOoSrxDwbrCfOciFmw+IesBq9v9IO7PlxJEsDD8REWgXtxKg
jR2x3hAGgxBikxAI8fTzpTti2saEiZgpt7u67SrnolTmyXP+BRMsWyebfnMzjE68BKjiHrOZoo2m
G7qhQHOlfgWriSsg8qJTtHdd5DL9Azq6UywS0ABrghjbrqWe0itRNEHPoH+rS02lee4SzCwo8SJ/
hSI7dlxeDe2jix27d+/kR77e41S3qRDUSekjhFC1F87BPfVJI7t59+Rw4l9GaT+eR7452zWzyXkZ
j5LRtS2EAtKx1FxgvrWjeEPqzeXdqJuN0in6hwCZiLCC5bGVTgqfVKcXu2x93h2pGHzG/NjBL6cu
Iw974f3vpZ0bw6wCaUNRo/Gg1sc1PEgBxbChNAXU9R7E7UrHGBgDLMCat4bRxgtlqbgnPwbleHEp
hsAYQRa9SX5VC6RJzTba974MVwiQTZv8npO2MJbo3BFfLRqIawTlCFHgAQpRPfJ73sNRPbJzQAK/
xG4aWzTWF+gzPuq6XyIK6kTBsSuIrZcpdp0QoZt4CgzK8blXPCzMlIRzBYGee3C14DBPELbF5K+O
L2gzaiud2Ls282DbFeRE9LGcynQ3u4mQia5Z2+HCMwbHSUEuO1giyQ6eduE9gtw9sptXm2YwubkU
gW78tqgXbcPdhwdh8uJpHWrEPt4B4PIu7fNwRw8NN3GJzXbdLGChJXNIXz22tSa3/+apjay+LwFu
czgoOknHwGqBqJKVFbm3HiVR+iw5i+aijuejEiwcFXJXDd+adJRC69UCL8LJXMDKuC2LeMQ7u+nq
IWzdeGtYmU0BWcJDGsH4ogkXG/MbCVgLGGFkwDwUT/h4OLJHHZyscr/SWLTyyaGdNI7Ni7NtMmwi
0konD2r4BpAYDdARcrQGhmbeFoQiurgThLJ65wmvErJs1KQaV/DtQ6VntChmjha4hJDwauRtXtau
0iPP5GTOCRKMNjr38aPtFsHFrbROboW3m5PPITOyd0r32Ei9E9Kgaktt7oG1l6hOp0BGjvwoFFqx
eEsoxJ5HQjsLXXih7Zc7cpBB/jm3d5SaMGL0MMPirg7w/Oxg+eWVwWKAKWBw6N4G+Fw0SjdBOHLn
R3XExrFrzhDOL72Kr6PwmkBGA7MiN1E5RdKq2jJd5cNwrtSHYwjmO//YkAPTTWYXT59eukB/EPg7
fR4WFllJ7Bxn5SwZbbviqBzgijUmx/ZRTpPWnRi6a8yjVsmZ3jiOzZW0SbyUrYhoGwFMMuOesdkF
KhgbIOScP0HSBEr/kW+Q1sLSJesTKe77alBFxQtj65XSS4YIzoMluLf3/ugDchHMJhglTbNbcw5k
o6puPiMr1iA5x9dREtohYtHWu5Ij2Vykg8+Lf0Egr4QLCiHJunWAMSFMjIYY6BgHo9wJ0jPebVx4
+Fh08CvGebrigHnIGoI/mjavraSXDRIiL/BlfZ2Ua7t0zebBqzhCVCoN5Db5Pb29b4H+d81OvEWt
bD+IvUMr8Q4hNTmPcI/DK+7iBhcarXipDGVhXXIKtCGd4N7dvLfxjA6u8OhlqgzWZWs/hmpn2zZa
gEk8STxd6s/7qUIe5dHm0ZFBMCQrm8IHyawtSbde3BSSZFsfe0VOGWHBBv7e+uQqhwFZ1DQbLFA3
XsqdmkcQERzbe7z0To0rquJ7tkCs1cXFFjxi6dybW7bZYwvHmRWZkEV7vACgoIPgaQBpctLg8SZh
o4ta/I9aPeKSVQNRR0VVahp4Ir7/DcB9yy+IaGX6IsT5xslhQna3LcQGIRSnm8yTwWs5RwdbNUzE
UvdqFz7Y0XFODa7wctZBZBPKlUQ1bNHkZUnhccVCgcZwth1eXMqFDXj6Gtq5ezR+kR6ClEoeo8fE
ZR/nDyI1Vvdw285IjrommCmzgeHNY1kJ31Zuf9VtkaQiH6VjkCcbuv7FqPw20nOeR/fyfFyEBIFs
V2xhkFOVZcpxubc6sriLCJbJgmzk35HJF2DuaY5/tPw0xydjKx8qOS2rDtQENkAy/8gmRu62KTno
6PBSCUszoARdCG5BbXZy3/TgxVNGSVKXTWRmwcs+IzIWp8u1KA/0AHoTBBN6wTFGUMLWHTmwkM4u
7yzSFvkYZKzYbx3gFm+QXwKV+zwLdAB/AJ1ngCbTz5W2v1YgeEnXGoa+eZcjc/lY197hNn9BF3nG
39t4munK6WxIcXLD5wHwiLX71DpGv8qNQH4Hknw5od8G88SEPBVRDXEfBlOuL4g3gg7lWL53oN73
NO7Tc+4NMkmy6B0u9Rf++8cAQV/9nMToWDxqlbyokT2zENtfk9cC6k1VeGuh3fAmpJZetabA4sXW
m5ha+eLOfXtlzCiqGTc9rYVq+/hpBJWPynw3wHECoN3fC/QXXJphKYoJrRSXcEmraT+HdUWNKH8c
jkynn470IVW63t8NvHr5vzfwhJdUjrvbdnekAb299UArDPZBtam+WRWa6ObzEldU7DqqXEBqIDN/
DuO2LzMt2+5qYTYlQAsuI6l7IANvLOVx6hPmC04AbLzTOp5rS/7/1Mud+zJdm7NzmPrEc9SBGinl
GmpIXd3dNypkp/IPCFptvXn29ek2uA65OvWNVmV42tz561yz8vbe+Xu2pBdXKTaJ/w7EeFpmeZLh
gldua2ESpCnIAZv67XaZfMocsdzryB5V3wFrfoHGWAI6Yrfi+mZIrIOfc2caaXzaa6UZ5q2Hl810
H3vIRlqnSj+ocu955y36ajfSIQ8gUggk3lSfdooj10sjLQoTDt4RZjKqpn0kaEdZoLSPGHweLQMC
TmEps9Pk77l9tUV9b/hpjeTH5GEc93czzLxdnYI5Trl7t3TfHTpvmvkiLH57dfW7Ed3PEc1w7XQS
9zRKMVQCNDr7ezTSqxcLwTC2XSD6ZlV9Wimnm7rfVQ47M4zH8RilULCaaCo5x4DaNMKFEvEzqWn3
1Hx7nr/agr+3/EQZjheXrZopsQkLxOR+eOgIlZO1cBRIvbSposPyZqivlsz3Bp9WaLIr41p8oEF8
h3okm7hF1prUT5tGY0a1LsRqI8BhzP+7WeXVpoKiJqx1hLAl9Tmtocr3SvV0M4wQcihu24tebVDj
mZ5goT+CZE7FEX2S1FEmkfdhBpi4QxTg0sK9Y9teDDKqzCV3H0x9UQr4u2u/SRK8s4jzaZgPa0RU
8tMjMNPcvJaLhRFuPdkXSH88S+qCiDhpIZEMyzlq/t3iy0fwrcGnR3CS5LOa3CMzJHUBdxVPyabi
/d3E20GJCue3N+cQSeriGFWMUEbjo7S5MpOVyCdV+Gk3R+nBpA/eLS395TM2QFHDZBRkgqc2TSkt
5Wh/gXRaT1FdAYiB4wv3FOxqKvAmPnIutzPxmP19M22XbQAuELeFtkrNIZ9hyw2QKrAo0CESCsld
wZQmXY70amGNhKA02UeocoJcByYTj5Mi4L+Qma64lwaQdmr3ivVmHl+dIZzo/x2TeH+/zePjqN3O
WzMzQjoBKRrY2HA9ka1bO6r/3ZIinvrTsYvYL5pI0EAN4fz9syXzcShvSTXXQ6WprnOvgAyxD/GG
ntaoRSFIfg5vIcx8HSOkFpCm+4Z6QTQ9rCr+sZN3aj6uoJN8VJvt+ovB312TxYP71TWkMlAg1gWZ
6OkN2V+N/KIrFz28bBD32nLOX8akYFz06odcldRZ2UaWK5mecIGcUw0IMmfvIbddum868uJpsIn8
25GnN2evFuebfKcjizaumh7pSkcIOCsdlFBI55zH5XR2I62C5fKq9B/vAvNXbxWSuvAFUNNVZFUR
b/a31XA6xbWkej/pIdp6M3FT7x2rdWWitB6dxXTnboOccAi977+Hbb4c9rdmn5ZGnlZr92Sb6mF9
ijgOohtdiLKYpaIaCikYewev6a3R3eBNEpRlZ72CxdNodBocIw27Y/vormBB4mK7Y4801F8F46p/
5N2pw7xiI6h/vunxi4P7x0SJ73+bKPWcqkUmM1HToM0vetwN6WZ33qyTOKjXg/a0PW9iIt3uhssu
I0B9xLMs4dGC3tMMUySSBT53WfqOrKnr2r7dQG6l4TSELY3t+v3CcvtB/+9+v3vAz4GAeY1uB+V0
1kMqf87DS/3a5DJSyQaE2yBt1doXMtBcMS/vTuVXbxi2FNz62Dg19bldTUl38am210NpuO3dwt0w
W+Z+pb8gii4nJAHfnEAvNxtVwoyjijIdvtZPzwfN8Sw/GKoWBmiosIaWyFezlnR7vmID/noKsw6/
WDEjRKuE7tQ73TL5xXUJ6heyJfhUE0tqT1vr7nA5VrbyQ+M2I5TBhJiEjOLBwstcRKSDa3PRrPaw
IXdNb+seujraC1xFYZuMau9Oy1fLVQR/EgSgqlL9ukJ+W64cZTulvIKGR0gGTSK2egT3Bnc0fQzb
mWDeshm/WWgvLqXoR+tVTdJQ6MZa/OcLomx3Rpxd4Y8dW9XxwX24N7uA6geE9c3SerF5o7any/iX
86w17gk/WzL3FTkxkQIPb1csXwH3XgfmBg+90inLxiFvSodpZRxjvAkO59GI8wYJ4xvqlAh+2BUT
t2l4an8PXv29n0H3U1leZHHEdD9t45UsIezdmo8wN5wLGQ5oTSsZpwUQ04jXw/vPnATNyFM9PtkH
Sk1C0WNmUtg6N0xqh3joArE7AepQgSs1SarfgQ0N409gdcmn6e77EbRMNA40+7LczXlnF9XG30P4
zZzk4RnIiKpGjTdWfb55LbLaZRtHxi0EgJzd7GhNNRXsUIkxbOO6Mf0H/rfqcNstOR6HnNTb8YMc
cQUasrUDR7OUB2Qj1m869fuNMvSazhai6oYkw/n9+agL/SrdHnF2C7P6HqE8uL4t0z+GJioJOvIB
ECuoysPl8BVSmzUn6YHLEEl8tuS/e/JbD5npqdEJlXDG5NfTotuWppzst/QEFHzciAfY2AJVkqz7
sFxvSTxzvQHXB6+DJ7jWMGVWP++EgSNsgsNbJ++f5xLfgeqwPnQjoHBLqrFbSkMQnc6NSu/ijt5G
emK7+Rnk0GVEwfAqQheWnv+cvOthrxfHRXwLc8VGxAbC+x31maGM/imYMZYmZ/6HNq58vsvqSC8S
FTRdg57Nxo8g7vP2c04fB6OamlfCilvzjG+vjstDYX1CTc6QsiAC/voUtgm4WjswP5uRqzVl6lg6
Ck0JH9XFUB2kmgkfrVGc+hqza8dOYsvILDIEwc+G6UG5Xa9XewhdsLGRlrBhGpElEB9VqjcSexCf
dc03LQl9iY/Ohz8afZADRxcJxTn0x3uo8Wl9jIDBjbjgjvftOOps19ivJdT9yatDFh5DFxbq+0JG
XXy+fVS/L1BivkyxeaB4JalPp1flca/l5Tm9hTLlcL0ttY4z0k6RDzlive3wJkJMXMK7uY/eJSS+
7qlPq8RkP1VpVcND6usO9O2kuN8fmnSPbvfw1Dh6B/wRKAtvzi3didwa/k5YcTSvjoxhdt1w0Srx
05Y+PAYrUmHeIqQ0ShUUimlplb3dx25Ctci7oZgehVDq2gpgHlGmq/Uqs/Oo1suaKbAFqXsK5I4G
RdBNg/RNRP0Vsf4eD9cNg4AWRY6nLWOXJPeFtE8ZD+IfSHFjPAsGFOwxNa/SMmrC3fbUPwyo6e7x
FoLBviL6DvcbqiQ6YJORGpazw1TJLG4ABd7heR8ZJIomeI7yD2bRcbN6endX+n2AUOtReV0Rphf6
IU/bS3a+X9NYze/hXrElADs1sMUgx6jM3pZF5GbkerUelvMZKguUPNXm8dpMkqXU3w2K4QNSEY7z
JHsQ0R6dDm0pcpVd43xzD3GYX9/MsPayr4YEVxx5Nrn6dRh+WzFGtigqmcEMm3O1X/UrLhzNIK8n
Lluyh4U59GzO4cbNMrsH+86rrjVB0QN+iEZmCLsde9ZzA64CBcp742ZfkQOA/IBu2LENbMWBUusi
P4u1Vw7N++9tXPqtK8dV1PjW+aeTel/Tc21XYaLVeXYD99WI8HyEC2HfDnbZNtnJJ+ZnMVMon83N
swX2ElDuZY0rLNIIoI8oGYIXKaw7kn5wMWaCYtDHWjiGv7O1YgCcm8wEzFy/ImNEmL0mPHEoRGSI
qoY1iEWwC6HP2bevtQfqCEIDaMGHpfZo4dGBHIwx17mbrE/TfJzh4TAGwaRttNGtQzVh28COSRlp
H4dZMtM2B6yuK0BPO8kOv3Zb2lw+KeHd+vmcwBKAXaZaSH9QGCUoOeJ3BTwzFzzMe8U6iP3EnEN9
vRF3DEHUJqpVrO9TDfpxmEzujDHMegAhjYk8UmCTtqGII+R0G0mrGLZPr9Y9DaTu4sPsyIjb40c+
Wwww+gaa/WgD1zbo0uo8ggUKHfAIoqGnVm2OvNMS8LyEhh9SS+LucVetvx+y/nqBqghBmChRqfLT
bpodFaMwtvt7qA3rjBoQ1ANUfi8GernOu9cP8HIxJk74rE/OXeBzgV4/B4mfD++Tfc/oHlzAkaBL
sIwiALpCMFtBhz/0qmE85Yp8QbTG8NOhGRjOY6yto89FcPGAtiahNkpWkFWYWGZEUSwVd+gVYvDL
vwcIZ/v30c7YqlVCI5N9+7netDXVU/m436sh25sCLFNb8RwrQ5j2cO/tk1A/X3jyMG7D6XWxj9pk
rSiAy5le7CKzdJyeEJY6NTRE5ybyJkU5nNAUsCVmXes9kqmPZgka7PG5A2al9vdTvBgpPWt5XZ5X
mJ+sdfERXMdMDfe9ZhRceLp1ZapdqaNoLbOvWPcY+ihuOnBTQFd+XjanwbkLXwVZgLwVj8s1+Kxi
sP88d6VW3I9Hx67SlNtR5zp4AMKpQE3poabXQuwf1VecnJzT2Sbgun/eWlTdAUhdRibCCsNjWleF
gt+jWcEnEDtnSxaqfQUDRyjihJUCsqafVfvakQKwGX21kYVKcFvCHQIFYy/a257mHtZohDopJDH0
lX0JUGgBDnrXvVgs+0tf24FTBtkR25WOMrktpXmu++a1L+FzS6qzDgcIl92m4p9d4uLbx/7j2gK6
j/DK3ilw3EJlq/2YHjkNH7Y8rE4BGcOBS6fV1sMeZgEaeywcSLKLQbwq6rUPdSXwISVb5T3YL9HT
alX8M/rN7hEemgR8t35s79zjpYnmoAQUZduHteYUPYCMpBvxUGU3OdX3/UWwi5oRMHGAVVOYCXBf
gVbs7N28HKoT0720di7wjRpOeJPHugwhlrZZ2EAVvWP/4KVgeRcNeY5LWE92IXNg9c5bnhM01nzQ
so911snHOZR4liHXAMRxUBD8e6WbYjv+eZqbEq+xkPpBU043RIb221lzO8ZnKU3lK6XO67EecfnJ
dRdFZXyBcGICMYCcLdhkqL+3MGkD5U+WJWISac0/YEBV0i0qsGUXfPdwD6dstawdgoM8rhn26h8T
ISFFiO4YH4+G/mUeqTRS8SYgQbG+Eji7cdMogoxUQhFsYQcSLwABv0mICQAp7nwMc5Tu6veIZdlC
evDGLguSwBsX/celfgODF729aX9ViZ5mhYoc1zRdI8oBIPJzVg617IKH2kMNk07iGt3FKNnk02R8
2kirCAPgGFH9soGovl/4WUtxozYQs86hcaxzgQqOk8eg1tH7i5Hchi8OTr5o5C2jCQAyiBw4cOSe
KRf0ZMC80eg8QfO1X/bVNgKshOd4XLYIUUdZy/SqvdxXOlKEMsihk03jDTDC3g4t5UqHwpaPMV33
vnp8pq7W24YQvb10ULT33QhfyEVL65wni5k5q3SSddyQumfQ0gEirkjdb3tRR+odlupAmiXjW6v6
oXQf011LQVI1ate6x96ud3WS0b2FWlOH4cYuAiXBcSgNonY02nulb7ZvEF2zAAvJEf6WYJIKH1dA
bL3OdWl2CND/6ulg7/KW1JLcaL6A+X/tc4szBjc/D3QKJ7sWhLr2o7uYo1xaOpXgNjXnORK4eSi5
srcP5BUlgW66Vn2le/SKATisptFk1Cj41ToysELVu9ajdtE79IrWdar52865oflVV24CQO5E/hn3
F9WjlBs3algDABks/ZN7QVHk0Tp3DwKE2r8FeXAGoHNy4Bp5cCuWAq64Xx6RcQ7Xg8HAGYARtC28
2kA6k/gS+rDAZs9UGW5NkYeiFgW3EkOKG4l2Nii0hqjIdcXNBuEPGyE4oRw8ns/nS/Kt4o8hotxM
LSHjLqx/pvxTYUkhWyhUoyJLSOQ+rHBX73anMKjrKOLzIxBbD436Y7Z1to6OpR+ERD6PU6YOvB/Z
f+yyiB64U+h9jBLqCH2wXROa8GPRcm4++HdsISaB/uyJIgoMrIawilguISU2hU1EDZlFITNf5SzK
62MS9IxuWiPRerJRnyKgZGjIQHsJ+r/C7ZIinB2BJkW3Ch8aIQoGEcirfun2i79dHWh1Aw8ubgRI
Ch9XAKk4CMZfelrzuchEhxcrDBlrhE50bK9BSM67BkMWd8AC0a0pE2BY6RiQlYU4PoJTYrKjNp/W
NK8LfLNwyBW4Wli/9gVFR4kxp/ZazDP1DiYSeJvQ5hY7mtDOn5OmQ1GWHyP8jcXTAkY75LOOHjB1
p39scypfA9s24bYG4msYgXF3RXM1a4jfQZ3zccZ0hNwIl18EGJuzozUBMs+PnCBLjesg4L9qPbNa
kRVe7JALL6IDwgr2BF6U58KTEHrEwrdQtABFEnQsT6a+dtCXZf/E+2k9QF103eutehN0I1uT2Qfa
9UJCB5H7+AtwiiqdNfhnkCIpvl6vVuuzix9Yq4cupW7lpPTpmZAZlzGP37r4l096616r87EnXS46
iEkFRI+vD8n+WFgfHyAlEe1EcsRuAWYWyt8xU34gF7AWT110lCleCQ0zIYOM+7mPhmRJ+Hx2hHUK
Ah8eRF1PQ85cmqVokAqdWKS7ffT3sdUQHytYCwxRGK0Jo0OhhD7Det53j0DvhODzZogG96k+Ggm7
04+PmWmh824LS0TxdzRHtSY9L5QspDjFPIqnajms03OjN6hYc9atmOotwqBiLaxocSIumsLpOO0x
cnTljjbi4IglICfdqNXjOkKS1s6N7CrfFR/gGxtHysgRnIAdtyUjBAPOi+3Ba/aETjv8Kr5ZQbg6
bgoxtn/+X3zt6MTCSZYJQUgaaOe+L7wg+IHWB8Kd2lw8QfEJebMFWQWc7MJ9+JF3dM2uztIdV/qJ
d23t+vv1o2/0a6B7uXMoYY1goYJUFmqW8qBKehsA7GmF7yzgXAKfGIrvqacGx0HahCMU7jtFK/so
wiogYDVANAZ+8XYugLlyILXTYdI1OwRC/m3AebvvQynkOJmdumUz8srWbrAd7AKzm/SgYfsoHg7Q
IoYInFFo2I4z/ziSidJz2CJcjEsYcdUhmk0tqZ2vaz0mCtrEZQKS1gXDD4Lm7G9hFC75Kr2XZsTJ
/Zuzw+iCn93erc/rxQBgD1hEJOR6W5xiDYfVM5RdAUq9TJRZssSqsbWYXAP30ZMH+ezvcOirgvDX
wf+U0ityYxEdzYKDn51vPAXDxKZxAiojfifBz9Yh3jWKzmKXXrGq+BTa0vDzvvYFySE8Rsf/aPcX
9oaSEx/uphR2Bxs05t8KyItI5LnDNQnQVRU0K/XFpw7v74dT8tjfVdQtzXb8gYm1AJyPDgiAQqdu
Vvy0V/H+niT5XZtPGSAtKyo4B9DmaXObSt24c59CAfHxHc8a50AJqO3OD6Hu4iBU33cUpDTTFinZ
d8BK9Xf+1VSxBVJgv1AToTLwM0o7xtVKnF92KlimgxUcrPajSdgalDb/jS4YpnDTMMSfgU2Ac4PH
JSwXEu9ucy+YzVpfW9Zw0+//PT3qy+n51q2n2muhSdFOK+jWdE4RE2YAR77YhDjPxbIRu5HJeln1
2M0bGBqMhn3hpfI5xlVJWCgJ1eo+Xix/d0v5XTD8OVtPl/ZdZJ7vd5lujYV6JQZSSxEOhF//vrB9
igVNZIKdDjKVI4GkGOFlzBYWY4n6pi+/r9c/+vKcvr7sz9HufqMvQmpTRAPEAl3E48XRLQ6xbZ2w
qzeb3BrX+oyyIt0ZDjcb4eXwDk+l/05m/OyL+P63G9ClKKq5fKYvCGLzQTqGD8SZ+OiybAbimXnh
1uag2WNmRBQw8sUuLlzCsXhCsb/X41DkzxHGhBzSZ2Fi4bvDvjYTZ8vn33P3W2kAG9lvq/65FJZc
bnF6PIjnmBOkiWBNmDXh2vFVE+cYdBGhcQaxhXDpXHwT/Xtx3PZEoCDW4gEMFY/bj/oxutyO6Dfx
qFiW4pjUWZp4bVDJHWG1sWHWMXv9ZGGOxV7GCQmqBhUVG32/gns3+RoO6n/O6s4Iw0RE1/+nlUs9
UjMMhSqVLPaBb09ot3skcu1kKuFUGFSJ8JvXvWBk4Xq97q3YcQcDTFZquCn4G3KE4P2G/TfT/nqz
+daJ5yvhZS9VU+xDwy6xqphI+ERfv697FE2cNZcEmXO9hX8DRfDOcERPPl1i6ECEv58i/r33am9S
xV8lpl/b/7dePW3/2WV33McJU8OOh+rpvLsUtixr7JQ5rcTKHfBKE9WuB0RLjiMPZx+8SNg68S4V
7DR7UP+YZiIBX39brRcbyu++6Qgvkw4Whc+fj02JsnN5Wyg8NoPF2SXKpzO5e7BbLd5pYYzW/+wH
+BBjVfWucTHup7YRquNApIpdFRjNn22TsrxeF/dYC8utXVllQRUJzebfL+KrJjh1dcPEPoU0wdPU
79NbYuj3ikpJ6dGqeik2ef9fA0/Hm1YplXv1SgOqf/MW3DMqvb8beFFFpO/fhvB0UkWZrkRyVQyB
6ww3MaV/8vTuqRXDK3onDf5iNfxo6+n40Q6LfRmdtxpQv6IBfbN+aHH1sN8mtF48+G9Desb/Rlm6
v5YPhlT65WY3jMPVzn803sybKBY9r64aOuzUEhUZreinYlK+v9+1u6apIcn8ujE9+ad1BvfMdN+F
WtKLWAIzXnAfaMuDHvjalb5tfaBjpUrK4gu5M2vWciA2HodbDJet4fjNqF4cyj/aetrh9lmZSgBM
RDg1B2HFqbfmxvkx2mzegaaU1xP477Ce3p1HedduyW7BsESSBFtR0g6Im/OLq68zcVoNcacc+Zi0
9d8d+PKLlOePcT69V9Xsca3kKY2TXOBEEcf9fClOemcym3G7/hi9eZG/6iG/18u/w316z9KklsjH
Iy2qzvSTI0GEX2CoOLC/zmwOaEKuBprU/MPAh8M3J+gXIPmvDjy9fI/stGAr4dGKQAFpLT5B/Q0c
TKU/uHJv/gewEjvLv+v2+TXMMZ/PK0lNDfctVCTaGXkRw+Y6WpffWN2/AOL/bOkpfCuj5CAXpLfB
DYo4qBsOeEFIzTTOFraWb16RN6+jJpbWt9exqt9u8rGgMdpq44uFjeQNQyqf+o71pq1Xt6wfU/h0
hNVOBRizUrRFCp6XEfUSIg4izXULw6HhJhgHM+Lid2N8eaypwFmofFVBFj+t1Vp5Ot7uWARwoUQd
6BhWStuc/j2NL2fxWxNPq7FcGI/LvkoT6vxIonY3+PvHvxnB89qT8sP5pB748ZdNjP3JCa3D5t8t
SCJ0+fU+/TuCrwr+t3WQ56VRjUya4L4pLgvhYL2mRDQkqvq7pZenpkrspMsgSPTnK260V7RkH0sq
BMaFjwi4rcBrjuzN36283Pm/tfL0zA96lm8PC1kN44EG7B8dP3jcfzfxbiBPz/wA60qtAKQK4w/K
v1AltLmxMXpa/e9m3ozk+WIZa/E93VWqImY6dBAM8K4w0f9u4s1IvoKqb89+J+0Xt8OOR0KCe4Dz
OplhlNyAvf7dzNc97vca+++jf77nKdJNW5QJ7Rx7x5CSB8lSlHkh2gt9w7cAqdfv5L+tPe02ySXX
qtsDrXEiz+cc/uScycZy9/t7WC8fEN4aEv41siT/ylfF8d1Qj6UaZp9JgJsuBlNQ2P+/Np4OeM04
R8pDoY1rA1n0fb3S1z7eGWG8XAXfxvH0yhx3x3v20MiBXccKV047CXcwLMhc+OXy79H89iVR0XQx
deYMSiq0kqe4LCt21UdinMQekOEWmAkBQFAgEsCepK01JD8ZSrN94+KRYyPnO/u7eTGQp2X4o3Wx
235b7ndTUi7K48wDa4m0591+2Jnz7rr2akP90crTI7vejMtOuaVqWOkagewnQQGYc4RYR5e68XoX
VEHzvFklL1Y8d1NdkznqQFqpTyu+mmMMVK1daHJFlQc9uTc/X35xDv1oQBwi32ZOO5xKyYjzr9hd
hJlz3Mq+slsc4SLVRswnrEs/0Jj4KplYn+O/H92r28OPHjytHIXLd1y5MURxSonoSGSx77gsViiT
kSk4P+zauzZFvPVrvXyb1qf1crgl16smRq1vlAkcdOqr4HXbaUUIUKJZ+/cQ383x07qBmlneHyUj
rI7vARBVH9Wlv1t4FTv/mMSnN11abI9F1aAJDAyaVwq2ZClF4W7QE/UrMslyk7qXxdH/ZirfLdCn
I9Mwqsm+otHw4UPH/MB6t7G8+fm/4qSznNwvFX5+ZVWdnT/eaaK+m7jnIGmRV4zydGAlkK2bL0k1
U6dLKCHnVou4FUArsev7gsjXe/u0AI2aIoHakMT1WH567c5y7ci+XUMM2QUkdZNt3VmMsNvcto8t
hCWHi51zwgZQxsy1A8NbAeFQOijhqkAjs2aG3vVYCtlhq/Ye3Rv4aRQdeyiyXw1bn2eXBvh01Eyj
5XZtzI79il+EpquNq0GxrIXbkTzZztNl0edP6fNomYOhmlYzSxZyz3ZG2HOyJFCGO0v/qIIdhFEO
FGpn60gIUVxf3kOlrmFOwAKjtgpBgFJlbMcUy7bW+WrJkMUodvCV2FYphFJGNpEmtw8UUqtWevXu
Vfui2XFFWE5ccFQs6lc0667O1qjX2HMi64gi2vSEaB3l66UsWWdEMS+gbrwIlH+2KhGANCg8Izt9
tVH1rMyvTe3QyAFI4xh+sRArBqd7qVrYFFDCO9RlyAy6dell65MECNEv30k/KF8QpF8P1NQVCR0T
ki7S045y2+/M864aSyI0ER9iIwOykFrzKVngYDonCIfjdrG6S9kWWfAwFdbcX+wx+G5zSsGk50W5
GfvpLn/22uCWOFiDN1j11lwZV6SRRTZXlIlEgoUkudU/CHBCuG165C3x7RbL1oFzGvFlakxXUW8S
XekicRVZDn+f71DFCIEohAebm+Hy3mT++LED7ogCEgA6YPBVYuFP4v8r0tUxCfcBjtn7uiMcrski
30lqf/0n6ew1edvVtd7qcXsmOycyu2QMGOCAxHdaj9mC+PNrNLboeG6t2WJtjMQG/yTy0TK3KE86
QAf2sOBapMnRCvXKnjq8MZSVs5r8A2Ig50ESgJskjq7ULLle+D4kalH7tvyRYo/43maDGXncxd+x
EDtdn3qAVh9/bj7JJZNNdvnalQLf1eovGrzVffD8Cnl6hQ++9hk1+6LCtRmKvNWwvwEaUL8GhrcY
1DQEV2oor/O30U/1RBc+uUxTbxgLdE1hDUlQCG/0ry2WSgStD8/2hgprrV4AFhVMs89N/10K41UZ
T2hZEHcJy0XpedldQIwnhdhHHitEjitIVyJ+jssvok7TykppIVUo6Ci8kScQ5aii2mXFOlDjBo8L
YhLcO74smtC/5EWMUcxiyvzSQxQr2PUPgE/AGhY2RXFK7iXlYwS71xJZeSEMznRQ2X9zkL04K00I
XVVNhJMmStU/45EyuuaJpDOgCMqRX0IZ0Ykjr84Fyb24bYb3fm0UtyrtXrV58fb+1hdaOLVeDUGr
v3vyqhT5oydPW7RU6sZCPdCT8/SyKcZl5zI3cmFodIW9FdlnblQXG4XNsrAXqBxX7WyBTKpV/cS6
R51m/bNq4blSXGz0V9Vzo9CcbdJAABneFlOKRPOb/r44KaFZkoCF7y9B5niauUdWk07mAruOBzi0
eLANK9OiowUYw66jPvi02eJsHauW0taQQv9EAJXNGNTe0b0DeZTWyXB/slHjBxwsZE2XMsgNso6Q
5t7E6tTCfkdfQuuoBmsPczKAnT+f8V3bqpX0KEnhNqxNpda1XThZeBiUH7C7HCSxwaso4W2Ftwl2
3JxRNVdHih5I9tIcPGZqJwuLwWWOxB9uLWuJIyWpq6zq0d19LKN23NK76mrRlQFFc0hcgM3Hod5d
uJQUfQQDwAiy9LNAGlxW2zHWowPkf+1agJoKgnmXFnSlnr7EohabjcJR0Bw06yrWpGWLY0TbbN2s
sWuKPwjw27lvVHCWGHxMgYQAHfNLx5xfgQJeGmZj72LH06646CI6ZseYXZaXse7vPLNT8colU6uE
b9bAiwsfgkBV/EN5/qi8P63Z2FAWSXo5SiLlIz7EAbQEV7YE2RWGA4Ffc3rQYGezj9EoZ+v854Mg
R/z6uzNf5N7/UHZmy2lzwRZ+Iqo0D7eaJSbj2b6hbCcWEkgIIRDi6c/X+K9zEpKK6xSJjRmkPXb3
7mGtK5VIY1CVOvAThLmuVWJ7zvWjTWPIuqM9z1r8LBhb7/db30Pex2iVW8mMWsOYjOaB/uyBqg+J
6tf+t6FR1ZG+/9EcAhRAbVEFByzG76tuM6z2xMJaxuZ9nYw8dUL44P59qvhjGyUgD/jnURgkxBML
3fifd4B6kuAl4fExLnj88K+vU8kHVGGwWYeoOLQ7f7+C++vD1ALMA1FXfvyXyvcu2Yo5tyI3vWAZ
UQgCZnX+uoUWGFhWUvDm5L+fCCzAkQhmKzcivQ2xR1lhS1YX1BmtX6gBONug7UIzRo2HYvgJqMmb
TGXtU4XwQ30sLU8d/OYT8wc3qP6pHL2KXQug+rz5SUZTHizJyrTpE1oghDc7Mi/5DMKnzbRMxddu
k+jpXnIrhSO9hkwVc3jBCIB/RnoblAlhQW0qTy7gFcEAkMUdJMvE2GPWMhPWQIlRoOrQfELl/e+l
pJl/Xdi6ga/XdMADUq4Oiauj2+baeq/eV4+4/55XMPJQ84dJsfMZsX52fkcer02IGODp2k6b92Ja
/Tw8FDPntaDq66N4ctNqXgLI9bQmA1zSDs6Ec+Ya4BfMoB6dg/dlxoyRaTrHktoFN6TUsnVkXJjy
yz8mlixv4az+eXtzg8FCrk5Mwt9sElOUx8IeIBR/Bw9gHaZY1gS3MfPOlFzz6zDdBHXAm3Mx/vDE
3p65GCmrsicJfGPqxOEknnTh0yV7ixzTnc9yEhvw5qftx5740TFMmI6vcwnPsha//oRI9QN5ENmd
5AJqPEjsaH3ebv3s4WH28kLEaJaRLckXH+4eeCqJkMSt7lbh592bpFRK1qUWuTFZ/JGQv4L7n+Y3
ko2J2dV6D7ubZgE0tQBec0ihvGfD4QJXUu4fTx4Qla/7b9EhVO0vXjhJ+wfpihI+anhEjfzimljZ
9miTmyeRHxQTBUq4InNW8oQh8xq38zXgvfO57DFxF7BBfHLEeSYOhK8HAOckNIg7QbKML7gSbE2m
BfiWkKJK/pd3cK/DF1iSHXw74ZQsfSddlgyZiy38IVmvki5b+PENIU3H24NQShk25aQw2KXy8Tci
HSKz2A+QUEImg8mI/FhS/NFfXpbdweh5RgLwS9ACZroOwHaG9QRqhIBZwTCV/JV/bxrzbwaBABPB
70VBPhL49/FTVttdX1pLhVwqiahxHmE95WHE0WCKON4ifskxe4pvUlb3fTx5mkhcb0Lm2Vv2yf7v
gvHd4u4tTBYiBr9pHfVJf5HHmK2CDoGb9Y8tvTG17bDfYK8EJrKX7PJXoo3P2N5kTE8Hfyr5GBTy
MHdke0/UaAglfQiZfc+GOXnMPLQR4TtbSjQdzuCT9/Q0mahEZgkayoFFjjuSYsyrJKkGTJ/yfEnU
moFouiEb9Cv9kdyhwbuTCZ+8YKJLqtvibrZOZ4vPBaKfA52o0ccFOuCVgVv6Cx2A6AUbbDL5mHDV
8O7zm9H5k8fQYFB+GZwr3blZ7TbteWkruCVk5saPjM4rXSf0HMuBSEDQSOEi92kB+PK/F46q/MU9
5nBzolumJXjdV6oy75vDTtltKFWEAOuzfG6fNp2/AW/A8mEkoVq2JJN8HTRQ+VGKjfDgPB5ZbNLO
Ux5zCqqZC4o+EzlIXnKav1LROVy+XJJqliQ4S5L32z6lCDvnMAcDiw/oftjMzuFbfdt6sNiR7i0J
629SlpM98HMCXQAbiAdQnEpCIoN9SXGWzG0HrS0/RdfpKFqS3nl6o448E7jwQvHgxEq/GafLYeQ3
kwJMVtw4sEwTRdYwZn/fYV1N6tCGeby315GtTdBE+vxA6NwOgK7XBEaHekCANwpE0HkMMNgrpE4Q
7tnJ8V3x86ftoxKeYIW7AbAaUKk5BLyGFe3J/jT8UvcUsnThx6Cw6QEKl9OH/rG5p4Z2Ydl+e9/C
PPpoxauUUnpokSebn/1T97L7pBHrIdlickBO6HWGb1FCkYFR0N6Zs/rN8PSxFtqek6o9RFYEvDu8
LjSZkgTAXREUD4M2gUfMXVLwVqYAZ8AMhtmxbuGv9DS6gmupy3r3rX0seggSAzc75PFwjA03Pu9m
oMZic2/6RLXD6t2EXO3p38P+F1+LQOEqwNkx8GA5KmIs/KIYdEtR9itT1+4p+jkdvGpzt1fSHk44
yvVWFGGRAA+EEtQ+sOgeQ51EeYq0Hk9zxhjs+UX+CCJHxd/9k3H2THxtfv2MOVECk7eswbrFoIJ8
RU1xeTEqLvdgvMFhV9Spep7twYE8+PvZclqa4WD7PfWrzdSO2iHC0IPye3K8N8sJxcSQ7g1VAmm1
0d6QvAQ3D5PmWGPjjTDFZ7lPbCpgJtRMQ54DlwPo/97KDEHFyhs/fxspQT4KDzAnbaB7BIXegsFa
p2iVEBuW35twG+ReCcMeFLJxtYCOWXs5b0MIWM7bcctmWHmVDcLvZE1i+tLH7NyeY1gn11NQSFTs
HujQiAQZXuGGvR6ZT9qj3aWYpJRHsW8BCHc3UQuZK8jAlJR+ahCSjTuGfKzdQ61JLTMUqIfB22KD
tULKheMc/+PqfvmmbQLt8/ixrCGN8fJTUClQIQY7bcwBeYP/shG2thNm5cqzsCPgWrAoh0Eb2mEJ
VrgZMAK9Mxmp4DjfdU9rSIZrr10GLTp3BV1O0Md8+zShLNd4MG5gnQE79xRDEGnOnNxf7zg5Rs3g
7e5J/VSXYfM2qsY7jXrt0HA9kqBwTN2Lu9WclbkvZszK76rPWshcNufQxIOSBwpZeTv4Sj0TsOfS
V6cHLdApLqUcFe5vLdjebOrQZt1QIDFtP/e8S2ln5ZeDj6tExQb/VCbDe8Xymq6sgB2i4aD7PMBe
Nm5D/aF7cYBqZk/lwfkW/l+qoLtbHQInOIh+QLK2G0XnNnLhqF8BQnaugo4s2CF0bo7bMfikqyc+
mG+itRnquxv7BaqyKXQPKuESeNKGGLsXot1d6RuJjshZ+Tpp9uVPDRIFqHqg2MKEq6BjDKgq7WVZ
+ZBrwNDWYxo/1od3B6xrWCERpA7rxN+c4vwFn7L5AqVgr/t8pfkJveyZuRuvTkFHfVYVtq/aR2Gn
ihEKeQbwGsrUVNKNvjgeArMXhCkGU3XmnTVBSnfAqNu4K+9OEGqeuYtXQP99Z+GcMvwlpS6OV+JV
O3vt5+B6zI06eC5ii0KfNUvtG713MSivxDlQ2wBHAS+KhLGu5EpZOkf3TBLSvZLBoxgJtowKKcLh
ZxnpiaDjb6I6AicffoqKRx3s4wZOR0g/x/u4jtRkw2fgKuO5gD7KX1tQ/gWbpg57h5zfdVS+riMl
gf355456rJiCl9cq0kCTLUP5TTVCtHySv0BLD4GYz5r4kPxbgOIP+MP2AsuVNGV8L6oGTNU1O7xT
tM5pdRhO9110yLR489w8K3GP8wJoZlSKxnMHLN4yVTIjprrcou56wjMKIovZ6K6hKDKfteBq8JEh
qycQTRO4sBZGnM9AfsqW001K7eyAs6OY2fNNCvT6pOEKzmLDNeU/0CKzZgI7ZSZ/LxfFDBCJg6dk
zuUq8gWFtxDxQyYtUuLNZElteJlShJxWjyW3LrkuxauT/tOmwMNZQP11+ZK0W/4fo6+7uXdyD3kO
yQlkGd2HQS9BeJ+s0lV6+igvTeZgqMXt8+5TLimXLmZAJcDjmFWPzYT4SEn3G2Dh5UL1RJqynA4A
xSvZ+nH36c6XU+mWtLoE53CDCmCAWEvSjYl7V0+GjHtIN8oUOBx4Qjb8lG5osQwODYtKGiV+z5U8
5x2QCwz4S5ZTaC4jYyFfASMZB1MXyYc2E5vrymUou5dfQ8bHLp3jJZou/dBiaRl3oU59NjCj0uiD
9EfeBTB1os6lNrPPVOpzIPmNtYUSs9eNxShZpfwZQ5zOy+adNE+hlFPaILfqM2mTjKKsGf3yKZ4v
VukosV5ZQRNnKheVT3YRgJYt3ZCldeBPJYankXAWXYn54IP8bD7QYA+897pNWj7R4VMrXU9KSdV0
G7pgxnH/SE2th1G0fBslEJ0k27B7GSWHrP2wXkHmR2jCqz1w9S6CpEoIKCCb4Hvyfeeh5XaQ18dc
g9JUBcSwrzLVakyxKmfGyIEfNdlyPSldPWT7bPkmfW6j/NOeWKGZruKR1DOnI64yAs1mOx5FEAOO
om1C3fRXexH7+fsWeFdehaQAkDeKyhLpNPqPDwru2/FFvlmNpXd7dp8VCi0G5bIfo2jEnahSp01t
JPfh82OdFsvnR/RA+jDiPW16RkRzF5seV+N9xjAlq0k17iKCejM+NAq2iYyZ9LsUYkpP5lQe6h3Q
ovfSFrnuKrbhUdiT6SJRD8a7xGiWgYNtixcOiVRKutBm7JMVHzskYGC878HukRkc0VOotPgtN5I+
73hmT+oPGejteBsSdCulF4ncA/t8D14Mr/Hrv4cOo4PcTHrJDSAJkfpFGW+dW7aRTq22EwI2YYXD
rXRJ7mNd7iNTIW2EYDJdP0n7nFuZIOITNIkPtZEx2yfGTJrV+48jhlzaKYNdxiM4KnaJy8KGII4z
xeZZ3oO1hAGTfnEf+iJzyHpkZbIQYArjAv0YK2DSR8ItA5OCzvB6J/iPmxA0L/Ra2oR5qsjjzgw3
0GxkNYQyPXQsVN8XsfVDvW1hOji89A0ExpTdp0YwepTfNS8rP3I8zMpdE7ah8K+QwJXqP1ax+QOS
O4hqmF9ZcbI0wFBKWiOAszY9v0iPpWMaW4hKTJ5J860Q5hBZ327SPMti7lneslrzp+7ycSVeTWR5
yr6R5S4LRLa5/BRJAT8T4g+2JCNbz/JbedZNBLtLh+bI5r8WdqkZncj+aSJ9UoVG2D9sIkp4sjNk
OvIAmmMdHxN+VbF9W8GqBA7i+JxALoRpCW2QKM8t0Iin5JisYxk/Ar4hdDPpEbjEUwJSzjq2GV2C
KehM0ZOgvMWyKHsqcpsYxQr/yfnBgotkn9rxKTuIrx7MxWXSJPoeQH4tPVOSb6T9ixkeIpmhZSTD
zXUJTBsBJfuhTEKXnCuhy4D1yYL7pk26RCbLBlzDSK37NjHk1THNpPi4TWBT5GIm7zYJzAahPjPD
NilofsGVrbTgcy2QAgReDC5mpd34yCXlUcQ6x/wZ3NR0upO3+C0/jRuwzuJ8aocGLD/LqOU/V+cu
y4jXgnq8jFgjt9IqENFondz/fMudEutHw4W1m0PpUXTbjE2qHo/V5d4sLT4MDnhSPtXjfFIn4IoE
Z5pK40NnIpfK4zXMzIn0yIZ+SJoKC9CtTITw038ZOYkBsVQxw/JknYgUkK1bPIk4kQXYvVgQqehs
XzYxmQ6y374E3ygR7bfCdpAV10WiBVGNoq5EUckF+cDi+MFCRJAhsuS7sgfdRINeVET3luoPK9Sm
IoJlW28RqAdqfNEN8mHRF/IiIgb5y27+kkjICd4iSvOgcV/036uYPWIGobAe5GsG8Rtp/TaBFCbJ
n9gpaMPNs/TvopnYFy2qR3i+pH9ddPxYpdvPL+0tst7lsQUzBWsiChAk9AVHANDBQOApYHFYGaRP
FwNSTEnQNKLTBG9x5rBICmYlZ+V/LaRY5EGRLhM11uP9B9ihrAAzXDFtFwnBRJ1hS1DBmWgEtiOV
FWEEsg7qMfKAzxvB7iNHPulcNAekrUhP2ZrC24u8qgg+ZHAC8R7FQR/ueWEEJqtD1n/LhmmT1VPL
z24si7AAvvSyFcayEWRhyD6S92ULyDKXBarRC1n4sjlk08i2kaUIURXzjQlnB8wxfoSL5UEFDI8T
E60Aeve1KmQklRhVD8soUmuE1pTFAxM7A8rEw8HG+SI6j7exoKqKeJDbHNk5VDmnxr39IPtCdqrs
FHAzojM0TsWE2nUW+CH6erhTGZdDVOEzhKUp02N7YTLOMh7yurkQ4QDdnow6O0EeSxjka8bUDHck
DURHqBlzLmuGx0zePiBquECGsM4g35rrcfMpgysK4gCgz/7FDqUJ2o1FoxEJ0+79iBxYpkeqW4FL
FWnJC8IbhsQjeEMPmmTzbiGUVCSEcRlcoccROZFPZZrad0suh6yQ93kPphOZElkHJK9OmnGqpdsS
MCP1VXpEM56PyEV3Ojzr8XYyRKOpTr+rdIgoZc9aCv/5Q6UgejRV42IiOG3VswxoPaYpP1ha9zkU
ZfgqgiXHGzO2+byUUBvBVjhr3WkbVuhFSvLTioeaNTg1qA2gbDarJmZcpGsenOmqSTXhzvyHV5Oh
k2cmUluuoQ8kj+p89sifReq+yrTk/NUwhseMbjD+x8yeymSdZXlPpHPlp3xKJk4mXdquN76+2Ecy
x/KCvN2EXSZzKl+QjuyjfCKXk1cKusL+SM8trS1Sk+ObnikfPXxATXjivjJ4p6yYGHRPjSGazKz5
EVAEqK0APjx8GPM8VRcrInk0/5SZwCjp8To9tsAgyOedO+no8MHCy4iz3G8ZZ3x+rBrrAFnoGrqh
4YP96a0n+kJfnLhBkZaPdAS0KfiimTXZtTKD0lJZvxU3duY95IYydho+K9okNx1NR9MzL1WTy1gx
hrRLBkW01eEy8/SXZuykMYy+SBpVVgV3kS+C5aiBXCtAmtkudRcKa6RKt5OK+5ncwAYAYj3pn8UK
cpmKgqFf0VaXpaNmshXWaf0oky6LajfRPmyuri++pghhh3EkMkssI1ntsrfM1zNtKCb75yWD/jXl
X20uUhxF+X83ktmxF9b8hPf4IuEYlwErTAaQhvFbOvbVCDHTTJbYOjUXpxXoG7IG6Pmi4MNn2lk/
ylaVhSablQ8iIy8cbXKTKYR5dwpLT0wGaZmGQdcgKGVRXHZUJCbeMAeJdtq/iJT40vlSrFwHDsRj
mxT0U1FxxuWhhGa0Xzio01ZUM+YdAj5gN6iZjNRoKj8HGGjN+Pz5tTulbfKxnvUrrZBxOUT26x7W
tdPjJlTEi5DVr/CppxqGNcYzdvDMCm1+79FsK3TlauqgneUIIXpTRTeL5WyF1NZyBsHmxvLPoZMT
o0qOAT12PjaxIAxC7isGvNjaUK9xpFq+/dsxcUnm/NMB839uiSsHjHo4Drm6M4Hsk9LLUBwuO4wi
Ax+iWE9J/S72EACtYpjhwaYgPM5/AiIRqdiCNecXUiw4TTgofDEQOEpykvg6sdHdi5XY00O4Bnn1
342/pFpdN94hnAUPiGbb5iX/4Bev9I5khOWqGQ33W0qSVsupUYV5Di12uCQLZJu2uyd3+6QVM618
det416WlPl61Q/BNM/6oWsS149gXCGrbBBZMXD+/NKPtz51RUVhwDxS1X65AFh5h/tf92MKreSJS
44yWU734HPV5/M2t/+ZV+vXWV0ErTTloemVaw71R3Yy0z2L91JNO7aggcmcjDfy+wyHoiwc7n+72
CwMw6d1DWX+zhv6sSKH/rq6Dz2yR7GE6Etv6pf+9ubY3GoRq97kN+7EiJNckqeqL2qij0X6d1VtC
Rfv3pQZVrPE2mN+kjUEJwg2u1oFLbILcXkdca9d5WEelNzdtdwAY9cGIm1SPlvzsJkZmZbj27Wew
yvgDl1imZadoasQWjqYv/xTY1jiexFAEj1TDUpTDlpadLz8F+lq+V6fiOJPL5RISIO9EVD12CCIH
fFUMA1E7YvaA68im0XMomrdIc6wc5IaNsiZQE57ZMT2Wlbi5CHB8HRHljD/ghGQz8QEtWi/hMAHU
Us9On6rA/Ylxo3xskY2iKzg0oCEaFK7o1aOPaBJMF36iNdVMi+qwCtZRA8jQKqt/9okc00SicOaO
/r34tL8Jj9/G/SoYZ1Tr0ylXGfcSV9oU9DpGag3cnIa8tWIiGGJ+N3ghxUEn3itxjA14P+V4ILJC
3E9isoun6+vIyzxc3Jk4IcWnKV8VTxp51+ek2vngIw++XI2jsTu38FjmM/FbfnnVxK7lTHPkkFFf
HIYXV9tldsXr2TKFBSDwa6w2mTDsk1TbgPwiYl5eEEOItEEsDTu25isIrb9MpBOWJUYFkykqwo7F
yBI7Qkw3BfxJwlAf+PBFS6N5hXZmjWmDQ+KR4xzGsgjQKiY4m8hpm8gRcrZG2orE1TCsSZ5GNykh
ZTyR/G+IMOZJFco3LpYqv+XsKldax84PBVdEIjaJTLtKIwvsyNBCzY9YaAYIP1q0vXf5S0NQK1H+
Q37LM/1Ti3apQd4JbOjAt+9SLToBjbfF1cH7hH31EAjLsGIFNXH5qiQNQhyGH7w6uKM2MZpKnFbi
ipGzoDgI/72q/kxSMA0XfFWbFAoALP6oBFsZ9fFotKAcf3ljhdlZls2XM/ML4U68LwMLyyInTNz/
MkrubPOeX0wsMTJ6SN+B76T/bKZoO8Hi1qIhKf3Hf7f2zyypq9ZeZXyYZzdHIrane06m8RKK492t
AKrLbPYzBYLh/Vubgloay7ldqkTEMY9vf0CUQLAWjx5k2YmlJV4nsTG2qZmRBDQz/Sqoos5vZy6T
enosfpxDNVQCMgDCdTTCXNh/E6VQlb9ost/G/ipNtNOqo2O0gDR/OWnFXangJz9FULCycWUexN0v
bnXxn5sfBu4pcUhBIB3qQMmfJlqoBiZnbS1U+A+P9X9rXGO110GNlSErf4vZeYgGZuf8KKaEFol4
lNW7Tes3nf2nZt3ncn78hEcsPYZdKPLNxIwVKScST4bMfcX8RBAgW7cBkRvI2cVculgi4R7nxb8n
+wtR5g9F88vavLaW9uvG3Zt7WZt46/Fn5AkMb5eTdpc4N+CPjgtyp9XAyUQJLS+K5ksEyogxcnII
12J7LsEG/eITFpeguP/k3L2JZMvDFA4CrTjlzokKIetpnGdkQEvAq4MOWk734tqyQIG30i3ShPAX
JYCit2ocH3InceuQxx3D4J30syJRA5EuzNKjtErks5FBZ4vmEh+ULDyRf00oi1FO0qJRzhez+HKE
oPjlIh45o3E0lYlA3EFXy6YCjf5DlueISdAikSxunP9Q+L0DrXk/2SKaTp92rCB3TqGNpNnM5HD2
pRzl95FSRUnt5ZPBKD5xFbmOBibsKZTviEyCN48SZ/DgoJMWB7V4gfD3xOLq2eBD7QnM6Hd9Zl1i
KeLZkHeGI7CY4q4dARM3+rEH9l4nmVkcU9+tDdX60wgB+AMqD8h0yZ9Tr9lRjGqbu+W66++lLSOI
svGgiGtqoDH4Up4lPvMVtzl+iH9FzAmL+N5XEKp4IsrG8URinjLRetKwGsQc15/wu6A41ER9ggcg
1GEiZxMB7S5eXzFGRARuiH+q7/K5/mEdHucwD4eHhWw1lMuU7ybiQATVKRNF5KQjHEdy7hPrRMVk
aEEjHMY1vN0bPLoDYh+0/WSVffl3AfcLwboPtqgIA/rw4yNTjqNYQf9sechG3k9EFboXkSuLwGBp
7FEvZyZRvrNL2zd5XQOx5hTKBI9iKxJlA8k3SL4SpJWTgngQ/71vVVfM4N/37e9zc2WhHvuNPVTL
XQ8RKYGYS8TwsleQaCRbXVyfEtyTaJ7MnjycV9moHR5I8Utewl3R6UUiHCZNFJ+m/DRwxR9v1tDe
f2n2r6noHw5MSB1dQtZMVB3tFnryv8FsppVMSrZ3xRFXju9y6MTfgc7ewXP+Jf3kyKnHFId8xTbE
K2wSicHSbMQLGFB3mFj34nASbyCOqYsHsMVxJQ4p/IagD69jqTZ4lziHOMnE74LXBetn1+OQ2D3L
Vu4xI/BVMImi/x0mRNSO7DM0/wsn0vcD1qNgy26T/F2/F80goyI/v8IcOmdd4lWMhoyMnHvlASpm
atiAHH49RtQZ1PGABeES8WIY7/89xxeIjT+mGKJZi3MIwEvX8XVjry3bldMAaMnWlwbKXjMuYVgn
bifuhxIi+P5TS2QSMC37uGQqAF5lb6zFbGcY9E8y4m7VMOfkxiLXPsQ9KX6Mi5Ihm0D6JvLn381X
raslalFDYFD5TiaE4VIEfw0t3exMc19UTnGzPc0PpLOA6PvcjqLj8lV7rdRs6cy2VGoc/N3blqwS
Jzhx4mUqLVCCQcC2yLKtAqTOCgcfMJkHr9yHqnlr6pLMpio3erH0993trn/QEStnEnfbHz1FSoft
56qKenu8x1Xor/ZTlWD5PrLhCz0FhyJZtWG79kvVO24m+7cdqTk6t3Ihnz9HfA6fuu2XLyopSyNo
TCAcLPzta/UAKWN9eziGB9K788wmAATxUjCaue3Y3pMKqry4Q3Aie5qKDPfGsMlnnwHN/qFZ744a
aLtgZAXbfVh3tzbpclag72/OQ1C/Vw/DDzO2no+WZ3DevxuWbzbWBOSX2bYI9oCDpyUhdNrnjmYN
wPb7abFfVEXYvRUVJFSlv+/H24O/wXPRA0N65tRMNhaJylntdVpmt5Sv/KBef2Q/1ScqiNJu9Ng5
kzMq6Thz9j75Q2T8jG6wvuBfMgPt6UDmNhLQ4Y6eDg0qYX1SH9UxqVmmLjlJtv6Nw0GTc9Uva/2P
tSJr6ZcDd2VsilZ17OLmWQLLpus190slObkPbj5zttHZjhwnXnehtfW6WQEtjOc8d3tqPGHiXi2W
lBuU3zTpOi9TmiQlUJaLYuSgeKlM+aVJbe9sysNeLW7Uu8Oj+wSrhQHlaelXz8pHdUP6+lD6G/Ub
g+xCz3M1EKZmkpCIA8g0KNe/GgirNg+bIi9uhsWaSn1AgB8HCCbu3CbrH1bP7Y2x8423MzVhJ4I9
K/+caHDwkhZeBgpJgCRKUbB0v391jKDcE4hczhkmwPrtIunWQlw2JMulX9Teah3AiEkpMEllT83r
5hgcH9qHzfLxYH3DxHwNCmVRywrbM8MJrpcOi8YViNj+sOyt80hb3dT6bWMlLrGJNjkqN4UbbJvI
OobF8md/DCl92yzHjRGPHkkSzU/Z5nSrHgNndVu5qVGnFqHqZaKsIvNt/a6UC6v5TmRJddtvg68L
xx1GMuWQF5zZ3we/g4dqtFKc0Xz7yWl8IJPR6xSPeDGhdZzCrukZ0PqQDjl8U9z/R52CjNFvt746
p9T7YrMtCnM0P7mesh3v1Nh0hIROMSN9lO27ycmJzz8O20Cv/aNk6ZDmW0H1YlNL4ZFfV4BtTV5o
htBqKPXRQ+3JnjivRzWApM40A8qZzyDIN8FuTIqU7tdaoJDkHBVey2cPwcaKWVSaE9bwy4FXgiDj
XI1ls4utkhjgQP3C2/mxeN4dvK3ukQbZmFHBsVwNNhRWq579OnRZWcfm4JdkBcGYRIlMGwxqUEAh
0Hjm2euy7s1RPQV4UQxuYNknQ7DfBwfSigHFhvglOH6SZF0/5jeUZYbLGWxJBpV5K++WAPQ6+sge
xq0Pry0/4bkFTZVqFWohYMwgylf34Y5U7z2VSt9oMvPPZWE5Lm5ZCIo0077Gp9nX2rFRjmt33hCP
WL21BDKM88PIfm1GMKRQpl6YNwTfHbUOTfPljERqRp5Sq/9viXQxBGQnWTZleaq08xeJtLK6Yg37
vDs/KFm115DcU2v3aFo/e33qwM2ttOGRg7gO28QhPFiv/x4GWYG/bw4xQ/7v7lcier1vy9PZKNx5
uwoPrb9dhxoLcNdOrRac8eIbTJEL9dP17WxXNRUbxGPV1q8qUQG1Metzt3XmBfm/subDzpqOahM9
Wvj7Jan9m0UFJHeTne1Mt7P8nHW7bH1K8zUYBJmrnVDgn0VVeaBkxa1ljpfEzophl5Ukpu+dJq1d
NziWR58d1QBHXi+GsvGW9msLz5g2PuIyI3XYHd1ulGf3+M2aEifKVe8k618VXB3cvPbVYHa702m3
L9dkHB7eGMxlvzi2/kp53QzfuZIvGuPqViZgOi5MmvCIggfx+6qpm82o3OxUY15SdHVjbIMD9fyf
FYlAuCA2XtV5FGish6DrfKNHnzSUdJKdb3m66ve6t9R9F25nUN0pi99HpzvF8kyO2ceoWfkaSfqH
0L1XB+KZ1U/tp+t6BdX0VDidqPCKd1RBmsH+EBTkGQLnRfq7E+5ejZv6fdh53c0WUUUaBCH6ZzKB
NwSr480wXVYLc5WdcArlARd08DDAOjF1nvI7hRKGKRZIMd+81TMSjbt5956DE5X7dISqBnozMXfe
drx8Hd7WOSW5VCQvQcd/0qj0uR0+dfIAm6AGpoZsCQTpyevQpDcw0fy0F+xizhp3JKOX8xZrh/LA
XbjtyBr23IEE7c3P0+v+HHSDl7+cTv4JWifq4fe+svsmDKJd+a3QB9RcqTr5tYprW9p13ZqiN/mw
685EgftAsQLHxr9GZf4Ku27pmY6HgHbKQEyScwurVFmHo3zh7nzT8Eaj73KaZa9dLyFbp+ZVqB9d
51qBN3urafrtRicH9+DbF1KnZcxOvBeozrWAj2DGF7ejCedrPBHW42pS3xvQ3s2L20NsUQ1Kju/N
atLHdtQ/QJL1UoXFwh4C1YPLFmgDkvbvts+j29W8Sq0E039YBcuP0yOxyZvlB/VDEytps1G2mR5w
mukSdYBBRxvnd/rNBvyF/7ekM6F2A4bO1hyd/7/vGHe1P6p2a2rzHfyRh7dBmXZtXPdnz7FTd/2N
0SHb7/ex5UZoFs1yyaJ2LqDdvwj10lBHfW23yrza4GfbanNn9HN/8IfVa01dZ/WNLfanELdNDA2D
oB6oZH/guZZlodGzSpnXeegoWVdNS8oHDNVTdtMtWf//HkiRYtd9s0H0c9CeJuBTV65kXakbVVub
ypwK2xpTbnn0j8NU61bf3Mf47kZXM9b3etl1K27Un0JSjgcyKDFs4NVD0tch6DIV5XlvIyfS67Q8
zIztZLedNHWi14nqRIMRVKZfOpHNKVkdl1TsvK2PHiUHDcUbFCqBcYEJGKB0kBWIGrRQ4UY9gqAM
bHV8ElM17rBga86pyb/H8LoCE0lgm78O4pX8rgplVSIilPkoDwDDyZVksJB0YAF0ifK4pUa58Y3P
de4pp0DHbFtT/h3ncHPdATNBrbNxt+/T7THkIE6Jj3ZKFA4BanTeBAhT1fIN2Cy3UWlk+bP9ov/c
P3VsXptjoAWhonLXL1NnTanFU9XGJxOCCucwG443SFXt/I2BY4vT6o/1Ai4HdQXgWduOyKFf9kJz
3vZH49ApcwoAxw40USo8RHE+McfnlWcSRmyDBvM42XwO0PvAUvRRk8zvUMay2Ib6BK63PQG1Of22
0vW965/TTvMUJyiB94fnp7sbAN7Yeat392H7QBSbs7rR+e46aab6zf5GSkfABfKqFwhCDMdTll5J
zQIno9znib6GNkWAHBt/E+uBsWim7Ywj97/n+4IL+K9BkKPyL4OwPI+2rTvaKXN3H5/UiVaNC9w5
ddxSToUVfPb1yWmMce6U42P+cuxulod0DwKUMdWhhqI4BI7aBosmKbdjdZ3s5qDXb1bJCpNmHZ62
0I10RP70wNGno/03M3jRBNeNd8CSUVmy8HRcNuovjT+OSlevDf08P5I5003WVbxehlI+BMYUhWlt
oPQjrzEebbjhdNTy7kAhGr6YohooJZvDkZkf7rcrnWMpBjXs1mBoOw8HbRsMm1dtTo2hOi3uDnVa
O+BIUUS6Mwh4up7tsC56DkCg61DxefxGSF9zfV42IZjUqAOd7pnmlb2m9fvTvj4r5zmVR01avgCy
sNKCJfLh4O36MP+5dB7tc1BsgoaMtXO2fcUMNUhSJ7AO4+GQuaWvvHQVvkv1lgKyCv7Cz5HpLTd4
qLy9RjSizT060Q8RNNhOeb9xJutzsOkhj6EqboNX/Gk/BG4xBlCnJ0u3T3Jq99i4sQ3frhF/xwz5
N5H6a4+vZPfAqX3pmGdIy0hrKuJmNFHxa3+n/f6ijywcAhIfZcU4xtVi78/9yhn2aL/24JtU0em4
eFczawka0qmb/3tnqRdM1KvV+dvdrg5Qx1xdnnblQZlbU2AfOCpRBxNDNXQuMWA8OF7ITcDAhKqP
3Df4KH8Q3GKC12+HzAK06ODrbdpReG95iJrRJuqhTVx6Ow6v9yUZ0ntPgfeUVFwsRzAOtoHrRDXV
h6BeqeGRDCMIU10fvLLq+bRw7pWe1Rvo28B4Wb2jgA7Y50t/3cPnqJ496y6/hwbWpKyz9weqDN+r
Ynx2A2WZlN0sp1KFRMSSMKLhvmwRXHcEtIsm2Lw64+Z2lK2fpTTvo3zdPKwBTlv7jupbyeilhdNx
lbh5trQyZTP9H8rOazdyLNmiX0SA3rySTO+kTPkXQpbee379LAq4QFWqUcLFNLprulVFHyfOjm0+
6FzlcmU0yD2XMWQxzymVtdou1Vl++0tp0+eneXX/kYQrGHsaBJGief67tPlNyXffpNNJkd0GDqC/
8/WlbLp17CJzbVKnvk2ahfGYI5v1XOmtKwGF3CHg/Fd6v57Il2UxWg7wCMj1wE8uhXEynlm+/Pgh
Sp4ieU0o44RyGrEc6dr6jHmFgisyYR5JvJYFh5oeqvtQIgmbyrLt5GXHTZR2enRndRuJucboBC2g
A8555J1GAByLPjw1gCnNL1vca2+KuaiYik4TRn6DhCvJ1cpedHpgDOI4nnzdtsCjT8ZN+gWUYBO5
d6Ptuws7ls+YWJNted/CdrnPPYKQ56Xvg1XKR27JnXn75SMR/+PD56x0XVX5/GncriZLXlabiV+T
dFkuSnWJEjzdjq+UZ/Fe8ZjNAPUgoXiM5wn/FwV6LeDngrj4dthrOO0t80P1Vn7K1iKKn1vN9Xon
8+a/nwUS1hu3zxwjc4PJ1dKbbCTjfgHPtCWwTsH7z4mbNQtb4kiLyncmPMc6h7HclwoMZUsL870/
VSv8aCIix2TYSsx31hTHotgrArqg8Tx00PO82BnP5ko8oxvUXWPZYh941qD3+6BFwOVvTNMZ9XgW
JdVQEALlld2ui09ro4WrwFtTEJoccxLm7f++t8bPfRQP3BDxqWAgQk93Ve10I1fUuO/GU/GOTaL4
mr/q6aoBC5XckoC1aGPo6xajkRcVlx3P7Y0Z1vNf+TDyaW5t+tIxPOTza6lbdRBaSjdHdB8u084l
iDiKlsTctMicLVcxl+za02Cd95ssd4kU9azTaGzMeuUpbmPMCdMNhj8kvslbf9whwB1POUmsGtv+
bfdV+Et0vcKqlUBs3aBzjfYkxTsxPuXaqcedZFjR7DJ8MDbTrx3vd2bJdZ1QRbZgBJgTqmJerT1+
1URGKvFhWGuFyPjmRHdLo0Bd5V2KuqNWrWTgJ/DMQ/ZV7Bj6BMS3dkv03Z1FQdkX1UoRdtpEZVn1
8VoVW1vP5K1lZ8Ihs1YF8YkLsbEREzdEK6P3YKjzRfYpyuKbAJ6t/iWms4uSAgMMv577QLXNYEnP
q9Fx7Iy7/sFahsDCI7FvLv5i6qu3yS4itfooHkSM7s58Fc1d3O5TvGTQfyhPLBr5FyYLemULEHp5
CM066VbKuPP9k5dsFDQmEoFDvisH1KroJDTgG+eYAkUbIDgttHiu2V9P8ODwR6oPzK/EhMkdZ8gf
bgWuiVsmr0zsTsWWSVXJd2QuGTKJxCB/Np6TRi6rEC8I4A1/SopVm+dosyGfE/aLic2P7lTqZmzd
wHdL8CjwxHplFG54W6+UXc0SiO77k/Dk+HOSnJBOOnb0O/linfvnAss3hPSkewIv3eOgtiq3BiGt
QEWP+Sp6wyhOU9bYd5rg/SyTyImglfb29Bag8ZWXIUCMiRq/OZkfGDD1+ZIbgF3IVK5YVRUc8Hxk
+oy2FOWV1nd40/TtgCM9VoUXhh+AIRIBmcNqHFaZduBSgzeBtGKyd/Hy/JwYiZE+yRnf+u/JhLfh
IhIWvbEOTEe8ENqK1yFpSvFRSw78UQVOQTzpzCFkUH5nFV8xJdz66A0vxa26zLbFOd+EN8NrcFQr
V0dCj/EVqZEykBBrqCsV+1RwasGJiGG7UE0qUhw59QFjRP1kHAQQ5Cfg8lcqenuHrGFlbHUGzIjX
Tvlz+ARgbyJb12zpfrCc7rZcgoBhQFF8Kpi+NefsVnxjP8Z6rx+1G+E5kpd6PR9M0JBmusGw9qWz
Wmx1yQleok9EmOpbRfvGuEx9Nqtbodlr04sc3cvNVmv2PcGrLJGpO+4VUmSFM0BdUK1MGo9ukUgO
tNu0d9p34dZ7Kkhm/IxW3rFcKqmrGW6Ob0e7KsRN3a58FIr6DhfI8h2ZhnCvf8xPmBcClth5znVM
M9t6Lk/aq4d5C13vfvqi/+3v6huZnPscwxfzxl8Nt+0y2YlP5ro5ZOf4DuEHihxmfnvpFju+6ZDd
5rFDHDy9MJ+m1s/h7xEZ3LRcjRt9zvy+wg0O8/9H3DvuYS93KLCHr2hYZ9OKOainvHUvmKCVUFPK
fY0ZH3oJOJF8B8EWo4ZBc1grgvvwUpUUgAETpnfLdzXfbZ4Z0XTYO7W2P9rpW3Y/KHaS2+aL/4UJ
G94W+LCp3gKLNOwuHw18HwJHM9bDcEm1JdJwGAPJQTz6R+9Wvs1wP0HT+hKti9fxIr6JGM5Qkgyn
ZIDc2fUR2GIDgjYepydzPE39RQtfpvZOeo1fm2hVxAsgz/amO+tPzWt3q+Y2/QGvF48pfg9YQdlM
7LLXEnqd9+I/WFCp74en9IyI7Jzcctvqbf5QpGyLnVIGYYTCb7n+CTH7ORYxqFik+iGg8Lc3if8V
sEHp5J0oOXxnT8NCOqhoKP2NqW8rf8seD6Hn2W/sdNfv+l8Wz/9q3mdDSpHoBNJCrO998x9bS7Hp
DYU4gvEkKMarkT+X7Jcy9ZwOsVMKzwED+WAdZftflux5qbleipj80K4y+hF/2MSIwzDGVhbj8wKZ
ms9C9Q9Dd8ikSxwXKzU7asOlTVfYTGTqx6RSPnGm0M9GfgJAz7ivNcN0nJkjRoZp/ywKZ0W+Hxh7
lYcKy5dgOWRr0Ts0GXt5yZ7yT4MpXq49JMqTksbQ7g8J2nMigMttZ+0blT00tT/bWPZoPE3jEQxP
8s++se3DTWC8dYCpKSYMPFn1kigrwXSB76H2JhcN5lS8SL2DNLj6uMyjfcTupqKm6foNRdOCgTw8
poD+YcPLF/+CDPzwg5q7XYaqtD2Mt79tI/5u/hW/LKesKId5wuk/JJvuQto6jMP8hoW2f63PwXuh
rgeCWVkI0UhRdqCGr6XyMrU3VknSd6JusLSm57xVZvENvi39El45VqTGqiC0mbqR946Oue5KfWc7
HacMwDWEKI71QrNIRrTm1N26SQA+dlLksAbVNz0raLtWIpc2AGu/ajXpGBUOmgv8mr1k8PQU+k9l
oT96HeuAztCfcq66fLUWf8ffiGhCzfEnNwtvBHEZfZa7GLFqeBu/hdE8eqAwiN8A5BkJ+ed4/vcb
ei0Z4b7ODrMaG1sMKUWi3P++r1EaS4Hc8IaCjtGB03C0g6s10LGE45RtEHCI8j6M7LBcqNmh09xI
/e3ZGj9BbJNvQwHhlTSFGeHVnqHRvcRQTYUe8SLs2q8KIG4bY4ws2cKO6s8gfVUWTgVB4U0f3fxR
c9MdLgLyUVyxxXOxemgd8Uw7ReNr2FPghoisQ6eluSI//lvekNzFwkJk0wZ9Ep9huwD/R1A2zmPv
DiBzafJLdFKdPX5Z9kEj91ySXRj7g0tzk25pFdcZaiyc6dp9MC3AvLHCLBGXmuTVJwSjs9MyatoT
BzJ6DuvWZSvurY0Xf29eatikYWgb9/B4XiQA11P75En8GFa4yosAz3Vn3c8em+e+Xeh3/Y10RLs/
otTTLwXjUZ8BB3Pw8mn8wBRel9ymsm3+QL3BMctOIke+QUA+unLjNm+qO5xx7UyEPaPv7CW8+Mv5
besd4Xkt4hWVHrrD8Exxt0RMzzG7g0fx1tOlfJaPSet+STcs+MbHjtmZFO4H/aZbTQAIpb0mlfxW
Q83/yyt4Hdzx/Q4aQDiq8i1bsq6efx+ZVp+pcnuKOgY3g+jiZVbPKKRHb4OHSLr3k4PUb+tpUWvL
zjpJtB4xO7Vd3b1JvALBc5CGYH8vUv7S0pVK2a2mvTT9KpI1OzG3Id32XaTe533v1vTHeRQ6YjWD
is9WT6UtzftitOhwJ7tt6MXMkywPEBU+qcclD6l0IDqDMCySgea6fcg6E2zts0smJ2MiFZkZb8NX
a23q5NVUYBYYjPjq+4FGOj/lw06AWYMiy6ocARMngqKEZVIvLfij+DQLThUvihnDsE3M5LX+OcjO
RbTqu2UoOAUrQK+vrOzsox4yBTtunSHddsmiNG4nPEcSp56dWddCA7Mcj5cBu6ZTigo9zTNHGCKn
quH3WPwpOLoZPpSDwl/HsC2E6ZiMn2qJsSTGR4VvrbsApfY0LUQY7OJvQ5af6A0fuTlHDqrUcfX6
Iy8nTZOjsmxPzbAcpAe2q/6jODk8yh5bL/bQxVGadpq3iYdVru8nb5dpL23+mij31rAfm4NZ3MrW
yYyo5o9jve2UkzEeIjSj01NX7lVr3Qd7s/8a2pc+e+rbm4x/L9xGET5kJw8dibRp4lVk/ILtKj+X
eK7L0kwD+BHa1fVuM+3Fso6Hrj154zoOtz2IarEuqfz91vKWgfqVol/3nmW1tGWqhqS9ADgZ01uo
Po7hbpDX03QI8NTp3FI/9PLCg5yDk9uwDhhi5+cyOhnCVxG/m+FpZF3rFgF0UfmXb/DXqzD/XgZM
QR2loh7aU7FpX4WnbIktWuLZyQdz/aheie28qTEbd8BpHoTpTZLoZbbSGdXzV3sBLAzhyrLCMS2n
w39u3/AdJwBBie3pHpzJoJcdaQp/qRz/uXD8ce+vIDApKwLDL/v21N9iZ7Tx1+O9qoIiAV7g5MGi
Lbn0s/GHMDmEpH+ykMq/vtcz6vh3i4eRuCgbEKotHv+11s6LK79Xx7w9gfHqfPqPiuJET/ObrTjq
S/6Yfpln7Nny3QhpAJ9KPl3oU9gvMwdcyd1h6pYqnx3fe+bI0aJsXKTL0Am8N5rvuLDZ4EC7HWcr
OQiMS+9YQVIFkGXAYS5/uZ8/EabZFJ2/YN7yqX5Lkf5oktsh9Cct85oTHw6sIAELx2Iabc833Sn5
KoDR+vK2ybaewPxCXCT8+3+fwX99TMTBacC7jPA07aob8ZOkSitfbU51uoBbQ+jqwshWdVY6XrH6
96H+693581BXbzxTU6uNIw6FOMRBogIdFycCN/zlnv7EQ7mlf1zR1Ss65vVgCSmHgRnvGud2H93/
+zqUXy5Ev+JHyuPY03ArDd1TJTij7gCRiO++7alur9GLb3XhI8dsPOcDXejRTpEWQzHvztn6yJ8+
r+aTXK1jaTYsDcFv8nVdLCI8GptdnW0G9IMW5G/Q/QToBUojnuNMrepf1of/fPLGN0HEkCxg/r8L
UD14wxREUnMq6m9+WH/b9iuW3y5Jfpkj/AdwziP541DzSvXHWz7otVgIytic2FzLw6mM12L7poSv
2ex+KLjpuDXFZTCt+4RCsgkrIN3z+C7ARDKJl9lY0kaCJLau8cDmC33retqifz9T+T8+RNyKIXfB
tRBBeq9GHWGf+amCjPrEKImZtdSsxlsY78zw6VqFk7QvQJtsoAi2IS087ZM+3mj1XsGG0cbckWYt
fvz3Kc2fw1WZwwhbVjQLF2eVmOq/b1pqNb7WFgxZ26FeaMUtGLJi6auY8TnVAALDvw/3k/6vzJki
7NZ1yGdQW+b35Y+HlMqekShWwXcznGTrWEV7v3mr9HMaHFprUQIm9ssAcCFcevi6YM0MsTm2hxha
+lJNn8bpPDczxdFrKsckdiIqIQXXNznyQ26owlRInOOB9EcpeTLTfUYAnlSwekWdbRYFzdNzh3Dc
E/EPNnZR+aAOj6r+Xo+PvkmXH7zq+jqfls20jbB1MN20vTHjQw6XcVAvZnSKbmPogHpzAdmo2xuh
vatJs5jCnfAb3v1fc0luFdRoBV6OBSnw6laFqlLrkd42M08mwjGh2EOimxl0HeMUq7Mx7p3eW6TZ
WP6A+KKEq9ds/K2N1S89TF1yayEh/cjurF1XrGPVHgeYC5tp1yAHuZfeit5dnMUbHA+qL/UybEH3
3O4yL7DzIe3pLF8ENDQ+bmODg2vKl/c2lctxE6QzEasRDwm6NHN2aO/sQFxHhht5i3dAh4u4rsGP
hbWq3vcs1KBtBvjEx3iuUdv0OO+wqw7A6UlSWlsfCNQ/YBk3spMema/kghOeAgNup+vDPV7j/imo
bgB/8HYED5mJmf9+J/+DVWdh9Wuoc6unycj7/34nh94sASca3knybarxsaohG6ATCT66/qVjq4nf
aaLkTtkyG66/vPBeRY3NAuozRGnBd3QLBrXOrDhb//vUfq4ynJnC7llEIYz04GoN6MSpHsygbk49
DY4qH9IAfyKoKL9V6f88Du8a6Qgkbf+o0r5CbnijGfUpxGBZz1aQT0Pzy8t+IQt/c6L/rjZczx/H
uSrRntjGTVJwHKU+qNmXXy6m7lBKB1rRmGGElridctD7z+z/X3lVkd5HwnpVhBVFZ/f3M5b0su50
Q69PE7SSEY4PHK5Nlyy7p3lcgx2v5OTt3ZC4SuUUkKAkO22Zyizkp2pbzryfpYxi3vqlL4IqzXH/
uiOcF9wmdFIW8SHYa/x9XqKWiE006tUJl7Alu8TAhj6guLPha7hFaIOKuD/MgkYoIws80JetW7qG
Y2J5R+iMUx9i7Kpg8PDz0i49oHkicmDW5JUIvfJVuChg3VIE7FkY6d1Ep+DCboyfnlV7zZpvfgmT
Mt4wCVkNuL93TujMQlkMH7B4MJx0la4sh20Cw/XRHV1+s9M+Za+zXlJcgmAtx13y4p+SW4iKZxjW
+PmDiiOO6x+9s3nEz/6RgYn7UdmX+b8Hi2bVrYDwSTQguAq4xv6S7ed51hq7iIX3ndsSHuHZuest
8lOyKBzxFqsVjA7wmV5Eq9CdnR6CA/4yd5Y7m1X++5P7sSBePZCrYmA16ljHvVGdVJEGFf+Faimz
BSgKxwwNd5x+t8T/+QYgUCeAk2AqINDrPm9qKymzcrWk5t2X/athnM1PaTZ5vmTg9rFwb1p3/77E
/3jniPw0KCewDCTxm1v4xxocRG1U921OiEt074VOfzbERafZMpS/aNkNv5XX/7ijfx1uLj5/HM6M
ktGKQw6HLyygbn1OX9IDq0e1YEFuTpZva2frPjjHH+VeX6Y3FS8IWMFp+uw35o49KFDGVPzSLf7n
SZkUVnZ3CiERV31pIaCnYu0tTpq/kO7AkDFwFM1Vq63advnv2y0rc1m7+sglIscMeh9U0z+MY4jV
ksze42DCLgfz+4KuV56RbPnfuYbKLlEwAndlw7UwdgwXbW0HT+GncY4u8D3uus6envRD+wDXMSg3
0dLcMJ7V9sPGwkVDfRDvO9HOP3U4cyKUVbcTHN3f9Ew1mZJnp3RVLaC48h0Pj3BGth7y+cDJAZmo
CbW5aMdVDCg2OKW5iBs3JaCGASsjWWj6EvPF0lYembFXO/82vc9nh7EH/NZweKvc7Cw+Kccisw3J
8fbBl7dnRltu+we5dCBrMn62p8fsLj8iReMPjBkSMVKn3HROri+UdGsJF6W8EVHRjq4aO0a/EKbV
eAnv/I3wMr2Gz8bDUM8hWMQBVOfhS8PKJHRncVq/TOJV2h7lfIvDdw789q7B9LEbFEmtw+S7/xJv
AYGrffZJC4I4p38aVulJP6oHRuPQIp/VN5LnvHuyKK237qQ8ARJX+KMD9N9IGxx2xkX6ijB0M0fU
LYWddCOssRjcnYJT53hLYl0PyUW/0Y7pOnvv5hRLV0YELCCO8BxlMzzX3RI53XTwlnHv+L0jvmup
i9jWYXRP08Uc2gQ7PEfQ2g7jPFp3hxJ799nbXAD2iBlexscEQzMw47L/DMIPuH3/fjV/rPuoTP58
MeW/P0298PQepUFxauVVGquY4DuN1Lqx9Mtxfi78IA/w2GeSOeu/+v2F/FEDonHqlCRXilOhfAje
yVNv/YBRjPfljdteOI0I9EFR4RKyH/33Jf7noSlz8DPZcxkAEH9fYznEqedZI9eYBGRJcOMhHYjl
l1y8JuwOCkpSbN1nFJkAtU2ND/y/T+CbGnX19aOPsph0AARy+df1bzSLmI0pJ7BoGWvwrbv+MnHw
bMCsQsHdIF0Ij9/WOPAbPf69AdWLbbwruXP4EDEjO42Imh7DEYWlPSJhaP5fif8bFA2H7wraG7iw
s8eNylbtR4sBV8vqrC7LJZIszG4a/p7hbIBex5lTTkS3OpIpgCOBus/xXvm1r/khVOF5/3nNV21N
7vWDnmS8WNJTift+jPANTZwdbUG5hk+2Wv++x/+xov11uKtFu7WkMDMTDuf7t1q4QDDaElQ7h2Ig
iSOGZPHvw31r6n48Uv07mcUA9P6evv3xOgdy39dpqrJ6CMsIxjnPIre1d+NJWSdv5h0UNmPakJ5m
UK+aX671P1Yu4nuw3zBZudDOzvfij2P3/lAoRcSxWS+8h4hRkWFXKCmSVf7boean9PMy/+9QDBT/
PpRotFFZ+HJx0vGIoKRHD8xKRryJ8l/0aOp1hB65eWxxwNtBffklLmt/H6rKgjYRFL84Yd8ak8YA
NQTWB5bSSFVbx4ToOf9zSB1IonM4kMxglRGiWJEeY5evDZUU3Ia4MThtOsI0e2qd9suAmwGRkEgt
3vSJH3UQJ+q4xH6lrBC922YLIP0xW3mlw4g0qt0wXyD3tya8A6Cio/btj5Fksx9irbaQWZk2wmuN
FXYe+juQe7sPhbxiz5aYMj4TxdJ4c35c9dFBpbvk9HKQrxLRFSaXRZB1sr1tb6d9s5Ng6bBEE0JF
TKy67j8FwcmURVwuCzwrWf9OyYpOaImxW8Z5jAB9dkkkrHhQHwTG27CLUlshQYwsDcZJDaypOYA1
QimL2BvWLzKPx2KX4k2ir3F6XJCqQQLbV3yjvQqrdDnch6dskW2/x576LjuiCO+g3j8bRFIBGqJw
gVLKAmo6o+JoFcXaTj9YodBe7lMSiJI1M3E4p5sSv8f85N95z+m9tEZBNCwjE0IzUTfupLvduJYx
iiSECA+UwGktm1igFL1d6UrVklGbki2Q0RG5DLlJUOfYH8mE2uLgi4CxucayYLlQpct8CX0NQfG7
dQ81nsEg6yKxLL5gW6wbMeQxl9sQncTnAUa9ODOkuRu4i9zKHySpgoh6xh6uWoNbouvTW5LYU2zD
eBdqRxiT9KEVvymnpCZH7SV7E+CRlau6XxewjVH1kGl6lrb53rwruqVHqEYOiQIvh+xhvEENXr15
d+P7+A42dUF959eL8F6/wTHVpa3di6f2Wd+Hh/Au3Fdr8SmrlmjHMXUq76CiFefu2Kwq3tMn82K9
cv4jSbiRW+IZVK4iTJ8weigvYegW9/KOzsDctRfl2UyJoJKga9n6o/AsPppv9Y0pgm7NFKhCtetH
6aNCSIfZA1gRQqEv7SMk2ZA4R7a0UCAiW3wku/o22hUv1o34Fu0gWnzQwsBohIcRv0k3Ot+MCOkd
SQtUnoFzKlfYP6ieI3B/YaSehoP23Km2yGunklZqwIckHenZV9ecGD6zNJPEQB6zmIGs3dbz70OM
6E1upblTvFJBjMqFiZzqDWU3s+3hHkbeBAnLtPkLmot0MmzhI+J2R67wPDAJmrkWNpgSZ6Z9zAMY
2cnetZP/MJ5FSEwjhCOilSNifr1bfJ1fcCGkQqSP/S2R5O8edItJsZl+o0FhLQKsmgdcBkNiuye8
llT7g7eTkJaqXABCenkHCNXpyLhcTpURO7+mtfMFB7VXcT+svIWwh3kdoAgiEgr+K6YeM2OLydQc
SpPNGKZ1p9whH6iJjntMPvFayC/jWj//sjJ9s+WvazYIi6LM6VUqm8q/C+mUtmofdTpUo/RDsBj1
6R9x8RBg+zDUzxnNLmij3cMiokAFsuVofuT2/iXvTpM27PMwXVR15igpBKNyN1qqLc+8MfJGckRl
Rhwt9OIcyspiCjM3L6tlLMVHSUscP/BcbSC1W/ZfWTEGOMqtda7Dd4n3PFChiLYSE/jEjvIPscpW
ZsC3QyGzyLkyQeATbV3kT7nEwCaF9W0wroeYE7iJ5Vb6s4CVi6qf4u5Lio69t+qYXOYisuLgaLA/
UvncawzRwpt0kJmrZTxJa1hH1G0o65K58BEHBJeoysn0XOrwnS3gu6zdwUxy1ClyWyw8FD7oSYVV
jdSvimYlCOFNarHRSCiVPlqL32t+1NXdqGKMYuT4MMC7Cj7qJFomZnYvBJ+hjuA1JCyrDI9+6a0r
q10GiiPPHIEGogEiaSn4rBQg56fO/xRcnQVEF4NVMWCyIsh2RGWagnxZhFB1ceapkR1IVHfLrvJL
NgFTIcLWpEsK3/HfL44q/1jrZ/yT6SAEa1nXjauOLUw9xcxTRA24Vj7MlpayDXem1V0YjZgLZ6oj
YQY6h6EtWI/CFercvrChqzW4sLBnJbITUj0zZLyQnsUP6BXU5hGC7EK7RyjpPyGrThGRs2gCtYUn
dkyiYfun+O3fF/Ifvdkc4sq4U2avPfPz/v4ANHMK/SCfgpOB+0uPF1OGI0ztO1p9GDyXFt8QbvCi
UJNlkWCmQzUhimf8TVL7E1RGJiEpcytjiBJB1Vfkl8bi5dYKxT8V7qAu/HMbb0IScKe9GcPNXhZv
MfvFu9JixV7PSvWl2R2pe6WwG4df6Io/yWDsfMy5YTQYZP90TZhCLTUKRcQpSNrHIPkZ+82Npdw3
zSL3N7p3biWX4D2NNLUIvqtP74VOTf+lyZPmS/67NGkiRBHYaDrVSdWvbkk3+GGWRonwPe8yF8g/
LO0AVbvTd/2JUoz+SBB3/34d/uO91oC4CIuezYs1Xbl6r2NDaLo+DoSjp6XbodkGBNiXHsBaeSz7
QzOewZ7DIbGxgRoBBir9wzM0TJaXkvJZsYRU6ISHQLSXdYb5gXen5pe++YiQfZbTkyJu4Wy2UrOp
rNQZi2KRj+bGZCaVIXinQS+TF0NscaXYjAK1KGmIug9++XR/cmBJZccdmsKtG6qmfAto/9gRyFGr
RoUQecdOX3QyS/KBQD6KoxVsw355afrnf99T6ee+YD4g7ieQfpCufP/3Pw7YllVcSg0HLMxNkUvY
kNe3VX80pp2KUW3xTDR0BicYyuWzGNgRfrQUd5wY/n0aP8ELzsICw2ScyPclXm36zN5HViqF3tGQ
XSIA+cTTYGcWv0H0PwvjfBgcDxmOQKf8FoH+cbG5Mg0h/Fvv6GMulTpT4eYvsfSQSi7Uo7441LP2
Bv2E9Mvl/edjhR+JAFIymMoY84n9ceC0TaRcShvrWCIwhb1Hy48Hjx7ug+JBJNpQFN+V35jN/1E9
GXX9cdCrfZiXq4GWCq119EYq+0vVr/z0YX6papFuYF3Fj6rkVPDd5Z3VvpThqZzO/36sP/e3nAF3
e77dDGy+PQ7/uOw2lMRBUGLrGJlrTaQuuRO2ivGazqv8NWf1v95kE3oPRdGSIaleVQelMRLTzziY
bjzlwO0IHKt2nbJ65eWS2ijmB+QvUoK72iJtboX8plGeGgwtpt+K43xj/y6OyKPnURDCJgWU7Opp
j8LQW54X0yd/YCrWBasuXAD4opTwAwiApyZfKZ9puDR+GzT/lJZTibF/QJgNPsa3dAUo6G08SXmo
60chltkOE/KY6svEV84w1V2t9veWqUDtA4Qf9FMR82EX4pugy6zwIW17FBIu0SkfoRdcLFR1DXS8
VvsMh2CTlvkliA2nMLu9zo91Uw/Q57Pfy1HXBQFsTZ0ExnbeJ9YrM9IXmYxKQm1uCtzV//1afU81
rm8whkG6AcBAydKv+oK0EoRyqkL9yItNb7MtbhBAPRpv2mP4wrDsJB7CXXNnfuH7p88Q9mK4hAt2
+ZHNGGzaCrfDAoOsheZUJJr39SY6Z2coYYRtx1gJkGtgucYzwZ8+TgA5LDkbMJqQaRxHf2GRfCM8
V1fCZfDAuBrco7951398IVIVqpCDRgxe78hcpe6uu1N5W10qhJ+H8R4oYxst21vr0WIuMMxJqBPt
McR1YiGRI6l2AK/1CGsIIJp9sAHe+GjOrAbXOmZvE7RjlPZv/TOCm2eBDTYM55f+HfiueKgesgfh
lsa3ee33YAavpPYqX2hMXtMPbsdDtZXuk9v8W4Sayov6UXsWcAb8UJ4R4EsK9BXtQ/tgmjM8Szds
3EZUlUDnH2yUPGOpFTY/Q/omyruWkDt272wLz8pH+iaffxsJ/6Snz8x4yVTxryFY4QcprceQYBKT
Qjkyb2mYRBGnYDpS40D8sVxU9l23MdtlA3kBs1rdRdwPu3ympLPfbBd+7tZY08ZOBZBjLozOMZqF
kC7NfoE6j7YSxyShWcClSYp1KpxzecluRNSXBWFDwWZCkRit2tLO5EVAJhSWyhG5L165Vq1DQgJL
tNDERZqdwuowkFrqkbXSvWQ+WbbeqkEWTbITn09HzqyrF9sSy2gsKjFtArBZ1Opa9xw5mc8Wx6pW
WbcozH4DXb+3BFfvISwmjXeQxGRa3asFuC+1sC36WDkGiN4BM8gBAg71sP1amLmT6iA7s/BA7F3w
NDN2c3OPkAQKJREE3FnSAyvFQQ1D6zXFTo6Bqr/mQfT1UsIEVnDKeKd1gAdLzVxKFfDIvu83g4VO
eJ0PF3147GDFR/c4WvjijV7eRf5SlhHnobAHdQJUkZHefFWM1cSVpkL9ckLFZqvZeki4Jqhz0Qrt
3WC63DWVbSZJseJiHM9Zc+KWSeGuHgjaXMe/sTrkuZb/deM0GGBMBNAO0ZP+2KIoychPe6V2HEl8
Zlw1QiI22s8eNd3Kg75Uk36cZRGv023UmU6ttJj1vcBbV5R+0Qd85yk2hJDCceqaQEZ+sQP69q34
+/zwHYKfpaKnosio8zzzjwITVlMnhnVlHsPivSTwud2lQ+9W/c2I2giTmfCzE3BoTckvY6NQBncS
wW3dCGeC+Z+JojZ/VopnKX0RCpRnIzrwmagoblsQnxBNf4ZHbnggtHClM38O55Y1mLVSd1N5Do1D
bKV2AFpqggn0gLMVWkGhZ1qzaNVjkW/IAUcWp9LGv6O+mYbbJH8t4DL2KHUgl5HK/P7vteNHS8KO
xTJlU5aI8CV+42qCI8SpUpZjah5H7UmSQY6xKw54w8x6W+F6XkW/rFU/lRNXB7xqS2TRE6NciMyj
Gl/iZOfVLxYzUQoxqSyocqmLOkE+dIbVnZS+w0uDwW5r8DeHhGi9yM3/x9l57rauZV32iQgwh7+S
KCrSlm05/SEcmXPm0/egPzT6Wj5toxsFnFso3Dpi3Fx7rTnHzJjp0L/9/TJ87Vl/PBf/uQ4XL3wt
Z34cR1wHI61hONIn4/OpTo4nMg2GyMqcNqyWeLjXo4GU2EembRlbr3yMGLJVdbvoq9gp1WYlke6p
PRd46n8/wp+1zMWFu6hl2Lu2SlpzhH61Ngwn6B+U7O6+YGHNXCuiy1QIOOLepwh+B2bsjsFJozD5
i2k00ZNum3opM5itk5tyArlR7xJQE6awa/y7LqaNROrn0CDLCT8bncE4NgbgS5587h+qyPFV5/fT
kX+Up/PpsImRcU/NKvSLFzEbQ6Uqi9h0rZSeF813shVkcHYt3WD8csydMgUNL8brUFkF1FRVe05H
0JcDLTymAZaccV7xqijfh/mFip+sDN0fw5UePB2IGONOxaT8+1Er8o/lTTbowIDFxNanSpf70dAS
swgOuelK8r2UhtumUK6lFAK8ycNbvDRxZUclTnou9iSe1Q6Jp4L9kBerBtIkawWLMMbSjiYq/0b9
1nkHDbnwAJ4vD013QFqfYVeLqhYjq7RtRyblRISPfIKpPH4/mZ/jY7xzkiZx7RlQifQRvq+FQVmU
uqCohjsQsuXvYL4N5l0UH3vpMAHfHm50iaEP/vR08/sv/6Qff/0yxTkGSYaMl4M+sRviVg9Ew5XS
KyNF9MnrdpVg/yYGaQhBPwjXA566liFJQNN9KPngerjJ6DIGQWD7dJ7ZaS3TETiRioRMIbGlvLXE
R41F5Pdj/b9cpf99rJSm369S3wlFqQS94fakvJbXcXXtJW7CaCvtHwRw0/7aa1wjuTaU2z9++UdT
6dtVoqD7/suSWCnNUE2Gm9JxNsbDxMeKYQu5I9RgirjRiTQanlLp/PvvfuH+vq+FsBgpHU2T1xMI
7MUZJ5Y2qLkXGGCc0L8Q2JsRHSOc8ga9xksOt6AFng2dK0lwRuHTax/HTFkYCJRNEp6lVY2YtzLE
lV6z3wSgQds4HIiU6m8EgkiAV8ThupIffz9qaX5afxw18VXsrPmP/kXq+s+XPYpSH9C0rLuW+mEt
csv1m/eEcl9F751LdHDsBs8P4z996Usvv//4P9YFCDL4fVFhmIBHL5VuwKN0IfAqdmAEpgafQjUA
WProQm0xWWSY1zUlGmRnIXMkS3Kk+C4zwqXESuH5uyx79ganoHEbhKdEhrZXxZvIuw9b0uNBB3Ye
xsqK79CAUGZc1OmxpbVf9/EugHX++4l8iUUvriKNNlkmAm1WdRkX9UBUh5ZXW4HmSo/qPQnuj80B
S+PMwyoWFlPTG3/PdCU+aYf2ZnjFbeM/j0dI6Yy/zt2dfl8+14x+kaFjTGAo7A6v/DcsyfqtfMeG
v5MgXi3aJ8za9+NB3mf3Fv34l2Bi0Lno1WVG4X/HnA++A6DS6YNZWPUBgJDZlYwQ6ja/F24Zo8uu
CY6hOBUMvYphAWyC/nJzg1ucuVygLtrX4S+WlvrzbVTQUSNmROMz42Uvvr9GkDSKYgiqaxlOm9qi
up6QrVYrQYZotgmsjUWwCry3hwIt1nTLpByYuUKtQAwEFkZIGK/JGrAv+nwRSYy/NCpHbdbBO5P/
qrKhjqQYrKSFCEMothkCtfwrWP17m0i2DPsU0MYDXOmaPSsMD8J9sWIbwOSWVKDmrBBYTsEaoq0B
8gQfJaoCdgAAY6WNRUiHuC5Q0g52dpNbDqWdqdpsHwLBFoiQTe3JWLbJkvFQZiCVXEh35cl4ZQ9X
fzRgRADj9vTMmAgTc4oNuMwXvFkAc9KvyQdWUMAbLFAv3Ibhg+Fhba4bjgEoCROmV2lYRskq5gwF
CLrLtnJ8b4WNnHFJW6zE0I7fECLjKGerNdwxOIIbMUZEiW5jfS8UxyledzCLwRHKS4sNQ7RIUDfR
FJXtqv1jh/APcwJ95v9zo1FUf192laySVIop1QUFh2sGDcZn8s6mQHnz7ofXeE/qwo2hLAPYVM/D
FdjdXeiaR+s6O2fM4YGrXSeH4TF+8Y6lq36K0D4YxNCoyCByouFDTlPeDxVG70XwNG0z6BEfEd5E
3Ppsmfnuh8sS9QH9Fa5DvDDf9Vvvtt8mn9I99QZCaHU73dfX5VN5y8Scshho1MJ8A8siP9LHl9iS
BstKsKMJtTdLCpa0hX6XvQ43hKOKj+Udma13fbConpk/V8+da9x3x+oswRhp2X3dcgu5R7x4DQ7I
G+n69wVG+mpGXa4ws71Mw78/86AvmlVj7WVZHnoyasV6p9xKt8qVdw7vudQ4fiUAxTke+toWbrEj
PIf30ptIouz8B7q2auE9G7fhi/Q4p9ShakzYOizqF/2Tf4z3x+aufclvKtYhAErmLEVFuxLu1bP6
khSLGap0Y75okE6PwoP6UT8LD9Yr11jDFMWVnqUOtP7Cc7EPtwTiPrE5I+T2aXxX2bo3K+WmXvdv
w2lyGkauMw6oeEBa4Z/l94Th8Lpwh5f8enpRPv0n/1o+ICupt/5T9dLdj6v6Lm1sGd/+CGCHkvtT
f0MiAerrkZaTd0XyElugR1Qp+Z3/Xm/NjXgHvWZHYtKTeBjc/N3bM7PcZ+cKxfYJbfpGe6IR4gZn
mjbRGYLJkVXorLskvRyNg0TOjbUx7sT9u3zzVxrPT6sTrwj2Yfb5s9OLbeP3V8QLhJ7ZRSe7lOmA
Z8VPGiEB6c4pZAhbQJ8G28ag0bSYQKrqcPuBNTsD/Mhpbn6Ypo20RwQlG6zJEBmjFX+qGKKilU78
dG9jUTDf0d7qrIDYT96Y4YXT2ifpStxagKEZjj/B9QaSyadBZIjMNiB2WBkYylZENCKmT2ayX+8t
h8HB3YCptwxX4E5ZNDL+AoJCnuO/hjb/2ENSAXwNAC2uzY/NgThGQeVrEl231Jnn4eFKtGw5dmp0
jtkKDBnwAzFywXgwes+yFbw3aNo6khakFvl68DbxXwJt6rWfZdE8AjBMGGwzMOPig17TYRH6nlsF
MXO0h3JbBsv+JfVuW648cRr4uy0ocSStHuFNSOBj5Tv6xOJnkR4AphcgeTo7IpSsvSp3MLkm8QZO
MIZ4FMV0+zZwIDXSGh8t1nKQJDbM4Uq9MqVtMi6N7mMyngcSGYtNnbrabYKQBEqGNwe1oNFuTiic
NN1BBU5CoIY8YVWwEiqUlOCJluJTsud54JBqG1kG4/eIjLVijZBpwq6UrnRYC+itNnRNJLQqwQ4n
XYpJI15CKpmid2Q7zZVGrB9dF0u6Ets9XTJldELDmZJtfAVDJTsq4jquQAY7Gr3v9M6fDnmw93uK
1BVvbDAsmZq0KWilDSqPuqDgt8Ggos6Dfwxi5Ki9SyhesUF7y+zj98Xy/3LzDFlWRaagonrRLJmM
1g/KoZRd42oiCCZdohVMkbala/rfaWIrsk1T1kC819jko8De5Mvcsf9M1y1tjGkthnRw4etsZaIN
1SVA59+P8F+rOdW2qPOZBJDARvL7SpCrYyWMVs06ZGyb0S3epopZlgOaj/de8ffMmjLWUBEp58kw
T2mM6dBp6jste8YR2eLODcXHASh68FAqa1rHc0n5UaMIBuxGA54Nc/aKBoWCfmsgZ1YObbtFixJN
LJ6yo7a0mPdGZnvCk0d2s34ouq0Ozy4pl7q3V4r1qNh9tVPSVxRcKkDF1omkDXtqSd/IGc3jbT4d
DMX1/xJn/6te/HZlLtbIVqg87BmV7CLQQSUTu/SOIfgVsj3GdiPbRWkj+kMDFzRuQGznrbf11fnh
F0pbo89BRxLdyQr7ofIyQmrhhTO+QNw4pk2YucuBbKZ8ZTC1UVdwO007IWq+WWXaH/dY+Ufly5mg
96BJgIvucnOTWkJf9louuyinunI1QWGs1lGy1qoVQlOFoCr0Vl9UvTZaZYSEC3RLYYwu+9gWENNB
CiIKoVvAAJbTJbv8UqbxazPPlgF/EpaS/zXY/tlcmo0vNGnYxDDivizhZGXyWylKZGQnp8o7yhRg
kAuktefdBGsfXX5Pts2+otEw3oP8mqx7+nXln2TrnxeOF4L9M74rRgn0i76/HNZY+kEQmRIb6QVs
GtVcBndtsEwroDur4RHhlznZDBEzohmh0GlHqHwKGVnBUp0by8CSYYAcJQG9xSxgpaNfU7IRIt6t
UTEit/v9ZZZ/Xrb5eOn40BqnJXSZA1Azroy1zpBcq1wBGqJYxUVAM5CRR/ZEW0YJMKsuGH2wJ+Dz
3ZNjMy4qJqnxBppd3i11VqKBYAr2K+xseXsXwV/ZDPJcfn+vH78f5MU+LDOkqpKa+aJWjNSWSJ47
5NR8bgHkIVzkNaF69Rc5mMKWoKht8yI2Nvb3lAgpNJGK88dFm9/jy+PRZPxPKi4QQLIXnWMzKyLy
q3g7rHjd1IgH+a7xbO/7owrq7h0977Ar2k/AgtkDqaeN7XtOtsuA7lG5GrsMZvZfD94/6jPUkYTI
gO5mf/NDKZlPatJIsS651Vrx7WcKZXYbUwPuF4/SGjBQfSxJ+Mi2BqAduzlEh+SQvdfaCjRlOoOG
vyiZryTCfFLSHijP8oRAkj5YsYdQAY4uxoOxU6nD1KXZOIaxHG68dwzc5SHW7lsCOz5KuDDo5fa0
xfs9ez1xtJND91R0tsKHHg/8kjFV/CANrjr+v7/+nDInz6QHzgkxHt/fO3HKw9hEWeTSvLIENJra
fZCc+/JejnataY+cV+1W41XXHMTyKU8PusldCzf+XyiNn/I0uCSAG0RWIgRamBq+H4kqZJ6S6JXo
6jTtM77NvEUB1WjEcjiBL0WAqUwsoOM5NI8RUskAQEMZvnolgq7/j8simcQ5aeQUMjXRLr7Vqer3
TRP5kjsYTldvvIz6DVmqQ1+HPoWa4CyICHmD5/MchbdSfS+Zjy1Wzf+PZUaGniaZMzAF5MLFl9GK
8rEdrVx0AxpDVeMvh0lbFMBHtXRdl2eh1YF7Vnvd/BRIBJxYDq2yW40MKAq/QmVmh+NbmpGVKONj
JUxY9M5+58by2Y9PhJWVk3zV/nUn/1HcU99AwtItTefTclmKGXWRxtrQT+6EVol+6IOQLspj/Vyw
k7aVM3lM6BXeErTumkZViXR9hbTmz2iun+X898O4WG1ENs9joXIYsRuA1N2KmD5a5rtL4LdEoaP2
XZISg+gcrOHVXwm5//pAfLsIF2tvEleDrvv8uvcsXBXvI3nR5OG0z7K/LY+arft4zBdaskDmeywJ
yKXXIVx3/toYll7nkF6kbjIq6Z3/8Mci/M/LMoOTZ+qeBoLj+3vWKARl9WY7uWxktv2zQglF581b
97ETmLQ/qk/2McinAalxaLxxyp1/RRZkKy/LNdcMSnzB4//0+2H9Y9jJ3frPYc0f3P/0pNPKHFUr
riY3ENZj5ma13WyDBrTxw9huY2wRdtKvoFB78sqCarNG9x8YtrYS/2I+/WN6+P1ILp6baSqMJo25
QARHfxKqxCPMpkzZCBW86P3QfyKCApcJl7hKTuGw7EenGg/IGuYGx4e3YQQwC6I0t883Xb9tTJI1
DiOhZIyoyTGtjlJ8jTlDprm0+f0i/uvWmiBCaEcTU8jdvbiGQV7oQ5OPbl2j7BfZmsYpSSU4utv7
33/pp4qXuDB4/RS6MAtQCFwsTJUvtrXXR6BnZzcT+aotTSN9mYFVqRn3D8Gj2buZVi7yvz5ZxnwW
F1UEAAeGipygptF8/36WWlSOqlewg0quhSuE9aCkZvEu/Si4VUtp7wNCQGa/8U+yndzRHi1As2CX
JlMK3TcxXkq1l8ExkhFOlDG69vcB1HlzoBeI3wgXvDysS9OpH1t/xYa+az/JFdZpYUPDWKjEqFqw
QK6YNGjWkb52NF7j0yX5ge487pKMifxsH8ZaRl04JdSti3ozRA5bDhmzK2IYBvTtymBET0Q2LAXs
N8lR++ML9tNtPt+g/1yli/UnzAPZhOk1ukQ9UyT3K6FaRXAPMUXXxT05gffxJt6lx1AFuW3LmFPu
aEM04bbzbKQ13WjrdOhruz+wwadSRXlDa5qO8rt5TtMtjJTfnyjtH8UqWLKZWCoZ1IjixQELSqmm
aVuMLlm+45keCoKTpHV7xS27ox6+weJsAG16u9bfjUCK1WsTBRlGy4TOjCP7N8Z41TJyQVgSLuN6
kzc7I9lZ/abqNwxEwmhrFiCdDw1M1mGt0NysIGGfMAwWBH53G5obfrYxB0R8zZGlRTdmg4+IS/uv
xJivafHlEzwbRhEA6Rp+6IslWBqMopHJd3CrGlnrRuWxE/TnOtgUgEeLlVJeJQ147Q02Zc+4B5xd
q3z4d+QPkCubw69P3gKNwFEcVX7111zrH9NBVaYYFmVFReQCn+n7+9UaNZFkJtUmUZJxee+Hn9GI
OS09yYEb5buwPsrVjizELH8R5fPvT4Eyv7wXlwZ1Dc1BFRYPJc/FujIWWdZrcjW44k57VGdX5irS
Dv3k0AlV9oTcQi6ckRH0NxdA3cvI7pAIUmmzf6JdrDBYfQDIXaqOWDxghR2ivdVt9ByIgS3N2CDc
geuB11MlHZgup7T9/QS+KsPLE0ApzqIoagy/Lk/AD4Yqy9V4dMtP+P/ClfncnuQzTP+kBcHSP48f
RbPXih0jP9p4CpHsKIyd/DCvRcBIseMV9nRDz7z5FOCnsNPu4A9X+5JB8WOL2oivYMUODYI4pAHW
9sk8iHCTCI72IRjz3Z4T8db+FYtN88dH+h+SNbpXEh4KOhzztuli3iO2pl8Wg9a6/ogrb9lqi/4e
YSngo6w+1sf4y5yZvIr1zmsX3Yt4Z2HuGx1yOMSHsQEd+fvFZsm/fFx0spgBcDMi4TX6ARKT0lzK
S9nzXKCLOV55trGBIx1olybtZswewOiMpFlq5z669rxN82pet3we9K3WOX5u1xiH073U3soKXdQr
Izn0dBsIVIBb7t2b/VPS3Kohc6r2oaxcKSLO1b+SSqCdbJLpjfluqj4Nmh3q66tKxT6DuDPN/bNk
xVcyaqcxl3dVop1H5K8C2KyCsUyIK00Sdi3jAGsbl/s22eTKqRavpPHWkqHjHpiOBuNtVN7lM+ji
aHROHxxrY+4g5Sl22ZWmYItcpuayNFYSVksYtiQ6OB00oHSTmnukmgujuuuSsy+4DZ9//u/Tc9Ri
sVyqRLhNNNDJSFsp0kJ8Dnk3AH6Ea5HjepL0baXZc4ZIZfeAi9t9LO56Za9rroVAdbjH+lmAbdbo
YqYLpOBCc0sej8h8GjdpRbBK2oOZf9fMu1RwyGxDlOOkvp3Q7ArGQ9luaQDYer3Th9ve31fSVTju
lWRr+m4kZxRFr5NM3wQptWnsKhrh4acRvwfjio5OwOOWng3g7ulwPcA+qwM3wy4c8hwO4tYXjniI
DH1fyI7PKUpXXW6LxVWQOcxxveigiFvZp315kLpXjF+RsdfQ7RXE/Tzw4sj1JoXTHLwI4KC9W7l5
jICOEDQcgKOGVXYo1MUnHbkzMemRsYyUfeudVLAdykoUVmaxGyun8bdpc1TbXVRcC9PW+qjGHe/p
UFDWk1xu9+1elVcCoABtb7R4j1epeoiKPQkJcjjS4cyXo/ampB+EswnjVdMXqwiMgMmUQVA62p2v
ZXHKBEid2muWuXJlo8zHUOsY2qmHN0uAX77po6skvq+91ZhvUxoLQbMW0NaPmPCUF6y2GrEviZt7
yAaOTXJtIoLXV1W5Vsm7srbTsKqyVVyuisSRprvUPJa9U6Z3qXEVQPU34NqCuqO+1KcH5Mhd6kr0
KcJDkV41yk2onwwDZ/rsFHkV+D6H+WPRH8lDzctVIHFSNiogqG90gPrunETPQbWNrKu4PqDp8sVz
zVivHW86QMD9ogDs5K3yifg3ur1br9jhMA5s4w9n3Jf769uaPaMIJRZrkGBz4ObFsmZFwInUZvB4
2rxli6tSFYlyLZZTx6PI7Zc/U9mp9GPR7by6vTPEaG2MI+3FB3GZ4aBm68L47lMBm1ZZlJ6TuFLT
m85TN2G/i6WK59lcmYS/mbtS15eWiOvV818qsUA6RghMdrRU5tie90cR+D+Kq8szo8pgoMW5aUwh
v3/LiUmu4wx6hIv1D4vrpgjvGwzb1/GwygY3kdebnmCv4AE8QY5LbEKHIZnPGMeMKKBpoDp9bTqB
WhyzYFpPUNH87lmiutUYWaCw3GWmstM/RMFcZgCvrfQUaJ+lUS+ljnmlwdi8pGnLUpW4kn5DPdHJ
9zq2Uq3fk7xBYbAQTOVaaB9i3z8MSb2pYOjSP6vMF2DWi9Ei9r1Lz2ag3LVm4jRQdMOhfcnachvE
ry1vnFmQ20XLkr8Y2+E6eKroORiP5FFvFF1+7Q2Ieadk1uWAVSuOWk1qBTb/kYAnZc2ntmCqkpZ2
Y6AJAJyUFS2Ocnwbr1ou7VXoSCq+YvUwpgaGe2OtZ1ci+UzcYyiiQk1IAQRb/P2KUwosLnYxLlTv
WDXnSkXHUKNpDqXQSQZtH5bVgzCI5BzjzNCx1+RrhXhwIz/k+OCF2ponFG1RLmW9Z3MbLxtdX0wK
C3k2rZjkWQKS2m1H+kEkHGWJ7imU5g67uZW/eAgsqowGbz/tYWPT2JGhQfREY9KjJFyQdyouHsLq
1pxeFcjV+UsfKjtlOKbGc5wgus/dfCQHWTrJ8ikPNtciISJ+DxM2WMbFZ0Xaid5FO49HuJSMG5EH
IECJkpSPQXZWaiLdiaDAIdnET3V9bjPC2JpjCrCy4hxCMifMUxXeyMFtpryqbEDiMVzHYrRDqbCC
O+mzGRM+JLpEkSgtp0eBtK9AmdiE0YQmRWEI6uUYPpgCBVKrZ08i4aQqV8mUmjdJll4FpiKVeB8E
mZtWNyoTlE4Wlp7Sbfhf6e8dMuNFz+xCIQgrVcyrvJhuGZ8Z/ngKNXyug8oneNRRLT6WhmBrkoX2
fqlp9tgdRTZ4esxO/0mzzvNbyi+wGMAxWmRxempk2BnRx5j5z2DigqaFfXXMSTjL9HkCERDs8RJL
u1I6pvKzkKevfVfvlZylXjuGrbXS2GoJU+Bshwr0bqdRj/QFd+5hHGUyPxL63Z7Gt16OlEVTZocs
sYgblO/A/8SQt5NRfOvM3skE7FWDvg6kbJeT4SpJZEFxX9L8hqxJsBVC+5mpvAHVMhMeLZ6HYmyf
KojCLFDwT/v0OZz0k1zutNp4ylETA/nAgeC7pTWsoN6pRrpCfDyKqxCIqLEzuqMVuZC34DEQ/pJW
D6IGs7rs7tq9z43kXYLRwo5YJcBsiZZ6DBHx+iwRHe0kixq+u7WS4JQZMd73sX/IYWADIS8mfW3m
LxqN7qIEU1wadOInG3c8X0pzk5J4UqqYt5ObITOdhPI/MM+11tqCYoI15hnmLxiSZNmMZO+SY1tY
+6HaZxWRo2XjBAQNCzA8E41ymUpaj7F6yMmadwn1wZvZlE5GRgizgoWmnnNRW2r0MMfZ1j6SFYGk
sDNPpvwJn4uOmDdf9eA0TRbpARM2/pgvxmdU8GogMmcu5VUn/k2jOHs0QFXgB3K4nDLdjVTqxm11
HK01q8WAQr5F1SwJ8bUIdUMfy60U7Nr23uiLdUr6o+4n27wP9kN07yvRdU0tpNMZ9+iSa+Gsrplz
Lpoi3SjCweuUXURdyzQMkGfPDKUK7Jq72A8kmEAjaqwVniOTz9CArNBTnAwMWvYpKlhOhkh0C5Kt
q+mZUCePEAyZxlWEb9rS83slQ4CRjdRSYbudj1plXS1uNKrNyGRMbNphzy6tGDdJ/YJT91VCahRP
6SqhWd5BFFOL4nG+SXEqrHkJv5Y7iaClmHWrgYSVOPpIYEJ1Rl8Q0hvV4n1XB0fL5CZY7Jato4dT
MOYDIlreKhXF1dADE4Nq4fNka3FzFVrJxoDnMi+kRnlIjKVEX+b3XcdPSTblAr7nGTLN7OTHFm/y
w1EQRGSz0hjKZIfpWH9PhorkA9oPjzhLVjk0DNU/KZUs+VojjGnSo9tI0R/rZFw1XfnSIctT66PG
HKVVJTuU1Y3J14aC+a+Z9M9WHXJb0KLIsqkD5rzo7zVA1fRS5esCknmKXqObg2V3Qyqyg0YeOT15
rWhbRCCDpUvyP6HzP5p184+zOZNZiC108xdtXasXrBD3oulGAj3RdqHNYBjBO5Lfq1m9Iw3vVv5e
xjAkGoW7rzoR3IjCbvRx+ftdk9SfW0UCA2W4AxYkADIsv1+GJu6lNjU700V5mhJ4lF6rrOPy24jD
ztN5uD8bA1Uh2uIeHhATUyOS/6jHvsY1F+WYwozdoMFlSph8L6bcShfIftXjidCUG9KhxGGLt5u9
wTtPDzavCqhzNDhdhsdJf26pTRSpXCa40gKvdthYMnY7JVaxVdsXtmgGWzjD851aDZa19VnG9xPt
aL4swUhFw9SyEMnZg0zdDzuV1wA2+lJ/nAqXFWah8CmjMUo0m1QeZeQKsaDYIWeeHQGXbFVra4ru
ILiyAAVHEz7YVgsMTNrZ1ec2NMf9oy4+heapSd6qrv/jStH2+3G7uEJMJ8gJEFWazBeXyqCmybyi
N1220ZMu2dJULkLURIN29nzMluI+lYCHoLAl7ymlbBCR26YQwnt2Q5RMWU6ca9aw35aPBMfohMJU
w3sVX9XhzstfrOloJbtQ+MCbt+Tz3HbhMg8+qwziTYB7qZ87GKSldKUrscUqwD+RAJeQjwCMhQoj
YhHyq3qTSNOyHY8UAES5VcuSWYpuksGd2DNgMOVvFKHr5NZO1YWVLyaHCclwj3crrPSNVEcbw1p7
AePtXNjHGPmkgnlzcqN2Hskv90ICzit60WhjBLixE2/jKcMhAdZZqMkhMZOrNtVf24bFHKqZKYwE
Xh+VyNUgG/OICS0IdxBegAaLRabbBcrRnD2loLxVtWqPxPe18LgUvmu8vWzRuDIZB55iGyFMtX2u
TARp6q3CcCoWQnuib00R7+v+KS0NvnDFQ0b7Ta8oUybWvzY61dLLCAM7Ed5q8TS2BwG2N0Fcx5AN
cYmjQDSXIdOlQSwQvgAcld7YIiS4+9uNoP/VBP+JqMDhAFGZeY4MqgIU0vd3vrdq1QpLzXCj8jFr
ndwztyU1eGyptiU8GgnV/gzdCarp0cdgz9g08uJlDHtT9zlAYe8pf4jjf7a54ezjz8P6qSuknV2O
uWWxKjvBHBCfzlsPGS05q07eN2sTKBavcBGLcybLxJxiLA5B3TpQsiXeUXU4yma/7X1qRIScYUQY
lvcYCrgjCf/u8DqQraMJ9SmmiB5BLAli4ZZhvROCk+Hrh0QSnkrlHFdArPz+NO9N0pzkOfXYIyPP
eY4LsT1SZs7lOyFJMRVGLU+2Tz0T8nRI5otvTH98S+cb8G1BNCVMVTAeJHmm01zO2ZVBbtR00izX
StYYBOjKITBGQ6E3Ozk4UFz+/hH46+cuPoUxE4bQJwXBTQmfn7daaywEoWGn1UkXV+Vfkj/lx9dv
Pj2LQZXCn4Z2KXiJ9LKIrIyEA0X6HGpS21Hg6ARPULEE6rDysj1LT9Dv4AG3CWI3h5WajWShHr3m
jiVdYiGLsk0HVMC8LYDd5bzBQnVNGBXlUcq3PG52lZGsNGxPSWcs9G4OJ85Ref5+4f4R0cepQMUn
x+lr4HdJe4kHKxIHdjbuUNmQ0pOBrl241dk2ytW95ZeORLfeI4fUoGxnfVGJ3PNe+vy6La57tFE5
W+METXGkv3qpG+Y47MtNJ6wNc3IUzoq+ZO9dJ57D0IrQxtvR2OvFu5YTr806LsJZwcUennP2gL2q
rU11p5BZrjvEcAUUToxTEOmYLlnYktuTJ+V9Vu2wKqmUY2s7emQlG/c5psjSr5fzP32PgM4JRJsR
LD1ty56YtDxS0pOVhAkhJhMND1tyVqjupOwzSz/xYK9iY1yMHfntXeMI+p1ZQtgRSHxXHEN9jDRl
3XEfxomkhuGZZ6ptjj0bxZDvBTWFGBmrJtyVKISr9pki0InZX+vIXDxaw2E1U/B/v2tfw4aL10sW
5+XGNHnDWAi/r39+IE+qxYPnAjTQE/HW0OMtI076F0OLD5uM+Z6Vf11Xm2LaJuqjGWKluoq12zHC
bQSKmSOPKxTnwfUYr8cUjfhKHW/N5hS3w6JgBhUJGbubUwI8WpvOnOXvZ/CPFxYFjgq110A0y1zo
+wmIQ6KJfWyygMNsioigQEC5VsPXlEyb9HEKX3//OZDrPxckDF2KBhlE1KmVL4fLShnr0yQYLr5J
AaPVOD4P8Utf8HUsHJF3K+AJIYGGuJjcGWCDVrzT2qgt0tL6EudI3qvIMKI2rwt4Gb2yKUTVobZT
4nZDSF2ZhivPC24qK1sLCupGUOjhsKJrEA5HpWY+y7ouBuZKoLGVBRLLsVtY/tIckDxwNzQFbciz
ZxrvgVHs1HUTqg77P7Bs+nqcqz9Sg0lWwURFs/yd3LRBe+LhlbL8PcAFl8A93aj6jQR2sBeWkweB
87Xu9MWnZzLaTrt7buFEA9gQ64PQn5jxDRYHRTlseQTqzDHu/stYv/ZSvJ7f9K4GC4nN2wrf0G/S
or/NMKPVH1PzLNNMjManXn+OOKeK8VzMsJIovcH//Ou2/bxr+C8Vk1JxTrYSL9Z1Xa7bYRJrTLJs
t+XPqd1R8sF5oy+XYGWcMFLShf7jR+dn7+Ll+vajFy9XIceFJAf/86MC2eI0gCTtRN+AijObg7X0
M7U4W8M4cudysRgQ46es5gJV0l986Z8cEzhz/70E86foP/qZoso6vZJHyEEGlOUQNoGHapzWbjo2
TiN4uCtf/VbeywrdmAkSpZdYdCHpaImY5miUNcSfm5UDEE/pVmoO2l011lbDCAoddtJ+BnG2nXKy
Vz0QJh01Cq8igTi1cpAhycxrMADtqaZhCv3wtQjIP+yHBTQl/Cgkh/uxO7fUK7i6ffZSNcJOq/x1
Vn1YFYkpOIVjarPkpjcZS2XTXavS0EvkBdXDvrkfe3c6trc4fwQ2N47Sn0bK/dqQ7Mm/s/B1GWG4
EbUjpyuzhxRpVCuG5yRVuSqpvxNKqz9u/nxzf9x8ViVj1uVpxqWYPwIaE/gmoKaeMUy6m8jwna+j
XJ8HA2leVN56yoePK9OX1xkbg7TEbcnW5I/D+EeBwYbyi13Fk4/X8vtdrytZjEPV1F2Z9FMNXA4K
Y+sM80WveQCZdjX5Z4dfrvtfnJ3ZbttMtoWfiADJ4nirebBky7bkWDeEE8uc55lPf75KH+B07CAG
DtCN/tHdCUWyWLX32mtoPizEvQEYeqo9fpdS9lV8weJDN0OFQH1AMfeJ0KBHDViY71lH31s6AN9O
/T4ylPaDnWk1m46tbGT4Xk6nnOpbdR7ynujwpSe9iydoKSm+IcGTIVMd0TWxoUl3PuVkBzcL9Z3e
f8c1+dpc4v5k8NZgGgjbZlz/52MTem6HmQ4MF2qnnqPLmJRdn8juDo5geuy7t4KpbdnhWM6k2zT9
VRqpoO0fE9vdUJ6bNnjum7VaRxfFex3KV8vYZYzg5U7qcRgUUz0P/WJT0a3ZbHqgyFoe7WSP2uGA
GxTW2TRfI9rZKCK54Dty1l8OMapp7AoYiGsG8R5/3l6QtbEIK0PI7XCgy1LzetY6DDE2nbFuA6DZ
5ELzuvpmMX5p2fG2h62qo1W0HRr3T6sgzhLNae3EOib+IxhT4dzU5qqAWFfFVsPixbfMGTtybd4g
SCwAmwvsnqMyW4SyDsKNtT9984vkvv/nV8ovEvi1qNL4/0v50IaDKM0MaJ/9LlSWbHbExjKlGqwr
rQD68FXXLxtcJbC0nSGR/ebyX98Dl5cSdz5NHDzMT19n7vqV4nsAvowAmKyo6S4ol3DQKA3resfk
yDCv/76k+9d38F+X/PQOqj6CvDi01pGxS92XmxGHWv8jZOQs524N86JiwERmxMZWoWpgTCcQZMUa
qdSV/czZyfZRhFh0T7PMwXiOJdqXDj7o44petcGhw2DyogBo93a/Uq3mLgaG1VV/Menlng/r98us
G+xxMkxzw6Wik4tr5PNuIODWGedu6Mzj8kFYj46pLEuQ5DLMNlEX7YlrG5JnNvxjyOblDwxFi0Mx
3hhRaP3Fg/1QYRkwlPITHF0wMHfR2wghO9VbpeWhqbFYV/AnG/XpPpFW4VBYLVGuaHplBW53WEeb
1aqMmozJCnzBtFg6Xb5iYh8I94fO+dZhqFVUZCOAtTGkjOfWdHK0XRczRQfrDkGZfZ0JNw7R2EFD
8V2oDabTDBS/XbtfK98/186nyjccytRqhtw6Njat1S3BGa+bg1oxWJ7IcMJU498r5ythUH69MumW
f6GHsD4t1lgvMotAAeuo5hfNRJFW7axyr9Cqgk06w6LxQbzCedE42HOZEB4+JhTAI5Wx0eEOBZwv
OXPBovfOHtWPgtWxUz4FLja7vygEeQOTmf+Mp/YY9JiAV8Mje59qQJH45qv/yj+XdwKDDNxQd1Ga
fCrMas6UbBDcCXPNoD6olftw37lErxcf8iPgv22dRR4vXUT4Rob2/2zHNzzfZHk2LNMw2arZibL1
3w/47z8L3yQEimiGxOdDp2PxmQVSk2OSFk9xBwwFbaAK4YHVZ8PKaMF4atUxp6tPKVjydj1h4O4C
zGBE5MFHKaFeUz7LQ6ruoJEAvf37J3I+/GXDFGTfSSsTDT3Wp0VgjammmA32iEUcXpQufJF1/mQP
OLOfB8z45PRmYJRX9h9CDn/E0XZoD/ppBh7tNLjIVyhJhQM1qnqtPfHSBN1JlyIATb8r4Lx9tCrZ
gaO2sExz7+nxytVwAGsO8pTU1Y+hKTc6KlK+ecUiAs3gkoUMplW3mbjEAFu4unFCy8ouUdxdlkxU
GXiZJ928SwvyL5hQpaeuvUhQjFpcDQpeMiHq7dBt6uk0BY8GMxqG9cU8JNBPCQ9pTOAlxZPNwd21
1UNjqmcmEbNcoFTAYULJbpWYaPYLPPOblbotHEgpVNEV4xKrQYdZVbuxrHZzf4DrULreE3KfuEa9
q+ZYAeeI0eXsjUwt+Z+xSJastxEQ5TdZJJso0Rk8sIl49RM1x9yJCeTCVsRzCTlK7nsrw9PB2vZC
26Z+tvehpcpF2tfePhwH4qild3RdeAiEGcn/e0lY9pdDDPwKF2vHtlC7SX/UP4uJcGiwGtOqgjb0
IPeAKSq3sSPmiZiWDuiyMDPg7modVuFKK+xfhf9WMP1y7WHR1u7DBAgtKvSlHg65pHQ02keXvQl0
tr6D+0jRr3idkxOs7GYXZ9Yi66oHv6tZW8nrGIMZQbQximle4fEx1kSBcyIFTEUC8gNBxN5kkabn
3rJ3CAIA5G/ANZ0RCAkQPctea5gtYmgeDYQe6uTcR0yPLbjbLtPyLiU+nPkznqWrMOjvbCNa9ioS
sLUmFEwET5kZ0NIdBvUU1sHKIUBewOl2mmHuJJAzlXAT8i5C2dXqGsQyseQm6PXtesDCo1uk9RW6
5Mqjj1bODVMaeeZ6iFB6zplUELwV+h+9geJj6PYKINjQo/Bp4yd503r20RqUkeVFRTjeQXPuRoL9
KLIH5FmJAMMq0uFgI6ZJO1rN/Gpn3YPS+IdJB4kLyKsqCRez3ZOplVBzvK0WEQ9KdmaOPUnXp5up
j+Rdyr5Vc8H5fZCVgzDgCA4HS7lllrfwA6idzEmMs4UvuD5ly7bJHmGLB4O2ChyExwRS2KzoYRMq
LNcR28nx3OJVZVXlnYlH/iTgwR5L9t2p2eUVs1L9NOTGyq2n9ZAT+VUuYfsxYy62nMAIYhHJ5/oB
0HqsA/g1GDrHOmmbDheAhy8DAyxX/+kGnNC2xU9m8GCRKDJl6jJIx7kTia3mJnzcizij/Ji0bUyL
yabgVbfWmx6cUdtVKnYtwbDAunZr5WA7IFlJ0q9qTCGnOphrbMWy37V/9kzFS3R+2UDxDKkFAZUS
DD8ir38CuJ6ZzcUOILR41V3CLiT/WT42DejD9pg14PvpXzlX7ytz7YtykbXtWabqTuS0cYuNIGcb
hXCVTztR8zfn60K0e1WQeggJo2vNtyRjcifNjIzxLszstdBPLm4kDbFR1Dwyngy5pDn2pwqHcewQ
x/DNwRciS3DahuWNXZiDBqnCVGg4KRwtfXUVRYe6f56yzaQnSz8rFMCm9Pawo3VjWM+quVHd4U72
jV7GBjjoPBioLKG1qxn7JIZ54BOum2Jh86FZBcR8yRBKcR7HppIpjqNn+7pR9xP8I3mnduHvJP3A
GbN5LGNzNKTlBpZ5//u91kM11x06WGw+ah62DUeqVBC8xdY7E11yZV/BDGQrpvmXzL5KWUsemWv5
nckRitYzHtEPrbyP5pJiNUBPFzHAw+1fC84V7juy/K5vTPjGhG8FqnQXDPs0eMqJEYrkB9xMhMmU
SwNGSKWod2N3MqHz5R27D+yLyNiVGjwKvuEBm+i2XCVa8oD312HQXCZmaJN5q100rQyYLxXEsCTg
L0na3TReC/fOCRu2H3deNm+mP+whJDVFtggM9GiAdQE7Ydw8Tfg1ELJbdNjwgvD70NrYzX5Y/DwK
s1kzRD9NjE5SzIqoWQK07NOULmsIHWH66GbFeiJLAbQnVLVjGKqLYDC2geFjC4E/JkqTUCflOj8l
1N0RxXPEuKs2KeK7j9p5T6J3fBuGaVrIc94Zr7AfZjkuRFO7bAxl1ULD8cWbxH3plBdafc4GaHDN
eaIoHxtslvIUpQmpUOQ2gaCbDEcB+qikEoBztJoLEhcA2g072QxKvgiAlR0G2JXz0JfPaWG9uNUN
fNUrYHLwwZZ59zj4WFVl7lzE/gY+iwET3uFYdaqlOqBYJV+0AXbGTlTvZDLJrwYhBQQ1Qnwe3TZY
wXlcyE6kdNP9CPgejgzS2+wpCaM9MKcLmF9l7tIY8Vk1tTu1fjOgLIV1C52Zj8L7jSPJStukH5E9
apGNSxGYPB32z5U6Ectm6vf4vz2V7dWvzV3H0F3V2z3ffitOXqYtgXx99gmHLjeNbz7TBCtm6MHU
Bty48spTn+PVQeWil5KGN2l3DoMOo0RWnD9qcIfT0ntos54xHMrkTl/K+V0WX7psXAxMNXT/jNJ6
18N36UcQVtsjwlMj5yTEJJe9yn8T6ofP+SkBDXluyk+2VX4oyWNq27hwnbVahWtFnhYSdFtllITI
wLXMZcrOWwXFKdT67YSaye8IvQp3sXXDdpoFeIrCS8zoyalbVPknmzs0WaXgAvh94ldhd8s04TcT
BOVPUNHqdBMxx+7aZlFJeb94FDqnQqfRVWzdSUctBjyQQ03CygH2IWzGvTfCCM6BS+Mdn4xN72Dk
cBA9cwkMMW/LeJ3ENy3rFi5rUT4ZeXUog7NeJdxJQIJryItV7LsY1hr/c85cXu50bpwvs5q9HhcU
3U6JoUHbVOiP1XiGElkP2W5k/lqCYdLusbFFI5U3vlsR//+Q6fCQKHvuD8r7OgmzdzWsnuV/DVF4
bMVdQZiHUferPkI0RZ6624FCKmsTgAEqE5QPLIiVRV3uYJ6unMBdqWO8yGR/GxtvsCqPXbLvw2ar
JPmcSdMs0O7jAso0y1aBnhL72cllg4P9tsZTahZYw96A+5XWG7O3oZ7rS78B8KHMZfS4VImOKk0m
deyKrs+au2mD81NudRygXaB800N86SAoF01p+gbb2Phq3K+aU8mcYsqOsnMspyvlEK7FEAzlVgqT
0PouNe4rsUdeUSdcVrNdGyP0TwVqnDd+LUw0o0wm+xRwm5lKiduCb9Q7poPysBAwVqckWXFkdpRb
cimM0CO/KZX1z82T/CHYKmoEyqrOF/+gvDAiu/LrDPllujWtGF0OgzZtwNPFua+c8DD2Oa7X/JyA
XSetD20cz302qBg37A6F9slM3/po68GHqJoT1SMF+QP69HX0czTLxYgHtcYh0vHHWsNAmZvaj0OE
SM0+JwOed8MLnKoF+JrAAseGlD3RxhSTug7Dlc5syaL4s3GA6qtD5xN0h9f46M2GnFge+MLyIM8h
hoO8jFl0l2k9h6Q6H6vhigUp2o4C+077JLt285tZyhfUSj45HG4JHTKI4/0sOatEm1cFmSxH+cRi
40TRbdYfEHQEMt9vr/aVEcfl6MEZK2pgwDAx/mxp0jLUvarmchpqD2qigFmwLL8p1EHnOi+8T7Mr
J0T43Vr9231auipt+7lJTA7+vHA1EQJVEH1wZE+RUISDhaWovfu8ZieD/SO+JSv+9euwsOFFTocQ
QDifoO5ccTzkdFV2hDOWwBtJwNvQGmBC3x0Kcp7Ch8IPtmV1oAzgNC+Nb2AP7a/37GAnCiCMAOGz
Zqyvu6pprTg7ygq9qd2VBphkhDcjH5YTp7LsISU7rSXpDgbl3A4PmB3MC6VZxZZxYEvOEFvb32kj
tK99LRuUakslGziH+hkkL4tWuCMQ0iFgw8Rmm8PuGGhzKyYq1HrucWpF7uXd/r1HfJk84IeAuQVQ
tIoDCpvEJ2wKvNHLJkXpDp1rnazKWvd+v3GJP/KpIxP88DUHfo8GXhF3+8nHEw67PS3dWGW91rPn
GjekKtn6KB1yvMcurvk0YD4YutcRbDJWipWDt6zSED88Bk9tpq8MgTMXVaNeU9hOaLGiTdPgMEvk
LPV09J229fPblveHLtCV1q687c/z89+hMlOT94cy80+CeLxGq+YeIgRXrDyjWqduf/z3I9X+sz18
hvlRqgKqoQQEIP6ElU6lr076YFpHx3mKlXpujp5ANIXpTqqWy6kVe1nrpt6ihMA02cGvAPDfwmye
ikv2aM0wzgUpmj74hMHao4bEq4UaRg8ec5QphWZuIpBkrfvoApecQWwiDQnChXMXHGjASTQQ7zpp
cWZpvahT8uiS2BxG/Ryrjgc7rd7lxy4QDWZVuxsUyNj4/4pVxhHpOb5EQIR3EOXrWOyDlNkY7T8c
r5njltsRchbTWU22FXTYskeWtYkHEz5TsaiLIBCLGJOEc+oeMRPsIg8yADbCIUYtRPbs6woAPj3R
ISbOSQoyEos86mmcJyBvk3Vvusm7WT73tli3Fdx3hXFqkWYHK5+WFSaraXefpfba9GP8t4Hj7EMt
OpaZ2DSxe8fvTtuPvmE/Qajm49xp0K5IMAt+xUHgLRgXS6Wp1zEPLMNQ2DYDokTxrg9PpL3yYwgR
VTykd8M9zZFjoOgBEAS8y3HUln/Y1celPt0YZYHfDhkmqS0hlHQZ7FYeCIcR5wtTUgvzNwnf4xcw
r2FxJjCrK6qAzMQA3ZfjF805aPSo2RsTOKB16qfpTgHbSB/HqFx67dowzomBa4/pb2PsskXyUgb9
uU6yJWfe776mgVD0K9e9lSOU56oyDoYIF/UkDiXStP5ZDSDE7tLgYQp3WX7XV6vMX7v+W68fcpLR
EzCBe2vXqEc/OA0YWaLCxyRW768t4r5I0GKTUpcIShi0PXKN6iJeRe2pd+1nlDaNBfr/Rh/Ps5Na
hDaxmLRef4rYefRpp+QxRjP2mwHLCnKxm0xy5U6O3cPuig30EmDHMDEaiV5B5RL8hMyr/EORdVO6
Y3lN+CSSDrEGrZzShPO+O4WMbAa0OAnDFJPpUeMbs5BZtod2unZe4vKnjxCg8q5x9KJM+3C4E+Kp
q669ARnNxMEnK2Z7gz+QEh1aN29MFQbxJMLHaXpSRnwbfHujgG1nAJrhWDwARum8uTTY1bSWBiaY
UcGgOFz5yfjcGgOJ9r+omqXGSGnTd+RmECxatA4lPNzfTMqTZD7XmKyploIMh4kFcK2LB95I25bp
1Vp/VwcMaNt+lsgOsAbuT7dqFG6yyP1hp9Elpk3hd0SQHj0J85YvPuJlJmmUDAvEP01wUetHrLQ4
RR3sqLk5JC2V4WErhwdnfEnI+CsRVVJ9AqMHfbgK6MBk9aU1qGQEGaLp0uG8J3Yy/I0A5P6bbb4a
LjnOAn0/fRqDr1q1d0O96Jx7LSdkBli8djg4iN3x17Jc0cPmZILCyy2stLpdTAFHtNRMh4Dbd8Ui
ScRcDu4SpHRKG606+DoNSQWM4H4mbr22JfxiA3oT50mHK5tfOZ2uyELhw+3SnQh3QcrIa7wp/caD
beGyA7WZtujraUGS57xkAqRTwNaJNY8jzI6bYwmg6g/myioKfIicme3+chMPyAejlGzdk+lCXuLK
asWsIhInxi+kl3GSs0aciXnptIeW3NuYftM12VndrdLtUuVSFT/QW48J5oWw119V/wMwrsGvClZW
WZ0lvy9zdl137AiMmRCZ4noa7ZEehYXJ9J1YYHSmpXbR1hNlED6Zun63xPMX9HnARKLDTZBpXwB2
EOGdamIckDrxPnfdhR/RRWRIt6GSZ/WL3QTbpBiO1nSWL4RtZWKD9qRY0Sg2gy1WoZ4v9bmndlvN
R/LA5yVR85FE6ATys440p9GPmtT7hMeKpIKS7WxEHBTlz3rzOJiPGaYdk5E9psYIsNYuLIsugryf
FO5Xh4sAnKwU7N14STrcQ5SP0D6VrE/T6X4Nvj4vdDwacOxLXw2K9QlHAAuGjfvk9QITq5Ttyl/a
mQS14SX5w6mGmCWJbfJXRog4WdRjto+craoetLEkmhHiegmnkoeYAmGjC6NsptUFoK4BOTBibSCo
8iEkbGb8nXV/cPSrad1iOm10lWrqzTzgtQ642YNHacB/VHbJiPjSwa/DZuBR7msDeyFOqiElACq5
r4b2riFdUfQpNqQa42aojHOiuxYG7mjgoBKe3YyOvk8gV+U4H9j6DJlhFtdLDclqW/b73ncXTaw8
d5O+ym3cotF+F+6y68i1wtiyKWHbc+C7XfSqMVTIVYSQ9i0iF6NPmPyEPQZw+Csg2viF3YJHXoV8
vI5eb3v3WX4FkEzWGmJ4kpMjsaoafdHDGsTer0zMdWneLOvGdGtlqb9KjIvN+jrhG+bjetf35Har
l4FZEyqlR79H5HBW0bkiodeGDnEeJspYw8WsS6UEb8Kez0CQa/ofSUNmSfsSDg9CeiJ3j8H0bPlX
zvqRsOHOejWth8n7yFhfakU6Ehk92ExhEJscEF2q8bNKfajqD4EFpT9AczrLcMI2OO5gjbcgjjGn
RhXdbNSFo+ATax9qAm7SIDipPRyvQKe6LFejlR/i3lh0UL/KxibgA8p6DQcqxUogdeeZxE11ZZa4
76Xykrc6Jyt4LYrFntPCDFlpZ0df18nF8Y6UwDvLRvOJztNmS3anYm2z8Vrac+DdK3a8VZUXBxOE
YK7CN1YZXwTNpk/WbbIenLVOHeCTWlbzgJpxmWvPSe3S4Tz2jv9SVc5sGru7sXkYHQVxrgfdqFwq
xlMIZcvr8feRICz7t5xKN7q2S2mUtb7aGIO6oOJC3aFuB/wBtOmpcT8s7ayIYzZoZMiP+wyTYB+Y
uDA+jOk8mcwK4kvvYNec9/xljF/6bEaQDCHxA769fnn2Z93QMcHEOwFm8ECAvFcyN/ffyS72w6sN
RjFtErSvQFBRsaMpBNw3Zw6FQV9++PW5gzoYkS/tmhtHY+CJnsrQcPf293qirTocRI0xewraE//f
PtIIgOajxBGHcClDRoZ39wlGnuOzio7A9PYV0NNQDTOcPiksWrBAJZVvnQmvIcdRs8JdZZzlvvMB
b6QxDglZ7bZgTzSLWUmfYhSPeFlXYNrR8JI5N43caIc/OzVPVT8s2OOjVcydeFjXJJyocfcMXxRn
qpb9N9rmfrLzUufRwxWpm/mZe1dKE6eowZ81/UhrYiL4obpsVRDOiIT06IhPGkmLxjcVT/l2LEiI
p0goMWUIgVp19mERKIem1a8GI9S0aJ4DZsixfg2TS8amoDNiIUWBD6HRu5ceVSZQn+yebq7BMndJ
EmjaRUPGca1oi7VvMfubULh3F5F7ZHA1D3nmoj5G8qh00J6R7UVoR/n0XvHlmlumQsZhMicV67nk
BNEVTMBIJTCEsgw6zBTDWUpYX/lQb6v8mIqj422iZgbyAMMjNG/G+JKUd4G+sZvHkCqlgvIeANdo
cCkdy8MVn+HUOMxVE4GGu22im1/GcxHeag+vP0g9tb+KgnY1lA5goLMjHxkHsgIrkZk+la++DpYz
Fm9RE64UfLBKy3tgHrmxAl446gviEdHsb8pq21ZbMW0HsiDNeKdSkvoKR4Sk2AQMtnW45Ip751oP
Bj4UU42H1c4ijUK/dCYuReQuqTUZz6CMFflD2TCubIgrDhDE1NNyucrFeMJ+ES7PNqnEUusLyBqI
1XQ/OlsCJUB9VwlIY6G/6LD47xAqyWmkHaCeay6dyI+a4y5douWEY5yE2e0K2grqnmWL+rs2k9UA
Oh1dVJ2MeTx0A6fBdBTU2FAWk0keBSkRpe+e1fd6EevvXjhtDaU6O2xAA6yQpuv2SfdWYckBIQCS
7Ab2Le6P7Kade5/ZnY1CoF5a2gRJNsY/RV3MfNgIv3PEnQBFZ75SyLKEn7Lwuw53h1tT0RAmIx8y
GH1FxLnRrlkJIw/e6/Dg6o1lp5fLrMPJHmkvQY2O0eMTqMQvDgi6ji54apVdjooCYwd6ygGi6bDP
NbELHeVQt9FRnQTTw3fPgOJAfmAnHLrUp2G4Bu3PCnvr0aA+al3AUFx7+nM4vcAusdhbnPZO1QKZ
VtGCDqQl2gV+oLfFCJxqPsBhafSeXZhs6kvgx/PQW4WJuyzJdBxeOcKiAUoUAwPLuIXIBvGjCaAE
YOZgfAg1va8S+CLuRBYQSpAgCtZB6xMWjhj9xQkwdT14xsGJcLUMArCM9y4FMReEoNs/sAVb9j6o
RXdq7V8psbNgnjDqGqyu85eKKl25eRksBO82WYRhxfecgW4Z0CHW8wz3EANtxeTRt1IYdxgKwogN
1p5t4WKarQsNdqRd4M5g0w/hNtH2AY4LpnIetGjHXBBNsnjmwTM/q1a+4ixTj1EY4SQDEkTiClX2
PG5FaFhHmPEKWsYipLzPSYaIGxxPBp35WUPJ9pT7i5jT3poHyXvqCMguHILRLatoCKZ9mpzj/KBo
107OHCwL1znvLnKHrZ8729EhiBbDHvPidcPaqRZN+5P5ILagC5cS3gUh6n8yD525lBjpxjafJsHU
3MaH1iEnqoIsoScEZNV82zfAp6VOYaxOe6E4fPFMNRwNm75umVcaPAFz6ZXNvBdYyys3H1V/kyJA
3Anmm37FZwOJJ3l1LqBXB/epc0l+nRUEsCAlJRLipbDgCM1JHICrM0RL+4EIzQk/imAVmD8HE15M
h07ih/9YbZu7nNSXHzURA3n8oRtXh0VpjFtTv8R8rzg7wWA+OdWvAIwAbN8Dy+nwvwCV3k4JhuWE
VnD+1njxE5xuMy/OqyeSATLfX8aBmA+1B+ZIQphxrHC6GQ5meKmRRQS98dKkLxXJ1E26MUz9XUT5
WiPquNYxEYCDEoIu+AMro766Gh4CdX2WeA+cETy1uAcdP9GJurWn+7eTgYjSnwZts0dxYRJZkECc
T8gzgB5OAEu40OyHIXjyMKT27I/R4j84jrIYPSXX9L12XgevY3aJFVAhuqcGE7M8u6l0Ch7xjiNG
GeGb4KNNjQ5aERNKI8Xgjq0RxrGg1Mnxc+jrjzq/RKT9JfhCOYUMJ0hnBUG6Ssvjwc6C5wNCNpjH
yr819kOJeQVEyIHFU+Y/JvGkuDcBcNU8ewqMkv4yTrSCyaNS9gR6UIljmOe9ed5TDSaLfWoMnHTJ
czyAeE3HEa1JBaHpO7z0KyEN3ZwU/ri6JknFxicqs5WWuenmLZrlFP0/kq0Om1uj+c2iKerpQ8mu
Gd4W1XgJtYtrCyZA12A0TsxF/R6LHoz1jhJN+gZz/NuoR8Xh3RCWIVw8/P4E8sNSg1AzoYRmXRr2
vidGg8pkXHfGxox2fk3dsw/CnTX++ubCUvb8B9TJ6OK/L/wJzrfjpErz2s2PTnZkiizBc1j2TbqV
6Fuw7L2tMkK8V7+Zbf0Vxf+/636xie9N9H/k8hVHFmqvYThyBhN16bZTLE3bfIWNOCatzNfchGSS
zaD7DOXXPRpSZth98p297leTQvkcyMQRwIjSSfzTCyjKGIBbL/MjqssdXE6dfK8+ynGggBO4i/0r
FhYuFQ7K9UGxZ0X9nU3sX4dIYNEWTroMDzA4+HMJOHnrtYFVU4Ygi9dPFbpd6M4FokMqORtpTE9q
OIV69a3w6G+LjyuCZPJJ8O9P4ytGd6UYB4HwRD81YbQQRb+HZ2DaQJxYtdQHhQ48hO9AuZ2O7jcD
3r9OlDDo1JFWGyjlvrhlqQkYtZ/9vnGFRigD7QJQyIp4C0DOC4CYAdEjreJ5of2YvAau1/9nqIR5
MVJUFfcqlNR/Pvw08EeaD7Q3MOsVu1hTzK2ktMjFugq+e9cHaxOvx+zYYrEpJWCYHXnM3RM3WjRn
e6Sg6z7+/Wn+bfANqddBh4MAAmXQnz/JV02/dy2GijWMlTglhbP/qDD55X0UtrppSOjJ/N2/r/nX
z4C0BCZZTD/wTP80+44iM+g7w/zPNHHCIiHlvMJPIsqk0sLp8S03y1fG7ja2ElOML9Y3G8NX2jgL
wTBMA9GdLf14P932NIRoJ3QGKTE4VpCqM/NXM7nHwtRwgkFq3oOwA8mnkCYTJgP1eJKEOyus1q04
SPGudFcgE6pVCYTPLhzyGIcVbCvpRrffe/MM2iphcQ9wafIB/KpoM4XhfQDvKzgZcf/dDf02Bfi8
xVqOK1xs71GmO5+eadGXDRpQRbJSscIoGZA0hEwgbBM7tyG/uw33KkY+Ra7iKOpRArrryjmPwOAi
WTlNuGj1dCkHPkHVPzdAQTmwYgG5ZRTDOjSvte0xtLCII0vW0kZOLYgXwoTEZyBaIQ6OaeupJyHY
wxx6aUW+9tV2aeX1OcrWkh8pfZRq+d1naLvWaW/s0hLOajddEnwgy3GhTDX+aNmySs9yMUrSnpoi
SlaD+Y+sgj9oQAO81HAF1DA8gfUSxrSC0aUN/cKAOlI5+gbmUA1YbcmNbHIWDZaeECPlNAWyT+DE
EBoqBmTSLXfniJRWQN0AxQ/Eq/RhtrKMcAOELQlPOinkOYRKq8Q5InhBPLANUohk1gwlpBxC1WSX
WjGDJEhyxWSDjhTA/LcQJWkZOgstCR98T90jIULQGIstaY+zBitwGKRaaT1osCXlI0ds5BkUbzXg
M7QBAZg1QIlSx3yvw98Z3YteTztPr+8UdoKqteaJ10AApkgDrZFXGksHntJ1wBxNIZPF9e8kYZdF
OhTeAvMPtzrJN26wZK0ueJaHCnIZLEB+TxBRXOGkqYMOVhguYknpcUbytqoNetRC9zd0OBsXvEYx
DhjVzgPeNwrkdWHTeINtZe4T9nJxqq4pXhJrXGjQ+WKSrmGMdOINM+1V4Z6G8X0EZMMkgoEkIDg/
S7kG2hpelpJQfZiv8OzsIV/64VJNR+g/7cJzKdgGFN7x7fdW1CDK1Akl5Am5k3j1c2XJ5G7ZNyM5
YDklpDAe6sBfGPqNuIa1A+dOcv6GHLcKHCFkiTwYzJCrc2NWT55LPCHbrEWr31nGnsyUeZrysNgL
BA4F471dgQaaNvMl52EifzYX3taJ/dd8SGFGsWmlFNkYWY3NrsjMXWTrr339Ix3TblZCc8bq7I3b
i3CxRMwF+HDVLAypxWsp5ySRs9Q9/pHhBVHCYfUTxqcO9cchHGhsgE2gSE2qtpekNKnfz2t9G2Kk
obXNGnKmVK7rmN5o6Q6JcIN/i2TLxfSpOilabqwu8BE8xQDuQREcWm+h62eItuS4VJCFJcmqZNhs
8AgVGAtDqjFzymatyvuPwUFpG9QSURHrf6BkzwmjEWGOsmNYoiMscLLxu2Fhasna1Wi1zfY3wzFY
qlbxDcdG+1vZYBNj7JLzQdVgfipYsqTpKrMaMV9ghUH7tqsVySe7wTnh6jypB0QJRZ6uJYkyZ676
75PqMy9AumBIrgWe0vBecGP583SEiaBazBI5qCCDaweYNhQK7GccTRBt/n2tv1YoNql7uvTAt/XP
JIu26/wJtJorWdJANyt3aXzs3D2NPiaxPkbf5aJDyq/tFfMuU9bfXP7v18ePGCdzBKZwIf68WTdJ
jKhrhvRYNxoWqD5ZhnL439faSo/iF7Ud5lmbbzDbWFAx1cmbRMg4Xe+tpOBcYXMyrlIQw9he/jkT
lnrMoamD2ZvmjZGO1y+68YXah9l7zd6rHaSiT2qxiFigA8yWjrJxEn0xiEM06vPBUrDz6fZeJZ1E
0qWuBvcp2HZKE1un1bZw1TcIgmAViFOZLCsaRPTAXheqpKjDyKKPD6H5wqzTJvWHZFziQpBg0Srg
mo7BtcEQVkpisqw4otDbI+VBIhI4OEYAinsB5wq0Z5grO0wFGjQuJn8d9FcYw8zIwxUqAamEEuxC
dg7XkkFlXkHTv5SY0pclo/l1DW+1vFR5ssghQdZKfuYUcQux/h/OzmO3kSVLw+8y60kgvVnMhp4U
jSiRKkmbhEomvff59POFZjElShAxg0YDfdF1i2RkRsQ5//mN09eHIjM3MVgItjp41RsKwwPmeImf
Ao9GC7V11jKonc5cT4kJQdNsUIqtofg3vz/6z+yBy9qBglTTDZP3T7cu6tIS9Fvuyi6h7qzPRtEz
N0fPPr6L+z4Q5uNAh+FWQQmAvkzAQBqINR6Rn+oWHp8g3GmsFDejIIQipFWjcCtsaUUx5SjpIYmW
klfc6K22SsaSRthQQZXrTaB5+9cYQCKztVnQZ1joDFPFlW6KIcLyjVFpHNe33WisJE5abhhRkRTK
SzfQK6woHad56QEuaXMVsqQdxQtNMtaC6tta2pqj/qpW9QcGFs7dJoQ/JMp0cPZFbx+YhurFUE32
unpkzJsaYIgYvLwIqvc2r/DWQLzz+wP67gjl8JlQ77CE4gikbv66NVHj2kNX4EAjOOI6am0Wg1vU
5yoU4g+hSBDLa8JA53JI0YuiYMzUHi9QpPUtY0K8C3//ToCBfOjFW8NJRTaoyAkV6suvXwpR9ZCZ
IfalgqaUIpxiNQQ1rmeuKhq8xo9vE/xzRIJNvRCsiJHUWugSd5KlzzVeM5N3q0z91WhQRmJD67Ub
KrYhynDbAjRRNoYwnZaO4h0UdxksmL7lugLqL5S5QUYN0hP+WM8l6bjpqbZCrt5xUjKEt8hN/mSJ
RB2Uc+/G5ZsUgprMBHdo/qr0FJkFlq7sRKVHssymBnJvB+sQBs3ONJ44hZS1aVf7GP6PIK5wNX86
VM1trUKPCw+CYrAStmP4VEv1nq5mOnDVCopEaitHnEVe8xEkHACs1cZP3Y+S2XMjB6wF90wB36pu
rRnLZHjxB9wwZbn5o1kJpsvqFDnmms10gnH3JKSIQcAADpOCDIaLhKA5RXoMdqXjQtBpvILZrixq
MEDGqTbGjXayMfNwRdWLAE6sjyinDWnYYz7/h0ntPEzahT4kj40cvRh4BOfVWvDbh5AkadI2ASbU
sMNgq9vgtSUzlIGB04NNiXcsct017E0Yf/FSsKOoMEfNWjKKoyB7ECVsJ/wCwrvBtpcF7p3BeHZ4
fmOINgViVIWLUEmZrT6HNH8k+6whRIjyVu/VbeXDMon/6gb2bhBIAKbi0Zwp9CsWf4Vdmg+6gye+
dq7tYS08ZxyqlVjvltG5bOAeJBjp9sVGyJ+ogRGhxq259DX1ZLch3LV8zc3Vp+tM06aDnx3z2p82
2BCa8JUR99gAFOIS64ljTpxpB/EkcJtVXsO6eCyxT1VZgxYrX8olOpkmKM9xLYLeMMfz+nYJeIOd
CuEXjR+sPdIMvGER8WJQpiQN5qTBoc/HrWDzWxSGQcQCdmciKpRp3dy5ugH/n29noF5VHmTgCCdZ
IpHcOBJzV7veGEMiaF1pxH+V8iZC+6ekrEwy26jGOkqPQswklcWLOC6VYR4GCb4U9hLeBIa5rkRA
L47qkAVd5SyuLtdjZgJ/ZQIGs7SNG076JvbJndduBfDQRHAUmHPgvseb5FDdGwjTTH0VLUyzxLTr
Paf+11tpVmdE8eYMs6oNys5FCBaNxugpYqgfb2LVeWv8/m+axCsPc7rOdk7JkB0oj3uEFY2nMkvq
24NQkI2Ryn2CoiZErSQ0Pxwuorbtpg1OYhhM2nhNCtbx78fZT9UPpxmFF1Eu1MaXkG1lR3KVwlHc
M+PnaIV/jx7hocTnsJ36+XurPKv6ux7Mk0KMt2n+r5nKfc895JDHC8gCECGFXrYvzlPLQzitJjVG
HtEG4Tw0NkHK8rAjz+ZgdIORLRvkogKPoAotCpcQW6Yn5bsBFwDEMCX9MGzQr4MnX1kcAR58PerR
BshUYVxuiqleokQy8Wz4I4eJoGOz2YtuZyJ1Tj6y8gyJwEJdNfSIn1iTNtqwVCXYZun0Vyrk79W4
sMQQnHDiorheLtBTw2q1gecX7x3tHS8MtLJte/6fUlyxr+BiP1y5XG1gx6gz8M0lWfnr7Wa2uK5m
+hjvxcUhsATICVWuzMXhICid+caDKOVxQknKUSikDVQLCgnJKH8kx4IRe/f7Q/hExS4fgqIoQtMM
dgVw9fUb+WpbpbVkxvuUCmAM7ZUQsIujOxRyXi5M9FsqWEiGVFd0bi7W7BGtrIwbJxBBaERPKlpU
b7xN0MP73ln8O60M5KdgeqTOBPgzFOcAlkeCLIoWPVd2JTRMDfWSQRYI552F4qIfs4emi+6E+FAg
Ar0crkWbGicjw+VnT1Em7VFWyAX2hc6afjp7GwsWEbZphloroIRVdiH3iBZAFBXwQtufBDyR4qYk
kV3U2tHMkKEro5Ssh2j1+0Kyl354ndFQkBcEIozbwoWgQVa55nWFOAmFuanvG9tC688Cx0G8vsBu
Eb6PdOwttvu7JpNgohsHRSmIJ8426dby/ZVddatq4N6RyCOGT9S00KultRJUT71doZ69M4sHLj1R
IWAxgEX9oGJKW7oM6CGOedS6UTHJTJsxKiih/IGz1Lo0pWOTWFOgqaDw9wJkQ2HwiTUJIC+JpLcI
qrOKnRw+bV34kLcLsIuqXobqi3gty8AThEDoQvmnRVat1KTEMOeAbfrKQYsdNiqF8T3Ng7XNvNNC
YNWZT10vTyus+oP0ZgArgX2NCSdiX1ogoTDWRT4sf3qU/+ietIBqvBNMz7qqCA5ZBthGJ4SfayB8
YaTSe2F4y3v1KZsA3u6hE5nxBmGQUE5wdnTDARBGKEm4bUNrnWt3SgjRvjsm42vXvNqePcvbjZd+
KJZ3MyYV4+B1q32KPxT1rMgvqr+xR6juMIOt8AWJtEiXFBdOANscE9LAMldMeiLKNXxzRHWRh+lc
0PpCJbklYcdsHGqVbiaYyFKxUfHbFiCXWDpxuOIOOUs0a9F0y4bdkYU3qCfRsWJSL8xOGRJIjIkH
nnPj0rrijtTgKzRptI4+l+mlI28TDwY1BZ2Q1zYVWQCIVyqsAHIuQLSlVWvtBkioBUg7lHlQyW44
KSHmLwpK7LJ+ldKY2HsIF5Knb+tCndQ+xs/0Si3KVyE8p2iQ/KMEkShuG8ZIb13DV4zDbZtrW4F8
eaM5Dxl3lkKom3erANwNYavgDmOsvSxRGIbpSwOvSGvNVQ02mTnBo4ejcmP3m84bdrE6/oX1s0LE
7O0yu8M801wOzJ6dkuw6seFDvGncokfxjWEgvE/irPyZUKi1MI5rqFspc74kptgAKVOQtcsqAudw
g2afkuNZlCESuneThpLySIJD0JoJtkuFS+w7KC45N7q0sdSNo274316zkcB1NZmwH2rKoWmnJSCk
13+YdMi2cnbI5fUEEOyukAdMcqY8pcJ0OoUl9JSVy6K+cXsKuZYYiITiG+Rnrtkf3Gn0GIYszTOr
vv39rFF+ujm5QxTGnyoaqkvRlh/FltclbbSXOxujAaBKaVhFkG3TIJzikGPn8SoJkOPL2y7qHpJm
2KZGj/9VvYAh+/uX+cxN+XqD6Co9q4bYDzxNvpS5eHofl3qReHiqz5tkb8G1KEcoGiEUc8q5Eb9E
38L/AqYO+17fa+pfxDmcVz6PUdlZNB4Loy+JWNmbUIc7OJeUQra3ldgYLe5czV7Lmjk01is43A/z
Gr45PSZJu7qM//DF3efWra46KclVMTaBGomFDSrqBiSA5t+/tZNTZqdTj38KFdBnNK9DzURXOkqN
tkjGe69IEF5sQXL0kdOzJt0Hwhm+fvKtw/lQ9ki0cWmAPWJIuI5T9IU5PduHZxwG2b9Sav5Q6PFj
GL3KROTqmvHZWL++3AWpV/3Xfyj/qbjkBdSdA/eJpjcEg3aGvZYcpeq2rshLISwOwp0jE7ge/NEJ
LzSh+slauJCyh65dRO6tEsqzCkuQjIDh/8crwlIiZ7QZJmmXCeE+jrQgKoaEZmMkm01GRpHCnv4r
695MOGeUBVdAvY01BxHAjW1vnBfkTVNoL4sQo8PwKTaeEsi4nXoboPgvuR6qxwodgh+uQpQOCfWa
YWAQql/baeq3Sx1TQ9z6bbwVHP5z8YqEfqgbo1p7+wFZj+FnEzlkEkPQqpFjou6iA1fLVehACU/R
ora88dL6yuKJuuFyfzHelU0FqymcZ8RX/OfBunSifSTn3h4rj8lQKsuMwMnMSxeJ476anGgZvoY0
7K77XrbWOpKkWTZYC47LaXCOjR008NQIGaRQxNWPdkz/1lDWNVd5EaJ4vfyiZOLJpshK/A710qja
ahbI0i6x4EWl6QTM4jmRMlwVAGvDEUupVatYmzGGBhg8uWgKLVtiNJpe2Qs/lNm8bRoedxyQFlLo
iyXrcGyy3Sp2gRgeCowTSsPeQYljj4PjIrcwB7xOGuYeTNY4ogI2sTV3fIjpNN1G/KBY13qdH9aG
rHcTG13E4IzEL9qwrtT90XEHd+fmD5p0LnF2S3Xc8KEb96ukOXXrRigjPACustl68mtdXluVH04I
kQpIH0h5yYT8c9X+eZHivErUuAndXYhQRovQp1llvyJqz8PuK4NnqLfPdCAgDVFrrMaIGA7gtJRO
RdNPDYhXkXKbwbQ1GuCy6Fqr+v1SM3WAYrB9kwk+1rVf33MH2YKBL4i5UyAxVIW6kZNXJ+DU/X0/
/UCj4nMIuMfrkknMt7Yza4kWan3X3GXpQ6xiwrUOqQdZsYcujLGppOWMlvTCLTi+YQyrXOpgGdZb
j64kHXcgD0505fX43oOKr0SEioXym/0jWot/nkxUGhHEb3665r+4VKFUmEqxJL9jhikskt8rKyAO
ra8b1YScgK0ZbYplEyrx9eNkKhtX72uD1IolKkjIie60oOiJqhfCH2vjPZeRrnGw1Pad8I8SpBEK
zB7oBxeMjQDFf/9GP/x+4tFVkzAQ8QJc3g9xE2SWk8ucVXSLQbwU4nPLnkGekbyNUtVXUGYe9fcV
wBkJbgqXPhrZy6lUqylVq7MJ0cp5CzFX4l1Avlk62VT8UwkQb0f9Mad1zCBbiFgdkW3jM9rUxr0j
WD7hWYfN60cGZBLUXxa7aeA6QJTpa2itjGfdw/Ws2+QEP4sgHKzusORpjg6aRh8HLmGiaGE9U1Xb
qrrr852aBysP1FivPkBslkm8UzFxl8mkFMzWmvguY5cxS9d5aMlZsoipOsNgMJQHqYS/uFJwmMps
C80j7YEjr7QM/wCEqwHNfTbkpAihucueM596ljrLFxEn2TJWQlq8YSbIMuqA94oXrgWLAJVkiyKj
swKsmwifqpq1mgSHgHgTqwdEpcIVQvXIeVE691gZ1mIg8DtdxNqhD5WpW8eHJEuXgd1s9FSdC6h6
dC0o7EzRzt1Qrkh/mJgEPZpDfk9Bs64zcndEszmq1YYMpZVmzTzYGWkVMcfxFl6FizJiKZZQUtqF
Y4tINZ/Bz8c5yW0xgE8ZX/uxthBj8LZ4ly3+RXoEUtIFbilJxYdNeSzONY9/2cNvSlhEmI10hChZ
uNE26SGQ8m9gX7pIq/ZG4yN9Sz3jGwS39NCMiD6JOVqJbkQ4nIU0gxa53zkXcwAJVJStWHoKnZsk
NDvdu8KKitFgS6yJLHNHY/olHjokjCvv9A9bCH4OdwyFOBzRb/EeXV/bhJmZO4G9oMgTDTYW1cRu
jYxYoTz9vmP1H84QPs/SNXhvpgm2+PUM6cZUartWMnY5v9aLYuFeNuMUw+jvI6+1Gg1ohzM28qam
V8jmfe4ZaGDHhn8TmlXf1c5lnOx078GoyYOMyo2dOYtOR/NrwVIm0Ur0lLk8Nc32aKHZ7wNSiIwn
7AHOCQ41Db7ObfnWYL+GLbKp3JU10yAHGZNsz8lHXMl6slQbJldArrD2vWakSUyvgT7ipLw4SR2b
Nox5FdSzbzYnWhZFuTfm3CXBH4lxs4J33zjXzJmVE8LbrQnhGd7M4IOEFV61DvdVokP9Dzlf6tFj
k71FTnPlKP2hqbGJAQbPkwUTjSna1wdjaF0q+1Jn77T8hCrYMus5oQdqWtOREcignSlgYzQeBPok
VoG1UcKUj9Z5uBvwoBZCoqyZlKwcztOzYTgWoGt+1i1lTrrotfD1RVXfW8bJ6oJ5GM8Sggl5oRN7
o4RX3Ayc76f0159ygajZahVbvdrbxMLdmT2Rrd0+V27V8gUEwPDPaR0vshRvobpmUoIxLw3/Qm/w
fHBJTuM35Yjqy06bpunWRQ2PO2DgnRqxKwaEm6ixoaxy+b0qyV0fnyKSyPR8p0iQxhCqpDDLUvZR
XNGAQB/aGiZBf1Y3g+A38fkGsawtotReSdQJlrZrLX3leFhnjkTlOOENBAU3IrMzHB50qrzIgi/v
OK9qg3r31XNKTJZoNQP5Xhy6yjCTV6Yy1fBucriNXSVAmzdV6+0Q7KhzPxUAWG7NEGVMLVgPMaFI
kgJtK8onp9KXIIOtpAzcRSsmBXhLgIUgWrkx++CALJwrh41hfnvveTKa8LbWKFno6b6+ZFFgFnz1
2t4NkrLRZPKTJG0aJm8abgMRT4r58YywaXl4Gt2XCrgw6TTi8va2GszM/oFg3Zarp1+3eTeXcBGr
xZNCDj1qs64LsDHmRs7HffdujTW9wp5D2O040ExzVbnMJuMKhAtRAmGfkVHjbHhIGWJ0fjffIBt4
93o0LSCWr0nfU0b9SfSzI3tkjeZMLJNt4VWLJsc4qIQ+Ul1pGX8os20V8qtJafGTyYtZJXrTOKm1
w+ZVyboDKYH71KnncOKwsMJzPJuqrj9TDW8XS48qJyRSCM8mz2IMcLrE95E8bK1wF9IgT+z8ahDP
95uC7wfowdxFw4PkG2e5aLOsKqh/LSzJguiR7seqVl76qvOMzDaYt9AdleGm0zZ2bW10wC6kYQAx
vcVEZum1e7KOqZJrk+cGR8pYmgC5leyvjPQtgvhGrKaPx1cq17Oq2VT5SbXIAX0l5mPpWQpphxxD
wXjlKFY+uahfz2IoDLYD1QkLLOgMF0wjo/aawAkkfhdiJHKFGfKWr2rB9L7x5H0dOgiKlnpKaVMv
RC6E6c7LaK9ScWTaIUR5EvKqUX92SbOIifw2aBY5YadG/Cgrb2aJWQVkXU1b2WkDyaBE1KABNRoY
LFClpOSuFmj9apKDI+vVLF5j7rraljcmmmJOXryMF9JfEr+xBOxnSXlbps92xUQEdpvqpaDywZx3
ghCehv/u5VpB/0fF3YXvY9rN8KjBM8E1kCnFBUgSjKiBHFci1kocTjX9UJNZ2qTzwiXDPDAYb7t4
MaIThFGbM1PofKLGcZPLjLUdjzOt0hGkoWGWeqBMf8bhnQwf1uhNfSqwRJ25VbXQlX0/lDPTjQ7A
32L0cwjz1w7KJEE1i1I3piXTmrEghg1BqjDdHYWDS/A4KI+FtGuoUtObWO5WBomhKjzsUT/mBvZb
j3qlTHTIHUYTzUJkhR2JlkRq4zdOkga2fTWidAtLhYcIFL5gjeNmlmpICiapYvqT0SIitdyDvE/w
m9wY+tGcrLIW8QF+Lo1ZPVsjMbnxcJT6ZSQ0xvZwGMHyqpZXUmfQ3D04VX5Qm/ZU2GmAyFF0/XFc
wtzo556c7KSYA7jEgHI3yDVWXNakB+pnVkZQGIqwdAnSyfMFIkc6O6y8LltRdbxAOpqQbsAfCJBv
YSYoVPJ+Okd9N+2ycMGUJ2hv0yK+Uo6ZPxzIqgHVSuCYFCKa+P//6SDdQi4jWktrF0XGBk8C5kzE
BCXdexBVNxgUygEXl3qOzOCgBMJbTe7faSSE4xeeER4Z35BGa5lRCxlQFlQb20Db95InR8J64URW
BfzE5FgA/Ge4qXZnrlUFNVbpdggojypB9IyLmGTFGwC7giEK/459y5hbJKOU0KXleO3UqxxYPqFs
DqRo5tWP7qEACUxMKA/tNMf0M8DXosJAmWqp7ZaQSi200OOpT19+r18/eY+Xp4Vp0HWjWDItBtBf
FywsfbNL0EnvnLLZS/xoYZrsNjvBw8RGOdPedY/Uc8gwTbApA/Wv2u7EODqi65EKwfDrJy18JNij
iosXDhee29EQEWQAzdzp3pm301SiXRfq8jGHgJ1v4DIJ6+M64fyEzkI30uCqENPxC4vsgZmOhPWr
+9joD2CcsyB+ppRsQ2+RkdjgBhgmSwTNPkUFVrdsCq1jIVkppGltkE0/xu5kcRpUZPEGYzcNoMxo
zjX2qvFd3GGr/67cRYFpQeTs5TqwdgUEi0jBKzraDt4x8leNdM+2yHsf3e4+U6D+lv6sBG/rvLuQ
aNUUlrFxXyDZy6HGWwoOuCjh7erV8E+Dfl8b+bRAJITet1fnOX97F6wU6zUeGT51k8F8l51zEezH
0cfNqUf/tsYqYYYRy0q1n2tTYar20tugauFN5jf0Ytj7sM5luQ2ajwCpeElQD15SAaUDGcJzMqon
VR4uGNTPfn+99O9gllgkLlqAFtlw5Iv9CIHZM0eVy8gc6b5A96JHw49nslnh4KMvR/Pd5cPpkice
9bjv35jtvEC6zZFMGT41/cdGWqoZgp1x23h3hWxONcpcOvRJN5z15NDies+FvFbVvzVmEwHljDne
69654wZ20m2TpGQ0EPOQbmUDf1R8i6kHNfd+BA9t3Y8Omervv/mTr/F9S/3vbxYt4z9nkG7nrpy5
sbWLuYDLRMKdDZ818o8zRO4yfDXPM5cVmLlTYqoQ3MWDOk/HBzmA19Q+F6oxd3jFtfKUUiG4tXEX
+c3MD5yNCt5SWgv8UIcSpTs8oNdWPjUAK6GXz9NQSOw29VhieFWxaTySGPaK95EidTZx8zAGbz0q
z3idaeqDQWRG1D+IKtJrYDUZmD7aOIR6u7wxOK9Jrr+BMy08pxdqjx9piapLtqbi1osUXG6Kteqc
a41kVSzPmKgrfjdF0DzGT9B7cVA5leq2MEk2G/p5XdwVkoRtxvbKUv903JvIcWi/xWDissmDAe2E
VkwNp6DvRdnvvdVFDhlDmUXgxlICkwztQPxQSukU5uHM8pYUukXsYs/ErglvjOHeCk9BOteVpYMy
sdfOhESp4d6GtDxuk3RbW89WO8v6k9O9gkwG9UM/wAgBJgQLHZOtJElolUkLlKY10yY2o4Udhjfe
0KIw5r+HrdKm+5jrMcYIK3krgeKDvwqtcfwY4A1TOSuMEDuV6NWEmeVhYHoIVYE/nxZ7isYiwwqX
AxUKQI/ohbOxy14zagziMxYE3l1ZUd7Nb++uZegKS+pY1MZf310F09RMxzZvl3J3yvexubFD/PVD
WInT3z/px0f3zyddwNxomArLT/iksYUyzsa3DwnFKkZ5v3/OD0xajqB/PkgcUf9sx3jA9NdvbR4d
SZRVDcmTO4SAR/1YaFMVzLItM0QZ104+sVK/reTFyRc4dt2mMR9baym6/BYw9bnWPhz/rlNOjv9S
4LPY88ZhJzbNHSxz5D9GsgQ1Ma2N4R8j4fI0bE3vbjDeupkycMb789DYGiG5tDdMZkJ1I+lH3b9R
orfUX+f1i6SBgt638mNprW18MvJ4SW3R1ev86hznO+AjFtXG1lcMuTCt/LqobllUvSWb5q6TT713
y173zJnnfGQhB7dOIypPY/vKbv9B2Si40GL+yBwSKuHFwWoNat/oiW5CbzonWnlfdsts2HTYeXUq
TCyuQgO/MHiQE2gkATDwVWNh7aff/e9XEE3lPy+TptWu0hR8hQCuHgBFzGPCbKBqiJ1LEO4DiJuQ
q0cu1AZaZ17P40THuu5OEDCK5E6KXmwfQa67dP2nEVl233sYmG2iYpU1f0q8p8IeM2L30OOpVV3z
xdR+qlnY1lD86Mp1VvLr18c4xWzUVmZ7Yyru/3FTLKDU4S6wHtOW6RZgFyHseD2QQUlvVOMWrCP7
01RQeOA8+zmt003cmDPfaQ5N1e4hV+gYJ0vUKLgGTC3dgMKE2tSgJUbkq8nPwn+ierf8+Gh68gof
Ysf7I8gQ517vDhbk+d93+08FBzxGhbgfx9DFK/r1F5oKQmSsu81dUXZbg9n+wETCMeZqeycsOcND
G5eH0nmWcP7CLct0G7AiPM8rHDcpRXH7a4DE2K3SqzzuJJDugB6TczDGb8BdFK9d8ehhcQHkrmUZ
ORBbjVBUrgq4NhUOV1Z0osqz2JjpM5KDqdemW8+CyyiXm8I5/v5rPyVSF4cM+Ioq0+0oFPDqxdnm
6U3QWGasASA7Sw/cP5A3ykiw4m3gjbPGUVBmYpT3MFJvYcE6H5lIt5jDUumtxvzaPEn7Aag0VWL0
oFCSbmaZF9CDZiRWJzMp2NnAJ9YYwo58ijARMV6z7tQr/swew2mriaC5SRqeOnaCqd5nCdZVEDJq
VL9IliSynj1HhuyyEE2lnT3mzotIHLXncLZi/nDFFMo59c01C4fP6fPlcqqGw4mmoPM1Pkv+f3a3
4g+FP9qtupOGW9e896I/QKKpSh/P5IfJTkvtVm5NrCXR8VnWudSqpVY9GvZbSGfcGrsEO8UIL76+
w1idsQquosMRAEnPUSA5+J0TQilv3Pgppjny/IcSO5mgVNcaulYHcU+foFnNMC9124Vru4QCPVx5
Y74X5I6hqfwHng/muJ+P8J+fGNQSw8dEl3dN92xb9zKUdxSwDdm+FYIJDdWpikSzxgGcDj6/R/I5
DaO/BiaPv38R5/tRxAZFGm+ivQGk/6yi//kiOfkoZR2PI2sJkwUK9AST0rnfJ4vQW3kw9lk8Cdcm
t8Mxsfdnru2vHB0SIee626990fcZ1tZB7CC8R3zsA6NqVQYBLlst3uk9CidsfXpeoSi3VloNCmWN
09Tlk9LMn0XC689ypmGf7pi5rqxF1L3U3l3u3Q7qn5yZHyossGcse2ec3zqsTCf1VlFbLBIKZQ8Y
RcV1qSrCeS9kLgfHqOYeiHugvGfU7wqmNhbaOXO4f+H2buHGmDUpEM3ayO5deHe+X84aG2k4TpIK
Uh9MvGjZMAwpGTP3VTMBSuqj97SBvo9u0c08YtDzZJ7k4dQDs5eHKS6/U9V/EspUR6dYJPilgV66
dXV1ozUhAzt15eJ/VEMK7fQr4lFxkn7dLKQXUiRCs7J13MsvCrhUb8q+sniA47jPVFzf+pdIu6+V
jd/zCIjx+P2F+enjTGBFh56b6bhxcfm7ZjjW+DMPOwY704yWpgv/luFBJerEz0VqyTUexg/sQogq
GMKLHAEY4ZdJ7U2iJOMot+OOKj1Ag2z66mYX5O/Q782AUJKd0ZIBEj+TgV0X77GRQBn5v/9oZooY
0ttguhZhvl9vM6IvakXrynFnpyHhQNgU3xn91g225Mwuo+jx9yVWfyhv+MmwuwzV4lKBgvD188as
D+JWakbMi28x/QTjKfA4Eo7UU4qD0j4UD85Nc8aMMPaWWYrJzayY91s4r3gN5m9t9iRpH+k2DNFu
EzY8aYtdaJ2lYlU6LzJTcOaXVLp43+FRcIbvZORYju/9BMHLdOhftGTh4bFlUp/v4uwp+7CTVQY0
gK92cYN2Ph9uYDwPI9qicua+9dbB9tdZvE6f1He727U+qOmtPz4U2k2TLzLjj9UugIZxWe7KW6Wa
lfdptk6e7XLPqaC5J7d/irJTot0q+pORzKDmNusuIWZvnu7TAfyX8OpJH96H2XvL33gkKioyV4l5
qzr75iUyZn72jlHBED5ky8idSE9Ddy+Vd4O5rbQpeG+ezSx1Fp39O3S21Zw9npQiZbBQJ7T0gbQr
2mmFLWF8I0uHkABxl8Nvw29rh0d9F9xx36FGYKRUq/e6wS0yV//28vMoH4pqVpNi1x3t8JiR5ACE
ia0A9QzWeo8Z8HfFxHhG5lXZHOFSmDBIQc3zuV9hKnYc7F0bk8QJX/bsVSedr2ERInTWyY+YI9my
00l3sJ1Je2/zh4N9n+4dqorhtp8ifdQxSaxeh+JkYVaRrcwnrooigTz+DNvebBfxstB3frrt7W3G
9CdYFebcHv/4xY2PklB6c0JoEDc+kH80zwhPwe/vNWwn/ho3duUgjAXozkBB4WO8OavfX/EfThFm
9FRLuKOg87isUPS4D+R8rD73tNthhbGxIiJ+N00ylTH//P3DxJF0cULyYaATNmpWyAgXu7coLCnx
dHYvlG4XnBRDJIwYmMJn187iHy5TUW4Jnp8offXLwksq1NRLg3HnMNqojS2hI1NI6RPNOxaKPi1L
sr6lK0tpiAP+4udB2tU4/qn5sFy6+HnyUNShjlfCrosDxr3pHarTGzS0boNR2UtueQcb1+yBiHMy
2cwU6/j6PleVhWNgnFDjZWkxjlHu/QEAxU1mCgApgzZ267hsGA/hqTliUhLhmc7EwpPxJBV2v3TM
pJBwtc/YA7TLef7A1JlpwEyRsrWmcx7JKCb4S02Da7Ffy9ax117z8jkXkQP665himu1iD8WYw/E1
iuUrj/1ztS8WxhEICqA6TgOGc3FVqZ0XFonu9zutNmaxU7yVLTwCS/beTVyDxwI+lGDgqxUhfkXT
/GGItiB8eh8y0qHspOevZIT3FJ0hZu+eApwcUBJQXzSjMhnzfZC4SwqRWa0hik/fU5n2C/5Bhhqg
ViQ4jTpphOJ/r8Xa9bjGSbpM7h+xz+670ybzboCTPcobsr6muvlqbAo8PepAmZvtByZW89/3wecQ
4XJB4GEosFAtcaFetJ1xKNtJk5rdLtU5N7qFFziQih5bpotBDJdhSqLBtJCrmd3Gs8F6ESnYufbc
qe8pepwX07sxsRsNLKz1/Nffv5shrrTL72bDfhSsIQZDl1deX5SBN/gYVPc07mgUZwm23GqE4X6j
vjRTTbvF5YxZ8F1WdNBH9JVkvVZ4K9bYM6Cgt0kJaWpnFQQ4dDKyH+qR29Jf9cau6uu18OXpiA/x
6XgYreU5eCK4zMwkKCt8DIKPUEXwr+k4JjOiw+x45AcrUn4ntx0UZvSAxaou/VvPx+M8pIKFC8Hw
z+/uk26hElham+rCKK45mRHE8tOyGArWVZRAcNXFsv1TnmPFk6B4abrdCOTeKPCmxTaNoHZYRw9X
zKT1bwUXhXHDzK3zh953pxaeFBRmFlOkmLjPxGluGm54QWfPicKqDVKypEMknzvK1DjSsUH5GJQK
t9F2oTD4Uv37NFaXMiYrHZ5+EkYDXZpsPHXYNWm70QG+rTSe+aGD/pGc4YHLnuGpTpVtlARD2iS5
8qBPXgeszuiBCzE9QndWrfnIFiEwZhKHp1wxKGymFtyKRHtnxmfidygp1bLi78GqZDYmT84hMemU
QdyK/CNJMCYt00UTFXdJIEEiq5Yps5eGl9aPu4nZP1rFSNhFBZ/tpodA7MiPKuBvd2B3bzKpnXnA
jHViTqsonXF84dsJZg8zPPWH6eBtvPxkIWnq0InbM+J1JySjpB0iIkubuiTcjfVwbgv5WPYGQ52P
McEmy4JkH9fHFApPEWwRcYNIuDTHTcj0SOboNFdGdzbKlyZNp4NbAe+Azo/45dgd6SXBKjQfRzyM
WqKOFbYivWa2dTGHbQbU5SbqdO+vxEyGEnQtgmkFzSFD0YdBw20jBRi8n1SaQz3hgFEeZUgrqEH+
m7Dz3E4da7r1FWkMRcJfUCY54O3wh2FjGxBBQkRx9eeZUvd4+3P32btpe2OCwlq1qmbNqlV1tYLz
ivImdDWhoPMCuvKQjY/WnNfbXUoGrAmqntrjPUGFlvLlzOfD7J5z5zhL1nr/AsbvO7RidZ1Zr01l
dPMyC46MFXGt2yam80aH/CPlDrLx8Vxu/dt5btB6Y783qdtqwzmdR0Twjf1LdZ3v1gRNNlRAYePV
G+F2dzm+dtmIeaDvGQj118yeFEe3190O2YFYLL9b+9Ah2yH7ZXi+cQgXYM0lmxVNCFSqetthuyS1
alkFS0oZH2eP9MBjFxmgz/Nb3ujkeOH5yqaj3fT3+umnZWcjLkl1joNicjHxrR/rcH9db09nws3j
PWuGDfzO9iWjM+3cRlcU5RNbQ/q/P2FLZvsfCrGt8huu57FJm/g5W3R/RIRbJb4IOmF1fz1QYiY4
rSPzmi5NfzWaLdNdkdIOMs8Cl22L0YZ0izy1neB0eTboT3PqL04YJprVBJtJfkQx9N1qXGqb39um
GEKyH8mriM0z3dR9ekEMOs+HLG7PF88n1kHknYOTRSeTcLmngOn4bI6X6XYfbYaHD7IeP8muofzA
nhJO96R7HAbb1mi7TX5/996f7v4HqDnNqptH68rVPfsqs+HtRKE1dv4HbdD7MT68bYandbLbTEuj
X9ClsAhhIwwvqi59QmXXHlqhMAiDPW5MOsgEJtabit5t/7aLrJ1vY/kuYVZFVACiuEp2eMJ5ZkG8
L+52tACKu5epk+Q4CfRJGSDlp8No5cQmDTrufn+X5A3/wKYeXjTRWJf0IZIkyJf4gRhPtnvK96f9
dXoML+kymY2WiR1VaZVmyTk8fGf8RROU1I1MduUWQzeCUZgXQzMt+MtM8bmSzr1d/3ULKUA7u1+M
V2M+nCzG3UkrsvmCPqSP6mO0chmvoVAmfJ9tlT1oNGjVZMYxbM5AYDQ9rnrLqU5UDpX+PjYmepfO
EEM3XY2bf5d3burygc10x8H16i5xU1rblUP2M6YQtwV/Lx4IzVGDmKezaPUAeRIZ805EmauHIjHm
+lI55Dch2ImddqJyOLunyN64+i6S+vvYkqhIWhzR/NYp9aKbGpP8Xadb3lXfugjOx5HYt88h9Jkj
x+xE63Hn4hc8Uc2RdMGYZIwJo0AjKW4u4yubpBjORhpVPsMvtlOlGlkGrB6JLGm+shjj/eqN1ViD
ry9ynqGu3aR4DzehwW1FBd+y07NPTxeGvhh2+KsVrcbFkI271LvTNOjMGf/izZG3xJUz/isunb/o
lhyZ3NGa4SQ7ZdKe8AbTLwHYJcakpMb5XJOrYzbnq5hWzVlzg5R10UcZxcu3vtae6PduSPbPjksk
1UOioIvX8GmoNOa6Sk2EnZ74lq6QjUpInMZBd6RPG5NdgjBwkZ2IxsnMzobvIlAcr8U3qm8dsaRp
U58X+Igmf5ewR05Tsh13ojcrLJJZ1Ik0N3Z6ZNb0aGZMr7ocRrfSCHd3ogvZJH8NEqyH3tetZ0nr
XqOyYFj1CQ21blPvrsYtjkQfPVo31fOoO5Bka5RYHfqMbo3J14TrXd2nTrqrDyAhWZF5FGYJpItW
oUZ4kyzvjqyX/J2T0du7li/dB2eFKK4PCl6qz1MMtWY1Zlpyp29GkXM0p53dI2cr1qcWrw5rMEE6
zi3UECOqw/akFtdWpAGguTGzpyvQ/Ga6yah1L+2w4etZghxzZK1lzgTpwPV0oOZ5Z5NUpDjxRZ26
Srlb9AiyrhvbcIVLZIOrjOiYM5S+sXnmTaR7OuhWN7qGkrPZqDlWllBuMypD+AGe6bwMDrcbkXCb
mnyV8v08lhosLsVEEDrRLNp8ahlrvZeJE5rBKmYrsg/l/cA+53fdOe1Q01Xk+vSbCU6hTRKev/xY
RYuUikfROV5HlCdPyngWuv4pPIW0QQvXCc5KQk/uSH/Zj7foEOrr+r2Lbw9l3PosY7adJO2g/tf3
gnKwiryA13heBLdIJ2u+ZT7O+N4sXPD+KjmFXkRWebiMdDtGnEW0pApJu9SriRO1+X0Jt4lecaJV
YkUWF38KV7xC2l90eqFJYDSLrag90ufE3acgyqgzPw0Pw9zu6TunkPbqKSTx0Bi1Jpw9PnA1NC5L
PK6Na7i/Bblv+1t/E2C74m1I9frw+pQFbGmPdm/5oxtvfcibqIguMRutQ1o2x8vYiMzQSZ20CvNk
RfOLyOJpFdI0B8MYUmcq2g+3Q65quB9SDzjtTHL+XSfte73vRMdvLzJGVPJhdPW6vnEJl+M9zeqI
pXK1DndpjNZDK9Vc6K/jNzUc+P46WY6rsDVfjrfJfpi9bxParEYb/m1z1jYj56TFe5vz6HUvun6f
OVs7YoQOQ5ML1hjp32zMSXOGjeviDLoOPWijHFKOlNvKE7OeAXqtwCEm56C+B33+Qlpaz6ovy6mn
bJVkv27pNc3G7WjLGQ5DyoqMjYjWTL/2Sc6jePdSCgtBHTLLPOFHB9XvW9AldfAWsFmJV4C79Rjq
TnRv3MfwFF7Cai4ppAgSsmNF2xfNH031fs1CL/CQN1q/tfxdrKeuz459RJIXEdNZeDn1JIfrIWXy
3sC5yBcPat286ckqoQXWkvHjrugqQKMYXQVzoivdJnZIdf3EDfEFakkwkixaRsaQ9g0RNVwjmlsk
tDcKKD0R0dqA1aLr2TzrMlaJZF9yaLF22m+neRFsvheJ5F+veVH53ZpceL7iNY9hy8aziX6WTI6D
WFGeId0nBqPVCg/8azMjemgC3RDPLbCCZdwKjYjsJH7bYeWPu3xcd6ZhQwShqhhLO6RKRUhKFd85
TU2/FbqhFbghfw27kfsisVgzUduEIZBw7RAiJzVZqBImRJRCuaHJaOyTy9AOaarJ+TRvbrj6NO3e
jvNqriWW7Sgb00FRwkZ5Hea4nnwuywxXdxKPbSJhREzedadr7h2pQ7Ia6dLK4FqG5+9mNTksbZMz
NlJj3Eug6HkTkrrM6SRNTtqac9OI2GHopadhnpyGVeilFS2Aubk2L2vJmuFsooNJmp3U4xkE2jfD
5uc+DQ6DXcDmIiJugde3fbpZjK8BJTGQjZyVqIHQijJZqQcdnfk58LrDtV95l/lCmBr5RPOQHl5P
svko1SXlKaUzC82EFmkPN16bxQWiQquJWIqy+3RC+Uq1toOCH8pxRcfBMV5FreQYU8eRv66Da7yP
cBDCfWTFt9iJodbv3aAbsu0bHe+h++2AXLDYRv+vgwOf7aDWV9GJejsR+YU2U7iMTd8K9HN8OCLW
bK/zt2EZbd7cjypepiue76IKhSe11002EV2mBpd4Ex3i7OsSn3jWTVqBEVaobyOW+DuJ92mgzlvB
YXCKl1EWHQbt5BDvB/tBHueBGbWenCn7U1p/oNosoP3/9d/+QvbUVWJfL1V42j/INlo8rjwqZwvZ
L4d0PcDKZljexQMIKu0AiIlx8rcsMlkN00XsBm5AwdBIw7MN8HgGfO7ew07ru8ewSjtP+u1MzOjC
3603mxuV/d4M9foMY9x9zLDsDRIBqazHQsNHrDEoGtQleCPcKqzshMtPdiGFixiXeVjWoBCg+u1N
HE5JHVqsuzeRyQdhg6qo30N7Q8y7N8d8PwCxZMGtl9k91SeCc7wf1Rd/3w6PSfYpfLwZClAI7gom
HsM8NkJCwzg6diRo0fgkneg4tMIT8oRqim4xzds4m6DlcbhGlvSgSm+N74va1dD3BKgERHZcG7fN
LYOeuadWn7Jy0y1y5vheeIiceMPvdbDzT9EuXKcHhjZPvQ+414d2uAstvx2yBSDQKPCdUFBV8Kjz
ZN/YXVIxEPjegyzagwZagfeJsI26n5to+9FOTh9GokjPlxvLOEtCS+BDEdF1K9qGm0CGOwsINfet
oPKlcrTmyX1N3KHMejWokOQskuxSkUn/GIlsehGZ2PXdmw5mIuSHj80Ib5ytyAs+pa8gygh0PjjE
3biqAVd3vmSoTQCf3AY1IxnjyuHw0VcWcKcVMYBSCfMgj68Lf/dSMiOshPgQa9VQQ1bYGoeA5odD
CmNIUnEPQaJs3qpheQfnUr5O7eTV/oF8DEHMYog84IXx8fqpQyeW1HgUZtfFyMEQWi6H8sMkh5Id
ZCJx/Gt8jjtJB21SDgTDbIBbgZUEBkbSMiXa5hg7JKXEUhm7uMCMgp5eChCblJmwk+ztgg+zU36k
jx/jWXLlsKuvc7wMebn4OA7OvNz5XIzK+nxsaY5mySKll3NsISUWcrZNaUyAVOzfcJFDaO9wxfvS
cWVcDLrv1P4E3gluCkaeMNoCnsC9YMVPKzmns5BahFzESgB20EnO8XmQs6CdWkNa/LY4mxY5rENM
L146UaRn8jziRbqN9Ps6YLvH+Fh/t5PMXqkWRgEtbsE1enxisEg3rLfr5zpwnq2YVqGhFZLG9r17
Pd45vrStGyDpgcl61DPHP34eWUv45axprUitnGYG5G/ZiLaXIMwxO7xjya8dnx6LGlyiKZEaOqiw
Imrhwl9bxOR+a/+Pv+XoBce30fS6JtZWug5WqWyBFa/SG7bgxr/0ZApvuu5dj9uL84g8VsZkpFvf
MMLZZPt1q8dnnbK//nmWrL+oQi4LgTmVeQXmnHrUzQUXCHXIzmIsvwUmFsksNpkC+pyl6+E1FaLK
seRdUIAbskscruv0SCpP38GQHu46oGVSAMNdkLNAhbEpLYaBzVmq9Eq5v0amD4YBRQiMbpPVXQ62
kI3tvsmSZr+Ek0DBXEHFJ69cETW/sLNrEKFMKaZzaCYSYxeVtsDEUgIe/FgG1+8uGFr+hjyaY9wd
t+nhFEuiANUc4hzYXJg0hywficu6Pv1xvJft13UJ4bR40IUJ84iR5GcTABXC4omqUxjIIlqm5mDN
Aejgqj+q2ETPFFHrw/7AntbH162fQRiysrp5GNo8PEaNIms+lHEGPI2wuD8iFM3ZLhPGi0/a/v7O
e6dD3Z2Jp6IrEjLJfQeMIuN9HvP3kI6FoDsPgGMzc/s7mn0mNphO2Ei4ugK3NX8xvimodi7EYr/Y
c+Fcdq6lQqpaaDdGn+8iDMI1CxZaPaZvZ+C9FiGuo4ZZ6kBfoNaTFqa+pyPIv1tEJf6kVM2MRYki
qAGINIqbaPEugD58arSu1ULOQqMU/OA22EfyRW8oqfNAHqV0S0vCiU8pBcUrKBY0TXSM3amd2FPg
Eh7dnfHrAF+DxBxCe6r51vXoquUZ0tKN2SMRM25MrRHq0Qry4BiybwAEv2fpnbAERhKvMALLtLEt
JvMoq1LFu2gzOsVUdGoni4lgEOFUvsFjsMGKLANrLdAtLM6mBtbO4lXTvWV56wDr8PxURkcMlh46
bBll6TItRjtgFBkFAlij+sgj9ixWAyPhnF+7yPxYpkZi3JEFjZjZ8RFLxx4/hOWM3dvEx/7xoRMK
x3laeKE92IbSLqQ7/ok9/RH5/hfE+kGRz/ZkDF2r4jrdwKc0tAgJ2NBqqDWpK7E7sGEjVbp4rNLV
9zFsIJNq26QFOX8wko5vMdXbEZ2fAWKLWHqNWBpTfmWq0eWYFQnNCt3mBkWYhYvUQ9eLOJDTuZgu
qLMxb/wFfOBNX84wOSWAcTqHAdLlOrYRW7m+ciH4jarojqRQTvNbtEBNSCXMQiwfNnAVZc+yUTqz
XN8NE7ZmDOXcSSz08Ka7FyPO4/XzHhiwm5eIz+11P2ADREIzWb7BdII/dgAFYALI6w+D/zOH+V+D
/4OhL4xiV8x25XUqAqjCuOhHZJPMjHizc6i/2MIH1SdIJy6JNPFUmOqU3h4FwAU5jiEcXGL5ALWv
A6utXmusNoGB0/yEp61VQ1er6PBiolVl6U2GjFAXmkE6XwhAKxj4GBlPq9qTli9bMH3d4MhE0rgV
U3XALGHg/aI2V6xoHiv0sRiTIjIiCbH0bYnx02MZmGhgQTitEa0cDWqBG3ICDernwJpbHXt7xpeK
iXgaekbq4B9Gu05R+Ucw6F+D/SP8tNkZ7CJeMdhi2fIACm+YB/tgdKo5OoH5BcDZDtawXHjhcCLd
0S3dfUv7UMQbiYwvcfsPQZrOn1wcrc9/BKe7Wdm97LesvyqiSyDTWoZWso+3A/BkvHlRSEPCAVm4
/a7JQUhbSN7U8eXpAMqBWjQ/DS5fwK8BJUWZl1N0Aq5bwAFAAyiuhU71AnNiYnXF/VxhFgSnTRiD
W1AN2c5JZ3aM0im5vssRFii4YhZkKHCRuXOhca2D368Aygn+h4dHmzHy+KlTzg52xe7/cfvt8zKb
dTtsSTLfcG6CDC8MXwyQK/LTC0sgr8hwyb0AVysyJub34Vv0s6IAxYsWdDsxksatRffWqL9W7Ti3
Al8SpxKBkg9o4ucJvkmFye0Rb621Nnta1jSvXpEXSd1VYNQsOQ7WIzodCoJi+Va43Mda4s+DEo5V
lq8E1sqaSckJfNufsm4C3PX7o3O8wDKSDPfsYU3J7NQBBOAsMKAETv5jh1vdhVeYgIYRkCFsDuAm
MqoAdrgEC8qTBUmy8FvDMqEIhyt4iWtK/QpmLa0nFYOHGcMnkVYjzSA5AWQ0LBqc4usiV4j3W4F8
+mNo4qBdUhlNPS/nrTcjth41YM60E9ChPlmDpRzRQfD9IKfaGgYt+ChRUUUgDrPRIlYkv2IX03O2
Rg3CDQ0n3H0qgjPYsvExhCJmmAPhgyvP9dcGB9IMzkMT81Dggjbup4UrIabIhONqpwb6pZ2S2QNy
Oz8Ijwp3StPIzlLM/lXOsRHOKHec6LHkJXzQVqCbzYMuTpoojTLs8qnfi/LPWsG1evmnJLf+ryRv
DsXVzh0kWZImaa3SPXKqBa1zNk7AJSWlscYnGnpJodwJRS0lk3LGZXEtH/aCx5GxuSJb7LH+kPzN
kiWGU86eWP0ZXtsprCZWtGG/cGDPRRSLyNNvEXLiwERzAh8BvvKkmck/rGCrLuT1U63+875/ZIh5
5BC4eyprTTc4ohuuTz830VfR5UmuIOAArerUYu5AQsiJlcskdwg1jIqbPclpxlMmuEWxsjrEJbeX
uBMjRPf0QDYiG92TRvJFWd5AQ4U/Hu58vLcnKT0RPjee72uBwuiF5D/ABgouSotpwVD9AOpWuk3c
tmg+sYUCz50XgWx2ufs1kRqKV2zxI79JjknnRQ4NCSv9TeA+aySlDQUTL2DIC+vsT8L0I3bfSBOp
lhYbGyhk7vzQi5V2PJyNjaSJbquhPHGtEBQGVgpah2BUKtoAcIB9UIBLMOHwvWj75Qt4YG5HJ7pM
pLSvVYxK4bbafeVjRiymiyMozkcxsxeTQZZpYWsUJqamxRBOKzFig5DyjklYJuWLpuL2mcNySLOQ
AMuCMpkHsUhNAJVMavgIOC6UqtTp7EnkTxmyE2wLbOzCsmxetBLan5RWgnGRPjfTzkgXIGB5DDv3
ir3qp4mxSSVBMGrVPtFRh2Mc0hJMtCK+PSOE2ebuqtSDzRNdKbUlQkZeAPICkKBABoPDJox4RjxR
MczFuwmqomhjHYMjGqhQtuKgChHORgo5iqlTMFb8GZeHYCr8KsJRsTcL7U1IDWkwkCK5M/B2ERkR
8LPiZnfI4s6nowfevIWRlkG+ohZX4FykarLGZbulNwIA6+TwYqDKHRwsAMaG6CPvKjigBwECHB8p
1kWSzwXYLq/toKcInMwDxmJ0hboggb8PRcHK20DNydOioV4K4YHVksXKnq8PK6wMX6uZadw4rYM2
kG4Lg7KreWWPRWf5MrbilZhtkPCy5okrEI+UFNFHWGcHpq/VL+ERyyHtnJ4UICnDU2rfn5BC0XxV
BBNsR/Qi6xmDHK27em6MkPHZhiChz0WHZIEdbCa1A1Bzh6/8i75m0BUj+YD2K9puUL3K6yfT7WGH
FRUqbYFZIYighHTvq5G0Y8mKgGa63wYetJNQzwVFAEUJrbIGG7GT5Jh0pEZqnqyEs3XrQG827MZU
FMMtrGKaD+MH6tJkJI6hfw7ZGogV0kR6z4coY+11kkXwcGXIzzUzL+BlPgl0cRJYenioetjl6sqy
59Eqpo4U0iDW3gtPD/KIxNlntY1vWKo2EyTX+MCnJWM0TkFycmZEkAd16e/vFQW4AuA0lYon1Dgg
bKEM1l/HvwK0Egj3E4d5UEccwuv9TaHE9ybEpMCPYj7SZQWelANFcBiStJ8nu7GXou7q0I6CB7RZ
tnjXiWhh1yGYoqAKafi8TGyHpL48ofh1pGeKj1p8V5/YErtiPwkOI0REmxcOAGfFXxRoU8SIMzYR
R0W2ZMl1YQKZEnUFThTBo1FPHZfbEJpqIqt6d0X1VibfnWqVKWytu9AXtSrauC4KGhPHSq8BsOBb
zxVWpLpjPrwQR9YxGyV++9YdErjSDTdBJvmWokOk2a2ggzsvxySDyhLasYJDsngF7rDrEjdcYST5
NewXEHmjT9bkEF5iBgtkRC7kDWXU+I4oM3JesSSyKI07JFoIJ4hD7Otwow52stigkMOswaIRfxRr
JFaoS0dJgI2oINLAuRLeTOEpeLST7qdH5EUEhUCvjKJ4Z3lMy0gS3U7Ee4nK2t/pXLrsE88U4tTB
9e4ucjIQUfXwe5P1s4bIvyzWD/xzKG/Zlu1e16kRz54UkZFxkNFQIIA+U5H1KBWhYEiW5BgaaW4l
cKB+WTQH1J3kosJbFW5UXsAl3H1fQrotICPGk/Se6+fzEmWqgJqEgEght/1H8/vf1lc7ptiuRAWB
H375plNtDNuurS+WqUKhYUb8dU2AUXYhXPfvPPTR9aEI8hdk+AHaOl59laC0a7xDsQrdShGIus0I
6R1GFLqv01PkZ9JHFX0mH7uN4GiSqbVY86gUETThG4UpLrH1KvelTaBC3I/IpPzDS0RsoauejFCq
9U8wlh0P/+WRuf+79x9u8tnqtk7XGTE3eWSo/jcFmnbJLaTLH+oMvYjvL69SpL9sjRUXADE7ODyw
ewpD4vhkWTNc+3shQUgf5klzuyeEww5s3Al512gSOMc9o7eIbowjBopPil1cpK0+hLwvq30m6woR
EWDEMRvLV6keCCExJntoP3La0K+ruB1eP2lK25cPpTQVUjEIrt/oVdnL3hu50jUIDBK9lU5EzRD8
v9WxUrfWAVqTemTBbXSZFGtfPiS7fGi8BJknOq/LLChGuhyJp2jcDTgL//cLqfVzO2mzkmg8zc5j
Kq/Q4Of/ehKzLO/S63t5nQK9INO2gWi0nJE5H/qyBvyBASQ3qE5V2Mc0PlIci7aE215Dp4hWEUJr
ZOUw+PsTfErC5EEwoAGiDphK/snq23qEM50LbdmAIYHr/BfJchjpLnMrwk78jyC2zFJ+v/MFHcQD
EcDw8zeZQlljBYGACeASrDDPL08r0pPwnz+2+M6EvXFrZ59ifWXVm5BPhxvaYrllLJ1QWV9NMprS
0QoMoeww8R2+2caDltQIQpXfAkYi/cxHgRvovoH76mbEd2QvdSJsoqLt/Ojf+i+UiAJfIrZFdxm/
bkjLX4EE4MWWJbtY9/YjXAmu6PJ0isQFdF+UdldyPQKHtGiAW6EHcN8OJPltrntLUmSTCSjkKs12
hl8ABKfC7Hg9RPyUmSrMW707vlnHqdfwNwIPa2hRhW0Wb9aHcD5AQr9jhVs1yo5/fGwo1VVs/6KV
clz9aqUWIecmb1R4WS6RkK08K6Lc5JoRowRrL3FTDoSlJL4HRKLFjOunQjOT0I8cIMJTcpLBfMSp
GsR+4A15FnJGpaAVZCfVD3nrPBnx7kU0TTmHhqxPRror6r7CH5Fqr50NqJUNSajKVlXkTjOiOTB+
CdY1k1/ErWmZ9YVQ+fnQREkDuIlBB7zAeJ+F1BeWpIhVYb+I6BV2QYmJqQ/2RLYPG1FQw40gKTzh
JotR8+8MHNTEMWQmiqA7OoXkDr0RoIAKFeiQgRGfohQdh4gkBYUily1J9Zuaf0lji5C4Ei1cHEm5
iwI1bG34lkUCzWBMl/APFKmriWnyvFApIvJl/GXN0DYKVwnuCIMpdUvQyUqhFpE8XZmFyVuImKNE
Fm6BE+VD5Y55RHH0TPSbkltaczJeBLicVC+AynRICjWSZUTcjFtQUpByjdo8Dlyb4MOZQoUQNfJx
hXvwZOe0xntxiTYc8WXt2uwo9e0KUhFyIJ6O2lOo6jDdPYg1kD5UGAsDBUIyY8XbFVRhv0GFOmTz
iiwTDYpQjSSIIGUf2RPgZJDteycyRWS/mpSqbLQILxgAvjaQhdt9LSZiqvgoCVeHmKoTNSUMPpG5
Ow0643ZCSJ8NtFEGvQPaGVAJS/qLn7tDrMj9MirYHoegH2Lek6yzf1tHROfJC1SSypJMA52gAVD0
odl+CEVJqytVwIC4VmyvFFlNpMj82H1VAxIERrqeDC2KvxtDKuk2/qDsxY78iz35h67/kbtOzXya
C51XigDAewK1gUhyZkX5iwJV1mdJjF/P6txPWkROxf0CR9CsYiElRNe+S/BOqk3uowdTpiiv4KfX
f2L7EjOn+1RQkrTImh2S1J9IeCKw6DeBs9/fWt0k5je3Vhcz+ge1ey6srNx4mDGRO4IFUmYyEvKa
5Bl7UBlSZnpexlobSmQj1AaCpiqAwKtCrIq0sc4AwX+in9v/Ffyy/jf6NTv9j0t0dtbpciy4RDgF
aU2wzjJxLJJWRJFse4egifcbwhpv3VgzI36kpq5o1Y2mh5wnpQf9txuSKQSwO2CQCKgzKYpKNWyT
dE33TY5O+w1dAwwRoJ27PeOpCEzyb6/3Hm+LIJDH4vWLP94rGxR/L2o/Qa29takORRlp4h+CFeRl
ACyUJizTzg9kbD6C8gbEdpIu1TGxyg61/O5ceAeIcJxwRfHIVPtYAGpXQLsc1SgHnfTiofSz4m91
akl8eiUkROad3BtF0Iw6wEq/eMcAUWlx67cxbI3r1a7UMlZn0hkLZOkt0dSCXmL2qTZKxbCM9ZfX
qRR1lHcgdaFMzd+LLQj/v8ap5XRUcJsCIvYPQnNRXKkllmcSijLMhmU4+6qixfeFvGyRTDKvsnI0
XNEeAiqbdieX7yYrrBh2JyQNldqrQB5Ynd6FAVX2/GIsuo5m5MhM85Ml7KRtwn0KbzSkl9Z9yWZZ
XhAKU/54BSEjLKET40uRUNae6BJE+jXxQTpr1tZfB9OBbDgvGWT4MXLZ9vXFbYbsYSCd7G+sADGo
jzaXpRCvHnA/lIVhA4C+XQeddDq9q4sXMOSemuiLhR8n1EFc2CZ+sBme5wKQItlFcC85NnfC0qj/
b67dm1C7o6/70qmVif93nGcN0bHGkwBfPheoBQdso00rIuDEEbYninq5bHkQIiySRXx490KK85WJ
XI4tWG9PHii17kh1rQkGVKEedGsjJUEJCcVAdPk6gWUTPRAea75A6RQk3ZKCTHIKxIZySOvoch1j
ViRM0edVsqkw5PAU38oWbUy5VmqG+tSXRHQ0ecXEZKiPjyom4PbI2afKw9rVQSCBGwVYm5SHNWtn
G63J3xHFpIwfcdii8Zz48qT8HxzHEVlAA16/h1MSvvGFFC4vpNC829zpFffYwnVWaEmKRCTZ7UHP
dT9cFPzGZrxf+tIryvmnMyrJIdytAAOJ6PeyBXVYhbtXmrJwAv/WLngDKlaMhGCPDrFOpLDyF2m1
La/rs3KqhLF0z9IE5qtg/nlAZTqc4pI7F+Y+hMbbLbXh1LcJ1Io9F5fECWCShOhlw4Tu9zTnqoNI
NpDrzA7dnjxpuTxC//IVFXOTJ3GGLVQcRHkiwmZQqIQuRe3IkCg1QH6fSFbdrLKtxWCJg7oy8Yp3
Z21wpq5Y4burssbwrWZ3SmrRVYtoXOMRcDISWoQrNX9H3hExoajCLVWQWDnRa06oEdfpJAZ/M7ca
kZqCpQURT2EuFeAbuCjSc0wJDWb1fpGuUjlJq8iE9mzif7o16FBuUbPeQmr0dSHd5naVYK4kriZd
XGcUpvxbbgnHcbOwynPxx8qWEOpshhmJ/iaUhqSLSdM6EOS8pUID9qOObk/bTwot1XP2q/aUkGBh
Zq9Oytd7ByyCPTUflXKv2dcWEC9YX3o2vpguVXcpwtRSujL+0XFqB7hWHARx4dQy9HZYPihPXTa+
hQsuCo4k7fsmVFVEdu1sC6QBScmooblcFy56SVxCbDMhDsx1a3Q99VpPrSc5LoowKGxu1CF0b9qN
HbuvaLrwocLAzqdYXuXqiUEg6QAMyctQCWNj2B4qdohvTOhU9II8Y3nEOqWDxtVzOgvWnrNAGrZf
jg8GIo89X9+zEowUm9xfBSf0UPRDXDq9CwP540KT/At/oEOLPc+5ZEqj6NjFPJcXRnvTClrHvF8O
60gNNq8h+HQAILCucXoiB4QiI99Q71wfFeK4vdrX69Fqg1OIAOBbg/UzmHXkPgCNddcymXwMLK1r
ANneWXcaNqi5N86cslvTGOyDMty3e8fXJmAqB1F3oIiAdUd61WAFmM4H3eHtlfQTzPDvDTCp3f9l
gCmjBQNCAezuz1272+15QwdvR0AFe/cmn5u4/2Mx1PYugcmKcDWRHa4zD5QV3sxJXmfmKuajS9UU
wDpixzDaJP4IYYAXEkE7xZaIBJGtCn1xiszR8TGPeqLl5ajSJUmpbauvI1mkBDLTE/lN6i4Td+Du
BFqVd3Eg8qKHkp4VzigJR+pwYsbKQRErt/bwUgO/JzGaUpBOZM7ZtKGVqhWrCKSctVmXvTMU8JOC
0tJQSl/npQ3Broe45ZtUJkukm5r4areAZA1he4UkWyHwHqSsHM3bSJsd5KrtH7M3Jav8yV8hsPuH
yflBjZ47hrlr2a0L6GiZnNI9vR56xEzIn2ALG5jAYN3wDPgsbMw+QAlqk2AvQNLwCNvvJhtWyMGO
ANybFzlwdRI1JIM3bQXFUAnx0vBShd2APg+kVcS7j8bbF/Ej3SQkTVMnsLbMAw5QfLqiikTutKZS
YbZ2p7VJZUTTk3xIetMDsTg+nT2jTUEIspZKbxQFifXEkDS6XM51Gy3rkk167Ge402L8lRem/Anl
FmxZkFIWjU6pHgROV8/WH9ZDU5/iX45UmzJhlPagrIf9k5E9LtdlcXY15Mg20VuyvdhhiN8h0RfN
TqnsucBfdyJQ+Hd6i0CXHBppS+YAOHXDpjRGiDtd9DbP1WsryT5cSrBBSLtYvoLUFYqS0ddIto5i
/EdyNGvebqBncgOUlUAqOeUPMZ2DxZeWinhvJVZr/chsyfTrt0DOGdO6hD9cyt7VdrYmjgX2hHcy
ol5aTBt/6j03HKKgj/LYCKXe30jiVhxziabsKxHdAipug2psQUs6QzvYP3jkbjv8LO9oC0DsrNlh
SzjN8uHLAtYliFHJ88KNyu8Sby08IfIF0XnY+yQSjtzJXxGI8PrdpBtuKYlQGyob2CBrKwZHlnML
iFC+haAGGapaxBDKS5+GYTwRyLhhZQU3Nq0etSlYrcf3OsEgvP5iJ1Pt6HajsdVXpoZYmc78/Mti
SYuVIV24jr3KJSJFDi5D6quD3SqPfm2+pnSHyfr2m4LiaGSMmDarOYn1eS563lSqXaupCRxUsdz+
/aSoCWzM0tihQgYUiuJIfz/+4k6ykcJIOrHe1o9H1gN1h/C9xKXIcMrOVFvsiV6SaXLH+UAqF0PK
v3T5SnQ9v7cK/59MsX+sgh+Jcg4xiXK58y7T1pN27JTDY+ISQhUgU8a48hRnYQUw2SHCQMfxeiT3
VDsYamAHimyyGMWcdBWcxwVWun01FkfbiVZs18BJ67KfWPtpZpEF8aqkJIsEFu3/YXuw/KrjizBB
QUKEMg5ab7g6LLQOy4/Efra+vLg8aXbtisxmLzL7irhmmdDipclEkyoUW7vJe8VLTj6LzJQMfY0J
iOhpbCUFSm9apnbcZAZrZ4H2FjTplJtRl+nQRlulgzbbmJo8kPovVrwE3vFFIytxs15cA4clQGYu
SkTq1gKZkBSXsOfgqzZ8RNU/6rw2QHHtToC45fg3xK0LjVtjOHBc9ks2TbZNu+SE4FdJ90nEuqJz
olgPkLBSryLfAZeB+HqpbOWNWcBOLR8Kx/RcctW1n7UJ7a6SHLupz4nt1xnoj/qi+KDDwhNJtGWH
ZDda35GwQ8hVbKsoo2aR4o996zMVfyt5RzyogrUKol4GoMpn8UnbOgGfEV5+7eMKLU4TbFaZ1pto
TK03wa3q4UJ36envRZkE6v+0of9T6D+Se6y8NbtkC/My1bxVgEo9BAElCXXGTjOZO6ffGcEGVPjA
zQ57CZTqDGhHfgnhhKDiAO8f6JqFrCsyAr4Q4q/wDrVHVD+K6csnEN6Xl6JBZZ9EuivxSpQk/VdC
4gfZIyOMIC6eSYsOtlcz4FDQTa6KtnC4hFtX4Q4+VnsABZK7n/tYaXfKBpIs/WGoaqz30/bR7tW0
KcBNZ566Q9A/GLr8YufX286tpqXln8qwbfXajyv1kPSLY7qvelnpr9fx+RTtSWd+a43bu343Xmz9
49I/G6PcolVurwXTYgTUy1nTls4I9m+nfW/2eoQkPvZWlMXK45tH2Gdwoc/W/WkdGLt45voVe9WK
nvlY0nDugwJL+7cZ0R6r1302iEKs+9WoPaYB2PbNptTSU3fdp0vdnobcN5qTpx22yjyYnxW78U+9
4/smrZLFkztlcmak++9f3Pn6dflgocPvDhiyY68bXF69+11cfV5vSXvdq14ofOZY0REPmGjIx+Jr
Se3Y78OwtQycstf9uj6tvL45OeW9M/0y7ukqRFVXGqVlayCgU/VcAmrU66JBz8lXkSlaHGN/d73l
Q5dKjBSVcql7FV0erfdyhc3xqM1ITZrd6Pp2vPZ2NFq7sPkhWq0p0uRTWW3hJnkR2BR8DzaZf3ju
xJfkxta6hRddyv5x01+9W0ZIe0w02olSQ2TKXXrL4e7SN6hDSZ7aw87r/1442vT//c+k7g7/WV0q
5Nq04WWp/UM+tivnYDiWcZ26I5sKpg9Hv+1TytYYOD0zYA88qDEsKGrqd+4P93uaXdEP3orOCx/6
bneJCi84F5Pdtu/Nq7736PUoetyK7P7ubvl6CtgzRrvNdPPSdgL8y3RB0b5e53tGwgJtv0s8o4KK
Zv4i9werMYVP+hToctfR5m5W9jq/6DR5UF2Ya/XYPfYpKtGGOqs5ZZKg+vvBkcYOPVL4BwP6dlwd
2pZp5NbPFJay86/tzj/Peu6vLcUsaRWaTKioa/eBNheF9UhJ2AaD9j625of37kuLRoSLcEdAyYHZ
nd1n6bEf34ij/fL6mXtPk9COPxu4wxt8y/Jt2fLLt/510ffNZ6I4aMY+RuXhMx8sv6jUZT601v0U
UXI/rIxWTr3HwWa0tvrtoveL8Wy/bkat8NrfDss9ItTPp2beI9ROT9lfZPrYvmLqlPiLZmv6jvfa
F8pN9zZ0ZiF8dff/WDqv5UaVLQw/EVUgQIJbknJOtm4o27IJApHj05+vZ5/ae2Zq7LGEoHv1Cn9Q
PxdPtigjmvE8Q67BnoVrbctSef+0n9JGY4arbjvmODiOWbWDIBp1Fw8V9W+JWOcxIXlv9NkiuNWm
lX69dlHv9OiTDtij8g+xmVHI0GDrIzDlZZ1DcbJdv1H/rOfAIVVk1BTHWTz8LbLnKGRl/b5EG97O
rEyINh1b1Qpj5wOHs9V+mD9ixVl3ud0DFYvcSeL0Xls6+9Bf6h/grRvUW1EhX/DMdi9s3lZ5Y8fl
QigGc/dsbMIQH4tQ2f6OZgjH2QiIxJvg6x+RBji/wzpE22Vfpp5B1H/i4aoyOGOVjCr2IjYpw3Th
IxH5NXUTW9vmnbX46MPDyCMo97ML86jS05U1zuFUBMhVjfaaD3hDe2kTbxvL/ByswrCG74RC8CAt
qxGRqnzeWa9PP7Lm0WXiHZId6uqfQ2290Wk78GR/F8wzregCDmvVzwuk7VrnGiBIY69YoaD3Asle
mEAjmPeFW3TR0m9leUTKerLD2Ol7WNPeVw8FHl7rGq4/3GMuHWp4fQqfBcIB177kNq05rlZ4h1YP
fEyl1osLHG5tH59Aqwgo7Bjhrqpt3Fg6DjhfsjtIbkRXZJut1HujeIfxaAR0dWtr6W8EywyxOzza
AjfdNpnHSlet9i7ZJ6Ieeetdh6yMMXbys5SlnWTiPrvAnqRCwE9jgu+vkPulI3zit+4rDVDBcrqv
CXt353VvJ1Dn03YTke5iJD6P1m29zc1F+EnIUMkDzcW4Z/cGEbVvamnH2WzZ9ndUJ1lULT4t6AB6
8kn9DLeF4Unhmlu3fk+d6hxfKwRBd/5O/2zu4562+7ty1x8wOxJLK6yXe8H9h4NGwXbdIabgPAXi
L7kLLEN/9K1mM1thsIAGxniPnUAcaeM9xIhxLmeeouCt6sXawvcXqKdKtijW0BhefgstOt9+zRnv
qGuY3KXdCTU9TBxQw6NTP+HdlAM5Kk5tiza2EjueZxw8Yv+bzp96QOF2naBnumUtVGu1XUqOrnhU
D2Xsyo/h1B9oschHM3CmtFbkbRjMJ9hYmhZCUr0JnubUdac8clkMlROjHggGfBXaLUBNCXXgTdLa
Gj5hzmBXp1qyvQtmdAbiilaHQQEwqsR5rbprdowVDHiRQLQkqmD46pkBfJVnGh6MlXbjE0mz5zty
3k9jNWMPBhbh+UuBaO6PNmtJ4+XVepGdtl2+VpBqZuIAIPUQHwaUi2jguxmkGKf/EAHnI/ozcluq
SdZK03I66tDYU6xXyrpW8UKx88iZgNLYLGWs7zzJTjvXv3C4p7/UvAVjcMoD3fYvaM2dLEsmlZbd
LkKy0VGmVu/2hQ0ycfoBFn1l8vgXxN/2UR5fTywvp/hX2LNt+CfkRPfjDjv5ULZ+l9E1gvwzOqwR
/2DpBCHk3V2csCjDTS8yNigPorZIM6j1Xr8lVmbLdBtA7c9dTTq1uTsl6s/lZhtcmY7E6+Te0Wjx
nejlTEDT+M6yrC3r336SQGFhvQoCKVtUvZ1AhNSscr/vZaervrTrDI0KAd5RNhUqt+1yZjBlqOZm
CkIANnN1C2i20Rs6qMHa/1M95yGXt5pezeUFfKuZ48KNO8d+GOz+o3aiLwKl9FNR4Gu3mb5g2xfr
Sl5WO189YpPaVks1dBINSdiDjmfgpsWn4DYeGusIwcVGGxpIAtrepSMZ18FOv5i6bVHhXMm5jWdd
2K9rxCP3kve6I3L9jaVGqyF27/YesfdjQLL5j6jNbkxvOahNi3/AN3W7f303swuIAVKMS8Fs80P1
GPNBycxmjrpPDbskQu5S/KVjx1ygjuq0HwKDf3tfokX3iGYWH79zjX7RfTWo+j9xihy+inCLYHCK
0a1pSeeZlSaL6Z9SHvE71uzXaBlwvTgmENCV7ejkk+s6/pFw4Zs7VbUHpMJq/Ydb8F76FSfysYwf
Ff5RpBLzt7kvyyW3Nd74uNGWXnDP1gSCXcKhr1mRNx2d93zyjVllAUuPvM84pZlzDM4YjWVnYNFO
d2/u0FQ1K3BmWI78o0Gn9PywbrtHTnvF2wGxbggQv2PHQ5xscXv2H9GN+uR4C+5QYh9R6fo0/8k8
gSistZPvOtJlVNbTk286aLEvzqmj6/+SNmzcClcgH83lOgxWJrU86tmh5oDliBMbabyooCKqVvWn
spfEyYfP7vfrbU2/y228WviKqx5e3+NnV6OC6h3jK03/J0ITydWo7ORR1RZH1fQqlgFV+WBnbkW8
Qw8x2zQ0SY7ltjGs1777jjOPiGfs0jc1IXHwqWJ2RaSzSCwSSqQPyVLEBl7V8FYn28xCQE3AtslV
7Lhx8ivpU3ZeIwDvRpjgOZE3sTqrYo/mi7/3IzHccptai8538m1eWME5GjbPSrYkR80tY3CiykZe
eXKqyNURcxeievFldLwCEeqp9Y7mQ+FF8aoltV6Xnwg39uc4XLcX2UZz/PWlm1bzh9R/uFwjPwy4
K/kwWvx5rYEFWzloklN5Gq50RoyPnnUXLnzQbBrFjNY4s7tQaL6Pdw7Ujh6snFv5TWxpCsdJg3yk
NZ/gtOYi0vCygnE+LTbtxJ529nhXv3V8ITxWMjcnWoQ0Ekdkh+2sRHwAjvDEwCDIwnPnHqWYGzmJ
ZSnHMV3nf1Qk1abizv4p42LebV5Pae7/YBief0mTFZpVWukicQixi23kmjisRI6hLALszLq9uZZp
rwRrOVkl9aJCo3KDaacx3yKLHR7orr/dKeL3phUeODGYJw/WSJqI883qGywu3i5Tm4/wrsXNRdtf
SjwHFZP4OeBdvh+ug+p18zfe2J/IJodLRy528o1qadugCGsttcZtjV1u2BnU5T00ZoDpqiOt5IpQ
aL8OCWhwHK0SIKm4dnFnPvpTaxkOrdMDDpXp6xA88n0ysRPDwuqtgjqFwPr3q3Z+pgfcQiIsaH86
kDIzO8UmHTNc54K+ZL7AobOa4xqNGQ3WkI/T2G9Ov8GqNqzgt1M83XdU3gjNqq/yC01/IRiASxcA
94WPraCDIFRhS0erK5evC1BZpacqWmsIM4BIm/cnLFSYkXLkbMHdTTKv+VVQoozfW3yXSbkyljEX
a2VHDofZ7sIRh2NlY7gso5qykOYzzTrDjday2y/DT9kVQ30NXOmQP1HhbdwwdDQidmJPjltAYd8Y
XJLVvnQvtp/rFEXi1fReroZzOx/O/p0JPBuRKqRl5P85cN6cU1Igm8iQDjb7RqNXNBNRaId/32yf
Ti7TmY2P7JWp4LXonPojw5HT1kt0gxdqScKwf0AzrGxdtiYHvFRaiEEXCeHwJYV9PDojdYsVDxtc
I8wMZEKJ8jEpHcwDCrYM1RXDmT5Zk9Vv/WL1+5k31YCq9lgk0XSwutkm+C1HB6fwlwUstljN1qY3
OtSJc47U6XU8MywE/xS705GUY08bA+NB3z1F+a65NbrXTI7txGFLvxs7p2Shl++70nrEG5yI/N5S
8eIqhHUXvpprfnOS3pqsbQwytXvkrajeIy94W5jC5ZkNXmmFl9c3iTz2AMNcS84GNueXPcEfZOsN
JAuVUjeg4Q3PwdOIaq+dpy8MyZrdFd/B7Lc9sJmxBoaudGHtFVZ6bGWm6Cf5MPRzGhKWgdXLXPnC
ArWkmbUpDq92nlbOaGuX0Mt+Oey7I4rLvoay8Z0bNeKTMLlirZE708lauEo8ii2bQovnSuYYtSMb
tx59+U/tbUtuT+5q/r7XurxSj8Pe5Euh71TdBTWUOvwsIw8PnW+Xp0btu456MMk0Y+Jvo7WtA2YQ
mFpNORJ+70F2mVSrV3qSZW8KFMGNOcG7FVbnFdYZIAbgyuf9qfus+fTV2zY2JW8tLdvUAhKVTNz+
u8wWKI8clDdYh/JOz0ibum21G1RLP2kMoyorpf1BBWqPXyZbX/tQE5IhJ/2ERFKu3q5bqvNwLTQH
x1t0UOSF/6EnlqvapzOOoBt5I5SbAVmlW1jDyk6Fki2rKPjISmHRDJo642urIdxCb6PgCPzsrQem
qE7e7F5T2hZ2q9iKeXl1bvH7ip/5hGrokXRe1X+yeRVODDla1Kj8il/vYvGWjt3JN9aNsca7hP5G
MRX1QIf+8ea4NzCtTezeX72Uo65s0tAunRjBI329erx7r8YbnNQTOt6OrsimWpmLHrJpjRuxnVOE
vC3adXinUBHGy9v0gd9klZw76fAocZYNvmOMRTQ72znJofdJNi+Tr5YG5GcKEI5zE76ZP09TouMR
G4ZX78SqVR+yVUGxcBzRDrDr8Zd6oMGByTHpQpl41es7Tgttj4aOpZF6XBXEnvF3+66f8SECtEMq
+eRn09+3/kiGDSefPtvOCPnFnEVd3mck8BjTUJLa0TGaohi+eh0Dc0PAiD11PX3NJVyTwwWHRxla
yt1gLkgbnUGWpjsVcuLYZGT03YOzfidSR8zuMFuqmZOEjaUY5MMzpWCLs5l7R5xbX3XqIZr+lgjm
PtzmpV7zKn/YxIy6YqvGIjkgChYcuyrGBu6X5FAHjPs+x4gCdVNwGV9ZREPFpYQcCQaaegyK3TBb
v1/XiZ1PnxViUgbJIVJJBCV5F5h2PN6xCOB8bMzUNjnaA3mvVwufaXRpLCpaSB0Amhfup0jrMvRp
UDpKzy2J+QdJqd6v383HSz3SWB1JNyL6q8oWb7SAwDim2Bv32KUvDP9cU8l02TrBH7MwUtuv8AeP
qfIKu2NToBBZu5RelYfWMbVkOrWi0fXHfT/cO8hckKz4wZdwH1YvGn/4yXk0r4l/jaDW1TiSzJtv
8px95KFjL1FjD5YULBp6LKf8o8ht6tLJDgSc5GH5SobONH/CJ1wWN7rtNdOd0sEfFkPm5sTTLRu3
Y800TgVb6iDt6SWbpvXI/a+csT0y7INrzpZ9t65Kj8Iw+2tny2Bwo1uzUs9y5r6+1eUZtIofeZlq
ZYdqKaPp8j4S6NkfBW7QA+hpVy5+0ptGds40ubhowUfy5IRPCjelPf3EGVimlYN/HJnWlSecf3Pq
vJotFAdplwHLpBAob+HbyyqL4H1kanWMVTtcTh+pNXocMLgr3aTvIv9qErqLhtvNsZXsn/nTHNah
/23gPRTZJQat3T7Vj6+15o4XHbYuYux7bF7+qSunDPc7vIa98NI8dN9+U1CGHsfjuBh6m6pXr10a
BxP2bu8YpdXG12yHRvKZtXWHo/m2DMMhzk9Vi1ztRYcd2tSCAAXpM69sNdzL2oGoKi+x9Xt/Je81
YLpLaTWtHe7aVeDW++QghSjecjyvcag04Hi4JUWsav2au/SKz4KTgDfQnYySQkE0Lz1NAi83H128
VRGpeesbdZOSUnebOHIkiITvXeNKe5bcu1sPI6iO0P5WSaNF4loH8/Dpr3wqJMdEG/flSL6t3KNj
vA/zFQwRjpwJgHHfzoCqobwwNfdg6qHUmlaJIVSDVcCR84t/U1GahzSHMiyUQsyHbfrsd060CcZS
nklEQ2OCk4rkguZNwUw9X5UvuwtsGh7aVTwGY0E+ms4IP0SjBxOvZ9Fas3Qn+QDmCmCJmHVvJVI0
qnV6PiPXzEsZhpsB6lpI42b6WqfqOifpq9TtjELjXeK5Zg90F4pFt1M5NqPAtKrydyhpSucj5JRx
9Aa6YkOy0Ke/GjNR5qQtwYiHME6sfkaGnBGqWXTFLo+/MjCeUxASvlVreFm9bOLqRLt02oWfzbAW
9lfvQ1A9C2Md2nzJL+wQmZHWM+80a5+UzyAofNNFUJ2cfeLW+Dx6ee4E8EmxP8gILPM3XZSXFdf3
sFjJ2C3py9r3AEq2vjOVSBUEk/a9zHDS8bqXW7+Z/Wga2fQv1JzgMgPvQWfDytJVSCE4uphy5clV
IpuMwg8W77S6Rf6HPwe5+94ojR3mlhR76crMgYzQ0LW0z+xabSf90r8Fa/bS6M/j4BbgBoTLdynh
XGBg6d65s/hUGsAs6et3X2P6iAOQDPTAeYqxMnP0iRUzVQ4Hp31Bg62PoVk7Q/Y9atdwKlqe1wiv
iliyVWlNqyX9pUs3iZ2Wqpb+2mKfWCBaPPlQM0winCZ243QOCqwj7X2b1W0Za46OeubKvm3T4yA1
hw+DEd8paQ7YVuQqeoak7sMcu46XflZlq6PFO6Xf2L1+0lUyPpmG/1KImCWcUdHrWSp3VRUwTMOR
Xttm5g6xRRjqGG+h0DgckO27tjS4JzcF70Ik+OyaqtxQrOmZ049+bkwvqnNDr433bP76nxs8yEar
Xr0xnEFM29V1q1E2k8twSF9eeFdl98WACSoMETqW+Z7HXDqiDcmMKeCI/NVbp/k0K4tLeYEsMY7p
L8kojgXpg8Xxxpu7s/twn/VzI3ga8W560E+i5MzJ/1YhrV6B04iwziiOs2nLwMBKl/65YH+aFqCY
uLZAreAzknlDhEn4p2nXfxrwjOhZ7tpgX/aOiU6fgkKeWYIPSRtrxpjEGlrb7c72pHRMQEQKFkVH
4wTlhQkc7jD6Jll12iKhYQEPAzzFcE/P2JpA5sFuEawq3hxOtzHqZaC7Vzu3VzLdgG6JgZBFd34Z
Aw9Q4NNEZ7I/raXoAekaXUa7+2ibqwIqjerLWKWEjtpKfnPOEWtk9Ous86Pg/74ip3fryXbWbEYy
AvWYgDS4FdSC9OjnEK2jcnEoPhgJY9SeoTNr7gMDPOsU5S+865GYvoy+yx1SZftC2d5omD0yDrEG
/WS+d8EFtTptYc7uK/03aI4Yp3SbgJSgBh5vrlkLyqP6qZxuPEyiDVLYUej22XrItpFye2WEJ9vY
d05w2MUn9TpeO8XW1OXskH3TbmOkmQabAFtx0jL0FfvteFWnVISThKIP1tk6i9wSuA8ghLu5jaEt
0OxYvQHjAci6gLe59IUX4prbWmN0VMpDP87JELrtcPFBkDDBnM8YRKyGjTw7lbAaT1q96i4vjxBB
U++tPmcT8hU7wNTTVfulca8fzFbPXffRtSuTsWw4t/LTdMGcF9RAbN/wiz0+m+83LWJjkc1+mz2V
GTYHq4B+AOBkl9KB4e3ESsNHxJRmFrOp6mMRN25fWS/VqQ5qevdr10+usrIz5X3S0ZTZTYt98Drx
1646Yrs6Te2W06C1emXZGk5OLMZTL32mxd78e58KBhy1mz6TU01i+Cebc40MQJonKYGcvIuM8osD
5sPYUEzYDKTjylLA82fMgg/ApI+IxB9fdn5nB5o7yj0sdTjj0usENyOyiRh0do/k/V46+Yfiqizi
2q6wgECmBgS4PXzopa0gbSzkO2csZ5ctGOKA0LEB0SX80OunJEIzS5UpGyD7hDSZEqnozjV1fsYY
GhXC7KcRyne2glMT/NfAvVxC5rChzYQaHtRmS8NAgMG4pQWMhOck3WQUkM8xvkwucwo6w9wXxrcM
i09htF3BkmObqA1xvMy9rmGCQeSqOjIIvDd4SDlWg+YdMLqjbpN1dzDjjzGF5mbazSfcHoTTIsny
AUVXn7mLmS8n8j/w4BW050NwsN6L4geINngXAAAKOfRni2XZnNwpmCf3MbXSDgtdpwRQVy6o6QRw
kYZJY5uh/Z/WEYcf9CfEMc25v/8PdxYuJh79Gs5e9U+gxqBTA3QRKG7BdwBOg1kBgtSoiMzmYWRL
aAJ94aYe2eFo+VhMohmp/7VfxgeTBxUeIXLa/yA3sglgRHxBR/NaQNsEl6HnpQVIVZ+T1xAdkj8B
+Y/Id9R5fMsIlMjzRxt9KxSu/cUEvtM4J5kk47mPnASINsJz2gvhCPY1XbEWiSh4tsvhs/tMO+CY
AoISQZbyOSsKR4j5UUGDLmL2J3FDIm6feMPyr+VSFMKkQMYy9QJWlACvDb/FYE+IUwpcu/QQaLz/
4EPisnEJoO4WYuQCLDT+JV//4LXA90gxBI4WCJ5PG5VBO8NUq/0bV/KP0CQ39tFF6KALnSlBDMn+
gefNbYRapqBeoEEKC0TICQl1OBbaP9aH0Ar/p8RJx4R3FyyKSWSx2zIr2Rkf/U3z2l1xEGS85pCs
NH3ZzrVFiLnk/ioZDv/sTZsUMlC3Dsqtnj2r2VVHh2OwlParmJCfOcEl/hJAqfo9bwe3dCcY64Fa
ZDMd/Xo77qJNzk7Z8CLhLmDvsgw24ZccXZuS19/3kOcqDCvd4tLUQARtTXYqdCxIEaq59HJ0DKbI
dzzDp2/rAEj+J1R2Sv7itebTo08MJxzt0S4Ht/mItFOse+bgDr032dPQbI8UkFhfSoK3qTkvZ1aA
UNENzMMWAYEemdQHoKHHCv6oQwghebD7P+m1GBTHrDy8EAPNFv6hCjbBy3YbfNA+WhncZoJIy6yz
WXatzcvQ0WAAQnmfHWIWNgyiejU7DuyG3FJSDOs+iiX2lxAcmKeZ8+DJOURojNp5rR2by0pOCb/i
c5AV8Kj0+osOMzAGyDt0x06qHaB3ngC8BvbZ2ElAetIb5568fNWyvQKnrUJrYEIcLGetE9/Y/tsi
Y80A+4yX+nG617cYaOyGw+z0vjc0lttzaHwC64k2QwFGgzLg5MO8k07Ti8DHdR9AROWFLDCkbOAM
AC+LCd2c72hLE8lojgKNl9N1yrESPTUvjzzFnDpK61TagfzKZ1xwaOEV2oXyi7u71uAbOY9+maeH
ZzleY+nXwp6zq8z7edMppr33InK4Ve3U63A4+enp9Fa/8Itv0MxmOjXd9YVrAu+K9jEEKy/EPY2+
MJ2Bfpv2HP9WHDhL0wMUbwDSuORnvwPzQH0UO92JTkZ/yTky95j10CEXYmDWJdAdpqDZdhl7zVZ1
9I2yEbn0QNOztPWN2a7ap7rRPYnqxrBCEKV2OHUpJwD3Ugepxb46Fdb0pm6+X5xUNDRf9ms1bNWN
wrZMyVcW5sTiuzjMBoCjww9mg0ZxC2cnSpY6OmkDsAo/2DIKDPGl3mRfipc0+AXtJfXXNK/1pUUu
wM1mtnxlthu+OHx0B87EL21vcvKoW5ryiZvEGdjBztCWtNWCl0P91K8Z0Re/4f4Ff6iAzcVQZKTl
Yo+gHLDVDZiRrOKXTVtYUCwhFITsAADIDC9WLyERAlEm9EJOxEXxS+ecu8rNzVYzLqhDaX1q9+ec
r2DY5U3g+cL8RR8vsgX6uV/mtMP3JDoXQapFQHpFwwo5hkeDuOCKJhKHYgsyFgw3BCZUCQFpbs1d
/k3aswYUMH0y9/2cAU3LAencYeF+oh7+VNH2Ax4OudjEOXkLHXQnsNzUAfVa2iGiLTDe9Rrc2hQP
FbDfrDA4UgyyflvRFRUocxrgwuSAf7eIFZu/iev4p/2AurjxFEhdgSyH+kYbGVy4UFcSqg0VU0Dg
+YJuxZjrk2qDpHwKzRRoOpht8YuFLL4tmG6aYyyN3ErItwtqJDDq/IFMBuk4/DMUaTvWP1f0H09V
gIQ1iighHVWCji0KW/5jSUxW3S38pPfhzu4M8hdCvgLhugUCdsgvCL0nhTFZNSf5AT0MZVbg2wWx
iwtG2pzSbT6Dt8iY94vRkyPE8Bt0qQRPBOTgDGKIeS8e1aM9t4fUlT4AG4PCFdpgKiBkjXK73ov3
pdVYzMEMCD6uYOWyWFgXa5yZgb0LyXAxaKcfqN1a2OAaClMmQzFOMraeEN8Qa+n/C41LLOZCj5eW
7T9BS9PLPxn/L2Z3oZEn7naLVjsFN9xyROVOkz8cWIFPIKpSsxcLJoPtgdbYnuXVn8176pZ7Wm8p
mhd4T6ONIdab0KtQHCH+LjT/AkiML74vtFsE3+u/NxE6OBN3hpSSHS36jXAYCA/0pnhvkzv+348J
nLV2q+k/Uf8tpoUlZNYE+0OkSJgRCtKBuOKeZyPeQBNPQ1AKUP/ysp3ghQpbNOlHsEZrGPIBx/q+
PDcwKTNBJ5gXQtlDXIsQrEeIGHUZTB5xVvMtoU8ItvMfSFpomgjItBBm/0/8HV4qkI5H9BB39r/N
JCCzlJ/Ivnngv2gvGDBV2yUQ6xDoDmejAPLAmo12oMR0lELe/9Q8XosOOsA/SRchjjIuaGwIEgSa
ut9ck6vSoc5oLg+/eHC7RFjebroU+jrxk3GzQBXORVX8lN0JuQuLUnWGlyXcHV4P/DIFryFiLQpa
Ba/5L8hEq/8v6augWdTn8AfUIzeZNk0iXof/xMedUWhZ6JDwav/YGeoaiMv3i/ids5hTmm8XwtEp
/BBboT3MYGZMbVontvj88pX7vS5QhRHTZPEfa0dsFV6bb3OJhK8jPfCpXZxM1jtDQOaSbAud9Yz5
5n8xjfUtFkXyDFnRy+ZP2GcxmFoRvQX+WfCoISkDzm83goelesJZAYCOIMSoF2Za9Y/QVxGsaeHP
xr3CU+21Y1l3N7GuOoRbuLAKfSKVS2NtXzTkEnlKybL7G3g/g+ZfxMIIP8WHxO/iKG//E9IVz15Q
Cdgz/wgvdL6Z8D8EtL466gt5K4KEitkGQYRf2k1scIbNwWLk42msCY3DTHXEHdfBywiZSwbW7rih
hm1503+XtnyDyHdUsapFwOEOl3Z7ESoJgkYpwgpcl1V1ihbtRZ+wy1Sv+QLwxKpimWm3kgfDjgZv
IgQPmSxizv708UrBd40PN/wxvpv8uzGCEMNfceIbIW0JAen6BwoiXASk0y+Z6wQ0sQUJQeipTyAI
aKuBHSH2NBGW/q9g4QqKrI8cnRAmVJFWEUJtInGn3Bd8KhRcHnBCyfVzSxADBAFAd/Fs6k9CvRS+
L7jPGa+EghYtnvnkM5on3yLU01z4FMD0/7RdIA9cRIFFulQs8ajP3ckZgDpjpWsLcVWQjyeJnbsU
Pwwv51SYQ2Infwpa1wEVBk4DtDx/atDuc7InKNCqEH6hrsGaiaHg7JH/iR8WTIOCVsSHsClQkYna
iAwNCYeHYLUWvJbgMIiSQ9R4JfWF1wj/Kf72Z2Ly/Bchhk4RIj2mAE7/MmoV7LbUufaTbTJ0IaB6
/E0UR3pwBQMZ9jz/++8PF/1WGa5e5+iPirw+JSvZDuppkH/9dq0oR3LPPl5MKl5W/ozeV2WyUBmp
NahTBQ3+k8ZnAH+Kx8dF5cMm72/j8PQJjjFmnlUYWLKxITJpwW+W0MNh2IQlJ6d0vhp00qmtVKze
mF4SDnH4Gz6l+i6lcCaYITZk/VV6U7sDNret7PjGoUS2PdkpyDzq5rFkXSo2PqHpsZ+cmiMZFJ7B
8XSZ4jbwDaKE4Zick1B5JHskTyYzPNMpfl7gZ0wcsMloVkYM6MyViM+zQ3PVg83k94VCdeDI/VaX
bBlYUrEJf2bfM21RTW2DkoTSu3V72IThfqbQ2jDXMwBZvjMJVurwo2m7oMOZdRn8+tG6zO+TvrXV
ncJYGpxhhw+724P2edlvxK1ar5GeTCLIUXV9PmPCXyAbto+b9agvI6gPfP172i3icVOaR3222nNo
grGf2K28wRm6X4J1MavlxD+Ti6Xbcq32J4gDBUQ932HURsY8oDl+b1kp/SbU96PpmfhioALSH4Dd
BNW1NYBdJo5+73PnjVZKsJGHeV+vs45x+lm9V4yirm8SQ4frIyfvrt3UvtQ5B6/+jbMPP8eI9YhV
90iyDi4Ff+I83psI+zisABME7QfSCIu+h/EyyRZ+TkHG2uzz9ATi+hIBJGqXdbnVwq2srsYU5Otd
Ug7ElReTXmIVlcYs+M79nwoaIU39XLOngC2fbe2GKhdvSBZJQXlMv0zTmmkuM+ktIDT+N2Z0k12E
ySqXUM0UUUAfUIi1m5sxWP5cJsvfZwwVXPUnvCg/na2eO6zBMX07VaQT4A7mIExD7Q56iy/U7QLF
EODHqINA/6AFf3x52n28tjvEKulapFi1dTBlr8r1fS2+mcMlx25vWJMfeoOd9LhzTWd1fm8+ensc
HipqR0/Zt/TrG/Rg6rxp/58Cr83s97wYHRCjT3rBpLfWqNuD6WinOqUmX2T/jEA3rQcob+Asw72e
mqebF/Ys4mTnowLFKKw+tCrSNd1jppkbS0FX8Q+3l5UDfhU9WuFL0f5q6+gHYJIBvs3Jbe1e2pGj
MV6cX197OBaS8zpvkMDZQnMHW0R/UZhHdACGAnt6mi1VmCBgWhmc+mv9vXkO72X8m3SsN9tYpJ8D
PAKh1g0XdxMnC8iewVxaffmWzMjWASs3HD90usWcsvFzYjdfzEImNlRrYMYFAMMwBTWT3YC3j+k+
vc0AuDecwGDhkyWAbw+SqAMLvzd+x7P2mICheCjW6Tubs620S/L9Xnfm6idZFwIg5JUydsuuQNuQ
DW0wok5BKp3m84Cx1fQADmAPbjSw3ufMBiXO9GiClizEzi2ocgj2h+i78GGn2OqTMYuqWP7U0TFe
gX5wgegRce69n7KrizKqeChrQLJUOgvl+1I8pqTNhXXjAPAmNtnUaxdfhN3udMWPd0gFG+S0y7J0
gIpKDsMZZAEQs0wuww12EFkkuLOE/LD8pAJaynZX2K2z1ainGJnPoSo0p8qCDlTu1TsjE04xiDOw
d7RVXIqDZG6xc/60fWzY1nxqtUyZE5gglRt+3f2zpfkrOuPGPmGqO6/dhGbfJqoWbFSpAM5hgK1a
zgb3VR670tl0P9JNAkoUO5SgWFlb8u+FSIvn0riRPoovbGbZX7RafXaLAwj6W74x7EJGKrUCcPEd
HVTWZ20z6yxsSqZ/4DPgkFbPki0MN3Alart2kYeezswalJbXbbLL4ITr1wdTj5DhlKeTZsv2zAWg
97ZP8+AaIGOXCf4wPWL/vWEEvC5a9wR3W6iRrZiunPxu1VrLAJ2G0g5xuMwW4C2iFXiy8/TLuGl2
m9rB2zXP78SbznV4IxOHvgIQeZ8WFq5vTJstnNkmq4Iu/FFlL9DQnbBrKiBKv4G3YGNhY7dL72DD
Xl8NWFc0jxiOPkrV7bCrL+c6ODuaAMzQRTzCfJljdFke5CtpXXdidczz1pYJfaDCL+hXLB/Zzvww
VhjIk4k9RihFPpyAMjhsm9v/aDqv5VSyJYh+ERGYxr0CjTdCyHB4IUAS3nv4+rtW99zQoNERCNrs
XSYrKyuRr1MPXZ0riNMMx0/obMxTf5axd2wNkqrf6yQxHKVuJWi+i98iTN5kOdG7VWRpQgDID67Z
UnK0p7Rem11bs3llMUrXGRm/pZG3nyi0we9sqHk9SrfR/lbdotvb3X9fW4NEBR8fpluzMe0X2X+L
TxJjjr9UpzS5K0P7OkJFu7wtsaMwYglVm7jtwuc5pKslicjWBNLztTQcZs7sPSCSW5s2sqCMCa+m
2lynTIVa6KP9qJxhB2bapzRz5RYoclDLK9+zpb7TAcflAny1Cq2UpS3GY8cBrQeatVnQWqCufKNI
vaPYAq922WMWTivxb/EoFSuJt8H1u3+lpluiwwCO6muYhJNxK89Zn8SXSEu+E/Dw4RxacdzLD2lV
KFBDdxfuektpEvsyRIhGDU9eP4XEbkgSL+nAK98rlHD7izPTTNFsKbwlwgu4FfhSlZlk02LiHyag
dRrQVkDSVYfiCXIRrqqrAa0UfZLu6pYe80/CDFgYAa6P25ii1gsBETaT0+M/Tq1cm1GptxBEmWyF
3pF2ZGGddzqBlVg/HkpUf5Ifyfb27V+SCTcZtvQjSx2MChqDyLLlwqVndg8ZpwVBItG9kQPe4OGv
mQD3S2WTT6XkXnp/1UW/Er0lNRlSmSfE5fC2bL8KnT115mzpNMwPDryy0Ejkp8cEhBVW1qaaZJMs
3++z9RfM5czvbg4Cc6eZdXOptL5ONHkWf18IGGXKo8SjCoN12M+XTsypSlADGryOlcUVm3/b9zJD
iB2Ized+cGG5088eizvcPVqH11shh9mAfXmZXMRBu5jq41diuM6WFuteB+4PiyEX3k8/yRPcMTg2
MN/miD49waEkpICR0DuD5HWmVNhNAVeufdAJkuU77OZHiQsObATsVKxs91RjXq96/lkPMn+MdS0M
8mhJVTfPEP5M+4y2x7lHDNg7BLUe7KIS9Nd78BYU35e5eiFdbj57lMwDpGfnE8oW4WrTCZbdF20B
DAOkdfN39fVWXJeS1xCeRI7Isy6XhQzg3MwOUA6H5R3ueSWXAfTnlIC9v07XHunygqv6UZjMD9Vb
AVQO/AX8kVgGpJ9OSfRfOrkW3XC0ZH6mg/LpQAdW4tpJZ5FCfCxb59UwvTBz5UD6O3oPL+sqRdMz
Kge49HHrBC/wjbZSkg40INdUuc/t+brZowUhN4VRFyA/Hhb6oxUCUZSxif4r8+9shrVAj92umfqF
/6JrW5aPeXjprXMZBHFRHK0JBHtLivXFDzgGnfu9Py9N5wzd6CwGkEqCRzNPL/Hnvrb9e1/3g7/a
cEcz1qX2gmXKYDtQ/QPEHy4TzTRB9VShr5EKNK2VM/oUlvta5ue27S1oTd2UU6TZEOJKGeKY7/a2
leIa4Rry7fSqc6Q9405D3ba8upVo8cAlf+UvwwshHEUPQC3qScEuvH9hAybRJEZCyxs0kfuiPJ/s
v3bUWnKt26OVaVPFgNmT6SEUF4CGEF41Keys6e7FwVbXq2p+cvtifDTIKsTfTZO9TAWtcOoUhplX
mbrA/lajX/byqKx/L8hgVn5zrQBlz9o6Q6r3HdBT3HtQgt3nalsq480dUee2+tp+FZKlsP8PgJEw
ao945INzq1yuSHMcyf/BtsuHVDXxcf5ezZuJbLF02LVfxd98O7WdJNrZt3Sm92AQPVS+TLi6Mm6c
S7XuwkdLDArZ0hK7MiNFH/eIL/PpCgoENKhwL7BV1e1n7oNSV3v8Qy40S5Wvy1K+P+697dtNuoLX
eRx3ubCgvT4Nwaa9q39QRw6L3X0tR0cwJbdXaZhqj1qJcwdaDo01pwBcvjZOYT7eV2+tgAjwOrlv
YeCWj1+HxoNiNOp0MC8qNTKdxPD086y93pIriMWc9OIAreUFeQ7PO+h+YRnG+UHx2MmWpizrCpFG
8i05I1DiHDLcNzhG/dwzfLQTHGt9948eqtb+/cUMIsCDe1iEWUgYkmpBd6NWsm3nkJsirXqlIEG/
mBOR7qspTgNpZdwlD8bF4DDT0wtMz1U1+UFrzLa84bYsUGclsL700/iEYrOfh5LbXEOLaK4Qp6nv
ro3x3/xWLG8Pg/NXHvo7vcKZ3utahubBaY1xSa8WyfK1RUU6WazA4ZtXV4n6YMNs804WO0YQdy/n
TiREZNRojubPtfml9JutMEKu/XznZ6gDd8x6aQfJ4GMDF219GW+BPhIVXMTqQUNWmVI3bSGfO5rF
0A9flTPEuqdce7xH63pXvDdQasqHxR1O/pBv73FmtTutSYvS4yeFt96Uz/fKuLP+mndT+x7aDnSi
Nm5sCEAKAI5HFUbpGX2/E7ApfUGFCX2xy1djcQ4DEk+oXbYLHVPNw/KTFz2766/9LEvJahyeg2q2
BL0+ATB1DXe78oFjqFzLQboBpXKVbxxDPiELS5CruWjD8nuwyYu70uXZxdTuashfbNKlNIVtxLNP
NMl3r9mhnbJPeIWlTKl3TfUvF2hSpTTVl1wleCIh9JpX0iMVNnbzcJg5NnooczbpMZlcXrBftnV4
6+dHr5CpDUa3bHk7XX5f6VdMZNu06o7/zg9IHGXShRZtAIP7qUr3MC3E6+o9vCdpTm64ajL38rN1
/r7ieRsMAKRzdVXBcmA/SIgIpcBsy9ykxL95dZZsLalctpKlZD19K1E7/CHWyPfp25s8mfIJzT43
pqEbwQDFlCOJFFYFqmDRUAmWrENuMh9yrGvLCWEhGUZtlf9aE+0zQSlHH1CYpzzYX2Tec7X9bA64
+7n/zCE+hPTzs/zdffWBmp5vpE/w/IAVaYm5V5iw0imSvsibC0qJ99X0HeSNeuxx3GOUN3EzCcSj
jBBEZfN1rhY/i5M9Ivr59uZi3RDfGrzRjHh6vadSYb4LkZAayqKay74VuyVDE4jQKXzCx3He2FRe
08PbNRx3DvQ5tV+VFZ45yNXgGH6lzp3Wq3EkAylnb8Pcqpm4DXBUqbXS+as2w1kgsi4rtIFzVVBI
O7cIdZfTcRGyculV7NCOM0z9rLs0ClLssdlz/3nBC3YIy6opODfPvzxtsOOfHQfNCZb2G4SlKnwg
bgLDVagdodemKyecxjOkV/8+LxU/5mc2Vf22r87YLjOEbQrV1ee1dejkmIkwrlxAFQOE0IqZUq67
J+H55g+eKNK38rTxLapXunPZzplegUkX23Tp+jXavi/57EQ4n3fyvfQTIh0NCdwIGrHxel/bL9bZ
LQOtFbGA/bicu30dd43j9DGeEeDyORdqie8ssMzbONx0jt9jyL2Vxd/ic/+9CLqE6ldC99stJJE/
TvERO/p+IHqXr615dU8zPQYEjgphdqF0PlSe38nWdoBJufwdeeaPsvWlhDrzjsCpv5y3B4dshcpy
/fAoQyXjH2pVH7ko5Xsrh3zj5Y04ZZ+uFxlwuiu/3jbE8fRrgbDgUtb9NYMYvgsQEAtVjgwDM722
MkC2092twe07rocKD40nzxOSB7BpSo95OEYrtVCZrhbddLn6oPWKX6PItCR76WQJ2jnMFEDPOt+a
dx+UjYr02WchY65CbOu4+6SSO2V9sECH9769PcDSCuXlwuWUiwK/nozi8KcCF9dA3UCIDCgqZSIp
NWROmrvJ/A3yRaQKw0EiV4LwceuOWEk8EUjBIsTr6rwbUujviw5YEvp4CFYgjoQxm/r9LlE7gag1
uVTxgWQfGQ96tE/aEvldr6gibUsdmVONyWPh7RMBgUq6Qh/HJMnYDoUZc3B5+J/6jCkG2EPVI/mD
xgKV5gFkLXMlHgnH9oNIRC0Ta65qIhNwrHsqZnalD95ZrrFaYhE150fXhsLd3+qPw1biz3kE97oT
RTnAupJvjLhu3glDnih08xyT3yDPjw615PTyuWA0qf8+fZ5qp1rwDYOTMMnJfg7A3Va5TWovRhJU
/H9H9znSOqpSOc0k8yWPUA7L4T1bnt95csNTKeSqFsxkczoqHMGvHH/wCu+/u/DRuRB6nXuHvtMg
DZeOgFmKjO+rt890/QKsUwval27QhhhFGy3SdmmKcbzF9WP+7zSBqEbnHIJZzaC62HFlz44ymQT1
I4frCFc2hSNbVe5Z1Hbh8p8wl4pte5IvPoexJ9U0HMQR+tf0fX57+gzXGKW/d+uKTVHoCycjKXLe
gmZ3VG3OkbZbBnrZn5d0sy/7v3nvSdr6tNGVUKO6+7vs2XbqhiehdPKeAHFcV8SFLo/Srsm/LtBd
tlXaPlvJevC958TTrcJ0BRg6h7L3fMELz60/jxfGu4VkDLX7hhZPeuHR3tp1gumhxhtwuy6dXRNY
gJukNDv7OM1dI65ATXncdch5kabxX2xWgx2kahTEQ2SVq69dmTWc6zIsjVa1f2T/7Cvlk8eTDKpD
uMS6czTSo8wHonLo1t3+ASOiR/no0RObJ4pRTxJkhSc3Q9zWBrGDdC04veeg0tIEyM4kwqC+r+Ds
gbYqqmGMYVUdCr2FoWyxc1Vl6zFVFaT4Ycoxd5wSFsAKQwWYdK7873GmjHCRKWMHJI2Yz0ShCQnB
AZ/Ep9GyjcDCCV0kVbGOzpVSvVGVz0VtPn3C1b2X198qu7OnMZ/cu2t9P0W2rAUP86/QdUqHRSy6
Nf4FEElYJjkalB7/8r9cD9SLkPxE1oy326GHiVhN5gNCerJL71v98BO8Sgnsj3RAPnShEvQk0XrW
jnXGl1XRCvH99tOjglG/ufBK1NbYEIv/w159rxwvypvQdp3iZQUUIdQIrb+g+zUwwwxg7HIU/1KN
MW1CZI2cocW2VuaDLjxLmpH6ZWc7W37R/Ud09WCmm8U6rh2Dc4jm5hNloBkrMeJ69ZNgSDSjUKxL
j9az/cypKXMqm4sPyqFp28sDMBZKts1U5T56/jF0B1r6W5bi8bl2f0+1LSEyirK5+zgw4Mt5ccAN
G+5OEcFp2uwzZQXFqHNzz5VMpMIzekDry9QKvURHUUul71701jYfM1Jzeks7jPWVmwg3zcnizx+0
kddoUBUGtyZWrx1P4Uj+wiv/VXSMUpoDolvwY7sLyCWHEmzLt0Prsi2N2wVymDEy42tEym8t+Aat
VD2u05N8Nyx87oKy8tAMzHubU5JHr4M66JJy7OLt1Fi90ZIPA/8DwJ628wIQ36OSQruTTJ+kbrL6
yPfW3QVDVwJq91ZJ6Rb+WLyN+6dFZYWOhJQLYFSaIeb13Zs1/1uD8lflQe2Eau+EknwW7DUTPQAT
2wyooxBN23G6z2posG0S9WzvUs0PsinGoK0c6oqw9Y5MiBL3cZJD3Ov6Bd7+5gAUVHwUvz6U118W
qGkz6dOIpGB20MyS3mxKqep+suNW5WZzRwI2gtmtTRtOe/EmDsn8gI4TOhZtwhjMwibBcIFi3W21
aQOKfsGTaKTa8yLckUwFNi/l5t0/aQ9JSsqXNioMG9RSESWLfGZmV77WafKnY5UIDlNF8q6Y56Wa
ReEKuU92bDMxWDXOipq7uVFq7TM5CI3w8aqucJ6y56kBhZP5zJBw1UYrKl3LD55Aubya66NOqDMN
t6jY8nK/KDOy3O8s9OKAJ1Qbf7k/GFH9RJOfvGHRzg6QyGkHo/wARb5GqnePZJeGvCT+UGSBHGLE
ZJI96uYv5iPGo02WjP0b14o9J7ck+A6m7J4pINPOZCG00T2B66nErMA0aDqlx3qun1WKnP32RJTc
lshz83gq8Z87EsiaUdmYqS3bEPqHRp0qJQkwGr0bI+JFg5j4NXiSKuSYe7hC41cJT35uQt6W3OAW
dICShJoDWS20njk0DBgrzW1YiKQFAyzAZPXv8rGhuA9tbsi8OYYyS/hQ5BAhOEiDuY/cr9rbsew0
6i/1FREvVZF4FJ2T8hxIl0H1LWYqydqQeATFARqbDKcUliEZnmTUaPLvzWCEaiDDp5lKhcFjBhlN
uegaFsIzwo+O5bxHhky50WRtO0MhUelgEh9VJTXD4y65lnGJ0zcYF0Jry++dUQP/lO11eqDWUklm
h+UgbbxHXB9fg/4FDdC4B32kQnlIXxITCj8fW1hUbTxaWLuyipUJhnc71oNqcQqmqxGL0U2KqAf1
XAIoVBWJ/bJvtEDNS4efG4Nsihz3ig2zad/LW9abt3jcyTWfX7c2Eg/MwZw9bKhjacxIOqgfhatf
O53CLQnL13UCZcVBOcqtEvzj0tGe/kj8FgkRTqN05f6BZXQix2TzjvonKPGzbfwUVLfkNIRGhI1v
696FDq0110eVx5yxu+FlzXAnXQlgub5CR3vQBKbOOUjGI1ROtDBkylyj2CflQoreCbDFfjDcdHdd
aKzEbDkiEwMw4wa1a9WrXbS9YYqg+J3uGpxq/Ix3t9BhW/ek0cR6sqxaINeOsfgTNZX4Hlyb65kT
3NIMBcLpYAkQou0k0FjetK/sWCYsMxBA+VlduLNetSYO0Yjf54lbP4AhjT+VDsx+3P4tp2A67IhM
44BKRMgFJPxgnO/k+X5tepysEtaJYYmxinK4+HBeESug6j912KwkogZfc3by1XL6QFpMIVWqphWu
KsUJ5AZI6gngnXdDHMz1JrOorXyEBKbnHi1thMUsnWoWusDm3jipxJjooT3AKJNnN0F9k3ZjJmJR
95u/r7+CPtdoAXjhNNtkE8MHFsrKdTZqzGTCFGpgruhuHNrAYE5LBdY4se0Drg89QVhUryMarRjB
Zx/DWPw5fdDaRmn7VD2TgmS4g6iE0peSKBXbuVCDnnsaHsRD9s70SXDFh4Cc1fMMQZKutyioxYMX
1IWhC4oZz9fmLUXYkWgxnnVGqrWhAsS04sgOo5mNTV9hixkBMWOtsKTTHFKm5wSMHPtSW5AhUoxv
5PqbdCrXNU9S4FxhZJJKPutU1QqmBkydIHIzgFqh7nxcgZU4v5BQlxpTLf+W5s9Dzqn4m+Ts2X3f
6T7a0bNLddvCZQ5OTKpK1s6Hcp63uDLu1SvnFNEnvCjVh+AOhlIYFPw9EQos62jibUoHWEuI5bDe
Egh8ohDxZPm57o2zDmjY1PBlzLmNfgPuDmrkInWFOShrPdV8FdHFM0aP19WibSzKavw8IwW/aKR+
5t3le4Yq7/z8Zh/KDbKuyrJJKnDExOQFQWTDz/bCbhgFmKOCda5l64dBijGjyfypijlfEqZIxfO7
A0Wd5ZrC/h4h/ToE9PoHjfFvRc8jfoBpa8VviXlSUmk9z1A4kvLH975MYQawtQ5VuZVy97LME72t
8WUzyXNFZJYod74gIxExnBr3yS0gnrlPaH5lMt+6SrPa7fOGypOSkfzDzbEKoY1gRJ71HDsizVyp
0zuZ3Vu2fMOk7sn8HDBJkTakYUpLjF+IhFThaJgW3d6pfzC1exfS+vD4LAaMm99X96SiwTcJFHaQ
1IlkRmHbfTXzmauu/zHhG+NlSnf9ODeujUM/Wd+xaFxfmO1IZ/iD8gZRQ/GIuuNxtmYOAXmEYcfi
A9gR3Po8kSK3+OcowUsPejSXOB3eiZrYdUxy+3r9FDqorDqUJF1jxa4amZ8NlDgcT7pJkdNlJovw
wFK7NA5EfUbAToOTlIcaDJd3yViUeNoKGkwy5cQ8HWJ3IaNJzhRqpcSsa3efnxiBteOakm531Ky1
l8S4OQ2OoYqtcuNMAyXNe05N4RejZx0FoC7XncxaR5alK4qk2wTYl2m3BCJygMIj79V1cP2lVaJz
654bSGjQEkGtMV1KVg7vDpsUMlE2/vW1/p3/jn+yNcplDkCJI/g8TUF0uc9o+MdNfY2HafyOhweb
jWjCdC7BgTt6HeSzx+0FWV//bufACNvq5XOLPLGH5gGe/kzOMdGN/C8UGrb5sfVYETegIpdnhIAh
BDA2wSmS0ZgEbAPGTUn1x797sZL51a/7a8e66wmc4bBtrVJo6j3+ARctmePlfty3fDMiAPbt7Z/q
0wwD4K+xkHRfASvlsXXoL1D+o4SJ9gnTD52V6IctaihGmTX7Yf0jGNOxRTnjE9oRlsED2rdUekfC
r46axbGO3Cep52VXZlKDiWK+nfmdf0cHt0QTAwgQaRc/Ivth3hiM2+OJ0r7EiOCdiTokS1TBIieY
6+RGObI3ovx4vg/sKNZfbmRkrZ+MYuIFywsmBVkKje7kF2RwjEmEDIv3OLTPMxJCCD+s1DNJX/JU
OuOWC30zBaSCGwaQmBOommZY8PKjaSKoRfyDiTlvkLuTVkFqNFbcD+VZO3zwQlt9MVtPf+ar9H7A
hMWqvOrkZcBSolrA6BH4Q58iwwZiIOw6cJEyUQT4yq8lZNE9rM6AT6TLzUCU1t/6YWofAAoHwAwE
mRR4lnC8PUC4pbCXn51nV9LshS3kOO4Tgz+lU6cNRzhLYQJZ3jwL8I3DMBIwAHEPV47hYWgk4vXU
QV0x08kIKIvwIKYkZBlJ5T4CP6zCqiRA8jcbItR7lB2RVpAip3EpSLBCfs/TAmBsrDGF5cNi1IGI
j4g7ZID7FeF2kbrwXAe5cDt1FROdsmydQOfvkEaLolz0po11nbaoo49GXERO3/DJdIlkR4fZ9IzM
9OMvRzqauiX5rmfGk5FCGa0BhhBq66/x99g753hHiQ9j0nNkwc6QMy+ORlQw++vIpwNacPjoYXDl
CFJifvUOLWlI+S254w74ionzCC3BND6wwsxiMZNkZMZ1KE2EAi5ialfCKoHGHT4i2QJRBlvTMBli
rUDd9A60uLpq9sxRCL5lrWAuQCCFuXwpiOV0FyFwqG9zYZWw9zIbyeVC8oz5t1lFunYaInpP7hRn
Ttz+IXkUx2XUpW62F4n4w+v3bJ6GcXDPooF3L8makJ22jBfjChwsRCcIXS9OiLJfIkP8AOGH3D3d
xGY7gI9Q/4tuBhJimI0LtLQ4702UzBoev9iIXD6t/UlQy00nwV//kKkmflDrZrUuOKFD7dEpcB2u
PVFrNg3tgH4xL/LXEdQwSOk6w4PW/J3TPbDk3FpiJq58jnUHhYyrCZTJRcMr0mRoU6TDhuJRFbaB
7tvQNBp0eOIsKP2zUbMz+xnztTt863her8GCfQXQqTHrfs4G/55wLOOUCBmcEATZoWt+OX5NwFsI
/FBjvMh7ggPUi3Dg2gEaIdUXX9EC68AHhN+b+ovYlcUnkubmGySI8957t3enYRf/buQ24s+bpviz
MwqjDcmmvJSJPtihUCDxk5UMH8akzTDAD8boNF3rHLP/cmDvjuHd+Lm6h+WolKAqBu3PRZq4c9VN
/flhAgWFpEqL+p9XPxrHbVpFxOEVfdY3o4iIGTlUgN0OD4ZAJhoUjyhZAvGtOukUd2TcPbfyb2Sy
YQp1g1qBf/r8orMGCCTn+FeE+8vWAl/kpywVg2c0yS5BussYb/UAyHvxMrhGhNQohq0ZpyMyuJ8u
OovOtV5gBh6f0aC6zANR5Pcz+fOCYZT+1tS72EaFiNe4+3wztzKRdwfv+k8pdu1O9PWfDeK1HJq/
x+vpZDVYGib9JC/0wVJLsHnI+6oPdoKBpo0pNsXY4HLA14z7ZoMkJW4t7Osoyu/JdzRnGC/MTwZe
gjnRA8xi+/diHogdKSl6XOxzgRrIF0PvjWb5CBucAC6wr0a5hsUQ1Ua+Gt2Mnn+j89J9nemF8VB2
1UtPzO3SS3bu0YCGDN0cHGI9Wz/3ndV7rz3pXAoAs4IvX4k9I0GwN8vgz+d9vTMf6K/hdXkaKmzG
yEcNGbBY6GcCS/yKOzkMF/0CkHm3j8d3yCMGiD/AN0bvT9GEOBs32b/To4erYOJC1PlSCb5SFXs2
7DQT9h5jTgAN2/nhre3vck1QwoY/x/MinGCy4990h3UXbwFNG4jZ4PogX4GQRwgbEQCDXzAIpkmg
v3iDCy7O7OzCZEq9IK/HFGo5F5hlDDLL7llnj2F70fYjYAcVIMzMsKXcPu67aP+xndKE4BpwjLa/
o6Zy47EDM2HDENi56fwrk2M3T8DrkzgAkYoVavCH2uHPmsiWvU4BiaKQn3ikC7tYyz5LTU3cbWIU
6kQd7AzHRuGl2ICFFS/jMXvJsjnrE1cq3O955/pXFpim1DmEK7Jaf469IyMQXYy80odgg2gAcSDC
bbyVAaS7A7V/Loe75V6nrs9GJBZj/Ouyithp5H9awbfhs8nI7VNDsyQJWdUt6Tme7EI6whXiinmd
xBAikwmWhb5oB/vAvjJPpD20zkTCpv0rNC1O4741J0m5o/4//fTSSIaLf66IDAxk1I8dhKqDElN2
veKDvx2LYysiCV3UDWQ/nsDTDdSS9I10Lgd6iRcCYnZuRIQok62TLLsazM4vFCNiFCVG15aUSwqh
xiWR4brDcScuznEYpKLkMkY9izJb7DEgT2KD2MZItx0r+fLLgwwbFlrUMggmDp340LiSY+EoOQGT
VzbY52OqAcgRTrKDo93fv/bZb+w5d+6+T9cUW8SQEukZN33c6+hEoBRw5Ku1HfkO2z8CQh5x3x8d
q1GQaFNppIdzcHh0UMl9zGvHe4loUi9uB+lhuo16BYks+VPI3xe6FG+EogzzGmlVbGvz2nJloWhy
fsUhKjMYAy+ve7aAC7cYYswEUQlpV0dt+AiaVzK6J6NbrL2ka8uvCEup5kBG3ZWWSDQYtsvGMbct
q56BDawMKk/bNoTndVAgPd88mNbc3kySbI3DxExwi4SAwg7+31fsmGuIT69aaaHTiZESFcetOF7a
x75xbjvnMVllQPRrlpH8decN/AC/F2hP35Ue5Xs0gdHqM88gcBi9EeIUl+a4fmS+35jnLefYBqXM
g01SDLCmTuMMTTMH2zGJ2BkBdaPpVYB4W0MZ1KY4KtcUbtBuIJKnwZhTpm/Xbi5zjiRDpixoOwZm
zuc4EGYelQmp/9Qd9KLSg5/rFELEKBhq7VTCTK3YSXTWjVcz1/O4nbtIO1UP1Zlt23HdXEm0acNL
k+Ji23zDPmJXjuAJdHIaALjJ1fy3QImuwCa9gP5S+udgOmtfD41ll/IKMbY2ZAGuVWDiaYIYvUii
ZphryEmQSXecs18vVTAHb78YqKnH/6NQSgKMYzoNSU9HGhGL5ZhJ0BKU4EmVqcSyEZMY8FzzHjVB
urMdYxW5Bd443qAJ9iOqv7pUk8YY0dR5+3i+OxowTkA8lhXBrhW/01DL74rUSmIfJ6vG6yeuAEZx
aQF5OJ90ycI/EujO9m6sWGFuQvovg+cgKi9CK/KN6IPgjTY4fBIUXqJTOZCJLZWdfpFFuNqFzWNw
18+iLkUL7oGf7jPzDssqQh7ktyOuY9O/irNWvxPSkr3eZyn2WIYAgLvGjpH8QO2CjNHu7iz3Nv3B
GkFOxfVAv17zwA53rBhaAn0AN7JhP0dQxvzYtNk76SnoPZhmGP9TPPpBfygzcDmUKL8mfhe9Jsvm
VPhOYT3CMLhbl8+nLg03t3Z2IPfOW6FT9fJ7M8x9jMikffHvNvFZ9FP2wzE4Tnny6gmTPqOqtVC7
LhkKC9BAhrxRkJHJkzJR1t9n8O0znhvpBwBw0n6v+yX6rFVHSkpMNlio8PSsrxelJGwGSR66a9xu
9CXyIvayaoqqHfq6bJzZH/EtYDcCH6hU8Qf6Legtf45X3vnmrTGD1qN5dh9jBgolsV/OiooQRSbQ
mvrqt4xqoAx1Ez8XWma0kOMZto7+OyKjuOtXq256ZdB4rtkdS1fwf3+sD7P32PFt5vlaYrYppnrd
yeEqAx4qAiwxMpqY2xR9YV7gG0QJOO6Dcq1rRy8rgkLhjEghGgfP8Ts20Fn0Zi+iy1cCb7kAOv4z
XprS0K9BM7SIPDH66x9FBIYORGm7IbsQlJc6jmgcqmjamp288PqOmHqFGSIYU6bHZEzNZRO+OsZF
pipO5ZJstCKdOnEEMQjmzTAJ9h1ha0wPf46g4pYRhACpAn5ePpP1BRmQMRS6lMCfGg9pMufepXYe
aEiMxUx2BFGTUTpkFBIDsXEs5zE5GVIxWSMu0yCf31eC9qpOulO+9M89a2AZ3mPB7J40ZBoact4h
y/2e34jxomhQXJC5PujVnBuvMN+EkOM7EO9cPgWBTyT1rL0nqKQrzQPN/qXrpHKgs/Z8iPZ60mlO
c9WUrJLHLGSIqm+/9/d1vnzuM/SAdUTjOHfVENzHpaczphEJGH/gcosi7Erhj2ZoXmzzdBSVs/x0
zwE6nf6m8Gfn+DZCznXfLk9iGLrtTOMVE8jwE+IeDUZCVERro67vN+N4pkt+ELi/LYn3PaAM75sm
+mIQCO/sQeIocB5i8flvfzIdioeouaoTOBVDozznZq5PlzXmh+wfU+TnWwswyvE4Zb2AI0RhWZpx
X7mRUDxYFvkSfXRsOKAZu9LOEy2m9nt+RH8zqDmDSEuA0KgWiAnYNm5ri6DAVcx1s6TbJtzoALI4
FYZ6Vs7ORMPvwL8auIRdTmAwBPTeRHNIbZABs2ZfTE3sUKuoM6H8QVfdJyYPs+fXCWOXaRThymiw
/gO/2E8aQk2ie4bMAD9NgPJjbGKb9BVfnQSMMJRJVhVXUhtp21h0jVpSUPYELwxw/D7+KbJqXbOA
c9FeONWCqTg3FbrWxZXHzgoKpXtPyphQtuwuNH/Y7KYMWZrWtdIb0SE87YvAl7nA0UnElldToY0u
/p4tPn9jJsjwY+jpRP0Ba18+A2mQqhD2PAgqDgQsqdohVMsL0SojzaCSjmIZz9Bo5UxbeKp2rCgI
lSGUSzK7VbQ8Sx02XUWk6NzYvYtG7Nlu++qr44baVgQ/9uwXTYd3xcTDJMqHJoN0DVD1PNCYePdO
NTjs3kojPW+xtWBvv/DlKxTgAZX9eZLX+WFQBSfMj2jjCnhbyzqAc7yJUIfA3InGhlP/Uh4Yn1hz
gN43E03ycW5obIKqN4xWdcbxtZ8srHT1giWUXKksln+WChPNIEKCvWtX5jiYS2r5Fs0kts3ShTTK
JS1pLYmVUZ4Xo0kQ1njG71cQYKglYhsJIHuXF2wu7iTrE7ZD8ssQ/LykFU9GT+zpL216RvH85s/R
1sPEuMWUOvj/T+fJDczP3FrwTuh4BzsLqI7qzIuqHZPs+QVPM0KeDMu9/fwSJixQuHEXiz6LOztz
b0Ohb/FB4E8nrBPpdw35InGIY3fgNrR3KwqPCZMNjgn+mZh6IwkkcUHoLQfUGMPiQUVup8UUgPJP
548Kgxu2ZplGoF/c/i2bhLL81Rwo3UDIINl1mB7Iq5sz3m/eGBNa38BKsFVcqQPTAA2vaCbhZ0a9
cnm8HOaUHqdRHUERAI97nmgVwDLRS/SW3f/mCHLOlouR5MStaqWsPwAHReMwnW+cAkRm3AtnH19M
wGX+QoqTV8u6OEIy2E16knDZKyqYq8jza8F13Wq0GKoZdYnia+Zu0jr8BfMZDCnF+2U78Y78mpsd
FTGsncUTXOOUTCkMkHjOwkDA43TVJEcGBMmasbmRbsA5JpvnmXGYMSBzrYc8w887bITeX56e6IBf
oG8GE/wVHI8Ivc3gBXZEK0p/XKYXQOJx9Vh5ot3NrtfGQXcMjVHPQKvzGoqkzM2Z5j6MYtDFaGyJ
b4hwvo+1FDyadMSjMeXYkXIIXlBuvJFVmEZoiD1g6E1GfdpmYf44lCXubqjmlOeD4omYWiY/Gi2M
83+jNp3KjiYGK+ufxRxkEzVd1Ovqqm7MG6fwygAVSngI5rUvTcU4fJpVVd9xZnYH+Fbmpj7n27n2
VCZ81e4/SYBdMzsT2ThdF6M71pYk6rDwPg3Q9HXGejFsaI4f+2Pzmxv+TuS8MDIOx6VgTUPQzwQn
D4+kS/qNH5WZROWcHphPYT8n/TKlKkTqkluBagxOWkftFwM7ojxbQaQlNf+4wmFtTGTNf+UYnBNj
bhdyvROVkVvD27mNMAIrmQLgWYy9g01MyFG7xHeZafj/KB+NJEAOYXbk71UvIYOvnNiYDpV1eUP+
JY4RNnRpY2m4l9b+vK8xmxUymre4UOR3RaoZViS43/QGzxL1O77dRO/ybzfU0dIGS9BPCkgRCkRB
V+biTo8kQmgSpcsU66JcCVKWCNsJU7/Gwl5YN4PIT6pneYa8iySF4Un4bZMU30sWA7WlaNWZSwoK
6xhNaxyjDi9imPu0ZFaAkibCFmNtZodwCNi8lj2sskvBilFGi19ZSF7ZD46YBMnfU3elMtq4rCqC
z5bD4maY3BlWiPvUk7PI5eHmRvFUa+2N41A9bQk/JsCtAvRYT4NqmiVZwo6GQTYKjcAB1jwcdCp8
oMd+1RDc6Kj6koRiqk7LFWuJ1fwRdHA9I0JZSUYuPIYiLH66meMd5Xa+RTdffMGbnkfv0edomsTB
u1hiJ7+oX8rQ4gmxb5GHlkgExk8DQQxkislDixF6zDSoLxtzRRxsa87HlsmfJ+U98drPv5fTfQgn
BzyB6zP+dO/7MAP3/zIgK1YDLW16b72E4hOsuJHfnSFrnu1zZPRyGUzv/f76QbWeSXxA976NdUaz
d5iNWkqYkzU5D5KFTaD1FN4V+XC8iAbjagqC5Y2AynUiSct7rIv+70YSfiH8SJCahO5zYrcJYd67
Kj0ZJJu/3YUy/yJsBvNIZbh/5Ubo1LSeWzXfVFITozPGxgdGEN7q+0DZGpBJB8mw5ui9AN+rEDc5
Bwt/nqTr32q7o17cgcl+DFgcZ14jsQCvyqKhvdVpjD/5DvEvmtXoS5nYyDmTTnLdBZBdiZwOHsUL
Whj5Z76F18X78rpyVUCE6PbymhTZLzvQIijfBND+sV+nocs6Xsrmq+5/ICKGt8eoEjwsqHS+rfuN
ntHUQGvgrY3vuRvQGztHrJhqb8DhsHN/vGWeVWRFYNlF3g0WXsTLc6XQV+aK0JL43iLCPD2COeth
p2utQ8VjjE9ZI8Q7RYGBlM0DTtITjVYWf+2a87SBtr7AJayvz2eF0bP54EDiFQaIdIgYNOJOfl0q
oLGod0UcYn2dRiM2Ha5Ib4gfKogvVOMZe6Aeqte3yE/eRg/EZS62xr9IPuI6uztkN4xxG/EdrUZk
2gD+44uvidMMa+J8RgLb6cdXQr32hsYf5Af4MQQIko9vP+wQrhu0xWfNa+HpeXndFEBFnIQhClOC
qNNH4VSDKFJ6X65mn24cc8SXAG6zhV/f4fVjyKiTO5HqmZKamB4ayRn6qc0io8O8NL5G9nHMuswR
+tB3Th2aGDYa9kygSlgHY+sLRhO8XzkgfnlUBn5JqkTQpXv/MQai++D70ifQhfNFrNaGHmWRIEs7
pcfl+SWb41G86b1B6oH5rwy3NgWS6M1xMbpGOEJuBVRq7wexG5p7RmVjWwBRpQzCJxseFjyuFpmL
cW39vnlLRWEaaevsgv8lxdVR+uUFsIoRl7ssgq2749oWgN1oIQb0TlQ41IcbG6Fz0XznE6dK9MT6
ibPWDJfWGN2DN+41upLmYO6OmWghpfnpI87biZVb9BSS+keFFK3Usj5vQeuv3gEUBKgib/7tC+OS
pBYnKlHi51H2g2VNLBIVKG8A3jl6Ga4kSkcQeHMwv8hm+4vJFWRbl5N+Q5SSwB8pWaQdIk7MvJRG
MW2DZct2AzzRZpr8VZuzAB2hYL0Ugbk53ItlE2EXSinGU4QaTAChJ7K2V+/P0yE2iv5PlNT0pzWn
7EkbiElX2UWyg6ufSDuU0ihHzm+iy8Lz0ZkimktApZjcvXtsRrEMrRTRtfkvxvooDr3FpkTWPkwo
CI8jbNd8y99EiwBRNm7w8d33i0O0uPR57zJbcU13f+ZHATlV+AS8SS/qBzrQRMZwmzu0liQbPGmW
squOjH4KdEcrLi7Vp3a1EzNRqxv4JRYnny3SWhAmWWYWG32Y2PogkwYX1RtT4ANp++blfJaJtdjn
6k9eiaZEs0ALO0TlOD3QDuxnpgf4xRz0frektslHbJUtSVJJJ4/dt8ahzAE4E4CMstxiGNIioK7Q
EYYrIpXo4DvArPwcnwzd6tArPJxEI8YedjWbwa1HGjv4N/apkUYz/OdbWGIRQpIw5iG9JnV//J24
CiT0iKv4LqC64rciuNIILHkSWceVTtERu9y8CEzF4aoKia46wJAcVTAVGKCp9M4VMT6jKsjHc/l6
ZvFcXnBmWql8rX2P3CG/WhJ2vKjLCo6muaDw6+f4u9OnN1TIJkYxhG92/VV/dopujlC0cEd0KiHz
C72rlxqTyY894SkPx1PnBL2llNa506d+0DoCdBSAGg7vR1inFLLrFqA5wKjF1aNKwF71mMAmuUaC
HZamY3apb+pReQ8QEAGaEFN5fcZFbnkhMsIo+YLKrMJHh8OzzA148oCaYrkbGn5fNrj/fnR34fOD
lnyA1MX7E7hVLk66unmf/ypQrm64jJxiJ40euzDRoykIBs0ygTr0IUwicz4m7SKviBKtcxWd+nxZ
wCxfE9BNVrLNQ3f+FqclqJ3Q031uCLX43LVhOZrHxw6Q16PaA+ZabP8fUWfanazSdOFfxFoIDvhV
wHmIQwjJF5cxt6CoiBPKr3+vDc9Z78q5cxKj0HRXV1ftqtpllfZoDYj3OXd4Jr2/St/MGBeZujy1
QCQhPgZRRxNVZZR85jashTaqKyE4+Ohed4o3NgjFAc/1TBpv8OLFP6HtbFxIG8P74r/maYhzuAAT
IzJLct9IAL6cRtL7MKllfIs2nSjeDw5lX00uRPOuf/qLrqR3yUeV/7xHBdLTmdiOIrzrP0VP0bC4
nXWiQTVKJhR5lzDLXXcAifR/fWfTlcg9NBcuLjByLKtaZ7ismAZ2OtbB3HHvXaWuVfaWbLUaieXy
f26jtTsCD1jJzr75rdJyJrvtU0aWjuMSBQJLOAxas6qQSe6QbBZpBxlZ8lQU4XkvKHXHPeO3SsFg
Kl+7Kv+XeqnMwijQzzJJSecU6tsiWAJDMEedsj0gYeONZPNNEtxj5cERdPpQwtNlflYFJxakyQ1f
ABgE79m50ZeeN+tfPEU4gNGoC5CZV1tWt23hDa4nUmOlb8c78UkoIAbCrTL2hQiDoPJdl6S8gCnE
OITxq1R8WLL4DvwolalplSGAM7pN/VdpU1EJqpoqLDg4cWRiyqORNS67VqN9DzNSU5XJ0Zo5jES+
rF7HsyDHlj4gC/myxTdF75QIEVIjlUmrS1XA8hK+qT6Vp6oCokp3K5lXJp+AEnm0BvC4NFhMQb8z
JSlT+byHifBek+xfivqV8SjjkUflyppTBeCUA/XocKKiO3V90qMUTKKeU8VJ6Pbb73GCzhzBXg/D
JtMlxS4Fr69b/64cE10YSzPio7QULtM/0b+lU8xlqQql0NObwxQiAPTACKl+YupVA1UdHzoY4qHx
gZr9d/xHKhqjpBqCR53QypLYIqnMZH9VKZHygU/3Tqo4Fs9UG9SWMpnxMzDw5JkLnAM23cFoJnMV
OZVNW1ZjaEGqJSmxLq6keo3yORmMEqFZDDaPplbgv6QBKS8tLCSVvCRgyWgI2bcyu8CF8I+FcSqR
8gUx+JrsQei2ydwgDi/YTDThCfscqn08PYX4zr/Qh+rt/YKqhWIUzdPJCSDpBXOSkkUaI0WFGhR2
QpbcEzM24aCPfZ/NoVgLkRn+HT8qG1HWXvnYsmr1pYK+JqV8Ti+jhvE//KeyUWRraw9QCzOD9Ew7
F/cPa7myaKmLkatd+VYqWtLOktRJ5OWm4AUMododwpLmYZWzSyXPTQKZsqlkAstEjfrJQtkjSR9j
mF1dmq84BhVkKosem/3amTz8ZKpxngf4BSG1AppeYauVQa8gOvw4zL1D5F4rIAu3Al7I1pkoJUy/
PXY0wKWeA+BJPYLluFOhVyYEZnhu2pRK2pU+YVf2KfSpinmE7srf1Y42SjhJMJBD89Uv7QMipwhE
9V3R4vfI+gXTh+KI0/Xu+OVBi+Hz7re/Qff1K9HAHwIMGAx8rklrNdQAZc3foDxzbs8Q5FDJpVAa
jcxt8djDCU39zkhk3FfgjSN+wx4bm4Zt/jowN8rESXEM+BpGI7KSBtYGyjBF6iCrJWevsl8Vg9Md
hJnyoGFjZlNmK22NW4TvzFSx9m+KbeW2occt3KH1RGnligo4vTYR7euYNSDpl+8F8AJ1H6SdtSlF
f+IovzF0M1B9p7TQlTycTpQfTX7j5H/ZiRjVqpqs/Yq+X+FyuQsKdwrVPA1lfkPZj3ArOi5XYz+k
QEjJjrpAiXWCd555lNsn8k8RkEIBjd/rUozn2hPn7nWmSLyyJRqi3Z4IZNVncRWU9eJXqZIkb3ur
I1zNMPST+aRkCdHvE57QnlRCljJjbFjhK39Bng2dXUFYtcnkcgmMlRQLbid8MFRYlUBp972RryT+
6j33t8mxSXxBNrpuTAaHrv4cycrXO2iGOVzRXINBlmTUfEyxVT2uVl+3IdO+y4Q3FFoA5ZVfoglT
MpzwW4m8gpLUsv1P/Rnj13cltNXhCzKB6amcxOhbQc+SJgEN2gCN0jEMdwCgCvUQ5U5Topso7pU8
96Y6TrFWXUd1x9o7lP8wuJT5VtAE8haq7ikjlOInfYBTQfazSldR6QOUPIFF0nfNH45/mdVilFA4
X2kVhET5lEAymSPstFDDkTIBhIG6D9gCDJhTlh1Sgq/dC4iG3guVEa2H20FByLRNTlgzrJPRrNBo
9nEY1Xzqd5RF//iw/peZWJmGcf+2preTwo+yRqt/yhFXfDgd5FDl+EoyEzkKP3l1UsgbpJ9ZhI7F
82FAlPXslfFWHtL4q5Xwo/RceZ4MnwI0pGRLEKQEoI6kqpCV/mX/UVxendhlrgVTpEkir4QmEsyC
VAlZLEZHbpD0idwi5aXidwxVcylDvSwY4qekG/tVMoHSDMo8lQm0kYxJ3oGYHcid4JyUK6jSArJS
YcuUMyaXCEenc4YVRAumTJAc7o72gDyL3mXOuzyyyz8VUsU5KNOx5brJ9JHOpDS5PdCwLnwcnkqN
m8fAXJAlgalQnpWs6/kfQjeRZUBGt6hGj5P2AEri2++BV/Wsf5GnyOZ/1sJjJFYKSh0xCCrUV/aH
0HYh87q7LJdKb2NXYB3I1jn01lNctX4LGiskT6aD/qB/mAfKH1fSt64qW0SAsyxhXYevkRKNhLzL
SpC1oAwX3FTyfXQHWUL6f5UW+79P8CnoQvC7lTmjd8uW1FVKO7u8RnOKObIqx06OnPNpjLRrBMJE
aISyaQN6RoHQ/74EbNwxF2QLrD/SSZuCr370Q4N5Ykn0rum/lCU+obu0Xn7yixIKZVSgVcgGtelL
Kk0ksWOnhjLSK0ytygWqjkahZ5jqKrmvwEsdzhXSqChg9aUQRhVjFBbGocAZqDC0/MWj3/6nhB86
7JAOr5mWUMoJbiMesnYBb9mpmg7JRZXwqx0rdFFWo4zDStrheCoTmtEVpZmmMxdKAYxOTkAsFtJG
aUVw/CNb/k8Ba1QeSpXEUf4ixNLmJ/kZguJUOqxHu4ZK9pbhrBCA2Dkq9awyTuFpUmr/VZ9UNBRS
ontSkevleZMTJ1ZiegvTCu5A1KxUvd4jJS/TRdCMsmESHcB81Tw1LNAreg+jG0qg8feZNRWi6bOW
WkPoY6q9rT6kU4Rg78cDJa+AoBpZnMnwoUkCt7iSdyivRLiLYMQnRy3HLaaMwq4K8sq0q+J2RqgB
GqEmR2afDg+KrwEEFefTu/mnFhAMTc6ZpgwmHaxhGQOKWSAr7C/tAHlKsv0kDBBKQGUiqQWGBral
nIzjvrIgq8ROzosfnDpESGFyBdap/VasG9gVXmUmQPtHoagL4iA1IPhA1U0iT4pJzpGfct9K3fNe
RqMnpgW9Qam9XAQZ7/KoNMTS2ub/Cp6pYBBPoiqskkOmfUsYSfKl7fogcFRubba9FIA2/pmaEW3j
KqRkUuo4sr9L/Ys4SgMBp42OE9TGl3Lg9FbpJommtIzKM5USg9dEmbw0g0QQUR/BzYHVKE9Sa6Xz
UU+d+pFZFk1L9uuw6Whf1JBwOXKVu8cuGfMcPJES9BQ+4qMcsfodLxFjFKSf3EhURxm70OUB4Am9
E9NRhEo6BeMNR1PJT5o/ow9KR19x2CFI6VGUsQ2DAemXbEU9j1aBg+a3jveOVSubVrVgKqi7Dyjg
H11H5zJD+UIycx1SDPKTwSz6Ci8pR7kF8wxdEcAa6iAO175FCJHXwCUufBdGoXQNe2LObiV6oeA5
lbCB8F/FjeUKPQBwbt33jMZ/RscWMMJ9jiMRfVkDi+CxcN51Vz/RadsqNWTbV8skpYnon+htKAcm
fTrB9lNih1hIlI4gX4IOP94V10cKRHIluVYAXXZ+pYMrEdW+UN6Ldo2y82XVabMLeFeyy7pnhHRi
mR9J0sB29MtOVfgxKolRKkxCkc5psu+1p4rU6fn1lQBjkVcOYFG6czyqN64i5vyNOLkieUofUCZU
Hu4HApScQQ0vTjtW45lIl8lJqXwZQR3YfgY8E9W48dM4RaqMHpGOOHhXVR5xjq0md6fFew+EHogr
KW1Zkcpr+MauwqpHeEpXDkGSF6BDojIRdc/GrAwXckxJVeCMlapCwK9iTmkJUxwJ3lU+hKYX6lb+
IpTmCe9SqVRIEq9QHAmpYIc6niAxOQQchEV7PPUd9RibqC4TQ+9DF1xPaMvqy5pXQkTpBIwvpSGs
TAVFdUwOBuwfgLkzkKLgTYWVSW4DetRhr+ii9l4VaxTcIL0gzQCoQNqlMFvMjvJ4EiIie5dMEqk6
KUedI+JNUXj/gfaW5lHAVhesjnajeyL4LBVZgTJ6pLyBT60jVNJ25UjCPlLdCBaGPlQlL2snaiKE
0Whr6+OKGOK2DnNCQQmHjQqmFGm5zBq4RhYUNvAbseIK11DNQ6T2TZI0K4oIb+Qr6cB49a8jC4hQ
26uCEiVKF1KSgQmI6sg8J5oF2OHML4pr6TxcQOPOASKFziJAn6QDRhnfIuXRLOg8rUJt8u4UGjOH
9rY129MOnouBHpQ7hzPrhwt/6lxREpKcTTPQ/lNsRaliKo8VSQ5YJ54PRWuEaujmRNhaNSx73EC5
iEqQqXw7ojV4SvLPzl6VHlMjYqMMa0VyFO5WvrUcyhd9l+gqR88vfEscKmCRZ1lLp3ZXdDPgduKX
SCnLga4J50+ne5mJA12QKuxQG+TRqNBVmafF4Fcyp8NdJ7FGjmM4r8apxFrtTe0/aL0ItukEV9xL
sTA4KvhdjptMFnix4IpQaM3pvcYWybU6pwVZKNOGsN0Eb0YQn7YBHCebFOf9yompOKFcKbLkImjU
ialX4VSde4rQSlcruqKApzQC/y/Td15iKlPOnzzQ++C5IgWKslrdtdnDL4O2FvSlFHEHGUvKsJPw
l6gvGEXVD6TNAk9KTWgDy/GXJnzOjt9II2srFId0syOjquLNIBR8FFHACJHBobdr66al4yw1jRNd
Vrc0gaRvZINJ+afjAnxfSUPJ4EDR7bgJj2eJ+j84FOwS5r5tH11acqbhLQQLL6teOCVoF0v9MeXw
ZbHMnWMIF708Du50zeVIkNnMqzqEBI2L2knsa/RW5zDiVY4JudyqpjyRNah8M41SILoOtf/+Hb/W
/bgsxVGps/ITHbLTBM/xZFREpTjFxmwwO8/SHm18R3Crujb8dO1+y4sfHnQbLU+GgeOC7MCGdyep
p/mZ1bsJqzgnNn/tjFqil6sPjRlr84CDBisWvuWV93d068fwlLiCjoSmpb5ObikfVSdCZ3ohZlOl
px5/qJblS1r3rkKbSsWnO5nD0kWtpbY268lu1YZeT57bUuDY4uKDedku/NlXr0ml6mvb7I2ak1bm
ncNJA+49SB2t3+ekPpa9ViGvKs5VjJD/K3SlcNivyqtv+NYnQor7LqgXoSyFhapUXAWFSLzOGLW+
cjhdyjpHSJ3wpEXVqSa6KthSIEVNriQCOjLrociExMyJK4dWr0pJ4KnAjmQMCnTBSiRnuYpNioVG
lo2cClKJAIKluiuLMJ9jmXkjUY4pO1AbVdDRodQEQqTUGCHhSJeGEGgkiKcCi078vwoRKwQs5SMm
mevy5KfzWv8K34EUlYyPqkLjvkQ1KZMd5SdPQCrDZLNph9y5s+6tDSof4Q5zIDF68AUv62Cq/6SL
tx/mm8PHengEdjktat0JrYOg/P7ZQ55B0cjNXXWzCfxe9Dp4UYvp0vnl5tKyfbpoLP79axNAP/Vo
W9vy0x9O9mK2/sehSs+BzsE1F9HsXCe3+Oy2D73im5r9MY0q1vOCa/El1j8Y/5rDFjTwsIxPxTlu
HF1UhzlMAprWbMH3jh4MdC7siYRHQP+O3TX0Bt7T89TWxnQBE+uQy4Q0WXB+aN9AJHGOpWDO09rQ
7tQFOT58+qaSjyEmosytQbHmBJCy5QHK8e85+AG9vq47k3rSh6758GG6kzKWPodekbJW+180hXlw
k/uXcVh013Nc6SkFqqBiNI+eRVMsWY9uIujXRmcUjxPaS5n+4+0Ft9byePUeT9iYf+icl6FpaVQA
SwE8zS9epP2QXLNbAA36nA7Qk9xVaHvyOPXg8jZ7SXLrAEY16Y0+MGiquq3P25jZ8HkL9IS+/3Tq
8QFaiPn1CxEyYmu0BSLTH97uGvJHWtkWJu8y2cyZhO2Z6f6aYLRPpo2oSzGAvfwNiSZpbzChQXAm
VghztITBuEsDYCqSG/DbD65F5z3IVzZl/E0KFSFqHdG+3nfBe14Pb7/Mf3Mo19Nfegl8EOLqXJtk
QjGY6Lmpbdt3MZJDLgNwkfOVXvz4BxAJteL4DxIM+tfJ0Oq7oD5Nd0cC+nQJh2+XTmNfBIA6EGDl
wxEJPeL69mB3z6E6bk4v9PQy068M767pQc5/ppYvdw1Y7yG8q3Xb3+spUffSvb+5R3fenNapzFxA
nLaIfhMks1efaDrhbKHXQ4dJanXuttuasTBYvKHpXj7WmbvWgTQ2OtSs01vXp7LTP/Vp4kB7kjr1
MdeP48eENey+aNfuNdDcT4RZ9vEPn/FbFoW4WWd2XVl+uzO7r2reLJt233BUk0/gkY6MtXL9LgaD
vAdeTOMiWF1Igb3Q2PfRI9VcZNuogghJJ6jxcJMdNdM4m7vbl91Bb0MlZndcaqVG1qnfijthUDO6
E68W3gJ4FBf0s/n5OfVRhd2i80hd+rx/Oa9h6i5O9U5a7xxo9jE/LMF24u5huf7bPt/e+6PtRj7c
4qfPPY1W7C/I8739xZ39HrzzLOrQwmrSvvhP+IHYAjOlwUAm1wH/epGWMkv6rS1dfpb51/o2Rawu
XsMTXEM4p9U19t5TsFgDu+ybHjg7g9LVOlgWhX1c4OCOnt+j6DWzSBKB+Mm7e1B+GeYYQnPx1xt9
euzMHLheyVE9je5e8B7e3p1r5F+3QdvsxpNApPF0z3Nz2tcERxeQrD124Hs9jC8h1PXm9AKR3pfX
P7gx+mo9utud0e0cQDK2dj1akXnGyoZ1sA07NpT7d+/iGf0Rgvfoe86UZgO1jwBw4O1BXEWDzevC
Xr7ZMh7EQeYc/fTTGh+eKyIr67M3utNh3DoarnX0RcgrN+Y9nKDUJpjSZNNnh/5+l/mBAywB3/KE
RpL/2BdL2jqrhOvwgvJ+vDcgA5/umB617n7054fe6YtJNF++91bGqHRgAwA92R3Hmf/IPU+6iRZH
Hg4GdZ50WRjZnfXPYRy1vHRKp2WsKqE4MraFn8gzJfV+J+LaaFO5JLI3hccr0l0CcYDJsrXXxGHk
Gch7JQD2oS5MqikVHmSjUAmaDNmdu9smjj0A5ylBih6smYrqya5QprFOSQt9R3qAcCp4QsMoUCq1
cIf3QmnKSmPVW0tWSsJcwlXK1uVVXLbNB/dfkM1wJb1JZSkAX5015B/4YvBevhdw7YUyUWqEh4SV
yCMSkn3tqYoIPPHk7b2lwENh1gc/CtF40GDnS9XwvUnlqPnRt0UaRjbwc681VJ6GIHiV7hg9m+9x
X4SPQu8b9JY/0hGgrECskfJBGgp0YA0XQh14+zE5VEBFUQ6OLwnRSuGIMEeV4E+zOCKvpwH5I/tB
NhZxU/Khoj5ltECECZheJfxcP+u/GrfyZEQZAWy+FIRU4s4ULVaZM2UoELVMyO9Cuo++yMeg3FlR
A7MMIeMB4jPJ7McZEAOfDHalPVaWg+wF2dUqLSXBo/N0KWZf0JCZlHoVmKt4XzZ2PNPPQBBKK/km
3f6DzDhKUeU23agrNWFelH+jOKmWQEBX60PLoFowRVTkehP0ln+i3DV5LqpttXFKVKhSxbHEgHen
jkCvqIRFvoVoHkH9wuRLyJmStSracNltYH5K5sJOU3pTPNyfiX1SWzuDkFu8LvKPJXiNlfIfBJCB
VOG9Cy6QvKyhx8zJfpBg1gEwNEjJrjIcJEV0KVi0PpRgJnSuTbYAbjrBh+ZU8q0rtnGWqMUDrxMA
aA/OBt4LNjPODYf2lmY/ZHSW5EjyxSsL8jC5EX3Q5NSn6YgEDeFtKt6uLimLW0OpsmQFHwjlEKgk
/EM+tHBzMRBrS1/LBAO570o+leuXsg/peuvnkxZ9cJVAKUdYzq3sy1vpnHFEOLRLlmFZUrp8vT9F
kqjlJAyK8SrjVEjB/c+iCJMmN47cRmmJ0qVnXSoIX3pCBULSCNISGojepder0m5aFf4PucDCEQGv
nkPPKwREnl5VwqgEdjQdkAjzklD8IzBWK6YM7RJvYb2UHySgJBvVF/WpMB0YxnQzQdI0sz6y/swd
tcR0GAFuFNygySPdvirAF0YhCE8zV+EPquisXqsQifVPlUNT/8ndQJNdEgGXDOnErCnKlA4tgKB0
5Qq1VrRFPpBKpaRLFf6n8aZMxR088kJAhHko1l3VvEvNKlcCeuuPDKtUBDNSzHjcDZEblwX+Gqrm
2qThKxbyY4cjp0HDe4xdrFIvi6Iy5S9o7oXV/RclhkMBAVDE9o4LT08SMpqViqviM2EnwvTib62n
6sbFlKW1Euauq1RkJsL7OBGuHXhRDT6vQSoZWHdzyOjAuVSqtMalKdH3/yB71S9IXrHfxYNSW5Zn
DldrEdXXE1URIomBdpFCPmXBqDJstD21qNVamKkPGYxCicoMdGCforpjKr5LSsBR1qqylWOXkMuD
Q64MN1UwRGDGQn+r1sBqErzuV9CVuM4h5YL0fCBWxSo3sN0j766XKfuupzgtP6PlMw4Fy+MfrygP
T7iBPlxAwgE3pP+AxVFh7vv82FcOn8h8NJ4af9e7lWKjGuB279DsqPr0Reyas0RBCQNeMVpQDB6h
ujQL1oZMg1CFXFxYArAPVE6eQQkkti2FlTWO6vw5TI9TsgCH2bhRjivvOjNVwYiKgzvygAKB9biq
mRVed/H5mVf12n6gJEfVlHEQXVx9RLwkBQwe5BY2hvXuc6qnUVajxaGogWdkU2qOYELjt+ij1Ys+
6G11mNa3bZpjcY615vtBySzPI3HhZCzekmScjI1P3UGvCYWmXR1vFz+ZBqsyIU2svHNVHytJM+82
qZkVCYtOyVbPaXdqPOnDOwPjlMcmDbYG9a3+foWllaFfd9Wz5tQbRUDiEbeCRRHwm9qj4Zn+B8Dh
+CHkRirQUOVDPr6tgVK9o57z90Bjl2lRDmmT0bCt2hYipqkLdTeJjzoJqxX6TwaqtTXe7mt3I2Kv
hRFt4W0mlFjmhjgIRBoqbKJMjEWA759WX8f5M/dNbFtcI5bMcNc3F05XE5z9uLE6OD1dqz3w7fyz
Zs+Pl+mZSucGTUqfNBdKO1NY9+bP45DWn3SZmGcPt1kbk8Xaak/Jei0GOGd4la8ux7yf0pPor110
lAMqthe1BIfphRxXTY2m7OJ/vejIVq6FhLoY3vGMeJO1dM6diKDIDbxEdXk8fl/Rlwq+Euil1Pj7
iG6qIlNKJg43ocOoAC6VLGr/ETVhS0lwtKFU0af9qO2TsLkQoz/Mq3m15qJcVSmk/p6OiWkMnv6J
2nRkQHaSZFgDrkTJ7HYkilwVYbR3Imlt9+ydQaKuzLMXIivTTdfXhnxuLM8aZxRW36GZa/Abr5b/
YrYtxLm43OiSapClckDOSskvYf8aF5e99wpwB9nt2htaZl2sIqRQrxkFGwVIKaFBJuYVyw1mkJIk
IitzfMlXnjrduF9wFTrk+HIWuKmwKRXMPX0swne5HWrut0zIdHCn30qLW2u2xOxX7gkiPCdmSBOi
maSROX+XspIdqoHZMJCzZQcyKp9YuP8/OFo80Q50+Sx6jc+cjkDRaDh04vHd0WaH2+LQdOd0QWmN
o92ze6cv+r0XmX16yYrrnWMMRvWYesttGoDqFTef8PPObvXfuzpl0G7D3lHh3Dtdtxlhp/zzefWy
ILv81WgM1URzhrTOI5kLtOd67OIjNIqPvOXlz00TpyyZPh892rDS0GVHX4yM3gjDn2B2dOj5ZtMS
OpzR4jk4Ex3N5mvKmTvpmbLFsdnyOIZqtnvHV74ItEGyt1YO0OQ0OtF6ifUVFbMUbOLR6N4ct7FV
W9mYdMEJoFKMcUqC6OzQ7sX2mKbC745BD/XOPeo1Wn3Sa2hgTIPMZ/pNVAzc6uwwG0c7SJq0RsU/
0+E6eXpF+HvAYtmcjWGd+LnHYyWGDzmlMaO8HRJxc7KO3XrLC0eWe8qCBmgsnZu7D45vALRHjxPW
zD8jc1ALrbuS3gwqdgz/du7tFw9aox1NZuRMPkZrS08uw3+fe03KV4rpnHS63J0RYIbCkkYaOUHQ
4YSuFHSRq7uTyZmep0yXkc1nP3UavnVp+dlaTxgVbwntsGl9p7cuT3Zo+LUwxxPoTmrdebPlne0x
Y75lQWubXqanwm2+ARiwcjg6z6ssoxXhfj09NvxgNolXp2nuuG3akdz6q3cxo4sgQfnsODzS8U8I
yXqeFq5B6KRr0GGXEgEWQiTY7c+scLvzwtP8xmQ70rTqarvRqe6+aU+/jiZMNRcJ3zSDDvmg1Qxj
uh4el0gKcxfeAd882gG8y4ri8d+K3mu2C96Z+1istLG0Wh5CdyJNqXBTAEj+cvJWIRNJj0kwQmt3
ZfGZ2ruaIR5XrAnyx2hbxbRZa/h2SBE87Qa2XIWV7rJU9Ny9rmeGje7t8XSs0uHuE/g89yZmva42
yHt7FWH2vEbR4kUYiv6s6G4ew7LmzmHwinq5T3sRO5yfpg+/6J6gpTxbXnHFkEWi188N9Nb7hRbK
Hr+vW039S00fbYINNF8ZAFNmAb3A6Xy21nbgDuaO6TgdhzlEOzGhHrZK7dF74pW/ltz5uV/Qi+24
al+xvk6bpwcv1HxFPjv8452009hOkP0He/uFvGOPtg6fzaRvOe6+8CcM9Jf1TTaziVP0UQQvD4OU
GA/SyPxeG7QoJ4ODVNEYQmUsPoxKyto5nKQ/eGjmIzDdaFF0tW0b3KJ5X6ytOVM3+6FjND3NEQZv
nnWaNMhEHbyPQxt2f6sTPdANhXsA/Kcd+tMtXsv1vP3u0lccIa3pFU6/DjhHk65AN/c+TqM5Ay66
R8uLLlOWK2+OIjrEpRELB16bblAUaK1Wq6/O0H4WcAU8GI7rk0sbzCfg+q1fHAmyHJfFHcMIebzA
drpqHD5ZD1b1STdIFukWPO0gT/pv7cHTetl+wG6OPNt2AG1D7eVeTgjOspHNX/Y4C94oO6bi8Wvd
F/f6v+d6xmIkm9YWA50W0FfUWdzcOhoRs5Yzch789VpiMz/p9uj00L3tbY04keHDOf2KvQcM/eNa
CJbOdCMTtF1FfC3xfu7XSynaKzFK84ON3CAuQz5z0Uf3ZRTjDZ1iZtPEWu1rGtvMynw2FGoQ4TXI
Tq+FRrywX1+nFvB/bRLR8bvV2K6fn8c27cBw9oufIn91z5fvyPgy3VErneWvk3+4zvf7Y99mIfA1
8n23br27hysJZvRojDdPnHM6GtMbeHFwfo31jId2LoRWzQ+nmIBRUBOJm+m47Cf2wxlOwTXCkNL2
DM+WfWhOk/W0eb16qFsHSSn6jTsYXU7Ah/P/6Ga4UqDj592BGukDQ20Vicukxu2ec/m727snWt6k
UIYFvLWfwxahhVzqutEavBs3f51t4/dXmeUdTXLOq8f993E7uqhyBLNVp9YW+TXIfJ7GMOFPnUaX
A4YkIsJtTyjI5zaudFjQLNjYPz/aNIak//LrAKFDMW1Fm8ycFFCnWCsLwv/au/8yU+/6WFOoaqVk
GLwxQ0kqDrMgdx6+Q63VtbGwrSC3TC+rX4YI7YUjDB1r0AM1um5DNraORQQ4C2rkjqzQW9FCX7fM
RVxOGWrbj1c0rz2sLiw0ohOvEHIgb95Bd8cFB8JhVQudOQ8Sr7gSf7LSUbIgZhMWdRpjcLSmwWFl
gzGjoegmDepvc4yVFsFH7tMaMwvW8xMaoRicH8Sl4xVnP3sbDaDPRYssQDpR8ch0ujms0LJAlass
OK44cphZLrp86c00DeBFtNaBv964Kq2eoh53TAN0+XkVLUwyzdX4Jb91zV2yaS9bkVef4w7fOEMd
l2OH9+SeQZPsR2CTWEcfYQMtHi04w3hcnm5nYreh4G2XOePVmNu2IJean690LbDDuO5aO906DWph
pla7XPtGU+c0SAN1nmIYxixaHFaNkFGdbl21S+ZFPbmxZGbW84j5uwXsZN7FYRkteGLuE3MzE+6c
HUXK8SoNNC5jSyTM2D58eklxI9Qh3xk283pY7Recb5pAjBHqCeh/wMMxkzHzEy3qO4svfT+sNFxn
TpsjTIE04C08Q8uzdvsFihkBzgIGxtbhzlxCz4xaQGKC+ON2ma7nx1VsTOwHJwWBB2UBMb7MZd0O
Wi1ePa5YfsZF+44VFwHTxoijCfQiZwr/6ruHj6mSBVwZsoQ543XmtZAB2xIiTYymhxnHOtOsnC7T
w4rLHT6eXmvbnnG46xHiFR/hcFthrsS6M7OSBe0ZA4kWz9gvZYcJilfNcj3W83IZVpxKHICadkAS
ya6e0FhqQgMWnTk4vcAmy6vQRyHym3ojU7qe3z3Wbz3nXqzUns0Trw6rWymHvraIRoMIkpKCocPg
aOzClfU09ZyxsU4P3lENnnm7Gqr8KGwXiUa249W+0G45rNozfuJFs9bj8aD3lODr3NFj8nz8jlnI
yvIAR6924yCQxSFzhJ3A2ExhSextbXiuiNDXtkeF1mPdfWPMsG3ZOxKfFd9YqAbX4Bvb8bBiaPx/
PX9r0OVuZ/0YESuFWHDT9nrIujJ2fq42FCOKFmdEkUmRgHMJqYosQE8hRHxed2ZQSNr75DFJ6znL
xz7inQgyn9LO4PFuQU2mE/JmDfUZHvfF5qMhHRO7QZn+csD9YhzF+8XrPszNSaNucfVfJ6e7Ifbd
u+5dvd93/Ors2Y/3hVbh9lsjPFdAGEhyGemG1vyXgzA5+/yHwdTuvJujZjGwOGKSy0dTza0Vm7dM
UgS448Uex06fg/xYTLln0sRWt2VqYIPZtG5OvlKKigm62JJhXsQguJofx8vBK9JZu9VnDL/O+4fN
9Yvdf8PiPgU36xs3gJg1z8MTslI61XicbRuRlBl1ajw7CQ0sYFpv97ACZP01nQuhXS9J/zWL/i8Y
4g4fIYXiB2sRT6HVR3Fzw+R16tBcmh3UuGKabZy1XzcnzxTSKIN6Esw/OUH2P+gCEL9406Y3MP02
+vUeu4gl58rYQA/jo+iaxyXbwqRX4/b3la0YUNNa8QoqMmQu0/zzQn1v7h2uKxtlvmE8GRxfrd8H
JTLnvE0XXPzm2ovm2G1cP9dphnt++kW4jTzWUcCZyDnRvuFg93M2Fmoy6nFw89RF7Dcc1uXDiiY3
H1k7OAMcMTTpujk6QoRrcu+EsBEnPxLUendnTGSSEbU7/7uZkzuGhPnYu682Ruvlz2qO5Ja07djN
C1BzjarFGn1jpnOIs3KmtUqs+Sv5mT2hPDgVP6jxiHl3oolzX9hcjsvgz+Cc1S25gfYDk4sGTKVz
ip8n4Wi2l6ca7YH3iz1m/ou7UCuTfnOyGH7jPsQqJZ+g9lri88Zk7GNC2/Vmp3Yf3hHlVzrD2Dzs
F0xQgWFvDPfm4Bpvrng9mAXOoOX0iq5Bsqde9i0EHSvh3bq4mTnAGW05CZ4cU45V0wb0OHxesE3p
hceuShvdp4fl1ogXaI0j98Zl29cmqKd90kcdo2w49Fuzm/HRSL8tA3Orz0PJoK6zlfLPdTOMmBQ8
2/WUm6G88Ic5alOg83ZPBo/ho9eM+5DrHK9zts95PcOydtK/iBFIfrnblcmtOY+e8yKMnX9yW3Zg
evk72OMHpSUQ5l3wfYoZK1JLftoQVOwy4+tyD98sNHrpgiDSe/Ht319fCKh1XL53GKIcDexExM8G
DIQcOXZJJzGp56MY8eSDhvNRrF4E9oRHffWYv4RGRtiRDDP2I3gzEVDI5t/+1RmgD3mdaeYhcH5R
U8a1f4j9czqrUd6DgxT7F6gNdVojfLiOWbOD07nH66FvpayvoX3ztX/pW8nmIsJC9iUMXg3BGlho
T+/BY28aV4+NUadSqjl6FVOzOcJAt3E58Y4dcnLIIpc9ePeofbwF3AoTHJlbmxPj3XVQPc0RcVVq
lEi2yT0syRoXrP9xexTCsQ1HgX82P9LLBzjH4TXiJEFd1GirSZjHGTDzdz7ClRryuMH4gZTwfG5+
rbFgezSIAKw7AAYpCCP23F4YyoXcHLK12J6ymfMLaRd4Rr1Wh1VAKGY3gHtjiLTOAB+ejUWSfzIJ
uKoGMoCuold8Jzc+rGSI1nns2GWMASv53v5sskYUdEY9bAxmFqDmlwd4p9Nne1ZPhslxyKQbzgAX
C73KycCa5TI2j6QOHbscXTj0eFdZwMoLGTmTMoP1gMWX+wg/oXH0O7vLbC85D05s2AI8LelfwVco
v8CMrPuH+5A9yuXOUY8zmv+yyYwKY7iNmX8k+HYcIvbYnBc8IxL+Iv35fJ1zgxkn2wnWBeLFyQ/y
wqU5FjhYGCgoBfAFxiyyloHPsNNPCKmPmcmz8QpnArDBPWEHPDus8KOO07lDsHCkL7j0sWdnE7ux
iG6dvePdArt76vx2kWgWICrc23nXyEetmx/T3uTtA6LgdyK8uAQCjGLtfpxo1owrIWh0l33sEPHI
Xp2KGfvoYHUynFxzsK7Jx2Mq0/QfW4W1wWpmZjzcR21tD0SDF9nspXHLdsdD4nTEHGOfs+rlSRK8
tFP6gHfxe/m25hhmSAgzl0MpOOaMP9D8g4gy8BEfPfmYAwfmOJ2h3HkoJtoE2jH8FzFkuBYo2jv3
cFE5dcG1+JnDIr3DRO2cR5yYxWt0w3J6dszCrRW4+h0U35pHYg8hA8jhg7PrtdxjUrLqrI6t1jBN
3sECntufaLUCJGyff1qX4HnC9mgs2tTzo3Xut/7aWhUhO4xJw0fnzGMvn9v0s+8jbqwgCtSszc+x
l1y3MruyFUpAZwYTjIt+LabJLSlPn5iVpOO941ox9CvJj5lOUTjocZa4USiX+e3ifa/RVUwY3r80
YvLjIP6c7Jg5XBsAAE+UNcyjyR0khwE8KYzNgut9iE2B4OHiGtYYJIxdwAmSbjB8mFRe4KH36QjB
RCMkwfva1RGWf0qcUB/5nXgJtRJ2AErQsP+1XssXw0CnhrbRPQEdksucTXJ8frM9vWJVrIfN9jRK
Rw+ZXYZ/2jTXPtv3vbO3zBSu42mDnQkYnO84ufSysWS7YhqCr22YMWHFx9i3+V8CrSp2OO9p8XVc
nfEMTwBdxrIIFdCMPcAWfJecQ2vDO+1t9fYQvyNsL2thdZsln8m9hxzK/cYjRw+YRG/nUMh3eCmN
rR3WQnoAZm4SkFQUJptTcNqYO8KxWyT/pDczZTuNwuH3gI8Dim7JoNqcmEyN2z8FepTaFheYLz7B
NQJcwXJQaPYtrnSAQsx31V955YqC4jcNP3N12xSASF8IUUPQpS5fhOw8hrjl9MDutrc8M09SCzmR
LlfvBSfELt/tN3sOj5KJQvMMZs2Bxi3SgGwe8p+KKQPnDY0tM83MBs4Fy7M5t7eNsBEePm7BWT50
EaYyEoswIjqBiphzVRKrWBk9vS6oP+Y7OyyfZj3Zb/BegxtYEhptc2Gvg5MnvCfZMOLgvTuxFzUb
rEARNqlYC5lRaRwtuCZP3+sUDeKXR3xGa70vH5uh7jj0SqHgWZnKfJcGum/pq3LcQN3AwjDvmtMi
xMYFXkQ+0g07ku2SMCkMjlK42NOivUKe6fjoAbBtgXRBLiVGvJay6A1NrB1iZ+hxi5C5bjGLSBbn
EvfhPyZr+95hltOdkh+RY/1WigfuCHMX1Hg5ZzlOyMSep0FMtMK1UAOphWU4vpR3Wjfz0YS3aaKY
HMyA9w6BOOlThJqZgsb2/1g6syVVlSUMPxERDDLdAs6zLscborVbBgcUAYGnP1+6T+zevbptLaqy
MrOycvhTDmeozZ+bC0O1DFDzFKFugycDJcCsv9SVP8MgUBUu+u4dy5ZlyFyYHM/7XuJlcjJlfoPD
sRYvkBaVaojMYIlsxWXM8Pft54KZw+TeGEM+E+Ew5ujI/psedpBdEwkkjdCQ50M1RoQ3gZdjM8Lp
i0SyH9aECCvsK/Y6lvC2/soGCaqoGto2ft9s4KvGdqDVNSGWr2cNC0+e/GXV+w9aQlYBS7J/GCE8
DX8Z22Vzp7bP+AtgIRSGvChE4bPft3y3RdiilpGRGGgDTYTHCMSseeHKfHir7JNIPduEAPPzD3/j
qcIxpG5wceIlbCfZEM6f61YXxf6VbGvJAfjGRei7a3PurpkWNy7m87nAHLiTcCVfGiSHxwhNv2rn
ilPTY8K8Q67jXyJ8mQNnAm2b9uHRWkI5mRT8IALGHgq3ApMGW+eQhgnKxjM8rlx+EHHnDdpZswfC
ouwpnLnnCf+JIpYuI7R7/ALGmbFxX35JLDNiDoh4eXHnuCN98VjJsgm9rcSfIfwpC2ePjDMHAgrM
OJeoG8SNQoU9M2RtMgd0FZIIqwlbsztUeWJ7QgkZkLexCdhBvIbAo3gQPDrefvBfsC4mg5uMGNZa
xAa2wmLgnYzM1N4XJgdpv8O1+694fOmJ3Xr9YcX/yefjHzfGr5aVp0l78DtG33UQNnOH47+pqbaw
B0kM1IZEC14ZINDRc1Fz32o7v0Uc+sk99ArC2QaXQjD8Vh+acRb1WovpdMr99EXgy6AGttMGZbF6
6pc4dTx0honNB7wBB2sxujm3nkMBuTNU1o2pEovg/OQO+tH/mVZNuuXaaPGCSuyB3bsGKf7qjKnE
4fxKim7dUXxczrETep1s8cRCNtPJNSIQ+DrzDK6nREALDBlsghZj4nF5wocs945/onY2XMlNWlFg
B+nVxuJ+m9c7LEAu+SVdG8hr0vp3DE51mjHh1sf4xKv1qMdcOEpi/8i6c79gPeGUD5sj56FGxhl9
S9tZCfI5Fj/hxteyeP7DFLOyhVVtbOAB5JbkxWDpYlTlSYDBi17AWgJy38VrgkvGxmNTrGIj9m5N
j3nUX28yN7p8IEZ6SuL6QQsRFnzilOjadGPGkx1OT0gK6aFivGzFlR4bF26rnWyGFEDBj/UN88Gb
NWXV2SzDK/qixbwCwOHhiVmCtuTmhFbBpSNhN06C7PCiI3s4fec9dCEXL4bVb6HXhDvuWc57hSy4
s0e9Foc5xjF/zb0TNxgeccUaqpyNkNDx6ULPNck8pzg1xLNECXXkpD58j6GrPrdhxGKQAzxsrhhf
OZhUj3kT+1aBF4LBthhvFOeStrvGy8/FlEsbkSRIC3J/Jy+8FBuO63vFbTZbpOxr9C48m/JIyyL1
HNt1ywS4rV+5TRavgJlF1wHmVpy+JYjAma+0C+u6NrN/ajoI3xOq6bibcS3HsfAMJ4VW+M4r941k
83ZnV4IH2YOEotI3OyvnLnUUp1s453dbA9Wu6LNxLo3c7UFMRC37fd3WH3eGmsKNWrrevSF3oMUF
8V5Fj9Z/QH7IpV7X1+cWgIl8+GLdWjOrDcvjIMHC19upA9SMaZ0ge4lb/v3x9LDbRh38GH7VzBx4
snmMy+zXDkcPvBk6bJFcR2EyhEc4Zbg0PfWtZjeec3X97PGnZM2k1YL0uXy9J4Ydeldr3LLzzZXq
i3TgWpvQ9nGHvdp5he76stYaTENSeaMuNxkspCfczax0mwKWd4JbwQhq96d4Pj39fqmbWUXLMPuH
lDvLGpdE3t6rB0G8YkI2c9ZO2WUMd+7YeNWTZh69ycm3sfQ1TL+iK+Y6AtDNntu0s8qaOc7eG026
7n+qNEXoVF59vrfDNt7EzSyLphq8hSWfXUdVvCnyoZr9Nu9Jrv0x9SSqvQcGGMzI9TTZMNRUiQTL
i8y997Vrl5ynGgAtbsd/hZFvvzWvJEPaCKNBqtRcvnBUkMfxhshPUmKbmWkNsnbQZL8PmpzCAw9n
07TTFByEXGn9xF1bb2pltMPDxcWABfdOemb2pNgGPH7SDZL3KcRIeHbOFTXdkPCqPUdOA5D5Y65G
pGMjIaH2T9HJ6KKs80UY5UNE4HkFMj/7AICYci+yfM2ktLyj/ovput2h47tBFR3Nna8KMRDj7tcO
sFlaBwRbO3K8xrwFrXL3IqPyYu6i0HdySoenzwWPRk2041N6Wa77ioXWTXY1bejNMacsF0exRcrr
SMHhrHsoyXdXPsgIOZ4Svvx5UyS9ZBuRfq3TdyO2PJ2sW43s78fBzE1PMd5eeqv80kp9thIdgJuS
SABev3KjUztZbfCWdMIFtnSNYKT6n6a4fljXvlF6L7K5chhX76ie21h+G37GbQnAr0q7B7YsjqV4
J/Ldl9trgFFmrvdhp7D9BJplYl3MCwoOb+ziA0i5BxvMfK6M6jyTIMJ9zpWd05XaqtUVxkJKlSgZ
6UvXbf3GJM811nvXOxlOH99IZ59nl1PROn6aeZoecYw8qap2TDxEY4N6icIGKfx94257aZk0hw84
DAYsHN371Oo9kjK4N3Pd3RkGMb1pdcdL6O4eUsr9mhINIKunS2gDUE+aL9MeGX1xu6eBrfTUERrb
fo/seONk24qikmSbQGcXlos44+p2kbqihD710YR8EScP2+/quheWGy3f3zrW4o14K9k/DW4sYfn2
5r8RvOZBwkf56CqFHEMw341EJRomnhHSVqfj+pWzpqB3HYmECEjKbHPMjRw6dHoOZVVEmYDyXrvQ
Ga1WaISPwarWJ1dtiU5/Q9Xk50mzG9LnujpbY87LpONbFr1D62NFxLnbYYqk9rmgTZiUt2BxuDON
lSmaV93IWQmMOYVaVVDYGzB5KwJHlyYdVAHnrpLgbFgU7hSZpPTojXf8FrjkdXwALS1/2nPeWVX5
x0N3udagPUv/dBpQo2xYUawz+fiziwkDmOQftQvmKczRnnke85BSNKB+vc4T3Lz36NXZ552z7J8z
ZyA9GVrHG4GN9MiRjMbNXdgn3qhu5DflxtQmUEE2Nx9Yj5kKPgQV45RCajQob/zwkfkJWoVqvHt+
6jz99jnNmu6VDnf3vwx+t/NuTM/OeMORuI7u3TgvB6ymQEOhyKrnElX/USbJ47eevywSA5Jh08zZ
VRu3W6A+Fjelp71fnpKAYRcF9f2gKEuz7nEu1IzBplVFP8S/7S4U8EJjr3V+3NLrFD8f+ezRiDcG
H7XKFt846oT4P5bvy6bJOPrI8B+cQNX98P5YQ6UE0xGArygwmwXocuhI5pEhWOt7uHBrgiO/utoh
zevn8yoYbpri4zLHWrN42ENyk6j9odrQqbtQqX6bQY7TA3pRo9VEsHBxJ3R+ZhEtfQ6bV9Q1qt2V
6s7O3nn1UnYbKjHdsH6Q4EUl4dv1Gr3iX+oE3JFjz9LPOI8C6vl4hFb3Sr/TTNX72HWmdjW2mmFK
A6Oo+6EQUU3fxHFMHFkn0x3pKib4VEm46tA8PCcXsPBrDYzS4TXH8xnw0bcz6zSAjlFI9SDjQvMS
+DE5Pq3B/bG48pJjBS/KItxdma7TaMXUOQE1Y6Wq//QXDcXsnw4lmvU8jTcJfKa/CGTe/qg6hKL1
fd6kIxNclLprZ0sLWePttKWMJ2UytJNJ1vhXfeCoIyWbVk8srfxFsJVcEG2i31OS/XpWM40aNaiq
seJMn9V6b7HK9j4vXyf7Tft3Jp5Wu9CO/JolujGAJ7dDkp3f2S5ne5rFm/db759xZC0p1eLMkSfr
56t9cOOjJTIKBCXckSraMHXmn2YYMUH1emleJ36xzSqAzupM14dJAazzfazmq1bHTi1QcYPouUtK
/NijGMwEZ36lqufejxXP0ocqbYrtfvk5lrc/TfstOqHnUIVcheesGVSvoTI27vhEVS++xT23XlTQ
Jl8V8cbWfh1OmuiGEq5KL45TzLeTogQN5WB5tbNgqBfe+1FVrXVTRY395a7lh3wmA2dCy7u5TXvq
KidkUng564MgtfpnWYe4YNMLzzKOr7gXxb1XOuo8tlGLlTUNk+VL2VefPo+AphYeRzfaKlS9GfGs
Ujo9hY7TFOKVGpkdCdBdzw7ZJrpvqxSppXirSk+ZaL937NVQik+dRwBj0ighrD0qLUE0rEnasb04
6ma8J+4ZtJalfheOL3yODJNz6hW8qKO7UcPpiX1CWiqZWbkHwAfq9T5D1rQ1UPyT99N3By6tXqPg
8fB5R3HW5ryohMMbZeytV5E6dzb/8Zzeh4wazbuSEo7a4EJFchEW5sVeq0ueUYNFi5FFUv0tYO3J
jv6g9J0uu1Cead4+3hv0uBNj0/GjA4OvtMPdxcnZhXw8pf2tDs8oYP60BeBYYVFUOzcwipecxDIE
LSL3eIHnvgAesz2qVKUIhaOipZJXGVcfxkdahGtaL6iZeThQc59HW2/PpRB1wdwIVmcQ0RwlJw5x
KmmjUKhUGUTUJsUhOt3BZpV6CXeizyrqrIEDewHXR5ZAF60dKEF0+izzswsomCRHwSd8DdVjvYBi
4V/nSN1otaeDQNQ1KeswzmSjQKppSkKDJE0YRJOjQaJTarggrWscL6N5ugF0wJlRBv/BWKNcD/BT
bQ3B7Eln2izVlbYAnZS0RkUN6oUyBsaT5hRXPAzd6NKxAs6T5MIqeLTxT4p2iIBS7VIdOlNEf9nO
P6PtexSd9GnqetUk2rKRzeo9opqKWpHnsDOFCmwNpIsoXYApqBPlHkM+GYnqF9wDOWwAtWUzuW5g
kpny19L2G76qoAP+YDZtILbrPeseZcR6vEPXWo/AtedG3k1vvmpjw27htKamC25PBwMDBKmMbP3g
FnWrV6AZAcqUN3NkUPD5WZYyj+sW426U4hR7eNSF2rr/yX1nA5bSWVtQ9WbKqquDvrJWBjWzlJri
A6jJ+1xri+vuuot2rBnO4hC7EspcJltYCk28hElgEKgIt0E79Xi3RcRYsZ0EcKh8gAMdGIs9/A3z
MScWHGVB+MM+mf+aVXGoF/ZEP7a/sKR+jC5wF59vf50No4MiYW1I+L7ZXQibmj6YgbCrovbYWUT0
CY516kcnkbH9+HFmXTwC5F/KPkWReshffn7sGSIXcK+NnvtU1jr02x6WLuGS8fPsfvrhn3qsDsav
8a86qE2gjEmgSNNAPRr/QFSW4lbYv103KzrS/Lq/zApJqYugoNU7dTGniuveCvvoMVGo+rS99tBB
5lSP+nKLFdqTuBLYHXNxVb0rOq/sUW6qIVQz87dD8Z5peAmn+SFPu9oh/SC22gGkyA9GA0AXRP+o
HfrNdhp1wPFGgWpmQCH6gpTAcYMBSx2aVP6BWmgM72Ng/u47cxGu2oWxoHHzCvSwCRDJ7K4gDUoB
OhDE+rRZfcBTa/chJlxXWkiYa8EPwK+I8V7v8aTXe3CkptxJOFW83PWwMPlTeDTXnWNCpbMzbQ+Y
/vW+OhMgDo/q0lqqs3iI03iAFg6P7AEGHaAaV0wzGld9lnIUl569rs/hxkCmkp2zYQLFnrwenm5P
sIfuZIk5U4icXch4mzyxaPcZSlKbX7fWVKX2G0mUHsr1ucG3m+8f+xjj8Kwxrc9SPz724vY4wuYw
QsWd5PnuNkQBgnYu4Bcg9vYFpyyc5r2Ayu5lZ2mujTna/n4pbwGBWQI1S33ZLOvFc2+ClNzp1/Or
jcuBG4s+DTfEK5faXDAejPXzDIdHWwMkbfkJxZ5ctDUHyHPvDqqIjJzAOvKTJcXw+RmyPPadI1KI
cuDhR2DOuIFlXrPU1jdqU8/qMYIm7ZrKyiXnGPrWWMNAQ6lITil3uPcTzDQOVBAYOOnWDKseefLz
HP48ZAr5GZ7FFVXPiz3kzi7FASyVr8pPQF+RI6eqeyhU5FGsLP5iIm9sC5JV0ytwmokQPs7QgY3j
73y4OJDkvXli2i3VpaADS/dZ0qPhoCdlvMt2jT58nG/7/0ZMZAQehNwVZ2xSWVKzNP69Gx/ON4aA
YFkbuldxo+ryAMjwGtBZZwEqqgBJOJK44wHbeHxTiWnB3tTtt09hnbzuCewEq2t/29/kguZRxuHf
Z3ndiaZHu39ISKFqjFs4Fk7JKM8A6cUW4Ax3ajmOXQCUQjmJ3aTLd6wDarM5u0MYhvaPVw8VjMZ7
nFHY6+jUrkOjF/6hExmHEdBE2B4GqnbNUbGqF7AqKo0VRydUVIR/STQfGyND7dWZC/bUsjjwiU7W
NQMALlbykVO+RxeBeNO4QXJKdhyV6grDpLNKTu6gXrBmBN/9xyHLSXzdAd8hWpRjxg2wTOsDqo+T
s108pua/MeoTi8bK/UjF1sd75IWtpx0+KKLCM3/vuwaIdtQWSgp4c87dqPDcXzKM0C/WTAOvEii/
EuxP/mqjVnfvV19p9tcTGmn62qGuY2AlDoIOah/sX3yD7xMPeWukeIuiuwJqYaxFU6UesAQYxQyd
AhVAZXLAZXyF8ecuzICid6BZm5055HPZiYuyAVwAKSYHBrEXt81toxzS0ePoUJ/WBO5PRJFjTtkh
ZU1e3qU6j3/bLqV0VBNhY28ePobplOJDjywEivBGkf/TeGu8JF3rAhYLsfRgKbWKanCj/9b94Owt
sHGBC/E/1GyYAF0JbADZ/9REUWwFPCz2fhdCBu/uw9cHUmlYdZEXPpNTcUUODCgMBoniRPD9N2D8
xElBd8j7M6luqmkIce1FfhKEXTdQqa9/dkkG6zXDWQUgXjSkJirpn98B9WZVV/MnZO7PrN5GQCJu
fuw5njp0WclrSBqqX/hMp5v33QUW/jzuJsCBSHVsxeTQuX4BIsoTCrCJIFKEfrY2/Rywkus673+o
HqNEdIwCBRvlGoD45uunzwxbttt0gyuD4HzowgpBA2opxjl/OpKtwngXEFe4MHrNHjddTw82Ydfk
zNd9bSLddnWKg8Ck0SiRafBIFAGyPsj9rTlUgJ8DWVf+IeWSilxylf1WOuAEgr9Dat4o9QbXIPfW
Vw9DaNIjaDIq/hnEoNgKo/f8R7wpXhBPmpGsBWDDOJQuMIJzTVUOurhn+U5g+ykTQIt9Rq4HFDXF
tXZX8dsBJ1XPBvTRohT4JMhpYMhSHklDsGPh3SkwQmfsAaPqPRYAwo3qSTUkW6tHVhMIzoK2VwR7
Uvy7tHvqAxVC6o6Ai4NGFgBaHfTIQvn4JoUNbUDmbODwX8pPciAr5LgdQboeEFUBJUX3q957sNfW
IplgxkAhn/QTnxQkn8xZkFbGZPfwC7fIoOkK2HvHTwOl+8TZlfw8JlPNI59nRFpLl/Jln/qqfw5M
KSV+2yRI8ZklKzKYybSlmD4c4urx3j6OIAoLpoTBgTuVvkZOX8gO7BXF2OoIf91Im4CmAA+jbnaU
q7EWIvlDaXFFbcpMwBNBvOsqlwjpANFsEo0FAqHxyWXySOJAChA5wlnJ6g4tBMmdAr55DuvRsXXu
jOJDNLjPOts6sOdjwImm6up6ioDP+fbVoZLl9UOaUIduBznR+3ZSzOmt7AuIXAWwJICtPaJ9fbI5
x/EUxh01A+SQEnOCZEAwhzMFzJ0cVgn7ZIRPAbcCX4ASBdLfW/ITgL7B2QQcRQfBlY+jL0HDUg6g
kMES1LH4BhBH4JMj2hzTtGhxBvrYmDzoGNCCnunyH3eu4NV1/OVngCoMuLkxq3SRT2qCliRYCoQF
Qln41u7Z/0DflPIgZSfoBZZv+UfpVFRTYbu8+YQ5KKCqKZy6zh99sbU+0Ftg6tN1NsXH5plBtNaB
tTIG99HpiZRSRHbieke3ShpeBXbgJ2gmBejnIsCZQbMl0JUG1LYM3V7UBToQGIEtCqhnjhvMJr+c
guoVgP3mfdHn4dtXX11YYCEmo3gtRbE5FcfvHpceULsyDEf2u0dlsUdQA+QFosKBBSACQdGREyT9
OCDAM3wG+EUBxZBWBWrXpTMr7bpmNcX5rx8gheBcsmy7D8xB6mIrgjQjHulKQ9mR3YvRLePXrNmS
BEOMMp+8ZvcZaPwTIkh08hQof7rBAxNvnyUGtyoiijSS2fUnXpBdbM8JBpIpIu1qQcacykTif9FP
QWn2tqQQDRPUpqTPf8nPEvkn/kjY8ttwDRtqEC7VEfGEpXML6j34DuHxfbGm5jydcI2/Xj5oIThj
zgVxiY+wxFKlg+0EC1xbl+BMYvi1Sq8k1EXTt9KZpXKl7HN2a1iwOFpxXQYxwAjJ1w2ObSdG4xNn
5iicmteeMec9GM7SNCqVN8Vig4JmQFCwM21/owtIHKLIeA3zcAJ81m1Cfj1jf3sPAAASkcnpYQtN
Sgwux/YfExyMDxkLV2E5SknihC6CE+IOXkgqI1DON2GpLBkk8HWG7bqUCBbNKzCp8bVOsFGtKeY5
75R1kKBOtGbIkOLVKAHNBZSz/yAjUSbEY1wy2fAEeam4YrFe+QAdLz4jrEOZF8uGOCPiAOWIOyjl
Wuo/LDCMM9Q8AJ/YuPoSfc0I2rwcNaDfs0KZNFPBcTnCVmUMGheKvwnQNshFzHP6faIyYBR9CRrp
NKE1DlDADS58z8WfR/I9v5bQFthf9P5npAyMeWdac3WeRheuC7cJs5f4BCCrz4RZW1NZYjxh5hBM
hww8m4cBM0uvC5L4aOzIMOCmsbMPAEdfDWvDF/wZYYHKY1gMbl8oMo8u4mzi+Zid0k1T1lWOdNuX
nj5YwNjo3HKIcWfeE7TrOf8atNvj5WaUXNhKWT9XlaaPsci3KU/ARWNBl5LNjCfPMxdpmy7jTAkg
kY907GT+zEbgsAWtWPYO5BXwSj+jF+5tZAX/soyGud30ZU7yOPZAJigsIjuLWTqILrT3YG3s54Ct
gca8UXYRQ5o3vfkkk+OCsWSQpXCFzJZ2stwiplxD4DwqVYSPeBPmdZ4AgIvrQcSjMy1xgmEvzAUr
pjNj3yhzZgPhu/Cv6bOv+M34venjqHIH0K8z/W/7FOlQM4QK4iZjl5k3WxWFXZtna0M8EbhM4K3P
yBbYXIkcyB/QyxNi2dxqfeI0BtshwyHh7C43p3IETYCE3us8BiFhSFkPpjx3ZgN8wBXPf/o0LTzK
BRGKcGgLEf4jxHvEqsfvkbh2YLNsAMobnx/fgbfMxjJHziHhOblVw1thF4HuC2K18Kc2hxum0OvL
q+DJND4PFrxrnOcsF+8JGqXu8bTxf1vWmd7q2Vd6uG7CyOEf3puMD3xXgR8GL4m880kgCjkUwgih
IeR395KLvJcHCd+3vwK6C4O5g237+x5xlcJ/oh5FygV1O54wGV7k42rApIk2Eb/6k10I/+CEMZ5N
jQ6bMl8EQwnoczOhq9T3byUH6dSlzhEWzQbcgkrh7nIU/t04O4EPwtWCBwcgy3GG2yVzuWJzQVNn
0aUUIabS0WUOPBk8MoUpcn2S6bqD8EceydA4u8m+71tZt+TGcWfD+Bxs+Pc88zygjQb2hJEH0FJe
581sTowfZcZW4WkRrwjt9+yJO8m5hbAK3kIaah9fC4/5E1J1VLbxNSYf8WQMeZcywY0JUWtZRPjG
/erjCWXbv1IJaX5h9XH726gMoUlfqDFwf8wvG2u/cRo8MQvgxlsROBAIU5WWcJgmzOb3Vve5oXEt
c5W+k/s4jOQL1/rB/Efrp0fVpWKos6JtAi2L/9mHdKNMmhW3RGfjSMMI9UQYsbxPiz/lUO7iP+3g
/rNm+kyYgn1cq0eu43O8VsaiXXRWolFOxtqZ6rQFoqXOWFuU4y/JgcZx8F2Cz9P/thaPttlFwHpU
jkgSuu50G7piECYrMQqj1e1fNCNhxlqWQLMVASkpJFGZUVcF/3NLEBPY9D0vSitpZ5qTQSc3f/w6
e/aAaAWMi86QW/kr6ByfZ7iCY+TdDNk0C88mltXWXhdkpCVbe85BpJBzco2YtgAV2WtJkVzfL1cK
LnAYmWSIjLSzvc4B6iS4OcOji6yDn4jr8wf1GP3QmXHYOZr/tDmf4ItshwtuIhwdrii6+lxFXeJB
/OXVbXCwlz4/chah2iUOaeIchPX4QvKLM6TlK7vgDD5fYwnKtfNxQuLKHg0IYiyqMD/nZ9wEdOpd
1mfy9vCaEgLo4JjEyQGn6kdRsQRsMgklENR97pkNWo4ITn4Gz0I/lhZ1ReL9QN3xiGhLzAofB5rl
cRO/fgWSmhAA6YeYfLTBH4bhR57J16VcX3viOiHNWg4XDADKhBjiU+PmVo9PcpS9b+eVxx5n0SW5
QDKCUSrep3Bjrhnv1cU//jw/PiO8V/qSznEc3Ef8tfhlY3mmjq/6qJMSjv8bd5P43Oo5D+eM4qTC
ISFAs9ktMPGd4l3hhCImuabfdEHrD3sintbwJ+RStQ//GFGbi8Msx9Oi4rlrfw3De3FtpmXFXihP
WveWf63NZ/k4f32F2rD9DX/QFOC6/sBK4SbaJhcVjYJH2qAHAf72HTqEFe6jXT3/LB3XT7iLE3Bp
xMeFwsEJhNOrlECKhWgrHkEUq5LQSXYfE9lgXfeUWLbESfBpo52NX8bFpeGwepsM+yFeI7fy7yCH
cROK53yH6OEfAZkiAZkNQokzlp3SmyF/YV9ZxoukChANPsIMjIei5VcoGf4RqMXXtO1MkxMq47or
Du1aloxLBR9d48Fd0IRPsg/QGK9RZ6Wv6kO7cAfGukMr5QlJalv4C7BsRQI06JziId5u1sB6MIDC
jXTGk7XjADLEj4WHHG5hYkzjeoFC/CtYaRV+zztdzt8eagxFwnc8+u+RQH0wrWiH/qoP4qD6RS9G
u+eZYZxjh7gnV649TqdIvObVgW/uAFGGSzkgeG6CO9L8l5xstcd+EjnAtYuCgh7oNxfjrNorhIYx
qum3w81pbUCVZolbeoDObh/+VZz9mBbEpMRNRwyI3CjJYePftuwC23igY6HbZZejC/68Y7MkpFZr
AR8nogAL/WCNTep5zHX8n7pCAT/Bnf7GRAgAwg5y2DHXJiAMoyTdjxXAAowO8Qm9ED+EdsTCkEpi
Ga4RFM6faLS3x/lAAAImgoFxMH7cgBOL8wHHHdEUGCZrAoIWvMdNCC5YONLHSI1D5HifUMpFzQzX
U9cnuqOtEX5WiVJEIWGAZxe2llViFXGwsThoyeKxmgj+IKlyDhLEBGEANQq6lgQp8t79PqwBDLuB
+0pQtscTYF6GZQX4csNbFylQ3ogqxpEtWRqoFTHEsBSoQGXrnx6OP9aO+7tzBw1nTUyZneHMZ+/K
RmwK3sOzEITGCjJyDXilXLIECIXW4cCDVyD0kTizmGiAlxMIpIQLUu5id8XE1UZEzcLn9goicwyR
Md7bukdsjgSB0KVW7vBR+xiYIkhI38NHyV8zgHcCfJ7GL8TjqGHx7BurY1FMqjq8Yp8LFcQDXG/O
9nPOID3EZXKgcNkWDmUAOtU+Q4rhoQaMiseYGByr505FzBiFCNG+MU68n18Np6Jqja7TGaFK2HSd
sCW6+yYGKSr6eYaJ0CZiQxFMUMR/jhJjPtibxYEY4x768SKUJuqKvfAkmRHmckU1sU38jFaUV863
vdwE8IUvdBy07TylkqgcqCv6mOACd4kfkF6YXFgu8m1t+MYQBBxwQsOrcpPbJBf3H6YXewq/IFgQ
me9I3hs7hGMZghJ1QHl9HiN854hBTdAIhx2ByhdJVqLd5IThTlv4EIPjgi8uDPGEJfFG1gnJWBtP
h6BMOH1J+1R0CvsBzzK7BH7USGfrwr8SZmmE3BAFQahfAW+5BfAOG8c+/t+wzYUT7fsE0eW9SSZC
Q3CY/cL+ZkcQGzQN2rVphvjaIRfMzMM/bM4rQFdx82CCr/eC54vMNAsm+Lj25BQlZIAb8uZzWHAM
8wPMw9ZzcjM76MR3NhPCI+IQErGGJYqDaEPUttrjvBCr8im/skhZVRdxIJYB8VlXs6T3KfOEuKwC
sUTv3IF3fn/Domw6URECLApoJx7GNNpFR2sJl2jiw68fPcKWz/0VNDIV9DV5TOK8p+wjx2DuIzmM
iZrhddFGJeZnTAdDVgqTozTNJJD9Z09wUT8kZAFfMTWWz77zKRJjCLjCLHJ9wzSio1ey451Qlfkw
CxQAywc++RdaoF3K+y/pD5zmpjVELUBxRocdGJeQGVOJ3Smf1+YarGrNcBZM4P47uLAP4QSVLk5H
IQUZHYBhVxLGhXD3uIcIENvgiRLNIfSKtqwfPlEMArVEQfIu0hse0U3U/Bjw3rqFmZtAA5zthEJV
ly+J4CQnSMqH4B+expeIwuF5lv/bX9gFEpPvfku7bTngeTwCtcauvPDbYf2Apmx7nEjQGoFkfsRQ
gLFmoNbAdubHu9MjXoIlT2ijwd359kNoOySgukn7BW0zDBpo4ETt3YAqSX40DEFSF5ZSSEJ9yQU1
xPkb4XlOLrBl+Gf+ckZy4yKwDXMTfXt66ooLJ+YRdtGGO1j/SZB2lQEiGv8lbZDtklOzZJDOMrlQ
jbizhyahcwGdF4fyC09s6gPKjD73AIChHSWosot0iLft8e8xBPrCKzYFQYlrQIoIHpI84NRbNAPu
6iO8tRd6sVNRRxThI/1K6M+oBdIA5kFx//y+damyAFYBGSf/Tza0j1Ah9bSyOcN3D5KgJxi22MVo
A1aYE5eQuChyxDpE4gsRYajLecTf4UMOioLkXpHF6BLtUKtIAO/H3hFfRI26nbKF4v4gowLB5vMI
FY9A2kXRxaICOEkYWgSHZ2D13ocoa7EzvupIf4yQOqSXA7NdRCfJW7FFnaAD3hzGxtceBOOGADzO
IFXe1zQBmoYjHD6oS0FpvaljRXl7odEHLlzRKTkWyYXfsRFYBdoG3kZwOeg4WSpFVAPSTSIeyyHW
Z+LrySmww1qK4BPZahgUs/eXyXF2YneTWyBxQo9wGMkAXAf/Yz/EQyLHpFLTReCXWRIjJG+HyB5P
ZKpYRIcamDeKk7g0rNsDAT6dy5Yl83qcffsXrSodWkk73Fkr6Kr9Zq++CzwKJTlkNFIINo7xeRtA
WHQRrGalH91/soRv8BHjqHOUFBDaHHKSl0RIO9xsfTORGK12oAIhBFVWbuRoiXsLKgW20DGq/pxk
nhUel+dEB1XIexezqOKyR/MtDf/7NaA+5lGP8nrkgsSvdSt70mK9Y2ZOahv0uCG98KzCo1GiLIcz
PqPIgjTPgQHkuubrNB0kXYSmh0deyP9CevA5Xtr0QVVegGzo62d1n03cqeZvtOk1UD1BJqS1uUd7
Zhw62Rjro8cJ36Vh45isZTBfC6KUgojuztue7hdBNNfHtJEfqIF0viSiVwDW3Jw6mn8NnqP3pMy8
iUlUGehDbnYT65TMn/3XPB7bI31v9EMuVpPbjzYqz+G69YvZY2aMtJk541Y2fA9zn3If02+7uE3m
NenUuIWrlUpu+PYODNtemaprEEovDrdKy6svKn5D4u+EoH0lDTKNXCDPmt1G1ZFDb1ARh3vPCEmN
bkQUaT8Y5JN2Uk/ceQOSuBoQmu7RQ5vmI/HSDgy0g0KntOdG2jSYe4vX9MDw9THJIlxNL/hAzaBh
vTsi04TutTX731laod8QKrF2xii9jeJZOVFG7t/b6l7nGKD9dDVpuw4pXoR3PQJN3IOtZd0jcAD+
yTDlUbTt8oues0rmN07JXbR2pOtdVzB7sUBOAlYL8cbKgc8SvCGG+uoCTkA8hNpjosTzAqQXbOGf
ZlQfbn8MEs6KPZ452uelK91TFp8drSYX1Ey52thcqEsQY6j2fgTNrDPaqgRjOcuXVCi3QwdJXb9+
8sVrWp2i/m1ezohm0vzvX8GBsqJr0JJCwG4KHiu4oLTO6TpDcoN9bMqg/Ms2j7kxiIDPIxEVNwqL
DOJu6N1mquesTPJu8h5xnQEVEoTm4h4NdAnO7bFpiTEmI7o6BdJBMJlRmzWitIJCN8IfOOjB0SnO
xDoaYHxGaeHrmOJzClZ5iUpW3B5E/nBKdwI8Qfa2mDo0dd1pTvdK7v8uL4O0A+g8uT7EjnsFGXEI
/jCHpshTcgKX6l8ReiYh2a1FZ8bXXMeT8AGczS98YMU22p6qXLpgciNdEpRhAwZpS8CpPObcVjGf
J83sLaFLk5ye4HEg2mQJ2PWRW6xNJednmu90+hn8j6T72m0rW7YA+kUEmMMrM7mZo6QXQpE5Z359
j+UG7jV83LZE7bCqatYM48Ig3du67b+Zzrofz5bir+LqPfZdWFQKScdVtNtaLKYWgSQW6uejp+JS
y2wroVto5oKD4Tw6DZ/Lkm3zTnhAMf6Lki4T+T5Yy3dYDm7VWzKo/V8xx4Q98YTWi0DH3iS4ICRq
c8abZP0nDK1J4olvY8gMoLv1TjpdfS3HMTx7RzPi+6uryt3TVZKOV/fxVnh6cE7wozW7WsTyi21l
oatBVPjMNfp1+vbnzIY4l6D0q2F/7yzjkfiz5ZkqxHYnwW/ybB69sDoMDaDZK5mf5q/aR4ayf2jv
uVx3sxtjw+YevR0Od/9IFpBo5jBSWeBRtG1KeRwLxinzyyBzLD9Da2ybU/PtASrEV5+BTNM/vaWW
LTyx2uVSO7LtGB5fjfMXGVyo1X+YLumPbCZK9hVMrVT+3DJah2H40cVgB0qcV/U5h5CZBqKf1ej7
CP/6QD8Oa55vF4baQKSFUWKiWQeTaT99ntDNkU8/qut01QrhcosMJC9olw54U3nMK358LV4AOW+l
WGRIxZAn3i4eZ5UVLX+8NjP2AvqyjMSNXpl9H1E9edvVD06b02Bf6Gk0C6NXqrfJ1k2aoCzX0jBs
PDwta8h76BMu0mW8LvTmYr3ilcW+WgaemL6Wu87NKffuS/gHjMw3FS1nvu0qnFf9c6T0/Sz3TUiP
krbmjGlFKbY2B3taVhkr2k5rpf03lOPDGCr8r/Y91+2L3rw9qxw89KtGBsMjVrZrttN3QEnMvAu2
CMmksgtbt7f8hy7m+Jf90AZYsSFfJesHrv+zKL5+O8zrsmHindXvqp3onaqF7vmTsdyb/unczIx8
z4qehUV+2EpvWhhbVqaHVmK40+iFsILg+s6t6nPdyX0Hc/ibHomrHK1AeVtf2g/7cTHz7vHRmlaG
4FnFr3kW4qumpp4uo5Bt7EoGLNz75aq+i9X0P2e8paUcjDBgWJjfoGno7FZWyGXnAKGFWz+rGjs0
KM/6LKIOuGmBxDR/P5sc3OrH31SZg0i2RHxattx9lew96sFwzW6ePegx+U7/SURmNfJHs4Hp7r25
S1H5gFNmiRtOj86Oc3nDTQMkV7anQeYasobS4RrnfoJwYjE6veVOTewl/V+QMyCETs0aOvwVTs29
lh9gOGFbFX7cR632FvFx14jlKiu2q0Yi6Q80ZohLviy+1Gg9dIsNdThITqDzgLVC1923mtjpXYp6
rNnv8tOlSQZKk4bxc2f9gHewDQH0ujR753d8zJppE0uHeQAuT7hTs9K96HsUf9HfK4rDz8Tdsw7a
RkvsBBT2YkqlDBkCsbIsLznUZ0tRc/N2enpzjR8XCUxkYtu6rIkhjAwIUfjxYWCiclQ90MY7B9Or
uOQWy+WuyUWLdrdre4CyVQsmeK0DpXEXwxLoBfE61Vbj7dQ2L1/6Ok0TUbZ0aIDRAcPd3HfqRvtW
SR5LRL2GjU6ie2NjeGq8ptjXAWUHsSmNu5HIoBjWFzbDs70bbSVG3Ss3ztq6mmU4Jp5/p962n2LC
GmvwPDC0fOab++YrnME+Mqp21yzWC5YvpW2ngKOmApQKXe95UgUAwQfVEzUGvP1RPRWaXnbVIrlq
7p3JwDstrL/oOy1BQ8MkycH6b7ftxu8tM+zpVn+EiVoHgPMkHiuMSJlE6dy/cwy44X/IUU7jhBa6
dq+/HtjbkPEclJwU5sMZaWFuCjDnrI5vWvDDd/5WqBtzEj/6YCcMYM61xxMOfHJ0baMuRN0Esu5R
t6xufQj3BQ4Znbc/Jop9ffm1nx7agbr2qnzOMYMSDaUcx2pTuuq2JpuGtxcFTOx3Pdbdy9JBejnj
JpgFG7kfmXK65vzgbAGFrFfeR6uxuTXTO1bwG2uPsjyCUkr2yhVDBrFlfJ/KvWoac+q7dnnR5/Re
/twil4ReaV0+1p8ifSXdlC25zl+YqCqksc3U+JwWegKdYq10TjZRZTPe45kNzs1sP1a9f527y3XJ
e7dq3d6tFoBpKkGyU+jlvG9fG19eZnKfre6niJHo3NJX+EAAeSOZLPr7l0u2GYv0aiXzxflKIkn6
az0rP78uqyh/HMI4Ht8OHK2jiedfBFuhyuU2pDyEfZPBLIGbaPhUWaAPpoDrX8IuhMMjlwKvbt04
yhy6NkH5MAknJzeWisQ94n0kyK0rX8fiE5FG59cwwciLink58KRUdfQ4YccMSTL17XiEaY7m51FI
9iWulXfRRXTni+dR+oMTS+finwPPSrvxrBSdKw/t3votJLwcp/cZaEbjisXy+tk1bsfatsZEEqvw
TQxHZT8+yegsvD2+uIP1C8XsrS72alvnv1g/zmA8+b53a1tM70qv6NAwN+r4uCE3sWnKW72yiJXR
XXeOtnJOFzNc0oqrb+ZfVneUbOpkxC16HSX4YNNufXtcevmpoQAF8uPJV6d0ZbMQi64XKwqf2+HS
dMjsvtM1PNnSaoZFl3QmqCSBx8b1TTZPuFahmWU2heBNyxHOjVu9gAMnWlNAhmYEk80ypUq7nG/C
oipYKyVh1RXZf9fKsWJgwzeaVzRrxXCUH8qB/3X7BzMwFMzp+NKAC2SrB5luybj4uhTTj1Ji9Npi
zvlHJXKf0q6K0VcURYkBybRPatkTMWQD4iV5a2SiW4sufw6tGl07rOPLoilbp9a9Pe97SSq5aDO8
fT0JRANSgv7UPhA/YUqxCXiH6FeWeITzypf2mIfxA8fwJbl0LqjQJIOFepa5SHM6PohSL7zN4ZS+
4MJJXlqLZ7/l3cfzONNiQZgep+r5z8RXoUqP0rEY7NwH5/Z98mzztWs8pjrql5ngqcCfa/d24JA5
RGp5nNOTpG6oR/nP9FYT4MUrPFNFwoIzwclJW+M6LtfOHS5UkZmrp2mhk+oc6tu3TfQo7SYkXf2Q
XPFqJkqZPp13cW0AWR6L6/GrrmHO1B9iDG7l/OcKGIp01OBrUaOYPrN0ZbS+LF7v49wSenHo8cRa
c6DM1UlFEWGezyI/URpxsyMr13l79lJao92CgNtGVoMRy9V0qA5m249ZtpwoIDbZSvi/AJqHs7JE
sn26lviB6dV5BxhugmPEgU1jmPfhpryhGrMoNZ5digurKb96MsAfYHrQ4e9+WdUN5H7CGvnwlnpn
itWJd/L9eWdFIU4cFPtOTuLHEvthQwZ/sNmidEqX0r90c4axh56weEja4pioggOqc9jQMIH/ZXa2
x2E5zHvX1aUwfRXNL+s0F4Hi7sUQJcrTFDwJykqPS/EZMimJDzeNU/lSdSbZfhAZ31HFNBOVkCMf
HioexHW+YzOqyvK6E97XnxgvGcQzEsp5edZZ1SA/iFrdf9lEIv6ynqgjOt68majHkUM34tSgiDHR
d/OPbU0kR/lekS1/gJQ6/YqvRqrlo7AO/neLOEEwhf4XZGAkofxdu0TbGmffJSfz/ppLHhn9pYlY
d/M46WOHOgV7dIUXjlcglYu11gzsHE+WACwz11V/Fzvfdzyz9lAuKMcs4IRJbu3CSsozdPL+DyWG
M9kywGsNMr79dRdZ4g6vBE8zEsGwmTBRzPUp3McvNeMYECxnwRqO8x2XhmLWCB0bxQJIupLcCI0e
a/sSO7uy0g39V/vJQ+rOef99Hy/dzuXsX/bvPNjXCp1CFNxbecK8raOcO+WG9zC3otM4Wb/Vlm+z
6NpLtPWs8UjHhgjTDLglgHPVi70dmyf1zUdjzVbcDI+DPD+ZM9gWxq8xn38ZU62Q8pLEbtH9/YGP
/LP+PdCjsdH5wLmxZ81oNovxyfVjMbzQ+sDu+xnExfCHKHLuv0aFT6BYPNw8r9CLqnlTNnuS4IZf
s2GdBzvMZevaj+WTj2OFSNZIZdvjKlsMwt+vYLeA/gnRc7G/UzBuZkwY1//Yf7eq6QhZ+Bn6Yzg9
O93OrveseNbJulE2AqppvPqHn1IPAhLn07D86e0n989j//WVHmfewh26ysIo2QvsSG7Y8p6qeifx
hhYx21cbzc3e3bdMWAHlO4VcLS6cN8CyKpYWzYQK1sWBQO/QO4Ux1njOFFJnBcllrmh9WeiZ6EzX
viq8Hx1vkf1aMd581q9x+/zxecfCn1tObZuuojk4QJKvcETo4AyE9K7bVTN5rIIz4dEQWaCmhZI9
PKT3grzjWfmxv+ZNYi/BhqUivlNO3tys72QpFlqrMWhJz1BonGqesM7BWBe/NeN1+BiuTJBmBKZR
biifU5VH6R1i0psKY414lPg/VEWO3XF6jfieFJ24peTUkAxgNykSO4T04ZWwlXk124Fi7tpC/oZE
G4JFd4bGJ56zh7uqxKiFGNW1e3So5ai3roeKO4MLrWHB4+4EUIpOq4p6ouxtm7vq4i2nMJ6wylDg
+ognmOMP8caFuh4/yCbkNCGsUV2Eaou/CuW/ONScLqN1e9Y7FtkCVw4KTCiGiXqivm0va6lOTKez
rd8xc3ORel2TEuwf6Ulwyhc/3FU6108QVuWgLFmal0646/uS9L2igJWQ57gWX/ZAJT6XbmL4ZvXY
eN0S6CTNbfRgGW2np5w/pnjKgu4/Ng1vTfHDqfM+b96ic8n0CoyVuIg5RihMRnAg/Lxj3VuZyf8D
opZmeMnnEmY6RinGtstS/Q1J22aXcv4DV9QHmdVoNQe5N6wNrOWjihuamEUVW+EvXFG7z8GjJQN3
xLO0wautKHcNHaogFXXbfOlxsBo1Gqdylrfk6IEvFXQDOaT7VzE7uQ/2/fxkTWFAQ1w9UN7+pD+X
Vt7apdbh52zL8bt2nGWLu5/DaNN7TpDpu4rQ+mPfx7Nu3SebVxVu9rc7Bf/U859zU5NSf4AGg1+3
IyPbZrPEyt8RJ8zMQ1/dgxxDBBmXg6DsrGWpbTN6VZBSNUYXERqsD7Ys/+4IWb4jqK3tlUBcWWCK
XitBkHGt9EMSUHkBqr33DzI6n3jc7qkwwJyhb9FLsh8qYxoXv2Tzlc4C60Uv63lFuRs1t+3tGNdd
2gbbb032th7S5TFPbLqqPjYRICkDzwpxCKEOOOMI+KDcLI765z/HIUQOTsWY0dAzae+XFs0hAEMd
4tYVINAtG3D2sA4t5dvfDnnyD7qA8I//fYd5NkBxr2+l6GX3E6sst2V2SVre75n2zsCoh3VS4DX4
2FxduW35e5PLN7ABXQymzoMtyPi2Ex4WONZgNyCWMudkAnydCpRdP+ZQf4jiZc52qrGiJEcE09im
DP0NSJsa6Wunw8gS9kKqYPIDMlOfta1Eu8R8Qfin2wDBIcTZeFG6osl+uB4w4oHRnOeGX33jrC7z
WVRlD9wW0X/s2nFxMGgygWfuf4WV255NHGauu/UMnzc7LtuR2PnaKBpYFGQs8r8CStfu++CW1O0q
q9v6ThaCiRkucaoZbxtJPauKER3KwXT80cq00n8zFexJ4GwFAIRgU8R0iLkQWFWxT+I4e0vuAeDZ
fgpabye9Sj/++CzH4d9lCOBrPqCAuXXQJwa5+ByEUz0gfao/sOlDCVVwrZa4yGrRsXw2kp4agRtC
p+lLhZs/DLxt9BbSaBil31OmOyOHACO9yetbC4GtQjLOcPtXkVLOvQa78XG6/AQWM+z8dzvQ+GaD
TTpss/SVZJqACIPosnT9sloiyh/qqYwLix/Q+wCzYf03G7vL7mHA7OgLQ6+CI/AGJNwgrCU/4n+x
N4/osx+Ua133NONf3ctuvFtgDa1RtY6b+wLNbZnRUevfBlZmRrSfYW/HIvb1u176j4x9XmEzzIs1
0fVj7L80O4Bsz7S6C9DoEMd1QuShEe07TiUcfgKqjY/t16Pn3vg690+3iy8yAvvPzs8j/zY/eY3I
hy4ek3QfiHF7DwpH01i26PmaU81a8h5+wDw5VobucszIuoIT7Cex7vOPdd2mdx6wsXUjPVnctRu4
CgpU4/5lrVacl/aNWRGVR7JZtmqs7JrgO7OxY7bOs6Ayb2ZofvDHWydZm3tZzPPmI5r1EpGdotDE
+EAQZv1Vx5irBeXVzGZlfyvuW+cyR9dhfIzn0F03V91qpqULfpSPVOAf248j7uquZRHPpKJ91W+v
egUd3t5QnBgd/6Vm9Muegdq5vRpqjKZ3yfGHhgatuR7Mo3MnOTn3rVq006fui3JKzYzwt6Gu4fyf
d46fq5/E6C5FNlVPjw/DW29D0fpzaxmoIWVp6Nko3k587eohkXFZsuroXUZmp9lfemxiNcIfhM8e
6AKjWOfYPjYX3fm+lIoK1dzb6kd015/tyrKY/qN0e4x27/Mty4Ry/C835P8Q7A1uZNNAUcTsPmek
iO0yFcWBlCtkZa478mVbW6PpqpqweDo2H6Zy+31k2/sESjB9Yi9DSHoBKeSpz61CXWx9x7spSqB0
OdUZXXpceSqpaFnZ1xbVR31reOeZ667JNqpa0FvRbd2lnf92qGdk6WlWGp6zTeNWzSg9q3JWRF66
e5fN6MbS1dB7jeUVVJ4Tm4AJiUnfWBX/C1aKDsZ8yTG8PBcX76fevhauHDLaW6y0qG7bqemlEdZs
eRn0t4akhfYNzprg5VHePkrXj4tBjnkTTaesXmSFbo6vaa7rm1EUbXo3u83UN3f5CrSpza4Bfnqv
Y/ZJN0u9hUl/b59nA2qB0ecL+xfIBb1ZZVmN/RwrX5jYnatAX+ZoKKLEKmKjrxXyIEA6WXsXNyTx
M5/azLdeCtuifOiJP+0J1NApRo1VedY4axZWAZrYqtZzF90sV3lScDX2nfNEfGzfxBAY/8y/S8mJ
e1tbT1faqE77/xfFFSnff9f9TP35ER/HND3TVTXWCRKt869+2M+46DlTKh5r+b025L24NNV5XXAE
gEv/2cqUrcHQnaA9/qL99JFib11/NY7tXPSyIIhV881lhSNWO1PdDnatWX/ZMQ3SkEj22ncArGqb
gZVhhmBu5TJoSIN6LT7lnlXftDXF9uKhAVoDyF7SdrMqCAf7sh1KEbxZ2jdThGtnbRRBGBVodmBy
66UBTiEbO4OeQhN5KFP5wYksNSAcGbPrHYyxqhHmUYzKFAHfcFyzu1iVIQG1Q88zR3WpW4vokAe6
jSbVXGVTvbcTurWgW92MM5LGjk2nZbTtb+elRVcUdBRyVYmTGY4s8ddTXXm0LXaf2J5vTxNzlrYD
BD8NMMrNqsYcPbF1barClRhaKCiihOajawxR5Xubi2OUgmAZe3rHTljGaOigDLOaJpBj6WBLqhmv
wYWMDguraPOtegsexoenddSoJkfOBeG/6c9z7Vx7RcJresmxDeFEjNRN1gaKH57iKzQkysGbboeq
8+HQh8Oe7vQLszYRUj0dpV1RedO84SbnSnZwjUI4c769YKhLXxjdx8t+7isOf8pD0T+PutBtyZTs
e/Au6S5avtPct52D6eRdEUDaZVSYyPV4UbZnQl9ugm7JGd7uk9gUHITqb4iqBlgHLSAJezt2dnpN
e4EGbkhhVPhJDi7mloS+jTwy8+a87Bxrp2m6l3GURHv7cbRlgG+hUVCYXi7DpXv+uK1Lz/FlJI63
xEyofiZFltBXWf2ceqt3cMx2wPqwR6sKdks1gKJmkweKlQmolqmmWjfr+s1PEkFJVoN1Bd5SOMHi
gmbWg8to93PuKNNIB3SgtnL2IOFJ1qOvo2eHq9KrFf88vK/eruP4OE9SXMDVNsNUjn17yI98LYCJ
DqLoQrfJFDM2LUS7nou5V0EWAER7rs4+Xz6NgESzP52yhyE+USQKDsZsrzAIdznTSn7m/8SygYZM
jt6X0blUiNIV5puDZ/vVsHU9VI9NGFTb4NeUhleXgNTY9UR9DAJ/4hG0eXTBNSBiKd+atQ5Roq6y
9C501e3cEGAT6lv+r8BsfGDq2KtvQRl7agEs6rnB+mM39DT4FyIQIkFKlWuU/HIp2ivUC5ytEQAd
0igurMdly1END2RgWdp3NiOJ5z7sscO/jhZkJYKoZgKorbrr8VwtzZkdgei1hMKx+H3Wj6LIWUaZ
J+8hHL25jlzo9OT5aSPdXrxrs9LkeM7M0yg9SZoRZ7V939Py6QkVTxDaNs/pZ/yT2Xwz/nsVC85+
TKl/lNeRjKnO9s/xuRIJqHGhsl02A0i2pPouhCz4Stg2nboPZwvWx62KJfuenZVj7wtR0MGX722t
dq6+zu1rOT3MVQqVHZRNRZwXE6P9xw7MuuyknC1xTxuqd3vXn7/lwpvxp3F2oOdIfIJW+lZNDfWi
5aB5vbrSz8qHTq7heV+Vz+25z5OrJAbr2gpdMmJ/Km92bRQjrI2Vnr1DhGEBy9Zc1zO5ojJaARYf
4bKqoqW4MfyAG7EQug3FmRqcQNNBaZnnaqRBLnFJ74Q+gvxukm8+RrkoMQ1Asvi3G3RwUc0auHUx
Vgr9NYFx0LSbWhuYiQ4V8wNgFp2iZAMyyjbvYx6I6pM7lp0cerzM++nSrBoXn+uq1hfle3vpeT3X
+/gedppocS1Ut5Xyc2LH83Ztkq3QvWPllZa1MHov3tMwcw6J9SNUJCbJT5GfMOCLtPHdWSPXkV1R
P0WPaNfdNo/NzMy+dT84jRbP6CERruPTCTHwLAbRcT+lzWEwUP1B/dWd6KZvvQQdNk3dqXL73joR
Cw08IjwfW8rGqw4WqKaJnG/1VzRvHtvb+quVaonYaCssghpnfLA/n9IakqQOaFMCcJZFcS1OXQoj
yXC0x0JoEBU6wfrsM8w6WSNpZb83GMAyMPUzFS7B84H4mVLynTqDbAGjatWbE+THa5SOvVs1UU1P
zESGHj10onoZnjs3DzHzaasOdI5zc6Phu37ZEls6BXeAZXn4uaqgOhRPLil+VzMM5NeO2lDB1a3s
ahi5XY8pOhmTIrNBw+lTtj3vLWsiWGrHZqp8a0AAiyjm5TOTG+dn3ENxBIIqdLVXcQ8fOGte/8E6
CrGmARxAklTOl4/lpTbBA273uC+OCt4r9Cfkhnx408qnaNV9tNhPvJ0a82hf000HSwZMqELnVjpX
YbiR4FvE+s5+cBsd+TmEdHdBl43jX7IJWaxcJ0Fc/iz1vZNVpqAC3O++/WNRi/+GJvJlCGcCnpN1
cGid/ziqNhVJdSMs2AKkhL8z5AfDCZMQnAWmNbG1KOssB8VBbIcbagsOkpqVvw9MQk4VTsUeiUV1
Vn7UA2frUN3umvEQUBYU7BALBRoe6udcLCvZnbhVMES4x9pDCKowwLifMrQTc4fzvpZvzGtpDeCj
vOR31Qla9MJ3yCo1jvqwh5EMHEasT5Q6I0M5br2TYpehlalnWveg9plu2uxDyKudUBACZkd9zXJB
bIgl5pYFq7haTTdc31iwdA4vA5wmW0jt1E+bbfs8ZF/f9tBiDK7W8BWdNgBEes02JzdIO8xBwUbq
ItToF30pNwzXK0x4SBxnq+jkh0kT4iGdTOpJ0jleZfOEXrJqBWawMa15IfdJf6SRs7K1ZDPLYyFb
S3wLeBAlwAK+O+cJGkAQMEbfNuD16lGpF4abVrIGrVhOoCK378IQWAC5iQ1XjVQXmMF/yc9FEvTP
PuqW0/YhSYXih+rxkexjy+D3c3q9l/0GA8l+T7JZJ9kMTuxwCuSDXSfA5AAJZZMEWBOMjl3Q29/B
WgAbe8Zj8TLsHoaPer43b8cGqUTp9XXdl7aP4sauGMJ5mAo6+jqjTlRvMD3gl9rARKQUUsQX0+14
McTKO44PiL0fuQsf7mLqKz5vPJ3j0/t4y67g+JH5uv5uZbD3wneJB77b7esxPapbqUD9i5gbbBjC
FzE33mZ9vs/Jc+XN8XvTmSrQcL91wr1+khQm1ZHgp+BgTzZDnMMDPqosfjqPDHWLsn1Utg93gJjF
unzuOVF75G8uweUN+b8aoipOSXgWQAxgluk6LK3AQ6KDht0dcyVd+R2VGB6mkTOLfgi1mRewLyAM
qBD0j3mmd//CKs6TwPPgKFsLH/XQsiGtwHtqBJ/hfwZXj8ubF9jvss3435Mvy93W2HmztDveOe9w
RJJYhP5cJ+zRG14nS/HXhWHQltkaoXUwzU/AqoMOeOGUd0kYosAI8v2Y12pZvFOLdnNdiJseNJGw
2/Azqf4dP8i8Qxz2fS/5UbqUn0kziWSgEEuGpBKDdtNxN62lguP8P+jt+Hd581PzhDhwJpf+0YGS
d/9/qhHiCsODR3/nwdakAgVdLjDMniA11WX2hwLvlQTikaF+pz2mrLAN6D7j3803GXqhA4nQH3jd
ggI8WwkwEiWFeXEoT0D4B8OxMEqFS01/h/8ZPLxzwHDInueag0SuYRINaUqztjVNe/4ZbiMr4ybq
X9i68x9vuEB8Iead4FBB2BpZXV1RJoHWAWDNDB1aNx6M8wkYLvvhu7k657uPd+WZsq2lkMuG/tRS
CZOQ5rPrE2YBlxZ9H4ddl5VW08ULhh884/cvgmF+oDiD1e0fYDAxH5wSE265J6xh2oamL2Jls/8j
jA+/hxYFN+j8yvucbm9ZKJyJwp9Nt8qpzDN4bJ3kG2EGsuoxXHFiBKFxPXpUmGAy6n6q9gXyZex7
gvrq6/v2Rhn//uzfMN7SNY0X/O/Y8GUcNEGAsNAJm1MK0yC34XIyRKDS1HQTx8ZrmNHKeFIWeHOJ
LhdgWyh/jc4Mv/E1PFYCd9glXtWffZpBe6k9AOf2iqEsxuAprPOqYQR0FHaELVLC0/IRU4/OjB+T
HQ4huRaR2zpfTSESKEVTtl3vXALR1xK9QutJ5PFz3eHzIZPBC2nU7WGRa8rirSpZdeBHYKiyjleY
NwUGclFw+TvTof8v95wfKpT/C0lpnSBHjO4Yn2nNqqZCRiKWKmvuQxssDKVMbwPdy3OKgpoGGrSh
pZwzxkAlejOquu/lJCw3vBBO1mtJelCXWsKD6sQGkqtD3VRuTGo4tsjE6wHpaThvSyYTIZuH+ybG
LnAqHSyTWWnY2qnAr29AoacMQu3TBOZWsGsgFLTln+ubIf6xehKZ9NV1uccopqc3W85tolnIfPlG
yIc4AmBUIrp47QJBh2+OfUFS0KGHs83bZCswwHJPlWuig2JIg6nXwWTO97fqBCQzhksWaPQyyh8o
69km0b/W4cYoRdx6XxDWiN8rs1lykNkvnRn/UQYHqJ/W/uRGs0/8v/spyAhBzVaLJEst/Mw79fJy
SjOyPVQK14ZfH+8JgzArSADyiAy2t/66B0si/x5jLx0vnbBOevtp7se/W7c5IPRW40JgIhLLrlMN
D590g9LxC0zLM4DbI5uF3Gj2aRNbwKa3T6XMGXh70uV0shE7NWm6Grky5cjs89lnGMg4xoIrMXQu
0HrQJIssbtjrwSpxAdKVhDWkCXe+K4dNVScmdun4OR8Q8z+LWlt45+tD7uUadNy8T5CtXV/c+5C+
jJSuI67uRvG/62duUQZL6HBII7rBk2uBR/dp9PBP8pKwJgien6a2cKw6MRqyVFbnhk9hntM3a5KF
0BccLWnj8bqe2VCalJCSrGMkh6lYIQzpalvBPLJD19KH50wsJeAdpzD86vYdjSpD4XuHxoVMKkpW
m+fx+hS18VIanNVxA5TAmYdFpi0aJ36Y37YCzArpNqnuo4qKa5d2nDzlnjUVYAkgytDVxfu7sKaD
Yjq4VVipU+Bws1UN0JgUqBXgO3sSJhuYFcIoOMIu2CWEzRx3bn96S1eSugebo82s/ZJlZirzZe/0
B2zr615Hx+vDzgky+ax6zXRuGht/zV+Yf+KYi/FGDvHu6yhxdD21xHz8Kfvrid6QlRUHEUuIUB9i
9dwwFvwOAu378oYU0mLFOWOlH969PMZ2PPDNeam7xWV5Q7A9lc3osAx36I074zDed4r73gILLAJm
H16kf/svSQzKUGvLJCC4NyChH0EATpO3bVi36fTwFHyLNGdMSzJH19s5XU2tsaVLzBYcKdl2OLzJ
0PVrmaLNll8Pu3cuRR0FE5U3y2TO2cQavG99YZ02n9i4CFsIXeH/VjacbZg/+OTf3D3ZnoAliZXO
pqRnpibJuSMGT0JurIWHQVNVDQYd5tGvs917vlJobMYpIDa2EBO/DaJjf1NLLrtzw9B4TK5Z/NRT
o9iajabJGeuWHGLIE/yRpR8yBiAFQNtt7kW0KtUxp7Dzg7mbg4kiIF4y4zyKQdHBqay9vDVmqG6U
vdD0WXmDEFRc96/2pAQ6RuFUPUnXM8W8qp+GYTl6DxsPOu3yy1h3sTFNjFIAtXjlMDoJggi8tbtg
tPTfCxXH782o7p6gkUrhTVTned3Y5qLMmx6rY8/hTdXBi6hyg+V9PUvnCHcJXbRQjBAja6YJHhKp
oiKVL9mGwbfV+dA8oHBsbQfjtrUUEhZ/OHgg3nlHYKLomUPqL3kjt7P38G6Gtwejxgse7DT4yAXH
OX7DYS+gGyyITfMWG6cyb4GFHoLYc8YECVEKt+fgc95JOi/O9STYebLPV1+xpimGM37vyIoux8aM
+5YB4zjg8WercRlJkTfq2CihI3ZuI9RJQGoOzscjocwPpJdhnTjvZykdO9vKdhxQ30Td61kFp9av
UAb/H2Xf8eVgwQgGzVkL8RzIkWY3R6/a2Y5XsZIo4/dFvrjW51sfIjxkarkSrmZ7/28JNW/k2vE6
R/resr0zTKwrMwZ1l5UnHmq378Mcs67QzD2Kt+J2YQbbJBlGZZ+totFJDFcV7U8r9npWaInhqg97
qy8c5vMBPS564bq5rO0HOZyLEErvwHp1sYKh1qIfejHkhDQwBmNmcmathkxkVzDd/y7Kha9T71Qv
gMcO3VU3Ed2m88hTpPdeVXfDdT/WSRvCd8OEC4mOA5fC7Cgua6+pfgRNIg9jh3FzeXtEEl4RzDBP
QVGJ6WlKGdU4X5WoYmwwM58DqH4z0033MS0MCjoXKGln1jnjj3NlZQ/9qF5Ghbd77YgrEj5Dkra+
va7Nmqy+I2udyiE62CgZcKoWa41kIwvNM0qEecsYLd625iAjE4E2Ny6VDFToilG1dN9QmluuSbQv
nYZLtA4AfP38Fa/vmfEB4bSaL0jZOfJ1GrfGF5lEOVdPRYwmOykMkVgRTlHxc1dO3X1/Pj5Djm/1
ROnQcfOaeRFzAQ3hEHnqLpun6WEah/pNPRHPznYwy5fMXzbs/x9ZDI3HDreG4nDsvKLFcP0br5xa
8LgaAs7gwD5vxxLvBmeKA+HDm+AzMlQEA34htHzILyjA4jsnZyQcsgvdDHMUumyycsVTb8tk+0FH
w/RG28fY2BZPPwvKi9b1V8jl531y7a96cW6bYKTRv03CeNXNK8CPlttLvhL4JcfaBWlt0QNyAEuS
lRcVYKJ1HN/Hef+NBV9z+XHtu91durhhbnpuB8D7+ruub+vXgYCzzqPx/Dh/5DpXDhE25cKAitca
Hu7y3rh8nX9P0cnu7F7ZfKWiwzD2tegmBjcupNOT1RBW0aG+8JDPp0sSpUVjtjbF7pqvm45IdEfl
a4k3eRltFpDh6vXY8/PFpAfva3bYAO1mYECEnUehq9NQKJvcT+iwdAHrT11qbGREaIq8q596se/7
RHtxb5qYXw3wdmeN2CJ+0bt5sAM4dAvV2CAzXQ0BYJc1U0SD7PA1fYQQt+95P/9zDlndIJRiDJmK
ssjz95OyW1tVrfRKscG+jUbUoQSyJ4E46VrWn/FJXrJcMfa1Gy7bhcG87kfusnetWnDXN918Yz+2
jxpreIerbq6DUaUzEdg1sNpoHWzmChEMuZ6qQCxUD0utKxJWko1ALy62jRPrAJ4ONnFl7p/hOcx4
+g/54oNK9NJcXIrx7xVyVuxL2WjP+udO1iwqmcs+T2dTOU98LY7R3XMt9bVsSUWrIpJvf2O2ODZ1
ckZaxwFi9a7rT0BVHBI+X1/r/uPLuB1vb0boCW/LKDM1y4L2w0JQzlkUJ2Sfw/OISnK9eZT7OlMH
hk2QsMU+d9XfWSP/jsrc3NqG8SHtrFCMUQpR7cvx0Spa95YltMpE/b4vzX+T1ddR6EIRrw9dhXQZ
5vm5AbHvmxfvxQwHq7UZ7u1GENTZq68NnxpdLDrxXzvBvyUEDh3kfBqlBJCgNE7A5pteLgztEGRw
83s2pH0Xt5gfmeajv3cmYTndfOHCx/o9iUqkSUM7Mo5D16QtlLfzyvqGbVeXLZSO/a4Xv8D9wDQt
bg/CFcq7Q1mkuiUtwUChigeGeFFx+Ezmk2uiJnMoF7LkVorVNdQ7S88vO8XOrT7/eESW0e3Ac1s2
D+x7t5WY8z8RFfqHyqZ7bM4kXRbTw0Rn2beNaN8Cg4I92e/s/WbWf8C8v9Nlh9VBg2zv+R4A2tUw
2Zu1sqNdN9uYlVfTQ3QZntgzFc+12Y/SQEdZfXEcq6rLxNnPHFUOnk8SBAFA4OruHLLKuVBm29gY
rYep6HEpzkbKdpTRXvAQN4mmqte2B7t6dRoD7pfjnMN39iGTrWvHpE2K8Xs9E30OUgN7d5tBhWSy
rnjb6sdxbluk1itmxD0hmVeeHNEC9y03zUxj8SJ0/sM3xxpJv3tIl/3HaNt+vic6s39+BOtoGe1+
ng7bfCiJ35veumN5yo0WKNLffIdKh9If7T/yrSPu0N9njpb0K8mbxwGizlGsv59dLzYlUWyac8/u
3pl0Ja8rWFTDubuhpyiAlQt+/C36zCD9s8NB6O+mp+7996FUJDTvkbjamg94bh9wrEPzb4UeLbpJ
/Nmv3Wg52A3z4fYs+/P+3jLuqfFLl1JAnmw5TcmAo9pV7YZEryPa06ZswW/E51VXptLbpWEpUt5N
z5aG6stNA4jVoTPKTJ3aXgH0vGC5iqpIINLNtp54uWdWvomyDUJtXkv016UN59pDlSupI/TWoPAb
v5R202bXO8wgdvYe6+wZG3b5vdZS0/k4/Z7vpTE2Oa9qNrJNHrL/sDtkDwuUbGNdWwyP+tiUXuES
Xf7j6MyWFEWiMPxERKCg4C07KLivN4ZbCSIKsilP3192TMfMdHeVpUBmnvNv5zx0mUjChBtDWySB
En2JVjr8iCPiFj0QTvb3lBk+8872w8PL0SIEhxkKaXhaCtOUI4/85EkM1w7C54naVf6Dkgir6XdJ
8aVtJbs3Lm81RiZpoSKt2PfJKMWfBv/Ui95cQptF0G3lsAwHZBe/qZbIwgywZnj8LUX2a6+eqin5
u3uZTTMdDyasPiycaFg7qPL6BDH7WuUkLCdbHN6TEkjnTWULHm7lPhZLkA4GSUF6PCgieW9CloSa
Q9AI/B4OWqKOojmzRGNF884a7qD37x5zIuCkZdYwI/KMPuUjUR2ID5gwzC2BAiJ7dwAZLGHOT1zV
SG6PpaBjvmeh5Gd3CF7cqjZ8LZnJNn7PKflcCRKKPONADQR59+U1aiL4OusgRA8dQtw38l/ZPKwE
1dmgyziy+QinCiZMWgve0AybvJvSgoiSGSyDfeHo4PGGJWztr0/3B51MmhJMUAmVNLQPPBfjL3To
G4c73AbvHJ0EV6UPA4TNr/D4CvQ5Q//BxUCFOWZm/Py550LRhbEpOlwEAV3a+qzHE0A1jupQjcqw
2co+0igELZxJQOK3l3UmaXv6XKZM1JqSLEHRgcnNQ48FO9MPFScJOUzuRuMXN3nfjIsbrxpCzo3J
opsUN76PJ5EJgNT/A1B2Fd78bdY35Ty85StKp5HodkcQ4N+zwj7KqaaMe8B4os7uzqS1e+miXmcn
bSs0xRwvUFqqOTyljKAVR9rLubuvaTE/olkazu+0DGXYD7vL08FAo+53X1/bJoiQKso7ttu90AzR
34LtYeI0qADCDLOZMtMj/sQUXg0pQgYJ5NdH3S1NhLIZRtPjFoUoWtCecQmhh7is5EcLjXMZnqmD
nXSNltUR1JSKogBtL17RMgDj4rHkuOZhw7o54Wyz3zy6AGH8fmQz3tVRrdGak3POgPsF9TXnAP0P
XyFy5XtoUI4rGg6cj9ThpL3RSHJ1B86BaooUbs7oiEAJ+xgJYhUhyyody6FyptzcE3RjCSUwETHj
4qDgfSKgfFqE8pqWyNDO4hzhzHyJ/ZR867XG7XmSEV1GWI6Wg3H7R6oS1Cw0lDFEjopqnFdrF4J+
UVD6NGNoMqLeoccZmoAZa/qaoWNaZ6yFI+H+zC7nGRXNF20XFL7oYCnUUOXU69TFu2LieBPB10i5
4N4k4wyrjpnWrGCfkURYgn0BmiFBXmeeEj1Bwmc+FyZNJz0Z26fCo12jafiMRyHtHq7LA+cY8lku
LDfDoxoWXSikXs02DCvCenn4Mg8oMwwQ7BGZA+KBLmEeLxHBRE+ecChXR6JKhJkFLkIkyUlldV7j
XY4Oh82Zp/Fwn7MPkZxQjakOkHzBvyCc/PIEYXALh6ZoLChtCWMYbiCWN99VR7SBmaBnqWb1oppV
MznZ6fJUY2hPp5G5k1h9jo/HEE3vRqbmUdRN/Znlgw2X9JLORcjHeHh6UZxnJiz4pzEBG5hNK6RB
V8DE/19A/X8URhvt7ioDOhWr1xj1d30nXaJxX9rijgxMnfT0S5ptH9R82RBXbQYMwdyi9vkijPJl
N6ls9vFSs/f0UjMpL/IbnSxMEmLrPcMeYL+BJVeQ/rA1OGQAQ4CYPjP9D46FLlr/GUMGe5d2w+gy
k84Mgkv82UahMG4E4A3VCreHnKavMt3D7IhvIpqjQRIFhIVLdlLDqSM5KgjQEV/Jlqar1iLhvS4V
5C68R0r+Xatbku7lmfgBrwvEBEgnf0ErQhf4hhOeVIhzUKotEBRnZ7T6JImHv/AdqbfBZLRNbvxk
jdeePF+muvksaZz3yGPebk7KN7hJH9UKAFJppsS081a3aWuXOhRxb9lN1Q2utNF2cGnOBLuD60/y
0uTVKOkLnHkEyX8N6MYWJwAPUDGn0+7f2oX818w+y/4feh1q3BuVymulMGGpRcDNDTObwi7wOf43
sLE0MMtSbo5QFzBnGhPFAe0q5bOKkoFcG6TgTFrBGQdnBUiJ5ofL+ZCsPogAfk/ZyJmxAFtDNUog
yEX8d9aIrTz5k5kCxgFy6p9akDBqNAn3J10XaDlnHVgIPvYrzB0UqnDf7T6cLFt9r+hOW1tJH62v
OUhN+pDhmsveX4McvwDQCyYTT7olPeDn+l1+lgxreVg6wZbkMxDRReqiYqvXll6NghVhADNMdz3u
wptBz+B6TnqjC8in7UWnPF6nfNGi5u2mVjOtdEA3aaeCkc2kE95Tok3qBUc0CVKpxRQ91eMqDsig
kczs9h03w0B9MHDX6K/oxKQ3MwQNeT86o5fePNH2iFolGZrUNX2gmqP4fHw/lyEmLgwlBfv3vNpS
AfN1En0P+tFtvwn1nnP/miNykWTh+eWh1HFiUzdz6y/d33FJd1rP36Gy0BaK219yDnO3pKOZcVbk
Nt/FFeGn9AAxVewySMjND7egx/RSs3iaF43DvjHbzKzFA5IxSEP1X3hxvyE3l2XB84gqRt2k+EEi
1ARNTIqCCXLH7o25aEVvz9vtjYGySZn7Y1HhC5bRvX325WF0+ZFPZnQ6qLLNiz0vBTUditOReefr
+/YQWUxq99+OOLMHDB6jGTiajowG6mvw+gohCaT86WLhyFMd3IHPR/5xLvyqL9359uzj+9RAdOdB
RlWFqopGhuSmzH++PT6Hjq+KKKBcW2j0YcNm0ae17zVCPxdL66YH630/fwkvke6ZU+Fie4wqu4UG
iTunAsPL0OC8SLSrPkxay6xEz0yV2eyD+PTUvRaVCFpblAl59CFX+Hjq59c0n2XH5VOeYR6ogoxk
6WNARo+gJ8C86f5ZxzgLeXIxJCgrnBq7xwykkofPQf2tgr+A/YB9al69bpEfsgAfpJo4Mok9PLV7
GAxww+dy8F0m6EW+y3c1qXRf0t2i5354VRQZaVDhyR1Fw+P2q5ERZkEwFKNIB0TSe0BVYsh26jHL
m2nB0BTMwu5w1WX2g7iln8ec4T5q8oKRaQ6GHdwaTCsGume0KtHuCLfJ5MTX2bNQN0EXM0QRIwYE
HI4M2LEBoLdsFFuyuX0Q9EV2Hi5+UJsjqhLdfLnEKNoEq5Ca1dmDoPS78Bt+wmz6DFQmlVXWGdUI
+krxhRvYa4yZ5BPgpMOsFjyDzszNK8nAJoOu8OWRujN5OzLyVx3UUqgNAeyFSxqYX/Nfa7SMhz4I
ldOzZTRqqaXgb0kc9kG39IeOJ3t69HFJigqbdR/8n0xIv/Yf3pe0sJZpRKT0jrkg5gPdjBwNFy0J
3wOmucS+YId1+NlyHKObVMnbEJJ8knOZqNZn0NkvqIS5G4E+0zxQA6N9IXTBbpCTFtPW76PTJjSF
ooQAJCB4tis+DskAofhzyl8P54tR2bBZqL/gg/kzAsmt+JA4mnWEpkimiNA8Idn48IMbS6SF4Cyc
MX0TJA0m0NC3zS32yD8D3Z/zAo7qlcuSz0MwDczZd1IQshEHvB0s8lTCrPDKIbGJ6p4+LGKGHQJv
oiqDp/dkqknt1f/Vo6ibKb8E53YvrCeiIwdxIeLNEiUT3OLXqJDO7FDRMYGNSS4+B3B8qA76+BUk
ZFxlyPmgBePr7/TZI5Z+g0nC9rvf6LjFxtK7FBtMCjuS6bIxxt4n9mdOD1B4i8A4C8WM2bc6ctuS
aRxcny6SOGf9WtS+Yv8xCgnTa988w17Zf+uOqwdgysAmQey0XFHB4DCekEZGjNaRjE0tKjNjM1i9
ofqvbMjWHNXb/+/aP2zChZZi1pOQs6eAER23i7kTyJJz05oTzsKDvKHTcIQWj3LTmPcNmAyaLhhk
qlCReyBGHLFG+PEDBjI9yNfAvWZn40co7ZmONh7hPSU5HrkdJg3UENLyi3RGfDcFlwkxRVwMjboF
eGSKG59N30t9rG9VwgZIBrc/5OAamS+j86ePuLL3Bb9Jc1Ls3xaPqkecma17BAtNCXPaddhLj/YG
dwYdcm+fu/l6sCdXAHLbIBovhDnz0QS6wzXrxFYn3zAnHQQV5ewTPu128hiLWVudLZaH5pMxHfH2
vN7suRaTx2m7FhI5+qRL+tKshwYh/UPoEQG2I3DEUbC8oxLBd1OtBvTHMtodzARGF7KxQqz1pp8d
tjAxQ4+xJlNttZHxDKNXo9Gpbc2qSJDZgrn+tsPFl0Fis9elZuIY9gEy7bi0vJw0iQNyGLYUJdaL
T/PhzxThC+G2oUrgdz28EhVpGOjF+Lzp9LgYiZXJ20EaHaT4pPrk/4lhEiIfAgqOZf33FZEkDlZi
kWbmFAywkheMrPPL7XsZz+Mbq8ivdoBn3O0vyBcS+P0x+o3ZajBhtDx2JWOvEmHHpPfLED9igLGP
NoFzXs2cAKYm2Y/gYY9mKFpFxxt82WFit78Y+C8utTx+T78hE4Kc4TgPJAt9LUsejAkbMfuSCc7G
TCVpJ2aVjWi38QQ71CnOF88yii7nNBxne5KHIoYFhT//7bBQfMyk7MEEAXHm+oU3WGqX4bzZjZac
asBMcoClzJTcK8oNVLJCacx2wR0DCZUxyLMgA4BWRmAt6k3FBrCpS06vJHjSlR5tXGVgXaCD4d2r
I/mUjD+Tx6qgH9FvygQ9PyqpBzTRI3xjQ9YQUL9CRs2JSBQuINZkFDbJEiR4NEMU64kUkYGPmlOM
LZtyBTyuEiKgBsCBncgmZnO/Y0oD/SrEDkg9TcM6ceA0GRpFrr5dTsWNi/GtjMC9SEkJ5TPqKUYt
Scv2j6IyXyFj9xlOOyH3O1IXTPdmxFnlxiGHj7C9rF9rUnAG7Ar/jzQSM2VDmTE4c/3D7U2wHZL5
ZAHob4Ct8ubIEWKjfBu7zxqG1dxQ3WCqJTJrRlCby8YBQLNqI0Tu854YMUY043B8PNeQ9GPZe8zZ
mNlu3/g0MNSM+HxYeQkF+vl/ZNK56rZPiGF5Zv6Em/uYMDldhhFbtJlshAi3XNSREG2j4YCpRtqP
RphPT+/L5h4NVsOQbEU2ezBg7LxoxR1O6XEPgMDOeWqJr8WWXno6Tw9nv4OUakV/g9uiCXOo93Tz
XA0uCM/NPHyMf9uvq9jFkjMQxvhOpweIwXpDAoWdkgwg9i2kO34eFX7mqIuRlQdCXFwwI4psE6OJ
cpYeSUVot1uj790v+eE35uPYyRg7Bc5U47h94OAaIr5QAyQeqgtiYn14FZ1dkrAu8mP5W7FpygZv
CJU03yXSUPj0ldngsGeYr1mTd4hb12rmlLGH97Rw2Erh6lRXZtWPJseFGGIC3OYMGcgysu47BBXc
q8IZei13r/RVT/XYgh1moUD+DJAKahPmP/GEjViSzPuAAMZHPTD+PhFIFB+OYWC8N/zul+T0xPAF
/83gNTyajkDnFB+zabaFzoSoxG1yEdMGU/BHVLaTFNeZEBpipkJdcHdpNxHlgEpR9R9nmJgAQpSt
4ml2bs9SXwl67iB8ju+AocXiM22mwFGwoNUE6yT08NcrLYYDA2QmBnQDFrvydHQVYFMFMBFozyQf
LXp56vQbEOyHj/MyAkhCDWuiTwnaUwMSAlKGqSvf43TKgBgO+ZZOgp4jgxCBo1KNjg9FHDLBpOT0
XFXsII2tuPRV+HpQ2OI43CjBz0E+j+M+sVcx8IcOgMOjBy69WqxCspiIX3YT49xDEFGykyCyFhel
okWBAUDmjwICL5Vb7uMNOF7u/QS9Sb3kyU5zOjrDPZ3DYAHaRNdBjfHc85aaUvTV+omUywYot5uP
5jrixSWEpvMCS9L9jpxhwnl2w10xkf16/QbZXwvQNwvu8wcQTcl6gd06/EBeYO8Ag1L+5juuZvm0
Iw7hDqsN9GRqkDMIEiAIMlsDvHrvPmdy6vfwBgAHEWEgpBOBBIOz3wHsCLqxBHEsC5m4gerHiTeD
SRmNzk/dgOy6T+4UAtHnnNL8bb5simc22/rQnBmmlu5pjurD3eX7wpjA5MkbSPc6vKq3/npEEtZC
W1dbdaUjV74oR3MAsUnIwG3IHdENIVhoHUkX4Mc7whgCWx9Ia5WwoN+adM0B0N538TwJOgwNmWqe
VJzwbOnDxOwPDSUzO9XEjPlMULxaUJq8Gbi951jF9YVRknqLZXdAr5J1pDX1JRsJff8GD6P6XYTS
gtf56EZM40y+Bro+ZMccO2DraG7AmcDljkZHccHAARBlbjEmO9CCo9l7Wvo138aU3QxW+DlML6D7
AEWJSQ9vLMxygEZP2VJx7THIsMM9SpgQ/ToOnxLsgnmYtXXErMu8ycJUFSJ1SDLgHw2PZMLQvwSX
ZIroIMV7iEwfdLNnpfYwd77zMrXUuymfaI35OImwMn2WSnj04j8tfCGOXCuLdp/gNgCzQKpMdfwW
evEvFxT7K88AYOQSEx2dJikBDX3y8Q+rSYHKDhiZCYA8rlfhtwIMg4nHSwkoWBnVLCUQEISkwYNg
cGVpg+E71w/ZyOA3kQzWAuJkLUq0khs6cwhdLTWHt2JOR82KhPoA0gPX6WOmfJvywOSvawhNYCHw
kRoAQDfyrQzg8TVBIcDNRiiqG9GNxxuNWM6+0yTOvbZAEpqezT0qyXH/G5Hvr5KXbzzIQYIco+ng
KQAv2tKvp53Bg8wP4rISFMuTRsjfSV0LmgxFPtQHm9L1biz8xWo6PXfGCnEGiT1Z+DX8xS2WraNm
q7gOEBCTc/QxlM5U+5Yioq6tX4/pae49tt8ZYwBIvbeq2gHiqRfEBnRsOHDwcBva5M7eCypCuhdU
eWNrHH+keVJZ9O0PY835AMwcOA8l3ihx0YaKKJa+DKcBnz+zaJNJYEA4ne/elERoT5hqWKAqNt40
AmxP6IIJvyZvHMwXrEtiOIfVH4loavSctMZoi9EFogjH8/B5mbFi4o5C+6xZpWoAh5AaSHZPUZha
37hz4zKRg6NGvKi6iOnDEkNDo5fGDk2RjgybMQ9g4QA5JyTq+CBHlorQtDXqU3sD7ELgJ12aFQ/j
DykSNsVz/1YAU/M8/L8V6HhAeOpbc2T6ijECjwM3O7eL1zhd99fxns38RTfH83kd7cspEyZ4PBe8
kIK5AEv7Tl0/9iNE7H/5FFKP5SrQxQ3pcv3bFyQPuvkGLtmd3z4MHaAcyoD/AGy17BbyiR0cyAMx
IvpgcjcAExFgJkGPU2X9fpsjkCcifK9gwrm4XEbFvgBWx2//mr8Rzr8tJ0zC6AWyk3l+uMjEN5AV
QOweeuU9CxQBATsJRLdKG8VdupU7fQZJivAR7IkcFuqO0ixUg10eoLvm5cisRO7LbAyOZBs+/5Wa
yO2INQfz5Rfq3ZKMqYTvs8nrQi8r8eypYnU/SqwsJsrXdEuIBU/JF+lJgy8ElpdV8MFHydnC4Qgy
gnP4brZY9lK7W2HN4X6Ls6CB9e4QzQDplkywfeFZMlknb9haLLkzFvuDTvI/dge7XZpEPaAXlAi3
ACFH7dw4rHCBoQIZoJWJeAdgb2ww3e65B7blc6k3tgX9T70RxAG+llo41NnCUAPiEW03HKB8XBB2
/cRGxdVorqCukOjQ72iUVIwvLFeUMwd2Lv32usYXTv9VjE2KEGyS1yWBz43WvS36iu+CJ4hN6X1V
EF3THryJG5B20q7kIQTWIwafgGRmWG9zdtAbdxaEFaHL/QaGLH/NfK+R2mo8LupFCiWRcc4vfTna
oECEbEaacytvOqQbWAn99gn8Pt7eJzk6wftN4WistglLhklUFLwQ/xCUd/NHND+APalEp27HOhwh
VBV1iTo/4qtJNp9rtgDIzm6cyTxtO85eVgZpAXh9J2g8dEI+XnyGatb0zFEk/fHIdQHvutqWl/hS
rIWwZA26Ci2U3AA7f6p4mODDq+vnSNwxjFGxFsnCBscoH086w1eCzPLxEVSegG/jXTUSK489i+/o
IdZj3BU+/2sb2zLMBz4wVj4GCJTYzJj6mtrXLoALECsyeBdpy8MGSBVceU08ZepUiD1q541Zk4tw
HH/yQPmRNrcq6JRWKhgVKY53kxRWmYHSPQRPzvtp59vkIN/aGzzLjMIAqd2M9z4YP7fcHNLzbt1Z
ixf3c0/ocBePCcO7/fdJ2uUEW+3ThURnQAoHYCNMHzKr4/oYvPbKhcOEO4B4k1U+RGRjwCRlzO7+
WfhFxeAN2suLGg5QwvNjFtgQEs2SwfJUk5UmH403wXS4gYX5EpIH2RXbZe/yO3G0VufO/s2+Z/RX
0+H1NW22Aw9vOxxYa5AKMOsmEF7Nsj6wn7xv6pqbw3nZLeo5a/59Q2cn9UURhDQdFgIMH+ifZM//
QZPHP2jqI1m+gg+AJvDzGf+uT30cCDeNLQFtxqk+4MA4DRnCiHIQvpACVDwyrPshEN/bbJDcYTak
oDsDmKywgwbP5e+mr2IFH0bas6leRku2Or6kRQaOOj0lqiW6slX+TgOdITkmu0kfPjvUJJM3LHD2
RiDHfXYtmoLq/27GqJjVc5n471uBwAquFR2Fvqex3On7weI5TiZHT55VW+2MI3bXnrDh253LFaxP
WfTDb/Yi/QuCmeyTNmqWozHPMBZkeoj2RkGt7nmLbOzFjdC4QJ9/5mTqh+wbxaLD5S9v4KM4GlAn
QtjQzPDNXzMLB3/5ol6+It5D9FiQPXn6eI8dkV6TYiJFn+3nnLHv7J53A9XKfBC+ziWjWSHxIV/2
/bV8+02rKPMZcO1kM4S3vube/f4KyejszRM/+dR/4PLfdS9qb0O/nMgzrreuMWnKosBTAFYdaadt
CTJCuT35OcmcgEMhHylFTzBgWrh1v5VRr54lfhb2guzSBBAuFKVPnCXn7AD3pVr6pT/NI3312Gbu
faKuXthUNTAOlvsRpAp5v9hynee2nHAgjqLXufNgGVEQMPcOnfyRADGSeISZbWjCbuV2HnHoRtqW
wr10Ssze/vNQnZjIzu5tH8napr7rA3l8vkZ7SYLsMLB/EQrKbqtDU231ZdEDAv/5+vYLjelW9tCX
3DcRwj/A3+r2OnzmeaAieG8Wr/ljXFyTyydKBrCtQfz3YmbHkqeIXWsQUin7afDxiplG1MFn2Zx5
QzMJbs0buDX2cSpo1Ik/HyDF/wYSkXX4k+jo8y0y/QCo2nu7A+J77kFpkR6B8qm1XkQYGpkTc/6i
WhzHHpalfbkurbv/f6tsZiMnHpgskhGSs8cKWz8C50rgTUBkNALLOuJYYqUOJ7EHnOtwSlD0NuYb
IUN907YqE+i8eGTmQRORsR9ASj8hIVH828wH8wDRl7IXe4vKI9/ewI6CHgeVIMJY5K/S+DOuURpQ
V9K+usfTMDNwhO3i5QAdLqdv56rjQlTe6CfnLyBS4n8Z4aSRVi1kHpSuylj2fzCCTscXZocUaQ+F
0Adh8ZYthuKzTmluv1rQmGz6Yzg5uP1P7lMQ4693+BkSm/5ZuclLCWrSLm68iJnNAIDoPpkwtdKC
4sq+dDRlwKO5Nn85udf66YSxDlqI/pOXPFUxpTvvFuD3lKy5iXSaDXLXiuY+iRjXGUCrD94+zk5e
iuSBmABe4iWos45v8+sjlCKnbjGwR2fW5NtM8So5rybSgTyyWzMd7lWnOh33R1bf81wR0oXu4YtM
UyPE51LvnidO2qdmfel17nbbMxLN7pMgSXmC+s3Vvy6fN6YXZ4RaiBiR//JvtJizDyFDWTjcp2vO
nRat7+0B4H4CHCKgEt34U0Rhu2hiZhzGPSRa/YhrbXHqo2iieALN/62x8giPUV90VwTjefhIdxxD
/hHXhTdAPkK/hJ6UtvcwQG7ORGryEjFfyEa9RkLylxAC1buoGCw4VtAI/eziVF2xCrm0wBoodTUn
DcWjjEs2D7IylTHJYzcVNAW1IAzsVAnIOx6DGKB7QYtht1MYi1iUQ5XXG6ONJIPiOGvOQ4ceDV1+
4iUHDJVsAIo9JAArJswfxT/5VuSihHQNVhNAcrpF+LH7Fny//deFJwbWjwen74FRyjYaQJRUC9bv
+GNzTw3mR5iIllFaS3/HnbKuQt3Rncz//P129DLD6SA87klmVuGf+6fXjEulQcC1DlJCxfqOWXZT
IVh4Ri/kziAKiU0xn3jSmdIUNZIjZCQtitXSpdRzulByS3KYoJ+rqT47rmSH6GoPIYU1cKUoMXsh
xMSdRSLtBsgTu6BaoMSw6zmKtinjAH3C0cNyppyGu9fiB5l0hcPA3jqt/S4g0j2wY6jAl4UyDeCQ
zGIwfcncPzfc0/EXmVtvkvIgd5HkJjPJFF4V2Rc//m317NbXLz0Xuh5VfzrPPNyxU7CE35rk7zGa
fhyjLQNMyvnHEcHnEsityD74TM4XPIpMkU9sAIAg3jVLVis37OhnQYKy+WsqJNhgf5nUYIFDr4q4
+uwWnR17z6jnUiBIEc++0/oqqmxGwDrtog45tA/5nkOaU8dktzaSgwC47sCknLWIQlEuIvfgdmoI
Q1A7RbpfLZ/O/1Ri5UyyFyQeWn+h61ygSHUvETM8nNRvnQLkDIgi1EzGhxCO1viS2TPZtMzMT+zX
tEXThavAGrHCU/c7X4nYfvRkBE3z1JlffCZ3t8VoO3+KFI7JcQ1jwvkUsNW5yAGnpTNyY0BBEkFd
2b6Pu3GCmEwPAU384XUQku6wSl15lm/Ua3EjbGR1zuwLJr8TPfC42+YeTgunucSgpEin7jfR89MT
nQeYX7wUGvY179klg8VSV7Ppl6ZcZu+ikiWHyBPo8W6TXj0ZudDVs3hzdC70m6SEEL3QoEIu5sVN
RRFEWLLXLprrEJXr6PyYCQkewadkcmIoJ41T8yq/BklBp8sRBlfqlYcjse7lOV61IovE/uwJNl9x
9pw+U/SxyED5TjhHMRdKx4TP7I7gaymTkbPDO4aaAaoDOJXUZRRfqAnpX3X/4x09YvDI2uDERocW
gxoJLSiZW6tme2bOG7E4BMe4yFhFzCtq6AEH54jj/sUooHgqzzueRHgVvoGsD//rIw+D2BkiPKWE
RJsM6uiO7HMtAtuQK9NIEP0emzfdKKzcYGmaskU9z0OXQ2FsmYoHYTp0WgHw4uQhU8X6sXU15svb
9p2+cWqg15n8YO97Nul97pfodnyzPritjQQCPdxrSpvElCxRkCGosyci34YRWZ46KbgGnDs8cLwi
e1VnI0AMdEidbY6oWGGMFXDmWAS7ketitg6IHm8I/FzsTVEyY3Sow8+5dEHjfonsyQVO7/T5+0Hw
8IZLHhAuJ6kOIoGBty7Ne5v3BHe3D1IQlGbOYtsTg4y9q7TQc1C11/9pDoRgGHiU8Y0cO0LOmJ1q
aegNcK85Yr1WwOYjk4eOmofEQ/MeIAQmCz2jchDEVzuB0kbsXHOtLzPmk9i6IbEQGh5VFGfh0JDC
o/92Rekyi71q01J29uaAjI4y1x11cnQo6tI5jc9iCPcktOVwbzzmKgycNr+bSpCtqFStxs0mxfTt
z8DVxyO3YgzYL9JYrMmcJCiP7C8Acm1bId0vCZfDdGsT7R6SkYfxiY/AvxG0273V3aaUIqGHXANM
USU6w0tPYPpuYVXjDGOiSIBViJajsPTYDmlisgMRPcvRljaaDFw0jkyd54Gs5xQwtupcCLUiV5Db
G+IJIgwFDZo4oEwckuZ3eeGSoQVoJpX3486jueTzP+2bCIMl4YR7CUDEHs4IDZMuK+wjY8RQzFUA
EeCcEDLXhI2EEHWPquuST1VyajOSi57CT8fgeEPDrgQyNlaosEXOSuptRArhY4epftp429pVvFu9
AtxwfkualAcnKVr2OcFzLsPSbZmH61JONLui8pJ4nrcXWOspRQpxLSKDCSzGb3Wqb0B9Jo4yka0/
pdTkz2mvg6EB3Tsvucu/SXWi/ZqilcaIcwMJnnCn7ITgsxE7fEoAI2Brtiv9l/3eD04FD9870Ma0
KubR+znoa01tcSAKafL0uJQhNMXuve9P1MlsRD8hM/mtc/UZiuVwOFMoJlhIbopcyYVwD+vdgDU+
oMjsT9rpF2WrUH/2vMpGrzJuWaDDSeuMog86hZFYdnhRmaJx6Tt3P/NJllrAYDOocHzcxfAuop5j
s6FPPn/Bb9bsr4dHhIPe/jnyJDpyQuuXjGf47TM0JdDQm+qzFgHw6l4x1I6agfo9/RWOQolK+JHy
RI88mnwC3YvRhM90zvKwW6cXET98//sfcg3Uxngd4hgRFLmV246PC8YIpCh3z4Or8D8qNu1GKUKY
zPsVUJ5JOpucbdR7wjafwQTikDHhs5wGp131TnychuqhtJqoP/lQIuQMMvmsayF3oI2+CRM/JfUM
yFxQmvwjwo/W3Fj4NLcH/IB2NQPJdzNwiL4RoQt7ZNZA+LSdB9mrZG4BoBDUTV4OVGKxS5WFnAs6
Qpza8GJkG328HOmfX22PexBvyv9VfgXZwKN7x6742dZWNkmv3V++KVbxRp2W/m+GL3PBEL892E+2
0ydaVAA8fzbDSTdXfaAtSKtiLi3oU1kjPLcUaUMnJSkwDfRZifGCjKnpffabZmvZ14KR+7s+z1hW
EdJrY3rzxB3w4MZo1SkCWPIpdj99v03sJhjZraUbwKiUeOzzLuxkNALZ2LxOfdAlwj7wFCFlAcSL
IQVF2nQR/TBtIovzgYHtGbtgELMpSWFLtI1CoVK4+fl89EdmjYD8TvEBTPNeiYio2BNanWL6Q00Z
UlbK5Il5BaILaXLEaEywFtUW5raHrSDVIGdh0jarWtn20nmK0wV9PQGsb+tL70Mwstp4r8/yCRzN
adSRleGBvdQEhBLvlzjDysr6ToXogMxT1R8MQn57vAdvIkIe0/vdv7fhD6kqZh4mjEzfjPb7LL9L
UGV+/3LYR6znSt6UJ3xM5ihMqd9Ysmg1hP78HYjY04J9jmSr2xMLajXOp78b/EwJ48TJm866vi3B
lgLNH6By8tl9TQP7nMkkYbd+/nHTG3SjBJrQeVXn8f/9p/PqhR80DahqBvars5WX3edRnBW02yTc
3q3qrwWVom4GS/4DxWZRvInOYc7bDg6rQQ3XmQ1qCQQOSEI+1udvSKQv00cZ5Ivju3V/w0mjhi/F
v2uT0Wd8LKc9xX8TuIkAhrxTiO9H9PxN0tZL+06vj3g7Np7lslHWNNottqvYe5XbQtoo1Th+7xJ8
PWTREzPICESGITGhEv9+RUyTjFUXCHklxqZ8HW2CCXfXP9XzfAtoVMzTKAQIecy6LRUORBHcOA0Z
GixhDi83H4oy0A1GMeGnYhBm4epXDRCTG/XdCuotIcw3DWg9xvXhqdgv5BmErGOORTfJQ3VqOxGs
TuX4mpHot4lnlMrr7xaVNGge5lduZWKSvSXAvk2zB8YzRgXS6vsfkiPiAzcNZvW7mOcgHOw6hW4p
wr4IaMTfz4TrS7XKFj1PAx0M6SPh2fobXmu0yxZ3EmZ1UyMaC7MSFW5slR3zDlHMSgzxQauASpJZ
LXGoIufJMbphngG5QydHE6yIGFxmM6Ag73FWHsq/7nJUnY+IPcCGTeCMUJN3aCq3z/Vory/v2ql2
PkGvsQPdedlggsvhJ9irRF0xMqmi7ocMYoKeq68VapeYqHfOVpTtAgGIE+HGB32CkRvsdKK50BZy
UI8ECwmHkGxI32HA9HCNRpWbGiXbFnJ5maCzkI3mIFLuVm1Acvdg9to1oIQ/cqMfq+8kZl7aFYAC
vPF9eC8ISCO+kauVejqPLG3vwCargHGdMjMO+S50Ej1FRJkSG4NlU22RuBrKhQky9R+81/uv4yyG
5kGSh7UJ+qoxh4vhordHp+TDfhCaIuTTTBU21MVrx5P0uQpKPixY11Qwi2YKgfHjnpfWm5RTvItA
4LbOKB+CCdBd0kz2BK+jETfydB4xOQ7KdDRFEchIHRMDG+IMjgyM5DJOlK+QM2GlZiSsWZ6ga55X
kALcEBghhkCveL/IB0LgC+O5ZAQvYxYPGTzGudaNB0gzOkjQEgpbQowhKrDRgIEg5SyWIkyCGP3Y
3P19mA6BTmdC0Uc073P1RPoVhwrhBiWOmAARCXCyhJamW2HuxtibOARsODgEptkfT89vwdGHtq0O
CMlh/quuIHjlhEWeShv6XJ6LjWg4JIQ0Ckom8IUloe3bZMMoxf0XQsZE3rYswCspV4/Z7mWTLbSJ
I+hViF2ZC4WU5sdwuqFGOYxSqDU2qO/M94SRtobsSCHdsRmfgPx+1m83GBj8KsW4Wif2HkG+1vYl
VBX3mXQpqNWRSLTlXtyH4kqK2XSQyX+E1kb5GiBudP25Ilg4x0qvAfekuHA+Thw+bpzu7RZ0xVBp
sWqEWsH8Q08hBEE8Y9OXjbwHDVn8j6S7Wm4sWaIA+kWKEMOrmJnsF4VlEDPr62dVT/TtOzPdli2d
U6cqc+cGvpgsWQrxPOLrJPVzqUerjHPQ9h49smXqpXakFog4wYCPJ1Kbwc8o2cbPmJwBeupI1COP
z0ZelQGvJQDOQggg6JTq2vQJuvyreul+HCloRsd9YQVip0VSaC0G+1F8vm31blX4HxFesgAJ4JE6
/bHBlvY9TkJWlz26f5yaJKKB1WfdZy/W33t+Y+y0NxXlDbJoYAkFKtZVI5nuBu/HBEokw22srX3t
J1vSug8lWxaDdO/cSPQJEiyiC/rTFqoAoi6/3DX+qxx2N32ljEJ41/OwrEpz+4tvFMxmJPtWUjCk
2rr+qLqxq4GkMq63Bqo9ikr/fHwG+MEYlKAsGH6iXAb59aVBwsF6+dYiD6wFNvOzRvOpc041X78C
iQBh/PInqblZYjFFBlGYMdw4KHDomlBoaKWrxDWltOZ1IUZrj6qlDGSJsoWMxFhbQFvN//FXAeSC
73+zXbwOQBbn6uYJU2hoxyrO5FsEf88LY0fZKOVEgW1YccIBGgEHpN9IdldNCOhAoK+dAK3LQ4EB
0ZVJGe5MXStSovE1ey0CXxp0chqgZDGAUWlrdnzqvvV4z3a0iR3Tzuq1XctcfrcugvkWXGvKVEAq
JmkhWFLPGj/5xtlN6c5YJUY6C6YIK6o1e2fjSiS9U+fjFfEWkbGKEizAthQW+bXJ7qASuEYvjHBs
BRtEsqLzz0egOCFe41HAasaJS8qMDEctQi0zDvjrv23LGeP8SpSLPOSLyJB5mzuV7TWEUSZLtiiA
8KrPGlfbyAsdM1ayqX0jGMFAOWx4HPs4i3C4xwnzLl1V7XwBkKbXvtfJva/uzwzgmMx/O+l0mBpt
22OSt6atlN9Nzs2U5QdTuUE61HiYMOEnAuBBjlsneZqYDnzS0P0RVMrx64AK2WcmMMAFqh20SrvC
x6rgXTrzQ3hI0Cly0lF2I0uR1LoOpSeRNALAmLSuwhsQbfXcDET2HWkt+9bC0mHILiUk4qRd4m1A
BtRz2QqLQCgk2bfpSqIXj1avu893rPt0m9LlKOfFpVS+MDRf9DKX6sMuXM7EEkUCjTTjz8Yt1so6
IVMOpsRpaGS4jpDqVGK3ChbDm9lgvMjranMp7wUqfjnUbHEZxPY7TvezsT10Zh6jVylzKSXvI+ZQ
qN3UvTKP5F68RCoF9QE2tQ/QenfXn9vPpUGq5woi1cpRdMsLY0Adb5wml86Ndn8xYKGtpLngYudE
+i0Gu86D79FjkvmIDBGn117/exztBranuaKvn+Hvmxjmusff25wLUthVuLPPjPf3hcjH/ldOr952
cCDJUP9aUIdGrrkc5bp8HDnuIOqfW+n5i2as9JjHRle0zR5j9m5ieBBNlXfI3eaPOTu7y1+yd1cZ
zloJyUASRmuiz5pUmuP4560BVPJGrnZ1noxSXvrJaoqDyK+lLaGgdh7eVYzaqefD2lyOZN9OcsUt
Fu8BHzO4vKBBG0Rte9vf0+DePpXxyBrOQHnlgQnKDwbFnlwFYzZajDeS1WMvnBAnJ+KVEuPIYh5j
o30Iv+cb/PHMUERU+TFZYEpvhdOSWvYvDQYD6KsaEUTVe+vauo5WrMMCz5itTsFUp7fvyX2y/8XA
Ib2FRlMeEm3BvjCIS1nfysio/sRLRSxw+hQ8MnhGeJvP1mqQbuTs3kyOnPCHMFOrpxsR2qrea3Dp
BO1LUMH4Ze8b2B0/49WZWRU1fpOPz0e8JCfLAXdtyeLDFF/2oo1rxUvIbI61CI4hSkJ5I7wzRur7
skWERwmb04KKeviX8nB5mgkOkt5CFuOV0CWGNQMUH8pas0ubiX7FpC74vQo+bCYLEl5Y1VzLbCfq
zyniphSoSGkGMnv3Z3oAfhZShq0TAPSqHq/Nl83oJ5Z9L27rx6iQA/pg13vox8eP8YNE+JuDkEvG
ZWe+akt1GKy76Ly1+yTSJmDDNWc/ii0dXAi2kwzFcLTADsFwUu4SvHdi5OW8cYrSGZBVB/4vR60T
gwGlKDgSRFZaVOCKnWx+39Bn2vBXYqCwIAYRgMCqFuYX8EqiF727rXgU7M2P3Uf/ZDTQZVVrn76V
QyEWfKR1zxpdl6l26DFzAYBiDeezQ/4f3XgPuivPyfwvWzvOHx9L5f7PoW6be+ilH1TgFxOvxa+3
LPmAczpnokUl13c+FWOFVCvTLvPtnp8+Y5Mn5m89IaN+0yfd7GRx+40BRkWBhG2aKVbb9D9c0E+8
/w+lDTjMuYs7cZPEcCLSuTqft7jpIXPlWON4g2F0QVFm6KUwSfZjoAF62F/y2EpQULCHYWOQsrsQ
ZKClp6GFJ3ap0J2wSOln4vZyjATbpwNap4m2SwNPx7zXG8eBXIveTqAX5yzb8BkabC0gDSFR1UYM
MpsQAbif6CbdS9aFPg4gyqDbq1N72fGFH0Qtc4pK5w3P/FGipQTIdnefjgZT95FcuY8U3DDGFN2A
oardDJjHRvl08abcVjrqY+1SxWQJymslSbCZXXaftaBIP84Tg2UtoSZYVO98BfjaqW1i7JnO3RWn
9TCrojoXxWAfEq7yYv9LZt/PfDwVXYFSTvX1jWDNxMl9AUyxnNh3DmEO8HBMsIYrY270DSpbz2mw
4r9D2bIfQhgZGJmWel+rRrpl/hLiORzaC1oP7qPd8HXbOT5w9zi4A4Q6yyLEEgQRbCYQL+smAtjQ
FA1OZEaZ1Sxnne0gFC9Iu047s2QONO1ZFemytO4e2ov+g1XPtYk91rdu+oAqeLixkwIAzsu9iVfl
F+q/dItl882ve9vhAJZ/1h31Dm8JQKXj3OnGFi2wuUa8S4qdObwMFLu29hdtPPk+8+9BoD/wvFIp
J0tvZ9HSxmYHxoI+gDyNQIn9yfVqL57rq96Zeuhl/pX92Hzyq6ykGrgHtkV+14VgsE8YVfmnjzPt
yJVfky01xVv9a5g4WA6fjYdaMy33InNTv147n7Rz/2qbSAMvmDCNPCSsX6quZyvSiHV8XFFBjMeQ
917jA2nBrr/C1mHXV2G4MPQ5WNUsSvGPbbG/ZMn/nB8biFzsyU4UGlYBRwcmdGUIi8eAK7lHRIhR
8S0f5tLaDm4MBilGuRnkWDszksUUDiedaqZoSNGKtDdidLE4m/+UTrIIuDd2oq11McQiseIZbepL
6O2V1fASbIylPkAci83B/oPHM3C+noKB77B3CUnIaLZ9zqvb5ukvGNVeGtJUflCHRbyE/u9AckT6
q1Bftpx/i/xqfrBs6JPoZySfKxGf3n0kz/JKiop3RsIQrGW3pUw3dL86odK6ZdBdTtSCRomFduE1
AVNUeVSpntTvhuDmh5YdWyw6I0hcacu9ghs7sMa5T3TyqCNp0T4WgynEQalPl1pGvQ9zq39nhE/9
zl8bGEVHA5wN/QRzf/UipLJAsVnOMHQI0BzuGeOHlaedgVU7bUxM3ATcf5pt4K3w9TthRW16RMlm
NDdirTBElg8EKY2bgq+aSVPR0L/dfWi9FYHoopmSqbHkT7IuZ2xT4Z9hqRNwmXmBGhEFoAoA9jCD
CmHGiYp3WbsUH6ZTk3ujci3QM4YZmx40jD+CXQVTBmM2hrLFLUnPFWXmChZ9lDOjlZ3vg/1SKKSR
R87VfX7PNtC00IeMFOYaHrW9TFwHsIlXd9O8lRXZVchII1fwUTyXBWU1twkOUVUDLckWs+bK2koX
99UvM1FOLm8xSq5mlcsLQgEGiQHRqnUv/Jom1WkE/aww1511c23dTg27lb8jZxLP+5bxS9CvBe1F
RN90q7iT/sacyFBM8JCNbuPdbjUIuCbONruHmxV48wxVbFPBPRDV245/NHLL8i9aF6f2r6L5EcB0
EabUDW4btiAkWLPMszVsT8FAi3l0aKj4xJyZX0oCmNqYx2c8ILJuzezTx1aYyBxR/HDvDEpQKXIc
xJFy/Y4Le1wUz61lnbqq1QAuG3u/HeYcW+oOrFZ6uOzcnLwG+TxXIqWUX04K2wsClwF5xvGNdGKa
pG0J4boV8RyGZrAPG6wOTqCc9sEJ5GUX5ix2Phwf3g8BGh5079w/niE+S9LBwrDMEmrQfJczlFHr
uqlEkV3NaDm5liKVO+5VvDMbbJrRwaL5riN7JeqzQdSqXdUi40sNq/5EIpwqROrrL0ixzufjQtv8
mwGsPArpj5tdC4GALdShlsLziFRXj1LOQI2rw3B17O+evchsuIfTKu1z5fijlFmVX9vG7Vl9jfbZ
+iE1SD9b63j/REHL9q9js0n/rp5Y8XU8fUQFnSvtTia/CO7ppRM9kBxVE70y6NUfz2BZWwQRoX8o
juWN1mpfXGCxmy29intmNDQ7lHPZVqJ56KMXP7+FtPHzuQ+RgAdiMr/Z+zcTcyZibTxtIHFm8gjQ
6gou86hsMuW3YeeqsHPX1a8ge8KtbOCqrpgoG83hfq8gcyw6DkaaR6zHwzs/S+eJUYCRcOHcLP+g
plFkx2lHmYoD7Wag51URi33HW76fmD7YGmCitv1fij8AKD8R+PJHFfKrdl7O17vR697E4L6eOkl6
tmQwC7kMzxcfsbi818+rXXnLP+7+DLEtT7RWbEJigVzt9vaWD/yeFtPodpJjnccx6NjeYaGmDp0r
/fX7WxXgQDdtgEGFBLUnwSIY2ZanNH3ld2OwjOo/pIDo9/KwUbVZyN948PeHLCgfXgybH/V5f++l
N38O3+RKfKvyqRUmWb2R/11I8V88sELSWugNMh/V/aepG9W8ea+BUSG4qkvUai2IezP1fSUh8/VQ
X2oyQywpt6cis+JEF9+lzVWZURdIpUaSCMydSpAmnd02t5URKW93yTCWvn7gmPMt97L+goqReRMu
xYOV/+rrOX12Up0cQaxe1RhgpBDQx0io+rz0Dqmimmaeah9qKITE+dx5zQF+Yr1bLT3VbZqc3liB
IkA0aM+q1MDdkyNRvdLetq/jO6heMTB6CgrCU64dx8dxvBYT3IDcAr/nQPGLz2p4O5h1VgzNuE+Y
qyWKuYlw4fKvrJRxrpecHoaH7q5GH1Tmomr7RhcIpOjSfbBCk9oLXln8XvEcl0Yzts70ON1bzh/G
pf7aQNbIvoqhBvmqZpW2lzJkXE72SNxIZdXgL2Q6boZVhZavy5zOpLwDP6DT+eeECqDwFkDnVKld
qyoktS44m/3qVbBqmJXDnApRrJArWXA2f9deZSpHP3fNWbF9NC+GVlfuMk0UiN1VL1cw4GL4WE9R
vF2xIiXNt04jnOXaxIVAzpVrLw0YAwQjbFHn5RDoCvn4x7rD/ad2KvI9+n0p+xe+7ihXkSduhsrI
2f0WnXOpEGAY9qUmBESBa4SZeynfuFhJ5ZrENzhyy8EFw4UDSzk3XANDFTwF00fizZNmdpNHt3Id
IFWc1fLj4BThqocDI+A1uDST5ySLBYev7Wt8I+UuUHAEGkAq0G8YvDr1GKWAFkMJmyvsO//jZcvy
BOO6+PEt1nDAppevmrtoNvriztn16LXVgL71Vi9yKNKNw26/ug4uvUU2MKxGG8yqTSFV+eZNQ4N5
rKYdPPIdfOZrPYxS8Tyqx/4JjUUUtZMN/eNSy/GXyPUSdQyHZqzu3RPp64OyxZy2kRQ4nyoZx8Bi
eRgWo91obdEEoefb7wryZyVSMK7sHlzGt622+Nu+4A1epvtxHMtm3Q9kmItsHySk+bAyHC5cmclk
BPG2rlaFY3/Zv3VQUMq530cNo8fN3ZSTk2tl131+7mgIOW0M1j2c8Nrmns9gLc/yN7q0VwGkeZke
x+svhNIN9O7bDDIZyx+mdGk2tAhIunD5jqwm6QQLnkN1dU2pY3X+yBqz5t17Nf1SrOOHuajvEoyw
tjBIfPRmuXGOg9r9b7OopYLb3I0vQKAwIEbqwluiQpzGseb+JxYy45RBrOwq63EyUEU6z/xcrkiF
QLI072cKrlWQsh7b8fLTb5Yq/7IA2RMfcUM1K8Wm21ecuH+Fj13x416YIAFZqUpLAG8gVScoaJ6F
w6aYSVXegISno+dBWpZ9QFqqiVUZnT52rmzX/Nd2z+qJrNYSv3dZ/myz9eyjtNqW4sf+zMLLtjbG
6qtqkrcODn4rEXGAlhYKQEd747UN8rKITG8G9qfyTSDRphBD0nnqI8+rUm7bWWd/39fa+hHklIlq
dFt5a6dmtceu7vA5giTYMTpX2QQgHGUbsXslegRxLCsZW0wyMsiu0X+Pf8vTx1q46RY2kRzPTuP3
sbPDxIh03zjl28/98SMNUA52ujtsFwF5fArtypFuYvl1PA1vx/Yq0YtdKxvVEXlKUrVe3En5hpyw
1eUIgVViPAga1uAINMlxuCFog5oJPJAe5KHQNqjNynvi8YwkQJ6wtZxkVhCqpL0sT44qX69OjwNw
CWLBSCPRjSDW4l9yWogBoFgaFB9U7IxUSkF+/qK+dv61etuWG9MINuzbHhU8sJNiO5yNUUODY2Xb
Q/3IR7rWMvOTY2WZbyPBaSV5nfwznQlfWl0Ve7sivDCaH5VQyNYGQqYnvDYuDtTpkh+IQjP0eDzW
8j8vDN56/Weh1BzLiSlWcRQKo17Kd4QoOJD3hfa60PhjuBK+wDDt76wdaLfbP3zFHMep/PivOStN
x71r4a9h8DPojWWl8czwl41M/q/OkdDH3VZ6MHiAIc77v3IgvPjnIuzrzzzQ/igUbOKi1f98Iy4d
LqIrpee9Fnt/k8qk+Y8ZU9hN2lZ2Je2J+WimeEosCmnn/X20N3usPMyRelpjTwBVu3GnCGW/QtGQ
5mQzK7mmmhYfZVmpjoJgP8v44OVOYXAzHgjv5IcFlbbFWC7MtH9C8Ocj34uU9Xlhov7XeBXGVcRl
PVNeOXDLf2aMCfjxpIoJJb9yJcym9IqpPJzJHpD/oetS0Ix7LxbsZjn+3fdQVtK17RwFxYV3Os4W
NPap4h+XElXHTzhKQAyFTs4Pzfrav5Fr66KPt4WfTVCPn4t/P+NOa3zLj36OxSGgzUswxV3Lr0Ei
z+p27I2z+9AQPk2DNKm+TfiiTH4YwuzhOBJzA0CT8rqpGb2/4UKSb1gTHlR/tW+O4/n6YJDOV1JW
oWsTFh+U1oXjbuCFVDIQADfTtR6L5Mp/3gpjKX2ovm+2ILLw/MDp50o94r7nO51Ffg4jbOF0miX2
w4l2K5teiDoscdYqLgCZTFD+dVnh+07Dq6Ia7mknHCMEN/m+E9F7u5V8LzQn3fQz32F4wzF0Pk9q
YxfhPwNKbeIcR3ALHd43Z5u+HvGdn6rntDS0+ff8r1diBYIRWx0aEHt8pkIqbiRjlgaFDZaSJHkV
bjbGOUiTXmVQ/+/OBEsjri1tFYKj7IVkqjAZDK6F9sf3R199YhWy0y38epHyoXkvla55Pz9ckFy+
272WYoZv8XKqJ3iuyZR3nHCYrmpZXrHy5U0kCAivNBWYUgDIlMv1++b8n+R57P3BX/BsypwRfeW7
IvTPsUzM6RoKAoT1aTBJCDDiy0dVBjkk88tIa9O6INWrh/OXFhdX6J9cCdOozlARcSqeSyQwPhDL
HR2tn54fztkEh55XD+xsV225OvMhN0p+DUji5RPUkzLNzw0nWpqxYyiHnm4Uw01YoIGJiaHEVv6w
ISSFw2n9MlpqaBNFpCUaAVlmZA6+Cqtz0ZJYp7TctVgm1ILD84NU+Tv+tf52emnJ4k8mdecjESEy
THDrqyEdd7U7/OXj3npTbvX9h0PZOdBhOLHd70H4nPs+/R3+REdyysQj5SmDDWPO6+rVpK/QS/yb
kvduhhFS2k2T470MODl4JwVnnlwNxATtK7zGkQHYFQ4V0r84Dw/jnjkduoc6CZRdfrDBbV/a++6u
TU8tWtfqtVyB4HXOpUMJ4WXPCfNCACNfsuKisWjM6jMgwbLLQGA/zOS13W+uOryV2QuztjDNixq8
7Nqcdutsujb5OaiIj3aaH2gKkHQpd6+NGe/baA2siv2LWewLkM9U61Q4xVv521Taw4J+10n0nr1F
EwkvaEwYSNpQKXfANB+YpPbWgOkvx6vatR5sQ1XYGI1JTLuz7Q4Rf1HQBSIxq8tB5cfm9lpYbCtr
IdzbRpaHz6KYTZdX8id2zVROyMer7Xx/DmZ/0a+lgWKTCPHaPec47ieaD1LHP2G2kfy1Fjroi6Fi
8f0uPz0d/1rahYbU11QOq8JmXzz/lD/TxiUsPK7VJDtBItJ7JcKzAsJ8zAugWG6bazilOeelxrnu
HW0vjo34tm6+mVy2XpLclQOxVk59Wd+fe/GDoUJmqt3Y1IRgXhNN082ryT5PU7we1zwSGD2XTVUx
6LbDHHsWQ3HN9DbQG562MdB5Kytt+1HiwlgSXa9Bc25fmqqHpVr+Z1nPhTZwb3wlOJRfFY845mm7
xqwdbaz0iU9xSq/q3nrCmjJ3xN6YOIJH698ZXLPDhr+CsCAm2KR09Cg8y1kZGm+YOldllunZruHM
REFfmfV9e410pBnjppugNDuV5NLWE504Y5x1ayW4RNd9HC64qnEN0tPA77d222MjUxXC4vnlKGG4
TS0+PQII7dIAoUvx1AQLmn/d/xTPsg0xy5Wn2qV3cZ61bSzb5iNc0MpBGnLROoibFJwZNAUAVo3/
SXc2Mi+pXcepShI9GyqLjfhu7lGrMtUYUC9RP45vh/zXhvYn0ZZ5XZmV120ixFq8e7ZKyYvATyM2
ZSN+4kZvOQmnaDO+/5U1BA+t0OW9QciLcL4Y1KeFSwrm5mPz85QbIvOrmJizqP5d4TvDSDF4K9e/
zChTSrReXb6ONkltix8M2BMiYCO2pdFI2dDqCW+bQXSJR4HP/yTjSXjTuP/4+uEj7SrdO0D3XZqg
URkrgEoq3w8fPeyDTKJ1DSs2MW0iXo2D1zstgw229jSguJWvjZHbQkAINnPBlZS7budPf2RtsMd/
dGqNFUbFTNu4kja7a/n0Ehs5O5ZepRRBleYfqSf4tLkiZlvuAPb+Qkv4lAYba8zAnS4SWme2Fuvj
mzhqdzXN3r/BKTtux45T0+DI7N5yl1jgWkgJNiGDMcakrAhWgvdHEB08smJaGfrfRLnMkUjs7wHz
DkmJznGVwc+yN01U5zRqghHjvt+ijznjEHHAYy2F0NKlHYhnoBBGuyLo13iHRVAIcT8qWJOF7qUI
7i5sSGhRXr7iZUr6W/leSJBheJ4Mmw0OaEkc1KZrmVbgaWVayeFsuEKHYeweOiz+0/MzOGT/FS1u
ICsIvT/O1u/4o5AA2s7IZ0trOGK6Eja2XOnyRnGtOW6uUbLa8vKkNapobdKJcjZbXEbmr0x7eavd
343jortat7IYFoLrs/1jvHsIVnWXn6ygKjvUqZ17T+6njwwHVwkxwDuCmEjnch7fXPUsNm8FgTK7
aMlLjVjHsWLqVJx9vQdpTICIFvxKJrkyX0/UL022GrUUC60oE72Q6jfmp4cgsu4YaX4ERyYh3TWx
faWsMAx7AwrKnd0jqAuJMGW+xyW6lG6rW8qCI3Ylw8ymVQTVI5tIFvorMIj5Ab4lzS4Q/PW3KmEu
L7pQmXQ+27Ep5E8GB83FcNeUn9V5dXM4aY9ClsOKjPKuQw8F70FAtJCPfcA9YvkP5OF7UDHyNoAv
JDuv8g0Fq78bXeTjbmsxGbAIMrvqkdKDvSt1iKM2Ud9um5lsNR6rQTFvIIXF/LSbsHd+Xnqt1aL8
Iplhr3Qtr3IY3SW01Gu2mr6Ud9mif1mTIC+Lz1wllqvcttV9sgmZPMUrIqT2t3rGqNHszp43G0Uz
jeNZGGA9emxjvMw2VZn02VQ5k3Wa1Q+7Qdz4a1uPpA2UWXzhfkNfscY3zfWtjhSzvEBBC+tz70IY
yhtb+C0pHz2N0eW+wURjy0fDYsf/oaYiXZlk1UFitDwCVzKa2SDVOwx33avuzrikvKrESmGi82yl
fhex/G1ybZpqtblUsiu/jq7MGmrRevrvONRtDmaTbcXADRtGBqTsmxSkFFFvwheoHUx72pduevJA
ekkLECgvRy+MhGcxwf4On6h9oYvPTCPfx2FK4D1du8HIE0nChV01fnrrj+OPQWbr9nsYRdG4Dp+M
lIjflHV3EbmhDFacGyiaKIQpiERw2FoOSXGW/w7cvqCIMbbp5JQ3sempcf9eV6LVCO8Y6V3pEoag
BX0XdfXg9ad76u7YhvFdqhiIkB+xsvjHBJBSbPvYenuJboJzWrp8RBzDXa2znVKhoXfJcVqWAW06
kY1Be8hYIHcvfzGTq62HdpnmufJC51oFN8Da4FZPt87GD1DMWb4psarJV9049ta4gqEPTlCcSFxv
dq/1l24ZRlybtbOFuzHuzMRlhZnBWg47hLHcT6q57XA7mSmMcfP4YtkCWxdvxHPaiLjSu7FESJMq
k+6Erm3fZClRyZVz5LshGnf58QzRZ5f+ogGGFkcRRlBJGFnC/mX0VDl4Xr7uBKuWc8g9Zjj5Lid5
8gvKG5j2ZhyjwQV/KZv33MEW5ghrVIRkVebL+3WsBcuuW+UaC+bbi9Jy4Hz/yYqyaYQZtKymwt30
yUSjxJWnuIVG3Emq51LHqtjGxVdwThWYktLrMIVImwYRKlePvyldWDNdWzLfTrRWw+XAvL+5kS21
/F5QCr9+L58PeJTBl+TpZbl71PnsFBi5fkAcZ2Y8jwK7ngNItxslzeMTp7Zl/avR0BoM8a/a+xIb
xsHehOVeu/WA+6pnE+DqprMsnT5eg4fm/9W7Nxl2FVXcoF1ciwGAriKFi3Ju1o9HgZ7LOm1G/dUI
zqVHyHI9/iccGrHrOV72X7XY37FH0laLeoiLgSVhJl6Qo+H6PfBYF8Wg4d2WIt/yTnIFNoqtGH8S
CptETQn1qET6IiU7Ss02RfqqHWvuenb7drZ+NQl6Ds+d5/xUvX7EJrMfemOPviHpZaTFI03K9COV
6CQFMl4XLk7RIPcoZSbrj2j9FjhoAv9UMpXEByfiqyRgTTcB5I4GPX8Bz0yTPMZD/tCungmThlgH
lcyiBe+w16TU61NsY98E3RarICYDhVQ319l2b2NGOTxlME1h/5qHQFZMybiJtNmORQfp4Y4WAc8G
Herxt+wGnemyFm1fBGXwVc5n+zE2Uj8Jg5iMLn4amx76kam9463cFnEtmdIQIf1xGaO/H1GY4mMr
HyvsXTsKwsa4QplhJoS2EMxF4gjSnYfMqeTnqRHkX7FL/jFIzy9UTmgoy5/TONNhfCBw8jNbj/++
vnDfLSd5IrQVifJjhFuV6ccma7YcKIx/Nxri65zYwmaQ/My6Hfth5Ps5ec6TkAul2+mTnYFXxn8f
n5YUUp3ErnryL4X6PFpN1sN3B2vfZ0FTYB5hNiUKlYcUvE2Fbla0uwph5HQSyad+NnMvS4KIuISy
t37UU9+7/qFnNZW33fOHWWAj0z+7m6Pz9DaOv6yd7SBueOIO1cNj+ZlxXTOdhIM1wavxqXBf1hfy
jxHEyu8Oh6z6uRNr0nO3MGHGcqqr7l9m6iGMfl3C9NEUa8z5x8quIT6/bJ+G9LIpsrWHiLfH572L
Xtjb9ozFOEWyf9t/nNpGdP/OfOPJhD4zuEmnPrDEO7Hq/D3Z9HAq9qN9S9Zw+16LfqH/1U9ljxwx
sU19KJ6dd2gO9LmQJrPtprU+QhpO6EbS1mT2PCgYDZNUfwfD6kCtFndaY0qPEs0qoHvSjMd7z2/W
JuPMd0hBFClla31owq+jdS/pJjcw4of8oEapRmbOWmJypMQCgZePPzPsUb6iLY9fFbWUV+2mw6yH
YcmrFbI4xsvPeHvTeQkI3FWxZYMJH0+InlQqGQkT7gaNwyjdtQyxEYRT9VJNVfWvJqj57aGub+yB
F3QMhjJlJozvicyRj9PvjXevO9A5wQJYquoDI0Rkx5/HOCM4ZqF22lHXnGhB72XP6b12sIR5VOnK
sk4UB3IOyW9tVExMNVl39oOcvNxUJ9bFWVsp2TJ9NgW/x2B9v2EtY7s8DlLt62RDhhc3KF/0sLi5
CvJkMZGJD7vLUHDX6YV0xEqU1V/w270wgl3aBuL1JCloGEom+3pARFH51LXHJPLPgXdR3BRj3fBY
PyyLVz83jFew8OAgwtaXtJpbjZUE5PCZjXY4vnTeJng74vnYZOegPJez7XU9g4kEZgGBoniWsv2s
H8U7yJBO8HdzObx9cSUAr6Gt7wr9AKqB5nQXs+q+cWxEv3HgdVkhFeRYyvhzB3rNBMF88Fo9/T4n
4gCWREmeOWj8772ebooA+0F1a9vGOJg+IPnL5qb9GgejyWRxMcrqnFh2rQfp2rM6D4XUUm8h34+l
ObS3FW8jC1Voiga55mWSUVehtjm5LyVKJsqiFDxrcHnlgx9r+AxIPWgWqWG2jfDzHhA8UackPgh8
jsNDPcdZRPtZvg/dvur2J9HIIVap6FoZnD8eTdwQkFmQTYc+hAgnNhrUv60wzu2TRdaj38dqvIYz
AR97tO1hufAjWttKrrnoRwbXn9k4YZAd86p4bTFM1HkcVqjOODwIoNAfa2niRqOinM7lN6HTJNJ8
PvKneaR7Q3taXJ0iOc/tWWWQMnIW3iJGfWpk59REIv/e13YObMQm5EzQoA4/WkMUqd30pqn6oove
iPZ0HTwph288QAX6MZo5oFCJpC+s4V67fnR085RtFgEjxahWnaAJckns8Gs8NvbVuxGGVrjxbuto
BSAdvjAxa7vJZv7+yfHxa7BDPjVCZLyehSJ4ePqhwNhFCufeuc2K0YnrOIxUT5NZ/zyifTiOFoNX
3VMFHzt36VnakTZuyvz3WaO/eX/nhpGfUxUcPUZ6Leu6ngqHr/OQnTNdnv+X8ypoh7eJRugg9IjL
B8UKupQEtVx7DdVZTK4fDp53/oiky0D58ocU5OE8yfvbDpWY6d6jeu0tBmJ7H0XJJe9EHjPh+HPo
bZqJXrJ7Yw2dZGpxaPMbnSeRgR/tN2M0ZzEh5ogP0eQ+FwP1t2iLl2WKive2yCOez6JIGfn7w+c4
tPF4vhPfq/5DfqeDspuanpvnDqHFJLRwf5764BYS1Cai69soGDWeZAUs+2AxvfJ4WQgOqfctTx/3
rnmiBpnvzETtNMFI6m5/kn+x5qN/7iYRyj+cSSw6J69uMlXIjaLT2QCdAKwYwzNaF4fB7T/VuZ3z
MNWqU+fKRSkYcj6HyAQeyFf+ztkMBP6Vm8bHNGgwGCaAEccjQU2NnVnXJYp90w4+zE4/k7+0+kiw
tuXlPO39djOVZ/3xPWveprfa81mIAmDCsJmBTy/GHALFt8hpuZmFDln4SSSmbC3+p9UHhpiXBT+m
SI9f6XSpQmtuZYDsqbiSP+9GMHpR6HzufpPT5zgaIOjGzOin/6iles9MHhFnPbiPT7XMnxHhdpww
mo71sp0HI7xSunFvMUgoxAeRLw82u95INRprxNdSQRqRVCt9b7FAu5iJJgfvvQjg4vNQM3BNSlFG
aj3xHG1lg0y9shI7/KwlsekW6Ducj4pbomZ2NBkHBiA0/Szm8CTPhfSufiLg2pdWmfJy2dAoRxdl
VB4hohEuDxo77eGicUB4j1Y32cbW3hTtJJSjq9aVHfOteb6WBEMKGj34PvhGx8Iz9WsuqoF1A7gk
KxdjrRjDaP5zWHHs6KRVPKmWC9nPCAIqU4rJ83M/uv1tNdvcoyIGBH9EgLGfK9lMP66q/QzpI1Th
YBjo+FfgUAfASzZ0d0+lKcqtme1lBs9pQoTYWUZpshB9FBWHV+grwNN6P/+S2h+xRj7oUe0dmPP1
Jdo2u0d5mzO9CDQWdcnijhVs7bTI93v5OHEOpgePkGMTm3Pq+cJw2gOOlKH5U8SplNkWrt/rwnnk
m52vxTg+F5d+gC4NAxteysUSL6NF3CDwaS67xO67D+LQii+2V/aIYE+nEJkfpXL7cNd/H/T8vSu/
zEiAOmI/F1zAQYdkId2Dt/vn3Nh9rT92X4/Js737fgyjn4KchzkzDP5RX+nxfcrYVDXPcTX5tatf
/1WWdsn0+Mjp54fUK7hE3nqX6Y1S+m8FHLcnrEvXbZ50+jW1YllPng1IPdrJfEwDi5t9b/Pdwm6L
WV+SeWEH79ImVrvsS2CKZ6R+3onUIE88jZ/TF/HrojNDJbcIgm3boURK02XAWoZ4DO/fp/ltsK0u
5pegQohMSXgeTEI/UzV3LPt555zbX1eC8ucmzpwJgcZEPuQpGIpiASzoba6lRTLPfet6F9FeXDFJ
RVilJY0EW87FU4mKYrNopQe7HNj1JsQWcyGYm+4nWCGHVmayHZ6tgz8mUZwvE71d87XKM3fITm/N
7IBb3fDMHv4Y8o4yt+6FJZoCYVE4S0JBxzHI00azBzDgoOGMFiyhJPanXYh3gLYunc8l0O8IhGse
Jdy126YWNZgJvNB7nKFbIz5WkD3Z7l4CUSx4ompWrIHD14YHV85R9Ggkfq7TWe9kwxmkpofRYaSq
zzV8/zg0JGeedsgV1qqWeHjhubP/yC35LVSe90L0Xdqa3uiA4sVLrDWkybKJegfe2RWfRpMZsFPw
8df6Z/mx/rl9vWC94VcY6JY/jRcMIR/+O4y9r7XPMNkUL6AzP0gSPbX9058cQ+QAjRy05I/Fj9LL
O/fSXP4zILOH9jpZ0EnYB8j6rQb/vh9KJd4PQ9N0giGEgo3M7d+PWvUTSsLX2A9t7yQ7putZlj9p
NW74GjDvCpJEWjBUcY95OQ3fGCuGkaoEszE/OBVEBvK9ZSZixmREui8ERq78Pjukwxs8qtSog4fa
b2EaptVt57B5H7tQHJlgWGCm8LMwuAz/lZsepT9v+rMKq17ZCEFBiLLNUcgEAq2dQEDK+qHtUdbP
BUf4c+3g0jz92bPJg/Qxdlfd3aEo+ppLkEbRTddBaEBfBTsVfLgJD3HTG6c469Kj+ZSFuGgkEYNA
S//+Z7KSmm6HlzF0bTzrzXq5Ttbv1Vfs+zldfM0+MUU7aZX0EmMQuQTunQFI/Jjo7wsoFn//EXVe
XapqWRT+RY5hVl4BcwCRQsoXh5hzjr++v7mpc7uxvKerlLDDinPN9bEHHfxMQAQbGgN863p+YnIu
M3JlGMATUMAAlPHDj2ztiz2+2Ald/goEyzPmUNAcN4cfTEW7pYR1C2yAof0W8oIUf8WGAZCpx4cl
ZAdB1Fhf1ZfytaTscD6F8m62QFdhmOgyXCU0/3cRLIIAnA5/zph3hQOptrADv+z6FoAkylyJg8G+
B1RawaYt76oI5SZCLxknugdBBwSRyPYFISDJLy4usMes3hjwKSmG+GB3+G3vYnsJTNn2Ey6eIAiF
vF4BCtVjBUHDbzQC/ZMkGQlutJEGI0v/ANK0NUKgDB5lSmBy4T1kyiHTIGGbx0h/0YCdRA4oaJJ3
woMzyCww6puJ+7sWmQwKDcwY3mzuWAcqgD2ntqg7O3rZy5c9Z9ygNADMmncg9O91oihiTXBz4YYx
8ZJknK2NWYtcQGs41tALewDU620veBgNovaDNqJ2hoAr3tMOKEj1Qj064V4uzKh0GCTiG/xfsjJm
9SurRgsiAhisCVGWubkuT68lQm6ZW9LCQRK/uGsdTwozdBd6tEpdM75p6p20Mwg12Gf5Upa8pIAY
6brSQ5gR/fKIrHbljug6sueUT0brThJHrZkEINED6DD4NlotZEkLKg2umr/ikvDilB2y9dc+1Vqg
rpAUGl1mgYJPzQEqmkWpQ2ARb7zRym0FVdq6ARfYC8QTw1LADdL5sqtqJVLXSB6CF301OqKy1ExE
ipohR2F3oq0TRbgO5niSqdI0gLsGa6BuQ/qvthh/0ZMpf89/mT0yQMKEsBTHFB27VMXwXbqR8Y0H
3UDTMxAZNseWhi9g10iy0SAJ3Ib8bJqoE6RRZV2RgBnt7hlirtREqjDUutMPJgk4xG6FkXy7mdnf
2PF0T+6K0lo6JTYKNpCgecSsMyTarlooukmMF5L2WvQJu38cdx7CnpHgiSKEh9YYBiRPGseDj624
96q+nA9ofwTqQe1Uvy5KnDEbz/lfFPfyTqyB1dLEMYQbtMSQcWYkQa6boxBS2UQ2YeA3/O7oaP8u
ksQLH3QjPdqjBjswkFbA1+OaBEW403Gilaub03wwcZZNOhUBgInPIwDV+DsqFOHkQU+BKhtQjz/g
OfWkPD4jVaFwxWNFJ5qK8ZgFw6HktIHQsNuZJwRKr6mYNa4tUgNJKoTSy26W7B7yJNFt5BlVrVEg
dcRG4I2jQs9p/1sbUpvcKWB1liGUxuhRhpx5ZyiAgAGTotWwPiRsFX+L24TYXNJwwNLmg0gDfu0y
2C7fYtjGErVfO9EkqCew+lSH3dHMf9p1v8HoVb0y48YGp/WHxYcAArA69pzi7vbijO0hcceaQJ1B
m1gSwgjYtz0LOMGn3iVlMRr5RCdI4Wv1P1uIbBIFkxYEp/WQVU+hO8XuSFAo375NOF5ZLSd7niLt
gH25UYwyudhkjQ52scG4JwTnufWLw9pHSmuJaLRPzsKfLRqtkFIJrsTd9KoNphWPU/leHZKykghg
e7rHLrgJoHNl0GHp3osqdixpoU8d7Pl8D9Jehwr5tdD0ozknaMa7VJ+WovaqBNW/NZ+gilo+NlEN
diOg5ZA62SPuSd3DpQ3AcS0WVAFxgA8bM2GaMtk4CQ+GrkBvzVTPurf9Aw9F4f5ww4gh4EL6Afxi
dM8vwfo3S4cp+JE2DhDS58GZZFuFWwtzn9eHeUVCIBS/MDkhWyVK33RiE5QuZpHvqEhx1/OtvynX
X5FFSs16NC7TAqUgZDIQlBFbmuHQZkvlHdhJdMlgPqevTkf6sMBgpFt43EtCZgK1gjjk4YOA9hQg
de72zCiYlvS89vPTjS+1eEx7bHB7MYvw2JUFwc1JCRpbQUOhcwCuApMQBN1fjoAFYfYQ0RSpjFg2
pW5rPhjICMH65od2b2QCO51nvcPiQeVFRhRxV50BvwepNH4xkWf2Xu/j9IBHLodrwJAs8d/+ELcA
HCkJDZS91kOKPdTcpCbABPnG3maFGBOAjYbskHyQ3tFaxGSQ0PgnOOqUunBIewLxY5/Ec4mNGMXK
jDNc0lih1sSehjYb8k6b9heIyKotsX4AZnFyWnTekACiNyBGjg40vEwYXSQhmw51NT5zexdV4Cnd
RIRznvUnWan5si0E5hJWE2CVvLAAzk62+bFB7vArbuRP3XAXpETVndobj+Me2FrY2j7NpRY68zSh
TIBH7nQGnYGkFXhavj4v2HNGIWdjFkjGpz88llQN8Ep7Dk6WC3RibUrJGO3f9EeONklHfg8hN5R+
YHfc2u+039U8zPb2bAZfCvV3GYco698aWrNvtiDZ3/SjZve8KTjYDmlOQZnGsZ5oCjQ2zA6rgyP0
YhltIFT/lqiEIX9FWGjQIUrkFAkbQcsB3ngt212NnDUfYOuygNET1MUn2pWS8DqP0flRlg7Uk570
s66opoU0DuKcejZchkhG1oaA6Qau59TKxdRh5WPUOB32j9bAPNNCqPjC1GIppaJTUtFCtY/HSQL+
gMbr3B+TtqIXJN/QgkxFlCjtWBKcnPiKsYPqkiA48Kzlq7NmqgfzCFEvqSS5BBqNJ4jjqxvHvQqm
sYxSYzUADiaTa3t11iETyZNrt3qePs/ylrEMiwhFNrDdYh+ruJTAo1Kk5oEZ90K92IZToH3uvsk2
P0mlXN057Rjh+TPbCBkBgI13TQcP8bfmjhgTnThCo7Mpda2MjREFyT9TzCR33h3CBDC5vbnau6ny
VBWnghjikN+jqmtpekIY4Ic08TwgWoEIDrdPWt2u0MbsItsXZlvpHFCdqQaiFV7DCNw4jlIpUXGl
GCXlJCU1HzLyr4Dm1OhTJ0tli+Y/ivQQMTporj3ELpLWlaV1dyPB1I3UlDaWUBsD+dWwhowo1xx7
tPmSvtP5xQXDLW8Q9oy7Wp1Lm0j4ES4gdJ1hjbL8MLoYvRe3oT+aBRKDocYH64zRiWRqOMWRigj9
kPqgCnUL7AtXhjPAuskeuwNsANrA5mq3f4YyGLkLfejEttTWTbCQ4JFkbinFbAA8o+Ba7g8GDSZQ
U46KNJvWO9EkPHMmXjKP3S9VD7iWN1nycv7Vxh0gWPAlMLyHfgQhuQowZVGoMoI/qi3BsacMH2oC
UFYsUVRtf+2vYCvdqo/0BFQIwEU4IqGJAv2HyUX0m0K7mAjxz2tQ/Tl0qggUzFWpajBfgIT+GaWo
FLOpU2VFYeSf+p7U5p0I/0wPwu0LH0yw1Dn2Vt6mvjw7sjyXLAONMwamdLGWl/qy6RGxHBcBFnbM
Tw8xgpzQXOpvqPOFTE3E0ppB1cBIRemxRBtEnV4RcEZ6MOWD7c9k0JvPMUwwdepvj117Z9diCmIa
a7WZW+hpPcq50aolzIbTQ8QVvBqaAoHNMpe4oO6SbEt8BllxiErePa6ONUJffw09lVaJaixeyIYP
hRPA/58NtfaEWhiqsB1VGXtoueAcdFnMMJDZ5IHRfQXj7O4dWhFwHB0LvpLhcDid0vGM41OnoGJN
FQe4Y5DHBZD3WqAk0v4cN4l/aZ2Vqyvv6kukmFrh6mfrVNGwqjbQltWCztWp0Oe/sp9KOHoyIr8u
M5WkhrNkNcj3ootmo6LuUxfSe/a0faNVtWdfVF+bGZHZhQV4cHyMJyJmfWqyulT8YvfPNI8JVBQs
9VKdlS0ebvE763gORUakQ345IrB2cBbd7sPt8tVug5o0GabGkNFekOmdzq/sSPlAenqNAkx1HAV4
JWhKBcz27H4amfqnwTsIoD1lNwjBOXGTJbdWFW6dArOMu6Lr46pOT0OqSOCRwsPQnGh4FW/BGAFa
RJl/kwgoC0qXlFiXlRTidrMiWZByYlYoNsjvKCmwQDJt+CHq3svwO1hZIIjyA7CxO6fSz/BAyT9z
FUlA9lIAVG3v1NQTwxkUaRjlQDiQanI/t3Rf5b1VxAZPzULV5YfgiHwld6Wo33ZILB1aBVULyQ5g
L1ErUWNrnKh6WMgoLMoo3BF5EeI0kUWN88Nekj0gy38csbshj6JlrUtiSmJ9PA5EX1V1A1mMlxry
TzpbO0W+s9YRy+XME6CyPMoMZSlAecsnUu3e2TbMd14OBi36NbnYiPB9S99l4Dz2sbEpyIPveiu7
Z+5qmIeSPo9OKzbK4Ow/rLQkScXBghLD5r296iJajQSIt7BrAkqSB44Ut7i25Dg97Zx8SyMzoVpj
xqpF1kviYhxQ+pgGNSWRvq7nka4OLTuO4rEK5cAQpubPgiGV6KeERtawhnrTbVBno90v0wFFUlfq
cEL+WoeKemhPLIODjWECQ3ihMsGMW8UgY1ZJI2jOgmAlt9eyGTXKM/ktgWMb1hBcWNk9CrfqaVZ2
Qzxsk+YMsNnDLHuq29FobDkCZ4YKQ4o6Jz2nGfOwp8QNoWldzG71Wa5v6XrJ+NuVd56hPFVY/tms
iJ/zAJtd5Mn8QNq6jdKrgRVzUZ8LjMGF8YCQfjckshZ+gfliBygAITzvh1sMdSehzggFmu8lnxod
HRTz09SSEqEq9DiSXQkLDvanhsViaZ/h3ihTQ8T9eonsD6tPhoXlszUjdsN0UABEfm2VYgZFxsnF
b9wKStfn/wEA4aCcPr5Ms8vz2iU/ciNHFVdacAb6OXroUo5NER67WrDzeqmTA/oBtPZcdCYRAeIV
wz6jfPcNmTYh/H2rCAcFdvr0RseHiCYI4Q1+ppBsxpoA8y16RBUh8eA+Pftn/9GndS+p7QP8HZRv
mOPaIgQc6Js6iOXEb+zPU59CJqhhB0/vM6ZlKMcHIhVKG/xbUIzyEfRQRJjfgGahYjlxkNj1s7Q9
gJSO/sNw6IGXI9zPfbdZ3ASGCJ8RgZApg5SopwIet8vBH4PJxmgDRYw+WASpsAET2pJFXZFnSQBI
e0VrG44ihSb5uVGTK6uZMvzeOMFXlunJVOTk9WRQh8X2Ctxanu64ZLlMPMzNePLm821hIPPtAxb6
tS62UABzcINu6RYur6UK7QfjC1JzaxT9u07qlE+pSi5G/siO8li8MiDgkdTRiqq1eaS9VJmBV2Vr
P3haFdh9wGYaN4iQ1Kk5x26QuQcRF7KZh+KGXrW1b8Ja+sJc1gdOnISurAoZPtomVO+YhSzth21Z
rnGidLcjOCPsUzmxR1QwGC9UuUQeAkyWgXYBd8zYrLAIUnNcu0MGcanOWOEm6lroKbiGPpGCrpiL
7Gq8z1RgYgflYMaQLYS/4/v+yP8lTGGCP9owWHWs1w1dVmGTHuIh9rYUByg6Tnx8qIkh8dhbA5VM
p0iPdaIyRjtGUVrFvzBXKHIgkcu249PGrZPspzUhJuqWv21qj8U1BNtQbaPFZNOv9V1CJWJTYOVj
UnHV9smhbyH/2hJPS4NWMod0DSI//54WNlICwlprcl3kk0qdyxI+ODiWEEIhH3YO4RW0A1/L8Y6z
yLkVkkE8mxI7aSGNiYJ3DCTeqy4s244CpRZgKahbjLqjLaENzL3vz9BtPGDd/D6N6uSpgdjwhX+y
hDHDi4HPntEn+nJgZgCxuLdBSGkUN6xNQWghNWMvcquJcDFuX9BZCgZIgD2NliKhgMCVziaw2tHD
cdd+1/dl82Cw7LFHF2qwoMpv+dH8X38hxXvoSvmS4aR0nSqzVlHvlM/D/WWqwntXmi9tQOBBckDh
9oRuJEqHrGp44ugMSvLNQY/ZRpl61i69IVAYUiRQgMaPuuozKjSdsiCDWMAeB3B2wlkmrTd4zR2Q
frowV9qFYrNg1a+v+nNbP1i1ByXTzhpyfywWgGy0iSX0Dw0z/RlhBLrad3rWrVu7T7NiNQHg76Cr
K6gae3eAiFSvfLmevh6nBq8JxZi3+hPR8KV/gH0IrohKhGVYbZcP7IYdXd62QHl3lC4hFmQaQ4nE
DqOvGIeqbAvoT/pzo+X+TYhWtQzw02Ajoz8M0ykhKcw0sQhZ+hYyT/Jka2zmQ/3iDWWtxLGJ8hKA
MWgoZlr6XjuQJreEZaEDBuVNfbYzp/hTB7tHdLBt+g2AP1yTclDGA7pQ8Kk359t6so+LNflsiVY4
pTJ2OMZKiscsGmMU98x1ZRGGaFq8S1grzZb82r7m/EY5sraE9qDIg1TKSBMm/GtsZNQ+uHwsPcmJ
glK2ypJCOkeaEx0AO8kXhLasbnk4b7IJ7xaMPU2rTnUjtUftE2EvwGQPOLi+UPDvoNiwaO2hXjJv
olsQjBK2gcFXsRvtB66H2W8kBgPL/9Jtra1NYxj/xAS+osuUvMdreSeysqwOChDPeBkPPr/gMXiC
oD4M9sMb5BPbIXZmcmqoWDeVQ2VQZ0otvilh3duj2aGx987DK2goPfOqiVYHLAr/aj/j3bupI5Jm
t1QClVoviA6+SozwaPvUUEgGDlSfVAD8n3ONnaQJTY2xVKOB/scTlixeNWl7A8LzgJyWoFSB05Oa
rx21rYcedgGgySsAWODngKzyRCfB2CJ+sB7JVq+CDVWUL3jKUv9CkSgdESk93IiBEi7pVGm6yCNR
zk5IJbUNFfVcDprL5qCJ2tBqLpFo6lD1TulvnzBvGnOQspKWvk2fXSWg84gp+ZsKuhzrqSyU+JEI
IcVsT7+1M77LXe1I7G4oaxr06N8WiKHRNPqfpU91hlFxUlhKcspeS+9D/1YsQyP9xYtAmZGw5jcE
qNFc/8QdpjgpB5IN+qZCbiaIjeX3z64VV4VEeBpj1a1ixyr8vGgQTTwjpOSfp176iLpM7wuoSmF1
ZD30WIh0JOzo32fQh8rzZezg93fUxVSXYlB4RA9HJo/VTuxvoFuRKaAabqXq79QaSNfK3lx1pH10
WLibCv4uDk6YkCghv4rgkE9Az3iUGNoudRNkoiqbwZ8aQo9qq7ybWsVV9ilOVVtSe1LXIjza019Y
wfkXXV1xLpgU+kYefqrsq6y6T1IRVgCuSUtpmvNQ/0puI2JrM9hyFGSLYEKsQOxZ3rW76acgCTY2
EAsdb0DVWrhAq43+lb5NJwNLHfuam5bRp6nTxyWepIal5ERJLI2jSdAjJXmG6I1TpBI8FuzDHrR/
QSJQtNlurw03gEqVtXF0dDb1szOAjeFD4Z2M+qcLOS/LJQtWkohTjtMq4sQdaOAQd/yJcPzdJV+j
BX9S7DeRTs8xmNJaJ4ewmx76gLkZFWLEvxobAOhnz8ASBCC1fhsDNKKuqF+NqzxVZz0rdA6YDzDq
+Udo7XY/22k53ARARKtnOwvVZPO+rLa2PgXfvVKzHBZGh25m7VyXdIA4j+jXDqBnBj+SRVt4bAIA
p86uvaWg0ehB2kopQkRUH4OWCE7S08ToILS0D7c0VUJ4YW0UqVd/1S2cUUFNGNmmF4+hbVR2ADqi
5m78+hER4ecn/yZO5uxg7iCaTj/DdwuAEFCs55qa7suxTbF5UKzdiX+qaQPc6Z1LGwaROrCe+jfk
v/T9gurp27q09ZFNDqKONLT54rakrGReyaCU6aIBZWcPJrUOEyBPbUMvIIK5y+bPsN0mU/kyQ57G
N+mlBhBGuWPLvYLLsQhAUScCT/6aCp8yTZduqB0qk/r55hsp0H+OgsXehj6jgTenTe2PJna/a6Il
9JQggiF9JdMtzf9rGSIvFGm/gdPkHhH12kq4yjTDYq2p/RT8sti1qeTeD3OdW4+OSTCYy+mQrVlh
A3yd6jRfdS8W6LtuPnrlWk9/dfU/KqTz88XwSnwSjOwanF7tcBhdcmSLaBXJgD7vQAyrIEiccob8
ZjVHAlrJ8+z75zynZXbZyV8j8gTw1H70utJVFf+BEwPkIUc4sfH7APVwfl54fRfYFPFUAD4KMv/3
TjFw9ig6a94L8KXjldJU7Kv3atUp03OA8CmYu8bj2LivGrBZV9DcNNwiRWDRP6Z2+tYu5lXJtGFy
LlP7T3bwtaSDLkV5oioHtryjN0b3Ccbsh+ryCtjdrdXIt47DNTxJEZFgmBrW/oQq5cywPDhRKraL
ioOcB5VwH1IZ/+dHOad/zsqL4BZPxs/anisESOTbRFjzguc9IdpS8kGSUxLlhclVfCFE7zBJwHEC
sQhKj5A6dAtP+wCb9aSWy9kgqcXTTR3b1SlWnRO4oPp2WaBojpZ4s9WpAWaXZQcJJCV1Kxv67utv
cf7qE1feeu/BJZgMH7+QJl1x+SgLpCdMG6Pi1scCZtxU7kXXMrk00gVCPwAsIhZOcgay8lBQDmUc
pB5ZcrgGG5Yb/kRjcSRdn4Vy8lvrT3/7sJbq65U6Zlro76Ob2zBZFe0gAXMU40RTsNNlDxi4E1eS
ySJllSq0MnQI4u3a8Tst04RoCHAw4jOKtClvSNRL+HXCmTk3YMcEuHGjbhdIf5nfUDxuoDcKth8J
QB+7BWaq3INpfW/HWhXLd8E5Z2m/Qv/JK9VRdBuw/F617FJZtmlb/QI+J8R9LICqR++nJfKQXdoo
E5RcqwMsGRq1sJSLZby02hb8lJKZ2lnpxCpGlSZVACgWW9W9UwWguwM3WmIHET+IOM8Zlk/g1URD
/RPuHHi8p53z6AYCu8F6/vml8P0YVesncM1QATffw+tvqVumcogS//HtBzTg0yuta0+aHlSgi6LA
8PJ1XjmnerXfs0njGF4aI3o/Pm11RWYZ4KpVG5XZithoqQkeYvlMVKyxZFNC+IazOwY2VO1uaPyD
unEyCesOwSI7Mo0Ti/s2RTUqzkbFluKy0BSV3EoLWgPQcix0JXrTrPtbegwtpncB/fT/CZPEg93w
Nrp1SvEGOgNEANWKzyHSgBqNCm4I66y9HoH1JJ5OnLFTWcMTTDvIFiwTeKCEmahF9Ki/nNJLjsAr
o0QLDizxMguP8Ei5qhTKiUINHmzVo9r33lxRab6O8rNv5wH9gZs7IHU3CUmK3WK3KIZMBnv9krxp
Gue9UZ64wQRi5FZfQ1qk0kpBBs8LfCfCD5oCQkbGeaeiq9oWRDGDoLoIgbAmr4tFWUJ0LM0bUqdq
kJJ6p4KX1k6AMoEefGAcp+4uFERLIK0rXNfEzmLLK8xytCpNY7PaFqlpoexTBUKMZ/dAnRy4w9aj
hhSjJQMHpMeMrlIBicI5aYiJaBHHy5n32/3f2paY5crOI4SRtD+36LzIzLcDJF6JGA15VCDbEPcP
rz+I4UKMsJtlx4XOZ3CiZYC3G3wH+CSj22+5ne8/ouL4QPr8SyrDm4xvzTfFwNu8zToDQgYQcu+H
FHYOHrDXgGJqF8flPkSfzVfyCcBNZZlDH9H0IhH1WuYHhdnqYh9/mbvD8jgvd7kbCxI+3GH/RRWV
NdtPYN207wklPddkM960H4Qce4BfgyrcpdVhpfPplWbs6Ts9CWAggomQTWp5kLf6z3oZb2LiU4zf
587y7B7ypQEkCO1H7w3JTSEhNtnBhqFmB6+IPpiXHnznCNTOM8Jxp2MmdA6xRa1aZfaF/wLu1gaR
hib+C+V24zPZiBllOQMLtm0C2PGH0BFbtGGR6tq0gaUSD/EBOuM/FaTuv61cOCvT7GPb37RKjeuw
hPn1rE2gzC41oAavraf7/nm6HZy6z6T6i6sZnODsXTGtXXVsOTsV6CxKdF58g9dr3rlYheKkUp/m
Nt6+SRcAbGTKa9rPGv3m/Gq9HG4BX9ffTgFK1+eoHL+nz6iEVTIBq3NcfMKHlzfI9VP74xGzb56j
irOnY/XZGQ5/+v32b5VoNSEWUQ9dXJop9mkPM1oDZgrPIx00RnsRo6I92tYtQIz7C9T7PhIrBjGR
CyFTVenKJ6S8ALr7Sj0ki8pi3bTDG0pFIGNloVOjEKKrqDj9NsveenZoWb1KPPHhkozK08ygTEOX
rGX/jsBWzVKnYtJaIIz5vfiyaWH49Wg6Z/08D3Zt1c0sUG83SMMI9UBHRC8LChDAxBfsIt43/SQw
4gkIQDhGL+4BYT8XH12vcQ63Qt3lv1/3ssglqYtxeNtwBl6PNkWun8VnYSWPMQz+CJ8DD7UlMwuB
GIpfhqBSOKCla7DS0Lru0r20dh18GzJwuJutzY9yKEpE4B0hwrzXQozopEgozUxB16T4ibSQ3iJ/
FSjEQf4GD6BT6VwjurpfenjjTWFYKN2W/uEQRlTZgRs+iGo4z6CqH9NXBGoII038XuRVok4EkzYP
J/J4K97/niNLuQxajVPTE2mEcP28C31tYAH87tTRe01MtlctuZdBtreD1fjoS2vTt4QyuhP90qhn
Aq+re//0rya4Dot9Z3egwjTXXf+ujm4+uvuVZqlzYwg7VnIbZ0aZEfZaB+f/cJD//7rpdfy9zq/z
83yzsiHTvd3r9GejaKPybPDaFGAC0XvpAJno3ysP6xDMk5vafX6fU7LwIjJnXmXo1oAB5t3Kugaa
//Z2ryG/u4bX0KLtlnllIVOuuuDkiJqhg9L3IuVh8COTLSaWity913OUFZnXgSAt1ANlGbG8gKBh
sl6m+aU1s2YIU6Uq9gDyBS67hnkIwvuc5+h/qUyg6qQvjXFwccqsq17ftdqRkW/CqDvWLscaWh0r
978XxjB8GNSvb/ZNrGqsCfBqWJK80JLzyzQzy8xu1G9RcwAszlKp8WV64qjMrFvtCJYeGWGABAhP
eheullS3YIJuYWcXb3sWQrY7Ba9sTvh6qXal0o5sglC31CzN97/X3+0sk5SYOUrNoWs5AJiQrbg1
5o5xn02EgObFWHiCPQu/KowxnW76TCmmGpHCmjy6f6UAcr3FlqUAhxJaCoKsmhdsxDQ8QAAl4m8G
Ci37wYQUxX3xIdWYaktsDaUGoNwDk0+9sH0eD8HEEYS5d8fA8rJOhw90QLEIDiMTRDdngfdUlOiM
ZlfmQrGIFPSQKIKyII+MEIEjoonnTzteRUwqNQLdpHIJmihQWIH8RrgZRZ7+H8rAerB78R4mMoUk
x8mYzyliJWzqeFwfI+5WNXa6gLHs6ZqJ1swqDq8yjNV0sCaowY9Sg7MNGdY06HxzoXURQAzKMX5F
ugI3ihwy5ElKqipmj6eN3MKFWiibk8h1ha3HH+fJKGHBSYAscMkDgfH4O7/EfpZba0zrRkD60VdS
0oelCLQJIZcbJGOXeHuBZ2QPQZWcHrk+VVwfulJ/4KuiPQKFExlPZR4TePeEJJdZQ/vBT8Sa5wU7
DO8H/PqvmvwRlj6HEOZRdsp+ov0rtYd5G9toT8ZquguUuTtDOkoVTKnGO5bEjRVdWbuf6EbkjcqR
wgbju8bWZO1nZvklHKLZZRHCC3ZcZgb0HbKY4hKSGUCg1I1Ax00k8TbF/+bDQDxPMkyoDdk4XGgT
PKbreQbbde2+Im3XSkx9Oj1HIOXDUc3QL8r4rdYsu6QCk83NtzkH+wuL+klfpaJTiSvwBCi68sCS
w6/cHSn/zC/p+0mNio4b+1PsLdaMTklEEzHcCvFpegBwWoixtnnM4pI3vqvTkPUkYnOJVJ9zmt44
tW7H3BWfyC5fbM4l/zpNS2RelRPVxtXPFX60Ew3v3NNU0ge/GW+AZ9fnTvTIuXZvDFwba61EQe+G
CKsOknV5uSE8mkqHMJvX/q5PmKePNw7RXR/HHbtw7cOxsOHT8AtgfNJluatHshiW7JIO7tQhta4q
Z/UZs10/x6jG1gxzDsFTZMzxR9jRIFmYo2ONd1ognghAqR7vgo4j9EOMZ+PoZhGEpRhPgEfldcvU
sFZX2SaePU0zKdr5OhpxXAb10CS2aRz9M5wofMy8+DdXwDLNLnnjn3TA/NIGk56DcSmWuRszjby4
CJ4Sw7LqV7yjaWJR7eUH5Z4F3euG/keHuvhtVgn7nb4TjzYPlAmVVF51Sg8HtSWTQ40z+EFxK/XG
1iJUh+LHCVLISLgEFjg/EN8QZUAcdqzmmjKmxro9BtU/Vhg6zefrs+QHvAJYD4MhQe7pDGrMuCVD
Ex0VVdmH9Jcf0vuLOMjPaQrmDKCp+wL1seiTnCIhRt6rIekBjKfW9UG+bAipgjxABpwaAHxEZfgl
tQ0qLXpMWZ00MiPHvvaJxJlpuN6gzjHrbR9WaDPJ6sYiZ7DfWZ9/sEp4EXABujbBq0cT0b8Tv+vf
TGdIUtBvjIlQgmHTlycufiDSyK2LAfRcDWJS2JE3de5pZFlBLaXXzTvrVeHab3z4i4xeIqIHmDSZ
ISBUemd4wmOAI+MwEJQ2NaitTFMH4wthvOq2zu7XxzflWKaJA4i6IOuC/HNr/5ScaZs6ZtJgqkV4
ESGmKS4sQnfuDd7JujoXKiGURi2U+ck6BndxdwsEEUw0A1oMc88KiZgAHYz5lHnla6pmw0AnGanQ
ikXoG0+ah1NoQvFflasg5JDlyhpiNWBMKf4s5amwRZnhUrAd0gyk8M6o4xQsphxACo0TJlSjoHGQ
6pVv/uU205IfVg0hyH8KNq2KgrERaE8GRJWO3PDtCQjyGpxgwBDaSZMBFJcAbYKVWBUSqlZgBUrZ
sdlZ3WMFfpR7U8BD6aZEcII0OaMgjw5CTEqhm/pzQcSuBhykYLUCXmwP4NWq4lClJmREBITofaKA
EGRkZN0ZSkUciHybWEMpfoOTVApCaATBbbWfqhxWl0LS7g1sHa0Jbx3a4K35m66TZrJATTiyu76A
/hW0J2pFeFyZfIV1LUA7mjYdhN7+AvkUhQiJJ8tExkbqjyjKrpOysfFVDpxWuAU9tPIKFYBsL4Bs
VVMrod+mj6pAkOIdaZUHRYQMo4jDizTLFJRt7WvjkxSnKE0gCQXW1o5F6CxN/69gEmes8UKVmS6T
mdbg6NaFjCemzJAIdi7Q2o3CBA0LXVhBdchSUTT4L5PPfWMJXTqCfGg+lFgAbWUTPRZmjEfG8OJx
Nb8mV/OX1/CVKlXClKyN1pHMNE2/AAFk2kUDwiogRaulq0I3gVxVJqppZQwJbbEuhR0xsBLer9Ba
ZCB1Zc/y1KwEoC7pQyVYrWaUdRvp2B/SkhfyuYIKqKGjvJE0IKUA9pNiIKLJ9UQDLWDih+FE83Ea
4gioPA11hdpQSeI4YrWoUIvqi7g3ZpGC4WopO8VdAIgktEljS24KI2GQi4Wpuam9JcfDOcZnQlxC
cAoeaFEVA3iRY0PD1y3HVPmdMzn1Ja1N7HMPYTPf2e5A60PrxCBbBYL2yBh0IhDpUg0H1Y0IVMt8
hwl08uTwlF+Xo5ezvYTKOGLHuiNgZSa9h3U6my3WxDyFrNaa5DnCNC9vMm74kn9+Na41MAl7QbpM
yTQ83F6KiaYTe2Mm65LsLglxaAT1I3ApMFOS5A/M32KRTCcuP4lf8QwbcIXJHXJ9jE/WhEWzdd0p
98p2ok6HQ7UAOeCrxIzTZFW6eQ52eCBaIvCLrFs6LJvr3uljoasK/qZDf03PbbaiP3GvWeP4KsJK
6kcdF7RVYVmgUdKtgc9c24Md1KEOrdrMpwFZEMhf0rw/m3+uBHtaMib5bUER860z+YnSajofZ6F3
hCl40D0zH5TpxHwCcGlGxTJAkQbUfwgiUSFbIMCTdrfGne6gHSUKgekYaIpCP06FR8lwm7odBa/B
vJFMpsbEC1lxnJitZxwaSOo5m8lLAo0d4MMMr0576ACLpsR4KWQGYPdt48E36gnlaXrg0KuHBp0O
QqcZpxipDMtQfs/LoSi3xD2ajWXmn3WCkKPihlg56AmwgpoxjFfWhgwWuLap3oRWkt0cAGJVHOK/
ODwAHEKPhMIEVtJTstC0EfW1m0FGETWj+xK4Bu1O+SECO1Fc3LWwOATPwZjgpuWlcE3WF8TeWiTC
eijjzX6lslvLmB6zbDZTfcVW5cV6T4cWXdDQNLEGuKG1F6TBUOXnhXGSpFIQXmtRwaA0aQv8F6xS
byE4aZmD9YUFJDZUMrVgey5IceUOFHOatMd7lonKRYTPVxmyBH8V6KsFno2um4LXNbb0L1S6KDJa
sdzvCLdqah4Z7kR4CSNGtTK07COoLpjgex34WygSThh7uGE9iYS7MvAkfW4zgpTl7jqit2t8Gxdf
+jOZ0tOCLG7jHWZgYugCHgEMTy6hefiZsb+YDgYbdMvbpryuX8BgAW7C9TuFEd3oKJemEWaXbrRd
Ahff7oGuiX3otv0zXgFBamjN8DrKAUU080ef0EUm5xNsWG9qgCJJU+5HioAQDATEu5af8hnmt/Bx
OpjyX8IEOjUhaBpa3iwHWmCfzpYTwr3XkG+Uma6sR+v53TOwqskmKO+aXBMrG77asLAfl7/eGxkt
c1NeG+ZlgTvC7/GJc8gFBFqAHwFlTvdVE4zzjQH4jb/xKSrNPssDQQ25HKdphqjTvr0NMTVx3y34
pWXL7/rnW6uc6xUejUe0dl4sERgA5GeRGFlT2KxD3o9Fg3UBKiveBeaM++/WgegaDYrhPZTZSA0A
XM4rd5CK3zQdLMEidJ7wgAoFMDsUcMq+RCVQMLlCfSSaZsEF9RHkFFBAcYBLZWp/hIrfkZdXfcKR
r1guRUudDjICIXZBOYBdwQp1s6MjnezodoQYGMQSTXLbOYlYgpXiXw2EQwRkASpPmzpFUlDkAmJw
00YljnEslAYwFixajHAvaICVe25cG7u6BcBeB9ZCnPA/Lc0TLX2IfiJf9d/c6OQALeJxuW/skBSN
qgFAAK2dMdJA1QEqcpP4l8RLgawq16e7Hcr5EqRGDduNNBrttZCJGIys4QRhFJo8xT/Lke0BBErA
PYtHasl9intkrNjQBGHKLR5S0onhRWhRJsqTg1pwUUhpnGQ206bX5w0uE+NUA8a4wVhff5MxRPuG
mJgKgKKHxWKA75WEJyckUUGqk11nDgYY/J9kFhQKZTeQRLm4aMy77aN/aSWEMk2FjsSPJlqHZCKF
SK6KXUt0NlOB0o30nNVJij/E+20Bj4sggmFDJXJfwABK0TSqotCKMMDgWBYB1jeiBXgarO7/0okC
yAOoU3tDYL2wkFOoOMCU6WA/MAM3hHQuIYTpLOe0JcE/pNq6xyLGXKk6UQfmdGwIdAIKYKuOR4zi
up4KTBaQpKeeXosH6YgRLuxjAzBRo/+Dp1TrNow8Tz/1tu/JmorE9VADoImXUCeuAwaowrDrKXWU
6sIPZZ0dxrtwREI4p/IxC4xZejQ1OQmNSYBrR3mUYmrHSTWqfi4tL5HFqkNf0KLmYVhEWncyBaQh
WIU9SVYZIKn1wYjK+hrMMcrk4KkdBqr149ACRWX2rPlUnd3X9mGQmpWSztpLPjE4X/B8IaZYMizM
tDZQl+ZrBOtRP3QS5Yqc52KPZYbfauyp5Zq2JR/6wRydGGj9X7mCuWUsAM6zw8xj9WN4YvRxWm+M
QmdpylzzF4QDaVklo0iX//06vw0/yOCyUIbIiEPuzkw8bYKSxOzYEsedGQQNhIZCsuYyOIAthbKP
d0mfO8FDj0SVtPiGv2tdkZVrCwpyANlAhP7bmkTFn+Q9rEAGfwXjFurIheXoDf8k8Eb4U4jmbjr5
2oQYTus6f0LBqRjCDfKar3IblLxBpQrUwzDMpI6erHjFbYnIdliESD4Pt4/VLS8Dk0Flv6xDyb73
cO18aJFLqtAA+mGNpx1ikZYXu+am86DXEyz2k8btiMq+h/lIsPwqaVW9SdvBDgMDjA7iXkX+k4ea
UngqRQzUy47lwGLA8GeTJLCiOtSforgFIjckCAKSCp384I61uFhepqobGGtHkgMjvUWF/SLQHgJX
9hQJisQL1CE3e4z/JifDXGfO+hrS94fU2bqWpej48wezxSmIAKKzlGDZTE0tziyBJrf03ZTM6df6
3W6DwK726A4p1wi4YMFl6WiFSBgHASsiCP7koQSEHGoBK+ROynZJjzhPZhhnRw4GgpML6RyItWMi
C1DiUhQwwkvzDqwajBaH9j9M0fLuSQ+FpZF2mvr6wnAKAFZNMPDZuy8Dmrw51UXCymA6zbkFh5N7
IENeOL30KPVLkP2V+pX+nZ6bd9zZZwccWV/1rhsae0up0B0UUzUpshhYg0B+C+7Txw0BL/WAq2PX
3vFBLH5UzWlwNJDyjDSpZAFOnOwmepkO9AmBMFLFA+iBAZPuTZ9Wt5aqB8TlKJcgPMy5C80z4D/0
ARVQLstVIiihuS8QRmZeVRvGZQCOUseKHxMD0axpiozZx/XDFs8f9Jk838yMkvYhJjOz51NBaWF6
VjE9mVgdVDyZgjoG7ubch1cPHsej5CN7l3LfujX6/JBW7MHtK9Nao5P9ucPQSuiB/aHCF9JpZMxB
yykeodHSH8qRdik9Ijd0Od6RkwTEBh0Rwyv5kDolNxtqvyKiOMQpQXTFUAd0Ip5dvnASohCVm0hY
/mOGlwIOqkIRXaxC1p0TtFiJoe8rHamKWlKSuDk6UtSQ8gAqkCJ6NBguh8OTO49vNQl01awAXSak
JdyiiFxEPeexOhVWkE+FS4vGIFnBynfU+6hHQQpkBQN8sA73IimabjruzqiJ9FxsXW1ZTUaQjNWo
qT6E5Adxk3ONm8wHpOhNeaNckQbR0Q2uKKmd4OLw2IrsKDYjbaVD96MOS0KxpNXRyvkoPNLDjdNM
4+stKjXSJrI4ArbXTVugMSJDY3ZsKCMj8UJhn2WoiV1fm0Hu4apRpEgCHjXy8S94Mo72AjAxqEhl
pBTY4fHAshjVwqQZ66Lzz76T5YHdF3RrgAP7P/2VOvzWf6ZHu0tCPKCEPwzCQ41J0uRov8sJg4RB
YydYMqYA4xWyODeSzOmAIkOIwBl6eAIsVK6hBGfMcrfWzXEBRTn6BAAahJYtngYjyw2wGnx/Nuqe
wbX2f870neJDv4wAhRhl/qWtUGyx+FOPzatCdqDfzjjz/4g6r+XEuSUKPxFVBJFuFUESORluKLBJ
IkkkAU9/viXNX6c0nvHYGCvs3WH16tUKOHTwUDhHNoP+4ZduNjJG2rIKRtjMLgx3YEbOjZg7crNI
hdcp4JCY1p0NOvY8w/TUTa4ju41YPF057CAeOskrMQJmgzHAV6Yy0pbR2o+0cXVn77SNcyugqsqJ
Clz4z2QoJoHc25fJ0JF37eT9+CKUatFDN2Mza7PnKejm16DtserIwOr6FE+oDaXfHwrTyWubejAb
QsmNrlI3h9jRarOCFTdrwamv+7+qgDJQhfBwoS4q1Xp1YhgAWQ0+y6WqWOds2yHVfOOZbdT+Zlg+
TB5n56EZzflBbECN/rU3ofkOPqCYvesAneYW5Nc9i00l2ssoZxAwNxMNfBndZtBErhKNPLUaYID4
4GcCTFWdySP8IHPisTyyPf90utBVqrb2UJdSSBGaZ6xIVwJYqhGq4qvi60+HdUc2slRlVKYhgLuv
8AAsbn12eiVNZOPPgs27YPSZWLYpFoDRS7qB2ReC7dEMWDdsedYPRuQHkGaf6bLRQs3ylhFDDWNw
bw3oIKW+ZrbR8pgipERpllrslWGVpALiVwzHmITsjyqqaOmiV+aE3fkcufqhF/6Gvx6NRVafQXb+
fE4/L3aQKiwPUPtAed2+dyAd2w00AVRdHol36RGULjSCVOCPmrVy+5g7aroSuZALFkVPU4dUEVSg
lt6JjAAS22gD6nKP3SbuXXURvY88j7AvGicVyt3NdV3dnkHJnK1uCOVHbEKxT7PyBgwcNu/bY392
58SxCu71jP+/hkWNhi5px3P+DpU1At3aGmgF9XtInwnxDVSP7FBfyFhpKs0rmmHCFkCNkD4PKjuQ
aksuZUQpj9HelclXnTLknQ5fAyvP0yXRVM8sdiknv74YCaEL0zgate/11kpyyHUxgIuOklM0XMC1
EI75WXQa1g8tJyWXSc1aMn9gXXWzI4fVYzXp4GcBW0BlsLssGZIeOZXMtrCQdKtZaQSig6UlkoCs
oY7YXhDgZfELoSErjv2U7dAholk0/3rh7EUB/uPOkL43w7CLmIQPl7/bdYjPhVoWyBALzK5FcbcH
PaiCAcgYQkTe/IlHCF2mk3j04ojdehCVINI0A7hxgw+jx8rOc/jsJsNk+Bg/aUt99I8fnkU8j5Ep
kxBeFWn6qC99xmhc8xjVTGXoSw1SMLv0FRlVmkklSDBPsQGqx1g9VSWz1IzlIXBO9lAf0o+RNTtb
9SFIMrku1hx7FHHbiL6+8Hm0h2nDIuYqoVNcCa4Dtc/ukEjY2SWqT4aVErHf7WeX9pehfnmMyhU4
mshd4Hl8OS8FIIqBHVN5T1m+agDMiANEP2XlitpQHWcg3D88DTB5uXH+gJL21nh7OEpAbXyLHhIF
ucoyaVcstzNFPoT3OOmXGTvqacxiaC6PUae4ZgQHQzZD1xMuccxqPbhnVpf8q/T1pGPEIuOZi4xB
XKPWEh42827xS7RyrLOsntKGojSMWUdBVsVuFkhUvpSHRo0pD40G6Pf4xaGMpAjbRwZOpU516eYF
BKRY/3Wykob629aIC4sz5ac9eGKKArjujGyaKmNapdxlyCUqGOh/WqDSDP1h3WbtTaKqsOhFjCbA
UHB4dNSWu92yUYIOSg65shIrGlem72uzrasiomNERZTRxxb0YPDDrb6CbufZ8I/kKrYJBEo1p5HH
ZtNTLeYUBXoxgOZPDpoT7CjxKZBO4Hb+Oe4hcQGGUQpCG5aV7pu0hHOYVdxhLRMBrqrHKObosTGJ
SujOVV0uywCkccmzz7aiPGR/g2NX32aMhIAKBOW2QRjVD0MCiVCLWwm/zkXxG0cWLMkiny1vCDQ6
eRCUKDChD91kRUjFI8R+6/yENqg0cAWj0tloPbVZOpuwP8cLCBsYE11sZgy0unA1WmIK/PTmw1ls
KtbSe2T3Wz88S21JbrCQQk8OQ/qbqAek9owEQDuPd5et6PcdLiA2J75A9/6GqC3PBXXrIHI+fCYr
8pO85ViAmkpbeReW9ELYfrRLvhnZpq4sxakZtkDAY2x6PyPgREajBjwsNalIGLHO5K+sbouP7GBJ
gx/yU56lVtYP+Ccv1N3T5ggC1cG3AU8guy7FkgBXJAmS5yB7FYcBZgerkzdbq3YqFETLDLe9Jurk
Ez0QiT1K9pEYQR5K6WkGfhAL5WTm7M6EfdqGw253smMUJzee1CKx+J3cFYVEHuQFiKc4X24d+RXP
BopSf4gIyptCgqhQv9r7IFpElLMZs63fFopp9OmVrG7IQwNJiR3ERwlalS6P1T6cX5r2he4sWBVL
7wK/926pblRFpP8gMY0ENVbe22urKYer0jaieYlqiacoezxs9yXL0j9iOhWNggVncbpiSHU7lzHr
eTthvurzkvK+L+VOJRjZcqWKvyOO0vrXu7B9WNpzTry/KcKbFc9rTx7dYGpEQ6Ktyh4uSPJ/u2+G
wh0s5p5ahp3267CBCUYUkfDP7y8KMXnsqaiW+JeNUSWqB2/Srxnqe3ol+Y/Xn827JWv+sYs2wlNQ
WtlRHSaO0mbRg5DKrFLDvL4t6PWnnr5RCThaFQjCEAIBkA51i5gy/1PeGJvyZP9jTHRUwx2gP4AQ
e/9ACPnp5Ef0WynaiU8OSidq61jnvhc71bAa7qvWUVkrH2VKESjdZxo1CqBkSaotohQ84rGlBq5D
cI3hnspbPpBxePSNSfSbLkrjy58CGHUavNU+ox0ufGet0xAapiDmZD87EsFh2vU/ROFiMwEJIqrW
wtEBX8Bw5X6NClFb4pDQwv4UKDH5DYcrYWQy1ZYeo95XURHQFNLsRPJwGejwYCV9iMgZQ4/wRJM2
syyUFllWH2d6OdKhMSk0W/SuMfJl2pgWqZxNlzX+d8FVglhDUAf+qizNpOKV7nb9ZT5hUz76hOtD
hQY6j6yVF2mSPE14M2Sswtd0jvq+4gvaxRnU2j7jVLI/aRec9sWbK2x/DsXOZcYM3FsUNfJjFxxa
L8Cepf8aS+fjRRMY9FpjVVsZKz45zZ9NuKr2/a6GXSpMoIhcEP3QxnQ/T1ef1X5O6QnGOcRd/uZ1
sGuh1vKHT5gvsI9NgMRGHOgtUNBgyi1zWZn09pc2uMUweIGakmB5oJmlfUDnf+8ZEMWa1qP/Ok2W
Ff/5tmmCgsL1nFLjOY1j8fkiwiSpaTPdivPfBa/2V5od9y6DD+6MetVXuaM7Ylr1MomgKiL6d3xH
I5NPq7RWACOCYN7GuVyv7oJgryUjR8AUEa2+UfvKXkFzihWDaYQXWt+ydlhFyslQHJ5d6zOtuhDd
BU6+QjEk47b4ckjvP0IqVQy1ovUDUvb0PFQ9TXDmi17pcqZ2LPpQ7jLVL6NsT9I2kJ5b8ZzXSL3/
M0Vu7Ac6LcUS7hzxVh6E6wRJsYhEqGSOM05QVmjIc0hjcZwVkBXoUIr7OwTFGouau7BNZ5fBje1D
L1RpjI5686/Zin5L4/M0YUTdli8XcSHTL7JSrPirVUVHhigO6hzjp2PwjTzJzlkA2l9SBoAjnhnG
E1B5DOz9354qOi5sUN00btOKyWxztJ65Xc/us8sSL4Vlp0i9dmcKZaY3n2kpTv409Rz0lFhDul1i
sOlN8ttL+kHkJeZUA5qZ2Cyi3upQhBXRKaOKLlNMVJo9mgwxKXrT72g/efeuzmH4YjoI0wWRXSC0
aqfBu1sODqzjY4B9gWQyuc7Ls4jJKcgad/a/1+Fp0+xT3ly9x81fRn346Ij3VV4qdJEWnsW8wXXz
6teQqbcOlEHQaG9dML9WMkAtInys75xDcFtHowZTzJrAaMCyxyE63Mx3PPWKnUdAjvGBTX8elN0l
+hSpt/8t+QVmto+udIPtaItI20x7Cb7ec0NpyT7303A5b04KExget27EXKRnvwgHMC+QyV8JfVJ5
LZqVIDBf3VvUe+5oewWgPdHRy/i5SXUmT1ENqhSf8qhXOUUOqKqEJbnfKDUxX54xofHBKU5i0g4S
G/c5xCKFjJXCKuaBvx6Bbn9Q6zyDeq8eaoyzQXm15hf66Mowy9lpMJiCfMv+rG99XEKPMXy9J0qm
1CEHld7b+7TrbYzFdwIzcpyaD4ZAv0bFVtJ6udXWdUCyFRzmJWv/+2wfmbLzHOxHn/A5Olr7n8rs
4SzX7/Vl9NgCR4wwwsOv14TCXppdgiJ0qqV73mTiLzN5RKXz/7w5WYMQKFU3FSwoZz07V78erPEm
OhQwKfTKU3jyzZ+gPKyMDHbu1UFewzsMmUbosJIoZyfBngaUgDE5SHlgP2vO3UdJKe40HJ404yPc
Rm+HgMh59HEjdNriEX0Yz3YtaHrpeNnnFenwG+xbS0Z9uGeAIhvHUmT87rN90vCpb+fCQJI5fofx
J4uK/50xfTzczxrjMjOtzl7VuVArjVhNTZehhUxw1yFny4gQGliMyXusqj4i/CFFFO+5/WJnFO4L
DANVX1ypCMRalnR2HJhCWlwtt42tZkUf8G2ARPwzNqZvakbGVDlRlTHf07xg8MEj5F7hNKdH+zQ/
ob6bl+IxrCwdNY/kvIUlvY1l1C34afWQ1Go0gCU4IOZRINR061cfTjR/Qb+bRnNjWmT3vREGbqoh
pnfrxb1KS1UlyclGvf1o2S90G/0T/PMccVD4LEdZGyg/K0PDq3kJ/EZRupaORi1m/zqiE9b4qMKN
3G0Lwd1HhCoUC5cevV9mIMKJl+AjVwm4tWSSGJ0e7f3fra0GJ1qSsxkJ71AOKWKc2xfFxbHY3fep
Spp5KlxwSX23PtSxLUmh6mRUqMgJIY0VYTFm5SlyozUJ8YKqsCL6aTBQKVN96tu/P/yfaUtmVNor
NOdwiLPAh/noVvqHE/MaYbJ3jUHBPa/P3Sbuf1PcEJhNvtSadgSHGXH5X1XwRkOlDvXwrBUdHAOF
O/khgp9aOnLEoeSi31Ud3VcVWgIo4BxkNc/OrX2mVxq3xzAyQZ+K9YV6KnhWPSb6eQ6aruKEd1u8
rF1w6cvzyQO+RbrHs8qNLT1Fb2Ld5gWtHEL4kMxkBeEeJhxpqb+I+vbSGTzNyGs4z+3r9wKPaFun
mvllUtu+9/bfDA1/D42IOhYxQSeGJ98cNYcfzDJNgoNjcBsVV43+boHxJTI4b3aDc2fZRztsfmGA
dR1r9qJWWsF7pXNIAUnn0taYYoN+X+mlCdZHCQrkmE0inlcGiQllAMrjTNQMIk0ZPUti0Cyp0mKE
GzSNKD7kNkcIvZDwNyIJ0UjOFIaBkmmBdeib8ijWBYLNAo3+CkXFMSDPALeWhaZolsW23M9vCMao
se17SLD6SQJoVYKFwyqSUROrxmzoQ/ddTlSV3TrwL6QNQmu9KptyDzWcE2WWj0+Tq1TQEj+aPxnG
WHMfL4s6L2XbIb8Jvg+nw4OMM6HxhPIt26Bfu7sJwhHbY3Attb9lG29+Ge9hTNOUhdwHBb4KWXiK
MjMDZ0Dxz4zEE0ZwJwY6PZghZDjXxg99GiVmPrcJVEusb8bH1KxK/Xf/8i4vK2KDlu0E5SeLocFx
3KMFvlxEMqjyc/rjJ/enk132FXG+J3U6RFllqAy8Qs49ndJ+QjcGzCC3wDDDuM0GfYRMr1zSAlHL
bCDcVf5oNd7ax2Ft+yXjfrGh1VHCgCCGpWuuSsX9r+yMdOuWTaE5JOr3kD2QRIq+nUcmsjUPOny1
hMnKWSNKvNGHWaR+s12aLzOUWluFfI0IVTAP6Yq57lHRWLyXDFla+sLZGPy1+P5+aTwB+lz/R5cQ
YbGGQjOWhMp2EIVV9t0fjV4i4ZLBHvg+QBwUtie0tBxaEiB6xNjk/NQPpGBIj02TxbZe6zTk9LLU
/gDYo0xK+ncPbByagNwQwRLw+NiqL1tsLX2mxEvydLlvlI+Upyww//RAl+9lfJwwLRf6a97TMAVb
mkLTh7WILZTSGyOHgxgl9iPTtY1Ow2ei5uC6bfbrf9/Rd/SYP7dRyMy8j3dflWCgKdyr/3ww+4pB
DNzIjuRq1713Hv6e4eKxW+3Vg0O72J7NAWuda5v2eHvuhRtEmR5BlVw4r6mDvcyqnkpxVK1uTurO
QvYn4ml9AQmIKpiIwHZXO2tFWWD+cIT00A3B37m6mmH+IjCVFX7iVsESHqwfF9Sk7a2iPfCRnnfP
5t6224AXoBkMEuuK9XoLdpN4tuvsOnnBXHxYkUCQGAvLPf2vyeh0Ma51qBCWcTJdelRnpRbhDG4P
17e+V+3oXDVRFbvDhKb1i3npdvXlJ59OAihro3mCTd+DfQj4v/VVgVXulht71XD4elab0EPc97VO
QIrUpLHPihXgs0A/AOz56tDSBLNFe4AJQicqGuGt04C5Q6/WE8IUCygxERg4IPhKiEep8rdK+ojm
sgB24X8F7ohgLESGOBgfGPzugHmo8OWRF7aBI6tjswK1CtUrULOeg3TxxTDoAGmxGAgAmvJfV0Su
5ROjfKbWKO3B/Z9WZ77ntNDf89sEL86uI37CONx5PKqPaD2AZPL79dBABCkoiqeTx4DaENjxIttS
uX9WpFpTqKIAg+kUzXg/38/VHCBJJGlEprAeNaxGqGeKhofhV7IBH4ZfNt8OnCT6GVD+CAU78Lqw
7FH2CZ54ljdEGfhjLfZSb8wUkPUC3C9vXdQNp2+A6cDt40qbWcSVH5vahnNv1RF6rFppQBZE5whq
6+gyfIKlUyOF/TiRxQABNKaJFYr+zp7sKCvthrRrQpMpAyORgoORCvdOUZeGOEMvCkQip4mo7wIF
GwcrpTODegcsKDwQoqAbw0nbMwW34dyg/TNShfoEwiQ00RAxEfPr7tEww2kLuCy5gJYWg4XdN4pP
UDLMcaHzcVM7sUseLYcMI/2C0Lx8lPKsDQ02UHn0O3FTKE48ML0sXxRrsfEg9Min8NTQ1TDnJAk4
xoJTskrWi78ja6JNqfu482dP+211Y2sZXMGQ+Wn/Cfk9Yg9aDcaN7Ckwv9Abmj2sL5suoSz/YojF
B0GiBnh57O3cO/ju0a7lBGKI/0U+sPieFI0bWAOk0gAlYwdMkKv63XWMdrXbsJvcVJE/VNjOpSW1
e5nhDLFGhnWhOdolylC9hAaYl01kAvZ86NKmM1L7dpVy3RcuJjpsLyjzcPxwW4ooInteY5nqXRiq
CKEByNCq8pna7d0XPUezmNvS5IIQkeGVdzI/KRHTNmcTdv6i62T+as0LMpcI7lyx5RFx5smRq0Z1
CFSUfoBXVmHgttjdN6aogd2nOgz1pEFECHTDC4gJMFEXM+WOKc2k/iWtNbUOXLnvb/oLnui3wMUk
gGn4hhU2zNmGUrE9a3BZKT+kcApQlWq71L9oSUANzOxP+oldQ+pmvq1wLl+OiZphkY7jgieMGdui
dzYTTw8TDEMBnqb6dUX7zm/70but1bCsFvp367XGgDIGmyoIdKeIgdrHhUwpPPbjoNQSIliaicyp
JFikQAItyIV07WbPDEhydBmJZafQCxRkVp4gjsgA87SjOBeqjWpFd0tt8IZTvTAY8Dn8gDyl1Mlu
fRmraohOko1fFT9HtgPPOkUh9Y1CrMqgAo7i8QPR6S9p8itzrBrMpv/JOgu2e48FNkG/HxTQtWjC
Bzs4r/UZggNC9h3Yup2kzHhaUfMZnuJIIJ/DjimOXmyqCtBNmCG2Fj1KVq8k2JcA/dySftN6zYVU
MwJACYmDdPL0PlzdAdIjZ73uKQpdsGC5RGhIHPcBZtFPvcQXFqpSjn4aLJ3PlE2w7pw8t0Dz0tVG
LphMXIeH112jqAiZjBygTdjjy4vnJl8GVOCxfvacl/DW0HkwDAxY1Y2iVrmWNdaNKdlrsHu3+Ssd
3Kjd7H31G2zDi1mq6sBiaCScJBI/xGpOBGL8SJAwiPTNvGF7rY4U7SOgewzF5i5KARA/rkuVDWx/
ZMvh6bcq8xf0++8cuFNS01Lkz8mo/jHO2iR6GEdC9kBVEm4cY4fHPbAsOh6I/kisOecK0AiMB0FV
DG5H/IUwim7IItm3wdwK8BOKp8JzSYhVLiClYNAQb3FAXFoSc2XcE9NS2TcvEgcQah402VfrixSE
6MAJP82Mc17zxcHiiGi3YB4gwZruA6o5vN8P18cZYGINglN1/J/Uzye4EaaW7hhj+zDbMBB0RpRy
cXWYU+4fN4XYgc+1Rxgfyq3a2z2lIto8e063oJJEwVqT7fDVmvXzFaYdni2qkbJ4R2rUfd31vc19
vOdqTou1ikfi4uEW8Xs66PQi7lWGoqlwD2aKH4fiQ3Bj+bNWhCnaRBPhSBGOkf9iwoLKZtyqP00z
VFdkPoxMvHSSF16r1+sGy09rMT5ISbUXoYzxw4Q/dE0ojtD0whxbJUmQJoG4zAjN8YPKtz4rOX9a
LnA+PFX9drYpf3PTfiVwoNiGq+XSlTuLBlMiaXiuwGnRyWFuhCZyqYon5yhHp/rFk9xC5X2m4QGE
gOhK44G2BRqwD8Mz7bSapqivq+1bmAOysPRO6PvRmAnYL/puGYbNt3fgpcvtlXZ7EiBlQ0MNYNQb
UB7cSkE6/52qGuRhUxFoOVfwVBWh7CwU6onHtKciJYQM7QHy0wKqBRSe+JvQlEP1JLYNevVt6ew3
u8zgwOSq82vfW/aRS+6JHZN07gZKVF/Et2BLkKRng07OmwIANy/aDRBiygxzBuQ8N+xTwXUZD6Ha
otB09g2DpZO8MU2V1mdz6RWKEJyfndtI8qZXmAo3iJL50QP1C3ZsOi/6SRenX0ZBq/SS1QZEX86v
swKHhaBYtFOt0yp3VodunRgVz+GxJV2Rd5vSgeoBoks1MyRNmhZIm7BSEQhRaQP1I+4zg6rxGH+1
S9bdqiWscFucMXE1tBIVi+nxisUBkgR3AKUDUjo9dI3vJFJDK+T7oq9GEr7HYTo9DmnUriA0cmFG
u8ZfqXdbT3zHdGv0oND6TYkHhloaWrJxW600tzDmo/57zvRArivm7H6zxvfKz6NsJlsG5yGxNHy1
cJyATWN2Ys6AU+Vw7z5me/c1gy+Ht5SU0XOTe5VvcCItCgjvkTcCb7ujQCPemBwoUGRlfVxcd8hS
UEqEWy9VX+p3rewxNXhatYZzHpwH+poOiOp4KNyv+0moFZwHMe1St96ncyFmpHJ4u3s0Nu0sg4SL
fQRM1ru4UGb3ZnlnPXr4H2psdaoTA+qJIJqzz74dIcVinn6ZoazRYemQeiHZjzGBuXHjS/ebpa9+
xzval1kRabca3ocCG2WlpCQvCwOkSSWKmgtEdLgxY1XVpAYPIQc+ulTjOfJNJsedlZco2Qlq2WF7
tIKiObALuz4HsyT2h+ySSyGe8rvMfGehfg8UU8cyAWtKtKpwI8lxMHFislOyVJSk1cAHRM7c1KGC
gB3499ut9z7AfbB3G/gR6IviPTJsIIelkVYWAyBzFCQMdanoXZluRBWk5jG0wVwVzam+TmuG9bsW
Tf7pBH5sjqbg2f6fiijZXSA5UMlaiTwWV0QCRhR4IQbBDtairPD6FHd0ZwQNaisGACmaZPwEEBiu
BLBOHeSwuZD6Vg6l1uXU2ZlTW/wXHEd/LQWRNUmYRFMrvGChDEygBeY9MWfYDAID8YiEOcipbxFy
Yo1/BcPiIbF1mCU4HmhLErtuZP4rtp6fXAu5NpgcnpquF4bTULQkrH26xIjmbM/tlV9TYsPwBAWZ
Kd854DLVD4+371KuY6+CC3zch3PiVAiXSAZWqxtjCksZIHe3PELd9p1xOBVX4p84RC7naM0o3dPj
R0Q8X1GCwSGWrKX5Ic2h599sewUvdQvetX0g+4qDKnFv0S0Q+1ZaKYn+x/3Yt9V++Ha64BCsjY04
EAfL+wWp6E4mI2L1LrKLbCoOGnYbpG8Gg2rEf+rO2NSb/q1VniOG7sFoXHVXjMOZdBk3JpmXvByk
eSnLcNc5rZsZc1+Cts0hRSv1StJw5rc1XFarsCxKMkt1CIN3hljpnOllq4nvj0atmymBXvF7Eebq
12zueNZXxL8E9UT7ROl88h1ATxCxYcMJwIRZTWLTEVOY1x28nKSP6BryQkwkYd63+8Is2ddO1uZG
r5f6lr3Zy5rNqF065FuHkM8+Lu8u5rW3yZVnBR+Q0BMVy5hV13llUsS4NEO4iTGzSFVlrQK+V9k8
NEWQhXc7Lg/VAHizUQ6ani5Nt9zMVLfo3uGya/Wj/Xrt7OLfdxi3St1nRLbxIefHeBKDcVxBoXL2
HBUs77hQ6K3aJ3A609cJhFHqEu0AAoK4DTmBn0HmcPuBq7CUVAbPvloCPh1aYGDU6hCtrzh5FajF
YddEnbgScUvMFew2MznfUOZHvknNAY0dlyonlSUKBIJ5SVnYiap6D5iIAoZVDkqpxq4M/iMXJbT5
4qozKPeTgv0rCPcorFEoIzKo8h/gigUnC5lBLUI7SAT4Uz7Thw59pfnyjlgD1OkJ6VSvUWme0n9x
9Xq0iqvrsDgtAbMM793Ki6ki3/CGnN8HfcQrQ7SYO81UU/UXJd3dxUbO61DulC9IL4gTSXBIYrxr
PVc0ncpWg8kwtUNMREUvct+IoQ5h0dKadOcj6dZ89Hok1PimX4mAKOlyKvpcSdYDURuhRbSsDXt4
T05UjjzTqkMbk1ec+ncYN4RfyGpSYtZHE1CHMjuNT+LBKjaV2dcI61yi8RWirSOxHPl6zW6r8DRi
pCg5NEBbAZxCy8IvoeUrLJ/tPSRffpexFcVAM691frwNx40N1c1L+0tAEHKGM8M/ZOh1IvISCHGR
ta4QawRrp+rU/IUM8oPKDi1RXDpKR/uDZMcOxda92Go+/NOYDtrqt/toeozETIqtfWEVN70a+UDZ
371t1F2udze9Bo2Sdyv48Tu4vYPC3Tnd22i/XGsN8wrgjsZh0nk//MfJTci+lr0TZZeHn0Zt5tdf
md958faN9k+S2sWq+T5ZlZ3dfEhw94rn+Eti50I8Z986IIduwz2PCnN6Xxc7GFNvswzCQmAIUF1E
pfVWMI+R9blZJ7zMx1rWLaSFUON8wpnB7H/NylHUmxJydXS+FUGFAgr4ZHdnu/HRuS4/1q1i7Wkz
R/SVqmmvWmjvMKs00N9H5RDwwi1RYANPceJOOjuMLpNtoZ+sm+PKOP4pD0r9JGh0S/0UTvw4mZ28
RndH/blf/av+8bXazXoyvxeJAP7sTORISvNm/+TdNgequcS1B7exM8/MEyL5I9y/WJVYgmzFRYOQ
5rcyOm+bo9MY9Bvlo20J5ad0lXQZTkqI9lkZ2+OwiYEYH1s7wsEixQA6alGDpXTWL68oMN/GS7hU
FESRWoitKhE6HUKjd/B59irX1stoHz5eVPN3V/cJOkQHzgmNH6t2tO5l50QyiTASgyhSs/G3K7vx
wT2+nDrZIkJXJGwPqjN0DllGmP4VgW+X5qVhvVA3KNnNxC2TjxaD2gGpRxQV7VdEAaAwrDz7549f
TCbpx492YSNtny6d6rG3vwxKl86pbFWrbSMJa0iDgnPtQ+Myq+DIz639sn2vucukf3s4SORVbjYd
3scVFJSfGOLi9ome1I/h7wphkQjjGlTb1cjcOyefzm+n4F/dxK23Y/K/6/CFAPCVcW33Vq1DhYcN
fOwSZNhN/+E1x6fwCiPhETYGe7YUuvAkTcbggcbMGQPxxKQ0g7h3nySdBAlljSq/8hq9w9WptKnt
tUm7aaVUBftMEQIEhWhPhJ3IObrJLPLKgy9CQsAOhJaHgGEDTsQU5MNoyXgDmoAxI7RHTYvEFw/3
2ir6GlpTVIt+NK7+AhSgONWKvPqIZgC2P9o3o3d/307AeaPOjWduQwt/mc1RpVfuFAKje1zvO9fZ
d57MqvPKvNCCaDD+9qOQFN95du7wO/ZEN6lLjNM/k5/UJMxt9d6jUus1q55RxDRLwyuU4r/zT/wx
q0BzJ/P9MQ3QAJxACW1tswj6w14efED4rrbBtNbnDrFvdLZe/SLpIKQ5ivEH+8pMFVjSdxdhbhLS
o/+l3n/3KwekyGyGnoefulV6aNNc8Ztu0j/3C3Oqo7vVy44iuw65Jfnb/e0h1zSs0/A1LHcwh+PP
Ku4nq1fvNtsNjq/OqWTBXYx7eLNM+hfxsfqSQi+7/f27mxqd7/y7SUfN0WPc6L4js9F6rwroFjD3
wir41V66arZrbqXN2EtmYZwGsY2SHBwOP+7sVojAHgMoVv/VxDK0w1/Ob5BJEKJ73NmMVX7bIWwU
B1ET+9k5Xrrf0ugZDfYvJ64gQzeI6uGFeJ1m+UJwpPrif1qHHtA8o1AxhmgNLC3wIJXxVcjX6MF8
6pH0cvj6WOM4FZGAFKOSUellimLg6QzVE6VbcxSz/iuRA2JvO9oOMm9AlKzgXBIj+YCWpCXGvd5T
o5/3DJpT6fxkJWtmkwcIuCI8ECEvuyc3YBQutGnmQ1pv72Z9J2f37Eo44OjGHlNbmOPNlmPSYSAR
Er1wD+ulCCwr4Bh5YcBgSH6KQyPz7BYfZjo7Ps3arL6pAQ7vrA/549EsULKYYSWBnadI19VZ7ZQz
/mobTFclJENdxpbUh2P7UfcbZbdctcsNGxCDYiTmmnrBx3kwSIXKIXAOtBsai8jkaTDY1lE8giIB
JWbyxcz+RVcrNtARtR6QymHAHs0bmq9vq1ywTtSV/wjX201Q/adNAIY1Zf5OcVNf73bmu+k9Klap
1orInP9uqWWUnBReOp0w9L/Onr0GsG/JalatxoL9miIKUTbhMMKyrK3uK+piZ8A0EO63WSIbgRIB
plYwzxjeWQl9acaZfXxoWPfeBTmVu/nsHYCoK2ZhFKEpDV3xalcvIY6KVUu2+fEr8+t67986p1bJ
ME8E6gtCGarxX3QmVh9m4qEcUUXA4to7/BRJOCbXvVlfFYiWqf8ZZmNdnL1T08Civf8am2icfDIH
m5pvsiJG/MEdj4nb7GXT5p6+gARmx4t5G3wN3bOrLt3EDr8K2APnTpdR5DSK1nNp4el+m7wzdZhs
eGkCf2cE3k7V70qJb70cRFLjM6bN2X2RJugzHj5mUjSTxOFJ7Af3oHKyHrwzkgs7xKitN4kDpVT6
lHl6JXNJ1x3oHLAurUxEtKxACZUAWaRv64pabcWq8MyHDR4f9/NmPe72HRgUDVYqWt0iTmJWvLew
Zc1OdXCYpP17GHdvfoFiEHyP2an3HZ/mqFjCeJxWWrfeF2MUntuHttE/esmkUCJXOqLIknbiHty+
H8Zsds+T86SM4nDBO7cLkwZ3y64MXuR8f4XhYQII5jxe7mHwWjcXcffYjiFQE2WC5/3cehC6wJRa
n/7y57ykIngPDyE6zkWrROvtmBxs32BFMIr4vLMK7CFqpEhcQ8wasy4vYaHX4GlLLJFYd2qQUwJI
L+5v6/a3I9llpOzkRTNwybqXrLRofhna4MX+yX93Dgi2V9o3N3i4dKuEb4zjGehghBQwhEuIy9Oj
Fzt3uoR847fYW46fkW2kKJybgGB4YVLzxWF2nF2h9dkuwqDDdGVMHxQHuNKiOYZh3QecDyGGQAKh
EQ5yzaTYLg2K89upY9x7r9mT3Qhxw0zRoUKSPSy1SwAeY9bvsiM4FdX+5yxanDaHrWTaCbyvyHEk
G7SIIfQ2pheiSDAHsAfCwBdDDSti1hg7k7156hBandG7XBCIEV1F4/KA78dV6w3wfIMC8g4PA4Tf
2eQXq35my8AujPvnxVeK+NdJnSGBvHtjRQ8kG3bw+JjMSTkszTMqOHvrBoEDFcAS7EX3wNLzzkf7
EreekyL08UpQT5yo4tRrXrE6IJy5jG97b1dzEb/hSsse4Uz4Ta1T55JgFtnhzdaFED8aX4j4cMpB
pft0Y7rToe1TpUC5i2Z5JrB5hh0H0QwHXdiwkPun2XdnVrvf4ecPrkMLjt+6wnIKSJqXqcW+i3uv
3tIHQWyXof7GOIt2YUSNtp10zi1oiMAlaOYUnNrNhZOyGy5Jed88/49NfL1jV3Ue42s39Y0OIswM
SjkxSLYwKwWv2fLPmEMoq/XLQOosyfUugZXoFTavGXSqN+vn/YelfsCBQCly9TjAHy7in5AiBlsf
yap1k7sV+RUncna9UyfyrgEim3Z1TAxEb9SpTVGkzfSv/nXCGBegpm/vHESdZnvvX/zTYDcqtJ8B
Hs2HhGZFkwixzjTYd97ufsxw+HHFvLYiqLVptx5cRmx/RIXo+GE0bbnbJBBIA6P16MaDLzzeBJta
cAncy91vD5pKWHAhn3dvUPx7p0kFumYZir14BEr4yh6+08cnOoY7uW1u3j44tZptGKzBGWfswZ1u
n7uFX4PL3V76hIWjaggyXA3ZCdTk6KuFffhwq/Z3zhU4sXfplIg+GJkMtHz1K6EwYspClIPEX8A5
UUp78ZuJO3l2JN1dnqB/naD+PYshuAC2osN+CCs+syLaBT9q3SCTFroHmvcSap+MkYBX4px5QRo+
BvHg1U36X/bciukTp6DRb3a/wc5LwtdqubcNQOzfA65u8PXhGPeriBuxoObJ5LA5HkHzX0Gtv+uU
4Befm5jHpbsM67wB+uhsndIDx8aUkUf/Hd7R4DM8ZBHtT2vfQXVyUF6gNz24ucSrP0fgVkbXUElW
TN3E+NJo3KMFsrfzl+0akofV4NE7BvEfDIBpKYTrGb7syri8MAYadxm1G07aagwrULdrnhilFM1Z
zqsjYiSfzrcFhZou+8rgNC15zckFNZx1fVjFJuMeCsP3DKLo4MDD2P9p3hgJdvX3TQtEnbbolE4X
GqY7xrywqjo4i2FtDiWXHmtEUiDMAlh8x2+4Ey08L/AEFLQXXd9lJGdRSS39pNsEbzvFm+2wZE9z
uar0G91lFy//DArjSyd6W+S0iJTyyJtcZgJYU3EvodFpjqtj1Gjb9FwEtIFSg4G27haHJDSd0yBx
DbdilcNyS3p0jEcO3nSkpEMEaV3yRd/oFlsNt8pCaPpsLGqKlV4SoELi7wenzjm4hMtOo3vo1SPz
NYdB0i92zguu7DM5D0qzCiO0+IRpch2qPP6lBWWyLYp6A1InrmVC2yp1BpTEELBo7Tq3GU1V9OgD
uVwgJjX+0PNAHh7wvg9ZGPIFneJwEqC/MryAeI3ocJKu+d2Q7qe1wYGiRHHaoGuI1pTrQI+cxbpQ
/ZJT0mw7efFOMiF+uK1x1j/1QX3Q6BWgchqjA91dVdbn0q16X+gebzS7TwHBZeuA0aSxtcf6p4/h
zKClAnJfRJMMvGtpWruBDHL9F+TAKdEeZwwa9FZADXYvtLtR1XRrToJj5BE2BucpY/cgpf+PqPPa
UlxplvATsRYg7K08CCc83LBQ4713T3++KM0+/6i7pw1GKlVlZUZGRhbbu9qm9jVcFNXc7snokLcH
V6N0AJAR67xD+IqAEBCVBtSDUi1D7SrpsJJb9H4QWwrQPyp8pbzPKZ69CnwOQibqUfExyKNMz9QV
AHMBaK0rrpqMvCTBe19B6MLHOiaPt1PyDjQwO2CfvuEdxC4XYo5gulXiq0eP+Oa7ngmLvUzvOqR+
he41v+jbOSVHmK6Xfql5p8kFWb69e1/iK5Fos1oUGHjVFn7UdXnrsQDpVVzdOfeniwnfTQ6T/Hw3
vvTILK7t55QvVshFnUi4jXZJtlNqPOrZ3mn1bVf62c6DdgmB1ZK/VI6rtJ2gZUVPfhPR2S85VOjR
hiCbnaeeEzZBWIUTfZ9TEYOr+I0PyKQSpCA/juEh2dt+k1K4OEdYJ7vaLcNZ1/NkFBHEwt66j68L
Yf4eXimJAhjYuY8nvFGCBbypYhk5nX4FFSO2J6BSDG+wa73dNQAabgQjOrmfnCN5Kqrun3SZQoXP
gB5sZ5ykCsNyAE61HMM+gTyDu3Nzis0T2s39G0Ka3K3ppXeCC//qvOezuNyzbqE1JmZU5nFP8oh2
87TgwTkmj04IxmlY9nX8wNR2D/Oq82ZrYnfGI9u5r5y3xSHHXc1SklLL/dwiS5C46GFfibx6tC1T
hi9ifTzaOwsH7dp8jC6kmkfFEYmw8oi0Z5snlCMAiulzuu/Sirb3Ns2CIaMG61F58o3XLVJG8Jt5
r9+IVCvrnPfJT75jRjBHecC59qTUouJn6rQZdc+UpHmn1qZVav/qOfjSuNj4zltQKhgtUzlgrXeH
p/7qDzoC3NqVmhWU2rPGq36JmG+NvP/1t03KJ1rv5pp+SjP/FZ2DYnSBy7StXWnUvh2cmBBIJdDP
htZolBdE6v4HTahGHOMUenc323hR/LEh4+4Vg+vfA5chE9wL7ncdliYfFmvFfsLGQNYD7pWyfdiM
F+EdJqAYfBubVmGB3bgv9+vRpjrFJbsDeZHa+IMZOt2u8MQAzKPr9Dz9Ti+LouV8EAUnxKZG82l/
WZHFVoayPugD9KuAv16l1DEAJX3d3BJKKVDbwEPobkmStnaT5bf+bn9gDRk5oNdisCHIBvRrPwYH
jPo+wR338dStv13nGTMyq/NXqoW/2nPwST5RhRXAnMGfJFIaHWnvtA2yaP6ixFBmn8+1NvPn+NvZ
D8Q4526w4zALj8sKW+V98ojWMVnRDr11CAmYut6m1pbISFc1r/0E7YsoomQgFhYAfZ5aAJJ1VJan
nQiniTh6uZAOWv1h1SVVt4h5lMoQJL6GkoIoCtQfoIi4EPBAt/YkUW1MnzwLmRZR4aWE0SeXaB47
lS6tisNBh+BRQvbsQxtVCuFsu80hxTsUO0irFKVPiQvCREG3g/nvK9FInTL/0rLjONa7SzKDyxFB
U1cE85kEqgQd4gXF6UOu5owKEGXIqjWQJNYRMZA47g1IUKGnqgr5FY80OiM8U9RkZSiNPhCV9Uio
IMXGqyAqoVyrKJ86KbYuvuo9wQE41ExVAkKoDHASfBg+rHRVq05XXB/+UGs3eaFpk1chWaZnfTif
6OFKfPjIWzFquOloi8AubSe0+hxDxKE5BElg3pZsE4XalH70Df2aXCg0Ig1KVVdN5jjhgbUhUsZX
biwDK5AHIfHakrPg+dMmJE1RMtBAhYfECNcapfbEa0xUh76k9FzADEk301qCNjqk5PgDxFyX11UC
LR3iBDSN1IKa4Zpicd45zVhTJl7n3c2Q6+/K0IpMlh7pWHW7y7/u0tzUZNnppPVjfZQZOqooR9cR
GSQSs0YT+dlUvfeHVoVKYlK334Jljc5dgc50DHWDPoiStW/Me9zF3gTWI4LE5PuUUFySXp20evUe
/lCctVvVQJcnrjYd+epfGzX8oCOCNRI8VtDYOqMO/GLKX1VnnsemkVr8j5k5M4UcmoxinFiREnTp
UYRzpZ7hkr2RCJfEIMRkTPlJIhgxG5nXYtL3U1WARDdzmjSnao6uHmhwZ8UGIiDoTpW2OSGDIDFD
HABCHWi5zUXYq5MPndk9yf8uzDrb22FdiBpp0nBR8jL+v6nOZGdabBx6Y7JKBeiNmRU6pqbrCRVC
kDlp4DSQ4IMEhWOERBek4nmkbplodpA9lMvO2dxqCGFBmRvOH3Xw4syiVLW0z/mKBsdHks5GLo4f
WeuaXjxSxkN2gBIlXj9i1tHDPdKK5Bajr0HZPmJHWgvLf7dVqecO3buvLjAD808zgOJYyAui7HYl
SRL8fcjFP13gOn4FBITygl5ED9VUEzuCa1BKH1KS04FJ+nVnmtpKRJPoZgTe5gCjrMPf5y8/pzEy
WpaBqKni7CIOoPMKPMj96pqpyTOfzxF56fUYMi5nmOpA4sRQV3kJ6U0YSFPYalW9Qu0D4lC7Rbiu
fJJWAVSHZSualCkmJBgStUnEUzUuP6Osdx3A8/WIlKDx455Aq8lJRZ3SS2WKLxWs8IVIA0rNvi41
xxsEdMNGjXKAaaLNSf1OSVwp8UjFeOOUKctUCyo8kpYoTPBICRlTcqlobSnBLblzr8REoyGRbjC0
yQTiIkYMzAqCBKooxjLqtrJCEUTpdjFhPAC2KG4ScI3IFLyMXpl7rGmN2lICbQqzhcoPlmzaZzph
SjWJ+PHjo7fUryGQKbILYB0znqa3TSmSmiKCRO8mwp7KSvSqSZJQgNZfBqg5sF5pYGhjqVjtMg2T
t9saNUYsY6mCqLCVX9+8zFTCGyOrnqtDP+BZjZE3rzdayHAsEYPhtkNGbnFT670BjfBmTAe6ZLp1
aBXzrwtGnfNKvpq4thxv8vE+HkUe86zLnAF+g+vxcapNQmrPztOdvfaqv+ozCm4L7q9bwLm/+/pa
cNGDK7mHUa67DW7hLfrh+NVKi9IiR/TC7EAZLBIpDu6cV+3iczNPAlxWiS8eg9MWroXYvJs2gOIV
ldYNtWC/0XYKSxkR7gPTAAaVT/TJxMgDCiAarLpq5giRR24k/cNciIQDjCrlo5D4BC0/x2dm0Id2
ZVAGMiNa5jFxkCpYSvJABg3HkarWLH3A0pJQpe63ESQ3eFfiXkm6QAl9i1y8iE9XstIofeK3bUNa
o/ZnwzNJnD5hHvjZ5DRJqQAi10HI5XaqPVSqzQ/3Hz4k+Dhkoib7e1yheC/MH+17uOLbONIckRZT
DVWULj5zCSpL503U08FaX0b7oDBRpzmW3aQw0U/6qnX3iKQ6ibN3G20H2wEkkK66nBSwX3xb6uAj
bQe30SvkV3tiQ3JcFTyrjb8fqKYG2Wp+KhkeNS/kgXOWJnjxgl/9We1BE4/afsBPZQrADZX8wroW
rrIEGyTUPPEAHFyz6CsSCQ6CGTUVPLtboBhztF8SOPA+WAAkL/lOE+C/XafSKb15NeLtsNRBtm1U
7W7kA2ZQlMq0CCA4pZbeh5PucHL4iDt+tx9UiVKIhSpYHJQNUe78YBhrfeRpEO4dNQo49mySm2G1
ySqRqVP/KO2a/FsyRuRAwkeyHzBI4dFUAUjSXy8mlWmJpWADujgRS9PCnuk6o34aGNJQ9Y/L4xL0
WkybD5LIZkPAlVPpiAj1qVd4xsPhL57ZmbzlEpaPXLijU0MEBykXmzfcgLyrJzyDy1VqEHRqM752
M2Jiy3ukBMdsP7Crz+icn9kH8D0ROOInyiX0ZqmjxuyhWsJ0iuAs+J/icCzTeSpXVcyVI9qh2q1O
PmZKhG2JcxPV8B+cIIJ3llfqx0iO7Nhq48HhtFw8CfjhPdm19jThW7latX4fS024iDgjzxEkkKDL
doY4xguiXgjRvo/4u3wHjKxYtNomdz6Eqv4UOp8+jIdmLG7Srs2oe76vXoWtfaQbXG/rXppbn54S
SDG5EmQCX7w4+3aagcuOtu1T8/uwT8KR1770x3fLKsrD6aHE3D18k0/MuCvlCb82QG1wcfSpYw/v
YetveZqeoAe+KYXeOeX++mFykTtS66lzoaJlBRUfde5gCa9eboUianHGD6BOmVCf+WBNRR9oF5ls
7+wtZigRieZ+oJbh7agxz2kM0EwDEGr+EE4/Ro8d76PWGnlw2SvdY/XJHwkwMn6usx1lgGLK6KsX
+VS9s/KXcnasfsYv9kteyduPvsT8i4pJZ25IZ1544Gz+6VBoZWqtFb883CZSxGiJ6ZWrZD3Z2eVj
yUfi6D2c3r23swdIlOAE5DxYdXkEmnqOPM5VPH75IRlLm0ADr6aMy9YcN4dEb/xuRf7BFE7KcrVV
qY1jrD1OfH0duHGmBzTuMjVV9lApXjp7sDdK2Et+YInkOFROhlcvhbys2OuSHiWl6ag2i16s4M/b
riSNVamlg04+VF5RS8D/oubDjfBpHnZC/KIKpvX0rD+xNvHh6+m5AKKWYQzt51ImUx+d7fzjX5CU
vDQM0AUMg0JDG4lJisUgGny4ajUSstqwZV7+1VPuOUvXIGWQJZWvanj1pRoqZa3Zc3Li1aA16MWk
E12NK94nTnhvYzsrSflt7Hmr17s4jKjGfbWQonkMl4arJuBbxKse3n6j5dXftopY0YSTdxmHqyFh
K7+QAricyimRDxFrKFFT9JSncsOThP+Saf9E+xxUxYgkFVpCi9KgqeZBs9Vqf+tQUegFfWO6ZYOb
f2BG/noZ/4A/QGMqgKYufRtGTM5RBR0A6lHD3ERfjwn71S7YBRTxMY/IpKc5evnk3FLGQ8fbiW5u
zKyR0J2mK1/Js1V4QEUT2zlZrRlZ0d9xTsmcd3Rvzhr1q5wDFc37uhf7Wjt1X/P1pOBDbVpUKDmo
rR2LSUl/M9pW6evMztT1G/2O9cOx5kXSQ9KP+TArK0FV3mCuHi7kc+yb4xxIWfBHer7qaWdfT2Su
884zvsPW9OQjZ32+zOd5d/AI6jzPrvhSmCVLw9LQu3+Ch3MirngEeLAcA32Zz3Ne1p1U61l38M9t
qgbiuU7q88HgUNfp6OGpP4WLy59uvJjOBJFsZghSbQNyOHoQpWmGN2DYDKywjS6hhCc2GQBpc1JS
m+WlXsOvO8Gj27s8n+XKOmY9r7SmMZUXJx9eePZ/McBCtc7jIaIvBOKHBugDKSV5HOmx60tiAV1J
NVAZWig+x6swjqvuYsgM5SniAo+HYlOonaTmPvxQmaKrNwx7aJjJUxQF91wTB3cF+IC9AczECyJD
WS/TdE9vxQxG6xOC0Tju9fBFcw5X93alW8a3T3fS4kJYHMhXNsEQPi4fzHnU/QA6WDm9HlqeLRpd
DvX6amZEQxtkJUxwPp1avuqF4IF5v0aesjJDakWGLY1ZU34kegKqPANVYj+iSBiIXZtfqvSg8OHR
k5KBqN/ikaTMdennXGjJ9qKsqhAX4iKY+HGY6ekrlmRcJN24pbcalee3sHDvZujBWDqu9sPsKVoD
neNbnDsXwLJdvlFceyX6Hmf86rp7PkXH1S5Pw1xw8UJ39mlDCTgf3KGFhIX4Azij7RdEI8gpJAiV
vsu3KrT+KrtsTp1MQ00OijVTPN6UFRKjRjva216zDjMdpkDylfT/zWFYEbs+s8dUnOGnAxmHO7ip
aZ3GSPbHCyRp2f7caEFv0UXMmqDLQhgvdhg2NowMIiH8v4jLbhyvFvzc43aILHNxUFHcOVG8crJ6
KwXeOzCJOjFGj502/rGlUDxe5946odbCYFAfDJjpP2+upT7f2aBUe6xm7+gSo2BGW5O835Ne7RgF
7DhEGaa3kBK2ZS/IbGJWFhjeYu0eLhTkHrCqLOHVKdCEXzwJeWM5BGt/UaUCmO2fRkJ3QBLSRgwW
fYVoOsQz4gx1ySvDQfJKrTf598UMtpxsHxsX6t+LqstLMVXrAlnQtA9hex8cavg5J03FQcgFc/57
l5j5g3Fpnbw6l9MS7LZC388hFO/1AN/MyaPqiWQHq1F7oxYIu6J25mi4gIH0ZEEtWGUCHr/aJJnY
rEYadwm9WAwjzXSANG1M/xZjxs9EmegKLD/asG22Mv5rUiG9QplBg8QuqexIBLPIqm0CFHqw0rwe
hdKwV/g4JxADu8UOTkatBIBRA/y8RwVOD9mhe/SMqmSZ+YrYGWIju8GBQuA19KcM3tWSwQ4vA/Vf
ksXZkMm+Odf2DcdKphY1bIQIGYdBr87CFUvrCPGwEJ3qr6bEsgd0IMTuwUmY5u0Lhk32FvodcwV+
gy9rK3uIkSjZf6MOwAiFisGkDq8fOQMedcEmyzQ2iGxXjOGq3pORVnV3vGqga9Sqz/Faepgiy44Z
xCxS3Stw3cXC+D44f0zFTE1+jKympDJF4iKRI/t/dLVx6EJ0OpwUheVZ83ntPFpZoHqVW2Cryb2B
KlJf0GoAsCBv+URCuYPyFBa7Xpd+wglvasBm1MIfaOFYoQu/In2p3SNc9TCzq0WjwYTpcXI0T6Cz
STNahDy1MZo0WrhjKxanEMehAITxOGautfjX6xXR9pIbik+m3gqAFVsPtxoHYTqlx8s0VSjt9vsU
mBJ3CqEbP6VqCmvIY1giwF9aqyxkdCmkqDN1s/bg5ph9jTfR71mGPGsMsW4VMyfxQGgiIpod6sTy
R4BLCBymiaoGgX6xBSEkSe7vajh+ehjobUsO18PFSBuXBQgFDAeHsW8QD0n3w6jyE16J6kVAV9xV
odMpXPOo6f8qMAyoihA3HQgAjFmZxrXk1tNxmKpcnZswReEsBpwp4PzpOYo90k4ReofUMdWD9RYJ
Z0OYorpgIxgMujNFBhonimw7C1B+TTbOhBc3O5Va0s2thjfjsUsfSR2Q9mcWWQGrnOtUvHy3gssu
w/QMC4StrQPqSnSjoXMNWzMhDcsD4p036FG5AizzAZieqNZ+hPMnZwTNQNaBxv2fg16vzz9eNeDR
eOXcn7kpeZlQxdLp7lwzPYynmU7ijQ300wO8w4LHdaZdneoYLQOjYSs9PW74HuFTGR9t+Wz6WJeV
brEGhjQH4OWQ6EX3ugmGQejYzuiPioGMyTIOvzR7BcJy9/no3x3CObCuviiiU9wDpis3f8omLnEn
PP/hcJFjs5F101TWZGAu8wpln1khZ1/vD2vV0I/NU2jXZedqwxLCDeyCkwth0MHBGAvUHcy1YHoo
9W4ZUGw5fFXDJS10pS3F+bNPiVuKMLCqzsYL1riespJ3jl0xJfoopTb+amAWfFDVA7J+oqL/6kKc
o2Rfa5ecKPdExwTfUP7njQOHC2K4TYkjJh/JIbN5ccu8s3/2H8Ej2NXz0QP8J4Ix2Mazgw+tYwt/
tFCxj4XwDYBHIQT0RVKhtjbY1d7feQeOnVcIc8tCWAiPLqlvZgunzEsoEhbR5+zyPvwWMTzn1ty7
x7ZMLt4006eKczzjNC1cYk4UIjZ+dvvWlHnjs3lCx2CLfwB3dbR2nxjiAG8eAs87pOVWQN8W+NnS
AZsxjSuOOr9dGsS8Et3Of5FFUQRWCYRrKdUEIgoSIaZfYbIW9IRu8Uj+rRFQ+E/hacsKlyCl2jpc
kQtApogyfjU7QbCCKlodsB0NnCIsg+31RQdaxXEqHlF1HHUl4opwqBYoLRvCbFAbBO5LvQu121Td
qfJOjXB3jUwI9URx+5sJlTZz/1GZhqgLCt0qfc1RSw9ppC/JzuzwPZe/p3Kfj6srVDE6InzMVnjl
hOwZOnfmFTnW6Qmt9jp4wJXBw/92z3DaJV4vo6MSQen+biiEUmeEPmwTOoWX2zCpmdVUBcZZDpS6
YKIBCGT/9aLdlyGFKfzKQIKnQ3CUaeiotNINWA2vdtz5T3PnPZq7+Mbno5kP05l2Cx7NfTvPrtXO
R3d5XtnoNDgMSvgTo8zkPULfMlj3tn42ykY7eLMwyNAjfEaHZqa2hdUsrj6YCo+ossCeEEHU8++H
3ohKi3Q9iJehtiXzqKyDvGLF3LNYrU4SVBUEt+8NIK/afpUgUTfYFaCtkRAUr9dQ1kX2Iq0oV6dB
BaYvYguNprxSoAtntXbjscAhOuJgUrDOU+D61ECcauMvXWrSPYfGNyqNpzB+TvGq5iFWniyQ0LgM
uRTpBu0dpU6UjVBZvtgtmrSJyQJIbh07ry0oPa+0uF3SBRJf+CeVSysDwWUKIBQTaPdIDdUOJlwm
vIHQZPEecIgXi4ubCSF4oWHwZcKjh0uyQTCwsH2jXa2X5RAMRqIUlRSVjfMFtUaSOJIn6YDsB39H
Z09irtApe9tgG4gWJPWOdZ0ekKbSuJxI7oCOFci23Cnpk9BZASaO5vahky4U1WQoiSd4XIIrKlVT
8a7K9reRQiPdxX+fEj6SEiEgHvV5vCaCH/F5cKbyw4qkFUu1Go/IUQKs0ups/dQQlIBUKMDXhp91
H1OoQbDTroHOQ3Bd5eH57dghFVXMMDlrSP/aAr/Ez6iwV9lAbyysEgI7gunEpz8FhC1Gwnusqlnl
DKErsdfo7mTR09H/0MYQD5AWRQqe4FqklfzSJSgfHEC4nOVUD85rwk3GL+LOo29zZCjwOlCcRuxa
agdJpa4JKWNg2jTAHqAkjS0J10Q9qlLYVV3KmIgpxpnwbG6mipbTG5nm5AR+tcfTSIk//HsYAkMz
S9kalduFDc/NNanXP+44Si2VBt9QykkKTlayLOxXADQ3m8cLywbkJeG0hZuWQ/lCp6vFqJSChiNd
EAqsgcL8TG/bktirzJAWW9qLu0+uVnNNr0XbFxbxpk0r2UQ5XnXsYFqYRa0wmIsxC/c7VHVeaZWn
WNqIvcGkVg5X5oBt4Dj/+Tm0l3SsW6dGKb5j/+QlpXBAyYOUSojxAa5nC8H18Q+Dtf+kWuwZzgir
dEha0gCd4EJqeor6B96hOgKi7svNzjoSAfig+CJjg4tpcAPFQUwjWH0bBZkKIQHU+B7Ug5hPfpo8
FA0CBeHYaelRYEgS45qYGpY7mT/NmP98mTEQdZfCPZNhJIMHkxEZE5KKZolKl1xYu0B+rU5SEhzc
IyB5ETp0z3G0SQLifVs+Zsm4PNx3hPxxhYEtiFEXMX6+QCQTGkPDULSqQO8ppwi/RC6VZqHMUJXt
Q1Ic6fTGOdWtzNntMWgkbhNzCpdJD9c1so6RIi0hjqUnMCOVEU8STj7sD8NIJox2e+b3AIVVMk9A
q1IWSWcPfWl4tzSHr3mlBaXZ9b/fUAnpoNKcZvcr5MdpC8XBYDPmxDaWA+I1z7q4sbhGk3tD31gO
qeR3G1zPIvwj4gdAUrgrJEVvjwiLr/MVUMPFDAlCVI6j0TBXxjrrp156vi6AyrTMkdOoAqGDE4IC
4fURDT/R+tPiVuMcwZ4U0VcRjKCiBOsgFRJdzKWTMa+g5aLgAOas3FIJ0aSTBWoXfqekbIkyCEK0
R0hIbRtduznCEkFD0jYvh6x3CYIk9A3TqzXHml1EJXeebfkaOxxhkr1kTMiQQPFQzkO/pvqlzR7n
zaiFUzcCNVEuwPo61J6rbH3WVIIA/rkew0mBvUR8gzwwW6z+P51tPrRKEDQL33Rq1WjsmUVxnIWM
siWQ3PrgPQozjJEV+iN4XoVU0QrEArdX/iE3A0+5px1O56WJ93YYR+HXBPTOl3SJsCOY+TzzCSZ0
wFtUfaj8Rf1Oc5c2nByQzvmutyJoHm15HDIMFq8YxQBVyrc86R6bvqbC6zTjoq/ZME0cYO39FE14
GliGNjfEdEQhohyks0wzTa9Gx4bhgpc2856kgWYyUo1mvLVWmTFKz6cpMOW5kgSsUYtSSyo1bopV
FIco8G0SyxAJy2AVpd2gmFML6+eTldfC0lyYEvOosRRO3EFNe9D6Ca7Gi1B+j0ojB6aLumZxr2H7
mESdyfqJcsaHjIN4Zgn2XztAeqizahCMfs4oMN0beFS/bV6hPRUdTTOR+IzZhdujc5cBFw9SPpRx
hv5bGtoG5bAKpExNmoQsJK50NytYYnHy2aucyQ/JGdKadDVNPzPdVLNcWuVqEYNnhNw1+hk45GL2
sBM09TXHO2jJyiFCn8K8v05K9lIXL6fFkOCk/8QpKmf4b/SwuyxMzfQr1Qv0gYnTARf/Tnd3AQin
SZVh8vZOdmOgmSUATDCHCUV1UVWGR+5cmmBtg9xC+zA3Wxuj3lo2WheYbnPmUmn5pS7BUEy05yld
SyJVOAh3MX2CUpmm2yOmnWuHXtBHQAuDqUtsa6/VSIKgoJ/rFsdX9jy1plKDKmHZui7BcgqZfz4g
na6Q6jR5Oro+yKqsdnnPouLd4Y2kHrBQZw2ezpb/Za+xy6pdT/3gEvEaRbiCmT8ICM6aBbQsycm1
iSKadxJQiopA8Nk24sVK8KKC3i8oeNolB2saCV7YeEILgcxpHghhA0CYxRyytqnS8Ffx1u/BY2T8
gTff4E+rlRxY7U9EiyYzIgfNbFTcJd2sg7MxzXSVXJW1kX1RaERus2aslKcuXRQQdzV/df++6lxE
wD/kHRa6y2mUrkY0KcYmsIIX663bWwJRauBleWRxjM3gj5eAxAiWS9E1WZK68CYMQcXJ+CB5GK0d
cDeANIgZMybhzmk0qX90M/4m2AQYFR5EyaW32AQLDREmgZxYojylFiOxKlMiZ6PPpm1f1oOf6Vc5
uomRJYpAF3wFgqeokOkcpLuIOAR/OO9wGZh2omPhYjMR6bimzsww9cAmhRG0bvBp6IjJO8lj+I+2
pbn3ifSVrUNbHdMBy4LDrTeST6HXYtqa05M9wooJ9ZrCOEXFZBSc7MlkRPcYPUDP0oPV5U7+XHou
iMzyfvqbmk7LNpIPBAtMmZxddHBgRvB8JAMiVj0SgDvay0ODWFKje4ZhgNYRVAGJ/nUlEKvn4fBI
6Vk8D+ICTpqTZwLD3nz5b4fh1RBq/XFCrD4tuowhYeZrZe/XJb5H3+QDWY23MG1WdcqST1ZYRssE
BPMsqGCUVaCtpUqBDOGbgji4JiY6MpemC6TLNMSGRGtI4s/0S6BOiOKRzpc1JwlgkKZ/ewj/Cxyl
ooG8sGYsBaa9HXp4/+156b53MZQB1odbIY+uUmMtYabVHhhJR6mboiTa1J4jsmIkFJqZxT3UTIOU
yOXLP5dbo11Ffm6mn+6q2olZXcqUgNwZGAmO1qgFOVO6oScWGCSBAK5BaNXIaCjTb7AXMJiWEhOC
spRMtfBevqblCb3k2Q3ST/CKhly2Da4esozAqhSdiCVH1QPePXIq2GUNk6y5xE80aHIpaUoOipKG
e1akjcxYSk+tWjP0AKciimItvnrr6Xmwq3BXRbIRjUd//n8WUZGhiqATdTJdKCyidTXlJz+IaUVn
VGzD/Ndc1Uw1c14b189sLiWz5SiyViWJGrrM4Egd59qEU31lXVk5EtFPumSSo1YNGvv1HGlAWuHR
wI6fkCEhp/82zIAXAYU8qbfJSpuAwTgawrfUNxyJeIBCQYUbEuCKXlXXouaS1E9h25WnREwabxcf
Awh9HK2MXyQPy1dEo09gEu602chAdff+Fw8My4hvI/ulT/lJSjbNiFnkL7EFOrSBYDu0+lfK23TT
SlwacpmE71ckwFiFLDgtC4X5sIo4oCjRMPgVqTtyuqLVmk27eMqfqrBQ4PR7YmQiRUftpKhy2/or
qnoquSmwjBTCaFmaWUGkm/cunSKKmlouckbTA6jVyXcv7qdN5Q8DqVjs0CEeW4lo8Qbyk0chvUb5
zt/6kyNXO0bZqSL4MzVawt6EfaTg4A/ATzGXpqncGJbsiBbx1FRqXiLLiRnYbTCFqWTnGjbTc6Bp
CPPPOCqfcFbbLl9mGDQU/1kEUWRLpIzfSE89EUeVfKUyQ2LL6lNq1deaWtrpAAP0X86FwSg7N8OY
fPo7OGGqopq1f1Kj+jsQtqSPHY3+EMWqAb6gIsoYUoVco6ZrSeUfxwcSqxRF76juScsNPVGGOpcD
AP1F/UQ7X4qv45peCa2Q/mxSYke3kszRpr4BcX14ch+sq3o73bGvFB1xuzfcQkpbIVje3WqwoYDt
Qy3KJyiFpfDkvUGhP1wfWlZ4menB6qvlKaUu1f7XuPqMUODPyAWqU9W9eSYCqVuJtLHTk6WoBmG5
D3vCG3IkTC31saLTSXiN1dmjLIGmK0r37+bzQ4vGM5WXVVYebt3VQXM4lVr/Mk3OJoAXoqNcqRhM
D8DaPCmeFAV64dEUfdAvQUoClh4ovyoHL/vD4ROuaVvaMzbCmM6DLX4aM37joptoOlRrLzP4BCtC
Zk0NsKpgv9KCgl2m+vM3lyGOphHJK0fFqEA1sVpQUdJPVnBFae/lpQJfSpOopy7Nb5PXYst2tsii
lrvaLDYTudRqBX1vnbu3/qV/U1k58jF8pWD1ifAuCXhifpSPSFXjIaA/TBHt6gDbE0SR5B+K/+xh
M/tYstfgjVsHEfyT+biQyZnZ/Kmwyq941mvjfTYuqkWzbHO9r72piwQxZsNkHLpnqgpVV8gP+q35
AGyBmPQg+AOTONiI4ljtArV4JcoY4Qr2Z2xj2hdu6KugRrChGWTePpGKQHYBekJ6gIXjGxJpCkfT
IUDycZ+US8MvpfysnpI9Q8tk/Bo/xtvhev4bF/9uG3c//zydPYqwV+dlvrlCyKs46deX5WSJu6r2
z3zMdmEmZ+cRyfna1Zz9+nv9HVevv72dj59Fe412ioqXc9zxr23hpz/1DUXos+Udyiq1X3R1oQJ9
kuM4J9ek0ip2qjitMwpG31GmhhRHtKmn6RNlP27kZHWsnZKfdwv+zPBpcoYSRO1ZoHxtcZi3lUm5
xcqTlHHzfcujOphDREAqcokrM66gqdNgtpPFhiRwcqq1e6ItlyBUrsHXVgN7ubBA42RoMi5EBH6n
bDHJUNyAWDdAOwHEAPG2Dg4hAJxeEk4AG0PoUArbFQ9MFc4cbeUB1gjoEPD/sxayGdReo80rrp7y
c9r+FHUJVRDkjNx3S+CJ5us/7vkYn0uQmV5ZdzXBF5MDnHXUYe+NfGoKKrGZTaPoHIIcTZON0774
xLVC1RQ1guq5bHHUKTM7HqAmq3rL8qD/w1oyaJX8bEU0Cjw+OFFpa3OprQpoHEfxUO8t7AmvVQfI
OnavjwIoKpCSY1NDIC36lJYPOEsMtEGbTduC4Ex5LwpiBUThpBArIS7IBVP/2ddJVgJCLNwrvU/q
4gsJLhGLsYHNUQutC/XRteoRyj2ofjwN4dJzq6DoZVIWwrU4IRMdK01D3QoIywnwhRpYdjYFeQyk
QJ9UoVTbnm4OlemUDSNIDUKhIDsxBGG8YsFwuotlBkiJYKCbqwZB8INYTuluoMcIyFZq6T86kQK+
Y8ufTjGsQAxEzzK0+wgEUuUmeiKlBMjJpnGHXCdQBVypLhY/6P5tlSqouJ2/KoUfwaSBR/8L4Dw3
gloXXOII8Zi4w9QMiH3w8uiOTg1uLpiFxqtGoV0Fa2qmkIKfAoBT4CDHaeKdgdKhoc880l0QrN5P
RBLGZcGkF5zxG9zpFnC9KPbXNC0TBeZq/ygI1UKvWO4cCMWQEJiCfY176rTq5ssL3blQsMnO/AGI
i59tOG7MPW3Gyh4Wg4dXaH/Y5Il4jOP88C4cT//mkTEfTeRjSn0XHB3m2EgpW1UpUNR/Qyn+TTGM
WEfiifxoJ5Ftv9RUoo1euyMAXpqLgtopQZC+hNGYkE4vrXO2sapStvUbSvnTIrmW95I6fSMJ/iRO
UT9G2iXSCUxbmuUq+0QxlDYSLuvBUrBCTQ55pyqS0jxXZCKvFN1RpsMT10uzC2xdC1UJ9H9lcYSb
hFZTXE+IGVMgLOY+S5f4jSKU9CWJS0CNCby0hAXNPOOdpF2LI+jYuYq96x3rJQwvU6Dxbd1ICP5d
IBb8nB22sV98Opm/c4tWN6RdDhLrW7FJfYlG2OIaleFufKxnB0+k09CPpfx8WcSN7+16+3gdW2s7
3/l2itPH2t4ksz7U+la+gYaMV0Jv569IELiFxR6g05sf5tdOMaFI9Q5NAhtCU4eKbWF8h/lVJbg1
iqzao4tA3+q5omdNZ3+3P3+VKXpdC1QNiICuye9ez14cbYIQcfr0uxqgpOJlW+/4xn7FLslmWx2f
EShcXYf7FjsnHWy0cS/LSU4Xuv/RMCdE4MP6dda0FasEFbqnsUXhIY7eCdzxCuXcywzs7DcZC5eN
oEyL3b1zIqcOZLoJ85QJs7NQ8YtmAvUYzcrgjAJxdUwTp95mgbIJTXFKKJatW7n2m6nGNvrdONm3
e+jvOrcJ0p1rp5wcS07FQuHzkdzj9xJvBzfsDkoOm/LDKB0mKAGRAMJdhfdRsd9YsyTXIMu3p8d8
lmbLr16e3jPQEbib40e/zPVf/sp9pKPe9jdr3+/ID7k5lO2o5GGPQaMJFwHWoGOhsmfZp7fzQ9kq
Y1/+sl/0SO53+4akcwnh5fLfe2iN1/P10KIk5jqkm5UFhf1a220Gb9jQhHc+9fdFGIrH7hqxo1e8
xcw+fcLcmKVNPXYVReFrUKDUA/UByFAPSjTcD1Xyeo7KSF4JykIUBRfsNc1UYT/QJTzJoCsDjNz/
oHxxoxEWpOvmp10ZkL4rfv3KjVv7nefnjzaDoH5Wa+qkuAOLzNP/JBWI6tyaNzXR9n6ZJcxpPUas
0OW1nhs99k52cJ1Xe4UmLfdQ9vPWtKVAMHdvb+/ODUd8VIgPjTLid9U2iggz+909wOMdZwebP+H+
l8nBR9AgMxaTf9MAv2dSdZEZjwkSVzg7lXjXp5tPi0Lq1qlTgUN+QG+PNCa0A4tdfrjXeNaqjU1w
/Ho4UXiJ5eiJxBJd+ZA/QKtleY+fLZTVnnhYVA8XbZYsflFu8aSBDPxmaEDsYhV/t3esnXPfwTJy
8svZkD/kkBoHSWEqwIge5AcIsd2/ABtFxFg7BTRe4KlZzQd3e4y+AKoTyDfevX2+ji/LY08X9S3N
offxRbTbOeKS0hvBcnj3y9+6RTucrArw15wPiQaswOSGzgAe6A1B6P3R3nCjcXFpGfB0visGFR9u
v9rPLcsprMjF8+A5K5NnPOdU7I0KnqwL6f2yczj4PApJnMvGe1bcCkmnIQt/x1n+nA32Gayv6FHE
jWJYBh7vstxD0at5bd76FThFl/EN7J+4FTK5eQ3qxwszb3/0ylvvDRXOwsbZqKit2XGh0dCv/eXc
r/RZ+yF3EOXv/qufvXF70LLsWT3kE2Pc6kdt0/kiO4qcOrJAmE3CYywZm/XwOX11UCkfP2DT0IJg
A3/dKcEwC0veBepiJSmMpHmDeYBEO8rtXIvaJOoxqIEn4ieWOLhcNfJsBUwDq/bW/yF6eh7e66cx
om+X8fFL1cGnat9XuV5m65UGt7/PBHWg8gndMb+88/IIMrGs4Qqh3vh2XkhVJKe/YnufkDq3HAgt
E2zCFg+kfTnZx2mONXBuEuIFp35mfGbaPeWm5zfOGk+fYAiDiysON+Yb7xrcGAS88cLp4U513IDN
4somA/h48cp44IsjbI29aq/Qy3yBfdN1jA4sGfuW/HJO/uzsqfhbu3kEs6A0O6+XQ6fCCzqzL1rV
zmIiF1QtLviW5OMXxcUPFn3/NN7f/PXGRwW1MmVcZiuE6afMuUfF/k5RMkWv9QOHCaf6aFcXv8mn
HMjBLl2C8qe+JbUbVthBZ1g0KYlulqfBMzkmmf5m8Axv8bE961K/U8BhWpV7+dW+9WQBPO3Tzd0S
wGwcYpIyjTk2mioltufVtWu9bCRGhwg7fJsPCt/QVNjZiEXMJmzuJGSqir4IcPIUJcy/eCpED+Nd
ByHfHq2XC1JLQATqRvXBTj1hq+RbksPoPLAoGHwgq4VQb8y4FrWO7crMf8Pex5HkkQwcOcutYxE6
AQe+ncvZvezauzZ7xKMw2GQb1syvHv3yvZktRxmrQYTIWVA+gZM8zw8QCJqWR7sJ4ahffHgnlGMm
z5JfLXov1CM+7vESlZG0zQe5aq1yqM9yTfr1rrvwGfuZzm7ALjGbc23Z1a+PIv0SiRJ8nuv0w4CU
iCYroVWpPT6RLNiFjYRyowf7UIBKZLxGkM+yuQnZo32hNAaXgHksKTEHXhv6UpTutTbLN0Sj3OQ1
2dRy42vr1r63TosftTZ/7N9lWjgVwCG3McaMUc+XvQ91nMQBCIiwKTtW62/WKzWqLe5HaXJdXsBL
SkMi/n3RRvbitfW+1Njl6Coanks+I/T9DJ6MvBVXS38ZZAQL9e0WMiV7frkyeKKBifUBlxv/JvuE
EPr2fxyd13LiahCEn0hVyuEWRXI0YN+oABslEIoI6en301ZtbZ2z67VB/GGmu6fbbq9ZM5FIz9Js
he4kH99HTlRl/KveDcVmgxjt6CBc1U6T4DOKQB/7a61yk2sKOYsmi6ZNnHx+TMpbmlvMpDmTkv+W
ofvnGfsVpZxIJdYq7kCt1o6PGnuNih9igGMAnnBXU94zqfhb/HKMc30QMso+BLbjkMedEUxODbBm
6ZbaFW+p9IyLh3Su7wk3x5lbQ6YbJWyKUw/PpTvC7+SonYHtDtzyDa2YtCj25R/JKOK4AlXUrBQE
Jy6R7mUbDMCYE6OZ9H/h3ToXv0AnZT0huLr7yj6TlMJVdbh8DNrOv/AQwusWC0udquaieU2NV5Bt
hdAZCqdnuKvwRJTl4Ff5OAcoIKQuwOmx0jEwf4y4aKjPfKhw73UivHJnfWsb5VddhluiRr6UU44V
cTZGpmkECO3TfMIvJk3f11YdD7bxv5qr+hufHkc8itNLzp484ARCYfAizIquBO4ns4X/sIxJW4NP
I1nLLmeMzMyGvDK+u62FgwtQKibzb6x/QUqkBTUX+Jx0Gn/yNb6VO9WywyPhRebRuo4v6s94uRga
dpv4KkluvBe//fzKEK3UOxFZgB2ukDa1GfEMMrZWsyee9Ql1kv3k+/RjDNznnCJo4dS9p8mkOqOW
+U2u0i8YCJVoVHnlHQDnccDI89yhJiDDo92pf5QKOLqseZTJVtgVJ+P5333nS18oW9ZVhUCH/uXS
XLKNtC1AKVVqPZR7pwZEN3V4gZmfInL8YCY+TAH0vvgOlEwKv1NE/Ay+CBQjeAZFpjYpcHu6ldjh
sDS5E3lp3Kf3YafsONd4j2o6ZyW2zL/ReMO6ALoi6T+88Xob4nFvCGdKXqqi8M4RhHdV+6ec2m39
1/0ZOAAWB/Rqp47jz+H0M503Vc48+THYOgJ1sCN+bAHoGAlZ6jGZ3QEcxAKNYtYt8NErQt9keIAU
6anym93ZPiISzNoLsbY+8jd0NMcSQpE3Vzo1lkSAFds8diuGxU7PP1x6K25lXz28kWqrGwGDeLza
SXXrWGTTGMcc9OG9y22XIVYTHJOz/2j2Y6gnnqhZZDeYKGXjbjFZ0uZ434pgnLIzQJC/Fy/8ycEW
ajpXDM3T2OYlcddyb9SsvR/MSKvGT4694VhAa7XHp02lmOOY7VnxTjUcPHvJU1eedn7gNxkAYnwW
wVPFXYF76FP59cfVhRUHXvU9mPjxBDAy6ttl7QNRmp7EhIb+xaS9/PGj3n9Ufqdh/cnDdfRk1g1f
EcAQl5Nlm6ZDKGLL4F3u4FGc5rhQu/HTkwe3BFiB3sTHL+guZeMpmAsqC2JcaB95WUw0dbmf0HEP
wAAIaU2nNeZPXNIFt3rApJgFJVegHF7XdGE+fTELZNNWL6OZE9PYPGdpPNifP/KY1z3YffFXx0tL
dSPGusEgv8OTRt8AtXwvILKYssN1dQDCNZw3asoKa6tp9HQF0fm0wbtx4j9xLjt4xvKVkV16IY3q
y27pgdFF/+/YnqfK6xiUovKZmReBNHVzkhL+85jWlC5fnYZTmWGXTHHyFXu2TfXCg9fh864we4wW
suaUcKyEtJY2YfYkqTCzx+SYJyHI6cpVd6zKA80pdyoJpQIo1CVpFwaiiMsnW1jaTh7WUcoQYbur
w33XLFJhNg6J5d9Dt+/SoEfy9p37GtFxmd/NXxiKDmu1twmM1Pm11bF+4mK81qeYb8JcC2SeEry/
WwDDjhEEpbO5t8BPBzg9mTJfRyaKYPCoXzDHesKaPA6FvrQwOUMWTTuIWuJXXWR7hUucu83Lpq+z
uKGt6o1FA0yhULPLnihjGZkWwRAtSsutXlsOREtdjKsgG9+/jsTfmgpnfAIxneP0pZtEHVdNa3J7
n3ZpeNb5WWzAwVlE7eVN99579WMEyTXuQxad5uri9Bkvjf6ELz3llCLjA8dVdAUgt+qA9sEcAqUi
In2aW9cHjzt8zQfSsx4zEX6S1v/p6daqp6kHF6CUSS5DM8Ou38z98SxSd6wro/WRVBg8OWAODP37
+7t2Q4IlXnP+Lav2lbv0QGUW1K8/WpNYdrrcNTF3AL5FtZtOJaC42jVfc7IA6qfTQfPxD5td9prz
aUZdYtc4wCIz7eaD6Y9lBluaS1wOue09zLBrFBxwYKoT42rVBSG5CXjFpehSo9DJk03BAQQzS3l8
0/Z6znBh861v5SUYAg8Mm2dquH5l4d/3nsjlom+pDjGGx+3f1m7ZsZ0XLy6TprWxGF9WL8prjCEp
rIg9ktYCmRl4yEESIODYhFKQDf47s4m7x7AV70TY7dSXs9ULu7G/niLEsOt+KV74DImkxz+8n7H8
gPQB8E1elPlwKJh5S9ARpQZbTln4/6VLnuLQzidvdzAwICtHy0Pjpv9oN3z37BoeCeeI16Kp53T+
IkpsIC763jHGGCilXVlngY0MQI87oB/+N+/rlskP/0pvcOS3n5rd37hhH45FBA08DIJREFdITFon
k81LU9l2jgocnAX/FwSPfzagZK+mmumX1AJo95ER6LdHtaURSpBJ03S/L4ZylJA5XJR1g7x090AI
r9gcGcXh/YuK4mqcaP117sm3cAnlbSU78mPWDCcOhNz64tgsc1dKVYodSgCsHEBALAuGQJ/Xxthv
cP4bv0Lqq0rwkTxk/jQfGX7BtIQ9KCk5zzhYjpYC3F70grH/ub14W0g3mNDOWazwZuwg86rUgZAu
KqZANBy/2TDkdWLu6cAtorGlbEI69JEmr5hxbrmgwsUZnB7ZiF1R92Cyqg1+itxZuAi24hqCgZOZ
XFz+lcSoH7Orpp1kyxckTmgXGCmEs8eCYIskd/nIYya0GIH2s9gOhwntZzvqklgjgAjxBtqQFHht
vOvYAAXpqLR539h7vx+YqWcmpoNMNXSFK1qOghbkfXh/g0klzymdRw031aVT8elq0kTD/fozl0nB
ZLZmnYaeAnv4H4xoiTjHhkN3KLKkV0m1slYLD6upD35v9ot7/4e9r+BNKAjzmJt6h7/kRw5iDrV8
2oR2mfpgJs3JEO2C7nHEmOynPBHoy3kodKzs7nN8778V7AHnPJ38t/iOadUA9GnS3i6GK05H99/4
794VgIR+FHkqIWs9fJDAcCVs+cOGgpPMdJNbEHfzZXiULyQOQg9icQR4qi9qTN6XxuCkt3wKWsGB
0pJjcjCNea34JBZ/Mhu/6+Jaf4fUZiji8L05RIcXmc/04BfxTDmE4R7nDsf8rd/0nc3f5Xfxd6wO
iXno0M90rSPB1SjLonaUZPLKpixNYB757XT48nzrBncKQKcGxO8CSh8pMSuT/E+KAVKKIVpWlnJk
odGuxLUr0a1+Zv8/M9YHH3Q/+9BEpHblSekkpk/ZvzBN02f13FSm9EPZtf+4rGbKsQ/LkYNzxGlm
VEQxuVFAR5Tiz8O7cvX/jpifUyFOlB1V5+tWLlLcVL9pATNXbdYitshvl8/xYXo5H2V3TFHBvab0
3NREaeHseNvDSuudBxo2YSrjc6BMpVV5zokcPimIpk/9HycHtLB8lNgPaEOQd1SsO23NyazuHmdQ
Cm4apOEcGemOQofOUojdYSoOLk+EXozutMKB8MGSmb5ugqsR3QmBK26VX4XK+IfLONxSOpHTSJv2
sUcwgwQWFkxK1IQBlDmTeMSW2xy5+YBw6Bp0V/rvcwPY8tJWpXgeLa8MtEcct+X8qc6JkXhIJ7M+
qphef+cHcDlcZGm29YJY+SCbm7KvLd7qQqLu1ONlQ8NOlI3RdhPdcGKap6S5vnsvfq3rzhGQEnBW
ArKT/vFZNB+fV07jql6Tx1r5TB7b9A/YRCED6FdZA43kdNpfvc2ME7AeWovYlbmLY1ejScxzrwFU
pT8UnBbZENkVVGGb7qdKPcr5Ed/2AX9pOPO3J6hLaYV9KC1FxNLF0VS1nxvtwmOpuCkPOd4JQF07
Nd2AIsvvoE7nb/y/UUCABaiTWqE5OdEvNABALF/LqdA1keaBHehpxxoQzYX82XJUEJH3sbyI2OKO
fwEQg3lSpc2w6bEKJ6aMeWCH2wg2OI8EwcqIk4pfcsPK8tSefsc1sGJdxYrbwV3TaDPnVsw/+1BY
yQN4VABSWTTT8einKMUC3sKg+kKQDgWa6WHIvQh/qOxFBFyzbkenPkypiRAbtH6FARXeS9zewetL
eC7F10797lry+9wEJLScCizrb4A41mDEC+r5xGkz6CTpfPLD4z0TdRDNE/eqSKDOmIxomFfN8vkb
igTMO3HWDEFFiwl9J30Sp0otLVkwVeJ+oH1qBzxTWKfWWmfAEl0vrOk+xm1nNWID79J9c3F5HPhQ
Jkkxp0KK+zk4LddM9dkXkS+1vviYvcJV+9yzvABv2n6i/4ArllR6ZhBhDEqICg5ug0edZyl/Q78f
sRcgSAEwqLf13i2zKc+swuFUXrTFbwXuy+q0GN4L10IVlOGKlZbo84xscs6d3uPo4mvS13fRe2G/
1qNl3aORgzJAcj9sKnyppVnbr+WcmfVoMkas4MWqLHjZlIn8Tm0nVx43lQko9/5Ksd6f0EMoE7m+
CAyqIKCBg2BkPZ/CdIRuC9PpPQ5NMYlbnoKb/gICjZWWuuJ2RVph/oxAS2J3qxFuVYEVJ9JqwC3/
vbAWL5iPJcVRegDnOLEzqs5Dj7WnA2qIrMH8oZtQP3xqR46XXPIKE4k0sWDdY4QUN6jmxRHs3i3l
/yGumB3jShAmL1RKLhgqR/dPeAFRlm78a/3pUP/mi7q3M2TWV2Geck2RDnsWgd9CCOeC7wgvoHz3
9QZcK7kDT2cnDWD9iw/whVqFyn9VLw0FH29H7hBmAbxwcZcuAWpUaWEEXTFmUeSbZpo/fp4lAuHJ
UzjF6p/c/1AdVK3ffPYPg3gXl6oXn2JD+asEoBkA1hd2OtTVlBmi7uBi3A9LClKFyQx2JYkZCPHO
yiwD9199jtooxUCXSen4sGWKIM/6FcdijYUElwfZUCXjIER2gUvQ9KDjIkIkvOxPw0/xJy+z//KU
kRpoZ5T92Qd1RDodRWl0niRSE9Lr9MsxpTJfl0whoXAECXnBkhAhDK8FhB40s5j2bGIs80DDL9/7
1HbJRfQ3EI6JaG2p4nmHpKMmH03YaSuK5bt6FBrEcfrMZN3uSO6wMPz3VbYgG372RNwEWZrBu6Pw
kn3FRVCya3mPy/rWPi60oN13Bsw6I2aIQ+K3IsRlodNRQC6fdZpvOw/5ZCZ140hcdZNQmMhT821H
B87P7FAzQLZS98OKC1L+loytyBKAZmOYbMBt7z0O51JQdOaiMGZc0nFQAnAwF3CtBHoLmCYnlW/U
/qXd/DLliEceB/hQBISH4Htq2fXg8lnIEA3jQYTyFClXQmBoD0YBSIkh/In1chIYL2GM1CdPCwUo
3SW9ImiWQvQTuccR3Qqo5Ou/W7DaOvBW/Hgc6jW/eqE6vqbI1NmHjwlYRHmM5mDsHLMJ7DifpTiF
HALKA/pGOTLYr+hMKJZMNtVnzsKo9J3YLBS8hWKXYzxu3FKH1YgBBulRrtDXQDgS0jbdI8mGQ4X9
xhjuTN2KT+YjHucP+UX/W61saiDWial1bYygOod1C3FApdvfOb/IJRPcjvhtcMwoeIpBhpUYZwaJ
JQ0hPegp2PAo52LDfxU+ZQ6dA/ldIU8yhOdjlzzpTWOHQwzH0/vnM1epfVMz4J2Oxywam26u8Eq4
XYD440OCcJQkvnVMapSMYcs4LjFOBysgDcv4F25OdmB/zCDZUekrN3X2Tr6QbeJNsRL9cDk470W4
jUHbkpMx6e5HqcSmRww4YZKgR60A2EIwDgZy409Eyq9XtxdpDwCA2DJT6m5Vn6ACPKG0Ce8f6DL8
4dDvtoK5Bl6t3w7DmFnAxuSgau8CYgSBwEHqQAwtuYaSyINxe5gBXct4cchbIvQARSgsB8q14Ryt
2nsdLRPBfXZfJnCj7IB5DNNBvlOx0EDpbCABCUy2KonW+5z6mfg27A9JVYgPGVLI53phm/WCg+F9
tvRw8kYYDE4DSZjPRYQWySKhquRjnHz0K19u9nZB7KD9PEakheBgkK9a5ipiDtNtStAaemxrTTUX
cxRk3phy9qYvF31uI3hGeSntGccahcXSbzkvNEdP10Ta0cpnV9OmTtYI8NLHQCCMZKBE2C60KnYW
OqXqF3+Pv4Ix7JEvdCV8vAElkXituVfyW9RPTCwOONOyzjEkZ/S/u+uh+2yuEapkSucIqvhCJdt9
lT+oFt+uykmwaejvRxTr3ayE44PWZUfViUG9vIEYt3YEVjBI+RRdHerlW2OuF1wItBUcYd23IOoP
SCd93t6tfWs4qmkThBhu2fNF44pkHEbnVpyqgH476r8QJrv2Ig56lUCJNZfqeSybuPKbWUqY8vsi
qPDk4rIxrtTUZTp9WfsOmj4TlxQR6RQG+n2Wn2hGRwZWrRdICz/VNCUdDXf4F0MHqHWfbjQETHk8
vyvKq/DEJk2e9z7btxU14ZfU01iNu4M/T2UiDY4PdivRSPmKbMRZBCyW7vtZ4QABZ9LWqmEBfKQK
L303EN7J3X15DtPaXAnADcvmYReN39SzGBUmtF5Q1+QglNNnhQLLV/m9k8DzRwpTTqYxP0/bN6yz
diZUrlUG2esoo+UDDHmERHsUH+/59C3DDyvDfgLT1MxIwzjkxqVjdDln3TIV2yR+dI/jL0W5caeL
/raeUZdThHy+M8mGxO/QqJNG+dOWszdH6U9cTzoQxtapzrC5UMC0XVyf9Sy64vaDZo5Y0+YyojOz
5EIZpGdOeRcZwtZuEWkgKv56fEq1ySwhMWO38/NYQpqrHv2ZVVFl6sj/Ej/Fg/ARZsg8v00VaBFg
xY4ZCecLcKKYC6BFB7ldd38E3JBlQrd+MY6SW3oP6AZPxdBi/qQQCxI0mMWX8l3jz6i8XTZBoHVg
nLO45wAes8ry0Z2dmMFbQaS9RaiLfA+PIMPC7inazYGAznE2Mrs/gK1SV2IiCjTdruT9+x2Iof0a
nDqhAZk0nSsXgYU+mEicEteNG7f5CyNacB/scXvJEaAJbx1Wp6/5A/6A8IBJzBoLZ7nkvxbWj/UH
Au/kt2FDR5tIrvVbkD0kB2W34MOAA8dN8FBFGOdh7CXdwFgbMHokxt9vtAMyV6trRS71SnKHTGf2
hKGCKEgkm0pQAoQzwcbtRAQcmypo03+MYz+17l0daL6COpLw2XqatTOwWCqCePm2bD3i5QNo+dBz
II+T4vi41GCqHg2UrXwJraOgh3NBxnE9KZyo8q0NNGuECBt4n9OwD6JLe5du1YJTPL1hjIu1MFsJ
JlNDjMrYPslL58wLrxHuSXzjR7yN/2itNrTDPHH94ctLrggIR6RCsANjYtG4hTgkCVRlw3DYKvSF
gEbR9S0whxXPCBD9FXzJpibJL9vHRSTFDjJyY33VN/5M8GvOfAQUGFk8eE52zloF8XPFBdl7+KRx
QL+U4KVOlU21NKgkJd8wFuW0OxsAjpsnPyombGBiHLQ1bxTvYpWdrN5DBB+T4f6+P44KzZ8/Lkec
LEeU3o6DATQm5FV8uLS85lghA8Sx9Vj+Zs6nRtkSAJ6WHMfbaBxGZTiVUf61pBNs4OYuyWqsHvGA
QgwjDSgwIjVbnDX6Q2MvPkf1bP2YFcQJ5sjCztplYz1WL+RfcoXCEy9VYqBxKy0ttI4zuDXwGmGr
c+Mgm1EO0Uab9c4gE5fqlSQ+6EAQWxAkoju7OdodpGZvTuIdYa86UX+3ajUSE7zBt5/csuL7/ZyF
cwnR/FolD2QG0Q3cX/lYeuA2Ku+6a7sofqotIoa1zr765jcOk7hzUxO3HBRteet0kvu8EjjFg3UV
g9gmiUmjv6I+UwBwoY6FN1gWJfd/35ex0FoQqzsjsFOftKTqnolmIusHxi+tgzXC8+pMu4e6QlJd
qZpyX2E8uRDOUghG+Ib8OZJDR4tR4yJBRugVlhdNBPdu7T6z2atznhdaPxnQ3WPlPhXSMxKgS8E1
fzjauKwNaQHxF6oYvUBy7I2bPDbiOqNOhLc8x3grAROJPbEKJ64j41avYB6wqf8VibsCkxBHof6P
PAPHQGyHtgnXZybkftTHrVi/Zkwv3FuDlo1YouwuL4dwaT3IyaRn0zzFg3MoZGSx9RF1IzvjPrbA
Lt0hHZAlUCE36i9/NFI3va3th3M5jOk0oAa5r4RLnToG/wqDzs9u+MAlX2dZMdJ+ECTH6PE4lfgk
mmjeEAM9VEsrjyBE2WoFCSMgovT3bXWEbEOPghOpy7vl4kPDbzwX9SxNVgp6okfqsPI+5EJBnDGu
I9kinzCRm48/eKOu3HdMuzvpLj8+p18SzesXZxbGb9QNl/agt4gDbI5QoNFeWr2pWf12HV45Ilzt
i+YPqGXXoyptDylz5eUcAUTdeq8GR0I8REOeO3HGj+UrXYur8KuevQDP/fxmou8eDUMka0lbbE0A
tXmE5FJvx9gk2bI5bYrNg37B+/wC12crcHH4MrQhVEVwprdxAPezyL9lAluvmT7nklWAgG2wF9Ef
dCpi+eEIwq/0K+hTZZ1JfjGAbhyAD/rCVpEgIYRcm6FLASn6BZZ7uGs/XXrJFQwxwqpkJ0s/EC50
EaXhHBrAdcs3P5PnHRoKQL659X5CQ2tXcECLFlRu0nDyMc3uPLYvLvhbdOpF942WQ/RpVehcigPF
L4gRb2WV7XgnlDW8M8tH7bf+AMxAshyQo/8Zu/geUQ+zLxAcz6RtZmtuSFHHtP+u/qPsIyIMsSwZ
IFj25WN0dHQvQUmHfNKcGfNwELjhZ9SVNgHX4oWuTrTG4RRt7AwqzQVXy+BjnbSfE6v0vID9ZJeQ
KTbOc7j1XGD20wChOBChOLhxMS1Bjpxqg7F56wso54ImqLtZmzoVUHpqD7t3agvMtGlBTiLMJYMH
TpaDRYetXCGCThqBXOEs3jB+89jAorM31ugGuwsPmx+JAjRoGTWfNlWg/2R3qm7TjUiYGq2RqN2h
L1Rf/2k4p7CQ+QBhjdBUO68lgMojOToMNBpLcfn6iUOyu+bsUsKvPyTPQUubvlj+xZhbIgThDoYE
ED0rJJQW9wXOsGLKmQA0QJtyzCwHVRSKZbN3oW01AgWdz7TVV4gSXoxP2eGGZ1NutQApM2UVZbQg
rtIIZRMgvas+HSSMJP/WRIhlX6NlOBoNLrYRoHIZbePIUa1FN04zPIMGRRX2o465TH/zXzLeEB6v
GXKEy0ewQyYQ0dMwqVvicAgGHGeP1DsADehZp3kan0PLmATxWNWvHHlZEmTZyWrm2klERB6NzuER
o6s2PTM+yrJn6mfQJlgUQu61NQhzZ4eeCFcg//YwGhUvM8eKeqb9KDvlR5KDgZ7W56tQYL2xZRof
ALKJmMgzUkjzvW5HP+JUw3OC69gLvWRRMq2F4rj7aUckjnrmcQwZuN/3kRPuVahYxPX46jsmsjvo
MoeoJNgw0Ipg0CflQSy/leMHspodFA376Fcv1pXuPX/Vs8w5bq6+FZDA6YP2ku7NRMPDwenmkfde
xUF2RuJzojROnBbtjiPXRC1TDjDeh/Y/OfC/nNSQfpuG9UyQNhOJt/i1IVrq9gDgfNw/SEK5kjCK
1eDUJgb4x41PkrYosaCvAokScmZtpUvM0OXJ5KRhvtVclZGbgylcdNFDFhNNLKK6P4SLuwkCBw1U
xxSmxkpFfpu6FutA/BWn9Y0YMRjQi+FCU4Xfz+VovsBHbQuRZyA3tLXQfq85ANk5I1sxCLZ8qwZ7
osySzbNx5duz94ojsw/0hNxrDFUcPrv6Rg6A9DeQxEScp/cGyerIt3VqbPlFlPeInOT3VGXmtNZs
LZ+WmDXt4UNepAgDRfPRDvirRftO9op6DxQpoJ0j0o+kl+G9eX7s6I1OK5q22e3F+mIrBbQKJg+I
6UusH0Ytoz6eAgW7EY3EqYO3wL9sRLsGvnuV+/yvwpdp5O+Jc0H6auby201k75PBU+o227jQX/a7
ITZyJpDxGE3z56F7zC2IipS65czR+VWJDgc5HU1uorkB2YqnmjgJW0f8Co91oqAr2Iy4P5w0T1R2
I1AJeZUB9CLyZur4MwWmqR+BcjVGEmK49stsRhsNphmrMFjPY+/iz8AF66GPYaH8vMcf8AzkWRLw
qaIASrY6F0w8Ux/HxLBjzf6AbZRzLXHVT5DTzM2JEmVcxBrly7DTKiIM0FWS60cIEEnxc5Z96TZG
OsTX3lofkegYU+E0i2YdbpR5u8RYjBrbLc8ClfApY/bCo8GHGdJctCi8JcOIgFAn+QHY19zl057k
vdhOVlxXExrmmXpBA2kbN1zX/AxWSPIgGBcdXxURz/HCIq/9e4DcVbx97UytM//8r/AzIl2aUQqI
63+JtG8C+0nII4/bvFAbFU8mOom5593MubiRfoBpMbi7E0cTt8eeMm7cPvpM/uqY4FlU02Sm72Nn
7FcPKYO9ze1TL5ETZPFZB/wymQyncf2QgJiLm/pCGQZXoG67gsE7IFkuOvR2Chrxsd5hee3GIvI5
Z7Zj+qGE3bUsIvWWzd77T2Bcs7/EZlLgXK2UmYz0wsmh18gxtt/3/ES/Gi3NZmlYNodCQ83hl3vj
GDIjhNYW+uM4fFl/cdC4knjoKMRouHrUeMZCONJ0PNDu3eKjsuWhSK03KfKpLEye5kIpXCEP+vBe
hjuj3Dcmp/Et7Xdli2xkIpu5redeFMFpgba6iekPqyIk7+3TOwbpEaghxwXJDlzHlvcgu26uSDA4
pzb7fbSo0Q4diibw0DCetT868FHtPCGatSOImtHOKGm4FkY+aqQbtfmYPAJuSlUNTsqHIDWMJfWK
r5nAdbXHhNpj1jPISq7skY9gWHDxiAqjDeMD7l1+ATlSRtPSwW7AgVij/gHoVrhq53rJaRLEnjnN
wQL4oNtJdW3oNBzzkJC7xnIFbbo0L6BPCuQRAK2ihYEy7Zj0TpcETP4xefR0dCDYoZ8/NtpawmeA
gX4UfB2uIfoKMeIlWdUnRogXyP224jGkvUFuCDZhZ7IHc8sSg/L/iJP2OyG/AuDUiVe8jD/x+Fpa
q4gV8+BkW3E3LR/E7z19bfWZ0Rui+8HsgU08HgRMDSzIoNUBkQk2dZR5eex5VH59RObAObThuTbr
qnSzuc5FSHgEmAg6EQQ9ypy4Th+Av0IUKZP8LKKExiwl8dXj0Liv9qpyCsP01ZOQqZvuEv+SlQcP
9RFmonJoh/UD4QY0gXHOUYT25fElkkIxoiHp1/WN3iTOvpokRAn8cgcQdDL2GHOIopH18fmkxGg5
Ymt1gTXsImt2H+2JeO/LQlWo44VK9VgtKvlY411mIE8WmGxlUlb7rzWlrQ/Fbfo+gUrWrNPSV9J5
qm9o3esZRNKwarSbLM3ovJql9qWeCoJjarv6qn60SyaPe4WrToZi3Maqb+L2YNgy6qgpCAHz8Oi+
SPx+BxyuUB2YMa7FfZcAVgjTZtXhmotWb5UvtX0fcLPjHD3X0Fkf9XPpcf/h/xLdo/0R585Dt2V8
63V80WLii7XFefo33THMy5HkvX96asYp/Vm+KOdw4hwW0YUc+W/QDk6B+2OBqIzE7KBaoLlgaHqD
mITyF4V5t1Vn8ArJaDQSH9D5cKQEOHHZ3QkoHRLWf/xxFygHoByWkfvwEbDQo3F3DjxBcWVBfUG5
oaVzOKaWyUW4WWtzVd0GIHMGEDDloSo+E+FxVZclxP9K/cmukUdzRe/Fx6D6SOQwtXP7IJzzLKbV
+TmHJ3xdECRTErJytAXfCqqdo45VSiW9M9H2Pg+UJryqDZOSWPajqGdb2NmhJP8G+exMC8JNZicH
YmPA72UXyXY/auUREaOef065wKjjt88vMKvmt1hLyGqNK0ud7TTlKX0O0EPT/EA9KqA2QL9oefme
ZBs8CdLv1JH4/rr9Im8W7pqASvJTn18JiEY9peRsDurGfLtArKLmhMcUCMEpwNEs12KIIN52uWPi
t5b7FsHCpmnDGxtI81xq/EcdIB7TGMoqEMC+B2bb8NhJT1ANhVNncLpkTnFfvoineNiVdGeSppRY
GVU4SxkoQvzctGzRzzXh4T3zwIoXBh6zyfRd/KTd7M38B6eamZ6qiMHqx1n8+XwnjGqJIE3YVLxR
HLceS+tVuAkAab+j+1aE6SM+jk2cEvBXhQWjVc8zi8Fri0uFT0u+dIOjZeikwUU9EwS/g6WdRrAn
X2gADEinRPNFJr+Yh5S9qp/JVDrlayqDrWpAKQwCORp2tkT5knUj8nn/hs3k8QUUG0dUBtNn/leW
x/axh3yCBYJc4f1BmtNGIZAEP0D7hlg4UNNApvhKlEkgWbYB6kBI3w9KkD5aZRixPb4KGut4Lr5n
NfHqTFjWiJzdGomDdGkysuYRUCyUES2+dfIRPcWTpveDC9+5Extbh9vTCOScfqJJ/4s0Or5QiNch
0HflpIG1KfCL4UDm4AF/WX+gvbbax+5lPIYfqAUr/4Hays6XQzyLJAQ3vgwJR1lUAiHgDBTZAzm8
mImCru3EnxTEfAFdLWfLh7ahYZc2sunVQc547ThQhWZoWQYPHyii93MQNwqrfXQmSiANHjPqfG42
ZBlbA6sAgUkyggcatNOswm/1ZBm0+0Bk/YjpKxymq3u4YwgDDFX6VWCJHwsowdQWt6+Xg1fCsmA4
EykM0HO7bfKFgp8qBt3h3GCAE84sYbpIctV2I6axA2ZokFulrxNm8SyvDyojdQrIrJgQ5JtEJa4y
tMiAUEHxhHGO9QVOGAciam+EIbCB1bTjVwsx86XKk4g9Bb+cTLTQpdgvVvF8YPjpYBGpxm2rJZ6x
krYy5xuaYUYSGvfJbl+IU+DNLcrdQLh//A5YBJjxK0Qm6WeHYoUXQg1GXy86FFI2C65eRGdoQqh8
9J1UjG/3/RVvy7VyMUX6bVuik3rOlNkHxnoWnuu1fHhOAZ4VxjoGV3ogv/YMKMBqq4PlIzeALcRT
J1kx0ESRkO7h7Jj+BrOjzt34wgqi8flnQbSfWkf1Sk8/vZnxXb+cGIOGsWBTvXgGFcoI7xy4k7Tu
pwcI+vFLecIXEfXmVzP1Gu4Acs7lLj5wtE466nRm1q/aJUbpPP5gaXUY5px/yRK8mbB3OQj3lo9K
YTn8NKRKOzwX8aDk7vMWntsDrAESVLcmAusoNq7BpzW4ZvCEXtfGPdXS2KeThzQ1bz1+H5DbzJ4h
hMeNDTkEhewDc+1urR0LxBY/yXtvFN4Dof3DMTifyLW3YKLfjn7q9k3mYOdi7lrR4fmbNK1zHvXA
YFC1iwu/IVekcIYflSFst5jp8kRFDbDneaerfFf/I+m8mhRFozD8i6hCkHQr2ZxD31DaARGQKOnX
78NszdbuTugelS+c86aDLAKx1y/jFqDrZ/oq+AWIr39AZmFB/xBoHqklED3Db2GAwG7IZseG9cuH
rAIwd65we9uvNRD9b0dieYt1lmGRnUvjz8V0HXHiF8IYSsJrAZe2mRClc2r+BPc9L0/iGITOAknu
s8ATwddh0c/xNXNCa/oleMTUpdYUhE5gtviHeY6yhdQWO0G8SDbKpd23Z9R8a/UUEgeR+9EZ0SOj
hDDTQqylhVn61Mv3gMTpZEu57wEsgxCM6qkptRkHFFwfCpf79I9SmL+KezK8Yytk8zHPiEysfGxQ
hO9inRqL5AdV3IBXS8UdaSeUaSxI3F1etg9XqG1X8v55H6OQuPwS5tbBX/KSab2qfdszCCIWLfHx
qUbbdIMAE1N3uI/3Na/b8Phb6g86VjPj+d7K3xTgLLb5wyh0kADLra8zzjqw5HxmeMMqOwSj8MtS
r819kN1qQy1QbQImNGMIE7z0At6uvvwC6IJbj+snrswsPqLphxbotk+iXvS9uB6u2JREOByEaFgg
YPQ/9+dRWmk/KGz1B2e1FvtsGT6i07AONgEyodj7wLHMy/U/KRAmiM8iUnztVqEQwLbjFioJyqUT
HSq2f2dilug9jbk3mpl/NaGvjRA4fBGPEdpnZ/x+Wqc8FYo73GAbRY4bfu84fObBTiLVt5wLlJj7
jzl8o5yYfsnHlovLh9s1Zv8GgyPw3kiXtrQ5msfXC2TFbGdvsuLMTFDuTHcT3c/s9hFfDQ4VKM4T
BF+7mdLDcKPkJMaOElxqBLujuQjzWYrTZiaftW6mPmLEa1/9kq0SisveB/pmOdemqK56ye4VDuaF
MlkI3L2T6dpg2O5w5eaarpPJ+S3vA9VCQADZkcEFl7rHDUt5QipOTMXAnhdWkxFBfX/mo+uuv5DA
tmxPWY4MnQwnYkNEng6RZX8c+YB1E/w9nz1oYpjMUdyBLL6U/Sfb8sF07GkOTrJSt+Uyt4Sf8JL0
TvktAmdQSR8oi5XjCDKDUnK+Py1YdiwUmIz6P0PzUXKO9ALuk88cmV+xAxkQMzO5TeGY9cTliktm
+GandPYVFiM0F4MJkpv3Bw0NXUSDElKSVshRj4jAwSkmnKUISaY21oWwcvp8/eJEYeTFoj/kic9p
CLoWHxLiYikrSqBFCwcTIGr/tkdOtl3QLxi2/jC22QUMjDsDZd/HhOd4Vp7Qb9XJDmDlbbhFMn/R
8lMDpauGpJd/OGN9RXoD95GYeGpFD3IFNwh69bdcYuQe68kRN033vbhCJAIklJpIHaXOAuIccd0j
gAtKn0BdoLxFrokmOJxLuaOTDDemxlIC4NuKabpmWP7piiCPpD98OgOx1/iThzU1FV+q34PeFQST
GrZAwPScA3ZpDgXAmxwKbgxGT3CD74oz6I6O04n5o1Bz1XdTWc9r5WI3LI9pd2+2yF1bKFRIAoBA
+P9zgj/MzzjryDphwSbLEGU46uILWif8HDxI2DMSlvfNkll1a5rv9zc6EdAd/a7BdQAUZ+tuWHON
lvmspNG/U+AHP/22vuQHGmNgGKTGKeGZLwtB8Si1gAeE16nMhmAujB87aFjjr3AaIu8EEkkPIS4A
DvByRznXbupzboeU9XwjlpOen0hkwA3XSusQbX1stSfc3W3oMIf1VGgQbWFu0uRPid+lhTljUph2
iILxMJ5a9iIIWG3G8+SQMpfRYkQmOtiXPucjyjfosLITLcS+vQYbaofsqs1VPoQdihTYh/KGbq7C
szdLY7umtTEu09NAslzuT+32lzu9QCpo3INbN+EUQLuE3pfsZPYvfHGuu0goozNPCiUNLW7eYi4O
Xj5MWgSPREUTOMktED1ZOWNa4DFgpWvqVcjBx4VO181JmPksgM/q6ajPeXdAaxvRwMb1IdjX30Y9
nxQQAJuK4Q+TQ4a+dladG46KfbOJ91CIPpBiD1HggcJUd3GFDmqOwmnP/ACINbv4/ZfF8vwOSb3i
vT63z190eH60zhA7cPdb8aLckLBnNmPbBjnGwkjBYEffUjF69llIMHbld1EzCiwCEtMxs7vNZcLy
A2FZRzkaSjtsT+qc91SjHCX1guRyQo6k/dOYFX/lEikAUV0IuacTk+O9q3zAIYPhAEBT4Yrukhy4
8Twrv+vKfh1D1eHFF/F8PCBRPxQM8CUyoKU4npFWafdnEkgO1Zlbj53OtAjoH86uz4zDEnTqQVd6
qH+MsQoMWlNZP9cieXokPKAZfATNET8oljsgNoBwlDv+c4OZRNSxPLGcgrOI4RMvyYK1gyOARY7N
EWZmjTBKFtwP7WC0QG7PcYglUVx1slfn84ClK9CEx2c2ciY7r4NcmkiioFf4Jl3GcNeAKkXc4i1+
njXmKwQHGw3Bb7eepES/8TnORhik++ImongkTYgRcd9xOxuIEtGWOtGSDV5WflXsHH2pHxKGue2z
3pVwotAqvwsmq2/T3XhKkxvKlnyag1N45KxYWLRg3xbs1NLrr9wssPNravOV/ABzhLCcMUqFcgIq
xencfGxtSe7nAwqW/ZV+avSAOJU/NggmW/v0RFIFeLCS56Xd6bikhN8JWOnfZCRHBnwqPn7v4SKi
gaWk4pNpDmxfzvhhVn0ZHuvGBKzn2dE7z9HGonh7M2aFuQ9XMqTIKlSZt1DB/mAGccVrAHRjNnb9
NeAcWote8kutKzKP5rlicoMd+RkTVdVFBj6xYYkD0tVn42+yKu+Jp827v3yttVa2/XCS4u6jvdE9
3krLGPRqmVmvwRTmwaY6yn+1SeEvLZt8QRNlSmR+Pcp5tDGO/ULrzOInS01lpwNu40zqbJ2oy8SM
fTqREjMo6UzISCtP+tYEmhU0NK0jMIhv7GppuVhpET6up0WF3y61c3TjRWJsCa1Y36Br+nRON1cZ
X5tdmtI0RJb8tWr8cLhqpVmDMutOU7hqfmqDP4UoUK5ktJS5rewH2RffkNkS6zWclwXOZlzTxrEb
9u2zRNM2m9BF9pbajl4ARXExvJXiozDO/M+kQnsDD0G+LUgMyKca/RS9a0w3jBb8tJ4kVqZGdal+
qc1twoaLrZGXJMjRxoJfoiACocXgqqcPsPJ4l3pdw2OFxxTAc/UBEwT3njMCObkTlF/JIUz9d2wG
N032c8XN02v0NcFPr1HZlBf5If1yJb40bfZELSMx3Zd+WR0NhMn7Wgs4QnCiOAlKg3jTozGWTmQA
YIAffGUBKN39CA88+Vm2r55eA5iFE/npCe1WM3Yf1pkZsLMMiiK1PA30zroVgY4p1hOFwUiUMPVr
cCfHClV4gb3chm4B8qb+CXbn9yq5PqmEszUQCbmwB+q16WjZbMgbI8VUYpg3ml27+IKL2JfLlAO8
XNKXHPBcDGBlg5Nf4XF7aM7PreMuiuYaagwOlykPx5S/0CIS0zn9mW7SX0XFMY1JY6bU3HGSw6uj
ddBhVc1klKrnnJ6AOdO3laEAs99s03KedT7XPr8mnZ+R+xlcgLHO8FAGEx6HwEbeKiS9ghUPmMlH
iseQbCbOMGAHdwxBOxQorashBdAZVx+nVArUN1gjGW9Hbg4kOMoXFLvFlpcCdXpLcXMf2q9moA8k
IRdgE1syJrRVUx0LtjmxLC0E4dsK5iHlHLVpKTpQSkhLZC4RyepqEoLc5nUSjA0FKwob7Lk4wcJ1
Rd7y79OHqckuNF95Oyb5GFuANMWhogFekxEBCURXOp85tij1l6hgcjbJgE4WrQNH5mVLUHiopjPL
9rc7lg/SLTS74rWu4cEWyYImSF0+nSax5B0FLBTrN7621kkzYGfDBU3eVVbgI8/500yIsd4YPXzc
eTRP2/CXIfT4X/x2G5UW8+d9pZyhMNk058KR5+KWE4vccm0r7Jaam8+YjJU5sdW48NFYJJaAMW9m
D7G822XWuS/dIZplMl3kD8ie+hHA0cq6g1jdQNmetZ4hnSi7Rjv9iq3Z0xfqnWsU7lvDfcjpyglP
cu4vkU3Drm97CwN+u8ICBKXJAoeV7A6GVIzpR3hQn4f+lHz3RHDV54my1GDRsp0Qoai0VQj00Uuz
yWAjCzrBJxpT5fii6qMwfJqg70tWrN2eDfKv9Xv0Vf9Aysajfdp4THcIWDiV5/GhKuHoBsZFT1bs
oYwJGNi1sBSipced8204wp57efC5L1F+KN9jypHGXADlquA4Jw/1C2sS817+aJbfq3I+9od0SbTQ
hxF7qObTvbrCZ7ugNdn2f/T1zU9LRJb0G++h1VNQZGWR/sJNLuKVyC2PliCzurmx5kaGGhp3Ks1t
tWckNGQfTrh9xpf2q2EUMVI7uMEOHQJTiM6bPPOqazMe6/R/f9TEN26kc+vz6KwsSFdh995rjAy7
xktFZoFm+3Z6mKiER4HcYnWUHGySeCpifdl2RJm5ySFGXCgDisXuU7Qk5VJ0xwZ3IKMaqoZNh91R
XSmM6eZedOVHD+DpYdSTiTCQjGX/9KXQ51m+3iuefmjL+rgDOQhRmAXgl+9ZgFzrOWsxyfY3IXDL
Q3AmOyN+f2caoU9k5mwJBHt+fMyD3Q8HIQ7pnllNSNcY1mJXMOJkY1ICMlWmkbYyVRqaunft8W+l
ckmNo9ZL3l8JMqGny5EjEBNDTU5Ep4r7FbDSG+qjwpHcrhMBiGX6SG5UwDCB45mF7nj52RkLXl5n
JVysL7RVThLfEeO+yaNurhEbRD1Ho+CBcpfYhzEMgkhZ1WlVZzqXNBKQbF1YQ3Ko0Yq2JkNNSWKD
We1VdDW1DUg/ugEIyyDAm+4rpWgww5IHCkXwNrwnYuPKeeHQER4iUhRq/kGG4UFelE536cQX8cdY
bwXqFdknpR4knkzFgpuRLTyQRfDdJJxS+BinElpR1SGA6u0P6s+LlL3x+ENMj0tIXFdnBdGiSPyF
FiFHyt0Pq+FDcAKyuhw9AHgLGFoB6qCgmC5D5zk4KD56Z6roF+wj4qR2Nfkv7tlDKOxp9wvWM1ES
GgdC5SXh6PAQg0PZXyS5dxvwUKprQdkjTRwt1+8/onmoVNFuqtKxJhQYQ0pdkpDodR9kdy//E64y
gnPZfhxBP+/sJkq3D3r79wZPAC14LcLxKJ1P7qyxqVBPX2EEKOBe2iNCsV1xoajvbVAtPwS1h/tx
K59etL5vYzRbR+9F9P4BbBJEJ5iuEHUis6XGfK+62FoaQBBEEEj7CdyXC+j4nAfrU7ARH8yGfc8T
1NLIOohscd9rjmT0Eky/exGE9j43LnA6anRS0KEv/4S5/mBX5buCkrDQKeXkeWHxkwPa5eNoEWKA
4XMPuzgqVJiQ+VnUDqAoNS4ywxY9tzEHKhPgbjftI7yKOOvw9zX8/fEfb/Nlh3wXY8tVBkME1b2W
FskpvvBb2YG/WDl+Fs9dd3p9VQHFafIbnYdDYEfcCz6Ivs+EjQ1pkL/RPqgtea+4YGntrJqhvcgX
yZg/RJFMmPoOi1gHbjlcAs9YK6jjVYshgQ5T3gATif3cYkn6F8qAdajYYW3hUWCSab7Bz6i/WKGL
wcLTVpIRSgmBTWgVLnDvcu9h98WxgovQTRY0CTU6LW1F2ejDThqz6Z0rs3Db/XOj3gt0LiJyiM8q
IXI92D2IRqh/kGzQKNQ/T3REdFXr5ACFbWx4tHR8Z+17uCJui+71jZQ/bYODMf5S/Jru9l/OHnAK
rqOnRX7VX7wXNpQy8V9ZeZPQBXAbY03QuuMfYqoHgDuVc8FV3rqvn3iRutI25aXBgiL9oLFoHqhF
aCTg03HJJNuPm5kG0xYZozSn+xNejrp9WT1wuWgh9FeW6Q7WUL01ZDZGJ2Y3IImBrkLaSFbLm6IC
iQayBKLGzyAqDqJaGADk18YSEAY1ylkBL0Ilk+HnG1UwGCIAx8LJCnvuOvef2FBM5ZYgweC+GLFe
0suQ2KCqGzOEUDtQsIT3ZDs58m2aLdl/loTS7ou4MKxezLp5HuqNceWElAhgH0Nax/4I0adEcs6o
8Sn++r+Q6OT0XDrAtQL28v0/AHtePN6r9ul8Hu9vfDtv6G8M8TxtaAvuU+mEUdxEX6eeA19dRjuR
YYjLFytdQw/IpwxbRBtZMxI0c4LGpmZrLmh9nLSAf3EIekCsNJ0ZFz5svGgI1r/GiXwwbvaHbFlm
17V/LVgV+O3F+AAZtAtAOc6KJVJU8iZdXNEvxiYK+3Yd7LTN5IfOHusoBYbsx2dcsFxaSBm+sKLi
m+KjGhU/iAbG/8pe7pRbvstcZEAvN5c4uMOR+oBqkigUHqLU32gISKIiY+njYEWicMZMOrTQjK3f
xBvuzXSEkOz8udCebpB4k8ERz+Qf9NPjk5DVj+h9BrtXUZkpjiASe/N29eQiiv6rP0yTA8WqqF2j
9ECOC1sNT4nRIDNepuEK2O15JHWSHElgPUn0Y9HLMGOLZAjca4mAG8cQVnxbGcMpcU2pI7/w63jh
Qpy4CQIB2FncqACMzxV3e5lv8smspJ8H0xrmJAbp03WfLyV1qxQ2HQ6mvnQPRvLZA3fiLCMHvZ86
mAtdS3JxiUqv+VsGwcbKJu3eGP9JDADaYIgE9yU1IaNkdVtqbyFB5Q3qu1mt05QRshXFNrmZS+Ty
muZHoCrTbxH14ms/FPOqOFXG+fNaZ5Ql6SrHrC65dbzUAsL9XCxunfIQiqvWHlRuXyxWwopyInk5
dXtO22OZXHsFPfCux0vgEX+Fvo6rjwNi0VK45IA9MKRORRPHSinUxbSlXTGz/avB4AoraQmEOCkr
cAsETQYDvGor5/+JdfKg9wzFj+oTUu4cmJFnQDBnvoKjKnV3OsGpvkdi8b5ODpODfpJVtIJWL/lv
3e8lNxLtvnZKnKEFr+zdLvWPXedkQJEPiBitmr3jExnGn39BcI1jVGa/JsF23sMItdYw5pzMkht9
U4xDkCq8sY1/jFbGgTu1c0KjGeMCKz/1CYuTI6dCtzLGi4D7oZT9rgrTKL2n4VI7S3eCP4hCFPag
Ra/H+F4hr3W+/ZOmZ+LjiKDhBMrBbzOI7SxFoVIxCRHMXY09KCoObfIFkE0SN0UFBRz2OyxeB2rz
1BupYYIDNTsh7BEZkmIOmt1qZvD15DakJ0enjXAAVSZuVl4QqjxkirRaAUMvmC/FmBeTPDNyTFTu
HcZpYuIFTg5nOeJidCskkhDfm/pJv9eY77N7kphU2cAeNH3X1+cYEqz5RkkTzZF4/MXHGqow9nrk
X2cKvLyH5AC5HSR7IKYgturaJBiaQyLo7OgOo8M7RP8IszYRLT/IHXYHHyMl7mdMRnNqkl6MsyiR
JWATppusY8YU937Zkn+3DiVCXfwkIIsKGwHRrNR6In2cPooCCcuEAqCpwx4O84cxEUckGq6Jqxzi
qashljb2DXAp/PmRP0rh2iYebS7JyARfiwaEAX8lT5OjjouPUCTiy/V7981HCedofAOUoBUDOybc
Fmc2Q2qpKlsNf/q4WFmyZIESv62PAbsGFiNwuEcH7+Eq+5JZwbbB7Ay0SSS61Pf+Kv8F1+mU3OUZ
3DOAET2EMkcNK7Y7IHgQzlzZkEWRBCjCV9zl2dPTghurgjpTgHy4o0J9p4xGSc6p7GjEHw87FUH5
hCjJHXWuSlBAcWvIs6a0GKFsZS8zQyIZLTHkLFCfouGXK1uje2JOc+VQaPKxxAHWRrMgUpQjjqXS
rlWM3NRQhJ7NaEboRBg0eozoWvv8FJdIhSCM+nlJkWMcXw1XJMdTZi5SjrS62ardsQ0M9LyrOr4N
ActLBipaKg05OIsX4eYIWsipGVYcyEQyyAgtjGyjMo6jYdZjt0Dz/3z/C/Fm+HCzm9Rm02+H63BN
s3NS+jSg1Rc32jRz6DW7g4QMy6CjMuMv6VfIPOoIxGeKSZzJJDY/64gPG27sXZFCBehCkWs0CzkY
YRg3Qr0VOc2pRGz+sYqA0orOF13wJ/NqpBjajwZ4Ku7YY+KZbipbcdKOo9mg0CkhfycTx+ukywQ1
i8qGPHG5YBPWDVsooIFIK5obXkpq5VEXb4avjKkEz1sHIRkTWjH6/XHov4oD6YIyyUMAM1N2Ob+N
Xg0TaIvitlnFfxiUX+I2Sw8h7fffs7bCybwW3KlqYYrAtIpiEQjwKhBZiuaucSEvKggchq1yMqlo
jYWL2mwSTEDZ/UXWMlsnvSWBp5EtEJghfiHDgemclpeq/+5eaz13XzUWJWQN54KzZExcwkm84bz4
IC6jG9rJ1GE4nod1AQWFFiTwCJToUbYSMaCQZ47hi5KPcuCnXQEVvEil2zwbpyUt9eOR38J5VE99
NB7Suf/D4GksNbDviTl9cqBbiK8YFFd5yHqIXCVeSnIqT2VQQ22SpZF/XMR3aPiUC4LiZR759aWL
Rs+y9Pthx64rrDBEqJE3k5mUQ0+sBof+zhooY4dKm+ARTL8svqfhtJMlZ6FKxt1nF9U3CqYhd4VV
BDsfTbYKaFdwV6gbvielCRxQMUDmRCWNxknNKThq85VaSP9f5CjFjgHsx+fJUIlLfejgCoxbpS0r
Dd/IqgBOyLdsi74iZcRC8ZvqI/MeaC7ZPm+whI8lDdcPJyGG8QC/ipn3dof0aWYUqRUhggl/idnj
5FShmCgtqPkAWiOHlxOSowrKyLMg4BWlXkwNTYE7gE1E8w3aXhr9iRUIdoHGgn9I9w6x1XlV/5W+
fD1cvVCaFiZc1CSfS3CiNEukpFOuvZbID8/oZIYOfwJa623yoAZAJuemTJAPHNTX7LKpulWVLcRM
c4GQQAzeHAN46WFbUenKMwNYsgYJuFMoglGAVX8sI1jE+KCGbA77wR1wbIiDjssv4JZpd3zJtvAY
gNtxqLCu9Ykn9tBM9+nb/pxfW1rmXBtzBCr5JhlMEizlJQEA+NuKl6eT4x3MRfpW4iyst4+ANxIZ
Y2TpkZnfii8oOyR2NdsyWKQEWlWuNLGebK2nNQhL7BqV4KQJS3E+ID+SHsXvp9mon/fs+U3UaFeb
IYEn+lhm/BC0JGpvzPEjOnYX6VTLc8ZhUclHlKkNxSiX32jKwaW8oSTWGcnW45HGOWsXz32HSzEw
e8X8pWKQXu5AZihrwmicPPfKYlSbzGnx9B2lm8T+QwpujBrEpU4clLJthn2K2yBukEnMxE2iWfLE
FbHDxWwSO4A8GIx21jO1TfYHfOBK6hMi8FNx+EZLOA21dz740pS3qxqz57035kjg6xRP8sy+T4jn
KcxbFC/T1Gyt/Ext6Z5K87n+3VMug7TKX6ziburExk8zRbuxYyN6rIVZ+EH57IsHzmiL2K3gknPt
rMTDhEsipU89cu5hpq6s1xkahwkcaBE3cFJf5IEjz5868kldFJv6xEuxSNac0bLPQnPKKHqsqDPZ
njoTwIDE5sxETgXADXHFyWczykDdl5RbYLmV//F1h6yr1YQ/AW9c/cR4ZKFeRuRh062qI4hgv8yc
qadfkrlKd1WRBbERYktG4MUskPGH6BD44GNBQfBFc8XnkPrDPPb1g+x+nMCTv+CUkM0ux8Fg5LmV
uG/Q/5uyOdjtEsf8miLcztdYHpflOt0a83G+2HNNUJjHXmOqnCpeYEuMEMBu1b38aBk4oT8Q/zIB
6Gei4fgjWeCia7RZFM7Rpytg/yh3pgfxSrWQbZOJGx6Dw/uuH0phqwU2BYcmuyEDv+Q1l6GKGYXU
mCn7iIIk/dxgIz/5acoIEHJiuHJAoguyAt4zpWEE9sZxfhlZPdvO3BtIoc0qsYBP5/brnHtk0hk9
URozUs+BFUn9mkHQBd/NWUE91yI19z7HzzG6hbdu3a2rzZgslHy97NqttrijMHg90fFImCvAYu+A
TkvtT2SIWbbUUMoH80mwBeWfMkaOGXfNcejxnY1OrZIs6AphrNNEm7RZIeUlhbjfGF/lHzaq8m7Q
gyJVWqOarO/lPr1Nl/W+P2acj/BYs3iDVtBHQf5T7hHefWfUjNyw0VI4Gfcywd2Lq5VpmPI6Yafw
Kb33bb35dNytZImQy4B1nno8PlfVV/IC4MNaztZF4aCMeW8TiNot11nfj4iwTpKubknEV6Vu3/uB
7LYfCo0NZmMORslLB+Kwlkm8FhkuDNRF2GCAjXgudNuX4HTSD0r9DKFXv+GyBb3UPtdWsOVsEyYE
6ZS39/Oe44Tk8l++NjgXRHMaIjHNl10xRkjiDzaACzFYh3fwq7pztSW01/vIMSRhmhG87LdRfGrW
qXSpkT6Q+CJLd5mRQ8meHJDQyz11E6Lk8uBWKeCZT+FwklCJFdGxJGjiEW2b6UUMrFR1XzSmMhF7
7otHWc4iYa5U8qhGlYVlbWynKXmRjpYiHp9DjkS6nTZcXepKkhaBhE4QwySKKsklPWSQuTSOIjLV
LiC3i6EB0pK8DNwDjML5EHawn+grIbLUL/zT1KwMldAzCnkMetx2aFa3WJoBq5IpEtufgui+VDgk
aEK4yIt7SkM+HEie0YorfFSAZgz6mBIRp24/1wrEPq2p5RcuY+6nKl+q3U6HLuqB9MV4EXbeS2I+
m3JPxCUhJAHhVbmG9hHUJBq+K+rSVHH7HYEJCEI40FUAIdmbyPe6RmG6KBgITGEJxEskLp18YxMC
zsyJKrbp5Km9ByrWNmgxu8ONkrgPGg/upnmquqBZNSZbMVqpOj4seHwnaQEt6VxHq4b5Yq5X4QWF
g8lXay8rynw+HYNJwzW4uIuJQbbl6JbAW8cbGfdnHVh0yiSjzFJ6Id42tLHUejVocaRYiTYvoWsK
O6CWbtcFQjvVIb57UtmiYA/5RgDnBDWnUJe/uysoSvBH5j3FrfH9JLb/eRyDfO/AZzRJioOpN8Ou
oduKJa0mfvRHXJ3Pix5nw/6bLYUHiRmMXCrW1IpcTMlOcJT/NQHCAgB+jk9qyxxVhvQi9sWxOjoj
WHc/2I8IfwFBUUWXBJwoJvTRFYz5QFYFEiEAyDlx+SSKCBrUvPMiwdkg3w2xHIlfVoqTgGApQEXG
4XrZRSB/pMQrJ/gZ089wAxBokl36lyl50pIr8z41Fp/L4AT+mHzUbdU1X6jcZF+1hWXrCX6xUNdE
wbn9gvQHmBKsaovpWv4R9/J2HBzSg4wSgrEkFDYheEaaq7t+zsCmMV5MW0SL8oiq61zdc5hAijgI
ftA9cBKjnom/fNZAnPAXCbZgMqcofXqb5FnePX0AgSNdCey4bTs7UcZJGJhjTq8W1ZEr/gsnIXGn
C93CMFkK4yfo+EdntmGEg3N8VOZmw69g5jCPTJNiMPkw24SzI/95O370/y+04KmxOQHKf4S7ZhGt
UGZ54wTZmt7Yhu63Y++IMvbBfBb7s3odlPV0q7nSIn1o22rT+9lG8kzB1RfBunaF5XhrR672L6Ee
ID1AgMeAjsf0RklLB/zmNuW5rOhZEWfCqdFa/3OroJnji8At+l+8JKDA8gJkE8epGNsoe6DQJxew
CDZZ9TUhlVpcja5uTNNeumOtE9LfkT2yH0Pq9uI5PyY/9TE54q0npEKTLDR6EGCEcmVfbN9vltiw
ic9IHgWv+66ZgCpcgKO1xfTlYp2E4PWfO9bYLELBMflN8KAw26xxFEjh1WRbzeH6TNlD37MH0USv
Z5CDyrCWnP6I1TU5MJXpn65yyoQTYkKNWY5CjmSLt4t4CrdZdu5d5jbeR/XlIVhBlGL5aZH6E+U3
+HxtRz8f2nWxGnQXLISoKw4iQEycXlKK4ondSRxLQ7INWWAkGJBD62l+skQSfnotk+sktMeIH8Ej
5sBKeD+GtSDE6qQ+kPo+v4io4sDNDKsXTc7/nP1JPNUT0kA7apS0mFZGJfL7exL4gWEKiY+VTGDI
cW0psoP6WaVemTEyijdttUwIfTpsDCJfpzQvNDUEjfvoRZvfKZZSpjcgsztlPz0v+mLspau07Fax
0/3JcCN0teBUOzT8A9ObfnpX+amRKt04gSDWQaK+398dygLub6KajckoSCYSiDQrOkhiq9G03LTb
sG0v4SFd8FM6EyQc4w5mt/Jy5sJSo138Nba1Ky7wJ67eu3ye74K9aktzYjb8fKmPu75H5MlinTgh
0ObL1rnc8fY8neQFTmWTaK/Js2m9Df2IQk4/8Jkuo0fI6XImbOQ7Qs1OoEb13S65teVjxnBO1Ifd
DdRvwTuaAs4/l3TpNHYbwfqTt5z0BqxlaaMwr8mB3uXZcRJapSNveRstdUhvxbRHJqC7XXoMJDvR
lxXkfnFtLURbYbKgbv6NBbJ+YUdaqKhdxmRuPwthWXjSXjuyKLPApA0PLTq15xg0PCpgIVQMACcS
xqg9xrmilBftiJAwek0+IIA2OgdSKCX9hpbg3O+fp8wPN9N9R24kJQeiSmINQBuXA/OotwY9o74N
NVcUiNvyeo4AM8IGx0+fRHVDJS4+nrFk1XjNV42dmLk4zFnwZI2OeUaTAZqW/H2cyN8CmM3W9hIx
GP8U4CqFqR5y0gtyQD4TcTvK2rFmJO/AVH+QqJZs0PX0qv70G+wUmPg2sTBGzCpoelEoj84WC58q
CrqOjgNKh4RBf9jhBsYBnPC4iX2i8++thoqaQEKgvqJ2iTAQbwp5Vmb0iwgTrFuHbPn3Y3wg2ox2
j8F5VwlqlZGYw/dzG0PO6L5hFzIK1RBzFiFq0WypbypLIdoSqzpSoRnZBjLRBxNfmhKBIIFS357l
DClbQm4VchR6lNIO+OjQBeCfaTcfgT1KsDf3rQW1jUOOPTFdFsguKh2iI7PlFLV1D+2CPgj9h3GV
+9MgcpOofykbiUhwVEjYIazsc+0RhFTnnFk5CmYqvpw6EpzeMGXRM0D4MW1xSuEmJREmdtLX1yv2
dKBnn+8kDHNQM0e/gQU0lJP4b9XDZIfBv+LGnmwnALgJeErkTXLwMmbgMD7gw1KvAdX0542UT4Y1
Td8CMxL2MgLCG8LqSesrGJx73i4BS2Ix7+IMIxRXMGOL9LclMtyA1CcjeEThMYJfUkWsZRGnrEY3
/NqrVIMxYmgFYWddCv4TmLQpj+jIJTJyghaEAcF7rqBmfEd7iNjXDaXTa5uN3okn45acdhxURqot
eRAgcsKCWJZyS747fxeS2Ndoth5tpaOFidOa6Nwf4QqwDC0a3oWDNsqDuWMoUxkvjDMPOBUvC+Sg
St8zB6RAUlXci7t4Hmn/fpyGxvH+OU//cKrAjJRj5LDIYsW0fEaXIxH2qPttMgfCrXuHTDyNvK2x
9V7wzVJGRxDtTLohCsfKf8N6gfoy2fNI0O//t0v0dlPUAYmD7H/02Z2p7xAvMJKhba0O42Q9J1GR
3xxzeJmZAhYOlzOjaMabwLwNKJqeRM5ghff2vfgwlIbQ1O/05+MnbnYJN9lC2uMm8irP8NS5TJRq
scNy57Av9jIdWeEqiK9HWZT10ca4rikGI8YOkphKLPtfdOYjbs0IcfkuIJNvxzW14Zh6nTLGUn+X
V5y5W8JjHXJz90xrrPFwzISfjiyNvXIEO8Vkk1008piUS7fJCG0U54aPJRN53Uw/JfvhXG0bnKh8
N9bpa6Eto4tMTdrOFCArIpCWjLn946kZ13KLWB+wkivkB8Rk5A3dp5+t27W4oo0aHuEJPAjjtcPT
Tr+eDoDcqtqlX8ZeXutkeuhLgI8P6B8oGJUPMjbsSnua6dch+0UnFtIx/kfUmS2nrixB9IuIYB5e
NQJCCAkssF4Ii3lGzPD1d6U4O+7h2NvGgKRWd3VVVlaWTxIAgW9IxBZpm61TzFsUNaBYAfukEO6J
LI9TB8486bIiBNIBvZWQ8YqxPsaEiW5MSHQbScvw4dxgfPSl3qF561iE1dmH6SZAWdiwHNbD1V8Z
00odAZX7xPK/yGeXg+kcwBTl2TO55Qa6HJGat8E5hLyN79IwOiugfhQk2tROtVd4YJTn/dCNun+X
dNbOewQH/+RfIG1BULZOf+XwQAp5Haj4GObBqvte7LpQF6qdJkV8at2ONLl7XzC40teYSSvw8KL/
SPtwduE1nuxymXZdHTIV6DpR8QGF097TmanFpGJCOPQNTnbhPih5J3pUlGjqTftH9xhAFqi0L8F2
OB2U2oivts9BfdCkq99+dP3ZU5zQiEAw3ohiQgQg1WxydmTYs36NVF2JJBF6ce76SRKyTe65toZG
8LDhTq031AIs0MoYovwb7dl3X84bkfsVEOf0Prw2/Re0pVL7UEd7x3oQNyHoOgEVs4pWpXPxb9Fz
dOocOg+T/GK/ApP8/EcdQkQ125DevSHNoJArMg4d+hl4iKPOL/2zUcRZ7VxilCtm0Mv7h87NgPJI
/bWFsMXAeYXUn/y80K/rAbeZlAgg40A1lI0g0Z3mXPBirCudqs0rclBsZFRsUHjSsC/eYcsFOc3B
FOoKEoZhlZLquln9vY3ZLW/jGuFr67f58K/rbvmavG4eLF6Ufej6ASdNcckbQjLCVRWKSdBMicnu
vdinEX5tpfvZihaVKJOU0EA3Xw7tBpGFgpBLoUqF8Ljh17fH32vpYa5fL7sE498nECUXhmTHHZQP
JB2EXXvks2QBgEDNuMO0NAE32b353krqwTVBuoYSWzp+fmCh73/RrJuTagXsp1iJyJxEF2bzPMiS
5+L9A+HqczxDJLZZSMjQGMml8xhUnEsnvjnVPrWrg8YcumB7FdwJvH5XAckpMtQHIzlFtF/aICTB
9l+ISj1qXEDV15l1zqztnQ5mNgVLZMIFkryVrFiHuyOKVzAqVLu5dj8kgIuU87YhZaAk0Cn9Xr1u
dnSeNxNIKCOwwh2mfTDjMS4T5BGs7Gi9VMCV7X0G7Cg3YG/1SKNUAQj9/PCq6M1AmSNXD3kcZJi0
X7tKyNAEPai/AL1N2tXAIUCj8eZvZs306DYoPZDiXmN+/MmGGdYAA5yxA0/j7AJjGZFkXLmD3WRB
Hk8nm0hy1fjYJFz799UR/q31GW6Wq/Q4bTdhoaiJSu+1cY9Fr3iyi3DfqYQYrbbtKy7xqXuBzuFW
Hm1KsIunNi1yaf1Q9enkm2YoUKM2zC0425+ThQQ7rlqlXYUzRWXNs3d+wrQHwF33AfqoDgIgubiV
T+9Wd/e0Y0IUkG7ntc7uZd/37p3vJxuu0P0Hamj2sEBVNnWRh7YXu/YanPgBnDPzKE2iTxgcqnuC
dEjvOKHRAEgmfjdQeQAJyYd299f6qQ4pbK1E/ONvnR0ZMMI1bNaOZgompGqiSbIAIEdU8kHpqKF9
hZoWJZ6YBtBvgMidVSC3XqH/pnH7eO+jBZdSnbTiBkWvF1otSEq9QM3rH1QhCtRAfyjAgWn7we+Y
o8SGCApOGZ+NriFenM1rmWGPeT0G87oN12hmNRFSovEU7h7BgVGMn3+VHnOGa8w2foaQAswRqMD4
Gg/qgnjbDmo5fgroNOfZxTN5nCkudV7bKCMrroiaOYySNjLoQEwcBk+FonDK3w4mpGJoDojdbec3
Eb8cXAmEoWEuIFKC2ACZK1j0lfmc8UR5lfAeH62//vn8Eo0hcs6+S8Nm6PvDa/sdPegevKFUZBXS
LoL95zhaUwCGzG9M55MLNH2kJtIVmyeWiWoewrfxXQVd6/Gpsxk1wn1/72yDRr/Rp4CdDgkkdNy9
dXeffMaqe/PqVskFZX87pX7DrlF5AUEf0ROyh4BWQyy6c9ktiziWrJA8SuB2N7FRNPJkdTw7Z1wr
B6gDZhIOPe0O+eHKgkp2gAIfmivgRlEMGx/+4LTSf+nxWwigKv+UR+f2OygGq41RHlUQ+UeVzkYQ
e/LuQ8bsHsLsp5Qeg62F8zSq9Ohcv7dhsTEBoGoUJvAboNjD5ec2bRDLmOEiorAMpXlUj9/9llf+
eQw33cKiPt+n9d6qm4Wl0eW30i7bzZ/r8jbY/lbjFnbtOMBYexh1lIzK5n3B/G2wmX6ME/ImmIrr
zWFWZVFrVuox1L1VQ6AIf7jR/nQFFn60mDe8eH7/2/wdi+NVbQTRqYWve6Cfqr/eRue1+6JiHh8W
ejCNgQEiaJcLikeVAUkbWIwEMoAVVfMs+aFiXO2CtnSgDMMoh7Fy8atZDF0QlcH7X+HaptEDnbSQ
Hiqe+2z26Fuuog0YOv3B2PKudHdo05YUZIRmnIAyAIybfRv4gUwgSe8XA15zEOqkEJRy0j9qSktN
FCJM+Km0QiAximoLwehxVP45LW/4SckoGO3s0Qct88wl9jVfxmAwmEX4PMbGSEFbDO0PEPn4FYfC
qbRH4BYG6CE5LlaluaAYjlJQ8tDARteXBZcH7xzBUBwhlu+1fxtx4Vwfl1O7thkMUoJP2vyVuwQR
J1TynxYc3wsx2dqCdIXcCWntR14ETQk3pFCyn3CrR5B9a1d0l+jEC7LPdUlAu7cBNtj1oG9lULZ2
VFsf8GMLqrSjpLHMPca1p6CKjX14TMud+mCVPIbUWpx+SPOuPJIDtR5EdiiKMNcSQhJY/bOp25hg
Xt1CsB7oaxXB0olLDtB199ghSCA46qBrtDYbM0j/nTJ9rIt8HVnvNo1yaFivpvXIuFpMDb28hc/5
cmjhYUEp4kEdj5Hs+iWHD+WDW/Bhwbw6JzrYg0OOqGkL8PUhhepB/x7rHlXNTRvlchxZWFNImRZd
ljNxNXcx4xGkui+YKB6kxclcHXwqZtAxy8wgTXkBKDrKfbqVwFUWq8BcUEZqLxZrK3LtXsns/Y6P
Rm9g9BY3Y4DGuUnmEkeK+guD6ii+E5zxHHkBkw2Z8H1N/cN0sLLXFpiBy6zwEeqwmtaOxOjLJKlh
9IfDYRjOkeBxYvAok7nH19pYAqoZQ1rgUnNOUQ8ZxqZBJhah4Vf+0HHuk0+3GuDEkPg8G39T41dn
oHO6GbMZ58cDiold/925TasW6ZwKJq5DPgKav7BomcdoO+YTO4oK5uDBWweL0YaWaBX6rZ3Mj7HQ
wBXsBVN/MR5/uuDw3aPBaghK6GcycinrQOuDFYKm/na4tUaZGY1YKIMBNSl8+D6AnO8AC/GgeMnm
5vmTiec9u/TaMBNqChWDdCdBCk2Kd1CSnz/cgGQTjxa3Lw1Gqoyis4ulK0OCi+9r6r10PSi/cGUo
GJlkqxhborx89ek+axXe2gfTXbC1giQ5kLBQrYS6YW4dqWvqRr3aj/YBwRK4INTO5POCKphwrX7J
YMkf7+Otuh8v80ueHhXv0K3XrPvPcXjOH4cQL9vmKq1dqO8Hm5RDn9lOIV0RHllwp3c2asDhJbgE
ddjntvBjl4oKtJYqbbAx3iacfGcfrfWMSkOTf01q2qmi+EDLqJqkLjzKPqyjRewCtqzXVO1y/qhY
Txct9DbwdXcNv3Fjf26dxgHttCbVpZ5ItANszAVBOCrZNjRXhIxBwxoCBPPJnnu5wtmx+V5CQBbh
MfbxgdY1ZUmAVJhvHmL9KpDU4kIjBVYw4jadGj9NYm9neOHyp/uz9ObexCPQnORRptbeyVi+jTD0
Ym8yKZp+7C09/eKF/LdkwrtHc47sL89MXg4fNkkSJlQn8fkUP/HJOQQ0bjZSijxALmmIZgXMhZXB
6hyMx73y7ys9LWhQAWCASfvVbVp1N10Ub70KQwsPi8eaR4nS7hIse6jd7WaXvQgP5zggNGyXesQO
fawmVWyvHntS1qcaZT/I+ohkd2VfnraG4UPzGIjo3JYdmiTIFVKoXEaxmn2m4lAG5JA15IvMaKfe
PWMEEXtsWpjT9fz6pwcscYoKqKMjs7WKFHPrQdGAowfsRJSENTQta753n8Z8amo8AW9tSjz5t8bo
z+MamobxnB5UFpXSLA6Wq8zVy1jMZizgr5nT78rU6Ab4NBjL71ycGR06+RnkbxgVV3uXzF2+0KHE
6aeMJf8yosF4MB6C4TuwvOyLi19k9HuDwWIRKfWjLwqcMQ1wgPk8flhEi4E7GLuYGwq80EbIULU1
qOsn+AHASp7R6o3Soga55bQcVCWZzfeQBdLWnf3OcKiTmPNTRKr5xDEIyekJw/LtIH1Hmwl8CfnF
TEzqI3BV+2x3IKX9VTQN4fWfMLojKgvoxmtQ+t5D9Sq+2g+HcTLjeB4uV1YI1GzNG9aUJzSVycHw
XZ03kIZEWuTUJugCi9XfnsbKeRrhjlFH0xtTRTKfx8kYKe119TXmePQ8DuboQGXCiaeUjdIA6kEZ
2k8k0697gUKFV8AYybLNBEvLlhN1Ge4CK4npcjG+i1lmwe3DsmGF2XiY4zJoevn4Zg/GEeoJcH2m
mKgX+TSsF8UdK8yUHtpoKErhq4AR25kE7hhEtp2fBcY74pxHzJQA5EcXwSoLtIx4vmlFLTtayOx9
P58DL2aDWW/82xvP3IEbcRXfKz2RstOmUGqX2mwcNk4qdm9vyQ+CnuKkdVPbAb+6+s7k6j7dMzWH
aK7iJlHZZGX8m0Kw8ZATpfKUWhdTxk3rj0YiGAy9cOcV2N8htNJhFzRGiMxAOz2S3/lU+bBVa8ro
XXQi550VQB7aCUVNvX7eYvIAnxm03TIeHYxGD3EcXnmKPpSwkEWX8TSDss32RTrEmLr6HgROJ2A7
yoeowam0KNlAbMbBmAGd6f5/5wAMCTMpmkmS8PTFwqh5qcYyctkIeZQMH5O4bFm8MdHIqegv4Ehp
IuBXO1rCn7BwyYguNWYU8e405biUR3DhSYH7xMfwi7IEL86e3jPUB3FguMW8G4clSUcp/9E2225M
3rZPn2kopzb5p871DwK7vYvOIySoqX58YcIggzE0MGa6zS566ZNVW+4VOqJIzz+sTf/Jq3RdJCyN
F6+jEwWy+iVMnh5I/I/k4aH1wXNftwvlVrPmyAS+eo+e3kNQyGd8rZpwxDeK24f+e+knd1xTs9gl
38d4aUHKfCFoz0uobOhio5Ik2BhHC387DeikaRaQTCRryYXri6HDKfnPh2AaM5acKgfUkoRojIHk
TbxcPR+mJqGZGTP2/J9qB8GF5PAcjo1qvgy9iaYDnwFXyAh0I+6otjPqBR2Ge8EB1viZHSxoEseT
naHPazCdkkl+x5HyN+KJp9vLB2ywfh/9BFCkQ+oscpBVt42pgxf65PPlsmp2NN3ESSBNs5GxJEcj
luBBtjT3O1jWo1EnCFI+joueotty7jTdclco7QEUVxNIcxGLNp+3W1Y4Z/ucs1l4E78sd5dZdbEm
NcOLrb0Z8o4JV8s1rWwOFMm2u4OFGz2MzgnXVysOf+y/s/53ipQgacy5opLDZNFAfo8bM3wc626g
58Etu1gH452bRo0DZy0eQMRxOv4EEIPxRVuIyLNoYzMjd+HKcEVsP7IOuNxgFvl6L1kJrn0digHz
Ofj0PkzNK54/CZqupqVyZC9yAqhUERzoi6oo1E0oyw4ghiK1d5ORn8OygACStdfsnuE8jHFF0tHe
4oCsQWtlTDzwLwtvRNMlv0W6QSemxZ0p5/EfuyyuKV4IuyRCQfwyXzKGDcOTb6ItW+t35EYDWUwC
Tz45mdw4k9znke8SjRjlxSvMY78DFlj7RO5T80cMJOgB1pFZKa9E41/IvxL49MwXrTJKQHhSJ4YE
VH6379zv/ObfWJb/ModxfM/PkNNjEueX899nBkF+x9Cgzh8vpwQtQb4aWn/4bzF9JsJQH5gPxDfg
OnZWkZZ2Phk0zenz0T1YP0Qi3Yr598cPy3Bqcu81p3xNNCsk7tDwxPHfT38Iib/bMDCMfv5XPt17
G93h8GksWXcsBD8J0iMbRsKfwnAYMolQTGZZ0faci/44k7vNDJaYCfNJ81wm4pulUBj46JFqy8sD
iT/N7sUclo3h8Gf5xiviSnTbmOvMWvl8rOGUFYRpYaksl8ONpWs+GP7Lmsgc6D7yUm50FC3c334f
b/KkvY2NkiCzs2ILL9jRbawYIrq1m4Ru2ta1xetvB3ydKRLaRrEA8Oc+/e9q/04o6izgIdGWyWU+
ZTYTh7Nn0uoO6ww5qFZi5GqtjEacKCYC+//q1RzW0Yj1qiNFOzPq8JIRkDt2IRgRdOWGgQsLKlYa
yFpyEQU2qgDjxdzixYw0s4WLZJeKQ+7kJM1MrJSGQ3f3buezQ+dBvmiOYgV2n97CaB0jhLEdlIms
Kb1DjUlayoVgGm74XgietOmTid+OKIKm27Qm18uSqZDpV7msuyVQ1wTVPdMKq7uyWN/nND7yYb8P
/C9SJtzih8NNuQAZAw66Hk97N4ebyauCmhGjKcMUULAByYWfFIi0ceTmc2BVvderYPouVqyFqyOh
2Zd7aLpZwFc/jPQoIrJjyHG92UHksmLkNT2Cl+EOeoMj4TVoKpG9rMQGj/iL5yhe1UwKGGIY9lxS
ERvApOVY+c9lk5se4AVMOKM4xESHmf2CSIPJ4mTILrGk1eRQ46NVC5+UZ7XPIMvBIi+Rf0JqJffD
UQe09BcdKbe/mjM0lwFK0WT9BAyTfth3tGfSc2svEghRA6KxDJK2Vf2kfXdPXPb1+GXY4KfhzApf
yNrUEphIePGA+/ZfKpD5o6DqYKf8pPNL0ytXrjE4Mhp6MKnyCYm5w5ecWgv5jIAQ0zbe7Nkm7GA2
I9aKm8OfUWohWZB/QEm+Xqrejt/LproBPaBNGz0HDI1myh4zC2DeJY9+fpg18p72njZY28GZD3Vk
crU3M5+Xw2G3+9f/Y/uJCSYbPIfR5hErDDr3uJzvwDBV8vcwjFpsGOTFIGr1oxMGArcsXrt3Ssrl
4muUNGc0UzH29KIUyMTiED6ldSP7yoyU/denWq/JG3Ew/foN3jTdpu7LSiSPkbuOCaZPO5bcQ/mf
mvT53cQqcobHznff4UldGmsUv0e+oD4+9yhHcjq0+/Mk/2PKkkCHwWaHOls5PtyntGwnGIqES5TB
1DOabpo+GJCd7aRYBOY4O5/NbOfzkgnaE/I39K7cAOiNXCXDOH8bQ/aEJ/NEJvI7Lgmeky6HoeBM
+YRR7ip5czwPBU2eJ7dDmyXK1+wWZlgxWI16M12V2Sd5G0MzsQQPaBDLBLhPLQwui+8xkCW3hBxA
d0ILH/ZPtl9tLAk+kUARwPxVCA7joe/RBYuxabRG2BGkuMeYaDlJ+UYh1elNG1hAA8IwFLV7sGZx
pPG2usmr12ijhO8euq3JpwXeeAFxXDEja46mOyE8MfmUvLzGUgu73NVCk8Oh2aEx1TbNqyO5MoeI
wJ/HpOmyl2hpU5WZYzUKWT7MdZT7Niag/DR84qrIa5Yroy+9T+8maHHqy5z+Srnxc7kfZX+FCWsA
UHyH0NC5R6M18AN6F0yQc3Pk+OhBOZ97iAWhCt7EAXK8WHeNLfauWHVOEpKFiPPCpIHXwWkrgCkL
MNVSWOXOiMI2Obl1EzPIy6M8kv96ZSk3nLWkzeuOV60vYmq0wrBEd1vnVQCW4yYxo9jHZXpk0OUJ
ljH2+tfzahbeqF7FGtoZIaemObDcWEdzGC7hDuazm+Xo+fyMsWQ05Y7kc4Y/ovJn4Ct0iHvd2cyN
DvJXB1ghGacOtujr0E2tDUGwfpbd0UXjRk6oU+OhsLAkKHKEfcYDr7MTc9ZMkY0xG7tEakxveV7a
wQ6IIeqB7CtA5BvisG6+ohM5TXTVMKj/6rPTCCjQ5Qq6/CIDOBwFXoe6iMUGBfmTmdNiflY4trwP
XV7u2PzzzJn5+Z4tsyODVTPmIBK4crqfdEjMHVG8IxaDYkENjqyQ3H0NkfwhMAhcWkITfF5v8kAe
AxEAzidrb02BbFwZY8RC127/PQVyzkzvgPWiq5yMBrPFiFcmMiaFHFZLUyjgchPwSAAlXGw8tv6A
/yoPVmiSkE2seW40Jt7TGIZtnZEuTOtExjZ359ky6Q4IPCd8Y0DBlgBxwFv8nCCV66VoRqP03Q45
br7fYi0r+J+6eRcAtDLT5+NoJW8M7JbucvRFIfJ9mSWpPVSH1BwPiLMH0Qd3v0NwM+I9QcNhTxOe
8HULtBaCpCTDICQRHwzj/B0gzYw8pqr8823l/zJlgSih7hk/z/zPGOv0hMcun9HFd5MtZVN5ONgx
pnIoYDN+duMyHqcXz+F5GrEMnUz8KCF4lxnVr3y4tmfs7XKOqzPR2eb3yoPJGRe+uzDbgtw47XS8
J83dQAx3knJn2SD0rPZ6PospyGIEJt0ALJf4WVelo/EnD2QVHHGJZX1TfIvzj25CwJUNu/2f7tls
DxHf11Rkm1PQiP+ulY3XzHHlPYR8uoZT0Pwnze9AvodgajHV2tOuNqEws3i5tnH15zE2XA7u1mKJ
xQRcdA+cA/LO45CYMesLYEjxONiVOtHGLfyH3FdB9MG7dIdliFjHWA4PNJgVy1Hx0XGGXVkqPXKX
RKd1Hl06TGqdSz5eFV3FDfMTs9NwCSwYbEl+Lcslkb8uDJvFAzEL9jA2c9kpVpkvc0SgIA90vizg
YhIhMWyMyIhmCP8Nqz5R053wjc3jY6UJXhL+JCOmzZyhGzPtwcwwO3KCFi+z902WVIH2QTaIMRMW
J1fUG7MeGIOpleNrmGL+Z0+TWeCovuaKbPbLGxUItr+3RGM7kltGGoX9LZnElnw6aCxIgmzdel+x
OV6nzFwHXG/FCo5G6ctizww6+LtVhpLjMZCcllZ1RsyzwiQysnjKvAW8kmo1k3zL2uJM8xmsJec4
o9yVVnzPFOBEGPQJoOtQWSTNu68BVXovASphaWC0YqaUhmwyj5lMX0uhIFpGTU4Ut07IDz7JF13V
/E5u4AH4o6QdbSH+QHdx0T4D1ucz/XsPmaygMASzSp8VETilBgRYifQHO66Muq81pUOTyOZw2ti/
/iAHyJ06Zjz3nVXGsm+aNQsVYovq5dyVrgQEzMFTfjaNLL8uoHw9LTvtjEQ+uXugk5bbIDeBfrlY
Byf2wrkwF/kNX+dZA6382YyMxcMe9zCusCuwiYW+0Fqlp4ROYNIJPvdsanpo/RD08aTScUyOfEHJ
1gGikqLcdXkN2TZey2HSNNXYKGKQwd92JoLhuEEtI9DuETOdNauX4Vym57tRK0vjJwChCKTxJjnI
jAkcPn5kZEg+bJlZ0J0AzBmgb7zAPRcGpEylfOgzrOXacNvb9qhJ8FlRbB/MpE76jZeUKDBpJqK0
55qQ7L8z/Xqt//ytfzeGoKMNhSkoxy2mUvBID6doUxuv6v0tWyOY3QrVozr6DUi9PrlcZh2u3EpN
tD+z+gEtH8gnGQkdiomO7qvRnjJw9wjhqyY57FuPcu4GNW/351852yK590dXohs8Lj71jcjNEYhT
UOmhL2dN0KfAmHv8D/KEjsH+9LKuf+COuCxTFI1ecDaBqasmDjnXNtp1R8jgUJwvrPv9MZwz7SXJ
dPRrZC6o2p/WJ2uCHAo4zrsmaorxnVYm58W75tTrln+mJU0Jpphbmjy7jYD2k7UAJZJCiTkMs0zA
1vVs1yvuG5xz3qBErkD1AhXEBCWEX2uxQCkwnMaoZpfm9eTsv9BAS9ARoiLoOHucaY/+6WR92HMj
iLoAxvcQ2go66thElPLiah8am4Q4KIQstncN2BoIWj2goXwC2DytQrdQs5u03qWjb0JpwZCmapl9
tk7LWvPnAQIQQsGlzcbWr8zfFKhXDOoqHiUD1XQy8m/j3IPs8aG2rQtYO8g8evRJbQCaMp+I9H6N
bo0qboC/XFxSjf1umeq6wzSm4vliIWi587L+piIli9KBhjuFcRnv+mYfy32xYTorr76EIAK9BJLF
MzOnhfGtElPo1DS3JWjUj7/mqV9AIIKL2faaF0q1u375TYct81imUpG6bpt21TDMzezs3VdhnZ7c
4SHrHw9oRtdputNl4J5IJNNShj4ra4cWMtVnwUDYuES9y7aH0m907uxr82Mz3UToXGbmqY/OM42y
kTFbqnc3PXpetfmnbDU/wRm+DMyB9xC2y4MmKNVlJUP/HN7ViFhl9VelU/Jz3ELApuXTs6ZIWwIq
lGFGX+gxQM8so8ku3UXarEennu6lVyXzuB9toh2P/QCST7/UQ9+CGApqELn1S7f5gagBibyhdvBY
R6okX2owXmm664tP/rdMjn9SGF88hGbK1M/CX36w2Uy7Z4p4sj9uc20Cb7zFkalEvIjDQ2AA37u6
t6iyaeAEw8zH6MEWAxOh5lNceKj1LMQ3JUwxvOnbL7zCSvDAKyKkpodNB+p5c9tGE6OUWXBluQeX
s88hytH8NGYar32K8db+1Wv2p/2GZlin4CCx3kaxCJB6RUsxtliHgmB362QLihK6rzal0CmVgrQ8
Xe0Q5pYCyQFKGIQjNDpBjdfu7YbwjMH0YJFkW83YGrV97CVUZe2BuY6g7wLBp+47Ri7tTzkUZd3p
bMPRnn+bNvIpd/I2CDqXe4gSFeBbhgcAG+pln0aFHjQUEVHC3cq/mvaVRYxmJsJaWjjiwyjposT+
jlBGWcUT3vbkUydFMClc2ijE08PThFBHr/vNWA6cHuiEYMUFRJVJha08KO4QyltkoJWwVup604bt
RHob9IW68acBgzipeVn383DrEK7AapGFr5ZGq8dKUi/bmn34oyysNCsEpKKpNvjbnTykAzXp6RBW
XpuIQNQo+iHDwzSsurcLKsU2k352PqmTeUzpz7O77VVDVHV2xmZcp7Nnjf1DY4ooDG1sHhsTqtW9
CfO9HKGBIBM+FuWJonqjMUK7BP4hJavjXcE+z75VRfQDoaF4tIcGFFJt9OoxrCzA/dy6Tu0MERHq
QswtWGO/GD46N/ZH6Ba336K3KbnMCXb1qMZK8ctoMQ3vaTWh2JsqhtcsC6tv8+S9SLuJo4OhbXSy
OEsRJDpQAHdx4JeeohLd6difEaRCTFMlHqX2c/n+YYlCamfaQJykAOJtsM6R8JqRgsDc2QxFwcNu
VW0sFxUAkDnQgVzbFAZk3eyNw9S4Gwwi4Vz7AUPW3V2cy9WusZj+qNUgMUAOS+VA7GVsWzuk3SDE
tdzzbAW12GtSTt99oGBM7oJGae4K44IfGFZA0r1XxTyo4+2GuhkX54LIrUtBR4veGuZlfG+aqFPV
hvf+swt1s/i7H9UlRrfDMNXrTmuIxh9J4eUNev8AHOPZXdfs4rIyuVLUQ5etSSN4zZafuNowrmuH
noundP3LzTn7Z7op/HwunZJXdhuZhU6eGrJ0K/T4oG7uVsVdef7x2RSkj7Kch8fGLz2ORwc5PWq0
uYm3YItmh5QKD+n9aN+u5k6lKPa+w1bCFDHoFVVC84J9yroUKNHlnqL+BhY6pP7lQUx0s5pU4aXc
4daQGToN30Xem/3VE9rZH4nVKS/ZoGlBOnK/OCdCsrjTZinYxI3hi/YDVVTN625tdrczNo5CgHnm
W79O5xR6p/it4bF3xsrDrutXKfgD5+F/WHmNSfZHaTHFW2LFPXplOoBm/pZihx0gxgws4z573yGJ
XX+r83rnNa6MX+O6VUZAOi3/XlnzF+KZqr1BSHxZxwujAPhgQx+5IGwwvnSKP6UJ58+qKXRaw0O7
+LLPCzQFtiNk89HdbKii6PKwz09jlb6XrdcAia1yWCF17MJ5PM/Y8w7UotEUs3XpXH1WxtT63Oxa
nxLvVrv5dxmXlztw4TbF3FClh4e78waRCjGOGOSM+03jwF8UPCOGPUsQ+l/DS3vbe0AUBpqECMzK
xQeRsaB+pk2LQ63K++ZCdKVjRwMqo4EMzRP63W9zkNXMlXt1qBnZp0ePUpLNyfykVMUAHtDd4oPv
jAOCClTM/Wd2Vep25r2Cq9egP1aw9ssJ+w0ND9GyqZh4O1TeEm7d4FGaWItLwKJG/tS+egXKQM+C
b+xPTXVCLVqP/pRVptd/LCiLr49PrM2GWKrVBu0JD2/gGl0IBnQD1dZ6/6lnM0S7DQK9UG/hGlho
4p2MsL4s/yAY15pkIdIxPxgNmrIXW+b7abzj/XgfvEbNBB8Qb/WX3eV4hf5pNdAUNOojWo3sZ9Xf
d38/uKGgRd5nUqw65T5yNReK3HFuk01vtItAB9GsyRDCrVsY4tPyAaPh4KCxjB1An+y8oVsSEom4
Jw2bdofoG5ALXSMZh5NGemFYZ4ugFhOuawf3AnIU0fX4BRPM39UMGOOV9hYNa7j7R1s7OEheJY8g
FE0Ql3FXqPLZWoSOhH1KW6bgE8mqDXJ0g8YklPHY4SzxzOAQCJkUNsmaygMpqhTJNVDJpzoJa+8r
D0GAQQwRUptsvPMwQpDzN/4IUBy2tiIMgc8pPSL8lrPQQ1EqO2NbcZKSC8qfgFcpJgTvUiYF9EdZ
e0gsBE8HsnYuUmjG79MRM5KofLF4tIlylRmCDAjfuDN1YErmqANhlkh8JdpCID4HEUWksX/EMUWg
Ip8IsWqheZ0oR6OtlzBdAaZHepFsJj8Ah4AJJxTsE1aGUMUtKk3B1OHI8ScFjwRjXtME+36i2Sr0
T0kbbeT6IwgCV6txVkowBdMQCnlxtNXnLrMxZ24xaDjZfCCeJTjbd3hS0UeEJwq//CKXwi6phgVY
FJkFON9MyRfy0zeI9eKQjCgnPQEyWXcQbKUAhw0xvxfBFx0jg0jOwheuAR67swGlBAphi3kV1RUs
U0JWwRlEqaAMmgMVgBESX6DkBGt5Ku0L8InOI7Rck0bMENLFF4m7Q/MAZcaC14DcmbNVt0xOixYl
GCHqUUcnkvpymKivjnbjNnASqeOt3f3tcX97vV9St8OluFrDnTUkMt2btc7eXPIUIv+MvjAprpLK
TsZSD3AISCDhnKD/jp+iaPhLBdPdJJkBJpTjA2DQYLVFOy0BT2D9cnqJqCYIIDk7w2crJ9wl80eG
JBafMTyaS8Lrl5Nnj8heAUOx+3NASqjceawbDBYsrHBJxiX23q6WR+93OOT3JXwFOeRMEwEk3PyE
JI/ORyklTgVgTbdKyL8gaQEqQjx0/tueOlwKHWb7wo0wiu7XPRRa8Q22v1DnJPzmboAeh3D6+oj3
1BFy4gS0CgGeOA6nxxgD3XAtnPN3cYJhBqM0v9XRAtramMF3x9FgEEUguy3BbpP44MU1oULAlOSt
9FZoE9cuc2Yyn9oMFMNWs+bePPyeneY9tE/xBUTC4M2AlJM5mCWDVDT/HTLqLKAWYn8wCEwocEUS
rlObGwtml4NlgoRYccRKHQaQJcg95EK/K6vpgnPwV+A97tAcEgMdHa9e/gFrVxPAE+jJyuPy6E9C
EphLkpVJlSjzuTSlqbQUNZy8FBxbtB0RnpV3+BpGEdAFA916+i4AVIQ66WgICxKFWQcgjS8kHHBe
Az2ZBAmcCtYyQwCyl+OaC6wTYOitvfEjGJecFM+L7yuAvk6OCcZk/OpUsVCHdp3vZUFlOsjHunXE
BaDLBOaKHlDk8JWekq3UIpTFVHggFENpYlkd3ioLAsSAgSgZqV6VYiW+LJNJPNcMJmdK7viezzsC
M6cYKu0jDO//0yxH9JesbeykgBJcwm82VVfm8OGQ8NsCNGXLlVPgqjaQBpVi15URcXMJMipfCyEE
+w0AV/dvEETyXYAEz9eGolfNXojECWZU1QI6XUh9vP97qRSCWBkAPnOaVqDkpZjJsnS5if2uBJ24
pjawkkaGMdIJaPrrgvcwRFmIvIGpw3QOAhGywSRTrSalpJVReeBeYut5iUyHbAuGo9X7GhqZYaFx
Ah01mJBbeKEGAKq4EdwGXDrHFbpHU0yPNrr8pkwIpjzVVFKaEggRgqw247KZZ5qxAVwImb45k9/H
mshic5psRviyZI+0jvR66CCAqlqD3+wcb+NUE7/i5PkwLVJ2cl2NTu7LwNFPJPWUjv4PIdRw66H9
Q4nj77VrVumQwpmD/DbC+mexaCh03vq+I6c2Sd4yA7xZmL+TTzV4ovk7GdybBfDAh2t55mMMwUWr
alQCRdTkEGfym8jQh2j9ENYbEZv1B9pMfm/iST5aMvNfU6+8FMxli5RHRavqSdJUxCN9IklRPibV
UV78iw/jg9+Pos5GZwiuyp917pp4mG5S3EDD7BwTbaTs2eILY+Wwrge2A+42CPfUZEcCZbND8p5s
DLntFweKLguajUqpic/TUbJIC86qkVeCh6TBorML2QrZFh+boLwOkP4/GF3TiJv5NWOFO3fyv5kc
YyFz04mty9NOGkQtGn5ncmA+t8r1fFORX8smBJk6DMZA6xvyY6pzkhm6alwbHkrIlgDzoAKXVjk1
rJGWrE4IA0gQ7HhMO0w5Tiwb9+3tZGmNuAnfc1CPdktEvTfUBgIZzZsAoghlMWdjUIy6f7lrQiG4
inrO5IOi+uJD4Sz25I+SotvsgiuRlEal2YuCSnwspNxiiXEbVZydJQEQmuC4s03/jocyo01zXGDC
ErH+4Xeef+/Jp0fg15hNk5ZTGX96Bbrs1CaglIRo8Qa+2D2uU2X2S3WuN+0gTQBSWF7C/V/se9W3
ajGpxiggpHI1iJhQc6/xd7Lyb4tIGsEqzvyOCNSklZbQ7EMhfUWtJAEkyFfhba3CKapnnR1HSKtL
eoUCua3iypAY5CDV39foFB9HtFEIH2gEzx+/hwgdqkNSiJuDitUKSPQLtumnJxC6SnR3HuMPXTOy
6PSDlNn48HPws8V+mIWtcbNbBVEJatGGMkH6w/08uhe087F0pzEkOjSxCkajh8SRm/XJdzs15OEh
andfnSws+Mh/c0DwNYN0t0k/TmcGC9rfhBuUsc+UIaCT0G94H5gS5CXcp7/yURN1Ht3Nz3QE+75o
zKigpPN51a73N38Np4Am/tOnt17JFRr2mJUowLi1YQGhb1Ybb9xKrwlvo0lRxfOPiv6fT3h3qDmF
fdAyVaNOF5/uxqdfQ3taMorep1vwt91q++E33IND9XmvTlMpfGg0FZmifjmA5lEdvP4KfToFuQ93
M3hO9tGju7VbfsutOw3z47WWh8Hnb00748eyOKSdvH3vleaZ9+i/Z4Wo4d7Gu8E52oeP/j650AT3
5ZfHR3NlrRcrp4VTIX5Uvb/nGYUnINYmuAQ5YLrkVewyBfol+8PjbX0fL7toHQb6mSrT/PF2Gm7D
fS23f2+KSwmv3VpY4XGBsq5YeNVhuKyzfdoahcV7fmwX4sIfGqne2WsxAT0KABi6jUuV0uiNzsLo
PG7YKCtTnkTCiNTdzhyTVBzMKC2g9mnm/vZ6Yq5tukoyHcAOD6RU3bpFDjLlP9yzR1tPwvrdGz1R
tb4g42JRoOzgWyO1o4IKscB5rS+aY/1/TJ3nduJc022vyGOQw1+EJLIJxjTPHwY4EIxNTr76M6fU
/X6n1dBuA5LY2qpdtWrVKq5PiVqpKxVhiFUewz4pzWsAhLFsWoyAYFtsPPVG6AR7brprzmrlOOwh
0xG0wHaDTW0MXVR77FpKDh2eaDaY0Rz4UZ9mgwzKrBStHZpoYgd7vNBlMMUR3czRp6S8LEuRGSp3
FMh1/GHCoUB+AgCUzvQeTpE64OP8Q7s8mHtIj+DCJm/kHRPPjwILSiiutRI55a8gD3fEurcNWBKj
mn5Fhq77hJfV7/PeALCKj17qk0k8WQfx2yXykJ0zop2TUq33y+lNK8QaH6w8On7DYb/CaUON/YrQ
c6Q6Zh2hXtklHmflWdXGnc490LPu9DrzOTXJbDfmAheOOCcp6KATF8oZ+7AYvlVotM0ZluqIbIaM
fcgV6Fsr+AV6d21Y7vHUW9WvbVSDr+0rNdH3BnXRLfI9NMNETHKEI9pCm4K/v+01JoKxjNYDOoHR
WmjW5N2N3wakn4hmNhQtgzB/7Kh+g8/BbzD7sxa+R+qXLfHL0nK6r4CrfgzfTlTMWWxnkKd7Cs+i
z2RA6KmWj5PhPjFap/o3X1nBCmbJG4JNlOMVe+kl4ErQcSw823xwQMCNYkNyvSybRCvxNfeW+bOd
/8x3zWqc/6SA94930pXBz7ZQWioPvprnUHnRfOuCeuitc2nmkTvKM6GwDNGF7RieQ9o4o46k4uo+
vCAt9EOHsJ9Gprlv53js25iz7uwlNy1ML5v6AxXH4XK8Hp8npSmAFD1DGMuP++KXjXE8fZw+sGz5
RX5RuTXyC6OBr/+scpSxSY7Nfy6oL1BpZuFdETu8eqOYDxE59EX2z/n2z/M2yp8BZ8k9dk/dPGWD
VqTxsfiSFOvd+BeQrIEmBK2f0MlDdAT7SG9nEP0iee9lA3ZuI8tFS4ptnn8bO/T0Zk2KFRNKDdO3
1xuP5+dgV/+2My0tyACsMFKnlyvdy7PoxyJ1HFWia4y8AYVc39H2P5rixo/GAxZtuQ8OxoTd1YvJ
HlbhOgI0jlYhElwBAGuQoxdke0wbqda+i0ZQfIhWjSpNdKq0fA5KkTuno1KEkHhsrdgqPI+PtP/2
QOd4F/3wGooEccAvEebdtOjuzRnmgzxnSk+e+r3LI340t+iuZue5xLgW0NF1Ajx4YAZ4TKePOtr4
fz+3alObHGT/bkrqHjrZlqbE7dBEXADjwr0p7fX9c4Prhp4GBSVPkex/6a/Wh1TYzPaTnDKBSaGY
uZi0gEX6gDxo6XsSCsz3mws2E/wDKmd2uNDSN34fjcc9bEORcJgyXFR8OY97iPhVH/GDWj45Lw2f
57bFktxoe46MLrN1TQQR/wKCFkPaA3LzY3KxT978qRFWHNGyVu9HWSIcIpx+vpN+JHgfYQI7HW3M
qY6BnLx5OITFsJuHZrmFbPH6fTvEhUGaF1kqHphLVIpXbUd71a5+rJCO+Q3J48V3u3Ay9pcXHk2S
cK0Tuyi2TrRXYiVFyfiKZHtTM18MHs1cbY32UlB8PQeViAJ7Lj/t4JgtrJXMnJSPYgi1D1w/Udug
lNC5hMgVV977dp6LenOaPbWm3NiabG0CEuQYFcx7tK91WF7WcekFxgSW3tJrjPqbEjnaom9gr7Re
0UgyLbj7xprHQ/Xbkho7jFZwqvuguBW1C8qCv5ppyV1/3+hjpfJwYQq130FqkVFTYG27t/4ZJ5Zt
5IZ3iOWs+ZgLjXXYPgrRpVn6s6Q0m2HK1WZ0OOyfe8faHP3jB0f97pxr28/74LfMWlzZDX4pvq1V
xzSJeyUpA5Z9PtSv18keSbvZPigNyHUjl0P3Ju0CXR/jb5KLdPapn/v0/KZM0rTmF4XqB7BYSTkf
H6X6ByXZNGzAlwemJDY0bjECKFAv89Wj1IDSL+crKXSejfmpnKOU2LjNuMBYFeoomJ88EWJIGiwO
7jAJgckIdAoDa/Et2boTtt4B6S6Un1HUDxeVBlfwE9a9Nf3X6d6XVK+WAJ3SSsuUQpOJM2RmczHZ
Q95douIsH4lbWLTHM/sww3J4dZ+CjiluLPEyPUJ60geI8yAJEDC2fVpCkem80wG9sS7RSSakx+dX
D93e3TwbocVm2HZ4/X61zsJaF2HKdf0J+zagLAQUx+AxQUsXxL2+W0YcgR2Sg8Bo1hkI4Doeu/kM
Lj/sQ5ATTzeFFPaRo72PDi2JsxKwFoIu/xcyGtbmgkrLAFhOe4pfPI0EpTQVBlVCDS996klwJAym
/yT8WwKxJSiAV9g3AMK4Zw9ruHbr7qPvlkCr/08nwW4MMxr0FzC/JWcm3ybWpKroEEQLwnQLsdJY
z2f2tlhYYiVhzX8X/AY8Y0HP+RiRIL4Y+x4sfiILk6yREC0SpJDZ9lujuX3tB5KXJ+P+ltyBLOO6
SFieHxZh8qSYXfgssV7efq4lqsapPfoNMn9oAfS6f1XAAJfIxR/r1JyAHX5EQ7wpPZwhiNe+jaRR
w6LXGLfsSCUss7L21PWnSeKjeTgimeYX6ljFWOUF7b8Pddhz3J9LnM9syN2INcZZxPlCRQGiI2qW
uO+7evWVlk0BryqqgEHd1kL8POwLP7uX3lg3f1MLWyw4PW1PZ3qpk0RIfFE/4jkcw0nykUyEW3ir
ow3huS6bV5TbsVOe9mQ67exrLfxg/EGOpz+rucar5dMaFNg4AYOA1xdg99c62xLBaKAD9UvcsBoR
MzDRfP5XimFuQ9kCscUZJXzijFw93iF8lfCXUkL6EjhSYtJPHbkreqN5Tb9bMnjdUqgtZdymt6b8
NV4BjOM9pFAOpobYtVwzCL2wGa2mdxK6iUktyA4IbaUE+YWz8wuTRLnHQpD2H5VBw0yc8q+W+fZ2
quusnZk1yOTjSE7eck0kU9p6hpOJK+kds53DmbtjTPUqteg/jUqHVgFsh/+tGKkfqZ/IssrREeKl
j7RLHc4iEwEVx27GCVD7Cce0iUsc8ffPH2K6Ua9XMYiYj0ePxghiXKtlDFKqTakIorZvKrg7jPkz
lQKMDBwbn/Qf1vzxGOeLCj9vwl1wX5CVahzGeNXPeNx16rEjLyT9W2Z90ORuqiuhAodL+xcB2rGx
b1eMg/lNUv4pIkpzCfoDozix60KiwyyQqSLGctHrd+JOPK1Nw16v5/SeZ8NxpUH2vZ4PN+1jjUo9
oq5k5vM1JpNJnxFXS4OP47FPiGOcf5XanNwmX4d8ZID0WBf51mSVftQyDcSuGbSN946+OY03GM0p
NzeNC1Jn3RWQLhQRHg8HecsgMjeLdkly272X40t9Bbjg2uxMeX6m8iCdMFT6MzeUdsw3vihit5Ad
jRU4kX1Ojf0ZEbp7gCMeRtuKn3AqD6I9f12KvMcRzUlMjT4W6iwKqxD8qmrgnXCKOXBb1fD0wixD
/GWuwAqaJX3EkuAPQYGFLpUjn6qGzAhxdClSA+fASzZ26FRUgAXPEawmc35jYzGS/v/JiI3Jeapz
9uTia7umI+Yccku9GuetrkiFsJhWxTgxE50ZPmHs45ZcD+TAak+t+fzcS0dYX5FmfcQ8eowIGoX3
sBfSMSvxnJMh4krpUxFZFyKoey+p6TtEMHWSt+lmp66oO0gNpCPqqxnHmOcN7poR6zEYYyjnHQYT
glRAfsdvobW+EVqlm06rYdglcWV1Z43pD/iE6G4ke/O6TaflmC/3S2hufugDEKF2xqy/eZHLce9R
n04x/gEADt4RBOjF84cROG1k2fyyHvUNT+8tZg9OCT/wgZX0rhGnuNb2o5K9+PYvP+/Z6HKqvWVp
k1s7RbOo3NVouHkJSJK/oDz2gCbKInUON3O9ultEpIjXfMXken3fUF048eW2r8aPaaSZi+zmYfzh
XgzdNUmaIoVjClzUfWMZ5973aNPnmga7q4kmvEz/aZryhIe/Z5HeN0vak+SY0sZUX/XS5FHbPaOH
C3iwGx0R2CBYctlMZvaMRXQ+13P+obm02BONybjPjZb4dPQV0ZT4hT4h/L7AHeFt48U4sQxduLZ9
J8utvhn6BX5Bp4iqxggYB/thjjDPK5VjZ1jG4PFyj3PJiYlZaAaemmA2DYp05i2XR7C3F4zJ9FZ3
sia3PDPEO8F7YaEXZPLruztLqhNe8DP0D274WuLNvsrGKsLbkzIdOKoR+pBt66bXoauTSxtWbuhO
sZ5J8v8QICJ/b+du0EqCpzG6x7/x7c9xFq4uUb5ar1xANL7BLK9oui27FYxjwRvKO8cxdEpm6rs+
uvect4uMz8ZeXskTy8c+zI1OIASGXt7DrsAGX+u4Goqz0Yqh6QbYIv5CvA1s/IGBjw90m97FvwAq
6Dbwzgwk6L8fSyEzYbNTVEBbLgEhmFhpAOKa5MNJ5eR6in9xN/Sbiq1d07itQstwHZlq7FBrGfgC
HSqvvcKuUxRjlzDRc7wrnQxjmXtrQgi4x/rw/Xd8Tz94aP6GOC2ggh1xrMz7E3eaJV8JtQJZI0bZ
YjpWe+BikzKu1vuRcJC+xQeZxw++fPLFVS1h2QKSYrEKZy838nH8SLeN5mqhlFLtQb/ev3ghkAB3
Frc8UdQb0CtPxHFvk1sCp1X/o5uP56ufuK9te87T7dBn1xktyz+BK/EkDauWweiYbkDJyn/rl6EN
3ablcBm/rYHtTpEB9LqZjzW85eRZfSpgxMQjdCi9+rAE0c9CC4IJl8YhhkR4w5F6FVQkcTPFINtQ
D5Qho+luOBs/QQF8xI+YHt3UBWTfrREQL7jBk4CiHF/JixTIZKcMBkMkd6bjb+sJs6t3ZH2uBE8q
d5jalD5ivHVL6grMqpiuI4VUpp6dSlbTOuSCTf751v+/BM2IhrdugncqPfgY1Do+IROgnZ6TP+5C
OAF2GiiSta12njrUIAJ2gCKTLL80itNTexOjF1GVjRrJSS33/Z8H9wOG7hYJm0ZECwcNZoX5u9aU
PfghTXGmRYHfFNI2yeBZUWOxyYvxy3MzDYiqlFcqIaIKC2EZ24J6Dh2A1BnwN0nAxld0MyI9d0rX
MQxntPuWtGyPaf1+R4J0tWzBmZ1cac2BZnoeM1V9R4k+PsJCJuQNySD9XI1dyfRtmgiXnpa1Gc0/
6LsUbhB2RO+ctmXQ4fPhqpPr5klFtX5hvFf/IHK+RvcevcTn4xmJItJj9NZEuWmF+HYdPcv1vg0h
vIyAIj4uPVv/PMh6I1O9hxDPQNE15/iGOHaZcipIZf9Btrx8ptlS3GLrguoL3WMf2EW8RG4zcpAk
2cipkf5U7cCnW7gGRswVEAaNoLKtOqg1wD6EEZ//g7jeK1464Z13LGFiumEv4/5bqsAkGYpHext9
kUb2MmQxuYcACSz8LWO7JA9Z42QkS3m7E2l2qRyhXEwbrUlPURXk4sCeSAuwoBXw7T6q4UefNZzm
UmBV+DE4RvhCUrDcM3v06kkFMPnvF/3toCzm/HUzAi6TJs+SUrTm1TuPKKW1T43OD9GFxz8kuIaO
B64ZbpLOmJVJxh3/oo0yVOYcK4a3BWqVrxVUSbzPlM8y4K9AEsgEi/TbUjztWaUZUCt/zG97fuTE
4ddxe1+4AYuja6K7xS6Gwnww3eMLsAhdAYBNZCoph5GnkjTlfDtpBVXsS4O27IuvCqvQfhXdNhY8
alFJTyPD1ARApqCH/33/3Z74ed3ajK70VySDWqGPQGNVaD6ml+l2cp1ksUt00WoXSjRwCpen8Km7
ggQXncmEzDrXdioHJ9XDWCvdUhNxr6fjkKI//i4do4xMMLEMvzPErzTr7og5grIKvEgHKprgPQLL
SL8Q6VCC6/riPkRA0rszk1TXp590DA9Eis4h8WwJe8xqvjrtjJLV20sA8ZXoUXc6zSSTSx4SFMOC
xT0iCCJxmlztwghoHgJqoRjcv5vr7rZAIHwDuCkGBUAnPBvU1GgeMvuvuAzp1JF9O1afH0f6A8Tn
5mG+fb/2j8+nj2sGlavt4jKdIX5+Cn4bAPMIsCPWjf5eGfm2Lgxs6oHzIOvK9BFDI/pHkVtydZ5C
utSAaTTuZZuUfv338zOg/GSJVnWImPK6VWaRTlpDkOit9siF0gF4XXvAapzvMD1EF4f+dh0s34vU
itSKJilQ9+zdOtUW/RmAwB8j2n2PhMO//tzjO5nLa5wdX+Of8AB+KkZ/oRGdqGuV/mjb4ffL9ZUW
uq/beQ7yLqDeb58MSY+2cdxgdIb/k6H7GB1km+VgYqiGd2CMKtmQ3pmNL2hvQPkonjzV9/E+/sHt
Cr9GtsE7goPo/h2DTSvT/unuSbj6O3/rh3X/FOUj8S5sMQbQTvyPe/gvvXkNRUW/2Xhukqht/n4+
De4E3AYZWUbhHu5ectGjfkI0M/W/wGsInZo643pBaUhjVFKOH5EuOXnS1gUORf/aOI4uw1wJHjRZ
+oh7hY63ZVqcYl+oK2I+A0DjtcDGwyOgySkMYxCSZwaJMfk61M7EzjGEXUR2vvrZXzrcQtYjk/aI
/2T24/0BZ5oJ8k29zw8U+xCZ883kPsx3i2XaodbPx86BvqAddnf8vIZVWrMMED8ezMgkYprWS3TL
R0/nKAc8Rj6hS6+QZ4LHbf28aZSDM5RQuhuieMtiiaR8q/RcjPOwN+NzuJqv5jdgeGOp7OBIgHCJ
0n/3BAwHndAAIWIcKGgUJHrX3XV3vzi3i99MucwNJZoKIBkClriopXp+WHkxY1AOKh2DDsOSEh7h
b6va3QFPPhcHdxRGRb47pDUdaq/OarghI5DmUbJ4x0aYhqxuVRxSndI07qFR3plyibjYqsa5NS5l
lTRBOd5xwctxvpVvfZMNKLZyUTWmxyz6yk4gA5Qj0WS6HbtUYNSdg/TSiX5i0kr/rZN/t2Nk0WNo
mtPVR+KJ4IfMvpHbm4Vm4Fdj1Hu7cobVC1iF5g4etTFl2CAc9ETDxa0AChgcX+pPg43OI2Ru/mMu
RMAoH3vf4OqnYZvBXWlUggxwbV1befClNGf7OSa4ocUyviEzmCUOOIGFp983dnQzV3Orz56rA5rR
4Lxnkpjw/FqNHbtLhzYv8xvPzvtrCORHB9YqwQXY2C8qKdZ2stJS20SxA+1x4cTAU0HtDD79rHcg
CHrbfa43k5WYu9VbWzQj1YZM187U/xOo1wynbqUGXhOcbn9NOQdLZP/CSp/4ZYzaK72vOHphSm9T
ApUK8dL6Y4YYKj8hz5Lmgw9x1pQjqsV6ZnRZRh/zNixHX4guUjTE4oYa8beKQN+9a6f0eZlvUHre
vNOeldZ5RUI8chakgsDEc/XKiWVydY1hy/DtIDe3vj43HYoWGzcqqajRiume1jg0Du18s8h2avhs
PaPPinZRNxOV4Pvu6084tBk6OORH54gmH18TamZ+R0e6q3UvrWq1W6HG6h5tmpmWrYbIH5JDuJCo
e3rW+UZCGq/jGuVitObjI+53fnSiNQtOLRLu9Lw7xb/P5cxn7rBQYu5WQqCz/kuDh6/Pp9V4Q0Fo
tCMDdopnlA23v2FS7RrlF31qVXMutU/+vONd03jkMYAdtmu8ozNMlOBkzWCEwRJ1rS35WpJmRFs5
Ws9VaECzfqQw8f4P3h3FX24w4NgeiWekH4FDBq77ZWSTwC1n5lyG1prOTVCpD5wjDGgCn0pwcCVd
QWdPiaZ416ziDBa/qwpFYE1mnRRyBK8HUhH2YrmCoEMHDqJt43Nh2wWejX4RddS7sPQfcuUR1W8d
wxRzM5izN5VIzNaYIZKf7TeRo/072r894mqDDGoFivaGFn60mO0X2cpsl0Yh3zhXQopWsA2lapQD
+kySgVqMufk0ngTtTVMLPhrES0uesvAAXABqjovBmFUqk5ArREXk64Bdjl2vDF/K9c9q/RMOT/j1
vBr8xI+Fqd+f8ZJI09WMjmWYGJCDYblZbZbZSiG0uk3n61N3kK/MxSmFK9jYFPP0ivWn6Ei2uDSm
Y1TnQpZ4w+8Npop/K8St20NtO34a3f/Q5u9vYszUWKoPK7KhhwSGnAhBg6MDtkXbUSI3DBq5xAkC
Ho4LzWVcDC/TQp3uHAF9olgJwg2EHyBfQCxjYJbOFNV6+m+TxsUHQnBpIqh2wmrB0z/wzMUX++Ry
wvr5J6hKgFunUYCqNblXqwE5MR6wkdU9Oc0fkHQl5FNWBWXL2ye93NYQQM8nw23QRz7wzMygqwb/
ORIKU3R/CZj2g28YgTAUX/nFgChWyjiNMVqqK22oqiLd3ski0/fdTsvqFew7OpsSESvmFYch9Qgn
3rDJotRsBCNV/zT1M9PsZtXkFrNU2JV4AW4oHZbT/5H8SmIi0+NN8OZUBWPx4pg4KgZd2fqVTBRX
A8QjGSAHyc3U2mKNM7uAwmpoJphlOMQNwk9fxmsb8l7cePekamQo5Yr1uSsb5mNNvAPZH/WcIUg9
VEr2kiLEQ/L1dwmqINyCX7xO3FTAJFd7Al2b+rAzn8Qx4RQrDlpapWl1qKaE+YbOPGT9xw+GisvF
fGnCdfV0QKE5xwGqLB8fzSGZH5xuTvBlgzjKkIxi3HyDGQY3Z7j4r9BstXI1aFXjTL03n5pzX08P
eJTARNxZYLGPCLApnE6ZHICc/HwPgKUtpiAz71s+hqwVfDlUG4cTiQZAToUaOQiOxVn2xqN9LxuC
KpJMiKYzaIKF/uVKN8jTgS/yAFsaXlGgpfsrg7Cz8kS/O7kh+BWtfwgAeCE24+VCmYJMDFSibcuR
79BKnmiWgpFyB6DSXyzRnoQui8CwyDf4JlyCf95JMfb7mV50k5e0JZok8EgDjkQLHHxqjS+nJAF8
Sdus1T/2jTcvrOfE2umpzKhrUC+X+cFf6DfJ7XWilO7Q0kxD04lOMZ1EWEAp3P2p0++m3IAXpP9c
pgCqEXzOEofapWBdzyzoXQWem3gzetyZ2rX7hcO0aeUA9eTdaKdmGFE6mGKODoka/pHVzXvGkhI6
tXKXKFWkMGyaxvd2NWI1x6zuyQ/FXwlX2cKWC7R9n3ehKJPExlXXx4afZhTJlN+LTeEihUO+TuSC
ytTNlIYpGKRCnHDUN/X9R0QwXimnQNKGwhClqW98bOZ66PrWpzp997pijAlP4FBbMcM/C+NLMQGj
b3nYV5Y6Gi4QcUKD6P9QNKLtgbEMDqKLQ2kV9AKBkdcBRVMjatqKcLjxg6YbYs7x6oPzZ4WZhchj
v6fByrbL6Uyo+mF0EyreyPbj/A/S4ToaUZDTMC9GfPTJmwasFAN+PVjXB+8DwLTlucff8lPzmx6O
QJfHeMlUhM+7bO1OrC73H8vtAWWuDDPAHPfkFZmA4YnA7vhCi6DDOaLLRSXT/KFINuD1Vb8w65Vo
Gn4dImDdvs03U2NrbE5ifcoT8O4Fm6CHGSvtjkAIv9jUZ1Pu9ZZIOBbnXitMqyGZUzqq9mB8kCk7
1OHkkWouwpQxnj630N8jN5jaG+2Vu0sBH8q+E6uHVjMxeqJpmRYEpBCVl+YFOFVuHvZp6EcxpcNV
NITLj3JisI1eTEKCXJiQjKmjbgIe4vm8WgOF/pPkHhdaWZ5MDleHa4RQFRU+u0bxhTnj9KHuZkA/
vvrIt7kV67keHjBtb/X5DoxqtMMFfMTbP7a/PEdZ3CS59qfQ5UExNtjjr+KmX70yk8Uyh10DkBMe
vtiTNVRuIqCK0lPVHvMJXhc0FQXSbRYZSa/EXySc8U5S7ZDq0nH7TfAwDPbA+12EMildSLJ9bWEq
iRB+SBlsdcfSzXXDQ/sAQA3BWhvb+IdpKsharf/gGm6Ivb94/iZ/c4cid/qpmcpZ4yL6eKI0cknn
7+Uzc4dZyadOk1lvsIx0IyWxVAFxlzy2uKCKbvE3Z8T/byNxG+ZqlXaS2YnPsVm97+e9lKxarrFp
eXiPNECnj8HnBGHGxd7PXJb2Mvp82thdD0OFx+V6AW+MuEZ+A323yF/hpemdeWsl0MAmMcDmXPTL
1rCl9dAyPCfJ2yQ5KNOLT+rT6eMZu11or05jrXBcaiBKQooX527TID1WJ3dIxXnC93vAVoNzG85J
s7NiyfM1OzBlFeLXaX7P5IAhb5IKaX3B08qSCTDpagZPlgZuUg14BHAk0/EUCCDBTBKMhHS/X9wH
2X8s9jt/30XDdROzWPDmhaoO0Nnu+6g15ruP/dIQAFJCG1x/xnhTK7UlFSBzAcDyw73AITgSe4Vf
WRtBz1U+9xj7OAa75xsJTDJtbEyHVejVJar5O3uL9VLo7L9GN4RQMy0UCrgD7qjQ6J+thxQIA0lq
M53LzmZ9pBnALO0LKApufjWkdZBuNwa49cQKUzRQK+s+NiiHIh+YhJP6etW3TCCYKbKnU4hUCGbb
LcXtMVMWhABXa7FFA8l3xJarYLNNEeQprN8o8MGtp5hFGtOs6BpToNSJXjelam9N8gWr/vR8evVI
DxDodFs8Ac+9LM5IFi/uzcWChnS8cumh24iLineG7+o7f/r8hqq1NHFDpoGcsb8H1kfkHHdRKJiw
mi8Nxcw7fEETS3ZAJR7FcMkXc3c8RMpVX06k0l5IO/4vlblYWBhnQZB1UaxGlpztO+qK3kLaCSaj
Lgz8PaSoFfV+fvQkPNEFhnOGpcRbeF5QpgcvxipbnOw1B8BRgwQhmgwQq4P4/EyOxmWXYXQXEn0X
Ly8faAH/V2i5uBsS/rt21gGz6Lxid9/bpBWW+/Z9iFwImLo8vLT6K8UEdGmvTRLq5vlOsUmBXTD8
AKFsVjHzyH5h5zlNR4Yz0aN0uzYqnKOJf8MH1wzpEhg5HDNWwWSZesnXE+cWIxgP4R7xYRo2RnZj
l8Gik5eEoF3ab7CjpL0E01BOkoosukonmm9tkvYoEtC1nGYqdhCStkkAy6IXb6hAglPEuMno8Ch6
z54ogmWo+zRwwP0Zjxi3OFFJRtXcVWqNRh2MPiqfBg/XmkTMlDYaLPEs9J+PhkH5Jx7ZgFLtdX1E
AIk1pJvsowFOih3mp8QJo25s9Pm57f50XdkujQHpL24AWyW4vbICapLXOHq1x2SNg0GAmZgS3ksE
5DHL3NXJ77CvFoZtWDvNrGnDMek8vStdBviAwhzFyBYro033apnyK4xE165UOtnMhg6d1eL0y6n1
NhyWrCNTJ3Wr/LHL/FgQ+3CaVqXpSdFZKTIv4LqHdEDrv1mMeilXA9PAo8AsTz+vMXCZpHwZi2gw
5/88BXD2xFj8y/odiemeoFG/Dlrzajw1g2ukTjPhYNMuYvQvTa28K8RxQGts8tTzlNQzn8Mtfi2t
EYQkwqDrEfFIr7fur/vT3m9I50p5VwQerWON/1Bh1ZLNME3rJmClQIkJw4kJKiIP3jZvuRB5iHMA
MiA1gmVkzFGw0yb/09UGGl9n3ut4TB6mgVkJNsmS6aLYm06hUsFATrlOvsqec7XWT2v8XW9BFGxl
6ubge+TdR+PfEPHAAWfWg3Aj2Wc+5r1zEu3htDdHS/GrHsb9PiTBbEArHU7wk4AYotgRznYPfiCp
b9a3Si2pHoJ5JjMkYbccmtPWGPr0aDyHqQF7p357rrQPEWvfvBDxeY4jYWsXsbqQxGSAf8BGy8zC
G/TCVoulyZU9SSCDauinJwvaZ8Jz003T8/KROPtY7vMUL4xr7VRJt38RhIxfHacbixKt+viEj6TB
gH6ei6DrHWfllSrCbpefNfvjdICG8Cr/XTpC5Y/+A6PEH7+1QZlr9VeTCVCOr+Ghw8JeSUqAXPX1
M6Sui1JLG4W49Dp3B0wNVnF8XXP6Hg1wCNwo7HTifjh1cHKcD+kWvB+v+6xWhboiTerSJJvLz26e
rHzUNE0BnDaXFPJNu1RPYdeUL/gbcPwH4eTOeQS9bk8KqTY9NXvpl3OeSjCQTODF+yFyTq5jSpQy
1ARke9tCYyQUaEp4kvNkkRBeBmc8idG7RBnP4PUf1c2ZLBfv36b35dc5MtR7iiikZxUaZzyIDb5S
i1khx37fXcMewqXj9ZTeeMa/KDR0+s5djN8az+KTWcCisYGukMcs5JHnTe9uDYqY3gUAC842IFj+
Jb3LyarQ/zg1Phkga3uzWdhMlX06EdhfMhdwcWsn3KZTAzVttAFDgJ9jNHCGOdOsT0Bun/lHz9Me
lcok3Tn4Njg19F8JDNKaVoppKVNkum1pDneP9NSLhIZNbU8ZVEhxCKTbQqXnU01HM64+yvrmSbMA
c7GpU+RCqZuTWjRtmdbNniqaQYX9EgeE8Vg1LfSAhpHI25vodMn95ybhKGG+cayjPS5demWY8Nlg
AyUvT/kKTcaxd6WIaXIMzJtZ+WD2bNXSvdwHmfYmHEk69uLiVwdXDHf+9dDXCU0vLzMs5W6lneMS
Mk/w1DUX4eQi68AB9cMzkLboVs3zflj8X/bu/9IsuJHc+lUgyovq2+XrdEctJxm+7ojq3HKzgqXg
wqQmgIloXFzHjSUtU3vqe0vr0l67ZxY8Eyxj7tcplkqjPAGhKkyFcb4Da+lEUSQBZN7FUNxk3xSY
729OfahTYM6Vep/CintQef4/R123nKgVsvXjuQAiI7vnDrZpGVmhzt39j5wqmQmrsR1mKGIq8vWl
YnNW/74vDrV/vB28MPMxtKh3ph5TipWeFZJv5gv8Y7xP3inADSfSwIiv4Mq6VBSpWvEmn8/9miwP
2KzeaBaOoEypfUqd3+xZVruVnJiryeRM76UJyevkRGMt0TWUxj6Cza5VYvFiF496IZKRd2g+1tiG
AqVO2ieniENMJpZb93u0HRRAnygXZJ4kpDtfJNd6xJjjeow++XaSMbkO6UalTYIX+RWSuOEJb8UU
AwkzogeNutSFPEb7qXGOLi3BV812puft6E2PvwCski763ib68kbVRs/J3Qge7nu5UVMzzwKCM9JW
WV9gFpSmXINoIejErcntKdvC2AFlmdfZwAZBX/Pv1/Urr1xqpZ96/tC8qpeWXdazLCClBjJfuaPC
SkA6+Mh4yTgsevFIAVNGR+yCV2oYg1CGKCpliS8fkE8+XsAU8b52yC1TQG/NhHc+Ygb6iQC+/K5L
LyTjgpSwoEqH3o27X4jMSkI2DHhWNIDPCILbqwbyiyfBHm1HeKuV+5/buDH4xMah5TL6qsOEHCTW
zJvkwZwbfWLL0yD8gCl715l7F+8YjIh8mWcjVGXeX3EzB6PGaENzEqZiA1loJF/2zINej/nKu7TQ
A9SQOEB6/yVxM/PBKZJrnMfwQruz3vWG0S7Xc4Nt81ivVuJjIoVJKdoo89+dupWneHsdFOvLmYNe
QcbSUOvP7dxZrgME3xjscudMdLqslcl2t2112shDJK3luocH2pI8XYjbm2eEJg49A8qFXJGXbbRI
SkJwGL0sYnp2yDKrIQelhBOpHImbqhiyR7IdZEheSdq33Y0CIOqNC+wvuHhppGHRgk40MQfESnKT
teV4yDUeTvr3IC4HWJv4qVrvT95+SMKm77TWRNpvNfig6pRfA0nLJj2gl0ChASwrtxS2TzgctRfw
K9mmGynhUDatc3VfRAnfSCGn0YsQm+wPE6Lfwa+MozWQNDs3jjDbau9X5JDjSZ+J92LI+YyifVng
5ZX/JNIZxp6uU0KbOOGyq9wosTH2XNIkkF6tTXtvGVIb0kmKg1rzahAvZSd9UNb7t8WX8xapzbR9
j3oh4qFpeEv6hrdz+LrCP6yt2g1ZwuS7mJzMqgRtOHePWPP9YNuqTLatK8YEGAJk9PdD/yDXFo3Y
hMknWK0yNWgpUNP5pTujMJQdCo6ISuyQI7qhlxWYs8WkJNG+KFf22edSAisrhwHi3CJmiDedB/9a
RilebTsuoAWMB523/twJqNc9x8uvA/boH1lGlYFEK1R3h2m12j2RbzZucZDSwct2ClTISR9Dq7fz
8552ikP/OiUxuc8qbZmDG6oNlGieGeNkvU96AJTQx/GyJAG58TBziIImJq2KXqo5JUhltbYwYn35
Zg0rdj+S0oVEjox4ep1wmo1+DVzNI6WptsVC44XEBW3vFs9ZY38MFJMEB4eUl34Of3NgLsoMCg+K
WuLntBg1/RMbiYGBgp1opnWCNk2RfPNs+mFuzCyHCwxXDCOFd8CMKQmUvmfITmoLZHLNe/8rJx/x
63rnIAIgY55aQe8617b0/L1nZGN+J2pEH8cGyaUnXk23LL038pkkQqctXQoCOYWdf64j3AGvkEMx
kyyz5C3AK1lrjXRhyY4QnfiLyLo2SeP4txGYpBhpWiGaQJmPGMD40Hh3MpXIwTJgLknGIIaxmUDw
GJO5qmGJB6RHAgysB9P0GlbTFOHPgcXBr8zYd0kYOFV1hxQCK7EGciCMta7OmBKLS/PRITPWm2ci
XDAzz/gXihZQ60zgN573pq1vMtHcOSk9/hgcIonXMFBUpeAVn3DgiF5Z4c+GoK7UZQIMBDqTn8lq
W5VhaGPQUqnBBqPrfQuPA4I/MSeRc4TPALCow8+JwJzq6/EZwOxxJ1j+YYNDZSZ1Yb5bEBgvYRvy
gQRR1bcstI+cv1HPE6xxS6uXwYponNqZBj7qMB9mqQCwCkDFit9wBdKaRkTpieoG9aahXBe9GkN6
gdg0YErjthXngocT9li/8WX0adIX/A6cG11fx/zwS3GKYZuu6zUkRMcBTkbJseG7UL7yS0nWkd18
93O4RnN2tXTMKX7Hx/M/NyK2YnL+Hsmt0P6u7wc/7G0Lg4BLVEcatVGAPX+CM58NKGjuFInxAKrr
pWjHq/nwe5q4yZT6Zbu7+oHSCsv+rH3Ap+wgOxncY+sgllQyewI5UFx9ND3N3qHvS5Uox+D6077l
vCg1PBnoTUD2lrkbG+h+6YRVekLGXqFHu9q/LSA2JWyDwyRhJvR10SDy4oxZaKqr5oTkepJrW4Ly
c3PEJ5L//XJzyXQ+ATuby9AoaSs0C2K2RT76b/P3Siz6jicE1qhuR/rerRJkIUcXX+79e1+uQgX+
s0l3wz0Xqa+eWK9c9IWIaBbLkS6euEUalwJtjNK2OGCxJJjldK7h3Z6bV1o8Vlrqd+Ukk2opi41t
fYfOmxs6pTG6rWCr7tMNYwMWuMZ6UTEw8E52NdAr0xXz2BohfINmTC+NoX5GGsD9ddwWeHd/M9/8
gAv3b7HEACV/9URNfaYhnwtANvru+azvkRJ3tc0HDnPicRz9kGzLIMYuHAlu+AEgqil3WSlwZjY6
9OwgPKHGsFgk9gR8GUTdsghlpD8Mc0jZi41awOZacOCZsYsv3R8EmD3WIoVRBWB92SGEGovzownG
36CGhjw3f2N1VWiQUg2GZPGSSjOXpmx7TU+wv/utgWYvEn/Zr5LA8Tsziw0hb0NWh3bdwwn5vIBU
67wYDjse+l+qF9xxUFxGxN55HZEgl2C9aHJvz77/xissMg6XFz7LKLj4OmUsVnDzzR6Oyy+/SMgX
qBcTXaA1ERJLSXbXsUcfFblsw3IpWRrxMoMfXXqVl2U7NyxRIk+vhtdTUPyq/bKwsm8QzSL9Fryi
rp63EMjVTqYJGp8ulKylmUGZBHESxVhNwKCQPaVt8Qo8WaQYgY6WZcobMGIGlz9C2haxwulAHNT/
KbXm0FLJw+mr90k8cAquz2VqW2mfzYLqcsojGS8bJPA36sKoYXwccvGFFGGgTZ3Qyp77zNIQlppT
w7vd7W8ARlBmWHbDK0rz9H5FOjN00d50PWrs80F1iX4TK5cOkmCLyz7HLEcKgaUDor/E7eCpkj6w
8b2np+9YYqAdFS8vzggTkXc6jb2+xneCPe5kV6PZ3Xkh1H9tz+ql6TeNkTgAkeEXiUUTX4eJ6zLo
9Ssruwi2C/SNtf4PonG192Ui37pm2RVLYH3F4TPwNob0kV4/BOk8GE0laOxB/gwtycGnzRm5ZzmH
xJci5hKsZlzTNol+Pf4neuP4CHnbUFPYW5NmY47CcNX96zXEGyIjbasrIlD+Z6at07oPRo1eLwnX
abCxDSuNylvpxDfPtQBKA2CP8RJ2xyNcjiiseEAE6A17o9SHpockTgaFtaQcwetaWTjam3z7wIcy
QFlHSsdTkI41zQV3RLKV5jmUcqotK1OPmmGYMcMkEUGWXZAqcdsQy6ErNlBnAIo9AxXIBjgGrIf8
3fY2Q+u1fmoHTtvir3yrHFcHqplcqFwrva1fhClTFjVr8KWebwmVu9K7UrLWs57rUVjpOXVJFy2d
Tq6BJdSC6mij9lpeL/GAQYYANCnM7OCHAHWyz6cBpKCUAawX4NEARVKKcKbjkUos1noRR4o6cQ/w
ag4J0o8XpJv0zbJrOekSRR5XTNfLY+vYGu9BrcemfFGMZ0c/CXgGxN8y3ZtnV24peOtyL46pe3Uk
sQqyH29bRtTp675mcLIPOGJ4GjXSQkgX4wNSR4Aiu+cND1LeEQo3oTiPA0NGIJsU/bv+7zjRHS+S
tw1Jx6JV0zIWElgnBoYmv/9YkSbfDn5LXF5rYlMJnFLjSqY3PV29rJ+ho0J1OTI0jnsFP01MWFKm
vO6yRCo3PEyUB8B48GABbkTxx3M8pk+c5cRfLvW8l/RMzRZZju2EJpRrJZlk8Kk5klpObqcpjtYc
gOqMJ4e7ituE7gxXPZ0M6fgvwYkGYkODS+PpvdgffN4a7w1da2AKLKjGxQDBIrTuGl/ADCfrBw0U
Tp9mnXKtxMBq55LbOGnE5hqAjuK++Z8N5bR+LMD0u20ToSCOh5lJPXX7K2sZ3ZGMwR3OvJvAUrmJ
/iscB1wmv/MsAS3f4SJsgs+fWK3Z19cK8cGukeBQKVo5g3O5CWgSghPFLnT20zBK4seZNLmyxear
/lnJ1ICmKLdUkOTcaGbw/5g6syZluSAJ/yIjxA29VRZBRMS9bwy1W9x3Rf318yR878wEbS+2C8Lh
nKqszCyBXecsV89JIQ/oncpE9Fw+GY2MG6x7BEXk1zohv4jaxIgFScLkUa+fbzjB4xH47BpT6JLD
9woz9J/kKHvCz/r0bDrlAFhjAGZ6bT121nN87TbCe7wZHEjBCdZmadeYlMaXzjme/5yG9AGIn4v7
uuxcrBNOnlW6cNf9GvgwVb5uCax0AWhG2uvuZg3CNCgUYc2nPLyqdYvde9q8xieyu/CGYwPWZmnL
wPwGxCBp3uPCHyr4XnFcDc3Y6Dwm6agyu/UaMQN0byVqqPLFZd+YIK2uNFfRkIo466nWD8VvL4fS
aPv4M+/ufs3RHmJ3s0Bk1eh9Ozvcj4oHCXJ6tIENqsF7YhTZsbKDVKbR/zI7jK4oAzfD6uqFIb65
PE1O1ntFA9AO+rvwQL8u3N/7c7/QOY8v06pTnx3DFFZN9AhYN7SwyVuivq73eR+zs118nSSsyuFO
m+rh18xghebGcD0I1Ndwz/rXccpTB40Jx3rfLwMxjzeDM08qILvvHNHozqPriLNw7prh3oVLSO8x
mr/+Rcja6Bj3asfY2YmM6KJ8fTdpzrvatiI4V4VW1GitDMJF8TxjKvrHFljSklIOj9c+iYqp0OIK
Nqb8egurHjGenY6UpGs7EkObtD1VEVYevV/rhR+HAmFBQm8uMMVP6EhFNKN705DGJICT/+q0hVUN
W588pBKNQwlBvnWzsEBRELb6rO2EpTYWFOyWYqDMxViRPVI9vDxBZeH4Kz4jgFio3e8hunI7h49A
256fhGebSIT/Y3xmO0WXYY0mB3WmU1KvSP9TL5SbV0aZJeSwvk4XDxojMYrplFLx1S9FL5QerTtC
bvQM6p6iwLAx3UU7zvIm2odINvfhE3POfazbE79PPDKnzzG+k3aVn9XpeXGjz4Jshm70iyj0kvgw
1O10bB2GB+6Y9+f93XDepy0PPW9uXsW/j8tTegKMjekG083jWN8lvcBi07tlH7EsNDtv0FD6qO3Q
ntffhglbvdp8rp/rg7df0CRpSjOiD22xGGKArhzD1X19Ty2+rUu7CR1Cpgm313Q/fk234z3Id3Vg
sr2nZ3ye6JJyHT/XN1CW5nmsJ+l/lUvLHDwNfwe+jXsBUyrxM1yVc/TFu/Q1NQelvjnYjss9ALZe
qU8fE7+G5mETNNrsQu3neKT/QrVE66USLdJKLh1GGvj1Ny8Pt3KwaLlRBm2nXYrZOrPE3mxmVHWN
ApmlwpM1RihtvZRwLft6o/glTgBnoGcOVqW/wPbFH+P3MUuWybJQRtTUTAH3sq8yAUPSLDJ/0npo
2wNKfqTodGnucl6alJ2gaVJhNNmV3p41MTbSZqXuXLAlPC/M8uCCBxBQ4ra0/NbtA+vEtnWEfn2x
G9gmViy6XpRpcIGW42bRqeoOD79bNJuVn9IfIt/7orZgXN55DvADXLCY6/hmNjcX+06AUW9tEGfR
2wA49tL6sloCuvzci806FqKD2091dIuLk+LyRLYfmMPt2FhVA8xWx0e8VwtBJUjgqfSfD0TEzGHJ
hNOzYWXcj69Q8O4DVA3dU7QdZFR3wl7WBy1Hl5T4+DdjhNFKMRyxNBHl5tpo5kVpuQmmx+Su8dCF
RI1vMcnuMKs35A0gBaMBlVGZxWyaEio1hzahwiD0Q2pMAbHopvn7cnip31NLzgxr04Mnst4666SX
Nre9D+UDIbZaLYEZCfAIZMHKwIbhHxI0oPAjsBAIWbTN1bezGVbCQucyOq63i2Jo4MCJIommXVAo
0iZH8PbLmPhO6ZchfC1DnGxVNMVcZAmzNv1GgBKk++4VPNPauBca/1BGMKNTmAwaHs/bOkxhj/C6
+AQUhkf7xY3uEAf/M6mFhVkVA0O4mTY6nnH19wq+Nq126j+P6fzvOyvMYCBu/Hnn3mFepx/GoExP
IypOyLHnLCfl3j2s06xuvRleR9DL/M0QBR7VvFldNMZuOjboe/Vx6zEa8OTQpHdQsc+pnHdvQ9xC
+o1eJT6Of8bzGJofoYRczDNAhfo1ZGgMqFl9wJOFZhjESERKNOBhglBqwqKTJSgKnQh+FBMImunv
XA6uEizFQMrIMNdW7i3Im0RP0pG8GFfW8eqCpCsyIiEXqY/X1OsqG9dzVHxX0HSl5qZEHExBFOoc
N9kNXxZEWKrgsiFUap0X35Q2pgjO8mVEGbta+enNc9z9QV+RuYsHMl0ran7dN6eQ1454VWLCg1/R
Lqj1j3hXMsH3L7SeL0+ZVV44A7OAu/jYn5u33zLRzabFlcXYuIdPqihrE5o412O8TZoGZ3FZ+aut
34Q9GLugG7+2PuEO8axaeH1psdX8epV1efJcsIgY5VYBU7WKU8Viioz1Lk9y8RzVCCyzAL//vT0e
uP+2SNNeUeHYvP7VT9ScgPef6/sCczv6ciHrpeLVPwWfbm3MEH6mFh1hotS/TBkyxXVxXPm7jjaz
ZF0bvb3j6DMurWnpdhmaDg2R8BYjzblYiAs2GE+hkoFKC3dq3zwZrSvLeNlKWNAZ25ppyisDcGjM
B9ytykGJbvRrcAseySvU1rAdef8SQ7r+W/ktMyNiq/bpfsLT7PZonkeF6TWMVevg424ZYaeIGEfn
HbLW+AbrOasE0K5AaJJuQxL8pZA04T0CdwTk8BwBUwrOUBXJMY013gb0pvsqvFCNy2P4I8TkGAs1
0Z+vgGqApiRxGbOwHa3SkSKM2I26MYiCRu9e63wWt1/WqizofIFLG9AMW69icw7S6Jzw0mg/iTh3
VgPzFgSCTIcVQpwLLny0Z6lgh/KKEN22Lj1snvtfL5e+05TKVv0tVsl12OuVMaKud++hSUBRuVG/
uAyfi7dXndxWm8GtAwl7Qize6/LmxFBeQnYLtxX7gEfzPTjSUgSmKdcKKNS5aUD42TSflWZpdPy7
Evp8mocZC8eHZ6xEvse59peOiIyF5Cf522HeUCcEtz6VZjk+/iHPr6Kk683X5245uG2a5nKD9Cpm
IryPzE6yeNSbW+wYKEcP3jMuDlytdwOEynHS5wh0qkmzzKFtoQA6do+jcjx3ivSkomxCf/KuabtM
+DHnCMpE/IDQP9z+XDpft2Kd3XIHIgUBeTVMuom7tRssinjdUOLsP2BXbLlGCT/th897YxW773AB
JNhwHj1saIAItUnbCT3Sfk3kg4PyiWx+AVVJSSc6FpE3QRlbyUi8jWN3g6QY40wIGBLPKMuvumJj
vf2coPFEayjsf4BcEdmtXEFATMgx0QHp0TWeJYGxbrkh27v1WVX7DxyTPkiaKxmdQ+5IOTWKzJf0
VmSf343bH+SgBMKkVUQ4TvlNVBDpbt//KZSf1nb45NkiWGQfjwB79YavlQYmWvqXPe+Jn1VbSXtc
dJ7B80Ulpeynjpx8ZEol25yPJYRB24W6g5JmEHoQImET2pRIQ4qCW2G0Cn0sZ1A7qyyR+8y+1/Pe
NcC6LJC34N57ToNGt9E9USCfyqvQcMvI1B+8l3YFKhDvISKcaEG6V2LjLz6p2/+2zOn7BmhgV3Gk
2gc6dol3nH5dA+mGzsLWy+oq4pH9n2dY7nqDMVWAUrn1aNLr0zJCqT9MyDbXjDVTw6RKJkY443SL
vRfVSv2u06Pvl/aNreKJgvbgNaQ3rwxuGCJfwCYu9gVlIUol+xNVPJpvXdrI19mfAmTAbvYK+Oy8
48rwG8upoRxLaYgjCGbUiKWow7sQ7fmSlxmfKNCbmxB5StmOiB/00tUhKdULc6DDBHown0GuSCL5
CC7TnvzvfuDnmmkZN05KFAMmtr5UmzWjKWm7DHFxPrcqUd2SXksvqZvzhwsy5uMRrk9HnKE17DHW
1jBNvBJHR59D2tdcI4l/buZeVLBp6pf125WLCV56eIlzJnUCxME6jHU16NDq6Tm7SS9Qwyoa5vFl
gne4fZlIdXlEvlZgd5REUvMDRpPXkga/PuOKHI79l9NFSwe3wXmU1ZxuHEmVY9kP3ba8SsM2qLBz
QfOAECeK1q1TIJdjztTmxdEkwkKJzxiKN5IVDnN0aYKzk1caEAI7JgUEbXOMZ6u2fBal+ZWobtv6
m6wmWLT/26BVuKf2J6oFe3brg72w+FxbmBd8HLpjydVOOymp3UQ1So7w0ZNcUKqKm51bMepZGFvz
993SyNeVIRMH0SM38bcVgLyr9qHUU6QRlV9InLn2KXgcoLiJMpnL6WVHoNqcDKxRsLQ/HSLdjonS
SGriOsUQ79z+/koiVGJ9tIshkIxFfpDBwiK+nboyRBLQ9IH59G8TQk1vQUI73SMAqOZeAuxWWe/b
9CeBOC/wXhEgvW0ApCgqZ3QeRYd0GKUPwOavHlaBnkwL3ToCpRpN6ZwXV60KbuyA3jy3TlIPcb2F
ShXA5BlwriVXFaWs6YtgJ/KDPEiHkD6YQ8dRqW8sNR7tI7FRhCZuzDb0iarbRkTSNb+jlNq4x4nK
4lgzEUs+EYaU3PeqRMflJwryS3YgTPbY1J6gN9Lek51k290HUYKUhG5ZFXnCWW76OPqePRgxdMrx
/kAMqcBPgvBkgcadXCJ/9zKSbHFj6zuFSTIJbUJKb92djeGKIwSc4SGrrVwsJIs9LsVVzOmPOdmS
5MgO7OEf8KecasxoFRLHkfmeaw9zM02hmkizanZblG6ATbhwmODpH2sRVfxFPnzhjctiAuydB3yC
UW6Jdx5I7SQJkpBPSSjFEvi3PekfK6kZn5lTKup+gYOkccEJ7kqrrvKCDuSTcgPWS4M6XB7oAAie
ZR4wXS5z0oTWUCaxTsX69EqDJKh2zVaxd2ViM7lamBIyFUS++mr0k+gBJ/4IFE2z4o9sxhTOyRvi
nVXQhBUR6S0V++cs/7rqLoKiOQmqvujGxlBVOUTFJDMAyedvIveu7suci3mcyslpW2WcpJd/PpWg
CsCcOvt67s0CLNCYkU6H/mr/QU7EfaoSpniU5R2vpT+p+9IaFSn6qUENKLB2AAoaojsZg2EN1tpO
jh2EfDnbQxeScGydBy29qmHnF5dYwsK2B2vmL38BYi2SASghVQWfL2IM2UF+ZS7FlfkNNWXqWOv7
ZAZrIZxhN5rzpTVYjjO53W8AwbW+c61RDaIiZFfI6wZYuIbUQcRd/SBrDgfaqUOLlJpGDFpmxbMF
que96EHtIbI/Nl8Jynstr0/MWVLiGW35b/lqL0NFA1K/mn9QQoAmoNKAKhbo+SgOsbFfOe9jpVk+
GUlBrMiMlh0I/Rs4HF06pw4i0faJ/h5VVlaTeVsOgdrKTJ8pkrfPVF44+aZ79X8ts3XCB82YqsoU
LZVEBj6XbD6Y8UGgWCFyBK7G/3ZENi4yc8HWPetGote8ZWt/4spbQGuw3jl1zsGV7R48g0rm5m/Y
dSlKReVtcFS0vl8tLHCoiSm+oRMD+aOXOseogvY6Z5eUnBTi/oe1faVr5cropxbLEa54MVlOkcF0
CTScBN3mdf9v04RG9pNCUvVY9nX4tWIrWtAms1atX3NCV5MVLdIu73H50wf5OEdPHyt1WKW9QuvU
3veN9on2PvuwMDgvqtPP+B6Ko7ABlKVY7TTs4mzvylxXEXHMqhdNDJfYJBKky0VIYqbllrQj/kOB
PwtCG2pO0kJqMDpbFFrQG8gV+C8KJtD671YQQJpBXEL9noWS4Sb/a4kfKKmphYkqemDrNQJAhdoq
6D1s/jOTpeiJAPyDdkAb82UAydUVp4D1rQtfMStfizGpQrz4BBR9BRszoSzZU48AkmdN3vxPjTJV
xAYrgNNBUpkXfpX25XUL1WLJHuWoAGPximXqx6bO0WPWQQZkS3undlhCqQQZ65iTs0xcSoIBuysh
pcjgC+T+o0EAHTIKr8NFJtjZDkVU16cjLcDw8Yi7Y6W5W58Ni5ZBLRyI9WzKn+jr/2UuYlCb3S0B
hVIRYJ5+tctdKp5NJhEPo88fB1jvKMoXwXpAADSZMbCRiWaLhIiK61N3rYJsEQWpbIcSxn6ZieXf
pt2SG2bp2aqtiM449COwMtAxndSkxaTw+8uLQ8DCNXV2CDWclKfIBiG/7T1NIfmmkDB3ZyoONBA1
Oeg/G8wB3S0tVH0uijI2ngfoSCIkXckiDCL9LdeLwhxZfr7thk8649WdM2VLrbBbR7XkxR3FEvFP
JL9e+Sx912ev5NSmDa5dRUkvAq+nBVniHZdosERX3hbNBKJyvH9YuwveZdtXu5g2b8sUs9KTd/yr
oCNPm+dalJScJ72UDHuOPQicElnF04vEVRNwtgSRKF2LMfxpOLSpplRxwilN/UcaHX2nrGTdoaz8
HPtX6hliBd5H6imD+wYGqFigErnONk5uxfrKPFNr3q1zaZeY6DTHFkZnukGDMVadZ6l5Pbbu9Jv+
dMwSgh8zLpFAhvPBMfi6Lx+nJCwXO0eygNmRmHETluPNMgXg3HcPWMTdm+Xul0zIiMlJvASjL/x3
NSecgyrBQDbLFfGBgGYXFoM7Z4/SGJwdbPdEk2zTLRv+EsWLfqEHP7q9gbmcd8PZkN1kc479aJ+W
dxxBMZ+L6HQeHncWfWPamM8yUcpvnrONh8ZjvI8+wcutdB7dSrtoXRht2sAemjV2bJB2j/0HMUE/
7dZaZSsNy9Ztlrqpe6QRDParg92+dR5po0Q1mkeFi5303x1cwrl8u0l/00v6SX/Xu3aNzp3btXsf
UVUbHQbH/qV36326jc4eo8cDre7PyDDJTmhxQ4ULyk7Jx9oSXDsFhg3kXXhwvp1CWI/m3mNJ05t6
tPVT9x5eQ/qb+A+n7G26heDaYfkcVmIjevolnEtlRkVX33E6/oxvw9tw2waKBRa8ec/xebFflFc4
TPULA7N3HFd7lf7Gk9HThXDFb7QL2XZZ6Sft4ClnUU2lHtHbBfUuveEHlf5+3BgUfaAcpwgSFAAh
rb4rcyBTnbu9o9xhcvEHWEdh9effnHv72aZptUdVe1iKv5ERNYZ0LA7Fs6nZqgVvvKJb6ZpBgSJj
vSvBsYG0qLraLw7etQIQW0czO0uBds/BpdVOOyViUZJYNJH+B9CfN6sTe9JqbLShOWhj9qXRPA14
qlNQQI4prTPARMzBUZFaAhXsDUsJ0O/TfGOGANr8duYHsN7G4Do2b20a4V287dfG0gZLTeJLhO/j
Z5z+YI1s39P24956n7yrGXxP7aRClsmQpx3MbX3AKHCoFuf2/hcL+59zAVfT5g2CP7KyEqKLp3fc
uckeW/P7qL4nflEr6AOhk4cRampax2+rSqDSeryaxrOVhCX8NheNFavH4hxSZVFuWLNOFAyjuVUm
hHG+IPt+cbTrpd3k501gSKp/tbm2LxAyRjXPvNiFuPjqFjDgxyjZsHFJBaKanOsCr85Je5/4hbgW
1aJG3IgL8dzb/6lJEWZkIfeFpLUxY5xsKCrw7xoqlZhXB2sD0WKW6By7r84eu7tG+OCnGlzpHu6D
na8OWPo59wSUgVPEr8nDEHX/T9POg7ZOiqxKXs2rsCXIkcqult/cnU4qHAMO7KZTa2Pw4b/dQzul
wY1a3FzCT7CP9shQ9VhEpzyr6jJx+1VMDQ3u4W/wHX//ap5B4PjLNxnG/ONOwKQn1Hty2qv2G91K
z/zvdvk0GyBHtR6vR/6L3ZxIIYJeXtjz6U30XC2dTyLSM+6Jant19QquiK3QV2mchBM/mxR+W5IV
hdJ5AqBwXGG6lGvyLBUpNHE+bflNIO8gWRDrQX5iRRzFttDZUlrKqBitqeLqngZ4PDPtqeQgYmCt
v/NKLlg/F/yBuu3J+zoHT9egDDjAx3n9PIwve9dOldu1nVshHzsNivkfjDZIHCx5a34DvacqEM/M
vEPeZnKzm7tJGzogHVw+1CZksaz3+/gvZ/5T4vlMNC8IbC9HGb2y0lNrxNUCY+hDvC1Cs2RPKde/
IAElaTJF0JGgFqJqrurDdbcA7U9Ed4EnCjNVgRHl45tZvN7I76DlemRJ7jxOaccszxuYbuJ5XKHv
Zwr10VBeIsqQRS670dFKCzVuGUwx6lEtBJ66E3CGWlmrdn8Dlj61UpK83mtlrFPL9EVNLrjVtX6j
DWBrFRG+KuwUYivbL0GxSoS53hWAfxw4HmQ0it+TU8bc3mVj9OmZxGsE/JekeTjbDdLmV2t+Z+4g
tC+b1mnTre4nb3NaX9HViWoezk0Fv+A36JfpiwBetumTQyhRdM5gOIQrYaFb6L6xiBSeeXcSD9M+
j6SExISIjViFYc6Eyy5pqXuRPWzaYlUfnUvGTBLJDmKdo/ZfahCVckU8GcyF/mWcDHUpvPzEm7e1
Kde5HfHJ1zskNLgrep/oExW5fUPdO6c3m+wYt0GFYRts2apd/Gx8tcR70xjPbEVfF0e0r1sCd/KT
7AEEj4GyADmPmq4u7+eQq4bsTG7vZchqV66hq2OO1Xqs5nxtk0enxAkf6PbqXJEhxfGHhIVrkoXz
1tk41PwQ7chkgpHsULxEMr9tQ3qm3+RreI1L9p5y2RxtN/wJbUfKH3ufXh0kFO+mogdlVepMoiwr
a1fzAmB6uIm3p0Tnf90yXqHFyAhJOHeTPAnT8Thw7O8ksoEAhaJXD27tR7vGWp6QEAMk4iUvkEGJ
WP4fhT3RakXWoYZ4Ci0xpQRIb3TldalIUZtOuCYVZYsl0tVKp9Q+YDQl09dsWoHEfgURv7cSFj8y
ko/7SL3ickPDaLgpF+es4DnE5aAKO47ckSrnEmcrNlbhTtp5dspcRd1dF/yqWwu/D6qb+jW/SyFF
AkDYyTaYP5AGtrQB69TCStgIjHKzEp52lnXmDiMqDB8cvdg4tSpxLb5O7pPdqEBEbLTwfRodRunk
NNpAZ6zb214hOmHJyQ4oHFBAUEswabguBRi+N/4Rw78di7F7nlvfFxZVFZdPB9D2cS/zcZXO0qA+
3+mbk1zzvzu3gQYW1GJUY3ElYUWvvLXnScfkTC9q09oLamXydW4nd//AjhtQqjouDp/DIuaXix0m
tfvJCw7aByj024hKcNTkvjo3LGyB3+sGNNKid/jaj4K9rdr11csupc0qCyj0prT5Wj7TYZK265Hh
Pi205G1Oh3ncO+gTDmG55NenT/oDfnuHsLKxCJ73c6gclgH1XtWLGsazBiHfF3lKLbgTJHS2O7vc
vdN6gjV/9Znu4nlP/qX5kMgqPiDbMhXUenQlCFB5QYn3J1IHBGhMzIU9CtJFLMe/6KFVbZYKW4Vp
VEowCW+EmLnJSo2fXxqKwZ2nP5GSVPmgKSjNXd4SSgZ0K8VnudAixSOZJDWWUiMBLoHYIBwpZ1MI
o1Gl5oMwWcRHwYEkaiMBRSCMExcHOiWnQwEL+kWzKS1Ksgz9AWo5EMQEUihYUCkg0lw1PpCSOu+f
InjybSetERolkEEk8bTw2cHJDZWIyk5RUP2ljQv0pW1gU2kVI3B/UIdvrIu6MKrQKYad0Bz+pr1M
gSIbUmiI1FQCqCk8JtonVRw+PZUt5NCrhhK14W5S40WMuOKpCaViFPD+Gr0l3oRgwkm0vbjk6QfE
pd0ACNlyhvKCDgl1T3OXwJtXS0UPioobkBH5EOY/9zShUGWiQfZC3Mm8scVQktYkQ9NmlaGvEvhE
joZVmE50vhssQcIrtcuCWVSuxQiLj6bUjghhsO1DDegNyVC6qgJHZCbdLbZkBvFij/6iWJSxHQG3
qFGSgNCdtIcnFrcrXTKYGuW1DeOLwjooHr7JfJ4twBjtfN26dXR5XNckeecJb4K9N7mpho2YcuKo
aerFgZbhtLeftMR84lErbcUpS1NNfruT97zxrZGXrZF11Ezd0t+ZTpy6HX1IB7RUb8NnIp89WNUO
4ozevZs3wL4Dmpz9TLeCEFhKlqzY0ifF5dTqrMga/06MpCUeKgae4Sc1zCB6J5rSWgG2lONL0ngM
JTDQS4jOkL0U33WPqvUik2woDrysW6Cc6kM5P6/Xy5RAzkaKJHT5XH0xAl90UNCr7Kwh1X1JZlS5
N6nai16i0j61i6OoRnS1A/CBliK+x9eBwOWY/P4j6n2u75CSwCS9yn8+bQwdxuogLgJL2hLloPmj
ajvoklAidAPZq2kX+eVn+tPDbwemo8JFZB8Cn/SxBE1lxRwUFhG1pQCEZRIVflRL05I1b9M3GJRs
NQFIbNiofOnSUo7VgJU2sKFKeJSZ7Nid+YuRLdRH74Lcdjn0PC9pIssB9IlY/yUMcmOSiQwSE9ny
TyNfNMcNDqCodesWAl5mGfIJvMPlQcTI7iJOgW51JkHAoLPWh1aAtab8nuIYSeS/Qlz+OXJZpFBA
9uGbuJWCxJCULlrCfdWeTJm9anrsZ2Zxv0U4KWxRp07x7ttih4H5+IKfDSfUc3l8k3q3yyUbg+qx
FSkO6Sxy7hwUXeSNk1hTooxQAg7sMA4CQLZ1/+PsCKgiGWkiNpXI6KoPDJChmxrn1DkaXkHSdwhl
OnRM3FkzLWZG3lB/a1KBdZFLQFR66q/7lJ06GHkAdMJU5aXJpySP10OHOJUOeTEdYYnn/hdLXszc
v0KL47sjf6A7TCYHu+o6suFfyO//3pVOTOaepL82FlyCFAvNI5hMGBHDoJdiCsWwFANCLmP0Yu75
R2RZIUxXXyhTtaNrUUiJborDDKu4eA2rEGbLTmEqOZF0w7AGyW5ynpUYpXLBzCxDIHqJh44LrahY
4rboMuDieAUwAzV6VYREla0Irys7EJ06JSsCVWFQIn8vtWQWdvNwStK1UOjpIoXNZcr8pJNxvnQp
6lTOXe6tu135LrFY4oXtLMFmDSYNzqMIwRuLb0zV2RH1NWBjxvuUy3LZQ1OupkIxl9YZaZinRQ02
kfXM9HOIfHXlL38eUGs5x8teT4yfoahB2nT2MYFnHufARlrFX35GVJ7QG3tmh0CaMxd4mmaGILeT
+qDaZ/ZnCUBUH+l87Ln6Ctn0/+LuaKKuinoAnBnwe92I/KYq0ZHDNmfoYiCWCKYOSIMZ4Y0+hIyZ
Wpjdz3rdSaV3DAKu9RzCV2AKhDshtVXxBBJXl35hvtBu1QmxShoh6yCP0DaH4NA69GVqQQ0DZQf1
FKp79c4F/ciuQ0dge5FlNGQaDV92hGkgxaeqFWpOuwvVnnZLz0hq4dROZNE+o4v07Oy99fGF53JN
KjB2J6s/6NGcky/taqhGx3+ZwYDCCa4sjM7wvdSpE7tq+F6+lpvBF6usgfAMbXVicpU0tmRv2vJY
W42xcsnMnOOUy1VwEkcQo8+n9l1rcU5I40WhlKZEAhkSPdQ7eRd5edcqmaG4QdGT/EwHLLetb3TL
FH90aiDG/DGXEvUkTcdhZNcoqWgoamWAt4ZIQThcrQ9d+TjWlJcrHv4tNAw8OW3IcA/wf48aUS7j
WvWPkBFETWhkK/QqfztJmjj/fVBnkid24tC6rA+8NNXzbfN1tL/+bc0fZfba7Bt+MevXDWYvOxal
GzoA7WmnTUy2ob0mJqx9xNsq0xP2UQT/hdPKbuZb0f/CS9MngdY+fpOvQ8QmxZeVAA8aj6s8r9Pm
FXDgUGCIIJlT+68PKOUCBmN2mmnY0JeQWQ3jVYlWzSxn18heSl5PKgyoCDijpAD4r2ARuhvfxX/K
vWfgcxTcYwTQQ5y6KMuqUg5j/w3bNz9VKJdji0rT2MdZ+5O4uPy6sYvL7WDjFycyaLqMbjRD/FH9
XI9UxRLdcGbJqUvgxocpcXgQNjt/UQNijZZLTed5eRibaxJMo8M9ecfPbGbQPAykzbqgKOU60lR/
xcg/8YUfA6jRUxI4W2U0GmXJW/yblRHLnEbFkcoF4GyROl69uyfEyfSTqNBv9Atsasll2PKwCU0/
60QoNTiJIegEoF9cd4i5b81ztJ8lLUAGii5SteWHULJxdOyV7Hjmovf8gOugy7CWmSF6NCPNkkvi
qxaTG9NnA2FRzVdQJK6qxBDissp0BPNnIsjcIBEmJPDzHtg+1x5nkYidL3WaFbXus/JqduNi0XuJ
lSZSELZuvlZmun1yykeGrQOvQrJKQZKihbLI1hh42xCCWMEl5GMa17yr6E2xmSIz0zFgyJbse5x0
3tSP24iFprKpBelyPvRL3mdqJLnmp5mGUZAR4oEaIJe6gdXcW0AUsCj0JI9AFo1JRc1/LnJDqzwO
zBMp1lEWSNllK5VSzqES5qMtMhI5BYlJgwhf0b5ifgGkOUiqgJzgGluTrPuoAno0KVInU+4jGFX9
cDkldBz3O3gV4jsoF8RTl34cpF+wBhCuH+9QQ2SxnIvHq1YxxEYI7knu4C5cUJ/v46Nn7ZEXwiKA
HcAn/T4JQjO8jT9lvkHBF0DQYFHPS0l541rhJUo8CjpTqvLn06miLE3WGjG5/1s9M2sTDKXieE4a
AylnpvpHSCNzcdQFWa3tdLIUyesAKpxWMVTRmbizGlvaQ+GG7CvnRp8A/jd8GuGbQIOiWWARgaoU
Eb5+yt1aFKJMvZudT6nANEnBDuH1NEb1DnnonjVLznry7v6rhu3d20RpmW7k1pw40cHojkemKWjL
4KpUCV7o8J5yukA3VZjUVkXVbeYc5ieZ3VLJ1wWJ34FdbTG7Lka7NqyZE+N4pKsTlSDl0skMSgkh
Mf2nstCPXI3LDCW7jXK5ZJcDKX+0w9lS8KIAJiF/ZX2DCgUaAYpLo6hexVfGX/MZKXkmw2UgQrJO
l4YYZMQ4I6wx6uCxkuBTGmC0WW9KTK+OFhSmq75yZIXiOQFM6RJxkaJYzWwwkFmcqL/+qtHCGNqV
6CFgPH+i72DY5ZLLyz5ZRuoN67trZp5xd1qFGN6vWtQBs+BqV272f68dfkF9DTaBOoOlRQA4htwA
42M4Upyxnfcl4v46YsuLZp8j4xKY3Zt4tWrI5Ft+vZH+9pXoDuUNRTflBi9R70Pvx4Pa7Jm9t9N4
smxp1MsaC9oMo0nXwvxH18SVhViOnuNrh2i7P2gN/iMEzNTUWPORuKBil9wBCuHM9d8Ze1Rhl1Yf
9SzUNJo1Y1WTphH+UdJ+fjhIrKAqW+sj0iUsc47JFYyf1oFeKHRDybzfD3yv9KWNHNcl4uTSPzb7
/RuYhx6ugV9o63Lm4GO3MjEkQYEE18UMXiQpDmrd3riSR+aP13M07HURaXpWxKx4IoPNCeI1Swnm
kT8C48E2GSLESm59+D02wR9KUTnURStoo4gTbQaIM1dr21inSVxsOTp4/9Tq4irhmYPIRHwnPq9m
ImQ7S5G4CgElrqX5W6P2p0OiigGApOYvACRq/BozJps4gnKTyfxk5KejiIgufYx01SEIg66MSsdR
jq4USItInviLdaFEQYvPBoDk1s7ANREqYWlGhfBIyXYzoEj7k/wckBAXWgKCv5Rpt/792jwM7lRq
T4N9/zmqTp6jdERLq67ZSbtX3+w8AUdo586tDNJRAUt+xjmqXEWVJ2NfKBpjuVfoQnwEQg1kCKRj
oVLMby3OxNwQv7Kxl1HK3sxJ8i/M5yThFZps/1wYGBMaDkeRWHiKXvPonwIbQV+VnIQGyCTJWjWo
6LUpyb3V7xSsK4GaepnodArjITqmISs1vbxzkKZb9eY7WLdN816jralRATE/gOSK1yiAjSBPo0eH
XWvBF4tqZiHrsGqQ7NGdJDDmrPBIIYPK+rqooWzZRbV1OTCd+hjkJVvplWHrRGge18Dbxxp0QxAC
kiKRWaSmVAAhtGOHMJGE7MJ89oMrNCAJuDsJohwqFCd3mAammWluJm3WgH5smw2IcziFjqmBmpAi
TNhGL/lvEXowzhGnzH3tw9L7ILnZ4yUhPwl5SDCl2STNzBTMjxpDGFKcWKQNQm4KbvKRwEhN+Wy+
QjDxMuC+nCexcXr4s23hc7Xgz3GMPhiNZ/YIyjwV+2w7WEiLNvvFUYrdMdiZn9RGWkRZf+fNacCD
7OTImaFrYOmvsigtrqydlAMpdKOnYYSU6ZdQM1rbovUpkGzQgwV6KqQHUk0qwy80f7SyaEzmcKYp
LQC1EsjJm4969fNoFSmBoaYDQrv+PUlRsBcsusm6PqrjNbLcT55HmoV+6S+BNnKqGMeXLusUNZxP
jXUEAVeN6WiPS4m5oT8mRX70Rd59cSa+TycdziX4W/1Dd49mbY30lEA4qveJk35UCZxT1NxQjtyO
5RtuTIvVJvJexnvt57pmR6m379fzn3rXlKRdGdAb6CvPJnJj0el5fR0fvJRJAaLcYCByrwz7QH+h
0tZpssE9uQ9PbtW8zZmCbmIhsNvYA5n9aepVtE8Nju+3Fl67mNUv4DHqP32kBDAa8TwY4MoKj8en
nnwLFU3iBJk55mM/UMYKCe8E0RdVEFTZiTydY28t1J1Zrcxnz4BERGUpolB5Q/CXlvWFap8YKOCY
hGcCLgVKxautcOTLc55US4Qh6JEfio4lhexaPXw5UWbM2lnYcI3WPro0z8P87bN0Z4azsgHPSO94
aibAdwp9S1nQrv7lxlqhO3ulePg4PA6rn8ykNyCpX0VyO+adsKrEy5D3Ytd0o0E0VhPiiFPN9K9e
GWfgu3ccbiMFL1ePKp2H/UKA7sKjJjc+xbewNp33EHaQqWAnDXDI7kPpszZx9glmrJhl3/5/XM5Z
5n0BWkZLaoAJduRlhypvcDz5RGo/qNaEPACsA0I7cTEx8tj4/lCtKWADVm1fShyRGTlOeIIfNqt3
ztbJlj4E9df09cc5zD0uODZEVwnahAbGgIX2jtaF1Jke23b97O9S/5XEz2LzRGD7cauEiykDQdto
QUqEPzWgyYhhRMI6p0Rk3S/2Zra9dx6y3dvsSRa1WKUwqkV2/9CFEXkn7lHABT9kihnT+jmRFUSR
79SkWN6USKtwItXJaTFnfiKbPPRvpSbY1X05XyUWly9vqYfqSRq2oqjure8fQYQM/sjG6ZGFTsmm
+xoLJM2CuXxIB3J8mAlTka2Wds1C27Zm3SKT1AvisvxYrva3J4jthkV5oV3s1wChUAL5CDlJgtDJ
YYbVHTZTolBeQTOsJO3/Im5mi4ej2Kzk6qXKPSVOZTp9cO+Uzal3Ux/FIJwh+PW62jU1Am6sT4FJ
poEG8b5GbY1B3ovuy+hiad96ZybcjivcRGlW+wH1vaEnm+EVw29P1lf6R/aGKAm0gB6CO4cRbpGR
KawrXaN3mkLn+bjzRaG94cVfGWWAXmc+ZoPe13t7Dcd0xJHbt3MZ/7ZdGbNcL7Y0eKEJXrBh4aT9
QnnePNAOZ7iEbCSw8/pzcgrLavsJ9QsJagZxqquB2nFVKY9oMdBmZmQMDqz1mtJjreqA/iXtdHGB
Qo9qU9p2Ke4vHqulrxYBYmmIp4FWk73Vh/6nBdgxxYn/f7Ee3F/KaAvijLDasXV0ICQnqNnbpRjb
YsRT3ITl0KftdB7ZaY8Et0LewB1EUZnsHZ/isfuKBRWHGBj5FZDP/sqOT2dJuZGW2WJrE5UJTWzA
UnSJYpUr9VJGuIkUooi4oWGhgaH0UQNLW62bG0fm5j9KnSWS1eNydroSE4gvaDDxENhFH/788FKZ
JadCuxo5tgkei68rlQQVcBTCC+OuYi37ZEXWYnyyqNy3RHelGYEDES9rmUzzZV/tk7PSl733eTRV
JD0ndVERdy+OCCInx5zQK9EnVqj8cWL54+KYnQbb15NBJapIYoUerqQySTU76nR8bG87Z9SCwYkK
OI/c0PFAPQ9kLCknfmVhggHE51GgJINVIeMnHqHtKaEuwSJ6y1ajc5td/a9X4zd9FDXMEBVFURFI
PweZ7mmyVuoDWhA80I7KOzJCa4vTbA+BrzL+DmVCoVbK+SAE3xaInqXKhMRllPdhWreu92YZnBLe
X5UfDEUB5P9D1Jltp8otUfiJHEOxQW/pGxEV+xtHMAZBURAV9enPV7r/cTYxOxqDNGvVqmbOWQNa
kIhE1Rn6JuIlfY+qCi4JH1hqyHWh40u6Wnp3EDy2ccw+ERZELscCbCyBMuWl9xA/SLViaTCJXwT6
tDWUhIqIUpB8n6ELx/SQyrL8f8AOG13rmGhyvCVucjFuGTQpGXYWwDlnJPBN1aqm11/cyWFFBY2a
yagYn9k6+pZ2jubp9zprgmHslXrxsMsR3ojwlHnGydWLvlcwzXODlxlZRy7ZRTtURlimOj8lJEXB
jPa9a0cHOjrNQNnxR72/HmEzPvpCeYPYMbZ/27/WwD3/qopx/m0urg/0XZuL8/g6u+HkkmZ/8Ofn
g/26D2mTeR4nFxt0Hq/iyrRzvQ5AJiiibtAeJm8N9F5G3fetpz3rBfqDo7vbT8VQr0Z6Hw767kfi
xabdlHLyrsdhotjtxK6f895bv/4OaJwD7S+xi/dIVYZZOXs3PIogva61JbrL7U7LSy6juuu/mnaL
2Mptj1/4T+QipxXy4dXr5jWV+e1w3jXJ2xXG4WRen05dW1vFfCR6cYVV1Kc7EMCNI72W5zkeN+nB
p3ZvGgcqNazEyOtvrsSUR7PXdlSAHGDaM7t5sDqF3QFLVVq9p7mlJt+xzpV5vesX1XgD4aGGQ9Tf
505p1655ob2quVX9y1urL2afIX4y0djpXGCPawPyEQfapWv5JN8c99myubsr2nuRjisy8g2bPbgn
o3kzyvby3LrojSa8RJRqYvR3yL036L8KrEsZmBU4SvJ2u8Qvxurda2XTSxr0j+626fTJIv4yTj4i
JK2wWxrHasphN67mZWvevdckjZtUeNCNQPUhrj8N3j5omhfQnUTvM79hftRm8bZ76OcCe6MIbPcS
avvdG1IagM0EShkkHTUYpHicA/NiPe2+df8d9KyDD4LJec8HtAXdTo4oFr5OVg3AJMomnbhDc7Kb
dm/pPdLmJKsQ95Tuo2A/9UKSkliTHcWAs6Jd3uBDNAYrIhoPHIGmkT/vZnIyO12juuggxavgAgTp
sLXa3YH+ThRzoA7Wku1s7HDMqwVk95JewKBJU7166zm+0wh9BmvgF9Yb2hNooYPb6xqvp3lfdjEj
td4EHmzWmfz/wKJnRg1ZjvZbpLCQKhkN8Dih56FJfdPO+yZ4DIiLwH9U7WS3bsZgTdPm7ajZn10z
I0ddCD+Wq4yu0bI9fnb1MyB8wn+wj1DI8GdGRVDFja3zJPgH/QMjZn+b34JHcGlyMJrKaxxVW3tn
ZosSE44mvHYE+WHAd4zbxVKAuG2NCiXIJh20zj/Sunvr18uGn0wbTnd9JqiH6U0MddQrcJvwIuAe
UF/AgVT8DBlv+i24ZdyZpuEfoKJQtYBMT1ExUHfI1HjX8dtAsIbw49MA+L3qb45o0zxZo1L9UiF2
kY6wXVIilszipGW+hgIK9C6/7UUP+VGI7bPWfItaI6zmZXlCb6n+Q8SFUYksS3zd033aw9e1qyEM
I4fG01FtNdfAU2evC4UPFU66EvajZgQwZfKenA/0jT7O1ZESlauX0cG0fEo7yM3+1Rb7eMap2908
J2hJPeOWX4Cm36RQ3xMw+Fc40SwDlFhOhBbXnpb/9gGXvff0NdsU3n3cnt/mxfy5f2zydQVLP95O
KyLf9XmS0Hn5NXvT4JZyYHCYvPq4u7ylTwJV0c+TV1dT/EcRnC71TDm3nMG1tK4bXn3MJ9WFHD8A
+duqwNisIPwDJEMpI6Nf/aHj5Fk6T5WOfqO5OEviOF1dE+s+IANq5F2gJKjWJKTfCtLbA/fF8kCx
wH7EKsBLSIfxgDqJdHe+APzM2luPdtTn4EKchoTMTevnqA+QdSwyrRM8RfREJB9e2vYPg92mkAsx
EAVRJJup5VJZpz9831Bygwi3QxtKQEZ/LwqLVE93hfAgqFAjUfS2ti/55W1ISH7Fs4EHQrcKSJ5/
5FPyrpWXOpoVILpVlv++fq+N5hvShfls6/2OpbbYv16SHuQpqZjKbLUMtSXCJxdwerhOxP0obQJe
leLjKeAsrhYaXvhVXYLOO6LecP1Sym536lED97J8jhXOJ2r9vgBCAXmC207Ln7516doN1SyZhqW5
vRg1crsQ7S8cF4g07TQZuAfqRvchYVVNmVIQnZf9KWo5DRKe1NHsHFEuqszzJsDB3y5QIFyztja4
ajeEg2nzYra9rtcc3uwLfTATURQABQ0F0rtYRYBJ6bqJ1R+J0B/YCWQ2JREIgdZ5EYi0XTieoAqB
H87B8532yvI0KcNizyC7BReCk2D+WBAjQxck/qDY1DCK+Xl/8m5HYxu3S621T8EpbS5gYXB9watk
2vutV3gEaC3QCQJUp0+KlkJcYQkYHQE3ig6C8kpnL0pjLHGk7AVa9zOg1gz93hjjUegkxgjFJdEP
zN1EVpguoX9cGia3QDoh9yGsSIt5/vwE8LmrE7YiVsy4IdKnhw45YamLbxH5gdrppoA529QeE+JG
auauwKWbdj3pByXPUOXBIS/BplxBjCOwh3gReWqn8g/2idLz3SnQyQFL7RUoFEvSt+um5BQGLhJC
zstJwJFjCvk/sbKgmL4AP1I1Xd/AzQ3sxgQBClB1KYIChTlvGqjWFn7LKQCftr2mRfsnxxEEro1Q
JAVupOhZYeKc6CIBQUxrKcR0KCZNxcu/kJOhVg78rwGHsGepxsl92U96g77pQYwzLDK9eNG4Xswq
0LmxpG4zl5YQQkK64y2Srqc/pdRdwMRQnRjIBUlG5xmljdHNbY3pvEUO9ULtDT6M0/QGURshwAf3
X7g/zBszHxVu/oOh9ikThcyEVTdq+BCrE+2O1AiLEh2Q+YGyGA3tyTUfLTincFFovzGW1o1dZpXU
iTK7ogoMZBwxly1Bt/SsZ0gKDTbIqPlKXy2g6AiCNpiZdMWwEwLzjMrvyS6BsjL1apC5CbeXD+KK
Hbw0VFC+RpLEynzBWpPZgFz21HFMSB0NVVvyS+ACEh1sBixqxCe45G/wv+AvVNJMkr5oUuft8HZR
5BxBkoP1fUZAs2+t15JBOoa8woyq6ADQGGfBi8hOKAV31DWfDAnyD8XmamdeZylNVo8hhUIv88pI
zhqewlAYD01A7LM3PbPO/ALXgkGMrjrJEcZxm8mvkX+02lTPrS7KHFIoPn18gB6QcsYJIpzAyW2s
vP1HUTygh5p0bJ1MaOdN1zYueiT7gqxPoFizPoroLNq5SF39Sts0A9lI8rqo1Zn5dDB8kMOQ4FK6
Y0kLUAlEVxltzOBAw1AasAvOj43pYXVJxhKkQIguuTV3Pqs9ju6Ekn0yHuQBI9YCvzu+2e1xucyj
5/xETvus4SMAfqCzeWeH7av8y7KLQswdLwTtuR+MLwKQBJ1uMSssKqeQpKDYrI5mMkIMC+O/uJiH
GZpu46uFzRfICXghIsAOo/3pUpCy+ptsKDwL8qLWE7W8bvgcE+sHII33Jczra4AeKhSBJvTKo3HC
07mQ9IGjH7cihPLIGTyGmXv3HhDTpmi6YGuXILLH0nwpj7oLVu90XcWP0WNTjgfrIxmlVfq73WGU
sd4tLN8My/wI3j/qGtFO/M/llQ4tkJx+AVfj0nUSbbDqrpCHK0fHxTNq7W6zpqkiCjpT/hDS2Q6h
vpXICYHdKox6egAqsoNdNO/Mqp+2XwCCjvvrErsCgXD8+LYGHkS1BwMF8OdpXKwuI/z+tnUaZvhp
lA+6K+hNCoGsMm8NH5IBChrR/a8DzMyskREcOP2gEb5dJDOjO0G1idNaV5qS6iUA0NmFSAF+GDUk
7+R2V10WPRB9UYeD/GmsYFB1Xpq6Sv0i1YgP0+mGlZm1vB5d4YSRz0p0Pp6QsJwedt0YJ+Lc1PiY
giI16kTA0Ch14ir9Xsd9XOqLjgglpL4jXizTkJIkAdjkSNFkRs2BPvMcwm028C/Cwft5BVuve9ee
u3pxmSpfda7BRevuGqvLJB+xQF9dgka831G5V/1sVdnbQJk/li+ajPhpsF2XcAW70nD37/XSSFmW
MXZrOyEOtsp5ky6l4TWqp89ZscTaed1lvjlE0K+hXk7SCWotW9rP42vDreeiUVlEErejqTet3qfe
nY8ixB6qTqoRe5LBufyhrsR5ELEULJeTJL6r2juq/dMQ9TX7bdSoYI5J11GHDK7IJqohkQhj4Mow
sDqb7bzmrpGu6Vpk1qKmLKregHLy+7f723CSEen9T0bugT7h8L2+e7cdlYCwHFEzowbVxZq/HGhA
i+NiG6SLdJT9Xqh+/KEmFdWj1C/n72Hn5xqxx2U5utjXCLeRnu0OteoNsGDrEEoZrwYlQWQaZeER
6C9iraPzsPxhNdgnky61iybcniVpzSKiPQzI51OUYTQ3OWWcLcUzwkaU6fL5e5kAiJ4/wpMFly0j
J5R4HQy9/Y63hfZYMlLa6ILMk8nDycLXiDFPzFV3kJF9zZt7OEF+iqQU84VRBjG03Jcw/iHHkfIv
gVvX8wSgapxwn9MN73q+6Twel33jhVDE3e5jRnAaZ4dhEhEIlhALQRqsm9hsSJnSnPsdJcvGEHqk
faJYNnyjGw0imxJG3CAtM0aZDpNh0+xv3cq0JDzjJRO5kogdHzxsA3gI76BYrQaO/Hl+CWXfLYIq
o/IpHVOHnULvmG33W5IvZGoQVBm2dn3gM776m8etdf53tU5z/gKfEjkXcUMQ+7MUuz9qhZ1AmTSG
2590eVv3p1ernlCggi6JnfQOBoKiXhfj3tPLSY8YrNCyXekl03LU27/2fbdkbB4JQglrT2Bp0faK
602Hd895+oheP0wsn8xBNWmT4ed+jRtLxGwj0PtRhm/FMOitW0D4t8OMCkSEFJkL6BZZXMb/GbFC
7hjX079MruPt3wtmLECCYeJjXsfHs9mluL5DBtdVUbj2WmscCEsBxBe1o+1GjSigUaH9JTdM+taA
yPni8ppCk3uEaKqlgTpNn3AhsRLHp9aG/MjQYLQQc+XzZDOY3hyIIr21Qr86ZIHQy4PxjyeB4lmN
TUYEt6EzNE5xp9bhURZ9q2w4KLb129oLYQuVwMVQGWw3o9W1q0S/U1Rf96gNlGbnaD/xYvj7TL+m
ZgPVMvo7DJzTw2tB9hK63kPSZY/TME2DNyQy1SBPU6zSZSY+TO5fnCQSSZl0JAn05C8DC2ZRzWsi
yUeTCcLmxOlxVeRicfqb/uSB4wWgPYL/N2uCy2jtzjO4zNWidLYTBAWP06tb/6XO26Ux/K4/yYZ3
G1fQOy6QKERL9Q7RL3UuP1L8g9ux4OpfiZuL2dHJ58zMBrBHgHrxdg2Lddn/ReZP1hemUZ+VPUZt
ac4kFlxOxcTPQircmNSAiuW6ApzTB6mxTuawUKdnR6kFm5QEvOKCoRsp6/s63T+Xx1I7QI4YTI/z
ivl61DR4DLAGwEJv16RqrWSqdDWDMZwSoKfLE9diG6wO7jvs7jqTTtCGy9A2QnkdWI6XRSdgBrS5
vyxUxKOvw/vkFrZF3z8fkYwOSRuPX5tnDAncqefCH5Yyy1Ls0H677tGHHEo49ihuL9GXW8JFmYr9
IlanFQI8CNDcfjlpIPQ0v+MO8ZELkmf36TliUv2wtELxcq4zMorqiqUjUHfbOeqZGGp1R1W3+gHc
MurC+kYrcgItBPr6ZT4Y5dQ2Hk4a8Cw4WK0lo+/GFzYqBfvTBzHRHJ8guW3dUwg34kAat0ZNMp8c
bTT5yH014rafkpBn9kl+evFcFlGOYnUR3THQTNLJEw2BLYaa9Jx9AXBJweRtIS5JjlYp9Q4oExYA
WmsoBlVvvtpogVrAYsb4JigX/UJmH+GfXF2xrQO/FddIGUteG5nh86yDgnFjNYjuHneCIJL4h596
SKJnyFPTt8sS0qfsEszYkKCEoKJiUrS4farcQnJSJlaC80dVGpxTSYM04zJPPCZzaaeTy/wUon/o
Mcw2bzj8JPwRBgT/MM6n7VX1dzfbLplQ6im/wlnvEjvwDf+b4OAw5KdC8lUK6tX8Pvf5eTsa/E7I
lF2WpamOjwY5sj1ku3npw+A7EDCTu5RcJAsrdnQAo19Ugzs2TqmJTPCwh7I79zVxHsPLCB1YD3Ce
V47oskEq2hDqBOB8nbb2m3zfo3wCKGyNzRlMk/0dfvrTh2jDQIBD7lXkuO5+Nq/wjitko07OCX4u
WbYutPyLny8B7C5L58JbAES5IqLVn/ZGpCEoMTmv6ctuUBR6WDXCxg2u/HOHIjTSXi8488kUP5h4
toPyIZx7MArML/D/UgMhrQJAbfpkijMD8n1jREbIO454SWEAN2GXoG5AK8EWzdRmrWUDHw3OUyyY
QejnVXAIc+8+qvC3xNFuSwXIQE+yP2ahbQ25OlLFktLVBpBGGAvHg1JRS7NmHykMfgopr1DJCEFl
hFQsWkZIk7jMsGYWYFbpWCO4VBdUiGs1g5z6i1RRN7SDgNHw4UkXM4EVvRaCaZHXUh+QBx05n+sv
Hps/DGPrs6M41VwQSuxtCg0G/r/PT7PSbi/zeSsW7oUQtnhEcPHJRwi7WLBYJfMcD4yPpJokFAdI
Q6PT75OFh7oEcdJp3PNU6jlSMJPSmWjFyIOSKuHQw8Klt/IFQDf59R3cHqH+ryBhpax0gkzFGson
QPn+bHLbqkX+Q1aqB4P87Iqcq8B/+rp/51u+pCgJnFSI41R8+QiAl9T1qCxSFRTQEleVi809EPkM
7D/X5fkpEgoTXd4ucDXKBE4TjCohnDEYqsMKe29eTFFQFXCKdL684VV8S6IC9ZRNkLdyUH3apAid
8aIFhm/QusAKPqL/uClQMgJarSBzZVHdsgIrdEPNtQwgRAGNJfnPCqhwyTNufhzDx3Bn2vShFbFg
qITh1Bk/BabtoeYBlow1XiNk+KDbHv5+MKLmxItC94DIIeMJt1xXl/T1aQldBCIItCfLBdjPQNkY
G/XzaXyuVNXiIAykAxCjxtqcqY1twk3AAfFLIdvM3NB1hdkAsBJuwJvxElph7sDCceO203ZCioTB
QbfAKb0dhguCD1IUrRAiZX6gqktxDxl3FmlJ6l9E+B315vYq/1Fgs78JqJVscR0mxNXJaAuksjZa
u/buZhRkxKkLMIoSehhkVyP5ae1IUaLXv3uuRM48XdxWj13+d9s9jkDEDLVttnvmA67sWG1ZVYyT
eCY32F8W9mFS7AcdjQJJ4eVhx3kH9M59gnWQPAkoG4Qu7MgDdOJ5+h+JCcllCNQMRWJHAIK/FP0X
lenzAsAehLSBgwpEknTGFyAk1en/2BCllvjcS0zfUIY/CO4PgYIRK0AI8GOSF/hULLnrssnLHz6R
4Bqkyi0v4U6yd9nBYSYiafWn/io1XEFwCYSsgikkHTOkj7LIEQi2Ip5BLhOa1XcgGC0NMiNDohmQ
uMWiiOYvsLPEoZoqByHPYsHivoIu4DNB1KYTkszMcykgV5wFOKnpc7j1CHoonAJWI1nMXwlu7gnE
HDo37QZYwNkbe2LA8eFH87p8oyS3ogMh6iug5eSQpewsVfL2gZhbhKXOtOv5fMwHwk0qWrJy8gaM
i1Rpj072e6QoCAIhkGOXBgdSyf2YTo6O4xVsJTB9MMI5kEK8Ac6lYLccQViE1YYWYkRfECzhqLLm
3I0G4A06RtCTyXk72/F7eZln0XvZgsJ5G4OZ8AVLcUKo6Dg5R9nuPbtP8Yu9dwzrMzywfzy+ZCIt
GC5ea/YKhLOp/DyGZ8x92+/Mcd0dHJnNfX6OLhtlL1x/VnYDz2NEkP8Evp8vbnQcqBbFDNFw77Uo
fwpX+csXQBT1CuJZYW0JWOsRa4lGAQABbSsbV6MNugCIUw982hOMcX/tHGcWKixnDOqA73IzWwao
QC7NpiVPPptcpNQDxc70lRtcgt+ctaB3fKkgX0A3U5Y9yPJCNMgm11SuLEs6j7Mxi1NfdvkK5Jm8
VwCHH5gki1mb3qFkC1wZH6AvuXlfmEFuSsM26QQJKiKUZQ8MxUsHSIlxEe00cld8pEBihUYQy/D8
7JZ3So8vaSRTLc4feIBMjs8nQjKgua4cFX9csUTj3HkMOTlU9vgxki3SCXKm5HaRReLyH30uCyBM
XDQjzp1YFteulfiU8TUBYQoWN85NDDCAATkKkrxG3GEw0nbz87EcEgZ6FnKHmB+YVhfy5R5FU5jj
Qm2Xu/D9UDyyOfYQBGc8EwG0tgXNjr9kTn6mh9juL91ORqtc8+9V/49dOaXd5Icsz17jWKARsGNl
cZixONBlI5ZbzRl8JvCIQIF3fKBMJlAlyUsSFxo1qHFZa69tnghnsRiCoASmLohZWasE8sqN46Rk
Tx3wGRJAJR9YFsojSH3L9ZdNjE3iS9cpWepv/EaID0KCkFEj6zXHKRdNNrlJIowidkwaOYs1kxso
bMeXKWZRODctCCosP3oyFUStbCtB7EjfZZaEL72Y/IjxdEGbxClKV8WYiEwF5JJPnnGFC7Kqp42V
wmCmZkA8/5NPywmZKpKvi+5Zo6EN1XTivVeAmZg8owtVSQmp8IYS2kzi+u5QXRfTJCxW/DJ9hTQU
PDGgsuK9fI+hj20VjRm8xg8A6GHwdtnkJGU8YA/lFvKNK0CTG4HLiC2X0xbUKC3KNkHIbOTOM15g
GOPs/iNbyoL98XoY+p+ZKyPt5pY8YX/ghRjQ9CEW1yh3GMltR+b6ybjP5e9kZjG2qTaAXPtAX8Rg
yrpydBgq0PAEpM3Y8gV3js48M4wudUwZLQbWwswReyxgbkJ/vDoMMRLsCIjBTyC2YDmHAf8wDxi9
mgwU2cTOHhNKjEreqYt3hCbSNcINBaZegkE/RQ3q3GZ8lRt1GpOklo7d5UCvSaY0acDyHJ6jJxVa
UuF7jKiKTyi5wYSbe8OlKKD594eg+1kOvWd0nzb3JFGQae9jMee3SucZg4wz/xJVUV9nE01BFhz0
3z+2yHoP+UHwQfF3tkH2RiwddhgKCnsoyzR6HAAG3mzimDvCLxF6sMfShXnK85Iui/8tS99rHGIp
ZcZz0TAEsXjZ3N3TuO+JxRMr8rldMjExQtheGbUExjcgQkcfQSz68LS0mNsVyK7FFn8y8mD9n2QL
OITEnE3FBsxESUBYaz09lPt8js7sFWklgzMRUhPvnveNsZz1bgeCSIeGKC1chYQowtdC9xbIrShI
Ua5x1yPosAkcOunkNgdcHDWdiP+/jelHgFGh+HwdIKEP8hNVGxHHECDwvyawVEeAqkq150tYFETw
CyX0BpBa4Z5IczIhQn5Ikjs62UPGh+Vpw9AV1UpB/gqCVwgnnz0Kpvg0FWJf5vSp2TTQaBXKqjzg
LLJJiQqNDg6lCDjgI6WbzOMJpYUX6cPbnuh0CYXMO9uUwDZKarRQzEOvZJXnOq3ten6acLshvmjS
S3MvjHZhScllEz7Yjq8SXvMTjtRXVU8onCrKHj+3n9esO79OssmA+kseCxHi017sg1C8AmjtGs9x
YUhcIBv60QQLqtEqKO98xXRhen3oRF1X+F2C/ab4RjkI3ouQwMh6opgrIlOCRxQGqvBlqIiH0sys
MKA1UItarRayP6gp+JqJBVEJHC99kFF0pC4Ifz/zTmz9+EYvO6lp49pW4dOu6TcLsMeRG9ZH/5a7
jr6YKTxQRRihvEDe9wM+/vmRdrQgznPjZKJeu95a177fdxT/NqqNZNy0GhMRXrobuXs3ji48cMxM
TKLx6ghJUNjYu628DM1o+XO2wUwL0Vtqgw80kW4f1lkPedLKeoXockDvEGoenSHxk2LxH2QWf2XX
RZYcoeOP/Koo8AtJVEatNOpDjFm89B96DnP4dNfj+2v4M/p5GVsZXE9K+30+Vgb/DxRh6URMS0Iv
8qKISqrDoIkYPiOQ9ULJfRlguWlayFNQ5gLDBms+5yN4u/yrnegvivLwRoBAL3PvIX0CQVCn4cFj
8OmcJqIt3tt7oMf0dsAg4Dfm5GOO8yJOYZEukw0Bc5yL+OJH+URMsDwqaBuo1pqohlhSV5ZF8+P7
8CrUINRaqNNBcvr4MHyXDqMJGp9yieWiFMDYqeQjITcIRCdXhVNbDUtXhHUPPtg18zY5MS1Erppi
OHh+IfEp2mMqXRN7jgK2nyn/GhbIdwmm/21iCOYI0M7Bb4sBoEfhh4sA5QgTMP8xR+vhsmY1trOf
ITN7Od6jJCvLmMR4hKOwu3PcaGHv9eipIHQrcWyEnIfeS/iJSekOITRR2f4tMtIGleThl1P5/Y2o
onxyn+/lwUo3Fxu3MEZDgkeGtJw80IDw2j4PFEbptItHL0hbiSdYHgkYRDUrdb6458Yql/iEfAQk
l+/G6hnHH/eLJXg61hDhFRAEA0asGP2IqD4xivrIuqYz0WgF1TZEmJ6eEEKaFGrzEeKktJKQES+U
UVFpvQGiEAO4ldEnpF8ZoF879rC/bR2lQ6WMVeJaFD9AD2F5riCsnr5S+9IOQLYHpWwR5VF5iN2S
7ajv/lviOOaDgU4Jh76f0hUAiKkwPU0UUNZLeJwZvSA7aMCKoh0znft/QqOM0rgBDwLZZcr8jIxj
tDVVtwgyD2GEc3BEavr+K2uDEBTeRKeU1zPzMwbIuh3AdByNXkz+zZMelofJOWgKgsMAIbhRlq+l
ugYNl0RbxOzPe2wz0H+JmwU/g+CCpk6gn5oP+xgdJnmEDMPkAjgkI5sCnASa3csHVbWmESpLFEA8
MPMX/74UWcKm08Iwar8YTdUQE8g3Ibl/WQfMaHRt+QBIK3TPFpsGEQZiS8cSNsr23zoo9ghG+HSg
73sGsr8wUZZQSD6LkrxL7pacOD0P9GgSidj3nyAv5IMOGh8i0BgUKo2O0/MpiGsPXL4wiaqw5zxG
tZuPH4tsegAANgOuOqrGB7+OyvA6T3E+11smyFnLo9ToLHOr4x9DoewD55QTQg2f8jqYBrPjd/wX
ogKMZHCnr6FKCJ5bJayVhqkoWkdhaBbUmGeqB15moHiM0xtMZJa7Ng103Oub7kL6EMDsgPzaX877
Fw94bSddoRaP1DOqKliZQy/IFkltZgeRCty6VHYp4tE5CoVhZJX1GRlA1kWb1huirNHS0clg8ehp
jEZTKP13Yw1lBxbOzyix+0Q6LNFzaEkiptXzH4HYadF/w5DO+Uej29GQLh5tbBVoVHbT0W4eANAN
lJefVO8iwXdfbyujN6wLzZZ2EdKFpOPeM60idEHiomO0BwYVLb5awBaxZbGy3v4WcRFnaHzN+y4u
KF99V2EQ7m+QDG90tpCKjBTcML0Sq+cYV3G4ShK8xF/hTPwvwn2CW5KZpGxxkTEt36SBOMzieMHb
/QRYyLP69JdykXXBrQ9xy4hbcPeEGEgwKExV3Ei8QUpls29MJBGFyJBfUFM6/EqERZHOFKrKqm8T
jxkEF8LYP7kSk+XaYUbTLYIgqAzZTPoyiuYSopNYLZFuqqYxjiyuJ59N0CuZYfKFNXCSfzGTRESr
prdC/txabVbk7UJ3FhNz/MLFmUwWq+BMeCWh1lf5aSPeL+/j8yRGI5Zhf7z4iVrEQH4TAFTxZ8gP
SswyRQFJFiOJRiQqwNfGonNhcZ3t5RBNbpHKOIweWEIGSJeeDU+TwTJqmx/m1tpEC8MGyom7f5zV
vJtOHv2QVeirnHFBPgUa+nru4YyMxBdfihjha3z2oVc5A1BgSCVTq+yOxNmXA5ANUx7iJcu1kXPj
ymxWxG+bmRwncTzf3kRKnMI3nbEnLTbe47Psdt3gbikhvrMIII6biPSrOp7r+m7AQfsqO4jtEH8a
e0FzFNEXk/eKNPt467Q34gxJ3xux/yLcLKT6BzVDBhS6sKUrCwpaFSwuI5ZYb46qCH6EeZ14P6PK
fWGWZUHgGn09dvHa5TGS68b7vY+7i7xL2HScPy+a/KqQvR1WaQy9uG3ALgHnCGsfKRFvxMIji/t8
nhuYLdA2eJ3/ehdAwfmqDJT/1Fsblji0DWvyS2oUSJds9OdqoMF5ncgTaX4gzjjdsXzxuGT5IvGe
agfnPMqIGklM4ypjdbAd3UF0KMnfo4aSkM9TjSeDWftc6+l4KZoKY3CvW2vH1/eKii5tPutzeThV
wg8Rq/m2QZaVJzWu+F2dWPHRp9Vg3w02jQ1gzweKfuBcV62JQm+MjrF1qrUYDYxHbya2o14jxpjM
T7HE9VD+8CeBl9qdNcqIc6Efw63+JLFJnqPH+Z31X0kpSPqrSlfmyKORtJIkEdwaS2ZgQa1s3U01
sH98v0Ggm3Z0kewkCp0CEfwlV/KVJsQ1PujhhkeLAJWUI56Qy+i9OYgh/SeZEX0U7CT+Q0xL1PlI
WoZMJ2J1xSTrpH6CVjFSYeLLhKRKI9YrnYiTJOl9/uyT95dgUNR68BDwyuwhCg1LO7uMdvYTCRQZ
2SYiSsPh4OWMux2N+1NQ1C70+12z23SkilKtGWZ+cdC7m7JjFtBQT3pKZ8yW3X/9ZfnoNjCveBDr
9xutS+NGYJpYj1Q/96zybSETCQiacdDt68zr48DuY+RI79BcHCnYYSN4e09PDbhR9F3oGNRphzD1
WXNOTW3b1Ynv9zi6UY7e0U4Mdb3H8nqnkOabRXTF28fmfawqti1v2Tfq9iaQaGmiLFzrrz1LnAHV
V4Lxb8KF5nRiMMUWY9HEJGwwa4UrTHxKaLP/J9j2It2Ga2o1Pq2Qpi4oBQQS8Wv3U/dz/5DM+pg8
XC1Cesm3EYAnmite6tdHpyUav8Sc8IX2IKc5XjJ3RaBO7Jr0Nfj6c+LHUemXyJNEBEvveNuyzhCP
8PMpp7EGbS50MoSt8llXApLpw8EqrSQbdgf/RGLfK1Aflu0rSSbMfREY6FpCsVLQM3zBqc/6utLa
PM8blcRKg9FKagd/4Rfs28BCDbGktd1SQDGy/HBFPp7wBaqKqOrfENv4Sjtyq6yO8bWMYgnT+Ql+
zYNWx0961DtKZ6CXbfIZJQaGIGD61HbS1Ar7vT0oI4XZfywbbjMzbj8A+1jnvcHZuz1fw37TPXbH
ncPdJ3d0HN/9RxNnltHM+iyBAel0SdVizuUO/n4poxRZxXhrhd/tAYKekkrarhVkpV5/9wYYzIxZ
EEmOsiC9KI0JB2Q25WcphWwnTaCOg13Hk1fl9wm5Mcp/nwsto0dehbaD7oRQUAHzn2FKOAm7UJDx
qP9JOUgQ0RQoAbgW/prdQBYnB4UlZJOjlZSnjMoXS6oswFKBk+BOJCElrY2zwaSXuXv49Ofqo1Qh
opVgtnngGLHUiEiNyIn+C70RHs5JSYNch++b8MMN2vcJRiYhxTnqVlaXrIb5WDRp4yDq3qJVLHJa
4qw1d/XuvitXzahaPxNRd8d5wlFK948Y7OQ7bsWiHCE6/yrEwjbUtoLiws19peRYU//pAnOUKogE
aVIRoqkAAlDyeFPYeCPWkHhbF3drmdu9NYAYl7y1//TfjpvQAELiuq/AENl3bu/Ho5LU6LUxl6xq
Uyf7DOGfRJrQ8KC+kXmXuq8opDDFbDHWohwhZXVJM8jiKw6kaKLJoJSkDYnDrsqlW4r4es9qmSrJ
h2mO2no+24aDicqWzKTzTDaqhvT3+U//XN57hoVxIxjxnL8/ljpGCHkKkZb6zmCablytTt9/4cmU
fk6AlAW3RDviKLOydocPYD1v/+eOAoJ+Pvi4rM/HkGf9NFB+j93hDhd7OhUnBbuDdX9c1/2e1atw
3NHrkvynWZD7ynLXLovhldrFyTjsID4NrlRVRdWiiwCMNIcXduyLsSw5e7l0DC6BAZBLns1yplc6
vwIWpgno4fd1d+5NvM+eU2dXPYWlRxuP9vwOVauvP5edN8BxcHJV0yABOJJ/R7dxtaZvpwkn3Q/A
FR7IyXF9rU2b8aw3UH3R8so8wX7RQUNoV5A1WuuV67gHi9ICFn6CaoePBQeshF2U4BiEWxouANRr
/6Gexsrbhitk50U8KBgRwl7+6cyebRaJ1tt+Td9BtbXwXF7rxjO4kEFAqv6dgxm/60Z5GjbXAwA4
my4S3URTJUJSfjmuEI5W6Z9qt4H196PzS2KapIXAW7cbIiGnHn9afeuIZ93Wbr/hGZ3/MIvVyrgB
fhfh3dw80dNBrwVAfzzpl9JqKEbnTiZIJb1cPfRWW0t6+Lv3A9jdpw9IjSt4OUdl56kra0Ux1I79
hHNxJoQclemUL67QmYWM2sjhnATP5vxYKszMClP7sHqLm9trz+rTUhzWbziCM7onibu8/h1vB3Nb
+5fDVPxN2vYY9677fmoFGD7NIRPjHq16FwGE1zqhaAN+8wOKmwToMQdJUNeMxtG5snq1VjaC9nUH
L7I4MJCYNnjoSy6qfv7JoA5o9QHMLb1L2mQ7VWMy+avxFmUblFpEmnViusns5d6mTcYzcPwkSkLk
sZ16KbJVA7TtpfvZ3dmaN+5IFdPNk+ZY25F8P9nq+gQXQ5KUwvhO8YtbRxPWYH1xa34c99/Us9OG
3r7SrjA/mn1l2KOBeIbMF97lcXG/eZViAXYV+Cpq6lTAKOh2Re769IQnMwDdeU42IKBUGh7GrJ5e
RVTTsc9xkzFyROaX5ibo1Ekrk4rtHH0Nl7SkIU6IpdTxKXFT4JCgUO4FIrh6PIPV/fEQWOdZGZm7
7rRcsc/+NuipTiM3n3/V/N4W/t5leFrcVFi8pLnEpaQJ6yxsUxkDB2hMsehl1Ne6OAfUFVpam7T1
AwFCkuc2jSYpF+jAJ0GyAxcMRK+YND4+1ifvI8HHkpR5bWzXIhD5iG/xca8m2jXmm8KpOnyTqq2w
z2UNimVBE/PwwkD8j6kz205V67bwE9GaJeitJQgiYpV4Y4smgiUWKOrT/1+Htds5m5i1k7WSGIE5
x+ijF6g+EE5Nq6tDZ/cx+ocnYxSw330/jcFXsYF7+89qd1clQzfDQtrJUu+JJnoP7+85vfkrL02f
btJ4t8rrz73q1RfPuDSKH2XWosis9k9W59kcPTtVYodXNeQ0l1evArsR35/L31Xh2c14dPx0uK5D
fGl37SB6B/J0lbD92KGKiuEAMBqhes79b/ByK9ITnjjN/JQGgsXl7IM5CxCJehjpXBSvWOX4JZX8
3bJtUKHD9HzwG235xr2AzRVoXRvWhiXRH9l5AW48ZThkA+D1ARxl+z+wPu4bXh1g34IuVkegQAUx
vC4qoYhDSc4EwtqGg/JqHqEgV0kuPgJ+lChlxreRscLfoF09DZEWTF/X/t2EIEjpeu5lFOev9iOa
xJ0Djjfc3rrBg+CKQEazCDWU3PAJ9GqmkPHk8ZrgM//sEi+6rUGv5sZwCtRRyOONQI9H79rJyEkQ
+qgIDx11IqBOjursMuG0RY2pOpOfwoFerP2MYFVhVFqL4et2iD2moFw8O1vcaygRGmjTiOudvhsU
UVG9C6TzWiyZ8mWdW2P9skurn8Ojc91j5W4fWUK4CWEdIizsPLm38IpbWNTOKD4z4EKbXj0faQr4
vREwbLSx8qUW7lq0X2d2pb7kJ6FuKYH9GA6vp1Mi1CvNeUQOAQ6K53Z5cXFQZL/v6zlOa3KMuNti
3rDagMdpfPJ2M2J1uSTclc9opa/A9BxEUUMAIgI2cxdtjqqfz3zNQQx/DZBEwys7EDQTt8y1+hjI
VVBcLzCYR+tSiRA1O4hNUD31L5BJR9yhH5edjFtKc20BPbg8MR0v90rBDqEyp6+m2ZFsH8lCiNvP
PIpCCQ81x/JNJ6WSfrIkvNz6YXyaQgNulzI6EHK8SVdu98kcDszOphrCBaY1lY8iTSDvaQe5LHDj
PDFEoJCCy7+bnRTI40Z/1psT4BjAXQxX76LhqWsVr0HmcqJa1Noy9So8jMVqU24JRa19BiDE90wG
Hli13Vh7ZVBFOTFgvJSSPvng70RJIqMpfxi2ouYRd6fgvjQf9/6bMWCvtOWlBSjiq1FOj0RIqkAx
+Edlyofn8y8XSpQoec8eRKV2Nq625s8e2imMutz8Bw/BpPTtszY+ILRqnDHIT0BCDPIRf/Kbc6la
1z73zUK4ocrh4obQjLE+KANKCkcHYTfRDSbO3cOX940rQ9dgjW3+YBxbefXO7/a5e2ZMQFXGOujF
o4tdQqLkk5JAqBY0J+pyNGEpuSLjKzh1bvaqns3zXm2w4UZuRpRxa5IKSWbCl0D1mlwb+IvXXHJS
vg+uQHrInRQQg7d73Nn9kcXWbjCtuyP+4noiD825IMmmaorbiypRLRmCTGGpReragUlC1rmDt2pY
Sx9lU0e8v+RSeXDQm4yqfW7y3MGx1PMsFpo7XcWrTbnaOY/PA6Ecai2571bf4J65aznDerWp8E/2
UKPFDNR0Jp97qlPTT5QFIES3W5+DDqzKTcA41U1D5FY9PuQX+v4Bynuzwsj/iBGyj7mpYusO3gYB
1/7a8gJwBvar1WWo+cn3nsHFsgIR++9oYk57Ql4ItG3T/LVnykRSWIxGbTca4YgBFBaDk/qwPC6P
sSukJJVdZWlSGiHL5Q7747thsusBXHwGQBcJKGPWa0zkGJ3jcQWWhCO1l9tDeXxyUSbv++qRFsNJ
PH8DR3V52XcPdiIdweJJPYtXnbqHS2sfPglZS6a73zthOhqgvR0dsXvzk+AYHsM4PP48t6VNc3n/
2nkkzLpHt07FEH7CxnQ11d2ZKkOK+ZamdmrtEHblbcqRV0QAoH5dtW5VMnYUwifUS0FQVVKaSPLu
MW3okNFXQ2x3Ax7EoYKmTkF+ZepYXK7qaJaZ8PErxb68OzWCovDlQIjPlVH8ZjLeU8Y4UmG2oRbV
1QNmff5WhbcOex1CKGr2d8u7954DmeeTZzUlEQVkpoY0WjUlAVO8OAcge10lmkjp3MtuSxrjZ/eO
H3b+rFbHXoNs1tTOPB1NAgcrkAOKAfP7Wm5dv+s/99/r7wpTrG1zWye4kELoyKhWd4voA4IAC4BV
/7cLDGRSVteA6cDUz457tJMniiUawC4Nv9IcOPJBIAMVFqz8TcwQ+lD5BSp4DlTBAH2dXdw4LM+j
WTWsBFdyRoLmpW+woINZhBFpGTp9rzAjIoix9KN15sXaEKCT3vRmIlNHUE/MkDlifFLtf5ikBPKv
rnxbfjOUqEvyjOPkCLUwG0KZ9KoklJQ7pzBBGnycYucwWo3RorCGroYynHoM9t7RO2N0hCeGf+H/
KpCJL1+VvlZDVSexs3dq4+bEHEfXtjHZ6Z0xeWPKiLCSLxyshhmencOjF1md67vV4Ptao8jXOh8H
0LjygCp959q4xFEZVoYJadIZvb9c9Jpshif3lssXUukNIHEV1GqNLPSRgAyaStHwnJCNOhogL5Q4
CSSVjmmXx7fU8zxZzSgLm1HVJpqNZkS3KmZp1VshS9dQspZ7CDfZ5dADuip09TCLXJLUrSLTyuNJ
tPvBkEcjtxvI2rKMGbXcLDm4BIEbyBMD5Cowg7OjnU0FKITrW6uEnBIwkNcozxcjCQyDL6Sg49eI
zLvf53e0jhbRwpydvxqz2tJcVogFfCHbndy+dETz6Ke6sTbNVhQ2N5Vt9Qubxvu8/oXUqvpV/VKO
xdHZ/Ty2R6e80Y/ZO6/Ne2CN6ri0WnkCooVNlkyidjYiAiIu64gO5Cqlg6bEy+lkelYiicgYEONT
X9WnmiW8yiGxWA4aB4f0b1fnyHDvKBZMzi9S8nF9lGz3uHCJsveGrKeiWY5QuDJO5NdUoTDO40fk
9amHGI6ytKxwqZGy10sUqkNEogIT332V1yqkFeiGPwEdmnKg1a81g9f8mbVXfXgqef2tKnwvbTNf
ALWeYkxJiDUma3matXLT63Bg2OPRGsvA+AGP5ejRqlJHCL0QcvHVVC0ll0ug7cKF6p1fey9091Kq
CzZ7OkvgMrAVH6CyBsvIl8B0VEv8t/uBd9z6NFtnFryP7Z0ZVqFo2l6git8gg6/3LbicJX+Q2CPu
25YL7a2FULQWHoAsgZ0yJnAoVg6s2TY6HwxgmBpXBt8QkxYb7ZuiLBjUridwdRpBzQDJRRgtlyl+
SAssJq3b5BCj/09mMvxB1JezGwq2quaIgvScBCICsM61+0oHr3XkgG5HlQ5SOqw/USMyWrTGRNbQ
sHGJH0cHoxuNV1Ajym8kVAWdAbdPrnWtcQn9kho7llHeM73NZRegziyPRB+C1mpH1yigYJWIz8Z/
GH58mMAy96/7/OQGqylDh53ZBolthjv44GbAiNQ1uqtfJUbLi1U/rowHGXPRqg0zgw9RldO/4oqE
8i1i6YBqMctYxz9La/b6BQIzfuLFtdpawPiB19NZeOTp8sYQhJndYcg/gC1IpwCLtKv2mg6eTFj4
MTieIfmyLfvEvXJAtgKb/J+2A0I7fiFm/wWEw+pHjhuunU17XbQN6nVJm+WF/8OFMa/Pavnm0Zgw
GKhzJWCecekq0xsnxXaon0rPIWBVQIkS6DYBaMt1ySjqVPGYl8NQyt2w6+yjB+e2vbHJa09VfdDf
ec+2vihyqsuUtXbSmPBHlfqocyNt601EJkWoUhlUyZn88Ct9F7uonaKV914+mGQ+MNc2GlGT4Rey
eHAjYdGxeH9xJkRHe/Es45FeH115MDvULm6EbYqwkPRbfzlbQYSSNgAfIzJ5gKQUl1H7p9E72iJD
oVtnQ43g5Wl+hmDrLV0tIhnUiI7cS+igeviVWMz6n1SkOEDC8nnTu9Eho5CSsMXoGa5gr4HlXTrl
QI3wfQBXgEUo9l7YG0pVQzQjC9TdtZxr2nq4MSx6nwXBx9FBlpKM7UR4gb/BXaiihxCzPMIycR4V
tndlFpNLTKlwJxEg9fducRj4sRiDm0Iyf61tZdfCRpPqPA5vc2O8m0ZTOkQCLvEBKsNa2mRf+7nB
NDD7en+tJuf5++s8P/4oBjvFBvZuNxpMwFzFX6pg0nvyNNmfdJqzHtOoUeQd3XQgk/Qdj/xPDMeb
eEkrEU/FXMOB7MpxJT6K+feJll8QOcR37+4fcQWU3kIplixNfpQfbzrLwrn+1qH9IN8ygcyv4+aI
FC+ugIiiootWSCCQBy63Fx0z36TCbOc9QHAqVZRUIq9cG2XmHtKFR91/RHoJGrAUzEcl3Pt0i4q2
Qg84Zk0ZHxDocyH1kBW/WErQcMGmrXUZ7QFgFJIKDCJyNVesiB16uykG6tRZJ5YD8l7gRzamjSkQ
QnE555v9Da8ZXeS61FWyfTPip9Znrg1wwL24uMsNxOvrY42J1QmovNa9hEedw2RsAKLcP2MTMsI3
7dDzzJE1NoaNkfJPLZANZod5qWz0f5h0kKzGd6UXK7d/HhTMavq+8U7Ii9JGy/d1G8BiA6r/xs5V
rQzmyrjB4hxDyaoDPkx+ERZgvnqWYmgQwAS9P12D3CACbLnxCXenmH4w7lKlIhvqFDtqpoLd50Iv
DK8TIzoNDsEXpKajR2dUlJIzD3CGbV9KXoSwIaQl0NOQXPGyE2DNQidi9k42pRqDWOhDk3a+GGrP
gJIy0MsPIWWpf89Z5atza3PqTHmAK4WJcdhs36m6VxYINoy+MY84QyrGAHU4CgQgy2nJuFnn46cE
P2Ix1xkQdhRlxsH1UmSxaNAG3CCBH1Q9ECPNVWpT9Vp6cXWKYRHB21B4n+gXVvtD46RFVS49rXDD
IudUwC/0V2oaCvrDnSZRDQL9IpcETRiWMVg/N7qzWZ4fAOX3J+/fOc060erhYWjeIP3KHThNfk1z
3SQslxt7sZrEP/ufd6/0pSW6POC2V0juDo9gHQfGObq9q4Nmn+8xu9Bb8VPVuZ+ZF2bQYC/L83K/
3I2aQTRahaxQs/0s5jCmRS5kE6mrChuVNrBvAU3zFwyvHjSsPbmWstLZdQf/J4fSjChKsG/bcEhc
cfdFw9xXfK7MeUpQ5AAeekeGSRjtsApCuhwkI6W66rOQLjsMFggIfe2GV1Ifv45IJfikFnNYgrM3
v7g4YshrAaIMiPYAKLCvaW9iJjqt59/zLxnVIFfpccdwgCsQgukf0B5U4bFpw5UaXcb45fD0LsN4
UHHPy9fsM6syqMBIbmS6s8/wNng7P/BAvRhm7zVIgnOYTPdhOr/NV6Pvyzz+UY+bbYzZSUGiKubl
wARFZrJh8xQiwt3l4DNFe53jjNcO88fl9etya10AKmUIt+qhacd6v+pbtAwb8WtWUYjbx21LD7/P
2QIRc4fjxMK2o96LmQqxOIEMfb2/rTYwPrVU0mGEoSjn058yxVX9aIKohayKkf1b9e65V0cIIYqF
1M/RAIm9Ro94L/Koxb/6QLE2qjvUQijZ78Q6qEk5DpX9p8fCjMmtRYFdHanMflAy55HhDNqJ63DS
L2sCZLU7YnMVzfdezBDH1oZo4kOgiHEM/6ijsVnhY1XptXGKBI/uMX/Dga+5MTiW2dxA8aCQLSnk
MO9l9ESRzmrBGjHAQIKOh4VAVQB48a6v+owSM+bX1u0twgKURZFLKQoos0KwjpRyQER9klXJjtNt
cvU0N/rAPA7D6SgZf1DjsGm+u6olcsCSG9LqrqbCigAVc/t96QMpM7TMKcOOQO2+hWLBFnwZmW0o
CisHrwN9eJidOFbfWpU4HqRvULO4qOkY2P+Jksthw+jlHOlQplpkN3AVluOQvC0JpSE7otZXp6Yj
dlJqD/VF2HWB4yf0Pgbmaia363VxXSSL5hSSvJPYq5/7wKArOmBWNsrGjwFecUD6ePbQUjcnp7nB
Yw8rjPJR3rTqKuDQyNeedlYjEuHOcQfXlJw8o+tJlTVgAM9eVbZOgD6LmJ6PwSRFvtNj1U9qkxqZ
mRid8lC6cAQIlIL5fsjcLfMgdJfjNSiDVUaOOBNF+wv6naMX0htQevd5uWxxoHOGN++jrpnLK4Xj
XpgI1vHsfXCVFxt25GIjQK1xCHERQiR7+jn8vNsXMjcs9h8NztWxn53KoILT0OGnMDEWI1DEQxKD
6lIRaGysjvmFj7Oa0Ro+zUyCgYNpDdnFtIe9OncMQLF9jkjDjL/FcpBgPB2VgDXS4OFfwxsmtnKk
rWxL2xQGFJvaNvIFPkT+zj9xSNOLCUrPyg+cPaFkUNxj6cCXvtgnLfy7iDvWoe1TPzyXqeZk7IKU
o3o4ZQlRqjNjYdKItaw8mYJURqxJ2muunRLlW0ESLRN2el6sMBsS3q6ijfc0NEoKLWKS66xeNx5i
yb97Vl9qE8kJBLAdww+2+KqbHw6wbUDF7t3Cc6gV8TDtlqgqE2/nnDzB+6KpioR4g1yqGkGbszoS
tYo89ywwj/Pm4rnvNe/tjzWIGES++x+8RhBDdUrokPGHV3K1Dnhy10fburRNLjtgYVb9v/fvlbuM
WfV6vzbZHSM5+UR/uz/Q3AP2A1DiGQO6p1kjOOErsupQ4t0pCa6A/+JKhAHLQgxoBm/g8emLQqOD
1fTfkYcNqtUWw0KlhgagBdKjHLq8V0J/JF2/3kcsNKwM8sTI/khZpUKBhG+jqKQcIvWLyc4dTt+t
q3VJ+wIkAF7VAv7LzlqWMJ09EHyxrblV7KuWZ16C5WqxWtRfbaw7Ryv3aAsPPtr33z2o8N6GyYiA
AfrGCtEY3Dtsa+7wFFrvkp+cehXuYgDaArhvbDKKKyDw7XMLvn5waiNjaU4Iz528xqVJFoDrhftF
YyqqcO2b/r4PMvi9nzAOHtYXF4p5jK29nftAWauS/oxbxim8YNjxAPqRJr2UdQ6I0++nTvXrWOmg
YeMtI/1v+0BSj0PNSW+U76gB8U1f8V4ktFVfwkn5XqvkPuPgoc1HmxBblH8YmoHl4/bSCWAzaerb
BIIFMotbrZ3HfID9tHu2abC1l/KHGKnvkY7yuAoY2eCI/eYYKLzCD8j7otLXAWPHy7z0dZm/4w58
zMYmCnQR3+a7qbmpbSqb+MecaOk6uyuvOKx249fy9ZSImBmxT3IViXnD5Xrfwb0RHqeCVEK0C7+O
7LzlUG3iavXq7MJdeJ9jYUIFu6VtuW5xornRzkBTow2FAkXJtvn8O9hOz7jlz2NHo9g3m8ANW5r0
X+lc7WhvxnU4x/5yIAQuW0HBbPaQUNsvPANomMbYAowPrDN3H7CVZgyn86UwBFnnf5zr4DrIhDAM
q+5xhMv6CL7kCIyFuNYnpl8xfmEZ1NBoZn5LoMJABJbkH1q6PndMr9z/UFPufdGEXlsdjc0uUKZF
c/4Mn2E2je3YhpgI/9XsZc4BW0XbGJwCLRhPrDC+0jnCsXnty9x8tp9tbbP/uULkxpAMamStmwMU
i416z6Nb9au+Fi5N/xrfBm5awzKzKmKKXyAlHyxQEEnxdyxn+SARLh+WDyiJBJKynJfdUvKGg7aO
S2MALWuxw1nb4R0uH37kVoEgq/mh/uTkK95Hj4N/nMomX1jiESCTM2eOY09Qo44qC1XU4RvTyXqY
vG5OWEw9tocfa8Mu9K+NVOGl5yrzel3nEZp0bHvC/ZS7BX88+RK8BB1hOXfisQujEDvnOEh8bJlZ
kliBcMqvuxgK4fJzlicaj+I8nQC3zKAWpC48UbXiYoUqflo9KnZZEM+wNF/UWfcb02p4XB8X51X7
uIDbVjDcsLRi5YTFSL8ClVEYNLXPo7fJkEUqHDAluWOXwb3oVMjJTgfnnMVtscdoygElNpfORLUU
916C2yBzZ9RZx2V1ax4brajE7X2jlb8hK8IAIAo+lWXdee/HaWlU71fElwYiHN+DM4KkXsoGD9kV
ylTFeZR6Je+AYLBTLi/BMQ/gkWXUt/gUNZu13rEMYsmYvRuEm1DtVqsV9nqj3nIohbag36+s2xm6
7u+l4w5dGXM4wJYONhz4efDfEHt9BqmKZh4O+UI+74iAEQTPdr/VnilKBTUG5PZvpYDe5nTelJSJ
c2m1ut1+v0vw58W12n9p6+MHEh0FDEeuHcj9DkRkXCKezoNT2BtiW9KbOqHDM4Tf0ep71DGtJ3AZ
PEtMbYen3S92eIyNru0X7oZH46fKkCYzMLmuV/1GhLsUwOIS+QHjX2QT8riB6wzTlu8KnRYlLjrc
YPN4md3suSjJQdBEiXpqsUmmSEAQ733DdopBOjHLy99W+Gzjr8NsFLiTqXk0W03rYd0vsTFe7EP7
wnoKouFVh5FXGpVGlZE5qY5ro+O8Pj6zMe+az271lH7HfuIl3gnqcn28nzcm+ldlpmw67r3PsdOc
iXb+6WsKYsw1QdJe8wlxGvaaeSetXvrZXjC17Ho+15/pNc+dJBs8rdZ+32xdH06GMMDqs/3vt1yi
8PxoaHzLr40Y2e3nKxtwjRoo+z7RBaEqYjQBPFUNG+dWNTTBjvRZrqt4saKbhKd2a5d9uIgl51rq
VpKuhWdNyVe9bM4+k/PX421XMJNHnIv3UV1vT8IOqYuZTOdvECGid2s1u+QTEaKXIFZBtfvDhBri
RMUvBzf4SsE5a5tAkLingzPu2xe4OVkLNuMHTxQq88P2sI3p8UDu2KtX3RuWLObyuWksj+j+qf7I
98zfaszBoeHii4ShQIwjrvzKx01CZfEfhQIzetXY2hFPZYzboyaSWv6s4y7G8/qtgUnWWw9PSDFY
cT5pUeiIgLNrtzyR8099oqASw1V/X3BIFHtjBACf6NFkRXzooKEwoJY0wmZHjT29t8S1Uq6Jb4JM
F8s5UY4U/0clw5LIYGSJIqm9GopUdKWMztECJio6UgZNz+/Ehpo2NnqfS+vkNmlSUuKl1OsocBZQ
m5TiSdJov75eeNboCetx7b6ZlEAR45S89XbZ3HCxaWFidbK4fZhtND0T3SgeSVYrpY38TrA7TNb3
RRnLCkh30UioLna+mOwiGbm1B7SgPaQSHFD7ssWxv6c36WWLqIcRbx/+EyCH0ctpMQ9WeWaCCbGH
d1hV57aN7nUyQVI38O+kO1Z8ui1+f/E53jjcyukIYsji5qkpsTYfXKDpI8Odb4wuHl4+jePfuHIF
AobEc2RmFPHS78fJ6Dx+4pRvuqaLxDBFFInxNpTdFdCwTIYPnB0S9uw7hrSxk2xjp+xoZIkprmuG
MQgOrtvndv27wUzIcDJgaA56R9zHeeA/PhCkE/cbpA7Jdle6RclYNJYWPohKOH9FLiITgX7rdwUV
d5q5xQ97MLPS0jKx56i9nUunxHgWjzNeLv4JB7Zjx2Hm4oiN4toEu27Yb+c5Pnef4332swIIgbHq
oxc3EKfv/+BFPtbv9X78AnmpeRBUaNAZOV2/T/CF3Yqn2GkTcgRgzQtD4iPGxnqcB5/hyv0MP8Pz
GONqEJ23/eAlkX+Z5seRvUIAIFxZCT01gOOjEzu5LdX3u59gUp4AXZWDamCG1cCCY8hoUS8VjHtG
OYBZ6rlVhsVMm+uMMWtjc4gKvTI03Mqw5Nen7xCH10X5u4afmg4ryBalBWbniD33y5j3x2U6W63T
5e6rNLXmgyqnUUdsGxDWjf7VqQB34WdNj3Xt6ajZiCiZTQgw+9xmCxHc0f2MtyS7ccIKxy4B52WO
Rv8hz678zsNi8syAT6NEul3wzEte25wJudVgVmiC8AQNObls+nV6Wwy2nYNbIghRANFpkEV0PMrj
qeIxeOo2+euTJlAM21SWi8NeBwVYWLxb3//K6+o6m2lCJVu1iNilFfZ1cnKj40IaBAk6oNplAH96
tyKkEdvz5sHJhg+Xx5t8MrnjMSGpZ63bz+rrPn1Mn355OJnUXGGC+y4ne/nmUsTV+TR6baPj9OE2
aP6wuKLqYZtbVPFDmNa/xU9kShwawJg7xLMlmDQarzwczVEe3goQHX7CapJ4n0ECKApIGlx8MVfE
Y/kMGy4M4sfkMfnMXrPa4oZ6fTcyguPw7pq+yHFlp/wbbQnDYo1mdQa9YupWowLMcwLIQQSBOFHs
62r7MJkdXGC/YSmdejVMOb+y+Qm3wwf1+O3SarqkplwHZU+l56qvjEl1mzpItxwkFJ/GCOdbFjz8
EjhdmPtxxyt/teSm+Q0ggJMwjZGWiZot4XTan/CSjUnNm+nQAiEw9owhQOHZNeMSY8s2homHEB7V
2VR+Bay/02R6hc4qnv8FoIekixKz20EGB1mt57Unj/GSaysWLRo9yAvQnXK1hf4KmEq6+2NbnEED
g8P7gPXcq/IPYl67B17qWgdKrEPytwUbbmLz0MQBQjsH55L9pAB1WQbioQ7LeaNkA+jVnK5F98BC
C6+1NUEUOBF+rEn8e6ElXLYXEiSvFrpliPLuiWnNZIu1KF+qidtawd58zM9AK0K5aJepvciNvJyH
GK+s12IDFgfkYE1QMf/iPJTBxCB9sGtmoDBqVoUJwHTUVc0XCFhSDtYTh/zTT9Z1tYOcyTjAFo1F
SlfvIOZgHx3EnJQYLTea7tFhdBp9aq39AEC6wtl865C0/L9XCWI4lIFfXPrYmffc2yK91AHsBFvp
eHZyegMORQpLvnVKY7EW5LP33xYK7yKfD6uBEdviRKvxIutLINanQ+XbWTEsZH+zOA38GDZtGG3d
O3xiMRnloCYfwhJuSFpN5KvBE+E0DCaQ4PB9KGTebL85nH9rP0YVzleF7bTC5oTOvLsfUz5MdIqK
EwRLrvMICGNiD3gE+C60d1+STcI8zI8b30k+JgxFByXu3IS7TyPSE585dGZo47tKPgPQY+innTXZ
ah4hrxFtntioQw9RTEJ+ZVGR8Iux2ena1GuDafum0idcj3RiEZdTvotcCbUsKoFALI/6lFcT2Q9W
eJpO3mG+PvJHrS8s9sicsozj35GcM3TMCTQCcOgheBCiXwG9wOqgQ4VdEL1yobydghJxzeHvHd41
uq6C6PThO4AGtNZwRL/mrqqFIsNNMXskcNiopfjBytVjKWdvFaNGS7gQxCbrQrEyKF4OkkweDP6w
WRI/BMhz3wwfDJ7rji7/Ul87WAPfv8+mvIl+Tiqo8A/En3vnH/ybl4LtN9giFWUn8wcRs6iMOap3
Lm+9SOLi/BL/rApAL7XKxGZnP1Txxyibqx5NCzegzuBugvM0aHQttKb16WfSmFmMcJeYDWI5rqrn
QJv7BEZdDQBXAfjv8zLPpznRhabzmXZU7Al+Fe7RgO+Bg7/Az0N4CTIf01jvOj67D6Z/BiieRpCm
c7Hpb2hnaYi/pcw79JnNMnMjNWuiKcvZRjskBIl/3ewWjhtG28FUase/hNc/3fXLPv9DLrIj4fKq
JzYDTYzgDlxeVmBNd6aedcA8BQ7TaKOE1A8W1F1zSoG+vTgNYgfqqDg1/raG25MFj8sAPTJ8zVg0
ZdG85TQ8DOm6OS5uPgyyn6g/m0OtzVF9c6Cveg0O3sEzCYGaVyYfX091Bxsdl2jwDrH4BDJeEWwA
ivcO4yvzt2iE4Tu6kmaw6hKZw1JaUBYqSwPBD9MN4MK8wWhibsilRW4LbEeZjsqPk5Wlx8VI4NjN
cB4Y26MPJ8pPBXxK7c3pgbKUUnjQOMNu/8oY40t+oDVIV66WDbGU19wdGi/orpIbDzx01vzxZJs3
EzsInFA4efAxjhlcP9znrB1axrco8POkcapwSm/tfIrEFBUMl1EKZF1+urf1GS7M/O91F6icI/0L
x1G1CU3bnOGzG76C6lRBIPHwtFCZVw5qvg4l06yYAbNXiegVOwXURuvEcqIEpxJL6a03b5CFApOD
m+nu7nOtDs9qaHhFOZCTQewSZdWDhUKLw6tzg0FzI+obWsP0xbpKw0A6hHN/yNwdKkwd1dv6QR4b
fjCO8XTwncFrZxv3a8TTsoGW+uZQnPBDC2felqjg86z95XJaft35/Pf3bpOwMd6zJ7gu0Vet3zlx
Vw0GW0/njDnSlu1xgiPnsTtjjZ5pEzWGN+4HNsZieZQU6cGl8rB/Jxmx3GPSPN7YyqMRyfCF5cP3
+sBdjVXFbCJF+2wwGTTsyyBPu332E9jkqquI1+kNGuShaIEuv9qT7U7pIBiP/I5vvcbs1vtvLExM
EMtpuX2t9+Oo/V7cucN60Gm6mvieMGeKuVaLlVvnPKaPkEuUTkFKrugctjxvcs5s3tnxzlQ1dfuV
kp7XQSk4XWqWr6MYTFucP4KheAEljEDYsevTkDPyDpoQzpRDrlYoP+62ro26E/eveSuQ2AkF/41F
Uw62GrFd8yGb/l0+3FYBJurfKmckNnwzNMNaWA6a3jyVb9UNvuJxz0p2Y93OuCs0QNI28v+2kiuc
QZNWC/4sNFQoA/cmOQY9mrLLJM0u8mIfHMqjp0lDuL5MFPBxaGf90q/5c/nWPQk3kDf+k/xTRC+9
F8+lsKZjyAHXL3iJ8okzvm5XuWYUfTjft2cukflwU+9+eI9lPIKevjZ4RZTqXta1dUEvMm/gv6Vi
qpEbdim9NBur0Ut73GhxHm+v/eiQr+oxm2ImmzcWgDUzwTV+yny46p/xVm5gz6myRYc4vZA8QQTc
g9V5kCPLqjLQPvXmEdOf0aEBe5+Jwar2NGDT70lGEyPWnHEiUwIGVyhvxGKWprYB8v852x9WU/J+
fsRyk3BA9AwT9oQM1Qg1lIqspcnvo/cKX/iPxe0KwlrorWOi5ZAlyPkH6gwJxmfoHeLqibSrGGNo
O8yHoYQnTmynDNYUFHXpauwPD7pygFaeE3fggWgC1hye6DGU4vaB9vN9JAxa0osEEVJi2Vdat+2l
ZCMwu0Ejv7O5aBvBCxvk+rKoI17AUJzNPB/TpczRdEAiYe8p9hbjxVfJif2MiqbiHNfn9er3+mc8
euHlvYEBBmDO1nXfgJfB145kKiNE9zNAowQx6NZ95vT+grikTRGNPWxBqSAOXaM+/Kz3xO+179EA
I24wdqqaIzopMWXRz1MV69BYVXTUm5P7MQ9PrXmpLXtTroBP7z4v8NUHeCxobAabVVJ8tUW8Yny5
UqQKObPKagitayz7sOkO4SGif4IREdYcAElXXs6IBNmsmeejoLDaqBKCDVYq4qPuFyYSAv5iU+8G
QRk4+AALB1qgJvx0zaJZNbCREvdQtKaCxcP14rPtcz2pJCtG3NO4DReAcb9EWSRZure1Jv0Fki66
tTSzmmPayV/MP/yg8yZmhJpPchFGuMxjU1uEI56tqD8dVRJBcOBXqXUwC+e/qGV616xFaQipETDb
hy4OsVTzbmbuMFioIZkl4qjPN5FW4pCXCUYohocBl17MftU8Oc+fC8KCXoJMF2stMYokvvnk74XN
HrzmcGVX6HXOfrBBegLnh3PPHeB5mLn5Az9iLtat3UZHlo4szjWc/HReTEyyTEqXBrdXIr4UeV/S
p0tsoKkmlpxwL7HYZugMwDsWvT1/HljcnPmVMTzLWRlwwSBpAb2n6wYBkWjXCX2Eyc6mhDYZn37R
e+/MoOr/DmJymBpceWUY1ACuUy6JsxcNpBlhpgvvACycwRlD+xd7gzoe7BlIERPmqDamrr2CylqT
uHRUh77BbFFWZ7WfgtJncuHC92Jx1i4hPCxvRLsPd4fb1GFUcmnR6GDUTMZduJ8uNcmhtyWkeztG
nKUi54TnUPVrNSbzUes4FRUGo0ipxhQOiAnKBGML85Qzq/LOxKIhXfoHZY3bmJscMAamYg68po/x
c9JclODvW4tsVueR0g6vm2tjbSxg7/D2+n3+7pHVewyOmAzhu8uvpDkgagPXYjoGzSKvNlknmOMw
04nwVuLiwxYV/BuaF6NsphfXFqOF3VIH5rBL0SJlMsfZyamCko6xv+bL3rVTGdWHog9Uh6+wNkWA
HpYm1eVjc96et6yFrwGiD5WnGNXkVCYWooDoFGgv2DwPToPKXx2fc2uRLOWCcGWwe+xZ8JiFExHk
yKDt5Od0QKZbh7F6Jk21mqEV1oI6YqH94hOa09L3ea1yPu6V1VnRNMnfnLix0CTrFeC9aauCI3My
hz9r7MY14E+THuTOQV77DPO0AUGYFbdiP2fXyXOWTEqLeBxN5FYZS/Rh5+HjojWx90JwKoi8TUoC
7X9RT6Womkl2K64WFdQ6iMoZmmML5YoitAXgAHxtReqodSGIc1lfMYOQ5lD3D4bL4zsK69X3Yabu
RAcNi2SQz1Or4jCtkTq97lu8Akoy0QhTllvoZJHNWO6V6IWdmwaV+XNamd/DNEiDJ8FFd7JJdNwm
+DlDaT3SERC19O/GYSIasKycALQZCqpU4GnlhEooCmpBIfuI0cCixxKkKbYcAk1e31dQn1rT00LV
rw5EGNTAID/2w+UlmanPNqmjLSaiGWKaGPINqn/nTBqUsMIq1x/Dyh1PqdAeZX/Z343c0eF1aSwe
YxXGFQwE20/Wd2Z+uB4bvPrm8DFQvbFHMg8u3WkGKvjJTB8w0g5pfSuY4bQi1GiVlvkmcOYyfc9v
0ySMv/XKvKZpIB8O8UezYTK+TKoL4qJ4RUTHSqzWDb4MLOxo9MaKbw8yK8BGmPMTSssOd6ew2sWr
D7Il/QiBexG8w1IHGgySPFw/KajpVqjY38+2MauMKM4gYb43sAqgNUmgxlgKPVkdqwD4V0c8n1ab
208DYFMgo8rompuMwEbGB/wyK7acSFfrU+/daJ2wHAQc6ddsUCFbpHMgU9QaciYWK1nzYKyS2V/n
oCpgJMcx6PyYL8N3jtVbw4LSimShbgLREuZifd7oVcFWGvbg1b8Aw4MXcvULl+bxapVKrTNJhORx
INBPBalaAP0gUdxjOXESgGq1fk8aoNV4Bd4BUpnL9szNbkquJppIjFZ4vinWiCQl5uIXdYMJ4F8C
ZHp3CWQE60qH4JXdz5DkREpJxjzHdm1Y3LcnMNUqtPt4SJKwMRWR7cpNS9wV4KuW4sr6CDv1NWss
0vFznIbvaW3VIiIPY5dK5xowG6nAqmEEx6ZR8l44P8KKIn0JM9oTiczHMWrNfgWhICMUYNLX8ELL
8p6cu9Uu4krObKEy9H++0WoeGXmfkdxho4o/Cgeyu4xjNdIhOokoSatJfVwfEz7aLY2sIUnf6FdR
XlJQETWKeFUXwgHLy+KQSDUhhvRAdUWqsJNRY4Wi/kyeTKD2S/AunuF5ecNFVPiJ3LzoU2iBhNvI
9rYQBgmCVAbKk71L5ncChXSgRECrpnZWTanaFWHVDCJwVvHjWVJuxzOmG7zwaqounVofMbM6A7NP
ql4p58OdHWujGcH/sQ313c8EJN06lXFlLDCKbQ8aRHABv374mgmUWVXQ+r9w4bpAfFFtkF2h6MmP
RuX6f5vtiWkChyjbULNPS1J34Js8iLhAulZFvCY2JN4bI1wvWLTK+UP/6I7zc939j9xCSFK+iUZ2
lTZbMx3ZIBQopTRtJWJLlNIsNmMNcZluFmm/Cjt2WcGUBgcUA5+RkAwBgCVfQ8sIyw1hlBgxwjbQ
vZ9Ny/Pd7+vn9dM85hD4C/hcepKKjdvb8DQxyauiaRUEXSI2TTmtTc6ZkDH+R+JUFQ5x3t1mE25P
btUSALgGcbiBDBl3de8MF/H9mGgMWZIUWmXqBUJEQuUhN1Qx9j9d2fJK3vqcY37HWCx2Y/fVF9Ja
SFyefzeyEvMbmAGKFuh4SKb5UBYjrJz8KQhIn1VrK2gxwwHiE+wWuu+e5CaDhaTkb2tozdu+n6w1
FwLrGaeb+vT2V95QNtz+R9R5LSfSLEH4iYjAm9vxhsH7GwKE9949/fmyZ/84O4tW0oIEQ091VVZm
FvP+wAPpB/0KzMSsRll8GeqnnmA5yHZ4R6H5BxNNdP6NtgoyLWwk9YVKfDS0+n/0LomzUIpg4yZx
6g66vWoK4Y5a2ireVb7j6Cxwp6J+KAeAVqj+qMpUAbVvBRs+1/cEQYHTsN5N/SpwUm8FrWrgavWo
FUdhiHMDW1otVsAcB5opMmWZutfhm6mgUhNm4NZe3QJN8TPd3v3wTBHGSTujBPz6teAdZRhmmeoY
t5CExOCsMtJTdF3mnUlICg4kJHkHpJV3NoA+a8gX9d/gebT5e/jHlhS1UTfxp6RplpXjZqAcXhai
b+dZ/zrH1peCBXqTXelT18hGkYKG3eYCt3I3RCtKzkZ67CMsSPCA5o57U9Hpu7qv5BsyGBcRWpWP
VCHnXsbfBApHNb9IkDuD3AiDKQ+ZuUwQutiM42PlQpQi+QW814lnK5ZucTs8cxbARILLiW+giwX2
4qPBeFh3Bh15xnSb6PZkwkyoXsbFlwBABqc4516bOvrC8olxnkgGKW1AUN7FOf2d/iS6FMKYHod6
pUtm5JOno/CsBbkw/Vjg3VKTlr4S833luJtn7rI6DvqodosaLt1iUIxl952nj3gxa2DF+NoFZovj
CkuDRbDQVduOF3EcJxM6ktMlUqJRDj7jGTJj5U+Oo6ewQPEKw5F64wKvqIY2UXpVkYQBTsHo3nba
lxG/QgpO3QoETCF4hR5Kz251Mp0IfD/VmXncFOIuFZ8MKCB/UUPvG3l7RwopgCvtAYrLLlW3QThQ
QZEBMNyJuYjQ36j9UKPInEB1JaWqAbRb+r6ItgDTXbHOJVtSpXZkIukRwzFJc/TjgIxJ8nL8orTj
dezsO8/BeXZFByPUZcfH6+pJDtgGqFltWjp2HIymY7WLIsfMj/GX8SyaScSEIlY/STBXxnn1Aj82
dQ89F11GVToTakACJhMZdblNXYGQREgTdmnzqD/GglFfU05JdAbdTE+EhAPf4Q3mfhlnTy6gRym2
sjZNwsM05EQmmBKGgEAuL/0qDlVoBwOQ0HtW6hB4C6wFmBwEgpWAZsGWwJpYpvYJBYGCA02N9tZh
IbUVF9QPY0kMBuLFSPkr4gMdSwLNos3wIrxzm5rJpTAFLFsIFYxkUPtyMk1tMjIK1BbEtAkGaMzn
WFyhG5tnIWXx5KhFTRXNTBlB9qr5xbEXo177FTQ1mXsQ/dht0zioiKIOlfZrrbq3m0HMnV+9mZKU
xp11Q80p2LAFDOxTmOPt1HwdwgLEM5YlqQ7xOtb8S5dOPDuJao5cQLogMWu3N9EWsaO5kBQv2/Ts
2eZgjLmyYs2TcG3HOTZI/EdveKTTocMrPd2Hsox0V2NTbc43LWI1IWjTmzasWsTA8+0LdfYO6TTL
YWwCc4I3Nrun3mLto1fWNJ+ytdLHfdinSM0/89zML9F7J9PqnDsrQBsUbwLmE9aqF4gD15fkHKst
gfXEMe0eBrtBGRnqboASUlae/AMDmL978voRXrqgCIx+h1SFuw1SQkORhsDI5Gzo0j++E/5c3LHx
jtXubzIAJoArtIDjC8ZmzbAWm4qSoNe87HSFbtr62tBkWExCDfQapPfc0pvU3HW1UsWUKljxzYmB
9BeLtKtSbSujEWz280o4H1fJctS8FXYm0x4G3IFQYWacJcoo+hgEQ3BtinQvWKVrr93ugufrdGEr
/daGGT5N2w7xPM8x4xxIGWLWP1b93Cmvy4SDxz6tEW2Grx2P0r1VzRa83uY7Mogjnt7UPuhNVAlr
Z4ZHxKg3+eJWXWxs3hDblCjCVnJkGCRWinoiipesWuB7OVjRfSe2KUeUfTQYGr3T1wE619Rh+un+
7ZYu0UvK913G+eXdKXA6GYJySXqSpHhvrgF4VDzJrz3IeANdjO98Dw32389Zc24LbTF+1sbSPq9C
tqEHq3C6fpMP0UtUW4TyV/s5OPSuA10804kuM23fUn7IMvQ+q/oAN7gZ2cVot/dxfd9EhbFUkMMp
zv45u+LvGl+Poo3NFHQ4C7ysLwU5IsnMoNwT9iy+vxgM4kKn19+M1cvnJH2YvMxY47RlQiKPkhTa
YV0STWumlhhktC7AE+0UckR9lXbH1TFDMGC5uojzPBfA3pMzjR+HgId1t70q1NqXexm8nYyPzy+I
dcU/90gjgbk/pJKyA1Jg2FD+TPFQmQJxZZw8E0O4ELWS6dXtkjVvronZpFm83dR0MjXQdGFNq1dJ
LjtkMp1ES0RxvRLCUWFdpwwDOazOeVvR7YCotpW9P4xa6GeGXRUNhYIJ4lYOldG/aWvGmUnlbo4w
imovPIw/oYyDswhutrSqpSH+efiFBMxUShzaZDJU0jVTAXBTq5w+Ht3qr7/jKeua2CXqWYOAE+kx
lb/Y/VKkCp70jI+cdrUeIe/J/Zld4DVZO3TXFiSD9aldgjDHkE+STXrvYvPb30QYuCpxMBReiIgj
dJ/ePtOyFMI/Ycmj9QH9l5k3tE4dnO8mu97vzWDP3dmmyzVtsM1B+Riu4A+Qt/Nubr32Ig5W0D+I
KCs9u8bGmh0ah0bF/5G5cR+M46lc2wfS1ikj+bbelye8CT/J03oMKqvH7DNYoxhfjzeB6LRP2GLs
AdEYoacccSQxJ0pqXd3s6yL/wJM652aiXVAB5bi3CKtUuw87Yj2wtGDtR1+rvaLBRoD/Wossynm2
AufsVT0EqvRqs/UD/P4qqMCztx+L2H8PhREwxb6H2J7I2CdB482hz8a+v/ZoJQHiPClbwc2Og8tI
FM2IJvSZK7CM0wh0VVnSwWSjp7wfvCPOvzW4/L2jEwPxjkOcImjEftHBlYD/7tHFOfALaICusuws
/J+nMU5QfFu/oDoWVn5HhM0nfCNeT9bY3D8MwgasLSNsSAFntukhRtgLpOxxlcfhrngCi711C/Gl
2RxdhTcy1UzCsd2CBoUKlYylaCw9WRV12NOmoZZUcnWolOHVhRVMKgubwy3j9bUdYh+G/yOdprAW
XBytJEVGuu00PrSbK1t08tHk42XA4ujYRVhZESPlWX+H9o0d86CNSgnJIWMJPrJ3UD0b+kzntY/w
y0c/YqPafvLaFYOsSHQV8g1KlOMa+rpGe98+1AvNTPDDmoDGpDNYjFeM1HHw8SLo6ApR+F+x/BCz
VK0MKZE2AH2bvfBYiW6Y7v3dmycyDMzpkELjEBL3t8a9YGtHT/vR1hAktExFD+zp465bpWjfIjW6
oPc9723ooO9i821laQrCBoL8knOpPmuQZOPa2fuCTTSdYxPDuX5ucjvbo/XVDW79Hx509f03dscv
3FHx06ZaCV5vFydF7Dqf8xLeWwHGdkCJfwCvsWbm7UaZqpV3342kU2X+2AuNh4Q4rBZW0JsQUaeL
+aIn5G6IPNjnFTkVQWqdDOWTg/YVMNvbR47U30cTRJs3FPoDvGR+7mnBi+3dmoXg2bGQkDwgCj0W
f7+tU4uT3MZ5Dm5r39/JYMj9JotKhvcCBISzaH2j2tBLEsfZsKDzDTjLv4XwL0FlQDYyuQEWALHm
baOgUVdc2IDyM5GiyozzBS/tSjUt7fT+7zN5NpnL6dzagI0fO3dlPy/H1+5ZkrLD5B1UkkOtXmo+
fFiUffrv5Zy7WvM2xSQlJLygi04QOLFDRCdlm3+l2d63TsliwAj6Qz/4/OxDZlH80Liz5gWn9os1
9m4iSgi6CTVgvrBBcBFiYKdib0xGzJsRDxzWD24XHd7o87B0qt9JG8Gn4VZ/h49l7ukcGE6Sv/rJ
aXT7U7k+Kbsq6PGMQ8ZF+wLfQuUmG6ut3B32181e4GjodLsZRxyk9i7pxpGyj5Jy/jggEXCIhnEc
RG3qOfgSTtBejGgFqcyZNyXt45q4W4yQ3QCxnht7f9JMYmcyMhaIHiP6kFf0wp7YcXvML2vxy2bk
71yjhONP2W8xWpixdT2ksmbMK2oTxQFpPVJ9RmDP7KDCN0LsoPgfxLBWk7PEXjV5u0yzdRKI/Db7
FpGFL45WMmIXC4KARTEXhpIsco5Fh7TjPUtOrsL8LeaP+vBE0egmTMbl8V7iNOm2egyVRcSCbOUb
DZpDbx1iP00IwZBn10UY0mOh8TRCan3+6XX4LPTzdgc5KSfZ946NDp6YaKYuYanzJF2Yw5piggG7
YFHTY9HrOJ/5rgRGw7h7GE7Laa8c1gj99Jd+czRX9BMQ4BT6U8zXK4QfOpq3eJj5sAaykTLcp1Xr
bfZ+oeisKPqgiJ9OGlhz6vMv6sDvx3rvrV6JkeNoK4fggs6S1qNV7/XwkaUPfLUZU9nk89BCmhP2
zHAAalq7Q4Omewdf+l6Je62POl3MDThipMNDUdo8Ah4U6gt92eE0Lpe9MsK2U7Mw52r2tpE1ffU3
mUgaB26iqFIqthn9sQiUAECJqLpkB6y4dwB9dtpor7gGk769LgTZswNr/bCstQI70N+AqomPXW7i
5pBGx4wKGfGOjRgVifRIo5i5NIJpW/zrb/Tybq0B2f+gPXBI3hefRoFYuGDtq2DGmXjqvOd84r6t
AKZPxYlF0YBb47RZ+k4cxG3S7yg4Tp3H3i220WlIhsDOHblM4u12a06XTgYgTm6Z9/urSMAIPgjR
qiuSP/Cl+hhdMOiuHQXcrvwc64UtZt57Z+s57KnP9hSROSE6C0RCiK3qdRIrnhbxYsSqZiaPvk6K
ncBRDGFZxyMCMWqrONHS9Hrnhq66EZ+GpGw6HwSPvO1xrVHrNidzKhpGICfMRm6GbK53nApKJOvM
aZyU5h/YCCTuwzDswfS42p07jTDu9YhCXKZZEw+PnS4fvifPvWWMRDRX+QRhhH+ZPlq/cEXcba61
HgxNfJQQ3k19z7eYKoo1hy6QLV5SYVgKyvxqODhWsgyZGK6Jzx8rVKTjUVyPdm/OluxJekWmxzg3
UjzNTJgzRGHQ5BpsTrgY58nkFTIfUtelgqTjccF6nAwKNp0QLklcsrgrVzrfmPMYCc+4D/OiEYkx
U5y7NXks/8EEaU4gN/w+m97I8by5rnYe0GyW+OaZaIedK0HvBdkI7KLf7Rcol3G+NpYaN7sddTXE
jexNCfyC9QDdDmLdArSDVTTg062HcoUcIIpmN+RuswiDGNu3bbaRLEuJGt/u3uxIf9b6stGwIWXT
mApWjHujNmnD7g1QBwXk1F3WXcTcla6Gqbyt7kb3YvwKhQu/cMW/rB/zmL3XtfkZEU8JAY4dMHTO
7pNTdt0Zq1FaI35XFC8c/Vi9Kp6g1Dmk6f1GvwsZTY0sM7kNYJ4BC0Lg40sfwIKqlvoIBTU2IZDN
gRsEEq6daacgncnJfhhkYrBq8Dq4qL4BCfqRyVRATKCRdzcXYvTGNZ9pfeMDOLiuRtEXF6DG2qe4
GI40B08MuUPYAsQhxIqeqFyjnM0y94ByCUGNWuIbiEsAcZtRX+AiUAY3YPGlca3Og/oPGhNrq7vH
qfAUdmiPdCvsTrvumiw4waeVucyZxmdOXpqB4TGE+BDlhnBGcc+ef4bHZBoWrc48XDK0iU4HPt1k
ptu4wFcy4hU9XYNB5++EWoXWDJJ0evIsc58Bct4Rpe99+RtOw1yM6BoV8IbEKcKpFn4NrmbINhgn
P7xGj+61LWXIm0nl+yBro8qCcpFpriGTKw8WVgGDhzB7xc1BpdEH88MwZzU1LNglWw3FtueVHRw+
4BGXaF66F/oJEAbj3bXuvfyEy/k82ipgS17P/F+s+rkc9lGz1yGo8339RfTIoHZ4Nz3ElLSqRcUR
dQdZihkcIVsEmYKsxSXi2ldXSp/xfHo9hlOZT5rehl8cEnL4kQePu2mn4bKyUFTyfMOtyygo/R5M
7bgvV76nH5L+HJ4j+MuENzLN3VPWtloVT5tMy5nOfgsB2etVFQvF4kQ3MB/4KP6xUVS76bLALelG
AFGGwKAWahyIdovn1H4f62dY7gJtdIiBqXJNVwMFv448yCWo2wxn2a8zw/EUX92cfcHS6evI9rTm
45gsR1xYHPJb3tIj2NIVKGKuphkz8kiV05hM0DTp8uOXDUZ+6bNQaZaqZcoYxGSN045B7aX5UH9L
KN3FVyNXkhO2Bwmv6DajOSkwzgxlGncX0p7enbnxE5Y/bTF2TqQF6s0I0hfXXiZgNV75X+2PMggI
uRx9EX231p19Y91JsWbhzZp4nxlJS0QHnNs02sYbXB/C/GyLY8AjzA+yAzWfxCjTAGaBrjRlnAJ7
7tsYZwg5y6+EGQg6lRhRNwlqLqbjkFId1Sp60/Yw8/uIMQIZQUeDbF3yZKXf6siCE5uWwUqBgmya
EIntFnOqKKr1mIfdiBiktwlm6uJNLaaPgM/Y965m1hFieDMjQNQZJk5CUvtn593MJYfg2xPLQGOo
stTsvJk8lp6Ro740zhvGBfcETtbK0QYs0B6qMY9AFk5qDT5YHAI3xHqSfCOVKsDBpEH6RfVxbshO
DfUh/7e3+OcGa2Xjb4fp65dnPJaWBmQt4zlcNCQZmiX/js1EIwkU4NTfEUlWKkgJJ/g5LPgykY6q
vCldpoQU65nMPlPqbK1ebJQ5Ki0NP6iN3xJn0AQQ73jqnoc7P9OrAJIKJtX3d0vuYUNfB3EUIiwz
KKw2qSqPTNQzXTE8yvA3a/QBR/SuqFY1QlXn0Bf8KnCVcsnYSwlD6fbzFgmts4uz9TLMvMZxfByf
uVUGZWCMAi1+JChwLdKlLssomlQQFeAMIM45s9ix4ijCBUvnmJ7oqIoyVCYfawnpXXNIHpqeFPpA
OM5WmlV8F3Kj6+DOAbw4u89qo8zoO3hhf9G7Y58hTR72ctjN4UIHt2+bAEyQYqckJ0PQoZxXI0hj
w2X+IliVGIHSjQA1lzuP4t4xEV2HViqxGn4Rq5+xWsR9gjyPRygMD4kGLEYUIlthOEPhHuS2kDW3
pEcnYyNBDz7YYmNzWEi5dm7kwILh05yKdm2UmtNoED3dIvaEsw+ND6cYPI9k/WcCi1qO+VAUpjKE
XJEoK9hM3X0lYp+9fYMhEMl4ikEt5jlVeE7fmXwQdMj3SBS4k+EOyD6DB1xZrAFpJJ4vYEg7/0NX
mzVSav0n6kmbvPJ9Ve18B3sQk0SNyVToULDKk2KSjhnW+lbqq2amgpGaTOrw6MqXfEAyAh0CL0kU
2MbTlS5Ds7I7QCtEH0ju7CWo+noTdHtaufE33nENXrHQw/I9Ps/Jk7/Q/qaTUreI0mY7K/1dG7/w
Ez7CXBODyBbjPjsFLsVytI5rHi20ei4+fuwv8YskN+dMB8egUD/Do3cq3rzHtAraeVuIYnv/hO9F
xi2ik+SfLOnE8mPYpjArYeuKvye+hVByTr1FTn1nochXpcZnErNpxSgBZvdk2Zlmk7Fy4k5aNlK0
fY3PECaLH6FQ/z++ch6CbPLzpm0pHDRfZ5oI2xenPOWVK7KrUyZRsWqVCpcwM1JI9eBMmqs00UwS
hyu0qwJL8Yo9jxWt3VPH/ujQVRvU/nCMQZU0KDH1e3VerWfb2RZado5qxIInn4l/DHxmM8Uh5VGz
DvVve1fPT05/2/mFYRvzSjcfZZlcm53dO6V6qWq9O9/JHaeac+M5yXNOJhq5fmFRTnbN/eSFagm0
niU3oTu3O9nZV/38wZewBGBzax3GG3RYJC7YB1eTPGSpWY1RMI2Lua4evLNyjtJcJjUldHIA9Gh+
PjzJ6nUypJpSpFW3RHWdBJyItPp3hPNTu9wRr15dFInUdD+tWXHr5TadigZ0inWStX/9DIdePHoJ
taZ+gXImC+cw606xt4FPWiK1+sI1RSbVU/RX2yg99L6pJyPWv6S/6syib+CXKoyLsVVl+my+8xtL
v42CBiL+C/ivfXUhWIoUoacjo81U+qMnUfUzbOCie4jKrc1XIUtER91YcvR3CAgJAWqZuxOpoJq2
tVhl7iiBsSyVtHDB4GD8/Ihp6/4W76QSPIU2RCLYggkeLyRCsCAYn8V7de0ThiBNi3GtWSEaLaE5
IUXDdCj5TDgg2egycBj/HJwqN7N03vADRuvNrU2M+Rh6rothUEBcNqxXiQQMTTzLTrOmmfzx1VIu
I2xheBAwlMkD/qkDvuzSY/jTuMNhLUkXHho2t7UvzyspxO7ehY/y5b8jVsLx7BeR19V/+Jf6CDp2
s7d3Gry9bbjl/3RHAileuPVPR7z11C75jDm+pnnJzl1Eb0P1BnTNh9gcRRitPGQcHmwh364pYev7
gn3HTWiQW20X1/Gze+0i43dKtnIGZQ1Qh5A1vJ0sczflPP5AdvBGsfBmVsoee7YXvi4YftTx2elg
A9KRC9Rtvl0+5rUGQDq3TVPoc0of2GxgZSNkg0cAqXd49e9758N4oiGDpZN3Ig8sTL1x7vE+3at9
xt34ZWXdPRU2Hdcvow9BygWCyKRbU7p0g5xltjqtpR/6Q20KlC9k3T291ZDll39/OV9ucRLkMTPU
wzKTOYiiQUi2kHo7b9v/2TClKnY4Z2KzakMEvQQy11Hgpyvk5ur6iLNN6t8WvuqQmuRLJR++qZBj
8khdOrrdOOAGmVQLZEhwDECPWriS+Yiw9AA2HG07BRwO7SIr6+bf9vaT7WFvbYMdaUJU5Mfbv/qz
PUUD6hwenLIC2vnz5NLVeM0Mxjcg93Po8ZdhuX4KSsknmnaLvFaznLwSwgI0y3GNXTeLa+TDqjql
hhYgEwMT6SV0LkS7B7zJfd1Nl/wAD7LcUDQrBs0hJ9HHdXvX3XX3bdHunxSEb79I8NAF/GyoQcte
jcFUDhLv09fpqeAhUPHWkI8/Ya7+q38H38GdxKYyKq5+NCT0gb8YGNEQIHU/9bYwSradA2FIrGgj
bGf/wfuE91Lv5i1Ycs1YeqoZyR54+0RXUZAQkVAqE9PVMImH5Bf7iDidi2X2dMS/VzcZDjOUB9Nh
8QhzZBxPX6YF4v4VmEC8J0qEp7HeYWYQOmKgo9co21xcPLIaIsnkchNVinm1TCGnNwa79z/3i11w
I7/fYbgm32jGthlfBrRvnooe5cqnCCZpUMXXgoZ1Jz2+vXvr1tHt2aM1W8QinSlDRftctOEpPF/W
/WU9SUupsr8IkZAiNRn0zKWcw98K57XxsU+g844TCNOIH2BqJ9vJZ66pVtVxDfcxXN7+zQXYMhlA
AqAailEG2xubnrKx+gOhTQ/mCqTykKeHce/wEeVbU0ZwZFvZlvhjrWEqGFGMoIbB7BTxUZsq05EJ
wM/N+B8YvrfBx635YoyJFksrm3IhS4lE4aNKh00WfqyYrm/TVMY9oLMJYFDycHXAC9GbblCqScni
KVjiKPg3iU6Qx8iwTR6QH0hqMEKatfFh+RzWwqqsN6CRkLCpCJGBwXNOLdkRl29DOqeUDjiLJgJl
memdB21kj1QuS7rj2AKoebL3rl0R3M7Nc5Mx6jRTdFAreDxILCQBOkonVYKItPaGvgYRENWfOO9v
MGzTFpOEMmXPpK9YH8se9e93b38SFdEf/x1ew7dR4UgzVnJDRp2CIbJLMLTVseQ9dWoxe05oNtqZ
sKMLAWQTmOPHl2HH3yaW31mGQNUgKD57W2ePwOllhRpmv1xiM1WkfclvxIAKa1J7S0tQ0e9vS1KO
zzv+9a1e6CGJeljyTjlI44MFKsNWLQsHKkmk+NP68twfFvocY1QsiEBxo2i1cP6SkTM/v4VVlaTr
KAOYNct8E5RuNbt+ZLDVsOV2UMTxC96MpH5hAHZmSt52lHfAHOyFXR8D9Ekaqra2eAIqrrs3y2VE
dTp6Fw9ALvrMevxhjuB8h/QflgT/6ZaiPO42NX99aWapBGx2tepif/Y2qy/Y7KpwsL5FuzQ4oBQ5
OngaMgKoPNKIlenfxy2o132FbPGzLaRQ7rjMT2Q+aA1X7Se0DJKKMNPOtBmU15JK6ho+61ezqOVP
d8Ov7tHJJTTSGBCkQJAPAmBzmulX9nZM75LiuISBZiH5tbEfbD2zFOlurOyPho+8T7P2jVrbsPr4
lsaRTyanBVg0RRwgmR3YThJaofpB6s3yUY+aeDSfNKBXtK+PQ3tHuLJ2QZPJK7eUglIYx5tCROSX
RNk4IyA0aoruGm1imLcoSulFklqBkv1YJjJVxQDe95nwgyv+smJbvuVa/p9ldWy3Q1vPsoat9K1/
sY1sWQIM2YIx7ZTDpGbPoBhjhcbSaEXoDu2/ocZSX9EHIbwT8ZBxONHDYtGFzGHKMp8J/67Gw+Wk
1+uuXa/441bd9e2xzy+06naDL7y6x1NowEMpygXNCucUkVATCjfLItScLKtuhcvePjmB7B3tBovV
p43DHS2rybLkigCZ5xy21NXhvzy8zyhEr7SzuIvVwTI99BHwD1to7zBkK3Ldubwsn5+xBjH0XdIH
qLQ6J1iy1+WcpiuoxeXYC4H96alxUdIYSLy/K+q+3p3HATf20AVqWxTzig5g3p5oSLIxgFDaMtJ0
ZT6Ii8Ksr4czorIZpXNABvLUws4E6yyRXZXqPw0PItUDHwdwnptpXXXAnZdkwgjsVUyIBKY6S6iO
CgKVTCU+qqgQk+IO/JoeYIgqqsh9qTJoJ6lgEHlMx8+75GHIpMYhZWxKpKr9ssWKr3/3abVwO3gQ
86M79EY8IaXEg7tI5i5yompMFLaNF2axV5Op6YVm4Rook9rYEyHcFbjZhM3gtzjHCIJ4mTXCs1Cc
K6qzbmoFIj4xPBCe/cOb9jfhFiNMyMVqUQjPkc8UdzAHJlLWYFMvml7w9Gb/LlZSYKXrbF82Tg5v
iAv2yCdIW197NPpwAcjKV4lGiWtDl8nTPfKAwUo8uwq/aJDzKlDQyj6WbvxHIi80tPo0TyjZuEav
VvtrnSEoquOis5XzENg/OednqwDlM8ac0maYkGH4IgGrcjm2uT758VekL8VGDvqHUIWd3T3Ymfqg
Hbd5uMDdGEKIniaX/tsdTZIm8LIkVzLEperhs5wZ6syyVk2jUXh7QKGa+4ovwdHesd2CrnfAp3tc
A51lr4oT55Givka698HSUIu0Trs07BzQi915vQA+1K49sjmSKwwDM9acppcWNt2lHHFGyKmijjBo
whVmiAQiOnQfLGIINhMWN/3oJg07YHseRLObzhUPVuNOfTx6W8Q4fQKgz4WRA2dvzj3B81xMHt0s
kvc5k2aIfjRxf8j7eAp0AMDVkfFbNMr0DBRBuWL0dPSlGgo1nSzFRVXX/JjJy5kQZNV35zfipqrW
oXqJdgiMPu/xvtKZX9JkFWOn4AHWiI4rUu7DialsfcG+8uhJYWHF6H+H+/YvXobWwK0pfcq5LRCK
VBlT5CrS14eZ5MTktYQb/W1tYDQYqEE33r4vPd0ZC2xdI9KlS6NcaiigaAvWIeSdWFexefs0iTlF
5j/Qs5htY/YqabKvznCLq+qf/0dg8js+GWmLvdn3W0uLUEqYIzZ1aICHyij4S1vf75AYLDskCB2A
t06rgwcKMk5SAkT4+RYMQ+629Jjswv1UrJaIi0vfZwOo2aQYEhd35I9C9OOOFFTSUmMkuWwNJWM6
eTYBlofWfbvu8izqQ7/FAKCT5fIl2+vLbUSRwOqb5hcw3aIKAxIaAcl0o8EmwFgE7lVnMMKYJ1X8
WzvIq/g+j9ePIvJa3JkuXEQ26RWilWvbDCuyhtoIGm6DcUNjUpgfcZ3CINvswscdrb5sWsPO33ar
4UB4o1ydpbku1LvpeeE8pO8LW4MXb/6SNuULVuPE/IaX3ZEOm0qUwvvp4HFatloHhuVJLfE31DRQ
Tv4SkbSexHBY5M3jXPhPpvX4J/OGdFpPpz50LVc7qcWFypb6iS68pp7fmwOuqdDcWh3Au7mKVj5t
4vTH7MEle8iydWajIfVrVp2jHINYLVo3j7jHCVpu+7qktYRuYMFc72y+f/Vq+B58zYRXdhQMGm8O
rAFhbZASzWeDAZz0xWAAi2mABObJBoGRBR+Ddq0OgknjFyZOCURuAWPAWUwhqDhms3DUloHnayNP
sBcPLprjgCvsAd4cH7BJfzIoXj6OEJEtOMFivCMQuLs4/RMzB9rruEQVP1fTfuFJFIXUABGI+dPR
Gqqm+jwi4srAAby3SBl+MbM+5OeewXdUyvoNEgddcvLLls5etjbqIErJoLo2xTEJR1Ji5HF2uXkw
MiWvMHW3sUfGRDH6mXaH4C8cHbi4BSLcoGxqZMEXqvxI8UzflCBMaIAAaYK6wFwdeG3B/eh2QXN3
bhdKHF0VOP+SHmlLoo9MMgzcL3Jsemhcs7ojfJcehroWBp9m/xWed+ZkiOkBoxjTiOQ1KkJ51E6u
PT3FyhT6BCsIJqzwZgAW8UMkcMJJTRQS6qEu6DUlDgRynmkKPguH0HHip+D9mGtWDeZ6pZctBywR
sg26x2A+pBhYXnmVJsoOrLoPLQQb2C1dxrLyrnFcEWmfuUmDp/MvzQij6l1gNnIDdRWEHou0TQ4a
nTual6ptFgMquE1yMhYucO2IZb03Vug7HJnS0Im7vHkv9Z7Kx18FvkyzNcdBiUMWZCDn7XpCM7UP
MfKMhZIHKyhgm0MjEGb2dSBjkXVH1tfqE6iMBzek2t81z1gHnPa2miiYA0jD3pcf0ouj5j5wMtZx
We1f1ru+Y5sFxBO497PHF2ZCqhn6cynJ896hkWGuWI2bHAHXL2vTwBiQ8Vj4d2QmzxEa3648bNe0
PYq9Gz4cW7C+Ipmw5hCr8K0BYQOqTbtvTzDjjf8suW+CzRdTUtuvLkpcR+wD2gMot6IHuQ4QodLp
p4fhtfaFfyWwYZGrFtqGpXZtUrQ28z0vzb+fvb1PuVwAMqk1LsFlqPEfj539gmBrX5j1jU3PzVFl
gqquHN9ZfEDmjRJMxwf0TspptHQYJVoleAdJCWemTfhkyOI7OmNI1DzUpWNfN+QrO23LYIykkUlu
fLyiV6GNWIRBqQJHQw+2wQv5557RfXgY8o7g12tWkeCKncfoW3MRY2pRc09zNbZK2EyTAmDZ3OIl
aPDAhvvs+1hAYATxGU7HmFuM09lqhAHIBJhtEPbV8FhitEycvrk5NlFtl42xRl/hI77vTZtfWPdm
0Ad3eHFkPTi/iHJLiZzDwUfql3gNZrKXCKr/GX6GW4yrs0x7ejExszMNWe8YW9J30j/AmXP5FKSp
MWGJiR3KgdeEK4RVBp0SgvgLvw10+LCapx0FBRhkc5xwZbSInDQNDbD6+X5K66f1BNME3uu2CwLR
VszQIRI9qms1Bv6zF1BLakC45e/LKcBpLnnrABSN7FU8XvmQSxMC74hk6EshIZsiGZHChG/rildR
gHkw1GHYQR9P8jn1rMhVYaiQqLeEfORaFYIWQQ4Sj1T8NCI6EkOiteCjApoxySXuKf7J4g+/RdLz
tBEuKr3kO4o4ij4buM8Y5P5keeQUE1PiUBMooImpeZ+nn0nelT4MGYqlUCVoQD9KMAE7U7zIw+jg
81xL+fQC8RBOttOntzCUOlEKRSTQ9qfoT90BkCzTD5VcCq0yOsyxh2XdiVqhafM0rZ7EpZ6rbwpH
JJBdC1b3LFQ5pQt4VLPiSPInUEb5eE+4DGX9ohCyRcBbUAXGKNGQJQypU8aI+qX61W82Qm3MOkxX
K91T2G0Z7NxmAHu1QRWwqNoDaNfcIYbxwZ6NzdbBjgc0Orkb3QpK+XKi3lgcK2PmZ1qjN7+E/JVt
WkOi6f/q8XIBE1dZJcUkYR9W9MRNiZyZfbJA7j6iFIUDIdhhVCP3dicTdf+a8E2FUq9QbpBzwTJR
l5wDqn/quqhpeNk4iwtKBn8rvYM77Nc2WGFd8ImVAI3197KuTDLY9Ta9PNLx21ZmDNfBz5O5bhoi
UssmBew9QUIa4Dc2GHcqSsm9mQ0pPbgnoFZGGVIGa/hXigLrDbqzgf/w6fyEYgSCA4Hha3uRV4nc
ZLDAgX1ON3pKil4FWVNHWuGZ7pE5jgwCeEAZxCuGYKLXrp1snqPC0IYGqgXFSDc1oNQ+f8L0ViWQ
C1Tzqq+6cWoTpjGRGSTPv2nwIXnXbJQCcZ44m2P1hV+mHzJLOHx6FRpL6uT8/Fr/1/42D7GA2DIB
6MpCNUMWYeCYeoBMXJCa7AS37ODLT7tip5NbtAswCJHc+wb7BHcnI/jFuo0smKFE5KDaKVRbyC9w
CajIc4UC8GHYJJsu0P6RavAVgwuPcUtxsEZkWjpeCEThG//3CFKPpOXVafEjh0MgQmRLQzlZaSti
aF0k78Ejdga8JHpSeP0ncj4skKySkersvgLpSDE6bGWwi1LGylmGdtsBCMqHfBBqqJpU+e9ZLiOI
e9L+NJIe8IOfCpy/Gq8Sk7zIuv/pE14Ywma1zkpuldoDq0YdxZBNjqpKpo1KjOVSRe5MQavbFfg+
9WFk8u6uy3iE9hGzj9JcZjNMXWD+YIHWbkRtB4lNkzT1ThufJ8oBKGY9DXwhjjaUcnzpn64ZwJSm
NKk4SSS6C5p1CL97pzKnv8ASLsT3JB3BcNBEY/ya6HXKMoplaOq+15ozsZnXZvdxhhtDRAKc5sk/
epvhZpjvnWHUMuFP6YAOIEogyyOeEZkkpW3d3L8WxQUlgp4sPONTwhgilrAONVAE0UKPpp6mtc/V
bibEp1FncXOkRlVcElSiGIgfOi1x7VrpVq1rCX8hEQa0xSr6nTHmYhuG1K23jEyQ6hGYoRPKb6fo
ct2Y1yixqv5L7+6y6sg8i6llbsa8eC6YBurkFrOvuHjI9jgxO/jbO+eE6mvn6Gp8BNUCbpP4ajF2
ukDAg46JX5bw6xMlsEk/afwXkbtgCarjOviwmVEGns08GcQQ8vVACvxqKRXXTbaGUq6BLv1LyOF7
oh2WwwLJ+FvW0jCZG1mmnRrPvlrF3fWfw12/Mpb+Cj6STHbB7YifVz/TLTPRi9ieanrl3aT1kfMM
0IfNY3QE4UL0hoxT7YmtcYGQGwRMKdNK0NzfNyJRmT6khg/wm2gs7PqiC0kBS4WAIvYaVO1s59fC
dRd6tfZIDCMoP9TaOOM/JdEoyBhsWwlzhZJJ9qwj7WPs9tZmcmQQOC/7O4RTG9D54N4qWGidkHBc
fETReoZ9fVQ/JO2KSB//hRYrweodBxhfGYx+jNT+sjqioEEJKM2Jej1neGY52GYwzvB+UQuHWUI/
9a9K0Qc9YR7ZF5JiWLEHntyWF6mXByGH5CQlhuV9YiYCPR0Aa+B1mm2Dpy2OCld4Ts1fM5/IiALG
WKfU2mFfKp9+mZjKaVFvn/hnqZ8t+oILpiTab1ObANkWiz4hEoXmKeu7Or1yQyXNwLmxMlaGtfFz
Y9xCw28Fqn1V5Rpe7RRrUmzJEqTUlXpdFA4RBHWr2hsepwaTIW4kpRaGjxyCWeVSWXW/+EIgNqzj
IDW6GVxUfAi1UnWgDzTXrKLhR2mFNp/mnG9Dn6iyn/6HUr1NAqEXYLgicEOq4KkoLZVjaWnowNac
jzVDkTvZcI5ZNkqEdAiRBd2SJpYcgr8SBysMCN1TPqg76oZSDg0YbkrwTL7G0VhY2QfUTxmm1GJi
na1hEevpq/Kjmw2X7B9hlUhpSjQ1da+0i69AqtqrFWF0g/5lKc5o9CCCT3Lkewe/QMr/lHGkE3Dw
eumWLpN5bfCfXqmu3zcveBMAZTGG8+jj5LuNMzoGZjt6qZ8D/vCx+BZgJqCi2mWUrGk3B09ND1FP
JIFTzaonuA5ksJCa5Iu08sKwAJJPo7rSRS3KTBGetF6lcEgdpFH8pRPP8hI9RotD70uFdHcleW5f
FwrOL+orooXc0T2SkFaXgD6KWnj1TJ+YYQUyPoIzG+jIc4hJu5mcfDmp73DFyAfqTN76l/4Jt/Yq
vmVyLpPzFXJJNPP6zQ8g80W3O6NhIWhKaQHzANKjFGk+6Dms0pGsoZRriJNKZ3ZtR3ZDpNJn60ab
+sy1KTuZfyM0uarTQyEG5i80lwbM+gaAnbxCcLs8Aezl/umV0ykQij8UDAvUyMYHetUV837NjxTR
FfHKAF5rwX13rzArN/Gt8QQabBQGpcG392w92mLsw9mX+Xl3a44Nr1sxaYfulDmbBBkY/YZrWgmL
FUsn4gO6Pr6R5wzv80qL9d9FliZGqiLv3pNHTtbJMTJUNE5ZZm2iJ6cCfgxbadXi7zRn5y71as7m
O+U5x/Ay+fURzx7/fpP34rk4jwuz87gEbXh2XeS4nRf7cWGwH3+YRfBkCsWu8XPvIW5TnFogTM1u
u3O+OU3DAzweWazILVQC8HRWK5NaeQckr6G4QnFAnKXkSg9azewAssBQMXXj+YskfEN9m0Z1lVZI
9LnIZZlhmLfiJioqmKpHoU1NIEWJyv94Oq8t1ZEliH4Ra+HNqwwCIYQQIMwLC+8a7/n6u6N05g7d
Z7obI6lUlZUZGRnJ3KC0HwESigkxUmvQ0R5kJVje12aOXH7KGUdbCG95mfGR6kJPqDz6uRtz+1N5
lzQKVQpcZyVTp6hsido+o2xiM/2lYgJGnQl1SjqUiOngZG92H33rIVI0bczg6H5h6u7DTFtNi6ud
F2Vigoa1eYhKUPNQt+lXRx+3XLD/SAYCVh8CBMVgD/5swJT0C22G0tfK4RtSOrl89l24B1SnsOj8
BrOO8EXVgR8kvU40S9Eiug0OvctgO3kPM+NaBJzMjmr1Ehh3VINf50UCu/EH+YjldJadbNbFyWXk
bPlwmIaV3iH5jI6JQLpzIqrcxSm7x6E8A2o/1mnsSZ0NPSIBU2jtk4+zsboG5V+mtjfXRP2ahiMP
h1yPEru7DQ2sD3GZXug57/YyTPcX4imvYI/POSvh3NRoJlJCN2XaBm4JijTrtpXma3XJiYGyjXSz
CQDbGfyRfdMU+4ySI/peulvaCmAsAiwx18QCV55LBCXtilWI2dV2ll1Xuxi7ZRtTBmn7SyhXHWi3
NPsdBankzWw9U1iKPiuto7NkfQxXUEF1njZoUmks+9J/oZ7L9JNTY28RgeCOFj10khypZulR859N
ehBm/JzUBdwytoBFunrYMpNPCsT3FJJ/QjHTivWKX/K3jTzWR6Go6gUV2kuiS6L76Me6QJfrSufh
aFw1FhqRPAnOEpP+4owIo1stMVJJYCkwHyWj5EraDw+hlbS0aoQcCIN4NqqxqvqoQkLsoIHtolaJ
Fl+kIJSxuAZAfxhXlcsbWdSZGg5TjIHwierhme1ecY6LJSikhxwDtFbxUMyv2hP4MCGMN5YzxRrH
+rkum9ijXKEtAntPxjWq2BFkIAozyDt4pBg4XoCtDTEwIZ273fGtar8j4i9SgIttuX4Kt40cYzgd
/lZ3mkkgMHK89+7PcHei2td7t6YbWqpRtoiLwmoV3cJ4jBx5MMBYzcTOQf0tzrFbYJVUQqWRxk78
edvBgQZMtKz6xnk0HI8tRL/6hajULIIV4ihE5fg+L8aZeoWGP5I7PLPEn/g6WXB4GlnRC8ksq0Y+
/sIYvR6tywIvLvzCckaBrP9DWPNJPbl0Xd604kA2pbvpILfJoOUbz863qTIqypVN3UHK0jEWxH4h
tZHWXAhuElvHOD9y9Pn7rX2o37wXHm22Ubzj8KrpjzbSPDz+dKNlK8bEbVuvLh1d2Hg/gye9ZCBx
Rfng3Uc2pl+ExPVFBVJFWT+jXHT3t8GjXuwC2AdPViLT/tY8BZ/6lQaXj+bdLgWFAHWBVqVFaTCc
9renmqj/VJSgvl6sDK7N3dnC/6FrQME+v2FO5x7eHZXEr3u9HawfNc1AowwNKEBIA16pQT1d6Qal
0nVp6iJ1vDgUnWObFXrqdt9IfNAc8jXORbnx7W29Lta9Uq/0a+N9d9OrcOiLVdpbB1bpoPK2ihR2
INLR3g23fRCgiZBAEw+Kza2kh7I9RXBBuYakVCnE5FV8qZ5QwBqgMhlgEr7nOHVkt3hU4pXL7RPF
WB6VEhiVf6l20RVYiaMRnzKf96t8Zn9OE4C2WtdxeEIrNKAno86cXPQrojiB5r1Su8oiJqfcu3L3
+MV3ZM4Vdj9D+YX6WZ6cpGM0NPr5yMjj5Rm3WoG3Hh+qf8kZGTZUBFhM++chKznk++vg0iD5Y2CT
I69IZa435JeUNBAgkVOWWpenaFmHMb8q1JY8jQExLNgfnfkfQa1SGKAOkdIZEjYRVqQP1QFIpbLA
SbgqQNZDn/8cwOODm99LFW8Ucu9BkpX6IvvXPKwkzkV3XHcHOXrqEPhHfA0jkCD6vONYiKUDagRZ
anBc/R7WcxUrmFDCMz23ncKKu022XZdxcNXH6Uxzz0qjhnSosiY8VWrtoXgUqMSoP9gPTvPDH3+h
qbKfPqZg8q9WkXVN/r2XNJy6lI2n3TNZzdVTDU7v9WLGKj29/NvOPIJXsm8nr6RJNUgNQuKu/YcA
VKN0BNwvN7PANuZBnkPAEtASyRKJC2/Dny39dZwxk/QocnmgHQBHfHFFHcqBdXdpCoKCg8kHAcyc
yGl/E+k+3gz6LRwcLrHUAgEREOEQ6H3UPNP/5LsnOESEVOzWkrEnIDKlTgEpkEayZ3NQ9JMGe1Oq
NbTRpfR4hVLArOIE/pcSxODTag1nrltTowS4g2wqiHmRHuVz5TAJKhXOj1PETnztyMpiY+Ud4TEb
n1mmUhDuGdIIssUpXeePMI+eNcR3crFwFAn0dz0Cd/4vI/kYqKJO1WOq1/6jhjstedJn6h3LJRuc
vElMNo4ZonYqMNivJG04tWlmhtPJ1meiSDBko4VgaB1YIxa+lERF5UlNQ2ah3qPH8JkINv/QnkWt
jdJx0bYrT7PUly5vESKTXA2ETQANJFCRR2BPlTbiyQtL1j7UYwyoIGBrziICxcZmJWq8nVvc17/R
Z0FatNSRiCIlasG2/0dS+YQUGdVouB6iaeyjsn8HFCSWmT+pt2+W2FC45jQPqrukOG1E8lt5BIkS
qTbXeLD424LWSZLLwkkcSBfyhBP0ccQzEdUZTA8hHBb9ZcyM69+aDjWVkqc1XQ4NuUoEoS/QmaqX
yGtCgKwItHSbh1BiFxJg3ZIdkEN+qzuijEp99Qv8Rx3FcX6c//aW2oZwd9TOSg2tjvXj1nvvcZAf
xf6l6Gz/BjnnhdxnkRt4n9Jv/nKHw0W1S+fBXk+SpEz+XOA1ojc4KquKhQJ9tZtbiHAlXEBAE42y
BDfBk91Pbu30sfcfA4CkuiB9dedQY78bjoHcxdmWrNDo8GntqIqD/ZxUFxcMlbNhVeLuWtWz5b2S
j3thjV7tEvCQJ3Pq+o2TRWtUaiVK/iN5OzXkp6BSBRV/Hx+jaz/rnOIsTqCEcwvETE8LNd492ozM
DwSCXzBzA9e3107DthG96NJf1Q7hf/Tk2KuoUd4X5povk1YFDyWZhw+jWFcRrro34Mfg3sgp0zdV
mVpoqQc52HOB0taq4X5erKyjSGwwYE3Kg1t3l90lORRNSAX7GdI7+k1L/lUXktIb0S92xNn1Gkgs
tJ260jKaaWKMoZDLXpdiBDWE2GGkkmpJ+VOaDEeLFi0yPpQ1s4+Kg3a2quSKPs599nGUHdFDidSp
d9jZ99l1NvXeiVCXAoU7snEpCgEVC/yhJS+doI8WTlvvOKxA66BHCfkwTXdmU0Qgjsnh8v2BCnpn
9KpVfSS8nHGYBu/U8/u3rpws31d7JtXooxDBO7Ys1D+EIujnEvr0hK827jDwyELD/0Bzwfu+nd+o
sCh7Suyob4fUzVVV+4FEJcarIhXqPZMXRDykbT7QDGRABZrI6sLcm4j+iJoPPruKoVJoC0WQYHmh
lj41YbotPdYd9Z0EdwPY99IQSn3YQcgViTNMVYMISbTE8M7UujQVdH+pYKmgcZatF0fFEX4WyXyC
Tm46smogHcI7hEaeKSKVvDYP+x5J7VSOpSBSFY6S48SlxFD5ckUFJPySDJO9hrCgGO96HJuH5gM+
sTp+3CjEr0An1UP5FGFQgrpVrUOyBaJ3DH2K7VqUIrHaC131oFCZEbkWAQWCCSBKKejQQwx6XXke
h7UKZsSMLjgVSIlZe4fi1RiNrZ+VQeKcqqCS9YmntNptvsnEMbZRYXKoWceRMgnicItyJjfEnBQJ
ArOdkksjs0buTHsrf3EzoVIVgPeQoSIPelMwdhm1Kg0nyy2aKKIBS7iMtTqpyQ8hhYODHIkNTf0i
m+e59dzb9yEIKNnTNv0FoyfU/K37jEpIN+4HAuMBgZrnSDfiEhbrcCxeyZQM3OqBTssKTc4rjcIg
1gPlr8g998nFtymoWFEVhEgMUSCC6ERbLVWPA587GSx/IToOETAGeH8sCh1Uq+9rbCR+OjHHsjx4
+mJegtB5UsEuhhLqJRfNuS0/4JUql6PvHzAJxr1ZZc/N9N+NEpgw20ZcW9b6/H9jFTHbeNjL296q
BDSTrQT5WH0kLwNMaZeerIP80Soi70uZTMXaZa3aRRIOp1pSU+IaOZTz/Dwke7D7Obu7Dcp8x7oQ
e/+i3DIT4KXXgI8/0aN+MoKp1DHukscih+bECJYL5SFJBQ38+i6seg9U7+Dmkum/+t92NckOXp1r
dz+qzPe9TPhobfzC8EQNz5We4rvWDTmcfV062j9kqlaX6NGsYmG6+3GtTpGTDwxRC9UJmJNfVMAa
/vrn2ZnNt+hz6F5u8UxedJaYen9Ribi+EEgS9sK/cvF30ITe7S/5z/AUsYFznKOHAsmfNQIrDtSI
/kwi7olKxKG7614HJaqECsGT6tcNehRTfHgEUCnrOTnUwsJmQMN/lMNcYClOqOWlFpGe3RhAYHGA
LlUoEjBqt2JSsfOjnQZnpfOlx4CKsuA0OzeUdLP0jzu33vhGG6fUpAslbst7tmndWJZUIcnzLTjv
9tSnMBKp5hu8p6L7t0QHkvzg0d0uqwgiSabw7SlZ/YAvJl50ZnHp0yeY5HaWbrE/5xFcw0pd/lEN
N/1Gw6GnN4VJxWd71FlTg5TBAy7EtJOZbIL7WGU2xea0QWVLUKLO5QdxR+bqTrbsPbrRq64GQwhZ
NPih0KxUDomuzBwCrVKlIpMig4QpWYhf9MB4DBdnxMhixUUqjFKPHOjCUBTw64neqCAmFrs0tRfN
4cPO+/FiIWojXxT5wV8cjwczfxwGMBk9PlsPOoh3OvOcM5kr0FHWG+oOTFZl2UX9EkAvejiRC0N1
58DVRANaCmrk7IXiX7F9aXjEQUW6vsaK0FT+KXnPtACUj+veV6re5JQnYvwp2KnF+lfBU3rFP6Sc
FG3pxDIk5kWzvWFe1Rfnw19IdZOrvEMEEPGWdYbJo3iNHhdzpD/8Y5ulUK86JPjqvE3VGq4YRD9S
tVDP6uSJGfIKHwkvLCTvWAq3wzeSkDurOFLP08fk2EMt3VlLiBWnXuXLePrOmv/YMdku8yAqA7ak
2UyFlMJVQFQgH92dHEHiMb40dq/hjQYHfza9WN5WefxqVLCgMH5wIeYFylysz5yfN/Rt4obNTdDW
54KJ+ZTVhpSroM8FYabmCj/rY3tKDYvwVLa+C4VLShdTuKNqnSrsyCpvhCUJC0IxrYgRU8hfekj3
eeP+9f46GZgrBy93bH8PHqXm2bdbeYWFcieLTuXJopz5z6kjSny41ukazBc/l1qVrLNH346dt2hv
QDOREaBPztaqwCIO/pCBf/81/qo7Ivb7x/mjGYPBFiS9r6CBghsDDqiK5e3uSug8wEDtJmUXNjyR
mXwkOVWqRcbNEX21RQkLWlhJSxgghNIv5FP1ClPx8s+hjh7vCNVDfPGc0ykF2TbkM19VqfsOCn08
Dt1t/UVhowoAEVjWnaeBhapRyzZ1gwcymY0pYGW31jr/WNpVg2ZKu7oM0JPDiaVyyNCrpKmsh4KS
bb/a3fbL9PFTL0pFmX+B8pZvWkGXJ8q0q95djC3+JSMoUYuKQ3jkluMU5CdAwtPYOfnhsSMvFY1V
PBBFdwJv5X8oZBH0XnKysSD9M56eSghUla3Pl3eaPr7gnxppPZRj1HfKYgdJQYlUkg+0mIFPg0Vh
3RYg3CsploqAa1LokfLqdm5pjg4A1Nv3gNGjQPXTPcJhgRG1I+eGiCN2sZgUAgrMq8mB0qYIx6SV
ITj7kN77boARfs57cmbbw3LKMIheYEAILf4fY45gS6lBgyeId4+5mB2QHwPRe0QnECNHtkIl45JK
zbrHuEx9F9CS9mv2hPWlWahro1DxE3dICfhn8sUhhJiYIK8p1RhwsdzTuxWCbcSP2XXu2ytNO2hc
nLONV4Vwjj0bQjCUthA0HYCKGit4uQ9n2t6EtBmdbUJJFAtYVhWvwGeot0sC/TsNE6A/tcHTzB0S
xRd3W8EGUT4A9gCxVCKLNLbgmTQ0p6s8BEDl+ZVNUUxK5oHWOclS4rnKyCrkoF5BFhRDhg2FZ4FN
Npnho0uWFfzp08cy/41Ze2h6tDJo3gieotGPwUSucYk9P6V0KDbFULO3Zh7Wl3sp8oset863/W2n
Xbx1czRTUsTtFWhlpnDepS7W05ZtkmpbbqxovEcXwQ5ujW6RjPL/H8wnPQSZSUNCwKBOjJun87qR
6tXuxFvRSDP/52dklMS0SjkjKYdSv7F16f4TgQG1LP88onq1t9QO1kZvEdn0vihiIG7GToocJldb
OJ92DDT8yP7wgwH/oJNjBsc3fOB26vfqNDXAksNIz0hFloWWpAZPPZ288EOlpIsud0KEP9PNzXA9
9eY7tDENK23R2Mj2dEzSWCgOl6AG4KZyy5Nbk380DDmWnoaX+d8HwOqnrYcunWOXsLqNARLFXWuP
zZ3tC9Qe062edhmDGorpJPSQnV7GXjLSm4h6RnYBsMzFStWfK7FqdP3CPNOFLeIcVJ7Oq6fbWKSU
pZpcxqcxmacHDoyIo5uG8jXq6Zs11VFp4+L3z94CqhbsNx9mPdnJiENltH9bp/h29qRiucgkR5NC
aAEPFpfsOugJSIpCYC1GADkeqrOSVRKujDgYtHAs+ommve8EbSePltsAc/oue7nRhZh5MhopqDxa
OcA6qgeCM4tBOB5BLxV1opW3q0bu/lW/SGuQdmsK0SVSgs+JdzyZb5maTIuNFYMaUvlCIMNtb8T6
0YuItKguiWHCaXyhBJZCKmsZQk+lgkNodNSfRBesUfCiZvHnqx8eKKvaZJybJ9S8j/yrrTfl3xG3
qcxVHSB5ozZhCiBBZCNvaD7g6gBnap8WSMEtM0ISpi4mnCEGhb8wIw+zjfl7iCy4lJsUqRIElpGu
X7xJjNa6+X2wjyU3T/FL/C4mr/UhOA3xHop7t3a0rpTrbJ3sxvkAL8BCj8CNUczUVLjazTt7HFIR
K7bv52T6trIY1V6OJQMKf6n3Hx1892OXediTGzfXAkWarYPFifdqtyhrbKplGFEKKimpXEQ0TLW5
wjGVllSs8CeuFj+Sh2QkxDJAhmkwAF8AR6AwPS4MuSVg/lRmdSag/aK28D9QOpp3wFGbUPsGsGqq
VpLJPIYXvxLLbUUizAs4TPqII1UkeSprimNVp6LgSzq0YHXRkzEflIwQw1yu113sBfOIng1oZ7cT
LKwgWOWK5L0ZpOcv+Hf4JDGIML+lLkfSglBLJYzxRZIRGGoXC5SK0Zhttr5L1MYFTZkZXoh9Cr6+
oMQXaRNN11SuQu0+9K3XIbFLwvVmaGNKSGphaGmMlIqkxgair+b422WSC99pJSVlKdluyDqxZhgq
kFlkYjnHEtcJcM1PDCEKoboeyNGAxmLvqOCGFoS5SDQAfCf9lwlwO0G51URc7pVktxNYgUiQtkC+
l2V3KeCZGsgE75acNq/9R1UWnKrzAJvmg+A5AZVDeVJBypKXpC7ZnYPTVY+6Thri4KSp0c6RaiTR
vrWvpTSkAsLK5uyojbThXjngnylzAdHvUEUpYtJ0l3J/UmqC+CMlpOh6S7k4Og2dwnItFweEH/is
CtH65WxCjSayP8Q4I9D6+/pVT4E7IVFZBPpllNLOCROaEGmqaQwZQt7wwiUVUidTU/WwPwyQC8L2
cST8y2v4rWKJ2i1bJR+BLAZF1vwxzTDkOQlBgP89RBVUbpoMWkeMK0onTDZNXq0ZSe6QiNbKQDDx
1En67pYRTZJ8zsP50QZG/3+jHK4Zo4khKvULHfBLkBpUjYYEp9STWh6KToRPHYF5c0VvgG9NrBZ3
6A0SpwNvmyK+Zb2rO2rd6kmx/eDWdKfuspU87a6S+13enuV0Za6VJ1Exl8jxtGewvxQdp2ZY0KjK
1UUMkDi5VoVa3HA+gdx0WGPdTINqNJ7iTcolXhbyVdnImTPmS04xapfwHIE+6DIFUZH2whoaZpTO
S5NHqQEuZ8rgQfnofSnT1Hnp6IIdFNfKDZE+EOxRGqJCL12BXdUABBcPaNV0qWulDXAkw5NhM83Y
Kv8hlcW/KGyQG4p2bQQyCTpVjKSsG1oic2LC3ocIetMl8lWPHXquImajA/EbUTB7NKUBZNjI8RGj
G94eTq1Fg3VspSA1/Jq5fIx4FZWdaBXHfSUH2ZD40tZeQlxadGss3Kuhml5kGiTGQWCuKO6AeKfI
5GZzgXeQbjh6BoEb7UaK3Rd3RzI3ZSUEQezYA/hIAYr6jvAZ9eCjhY5K7lE5tUPzA8YgfY0nsany
FTsgSxnSaYAGu11ow9gFwtTWWHNLcSWkNAY+twTGDggO1Ux/2UyIFM1rrmD7SHKV8fmXBsXr59IR
KfWlwyRPKWchqYzAG7RojycPainKuBjHTa/VK44wiDfmT3pKzlfRxcEVLfCO4rbwIbH2YEb2Y3Ka
/Z3PhiSuv6kDwluU0pC5VdRJQx2UlrdZuS0yygBBUu2mlpWh131DJIZjzHWnIBqysbGPeKsgoMi/
L5p6vznB59PWxw5IQTIawKrGTl1UXejG1QXjpDVpCX0Kw0CJBzUHDLkzAYWhtFLmIwXz0oYpFg2+
FmqclA/ed0BFvCptJcSsBhrWv8eVSojQJgJeYUKZjheEYHBe8GDvAxGxcUvVmxMEZuMiUK1zpyee
T2e8xlVV+UcftTJaqhatDEh9pzIszc+TyrwyPPofnBZXr3jSLq/QOPonhJfFUGg/PYL54XdFOT8q
P3zTFxkvh5q/s/9k/6DvagUyA+4qXdqo0gifca2+H6EYO3rRa/xv8Z2UV5KA/Q4ePVrpPqJ3mN8R
DJaCG/nA4G2kOX/BKZrjnMXv8MYLHgBv+4L1NyZsvBQcIkde90D5PXyH2dl+/P44p+U9vEGTCC/R
jW6C1/gcP2fFdXFdXj9n2Vk5qSa//qOvQp5N40YceGtmFsX1drldvmclOvksLzwqDNKyuq6uC9zB
j5MZ1UbP2Tfh+en6R4uN5AYHNEF6ETJa0X4nlRGO7x/lBVEJHR7kDtE57P/1n8mehiisKaRIlYI5
RT9nH/3xjB6H+C/S4wBo+Zwd4vuMD8le7VO/wt6yi2uL6dvJLE581CHWx52hdh1nuVGxi98GFykR
IgJKN9fcF8ylUISV0d4xzVaU+FvSUvSCIc6VG0RD1UNEkIOo+5DGSr3cKSIRpHzYgyz6g0oQyXow
Cf0QO3Fxo2d96IaDwIsxBlRoj12MAzl1T1QjyEZ0oDZlz+po/bIujeEwVKIl9F1m9pjDDRebYCfJ
DCTAMTUYCfU1XyzKjgxYrFooBGpkXKkPB3zCO6ZxNP3M027qAS8cLmS4OBFEhgAed1S0PPwXrvIU
/RQtljQ9gQETLMkiGo9x1YMgAOyaYvzciKLwl+tShf2xMYeB9+tGuMj/koE4m1/OeObDaBWrkewf
KUAlT2Y58ZrEbFVeM81vyrUYIGE9CPkmSJ/hlOuj9M6LrWdnIbml2QC+Gmmwgd4L04uXQ5n1bddH
TVdpRvnw4l/pYsffOrlJDkrCDCjwZg+Ua2zMaCFqzij97AeyqWCFA/z92QBIgPS/j8761kIXJSCZ
pZSPlHFmM1qpzrgm/oID7c9cSaIsDKbIS6SbRCJUoYQ5KAnbWZVRetf17/gehJsIjDB0x27IdKA4
f+DafIIG7OkonUN9fhRwR1w0WRhi7S8M8ngculYQMboEltBLyhYaOeOxdhMlWfloBloDA8o5IFfI
2PmhHSIJHq67pGzDGY236Bijkn/+xskrFuBoCgsCC60CSG48cOhsToKPyjo+tInWbHDhftjkbS/W
YGP7YW9vNxht23ZdBsBiLBl3Pii9hQMfgNWlqt5CgHfmcrcYJqNYzxvE0sMgj2eM24D5MBgA0EJW
Zdy5NxwZOp3LpBojQOANUEC3B+suE4GGby631e3ZnCUK+YRiMx0zfUi7dwyDDx1yyB4iNqM6pPs9
oyGOWWjalZ/OeDzWlUGWVuMzDjhgLdnhYArhWu/uwvRj9HhiJngI0fR949ssuIgB88Vhv1avse7R
Z4jzkI4Cc083jCW1YYthjtQ8wwjMc3svlh3aW67IH7s8l3XI7HIFocv8KtjjWcA9t0j1hmTrkSLg
JnzcMYcGul73wrFuzZgcnG6rEOU7wxb4ohkGjI2CXHkdrDdeOfa8CPEIIj4z6/TUEFsURYBTUQxv
keI6foqIDpG1ApXw5mKQYNZk1chEEHwP8X/QmlhgvmpoR6wwGdKvwiz9g4AAWSA+aXdVl0I2y4EJ
Lo9evKqEuDMpol2zV2WHxvK2ULE41kZ8GPAhZAdM8R9/TD0fQnzFqgE5DY+tH6EFS48YJQxhJSDi
eGJ98wF4cmzUHTm98p/BbORBAN78HBpJzUGcuAjxs/p9/Ac8Qc5Zn8XpexgqjOSzHg1PGDPsVyTT
FkWpWavZOH9RTPb3bOtSdbrNuaRU9DUhxRLHstjyHBh4N+BO8ZnYVW9BBpYSK94EbC8cMA21cWRe
xuPSTiGkSF5F8+rJk+EY8jL29T6KmTypd5h3KWESl8kIRBn8EAYuwyjHKbL4a/D7ir8Sb+vOTBsR
OIj2m26XsLmbqGOFZPthxKoIQEaXucmscXkjA9rH2dW4Yv5BoXQGPFIca0uiWR6WnLMPEi/c4A4+
GIOh753/hxYVQzL5oWBDxa3OOcXmhAvi3EsMQF6i/iwtFa4Zb5uMNZ65vLgr9Xf6F/lhfhP6duQn
YZXMvyvFJ3ocGp0oGo8RhobhyraAaR2HY/aWh3toYhEBLvDYht4R/MZyuYeohizY8dh/mPliloAZ
/aCaBPh7sF7w81KxNxk6n7UOc4Ill7K7RKrFJKgdwtmBwILGX10kE1gEwoYHvraTGYucRmPVOkZB
SUxejM2nOEPLF5uyhaYw8EVPxLJxhDHr+oF9Hte8kl8i9SOgSbhfMwq8wGMJM334iijW9Ib3Ott/
FER3uDF4+3ViBTTepM5ySlgN3GKsxT8OWm8WhKA0M0yoFrX2spmWfxAgyDW2MXmAUoMe/GQGaqZb
zz7MPx+2DiS6ODI1JYMZ7b+FTWIdxoyZyhwoRikzTbBKZpP+QMXQJjvULscOF2LTe9pMzkiq7uEO
sy3KHOZcgUa8hn2pal2b4ZiD8+qBPzYIXPhxcWsA6LjccFyyaVImLsu1qbILBujtBGZ31IWYPZ+R
C+XQsB2EPtfCh0PGxhYPxhJ01FaMlcby4V3N2MrGXCcDRlVvHaIocWTqnBxYdKn0qnx/zVFNQEFl
eRd8l6n6hHVatt8Ttdb6kuu+IHB0cohGhBQPOU7emV24YqhHtUG2g8mJMSDcmAh9vlXANPLDIHpR
G4qui9Yr6U0DaSslos+QJVXYlK4f1hGBA9FTixwO3RPqChNMtWaPSMIVfs66ZG0Rh6nIWeGOHpVG
dgD5Eyj66YH6U4UFxD2fYI2U6TrSjwX5bxxVZVpENwL/BaolEgcEERgA7NHqMtXZuEFilJNL6U/t
udjAxOUG1EtVBbJ+omIzMCVwCNWWmQeqKkLyRYFSHYRied6qc9N1xqtSxdqIeCfDlaH0l9uQ70S0
qkH86ErEq9j355dxJ2U4FwvjI0NUI4S+NRCubGp/WBh31Wc8IY9mUD+k4ZuDkUsfRHEew9j7oRcq
WQcepIKpCiZU1X19tvukBjzGqK1slVLWsi6Ugrjze5dgyP3SWU2YvkH1zRPkMpgNWc0GB29eORRl
4G7AVFkA9EtTj31fuTl4X750qqCJARUewgPwFckrQJwaMKEgQwErWegFWT8FsAR7KIWvysE0tydQ
RLuV0kVCyVN4Svei9UbrHNRK3V9EgRSUZGCspHV1a8I0aQgFpPgEn8kCn4NAARgJlNS9BY5V4hJM
SM3lZf4NtKjMV6sIgxJ5gOUdapeAJW59u8VBOBBxzJ5UljDHESkbPryVQJBF0kDgpZ4Hw7LnSMn3
S/UckR28jkigvbjdecZH+oiaacrvibDwCi5NjY6gO107wgWUl1jt//ZoMecycOOnXUlfmyNoXnFh
OqGvDbH8Bke1Ld2Bk1Er4o+avowMsCnJaGC+h4M8AlcOeMuZggnf6oyA4D+OxId1l9dGN/1IYXvm
ACNNZ54jycGwiiSYlbAC76O5kbqJpcPBffOBARnOVlJzwERpGazGk4I4W0tOgo9AlglEk3ES83e5
NniqiG/7FUXHzlqbL74ay6xLxRd5Q1KMUhFS4pGKX2IIDNiX0jGlEaduCyxPhISt28NHXYtdLLkR
Xo+r3RDwlmgacZa1Bop3AYfmiz+rmhBslzNCjwJ8tUuz1pYBeOnN0+4yPTQrhM3hEHRZ9kKBybwI
52WeMFycPbPJtEYWVM5nQD711vRn5ubztn1bQqz80qWmGYxQCL3afiCfjsoH8CNVOQyr+u2Y/lUk
x20Spmu4z13dD1Bu7gVntpakq0ZL7eP0qNq7uShBVbe1TJYNhgvyo8NhuveG1PWENCZE2gy0iiV1
MCp/UNgQNRG8U3bo7uqunbk+Laj2iB5qxuLRoksGjRxCqzsSZ5NeSl1I3pzI+t1Yd3326TXxCw0D
ur0ujGaK3Bjsvas+0r0LNXts+ryEZidqdoRCD00Rew+ab3GLfOJr+iXlHeIbNoWQLpu+z2/sizOX
/U/v1K78IxwhCjN5I21PhCEpUXBMIBqioRngYozHgSLjMrtY6LK5saNxm8h7bL3l1F4miIGhNdhl
6LhtSqTqWioOY5+AtWoZINFBAkAmBUlEfme1855WG5ufotqjkRqLoRrC3bgbbX99ip7Tv/rO+iMp
rPz+sV5zqDRRGObt4g/rhHYtJO/ljamWVjpc6LeTHkzNYPoxbV6HU4zbjctdJ/vLvoSOH3Um/F5k
WwUJLNqdOTrTWNz5nMaq5i9KuW5tmB47q8amK0tNmjwDBxfnnawJIKCAYwH3LFyujKFYavfqmmw9
RDJRMNa7umlXRfzPjaRUnht68bhvawmtgEbrql8y7amXSkTA0SFm0WaT9mBmb5jjDhjSOK+ak13n
InTmKBoSPfTnNEics7F0akrtYIJM9845b7orNaaYwpXjjKqCCE+qkibVbTxZjYsmK4ODPrXP7jKh
ydcnkKK/Mrc1i7HCSNI+iUtPGZ2cIH49EUSFJCkJtnT4aWbY5pUFcqWqb5bkGR3odC5tzmhE30Ze
IRM2mXqTeQF5oQwOdN6da8zJu1N8TUl0m/NCqrHPAMw7OnAHppjurra0Eacw5yK5a4Js9QtOv9fh
BVJ2NBI0HIdW1Vw4H+rNyeTndJ2kzecdEUV4h97KkCgjTnsmXTEpDWwTrHbikSXWJ1MvUbT4h4FJ
JUMLLG7GlS9lUjBaX4zdhIshXSNxTSqdtJ7T+awEQjrteFo/0ObbHiVMEIw4ZwpkqBANC9AasUhw
ZFhGCQUDbJKItck0zCfzNhWfZBa7zKRej5WVjJwWL+CNicykQ59JLQ32ktaaqcSck+nXTqKk4ESZ
7H1TORm1336iE8qKlKHlgPKVtMmXuCpdmbbXNSJ0iRarcptiTKt0JRX2YGjMsJDNoUAAc64ai4ud
R2xZzrWexuoa0km4b+vkTC6P45Gqw9ao/7hM9Ii+VdrLWvy9JK8vzdAzllzGnJtZ4eRGVzxBzuLs
sjFoV2SYoQue+g9YoiqnnxT9TawsqLJy6r+st8uUcOJY5VqzO0VPqovSEK3ITZkkVGIMJVbzP9Wh
HquPjoo9rphXIXRHpzjlOWkUp6F80DVJzCqulG1UZqvESHwiDZjOCJ2DtL+GiFY0sE33Q7NnaN9I
k5qMLXsKSBz3icnJ1e3pU/pvmYkYIok7+dyIgDEjTCNQErRy/UQd0UxNlYc0SxWJKxa/Eh6IQiI6
pvQE9f+traIrKt76TY/iMwIy6YSKOUIkXN/2xKpUEKGRZBmwXGIoMFr8mA7iPE/pi1cDHUiD3a5i
bCMLj+ytSo7wD6pugv6s7Cme9FwBOKALRmXn06VYWV1aneqWM0daJQ0aDprmfUrvZM3JbWWRaVFo
R0wQSp2zBJWW6fet6O6xieI6kJlettIMfkfJkzhmrqerKsvtldk1JNM8Gvt8HF9yV788JUeMmc80
mNHcBjt6Ybjhn8QoOHjaNiRB/Knr7ukeHkjPquuuLC8rSuUSB3YT9VtQUlEekOqrKtgbuYxf/i5H
V2QTZXi1r3B1qMKY0i3maq/Hdg0W2GAPxLzhJZIlT2RSzLb4pmtNian9hQWeruCJcYgmsKa5Nak7
r9NnvFWwL98G30nzSKlOuT9MJDldLE9lS3GgWaD6MA0KRl4LQa41ywdMY+NiPFW3iEG8W/HOBhAj
jQlCohAlgocLCARGA6SzAu0frggY0YAnNhT4L4gt7oNu/XGfQaA8RH4n/RW0EytmE/AWq7g/Ifd4
awCeDZUaIG6KPxRy6p5BgBHcowMxT7gpTLkNvwgB8iKhOn2gpH6M5e2Dix3RYqWeUALxeordLMWW
OiSZcb0ZZqSuO3lXaTMoNkNwDJBBcp4LwTbwLJlPqSUY8QrNqLl8dLAz0DKSERCf4wxNRQ6rEnjW
Xl/PbqlxeVjnwTSpPSwysuFrXh6/29UxLS9I+40qXWU040gqoLoKk00jTSa224nuWdWkCEFZWyhk
R4uhFvUMwSfnGRcc+KqtvKElampKBQlO3Q56HDqXWoSoTOZR/iihXanuVyW0WFiYCK2xA7TFWjFt
OmUR1FCwLzJLugTezHM6787Brgi/sSdGEFyzZoR9lIp7jXVgxvsDimh+hw+jN2uxdxjIHP+aLSI1
A49mKjr1aVZIwH2aUxjouXphpMozFaOe4dyfonuoHNuDslr70b+QX4NcT/q0Co/1FSCOyemx/Awd
5Qfrq1K/jCtcXoFHZnQkgyU+/6lPLziYraemSptvTfJkt2aa3lK6C7Y7hSi+uPWyacYGmoOfyH2V
gA1eVhHeBqx8wIvwGO4jtevbxPt+piOqbNkrmt1OVZUXR33GCSNHqKCqBl9FWFT2DHCGw1Bxygiu
zAgDsCQsE8RQwSCw5ROaSP+P5rbwACfs/IncQ2gb7ujOTJNyngwIuxdr0+y1Uvl+E+PxGW9bu3u6
23M7+jhkc9kVSDdn/CfdTxYHiDH0MBYXywoYDQC3bNokknuKhiqt5YlIWTFYBqBvJNqEDWVMXQ3S
mhBr715lLvAAIJKcqgiUosQX3Q/aqofGL3g1q1Q1SunhkydDuGOQagzRh5SgdtNXHUKRvYZdzhUY
qUc2KTa/XrppL9mrxA6SJ5vAWE1aS1VwwknF1Sfg8Zik2gAVwrSIO4nvTejGhcvrb7H9TnH1HQVB
RMKE8DK32kL1+PfmV918vLGg8g0ZWnZ4vD0MK3OJog3FQ0+Xmu2RPscESnMRsPEHKTDA99z3dhNB
tgKgZC+OgE40ZgD8BXmRAWSTVPJf/+o3AcMCjdl05nMdEfVKjk8Ngnl6tQIlg9EuhPsMhq03pRgw
3VB8CTNqDwXp4hBnDsQDww1Tk9uA0eqrHpt2N2Im8Dtto/ucKWgCzl5nbgSh2Sv7eGTyorXFT5gd
dBnjPt7DU58WPJ09TT2u9ntnQ0TOJjl2rPKylo1O5Xib6ZwundJ2dj155Zg4l4bzS5wU6gS5gy3F
L3RsJ4KQ2gYghH8KJP6b9dI6YvUY0XYhVQ12iF5aeqx4Q3viDxJZiQX/gRcjV1feIZoi0DHJRtfl
UOGzc1/4Srk5sjHqaClS+ourjdMIjXJdcs36WVNDU16bmuBLbfsKAx4B9ofsOMq9ebSYCwwhjbDV
qk/6h1jkOlyAxg9p109zR89NNStEhcCoN5ZaagtLHkJ3W92fWAlb/CbENFvS49MiWdzr0Fz0084r
o52OlC6cmoP7BWXT3VQ8oPnFnOKqCOk1IwWAnRXKXKFKyLGhcAHBuI81VIqKvHDgNXmWueCekcSL
jwNqnXqF4Xdw7b56j15mqEdxkB/Af7yBqFPzT5oAL+Nlny/2k1Re1r7snPPdKuStnPm6l608qOOf
hV2rAFyhczu1nkCO5utNNnR9iBE6oPS8UE9LHyknSpnoaDiznAqAGXsPzzQde0ljavVhlhKoTRf1
ZnjSllvd0oTf6bk24iRQ5nBtBPPQf5kAXKLTJEiXXzxJyby+RHlVAA88aJYli0bXnirm42Yozuyf
MDe7hgS10bHWpggwrJ1Kq0ZuJUs3DRpkJeRsCtt+8H1kWLW8fla5+7WxDQp2FOkITVaRs9aZ2E/y
ReI4sCKtXFGgxc9RawVpahcBkh98IDuPxLQ+RtTmHMrS7WIqW58JlOLKiELy9Xl2Qd4FKj/TDnVQ
xihPMERHBb41z/c2S0nCp6A1jB5hO7uBIixAJ7oRJx/+Kro+oSASop/gy98eqL62uydsKB7vlJIJ
Asa14go/GCPe4vu9nuaVeG5s5QS7rS7NnUUeBfoxIfmu0WlPtCw6cxiSuit6g8wqEVAHeykLPJGP
hLESBsweZNYffjTbCmOlWS0yT1oDRVkTGSwx6vXYMdBlqFfIx8/Nmp2T3zJy5+h0qkvPpi12rXG2
hMtzAmBbYoC2iWW3Tfz8f3uYcdFhSGm5cG44ECY+q3Dmck3I9PBpCjR0R+XZpPVXOrFzmxYkDDHh
qSAZnRU3FAaUEgc5iyZtvLxC42hFPwASkNPtEsv+w+IvQI2TCdZM2RkvS+KrmN0BzQ6Ybmyk1Bal
l692klelIajR0nBhYMEKzOn9zLTjMmMhCIrLGcbOhJ3CpD70HhWa4UONEgkZsKNrB2RslcCd6ok5
7zgQOVNNYSe6B/P/EXVey4lz3RZ9IqpMhltACJGTjds3lHEgY3J6+jOG9P11GuPGBKGw99orzDkX
rql1k/gWUEX1+IfUR10qZjR4JvvClTrTj53WFdpB0n7dxfiIDLxZdLPN+wjhgza7JLxoiuKddtXR
kBhKSExXrKU5aQGoZqgzTV1AEc2PKl1HCHvJ+A9oDwJ/iKTKETZnEv2KKd1FKqTrdRhpkXlhzDnK
TFEVQg0fsMzWiwE5eSmO2qkqHLlryME4IKvMyl9ghgCyFM97wsUhScnsMJYlumVm6Ei84RMQHLZI
dPKauWZX+iS4SjbrJEOasJbHWTKCAUNNeNMasAdaIUMsgcPeWORxuNywH9K9IuBBip5D1Xi1WgAh
KMc1d1XiK2n0sav1McMTGP+F3Hli2jGW06ATnf+KokBr6DuPY+YzyaDWWY4RUYQKGhfzMCQc512O
h/xLq8XoMbru8f3u3RuhIUtW3A1x6JcoXSMdQf+4yNEPBILbSDpZ1Ggq6ToD4lMYqFreJ9a2LDGA
h8F+8T34W9g8Vv8xPi1dsoFcVUABEsBbDYLtwffDbgq23R61eia3YwpmCqfnPS5ksR5x3Oy4wZ/W
kl5aEyqWFJ1AhjFyn4Txk7YhmMfoJGflIpRwFXR2zFwGvccZoFoJt4HaCM+mk+B+QdDjNPPT+KnD
oXjyO0H1kjkp5ZxNOEJRMZBKpD/mbhjkDaUM4fGQjPDiWWkSytt6h2/JQbqsMBN970xGB36HLdJn
ek18nKnvPlpNJEwxv75iA2TzqEAxYsjyk1110XZhGY8JWvuEnu1ZGgnIHq51yNoTfwFOVzQmnDSi
xIrqIH0won4bSTrHDi1OI3aEuPRrCCGVQMmh43Bx885PLLSKwnoUP6jdKsIBcwZb68x2A2NjQ06b
ZbkPrPOMU60ouCOOh/HUg0LuMGp9LOqMFyaYMwzjyDDG1JbZTjxzuLbCnt/AqVfZaS6ZyYMbIf+8
HrvmZkw4q2/fyUBmSx4qJ67M5PE6kuliuGOncMyJJZOuwR+HsFOg/UTKyGRr9gZzDnOIBA/H7OLH
F8eXD3Gk8RCH1YtsJXhseohsDKebZYkEKxXxmCeRjD6rsZpULgPn1pnx0eujlZ+MA+w8oNg4p9Df
hrRAbJT6y9e/r3uLgbUO/9Ciahzu8GKXg/OperzW6StYrKShto5suIp7XTiAXAYZTKLA0Y63fKLe
bbqbTCA7PKYUzK5z0niBUepA7Q95I/uFy8PF6TE2CbxJYHD54vYzdKnh4g0ZWQ5Nx1fj26OIu5zB
7/P6l82XMHbiAc3RgPh2sdzG0G5GA2htfZ0nJXGNvh4l5aPWiMHpNaUMx098rhObzPbMUxtlxJsU
fcSQCpmbQoTiY8vW3FdP+x9rk/Vl4hCPyFNLwpRiIyvRTIsloMilkaJzvxz8RGPK3UwJUqosNzMj
EUe0FuFnbkATn5kxcBea93AeRHCACQB+8rUPSOeA0Ab3JDZziwu9rX7Z2M+ua9PvNU9Y9I4xCrwb
TCY/aBlDpVwdK6m3U70I4fkpv3nfKL9U52FJrWmkOIe52nPnKo5B0iRtallhBECN6ZyBeeKR803v
o4x3GnO7sJAUcLmWnlVzRWDt0Srj85qEOJHP7z0ljz0FgjRJgjR1HkfeszZLIBLgwNHYPoFj1iUA
TT8yVktmsO4nPZTYciIbTrjnRRUCoQdjctUQblW7vJaJsHPEJxdIdngmC6x3lpCCxDQ5oWV1+gwW
6BqU65RnyPQg3qpemk3MJfkT58B3w803Z3jHiDsaGacMkbdNlSXQ8aZQS55UXYrsRJJOdoF3VDod
WWtNoyZpZAku0jZT0MRqqzaNwOCeKJ54JXTTJrvaZzCXLDqYuQ8mutYrj18gZ0UjlfAa3I8cfWqI
2Hwy+SJNoNfAxaDMnjXL9cLPB0uetm+Gtzkbz8bphgZ61tO/iS1FtCAIsMusdt/L5WlNAoA5Ax1P
MP4dn3ymy7J5oFUWbzQKY711deMmtk7kRAH6OATyyCH4xT+vE9cMxXiHpXcZF9P2jraz2S7oNHC9
diuRqCjJIFWEPVy9T/L8/7F+jR8D8BjGcQuLJNPZ3eb7Y1tfDPo/L32+BaPwA/s9MnR3lvPD/OiT
kOEVJlKvXGdSXlvzj8s6mOIIQTqO0/Wm1Q08aR5ixxC4G2f810WMjtGfTM5AEi1rUTL4S3CwpPWb
UjbuMKVbxI2QRHtiOgyxBl/3Sn5I4Iq4CxL8tEeG6cdpEvWDkYlPg1wKC7G32mKoOMPubT4+QHmi
xTPKLO11dABjWQavpXLbAT2CHBub1j2jX2UEskr1+2RxbqXBL6/q+96Zqu+5Wn6ppAthOVVdPiLa
kF97uVwzj6j0xxGM+6GbhV9P+yEC2+85sBvItTRG/t7SoXjboI38vJX5PBDaTpEMmbfu7Zdlp8z8
bc9bp/k487ktVzd9kpw44+10up96X0IJZjIPj9F2mD/xa/qs5t+ztdU1XPSnj8qmv+NtPcDxxw6o
9+72GeRpanyim+8cfUU88c/imHpLilYeOJ/8xDU1l8JiUoWHEfQvIYct2qfmgvC6cwjuPbhirVSr
gDA4nZARBoctFjm1bD4uS8w4rohklN5lXKtmfgo4OTQKAbWwbwAFug4UpETVO1dnmqIxlhtuD5YF
U+3ANhqSJ3uvFGiVZj9TQIvHVgmnyWCBEYOxsYkOSxEknIn2J9XV+uB79bBlzg02IZaRKGTBe7dQ
2LGyQQpoqRBWom18kXkThhDqE2RASvU5bOFFpcwON8E6lqLT9V/uRI/h4jC96mSywe5I97Ipsp2d
Kd0i6PnTf2yqORsvvKAUkqep6ONS4Qep2FXjj7rhpoKUxDJafJ7aKRLWvXw4/z58Z8lPlUCrl5u5
GTJii3t1CRMO2TelA2IABGcz7j2v8BIAFYVTKTYiuUSVzdQqv4GXZP/RloV+MMyIkK63DUvkysXv
Vd6ZwFcO9jRCPfUylWuYqZQa6c65uhW6rqS0msvn7uF70ZoCpYrKzVSz3ETpp9y8tdUY3gz3XcDG
3WX/cq2sygiIIQD8L6D9KtpKJ35v0Z7PBwVcymGmvv72aVU1cizYx87iVLm0s9saf+2ewRlcJnz/
TAWtsSv5mqYi1zZuLTZ38J7eMnUAk83MH6+gJXuK/0O6KVPbf6Zp+Jp7VyHqBc36Ei5juEXQia2I
YJQTkCCgyx1wFbYRAl4I3hFMBphBO8Fv/wHr3AHnABI/Wtch46LEtwfCjQTAx6O16yw+EtiOcZTR
ym3fJLaAVZBqnrs7hG8XrQOqTht0kQH/AdpojjKV+9sU/ehTVP594Vzthp6vbT8HmHBYAtadBfu+
VxD2GiuNiLDfdLeQ34dQg2Em+MStNsdgs+ygfHV8W49f6uJWF8MX3JzqPeDd/wpfqHdDbaY7b1R4
XwzPnKmX+glQ7D+l1vhCFLM4zn/KpSlBpYi3/Im/2rPDIwS1lWRdgHVR6dbRYcbllxbM3Rv0Ww/Y
BuhpUzCJ2gV9A1gYeK6EHGISXs5rNlHjr1DIk40FxCKtUAS5VcrjAk2hoFOgcEsGCDeDafldmlN9
YyM/RTzvFnAgPo9bTZ1Y3YXGYIHW9L4a78sFeeffdd0M2ojIAu+PRJBYHHocIPB1BJ/z58d04Q21
lz0gRxyCMrkcD8/6WhwX/7Lem2W4kM+NJRPZlPilWLVxw3tB7LMXI6A8qSZ6ZRm4H7H2w6py5guP
1Sv6YpuA3+F/US/F9h763Wh/e7woNCI6NQ3YPJngSjaydL1t5ce5zvwN4cB/rVr6KzVaviGJyC6W
bIecYXx+VA9W7rf1NIeyCYoHhofjZgEtBepJcPzZIspb++UE7jrHcMWX2vjh1th3yn31s1YfW1BJ
ucZfPV8tcE93NgGdnJjlqBLXjwh3sQnkj7/2QC2+jijxhdfwNEKmBOHAUv3MganTuwtKCKlBkrEX
xKU3rSAXE2TAL23YjU0j1bx2p61rd9NYtGj7HbMeaN2MLH6mngpR4kXzWSbEKXqpQeThhJIYp/Yj
kOmFba0CFb+OnT/QVYt1wMWknxa4Kk484r7BMYT8zUVGS5i3y/3xLpXHk/Pg7kl7cM0ZjY/B81LJ
5CurLE2bpmtQS2mXfBKNZE+KEZg1mnFMhNpJFRdEESOzPrm0FKkA1jHjOYO2z2CWL2l83VkMXpDx
QcnFL7PBhnmNI5+Uk3Ls+DyPW+5Iwh3JxLv5h8VYYTN8n68kYsbA/OqDYm3bS+Nbv0yH51X16zk4
ksqlDcLw2Ei95cY3INS4+/lMVAw2fPhc2Vzrf53C6ms5uP41lrlKehvtGy//KvTHAfa/SVfL9ARa
VZcr2spN64f3S53IYEcwzd/ZTtiGAPp6hT1OcN3PfevpEYukSFOQ7h2tm6vaDlc9Trtka+Q3XUcF
H6//qnlSQq3duXKEFAUtAz+J9EMdsdjE5/RdimWkqYWtg3zr1pHsacQhc3fb3PcIKPHJvJNUCLbw
Q3nt1fcsY5jFbIany6KbZtH1e+MI0/h3ZtpQbx0n2DV5TPzFe+Pw0vo+6CSyQhaGeW1LVpICBQ/R
+ThzWGay061ND++QvyxSpfB3iUrIKMwr658p2V2ztvEtTmkm/qkB4HlynBmYpIZ6DInOn/GnkcyQ
5k1UEAHPwwKDvKWuJlYTNtCJ1RslUKTpWSnw7BhXzpxdkMagPj9KjVJj2rKVSq59YejjzTYQ6+e2
jzezCq6dHQLWyQhnm8wLtpa8fK6WWnwPU95Fg5WBVepO43OFqA4RKwY2XVJWQqByXv3VbSug+qf/
0xBwtJPI4FB0eAJDZDojCcrtzOT8TLYhgj1XP41dI7y5PT61h36VDGqXwYTpEJvQhlAJ+rohkVMa
XiZlOhZcZoVzhWYPP6jx483RaRGIPiy9pJtEsrrG4HIM+2cJTpWilfKnSg0Maw0MZLwvHl/CM/C3
nOfS6OULCgJ8B9tW7Sv/YDuxgvHzKsQfSZ5Sw4YQK86U9uY2zsc6kOnOdZCvXgfxyUZoMYNC6XF4
HBawqovGJVo0/L39XjSen5doziezODjzPfqhL+1b/AQshgyX8q+2anlRj9gBrATtERIb4PkG1sme
yxqUvOc+e2QX1mrb1OebK32T61s5vNOkME8XMW8PHJNyuOwzf8NTe9NddQ/tA2HEcgnZ71H37Lsy
e60YRDV2qJapS7Ww3b3dKtPNA1SN7fiOcMiDT2ze8uGjvvoshnSvRLAEipE8Echrb0pYljtndE9O
eJ1Il9B2KpxHT5qWTXFCd41M9MIgaF3yZBOm7XJ115IaQcIBcxOuo+PvOrIlWjbc04kxzcfs1yXZ
c/tuSmLfsEfYalau7gkU1ey0rn7l/ySzYRBEg/mvyb/E2chwYIvWI3JGFH/s/4FkZ53liSG7YKCz
NIWHErr7u494OUJS/zhw9UraViyx3grfXxp/s3x0atHXgf8a29kJmdRiDdQwHrGOibGF/TI2SP0i
QaGAQb6S7tmz0ODD2iyedHmcGiMISYcmGyF5h7siQSdhR/77ZLmHVPIPBsykfanRVfTOxb0QC0oW
LZMchxDDm6kkkg/9KpLbyXY5e4bKCWF/TYBo++dLrdR7Vh/IvhTD5dgGot6RiOfiZhm42eoSp+wY
+9oO2SN1gmQJealsmX0QnCDu2qHFrcheuuE7p6sXntOz5M703VeKzT2Dh9kai0ZjStjDG4whO7tM
Y7/wAKYVsZt8WOT25AJs62rp4ze0Np1La8W9/M+bra7wycJLK4vX10G2jDPE8glob9qd9zhAPelX
UvGj1yYHDYSJM4e/ZE1O9hW7xlgEekEOU86VjEPG5xMP/Ym/i0wt6K3PLF4yEF1dy9jHdufx64SF
ELpfcNZGEC1L7P3nL6k+wONOQXyF39/dKy4ZojqoL2bihqCec4uXWGv7fzog94hFMCDhXNcLt7CM
OgIYtJcgjFMRx8aXr8pXPjdzlcwohDz9dR+orupVS67cOVh8Mi1/U50rBFzE84aXfjpY/9Ok2FUl
G0yQ2sFvts0Wqs7c9Li04tPJabR1eOOP0QKndqvf7xRsNtH8733Zm4KvIVFziDJ7UkJPptz+0nh+
75+gSB3O04AfL8MAXPqoOUKtNiGOSWXGb4HEDOnqddNAwa+uKA+ELnmqcFFRRA66hCIVrD1nieFD
K9o6EQ3XR1Ao/w1IVj2sShOyOOD0bxLHKgYU4n2Jesc3A0Fqp7B57QySMlu/ncPLrZLdV3O5VeW5
rl1SRS8JkL8ccHBQJGVEMUpBGonFfJieCtpFR5CcMSt+qlIgcu1Nw+KMuj0JMSuss48nkGcIK5cm
6TrAQFJMvn+/AYfSZxXADPsIY+Cbii3u46EFPO+tTH7AHDlZfRLyNMfEfRzp02mpR7r+Ol8ug6PR
72jUoDpcG3GG4hP5+m/0PYBMAf6G0cWM+RfmKmEJsuCmEj4hxUO5Y8jKkidvCy4IdhJrIQUZ3KA1
vQC37RstT6mL1q6L6jZTW2Ps6EpZzd5CpgB8wvW4/QxYqlCQYtRDDf5sGnLF4RaneUToAsDmInLx
l+oenUVuaAN+T4cEVkyEYk3luDcuARfLyGUwH13oowqBo9KhUk3lb+BiyCT6bL7Sh4QZw8/vIJGj
awZwHZdV9T9YlLnpKGg7GP3BF7pwi0pu9Ya0//b2U6remwfEAo98ywq6Q6alZ7vEyibRkgVL5yUh
IOJ2NLH79zez6QhfyfSlTAKC13LR/RNjEgU/L9dKGlFdVE8qj2vnhYY0t+90Hzv9sd0T3p7JHX+n
yP3/e6wq1MQXtK3rDK/jVP17EaqFGPdda/1SIGBk6AmqFIkh4FpxvTQIgMVN+lPdn9d/OW/QkRgA
gh94lr+VgE9F8x48edqccDMWbUEvyYRv328gqS5I6IAVfYNP4kLhTT2bt++RNA3okJj6fJgN8wN1
v7DrlAbyQbprYj4zRr6V9OieZfJ/+AoqYch8khld00MzMf2nmuvyPUhXP3GlYFJiwLwM3SYXdKSa
gINBKXPnlbQfaR9NPRpP98gMGwfjC7JL+WC8Fjk9uUDV5m/5dVmdtx/kpNBfJl4yBP3rOa8Jd0fQ
UWJsGeh15nKDyzSKz58wMVrTsmXkTfkyeEVvnK03A60Be8bvb4AsmHReYZo502JcBFeAMnUxmpI9
EJsTwsKGsAdNr58Khhj/PN0rlcQhUrDDM5UEnv2hEBGRZrVysiStNcf2b7Fi02Fzz6nBzcIXCW/t
bTVb/2Gm8eHheGx9gnrdDATLDwXNuJQSxbUGwxNKj922uWNf4WVFA/X7KWxJliaMoe64htI9jP4r
Y/zAaAc4C3ty3oyojoJ8iH66sMfps9Lb90AdEUkQp1DE4KPPGt/L7hN1WGSiWhynsFEElArq1ucM
CCKCH/tCn15NQQ/ZR3LdFpye/2UiE4xvHMFQ3IDDsgxe1s3Da2mKbi117VcziiKfVn6axHefRdII
Zg7aDcgcxSq8CBn/D1Yc3cp1hDJr595cs2jAcCYAq/21Se5E1+C0RDtwWVfs5oeTHfdBMdvVHVEe
pLiutwxCBqQ0ca+8YyIJVu1uNngd/eru9dvxsNMewrQVtD9CHJ1l+VbZkzMgvuztmvbcKhHZx264
ye5236ZJTBeXyWPAATybEx3HfQOqNacIDYEAp6gYWMpNsEgKqffRmQNmiVtIpawPbhn/XnEFhjlj
y/xU0rKIIdlln/ULfjXSjFd6q7kkjZhC8Vnj3FkDASDIb2shOBsV4oWkfYCzrvROv3Byi8r3oiXC
qdjjQu0+Ff1T/A/PrnAhb5/rAVum6XBDrdACiHTMD4VqM9x/kIwOFUArdQLRE3Ubg1cHBwNV0TvJ
cEA9OjzsgFLPwGzkFepNVqtLgyJNBOI/wA1AUGzGonjQZWLFMj7DInarot9l8dTCamz5WBd7SnSC
ztzX40IKQ4QO90n1VeoR+occ9eyjBZiWacpW7OnRgWwTk3ZgyHx02Eg8RZKCqVU7IcOsusDpscEB
JVm+0K1RrklRPBMvwdzrzX76KBYbqfO0ZKQ0gLgippa4/GdoYTDuRJ6pdtJ1KqAwv94SLA3VKxLq
kA4+gPe8J/X8npINiBPw5eI2vQPBpDhl8iGujMNMuNakmQnJYRZ7G88sTVJu/jY1g9aHnVjL1DDE
P2zGMI2iH2DwQ6udP0pmoqeTq+wa+WDeRtRmAquY30UY8gjhnJE/CScPgkgiyUfcl44/+OmzY5N4
nDAShoSbeNBdnvvBbcWCFWq56Nw6NygmLGplcOzRnXQDZTURF8GQs8GDnhd+TCELS2OGQ/oHwg4o
gKUBUT7BeGdVsrJ2FZSIheLJYU/LLzs7osSS3BTiwcXguz0scjX38XWLvdk9W2vydvSsr3w98L/D
/bW5g6UZnM7jZ+dltD3XU1KU5+HiiTQcVZJU5XwCS7StPh+vw3M3hx9QZg5SE+Zag9b4+ZlZuo1I
hjh/SArxrVRBKnw3SQ5Q/l/DcbY+m5GQgXq3BKrBSYYMNsMcgi5IxiiDS4NoQoVtcPJ/sDbUQ5F3
EG1v7djMjnOz9x7je/6qw682eCrex5BW/yEK21ZQBapZYh9a6gOai2PlB9kpsByc3Xfe21z01jnM
o2x4yzN9RJCGnGauPMJZLMnWL+f6DM5ZNdp+wgBpANcq6AtoMPT7R8qb5zihg3nlXwmeQSrIUUsC
zSqogvTRHGzov+ts8yRnxUGzA72hkAEmEksOiL57pRJNa2MAHe8zTpidj/muXMSMobRZYRET8OwS
Qq27HGT6sP9ZGynwV23lTQSEFgFWs5/kqCpDPTkh530kGGIbSHgdTSZqzyAXIqSAfNQeXK07m6pm
4FLUjrMUJNhzb5WCaXQrVM8lpJe5qrGPbSFZFsAUIUXv5S9Rxfd2YVfLvFnD33F658G63N0Xhrv8
svqAW3iqnTKEG3/HzlfhG8cRMb1SLKlnTUwRdwFIHqzVW3UK7jOuSSx15kUxJQg6mwuONhwStVzg
NNeVHrKVugrhaYzqLhLCLMZ5yn49ApkMKQReaceKYgEsDtDIwJNR+XZ7kcJ8UK86au1vO1ccLrgj
nXnz2YK41RQtcEcAW0QMzDVRXjzgD21zb6wLMB5yFVgTmK2O0hUFAiTp03gKKvMmwgr3mUu/6zBg
yM74j0HEMEsgFEDH2Q1EVarPBgKOjVRnH55rowsOMmPOajhhA7gOg9+J0cK/yaHaL42OHdbFawhi
GNcQfYN+Pggn8HXWUTbMUIbDt/ThpbaABKzjmOvlB1uuAV1HVJU90xSdbWJ9vr7OTdysU938QrFT
GJ2ngzNKbwtS0pXbnDrNW2k2PQb3Ru4+uk0uwJJulFRG6UrpHqTAYP9VwkWvR6v24N7CiWhUUiiI
zkeZd7JK9cJ7po72yO8ffU/iItkvvyn+BZn3zPvx7cbW4q4oJ7Jll+jvm1oCSkKqcuyhJ+8rq+GU
vqNPejrajDUOh8nmv94iCiQkIb0RFJPXiXtQE435l4k0W3VT8CHp36IO2Xq0tqkq1cHWlHpH5zFb
9r7fSgFQqiz4qgQyTNKGbP60ij+AO/1plGXow196yNsenYYCUhgk6CRxg4HlGhkPr5iTeovaNhBe
lobN7qaG10n8f4CpRYWN34saQDbz3ENgusuqpKwhK53gIOw+BgfFIl4ZMuFBATHPcQILMYYngaXS
3bz2U+7yTuYoEkiVn8m/pagG3E+IU/y/oT3d5IAEz4R6nIkl426b4O6C5shi4SvKWZw/5GeQE7E8
R0WQNKdMT4nlfSqWNvnJ1c3wdV9/3wbWphBT4axYHnmFRN4mHkTRDEUVfKmuzJssrSsHg9c2jBY6
vyCbQvK28d38xLIgctRujuJcDY7RpMBJfXUx4nswSaxNqMigFqZGTZugaIf8bwNC7AAiKTW5ETEL
e/gvmPyEX3wde9KeTMhOI6SDu4Yf90qc+4s2CzphfBWO23djxJa6xufKwZRDnFQaGXHsfD9iLc2R
qQuUa3DLns0LuiCs4bRHIPohiGHw7RHnIqOBsA50NBdLwDfDfsyzDvEkw1BBIE4DPnCB/p77twOq
c+wmnh97RUPf5i/mk2DYkvUU99q02D+omD+8S6WYLN1wphXWv2H7tTmA3zvHZe52++1m+2fY/nxd
TeagqGlI0INUNwO7WKqCJ+x97CAoQrT+oG2ri5uOZQhQR2cldui0TPwI+9E88xBN687HrD7GVZLr
IfYHA+Zqp6fjG2f/4374ihgjxVvAb8n6BgDBVj5AVzYGfBbTr9ayAUhc0CGIGUaYP1SdiwAbA7Nw
qAowgmJtZ/SokCQlG4DLUXzN1UptpQNRWw3WHcY1IUB1OEf9i4DC5YelmReLRL049Hkc+q/+15P3
FJFT4nJ3/zHA2dxXPt9YRfZHy9AvlIAb/9Lp60S2GFeqFuiifmjFnRNIzxbb9jxIgCACGJjx6I0k
pGimPv2jZNYcYM8g0t+zTztt++oCnr3LHcDl5bc+tIu+p/gBJhQAEWeEYG6sx55cAlgUerM4LZy5
S1fWXu/D5UrCLwh78I2cT67DTdmRM84uHLR4Q+St6M2ESIs65LxnP76LOANrI3CeJQgS2Bbg2q5+
CddId6Ja1RTSZjHMVgcugrqyeK9fdzhWXv4UXyuzyduJ5XjBvdzKt7cA7w8De7AgGQrqdY4tuU6W
tJpJddGqx457hQXji+AfD38glIruJysH9PwJS+UG4yi5CyNP5Hzjrrpvz7qEvSe0R7VT9lH+XYV3
FYHUibfdIr19AfcpCb/D/Su/60GoxTmHLJmvZ4KE8/w/Dy0p7enuxhweHTN6WbJo97CYWNmhuvyi
/Aj/6UiJQMH7W6ouI+oNqE8iTCFt0Cspn+9eV8LFZN7bIlpEon184h2c+CJ6lxwDhpc/1CuiAxAv
A7DPsSADS0I9NbwDGMe5EJmfhAq2PEhg+wLuXqo0lq/8feLh0chPiZmXIkC9J42XFJqWZPwAvMcQ
YAbCBFEhxp0iKKMYWnPPVlFucIPjo3yzvC5HiTdfp0UzYhvKbDBAY1Zji4HjxHUzvudRXfLF7hpE
U8YnP2XdJAYqdPS4fYcxrK4j7lVzMQKyRMX1XjlPiD7ongOmCQArpd8+rW7g5CINzLQjW/lFFvvL
1Iswyy0gJrdxx6VxayxodAYglEmRmYl7MWAbptqG1EsfxN7zRaJV7LB+YeOZyni3YKjizQ3veMxD
/tqGwA8j/HVEHpHFezYIA8b1aFdPA19EEYMoFZxinegzX0dLot7j5/uli26N0ocwUlpknczTkf5l
HmfChLJARIzQteDvhLqfQM831Xwk83EgZM+bMtNWG6egBM7Vr3Tn5SOLWECNPiHvan6QyfvGeGA4
3wcDgd9gcwc4hdiT1gc1ZTHmqIOAK/m+VN6ufEgi+gV8OIUhLqRNvB/hMb5yVhzYJBu1qbbDDXNQ
N3+YsDMBzzOtJIUo76TSBsRBG9Um4aoha2yaZzPMR6YKP4G3yKH07gwyrP7fHLKvLDMlPtu6EeXq
vKO4teHCFB8wvP0rVjMRfsQkHQIEztUswhlG6BDmkAWtJRnKL5yLbNi+1Y88T1cClLTMblgoAlHC
crql5oLbQQmmHBp7EGkOfY+FLJpRH7HiyD1W+19s/cyKzuU3n/LzwwpMyCOMDp/HPfsZgspX0fjv
lecwU2M9aZmXhepHDF51QMc5OeDmek/IK/IuB9kQQDueULhvkBoizI3JocYTqCeDu+unupRu4tJM
ghRddrYUEqkh0Ru7zUeowhskm1jEyaqyBLNWETl9kcPqX5kOV5o9FaJ5mIuntkjcVM/EgpQJWv4Q
Btl3cd54CUxUGK0TtDSIKOA2QmlE7iEmG9CBav6jnri9q4yVkhAHhpVQPz7FDmPZAGjVhCECE9C9
Q1xOfAV62uweQaOS4BZAfVkP0ueKTL5dFYXykGxOg5Zge2iT+W6uX4KWoWG7gjJWY9+bXbW9HRrb
Cf1kGg9CeP47NfL0FT010sAPWid6jebjdpGp+nJiJzwaTYO1XIQLurOWura0dXF1GT0ErQU9zuBV
2dhmE+6oLe3CxyS5O79ibhFgTDQYyCpJUiITzRSjpbc350VsF+MKBBU6uciyjZhW2ejbx+pAFVi2
UYDnMf1iuWdCc2TMULLJGFFIVYVQAuyNXJVG0h4fTpYYTaq91GI+45Wdb3NBS84Hu0Ur2kCPIdG3
smr4/7e4XqgJOTULgQ4IX8chv7+peb9ps4BQP4k5tzKTEtGXJAP24X6UNuwEXgM2GRNp3kP+inQw
Vv0Z89k/9DPiJUFzr1sTo1kpKWul/DqthBhWeiY00kC+VtVMJ3GA8lQgqN2Yz7S2Im8BDpiGUGh4
skZJ72Fh6NE7DxfBbMr/ks4CXhyvpqFZZAm8FQ7HDcCBYDdPQxaURXUGwps8imuzH0zjjM54Pc1R
8boejM4TLhNjLJ9QYOxEMe2kR9PPe7/cLrwuJ8XvF6Flp8nfJLuvbAE05SoF9F7IBlPXP1coUGIe
B7+t7/iKd74pxGm/H9XOLoRu2aq9dzqs3eY/X6rPlmS7abNOOvIDmQRTOri3tY8aZD3JygK+9ZHt
rNp5J+UK6eqjo0wc9jwX5gYyIW3g5BpKvS/PiMjDj0vI1ZTRQL1qnbXXvpLYdLoiwDXhUp1rq0hz
nVjmLDSGZ83rrAlxBiqEX+ximDIRmUICtZ922Cfs+Jp8EabfqxNM64kuoAoWLknhnAmQqG0AwGJy
Ix4gql3ckNvDeICr53GQmEatH9UF2DT8mCJJHPQDqU/XZsH5207CryQFwcdcs5WQsTTAJprAjhNL
A70Cm8N7TcKQa4wJYZC7km9wcz2MtfK72NufXEy/Ion4xzehPSJSGofgP6MlookBrjFzQ1hhjT22
uVeZRCa4tfeUOWQKmDqRfQkSGseC9OAS3Bi9Cl0cvgith/rQHB27dK/kMORrmUOr2k98kgCPISlO
qmCIoxovBZDRenjiPdi4sSAOgiLm1uoQdoijkLBnT4uT3bS+LrcfXZQ83mRyFj5sZZH6zt6q8xEg
URrfLzo0xgX1kY+40yr0ATC6k8dYavwKQXacpn9kctvX7n3B58/RsX6ExiETP4NwxTVWz7hiiOaf
y89NdI8J9gUyZiWyU4lfTJ7+zVza/7zkv2EmOF8h2Cs1komJ4nI+vO+iS5D9etYzx8rhDdbz1w5T
55h1igN8H087mU4BF7uzCwqz27K+zkckdnu52aa5ArNIRmcCRJMOPl0Osl9IB4C1ozLM9mn1pVui
mwr4yQkFW1t+x1Vii58UigsIQOom6V3le/d38KQ0simO8r3cYIUr/febofF5cs/EHe1kqF/+a2vs
NEuoKzfohknbFQWi5t30l06Oi5KOEP65VsrV9AbLxnAj6aBuv5zySF9NoZ2k7a/om3SflYei8alR
jED4Fj2UFZcIC1IiDky1s9EfZppOIvCfjRkfzuriiPthjDr/6hsiULaGokktNdlxEVtbUkgvtfto
fqycR+VZCtzzvlau30GHROuP3F+bVovJ2NXZsOi2jBN7PG7eMDA4xtpFjaqG1MeObr2UDUWQRZ2I
HZggBHs03ahiYJ0IjBRdiXWPCL6JHxm8OO5Y0ySwZOCOdfP1E7Ga0IyTgo/qMdofh4AOLupBNBA0
IDOQoDqOuVx+XjFOuTBFoc7iUJIfgJGBsKhda6x/q1thM+krUY2vX7hIPJvk4Al3WS3c0Q9j1xme
lqaAg2oQM/QK9/DcwN0okpbCGPyM8eFNY+MSL2LtHI5DZ/VESWvMNB6fwsimKGOy/rKa2GzS7vqJ
XsWzvm8vP2kA6556k1I9H+aaSh08GEIJeTpDMRcyaoOA25jxVDn3F4TOtF+tzE4h6V3UN2ZpHvvj
V3uQ+Mw94rdrbd3NxD1xaPbb8Yxm2Lpzy9Vg232pFpryrpIh+8ImDa9ntnRbVC9x8cE1TyYaiWPM
qGGVt79mlsoCe6A8jiTfzVjFneVQvtgxaTXxPm+okZFlp117TWPHaeJanC6u/Q0Myjmv0b1lt5l1
p0RpaNmR7deZtjPRtC3Ffz+j2yi1mP6mtWyzYAAJWEb35r25jHK9Aj0d8gOQYDGE76+9eNscw9ul
uiAXUtm9bkkKr+Fa4KQeG1eQxY9KYVR+nYNZA3h3fAQv13TlngpWXV68Y8twYYCsHxp31p5VdQ/l
jL4Kq+BRmVxZJBmN3MREGSrgIts8JynGKrBkUAmdn2kyJmFe6qdxA+ocAE1kguWS5oA52lnDGCJH
/26W3kHuQHZQF7FmqV6qt/2UY+9l2UfT8EJrc9RsEX4oNIvEZv/LH+TJMMwb8QU/wTJ1sHrBpPDJ
bk5cKhyxrSx5fT0tiTVRu2zd318QVlE0d9/WND/rUz6KHIVd1RWZOPLNmuPLwN/naNkoZ0hieGVt
IukndBvsqGT3I39rwTZjzd2KhAiGkDFgQ2JSI2zQR/voQl2J4/AoDBc0A6eueAOcrUNlNzaPpwww
hYxlL10OD6uu1MN1qVZ+Z9aoP5WpniPd2jutQjxQBxdWCHPCrKNLcXumEfnjLK+7j9+ECEv2Q49X
z3KNYU/8+FyXtFgl0/Uv3OztpERoe4nf4v+29pIGhIPNx9W9dSVIBLqw2TJt1enlvLvrRGm3EIqu
F4DyCXMxqdxwaISn4OEGf4/wPkkNV6NSqpElcMkr+pJn7MyWzfwRcj0GBDmSCypIZs/oofydbt8j
10MTRcntHG2+8/Uz+VXYmTwYOwaS7JJTj2aBrD+m4VAf1aZdOHl6gU9+a5Nmieam013Tooep6yqA
BfQTMTqwyIYY/Aco/RvUDbz/xM+W5qd1NdWi4wfSKh5ZvEpMQgPgCSQMVNyMiVKNVMP2rhtEcvwa
L8L7o6lmXWqkX+BKeGcAJfGCJ1M9kz0GL7llwkxY6uhPaMg17N7K1NJVPHCDjiGHSTwOeCU2WWjV
YLTSUNnSiHeTOhEsz8rEybVHq26iWBNvMzuAGpPESk3xGYuTZAQ3xzpgJgh1I0mqNqI7BdlecXQI
nrQYS8iq6oMtP+/1DdJBilTcgjmyAmhTsSee2yQ/eSIwINhg3+44gOYnvIEUbd5eBfQrmMQOD1Se
ObBiHl71JVVlck/NRZo1FAzBeNNuu87JQ1MQCUmkZnLfRJuIfpDlyjlTy4M8Ja94/4ZYHJRnW4Wo
5Fz69ZwBcgX3xvZVB9evSL4Ip3dk9H2oqjvlLtC+uvaE3Xx63Y1sH+DOsfYPhOX4iB1DndVqTeJn
UvyjPu2hnUhc2Q3UA3WLbg3d8A9WUNwBs5bXiS0adJ6LLJ564/7uo5t3qveXbQu6xerpK4ZWA7FN
ci2iWptAbDS8FHuoY+yPlWyY29WhCaYnHJZlZcBIJE3ZiyUJY/cadaOaohW2JC2eu5lzLYPlIMHY
jdbhiR5MaXIGuWJwbLnmSN41XSRlfEn5ccmukAHaB9Q8aoK1j0FmtIeLmgNT4BtklJuFKEUlPjqN
wDNk/pm3SDI7/r8my+NNuSX/N+NDjpBklJkWv8ssIE5EzMqnfEDCQ/QEfA4OiKiJF2La+hd7cqhN
oRNyCrIDVx9Ko7Q2MB0lLGkPHEekMueI06P4e5/aAU05gQsDKCt2z1SeC1GK3UtuVB/w3IhSGq7q
hCv/fRM7w16Sf2E5I39CDRGCWZAuklExn1IGbbEEYLYMV5N0t0CRgyZW7HCcUFty4my6dKS6u6Tq
KmJIMAZku9z79EvonuzEbLUAuKp9rDxqgijd+VLlRdogeVdzVRmaLiVHbCLOQxYNtehSJLZALPre
HB3XR8AgoaJQZDI/2+q6kyGb2SIhtO7sZ1ydxnViezbzf8lVsxJ8r0IZIup0q+5lzJxoAlMJ/asd
TijDgGQgFwzQPh4WghyoGMQDRNhKcikd3iavDEJ95JSa2VZjLMQtufScTy4iHevEZfXbMDiAbVv2
axMA26Di5X3/tuVkZZvb6AL87MKrJhhlGG4ZXTxI8om2bRK0CAQ2BlzxWwQynYSmlSMlzGpuW32Q
FEMJLcwsg/vH+eMPanOvOI825A3eDt/lbe0Cunv4sgimvX33WHwHJtFdlxrrbXWTh+502v07PtCu
CDNo/Pa27cO0yaPVLrylmqlH5dDPIQI0rRQxZkBwOtsCKPFja9revFRKt+pqj07BjTQA8KZdv4wr
nm2X4GFS6Wku39M/m8YFkOwapd0yUXApWM5h396iSyTn8gFs38HBsTAePLBPuXKCqIUfSw7aD4TN
rWvnDvcw08g1MvFNiDXI5Hpuso6JeOs6N7ijlD8lt+06Ym8tmO/pF0VfDTrHmE+Y9qkGifvY0rEP
+n7c2hAKMrdrw0udqEmscT9z9GXNpSqlvvh3R7kT+L8QX52ARNNLENa6CUrC5rD2PAazHSc5E0EG
lJgQEEn6J5oIxdUlsZpMKsBE3JxM3hijzb934JzhhdzzEbqJAKsz5IaE4vAC5cHbSz01WJziP8ph
+velvo2EyN4gr9zq/0fUmXYnynZL+Be5lgMgfhVFBAecTb64EpOIA+KAqPz69yro55ymtZO0cYB7
2Lt2VW17Jp1K7mTdC046XxmqFhPs5divfCKf8I/c4oFF+PyCO6OVVrfdXAIKGLZ+isqRQjeVas2b
Fu9J/j6aMeakun2iizssH7wUpF4C74ZfPrdIGA+31ruuEeHtOUlaUzWNRBfbuC1HYfzhuzFqjMRh
3PXMbgPPE0DyZtfq1FDgSeevr0Uj0tFy0OPR1ZlwvN6/BEoJjL7BUgbX+RbcggiC51A/MQlNyApH
1FMJOLrVD71A08l5oWi1geLFogXSrpvelpg3wnsELetil3M6p2+1/kff6yfJr2qER6A2URBYRkSK
YtHhpvhfi9OOpUedIEHHHVmL6KTcaEhpFocu0qurbsQiruvqiMKsAa+1kHwc6sWi0GLUIPKiJmGc
n5BHSb2i4zmou9JmS0VdMt3tQGIIyR+k50wXmzv88mpQD6KuxTjsxhFEjTrf14MHThvIQTVLTt1D
IX+6QZOWYPWCQF0HYmQQa3FHxB55rE4LhX0SuG9AG/LQnCtefnDyh5fOe3rppG4CclH6L9Yn9cm9
a38Kgj0DBZOOOxYWBa2oneB76lV7FdCi8nbrWMRStrP8QbMpJOPSqY54Kp4un523emLdNgvFj+mu
08TOwTM+N4vUtdVvV6GlnLx+qHkVXGvoqlopRMEH+wVdAHnonkb3eTqJ3edPvqh6Z8Qh0CjvCMyb
4TNI7igzqrZbMzrP4GB2KuE76TTI5Gk4HLkXVImV9tmnJ6FbMdz3vVuseKeuuWyAu9UnVouaRT7C
pKOWyqPTj6nM7GkWeRjTQ6ooBk4PvB3PMJ3mpWuHVBwT0NDK6BaYGGuNbDbpJ3YJRqeOby88etbO
ndHZ7LtW3TlSfj25WSU8ILB6LKqzOmkpplgsuAzWe/s23cTOE1Wx4d16Vbt9rHaMGt4R+/ETlnrU
ri2ufdu9jFKkikiKUR4jcjrOT5XpebjBruAXOpANStJr/OTs6M92NDEJ1PN1lflN1SDInl4Tihs8
ORLJvOKQsFSm0CTZ1myXde86q4wyFOY/6cO1fh7seTtIyTskb8YPyxgz8uKlTNXUQ/kGINNNk47x
cVkRLSyMcLdoTBsjzQ/A3xcRgpg00FZyFpTBw1WgMiBQmU4JCRXCAcCA2IMfXR2VUqfTGEse5jtL
8WVVDavjw/K5fq+jr2RQMSnN3d096zUTmQJ/vLgu4s/n4ja7TqpDE8jTHNCKE4fkaB2tb7Nkcpnp
/rA9bG8f1tftJ/qorJ9fD454in/lKbzTjvPVF8306tcX98/W9/v3yWha9ONJY3X8zL+T3/j3+Jt+
p9+7X+Pj/H1eFWvUxbsFRzHrqu3KSKVmJCys80ZH+uE9a6MJKyyGG9ZC2mG4deROScf2XsPruGG0
r+Pr7HmkH9a49ejsoFAPjUC3bGh5Ol492xN7/c368d96oiX4Rlh6696RSTaQOEr3V8d4Iqe1HsIA
5OTX8Dy9zjdb2GfpqX0HwKMdGHEVDTHrY703LcX73o0yX2PXvnnm6BycEXtJ2rsvInmKj34twPMK
4q58XQwsWbQxVeH9WusWvhPZVwVDCRPfk9Fz8OgfvANq9nv/MIpGxBDwhvbz2zJdykDhNDqNHoPz
CBeGbvxhuE+COe0y9f6NAWVxz6xhTd4PX6yE0+bUCLVVHnmLWtJlB3OjbLvjDeswOvt+7keF4vOy
vCz1Qsd5NN2HB26bcc3P/deNQfJ007/0TzI0Re8gplrjvXxFY6OiQSxpA0VLpjKURuGiOarn+xDl
M7BUWA21RZ++LUa6LFlvjPM0LjYl1TvUBliFzWtPgBzwFumTIgDZu2P1+Wf56hql+yte0I/RPrj6
7+Fl/Figd5hF401oh1bYGlnE6kZYXAAvY5eW2FHw1m7emrQmm/GBlpUH5K0RR2UYjeJBA+qj8hPF
CDoUHRys9o5IvN671YfNU/tgr5t/ec17N9heFkkHOhfaKfULpTchXmOadKqccCJWAvrYBocHdz+p
re6LB1ngZSaPWJO2UbP3ztH80duufeer5DdbtYorZIRkCioUq8Bb82QtfsEWXDR3lYcNwC9xWK/o
zGOuMcpYpK6C8RKEusQQt/b56rRqPaKV967HOpQTekzTHhYtRvtZcSz8OoKja4PJUWEl0jNmm8ST
BBD1gl/3qsGDaB2QrnP5fFIqPYbZL7sk/1sBaWO9O7b30M47z5pzs7vGPbg9nf031vm2Yx39Sq1d
JfdvepVGdwOIQDnEdM4433i3untF6Wl4xqbDd0ubsOFBoXfjAO7Vzl7a6iTU/T6xU1lX19f+GRYS
sr5eemzzxnMKiP4Onwk/wwWuF4+Tg1u74nWBchE+53jzbV27Z//kn30zcep1TJM7ta8bJAiifwQi
de/ss43bZu9MIr86L/j8RjoyqcTdnfzp1QMjbfMBN5Q15o/AeHeSavth9GcpKZBTbbQ38wMJz8HJ
60z8WmCOEiO8mo4i9nCXuK2vxqQRObdm54xLVKvinMfXnrmqebeITsAoChpBY9VYvW695h1WtJhI
srAFZDuHIjEJyIOOsTSWr/l9+pjGcVsjm6Zus/Osttp/5qvrAqsm9pPFwW6TkjOjaB/mtlaAXXp2
2ondsGvhRWo8VI3FYQx8RK4o0uy1m770AVlgMTvMqTkCEe7B07i1m4tkfXcrQ3usqbAZJ/1rsaw2
oGkQ0BLWNidpESaXMZjWS5LMr2avCkG36tZZt7B5qbB0VTTcDEw2ImTvUlEjCpV83tgjnc85FHtJ
YFaGHIRu9rbMyZTfIiGCm8rgr3RvK+PjYbANKSEFyGixVp2CK8QTrdA7QBc/YXMLN1GnajjpJgke
ie09wasiZp2IIIoleYJl5hMSOzdv71RhXhz+zh5ccvfuGiyVq23U3sJgPsLbyPyHi/cSWvS0a4+V
eIviTtbf6l3oiATz0tcHoPZDQ6QNklZ9GPTB6GNdna9rX9l5NMVWKAFYIULpmL4xfpCNA2/zKpA+
W06o2L/XR5MayI13198xb7XoNno1EkPU09MV1gSY5KzZzmu+UgqlKsImnv9sCThh6wORRfcYaueL
vErP4j4dPWYM8OyX3ZXf78RzqfrE2GZ/EtuDdEy11IRiLUtSNyncSNNAaAY7RXAr1hGZjCng1upX
53h14VDDwinxIzUCVsqsZ5ZWWogDNfgw8thFnyQyZq++lXg77svgiFP3VXVlE4Q5ALttqSZ/bqCz
tYBZ2xq0WiGFGl3YJ5H79/eDw7u9H1THOhpDG9W/cpjyE6i88eId7xb1D3ueTxvDjNwrfSNuVBWj
hnkAyRhb9zJaHpY5/7fvJ4OcnEqa8hjjhxqcIlke1P601Sp1eA4aCNWpYxY5sxi3cn6QxwW+3HjJ
GC7Rhbvh8zZANk6j29ftS2dG3PJqp8YNnbr731mRc+uVW7RUhpc5MW0+H+gty0hFw6TSizxdNUlu
n/13Hw+NQC4RjUV1nk1k0ZQPY9IWcdZ5fWfEJcOlRJRLoXwAJuMjs1tkuc0HCwLyh9fqRUSOekBH
4/uIwSd6AW7y4YbFJVFKQR4qffOsf+9Raa1SKabzullc8YaP2CLpC0GJ+zVfSa5gKH2kEsmr9615
pnCVYkyRXdcmd1d5arlraud8cgjjeyALwDCmCC9aXdz6mM3ijOo93RBBsi5CR6UbosQNEhxKf0TK
6txhpusUsjTdeeYyDSz35DLZKxI6ErfNSmGZ3DPkg3HzN0GLAkKFzcX2ToR4z5/nz4UevnxreRe/
vD3GtaGOfHjz6+CggRUQLI7Pk/PkNNGILjN45mPvscVkYiBZYzyoDGv4WihDb/YGhMrDyhDsDHfW
7ZGRVStO2HWQ9GWZcR/cQdKWh2m2PE1P0/v8MZe5Rzay3QZIjIyKEjf/BXnBNQn7sBuQ42GazE/T
8zQJ8dPg6iuaxaKte8VjInG1r9WD27AaXIb78Rm7g8NQBmsmSvwNFlFYnnA8sHNqoheuYdZvOnCx
AmrYQRMvNUnNUw6BPzfEk4A/7ttDkF3pX3rVIumVIv3kl1CBrK5jxyWayRhXGnGvQDtJDL6TAhUY
4Ad4/YTWPB9Zg2e48fAt2A9S/8VoqM52XesAPJMUEM2GCE+2x/DXxi9JZKIZTLMwmkUzIrxflYK1
wAvrzKgkap4ecodyFeUW4hkhIjX/PtBmo+1G7k2aQZqZCWAWsf1um/8a3sl3jnXn5GfDBoMgOPuo
QnGLs4Ob/wAZAx8bNH3OMxHfnftdeJyD+UyPrF0V33ZPnu0ag1zDYnIdJ+M9C+i4Ghx8nfJqEPnH
M7ptThVJI0kiWMCKeAGHGJdZPL+NKv5t9B6cudjXeb68ztkQ47Rr/u0/9NyWIDZ+Vw5tparkiaAE
My75kzUpSMvBgOu6H+uorg6f1VV9lS6wDkM4Uvo2yO+lxg6kTL0cp0fCyusiX71Wmw9lULfvy7eA
Zcm66qTEL2xVFFFfVq0u0fC0cQCmv32D6e5/L9+NqSjy5eQuEanW8E0meKVBwlf6d/urbqvb7C8a
KVi+D7RMalgaAxnLCP0gW8aco+7lILZnVN5gI37Wyz7lmAI4eQ+rbDIMY433rJfgOicrj6oX+ZHP
YA0e3Jr9BoR3Ri7jeUisWP61aRfWDO1RK2yG3Dg/40q4HzNUOfu3HoBN++bDHmBEH4Idb6u5NLFA
02wpZ0zcuTDKpV7ZYVsCfKmNSru5NsQXcY0gwNLnRLuUvW32KhP5Z2Td9Liy9gPjJ3lM9q3eKe+S
6l3wo/RrVUpSh5/mOmFPbUzik9fc1nDeeDjNk3M/96hK71kZa+2s2jk/3ZyrhI3nzrf7e3gONpWS
goxZFDLUg0LlIdIE740Q87pzVFxrrFTNv/bkbX8uyAENGmA8ehecZWOI/Ea3Xtyyeb346sJPRe2X
yS0plyfJW8TMVconwE9xU5UVXLdn+B6bRwrtZLfl1kSJhMpGmBEdQC3jH5ot7XsUAbYSzBOwWLPM
wZSHYgr6it8KogtyGypEpDdduCj83bdZyYNftBfs/vWbx4KYgzi/2423U8Pbi1FESeAvjqj2U+pH
XGiwNny2qHnSe2luzxhsEIMvGAfA69qM13tgVoQVphsvN5Pm7Jx82O/uHUbrvXPM2+QWLU431cQL
rIunYyDmqI2rPWNIOXR4hElpbboZKNfjr3YYWBM1YT1R34PGzfEsDh79WYVNrdtpfQMrs6npi9Uq
kpK6tabIAfNOOi8lipe+DW3gNFct/vp1N90qaU46zaLOab6bnua0l5javkQXGzrslFV91fUvg81Q
3rynAd68EAXpOvSv2njiXZUEgU3P8kVhMKlKt1yTaOgMAqbkeQ/fl6ETVhxDoRkrrqoDOup9EAW2
32RLJKug2BoY82j1+Ch/lHYug/PAmNTGTxidE3ilY3u44VCVMyGBhUeWuU+21q4Jl0lEKwkwxJuC
TpG178uY7mjihJskJLWOSTuq478mDC96WWXjzVI9GiiDmu63nJnle6BCJCIAVh5BGsAeWL3F6yrR
OLvmFj9c6gS4eaNKViSCboR7QUxgJPth9Qn+vB/qQ5YAtGjGmasacdS/uW/UOvCwuNxpB/6Ym3Ey
j3ThaD4KAufbOQ8e/vEGzfdElXkzPA92IzWi0YdSRVzdZf6Yma19u8l4RawaOw8IVjSXINtcJ19S
ZbTaiLahUYhYh/STK25TkBZtpOHeIY7AcVpKjqKCdCGPUVm5KEkosMJUAthCxTGh2mdyDflfvKYK
kkrQH5yTsjXpMBKWHLKFeLQqcZ+LMfHm2lz/rn8aIec9RNx6TyQT9cxtUC/PoF6Xl4mByYU6zUVJ
iMXFgFQhgLmF/KDZqQwO6JVsCMbGsM7sac1U0D7376Cu4FWUCv+gMbW2zyVdZJbnzMkH8RneyGWu
4708h1m/yUBsuhk8lZTGX7d+BoOmTp8KTaIXvAMdZasfTKMtRnkd5ouOA9Xzspqu0ZbSVlr0PDjU
hUxHFMUbZ5hCPApf1dJLioessiVA2vji2zQ6MWKlM+GhxEk6nvCJs3HeR5jgnKmZC0NTgVAHaK4M
cBlGqqQK0RKznuqIp7pCkyugFIutjSBSxZ/VYwu4AFFjqOMU5NRM0OODu/J7KosYfS4ejkwsnF0V
lF8kbCSSWkq7u4X1YX9k35uP+Pf1nXNcf2ViLcRLJH1hVQXpBAJ7grfNpW3E+tvsW1MztEYNbmLH
m9DlxRYtAfubK61ReeA/UFzpzD3TQhDy59vXYN4MX9sj5RE4HZmrxUnXXif27eiEk0pBKmZpc6qT
J+qllIqCWpHy4r2S26llTUfJ/RD74wmZ5Q1j6BRW5LOgL49wzQ6hWCYFWbQ1VrcnEc7gTbFIQIef
WBNolOP6RFq3lNkJr+PkVE8d89qxPm+dem/zWdJM6qx1N96G7MxUdUhZazHzX2pSNyAK8c1/81NM
1kTEH5GYRMiro5puuadt03uCNZfHeyiADyCEpEGzrpx54v+tP+XXX5Budqvnrk11pdHn3xbkzai3
60iMq3AJb2xsj3Yh+ahTBd8qFL9Ubs4YiMn/9Y69K4bDhdkwqgMMSxVgPwIu3NQaSbWgZWj/V/FM
DJW9mLgaG9ZeaXJcnzYH1VE+zse7pf2Zb/dfjbXFZrALdsHGZ8nZICR/DSrr6Cf6qWzrf+fsX8u6
97vN39a4RYftsT1Jlg34N7PmGBZj+nD2kG64wJtP+/O2vq311Pk2aXby7XkQQ/9i5p2gzNwG9BuH
ejbBuGpos+WYVHfilUVugL3cKzwenOrUnCeBjkZfbCzpHCEoD81wM6LFy3DDd815Y24vLmvrswI3
Ap9jdnKs6GG1m+2EltxmqCNevT6Oxe3qXT1eKGIXpbVFwYG7DJKrk7HOwZTfeZf5jpwPjHbjZ7iA
1zrvkRY/m5VZTCR1UBfF7dllXYKWcxpUgrv/oB8T5CoRL7U+al0WTV8T48IIu3a1d95Y0i54SGsj
08KoXawyK5emFv+KTFTniQxfq4/YwKigikKyyJa0A4BDqtuO9bvcjqSlUSEZPRtlhhgV/2vv3u7O
JnHT74wyxLGAKLRH6RCj0qTwWg/xJATxRy3DclQw70RDfHbrPYu58NpuPg/9vV2Qa2uMj9e4ymCq
uFDCO/H38VsimEOvReyvm6QwMgUUV67Wvx3a5QUz+1XEHEG8Oq6a81f4nCSsFwkvkSL1UncbVQoj
zh5G5sPqxMSxd788Mtno7ce5tosxoZ2RPX8z3I3O8BR1hsRWvPUlnmwy756w5WLf9ExaxhZniVX5
0m+NTQhbtAxjDmttNzivWCQwOvr70X5UDF6rd6gX65FWJfUhw9ybPUuzXKFVBQe/2qLw8BvCH1AG
i5u3ss/d7LCIFpW5MdV5YChRah7Vh8bQ4i1DFOO40BoyZQMS3K+tSJ2+ZBmh49w/8hbU50j/28B2
XlRLETvtYsm6F2olqecqHiHEJzFicOnc3M1XQjnV4hUaY4tJI9aXyGeXPl3D6WhZG8ReDETRXBGF
FwU05CmgyQw0qwe5+UsaVelkSw6lumeKKidVWR5kQWWk0SKsNSOAUziPwSyUbXgM3oZl4HjH9f4Q
ZrQps/1zmEwvYWNwRaT439gErAG+gdbGeggxkSt09HZBRh9HymhzeowuKqvks0bKl30ff62P/WK3
MKeqCbKPASeCgWEEICJVmQPUf5qO+EVUmsIWPU9bOoBjikSR4rx20qKAT3Z/XFBnFXE4DVqMakQk
q1bBRxL1ABcCtBD8ZXqKtCneonYeREOiPqqwTFQ9etFAhmoCREhxRKU50tcNfnZAMfYK64ia/Z+k
i8hRqhxdFukrpUIoqZEHSLA6FLuJxp98Vf8qYwVLag8uwvUJHqMY5lr3EOFIGKEv61hJMkBPDFOC
KHX+bI2Po8o4xal9q2smVw9FtloOauifLViNJ7R9Rw6VxXQQkdo/eMTx6aFC6BBn4uzddrj31PsK
cCGskGF/lMWrlNVBV10mIMJSMVpAkCqctdDWiLsnQj9Av8iD3NG8MEhoHomjF2uQ+OwYAQPFvjw4
25StmqP9cDNvTGvT2ugdEu17RPscgtlkoqwDWgjXE2gcgMbj4vUO5LZqOMFyhh2J9Ngah3o6ou5R
NWQADN7gqbC1QJt15AW4J9xKcH/TF2R/NAaVu2sDag3ug7gWYhMPNvLEKVaY2HOddg9Ytj4pFbQw
+BPqtf2dT5HHoDGVAuX5JTW51OKlarw2oHPD/Di9zAn9lrol03haNo9VXfjoZT+vfv2rxvVoDI5B
dfgcnhEXQ2XknOpqiCBXUFuG0bLyqYMiyxt415pBmlk/1sYsn5wDm+VYKkWl2bq9AJUk3sRWjfFa
5s8XNRL0y4X8Flg/9Z/KV/3H+tktmtOUylu6AttaURzn+u7hzmXEiY3JtaOyYWuoW/ZHvfelu/Rv
xTkcmMPmMAETxDjfv/ZNzuyuD7MwA8x/uqLvAP4HqthrhipFi9d3QtD39vaXgq7c/srPEC3zSbKu
z3u4bH8cvinEssdQEmuOrhm4DVObo87kVZ8IjSoaO3Wu7ObXjbOjJPVsc48Urj7lGOWhMXwSObbY
52n/SVaRb+3P6uQ9yVihxsan8Zlu023yd323DZN6WNtstS91WtIxUwZRmLI6HafJ6BReRxnE6mq7
uVGrnkWDQpeFTvgQrnEux6rwEVTgP6D11CGjW2NaC/UW4oDNSMcLvid7OgJM3xom77bN2q5c+wYF
5eG0BpVBFauosDXXW2/O8/A9fU7y2SusYk2P02YfO3/cdFu4sCg8eyAnjYZ3cM3m/LhqzPMZ4aWC
4wv5ZXEf3WD1Wph/sjvCMw5rH9Fv9JsfOnV6S6wq83OF5g/tCCSrBq36ADuUhqjvXouQPMXx5NDO
IJOgdin+bvJ2/Q3AGvXyj6snKFXHq9Gusozppt1Yxwmq8jAf1wiOpQNQhKIMX0KDnPCvkG2QU3NI
Oxos/ySyfEIuOnTtQNwjYK3fyMecdSKT1moA1MVmuR9DrdnjIPPNnZxoKn2dCSytEcfK71KSWGvK
KMh/ol33cXFqUH2Aw0c/zQZVa2m0Xs0BTsLWu5M+24enw+cxKPvWgt13+mhXHiiiEpLsM/mbDQW8
zG3vaGBwAxxeh0BeB7yUNh/pKl3ZH8lCDkW0GabqiKU6SgEJkKQrkOBKGYlEwmqHXj6VNAYK0pTF
W/LOBKNWZ48msF6ziCeNESOGmzFClssNaIXYRuSlKjkw2Q2Bx81VxHTFVxkhsFelDQAIILBiHXxP
apIKFgtSrC6wpvnCrYXgvrBLVmiPCvkDr1qiXkUYEtIrOVXH6Xj0UpfQfpWUA6EckioFQAqBEl/p
aQ3Xi2J/YP8maCQcHX/+qI2xNQWjvAfc5cBFnkZj/A3mHppEccJxMWoe442J/3/BBytNiu+BZNFK
/q7efqXRxNf8qlJC6ab58caxdqiTFb6LoCVtmtJ6HYw96F8PP+H3isc3+pXBHjA9kJ5aw/A9aTAZ
lCfsvvI1phHTQ5iMaLpN3yqxuHGkYmm9Dx/D2Ce36iFL6/9/T+isyK9Ft5TsQhdPl66F5lU4hSLE
uPvgoqtwqJhZYgB0XTiTIauQu8AbtYSiPzlVKEctM06T8XldSXBdxqypW4Z29tAclxhPyo7dJJLS
7r4ju5+ef/YBK4/fqCN+Ocwtsk0iWTIGOTGUtgZy6zrgDSIBmqQjTSwz1KxN/iq2v/dir+UePWsp
qLTpWigDyhuQz2c6N9ffSj4VJIDLdcCYtBwBzoGZKVZW6GkNTVj3tDPzIq0QdcSY5U00vSrQWj5+
98g13ywdPIb0R/Ci3uWLMETBZDqQ8keqInwtGD0vTrB2xj1NjoWrSYlk80iWCT4ZwjugSROZzKw5
syb2hBZHo2Sk1KmgTtHBoP6LjQUT705Vpazrb/rWBxsCnHwM/wgvMHLgxWtbYaIsbTxlc6yscjOp
jLUaSQoFjhmqlboGfRNhQ5MIU/E0KxVvhvCWjyD5qT4YKwOrYhzYxC1+y0sLhabQQ61jytslPFSr
e4Wu10mtnUzUtVkdmQupMPu4/i0qj/CD8RV9goxTytQuFhcleoNinw1vSFFyjep05EIUBkiTcdVq
BW1ceHMZoQqMoZOfQ2gL7APILZmvZBGwilB9pBEEC5NmZNL8lPFWAwSBvopxGxU3LHJCeWIBrI86
wNYEBcUzuBivArYWsPYUsvpUdkJSG+uRUJC733PU358wH7v4wwg6abgMMzLUe+/7e4/d4DQkAvqn
mcD1BI9F0HK8q6b4ZiBlRKmPtZHMjUK40pgbET/zI5whPj5WPcwswpxQTuZpW0m4V9hKDQCq+Eq0
hH+c/JiPTJ9OLvKcX993EeB0eWIOPpHwVxroyQgRqws1ygCRWSkbKUE0iuyFiWHif4OncW5A0mRq
/Yk481vvkM9DZC1lExaK4296cwOShlmHJsV1FFDrNYp2yZtsYARN5Lu/+ZJNvQ5NcwXuZbiuoFzw
JPMQ91B8dnjTFA1w2oncNJhiCyP3ptZIgnSQUkQAv3b4gjtWQQJqU7awP3R19wulLipBioJ4XNCh
GLRYBxxzXXodgueIwoHHP9IAVfniyEjiX/xJxHozR7HDIxSEM194IzZkPmInWGr8kPojUnAxCcSG
UHldUvSI348hbB1QpBOaFz/VqddPqd4sdhY9ufTaDBCv/CUJIzQcRauJHYMtndyPOK146YPErrQz
v2qEwk5TZ3jgy55uXDfUSfpet/I+946f6h8Ja4jhlWPKmfT2Gow8BBWOPguvVpSP5LZQfI+HkQaC
HppgBPX97xPyufilYnTwgImiRnUZUe9Dfa7HQv+C2xeGkmKFMJSLsamRz4llJMtflCGooYhUyB4f
caSVCsWCHiBRBV0IpmUlkhotDZ7EE3l39pljojI8O6+8TfWv8QVPJT3hF4doAkrteUTkTtxx8Lk/
sK9gaUu19PkKYAhbIhNBsnygM1VDstYnDJ/Tl719pM6mAmM3Ov1QYEQkWOlQeo2RuC8OXYucpkL/
h4NXJ+B9tO/ElssnQocUekxa6V5U6f2pdeuDRbWDgbbq6ipgnqgVLoiVqGTiUB/UIU4Bi8IVvfon
ucdhSk2brai9AMjFR4EWmN2wZ9y69ozXqZGdUhqkVQAqFB4A+wO5EHxcnDP5s1pRMMMdWpI4VlmI
i8H3WDJgds09LXQk+CXMiP3ETyYP6pebTr7SSOUK945DE70sVA/mypHqjzIR6Z94RpuhR8qnaa/L
pKaVWUBNpdDFZBRRWGIKFQ8La1ftMshXseYUGXVP7brRgdZfR09KORQ6W3ihTwsUztX0kXUjmqnE
g/fP+wclsAhDNPsQPUTkEBF9RJspuhyo0ZN5giKj1i6yWVzhqgfxkTGDCpDGkFIJMp5UIdoFkZOh
rxbET7tX9xxGH6K5KSIWWBP95GhhH9RJvR0eGniWSfOnwKPMIyMnR+9XZM2kLsWhoXycxN3GKt27
BqD2CLrYJe6foevRTGN1/Wx6t1hIeP/SKREFLVIy35DZie6jAXWlATs7eEWHulGDLxBegjgUSztL
oXSROhRxKKLRTbiWFju6brqJt75cCeCfhGu0FoMLv+uUrinyT5/94f5CZy3gPJVjGJK+xLAUZroy
iI8WZogzghzLiSdJf9o/jLcvFCL6s8Auf4adDeOv7uEI2iGSVK5QPJiOg9IU6FcPww0N3qS7XZqE
jI02jbgnOCmyBPGcheyW118qizr1IrgijY9WxybCPjg/9DX/4Yk2IwM1ZNEdTR9E7lVvDLXpdqGu
82u87ibLmTwqUVbo02HIU/SUa9JCbNKiP4EaH9DvAq+HmZoG/P3YXT4RUUxH9xZqh/pIII9gHu0S
T78oWSkHksxZCA7VOcBi5L++EKUaKk3kUr4k9Ao8d57iQovvJbktjXj2oGiIC0KVkejgfCIEuc2k
kXwshLRICirMRahWztKL1lIrdiBpXmUVzSgsjQkAYgC3E2VzGkT5j6HWX4ExWlQ3/RZDkfkWsSGJ
nYzVLPMwg/JEQ1tqe/LWlwqHnU1TEdOkqNNixrJjoYTiJmV/eWge3AsRrQr4lW0C5rHLpsLGr6Mq
CStqeoZ8WZgRmCYcTc5A716pMC8hNjnwSBlOxXas8g/wOesbD9a2nIC46iu8NbhXBUJ63zsPIsKW
rwx1OwxAaLuoqpAUuMwHn0yIWVHlZaQ40VG+CXmB58VV0Jnf9Ehfz3NU0LoWWBmo8nmnSqcIy/RK
rRbKjUBrG57NONpxCgM2uOKXAQaB9jIXX38nsJho43SL5ccc/sR1FKtLrS64lPAYfLjKOSr8XoqX
oS73f7nod40IusmLyXcZQjXVZjS9Z21oYDwg9QSOwK2FIMz+aCY+8cCIC/Ly0rxT0ONgOvIbxCNy
AmQB6cZq7KodfE4n26T9g1/T5BFMNEtVSypxS6nVTUaxvNh0XYRk3jq6Mud1iWHIMUkju/7PRgVN
t9gGEfmPssx4Ced2aE+gJkzAI5UYCSVFIL7W68CX5jmP5Bf6aSmJFpiqC6OL9SI7eaJVlp+GpoOW
IYGicnJR0lMaU9Q0rDhzEKFJN0w3meZ0PdeSCweZ5EfD7+KiRsExREGhMO0z3tn3NlagxHeX/qfd
Ixgcf9K19P8iER5Y6ka+ZaTOg7nkqsrodfS6SvVwQiDVlyK9XCwfhekhM5xFjjY4LB/L6lS9jSpB
4i3pmDJjiZhgncuKVy7MZdx4wtKXD4ZhBxYiEsXXi/1C+weDzUnHzSBmw9wz4JR2CrGFHAOnmihY
Jpb6Vo5TBaWaB1wIhTX/C8KjIwhU07IUmIqR/4JvQYpoUkWvrVt154xBIwlPtB9xnWnGRGmGjrC6
QoKldY20XOnM6ypgjvhJsMRWTWYzV+wnAJZQdUSAis4XzD3UIqD7ElZuddFdEN6Ct9OwWC1/YLqz
gpyC3SA6wL9SW73W4jVpDEV4/Kh9irMjBgE0c3pZYa+83U6xfurJj51uBqVcLvML216Fmli5C3Nm
DeMCaUqp5IWiH0WdR7nhOtpB07ix5GSwEoE1cTCAWzGKzD9wW6NboQViN55m5IYU/Qc777m8zOtO
NsgG0c8hPIUCeJiT23SQZlz8VwcX0qpzHJXjEICe0bgfJUtdPr0FrQXawvVbL0CCsZrGa0JrFWF7
/f4ky3j2WKpJZRX/FxFnsQRz5ZCNsKwqZocxWMTa/2r9OEtpTaY5BfeKt+2+EcoxvcLqjOP6FkNq
G7fJ7XY/2NYmeO41MSZc4RI8y3ozfzEgo5wWoe6cNWWMYT0uUCuzGyIf5sx2v9QUCV0w51X9K6hz
KMgKiYCx25KNO48ZdUdsdX9/I6z6QzwKoUPx5re0aiVWrQwb1OTjrl1bWrtuDe0GEBLRLqPo7T4K
+vaz0+yJZia2sOyCK70ULjl6M0IpRdW505pckSuLqJZCQTcn9474r0DJa2N7HJyX1mGQ09VnzUud
T+2aGeRxF+8VAxokfTi/0ksPeu4bve6fNT6/2/AyE/SKwyt94bzbcxAZa+z4k8bodupEf9Ygszpi
LN/pRiAmoOgS0qgiz92KB2bwUzUu2HOvbbCkiO0IRjVAYTevzaHIuqLYi7prdfIJr//cD/LJHupY
5us51cGqtRApQ9pXWNG+AUie+RtPz0AD+a02WD1/mPmIg45OzlaGQLjUu9IboGf87J07GmRPlA48
xr1qfxvSqoBuHfjnR2BMxFJfz0FteHy68H/h5dEeG07DtHlqt5a1HQqRJ363YeXs1JvtV+I2gUhh
9A3O28Oue7c6BzDkW/vY7GS1Dj0675fevekCq+7+KpyfmKgquWEzwqZpIGWg0ZvfnMVA2rQ8RKkB
CefYNianjR/X/N3febv7Y23h//nxOQ9PFzaE0+BEPMAmIqqEoBYVr60JKGxJ4ihhM7Md0dKj1jlh
hn/tnOmJzf7/YVAp95vJ8FybtfbdetU51DotDMNea950y3u93ORJ+e21fvdqaa+xvcKrWMa5J/IG
NXFKwWz0482nrOjBCTtLWRZKCXpsL/WzpbaicgPUkndgU6K1zg8OgMvl8uksMbYL/v6khmMfh1JZ
J1278TWY6210deuUhfo2m9wy6dBo2XDM3dqKOrgT3PiwUef58N+DK9SrUdU9hhLtPpE1aLRHI0kc
SnlDEwtt+YKqd5sm3EfW/ZBBPanXnsgLHZ10GsjN+BlTV5phvCu4x9qSxGfaV0SmmIzUiSHF9H+P
i1UyazcQvPzK16BIkaC9Qu25ABxs8B1XnnRCdKjhXeqrC0t7RM49PWvsbOabuewaFPQhn6K0avXR
AskEAos5nKmUjxVrE2gA/8mqRLbGQA5bRW5WYTHbdIhLwDNAv3yjXxnCO56+fHPycF+Tl6/Z0nTE
Nd/q85SWCmLf3/4avXvHnmHyX5DQJU/b0/Ow0VOC3HuzzlDSIx+lrkdYS6M+FYCLCt9LOnSJ9WC8
IkUQxbeYfgf/mc2OkLWPAxs1EISccc1sk9rSLew1fRJnBHHPhLtm37SsVGud5tAkynnwVLnh0p6L
FaT1ZYV3eLeONUgI0WeYVMzOoPzjMMQCVVfmhJYG6QM4Fv4a4fZ3y1o8GBguUlVcgVkyEAZwVTFt
x20d6K0/HU9ZsXm8ADGwLySs3zS4YOUpt8OyV14v46r0OLfTkFWIV2IYqB0a7rFfI/L1v7932yN5
RxdGfSAlbVXDLJJy2b/jChDijoKVOyJZWU+xJzCWSqWCbEAYVjKikgKh2scjywHM0/4gsS1EWJJc
GtAOI9BGox1t6UTrbiDvw45ZxxTLOib4jSppp7AGeAYD+LnI+8dpFFKJs0k04p2z+UhYi3zD7l6f
XfsQJK92HSvlZYyq6uf8kQ8eGBIeB02Sfq67D8luY4KLI5qm7gCn31pYTqvZfg6PU/D4Me8jQQTc
6lR/6v0sbpPHZ5duFW4GOWKKSrodc5qHN4/U34zb2wpZFlIAWG1fh7PXHHEejQ8Tu/mDk5Lh11yR
BPjF6qH7PATp3cGNop6hoFsgX04vfmvjnKFvYVe7dy9Vev62f3HfbNPuBNdepPvtFUb5NP/R2s18
E577P5rOa0tRbQvDT8QYCiJySzLnXDeO0uoiSBRR4OnPN62zN2Xt7gq2Adaa80+T0RH6vIfAb9sv
rHBE7aGjRDzkl+E7dfIftbQGdzxzqddvhhdeqSFYXaA6Ayxa7gP5yPpd2+W8bn/Ctf+lHR9POyAV
gMvoEXlNMzQudo/OfwqkkWSz3kpjkgj5Vbr9lGXZ5XkH8dzEKrDPQYxymJD6qI8qzUtGXYm5shSE
/XgWX465625bkqLUyilw3BAJg4i9Bs82vXRpjC68znhb7kPgGj7nTMTCTogaE5n5kvypjMwRQmh4
iZzLYJbD79wtg1HSzaSkRigMW7kiAWHytfu8eJw8hl3RY4w6/AuAUfgnuEoR39DXkEO1qCfxUYVP
ZhdPkEj3bqo3sIKBo2FDonXqeN3vDvY67xJanV3XbbahZgG6ad1xs63UVVxaaTLKfu7n7CcHpSeR
ki01svgDH4zLeNnVWJ39d5S7dKPTP+/yjcoqvWkP91W6CFdxiKMt2CR4gO87MU8Z7DYimKdmyWC8
SavgRoLzd/+mnvo3nBsNSApaavaXyqYA4qNBK9NdIwoffBA6VpzmVp302HnfWHrWcuvDex60dfQh
+Ts39da7aRNxIuoTBVDw4zwgW1vmZsiNUddc3n+DjgdYqaoxOw0W6F7I2NNy/FwE0xdJTdP32GT3
p0xyZQiIHAUuhBfO/z87zR2e9b6MKTUr55khDYzpv4ntitZy3JfJ8rXPttn28xlrHcIXjA4MnsaL
yhsWWH4qHxcQ2P1lM9gkdKlHqGb9jLO0vJZXvlNdnOqqnZuNcNX9Lw0Nl+i/MN7CYP65WFRmozdT
CGDqvgfdwCcbiQG3UulLKkjGay2+GNkQZK2SaksEPMCGbDyCGQvKLHBHMb+vn/QWW7lWBghW+2eu
0udRUmQRCS0GMwkM4fomQaHzttTPR//8uGr4p67GQjMssU4jdMVUIgezbL5EpSKCJjlk6A7riOhc
tAtQvRDDEqtPnbQOltJzAa17f9G1hJFgPpG0D/GqiaBItLbivexirmqRSwy2ypwVl0nAjUcZSkEo
aul02hk/fItnibbu8VHlBIKlf7pSIqgkZgbEn1aLlkoOVjPaqT7SX4kUkfJAhsjlnKOgsiVKmXyE
ooefcsUNI7swLdpWZNvEM+HKEHBVEqjktyV2JOR1Zh8l79PR1/r6sqUMR8q6vWz93WUbYZEVF5H4
CklpIcNraM4lO9GY32dixVa+yWKZt+sOkQD9LZbmfEDkErKRR+K0qAEJKuSyKcaSPvDniuzMcNVg
VCJhYJhiYO5hXtM4W9ltCTaQjBJc0EP5vxjeGLyMcbZ277u3Iz7cDsC7jrWLZBKOfF9eg3+Eb3fP
yVGUn9pOpFf+1b++zuGV0AoUnO05uRbXwYYJpltG5q7k7JNDGf/N2cWcM82uuHJQXxjjP6uOOZZA
7vcxHQYDl7N+wGlAZOGQe4GoVmQm51CGFD+IWYgnDToYPD/+iewh/HfNOJoG0+zc/Y4wqvoMsyaX
BQuXHJnXJ5fhOY+55pJt55jvm6Nyfl/jfxFHcUXicCyPMsv77+Gm5KHu/W26T/fKKt/HzGxeB+vm
avI71dU4D3ivMZQz556wFeBilJP6rtmERzSVfPQy19Ac/8irgZK1h/JEW4kKsTgGezVc6qto3pIl
8lHGyhRPeU6hY0YWTiRpH4yVvw2X92W03nZGvWlGHbz/jIr2YnGfs59PG+Zg4daLvzrX6Ovxr3PN
CjeSxzgiSVc0DI+5OlUJpIgnz+FjGE9w9iEHkRm3f9Zo1WOxxWnI1G/JXbLzfzKJ86MtQCDy2CMS
uYZoKNMhEby8P6TXjgcbI7X5tIr/pf86rZP/M1dvCTYJaGnbIeoxWklZPLikEKqJxErsoiLpkAtq
4LCHOuCdfA+DLZo0/EhXLHqEaQCjvqYhufgSU2LCxsFMud1jTJyBRBoka/0YqLYuznOcK+EEeO7i
pFQIXfv+HuV3yuRLtqnujl7aLw0TyhJcdqlHVNNZSqAL7TbNrRbYFxJzYjvXveaUjMc9HvAgsAI0
Tj65McvH9I3UI/Qu43d3+tDnhTFTX6MqrwD7LorVREMVYofdkw6UocMzKmLlIlPJWT/l+EvL+KRq
YGdD58ZwzxXpXYtkla2UCRujMul7380sLJ0gdYjTGhef8cii0MmH5irYZ4iIgj3TpnkzZIYTfjgM
iT2Pn52JDMycsBOZqOmqcfC3/VKFfkKGsBPKZhOsOTM+F7P4Ol/DPztob1RyvQCeMHSVoGWCBzjj
YQrO8i/KoezivVyg8aTgB5l1mWN0JNaAjYhoBJ47EEzHajmldaRRnNYYDv4OpCoSxK+P0Yu8uSxy
UYvpmLapWDqQXpLowIeJ0c7fmijCB/yqMgvmJOIQf3JnqrNY/YQGwGNjZUzQtRNCB4cZBuEMKyxd
wSddQzp6ZZ6MC/SC1awY5/gh5SDKhBrhz05cndRth0PZJ8jqMm41i75IHJ8s+G5/J5kkApUIoYi5
fcaz5TV59CR/Oqg/rwyPBc/k2yrIv3vbGcwUgKk/eZIGCm2E2AkjBysAe/K/zpFUC08yz3Qijagk
OCGGJe9MiQtbn9TuADZTrICy64pTGZ/HvPfDWZSxo0ZOf9cfX7xLx7sAAdwKDKSYSSkKt5STnkbS
mvgxxa1bs2y/uKYpGlJ5bAplpWaVKOY+iySfLwm0p3XfRuuSrWaL94BFcPTc947pV+/42j/nD8b8
IpCmsKieVgBky+ZMCfu0wBcK4lK5j5J58gVKIm1VTHsLZWbOeosqso1dwglSEDmlnPN95yh3Lz5J
iadCI2URQSZ28hDVsBzEqSDZEEd55L0+cnbJA+uMLyMf5GGi7oJrcAyOyqG4+TCwv9GvuiNxCP+Z
PyfdcaVItpCkuUsgvWS6S38LL8mX5PXjT8JYSgYx7GRG6hDSBQsMcCkoMk2q+96/99kXjPiXcNKk
x62VjbhXfVyp/j96CqoTPgMC8SGj/kTT+RrBr5vobJUFZQl5GF0+330xUa4lXMbsWOWc6T4f07FA
r8h12YCNOd0j6l5xX17GPj+arJN1hRhKmxLPLRRQMhHxCXoaPHY51jUCGiR9TWIMZKC6UJ/kW34w
Ofn8l7BH0LcrVZkcGmeSOJPlEFf/302c/qKtVSG4PqVyJyOaUMz12iQigVHiHHCKzyipowXGe/lu
SXqTfK2cUbnw8v6nPkjmYkwQ0DPkLejBDoVD5fseHO5457h6wmGiWJ2tltt0/P0l0UTca94ZqV72
pOblZD9EC74aXMklIvWbXJvla6riuEIKAWMzGbPQYwFoZ5KpA1I8FvcXPZt75b/Q4j0c+9JqD0gD
iQ+M5+bob7V1jxdYXmQVcbG61Oc5GNlXSwSpNtfm/ZlImCUASV/46JB5/Sc+A/4mygaBMpOCGPF4
JfDp2t000PgiSpaIBpVave9VKxz705DsrnmHOI3JgJCExySaRtNX6iQAnFwbsBDj78cmGrHK4PFW
JjqvvgS/+basj1JQBGtxt2ioDcmtX/offzWB1qwlfNxh7+WSm9zxvNxlAQ5rj0ZK/6Z8YbvuWP72
jtIwpnGUizH6AllgS34O4UQn1OsdZ0G+iaC5WIssZU1rBRIhVPnAIuCGz5hcPzjWGXEi0LHwqwwM
rqwRwNofLz19OO1WOFtoKOhcdPFCoOIEccW5cz9CEZNHCnErs9c/A8gxlfmLp/3qemUJgLOKBzNK
N3+Ek4dVlJ3vs/yZTDbvrtqVgURQ2/lH/zjYD/bR7M8GKwxgdywUhzgLL+vXxzea4h1NZ3XpXubY
vWjU0EsSDD8rJ8o0mSozNLn4DKXek7gOKdQ74+KG5jmIrYzzHGfIIT50Tv6OWjcjA4QKl9o1IryA
20hWc1ovieGSPYzkBXZAMYfXX/WwP9L/pVI3piQ1iLxTboLJ96aCO37zDfAaUXx91o/1Y9nMxRpm
TkXxJ7fmS8xj76Eul/RUjmQicfnGtN+jMdeYpAO9iyTenyPqdyRaokvUyZ1L+O9SFsf7+1ae7riv
yIsKZ0TQAVQZ9A1V5FKvqDxswAZtVPSchk5o0cstYLAiEqghg7ZoPH9Hg0sAXa64dM8RjfyM3mXU
f4/vd6ul6QBbrpzq3+Vc/WswcA+ZHVAWJMy5dGr+vGKq9pexrkKr6gCW4ppGVw4ESUYJDUqxfIT2
AI7c6W+XaTzXNvnRR/iDgvQUg5xBBQ5AyNp1gpE5huthkaHcGnXnpGUk5IWm5Di1X10wVzKNENXA
o0J44qyU+KcgJseQsunfnZRutpVGYn4RWQCIAHUgGu2Q7243DMYsrJxTmzqceAjMUN1h9E1NkPZJ
P3c6xi0kCLy144KWvCVAoHkOBTVk+gEYxD7GfvzGTAGKSHQfTRMsGiFEh3JcIAuk533ZXTChwn1+
Baab98DkJyYmp0V1RWR+rBUp4hsyt6cImp8ABwwYuD4woKLwJ1zoPvU5B46JQRKVV10J50O0Tqnd
guqkVoHM8VhDilRWQg7vlH8JMRLZD8SuSbqfnIjKr0Y2R/dbsAYpfiQcUeKJBtYicfAtDayG+CzZ
XjMAR8IZrDOgZ47r9y9eBfqC/rajWUVEcxsJKS6yMelMQWbh+3pj2lExlkh2p9hLpNUVh07giHAG
2pNWV3HVMUQHNoiKKc0VS3LXGho27DhzHBv7dPIt7DzU4kIBCgANx01Fi5hU6P1gLGLn8Fd9OeEv
Whfso1zKzcRfBIlddJbpTzLqfQe3eGt46RYUEUn4V3eaUUwKByfytGl7heZc1/L58w+AB+CpYHsH
ABcl2osRlwMwcOBLBJ5ySP8ffFJC/vzQ8qx4hu77HPzq6z7BjLP7UOKqpWaQz9J/C7wghieRH4vB
UwZeiQdEgAShVuWzELei9hSggX9gD8SAjATIw6fbkJG8xlVqGpUwLa/Zi1T2k4Dzj12NdIWYv2u8
jEKF56CKInyVmb7CQeafoPj30GD9QAGO2Ur8zzhTkEe3H1N/AXs6E1xQfpyRch/voFQ3klpEdh1H
OnpXABfPyQO2GBbENdoRKyJn/BO8FeVAZkXPTdzIzIQBUqZ2bD5o3N+qUygTDVvmLxdVScyZ93jZ
AJ/+VDjq1zib8MUM7+LbNjevKwtEg/YF/2EXcdLbCtcES88ICQ4Cm9AkcTULjdfBM+QP/8n63C7e
q3ZRr5ulum2Wyl7Z97ZPPHBb0Dj9izNRgHZ/CFnyguQ2uKHMOTQPS3wMBXkKqFRKZtyQnfmt39pT
93Y/PE8iNY9jJkeJobFe9uYwWn/6YHUYs3+80dTNWkYJY4joLsV+Bys15oYgD8ZNp2RVq4M41kXu
LjyUzCYU1YrEEZRsJQemKuD0fMKXMdjo82fJU5BDLK5wSviKxWIoNJocHzffR7ptBuDJ1rvv+L/P
mwaDdmq3GYZrkdjj5WDCC97sYto9G7sXqMnR+Kmpk6/hNZkauCiDWW/eGb4nHWTUDUuI06h4WPut
HYSOj9Fqp2MpBNCcNSA5v+V9BKfXjW0QZAOzpL6EOaPM4lf/3PzNhKC8gwylEClOg7JDDBLijhZX
nKi/aBP4ijxxLBS2TB7reqotRZccctqTkIXqTWSau6+X018Tsrr2mUTSPUm2BakOv711H8P/Hc0Y
rD8ahtQY9QO7gkMj1QNlZWM9kaeSqjZ7joOLxeM3l9XbGYTjx43xkgWylnSGCQYbwwk9HrmBITOE
7qDsIRkUko7GAgHTJgRvA0nzfzscGWYfUA+MHz3EnzGb2uwjLjeYiyOaHVFsiJNCROfiGCkm+jRb
v9m3xWPx5yCRrIG/gzCM315svb917/2doDtBHiSmToniqGcJ4pZ2JnIjuWorrmkC9pfAjku5GJ/4
psSTl15rCqcICMBJ0HNO74tLd/KqkOdi/TNJr+67T/K2sHLNYFcYuVINEUg8E+/uWzpyjGl3p6Jl
yMe/OU2v7/bwINwPPcZlN4tqYm7lpq4ZKsQUukDastdbPFhECqKRUoZxOutqDhxub92bo+l/ocVa
46c/lf3pM1uqSCJP7XtKPsNSew6rSXIomRdkWo+bSRDtopwmZLzjBfl8RH073bP5Cdb1vtIa+hSq
+2IqAwvE+JqPUVKNzKkxZT4r+XLMGvgMeeW8wRKA+YOtROYl4Gk5ySgBkcvk5A7qiLQEUZWdQ/YP
UZD2iH/hs8P7O5gxQDee9j57FiuEILakYwOPAkizpt/k93Z/G89uIwMh6PCQeMjkB7m9mXkmMcW4
kOWqFnpbDhGDEQqDLAQRKiuCbFPigcB6y955637ME2IOlzSWAOjxE5XUscJtB7Dr2BxJkBRErXNt
jua5vGbX9tyecWKxWz5tw3eg2S6BLc6JkoO4klkHLTeu25pJqlLnUunif0tP8Ym1ATcPqwlXbh8l
EtcOyzMp8VwrqBtK606uS4z6pcBF81dUVsPmX0b1xoaO/Liw7v+QmT2kgTlevJYsRVA2WNNZZ6Wu
CCNfZcDx2rSBNPhq9s3+uS3X7fjFxpuR6ihORzkkq61AB0NZSZJkHxYskF0iuthVuO2TZsToXc9n
jBzMhD9e7npuB+CfcAGJbhg4XdRSbls6oc+mwRKVwyEim9VnpTaMc07xsosh5jVOz9XAQc7DjF0s
JrCRQ9J5+9yNiVd/mp6jG0lDSJiPGeCTXyOp9Xpgz98Nm19g1Thol7g48YQLX8djCW7hmnqgtLWB
h9aJZ9v0jv7Xq+QyfF0pHmOaIETGszsm9VF32N8Kry3iD0lgoupETg7KAy7eQv8bZC+JzlgabQNk
/A9TE4QcVhQk6C+ZqfHCXX5ofyWaUI4/lEikBJIX9ichoNmWEKdKs5OL5V5EV9uMJZKq6cxIHqUC
1HSnhgAy+pZS2A8CC1yjoWvjx/snCc1PCd2Vm/x5rzr7M/O6axvCWDr2Aff+p9yRTEhGBShDiQ0k
RNCpD6+D/4OVFthAGz7g5WUgqj+LcadeZtL8EpA7itD0TrQrJOTIpHbH5LvRQCgkn9bESyq/LPya
QVuSjGEboftLKAVxwfrDZtWwmzcrbU60yZwdP2R+k9D9VAwfWkN4FogeV+7OH+uQHaKOFBu6tPd/
ZVGwRB4pObNvwDL05q2FvlN2Xy5b9NF/t+62ux3sm02zgW/ep9jKst8MI2n5W/2yI7N4mjfl1rgy
PVb0ekg4GVCV464awOXRvIq0RDZ22U4Dwge0ZUNFQf5QSnADKqmZrAUFEUQvEgoksaTCPSjqP7k9
SJ8JR7LK456nEoRvZ7oapnpA6J41OJubO6ZdCTMW029/NRC3/ajPBIIVPQk10Uoc7CBIUFzyE/zs
wqAzBliK5IP7i7YRHFnMVBaYYsOOBl5+zI9cyLvBTrzEGrnN2iKextMK0hJa5zLiCkdKP8CVIi8z
5S62uvc/lltI6ftXl2SYO+BYH+kUDRHR5AVaqP62u25oKoNv9fb8jQ9h4DSn+NCc3gRuR98dUG7O
WEFHNVoGWWQlflvCa0JuF08dCzRHJP9G34jRX10RvPfpvInv57zQXcFa0I4QRkidSb+BlmRy8R3i
UWdYNr77p8d3fRic6kO2q4mlK3Zi9JYjGoWCdzeA3CotN1mmQE88aKEW/8hF6WYkajub+UxkJAr6
QSC0vxsw6SChO5bFrjfGccMbgyXw45P887hgjtK918zfXHCfmeQ4SM7CffFgk+98P8fpKt/F3O4b
Eh3Yc2YD5pXLiKZw2s46h/d3ydH5vayZ4rVlv+SskROHWvCXZBQduQlEQWAzqIdaRj+V38bJOLGD
SA4EQ4TQvaf0sQ1GUbo0aFrPOOs/FfoH+Nrf3KR9t8PESQMSxewHZjAixxCYMcPZtAbZijC34uBv
+r/9X/EXihb9MryK1rlLCywbqqidReMoWlgxCzyYNCcz4GRVjQlMYSKzI+Ot8BcyAQlVFWL73/Xv
L4AS2A9UkmgOCMZ4j97s9uk4KYZUogDZLUmQgNklsUfTtuvhBKUDX2DCK4ZAQO3P4xbnO+YBUAu8
vIwGXHWrK3flLwmnz4mUFNIvQ6Fx68+bwKaSI64s1V3q10lezkXjWSxQXyMx8cmyPXUr1AnUrQMs
h5f1Ay1ryFi/mvfjNRYkxSAMRLz80i+VrVUtqoWiWvmKRHc6I/HvJyMDrEUHZ8Eh/slCksA66bFC
xMhEvH68gtytRL3wGmHlLF1z26EPldwoGcw2mMhQtEQ0vJ+0YiShNIRU2pxQjNtYdmnpUlT+icuc
AILHwJG7O0mTLyatnDHj6kCqzORrno/fTMlEXYKJ0kRzTT1ufrztsxQCo2GOmY8SJ1ollAfp6qs7
qxba7E0DKHCRjie2wI9DYTQheoBLDmyCiGCnx6Si5ATG5fVn7aJdpIi6yWCLM4edLR9V53YjP1Z5
d6irvttSeoKZnD8+MbB2zGQjVpzLGd/0v/JfRTFQWx0q6WtLlizV4fL9lUyUY91xkJLQmv5T9yo/
Ae4FBkja/q36eqTS6Z0j6DKKANPykb423oOk2IM5qShZMlJp6xxJtJfscDdtUjfGrzoYx+nwtcFO
NamREE7qxA0W+jzqzLX7pN940SY/8KvcAc9lhXwPvR5f5EvhxerUUy4111jnzbLEnWmTcIutytF+
LxWzTUwaTsQsLI0npDKv1OrueMNVK1uErZWPS+xDKK1fFrF9yIt522CdHvZ9Y3hx6UTJV7zjwifK
zw/tOHC45BI24ppREu5TdxttFz/W/oi36Tz4F5/jnUKNw2izhvg0OYjGjpHhA7ZuOhRqFOwNShr3
ziUOwoMUDxtITgi3PiLAwCQbAaayPSJhokt4IS9LyNKPFsTbgvA9J7J6Vqd2kh6MNQnMD66IeQhH
D1wFrMZ75yGMCxYg3dkPIxN34Q6xAi85YPjdU9JFDy/EvLPNEbXL/rxhh1626+46f3gQkOkvkfm2
sZYcZkKG3C61uj57ru5T4ARG3XFlcTa+DylhgrwOg8R9MXyISesEKIKR1JZBNNmxfdGd2I2+lTgG
CE7mnSE1wgXFz5QowtJl4obtBJTucpBTOKLEpoFfaxSqwaTu2vpGJSGhep93MnaLuoHqkb0lvr6s
6KjyYh4f18DjPaOj+RKs5D4pGf7gfyVIPJjKcIypVeCEEFtcWFIseIfOKro4MAmP65MVD5IOaQzJ
q6Dq03LxJh17+ti+MTYPywIkIAm8LuNfJHYvozLPlyqQ7Chb8HeFGDFWefrGeUG8+qqzKCctRgzx
Yb+n4TcVev0YFaDOaMvVJQkHBlrE7uyZ2lVzvQOLQ3v4zsNcIo5d1oDluxd6/6dl/Dwit0MRCUHH
x6r35RtOkbgtacbRCF0tH3fDirCaeG3q6SRNVKMQKCAG9T2HkAOo6qlmoGQG2/L0ooWn0yDLnTMP
2SQPKxoJBVIzQpRhNG8n/u6je4JbfhOkSIr0rh2GJtnUyCc5rRL+SPgaExEpAkGEoFASSh+3Z1ov
BMy3IHVr1JKIWrMp8dQUzYHTw6eAeKL6KX+Kn2hUVNbjK/0awHUFVraFQ0wRFBBGS/hLbSFkUo8P
fQEL6aijYtsnCw+Wd/lC+6nYbQ/ckrh7ZYx+QPViBGWRHSrTAdNzuHJgqWu4w+paXNkrEcV1cjv7
1dBG/3ZvAVHYlZ19S5ZLO/usndB4QBhOO8sWOUG3gaMFjnKKgZ9IeXnuHqvHaoDRZxOODCBUwpUS
ggmygX35elJOKqrdLzyDlS3wSnIsMrcJlurC2D0/79UlH2oID0qGwDQT9cjomNp6ZO5rnZ0p3PVv
HIgg4ylaIbYyVDrfXdBiniaQr7HSVhClLTRAta6XhDvKkybznxfrdXebatEGE5OyECe+No1i9/X1
aIcKEW/1OFk2NCDQMuf2hzKW/REwJyViih1EkqjACQiikqhD8Q8CD21bXIU7zmHZ6ogy+39YIlYW
EtEkFADE9Vty2+qbfyBRAMCAKgT8GiZe2Sk7/Wxwdh15gBFZWDIoWiMLw4RvkcQUSbM0l5e1vwk3
EQVTsslXz11Ggg4vKYuG+KiKRbQKVhJiFTFG/iSYmEpOmgRnSJTYwJVx9CUCEZGI5MO70Na71JV4
XCH3o4lIzyReN9qXx+IqF86x/Oh+BgtOi9QmzSIgluTOkCSodO+JfK4/KjzJpWZz2SZetkQhA1Ae
ub84nnoPhuAwL5fYAdzylf1ULSnnnsw0eC8yrAmL4CTYDZQr8OkTmJQCMlhCy9IU0xiP7kAZ2qxE
QyvZmwq1Y3YQhO/p/PeKpkQn/A3A7gEslfYDczX5FgC9+qhYC3YONAQSEmKs2iPMlHBG/cp4ZdGo
AdgvOVGBMp7uhcFewUHdSra8aMEgxz/Vy32kU49y7NTayXjPFRdOYxMTbXef0XcDFFUa4hbLJLnN
i6H6UuIHCG6d60f8NECpxbQDGjLq922dIHYEaPy1i5UDY9q0pJYZgW2pGCeYP69SP/4VwN2Z0FhC
XzHyiRNNWQYrPDiA4sWQjYucfFrHae7JdzusqThp612x0WePH/HT+qO/KZkUqIcL6msCPY3TZQjk
xiNpdzlYxpNz+MFOHU7DKRObqcIElhGA5kWcBncB0D+Sokyia3IGD7Obkw+BLWIhIWz5Dgxvdnf1
YzK/9Zco2nCEU7dYMFvGtbc3vQHurlG47kSOUnkG1J3TnPuzlBnSBy1ay7Rn78XQIxVYGp7dI7Ns
d4+ctCZ754KBsj8u6mGobdWzAZUwM1EL18wXBzg4mfcJgfsANT/dDXfRO5ePr267qemTMfa9R69s
1GXO2+vQfS5UXE5q1wsYbJab527XjcIle3ne2Ert6nxuaOa7DzgzHDKUUcNit6KVv1vxtD7ea9ak
rWyiZOH5lJv3iUanAavaSi5xn++Y24gBU5Wt+cMM5Dt0S4QZF4yTxrLEwg0nq+4zJHe/PkDOrCE5
rGDZ7kOdmV7OdIbSzisnei6T58JMMbKPVJQoxVQhOUkb6Wd1QxBRkC2ZMx7W+0t8fHOyuJQ78c+r
mZqnIkfSs8FA2d317Sj13iGXQWsSxWJqhPuxQpWQuz5jMKz29BiMzVMflwYjYtAmq3AZVL7yG/xZ
Y7WOh5yYT9SXu2Iw7RyCs0kdSHKiQlfPjKcnjYey1LwunStY4puzhDOSi4y9qXEDlB63YHb5R9Sk
8dNwkT48spkfJPIn9gML/qIpvXzM2OGu7qbmKCIGqLt4IUXkvCYVc9eOk0OtTKruXHmsQzJAMeEx
kHfgpa2gt9oV2H8Nit07KNeCPJkXfFnn543teGDXBsw8oe/WZakB46TsigHJTRfoHirX34ryzhxH
xAhttNIryAPVrCdgyqS4LMNwU9Vb7bkxipuerczujjGMbOB+4NbpFL7S7Ds69LbvaLHDiSEqzzn/
1ztndXus1xnXqknWJcVhoI05zxqcPOOKtRz/3WXaIsFXRkB6l3E78ILWYcgXQy9QcYze2bf/HvGX
+/DBCa/bcKFPvEV7w1PgPbKFdo2Zk/16H1RldKFU84nJf8OdsMBS4SOEeo9Mwj7R13F36Ov2mT/p
hIC2vW3xstJNQlF+LBCR9b7qHlEHGcraluWucjpLA5sIVyJowwZoxHRfQM2rZN5P7QL4ESH9mSA5
gCFEsgcdg79mZy+M74fOrbldNp0vqqa8P3oWziAfDvCTG1gVrORM1ZJu2JtfUhQ353IPI3aoc9L8
m6mCLH+AIq4T8xiCX0CZvmr7dweXdT6tscB0tiGxjsSV/PYeIwZmogW+YRoDk/KwKTTFmNA7Bnq0
I3PeW4KGIcmlZIJ9quxYhgTwYqkeJ0FxMlBKklJyujBFi398kreW/nvBRDCvRh2JJmRHmypDSrUc
SRiaIjgBxOql265vva3yz+/BmX/Op+1DnWhvJ/0O6VKGg5gOZ9ojPg5tXw8i9xDV337iqc1WSYXo
BoxUnbr0VNVqVEehxiEjhuGe4ItMBfWhm9hxn9iMHg69G6EXD56mhtYKEjCw38nSN9wXnBhvCaA8
Y+t7ToZnjlF28OSBF3JO6RPOkw5cKgi+uteYyYoDghUzenlVz0EmZdB3uV2y8Dqpzcnzkm/n3afV
yEoAxWewCdG6sr2v210dUf7Z7FpPcDpjkkKwx+vea56jreRBUIQToMf2qTC+J1owbeRuZ0ibShvv
Sq7sVOgig6F9XcYQob3cak7/0PPtR3+Y7WuUrpTplPNWSFmlj2lkWDzjlanYdGODnqURssywwPV7
Uc17/zCzhSzC9CvzJ7Xq3VL7LB+2RpzkUikmuYYsJ53rd7vYG6OsmNHw5e2/cLAKaANg2jEFwARP
eKY0zNWixI/xXmi9PffE9RKh2o08pZqmvhPdqEe7QIkEknol+oGXc4Uw+eGPr9C5UEoXbCEj3CYN
wU3KqO4N8dWw5Sg6ajQnZaZnObpT2D9dGSoi6iOz7ym1U8duSKXodRj9wQAeQ1+EeFRid8BMdpCE
fKKCaZtex/TQdwOPAjfZfX1kaNNL5OmHvDvq3/ePzvLBim4H2lkhajV13/UxqQxHQTNczh4hcYPm
PPpVFLvKthGD2yjZWQslj0BGgBGeDuhJpo4AnYj6SK0VjT4VFt+WkR3oGpmHJuIXZSGZlUzirEfx
G5HnAAOThaSR6VkArur0Ugzr59JcFTQrcbQKWwedaPSvx1uD9xGnGAZ3LMTV0MCO93QfHw4BjuHa
GmI/Cvd04Mmacmvf/AB9r/TrhVPx7b3eqy7WhLN+gkNeXpDBFpNAZ+8jlyuOl81g1WV3wMUCQ4VK
TNLK8vO9cXjXiI38llS9K4KJDYEPu2LayLBpUGTaPX2rLJMFXmaaj4x8G0Z5rNSfweoxZuNgH1K5
IEHvQDxwFT28hPKu60SwCeD+vzrvG04UMiVVqtau7z5996VBAzlG5KAJi2obV4eJBMgfVQqsy6zb
22r1uu3bTeEafbu+0/nALzpavXvdp89mkt1tmrEMsSiu/I9y1X97aW2/yTlqhvlXW7P3epcufiqv
ru2IGKPcY4rvg4xACql/eTzsG/MXdiDOk8u6rFc6AxN8MnMJwsmdVzu0UcR1GYeV7B6xq6FSAWh3
kcUHZOgFI2YUl+9hzVWvOA+yQZjrwqDjwusQSf9aBhTVMeuCcn6m10e8qnicONFoTh/3aUBfVE79
eB48l9plU2WTFqVdumEa2vN8sZPHNNOWNRm+jsGFEbMkkTsH/W0SMfZavRAsuukPlZfdw/k6z656
aqNE3lYo7m0SpStbmXbW5AacGlL9CLNoKfShuMEUOaXIh/BgCRKvU836iVNyOWArfXpE9RESGp8R
YvCC/mSm/XxhP9dv73WPXWSse5xItvkFiHsGv6hYQ0uHdSKiOAdFWZLpiBJO0mkEr80Q4zBwkxCc
O13CZdK4RHQrOM1fiAiQYMyMH4J/ODX61gsuXmW9ALjqku2G04qy+rIcDLVT5z7K0mF1uNzHAZE+
VDD5IoknwKpSa1XDRJ3oUHWG82Q8JTqLbPrOV81zw1Wrzi7t/FVOXkSYEHE07iRTrq1BZ4L8AVXS
4Z0dFEac9U+vG7NFGlDlL1JqFMXpbAZ7jbl/04SZKphAwhUKwBfMfhvQCNudeobSW/nRJAiSlyZz
UmWUEYnytNrsGwlyG61QTldd12xPCoawfwlKRlhZwzIit3psk2qFtNjSzgYRYEQ7LIrY0ZbFND51
WCK9DIEIy5yEwMcwtCDnBEFk9Ae8t/eFeSpb+w7q8yn1OjU7nTT+5ulNG3q6f6eQ6iYAU2lBou6f
dG1TbHRopJzaAE3/Sx5Ejyr5AvlKuVrgQy/4Ss0DEMfz1hzVdsnblPXWhImjuZhR5OeooXgcyk0Q
MNYMfaoeALYmrSdjdXnxoZuJo7YQpLQnOnZemWxkMFNgVbra+LJIh2ueQfZL5Dlqsn8U5g194XyA
JuZUYVPuw8Y65jCdmz/dnzCwMQl2TeGKORe0GdtPn2uvhgbQu1az16Yw57B8vXErcee/DYDbhmGP
oDCrrhMCAGdcjViAjUkZDXiHF9gniGq7+V8BvvJ/Xec9RzmA6CB0ClAO2is7XemKU7IgfMc/A4QR
1FeHbIIPNXfZ9LVrwm7+/Okf6Kx7qQOw/N537lYfdypbBGFDpxCKepePgVoZLwSCvOTdXoab8otW
b29uYBag6INdH7mL7vTmFffzpQMYxKRoZkcyN+3gH2tsD9WNjARgCuyVRcEjMP4HhM0HLjFc5dxf
mJzHloYyld6FIrzB4oZQhUzM0O1/RTHn8SjV7OKOXWPxMIe932c5BiR8DWAN/0fTeW2pyi1R+Ikc
AxEFbomCOYcbR9tuRRAlqAhPf76y/zPcoZO2IqxVNWuG3t0HJlBBJMaM33GAIsPduV35de8lJ0Rn
e9fsg76lDe+Y/sg405Q39MfpHLgxNFp4kL7LgAGOIWxHNmjwFRaJevTBaYvxsOl+uP/dbyLnUnqN
4St130AxhvU6m0dnoTvKPlpidaN3XTUblK9htHxrbsIljhq9N0/yKc80Ldcv2jxWJG2WQrGp/N66
AHY1cIKCE+00R6M1j5nV73PWdxS0vY2yenbI5O4wUY/g62Yzc3pjG+DaEaDuMukEMBJs9tNkzlms
dLn0YH7AkoJAutGnhYbkEeLiCJYmp2SvT31ZDmFxx/NqUW4SFvE+e5CaM/iBYdWbK/M3bdiu7rP2
R7rVYiT+RuYAG7qNHNQ9wH0BHPg1gPHvrnbwr6V/IzRHI7Ro8GKTewyxZu3lvkK3oLo1l/wCRcKc
yDCSDWvYpNBOFs9Qp+anIz7rI2MR4QPp046JMPzjMZIuzqlqoVNNI1/RhsorLCGzAXn+RtHoStd8
DaQBKEkos4y7p3XttwJ5g1oEeL49iDKXQq62zXz9hBdMx3390eF/IU4qxu/7otea1PBvzu+fbJ5O
SVaHQfe262U+fUWIzi5V2KSMMtHv9C4+ulVsftp+3bEjZnzIQOHX0/ub8QZ6bOvKYORqp/S1hQPD
ljkszmaoQ5DW2p/ZgY91vxgTQnpAw3bDSK44097oe9pAtgb3hlhqzVTkHJO3jUhUvzqxZvar3ukT
D2C1hYy8YcO1sG2twPJa/RsuyB0yItiJOMm/nvrKjEWJGB7yWlr9ZtJZPNyWV4X8i2l9coZe13O4
IptFF4ZWyqNK3lt7Csiy7AZisJVu1LF8JNayxtyAteS8iHk9dZGamEsjR6xnOtfMiS9npR7SiB0M
r8Y53wJoxAhjTtBW1acCLKJ+qwoWL8P6RP376LWJZoMUNZC+U/YPcPJNZ4fOKPonKoXrsLWG8L/E
8SQbYxAuyeAlBnsmJUIZzxR2yt3nOu3Q7x4juP6ZVR1h0r8fNMdyWr4WF1wFBpfEfh2ZWL5pPmts
rIQR14KCRwv22taW88LwOSFLPZqLVQRx80AXusOAa3g74x2wu14gGLt51K9w7cEmIBnlzNTLIbMr
9iWQJ+2EXh1pu0aeLvY0pATFjHOcyz9J461RhjfuU/U5tarvMKfTjDJY9j9mxa+SP4D528PvZ90+
NywDY/VFScXg2CtKDx0RXV3rXB2shGGucJZRqXm5BnkziB8SgtqDtME4XaO9s2NAJDNodb1yebCi
i9VmyYKnwn0MWOQWnOkbieAsemu+WQ+LNXd4wIWurfdPTcu5zVhFdgmb79bgoGNBcHWu+AHTdPof
CCgmm71VLnlMSKfFGt1Hp+VCF4/m5plf/IZJ55Rvv1FHr5Nx8MtFvL+t6piVps5ozvZxZ37bXs5s
YtR1+B4xP0v9Ay7O/gN3pQe5QtTBJPoRaxP0xo+Dg7qwJOqQCbT33CPvZPD1HmcrA89VGF+o1NpQ
3FzKV5VSGI7/PJuhTe9+nC4dsQE+iszQtEHyr7zZaF87q7ef/es1YPCWTt0r+ZeYzmzVIZQ4NAUc
P1bqn2b/WhQz5PAQbp6GXawV5pUrVaLpzr0tg8xsrHoV5wnEHzF1xFkxHI85Rq62jcb66IDbRBYe
4FsgT99JiqSEgEPZm7+IaCTTyy9WaDREK3Wf18P2D2vLteeafo947mggUwbW2nxw+X1Sa+SW0bKV
Jc2TCjscCjeLusMbqK9p9m/Bw9MUi2K6Kja33rQh75KeYMJP39/OYcNoBgil69MXItDEWRQfPGHX
Wy9maTt1f2GloZ9l4lm6WeSqZ+haCo9L9N3V0YDvQNQLhiwZVb2t/XvN4y0NdvTb+8Gug70EruVr
nE0pYpV1bciXDKSDqk92R31+rdlQ9y+qKi87UT8WywvE/D71Sjpus382Vr0nZYHSF5O9YiJNctt5
npLCzq4SngCZoJ//UNjBv5ASDEepHBQEpiolvtBY3Wfj3cho/jgEL8w+2ATed5l878KZj6fjOeMc
gCKdMAUb0WFcMTOEYPMKnnDy6VUYN0S2vqhn+om6lXLiJiRiINUuy/ISFcyKDA/dRs04qbtC31MB
LDUCogCxnbyvWlWgkIUJ/SKxTibejHEIxuDD3L/7n1W1gYXhpRNtI3GO7KH9O0biZF+7Nete1b8Q
xQL9zoqy4S35jT4z0Fqt67eCeIW41r/Sa6Hj5IfRSicWfVzk4gApWkwWWJWdkvd2VWt9VMwVGr/C
5z2H7nHztU3MDIq92S1VFzYaitD7UXuP37gN7omVVBFnqCou8LcQlQb9W8M6gIXJe5IjN9Af9rrd
G6Pa6KxAF9qr5/6CVQo5iKrIxf/JR3FoUjRAf2Y6yFTml1ZQcq8lFDtNdu/96zZ539xeFtwz28Tp
TNSRPHTmX5E5QyHkJn7lkon0Z5l+3eBEzgTpgJOlwTFZP1zaUafliVsQBMpv9tjf4TrYQrAWIRMX
NYmWl68ve2aLXQPvwFdDypQYtgHdTIiFkCP5pt9b+NyzUvC8EWSZuyRzo9yKGVGiNxcT9asnJpiF
X+P1fkV4K+8AkAQ3UUvLLErSXn+ad4xPgeSOYj3t4RpG0DG4EJAXAgaxixNP3ECMfkWrIHvGwZnP
TdQaz6/njDASxyg87+7/PY5CloNIvGBx7D+IkHL18cMC2e9POA4jqy/xNuauxRxNnhIybZ7iDEtN
+DuRS68xeY7QnzEJmNz9M7b+zqxf8+4D+KMBTidXDwMKu8Yq9HRaC1tOOENid97zxf9RfAUrcVOe
HHE+nN1xvhONhHeFAYMIAfnmJDaw90Uc4UM0QByxLFdfKzwHS3BxR2ysQPkUXocyJRlzbFHUzCgC
XRH2PhawRTmsf7dVKHb6TxtHSspFSbT/kz1K6jSVk7bNuagc2YslNdMkKLf6uheIjl8W9Vtf/GCF
BwmPk9c4rpeswLPWNELbjmFvis3S9F4Ft7BkSIee72F30Nd2gk4sKz/qd14JdrfjwjmsNPyFJjDA
20Fv3Xq6IDuXQRb/MIyiINdwAEztbnt6oA0zfWrvDnMnzGl4UabdieCLM54wYWEJ5369nlWW/Hlt
xKiU93E92G+Fi/SwRselRNocsPCDTGHTVF0EIhAbu9Tabjv4X8HcqqzX4OIworZP8pDilv0c4m8t
Ftc53nYTOqpBau33Xwa0RNRM9mJfK/IR3VPh9ECEh6sh2pEX7xPyD25Xl7PQui3wr4TZiO7HjRdi
aonOU7QxnJVsKF8eHuKXBUiUwwTRWEMExjQnH5seeyUIxoCeMD5Yr67X/JKKsWPA/bzYjr7I180v
7AbEENqsOveQMETb+wSLGkBfHsGAvXUIWc3B1xTAg13+HkI6qRoI75xk7cxp05Grbk930ZlENB8Q
aUYI27RfqpLy6lQYBPrV1WFnrBfdBpG9ss2gThPCbSC/pP09PWun5NTYwGNcftruDdwzd8FAge8Y
A2n2Aw3LXnMBmnq+8sLvzL3OdGBfisMrax5t3LjrtZfvIGvDarlWk9YRkb/BEOfBPAWB6wAnIyig
3dCcE9QVY90FPx7SaAcfkAdsPgfp2gUXn0k8gYQN4K2jkGdW6cCdaV+GEeRQj/a/gpmxdtLNwTXG
rDstQAhQ4x06SvPUqQhaaGNliOxmGG1BwDvCrsGm+iXXIs+a2pnMOv6cmKe96Dp50pj53FjzF1HL
qf/VY77B9osdcm4L699kbjyh5BWKBfkrs5YetODG0MDN6jMndb3Hd+iJuB0YXreScgKoyijpOsMw
qthpPx9Ik3baf+2ZTDNLfuAM50dbQI0lPkpA7CX6J3D9uwcjrGdDN9M5Hhm+l7clRlShad2X4mT5
57eqEUkgrq7Cccfuzn6eDHhG6JYWn7tVLPKPBacI8DZfRYqjv8fPBedhnbDitDcQ2i82P8aE2eZg
ctwc0+g3MKzG99eWWXIuY0ZIwaCwU4a47atDs4zr9YVpwuBmelb6DyNPfQBGAdpTAhbgWkHYzEsE
gpCLLq5YNanhwY3/mV81POTGJ7qnfNFMX5kPiaRM3V4imSskkHtqCPrEItDKJu0yKLRzRRnsEkpH
K/+B58CqAfcXWOFDFzMHttIUUDwnnUPggNWs3AeAwDA3+CfpNwX9HMDW+xVq0ezOjIe32c5KH8Pu
anRjrJ/4N1jEn039sNtLyBhNid1eNNUnjz6Y2quPsQijEhsxEBfi8LNrKqtX2DlTGKg6xZZnElHN
ksMpsE657pZ9IySPFKNDRrcTzASDwlNn+EizGRx7FD8L0OQMWTAjY/vRorIGt7TuhXOny1b6YI/d
6/wKOPIDT6WuVmhdeHUoA7jSjLtQdExYure+iu/ey05/knULA6gEniM1ysPNKBs5DqwGsDmYOKP+
ukxQhx4oaoiXWvcYWKHBG6QRLFPELwlgZsa1YGeK+0TvzxUNFRwYgcgL0MlpJ7iDD5P8UdtV12qy
2avuMz2v2uHtwoQhvFDObkmuge2IsR5Uz8+qrAcFW35qQc55TBbRDMuE7q7Ttcm+4wCWRBsk2Bn2
Mvqseab3P0bQWx3quYaxSdeGM8aRhtqrt51EDfXSVc7xm97fu4yxaXsy4q8HYJIcHSXsrdp4QnTG
aRuUrg8O+QVhccNs+rwhnLkV0B1nZT2q/MvcGN3AarLTda7hRl2zEYUiH4QiB7jOCH/WREjO0F34
ySxB73d3Povngm+yYqAU4WpmXvc+skCxYyf2h+FYx0YESsATtDoOcI+xjk2KhTlgl0OA8oQdfdg3
2/dnwdlgVKsiwAF7/FHGqepnjfdOve5QcfXKa+EOugdienPtTC4UWytlnY4rcnJM+wqkxNAdUjdQ
ZdR/gjLKDNvqlIPC8LqskDjG+NhQDnRUDejeFzhCHDPwQQjXtANgkZ8T6xg+FuTP0aJwGVndKauh
mow+6DqCuGujbuq3iYpk+bMRjWPsPlNhbHMKuoecBeC5bC85nnUxzBxlJpyqNec7C682+yTHjLjC
aWn6Lb9DG9FB/NGs6e6IWQYJhhtYUeZHDjqNdjZ+LFcqF8vi8svcJV+wB/Gn+y8v3Pa/eN9lgjc/
TD7rkoZCcRrTzQ/YX2SzamIiXkqCzhlNeVAGqndnq7d/bPNsbK+t0WOpOOrwNTExcEvs4mH3cMmB
hdlGQrs58KbaFypYrsOn2AY0J0SMPXILUdm3p7dxYmewAB4IG/G9qO0StTtc48jtcfpRlY2VJTNy
qGmCsvjot//d98qx1zjVEX8xL59QDL1O+fQLZB2yySv1zNyusNmf3RL4Dud4ZaDspVaaM+wAhGEh
XFEbULd4kBBTaLEL7GmQruEzgzSaTB4muAEEQfDMPf+814c+8x5YrCS3XZZJ8ESCH9vxpthAU2iz
UMFB6EBg6OMegYC/4L27MGZXMF2L+3ETtP51/PtAZWBAchQbfXM2vPcI4LGngwhCD2sqMp2uvIwB
4wUSunq2YXgMHpQNDvUDGoDV1XvO4nmbviQAoPFw42DgccKYlpE3F0SLB8poDN5uAiwzhxupwh07
MyhvsW/N8EOG24TZ+ehD+xxfdm8hB92gjILCh4ffbF6Et5sPN1L5hdIzqHdtFBz1NN+SXIFpL3rt
38Nvi3xThlCDyz8sMFgBCtQxL9Qu7OcPv5w9p8x+eVoRap/biAPG1LxjOr8aisJ5c7Ahjt0xE/sQ
mDauMSxtDfiB9N1v0uDydg0x4PDfcb+5MUbZZsXpehsm3bX6dDs2p2VMTBZW09Wk89pzuoIJAemM
w/SkttgT3ZyNrDe5Hrxixtltt2fPAc/Jh4KTuO9pl/C1TGa+rxGLE1MduxlfX/bve6DfA3zNR/kK
k0FWmgj3EvINMQWkyvswxn2EVSxv8Z0BMEebdpsTAprG82q/DtbnJ7t45pnhEYsj09OrjVdAOUze
NhDTYcCTs3ScTdDnd0JW/mvXrZrxtEIG55XDzHpErq47l9Pl9KLo1txFlK8fTBaGcRKAvmbzasL8
BOgajtBZ+e3OPvDIBME2H4MGy7FmDKXi8eybHZz1Ci6mjq+w8xgwXLxctlf7kvUfmZOSFsMGwQt5
gmPS91vKxqBo99uje0iLZePyR0ghuzIfpzBe0Oz3e/0Ihw6hBV2Xfzqx9/rjguIhqWUJeP+UwWFb
BoIBya1gPVCWxIPgeckntH3SW4ofV0HbJx2s+HBlhHrJ33oAmsDEDeXFFyrQHQyHJO9BumTdMWwR
bdR+AyGq5yKhcvWhfJUxNIkN8lPSTUiDLD5SNwYsuAmLQRCTutcRixJHrJfkV0h/hhthqFg3/vJk
fOnXU/GkclQZDtCKytfFG07sTh8OgceiUWvsvwZNDObEPhEeG9Ajc7qpfEU+j/t4kfKq/149GGKY
jT9rPdTxbmJLlO5PHsjg/ZIHA5wMX85mB7yKpE4dRgO64Y6NBcoKRiU3CaYQBEA03YbbniJtDsCp
iStjreGlf7NgBzWBXii9/A6L1bBJPHaDz8U1+KJV/ILKTPB7SX9vsP1pL5S+/DU8bBkBRjIcnJ9+
BALHQg/rlHk74Ir8RIp7Z/9RjeXn6H6wdzwqWD2fulhpgIt3TgZX7duJjBWlPnJtiiZlvEoxKobg
xEQEJ2M6PoYXX2OnA+nMHjD15wNqBBTgX37F7ekuNnWeAeNk1V6JgVeBiJAF3SsXHSaycg9x4cR2
EusIsGXGNbQpyxwvm8/44XywpKTQGsbMYR4OT0BcxAn1OJ3EY55NmX5fxPeXsYSOMExHEEfpiofA
Z0x6rd859VbI5iOOJ/AIWEFlRx+fkZvkzzGxx6h1nmcuTn8j+kCU5WiaBypx2CdKzrL/7FjXI1+W
yBB5R8hDAcGJ7TMN7vm0PhFKMMOwf7DWrW3j4V37sNasTBRBqiueTX9pGTf0eF9YgWyiHIWA5Jkh
hf9q9t5kZGkhTCUPQowzgufuIlYvCWx+e6M2oRPaSEJYkrPiZ86AcsFetzxiV6DeRz65iv2uQ8YY
AVMDyQq8bCSYUCYhA0kPx0hgvwZo9+7bDtMOMiBxJawYkRHS3XfMaURW9+nVL3ncnH8ZN9nEGhJN
fdk8PYbgTFUgQE9vhCq2ppdJPDJ3Eu99GMtX+fnvR68BFoODalNtWnihAQySqYHkmFEFlxWETN6z
+0yuNgGd8DZ0Vh3MaaqJgakKqwULzxtjQ1lJ2i6wtad5jRuuwh8AZ4om/v3LzIn6P9wPHOxiJ7sW
wyqUN57hibeaMpR71kMs4X9EZdoGHG/b16nqjTv27kesjHcbDIx1ezrlf2e6Y3uTW2btxIOoRpsq
v1U+bvmUJdDy5JdDnHV3jfvDlbsS3O0Hk7vV0yYdHfMiXtoiXGCKMjocaXxY8G5h5kfhfXRfHca2
Tq5nCz2FpY3reUFsvca7+QJ03T/OxVYYEzgKYWvw3r63KN599PFfF4fGu44ZATjQShCdNYy/G+eo
ruFwoOxEVaehHIXvwlkjeT+McUWlPWTsHV/dtN8cqLDJaHhqQw2aMDtW8HySzAJnlLBG7zGvEX1J
gL3E0CluOVbXqv0MajydT89Ag2Vw35VWMYWZZk+OIt37C4UzvXfQOfjPU4YMmzHzfQd2RBDL6f5C
JYf9BqmNuysv0nBe8ybybyft59oXW2Zj/Q5KXkeDhUKxPJwlRk9UqlCxf8pxi/i0ZyCwj0ajrdlE
LQUiFKzHQD/QuVX3CU1FciaPIrzHjwXr1mW6/8sIg8BsLxPi25C8SeoclNNjuf9zTxC/tLa1vH7v
c6ME+Cr7l5E9mSxF0Y8OH/QvRCuHhYrcxEQF0VyQ8xPEvE2Wk6U4p4DsOHxpeZQ8BvGVkLCm4xEI
S3XBsCQffUKKjfu2QEhRtuDArn77hwFau4+lrcCxNhFivOl7in0J3DMziF5hLnWBd8ASe24c3Aez
GVZyJL2AGwTPt+Njd4HhTHVuAAlYfFlBunOjC5gi+kSINHRlIVxLLOuRXZYSJAzN+npHkQJVa925
DHrP3/r5mz69Mg0bjFWAwzit+fWoFbEZhs6F3tZ0scqvOWw06HhbsLls6RH5FSygBeyktvX4QVKG
WIMml1awu72d2qAyg3hHM9ziLtSbN5uodkRSeh7cKBxoIo7wA6j/8Z5AVvINaflM3jvJIb1gsiHt
ps9VwepF3vsMEWVnqyohDUuBvqMdfvS+xqG5Ao6+fWhAkGMUsiALqzxzkHozdqLaxrlka7Q2IA37
iCHRUD0/VQdKDbUn7CLhr7H40vPYl3lD8Es2FQkFBVu2u3WhQVuRCZ9V2t47ktoa7zeYDConJzTI
qXJmMoJcFOJO7ScbBK4BUL+l3uwychTAASzn49rtYpEJm9cyjnQ09ERP00Eet3+ukpPKcTh3QpVp
AiIqRznesHxSvReDrSFwgKL3d3FRiAgHaYuvUShS4i9ooqjZbv80RNWr9z92+dFliQEANQ0SWi8+
o4WqvIMeHIgQBWBmyParKZBtIORGP+beXPWe8NkXMS5Q/eTqYnbd82onWcZrBHVNQZtlmcI2vjcW
y+/mCZke7spGeXt0IZhDHMWV9XLCRi94j+7F3mTRQeY/14lbOWJmxeMO8Qg1KLqwz4N/QMrv1Svf
LnzXTubCf8VUXDweZIhcIe/b02bpwBi4WgCvACkAzXCmLhoEMoBzNFy10+KZN2tliMGfK/MU3Hit
7pyfQBzlYu1wZxJR2vqKKli6GwQs8It+P+cOZce2EB6Jw/RWX2nL1685eob1FO0DhAMk48X5QsJJ
BRcU9q2LJCwbdxvmjY7hdbTwsmVw8oa1Ki6lnz3D6uwWHgBzYN5o1Hm5h6PWw0PLBsBebdq6q2o+
ocDl5goSgVZ3wPwJl+rDmHkL5Sjmcs753JLkMf7EkkuWWS5bj0/XjouypCAYjkSuoN3GtJN/mRIH
VkPj62qTcotbCDLKs0JwcB9F+v0Mcxuoy2tzzeDMuisIgt/pCtzy4MLAk9V/UXqV4fNK0cMRor1s
QJPbqIs10EEfysELEt1P+Rz1vGqS0CX5xZ5C8a/6k9owhVzKUCN1oFOmWV9lj35NaxCXGBpB14n/
PTko4+7qxUaS9BngNyh6kLDOdb8VRvNu6UUFc+AOzueXjHowG7cR59BPJjbjvTiMZ1eMO1sx1cF9
1XkwmXA1xX62fJKlgbuij42zXcOwjs07n+DBC2LndP7FYeffh0YIloDRhw1gfDY0tAhqd92xkoHc
WUWBYR6NFEySrSJMFBSoKE8Dk5obtqOXPN3rND9VAXwdzPJgkDJBNKcN4nNeHGU2ycCcvAFuTFHs
3n/5v6e4OQIEK257hx++CR8rJ5gxW/C93HQQngEm4BY66JC8TOU6MHTvAFhDyB0+scjShulASFv/
PUxCwSV6FCA91vQbdg69m8RbwTHcApEma7JlR/HszYX+kanWc38jyLr5l2LMF/BkD50+M6cP/rIK
tQXj6gZk4zLJuUxegn08/SYZ1DISwt2mnSCG9A4biq/Wt8GDKRKHKYpTCDgv3nHA5lHNxntbQfGJ
QdlQ8BtbCE1t9321I8DGU8sXFzrXuGCGn9P8lIBlvJnLO+uY6beJ1Oh5uP7SBmKlF/Vpdd8fBxZI
ubxe3RojwKcyyQNmXiDwZ9z9wKMOv+Ww8na2C+VA86AYQMIQxQPfoLlhnw92WMOC4nn+eGGPKbVk
FEaipL3boQDghpTUcu1xiCOLq3jkUWAbiXpxI5mZiK4vJOwFbiukWFQcZowsuMryukNvHf8cIDJy
qua2jkB2y1KbTOm++W/JEm5iue3HfQo7/nSp6GRiKbWqdI5y4xpGQ2AbXHeb24gPV9K0MrXkRvP6
tXPU+Rii+ckkgjsa0V9jYB/g4EKOl0BJf/NWGRAD1vgyEGsx7HzIBBz3TIwn8cf+88mWtpab2xvH
Pg+4LJkHoyW0T5Hf8uRWcOsEcHzm5jL+eijLYJfnSAcZEhAWWWKqiQcz/anUqXUgLpBSHBN4x/Ln
Y59dbboa/ESq/yCuw7t/G4GsZVGoYvXHqQeBGhZhb5Qhk72gHN9dvAMGQhqu8HSZztNPJkzgxaG8
ek/5qgYxFxedwVXA9eq2NKfIMTD+lyb99m3SKQlpxKXvlyMpf+EHp4vEO6vHDKEJ5KWF/JssmHK7
EfbfT9pD+kn3DzWQF5jZAB7H+zcBnTfkO5KEye3d0ZIq/naPjYQLL4C83f3o7YxyCeQ9TpZLXLUs
KrgJZRpFynf4CF8VLapGYKJE9RFaxFCSTcZRfG+93m5b1j64ihVvIKUh9+auuuUMRvslnzPg5PO9
txc7rv2RyfKklJ+iKpSeTwacEs8omXdyk84UxjJxQBIwyC6DSczH2677s8G2gA/6sLZHqWb38iTw
OQOssf7qy6s1Si3ML4gX2o7kqe4fkg86/1jzpbwOviAvqOOZ1nvI9/5+L2NXXhSCxW2fOMvBiM9G
R3GoktHs99es+RGecUIgrgy9/39bykxV5t38IHYsmFHMOsPbTjtfs0EDWaD4LT4D/RerD/xECr1P
gVdpHmI97PVcXIDpQ9VxC8UsnBa4DydtLlN8ebejkDfrs6rRdfA0fr8urn+UgDO0gNP5NDudmC9z
Wvjn2+h8zuzzeTY7zdazQWINwgWnNS3+YF3ZDbHh8ANtNLEcps9WZJcpLbFu7YlU+wvS03kb5K0m
a3FJvNj8yscGOectbpwSoF+ufIJPrRXIMZnzhvJ1uQuhbBziCV+5WJwBx2Pb2at0R0eVM4vHo1mn
tTgypeY7VOPcScjw8nvlDeF8O/ZsErQ5ZRCiweuRe+X/GZ3wRvMnZSL+smZ8aFoT+hey/Nb/By4k
QxIR96wMxfqLenVcEWR4Ol08uA0neDj0710Od9eazcAZtuKqIrN2NZR5O46m9GzspP+l/pV0LEBq
wVzoDBAH/9HZTJKZOPaIWZb8vfB24AVJkeGIk2QX4hV2mAZMQQkQ/0B71ilWJHFPgiH+gs00a0kz
xBFyiaaW9OPvecNJBDVEMpXlJPu7HekYOZpcJxNaKH/uc1zl+8e/I4sgwZVsWtBxujzxWZMuTW45
VGBwWh6GIRF9nYz56ajuj51oqBf9hZwrg9O6CnM80F4h0ggxthBlwv6oo//tegbN8Htobh/jYik5
fHKJkL8HKqOyaq1fa1Hn0gjTRWN5Y8ODfxhO3Hh30+9+FpCWqFZvkfu6/3ulbnpmBAkNIMZtjeWy
jdcwLoiBMifSHczuOkZJoCHcGR2IQcBPHbO5eM9mbXqfvVsGuuw3bJgAWfCPAchFChND7jZgnzKw
hadawW8l2nWdrs3Fx0vXvCJ8EP/83j6/eCJ+lxBZShQfXbtApEyCGlhEkT9gsiLwTzsA94G1jU/j
4afwuh0uSQiOqODliuHxOZceHK9mAdmWKZIsTi8eRx6tfYK1+EUdDy48Mh5NYR2bvt9CSb0eFXy0
xNpKbkh2LbEwhifkyjb1h9kKQCkRGXL1s21hcmy4j43wnyDjgSJxRKDKxjasbFeWBax8zmdZ2v6f
mIZTC5m42thwO7wEebgTUbggaxE7MDg0bWT7bptINxgbovCXh478Bg50l1/5GMg9tLlAxDqvu5p1
gs/u77P2tDWUmlxwuz+Y8BUaI5imbs5pM4Ii2Bvdf7Vx1sLqN4yRWuO9a5sLIM7OpDmpit2Fk7/j
fdWneD6osW32k3X6Q2hcuoFDh5465DeGHFPiL2Wph24H+4Xi3ALWywKRY8hqLetzHHQZnP7hlExs
+Io4WGJGCMyLmoKVszttnQQGhgDFispa8XeUxGVa1gdcaDyQoxmCD+i+BIVenO2Wy2uJpdzXgAxe
DnYS3IRWCFPhga+gj1+7G+EK9vkFBvQPI3AmiFFC7pF/v5uQrEzr2ZqJ/gfqEiutMVP237IVrQpL
84u7v5GErEGhYMS4MZo3xPQN/pHlqKNYx9ukiKQZNC/W61+6h5UgEkX8WFubm+K0Bxr5aSvE32uz
HgBQMCHvrT+QjM8FNkm98EOGI4hRGuaNdT+9n/2YSXFBRhyuEDkevaDW644nu+vfcitXu8lWLAaM
KW0Uf3G5//fXUSVMdnDa/P0dbu7naI1rgINlE8yqxjY01wQzmODsFkx/UdDc7fQfc2fYJklotu0S
C/d2v7UhbniDYtyr5qmbMbhDEhrISLvBwqMFn1az8QJYxqfXzwPBmAMbs33zEGSkP8i6DzVJcG5F
sXJAYxVNIXnyp1w/MCdbYwIgspsPhBYf1RhupZIC+/HERSAbthZ6y8MBAr0NdM8La8f48vSiN+u7
+GiRQwzE/ZelLR8LOgjvyMUQBjCPtF4wNfn/EAqSJkYOshiz02NI/BcCihE23g0wicim/AXbITry
91dzSN70zZWKOuHAxAl0xGU+itQ48dvjZ1+3u4ghwOdb9r3D7rYhySt74VKa9GFcctJ7Nc4UuCnA
EsEm1Y30+Y3cWxx7eMdr93U2J2XtGqhjrXx9H3bhluFm1zts2vnoooaQdE2ecdvpbEskR81YAfFB
tR5HDkhXeU7XmIgA9qTQgpIGt1aUXuRADJ/bEsrRvkUHtDBGDSQnJXzRa17AvaO2s4bUAW1icaEh
pDYj4ke14WTn8jV1H2Onq/jyV6lHVDMox4yRFoK1GbWFKQFmLM1jAhfi+bDwEsb7PCVClz37u+el
PmdFG2wUZJRjrmEoIbHL76kRPoxBOlfcHub/SG/iJZK3xzheaudDKMYuAtYC3nJt/hUl1BMyH/hv
0zz+VRWXvuxNRVATK8vg05UtTKJgxYUTHIuaLx1L1XHHOO3vHuyb1vfOXC9EgguFOF7Gy8ptMBCT
ScgHViS8SE4tVu8lJI5P5Kf4jFCkiaEgnj4oN8EuOu7BtGNcUFG/6W7DlATB8YkR/vvhdWMXmjWD
RLaw5u0qmcsXVZ39OD8K8WtI36wMaj/vN4vDv7+RFZxMtixulDVAdxLUfMBS7twb9UaVbYwg99hI
Yv3yLB4leG+zy3TYGGRNBP8MGKz73/vzdWpXcTp8fkc7LHiAdIKQM2fmRctiJ6RFWWrlIfXFdS0p
3nJp4TsU4nzXAloXeN1cyNV2G5auJHd2rfW666y3sroAfy6/FxI2uRfM9HAA1dYSB42QDGCYHDiw
ZQDkL1ScuPpAPv9jjIrHtnht//3Nc2gBYxOx+SRL7JoBAmdRMqvIYN8kM31MtsYi3256i3TbG2IW
gE2Wvmr9qKd6p01JCjkpFT6N2q44pisjtvDp3le482De7gCJQ8/kjK3py0n1saCko+dLgfQFiZ92
vP0+mwpGLSWm1Fxi+V/cWi57IyU6yuBtzCCbqw464h5HHY1ksMxS2LW+XrydE4XNh2kM4y62ITYJ
esmNqlvNy3nP2266u7tthnDy1wwfTgm4Qo6DStqA4fUgvjKwU/ptEXnLV6QDLUxb7vOcNzTnyaJI
1sa8FRCqc3rukLU+zlGgPymK4u68xpeXJ/YiHTbhKapA0SWbJXNI6plB5/TggTkHMLAqXA2D41Nz
l8Sa/nUBRff6CLSBudax0YaD/4QmjuHaTQ0fki7x/ElO77kO68DTmJF4TzxbkJLRoZEIxKmUjqrr
LumBTh/S0XP/mhQ+kAk/j0VUe4UvAeTJzO8GOvsCL+0BAMkCEvk6Jp7MjphzkVWyTUgtAU6bFwxH
5lfcyL1IxVQNUBp8HKN6tFyIpW74pz0RymBRCtzN6+w5kET6EEYUimCcPElocnBCZ1Z1k/+Lc2uU
AWHUwC7dmY4IRLykp4fd55hrtGzl6LLvakGFKUbs9Qwqaqgd+OSmGAIhqySkRftXGHzCXuehcsxX
6eiF5/KuwbtnrU2uQ7ipONLd1/werCu88gVf/h/6mmKNoiZHsMggn0EdEqQ3aV1RbeenKx09IDLj
+tqDBKGYK2Qh4hdxrgi09esJjJ4Hu0ydO08OmNh7kI7J0BiLDBuLGJawg41LVb6ihEDxBwn5CmhQ
+ZADMVjA2yoZ4K5A7MSRpOt/HoolHX286baOutnXqUF8Bfk3pwg+wCVs9I9fjiL89EeXVYs5Mo1v
yMuCbI2LI+Ein1CFca/KW5DePLO3bZJ+D1cuTECTfn7zyINWTpcrz1khOLIT2emuGN0TtzcHoGzv
4lw4Bj2wAtzNpgjRX47azK/dSUsDBR/dMW2dIYho2YSRISUJ2xA9F6iGAE2AJ9h1wWoGh/lHI4fI
5pu9bgBvBRmMaqnkZSl2B5OE9Y1SfNTpDlqI6rGK6ZfFrIbYyNil5eQnsOgBj9b59zjhkQGVuEN+
EiPK97zFut64j+Ub99EdwmQgSAzJiRwhro0yNj9WA9IdtEG9AO1GLG+il4fk+8VoBHfiYgzyQd4X
xkFOGyE3+tE5kCANfu62JwXy1h5es1LvyiJNK2AnR3N4OkmRjuocvJAQNvCz8H80ndeWolgUhp/I
tUQw3ZIVBbPoDUstRVQUAUV9+vm29kx191RZBsIJO/wBiD/9/V8FjXzNPQDgp/4jzVEWDNqlYj5J
bzcGSPHrwIrpy0fk2zK/leNd2sNCZgA+Og4/w5xwA1naGLQuPNzcfjsAy6kCUTaofdkMB/fwh/nL
waD+15/CRzlIBX7q9qkwUIefzqUqCLcIxEedOhiIi7NJyWn6dik5yaPzeWq7VOopN2BaYfOr6RyX
V2PeNPrTq+GOKaxFuj/fzC8WB81PU6lqJdMDKSlHQjNdP9AaFhgHP5l/TZOqxoUsyRtTIWFDYsEl
ziPzp1YjYRv0+28ZYK3adVqxsssnbtAF88eoseT/0jT7FS/abPSy3UuGy38E+45EDfRCpS37cKT1
uSX3pWv57VAWxkzy/1lKgUfKVdvZxZwFZ5IAfpYq2ZZixnZI0cmjVFFQuEDLgm1UiiYBTkXB9qZ7
uFeHYUaNSuJT4u6+ZDHfICPqS/kkJuiencx9y5xRO5H4ZD3k3PKBpD7rITB+Oc01hvUvM/XldETr
+PtLuR6ScahkQJRlOAsO0uQRLobU0SjXcRBSXAkJ8unsBWTvnP+HN+yGEAcUoqDvBdk8Fi/CmZuO
TgEsAt6x5lEt6pBmEixIguMtvItBJSkl9JCMKydJS/VhqNg5QRWln/WZJrSUCmcz3lOEvGA3yLlK
bVC+gKtanMPvtpW8qG5UXzFWiUDk+RJfyCUC98FBBcQXQYUhkPy6RUwjIcjLxkbEf5q14EMOIHGZ
RGbVNy5D+Mh5WGCmP2FlSYwvX+SVxDCIHMkBQ8/y0T8gKhLAy4HRXsDBoJDnLZDQJ9Cl2vhHNkg5
wpG8kQnK9KTQNKaSdtZhon4rZBwdtcc2iQfgFJJOz2vr4Ey2RAozGt1ygoBQOBU5AKJ95GcBlP67
CnLV+MQLtU6JVxk3KMka3CT5krtKpM4FzlEbkMsswRRP/xW1FpK3SuYqCfCvhiW5uOS0aKJgrM5W
z7m++/LYgTlLeZSC1+8ZchuJ5vRLrxscZy+CWbqxGEHITep8U1y5SZwW9UA+UX6QuwpvAM0wJvqY
NpCMcZkKTINzfwYZSMAMs6spA13SMIC5vOy+kGyYEPlpnjeSZ8p1wM6KGhSt7ib7uIDfxd+JI1Y4
mXqfWUFq8v1GjCROYJwbKI1s5K6jJBjKaXcyQ3w55O2kUifRqVyjCgAXfjMSh0pICzSPp715k3gD
gylkrZAItv42kkWZu2rAd2WIAkAtGVweUJsIpjtYS8lfGtjRUMhO/DpZxHxJQSk51FyKo1MW7Ond
kiqtMKTibc2ur1naXaE//yjQ1G0oRYGL//LW7lup7TRXF6fd07iTuGMKj0yIbTDJZNULALcYsriz
DvLHn/urzcqH+mxR5HXEfh7c6N6ZjCZXfdkhVAFc4282SHvQSsj05ZKepg4AcrMBMCioOpGKR7nZ
whKM4iZYKilwMHgYOGQTFmMBMqHDxP5mAPyz4L/fIJOAn/iXwbDmaX8wCCgwFXivCodOcFpsGFRT
wQZaMia5uFxqJKcHxFhccBmlCyaQ1Fk81oP1EI1zakUP3dvQevLnnKCcp/z+Nw4ZYywRsqDcrF9V
5jeO5T3ks3+jlpJXj1v6TW7k8+U4hO3nuW+dDQQworiSSitJalPun9AlJe2hYif/6oLPKsCl0Qca
vQJi9EW4WHg/ViCbokhf0xWRv3JHpENyHMNpBkNFr3l1lcv6s5vs+z99/dVAnNkpjVx03Nt9f8o8
k5ezATaAekrfZfoHuYuF83dWUqCSSyt5lSz8ULWYVjIlJP+S9U4Wro/JZJMeyqLuyOvEo+K3GsrV
ll/wCNGCXHMavqyeLarWsnaveaFglyoYH7KwS84rz4Hj6su9ku9/1Q6pdcnQhXIBq0xAfrIaKEx5
+WiaMLKCkZZvacZ817FvsV2OXzaApy2TUY7m9yXvdrfkKG2OQP1ue6Tl8H3pGECZ4Z1kPdxuZUuT
04ZpZj+xWTrZsvYZbLJbqbRzMWTFTH32JFpMYsLE7+UardfXXpSjhAP4Y9AM64vHmEB1D/AEaUfc
ZXxFTiKnOqIrRMmHBKOMaNGg1YsvOQVMWtFk0sUSTPpvUFEJPMQ2M0Ou5ttA3mYqawkricVFWPy1
e5RLvTEhCP/9PfQm28a4bdImkBcwj0qT6h4Lvoww+SsrtCwwcgrSEJGFnpoCV5OUmYcFc8bpH6Ti
AIOKU2TPw9Ll/y/ZHuQ+1B7fA5LpRX9GEv0W02RcjWkMPRBPZVGhPvtTZNX8z0q6meRLdDYp3LDc
UBSGJivLzck5zjsTWo0WrdQVTUnWGnqiQTK9DgG1ioMw/VLQwwiwyl9YI0Rq0h9sL+6SfLxN3B7F
YGU5GInNXSrW1auN9I4FtefTFfU3gFvs71rEg37LBn/rb1YDuskWK5FMJCaWPgWqMRiM9hAaRwPr
5OeLKGBOyRI23wBoJSb8zrLB4GkM6Fs7J7/trHyJPKfTsTdm+UJyiWsslf3fvoeqqwP0RESBZA8/
AAsZy54mswn0isXcHjMRXdF/letKljHmth17C+lIMRwZVnLtIRB9QxN04ni1dL+IApgC/CECIziT
iqiU+j46XYMh95cASiYwPUV5F/yOZANuOCysslou6NSxkrKuVgbLLiNEBpx0rgkl+Hv4/rk43lg+
RsbFvzBAlmBexR8U8DFilNI3y/Pf3Wthftua1GZyW2VPEQ1d6Rd0rPvyayFpKtIFv20Fyv13hwHM
gJVLIvsJGQG5Addx/EdnLKWFwK+lIG41gaiq2Ad/V3f4viALeb10QGS15IJLm+M4IP5zGfvudNq/
QF2VU6NhzoiX8S7BIAstn0cCBH7222fgpZ4n8KzYmLsH888TCK/U1X5nHC7GTJzxgutcWRJyceKc
Kv/xv5BwSqJ6dFvo7zIxuURnX14sV10Ajh+gjLCXaAVKE5EohLibOxEQnNMWoznLUlVYnty/9Zpq
zSyoG0MJvZlgrE7br2toTDTzvfmyDDMSeANupix5UtwhdHuZ8qik/NJ95GXSA17/mo+sVTwVYKSs
Wt+FS5bzb8AkIwhHOf7l9oewdeXijokux7ITsOh8740MkIchncrwu5zQNmE1ZS8yxiGvk00x/EZd
chKycvLePATPndIfF9EVzTLZKjH+oRwn/lx0awPEo2X9ZejCY+pTQ/xuzxImydI/JJegsb7eylMl
3vwmJzHueYEXeuGaJZ9XyjSQ0G397dpOKM0KHJRynNie6Pi1mORGsCPlwiukWPa6zulyC7l1pAQy
1v/oZAHvbsRUmB6MK0nfYltGf+F+Z4AMS5wzSTA9Tp+l0jBrrjT2M7NlLY4OE4BJ9O+fwuW78ckZ
LxZ/v7HNdWSnpq7KJCCmkN6ZDP/Ikm2/S9Pr10ETTgP5LMtCpYMepCdEDim3g3/k6v+Nu+aBLrBk
MXL4v8CF8F2+pSZqN7m8eKJeHJeRybSUaS7riFxKLs/sZrxolczYdmXVkTVHCq1vzA5lXlxILxnY
Mud07xdafzMexpDkBdR8g5fkrqRtMipJ9b4Nd0IBhhbDncHKY7Lbf1edX0wWAIeN6QlLm1hGLAfC
+KBHM2HQBtwF/nhjpinjTJgdcronDvnfYOo4guIEeRGybeVmyMIng0ATbG4QyMQJh8GWuRSs2U5l
GHW+KFNZ7gRFL6H7961IIMUpjSkip37qyen/Win/KvA1XuGFsngstlJHrhvrLb1zQgFmzoxrBsCE
QfY/vkNz6CCEsc/s5yC+OaTk75KaK2AqSCwK8ux1GN5lK20TJv1SGLlFsv2ypnPYNLVf7mR2NCeT
/SgxnN1IkekJjEFygbchq8EEHAcfUQjqg4P5ZVphKNeNqQlSZcYbSVMiZskXD7KUhV9xT2YT8W6R
acBh2hlo+gAlG/NEkIe5c2JxNyxMgXhZivNkrFN0GIbcPKaIfELHkdtEdj+c9AQ/IY9x01k/5JN6
O8fZM9FYg9ZyzzlpKYyrrrT75eJJf+MXOcWuBBYEfPvaEh/GHIFSZYnPwu8GD79vJxCN7WzLJ5CT
k6XyoHy2g6DEBMscXQ5AviSqknHP6sx6JtdO35fuZEJ5+2qC8hFYApea5cYA0cALuQekbQbkZiDb
5H0C1ybD3+9Hezn8meDEBWPARf/Cw2Pr68YmlxHDMwPw95ZQD5KkrFChMDTQR0EjRbFlX/g2DZhl
TDOm5sWR7QABiu9ewwLwN0azCS4EM5/pjCP8P55KZr4CJudvb5VQQ7Z8VpbIGLPK1n0CJikcyWYj
f/ARZoR9+ER+eBgsP7/PBnTEec+AkqN6sCXxvemjXZtoZf+U6bWfzORihQsPwvbw+6qHEQI8JEEE
XiBvxlovo2gdrmtytSejnvQIedsEMAg231wusCzk+Hd9WGPi1i0m0TZ1A1Dzcj2IHSUYkUICMjc9
qU5lAwlyJOhuMT+kRSlh+m+viRym1HcuyEyQQoB8kXD9UaxZ3th3CD5I82BEDuXx3+tlFnCsmACR
CUtUJBPvTX5V2r8ItsnpyB5GP/87ZTgwbs3iE6ZMMbri3OaACyFVD2mat2QWyxc1D8FYYWUwbBlk
DZzkOgjXQya0BMYdUmkCMlnhf8UiuWRyKl09EJCZvAXMIn6U9SiGjAFQiEEcyFIpv+Bj+E4waNst
35ANyMWS+pAsB/IdT2c+MWSDdadPv4anCsyMgWoHlCa+XVzJjVSzgUUBnVgI0p1j/zbMsJSaaLdB
a5S9B53RCy1EFB/NY1BHwG7VGRV2jKQClOlhq1fzWwPZMWPre3dVV5A10qv6n+YA39Fow62QL8pu
9HPRwscFDwYGEvd0jwe0ZOFIy/FcR4n77Pbu6LKiItgBcxR1jLjToS+7ecFGh2T73CAdGPsnIKcP
gMQMj1PvOsgfMFqqd/BQZscESrR5BoW5VvWWhS5bwU76QF0eKDUY1xb3lgfFW9x5oRYxhKN1b48T
UPCkt4ML3gxKT3uCcSZEbZPr9mgeU/tQA4jeXTaiHN2y3D1DVwwAb4Q4dUyhI4DniBFgeVsFOgZd
qJnTZlj4jwM+qNBQQCW48biaF/PO6D6EggLv8IUeatMlNTRqfr69DxVE2WuDaHLzCuvcf25P7IYY
r1Ior8FcuJq1Cc9x6Vccpy+POhFZkzqiX2UCngwuc2Wlrh7bbk9zGAn0ch/wXXhz5xnELrZeG7rb
8QKngtn57nXgYoK0BNr4tD/sI/NtBaOS7oHeWD1Q8tCCxgi9akROznj2mChTfGTX6VjvQ/0AqOC+
odGMrguMh8WZjmA6ufF156vyK/8UNvZ4D5ZHMVygn3hFhJlqNox6Tb+x9N/slPENOXfLu24vUwXD
SOOWG7CJEBFOKFmUxuOFLr0eo7+L/7lZ7mKfZyE8vUcPaJNigLN7VGYKsQDPxvNLv1Iog7TAbILj
j40OuqVPEcJWoEeiCUL+Bro/stvzwo5sFef7DiBpZEYY9GtA7TY2aUZE3QOLvo/fwOYA5bTXGJVa
dZniLonihhikKnTYRFWgRiWonLGho/dGyI+/Gpg/ROZBOffyI/RYzFUai4QK+t3I8Nueoa3oaKhF
4Ekhyl0M/sOJ3KL1d5q9Gnp2mpxivL9O5wGkGaUp2rjgA6hYxDfWNPTFwTg45OwRbrlLzVdugJhe
QRZeZ62NzcfQBV/XFEgll562YAgP6GyCo8HGp0CP6eEctYPyMJBYpm5oJJM3gGAwIPTB66Osi1MA
OqzoSxNtUvVMnTOdtn43wIULlELHRMKgQX+u90n01uFj13j9qaeurkb0RvRt8XgNGPp10VBDi+Jc
s27MG0rDx/4pcxk4SIYnrijFhPB3OKiso3e3j/V11N2Wz35XdVuKly+7dQNPWADvhBC3sAQIaDVG
LTSL7sYNXrh7RMp8GIWNo5XXe7APqp0CmWFwCzH+owLVNVV4IpSUT0aOXQjmg0Fhdz/SAEQuPekf
7fOapiVq/MQneWaitvKgzYbtAXpvVzj5KGKbHVDtiC/gdKp6Zy+1bv18VQbINdivv8uutnxDK9M2
98mV7Ssxbv1bsW9yE7vuqxZ0w/cG/EzrcPfrCJB7p8iJPZCeBRMkvbiIQVwBCLW9DjhKTA4EQfNu
2ol7HDEsVIT6rBrO8XBV3gR9kJBqAat1BZYAq6m3AFy0ErtaImmKxtj1NUMNPIv1fNsl6iQdFxzM
bdICuYo9SATZm774rmAbA7gIPZOKD/IcHwKBFNROBsFh2AzL0X2Puwk2cwlrVBZckZRoWvRsG3O0
RW4MchrJNQuU0evhnHBPvzzEACwHzvfVw2mZN+rBG8R+iV/yIFu12RU3GjLIfVpNKZHtIk9FIqXl
gAUIzh515sNt/FjUeoh0jruzFLgKwxOFVwAhCvLeqK9AaEO/ahOt72N0aSro0NjKC/qXK9bE/Ilp
F362V/cBSPWj06X9zFpQirBlrbtXpIcrU3OiT4/iOuKZtI9H9w3l9juqINgaZquW4jRBNEBXKZEV
xys6pb6v7rQNpGRUkWtW9caayLzmiFV6l7zHj6pmVZV54ULfxyd4T223QNHwYmuZURFkXMUbSUVC
7Wy3aN9Tyn7r3XycjTS8e5g+CCTm5uuMfPYWeSEgaS1CxIk6SDZX1eTM8pnCsrXkthfj4wrZoAMU
s4JX6XxYFtMYPeGUh281WSIig6wfmzbz8A7brXPdo4//1R9k4ykWWM3u2A5VKtFQo9EwEqFIrgS6
tZguqrvPVHi/vDo1ymX9kAXF5LRLcU+bctO5XzVXYVBEq2yJOkm+OtLvRqzaYhVnFnfDBwttl5Uf
hC7ewHBUCMIA0beNB5WeNQYj7AcaLk/QzJ4OrsuJjvL/p7KvsFUm1QudaR2kXi0ztY5VDOEtdkYp
oFhqImTs3/CixhR+mPd1XUwB+FiWb63SWVrZqh4oq1KcQp6D7RwkAoQQJLtILUEGjdrbLBPSadyy
lcJ90aChy4nqd5NUr3LzPp1xHwmQgWp/sPCB2+coHlP0YdxR1/v7DJPda/Ws6eW8s3xzViC8YP1u
YPSxaGoUCdHBaDi4pCQ52iJsQfHTbePftyJkYndqrMRzU5vVK4AESEizeL2WKM7MNVS8Cqf7dJCz
+TSAJRk3lBABqvZi9zJCbRz+5O1lIpLeTu0aHJJRN0QHp0uiPWAytQEWr2N2GACBSBrp/Cr5WPeP
xRPyhuAkQREzPXGMyRG1w42ObvfRUogmOwaDNGl53cJCTr9KzRujEfjBBcaNrDIl1RiCmNMAny+i
GRBwrWLwgAzG9aJgCF4H3AU7R/IV3dow7Zthc9cMeenjkPhsHWMV9e/ooA5wkZwq3nNaIk29iPzE
BtaLLXviZ7MCrtu8cTXBKrL0M0KInri4jfGDCQ0gbl0hn5woRh0L7XlE+SVIRxV7xCJaXpwmXOzV
TcFmLlozyJtdUV6i0p0acE+jdbQ5b8rRiSMF18Guj5wWeIdMqIAFNBp6INw9HILIF5ECaIn+Sgp6
omsetwVijycC2vhMjpoOGYQJMsDYroDAMLrb1gvNjRBDCsSogWwT4rARU14DFUPB6XHAW0hFMoZo
tuOmqS71dFzciPL3af8aqF7T63KvG84LvCbitKMHDbSXXp+kmXW6IZRCh4kaYsza+TaowXONGxtm
X8xgPekqo/4I3/W4Y66AjUxhrMX6ZdXaECHlHaY1FpWXXXuZnq2z8QQERuDURBkXWWSxqKq6BqED
uMIOIIfU5hiAiJ7Bk73NuGW2IVyA8or+TttkcF1km+sG6Z58A+NqekeQ5ouSqeYqtlo5WtiVhcAZ
UivP3FGXTEm075o4yJ40F3F0ep41mM86WiYPpKenn142TTiH2Kzp7btVYImQ2b2Csgx2ob102KMq
gKXFMeAAOqtyyX6t/RVokVG5wKDz7rTAPqMahueSwnxgqTNhebZOYFztlMp/pacP4ErXJsxk+0V5
RXEaGmr4veThNCFpEigTLbNb1DCoNGLmIlAzDKJvMxyjozCfNBfvKcZJyM2KJHXutxftfXXV37N8
/Bpm48s+ncawhlN9XplxLx7cB5GnLEr/6cNJm5xH6Uizb7MohNDWYAWmE42xZIgXNW7S+UYLr5Pb
rIGxDPLb4HvACkd69wBLsEVhIePbKDx67969d/WL2XNzm1XMaL9jl+gGXCYdFCapDHpIhGDUgXRz
w0Y1YpD7OdK3H6uYvRJQQnArIayxuM+QUNmUm8skXr1710m9oV8mlwmOEghnR4ghx3+8JeX4vgoV
dJHx9zqpDU8cYQLKEMAEUQargPxSC7ESDU/+vaFrwLl9rLHhvcHUnVx81ck2mY+2waHEBPni18Nk
dlmosLxQPwPv9Dbx9Nlpu7ShIz6TYw3KJKnME8kkquGUZ0K4dmBL6PNA00OsE97zruQjK3XQwa5I
OaQzrmU6gjI8ybiGnV0E2nTT2j0QRXrz+oqTwBqCbZgP3RWUWLFB5matoThAO+M4Kxtvsht6osk4
dXIX2XfEGYoGwg+PWeR1AfpMuAO5j/ShsaLWUlBAQuTf69oYHBO54HUwJwthP7gGXT9zj4v6LuNo
sU20G2Ft3VLMy+LTf4RYS913SKoDNnvAOaffuAIIR+zpqcN3JplEBUugSRibDBv0ISsZ2i+wnmTI
XXjifKdi7YAzCGGCHiOECBJtoPrnfQUGk4CZNqlitNBx+yOz1poo4ctz2/4OY1T3FPAG8T6esyjE
aHKiA0wlKtYBwjNZnkuNWfXXquShUvKkZJ441y3vydMQSWp81zyVVsaJ0hPm3LGmf7M9nkDER+P4
+yusufkeDF2lZwWUUPY6piufUbNe3nHKU/kIXq0hJ0XMwM4c67zmue1OYtaHfTTif9EKqfgnShJo
YHGYyLOYLzK5l/FE7IWMujl8Em53RMGJd+D7JgVvC/oPreMKhVhC4cUu6ikeRU5JIKr5Y46yQbFX
ly8XzUg22VPDenpYYMEEKNHcqRkklrDBP0txFE/WEYv3FiB5VNN5Egkz5lvAMXG1X55wVecjBemX
jFsYf0Fm2d9RsT3qM45S2fKNsgTRtMbuZFjs033X5w2ErHaf4xzYj0afJQ+wzfPEyFSWpykshMe+
wFPwDYg9Hqoev4eVfh9ep2S+v1RDghwRUbyNhQMAbOTWfwwrnrGFNjFW3DJAcGrNexbjjChp2/TK
aTVvLwtqBjnB89tXSJ8pw/tEvIvWpo7njlhx3ycqsH+MU9hdBx/E5hp652OkV1IAAz1pUaCkdmnf
fUJ9Ag2VjQyApSra0Wxet/UzeKAc1TWbRE/URp+kn0erA56eTIFVhYwRvURGvq8C03kNEO7oIo5K
+oLpAgJ3TUuyGAJtpJWJMih+nJbNE8gRJ0eW8WjmqtH6WvZQfFACOrfwWQ5g7DtgY0DfM7tFA4Js
lShEW99xWABF/9CVWFQiUsRYO/4TVTyqvaDeFUkxc1CdKDTTGk+cO/sFzIrtE1s1RFZxJNDMJyOd
qYiyQkS4hCukURBeYGoLfLeOmYDDN6pmIocvwk7NkQg8CS6RlhTRxsV4re65lxMqhA86S4qGXslL
AMpGg14dU7BOlq9rsf7a11baUtnneE0sSnjnb2we2BbhP3D/VupMpUB9IeIziRyIFnIaBvBOqeot
6pvn6LUst0ytbIpiyRi35aA7QUOTycvOh3wck4+pT8QMcm2CoXyfBQKpWShgJzOnpMGSfrRZVd4U
eT3tj5eoERfIunK6qJzRjmbuE9qZMGhK767YjcitM5OxKtI1pCW4iH8ZMiFfxgX+WUvqM9RaWLS0
WdtQJhQmto3Z+4priE415LoFOI4qGas+6zmx1OXwmVyXHONlSoh+Ht/Xt345pexvtIdNeMGfYcNN
Bs3Jaxut7pr5eFosHBrTjQuLXgM9yvl9HI0yErhx9MfMZBXhX5YT1iuZgmanx3EiD8sq8SIW4XfU
3VlcasRE8COT/vO0amf9WtM5gn7rDJiCyL0RB2Ys6gniU9v626lwaF2TPbz31eQze/sPWQfuezWx
OQrCxl9uc17f1q1FdOjuojFMuXib1egTquZzGaElbrKkKaVew5dnW27LAL0bJnrMuht2d2ToTXg6
0M8nDy5CQaC+ba3S/W3PAtgaaWY6YOfFEf3sndcvzL5avaZfrO7Ax1vLyxoDD0SR5rDq0FOqDY7E
II1tbdRws/67l09e8JOfQEaPbjpr7ZBa6LemtxCWvVebfChJe/j/Tc7zy7IziIedUeKc9/m2NulO
OqPjtMU+4xI8djaEZZ/Z9Q+h0D9yNCgdGLPXwhqUoU6O5ZB+nKkzDADdU4M1BJdgtkv7s6r78aLO
aBwxURP/7FPe86vFiyecPd72OdP6z/DKHvp0IQoghckKc4l06DitA5x+QmZWh0bHuECuyglDJRG+
Fi4JS71tkpUgLoriawSMDUM+WFEBzAkBPErt/vNdQiLNfuW9AgWsU++FYQ3qaRn8m0ELlXXlkO+0
toH7G0qCO2bnsI27rkIxzOjOmtObmw1gl7FcMOba+gn72a0GXR7jR6qdKDwOEzzuODtWzinm0132
2jbBK8piydnubNGFZ/mgfEjxEekLRtC03Hf/WngaPYN8qmyjjuqQ/lJjATWH8AvSo07q3tengAFM
4bR/de97BJDPTaM9bw3SEHKTn+zbCIx2REqxjuPslhrpe53/qShytnSMA5CUxSOUdVmbHytEFgYa
9QxIdUfzjlYPeSqwmXtl1vtHIEEn/bSHkKC2rRfRx4pjvIB0oq7N2gA+wcQ9YnzVTGXFMwsS1fmT
hmVIHsntQZChl+4bK3bek1nfI/5rI86LVnVNCpuDfCAlXhSr0WiKLaYebnTHgN0rte57wm2UwfWo
r1mxi0UCeuILNI4JBPqwkADl3A7trlQqygHtW5K12g6uBZpCeFFlIzx//YgqAcrLNoW3xIXoSuL7
WDCNGn0GitZ/A1qls8/ApORFgXnCDlrAjphi9eNV82TN/l1uuYxM4KRtiJBzvvqWHShvPHt4pj4W
WBsXhcgHR4pzejo0FZ7UNtu70y3oUPJp0aiZC120A8xgwkwaQBF2qc33gzZfXbQOTeo6iC9Ueh3n
8hVXcYThXISlzFDVr295a06xNUZUlQUKkUXkOdAoqM2qcXuq7h4HPFaxVCgW6QISr3Ma5sMLOgOn
XjtAXMHB42X0dmsD8t41bwqgsr079k6DT9gYtnB76bq0NFhsnRg0i8J2Tb8IvPH6FVYsU48NW/Jl
dt6otlTwmHcj6F8nFNdqKwT4qGhVB6g6xaYWxhMKud5tLFS6u4nlMZXLXDWvI+wZe1QWYdonVKFW
1Yb1bqBQVuzq0bgMEQ9pXFgMRTWpQ/Ek9Rr4O58n1SadtMPr6PzRwzMhxoYBKzdpnY7vw9dUGTCG
VcGFZH+39QUgYEw6SB7rwsQ2JIRxgd310Z5+Ts99rYcs8xSpW6IREu47WPNER7JL/mHB7LeojL43
cGO8glvdz+rmxZYWSpve0dktcXdPDDzFDo15OgEiQM2kWlDfoiRa23FuXILWoSvhSwEDbdcNYQ1i
5ow/N8KtfQrxHpXxP8ZZJTU1hjyds66wIYWtRhyFijHNTxxMHXbhKaa+JDWAFTtfMEph0aShY1dJ
w9QcsrcD6KZAII+j5XTO7Qd9JpjPPIeGMh3Gu+WB51QCOrNgRaW3mJvHgaiy8XtlqoEhuhgURcZZ
4rwnybLut+bUSSYvxGNgS/C+AoK5fpnTNVSW27M2/uOtIfjewc39jJTea/QZFf2i/5nWx3d4FpEP
gnZ/xwGcmA5+RZv5JhkPjlKbol/3b8vGpDs44lR0845ziYQu/QtsqzcUVvo1oOXu9JEEIYGnImXk
G14dgglOfCENxC4iougGVtabzTMbJV5zqbrFXvGScTWU+BZFsj4G1rOyd0HQ/DW4QrvTsIe8Qhpm
lgUvgP8qAtpKoASnQd3pDDmq8YUmNBcclcHjIEYVC3uQmlf0G2AOAq6JdXcffFUuPuxgYyLr6nxX
88plPUQbQukVwLZVmPLwwoW07UAxoSYliIyPELKXhdvFV6GODFFsq6M2t0KgWxiG2LTSmJI3V9zZ
X7bAQZFeFLZ6xyI7c8YACIfoNAMvfLio7zBJ6e71kMX/ElVgXNngbgC9xLSOEROB8YGzIxf2iLsT
Wn2gcUSb40NjXDrT0tkpwHYS1RgtTuwAlhgM9I07LViXkvv0cO5G6lwCemQmGUv/FHwwT7/SjhL5
ONVToIsq3seDVAQYSUT1sxWS3OuP24v7rJPnoTppgACJrfb2GtTn6Rh5Bq8MXh5ZTPDeM68+HZ19
6IgAMzrY0rBD+nveglzNT+f+xX7vlaXgN04cRDFXoWAXw6tZQoWKYRoK2wOlplVj/mQASJ8exgGE
1cy+mt1lc3Cy6aWM8WweQH0aQxVjaVBsoTpSlbawlgErIp7yd8qyeL6icsU5YN1Nsenjkfxdg8de
xKkhQNopNLOmW6yhZUE5Yy+AHokqKO1B2GYmg01PoC6Wo3J0hAISbF8zPHNe7nAmq0XnQMgz5brp
TbdJAnI4rco/CuVDSNbQppn9rUN9sW4MaWBPnj3FVbxsW4whit8n/JJA71c3VU1tcVldzYp/WbNq
W8LWO65WsCatak9seh+fx1Syye0Csj9lS/eChHVaLtls47XWo1Dcu3jRoEPIsSLgJllGG5j88dyn
JZXOsRtHTwyWu5nMJQkHBoqeMQbiLJ4vaaKSmMKVJcUm/IgxYzGk/RmoLhcFZRwsXOFuUn2DSkLr
hcxhVl+dh+Uy5eZTdyc9pga3ivt4r5ipVbpUDpJx1396F1NDlKM1utq09Q2k8wN1+Rh2VgpM0sxu
Lzk+rH3LaWfx9uvDx5yhO21iQ72gfQVgResjBym0fbYDogF2lQ6LuGrmI+2Qzbo2w7SX9i/gzz1y
dpXjKEdXvO7PVjS6Dc/eC+JFxjPO45LOROxSGB+pg6ZbrY8rePJoHAMPSMgFaTtYVwD+vdSnGsw6
r6HNoFNrZQsoH475YinJBSqp9I95r9lygQKgPMGqK7AL7BOZesKNCGPK5ECSGV4lOj1Z0aMwViGb
XhuUUF3CcndeNGcUbJU/hAsT9JBx+9x8uhIZQccoDhfA/SWF7QLPWdFThE1PP4u877zAIQ7sFMqK
0eZVUfWBWXPqX9ZX5BsJjSm9E1wQfTgNv8T/kXIFzsto2JNjIFjFbRAN8QQGKvns00oxbRsmy9OA
YyLm6LdDmj2ozuOUZojpDgZFZmPamV5pGyEqQftZT/5us05Y+toTeUcdGzJqYKVf9XKBHjNFy5lI
cLasD/UAqgSRDkc7o2imUoC1stBrxti7dPx4WkNWCt8lKx29NifuuJUCOQpfTjrN5y2vnLS22rat
6ZcxTfvxOaTeRrEdvT8NpgVqXn/UFDtsJDpqve097nJHMjrWFQpcsU6+DQXHVJ+9JgkXvpjuA53R
wsDhWKGQC/V0X9AF2OfjLsUmVlckMsAcQK/lA25/NVoZkdQxkz/0gXOcA1PqkZG+epst6rA0mABn
EeVTpEG1HwuvpnNDKTazmmARI5ODaVBsJoKea9sokrT9tdc8DjTdvdbpNBtf5yhYXUgdoFfTJmaG
n4gKDRVPwXmXcvlexcNprAE1oFyq6Q+o7KS3IEDBCTZtBmQd3yGkTFKpwVBT6T4MpWE+Ng0KAjWr
qFnZU3xUq81ppe6SRWd+PmQFyshmvW1AxiK9qTu5CWgSSB0acicretgICBNtgliBTA0jub1qIPea
0GKmMfht5IGxWd7WmIGwfBfjM/F1OsHfi7QMTx7CGyoyGqWVyjSJyT8PachEbLm3JS29kidTol3X
6jZDsTu4aGjNWbfMSlT3rVgqbIw2G+7nZp8jsws/QzEamVXQdL6ZKE7CWtUQLuml0CdJ5Jd4gym5
9SuaoG4cdU0u/vFs1cBSobkMpZC78BH/Zsj/LyRSmyizM32tFyKQjAjo0gyDzEwABawZOGiWDOo+
poVUlqmrs8gfTe1jlCPaagWbKa1MENAsSfRObGqNeEGfkNvO8AIgM1rmwLFX0eQYG43thxoBJs26
tmTc4gpVM7H77pTLsm00Orq6Oe/uf+1Nd1/1Hn9RmHHxnsaTtAWeNcDBPytb3KTm3jxI3b8cX9wK
qTk6ozd9FQXJjLK63RzfSQtXjTDpUTahoN0dd/BnEu8v5KUnt17uJsggRW4j0HbHDcPYqGwrN1p2
0cO3hlJo1vdx7bGbfXjYCH87r8NR5ORUp2Uq4+OizbEG2FwfkpEWNsLPoWBx2MFDn0ijg5Ff7l/D
8/QWvByRBEK7D4FlDM56TNb+qu18rLZTWt0h0utIL+2cJwZHL6l/1iZUmFur1gq1lel12hZl2X7X
w6598ADfk42e065XJwqnJLApe2cq55h54qip14e097o4HJvHe6+2Vb1TeF2hGiLQBZznqg13Ch88
MskEQ25KuXuNFQ4hEaY5AQ95Akw1NtvdW9Hfo3JbJ3/dJs5nXDKs59IMQJejF4/emC5SZ0BMG4lK
Et/1Cbop61UG+pn+fm4n5EebB9Lrhxt8XLQ43/ad8As8DDE8S1JXr8wVjgCjtlOnm4rRSociHe1a
+4Gn5NNAr/AuyYJQn2PuBZhk3hGgVk53H9NVHAX0+yBb8DPHiwhhtnkxnXBl0WPaOTDyV8Xotcjo
HVntPi9nuDTf5Dk2FrSJ8QEK1M+dOQ2Kt47qoYpXVMsq/bo9f2Z+62jx4a9FXSsNgrPd6DZSsPwr
+w3VOKuLctF0KDAf+FRGVZMGP5r9UEPKRT28Lh6kzVR1+tGUhotyNETYk/0RHOG6Hqjjymxjl/q2
VWjz6AA4ha30u4biRb2ohyvBsDUo+1pQ9i8HZYImS//jt+fYkRv/kXReW4piURh+ItYih1vJwZy9
camlqIiioIJPP9/pmemZ7qq2VBDO2Xv/SetzAyRbrurr4hfW65wZYFqleaZt1OGbPNGevAYCyXmC
CncWkgyk3Sd9zF+p+aeu7ymmsvB0rvvLfLu+kqYl8MX+d3Rb3vlXG6izdlKvu5ExuO21fp7JqGz0
mEiJeU1YqLSRD90wz6r0kj0BUULeSYSHUqoMyKofaJNXGr9SdV35T0+NMZUZ/xJ7CEQnB1zcHNGL
28gaf5KPi86Gy30bjbiTYiPMs1dKlHpcey0PaV3hwE36AW6kDu6q0KRc0kb7VdgMGK2PiqVD11ER
TQjbhJuq6kPJGgibgt4cT0Qq/B5oqzd9uXwVjdGHR+k3gh5BgOMLpjg60gvTa6K44T3u5FO3+OLF
Ra4yV8Y/HkdqDPPTdodZaMrordyXe3PyxPQ8n9oDLT5nbyzQyfmj58B/ZfftyOXs4WtRLPjdmIox
xF54pMtjNSEaOetwVl9YhMOi101umTFUx8ZU+NBHqWe7uN85HrFF6JaFSIaNGJ78GHmA4/2NhYLA
iKEYIwiDhMj3xjwq3fpj741LoYPk5v94BDjH5/6Y5DXIyVbwpjlyvPRv/IcH/tGk4v03Q2PHZZ7G
pOXuEg5RsvPiucJgYNShQeAr4DGgqz8Heu6/r8r9k/ksg2Ksw4Ug/6ek3OFEK7EtOEzN++byHQnN
DSaAjKdw9UYAIZNyQqCj9GX22DMVOjYMRSBGus6avUajBsMlTARu977/npy8PyZm1rf3haHK7gKy
ZVN89XD4OEogR7AXAM4oWViwEK5jBkZTB5rFVQJMywRMJj+IfBz3QX4XI6kCno/HJnMFwRUYdDlU
LonVBJ2MBUVKhHYRgw+D1ep1/IayZXu4ViMSVL1n49uM1WyR62G4anal6SDVApNvfIEAWpiUNsmT
+YRY4s+35FWNZILC9aPcpirWaiu7ScxV3U1ZtiQ5ckKct899YFYV/2Jmgn6bkG/CvGExvu1qTMF7
Dsn2PvuThcidlMeWkQXxKwW2P9bBvJG9DVnQ4/8vmwE8nHXAYh8TVfLHQsJYtcxRQmxCWmulJSye
Z1iO8MMY0bt4A0vX5VdYK5m9Awsl0PMOM1Q9uEYUhHfaL9hUT/edh9d3xlES+8G8mWQOSrjdFZTL
tQ/Ve58zHK8j0oEQwYF4VzYr5BYvf+U8NnZ6oOWzJp+dozYk0wYvKKlf/n2UOL94JUy4bvo6KaQR
Y6QIgAXHS45USi2ywVEFXsFiIGaK8jCuMfx+hO8mtn7+WXYxEybvvX2ObjaGd8uiHpvGkRSUFznS
P9cISfUC2h9iqYLDkMVq2TFgMHyy5984nrOfKpiURc3PZ4vBko+qmXxrXDdUQn9B7Mnt+FGpH+6S
fwGuE0sU/uQPMgROOKO4DeyJ0u+c5Hko3Pt11aAf+Yb1bWIi9Yckh7daJ/YRNvw/nHQvf5c/S/Jx
2aUkud090r2urBksb8KgmpImZJJtIJuhru3ndyZSvim5vw17DaGiW8IILwQ0cvFTHgOSY/NBntd2
35quMEatp20/+U7V9DnUYSVYefy1+695DfIJlou3CeyrjEIZnjY8By5bkT0JoSD/+w5fFFxz9s7f
4tZ55ZpjhSDw2in9T1+agaQB5D0oM1EH2QIUoF/EUAiezfsWEYIGcGlDibz3qOeg8DV/iu6Wj/Dh
uF/yapDBb0PzFjn64usDQ0Aso8mnrCbCCvCyo5k7uyoIKBpwcIsGlN23VLBMz4TWYXs0jiV8igVT
P4hyNYRd1HOlMBGzx3SCeO4tKiK9eDcAGMQ1QqjSyappfB5h3YSxlbmdMj+ktC+wJd7SyvRelAMY
lnY9vvnrliV5N0XGq6gU+QzSblExURnPvkP934S7oejS3JK4hDdJt54BMMgO0pBl4PKWaBII7OWn
cXq7qp4B8ZAhUDX45CwQ8R2P1IS5r5R8pORCjs+/n6myvh2aJ9Cc5jkDSYXnJeGd6oSOLjhfihVB
bXxDpEfMis/lD6cJC524zxuH2kXf17HT2TERxi8KsPx+Ku8hDO9XbwUBrmEmL/CXSP9F5jUmoq80
gocS3s4ebTZPBkOS211BDsHo1IR2f24F2cvYJgphA4y5EFNwIm1SUPCQ8aGS/l7YH5Ad6P1qH3oj
BwFMSuqiBCRrefezZ8OsvAUQ+WozJX0As0AgYmCQVvG2louFGOQ00pY/jFipuTDXLMPG2m9ppGvi
k573Y3vdfGtATjh8No3QkzZrWx1q4XREUq410OvRZeuR0GJTAz2GbFQNp+rwZn5bucDSv2kpQCzO
KGZxO90vj7+w1eMX/SnWQtgGHK+I5y0+Ks+++xfHrSE4cl1ps4bF5zmTu40Mqct878i4UwAunAEe
CnPclF1l9+mzpQFfUZx9BEHzHjbj+gSE/oF+h1meDEUFpAwcqFWgQ28Ln5w6YlOhlEIELkGazn8M
/XnJlo8H0I57iAvqh72gR0ACyDskVAoKkg6IH55qYAIOFQX53+l54zAc6bWURgv4dMN2hI0DVDoj
K8bXg4xn6XMDX/5HwuniPnr90aHyjnib2lD6U5cOYJJXLi9DoWvVhgCIjNE/KyfSSGtRAQyd4QOK
V44pHVZ0wDFB6aOV3Ff7z1IJrv3r/Dqv9/nUyRhSzosBA/fRdV4w1kVLM7kOP8P6pJ84JfLcXAMG
V0D6+4qpCKdCwOWEe13GjyM48PdoBTIjqmqfbwCTjAnVpVX522w7rIfblCWxGmhJnsFhkXZy7Izb
hZPwex/To7HT/wLLYsME3X99XQqkFONBVr+vAJrqI8md6Dk1TyINoHDfRxVYDDjwqBJqf/cxHSfF
nJ4uDwsfgPsrUj+3uLIxSNtA4Xke7KHOCZzKwaVv4+w2wuwQ68Pz7oPsfGN69xTakFSFKGqAo/Ox
AMPgwpBEcoQmcg/qCegfdi4Zqwc3kri5Ai5JoaQw15+Iaxg1Fe2297+wjlmbf8RTFz8qiB2PMQAk
zwhoBvWGIRPTw/MBpvHtwJxQYZRB5OgZLyz0HEKSdg7gxodFaMZNxH/pBwaLiGZuo09KQqcPWb7M
WZF7TuHupR7XBgS/0rcYN0Ir6V+FJsLeQfK9ri9M7VfPgVW68rFI/olhVb9lqkavEF9neXQddf1i
A6EBlgCwYWbPquWHuaKSakv5+GI+/cDrMx8LZ17SO2+SZ2GkD4n5Al8yQuLxZrthg47aiCu0kbML
g/6aCHogqJCoE1AcMjfkGqc5H44K/Osm01hf8vGWJQbgi/qfgBy/nTp7jWhe+nHDuylEyRKNEes4
9ktuM30Nu40QenCWUUlePMaW/Cjm5PCs/mAZK/+oMvDFb7UHksq0GVc2s9fO3ty263Yq0WuxS+ch
VGm0TGxp19ortXHNnnYH7IMe2rWe+n4xiElaBnM2kVpvKN4tIEFBNITay7l4v6lx8V+XicQjDDj7
bbeUv/h+7opHWsEwp277wjGUDKYjWFRCmXlQ+1T2voAc3z2BraQlm4TzuHqrnG+RvCppJ+Bk1sta
RkmMU9sbVuWPgWRHsLGhtjAAmV/CzFTU7NUFP+bkJuUDwyzLGTbG4Z33rzDfsdqkZ0V8JRfLH2xz
nF/AvBh/IwMp8dYKOrZaOVbNFAiTdfzeJE4RoEHQNGozAPeP4M+JqaiUVgfsGdDmPRbftIYQN3kP
v0RJKbQs9fJJf1QnBvZbwBUwv5hNyEcMK/Y1FQlk2bURXKeMvYHzTgI5XGDYc6xWNEPPE5x5QGCK
AVgNxY56bPHeQffghuP4blN5p+9Y3RmIQdv/rHlpnlNC/8WUbwi4w/rPvsieXu/uM3gUrIOrN0om
iBPQnZ4TuQ89+LK4zWCiLc2ZNfkQActMk4OSJ8pQFWTHiBfoOr85GH+/NWQDXO9TCeGWdgCMPCAm
4xDi9170NLQvS6hFxp8Ks4K/MqblRFo5K5QzoJuChrvJ+3D3tHuiwO4wSDobX1iqID58fAhjUGus
lyvWxdyt1kwcGbRYmksu6QHm1XaDtoIzXi+Fy8s7QQgB7XcbKMzhyXv8jhgaSPMKEtprqB8RVJSV
q2XnP+fA7HDh/D0agMxfVs7BNbo5oiiZGfJIHsrT57fX1i6Md1ZmA5uMI+KoBlzp8yeTEEX7NaEi
g7hOpq19D1G5QKenpGK7hxKFNqTBymOjrN9L0eRdvWb9WhULOCHa8LJjss9f23N90KzLoItxfouk
EXE1Ga1En+jMsTXU1hC8OGe0x/D7zT5BrmQWcRtkVYxTKu7bzpRn6lOZVIGZbSMIawhsyXycgDj8
sXqvWb+NZ8hUYgiehOJOBlJVefrbnK6bre7aJ246vmVfMrHPgtA8pWzrG740qDIhjBFxk1xVH4Ge
IUXrwTHpUP0bo+/yvaRZ5VImTf05xLc7FriYnmCFIvRWzDDOSMNe09+SlTS8Bdi2zK1JfpQmsAH7
z/5vqWRXcrWvQYu08j1GzbKwuCTQe42Kviqg17DoV9ElvsJMKpLnEdpUCBgM9JqzdPaM4TX+RRZw
GywO/x2aIzO7hNyiMfQPMtVu4Rtc/jIxsvuoZF8txsoSU4nskcLCxcxTGnCN5cRusmEAOGl7Iyt3
VEk44yrDnEQRQ1h9WOhKxIG9su+JWiAtjqBXzupFb0dJdyPuNyT96KEmsC7EgnCAT8CHlzO+WrBK
s3ZQT9sTeXmC9b+21sXUGOVccet8D/OBzh6Wy5amYLKdqH19jJv26M0Q45uwlp4zAfh+l3mgD8zw
xXwyh9lLkkj8SES2L+awoUiP++7Pcy4TKXr6KgOK3MVVG64RYaLsrwlkQQRXdtKM0KVxqOmDIJxt
dAmraDtTluaI4uJyNNePlbbhj8bmBZrErKpiVnVeYvIcvvYWfDh5tIV4pa9hqEqTR18G4ySjPW0B
cvXFM1EiXPfQDd9nxkE+gVKHiAJP9DhXAYNFNW/oGb5Gn+E21ibKWJ9Bw+3W3Voe3XaMiE/y4XuQ
13IctpMq6j4xVy6s2mrKp9Inc3XKac/Hl42zVJZnxLEv92y4LXsIXrt5wEz2NaJW/d7DB7MrNk7O
4jfaDhiMyBOvXGzH1Bff0zUzB3XqrI2/YgESz7wTcuaK3XtRnqimnwtjWuzeTPaHwE9Q3p7wPuR5
BcYPkzqx0lyc7fTexwps8EYLWs8pgtAU1XPQTfl4+1Nx34U4xAeHbCKUfSMq+xZU83wuuIlDukWZ
mc+UUv27euBsxCoO4OZMhbf+N9SiM865F4ANOxZe0tb8gx3i6bnaUovCKGDaA1C0Q6IEgwP8bkq+
wb+I5A7S5fcft5DDRPlpgBxz757dLRsnJRVt10EImfXkeWLJBGhj7xGsEn38PkGZAI8IDTjj3cI6
QFIbVPDGqz33U2yF28NldN+9dsUMO8++tIHtfttR+DFoXmkna9NO5MbLj/b6s6c4a5cP8FQFPvU5
+KQtPgp8cOJLltFqqGVf1En2ml3KcYngXdoUpdRCjasXXqX5uendDg/CRs8jDQWRjFW290MZBIUY
v9kHMKoqb37EGGmJ4oS6TEzOgLyyp0YUuPvFGrycnuv4/Orbllcx+sapu/RvCIk21eHOZowliCGw
MOZi+qThCmNzoVsBp2ZaBSiVmAkaYE7pSVII7isjO3xOyo0TvOdUmpcoh/d2HzbD8xRT717NOWMK
A9hMKARkgvNQiShTPcS/qFkoUxGWpEzhzoncQxUM1JhP78KTaU1OumeRTNp4T58hFKmeFdilnAh/
6qe/nYsYQRogslkEWwJEE23+bdQGd/TPgq+CTiTmen2kIB4ekn/x1jFF9DHFhnbxim/QNgSnpQ20
FVUp3lgw/kPVxw1+JmDnN3++U/thz+xVonoddIkSb/t4Z50EhamKybEPv+jwFF4JhyV4MoBKUTkR
Qn0VWsT5gAmG7xBhcYXNikwTV2fKZSqKK5yZJ3J02xUZIySejq4zB8/8VBisCXF/E29RiW1Dogzx
PyxY0u7ea+gEzv7CelL0j3ZcupbfiLE9qnz+85h6uEw2QycwYHsLWgSm9emz/8BQ7Lf84cxLNHeK
Sprswmf/Mr4Pr8GbK+3m7Rfj3Dv3CnyIHa+cMsAKq5Do3KgcduklkGJ9X/WvpEQJqzvkkhgWKFhn
ycsONc0baiTYrfBclXtz4ETsXfw/dFJo5xvCH6i+6RjEUeDsgIMIRi3CAwDiB/QPDobepcRDFGBG
uAYEXCHB8ZM26T3lxEUrQY+R+UwgdkYY/uISINw0zgGQIY8WpvwzGmF+lBlRePa+tFoOPmpbaIsF
u7TExmekfBqvDK+r/sN3aKMY2HgwYnlNG7mxg20DGireDYpcH+U8kCu+bRwAvRSvxazKnW2UAGcK
0fk8OXph0SdsEwTngQ+fLiiHwv3CSeDetyeYAkBYY5deIMxmJ/Iek2oIBYRujPv8N7tNP/sCC44J
/a01afbvEFWCLERQ7b6DsfddVO8E4j1VLUuZNvsN1QmVYrG/Z+TKLxWI1ktOAVGVrxFNPhusCVvJ
yqzssZc3jEBICCtOMBjMTQlUhXQSCQWcgRtx3EKTsK7nj+N7Dj+jCH+MrZnosdBtES4/xkWqLlD+
yjsCmaj90J9H3PPW9Lculi3iSWuJyuZ42UCzNvYU5BC5Bcy8MbKGm4Y5BSp5vM1HddiMLJgbTCkg
4VkoDP9k5gnYHjAEqKEaCxVmQ7PFZZfCHhuzzqoJsY4/ery892SQdYBEx8F8DnyL4+AX32WBYm43
A5zu2MxT9vxJveT3vkRKWkfdfY6VtT4xptLwMS77dOT2yNk0SbVkeJBv2JdZcvjuJ70cfylcXfic
o3ukjO3hjSjqZv4YNYsWZ86TfmA8YMPCaVwVCh/XjQloLtg45jUsKtTATB9dthKUKTeP4+iO7fTC
x/7BwkFNWlYFoTFSgMCuU3v94wMey33GgKpfTaFNUTDincvI3RRit1dqDW7D74BWI6jvrGMqNv7q
goz2+D5775w9Z5mO90cK1TXb0+pYQbe7DC67avqYn4fXFff1WlZD4f23l4+ApUX2KbLLa0F1gVSj
yUPGiffGp18lkxOpuULVkgc0eG9bSEVyYnhdftpSaWHN0ydjX4ASchdl/GsGY1iOwG8plgB5z/80
JVAa6KhVy2P6hMkgw1DabfZqbAQ+GF1BUxMjKb+6zrlw6MXQb4lq10xKgIU20C/xs2CK6zNlY3zG
GBfzh4pMP/GivEWufmpFZKYYsm9zgLwyhuqyvMUUwf9SGrSpPCiGVejE5gGRXL/cPXb8BJYhC4ZW
24Qg2tl9pC/u0x/Idcl6TcYFVGoYasqQZs1H5pz8YvioE4sl84YcHXfPRO5rADR+uyTFNKhgZ5Jl
BiP3t9ZDLFAFKYLSJ8qTFuK7zhTkF99m1gpe7OI6YshY72AFa9AZWxizZp9POa5mZJrysbH8IJwP
nyfeCeXPh33egGSGU4n/HF8AR5AcSzAPoYTGyP3JiYXL3AdWR/JvYyagZPQEY9RcM8aJyG91H+By
JI8+kbF8DY3sPcCGY/gJLaJ67fC9h4CcGdn3aKQMZqN3nwsFuUe6HUPFqEZM3KUVIiLMElB0vE4F
UBFiaCZRIvWzHZtrFCG3oR3jmQGV1Th09lw+Ty5EICJgb/z7zzeYW6IyH4JukyFPuHGL9zzOq3kZ
2HVkcD83PrmYtIhOO3Gstf5GXuR2bahdhkz3+q9FPasW3zXX/9bDuwGym41Vs/uDR4OAt/uOX1Vi
dFmLj4NF95GZCb7PsTJQxrkg+bpV18Oyg4JRpVDQ/KsaNffEUGNHjZRmpKvTGyO0Kzq97b5Yo048
w/7SaYLzXSfk6aIn9O7zFrv9Ce1ni150IDMHnEM+AGmxLLIwBUvkjl79E1TgZVtiUF0NBi1D5zxc
v0CHsUQHnO/X5GEi2DmdQRh69gEdJPjDVoB9P9JkYXHMHo1r6D1+yXttdh1byWtRzh7e7whR4wN/
keAamEn/sMsa6h/MGvwBV48TemssMICdxGSG+QrSbyYUROYy8uWOg0kt78zF64/1XN0VLCXcrZDC
L2kRffk01zmDAI6VmS8Ay4AI5h2AMQmRTNCNmaP0itPZ6V2W98NlWSxRhmB/dmIAbrMyfrycMzwv
Wef3WMSCVxVv94Ph5AY0bUAkAx9ft7Ij7WjuwUbfyy8CKphaewRYBQGc9VSbv47MNtp1N9amufg+
R4Xmwvn7MNSRkF01AYY1SwSnSGR3L97lGH3led9sMYNx75aYajyhS0OzyJjBPKhWRTawW35cIgHQ
h9JPTj51r4vfIzsCiM2Hep9n9Z6RPpbSjsAkfVzCbtQxkSX9hfF4DuFW8o1XpNhz0jEhAQqiewaO
fIVHmZRdcGWexHrTrax6/8WWjXsxD53QHgJx5ri1gHbRczRZCWZL/6BPrjt9KI3x/LT8V3qB1sC4
7U332HkiSnXSvf0tGn/IISGMjkIKvk5iUDhnysB5MY/1r3S7A8JtuVg1fGm02+qzV4y+gXxtc1bo
mtQjsaDvnsrVw3tUGLE4y+vKhpbhldF7U09+2ZMl6Ly+/jG2fA/61V+bSatugMEAfTG3IglBxeAW
a+gHMJ0+aasq7peI+v4FerNeUm6K+hiu91g5OMNtiIUndMz/ibdfpC2v4Z00OiMofFj6ZIYTJR03
ARtP6TKlryHKQfNlfMvNu0fWhWSk8BFzc1QmqL6B0YH7wHc8jzuasMN7os+/obkznz0Yo+r8yZM1
7oMYLFJuLhSD3809J1l6wGC5WrMjrDU+7gW0QQ6ZlIUR1kYYhYQvmt/PkEETUMUf4CChTpCuYIoD
bUfCeJlb4Qqlcv0ck48iuuIQWIXJEigZD5doMpmZwePnVm5c7hLp6XfniPd42eRjIAo8AUbv43nI
Dl9uAAdoIZl/wZIWf5B7BZdQr4ruezCEOpDmznhrRTCEJCB2CneClk9cK19cb3bVRF9JYzuA1VmJ
gA2piDrUzNBqmKUafql6WlKZgZ49qCz9u/9Abk+IGhVwmdSMnyglixgekA4lkNRZt2b4hA0IqOPq
iwkublRQyJTRmfLpb5u+KYjXCF9Wut0zmPsXXi2Bt9JkNRDQKsqJuTInmwEGQw4DsPKgvRlzzVcz
E7Bn1yEqxQTy77PrgjzWp5RQu/JPz7Z7kbjJ9BF5xMpYmBF3OGp6NOrzcvib22lHwOpn85vXf89R
Pa3C10BjzhO3g1+fcTCBDfhp+V+PWX3SDKTklZxTVu6o7Tuja1ii5tb4ziupxlUIgp48Z2ZQHN5D
Zd7NirUUEqw6QIifQQDT3DqTV6qEWl3oraSF5HZ/LBfscq+dPWAuyBqD34Mj5FDfaTm77+JLN0XC
T8WMMBOzdLcgpYwPay6jncOdq0/bNwDQ5QKCkoMiSYYSzuU3ZdLS2gGXdQ55cP6L738tlRMch9Vt
pVG0QHyCNjeCXjf6zqn1KDHrudzHDCo4Iye4RPh1TapUGd/SbtROfmNp8ZsYfVhq3YH69ESELUGt
ZEoxd5Q8NbKDT2im32kzeCXa2SUN2W93OU0AwgGGpuAnnSC+qiANgNxgrX19yJYF4eG++Jxyw8ep
+FYHF04zl/oEWgiUEhbMjpuj6n1B43FHooXg52FD7BpIlDtBcIOxKyBn8TjYC2TbcDFs4axk4Gk2
4WPgMEzCKKWpznvnubmsxhApqg2I/00kPV9W3YVpiuAiDCAFMAC5/1xZ4y5oJjzmA0NzTjI0YBFP
jeoN+JxunI4XigCjPkQ+DJtgD2wsE7TLhbFxVeIKNUYdVEoftOMZEzH9kXzeNvX5FTJLu9hOK19l
i/v7TFqIN4yLeFpgflya/zEylR3H1ak9CIAVEwaC59gAO3h6X48y4yWiwIfW6Cf1PCIWEfzBPnWI
HWZNBtbDhQIHfRbd8XuUr+vYGNXpd68v88P3T9uVo3JmR/d5iWoCuhFrQOpcPR1VJ7rcDQggNT6L
C1yGVGOSutouTS71K1xVUrEqFvpezWAcGVA6hypzmT2qYVtE+kr5id+fmbT1L7BbDs3pY3nqCjJt
ZjN1AQnBEwB2HssMJUb7v/FC5+PVxmXpLSlBIOo0PsFEOCS0Lp0DC8bPbd23pyTfwAjflCkM6HfN
A86hs/VDYZa/NHthRoCyORTG+WW2XL6DZfgOWrfhweusjLNlyOMga/CU3+ASZ/ztxz0sxU/fegfx
HPw6mL0RzOhemwhSqz58+RynJ55TvOgaD6QeRxLbfIkNBERMYaGdrc0edQB/Unjyiozm9WBtuINX
L5kT5jogFOXnJ427m9vBlCu0NyUwhfYxuBC8Ep3OvfGUb0eYOxcMM6YF5L1rbw4xbzDVo7nam+8+
g3+RLINkN0gIBHi5yfzaS3bzAaECa16GL/iV8FDxkJ3vE6i+5dX5bcDrk8uiuWQdD6BPBIN17u4G
a3YWTvXy4//7eu7OMf/mcf+8JkQQwXrHDwoHcJ5AhEuLkx0Ki/z1er7b0Yv8O44T75oEjfFpiq26
cNsfS/H0NI7+iK2N3j1cvCHZnU7CvfrEqCYnCkZEW97c5HQP+UbS8ROI2cUg5v9TIww/RRAycLlX
QUb0iZGZ8lNwE6P/gwY4YfwYTuJnnnXOZNEdEJYDzMJZS9x/J6oM5tOKQ5onEGDIJpCxNk8GJ07S
lGgBMhQ4NHyS3J3mr88RQdnzZwzxzE846PU65PJ2GRly1JyRjpTtZK25O6obl9PdwbfMtj0nHKgB
MQGtv7Z7/N3XG6y5HuxeOPj8O3l8TvNpwobr8lFyJEnl6hGvzKfHC4tDMTGxZwMmrIm87UeMY5Ue
PVX/WojbUI2kE6vd+deDSVd1/u8Sl3BGML+Rw/Mz1BQf0fv9EtSwstnMmUxBR9ZjE/UJDpor2Lws
nSyGGiJHuhuU2C+Ywt4F0wHu+PUWBwUF3byf0640oiLV8ae7JWeozvwo0gxz8IM1qo0exvAMP/AN
M8u/qC6h6y/hPxl9r4H19S9fsQO/Cg86s0kwN5z6vT35MVyAAIwullkfzC/sbxCg4AnDOnlrvTcN
vSpIgwUUJXBeZLvn/gcSGhIM9zb4nBr/kfvU1XBzn545ZNrNF5cNYP+MSpcyZA8hgAnGI2QWl+Ba
MaT5llbvnTCYU2Zon5JK85zU4DOkjQNke7h3GagEqRmYOTkctlA+4b6BRv8aFKQ+iXGIkCOV7f8O
jKOf4nbF4meEhbS4cKBYtVOBsEMDtuI4IovnYE9tFf8tRaR0mToaceFz0H6CMz62qYHD0u49uK5p
dIR+QqgOEaNfJibkKiHCEW73TD9xv0JlxMSNqg6gHo56zAy6isgoy9Fxqp5Vx/hQ3e3oKQ1q0oaE
MV+H5+NJ3cHigut0m5Fp93G3C0Z5MBGsvUFZO6fka5eMyYCFHuN7UGDX2ZFpdg4syKyRROfh9LLf
mAbljrc7Tq1oBRlOTrFJmqKcg+LOqB9jzfmLJY0gS3wBwRDYwM9IHJKWWSPMMbRKvPYBHhR0qf9t
obrTL96e5LkObI2NBEDo/80epCIoCA0tAM+3kHAfgbeiYY1w9d5P70fN2SSZVaa1Epj8AhZ+eCpW
u0zCYKhY2VUSvHs+tlYhkrQhcQtpl5XgydZK2EoEJRksGEAgm/khMRHifUn3tRXktY8F/Suych8H
QAB+SDpvmJw0hE9P4CWMeEpEUG71d/cMMMcKu17mKEzFgVuhOWHQj+wppni+HqjDW0xZqFSZDwa0
nNgEbGGDMW+dcIoCxnKOwK8jyWJg511a+C7mI+BCqaYNCMkDQyvYE62wVLPY6SHUE3X3B2iJnAkR
wRgpQyjD7Olw6QEip4HEwZaCkFKMQ+SSOEfM8B7I9gqPy5Xp7P2Jm1x8vgbSFslP+BbfjzSJF3GZ
SnXYniABWHC3gIMyyeXJuLTxqyxIOKMgRr9S47fi885/W4+LBlXfHWmL4gPac0V/EQYtscJw675+
xK3/SBdSE69IAbj7N4qhT/mp5L5RDRA5/llJQ7Q4fTn+YCQARRS6fYvVAK6A/1rQ+0lMJ52ejkDh
yHJgHKFpCL0MIQCbT/9MRFzrfqfUWy9TsJgtShoJuxWMMUTFXx1vYI/XYYPpGehGzsjF/VK54HeH
Zqm3Xb7xTNOFf1ozuKx1yRVlWYLo6m4GlGW8VjVWl/cxK5nuYEzgSViHFK7WhdSAjWsBelbZ53Zg
VNLcUhZHqQg16NSyd65AJF2daoBsnAEZg9QNJChi9sl0gtGR5r0zRxLlnGpHCLzqTGeq77HEfQmp
k5YwjNuJ+km/ONrDqmYp7xFxyTX5dPXS/TbRmXDZPH0xgHf25QtxVmw/1jcqxxvDu8d9CF36znUH
8iDHbzjUs7eahUV2/noqb723HFE48/thG5BhMzocRhheH0zv05NE2u8lNPzRCEIxEyvJFf+W7qTg
t9GxiSR/whQJuEB4e+e9Y46teDzrxTZgPVytcAJTXOhoPSWaHI8EdIN84KvEQ4u5+EGksPzowz1i
l/bvkVA1ff4ipbvwiVjPx8BsE2cgx/KQwkwbG30YaO52VPbVkUY7VW0oZJmrzDRIEEe02ugPPDb4
hJ2bbMweIz6CSGRo5+zbFDOJKG9c+V8lJWqB09SlEnm5HZv9vw0X7jv/sv2Kzb9y2X/n4u/IDxA1
ligaKBCKgHLrJFA7F7DI+0aUICceQr0yvodCQgGa+NqYXDSsuXzMdIhl6Z5NIYhhliJt/PPA/YTX
SYHw6Uw+5Tes0uvijDDEYMqPQgDNoM0YBl0cqA6Kxr4d4z+OhXhvcjg2Pc49nw9nEzsU/8iHcJyM
wsMI9TMIDx1Pjx9xJxPHPeqcWR7277SbZxIjvphuVHdPRdH29iZkOrJWWI73YUGFuo6JBFWbjMHT
bKtQw9R1rDrDCzvJxaXOL4lgHOjc5SSY7yW993oGV6ouDbfJ0jncxeIGUCIxIdCsT6/qSJfL+7lo
5b325atlmJPMqRO7HOekIcedMfwxtC2E4K68s/iERtO/6SMenmP8A1mQPZE1HeIC0Z/PqbOdNG2i
YJUMVhSqt35z9Tpeepvq3WQLYRhjvoRb0ECHbkFNjW7UOvhmniMDE6G3GAggbaBTaThm2p4ifc0N
xi3HevRhTTTDhhkVYagjrUpt3KbIK90Ot78BXSVDDgPt5zUrz54sjxw1EdOMPDQSqP6MhilP+L8T
ijIFAgJEFZR7JKGqoWQEaqCevebua3XwjK+9byadfo77XNNCOzNIwTCjBUuojjo0M8ik7ogFelcA
rmvI+2ooMIIbjo+Gl68MWPmncv2d5h66Fw66DbEZA1FAQIcJqRPd8uBjBg38/UeY42qIP3Lt/XJU
PhXoBxMAZTxSkQL1YTBxxzu+MUFJS9nKmo8jUb/CTxhwg8E+pMd53q/+2ZqxAbDEI/z+LB3fjNli
IETxI+0yn8ta74KFGruO5t+4dvlM/sFG6nxLT6TAlbRS5RmisEKlBZ3qix8RvC0syMqxhDY++kDS
r10D+3reE3UWhqOV+/kzd89NMYYnyiWFMfG0/UNiPwVEgm7LOmBjuM5WT5lS99k7oSs8UOi0oSCW
om1hi8I0DuuBFNQOjTjsUIA/aVK/kYcaaYF3Jum/ZEtJUgrt8iPDjRbMSwOzZkYtnxDGonWoQIdm
KqyW7vgm7M1ZOJchMz/9vVY+C0cP1e1EKvrWN7swRWaGPG0nVJ0mBE7Fq9ji78Fdi9/HSp6AYNXT
L8r6x0at9rdy/jOPhsSLzs/dAV7s9YdKaOXwf3rW1jUfAIt4mY/bv9eIwZ+GjPYWYUxdTMQAU8fU
G+jxn1GtZov8cAaOSOYbI7Qt30I2pIdy0MLm7OJtdCtjmc8Gbh7PyXzWCkrD/WFb22cybeG1Qt9g
9KU10tbxdAwE7kW0mhXL4kU0lb5oPlnyyP6ZRmBF0ZTllc5I/COiPekk+Uf2kkx0jXxfdEkk14kG
iD9ng4S2cWCLpKe1CK3jj/SP/H9AM0yXSAfsr0lA/o+nM1tOldui8BNZJdggt/SIIKLY3VixiTQq
CiLg0//fyq5zyiQ7O7GLwlpzjjkac8d/AiKiYLqawV+rzJVm5kz0x7OPOXub/ErciHSo3fCkvGdN
PmMxG01YBshBvp/kWbF7TNX1ey8hQEOB21gZ5zTrlzy9yQsFZmvpDx7mVWVGoLd7ZV0ctDeVyMOs
6+kjUtY6YM9B++lhsAxWydLJkITNCXSQEQMwywi7xQ6lqQ09b1VsS+ylGMx/tXzXX71hesxeMSPT
/ki/UW7ucTm4jBuqCePJiINwylaXfxSofvDR8a9lVAwxcj64GrDeZhBI9J4/WU5OKJ+GqzoGpu2l
lloYDPHSOJuDtRF/OVaEtxTeRkyp4M7P7hDzKuv7CxZWIG8A3kKcBH9oL9nVttUr40BwBzYygm7M
KeENI4IKbVBJTnDwcOrw+Xg/hEbBwTqHe4O92WF1tQ9OO73GIgCZ0pYgnKuXB1StEH2f5z68Kfzs
x/p9WmA3nOuiMRISEgiO3Z2a0LkB8biY9yLqSQTXG+vZbrgZZ54kx+1z+i6cnD6joqDU1Ic7eNlJ
aQM3+1WCyIP5cgJx5bYanLqAulmOJaxRUb35fDzSHxDvKhgxoUbpehB6gvEv3CeM5B/bjglnbTdR
FT3P7yGLikbS+GusSbCD/SHbL2DghI3AVIH2K4cda0zxwpJx1Ut4lUzGcM1rNPZGAP63arwe+nBA
cpypQlUrHc4n/fBi0aHbQ3mBlYjA2YD3GH1Vqdkibum7X+zPVgMGhVuJwSK0GEgu2C8NaMm1nPwj
dHkAOeMpHnb17kYTdYEHhooU/khhNFTYGN+LCUkLg4NaVMgjPszNDnpLZwN1lgoJFidDxBKTNmZm
iYgbYCpfUCxRhUPNfC1U2MZI9QTNqrEU++XeZyp8/DQcAaCl8CJHNnPOCJcVrsJQDVKPbKg4juDe
92RWriMg/MCnhFhNc9Ra2H5JcGEwkP46Emv6cErJhaHAqxZ4HHA8DvVUpWANCqb4S3mXXsjs9ka7
fjQIcRv8uW3H8UNQc5lDMJtSW5RF1vVh57dpXxGOgXRdN96QHyjrSJYOv1YywMuSV1t78BiYN8KX
xd+mM+gr0fDyUi7uTrYDln6ueBVq/7A+rFkmn0PBem/PkNuzLbf4XjlUEKSTYqAnZ0xMVrUpkS7i
wRkIsjl+MBTdQbJTtpyN7Nsd6IMtyzZ/t/rWsYK7RvAraeIk0GLjBcYM1R7rhashpfbtYzbH5lgO
PMEzxK6P4ZYF6NFQveW65Av3CQW/Fh/4s88NSGKmCZg4gCw3hzFE2q1v8QjJLuDKKAQJkaN+wNZF
SwSNlN6U48d4BdKK3TUiy3Z2lByycy6MihhOVXYRgdwjv2q/wTvfw3hoiFzvwJeVz+b78f65D0AZ
3ox9qDVQSh7be6ZXCrHsmgJ2VWs7xdjfgJYODJogiyz12NAdw/AdNLCZ3X+aCFbHyByE4ddoiQUJ
ym+SAhlVxRDw71f/zzHc60+CGrvlVOTHd4LMgqbp+kBdJUwK2MwOhf6CNDOMOdeQ93zpMy9y/JxA
QzT6HxM4ROaYl/Te3WUcCj3xs27p5V6QiTnQWkzJCoNaiLMKdxB3gq77PqNLrLby/IYour8rHSWC
h8silhjSkYkhA7HSlYk4ZoyH8mOI/+h9mmHz+tazE7kwB0iwKoM9roJwA3MwS/CqONqMSluRA63/
Bbup1lHEMJEQoAlm1M1gpZ+WE/xedOESg2kpzL+vCzXpLBkwWjFqLBY48lm3JSxpgBMMjKTN4PhY
QkGbfqA+fhwh65mni5f9hfI1ASaWnG1/OrHhT0VphJfQVDlNYMqKJOXiR52DPeQ/yM5gX5uZq2JF
znspvNpvJCoIRwt81+LHFgjBaefppg0xaGMChGsnQX+loL1uDtEE4zu/B1mnMO8byR2tik2GXxTD
mg08YxQ1qBBKv++hMlB3+bwXZpfrstnkyyHY/3DTfxpfWm0ab7pkKAVA2fvb1Hn4gvTxnReOOpsQ
erugE2LkyGUtol6Ns/OrO0uKA0BWigbaLYf8TI43+qaeQd9EOwVuYA4t7NrJu2i8noXLht6bvZzM
V1zVPUSKm/nIwJmwukn8Qg8+cBk2T0urH3iFI7nS/BBX08G5ItVVaMETf8R2lRE4g1sYqZgTFqRS
/1B3CysGTVmpKyLXZ8mqP2VJNlJcfIYkFj2s9/KzlFbtstqzmDI8Fe8a4is600wgJwkQAZ0p/RQv
BIHrqEIRUwc9sdOzavOfPikqR9ApMBE+8AU73lgQlhWqqedcsSoCY54rqM8rvKGiNHjjtW7cf5rf
dgs/ErbDfLR8zA6+UZiTCDOvuDri+IVd75Fx2zi6b1qMDncV3KBAWY1xoKyR1pOXUOJSInz1fqTz
6FxS0a1Gq/z42mR7LEBQcFxul/4RtQW9OxjUUj6qO+q+GqWZ/5onXua8rBtkx9pJ/O9SoSdZJjN1
NTh3qP42nPs480i4AU72ciRRG1y1NyDbQ+crdj/QJlhWesw54sl+tP2o4vTPVgQEYcc2jiDxbfk5
rAsItH8TxnoNO87HTa+Do4TnlZbB6KJGp/hvLpT6EqRJUrjqIW2s0K3UBVUGDSN+1Ydp/XML0UCc
xtgQgoMSb/0r+5/dF+Y8snOzRzb8AWU/dP7ZNywcjAcNrNZOt9kW17WnLi8mmC2O5iJzHWB13S16
1i0mLcfI5uynkHEmBjTkrofeQ+NtRbYcR60W8S8EVBk80VCjHhdBvRTYRdSSXwsyYoofwJPDpL7F
mc7hfUdqsipJYbo0wnNMYhQEWkmWF9nz1oGElWQ3gEM4cspzgZhABKLBRwzU7T1CFkdezh63V8pA
TIvoNbSXSuE4WSuOtOIwDTOURNiIR5Mp5BhQ4QYI3Br+Tqa3sMEvOfVgyC/oU6Dn5t4nLHfI8TEt
wWIQRyyikFi36KKjdiVjxTNed3Hq0RQ4HKn+0ztYvR/hi4GiqsOZGDD5Y1ToUEvzihSenbC2nop2
wcnFuADiWD3z8YZgyLJ2wCiItTH+eoVePrQavQ4Kchb5XIRaAH+CWjbrK3UNRZfTBSonNXRa3up0
Osb70LudUu6etA8NzPSUenUgEyuUhQ/3Q9owHo+oWu8GvHsbfGSIE8aEA2/ZY4zK9IGxMaA2thJP
/SGmxQZwmbwsVO1ACbmqdvUu19/UDXT+0HJ2SnQ494n2Qt8Ag8q/Mwc8OPWO33Xn/pluqWQAQOVq
f5DBwb9EBgFXKtMbrMLGOlEAfdYBcCKgz7+vAL3jS7Fol7AKByRvCE8/kbyMLbQOymFsGbawyoOe
WAW7Ar5k8XMOVc8emqQg+2Bg8QtBynWRxkUMdZwcNbzBpg92qK92cKmQsAynnrcwVv2bNaEw4+4F
Wbwm9kOQCQ7aCZMkh+rELlttNBai9cPYTgELVtIP82GMsloTTsb8upJPX9Rgi77Lq8+8Z6ouXpj0
0ER81kmUhi/3ZVWY1BerPOyMG8gldv9n7uK6y3fX3ehX3r7XDb1Y3xK2MOpiOM9+mLksh/OD1YSv
7Xguu1+a0MxroDVkTrrLrlp17mDPRPKMmQ3jcqIKwmZWrhnbzgbITPvWI8icmp9kQc3/biLMAFuv
a5j9YAac6LRcqzKqVkOYUVTyzNN+Pz/AqNxdfkbSv51sy5/eFJ8D9wnZLWAo9cKbSF1cwQuv4Wc9
xvw/X2EosOotnkHC98/1a5ZjLrDKfqB7AS9zJKQzxT84mLIsH167uM7udA+r7nzf9lqt745n/Xk6
e/6mlNTClqidJj8D+2m2i8ZCe+9XfBW6q9y9uuOl4mN3RGcn0MuB/yjFlM0CCIKD1rNoyIvtiO1i
NiS+qZsr8BPbKdwOnw4OtwRAX0od9BW/it/zGwsCYKtvmDyPSWImA36obXDtpxTi9sVsMp/Mv1MU
GVjW3GcSqt+hsfkG19lbO1ilQ08HAiRh+U/VFmEbHzNrwpTpo5dAuYJF4vX03BfIbwSESArkH4yI
+NMEicXpmvWR5ozGDeikPYpdbk+zASkoXbTHTCzd7Hkw8EkXONYw/JjJ4zdGN5+THTU0QWU4koW1
kvC1TbFKKsMXnRoOwxBEGRGlDqyuQIR/+/CxfFXDIc9TMWOiQDumFGBg3/O7PXHV4O1NQlp0oGbB
fr/GkRKAdSroRx6OYjKc0Ed+7jYWWlmzNGvrZXRW7rI2uT0bVgnCuj5MfwKv53cLVze7nLa2ZAIR
J07DwYMlhTuYdnDiyImABpC6udvzK+OxHoJEjxa5+9GTYGS/Zo2hTOEhTfCras1bJFu0/aHIzsD/
aVW5cC+0Hu4kY2ugN+DA150yZfhkVQR1YAQCjUf1v4uvjT8iroXMdAFw1YBxG7KRl43J/qX2v46q
3zlNaRzHxCwQ1Qpcx1Y10lMAOUBfFJxUd3/rLV+F176KK2tfP942uGjQDZLHaL+C17Ty38cr6izJ
RTwyu4UTm6Q+bErpRS0qT2vyRxoWRjo5CkDsjcP3LA06WzbRnk+JtkUgQlPtkLQOn1jh+n+Ok3lE
QF0gI5KrfmVAvtPB7+E7emREQaIheNXiYzTRJ/y6qUcUkEfclTAQxU35iQXiYXFfQ3iZlcKH0W49
6P4sfR+4Q481jup+ssaaaU/mEaQlOVSDw+x5hCE5SvDEFnFJ0gbyGqDhlz2XY5Cqm46DsVWiMS8b
QhhjQl1h9U3XTioMjHpKpCdyByx4zlksmZ9g4pQ2AVD2hGmrZGF4azLAMZgAob75IFskop4NW9mM
vOf8ivt8Y+If+pkL2csjlGn0pzKBS1j1KtQ5VqODnfnErvyZn5a82OpsFE6iZvOEMiZvnGLZvrQa
yI7Tgr3xaagQupCM4HyFCil87xLkA2z9GIXjQM6uvjgsXgHDROTV1IxIDDJEoJoKCwpejzA1X+CT
PL9uREVGVWqoSL4r4fL2oIWCv09503h40w1buMzGk/b/Zk8OM7nFZXEIhK+AilkY5D0pvHGag66C
OQW8edQ8dH7M4qCkoiKhRwoxPwY95gdXlbABjCkNVNE3KFSNdyM3DLk/dQX5oR8vGTvlx+uXs3wS
ZBAj/vzPq4eJESCJToBfIzLfIKfCJkt2W/6m2ch6en1UFBR5b4fMOBnKIAZuDSMRL49wQb8kJ97V
CexfmJ+rHimp0A4eZi4yovSO7WRiyF/6cDPBSB81PDwufsUz/n3LBvx/Jug9aMutQW6UUhqIAsgK
6gvvEX10s9BzvzANAa5HtJi5787Cjv0Dg1aapQez6PSm1PtBujmgRi2ZOouWtAfOR60yMd/dtG2c
HPdn47XpMJnBDQpKJbZJIqsPfV76OzhLpycz1d/qB/FHdla3IFeCe3/B5VRtZx+c0g8G8VqA4UWs
QLEmEgfJBrA2Sy0raUM3SdYjQv7Fd6TD2EqoKmS0ROXmuQEvuhzOyrHhyAQW9spaw8BuD5u0EXkA
yYmThKoUdLnddI1JkyxWjMOs50N+WpPFRIkPm2PdrYu//Atms0SnUbugTID2jmYHIAJPNhJ00A4q
RpE7tWQf7nZXhGU2w+4jzdwin3YHMxmabwnqh/YQBxNzddG/81HQufFyILGDdN5XDWw/eZnGffxb
eZnMwUP/tgzdhesibokv8hWZ8Iz1PigXnhZAQWAUiJiI8ET8hmMZqbYMeofYKZq8IS1CMsIVdtDS
eEuGsFkkXcAXT7M/cNvWLnkOYGngm5V4Si9quVkfmQNvU+NdLRzId9niylCZlYSmiVeL4bGg4BQQ
WcQzGFM6brL4uUgW391tm276sOtzzWhoblvhrJlA+J0gCsAjBRcNTVlPHLpq7DQm4BZ/k2qmHrsv
aUCv1e2qDWfCjOgsJ1ozL4DUjhw9/AXK+foLPeIXOT9hWd+T8GZBTS/NBTKFOJWSINERXvR/x7/N
L6T2tyq4CHhnNk+9fup3ZC3YcUKXZy6diqR4XhkGXnRx9z7R83CEsayEUyxp7RV/GQ0kK+FMYPDy
0W8sdKdbw3KqQ3Sgk6Nn47GSM4R7NjGWkE6DcgJSBgrG4dsX7FwNRxsetWIyKupvcVefWuPU19Es
PYi6avQxbo4uNmF2JvL1XBSAzVQGhy5M8rWM1Erno3Bk8ESTwjr8vHGilXB0x90FeI/25rtFhauN
lj0vPej5RjrnIFi7dDPYwdKPB6GQQr48ZCsYT0NxABCN5UA+TjbqNNuPj+8/P0zwiypnYk4kiY5r
5zjIsPjA3wN+J+KuRruzkzJ6Qj62UUEPCYvD0TOhy/IUgIfmeLOFsdw4uG+4WgMgG7I6AZ5kMcfg
G5BgT+LuQTKLg1GPp4d3MPg4UmENJKt+4mVqpKz10N++0fBgyJt3Pa9Vq/rTSDCyZPYEXsk4+7a/
z5npxY/9YzH0nov35Qmw4MhWNyvC2oVgv87D3BXGh+V6sn2FdTjx3ouP320SnLr78PTDK+rDc3au
gkdIcOZpdOot6ZT/jPN4abHn2Xa/zA8EughHvgig3pxYkr6InntzLIgwSh+4w0DaSWGDf147f60T
hFC/YOY13TOuF/W0wtgB+kpvfo9KLCG+pMBqyrEUtHFEXgPwkePVZzUPxuF7k8cf4RpT+PSdmGZ/
V6KAILEXzXq6QNq8uE4HyPnxUZ8mywPY8XiHR6+HaHm4G0XNrhEtWklx1B5rHFM+bmc+ZypgyXCK
yN4eAJ/dwt48D3DAGrPFg/qv3rPeqfr5kEP5nn3hz7fuiO/TKEP3lEJqYgboo12g4BiZVyrFq203
YTeXov7uEFJPSUc6eKDKejFZT/DqKaHj/51+OZyxEztP94vBM1aMWBgEk1llTdyU5vk+67uT1Xgl
GKdPpwmHq8EXoUd1gsDx/E04X5Z8TzHTzTu+VrtrDKs1Tn4H+wILErjto0V3uoETRKSaUGd7NNfp
pTxmuOio5vs43l0v+YX8WLrTXXvsBXnc8ovUfntXAMahC2WDlcrGt5bzwLl58hwy7e/zpyKCYC1v
b+vhko6jpDkNRxEz3PLYfEw2n8MQdyp8f3UISIxrbqCe594l2SiUoxXwrWwxY6SlB6i575kk8eQy
ZEyMVwA1oZpsExw0a+RJkJpmTfjcUGsWIs6UzoBAhOG52b229Jzylv2L94mUg5jX48Zw9ZzOJNuG
WHanakZ/ArBFYiKLzKoIDxuYEiYeU0EWQI2BIvNKjCfcqYPJ11s3H7J+wXIGaEfbgjkLkjU2HSoA
Os8rmU1em1qEHbLJEuKHe8pzOszFIA4zHPh9//xweCgsfgZAv2DUuhDvYqlDebc/ilRxlmkdPJME
eRFNj0RHs1aYqa+IICfaGwVe6dLb6wjBNXoWJNotsfYfPsckXh/8jmnRHLfssjLRljaKwXmENDDv
4AnovkzwAZg8eN6/D0pTNpaGVM4zsVHJSlmO5jhI7K8/1c9k+lpnZ4EveN2l2TdRGfah8AthLOCK
AuN7ik1RikAKseJHFlE31IcoF/ZJSHQPpAB4Lgwvj1+q6HTx9hBxDCI4fZxpqNZ40XjLqfQyIcx5
s1afcxGH9pf6xlXFteF3gTqguQXQDeUdzSBkP8lJ97zLsARel3L5uvSOTfA+Q/NiPvPBAkjEi1Lr
FWu/ZpaMU8FWYoiD2xWPCY656+/ZKb7nx3a4EAOXH3X5J0XgBLZp8B4uBD4Zs3Dy0Lp9Qwc6vfHq
vyLUxa9pD2EP8FcVcEqi7ixXRL/Kv1VgEbsyTakd0Q1l2zr4zJNtF2fb546KdrjuQZIdaBSKfPCK
CfXuC+OGcslsboBXIZQLsM6ffFN5jxhWCkTsej6Bp6FJ7COCD8a2njLoP1LMfy5tjvmg2Hmgw9CI
HQ8mRfW8ZFWGy+xJINbSbhxVXrFJLtURMBsYFa9mHDlHgKkgkLjYX5J9czDelI1GBzOFpjTOprJD
KQ8jX+xLR8xsdj1hGppd2Lael4f4hxuMj/DghpsvQ8xLBRi1kmeZN/3GAr3HuRsS7LzaqDMlpL4Y
Z/qVEoe5z0TvrcbRSHBhtPLymhMBdByFNxyZMQ+5DAMqhsqDly8mMGDBJP3yavK+HSnN5CjfUEJV
U7yD8A/E9cKntATP430aHW+WDJLVcerjEX/Vc0XYab3D2444FsZ37BG8i6yxfNwvXTxkURFmZ2+6
aIzvEdYj2p780utAYBW5vphy8f0M8qM4DCjYYhYkDgqOucey8Dnu8gubBpv5QeSfs0ixB0FXfH4E
hbKYJicE3jvOUZDOxxKnEgIQh7shOfYYpDK247jF1iM7yTGn0XOF3BgTZ8qcFbxN4c1/O6le5Yto
AEbZ1b7x1ePkQvOLBm3gfO0syNGZXqOSPRQSCHlPY28EMH6QFu9vqDz90hpHvZnoCWIplHa8iHLU
RRAOXAJaCJFYoJDGwCx+2QyXvOsCbkyKpQ2WOWbqS4Q8XjnmLuyg7ItIfNgcMj0DOzWbgUApB3s1
llcMXjty25gbk2AWQjDU9y2ewYFw1LtOk6f58KAHLORlWlj9DE3WlCWdboK2FjLs13mlTm/k0DyP
ZsK/4M2gAwoM3R/vE/0KM5e/1qJe/BGFaR7oSjDwyPeYZnvj+Z2NIFTWo/X3R1q/6E3xvQKF7cSY
PANpNEGPCHhkNyPR7RCWx3JzyY7ERO1TZDqAPp2Q9ihox7CE9EsTpEyJ286ghsDkrvS6XSNgeVQ+
+gXoA4ppIXnAuaxb7D5vJiQJpSJmmMC3bONsySPCTSgwMVzpm0VmJjACO2NEugpgyZGSAvsavGcp
jjc59m84CwVypz+JCmcGgndXoxKT98F5cQyQrUP0hdQr5440p2Mdt7MbLT4B4bX3BCUgtQbPOvYQ
Rz2yKg0L62YMnPJrMXeuWep/R6rG4tT43fZ6YNSryYxJzzA7VCgQvLdjYbzF2phD6jlx3lGiwmMt
mJIio8f/Y3CEEgxpqhAwBGZuBWw15tQMG7T39vrLcB2XCXoXNg6CGAGceeaLenWLSuzFysVnMUCI
FBDlusIpWiekZZauv8vx/nlSGQlmVPgCd9dVzAgAKNcMF68/VIi9Zb6m6aMC/2zJAea79YORZLba
y9NqjY5c7E/MKnnlpjc3DZJVHqBwh4yBghu5MswYekoaBKpH9mqAGJjPdNe/h/17+9zyoIN5F41C
2rvZfUM7gPgDZZ+bbzA6CDI/nWOAtSqOmX/Dk4q1KpwEGHU6xNmbozCxH6jR5Ih5F9PKBoNqjPXp
4KrNkNENFh3Lx0X0Ar7s9VzVIQZRCWUMwUTk3CFg7oNhlRr+9RB6M1WW5azc4pfEC+Ao8+6JxP5t
8KJ+GNMf75v+MdtfDd51Kv+/VvKFeRs0PeY2lKm8EgB0aJR2hTNy2QIg7CX7eoMY6m9ZbYS9TG8H
wHM94ZiMHLG9VMuM/NpiKW8wYI6J40WUpWAHlSzKxTv6BJ2rrOvl0EMhFw49/OxhGnOWqSIpz682
1UZWmNVC0ciP0rnwpF1+pMNjP2mOMvqlzTc+HNGt7T5B4iBMu+7an9cK5r/1jLhM3zHTvwWKjmbz
Wr55zHrJLsLu9r7QmQyPj1aTiKfb98XPaJ5yvDkIt0YrmW7pqK6oV6n1W/2xH5AGsccASTbf8S2W
owE7JwMThkKMSkB4fg5Bb/dt3LvRclrNoT3SLaNd38O6VpihXnpTmc1zixqtWBYkl/wwvr7vVJFK
0uDVZ/NnvWm5643sEzaks13OWezYB1C/YRJD4dPD3fVhoxCnIR4t+3pGmmxc0rSrZv+3NbD4xa+r
C3rw7cE3agw4gAIbukXtcOFhRRH2FItx67IlpGhLtFa1upiOBNgaZwbQZPKnWx54xMC3NPFPMEaz
m9X3maU18cfDYIMRwEfPXTZA82q/ndKjuJ64EyK/qpg55oU9Zl8u+7FwNmhdJs670v24idUijG7C
b9CnHocP9YesU2Tz97ExDi+TNdkDUNRWVVQFGRQwsNnVFdS88182mTbY2sDLxngHVgxPQXYPMyWg
JQlRvrBo7NNFuazjcjlwGFUBjxK6zSOH43XK8xgY4x9p1cWf+Vj/uHPVgy9EIJDw1KgX/XXz01/3
tkmobF+4Ar6iV6R6NS+FYIOy67IFJ0uIlWJNxyJRLPFfCVmBYHbBUWKd7zlf9uAGT1SGAE+00/gG
Leu3NVnDWQ9rHyNM777AiZbwM8bBHigKwz3YzoFoaAT8xdRyip+agTR5zygRIsnAyLaj2Xv5xJeu
8AdHrCviSWYSnv3C+qcAO+d58RwZ2DO38IWIAlx4U8dPLJvmBNE85+C0+wK5T29L7QedjKUbVA5X
Y1yRRxrA4WHxuekJvSrq73g8HZDylfupk05x18DZC31MspTDK30Z8+IBY3AcVQmw4eShKsFc86/C
6V8ApOto4GHDwvNhY7hf4Jc9KMKwhyfp4Wk+eaGwXDEQe8BsHX8cNBTtl1gGIeCYNKB85hhCJ64V
2Dlrg82b6zMsvObevbOfT6OKoaEkU2odKh4eQNko5G4STD7lATEvpFygRKcywsSGKWlLSpFOcy4d
Ye5h/sdgtu9nu962gk57ziN1C20Sp46+PlfpZfb+Hvunvs4oxv/AlvEFPr7n56pmzUWPNH9p8552
3B/9o0/X9NiLrofx/sdQtG2hbXGE68ytaIp8S9F8YD/d97f8WrRVqrbFVc7kd3uf78QNuanvY0Rm
1qa4dY2N0WHxtZKV35hcZf93H77xcLl77oWHoPHUDP+u7Y0tdw+wVM7GSPkZt3Jf/Opr+Ya4d3Hp
64ZhkATAY1jzueVzmVuW5f7vq7sqfIzaL/ROHqTGXLaSZfqKISs2frYEibW/eIPFjS/jErDI3rq0
KvblXGSD8j7Dv+HcwXHip0I8xyBRIGcQoIa/WViuoCGWZxxjYdowAiumpARo6kSo0dI4OeF289mQ
QrKnFB0EyaZ0sLdjTA4fuY5fjzlVXXeG73TnyBQjeW0iKv6ecR/hcs/IKwUaQqDLnoBDzGLiZN4t
ak2GnNPRtAgfASwPr14lUW+BSg4BNY1cnDmFcdg0y8T5kIE++q1l7PxdFYrnw0ah30MBR2FGJYBN
DQWASdWSreU5jEhp8WQVeP1Jg8gS9/otCcQYhFAwIiBjT5yIA3x47nasiAyJbwHDYDgmg2nOHO0R
DDn0rT2HXLNuWJJxwplROHlVRPXNj0CZXzqmFS1lCTAONE75gkcTA8IJWyBuMyT+mWNkvV/3OYz6
B/OOjAyDd+KhQEwVZuoH1O0DWC0dlmHgASPVO0kRSnQihePuLGa1wpAX+NmadKximFtBy4QnABq3
p1ZtRLDHEHIQZxpMi9Udf1AssC453jUKokR9uEDZF2CqtsNOmLnPxL3636A6DTAZDEBf6CmUTT/u
HSG/MTaBWVeJdvzWCWfYRz+8RvAnAdaRGYAjSW6ZEhFkZn2rrAwUUsXbekkuIqPKaV46KOiN0Vun
v7HZIrOy0bLpI1B+D166lQqdrTh+szv39GeBKYIOGk4pMkZH9gugoDB6qjfFrpupwFZ/mfTAQvL2
+dPNnl9twOK9px6hWqLqvFLI8LOTtKU7/q7YPeg76ot6lMo9Rcml72FgeEQusaFtRWMJlQHrT+g2
T7OkcCdSVgk/zMHIIPIgapKgGdBnsgmDkVI2TQIsQp0nIlGcb72beLIjF0HnHA3cT3ZezY8gnSZp
YxD3EIzrIu8M/77WEFueAFXYcxyCsTmPFQpM3jUyzQBU+BSXx+zfv8KMSMIUpecps4ku2lwyS+A3
ityPzMeOPSbfkItijCORdIgrKL/DaRZCNdCnrTrEEmxByLBy49jRxrZAgFjBNVo2neFhpqcbZJ0E
TB5MdMo33PuuVueIIBTiMPQHng9xPC2hH1D5asIm7qm/bSEf4pVHPow7AIRL7keL404719rCO6/X
Ho0XjzPEo6/m4KpNVqy5glebRC43jm021pGkmxRmZ3f2AF+xwXngvig2ExvemyO4cjUpJVcrhdLU
EX6UPS2qs/4GCMIG4e545Z9238mt3Hqjfybmat7MqeduDDxBCHYkVWASQJTTb/LV0doWiTEQEJUm
n1r4/8ELlOSvoXuCPCcesEd7QXSs7oAyXpvST/a9kKgWCj+HAWjMaKR/LH2KvUNULqT4MQUt+SLH
Z9nA5ZLibUlwwmICxn27jGhtwe1CbvSMX8cy5n/cLb5KQTLDI1h4p6qr4b6LqmkrUffh9Zb/AGnz
cdjn63I7iUvjEL2sZIohzoKeJv5Ca8cYmf38PZMX9ZopdCo8q9fSnEUEnAneGkXgYH738k2Pt+ZX
gMUVDp44xkXvVbP/hAkjd5ad9cgj2vEIaHFnva9sJnFXZL4mq/djSSeMMdo/GpDi3DGBa6LJuj13
RGy3Z7o7CedGwM6/8fRYXz2M2q737znVCM60tT0g0XLgdBfuofYH1EOZVcUYAxr0HZqgnVacEXOY
RHT04uhv2YjHa1yt2UcU784j4oBpypSkGC1bOLsypkf4bRwrIE1ADEMEDmMjaAh/RQYTGN8M/q4q
bvKdSQCe/JavQ9xGEYvCOcoFMQ9ZakYtRvUFxHgHWKQ2g6cGn11XLHpWLolOSAlbGTmIwmDXucIi
w/rDbVfi3q6egFDF9cdcj5x2trybgSsV/6Pu5HfiWVHvcMFrmI18+8XJFjNIo7ek+xQn+GMmZjuV
yRvZWrj3E1Ja4xor9nJRarB14EPZmVgMi2gK8UNFy6gOxBXEr8ViISwJxUlVmV9LvDhEUvGIEBGc
g139XB3BARYWmSKaWTxvkdV5x+19eCFGQrBUgKMpkD/zu1lMYXkVU7ZvXvy7w4zcqPeKN+Ii/i9u
KVwTW2NP6y8KKEqjkcV4c0UeBJ8D/FQp+mf4pLh5BLJQBFjf6X7f/LusCfS4OnBdMBW9OkQ5YmTc
rsZr8R5K/C08N4Zh/M0FU5ssvAd31kXxJ3Fki39aI43EV6gVUWcSRr2/OnvxhMTTGvPZ4Icl7gpf
QpxL9293Lx7ij/98HGKIh3RbIwHYavwmplgn7JTgeT7dVRSF4WyHtofUGo1C1ojjDBMh0ntuzo3Y
mncw0kc6S990+tRMxD4IdnAj5/KdjhZjzDOUhYLNtS1YOMJDQrhDCJsOCCsuRhiYb4xs4ZdxXUF5
5BKie8Q3/5LbrXYJ+dWuT0xvQBTOD+tqDEz5t5R2xgNRJ/Z+EG0A/P5/x/8em6Q07XLChwUqabRa
ufMjewxn01XjD4pwkjIxSu056/UWWB8BtpYGHIOCHCpqUVECo69GxA2N0qHOFTzN4x0SDGcwF7oC
+yWgOsmphbJc0JMGHuThT47sGXvrjfD3FK8oc7EltyMcggqCKuLfaYQCgfvfA9TtxblE9A0uZnA2
obr+uwzXw7+rJPq8Eh+UBrp44rZ9OW3C8KbNwsrYbSg89sVWeDWLFvBrM5eHYTYSVghtNFz11rKL
ZtiVXWzbTQWDVnSQqHnvuIUStsF3wCYYtWLLa+TQ0iucuelsabT4+yrMDyROdfHJ32c0vjAfbWza
L6u3IX2X39bClYrWjQwecTcsG/gOwuW5o07NbTL2aIM/HrXEm5mbAptW9KsAQ+5l7MIgFYJgOFx8
dcX7Al2A8RWsXz5b/mA8VPEwFa2d+Fdc+YoYuYWlRonO5TC7EOY3Mk+ImDenU21R/fC2Q3TQN+KI
RQ/s/JLPhdiXo5P/LacxFigIzVQfrp24mnBh2YgbQdXjhpUxRFErHgci8s0SxH+cDTSxfg14k180
PKiftD1DeBaZf0sNQIItzFLnxyo+rJ+J3WNaWGBZWVZTgZtbYBgkAbUh8/z8pzzXLbKmcnX/YRIE
3Rr1JcT96reOepv7Hu+AjhKYIHX0OApDVmBlfLRP7GUZFQSieiLjO1N9+dimMprFQ/EC1wTeCULD
3xEGahhu1aCI2vPEmHbOJBfnfaBBKLp9UP/MriGXSSZF2QGueRbD86YfgwIuYuDwvcVNvWfgM5Na
UPQznBb0gbtWZtQqqEccQl71YfBvgPCvliJjVaOxFcwnTFhEwZMy1RfaaIQq1F0ErAkvXfEpCi0g
zbCz11jhx1CjXfGj9EiDrJ8bAB9qKqEgoG40R8RTv5E8sc5gMLXhC8wleFUksfVsaUcYGsnUlYOk
wBaFHfbungPwh6syn3DdkWqbuXUnDxxzJxyVvyhynvryqXMUpMayRxVE4JjNXAHzEtE2vUL8ycZE
d4lPEgz1d3Q9fS81PrYX6uSMe8tM8VWQB1PrwchEAI9UWLTfVOFvT+Rf50tAP/wA0+XVupKxDSVF
Pwsg82COKYKTGPq8YOy+NgfzZqvGf0Sd2XaqXLOGr4gxkJ5T6QT7NsYTRjQrIHaA2MDV76eSb49/
JSsx0SBMZlOz6m1+shDoQ3KkrbCh5erQ1CAiZSs2cDw87kmMXmkFwllytANl8EiK0eUnjwvC5yKm
TEh6GTQGJC6mLnoiOzzZwHnUGk3q+b3oRBA8xYAA/yLYJHXut4B1ftSJSTkHk3VlmLa+PsVT4PPW
7d8Nu/Yy0AsgDvrysrHm1MAWHQSUNfwJ/ZusNxiHCvlNFGTURZ4P0HJMb3GzW7tvL9ue3+jbD3ro
I8KfAhRNsQtWGpXHnYny5yts0edDCJSw5rtxvcmtGSCc+ox6uP49I8oGVflZIRTQgqApkmyJDGP/
g1o52E4mtql1yIHHGyIQY5EnOiUm5pcMUjgclU/xuMe6AMa4EoE4vlpuH9UDxKRuvMaNinsoZDXs
cZyzdwa6BnZ+JpbcMCjBfHIpEzy9wG6se18dyq/kdO4+vM9ei4XQUHVjwt4GRzho+/C9e6h1O94n
mogql8CGgbJ0HbqE+3UfiTZ4n0CQwP9WW3V6YfcO2qrnOQwx7MZe4XmHb9r+ueFKNOigi+cJMWoy
st5lbywqujWTSFhBYlDwUqwBVN7Q0MYCQF8ef6BXjrqpbErYNtBlGCHVMB8DncJUmOHN7ZtBKJOM
+YK+Fv28+rILYmDJsBJuTkEPxNEJj0NngpQJSOnMiJHjeSNIsyZ9m+NcJOUq5i3mDBWlGrjdFCHB
t5pTWG6pGfUoG1leSv2XqhzoxeVjahoMFJK5z8l7vdT/aeRFvsE60ZTIuGnsINjvUoUiSdsKW/WE
7NocZEQN4Q1IwPIOPAEeNQJn3ITf0hEFpOPovtXnGqsxkeccAEB6uH45B/ISKkHirW8dUoJHqtzE
xj/cC5IkD1S4kRcD8UAvMvsfxRcPtAN3+8g23PGMnp+BZ6PWYEKK9u3d+Qf2IiQCLXaWgBKu+P2Q
ok96EYZ1vcQ6HL97m9t3xnZu1Y1f37mNBtx9ybSgoRTgZwcumQ6PTF9cYDulDe5Ld/NaAmdb5EO8
28jCLSk37NkdPagjoFr7770GFFYm7eoxbeZgJXHdND4AkjVkhJx+zhpI+hLbuSHqTmEz6UyfpD5z
2BJWoe0pOO2Ag78uTjM7eoXYGc7ciJz34vbBGL3bAmViZ874BkwAf4oQkPl1l37AXb592pvT9yO+
z7Lta9lS7MZCiLLJFBL08s2S26OchgGxFC6af+cx81pp9F/UGylVkzyO2Jm1K3JInRc423yAduP4
GrG9bKIKNVzmTMTU84Re6MlcfdmzLgGmwnuMkr+1S9fZDxXo057Sf9n4OeATpHDhmn4DDkxRfwQH
+I08I6s8Sz/cV1LiM5QeMhCR5JMK34ST+9sXwXK910wZLB/YcV589n7Ej2wQtEAPYbpRJwIoBFL5
Sb6pHtlLygkoZHJaHrtB1rS+A9fx1YfvOOAD+Y4B5Mf5q+97Q28wFL9QtubDgT/ckjgcb0kc+qF8
2f1+l0djfr70+e5vWajH5BZ9fzsc+sO5pBr9b3/uszrBeJv/Ph7KzxuekM85Hz4qaD5vy+f3YEB+
0uNjzjsPvnlb+Udwyss40JDxCxBmMBwPb/0pe6TQYZWFtRRtyIxSy4glLcopcJ5yPiRAfx/420v/
93dDzs3fbnxfPjlFZN2/+crjzZCsKG/H63+/840f/v7xx7xQHsufc/iQQ3N4kqu8DV/4K0m/knyV
9vhtB3lf/k5+oNX4HtKC8iR/Lw99OYhkaMkDb7fXmEOQopXG3HBB26FPPI7PAZcsJzX3hxtOdeg/
+k5Ay20efUIQ/3s4/KJruqv7x2Noz9KJs6B2llzXgP9CzQffEcBwHBPTDIkSEg2fmG5b+q/5kdQM
iujUAID7BRwUZA9oVESvbd+eFWPz043td4QEsjtzZ2A15JBXDzQyrDlVzFMZAAxQlfEIYq8c55hM
Gww50j+FR92hvy77eEhiVhCwRxJEB6uGMcTGlAxMSbKIDEx0TaqwTMoEWZCgx/alTBRo2nZ0H3We
MGEUuDMvOAUvv2EjJXwGdBC+TqEGfhwZiHBwInC5he/xM7qAUojuojKpMQG18SPGyClUfeYDxujL
v/sAPvAdcPwG7RFib2WSUpd6otgTkSClJNey8tXRGv2x6fAbQCTxFGbokGUZkV9oaMVAZtiJUFok
LGGAY0+h+BA2I73/zfrAxT3hNwOxD1TfIZQ6M2cpSW/8iqtZOwLyStbWa/1bjDhj8A6eCDXiANt/
Bw/cmVVYGhcQeHpkLLtoBtyXMvn7RUzeUFBDbs4700ZKlA+olw7a+EYbnKbN+vgb3OXJ68OZtHv1
AxOW+XWOEOLIcz2rX3N6dP2CRsI+CXk9pDTZwXzdaSFteJ9dRpzQyiGeR8qHSx2/pupI3+ib+ywf
Iv3UgBOHGEXqeyNQPijzpBXwTH5wg0yv+qj2gvFXousXIUf9o20LikfEYXhTl4DUDleAhRjgxsYn
8m+Ij0lRirL+h5BWJNV/W1uxgdyVgZKyk/v3Vf3FVvYA5i02QnxVPZUpzWAteQ2UOJteSV2aM0VS
lBMVQh6O0wc3B8FpL0mOWOveEnQeCGuAQryc1eYaaZSXUcRCJIXgFzoCvVGULWcOaciLr0SPkSoi
3tcFfBQ6TW9znbxG2azkPOqNAsnl4WsHa9piSH0ZdeAx0AyeUHHAeQ61TWeaTuuNNS025Vc1sufW
1GxpdisWfM0lwakeLcwjm1Fjqe+6uWAdka9aIyqTHHdsksTuMP10Vtqs2F8/tE/1UwfqeR4+wjeE
GDap6E46GBbiGr/WFxlBwHloe1TCBvok9ZHZ80+gBi/8vibDtDxvoOUgTPdOWNPrbkCd5DJKl84y
Gwl364nSMswuc35EFlcbqUO0ewd6oA7ve3dW4d8LT/Y1BHTw7p+ZNQowOyqYgKdA9vnUIFofqh+I
1/oUGy7oyeIu3YT56Da4AYWFURyq897yMqxID7MuwUthxzI8cd8LVNHCdELwhGBUDmzGu5IQwxZ9
R+n/Mr1GX0/vEbb0ZkR6A+ggcbU8bU0IKdAwwvO4XBMxLFmJ5zlV9jOeG7iTzJ+sfGA8pgQgg3z4
nLymSMOC3YL+BvB68AJFzMRzg4sO8IC1moSPwOPVhcFESQZ/fFxiBeoR4yRH+E29yIzAhpA9uGL/
dITHBYATae83QvrKhzqmQiUMxd6iAH00h9S2TJdIs1nQ1uwd0WZiR+RafXwwSCegnzVVp4zdBNfi
n4x5YVMCPcWv3W8WbXyaVaP6B+k+grWakAzRiLEl9hPWssDvz9MTcs2ki+Y9ylVVfPosJ+cFSSZ0
Z2GihN2/XtALkBrwNLaYJJl3GO2e+s7+va7nxDf6uhtfJxA4y/PwhotGmCgke+Obfx/aq3bfrpox
WzlKHwRRCqQ0y/NseKwUMIBgyFTTfXUbGJDhe1OTCYcIgU3uyo7eDKinlEe3xk5fAUInihOrYOOD
zQ173BhwyhgfPfaaR1ZnY+KOqg8y23+froFDMX5EHiBw8HVUYqd5cuZ9icuo/o2tsII1dl1QpCH0
NFCpvIF287MHdB4U+RIqxIADbJJUJMonykLsK83ATdioBvQBpF7RB/p6b8oFV3KC3SFerYnKDIHe
9zfNQrCqQ94HtEWNkaw070s+7t9jSuynb6zlB9Qr0vl4lMDNRwUp7aO9gQemgfcHpPCg+ULkxCZ1
nIVs2y4orpFzzcI3sx64N0AV7LpwmsFckTaHQAWgYKe8vRZ5Zwej4H4KpemMvHeIVLG2pVmRwYbP
f1IFA+qqfsUotnx8E1/3BVAoI/fe0PHy4IIDrDrm89QsRMTC8fRDdzjiY4HCqdu/IuRCGOSCyomQ
zerNOLGXl35VQLivOA4jLBHe6mGVhy5Cnm+C0hc16cZnkqAOk/efkKacMIMsgi3KL1bfPg5LVFFh
zmR9HCxetXdnvtOQWAIP3uctHQs1xhA+ORQtoFLGN4Q8FZXPUtRwUPlp6khzRjpT1MM3teBynqkM
qCuy9nDUjpafZ76JNnuKvkegsHtAVYLUfhOqTWjm0RPX71vQA2+YhdiXPVi1775K+1IzbIfacby7
OEM1yHrTlqdgMW8eWC/k4/o84qvVeWIcfQ2uqyKnCS5hd2Hj2/pQoJwfagTI+lPfZbPAZtiNTw5e
T4BnUOeEQIXeBBhhljMbo6QTeTTn4tUvHG5c5D/OH8gN3atN2ux1fcPhOjz96tOooABCQeVY9QKn
WWC1hWWzy927qdBuhko6Pv6aMKvUjpqkcLHgSTSSWU58wjGTDIY2rzSgiMmDnsFpVyuji2/aXK9W
HKu1hmn60aElboCtrVbdbWqcl1UzcrBNlfOxtidtnqszDnarNlaHZuLYus1UbaVWh7paXQHmlXBg
Oe9s3FRj8W5GN/rrRDW1dNu+izxTl45Vwg0sdSH4VBTqnRTxycUD6YZyYxUfWrlxgJIxaXSsgioJ
Ah1HDXfZOev2Ej0wb90UhvfAtx4I0pazaqkttrDMsQb1UDyFWdYZAV7PaIka0TWLrjU4tQgKlbJU
mCgu4u58VmDuse+GeaR8Fv+QdUBKoZQhUbh9yHsazG5OGeGuRx/pAxI8+hYafUkpHwGer/sCyAGT
dCNC7ejTkOPhXVwnAn3Oj4bjneBcVKQOf6DxdCOgOoB0emLA5i5Bv824ExMM5Qrvgm2PvaeEjfXO
GCQbILd2AfbP3GL7hHcRwEv87+xpOcs/6S7NiuLGyPzQMKARHHgKO5eLRekEGVWmxBfc0ktyXtrD
+5wC5lif2gcjySb6IE1Aas2pCkPnqNYoF73+AVqRojtaKB91WGIDKjF3tqF74UE3ArOyQBNuTYlp
CROTaWx/ApJFZXWXJbj8Pv5xI2ZMA+sLRZkr1UhjQT01sgdPgIljsIlD6H+w9IAbm3tkPNCRDJRD
HRY7sH5hgSKIQYXsBui8wrbX3lN49ZGzGkAx8fG/mUFdHWc7GwLE5M40feBK6NVgV2EaYq71A36h
WiBaZLz9pxVUpKxeAzTolAJhXv9h+kylD8Als+szyrOoQDcLmUMnsGDp6r5G7OR6KgvZ1603zSnz
E5rB1w7pVQrsAaANIA7wDmMOZIKDnQfq+AMfB+vtVegsV0EG3A6AKMFRitlc2EP0WcC291OgmX63
RxHhDfQTCwNYyRsdW68nclWAQUK+nlW/1kJMjVCU5UxJ/knpTCogCiVE4hWRBwufU6lZYgBGVh79
GjSYSgBaQLQoG+BYH2HqSdkSwZUgFCrF7x/SD/4KnSgZGH3jOS6I6mhkEVYRFY0C2NY5lDqDJiWH
C2gvsd64UrTq0El5oNiEZygTEZTRdmmguZv7EBPdg/ajIzr1IygbglKS8eRtyOEi1UYV7ehVG65T
30JwEnkMnuSTMYInVP7NQ+2HgZKvELpseSn0Jz6N5PJlo4vgwwhVphmq0OkcZTYiQMQwUG/QIC0f
Fz2qiMeJmqSiqWSgRGLM7SVlZFyumTnxliAMJiMNtfRCmO5Ds3J17720/kGmM6gdVhhk5XWgjh+k
QH9dPXZQ5WHSs7Jbs6xENBMDyAAFDBLqrAfn3VNKlq/kIQVMT9z+LAYb8FuQedkCU/EtlymkUjbZ
UgC1mNypZdFFqUGA25riLSUnjfTVhsGI6ZbcWcFbOdELiBWzMf4mYsP3Juh9BGoCiCN+BAAP6tE1
5sC3jQC2SFIC5P2tM2a0wg6A/m+tDJo1DQPeaXv7um9eAfVHKeNa0RV6t5bgX0m2kPotKl2kYuBq
xeUopyQ32bYeOzTBDYP4OX2dBXfX8oCG4hWIyDjz148Uc1ELm9eU5KBPRdfR8QuNIJZwJigS4OcR
ZGmMCZMqEJgGqYJeDPLlFgigQyffKep1qNT0UQKmBrwdSl2ZxMX2SZ1WinxUcqiUUtIBzZZ7IRJO
KNAskJ+lzPSPQlDcD+M4DHNvGk7Hux1QNDRcKBHK4MB5joaTo4F7SGSLYFwk225Ed7BKPh0iBZYG
BIG8xkZOD9U21PcEW0KqZSgaIfJIQG/jHUy8ICQ5InWULKQoQAGlv/wZDAY+t4Kwj7eTLkmqf0va
ZCSIF3dJNkiSMUxDbD6jLgRiF/rhfgdAz/LC6Y7zbLntmpdGb/JgVvKWtI3czS2dGqAdtra0BbNY
SEaGGgI/2Jzwln5P0oxHNrdFxKcewRhEFW8jgJxmtAMGuGtWCIQOBLIzHYf7PdVmwxt3/g41cvCi
3ShNpNKsBlOlDzahEhSXijJAH/AdFdcJHRAEB71QDvoKxtf4vlE9zsOddqGONuJREdJUCeULXF8N
YPxAL3nyEwkjrHityEJKgBxwhG4Sl0Vj/PVdIrZ+E0qz8zq6mdRzBSsI44SFTX5LP2e4Tlvo+9lE
EAJAU/m4kutACWEusB+5aHd6jfnrd9h6GTN0hB4XA+cad/wCmyOT43Th1plrnMWbbKAT0X5UODg2
pwLYsfU4qdOXcMGkKx8nxUpmHIEwlaNy9A7H3Mw/6NLLYwT/IiDHinSqnZw190muL18JEEiAQXKW
XYisCxZH4FQBQslxBTp0HXGE6je4JSm5HW93Msh/EZlb6aCiSBPBQhsfN/jAILGInxG/JylN72Lg
CciC0IQ8Evxho0c6Ud4e9Offxx9OEyAaY/gqN0BOkU4giSHUEICDyqOQ0STjKZwKOQ6Y5S+EFDvj
SDpZOWrRe0HanlX09vg6SlKToheVLepQDBj+N346hitCEUxKYDKCa34vyVpYL3yXxK1E8Q+mKWkL
JgJQIjBDMK+T/FTKKMeu+3ee+kOX6KRL3yBQbsnZRyd28ofxgNtJmRBBH3AiglKhisOZUIRjAw0f
F+EekSKToYpoPUfUQLDwERDH4T3x9wzI3bkJZ1YihT8sC6kZ3l9ei2xKgF4dZ0au7Leo53KdcrQU
ZKuFCgryuYFU4hHL5j/5IUw5xdr1D9oizSiQH4IJWomCKh/SFnLF8gwbpN/nha2Tkm1hi+CL5cmJ
v6GHHKR/0krSUnQJndydtK5cFehj3gV1ZsAkLAX06Mdvy0o7yjX/te+Lc5W/4Ld0knvw1xLSFg1r
Ci0OzEjl2AKvZ3niJ1ZsWuEdi7GoYGGeS2npu/wWkI48x2tm0lJ/Ld5x/ihfARwgFAV7w5XwegLW
wa7lsDJdyW2k2M0HApw4gIjth0K69u+DQhYn2MP9WtAHAmEAyIAC4JG3l2aTsSmDhS4FChDfWd6C
RBCVLw73/g8X9IsI4rGMLfkdU6jZx2UE0yDe7rf3gaOS/iExya8rKkVFXppN5MZTSeBdUr7K+2Gy
9DsxAFmWcSnLqLQ+93subWsZVPLgKuA5Lldg+8YEUCqP6O4BBVBK0vU/iPSkkkVtHCsAUkC/xfhQ
qu4AXT2E1bhFckg5B3k/AUj9vUnNM4DCA3vKred3dD5ajwZHHI0Lk4WZW/D7G5r6r8Wkzf5gICJi
RhUMjEr1e6mygPxd8B9eRbq/xX9Bfpuh85N/syDX4fVfncHzqIa09ZbnQHxkzPovqvdoTE7yyMaj
1KFLNnIGdDpwL3y4A50J0iD+g3bBdwQIeCwD/s0gpbkZGNJ5ZZmG0MFfE+3xKlRl0FdJpZMGDDL+
AmQo7VLQ7TkaHRvoBO0pU4F8pwX5kKlEtDJkWpFOzTv4olJ/+x14b2R3kKqnHeTcpBUuXCehM1cB
6AOtUPTX94S98usnJytzRU6oy0u4IDn5ipfTqzlpkcdHgdQ7kmuVHOiTZwhyx/KcXCLfoVTLZaDs
xeIpmfXOl4VSNCllxDM+wOPJI/n69zr5CbjXSJrqv9fQLHJb/8CxfyuYMpWRKU329JUpqYiRDBxl
Kh3h7z9r6F9fkemWtZ2nsPuWr/QXmTLkI5s4c+lDMhhEb096eeshRMPE9fdG8oi+9d/rJciUo1oS
6fzv4++N/vezM7bm3BZmabmZiA5wlvKYTnyQOfv/X/mkFWRWk84nmEHpcJhwciuka6LS+d+cId9J
tfMb8JUDsNh0BTkmwj0cS+Y96XR/3zlt4j6ZrWQu/HsneVZWm7+fpKv9Xh5/+3eZfyvA71Djd+lY
DOvl6IQYRAbEBxhyy9EQfecZQDu/nDFYG1OZbKTzNqP87AWFg7JGrKSz7hKk7vjKjtv9cozFldHM
CusiT+eOKU4YmI7Bluw8KtcqhB4AMrpHLVvDdtUmDRRiMIrctLHVE/1HAMTWoJx0cPspeVPPBtnN
p3kObBebPLQ9Au2FDrQB2jUPAPOToQPky5tU369vh6TcIdABKhy0b5UoeMmO+43yPDncapEv70ZA
QcN8gWOoj/4prkvvdgTpTCqVCrMHTXyfAxhMEPwIa6BF5IfD3EwsDHRAsLm3IHG9neUn0eSfg0s5
qYG4SLbUWaToh1ROf5NsFH8SGARR+uxYBHekW/eWr7u+dQ0hfha+dow0KfcTtQEvcv12dh0gpGrB
FUg1tIpTSgX1AqE2kuklq+cpeuDs/JhWazAEEGv/tMkyD0TeA6+ePAG5e970GspX1rRyRzA48oP2
JaOOjSGsjDn+4ZG9R6/2SuXd9DH/UVFjZDMBZew2wfH8B+V1240ebx9Ch/qlp7E+gvBx75Ogg3Pv
MAuUwrA6o+7YQ7k3oxPjJkTtcIu9WcJO+d2HH4S+gmGjkhMckS2MCkb+uhxhiTs7Lbptve2mOYCv
H4Q2umWjRB04vs/iSVLFmDtIa5Ei9T/Lr/RwX11m929ngNlrJ2YTIGMwDHVYXzRo4V69uTz7Fpp4
NhkrMZkjG/yKe1+OZF8bnFegPByQBLwuHqAQrD15aHVPUd387Jk0qG/G7qpdZB/tvPnUZw6zqR7R
suqhIesB8D58bF+H26EmTXpwgccf6IZwUypKgi6wyIPYpBofJLhhsWbIzaydj258OUAiGLR7SArV
Xvls97fpbVn+IxAkfEE5mBq3qRZYyywfICqXmQagnl9S1MLaUKpYb4Cm6pWabTerAMaFjzf7g5IA
epAj55R9WCfQEi0ZCx2Tg898pEW9pY6ht8VOExhX+Y6fmWeR+BKTjZGLISU+VVDqR3KDyA3VWnB7
z+v35nlD0Gj4hKAMMAdQJ3kIakkAYstFYU2vSImWi8aMi9cM9O9HdhzYaKhT/0RUAuMDxe9U/1nG
jy4i5fuISgA7r9Ac5pUPoPj6WcIddDZQCdsO2Gg2P3nw5XUHMllYp2EF9UFy5vCH68/8s510lCAl
PHSHko56JeVI+zL+WbPe/AYvTXZq15ga1QjWHny3sNAWpO575Hh0jGr8ZmoR97/W6j9kNg0tNO3k
Zs8ye2a9Yuf8jhvxCg1TBcWRyEAHRB8gnVEY8ak4nJmIAX4ZUGHROlWfMRzskzHBC6EGJljMbCwb
zfHDnGnPwSMbXEhemLdE6w0fykDsl5DbyL5LhHr1QeOAKr365Xms67ELcoGYujcsIE+Ve+yQHYAc
BnJF1bIHc9sO38X8VOzTsD0vngUlgnOgfbvp6J04WYENMPvrHFskigqRBiBmeFMj7bUDXmnZIn+k
L5Etr6BhI5wUk0jFWCOPjKhBm6RIkDIfbd4jcvIo31++SNHkIzgVn4jexGd12KB8A4O0+WxMTwnN
GXATO0sutAeqn2BY0ONcVB8K+mhgn1BxIKSoIooHKg5rn9lUwZtBIxtOxQnFoiWYGZ7ozazxdXTf
2EtjByHm3/E2wLDEpIIM3uUZdC9AmwFwlx6Jv7enNn30JO5DLapH98RdmZ+UjXqGr//KXYFO0PD8
NXz+/ARp2pgiFgz5+Oo9Df/CTkIZOHqcHUMoOsrIPOCvRAXwkxIFXBFgQfeYZD0Icq9uUu+KbMTt
6d1vIp1+bAzKAl6Poh9ZtpcaKeSwuA7iCTsQHA9ITbAK4JlIghJ9NXMN5FnXeua3S1m8E4KyvelN
XqvWBKq7f3zXbDA2YuO5djeySJRxRR6xm7dpeC49XmSTdQG7CLiSkkyikEqAwPaa9sYGBDWBP9Xr
zBH6NMnxM6C08/gF4KMavuavuTF+T1U21k2IK9Xq/dkrwSuchViuzt0sOONVjlCVnkX2lpThAwqa
+W0ryTOLamdgpJOiXrX3wwULJuzji0We7fEUIJePloj26wAHAQTKCGA08goglmE+vHUfOQSE5eom
hr31QILFmLcwDk0UAMrYQSMR9hj5OwXUYKpFDuKh9g1PKq+ZN7vjsgrKGROAg0bF9jg8k4BUyYOj
n3UBL9yS3fWUOri0eL9RifErICmIKCJa3IZQz15odgDAPyKMdx9QCQ5un00ndnkpAUDZR2E1w4bW
3mA+uuBnC4QdQjgUb74LCOTc4UmxOH4/AeVXnjo6A7ai3oPpD26kEASoEDHDunCyvezoP2LnHveg
kz6JGkKiELB7lRvjiIWBBnaruKBjLSvSqy10N4D8WfjS/FsT9F6+TmmjGyiRe/Fxz+h1EODQHcS6
Jsg8JXkhMcrohZAGDvDn+vYpIHIKfHYba4jY9fOzWON6SPyRu4IadMfaNwWJ8wfwTxK1FhYGfSuL
WMXSQ4urov2jAvch0q48NCSeGwq25sU3zdCS1uyn01dohfXE2XL1ZDBBBrJDbZcEVG+yTwfMsjSi
qiwCT1iifnhA6ihs8UgSoGILLXJjhMjchshw+Vg7NBv9hz/pqJyrIcqxPjgQipk8nrrr3vzlP5F4
QwqUlXIE2FEFKdpXkaSiaHr0GSUMEQNRVe+4tTf3qclCJlFCPz8PTcwF3wO+3qYa2UoSl+jRn3Ai
8UxoC9MMN877qBqZie5hE+SV0Rm4EXRE7z2Cq8xuFPBp/AJ794yAfODjsNYweErRgZxYzaSpd9p1
ANJXa2Y9a3S9T6syQuhG6Y3OulfgZG+Sk8JQoPoyyHFRlKF0hm6A4yPbTO1w+yK6hyjJxoH3dShE
edSTUPeBHKkPy3KADc3zW6P2hDcdnOqtRogB6Rjl/n0+tT/uEGvNfdtGDShpnFuzZWdObWt8ypfl
Y3gha8bYV1aXbpWaCEcMDQSGb8tjs0lJBNAr3C4sjsH17is0ei9+s63PhgoFiPvcBL/tDNrH6PlI
rjgq5MFNT2p3X56oX9nbZ7rGba+8x53xY8HQtsww7UUVgKzYOQ06hHHVsfVam6ed81q/1VmWThp3
/UiXefthNkkLCBwBoEdETt9IqJPy+fop7yj5x5hXpGmgOJFtD7RmQWpB32ovH/A1n1Ta+Er2HTEM
XggdaepSPs49CoSSaSTP/XA8A0LNKsfL5ALGNqblqoFrHhRnfWpGhbm4a3MXDWxwWNmXZm1f2up0
G9YNHipwAtjbvYYPF0TQ+tbQ2+bvFq+OsEKdMbhYw8qdZFD+uilFVKXY3U8DrZe42VcNuwkvHDN8
ULYrRrqzrtpdhk9c+lyjQfKgpmakHxRKuzQ5o2GAcutteOym9wzl9kHBDu42yd9L1V0+88Wb8NbV
RuL68h6+88XpiVYK9vNpUDtxRdWV6BkzCRci9TS9j0qye2mCbKQCWyZNLtqquW+5PJ7tNKI13Y6f
2ob6Pk4yDvQEKgf2IM8XFr6QSIYXO+3y07qTEkeucpxd/zVGcOFsRIZvYVCbVatD1rWQdilqNYlr
LOxs8WqnVJg5t/N7ySpSzXN7X933N/jPp+U7+0pPy6M2v/WiZ5OcnmsVF43SgbM64fQztE6uw7Oz
zp7r7Fcd1MwQwUpyJz5XY5cllUsp551xeNxmuQ4kmL827fX1vn2ckucdP8nD/b4v79tjubm4E07n
BnUBj5YOurS7rJ7r93Ft9VaZOm5789xcXEhQQ8Hr4lfvE1nWmiR5L2EkuveEd6Tlesai9/qwKuQd
7+SndE+jWd1pAV6/HFvK6N6Nz7fps5vRso22ydzJs53kvKBcldfP4rg+3vfvbsb5ZJcfoihQDGvL
obbGiTPlmC80zAFx8KOGYgFxFXOZwf/HE0RBK7VPuAQ6kdE7LOnwlV/ArVPCoxk+25DeLzI27KrQ
jLf8mvzwKWQdK2vfOftaiUQHuRuD2YnCRNu/Qgahog1+/hLgKCL4D2667elw/RDwokrWDVSqii5z
T5gD5e9hghmWZMB0r7H2OseGWXUPhOJAouwUbs/2oCQhdqH7RaoRpseYB+92UpGqQsD+7Lfv3VXc
ZtBGx56WdbV/3BxJI+E9gUp1N3hRorlEvYzzkcPwVSeTy3z4+8nceB3xBk09uDpRXfPyfVkP+My6
Qa5/K7cVR+ci+FSJ94sRXxkymjmsDEJcxWXz3AAY5UTY4hQ1Wxf94t/A+wAXMI4xyhMPMh6wkUkV
1uGLBez40T6+zHKu9VZOsTwy2Es5Y07hfv4ptH+6gcxs/gBh9CTSsCj5uoj5KJAkep5JRfEuFnGE
Vjf0YK+9f7aV0r8jE7nP9Aj4BSr+hSXJrir/yV8VmB3de4CaMiIE7s81hWjbDerXRw8E9TsAr9Pp
wcudFUc2atybg3IcFfj69EbLdzvTjh83pkQrvtgsHiHABoRgMzYqotj3IZAdYvDL953lJmcz242d
IgFbQ7lBn1UAVU7iNoSzhQjEFQGwOWrnA7KgoVBlhG/EnSZz6oKqxqJxfPUU1jyhLQFD/wXHQbkY
GmUCkJxEPZJktWiykfZ4TnAjOlAtRAQVJ9B6YZcelABCT5opR/Iwquc5EKIxlBW2wfBqjM39GEpo
XvedNWH/g6ORBV2SlbhQi/oCv4VMrI4WG4jbDS/UP4+QkVkopVK6cLU+kkrdSJlQS7t81SOGzRFQ
J4wbDH9QhmskmKm9enecaogtTNEDVb5vP9TEMhQIrL69RQjv/I3WK6B+RQIJVN5mrd0HaiZAMs4H
3VBzU7LdpWS9M2A8zF88jXkR4u3Q9m591sZOE+PZ29cbMb5ev/58f9ufOKDW/4oZ8pgxVqxU0vbm
Gvi/20eaJtCA/7bU/KhU/lOgi44ux1BdVSjbDcx/KZj/49IY3xYtuxlMoQl3l/W63DznJCCcLQsx
GYFJQ2ALZMb9trfu4fgD9xyxOGX5GBgfzv50eO+On/paIQ+7O6/TBS9b3aYtCj/C581Hr839hzJH
SB+J3BV791vA5ZC9/kIHziNRMnD3zYo0y/I+Uex+NZYC/6ZCa9yevn7wnCIH82YmE0FX0Esq9S02
nJnQL/5djX7xz/TnOKHha2JFlyHpF7oHURxrKiQaaH7K8jy6gt2bvdflWF8iUt5JYx6/uNPFp7HO
Z5KiGUJ7KRI2JhWHYNByvgA0vq+HYg4Jn8mNht+QESIh0I7dgxF1qH6snOAxZAgTtyYpN2xxn96+
SaEXVEfJYsGYQkF2X/8y+jZndCVp35u47+r7dp0NUNjmUthUpnhl9VGiY3v5+SSQwZ/O5xj2r3qx
LqPvMixmpAuIL2JtnrZe/omLlv30ntgbEidXvrk04KNxEb3x8dFHb8xCsII7dzNh1t1+qqlae92W
ORudKTZBnRjndRZuJP0bPkEbunBD+WIJbISKZ/QYEKu3o5y1oM8QQDE4A8+00j66XTZ1aIo9WY2v
Fg93JUZNVwdX1leS61wpQIO/F4wkVpz3un16+r9GFIfo2rD5lt0G3t6i+ZixyTj55+R4cPrNhk3D
NXmSM1mpczZrPZR2RcOsiUXOMabRLpPT4sm+AKWKhBfoH5pC5Cci8eWoHm21ucLa+dvsIGNx1Bnr
D0/bmGgnYg6MdHP7o0yLlfPBBv11BdTejo6frI6Y3tx+7tRG1hc49XMzUVcXWYbsQwqv/YCCBuku
ByEu00OSHTTKkgUWsBLxyDFpPuw72Q7mdHN5BElz7CNULpM1AezeeYtgPjP5oEdRlj1RbEwxmyOJ
Y3nF9EGVYFGCIahEcMigbLJGL0j9vvd81KNav8LuAw2yq5/+IJjI0pz/A4KsDB3SCHBx+saEShm1
si7UQZoRM4TrV39D6gKaghlLmUvIC/eh7CqwroQmc6YUnkYkgn7ZtujxAqNIxwg8hzCEwt2NiRgX
HfK8gFkpneDSPdBmXX8rBURWPWpIPf6G1AdE+cu4t0crcdsdsi9KiomxKKM2eQ2MIbIxpJj22fI8
duN2X8PhbKS6vaCM5b/HRoj8MiwN3FkpnWFDNX0l4A6oCHlmn2qdxYJgfQCzDgoA4xPEFvuj9XJ+
6nPhtb9DMzBQo+EtgHUBq+EIokLx123YTg/3cASVAF3LamCxcyJFsVSTboQCCm0kJYHqR9L6FNiT
V2KNz/GJwvF98sasglJg3HpL+CBT2AUBYTzIey0SwiqKFXPyhf4FYntoDAF1j/94nxUyoNbCCXIy
uILTqOP7vJimcRl2sT4EzjvM/edQR7iQvPUWzalhN4Cb61UDI7FDZS886tP/EXVe3YqqzRb+RY6B
AiK35CCY07pxGDELJsRff57S3t/ZtO7utYzwhqpZs+akQnf0Nb4DjQQtWmToBkU5D5VSC9afdCjH
dYzm+8dks7nC3UYUJiCrpoG5Tt2PXbUPQxC1iE8oxaGfAJjK+6ketKk3ZA1CTZpcwWfjB1oCnwRE
4eHTN0Y/YkWr6S4Ek77JqKDs0gesZkNZa9KTQQvKiI6DZdY5LxtRTskJZku7mSC36F2SJ/ygY58k
CFrqsU/3eIjphH1FQgctLmfXIf6wM/SXQcD81QR3DZoMaghWEthRMNiQ/zLk1Dijex1vlVVfczVX
D9SJ4TXt55/oFqChESMMAots16EsBA+BUxHjY0k9Dn8RmscpRgAmeJQqUezRvazXDJmY/VqKdH0C
tXq/eYGMUUN6xY2QZBY9NmoP7n6Bi71LFIhHipnWg+/Ig2RUuH9PmmAgWhGHPKP9GBF5o33FXtEv
YnBGPtnNaaZg8fhSYypML1wNV7IM8Wm066jantnZcKrwiQy4OvgXdkP5+FRP0NxgvajZ+yRL9r7R
z+NPn/J4eppSHV03IVYZQeY2u40Q/hwsPGQ6mIKvuNsYvONHMG8raxSWCE2tap3HInaENl2A8wN/
uyEEoAzMhL6fmM67CEo/PRQv+iqKKU0eKDS5b7RXMDtaUldDVRuq6NF5YRY5D+tzXxu/ayMVGhqb
gIhb3WXLvFuHKm5WTedVAaPAmt22RjuIan9kfqULep2nrMnEvJBWyU9rmVu9Fge1jQ4yQezhEbH5
qtcO0vYtPd7na7PmZVQbilVe9HR6vpskHDWEPwib7vgOMgQJp8DRmHG35NgRG+4crcgqvpQBCy94
fgu3hIDVjxLBpBryrxbrJtedGUblAKYtGesehRmPrBefoIM4AjRxdsUsNaDpKqVto07yZAFPXomg
SeZXxrSCJnceI1dUSfpTpXuNMg+TQenVqETTC13RmqtrbnGNsbfAP5jtuYlQCLoKF6oCFrCXCtfh
6s5jk8UFigkaIPCkT8FnPU+VHkEm6PVp89bFALIAZn3btaOrHiGIOnDOQZWhKdMkyXsZOIxfLHNi
wAmKRSwNaLaNtO3oTYc2ws2INlP6oyctYu+DrEkVL1BGzwRXCAcJHe+YPhH30L0HNVt0f2YZXlIU
fd3dhh4HGjmvZNwOjcUJ4mvui0Z7pOXQRUC4lr2j13v4UkfH2t5d0TgDi552LwJyWuKpPkvFGsM2
XPXuKfBUjPAAxp3ERpjudXHyC4QSXMIy3HWBfsM8bdKn9KGR4ea/N8ggzK4LVj8c25rJnZ54ZUiD
qatv1NlxkQ+1REv2fWWEaCIu8ybsR7Z5qXPu21qoIwSLMvYLlypyRsQxCfjKCSz9OsIg/kvctvrI
lbnqdBdqf6QxlBsImoCXz3RWZ/S96ao13vlzyFmv4LQx0M1DGTuYmsgKvvAg08MbQVr/si7+kO0d
72aHISRNrG8H5BnPu21QNODUJ2fv3KYOmMkkFi9769wxMZsxu2hABQbhT++dmN2KpZYmCPfQTpoL
OvdnMVmpd1qL0hPiAM49pLwaPdk3tB5YHOo2FDfSOxyZPuGbtphv8y6af9fkgIZkmTTCa3gKUBHG
Fo60AX8RHy0j2d4pohFiIeHuEh+e44q+cgWfI6oZp+EpvG8JVYgnkanIHYKo+/jVhkpI4+Lqhlgz
ioOTQ1hsURgN1RBS0BRDoF7lziN837t0+CbNZTOghoCJWgsc8xkdF+8phOmWdex37nj97GMQQnKP
2gSNuH3v7tcmTyjpyLV3nnDPEDMAFItQVwS+vlHQp+KVwUa2C018ed8Nu3yi5wSR/UCT91dJHB1V
aiLwd9fUBUo2w8yeQ6GA/DEglptjEizVgpIyTNNCwe1EnFq4lOHeRHh/Wp/cp66TaLoXpLRIZjrb
oEFqMSkxykSNNnxGz6iVQIfjSjBZhNhEUfyrhcLJx7Vl8uwhV95yeXd1zXl7g+YJV4da5+Ho9GwF
8ggCRzBV31QDqQ4Xdo36+18FGXK0Hz0XBwr8hnSUwN+vMhHOphalrlCl4qJQbiKrgzqOETwpNAkM
MSFIcOkSWRK01kpR8X4SGpxpRyv6z95zE7JkHzcU1eYHt75k+wA4wZUdYosG3iH6vphGqwD1ZLql
V1y9K02xb9808dNlcaFlQGT0bvAEFF/l4qnWfW4zG7LJfHtDWTkmXKeaRC5Nn05jgauXMcfrHV8a
WWYMnErYoSAYLj5L1rEHdE6sGlnO7p39gD7uctmkecfO0YWeEppfN8pWNdgSAJlEw2vftJpLeuZ2
nKQF7XOEg31KYPdtYwQBAdM9VGpSA/Lk5tRwdwqBTtjpUKs929ZmSDslaxEmnGMMz5/kxQy2KVX3
PWHphkj6QdLOrDVExA+jINUUZj2nHiiW3PYDTGuwDzlFC9bNnQin5VIxPSLnxCBiCzGsmiJ7IryK
95YaRWY/Fg1PCdUUFe4azo90LmAxcAJtgd70xPzDNufODrUTSt7rSyM9qZQ82+ev6VEBsBnSNZG8
XuQIAfdInD9gYJe1ruBbwJaeWFvshlrvyl5zHZtIUNqgoTgRVf55TAfS7haQ7DXf7qldC87jq8tD
EWhrn9r87KxbByg2D19TFtkhmJvxRbfvCMe+egdKi8q+M0cgAkoM1F/0LVUIXEDZDVfDtxxZ+9YT
lav7iCox4VMNFaOnf+kgbQVt/RyZdE/3xbqRsA0qzkzbFmPU/GttVtL6bG7fo/rq8oJT8Tw6yJU7
rZm6pAcioE/wEWHNex5S395N0Y4Yl3/7imRnjo3PzT6hL0/FZoXhGJWsHlzwXZf2pDpmkQARTywT
RZYdcUb6KlErp0dFAVOSQXFPGhs6JTB8zuIHla5TqCzKMSOdfK+k02J9ZYwEXABWH8DAXsMHsYK0
1iTOrw/fExrbPhNqEx/nzE/IVsti82IDWxoN5zak/aDlKB8Iwyg4LpRjdB5XACPghWwftKa0j4Xf
HLGEmYNrQIdoPpUHVBFqXPPoSgoXUVYXy2C0b+fdZhdyDn6CAakc2iiY05M2jFvRo60SJ9B2c8Vn
7S368Xx9LjY2e2NWd/3iZOGT/Mc2VyQd4K6dz+C12vcbC3Xvch30IPujldbwqLlNEXnddWjIogq/
o1+DZIBZo6d4mZIvDMmxlzSmpfvRPOQ2NDCOb3Yyn06a4B1ojkl37JUypykyGZgPopFyH57Qpjj5
xwHaEw5UHH2P9HxwghpEV3g7w0r80y/COussBlz0OoV6pPOPgtwH5QrE9Qt3t4uOZOx/JaI8oFwN
R9++4TINtWm70SC+P2p2K3PLHfrsIs5RrOaUHNkGiMQIqagtn90jj8MPjSrsddx80DXqmAuT3h86
r3WrhWQP8cnoDg5HC8WwtigIfi5RxbiCVjCsk8SwXiLDxly+2RpWUggV47kBkRlbFaLDt3/BkxU7
uZd7IZh8eccN7W/Xo5tF78kLpjLsWpiLyB6RC88dteW1MlE2ntPLTCNvy8qR03rLhoUxNJ1I9P4Z
WviEYZwcOoq8EvH0E+kYnEjxREG2mqlUWHdOPGJJCAiOPpPH8jHJl8bo3WsN9qG5qPdbQzV5UTsS
Vld28qDc6GQkYKlrrYHf4I32VYKcJrXH80xtWhrkMODfhgOaDNVrpwStW3DYHmgfJSc4LSuUMhnL
rIbrF2ehYR9ZpVE5pqZMExEl6Y7qv4i74RfWnREXQncv4yzUaKhcXpZNDCXxvMSA85G+03KgUOOy
XnlMDVcquzX3qruV0sU8N6IS+yC2ZaJA1T8Oa5/kiDDHFUUDsp7iGVzo7pk8Z1yrJ9iVKMW2aCGU
CN3iOk7ym/UkpQInLp2s8q4tXN+9EzyEnaOodlOkctwnhpePrfFXp2SJ7VXmnOJ3X/9AvbLZBLjO
e1hCSW2sPUPceFFlOzmrXap19D/G0B6oGvgLwBC/EDQjiS8t46/qUN1AY+jQuz3S7OAfHt3bFYcy
uqfJnjhthNZ1w8sOTvPp+kcYneCTTw+uyvkV7A9+Pqc2sagag1YjrevRE2UAuslya8X2ocNUgxYD
oQwJtfna7D3R1Cqtd48fEGC94uaMp7PJHOoup6XVAHtEXNU6tptMDG83LqgPWN3ndI/JJ/82nJub
s+aP9dx+oBjh6+IhyZXY7sbiEmoX8DTe/o7eM5QFccHpV4ujW71tQw1xiUtv8e6x9XNrFG2NkjYz
5J02r4QcZT8TyL+fY0N6dfoADgi53b2Hq2fibt1a8xEbsyxB8Fa0cRzydl/Bogn1Fu+e7sTt5cAG
sC5sw4ZC4fFiZD1M8sPFUdopDIUt5x+1Xa5bNjwOD7E6lhSfXOlNy5yA9LcF+HJ8xo2EAOCxQcc0
MduQdBDpvCPXDzaXb6RGRSQ1Mddql55fdVaIss6+0xLR+lePuDub7qdlC4drqgvxq5ehw7Hmw0CT
2M/M6Nw1K2w5IcZtDyjosJ8THiHGiI48ud3eKnHnPPVdxI+f4LNAh8hHDT/b5qqa1m+oINMFKl+j
e5lojuaVg7rLSKdn/bB4EBwiT4Wh6mOkhFUXxi/YOkQZ9IEpMzut8MHYxTE3qKNWcAxXuYsLErgP
avEeihHsc1g2KdPWoDHQkwO2r2AR8SWopmwhTpZo4TzM/t6TPMYDeFxL3j3cnNzaouoyxx1cO9pV
ck2aECVf7h7/WRJ/ly+YZsNMtXWABwLW/nwIQ4W/KTPcOAyYltglIAvnEpE1SaYTxroGqTm8AzaT
FPmtWVb25o6sH2wmmYCoxsF+xGb/pPs3OOFQNQ8+1LGiGD2RfGMUHAnIu4R3d/T0JvVlKN2e+WyH
38YblxJPDWiAPg3YhaL65PqVJq/824RJdYuJrKDo41m5LVewDa/IR6toL8HjQPorpeE0Kksrl85G
LKfjsgxfRtQsg2Kza8AfC9Be1Cd3/4U7ILnJwdPhw6OBEeWi/I5+N1L47BVLIu6je6C5ouEqb9bu
kL8Xf2/sHnYWqt4EBjwMMt1I4QOnCE9ho/0KC5tqFHAQ9CibDnzKux0FfUhWrwFr+elpwWqwr6wT
NC4+ug3RdAW6V5c0gQe1ZZEanubueyZYdh4oYemgUBHcgkdw9TFLQFWEa4Tkie7mAfqNuMs+PYOi
QnRFoOE6bcxasws+sWBVxPk79gT8g2ilPP+x73CiSzru4YyJmY2Onp/LtQTQR7Sh+GO70QggqIjT
mEInq2MuP6GxhCXwtpqL3RTd/x0VCmrS8Y2ole5a/gEPB2hQc0UBFmus5MLJ690IXhze+7h5L19L
yo6wbMHNZIs1LGXNYtxCVewJgchqqLZIlgPTg87Tqj3QuxiFgBzoXeRMiCjwoo/zyFhAITr0Xwu2
ESBcuqk/fquYljnvfeOZQMmkVW888nroPPwhKFw0bMEbC2E9UY6iGMJSuiEnfC/qmyqUKtneOvUf
6Su9ksGUllB9GNpWhVJNUHSPs9a02d71ixt0mgYTmf53VHDazHz0KujoKpxyxkZ8sy4MN7dpmb64
9l5S0aupPIjXCDxk3s2+OmdkADHDchoepEr0JU1/B4PRV2Ly67gE+TvZSpwnokSYIwd4SCpg6RgJ
wMRwLgnsvY5oFgoQeIPCVgQIHwI2I/QW1DzDqQU4+kFvo8zsHCh+frqiKDTn/VQXwhCLImBgUoJb
MCN6l6TWZhePiTGc+xPeUem0gGVA7/wrsMO8s0tB+Hw1ubbZMrZ3dIHubeRe+lpcBd8KWy2YvlZQ
UBD8qTAnOqca9TTN37Vzmn7M4D1TUiN8eCKgJSpI/efkNNr1zgMUauiaYj9Fk4NAsXde18cKUF1L
hI9qyGLGVUy0sF8XawQBqaghlPS2G6RPL7tBEwPJFdLfQ3VcDLPMuWq2DoEWj3VQyM2cFxlhiwJ/
mTBjcZwiW2ZTzkalrIq1yT2s9SBjPYdv06YidGVvJUh6huwqFB+fLBNqaOQixkJ5/DQyuvnovryM
GD83/E3WwIEn8qMdJx/vzAfjGwNrdaG+OobuHIXR7mTNsHpFVDZraARAM2zEoB2rOcKwHnmf3SRP
KLoKqr54gtQGOdw4bVhXwtuYMIid794upygRUK3WIyIIrasjGZoS+GBZ9L4iFLI5bGubY33bePi1
DSFIxpLPr/VURRSfggsmK1+3J5ZczBseawhaZkcHHDODEuQYZAuzH4CkIUmgWvTofL6Dyr5sbVMQ
9jykPbw+PJ5c1oDq6HxML9uFktXViLohuqNDfensVudADxoUWB82ctUauyix+uKMywiFATy+KCLR
HEgTNj8GNtscSquxuMweaylpgSTzseviAtjEuCV56T4Vq+ch1d29au+HWBQo03eEMWIob9RYUPC6
0nu7yM+g9/tIpaBbtc8jfe/Vh6fufczbnbo4alFGH1K/5FtTpKYCjuSFGtWmc7QEPu7D9G/D+Rul
VERiD14JTw50iY/TArm1W6EyA544Yb31tBo40sLbj7hTsaWCO1CRxJJgQlyhgO6dVdiOlDrmraCY
+8Z4n4E6KpQvS8isOl09AfPp8UbQZBfXPy5UiUPw9vkFK1cZclcDKw8b/56A1grk1sefggyir3Mi
tKxzhN+yV1wWaqW0wQ2UUlZNYl8BYFrIlHjqziuyoMLZClouiCWMg5OdtVlKDzUXyiLERGSXWFNz
mqBVmwWVZQtNFZiyo/cLoBI9lwH5NWAPZcDahDX6PCLVT59O02lCmu62aKHsEthipRmLo1YjNFI9
PVJkMPtEAwjzan55/bpqX72iDHeA4vurjbLJbe8BsrS8+t1GwooX6eWwIF4uMesTBdHViRFoMLSb
Xa4/cAvOK2hq2vQ6nJM5azPRRgdflO27x6C/THYw8ECSGeN0LYDZUSglNbrjz4iCDC0v4F2SoZGY
aUPaCyipIFqpyp5fA80BWmu4t7qNJ8bev2oOP+Zs4vk4h9RHiziKG/a9Fc4f0Rt+2y38HAK9SpTG
oHmBxtDNMYg3vEsVXPf98623b7Tfl6h+de+c+eAdieZU5bCXXEaHDYqLUHdBVMQtdrRDF0p8/U4+
q6196om8rUj/i0kfi7wNk5IOBRGKw+SS5pxF5WAPr7J7M8rqNlbUock2QiBTR/W6bu+7V0zmFe/t
Gr7KGx9Dkp2QAapNz2TRD4o9fj3ir37lEXp6GHfxSPrKwr0NWcc9TYjyoqeXhWeEsF78nI8faYNG
B8aTC1E8qVMb2nnX1Zu2GgzEXaSd2qVqXXUkmjBbds+llT3tI6KI9HuQykAcor5v2K+IVYcMnRY2
QrmvyjJj2b65d/KOu7PqGna3+e02/dgodW9Mu7sCSHInr4inBjxZ/TNG56nuzj0JZuTQEDvjwt+C
DVFs16Dmtk9Mam80aWCedGNI0FewAbc4b86bD9Y/RI+fmE/vX0cUueIi+VDQq8f3zfmvHtxRyN+7
UlpWg2NkLC8ISFQjcBUwXaQjxMuTmvn0HZoei6Fo4UuXHl4j3746CC50zknP6u+QljdpdBN5+TsS
LfuxCAs0KOJRZXKMtsbT6bpks5UCL54RtSHgZ4AXMXWXKdXoT1uaaUGJrSGFLqrh0g347fqjM00E
MeReflP4dF/Rr6YHKOzwkzoi09AevoecarkRNSNPaDFrya9wvLf1PgQBDrke84DT4mv83uS67BMe
MZMr9LD8CfCYDVDBhYHgjRQbe4BIsPE7ea5pI1tEn2PLMdIaWoANkhNAIkqI1CiWS6kf/0S15YWB
1GO5r7nAfdbmZa1WmkPnigt2xvEhu4M27hB3OtBJePUX7yLv9Xsn9mKKrTXuMQDOqYKI5rfRN9NW
KN+VlTbsn/m9vBUyp8nmbG/m4dtCYn52sdona0XexQHvONz00ygdRXVXlEaJuIDZpQkYQhj3BFkU
pKTFs1qKhDJUDepRJ38tPyYfZjIqVtSy3DoT7HdWSuIihm2664MvIb2IkDRyYjDXafjNbRYTpi5M
IGLxb6BlX4eEW8TmlHZsyvocogD905U+01FxctGXdiACOCKydybSo3LCY3V7Fzfhne8COc7dr4gZ
2WYRitAjAkzoDRfM82t4Du9Y0WCiwvFcGX/GX7mqVlKLPYafCLm9ZN9+RQ/m1tW0iIh9JpiEBdvc
ReWsWAGaQAeO5p6yJgv05h4B7INe9raeZO19u9Gp++WqjhLfy1bCwiFAQJv47lSrt03ZjeGCzqJr
9ipPEWnkor1LX4azo9zdm6NNeEhPKXCf6f8OBBB5/I00BWiK9F+OGnX5pvNJKSpjewZQ0ARleFCK
Fvsz8UZjuf7O7fnsHXCLM+IaMlns7r89saQpDHZK0I7GECsctXdzRZqdC8aKdm3LCqj7BseZFVNW
zebqNn65N2TlXhDvYf3Sq8VBEYB2gNIxEZXUVgrLab5QPMMX38PLeD5gVz2NIX94rQ4K0KZl9s7h
a3tGdvOQZt1TWiKDReLCkiy3ynvTxiuz6O7Ue0+v9G7wEnQW5WOo+u+InpHvemeAdhh2PaXWHmQJ
iBFyY9TJgr1/mjQdOTVVx/h+RdPNl6ar9tW+0q269ZQSkCM3lmveQy4LRCj7RZpBt19PhDJ3fcWT
kWJ8b6b/WMjYEVnQ41C+p7o1fSpvfF8DJUoVGb47xfToxeZBfwKjntP3ic5tRtGfmC+UPE5OZvn9
Now3r3A+qF/LsJF7dts7hlLzQG5zTwaewGXRx99tRR1Qd///UAYEVfxbTAWQM1qCKmhhAz9CG/VG
HMtMpP5bzkZzVqsz0xwEOjwmr5g1IDkm0FkgvEirtQgBQRiO2axYM+W+sJdidjBEgmWz8SdtzB9y
a7bgv7m1uFncs0pgN4ddhOIRAHPFSz4kKoSkPOysxPvcjKjhEf60ZZLfQ/wpwJ94Hc4TDxWBy98a
IBHh9jEGw7YR5+YFZS6I9qpcAJo5AFV5PCyAiNGFKGk9urACVh7vWIBvNuODEu7SfExlCYerFiMR
qdG2rMG0+/lIm9KxRpfvG5lF8NPw6cnMYTLbYtQgh4gv/iQY5W+ynxfTYso1QZMRtUsuBBcEGIgt
lO3zBlQktgqPydnfJ7KPyi76CsBSYHSynMEEiLmDis/uiUqaK8JMYEYBe+lIfB6kxV86p+EGUJ34
b6eSa0FnOosyl++7jMuSjmATh5F8k0UHn0djxp92ezaBbNWuvMnEmrBW84clXA7ZzOSS1pfXDZ73
7m/7E1qNNLlTQGTjreMi10IcSG4iEtSkLw/BHPc11QcUKvmLJz8APaX8eml/AH19WilOYX2FNE3n
FGp+ttDIi3N6255YwWepQq7ehm7S7L2RCjIHspPLI0SLo/jq/ohqBWId0mzeQn8fBZEnxgstUlmR
DhBKca0tEgtoqcNkQPkXJpcokIhwhPwWEjK0tjtFt7uL2icJMeE3P5dnEEOhUiJWVOgD8kidg4SS
DB3xA55dR3e9CJgYhAsUSy2ha4zXa2oSEHkhmTo7X8fS1Ay+cu788m+KcsofsQRIpnXqcM0irmRP
FEUAfaB/UcgAJqZvuAsqyM+4wi710E+8jz4TrBJ5IUAvSFewQv9gENaXxz+VuimGi1LLK33Tk9iI
RO/3Z65J1lBhE1lywyWZEh9/oKmTp7MKUm9vuFK2Qp4M2gtMK4RCoRJ3mmTqnRtwkeBkSZXscZ6g
dFpEn5CmkfgYq+0jTo9q+4kx3gnbC9JKeAtr6DfUgS9rOeZbOTIEEMcmX/wy/LAGizwXhTR1Wkg6
WJ8ehs5heBgWY9GFOlMWNQe1QXEIm73Piv7NI3jKXtqVYEb8/jAa6KnGmVZuWsTLXUIZOsr3eCAQ
fhzLUHvRPVi4Bps7tglSR93RcYntdbeRKGkjwf56+Bm0RvmUrpeIq0/lYPo79mO1Q3tD4ysBRmWu
2VM7u/Yzukdyrw6yMRYe0CjbcwPRg9sUv93p/NY+UjLOnGbSTB680EFEVqgZYvHe/KMB4oYxLi1W
85FCwRa2ozztd9tvlaajABWpAwGGzADekhnA2G0kYoj7wBssXx23tR0UtJtoA/OFEA7Eg6AnqiBk
wu571iSgvazUIQxNBreEUGL0IUJTEjrJ8fVJ+zfwe3BHIN4Tbw3KSYbpBRlOBHEzeGxuo5sPqOW/
NgVFVJI9iLmVtcVfqJ3Fr2EdE+lrH6qNV6Nm6F26NFVCYqs7ty7tSUhCUf0iIhcfJQmcJTo/BshT
ejBwPeq5jA8o6zt6GInbqB+HsD34Y0KQ6gq+zBPRlAbwSc8gCWlG7VN8rXI8rsxVHsIGZpGRo3Tn
O7SHHogk0rxFk/Sqwf0Fzz24dzrmxSIh1YiOrIWhiLiIGgzkJHSTwG6JiZedv3jdcpms8EJklrMO
PG0tAV9ORBFHBpAMowLSPOcdjuplevNYYKAC4rbh41Q8pJFPiOzkFCT8zHkaMnjGnuEnq5SsByLe
Ra3Er33Pyj543q1nStUb1ONCT2vTOoKREWfHtIxSywhMj+4CwGS8tkLaUd8hEoztHNAvwUt1mPOb
i/cY/ET7ypEYDwllkhZ1T+rEphjdkgTPckIk3BnC72vuY7ERy/F7Cl7hPALgouucIcgtR/oQ9JsP
dxGToK8n1MkROSVZS8ACLDH6qiN5QEtpWPbFbUrUYy6Sha1EmCMnD4OUR3l6JQka7rmB5EGiqCOu
SlCnAsAFtgsxEbp0ZOPAYpIsCg8Al49I1iQqQfc/fHN5Pi8kT4bQorNlJ6+O6ogTmnw5+Yomam03
DJMuTgO/q3tf3kI+TZVQSubgxJAjIkzYO7vSiH9YsZihnujLWTK9pQQdhAofd0EU6Oy74MAEh8QC
L6pxD27yNwnPUNlwAYS8Oi2iCFJ3f6nCLx1ASJjcU6rm8VXEip2iS+nbFjFuOeouQIAqgrU5G4U5
FHscsYrZ4k8ULRYABgSDT5KVilK5RLkSfojsNZVBQrgzyYHuzweSOghtMSdQaISEct+kjMiegwQG
0XgaUwn6MPAkyniTnl8IJCQ5k5yMCJxSHnsLHlZisXT3aYPxOM8cyFVwptXv1cqIymQv2pE+SlBX
+6pboWtJxPZG7gEJFJFs6UgOCepjU6AQ/ya2pR6tC1aHpuJvSmi6ZIHug6JHE2HvW/CLNCRplOhf
bk/v06uN8IpwdFzgxcfpQyagQROQ6EyOaxvCamQkx3a+pbrw7w7XFZUvmIXA0B0q28DcJn/Tk1eU
obKehYSzAe6b3EiV0Ddw5H/Veh4Uq48PxQL9ecUz/YZHsy+XqcEl+yV7CmaK4iPu12Z7tDfO5InX
b0Yokva4rHYljzxziSrnw6AgFnVQoiRRk8hIIiJJsX8GWyL+84uTVt0JA4ypLQGtJJwH64pR0ejg
jk4R7mqD3B5st1tJY01H736DERkfkvhutzsLD6vcwsNqwv5LwA0Ea/XVVO1jhdWFG8rrQo3gvhah
48xBq8lUwudoZG8xZertrC17HQdmlVE6m4jl2mpFor+Zt7urdjtd0BJsLUYjgu6ZwSPSmbgQyLvR
+W/7GX5qAl8sUeaxlnXmWaczzCx/tdmE/WE45JdDieGXS/lptz2ZyaVDW/d7o9UdUfqDNaL+zze/
QSU9RWTO3w/EY1QCdjBOcnAJ6H9nkwqSB+5h437G+/MmdBqIFB/ycmKLiGofZGxZs5c4tWFpJ3R4
AVtE5UqiUtASAm8y4y/MIkDExiSOhqc0d/o7D00mxn98FDfO9fhsIRMJQY0Gg7czfXNHeZBhvlx2
EIeUmUB1zBJ0JCNNGQ7Z45BLuUNupWMcGIG6ENWgH5QwotnDXmCcF+2sHv+J1B4EU0ehe2IOuQl6
ADui6ghpXb4BbcL830Bd6BKKIpEoNyHi+CdfaIkBXSHdD1drTF1rUsmwDNm0+2zfgWCPl69omBiR
ig3pgoFsRQveGYdRkQO8L25h6QocBuTKin7o1tBuxOCddf6BcNsO8u7y01bYCeSGnSVkc1bb3NMD
uakBy8No7zbh8lOWQsBQRHMlphI7KhFSRAuKs3713+T9wLDf5ULQoIxStOQ0AkNoX9ToYzP2Xz7F
dMBRJFKZOoItPL4wIwSH/x063UG6e2MvDC6xFvYFxjL6LQdy/Df5NN2MTIi8yARvohmaPh/iYiyt
kdcCXjx+000JkyX5yVxBFlHeE3M+Nrue3Mumxphhj5IzM6L1M85rkpPShPGJYQFxA6AK+FLBK9Bp
rULl7JrwSviNe/MZ0mE0umD2F5SjO5LDT8iiasDreqcBzDfqpYgPHSHByfJajki/3pYB+xFlogTB
NDRvxUrvPWiQItBsQP+oLxaUpX+NaD7gI8p+dXZfXbiECLrgHffs5Z7qsIX1n304kWg2stOpHGVK
QQT1RyT7omlnOPT7XSwDwz7jFlYfG7JszqKYxXgCjZRUAGpzeJrV6c9F02jHi9DKE+ZrZZF3L2va
FxmOwiJRCapUhuwt1LbiYNnctqIjZGOIyciSlQCqzJYvhCphkVhUiVQWqm+ewSvkodxkqopKJMxv
u9MpoqUgj3WZUsOQNQVkEEwJxJEKlMVmkfITJnqnw6OW/JWH8F02s8U353fag8hO09ls0p64ssrT
1M8msrq5wNGr/TeTFRRTllxZhLloGpCnzPgWAwTQmXnv/mAK2dVaUiphqEIhkFcAT/1uPWpP6wj6
/VzJ5ppvMWn+E1RoVTjdFeA3gMLXV5DVugfwWAbMTI5oQfxwCNRxZi/KkMWUa2SNdtZgMNj2Bj3T
6Q0G0WARpXwDFvKX3Z0JvgD6iY1hV/ZRcBHaO2Qp5evXuMISKoMyf29PLp5cRFnf1K/BC/k8SQ6d
MlQWWeQEFK6nAuwIDj8PPj7MOXZA6LlftJAMjp/NPXgp3HTUdfKAUk0eiAyXzFg9le1Zc7rKZ4ia
0GlaoxpdUp/+rWAVGniiLiprlgwHubR1yNISf8sFl0wXuU+U00Rt/3dIgtsjxpEtjDOxs1gcZRuU
YyY7KQX0/q4vMIygO7OIc0n9rk8P3Dd7hoIPKRu/QxabPUmgRnlaBIU1H1YnletQQaRZlkw5RCSV
Gz23hFJ0JoIlgBNoCD/AyTkIld0hWXNJ4pzKnnKahTT5JsaR0XL8bhk5cDvMG6SXxEIUMgy3JePW
8hIWU85AJN5SLM5coB+Sj/55v9b/d/W+8wy+NIfIMYoeHlJC3+ZlmoJoWZbG5afcMHBGCNyFJ/g9
rgx1lhQ6uGB6EGUhKjwSeUbBymQ7E4xMYmUZAMtlnSuA6Dbnn25RpmnlXja1g083NCZvApHPU1ZG
AgnSObK920jyvszZ0ctXLE++OFgzYNm68JDkhlsfJAc6I9mat0AX8qHGcLu/+xYc2a8uqCSQgp0I
XpIhWVxZ3+fLtofAF1t6w5IdvvAO7KlPS6fLTiJc8W6UkCZztj3xO9yjcqlg7UEyKZqXNOlJCY2M
dLajwCbZ6VqcEtc/EEbe8OeGJ6mWltQ7hYsOpHWlOiP/FximRHZP3LAE+hFdTA3MR7QML8BEsjvJ
lioiq7VO3ftt7GL924qKdM/M76tkfzKKSVy/OalMuXOAmLLsDb/9oT4sIgi77guZcklHaA6DJiO/
gwPP8kp7CGswHeBiZyzo1KVdoRaOQjXwM/vlJZQ0FZNzdlGSjqRpy0IuyRcFYHbVpt/ikLWWBh1c
g+WQxFAMm2mX+yMMGA4ZYt2N1t1sfkHIEi3eyv5DEvm4kIl3oj/xBzXJVPz76zBqv0spK+i5B9Dq
Sf1FIiKkn0gxFA5BkXFpIb25g0o32V5xb2XQfTVBO+pSgh0ZcKTh34Nd0Br31uu1oFoSz4gZqugn
SzrAW3pDLHfFvXfFPl0jiyMMluqYCG1LwMYn/lZoJMj94Q4/30+662TIoDXAISMLXEGWC1aLxSJd
gP1OCHFdYlb+dLv+qqu77Vm6GLC4yrCUmwgGA8ehnsHlFsXvBquEElVUc+XXguz9C6dl9GKYvsfC
Xcw9KedQzKF+G0s5iG5IHomKEK2v0h4rmB5+o2jR9VqEwzfXoEYNCZB9YcWH4k97JqG3TB76fXlt
GeriLral7Vki7sGIrzAYBLJZgMusWQ2/c4C5RjQk66C4I0uRTUptE74mkTPMAgSDJKRjfiWEl4R3
OQpAN/vh58y0G29Xo4PqlTYcqWQ9sMw682UwHGMuycfYo8Va0KSqyj0kjckdz5hDcqcxUa4dGzyr
h0R8v4H4X4X0jbS7Ft3ajUhhpWz4PxPKB324QgmKZZ59l9X/rbqi1SsaszyRGSMJPETqWiqhF7EW
xVmGun1jAmg8BR+IPsceKSEfOZ0SByGUwNAZofMGKjg9MgwQDBtf0iBSwwbjv/smcC+tp5D6ia3p
rBuX49sQfKldwFXLO2dsCW4Dc1KNjhHLOqzrfGAsc8j0y3KjLy8dgi60V6AUQdWO80GDXZ0nnXtI
8J17z0QgAkEj4MkxshuRAXaE1JFAA+BaQzqV6OF8ps9U5rvIR9I7EP/QbQCq3Hl15R9or7GCFGnD
vUdEd3HdMQMm+VDcw3colaLuTfUY9z2ZpwICyTz9JjCPbtPpXMEzTLdDb8U+bg07r7AefoYQfsjl
8GFQLbV9iuuBjhMKMPI8gnKBwxtdtlzd9z2AxC2EVu9DwkMycneA0tRycqq8eyXaYsQdtuRZi+8+
TDCy7eX2Vuqfg9GITXkURVeH+TQ6Omk0o/46wJKwJwM4YNdGJozg5exFA9ktIvmP1R/j3gPcCFni
5V52hayDHF6IoH2CWW4i+CCvcImaMQwwqaLC0JU1QPYdxjBVVYEYxQX3GZ9sUhsHZ12BH+n/EhgS
1iAgJNZvjGeZNfJMFE3YZ5qBpJH8C+qcvq4gBYf4ciHqt0taKf5w5PDfLH4XsdugkIVtXCwH9pZJ
SatfifXxvG9gl4qNIF2jcIonRxpSmO31rhyNVEnfnbInMOvDa/gvDzosjUYipz5PMLfM6vbp0tfv
nQ9l0CxqFZPb1wg4H2FkMsoGlxENgmb3oFlyUvad4/fIE9TD+Ew7wNOKdVB2bIEZZTeTJYpcfdDL
/cHR2aIN3fs/qs5sSVGuWcNXZAQKCJ4yqjjPekKoJTgzKQpX/z9pf/tgR1fb1VXKsFhDrsx3iNjF
baSv7Og9orY/ZkmQ70mC8lOJwhk8soKhTzy58ucxSsFUPSfp4joJsY6QpcX0s6iCxm/MpUZyZ5+p
RCxKcD741QtxhJAYEeVgie/OHIFc6H6nEuZI7H6QBeAiXt0nH3CCYZ9YhIjXTUfCzpCEnUzxEuPL
AJD9lAAvgF6wQBhHBR8ahc5PHQAQhgwSZPT6+FlwVtlNPsF6S3iX08ybvw5hXyARh+ZjUjmdzkck
JrCk/ljBahXd2NRmCBhemdvegd4zehJlwK6HaS1RQgLzX6GMREnod9OPvcj2S7VJ9idS0OHDzI84
ddB3BH1bu8mixToYHtWoGLxRWgNf6GtU8eOtMkgFxP6c5SPFWTJXt5x9PiLAv0J+1G3FIWPyL9ci
/+ZkWth591MLDBBxfeXcZxWMTvmNzOZgnsAIoA6HbSQk5t92XV7/T/X7MaZ/M9Mjvcs8DnuTcs44
t9tr6fSC95RQSsYYw+Q30rDeliCO9TKSTL6sqDIQifAYSaIiIH/B3vYoWBENym8SfkZ8KIusLweR
gpdEXP9cvDHJdv9Fc/e+tI9Eg/t9avFlWsBGWan256580RbyZ8ncwbMBcTpO/fN/btZyFR+r6Oo9
dCplVIIO7v7JAv+B/yxhvAS8slr/6/MkiNGqIP+yAq1lnTEqxCdEIk8dzWbe2JfgTvYhmUuYAFtX
buHN7Uo7ML9ISeLm8Y00gkSO4LV+75DhxPJnEa78rXQOK9oycgWk6Ykd/wW1ci0tX66HJH8fe2BL
NhzwMH7jUeJL08X/3JeqnYQQj4PU8NCA5RTtmcS3Mu18yeWt/9US/5LML5seyTxmTYb49A8jJiZ7
8ks8UMJ9pm4KhVI8lB0z413cB6u+eAmqCwPIMhsuPXeQnrmhHAgDnKQxrOgzbG1KpeoxG+kDbJ+A
bP+B19znm3Ca7N97SKrlttlLVlIVe8GrWbJLWtTOfYE0aG19Mb3aUj4i9Zx+rPTIt3WKAbyyNrbp
5rNnTcXlkGxdw1IbIBWdm4HMGDVTik4Ds19SbiBBEYMMvS7y3uEOh6wOELPA6yV1mGgBNtNrgZsz
w0uHjfG6Q4OptTaPyVbBp/MxfszTaWtAnx1oMuDG2QAgDMrAlzFiTzQEkD//vjDm9fw8FMqyDOHG
kV3epx3cG/03unINTx1rmVeKzVuP11jzywJQMevgsx+qvZvW7bwRyLPKxOtQwSzZwl6id/SGS/1w
Gy+/3oQRhiQ5i6Xp6IBRY09fg+ZPsVhCqoD9dccqj03SSbPwVCK/Ca6MygrBITyXovu4gTVHQs+H
mmTTfhoL0O6JrjQ3nPIGkpzXWfKHiRqIUQKzNaKpVceB39+CZtzY3ubJ+N69zmBmj5X1F91dcnFX
18ztx4/bq3xdBAXG5TTrVTBSwA+zH4iggWnzz5vcRLoC3oCN87P/GH/WDVD1UGcfQSvzcvzhKxfJ
6FbTBmkNW7iCSk46gZKtlRfoDNtnDAOFyHKP2vOE+TonnAUFjzmm95jUu+by6Tb6gGF0IA0p4Pj4
Lx+NADoPVLcYl8MK6COSJ2iZiAbr94j/EY5D3c6gnn9sJnQG4Qf9ZtPisX9Z/Jv7dF+QMa1E4Rww
NTTDTgRIW8S34GVk6HlacHtoxRzwGw8fVhADGJ4nKSuK2JVVj19vkWpoL3lRRnGUHyl1IrqQH6nS
juHd08vcvF+AX0Kic5XuqnUWlLx3Bvq73n5Y90njwx2qcOKEvmm62pqznk/hTDmg3cURKJoyqsxl
sX8BPYP4Q6+BsjV/bqk9Iv/Wog5FXg0wCJMNT7kD+8o5g4F7oI8hut/l/H6UwGuX4g5xWTWa1pNd
TkQ0K4RkcJsjlH7CBNt4Aclq0Oup83RrAFhnFk3ooojdnTqHbPd8cyydMC6fVPtcbKp29Mfzn0Ed
sxBO+3WT7d6n9xJqIRQJHD9AxxpWiDMYmsUz3MC+HH9p4t39F/NsEXR0W4hDBQd2b+tWjKHXjtx8
RnGGDALeC9bhRtJWD/SgSSgJnFERyi2XetOCBBavMEGeuVtTKi6sz65KXBjt3PFzixJ6Y3OGsrlI
9orhfCKU/qjIf1johpKOQVOGTS0yRzPt6cJ4ph6LaCi1fWOTtZEJ1TcXtjpDpiyUMfUnEUexopBv
7mAXr9qrcr5on0AcaMvXJJtVEE8xUGFB5TP796zG7B0SZNBYc4JRZ5xFvx7xiUXSozVSQb5bfKmm
P+QJhA/R0sWXi3Iw0toXxa4vrte6ECvdRuxdB9oUwr+Tt5mJgnT3XIL8jJs+ipod1AZvyHwg6EQa
r0vuhjmqUCwIaOQMQX/BkwEXCt0dYEgTVsOPftCwE8a4QZfrlrs7QHygFIV1+xM93nPw9W9YfiKQ
Dc7mEG/uuW083RglJjKXf6gIztDd/aj2RXMrBBJYwDIR3b3WiAFbIApxIFgh2Y4qV7VQ3a/f3Ov7
GFDMiWnmarpXiJXT8NSUuN9CT4ykEcSJ4cV5TW+bbKuyN+u+F0WIsDbijla4KVdqJbhzuL8aa+pF
AOYV50NUt7LvyLrCjDme98b0swFwx2+kCPlGCHf1GTOR9ZN5e82UAE4/wHYbRe6cLQ0whS+y2sYW
e91DDNN1zdVka232WBuLLIjQBBxeqKnGdnMI6rrcfRgD6IpDclVQIIny2jK+jtr2kM/V2RD0Q57+
UTs7968Tkm+HiXJ2eP0aToaCbT1pvPe3VlRcBk008C7onaIMoiDpgzAUjoWvgU4W/j5/n2fpirsQ
SD3b55GxR3Jsl8yvu+sOeWnsceEZwSxiwkA0nuuuDswafJmHgk3LDmJzfrqBNaNp1zmkuj+QFs0x
el7tYVVZ4frrwkGZGXuN2n/GezrbYm0gobB+ICR829QrHVEzxFaRBoPqiCJdOkTlIT0pLyueQ2as
Dm3EHcC1/2kzYCi7OLjVPwCEJzYB9x3DcE3acH0f6n9lE8RHuEtWzbE+z4+q4bd26ARkbPSY747A
QIwLsgTOd/IdM1/DV5/Ec5VaCDtV8MIsB6RY9zVJ8Y+tfP3G2asaXYjMMOrfpqNRBWXAUJ9BnXJa
9OMxNwAJK3iKQxiE9WKPXM4zRnQYipV+es9TvwO5cHY5xNGHOAaGkkwF+bDpfledqIK01ddaLqYN
tEzNnUONBXs0L/5wDmBc8jxQlz77F/R+24Fx7dbQk97d+jZU03UbA8wcriEVnhbCWywRIEEK67Fh
iFRNB9vwNxAR60bKAG2F6LVPJuYha9haiJw5phrQPTBktTS2bmjhpPJooZaF6IfdABXIuOXadSKj
yWuLCs+VQGhXGBzarcIgBrSBxPsTZ1rsWMUBlrDierfzq6NQVkBaB6l0Ymgcj5Bi12327g0YUWQK
Y+dBrfJsI97HokUkwgSVb3CwDXc5t4y7ZkyCklit7FgoUpxpVQFA1YmkPVSwjYNir0EmgDlb9M3d
c6Mx7bNWqhYXdwYHhvdEIesmqzBLXuOvBT8cl/LbkG8SogmiVR+21Qv4L02ElApBb+EmoKmzo9F0
0Cj+PJw2wsIItj2cW7OH+apZj8vYPxMd4Y08N4A6U/F7QYz2X08vf3c71LfKKZvjHtqNjI7p78zI
wnd0m5Wbq6l1m8mIfl+r1gWCxzYzvfJF7uhLYEnjoy3zsRAMi9Fish4vNFEsbuwS0ayoPBH0L4yB
sksi0uZk495yIXyDpeqDdOLFhgpVoDH98FuIvUJerlyR/0dEveXEhcc9GWS3gOvpLhjClJiN/dYu
/eDuYb2Y2wCggKYe62esxeo5AK4bzYFuOEEfjx3wFHUCdi9nL1B2epMF6RbdDlXiVKA8FklgbB+Y
04OTOHtcd02fWZTbamZsWzl+72Leyuu3Y3FIHmmLfQZyoBvwT9ztFkwTqoktpKHvCOnzc1ZR1umb
bqGGAd4HcNwX7OgU0iXFHePAcoxCDIkqVvL30jTdPHQ+p8bhNW5B6kIz8qTRq/ewgNCYQZCA4uZY
21MSByVFTvpkjIloABSR4IMlxbsiiieV9YKdvVKGKQHGvXdBqIYpcZNT6+iSSELG4myzTpto7hzR
s/rMSCLBB4thRCGZjrcZuShQo2SQiZa9N1iW8yTFEQWAFhuWVp8bJmWHeV8TEVkksZhJgHQj4nDB
LEX+q5nyc5V9RWKF0Y3tN0sxB6X+z6pD5z87KdvNVf7XAaKHkkSGUEc4AYfg4RFAzV45matP3UeW
RAIdfVD3srb31AYo2hT3E+2f798IHmKMhqwe8KjUQVwzpQaK4oeJrzTup+73RX+3P2gqkl1jKo/7
zEvfZQuhpnKUT7PDefkkYsNY7WXjldB+BfVJG5sb7LPLBPEY6zHP2dACwEkHTfzE0Z46XLE1Yxa4
4ppBL3XOSwLNEgYFDCf68hW4soMSCQtHSq2BvACbcsWls8GGfMHF0e3wRLdkcGjolSRIATA8JTQl
mvxM4wP9jZi+9QKxDc2T7dK+zTZv/wI1BAAGvngbCErldHqJmyDoqKABVSHj0XIek2a/MQ1BnLPU
d0YFYpfv/b3kxmcq5QsMjLgG0veEaOg/EI5hFIei2dkhDjnf+pqoRJSkt9mq7tl8iB4TpgJnwrhV
C/77rJg/Wp/ADOLjBYwoVCpK9STKSbaiJX1Il6x+IOMo7SWUjVg/kzU+uVPBi6ZsFb4i8UIsq50g
J9aFU/eKGVv0fk6dhc7fbXdbBE04ijNfw/RH4DUl/mHtsVlGzIunff7y+4GVOMYhggz56LJobwhk
dF8ZhwPhKAf5AxXNF9jZpxUy9feJAVTWYnMdgsVjWxcOtWl7ysa73NL6JBC3wPc2KNmqdkxs25nn
SFCLTnRV0HQihsS8gUYyu8OKTAHzPIpu/NBgr8kjY1qkV7HboAtWNR7TDmtO5+oQOZ5PHYeJT5b5
Le9sBChU0QcBNCi9C5IhwwStrmW+NpBc0Jyeccj/FLtNjhBcQ2jtGKQKWin7mNro/SOLAbYqML4h
1lGlQc1rxL/GhHrXmBoi88JlGiNvj/6UkloPpl+EJtFDGz23DGrQlnmnR/3rgqQeIDVAq/CeTRtD
nZzx2Ribq3dmt1GfI1f2cVgqmGIZyDEP/s40hU/D7P5E8Zpo2bpBz1ZxyHDYy6oQq8aNrJfG7if1
tdff8xIUrW6OJJi5+BgIw1v6Hzq75k6b6oA92Y5pwto1DeJO66KwONDXz3wLx/6UzOEOI7CyfB9Q
pAyDK7IEIKEnBNBlRtzUXpYIB6eLxlHfINcTpyPE5lkYUAXXNO+JkCjCZ+glwfpubrVy/+zsTQDI
l2WqzeKHqz/Geqf/7gAwDXjbM+sppWM+nSR1Ufhj7JIJ4LW6TnUleId2C8xHwMax1XxZjQWPtHUf
mvy+sCXTizXOpGSj/B4Z1yC/uRRkS/QJdT/JfaS8UGcpvTYmMJQWOlgv+E1wPh83uXpN1Cyp5WpE
po4BWSe0vjDa6f+In+K0yEZMQd8inp+hYjKNELRQo2CHX4hgoIEnN7KqjXD2SgYhUxwlIIQOqEdR
c0P2av3u3inINDCZsbItShmdUzGp5l+fBKPq3g3vQkhlsOhZ4UGPIa/zkg9D1LDd1vruVgGD2sz6
Clo5qfs+3LELcI2JypqKnKA6iunvI3b9T3iSFXDo54DtfEZQtc15YkG8JiK9rdIN81jRz4LG9t6/
19Z5hA1OIO82oDke29N4dRulk9bwtsJiHeTs8nkSAdIqCvt6oEUmtnExWtQ34nVo2wbLLDPpAv+u
eXPOrFD/xbM2CcNSpswXEgCZH0YqcgRdePf7zuK+YA8bwyU9dlZEhTi1hFOGaWGihMic3CFZTUBK
p1KCx/q+g1m76TgY+LiU8lFyo9Qf4BDzZv4/ZmyKUIVgxQyUk9G0s6UCNGoLjiIPoLmsUJxv3u3H
iheDuMKRtRRuH+MGdXEuAtonAcA2pVYmmnbl1ozQ2GSfFOMRG48QDjBFpPhJXq+t40aG6jM03lER
oaC1h4K9/s6aM2TDZm/UU2pWF5nhyAIky+9BxZsQzxdgsASwfy8uaU7gTMxcK6j12O+GBd24lcFU
Ias0LcFbpW5yvOA6R9ACoo0QhKgDO3FEanBc0uWHqA3fVx9s+aKEBwvteInGgwZ4liQW6oXAa5ck
KYLmLpwbuhUaXZYSNGwAfKVus+kW+BM1JGDP0JelR9YyFT11FG9sOd4RAZtI/LwIOAlnEwduC5eN
rjVdKvfPjJwWxiZOAjmfNCqLOOsICzoEB+QyRMeD8eFmFEG+Nj9EqoIKX6x6F4lNPb4ht3EtfJIY
L8DfWDo6EB/aJMj2AMCYpfPnNLz0+Upa4ydYfMTbk536nn8fg0t7oT939W12VZ3mq/tlo+udL357
/6XYqjo5eFWA4+QcKBp6RHLoQjZYb8HBYc9ycQXIfXEVtf/cGiC9DPHwxmFPWVMIn+HvRlrh4rT7
Z+SrH1AzyEfy/wuqKS1s363HjHgxDsI+Mme9OIAq0WnPHkzXXd6VNpZ8i1SZvCe36QjABdggT8wo
X8jfF/JoaC3xc5RmkKpFAWN2PqNNFF3vAwMRmVIc7D8oF0xCwmmEGmakP5Ene2QnlOuIw5q3pZpP
oeYDXtbd274x1qbYekPuowSLXC/r5gdJdC6GT30iLLqhKN37RXPYKOS3jcLVN53XpgKcg/Ijbgfo
x4JQruYxWyS2HETrK12GiqcX3Vv2R6qMCDCOp+cJtV5C/Qz3OqL0llOZ9kNdIGKcjnjHLWGHG/uP
BOF5qWviJWG/Gv26s5R0ec0YugHsmpLASXU3YQK8pmNSOSxw5NKTwjvnhJe3dVagc06K798n+CRy
6dP0GzzvXoldiYrs1g3YRkndCM0Q4taPwy4JO5gPxibK5Hp2deqArCDcJ/wiskwPF8+T9sPlV3wT
5l55x2fBk28cVAcL7oUgtx3wiu7tVY0uhNO/MIJXyAg5Umo0E4V+SAa5o6H7Ri2aSYT4jKsB3BH2
v+p/HzljafX7LNpxfLED4otA5YYDEickT0PiuPJa6GdXXpaueMXABPMVdkH4Wu4qsfNBHJfE3RPk
08OJafvfFw4qcZu12i7Jf6k4bKAERR6R6s11/WytXumC8IfUw0XrXlZs2WTXBtifIji78LvHKwYb
OdEShhDkmc6tASYdfCEVSdDEjo7XFhAxNB14+R7JWRQVsoyyQZfv8//3pbBrZxLNu7yG5sh4yzs5
H4YpvPJDcxfuTOgy/DvUEckIh+ZQh4ejsKIoUxaDHJ4CE++OZcggrxPVfx/iLzARQu6/DtGmRbel
6qL4ZUtlW+ve0Z4VrDKyMq4UubggkMkUu1DDCqTwLAVtATIhaUMFrjylPgpIgK0EsCSMMSo9D9CY
YI76G0HL7Tab1cemdqVbvFDIFWTOr3brbQAAGFaAQsxKvENBcAougLvyBVBD3vJXNxUw2b+6qrAx
SOcCD/xRtBnFlF5rEIDkqn/IQeDZgG0OACgFe8ObZkBnfeh6k+MM/06BNglGg6S2La8CzxE96Rpq
hhyI/AN8+gcIVDAIpH852JcjCb4fTM9kIgjwQ2bh9f4BYIe6MdCpDsXn2jGOTGsNlwGyuS8UkGMN
2URSUo7SQUlm/EW1Wup/WJ0Y1PfiESE3j+vfo4cvNaQIR76T6mCNHg01QkTfzWGGSE+/0W0gIExR
bE6HawJKgUJFGyBnCc2HR18e8c8kIGC/DoYU2Y4OpD12v4AQKUrsBZ8qjC/hfCX4TJBu6HSvFJ01
/95DF5mxTb1YFN85ZMVJv0e6mVwMXZmANxKpeDHFbMDtyb0zosAtPilcxXuvg2wu/yh9uWaggZ42
LeV8QJCIWAD/lb+adPJjnUlVugaBJjV1oUM9J/dJy5YSvcDCQ79yq5WQmKRcD0tSsmIAythU4/SY
D8DKyEZ6oFE7r0iF90kStftFjRXYHfTJY/bkNV3kC6JhlKvNPlZX/C0Hj9FlRoYbvGbcZS2Rv8Aa
wb+pKNI3jqGf8is5f7uf7fGzg5+Z/vBqglgT9qZU9WsHQXYw/20bcfSuthfG0IvP/avll+g8X0mo
XyfPhfwh80CiPxndJ8lI9R6zoWDev6UfgvfBf62vAN7Jf5eJJSPZsFEBKR380+Ra2m+KmY2NshLM
TQln6dJ9/BITkVz58+/+12k5T0qfYWRGVCH+2rhSv/cK0szKSlnJrX8gFaY0g5zDpKNTFZ3J9woZ
bf559ZLWsN0nHCsHXKigEgRCqf/Qdzrnu2/lXp8TBd9saR2Tv9I60oDSpE90dPpmX9Tz5c93gGoa
XLS4K3+qvUjdf/bJjMKBpEtazh2+oxndUM9/clV3pD5DCqr5Xzb7jPJJPkn5CTbPjGYodJDnnhMW
JpIDf0QD0WffYdGRtnlOfk4XzOG9NmVhmrDC0TJOfPJA8hiAZ/cbb6BWlfuYpcQAZNu4RabPQbpg
vD4XnY16djqbYk8aja8mrmroseAMxGXJn2LfOMqfzlHBTyL2k9olPURnk6zam81QnyWcXBC+aioF
2ZVpoGQrheo2IMAHxeiEP52j9FRQyi+XVzatGi2byDcEAlwGySO+uFCuhQ3nv6/s1iMoeBc8A0KS
X62nZefg0GuPJb7pARzxlB/QzIQ/IaBycmlfSKO21iey4AK+ZxwIGtSgjq2I09Gn8QOePSE4sHcl
vUT5H8zvv78kP7xUHeio8iMiiNQ4v4tn/w7y7HVAuzNJAfQiF1o9/QccBkofugcvLneYvQS/RuGN
hQ/HSCQbUOXkzA92GizPCDiZfgtgZBvaQwzVD0j0ea8fAcJEJPndVvpHOHwEI9PvWCTHfgdSXoO4
doPh2CT8CTZjxeb70nE2gHoCoiAHuJz5cTwmABqHRC14a9UOdh61LWICJE+n+jFk/niCqusRnsPl
I42cWEFieXzDIVlm+J7cKFHaTekRtPBfOYWc7PfrnVfDHO2/cuSXB+x2gqHHfpq4Bke7T9TujMSu
Dg1ITH1a9p0kAfDA14yoKkXjkNUCusIegF67csnpEkqy0anFCm8zxveJE9OOwRlniankE9hT95ob
4iNVPREOYWCE6A8LBqlW1EWtd2NCSISNXbai7YONR96BQIgAg/SUjU3d+zW4A0F49S977oNvXwNO
DG+Y2OuMExNuj1Kz5wfFKgDcRFyFRR7Z30/Tv32WhuVxn0Rrb2X42JNkTlacnbWAyIvTc27uGwFp
jpLh2puMdI3J/LZ/DrhY8OXZfZ4OrmDoj5+I3gNvA0qYh5Mz8SjPQ599sQtzFLArGQnPs8uJwaDz
2eaRM/AWLuY5+B2UT5J/JhbjI8AObVknDbajbvNIdZQL5XT1hgPBjFMlkf24dWkCkKM0E75xT5+m
k9hXVpUResqcS2I6yxgDNnEDGp+NMM3y2KsbRgm3BDwabqqBlPi5Z+4oMRC8/07Apn4gv8Su/Hcd
ci07mO80G2RZ+Q2xMS3x6utH9RiPBN6u5Z78glgRiAkRKwgztskOSRgeGE+KlE/EFVJRwgaCy/hQ
v4eID5iTggSxLWKuwErxBe1wXWTOzwta5B1xrwTBvjGn/CErf+7Ee0HwxyPCiLeP59PvCpFOPrPY
vhws3aWRSJCx44iHnI4IOhwKGQE3ByoQxBgcGDFh6UEkoSwudsWp3y677pfzWBWcFvR4++F/yG1j
4wVvwI33vHnM+1ZvEnGcm+bY0btsLp17eBldSt4ccMMZLsQdXIZhyYXfaINwKOeRmxCFIXNIElGw
6Q9+hOhGBZiHhsl4Mqtbqy8IpTvkCbL0+LThKE+cMifZybac9xM4EkQysMg+uKA5DbSnuprPVRpj
inlkZ3u5Ux+lnagt0dsBUhVRvskeLr2b4zF0yPGR4OcKiaFhrksRyhgT/MD7G1BFl/9f9oJVerHS
Q6clvUtv0z3SkaDj8ZMBVU1KAEVrMGY0JT3/3uMG+Cit8XY5JTYZ+DP7txXbi8sKEVeudnXv8WH6
xIadZeyUx5bcvHtmS0IEyD5Bm9LgEKBsynQMshVPbGxQRKTaxh1R5PATCqzgxPA12zSN7rn1G6O/
VpRG1tvYpDPFEPIZVOORpFc3ZYcg6tkzxhWyBjCqx0zd6iYcfjfJ6tkTYOR5ouHgHjMlQwJvB1AF
ZIt023PPjEwaHcHap0/6F6gMxsLZoll5PCZ6Kv3CcOgOvDMc8tRh7yOKafNUhH3ATVzZWLG1xK6P
PZr3phPl7MgIWOWXbLC4+8eK7smY4RgAOIZsZnA0jKkKvkGYqhaGlc0jGy/pTXxG+ga5lcouIhXN
KpiKDC/6wfw+eLN60QRzKDB9ImrptdLoaIJ45eZGl2VKtblAJs6Ay7ntzWm8b8zPvRBCuzFOoiSS
3sWvwiHXfc95UvQqQcEBEp+jJ8x7GSqkxORX380HfwS60JwBdPx9DowUs1fC3bKexHtcPnqmRozM
qMShy5G5i13hZXXuYRAq3UCOHMqwp5OcewKo5frID349iEYrWo5+JQ3HZQDcIjt/B9fAXpEDoazL
TIH6HrMtkD23AOk//PAIh8xRFFMVYQUJdFCnM4RDjkDrVX16M+eSRpLQ/SWPiWeQMtcx3uVJ07WS
SNL5cu7ePe+S1yeTefeUK32IA9MoMbfPXZYbGe9ARwhxoKAeqfKxd+tn0Qc5CGPMljsrZi3/u2F+
yyKOzth4eZc93zFlMYnDYZVpTE4lDmSMt0xswVR0MCtBNyU5QgFye+QQAZayRolRw6dfTS/XbmtH
NVmfG3Mwka0Bs9x305QJgN7CfQqtCYTclBwkafC7x6mv1EE7wDscAi7sEwf6nC2YSKOwt2FPnEX/
WgomFXVDpglG/J6lW0CY+Yb3kHatqfeKZ4fC08HYUYrgc5aNJhMZq7q0sLR1xQzGAWQJY6tvdC97
WoiG+q0H/IK8x5VuxMoz+JDv439vpgh6Nh1HVovOnLFAaMC4EIhma4qVFE9a7tbcgY/0MQpla/eB
fCpPXjpwZ05+gFmJnZoht0XD/kCjcx0M/IYnfu29Npz6LbMXR2f1+S1T3w0dAwtuzG+dLyjYHQGU
dBrJPwD4GyPOgZPpkFlpw4MpN0l07XHXLYOJkvEWI5mASkWX+b88aiCllp0C0CaF/JdH1pdrUnxG
jAxDxuMHR3pyFrQO7aGyN42elEbuDneGDWZ+JImRub8OjUEnEFUIJxiuwspNAV984Rv4We6xIIdu
Yc6x3aTBORpjl95DIgWkhTHPIrxjZdQe+RkiJpe1PDEuSKIA5i3KNT1tiC8Ej1FqrLyRBmMFoZDv
ZAEACAATgDdF2ZXKoSpDnyz05AVOFhVV9sI+7+q2p016m+NM40o22iVgtu3lIEbsGcA7YCUATx4R
sO7SymZI3gVIPMw6x+aG1vjI/Bjqm3Tw2IdDhj3bcXUO+soXEZUSYCfVOFr3OjAweGfWRwtFoQ8Y
czIDY/LFLFgGvD3NV1kcPkjO47rD287gHq3mnNsKl7RzfkRshd+ZS3IE9fi2Qj5FVpDr4N8BEJUE
8lVyXx0YFaVzB4Gu+UzwBFYMdODC9x75IU7HqcQ9YkXmdS5/WY+gAIRDEn5cBvwyW94j/5eewuKD
sIc+R55mB54dgZgXMy7NzPtElEg+KV32A1fxxZJg7jDSnF8H33FrqP6V28sa81MSVIw4wTYK6Jg9
16TeUn+1C/JCVFOH2NdToMHTFXB2vmuTTRgCAuu47eDZj4GNU4bp9Kj0xJ4+gRAFIoc2hjBHx0tW
hOSlOkjA4kODe04uQdZXUYBAD4hS0SbdUqRAEgNB6MOVZnwxPEnY+spJ0fihMvyMQpLNSLe8Bmxv
3fHX4es72JEbD+JdrYAm7BfLA6JELkeB9Aw54PCc/NucsV7JXADIonm8AO6WWIb0KA1ItYayACNU
SMMFRmeFS2hbQqOTvwBLGexCxyGigRUQycwtKlDSr6nysLiBiiYXw+rxQs4RT6chMzW/uowA7LA8
yE/ilWR36BSf/msjj0WmyUbXYGF7bVo+iW0ejHwcTJXkocYmj1pUmOlpv59J38TLeMoT4XfyMAlZ
+r8HyDC7rRqkQttDug1Jq39HFHTW679HLmdg9pozst+snTI/M5kzn8r1cht0fjSyhznhEQeJzgOm
cw2lGaKBaspLe8iLKj28Zoh0BAL0CIwFZTbdKTAyvPuma446QNIpNs4A47y7SrtvouMDVD0Aaj7p
DDoITt0itceQJRxkfH4HFBm0facO0jI4U2rDkuigrr8UI0FDs2wCp4SZNC2+rnbapFnXCO7zZPho
AyXBOAt6bCO24inyq+jY2QawCvKEPPM+Qi7v4d1J5xpVsRNaLRt0XywF3O+AWhKbfuvJ6KJ2u/sC
mB90ECTpuIVqNenj0P/xFMGAAj205vTatva3xb6OjH5sgzhlmQHzBGgZeXh015IBJXPKunCbGyAD
In1o7Oop2nbT6q/6+7a6Ogrs+7Yj0iM3P++K4j7VECtccNaOrQLZwanBbYy4ERCzpAC+cw1VBuA9
NsD2uEsnbqDID2YA+vWY2tjD5+XsqIhzim4mlbUaXb8TjYntYjK0DlewKix8COeQYXvMmAOBMSwz
fxF+rLD7tbNNY3VZpGI4AFO8WCR/2HfUtrVVI1ALjlTl1D7ya+M3Y+/dy0kezKAbkiu4jho2zHX+
CmYXbjJEMXOiJZgcqgcu8XXxStITB7JdbUA61Ihxr7r1r/P38kKJGKU9MqZTyRyjW89ztcEBM0Mn
/t2Zye3ywHc5MMfx++7ycBj76MY/G861CXb4OzdX7AJGOiLSE70ryWO8jx59bXlzP+C4obRSzMNW
WPcMDYMx3Zt9F8wZ1AyQa2WXerpMmSAW4fY2nH2t6/g+zpZnXKc9inwUSYDSdKn97s3Vdx5+bUpp
LRLd21cPmyQyW0gSkNolm03SA1GG+sBTuB54amrw8bHAIcmEahnWc5/ofkML7oJpJwkgr0BvFVAU
sA+cW7rycKbZFMX+9orc2gRb19mHEQaZvNVn/febc/1I7lYoes0NbnlogwCcxq2BjbUdbkkwI4Rx
6YPx4djaMt1qZB5uQSIGB3hRwh6cYmPk+AvEj1BmWF+hpuIr3H2NSYwQMiZujYTAxVbaFuDxBFfI
yiV9DpgCvac3kbMBbox1E2xySFl3Is6tlUtiRW0z6SXd9shhbjOn2b61eqMIHrTp/+hygIb0nuAG
ZJffwtKeCV7kGyAAZjPyiG+hHqISZ81KUGWsMagAxYYrWqvnsaC53wxIB5fwD3v2bXpxmkjYwImu
SaK0AZxgpGTrEJsHrVWGQbabUW6YQEn8aXZVe9Uzozdw9WJEGIPdhk+gJbyUmeLCQnxpdsc6byUF
LHIS9SD0D2TFi6Gy4pi0BAVsaowpDn0UO9wGLMM/ebPkJ2XW4E60Pp/gPgCEzJC5GJHie5KxTeBb
f52MHCaXRjqUemjTa1gsN2SufkX3VkQy6gUJg86AJ6xNnhPghUWKXedUcovVqnLpr3C2EXwZGJtW
pEWiU1GYQq2jUD1rSNH+vUrw5FsVq4ydbOkphGUEMRyR7gP6hAeA6phzw9UKWrWLQnmFFRpJYIwx
rYMiQwPYX2Qc9SO5MnIk7J5kqYOZtiFVw0aN6FVS/fJjCgZk78gsQuz6LYqw2dlISeWA3cIvJklJ
Iv2JKfoPo3xveSYYIna6EyxHu1k36Rqqy0HwH2PFZY/FtooF13p2qC90aBH0w4wuzNgHI2BJuR9p
8N4FdNAwdYFirS8DEqtdFAHdZC/6abSpmLYuaGqP2gUTG2YSl2m5bqyu8zYiLwFxgUGdiHwp5ehi
FKMa1yWYWAzHvfcTosQAU74TbIeMeUdkjm/LjisqKOV8SH4abPAc6Pqgg9YeMn6dMSMQwUgnG1E7
E9IuEtBWcQJwg4DHIl6iVRlbzAAd5FbpyZjDcAvdC27oztlD4qM5qwhLUdBsjGBaXDCNvYyo6XgR
409qn+weJF0OMYLZMBAGdE4lno/0kAMInn+dX1enoejjjJ2YFDxcDkI5lCPkMYgiJcv1FDtboKQP
+zn59vh4jJNPSlUlpQhjeNkIfCSdP53A+V/twoieCwsAYy8YVASuK+BXfLZjqfJy3QqHGvdYZk5l
xTJPzp7VGRA5gNdue/VdAOM0zeDDIlradLQY3TwakyHHccjzQ96qnevkA2CrXw5QpwD4eqwBUKCT
IGI3lrD/me13TczOSatOrxBNRD5C9cYYpTwd/fDoj2kXNn416TRSioaj0tNZUjwtOtsMgREQtOYb
ubovmY10FGw8PVvwztohp6iyd0TDT54mKWjK86rZo+JO3Z1rkuIQNf9j234NIJIw0uFiZCBVgeD4
7AHZOvDWXjwnGbjLQI8VEHB3EeksZtLe90jgQ1IreCHH+IXaQJ6LUh9BLTc9Nibh6esppDfuvWya
ztmor2laJsbkxAT8eo8eeC2xUO5RzITqvYx9FMcuJws943V7TjzBNts3SKSNwu2F2mc5PgMdO+Go
yTTSa2MSOEMWhwy/TCJ0mpYDBTftyX2A0KY8weS7QLcJBNqwpvK/N33KUSsqBJJBZxrZt6KKacfk
tXZKKhpAMm4jDJP2ZKVBKEN1VzfnBY3I/0Fw+OAgnXJxYBlgqg37GMuweyNmIDCagWoAOttAwxAr
0gX5+HvRPS/eTVQGRRVV9FKTlQz+BRmW6Sd690MgqZa+uJ4YYzf3b7VEtcN5EydGNrs+wkeAkfAo
NXDCw13QfRtYZLC725TMrRT3xR9HJP+I5FDeZTq+L6Qyja7st+sjWPKZhb4YPzcnyuwGovKnq4oq
FlQ8VuF68aWjPT2QO5gTvFE4jd1q+VkSa1ATcPJ5/bLZg5wIWFiN+HsjtFEm7d53XdNnTUIZMKJs
JbBTIugQC8pGAD76Mn3cAmaEl8ic8lirVtAMkuXj5jDHxLsHaDjAN6HT7jXEAO21PnsmxnUmylSI
06+SHtzfUwaM9H80ndmSstgShZ/ICHHEW2YEFBBxuCG0HMBZcQCfvr/0jz7V3afKKhE2m70zV65c
K9rpi7M17Q8HzHFjEOUrFJmRE51/EZ/VcjHdEjFu9E/Tws3T71Alym26+ynHV0NEdowPjz5q2Ijm
4LGAk9M681vhgVRrRy9NiyXMohNiTl9dppUb6Pto2r3c4wcjsJyg3u4HTReXDCNLWjQ4wExJ3qQR
MToceusD81rU1MMusp1b8ZH3GjHzNXubdmxdtwzRmODu0sBXifADzlYR9T2isSEEGjaiDepe6fWm
Y7z04o+p8COlTzh0PpqwQp8zPvHtxHE+fhGiUu9fikTUaTCsg+fDfI5PE9rUcGhzic/Ql52+UQhE
cxbOlaiD8C3g35PGCf2ZwY6BlKX3b2aPgOIJreAIcYSF/lRYGasipW4LhjrngNgLlqP8ePirkVFx
uG186D3oei0Ewu0OKEnaRvdABYOgvB8olKilRN6FISWm5ugPQieESsES+WVfw7oXFod+xfUQY9p+
WOKPk9s0i/e1Of0IaE+8OrAbqquDk0qb2h4e5ev3DB4lOdsen1uymSdkxRg+JzERzKE3yULm9uOC
gVzIjMStiR2yE76RUybS5gz4eqxVmGqHmbhzKXHHfa97iz800P3nGs438puHMePzAMNsTQuypO6M
BjvW6ptzNAly7Rf0HJdV/Zu8ouuww8o0VGjEK5cDLyOE6eu3Oy2m7vUu6VhdaflfzmP81h6bnG6x
plVSDOWWOQRrbL9sVZ8BtVWUxLqFOThPqyRfSMh1zZPCw0Dm459Jctos1SOi67oimysAOj92URsc
mF9eXs5zQL0d5P8Xf3bYz1N2Kza5ywZuWid9jZ7he3xfNqc9EljVoA+SAO5Z4DNFRHh0FHQpR/cL
/f2Q1SpDoiJCcrNPjLu+uQCwMfHhYVHsx4fFb++DJrf31JRQGsloo7d6UMuw8LZl4YMaB8uAj3+7
Zwh2X5N97vbWiUb5SPZZrh3+HOJHtBniMa9LQZmyK68SgXXY1iqDkC9l86a3b+9QO8cmUTVwXr2x
MKE6QLMQwd0nrVccE44ATYb5YoABCTIFvzgmoy+vKX3C7LP87XUEOYJGicMTgb463Yv0z7+LuoS1
SYwU39y1Yo1rBHvkCESBBIeJEEdZudiqSwlWP2kRY9qd0BWkcUbQBI1sCNmO37D9v30+rhzBi6Ah
8ujI5dBGScFAaIKflNstn8lez8QmIGcyJOqQfem0IVJmteIAbz769rabJgEErQMhlyWBLjQP7TwS
GW44IXZvR3aFy04OOaOIiVYpY38l3AAX6oKCPc0b6qR8SoUOrMQIEj0rFrBs+PYPVMX92qQ3SedM
5Dbn4WCuEELLxi5DjzuYDy9FXid0JsBCWW4wX/PXFIFAU8npapOPWkuswkXF61MoWyrDt2ZfG10S
OSr9mD/5uAdMDfnmTqZB9yi34M6kWmc2eeeQwBrHqp+4zNs/JXi7MftAGfgVk29FEodEu0VkBPWB
kuPXOuJqQBkFkrpdrohwuUgoVsTwnR27L+2qROuFw8TxCFd2EtD4HIL7kMo5ybZ/JhimsD5q/P37
uTfcO/BdMI9lK8/4RWVwm+SwcqMReGQZyvl8eDpCZqBnBXbIl/TvPCIJoTcGcQFKtg2Thplqz7C3
dswNCAg9Qi3hOQiZ4HL0oeE/CR7oteF5krCsbcnoodRBvifz/jrC7vbHkIAyJLdrQ4JhsOJxRLnz
P6YEz6ToksnQ8LrKlTR3aPdw/yFyvG4kV3sl4DK+ElB2T/yxnMKXGaCSPag12RhPDVnz74Bfiy0e
WkYPyuoH+awPYkJtymx8U65gjZYpo9l0OPbeJtOBQrlvOqRDWNDWGnvUqwBhz5lil188RSrJFcgH
ItX195aUTwUK4KnXg05rcYddKkhgV8QrKRFCY5ET6wyF5YGsyO8kIcoBeo/oVVCy4JpmJ8S/+BAL
oBhCtcg63HdSO+n7A7eE7r14fnS6wGnaoOGmAWB2p8TNbylTR1eq3mYRjw9WLwTfQXG1A1Ncb2F4
5Pz9ACCI89Ye45mPyUruv84/rqh4GXMn+7D4IqopgMYC9Q9EErwHNC+cAHpF7mfMg9UlWQN58E5u
GBILzolGbJVVnEdEb0VMjC74I5Dfkex+84P02fMOvnRTOYSFdELAjYSpNP7OGvHJGpB4VG4ZldvB
FXlLRBzMr49KcmXeA0WjB+waHBm78YMH2SJMJEGGkEJi3uO5IHI4I3AE7wDIpohySgn01lIjYIQQ
V1HC8wxZiadFqul0Pfau/qy9pgedAOu4vbcApnKrsAcxnSzYvMSkYm1CLwnrBDK52iVwELCt1YGa
Vu+oHqJlEufh1xfcSJZIhedQoukjqX3/r7Kg/a69gFKKhUE1/USoTTep6DxQXpJpfEhugFE0Bdiy
wZLoeTTVUYs176maMv8vXI6EDseR9+RuIhAEpspMgzcMo05Mf+odKk5LvMbJhj88etyoCQog43qH
2h8rFS46o/c6eYyDpxtAAaDyuWjG/Q3i4MqGeke8N1IBVi887gJqaxWOOGaNdeIhQXgw6iatuBNf
vXnUiqSzvZN+Tia3DgjsqFfsk3DXsaAgblseLNIy+jPsIhcqJv+K25G8ep9y3xLSXPKlBTCeeZ2u
7zb6mdlCtljIGA75F3YQl8l5GIhsHPxxi7iQ4KydEYiRYY7eWPs8Z/spfqTsfAHY4UbCnczoYgyE
WTS6l0iI8bOEQPJ62MFjaDA6zXAuw1wCB7Djct1aQR8ISfm1LpKtfRv2Nro3jQiVcpf03Dja3VFm
bP/9Hx8l38XFAVnnflD+nDH8no8465SRLbnjBKTkBsMbzaKYI+HxpcwGFowIKeTDriINMoAT6EsG
A0C+laBt0XG3A3MAmLMWr/upQpnyal2uBoZJpnzazbliCpTrf9QRtSN+s6J4lY3P9NMSy7jP2Qe2
BoWJL5zJMj6y4Mm29MDUDsUyuwZ4ZwAqT5mxpK7R27sPsIMkL/YHFGVd4vkHUNO8CRIh6K9WDLv+
hexdtceorysA4tLECJkaATTWDMbgqCsQYD6a6l/9mT9c7N9aiHgtz3huKejOXrcd2iHA7JGBotUV
OVbruCmBNGutGGAJeJ7mPHRQ+trILO3R/PqZ7+2Bk1tjBD6HtRW+jL8bp0j26mpvHrSuJ+K+ohQJ
GmIPIubBqD160JQ248YeYQOLHGoDDLsILkAkQeYSqBLC88TiOBjEDeBlYGa+zbv2I0N69zzN2jzV
mH8+HHVDB0B4DvZdA/VRoldyriLqTBmJkDWJkAwtkDZMEmgAcKcjrZxmhAHZkH1DcbLw7RUBzQXU
sHxPIaIPWmjIvBNyaXTfK5AcDEqN/fTJ8NO/1zAXKk63T+2WKsMKj5P8pDfAcqFgTRPBsAjJaX55
fhlpTpzGN+7BNCkj4s4VuAB7G8sodhTYmR4R4sLQ5owlDnzB4aw5adufvzM95HpH5Lthnpl1GD5m
7EmTNurQlWQ4B3TvKGjwzIEiE6l6LEQeCyvrXwkpz7xNqp5Nmkx2E7UBzkqbtp3P9Ibob81/aRTn
3W0i7uYWzR6aw2uXojDrmd0/WK0tUHtnSpWNhz8CemhNW0TJH2qvTZTzQCcRCqL1IaUHTEcvYww3
BOsCegfZICB6sI3U9q8IDFFSY7kodTD1xsVlnT9us5DHn0mIdvKVMh0nYuXjInrZX1bNawCy3TkY
T6+qjRp3SlrvVJanK6Tw5VrSsgEFGlYEqTlgBshykMsasem49cGQmspl1m/qavJCHmMxAPs1iumf
PPxKfCdSmQ3MVvgeGDxSL2PW2FbY31SY1VGssZW4O2otaOPxsMPujm5Ob8MB2suWWy/wF7zBhMJx
7Iz1NXCkC2l4ko8KMnRl+UEoxhWwoO5wWdRVFleUUeG4LGhOw3Wp6WLECM6I8x0rzdXKWZiSM7qI
VdxLFOTNMOzSb16sbopAHgTs6Jjpkgp7A2aeOOuQuV7W5KyowF4Icpnl5F88L3jxytPyE9pFX7qz
wUaRHgq9Rdq3sEnUkbj+d7JoEZTGgp7xtCJ850qIJCwlquJPiC37jDACG9/sYJ+3b+e8JaMtjsbl
SN3pXtuk1gwY0L7eJjemtRSQtIgu+Pqcza/zb+6hWGhLungZlwE3nOpNGTwnN6wQKLKxe+IJTYAm
pVoRZiyJUuIQ48+y0lob/G53H5wFW+Obd9b/mAM0rYH10IC2VWbMaz4D518sQjEEXvahBQQvrBc4
gxussW1/BnJoSx1GtinUraNckEW7DORkSY559YJ9jZy0yGGPT8YF0dS7jScF9gxy9ML8ULawKmbU
bD9EmTroOueoS1AhnQz9WQeECNsGuWbaHeQ1MHiuj9qax9PynnymmOmhhtAwAA1Uyr8mgYVS2vSK
XzDyPZlddKjhLMCHGB8eYmKTz3lA+WN8ARuI5Ox1YJEGl0Y84h1h1NnXN9ioWukvuoJ65gCHFHhX
rD7vofIYvvfT1yGgdIOExYJizWXReOLjbu0HMOlGlbQW0r3MIfE3YXZcCIc7aWdFIv3cvBMgyDMo
M+9DMIhkWxk4ZzpS6ZJfNMi2hCrxIAFCmYZcj0NR+UGMnVJQg3XrPVRT/qonqTh98eCRHIzE9Euy
83bpw8gXtCGmGDxv3i65saQuD3J++FbO8gUWrz035MuXBelo5darF5btCFf6t01BvQJlGHfvkVvv
PdziHQHDlwpl2sHXyik5sc9D5015PxIGlINGnGAFTA7GJh8CCK2Qr1eALMgPknD/DlVI2t4jANt7
0pZAKu7DbXN7JDLEmeSFRQwSPpIcTbjpFTGdOiRhQJdefocwxUgqp8eHflkwgu+m1VsVzGv0yuHD
v8lfmyfOlEy9JSj6G/9geAqCgrBdWlSNYt5OLRJ84JfNdy3JzyWJlQxcyPeSdGe7fz8JRvBMlpa8
k4pWco+JihnKgiR3xXVSZ2BM8fkNm5LKsgzTQil4Bnvel6M+XcYScEPSQwaBsZO/uzIohJk2OTgm
6G7B+f4aIBhu6gKSj0MvskFvLDL/FbCX3p//GxjBL+RIJMeS8UvGWRlkj4KNgXMIfvxJ2RUEl5C/
LRxBOlBZqow1QTH5H1EUVyMJ9a+pgfIhsbLY5ZDaU2ZYYdfzpMp2dBAP/f+KC4cSm8UhfpdGEYOP
/SENgviinUTbHfKtF/uw9wQGaew5GV7QKygjJaVTCbzlFTlZQlJdMAdSfRlyHHA1zrYygCwEfpDM
mJSVeGUflelNxZSVX0raLIWLfPMvk6yM3k6uFBksgUkEWvg3GDKYZNiOTCJ5i1QEZWD4iBpAHnSC
vpPW2WjeYRqY/EgLQoVmQd+gC+GejXLoGm1KqNyzzY0olm53pEIMpaQBBL7oTzHzxeQ9AGqQ+VPz
UBmpTOtB1+ZJpXe5a3aoYvFDiUiiuedKEYXr34N3jtbD6Hwayl/DycL5+DWkaeKDHRU5cDu9N8wr
SoHfEZR2rGUbQXmx3/gGqPptb7ez1SmRfuUUjpoaNSYknzQlweKD10gx8DsnloGHD0vpRQNADv3x
SEaSBUIu7ZMO94XOTFZMCCWsP5TZTJqtYCx2x3DIIE1mF1qumkQNtS4EOmEgQy2mJIZRlkELAyUG
ykbIa/UqhGbP4Ppr0lqH/k+GcPCHHBmtYt5GSL3QsIeDgTaWGy/FwV6P9Ok7u0fUzxKBcMpUbiBg
DVPgEHaGNJx4DToQROOPtJMtnI5BH03HvrGkwSYh32du8izRwkrxlQVx820az8lPGgyU0KE8PHqH
F4utbIMBjXWNSJFssOzm9jA+T+uf9wM2jCfIG8RO8DQ55yjEkNJrrNk5AclgjlwAr61OQsihuo8S
pTOroDp2teFtBz949mQgt/Kkbg/Mz67wjYpav5NztrV7J1Le9mFx2pzQFAyJmB53cMDG/LT5rOoV
bbAsFwO95nt55UBHUr4ZzPtzJlNuZH2DQURRhZtKdQpS5e8bnoIWDwJLIYsX604y/7Ig0OhpqEg8
OB70cbhp9Kfwvg9Lz0BqhreQGv0zbAbjDswbEkFi4SfQMos4wZsE5Xjp3ikXtG7a1k1yS6Ji/aBI
FgjDj8GjOrbHCpCtlB20OTA7pKHGGsrOogl9fSKizbQKAv/PSOYDchlGywPYv82Ih0gfZkVtQ+F4
qeaLojCBCkRY6xX8Cm/r9THiVTkvAmW0a7o25drcKKeIZWE/BeEABtDHRnJR0mACOB0+B64FvzJP
YdJ+DfrwoDF+Bq2CysV70tleoxvn2jP551hEJVUDEsczMAA7oprKDioIeDakpw7pBjiYfgmYIA5W
dG7j4oKbBDvlLWzTESVobFMwYRq9EHcFKGU5JPXP2Bq4DYJE0FH94zIAX7LE4J1CZRbldrBdWcya
KVuJ4KFALz5a0MB0GIhzV4FAZamVF2VdYm1Hh1fgU1m/1CG8vh/tgBNhEcxsVuI0s5/uYQMKO/i9
Da7Bv2o79Ad5APeOLJz024D0CrGAvi+0imC6uW3GKJFP+6Ri4aKyl7B0yzJJWs1BBPl4re4rGsRY
/OAjpMC8YvsiS3LXUoeUl2UPk6eXBZgdh4CQdf6LxwtHSR8qe0Bv159/0gZCkWycsrCXLJu1uRQA
dDCnKe6sfxomRU/m9jGmfYtFEpj1KIs+RU62py+9ybL8lis0f+Syc3hZnBw//XsIpM9VNIAuZpPd
5WtxSH5XAB5/rQwdQRqqoRsiFQ6MeV0VoFQA23z6mFZT/iGzoyHtldKtxqnTJ97/o936RMddy8gf
AbXnPXS+Oc9bz2P9zJpB+zoGZLrjIPTZ0eSDiRsZNxW6zISOCBRHMzmdUTUNShCydnSvPIiGFAN2
/PdPqKKU/sGNYLjTlXnSUb9CLN5W0dDtYwbUGzV8FUkPrZ/kwXHdsChLEXv6VCkXsvRdfNEfflhw
ENkUaMjjDqjb55j5Xyyl2AbS84YoGsJK03t4puK5VYGqqYl99ENKV187xnLdPSNuhCAIkCs4N9ND
x5iGEmUumTay43C5muabOyVbumztax5v9thY8Px88U4eIeDYB4EK66JC6AT9Zr8gAqXkIMZ5gitT
eJOOR4QLJMJ05P63rdeKFUttDUFvZZP7GNT3by2jcwfXonlkuJTmN+r/L2gMdJTjoPRFQPc8UcYH
HfEBJClsuufBM/KGcX8h6SP8r9f00TbOyMx1Fvl3gsVfdvXuX5Poit2bprgPxIluL2aWNG4Nh1+q
GXwXmtdVZ9Defdl7QL4zMNtqQKGxBuex68+0vA70wyOq2tsbWzyGuXTqoHXVis4dDD0RSyexr5GR
RNP1mHY7m3YeF8BGxdVjTypLi2mlfgodebSq8vpg8EenPr4JYmDhoJuSoyfx5hmCE8c0+5oZrmw3
SsJXT1HdEzpOqJo0KgDJ/M1Sh42AOv+8C+M9cJUBUPjs2J/XpQWZAJ5MS704rx5VSihocFXbyes0
VM839y0tXvVk0MaM/K9/IsxowTKZPGsv535Vd6t6RPviYqnP+IBeCBoIMtRsI6BNSjYuGbdOk0eu
u+n05pw/MHr9EVg+P2R67yLaW4Q3DTR2r+MWQwH1vvyOM6V2VFy72UALJejJDdRazdq5M2BvpUJP
L0cEFeO0HijQ039kYz4gL51337nfGH11Tc/gsxnSiJWRMzQJzB5QZwcjtB6IdtrqVDQZlEGtGQWf
cXkDM7SoW/HrPlBOF676cUbfWg8R1uPyVqoOnRbXsVqjOADMIzM7Q4xi8Byi8cAjuOfVfgmT4erV
rcX+hP5Hrfrl03+i39T9y+9tvVGP6n5FdlRTfwB2gkjahV3YJs2HaaVUXqMb96FEPaLrE2LAGT6N
ur6//NN30syay3PzGZcpyRi8sQPTjXGkQ4QGAHQzIYpR18lW/aPfb6fZ4APxcnaGjtFjy+X+0Vp1
vIXVwafV8Rb2W0+9/w2zck2jTfZ1WxSBWeHpN8rG38Hqna/g5j7V6UV1r0BNCCDd7hEfQIssnYDf
A3Wje3qjlQmp6r6h1FQa2mnnsrs/45z2bijE+5fWbfkcYvC9Gu8v22c1qVT4TQmthoxnXV1NWeJo
9T0OaXfJkd8fnEB/Zp/ht5U+7kkPeaxSClncnF7/Jl15GH1dxx1yDcEnxhWVIHZCu1+Pmh1LbE3P
2gcNILgpdhMK8qyLOCpSP4pi9f0MAX0k1+pIHdHDYLTHJaxN9y49bJe/Aan5w2pCjP6OKM1Ui9O0
YfQGJtQWvcqMevmBKggYNGmyFhxj6uKD15AAIv/bK041+VKwaJceK+Eg3m+vnwAAC3bHGvWbbJGf
EgIXsac+GKhGwnfg+yuMDPR+bmBvLxR46ECBqrb59uGoIYRjEzkiYOANYnwjE0Sigd7e6878e/M+
wKqEBDCS2HM+qz5CovugRzvDw1T91h1hVv3O86Ijpcoz0OqZJU38ivdCjbmDGcPDLAiwm48lkM/g
NlTWNwVWHhbnRCPNfHfBneUSgLTsCfoRBO6B+ra98wHUIzrW0ZHMpArKc3qiMtowXmC0e+ARBDmJ
1y+Ze24H76dzro17CZWerRddXnVzPw+X5YDQHMg6t59hp7Mg3QdMyEGSX+QDDdS/4KXr7f0a3iK7
uPrpk7KeL5MvBm0Z+ZlVohqQ2x0YHDcQ6K95A/M+7Ueo2jSaoztdQuxW2qC2mnklHqGPzSUH/yUe
fmGh5PQbQ+Rw7qrBwa5UWMh/Wt/lAPmVNvoptbdX3AYqIO3o3Qguj4hsLD/5qgqK1IER04o+rMLV
9AMK8W3QmcZChELfC+77Cz7Zm1XtNGvy7dlivSRGbnxH1G0IBnusTBcaHcDZSFthQDFzKbixRJ/R
qJKsjjyNZ62HK2z7anwfhnL0r9AscggPJbgnXllGwcxFdjIbs0OebmCMFNLR/njOi/vmWXlsdvVt
dFHXxokxIT2+76PBPchZHnLK5wc43MN7a28M2BCz0wR3ji7LTUH5+dq1UJNhma5axBgq0mn2XmxK
ruOvwdZKok/0T9PbsDjQNseK2GaNerOksymh3HF0DwganSD532FeEON0jz6Qwp09iYVsT2aqsMW2
4UqwD3Y7WzpiSUguHVZO/bBBPOKIEhvh61kujxoLs8q9+ORkkr5SWBfvHHZAYAz76mXYDohPBw0G
REpXc3K3CKKgIh/sVpwH6WcoKvh0clB1X9fi7XWQ/2zSNN2gaIJ5w1DfRdEmpV6DVATJpEZJ5ahv
t9xT3N8037c1V9RQXNu1NVws2XX5dxb2raNXuSfqe116Cr3XTIytrjhxK+OcE5KvCCHhn6kYZp3a
ZDr0Z+FJMyc7cUiQTYseNB/Vlb6RwgWi2E3QijBLtInAxiRIviPRsvE28yXwiRngl2MEVLpJF5po
sfD+l4aVnqRVS0lYRddlzgoCVlxpyZxWMdNwt7ELsXQ+0Fyybk0OS2WO48h3loOB0c7w+GEJtAgF
yasc1fAXF23h78XWLrHt0U0zTddNxu525k9He9xFVxrKf1cb2n8oVkMDHRsZkWBJllB96lSoFUfu
E6sRYGZF2v+20gvLWo0Y3keLDnAAoTghffIjQC0xH+tqno6/7GTCOBDAOji3yLfSUGrkGuk/f7kR
A4iLHs2XpEJEpVwJMafb0/624kkn3QNgBTQ4Savoz5lpN5HbHIwrwlYogbRRRlfN3oaxNqbCZrl/
f8Iwh7OVaPZi4ZuJJKo+MCC8fLIs8Y1qM8p0qMzKWb6NxLCpk66xGInjPbVeJAYkQdkctc0Hhwv5
uunT1QLTuNUkwk1vioCngSHFjq4avqT8upQTl3ZpGkywatjhqTscRtJ2+aErefNyNpTucYP/OUX9
DrrbSBG9yT3v/07mxN+lcihk+XgbfUL2nJtL5kJugpPIMrZDO15KOjJO/rZ/sRjDjZM4lG+Lf8MW
zpDJGWMtKWfD7glSx6/oL9G2JEWa645/58m7eAw4ANOfRhQxWSX9+A32Vd/innphOOU5ueqxv2AI
ofDJ116bzS5Uq2x+lokRmyu0id72n9keam5uuAPdTrBUHp5ZTOQEoBGTZVGk1zzVzHSvs7xBiXjz
jKM4AzXiil7QXgxGl9Ct6MGJg2UwH3PKiAjFoaphgGwwESin6uTPzATJc8XqKUYUiDMcr5drK/77
+4uT38QZ2wiscYKLYWVORStpt7uZEJnNK8UpCp3LypARRpsHqoUNVqAlb4VyN0WxuHLFErxt4KwJ
gKD19LGFeiSZa5+ODBgeE0pgB200PVo7HjvYtdrcYzJEpHi0iGlzZzfZRf/scs44b0SbnSwVN53l
wjPmnudMdhMnpa2GL4+laprDhg3mQZBuNh4Lw1KGTOaQHG+5dCsN+jCDjhmnxdQs5I4UJhR427f9
2HV5LjWTp3i1cGNuhWsOh6ZuizeOu2QYx/wB3ycMl5UgxsuxXKa+NaZ1iqMyxKQcVGuX66WsE3SQ
eTfD8+YU92ReyiUFiRvHY24Sl5gaUeR4KQARvwrgtjKXZKoGLJ6uZlnLwErkjI96OOuBd/k+J225
vqyrGItZ8iziy6sl47M7wj2Yeg0wtTSSS784nz7Ga5Ybn0nrHix8nYkq3PGrmEYbmY+6EqVZcT3r
2yFdIjrADhyTKFnT1Yr34hwUlYmG2JJxcOFoGpHhGBHuLjzbzLIkwX5uGiwtK7ZjdzmXy1tydQyc
jAdqfRq2ImZucGqVHlKxwkuVr73mf3XfxGE4cW27p9nxvydh6/sL/7d/uLYsq3bMR7jbP+j92h9P
Auur7/v8sYhkhfaCATHj3y3TRopu2vKRlUZhwb0HiPZhNBw+zUoHKuyjvolZ9dOLD8a6ibbDvLJk
mWBZHG/lKbXOdOW9rTndjzJX2kk6Z5FPYJHK/ZZdgfG04EfLZJFn9GP5bpwb8RaX0jDkNV7X7BEn
GMszz7ZomgvTZFRRuDVr9MVoF6uv2sylCHtlAVZY7uVpFqyX7UeUPcSjLNj06fvD51cxYGHPmUDe
judBTkr2PGeiD52goS3nRrTxxjdIfA0NwZdAlp3EdbdcuyxUzEQcnbgNslCxN4XQR6B4POVqZJGx
R7TgVWajbR+X3SaCNqwp9KXb1NMGnAVVBztt+JG3MxobthzWXG5tcte3D9I3OZUlXtGua5eG3Gs+
jeeCnEFjk9juhzw2uqn7tsuti+MkQLYgZbrf2VeH6988LPVobziR53GBDyNNIxwu8VWWJ92LHL6T
X8w30e6jTYylxQFkT9g5TU1nB/mt/kN9qDsGXlpzYgLeKTAZ52TbtmstrZhAVv+L1zw/R6bCvxsU
2zw6tjzuheYmPmAjy5ps3hA92L5nX56zMAy33ELusYZR1ci0E66No1Fl5PrM0WS6cxSdGdkzFg9d
9/nL9wwHdggg/KsXuh2z3TFCOPUi1WPG2owPZe6765i/la0w4bHTZj+OgjObmSu8JixwE+NIYZwJ
Q/ggu/lHD04uDzB3ECaMcBdCt2M03cL3W1Zbnww/TBrnQ+OhrAX8QUMPC91cdCxiLh8KM0i6GOX2
dTYiCtbPISTkvkZqrcRUHfU9BFUPNsoY5seSFsS9/pq+KYhOAGsBetuEPmizdzSmx2VSs4rabacL
zwdrva6wIqhuH6kZ0/NnKBSBL9gSy3TsQoh+YUF/hXae8wh1nU9wUujb0jvsMtvbAhvar1vQSd57
WijxkGTxJOw9BEcNRaux2nuGKvWHvfVNwHsXir9nq3P61teHEv2Kj6iI3TbQyjYPqFMxrNk6zYay
ff16bArnEgqqT3lymC8qH6po2PxRjO/IfhKotFkf+JMN3FJfyoCXTeV3dnuntcqG55jenU02XCIt
Bv1xKQJsLX3d0sGWWdUhU/vAq1SI9hc4qFcFENmiua1wgG/b1mEhqmD0+KX30RtsN6PDWeop4LHN
VMpsbNCo395jER07xs30Ev5gYJS+cjRj88VrVY4uYWM+mPM+8WOmNEE9QbTbYNGxZZRorzVTdacO
YVA/+XQkL1yqgwQq4L70ulOPewhJFDHZJzj3G8qtcIoBaKHltTmIEKhRm6NCJqTdtw9NmGwOVBR3
IzquIKEKO/dHjSYsKGJe79O47JQrdgSGMZSC3i3hbYGItCFW1QLPBjb5lTL/KB2Biwt9eO/8mLZv
BgyMkca5zo5S0vAEuRqwGluy5F+tzwIXBHw3OAVRO+MT6rRcoV0qvnKkL26GDFrTfKUPSIVUStG4
4z4DY3fn+xI+xHn0BgL4u6EAQ5tErTV3EFbp6MON7hA+/aWKCauETHCxQeZoWFIo8XZ2IqLXGwJN
35FURRYwBGiGWAjxlTqyuNdITI7ODBrGRIkBoLaAAUZzl4ewdUFSqHAfGfMb6zv+mvLBd0oHwLdU
p4uY2It/jnEg8RCf+KNIS7MiLXdFLPVr2XtOSREvXym0ba07h+YKZC7hJQNBkMO9BW/VAwB4EP75
GTawpDJFzKczSPySsIsqK9+ftDmgOnEcKgnoK4r4K2Z/gdChLbLPCirwKeG/NDXJqHDVEDbNUyIM
8rdLYE7QwUHQzyEVQQYA2jcuqyXTh54mmzY0mMpSk/2YrMMNh+yPkO/pq/YrBXL/zgHOAO5lOLpz
cRwcSGaBYqrNOTFA4MqMJAX0FEo2k6tGSZ2IRxEdLMqXGIgiu6jt47N0pFHmYCBrJnQP+BmTBx/Q
H2IzCTblhIoJDc96xzX26OAU5cUzKPiYQovUM+6rzpAR4NOZ5NTy/UPX7P/JH8NbQ62HWTiEyQmx
O2ntynTwB13BaHRMut7K9EFhBQ0hDsVzimBt3KJcAnDWotYHLQbfI9FyFabuV5+j3cZFNHe86QHi
PNrHzSE+YgxiUoyeyDtS0+A8mKKMgfxckYGrejHiDdQyuNlyioLgUgmkdsiURcQo+Q0ZXO0+H99A
vOKMuA//2txmbp3MNFjUNOspc+6QeUhEt24O6bxMa+atpD10n93p5k4Gf+cRkJUNNkF9JeMo7b+W
vHuPMKPInRABobmSNCZ8/zG9k3ut2XReenTR4YCSgn/Iu5ALGafRZPLUafHRd3N2WxqDxueVPOAl
8Sa6s4S3CHkYklLXyGk26Wn19jMkbw0DDpp9tmrtF6Czoe9u2N2SP5CRiaKoFxGxTyLIuJLMQwTn
S2wFU7CGdE7sw9bOtu9s6JfWUrLbuRVIhvmz7fsZrS4DjxDaCAJi8y6/UXVJHMXJe41IK/nBZDIB
mGaxIw9eCoxBIsT/OPa/kGRNrLScpxvCPWLjceBMJjuHvEHszyUelLhLckk5OVh5PBQEJnNeXn6x
R6YGIwcWOVdJewRckCRgzKqztNZkUmOygPl8ScQrYaoVjAMJ/PnfchmIXKhEUhwCtMYIluSN4zlJ
TTAmoyarqGlurXVACkkBSDqI5yWJmK9hiOHEe4BJRZ3PDqrJAG4OBDFACRqTpNdUowHTu9iIvWsF
MG20uwX5EPkIu2e2oSEI+wRVDef3vw+BlXHUDG9CTMF4OTuxiZXILP0lKYzLUsyqt0+PZmMgDy6F
kNhy15bkS65rScos0Api1pyRsHzVSLG4qgDEaZfiArrm2rlBtQ27ERzpKqMYpfgnirhQSoD5tMnq
8DA/6ZiEGsy4STTuW5Y3dIj5KLOy7WrexiB54NZyWgzDkrhMgtlkKbdnLrkdxVl/bB2s9Xg+5yyC
tQQk3AZ+TXxvlzLSIgdw1mhN5S7DTeKZx5hUmsBxpjO4VuEiWhorooj3LccIvjE2KCqiPMsj4eyY
y0wnoXJA2mKhqQzCcTgS2rxpbzL06W9G1+hwr8SputY3kDpECRgZTz3qcUgpHnNQMF8D5ThDMoPJ
a8iblzDwtDl+TkjMNm2FrlgJeuU2yPUVCJcyhVmGOSwhMGswqz0vsczxFqkzoIh3XnEF64Sph7e8
R+V9uI8I78y4cWakhI+bG9cAU3qIw8S4UP3O0MmZXaSYcQE41dHsk/hyv4zQXPkwpUf7hAXDaEIw
vGnTCDhlCotG221Omn9hjumLv5dREr7W2uhtxkh4EFZTEnNvWum/TeFJ4gegb8egchQkRf6ckjXh
c+j7R2zLF6TObXJARW8EPnHsYrWoLQylTN9/AXvq/su6G/4d8jetNTqeQkAXF4jRZ5cAejaTo5eG
fFX67STm3V2bihDtm7NPSMzex4sj5J+4YSIYoimj5/A9fJgXp4UmSZYM0E5QXRVJEbG9Faa8m0PM
3LPN6QOzHfdH8huAHv7j7OmyzicQPcFlqRiSRYOOZSFpO2x8UjnRuYf6ed5Wa8VRZkiOuJJkFzRP
wi4lD2HaPLX4GoArj69bWgCK4brtoCiyBBNBPqJFgLCEAidDhTUwhB3hQkles5YQhsiP2cb8SaUd
jlUJZdw+Exwgznpr4XeQXD8OKqCj4xD2O9303UCJTrt+0Lb3HbOXaxWTgHkZ0uABz7bzMq5t74LQ
VTF8QcTLrO9n1ISZ537d5E4uQz+lRp2ByJ6WXyPoOx0hVhl7GOl0nzhdp43l/QCO2i1Uh+x0QsEY
Q+QMUNMgOpU+T6SF4RwSEo0zm72HpHZN6ce6Y+p9pktdgY0hLjsw9PKe2RX+GdREpnrTrZKsg7xt
xyx61qFWhFcDpeP6As43Wj0LCV1Iop0FmcIlW3Oi3du4VWKZYj7uCxIRqD0qO20fnxjETCq/dXSr
041vy9dJ73bS/t5eKkr47ugvyrw4ID3RkDg6vY7VuH+0Z89p40BL4SLXnx+4iWyqtxFagmRok+6J
vo3PHj1+uuB67f94OtPtVLGuC18RY9AIwl+Vzr6NzR+GMQkgIkgPV/8++9T4vjopK+UxRgX2Xmuu
2cxrA87iJuc4iV1M/MvxwjSHVZF1p5wI4I1bAXrB/BVnk8/KBbLBJfEPRwQx4QwTnJbNMPH3UHVu
EID//ZXoF4lmFi7dPMtx30zd/fEoEJGtC9QEzrjcnkWbv6XlyytSISZkKbyeCOhhsrPAsQZAJ5pB
FPrX59nhLoSKIC55+N4IoIQauYVXjPsMEmX+YB5+fjrW3mLHk/dF7jGngT07mDR+YN68enpRAAw4
5fZwVpAGnzp+gAAQEMp4ju4jseM5VC7BZOZPvUrt1n0jGz7qplOeBo5+ylBj2fmN5QVIkPjdqFuQ
Ehw7quViOjKcPFqUGUS6C4O7yG0+V6aFtFyN+iY5bvW8VllJha+OFzoWDnDc7tVWrb/JgEsPxrQP
kQpYtTBRjqaGdmT4xDViuR2GSiyTfaNxP3e2htgSxKiGWBDYJ+FuxDBEjKtM2U9p0Rg14UqcfJav
4JSOeuLSuE5gExuTgIn3k9y/AAmUJc31y4e1s3Z72aOXeBGhNFF1Gcqi0AdfmVvxooL1uFXwowMp
bcgNE4YT36o6/y6/tOj+nTEUwz0ZXuF3y4nGWcdQCO5MxM/kGr5LUBz89LOVeueb+ZZgBJj0CLjp
EjveH75DnvNbVxF8DaJN+abu/dbwOsRUlAbAICxRDJuiH2nsyR99UY1+mRaJB/W0wKXPxQtngDr9
m/88eXIV0oBVUY01MRlfyYxH400QZL9WibrMgu0T3JnYf5ey/w2fEgfqGLgtdCHc9Ej0yuH2TZWb
19jbYAUgZ78SRKc0KKffcRvbUXx/SivNOgn+jzClnqLD1X86CK01XBCay05TplWxwzbwUYxB+2Wf
2XgRunVLBcTgTYVck21ypo3qkYAjOCsdU7/nklq+zH94IW9lSw5SPkJXA6tu9DrAWYBfNAwF09NZ
G66St0X0zhbvRmpkXgaGvd3iablwPDvTC/B1ec+C0ikMOBoaRuNeL3fTrz7/spi7+3hCFpz/wk45
S4VqdSQFkM+9TDpr2fUduozWn2N8jWZSOdN0/AxFxLlVr9rxhHMloqi8DS38CxzM5D9G03A0B/hG
7a7WZ5E+1UwPVdxXAZ+ugxAPbZw+RyhHFuwgL2WKxkAYMcO//n3KM42SS5lqyS6mz2Viv62eZKi4
seooHoYu5NDIpJU3277zx8Oj1QkynMFTGF8gvNDI4tj1paATK2a0WtAWI4ggf/VqTNJ4xS4Ad62/
qzwNUkvY0/IaSCpecUJF/ZlAWhNX5WV+qPf0tf0mojV+00C/AXW8T+QBdr6Qw9Hu5CvlRlaNbseh
Z4XXqkFpUN6qY8aWZifz6rtAebfJD/wOjA5gSpDRRkpMZ6dEw0WBw6JW3sJhroLo78bNuiJCdJiy
bPd/IRKuf1bRoz8ENqPSgV8w+o21BQqmo3axDpImHFtRiAVfxWGMJ1s9G21j9/kXHHTB7J0aFmkX
s15x0gY/pIuFpeoko2IGMpmhKeDSHDPqQOIxs+7aaJWw1WneKPIy8unwf8I6S0F8ANBVuq9wRos1
xukUpcgPq6eU2+q1/1GvzH6bnxKbsLVyVJR99WNQ0KDVb8gEmhbXls0pQRsREJirkonD9SxIpLB+
Ko6cgOGM1hu/dqa5fJqkwwodU8ZYNPQD1eEsCMAD9nwkow+pb7SqEx1+1lXj0kY9iDxWRS/29sbK
icVYH20+pC8bKwsnNAblh2Abg2hg2jjLh9dX95Ow+xM+1641ky4v4I3kF8ykAPcW4/OH+XHnyfqu
M39UNJHZQb6/te0rWvBbYaMhpAjxbV+HqB5gbLK76zjq8w0UBKhhoSMFp9FnTUoO6+k7/8fV/HcL
v0GVTeQHhOqgV3htU69ADQlJYWumZ9yvlG1SOQl7LnQ/axpZXsWKDiWK5LTGTdPzyJiE0a6tl2TW
oLKAj/XJF9wOkNlfpyxfmG/qBtTwY+zO8eK+tKqrknOTzqsSdiPnJtmlLj7/HzgSoFQfuMSmGO5T
Rmg1/CPIYcz8h3oe8YuTeAV8JCqfAsgP0IJB6OgvlzYsl7OecJnUMbWjUzWuhXOroFXShWBEXu/B
F7pKyK8RGX8VtBHQ0kyvy69l8VV+pSbi59SAvx4u2oTdy2RbMaOVri37xM+TEw/gGVR7IHU9hLiJ
MRdXL3taIa3YypDFv7wALtfxGd9JC4ItEEAk6F9zlsVn5ILZRVeMvZIlTI2iPw/aUil9JQWzgoFj
eip9mLaE/Kmw/TyfnADsbJRUBrsXpAQIdNqYY2L5ECwiOk903CwaU97EO3XC8SINL0NABzVGCv8i
2h4MD269IFak+W8sY4A5UGYUu7oWhjv1XHp0kPAb2pzabZgySw3i+dSL8g3kVXgbxoOqbQJIM4Ly
W+w4AGPtb6O2p7h41GzFLLwSayBW1YGBYGgSUQkMzHPgsJ6VjbwnZ7D1izuLsN5SKE4Iq0uAIf9w
+flpNIoj2MykZL9YSeF3/lacBKvuyLWXosgTscUeOAtqb7Ql+5ZYKEpiBAMby+GwQC7lMOrMFK0H
+g8qK2RvAJeoO4GZrpSt2uUl3OhiVmiYJRisMPpmAv54H5QAr7IZksfkroLswXbiqMBgeQWzgtjP
J1I/iuZiyU7xpOEw0DlNajZAJFPghCeo1s25AGKTJ4E0SU5jBy8ZyFJgn9EE/uizcdD1cSKXVw3H
DK5/BX07DU6UTNmuoVDJ9P7oELUJHC1oo+3kXPx+ymnxx6Giz6m+TV+ZFqCWgpn/PIyZssW0EXNo
rcHPey0idSgyu/vnmEV2CoRs+mE0s04kWsZju3t74ipiKAzl+O11o83o+SDtq1Ud5nPknysl71Al
HrAmt5e3TNkEL2qFo98w3qBtCzAqrRxs7FrLHlueHNJIvIaFyX2r7ge/oaG9vJpFR3aPDDdMPg+B
3+G/KORD78or1PULM5d+0Y/XKsTZl1fwFrk2X0YMH5aaodwhLMPSg84i9Tpw8MHWhgNgofkSrvZm
PiUha/Y88GMDthIyA+1W9vCtYocGVFPnKrEd6Tz1tMp+h4KBA0/TClYDQupgLhkeVsjUOESl827h
563bVU2qfILVyqJs8SmYdvvPE4Buah7k8N5LTrvVbTTQMSVfS5+uZH41Oond7yDhBTA+c45aKOrY
ZMrhpDduuy/kc09r0q+TcAO5juWzQu9G1vRiBDAIJg4zAOKrsK3rUgdbDOEolLwPrKq86prJq+Wz
ImGZwidiDDb5XCwMrDD1ulki2gq+2HyoLCOnTxZa7GgjiLb5Mu58k5BD8yO0rfFnUb7nPbbwlv+5
w50HdaeIe9pPPFFDu4JeNHgaRQeCt34SNr4qLwYqoXrWGfPuuysXVTANR1Rh4rPIRnaQ7yLULvk0
VZZSgstXWm8iCgrt0Bi3DAJ/K4zkcLR8zvrfTvd7oVVEu92s08HlNYHXLj4EHaP3cYpDXghJOtoD
aod2lQ4A5FCvja98W2suYrgUOlNZ//PN6fFeCAF/MWWoffneZzS3XOxNjNLkuw8d5cjjMcahXa2a
OVs1iHSFb4F5535OxM+/xrnBscgtuTSB/PlQKvacEacWSLxl+eLzJnSlAFZXNHBprCZnlTKeyW90
CSM4OuTIek16i37YoJD9mQtRk2mzV+VhlNirrqxQDTOXKGIBtudYtEBiVlWmdoDKbIU5m4e0Vipt
2sFXr+lCGOHIHYKNKL0NDod5XF+ox0G625dH8Uu7zRr++oGfDWi91KV7p2yr+M7YoFhJjF9w5Hl6
ceS0XLDnZOQoV10mn04keRGOBsRM4chyx5lQRnP9WzmyJCbDLWHVVvkuOFiH+jVLC+dJSfOgQHlf
NXk2JqoH9i12QLljxWTF3JotIwxMEM4oty4xyQ9rcgAHKiuQKy8TQAE88TQ44MIBWj2KHPnGemw9
hmW/rn8L5pzYKKOPRnRqTfO/Ilw1kHI3QQkhFHHUuaI1oQrBMeFnhKoIlj4BnMVGsxjH5zM65x4l
KSPMs/KZP9VHai1Egi3LOYqehhgEBQZbGxGiN4pXry3lzTj8Ngyn5f5owWk/0ubQigPV7aQNBUll
VNPMcLiW8dgVrkYj+VaQ5G3gJEYz+db/VC2zebg8fqNImOefazGaRmhyC/KYwaAlOvjemg3Lsl5+
1kUJn4zy8d4YPyJFDwL9o1yXd76pimMmHagjQOJEGULB+pFvPQU047PkRHGQjhf9QFmcLZ7p7V3P
0V9Sy/BU+yDHP4nTYWBVRIgizZmzaK8buEv4LCY3OmK2arXeV6M/OY1cqe3cSv+pGhyXP8eSX8HB
p+BEIJAfkeJJFw1SJQNcCp232y0TE3iRJi9YG8alKj1SWlSO7Nt9v25Df7ZQeL3az0SHRlokVNTU
GBFrYLChEc4oiKGBoiYZ0YhaBoehNuc6qEzN37yKY1uTsJge5PznxToq41rc5r+8iKDPZ4UGmT3x
Q/F/9ohFJ32+nf7zxSxvTZzOfFVl8Vxll2XsJnXnsj19ipbgaSjGqr4Jw842ERC8qMKzZG6eiCpj
VIiRAMAvxqb4W+Nnx3XHSIvdHAbaT4UMrp+9xrBiaR6mbT99/bJYBt8djmnvRd1PFTjxsDS/VObX
r590rWyqh7Kp1/rCOL7/ir+mmBjL5M7CEb6JaIwOcPQzejo4Ir66I174bOylH+2hLzl3dRYzfPBn
uKHTdWG+0j2wjF/32wbdwk/2m34Nfi2MGaDktcLT/3WgadDgTkLYQKV1Hn64yP4kieF74KtbZS/d
UdzhsLKSFugG7vnDxJAfDm454eBk8FjMicGEFp7HT8pIEDhkLuxvVLs+vQ7jvYIa3toEt+7BkIyO
NdcmOQCg6uTGCjuHVJ+VHW6UYplk2+HqHzgzYlaITfgdojdhGOmUQDCRCLwhUOnyxrIO5e9F+lER
/e95DFxfVuOaDelDl6h8I2KTvnGrZUoNb2rfgFJxQVds1VANROeE7MlyddOHG5ywc2PF2s/Mmotk
VoQitSeTfUP2aEnQmX+iQ73GsCfE5Wfa3xAgi6C19s54Xf4SUSPjamrctA0IAONKPI9MUFpZWfUi
+JF1LqYBo8y2PrOnxbLtDAf9wer63gaDS/OsRQjW+QgmBW7seGpnthpOcUgOXWLMDHyYsNaRwDGQ
b8xAaAcF15fwrqnTiLKCcdpV6OtRNJvIptCoG3NLYYQj/YTA6E9CgzWaoCXOkzoRqgJoThZy6bwS
ut7oMpwnBgsfDg/AA5g8MsEHyCITVtp2CfHUM5Vwri/p9u5nj7JdjJAVfalH/DM+TJ8VNxv7cXdI
ULyNyD/9y/JNxMJdem3v1BgiLfNVeU4ynmRGu6n1/ssi33oafVy5Zleot0VxqEwnr7dmDCUXZ16F
C5z9Kv1uBhJap8/2y2Qnj5+YNq3SlS4tLE6MLqgnHS87y51PvclS2OwGXI7pMFBUQHLrru1rET5/
0elLqs2bpiwxTbRnhm9UpHCAY0g9EDZbNbbSkf/squlmMCOh6Q9xRnq548qOKIljPtwhu7B9Pcd7
7bXEcq8xgTLf7x3+eir+Ye0+Ib051Fap4iWjRcn0MvVEcRB+hfquT+coqFm6X+oabPoTXV7M2Zop
hQguBRo+SoafsKxNSxYGTrUfyaCQx6UKhX86NzDzEHKEafCHo7GwBVHxCQL49pAvsgPAykeCzlT6
nyYehWRdch2IEqU6vq4AN/WdngMfPq/a0r/mzZTai90YmgjNB8i1NeVBLIbE89Vvm+Z2AEjHgoeR
PWD8P8BdCybc/xQ54q14Nn6cB1EZ05FTJvBNf5cuzZGrzCpWnK9x6DTp1GI+T14428pH3KPKnui7
yRdHXAbbAl2+6iYUdPTF0QycPNnzBOK/ipeXM1rhTFqD3wIvMWMCWmWp3VdH82/01aBj6xbwcVAG
c67/gd9T0/B62WV5Dn6IB2MRTWXLu+VSRWJIaUkIHe//ye6JkeG/7ZD+DWM+ljA+mmH5QSjKVgv5
CZPtiwEax18WFW5Us2fjRq+TgoS8suNWm1Qv6lFpFeeLkewl0AQu5h8rAfbUL7J3KemjH6GxlGwE
C+zGoHp8IHATGCIVq/5tI3VEEY9SjUexffPKYLpgKwdiwEtHGfDGCY9su7ersDvGmG5ymPko2Tf5
kLUpxTusIjBgDeYDKkrGkuhCMQJIhfoYZgT5um3iCcE7ChA2eGp8PNFClxwTEFXeIO84AZuAGEXy
VmSPiY4UZtS58cCjrbJciS5FfF6C7cCKHQcHg3w03pC8pgNQUBIZDk+Axk3X/6AicXbS5SfKSmgF
/+Cl8Mp4Kyx7wNlo19juKy65R/um3N+w7o7lrRXdEYyhzxghdkPhBzSLFJVlHJs87Ok+yCohVoBH
wE2MbLMQQWey4irSHHiTz49CBrk1Qb2wMLpllSwLyDUkAZeeRbYEm2wqgBaZhQpr3AoDq3yqwZ/8
eLrPy8ZZB7IPw+Pee9upMIOz9YfmMK3ywOX8bIa/7xQXDRgFJdlb0J7wMnnOwPy4BzsqJ52d3lMN
hOk5Y9g8+5zRCTBU6Tw8UTlUK+VM6crkVYJJr02CNc7dOM8p22hZ/snIyWDdsXJry1wVhbD8Bz/m
q9zn13qtQclJ75TxYLTPA87GOvhWtCXwepVv6N9xjwG1d02f4wEN6AMlBz0rv4y0EiblFKFoq55T
69ovml+And9wkxzM/WgdLaNj/wVJjcjK8IYXwoLxyjTC6gcUSLxBJj+VV8L/RZTlYzFHD0WFixmS
tY5XMZMOJph45kzNzWB3NvwW15q93XhTTMm5cgIP0z+3Queyiw7C5hUx/gUqAi2qg0sR0iz6Lnoc
JjzSesTKitpkEf+WjJSkb82cjEnvBlRifsElfxvdYZ9xRZhf+aE6IDAFRAMBCnYWmRr1vPTQnnr0
r6QaYBbmcul6Yp4nzK6E5NpyGDNBlYrneIgxktKhO1aLzP0ubeo/oSry8dDZZStz+2EqCT5zoa2X
NjBsiBEBqzy9yBjOQXM3AMjEZF6esAGTubUIiXzoztRe2anE4pG5s1ss+7m+SfbN5n14brIThunr
YiFfgx8Ly+VrDdouT4RtX35WXHMz2gzrZCUSDd4bkJo8mHHOQJ/AvmwZ74JrsC282nktWic5arvR
TGj8GZzhvNOwAXGu9F9vkHE00ysKLczmBr89DczZV5Ae+XuThASuFeGn5IZLfU6FJFrl8iJvmnm4
NZwxLfuE3cEBSF/EO+HB/PktDqjYnDEHUtl1TPtHWCpjQQYxAA7nqf2lEg/IC37Z2YtVfNLe6JLZ
GHBjVcnUqH4oBAWLEiT7AOQinev96MR9ol/GcX1DjcO+wXbD1gPA0ImJLskt46Pyg/5rHvwODz57
9E2o+Rapi78uY3jiPyE1wYIP1wbmxi/cRtgAjv29w0ARWwP8hoaFemVKNFcYk61dxY3n1XZ4T2qQ
9AI66YekOtyVkNP5REJkU6bE+D6Y9/Yer9VV9ItIsXrQ2yzwllgHX7gVeON1ibVbeXp/l9c3berD
LXlh1/jXV84f6qd8puEUNouXry9thc+cnW67P3ljLqmsAM9Q9QHaq79dgmRRmP7hiUi8SMFpV7gf
Tjrmwx26uMlA4G1zHl3La1FMPg8TlCCbGVwwTGFBtXI2QsC1qSG4cfjXoalIcJ9GkAdJBV/J6Y1R
K5yZb1Ai1hl4AXBsALxnWO5AGuICcBgtQWnUsZrI7M+5Y/ghJPfsuVgR4+3bn+p1jisfDFqR7xW4
dMRYioTrfMtVyGAo2xEVgwPbA8iC60ynX0UdA9mMekUM2zEuffuUmlBOhJM5FACHIQ+viiQDFklM
I6CLi4wgHJenKTQV4CUYS6CaiVt97PSGs0pr8/8fLL4pVCmlOCkDh9rdOA6YY2OM9GQUra2S39FG
2+nUMIjhqZNZFImT6ZcfLhWGGZSIFMWsTyqo5o+2K7DvpiD0m1XuMcNW9rK4v7GNc4ghGFNCuieQ
SpEywHmDIxi3qd+547l6lO4AAGFi5yPfaHzUnXFjU9/W/uiMvfobnwsEnYijm2028kPiQmTi3KYf
3ZdCv2OxYSzaOimcZt3Ne/fDshNO281nvM8sPyGyyVggHS5Qn8p+Yn7HvJiWa6N/3vLmlI0x2tYv
tsVcYTwmjtCnFk4k9xM+MrDHasDfr/rNAGv1WKHUge9pOlG5KBR7qNaNeZRK5nbvu0ZWMJfoOsCL
sl6Vt+5bg60jubmdHOVvjPQXA9NO+/mV8XusqQWW54OVjYdZBWLsdDsDCzkC3r183dzlizHr5ozh
E2yWYq7CyZNp56TgZNXpiEo3w30CUNszfQ33SQfjUcj/H9/AfyT0jYO+U+xsw0wWC3Jpre2xbZvg
8ryq7NDWUPzwma00xL747tuiDTXptLFN93EpJIKo7ecwUrBwiT+nMCRsbo4Zyaf1ZC5WXmcAXyNk
xocpAIwaWqw9fpuffs7jKHZcLkaM03+TXcrGbm2kDd7UNjjopIT2VhqAdcT1wVwQ9KaYDTA6CAAb
KLgS22xGR5F5Wj5nE/afTjGeF/jJ04ZhrfVmH6sWpT6T8SLX3baHlGDja0kmD43m5/Qx7YEIpFIY
jrJeYNaCB00dzVv9DEoZtP4zXJrJuieUBvdWeQb07WiFywg2ggzQTfXxHMr9wD2t/awX/IDceqwd
jNw1XOBh9KGwgfONCQxrEgs1rADuwYgvd2jITdaLftdyqTyd93iFyPglzXqdrCZtQT7H+HtMXBjP
I2NguYzM25N2yAQcH0anV/83Kk7Ga21KX4Fyacxbnh4TBnv9Tn5tX8HObDateunVC5tBGNIxDLsU
rbY8bidGNy0tW0aRFiz118Zk48ARCzfJboUTefBa1xpTTDQV0Nw0+/mZGawyuO6MXbaK3PC5Ex90
HBd4AHMXDNyeeBwhZg6ndMjRQytnseqFT6LtdjRZKc4IGKPc8hdoOpZu1ab97Jv3sRbTUbaiiuYo
p6FeK+o2UG6mLly6m2NiYgkS3EYr5aLjp/dXf2FmjJuN5hSsPdNQnrBerpNdQ9cfk/4x+jP+0nmx
iefUC3ORCpKuahcH9HkEuEEviyVa6hao8gpvWBM/YDde6GdL1nXZfy0GN4Z0h0B7ojrRYoRnIbEQ
q5G/VGxmhDaDRBcu2ArzCS+0jasFH411iuQbuFuoTRfxKTy1TmUnS+kGtjALtgx3LSBNE5eqB46U
JtN0Swx6DTQZJjwfLiLhHD8Kz3SzVXZpg2V7w4aTz+6F3d9VJw+pcuhuVaRbIIFfCjLH+pB/4F0N
Qpd3odSix7QcBXfTcP7eaOfPB5rLhOOlVj9mfBm9zyo5HMVaZjGO8YWsqh3oN8MYqbloIt3u7aiK
13CUDVuqyPtxW83N8KmHgYj6i6blCME9nzjtOlnQo5Xrz564JmzT03WyF/7wMPePTEyXyT79kh50
PTlKD3QGW2jR8frtY82wpZootvqF4w1Vgt43P/SgsadyFc9NP00EMPU8EEnljVHKoPAaGJ2K3ekJ
pa/zeEJo4yUmYKk93lv7klHI4FAIxncTEhoabSQJiCK+WiYewyVavpaklXYX8oaEw1Dzk185b2ng
RfuH8SF1C7GReASxeFI9rxU3Ys+MhLb5Oz3p+xSXS0zUrtkvbMDoAFLJEcMUxntfZVDdHyHaKJFp
/xN9sYtihbYOF9lepZ38S3jLIKtguEg1YNHyEcGUH9j5Yf+vepwVQzgCHdEFv+Zk/Z5ABftlW0P6
A3LH7jv7FVo6CJY2MzA+CWBz4f0qyJ8o/X4fD5ZDh46KzyZ0+WE4uzhUwjrA1frpd2zuIO4kOVJz
8sJ0R9iKxjb5HBSJQoeHrzbfKUS2Xe+nuy30VFsXfR8qX2ho0IGP5fTYTc5ov8/LpX1dwid1XcvG
Acdm+xGlqKCJLZJ5Mte41TzmZ3OEZwnKIY1qQ4iIhTgb1+B/ZDoMwCffLIS8azxbp+JfUSSLTyBy
jrDUiJTRMeUWJFnBkuSjAzsfY0SMuxhdDWkjiE8z/rBewtUUPt/pSrA3kVXthIAX6hlSuM4WbFUg
RgckVkjl+P+Gezsbv+EJGyk6VaaiF+2vBRZhgfmrL+ObdcKnZ9GBfb7P73NJLA/TsX+DVRkWVQvK
ORHdATClsH8Uk1A2MjYvoirIz1CYCf/bPlK2AiGoAsT6uOwlFLUs9RB3IIKw7I+yKTadC75jEZDg
8sGHhBCbTZ8gkjAiuZ/viXgj+otGDB8Lajh8DAH18I4mcQUmvyImLW9NTHt5QHWoNtiK7+QVtKA1
63CzHZ1GpyCZjU7PB2Boce3xCoUp5GOnCZIbhA78D/7U6xZTcfx3mbnoy2bTbPSlFAC+DkcyLDqD
LLJJm3r8CO6Y0Ib++2r0ZV1QkaH06mfRhTkqf5QjuBVwLp00sGEgvlEawCrGk3NukYbFql8FvkwO
An5s1hSHBG75PnyuisA3M1eC6InygJObdvLf7cjEh8aWRztuaUuSzIZJMiDuST0eM+ClES24xZ2T
lmYETIThF1kJpEWmDrd16CA9Ix+Iv6KV+e+LVUBLHX0g/APMTtJt8CrZEIsR42IFJgkNtDnjlq8n
rFhmNZ/Ny/hrXsvx5wrJlC8RP4RrA7QrnoNRs/jN4hZAi/2LJZJbaDMV82sgNTytSYUqpgmGJqHT
saCVDiwPzDdgvuqgSGxu+HHFzJmFVRo/ogGm9wtYIjAkBShdL3UTmEJ8qS/PVF0pQscFWMZ/+UKc
hs3RAD7wf18vwJqZUqzMFHie7vjQsIboNiSW//96l0gmcRQsoFbQFgLEgQ+xKnML2xKg578vEC++
YTZO3xi85uBi4nveqISRUiFtBJsFay/Ac4x7oFCAK/8zzmPH5huBNz6sx3//smXwxT7F8/OL/vl5
7osjk6Y1iQeUehiP3msaPaGeizP33bhgaANyMmKsWE2EaIbN8Z90BvK/WEcj2hixmrZfwsutR+cn
BAY6PdSY7xJPPOK/P6mtxKZfjzo/wvGop+wUU/SGTozIEIT2Je4a2kYju5Yg9ikuCqjP792vsVcX
FFpwQjCX5fNWJwBlwBlfpG3uMXhdFpfnhvajXBOXqoloBrxKgtFMMUEbaLqpQ4W+QyBREhRz5MUd
VQWs+7XsyA6QjDNHNzOfV9M7euPHr4FTNmuEL7i8/5ARnMhRfHMrLOfBLrSzdoaARJW0RfZ0YwSh
rVj6H83EZadg90LWvPuskrm+gMzIkqx5EvlhNNQbXAChpYveT6hgDFedE7BMD8jGEs9Zz/l5oeoW
jG/xp8IZuNqQ8sb+BQ0Q6jhuyoy1VT5fAakwjQS/ZaYk9Huvn8qv8ZcneuciP5B+u+dfIZcW9GKh
KQar4jaht0xsDIfnJeOPgbA7puTTG66oCE65mv4dLyEKlSgmOFu8b2Hq9y3+wY3qn8JXAw8Z7/CL
fk8LWTDnsH8Gwnlt/Nfmvck3xcZaFBuYAXPBV8ZDURsWzBkIQGJ95YKkHMplnCTJ1WDr14DL9GW1
+Yi++bPD1JLFGvRK/cWXuIswXpnwzRO63PPyfDwvHNzUVk9ULAYcfmxdAJNethKJ79sbbfdt9Bs9
1F/pW/7V8EyWf7MT3psn5UwKFEcOil5NqWMNGJ6nt+ymn2kubjlUyWzXrjJIlDpe1K9NhmG+5mjZ
ZaQfKt0jdoLFH1obo6UB4WW2eldTmg3KEVXZwDeFodzC6EE7UNiwaOC7JmPRcujhdqgIIJzF7zk8
E0ofPtVoxyrD6E14NuFbGM9KSAjRrqmx4plFwxnkmCjJrnTfOqCN9Q9DIGExtTneffM9gIA9LT+D
24ceTHWB95XaHWvT6MqL7OFHD3O6GqpP9Jw4C7kEcu2hNYKxmEQWfwF44Ua5kucilFRbQB9iH6fW
Hon27BMsP+E5iQ+D8jDBbHErvkP6/dx0zzS3fbgJuB12Jed4dgiHE6TzxLqE+tXSv4LRla8RI0kj
uhTN5alub8WWboZTD7FKfYdv+HzeC+mkvU5yeu6GA0t4hMtjPKsqoc7F3Rg5VYTXDCuiJN0tIDQF
zhwNyZgmDNJlOq07MVgwgzXDh2KEwRTUnz2DkcRwMCHKPr8s59jsYQsLt4tZADA79xt/2bCJpI0a
rSDVMSgISFDawyRneJB9MLmz8R5LxC+hhl3leK4JwVEFyCOsMhDOz+cnUbUsiuUY3heitTHqJ3wb
Nt9C337cXHD08XbtZPEjsCa857H+EGp3GpIJVpRC+7wSjz1e1/xzxxZj7WKy8E+MglaNR+67yV44
mMSIE8R/3Qe+DUjqz8utK2QJPmMm+jOBDCv5nLwzktxGqqNG3rM8q8miGa9Y8DKy7bqVWqwTWOcl
XeH0XbhN6dIqts3NHOb4gEPHqD4e+/jA7IyaAgJOUfmxtioil4yU8Z69tqXBl9YBbAFsGP+ki5z4
mOvRjcDHwRA447KELxxVDE1cdnIOLe3TAGUx9UGT2Yp76NV0Ni5EAXZBKE166ZOlykkVoi3ECJSB
CM9Wuh28stLtYc+gwcZuE7IiL4PtB0/TxtX7Ba8Nng9EHpqiPl71mdvnC+5PPPZEMZnqZjL+fBET
/3S8HncLmdKWqFaAdEoZBy9vqhlT3li6cHhGVEjt+Mf4UGXXFJVEPKNffl45h8TIDvkUqZvPvYGN
u1pPwv4+ZlcnT6qEcORG71ycabHi58E3r6qVDh+aK05BDRYJXsfwStDCJJ+1hGOsfHtTshBEiPZ8
sKkBSghEPUQ+M1+X9fcgbTjZ2all7ToaNk92YG3eyjd+T8AZLPsDKgAISABw/SGul7iHBZ8vjsSI
yoS/YuLKGAkzZuvB5Imz+EFxh2e5Lq1kmsbxRYMmzTSKV5/9E0LoP/EdtQjDIazyqB9yGN9QSNNo
VTFR+jcYAzTj/TDfZ0z3ZAzEoWXJ0uZ5f4b6mnH5vBhVI36CnOvzgmTZfxdHyo4MCk10h6+iQ2nF
YZHSBo8zBjdNf4DVxJs3k/kIuDfcj/6YGpZ/0ZERFz0zCxKOkglzLWk7+mOGxWwLFQL2lp32FaBu
yteyilMZb2jUT7piRiBUy2/XL9oFvfMR+iCMhLsw/vvj5af3MRbPjx55ufJI1ukdWmmhClUfig1Y
7WI1IseHUqYTvCvJq2YqxuDpL70RipwVkQ90VoRh7v6NEXY0DMBAwEZ6jCWn85QWEWa1NSHYVK8u
kBo2dJF+wnYuLzbv9CQuKlnxRjJZlFA9Ry8v0VzN8sYN5pYewRUf9PPhd/U2GRYKJ03qNVhH9Ryp
DCxfo3SahlURkYSH4X4Rrl9ItrLPFhIUcEElr6E2C/pRM1qyCsqq20LaGS+Y7ukhbE9pDj2pCE7a
cE72leVDExKLJVavyLzauxkc3vGdzzMxsclQ53CAP+WDR2jVHMc0lWQ375mcqKcZFTO2J1wLiR41
LJkx7LaNbnOgnsI+zX7rNtRGBD1df+7ivU5L32hfCUNYPGmXiLOpxqhKucqgMKE56ecctUacXpEP
moFht3ShUUBWgARtxm+GHs5oVzA4EKj46n8DM67/X2lr0TCuSu9zLg+Bbawl6kUhu4XFI6Fjuko/
0k+/J6R6A/cDqNsf/6h7Yz3e1gs9ccab6Od1/ewtUiGyfb1//lCANhck4a55lA/1Q/7R1vmhPYF6
rkTZgK8yiS2dH2ArwYxUsqEJ9HZ0ja6Ej4FkxEScJHZI6UOZyfqIyPDafdM6bqAphD0CBOrP9pfm
E9wJGhxcTRqweq83U1AkHeCEUvaS7cFi3ld6woQuSmT2QVbAmw5n1wIS5Yx2i1UK8RbEhWrJJcbq
yHaHIQVVfApZFhtxLk7IsVB4MJII/miHKAvyo3njDSb7oliJmTfgC9J7ZtqsT7WJnbyBSXm2eF3S
GSRLr3dRWSjT+MBUasrBwxvXnKOYnjcbEfZI36fNHkxOnXSOxRwe9/BWhGzHjZaUqai4B4QdzQaV
15qDRkbsmKAMgqlYMhfGX+WEX3zQNssuoVTRJT5VDJ//fXy/wS67pRAQFi3pVQJjhmsw+x9Nd7Xc
CJZsAfSLFCGGVzGTRfaLQjKImfX1s051TNzb3TV22aIDmTs3JPqPCl4v5emr7J4vZsa5L3bWtegw
7lnoW6v59M9eVGg7+RP9XA1NPZLHfLwLw7v8RXL5B7sJRAWzsuRJ6GYnrCXllqETMiT1wmKu4eRu
vf5h9hGpB8qnkXm8644IPIp3Kc500Ymfm2P744kQI6AIZFlI3+SzBYpT7fj+wFmw9rEF7UoHOCWK
IbxeLTV5/SMURP88ojLDVz0ZjA0kg9eydb8gVYePwimEeo/YFStvbk0OqYtVS5kiFphlQ+Dhp/cV
pzOGtEfyBOKcEU8FLAPvqPvk1UgFr0ZSiNOl/ODogAhIdoehJ7vyXYpOP4KKzYNjJwQr4qmwohIG
6QaLyfLCJIlXEFnRw9jr72ZkcPaqZ2x8jB8QoSUVBsaPAhnAcDQwxdRjyH6CAzJVHor+jEQgA++V
9kw8Iz9+Gm1mpF86xWvfa8MrTb8Q7xKTx58OVP5Eprq6lDcitQ6dW6S0i6DPzMJv9GjLkubu/X3Q
yeYkKBQPo7jROE9Jb1+kRFa2zdbi+Wg+2o/U0n3BibVMZ1dMdHPfj2q6ci+fKxdq3VN10ZaWorVB
fSke0o1jkz31HiIAd1qUU7VAek/XUc1KL0he4vvYfFSX1e3wpflhMcQBY9uiUWhFe+n2un5rHsaQ
qQYYvXLQqFIYVFLoCNNWzOp/APrSFXTN4rubbJ/miXq2najl6mv+Thjl1UvD4Ld6KCNOtMSNi/9d
lfelS2NDwlWaA2vK6dKp8ewuZsdKti8P7UOcc2U3SpfoOAv3Vqp2GAcoMfYhqbHBnLy4rLOXbKNj
iEBMVNe1SOcoim/fnGyFBbm5ek7aVp7SV9wWuAxmNVik8yP4K3o4yxN80cl+kPleMIuLV2KTw2wz
S/Oy3g8skYRd7oqkCwShlkzTZG1z6dBXlp1/jhM/w/qypAyKVa/z2+TsZK9c34UzJudLRmBpCvnm
makorGbq179Fc9m+udkH0U68mKqnVNMjs7CSRLT8w6av7posROjV1aOg3+OrIK+reWep+Y2rtv2R
y1DRxxNI73i9P6vJrjAlc6ZG8lqMhbiu3eTdMzswJacxWZec4wGQY6gK7Kqc5yTjWqxatrgYJOcL
9t8fu59je8mR+Pc+vvyme+9OahJ/Eq2vLp10c9FMtDEF7xQj4+U4hifxGemfpUXN4czRFpEEPqvr
FQzI8gOE3RB540pXMj4535y6xFEbRtZSxlPlfbwY/aNzYRldvW6Kqc8Q5J3TVOdXBrtywr6X6AJf
6Wqmdiudy4fGYfwe4rAtZecVTvgvzuPnvhBNVpKJ2p1zRRi5Fvataa6YbeHH7hqZ4qKcbaBmfLHF
vfZ2f89WFi7Aq6Tosatpvjl7pI9jfSIjgSfZMNFZtswUq7na0XjXWku20l9r8IkvNKcAmEV5OXCm
14LC/F5W6pQyQgRCQGP43355V9nynfrwmF2gaAU4OVrM9jX15brCYbae7F2bCJ2AZ2RA9rzAHck2
rFXOg9VvTmSSTmJTAcz1/tldwWbK6UeBFTQXhVzfTDrWXwy3czyn+mtycqV2rqOYiTTiXms62PbN
VEsSu2r78bl0KZ+4ASxa8WtRXkuZD9e5lOwmO+liprRvJIvHUaSFqTYQD1JeVq/tw8DoZ9PT/l/r
qTQOAjg4y1HAF4w5pAbeq8fxUS+caO+RiLKf0LuC2fESPgxMb09/ADyP8nEc7QrNHke/U+1MP6i+
b+VLOTzkZrgee16IXY0zGo/Hy6+GCKzpbqLtBcCUtg1zqGKy9uwLbwPgO+I5M6gijFlUkprLcqRg
1os1vDYeKsK2yRQPX3HD/gAzXX4Ht1+jSMmDc97VWfWowVXjjpQ1uwaW0wNp81cXr2c22pdOUcEz
78aRuGLyXcxc6C71wZc+j54eP/zFo0TKayK2KW4oEM217gXZytt07eCtnpqFdZQ9SpEL+IKtFFxa
0UnUiKJyDoAvTuI21n43N5q5aIcxslHhDUg9yk3YH71gyAGXFPaLD0+egEe3L7puXYCsWu8BqkRM
VbC/J5jKV2dv/fq1rEfKEaqQj4Uqsb4qyw74cAJRbxTfkzMzoRb/qjZXIz21VtWQal9FXx4AEytO
2HmiyVmgmqhOR0/TsLhR4WIodbKE1RgKkl15NTtOEnsAGkJ3JdF8N1UJcMpZfLQcLPoWc6aj1G7G
YmqjdeVSnw7FjPS03GUpeAYd0+7u98p9dnMoJLtmuBlTkwbx0X6caicyFnfk63Ut5hAk29s5Cviq
EPm7fGQbr1q6fGDAQfn2k6zhUSgYkVyeY9JgH8axk5kLHjG4wPeA2iDkPD9wSlBqg6gDBia5ETc+
ynyfBvQ/lJtG6uJpp7/i6aLRNdXJo7Jsg3KC8UYjxN3FDOsW7WnrOZGd84cS6MZf0Yk295MHU+nC
sYWi/6hmC5f6uRwRzPATaS6HxwoEv5jrbuMu1nPFQYTin5p70Gc5xWZC3SsYhvVIzZC2BJDdiSjL
1u6NXGnazJTuDZhp9/A7/TwVV63rGF1lN4x3r513VUW87qQ/TXKecyOcbTHWvP+Ifq1tIPfDVPtc
TdcEQLZOwu+CLyoT9CJqSi/Run1nbLFYO93k94EGweZPDoXdZ0TRfXxnSueGM8PuWbRWlWzz4f7/
vfwC+37Z7VnldlBmHMDJKPKa/qR87ly7m+p2oJCYrXvX8kWiDGpAKS1OneN5eZ5me6bYhbuG/BWw
LjePMDczBK2hKTUyfb5s1adjICK5TdXBv4N0B+knILZ48cWs12JYVje6fCIm8ku/FqORfC3d3Uhr
23d1ZP/4xstP6mXvLrlvYB3vf0wWymYiii7Vmg30Z4ZinpEpX7tGnj6/n8ikTMCkc2bJ9bccrNls
1nAe1rbBq35uHYry1kzPSpuvSBVFEFQfpq3PATzsh/Pko3s31WTFX899RX4XrTfLwIcRebyUqd4/
7j+xphkAMdPfbWaYH8TxBiY4t7xFjHtCLLY61Ik4s5lVf25ASBtGMZY89ERsGfNrKkvw5b/3xYaX
XqOw336uu6fZCnPYpWrKNLN4TtVkG5VpIrVPeN7CuxwcLyCPfmt6xMfVfVWOoxwAbfuaoL+1ntE7
85NR4gvL1WKeBVYx3FsCKOIVjbDyM/kXGh7J0f6XHIqinwiZDiRbyJvZkM2CKQvyUHFT9/oiXrC0
KQWsyvPf2EQ5DoXwoypyvGS/VlqG8pT7ARXBSRgOsiyoVmHkVZvOH0PHQciQm+jFUAoV8vpeDhxJ
RB2E8OCuFgd638tGWZ1khWvYS6MVnOjuCeyvu7ftXJw8m6e+4Xr+1D+1kj60bPHENCZp7R0KxhOV
VB9ZdCin1qWyt+JcCKVtsbukvGVXFiZrBhWOAPySI9PzBjIhwRzVNqb4PdJZX6uWDWH1HUJX9HQt
MevtzMVEckSuYp6mCXUya8V9Ard0IMFZa+ZYGh1u+HqE8nHd17IDhISR+OoRM8miR9E2eITGjdJ/
7Oq1PGEgt5T+XdF5WRiqI2cQ8fHtTzPi6L857rMA0/mh+qbfSXV3f/Fe4jszwVg+hm3wrqVHq4b5
7boTaa++nLEN/PPlYN/Bd2TKs2kCnau5r8TXcZxp3w+mEChDF5KTTGM5ufVBFtEWJf0UpYyGXmxB
0UQFUb5gS+nCjz/ZuhMV8gAdhKcnchUNI1AKHU30DjOJDD1lMLXx+QeUgidIeFPYBtLA6o2OVH3S
040cA7U8iMa88tBn+ltY5E6nLM+QPG498VOI78J8djK/wzvs38wR/5Hdycjx5r0/KUkgS06Q0gwL
BntrI8l/zeNC474KuwyQEqaOt4J3P2BlmBmeHxFNf9EnOgzvuAma9CGjR2ABroG3PmwNAGLuLelW
bkwgsvtOQMV2YTfIMbsBBDSWnHs0reewGw6nH38BS14fascCgAgbr8vioy6D4t/G8W9NKamA7o+9
kJX/bURxGuHX20Hi3aIB70E0Vwrbkn6Dp8rqL+Y1Jpi8hEChIzcUM1dWL/oWPSPYKPctzUh4vbnw
n0ZEEpzfGjTCGh+/Xo8xz5aPrW0r2z/MYzX+B630MFHDNTyKbsMN8GEcw79Tg9M82z40lq1cd30o
J1vJ1qufG0y/5NzNk316rQZFbW6htMh1fB4+1hABGens/tLDcG3GW8CkC9szg5TiYpZBBMKXAOl8
TpuSRb7jgxM3jo/493L27CnbsoNnXdhJK6bQr72657UACQmimApYtO+5gZZVSRmTcFBKDU3/Xjux
5mPEyt+O/LFMlp/Jv1V7bULz8dJGdq6TixctqysxPgwXs2c38eObETP/APdke/vmtSsdtK/yyDbf
810107rW49fC8i/bvI5RJU4oFfw/5BH+KiLe50+moaPHyGJ1bG5/7FVwY6pkMcAS7OTlpyVmAd1i
LaCfD4rYIYJSJbkKVwSjg4IRbsdctp/pHhp2cbI/7SVHUo5aHDFBjoev9zw2DpY7H9Hh9QfqYmGY
xghUsl6sSgvbV6yR/04D0O97PUTMZM3i8QCDPufrq7yS5sVxXtDtCMAhEdD34xyacyEfD1qAc/Ri
G2GSPIibUrVTn7vx+/P8ba71lzwWYp1UV6dzlgSgWZtlurnqre5pTL+Og5QItO2PElS5Z2nFJvtW
pJn8ircW7fXvozddSJF/1DkM5JCnTn18uNwkVcVd66T6+/l2HnK6s8jMm/q9keycJumPXRNVaXia
7KsrEuq8MGatZOPViXf2qfwKNt9MW0ia9H3xJgc+46gJdJYIV5EsuFvCVURJgcryRQ1wyZZwViwW
Yeko0c4+l1Z+dUTYzKfDxzhlkOaqo5X39SRE3UiKE4NVpWZQtmLI3CtxdyDA502aG5gKq1yQsWR7
xnI9KWDNtATEfW1pm8Iz0jy5z+VlZTHG1MIRirbj/StsHbOrvZ9nmxK+NTaHJp1La6vJipf9d74c
U0cekfQNNFBPUYqjIlz6IpI3qSLt3zUSmOMIMsdIEeUNx1LfokuBwy3zAFL0Q2wwCc/kBvXk6Piz
Dv/3iQbz4yWcP7FGPH0q7oc7tOsKNXJ3II94JJXTo7ht4wUmsPJpE39ArMuES9bKDsyPS/HYPfUU
U7JDMeSxQPCYvrUcTiv3veV2HPhG4NVTeLjwAjOCFRPy/L+8N1qcxMThY4HDqx2v2qfFLARCykx3
JjnOjZUTknZiNBIPcok5IpEhNg4mTYbln/5NDoO+UlE0c/Tv+voPZMxb/941FacubUgTrP7z4mKg
7MVM6zHOKp9uChgLMDhlT8Jzt0HedW8qIpBwjj8UbC5Zp7zc0xnEzpF/a++ql96u56YUf6vzkGay
Kvr8/RIkieTIlQEsZqplTKAmcIG546wJQ6FK5HvPGMoxdy7f+ezUl+CbrXyIrc4tvy395T4ehETN
SPnsi8q6WrAdBdIcC9H2vbJt4UKalFYlt00MDQtxyESWYESbMEk3tkEMBD2AMPRufw5nbQXc6tv7
si0H5kdM9jfWWuVaxZxusq8riA5q+nMp1d5JT0d/rwPpgW23F5nJqbStkRtx58BEmf1nQ2me0tL+
KHzd8r040dEe9QTkDIEwPcZ5cNb5rjNN+OsCEeRVf5ajo3sjyPar0+K3OOnK/FD4hjfZo9PqHbUl
0OJCEwKmLS1+MVLzTKm2Y8ujfpxPq+nCoh6veZ7VRG9RT9ZumpBX89zODDNfIVX8VKTOrX9nKp+h
RTl8+9wRSGJygDBB0McLyS0Z0aF3L9x6kIuiM/33ex6v70ps3zNU0wJbEzoNl3UFQ5FXoz/XLq0n
pDe/aM6XZQfkcFqNVV7sy7nM6C1DBsUzv8Ikf/kuAKF5Kab676bGDBCzqtJBIrdAfBuUW4EB2Mmx
zJDZNDpW3+NUfVHSpJcjlSfebqaUqpyaj+K9REEAie1eS7n6c/ZsUUflCYiTk20VmU9e/LYRmWXO
hdcnQQDNAMsUhxoh+IIBnrgxJgdfiTHeDNnCQ/xelm9RIWf9yPTOtLg+8QqInErnaJGZHUe/VBVt
7q63vxPxl27P0st6v4Xr8pjIrzg0slxVdXJWvmBhkUkZxJPaT/PJyL8SNGzYW8hzPA5M1NIj7ArG
dSOljXbF7rbqj90cQmMYm5+p0utp8ouv+0dk7mC99R6VxLGY/D31ZHAeP9ADUSocr25swhKcakew
4TY9KhqgnECOjIGoFvhJ7nW255dADVLpIiFM/0xyyERNG7yw5gWsKrWyDnduHEZ4dvXnN3SitIKh
rZF+bqVIlds497+N2cu+lhkjTlnXsSYevWaRRVpVlxItnvreDed9cvQfqKFxXFyDgtQcQwnBoQl/
zlnh6zdktT9VZO5b3HJOwA0c6BPTAlv7Wo5UF+NELVMLgbfHYv3YetUzGvxlaVt51I/N92eq44kr
Vl8hPh1akmtfCtnfTenSl6sFN8PNTMC6mBgVjqUtj8X1HwZs7wroEuJXMF6sqHooXShCSoCsX5Ow
O42ZD1mvuf7mUOH6EsgOUGrsGN9lg5uSA2oTLaTMGZXPqktETt30jL8223IQ9LoWmx2KMhIb8d6m
HCnvCxFpKczGoeNTCpWeKmULyUj3nk6JU+lnWjHduBXQEY3/r80LpO3zNFI7YE23c/l77Tog/a/G
GjEznmP52WD6OF+0Fo3bkGUPScS9oYQv3NDN07IY8+uPz0vZ06vo5q8cy8pxApyTrOoyBlCFyBvn
zCzGoD+XjwyTXcz27rXBl22YLW5q9FHnMeiDvo0g/yszvv7EBoEHzVq2dzZg7bjqRNtVvSs+55T+
PxpoOOFG/HG/LwRQagKwFEiOncQzNukTM7rTiCB/1V60VzMBI/kXi+lkO9JQUQuv+4yVRdnMzxhB
+9qNj1/rVCL0bqxrgH0OSJNVfzOTDCeoLFVGAa9lADppJxvbc5aoToZSQGsVIolmXGEb6e9IUs55
Kvk8i5DaUUDuqZUpnCrT8rUqaL59K5ph480RKGAML74ypR3dl0IIJZ0bZflZ3zUPzenHeXwpbmcp
mkOqvcJl8K4CQSuzRWG2JvFqRiqPj/ame53F4HeF9OQ82o9yrC4K67/Horht3D6fbiUGDDFsdO4X
TPsOm1KNZVwQST1X5RAdevo9/CpHeCYkpsUjaGqvFsuKnctfNsUIfiN+E+btqaQ8IQNQcDmDmA9W
38cq9wKqiClKcZWJzSFhPLzehpFt4Na4cEYpag4ue1wkHFcaq8B+VJPgL9mU4eZGwsVZvRTPq+KG
C5xtamZqn5wL8FMnRHTF/T9OL8Fu7oK6qz0n4wwBAfDTSKSeeAcoCOLqy9sf5U0R1YuPufuQ39o/
rxhslAMs9tVwJu4vPYCMjev/BXQe2S0WTDv1rQDYZa5GoI3TcY20ToZRpnSf4AFV1nbbNCFUEpsR
Oylvu6LJ4R1s4kyBGrZ+knUPHR/dZppWPdtmtm9yZIz2XuzI9Gke8yHZskhAoNS7oDuH2oqrqKNY
Slzunx/iVLiu/sGptgvRkO8904R7cDbTIy/S5exfoswnDsRwdusctH+kytkw9MQfMN6EXGSNZ29N
h37kVvFzjgu4jvPh0r5um4x2ePCgkUUXk389cHmq/c8h2RWxfN+k0hpoHXj/3E3OApPUXWCsqU21
J2kmABtexi2IrHeJOpLZa9HjAIckjICmfkxHusbtzneYkUpSG31VjUDAvEajUD/uq6IxbU4Vl8m7
2swJ5n1zLHu8J/uIKPxvOm2nrJ1LYnDIpeAA/cPVcZhkpXst4FQs8HuQbJ098FZUgeRIwRnZ8fWO
zITALk7d9OFanN76/Fech1Iql6n+OlG4bsO41sN643e8wZm6APm/cuwvXM215PZ7uqyiaqyghLhF
nI2Wp87DjOCWChNmr+sQb3lMQNo97UWuAd46SIr66fFn006YKyiexfrp+Y+vhn5xBxzA9gl8Ioyg
vWM7Y9ZgzR4X83MCKzJOwqXUP7cAH5FL1ScvAXadQKiXarIdS4RV1nqvQ45h/CFG+FZJnVpZyu+b
o2nHLxAT38i5kjnVcmogLMPClv6psw8vrhYfrzrk22leEeVHz7DMyf/5zFWZVjC/o3MdholE5d1k
MDGlXj/+qME1mCbkilYFZA5EHpK6e+9pMRUrHasbg6RU/nIWcWgYV3wUIz3slnz8I/6zlVIDzicq
eBYMYQhOT9vSOV3L3D5igwiQ2XY+HCqhn+ZTgL7FAVlyfeu1riaotngaY12rpO/fFzmQyrAabnwi
9t2S4UIgnLpUWm5QEL9QScwnDATErXMNdMLJLz47lmkSomaJqzLf19Lm90g/Mt+wQqnmKClz5WS2
eWkRMJz5oGKN6Il0DJoP4sNcDSGAXUU2WuXdazLDMQjGA2SSQak3CUZJZj/v0jkywyt74ave3p0k
Y5tzbpiVJMBLDRHgEbIX8SWhTiEdeKRtPyZ/wagAtGOi9ALpMgY9lSKynZ/FHNhpYBES4fHPexc3
PDXwpn6jkmvYCsby2ctXlJaHyFHYA/4X5UL79kXR95a9kn4FxEhuA7sluw9q5RBzCD4Mg0aKn1fr
HClciWf696paw5Qv0B18nFzquHyRV59LOikmDVg1SNaspyLFlaZliLN1/GDEJvgYbezGuEw1Jx49
L5UGoh4v7qrCwSknEKYqjgIwnxRP75UjMj7TRnv06w8R3cFAgKHMd3aWurJlZrSaCDZcjigviGuH
w8l5a7MEPGPSifdiH+xsPviCnqqn2aP9+to8SkvOisP4g4ClHEfjUSwkSeUuLAhb+7mtux+TX9ey
6mcSOXA+rL0SH8ere/DXkplbGTGhd3DSrirLS2ExPJsf3zrr3IBTKoLZbttOPgfvzFcsjgNX4ACr
xzL+pLDWg98eennC1Oi+sBsm5sln4bWs63Ry5Q2Z4IUapLRa1i7b9q5+f5SfUd4UnZWWYfHFx+tO
V026ZvHiqm5jH/wDyYV21W2qiVSZxgDFY8/NUaQvX7nGrX3z+YncYNuPybAvUNW9LgF+KV326fyB
gY9o+k0fFXVtL22z326KMOq6VR/3poL22D0s5bowV6tuIVoYNRgyc/+kt/zSEVTeY8X3flqJchLw
yllzbpKD6Ej5KT898Ommz2EAxGknMTk18vE61C19/HNE3/HWVzf3oBudp3nyNnekZ5xTp23VyGCZ
tXSLHNx27ihHmUPSHQowXP4skr1NSHlZQr/2rwbGp+cdS44c55y2HPH71/i8aWIWM06yl4/Z2jn1
zWYq3kt+5bj+78rXXilhymVwOzaMQwjpvCP5/QTg6Z6N80Fuaz1uX2x846CeqjDJr6TgymLqI9N9
e97/bsoRxMO2j42jvyJvmRkGmHilxEw11z+wNuWuHn+v6xzuf6+oRvnl71MXHilnrpUt6UV+MfqH
j0ACOQjY6Mw28PjczJzEgTUcJNcN7SMC/qZ7f46AOLB+M650WRXvmpmLcNAM3WY2RWrsqHx9Lnrz
aZ1oUV5qtO1X0rSgmYynn87S0zQYWqJoMM18tF4AYOcb6ZaZqPoZu1hdlDsWrx8orHwuo4emU+TB
IHlZ5+yUWjT5CU8frdOzdlUxX0bXcm+Xr2aHRxmfcmAi40cLZTOWqiw7MNjTkFBtuNSCE6193I2L
U+XYZA5aj45uIz3Go2+aTumVY6W8qO3qy7AdWRtvrEWrjfzZdF13rbe99nC06TcWZc5E2Uj7dqV1
+jkSMqQPxYM249jw5ntrLsmeQ9DKO9YYwbb0o6cQg57ouWfVIRaKBUiduW063qKjHR8SNCRXXgZm
iuGb+vP11NW4el24M6M1kj31/gNQ99G241FXE2euqcL/u5h9J/vLpiYgXudR4zxHu7ChFSxlFRou
9ecSHNLBHzZ+aDtWIUW3r1PF3zjUx6pFDSJ4PRMbLUbPmFjbRP5Uvm/4KZUytcQA+pqZaCmXwOXO
5RNGsfhaNJ5FGBlcvZIe7pu4vudJclsyQZ+Zh+lO7j/kHhA/cn1sbhRIytaMQhqV8r8iCTUAxc6M
TZEEeB9nH8bAWZB62pB8Ocrmt+Pb96urNLjcCjlyw9ZimGvHuxQ/MYLzG1V6eTdcVQCRyDu7Yff0
+4ApVOfnyzjyar5xrV71bSRioReeaGFoFlSAt21ji/JJ3ZtoRf+5NhoHMrbDe7tOZCc4CIqbMWIw
DIyn8KqaCuEfPAGSGEY6mdYhXl4lTZrvoi+mtbOR7XhZzqzK9ihsb1Vd9UWskUXui7IRgr3QjLCJ
/x2I4Ov9bd4Rx/8KkQGrdTFWP5fiokd6h8mOO22RR0Y92VlI0MR2cU6E14pjKrS06k3KVjgsSGKZ
qGDHpwrtfKQP3+2xQbiXEr2kOZASIFVZn4PN7MkO2PWg/0sMIvZZuP+o9q1By0z7OmDV6UbdRB16
937sWv2COy5jbQ5cStI2nZxJ216pbH7Msi5W3a69xWo8WAqSuYQ3RRVr62p2JAXu890856qnqBHr
P2No6LN5yVVYXpdltskjmcue++ITrVanEwQh8dk6ymW6fKVDyibq9EzIUD8kB2nkxCzWMlqnoPlV
CcLzPnXYYYnw8KNCLCSw6WtCb9E1UFsopOj5WN4iNsIXsI70BAyylLH4Dn2eewMmgd0ztLUKQiY6
XHF4NKbLn5mstukTqAz9wRtMY6fz2Io7I2+QNebr7D8u+AFtBVW6roIMsykg7TREjHvSYSAeHgGZ
l6Ll3w9bTm4YAAbHSi9w2WX2IPlAQRx8YnkgcyST0p75jjtrFWnp+oVXad1236+99f5r0XDsbm/R
j8E6bJ+3A9O36Lvjt0SPbc8tsDXbvvHvF7/58yDioJhkGog0FN9+ii48XfYevZvuSFF1W0aVZH3v
oyHQM21cGI/WdIye8fpH9S8NrenPU7X4prrsbrtmH21fiL2f5g8lfkfp/PIWL6UlJURKpnthTER8
/tziKI2M9XI5mhDNXWn9zBQxTdMwEGlf0cjYRNOj0tssW5Lgapt+XFIZHnawuc+np6XIiTi26lY8
9sHM+ezEHagpHx9Kq/auYUrTzzRpT7u72U3h3JUu6sLKhs4Tfy4H1dhV951X+9h8ft4l/Vza4s8G
h3r41A23m7fKDQFt8bWqZ6qINtVjNzV/m8LvC6td9WvXXlQpGL5vfwdFbn3RvpRynb9jEQK+1DvE
Jo5odHRgbbK2HjuEtqGpT7q5ynfCv80QV2cqNvFZ80malYZ3Ylt4N7Vy+mkIYWS8qt++3oNc6H6l
l01elSlif2A1aUYuJYdBzqCbK1xnAWhoaLoOlYBVFo3nXuYQiY+Y9LJ1BaanGyqm2rHq4utejZm1
wTpDFNSpGu8vPp4dyjByfBSoNiwSr+7sXEo1476f68S9a6/2YXhmBpJ/N16jRWPZedf4l+Ra6/Gr
vGX5jeqiE0rlS9Pb5yXxsdxpi2MTSIkeqt5KWkG1VZ+wpnGQ3+KX8LbCu9vDjwVcttftVP+KWW9Q
h7VzbA+T82M72dj3n5WVW/yWfyyLTFy2W6oDMuXS2j3NlHTmftusSwiXo8jsvq9ub91YtnxvrKfF
W6R65BnzFem/1525+/jxqN0zX9tHGUk/V4bfpBo4RVF4CVpPMIdqoR/yfy6w10/+bjNy/oguR6yN
vDIFRCU+jA3UUbw19p3FqRzL75KN97PrMzpWkrP7R+YeSoNBNMcxMrYq+a+/veXJsChmR87BELo0
rdPyJ3spkm332b2Q4fVb9i8F2PXHIOszh4NR3bJGgj3efc//yo5ctEqmHUsS3FpckJpgDIyhNoT7
dg+y74jmNF0ib9r1hXX++9FrDWHhfJ9Y32TRSEAN9xWa50ofqJw6DyALzxr5SLqOXBcKW3jfs/il
/A6GXY5EMmVT+niLPdl07hHDORgQ44VEzh+NCsICtbiyhbc3OhS5HkzKIerMvdcSuy/Ylalj3XH1
7yHCkXS4NfEdXO/htdEBNzk9NJ3Knovjgnhr2fVMDu0g3i6cu56xg9Z5sWtfRraIMn1hUB3ppOsA
bI2VH1aluCX7udcHbTaGPbd+vflsO7heaqvd2K91UCWNeGwVqHLi0wHsfPSG9JFvyJOV56qmd7SN
82C6fJcV4YwxcM5kKyBspyPscbZoZ64FzMJ181rYFXew7hVm66GabmWh33sD0WQdRl9FmAR5UpqK
TUhMKIi+YxOnkPMmu9P2h1SPTKSs3rF/t0w5jkTUu/4BsGRQcOq/ZqAsRfTf9gfOsxJTo2L85+oV
HUkkxd6YTBmjdmFXVwpcftuYoZvCPT8mB0oU1v0FIkmkft6XYgIIvKAOk6vDdv7Olg/DKWB3XXL8
PA7N51jV43svNZo77xAc67PrUu7+R2N7zOYxArTedICNWLKGTWqfxIcPQySL/3osHlO15fcyW4+/
KpGpetSuL75uRZawB5bNlJaFaK7J0Ga3rUxHy/0Abl957Ua5csee4NvJc9XqD4SG21h/+WkBB4oE
B+l1644aUbDjzp/Z+qqxqC78o0BYPkILGJ9FstVltGw6c/70867X//aVy9ktm2AczsuUXfyhDzDF
cDUo+fcbXO2n7pR4wOiKmztXQ0MX56dZS5h1kkVbihk+zIg0iljvrjsv/PMMV5vr7B2KCaXDeRA+
2+elePcz6E5N41IP2ARcQNty+SVjFue33xbO8LaVdmovg3eKZ2inH2Nh7r60L69cpaiyFEThn0Nf
x1ky6/33oOFGRZDicdkGNPIXHcQVcst8jnaUCwUbLDXgjRzN71WJpaaVcIs8m/tbcFtYVImjtBFn
9m7XmvfhrE4616glQO872bL/1SyQXZWRZ+kxCUxqz2j7LUDA5KZN4WGHU7r1lTDOm1hFze8OXt8r
70iQBlEQ7tUK4aq3RdUEiEv/Lz9YS9rKyg2cMFWsSsNW3f+AaZ41cbRpJ5m3klfrjrV0YD+h3mLK
9DMT7SaI2vicjRodGGFJMwyAUepLJjIqVIzdS34QotOb+WbmJQGIB9ozUtCcXRDT+XDdmwpQZjUa
WUdNeP2qTigAuFXCr/eoqEz8R2ybiszdd9U23oHVHWnz/299qLUAqLXr+yMyMf30KjehsqKkyWBA
7z78BXAbFkU9NvAg/0o731fdXXBSsqEaW/VxDDKToA9GMamvu48Rr1ukq8HtUl56a+0DDKdYoEgZ
MS6eQ5URykrETAU43s/AOVorhL5V+XVgZFW/HSuHXQkAwDWb6bzXwoK7nHGb7T8AGJ+74bSb7eZ4
IbLyq1xwjnGBp6PV1it3Xf97luG0DEzEzkPczs1ZdoDKkSwrpkbnQawpPJr7WKq3aZrDlXPSlpGd
nc8SkorJrwSKzaKCUSPdtWKSytiQgRIER8vTWn5Yl+JrWt147feK3WpQdZdSiSBKfNxPFvERizi5
E30EcUYYgwkF5HqD2j7IygFSskPhnDzMAB7lxdagFZqTzDXjv9lny64B9/l8r9dWbitxBLEJhzYU
0OEuA+u7N8INozBdxFqnrdiwyrYZ6eiUi6b5pXMx3rsbZbEDq1y5Lj1ZUgrJq2zqIZzt6Qlnaxvs
Gp/JvTlFFDnblC/gicHauiMag7rfM1h+p9PKgksrmwxvbnUhFhOFfBuuuCoaHjEotkzjCBPVZAfa
OHPXim47gN07XgBWRqxlC9hOPhO3nDQKTJdTPTK+tNPgRoenoK/xZsibhkecbe9tiMydluljOZL+
elDuMA3tnJPVwxe8g0+BjwJ7yGpUx6tTFz2ZfM/893w/ZptBo+8q/9L1sN+EPpsGx7unYdAUOE9I
l9SRvF/v+Xm2krtZqGgilm5B2jHISpGxaHhdUS50jTBJum7rpkFouhtyD0eFA2FaD6PAd+mxYK4R
mZAF2WvOBD/E6QrtVmIjL/vcUHl7TwT6JtgfJHH5SxpeVJb15zM/kjFhnFY/YuINEQvb8Z4EGab7
/sqeuGTDSNvPqdmuAyv3WENxpbOEsYCQ4Fq/kaCXCKD2FoU8K1suh6qtoT0Z9cXG58YxSCnebdDM
stiN/fFV7U7LMcki1RcMqtDMFMCRQy23xcwevGLzmMkBvtBFqpuK4rC8rvnQtuV7lHUpI3FMlHNj
8RUbpBTEfKrHJwoy4RC/yE+1A7HhkbUFpvt8/5kb62x/Tl+bYayKlfu5bTA1br+DyMmdUDKM3KJ8
5pPdWzH9cS9dfuK2b3KQHSzLKshbGxH+IeqRQQGzS/fAR7IEVJqOPMnVC9t1g/kHu//aDe+DxWhO
BFTlhzFJj55F3IBJihdtonz9UdDV3t/6Lku+uZjNbwaOCOltxa/Fk5ztmWNpkvzSlvX+9RzztVFx
TqblqClw/91I9Q1/gCcdAuf2omUYCtqZx38htY83xy9RPKbVt1b47zPazH100j0zs5q8i+aBce6y
TA/bn9YfFbVkxxr+PFirCrEk6Ra/XZglddQVoVIVxQF/BAsxLK2SPdssrno9fDjR3eWuvXCuYjq9
SvFROLndUnWzC6Myl7JeI9EEzh3aoRp4hmGbq88fQrHgh71+p+IeRMLtq+T48Nt43DMhqEYBlLw6
XHFdXKhVNvidHaJf8RHLCKXluRlxshbjrUR2iDGOMuI2Nmbtypls36tKpUXF5/y1BCBVDH6SQYWR
HZnNOCIasSuzUW45Krno37mrVQtHV7KpbDZ9tANK9wF4QHks8xDbBwMaocfAs7gRpDHwbJUDvBa4
AJh/Ut+PDNZgAJSrQec50+gGOGImAcoVZv7JGUDgXkpQNRay+kRWCUV9qkQLf9jTf5dsqxEQrpQr
bkuJ/P94Oq8tVbklCj+RY4gowi1ZUMEcbhyGFsQsKuLTn6/w32dju7XbsFisUDVr1qwJey5odv+7
4HFia/3HpPRrYY21Oj4tL9sPPgApkMFznAxIcY6kvrzhEroZwsaa0RAIUzpZE2iyreDU2RhYQFEp
mfWkTdpIPBJVW+I7zr6QG4PHbAV73a3DQKQDWkN8+XGV0oH3SZ7ubUqKztPP1o0xUofx3T12Uwou
DHXCKKGGyDFLi0+9mqwG9isGNYNmL1SDRow2xOyCCO3HuvmMS0i145VLRoMDNljSJGQn2WpYWTWV
Eau1Y2ABuGsxREjIDSCTrciY39cZVedZD68IIefr4motWy5lRIIb7jWwc3tWDKVUlUVRWqflaJTe
ZMpGJzchXQ21IKDFlcsS/QjB+R4z6h/psE9TkUEnAtzegtOfiRD2VdIUIHyQAkdtiZBqD/5qeNsK
I6V/s3Uox6he4AxApsOzj3VU/pu9RBtcEyBPu/SvzjWsSSrAqZtD5k0uVqNEvg057cFzm0+bg2Yc
ZyMUUC02a4WIravR4aVQkV19pMf5nP7grxfAQA2qVIf2zhAU6DOEWwN0la2M9asGy3FDwd4FJwRv
OU5HydWlCOkEf4KiV9YnuE8QV0aNWUOSxSRZbojzz5JCKQwASwRDXX18/XuHuGgdkHvcC4okfmZP
Am+zfPKkVKu2IFGBGiRYHhGI32WBEU4Owanz7OAOn/3Gmh8CIQvuWBeenRJATnRHyF16OfJ36nPw
mrsoNhMU77afvrZmm+Iv9yTSg9Rq3kKpANskxoQnGzL5+N1XbObsSYW3i9QVOsUa+Ru50Ik+ndor
wMkV+1lWDsQAKXbIE8EicUVERsNjx4V2ty7XzVcXA7vilrL8MP0I5rw9PRmQSVyG4PLnYem0XRQW
HrAvWF5ITTN2JJOSgTPAi0T1gRW1B7MdAi2wOKhN1mnFLcnBEwJuxckRew5chvwNCXwAy+BdilnX
SZxHBKYzva5ZRkirhYKbQPHBQi7ATJ9d3PPuNMIFFeqr/d2ofjJEfJhxTjHAv3OAgDPb1hHrILOJ
Jf4d4bPRqdpiQ+UfamWhMHXoAH92a713AAk5HTK4+0VH9d4OtD40tK+EGJEDYrMYv64UNMU9PaLx
XIq3mSwzcLGL6eoN17g7b5TDJcAHwIxnKWJXYk2n22OINPa4AlwkhQ0Y90CEFdILrLh3RvEbMu5u
+PXkJ3Ht8LM+nYJLfR6ypmeLRwfFfwgJkO4JUKPjQfElAyGe1wgZPEq3kJrt1MJ3Zk6QsCXDMnz5
t+UEgBv2lp3326PXtBiWAfXQX+bmSUejndRDcZLqvXsWNIawFiUkqz2hMpJC0oeKiYK4jydNNhfM
XmwL3c7IixygS2Xh4e2OPjYS5tGhf9goE7ixQUklcahVB7BONPFPY6it+JQHc443jwCFA6x7H9zh
y9Wi4hx8uu/xh6hGTDGuTu5ht9mfDa9zSGI5/mHuPNiks34TS0EBDLJTv+5CArHJJG2bMU2BC/4s
CKeKXfmwIAwQivr6xYRN6b1rrjMwogU6I/DB33B0IEiiEgbTE5yHZlF68Ak+hON2JQg3/XRUSjYi
fOfi3oFlCcCIQQtaiYAKi5k2uc5W8NIB7OwnHV/MUu/CFqm1INmrZiFaEk2vnGKTRCQVEFaWXGiL
EMCOEB/oGyziaWPA8LVgOkOVxrIDbu0SvA4/XfEImbSqzYCvO9N0DpsdjA5An0nDzq6MiZ1soaqU
JuDNGV3VlluLAATG2mDDgt5tYg7JyOmBknoo9kBA63yn5/j7V7IrUQ1m+Fe4q5dFofImaYpE7gig
T3DykW2nm1Jzy24cqlJoGwosVmMQwRAOeKSvGZjJDSGN8k/+wOz5bu5DHmqdpNOG6ellX4vUlV58
79w8xTmO7u6tDxXl3bt3zu5qRvLh+DFt7m774wQRudHzhAo63tWaS0zAkmvjIvtaEm2FU4HbZJjN
R9BkGcdCtj/YLpmjq/02SXwYuKNjbxWjwPRBzdlKlsKqpzo0GRa4ysTJLPnzEdpoE4EVUTq+N7DG
kEw9uOR81IYqZIjeS5DSsnfwyXqSBOM0Jtp26xDLY1Lep6cF+P3RF+EjEvMTJ4YnDoPdvvlI3I8b
YyWkYAfFrtkncAEZvGxViKKRG2VsIPtLSmK+vlMFu/OYoTM1a4yNHsrV8QsGWLeIHpi9y9co+4Pm
hfK45q82ObSa4DY4YNyZOcw4cpTiOzNumMyz3Bx9SG67DYjw998BUAvKnNER2YeHT8XDIGl36M26
my8aBTzDo9rH8oBzeaAQzzjpPTckLk9uEDLJ+sit780x9PF5Qv1HchNwXpDNa0bUj89GtWFVmEiZ
ZW3kiK89LI8syrBkDwOj7CKQP6Ozy6KjUEUgh7uohEmAiDSicZ+ZyGNn7ukpPq6CoEPEAEuTLr/m
gZ4gcEisObsHaGGnEWWDl296jHQFtG+IvuJN3FHFez5g445zBNdmx6BIAxZP3MX6zcUIzaKXdxlR
KPsatJCDifRWH7dZpASRncaNZUkPFIgdA950e1pKSMXNa3DHoMMHbt6B6SvRQZsIOlU1oXm+EElW
Q1565C+owy4pS69Z4jdT9BE/pPrbWyNNlQQfQiStMN0KELO87RgkKRoKbJk6XnK2rRNFIXCHrQbw
RTGBhIA0mwsO/Rlt1zpRScMFzQMWpKAPfF8kxKG+aA4ngK5fsXx5zQleAZh6esf7RkxVhfcLo550
6jZl5vwWvvXiRrkh/fchLR/QXMDBKX9BJ4yH+hREHApJBdAjwfBsYbqCyFG9pZhf+xU2Xl/fVdxG
50KisSTEsf1gwh7Cd/zu6FMEz4g8HiRB4gS11geUp0gR4NsBlu3uAgIhwBv8TOhiXRxmfZ3OE9Fb
xlBZPnag+60pb3ju4H3Lydso5H2wY7ByfkYFpoZYFhVm1YZuiQSyKrXj0GJNXC13QeNpsDSFCdSg
5BQuOSswLtxitX9UYmOg/fWrd8TGpPiInVHmm8kCys3F+KJWKKnHVKWERTpckgb4yYg3c0aX0wTE
EvTt0Vs9pnhVcJEA7vE/YMM02SzqOoT2e8Q2TJAAjyi5eo8cffZBBjZ2xhy+LXRiPKTg1XpAHx/E
91NH+bq8lKZg3YPaAzZSnAZBOPy1NOlTLlb3YeOgKEZdu3wKDAGISAyBM2qjA3BvAYxge/FRLPh8
UKO5qJAsLkod7USAWlRJUA8R9IEEMEg2cP6C0qC2WHAegvOM6TiJufwQVuIDulAfSN56jKExXtUg
X/VfAqcTyCO6QIJZQMNRYCOmesEmBLs1wC/7LcNTcx8cA2/wiLycKj1QhRAQOAH1Y68i/RF7jBtu
SDYWlWtMEMUlojoGNj30KV12XJFQKVV+Wi6xyaGwIPuEe6VLQPGJi5IiAiWmC/AK75SU4/N9qqhT
eV1V1hh+DYxT3gGYCOnA+ygQ0WHeIaFTjqhhxERGFpJd5hMqc5ZnuKRKD7sZPBeRMDgMkqVJrUgA
SIrNKxjtJ1diHohXYQDA+tN9vlR0fpAayn1erQ9ebQje7PaQBKc0Dk6tYFlz9Iy4zokPPEpk3oZW
Xp8WzcWVeOh5mPeBwinixCCrT4m8FP2cZaky4V7V2AGLpjrUweaEMY0gcWa5vbzRoovQXX+WNsg9
nFp4CP0qeHQ8QiYL+E4GBOWWecM154R5RuHmlkPIlnD/F2eiU6oS+aHxqlHgE1GpicwgvK2HLRHx
jDo9+M0E3dER86A0EsA/9oHsUUbLVpNTDAUVlFZ1SWgs1QX9TA8nb/Ak4nJDRmiNTodRc+ZXb7Yo
MeOBfOn4fIq3fTot4W7dp/maEFKDNZlERRzyvJN8iEjlwH5DPpjJeMsRcEcGHtSaNb1XXI6SwUur
8zb4BhQbBiNsmydS2XjI6ljRtg1qRsqFL78RgxeMHS0sHEkm5K3fxppt1Dsg7YXSA11Quwjy0n/M
0HJ2AgM2zlhA6EqAyVM5ggjgYd2mSgQ5u9c/yg4Qfl89XDXifFS9g9ZS1oIigElIz/E77Qa/IUqG
kuvZpsbiZ/T9hEIVSim/ijVA4i+yTBdtmwLgPxNPHxwph3FcrwYJgaoaaBUpdVMN6bBpPv3o/AdG
Nr+tInwakC9Wy9ypHSaKqE1Ahybmf1fHfONr2mt8keKcIj9CL9/od9KB0ayrxe0ncocd+KSgGze9
04paiBMRPM8h7L/N3phsDUjr2hASpapvMpQQXsPPK2ieR7BT2vU+9CphmiIkQuJaTJI2WqIEYaql
6gwYL4SOdnPPzGf6nsYEAhkISATAzOB7ofXVFU8b0GnaQB80vANkEUIYEMhLBMwM0jh8stFdGGhH
SelFaH2IIgBQwmt66pKmGzMEWTXQwhfqKyLp0SdEE7/dzxfvm0UkXIsKA0k4csvNJ0o2eOsRa5CJ
EXi72mIzkbeL0GDv2msNgTkBiynyQvLUI9zwGJ4VCGMdwnGHPfeUuYePCZynCe+VKjnnY5h7KL0o
N8azU6Lr674md5UIcag0hmy46ZxdD8adtmatxY/5UqyYah4+eAdbNiWRyIiRymSJ21yz1TOl2PQe
kP+nWfxaCzGOoXlDm5UYJds2UrPEDKHovSh0dLRPkYd//kekOibIM26sTx0N6Z2AYXTZyUmd/z4j
Alu3DpkELK9w4yWGPanBHOuRy4/RXV/j17ZGX1XSE7MdlX6W6Y2qadjtH91NSk9b6E8L+t4qJjf2
FDWAhUgr3XxmwudgjSVdpAKmtIU6yLc4S3yA29p8fLVPkayeHumGWRIeYE3u1jtG79u/4a4D2kfG
MHXhIAM2e1TVapfL1lJZQrvxV+653W2Q7vUkswWcih0a5y4ugLjRChpm3KGjcXBr303CSWpPLGeh
jC/Uh4Xz1p5QpBSjFDkjSoSCMxF7sYGd8zWaBuvWHB+LvcNAU5kkUYT4h29ENyDGAxH/bdH5R/rG
MgLqoocEd4JWkPWvCMddIXd9rNnMi2PgFmpfMQgozXSJ3GSA3flE6qtwHzW0KHannIgZ1a2wzJQL
6WxQfjHCWmD51p0ozdHmGaEYDLV5rUZkpPGnkoNJQRA3TQBc7iBnVJxKO8gqG+1e8a1ITlM8TFjZ
NuhIsYHedvNui/TgMYoaOrQIngMWo40ObFMi+C4ID+iZKBN9ScSF+Td9jlFtX5Ope+Z8rjmWFWgO
I4aYC0MD/xTPH0rPlD0SThnpdLe4vsZ4qufMlR1gx9lPdJCbnPeseQvBmiSEGgbCBImgscZOFfAY
lNq/fJlwhEc/RDlxuda6ZLRYmUosDh4WmmgUX2unFlaaHvCdhs4nrQBWPaZH3mciFA5nShhXYB5m
dgbZB7o4gRQC/9YSoIkSEz5EYxaRqSIpd4DXlG1qSGqKCtWWt1/ukbzjFqcL1cXKg3EG+I576asu
6H7iMrNYpgA6WlLwUHQfhWokhlZdczFwCcxCWUcxoo/Bw8ykWRh6Bx9YmfQMYDEWNnidPi6+6jaw
I4hZgYlJjjSx77dgzM/VhF+BUKT8UV4gP6rLXvq14CigZyMniLQKv6QtuL1rAd213XmIFucvk+bg
SwSJxBvgPEw37Aq+9vdWdMKmpDrxeQhl29A3eMmc2H31C2wJYGQByOEPveYomzi144RGK/byU50d
weD7kOvDV4LHywughrClUbDtFWBsy8cS2m4SZyvYuPMxf6AkKnjcYwwrm3fy4Q2lhxGByCmbMYs9
7CJUXjQXY5OENk4pCRGzoxAJ1pUw1U5jNn0hx60uxC7oHEgrYhYxvd5wNFy+9vl00NrVPbqe7wIm
4aJj55QMw28L7XbCv2sYKMdb+LxRrMclEA/YiAzuVAxPVFkPsG9gGhKOJy786HGvAQjBxSP54o60
7wsUGLtgRIsJucMJxrC9emCViZQmF9Mb+7omQoxVIJvVGM6OKjI1j7qoY6cpIHL/iWY/htMYq5ke
ovJOn4qiRyoyoTJKdUYxhGmp0nt2aSl2KKnOxP/IsUKAA+4gmrkp6PeZSTRkB0AG+wZjSBbp1MGQ
AvCpRdjkrRzE8cISSCEVctKEBaFc4PsGhAPZT2PMFqEOpK/5E++2aLOBAIoZWd36QMbJFfSkX2YK
SvpoQkJosI2+nqbBRb7pfl4iii2EriwHrmdkfDPM0aI20Kl8+ykUsO3m8EqZLkLdJA2RhFYA24Oe
oxtBXQNiIMw7Sh7MIQ+T44IJzz0fQ1SEe24Sl2eSlO7vgeBb0GchoZeiMdKo7nnQbBPDgcrf2GPF
clG4MRexBw9WipoKJjjV4Ijz6AgyyD2PE+YEkWj01OAtY+QhROE093gK3AjkCGpZMmccPpUbRcDl
EiLCiNlfPeCd3GpbBiuvRebk//d8FKYYg/H3IIEWBa+iurXmR6XHGbB7cMPo5zwo+snJEYq+r3lW
Z71h3WTJk/MhRsN9c89mjoTVuJjeqTlG49FQ3tPu5v5OSi3WDMyo1G4RJbmvwU3Z8+WUje1BXTxq
PVQntzQCX4Pv5IwaexRhjC0twp/5taS+R0uhveUOsRa3GdzX7OXk993XuBl3Qll0K3wwGPoGIrb8
jgdwjnxSBlMy+hz0Sxu3mPOpmnFdZ2Ous/hedHwlhko7cdTHLbZPjFUuwsOgfhoK7zlX5jQ+jbFn
cc9QC+EVchJyClw6TPjGnhFCLzBU6nvufjfo14x0NKa5pw3IPNXZbPaNfXv+MTzpiPuajzO2XDCy
oehILOzfByVDKqWikrS9rxkBxpavFgFqGsqJSSdW38g7mnvuMPD5ilvewe/hwe+G6cmNHk3qUW3b
2JOC8JpiFp/G9b2xre8ZjwqZF9Wt/YWMbXPdVdInz1LXFbAf6K+Npc8Xcg3o3AY9wYIuCaEkinH/
G034yC4/3KQMFBsIgQTo3GDtKf1CFaRK1RliUjUXGorHA51KH0zESvWCN5Kuwj3dxSfQQsrd0yMM
NDTTVuuMhYDfa+AuAMDVFyEVcz0FZxEJEiHbalyQP9rmrKR7GTpcC7yjDAepcpN4zNRgUojX9AqY
wHiBMpkxBqqLxBfw9TyWcCdBN1AKmDPY1dW3nsZNnHDxZ7iJZ8FZErnhmsALrG4Qkv5/qxky+39r
AH4OExUZXO75OJkupFiiZEz5FU4F8XP6rMqU+72Ae4YHPtVXxisv7/Fdlw4RZFRt8F24x9fKpwww
KONI1kCjZp4WNlmzMKGggjPJVxE9xVuOsLTIra1uJeK6YKCcXWqTkceN68z96sKiCyONxQghJhxF
5J8jPPqyMbg/toACtwPBkhEsDD4BzWG0oqqVjXtufDfevbiy+VT6vqwOcAiYTMqchJz9C40zhOOa
cB6fXVqNjpo0vUkuOQKJNATRXnlXuw2aYN2nd7R9j+sDP+oWFuSHa081MBZhXpM2bAXdiAhfEVYT
vHkKxJDxPywweRCQQR66jfDprhWj0ROnk5OlLO6+Gqc9Nb7P1IUSf5EpQqsus5QYmlWtq2NmWHBF
eKICP1ovXxRFckws1cWS95IeoC/BZcKc93eno1x8kf37O17dxoLN6p6h+QjEj/gS8S3F0klwI12E
pMvd44WaBVkdabFtqV7r4+hK93MMGvqESpekLB0/Yboara4oj+qj3KYEHgQ6m9joe0WOmLMCAVrg
CKolIdIzSVoreACWerMKEtNhP3z7tdL5rEk0prJX5w5S5Jae3mO8YFAAWPh5n6GtXeOEtWhQ25HK
erTvD0/PUVShbkDviB73+Pol84tkzeg0S1AC2OsuRo370Cm63J6e/McAC+Cs4lI5dawezIgg74K5
69vjgnY571On0f0w1YfvaXN+sD5oZb6DJwwUV+uSJngg5VgbAMdSgK4Nbk751jZRsQxGCEVaaQfJ
Vpf199RTrzbEkZV9eHcoW9nYtY49BD4oeQYInYFNmq2bcyX9nsAZRBmzBWCHNisMfrNf7+bd9t4Y
Jg7ymOR4fWcwtdG/UicpxFYTeaDPhjBHmfVPVx9MHrD+jFtNUuuVUkp3uzE+7ZFFIR6pYol29XGm
AMjjN9uHJMgbblt39Yt1V8mxtzNlUjv7MA7aBqRpBzYQGZSHScYKPjh2SmL+bb+G7jusfOQb5jr0
NaLDbbOI26CFL+f9AoalhK22g+fmEVxPnNWTum4JtVGbMLjyt086Jq5dq+4kDJ19fXSgitnHpSRx
9+sV0Lns48lqLdUBZHYE6Aq7VfcwbEgmwhoJvy0hBtVA1qDp+obEIVXGNnGVLZUSff1p50enQPYt
fdUsIUca5rLE9wBS7homwKvEyW4UI3k543F0NeeQR/klZOfqgB1jUT3oDIYGOYqaoJenh97v8hoN
QrUIcxiyJ2N9vsanh19AoZvu2ja1eBDmIUJtPxDISJHt0ZZkEQQtgsyIoJAsBis/JLXYRKi/S0Yc
cEfWyZh7qPM9DXIX+c/Vlhrg87A9yso+Ie+ENWh5gaUH+yvfI6qGrJ9ErRHJIBSIMjXp0WZuuKtz
2CwD5UoOr1mYO27T6TdCfdY8mtPdbjfYXe03KvrRGXGBdf3dvZtL6Qd19NiWpX8ySAMf7AZ7rC4E
wYO1agWl3U/Nvc84FB5qXrOPbh1vDJX7hldH0rgpchc25cAt3TrMHriKTsve3f0Q7fvyh/N8Iogu
Fo1J3JO1A84yW+gYtRC8ljeiY9xXY8Uip5RoqOaonVMN3cq7r4CuOErc6FMnFDbRlXdojuZAgfd0
R47MU3Ex+S4YDr5oYqrmFHd8JHX2Wnwjme4mEo2UvGp15LJAErFq7vRlyXUKfTJ8TQrLZKiI6hI6
UOPy6dTGWJ2tzp2IOcIhaHx9ULEq58ohlu9b8QNf23n5+6x3Qs1bo9giGipWuwNFpbXIZ+1Fvln1
NSQzYkTRSQKVouRom9dsA1VpXi7/vWanSeEXm8JHzblj2Fkv61H4oaf3dy+UlbDtnJc1GFAXZ7Sb
zimDs1lSfQA2ByVvtK5KcghmP2sBz5vWgGg9c36BHnqIVoVv0PFXJ7xs68v68uHebKoze4TBXdUM
pdrOy5xeS/sTyZ+oumo+XRluBRqZq0nLnM9lPL2cEtXqN5tLi05KO8lU66Wd6iCg2CmDFGODMuM6
Kc5Bw9OXq+Vh+p6T9oMR41GEgE8ZTNaZORqNBhdrz89usOJnx4AMW2aPiSZTTXEl605xySGOGfpo
SpEnGX+6S6Fh5Q51pPkwqYdCCQ9YRaga1s+ONjjrPEn60Iy6ZAvcusr21FG31+l1Ck0AAtGhTwKE
p6J5c+mwzWNUUoANDmQi82HOGrCEWA7wlcIS5Ye1lQzm3dM/UCudgKYuGZjsWOxNvweEPFlIuREw
1mtCMYeTQy1obhSpgLOHwDNEyoLMaLtTFROKxtFYhG6PDgb8LPfA6eGPEAVE7pYscAB3ChEdqHAU
LZdS3e04XCJFzfPUihTWn9yCGLmpQ9zAqY8aVoQCEBwD3iZv5J1SeHPMu2GSQdi+mjxYUkks4o+Q
QzYXQpAIQlPlrJzAGfA2B1AxKXGG8jsEAVIVIDG8IclIgTkUCvi52GdnQyVOzaIRYDGK7dKEjlRP
QpFYGkwXODwTaI3T4OfsRCAOpLFI211qMkkjuZO/0Yic81lulqww0joQAQ6ceA6SxryDvFLUyjcb
+fWHEDpnR+f8Pl1OkI/ty5BgYZ6HZ7Mna7McvPVDR/zxAWP5WAhl3G02fAvNWW6iiK6kdEhQA8Ch
hxlOS6pKzWnGRhrJScj7WfLlhZAXwX14Ce/nOeQK6rLh0+F5Vr+gYBRMqKrleP6QNOUM+JANJCzO
UU5CsF9IOjRNfjYNrtvmS0t6dYuzl2WWVHnkaOVoBG2eyQG6DnlWGPsJ5J7XMh/cJe2zsf6qNiJ3
7Rk6RnjEzod7wsDWM5TLoJidqGlxKgIVUaYTOmbdWa7AOmCAwCiWT5NOkqsSyfXrcLpXOAGgoHF8
MvtOzVsbQd2m2LJV76L4ET/7qb8yA8V5dcjhtfvrBfnafLT0CMNBzi613iOGZXVh4aPZ9AD66sha
ci8j5xmdHYOaCir03bvUxeNCZugWSYHAvIdG9KvHh/16Ti72nzChpBwgfpy1/Wvaf9ubs40hPXGs
bEjg1CE+bQ6QFtThkd9tT2a3211Q24smmjCLTTBG896Bo2ifhqWtWBY6Jh7+awc5BQvunAW2aN7t
3M6mFbHeRSZuT320QT1CUR2x67aTwGeXL4KUh+YUKmdISp/cfHIZnQf8zyhFAYSzgjaAbnWd8SAs
QjnUueh+PbrqXATg3hA2dE9GOeob1Wxgt2QsYMqzgk5vNqNXDnkuV//SoQaMxSOUtSA+sVzhmqOr
d+L3GhWBD30cPLkBJEGZZ47KwXSUWZEziCWBipWQbB5osQ7AIbTktlvNgDlF1fZ76i6eHCTu7Qnc
W44skPtTIPqCNytDxvropuzyZPla7E+W0dlV0oTsP+xAZ5MGM2MI/rC2GAw1VN49eSSrNvppTJg0
ToYII43v64ek1yLinsbSymufw2TKyYsJwZjzHtzaNv8hYmDzZE7ZBNEnBCunAAJadLDRhPuKUjM/
aMeY4Umd5qdRO5Iiv5j3uDoIQHF8XLF32NtpAbUX1k3KkyDz7BXWdE6hG+YTYz0a/7o568iLn+x/
YpuJlfLBFCJJHM4cQW3Edxy8MWN0wSUcaADInwTW2vnem8Wz2exlw6SOC3sVvR3E0DkaLtum80Y1
/YPh3+79N8iCm/MZtClWMJt1L2aM6grjmriBOUOZcCZPv57cS0EO+X8LCMWxZSo+nC35GSgWAgZY
WyIk5pbSPDdzvQ5SlprF8WKVIwM/3S/IUQqU3gfNRkytEB6SQszW1oldzIhiu9TPgKt1gd9W2HK/
GupMevbxr4vxaWmDFDDM/KCKfQ+1JvVPtD51q6JbL3OQqHDQZnHwApA2fDpouzBTcgQNqRAkhTuG
xGImz1AOKeCFJT85ejor0m+9kxHRzOzu2/laixqhn5VN7N3+7yy3TVqDxrX9orFnZitJLM7TohII
LtcZJXWoaQxIImDc3xicDZw1+anbKHHFqlXb1+HsyayfMITFMvUNm9oFbrPfttvYkXJvdFuoYu4w
cm+kKM87RH4OVhxDqu3CQez8/en2cMiCL1urLJwqOLuskQ1LuK4ypaRcqljTYqSXsPOu7tWVHMYb
/LxTZfPJd4kl2izt57t3IATEJxTuF/9Z7z5wOYLCPHBCMs8oZ7imgjwLlG4iG8uPCEiy0M0WgTnp
T0jEdhqzrOoC6Qp5lyxpuHeLr9WXMobBntS9MLETzMdf7xxt4CTYXre+akFq6MsKXrdbFonptuq8
B3dX838/T+vkyCt5nYXUma2Z2PBYfiEt5JzkOKDyR117rNITpucr/K0CiV2YJ1YDWQXwq3hFukTn
jd42bEEKxPo+z8QOX0GHP7i4zowe4TK2+DIcWfNBTYM0KP3Cz5wHukrss1qPYj12k+BNapLIckK3
f4SUqTKvIX6bmidQC5SZLKDMalEvGcIyYMihsWToXLvykyP0ZV67IPdoH7La84lyvL2m34T7ttrI
wobggg3bXFwU/wmTKuDj06DhA7xzYWS0PaxLoIUERM2J9Dc8MwvRSYbbb1ORt5PRwJHYe4pCMBRY
SCeTSX+tWP2+fMOgMSsxa4PMXMummfpNZD37/UX36XQX/FuvJyy6ay4/twWRX2dheDLsZVqvFWf9
7PPuUcBHUpf84oD90oCaJ81AftTC7OxK02hfambOhA2PsyZkxTCSjW12MdEO5SmLy6I/mQSpOdof
3MKvmkorJ4Pdfkcugpd5JIUD+Qzm7EtRxILyMx8xeCpjDLOMtbine9hVDYwRfi0lg2WferOSyupf
zW2PjeDRlY1LFhLKW2D4Q6QX/xMRK2YM1Fa8LRI9TGZjp23jZODs7QMWT5MzpQbwb5+p2fsivPQK
nuIKii9QH07ZH+bUk6g2mnk4D8NpqFtY6aUVzgf+/mAPZIu6j96Thq+Bo3zMJh4+WxkjCQ+O3DMy
Yoh+IMCxLDfFprbgJ05Gycjg/oRnlTO3etkknchPOkkKQGdKFK+OlN3RLv65tSSVkCzeTBCxNhXE
mx4S568wD0/eG11mMr3ZHvHXEIZimIa0aT8aJLY/wJfFYRvgWFXAgWxevSVdjbEuhvo7FCszcf4w
VaHTekN0crB6MCeDKi05prx75X+k2DvtISwlADix1P7+Tpu/t/knZpKHMM7kOTtRRG6ChLiVD3NS
oTcE9AiOomrFnkoemcV+O39QWVU2UbmYUjpaDgn11dCdxkgnOQamOHlqaxauvuSvYS6CitQrg0bc
sBUeLbFXlkeVvG+pNv3qS6j2wy69GhSg8xITeE0VV17L5swjxE8xhAjASmaOGKC8G9kvF1FVX9xw
ZE9poDRSIBc5ZOGVRXcjhkxO5WvBRp/dR7cQu4fYpVgb8gEkcZOqzMe4Ys0CCnAQpKGRv9HJKZds
/IMXzi1L/8+8r6x7rGbs8zPOF9Y+te7RB/45Hr9vhZNkZxjW3xDuqi2+CglNBIC/aCZ/hXT1IBtM
TrwEZsXMHmrU85VuoHZuZ+XdOnKP+PVagXtAAsF+5RlbQF6wYeG1femUL/XL5H95D0lYYg3JZXrb
JLbONU+cbDkKZ6kFBWwoDe+gQBNFgF3FJVAl/Sk9V1CtAl0Y5h4OkMxNbB1OtrrlDnXjTba9AgQA
/IQZaPj8SeaqXFf5asn2rYxH/F7C5ZyjdOM/UxznxdyIHyK+92azIQudcly5hQu1wReqO/yHS5fh
AMIYx66XbpT9Uq5GjexqbFI6WYrxiocimz52QfU6qYpNx1a+A/ULp1+yR5B5Z8cVLxPfANfvhPma
M0rhPnD/ZfhIAW6R+RRi4M9GlmstAwjGGCcke/bvu2UgkQFHDzf3kKYrqrt0cuFQ9D3dUZ8Z91Yl
PVMcOul7Erv4gK8NBaaaGr/+FSNWBl0IJjewTxawkCxIvdKa29NwkFn7xB4Mfsa7WK04dXje4zEe
aduUh3ielTMr59vBLx3GngOLqXcimQspIO6RbUTvoYZnKZND0neI2NO3MsopNeBR7wtdM4aSzKwS
KF5mE5okZGXzsC5SPGTLEH4VvqTMOxU2QI1DrifUgmqYGvzthiEu00kOTGaAcKxnGasyoeW05bqB
X9Bv0iH0KqOU1DZGKjJarBOq+1qjjYEtf0OvgTqLVWy4agS9ROyhJOG+7lyHJA5AN0BtiP5s81gW
IllHCFvIYJXhKtZUK8pBkuTnSSf/Fhp5YTMQz6HFkPzARJXfM5cF6fmtEIY5/5k64GdOxuZ9ZEem
E+zLpGaP2Jj/WSmoI1Sgarsbsg4DXO5OAEZ169b9eQli+4prUVaNW/4cNAY6GAtrtByEmCgwJKOa
IS8Dq3SiMRLPPBI3Gj9+vBF/9YPvDW7joUKLJSfeJSLkSIfLvr5YmWvZxtnwZzPMevZroRqJ+ffC
Gp95RcyWJab/kU0Aoa2fM/4xNRB/imvighqV+0khUMQqVpXLL406W8PhX41ZhaoFOhayNUgbrhYf
QqimmmiS24yrzfr2W+EAwGzG5K+tKAeLbKNNvgJnKPNWZuTJFiK7PIImhjAmDHIfTVJ+6A9OfcNZ
k53TGXc2wCuAPDD+kRaWVVIOMuq7v0e5hUUdAYOg9OnJMiqrNBlmuKLo8DIoBDUQ7OCHMFWgyL/V
H6ktJgI+awVPgRLNl5WdAmghg+AH9bD6bPQppCQ+48P6QWohCBZCEAAsv6NOFuyX1eE3sVnGcYb/
PZfVpA1/hqRHjkeMQqYjc5AlsH8doh/Lc0g1XQHZ3h1ZGGROCuCENDMDoFoRf4uNPJFG4caKTUQu
YrX2kdTM2ik2U0uWYcZgu4NFMBU/gSRRE+uG2CeHvL9azkbivMr6LDsg1atk2eOL4e3wIVPey2KO
WSWTh+nD6+SnxwUVg2JINh+e4g8gEVRILn403pS9NhU0UE/hM+WHl8tYEcAHg9FjxW25FWAkvDHg
sYsdRYKHsaNgCWI6TEFlq40ZC7FCxpbYgO5vOsqGsdnI2LjzmYJA4Vd5w7E73mx4GdtNeMWzYrie
RgxB5zaqdt2hl9ueN2Q08XTroR6LxUpM2/S4vr/VR2Ptluq7zQDlKoxQKrUDVlVIlx+dTVkPaKV0
4ZL9RWbehh3w7Qom/bNT+csyWvI29ijwOK5Lo4ITT2xaAlPCARx6ntedYZjHVHqXnUTgwR8muAEx
HUe/fUsMM/TiwVQNE6AiUmzMZLni0gA6SkzU+bK3VGhF6o7H0u8y4qVfEnOLiTe+U7xX5sUPFByf
XODFxDTwRbkQcrXkEgKi/mZqJGskqlGYbrKtcKJyXTYyzGQ3Y6AJGA+YSR+zuIWaE/Ka6upCVmXu
fqUdyxDWKDJX0iFMn4jO3oxPdtQbrJyB+HEhQI6YYVMKE8whU4OD8IQsEMbnNJyD5mN7fsw4vttx
0247f39/Q05GBs+vnRgFApnKk2pEbXnZwfIAOxYfZ4F3czE9bFQGJ8umR3djt6LFDpgmB9LrHtUV
RILdo2gBvxUJid9hOG/+QhHk4MprWNY8ZcOqx0GNMlabYngMyXFl8WIRY5mS9U1MupxtlQWNJaHs
kRD3iIoeEh/uMyqPoJUodPwJLiY/LfiAAnlTgRAKGOkKiCqSmkpaDAcy7E4++KGaYlOAXMlU4DLP
pySfyNyVQzazfwdjnTk95VUMO2QcWagzmiKmNLweAf9aUjqRzxDzRWa+IHMIuLgyz8UAEBPmt1P+
nCveJKNRrnjhwMCSoWAw9tsSmZIwH0bYcs5jZodsUcyS+VzWcpkPjNC2AF4MriFtklbKJGYbY5z9
9mRKdlQXTq6x7C2CziTAnGL/wvueyQYh67qYUkhRcI94wkIWRAVfA4OBzeKCcj3FNQYHKqHJkFdY
1v+ZYL/Fj4FF1iD7rMzrhjA0YFSxcww/HQTk6Gn0QEjH/eHFCtlNCmIcil+gpkgMyqvMcx+aLioj
JJK6XHwf0oebBEkgw+Prs+cG8JFp/YLSIWR+oXxP2K46KVmTjL7RXxEL7N+eJL5L6rtsrb9DBhnJ
p0hU6Lbh/A4ZiDIkawxR2XpbQ00lhdToa7ExrHGgZ0ry2jckY+zoKLMbyy5oxJUEtzuJgldPajTS
3HCFRCVKLnz971AgWmSWFjfjD5djaPTfvAQ2EOfx2eDccXxDOZRQqpWofoNErqKX0qfsngixHH9r
Cr0jBfuOgXT/g4Xh5d1J8ULxpdcOqfrTDsuehgBUVCLNpl4I6ZCtCM8YxU6KhJ9hyX4Z5gixUJU9
X4r6awrRgFJ3ctQn90HZM8KzU/ZL8mg/wDogwMhKGFRwPIYG6eW3BSpdSFIVsI+Pvuyu4gGJPyY7
sEI5GdmN2y4k5qbzGacQ9EH2RBOQqJeEd1A78DGJaQnSpI/F0c8fvJyCHgUprY/4uSN9DFqm+z+i
zmw7VW0Jw0/kGHbY3NKDiGIbc+PQmIDYIT0+/flK1x5nG7OzEsUJzKZm1d+8HEjVLquXne7GZu1c
7NJhMfbge5VOOi/8nifPmoDL6XkKCNghqNqucZ6gKc0o4O04jb6fnPDve2Sjk4WgJwBxxZOJgAng
/ZS44KVDh9UJoN+L8qfeNWayuZFAZylGZmqAdl9NA0rkW9qgcBXks6RJKDPRm+WKUNaz5YgSR0hk
/Xkw9GnW4HCBfC4TFN4579DsxZ38rEYdpieOJnJbPKJdiL6n+C1hz8GJy6VDzdPOicRHzXuvBgLL
jnfQSjM/Q3RQrjufy/UAw803mtbfgCJ2kECTeS3HiAZVtPcFlBaL+wYcsHz1WJQcXuTDBiTRFvmK
yGdAABPaKDGB604d1D84YQjwTvsgx5RjAxr5XG55q4Cr0ZRhdyBXT+IkNCuZTwE4E2XJrk2uB1g/
6R16OkcfmSX0TiKgx15OdiA57dv/gal+eaB6Xx7QcpDRAKq7XPB41yAPcD+R0xixZQWaw35pzOeD
fuYhBbX/Yrc2KYpmI8ftbuT+cHkwhT69ZXgwzEUVzAdsLVpawJ9FtakNQD4puQyIUoGzXTx93EGR
25pXhxGaRJ99PTBz+jioeuYvhAFPqUMaoPZGlNVE3b4BYsjlag6SjZBzxvyXs5bzlidqMlxCccqU
duXi83xAhpdXv+809wRQO70IEUQnmeerDlvpBV45gkFHhoAmv9tWkSsm54G8AsCDsQaR7vn8SyK/
Ja19IbRxtVuPWOtnZroabZCj2d0IOEDMEre/5QIr4HG1LsYL1DRQSymJaLFjY5MiGn1MydGJHAXw
SXTe4QBU6IDlq9HfQPC5FfpEhx5RHnT5UwuaHjcJ4AvqAn/8il/EOzoOWVn0lHFJ3XF8fLg7DuxJ
yEH9gYqPZQ/nYcF+g74GR99+I93xeqBN2AnxAWArQOSHTMShher3+Ad5F9DPtKnYjKhKRO7YfpmN
9gJlPEN50+gTIkpSRLpbZVHRphOWeuRcEBgkKPMKtyC7CyrHjqegQNjutklHgucGJUd+j47bHErv
jkcOynEUNqgIcMvF2xO8vXYnKKXpLFyyRR3gLQWkVO0YNfAoChwOIeQklpwbrzpzs6Ggku5kS0kH
YNrFzIapw2sfmArdqxOvxkKtF6G5hx85G1wJAHzjOkWJFOda2buz6copacGYx0V4FMRAKvqWbHK7
ekCcxnCXg7+YsxQ7YY4qtAf1DajwCptqttZ87t7CEVM0R1dBC6Y82uhaYrElRmVq0nJqpqY7bUys
kFiDGiHKGlcHXAaTysAdBbX+JLjhTEBPdlhUwAkQmwyNziTFA/XOxI9sEFEsusd3moyEpYadEGkd
ZC9wJWbzEbHGPN0Er95MjH6XyhGEvc6OGXmMrr6fl8urnk+eU/jQ1tDHd0qLlizBUyK/9WCO27cz
cqj8GvnyEWBWMy2sbCrRyW2a28Ae8c56VzWD8wSQvehFLV9I4iVzgjW/u6lIlLVm0Vw2DVgjBmz0
ufJPG2M+ig4JRc2K9LFM+XdAAfdlxx7+0KVmLac7uVDEIP/GAkZa9Mx9ovsgyaTYw+3QfgSEmVOE
S7kIrwl2ZUh8TGrOo0fgf5R45MxanE33GIfRJfW7aOZa+2+qkD45Fnx4ahvpD2rhSI+wBJbIzMZc
KuAlBFEoTTIdQu+2xl9nhB7wXVBdfHBoj2yUFaI+IC4kBmQSklCpMTZ74tG2IavslSYUaqjH2onV
1CIbN1RPIyQLB6yvYglUu22zx92RoAEpEiyTJOQo8NMh8MIqhH4Fj9ssmaOGdBB8uRGxxc/IPhtc
IDM6UbEVLiPsF3y5BSole4o2jJ1iKrEe2hbMgSNE7YSxItNx6uxR/FFmd1BgLYpljEMM4kgfIR3X
+hGbe9iCJvxYwreeTYIH1JukeoY4Zw/pl7SexBaAEtIGROyMKfBx+CHJck2wpnV/qGhOwvXQJ8ba
hW6O7aAdcn86dmGiB2bS4VCfr+3MpDzrpRqW87M+IdRqDPAwUdu7FIDgdrTDqQicT/RW+Z5lFEad
++zh3pfZ9Lqs1p0t3u7HJ2Z4hYW61vIZtLZIf22VyXgLcPCpIgfXOhbf+w0eVb4w0J/uGawGMnzY
RV8gvbNm22QQNsRg6a5XaujSzhKz8ffs98kCBk+R8pqgPsAGXWIpWZXJrzAyWUhYbPi/hENAZZ18
Xq/6ItBjcLPgTcmCxw4Gu5U9eobMNHrPOxOa4NaAdFeP9brm3ylNYHXn9YXPuipZEgzlZcmW5CwE
nVV/I4kYydWFaIlw8ykWkP0AKspyLxtWaObvnMknPpLIJnrHS5+8bOZ3WFQRV2XRaDdrzDf60guS
E0vZCX5/euqw7rPey0KYz2VBfGc0SOZKkgQ5IDZesLoAZ5JleSxGxA3xXIRJclTBJccsmWQwM5/s
uzSCOYtpmE/tyCrWob/JTqpCiVrgFe/XcXSoXyIKKickcWlGolceUtL4PCTpgj6ajqgYw4x44t82
DCbSvxWaVU3aSPDioRzMVhENINkLIjFA8liOJnEBumOSqk1X0ZncE1QLYhN5lZiJcWyilQ8Qh2wX
1xPtJC1Gp5VIkyj0fRM4heMn8QrZ7kFimuNShCH8kYbHJ5mTJKkl+0MZJfJaxTzKuOVyEjOGNut7
j/5yJvD8vOpbzq5GG15+eZR/0BjiOcnQyiuQEOC7hO0opuqsyaA33zywmiBarvrIla0o+pk+8lDU
VflceYcEddIdPsE+ITBiSd/BF4skUSPgJA4pjcMojyUVL0g+TPLbCEzJFf639ZXc/SePIRtSCbik
eXLHu0xbcj7Q4vw+5AS441yjT17/g0gbow8l2WrJlMs2k1Df7tMB5OgMZvqNXCBpu3yK1E0k9f3J
/eDxx8UkqF2NuQtyJ+RJlYBTk9JXexMhmSsXRC6M/E7OqLv5f+uIdwjgONVkJdcDIBjwFvkoBJRp
gJTT+pzG50qxZ14RwUiLpFeDveq5Rc/N8QDVFCqS19P9RHzFPSd5AsXubXUNaQ15KQjuCPM9NRyB
e10djQeMzWkt9wi7aDg5gCARnSa2Q/DhCpSr1qEoJqhpoS1DhpOckgcbECTdYfwTwohQhNgh0Qfb
D2pkjYRxRFZD0DpzjvcCMkXPOeNOZPCpkJRqyNYjnT/dfH5NMIZywuCP10PzECfsDW3hMLBjaCh0
Cch1N2FCpbxiBTJ03kzak2qLYmc4O1NnrbZI6NvhsgcVoeekrAjYhLrNb4/Yo0uJI2SDJbVFCAgA
K+78TLjN1ucBbH3vXFn1uR0GgIMgfte9sAZ171iKKqwKkvCKkVAl2UIiDoAmRYH7VCwf0Zsntqvt
BQKfZGIVtWXuwbQeJQ9EAMqtj8yzlWL8gyQQ+REBvOJlxf0BiY4wEBB+9fglr0alR5LfxgY5WRtU
rH4SKABa++o3PduQyhb6blQSRlS6u8aKxbfHZhuApxGj8jbUUnt2lNiN6JWgSvoVfof2lbEh6+4D
5fszwvo4efAeyJRkOVBJpoOdYu0oyZdjSx1pITFBxTrMjD8/CWYYzJP+xDSU4Eld3ymF5NqOzQNi
M6TCeLDr0FMTZDNrS2gQTHHKcpjDxQypzEBCN8GR0CzJpUkiHPY9DZOtO/lNGkRsTeXrDnCPJ+9g
qsRwSdYPVmJCQCTXyE0LDBGhFO7EzSVbxP8jUFDo+mk/guZUJtVbJxYhDgvyDmpO+PZaMobxuyD3
IwdDYZAqzhjMsczGuBkAUkHi0M5XPW88eaFSdsLhmFBHhjt0ALtHJERUwQVovrPpJ2ESkrC58Nw9
dg/QBfDIsce8eZkzMAVqEWot4NRuz0r+6gjmyP2v+il+nl/tGULmvFqxIA/qAGm9YZAeMCxpBeF8
D52j5Z5PChnqkp0TcuiIYajxIcHu9AtK9Tjo59aDiDFSX4AHgUapI29vpiSVRojFEjRO7vZAr0wy
mlpKdjN0QGd5r0V8HHnxNpnszQolQTzZcA0oJ13kA0skdakIYfy6IxzSLk7bfOFVArN3VZPYIEXn
DIPKybyOBbuev3VcND24VYUdW2czmrbsjlOtuujnnvH6M5Azz/CzGWldUtxwlG/6uYvcuHYnZw8w
5ND/CcHf9PCvgmSppSOtZMOHRk1uFKWqPUHA7KArhmrjRShmEAnCumf7wYwbGlcY87wH0QU0fLiL
1JGhLe7416XCL0PtoPyMkKY1OD2xSMB+FpUifCbQU8aOj43JscSENdNygPhg4YZoHY/OVoPGOlW8
7Y1Bjaahtm1MSHHTuuf0JpdJQW4O0RN/MOsEXYIaeBZbLqwVzltBzyLKux4b9GxJ4tXucKwnFfeQ
T+gYeVutE6OHnTBrKlIKfb3ClSTWU6hKMfwVo10xV2pouvPL+AxefQ5RZrjXQvBp+WxQWwlvRJLK
qsjZQSlJjLyP3o0K/zc/myhDpETzzCOF/kAwoctIbj0tDC+Vh35mFeG7AtwgxDwJFYEC5w2rTLA7
tF4KXiAY7UBwFRumbKDVMIJmERQRUCEPWqc+fjnO/Yn0ts6f7wD6AJzH2BRqhTjXqS36L2k//ifp
JZKpZGUFXsteC84fgxLBBvw50DIjiWgruJDZyAne2KqN2Mc65wD9KYDs7uuIRBdfyGjFy6o7SYY4
pEzG16AeTDNykbegUPyQTKLit/pOPXTjIUafSmkWKM+CrlW2+2L2GkyHD7vpmnVp0uYGrxzmc+pt
3AZYHewQEv0lfcFJcOY559+R4jRIsFZOfZt2lS2SGhUSWZWxQhRfYaGlyBtqV64FtV5XQaiB1DPI
v9gcjMTcGLcdrs7riBgYcl5dTio2q0JH6Jnf8NUfGXwux2t18HMSE8F7S35PzpYf2uh68BswhSh+
gwOAOEcdZK/TSBT7ER1DvhHZOoT6ezZm8RxpKFK7Vr/qw8SCi2ydUS4NnbaiN78Xyu5XA83Bxzda
kOCReC+W5Fgf4a6MNW+ldo4Fuy50tuCtgWtnRn4f5g4eg6kD+9aXl4VahnzpxWhqbYC+wW+b/+N0
zga7w6BT75QXcu2VWojGcYAWsSkmUmKx1YXtddE6ivMiR/bWuOfvXPbLEMEyqGAD9tZtHdNnbKDz
lnyRV+aftAGXIt79iLCJNF4D68auEyBSAQmU1JLFAVBE02FPse4+zXsOCQwbMEQItXCIDpYZ4UOI
DA5OCLk2xD6MBEOph5QG3nbNI6rlCgIuIpHxhIKDai1aISP3waEYu5X5GM27mH0njsJNre0UMQ2s
Va6TfG827ya1ia1qm4OPgVXCX6CRe7NPng9kDhuvdJeBbeqZ0cVsbvbrrD8R6EYp8WZyqfM7+la6
ONkoEnGyVpNlaEFsM7grd8rnXaezgJaHhO5D+G1MFz2IWizIAKssLNG9ZFlN0SNkxMFTYx5BkO/R
V+lCD1YVPMpCFNyQky7B3M56osyZBdwqbvEDZd1CSGek2eUKg11FgG9ssAWkYdX3gJAanOtVG4FC
BCn3VWKljroHtCzwAz0xsChPOUZQP6NfLiK2qi3OJ4NMKFptGOnwmgTLDQoqA32IpJq5Rw87FRXh
0S9sDjTqmJvxfPzlM9KC2SFs4zmhDtteXMGEe1D3GqoD8HIkHphM0SegVdUCtwr/Gqud1ehQfIco
zfaMEEjkb/RzG2p8II7cfK++OSFRlmcDRLGNimej8WIa14fPNEZ6mT1WfcJC+XITU2X+wLs4CWky
vYWNOe+nN/9cURoHav5DK3H6TocWp4nLGE1KuI5cTyA6i8dAH8PmBOa0qE/jCbs+q1p0Mv0OX06r
V7ginodoosplUdht1yqy7+iq0BvGhAOn8tTB5LDr0xAGESJ6vUznDXgifj4pY39GVuKwR/OnQKEL
gRW5rnzcS22+RweOiUSLgoAd+b97X33Ri4WFUQT9Pt6/3iicdbisRBwPYw8sk3I3KZn7coj71W2O
tEvvssgHzri17sL3GU3i2/pOEj5c5eFm9PQGZ8I27noU+T224/kGf7tud7rvr87hbN/yO+E8Ziel
aGF/0hNXrqB724JML5+7qlnf28tRFJyz+TgPRg1omMthkG26j2Xnusb+o4iCXryI2tuiM7sWzvg1
eaZ+WDTILsyTjn+lvjJcVFyWM9zf0G8R4JRut+Vf0vmZ3xbh7Dpa9IqvjrJ5KKt7+ZWTsr95Sujf
nn97Th8X6NZaGf0UD5Zv/w5nymULV5DNPR9Q3B607dtTFMEpobc3ae4UN7cbBhEnSi4btywIg2c3
T+yCq0BidjTple5wb13iKc2558G0NTjdsLFkAkC74DnJOnY8trF63v8hRYaja/MwwsQaN5Nnx963
ZxdyXn2vexGjbbj8FKAwFcIFTxnBZLQxVaNRl9yskRHJxR+lvsrG+2pXDJotMz4y7ED9gF2iTE1u
GhEdQhB8FnMDUcB0fqUagLwNecIcKy/aeJRhJDIfVocdzNVD/AYxQ9oSlW6a6fi9vhA8eZmIPpE5
4lP31oj0GIHXBsK42kduAA0oJpjMv/QDPrLAsrAUlyYyh5xlsUAaBG27+DQeLF60ohRJLTaA5NfZ
IQoX/qcgv+32Qbjtg+JwDhqEsvAcIXX+OlWSRR/8gR0sl/VPBCLdYeUnklnc2O7Q4XckEaC19bAx
DV6ecnydTQUBNj9ZdX9ZJDH2ZNGNWFKY/9TmJAEgbdVHoZ6m5pgycKw+Uw15qpQKyGWmlH5rHFxx
Ja/mrKIN02QIOXH3QBIqKpe9Num4+oF19Whzex1yAqc7KfxdZ7Rop/MMdJONOjRX5/I6nKsFuZBT
5Z9Tv+yLLD03ATWS9AuxKG8/JeG7BPsTKA4SVoEyr2eZnx7vy9gbeuDyESDEdcihWPsLfgfiILlz
eRyJf85Ms0M8BPez56rRkz/EZvYrET71shk9Z0XQ2EfMuTSe1C2n+9nLaC3CYIgCLQaVQfWtbMOJ
4ilWpWfemTQhGUyoIxOUn+aPVblA28E8e3R7gv2EV1VYrKyiwazBMctsIU5OtFFrGBBj1lhCiHby
5WXCzH0dY4XHrDCn+Jqc4rtGZe7cBgLgN6XHjNWQsAGyyxzTTn9b0BDDuxvnqzqNNX7KnpMcP8HK
wtovo8COh4bXlHSkGvHyAatoikpMR7tkpwSa0pl4aG/d6Xghs8weGjo5tzd5f0K3HXFFOq11Z/CH
X+x4fAxHbMGqRYt+OPylZyqKcbnZ5aujXp5/Rct/okTURpoVIr5JjQwp0PiyyPymRiImW/XGzgPr
kceyrCt18HZdZ3a9nzrcH9SXGDKlsslz/OgclMbvjCwcqrtTao2Uj8bxgUmGz6iigBaHDYEw6oT+
GXUqxuVZDN/o3reXhnv6oBH1qM6KQfmCeMkud6yRveEzSVuQbez+nr+ZMH9ewUPDQHxNzElnhO72
ne5uAQ3/fiBqhW2d0W6b0MS8yssXt5XRdZA/8okSLsk66VuteDoogkvtFkNDKTf780+ng5cTWRBl
9ij0pO90mp/n7Vg9IafWq2Fp5lR0e5Nud9Jrq8TlhCCI3IF3mBDSX9wLPWrQWAW9bZ0se5MCvC3h
BXnoG71LnlLHF+OVD/2MOvokm2bT+4zv+G7wY7V+fCNCRpZ4O9w+v5t1usxnxIlEeOlsOMGcD+Ln
7BKkrK+zjONk1vBIwgDQn4IiLD3YJdarpsmM6CWZEczy6e3f7q/8hb7J/4J0hsZ2kC5v7oC6mDs+
Ikb+XXy3tsBspm3AA+3pB0YzGzLSSFRedxRpyWY/+BQ+Z1KhxVtMscpAAA1ZXfn4Hh8ufySIfLqY
TNNWASK0p8BwZvIgaMEDj/iCHecFAyCtv96fXXRtM8RtCf7uRBA/hAl8pbtXzs3nW70sgs6qCGqM
p/cbYgGsJGL1HLuM02pRLV6QyFc5ot+NHnKLE5XBBhbhtSIAKAkYch4N+R8Uq3t4ds8JY5KCLq8S
0kDwF44/1GFSe1jY3XeCQyCjXq8eKRX59JScugd5AppB9vQ1YV7rUiijqz4QbBQJt26NsIK4Z+Qr
it0IbC0Eiyi44CQDQPDyelnAOKLf8kWanbSbS8owtMkdUjKXgjKhlyMo3xpFIcHhCrJZaBWwqwUN
e9X+gslJEDiCd82Y/+TnmipR1xWCnSB9BUEtyX+W7DcUSZCgiXls/GNHPUodUJjKIIFgGgM5Ah+H
qIBg3qbAjiRjwmYTei5VLtA2IJxLbf4mVbE3Jgsk1CZ08/h+1krUGvjuDrU9ytIQ22q0nq7YV+BK
jemywXzMDyxMqA1eHw5SjIwONtJ8dzrHG0RquOpQwhgPCHt/v457Pv7I69kejh8232WTywTKQeDE
QHbDKeGClrKZUIJBvR0eFrBI9pIMsJRf3clRmGMAuBeLWtiTSiMAeVCWZBmQlP7tHR8EkWKe41eV
Uf1+Pj5/b97aIlNBf5linsGXHC0ivWJ8XnNjeDwCZpRmTZg43uJhk9jjo1SRmnVOdYlMBpxvXpyt
mXqy9S1ga82gUCZDdKPBmLzrSaIt2ayvlJNlbGfT3kSs4KIf5AUZgewJ05mM789wrJjGugOtWg+P
z+8e4Klvxv+vfB9vZSzJaBJAHOQWUhABjOL3kziZjT0oIJeR3gOARbO0Yn2hkAW2jrtOhZtU+bdw
lvvfG6iU5Of0DwCOnkCCXXBm8vid/wy510TGQXfZwBMjPlYjlH70xEiMgok0MfrLp97MnvoTI6ue
VVCarDWvdoXOVWNm0rwfpdEK2malC6eyNhpd4JlgnXOK6guh0BsLkpsA3YBkAnwTGqMAGZHEhmwD
EHK2WiwWQmee96ynTnLo4g2nWHbUGgo64LMxD4Ux/IMgiZkag2W8qb6iQ/cnPrS/rofBT7pJDvuf
9JAfysNrE9mFE9tRqlVONEEh3R7ZqKX/Duw7G6sgm92g6EGPpK2V15BXg6Em/xDGG3sbYb3BXiPZ
8WaxgeGVB0h0Yc7dLeQe3r8Q7KCAe1mu6L1QQjRW4nxao4MxG7XVpFZLoka+AJezVWeXXWsjZDHc
NuS87jF2Y1cpriS7ovMkuQ+8fWlGQ8yZhnBAWoyEGmNGO6eqxM+MIoSBqXpG8r3+5dtf8AbqCppW
HoK8FcCgoPUFYiz3GmAoXyeEQir1j/8aFRoxhWrX9V3P3wmREfYZWVVVcJ+eNRdAKLKZfM13vvtY
ZozG91dK9yG7sR1ts+Vr/VpfDRIm02y21JixgrPeckIYa/5ud1W34OeRjlq/pv2Rms26EaJb6vi3
j5NfaP5V6qSh+ALgEhyk/F/aLPDIt3iH4KWFa8bL/rUVyhwcSSFSFg64ElD4I3W33fIxP3NJ4YOo
/430NyHLMnZ+cfNSQvL3V7fU9rwElClJ8bHdx4mBrGKqXbm5BOI9vTOSrwuAAHYH2ByNtf5NO9zg
fI61F9PySM9H+j09k0RtgJF19RGRO/nXnnvj/WCR2AigychQE9usKWHWHvULuHdk0FEyxz0R8cJU
v1Ndff9QEsmgaFpo+fuHzh49E5K0Q1x8Cq3+eyFm1qgFJHEYyUIxZZLl+9hqWbdTy3oZXbNtkp8z
HtDih9Dih1bsR/7Tkwdvk188nMJ7OkN36O6/enRw9LRgQsa2XMQ1Llc6/XgDI0b6RGBz7+gJvud7
3jZXvflF46qqO5fNkFEtS0sYsxdzsL2ZiQaR10ZBJlaB5xSosJCRhUV72qONE2vPyVDPFX4gdges
Q/1hQiaZz5QHjA+YkrAct3JKJF7MH+FTk5kH+B7hkBUakVkeRSOAqtki0vkKVWsxN3wfkjOM1MZO
LXo8Y+lJOmbCyOpO8t/8l9EQYx6g9reP5UWHn6olrlBGG9W2ESnpLwTBP4SkqP5xqkt/O7cW1kJ4
T4uWNj+s7+9X9+0Kouq/E6SsRpMJrLls5DTUjF43dqXvtdzOgG+H2O5tsG81k0XH6GzoGnriZ1xy
ueyKiya3T7mB9MoXFhsPR3GTw8N5/V1WreCyagNlYq4JI+MeMT2A2dZbMMfqZfpXZAYViRthLB6v
br+/qG84VqlnKkshUlf8Toog/P1OWB5cNxFYqABb4CEKV3qJX4jTSsT3fV9QrCHJ8UMJ4qf9Ex1a
37xgnGij5XUTb26FFm+uGyUYzJRgGMT92+SCUBV0EMpN0SpsDOS2cGp5/FV7Q1nWV628anwfcnrN
/PZX/lwqvfwZIWc0+k6/Bt/7dYgi0QOJ2GUPvR6kstXKBX6JvxIatyAkvfTSMdB3erHJtoYBDWi1
3WgzbOxSkuGEM2TDeGFqtmwRgBkPRS6WNfRpjRUEt84sOI3JDoFaDJnz+IgBBenyZE4dmN1xXyQV
GaPdVO1GIjVAOIK43cjao34x6TkNRklaP9gHaJn7L8wBz0GkdxKSyjiVxRvBgQGJMmpGC/0X1Owd
lMc2Wg8W3QWB5um1fM303jJEDWc/DXHNvhwUFA0Razwlq3yFd9kcyG0ghTpCYmMGHgS16wbcG563
i89JdV30Er5S4JhANk1QKBI249A2AVmILjZqEW13OgiuoN8y9zEhsagh4z3Z+615Mk2n568xQmhE
c0/EAnbtFMuwJtJff2NGNvFY27+j011a4e4F2i1l/crxNGHrYN3dFzsktbPcbB5GbzaYxl4TpFft
RuYt1BPuXjt2I0gIHAjexlf5hS5V/oU/2hC6OCEvigYglagsNSpapdfCGqVmzgTH66mevqXtapYe
XoMI4SpcyBPR9w3FS6Z2gYl+qGpt0EMtQk7KIgC5wQFZmY5ogwqqzUSACtb7gfQ2kh+NPrZ2qHRD
xWL/pofzMaQAFgkrpuIVH+JD83XdyJjYNF+PVJd/pcQI7sW7eKIPgvMsJeD5r5AyJNXYg21Kvtmg
TAJIHmEfSo2pvbdL9+yVbvS3t19W6AyWg6UMj/1SplMKhE/vvrkzTOSXA/hJ3s0rGYtO7b5YG9nc
4flED3/zUEUypbAE5ywATeJxQWA8SOPcV5D/GEwLucVYXyGli7nSRmhyX9G8AhFKLoirxzRxqEba
A7agXK29VaKGKokt+S4ugHLQdFUcMMVjgyzmuPPLogdmV6iCgpWQ/DjMqtnqV66BXAE4GyiugMO7
WLn9a6F/Icw2riyjhLmNbRlXmMlnmum5kekZE1FpRAsh6cu/hlQ7Jf7/7AFe1s+2MrHxs9rmmDLe
Z4mhrthHjtMjSaftkOC7+nefquXdb/QX4V8HoQK64wR1/PeDhWzaCvLN4EsKstRTe4RaBPX2yMxp
1adNA0I9echpUN+XU/GuKsugLIWNKY3cWr/Q3QLYOMAIILVJ0ex4Vr8pxVi1CRQAtRWiII7oixRL
6iVknTDUBVAhFrtc7cFffIpPoz8yENe5gGUEoi3A7bNd+QqmoYpHCm2evZ/3ebzD0wzob3VokHzF
Lq2vjb+iUwZyWljCKTznxJOPAoj5Fa96Xxl+ZLnXRmW0P+IbapwyXZy7qKUqX+Ei28gokTHS/YPf
aSVe2227wsJHCmuIfWR4aKEScai/Qh8xLBKp3nBZmqIgNtL2hqy6xVah1GoVNuR8J7OftgI9TR68
CCRoCcggR61O3iBPrKqROXtuC7tFRT7DEvMxGSMrhg0AeNXGxczbA+2KWI0I1oysz+MzeoVC2mwe
C+y6V+lKYIWlQFWwQEQkBBjVBixLwl9u/P0+T97w/gsFXzISZNkiKoUAFEGyAfhnvhNUXDgh1ZeB
fBf4m2DMBZR984XiyjQMQEG4nTXYD+E+sVlgf8dY+0QM0pVkK0A4Te+VPvwJ3CV4f1ByJwq6H4bv
4KiNikPL6ps1qg4dI7IHZsdAz8JTiPFzre/lWuOIOEPvTev8dDrcoTThmAipae88gCg8pzA2GOCP
4ALF5hwIuUYwTGO288LrFna47MXhlQsAVVBlgicSwN1gQ54FjAzOYqaA8j5FLOESyZpHzsPYs5HE
kRwRkuGq5zwxQpSHLDsiftJj3sbT8C17J2p4rAegJ+Q3mHxYIvJGYYbXfZ7y7/06N1PzYchfuwjp
DKyrg0TkHUdHuaVAPK3odBaV8w8JX+Du5UqA/vKTYGiE1pkFHzpSrS4Q2Qe+r0qmVHZ07/0Sqi9y
5Quof322ZBkI7PZ7Rvzcm/773uTgret37kDEcCiBwlSiPE+kJyx9eQoy52LMJNVFDQ5U67cwTD5E
IvIBaE5Zna1QyGrgyEIfozMA5SVpIX6ywikTvg4lfYfiHgI1vnyAcGOHEymlY/ACPPzDaRF4sFC0
RMMZIvLXhhAhNzcIOxwpqbMqdcCECyeqmlKHF7mod4Ytg2vzZD99gVYjZFjK8SROiNroj8IAFN5V
DPiECgXvFVqPRADCvSLTy92G5m1Jh5aEDbBrhKFELUCIzKWe0tmpceTelTVC1JBGb842a+yLuzbg
3pF1NJFBCiLvM4axBfgnkTh0qHM5ol8h21EA4+CvEqAkqSW7Wln+pYMrWt/sm+WhZckWoD70zbUf
E5LLA7kLyTGJcqDQU0VN8iPsIPswaeRH/CGeYytOz8avkKsnv5eppUGlEDarvEF6InGF2nGoeRLu
iGCIPDIbMPNHQUTURNATMQgjRB5LDi/wvstCuOdQNyHfKupkI/s+YFPBRPaskusSATcJId7rmpBB
X6rzeDM036xuASgKhhQwqIPXDjSc/+jDkvGSe0pv4yH3SJ7CdKOKHtGFnoFCZcRsHSUh08gdByuW
zmSAZwz2M8Duh8akI1Id2u8vm0zxK/5dLMCsBdeZZFrk0cOdrHpnZpJZ8wsqjr77SQ/1bOFooaH6
To0KWQ5ioi00r3aNE5+Ao3HdpMMwl9DxBC4dAadmJmTNv4J2vCwEQh7SDJn4ZOrrkpQTRqbMh4Jn
z0jvVWSYPg9OdCYnK6xwyGHkyc6GkoMYkdEEVckWRUQZgUAD+BMIfsQijGz9YA5dZ79U1Vrkskho
pSOV92XrCrAjUkDk1rBjR6NfvFyY0afxkg9aPn4/4w5YCjgVCbRIOAo3V4b1h+7+SSFCjz+TuKld
mVafxBR9XdBUEnHUWgu1rQFzC/QlRyj3SEsibLZkq7Y5kbP4UHXJXKsTEZChd4gWDb44PO1IXWNu
8BaUavQ2m+LGlNAknBeoXi9iP9kkhId7Qrr+bDil6jWcdmTfoSRa8fV5YOe6pMg1fy3q4DpJryAH
qZDNEK59oheDFfEqwqDvtWjmg1XDq0poylRUY/nqol0Va4gGxMcrj/1KWSiLcK0s8sl5ep4mxx6W
tJAiRs5ljXzWUqiHr+Pr+PztHLFQCS7BfXbjiZ0bHelGCj8RFtpCkObDCwT7xi/no42ZLQab/gbX
bx75qsA8bIihm6D+hbkm3DWsM3jgI6sKuh2T5TeECM07NtZjHzoe9+MxfayZpt4P4Wh+eIgy+X4G
iSyvZ7bFbL95IlgAofSBx+2AeFCUvxYyuX5UbSSE/nQ0TkesuX/BHnFATDrfM6ZMunfGmcgHSrNu
b7KDjLAP0ZwhhSDaWbO2fe77QPV8dvhkFNaxUU7JTqxdd+0au3lf3YoWgyzuIg0lE5gEi7yQLiLi
YncgjONdqJPWemeL7pZoJXGA9WG9221FW4mNJukQiVdro/AARLE7H7udwttndhsdsEmx2hMKP3R5
H4n3Rg1auiiDFbaovkrANISf8dGchYiKHLBgSCU6STyQNsxN9E3JL4i81nN7BaJZQengINqa0zik
dOoYpyMyNpK3Yfts5cCj2d/PM/I1+5nkbgSteMHjLIjZdyipagDhi/z9LPLPGDK4T+/idFzF6rho
4jsdC8yjhemaoFu+O/yUAE3sroagDEN2V5N9G7vWl9WbCqixv2zPOlbHOjv3v/6sPxtP2e9PL97Z
6xbq2esvW2vJ+Er3v04Se97ze357jjA0Q/ZFapftiQYQwB/pqT0HgZwcZajTn9ALEIp5OP0REcaz
g68wtVTycmb35w4gM9OlsQX6dZXJjknb9gK+1ZpVuqW7tcbf46k8pC2UFqafHctwGm2INba+cWjA
SqqJnd3NtqMEle6Rp5SoosUM6D1DvYP3ENhFdKnvNpXOBJZOjIS7wauN/qqa49uTT+UqybWpFz3Y
hAakEmag8r23Kczq/WhoIUJkzmUl3Uxyi9LFJO9z25ExfGfMHuY61w6udjgg/CUnKdKB8pRu1bLk
1mZOZN9OPCn8qrd5G/223O/A/8KZxujxf7ZExotIr1BLq0RcrVhSiWQmMzvrNECV7i179uBtOBeQ
Vf0IiIE8MNo8a3T8agNx/a98Uxttkn+N3ieSlQ/oEc8qWup2ptWsDJBkk2PxDLXeW4RM9MY+4yUh
my1TK1BJo1LR7rWpNUl+i2tIWg6npPfqgpoteyruMGGOvZD4zxfZvnSBztmBd/xJIu2OdBa5A44o
An9yfFGLk6x56Xd1kO8HEgV2dpKfO7RezqJBajH1cx6p36IShquL9jg9T7Hd1auVnEtkHx7z2zz1
yaBmq7be+pO8pVzMz/UJIWloKYl5Sc3LaffNFwcXBUe5LRXfb87FIYOmWIr1hJU49hvzxpagYfDJ
3WLwZbSOW8fI9HGx5My6iKVm81A7cKeYYmTTKgJ/GaOzYkeMGzDH7FHyAFfwVo2ELGlIDlpeLXqG
rtzeB+JzCLxp2exhtnFYprxgXo2QzCPoOf3uym+Rj383vnFQWYP+ty8t2Yn79+ek/v6cl1xELGa0
lttyuYXs0eUVUhT8W7IqEgBqkwka0mtFWzNZ3t01EyJ//YRxKGV/TaUOMBVmjYjBCAlIHijofmoD
Yi3wUa0F9WJlRv2VGYSmyPTIdnEQSJURYQxSaJvT39gJriRnAlmPb+qGv5CyH6tH2fiQumfJkQVE
JJJWUlnU9T+bNA5Lc1sytpyrlDPZpDJrEv+5NxTJ3wpXkuaXhxQzh7PYKX9uf2AFMQEJCug2ZjeQ
re7T4E3aGNi+6K1LEFmaIhHaaCIo9mnwW03kc7CNhLEsBidqHHw/XY6XLXtlrbkRNLSQkuwuZOvc
QuAwDiKjsXFdsypkJ1F3NwaLkT9CejKzb0fZHbdWIgsu2+wrr/ofT2e2nLiSRdEvUoSE5lc0IjEa
29i8EB4lBJpH9PW90tXdwXWVb5XLBpTKPGefPRSCnA1LH47mSxf8vTxuWIg/PCS84Y2tza82NPgL
h1ICIb6s+KVybr5wgywOYi1gT8idbYRi+QqrTHFniI8L3ae4O/7d2QP3NyAnDwZqb483sU3JXw/Y
2axANRBbJgm/qpO+Vs3y/ljqG32TrMWHwUNW3XFvjW/zVl4VYRc1yZIkDBh8f/8nr7o/xOvftxK/
LoA6K0c/1OnTYG+lTdqtKxNG0Kl9k5XfGYyFFDkJ0qPPNzEEKfxGw8vez3t4FJ5GqSgp/lbAP8cJ
psziccaPX3TvwglcaPJFLYv6jCpXTJwpoqlORG37z+sBISmfUd3fPDUW5ivCi0KhnKGQZJWhfd2l
TDUOZK299V+cOXtz+/T0+YynC4AlKl9T+G1Qzy4/0QTzG1EP/MqwkQlC08bYl9hAGAAqE64RkvfF
dArGpNg63IFtWgZ6FA9mNYD37TrbqtGAvGcldhNxAcQItOIwKci6KwAL+exXATL896Yr25H2h3NT
fYKSd6pOGgnWaBR/iJj8VD7bH1jeDL7Hn5EWoaLJKOFhNLtu1xKXLkbAYnpMaKH4bQE0QMsgfIlN
9CZ0BOALoncXqJZo72sPqXFEkky6kkJSGD3JF075oAcu+R/CN9V+/udn/+do/1evQFDidpEDcGge
/A4stDgADUV9pKdLYmSC7itd0WlGzZe0cJSdeKg785i/Tm/5q32UI6TFBzx5o4L3dYv2Bx2QFQgU
A4w9IKr0TyoPGQi1oIKOUMi7BJ4mRLOiLxZ2IFdP6FfzzYROIjkIl3WUnlSe1MfiYYyw2q4/GHpQ
NBsrDDdsz3KXwtRDdC6ioBU93L8HfZpAKfgQYjDEXgTLVX+KLiE6Q5yCOA9iPvYXOGoABwgYoPJF
l/dnbX2k9aF9EuoYWDo4QdMA8xXiIXAbYUsgqBXCdm7kzdOR9orSL11rG5H/0PIY/BacTVg9D6jq
V9ePlCnCh/F/3EzcADMP0cwJJIhcyb92T8y/wUBYnyzXfxZSoscVXmk24NGOrvPJdr5EK/LV/Rfl
ohCmABw5xnS6xDdOtDc+DYSrLwFmThHaf4iVyj+0nexkA018DUvMiIVlmRlZrHUxThw8otoYpLQs
5ha9LZKWP9ueLhL7gqgKlUONwG+32PW+ee59isTKq2mLxPcVV0NyygPQX/4hR0RNMk2o1snW2pBl
cXtCNYV2At71Bm5EHlb7yX8YxBoTnYbFHZ4SJFC5l1dynNFppp7JtBMCFzbIXFGAMfYPIIFfG20T
UCbaf9O9brF7qN7JuZ9OBr6teJKZb+pb2kf3/YNqDkTln4G0qbjJDB7BQvcvm/ZXuGwJ7PO+1nf3
tfjcPmary5lpBqEcgJ2EDbzmr8ZBOgK8kvcARvbAwp3AVcyVOf4EsCEwCxGA8QiANJz5qC7bSN5O
ewvB2Lvkd/DrVva6jNNNi3on/enDVnwOeJdtzJX4uG9IEn8nHoNjJkF/Jg6S6u8oEV694vAokIvf
3F9ivZwXtXm7etJEdiUWBOlRQ/N7d1KSN0QmtfY6Evpd7y5w/Py7Ft271xL+EkzYLw2XuGlZXCM4
B839VUHcSGHgXd/1qNP9iZroupTfuJTG7l1UPB2WuZxB0KaWtQ/R1hUfC7fe/yvVhFUCoxeTiJDy
mc6aqo3Cj2bm+CLOVWqBvz5cHLZlrG0tpr3iABUzX3pzR+cdEx/YGXBoj45+HCNrI7Tx4l9IbFgF
s6gVYrYPAZr/ewjTcRFctWcSwkhEu4UESulg6O1rt/6HCgvLSyMSjuQCwRQDEjH7+AeyCiSFPXNH
2jIdtZyGA3DoCXVID6+mEyb11a7fIO34h9YIPo1gusEjFyB1D1lLDADUxbK9OvlT/nTjUTxXhGQ9
JwIoFR7oiFweyxY3UoI7SKkXOI/QrgEO43SAnKA41tg6QvapeWS75FBuIEnvZiyRMDqKOHjwoRCo
4ZVf4QssYS/QoNLVEeHNe06dS/XYOJF5uK7kPaRHIQ87XNdmcA+Vl4uz1fzHmvHTu+F327qlX2Gq
xI3+QNcc9htlnSuhLG0tNl68PHBxhA+8Qa6VQW0XuIxCkBapEg2KPJs0sFPPElf/Frog3pQ4reNz
x8A8gspBpdcAIj/+omBEHEy6yn8ZEHB1aBjO9a8W8H8sK1JCBp9ovI16rN5Ij3+TwjsfRk0ULd9C
DqovMfzkFmJ4oR7FWIYAEu5TIwD0E8bAoxNT1YoO+/fjY/vCNNBJqdEENPmv8QZV9MR8QsxHhIm+
2GEfv0wbidBdTwCl4mSc2IzFQww32yhdE6gjnx8ceOpKWKiKG/SvlX8RS5X4L5f8GFAkalK+njnm
uvtCXBHKyLp4UyrOSvEQr5vz9m0RLDgaMwaz4tfau77WHmNHvj3hO3RDkFt4CIPzf9Aq1e9OWKAf
QnGz3GFd3ZY21s7zZt5lQbeZdW4ridkJE7ZAN941OFWCaQW36q2H2NQzZhOjto4a0Dx07N3Cc1k8
eKp0WghO/kpSUWpSfm7HsCdyBmPokIgbBjvqd0lpIHEFJd9Mt8bLnCHnEKTqtRQTAS2mPn/TA+TF
FBXgF8yHiJKlWP6fM3n4+wiZ+MKbKCk4FnwVbhZvfzAuXynoTu5mEeQXr3kDlBN/Xv/aR+jvuHfk
r2KTlXHwECMxcZnEI2XyeX3Kt2xw2V7Y15a4LInBkigZxGhYGA3gpgENm3Gt8KUQizUnve5MBMwy
MZYqGvJvzom5ZJZHZpsWNQzZ7d11y3yDOXT/a5FJLXKpjYONesKxj8zRtiY5MURaMTz/g9etAI+R
gJvbIHgR2nG2/3tGGU9OxJ1en24gDRhpNDx3cb4wfQORzxZiAs5/hNVcP0kQeix4D+92cDlkj5Nd
BxbKz+J7UXpjbIC2vF0eK/6ZWKbQdBiTOyo0EJ6ItsoxF682Ouq6ci8/zVKI2Lq8YU1NFQPStZ7q
nwsj2npZ/GQ/9af0re5HzU+Ae9hCCdvBwX1fkoDWnaaowhOMWfQUNb/Z7NgHinmQmMlr4iYmTnqT
nPsfyp9TCy5rAiqjWdLww3bILTNcjZ26Iqg5f+k35UEHeK6g6SIgdRdngi/RzJDlrbsdrjzZcv5R
RtJYoc9CRfGm1kP2hJQwOd8/TcBpvifsS9urCD1ESF3F0kyxn51oLUgjkOC/mW5yWy8uGwVNLhI4
0rChPZ/0pvcqnlISGdsKMXnynWleqnkXDMjwwmaYTD1SOcMYN0AzXEsuMdUY89tzhXKf2DbVEQIo
TjGRww1r/0n7Fe4Owg8MAstWzNDP7ZOwfsDUYC2mj/NKTCaFcUflS6d/U6c/Z7NYjaGM6iUCEa8F
FOCOLsV/feLQBjXHajdDcGWw8PefWRHZjDOI9oMeDEkXEikbhRcEXCoFoZmq3sWjeG++WdT8hywF
RjAkYBnDm/Gj5yGmx5dA+tr9QS/IzTU2AqFql/cWI8jFXqekkwg3BxFefp3W/xiQpEoQOI07D9wp
Jht0YTj0iN8FdGs+karyYwPbWX9/Iv5WILbCtkw8hGEsWH37VzRTotJt+T0DTOysG3eTzT7nnBi+
/LPaJQ/sYOX7VAblFDhnxvRRYJ0C6WRjux8Ivvpre2mjGUPrDKJ1fmXb5aMOSa/i8SAyTCXwHvCA
w/OPcvrFa01EzA9zUmzMZwrts8g9xDJTuNWLH88BwMZ9cdKfiyM28DZsaXQQJOHQY3gyzby5hkbE
pn37FZt3oSDvdKo38flE4fqlbYRjFBGy0f/GW+Kko1c8bwg1WkECF5xnnkigLYPTGjbr4Jxm8FVG
mkogZsxfGsnk/GIysahdfYMGmY+EpnO5V4L5ILZsLkURX9aE/P1dCIG2C29DFbwbIx8KBPEhhkWV
7CIbpTYWhOQXvIkiJcVHsvITNcCIZ40Lg4E3BabZ+HIt/e6IbBYhsVmz06FezAUluhVsZeu2hbaI
wERyf/aUEcbyBFWGXhZkC+DI8lHjBhMwY3Pob07yrF68+TDW7g3k01jDLpSA+EAydxMxU6BM/Mm4
gGebM7B0p8lb7IcqaPCsvLs2Y59gedndX9GUX/eQ2brX++wsYKsgOopVXIzO/IzyewKqA61GExNY
NUF+MIfbrwHXQgxCxyVqiUgFhgGxS757dhBqncq7IiNXTAJbsDnDU+EKJ3s3kwtL0h195e45EO6y
txWiDI0mjYS0p5qFB5vCLV7t9ilJgozB80Uo42cm1IQ/MpeZe07J++qOwQwS/MLJ6GQ8ne6KMX2G
3hr5FpO8aQED6WZ6D4KUq6VNDj05kOpKymi/sXIUdR30cWqwB+h1ehz67SOJoORO4NtTcMeMxG3i
/t34Nhbjsvq0PRtuejjBxWPtxbCLZIY/iMvTYc8XoLskNBTSb83sZDiRR3ZxFpmnK17BcVLeXESp
Q5wnK+udt+gxbLLaI0QzJ23jiFp8UfpN64xMBXoG5FrLX3g3/g7QdaNw0w8bzp+EQV36M2kr/m3W
QYIHpLEIQN/B67skEd1BzD+jRtX14DqGVR0M8hLXyxGzRYVReM/c2FqmddQZm8H2sx3zQXXwlfhh
rbUFdpfqqeZPTiXj0QWA9y3mPKlw02QmThx4qMSH8hYIEv4L2gBbgZaTH1Kf0RYBfiH8fFbvjDMm
BP3x5moe3o7QGfl30M/RO2HnVOOtztel5uahYIeCgwfU/4IM9j2QkE43f4s0pqbcRRZDWmLA2w/N
6ZnUC0qXsWrwazA3JaBskKzpnBNMhST2u8vooP+t2Lh3CNKlfMMdZHJTkoKQMr4dsOtoTyOagWCS
nDkGh8kTRsPgNOc7viWw6w9GNgqhNGrt4f7LgtNY3xc8kgrxjfOfth2ZkEl4dok2/L+NsnfDVEzY
kOpPN6KoTA83tec/UslfIz38GZf+c9QVNqbC/PnGneYaK+wPmMENobUa4hTnDYGNMY1jbCv2FpD5
gBEsu81TnUbXc4s4bVP/3Bf4y+zrgAVXl45ySg7i+oXlpmuC+aSUYQubGCvdfXbkSfMONrCE8D8g
THUj1y8IfrWlwtR4h0afwaTOcTGOobzwP1Pcv2QcDPyaqC82q0Nf0WOruISJqEDB1cTajwMXHxF2
GKoKNpHOy1cCgn+8TU7nCQUZ4Av7IFXI+MMa4MZwkPkjmKJ1Y+zS7wzWE23QkR+XsMs94FtEDzg7
OADbM2geQ1NeDJuohVmw2EPpsviyymd+bX7mZ5o9MUVv0dwzZSmRM3qqtawfy9srMYL4mopGDVr4
b/Fq7UxmUcWuw8gGIAZDtVtcntGPccST8frTvwhb3E+UJzyVnm/IHUjODxwcYWELPnmLPpGNyGxX
ADts5hylvYsqxeJZJZH9ydriEvDM2xehy8f4AHul+LNEnXbnulVC0qLRW/GklvSO2I/E4B8bBCA2
iyCCVGJhYde+4LqGHJ9KaILhLLmYMZQsGDrTv7B6HKCgfT7d9yPTc0zMhKZIeBLix7xC9LIutgvI
T7CW1zas5GJrRjCQGRn164efPl33t73mF9vbvl1Zi/h2ZSVflh3YzHMe9tIRWyURKwgpHQCMp8mM
wsVb4Mj7qvMCkdoam4r7BY3JDz5s06dIk7o8g4GSwCYzpcRusooSnNn2C+CTaonVh/z99bMnlS28
x+P+jrmK6fEBLYg9IMdVBs4FIbkWzheYaHTsNJ9jGraLmIDDcs3ysy/ODS2EhmGwGrZpeDs8s7l8
Vvmh2rUT3S4OSnGzSxkbYiKMdwKGV0v7c3Xgq9DznKnhTOjoLPKHzkW5Y3Mo3nklVplkFtgbnFlY
QheFXpYLEnyq1M002Jt62mT8SPgVeojeiDVbLAeuoaeeKv/JXOBvyNfjdISlvyBfED/At2XyYmMx
qHlIFKdlI3HrcrVx2OlBD3I8HDVqYBmrIPGv1BgRrQw2zj89YxHBAc+/V2J+TEdBFU/HBfIH+jn9
vaHf/Ry9z0tkc1Dd9dXtp5fCDnobZfipDT4zV/sZXy7cwwHFaosE3NHlJUIkXhOACWaQ/jnhhq6O
/AQ4KYiR2I8pYCPFz4VR8IlNEBQfrx81HI7FDtsLlYWJYQROlQ3bB5SPHLwFGyYXchv+a1yAA/UN
UZMLth24KtyNdcRBilnwJ69if4tsfDxuIKqp/8m3GPY/hrbk56SORYGN3YanTc4OyCbAYA/XBa7c
qeZ5wUpf8d7xczt25faMbyWvhy8gunqiooS1wj7HuCuwTxoMPc1TaKcOvJwWYg+7JojlvMJmamAL
BW4lrAR9Ji4ATB80z2bGhKOCsGmWToi5Av5c85ojDhzILmFW7PDLyIVJh9iIoNzw9w3HUVQpjBd0
H2MQlgjHFJ40GCBXvAB+/PnucpCciiM3Ls8ULlggMEyKvGPpnNUaztKMORr8t3Er3mPea/oIejOP
a0dMAS0b5iGYmaIIu8WPF5tZu9gD3jLeh6INzsWxYCdi/UnODzcOn8ko+M/8pY851A1GlBqKt5fz
mvcD0SmqMnaoPuBdjSFAEY8QKjh/CMuPbfaVvuE5gWDizFkeSVwvk4WledcI3xJUneWB1YgKlmti
8qMydjCbu4S9lz9ZTHyKKyFelJxeXIEIOZ5uBJgTNtEtZCmz+FH5cqBoXjiLyBl0nMBSX8NexQBE
XDFY2jwh1HP+EwpW09d+/n05r/lhQNfn1lqlLubYCOLqhOV39VBssx9jJY2dGxsoFw1xuStPm+4o
IH+dNQ41psU3FmY/pBjsHCDjQSmEyTfOwY24PJb4LULIDYsDy3lx6iCU5oXzVSz73ZUBjAn+e4Y3
HmDvEC6wVOQeAEXDO0AsE7HEVe7v+mz8wPqKr8w6Fs6q3bAgmjbALANgkT0dzTL4BbcOlqjwEZ+F
hC/Rl3h9AOm+Z771I96b+sw77pmxgnsFdjKwnnwMwpnfbW6e9kLxhNEhTMTlJ6RJ4nyIUvd55Y9t
j0UY3lkVFrysVKSo73Ox/OtrhYWHEk4MRJzFS/nYiGcszMmQ3f69W8zbYnE/PGOb8XyLGUt8pV9c
Sm5OsCbBxUZ+jfyRu0f8AzS8vAbuP2Y7SHD5Xi/DHkabbxAnWmOKKV6/uBFB/CEAIshh6d0os7Eu
Z5j3yX0jrDNhWXm8qQkXZjrywjnuuBAcotxz/dOdZ6gD/8Gx4oYQP/Df7Wv7hYHZNbvzFwcsJmIk
kLyxe/WY+v5wZYZvJoTTsSBXT+SeNO+8gR03auUostvKnLQ9YDfXHAbjHlLJhp9Gz44eGm/UBrmL
yx2Nj57plFgxCA8TvsGDWTcXcI4JEVCD5r3rqMxDBMR/Tw+qLCMESg3QAXZphVVDUoTNeIeiscPt
IlQIj+D+mGHkJGjJ9hkIWPdivZbzAdMg9j1uymDYcwUlF+eRv9+NVxWGCiQAWL6ujPcUTIM1CAfg
gaXAP7OeRkIbnruhwaQo8W93Vze/ZY3tbLG7lEfLMrdaDj+Vv3+YRmDSiWiG9T4MlM4FPxPl8vUg
9e1Ktp0kBJVAjk31VqTbUX+ea0D8EU4e4AUUz+myu1nIH7LF7aARO7Fg6XNw1MisG/+i5a5+TwNF
jaaOv7xCbZnhvA0RNA39QwZJBQ01vDp5qRiElwhrPISPOZX56RXM9Q6nccZdtRaOL2YsnG1ic2CP
F+4zGxTgsPrFKmANImROxO0/Y4HBtWYhaXiB5V6jsluO7RK8G3PxHRBhpzpsg9ALQyk2WG0aIQLN
SwKJGPuXy7aV142QmtMErht8NPIvHWeGlQ7LVprcZvZSOEQckypeAwvgJ09C7DdwMYh1xJkwFn0J
eZZSoH/cA7A+XmmSYvu4uuS+emW41nDadpy6iFZUrKbqOrw8vjPe1A4X51sTLJqoseNJeSpL6mry
3x5LS3ux05Z91pHNlWQ62TZvDleYRtIkTCQnRwXwtUMLOSGam8SDwmhv6hW2dvk7mYL0lk7hWadF
qCkAg3Js79NIAbeIMY4wICP72TnZ9Yzl2CZxLvORk/KpQUfbxiZuU9jpOFj5C6gZfABvpV2P5WjU
fU5h92mTevA+Zvvuc/jsPinnTDyCfiR2JXpSfGwJvAHX8i7vlw6warEHJHCQrKmPpfo7dh44gbxw
r12Ik5vGFcCsiIkgKOHg5qp3Velyg1mNhzmSxo2WAH0uh4mohW9t4ockS4PutNqYTDhwUYRBwIFj
C/BPfZN/jTKGUM0aJCBvgXNpQ17dIsJEQks24MIfxaq0nPt6cajexsPlw3xWvqd3+awh+H5rIWpH
Xr3iCVDW68suaC/LUvLni/feU7uLrtW57LbjFbRlZxM5qz43s3NfBNOr/Tt/ILFy0FaNVw+zvhQX
AFeZnOruXT6nn1GCleZqVz//bp5qCnjDGRZ+jlVVt7xsNX2XxYv67fGt9a5oZiZam6u36Hf0ZLcz
/9ti1HVUmRsLPxYcjSlDTiaEuhcs1Pjr25nR9XRoHQuOSNjAQsGnu4vkfhmAtVi4M1WHkoVSbR6+
9AgNiNiYm4GDm67+Rcud2R91/0EmyQMse9ktGC8mIV4e1G/CVYWIFMvTqAszR/dSEG/mHEwnR0ZT
3GcmcZ3kM6Ozs6kvWVCGXyhhyWgxHAKLHfX2Ohtxr//kj0N5jfAUG2mAAVwvtAOGZ7DXz06zRg7D
TE34pRIHKLQSQjNRPhGKhvenCCIAJhWfUAbhfhpcGdqTuEITiMsmptJ8CGNRwXRtIZvi0+kxkMPI
HNLpkeLwX0I6Hte0LKv0S02X2BO/Vt/s2gAAbA1fm2LVYrG+GmiB7fUZw1E8bdw/S08O637LWdAi
wKfh4o02eBq4AVB0IJhL6diSfDtuTVjb4HuYKfJ04IDLnHPXe9AcTQ7SPz8k2y8PmLGfVaQvuBpC
SxA2x5j14g60xtB1+mwY8HhokWpERYzItUioRi6/BRJY5F03tAOHQt6WHzfeip6nCOHk6WJSQ/eh
KrxGZfYApqbfC+iCZAK8Yq9s/fRBk/mcWqT9UcSJIpau5gZJkZfqU+9ypvAHopb5JBFbps8Q9amu
hcqJdgsxVfE56avrX7FucYZTAAtTJU71Bg9wwqAZO5KxY6U82xwlJHoggPwXNg7hvnqLBOaTcPJL
Hp0tNfIJbwcNa1ICV+IGPdgKLIuJpAwqclhkOChuWMRTRisZGyg59troJIkDeWZz3z1fuT3Cyyo/
rPQFJwm6aMY2FlUQKjj8s8TMc2A6AmjHbctiAH7iNA4nACwXlMqMF8mqTlZ8Wt126dFamV6P2TZi
EfT7wY29fEF9is+iz7vN+lDDFH1eQGkmq5SwonQWdTAcZvdqu37TeDsOIEVzknx5edUMjgqs0Su/
FxVI/pR9QXGCM8q6wPP/TKv5jjcU51YtKlS0//uZPh1qD5MKoo1WLE28j634mdW7wRGj3vBaeJnt
uQ7ADfXU10DvSh9bxmyn8ubRHM8HBXsm2R2UL6p3ahiaALXYDBahb9Q+Nn7xoikhjNTaU4jWB/YM
AZxhFkEPJ3on0Tb0B5DIPbcUY8kDJ90HZyz2KmFZ8Xr6Q/1nAIcaLscdhHqQw/GdBJL9NcSLS34t
bce0V5IKWoDhHIZyDD2OE9qzzHngWJeA7Pj5M/3oZcNq58VbyVL6svn0gytYxkAWVrufx2OqMdGE
VYUfNDybqlxi7IUn3GMDuFlVHNlLhnkiXYQy5IN9oBkiDMPy9GD1a6RV9luRvGI6VvRhNcQq3Ix7
jC/dBeO72091e0fkIX1ecLbCdv6IXc7luWGYIsKJiibA4MuvJyc5q2W9vB//Vm0MGIHGgY4Q16mR
vmHEx+FwhxX6cr1voam0405+PA96fJN4RtjVidKdW8sdeZtk10jxFnUVUCxBhqfIwzGH+x6nnAkU
y8skgUCA0pzB7s24gZzTctP0LynPj/AhDE+4lZA6YTMVVDVGiW6eirgkGtcxnJj/t0cQUSAQHDst
G77Mgc7eHvz5hN3JDShqWna7rKcP7qewzPe6ucGfL7di/Gd69gqcy1WaT93rLSQtCsEXyoI/rLfs
7Pobf15o60t+bOs9GBCZHlrhmXhgQQlxjdcMPjRT4lcaJPYV8K977V00l4NI3MHQe6nL7s4CbfnV
sQmgYI/Zp1Vkm3i0SWGPnz7grBGzNq7PFcxFJTKxJ2k/EaJnJxzMGsRBD6fB6hxnr/jKEpJ/Ibcb
WP15Y7+6YlSNXJi3fHQKLEsjuXjSEvgx+j5lnZNPxQgyBv28S/FIdgGvcwQgrl0JohBvZ4GpH8PD
1zvxC7arsTg/FS4x0MzmOq/vKPnbnQ1yJMUpWDMexHHpabYrfTdYtz4Aw0DMqvD21n7n+5FK6Xew
MGDHZqDYzndMB7fd4UabwRHR3fd950hXp/1mFJHjakwphyrxbjHe3hakUq0vb/fkAJQsd9FArXl3
LvYG3gfMDCQu0tka4/stypTg3kFDrutnofd/eBrQGKUlMSzEvWQh9GaVLSwPKMd7Cjnik2OVqQV0
Dnk/B2CvDkzqe+7NxLVR8ijRlwS3/IFhY3hj660YRuQv1e1ZB1lLovGdPad8k9/1B+aHzqNzMxXH
lkd1nhmitEw0KnY9Ojx4PJQzBJL8yFA73YTWgoH13Z2gqPSefVtiRmy85fv58TLIO6jWDRZC9qqb
vQt9xxBc5WMmO1nzVGlR0e4lhhK9u4A8sprIlddpJjBwZRMrgMgcQ4bLLg/4kFyPVbM3MUNOvYXu
MYtaLFxzESgbasyJI2E94ovLYZ/tNARMx8Y6pTIGRO716razb5exXO40NJD2stBZ/etL+IBU9pvo
ntLAxTGOunCXcksczlS8bV1tb5Zugz1wsboqfgMfygo68AF4ZfBjcL0ZVpmxvwGkS47+0oMlIy3t
GGc/G9YnX3VhIIlEoYfQhXA/xCVRx7Fo1bVBs8/PvIVUXO2ZG7is1ty+2sgLidmLRn2ba8u8d6kC
bzoH9ADVLzQhWUbY8va57hkIZxTc+WEY9NmKwWHznL0BARDvhds16u2tYoVFjhljEapQPZw+nZay
xaZOHcMw8fYISp2pU5iBZg+uxFNA13HqGCaVH4zAMXTirh4x88kO2riU37k7maMwwlDi5EWt8Nbb
pE3QwMfDcXFpBeMvyVrfFCHaIYOfAJ1msVWwbwHO9TPdySvPNtcPRqLdcgJN6H2dSQA6Mt29RwlH
WO9mGAQLQ2iK3OPir1spsR2+fuP1MTyi4SW7BUnlEuL9MP0aDSw8u8+EscKbQSLvw4NQOP5igQ9i
TQ/Pft+a3IBLbPfre9T00UAdNarLeT4a0jZXA07zBpm14Q+gHAPu2W6dQZasnxPENkw3X1CRtV/6
AipTKFtByqrD9ygqv3DjsCdPFSfBUoejFczwmN8qJoW6o9L+jk4GDoxgdATlIAlKOjKBeOc1GtDD
OWGvfosbCDZok18UOwU9isKKdcqLJ2ebHOAJ/ww0G5S0nIAMNQxnAb39ESpwDlRl+cCnu9QCNcGD
taUoxv/01jnjqVPiXttwspIZxiYUFRCoVMfNMAeonLFy7GcZkP1kbO+UfycV/UbYL+yw6QlYWggP
ghsH83AHVNUwPBMmrt+WJdot/5pjOJZw99anqqmCkv09SQeP8jTkTSzxEO9kdKfytql3w7V1x3s4
3GA1UBXIQElayDBktLwBGwzb5xTEFGzAkNnyW7Rl/Va5b65gcDfPtjD89RcDOHCg4CvzieE4g9kB
O992l7Ux49nqk1z3QEJLzISD02bRPTwJruriNFBF5/1OMQ9GJ6bLjxZaJGAVSqsJjixlYeneAzvU
5VgvXnLkpfwEOZ4l9sWn0ThUw6EhywuAAR2V5RcmLp2Ij8JiCA01TBSnZsO7+gsgxS6+V+vrsG3G
jTHs52R1QUcNxjT6C7hYF5AXnoCXgKEECnbIUzjWUUG8S4pltpdNHuZT0s21YJtTRFmu1oUtxTaa
IGdmPIPQZxHYuWulFKou3bLG3ODOq6R+xzzVM9pYZ2S1+JAzODdL/VsDwXnS32GjtoQmM1dnf46L
r2SnPw9iq95Mu06HvVp+dr6kimyG0/3mI/3HiSldNsjZape++uFA9GoSbyG/178qW1YEt7dcwvhr
4dLd048B/TBDqauDf18N0RQc4E5uo76ePoW/KrwQCwNsf0YnX8aFFHX0pEpg6X6PTXPOm03Fz+Vf
2Vl4vWwuYzxOsU7bboVSzpHBgl2ZFVZuPgdY8DZk68W8utebAjK45XQIu5D3dU9XaV80YTPGZREP
DRi3f83CDjCYKJExllBFXzz+XL96JGJcb6dL9WoultbsZK17n/xLshqAnm769npmvHkBYtC5pFxD
Cyzeb8BZ65fh4UiwWXWvNmA0r+RqNUFOmPy59gmi9BtmcARCmTEFzSSv7tW2gAqyVQiCmNxM98Yi
mKijiNaynSsVQoLVOfRv7Jr5b0bbTX3ArIX7GmIWlG6olZMH6FuyWIjnbmjlnNTwuLfwQmdkjz99
XvomaiGkXrT6rA0CAKin2V5hdxTOjByxFpsd35Z5LvcxeWywq7PGzWhhateGqtNBkHY15PGUNmSk
beVbfKEpUvB+nT9MRkJmoF7YDIlz4+mH5iXQwS/Lc4abIsIgPLurkGmrpAdMLm1mu0Q8jn5NNAL4
IUQjKMX42JIhx8KHvXf19TrgV3rzxBkqD1aJTRw7iDCmYClBJX5urXozHFCnoxOSffvuWfDFCRGB
/pV7l8YbTIx7vYLWF/o5LnSSuzAIqxtIEsDlmwm1iicZvp+8i8jdwRJeEnBE8F56t9FBI5NBhHMU
zr0lIJliO3dwHqBFfE0QLcDIm32ZJnr2CiS1DwggXFOOWxA9+6gbXv7wLhf2pVWje9ildqipAeYh
XhDjaDg+DRVtNo7aV/p/nOs5rK8cAbA6fUIFK+hHHXjpyu7YBrX1gD8Sp0/F7TQ8/AnvmTxmpTbo
Ah64nntJAefNwSfDVKjYGDt4rAOZ1gCAqIoGlGXfyjMDMBpxQA2wBhob8Qy4/ivBRxhAR7jeDj54
M/X2eeYk7dpjZvkp4wqjXCcwMdMQ+2k82HVjI3e7dNrp6a7OFm5G+t8tn9dmZgb6zXRTFYIuptat
DybbFjwPMgo8A1yjxGuGxlclfKnGWXmHXTHuP9/tAd17yEhEvsd0BelbMpFSSkOXhwyq0jVzYwI+
SkY4DA+uRGLKTO3odSh1cOVf0ecwTDszpL2MB3ZXNiax6EEULSk0E+hS/C1qNnpEbPDJTOAfI2nD
ytfrEWlpNGigktIrC6ziPDhQKheovwF7cvcFDgLzbpnbLir3ignvdmwAJKNrdagUTrx8NcmCpHSh
2+ytwKCFsSMJdPlCbVbBhCEVIUwOIBM9zGqMI3+wtpy+5Q+8jvJRgI9fHak7TNogp1pBfzsyhSm3
ZvU82MscNBm+Lnva8519+AJWyyDo6YoZ3Tat3+GxQiRlTeSaL5enpmYNYcGCi1YDbfStUh3jzBeM
mH8+IEFjlgizyuO7SEcFFuocGhuO/McSqnXWP+uq5SntEBwuW6tBhabdNvKTBrDXOt3P4/hYFx/w
sQquNRXHePe7D/ykbOCjSFppT/Ox9fTE5QeXBlQ/Xg+u04CB5NsUCxRWygM2MeMENv/M6ZIIpOsB
cWqPmSc+n14702NvOue6y8kmoD+ARyacDh8dhGUb7UkI0O3o79cGc/Wlhr144k/DGwOAkROFYn72
cmJw2DoTz4YbjcbV9G5sNmVYEGUDuaVC3hRXpa9zhk1+yvC+D3Ryr+WV2awq5AtoJJgjgdUjocQ6
onIYfFEE4jyvojYjoYj+j1ciKgaHts4GFys5Zn0IuA9io/SAsxBaq6I6JkZnjIZxmQe+ujvXxodL
bDGY3JXAkaPLpYbxMwMKkI458SbY71a1nYuDqq0KwhwgIkrZfHGWm7rM1latAjfBoFXvCjCEBVGy
q2NKOdlONPeRYLCmWU8NlZYJgauVEyoZ9ooxxV+nM6JJu3jXtHYMgVQzFJr7eW/3tMp9/Vi3We/a
dyZEkvahpdeokbTIMHFcLjAHu7XeaL1mnbEcmNp0pkn0VLXOq4dfFwkjRR2KsozdpGLfXwpV/syN
ktNUAcfoya8krJfi6fGl4r65ljTSFpk7jSP6WfoIZbjQQ3fYfSNgll+KlJaqBG2KZxXxIxL2bvpA
fntVf3UZbt0N2apCZKl6PaiXOwr4CCYcLssEc6TYKwN+3b0/rpdw6ef4U57pSOZyxeSYc/0CfnJ5
4DAv8rF4EvxdY0B64NNpDYWyefyU3FnsjmxyxG1DMvhmCP8fms5rS1FtC8NPxBgqIHJLBhVzqhuG
GQQURYI+/fmWvc/ovaurKxgIa835zz/kmfVZ9VmrMKW2HsxnafAPkiYQdxxlxFQe1t3xK1YYelpi
B5nh/Zqcu4lqElM62Il0RQOrPfQZWXTRcoFf5ZPWfTV4KbaFOU3lUZ+yjcnWPkfjOou/pqpyEY3e
d5uhT8HBqmgKuNitFPnY7LX+2v1jTo0Is3EttJnsUZBWAgl7oJU2q2EQJ/C+6OVVWK0wARAxxU5z
syuYkjndfX9Xy/43SLgqzWRGUuHd6A7zVTsnUbHnUVE/asLTV3AUKZ3bIa84RsUmj2NlTOBMm12+
n8lNmlYOIMwgM+/fPwZmb9Y2L/8uXnt5jQ9qiVgzN8tleaLCz8zPiG3XuIUIU604VNBWc8fS3z8Y
Md3neGj2CwsvRNw9n7zjYdzMX33rMS3mXzurSWBCQx1TMcCeC9K3Nzj2HZpXpwTD2GepzwHoD6+n
LAqZQKGAi80j9ohHFum3UY2OETZ1HMLgqXlcziX8eX2jCkfECieD57CU57JSEe405GDlHyfLrT40
ICsLj/nyjQ3ISyi+1QggYNwSOaU40tN529cRDP3c1eONjCfLE+dP94uJTJ8inhXE85sutLAu9hYQ
aKxjSn5LDrXbIcmTuYG4bP770OIEbtDSlOfcJW6C/0UKgEHnYHwxEmmXt/ZCuNakC0ILXFHGC+Bd
0u1Judm15SK9nYgiwmuZBom7DneiyiJcSI6gNVnkD71hEZj3DRch8/1woCwgMXX7Y+kAc+z2XX/O
jMQZTlfc8/hk1ObtxCaWYepB6ivQdIaVCNZ5IFW684Y/jr2sURMND6Sg2TkZBZ3uLAZaUbxEWnZw
C00hBRqt21P9Dv0M7UROa6q5ABvp4kE5w5I1bCZ9LYhMhSAVmw+Z2zZ+hK26T9AM4VQ2vQL+CREZ
Pe5Dn31gll5VX999QQJ0p0cPyEs3Ku+heNE8dbLxzb5h/BHBPbATZGvSKK4Aef3nI+jBAyHnEq4I
USnJtCsL4d0rn/Q+foUmnl1wMHnjZ6X5z89EeqpGiiBJYuxOF+g3kIbeGJsxElYn17k6qdtNGrKC
MnRGZkaUAAYgtkplYN/lUW/N1OA6pHV6b2kkgZwDXZ9UucuWTE9Iu8gGLw1vREazLT7dzl8Di4Ji
wo5BUlFTxvZghovcmtqQyz0Rg+se/k/MRICP6SFAJuFgibEEMUG9c3siKeXONKwnu4weRFlTiVl/
9769a+MB037KDShqqUH6wpMqSZ3IB155cpbLxVMfUejLLzdDSFdIFZCxYKiRrwr/KIbSUTFluzqy
MqIQve+kTTHJz5F195od9m5QNouRyOlMIKwQUUOG+PKzBx0Gu5FfVgergh7Vn8lhuO67i3p75+Ev
XToOKXjJ69p5j9ot06mSyVVpcwCwVGHaSBFCtyPSShmVU/hdMQj3VXgktKDEtIibgtBClrbMEZxf
eDGq9a0dDIa4a87cR/KB129/5Qx/V1vTd4A6tylEpDmDANDJ6tweeI/c/B1oAvIbNYj14lX3FLBM
Ax7pYwDVlsfhTunafJ8jQfwRQUzpkLiR3rw8a5qhO0rQzCngeprNnToA6yfGixc70KbPJ1bdUM+e
IqqcvYYXWGMfbmcANghpkA/CMr0GdZ+BNWnNOqO79R1WHLBow4VAb3zjvylqJEYRBkBfxeJPE0ux
iIk5agARWARHJALsXWNlzty8OHB4eAmLx5xBgr4BeEOgU614dhU7mEjoFnfY2sc63CMHPBLVUW51
ALtIVev4D9gTbzv62PkbcRW0HIRZSIjorjSPi/O5lxbIfnS3txZjN5Oyqjy8ztkYYGng3ebyurd5
HZWAm6nSLDCv2uea5WBpE15AFTKj4s2RkyKngONGR7KROA0CmFNA7sJ3P4TYXyJdM9lBqddlIAV7
sMe9HF1lA0mm/Es/hFlw+yy0DUMaSQtYn7o9tn2CTuhX6ZKYnLAff0LmDOzSBc75NLaKBznnni17
iUnjeb065T1AvMm8tGv30b5ztQD8wbFZMrICqtSIi21PLKGDvUivWUNw4+A9/qIdjSBE6FW9pMrk
tuQAyhhxsrnZFDH9XHyUFhpAElU2yZTskAdO0xeLCI1RLcgo3Van3mOMh1Oxcuo0u/p5BDnFe665
4GNLlrAfIdGFw9ye0s4YzoxyKEgWZTINkCkzcLGr8Z22G4XQFR0AFPl3xzj2JO/YHuIJ9wZh4phE
M5mjiYbpAr3W49KjmeICla7OfYPwg/4/TW3KG7ADPTd7+0iYdgHIAuWKsAr2Xnp60gIBuwJyChSU
V8yAvoawIQQQJhyUiWC+L3su4bQURhwbMEZuPoIioD8MrOf4V/voNpsNM6QuOUEmhrZQnMWO6Cj4
8ZhUqOib0q4PxZz7GXzdEJctOCl7jd+/aCAgLHoDeHlUxQDLhSvXbhpvUtiRfRL8MB3guWYxvsdL
VhRgs3jcJfyYpHH6G2UppEjMvwwSqLE3SEe0WNS2CBNuVxdUVOacI4sjVsnRkIAG6bqdIA0rYRFC
hRuspaF8LLZ0PHdS6wi+I8wKGmTC3LpjqE3IBVeGeek0A94JlSMXM04xLjT0JzFu+MgdyLz50Qy4
7jinRWJVePbgtQbR4GtqPD33CPGeyHRmyT6R7B56QpbHuF2gEYz++KAX47cCIdgkY0p7WyAtH/PA
lRUvHRQf2F4jY2HWSFz8QogNMKWjmYSnTNDnzYVPk0A1ZzcUELAZoeiZCk/yDY0W4j7JfezwDr9D
CvoYx05nessM6TO5+hg7dy8ZFMvZkwLqblWO1EEAqOgXqV7XkOpB01OrC2Yy5spKdXIUnd6ehRR9
irzhsNyOyb+LB2phXTuSgozD4rpCGYLABOoJBTOJf58z0K2oys+wBhrC63FeYDao+3HsPvZt6bMG
YvxLoCy+pyqqUhl31r2kebf3FopXs+IeBi/Qu9Pn28Fnkak9gFIfl+erB5NiCCIGlYJAeNgdwoAR
DM9NmHl8vciqyHoc6qE6V9DeIgVj3ZS2WAI8NFvfNIp1f1hPPVCgmlUOwwUIavegh97SumMw3adz
gBP5DWXMVpzbvgRNPMZrFTaoatLxI65NHZxT7nevqryvtit0UeszyZb+vigI4GT0rAIWUnLfkAzM
TDEcSMyfEBn4cOrw5iXb5EpXZUG6g8/a274bInCBy2p2K0obpuOEgwFpEC6NdTkzM3ySyALFzCGH
BNx140NX9uNLh2tsyEyCXUMjRL522NLYflz40oObBfbG/Qrj+LVjp4hEOFPvSsR1Z599hrUU3HaP
v+/NLFDOAWdVzgDbI5U5hNFIAjwR7IbYpl9SUV657QFYHm43CxerpYngsT0ozHcx/xtlU4Jcvd98
l/wUClbcKY+FXyS2MNqRnRqnOckhNwt8jw75aqMcaFbZLsLVCEYEmq05YyrscguZATX0Jy5A+Auq
V0Oz/3EsJi/vudLAz1bs3lf2gL55ZLER1cJf9UUrcg2KQ/fjJ0wgZvqcqxSxisW0Dl6agcuESjXE
9XOd1ckEioh+gJBPSKfC6ZSN7oFt5grmytupzQxLksG4YRVkvKMRuG0keE/N9dJj5XqNvm8gSSJD
Yc+KKoZS73YuWVpgK5CTbvJL2seBDZj5SH7gTRpj5il9JkyZ00Bdb5mpdBszOl/DtDOREQYWgvf8
murbbulGqZsJyWgnwdAC98p8xOKfORzTL6wViOwpsX1UC9KiJgLnZijFBjksXsmVnagh1FbK10/P
/SbzdvvCNOiUBtQ9OC5jPzaqocTXJvwJQcpyeYkAK591EgKX0w40BKSRLkSRw6pTTPDyxCAtgZ8w
7shBh6ZWRMwChRhR6/dggt4317mM2vtOAWIqF2IBP/tyz8AGTRj8JfBd+pMe47Ipm8ugnqOgJuJt
rtRz4PHK1CC80NZBkJJpDqFh7jGQ5AITWgPoCdocQPJzVI7AcUtGh+THc7A7sF+mg0kncp81Fmx3
cuWoQJeEX3CSTg2zMzfbl6NBSTMvYf50yW4zqUOGGG7ZSJk164PPT7FEGsOA4TORP+NUEzIW+hbn
KuZyfY3RM1RWLtrqVLBCwgglvBePgRxL/WP2xgTTqq6yEeluzOWT57zyWYlNU7wDuv8ihUTxhZhd
cZ6pE0XATkgM198erj0KNoIGHiWAfyg69gp6CIVa70vhgdkDastqx1a1ZkIyrhCZ51Y71+flLjvU
Q/VQkyxoJj0PMJWtD+dS1lj2JSK4ROkM4RqZBiToZQP0hKgHwQJM+c+ak40qfhdPQR7vPhcOT1mc
SPr2n2MMlfMhUCSu47NWg3gFG4u+p3N54iPJVl0PAQCkcdY3XvZgqg6vL5Mw5z9gswb5J1GfU4B3
BIO/OqD5UZHGPEM9vQbqnMoEpDbapZjDkcFTzpQL2STs4TRTOFrQ7mJcCnkHw1IoyjeH15XsHx98
HuhJEgeYA/2HUWOTLb/trw77xk7udv/uchXcspE2fB+41VFwlpheaBQXPQEPoW9+QDyjJCFsi2m5
AIZZoD6NSdWkz7OL5L5sQCoVVWXu6UcBkqfZ8AqesuU+57Byje25I/M/ln8A5+qvOnPPiSzZ2Ohu
dPu5KnHcg7ySzeavt/EcH5k0tO8QlJktZlCT7YmMzMW6AHodXiqxjdcP4PeaO13qkhCCQS3lJMtA
BImw3T7D3ykqMYDmnaV74hFppMRhmcNkrNa0DtyPRLfbVE5NZuvqXtskyZm7DKgSGhBuE7AqN8BW
CiNTehwK3YkU8tbxI7VbLJAPHdkG50FZ/4cpmDQrdXG7CEhFdZFGVgznmDwZ4Lzx+jEajK6zYqGs
aS4Z73OWselbE+sxvHmfE+yRjwXRM8Mr0aIYucGaOFcYTnnXxn/DYgQFRuAhWwpOPwDwMG+OcseN
oK5DgzxqmQWwFEZHbPO5Pv6PZj1vxmeHEBdlb1XbEXrWu0npvIDa/KY8XtwQKYgfoXXoDpwMuSGt
2iIZH1NXOAzBgnLFng+HEWVMNS/J42pCUpXgV95pNiAkOs3481tZIf0gq/BY9863XUUcockaKCo2
INQNVj0jguX65+rvPUXYVoZgiVT1aF/QWH+6Xn+tjth72Bpfm86OEOtsQ+VV0KnVNs0ibwgJJVBL
BKOICsnonEt+GcaQn4TlOgqkDcN3Aszm7yVfmKFxCmmcHwwV6J05XBjL794n4iv7a0rpMN5J29yj
oO3s9SHjM+lAC/PZU1BAzdq/l+oI/lj1Fll6LKaaCfMM+klS+zHJKsgEBtYtrFD1xcOrWfn9SX+S
Lt9h42PkYwpbEGEily+V7XVZEZA+WKI2HX2h+aKlXlencpoFyvDFb98QqKIZV0wTxin0T0B6zEWQ
KBjIBAeeDB/Krc8droWNvMNfCLgHxP98xxm4NfubitXdxZDBpSz3nst2ny/TZb2Hjj7YAmuSTA7s
mSzrNVclhRajTeoBMnh4k6PrtCciU4KXC2W4DgtCN4evcT9EE/A8aLsEMxPZHDEixH1z2rr54uYp
kz6MHn4TZCAnypOTGzL//KqOBoMMtQvxALnZDsDODHKA9a9xTTA6yn3WBfAnvNvua/hQ8su5Lslk
IfFRB80ZmK3qUKYxvQLIV43iRbFqlUA/u2cASIN+EQqTNONBPttyp9uYozK/PXYDyYUdYKsEP/gl
awBWFExrmKlxvsF8fDm8e0L92Aa6KVJualPYCNDHIqNPzKP4RHyB/AZASBkvv9K5cpXhdyfs7NM+
QkXkK1/jLLEIcmcOgBBpRTyCzQlNdJUe6VKWgiLTo0IqTWDs6vzLLy5OuCa6KNhRY0Wn26G3fGh+
H7/lwSJKSEMS7693tZ4SGKmrP5066C8+8jTmxqhU85kJgiHsHBgTBBcH1KoKiuVr8GkZC5NUZN0i
i3R1kb1OIRqZ366p4hF14NcVHIBiv3ZSkmpA70RXgZvd8PnX3aQI4TS6MxRk7BqYI6HuYNXEsbj2
RSKHcH5BZgOBMhEVBBZGhXk7fhAzI2SMF9G0WPTPyrlz7g7Zmrg5sTNqI5N5ymfXzhiSlMd3DMGK
0uC1T06YAHBO1BmIO3NZt0BfCh8us96XWzhgL8hTpiUrmqRC+0XhwGmkOQQCeI2uOmhxN1SIIKhH
9yUhlTjQ1MsrzMgaF7tsmqFMYZ9prfhEpUiQLPIiXPkAWnGRaZjJ4ye6bGBmz3Oyt4bo9lBThDTf
vC9SNIVskUVcpgtGX75KzjQB+ROSaTle5sFrIoITJ19SEXJQPG1Dh8iK3elvyschyezn7BZ9Gezo
RjfJFldiDht1cyv8mgn8wCzF/em/JpLqV1/31hHriJjNQ67HCLiBHT+w4D0UbqYGCAne2N2gJfuD
c3iNLREXJOOJOkpe4pjIyNIcrhoIMzqQ3phRMDlC0rzLbnAm2u89kZksARNFgqmrCu5o/1IAJ0XM
a4wXAizMuVQntymP0+m3M4fU/Kgqi5pKIpv+0WmM52P0Ak9nu5XVPxWjWiDidPjN2y36elXdI4/+
npXqT1xKLcN++QAUCoQdwwaUFwPordHOl39dGLquhkHlzV2QgjYIkDpgDE5VZSLsPzPYD9b1CNGZ
peyLSeTHGHIYmKMDkn3sgzqM3INoexhuQqcHYxf83edqzsF2wB+4/zxOAZujNucIuih5YPSCz2HZ
jdU6rS67Se9H4YMDXBvLO8pGIe0b06u4Rm5+sfGzkVqZNN6oUCMMCrA68NBWxJOc2GEWAnKRlhlC
w8dKGNTPkTh6tINsgX02OqgjuCwp7n2JyHeiUE0KK+/M0bwK66o8pHq3db6P3RcPnIfEUyKFiBex
iX8KADdqvQHuFogWcEGYx85rgr2OyW4wEjE4ry3kRMBcCshRf3yda0cJryPJUHmJLEJEbyDTNzsv
A3kpUtWvMYnx3kKcNUN3Hqic98YmBB4TNjxCvQ6sfGQpOPBxoPA5y+1kjqjazT22cJBiXCIwN0fp
GMTTDLeAJa4gHjobVkaOLy+HaaNzx0iApEQWMFaFGXYdHLeudVvCvAjJUgR71pcfG3SbL1NlDmse
4QCzzyoFLstAjIHw8WtFNxcfCWTMLRYL8oHBCs4DD7Ozv3pQFYVk/4NseZrjQ9D1e1fjxRAfNyPk
JpkUPLzWAXZSsRmi/nMbG9PNrXwcwFtY66PeX7KmIt/1V/iJ2NLyQ7jDdwLMGhQsvALJQC0rHV8n
bQuhuEK6Uoal+x6hZqX4eJ96K14NlpCD/WOGVSb3vxD5xVOCVWaNbqrOfYcQmZV2inGl0fqVjUMn
HnegRR6VkfnlYJMmznS+tL9TzLsQ5ggIFV94Au12OXRNoXfekzE1ZDjq6cMCW0NSwZBR1j1A6WWL
qqlxWtEwuoSdolumgMLWxKJHIzqQ1/NG76kSwfV1pHknYB2CtgF1eARsRUHehQiOoSe+nZwVBNHf
IWg0QFqC4P7OxXQnNYKkpKDLTIxjgbU9sZf9tb75rEp+j4hUCC7+Y4XVCFgYpDAKxYGgHcdvVLg4
FJsgh1z1YC2FA0w2KqzHIgox8TVrn8YSuSWpoZhlCKKilVO20rCn20IzIliQhUFtmjIyZGy6qXOj
W7NdGcj+0TEzRnlFTuHDQjfRZDIg/sgOLAR9k5XetUe4EBf7i23484yMuBjLsQYEePywVEkUEJp2
kBbS8EP7OVWqdcNUltnq+POwMH108U+zobbKYo6lWPFInfbm1wa+sPkAzRBpQAxMc5d2HoIFGGIO
fDQw452Cd4ihXLAz9mkjGDLdtxD5pFNn4DwOvVAZq3DmHMRazGI4SVQuFszoC+cyHd4XyZ86eriI
CBeYNHD8mamveph0aVMG6xWLV7woFjFmeBP1gLGa0Ysph5OTJjaez+n71gEdkL08s6dsV4/G7eqI
EpWiO7sOchZN9X5uJT12o871dP0yWVRrtKz32B1AW2s7t923AwOuasJ7hddrdruZbUciiQc6cgs/
ok08mHZ4gZCL1/gMF0khi6lH4dtikQ43WTEfz0nKrGNgFUExk1lO5+2k3aYwbCG7gksyZq5xqm8n
X31M49XHUa7e3u6rgqnY9a/h4hau/RfVv+HUNwd9esI8A8+vvbs2ud/YER6xXfbpTIpFovgxcHbH
L3G/xYgT4SCNPXZlsZiCAchFqIHyGPS4MynokouWYmnSwROTffubXEc6ZOsuje0T8vWHKwh5w9Pf
waEzfuFXth3+nNmFzf8AC/9f/uluF2ZheAsbSziKd03xLeG2Hs/Fx3+fN//5jZM29vueHLzW9OG4
0oufyH3xm7uR+MpOc0e7kQhEgHITojFfE9g5araoMl0RlEC3NREZeUh5f6lIwvKVCtiKJr2tMIcj
spcpvnA0f/IowmKaWjj3e8QDUiT/rNPffPu+vu2vS3op+2via8If4XaPk8fiQ4/52fZ5aVjkgSOk
flksFcnpKnv1DYNXAfsPXkiG8K8rwRrfstO/knB8pA9p83JYxcHzhlhlgOcimFuNRKtryRo4QZas
kxNCgU9sxfN0qTeW1nWfpRdz/PCbkgGWel63A3wx7va33e/fs4svQ4fFCPvLF1OTBK78IIH45sOd
I9oN2SyhB+/L69IlG9JTknl/Ei3UWdftTwaTxJfGIg4hAuL9L4UgH/Un0pjlKGacB7fBQ9fgJyNh
BwakLBuKv4S9yCKVuljzqoaCJ0Sy01H7CpZhFqIemPFu0lFJTLipLDbfWXmsjs3xi2/vYzvgDCKc
G1XCU1f9oyDH8tEABKKHhTX/+3Psg91DCBe2Y8aRloG1Ey25fbvuuoNFOQjw0MOQ4agwlcacD4Mq
da2rpAsQSmjpdmf69l6Hnw2RbRQbjfpA+A8lQjtgwxQg8g5vZRbxPmEOxaa3g7CLgzhqjcEOHUfD
yvOqEI7J2lSB2PmJXNJR3VRcWJToLXt1YRNBKc+K4UN4OG/qgz5XwzcD1pJqiBBpjK9wGSOu6buR
DwlbEv3Ti8tFcXEys/AX55GwsyOTJILegdcqxoFgHEOJzyQ+F99X7nxALW0jtaFbAsrSQjWkXMoV
fjLCoi1UTsIwI/Kfmj1YyvM73btodzXqBNbvN4EQb0cmDOkBRj+sdLOJeChG01BlMVGjUwbagyaf
c04L79+fTiH4/L2TU5Bu3TtdGStQUIgcMBGCDRWNjzWrJ958uq0QrXd1r+5neqSnuw8xsMKwjz1Q
gXNC7qDIuuIMikdQlp0TRzDEDMxvCWLElh3iUB18jj10w8ifuOl5ydxJqY/BpSvCeBvsk+SA+21S
En5YMdypbfWikF8QhiIsp2vfPBZRmuQXySXCeZRUV2EdCzro7SFnLLCUDWa9IZRrL7Mvi9W/jIae
1xvW48Xlgn2oGcQEQIks13zS8Dgi5Xhx6fERsTkdOh5x/gsHU6IFOsZlwSOhw+4N+05uVRNwKKN/
SFTvPUZaR9JqbL+JtOgY9+BJRmwcZIEIoboZM9g9gPsWgBNvFvexyVP1VKFElzNs13O8hY14+CIS
43v+dlZZZqv31XscG4vU4kUTCiOTq5BPAIiMlxkNHxav6N9TivgXSAcWFJUvJD1bQzKqw8yzE0vG
aX/g9D1gPfdlrnAasMN/oVc9HqUj3pNsL/BjCcU7DFZv01stSFG43IxFkB/vto39jhkPoyHvO6jn
q9XAI8Oj8bu2hKTZWPEA9yD85cbiHGME+/ffh/fAo/P+eQL8VYYBxs5Pp5p4oAIcgW/7s/yHikxA
BwYBBtNh5zXjNb6Iu/EWhZlY7eq6fZlPPn8R5xUE4pyQpWCLlA1Ow1AEDyQOPtIi//YWdKBULi40
zIHAYxKLb2MpHdvoTY2UhIOO9zvL/BAv1/wX0uFdEuuFAXVvQ7KTeBDet/DbTX5hBQWn81JDARrD
0eEkJFg7ZuaC/26cXHEFgElzyD483t08iegEvK3Nq8PPUozydc/yTG92s0XIyAlXa3Gl3Tmcv7Qx
gKZhB7zH5OwmzsK0Gq7ZAje/RWxftj1ebm4FkME5SfzP4ymefH6jYaPL3OEHzjEj3pfXCxuN7zLp
/l36HFMjICJ44OzDl7GnN/ZVgs4WoPxgYoXBbSESFphLkLQg/qDltuB34G39MogA2X9J+VEvEqdw
3Rpsun2DH+SitNliCx58J25KvLTYp//t1SKfMg5t8ReIl0g7V4N0WRhJLkR+DCLcxfHsGzazNTKI
TJiz/IVihnt3pLub3W+bT/39nXpAI6ZQ/NFnI/GPmkd9+P0jVl0Q58QWvQP3GrEFOy3uDOIjo3/y
1ksL6NuRsUgUf0PSEqpAsVfjl8jzVQ5pqH6P6bD4IVQGDnC6wSy8wpV8rWDiYdwvL7sNIgYmXurz
tDhSN85mM22s/R4Wjq0cdbfYE0lE4cUjgx24I5lwok0cCpfHPpvoDurcaMo/wbat0YBOrrIEjqWZ
U2TXVuSpf0csNTvkJCBKsHH8dBUgsmjE8osP2OblMYXytPBFZFYLf42qFSvXxOljkXCz2lkPgzNR
3MC9w6uWFPkNY3AyrR5ioP1w0c6mM+peQ/S9mOOB/dER689x8QwGWFsImfh4WZoW/lNPDL4IqeKN
wZ0aNjmYo9M8Dspn9n2wk2PNv/4WGM7gBqN6QIEpzTkCHg9f2CGtPXgO5jkiuwJLG2x6ukNSLEiC
5CfxBfiSUdgSSJivmFVjxJoSYpA8nLOyFFauyCrYORny7nWoifhj6hwtyb3Ni3Avm7rbpzLnggxD
rBHMvVjX25ADu3ugmbJFVEgzWbGCwEMTPrwXEVuZBYFdTq46C5Ydfles4ha7gvGaaWeUN9xH1Wl1
NX3FklH6ezyfCemnu2/H31XPShkgyPZHPC6r81HwQv9UyIexe2OpIacCVAM2ESOJKeXwY3cjPEJ8
pXWhgGEZL8IF4ZltO8tqwvrFv0R0q2zrQd+JjNHO3FfQOheXwBa+oPxDNVt6AFgy89v8Pn+emHBR
HxMmSeIJ2Ttk2MBC5A0ww1+O9n34nr9/ks01ZBfBi3aUMqec7BuOksw9iIyUzJwwmVK38kXhjc2M
lruxHMETpG4V0XLij0Bf38b0KCrWUXYRWZQQuNmiufL5JpZxlnBwTbHV5TSxRbFxv7kmge52wsjx
bZzP5fFIpSD2crRaVjqWw7d3RBzHt0XBUjo9nyqgbwA6dFlkV7hNIiUc6tQntCGnWt91ayR/IUwP
jSaW+eprUgsJCU0Q7lEiAi5bZCTq3WjyYeziTwvXR3PfRIdAOGVgIYLTnvipMeQSJpE8bblK//Bu
WKR/b9GCw0YCDhb/4xqAthB53BVuAOvgFwdKmvV8DI8VJh/to4wxKTgbuTJjeBbATLwITKBoZ2iq
fTTjT4NKMR+TEUj7LrzJwG0B9AUROppe/woqHFeex5vOVp/jektAcNeVZyw+7QdGQ5e6hTLXL4EN
cTIgUZ6HweQmmohCHNUy7vYDv/16H/UopYqXo/nqBiXrAvl89MiAjqVXrDMcVJET4VgIQxNYglw0
DCWDD8k4z/6xfQzrjidi7hkKXJ83iz70iw7guX6lfaPDKPxWId9edjt+05/LufWRxm/wEwo5KibG
EtW2GXj8BiOKyu/K1Bm3j5mwKXesQGx6YhtFMG4mbIFij8NB57VoZPyV7H7uE3YBVhZY0BlNIlux
RRY2+lZqgBDFruQMTNTYZrb9IKpoJyK+iFn8pDL7trBJl42Z5r+drr9ugBz590L5G8pC3gGx4um9
gBFtQCSvmWGD4L6sFB4afFpyMYekuoL9vSzhziwbuMjxNNFe98BI7I47mKHhk40L1lv428vLivCK
teQwHgSeuPHMH0DSylxro567hcYK8FUZw7691UYvyDq482LtXJnb7iQfYn4fntY9F9UrpFlkcDxj
zhvNzBm/IzyV1+sTRTY6D57K6FDQPDkaDWAi5gr8OD+IT3nqWENeAu/O+4AN8uO8U94BbxFyMY8D
VcE+EXK/G/yOxRssViGXRoRBqUdqdfPpoYw3o5AYLevpaSecjCWDUA0LpSvFEBo5Upcajg/aR2MW
r9SpyOOAPGXOlLDENPrKCfQk/+pQymDghE1+RFYTOVG38cf4eGh4p7AVeR8ipYqfccnnsG5nadd4
5ebCI9uDsBrORNUVzS+aNdP4mZPuEwtIMJZGCNrPM39y4kqZRqbI+YhXWGP8Sicy3C/lRrIup+tE
pBVeqbVRKfozyVpcJ4XLA6NtYgceR/YVhhivhCoIC7NVISy2eYLCFa8sdRJRJCV8KrIRfp8Nb1yi
ykZkvkJXtF5jUTRSH9m3/6JF/lWCot7rGNctlzi39YSr2iX30LiNo7lkpZPL3V59FjI5j1Tq5FD0
HCxgWGR/Vauz4vqP7HL43b3PcWH2SniR7vthQzZ76Kgn3YoUbKIYhs/OtAf834PnbYvbGAd/HpDK
Ml3E92Frinj10klMV4juI+/fRzThrLBiJEYD7XbJM4y83+SGpWbamkfX3ZS0icQ9icW644uUdvmP
7s6J+F+nTTxniD/xbfkgz4VrhVY4ePS9+EJmZwi1D4lbr3GTN8aa8PTM98dMi9lzOwDUzGjZLfIJ
4Y8jVqGRmGKI+sWRazuI9nStckRqKAtGBSqHaKPJzfe+57RrqeN3quD2PCslnkbgHFMwtWaJJCLO
rE7/T8dDdIPSWl8iOE6joaCsw1xRptkbYbqn4BKejD5QLyAeGy1bfMvd9oLFORR3as+9QhhTzavs
9+tTslDmMifigemWlWKudPURQj0ZhJVmTRuUshOTO8c4Eh2Tg1+aI9sD3X3UeM4NtRJytYlP1WM6
gKEp5NtINnY9fZIjQfOfW5ED1HUrHQKoL+aUcCDHyaiwjwAQAedqdPe6br5FhQkFNjn0MQoffboL
GGW9U0vPjWErQuwrMY0Y5ADX+hIlU9hbPK42c1hW/wkuHuSUKQUEJZsZYzGEKK8GaJ6ugp6TPvFD
450xF4ObYEJmJAWM+KfvEJjQAm1wayJrf9numHvAowJuFfAwoD/+d7AZ6mE6lsLaq/EHSsfp+A26
8WYo8MuYMuFuv2r8e2tlUm++HwgHMT3NJMIXXKl33a6Ju2wMgvoY44ztDU73g27OJ5JxYEaDg19m
zc9Ql0TRF4OS/EufYui3wgRqIbz6MeIYRlNhzMwciAEGSdRsokSYEbULN49IHqAiAYo8zsCLbmtg
aSuSosmBGQu/akFufOKb0bPzdgb97ZvwreV32AWcvcKNH+bjcuz4JW8Wm3wmP/wlPhXPDYDOv8VR
8P1/XyFTlSPGN5kci58Sx6gVL4AvQKfgc5gSfB0UBUv6Vvis//sasM7vqBoth138+r9/x8yefo/J
sMWFUhEJZiol9nN1/4xEOqx7nQ3wmDcSAsce1nvowiCNfOjIEVMWE8ryYMrQ2IZ1P+BIIEI/XDGx
hxDrSFTPnLYO421CcphFY1icn5MV7OirIYV9a264ujmaGu78aPD5PCV/Gd+UcRf0yRVv7kAlbPrL
uXjBwiPgSyujTIDbSKfRjVQgiDF8GHAUMLeQIjNCqbctdTcLUx/6bEOtsheQfpDNK5LgKb33gAQU
eFvufA2GagBnQZfsc4B/3ali6jLnLieXEpZEdrdkZF1T1lMO84mvP5xbyC+9XYmnnKSauxoA7D7s
AfPZMN2+mDnRTA9yivte+FC9+1+5SDATxMxCd15UGfe/DpZBMLFbAwMTOfbus7qBAg/9GKgKqw28
qyDfMGA1C6/jSQCe42pAueTdIaU8BLTOVsafFgc5lnY7G6cLVoqsNdNJiZMHYCxlIrZygfK0MSFA
BL2Qz8lRZ/5lvMfZH1QOI+Rg2btNcMv817w3OALGpkQNKT3rnQi//1sePGpK+3JMVMC5RHs97R86
dGSQ1WlJFzIlBG6RhnYTO1olm+ALMSAIW6e3WIkSC1DpcpnNPG8RBgtyHbzFgmqrz43qDoagBC48
NEopRPJMCOEf2o2tTWYJmA8eslxYxmvF8XU+HvZnEmNlJE3nTLUKUH1E56S4AddtEt1ZgW3RqIDo
AAysno5oj5yeB9zFRbf/+G82VqRvDLsZ1zNMWzeT3NojlX47tYi0MTjBVRW8gfMfmVMdu1jZGc0x
evpdlH4XJOtdxK90Epp5ngJZks2h2fdhikpv9z70cWYEc/3mvqw52aGIHX1/A3oY6aBjDUYJ1v1m
Hplnq7i3YQkO0YAyuLFhiXN30VIwGv9Cw7SxMkce08koptLJW59hQKtNOyp2MOUYojY+uwaScSak
ZEUQkfj8H0lntqSqskXRLyIC6XmVXux7fSGqsQAV6VTArz8j94lz726r1K2QuXKtOcec5Pz82WoY
3nEMcV2Wa9uGzcbDbglzxYr/if/P0ON2xqPPnZ4RIEDkwGOdoVJ7v/+Q+RnqhnsaPVeu+KxJHL+h
YSUO03rUGIcWt5ibTDGaxs+Yu1KjfqI889H1HsCepPRlca83MRzvBFQTaRSIIWhInex5z6Y4H62R
Alqk0VcB4zn2CQIaCjojpqBu3oCpLz+mozJjw3K+4w29k0X3aeimYwugHyCfUklogoET8fXWRo6K
kZuA1fr7ACbBV+Znf6ilsj8NmRNvTbYtf4zcMwf0v+u7vEqmD4ndF/nO8tMvwCzsRzp4JJe2hmlC
r3BoAqVIgRFhQzJgwskM6GT53dPRyYcToZ7jD5lkvw8l4s/wxFpxnc2t1uXu7h+unM2RWcEbOhVg
UUmzHjbFb6HtcVfqf6I+kjxYQyxTlTxDggLxSaZvSmwew+e7aN04bwRF12tokNlkkgpBSyRjWOlL
Oy4zVkfbefSLARIFLOsH2/kqN6NmCMvjDUjtiULLOrD9NmjrmeOyTyD/wAY9ONZGD9RraCWT6q9G
QQD3mSMdXeYCfZmDK1P1Rk4O/fjSo4lXnCf7Baormvb9WC3XbNA6uGE6uSh5NhCWlO/OYorXEdGD
VGRf+KOBxl1hjUtq2ZurwylEi0Gt8AURk6bCjdMKmAP/FbGQ1BgFKPclAf8arKBn3Ro8q44qnMGj
Fs822iL1+aUCIxr0Ne+sevtRRjCNUiqJZZtQx9tQWbAO8oJYBChPydZlxyHiWZzWIGOu1WXNtQtR
9WCyQX3p6fb9BC0z5mEY29ErPPJTkn1dsR0pbvEeH/I2KtgXkK6AUygXzAk7uguo2m0kIPeDXs0H
1krlHyd0uzvdlpBu9A8NPHYAmf6DDQUztIy99JnwHvY7K9mO7CmrOkU7ty+9byPAWs1aXf1bsuCN
soFYMGLhtxM1MGN1t5iFZOGLN45eKn79dPPUNm1xlK4B7BmJcR2F4oflNsAeqZfTG29U9Cy++Vhe
4GneS/mQGkGOcwAocRnBHmU9rrASATMdTD6hj+WxVvPp0uV599HD6WfGd4NkhN4cLX36UL48ZRDc
wMu4sGFUq/cZ0sh7ju57/yF45RUMTZR9cddQ4j+GRQWDl8kU3ucZtyxzFrK53Rt8O2Vszrjxuf27
pT5D0cvca2FtYBZvq4Nqu03lPEETMPI9oTqlqYAeCm18Q5P3gh7BJIFxzQ800i5IbshRpateMcwP
1Puqg/hxwAFGPApoxwJ/V4WaAJW9xkO4bS8M4h+JlWpMpoWGGu3+g5gWB7jJNUHZpcd4flTUGhCu
oInijJNiHoiaEFXBm61Y/cKfVcKibs/qFY0zLyS5bYtR7xWkjw01fVtAeIOXZRR4kpNasNjcmtYM
uYlAQTmKYv7F78M5HQmfUNGgHaPsiJrerziNjDDxqff4k1x95XnuVWhAWRno1O4aLEVNtbBgNXHR
syn08Hqo/j8SovwbX3P1n/Y54Wqvhf8aM9enDbuHvHm+bbcGitY8CXHrv/RhWrRnuT7fyyzKZTYi
3pbr9VTXU/TF8Cde0rLXfkcad4GEb07FOAFHS5XkmTY6NfbOSlcPaWU9z3iWTRgI9x7bdsHB3eBi
ydlh5ra6L+u9gAOVbA49Vn2Ti8p4M1zvAwOatZqhpDW0VZnQli5BlNXbKtnpeK+uEJVNCzv2KIfp
g+8aT7Ago6i0z8l/amwsKquX5jfpGixWTbMDfSTCz9Yr6axofvGHLl4LhNMIdAqNAaK6AQGRQ7ng
hzv96mt4+wOT/JtdCD4ZnG4F7glrR9lNzbHt9sqBWeczJwpv9Zv+kTY6Av/J+b9FjEzPHcTIHZCN
gA53iFESTGEGc5sD5zRlbk8Tz37NDC3oCFGlV00URaxxCCU8Wwvk0pVwoAABE7a8dUL/lJLr8rAQ
U3Krs+fRpwXE+nCSNSKP9nvgAjJQmiTkdu4Ijc4gP+JhjShsusStlFihsEHkSz+riroq5HTenNl8
rt6HFh/KB7gZmKgfZ50BvrGgAeYOOexoSABapLPZrms1rEj4AkTXIR0YwgLAyqhn6uznNJTv4xrl
ouo8yULcl2uDWQcAwovVOwinVZxk8G7Nb0Wf3xePf/RMZu0qSBUOwwhgioAjGqcyeK8UnhtVwFte
O4skEhqTwFjV7xuhJ8YELQ/cOKHSJxIF0yNbtiuSgREwHSUo9Z8pVlEyVYQ5DpGPA1fWz2ORmPv6
0gLOSKvRtN6jyYaG//qCh08ypxFkR7JeUV8zs45JcF1mPmGuCKpbanQfx88zQnxdvSevz/hajZtf
0ikQlVHLFaHxCSp64LORBeAef19OabxLcRKxvNIdHQLANTTAqZHu24olIcY9kJ9f3Yk3JCOQuwNv
E8nX3/oToFNkWm5TyW8y1ctSl5iGE9Lu23CykLTH4EdTGsHCUoUCER/0/TeNLZaAL7MKEYkXaIm7
dWs7WHAHpO4FN7W2r++haQe3fJbDVy6xN7tHf3YWesCi53TcK9TKspP9tmzk6wopDQrA88hXjy4R
ZzgfLKfYQxWkm2xM8GXBjjniLLruyG5d/Yb7v/jvL1xtmNKFq5Xhxfp4r49J49wf4zg+nmf8alZ7
M34sx7HJ38zo+602q9QNw3gjvqYY04fkf0d+BaTKjYtxHCv0DR8R+zJFGGU5y6w6JrNtEKYQ9/bd
Ob+Ib/yenMtDR+OuZ4pzSIjRtHXndlDmr9Ll1Yn/aOJJmNFRhjr3WYcWnYsZ6icNH1BT6K7a0Frn
1lhaphsQBhpBu6zRQnw1znbtc8zjSWjpRS9FGsXGuoEJK7hXrlYHlRTq71Ah0juENVDSXUfWXx9a
buMCdXikL+3odWi/7eX1YlRedxCE60gKMgawJcPlno4bt+MQ54vHDJ/nYwZ1/SCHV0+cTbqwozvZ
fUMri8VkNZvQUNzQFtxkXAckAYtZ/BDzZRxIwPfTuusO+YbHqS7MxfnVrprlfN1jli/SBVydRwBg
RhrfLxnW3G/bbcPbN29otrPmCpzUQIQOi6akfrKAsIXsRlhLxn97LF4xBQMWYga+Ev8oHZoSeIbL
nS4l50vMxnHq88roKuYwzmE53APz6gFPGBtoIwp0tXwZhy0zYjdrQ/az6+wVAgYn6M+MRNSxNpe2
6nJ0aifKugzNrcFOxz06l6afZTtRtyZhrC012aEGU8pZQfSYJ7CMMdEsoD4tMvJIFfSftHU3NIkm
mulos2yqbpIdCz6daJpzPyNc84v3T7rXN2QRzsgpRxSpnPVN+fdBS0PoaDrXiaPSiXh+TDHp1lQq
dLsCsuRGRzKFUWljpdrDHt7XKPCi82cqgiCLUBfhNxfTF5TvEZka1Ub/Jk+qmMAOZxJ0oCOhnZJf
1KYPfF9jeSkvaxV46Lhh3L1gB19Du09xo2NBQo7zBD4WiNGsvETrO7OohUZreCsHa4qkf4RWJsVm
3Z6Q849R51xuT/5eiapYkPN18uPXVZxsB4Lh1sbyDv8j5LQkqVFO3cg2tKRfxFyHlpji54iUocSH
zYJQ8xWYa2/kajsRec6BwbsuS8Dc0N23JGVM4YBYvZvHFvhRa0+wgkqMkUhDZ12dJ6Ssan/l/JGM
i/UTQQ4dlvgZzTAg/V2XhQGkWiYcMjtZEwW3BNKcwtEzF88KKHZSUjnENsS0YsfwNRrIcoM5+j4V
5EDicj/hyB6LhHR80gJvft0qE430pKk80Re3f+irBwy7N6pihSSxnBfdchRb1OWSTxYw3h8sCNYK
aZugt629B/SKYUJJJoXK7Er7lf5HYMzYBbwXypVhrG6kkGtICvcAlPgWch0CxjVIMT8LMSkBPUHK
PSOKUAp/r1MuL3kuLkgRUd1NEv4vkoYzMi/hFfNU4hGuEY/OsSz6LJ7+04fCSPZvjTBY/MypgnkF
kH+X8G7kGoF15sIFXhiUf91kIGF5YW6sGe6wszW78tgv/n0Aazb6ggDywtV4BRNtYgWPqJnCoyes
lKE1mS7Q0sfmd3cpV8gPGUKHemx/AyafwWBkJP0QwXoT+QIAT0d9dZu0ARpP0uwHZM1qCGHGRaXN
769kMqHCJexKGKpFAn3zwIwH14LG5cMvAI2DwArBAYB7QJpFzAtIik/MRFLiUhNjyWLG/sNKuZMq
77qpZyVxc0mUTq6LcpYtEHvFn0Pi9rEhYWAhpN1aJsvbjCv2GeazjEV4bqCzymcvcr856IMqYmSn
zxVukiZWIhrEQtJtLSWP2wJtGMjfKc1ypq0kGMF1U6J/c9nJ6yTkeNTzPyTZM7y1d6JrHYyjwBvP
x2t/PHfGzmHMn5yDi+aul88x02hBdaKPgG2YLyYukm8UCop/LpwJTe9/k2CTAQN/yxMKb47yryH+
8k/ejsbh8j6mhYsjFa1F7xxO8Ie4gSdkjPj38VhDb3RGe5xHPF1Dv5UxxnNCE2P2vJL4Gdjn9r7W
ICMEbSf0YO5njoF/xs7/I96TKtwJSRyvJro5S41WcxWL34iX2yDKwHb4SzuUQTASOXowfsASMRXv
EXHijrm+f/9gG3iHgVD2CfncjUmvqMokdIrIsmcXlM8MOkA2MYIhbW3Ol83p23J50YJe6d+iEY1L
A5cvdOEDXgSU3OgrKNDSQFwSz1CLeDBHi5pYXWN0ZNRHF158gaj8kugT0lNe3ZB8L7joPOHQ888R
nfDvciXvRKhOtU3XrzlwI7w+5UT7ko42fAfH+qNAI6WX4UH4jjTnvFA85Pqz8wBXRnO+seyN+f23
+Aq6yp5EEjsHRm+Yo2Y2eJqc98ofHFTyyPeP0uK1v1F9ZPhyvu2jfWwNjOiEPOeo9A3CCkRi/MfN
frGquiSXLXkqVA9YZ0i646lEBoUxMf4QsHMQhk6BGp2BOcyxfmqxuhD4YEeKgxfeFYn06fqh/VF1
bpMVh1z4IbQryy+Nv0BPpIOcxSDRu8hRyCkfHQGjYrZguayWiLcVgtauTGVoAPK0cEgyGmhMGfi0
GU8MwtEN0bN9jl/JnMW/Qy2bbdUBaFbi1zix3eKr3uO37nGgLSTillqsKgYry89TvORkJjuk6Jbc
y0fQ1fNugDeIM7I/YqrwRsdqCjGUea7OzH3Rsjb6yRkV6EIk/sIUIUxdvKUvTz3edH+mMYSm7+Hp
bN8Q5UD6vyj3rJUJI7ZhYCvyw5lli7k33Lxpv+TEzOSW2F3+a3jCZHblZPeY2/hugvcJopP5a/+W
35yI7Mhm2EqJtauYLwCnMGZDSN32OlxnI8oQYDUYExjPwp+hK8CfEKPeYSMD8vKgHed+XoumwRYK
bK2vHEsWHJHwPQRXkK41PS3WTu6dX2WegzkA/iG6bu4Iwhs6Mq55RmH77MpajlcKumE65z07avMP
CLag2+df8p92n8CmgOQANIaQxRF5jNHV3L1UlGHmKPoElqWzZKg64BuKe65oujHprLqtqyXp21dp
pjezrt8l6DiwveaQIEE8PpoI/tYo22noc0jEYYduIehN00VKPoESvwTCMzBoPAxMRZH4rZAtIkvY
/BULxtNMgsFdw9sM6VStNhtyheLMnNuMfXZQuWlPlD4d95B8Qa/wtbhgOmgzV8L5DQnIvy3r0+2H
1pkSkoLA4dvL/XqxkcfG94DoTgnfO405tBIasRbWm4lxoDPDVwE+Obz/iY3gpG/uE1HfPhjyP4P3
TKjzhFBR4UnLjYLMj599/tYFTs3I+pxTHD+CdAOcRZSkFIVUlvegjukfs8kXhw/0ojUCC/4b1kLC
UKEteFLgudYumxqCNhWUMFfQbU2aHyUg1HMmY+WJAGmjg2B3LUHjIzyNxBUsaoyEdj0KD0+gYL7u
0TPjSjeEi4kqxqUxzamIO2D8iMC7UDBCuCDyHWz3fYzTIp/LzrnAhqNMfjFH3R0NS4zYo1GZiDv4
Ns/nH7/DxB6+gdORCrk1EAUMsdUIFEJDHhXnrnyerqFlFXPATXQxFJScOWg1BppgMZbNCOjSAFYR
8VC1QVHmf2hDLOjLw6j6xFe2ZzGh/MScRVVrxYZ7+7mXkYh6uC05/XU8P4EW2eLuf4uQRuAiQrBT
bYpztXgssFLvKuQ0XLSQuIv6GSQtuz72PSwwe8AvCkLorR1DTyQeJFB28g53PBbNyhUBZML2Q9Ww
peaYqTHpHg2va6UetvUsX1GEHOBLLIgsggcwIwsAmMy3ytHr0MPikPFijFEwJZNbDpVNj5lsgPrg
Fd+yDfkljw1Npev57coxtfx3Nb2PuHVp93ck78mQXknxjPL98+pLbIdbvXUfBHtyOdmOwvrKiRr1
HTzfCIf9a99wpmfd0oLRL3/mkkAZi/fwAiFSZ4JDp26bs2n9YKANUJV49Jpc8+dTnh4RNhNzk22x
XXOwUDnKs8LRh5jT0oy48vD1dMLVtqKOxX718UcqZef5GuG1+cMwy+r3psYUlyrXIAse3zGzdj2n
GynWXYVDtFDLtJ4UjhasuiBBeIqnL1QyMgdfaH7IYChi/9WSLecNGgIHsXrSMcLjlQUrhW42BTBt
KV4Ynl6Pw5+5Nbk9atQ7dfgm45ozF3/IExXYOdSZFGJqGx8BrvLQGNV8PJLTXvIlv2rgUcKdY8RS
ne+4lVH2XlcmqWH2pX0uP3l8fVN6j+w/3ZhWN+0Y0+2r1dwdNZBhLM6/xbRijPVCR2Zab9dSsWh2
oFTx/Thm0V4ZYbJ/4bGjLICN2aRy2LDjfZ4TKCFsUW9cW6K2V6dlNQeZTJQ5R7QUiki6vs2byIBj
Mk0CYcTldmKTbrGNoOoqyRFJ7O2HCW8LcK0w4qQrg5H0nD1bz04940PozIfElArdB1VUOc7lWTkK
ymfqyR3j60tOU/pljBbQVCqJXvdnxMm2SEFQQD2nyM6u3J+Xbv046Xy/6nYlMklwcc0y+aOGqG+U
KBZEqvc4hUHK/cRpHs5MSig3oSQuR6x2FOnNVsrXg7p90Lz5nJvMPQ4dsCSHY89dmo3GDYDjZNWg
e0Hc9Zrf8aPS/VMf50E6aPoRAO3tZY5TKj/FpYkDVYq7dtY/Tk/zm+uO9C/iDChJXpPbLZLwil+n
ejKzsP4Ro1ltS6oESWEKAzGrWb2JkG5D/cU7EuTY4TQOC/cNTTaAxsvPqpjZ5EQ3yHGeBdshQXOc
DN6xyuzw0tyo/m3c7AZXeQCjivBdJIy4yoi4yZS1vOsj7eupLPvf5u3w/tDGepwE/CuLaR4CcGsz
Is8Z6jP3MqIWdxN20U9Ar7cw3B7+kY6xyyGYCaLHo2S2CWQ8xBD4GDlAjFopbNVN9/iS/kWzSwMO
YrR+SHBtdzzCxYMjKL21Uzp0qDfwUJguXibrGvPtiD1M3DCAkVj3hV+FQDqZeRTzBSLjIcoQMU+l
BSUqWbwuLyHH1Q41x6JewZKa6XgDT1aU8NwVjTMQDM3ZRpQqq1SvoPM11E9dgWTpFt7o8A7Ha/er
JZc8oTYejslj+u6mn8/sUWCZym7l5t8p3sow3dz4uP5BXa2gohX8bgkzX3NqYk76OhEJL1FK5TE+
F8z/GZNIolvwdywVurjbFP2eOa3BepoEDFvLFyBoBhwCZ4KWlLFBTfPywKILG51bldZb+Q20SYAF
2AQFo8oCNvzgHhUoKeDWOHmY3oomZ4l6igb+OD/aLKwsZXSvEaQ8Qj6QTKP76CBIKTs+debCPDiZ
VJ5eMrh3yf8xRrHST/g1MfMjzhCmZ7K2vAAJB7rsyP+ATHg+gXu35lg1vcLyG9PT0LVJEXMJrYmv
ElzyqC+nCTnymDzfkd4HCe8GLwYPwF2oT/QklojsgaqAMZIwvSEg4Ed7usMIhL33ACPCwg5PBJ+o
5spEX2SO4N7ilrA86HuIYLFX96xenFAGdGE18x/2jOv83mwaeZnvaUbI9790TyPgOjF7mgKpTt8z
swKKh+r/vXzkG5PBw2A8oY3NmcUeM334BxQRSdOjEME4CEyQXsSjcuT2irM4Y4mTNkdqjMcwfDg6
kWrpIv1x6tnV3W6jxZaTUo6qhQWJexNMAqd0aJ+31X3TzkgbR7QuVEg58xvCgzPG8Z/v9CxEv7nX
h7T4PLpLc2AfJ2md4cvlFIeJnHG/W87KixAFc1Lnd+K83octEnf+klqClsUw5mBCtx2vvrrpv5CL
BDAWCqTGIrH+GV76GFpBOr6s4QCNl8sDAYEReWfjnx9xFNbGS+5yDpc2FjoV5IVofhF/w39CeA1U
jCNjisBHHCGNX2M7nO4HpeJ0y6hsx8OII7Qc1T9o6pbmOt/h1bXX79BcPw9vzsbmnD86Xanid7eZ
csp35pxuQjoTKePiMxVnU7RaBM4hbJikK1EoYQRAM4b+akOXAgzgOj2nqwyhEfwIIdYS/Qy+imHF
ghLrvoAXzheKtLHRN2nVdNU42k5q5M88A/LuHs8mlVh9oX7hF5wvFj1AhnYH0pMQPNZcWKDPabfv
9rc1SXhrBg23cJiboUk/kbbMbBRGCKhn1w2u/50NA0pQ7MQHRuMvtKZCZk7qDmdpoed6zaiNakDV
wx7Em0KL7r5nsqANW7n8Jh3CQKguoqqiuzlrFklK4zFmwlnmG5DdzB3q0OhDE2szJjXShuywhieh
zlJjW4DQ3NpsHOzV+UoGEAntCwhtd5QZ3BahRIod9iUK3DokSPg62ih9lKp+VSFJPmaqNbVNwGm5
cn0CrMMTz0lVyrcAStJqZ+Q/r8/xqn5l6lffXVT26eRU7yQrnzUm7lMb+Odbmvbal6mAOwch8Uh5
hwWamDpEcqwmcWqUmx1Sil7nWR7fTyGUP3ESp4jPFNRZNB7gnJM+2fXETWJGAtjzJFmilU/lE9d3
leAkxTmcztMrB6iJjVrGeGEAr6UZhIxxtW63soUMCIaePcHiHSbHj1eti+Vjrjr6pI4QcaWnFH+B
7LJajrup/XdfIw9jk8axQ80hvuk+L5nkLAeXGZjbITVrhFw0Xco++wd8rUD4hwb38ZqCu/m1cPri
3TlSqPs37hNlQdbU6olRD42t8IVh0EOtVLjC2cbWgt/hHuKmwBYFZGT8zwbFM5kTXqkwBn08kGhr
YWG6hkgY3YwYr/EdBWqkTYvTc65MCbPFANWRbKp6FULVLzlWXpHdYnN6fzcfiPRRiRKhm2WTNy4m
Lj/M4JwcJvkWSTwTO/JB2sDuSKoJVW1sgOTIQgsnFjhijCwCFkcSzQTDtcmE8upDj26oauELUxZ0
Idk0jDWRhfSs/3n8NKfMGRgFMSB/4x+Rgho3JEOakh3B6QlLZxKM75HuA2ly/dhiPEtWFvoABjdv
XsCSBjAqcBzAjQvYCb6S9EN0ZqNwfkMZPk/d3xmNjcPV/ZadrZBp0uAUZDSAW7SisX41kM04gf3D
pdkIm5F3GDHH/MF0yTQgEvWoYVzA/gRu7oXP/m2Pu+8C6QTC7agNDYr1fuTK54xDCahZjDmUpShJ
qNElj8ehrB0eMZeoiXv/PaZTRMeIOpEiUtrIwIFUh+F3pUzrv+cRMzSAfFMcBJ0Ov/qEcVyITC0b
h/H+XHhPnPytszjH2611Zq+lm9eRPuLokC4zvMrFa1yOKGb8tvKs2+x+jYeRV6UhO6bxArTnZVBs
K1eiYT8EEo+bOsgFeQzc2U+am2QFDgHuwec5+2wNqHMwGGaoBilrlXE5LBi9t57BcB3x1ItRrEvp
XB2L/QOZCVokD/0yDXQ6QZnL2fF+ylRXndrApDEV71Uu2V/1un7bEYkOHTQqPi0+PM4DNCxh6aJ+
o5pjQO7Q+eIzydFwv0VJiW60w1SrI95wBlbX0uPPB2UGdMfGgI+xm9pUBM5ZHy8HO0OKmpcoAe6a
BOHY7IaWuQjNj08x/gZKqmD4mPPgvAT9yaMFqRrojC2IAFNmGvcl+tPPpuYMysJy/bqNFu8k4B8j
+4U6qavY5vBcnFvETL0ZKeAjyY4CdLdtVwrRxbRT0zGBsAQOJNlEA9zdeWlOFh9AyEmZ7G0KEvyC
t715W4gjah22ZI2Ofz/L0nPPfkQb/KJyzwNML8IqQZ7hmK1rfIHZtYf4+YHcDfXA7YoDFJqj30Nz
GfnEcozP8Zk/MMdHMdzA+vonXJgdA9jFtg/Z35KoWtyXA7G7hMd9GJOQPwJA2WWmDwry+Z5Yf21P
h2QCBpgJvMDw0fljoE5xrHJnzov37Jk4sJ/uWvTSNpQcLzKSYCt/plcaSNKWTKKWcQ5tTTw5b4HR
5drM5wUdYwCyisc72L+D/ra7+xahlf1E1aJWhyhOTUQoqcYtdDGBubErYhywg2arIHm3jtfCN7qQ
ulSWgMU6nP95lzl/ve1QoRv3QGQoHmR09dt8kpGMg3EGoQni0Y+X4q+noMWGM3ugtmZAZKPehxgo
JIKI7gYzzOCM3cMarx0jzBdnRbsPtC7Qq5/C/gI5qb/P7WephW27RfbWkp6iV98SEtcMTsR9oqSB
RaMVB+E9vJaBxS3a80qqbX6j8OPmfnpS2oxxMN1k3GcS9szB4SRskW5qL1+j3lXuHRU5xJLl8OKA
RMy0k9fnCpSaOEEocSL9PQ/rLp006tcLBg/TVqr5rxdeMjK9tYA5DB5ek+MHj+s1rxSimjeSPcrr
loW1gMWJV9ARJwcQIaT0qR7miw6aFx8PvYETovJr5yLAlrlwpDEYLc7wzDELyLCa20J3uMbayEeZ
2uJTsV2CDxKS0kpCqQS+j3HnBwEK82fdsUbEUTnSBRnmG5cKqxGlIvXZw1dlzy49HfPNtIrlJfLN
DrcPwgvblS/ilAvGHeId3dwM3ZPL4YpDUMlQKHE4tOTXmMANRSKBbcV3SEr0gvlLShtSN5Yt3lyJ
Cb8LnxLsb1r6NlY8vL60YQFkcK5hzywJMw0N3XkoIXMxXjEtYTJnSahrRIvdtQkmb/yK8QK5MS+y
ZcYle95VJPsNVPkAnXFUvTjvuRQSFrFxT0FS5OlemZvUrjUiNS7Mry6K83+QmUDBjZiMaW2UbgUi
rSH+Z37VaAaOwYkJSK6IXLgvWgQ9bGNzjpjsexy3ZjV1HNBB+agnpyGbXD+/gyhn6IEJfYoY7xUT
+9Bshpntixqv2IHPNc832m5I3zhpEH20e5bHmhrtToRy9LrHFG7cFxwNc7TJdFgezHkfDz+9TkYF
yI3wSifwyYz1uREjhT1zTAR4mdPNP+i0NNcqfc7jH8W9c2gXEa48lAPQlX2M6UZRxgk6XgbrD9dE
irUsccuFr6/XSgVumrsD59LOZ1Auz+o/SjaLMbTuQ42lLUEeZfaTkCAMs+LuvC0Yoa5J7MgtrD6+
qU758frTUd4wbEGKo4AcdFHWUJ1gwwYMgeKmEfoa2ZpqUlhfPdu45FcOqWBcJA2hH52hOx0P9L9o
C9Wf8nEYGWAD0nyhZN1EVsx92vrQ+V+A0mQkKvUefHMmfd2yJ4JaVEMqw5b68v7Yrsk/TtZOEi7B
TIwexBq5EXE8qHISdfXoAIO2PxYtOPt5TMyjLC/02856rd86hGK+V/J6WLJpzOpqwMC+HzJaqUye
FBbTUSAlE1pd22FGwPO/i8Q+0FmlJp0Md/qmZ7KxmJvQgCb090vFCIsRg2Zx7lB1J4X3zjzeuAzO
LO1/+rzT7FyeOMj2GFy/nit7S3IRjc4BnVHmvFn/6dhDC5iUKy69z7b/fTJXhZwxEMnEXq1QveCt
X1MKabeJUS5rZVIbMR2m8oPs2r0xn0YlD72a6TC3WAa+2311Lu02MbriDPthiEfqdb7O6MckjS+u
sYbywy1kclRNUT5QGVmrd+tlyr58G2SiTgqVYZJUzHK1mvRPSQRpfPpNPZxLvBLIN1SJeJgSq7sR
VmZkIaowvpP3Bx73ypJoCPpJGQ/G8Y6Hi40LlxZFv0sX0ExdndYlNj4+Tqo7K6CMaQafbmR7C+EH
tWs9lObyohkELQpB9fv7+tPeJlJZAP7+etG5rGjvNr5Md1OlKBmQIfc+eVypvLOtP6FhQqx6czsV
zpzxXcd9HkO6dh50lVd4pJkyb1JMmlnAWZFBPtS0nvnFacCDuW1j/ddyjqjmpC0K0qA7oIqOtdWT
MEZOEL7lSeNfEi3WgvPEa/t5TXofdctZPg/rdF/sb389DSQKUDrzx4LGrEtYpYa206RRGaXQCfCS
APK7hSgkhsdvpjrp1y13kHsizeAOBVSccy9i+OHOJmOvCPSRW3OV3kK1iT4Wss2pakb6M+DdbOgY
d3FjLyxrbugx/Vw6kjKIQtRNZMLhYDexDPh6xWMiGA401POEcoFWb33Kc1JERBwi6XIfv5ZDCg8I
iATFA2u2yxAQOzSWK+1ftHzsf6+ZhF69R+prlbtHvjBejDO2BNq2l3dcN+eGvoj2WJss5SXJ0+jK
3j6cN/NOkCTH8xda+c7BMKG8uJIxwYS0fmhIdUsDZGKLoYOtOGph0JV+J4XGm6xBVpkp2R50q7Bb
3PWZjJ+N3EeRoGhdl/rIA4yb5IS5CFqoyqGQYudL+6VT2rJDMzLGLMtmzqjtuWhNLzvQrlOJ9ryI
3YFdrJk+CaDCuQlrp/HJWkpow9MjJ9UQBc6b4C/+59Wtp6DYp2XEw/fjB1rM+/gas+DYXxbQjxeR
Ak7KmFVlluk+uZ1gL3HQ+KrfImT5jdeSmQUATAp2Nmn4/Qzh3jHFBmR8SgJJpTbAf3Fl+35HiRTQ
o9OkqGaTHFzlFd5Mjy/MKK8+69reS8C6nvP+TYSJV4+8jHnx4N5gyjMzr9327tqoI5jRPVxUtSPm
SkR56/5R1oQsV+mJbiWikvhX/3NjUA2UDFb2L2vLnfmN9lVgPU729eukUGTQXYc5SolC5UlZg1+o
JdfJybEHXjRdsCBkSrgXmLXw2cZMYJ8IYRk6EF4NvpkWeR/kLPktZyiShY2lRavqxSYqY1y6v/fN
23KUw+v7esk3ZAZ92yd0ucBLOOzA4iA6EaUpyJjN8yJ/43LgL011nMhOCs6UE7TJ+IC2yPiD5wCw
B2UduttjdbzzcKwBrUg/ZV0TejqKbRkwmKMTH0fkOIkYKmPesEsc1qAn/263wvODvJ3bHeUYHx7O
bNYMFvqMgFC8DpTAnBE99MydLlTUaISMwdGYWhgcFD3G1ikJHfjTPgSSeQP8XqD19E5wfVikbEC8
i5FfV8Q0kRegeI96Qmh8jqKdYxv14+CC0H2jWKvBOxOPTsM3v9hf2bo7sdX/JLv6L48XJsRWek7l
5bEozopAsPakWjMO68D9iDQTKiNNfDiQOYhbJIiaIHruOvI3acqO5uPnNzM3+osvBomMGFS+m1n9
TQSsdtyfyJP5NeXNjSORB63r/XH5rYK3BP08QgyCK1ZJFjWoBBicASpkgEz7hq4kzXy8UIkLD5v2
YbsCF3mw149vGuOg9LEG0MXj1dW7+4Z9TkYhdAE7zePzUjlUsH4oMI7UMKFbzJJDFxXRPh8+JDTB
EjTn2JNTp//GGckQ5GAhad+pcfPdHNKzcUp5hSXsA0YvDEc5O6OGuXFSEVV0RTkiRE1XfJrUgCj/
ETnGxQpIY4zRldXhySry+4ypu0VZ/fJVhHzb62H47Zb3Zswiwljjhkz3M2NaxrHSU+5OPXJ1sKyM
DXHI350MZB7/jPT611ucN3/kr4+0u8MDBmwA6Qi+J/stJZXYD0WJRouDnV3CroK3hwMolzAdQUah
TPAI5/kX38uKKRvMDBz5YvMi+UBYyHgXBzHq4SzZ/JtLkdoALoJZgYpIli6BnxAU+cabpT5Dxr58
+mnpcDE8MWPwrlZuUa6JSON9YiUH1EtdLsw8MMyFnS1i6WbmwUeTXqijZLat0hl6xwxTTi2SgxY7
ITCHCS+YVpt0lDHHZ9sWYUActy0OHSDRKOrpsP2N3iI3qDh3F1EeSm5BM4r5xgkQ6KZZvreQ/JXb
WMMLB0+U6eeJFsKV1YKIUBhuDDw594h/pImBRshJEMvSPeDuF3ywFvLCr7ZNcxqr4zwhXm7cHWGF
HeRfICEf1KAjx+YWQJ4ZRBBGaW/RJsfFDN13m5AlRiwV5dE43b1EcDqmlh5e6JHPO+G0w8mgB1vN
1JyPpUHb0MUF7Kvsx9Bk7g4zNNibzRdOjMoIlTdHmUmOnU8rkX3Z6xpSJOOU98x4LnKaWxf2szad
mJow3LH1QNbB2d5xYruihn3EUs82MHmMPA7ENtceSOdb3A7b/1i6s6ZEsiAKwL+ICPbllaXYERFR
fCFAlH3f+fXzXXuie3pUrKpbd808efLkcvYV51GGKHsqOmSo8JLc6RzvLedC5q4C10c8SPrzVAuF
Bu1vZBqpRwjaCDiEtnbOBESzRCUtTHQrZRMVxBUnxjMR5Qlmoh0jrF2ja6yGU72eNSB/qm0Kbu+J
wQC2dhJhyo9CWTjYHQ5UWFK1QgK+2LCNbg7VWCuequfO5eW96pY4OzdJrIsI9SeZwPuq5Emtikk6
s50gdGcNv3o6XwVw4oy7KodHUStri53FaMoq2fFQaKeSoierLGUce798xdssVBMz0gCVBUkZe3A2
SkqFRd4i454rZSaKGYtUErLLKY7GprkGGEkeeQp1JlM+gLT26oH8oVx5Nic6t6KLJBNoEt2qinBA
n9Bt94SdoJ5xRXuVzZZmGia9lO8HxcRnWYblM8dTrYhlzcU6dqVzIui45hy/Fs6yZJSci+J/z05Q
SGAi5JTlatA4LcRLex6XFFYZXUZ/HjkX6efZikZSQphZuxCW2/L+E/moAB0pHW51IQ0SS+lZLRg7
kJv33Y/d+BGwGa5f2tx0QAoLKqMZK4Vj4BZJrtqoUcdJjNXWBOgsF5n2MSXNQqUgnuMeQchMORXj
RpXdla/4lAippFb4DOPtlJULJPukSpImpKRiMPtW3Vh6T3Tadg37JLjDrrqQxRUMMgysC7IzFPJc
0n2G4ryXMIBFAqECuJXQec7zykOlzT8c6JEvA84euyptbv9G0kCykIZKOlZJJMvh30I1RopLBHiu
tnTtpC6oSI26xRyUYDKUVhDNTIUzxNPiYAn4X0/1KwDxXs5SsMsG1LGdu1Q9NfiTXJ214tX1XMys
qaK4Zch83ZXELi+vMJraBVH+p1RSnjn3k9krqio7snR/WRDMuUgZrCS+wUcCGbePkb2ZS09571la
w1mvpasSlopASeuAPo+KinJXUixrXmuaT1hR23y3rmFFrDo57lbw1su7QulEtckZLwiHgYNWFUz0
NXGYnUrUzadTVmBjiP2TxYikDgvdv5VylqQQNxCI1cP9zChKRHOylKYbLMn4gawdSRICbsckbkEm
sV+V/BTjECnppfIyaSqn3rXuJynlMjy+jUsRUJdJckhxiE2QgirNxO+D9pCiQ3Y/5/IF6ffsUHwT
Ukt0pW5cPjaYPgAMiRzSBZ07vp0kbvg8OOGg+a0i8kOFXoC8lt2mh8EUanEocQOPndnKDuXz2+UL
9JEfr+QvmDw61TFvNSZKs/eMPfQPL0sCpti8fBfQD7vsULmL03Ct5JNgfvx9McKrBjvmi+rRxZVR
lGnt7eQIE67YqMohK788xwmiEbQpt89rZIKyqutn8rAI9KiVEG/ZK+w9KwkvkD9JpMPJt3Cek9zf
JKnqXObID6Jfkj76++n8e/6NRCX/Cd5Fap2iQsqmS0ZwJiWaL3lelS7v8hNDBSh/92V0hST7I5P8
3hYamvsQzaJXY7KtVwP8QqIuW76fVCFfqEFC8Otoqo2vX4n3zXdCpgKBO06HKrtOaRkBkllIrdxq
vo1zCS6232JeBhjZZmaj04qmhIGTG+ZIE05IYMWU7kwA+0+98JPy29IwQfrd08vNtFom47XzF9Gy
nclsL5VWrLCfHeYvApQQfXriN27XzH1VLLZWHQ++uljXID8XSX5FTruQjzl+pdqkYyl3jZz+GeBU
VhEflQCqCykYiH3zMk/XlpBbR6EsJPn0XDnPBUC7YyrMOPYQ9zpAyk/mp3LiErJDFAxJkqqHdGQi
SIi1x3zyw3g4CxxDpZWDYFNmrZuCu0RDs1Ln0pPwrYlBNAUUiJg6Kj3NImuasvwD5SFsJ6yypea5
kOp9fmkGkDX93iwl0TSX8mNzZeTbLLZNeopgsEwr1LaRyvPAttrsftONx43qpSDIM7Wpxlab922i
k7jb0619SXz8ANI0JD2QuZFzf/UOyrAUDsiONWq/QzyyUhGvfH4bI1HoER9mf59kwAMMEPB7/6pK
E/6ewus79eR3WF7r73N3NRJivZyije0kn6ivY/08Klw7EVPHLTfZYhimJoWE4jTbl93rpb1+2YuY
Wv2yE3KcBmIQr7Lu39l0p9cHa1pC7uErxTonh/F5f0u+X14ZdaqmvN2+7m+JPon+4bUb2FaoVdLf
qBz0zt1EXznbrP1SbAiC9tjKiOzsgCNdmX2jwZXeQaJ1r4cipqpcdq8veMHdZ3/OfUYAY/pNIYPn
/kHxor36V49mjkCXekOJWRRjxQhw3QttWSCnZqIrj8SWRKWO4j3BdgJV/oL1HWo4M0CEoQ3qrHA7
zPwYAVLWfWE+p82+Gx5yrt1lkuNB5cvL06vHx+Fj2TAofusiFAEro8sH5lyUxJ3AMdiJh405VfXL
IvmQp/yvDMxfQwn2ZMWL/8RexBQRJw+ve1W4HuNr3wyhKKCbC5XR9PRp7XfyL6NabHDvJYhDiTpG
qZf4upz5Xo2FNR0SUm/MsUs+eJQatU6zkarbbvw9Oz7AqAAJkhuexS/xu0Dl0ipY568OpurdBz/u
uxZPPBtq992nlMarOwq2L/e3wsflZ/3Nq8yni7GJBFDWD8XGSy8+VnaWAv65H2/nPpxKBp19YTt2
fud4pJPT6/5YSbXO03w2QJGLHbqC/MhFkwPAblo0ZkrmWm3bN+VP0WUR7UQPbar6DKwUgrrD80dq
kotEGvPzNjHH9ffhPH3ilJ+3X1aLPvX3ugF0lS0Jrwi1YgWE2R6v2UAKMP3fY3ej0BCWgeLz81Mj
CKylv06/q8Hp16EXPxKjLGa+r5/H8vuq2JTTWWzzbYqyJKfNJtOl/Cm7qDkYkITKlGAFiw8szVxf
jDY3TEuPnaTqByDE4u25rJ5JKKTL9262BzXYPVqzfW39uoGGQ/7OUfr1Vst+jCbPNqWX/Q8JFcmO
P3PiHz8puwtmzLy4/lwMQnZRKJONGlbc/F4eRZA6bjmkgB2TzpeckknqChQ7B+bRAUiByryt5Izb
I+QLtMlEzcqxt1FVpRTBxTPtODCfOKLUHOVxEVJb84o0u128Ihhwl3SwleSgF2e9u70mwxZ5KXw/
5m1bjA6ySeffNS+D73Qrp6ZJgLGUB1XRUqEWXJ7kodDNLwn34W6S6xaGEg1PvCX1o3+eb97jRLlG
P3sbgbR1Kfu++VhNZoRGelMc+9H4qVJQgRwCkkgx+bsZK7TXmfcxdusXm8exf+lcXxIfm3ecPVL/
H4mPwseimRzEcZN37VgP7/MrpE4JH3Jpfti2qcl94kg+MIo5kzWwEaf+8u4ffzNyD9pOV1ny8+/L
V+zD3kSGXS0Okk89IvookkjoXMvxtbv+vmq/yPB3+v3WO0/D5u28FQpRDnSwaOaaIA/UtlB1nkWE
hMJ4RotBAsp0nr3E65Ju0XyyDkBGHpjwketsP7LqRU0lFca7z86zc+/F68uP7DQ9jdlCeJMVMkgh
hPTz/Fhmq8s3N93Q667E7cq3d0zxF+ZX7oOrHJucu1kp3cvhcrodLodqH0Z8dZFEwh0u0wFemK/O
jQ8ASoADJJ9UVVtZEDN11GODfMxfgN5NCxjR8D6HEYAdwxfpn328nBOiOr3a7P0s+8N86eEgfSff
T6+HL0Ewvcwl9pzNK+EB2eTpVTmZimb3ymJdXRQqM5LkoXsRz81z9pB6ezz2v9sVpAVyncQLwcbk
DuKl5a2IMHRVGjHHNowSffSlGOEHNeY2tsjIBpH/0ZZg/KIVndrW/HlRPshTVDGzMJIVvb9RzqjE
C4JapRFtI8JGTE1qbMgk37Yed35Ab4FwtfxP1uamgndeEoUyXz8zDmE+xP1Hg0sHBpH+0cFv8+/4
O6xB5+AgIYbtk0KiKEpFABb2q5blf+x7+kftuZ5X80bpAplrQGGwLVOZ+qEBruC1Z5E3omc/9uGl
whGnmxVaE47s2V9tnCxUVC9tuL7NlqXnWlX58mNe3zWy4zAe7+4ZJd9zNV3IX1p3d19QDgXQMhMW
kFeQ3qp6R/841HhNjrcnvnUgj+G0bUjJ7KiN8XFs4gb3enY8uXXW3zyWefH2dWjMEbWQuotZQGOw
sJUrSb4f986OEk/lrshUACPxGtbfXF68K17vhQmwny4/0+P0e1rliuHpNZzZ1+5yaB3NP+ef/AVd
ZJQuvewYOSQ5uE9Hg+XnoXFoqGI/BNmk800jf6/nB/nBdnjrGeFEX/t8m2g9+7gitv1+fsCjOXZ1
8LWr9kn/2I32w/w4mAOpljPk0rv07m9cd83rW77z73Bro37tG3czaT+9T7EukJt+TBV9GbgT02TF
ZfX7G5vEYOUHziGV6Orr71Uz/X6x5M/da/fRVl/u5djNtI7Tm/eYf5+n9zeFvvPjvHeZf4cL/vXC
niiSdcF/Vygy1DNZfuqJ7TD9vp8ehwbLL3jb2YNAig5yBidUxuS44CfRvuWY95ffrrAVtW49XzgP
mT5jhWV68fZxuB+mx7yP5OD2lR+fu6fefpjjbXTCiwtn2SpDk/XMwE2XnNK389RXNq6zpucHxzdK
ya8ssZfkeHcqHt/i43sr0SIBNL11dr2D4pO6b5wfP362fT0IZNTlo4E3enRSLexyvTr+G6RMMzuO
W0IboZIBW6B7fUsPrtPkONFiSIye4I9icpwdnF7JM+y7ooM8nGlOVlz49jiND/zaUQ2uWzU+1lPp
wY0d0D3WGVW5b4bqth//TXe2kupug2dfZHPdF316tKUqDziVuRdWMWP29Lp+Ib71vvyFtIrwZWCN
RJEwBb8SnVU7IR54Ga6btyGHdXobxklmp9/y1B9Tr+k3EOD29zwZ9VMdleG8m6TvffNyI/uc7G7m
k9xCrYliOto3H1SJQW2VJDXwG0FiSjrRo0y/towT4xOh//qs+0DpHhvLIhi5EjTqgur/hZR3UM0N
jNrw3SUKOeTLwaE8H4ilBS3vEohYYcrSR1DVPVek2lSVzJMFy0cuhtRVrAhy2wF9rsio/fv2W1ZP
+dw4DSWYVmhz+y/79ycTikKQLANEuj78TNUFZQ24rP6g7LbzJIDPtaDMl+yqKaH2UKYjHFYoHT/S
3fTQlxLTEao6jlwxmYAvCZVAnfrnj3OTWN/7CMeXMGIFJ74shI+3TPtKjavFz/nDFbNXYKuLgT3A
ZucwXe0m4nP0spRxtC4HmZ51FHKRg0TxEyuCglk5FCL693098KkDmzohUgp8ia6TwP0LMuB59YoC
6zn8REIscchRHZu/rFaw7RD8wIBrxBwGT3lCk34frbl7L4arZ5Ug9ag/i13GvT786XaYAbRhpX70
1x97BX6I0LFc7EcQBVm0OArbYgDA/zSMQOd3cbbX27vNmwVhu8bjudCMPP3oI1Dw/u83nNDPyQq7
WsJFprP/YIK4X+5ZBhZIUuD1YwAxCEB5LINRqjj7iT2LfjlgY7LWWGo5oYNKXsGXOsno2tx7qy4k
d4P8JYP2hBsOnUU6XryGfN5E7dAmojA5tTevoZdCtypj1kwFO2H/sms83ld3hZ0zTS3g0LBq3k8/
CfnmYUzQcNQoWxCrxlkIY2MUpEsqHm1sVo2tr3MYK6j1r+e3IJV+eQcO5T50wsGnLq30wX847zOb
eoHxf92CiahrItIrEV7ST5LN+SOH4Cakf8CN8+/72zEApfhalGiQx1DsQP3JdKjclP55ccT6IpUv
TjYk22UJihW/Jt9vX7de7OP6cvnKjp1m7eQPRMyR4d/7FN7+z1rpP34yrdiHVGKHCeq3E87JNf9c
frIgetmf5XfW/+1sj87y0yf3fn58nzoBnBf24CmJnLgjfmyHYnXI5LmJsVDHkK7QFz9IfInfSuAw
4OllMYuQ01/vVq0bEiE3aj3EMZkPd53TWDFQzPFf1nrhm3l7t9tYVd+yBAufu3Hms/ANK7r9hpp6
sU+uG08y2CfAsq8b/vf57WZjXh5fMsfh7nFtPJOOmv0Z6HvsnAvfJwJj9/3nPDGdZwKPcv1sMpZy
V1lTk7MjVCBxQ6xOzm+hZLPfZV5zeCtc39UPzFV8J54u1sunquF5pqn91kllpfe9WSU36hcA8RlC
SiU23GZdec5asUOD5bVRdG1d3VE+27Z3h5Zlyia5FVrn2CupnF26mbh1C4pw3ZCIm4lD4zkbMI9w
PncLF1KjKyflFi7ejhyCpNo7px9A/JGNwFxCXUcbPGaggXvVDmqzXMSNMzOkscKCmIsJmh7p8+Cy
LT/Og+R5Gk+Qv3hsatusKHfk+GQGPaXancq33gWvMw/4CeRUOH1sJH0GcyrHg0zlXvKJr9GOd3Gf
3hJqVVeT5ygVmJkgqVF9jfUqF7C/21edYylYLQMmUSusROtz08y9a4T8wiZVZVBCcFNQEcantOn+
8tzObKLtqc1aWZS3iJy9e9/Bdjy1j6N6KkurIhddlfXZRFitqKvH51s+UQMeBCwpK6hjGXMnMh92
j4AHKoscMhkeP8iDQbxdBtW9OZ/sJ2hxhGiTIYPjG1Vocm9aVnoRNj8i1JBvnScnysSjciLbVuVY
z+CsPdbd7awFH2rP2oufIHR28yb2TnCZ1SbYSoNAuvCX4pLzWFX6GNi+nWmlLlUDdhk/6/dROTeP
1HiMDzP56MnGOMGNfoTLMGWBeCFce7w0CV4KQTKzpCd59KoQksbm8hh9kx0zzxlhrB+X54/sk3mV
GZPIBvsrdhzmZghpStGjJiDPpKqpRUVfaAqNKuWKA+ZMY6KNYCdAnGvYd4rrN+zlR6545Gkpd4eH
0lNOxn7yuv5ck4IRU99Ir5fxUPXvfB5HtCEmVny8zx5imB/xZPuUboxuveepmt9ia8B3TtPFvvpw
hm5aJ/k+TP0rDmckWTIn4Vo8RhmCZzOXqZhyCBBZGv5LLKxt99QRlQTx8z+YcOBlG4KYJ68RcuKN
iTbTE8tWfAjJytgkiGMyR4X8F8EOpG8F5xGWgtX4fTbjJd9kIkI1sPU0xE/8QhbEVJBXUVFaI7GQ
Q8W+YhzypvTv4iGdSuisaDKLB9DAwUu6VrUfsTsES5EY2J0LcozBXmXeg97NV3dh0QXjWS0F0/dZ
lPg4gtGSSyVvcY4u4hC99dD1GIiaYDF6lr3G2mVqj7jSlLIBuadyME1lACv/pqJmtrLfRnrBluRF
c+vWpuK5J00TBxbtY71Aevu3QGipnpWM35bVrstC2yRUcwf5IQSu0Jq52E5mZVyhRDA15uJxmvx7
D6ECl4iKB3a5x7jEzGHtqx0BFJOPscUgFdOuCKaI41m6vMSJ4A+f/z6q2iZ0pdC0Tg+tepTn37y9
Ha5uTgJy0EBI92ad9O8tnAzb6aFznob5obdz0QzN2wDjOMofKXC3AwLLydAPBkVUxn3DjixyodCW
WfCjn42PjdtbCIaHUVRllSrG34jMuSJwbMIpT69dthGZIpC7F5BaCB+dSz1R40Rr3Udq6RW+L2NX
xD491//9XQ7/JptmHY4mfwmVf6kW5d9IMMWDK2NMC3JmF6XIOhR000M7BH4zgPPAKhGudmkycO69
mo4UlTfiqJ7bk308/KZZqbM1ffvXRKY+D9rUljaFTz2v7rtMMTJE2/52Gh/DRaEVN3us2mrBeD/3
w3TvqJI9hawYmIcs2467hHUjoiHzxdmZ1OwAG/JgDz3ov9lJxujWGf0mK8nxAlUhLJb99M/PBsV6
Dw6Ru/Bu+uFBJHe7uWg5NOFMetDsenroGWT7eHpg1qCkQHn9aPj460Xhh55lFlYBRBYUWQdEEnie
HqfmkjUY5vTUkFig+6lbbqfb6XIYHJohr3qo+w3ucRqGwaD8NSe8AhV5Xt6oaPkfCiQ81V4uHtQ/
d0evb/XpTr+hyee+uXLreBPOs5W1F/SUfYXsVl5PzRpXeJqZNHsWjYTepxHHTxwc4LzRCO+yMvrV
xOplcBmcW9NYWYJ6PVOPRaSRWmtCDqGkwro6kOshVgf6/L0Vm9NQ9SBTjvWB+Ka7nRHJsRClS18F
h02QemFZRqJ+p3RxCstTaWFUah6KLyfIXDBHCx1b8p2eyyQVySyabHXqsvsYq+lA0yLbEJH28aqW
i27V/IAdunpfvZ/o2oEvSjYfZ/SJtb8C6aQbxJ7qlCJopZYSL1RbyCqpoYCMtWzl1JoQAFVdQs3o
kjarr3Ehx8K8CNWJ+Qzk4iFhXBC0iftkX1eAoYwxzeIDvcvGEwSIzuW8YgzOS3ci7iolf0m7ghy3
ylUXUxg7TjLnxtTYqFhWfHmUjhLyuSthNyBDwLtyUJVeOEFFu1LpJyUm2xqOD+X3IBG9kDPkmEqG
Cudylo81jmrkbM9PEx3HukqlmdquTUdSwaTDK+ucxut0X1Nupz0uVHg2waeiB4QPQ/Jn9v50VdAM
SpSG6uf1GAOqFL3Icqm9kOVpnF9WSrVevh7v2+GzbuMWeBE9uXVuHfmKEQrsKze6K5+fx3/qHYfZ
waGRaEFOOhzq8b6bfr/2nwQW76rLMkPDOZYc7Lvqf4JclsOtaI2owuDeirezg+RAci9IP6wkCTli
Mdlfh+b581GNTWHipeyrvKKC/5INgbjBsrSrZb8OH7GgWSey6l85yPVHafe6fOOL8FO6J2XlaH/1
4Uv4N0V0OaVXxfU6YTYglLWurXmX33V4hx/94IJ38jMc8/Ls3TpooM1APY8fucf3ujkvnZtLZZiR
JFUu9unpfdZId4+Ti3QpxYrgs0q9J8vYH6WUx6YaCTkntcUQF/N5r+xuxfVv9vvcLtC3KC5aJ3Ww
zuNDXyrefYwxpIxlShyw9ZD1d7NbRJlOpnH73FdABgiMTWQcjiNmpjD9ri0szSRzaqFRYCMZdSdK
Z63sTqZHkla3rd9ipLaWL/G38LiK9IryunNtZFSd3L08ypvWrbalsrWtvSdbGbXQT5CBr6QsNbbP
cD3OPezi8lFwReWFtLDO0m9noWuxCoE6cYkJ4uTiJ/V1FE8YX2lE1J6v8TfME/Nyjxzxkeot6XO0
YtVcY/Sd+X185gQ71Q1NSrYRI/s+C3aJniKiInMrBGPDso0hlws3Wlp9nbDrquSzHqymKMp2OQlU
xedgMUyKQzTWHVcnfnPV5GcaT4JCYYLjV862Yu3jODF+jvfO/sF1sDiraS181ojNS3FuG9Q3ZIiQ
eiwvqpRPSdjtGjejjAfq3wktPZ2L58Vxz3fRAO75CP9M1D95D2UqW06cZ+vQkRVtfeaHtygkgbqy
ofPib7oGnwoNR+bMOVNN4DfJK1BLmogFBsufS59BRsoIrYFoSqOhf+50dJADpWN7jGwU2VDE2tcR
lW25m/vxlTThXqYFBW88FljrqSTaD4G3aW4xbl6eH1hul10pNdmho0HPvzDo6Kmu327ZUmYCOUk/
GjZZFv7l/X6sShWfF/dvcPbUx+2H32bfrBI2eBefFW07vePoiHvw8NEu2qnJ5KqgWabpyYEPivAI
MGCO4yS9Hn5SH554+JmZF+hw6pevYQj4YYCB5S06/eAmCKZKC8oGFWYxgONeJSV5xNEtU85dIypl
f/QhwMIjXbz9oBiiAsGubyABaJM9NB5I4Hf0BZQiK1dQaBJgEjmtyUDxQ/TbxsuFj+yl7FbhyhWm
dKkwyUyWf7lhucnm1SVfuUlBkQM6LyFOIXDzB6deu7yUkVjGs89V33zFAySgILyEGIRtlMEGWOLy
FRCIr8NrAA7ACdwmbgdhuBCLAN++/Qt23AQyNAHmsH1JZyz5/rF+q5w6x+6suX8hIw1HNlvBBKvi
pPDBFb18HV/cbZErpX9gqD/hD4w7xAmS7+e369v+pb9q3r4eP5D6D/77++brKXglRbF6bVFqrUok
bKWEemHZbQWq8VCurA9jRZXdX+wDQapMrg6VgEIgmCxnf6QyBNeLSa39DODLl11Qz0jDG16bAoOx
7wKN3PwAEJDGw3gr0NLm9Atm0b//zs7rK1ilbe1aLrAExB9U2zSPVDDX98yHWZnvTRsOpcWe8MUn
SheCYc5Q2UtLpWVOmifeYIce550z7tu8zqpcHIJZzqYXcVnlKDUEEJ3ZJdgANhlBxwrBaD/0MlEc
rIE7x0bZ4pgD/csFlBsnvtDcsZQXFmBKHafZsbM7vDrc0cHDETqnysEc5GeTHg1WatUj76NwvrGp
739eZACl+S9KHEwFYq5TNioHJGJ8M6JYVcw+7WfReiMmJdeJcefXk2M2JqEawZhpAuxNpdjWCFr7
1At+a7tgXrK4eFku5h95+lPsaT30BNeHGAWbM15hffKV2O2co/RYwud1Og/WIFs0LS8bpSu4dfth
iCAIsJx6qdaiyQoKTp07XwQe50IY6XHS7Nt3NVOTAz7f1R35gQDQ9NGZf7IfM+canzjYkj+Hhtuv
amxyBuisqeAc5ywrQTN4ZY5kdJjghnXTYw4O/9bgMb1NKhEKmMgpVeUs6VWUMaQhOUenP9dlV2H3
c+oYnbgPmz/vElEt9oyE1q+pMh9qGQpn1L2rDgqhKkr55wo/2K/xhbgyvgh+ArLEk6C91yDl8zzX
uKpGFMtdG/enshvobzCJXxnJfNehwTLPQF74K9ruU7TLXU/3amryXj4oVsT9VIKLH6gYpzlwiDgo
clOkpnJ92OUcKCwtLzufNxdqNmDWc8b75Bq4kpnWoyOrWMJ4/d5KVy6UYPPqn1S0JjtYzEhB2/1e
N4fmrXKdFmTPcnzTpfhgPf+DECJux2c1KymKf8LJvkqhqnEMVs31QSCP8T6VQA/iZBj5ZNPjCV3X
aBD/aIuWl8Wmsrt+7TzsY0+FgpESp4velZdi7uyqQI+kMou/qTJIwQy2cHYxLoJFp1K07Nv8KTI6
y1XPNEvNmlok3TZ1evWiFsEDi/FazDyaiasq2m/JbeV5rW4Ie6XVvGhANp712Ce3Z0Qp06y+he1F
B2YbcKjjrIMJlJemTJqXFKIozqEUJ0qftHZFv1IG2b3VXe3z4HcdoxwXZN00Dp3s4Ma3uVRm1xYH
3K77WNeeG4mkFbzLxbpuesXXNXZpGQS5qc2vjU2vQJHCXI1VvKKBJ4g9a9oLlqYhZhX5SzJFQf7R
7LAdZHCepsdzJfm++8oOuLHgllHDPDmv30/55ibZtgryh24ePbh/LNSNaGFWtfW0vCE3K69mYryy
63Cdz1i7tDXjgc2DY68Poa3Pfo41qHTRH88qPjDn6P+V1oqWS7qtaPq1arEYAK+tjdlslJehfqJk
WdFNhchY7GGLXFvu/Lpvq8sjlxDSR866PEuWqQ1B/93GR/GC9Ovd/LXHJsuYWy4yuzWkpxsz84qL
ocH81DDGz2h7QJsL7wrrgJvdn8hNlmglF2376LI24P25ZuVlWllRkL8t8cpTR2CCGF16UqkDJpFs
7/upMrBAdnHP/mJumnyB04DwzzzqmBZunRw8Bp65EkCJ5qXw3zHQ5sobJTlq2p9tBBDHrGACkjGy
MXn9TMvI73G0IDYlQ34KlLRVkzS3QXKrBDNRLigwA5la2L4ff1bsiPogzMVf/5y5ZZZFzWJN/yb+
nq+/8PlWcpG2ckvRBuuIdU6XiqGfh00eV/A2/0zHX66zjpU7kr49lUYD8Yp9usZ+kGp5uLiz999L
vWwEvGUHkz333egZe5lDpbApZx1QRjzWmbmoZ0j2ID5mK3hkXsm0QrMSn7uOjpP2d3WQP2kme9AR
f7eXCvvOuW8XsB0nx26v0800u+OU3Dsi7aJ07ZtWXudaT/Kz1HhzWD9p2Oerecqlx3py4ISsADMq
1/q5/hjPapyaWuCVeUj9UZnRT93aGDPRgk7qeihCq28ahFBb1E0ri9qREPShs7CCDp176+6n5/qo
ca3v6D/7KZvjThI72B6jhh4eNeSpho4Pn4Z7LGrhj1kQPpFH5tZ+o3auhz2/rhjEv08WtVHj2Qqf
O5zC0yFg9XCXQ8cPvPex/u9ZZF/Nd3c6hV4bNXx0V7EinGnhzveWRmSicz287tUbBOHNf++Tl63p
kahp/oOFXEEvSW8YWvqvSaGJOdeG2+fdCuGklvX/cK+Mr3XReNYcVeO6LUhih74INwxf/bsDfCX0
5H56rnsx34Vb/r1rtjGfhjvkyF2HfgtDkhJMeJapy4Y/+/rctt86qoAQLgn3LfjNnKEJQ5YsGVQ/
zzfyhjXrq62HhO/jlfDannXWRTrJIqjrkPDLptG/loU3/NfB4ZrZ3/uSMg+/SufbA55lpC26taof
VP799+8nRsoECC8f5lH4d+2x9AMG4VneTGNGZlr4GiyjsXeTwdeD0GWZaDuVS1WhXeKl8pqQp1+b
bVxboQPD9AibIo+zPmsS5XWd1yCw7osw18KbhtnjVVi4dzMMbmAie5dquFn4rb9Lwv+cuv9m7lXf
pcrhqqMm3PXo1YfhgUEs+NnKacrfPTQm/DSM9L/nCdqYd0HX3DTs5M29fGPdDT1I4UIytW8Veaij
6/x1p5USWnnohPlxb5nQf40J6yVcb1k7QSm6eAI/sfM3+8JH4b1N8CAEFtC9g0liD7e7Gk1FNTpX
FlPLNhr3qiBIx3Tv3wPN/VbAhlmTemU7DTM3PPvfjPi3OsP7hhn7733NStZgGL58I+tPGM5wrvzN
waanQSH9ahirUcOa+FsJtszwOrzahnfaTq2z8BSoFrn2MK0E3HRAGJ8wq+wke+7NshsmZRhVP/4N
XZj/NUQOFT+wSm1fo+pXuMQ4hR4JMzG0P4jGA/hdFG4QN4nCv4feVUv/7TfxSrid0aelaAw0gkhO
WHM87lqsuOm5a1V3e8l7y8ZkcoRucD4I9IdtgjCcQiEnHRf2mDBg4f8sqbAQmuFP2L5Cy68tkuoa
hyDkjyELH/xrY2CQhI8fYZzDHe6GIUwOg3UvP6BXfqAp6+7aOIXd8t9XAe1iu+nzlSUTpn7oye00
zOddJ+5Q3PRwrjrhfOnenXXbbvhz7IcPNr1V7+FX0FHDD0FpWRb5swVT7hANA6DB2bSWegvC3qG3
IyXGmjr2w0k2NHnd7UxcLHym3AnY7dA5uQrzuLHtLrsr99/0RJTd425PDddzfdB2uuGiTS/2eexv
NMH0ZNp8MVhQvlkpJ6QVOS7lRaqBD8v8M1VSUJouYDmQqObzqlEy6NjIgtVOMhOetRQfxL6PfQ7N
tnsljqcawB40yGti3DvPUq15Kfe57RYiFER3jGjxvh6oCOV/BWpzp3p8bIYky5YxFT0T4LKucZok
TNnLhBe4w+BkdGQSd0r3YWPYVOfUAf+nKjOFQyyCcTlwe3GedTfxl6cTH9w6OG0SqyT4WeaPymbA
yspmiqsxbutv2Nnt6MegqoAVJdgx3R+GXug2Xt1lt5cyESM8wXjd+P002U5WRF9cns3GpLf5OM9d
e55uYh3QfViPt8H29Jr99Rsm0ZSe7yC+8oI2Awd+XKwwUdeBc27iINgzOIeyDgarZqp16CVzzRPt
hitV80VThtmZ65mom+tfDIN739Mv47T0X1j/GMZK7y6EdIIqmk1gY3Lmx+tuqKuQb4S59FQmfd5O
k21gmKPhcIx1xEHGItL5TAlN8g/niNHCoBJVqZzGpIt6QWGIYHI/+au13vXfhmfVLYfna9VC0cTr
JZy7RopNJZLA6MIUtOszPjHqXwgkH6VNlUfxoGWhkZpP9FozHEC00VmGoms9YhSxOfWEhu/w3u05
nD1vHywkxPVPl+vcHeWoRYkWVBBa+jeu4ONVTw+fshE/MnZs+zqoO6H4nOq3ged4QYJC5isTVb2c
hwm64ApqOcdUYoM97TK4ti7jROxlp3FPtaZoroc4nFiIjAntyeVrZp/1ciq2X3yjC3D6DcttwF9R
d4iO0KlMQUSj+Mwj8DsPc2xHYqnJH6TXquHzKdWOGM2gXx0lcYgpy6N4PCVvVI1Ibk54oWwM/HvI
ByPUwzPUQ8YPSevioyCQCqvUNnkbyzhcqeMQ75gErpUD9sTeCuByuKF2mv5Wi4Z5YLhnrGIDUrXD
jDnPmiFZBsNsVefx8suDDjIfrmr+MF/dxhemjM9NGcstNC0W0t2SsdBkX0SaUzA505WvP2PKAWdL
XvVcFXYd3fu33z3sRwULZW+TWXc3PePx9/NCmEth87uYpo/BursPK42l19PPzktFWLAry0KmDyj+
7W+nDOqa9/okPA5jfdbbdC4ujH2GTYzx97nvf2164UHcCWebF3kMwu6670uyEYMTMSvayCthF9aO
2Oeh46nrqZ5i/eOS19HTtfQy5mL6Ktw3XOv0+9urCyEPJu52cc35Co0OOzcU1gNtEGsrYjC/VtWf
+t33dSChdzt49veoOR4U+zQ19+50c6WcB4WrhQFdbUZ+hvts3S88Cym7u+6fxWcvf0fHfKj1hU/B
40Huc9E7jS+DAj9x3SfYUvhe93fjDS3xwstusG1h51cKtXzF7lzJdF9PH/nOqHP/UqC0Qu99FakI
Vk1WL6V5VcS0eqrlyufvmIImIcaHARGLTs1UPaFU+ubj0Iy1YlFZyRNb9Lp+k6PcXnQWPdFuvK6e
UhLYZI/Sup6vAlsjqShRSu+mos9PuU5CgKZHaYKrpyjJqUqclFaRbUrx5rMiKGtH7Km6QyiMCOqr
0gBHV6Z50cY6fNnUM9VzpUtNQbh+0Sm8EPJ5y7/uBuEl6dHdKjTzVfa5foaPs45ZZmSAxWrpSgrP
LY/Xt4xS0YKtwJBSgeRaqyffNw3MgMYVBRCdEKBYioBVtURzHq2grB5e6We8g3uwbOFViqNI1m/U
rzVuvMLioe71k/5pb1U9Rbm2xNHmqK5Ythh2hEhXTlW7ypdEhEZPZTrudEcDfNs+1qrUEerqYFfq
e0LxNKwr0a69aa+quUpxhj13aYeKKYuqkCBanY7Y/kZAdDZNME1VwMDMy4jouUmJT7Nn4gQrb9Eo
dBZtMaRZNdtNKREUZFVRufRjXgGO6FomUWMQYsqSXKJnIx6NXhZ1dVMbuddd6/G5amVe8y/5l0ru
lZjoa+41yFA+q4qcKL+Srm/9l+oQi6imGiPPJ0ci07wVrs5UK+CHZrKZbSpJ3L63b/VlLVa9tTKN
eWdV/9jViX74eN+A3fT+o+m8lhTl1jB8RVahKOGUDCJgDieWWTAQVBCvfj+rZ/81Mz22kiSs9YU3
XIffCNnj8S2+jtO4GKVW33vSOsOPwZ3njuJVAesPr8Ne+ASC4/bRqvxGyF1G12GZvCMYdokUVpMy
+cze0VyIWWbDKqhw7zF+oy7VcAuRslAKd70QLYHkOiwmVfScFFF38Uh2naANi8l9clk34Q14/ypP
xBbbsIoeCb/NdvfJI7lQHF5sIcxO0CDlg1vy9292ndAqy2e3pF7ckvT4mOWzH+DGJJ/dJym2x7cE
obbVLWGpwshnaaKtSl/XTD6rEKxK6P3d2MszqnaPWYW2Rgrz6KCPf6Y449muWDSry6yz2U6X90UL
a+u+CO8L8adddTb3BXXeBfaYZ3qE5/uiaqz1Z9WwkDJ9rbLFUpniWeNcF1LcmWM8ZXTHPV4NJPe6
kIWj/TS5LnqxOjqgYUyTFaH5uKZBhyn2BXcQnN1BI6qjrps8Ed0djLaeMk3BRP/GqCuP1RHdwAAR
lv40+Qglj8Gojd+BPKpsztZ4MJKmqNPIo6SN5VGTdKO+fxJYZf5wjXHSoRI+/E5Ahnk67dKCnz1f
sVQzkXzk1XmJ1K+HM4CpAiGWjqCe+NONBD6Zhw0/HGQSWJx/tnhXtSnW78SyKWvwz/5NwGfxuVhK
C8Xv4nW2VG2W4bGjRrpUOBQhpis+0SnjmPelWFV8iPJwwqIAP1habEO1K4/lZgoeNwhW2/el6HCq
tjzR7VN3gkURb+niV1aAKkxTimV1U7xRA9Cx5ElSgHNmo6CqKZJxHAJd/Q9hLX7S3WdP4n3dFmv+
W0IsLzbJT4HBdsXRgkHkeMRS7EaArlMe6/8WwSydEUusfnNhBLucRk9suk9nZFIsKxZ/803ESMCq
DAHU+UBrP0GsX+Z8+YRPjiw3RNl5dnMVECRrMXB0gGILWDbbtlE7Y/fiayCp/LfvDr/11hwYyxXL
1AVWsAR7wDviaO6SIV5c5uKgxKFhZSbMhmizi3fExli4wVCIA+Hm8MQfgcQWP9kQxyiWfiAwLXYt
UAzskP4JkIab+15qjKBbXyzChmy0DZcAAKNqif4zqmsTtImw8fbEJ9WSIWyPy9FcbI7TvuZO3KMl
KI5C4COQv2efXxbW0ZRmApg/mJhw5Bag8a8nJjdtzT45tArJaQ4NI6tavG99eU8sAeVeXCLOgXgt
DvbhAsP+t/r/FwZ73Zn825zY5JXfv+xF7Esg3v/bJCuJD7b+Y84+5mJLOHS42ppTseQCAVL/O2De
x02E1cWK4tPtmqvFuv9tst53xBcQePqvwHxeHbE7cYT0B9gpx8za7z367uKoxMriqGov5zj5PUEB
DEA9dpwmq/EFb3PxOQcGhpzPGzYutsBM8Pc/JDn+bH1xtEy7azrc4g2xiHhbaI6LV5xnUBy8QNuC
bfD2BmOxtQCki3fFDlgbCqQ4tXuxabo+HJP48N92ttaWKya29e9doV0u3MmEyrdA+T9O4quC8Oen
wPXTChcrX+wvInr/jo5TsqQJL5b4++DvOMVe0EBnf8QLtLt/Xsmr3KVzvE2A/TuohAc/IgSxm5wz
+HcA5jb5LsHWogfOcaaBONoULXWxS/FabD8Nfny9nyes1S8s8e/PZSMORyyBdcLfxlji7wDFlsSf
zEmDNBDroPoOdjUACCCOklMOfkiwEdgPuGtOxp+EO1ciDbp7UCxOhr8Q5+U7/Dt+ury8CUQdiL/Y
2A1Dtxv/d5FCh1LBK0R2LgEWlvi0pQFSlGJ7hC18wqcEEuyUQ8mI4DgUh01lnIbunqNij6yGbMjf
Pz5FPShmb3BW//gZt43Y2w+NerFpcYQpMRf75mvfeP3vq17YI1L07AXSIsuJE3gJADugYM8i/36K
V+IKCbn7l4txDP93eac88d6+u+xysHxV8aZYUPwTK5L6cASl+9+7gqbAORNereKlePu/w2d98M9/
b8A5YJ3Uvm3EVohc4dKY8GphOgjeBNfGvoEapg0z+hn8QhrN9/23RyiTCMb/7RIIBt/YBgshNov5
HigM3oLuILYG0wRQCchjGH4DqwXUgKMGpi+34QXLcA6Rw8nw1BGEenkP4uP2FYsgmgJWg7PDptjg
55TOAZc+saAF4PAy4bAAFgEHwuur7qCmUqLPVTv48bZtIOFJq4VikzApGv9zG2aUv/r+tfC6fZw8
EO9LetegvfgA+gfv4U3HqSK8K24PIfFf8Ktc7eJjlA3/U7sN0fX7Fd6z8DIt+MIA/AzTMqzUkXJz
a8V9jBEOyn9BKQ+b0btxyl8A4F+to1sZtsiSAh1wG76SA94CqgDsQRqfH91+VnTXZtt7kjXRBS7y
wHAGewQ+IXB8eTpxQ+4b2FnwKyo5qu6oRMId9LA86Rfc7tg9m7faqiULCqleAr2h2xxWEmBmU+0A
RqU44F6ANuEvDkZKsmCOPN/mYFgq0wEXQAbRKrDuoFB/2CCAQAH1AcGntoAjdIGddITuGO9v6fA2
DqplyIpARLmxSQUi6BR/5Rq/RRB3f3+BZQCakNBc/poy9KMKRI99l5G+dviirPtAES9zYLtfqhAq
QxcMzd2FssKS8Dfzu1jm1wHGAK8eoase6QxwIQVMAboUNufrVToDXM2buP4m94uFUlqmugOwD1jE
bp3vFHQCWHO+DwB6OvdVl66sgHUAsihkZAkEQIOvBLlCYPXBL0BYgkxaYt5hQZnYiloIkF1Bn8jQ
wYWbmjmVbPOXVWRJrMjhAP4AO0KnkF4jYAtAEzGFst4fcAIIP/sDpiKQGmV4U01ktjgx4HtA3vRz
s5o+4Xh8DTDJwGmQGQPqBg2AIQ9WlJgzcoSt0lPFtKJbvZmCPtp3kp318SXRx/IIzS0dEvDhjoQw
sNN1g9mG+mclCRsLe0lgngA88AiE6ARvCtQmIRtScXhyArgbuFphtIjIAHYDeJGZimwVAF8QIJsO
SqfKPCLm8lAg2EF1C3NS1Gqg8MBFpfG3v6g+KLgfiPe+k4ECBbNFQVo28wN6lTk448bIqXJ8zBR6
xqEFtQYGF2zy+tMYLRr2lRBlRkH5kTvbI+Lan8zuSOYtE+9B8i5lo2g99gcaTzrez+oGz5ruuDmI
TAA7uEQPXsPvAS2CJ6NJdFvUq6vfj/KlNsHXJ3kNJfeNAntro18eaiZ9dUMmgSn930IPmhlOAsLT
95BHFCqoZ5LiK2PZR+DF+ZEhNX47xIsORzOEtnxiQ3zTameRe01Q0Kq5eDSDvZrqYMei7hYISwPd
bSxKdkEO5FEeN85gzFmTpp9DjoaF35lfd1n0CSnM4iNhfOHogVaGPw/xKUJXSIrQS8lVBNu44+D3
GHiyV8giwt++m1/KqWBfOHkonv6mvJATNBRwXJ/1I1DJMz35gTluzdf5gy8Pql4QxZN8eR89XeGy
jNQM5EkOznyDXBEKAwM4CKhTgOg59nNsbYzPfpBsIz25xM3+Ma2w4gJhjIQiEwsxz15OalCncw4U
0Y8adNWy/dotXW+os8SgR2EJv37se5Q3OcroKEqtBnpOOU5famOyGF6vc30Gr0Tr2jri7F3MLowf
9j64T4NTxiAMjWoQpkgKApiC5zfg3sUZGdVwo68aqBZ/e0O9j4KY1cHZnTF+dFsqkDyXlct/NQUl
TuU+RauAGYIBf0+2HbxHfZL59KDsH4iK+p8YqybrQTp+W/02b0QLNwrMNKLmPsdldq5eg8bQaTtU
F1X0EpAris5GirAPQDpU8VBBIS7aK8PHMT3qVPJBsgIyq+C1IYetz0FowqC98pwgrLf8RVBoDzgL
khxm+06Uz5mnb/PLvJdIyX3ZP5YdQ+Kh4NwBbQatK8ZZ47b5cDCZUM2DYgT69CoMeAQtV3BOa4DT
oF+WD9iiPNvV/qc5Fc6FgNy6Jk86eceEGhLS4hkzoolk4iDzb0BCHtgk2Ck1W7jsHwSLzSsU2z+l
1AECqSqCkrDv0WQyJQeZ0GrXwrjbXZJXz7gk3/O9pCjMLWOWK0i069ucwDvZOur4AZC3iBSH2Ahk
7lpNVKFYlcf3q/cnaIFaB5fkVlgAuRExXKqnJm5n6lk7SKvO/Dvpr7q7N+AbmoOwGLjhyZvpl066
BH3AiuPB6bl5n3iZX6wPkxDq4Lk5oGoIWF7gd4wr99tMpsiAmBP+KD1AGevXkVcfYKo0J/kdfAM1
8RlK9VcIOWCj0ZjBUJ5qgK2Ocl+yepZ+/oR5WIaa85p9F7/zl+wfcMkC9x68/Hr+k/IQQ7S7xZH5
Y97H+TFdf/wP9RgNC0c1qU/4i8yKSRvyfow9gjRkAKG+ODjKYyVUo7cIJl0p5jKW9Iwiyiic/PP3
nM7SmRIjEnx4756RqF9kizy8M+Ai3A2SpXXSqy0JXwiHI+aiXWktpdBSrJaSeM6DYQBpviL/o0FO
Mn402SC7MO11zBZhoTIovjyIpsSdd+AHXnG0gGBT82yvVBbGHG/xOH6Qu8BrgNf9qzi36kma9ZfF
RFsB+UUpC+yv/rNVKvKLdvaNGr+Yd2adYzZPp9+55OIqOtNcEJdjrgTlp16YJ99FveCe4Ib2vwE1
nyb8+NrydgBxlMjudkrAZGL/vr9Mt1FBySub4DYTAHjGcnPMUA9m91R/jXp+cwphJt/gQp/N0U/M
Tp/l/cQTW2m2FnXXt6UqBvjlOyrOtJec66Zd/ubPxYsbNsIMj64VQ0jUTTrDLxADwdpFigVy3Xwb
fZTg0/cbHqr5gzOEFRoGJJrRxbFz855f3iaSM7iB1h9LeeGhipQ6iGTjw9QK/mukRbp/AUZMGol4
KiCDGvyR1dsC/bKkHKQHDnb2owiuGZ4BLIa+LBg+owu8e/qBpTd92tVIGhbu0xX185kyzrEOmm6R
Kz7cztdQyDEZ23ln2CzrE3K8DMagWsDBwW6iN7aQkASY3axO8hyhQ3mZpriLKh4dDxdQeLHTqGVq
aJ8lRDRQ7wntpvAuKakcBi4NoSHXnqv9PYlRDhW6nsnjuXtPbqv7uJq/hiqVlHWLmGeG1rmtM4or
Zq6BZ7YVFG7NDNlBqOcC/8y4gkikc3mK4VtOtmDvYJtwVvYtUxWcBo24SOj7Y5pmlBhVcfNhklqu
ua34qzjtrOe8QiBabmfcOtwDk8povX/7OPWHLXSUJZYQv3mJuggQhTn1U1uBO3HkFPCgP6B+gaMC
x49ArIYIB4kgCjvTZsXg2dl9EZJYyiMpzglFQBm5NzQ0rW6Eznkv0SeXoBmpk46dUWX6ONJRSe0+
YR4qcaTTfdQoR8L7qr8uhoXNJLqQO/YgKCbKSkXkJyRl4RnB0BB/Wc17iWHmMyudz/SL5tuwZ3XO
nXPKHApWWRP3z4vBAUEw4QKI/V9UD6ytXYy4t3LiVyXice0zki+lJeLfQ2mWg7OiahiuMyMAoBfp
wZfeIDBXoZTIqLZ7hduYsaST+cXPVIM3NwYVQR24OShiyJxo23FNvvEN3Zt+Am/V2DU0kjlJw1dc
u3ee2uFjzTMJCwNtKQPHiz7UiKddxm+UL7laXNagxklvebfRyLS/LY80kFXODyFe7gxQS8aYyr/5
6exCZZnAnXly9DY77kAV88335yvTC8VIjMndV6yhAyG7D/rNNj5moxdNScgQC+B7kwPKL/5gQYgU
8OC9T9v948D5zSZlbWTMVzP4J+/JcwIH20rjdl+dlH1vyMx833BCq1EPaT7kezl/NVv1tdQpNo+Y
qMCB1uqizMr5RuG87372j87wPuotm2WO6JMyGWAaelaGt5hRYaLLRg/lAlSKL94Xq94RwtjcfpoU
InAIlqAQZTJoEqpdB5yu8OX/EBsBfudlY4aR56aet+SyRuEG66ul4sHnqEgoP+YpFujZglbzCPkv
YHsFwl0Ooi9xvd8iJNYAoTW2/HtgatQxVDt821eSv30XuxEUjEQ9DlecIN+85hS3sBanHFjEPzo8
H0hhvC1KB1cnafA49NHcp0aSfqGZmE1j9hLA+pgVN0uGEZ5FhFKlRPGpl7HI40TBkcLXawSaGuo+
EI+vj37LqT+H5+CQK5E05UHRMT+F84y1XTlpXBw0Nm8qPfjIus1c32crMiUAs2AO/WyGo1RKa30C
aOJ6rK3SfsLsgTsW1zLKmSoEL+6gmrrNHeg/6PfegoYvoLIrUHWw1zPg7goQQCT/wdSm4PQfCmm/
zU86uJ+omQiPOd0BVRA9nc/oOZXBwRGsgY4U6p79NTXhAgEwwjcTmzF8tklFXp6mGx1KEriOIPr1
crqg9EgIfos2fM14blNMmcM+92aQ7Zio61ugXWzW5G4kuOCE9e1QdjPvDsSc2T6bXL335B2VDhMe
Gievdde9Rho+3zOxUteFItQZbXVDaR32vD1EBcLl9JPd68tptiNUlAfjF3prHBXdkG5hqiOejAcK
EDldhBY60kxC7kKkUqlIxh40FelY1YyafK0QrwYXlckHshDIp0Av+i5eEIHtz1RGv4EHqXvSsEMw
byvAIgxvyGNNtWHj95wBfTstpL775q5ouRHQ+ocHhsKvJdJQ7BEfI24Zq3HkgKCKA3yfpZjUDvHK
HgweoR0KZf6knWQPq0yKY9xJ/LwqbjGF/oE6mFX4n3MBDOnnP8YoXoFvMWW3BD9z/gEHYOwwOpvb
TEUD30iTX8sePofe9LGSx1mU0b2SzWJEPxkOKprXo2LDnF8iHfOhN9L3hatjCVWkmiqyU44HaHxx
cIysox/gTXX12A1eNiqZ19poz8g96saIzj0AF+QjuBKFOTjwjclfFoPVBUAFLGF4tz1Dhp2JcHwr
kihtc6GzDEylyzObu7Tj83OGE/Y1wRHIuMwQw5lKRzqce4bCfoIDQqYatKUyf/BwP4gVYr4OBu3w
qqz+3XwgCfSy+WpePqvPSlzOCDNxB1Fb4WBQYb5zmZR4rKm+6oYnzpbLsHc5vkEdhAwNPpMrjNYR
HhSV+fEfs97qF1zCd/ATAxFFTdmDLdHYlUXi2CE7BcyFykyzrvbVwBUlhZOQS0S8pIdY1jLdbJPK
g+7tcO53/bAK5K9ZguNBWwScLZWFwvn2UasmU3XeFCzw24E/tGyOCkDtObOVrjFHMDc/bYzwymnr
Z0CHfC4YlKUMZXuTdV80GXKKbgjzkqBZ1UkaMu+1JAcSzc/HAZe/zWdfmAVparN8EXqRBJEDKqaM
WwU3GLnqmkhE5H8MHshVBYOpbAxfXotGYDllGiQi5I/m5Ud5QYy6q0aVO++MU79cPYcVLY1om3B3
uHBdELonHeQm/jB7QuledMc4BUweJ/rfIxInPDobEE0BaCczjwc595/O+D8v9wSaSf7wRdS276lg
vWBMmi1MLjRvVBQHUftw7oh87vPllruZ9jzB9JG0FpFvCJlocSPtRyiqkrvKXo0LBqzdp0l8hCJi
BWmOOSu3XntC1Q+K4YBK/75wb/IRuoOOPquRSiutHoouPIlOf4TIIePprA0Ki6oZYmV73c/3uC88
VftSuh9q/kOm/EHy2FsdtLUgUBR2vqxQM6T2lTudrYcY85NKkGOBUQvbgE3PXg/Mz2ANaxT7z0h8
4gVHLSsi3R9D7R1+vMp5rh6tEHQtW2NwsbqxHt7VsH6LekYhcjRTD/li0oS6gEjs4QWDs1KBopnf
9TgXkohragTdaRtkvjZuz2g0w5rB1icbcVGweUSWwieYRPuRax2DUatx586X2Zzze5uSrBcbxaPK
mRBwXMVzpR2U1dMga9UEL/u6KWjhTImxaLrbhIUz0iz7NltTl81POX05GsRjneHvMSLHJommIiYl
PxcFrPuQjH2NHPINOSFslo2fez/TcKXvQHUZQWoyI1wuUY3qnCRfhgREVYQ6DtQxMASts+vSGaaE
plEbpdmnIl6lrCB6kr8z0t+HL2iPszSs/yWBAIgKk1wvKmcXCnF+FSjE+c0+Q9N2iM4j9RMKy07f
I0rvLkhptwfInZcjqfWCOsWl8DuIiG+dAu28+WVKxaUTNn81GflvuNh8R5IBHMt4RzJ39EKaPdbb
VQusCZTTokY4xPhQmuwaTxG1PBz9VI/SmBAdE2OCWR5ND23kOtKGF5xUSBIIsURgMx0gZU6wQwwp
vDu3sZgoDTif2lE50oskSeZeJyZevubVNFspJ42HmuwfBihEwNNDHj420Ci15I5+Tyj5FMyCvnP3
cuKu8LJ+Dez0mCdIhkz13DzfOS2cJ0pPfb9dElbd54MjAZLztJ+IiqWz3oGRtVpkEwp7Pnm4AdE2
eVGZTfJ9lwHeve0qsHWYQkEY21+DMr6tnu4WjBDlGofSSyDQewmwFFeKtqRkaO7gH9pfXZJS5PT+
GLOJ8S3SwfW0rspWvIh6cPzFl4HrR7EYOqE+fB7BphE8gelNShM8q4dlq6059fi3w7DEv7jvIXFj
16vjF02fhwsWOlRW3WAw/o1BrkDMTSjZfKjdEFTRR6JNAhjRBQ8JjcjDnRZ0UN/XITsZaI/65E5d
m5qRKAlh53xCSN9kwrhPGh8BF4blgfVwinHPo2YL1qBPAfBiUlfRvDS1es4lQR/W0pLLBoeIQncI
KOtl6Q68LiAmeDI2HGmFmjMzbfIdMsXfNszhzPDbtR7R7BfTGbZldHjwW5vC86S+Xk2paWu7lC7O
ZKta8HMkgjaIjpxf8JvwrxbVDMKPRwun5D5juDdm8Wujow224Y4RpWriTFJ79GfWzVoD5tZzUYxG
BxUtam3DaBi9vIs1JXx1CvgdyPGcqn2xbI+9+L6oz8UO7zqGglfP4lyUIQUTjP8awgAU0QJmVISA
EW5AWR0AJt6eRKhHUg407ypDupK1G4Ozyv1zBhCTWvz97USt54YsBU5fYBmAzF7tCtH5c0socbV6
Bzl4+Wop7O7qn32Vgw6etUfKUvVYepnP+cvTPTBmQ3X2UY16fRzW68sZoVgPoU8nj+txx+2vlEO1
oFZXnbX4a9O6dZQ9Vkjn/geFHbfkcSVEYGIaw3EXYbseIRpx9QaCZYzKKuFWC2VX3cuWavRcMbug
CIdsGagA4JJwt782JbrW/LDROWUhShopE1/udFu3zs16zmjZo2KlTDCYYAqSaffFWZAjI0H5Fwcf
mXIbXBFGGKaSCC3690GNOVdcXKEN/kZYrvI/tnx4UWgItid8GJmEmAc0+7WEN0naQ80JzZBIDeFj
TUE1ftBb9jveYEYB2LkHrVcuC/eN7gzJZw8/on6kTLbRI9aRmijtI+Vbt/GuPPL3CLkks1iSIRV2
4+xkEyd2K6V8bl2DF3XswmTiAp7TQElcyJsGNMC0QKOCiQ2dAaoEa91edl1GZAk1f67i7Dnphzfs
iUC+7ySeuhmpc2n1qR9A1L9GedgNlMML5+Dpx8NeDKbmWqfEtjUHefhB6js3FboqQ9J92Dq7G8hW
awo0K34zOW00k2ilcPH4oMbxMwusjT9m1RF0fQqw+ugd0BFB7M6m6LedEtlzX3Y0k0qbnzvZGKFj
alvvuPsN+hh8QGr/K7MMkprsGycldMvWZwzZ2+AbM4Ea6RpzOIQ9mI/5+8WcTtS30inRo4pGBOi0
Xiw0+264GlLeMbL9mzYO3djWzM7fgLj8tVJFJVuJeRpeEAqxfYhlVzVBQSBKOAURsles0pIOOkAq
4GOUcDCh97dRZ/ZddxN5fXEqsx43M64Mszcj4vnFjA6V1kun9BzSaX+vEuDRX/wbkLbD1vsMB/43
6SBPIkRJUkdZfjf5lOne647up/v8FveGTIONb1NyAxI+zSnnCxAcJULmvzLWCAkGVK+5eiIwQMTi
Ou0O87FyossKThEM1GBcn3nM6wVlU9nm0tjbOXVzE8TuRNS5e8YXpbBiX3C65pkz5Kany8IsTOjD
6BAMVlX4s7jCBkV5snhYhbi34uK4g45ATHT+nG8LxX7xIL3n2+XlwEwyJ0qksvdZYNFcMPShd4bw
d0aLU7TcddH2AHfWoCX5GOVz8E5MKPkF/Dc6lozYXJYlhqsTkBt0UcGDUmtrQOSkozb5MngqO9ny
Y2w0SbqBXVJBALpiC2pH6omePWKCuM1yqzbGWt8RljiyEDIUU0ZMmna3oUfjDYX11Zc7Z2DVS6Yh
1f6OJabGCTAk8JxC0hKzKKZzuu6qV6yfFqL1aqDu9SEcSoWGeiToTeq+IdI/0UVG564/hwOMBl+c
0+i+Gm/mCdrcNOSvBPEcbLyRHSHITZoVQBDygNHpEJxl8ZWBKV3vYwQhyTEzigN1XKwfYEiN5+K9
gKULKm52A7Xs9Bwc2VylDEgpfn8NoA6F6cHsM7xYmV06sv2zEdHAdZaKGC01ECTgsWh0rPrOt7Z4
XIfYRDq5cw2a2qFfZFCUjN/kTEfZRmjW1mDL04kJi5ZnSSiC6KBNntPmrzerIWzBbcJ0THVkBsZo
5PaMHt/1a5Ro2tzMQjFp9TVdqvC2RiWLSWILuBuoF1g9zXje8Xew6SxdSM4H9NtFfwTwJ8TTsLYf
ITW+owwR07xgVYvi0ppcB0Tp6a7B+7WqEU42DOhGuWcoup6e86AWVUQxENWOiJLJ4iuybZsOF90x
amG/fxnVsEN66D8ced7zJMnwsqAKSP/M1CF+JrzqEeoiCzEerJ/me0zFl6zsuqGFQ+WbIvySdIZY
3u05ZK+izgyu9DXr2j1GPerlnEu9MepTmzqiFIZ6vaE5ylCUErGKo4VFQdFcI86z3K7Ba8gDl5xd
ugENuYLSQp9Oy9x6iGkddToy19uJOy+bHt57oFNYF5aa/aODSWhzQ2nQepwGk+ewJ9oqJNp05N5Q
TsSgpayoM2xRS1lRgZHJhSk9lIh5CMffEW042UPLAS3VuZZcY5UHkOmVq6wxrAFdAm9MHMgEiGlN
Gl4q74FRJjG8bpzQm/AIZQCv9mRTpqmMCcaOvlK2k/o2swyl2PTnVJEUln61+NqBbqlEq0gw2FnQ
eKrPSTy/LaSjvGa/tXsRUyVrWRdLmigMbs8RKdvwCWMMAPZYH0K2ROqHjis4ASP3pAlupBbD0mNJ
NRMmruRoJleTMtfVYGagbvkZnvshNFwUklFW2DNLPd0Kyy1ObSR0n+jPbSN1zX991ZAbrvvTfo8J
DIkO6LKBaA6q8XUAqxfHSPMz7dysy+q9IdEn4Cfj+MR/mb5kefT6MEWkh1yMmiW5Ic051Ph9EnU8
sTCyqvC1n2Wna1BtqMD+ebpfg8F64P+OJMkMZXG2EWtgZLBkjiMdYaZUwzECRkj2bsP3sECnJcox
eBL4xsJrkflBHChqHQkdXuqpp8OaMSlj2qP61lhds0c//hfopjoh1K5K6iLAh/xDNgXBaHQD2OxO
emx9ysFBO5XNKETqDOaB4qJfOh0gCgXo4kfkcsF3jhaurtMmkPztDFkipgWBXKs9aU1U1cbcWDfI
8s59R3TLwhcH9lfl1zv5XPr3CQQlgPrWW/J/+fAOGltz8FsYd5Lt5DNsmO1JpQqein3DeIymzIEu
XG1w+0SqSztyVhk0OGhcdi5mIJu/s7hFyqE+u1g3BjYeKyLY0sGm166C3y49fixQyAKWv41VyvVG
hRoB4E+wC1tjgL7XWFsyEvBwV/MeRe9wQjTfElOdOvvtQshcQcm6IE9p42AHL/2PktR3344UdeNn
2HUGIYN9PqH4SkEPR3Jynp//AiMDggL+LlymVwQNDfMB8ozJFQ5Mb6EsHuDFeGDzEWLGIXNLvQfY
4mINMxssiqjYQbGzD1eHjubLL53aHZgMeT2H2hk5IwXGhxv3ArjBKKBdZ9vxYEU1uLd7IGatLnPz
QDenXnxNYJuAzKY818Vt9h3iUnDZiByUtstJwPamADnNteIozoAMoYuHBi3dJaqBoDVoAR94bqxX
TG/U/Z3VrQ0NYNo43MLEEsm8I+qTxGTvjn03qDrDuLt5yKCZSgjQR0ZnoeOhFxmR9XA6Lt5ngYYH
wsJbskCub/A7vDFWIw/i3mwswV0Vz7QC+MbMvsMLDCDyu3K3HWN7BZcDIp4C11Is8fOfCOMgTwI6
RZ1+7H6Atij6apfdMyx3Rfg9vA/lWZ7Sz1jAyILHA4sx9VaIFeCG2dvdPGTKvLrL2egaYXLSC7sH
oAKCxI+Qj4c/M68xo+jrtMfXC0RuA1gexHmim11XHYHBpjgyRcUHoJJgVYyewxboQkvmiB7o/L3/
eW/OrgNNNfk8SD9TU/EvYsQuR/qeaRsop5BV4OKUJvLYs2a9lcEscGm04xsQemWrQke1NRirqV+n
CdOIRSlnPhjbQITg0a5IxgBquZkxZ/M+RQiRmdh9rzJ3KFEjXj2ia+FSqRuCC9gbaym80j/xpcMb
6A913pi0SloBlrKAZNUQfBX3SjcdH+hzuSC/hIQcPwIcEwXrBWrWbaK4lYOuXmMPofHhTGBWlpxg
H2kisGiWmGe0EWIccRMcqc67mE45jx1uI+UCFduwrhEwxgdhg7e50TEmwD3RpkBuB9h9Szcupwzw
NTOecZ51t2tBCKyQ/LrhnaAIdjqJasfQrdRJEfZ72a+FNr6PpjLkgBBNV//ho85iUGO2YRYS3aEP
gQgM2R2kNgI6hK7SPz/QfGDpyM3utwMLWQ+h1UO46ulDxjpQnDFNmnfPzuc6tNRhe0Lc6WIfXmGC
PC014NxEEIuUHCUoxRSFxsH0siAGpkSU2WOqnbOL1+70Dyzum5djv4NDQEg6h0OdcXqEOhltmfwg
LprvUUUlFdifyMolhzm2XJWrG42mzyjd6NGjtt/D354rN6Zr258C+qJXC4Ke54zO1R9zQHTMKJJf
uAou+RvXXDeIPOzWocFHnm+ATWlXtF0op6y80upSV4EhYXeiewzi/6hGSqiL0e3hIjn9GIGUjhkT
XqPGlQnnB5iXLfh4hy7FTvinDA6DWNmgMlLZqbCVxveUnJoB+kpTQJR1H7iRzLaw1r07t5NsfX0o
7EjC4Dt3AQ+vWdKi/6cOkglEl5Cc4eSLSRzNGyQ1IMof3lQnJO+p06efXOkD8rdnqasGOZIXZAcP
sqYCG43FoSdDTJ5JsAQhzKGZETIuAmxEb4Nb5+vjT0GDmh4Ml/455bMU+HMHwN3XDITNLmifkMRX
DqZNkOKUfaUD/JpCOg1AkxAv0ZngZL6IiWmDdrFcsO5hbmMkSKpV78rwqZlrLUbNhYJvDFJsJ8qI
5MmDc8/qnjqMb0MUZkxOrNV6VMKnwEhdcppHCAmntrrjfvwNJL9dS766gQFqPae3MeOylmDEYVwn
9MLoKAuah8kTQruJohsMqoHNhS19dgW2jqvffMzBqGvs0buoKbAJLnwdg50tRyri+1shGfjAQQMZ
g6gKqZR7MgmJ0z+//exwJ+tBAC+uA2LqOE3UoHHQ+bvScYZjsv4und+044zbncoDS3sxOyrBC0qk
39v0xiDeOiH94M9fUPzkPriGfbRHhHN8Zwl0F4GdyxA5hq/J7PPlzA/wXjTU/W1z2HIRJD8dgS2H
jpn1TYQB8CeEnuxVa+YxeKcdfgJjQsH5ZVUJbU4FjmeBTBz1MXNCnYOmI6VLK6FSXYtEkbrf0yZc
6Ic/issMkDzNt4AbQjER0Adm5STc/qJDz/RJO0A0d6/xewjCdbmNO9hTQYudXWZ0HQ8Uk4hhO6gJ
U4PmhiCoQnF/Qm5KeewPmfFJqI4h4Ohu+oGEbgDuGSRfu8ZOo6fPvOZcwxd1LN3rYhGLbcCopM1G
JKC5/crIyIYo4GNb3571WCTI5uplS2ZM9ikYt1i4WyBc7SbI7RUWewh59SddXw1RfrKefid+wGr8
+tJI+Ky4P+5OFEvtS0wsez8pNJCTNAanM04ZnlPaREm656ksaVFIARYXh+dKmtB76E8ehKjELxZm
dhEEZAZ9zIEhddsNugWK0HJnNILKS52Qw1F9wuIPDz2dBw0ip8hQt+51dtvdUQoBxtMaNCS5Ug2m
rd414aL2F9x6Y/wXjA8BNSb2HScLP4SHD/v9Z/SEE1V+rmjcYPiEI9WZ5sD0scDVWkedFR0ZtDSH
CD6EfcDJAVOIUJH4Hj+bwmnFDc/g8KauAa7jFTw0SoLW96DNa5Cfsp3jawd+Auqr4qK/Sv8c4Vuc
7VpqgB/NbH9+2WJwZfZgkaFGH/+PpDPbUhTZwvATsRaoTLeMMjnPNy41FQQVBRT06fuL6nXqVFV3
Z5oKQcTe//4HZZzFTG+eHDSLzttP+5saxOXDmcKJp27ksLxc8dLnXa5A87AiWl1XFUYG2YKtassK
zbcUOtDePQlVryM5sF5ciKzyVB9jWGwTy4aGBqSJvaei43c0dLOqpVVe/0RUJqlZCjiF6hkKTgZu
SdgJSiqqlgeTHCq7hl6WYQPnzxXWBKml9v0iwb8Ovpc3uCqZV7haMVIaDkK8CEBnhntBzeWMJ2B+
qLnKnEMTU0L0KygpCpe1puWozqCfzFF5Hlja9ObAboK6w0gln32A2gCFWsEbusevx/hzGZx6LOP8
eM9ya8YrKcNMpEmV5w7REmRtPi3hUT33d2TMoz5DelVz1GNIOdFnL8UjRbPMHVqIFovQjFv+TO60
D3cLlzVHdtK/f+pLQAm/N94SzY6ueFMcXiNoX+Nu/wdfkla5BPpqllfs/F8uPX/YUTT3eUZ7p3Qi
+Z3PeHWwFqDHTo4avyfYgDBl2r2v4OjGeOLtq3GNaMZAi9tnonbTvNsoBqBZqsNi2kXGNk2gaPcE
vcDvbTMmjhPp8JvW1VAJf9i6CWYhNNByzPiM5ukAswmmNPcu7i/rMfScj+HCCLtN85ACbaSu6smL
wpd08eGgtZpj8y/P+jnce+aMVFPaMRooddSEH/SzdeaaYRbtMQQjH4YPHEjM/G/WGU9LvPN5JJU1
fAJz9DiiR1wwZtOXyCHj9pRdrglli4jeKqdqlG3uOD61bh7UYRU/ab4xbwBFWhOy1Z6x7MOQ95D/
9dxUBHRUczC0LiqWUGwzul0f3Ry3zClifWnMM/oRLFFDbm8AH+zNjUTQCBIq7VoHYrvzhQ2hwKCj
6gwZEtKUPoZSIsaBz7VZ2c2aAQ4MB8KiLy885OgR9REaL8CpyAATGZ4DiLiYj39CZGA+9ftm4F+J
NcRzYnDpb3hSbgseKahZiRLkPjQqFg8FyPROwXeLe6L3YE9N9sn7ixhDAMxOHX7tIx+HOsR5rfIF
UWI4zPzYA9N1ulIoZr6+NoKDDXhvLlQ4mIQJsVTZ50C9DGifvSEQu8vg9jvNYmYUjMzIob7jN6yO
BQfewJUIb5bFx6CTFamN5qYW/A0S7IggYIL2tnt+5Xzp+io2IVKnbUjfjolp9A1wQRAtcyq8yTS3
VUWE86WHF4eQ6BJbl1RYHzgNUQrTQcY/uMWiN4yQ++gNVhmkqPoUozfT2zsq0lRk7fPPy73Nkffw
p9HzFJhuUxxShbmotMaX825GP2tN6JBpV7Ofi3LvOn3M6x3Wpck9bFrvvUMM0rP/9gIJKTkbFiVz
hAiMJswZTNv7+QhC/Kpz3riZ4DVqIrHaIyyXcZhmVMxCfv2fWeOqmH6eP2smZ7mnEdF9VCBWZUPQ
rGKHfXGHODZ4Dgfza2AseAyWGqtI8mWcAG3wmUByHiEgHENCylWVxHX48iHRKt0c8wdLjR5VmFa8
hXzzTcgaIReDj5FtPvMP1tX5mMt2n2YnCnUFgfFWLJYvndi/PpC6AgkU1jZppA9f0+9Igic5wuLJ
aoR/O6Z54Nat3wXqGs6WqDas/okKJcUf5GdLJ9V7u9WG/8MxpjujQsRyATeVv+ekIFUHsJhq8wO/
eIoVN4cHFib037C5cNs1j7iePv64eqxrgrWgftWwBX3yofWKZO4JpLqYnyWv+nhpHgTX7E31zdFC
5fD8Mzf6hvpxRgSZB1Y+fC4+kChrt4Cg+fY/vTirHM5WbVlzDLkklYaP8GFHeA5Nvm5xuK/ayy0W
j0++hFAy1JYcCSBV3T+GQslmsymOBKvh1m161yn3CBtsCtKPllSmR1ekH2UY04wUlswh0zOhzm4a
01zgWp0uAHxWgxNdC/iotIX9n/DHzW1mmUyjs66e/l2DkZPC73ms7rhgilal9aTp/vQ4MOuFYjDq
cyC+kvpNN8N/BOsIMMCGE85I2rTcvQVvFSXRdPIyfBwHnq3DD5d2VyNgGDAHpeNZH1Zjv3Phtilf
bD2FD/VgzEsMTsUC1vOAkFPC+XAaxSeRNCRLa+yOCmCec9lifSotlZ3Wbsuh6qiy17sxBpHvft/E
UoTQC0c0kdauZOIxwDvFuQUpxR4FEhjL17mWmG67KIFe72F2VGeZs8txTumjrwlbF4c9FLXqDEXO
DHScdok9fPECOGO+t3cF9/kvXUlRUTpIXMpr8EXcw2CJI5bK5hFRmGSwCfP1tYm53PaNkVHOxD1l
UhvgbMiYIpJm6dJYfLe3o8HoPRvd44rMeush8wZ15PVfJpQUDBnca6HEQK4k0eNDvG6cpiFdCtgL
dsU0c4LFzWl9PSJAsRhKVsnBQblHQz9sLgzH6Wl66yqUF/Uc3hkMOxjQ7Av65LctUJGQOcagfiO9
nFdlcchXXu0KnKo9s1/xfBQ8nckAtOTKhJDug2MW1RMnCphKunufSx7KH8cVTQ87YYSTp3REE9Yi
XnlyWyzOK20ib5HbT/QFUhkzgN0NVp+OU1wkgOQlw/2SK0xxAOybjg0XdnX8ihik0cYozKJx2iFb
gL3hXfjlTj4juvm/jQkgLUkfVyJU/ojd9jNRqXspoFX7fqxDgKbwy8XHqpypBw8jvDQMYVI2Dxwe
mPnjsQMTUVA7C4brG/xYwbkOrxVFXqifHouuZ5UHDgZlo5zK1d6/Rl2c/ekn+WtrmV0eSsYglPq0
Bqya6mZ/WMCMCYmLx9WFcavQcYAeo9ET2dIZk7DGR9u0n2J+cjHbOV8/2CFZI1iT9cSxCocBc5fN
flh7JjBWCVfNoAbAzm/UAzHDj+uPsrIMlTWd1Q3NOioiotvE/KzAUg17l6TxfmPwuF5FdA7ZtXBx
d8Bq0/dFJt4C7iBZBIY9uFxn15FoQqSgQtlA1c6+MeO3DMmF90Bt9EwyMrwTGHH2KxBEg1C163Hh
SRKcN7RDXG5g7mIMo2WqJLh6YDa8UIVPQ/wS4yQJQNEBx9OImztRO3vf4OdeF/eA2Yn95B0v5YV2
tzsUE/sR9deYDnWswU+RQ6AcLszTfuH/PgL5LyNEWc/Wej3tVrYV0sYGvgLrXaGrCSS2DhzvCxFg
30GNRWJ0ocV49uMbrTdaBLxysJoYFytl07uYG86DKQGeSEaJOYybuDhI+NFkOAr9M4nCHs3QIxNY
EBYl3BAUR2j9bIPqG4hKFqFThJD6tQnM1aN9O5FwSTPLUfdHia0dKOQHqwYkRghbPOGiaz6Qqe6P
yCIARfLtF4cK2iL8flh9ZCV17EW44XJwweozhGFqBfx1bXbCmn2KDpxiR2D1EXgjiBJEf+aKlLt6
8kPH2Do14wW4WEE7SZPBw957b8A1opVcbGns1FeT59CAnD0ioYynqenR8FTxkXW+LJbjD5bIj/l3
2VsyaqU44GT+UEi52bx/LDhVCes58ybG1CgozEEGGKwqgKDM5JikkfRB1cn2UCT40JNywaP/Y7aC
wuzY91tPi/HhGCkRWW0EgFPQoCCtYDm21k0RYW0qyDEEIPJimWYytGUhUsb/iYE93FHSI25C49Aw
EYBP8Dgww+9o8DRr0EdCC/DpZHDBQHOA6i/9BA5uxrCcJ5tnmVZyhPwrs+mJOE6QN3wunFYNshp9
lK+ui/2GL7tyuH1hBJ/6FxmixihlqML0lneJQRc9Lu017XNms/z5URBw1BA0IYUnkdFdM65nEguU
1bgN1H+opBAe7o5Bc/7X+Z9lOea56pI3++3XH0R9N48+fs45b/4JXsBNSPquXgc04pcTVRjRME4e
smtynDhoLyRuLkVyz+F1GaakW/PSzAZeiTUtaUCrF3yGyyuGLBTRgC4qCP2olJweRBuuFjY418mb
jgmZKSM2mjjMVn0YWpfGvTIFxm7YbUXAA5y+TPFVZsLT1PRJ7HXy048YMIeqJYB2zEoDBJp/uXhw
KFb4U6X4gwH1vS/m/Ok0rdVNSo7kp/3lzMJdKgVcXpWHgsJYFNW4jkljWlxIg4tyVdP5rkTyNo34
Bqc24BeZnXHSiXGLcH0UBAOTO7nFIh2DfpYThWM9ug9FEZ2w+VFVNjkSJZ+FyqKp2EzmeDdDlOQo
yp0TNZ/Pdf8ttZfbO9J4VEsM71ZMmcoJ+1v5944f9M5ulwcvUWD8RkR+smP13x6NELzxN0wequFE
xbMctwjarNSd3AOG7RQkSOE35i47kHQXDHqUmzZPIc4/5M3AplAWFDhNGDN4fVReIXmEBE5uEVxv
bkRn147ST9rU4Rtf1DSb+pR/rW4KiRf5MdSGD7KqPjSJblqotjyBPsd0Hc4jvOrku5HRCmcjljil
lj6199c/I2OEAoxg3CPjeyUtkZmKKzk3W4pTiMjqNsMjY6kEXU4wA2VmHvDFRDo58rClbYJ763Mw
FqPXSgGf0MnmJHyTB6d/KbG4OkMrC/QIW/Pte/QKATJw7SfCR969XGB7+laRuIl6GN8uKCE4R+5V
T4eNiu8n2BL+xYqD/eK2dhmPzhBUY2iK/5kQ9gmrb9N7/XNDaU6Dqezvd+mhWIFFZVDdDjiIsj9u
OFg3QG/7ZRkNmKc71HW/zaNy+HeCe5vF1YnvonVbVpsbIk80ZBiq8UbMf7MRmJSoF9jpdOdLPY0T
n06nlbSI++kLYcQ+xWXhYG5RiWYOyBHNyY7URRrVN80KRMn1b96NjR3plwB3k3xNN83DdFajJ0PE
DlfiPO4Uh0YQeImfDa5GoX58uWWE8Kue8A7OT/rzszT/xS3nXHmUwwFeY+9ElFnq+MHIPp3yDODu
KJ2kTbf4wsxgw0RCT7nD9A8uap+fViSMjnsLqt25mcAEaJ3v6TuBVSJsMAg7ZYJFscu+TKX/lC1g
BTxNbo4avdlU2WnBZsD9R8IaE4yOO8n3NVF3xG7LLyMW6ry8/GKMGDwMCrHu2zOU7o5QPsA2G4wP
M2Fz5FLk+VCF/BabuJYsJWTnziMu8ccQzhnEtHLLhZichxtwWea+3jbcU9bKHPecUeYx0Jw/JiKo
qYxysG9h+pvOBBM1C3YKxhwQ8Ia9iQEtsFzyTWcOJzf3TacdwrqrIxla9KJdFjvha4KxG2tZm7L2
QM/7EV0kc5LgRpDTLTEJvf+x/vA9GPiRiHZS58JDkyxtfvZ93Ucy8UZuQ5T6+OOZoKHMfP6ZjlBU
4Tk3mCsQ9FrnjZ9QMSXYcayt9hekO4d09Yr6kyypo3JIKt28GD/921JHMAxgC7vW8H+b24QNgQ4k
2Ce3+Od9h1WShVevBZ94uVTv/P4avtepJwWQDWif9fEYqId26DV9T4Uh4N4p3Ty5kc9B6wagjIcc
pP/c0UGlSH2tMZmwU07i3G1UISzn1x0gmY1GNINDE+gUy81LczJjxj05mM8FIJv9mM31GV9xKUci
YgwpeoCzRVXAWUd/N2IFhjLu5s/JbZtS+nD3Rk/Gn7d73MNwi4dc5L07Et0lci4CXXljCuQgl798
YbsikiAduLd9ohnX4t7iO0bsc4vAysDmVcixHZhDubwuta1BVCrl2o9zgBeJqIBkIdJCjhTwY/Ec
Xnx3PB7hc5wyugT2jmj+rc9ErGTU0hiU0mlcxdCRyum7o8qA8cOhvM3EATZOowcdfsk65gCWrRp7
pyOPNkYhvTM4PHIbw6pQkeyKyACQAHOGVqLZdC5UKpwy2YaPigyFeYOGLK8n/gvuIprq3AwGCLLL
XJi80odggfEeOKbg4cjLonPNcphT4JxlDqXUfms27I23KsRIqkI1YhMABIcgw0CLjvDpamgm/Pt5
j1lEbQ+IypJYDKTtcNeRmsGS/Pq/GXSib8dzRM8FF/YdZ7t6/IkKeCogACA9kBhguNAv8DOXEPpn
TAgx8Won+k5aPtYiKAm8EGkGWnxKQi1G43Nk1kQjyYtoLclQ4pUYMkgW9SKVJF+vjnqYEQrN6RGT
rx++HNA7yaukw4I20lr8jGtIk/hgMweU3HIzOC2n9ZlLy6z95khr6mwqPQW3Gobbmp0blsFUmJp2
xs/iTwP6AUxfFvBAi7vv6Xd/+hVV0dUzUZNcPRR/HS127jB7/4FZczEhLu4obplOSSxh6nbBroOL
QW2am15eBv1BUPe8L3mnVM9iuVoQB8iHItRU+7hcd8RWnPBsm3Q4iE4gvKEA5i+8GKTvVgQ98S7f
QIlsOgydIQ0YOIaK/bU/TBNsDvJjxgMje+2EMATGhmtpnB7o+hi2k2ndHAeki6MBYzA5bTeP1f4E
o3fXgzIPkR85/Q4NQrsGzoTsFZerwRTxC9dybS6QJfwbSlLCgW5OuyWEQAUTPoKHXC3S1uX8Pt5H
GMX49Vzhet6GxaLc8Ba6nkuoEqf0k3Ekyxrc+R9OLS4zg0Xdeq4H25wWmgEnnxBJJYf4CVgG8q7J
Nk5Z/babn52b9jsucHg+UR49L/q07QmVxQe5fjSIEFPlmD/Ka1j593F/RW1db/McoOf+91s+lzzS
FLTakapan/LxeSGdWNsl9Fh+aaRgdVTwtsRY9myM2NKgFdY8P6pDX0mxBp2biUErCmyeDltoHsjm
4jLebBBxFaHgBb0blShV42/Dn1I0mP2S9+QZCsnr4/xc5jtjJh+bHbj+lcvC9I7KcaLu6A9u9GA0
EZee5BUwmoC0BAVZmjAHY1gz3Ef9bbmGkaYEmeJURLxEzOTZlWHPcJRfMk4c1NywGrkkpbXfUBBy
kRg+0iDwCxlB9xUF9eNC90AnUf6Z5/TUAVUWVj25T77QRJmOzhjZvEhQQWoMfXeajZpEmvRzF5hv
j1DXZiKobLk22vo9fi/QPU8UZpzZETnhCBMbhpLU/MbDBj2asIP14IQeQQ7C24lIxVk/ws8i2G9/
x3SKJQ/gJZoQ8lN+//J46GWfAIF7bNZ6i978dZLHjyO9OvsAcDBPC7QJDK/o6UQ8WH1m1VOJP7Yt
NhQrAFRxYIT5hFbWPMF6zf7wZAZUlVdEpHCMKKAqQLIH3LYHB1pnXJjM9ev8WlaRBnDcTrRF7+92
VHSrWesjGTJ2NSoD9QJLWN7QyzU0A0CnFUMSeWzELTYqWBkNHxPjAmwjBogguzPOCOSOnHGYPLMs
aN452ximoXzEwxxTdLpMABLGb4Ozdn5saVkA+eHAgEdwihEPhitqX5k2PGUrffkdZweVU3BFjY9x
1YiGSdp9+eqTOpXh6dE6KRgMiAuOuSJ9uELQ8Xa2/+ttMTXRUItFTRs/B17/RkS0Q1NeVA6twYfu
B8AMLOPUXJDt3rCOBl6OFaGOHZC5AzDGUH6lAtFuuA+X6p9RBtAqzYS+6+/eJ/NQM4VF6gQqr8QG
Rzxt+rFcDlR6+38a2r0QKmP8jFpOEP3Q2RqccAsu5P76HPdLVzo+aNSLpII9euETamO6aXYvDgZI
GYeS/R6nmN3rVLGCNyUDrzvMXubndCSQ6vsjzhb84OZiM+2EGIq9RBK79/UsS1bFnawwE+VS3pv1
Y3c9dWi34/oZ8FjnOORNJUAlJve73vG5BPdJN/UCFloO8WPTnHMeeVYe1D5u0fG17jhg/q7H34T5
95VxAB5COnAlm7WNTwec11oURBryKeuR2r2jxnhR5okz15CDboR7oVC7isBl5mXi1CZnzOOMwJIu
Rb/oUFC/+Ev4oRk3woz2PPrNevNykwqPmGalc+kX5uU5ag6ciwmPgbblseDEzf+p5sAngNlBI/HD
48E/iJBNQl8HQh8OL+7DaAJ4HX9not/RThL/grgIoR7IH7sCqBD/lYx28XCAmGKTD/4oYTvDfgJC
cduRQNPTZLwO4CdyKC+1fAjptTU8qfC+JEE8h1xr077DTGWcjoaLsxQC/Epx9VVVOPUgQFvRe/qd
NqyvwW1AUHKi6aQ9ew9OUMpOcM18Am/b4BTvrA8Jf89hSuQc/BOeM1SUkAh0pr12ha0TiZVAXsLJ
ClUvucfGdO/D4QGyErsBrSuoPCzcV2QswdjBPwf4tn1FR9WB8qBpEbppOvuONAM+YtWEA4bxX+Ha
9FHtG/mMqH+RjYqxOLg4EpMK3JSJyRczMwt4T/rYt02PQb58eOU2gh3BXaHk2QqBIJlHpXBkUnO3
hYVXOoJ8S+l/g4pPlWbRz90R/uGAigXL22aK/7o7Lb+XkbjwzABIruQmQZv92TWeDSTovW3xiwfW
sBt8XjRBaWHPIGyCu4VrPEiCt08Ya16F8vrHr1P/xC2nrgbv+I3lUc5ReeLjg2PM0DJkY3VG7dWb
sIE8eG6vw+8K1RhzPYNGzZOTctrOVOEqiCfCsltjNH2uJuxp0rAY/QKCjc759kW1a6t8txLV02L6
XpF3Q3hri5mHTPIhiXHCcOBOCLKg+fkSiRvqxty8VuyK30v+V8/yrekR9LDlLsCH+PQv6nPcLq9U
yHxMVjLXgUkav7OVoiaYgqiq8wZ5eHu5CwCc1qAml06MFUwaFcrp9lwzfv8EVOIcCbT0exIRiICD
HyuN2Hv7kUfy4azPJyktBVrHoTvR+5sbJf4XhMRRznzP+HKMdHT9WwK1qvl7aRyqLeGF2YkB6Jbi
vp4RCXhVEW4JKEhkilFWQuVkih69pojSFPGfeiuQel7uu2Knx+yu6HsM7HTUenw1O2wJXVXAi8+e
CxGXKg5qNGBmfW4M4iIZMEVUziReUjJi2kYPAMoJIY/W8aDR1tBX4m9dC79b2n+4sps3YVzIBFn0
xEGBWbZ4ofKKFmW7aDU4MP96GBnCj+/TKH3h7Fvi5MAlbsnxaDLv57P9PJNGY4fMCH3TRN5py/6c
GcFg121AQSDQ8CB9ZwbWXOKZNKAWY7K1u84Y/TZoCuFxy8wOGKUht/zbiyYE6YuLPd0HHi8zVLbW
d9BifQOk/29Xz0uHok+eIxfjUMpW8KaW/WO9ZGeHe7bHU++BDMxJKZxpRFpaRTFqwoIXbzI6lSut
HOce3YEBbbVxHqIG6XMiIQ0vva6KPgP/VXrsST3e8RYjPo5vPnmHSJ1Hkw6EOhHO+9fOWgcn6gwX
Wow0GSu8HOZ5HJ4meFeHjyLU7/eGUfPLed7dO9M8DChAyDSXONVUslAs/xVMW0BlL9e+DYiWsTIb
X2FKsRuM32DDnJcc/jBscMx7JTib7V8OykN9CqALKgymyxXILzXDBUZJ8FG4wMH1fFvjSghF4d97
5WBn4+f332ww/12o+PAinwrTPAIT7rMs+JJybMzyJbuRHmPSR840ffXsliBfWZMS3D8QokuXlu6M
rTrquD1RjoF9FcETxG7KmGUJg43bmQr2T+x/J+Xvx8KelGPC/8Y9Bu5XsnEF5VfZUSrt1OQHsQY5
g8ktttrTr0Ld1SdgjSZsR8aobKEjEJVbdVRZcJzUuX0/w9eALsCgWj+yzWANIFoc+jbSkZhFLnq+
HjyhpiF3Yne5jWSGVpeCss65zfSwbuz6iWGm8DoajHpHqtM86W8zRNoyLRo1qk4f8DtjHb+D2pwM
oicmWvCIo/tx8E/fCjUciqZ2ghUzU8PB5r7QAXQbV0m+x+ysL9qp+rTY3SuWKAq/8X5KC7yU1vL5
OScE7aCIZ+KzKS/91C0AvS05JOOVacz8S4W3ew9BN8FX/IHXJLcd0pGKDDmbco5KH68uCi5uOWLz
F1YlO5bHXJtTQb9P3Fcg1tOVZ4Ebi0M7X/+51IhAb0NGC6wl8+b3i3i/uoc8IIBs2la4pV9jdWQu
5T8eA3l1P9wP4CfVhCRe0iWwdALtoy9mjMNg5E5x6t8rsYEwuETiCohIe86pgFad0SpwBZAKgCdH
UDJYCuqjKViX/DgIWrJFwIQ53+96FyVmO6OgIDeC2QYiP1YJ0UmHeiYqC0gLbKwgex/h8vkeDQ4y
hm//ENl8yzdSDUGpWXzZ3en6QHZ+cITJCvv3Do3VYMU8anAQ2SqUL3jhygfyW8g0IWzsCgD4IAeh
ANN10ln+R4n/A4jllIiJLQAqW5LgTsyY6QEWpVE9o9iOtHObcLa5AtCDqU4aJLCqz84LpVPyCZh+
R023gpj+ZcqMt+7UxLBwBm0EsZJjzsSChSSDQ3wMEz+6Yhck4ibkSRPiBw8MhP8QvuufIa0j/Erd
2/wJBSS2EPw+SOjAHBPqpB4wp0QnjjvpEXoMkt0H/L46uq5hXdj3iA8YcfxjSQ5lPV7Q9Q2xBLaN
AF42gkhhzozVnU3kBDLCfJwJfBMSVeO+TrNjsRpL1oRXZeQA0x5Jno6c5gonSvgOC9v4c+mMTqwj
ztMAUS3ft6BMhEhF3W5/IhO9wJ2/Xd2zCiUGitlEsQ2LGTbihNQ9UihBKGewM0HFOGMy8XAYAXqk
h2A1hbU/+whDApY1hJ29c3wEpOTCz2GGyTvGWcm/RfpMvH9AGBTuvZNKHIfoHPVlg7NG1OKSFQ/G
ZqLFjAy3TagmpJh4eG8Pgg+sUDdF9v91tActr2gwfgxleegYAp5fjBv7Qob2UC2OHZK5zUOvcuk8
ZODsfgKHjC1UslqAOU6wsdhNIXDjCeMILkMirbQAWUZYXZCf8N7yVTbaUlIPr6LQYl09YjYuTIUc
PMBsoS3ARGCBQB7eO7INKAE4uQ0RMPgMIBZw4Se8EejKzGkM+JEwKeacU1wXGJ5OgQgIcTUTKEoB
ewVCI4ztoSQXXP4PhkFYf6Nw9mZo7fyvqyAQaawR7AVu63140pBiH5icihtZgilaH3tEErlDG2Uf
P0P0pbZQZFLdERruulaQOZ41AUDmthnOacvvC1okLsj3b88SllaoPNg1g+rp0jpyuO7/8Mv8FZDn
MckjmyVsQwlkucEMUNth3KNCB0wv98tno7kQARmLKDxHR4wHnG4egRwHJg6vaGRsze+PO+hqDOWc
wQy69+Nm06tu9mQ33Uf7KVM7Wzn+InJcLM0n45pLVIZU+6E2vR9ecKGZM0QVfCkErax6X5g4/pAX
sKkNbCay5CAyRWMojH4Hz+eOeYFwdzCZkmFh7GET6xwp4B1/YE1A+2BZGaFinfdDHmMwGCicwuj8
yM2KdGe1aNb4SLgYGbmdNQbTJdFHuPpzYW+obdAM4hk8k9tEVkeVOryzpgDUU0/nRpCngmBGt8/j
Fi1CjXk+lPEhDy+tasLGYCsQKcWC4H7Qqaa76pg76ZSclmU2ngXWlS8qUAbd7aNuJYDN1t4jYJdG
UE2uNnkpMoPz/NIq8CdVblT7dtdN6NPGUjjGvYDD49u3+vhXmk7REgDlv36+9Bz2whXNS2vXK2LE
WV0T4DHrFS4WP94LO7pkz2ges2PqS4fCHv9O+eKBvwGjQ4fY13+TAek08LnWl3LIycqWht4NN5sG
KQCRozHmaP6DsqZiEPeM+VnKeJ/A4WfZijgBik3GHQ36h/l1VRw4BBi/fDwmuLfYnF8ZKDPtCrFm
xKmG6zncj9SHZxZeFT8kEoFyhm13F9nIAN8eorYsXfCmoUoOpj3M+mCkqhs4L+ZJBALCnqFzQEwK
3w5Cc8FZDV8Nq9LLjxNqUhcB/DvINTe2vZ/I2KKJIBHqgU0cyXQXOqp752hksY34OkoRCltYxRdC
u0B6+A7myNdZj2heTseHT4PNv/4RxZq5MipFQtY6h35ME3lmtGa8DnDnGBAcDAtcmstcrR9r3YW8
2gwph8TSQP7lw4ujeY8YHWcngungHh9oKKrtZ5xtiECHvllMGTQrvKKJ378RAw2IYgCuGaonAdrx
T507lUeNh18zeM6Clqp01SB1niFJ2oiseRIOZnK/2T/NeUaiNWBzoeR0ccJhj7pvsgtbKrUwfltR
GpgHUejSlxBnIv+1VEFQeN/cxBEue/hv4o6EhEkU0T221LXhsKPsvezpXpcyBXHCfn2VEOn9hnRk
jN5WBi2E4fc9+iO4hPUOGwxxek2L8G6fRnvLz8Y3zA+gcO2D96o97EpraV44/SEMfRj8K8Px146a
iU43DVWbFB3cIk/SqMVikqEgS5F9sCLNRBrBacYJAlYCdl7/COErlZCCAqc94gc6CtLa1wu7mSvr
PolOyvp+hsS+DzRncg+ZY/HYTzG6trWZgImwO31bq3yyEsTxI0WetAWc+K7NLUbxJD5dCcMQJzI8
Xsxa9Jn4O/Zf4VWEKChii0bpl4kuFOeeZ0R0G194dbv1K/HYbaZ76lgbKV8EGxcfccZ9zRHnAZsi
3Do8rRP/zroTI/JK7mRAgvwTQo6RjEirqJNXwmjkdIfFBLDelISX7Elroi8BGKRZ4jP9mTYAHv51
T+HadY/Lk4m5xz7m+23YDD6VIdQShuiM+oixGoB6BRjfyKSVzD+R8fdiPrFIc9+IB0GHEsjArkEW
bB1Yb2hi6O3BW/AsZVPFpMm+BmWMPDjFffLna9aMzSrhbiNwfIr6Pw1NtI3XJfY71gtDHOwXqdfY
teiM7Tu6fCB5n7LrWJ+BkeeUZ/yCl5gWghgM6bzyoButOywZW1dcOKZW3tPjSF0WZ4RdxDjwRcyl
iuUH6oAybIlMuGOtcQ31SBiNsukJ34bUQkFkHkkMpKpiOAGtMClJyYJMrqxrzmms2FqIjBlZPRIl
IJy6AD9/NFTiTxNOgkxCQ4Wm8xNxzvZZcgYGpozLcAKiOcNAT52R6hVB4fRoQvnCBsxqyRyDrY2i
/xb15gYhR7pFlylCy3Bw8F+Otj227g58J84PZxY1h0/D8qSnxTpi2ESPI0Ewo3sCBceDWsYRePNm
8ctzz9wYDKPdBT0WZWITyQGfhbliZicqH5bjrPYg22C7gogJSHgkDicKYlGihEyuztJIQetfO7hj
O0FrA9RLMwosLf5ibdGfcbRgthtTPXZcNo6HBOiC2Jx7st+ijFwWQJiAn4SIDO/TH4ls8GH88Y3r
EwpdI27WH2v845TnUqKF+FATwXavmOAYIFep9+w7ShW+GYRT9JpI9EYtK/fhDa6CFveI3+y/bKZe
33n1RGXvkq2K6KhTqa+NGY8idbSGltpIWnCvFXCxXXCt4ixOV9kCqQ7MO06/PsUC5T9BaDPGDxpC
7NEOemTjUZrcchh/1QYSc+bhw2kOAgG/AP/Qr0DN/nm0I0/GN0036gdZoDqamx6/vglSjalf+L6I
5Dt1gi38xy3Wjw30VQ9YUZvRi2d+OzXJu/vyJUaCT+7wTbFUOQgPguuBWsgqZhix/at0OE1FG6z5
gy9+nn3YHkv1ZeurnjNqmesjgrIwWHanUCiQ/RsjjNltfNNdsd9/MTvmdePGw2VpnPIzqH4qR/Eq
r/Me8cfp+R3P7yMeTCuPS8Qh/38hucJtjJ4VVRKfw9ZWN/xO2EdpzkFK8FNlkgfwdovJ9rMOxiac
/sZMrXj8EUqnd6f/QjSVjnJfcubPcB9NyWVwpsK44JZsBNv4gVULhaLz4P0DBT2tfAkZdluvc5p3
zUXUhQowetouM0J+BBICn1bVebNRwHTnA1eh5GweQWEhEIY/C6NoI8MGpFcaduOWo0+ZK8RJWi/4
P3v7N+kHz9PL1XYwSeLBLCf6AspDs5Sj3lD8L4PVLk0kXPfys+RgrsNTiys0E0+cJOkQ/PuIF/Z+
m3+rQ5u9cDZgU4DMrotOX/rT+Qg+8PVvDhr9ZBd1mDThTPT1sCjvrXlNMhCEUxCuABa9nnAQBGsS
zlB0eqj5WPZevZaCR1h47/Uzea1vS8wndKZu1s1/R2TZMexyKe6wg9YdwbmHV2iBt2HYVKPrq90p
rw+5agNRCrVsx5wXUg2D4msihmYJ7Jua7CjR7go5srHlubS7uQgE4jHmjNrRXDgIOJkx26K3Rj/C
E9ojCdK0ogc3gBJwCC8V4dlx/Is3KYtoEEIosdWAUp+lo4htnH+W0E3zTVfizSFQ4Ll9W4J504IS
eIMaBPsaa5q5juKgnWeh0b7ZuBvZUyZc8KYBAFmKTG8RvL0jDBShCLfDhz+YrfIp14If8b3UQxY6
YG83gZ5iYz/g6vEf4eFsdzw+9RAbC9aHGvdsiBmOCFDGcjv8eShoB57MbU2+LlZINz9RY7EFfv5o
85di32/wGwA33XvXpNj1j8AqAFe1UJxSF2DC+4/BhMkwZzOA5HUJ1AkLz+nPgLPS5WOoWWsdUICy
jU73nIYSRpfUH9bpduj9fSd94IVfWLONEuyIwIg09tXg8j7gaB78gg+jcbxSdgxNwVj4BeHijXUK
FJuwWCIl/2K+u98Woc6c4S1GK/oRtgn4s4GzD2athqUAJx/5SuSB636EUAQObe+FSwJxQezSwJs8
UCL3AKQHjKeeyssF5DlAbCjsQOwQgLAYajnQC2loHkwGLBD/dEtvTwxF4dI+OeewmUQRy0yATf+6
vIb/RIDQQKTRx1rnU6YdDAQ4NGl6vcbmSTgWWxUvJ5eTDWJU7QOhcNLQEqDvcrE9RpD6pWcbcEA5
7L8P+7jgdoTEJtkiiur4SoSXfO2rVLw3MJaHyDfDTpSic6mPkSxC9xKZpMR+O69hwT0R3PH9jGcC
Lso7AH136qh36nkywQPVmVk2iwBvRcZD7wjNFJ4orD0lgOnvS8G8463p9vq0BMqz+xMc5GL6NdwP
oFm/KBk/k5u3x9WLycmWWxNSLCMCfP5H0pktKapsYfiJiGAUvJXReR5vDC0VBEEGEfDp95e943T0
qV1taSlJ5lr/+geOIqrc/ZuFSGA8x860Z0frwr6qPrpWSiTYX8iyz37FQoXax6pnbsPogMqDuD4X
umnwG/xRF7DKZb8ILLpHKhTuBzpYxedO2aYTgfJZg0fFhHO+Tod9HzOK8QJvNMSEKf2N0/qfFg1d
65LDuQ6n7fjvO8pdHjlCWOcBZs90pGGbymG2NmgQufB5USAIr8SRIA12p5Jajd+OGouVNOVNv5gJ
QYomb+i7yBda6kGlfs/gkYed3awI2aYwp8mBGLvIiVxl950y2CTkHNF2OzEOiP2FkUJ0Eze3xdaH
uB+yVOWnwZS4HIi5yy1T5M1vygbIXh9ePpPnrKLjxId2/l5/fD5t77Vr2Flz+4aCiEYgujFAMpAq
YANHU4p+5eWDXbD6ysGDgW3n4/0zxrXBA9F1xHfxZGkw/jxDTKudktsKotuhsv1VRuxX7AyTpTC4
ZtiSjtCMbFhmDvxMmHwHWHsgeNTwgcQRhD+qtAaRuScjgM0Pmh1MTbJlfscZNjA3B8VLVzS2i4RF
gysdGAbYhXklaFpkxwrw4t761GEpgM79i+6Jzp18qNdauQoPEgtpOnFeguX1Xr7mKXp8hOADck1s
aD+UO9pY2xvjdARkuoAXyI+rrpjViLD7z02kF/84//En03ixFOEuowV259TeiJDWE3nYfOZiazT3
sJMuPMXJ2JuB6pbD1KUGfiPVkPndqRspfyvWc+vkExNsMwLXTDgpgFRhidKnModeYorOzSQOiMwh
woCCcUQUjPseQRVlem4MZWZ5ZD8ti9mbd5ygua7dw2siKkDQ/gmjCCLS+uN0sLsKxKaZ4UJBgd0G
WhD/5SCWIocRqGcgEDBpBoIICTLzTAZVKDUpBOm1AXbelOTV9DVHX02JOKpxbX/SGpx9vON46z6y
OC8NRCH6mrcY1cXzHmQSIgkC1nl6Uja8p5M4/CiG7+gC2a8wg6c0/i5wgyAuHZs1oB9m/S4sEKKh
zrDeV6ZrrStnoQWM/LbFMvb0I56jbsppKVqT1xBFBluHcgVKOeJezyeBzQLRurS9+BmQoE5p/4IN
qnj9edCsS78ZjJEqIcAARihYz8xRZuUwHNPwjyyyjNkZt7iuc6x8x9qsfzEp3AdzHHwxD+rPQWd8
OI/JEh84SbF/e87++k7rvS7X3UzzGAjIUGyn0ZC59hyvQnEb/LsVVXsu8TGjyLavIJh0g4B5tOA+
YClQXcyO9BzjR799njDSD17zwucOFh3R8Q2/7QTRD3Nn/Pz3b3Cs/Epzt0Wk5iZ3LLNX+NOMC58m
VaIiPz5dzgp4NLPrM8AXE4jr665SRB+0Cq13hWCy2rfuPf6nI+YAiObipUg3YzD8pleDLYgpIEuU
fOOfZBt7OuGpCEfOiHjkbIrmUrNA/QqOYxD9d15A0WI6YEDu3n03DBWEj4K8Q5sI+EFZtGGn0hGa
WCPOuE09a28vDr557w6tEeIaf1jK3R1dyb8qgFIYvuH5SJTpmOu9fW8Z4XKslfio8VlIjBUB7RYJ
7sbcATNYbQUAwhXAGUI+zptYmxqP9yIGedrJAMtYWJQ70oNqsDbMWOK1YDh/XNnLZpLfHz2HT9cI
OOuRo67R1OMb+B2p8+eWgLHPm/g5MQdkhEuXxmEtH4EAGLsyGI1/jkaFCZcOVDyz+X6NEfXbYYKa
TMn/BErnZ28MNjf9VTR/3vsz7N5dmQO6oKDhTYV3CAIA/JAheb7nCQugJQO75f/Jj6iWlcFfkRf4
ZGHvUm85POZovtxVhU4EL6zkz7i0LqTHScG2ZDLD6+8zr1xLVxQT4CvVnUyCfIJBXbkw5yk4Db08
LJoMmYgtlFGwHWDHZ24NJn7iwgL77M93/VGtunsMdWbIJe182LT0J3tlgUD61mPiD8Z3+zydDyOl
G8gcs6OC6w0QCV+ODxCibA/ZSO9J1hpVFDwKqLTt2iILhkdz8sElAmCpLtaiuXSX7zz+0yCNYnfj
tcP4YN270/dWLatl2OPulfbSVWu871ze1lMotx1TDo5T3GL23bZaMklr2F2qpXE199AClvkcXIy2
RZwqua/C7Pv4kUtBanf4sr2GCrAYHwuLWwuQQClsDhTQAA3Ed2NObA0TnMqR+KyfM6Z/c4ZQ/t1C
zSS5EqhXGTQeBjBgaK/5e8T6bSgbc0TZCvdfshSU/KURcJzHy9LH59Dv9t24u4bzbFpTckhQ3+uZ
FhjX+h8XuNhyBrCaqUcZboCvSsdsm90lmLEcHAAm6KkBNDfy6reokWzDqtNsWJBP2Gtg5Ks+VKEH
d9mTWHH29HU9e93eDOIiA162Y/wjKHf34s4FFLcYggBKBLjI8LnAHLD74A4epTcNQviquGmXEJXM
sbiFGAXfWjapS4/r+UBllWzYNfMFl9xk36QqwcnnIIJen+N8kS2+G+oVMagEcb3x1/9/ClzWMkfd
fXWb+pcZpWw5ElUZGAdAIagsY2vQOkhl9ALxnEp0zSIEM5VEqobWox8u5yFuIi10oIFJjMixu7xu
lEL1svaVPaBVui22KbuVuHZ8j1z4Nfnw82obz7kfqz+oP1XQXXN90F/o8kAWmSzzz1S+vqblFmIa
H8o+nMPDmBeX56ocNpeYWdjle+Mjig+s2+7ElJahq3Tgs8Yia/dmDPuXLaSDsUdHPe4413sjjKf9
gq37A/QDOynV5YBNOlBwySKiwomxn3fqYQTVxhMHMHaWQHr5EGIWR6vhxbSs2J4wvKkwrc69avDe
anvsuHEGT4ch+ovFy6ecduslWFou6mP6EYjJrDdjT0vT3cs590aVCM8dSOncZCDb/OZwTZgQ9zAo
cc0DPB7ooLP+H2S1eFHsDazapHW4SnfnadgT/DXIXVGJHIXHwQ7ibyD3hB08MGbwdd4uAwdGpAiw
2Wvhwj5tnHTeIJ1Q3XDnYh+AwX8zoOeH8Om5Ssoe0zYYdFf9loJ7MDq5mVOs6AIOUaZHNmxPJI06
q2pVXnGPPZQXTPRIcx+izGKEoT7OD84SCqllWDswVSzMFXQBUsJQxPgtvCuCshkiFcTYClIXYUJ9
3+hsnqXe9I7xXjv1T6+ZMgVQEqxq6AGwZYQSszu9de6s9iCte6eO/Wv5+/sd4LktBeQZuvdk+BtZ
7A3Cw67HHO03wQN3mE/68+TSn8v/aF9w1WAhU02uVA6t48fBFoplvaehuhfL9zL+gwMgX6xHtiku
KRAay5TlULhP5m04uv5zhyXrl8b29YgP0lWBRE91RBfYEvWC942b3tMtfPjwDa9GzJ4AJtBRU0lA
yETrltuWaieQZKBTwWqHmuzVXoPVIoPSvoO4Hr3oJx00VHRuvJcuyOqPnDXRo4UMRvmMezf8p7U1
NaBTzT8HQtAmZ4zDgKDccsJ6qADv4AcM4DKq0gLPGrDA9+vemn6X+18xl/DZmcJuALvPYjAMrgNf
hHW56W/4Slug0CeMhEzLRqSYvbY6ByYYzOfeJfjdBDmYGkJzBiLoLWA/wMiPBo/yXrC66XVHH1gt
no4lxbyi8kC0bHwF2WPdjI1FDDY3lLsgf26reMi93tfdLPQrmH5IIrHzBkaLXL0kO1dIxDqLAEKH
P0y6oAi+sPgpkBiwyrghKmh0sBy4CSANpgCB1HoWOWUDmFoNPTRdN4AaXHS4gvQqUIgih6/BrXqs
C+jfJgkHNsDNUsbOQIgclYmG7hWiDUNLIB+qaLxoqEdoGDiMOvh5DJG+zAHTiyxNYC7yAnxUMuxK
oCyjdlMqHYyZH3y/rzhfLnKJIQjVg80ckN9eY6qi2b3OLeLhW/F/yO1S91sKv6I8cmPoj5SbQT6F
HD/tlrxYcuE3ZqbHS5jQ/LC5BlUtHh1MP1SbO3VaPJg3MjvH1g84V36oD25z6IElLNVHCdwC2Q//
rCdBq9jnFZBg2A77hycl0Y1t/Yy7OnJTE4wgGIJpFBS3Hydn3g2T9d/clNtaVjypc6CI9SPPTKYo
Sjp2zNiJOAnK2CuYk7xwEbFbRURxFIhLe478b2F9YYGGNJosbgLcbIsxcylIn18UN8xiVupJXvHN
xhwopgsbFXLLhzaEMepBH8vAVISCwgXpVvrL5dLkkENvJa4BvOJ7wGQ0+3eJ4Bxx5Ey5cNmET9ta
siSoW/hjRi6l1uo3Cce/YbuOF7R0zEifg2tI2b2DpfiZN6yh3oXJ1z/G+jG/fSdsoBRCvQdbJJty
g7KVfN6/8qYyQOKE4XQzLNSngjsIcgRbWWFajPGBYmv7bJ0F6pCJZX8Mp9kgDrG1o7Mnh9jlvUdM
5/k5vot4iYoqkh0TqiLSEFKLNfR/IqkCnuNXEkItuccqQn3qoMV5wtB+8vExB1orsUfxyzNygOi0
Myf9rt9hVlLHvWhDeg7Zw/UqpA6CvuIoI/ZFLB5Rz/cGFaP6iKla9Id2bSpD3Srnn3n0B8sRmQ8o
KDzMbpuOnlBbmWCQWhPSbn4CgSVhqnCyphImkecZkuThZ13FD4A2TKogtJwf5Sa7fTfNrDvB544O
2IgJw8cy0Gbo8yh2MFJFYCetlT9uQUj/+hbZ5k6/tJsP7sB0dvfy1hJvPctm6lybcJUgXNcrBoRg
MgjYrIu1k8gPUlbS7rdisn/4cp23rzFJoi1iB7AHeNmwbJiXazYa8BJkBbHcWvd6ANsfH16oX3gR
InoOJ/cbELXiQazkBp83iGk5aR46YPTH7627AxJx6aGPU3Y377lViN1TuHEeNZXVrxIePXpPaDWo
mfuwMumpNqH/g+HK5D26YU2B3g1xIQccRRlstn+kr48ONcfm7mwPyY6Jy5nDkucoRvSXHkTOG4/n
Ztfm6vTsfu9JuGQe38fMB8OawgY0Yrd8XxjNW9Bt/hR2RsgxF2zOeBH1gXLQY+y3x0zryD2P2dow
w2P0Bb6RC3QeYNrjHiPH6Aa2tqtfjkqDms3fCA6AlCF1aiBsMMZ6FsMvSbM/TP1XWOCwKSGhe+BE
B8zIBr3hG1CCmW9gn5s66Q7G9nlaYK7GsvCwXHtCYHlfWh7C1stg/Y/dtibc1CbkKrREqkbHTB0d
ZffAci9yCzGBYmM05+zhbIoYwqQO4k/S9gg+xPBXXqREX4CAcT/DYqdnNzyKmkYSuWxm5/GLcACo
9nPG7pbfsJ/dfybnu4F/oc2wCMaD+T7WmU9sxBvnZKZceMBhmruCfEdnm4U4QuF1NpSY+6IQofTl
F96VmAXZOMRxKcEevkN2rAelLI0zaBzJtBVOjzJdRm3HEGP+2NYhBUHlGyYQkqi6ThwAMFhpLZjo
DWFLsMImL7mDvyHSlo0i4Hyp4EkBq3Kf/iF/xrqP7309UkfYxMBNwZJwphEOJnx2z4exzg6QjKAU
T7nsigcaovz9iNIRDOVrddFTYbr3m/dcJEqf2FG1eY+5jOUpc3kk/RG/uzDX7ZFlUO2qJbWLuf95
u3BOzxLVjjTGPIU5HGkII5JFLpDuycxAIfAceK2jBewIG6bnrKkF1WcnEEYcrBBL7rSDdeqRoEoM
Yt/psbfaRDCvuTjV47mrXM7Zz4QDlLfBeZpYNvZ/vFnSfhElpZT9s5RIQWvyhAbKTIRi7d9j2dh/
x2Z5xuT0wfKgUOh2r6FKxpm6MSgKuOk7GD+TTKOf6gumJlnzJYHxgqCBc2wz1NDubhsKryOuGGyp
4GCv2S+Qp3S0tICMCGQHkxokia2QoLTWAMko8kjqOfGI0O7vIYSmfbfeNtt6i7/bXQM2A73w8mHU
F5RvkDhIdbeSHt0zPCbLyQwU/aSARyUUPx8sWMALbvKKPBPjVh6wQKTWgXsjrak7KGLsA58+CK06
VUfR0YCVeOM2B2Zs3F3zcyJfOTD3hTM9sEj+2FTX3ox1Bb/furDiaO5YisKrAdvlWRLkwOhrjof6
9FzSXQCoo9cln9Lj/dC69lCmA7+EoxCjzp/zumJgFE7ltTJiaL1sgP1hHPSFAzOHDwc1hl+6W86x
vJ9BI9yDLU9xEDt+Ue71rlR/zOTeY5R/he7/bkhKwv2PWcxXSEXQXZPE6UrjcKa8mPc1YCsUxoPf
zdiYC6J1lXV64e58bZDqMfx6cKbRzXD/Dbm3+XjhrYmthnXzqf3eqLwlq4xAgqC5cGDOsxuDmrNO
9PII9e1HJDwBNF1fw74ohIFiem66hwatEYTD5cGvZVbByxB1JLozekN2OoKTTr173+P85gm46BFG
blDxR/Idu1GaKSytBM32KSxf+AdzX2859DmFq5O6fc1xYBQBGVcdlfvryEKOj+xkwMH4dNDNCSET
TmKURXMUCWICaAhik83n9kocC3HpD/Wu8LNB2u8hE6O3DkkaeHrh0nxNT7nzi12t2SRMvohTdJ5E
KTrhvgj6iqcsKJzkU7hit8ZAjLaBX8ThnSFLWuEG/FokwKiIv5nwzRMQ1j21Xe/47wYOVQ+3u9hW
b7iLBIbuYzR/g4OPT+tziKJNd8DBDLfmKIJ7hzOQ6TC7mYNuDznuZpZDku0fqdVB3yfqiTFDdjHI
sTsHP5rC5ulTIUZXgDLaR/1GC1TSMnNxsReDgcWOhqmx0/09S2pK3zRFwIXOKHOAFkDxcfvQfMJq
olVHwY+LxfIZDss117oiO62PXC/1fheZjfz2XSJHmCS+wKt98mXqBKvpImLzbym7pkAqP3i5FMIc
Ruym1em95X3Bkpiqkg/4yG5jTI1luWv+yN5F+WDM6vLQpztJLK/fkYyHOAKzSdw6EZaGh3hpFgNC
+l57Apf5zUbAA4s3U18YzXMLsznqDStgwIlcBgrLBe3CExQEikXrwHH/0UDwlrlcSDDVAc/+QR32
J1HvWu4XJ9rRmfk5jf+AfEKn4hM5WYPuY5OqlYNYjhQTR15zB+YKdHnp4FptIhw9jmXPU3aW6pA6
NzyrjrAvHwhnfr10pBEQig6+jV2/sYwedOQl76bZ9BD2GY90qK5Vso1G+RbqlnH83RKPhGZ6p1vn
oSiHK2rMcPZfc07w4uoAVZ9zPvyw5qBqwdK2DxDqAjZpdPAub5c/Gl4vWLKXo4gB+DSb6Q4nRj7u
b1PqLAbhmzPzEohqiEDY7Id8dj20t9jwfAUYnO1YIggyyT8y7Y9JvEXlEJS6hMpZHUDUe5Pyofj6
X/2XPwrF6a1bypwLayl0JTj56EEb0go3yirHt+Kg4ym8ZDdDM9nBw1iG6E9m33pLwPIjxnp+VVQj
5AFA2wBhQAjDiMhbl9eoPek3WHz7TndLIb+wl4ELQnAB9AE1YE7IhscOuYn4BFuvOPBkJTo4qDJg
7Lxy5ZLxqHv6Ou7cL1fe74VOympas/qF9VHn8rdMoibXGiYDV6wgLdFWluUD8TL/zQ8pGGohSPX4
hHgwIhgyn7wSvgPzE+eVBDyUWQS134ToANYZ1+gM4RLRsrvgzn0ZIrh9oeIvz+EbD00kSoS1w6zC
pNfDkqnuxANIef9nvKyXAVdAI4SAX193jz/hTmvxCRdTCYvNDTaBGtDPLygvXK/vCLtRUtnZmd0U
l+BdBUn2xEtkF77dKj5XOsdghhINV0lCDngDPB3tG0jUy+4no4zbSJk2VYCWXa2Cj2tRKVF3oDZC
MBnemo/wgi0pualwcIP5eZ/Z50eLHMgTPP+7j/udoQnvNiz3rrdidBABVTLHg2zi8v/tzz4jJRl1
+9LN9r2/GC/8yvsxc9R3/Fv2cxPi63tkhWw/3BsAvVyKTcOUiwovlWfc2p90zW1MxncbLg1IH4gJ
dFvl8nDr+78LP69ylFC8bMhGlylGZO5RbvZZpExzas2BwsKhK0kxnWW2w9aW7NnduD4lBtWgEyjh
Gjg5eLz5sjp5UhCz5+juIoyIX95Zkldrt5hHSJ6cT2M2l2L6VYjYXLE3admYiDbaHv0jXjSOpoY4
+5dcnDzX6Nx1Y6tWNPJaLC3kbkXJmabDFwSDaxh5ceW+EW+Xw3PqfzDoSkYhdSxcPRD49zyOt+ez
S+Fehv4LA6sqeNOxme26bNdSdtR178mwhrzXDlqtrHs/mim8TKCKS05+CPEv9uSVpg1eX5ekMIVN
+vqlUDyLaOsKYRWCiiB5UOd2rRv12VrmcXuQMcz/TTtiO1CO9MalwYfm/CbpjFE6ZSL9eg0jMnP7
9Yhp/FeffCqnI7wn5w50SkbONK0htL3P2Y+JoPkOLMagqwpBwifgKfRixs8/x4yOS3yYEL77Hc+n
DOtumxO3p09ARUN1Kh3iyP+mXrN7t04UjhOQzyoACuSVuW0o3Cr6AFMapWiiMLyt/WmTz3CV/f1m
Veb3i6XmNdNyz2AJ6YAMSZcVn635tM3Qqbm3hM01jTi2lY8nAO0FL5VNzd3OKBcDalVYwIfgy1xG
5B5TNVuo8fCZDC119AHyuAi/027WIHXYUfvXJ6yzLaebQQ7kDRY2Vcd3SFIIrRsBAA29tXw5pThn
eupF4iw644bM78+4p2jBl3/wJakR5+ldu4aBxuwTHh5WUhPLR5+NTyo52G3qvY7RDRM8WtXooOJb
nXoKBEvkeKvn0251ocblI6X0FfA7+nig7x3AMr8ByiT+EW21SrNEO1dPqCXOo1CZhq1j+WfFp7T7
4HzXnwOktWB0aMJZ3fCUwAaxkx71MTHlI80pJX/DlzoGrP+QLwQ/FSnXQSd1VVgK5roLvtul4m8M
HjXbgKySuuqIjgNXSGR4bF6Viw5YCl0EmwBx/K2iU8G4P6t9AeTxFPH+U7lPWu3Q5ZrQp8gc4ew+
lk0vKl6gcUAl0SXT2WHRqGJWylP8bAshBvfnDlk5z0Q3TZcqs9FioCa5Kg0o7SrGYP9a6RArftpV
rIzheOJ6WPDT6ACkQFt3pCFcWB/cbQ1dF9zjP7DM14RX4+Ijt4Na8xviU9rLblW1+vWnQJYZMWjZ
OMo3sA2rzqW//njvi+LIlg08Fj6+HLq0knSV8BK9dEejTNOgqA5DHuGYqzEVtulvgVUxXly1a7qG
mrx2+C43qAqhneWjFvo6s/EV4Ae0LroEc5vDSgAoc4uDvmZ7zy6L/hKXGfYf3Wmv50n1l8EcIx8K
EOHAAca5Tr3F0XaGi74uQk7mNHR7VDHeb8l44M0QiSrGrtVZ+BzrmfdbveN/o1fofRTWjOAY15qu
sXqb7hPEr2PAxykv3fWnUx/TFzJCsXtyCPVIxOJ15mfJ63G1L/zV4oh3dvV1goFBLxpSDXLtQFFq
V502D33KhWNOArDAcoEszxXlOFrioEs32lUeim1uC/mC8vx7k+YfYoLfDHcwqcx82UZ5jdCgBNdm
3hzQNWl9OJP8l9hOBeSslQGrzVoyxP23Ap3eFAzkXXop0VBCa6B675PIQ02XFlh6A5FmaGykRT6C
X073QVcgMga6FZ1kBPOOMlEm77K3PRcefTf0zb9M8uiWzdJNHzKjT9oBXvvPILEJHRL2cg4NGZa7
WJdW2OTdQFyaQXvUNk3t0VXIKyMfPJm2McRrBpo0uMmFn2+xNzNd4t56uct0s4NlwjA/DEKL9sWH
MfRCZUTnpHr6lZCx8RuP2LbB+avpOyhWordHV/vjGXAOegf0r/o7yFokXPwDA9ZiTInYLMnitbuA
BB4h/MMWoNvnDIxHeePGTJ3J2KRZgkxESFwtnAMChqxoPQVdI6Gf14P+1+32MgCs0JoBrQ54afIg
wW0Vm4ZPXtVX8ufRmoJBVzCteCQI9z+bl4Ya96bPmAkxTYF9Ij8oCkFf59iyHCVsITBmb8CISYFM
FiqivuF591kkHGFU2AlwG1NQ+FEMhaSzQ8wfetLYgxShMisCT2DIicWVGO7d+YuJu9W4FkQC9ICM
Td7u6+lkR/y+4cMJoflBEwZ62cHMkbwPqgAnDarFAXac+A+rLs5HMjkUsKWwp2IYja8SUXs8fyFC
HRk5wmzBgwmtBA7l/Cr3BnNRPm2DkTyzqS+ebxYgvAeeakCQArTGCKpl3fpA0C3mVWisCkA2AUFr
V9rG4kTHi5laNMglBw57Hnu8b5WLsz4AMLygttq8nbbxDgC+GXVWDM8VQKVZvejAoQFDepy/YDkz
hMZbhsZ5mq/LOXPwbvZcCq9C9QcP7k0RM0rgvdKOiTHnT6dVjhcoqLwfqUoOLjiyW0pOf8AvobGK
yDdch6dqBoKKGUCEDRvLksEcuS8OH/jrjzyWC/OXs8nezyis1wJ/dPgt+SjbYG2embXDMRUiC5LI
QN8j/Ghd5hqCxlm3fObYChQnrECEE5/DS4IsgdCnnEOJU08tVv4HA2xkfJBU6T5Bjp5fB9ex5BSR
PpQJvwjWR1p49P7G0wUq/ufTiZ0XeAUOk2jb6ZI9c9+HBOo8mSqobgzPW+ARsHsgS0/ViynYofBC
tybSmGLXrGSBZcqPPiAMqKeXL/CuB5qFvipYifWxBl2FG0ox1LFZnPiYYJ3MwCLMMV+FYyiCLhCk
37eE7SpIdo+A3m5C5UtQEgqm/XuU3X5IBaEGPLWRONU/XvF13rCLe+BdxQqjGAHKg7dHjmo62l9G
Nskbpym8c4bGzzOBcbRNfEhAa3HMsakvzj6UlOi8xS9xGN163ZaptnCqA1/OpalprMJ81jcD2WUC
/eV8yWhwnAJMz6WPzC41SAq5rqvvjnN38Dmo42KB/xcEpEnrccpiz/JDAYzSnGMVCbeNGx7VnMNO
Vu9r3SbG9mwzTVJ8fu/4AM2mAtjs2dCYuUW/e8ktBfsy6+OR4kgBsCZZP9kAw8gJQApLD4LUPEWY
ek0S901Y2S5qwULNILk//3knkFSElUJLIpcQXqSnavWZ4IGlripIrDPp8FkXqodx3PvO/ckWn/gw
R31lBaM4i/yPIgCk3k6nQnp8NvoFSHpFgsqluUQ3fgEEygwRg3CpTKjZ5EuORmxPLDalrwkL+Fgu
qPyyngttb18xd8W6KYJ3AzPOqWNXxTIRMyiXJaIw8jBtwWGBPpmv2BAUKEiklZyercsCzJzC/0hO
r3Y+7b1p8VZiRVbrp+Uy6A8wmlCP7RVVGN4R4/dJqWeh2N5IWY2LEXQwUDq2Qs03SYBA5kXagc9+
AmOyZIHm9gEEvDu7HHrJjwk2NzK60KeJq3P9Jg6rvXXtsDSnWPQ1dzmfdI3LIE122H+UoL32Yve8
kfAjwM/0iGBozCZY4V/CqGyBvTM3A77Vo88evleyhaEi6CWjmp2azYDyWna+V7A1yItQN6JDTH2O
A7IH8spcIGL4vDuPqj7Tl47R4LCqHSPg/WvximI6SQOLESwwcLHMF+DgP07znwdJI0K4LtSCqkjK
6Wh6N9/bqbgUDF4c9f4qnNecvqxj2Pyn8+mgAev7pDR68qjns2kyMXt5iBGAnqm3ngGXiP3xGXxa
SFvvpQKzCwkdZGgsAaZM6wfe/Blshr7fG/hDSOBC4zv3hq47mdxXiH5s/2nfMfvkk9kKOZ9QzP3+
cfGro2DoJwG3ny0k7M/lhvC0OalW2iQN4FVBGQ1M/qe71yEvcMejC8mR/0Kq1MIqVcYZ1HWo6HOo
Ese+id1Bti6WgqGpDQqCMjcvw+7ffqjqZlILfQq8Sd/L+3irUtpIGTlUbJFMwRToCwNOCiaNn40x
4Z6NmTsmHfkxpqRvfxpiIbO3aomhb7a5tIqnxvA9hoIO4Tyc5ZOElC0RY5jihGQk0bz7IJHFprm5
YSN4Zvpbp8xV0KNjPjjMzl6xihcqPk/UeJyW7Faqq/Q5h6cwcSLmt5x3QOrqmDMgU+GKRYkBhYk1
1AyJ9lIwDzyF0HOukTC4k7wzmykO/tKtfW7azkH39SrHe0v2zoWF9GkVE2yM4CBhQF8iQ8q4KRoW
ItUgrj+D5AuM2np5GzoGDqg1S8JLKQvTe0j0TzfEL6X462+xIuQIEu5e+A3Tb9y+L0EJoY9UIZ8S
HcMQSCGv2H0/fb7mcc8+jp3qhtehBAagQnXKF9rLLUJyFdncAGFNF0KJrAn1ArAV30DaDyYbxq6J
gOQWM3jnEx1Y6HjI10FMw24IEUJgOAhk+bKVxbPz79TrJlynZpDA/IYGi5UCZxbjF7Q1sVvDGEKk
AsMbeRIuMoXz61hKdkEzjDlc7vJFv8NSy/7piDFNIfOrvkH1cUCM871We/A0IZKR+HK2MbFsYNMx
MUdCJyQfn2yY3qHKQGIcQ0XDb3ZO7BABG3odvGBMu69rS4oquimgMNk202GLDc9VwN68Yw5xeAso
ICRUuenXBf7Gwpn4nOQ7xAjHwBGDKDte3hRfqOiWcLo0bFI6gB0pp2puUJwGGvcLkXiviqFS1Yr4
6l+AjvktLEWYIsB2ZVEhtUxOMGmjgIqFrbajWobERMAPrDZqijsbW0/1+HIjmi065q/TuzQzeVog
/yAeYssz/Pb/yHWUa/Ha2JPruDX2LRIWmeqPEQUj/sTBxLXasotTo2n7ako5in0fTH4Ym9Qt+58+
hKeImveflSslH+VKs5XvFRLPsvF4begPPgWmYLH6YriRzYtRs6pXzQnOwmdujnFLmRmT3i47MunW
cGhIR6SWQRMv5x2uUtVW3n7XYvf4zIulILQKnsV3jSXMND7AQ/igSjvvOKS+t/44X8MdZzVPMYCl
KuFAXlSz7oILiltATKhnKkGBNb1ruipmL1iK6aqPPS/xluSOMjFjMDTKFuVGJPH9JhXywHBG5hjC
q4atE1HfJpnFGwuP5mqHJIFkxcx7rZutRnBJNaWr8rKN7uqL88b8MQc4T7I9nBcWDQfledIt6sN3
9FtpCD57GzEOIGOBJL0PwsvT6xre1SP6XesGqkcHHKKMxQyW4+hKQP0Wtc/+g7FjKaJKj0DE1o2/
zje4w/Cxz7bEPo6R7hkrV33Rw/Iju+oLYwXVTmwklifodDoj2z0rmxArTNf2/VUDNQfWJwMUqhlN
3Lgvfkqa9Wf85EqbSidQVU6Xf3g6HTGyJ1Tsg/6uWVvX3rhehEf9wD8CE4aAP8tMeOkk7B+cszAV
MLthGoeCkFzbv+6vj8jQWhu+sezNkwn8ijkmr8vXWNopJ+54ZqrsIufKeR8+8LMImAPcAhECjLso
u/Qoo0keJevP/Suom5A3V885XJl/TDF6OP5E1OZU3yCmKLYgv+BswdbfkBRsGySPi6Rvl7Fgwsas
w3v91+9R3dyTdSlioI17evwCy464NAAG5VVdJBPNDdfG8bzq9tae6YxxeZ89ZWuN9QnIbI92CpHk
zXi0l9/ufes23xmTkw1EQ5jl0xccK0IswMo5pbll9srxu8pWOoMK8GoRNvB7fEZMAvJ9vpcliLSY
ppiEoMn73vW1tMb5LMLHtNpH927/Wn7+UdPlhTLrDs+FPCk29eS5eQ7NKWmMw2KjT87j4pityll7
ifo2LN2hfoDiDjgM96QFo4HjDBlq+Jn2N+pMmqTjdt4Bc/WpS+k+zoIsWUA0A9ChrgYt/IenRDtG
WQlEVDrfxVmM22AcGv9cZPFSE/QiJr2QxnSh3H5DDmeToAt5e/L6t8Sdqnyk+E8DYJiOfuCCEmGL
QqgvnBM0GG68zBPe6OB5e9JDHFVYNrvw9t58oGiCVUQGXrkZzTlzgycwFWg96QQmGfCBGGOAcgN7
Yh9GaQXH88HhotYCCIL3CDLKw/ni1ZHvDWzEt01+uT/IoUxqPrpXiTgE1l0GteURdZBdbRLR0d5q
Jw4qHsbRqFPPMmAFaRcG/QyuAAPR2EKOMG3pyzBhgKkER5i0ix78m3ay0JwwJVEGfvx4w82jFUEL
yOiCM1H32hYXZwb+sMvE6cppnHfwOgcMxWITd6rhT76U8kav40Bn3Bxjk77ittA3mjp/J14OhQ6H
gdqtjpy0XzhVF53JGuTVWx553MCFQUnkQO6MjRHppDdMPWETFNzcN+4xpku8Ex4u9hwmUGbmmLA1
OcGhs+GegjyUR/BrUcbgg8EJhQ/BoOJkv1H7vPDH5O4O4aWjpnm5puaLM3z8yoK23vVwQOCg5e76
keylLVSLp0KwptzianYuySl9tzNl9pJ9qgnweFHERN65XuqyZxCyR6Jdb2JtkthVmLrrGkYernlq
HFiYsS8+8kiwrXoQxSd9kTXiihmIJSag34dCwhHF4tdFjaGd6I/p5c+YVWSv4KwJnlbjQa3DH6MK
R0zKK1pa+OXe64+GtRqclwJoZbVszhhWKHsIu6RHx+9JMg8VqFW2pPrbCJx9LPYTOAnYiYLGZD6C
c0ErkkkD79y6WkUTi+tTCqS9Y3S1qbGgPVTYX6UQsIBIrjHao26VCpCuHP/6DGEJkvA0/OmTnhj9
8YmX9T3El9r5mJtccaPzWJaGX+ZUPNrMWyd+wg3B1qEGFbB2Rt8R1WMFC00aFuYkZ6783PzH0nkt
KY4tUfSLFCGDhPQqb/C+6oXAFQgBQgYZvv6u03NjZnq6qmlKyJyTuXMb4zPOr2cp2/XgdHkX44Ai
/7yOWjequkAESgHLfAkX4Ua6Uq4R+2X61CTdPhECFuiQ1MCP4x17jeulus9wPe1GrxunmDzIvfO5
C7uFNvfrRIOGg53mrGjneUXm0D1gx7oNIl6It/aXD/QtGc/52CgAi1ivELOmbGDn99kwjyVl/eYs
fe50kq4h8Of31mwZWbpyeuQm3yPHSSgMGbjemAHBOpzyIGHdxyjxJkdGPsUszQQ5IgeaDXi0x1o6
FXk7U0F2pFeNLWToH0LQUBnXw1+ZSF8EwnsWMrgwj2NZSVBb1l9qF1y9s2RPxk0GWwxGPgIbGW44
nycTj0seZlcGU1H7frn5QBMUih5r6YbhNSQ/hLrNEulVPNhkRPmVxLmNckzUVPd6KjLc5sLPWczM
4fsDe8yAa1LPgEn+ObGA3Q7v/cQaXwasHHE574exRcY6g8lDF0ub9EIZ1tBwBqr2zzCRJjqPQYoF
VvIf6JXF9K9naYJswVd48Vz2MQXsdwMXzWkkM8PycywQR0/3vd58ti9vGLCvsi5x6rVpivQA3A9t
+ITkuFg5o/OXPX0He08kVAEqN5EgL4Ua0Yt9/F3SvnwgicBkWqtUnDFz0kcouYMJrkLFETgUqScJ
qScywyNI9UJGDSyRI628KAm93ui2et4dmPWAGWyeT6cc8eCBIZfQlueYyuGhax2hpMI+pXzFlq6B
gIUqt6BBK1rBsiZelVqMp1X1MDxd1EjVAAbvqy8xmDpapjp5VmSKA+/KCyzggdw0a8V9ewMwJ70w
ewPDKcc3NStf6c8dcQXURFeQBvwPVR8IowiG5hweJcMFYhoRX3TE24aVVNpgDi/NcgQXVw+abIqF
8BeH8vX9O+JGZxL71/JC/sbH7S9pD8klm4qbyrSHgxDgFni0bcdWP8pvbG3ZVE8GbdSPeZv3clWh
HKJ3X5O+FIISKlvgUkxIVbIK0h8KzSkzi/DODU9Jz4ewpETT0XQf5WySxfINMtVnQoXet1HV0vjN
ofk8s4R7+XrF7Qluo82RSeWWqhovFrIE0HWuBAv2n5d+NtP7UbE2rA0IB9giPOae3O8P/yn9h1zb
RJ4hMmiqWV96bDytFb9gB5QmsQBfh/JqtC9j9ktoGO3VG7Dj/hViE87xzX55mS/A95CBUddNDAIj
2QCJ6qz9f0OjKil8Y0dIESbPZ0ag0GYobl8JzDEhmWl3Natpj1k1G7RlLhVs7FgO4Hxt1Gn51/qd
8/X2w2gYYAHq3KkxrOfEjOoYzoRgpSDCBr1l/yp9io6s96k7VHj7vSAL8Zo8ol2mVGBy9I/kwXOp
fjzpYKYYsqHmw2h5a2J0SiF9pEwjgoA+j8paJ9xXwRnSo7DAuZSSgf1UOvDtEktiouuvorHVkC6f
8IjtQkP2B+f+5bOlcjXEjjR8iBFTTUXjYYwnXdFpMG306TFfps+O9iDspLXbH1pLVgDi3mkYrqxm
eFPcXeZVktezXbICSbgSUcqrZ0Qx+NmCQJNyYNI+YLCA/h2unWcCoLzwQgZswKqOYFziSBVaaodT
/RYkPZZhYEYVsVwTtYjN8ISiFcaMc8giLQxXae+xEGfsfP/8oygeudzqkrqDglnBAgjnU5FTh5sz
E2DaLZ/bxNxH79KOOEPUG0PY0biRFBE13A2pCeYNEM8ZfGN96upvJ4sKl2tD4aYCSAwjeAjqiSnb
q3BmnYzSyCn2Y5gNSj6B5VNijiJkLRGenupOPsmgtVAVeYLtEj9svLSdzkggSxFc+4ihWsjaqHm6
zXsCOq0yATNs3fDDF/jsx/uy5rLyAQgeLAhnVA8SQ3MY/1xjFGhJZdqfpXFEmFJJ8IuCLl8W1Aa6
206tTed9ovqgxUoLc4MYAUh+oICW//QtY2Ygnr2YX4ZSWE5iBwL4Mdz0jfOVJhxBtitjZV0Q1sp8
47Wp+8Uj3xRDHhdWMhAe/zEM7idQLb5iPXgTRPvaiQXpV0/QjkPnnZb9hjhZ+cKKhrkULMxBOMA6
U8MEbFabczp0XC31LdsYy2NlEgGD9TYDTsY2iGkyTpIIYWWCVAvF2OfhKauByFwaYIxEX70PkHCK
kbxfNojY39VcxpXr+y82BhaPNIaMfpvlj5AZr6aRau8OdJ+ZNATsrB7dVVd5+EDu5qE5wd/u8imU
j5IcTYwJ1NW+dTUNnYRrvLHHg+bMVBvvkJsHE2JfLwDgjXy2qYnhfW9kco7UFVIeAzbeE8mXB+Qr
yq8/yHsqlds3rB7FaM8zRL606P4sAoCvwILUQ5TS+zAVJT40Xbtht8H9gDnFHQNS2B7e/gs7NtP9
FhoNd4zuydIMUVClzjsiPPZjDXEao/KoQuaPidYreUFrkUaIL9NXcmeOVo1qC8iKHFaFUQfw7Mgi
pszZdx6uNgwT1T4kFbRhQp7QCz547RC43q6RxH3CK6PRjw9ER3vEuLZ3RLt41KIBypbzHrYsUgyn
YQWrpwwpWzWs+A7TMKaCDBxCc6EucplL6OThYIETh+nVFC7DPQgfNyzmiBGirBQ+B7gfk1DEOsLF
hv8ji+FnU3zQI4T7CzXsC3kCdmIH6CQ6R/EiN37g10ga5wB4Q/91ktOo+9CF0cG4CuomJZY6/34H
7iJ5sY0/bKo3W8n8K4rBIkqXeNZbsGoVT9fszF4Kq6Tv6TZ6jHHQEZhuT1g0yzPOTumM4TNDV5PW
RayxzoBtJmHY8hGf1oXf/MD9Dv8QPipyP0/epsTmsO8jGqekg0Wfr1pASEcxIO0shmlwTyeD+xgj
Zu3jdYhdh3vW/hm8IgLEOOr+cxB+hxCN0Ra8kuH0VoVN/iPtx005V2EsUaVY2BgwoYcLq1DuU3mV
TaA+4ideXDNNx2G7gF+Zp4dSNb2bikTnCmeFCv0Z3MxVQWc92NaDKRVcF9warNa9oYe4GzhwSAU2
kEIAwFJn/ROe4rriWVp0BxGrJ9U13K/M2f8TXnEx5PxNb7Ceas4Ku9B+9tZCLZ1W0jmzNhJeg0Zc
3SltmNFlzfg63jeIzDNtqWhRoc80AFF+DHzi10LsDnR4ejpl3f+whd2qzu1JKVRgvt8nH5VkqWKb
DybNd1FXybc914gDJLIZ22uIaB0qthberJU2mPYlAQ+T7+3n9hy/j88BGo9QY7Sfh6WYpHsRNTQS
2AF/j7yrtwdEwJaU9kHd+OZPt2Vzskz/0Y+u1yhXfQGNN3/7JqJSfzLMvoZ1P8rUhNfcy6CREsqm
O8rwjNxzsbdd8Z5oeWvOvPdQvaJnrfKrNlIU3AKohQQW0QeFvHtmARpLgoDqytHAVKmpqfMoY/E0
KDyyhDSKJd3t6A7gLndA0AxGP+73i8HdbZqLsG4wfG0v6soUr33VK4fxtUMYyibOFSwI3YabpPoS
T+B+07YhgdkUkITeMujqLL9RvZvkAudSC6Lh1FNuPpfvFwEALAgKoiyZudGbCTDlLIYNeh7dW5/h
8YA8VEbwZSC3HqIDgq8uIL3MEO/kueBnTD8VaxSYolgUvvW17Op8JDYKxrwdzkAedqRvPURJ9eYN
cU/DVJrxciemzkzqgZwfd9Ghmkymvi4lboFdi+o1+nSYM0lwMVREkM6h56huKWbx6UAyBi2BjeWI
gExg0Ez7IW2cUK6xVaVQZGDzHHkrLlBKwg/iVFoARlsQczv3jTT6Ro0N0culfYe5gx6Qbb912Z6N
KjIJmGPz3SABhdRHU4GFTJkFTRvdAcVn3eR1AHGs9qwvxOU6OiDPWb3ZJtSCKSrGtsUm1Mm2rGns
rli33WNrpJ/YS1SdJtM22NvhKEzg0j6g5UA0VyNulGb5JZpimHRhsQNoUJFRjHiJseJxFfg8+8km
vYJWOTQvMKVKdkWkkGg1TYzbaoyVqZsBzgF7EKpCwxhAybN5hqM9EmUGA5CYCrBQFzIyJSrPGchE
FuNxrwT/AVogHK/e26My6QWswav5gPLNuxLcycpDyF3n4oLS9z5FTcULkFqTQ8GoDp127aCNIUK0
gZVBR6M4whGdhLcNUORtQVXeFy4m0VRvgjeInhJv196+G3b5dQzY4mSKvu2JDk4HnsuZoXZdt0fl
ZzMcPTdDshNZ1fa2MR6MB4vHP/hUOWgbgxWSYzxBwPr84F/BudLGNsxwg1H7T04XmYB16nOdHHHF
u9fu/qD+dSvwekTcnEpsV2AqOleiIujHcFGfw08kIYKcChbtf5oIZfEc9Qhz9wIlvG3UlYXBBDyi
Y7e0mIHAiINcC6QKzy1OudFKyLwOWb+4WPQw1uJ+UTEwwmqLonQtgJ5ND9dBOdIYQtC4ITlef3k+
C47OueogyK68Mf8oY3QgbRwKDEHG4MEgAOGxd/GKx3oN+d/QVadbVlEoZc2botzbNyJooRbcBec7
6X/oEawFOAT3TsuDw0qFQRFPKE9W61tlILW+htk4gPUtZjp725Vn5tNUaxq8IkM4enFsKL1phGD4
4CsMo4By5p/k5vPb0zLPHmdpJ/LemZYkr1D/Lf+G9H8CqqPyfh8ZMgkLz9ZDN57jOf91u8avqUQJ
2RVW4fkaSmXFCBjkHfXnHM8EWt4oj9oRGDX4dsvkGez25eUrEKgWrTU+W1RH6hi9ghV3f7C270+G
cEhJw7QDWZi3VP+o8JkTcDNjOPQPTgaB5o6lf+a+s9Zi+kd+uyJwZHoVjoSqnyQZKnB4g5zxDlI0
QgWGbN7bAnHxhoZ7ZcgMNQKhOEwymFZDgKsjLgoy68dPRehAxlxzBnp8m1S+sQKVwYqcaV86RicC
3FrwUVZtxOzgMVckni3Mje3HmJiyiR6j0ICcSMpMMGRmcfdSlmY8AoFz0OUDRACJzUBtAYYZJb6O
0mZIhwKITBH/19CaHiAGTyAb51sOqyHdUUGb8CsGBNzJmJ4chtApOHX0nJAClvzwgv3/vE+yFZKS
SR1zS6cdng317D77jzuIVo/fUEOz2CDolHafhbxGbMUKA/jJtPu3/8nWoslHw30VUsN2g5OlivJR
mWZH7TxAY3yC+oScWVohCLr62RRay5s7rSM5m/E03YtDuI9yRl35KwR+ENOhBBEQdYXn8CbjD+7d
slvyEHCjkT2A3ePTPqPuO6L8g+n3JUe7wyHpMdWPg81DiHMXtxM8CXDjl0NtUf1yOW+IOhU6cO8F
E3MGT7z+0FWieGCPFTE971/zOrlB7+WCX8yturDC/ZrXVKVv8DhyAxFIB57GnMIMeCdE2jIFFFNw
3bmTVcu8l0KA04Xkkg9pEnrJX4Jey78N6JeIg+k3GjoHG8cSY0Pq9iHl0myGWFmD6IODCRYsRfed
U70DgDiai4y1/PjlOcKWGL4Pdp08yBSbVNs8swxnKOUn3zXnkT6jI3kFHVoaDJgNE1WHv/2dLpzZ
gP9hn08K7qWvC6sRxh3vYGwZZVFzwiCcAgyWEEKZoLBNU/O8XRpNnfsDQhh0U4mEcahS9lND0+FU
tYOYh22On1OzlF5uJaQwwTimR4Eu9VFjpQwBYimbQTWUQC39K7ak1hSDGJbZIeHLxQHJp1Fsvl0i
qE2YsUc8bw/Z5VfIZPIGTE6CRorIbiWxwQMgs71CGebn8FCv4NzlGP1pNg5EghWf4pnl49k9iCl7
97336hLYx4DqJhwc5ZzDSsbMcxi1A79Acyz5XR2Uyohe5LVDshjRGohzjAydKTjZqw36BZpU6G2J
RjExr3ks+IoSw7T5NgUAMah7hPAXfdNNLDwxII8w2YPkdBQZqjg0iUcGMtaAg/6RjoMLY2j8G6n+
MeEBj2xZIn/79X2nH3vhN/UhW+SfyWPG4DtjxQHb8NiyczbSHoxLAKTtZ8rzSerkU97tpZDy8qn6
X2sFZwvgUFRElIvU/wOYPX6BRce/Bp1i6u0+Py4mXTd4eIgk8czPggfeMAawkKN8CekSOZyA5QCU
zNSMmmAumygKDDQfpzf74T//FvidxyGplZAoORYc4Wjd/x0spScHm2UByWYW4kOqM0Fxel6oQtjW
IKgJc2q5j+U24m9/soSuP4XekuKs9phaX5etqeZ4qDtVH0Jn1Xot41XFWTWDsHyLrYKKuq6Tmx6Z
WD02+T8CE6QFY9zlEaN/4bnzwbxGDDkY0gX8PUiq/B44QmCpBJlP2WqpBakd35wA/iT135xW8oyv
+MI4FMKUycV/hwAf7OtSTvIC9itheMKfmv/YYtTvtxAyDd8ByKRsVUQiqAuuwWVTjta/n8fP6bac
ft4U4hvvC7l1SOmKQFFyOB38xkr9ohUVOB+Oq932ASn2FP9skTDOgJ7bUPrXDYAwcy053+hbeT/O
FhwjEHmaEIr21oSD6gLQ3t7hnWrb8rPMVY6If9uwv0HTmjDWWjY4QrdRTsm9BK7hXaSWffUW398h
5xomJj8QQJery0nnZQLVZhDx9tVrBA8X3i/UKMoGGKPg4ZBMsW4gPwagmisnAzMbjvrvDIGZS80M
8ggH9d8rOYtMZ4HvOaOi9ygDDSNrtkmUw5QfVDR0f4y0BaFNMFK5bPw4OMBqS+iN+BiDawTlC0uJ
KRf5NaVIQKzcMlrhyYT3ceTN+HuQdvFeg+AhahfxYR7GVO2D1NiCn1yghIBh32LyHoR94BSOFh+W
zCttDbOYtynJeWeV+YXUXE61Y6sv0zmtiHLkc1EaCf9RvdpmxAZTTL3eocwhH/mFQ4cwUy65urRF
4OLkyvIe7JHkItBh8eb1MsqMybvfZN2YZoqKZKm5hZbAg8HJBwKVTw9D1hjr6nXEMoF5Irxk7bmi
8oR/k2LXjVGiCi1nwWso1VJuRMJhqURxXMQIaIpRHnFK/ZqTwv1O1yrcq8i/XtIPDENsLndZDG2H
Sk5gsBORukL80AC/c6IjqIlem2onbR5/n58saC3WJ2xnJqyeCJEKWKQwed4sHMjSqSDZcEUwBGkS
1MglPgAzC40WEzgKxte0O0N9vMOjcq/+YPIay9te4Rlz4ZNRluuMuyc3bEKt6XvVH3DDANpDkxqh
agrxx0IgXkCxdIs05HKy+D1I4uG0WgmPFWfqBqYlrSyf9GeMa9ASMVWwhyE/Gw9KdZ07vwPdTdMl
WCLsm8v9BCuU6hZrpYdwLy0xLyxiCR4bjecv/m74ZGpJM0UJbyW6ssAo5UYJ2NXOJ6CHrH5VEFY4
HQYo0LjCNAIqfCKvOUyMyXH0vDGwduk0h37xCHDpDFAZfWBiPFDv4vMpe88+uiKp/KW6lQS92zTx
5Wqm5T66p4EygoafekNMk/zvCtURnCLyUOnJ4LYxWnJ6M9Gvk54K6pypv/mimb6t8NOMmnOtTGCE
vlLSYYg2WCi3idEH4r7MxCpDMlFF6doZSFA8bGhBH/5M0L8do+sJgPUPZLsfQhPljYHnJ8QQku6R
Uf5hbu1WuJxj1bSfmYLC4l8Tcc5unIPY2o8/m/uZxQhLA0SKPkfYnWE9VwsMZIanFHON+POFWWVB
fa6C7/G5hjmPAWd3ZOjzxcIMG8FgSPSND8DBsBpNurZVXFAVLNOWb5+VDW0tzGX8HrEAjp5vX8FA
+hPcpxbMMFwd3OKXdWBwgWCmj9RLNYauwN9RIHWSr2J4TCN8RRJtRQa9DwK2X/7IvLFfXdirkNcQ
DpX/fnAMcHGVx2Im5IaeA2iuzL8H5nyUe2PIjZj1clvDnhBGgfAsW+J+SAjHn44fxHJVCRcseqNr
NGAu5n4uwy1dG04G+P5heoMi+0YBPstyL1uom17c37i2MnYNgfyopGLeYM2CB+otdraQsS+EGBaC
I1KKa9R8km/C9Jj7C+SEevTI63FNJBVc0LRZ6GnmBjkTDC5Lhr8i8AkyA58VQfdrbfZ1kc5hjCPh
jAK2wvFSNMyKUqADcPhFIKMok0lsx3qjWDx+0EGVhElxNMHDLSNRzMMGiuRDbSHaYJxdq+7TdMsV
BGQwbpPNzs4mRvDF0ok+2W0n7OByyK2bhQD4D6jZCC4FLoIbMSQwXdDQBlMiHhysS9GtbI3oOqfX
xTrAI5Ax5AkTZL8YJuk3rNHq/ztmGliuGKeg2bLEI1EPr7D0OyiRrPyCn8hSR1K2uNwMKlnDnylr
XT/+ChsDogISHA9orWWX/hLGMzicSOCkqsEWllkwUO6RN4IRwdyCt8utEe8BxgT1fAFfjFlAu9Hh
ejAIJFaIbWeIN+NI2t4z/9H5EoEzyydrc+n4QmiIhbbx98QWF4ElLSZEimHMJwvYPimLgdNqZ9A5
EqN45BzirtX9MmKjuPsmFjiiwSeJBqrGXo7kDbMO1oy09vebu0HT5mHOyGdirf9JYdtsqZ8oJm8o
VB3luIcxadoDj1NoHm7MEcDOMrTTDjT9MZundeSO6wn1zHEygQrH3TLnk5oR/ItwBYGa1ZFvh4JQ
n8aFI56Thy9SSuDe+zztTIJTPG6ZLPMAU4RNI4Ifgifn0elsSNsd/2FSEV3thfgCc1Y7Alzj0L42
VubBZ83wL66n7ymFqker7AlgmnkNlt430hawL7BnEvFXOA3bUMYwQ00dOhT7GbGy2duDaa/Xd3vy
c8HSxqG0ZNRq2Bisny6zpzOb0ZbxWWhJIe6xhlm83dDZQsRwwKUiqnQHbM/ezraTn9LbYlyY4eyE
p8DkV8JkGRaM3Yw4q6y6IK5sbypPvoX8Q/bGEo/I8Zjai+M4wZkswoPaV4MeqyHIrwiXnolmn3G4
cdCf2ZJ7dW9eG641rwyeLkbkTNsw+8Qbzi3CjwiJcO749JNmw3hpH+OS7dfRQPBG89/qdy95n8Pj
6/OMYUs5wMH9r6u99uWVqxKHYsKsa5RtEDs82p8n11KsOTzbPBLc3CnLADdq0dnFuDuq94myTwZd
jEXfzRgDt4D1Z5ebPlZIdyErk3dwNBOoOwR/VuSF/q+CHn+HsQlq7FGysdBRpmCE2pI0893Ss9zw
+GEEQW2zEs0J0+eElQjAUXszMQjToDkWl/0PKJHlXSlyL8DN3TFdf1BIXyi6qet4KF7TN/EByzyI
8t8c0rDLLq5dR3jaYPXeeYwX/1XPEJ3h2XbLZ3gn2WSLfuMz3nfE9mADBn/GL9klY2VF66SP8t/B
ukJMx/GyXOa2qftsTGwtFV50zhC6DvMQp9sZa9L24gFeih/GKtcAp6o9o9hImB6BBDJNTFA4sX6z
TFIFUUiSM8DQ+Swc8NEPMtaZYcWwZ5+wuGM3rGaTLgGkeXxdYwb/tc5ZyxzIyr90nGEaCmgWHQ2O
NYs6wgl6xBNB+LCDwMyXyIesIipct4quDp/2fRwOBRhIH1AXHoOcL3eZ5mOnyWGgJMAAGXECTy6P
YnyfShM6robujip6QF8VQxpz3WaEcjHRkhIJmuD2A7gxxg/L8JGQyOprAfb8cYV75zfWSZIanK/j
4YJPwVpKe7QU7uR2RxR5CiUYjm3gZYTEF9ixX+HHhy9K42L+DJmozuBURvw6IeLsJ53flrTyvsQi
zWghw+8fV2ac0+m6pnhnBKwn42eczQuMw9MQTQjJNI8pMQDUcph4w8yuxuUSfU8iHT9BC1W6iTSf
xyQQbGz2HQ9SFY55elJcjAivsGTg8gnwSlEC+B0fXyTqwer37huAN+pbco6MGW4PDlNnzHNNIs2e
AevbWCw+KdFAXFHWGax8ApTziUk+vbQAJI9ufsnXxBREp5SkA3IBoVIbkTEbEljOtoZbyNWGXI3l
bsnLsjUk50S8VROaRP2JUCCOJZQ8DsAdQG+AqMOqZbomCYNvEqIsaJKwZ/cjGNZlKBa7yr+uVX5C
GmiTV/jFdiaLskiL7ddWHFM9nNPZCI4+JoaQopGpPsY54yV2ySeCrQCRDR0+U1LLpxdTzRHjEglP
BAq65/E1Fe2r7hJZx9rw9JB5snEKH6CE1ow+6IryixWeCoN1mHnca6yDg5sjnkzKh0LzB5ZHG8Is
gedYpoQCrxtiWyGSjzr7dIGY5exnFOcuTJAFIJj3tVeLNP4iABT/rLDsDmQK9X+/wQg6H+eUbewR
q9Re+ZCSGTeD6WL0xL5drVNWBKimXMo6Ae1m2vX8Bc9gTgdckLkZioLJCc8+KEaOOZORPCiNgA4A
S7B/ujD0e7NGD7Dzkz5/BhwTwK9r2BIuNZYlahZHW7wfOxONxuKuBzdFGGRnPFAQ0OjQwdFgpeeh
9fF5cGAwpHPWAWCJ15I5Gastz+WTqpEKpBCnSzlSQAiIgo1kC+8gZJ2gha/pgLkdJbcoxHKPa2HS
EOHASckXFKL8GQZecAVWX+I5lvsBtA+XUkBAOnSu0NUMMEqAuBEuV8F7+pmjU2OkRf35JFFNkDmV
VT2jFhgm3E9I1m4nqh/UmPQrCuR2xUPDVqlJmUdgAwzdhhYkVxcWWAtHUPwj8lC5cSg/UyzWn2zI
AK7i9ufBCKGQ87SnmCIO2Wk7777oc6S3LYkontGuTDycerfL6nU6srK/6vsOlCHxd9jq5C4QeBko
Xu3ET1c9XlffhlRIncHiuPr951wdmrNBxD1vHCX487c1hChjpWuBtAGvNUdwSEmvxAmH7Jyf+6YV
DjSsuPm5+3395j8mVPJYtbsg/2ldaY2/NFEZW5g9397DXzQoT8z0WfOh+fmDgPG/Qp+YPKGS4/CF
ZUH8YTRzDZjY1bp/hQZ4jd6bDJai8lgWIxzuxvL042tEk6JAwD90KpaiPU3Nc2LZ0az2rjNj9zow
C2rkCPi9QeqHtPQB+uKnDechUXFHAgVuHJxb3oyukXZis4x/tT88vJhArSW8MgUFgvJAkHT2viFE
yXY5v+6qqXb5XszjfpsvcQycvuOXIOb43eSNOzFRWnOD+2uZL+8xN7IjBe/J14tTFwqHi12ajXuW
rybvMRlHiZpky/QkJ69xm6ALs1tcYDcKE+6pnLRH6dz8mHTorzkYfLsttnddgMOPQJ2A0EYGDdOS
KPsu+G5U+xGD97ZJ8lrBiApBgGwm4B6/eayxDw/TnyHXzpYCfI9sSFw+yVfL55RDH/MVdZD4x2iw
ZxK/WQP727WDRRNzuQOF3b9v8n3xnQMB5njbrKmh+ILxihvv7cO/Pxr4zAUb4iG5tzr+SGygJX9m
+JOGnIWwYm4zfsosgDClXnPd+Syh+NPMT8vFgUltZHE7QxKccEl0NSjOH7pr7Hjn/dOBsUyUQ9Tx
OqnyGecAxoDKC2suxvCDpzOMS/iKlHgZmmr+73+Sxzq3/JTB27YiSYKRfJfcMH+7e5eeB6EX7zGE
cRty+U1uP25ZiIBcH8MnjLTBUCrmmGf5mYcmYiS+E/adTWDitoBkmQCTNV+SmgQDHjquXU6+4F0Y
sFA6QOwdxlIsVX/9bZNP8gPMCRV9qIUfWBbS2j5DhngsLeYXY8wP/jMnYR7ItOAssRnhxeth7gYi
wgLS1WH58xWDXdpGAUAcqKFIiRq1C9VpkeBOsEwxz9RRBu0V0S7nijXhiwuo3T88ZKfK6oHxK9ro
9acLQb9gDmWuQaX/S+UCio6RHP04ZhYxAkWmlt+AHhiuKUeoJB37eAHlH0bCslc8Jgkrcr95FqAY
IN8nXkIM8femJ4/B6xTecH5HzaYYmEGpFBFN8p5Ki9cRSTRTyakMjdo3+fxoCzXXbFN3/ya/Wlri
nl4hqeYbgw8fFN3Vz3XxwK0yx4+HxhzJrHv6jJq5NGdax/50tNBrU0Kqcbd7CzNjh6EthCzzPXsS
3YQ1Hy3plXzGwDgQB9oyLgcnX/RhzhVOHtEA90hthFHdgNsZP2TML80I5fdXmO4MT7kaQE5j6kPq
27Rm6r1QMRVD0WjXGoN0DEhxMMV6ucFMCtILPid/WRZBU212kM4gEZR4T3h8Xfu81PiVG+gWLua+
dTB/Ip9HhcJPtHnTB2oXQrOyPwvzIn6eixloGqoH0Mdf9HdXmrc2VIeecT1/rE06rrcYBtFS3YjE
rN/x1b6IsuXCdfXRl9qr8Q4oInR34DG+Ze92m/nVRdZIi7WsjtWWGYpCd3thwfnRSfvZSquhBtnB
URfva8iYqsF5o7Ufl5RRd+eoCJq4JklJ/JIRIG661JN++Zp3gbbR1ik3CutEQw4S6DIu2xv8mm2W
vbkVDw/F8jq1sPJhPBIpfg6+serJ1wyZJYHfbzUTPhbC5edC2+3n6NbxOlkifs4XwFEMGyxP7Obr
9BsMALYZRkPMIqz2+KAgZSrCfqVe9ISWB43zFz7GzUf7RsBHdI2B3vllmjHX2Au2DrIJEyUCRQpB
c3xEYVLmPDH/wRzBlq+X2xIszDdmokT6hpzynG/tZ/CueCmlt6TgL+b/N7RBji6SVMQ/+CGg5mZU
gQCbLo0CB/oROvsbdp8XJvMwa2EXfbfPHqd2Ml/I1eS7ZHKzi3OlRGQKl8LH5RLZADVVhQpIvc9q
GO04CywaIs5htuPszpsg+jbvCXwm3iMqcU/gkIjTQnhMr74uocPx9ITSJF2jyCCMIgDAnMCwzWv3
AVGQVhQDiJV61iYqLD/hHke18K/CHUTKoqG/CuDnyjP5B4tkdMcLoUSs4/tfEyNv+1UCQuzHe5+U
HfDxELevic5V5+xQCrr6mO6FQlyNRLbpqnCvIzmSDgiNDFdZMPSEF4ezCyHHQLNhhtne6BvAYClc
kZiSRfqcdRDDJqebY/FDNc4A1YfyfI0Al4RFfScOAlg0tNYqpt3LflqceAdf2vTDoDopv+oSoZBG
EDM1/QoudTdXJnKEb6RzQoH83MkRUiiKpX7WzhjEDIVwSfdgnXs6mw3JqC1/gPhYocBnpLIDnAho
TgMowliSvhM1ensEhoby1FxiC82Z0InOQLrCv+KQOZbKN0fyEqaz18VNXMcIw6T1gJ+JDI130ubF
DmUxpPWaD5OOcJVy4dsY01GAi5wDSfq+5c0M13LoSsg8Tx0VNVQ6MpYp2494m8FUH2ejDtc7Ywr7
/BsPpurpPpEZZMZYPy6x0JtnaORGWqAHadT79wkLcvRYvCdSnM9y1wwHie7ILqpJdqkqwsgxJsAj
YjN/O8u/zJ5vsOTBoLnwBsEtqjAXem4a10Lgqpxqd4ecmQWRWuaH+QUTBPZfapqGOk5mGW4RcE8R
g0hLFshiU2Ojh8Muhk7wpi1SJRkabjLuBOcVEb0p3qFK7jj0wixgUBwgkI8FqsNMNniNzPlthZaG
8Ykaw98gXUAOvrPzy4knVmDasxNwrXPS8Ld72+sbRQ8mCp40S/3hjxWZjjVSCADOvXSjBgMSGvQl
KZtR6yhT41d8gsLDMyEYBCG67X8pDdkEA9gdQnAQeVqPKUF08Zs/QxLH1wNyHDYuRCjKhCI6sJau
fyoXexWo6bT/zi3Z2+v478zYMca60WOQvNg7pKh5z6TwUNo4AAZB9feIyhFeZv4j2lGmwDpgR8Bi
GiaWw0dbUmPBPYZoS98AwHtbdcKdbP7dDRVXnzY7fcqwgDA+lDSYMbGRyTaGNc6SnEyy9XRMjz9J
m/ArMYrptE1a4vOGfHcI8uxqWNImhpfhsG3vx52/n9ejX8034uIAE8OWXT5Aa28eo/P5L/P5HWLE
kcDQxJpOEEDY2ucECb1tYDDNDTKHNiJ8pkfpAWq4cIyDHurJjhHDL8EZFlzlN8PXTNsZASH1nG78
poihw2DGNhfDWbGttlWy914ODYnzl6SptZGFR5c0hogExj2CWRnjR9j7xChubhP1JE53MJzfIcjx
IOnoomoWodYvRiC3v3BseKBqDwIJGgEeGW45v/VzsrUlRMpp9PH3lHafHeRtnqCKvr7gHgWcKL1r
BB2K9YRun30UgDQPrnNme6xw8lQJeNpKr93xYLMWkWvBVxzGpvWx06w9vC9/s0je4TPNgfYnjeUM
rs2sQG57kAI9fkxal2OPO0gSJDBTCUIiQvBAV/T4w5IOHKKfsUgi4YSSVYFUfoWkAjHfa4+5lFDb
GZHkAT8JtESf3LbvxBwBq/5AE/awNYXNy6GG6lmkEKs/ZbIfoeVLlEVFjq0F7MGC4r35lOJ2FYCr
SCT8To4i7Zv1nP10dbkG+2UWYep5aKhR45Z+VLhDRN0fOsnhnFmrMzmYfvpTnLqIV7CBOZd3CO/6
hOgVj42LCLe+HxGkvLYILJn8WQyPnTqpQ1hpgA/sURmpX8+g2+5n0iIb60MbSQIFNDkxbEdEF0YV
V4e5jf2yDz9dPJwX3AVK3Ps6nSEFKf9VLk3gPGd8y6LCpedWwUfBM2BoVigAhLDjtXlv1J1KG2ie
DPKv3YHfc/jV6DN6TwySJx2638xN3SUMR6BfeVVvEf3h+m3wg03xiAOiTIsZyhdSKamPOE/CBIUe
mmVHwgIpag1BTmqERVZms3BovkRJ0kXU+a9zf8gnqvNYtd7LCgp8yVGVCeAYKV02gU70Ut0bEzpy
cLzqQGlOOQOKbzMSZs6DOMZZjafjZP7HioO9+SuQ3KUc/ol4qoQlowNFZCrICilW5rv6P5LObDlV
bQvDT0QVrcCtAiL2UWP0hoqJoe8RkKffH2vXOXXOblaiwGTOMf7xN8it7Aw/2qW+58Cf7yfhFk6k
ONNFBB7QBbMsyjM1+s6/KHNtfr8zpK6foTcFfAR0Sr6tHGAq7gxbWdE8ZVQ8ZyScFLHZ/Bxbe8vZ
rik27PSZLnmmlolj55ytBu7c0sRw48qWC4qLoujD2E20OxQV//Z2QHUrWLBzKCs3WxPd3E49/+5F
zAlZxxiG495C7HzzjTEPcYUTZs+tlByIcPN0hY0TE7r9GWiK150jFvpvsPkxTrSZC/EUbQ7m/V7N
7yZVM6fG6vpczS3nxc/GG/yQ74QErDQECyA2G+r548QhrS3g5a24uD+Yb+wDVJaRFxCdF833260+
/3RiPLCZbpJqeq7mztY1V+YUTJrNv+5MHR0Yuy4OSvPjH23KemoIKjuZ//1doC0z+ri9HO//9juy
sn1y+jMtwI7NbAvjGH8mrn5wUD8s3h8QsZhOUOB/w9IlvWl6ctMd+GUObxEc+VEDGrAxe1+ddbec
+SEnwVZfHHqCzMnDAJ3zV5jBDBwUD92u1zqg/oSnBltzIa80/IMp0RgTcqThZneLlvIv2Nq4qzlb
WOrperbpPAowghN9l1Ixpoug/tB2qCJWwbNck46+y9eAXOyJBHJNv36t2+oqWxDEYUFcsJlnrX74
xCUvxXKaDGULoFi+IdaILDxMm3dLnLUu5cM/Izvj285u9QONHE4n+dXkd6Erg/r87z94pzS0d+US
KfKYbBu046RloBfh/kHeexjMNGArL9TJ0aJ2wQXpgvRJrS0fjLNSL9g2Exy3WOA7dGklW5BxVldc
EmHvO71eB9tgGT5qULMcI1hoZGg1JzeWBt2P5ITsbPEyoq2n0Pvg36SSzb3Vdupq+k/tkj2DM0xe
2j0QW84Fiwdj2phFbaES8sdtnoKdsW7Rd/zSaDlbtVdinOfPQz5f/jxn2H3whz7aNdeg19M19Z0b
w+riC7M32v5vtPV/M+r24KJ//A9oG4DO0/apHoInFmFrY1WvkegdoovJSAYnTOw/+CD53wjkgfIQ
SWC79n+TLdsqZiQXHYsOfccvgASJbSGWGwtuP+JubG4nAxud7wPOyZhkAuL5PcqHeuDpUXVP6aw4
FFMngsFwQMNs3sGbPWE+BFbMBsMuBT+bvzYOM26kM21dpCfQ20yRLT4NOy3q1FIxU/SZ/00Av8Dm
BQzP1VLxHYxfPpH/RluBMQ0E0MVPPrfr+SWx2iUme9P7BLXeCpb0LDwCbqmbX+VbChoxXQKXaGIj
SZI3F2JYPFTkj0AhwHn8GzQ93CH/t1EnaP+Du2PgYjuv1+06unRruHaAGwBd/MrpnlyByxOyplU4
NsziaKFoFK/CTrD51JnFFGWlki791HeMFqC4kVWqolrhGdNtIjVjIMGgwi0fPKmQGcOaX1JfGRps
R1RKkNefesj8BTnlxOOILsIHA1E7ePKqPeDRPv6lkvFot4Ca5kf0ZBqCYJgB04mfh/FXXwP2HtpV
ilh80LpVzSq7GAe+Vr7ggyazohm5DZNoiD9GU4lRCHHMa+5FhSfGe4JIpHUS/1TC811sYKmL0roX
PmbswfJ31t30aJ/BwU62jAuFYVNzEQCID4NNE7Cx245GeEzTYwyCGf6+FQZKovAcm/VQwI4fPG2G
svET1XsqPrr3Bn1S3oRM6S89+ogIU2ZNRSIz0w698Mc6YaiEYw0jH+Y1drRFRqMKz4iQ2olR+TR4
AU/depqijS54PszJ4E6cH67aHwivJbuADEHHD9q1ROpjmJ8VbIstw70p3JknQr4p9J98RQPu36Dx
w6w0jsG9i5zg6Beb3ImOxM2qDDeXUEfeXkin9Jx8t6AyVCDy7PlscRNlClH3G6pbNYdFFR2hmzC3
YY5Cv2ag/J6PaziCTERRWQe41GaTrxfGdI22g7vJpJ+8unE9MrPQvXHiM/CZEDxVPtEhpNqCFMlq
CKBbztEUTbaZLuMSMIe6XYMp8LGos6vJLmUWk2ULE55gU/8zundrqKKIplp1ukYunJ9hgCzbIAPx
nifmHzTFHdawRlFYMXoPSIILPKZU3PYn8xf0U6BxsIddYyV3NrVYbd7Yo3Pqw2myYgMqsHb03Vgx
Z/NXknbvrvU15COZAyGGl4V5QCidusKaKi6ZSxNfOn0uI52UeSMLbJh5IBh8tlhsiGYHdCloa6cN
AlQDpAPBF1+EH8SEMphDY9INJwM0i/D/6/6YfRuxhQ1DCZtikmTNbgxzuUq4itqW2TmACzziSeLF
WArZ2AygEnhLcfkZrlZGJkidQ61JWITkgIvMDkF86MmVmCwsyBN7kb7Z2YrEABQwkXedVw8AAwbI
pZt5lNvFljnUi4CbX0axN3pzOvUYAA4TqNChtu6hp/+Iv/IvIm5sTfK3G0wG9dcwX76AOXU6lRR8
ulHqY1LjlpQnPwMd13CGBtIwmZNc5do8eVGH+sQnGTdt2LCr89Cf3ZrvM2y4JgHRBoARdt78kw/m
qsY5LVw2AQatGnsf9xwYy/TX+DvyMvM0+hiP0R03UzIctn6IOU8eYrhn32L7aK8kzSK/Y4oKeZMT
+JfN4g2KU7JSzR2/KzaOKrMk9IA+dG+0YtMRRQ3PwwyeWELthmtcuLLg+qsZnWfMktJeBz9Gtsyq
YNGxNFiaSsGWz56jdtvpGVNkPXmKEyXBnV5O+ZtFhHgsuWCCh+icv+PlQHHHc5WRC67z146PhirH
MvOp8d3pp8GqtyQd4y7ywTs7FO5QevwRljE0a5YQv6W6UE4vImK7Ay9VLmxJGe4eMkHwQHvMEQf4
WwRfPxEbVowKkf4Bt9kNnBn8oJGlSWu+gfZIYKdOmZkbCffdJFiRnvk2NrgZpWhJnghmeFEViA/E
jiZHdqbmMv0PPwT3F1dLw8b0NsAw8Ih88AW4ONtqj7Ekmp6BL/8PMxf72GeueyVAJ7Ph5DiNF5k9
Yfk0QZP9lh3hhRQFjPQCzTlK1m10Y7LJBwDds6fA2tZSvNqgSkehx79RXC6Fi5x815BEenCNmceS
wELB5yTlhi8CPHkyCU09spFOBjfTVeD2xvjxxveS5cnW0ufp86ynAfY2PGGvyUsGhqpP+9cDRi1n
J6RaAUOG97J/IsFSVxBYm8nOFE0jbxFslQpqCUYoL0aYgd1jSPfA9cnECo6CMZguM6Pnpk1YQESk
khxZ7tDccUaQbAX4D6IZe/5KctF7Qt9GvJnYse6xvWIPSG0YOYO2lMWvGJSHKzyxL8BXCD2ujwkt
eyYT8mpguhV6WrNmK5PopJf1v6l4eoURUFjPej37Da9mAb/H+GbUUu8B3AmIfWCH+AQWZfk+yVqa
jh4Eq/UDgHV8sL5YvMaNkyQFfoenFrL7DNfoibEGsfBsbARzsvdx/yGZsyb3ENYelYyFJastOXJQ
dIwN4bjTgB3ZsHjQoX4nxw9AMDnAAyfeXPcGbc94eewcaOvBEQYJDzR78sgUl1HWRDGHT8sR85LX
Yf7FPAZi9ms4j493gtAfJc2VD9a9EELzicIHp4YXae+sG91lIs7XBKVOjqbu8UZxQIA4Ywg5rze1
g9s3lpmwPp6w58ceN2oIB3wgZBUe5EUk1ZiHzCWYR7wBofUFK3jq8ADeaFT2E0tcuwoSYhjWMcMg
C+JxELo14qI7nzxLdr22ayejKXtA0PHUHgN6lsSCIgAfifWOSgFTQZaahOUGBqvZNs2OM5oRLBVM
h/l+yjWhx++TmYWkCJ7/M4xvIaRhfhjbV47d99EPTkzb09OIcyS3C8VS6byeEBgj/cCUHa85tofp
R1uN++3Ljk/pYHjhDwx0Mu4RiT7gUMEpxWxlGmttWRrsLhXbAA0yf/2P0YG4eJrBbKGncPqVTssY
Zp9+qg63earTk12g7YYH5UlQZCd51t3i73HWbU1F2pOjoXTNruivr7pewUSqPqUvInUvA+OoelWM
+xwtu1pQpK5yYipG1RbaJU7/Y9lYUDsxTCAWSpKt/FBWVsXRi0c1SxFOrLxTtxJtFs8QBc2PfOyw
niRWj2y7yBYkh79AhFMR1UM2Am4rDMDShrA4l7/vKfIOr89cOryZKveWhMj1E4f+SucQZoC5p8+C
UOLABQC+APOgClhCv6eWuDDGiOkYlJNabPr+3OI9I0wmmW2852xiT+OfU7YKhsMLCSMFTJO0Xoet
JoBE1J/ZP3i9+V9ef2lRyswoGb3hUnkwtXuqfPuBl3M8FWzopDHJuKKkiG5YqFXPMIdJSxGcXm9P
wm9ex+M2G25yIyPZeHUSxkj4Z8Ek1UofELswM1doWvslovDKsDKTepDpwcvywg7icBcapzGX3aJu
bN/rxlNDUtBLTs5vmCiteRwzGHsJTsMNfzaWaYqVDNRWxXLZwHfGx06nMzAkkpnyleJ4afHNV5P3
WtAqWB/0l9JX+CbUUxolBtovwkAU1np6SLMqAVaJvXQcdn6DX4geWX311xMMXbN7jCKIdJC5fs8C
SaEYv6HESN2y70cMUuVt0URIiLvhYxh7bvzAS/0uvBnWam2lL2sMglUdd9Thu9g2OCf0s7ddyrmj
pPFXidhUArGX1Qabjc5SylNEPx0oMAl/I0A1jL/EKMSF6PpGy/0WEfzw5eqmWrz98KQjpMqFi4aD
bj/YQfh2zUEiF8mtIsFTAJk7xc3Q2k0/g/tAJUC5nHhOYBJq23yKOtDjuIswyjbiXZ6cX2QpVdKX
KOuehsZNwXmxqDZxGDDbBqoY+kUGezAO21UUCF4w4qnSjxfBpIA1ovZXYHpbU+HO8Cb1/dJ9aax9
A2AslzaCjrSagbgRZJ7AJLaDJ5YiOhCClYz27yWJXk2Ugtx6L+EbfkKDYy+6HhkTj6E7lK+N7KMy
xOtQQwCeNDAF5Mu7hwaETbVcCm6sZV5dM9zVCVip9zPiIosSyHHwv+T6pifVJqMGSsSHHIN9R7iJ
AAVXyVFPskX52movkhWRJpKc43/jeunHOCB/NKXolG1kxeNlVJPvSJd2sUaJGb/CeyDmZ+n1gih1
UrvBEtcm6nllGXKuSTIeLYPXq9eoMaDWcDER/uTMxjMMyTnzNBWbkPdRbeDmDJ88wUAiWKgSF+nB
aF9YKeH3rUt/QiOsAr3kDeQaEYYKn82Qffkz+Mb+t6LwFgYrgQ5Q0VBpoORgvwo5MqL3B9k7wetD
gEzBm9uNhCV2FVWcuIb09Wp5SvhzJkSyjuaqVjp3UMVTTZzXLIRwNAN9JiOzy4lt4xXWkXzXI8iO
BrwiUaIY4i6ZAkRfK6EJ5opg8E5aUtWvE6DnQaQPX2ovLzIIvGk1HADaBdQtsCGTuOGKw5PdrVbX
Oo2CkTlo0fv2+PrtqBrq6EeHWYgUN2YMVC4yDsm/pPwxcbtRVbpijN1rncKHAxbJJR0DnkhBjBqF
iXiAwSnqshnarbD0xoEoHN8s5qbqw5QYkw9NishalN1KYqIKrVUL0ocoGj9GFeNiHCrXpOfAKTbG
iAI0Etw6Lpdm4wjhbKPHu7C7S6mXvzZGW3tx/cmGO7UYwhDaQ3uW6KP6ZOdjuk0QQUn3LDPmDHSI
TITcGeJmpN1G2olNk4gfS/WjuKgqjAEvjJ2J+usMm8Mk+zGwKP44El+UwIs+cHDaLxBx/iXXUZgC
IFEwC/omRlNRLTFONa1EnZLAQyT2TbvLQ5cXtEFu4mO2vGvbFUEXgmIzHoQyiu/De0HitGgwTsS0
p39NgYr8HUlG/K8JnohZMxhUt6xg9XXLtLXb6sxhx88p0jyQlDneMi8aTIUySi7pTfA706kqqWPy
6DTtjJFUnfoYNzDmj0nYndQI1L0Z36tMJHFHYps0O7II1FHA9FfUOcjSRl9nZel1Nbh5d+94/6cN
1htVJuJAP2Ol4UiFtSSn/L73d6LikdCIMtRASornEUu+Fg+8YuyBCUGnMS/axG6KPCnldcIhJiDe
mKA9r5Qw4bDF1urV3dun9i8tGdeu0oE+gFw0wlFcyQ8VkXglypLQbjZj/dDjL58hKDt0jRr2jT0F
qKXRbmcFLnp0Go3gvmMmqXiLA1VyJ9rXYfwXOWsVOkUFyV0inDXMoaSLFmwiYsxM/c63iSkHLrRh
vYhnIbSVkEieo6KzVsmPm9Sg6G52AhAZdLmuwqKawTRiXL/j/S11x+CtqrXJzAWiJ1SquBw3Jf6L
JXhUFUN/YYWzj9Z14I0+ubMwe1tj8UJAISsetL+sFNezCSIjqW7Grq2EymoWf4nlbhCJa0FqUnFe
ZOC4KcJoTQKpIXNVOjXENgwiAk+ctJDAyAXd/uzB9bQG6vlYPJbGTq2A9YTkqHaI8/zICtPMVuPs
aoZ/ygxO68C3gNksbPmzSlf8ZDPkv8UupSuaNTSWz3BKYYI6MbKOSGVEqKDQHTFvRzc4/WGhyxav
dqu23mjsANnkcnIpt3VRQ8R8VdJlhp8Gu1QmoZsStrg6VlXt6Dnxctw5nYxhFq/asc4kpNx5d8iS
AekTLQ5HYhBhHzPSn+GDwugBr+JKF11RYxqLVYEAV4ezmG8uTbykCHUZ6nwDh8ww/XrJtDER9Yu0
DZWdHoHVv3dlH7sSyUDGJcU6bMSGRhrQcFBKZIOxkcANWfZVXxMJ11yoEcJ+/UaIrmFAGxsMffJz
lWzNVD8qSQiar9QOPH4/ZVoeisuId5ZnZmZ7Y8ZbnWY/8kzemuYx8bH/5dfopGwpVbSVqUUDMz+8
ZsPVYHdNJJ0ZBGsLy3r82fuPF7Wgwg9EhnBQTaGy5AKlepeuKn9YS/UJbW85Q7k9w0PKH/v5aEiH
UTeBGHCo7kCjegKTJdgC0mWyjiCIvFFx9JnRgL3UTQWHSJbwo3zPYA3IMANNbD2GmOwulBgp+1fO
rE4y75XwkVYKfy4ifgwnuHe40RsEPsizfITmmT6lru/99qz3DCBzL8WGOCrPmZ8sA4Mxa3NsYKS1
krFuO2q4JMVpp8TpAqyqWQ54nHVY3QWcwO/I9q+ZQ2mI2jh15WYbwxqnQuhlRLH+SqGfHlsO5QID
rgLtmylbYvE7lqzGAf+dYK39VpPhKmY6YX9ssdQwNJSc0bqtWI3EFIo5T2GVJKHVZ79R7L4H8plr
E+egaFmR8qUZq5zFrIEcoaKFjQ0CCC3O74EAML0TxpdV1S3+RMsWlDUyeH3VU1pfVVa/KZ0ERgYE
BHTqKTAwmGIP8cUfuJxp04JKoTMp4k8OylZcGMqnPD67kHot9IbqtxW7dUraXNCW3ODf+Gi+MHtg
Ei9VXzqj9T4inBhWib6J0u9WFuz+5YXmtTFq0Obj2E8Jp5MvKF776pHjtONQQEJJBRsngLqT9z8c
pA7bhVjFvZhjtZZ47VXtGkW4NWSaCEadLutO5jgnSnJgdP1uz2nW3HQQil5jo5W9sSC6XIld/t8x
C6dHEl0dNBDMUPiszOMgjl89EYdyTnomVSWq7sYs1+NoLAfZe/v5MmDcGxQkChs0rUpG8RlAJsey
AtCDkmkwKBRQkQ6JJ7NxvqLO09RsZcwesUmCEc44qciVB3s/qqx3mi+G4cuEL6TI29mImoXozvGi
qMpixDajMm+5NiE2oG3xd/enykQQK0hMaU0zrjkklEViUjXmeOtDKOds9ccPIUTpNsmchG0j/dY5
40P8P8rgKzJXJfwQWkW9/1YwoHmvqhTksn4hFQLjsJ+FCFgM51GbcrGrtVIP5ImjER2SpdoPn1pZ
k/L0FF+i89ZxC5y26YyWqn0vE7bBafET1yjZ+cybanU8InxF/VeW1+2xZtW9EwrDXl2FsLIj06SM
Bp6lXG9YimEKoQQbpJmxZNyQQCF4M/zhtlICqYBUXa1ujNB7x+V5hH3wlHPEopWTBdDh+DAdv42p
H9Enxw1QpAT2d5wquL9n8Hsr/aEtq2YfzA5ZOXOVjPnJzG6RNYMDFOPLzoNHz9vV9suRCYU4q3ca
WUtCHR1y4gu6jwqTurrHfsvkHUg1e2QMAfPxDR4Rhcy3u0+p/5E7zdKRJ1W8S+VASExCHl5YWMUM
tJFsNpHiQPLFjahpy5msuAHP2X/Zs+GrnsEG57gQ1YYU+nFV5dg2F+PyjT/hLIMEk3x1I9040MUE
MFd/cgQDHxOoJCcTtbiqEWOZkKf1Rg437DEonb0nUADzW8FwkxdEjwTfYNLfDBiglE+dAJ0B5eNU
0dLHvqcaeMYAodmmw6qX43VUoaWd1NhvwdIRv5spF5UVuZ2q5OuAGJleVCIv5I+FmUlmMfsM1iGS
QrUAg7YEQmnkewK8l/fHMcZDLmi8vFdJCWcAY8yzXL3osxQy6MvWxvT5Njcxt07Lgn1LPV2CPozB
t8+bK3Q/Ko7QuY7RNLtuM0SHl+o2KvlImoJTQ50cAzi3r9mPyaqPSiiyYnvOjZF9UT3IvtdKmlcg
0qnOo/Z2/GwftS8y7ekPUg2WxNhghsQU8r0Rqy8qJpEtGKNDbdTukTSSsKe7vfIzLcZYJ+0T+4oh
REuH5y12U29pJepQGXGAfcHgVwJmXjiFjfGwjlXe1gyzKoomQRF4gD6jVpCyNk6wTrKiWANHBqd/
Q25pwlUeYf74OSoQiVpJvnVl4mkps80pLi7XkN1iykr8xWxkhAqAlVdJiNtFsjGwRYtoKtnp3zO8
4EP5ROanYj7oFMpwrYgzByheJeWyQvjyNlHDpcehrN1BwlGG5kol+ldUdxX6JGn2rUOZofrXlMDp
kvQzFaEiYfQy5qtmKI9i6LSxhgY/XnVR7QAIVist/qbdjGumrto5wlVWwSJ7A0Wb1TQORwVhPJG3
chMtgnG2SvPMhXpuBPua5jEX+5uvotBQlNRJJ8CpYmaH0X7HcGPWr/KwWosagQ3j666PKIm7WCTi
zMTJXfO3qiTY4NLlI07Ea033UjEzaC2ZuWR3M9ud1j2NYiNofH2yRnhzQt74XFgz4cq6bdn9DXgX
6hgjTXGRWEcxfWGWX1Kmor1iDlw4BVOt7CPb0i0uKxXPbSZSJfnvwRyThBuztQ6j2MBlbMvizf01
0xe4A4zdcIDhYbCvNVsfYzDL+GXSgpM29j57MLMJwwVxY8TM4Fn5YHLI1ypp49f8CHMr/Nlf4Guu
GjFL12xaYaouOnw8fSH9Ezi0xnYWoa+2BuwdvGKrbEFvcS9GSg8pEf2yyzQnh8rof0CsY04d3PGk
BPaDcTFe8QD1MApZYCZgj94BXRdTsjljw+AMgKeDtSLjm+d3yMWLlPkKgtThYQLzMZq0HjSkLVZ5
hwI1XMG3Cy2dXKifBKIAvuLb8lAtmG3yQdCy7+2jvw3aXOstOLdz8dyQoMYRyBFCkWuhI3kbjwx+
jLCBj+frS9Id3tg8sODNbYFn9A/R1iN5Fvm6oD6EocyOstbuxeDA34WnAxQ2PQ4dx18rvLKcQx+t
ZQdmACUoJolwsjqWdknqeG/rh/klWuPjA7dFmEHyIY0cdTU+fJfBofLRPUhxIQNjCUmDXRrlHObj
PBQLrTLQ/oJRirKLnlw9+1qAJA666mR+AivtB1EuQhMckSz2UH4rvpErxoFA+xNhG+en58RhQKB0
Qnp7ZySLoWyzeH+Va/CoxQQ+z7sHSuWDgKUE443Ay9zBtJjcc9+f05/5NyZHyWmuCQWASEHeK3Ds
nGz6te8+4bqj9Qz3pD8sfUDFue+yYJgwQjSKGVODlWQMbE0m5g4BAHw/3AL0aukLSwF6NUugewgZ
0tXGkm9sZ/AYbPmLxCgibP7gxyAUwscEj/p6ThQqdA0ypVUfDfymgtYNmHxula2koLvSGHlSvg82
O1d96baMnpnxeDJMep9+g8jvbxNN3GkHDjgGTrVvg8WEzdXDguPrNiz9KxZWFsxTpbFnR5/wDMmF
lIcih/6NxSytpCO8S8BsR5eXZesMS5mKCIojo4yP+K6xPaMjjGwYQJg255yQi2rqDJBVZVdhRT9M
TyIK2NXNa4ecD2DPTxGOHAa4C5FosB9hlX2aPwqW3nBmw3W/QdBGn2TgxbTmm1m18xvewye53czK
4ZDITtCBlET4P7rxU1Ct2Ob9ZGNBrwsf1AqPPZOMWIWPiNfINUUzimbDYLp/hDJDCfJZYq9mvfAg
s16M3SkG5gwMEsSCsFy2MPRoeilSt8R4QuhfEXpTPGZO/pyBwN/kdbrNCLdZ466r396r0H4bx2It
XqvOkXB2QaNVLwIA2htM4XrCf7ChgTbZYo4G79KFKuRB9V4o915ZSItLvU05F2/JnuZFP8dPaYWW
bxHty8IJ9t0WiooDP9tLHJq6avlmhZ7MDWW3cCDjbdk6v8gShcGjEXvlKwx8I2Ou3caDudcPtIZ7
zCgdr3c7ZS4+UErtzE0oOxEZEv+gKGlYVjzt8BBB8d0R8g24yHfkKFiESyOZ70E5zqEAsY4lfagc
8aGtWu7n5ojwJVRtxghAJwF8cdKLlVNgyVb/A6/UnFl4EcY74a9efKe2Fh+MhbBKvf5hXATeZihV
GTIu/tlrUSEtdxu4f1x+8Kdi7Q6Cl5y1VQPrgfEjO+sltqsVHMrcxtv6WfADDC2xU13hlDl7mNQq
F/FsqC4DCgHCIvZ3PL8XAzY84dDLbsHdZlsTIxvPv5sbfyfviHJb5RvAqJA257eUrfTWo9xcU0JM
sMuRXZuduINmu6VCXchYOqNyUiAesmzEe/BR/bUb9udHj39xSWAnUp/xO/8WTyQrlfr8vQ+/m010
C76wyVnGx+bQbNjr2JOt+HLRQG+5doa4FHJYzPy/QrpP/QjTzT9AxZM8+as4YE7KlH8/HojQnOvL
99f7MNjlB6aRcCWiW7dlBsLJvzNvyAI+lICmaV1SM19xqkZ6p8+jvXqVWTJ06cncE9fIyFRElASd
HyqIqFfNEg5gusvsjxcfEe5ncpT/UORvUcQdQF2VdcktRLL6pMxatyfUv0xtzQ8ggPqBpGXHlrt4
DBjfAaHAF3ZJo7ben+98Sb4ixHZ87gLI3d7LRZOJziRdjPve1VpiPmdLBmv+Md6UbP5wZ6D5knOO
LFP/a++8bctfCqNp/AY6KPPOtufmzhAXS4spHlldRyf827mzJLUYrsinWyVOgPOggR0Z1w5TEOnt
viQr3KkwSFE9/UY0UVB1FqnNEszR1DIE/Cyc7+Cnk3mGUbsRCN9eZCfUi7xyS3DtAhaDVVgYrpYf
bLs9aCX7K7vNkvcSSc6kACXZYgvku5O3BmODFc6g5w5fqwMb2j5zX5/q95DhcFWegF7W5OzAOl4x
B8nc4vKIz/HK/HkZi+gBeydDXcNpd2HuEexnULLh5v7mf/Vn+SFYxoKFsOhv4wKd7KKgCtEv6Qgf
/b1WnWkAAgdooX9j38cOg8aFzFpe//Dj9RWSxbpAHEyIU7xLLCrnpIB+8gnuYSKeBZF6YqDup5ax
S92XvoI1jrzG5BYpeHfsIB8ExPzi5mGDqB5mrwXt6IspruriyexDgti+7M9yyewQAs1k3OYkVCAA
8vOI+hV2tIqh87/zBHwoifBI2/rr9pI++1X/4Brlh8ydxh3WwY+dXAx21SVmWyUk82fKBlFY8Y7v
tys2onOB7M6ACIXTQydk01IXrz/jL9u1jr4yLoXDTOmnWHEUfSacWHt9mdzyrbGXb+MHiTmXb6ZT
t+ED0+XFxKxkk4CfSCfKg1v2mIm6fOMlL9ZRdLVPcwkL4t/ujWVptpAt3iSC1TcoaAFabv+e/wDD
/K9yW3Ound+LB3hqhxs8IvE79Qdqi2buRXuln5KrX8TOp4tPPgE8741w5O3qS7ikd15K80xWuiOv
JobWaMEL0nfvX/IimXitSiQNi3Yb058L1uv6Ne5Rv0DWrh0OWEs4zlxzSXIrEUq2doN99315uzOy
lFf+h3zX92CJHARIMs8oBcH08Wr5ZOOEf4vGOTvzHjw4tvRNcCJFsZ+3gGHYu3CIDoc16eibkbc4
3UKGo+mc/fLio24IDsEXNOJ5urvItwyWdLts8HPmIe9MdB4QDOUVs8f2HuwlWwOowW/SygR69Hm7
lB+Tajt/VhQH6pqFvVVJ+JKWo1N9IILRF6JXzdOfweq9fq5iOWFp5tz/Tr5fjCto19jg2d7Ij5mW
KUprO16km/jeQ8CsFlAAxHt6rmx+79flvb5wpyFQwv8XkLsMJTJ8snxRMIMQI4hQUJilD3qH9Mpa
YPfgwWrUsFvUsju4XZPqdsI43MDJHh0XPFv86TTeK9wNHQ7ewFJ+I+KxHNnGPBX53h+PmB2d/RbL
HNPV9kw1L8gglvlZsSL+kIDSveLXjTAuiKCwZBxiV2J+WBvGmaO7sPwNc/9qIqYRQ4YBfm29Npw7
J5+J/1K5BXsyt7fRhmtXPqODwda4qix/H4C4zUUcpN33ddxGyJF/C4diJ8YjA53FQPcDNYvO6ZnR
frNH5C4FNWfQokLf4eknQAQlRuukHqNxK+GG09tTEZjb0sLTvEuEc/g8+yRWonbIMe0m492L+vF2
uXcLqKJsbD8De8wvMm4PJ9u1/CH9RFwcGztlz9+4jy8m7DUL5TDCGXwOoOgsCpsqks2KMkdOkXxM
6XlEzCl2dA6WwS+DFc0L1+NFJFnpbc3cHkVEuKlwX/1MEI4U9kAFG/+J/CA8j90PnRA5UxxRs8Pr
NTU4hNAIGp5iWJWLDpms63jXUy5/vn46O7e54aHNdI1D5cJjTogPWUfWBVnuDsALVld7bThO78Mj
vrZ2zHf4QRNaSh5wGhOUk3Hl4KmfpJ7vCsSHsgPDheNock2ZJ2wA1PPnhgkdIYic9EO8U3ex4gXx
mpkTwa+SfMZYAeV+FcBw+hzQZjHuHVsA8G2hLF/pUpstMc/AS80EycZ8C0PKt1fAMVygJbInTXH6
gdBLpTNs5qDmAjJCmLPccBzj1UWx4yCSFjh1Tn5yyP1l/NhmyWczmVDeJtqV938HTEsd+2tJPyMS
NTb+QYF5yjIu7J5URLq0Hy4F3dPCd1v7IqkVr8iXOrv/AbstwLMhEGpQZyNHnmLzCixlCu8tUU7b
yj0uLLr+w7B43XqnSiaV0bOMVvIPv7qhZIC0ejhyGyUP6+uc2bW8lFj7bMqEvxyTfWFT5S4gOVsD
Uo149608Q5fKvFohREUlSnuQXyropCSSbl9nAijbOy4ydvPJs6TQDzYy5wcmSZ9+QCx0tJS0BdXm
YI+74gLw2b1xmdYouNVdQkCL9W5c7aIyDVkA8PYLIm8IIuTn8dUQdqmTv7BJ9crbNG91NPOWXifu
HCbWzdro3AAvMIYrLCW6v842HAV/CQ+UlUWYHQqM/LAJsBSbt7eyIiaVZGVPAcZwqt6/Grx0zAvQ
HR9M34nPmKeFNUlGtq4yQM5XOKn5R9ijS8kZ149uE9FRbHGsG41V9sH3wRlK/SRVG/widfCF+8Zh
ysGkBBsh6AJgZQAKRJLQZXOyO+87dKESswBe6cmN3c2e+IFvxnP4ywCOowLLILCB8DuwIXj9Fp9F
AQZoYyU1szLAIITYQKg7cVHL1uwZHgDMJv9+HbMzym8adcbrcGyWD/zIYH0g0AGMO7fYkk+cxfgE
ZNs8hSsREKxmXQNYIDH3Cqk4X/Y4hBC5B2hDGAn42xzWPLFVvLd7aIODbOfaPnETjYMSWozHHBW2
t458EfH2vDsXd/DVB2SiJa5Xz+Cu7/4j6byaVFXbLfqLqEJRwi0ZDGBuvbHUtgFRCRL99XuwdtV3
9hfO6u7Viu/7hDnH5Kte7KSHkcs83caHjzAEoD7XAxbTIURlW16UfbkA+M8xmlNKMbNdkjF0qQN0
M51T7StmzLrgjY5dSP1LN0SXtQIfwyQxdz6x83SrFXq20oIpzVDtiLKfrRiTDH6LM4kXBl2TODYi
cU2hiJJg+BjgyryhOf8uD+kuXaP4f8yQncox79rkyJAocohJGrHI/sXgnXNKUOSiqrrtYpqATmcZ
ocwLdWh1dgV3pJnO87UCrWi0VSj+n1aPKALWWhaCpFbJJv15Bj2fIq4uZLCzeJ2kazkJGzpgJoD8
Rl/jyugJCjN5g/2RVeoRMuUxBmjBs8UMa2J9x0MChowSFkruCVQu0C/NBuBHFjx7AgEkGVUSBT9C
KzZ5d3pfO/4awGTC7o9pLwkTl27WwpoZslPF22N93ry2SNJyQkb1Yi0dQHP7uae5tIHfTVOaLA2F
ANzhlV0eJkPithTcODie9ume68SJaHCFEGPtTraYbtjUUlCHdYA9FG6Tsd9sSRlK3ybBxdAMVpPU
UdiN76i/P+sOS+QdoZUyjAFTK7uoZLOZjw1HpH+e0tOxuzai1ww1B3AR4IhlbSUcy2voh0bqfDoQ
XZTJGsWMfGIGwNMwsLGnsDPxUy/RAvzwc7B01/StL5CsyQr4faz4vWJG1UxeCq6m6UU+Q8IoYAT0
IxfYO+5f5SedqVSIyEzPkCtvBUGgn9CuIVuyWISnhJxywKfCPULm63DdAWUjEIKXyFI9eFdfxrpI
KxUkrTqsZbQ758jlF0ciHDnPP/EGUqj+OmDfo48e9NbjWJ/AvdByR0O2izRHW90W/+gNU9aKzOHE
H3KyOQ1gLC/Q6I69Z3A+8rDZ0xnt4e3OlHU045x/u585S1/YQWLtiFfxB83MhE8Rtelm6AQ5BCa7
/t4Efewi8S6i+2jZvb3zFpcD+ZUuBpQx0zKD9EfFGhBk6b0AlRnKpKWF48YV9mpjkaw39J3pMJ9V
t6wTkJojmccyVVMxMvHY0GAj15rKGFksxuEFcoXf9zJs/rIxVgQcxRfgT0jdCZ6nzdrWYzM5cgdV
yxUVgSsUSyjqqFNOmjM+6xwLdTD1hczpUPJA5+M0Mqhz+yJoSMqaFzw0IJAgdH/N/FbYrOnhvltI
+viMetlmR8Zw7rZDRkARMAtjPenLELk5YoBpsUVlhTiAKgbQOpklAHfI2LHr6+uFBRIRGK43nd3a
BTlD2C261NwRxtzlc8yiohEz0+rxP1CpbtFOWEN+MpMvO7EZ+EV2vuqYK4/RQNK17vqrisB2IE0i
r0Jvzwfgms1YOpZUEBYbpn1kp8f2kNDFMTTK3/Pi2pj7MSU8mCPrdYELYNO2Ryb32JymWr4NB85z
9t4/Xeku+by2Lo5ld9TPwVXcR04s6/lgPaEai8HA43d7v8nS+64xzrBchiTG4dGBbk6cL2LSof4j
SvjnbZF8QUuCNA+R7YhGEglMddH2ZbfAWXEfLzBgwHXjtyZApZ69rp+wThwmTyGDVUb/XE7gmpmS
0YvwfX9KhESM2Ty4zqg3Ga82ezpPQWGizasX4VswSA6+0IgqTDNC+iqfLCcazrwzay9CTnzI141g
jS4dsjowGfvRYuif3YSRF7c5bftAuwulC4ddAUrlOL10l5edbmBFcXBVnrSvnJp8S1QVcCQsELjb
6gTHHD6h3lhgdjr02RaABqwXvBBRa8OqssQrqBjGWoOMR8L3i6pEphMjR5WLEpqj/fY4pNlDxB7N
uPRb4qoD7dlYT5a+W6qeAgtgku4YJS/fosOdovGoWQO7ySB4Lx6y6lgaLp5zGr/H7nzvyLF4rotA
gqLIpr7zYQctG/o0/HXphjnQa8F5X9+JoZUF78Enfkbfl0728SecPt2URe/334BYWRQseCIjTY/M
CLQMbjfHgj5SDVa/CqkvpxgCI26T1obTpQ1eUvzhQ5wIphVCDqGc9D8a4BEEK9zqewFHUBT0XUhY
wyeo0IbDom5VdANIQlNHQjc/jl0p1cwB0aQwz+B/kBCmoWlxs856khzL7Ly22H0RqZdaL6c/giOF
1Q3XOnpaY+TSDFZ2lfvYqCXE4TEUH/CCIHAilj9seEBdo/LrqtkEKnwKeB6PxezJlj1EvSjyaUeB
jOZvsGmkLGzZ0YLFDaCYFouiCfi6xzQYrDOojhcU6NgjnPfflNYBld3lvYF1SOnGIZr0PqDDARHI
FJpJG5+5F/3/XMt9EFisI/lncgLVPJnodYpYHngiRzSyOM40jAKtTvI8unHJ5s6he1/VS05KDnba
IwT6OZYIAOwLrgVsXgRpanGQk8HzS64rMXSXCHDj+ivOaX34/8cTg8prNN2NNFe4xgFoHng1BsM9
1qrSvGwoHKz4JgRX/jBfwizoj3krvaMHPkrg0l/+j37NLqM52YvrhNGX7GRr2oplwmjKAxsYIFZh
kU2bgrUfsXEI9HevISnCIMk6Dz0X5ZGRtuc5ypIO8uiteHgxtM3mQvM9q3GSt7PK5vYFooGQq3G+
PwymmSLxPzLMAkfN3dN8kLuipieH0xAX6XgRT+Y1m8Gc1zgPFB6z9um+ZQuW8aQdoK4j3kCED7Ev
9PMSBBRmDEw4X19qQjyEtGKcczCcX6sz3O0vdMpT/dnJr0MzHnZM3Bf87rmp8JcbAWijfQMWWFGb
VGbBmoIVHcSngGZnN/F7R10SrkHOLYx/9i37+vTJx35BnUvF+FeRMRIKGvEPBroIUKO9931twcYq
ZweZvICNY4xuQgex/RySGrVrsWAxqUm7XF7gESHPAjgUFk1h6kVIqAA+15iTFQel6jOcvlZ4R9pF
lmBUZnSwkLn2pZ12HXX30T+/RgEBjegEpC2oCXIbIce5/xgq4s8mHB9j0AUJR/dhOl10WOSYOKer
tA5GJeukbI23A5Ae/xlb6HMawIBNFgMxveH65rJfvc77d/CdeLhOlUM/uG0whsPwxERHZMM7AZCV
HLPXdTByij9YGDMn8RlHoTn9INecPI0kVk1BIncVbOxgISCCwqieIAWD8opRiGYeQzy2tMlj+aSR
CtktnlFsvfQbEmawa5FsHOoj5x3GYsggtU3R04eT4+OKd0BmZEm20z+iFOcKu8PYBJPKv27pveZn
ghEAH7wiZ5bP0hrr4A1iLjZWPm29+R1ZlK2vR3jL2i0WylvJbmjgVBF7i6nqik9xuBGxb6R3vuJ9
HcKmB8r48IO0JWe5jecbSxd9tra+wSCGMmCNrqMPoAFYrnipKOti6UIFhL2XDrLAi4zLQiXUZgC0
dgfNZvWIIvVbhyrNmZpxQ/TzEV+YW7Rp54pPLf/7M7c+zFaHFSDXxmeF1JagZuotZlH/YKuf5JdM
5ysBgNC0cbWxm7hzXrcSbvahvE6XvB0oehQ2/oR9gAQ81ThxF0GJ4GYzScG6eQIQIQ7QFkEEFibq
SfWYYazM6gC/HShUknjp65djTP3JQvbOR7oQChl6QGra3egKcgJDw131xMGpnoKtwnk+gBfm2Y+2
mFrU5yRH4YTn4GEzxUiSCdCuhr/1clSW6LLHQpmlbcg73M3wuJrpAun3eassYQrwRChrzOFHKM8a
jn7wDrNyqDyHr1KWo3W3ooOcjxxc24s+aG/y/DPayxtB64yOQWjWmA/4LtWGW4CNN75z6yqRKLoj
niQY0lp0hVAQpyDELndfpzyYsgQ337Y6npWFRUtdL2jBxoR5a1f2yGZ7/3J+zPjzHPk91LZ2wcdY
mW3bji6Ge+4LjpjpA4OhK59Mmnhyy1hHpSHwEZ4SLGZGsQtqlHX5vPscrpGVb/pue22oWeCBpSE/
LlsNtTR/Mf6zJ+bEOxF5o7Nr4S3SOE/hqE10h0WY58jH/AB9BvEHk+LZh6nxhJA2gpEb0l7xfofc
W0o/hy3wYXJiSQelXg7hN61HOsuIqpL7sV3wz8GYPOSbyMnv94C2i8xu9rfQaINS8Yfcb4Rq00NN
aAZvBGkxJJ1cP9lgcrq+eDHYgFxHs5oMSJv8RlTH0mF48ToW9h4vvXTtyXvaBYklme8NLx2cZqbP
ciAyIeDZdXD/7bTDmZEAHScmRtyqzOvij1MMV/4kdiuqEhOBKz8eN5x0lYly9XmV8cuRkZL4HDtE
7PBWqdYVui0nQvCwh3/xgstpSOATIQpcf3zSLeWAF54IBwFX6O5NJLdH49bzGnAn3fnNeB8JThl8
fhLIeu06bHfKaiNdiVkpTg9z0WJY7Pk/PAVW8EULBYKbR6lfZCcJVcYM3TyBD1PQNe3iWtK/oojl
FlBkBxcRbG0kqrqH9VPVT/1dY6Q4dSPZZEpC9ZQrTrXJznNNWUT6qaWmlkllOcUF3w2UJmMkKkvu
Tgzedr0ItvypgDn82JBp7LMaqaaIO7ZD1z5FG53J7/2kr3aPCt7GiHjEcXE48+9JPVmL2IWe/YwA
5Iic8fqUf6s1Mfe9yDpZk1ayR4GGeARwEfinX1SfHwxPTBEIvunMt+g+wJfeKB9TDUSng+we1Ve1
LvsgKlY5yyzWlwzjpdlESNGuAZRPvPi9aacWIgo6KCZwJEkgelui1sWOrFm8A3KI4lPlzRy4+LTs
g1IHig4De9Sx1nPD4V/qQXOl13ag7eoxSRH1Lnhskas/NJdJBas9mXhevSbHhBQV43lhNMyKbMHA
pqE3GgfJB2NRvlSc8eY4SAmYRipLMtSdnXIU50IIQcyGPOeXK6h7zL36GcMmtpMXKhpjrHFZcNsi
gOIr31D+7sduKR5a4HTVnhRLjajvv3GNCBxB0pAX01s8QOdfRjoW6T5O73bOcC5Gi4l5FxYgoTOn
DJFrcrsMfeXiQyxKKNGjMYEnI7rJPYgKHbA9Tsnb2RSS7ahjQ7mnGOaSf5hY5TnnkpkCoIrYMza6
DCzolROXDkK7k2yYebDAgkG0xEnuT5fRim0l/sfIZxLmizDAPwi3CEFzBjEWoyuE8+LsJej3GosR
kDww5R87voDnWr6w7SY4rCdhSutI7G3pZP7Q/qubMLaHhJz+t2cElFklhwaWiaHoZuoBiZUl/pxn
+CLfU1bGQ5vA51fCUpvbGjHMTK7MDufuDYcKIwR+UBttKq6RzpPGVrFICpY6VGelnrnAlh/b877c
ZFgdF4TwtBLEbIyXa6kLlcaXUINZYkhVnauLCHVw1HuihGmF2h78APjaF8MbVVnFEdbFQZor79uX
najMe6QcTy916sRBfWzeE4UVCQ83klg9l7xXEk5kq/G13k2bDbBG/Bc/rF5G+WHyEL30VW0f0duT
8p7J0BUpVMdw6d0m1O80VdQFaGA0cT6S/Xi8K5OtIq4e4638nO4/n+jWPdAZzuQs0DiK4+TBTtPV
Mhf3P13IWFifEVti7OYI5vOU3L6JTVGhUi0zP5cZExrNFRti9QLsbaBLRLwFpnoPUGk9+GHm6MjP
H1K/Dfln2lnFdP24ThRXmNgdows7k+6JCliZ0YnTfT1Q1ycAdl4a1PMXkmzs4GH197Win8km26HF
swVJf8yyOYVASwfvlJc2FH8Aw2ynSyaUb0vwPn7py8iSnwA0hqU9UjdGuj4pkixLEZlTNsG2BHfL
p1vxmE1wOEwZpSyRqOR8CLm7aWKkU7G4FZWTzQc0plOzroQIV1LkYwBk7zUEqJ4m1pbnb1EQ+UqS
uxv/5Gyzdk2P2NRPHEQHvzzujrSB74e//qOaItR5T15Xznsh3VAgckQfQAUdJz6SXa+5pgOOIr5B
C5j4ksmX6GQt8moxo6on4KeGlOFfcktIiRqi6HDGGtR57LEnLCdSWn34ABywlymuSn4vIgtuoO9Q
l/lYIs8mL6RDY81C0XzvyrXkDy9M5gGuphWfOBxTdHuzIUYJnXvw3PAsqyHgkuvkbad44hj4yWGq
WDQzFUEjfnsSdsku3Z5t/ghEcSjtunQF+IeShj3J5WxrduSnW6RfqB5XSAXZxduTh9HDGR0jiMIt
7pQcx1bljt4DLjYxANWx8WQYG3GCAVPHlUBut8hJPJiarzLf4V6v5V/oDtJKWAZ0o8WNom6KNoVD
aUplOoR2KDBwd0yAIHoKy4mPI59yYpYQsIBl7QYQxaNOBk+XnHi9BKMEowARHRQMr/yAwaGL/Di9
NNBT4ODTdGeQA4ktXlVs1O6I/gRjQB7NqFXTNe+uYEwsmAKn8pchdrSH6/bZMIwx8JTxFxltYfdn
azWkq1SRNDK6O0wM8iVY92cLAQfb3/D3Hd6Qpy0hPjfUsFx/l5xjrYO+6hmkswRknttcuSPWTGUo
RkC229I1GcY8DH0VAwouyhuJqE1MsVZP4LFLY5uAlrWJ9/ySnsIEH6bCtlO4eYXl+DL28wUoHXZa
ynViPUKSJDnbcTLhT6Aybmzky+D6QAU+Z7w5VJ3YCOMbdR0nJa9QbYhXPttIw/V3+IQCbrEvNinx
UqSt1ghcVWzKu9SVazjz32XkU3E8rs32Gajw10bmZ09Hz8e4RINKpiaxbMPjyONJ5Yli8MLjCJ/+
2i9h7vKWAA3iW8+q6+DQ8BMPNBvokYBOco3wkl/jARqcLqFdwEOhhLE1Ni2QBKZMeN7nfgXPrekW
pdMzKesy+qM5gd7d9wnLnll4RL38jnfSeHUco0NOCFcDQ9sucNk1L8aHDcoCtkznN09FJ1JGJMye
pi/piBXpJnTdKq7Gu/HblKmZveL+9egn2QYyVvF65Ba4+X+YTBiggxdQgKITyV4sNYBOcOAAWoZf
8VmSs8ikuzsM6NeIZnV6eJjD81hewZdASvJ6xqSN3afOaCvMQBrkLGQor8kqHhIlqKs56qGzOmiW
d9Ewc33SXRIGwOfSVKZeu3yE8Q136ISHh/ckYzLLM1NZ0m0MaEewVJmC1iSrZ8Q3oikZji7/cR/+
bNLrkcpbLtxIutWC5mOy0mAXQXwytf2w9H/a9Rd764bpyfSmIEPwYxz96MwwrxBABS/emD5PTC+e
aJD5+bzmqpG9zeDDo01MKwvOajNWMWbp0s/H51mrNtH+y6lTeVOi3UiFACF4+T4N9W/gjYePK/gT
pEus2I3Hvd9EG+bdAhlEwAGmN0LgOD/vZJjxJA0/oUdvzqyU92CIxItEb+pNvkG1EW6Pylduo48X
i7ZoffzzEi3P2Ifb0IseCygcDQgmzlk4wvt+4271GIWXAHv4rptyzvt2G9kY8SZUk3vxvaGPLmNS
yxpmwuGntbiGaW/o+clg4hMeYKCzkQDzWdoMk0XctByTwAW/hIEo7vPQ43OxiNUA/mNRPuxQjXDG
xDapQXwdQ2H+/WuPbuB+dwrCA+DbPBUyvBdO7HEAw0Ox8LDymCnagLBSFnwF+5SLetR+aNJhyoNp
xVFZDAmAZCkW3YIdKmuwQekIJMHmmewA5xVzphvlRss9ZngP1FIMhlHP18b04wiMEpdi7wyelln+
OwTaeqoTzSpsD3vUbuqF2D4Whr9M1lC0+5MO/f55H2GIYoUu3ZgAkT/Lwf5cklQZnaaYNX7OMcGv
TGdZnsdsn3ZkatJTSkx/IPX7jyujIEh75/0Y/eqsS7cvK79qLRslBOjsMG21WTBLYVFf25xXfyqU
+mhJfiK4qskv4wqIhM2CIcm0ZWhpMwPJ36ByYMvRBREmxu0L3oSxHfUNJ8ysaN2znfGBnifWeMPB
Viyb2YSbj9yedZeZCB2qUGazyHD69xmML+y/CMF2HlvOyuF8oy2fwmJiI8rzdX3L3mdfYPOojSpg
WT9c+f0yPUR4piPUNtyV6ypsWHsh0SgZLk7Y2dF7z+LYfgmsPzbqmVgFwZNqd3zdCIt0IIuV6OVY
NZVLlfDgQU/GhAxA1xbFrCGiVXOpxYHsHSkJGBjsPytuvvyXz0A23hOkZaGjSFg49GHDA3nAv03e
xNdKuJI1470TVtJ6mrrDD8ZlZ6VBuc92LOUBnAtLSQZTOCR04ta3O/956c3ekxBqjOHUjj1G7cjE
pD0DMKOEwFgzt0XOdv4ZDZWHRdAlClxho9zOTuW1DDIMoNm+bMlrqslGl1ecGCa73gUpyRmgAD5q
yBsbRsxQ+4cP0dknh14k84GmKxN8BoBxdauqOZg09hOdQf57fafoL+lcl2ev+JfExLQqM24syt3O
j2KTOq1HxEwbZPAaBXipzcYSb2ju9JcJytlUg/NPbZbWmQKfD/Tf+Oci2iMWNGIgLFhpI76wkAt8
to0V3lHYLOAFrAl+5kq7RMuhYPTIqPvqAW8Kgka0gfrnErT7hgmawnlEWAfNaVDOewtwCLfSFXoa
v3TCUposgz+Wk6scv6MjsneaNb8Me0BtoTtmBMKohy2Xuz2Vm0fw2o2GILPER2cP05GxEzGu5sOh
erdAptGdc4uzrr/dWrPkrWIBZWH8cvzNTljgJTfYzJF1ZcygMaxJT549iPYbkLiLCYgNruLco38I
W2v2UxvPHePhyJr+FH4ZqI78MHB7c40YX1bXwubNKlsBjcX7UB6YG+OUADPlJjsx1C7J/Eysw7xy
ueoD9thz9adZgh45sK45z1gtTgyCcBLEU38Pt62MpX9js+0QAsBeAJXlvFho1IpU1Vsk/GxI/901
x4ml7qH/cOUy12uRsqGEiJiu70sXEXds63e908feF5o8HpbLe12uNUyV8yxMCSph9kP83PLCnrjb
86bylrYexdWs+EElmtungD35h9clYc//mAM5376PGS7kGRbGGXvn0bL5e2MeiixMPnpQhTgToGIQ
/MaCZXMidcFVgHot+OA/fxVXgv8W3Zkosxaucf1IK1ZeW8Vx0ofZ+LQ4y2pPwko9vw3fcgs4SWBc
jKJV5d4/YdtBRo4gBqmTYUF5cGq/9ams+a8TG+qXI8OP0dXgy6Kba4p6XtupwcerA8TulraqPUZ2
52ASgDv4Zc25oDokBSJdNHTiHl31I8TIsxGQLQKYminHzH16vKt8Hnq9ZtBMwcUUFvRvB2i9Ikly
GIUJCK/7YM36EmMMGFwQGassNj8mf5dONSB5K6sPegdNf8CVJlXeWHf8BVoKORmZ9+HswgpHjsiC
niyGQDpEFKqPgSxGnhNTyqUk6SDa8QDVh8LFP7D/m5pjZ4JDi4oXCY6jGo9dZmFbaG5IBKebzubz
1gK5s6VNsp+99tVNSEx190B8PutwgTvRtQb15r8uop+xful+Gju5tNguDThRXNLwvLaUH+eV3Ww/
q2IBUoZy87x9u++/NixnDtq7sDroYGc75sNYo9SpwTyimV3hlshoaznRFqz4DfTswhy54yrZy/Dc
M8mVT4ItYIEgJ2VQKhFbsnszcOoN7A0HSX/x6UNxeWIBjzxTp+/xr+/t16sdpDCVyzw6h+aNm7nR
11BUzH+3todBAEiTy8vnMjXimQ8ZcPzSSh1wRYUdM6LIq/7SbeH5g4Au14XVy5tsGuTugx4eeu49
0b8gnr82mYJMinKiPEULlYv9HUJCHht43giBw6SHEwBDHUk0Q5jzVoNYDPZtohNT9mJ+DRTQLUBp
wo2y8JMSKTeMSLc9i66SFe/mtRGOnOb9DNG88ls8kNObo8b6uFixiQCwCne8alkKBk8PmRkqOM4w
hAJYG/0x4U4fpAIHoN7yojb+koBvIh1RACEMRRSUcOXZCeoEwIvhYxE76eGDyyl2BjI0dYorNPrz
94EuYqcg5vpsEpPcpzltvWg1v6rzQXKY2tVKMLNDqxtj5BL356IlacEv/iYL3I7HMbuZVv8cEM/G
J5xNMb/KQeMI7w0Tz7TNvMFFMOTzolpaaNL3bYUjdqzGaVboM8o77iH/bRgckcaD6ohor91nFjsV
6j/sTG7vC4FokeNDAsAjfM+lIJ/3f0Bs/54eVAkUGITE2MTpzDUoejPtV1wXluzYwVnQr0jy0fJi
hXni3Ak+e/RF7d/5j56FzR2eKwqW1xJjKMi6twqbyiSYDK0xE0CqkvDJlhQNo91c1XhPo0/N7Ize
Hhp5mr8xux5f3MUZIYaMdPkb5yTIobrfn3ObuiIlXpZPNI1Mb2r2m98bWjYJC3eEWaMFvrD0IIPg
ZJpnlDAmWHoF8k4A1TmLV8guZm8AERjEJ3qc2Ug7wDZxIY+sNPPrxJNXr2z2nVj9VBciq+aflVPB
E9TzI/rxvpq3T66RNV04VfgUDQUPAtG2U55dvEHvNeRqYKdYKNl50U42xFQ8bkC0H3vSy5lTIlRn
0MuBg7tWXJfNsuAGgJawjJ7LYtFyU6AEk/D1O498QnSSM5yEv8guX0zIjfJ3OnubzP8DpFOsJlhK
XANqAjYdw/h8wNSLTNKu5PhuxcsIbtK+JAzpYfP9p3r79ZWrRBr0AGzcwWNaOB2DX0SYsLUNlmos
314kJadL9ouQhJMFQifUKmhE+U0wY/E5HL6OTgM8sL7WaFh1jiencRkLs/gEgwv20gX7mKCGpFm/
skoofEaoS+63R4gJhRn3VryjV3humAHzy/KGvupgrQp3hTzkgYALQXsYnxM7mNlqiA/ad0TsV1+T
vwI/TV8/wYf3ggcAjelBNXtNTC58CytuLAVjTp+FioC2NcSQIelguSiXyp7gtS03fkohNYwOTAb2
k1t8IaIEzTPK303BWpJiYcRIjpiLAkVvEioOhYsvHpsZbGFsYjQ+SKzZToWTLbqmJ+qRGHs4ng7s
/IsOYVzGrmzECoazpD+hUgRVdl6YlC79Hw9iRKYGuR/ZrFB0iRxDQ15ikdJYDDBloP9HVjD72sle
QMkECKnXgzHSVx24k2JHq5w3wUUdhmNwDmer9ZWSqpQISleCnpfBLJ5IqGRMwZivBUamwOdBtRce
HdsKlXv5NxQr9wQqIBL9h1HUXsvHgESNH25PjOF0s7ADA9KriAlBNUjEOXMQvh9qqUANEoSVtD1/
r9IlMmd5DmtHZmbdkByl7j8MwaZ2tYn56UzeaQhEFhzz4qe3DRQ74ZguzohxvZlfRx6Ip41LDUlg
DjOxnhlnCXQqOAeCj3p+0BU9rPG8nSsOuug1u2CezbH/hNWBVESfiawgxEVeW1tenvnDA+5E/eXx
qskg8hwmCWcDYIyCr0fbPKnhNPvlfxbFgiUzyxFY/4KrFGYXjLksI2azSNn1+gqYCmrr/cmWBCck
qm+U2SQVyFBPdRWXi8QJJ1u9PluNl72vogZVCfxjm/Zbcky7f5KHaiS5fmY5PnGrOVLZUr7tHCC9
wG0fdHMmYxQe7Tzdot1WwcPAXA2Gp+prsrklq918jilVsBfUJ5ZvKFE3qI75ZJ+SXfx33igsb5g4
kn/ZG48/0k7Zkh2Yp9iILFmHA9CDTM2mUSdbYIK8Kgpj2vneZtqNYhDFxxzR4nmDdSCg1RitGDnL
ZuJl3lhvkdvxmdgJJhYAm9tjqe1VXRmE3q8V2+Td+N65IZvAS7VikbwjQnHQTFUGizBmLnq+aBzZ
budR2G8fVKnvIFrJW2AB5A9sA17zlcRG9S8mYJ19qc2SFenKVXE/a9zgFBwojYD0yRYmdutHpUR3
VQD/Zse6qJrnx8YkFg4DSPSHPnYvbHqfXRQywK+b0sQytDdZ2ebBaBuhUcL3lG6aXXv4NPYvXJ5N
Zeb4f3vObwclfsIFuh+XOianGZ/Hz1AeCFvEvDTc3CCcYqJBDcd3WqlO0LJf6Xd87sFzU4+iaw6K
1qJX5wdygilD2hkv/XTGabYqHHsrtuxhkRP6yKTyJmQV1KEq0R2A7oCtGQGENScaJd6YQnxAO2NM
y+boFTPybqFpaWtGC4f4quxAQdxEjqFKJR2Fm8F7eZLz/boODLuj4qAo7fa749hMfxGQW7lmoH17
L0u0mmg0frn2qb0ATFvPr579VhfYQpqrxR5t7OX7sYEHPr4syD5DW090x3cd29SZVF6s1F15rxGD
/AhUT1r2AUFX+NzkH9nm77cMmu34L71kKnhmnUSldTvkX2ZBtcKoHZ/OVux0IXkeOFCfNsvNDBOB
/23097E9kRcdvMjx5Den3REtwKjIuCd/SOEuUFLMkS385Ehb5wqJ0jHXxVAYBsBe1xNCv8d/yo3P
ePzxaH068zvHT/mDmTbiPHVl3DHH4QZCozPmbcAWiix8jjBnwljSZutSDSoTxWccWsFj0x8Pkrzy
krVnATPjX4d0e+thLFivbSF4bcuhwZVOGzJyNfH6FfUemTEGnsXAj269Ed3Nw3GgeyW7kLq8uSKC
gE//2lVXnsn4Q/KYie2Ff+YHNQyrqwxUvxsuUmfN5eQAhQAZcA57enWc6wDZCTJwAF6AroivTBUY
TKMceoAVQIEL6v8q8TTSpXGGh307bA9eO0DG+OJVji7nVYPaoCfQkYyhLAUdZMUGied0kyzRvTeU
gfTEup82jG/IbbXDZjM0tNWVqcUk12GiEBrEC8J5TXgoS3JW9IWvHXiW4S7v+FPcNfypaCH/ivif
XGLZhN1gKlqVlxqdnp0kaOPhc3D/sS3NToQjA2zuZg7EmGXd6g90sbjfiYCC5omL8izigzhfkaBy
NFW4wZiKBODU8qm5E2fFJvf7bRpybmnMtsck8nzpkogWBHBlUS0QoDF0DNKMWTsNIvsVNDuaiQ1j
aMaPxE4QatLqsXwaU4chokKqnrl0FnK7qicHhFsEAJ6nIUSVKPKY72U7eh+6AKX5G7nf7lc7G+Qz
1025eOBzwUoCFQoLRYvoiG3GdEbhxJa/pqAhMm8QSrAbvuNgaLF+4mB4vXx59FOMsMw2mq98Ibon
LN0mIhYQnjl1ekgfkZc8hrCu6VQmu7LUo9x4jM9shGfd5GyNhPEsE1vao+72ql+2+Jno05TDsmTL
OM1gTyZsUPp2tK9mdV0pRqHGm3iUXj+wdh6IugRJNIuPW57fv0kJRgQK90fjQ5Tli0hG8Zo87fIr
I7csG9K1UTN9brmACVOuuG/bRFp1T+UvxdI/4Ekpy54yeTldOp2l08JLpb0Gc09tkS+3owNzrvcZ
I3v5TxyvfPPVlB7ok94n7yED5M0c+L0dM2XIkzgQ0YQUjcasd1joZGOryT9BQ6SDlLZm0H07d+qK
L6zIGgD4Rpide2DCYJfGz9v5i4RVEM0yU/g7pa+1Jis6tqD3xP5W/Vwd5I2UTY9b1pxGiWCC67Ve
dbmQi5xEGDBemHTJSSo9UVB/hHU+wi+9LV8Ma6dfd9JMKTfl9VTrPOEdAYFole253bwKwkZBWl3j
ZfqdoMY64+hikiS9VTuN6rM+RQwS9SQhsTWV0y/SZSZjb4y/9TioF0LEx2WqBIQP5G6f8EiLOxXM
9Xjck+NWSAz+YUu9RDwQcvYemeCGt8VH3o56BSfE6Iv9IS9Te/jmatLbTSlfkmGdIaLorNtD8U4w
4SfOoxHd0W+fjvRJ0f1pTblMo/M8q3fpd/GErN4CNnlO38v6TZBZq82mXYYzXfsQ45eMeHzZvnc4
0qYNk+UW1ZHC2lC2mTbmrIjATctjBwtyNx8hDBnTT+siw1bqJ6zV+9Gcw3w0579WjdH8Yip5HiX2
X0sF1hTUB0QKL/0t2twAVTgB3sc+i2so52qYPF20HVQUW3lfMJT4guLTy5B5d0w/OCtwgbWXdwzG
DDSuzjx3na25KFS/Xpf0OYDbXkbRmcJP/Mv/XM5ZArFBJCSnssQ/JgyCz8VPVauM509AE6hZ9rUf
mS+730xmTwvkA95KTLabqSM40qX9xQiBZGIJfQOUkIsdo3MQKO8lJEIkjeGTZRH7Wy7rrcTYkPnh
b+EpK5Tk74vCBOB2pI5l8NLcMElbwrGGkST6H0ThA83HHLq62Gn4pjAqGScfq/Pwak5fhoBWB4hn
ZfeVjSg6g2NrI3q0OrO1IEV7nfdZR27nPX85b5a03czG+j/VkX6SZYOfWdIZIxzYAKDSGZlV8Dnh
eDrRLrIUoWhBmILaGIn9imuN3AL0dxQydJRI6liKIl8pEVCicGWeylr6uRkRykKLdh+gpdDAmXGj
dG65M7p6yU7ktQP4zamIJJcEAAr7rcxw5MSxwx0ZNyHQHCrd9D+azmxJUWaLwk9kBCKTtzIrKuJU
ekM4lSCiiMr09OfL6vNHd1dbgpAmOexhrbXZACjwTJUH9GvgF9ynLKv4mXjJxtVDur+HFgvVZih0
hJoRsjXkcshbNROiBIAEe9FTYOJHYG7BtjfsGLiJN5RuQPsK+AnVAI9CwJwarKqFfj834vqUn8CY
YduHDgUuFw05RC3RMd8C670igssX278uCKOzHY0bKAYOqESBqSYhA/oBOxyqLRp2fZOCEFTF2/HN
37hElJS9krwTdZdpPzZgA8RAdcEWYqznyDHi5ABQrhz8YF7TP3A8OTNfRz0C79ZV2AvFEUeVYoNE
zFka7lS7BlJVQg+YoCnS7JvZdZdE1S9lwEgxeTna8ZWFS/AVRQrY5zCXQW0+F4NtPhaNQD6MBBxa
2JjVxMSpWkBzhsNVDUig7B8pkKEPV59m88w26J2JkhCYVM3qoxJNAlQd73j3fV3y9Wj3cHAwJLFq
n8CwyVxBkHsz+BAMfp4acOOjLkTjx7j4WLiouUNjBsFDE5p8yvZCxvpL3QRYvXVGEOvpob7/6JlZ
qdu1Bqwd4/+PJNc/0mNwxjjWp9QK+xVDVEIe0Ai4k8Yy0mlT/rZXn0yeBAMYQG/iUWKgUrxEPiq1
31KAhy80gQxhD7wU6CllD5ZwXTtsBWK3iC8s3khj2tQXuJT4L9hJYMVrB9gFmHWSOAXhIdm5aaws
qGyyD/kpFlIDG+/mYPGDd5uQKNOoikx+94HiKmxRgCUwcKcd+IlavE+zWcgrIO4CaHojqCfwbT4x
gwZoOzU9AL6CywceduESUuHwSWoXUNmAO9BSbgU+YbCV0RscOgnVCTX3yrwfCBoILVXI3q/baTE3
Eo+raFTBpe3rL34HiPlLttdgp6BwBcew8TpkhJcSiGckTJj2CEeLoYEpbDLMnu1CA4BC4DKzs4HT
YOoJhOpgUs4lyNAwO6jokvgFNdX1kGYbFIKA3ozBA8qXBAuNSnwuyK/XCkqLqxUOUNBCQuoQ1T2r
Id2AnHrPGm7TBGGmcTF/u1XtkPnnfCQPW3CA1BKaZEMbE6ltEFj2h9SdI7nvFj2INURLHN6+v10Y
D9pliDaDMerV4Q1NiMYuUVooLK5QfNGNGdOASqM4ckDLWbuM2hdfHGwdCvYUCmRdokb4jAI5Sljq
Ix2OEpkQKlYixXGKnQ8s+nu3GeZ3W1pkGxKEucg8sJOk7ECG9VDQ4gSNRe0G1JfNdt+ju0i2T58E
6BWk7Vi0UPelzAQLqwkd9jOwmyTgJ1G3gmi55BgX5dLuyZs/riBGN/WevDsoHZAqBgFI9p/Glihy
CJTsAvqDbzpIKS9PORh3kKAma977MzENQDR0tizj/Tka5LAY7TiHwgSwY36kcUoZYGMBmeXnOesH
6YTs8aID5svooeRraX12BPxfKIbaHnS86xLw4POonhUChqnTFjb+b8pwX7zmuVMCsh7pSEXAyOyB
uKEkeTwr1l+2jnk3LaeEO9ttjSd0RP3HG4bDsJzKk8alfAJMQu4W1ObX23SUiSdkc/PrMbFuaL6A
FF3kLKlXI2YC45I96ISw2mP0gEF0nXQWwvNUPcJDI654ugEQpmaIGtQzaEPaa6QdWlsZo9lnN46x
EDXkDVfEgfoTbEK3j68KiX6WToGkzKjAsdDJLiXObUtOWCWG149kavyBPSJ8EqPlJuxT5NIk2CGs
zcjRj9BfYI5RH4y5yBztoNdQ5PLqDKl0hGrpWILQ/BUaQpCuMt0EhQ/MymBhlKPby7ohS5WCCzQf
Ow2UamnjpdCCiicEhXeJUS8t9oRpKoky2mS1ncQBTUEy90U1wITvzk4aNT7ytqExRi3OZh9k2SLL
/DTJvKLEQy0gyxhDNAYCxYpTA4VIkJWhnix1FonxXV1QGqK6oRai1ApNMLfwCr1nePdwys7KTxJB
9U7DeHmC9zW9z/IQ2RRwk94AjSPV3Z6CK5wNb+VMY5clmPzvhwLXsDtsDHPCdw7q1SUG4J/OQ+rS
sRmlRQiqEdD7jJMZzEbu24z76MNRBJa4HpSGAvHYydcpf9szcZr5cAqLwu1cqmNTmnqMPsXwcCUH
RWnpA96MdpJPKFhpqH2QPq/wHO9QmgdwsSGIm5zw4hYo7qL47IAmePpbtzjkoTHnbiBCp7FHLcA1
saAxRuLxs6XWoaXsym3vLWqqZ2sx3weuMm8WJLcoMwMY0hFUkEjxH+wveNVCxVEbPVfa6EI5E3bi
Y7aHCYQ+gxYCzErXoCOd65oYzfY2jymeJHiUjU3MfSoq+MZLwBC0C9wujODV1u+w1/oBVK4RamzT
POhNT7BDVxTTRtyOOCshGh9JGFoPtNOEwYWIobajqqKvQLi7LYkqwPPBfeqNOq+PNhyzdZdeCvYT
Ek/mZ9RBNhjFKB6AmD8aLlGuMSAvG++I76uF1MIjpg0k52Z+jo8jbBbDxmFm2pHDZtRj65DJO3aR
uv+eiFaWa21zHARw81ZDp5GCUiiXEP+Cu+E99xUEEdgV2HZ7Ql7YIPqWRPkHUbvGy4lZomZ6OyHp
VVPd4W5+zjm5ijd8sXGGsmSM+jIW3OgGmfX3u3lGn7PqlMFwCVROWQAh09HmCNVAn7AnwvvPbmdu
BuqMHApl+pASeqA1MAJdDTedGdpiiLA3HEkeIR/eUazte0GMFbMWqRD6C8Ud4uEqcj+BTlxJgj4U
NNQuIHm66+9RonwNzN3veNSNXErCk0curTd4QsVuAO8KnXk2Gm1iaBXQXKcGtUhaBz5XapFbrNCS
IdMF4ZEYESKhMzSoMKVQ5at23QA8J1IqVp8QP3kqluCPv0hRC0iR+fog5sSqq0To2lAu8KiyPgGD
7UZw5oSI05UxOf39JbLvtNT79uWpusoJi6zTymEtVmHsXCi1hLLiiJDIjizWk71lD7KBTKcs4UsF
EvnCBXjrS7m4vl24rzIPnKwSLYKySXYZYtpN0HxRkc6X2VIBg6paJc8OtMeSEKgWpcBV/I7Mnn9H
lQfGBDP6a4kYcS5gbvfLd3tbK+8J8tIDvwnRyJp+Pm6NUg/Jj/H9p6ZO21ImB7HLCf/9DpaUnbmZ
1C2Oen7rDXZXnib5YH5BhNfVLbQZ7E8wOJXOGF9w00f55oM2Fm6ZC76IEJl5d3s7daexnMD+8YfA
cW+UvzKp6rG7wc3L7UFpI1WMyBi6VENgKKAedVchxkgdqmVGgOo7kpHUvI9VJBG/Jgq4+M4GyDBb
BsAIKaG0+MuLd2u3N0q3OTn4w4dNLSaBjklEtp7PMU6zzkaYuzeAM21pgBV69hX0HCphbwDgAnzY
v1KFcaT17GFi44siMD4ccQ1uKZmv3NIMs0/5iFUZvFC/QrbO0dyKM+niQxMk58eK3xrCGuygJI64
JPLuVG1HBdJMZ68Dr7+Hx7neiNjP6YNYKxI3D8pFkRsgI4cmh/PIKdABntIqKAtBKXKqbp7fnQ0H
gOMxICdw66mpJnbd2bjOJN4Qhw7Q9Wm5SEQ6BdcZ5DrJamBIrKWISQ5MBYRmvqTK0HND9BVkjup8
f4FQFVSvQ7LpB6YpYE5Y870dGOzHpcTPcb7G6LOgVEq+rLeqpeyLk7EonSGhCksFKAVTbasSyDNb
BBrVkUT0v/QbtLNW1yFlSHCerBcNoewFFtiQAhpuhxYA8eGf6vS2Qd3BKoOp6tEneNJP2RXNfnu5
5qBpk1AvvXO4mnwfYwkGfJmUKBQe96be8ITqDe+U6DYQn6bSeGf2Wqf9xYZJbMCmb9WZPql4fRJj
wjAVlfO8AoBqaRsNqYmcdH82Rw5tXcN3vgxDPdTPrAr3S7YsARuLacmcRD1kjafvgBNEF42cAzto
/Gts8n06bqfAsinNYr7X2JJwyDAvQMICa9LWsH/QOok3XxCj0YCqL2diWu8NbIpxb6LO4wVeKzl4
1SqCkqeFHMkvWUPiri9EfLUNoZpiFbsJ2fEJQDg0al/TAtUXUiYQANs90PIUIBH5etDL4AeboDWb
OfRu+xF2q8wjQywyZbb+A57WyiYK/saC8IzBEPKV8bT5MWyZnx2RoSH4WPJ3rmaTcJtbRwLtFuTU
EfupqS0IStiIetnQFk1NSEONepPWnCSjpQBKHOk7J7VzKi+C76IM333Zi3pAAy5kNgExYSJmbF1U
KYbrzISwdZCZBYKUB+JJmTrqVlRtIgf5takE/6awOun8nbbpW88I1jemVDn/PgWOGKOagkgk0AFr
7wqBzCDbcNu1B8Y6Q4eB8Tq8Dkl4C5sfGXjGvPHYOlMsrivGGxuIRfl4MEx9i/s70HTIV5EERnkU
lh+5jMpvAiSMCbczgP0p1qqZ7d8uf8CU6x42lBVPUSZhDegYtkgrAalhsV+CO02IVQNBYzcnrdcQ
FmzO1Rza4bobXe4g/4YbIvtkU9xCCOaOukUWXF2AlKYBpkwHbwaVyjawvkr7ghyTl0/JfhTbGmtm
DUTcul4ATIh8fwPXg6wTCyq8ADSSjsBuwQ8kTrq4YZACioNFdRdyAuQJ8MbBh+MkDybf6fB4d5BZ
I89Vu7h/qldPKaLhkplYf5YIDYBBfi+Ay4ItLXc5XJX+qjqnzKUdS/Cs4wkVI8rvVGGzqv+igH3y
BC/M+D4PgSFYg7yTiUOtRBDxgQ8kgmLFmZjmVbIznLAdQ1XbUAKsPRgaJg2SVF6xIr/+QNmHrTBg
ijmbmmGXgidjXyksA5w6qm37ep8t0gVCSQL2TFAJHXZmAorwI9iU6ejnS7PFGCYtFRTwBl5j4kcg
kmq7NnVEpfbAb7HRGqyVxmEYh1Du57ktm2BRKBF/9RJ2QIrdeXf36dUmuUavsyZvTwThCr8LFLte
YwhOEOQiT/xwwapZdURXjyHRw6y5Qai5C8nqRak6CNAWByiIyL0RVAx7qC4+Dq9VEcFL8m8R8W12
YhyO7TVo7OsqW1W/b6c/G5Djw3q4EEmJyB615NeJ1sUmBiNhMuJZKSsW0A58bJMSEY3gvr8BTh2F
asH0j4WCV4EDjmudse/OQR0nI1ywatmc2xmpOwhvOD97okuEvADLUdYJ/ghBA7xynFoIcDXSLMQB
GPAqXEELLyhJXRXBpuwwf74QaQdSUAXx4s1G9vGVg4zk7O41A21l90Y/9ehH5r64hun40o2J9omk
9oLwRLxRRf0lK0XA6+qiUjI8DKYDin9nY85gWfs6NeLhAkr5oaKa9QrKgyQ6rw8+IUrPj6izm19j
TtTEkZwEfwjmp2ShThVKAUPvVGC8EsPyKwRZBofGfWK5RZR+ResRySg2dJslICiR5zFvk4JN9pCg
bwIcJgJ6TC2WOSRJypHlicUL6rdglAciT//7/iHggOAEciAnkrbP1oHC1OLtsCEfHr8ZBQg5yqq5
fio2ng8JXtRha294hth+B1eIbcy2ikbe6DGmv0doc6GeKwmLeTh/BMTtLYJNTjIhUG3JpwLsJ3U7
iun3B35bpeKWpH4dtrtUsd4kxgoXQCh4mUE2BT/Vgo6SPZQIQJOEN2ws0H6k9i7abhhRkz28xLvP
kbArtjf0HIgYkASvAfAOqi2HSIcY4Yksno2zM9J+kIxqL3Ey1oeLIdh09s9RigRyif+LIqiBS3kP
nTKElDhlyNVuH5PPQNVVZtXH0eIe0DJwSHj8e5Zecjkwqm/LK4j8GGvOvC0ptyoG37473hhOI/gq
BHrwYXCLCETm+7IHb4DlTYhqEJI7ArLKF9n+ewFe8S6ctnXfrI44F+oxW6hbziH6SLiIWpU1gAfU
eV5QwGtSxIIXTqIfNQoCb1RR4Gc2hIFM1R0brQpCAUrhsGP3QAkLHAC35WXNKsL2ClWLgl/Ie2eE
4QrMHxAYa/guReyQ734tmDTv6XMBDU8dvUqTVQ9RrUwyj+zVsKGZcv0VEM018S6+QRfgfK3pIGYc
Tg+0aug4BPmzQ44toIylTTqBigHGAF/Uim4oFTRrB/MPMpOH3Go1zS0Tf0SZPb2vlwBU/DgfR7yW
jo37DfubHKCOU4D26zlEVy0CoiO0aK3kgvhPckER/DhAIIMA83hg936R+H+mNtKuCvjVh5VQWKpC
6kqWR9cddSsaaiQJMMlwDznE/fqNW+wpbzh/H1E/F7AZsK4/bLfkYrCV84j0BhYbpq2OqBA3Dbuf
96/kDgM9POOOPMYqfPu7rQMPx/s7F5Ei4A5aYpGWHyUSnJ9R/z7WX+b1jGw3Yf1RDrwct7qPKwe6
ubEwIjH1rhR5gKcDCKGG7o3h/3vfYS2wJFUIu51iKMABumtQkHEgLiAMjUuBu491xFYdNgJs2yKi
irIPY9gwLNQ86cbOMQSPEmVMInqgd3qIE19Nop2Iuil4ZujjzYQFRi71LyaKhUe8rwHHjF7DHthg
g6xX5sjdCi5QvLl9vQ7DGFpQt8Y6+5YzADG3gcVPOODsoex6BP1iqmykNpnbZEeM6Q01OoHFYpHr
yrANMN5PQh4OrEtyQXX3tcXrwyytbqMXvMi9vIhFMcDh1UJO/fNXd5aaWunh4ecHJIkw8tuN8gtO
FZzFS3gDhEIhIpFOcjWXeA3rcGZGD7gGyEoz/G8OEWr/S5gmEez/CkBdgroE/z/H9ZSN4UgYLSp9
FHdIdGRjZgkFuYGPFqI0vIYvGl4vQzqwd0j9xmSVfAEzjFeqDeBs82aZgJyr9S0VUdRfyn3jhKwo
rCKgfxXCv0+LwB3uBUJHgGBwTcmKiO1tSIiQOBf+BUMHilThENjm73vPhkJMGdVpzNRle8FwIRJL
8p7wq3TRjRGPc0z8GSXwu9sn2omN3ifORXwJ24awH4kYPtMsyYeFBHCJAKsV0WEs0XaW2wgNFWE6
gU4kmaI6GU+EBKS5IprMY8KrSyOeEisitEvwRaaOgsPEgE6HGiHIipU2w3VaK6xNyWgtT+q+aUQw
ep1P8AjfM+q6MALnCu6MeEkGDslfHBz8QavbEqtzyc/tMaUxxZDOGdfrZHlzescX3+dCqi8OwUvA
AIO4YLPqMAPZ+q/jE7Gr6dV/W9dQ2JF3aDj5HIpSeGNiEbCjx7b5gq7tju/LYNsccXldBNz3pKOa
IzRjDMXSJTcIs5jVmq0hmfNEJAKQvhqlBA+o3yRlyGZYJzTdnL79XMWnanPTJzmS7PopoY7FGPY1
6QogZ6f057ssdFMGWtu53yVFPMFPkG3by9bbt9Mwp0zArTCrffay3mEze4ZpeJ8N3Xg+AMk6gq+U
U/VrBFJSOg+QIyXrtiL4BXnAAOMCb7QQ8VVShOkevvIVEuYFVLluOCQgtbA8lsfY+QquNuuIe99Q
5XGIxWLv+jdPh2SOGJ0I9cn+hTjuD9wbbd9NnkACgdDh/0kRlelR03pRbMEAYO6SZkUaBbURtgSM
a/K4bHLYjniAgP+g1rHO11+L/MVrLVYGXIYHcn3mijWfLa6+vEScnLAbj/E+r9fE3mB6zN/rt3td
nEZAkR22gJ/eEI0XRyYhdfxkpkwWE/NAZldAqIAUDZE6MickggaFJyEE6LJlvfFpyMD1xNlkd3K6
iClooUmFWc9GSaasHFOC2HuZ6WiKH7CXpmAigCSiojatVvjmBOVxq0Wm4VCvMSo7SmIDx4PwkNkw
UBZX0bU9u8QN4T1R0Dx3azcbQ+qbUxcbBZme4GNAF6TczBB0YsMsLze7p6+7qd9FnUs4A8J19Pnb
/kmoUnSL8ogwkeo1mznMIx0DYIx9qnsxuPMgAzZC4+8oQoKIxp8g9X07vUApS37SioIv08+RJ43b
hYCVd6p/auJBiImPMG26iFIky2SrnXuJUxzjM0EdR/lRdWvgfsb0XDGCwdBTEPq5ckcd2qZDeon8
8ssAB9TfaoivwdOcvnUTU7o/wYErkAvWJt0UcVl7BwFsSXwzQs4A/MUHj4InQmFWkxzpfR7RbFYs
kfKjxqdmvhYY49+9sm6W+pYnBISbq1IGrcLQJvdEXJxwAt41nhzlUcYswuWOGpcAXklkL5IfsUGh
UBJVgOluztet5ihFVGd4ovLmii0Iafk8/ClDlgEbuqZkseRBpRzElIp10qE17KElCJ2QfCh5xsmx
Dyus848C5M9rwAlIPovRoIhgAqNA/GYc/n5uBtwTQWgwaGLE1DOiZLwS/+vOkQSbl3lwjaA4wpXA
S3DELxTL/TsrgYbx92muUOFQKX+/i2NXyItwwiOubM4hQfKWwkniEKl+XonLi4P/bpdwYXFZ8YHe
37vUcOP/zONd4YILp+zvD92OyCHchuOR2ALTwqGZR935d7w3mh+bFd96TmiZScthEYzIPHEaiXfK
84qfMLg2X9GCyue+qCUfqMfmND5g1Rkg7kl5Ls+P3b/DYCEpkM2XSUmAqRys/Osk8/77ySFQSWMu
QlLPK8+QYEm/EMDy6TcN+KuyabhJRmzhNmD7oQol2DZwD4AoiWHakk0ABTe2I280QJFAdchM/f0E
qc2tr148Trnbh5uIfyQZxQlN8AFcQmrVaw80zBOvMNNQyb2fxXsfPph6NJdz/7so/8MTTmEyx7+K
OSXURmX2IqTxFOQcPyNMsfZQY0XQD0SmPrD30GbnRuJmH5/Li7di3gTO9e/la3b1+Fg85gdm29+l
7mETvGZlBb1m8Hf/14yj6cMSbcGObII8es3+/aFG7+wRohsQXqknFGQRt7+H5YqXYBNl986x14yY
TQfNswnuYFZpyyMkeoNqPKc+QjbWeHwPKZA8o9F73hW35yOBwdtPXon/jfFrRgzpdh4SSAqGhPcQ
wWdS93j1Gu0F5Jx8fih+dtZeNudD1AwMdnBkD0BDy4Q8Ucrm30CsBA4Q4ZX42dp5BKOTpye+qjgu
8UwfITLcm39nfw8UAeOICJmKY6Sq/52qcqnSFwfFRXkE4vriLuLK/94Un1MdkjPiDPEWA8AVnxOn
Aqn16K1yVUKU5OnH9Hfs3nj6pd9uGA0AvngphkYnwqn/jojraL+xy3OE4V369UH7vZ35hC2uUfri
A7ezuJM4E7qVfw9Rq/4bX1gqh/tZ0HTFWeK92K0Pxrj0jd9/nxbvDWTGxr8PiCFa+jwVcTaX+/dR
cZSPMJpLjoMRY7CK327nBhCNOPrv8+K9AbY7WMYzwKv7WeJbGRAYRDvEgBQnDpjC9ANzQPwu3mkP
YtSLSWP8trRXzAMxdSifR/xcPAZR8B6XrQsY0dD2gTmGz+jBP7BqYU12ONSBd1FnBq8P6xBL/hn1
AyTLVy9O+KxQMoves/esJhoZXSdFWGD0UZmaN1+kEPn+q37A3GcxAx/HR/pBGYrz5ANYMUB27+g7
kzdl+OJ/liJxGZaqdAKQjjNZZ/sBq0DmzUHHsAhivqFX8IXCjqIe6y9ROPFCLGZiUcPi5Q/5Zv5B
iZrhD5N9/kZU6bUzDwSfTSSWz0ft7Bvhc3BYxiquo4bsYWKmE27IL9wCODlXzQUrjpB3YT4g36Le
woIFbtRGrBNpjdyruciQZvRXgObFLcUfcRY3cgggkptbyuwHoe6I/KTusO4ZG2Ojs8CKyxF3+3ub
y7KTr/59HqGLOuI2/66j2PEm946s8wYtQbWMvzUSEmha8AcZOReyNtsS7wEF+AG1IcqF0nLdExcQ
9zAOtTsIdNqL6ohvIIH/7/1/30PsJdJUNL6g2TktFpf8d4Y4U7wGZrbJeJ155Y7lm+z0qvG5GJ1u
bMTbQ+JdDeKj9I3oZ5yKfxvVJxSd2aKgo9goKdjfhdDqhOTfBUfxnmIW0Jg4NLCMw1w8zCdbDc9J
nPzvp8xzjFHosHkEgtE8IBT51zsgggFlxvivIX2DT/PX5bnXX9HzYnCIlotSVKKhYhz862tGC0n1
vyEi9kLxVOS/Eypf7I/iC+jQ0MRAEkeUw9/vZPB5kU7EMKTlulPQEf/OwQdngxO/g7IhmNgnG0Ee
go4Xg67PLvvYiQwF5VA24uri32OHohYu0b/9uGFza5iVn/N1gjYH2XWmMjkiMY0nEhvyv30vZfqK
DUkc5QMxlhAzrPKlA8MrUHkM4hj5Bi5/35VnQviMsoLN+99nEJ7hKYoG3HlPHGNzI9/my9zi72Nn
sb1Sz/XflENReUfQ868DxHWVjXygFgyZBWGwidNk1mQq2PuFSGKIN8WnsR74zmLSyjTsQ6/GUN9j
VivxfUUvS/+/pGi46AHRW0NHzGrRSxUjS/z7r3fEdBHPi8doYRxN9G21VBnUNB37olkSeQdxdCPi
uCt2dPeBAXBmomETNav7iRwQPfoGm3tWCTJBqbuO6ofFxKYcqnKoZ/0VQPsNZ2OerBBhn2GeRgTv
mxXhlPsJgQEA4KMnuYAz/4NyNQ46mQxUe/sBq8imE+dp/DdUTNajbvUBYYigSo3wAczZzaMgVKIc
5hQzIYVAC4HaoFEBSbEGJaSs8QGagV3syp1oLnF20W4Ok1FBf5RBf6gjYyNNb7tPWIYlEaAzhvDn
LB9uJ+WiYQWi0AXV4NBANKijB6d9F6TLljLi/e8om8SiBkV/NcRU48bQLDHnz1y4oSWQmXfttJ4i
juOnE3qpW7Guh99ZSSfCGP0uOPsT8iHY/drhzsCis5sVwx3M9LkK24Mi+k5i+z0z5A4ln2Z5X+uT
OmI9SH6Udb3vbb+L3vazHG5x9eZP6BD1Olu81t1W26F7UcxvH6Ncyrn13g7D+zpZ5MAltrx4jTqc
2BFSugXt3SlUnYs0POFzHLU8sGiw7EF3fkHnyyZFHwerF6mzYdSBpUFCcp8vPkvCjbP0oC6hbi/Q
4mR3Q5lsOZzJfn/WzbrF86e3kZePCbIeDJMpTdzW+8+8XdMTSB5E3Upes3ndT/QGUZPcNg50OChw
hgjPGduZv4O/0cT4AnWH6A9xLwOIFPYNhhkPbFWs1Lm6ombdsX++hfr8BqF8nh6powAmLlSm+aEL
lZkWQZ6e1Iif6Uvsb8qjkV9lisz1ubCFn9B72uktzMfFEs/6NTNckGU/70m1658N9NeJFaweP1SC
Q2ULBmC6kRZNaKyVSF89t/3dLYDhHN15uESVJ2IeX+1mMkB9Jou64LFD6mzxXLzXZDVR8dpf8Q5n
2lIOb3OC6wG25QoJjLm2k3b0lHz+7po/NBJyalF5pHjJNl188bmHW9X7i1UxnpAHIMhQelKoLyjl
N1aQCPn+XEEJK+gv9KZUzFkaAXLfbEDpBCmmRbyBY+fq26/wzZFd8+MQEimpp+c0XegYPYpLLawo
H38Xb+hu+SwJhSmGQYuUy0yaots46zNvt+n6tS7m1fK1eCwrKLDpxTgjrMx5J+mE+sPC+Pmu7hEl
bIaLdHVDORJWUIyIDHoYgm00cB8exKF+ZKzkmmgUzjm45DVONCEBXF6CGsS3ib6DzZVxuUSMI1+0
lxodElFiCuLQCNeX0BuevnYxDs1S3fa2t58nAxfZ91BZi3XjwAR+73M2zWoJHfWn4+lFfIh0ep/t
FR50KS7wCds9V6un1bK/avdGZgHSNDhVmBPNmUnKwsCcJi4rlpVLteQ2jFBWLFxsdqUW/BO8AEId
P7whH1hbOMYqyLR5oLKCXYR9h8UHeQEwFhEo0qmVKeHyL9UAm8yAHByJpZWragfjwPXJUnMzA+VF
sUbw/t+UYYllyeOY+hDGSnVmaWbLbbtR9rSrgQCfGhdMlJrpkVLpfYQ9QV6B/Cr9IR0M8hk0ZsP5
BINln2ZxprLuHd8L0szn3rF3pE9oDm4p+X3wE2wE/EVB/4+kxwe4KP1Hg54fJ4EtS0SYJQpH//I5
Y2Ue2B1YqblszDRmpT1zU+PA7UWIHR1Oqvr9BdNZ2MjSE8vmFnxTbvG3cHIx+lJheYXRkoue51K8
yf15fUN5HfRVLq5Ev7HL8FGO0gfcjpwyDaQBnMyyTDyDVYNephncDYuYotnc8LFDTTQ+ZuS5U9dg
tL8hdkGkrqLk4XwZEK/vSb0HRWWWlCTq71UlGCSuguq85LR3n7B8XQUyXLUW4fry0n9b9NV7AOFe
AwITxKQp3voVYKbdnJEc47l+/Pz1qzGPaLykObkyzj6C95INJ689WYYYNmpj8YUaiKZ3r38P9I9n
ACdMFuwqGCJ8CWx+NfbLykzlqchOqLs7FTKl7Z/unvnGH/nY1ypQXmFBM7EuZfF17ppNURen5KFu
iM0BmCk7J6OiHSjbusZHHRieMZCtONMo92fjtr5wVyp4BtENTPAA1YHWzOTd0FgXaApfAKe9SNn1
/O4E+verj77AwbgOVjCF+UYfbEu0jxuqV50fayh8KUHU2eAM5ipLyP+hJhC8cwtfBpUO1vKVQSAz
8eK/MoTPAW1yCDINcyd/OVUK7veLEuJR1cl1zaGLPLakBofHjDKX0d1Rwm7C1BNwxoHZnInv92VQ
iAL6jUomz9yWd2yaQT83CY8VKOA1VuKLWl1FgFGdjFYE/iDzwu5gyefy2TP4rplR2XMpydPHfS24
TQBfpgk1OO/ANDDISU1OUvdjs66ar0g4DoAVSVlRFZPveCgHZi75AL14ntrv8G0DWgCAlVNJMxsX
HJxIYwVspfWE4WirkFmzBYnADdFZMC5Wz7vvSI8CEHcR8fqgsCHPPusSyZbunKxfvxm5zz2dT/rW
a3+NqS4SY+hPiGq7RiQdyXkZptBM8/rIRLdogsr24JR639qPKQvtk4gGvYqWodsFhHGAIZrX1RUV
lzyex1e7ZG5dALi6BRyugPVhYCYbubRkMAa4BESlWeXMmIKuioOGDnUjYViWnqHMIAo9H8e4HaeN
pzU7+R7q+Upj6qtqYNTHAbPzlkyqbvK9TQXYaEiiZHRVF7GBEK+EDsOu19DxX8TTuz7Yfiq4DNzm
RvlmqjCj/2e8MKySblSh7PPB7SSp1r2Iu3VOEWrtutHP38/p8VnoxglJQEmG/Aq6AG54u2773qMa
Z0jlU5si9utiUn9AbcId16xnAUAK9d+3gNEDQRgEkKhuOUBuRLEyCkei6lJMa0aY03zmPVTHRXVK
mAGg+Xqld5dmBYiaxKTdhm6xHLLSkt4tS5v0Lr/md294d/QB/E743yOCSGrQ3+osnmuZgO5eUsYv
gaJ4TtkYIG9VQTtr4CIgVLXX3zBKifU/Wz+naPv8RcFCUHJDGM8W8QIM3uGWj9zPaIMIspjaOa++
n4m6fGfkEomEgc96AO6LZ9XX0p5+9hh578n95wbJPGLdhie27FAdp/Q5JABq4kKAtCu+D5gcNooQ
kCNKe48VngBrN8vCa5NuYwDciBuvb9OSEBmqORPdN6ZPygdcCCs7UNh7XQTzh1A8uF12CnypfNx/
CdlVjymSe0JbCdYq3BvoLohkGOP+lvuxhbC9Y5h8VQuKEqSNK65r1LtoPtRmkv7y11L4fsakRcwa
7oXqtDNYakLVtETRGtAZ+eYMZRkTQQA2KYZTixyLpcx0urMckW/TfgW1boAY3pfnLiixPQhMEVgW
CrY8F58KZRQLbnWB6vMCa4Ht9L1vM1fSBaNQrPJDsKYH9iqWoJiiQWogNmDDU8ZPsFnEdKN8z0OK
5an2Jk13R0Pxh+2OHr9uspnUmcNTQ/s21xrtGFFqmCIT+AUn5DBV0EndvGDFQeaOkgITasFzCaQ7
vdcsgcWI9tuyrYn4KmPZrUDcQ+wHutvicbkMtdsPCMgF9YCj68KoiTom/msS70uqRgPkIPNVMKfQ
f5lBgiuXKqIqpHlmpINIVMdiMIDso0A0ShSErgmThMUvVbeoLgfJAEF76Dcbw+2WLJ+e4FoMFI89
lYqGpyeUIzIIJ5R1pRFsMthTjF8IEWR2nkgIzKT6WMk3W++WL83pmKCpzSxL6Nyy27aswy+WcBwV
RoeiOpLG8NyQlUZMSJcmVc99k4EnRuMx7qiAcqIzJagPv4bZTsr9/aJCdMwgQ2J6pTp6MdU4icgW
UhFqE6Oyg5TCdweLoI8h/N0DEZFJglDIQ6j+IXBvZv6gHVFk5nJd4IewAsiawMO/PmCZEAbGOi0m
4IIpRtWcqJHoNZPvSUFDrnW0oA8ix0NP9YLaFND/6PoGFm6lCUpuFSvCiQULnUG8K857O1c3RRtj
w732lH+YoqSOxhE3KT4mKBPogJD8VXg1QrYVN0jFzAawJRhb+fQzJhl+dcujvExy5K3Q7Oc0tiDm
70HCk7lbwxvKiU4ttAvQob6yBZ2e6B4nTg2NPZ0/L3mB3QQ4ijzfQSPviwgDGAKJsJBJpg8LqJsh
nw12ydA9tdZcCYMCAwuU3anu45RIOyZi3KOOhAyzEggGiR+Sgyi8kcUvSMsdCbYEYDbh2QM7JKJA
GiJmvfsu0j1aDDh5/S2KBxWQ7tvIR/wEX6fpA3ejYfkaobEf3WuOmHnvPXNgmzPfSNUNyCQo69sy
c+UVjw80f0tQnUwuQoCUswW/joPgVi8bXX3cB2UXB7dlqfoNUP0YGeXGA5T27UmCjSWpudN/LOoY
9ZuhiGvDnyVBQ9nXvgUqu0OcnG5m8+vZLKHEbOEn99FLRExz/3CGXYDbSmqDDz5fprGO2btT+7Yk
LNiRFM3JzN2WLdV2hG5pwhuzcof/v8i8O7EAgellUwZPKUr+ss7YcutWEvLFveldDESgr/CiNfR+
MGeA1PVmqLnYQ8OMwXVvWpTuiS2jFkeWgcwsufk20GeSDzX+ODx22/+RdF7LjWpbFP0iqsjh1VZA
IFCWrH6hHEHknL7+Ds6trnOqu9ptI9jsvcJcY6rP4sPYhh8qbtTiN97D3RNnTlKccP1C0I5mNHqH
hM5K7d1CBXWPqm+Dv2yaYZ/zxmwZMuHP6Ro+IRJOH8bNIJwm3xBccj6l8x+YdS+4qYe4Ki6xjX30
D2BudCFvGkAxlhsNqQmnnm2nMFZnwThaB8aPlq91eqqgW2+QRXpxG9BsZu+Fd0ahRfVELPcQ2aG1
UzBm+pVHRxSMFcHYqDvM2CZwLNiCfJqr9FBd+tacHZn0UaiGU0X1Sp2uABrdDFGQlHsGUqKMLGvC
I7TkDFbdgNasuM3Lj+gjFk6jxuziyEsD3Y0yF1YMdFKw871l/5UzKeRuulMFZbpy6GgfKFldmlNP
yWf5E2tzt/yJ4g8x16nx+wsIEwrc864+9IfqX8Ovifas9dVfREoc6Tfh/rIARK7w5fZoQuZr5cQf
zclaIg3m2czf9Fk5md3jwErlh7Dbpf5NJXFA3tFT7qFkT72eqaEryZK2V++A+vfjVdvLn+B+z4uG
rjnnVMJ4Kz71e/ujU0gskFpTVELQZN67c0Khc6QGSlZMRQ6DjTP5WeLSeiUYpztybH+6c/xRP0s+
6FKlg3ZLk1X+FKlPUnB6kti2P8tPg4d9bXwqaU+RyhTzkK56pwTTncfLeAnu1Oiac0XVjuTsv3/D
3/1Xu9u0fBJuwKE7L8n4Uuvt/OXCl29FMltTNhnoGpAJUn+mVBfcFZTmkcvRuchazPvEpyZf4uxD
4kZM/+RbU3imMNidl/uaP8370kslWiTBjZ+DT238TuBCA3aBj6+p94bcjfp4SJ8yUhyP06c/khr3
14SLUcAK8ekQ8y6VKARS18FffiaP9shLz39c7E6hO1P/zDwmjgE0q2SU6tI4j57souZ9Kc4tlzNe
qI37/c/yiP/r1kLnRM16hIDH309+fZx87sC5O9VLUfjK7VL2Fc8yfpoOnUbQ2epC3OGuLONi+TN/
LnehvpLTQtV+Mu5x1lgR4ufy0/jX1MBoCMsLKiHlb8ufpccl3uPnUsuuWEn5kT4Tkc+moBVU+Uur
aOkvRVTKE+RYLIIrwfH0ydbWXqOnukwM5D/i5xJWHJkcsT5KbHqrT8RzRLHsmM2n/EdyNO8FJguE
j+VmQZc71Jf2oHx1t9E1n9VWs1/Ij2AfnaD4UqbWtxzfh/Goe+FdPsmn8NO4aBfrYp40qnDERdJ3
uheWL6OhwJe/B87Ek+lMLmr6bM5cYv6kgxk9p3v3yYjrpXGUQ/FJ2viovB4XD8TcG9VJ9zVWRovG
o7Vh4NGrSKhwRYeZEpPJBCDyka9mqzqL+LGxLTvEOlU/iU54ru5g6vfxMb3yXSi0J25xInhlXCJd
UdUDW2CuYpRP0CXVI+OAiwJrj9JzwwZg6zs0fC7EOo4EEJLv+lr2obuh352P8d70ol28H5z5yIiX
sJFxQLQuzCNDXox3ugMTiXdR3uIj7eIayZXle5OZCC/ei1tAFw+mbS/CMXJwcLSX+VpzLWFbu6gj
wTgy6n0IztqucFUv37/8fDeulhHScY/6MTzTVKfmTBsD6Cd+mZ4EIpvC45ohtq3k6BfcUHdQvm3N
5W77CnZuiiusmZVaG9tmL28ytNLmKgPApm2Zb9w0+26zzA5g70zn1vpIkLgzqYeLgwRElXSmfqjH
3q22GDzvRNq3QIbt8pLh6PTaG2f0xp7oWPZ4lI7KIaYD07Pkm21+YbN2FBoZ3XbeTLZsoyODd9Gj
YaAnsi8c+mc3gAeop6rb+OghOJCvtl/wh1FoABP5WqYazV371TrJLtnNf/JB3dVIwhWnOMbn7Ph6
Svf8bHDeQPXL+rdmD0yQLgkocUYz2SMPissv8u0J/cbSSrSYd4gO0gPO040fJxBdZ4y5Gj4+MlvF
UdDDMQLpgHykzVM4BtIwZSucDA+J09IXYwS7o2u7FF5fvAvmjonOo3YGOLOxvJCQYxtx5xuKzzRl
L5Ri4ZhDNGKLHLYIsfJLdeOueNWq27TUahVaHxx36/4gLs2spd2bnOlWH+J9tC/saI9pov3yE36J
p/nQOCdpmUU6RkibGVmgEsyL+MGIOJprAn5cw4HHvAMg2ABjXFW4zSVb6llgEPfa1sSlG8UG2oZ6
Z1EmB27kUd1ZlEN26RqnkVnJmtdidjUbdoyLWSOcaXpO2xo1xPLRORapWi+TzYi424cA0sZbeJ5I
orz0QDfgFn0ETuZjj8BwVXQ0T8ZBuMRXBrHmjQWnutwLl+FPI2d4g4rE9JV+yrf5VrXTUwR54VL+
6l8AVdzOoexfoaq3JzioOnkugN59vtcdicNysRmRbwpvlYmHNTCfH/k8Q9Giy3Cdn9ZV9SubOGjF
LkFTLd9pK2sn2sQTEEKj3fI+lWgIpjtDq+kxw9hA2bwcljhY5YTUgER6k256Wzi/brU72okzrHEQ
OFYuLzrSo9CB5EtPknn4tcZwSOpp5Gamb+0F3NXjHdaSO3MdrlKqPdpR+KkeTOErOwlt57BGE2l3
DrByWlk0IgEDHhpvWUoAUXzhnN2wrDvOjwgcIjbtFJn4kpyBpdDL7dYN9vUDQ1wXdBsrFzo9Q/iD
k8P/Hqm5u3gdJXSKpAf1/I1hU02hhdi7yrZk0nrmvWPv3Jbr0cmuFs1lbVMwakRSYitsHMYpPCbX
+p5c1Y3gdFfpXp5lEjs/25v70WaKHbs02H+OZMvvfBCGrKEbnIpFZmrrKCcsV/qSCFzjw8vBduTE
FkFnhmP00N2UrwVPHCKmNGgn4SZ1TG54U19oDaRsNAVi1qVyhn5yTYJ/HEDqBFueHHVhHnvI/KC2
0tcsoV29SnfN+uVruGMQkCNA1lixzRKW812h9O9aR7wwQePMqP3iu3kQTsMeqpxtug06WEoKHvj1
9YuqGYNRKOxp8h45WllWgJTpUfk4PNj9fpGIFJwWM9D0pe9e8QKVa+ihG7bMXXpu9trJ8rAdVrz4
rjnlXTi1/FexUaDQ3dJ6YjaP6TxpSdizGyLbA3YcYO0Qst34uSCRfH0XYoMDoAYyhxPeBID/gk9c
7JvPkocNG2U7IKffM/P4rqz1jbAVN8ySLBRAZS1iiF46ut1dhL+MPXwxFdzi/OIJtItwHPXH6h1w
EX8s3WTX7YKPGUXVUV/Va3UlHvW9/JO72lk6i8/oK9inX7X9n2si9fzF01AifT3zfoMlGLaLmuTl
WnDdcww92AVsGSUhmyttLLZbmtkIGzSINZlDTxe927hf5u2oOlGbkdhKOC1I5l+3zBsfmWcexd3s
hD+j8418GW3a0tW20BjSuGK/xjia2WKmSngO18FLTgoN2QUUldidV156N7oYfo19ZbAT/JfHJzga
ZzSSvu7IDjCmdb7BJ3lTojNv9pHt65vY7fjthFdUth++Ne8lvxV7w+l2kVsczc2wE7FQA9W4E7ax
rfN8IaiyaJLjtAk2ip8/0ofiR18MYLmaxxCSz7QsB3h8k47zUfQFt3OtXeQUiHPd7GBuql1wCI/l
ncQLdzkDSjYjE/vkKn9bXuSbl+4DPirrRr00H+KFycDzQmW7SmeEzcvvkH4T4P6QVMUPzSe/pvbN
SVN/lV/60dyBALFfW3yyfrUzj4rSWuLVPEvy5/xLPYa39LH8Zf2ovzDFfCTMmbDMHtHFfFKC5LVj
JrPzmOdjd7QO6pYKOrhzdggcZOCVrJaL40TdB5foXtLJJGI6hKfebV0V3a6Oh6V6SK6pn/vFtbri
7uQCCxyOxr8EOuG0b46qKz/6W3UxbcJ+d2LDODTHgbsdueLetIerSjwgu9PDPHOa3YzjQrYy/eYr
uglPtsv0Vt4Gu/eqA2aK5/mz9GmEnHGHC9F+H8On9FldIZTdaz/2wyOdSeOkHubT9JPbxjtC33Pw
w47JszIv5Z0hriOhD+9sepbWAE1s0xd968e6SkfrKuCH0xhgQoc3MLQXpuLRFl+Ccy4vTrsWtG6A
KdVX/Jv+EpnlvxZ7EoRFRAn86YYlX3obHsMjv4WH0ksOTAhDTQE2uGoO4n4Zk9E38M823VHeLy9l
zgXEdnON7dqHMLxq/X6bO9Nu2EHItVVtPd+ba3Yc7+kZY7GzhYP260dw0jMW8qdkh+Xqo6VlwcD5
qvdAH9vtbbLzm/WMTuHhdVmwLdh3nBAGXOobIebpv0u6lYxmgQToPdVNDkvkWf7WN8CH0Asmd7Iz
iOq6TX3OE13RLfgkkZNvRXfgVjUP45neTN/0/4JzcI5ur0P34Eb9Di6xyLP7Wv6vHRu3eihH5Ygj
vDtk3M/OUT3rgD/VIbtrB+WgXETfuI4H6UibnX8Se6kXUXmmXG1drZ/4N/oNYIKXt+gWnMPL6yBo
73xjfgk/ylN6qmeNbx97xk5eRkCJs9cWc/bGLvYqouwlBpX9xtGOGl/0unA9NnxzIgLRX97SJWjX
uBSD/2SnuVvf5S66MvfPkCKFVmknbOK9diBx8GOsRcxTvo/3Ek4/kacJb50dnBni2HXkGQRmWwYM
QCZQa2U6MVhCUkD15q5/RAcMYf0FhJLRus92klNhA7/wemcHvgmDEpvcfhGBMxSwihxxZTjNfv4r
6a4eDYclx55UbRS2d+ws1jqHlrLONrnDonpEp8ntHqg9oL2bfuXOB+kg+syg35BF3Ac0XptFE6Ju
1S3Yep4fGIrRyx1m9EPpLXbo6JlfvIS2cqfYjfVDwbEiv9F04MSmPb9swXgS7vEScLA+xgQgc3LO
ZialvdYNtxUwGEr57A6Mkhx6x2CGzelWzf51HVbt2njPCIrR3XMeRxcyJ5I4c5eKHCccKH4sghat
uUFgW9xpwyAqg5r0Vv8bGcAg6CH45BpkmJQXOSF2gFvseg2ym9C1WXHbOLx2GfaPllfsh5W6Ga7N
sQVUflbu8r4+y/t5Lb13WGbCAEIBLsLAJ3Bgp+yxmJG2r+2A1KY6UcdGa7GcQaEXXMOtuR+OEEK3
4yngwciHjL3NOEnYXoTXdm05gsMskmNsdQQZQAQ32XGQ36Iz1iMHxBB+eX8d+7v60e1zH+fW8/iZ
nyuGT2t/4BChrHUtkRTs9OCt9TlcCBvkZU7Vpvx2NG2ePoIKHvf7kh7FnOkvjqDar8+M303X7lgd
m+t8LxgQIxxjcRyVT9XW3dGrndZX97rbnjBoP0hevm7P1QbPznVqM1nszPfqmD1TG0ufn+Yq76Hj
fTZkTN319Wx9vsuG63GaH+lzBHTIzJ0rA0Zvrg07Vr+V95GbnweWomrjOehASdxbTnEV+KnVMXCb
I05I74LzwgCl47NaTvWTrrFQsolJ/Pg87NnL9t0hcCUv5bPy3dYMYbnCzth1zEmLLrnS+8zLMW00
J/imALk3fkefX3z66pifBQemqpMcq6tIh4Cbm5+1v+oafMjUJtkrp1W/VPlInyCPMX6ypbw6QNJh
PXkDs1LIYSjRpy6Dr2t838mNeRY7i4x3xkhIpRI73LpbRgq2TIqkB+YwI1JjzrLzxPg1D2YnbyC1
EDi2fsANj7nRslt6r4Pq5idg5jaQbM2hMeEv0aXuDjt1X/rTPuW+RfypJ68RyWxEW34kB9FtuTu4
groNAJxDelK/em++5c7stShPfiv4XdlJeuCdSBQtoRIC5Q+Q6J8VoqZY8uElN6bkQeQsnGtb8eOv
1E3djDCGXBhvGuQE7uwkV2hQ145QJvIb6qfHbgeKuIyuguQFgbRWQYpIvGMzriyasB5e9G1MBMyu
WBnrSO13TaavSqh3mZkzjCgTi/gY162jeVjlQrTWJoqtMFVMTn5h0TSEKHDEc4R0+K0HyBwl2UqD
066w+ahK7vQh0ik4S+a2rR5tOG6i+Tfu0g0/0WjL3dgKzMLCqEQRKmjEMlpG34j0J6HiayTg3ixy
DfrDPeqEFr1C3yqbgVFMVdn/V1l+U5b5Fdl4BBFWbkhhogDGUvDZi6+nqXyVFkR27itmyFaK8KBH
sQPQNgl2bQJdKzqkDYwaZYJ+lD0awTPGwI5CdVO11Lvp8Ed96U4D09bxhxFfUxGSVb5m3jgca+L6
f6MF/UhaZ6xFfvQrnFZ6P+z0/1yIum4tivtBXM0L0RGJ390wsVI95hMlc1wl8TN/7yjHq5eEh2DE
eCty+0BK+lCECgg807lgasJADOkXJMx27OmLYA6khAKQcUOMHOGNFHiGxZ2xTfEfJClGd9m05g2u
YElgvtG9pDq+GMN/c8zC4rlDl9PYumUEd1i9406yRpRXXhSwm/fGfGto+l0j6im4Wipr+DtMP/3X
I67MjTGSjQBdWcMGMmtX4aKTTQFMiRw43qbapmY6uMD2kwaQDGSbfHPcCuami328ZCnqyOXb94SB
A3LZew+mV1tnAeMl/6LYk6nFLvPHKwN8ebipNniI4Lrc2OhgAgiwpOb5ii43dfRVCB0KUM6lRC1y
1H0ddODrvQyA3fHg314/IUObz+LZ3riZEFyBbps9/WZcPzwz+Gw/W+AzNZKNTQYFB3NIUACr+q+9
ZxzoEHOQ4s/Y/KIzQtaFbO29/DE/lQcvYUDvF1IklaHWyVYvfku9RcSSMp+YyAqdEjeu+UmCFmzw
CsXuu0EOc2QEUE/uMDUTuus0tmlKh+B8GIvdtmeJVg2sL9pgI30bl7Y8zVFlRQcdlTn+m715CrfB
MpoVU+aFvEhTHUIa8/DjD+hL+fUz0NBG9VbakuHF1j8U+CHx8zf252BFPcjy1o7lJSI1qusfQdvM
IqKJw6CsTbw8hFWLYyBD99J7H/4ImNy/fB6UAFeK9m/UXPJPIb3QXwumTUXX2sHWbDlkqbOhZbtb
v82F53Ok+rVJj/ANIavZ4c7UzgNMGgG3KdG8wak33+kZabJjgvyHwtbTT15J0FBci1FqkF+JG8so
bryIkZNeO0a9Z7A/Q7lAI/A+wDyLHKHcSLiuSpR5jXekSCVNQnELr18hQWPVh/fuX6lveUFatxsW
0cY2YnrV3NSPluEv3UmDFfzaMFmVjD7mHvS9YGe8bH3wdXiqkd0zFXJLyQRbd2CqR/tg4hjMrFt/
SX5yUzFJnbb/FXJ6nNe6T4Qw9GupyjQf8WpcIRhgGqECYyHcY/yXBbyDcY9CH81YKDV99lMcjt/U
HLHLW1ofNIq2Wf7eYN7BoGANVONmyr/CTWTw+lqeROg2yap2KI0qlGYzDiiycyw7VSbEqXGSvi/Q
SS88Dgdm66dtdukuExlZ+lltcQgsN8JZvQ4fzLfGKGRwjosYISu2KiOFlT0nTFh+0+GrmRRBY1TA
eKfJPzGigs2CM/DEbKRY1BN3Q7Qamp1+UDL31T9mxQsuFfAA7o3JSnpPYT2dII6LMPFWlCOB5NAe
AEXdgCTj3mBGxGP+MBgJpHNVHgR+oMpQPbfEMt5oGNOz1KyVka9IIFUJVSkLhfjqRSXf2iEhQOZh
cUusywyGbxdASoFioHsJm/c8IlaEcwa9BPUCdyvCaBodVmijjRhkj4OkyZk1QtaMmpeXm9ekS/kG
/2956xXMlB+jNtnoGPFuhfDtVSZscuOqSyegtrdk4d5epYpolwZv9FrXDEG2vtYwGtAx/4d1b5XY
ccApO5+DhUS+HoLvJmC8Eb95Gr+kYgmdmnNqUtDmW/A1jc45ZzkW8i10E+K/sWTaJ6UfL3+GbG9K
3P9Thnfii8HjK4fyfUTfIr39dV/BJ/Ju44KNWrSTjtGCGF22XWtXvuPH+U/9NpyJWj0FtW1FR5re
8knGeoJSY70BfBYiK7kyzrXsDXRLDbTU1GQRaAG/3L4QiXgTHfyb8gkPgs/xR2R5Z/rD5/hoLzRh
k38yFuqutS232rP1qJnAM+woK2DN8N2wZ+ZrFpvEns3rKa60YP26BsVzOGQ8VX+s1+nv+Jv/ggXj
2Sdbhvizbsecdm/P2/YvML4A40wXcd4PkGIZNYLbkY/PEkbv8CbCRNTfS3PfwP/o1y/N4+PPxjrt
nlh/jTAtOIJFsN3vSX4cIB046CExqHelq8Reo61aRP7wxv9DoC/Qlfw31AFMv/VUXyQnJhZFF4jb
DTRnEe4cbekTXB1s2hJHv+aNHUJq+wjwEQE6zdj1KbyMA8yLtnsTg3XMJPx3jlhd4fy1DsDFEFmW
s29hYEonRHnQ7Z6/aC6vKndSbAUByYEjc0YOWfwVaIU/Jd5odtRPs3gScCn/EFNz2iDmYTMfiGRW
IGiRK0F3YxHON5WZCYzzsmND1q4dy+/qj1q5XP606q/wzRGS5Au3bjHfIA4jStX/KJ+dKuVtnrj1
jB1FK7hrAhl5ZNq8kmV2S3nXqhk8fQjaXEQrPv7JvQj7HjhC6oiatCM4UpvANzg9A2RKasyAhEIW
20hOrcyuORaupaVrNS49w9xO2kloLD9FuhoYbE+w0YUXyRYOAplc8gQaVFATSOJTFJ9rgu9mfkYv
+H3jPeOVaPGC1UKOv3mIEBkjvzXEfUo4JcBhkahE99z/mj6Gmr0rrL6oTt/jF2EPc/x6LyIPNh9L
rGdoDJW3/9r2xuVnyD1kLMLgTWSUktTIVap7DyJOSO4i2TCalmo9EylPa0t8bQJtR3Av7YoElahJ
XJRuXxbn9vTeKZ8Bdi61qa06UNkBQ7nNSc0WrvW0COZM+V9WwiENb1n8ncYfQnkvBn0toRIdsb1Q
bio6DpMtLBZXSu9LeNPqCAIm4GNPblgreDUja+mjFA5Dfon1cxjnG6F3WiHdlClZcIPya3A1mu2Z
yKmcl+uJQsY40EADJVe056weNkFOhjV+KB9psseOYW628XDMKWbhW2PCQhu/U3axFlAiz37Wom2R
05DQvmRiHC169pGFm1kFJwciY1JtwlfIQEfY/GWquNaQ2DZszAnHRqghmgMSQtLMXKaFEB6dFEs4
SR9xsMkU0Z4JwUpr0xSkjUhuI4zfRF/mDavbk8IBl3OCPoOWUjzQwilMbW2R2KF1KIr7jOopBgDy
YlijHutN1SEdx+9YZGSm0C2Iy8ZqyDDPgbWgWTQ1ysucWE7ZcUXUJJLnDEikVz7jIXes+L+/z4Yd
hPhl+fV6jSpc/u+b94ubA4Vq6Xcx1Qy3U0I0pEJMFramQlqkDU7JKR/xgowMRZZOkLm1ulKVg4Yp
ICYvMrN2OftrmN9qQ3sLNNwZyf1NjfgM/VvG0ggYIVXWaXEeOrx7mFXnhkDVaFHqttI/haNsrLCB
0DGLbtnGYTmyj7SZgU/pZh7z9ykBlBul9oskq0FxPUZI42Y4CNa50A1MK/mjLHtSbTkzIVzZD25I
aXE+NaiGsPqQuJBeQJ7ATVze+EF2ho7OgUxPpqF3qTIZAQUpQN/wbrI4+hDQQPkXQZQMyvQ5J/qu
nQAxsStwYdzcYlp3vHCVI6DzfM00bcN9NED2aLEPalyZY6jgmDbjjyp5lKQuSxonZoxjVAxno5Ps
ZADfwIqH/q2t9lILM4KDKid4y5ijzfN1SiyndCQm7MXtTBMQT4ueOS3lbvIByOPkRZHJtTbyvZy/
9NZrZsQlX1UeOYm21SzwFVK4aZXJV9nc/jtsu9abGEJtA209BfR4xG09ncIX1VR5clIWVdN17+Yy
hpEbIOl74oyq/erKLzORdgMuK2962x2GogUHjUHpGH4rakimRT4hIZsxGc5NE8iuOnCpHPfZ+tAS
ARXJb6/8mSDuDUIGiflTGpGN3aJ6zYOTprerTj6ljS0hky2YydDClRIw9OJCQKzCmKSRKSBWn1Wb
t1ZwzJJuX/HNI6wBCRXqY9aFt2xBk76AhfxrSGVG1sAioqo56lP1L+nZCKHIoZjjHwENS2EJDikE
HKF606Q38P5Rpqx4xQNhPqXT+F5zQJemhGoLPhwoQB3abwIlZino00WMrZ2wmJ2imJxLMtqFou/k
9cuOeR3iWgaSS31OYD9PZRat6JrWQewqFvlXRa4YhOTzxGpapq/HuL0JMmdPhaihbL1YSlZxR5F9
HPdBVIKmFGGJjtlRL4RtCGLaZIJ9nGFQduT/mhpj/xNsGzmxAzV2EqhPsVqsFPOfZCxIh+g9WF5l
gj09hedbG7s+j97N4lMjnhg0cZcUuZ2lvtTDT8oOY7R96bSx2HMiIt84x6Es+qt1A+2nW8rmRRu+
MwI68+U1CXwsAE0m4sQXWslugokarqbutY4I6Grg7kbPpJCYEre07vzCNzhA211L79WAG5pWrztW
gMU/DwrZrgxboHPNm6IIxwGBmw6qm8sIR2/G/UlFTszC3CybVcmHNGSUhyVnKvZ+SI/7LFgpoERe
wZFHd2tfFlaKrbZpMoP0a9OyhRvteJ8rEYwZIQOlqCoghAYT08uHFCJWF3xPYrGSAIprWHnGqriZ
AXEznYS4gghFBp3A3pD/q4tkJU4Wz/LPGpEjVHwRrzZwSRS5AwhKaiRlunrFn1aCNr/zVW3fUlwf
/1gjYWmQvXklxTlzIdwaq3FmEgG/RimZULh6c92tC9TK4r1M2XMVX7PuAXCHiY+3SG3ThizAUdUA
5N7y8mpUm1pG4k1ET5e+U2yi62URKjPMlqBENpruouYrEHgp+LnjPc+oqqNLEHNx1+aQvtilZuXT
Mv6Jn+HwJVLC4DCQlbPMbR2xsiOGqX8qUrhGrLYlA74UMMIJRC7uCtXPMNSXcDDeiq5059TiKB9t
sT5M1nSSqHJSKMtid+ocE6Wb9XqoJBsm7iORb6ROp3smt05QvBYFZnw2Ee2b6CJDTkaVisEvIkwh
k1Y7tKNEu9VfbElbi+WsD0w3vahwFCKwmO67zSnnF83O+hYN60ufsrWRiUC5ESSLMN6V4wTkaECp
39NJQrBuaVCUJd4k7T1czhHNm0M/0SjihAoDw4wxyszI6x+RJK2E2mMchHuujz6my9ZMYF7dFRSu
KvKSYgCbr2CpvuX4FdGQTqh5is+mOWiSowRYpqR34IohfQsdCKJATPueFOeZgyAZYBWpxZaLCTn1
+aYUa7hZonUbi++UTbifv3Lk0QZXPCj3AtFw2y4hZmwSuYIeBqksBh/JyJ4Qf3A0p0C2ksixtLMi
c1TLe41hjpDRnhhRMHGz4IzNKUa5bOYj4Q/BIg60TTw7QuWEQbJRCAyqDudo3r+O5TLY8utvjAAg
KGe1Ku2M8mvJbDwX36Q/cmweOTXUloqGovqBBrogAbqQflGYpIBFNZMLNEWqo+CRmSJjSKUnteug
WI0N6H/NfHuRNNdeWn73pXTK9MBOAJwnqSvzfDVeooGIrEMj0DfZOqebUxFuoSMeRDxFJJhlBFzj
RPqU+IKkvEUT4xLteTl709SRIqijotdRG0u+IV4r1Fb16anpjLbo/yQEYny5RjOJuF6sUFfMHwLm
YOFLd5b4GxFnuau682v+1A3zvRDOKQC5lFPN5BCj6sunanJHt3zRYiyFHTt/nSuJXcP00snRzH7d
mScz/JewDOuXswRIJpWppKhtsXDC4ecFu+8jsjRq3MH3KF3k4qdbz8U/DSCsEXHE89x1lTaENewS
Gf0eJn6sNcJhVlBWYmScbkczQSvyKUjCh0ji2KRfDeeT9bKz4pzCWo60aRcMti5pa3l2KD0XjAss
B1qWfXVZ9K5l+H6Uq9KIDzMOaO0LLZy4wW5oysEZCJGbIdSuquZoksdwKJfET5lab1P1kvfozlBH
QiQf1+3cb00TAQVAsMHwJELcBKspFSClEOt/DR98JJQLGMQ3J07G5Z0SSL5gF+BONEgmhU4Smzlb
t5rGFJ9B5nmcFXUD+6EHoKo65GUiXrJagb6+0Q9ZiwaJLSiLmDMoQgLIkFitWdILTJ6EGw54vIoh
WnWtPgfRZ7EL8+B9ij4HBlRahdm59txV6c5s8ZtIS2I3yPAR8Xz8WGLEUXaWIG3CBEAO7yGF5qBC
DR+W6xaImRUeuEVlsF1i2+V8NkCuNxWnEZX2gCGX2RrfXykCOpK2nPO2blBTGog3OPAjTlCiimD/
AiQZyXbfRu+lhAhO7Aij5/MkKj91a+2q2deIOoQe5Gf+crQYzDLuzpr6YeJPdw95Jxc3ZyoSARUr
5S5KTPexa7RhvZlfX2aDZWHIvC3viCgytmJQ3GrxklDuHDNCsOQAz1Amh5DrtzZ5aCpe0hwcQwbk
h9mFnHGzljFSGlba3whiNSbBClrbGtBMmYjwGF+ScuyLdOmtTo8cd53xy5acvh5pg+Vouq6yeEOL
lWItR6JOzbFyQwapCukiBl4cO4OJbQzkVOy2XmeWpskcUfppWH7IPiQj5WDJdXq9XjYJ5TYB9nnR
tqGFWjF4oeOK/BVoqJaukXRohGtDG7iOGPUYKOvVdpRCtG82sxZsJnC9yz3iQUpNvDMg4HXsQ0WX
bXv2l/cGXNKY+HoMr5I9xgh2pkA3lfcyIK2voDNqoy8aTDsO32GNAQCj74HlKHhOiKGdm+AJjW8z
Tldkx7KivSuccV3RLBFA9SoO5NijRetCS3ZLxYyEebnsuHDDdtugNRrof0nV+2BU+0b5JAbuBca7
ziEdtvqRJcLG5NgMNKal2cknR7HOSke/a/wgcWpZW7R8YrNeMXy0DtnilhN2DmhxKJDicQYYveIF
PEM6Lcu6FZ7LIzCQdZYX3bpDNJY6esWSQ2y3UqldUS1YXoOB8zMjuRlFIKpFPb4J5ccSOC3x+cvw
Og3AKX19zeN6u15f3pfOLDhkl3XClFByr+W7MCOcLf6IfLQmXZm8ymyRSUUcKFT2MCDxLCHPxB9W
dJJHdcPty3JznbV/IcMNcu1QcSFJRTVGtGxSAue7KmK8mmm8KUSPFRVJ1iSPTiqndyWD7pKLbzoT
kC9EuKK8lCgmXsQe2i1R6JsJMTSBRqT9NvKZzgqBv/ICkDw9p5ohs/xe56jTyK2y6ffFN9OduNmO
FaGFda5F9Cn8gx6fvUhylhSyM6g0Nr95DV2VMF52dILtwfjlpjcZQPKcOJ/tYMqcOaQ+OPyU1pPj
RqGq2jBTMhjsg/1GKgK7EDn4pUvVI2Xuv+MEHiFKLkKQiQQiIQaereOc/qrcRB72IFLwK/5H0nlt
Na5sa/iJNIZCKdQtzjI22GAM3GhAA8o56+n3V2tfnH3WDt1N21LVnH+c1iliEAfycOkhndobB77A
TRflIIBsP5OpjOb5eqDNQ7uqFztzaXFxKDuafLN0jnkyvYANb4NOHhkW17mz+J6WExkI6qfytZi7
zYv6OLL0VxrZk5mT7evROJG8OGG91qiwsbP95G7MXNuCx+bFMSjOMQxedqJZEzoyXWtUVQUyOUyC
YgBCrgPwSrUWj85rRwZ4XvK6ogf8j/oEvsgorw87Wr7xh+EA1PqDCQDPFGVYvg7GY8zNu+3gVQnu
VcbYQVJDEBlr6ycA36iM0zi8ZGOxjxKEi1UGhE9TrnEqJeqwcRkImIPkiuCrJ86UM/ullMSXmuHK
TF/VZm8B+MnwouAMnkUeovnYlQttCl+4fwCucRMnGFJpgOH0B20o5MXmg+Wlm76j/jJr9UoCycX2
MyXkHUdMpOMhIPOGRzId0pOj7WR5DokyV3MN/8XoYsCP/omA8Apys6OKIamBt6JBx2x2bid2XWds
bYjr2e6RNQefg0aseQ1ZOH4JCmULg9Rim8vPZj3O0OFSd931HKP8f8vBOTzCuRjzhrN9xE9chh+m
cYtNmGxOogZ0kU5WuWpBnhk8Db5u969zddp6YVhN8T6bJF/yXat3amExUAdXiu8pSC4B4vVM8P5X
GsTDg0jh6ZaLzcelwA5e+dD7CD328eQxXI7cqpKZc0CxsJTQfeW5q+RPqF9Drt3A8T1+YwNFfGNd
mlq5tMBJ7IkLGUULP6VhESsvtXsLhaTVWE3LawFVyVXWOCdM0YZBlC8kTT7vo1lAW6uT/GfmJxWE
i2s3DxmP9gbnHYuZyABEydmuzTOCO5d94kWnYZbFpvHaj7zh8mOnZee1aCtVC6aB3ZjXy5Ldvtei
NTBhpbZhfTMY+NyXqwSf1lC10A4tzkAxPTBRhyKmICWuOtUjqz+JLiWQUv4W88pOebQzZvad5Xch
+LgeC6hCvmze5KHNdnb44zAk8DDnfba7Ju3IfbObeYLruF4X/bg1wlfdOOfyUtrVZoSrDVyPHQPV
2GRc3fRgWHsL87BFOkKX4aiu49eYOaIpET5BS+u44Mq830Z1d/RmuAbSwjXP9HVW415cReo+V8vO
ZeHqPQIZS9Y5iNl4JsiS/Tf/aauYdkZyBjoEchq6cjs7hGDVXvr/YzT+4m/GgsH7hcC6WluIPCrD
u0wapB6kVtFhuDK0jSCAXJ8Dbl8YV6rJt5lEagzaI1zzMYwBdXXKBDEIpubnwBU5lhsF4jHamfwq
ozhyLPUs7B1yJnmTxfxQhXAw+neq7Xpt2nB8s9Z45bmo+31pmGu6tsHgy45wTh6tbCDckcfC+VNz
c63dw4INwdu3xqnVsmM39X7gDS+yjv2qgkQqox2VmzxkmUP5tMG5zAvgEvLE3ZlxYcYF4bqgIBnI
G/U8aE6MnFSJ4FZizx7AOXhSH0eD9GZ0h9G5IRcmtjCuiAuFuqusPFss0fmIpzG9agOR5XP7JCsw
Ns7yuTfvfYK+gO6opWY84THyxB+UW8YXWMdfUQHkmRB4nJG/8ZVwZWrchELeA25Breq2ovtBsNG2
5aFrdvp0qehBECpiNvPWRsCvri2/Yy8z+YRzmJhJnNXUpF5nrmx1cocATWL6c6EABTHhlr6LaxDN
GExjKm+6Y21EBOSV8qGEZ4aFMYVWogi87T9z7R/cyNosjgUIYyeubQ1ZCeIxaCfNQL+kD/eGB+4h
tF60iCeWd6wVFWHWGKZLg88C/jK2y226aCNdaY+yc7bcGjNvWmPRbej1qOG18prEzj8aLCsqEjxJ
K63LCdLE60E+ej3hI+OAGY0/Vx2MzVLeo7DyXQ/XFDEHKTbQlprwLNnUMwoz0rYCfV4lhbPOBvec
9hwEM6ZWLmS+0LeEDdFVvR14jrth2DbtK59943LRbtTu2s6XpX0RKq2f99pANlSGyH20LdKAvnsv
M7I1cQhoj3AaHiVzxmtp+wMhgZJ8IeTa1VtfncsSLyXfQpCYJ5dzoKYuYbmOOeFpzIbRFzAN36bg
/VL4nJni+h/JGeerDTNKUSPuV+KFlm+b/LCUiHnTWPNu5EnPgU/8iHRBCxDZhxhOZ/d7Jotdz4bn
jEwGLWgJgVioKZRwI5gh/qAtShjFIKb2HYrU2QBdxIxANit2/1zkPFHi1c60f3Zl7l2pK11VlCc/
BdbwZhgfBjUPO9qtgHEOWiId5o+8Lo9xctbLeqPz5Ua8BnX6JsFLy5GIG07pBQmZE1G1QGqz+cXj
Xg2+ujlHks355DeG4h0A2BGutFa3SrWfKXrtQLD1cZVjMCnZbxlIA3kJiNrpSqSMBafscYL84BQq
228XRzyCEJM0JrZoNdExciaWoJGJw5bcN0o+o3pFVY4oX0jJYVWNrgxxCQce45RJMPXQriZ7Vzg+
x/SInCpBFaVD6FuA0oOBqJCPOBHE+Ls1cfc8QnP8KEEV3Rn+PUWCaL0YYbkORrEVeCqq3D1xS60s
CH23ODVsm1p+gcbpPA3xSLMJp9WkeeuloQSIuKBlap6M9N1MkJSwZDdhfGED61it5hyWNmKS0xmr
ivgV3YKTX90sOqgVFiBlHPUt6q6lRSmUPbcOnRCEAbXDI0Bp7olVqNNSg2sS/mWnnj8DpszLQnJ8
jGcbyWFtrMfUu1QmGQnlREiI/ReDWYIkauYNHBTskDbk/hKwRBThpwNkrANqNQn26ZqutnI1hxcO
1ZbmOTUtLUQzt8W8HyRGZrBsg0uPn8+reX1MWyP35N50z5lt7KIQvX6I4gT1jkVtvF4gwzunLYuU
ONpNQ3Ifg3eHfCLeaMFzJoXPDbwpXHflwvTEvbNXX4V6GInIaELaA+riSc1ZZiTPi4MT4FVBVez5
MD8IggidaB5icVHoKE+eLz34qDkrD71X/IcHZeZOjf/M/ok8z//iQ0E7XcO5NS/vxqwQjU0fkmhm
kW0GcxILjj93IJeC5LPxfZLYg+SwcqDM2emdpLw1ZqMixPC2Syw9WBz48x2qYgSNLQG5APsu+Fq4
5Z1dWdMlAnZjBoj2537bCrSKlVq3X8Lf/8gwdFcNzd6FRhYv5l3+kYQpKf7a8Ttp7kRqRNVGjS3u
/J2AGAzTGxqhtJuBzekZ5WDTFuVKo2APkGBtEyjV9RjDwRtSU1KHID5D7hI2QU7jVZr5fOc9yXCd
bT1Y45tRDz9uHaNCIPtGASQQvVl/oIs+sXe1jgJII3gGJ08IB83ktoxkdbf29+gQGDy+aKpGN1wL
SvpKXCLRX0d3Rp7iFkGjp9ji+q8b/kbX/mUin0xscOGnZ7NaoxfV5WPStVuR/gB+pfB7TZ/6AyBG
U6GVKob3SSNkR4Arkgi0QEtOpGJYp4aVvx+s/SQQOVb4J7t+myfDSSGXQBUhX3TJgfIoNVKVIZJl
8ihFtMspE+APV09WKOFubeq9+tdUQo+k5ipB1qllNiQp+VNcHXVH32FKY/2VRx7Kw4ZDzIyLO6UP
O5EhqaT0pw+mB/jG9dXT2MDHP/WfJcxQkXazeso3XYxwk6OirlglbJSU7+rVVstptVx7D1dRT5yk
HE9hG526sSX5gbkgisxdkxrnxu4SdCPhJ6rVle3G18JzDx1JvxFEEerFYGrWSAy21n/Slb+2Y9ZQ
GpXgZ8ydG3D0qm6LvQfYUxvecZH7ns0y/4q9dJXaH1zop6HfDPk7e+suG51DzViTdXK/5BCcapd+
GOXfaKILrLutHWHuCMl58rQNDKUTE/XcfqdMVnZA/k5991rYycrd6I6NlgEJkehoXMk2S/wxGIy1
Fb3DNfYQhgaBGAeU58nr9W3B0BYTUKRhauaT67u3FAEraLiw0LbWyDzlLgERqjI0arbz7SJfCoV3
CuifnpxVMdB7zLTXumIb4CAKu7ukx5SWRgEIV/7SbCUQKwClBFbjG652dljClZakQ31ke/YxTZ6F
13ABNg8mZXITEsqd4PxJ9tXCp31w3AMLWpf0T5o+w7ni34o2g40EB5HqyAjOUlohiRvJgSALqBR/
vIgPhkEqmEbEWxfvAlQEC7eeW7RHhhG8pUazd6Pgx03syxh+2UyW6bgcFJcw1Qjkeq6nJiU73xyO
Wtz5Pai73tmHjGPBw4TVvzqZu9XbywzMY5YJIWCczN1lyvvvKXrP47XXXJoh3FbNKmuw3Nr5M6pe
vihA+navWRn81XQydbGNF7kWGu1A3jXktY5Hja7vN3e8zWP7lOk4c81y4/DfsFgvGQ952m8lNRnu
7INSBjTD5ohrvxNqUrSb5HuabdgnPuKSdM2E5KUORUol1w1tV9wVwwipxrLg2ckeADtNA78x+N3c
9nE4De20koG+qySOcmrGZ4GugN6hvkND0BNFFv1Jstl+20BX61WCSjkkvtKZCV+pQhJouue89/ax
Hb+WqcOB7azyNy0MiEQzNnXgwJMlxxybXQZcYbvMYbPKi6vwi7EvaYMqxgrYuoENyQzWmD2MOvFr
slRS1DWjCV/dV83e4fWNgFwglQVIG5SPAM/MkB5HKWMEyzvQjG6SD+P48AojsjO3Ip3bJu+3wEo/
Rv7EhhQS1NhJstbts7dQinPMEP8nwXOPRGJMthYnqGgXwDRSEBJEV1NkbcpEf7UXSla47SQD2Azk
g+RAG+Z1SJerau7J4N7lpaNYwo1CIhAN3w6tDcBlyN9BYcNj4q0E/+wCQWC3stdTpL0iENi082PQ
lfuG+bNsXgR0NwM48gpt7QJd1XRlsLJx/9N4ibAR6t8DXom6f+b019u3tmgeG5RXSUIXOCNQ3J7t
gQMJBrOo6AO0scKXDg/HZN/tkQp4nQI1/AvmzdD2cvJdvhrXD0Dta/jZ4laYctOjpneWaStRYY5A
ver/4sYmnA8FP6LRBErASU+tLI5GFvMGdJvu5rTpgbm6FPI4sQ2YgzjYvFiGtSvEBwIXwWfWkrtT
zr9VL4Ax1OdQkE+KhLaZjOdmgOH0avqikktzs3S47BHdZ2oflryhzpHWJmcrMuNjoafNtslDgVaJ
VIDRQwzlZXOVdIiFnfJeDl/cf2qYRY0+xLcUNQlJrbQi0gtpII8MPV8TdJg53lEvtcceD0Kjlch3
LrxVnqTzU8ethUTJ9AyShd6V2sXAm673qj9XC/90u6WvG4IHgKpmR60g2aoIcg90jyOwK/YLIW69
RzNC1d0Lk4FmcA8tcsP6Xyz/2E4U6cYY62TdU9y/Ztk9dz87CGTGzzDC/oYeF5A11vmFcj2E5nua
8kGP+fZQ6jTvkbaNCsFF/5mysjA5PRS2OAug7WFf03sivHMEpMClljPXKZFGZqErR9kRZ2LtjXvX
dZGr4r63m5W9UTarWd8tsFxNTRqxWjYh9PqmP/BLlKxr5tsq+qNlPqcz0QXNm9ByukgRrrdqHOy7
9VQCpVqoF227O1c62sYC/M0aoSeYrOx1NBlfpp6+2i3vUExnsPzQ6GYKe2q/R7ZSV4fqkRHBUNPb
PADpV+CK0td00stK/nr2KpF3S7VEe5cEQt3EXpApxMnLDzoQ/mBQLm+M675sdsUyrRGCx+lwmoCw
O2HsELdMRfychBHJM72NZvk6VjFnEiYFaW2WonVWIybNCfNa8+Xw7ha68wWlglqZt0ZaOCPy6SoQ
Go17gwG2zM31YFYffTUdQBuqWTCO1m/jTKIISII3+7UDpLR0FIcl8zHoZtIyCdtKN5LGJ2s8E09o
luynzouUFy0wj4n9VIqRrstmt1SYTaK/xE39ubrO4GGS+VdDZxSzDhOkBLApqfMs7ZbATwRTw2s1
GdwI8XvERuK5FCM26dljrzV5ePVQO+qk3wlwi4mXJU/pNSV71iuveg4qM1ho8PVj3VJQg6Tw4IXO
vuKxXXnDO2Axw3bPZhG106VJHV7fdkDQ3L21dYEmJ5mv01A8dh0ooAvRFUsAaa09uN9qn22NZy+7
zw6q42BeG92ljhzqlVmtuBXzpaaHKNlBMu6Norx6ebDl/IkWIg6KijEmemorjHITeoPRxFNceL8W
+7UHKc6dF6Citg1I4QJt6Nj51shTWoK6Ts1E7G2D0sDu/BqgNGaVamxoCfjKKfDNGOkBY1uXTe8l
h/gC9+BMYHdS207GzFKR87NxPtUAFRo1fi3GtolTYslOTp1+Tum0iVBjiUV81tg58aWztzcUvE3F
Z46/qXaTW2DoWEYK9Smz/9AwqNTIRg+ESFkgIakCKaU7y3083+sse0HwKun+my7lrPueg7Irpr2n
WrRD50Z3JwXsrSj+jgBYRlTyQpz1dD4WITRjApy5AMsmMeZjEM9LH+hPY01YXQb9TspW5PRv9j30
0Gxp+k6DaHA4NlIOLKdaew6oU6XjijRT3efQ/y28fl+5uK3y6sUjq0o/DCCD8fi0kI/AMjhY1UGD
3unn3UhccDj06NLzz4D5xDPePdFiPSW+POyOWRCi0qHWhIwBVj2nsb4ng8EuQkkvvdeFmkWi0MU+
MuIriXN5/FcBuXPD5s0XNMdRb9tkK9znlsRI06WfrprHh0RzngyDIMOFlFfvV8i3eNYAQan1aNmf
AjAje9XgExloTHdDlLGFfkPEdzNjY8sruDHLI5xmV9nrkj+qp3J0IYgKlb5nEuknVpIQlGja9rP5
MRrkanKu8kSv7XJGr4GkB2AvTv+0SMM5YsHM9AcHxQxTvgtRMaJbEgFVNnG8V3u9Y3IQkBM74YmY
Ll2cMtwumxZDgcOxwPGAeJr7GoBMkO6aavMXx2btZY8AdVl6abPpBkO/XdhfuLZs8gTIqdXhrHGG
qglnnTgIC/k2GjReC6r4onvRe4eOuXmLcG+slk2Yh39JOa/amterJVxvmS8eM6YIwkMUNcdQZq+j
LZCWliha+1PJSBYxHE212JpJvI3rGZmBC/4a+S6zUZycUjvfiEWFHOvI+IbdXDqYGaKNNRZPg0sA
RjTD2SNaRcV0aEOf65V/jSq/J5qo8jMYyAaJOlvQRKAKCjIIEN7VAQGYOrxhkDI+sCHEgVle0+EF
HGkEN8659zMDIxTeErKsarIf+YMFN2bMn6PTxZZHkY8CpUbw21Rr0u8U5KPAXaWIb+wrZr2Jacjg
5ujTTTNbVwSqA8MkambkSuDueO28vNzpYUCnis1sMh47/BiG+VUbx2BIGH5PYvjkiX9Ipjui5FHi
PfA+Myrn3WW56kyOEfGm0mIfpyMvO3kT2mYir8p7CAmds6prr7NzrgdiwpFFF9l5omZGEn+fn/4i
8ZDmP8QSv9flwiNjbWYE6cvc/xc8zfWig9892HJmqqUjpRuuw+wc9QIovULtlunpsc2Rd8gQI08w
Bz8MV+DWHGSAzM5i+ctSv1qYS5yzYRFsmLyVFn6ineDvU9X1s2t2GxobFxRwSX9Ed/3YAEEP3g/R
oTMalTKu1jV6utoGY9S2Rc+eIym3k6Bd6qaOKZf1sKjU3+oPhKff6dZm8uajnoS7PvgOJFTLs66I
ctJgkr8irHdxyEEOctBrL4P2pMGpIOvxxktFg30zvaVlvok82JYBLe9MnyNqlmjGy1wWh6GhPKqr
KGskodGigqeWz3rl7q3E2rdh+hUiP5v1lRaRrwrhofN5l1F9au1625Kr6eXZujDGR5w5YUlTIHKd
egCDaps11OF+mW5W81VCB0fpnwwCbKL1lk1iXSsRr5+CTcC5dqZBy5Rvtej3aKeN2SuT0jwgmAih
BVxyFtOcTbdxERtzIpS0CBoETmTPdWlvQclTFryRqdbhejagyBMs8mMO0DA+dQMjaroKOPL7Ed2h
ZOLqzjwg2WCjS0BwtnB9xu1vpi27mgUuxEO5iPTJkg/2dBd5t+ZDMwxjm+XxcyGHXSMID03BWBgq
jFilAV8Fikbb/ghs1p7oCZke0qfHzsZDseV3Xeqb9CSJ7H7L/25GZpSTwpQRttHCayIdiCtUg98G
RJC4ucNbzzFWdSgX8BVE/LXXxT8T9yawoRmwIPMZIc1MxuMQ3BbnEE3nhCNaWO8pYl/dTp5cPuJB
1w48sklybnDHaJ33sGjaukBkgaWOYWVCUKszY+bkGAnsAvhQp/ZQVLO/oGo15/Cx4tY3EaNr0KZD
Ofs6IcEaQpqCAlHB5cLBH7GNoVRTee5FLMgfv4iCTnFzvSAFiy5Jf8nkBaQxDzKqh5GK+Il2r2lk
siew7uGpd13f5VjtbP3mSBuB0a3PUOTCc9SOC5r+yX0SMHhyJWz1ii7SnXEZHFo3olvGtsoJ5hJ6
ZVTsM8gm48RHuLXB/RLjXTHxlPPX1V2mepwmDh/GIGkwxi6nnVMqntZB/OINTyJ6sVAVT4TcThjV
siC/dsiEqtTeax5kJPm12AI6FxBtK1DNYvtFkI6GuDfRJJH9Vf6bFPpO/ai3geNQMh+BgqflLUBd
pAwK2Bp662LYf+orzZLHjlT8ap3yQ+pxsVVPe8/DO2OEaX9TlL8jS3DAMJR53T5kNS8LD0D8DKfR
efeWWCvzNeG7tuvooCDwkEPWIB26CbZqTMpiqi3Z8ZXPgeTuYi8TChz5Upqnhn3G/M+JpEv9qUew
pqGdqe6B+WIgXLYl7xYqyD5/Ewp9mf28+Q1aMkvTbYTB3LDfOF30JUDDFN77BmPYxC7SQs8bJKHX
DUQWylY+TM05Dn1HRMPdKX9CY943Q32yzPTgKHMcj2uInqyatHW06H7ZvploQtRIO5XnIMupB+XB
AkdaiFquanmO0JC3/MpcvvDVPpRlszHRQ9j1ewqylAIdtGP9Wnpu8sAYy8+PoQSPmlmIZ/VAeRx/
rcsO7PVH4SkRerUP5bMXI/KC9VFrUWXsZyLl+X5cGN2m+bZmsBynOhru2SJNa2CqAodrYIKr8ke3
cBhzHVq48rv5xHfFtOuyx+OyW/LHuoVqGLH50EvfvJnDLgkPKTzlSH7C/J2R50NpGb+3VmyZqNaI
nYKJ3Q3jcs6cI8jGMcz7QkyuV7hg9g8NXJfbw7CRW28fzXAjP+v4CgVRDsMqQW+ZrJYP4b7yrPMe
UEr5D4ESyBMObjLMzEtrEg/L4pBMq4c5ujbzrelyJIgwucabAvumJn/xTLFzxUkAA9T1V5vJPe4t
XlkICGbkVa+1W3xvWoCRfdb+aSPuJPvEzYcm6hQroxZECpCL4GyHZnUrzMVBebFksmolTrdLX5Rr
Lmr2Gw2zGnh+xUk22Le4RQZn4xxsQtXKx93YcXA3v+qBiwdlf1/z82szSOk/BSEpgM1OgQgDYz9N
KGYAKMNFbBLg4sEgL1gbMJT5HY/6HIu9AWgnSFTXpxv+ZR24Wx/ZdctlG3ob0+s/EUvm/926KKVL
DBiwvkUL9LPpHf0g+Xs2LY0YYKUhgvG4ovfbfm7GV6tAiMk3bLnao4eCEgKtAImux4uaJmxOkpoJ
taYDNoM2RLXqWYxAgAUMOsOcMNjtjB795a4kLw5pA9KrnjA8SLZtMeH0yr/r+OygIY93RfykThix
9MdK7x64xxGDY8IrCWlbvJ+MmF63UEUNeG5JtPcmvlht1Nl2dwbiwnpJ7kEBwT3+s7xzKV3C0Lnq
smuo7IwFFpIE1TC+SCvdOewWYr7PTemnY77maZ1n51DMy7qKkb0lSp9N2FIBXBc85hwqIT6rKfpU
t3Ji/ktKas+qjcFPq1v/SsIJWsIE2JTimOO/feVf4/4aoCu3CDgP0fBWsC8mf/pmak9TwYTBk4cc
tf3VuLC9+DfFER2G8aaL0WFRGosAeSrfquLXIQODCZqqa+5wCLw8+S65vaBQB2PHjp2kvy60Cf8+
Lb8CLquOwjoHATVMFROjc0HDQcdHwQNcc8OVMB1TPfAUrTTHn923AS0UV+ADksCWtB4U0zWRVrnx
odV8ksW5EsleK5Znryo3mGNxE0ayOPD9ebO3awexb60erkfRhFTCWAQquN0qoaZieV7im6euLYRu
ihXDFs0vC7kBCvHHC7HYgEc8osENXQ9tiSQmBFn/HY3+MPx5JuCahj2LBDd429BM9sHifBvLyRoS
5D8YheWbw2KawEHXlC51m9mWvro0e5Mxg2pemYpHT3ng3XDV6mxF4Be9xoUlDyUgoXrUXC6CpqRN
9x453XFGj1QiFk5TZusJpoOaEsYi/ET8xVC/Zq2vI/XGjsNn3M64sQk7wvU8bGtxDzpiT8vpHG7Y
B9YZoxzFLDaZEeMu5+5yTdQtbOCyvLfjXU+/bVRhfGka+yVcQA2ROkgG84XHc/ic5prXUYUnoxlX
J4v5ZujedoY8qjnqKrPydbImebg9GpFaxOrRhLb5K00Ql3vSb9lD1cueYRBmt5je1GA08S4FyEUr
sZsCio4rGO4GtnP5VtIpBZp3WnEK+mfkqRxdjvtYNfGzoMibHBfbCL6b+u4uWBFLcnjZlTK+26pi
5jax8389SxJGajqKLLrk0Qo78BYRA04E9IKgbpUB9kR1vSklCRkcPvWp/pV8Sg0x555NbgRws8N+
ERtHm+y6ghiLYOJBLPAduZ9G+SkA+Dp7r8q6+Naw1h/5aAOFWyn8F7AbR5ZwH5TxKmO71oyNE/rB
II6aBwiXUbnbnXqA026afE0Z0kxWeS05kDbOdiLT+bGSzpHxYB2QZAAAkIeKo3rX+fuAFtYxGQ7E
rxNUpZ46VsIyfeMpjuY3lS2TAfiP1skguqPvMYEzbvTQvU0fwTh3j+EwP1XZ1ZDJEdfcizswHRj1
ttDjv3L5KjGl6egQx+Vau3SWUTMSYqsaN6G2xl+f3nlF/io4KhQwgFn2g27sOpLUk8fa2L0Tfp4u
+wI/UbfWutfJxqK8axj202M2fET9qZ2e3PJVwJExYs7AmsG0QWjKgTw7HrAVXB9TFh+PWVXPdt74
VgH5sZq4BoAiqrtjf8rhoyKUJiTymJTsdNXGa96I8Wn6JU9jsbbI1KJ0bSGEJur1Az1tTJBhvM0w
UoaPMAcjFA6pq0zcYpeKA3xDlmMzuRekbC/l1xSBXh5ySqQYqAkrhxD1wH2Rd2wqXAoGCAuCF4xm
qr2KBwriPCSvuKZ7hmwageC2g9lryd4O8RW20Z4He6NmxEiIQ8nAowmXeouLeHH1FXERfUviwJp2
A6JI+nyF0jUbHhGuYn+4OfnWIUB04Brl+8/1P9dBg4I8IORP9Vi4hvKfZlOD2cUPlrecHfsRvU8J
lwqIX34kte23WnQQOu1G4Ge1l0DcMEGk1i6Fu9ezFH0Eua3d2qEMyIabYXKrMaOr48cJ2r1ISKgh
SsGqyD5OzgGzEb81qggkjSWzHXqHJ2YR1CE6NnvTXtGCMCVscfUxY42S5Y9srnL+J+lXCwGAa+u9
oMxYgoOJqxLSv8NlIrdD+mgyfv82PL4czOWv1L8Nh4pR231wIQajVD4g02XN0EgucCjUGgrWKrrR
xDo4l/O+rw3o1oJCs32KfFjHXKo4K84vdYxViqAOulU7UHAoqYrCacwP4FB4WzNnSUoA8F5H8IOC
SdQG9vAmbgZMQ2yM8tkg+M0l/Jc7Kx6e8Qvce3hV72HmGHowbjMrzcP4QwfMHn8LabWTc+1IJx43
Djm6xGm/ZIfZx5gRnCjqKl+zCm9wBkUApjJSG86TyOdB/s9YrDFi+FbCcY6cMKTfpA4NoNh8M3L6
Zr25GZ0ZEhBfqV/HZAt5AdcqYTP6k6NToum9AC8+VP2xaAqKVu2XuG59tcabRnZ+Qva+XvBwVOhE
KfxFe9Kf4nM3UQtynhHzWoQfT0p/E67TsT8mnMIh5ysRWPw44aNSRCgoKLAfsxz/bXtPBQFWyUJf
Nda4YFuHWPSibhsg0+R5R6Q/5i+BvU28cdfoSPySYA0MBUEN3z+gv4LFqYjhQQg21O07Z0kR/Zs+
pvr9wogyoD60QaQEm2ZtGn4PKG15JHvPyqPeb2uwu+asCAF2QosQVPSsfLMKsK/scj92JoVEvPMi
eNQ5qdp8wtZL4zlKzwDAyIMpLeBb/+zpm83R25UeAX0uQX1jc0utb7cbt4LzK+zBg0S6br0dSpGw
20SY1qjsinFirNP2UDvzieyJjhu88uwV5liK1+6e5Ryr7pzY9EcnoBVvFn0qUVCdK7rPcJcQRa/E
klODusLvEJIMLkkXgPomJ63ZpM+a/dTG7LUOUixboA8Hi13WKBNmXhoruaMciHn4cJlXjqCyxt40
LVm2zmQd7R6VQyp3Qlz1f4bEwzbRtTEmm4KBiheCKz7k4R05pXRwm5Z7ErUR6asggH0GwnMr+Bwd
DirkljoCA5ctCZdypPziftieeHxdjYe72gNG14SmZS/tcpRkeCajb6IG01gLKtpxNT/VfJukf046
7JCMsygYybALXkzwNqsd2Qq/JJFrM3QA8T1t88GZ40bvMzlZPSwaFzvwVY+WMnGCVYme0uOljpVL
dlkINXuZQRVd5zcMWBcwD5ecIl7x1wKA8Xk2VbL6TFFU1gmGFm5APe+hd7B/nhTABzgd0p6OzIbC
jdi8z6xqlk4AB9LXsIhBjH698DkyHGYHblF2TZn0sFUoLoNbJKjiSX60cXowyYIoaG4IuVVMJ7vG
+LCjblfbKnsLWksPqQ0RaHNIH0YbtzgQK9vlnXmMKbxhdcOdpqZz/qnIP125s1zUELzrMvkSYPwT
8HLUnloHO0x5dwxfWm8c9ltAQ5xTLXkcFCMBmC+wDKb+mb0a29A9NunjNAta9eYtARKyZFD0xJlr
J/6zR8THvzglFkpAnafE8ztnR/J2h8Mr+wejUdlfYb2tXgZnF81/Eb3m4aPn4OQ65xlphfw9XijH
Ky/6zaZCixCmG7IuZDn2WrtTzjSeiNVAJsdQR4KTYX4X4oZdXqQ7F/6GhZvnNFW/DvS32ILgVLgP
CohfRBwMR3smtJZcIJgVlMIhPjfG9RXDSzH/AL2z7/PbIyW3bJYiJkkkJpAj2/zWfEv3lddtljyF
rGLFclducitMHskl+R9H57UTO7KF4Sey5Bxu23a3O+cm3FjABuec/fTzeaSjI0YbQeNQVeuP35Iw
LxwwcXcGMrCEk/jAG9ZR8Elyhoxc+AMbBOPCvlUadLy6J1uoC2liWiKkVzqnoSh6C9G5U44jIGHe
RA2HGq8m2FtyY74AdKNvCNuwMJFGCMghhwxjCwA6E/frO3H1hOlok41WYOV0ovP0Vle/QMPacOPR
Lzo83t+ZeA+bS5yd+vaz7LfBPYTEuotvDKHyW/oJH0u+/JP/YhwjNwV69o+9SuPQVtoZ+NwSILMa
GO8JIcDdNduS9cUlkl4zH27BeJSeDKKhuiQWp1dZPXQaOZkmh64gQ4iLfE7tAcwMb8jcuHUz6Rhz
YyKd5iWjAl1jJmlwa5QNSfx6vU57zIDigkjm5rXmjjQba2V1A0cnAukUQm/+iO5ostNM/F3mEzgm
63YTzO6CwpUkCZSsx1N8xOGJ/aA0J6dV8aN+lQwh8/DC2GYSITqji/OXEpSOvVzPV/1iNDGe2eIS
C3RXiLyUhG6fMM/KYFlY6wGc0UjwHeei3mQEGhP4Fo4SyrkCGyTAJZ8HAozIddD4cUH4QwvRTKRF
m/le5fAshAjQShNVbead8lr1tHo4DWF+VEGhcEhZjO5odqdk+pgHLMKsPdVYeTmPeW38CDrOxYhC
B2Kpg5/B7DccNhJoWZTiY1Ssh2xTsHAhIrFTEAqWzLeCnxbNvjt0Az74lalsa3qfUoHx6GfEGYX2
yFzmHf27wgVQgOTVCMUQ+seFxt/xyou3COCiMl/ysrZ3TKD6KgN8nVUfmnUnxwCe7KBVQpHt+NNB
GRn3lgk0ZLHJ9adu9Gs5IXuQoDAHVUVuIe9jw28RNZjFm5qT6Ve4PhdrOV4F8KklziQpuVic9CWS
rmY/RAalE0QFZ40/G+VaCsO0rMzoa5Fnk7Wm0XiZ6R8yhEpV9b9N0TuEU+JS1dGyovafiG3sZBw6
efjoYOGSat/120L+jSz5zdDA4vHu+ZQ01OjLhvoi+duOV3Fs2L7innlqDpObYVG1an0upwpJNn6x
abVz4PSDTNAR59Xu0Mq0DAebslkDZ0KsxiMJi46I9DN3jb+QkE+eqtGBmgF3hhkk9MQ+CcUvEJ6B
2ZChjSVl64MlLRWLpMWZnM1X/3dhuPzxpCkmJOIG9KMyRARYHJOW1ZMIrIzcGO2ZROolanjHmoiI
/bne69r8nne88JRI992MLWiv6wOWfgb78aqCSc8ZuX+af84CCbZ4vi8IU1C9WwoBpuqaBMj2rzT2
gfInQI0IlXqocf9iwCq9zU+zHvl0xHOtSQYgIFJCRLhXCONK8k8LM56BM1t4zb3IvP9JnsECl/Gs
WO2azR7TaKm+6YyA6tOKjuN81qc1xKBW3X3xGJAhne4TSGDJv0aYvjFXgdukyOlbibqPMPgs4uJa
PYM02+k1qxHhhYux2yynt0hPNxnce7NsEVG6CTn0BhzrICkRLthFdo77p2k8u3VA3QFhlMUhYh4G
BmuQq8bzilw1ZkwoGbH7CHiw/I9Ai6/Dqxs+yn7fRx9TgbVHs0sB7g2/n1FT6iZggoZFwG4THVLL
3OhafwYRIfDV0vZFcpj6jTgZm9R6iwHK8pqMxZ7wNOQk+EgL3rlHrmEwfOdAKUE75BmmLRlPX3XQ
UeSu6I0M0ZfPhnXRo4oDl3Ls0oQk65FSuAJPk++qflgDWA/eyPNc8WbHZblVC/PYD7dS2cC97VMV
bbP8kTwE8oB8yjAzsgVJ3Rx6fzcM2N4jmwtJxD1bZBQfokk7CVTPDXQfdSm5may+pqACFRaAYequ
o0qtMqk2y4W7mLuZlbNVHcTq0FuclohnkwO8PhzlwvdiSQKpIBjh2XOfiuXiY7Y2WnILeT1mUr7T
c6i7mnGbPlOwQk155ggj2/Zay6QBw/gQn66erDt9TMQr5CiDSfNmnP8geL5CLL0avpmRfZQc8wqR
h/+rbKO3OXZH6t7RBqMo//OfxgOFGP8z2YZ+0Vthg4VHAjB/lp/1URtWHRHcTCsf/Ufz1rzJN/2T
2hREJOJ3/FQoV10h4xZ+OKaf4OXe8H0QHccsejZ5N3HzZ/bSOoWPA1vTqvrE/z1UPJvt5BhEGcjJ
T4MLpEHkFCJfhFEOc42YLsRMYXGvkDph01wZxiMaitWAWCY+y1DsLUR4C9TUt5D8BBfKxongMSE/
c7ZUlWGlYtTOGQHjboeFKsYGYp3aCiBCPQ4xR1WB/Ivhx8yMmyTjRmQgf9Z8y0gTudcJj1lHpo/g
LQsrAnEJJhM81n1UaFG9GXtP0rdo4oiecvAdyNoOgxNP7NxuBAp12Nl9B3aN74554k0KnvnXsx/v
EAcp0m+U07r3rorXPj7wPUm87QybIw2zS0mQBiKjdDe37wzFjTlgfYog9OpjS/mN+m4lv1EAzjP3
bwPJ5glP0pD+S1GG5m19jdDXCMK1VLFYwRmcAkFe52HqTojzI63cWEuYCvGLkQwNVr0NQFqKol0k
ZoVBSs55SdF6iwaJI9Iw5Zdab04F+29XNQ5xSwjQmlj3cp/esxskXSGUxHPsl18wdvlh+BXTtd+d
F3oQmVyV7OeGMZDTGwQOHd0M9AFLHbVYtbM8M6kdveGJCJDYEzbsYLuDUYXE4I6TIQvWbzEjgU1T
ZUvbr8kf6Ep4M0KIa7v+6MALIPeI/g1XDUG8IkK7wPBXValtlZik4ErAZ3eZ8B7J++W1bzQZdgFL
IGhLbaoMNQOPiys9kzup292utzS7z37GNPckCaVeD864+Pf02yUA+iiL3s0baCuLpSSONKwIBIx3
jK60sS7qMJHNXozRiirrRpCgeeklVp4cDFhZhPowji4n8YAslIaWHQI2IRNyC/ULGajANPGnyasr
FK+oJDeXlMtqPVAT/PQJ9HrgunQsOqurA3I3q7mZM4JokpakPnEM/5EGZPDpP4VGlcWiE8I9LX3x
KxOKUM0M0QWBo634YZH9FHT0zhApkdY/WfLKw3KDXevRYKafWToBzziz2DGIomzQT/IXMH0kwV5m
zLP9zHdr4hWHTZeTpkKoVAIKEyfFtkLwG6cGS/HWkH9D6lm00pulQ5BtNVM5avwWfjJ8FfxZOoIp
qUyknwib3SKz7JEs245M6BaZ6MgDU1G/vciYekrW4vgwNVuhPOlWsUQUrRPEESXHA6ONHDnK1kpM
T7ry3rbTZvxU4+7SaulFqqGWwtLr/XRjTugZywOGSC8AcVGz0wQqPNXPJX+GPgARIpWUsxEfqsqg
GFnCMaQ8GaeqaflvqjVdEvqHO1z1cr9gBWst/ySjclEh5wkfvPzNI/PLUICFKHrPh1VAHyj92F5W
I5r41GiaoxWNYCxsQ1qokBVGxEp+HwPQKIOqGupqLQb4VP1OeY2sVt0SEFnUT2NA8iHZEecS9Gtt
obuq+K6iN1Wa7Eh9awt9NkjBJgQBnGqnHRdJH7mYeX/CSnGdKjCKPL0Z+BwU+aTE3UGtLGhW0sqa
+qhmyW2qrUPG+5BazGWdq2KBxONxLkgKyxdqK/sOi3QXLdkRyjrsJ1sykWixRlnKdK0mClMGeVNK
8VHp9uBC6nOumzXRlZL8RFQEs91uiFhalQKfBHVy0enrUu0vdXSaBdkN5Cc5ArIFkbUiFXQaP/1X
Sm+tJnr6fJVUBAzVyZTmUyiyo0FvTsaHOLa7Yap2I+3hkVyfFKm5F6EXoaSPC/arAh8EcpDxrRuv
Fk6eYGhstYcDS9xUGzbRZKxTJvtsqTpedwhGU/Kj+IGYJ1OYlsI1SiLiTrpIBw7mhKZzh8Ly1EEl
yI0y943cuIQ0q1CEbPx8Y6Y9clxWOVnZfC+CZpjJVdYNrhhbhLKQiEATlfIMkYaNBGGi1nbEvjws
6wZvL9lWuB2/e3q3jH8ggIV+6tBzGawbFrV6JCbmD3n6QMA7UsAxgnfIxHXMWN/QQRMRsCV0VLuB
hEnxDlGe5ZioGpHsgwHgk2ZJRplDTgUavfzSpGvsTBC5IgUAiJ+RL32gfbMwiSJCR4lFpt83midE
v2Bu8Zf53qY7FtQWCZyBUsMhCV7djjyPDH7oxYB9yYTAX8ihWvAUCgZZF+INXivUfDOqPdYWmjf6
E5tAWnrNtePVCpHBeGG7V/CzEOQ7HbBwIkyU2PWopFLWMYss7/3sNCo6/aMeXQSMe9qOYQphqHiO
yus0ntTwItPJxB5Rctc9ddwN8h75eZJuWECizhlUR5FcCXHVH1FkMPH0ABJN2Xuq4TYSazNxfrYy
3SCYJW1VADcLF0tdh7j0DVdBNTV4FuY1yosSp79zys4/QE7IEvvWkImjI5nR0CDPIECWcufUHn7w
OFYzAxfNoohmpD19HxHqyS3rAwBcfiJyDf4rWzePZcbeSPB3gjfT5EdhAhOmtqv7X31+bzFYmRRI
ChufuCMcbpwI3QimD08Tedg8Xrhbnfwg/Yu+yANjOsyoYUz/dYWL0SC3PmsWaRU9wE613MIAidqG
vPpgvZS69vtA9gZ1lxknkKl+qfJewRVv8wUFRp1rGTvEwwmHWtPhd1gPwyHvez3jqrVlyUuCRyIf
G2WXgKzXL1xmcXCC5gIR89MtOeoDuNncgdbcVZLzADxmnjJCcTmq35klwP1gBWSYyXH2ip+CrRec
6ES+hH43H/rwCAYSES+s1BxD1F+dk9cIdU30NTXw88YyjvxNs7mLCWbkpS8wf+9VECBzzelfbjfg
SOW0Cg6StCE4BmyBcS9YBNQ4XuxBWGPR5PEu+zUSQtg7jqAG8Qr91mj2Mh1fE4AMKPGeZsKEuMMS
6Tsrthf9ViQwZnY4vgKkWmJkeco3TeJ0cbPWkozfSV7deo3pTDT1mA5KTDJzYw7woYtzOP//a7E9
9Om6Nbc5WR5Qie4AISywVOB6dOAsU0S6DAHQPuyoOX4fMoU2hXgmSrZtkJOt+sqTcda8KJSGHZU4
Ax9RhmSS19AORZY85jakUwFkZsOySsoWzvW1AiFt3CKK6huPRI55Xi9WH8KKTygPMlCMbtd1BxFl
om6+h6xyyVYINkn/nU/7TEHRssGyAzNsvc0gXtdor9OliuVvXNPaumkVmAYyTThAoYyBlLNzak8A
IaaTMVKtDdDE1uhGxZa/dGk69XfCO4W3yiOjRlbGx+qEQJ0kp5UOwlquP1CpVqETv+japRkolbdF
ehDIxaDTwLB5NFVMJ3cFjNbyWuz1BAWkRGDhOLYVbi/GMInRgghTKr8NfvQPcrjk2vpLAhoYKUAN
o1cH5IQhEJv3SqqJq7ZJRUIDyKM+AH2Ail3wk84lAUOr4PemfsC8hV/Tu0TMZHcLWi/pWbkOpvJK
WgBQQoI2le62R2sr3pi+LMUeZYgbbG3ylelLoTJAd6rmKNdHaT5b8pUEXjPEEO5oPDGiI0OIszSo
Tpw4BNbU3ETNRae4aDvkQwTfG7tEElBPkbS7kbgtAL7Uafo3PGuBgk/JHS48z7nGXun0XFIWaXqY
DRdO3bZuAw56YB9QltWZs2/JGEaKA+7l2e6+WCikbxREyW9KkWT8IPQeyd0vocmTsqonbvTy26ER
CG1sIS6RSRobysR5c7s1MUbNO7l8FSY4hTwQPLF2+L3wLoB5nadRISDcZgMl7fGiTE5WrKn1JotZ
lvdsBCiiUE2Af2Cbi0hfaGyWQ167Kd5E4LQ8UVfmQaBolnTqV4LRIwMEGUg4O1gO4w/5F8Rc1S/s
LQrSfgH4awutEx0BsAhZmLeE+wfUvxVbXV6Xi7bO5QsdqTXzNYMozh6itAAjwY0jgFpbkt3pyGNe
agQMOea/jKfhS160MKuy2RSfnMOGnsFjvVjJqPuB7ma7ILCed3cb4TjjUcPXLxGgBXcAf7YOMSz/
iFxi/DGr4NNy2cg8pkx6lnlDvAbWDKxUdlEvoLkTxFWK/cDD5H6MCW/noDkeA4O4iJb8tGOZciwX
JpSAWBpl4mL4J4AqYD6DMvCeYPbgPRNVZ45uo/yv1b+0EZafF5A0AbORt8WA3KH51iyfsJ/AixFR
VlK3b/VHhv11pNejeyKsryF23tKf7gkXBcGyFFgq7fJVR5oYXs4rR17+WNJOuM7sswbREBfeGoSS
zGogl7xk4xsnAloH9X/qdriIZ/Se/wyXo2r/Fj3bPQAMpnV04pxqWW0RQecyuZZrXLVI4vL79OS2
oCSK/4kv9cvaJ5/CTd9OH+l9OnE/QDilAGegjZaH8Zr8RfL1mSQXS/eFGZFvMf9EfYWoZPSXWTNd
qLxDhWJFtWPKXWD8dmzorJBjsLEal06EnMvY2Z8xeiXkuAtcoZJyhT3TWvG2dK+OWnWfvtfMFt5l
QPKVxm4hXUPtn3Fny37A+2DH+Mw+u6v8Sh/6dfxB4IUL0L+G1FiyTRh06tKT6Jk3jDkqh6d3NKCY
IPsV4xpZwmcEBptwV3nqMWBGIJ3ctCvT1kiS/j+3n62eyKzJdIgpos+MlQOyKnJ8LFQ3Gr4hwvnv
f5ScN7BoTC5Ynim+xmbmRAjJpU0t7Ih0IIokx2LWHYgiJ7Ei5/DbujFZttmaK4YSS/3imnUjZ44V
Y/gketAHSAQhVNQvGkqI+EgCkPzSJn/prF6zysZtVUgbk2hRTqw/BtkFzTrghFqjvF+Bg6hX0t7m
d9iR6JXtU8oFrZ30B4gj/bU3eenCexo/XG2rAVIAqvSkd8hy9tCaT2M4grUsVhx584fCwZXdXV+V
D3BwooaG1yJJZg9yiCzE96CxY3LTwQf7FcjtQ/1jPQZa7VjpWIZeSgqralMsbKKidCvRYwEclueA
L62fCjqbvU/ZdcY+IW/adIz3KDzq8o54ioQKaQ5jswvE1r30yo4f7PREb5j0VdUErK/GrSTDwKC+
B7xHJ4hK5tCFhCk48YVHCvgVvhwErAN74VHkE/7FD6tj70CuwWrs8sOJTuKPJRPS/P//ixP7c/nA
+56hteeQxxAIiQU8uHxDztPcONw84JDl1ImsicQXfY24B40mnwRJRUGSFWfPy3ggvv9cu5Qt/PnO
9CyAHFCz0lBdv9LlkOn20MjnpdaBeXVeti+dYqttHcIXknu7SpBPcupF+/TlEwxMKrq+50Lz0KDG
6SyE2K74IlO7+6ofBiA/lYmhm/5rDzTH8xi8562nc5EBmqgAwTuVkBi4n2DJIuYZtkDmLFCeNZH1
KB+WwCTSu3qbZ1Hn5i8sgR0q9Ak4MJUaKKHpLp6wYNU8KeOuOLy4zeipwXF8544X9Fi/pi/jPfsK
ZRQ+jvCTWtv5/7+D5wOBQvcK/2X/t1zw4aLZ5X3ng2Q38SX8JFA8mW3+8VuJ3XCW1li0o/wZXxh2
Ec9PJ83DW40AvzktIogv/mpWDVTOm2Kj3Xoo69PYuMW85QeLcwcrwePxnNstFni//QwBJ8hs9FQq
1+YdqQ7E48TJOok8q9iqAU6Gjbl0P23YrRiWMHD6Mki9o3AoSDxe4yrd5eGG4C+B4DhqDg24gq2S
HosACe8ee35zFCg6b0md3VjdpdeOWeIGV/ZC5HxJyZlwV4Xkv6+VYa1jTyU/BPVFcYjVbVhsp/5Y
xmc1v4kshvW9GR518pCHBzEt7LT8pgol1xKOi3aiI9toL5oHEjiK5IIbA2OAxkdA5GIeerp69aOK
HdYfUXweA8JDxo+uPxf92eovmn7sRjo17OmT7PJCORrttqWHOSf7BbncVcx2Bu2Uxq1ND1N1GqJj
K52YXHogV2NXF55AYigRG9W+aTem9BKFNWsKwsiZ4Pmge9TMpYlwKzi8Ep8yDOnGwp6d37Keq8Rb
yBszTTf9mQ1OKTLmz7bFig1E2xCwgpdS51MW2zD7TpHocUA0MOoG+6pc9VhuSl57OF/6rTUKEZXt
FK7LCNIVfmhEqdOE5H9KgT2Vu2j4K8tDzuGrTn+serQ7zQMmQsqwDqnFmYetnx6NmIedQztuQVJo
inU6PnrtJHKeGbdNYoNf+My/A603kFp0IpIZTDSKoh+E6FJ0l0yitY3coek7748w40axLkOvYU6d
NkC4OGxCqkHI9TFakIc1uhLjK6LlndBt2jt0sjTQpiPS3wQpaUiQmIItxx/x+GEKtrBF+m8hfm3u
g3WoCSnYKcVarNyEkKz0FaH7bTC4rZKfjtyWeNNJeFKckK4fqr6oeIEerTZx6EnZrj81DWQ2gaRn
oXgm46GN9lG3nuF9p4so2nwjgZLoAyvBnvyHCcKj26z39QYVoQJZQaMqWyJrxGefvDTht+dkUxsH
DgAc/EVOJlTBT8ji0MNRUjY40V9tEAByTHSRf84x6i3jJDIG8IwkeZs2yXweDc9Sb82IQ+8n6GCG
ut+XgNRHQJ2TygQ1loRh8qytQnHXR/8CROHokwD5Cfwex0ctvmcJMjdiFLZN+FGhmWqHk4UNnsEo
UDZG+BUqh6D9rsp/PrRhrrwk5TW1h4kG95QAZyKD2ZX5+K/xClRDgDR7h0Sc3C5qbyy3fo+qyh4D
jxhIJEm6YSflRZR35LekRA4+8DBh92zIpv4glbfnScZRuA3Erdbw6ICzuOwsZbeLqn2IwRXYsqbz
qEKaltWnQMTtiVrCdEFfrGmfWhhRPRkpU6ggHSegYm2Smo1fJbvGtWvhKRhcBsIQP6ScnIbhqJHx
3VESQmHBoRJOlfmmTjuVR81MTprwqCL0vZ+88Ip5lQUvV/lhDwObZ3OPpPe6QY+EFnvcxbBIC1Oj
EtqpclcrHz0qDbbwJ/J+zI5VcmKMb2LeeN7vxTEIphK6jfqv9d+s6dzG3hL0qpwiZhdEw4qr+2u8
qDgqAZugfSxO7SBiFARlIENuPXufWvpYdADYHxqaVYhGOFsGgU3pXkw3hoXM7cIZF6xL2/shQTMY
alftPeRB4BzdvUQAM0YiDaRrZzLMf+cEcuRMB0TArthLitHhriCDgAEj3dWHvHNsmLXgrP8I14uO
N/9V7CVlNd2F9NIy2E+LIkVsHFM6dcWxMnbcrpEBDi3WfEnbAe4LczHeNvOrJplZ2OpHgrRjgZnz
4OuQfSO5XbDLXoqBacJA5ZFgkMDw1YwmdGowGXRemJ9987Q3a4ZtBz1C1UOr1IGny09kNJW61eNH
RdYaqZOGsIab6X8glyHbYz2wu24/DDR6bWOwTaqsiu3MlqM5WU9G5ookm6Lf1z1EOJJpmAY7eBKD
MzFtkxO+2Lf35qOkDjHZi5SAh+fEegTYr8d/luDxUuXhPY1+9eFXUu5WdNFHeOe7Kd46cj3khlae
ywwFRjbEPOLqg8/+LJWdbLCg29i+Y6Sow0mfDuE1KhzBPDPmdBon3e8kumpANLRmxmtBIwoHgQmB
arsGLw5NlzKPywOfFZ9zyTkXf/i0ReKS59mr6gYaZjUFPL67cf6XcTuQSamhp7J2NmjwyrUfn8IY
MhK4lnGUDDqAN5JRc5pAQ2Q/nCtYxvyNRhFgd69nFhVicfFJcYqDcc+DFxiRJZDGV+7F4VwxazY1
l998C+pL1K5RSxaLA22zVC0C0KsbNgmKrUmPrHVbbU+DuIs1VyE8KaCU4ZlIG4OnD6aSkvGELba5
G4mLCqdY3LkFOaxQvBypJ9zykVtOj5gFY9rW6GflA9dlceQyfzgtiQJY1ObzrKLVUP4i+UML90az
yfqvKPEw4V1Z4OQa57frgzXXEyK55q7xpOf43NdZthxMOWmVXNbQxp6aU2Yzg2ZwgvN85vUURbDu
UsBTBR1VJ1thPGoRmUjFOyaTojpH0htRb/h9V3E7kQ2LMUR4BtkhDR9GuRaFfVXvZbhsCxvDrHBK
sAvjoSpeCldoTsTlHlCiQ3fDbwf4ZpVDH1z8YJ0mTxG3Zbgve0aH7WQcouIg5rZU7zkCdfplnA9S
6QlLy+z1XDUvP32z4pvFQUWJv4LwmooHDeUYx7Cv2vgN0YKW6SGBzjMQ8bla7IqyXZx7SriRHYFy
WLyVLuAqF3/s8HvthXGDWGDZ2nAQk+m43HFAe9rrlt3dXPMTp6hEMOpOFjuqy+pS44jV3Kj1yAIY
GEM14IVY3mTRV1/+Gek2jsghFt8t+DtjfofHRuOBAkOma05ZT8auSA8Y86R80/ukF7uUOSHMtDRO
lVxzklqfEQnFM8nwQBHdKeQK1vWn1YGrQqzTsKxe+pYn4W2koTryAgLp7AFZE3kSq/abZEe4BPpR
fyf4mRYEdj5a2aab1tmSBLNCnWhRIo+Ev//DmkXo1lMQ3nvrrlW/YXSd6Y0atznHnRTT3rrmHGBy
ztYRzzsZXhlWWOJGzE2ynVGgslozOVBZODmp4sWkDoyuorzX843IWNhcCsCQgQQkLO5414Jr/m1Y
9zZ4T8mgMT0dbWv2U83/MEyF7KRh6HawMTmRNRwLlOifzsCRP+PgL2LRSX1yKFOwD+KMBXxw02ZO
VnlljxOyT7ALJhLUUFiBDqTjxSUnLxRldrPXAAAbzFUekyA/wipICXEUyEDyy1vOCjZFuDLpJsKi
tEDuyWz4k+Daltz5Nx/YVlY8AiCUrEg9oDyQl58fJlgLVlKQCpkmH0wRKNlQLBHYDFh5NACQUg9g
cIFmWHiA1GCUeQJN0ammtVq7JLD6toa3MosvgEKSsoVhAa1R8w3aAxH1Xu3I0DHID6AjhMtEzkhy
Y53ZCKajyzf0OpP6VJKfloul4xaIQ6wPlxovNR0xySZr0RX/cEhiuaETFZEhAbAsykbqBelBa2+Y
sChulcsd9hedomL4T5VAblefORZSUUK6Lr4gsvmdMjtSZgVsKYh0bRzqbGPoe4pt2mRLToSAjA+R
nuoYwp9UffJa8Y/kNqJeA9H+IfVZkDcMFgDm7HuLzBrBNJps1kVamZdLS8T/PG6WDHVqd0MbOJsb
TCEjN4TONdR9MQ/pRUBQSZ7pHcmqjETMUeGG4M4wQBq2/wVEw60lhBuYIyJ+ix+DT1C1Fa4i2Ufo
w96bN/VUea3THngHXGMPuvZRo0et37pvlDQWFiN4pjMR0cW+eTNyMOy1jkm3cOLelY218U//1Lb4
8KTcLpadCBrSMVmTV4ifKK0sFK/vvclcpwh5+VMZWeBveHLIZFsiPJe/v5LtpFshKMo+JpmSJBst
VSwdZ23NfqWprIYewjJdcupX7OF4wKbRwM/Qgv3Lb0Vza7WUSeHQo/+TlLAVWUe4thBO7GYy7TS3
63ZYliaeauPCNxGGoSGj1DaU/IZLIoBtMMyfQ17WT4YUE3UMGg/VJWKBCBTyWUE6etTtL4pfCTuF
j6MHlhc9dDGIkBCBVBog1DcPSwJBstCqywgOeGM4JNDBxJcLjjVfgru/T+7zhUnA1EmPdCLSeB71
kfrwowRreWmPPS5vB4NgQx5zSuYHcpvlStX0U6LSK2mXtCUAeX2d/VDxiNo3SGzVC0iPJtN2Nd+b
yU7+tEdLuIViWz9IrADZ2kd2ShH+ABgCsoSu/gc05PFoJx+8KJ/DvnHF07CzUlTUdvCNcksBvx5X
6hs+lhk8DTDI0YJ1/zmZrARUGSPK7J88zvUJBQmaAFaB0K251gd9X1yyB8MRunUQN5O8w+UOBBcS
GNWfkMuATvoZEZGD1vPZDSRar2KPWzOnG5bS0NNe8bhCi1xzj7GuKzbevieqYlSD/MUsJYhauu9R
WA3f/O5D+5o5AKyzc9Mun9qInfYzeZ+PXDeep2iANSWviZeP+QfVgfSbjoRtuW1L8xFS1/ZvbvGS
3SfEJrTIUVZkuPxmBeQUYxl9LkizYAERyLznwno+V6kjq+tB2nCaoSXLQBWKE8yyW053OkFG7swq
64BZJbAF+QLNaryNoT1ByoQOkBfwF0gUeJQUOqiv1QHhkx18RUu+Kyc9ek20O6kOcQxauay1MPZq
Daxnp8Tz2EiYESgF78Wdg63B4x6tGbgsCNh6rfDAamuDmijSClADMfcj8XIV4uNoAkfYB/pcYiFb
6VdCHBpGzRVvEK9s+AQjOiMvDxEtY+eN3epNvpoUp3yBcIEhgRlj8J5bG7S2etHmO6x0xRMe7JJG
jIp4zQrUTW5tbfrk0L/n78AD+pOTfPRH/vlV5pDBckfCAqkgrMIFWPhCMfMFn4GhOaaaBYZpub/9
Z6dv2quIXqZxJG4Q53facAEEmEnu+ZUIuQREmjBml0hVVk+agANMNO9oaa1XdW4e3TnccaWwddRX
AncRI/Sn/jgvftVVf0v+VUx7WLi4rYgHtjPdpqxCv0RQhsFWGPB4buL0NGFa+NeQLEXdB551OB/E
8VA97xxuM1yXqpdARrsI0wqRxhSXNYyVR0rcBEkalXfYjXDuxGstJmKSzOuAIw5cN0qg2GX9tFpQ
BMrGiU/BtutEA3YDCB6eNk/HTf/La4ZK+P+lDLMsa1XULEsSGeU8LECB9WP4xWqLbWdcUa4Vik7Q
OyasI/wqdjVuMVV1H1UEXORGCpH1G3F0RirJeqflIxMuRBss3ZjIaTivkkn2L3qr443CsWml46P8
a7dLI+Yi0gTMZrwv/ljPCcXDDAu8ynKoLLwBH4atRZPALpHR0hXCjjMxsX8VSzE4/W6N4YSdTfag
1triJ6ndTAXyUWmd6M2vbRQkCOoiTBJbrbuaA9yTH9gF2QGsRFRO94ZXyB/AuCKxy4k3Fb/LL+6g
rpiFGdWI4GT5LI/cZdJkZnnvUxU0k+EBVbtugGMQMUUoaaYSmW74bH1WqRmu1Mrs0fquxbufXPAu
6Bd4PJDagRMBpY3AT9wCJh2IRf4WlCKYVK/KgXmZF7f9V/5bdH+aO4yO+dVyl4HxyFpB2nyVHhCX
wfDs/BOv+QRXwDGNze6EzPcnh4X7JiOfTtZxz31DwEHHd3Ju4KlCHr6Drp1QoeBew9cIgwXTppHQ
w4XjuGi6IYAXtEt45/tnjZbMLaG91Lwvv568OpLRsMPsFyZSXz5SzeiiepW8XiTKwQGNwMA2e/Qv
hB7EF81clwWh0o6O0BK5OkpasDsVu7STIPImTYIIzUdfvUn9K0yuNQklCJRZkD9QgAcd+YaOpm4q
iWF4TeaQRtLOFW1I0LsVamSOLngoMHBrWEwuJbhv5ZofWXkzmrdqui4EnUXnGfEFoHNri16Q5BKm
Vzm/Qav3+bYyXGrbCrL5CBbUCNQguwxkxE7QGF/9Q/Uu8iqgRnqL7yZjl7lc4+hZsJkQtWP73Lfv
gqMjNJ7Iy0I8x0rH/vIjozdaVTxggOLX/Hwr3+LE5nKnl349fHH9ehYaXiqGamHRFRKtJ5CD8xe/
wpd/AMfnMSI3t1D3IgcxHTmrVd8N7bM1rl25Aq1BaC+i7tVoEkKv+lFqXmdeMmUvq6dbMtioeSCE
a1oZ0OcVyN39BTt1RBrucMAER5+EfMmbLZwd94L2mU8pWdD42aejF2EwqugxefqGhg93r4MIspDN
nklIaOfJxPBTR4lID1+tdNCtSyTvpu5ZaeTS3DXMxn35KeWP2jrKIC1mxODnoaRdlPsLDQVnEUaX
Nn+yDMnKe0+EAlIM+teAwPy9Lmz/d6oroKMrYzxYjc2+gD5Y+kejbl1dzRceVah1RORmdQR/orKj
+I+k89pxFN2i8BMhASbeGgzOOdYNsqvcJJNM5unPxxxp1OqZqWDjP+y99gp2jy0B1hmoQYPp10Cp
he71p6MJT8qfyKstZEif7df4ybDBfofRn6bticWuclDiDB4CsfWw72Bn0PyOvKJPQcG3b+kSkgeP
+T/CuitUW1nZD9qyboj7tjpSeASMGK08guQ2r/xNCxJuxD8mN04q3BpvC+uvIOcgwI9x5tUuE0YK
I/qr2vWgybXGpSFGCvTDFfpdabwa5rQ6Dl9vHZcBw6XJCRu6AHyyVonwVtHstb0rZXNYP0Z8/SCA
x6ecBHXN8q6xSOWLvmhatEz8dw1OutoPwrQBWMjEHhDHNtN0EkjB+fGTbuJ+jp+/amATccuwbYNV
zAS6pZzNPq+qW4seZKu5hst+ekcO1aBhBYLUjUctY8YJqs8YX0bo0ANr+vmxA1xR2kVGcJe/kBmb
5NwvOZzVE2YAA7YEGj6i0U5sAYTnvHCN4QJ/CaCytA8Pkfu4wEfyGKdoHxN+t5FCR6Z7Z/WKsjPq
4IoT5O5pVV99w62dRB4IPHF593BBksiF6AbXcNR1qNIxplSV0p9Kg6jR2EN169JNamwEf/uNsLc7
Zf1C+o5EoQg7M3nDZEmLrtD0Rn91iC5Ukev0s5OqW2iuckxLSMSq14NJDyEduvBSavd0bFr8exyM
/CAGIwmyd/Z3jS5OXn7KTaqujWBpZnOIDJJBXPsKOxazXIk9VMu5yOES+Nf6E3D5rI1uoX22kXAO
5CPcgwkRiMJZBEJqH8P4+jm2x4jiDqF1vZV6W0OB0Eqg5gujPuRfJ0J2i8stsAM5xddO+a/ZIsRV
ctXOUYB5EQF3U5zwKT9hpg5zpkJeTcIimZsjyREDQytxSewW+jliKSSyUM/g32HsoiKvTxffHFzw
J4Z/ls1V2Cmc5woLGCqQ4xmuTOJeB09jpxNUANXkw091PIbEbo56iUv/qCmsf6v6MqW2UdwG33ND
TgF+Gyu4muUfwmj2Li2jisl3htW7W+OQBQUOX0C0qeoGDgkRSY25aMJjbroEtn9ITiUUj9IWGf4y
TGZ5NCM/RMzm0bvS9km18t4pHD1MwxhYM8mHR8Dg/67uRUQ/wvlD8ADkV/m3Zvzgo3pIQNpnLUHO
ibpJw7VfXwnNIIoQ484vrmyj8x3k5C784K1ke9oqZJCZLU2UGrRIwM+DLelO2sOldSfmjx9ttGSZ
Qdwu4fUtU+kPShFipLq2uYZjiDzU+hBjiCjmjCPFhZPvlmJLOtBmQ10ZAQtopzkzqnokvOqiLaGR
gsaKmQmSx9gebrJywvoTJlBHwgcQrDdWYvwsxOKNRU3G3IrR8FTc4vAoMUrDqZFGBMEo8vJpj7ic
mR1dK83jWBfTi/hYCTBi/sAMgHKDaYoFbQH3QOo29jvEqJjyD0Uh6PX2o86Y/DiUad1O3FJiFYTH
A9WMLCe79MgIskpiOiEXEdKG1PmYXKElItUDqoBrxnIhPEjcdv8hz1+V37FQqyVQAbN7CknquS9k
pDtt5BdJG1VA5QzwdrD+5kvw/we4J1mCEItRPhKihsF1oLHG6AN2TG5R2Okl9SCauSkNEqS6ToQM
ifSdTBbSMvFZsDKq12y8v/X/TzEGmxkJp2CO0mrk4fAKbF0fxRo8XXQeHPVUu3x80O+4YHAShViL
noI7XX0J/RpKXgSV9sFhqWa21tCw2QEHneS0PvuffTRWPkiD5Wb2KWY9ynoF7T8AzVR86xKh1SO9
skMeajoh4AXUKyRiSPg45z6HynSwFoTV3Cs2iZsIcbAvIIuG0mO0OvvYnxazOItaBUcWiO1dAa9p
WmKhA2uacAcgw5G5lkFyo77meXCWHwgBGinAJEbCKIeye43wz+S5NfQLNohtMZnpsf2d4Jw641Oc
EJce2WPXonE5or9hgmq1JHRBVqDsmxKo4fYvjBjll/Fqd4AiqICAVMqQ6tSSR3YZ/R3+RNPm7a2Y
tX7pG/5DG2hDaHzaU3XAYEx9ftA7/lOPiHFGbRLQPuA185bfGioJVDz3cwA6pdJ9AAzkHc6cU+FB
Nc5/crMTsg+ZeSQ6LSBEEzc66z9nEjtb8Do47z4vpCbBCY4aXDVyTRpM9olMjZ3iF6QNJwCoXJNi
BqsCc1quqXA2ubWY4mhcQjsDIiHcRgV4FfmBw9RP51k2DLngj44UQuobqCGs9H4DXzsDX4OsZ1NU
c4axptif+UvEa+ZB5hV2B2MFWEwXCBKQoXtXuG9s+JyTeGR/TtnqFeIKWj3Oio5ScquA/zG0e0g4
V7M0MqZMswKCO4Rb3gbJkJ5F8AYZSrg017xKyn6yyJBQXJEfcQZ/4GywkVkWJpZvMNXAJ7nxpko9
y288Zpevsum+4TGwrhFTYJv2yDbNjn0Jn6X0Hf5UQd2/FhBVCVkOBHnkt6LKmpRzevJadk0o/CB+
mmMGs8R3+NoIetA/Jh4YC4BCiD/55uvSZ6KJJv4TAEZh29U2LmqQhi1ac+EcvzSmGAAbzCdR8tFz
5TMs5mj1gYoRlwOTQU7A5IuO6k85JS76XDIkMa3B3wlFGlTHZgqlhg8DIqyW4982QisKx8OHznbk
BensjJHeAnrBKEwF+qN8WstH+AANVT2XJgaRKf5mTttjXTYj57nBmcZu1BlyFs7GBOoOThgMk1PI
4TMihpSJw/SUxHAWEGMwjgTpRX9nQp+kTi1mJXS+zmKwVWzCsTbjRIXfOCmtvp0DO3vt2ExxbnDu
sB09Mhj5P6B9I50SBIs/1WPuYODuobuBiE1tINj8FhwJYhwO6q0MSx8+GklCf1wISLQmP8Uvq6CH
gNYDJNm6ZkOJZVBQw7LG9Cy1IPznEm9n0WYOHVmFCJsRce/SOtCCcGPRnTIKMkLc6HnyVGkjPb37
12HhDUsMH8zZBC6eho59pjfEBI14PFKKqLW7aA4/V8CkHQ8QytSKhGpHQTMK2s8HAdimwoijzVK3
Esj3wr/UkatFuOZSSU1lRsoN/jn/sXd1jMN48iC0DBiW4k46mi/jncBSJvqRGLtfxrOUj/rGWyNK
WJH0cRwg5CEhxwzZgk/IDJ1JgPgsDmz/iOqJ8CvWzIorpDzS5TYvPLV45NKLGEwQtf9wD/GSP5JL
CJdVthTQVh8bGxQmFljs4OOihbuQzcAbn4AYsIUqhqtkHExQ5k0jPkFIkiE7cyo+g9+aThrGPaEE
BgIVawRUUOVc2Po8YI56dCOQQwN2AifFX4+Gw58KV5JJMLXiyOnHJ4WLAV9AcRBQcuC90I3z94Hq
KBpvJbp3Gb47EE4JBRoRz8gmDl54huGuFL0oKGAC40MIqZjDg0nHBEDuF9WPgZsc89QJ3dh4XsJB
BZegKG5OeJDTQKuAgPg+sOzycdHkFCwjHWwKvsD+yyxzBjZ4hoa9jNe8ZDYu/xxHAvSjxdYFRsA4
DYH+PypjxpsV28kzo4ykmTNUo+wQoJdaOMpI1Aw0KP9xaQ2BggEOi92tGEbtmhuXwKK6yQ/smCLL
eHCqRy8GUdKxuyWH9l0c4EsXl3qD9caNDfSlzuH8uPDDeeL8FogLE+YGY4UPtPBZRdBuhSN7Cqnk
aO0xbc7pPt7218jB6NSuj+UhxfTLMu/wBI/Jsb9+z9rVfIkbANxL6yqX4kd7CEfebPbO3tUJeaYX
EVcBEjDiHHxG/G4+Jp46Hz4fEH4MPAP1Jb/R+nIioACj8msvCjb6VFVjKNfYBMM3pvLTbwAsf9Qz
ylNdd6fuzOiOb+j+gkf/lK/MAmBqd2dstiHR/Mv3xaHeqndAXSEgdcWSt/TLfFD/Fy97QIHT6i2+
lO1wUk/dHaJNthX/BY/vWXyGDO3xoXNAJVZAVp/DZAFgyvKmQoRqALb8lH7TcbwJbjqHQ31vmcBD
PnwYPanAlF7/sVGfgHTDPrt9lvGpRTR71t1mmzzqs75ke5OimdDy3ommWLSnZiMynAg20UV4pDNm
m8o6mg+b/NBcNMfbNhccKSqYORA8KKI5k4qp/hilYowJypOnTzVweaj3mGqtpXX7hE26BbZ1bVxQ
Np+L+WguMNbiU7EbLgDxzaE4VcfvITslr+7hPZN/IKIMOsEUP2sdF06OSOC9GrL+DJsKPNG4Mlqc
qsgBYQI82MlLPtarQcU3DaQfrxYHhDV+wXxiQNCy1GhFEB1PmWPgWPRbcBRxQEQLOZlRh5t/YMQG
vHFgnW5a7Jq3D9pbw0C3xJfJ6odIztTzH/wlX8OElKDbKeJHVoT25I77BUsEvo2v7aG4qQthn6wm
O7xQ6Q0ADyCE/qHepAsZefMgDxxRTMwgBEM8hXL831Amxy6Acv8mPfpXtkt/lFt4Mh+gM9q2fMm0
1Rfcmt+g/qAnGDoCyoEd6gy+HYEKObUSLgGdInKcB4KqSxxPyEPGe9TmiqU6YMYQRNNdwCHz4Cb2
RjK8BcKJ7rBjh/ONfDus+MeXshE06jqcsYtFaMXBIADvg0hzS/KV0VTee4/4hwItQdPG9kgu1W2Y
q3PCLX54mNVd2qm/XTDjDpff0lyat5fi3bzCi7pRf4SLsGXDxUtkssJLf9VHfQUt/ahdRy7rs77K
M7BoeggHOjojFmXDSc/0oTl/T+hB0CpwnmYHKjF2Ik+T+g6+Un9MbnzQPC+VI5DjckO9SgGsvifv
vpg1bxAf7dX8LKlIi53C0cyRswGnB8bn34qv27xZGjXtIEYF+fRzZ/3BduHUgZze/LHfU4rWHxhW
T4F578Ty/5ufDjiEAX/NgsYah2v/kES1SHAyMmPgVvDBTDufAEAE/pyuODSTywLjw4YQB/UjpDJL
WKpWQmP4irn5gUA1BxOj4J8nr7GID5jFyxjXjjuzuBu8CDaWbZzrR8g8+69/cHAPL1AejeAnoFLF
RuWCdhDky0DmyLwfCRinLm8a3xQUUqPe08xxVnIlDxqsgw5b/tVM1FAkKuOLZhGQJtA0IqFFIwlE
BGGPCXzPCrJSA7BivBuCU/5iGXTzYQG5HjIdOpVQ3cbDEsIaZpNZdxAxDoCLVpH75DmGgLDJ8YoN
fQOlSPVP4I1z78KOLywmgyVmfiaZUjwTWGOW+Y9wWy7W/g41VrgEr4aHyuRcxycEteWUngsMkRIB
LlNLU4cKyZ+eC5eNiN44pmVBcoUbkcV26yrqglFEJEjjUJb/ixUP5eCAVWKItS6ccGzipiHA89jF
MzkgL8MC1AO+B5rEw+aqs8zGpToe7/hIErUHtxXQiiQUzmAUTExvPhBUqF2BpWHWMQ93INKl9awD
ELHpi+HqEU+EiANDJbLL+FcQU76D764rhx+mY46Wz89crCqfXD6l06X+wbhKJuvC4DxGcwN9dASr
2ZvKm3soabO31uS7VImX5duEe5NKXLASRsaskhA086yGzIB6TM+xWoayJ0CsKFLUpzh25PdvhLyr
OosZpVe41MyLXh+h1MJLkrjkimkogYBh80v3jk7bzn2Lw/BLMcRs6zegKNSADKeAQ2f9v0OTDVa+
BHLn8EeacpA/6vVo+cMRfa+e/QmSIkF2HF0c9tIFB3BepopmkK3GXBTlxFnlKK+tZ4cUAjgvnEHY
4deYaBmxlxvhuGm4B3xE17tpNumhwCEIdCpm+u6MtzfIjTai/ML13RySwWngZOLsWMNGJLiIF2V/
cyjqi7LGucJS4FNjtQrVmqxlAFwIcYVCHuuWUOP/TzcoPKeTCoWTNUYcdQ3jL0j9DXr4ADXiAku4
ssVOaSnBfa4dCmj0rn649TQcHpx0QLS2bAfnaRr254AIwiNWyI0YN0FwkelcrIrLAdyinhXpiuQe
CfZEfC4IpIlx9CS2BFnEssSKDa4Do+BcmGEm3jVrhTcMb4rHEsiL8PuQGlKJLn5pzyDKWuVZKTfY
gobiVqtdTkaqfnOuMpBKfgPqQHheHmoak9n4FWOv/nsbqKxZjK22ybCxgEMNXViBDdRugsaeCFsB
5cExUlZwI81yi+ZYxxyvW8nnvLKE7qqrbkcCrm06vYhmw645O5S5fFI8qORL0VzSTXBKjE6VJ3zS
onzGgH8wrO5lPqm2P9GcPT9ZQoCnryECJl2QjKBPeJl7dZFPLLwhT80LBMXwR5Ry6i/EbJPuQj4b
RvSb4ZjOYUes/Yfw5AfLQPnS9PM0n8LskyBRWHNcVBgoJ66JaLZfC+Wm0ciG2CjGRYYmNrjERwPy
wtc3DxheeNgImDIAXvquI+oNhZksHa5KYEAlnuPRSr39crRwRxjUzXMBT7WA2v3adMx9EdZgtDuF
bSr8w2kP1DaOX/HkhO4GUIBVlOlMhBeCZ9cPA60FApwb4xLcoTo0fPDbqEvRZDDu/CJtGtseb40/
QdjNASe8mAgRS99i69zfE0wZv7ZIlJW2IAHqs2nkkMT6qaFxare4eFw9eT9AcPcLSKT+NRWXphVb
+/1Mma4la3YBtXDh2PInt7i9/FrLaNozwn5SjiIC2RtjGdU7wj8EBC0gJLNPzfjhcCrZrPbwlC7V
m5YHXjIW54m2SGTIE7Y++jMzIHIZ2BXKDCTbI3MA+OtYQw5BnR7ufWFOmxnJFH2uNNgGDUykbZDD
g3MIPxz4JkYzX0e8M+nLYNxvtWwHhSr2cAwnYgWYt5on1S331iOZFRjoJaIGA2lQZrjRx5/1l8hm
ftn8wx0MfNvt6J987vkQZ3Zm/RjNMuU7mP1UNF1PvOHeiLBLW0G8gA1l9+l6wKw5cWlXcQoOthip
MM0DTvBmSXtKhx/mIGm40MMFlyXKdsbBlbYMqKMlKN8LUZjqIpacc5oreh9CwWFHo8nP6cS3kk14
ny/9fKQtlroVyuj8CHTI4uN+0XaR5poOIupMWZqyXXbsxll0hir0hyB7jArR0etny4CcMDjzLJz4
NI7X6cQzypNPeS54wzoW4WMLGLhmfOT2wxSHf7BkmQiPL1QeIO1R9ynOOpNEQxODJViv2zpndjs1
5YGZ2Z07kJjimFq3YUiSrXIPPJ8qR/ypv39Kvvp+RNejgO5zmrhm24Pwpl8akmgvMy0VqmBuPHEj
XZVabU/gvsUiQ2egoxzXyRSpZ4wzhzkYK58LqZPmMvFfJXo9uQ6cD6+ilf8I/sH0lQxdE8pVfUVK
uoykW1H4nDOaDvum8LdpsPKIeegR4dMrTbD3gMwpY3wUwdZQ1WGWCcHcjIsXdikeXiN1JbiT8tzF
XBRYsXQgUZ8xKsvjMGG4oprzvDSssA7OGK7+64FbG/p4b+A0BuiH5y5RFAWT8Dm+DKVehHrsKiYa
PlYVlka9fmt0dKURlCkvXn8r9R56O7BeturgUw3glR31dtFRa0nSTkC3kgSrIjsIA0ncdYkws2CW
CafQKbz2lpQLrwdwVvGG+8Quau8O4KzTT1+g4NGOpasOA4ZBmcJf8Y/2VtWQ2BNxcvDM/FaTf5qI
0UX/6LtQ6RJbQLPeFMUW35iWpGgZyVooH8S9oV+xp5I0DfZaReJ5OG8Dwx2i7jC+kSqjn9VgPkUS
YjsnKQAkJxyZRekYeOngv7cJO3OZeee+ZJOVE1v2YN/Phd5btwirNdiTgf6YyACMeEwazcKDVVKv
ulJZQy9QOv+UUaMNzWtCZVoIsMGCm9+NpmqH6itukIgMiYt+IkSlJEPpwZ3aGZ+DavpODIcxVjJc
kCWXtHJnIgz2aEvcjLJUiNM9mv9eZDQrMWPEmR8tXSHloM5Z8I6+4qwWa2D5YOaP7WRrjsxTxWeZ
+Pgvk1qTcACmOWOuAeQjER2kZLidGaE5M410Hn3/GtKBswBSjoBwQBcWxDdsy+9kzltMEwIc4L2q
Ap7LTqOjQdTXpCqqIaRkCQxRQww8YKJDHvTlc09kIEddOxU0LD1aNdK7cK0atp8agSoPRcBdO1Vz
ylPqVry+ZA76AI2bd61jcZF/LkKFgShUMZ0uoZ6o84jklDi+FCbZTAfIjvCasXH6SN3uaz5iSJoE
r/My67TdkGXGMDN3m44GvfpsTT5XwvLI4kIEBh14bJDBuRliJNs8WwArUSNh7433A7UZX1xwTaZ/
vn8uqFoyQdwTv7UQ4FGF4DtZtpDLZ2zy2rPv1ssBt1VeJlPAMHoHzXcOFYQAu1+p5xTqV0Z1NxBt
BV5tl63uNMLKCBMbkbBiyI4PI5nx37iS0+E37Lx1/2ldA6WD0cabLL+EPZsn6dd43LXiuwofWmDs
v9lBgyPR8MF2l2IUxGFUVOQvNedTYzYnaluhMZc+vseBDD5MkrTx0cmtILZdP026rVbhEUD0BzzJ
aMJtB+8nMqrZF3eWhJNInNw1rFlI35v+BIkMmZbiNztU1TDPKUWa+j7+AF37N87PR/c7Mx9FWflG
h+EacIRkxl3/tDC/yJ8HGBKwjwkwQPdWo03WeHAkhmZF9UNQTTbQVuf3k+vkStSVfCrjew6U1v3g
wabG1V5XsVhATYWbu8x+EMJhGeKtXUtT1V9E6dfRIcL5xoeneczF0eeIxo19fjU5jwwG9QTPWhre
IDgCWn0ySttE9xPtanqXGFgxYPTpeX+x4eaTybaBsauNvFomE48qJW1AMBmlMGclUNsn8SFDmjK0
l6CUrYaBhHGOIK/qXn7J+RRkbrbAqBgTGFOdXn4M1xK38MlUnEAgT0K7flZ/7VG+AG9SHSK7B6wE
dehuHuoIDPz+hi0rHow6uvZ7QjAp+nk6D50mgXb5T71A80tJk2FesSr03xBXauT0/b6mD+/SZGMg
ORTDiPCsiDZkEh6DgmgCrVhnsJC6bKlz1GSN4fb47sM8YMbwgQX/dX3SJAectVShmovBUjHUhRGs
Uk3EmRGv++wtAIsFyHgEh+hwoHaSklMdv0AsRBnbgZejzSVkwDYQ7HtkTzHZ48LySb/FCTZwW5TR
MMp4O9gJw6ijumkAOSyw9UJFfWFjQKqjPf41YdLnHOwcjFbVIcr6miS4Wurli/FVMGOiR7wWD4F5
W4x94fg1CmwQqtjQbg50Yl0Hf9iCu4CtB805sXji2i8Wred6L1zTTPhUM2UVgmIwSsARJB/1WglX
V7E0vi4dJBlKExVLGbv4PBsYkIkjDw5fpuEqyyvz0YJaarJNiy0fCQQb3OeZaEqYfPsONorDu3nn
Vhlsw1O5nlz9e8DMhfYaKyZ6Fr71/a3JIuBhjs0ijIVvvCCGm3ZHEOfJLwgdOE6G8BJcmu6YXxpb
5A8gizCZdON/r7o+xppQ1JB+YpOpjU1s9RNR4jEsUyxCCeHq2ea7NVgp/MaRaQ+yKd8SxP3WZJgB
VUjPsDxQnzg4viLb0p8B6AmoGV/sM/jmF44/GL6obzp+sjH9uYKJVOMgWmXwDgxXcu5z2wlWePr6
p5xsUPXft2ogMzGOYNyrIwJMcTBV0Qiqk03ElAMtrdl5JxVAqoJl2SfRovhipaQlC7wjp0p2L+lr
0za408ZOyx7672gcHuOUQglq4s03Ce56vmo91I7jmEliNqun0OSroXdCj3S2sDmL8j9Kq4kKeKDi
xZvDVyglYRdQFOXEhxshIWuZwqhecr0ctWZwDUrNkUXvMqGU7KpgMYGPqUhQDXRtbcbRywySf0FL
M4Agv6u2ppDMvl5H7pi6naQJOAZTPNJygiSDbsIA6FtiYtzp+8goznVdXmJ0DZ8JOtAPjDR0bxo6
agOUY/x5uiFsKSfi3Jz1kD5DvA4n5rmNE6Qb85QE2sHQd3Liz8BlTF66H8GAmpwGYZySI6tR8SIt
fKeil/EUBeUXt3ZWQsuRGMwKRFY0gkhdAh0hL/aftH2PZ7ZXaevKnEv+D4BPHSVLAQedHsPoPMaC
1HykcMPHyCeBF9bMPyoKus+lqjDr0AtGPdg5QQoj8czW4Nb63puLyhCEuQj3esxwMBhTmQi8kiRa
fh+flOx2zvwezoGSQM8R5gbtU9AqG2KykxGMHF986X4DGfBcO8Xwzj3AUSFAEoiJTnMzgUA/7d/A
aHAIh/kkMJepCYuhIb44m6jIpgJbnezkFEgvOud8mYGzXMsQtY4F5i/lXjMZJfHyPkZx6wUK8kLT
OLgNqCabAEGZgDuuih+PUJVuHSpgrzC3S0PDFKyw9UYn6CSDjwG9uBLeIqnzZiIQDW2AZGYbJe1I
mr+NpSuU3jEbPcmFdYTdSVbelOCRZ2teKO6dqQFZm5EBwKqfJSsJfDzzDLQVh4hza1AVok9kNzBl
2DACfGygqBxZZ5e7GQACrLk7CuNIvPJsUwL8dKfewmqRfKLlUCt2UKNVkMx2OJj6n89AvwTHGd10
uGfW36f+T773v+wmKHXMRQBgCegCTcWUiJlk7IIFR6gTfj+PbCu/gYy6l08KYLFV18pFeIEgVH8y
hydDBcY1r/jCSIsak1wkyJDcoWp9y57ASeU2P+k3/dat89/+X79hcsz21eD6tGd+GX0rP1tag+vB
6qFcKZ1k79+RYfTn/Fg0U+MXZKzdeXc829Jjse9+wuoMxCpdJ9dOcwZG6FXPaJpR+9W492glp96q
geAPkQML/am3+7BSb2yGLHpq8aUUfiRMQYL0a0sIdCp8pyKsQ1XW8/BBb98de+DwD4DtRAdmMYcz
xr7zpMAgAGC7wVAr5mohp3kaQWcs3Wb8W+djupyQAI43Dj2UnrbPtKaRLEAm3IE71qg6SoAIA9xR
cSgmrtEcKOEgufln1hOlS6KhfjAprVSYNh7C3HovFbeccU0G9clDTPgRAEzy8ZIJcR8Qr5F8EEAx
FePRw8WV4wu1aKCczUve/hRlx6o2pZOs/mZ0X/ia0Dsm4/Rs4JCGrGqAbppVBhfjt//uambGUoYb
bEDuKDstDLCfD8VbDsm1hZLTqqcY0DNHIPY1t0bzwLR1IL69AyGJQ+IxhX9jl0DNhfqbNOW2ZDEr
3Z/WUCqRa6uCpjLDkGngdasBhE1A9JO2cb/SF2sCpnZS+D33cXgyzPIV9OHZbIT1N2ItSt/+4Ol8
Hm0Uq26Gm6tS9kuNh4K5OXbpmM0DAmf4NjGUkiPiE+CbFGhPfE7QiR9cPDY22e1LqdKPmnbxsuFf
zs0thUioBO+gBRlXmTpvcbejZGPOJRljPpE30wOPewh7TwEJr1lxtDNhk2AnMyKhF0mY/I2/OjEY
33TwyComtRKm6yYfI5EVc+27MGBz6s2Phli3G6cgIoOqZNEVlIo0cmFxr1SQSXGFuWUkUnNszOo4
TM4hCz+obi1SvkpYJekxVZd5t4u63QBPSdUdhLCBA30MOO37Qexvk47zkS7SZJdrSy5XaseR2oNm
8z2A8N6Yq0DBqbgbFQj3NnF+HLLarImW8g4kKy1eGFQO5n6gFg6sNqWg3Ya4uIeuyQaJO7fSDgXz
53b024Z7kedgEgQ+gobN/c2I6COITxZYA8spEh/mUwsYFnBiZeG/KHcF23HIQih3UN94+PHOU5X3
uk2GO3mHkN30cSY1m3y+M/zd4JgaXCeqxYSHkT+MJfFBuglyAmY0/EQwE87dHRENUD1Scd5OLHXZ
PD9bfkqNACqDkLTH7kxbT9wW8P9QItQfFmq6goRC25kEwBvYiU0DRm/eHMwSI0TfJy19RNN97vZg
1t+FC2gX4nzrIlAE4gkzLVf9qvqZzD4z8i1xxy73vBeuGjE5aiWVGeCzqh9k/P9xOJxM5i0Ghopb
EW+tktUypfhRx2z7Yjnmn01OAqJxJEMxYQjMLvBD6VZGg83hVLHpBODfNzeyNDfwsx1G2cpN/2Wo
Ci1CjveLzLsifegbYn12xsBpmq9VUriNA64zRr0TjIMWY/sz9/Yc2y6kTiglk2qFOKJRd9/yJE2e
X21DliEM6brdJPCX1K0ekgM7a/slzp/l6BXRiuD8v5X3yLt3mT+JSzZbJnSkzdMpQY1OsWoA3sQr
NNV/lHaeOybaKEIvdrwBkOKTv1YYpjYbqNGM95HmwiUSU2ySqSlpFb1wVd1M0wZijG7VUjuPlR1d
wtRA3jn7dvkvKUoYr0rJRuZVNbPkDfWdFVA2aGTW/lvMHKhCEWQOeCunsF8aUD/gl8Q+kHRqe9Gq
VzAtcKDo4CJX9q7ucezMP92VV0Pin4avXosMSvuJuqsKFQm6ZOB8JxetuAjZHOJ/1GwhuDSmo0J8
Lk9YNgvJ5jOsYeZh7qjqy/6So1HVX4Myz4VH1b0lCnHGXpBg8vLGdccnVr89jPLCOf5xNFL4CKG5
Es7cdkOzlYunyCtg6LfrLw3KFSid+QIUJgnnDOaifGGmG0GwGJAhckqGJWEPiC6hozUY3a6IoZaL
tZgfuZGHdFPzfZjl5vh+/KT5Ar9dGzefr3qpgnX+2WlvhTE6bnZCMaMWpaIUKblweTWKZ9Y/gm6f
TRz9NRLru9GsFCFFCjjCKK+8YLLd5IRpjT3/ChcWgn+Tkp0Pc12Z1sFCDhbfnQktdTSjCuf8Nilf
GLDK9R2WSr63/pQYu5yjYi5Gb6PDI/rmZa+iODLv42W3P+MIkAAMvOxwojvXH7fQyaBbN5SsEGdU
6bft5mH5DBklfGZRYQO+Rk7a7ilD+mIlv/s3ptI9qaKjeA9nQp49HJjQau0enT08wyclma2dyXYM
LPqrw8driQH/2DS7+Vldc2BY6F03KtZQU+kO53TBBaAd1Dt2lgRK472FZpFkvvoKoQppVputki3e
T5NfSgN5mQsbTLQwNFz0z5KmPjnIF3Zs9DcGvE/TRwRnZ7LOthuMtYpjeSDih1y1foZzZ20nXPTL
nj6S0Shis8pBiva988p8eOEjb8WCGTSPfrn3IphlfDnfdoF71xI8BC0KitHXhajQzXwm2zhRMZ9A
UqdNlW0GaxcNKGtuSaXu58s8s8DGrO6eZHZr4cwH9dJWlvFKWgW7dg8HUFtkG3WOcZj9ceOpsCPM
+dGzOyhPQ5eHykHLW+rOHZFjI9Ujp3uHYDljEsTI5B7DPcOD7OtkV0Q10BOhP+Nt9sToeZfMeWaf
BcNsKOSriHMYHQ2Q0y+tGZIe7P+yafCofUedlxRYLGrI3tUZ/iOiDSs9UWHbPiMCrC2Zd0B45rlB
9+RxqQ4LUToXR+OJMxfOjsKRMGp5CcW0v6vL/lwuJEoBIoxpmcjEYUy70hbdC3+Q/My54V15dAVJ
uGRPoWM7fXcjpSk9wZ4d6D492DoWbf3g/EjrfIF5oUgzB/d9Gs41ZVlsuIOxNcMeEOKOsu1X+MZn
MwIj/5m/8VXaq5U9wYTVwrGNkr/ahzPm+mRCP3HeOjB6L4+YugHG78E6qZU+6/ranYJfKCMbJuXs
vvHJxU+J4nMKW4VPGVxj5ZfT1oKSc1LtEV6c+o4Bn8hwMau/F4fOVmbSqpzqv8iyl5i4SecAx8Dl
xGZ3OuLBHI0ypTllVhvb5konJILVu+nm+PNMzXm01+fhoT4MDCI5MJ88Mpaam8yHOZsWawCb24oV
i/vXgk7An8MoiJz+h5oDc99zsiwuhHvcIScEd+R94cy8QUlaKDNMaU1nuNH9PqiRt9+Tdx15CW/6
k9KFaWZH9/LNf3PhXCwhLoKP7Iajt2g3wwJzQctfZG4/ixbKkk5YxYHfkvfCjMVyV/4lP3jZLNCf
Ot7eOLcbCf4za2YU8Vkqv6pgrLqKiF7/7IiiOJRP1q96/0Dyy5ZwI8N5yKiSd2Dsu9fH4VpmJdFI
ueYoPjVvvKYVpztE/Z161ywMOhaBA4OZuhFj42lzwlFmxfD3qFy4T/8jGyUz2ht1xQ/J2pm68i/Y
tTy5jsZvQdJK0ehA1h9WzFrxxYDRh13stXOJZXa6GdKHLXLvkc4GwAHxd1vu6OKW5Olh/Tzl9puW
62yH8AiSDxNr9FB0ivF6cFW3NsnRcxAYhO2GcgHyTOL28ANHUJu/QtUO0BlQ+iNfnpzg9cdINOr9
r1A7TC49jKGc+goOMYMHr89aKJZwywDZvsQjjOzBBBpMv0wdmOP9+4sTTjHD4+R/JJ3ZlqJIEIaf
yHMUVPCWXRABFSm98UhpIYIsKqI+/XzZc2q6p9qykCUzMjLiX0CZOoinILMK2+JtIqzzRtOVbtPi
sXxsibejn5ubgRhiAqalgaaSwWgWmZDW78C6o8xQu4MlFBj8wzVKvWGIXcXxsFVtYsJyfAYoSPDB
UlWr97hG88CqP85sYCr+ZFkGKpwEyoAmxm9CnPgSQEvSns5ole0pC++JCQREsPsCCcu9YRib1fxF
YBmtng5cD5PfWf5+rC/J7QPYvNEKjDcA55n1dsJvgtMdpyoyQ2k+i1DBYIXBQcTKbRFE1sOGNi8s
Iw/gtoPv7SJ3ARX9zlaHUHQgkwnLckAehAT2BMhZBG/UghG0p0+kHgGOP7awXwAwXEI8S+elBwWd
YbLJ5x0AGAErRZo1w6FJg/LK+GOqFsvCfAkFV3bIuHbSzSc7m78dBgT2pxMBD5V960anBi1Yh70B
Azk7jz5abqs7+gYzAU1+prf9O6WT02sUn2fLrNakE9MbEhaoOHrDczCUx+wkLdh0jsxmdUEUGKUS
N49Jb+/m6I8qvHHYfO1m2y0G8K1ZO4NxYY3RuujBipsT5Dr00ZLWD7v+fGw8E0DXNpw3zWY7YWQ2
xMSQBor2u2njHF0D9+49cGl6J3RjqE3AlLjFxf4ha6gRrNrFJ2A11wTGF0gvmGvCaeXdsZrZZAQ4
1Mcpe7tgjGKEQXb1ggrWChT5bdFaDOTOVrWBi/XS/MlOD18BI9+HMBmsBxOjPGYxIxyUVQCLQbHF
GwfL2bGzqm1LgTvIwuN9iyq+BUyD9No/bC6KUV9FG56A+ttsFb9xYLf83BbDEFng38eu2lIUsj9W
RWmHpz79lYJ8M4lgwZCNZCfZBdkjLx+kz0BfoHpZd4f6mDkAyEiItrsOyJc1eRMuZual2JBgHxYs
cIsJG2rgP4x9ZBhhq8+0YvH8k542C4QFhfmJF4hHcYZVXTrRCn3qil0ssCCvcovyZM1OYzHG1fKu
A5IEkWqgaJDS17cvS2XFR4sk/mDgQ7h8/Y2wNzFfmNBzQ/u3VvuwpGE/E9VIclsh+fo2gqmAGtdn
eQVpkgxlxCw5UCfXkGo7OOCUhvPMpy+OuNJbJSBX2/tHn264zsERSsgE8dsjTCng/c3fEHaqigKp
8UTnIcK/ge2u840e7OlgWFGypJSl7GlCRxT7vqtBzIICGWh+cwX0ndnB0K28i/WczwJUdQLOMveK
CMSZYFrBsyfRoxnsNCmp24pyFIAHUBEGJZL9jLKRMVnU/kUfWWo8dmG+xpdfxDNdivlCBxuxtLtT
OQAQrwguIIKQGbJdORBkuK/cefg1bOwq2bmwvMIhSMo1eedxJQHFZ+M+0GHNbFvSh83IZvlaTo23
K4ViRQ0YU9FoyY44twF+XdG0oA8HUr77ncpGcWYNcso1gRZG2NNhzMApgjpgv/WX+4Av7Utori/B
6bATMui0ZsbwlNei6jYMR+S74d15u5VXHfPFy/smYFURL6FLpynb4Q9RIvy9LFkA5yiQWkieMkFW
o9Xrb8zkZqoIiKdFT+obwQOCfiTC6ysFyBMpbMyXg+0TberhGngaoAYVzyQNKZTnlmYhG5W5smSe
9vFwWyM7Sslak9M2hg8wJmwu5btuEgsX3c9oRR243GZQG8ATAALB8nQ5O1+W1NcAvYJ8JoKH8HGQ
5cxAA78cFfKfar7fkJAsAFFXiCCsWlsMnBFrx/MJA0MiUaEr0FniDye1gf8Dj1WIrcAZtL7xdw8E
r3QxHEgRjKIIgh916S0Oacupr+8u/fQmAnTdqCZ8TtW87p92ZWIm70x/ABclABZmYrROtfgPMIBJ
O4+vK4Os0xQDnLFO0sS2yh4Y2To3hh7mjTwgWAQRus1mbom/WVj1j/Z3iv6Ou6ER46uGetmWmCvo
ZTQce+sgGQfNnVqZfkSOTD8eP9r2j0NabGP0v17LjT+gUkCf2DwYp5Pn7Cot4a2VFoYk05zM9oQG
mu59tFh8Fp/Kq2Q+RmMjgscvIZGlg8TRotOp19YI3dgAhXgPWuhGxXtANPFHvIOtKB8kaZxnPHXG
DiZ/3EGmqQ7+So+lfz9EZYW3NDqqChpwfl67cdHi/xNAF4CKdVqivPbvFHTKURwYIIzB3oDfE18C
zcWbQV7yViooVvMycqQCjmNAriwM5sEbbrqDRsOrPdC+NlSgaghb3yxVcQblGviU/Fw8cIBl8Hx1
NvRmvwAYbADe5BbKOjPD4jaJH7FG6aiA8UecKzfI4RJtcbYVKDLxijh/WoUuWEP+9f+11AYLI2eL
O5eJiu38FhZDC2P1v+Km0xLKb1SGjecWJ8UtEmLN8tC59OiGm7dgGBpCLat2Dt59DycRnVmELLAY
D6E0gT/Lm937j5oV8OEsHNQeBP6JC/YXQR7odHcLsBwCH8eSbhn08IPRe/JmiG+Zpi4vdL9JfqFC
IjAlf/XotrudKIlhZozo1HtgwpC8AHl7GNj1XHzUAL/4AqItx44VByIDmrYaUFu/IO0BqkzIB6gP
Z+K+j9WS/uIkvop+mt7EypE2yfi7BLtzBVppfmOq75/NgQQV0/Aj8gPcB8WlAfxaYiSbW9is7WgM
Pk5FiMx3/N4g/M3mFBkOh5hRL2CJXTpSKrJTaGe5DbJy361f8YyAgGaGXqP/tiPjjL7sPlFV/BNw
a0ZevkLAfXlDoWY5OY8pxQT0j5F/wK4geAQqcs7m5+7fVx/cyraCf20BprpR8M0sVBEGfTz5A25H
fJlsxb1xZmceDHKiaK5ASJnsMpLOiTuFpZrco1lcxMqycmbRAI9Wd1KZQO5AJvV1cD3ClPpSHQ95
mIGUoigIm0U+Xalqa7cUsjKgDcRbBqqJxNUUJuP6GlUosmCG4cDieMF9+rjZYQfcWGUpv27es+0B
bd4n2P5lpsJB/RiqM/RA8UBzz9B+QJPM/9C2cQmNGfIsrzCTj1MEigvI6oa6HIMIRyERiwGMtdTN
qJu/ZtsKuj5OQtnhEvVwqXNA8fl3K7Ayqn+bHGsaHkPFpZ/AHp+GYr8QvmtDKkUQ/FjFGzW551AU
sBirsLcjk/zSpaAtfyFXKL9x9l3LGQbZyKS7aN48IQ1iH4m/VIMlsTvKF5cGCxisi+ZVvXgMIrn3
6+Hi+gbbZ3GRvPkGEG3mfwfhfby7QKg5cHVvPv2BGhdE/07x28n8ooQHpAYl78asPLdsFYEkv/0a
HV7Ff+UurlTCAbf6GbwpLG3yp1fL8ehTVbiItzhUnbCDovEVTrGdvFFKfIZDxRYm2ZLRgoFFKyZf
DiWGvFfIySNfNjfSFHTmiF9w5u5Y1XAVOoBMllpcSUim0PCYwBFDAwoxD+jWOAXPEB7W1RHuKiwe
cCvN/Atk1gBAijRHcwSPCcYW3HhVUl81WMJ6ELhC3Y0+PCwGEDSCLQuEpYFLhdzySB9jnY1PCXsU
AtFAMPHYBo3Jbpn2hQmnocNd5TypTXJmzoC/e9JoNpIytUT/C/RHzyDTTIhQJokgqCsa6bcRalEY
NOnUyC8q6hDGIbdhT3xGGEmLSEB1nEmNbJtENwMYyx+tBXRuAY+B4wYZAaKezgxEpYFCIT6AkX8n
JSK14wB/I64WJjYNXTRhFG06JGDrTyg7mVPUzlfUvxEJQpjHgrpPf6qhDE6RxVd/SCLeV2ow2vNr
NDXOB4hZ0PvTDyDtKbiwZ4L3AOdYhk+gTzPTrEsd9nUF55cfy8YXWNUHlpt4UtwgyvRKZ3VXcwB+
JjMAA5aQ01muYc5X1rW1EfwB08sTHCNnIWsh74bYzEaBuwdY8Jcnz90S3U5O42KxO4MAXSYK1HaJ
etdDNELQpIlQMJ120b073QA+3b3ujXJabvc8C2gguZHV1gMxsArCtV0r5Jsgih7nVvKut4jSxVVx
qZ/nBY0wFiY0X6D9a3KKSZdyMIpY2t1TKljBm1oKljevr/kIrhEqaV3SnLFqAm81pdekdetboKDa
hzi/I0HVo2upWHQfrebtKCimg4EhoAHT1KWtEnw82PeHh96tK1+eU9L//V90bM3OdGIguyuA9vAn
0GiTYDVyM4EQP7VD5k53QmSJNtCOXjv0WfTgiSik4SBN6TwX8S8BSuuTsfX7RPTlDy8hyLDsJfhb
9obxFQUUaJoBFk6AyBncvF7HjafYcDbkqQ4MCCSKlOKPKhAqQxhnlCEoSZvqYrBk2z+ZRagjfWKK
69zIHjgMe01wLCMdMsgCNDNmMeS7kCbODSUz9GE4ezaOrNsxE8dmAqGLDgCXtp/5Np8xcmfzO9T0
HF/BJd5U9AQgvb5bk+3SdC4Yrakoh+Jy0bNqIEco2V+r/yt/BpcTg30yCQ71trzaECKaRkLEagLi
DT+5aoiGRomvSoOgHTrZGa6LWMHTL2PFQ/GSohRVJap+pY6E0L+uHFNQm5H4YEEENTCDcaCjJoBM
CtqxfC/UQdjAlPpwhE+EBR58qP7RyyNHV2llAxYly5HDQ57S6Lgp20OPY7NFyj2F8j0Gf/3cfUDz
jO0zzGy6f4+eTiDEZZNhr8oMGASvBijMILUIPk2oQlQp+J66Rwvb+SDqC8HjtcPqlIIp5Qm6Pep1
Cf5OYfPXAlQvWVAScAW3j5CZgVdFWR0MXPen/BYrCh8Fy+cDvX4U4ihHamNqUYF6vs+HfhtDUIf0
lCGZiO39Gh8ESo9zagTTqQQdgqTt7hYUX9jalRbcXJpN39KHu65mjqpQkhL1g+tsI7eYNxt5dpYo
r02IauYNJ6QS81bstRAg3dR9JI8DALnipzltLJ0zp0uHXBigBgpG1OhoPr3ua3gXY8R3kcOa+B0K
Y+xFX45EAjeBVwmSahzgu35QaBR5ypI68fD7M2qYoxb77gyBF+vD7n1kdfjzTfzvyHxw674r7mSG
1GwXSj0QjoDbCPae0l193XavHcZ3gF5GoNp3LQDbBnWllz8of5horzJijA+GKDNymXVnU2u5nfGg
V+jTDMfJFS2IyygdX7d5v3uzlS6hr6BP7XG5hxc3UEiMK/qV44O9JsT2VHVml92Xhl/xjminZ9hA
rJ9q9P0spBo/RBqEzPX3nWY+ol5IKBd2+7EHvH/Gfv8NYYTxq6Kik0xGlH9cvMSabNECKVXVBdiS
Mrii+CbHyitUpPShhNP3jmlVDY0HrCys17mJF5ZifYgNxddF4Z4Vb1rYj/zMJC9mCO5YI6RAyY3O
j+i5bl3Fo9Lh015NBokUf/wuQhl38d2w5/cmi8KTOKHlBxFVlrolauc+xV0hz9KIptZkMfMkIorP
UZJ6/4gfcR3JTPtXWp9v+z6u9/2ZqFJE5boKWHkp9j6B5kVN0KxvkfhqeZeSfM7kMFEP20Ww9fmP
sbKm7By1ER213h8SjYIeX2Ujo4Pn3wMlnUAff8QyRi91PPJgvK2rdR9/4sdefA1jvhB9ca9rgJer
wepmIxwTT8PxfLSarMCdLTFYwY2pCTrUMwidVSAnctLFBUd9xGXwTThuwnfrUTJK5XTEz3LzCyHI
ayNxBbeoi7tzsR8lGUVAQN0UBfajlMInFe00OzfpM1F3z5TwniirTzhdUE1dqIvXCEzQqyh+3pZq
D35pJV03cDjoma1nG0R2LSmSonI++30ch9tu+VgqPxDEtxItkWoj/JG6Y3e8nHqyqU23zVf4byHX
exr89EdL2r42/fKzfAWTRb/sVk0oL7rVa9OtYM8+w355D7vla3Pd3cN21a7E2wdPswkfvPOxetIH
uuygewy30pZv/v193cE2B/Z7HJZOdbrCYseJeXfdqX/XU88Z0vDaNBs8mx9H5afaQNe9nF7gb+kq
TFVd+VF+ONvd4U/9g7vS0qU4iXPlE9B3WP1/kMFPwyEO7s2pYC20K6xYOL2G05Wh8COPQTmCT7mc
FIvPoq9/HB7BSIUjiuPStto9VvKi3HXLavfePIM+rtZyMgE/JZm0f6Iian3qp+9UEJJ/ZRfWjs7i
yJh4Ja3fxZOENhsD7RG9gte68KzWfTL66OF8Cwr0VfKQ6DGQU439SfCj0Jui0zT5VX5nv8+5Yj0D
bjHyA7RYcAD6eRpsyd/21TxN7X5bhvyAy7+eylAGjHUC0laF9erFBi8sd4cpiBLtu1Gc5/oVPnkE
95C+Hg6ywZP+ISEdVv8zbqJHMPXWDjlceA8/y0fElitlZol5xDis+NOsa0blHWsBSm59fKdvWrLy
eTIlH691xZxo94C12v3n3O5nyXMtlvq498Us+zBvZuksheHaBLNUTLV7IP4myM3Shm8+/z6sZboo
KTMYZhEfKf6i7sYspkjPdDjzCjN+Yigciz557yupQKjxJqbZuRC/oaTibMVT4R9ycttPmFviDwGw
2AvXMZ5c2nKyQAipS6HWIMLIbS8nm0la83q7p4Oxh/4mjvgvuAh60Lk/81F8dndW/r1N3CB+IMG+
Sfmof/9gbheIUigpQAPEUUmWODuSnvRxvrPL4/cUZjk1/YFOfGIyF3wsSjA5/+t8EWPQXiTngmqo
oblFxIFALC7htldScZlK0qxlokoXi/gmJ/TmxMkqXF93vgKh1fJ9x/0fxuDXPVLSdMQPuHHc9UHy
2Pd8iLjVJXeVkyddpWsiaM0AVffncPc138slTXdxZuL3yPRQT1xf1yXjlffxX3umTXTlJSAdfAez
cJQUDA1Cu1+jnKFupHm4c0t38YsTXZjH6u6VCo9AwpT4Ejh60eV5p88UiQ66QxjazCtPCp7uYuaP
0QDW+x82not2M3Gln/GvGlTbSQTNOxpE3eKzmFr36fg4rYbbvvX6pYhH/RIoER2qwntE6Hs1u++G
dxwxcd1J8eVnfL78CizCvyfFPSfYblh76dHXCBrzfEZJS2C+Rd9kPvGerAzo9cw41pBxyroRE7bF
b3E/2Wpy73kOAS1qzA1YU3wx+Gt+W3wxFCGCpfn+cebILbGiWgMqyBmQSgoXXKyDQpek3hfRKJnp
CXWydffzjhqPPuPqmdz5UncHbtotfiev9JvyEB5nAD7vRA0PYR6x5IizzveIBTGYMv4v9IEGusxV
1LGoohdmi/YIXaUsYkzUoNlBg9LrAohGRoL7rTQkiOSWarIUYLSnbC4LGYu6y6Y43oRg+9TPj5P1
/SfbNovLBjO8Q5Sv6KeKFeKxPUQNANA/9KJ/L/OxXy3odn1hrmmfv9vyvqkJ/dharUDXNSwh1aZY
vhbvOcV/+/3zMfEb0x29nzfL0indwfzqzxYX7JIQnf7+Fsdm/py/Nq+Qcc5Sic7M/1MWEjqo1Ela
fqnVvDd9c8TzcjLvy9/B2AH9chlEw3Yxxj5HpqBI3lN6IJoEsafDgoQiQEJdmwW+ks1Zi8tDOELJ
aGbRY5+weXMuRVBLHsyg276YLCWG7tttZEd6zWm8TjeHEWLzGkJlv7C+1gqCzjMo/X7500NEwqu0
2SnAA3YyanOXeZav6aN2uTAsGyKNV4u8owNHgoX2g21340jd/jBdXnqK7YdFdnVvY4941ii41Oh3
Ctv4FNNMgUc/W7RlyI6pBjrDpmi6HhZI0y9yje3QjSI0MLgENMTEoK87mMy5Pkbul6iDqgTgI+OG
/QEWnfTN3ErdE5GaAEQSSd63nh+gTfbhuwxI2mqbpA7xOgmx3jX2uNSWPp3BaQNKQtZAPkS8CL6g
B2CE53rj3r42+WCOfPJlDZF0lrQYRC5Q8Rw1RiE0dz5UDktUx/9FQD6Qd7eloHxupoWX5y4E5Ptg
B0JrOoXSTayGCYujcPla8tl5s/pi1T3SZ5Pg0Zt3CcKWVtvSxBixV5X0V2si06pg96YulFKgtgDJ
IaHAsT44b5WbQ+FdykAC3DKAgW/g4TYpgq/X3QWt5/Oxn6OxfcUBuzjlUe7SIgRc8CZz5BC7a3oI
kVYrWaeZuDP0gY+c38ijoMMP2IH7zd3mBnMFRFbIYbnVAjbKIftZaHmq4UcIGmPC0Rzw8a3QM7jc
oqx6z8vPaYQLXt6DzYKILOEShTy3ej+T0AOB29UXVHvutkzJ6UIxoBqTtV05Lx4j1J6Rwv29d/MJ
PoXIkD4PVdBKNGaup8O3DMZ0xa8vNpMAWN8coHniOfh4+ofBhUD3oHj+Sbtmd2i/wM7ugLDy8CAp
e+VCrZuaz6WE2kpeCal19Jk5z/sCBqngUcwKVPB2YHQpMg2qgeFfh+fMZ1v5prl+RgS6CiS6i8Be
weURoZe3+JedFZtyNgoKwpnARJAM9ftmga3JjHImz+KmswlBHPM+8MA0MOnYcshCXsxFa2OkFar5
C7WtGXhYWOUxbT3wkrxxOA07djwwakDm4LhK2kGp+4yfvcCovOdXq/OZH5+Lw3QRUzmmMy+F1JA+
O7p1WGPZ7DopfNCkfOOrfmAdZIvJojY8t/4U6SIqjoI0DbIABDmGSIY/nS2G7x0TiOWyZbreY8pK
PD+71QFLNhTtBP7mt1lig/i1a9+G/bS7bX5RNZBRXtHe2m9vuNTFLLKNGqUTajL4H9BplD3ggDnb
hhtbY/5NRYQBz8gmZADRUAUGBo6RRWf1txTkAvYbQGLDA0sU0iCMTfqe3gBi2D5HUrCzBc5vXXkc
0P3Q7R3qV0tZtfqmtGS2Wih/kj+yEwc7Ql3Nxl11+bn90CmAG0rl6EYTa4n0IuWpx/qT3iZ2c4a2
h9o8xWxIBeDxR0iCO6OPPU1UEod8BxdLCMxoD8X9dsFdgs2Njwvl4K/xtJu3Pj3svrmLheuL+SVZ
ZQSFoPjNT1TjRE/sgyADvYhMC2CKcNHMVpCVYOdkBKNN1PHklIvMTHKgx2SZjX46AnNGcBcdC+ov
jwvdPwNQE6ZyUxtEEFDD19h5A8FgwVOBO5VrsFxshD/oD1qY7k4adwJaGVEQemZTKMVI/aHY5DBa
Nyw07FP1zu7PUMC/ztujmC89NS4HfQQfzf0XN4fepo+Mj45WcSkgNh1eEeN5BokLvGbvgKbc3z+n
frzuGOWcfTn8HREhimAqBs4VjQah3IK+Ufv2r1YO8HNPtai3HuebS3yR2IxenCagroLuygyhAXwt
4bXVNhEIilEz7ybGs5krnYcl/TT/k4gqENoGFEMQwHFUKBGF/RWYPNaTx8sYYfoTknwnLCzAFLt9
7lGboYgM8ssTYFJYfDqaMK8niJWbwzUV9vO7nTJVsZHRAToCgfXLXR6hkriVHQoc6/spd1uX82P5
4unRwB9zUsBYGHoAuRib1x+Sc3s0xaTGVM+wjn/Qu0kg6HTR9Ehmmj4dkEQsP3BhOIb3Yo/A+sNG
BZG7t85BX2sCPnBr6dzcXQb257adusNzRyn9iOSBdj9lq6eFDDG9E1BfNwCz/2xJxwRwDNeQemTd
aResFrk5yBbNwZKpW5Zmp5qQcJjAbF+MISHTwi4hgvP+OFNXuMzFXWXhglTMzCWCQYnIQUFAsf0B
NcfAUd0HiGuMH0SNwngiYEJeMqT+9yOzl+HJeM26iAbqfs/kV0D74Nipz8ApFcH9cwYtiWZs/fYZ
Lj0x7Qq52CClTykx039D9HFEoYDBCo5ITlnwqbfU87dkfhC7boHuUemcJTO6EiFatVNqNo2DKtWZ
OiLA26B4z605KJX1PwwuyktvZ5JA5IVDGHGvrxYkoQuAVZWOFi5Zxrg32bBwU4mfXD7M/30Ffhfq
OVQiOq805odawDThTlH6ZYHkJWIL4b4wax8x6k5AzVgAxUfW7gPcBjpARBAGa1DOIqHtt4MVS8Mg
t6q73b7h7TJzS3qtQn4c9CG3SCQeYlc3swLsMWge3nGClgSkjcxZJCPwUgj0LCSylzLG6KJKHgYj
XFJnXxR0PIzcJZ3OLVAvgO3hZ9zT393VvLJTuZzpbH5qB1WpPeJUSMqmtIdY2/WnthEbN58jMQco
CTEw3nqxzyKRRtsN/fzkZt19NW2tBbjliEmDaTWX/+8GYbjIg2Lbz56wsClOtRHSv9xJUgLuEU1X
A73Xzqj3gDm5c+i6OAwWQlbGdKFXkNS61doBiqDXda+a6TUgGskIaePrDRBqpHM30kxLcalt7fRq
sU80OVAepbBM3w5ZIfi3ALqQ9ahZUAW2+pHNldbkUdVguRPUXzxuFnleFaQ1n8R1XiFhm18HpUJE
cgMykT5+nC86eHzqjjw5uXbudNZ7ny1FQNH4PlxNAOwA70iItxgji6SQVwTXao5SkQiyclohAgHC
kNdvTMmGPU++tzh1BE0znRhTPT2ezgvrFbGLDCjWT1KysJQLJ1IQfTn3JzG/wSvJvwaP8zelBvyy
WBCzN+vcrdi2DNdpmO0xztQRRQX9D41Avid5sZSvwSE7UxSmPvayGsQpLuLUD/WKp/FpFs1aXILB
2XZ0cOl77M8v/QCoGYUK4U6PFCVonacQTmEpAbgiO98UNDegmHELPAQ61Af3eOQMx1paBtwMQj1Z
JZd3Z88+83I3pdoPZy4J5LR8JAcJcUry6se6GTvYeR7Qg2QzRoke7TyAScDeAA+Jnv/IEl0QWD1o
BKwak2YC8KSBeXeoKbY20/CbZj7IZJPcdCFH8v7x8jgSW+gDNXMQrPRyGH9xravGS39VNqw1LGS1
c65DknmbF+dPXW67ZN17KATuaAYr4Qdza3omc5k2I2CRGmyAli0fzie5wnHcNew2oB0v5CVIxsRe
qafBsojGm5cD/NegpQOHWoErr3PbMh9s2hu5JQ08QsVc+gKQG5xXSKOQ6KF5CsBt0x6fP9CvXrtD
HGGppd9/b9u7RQB0QNZs2MFsnhZ5ZzDE9531lQHOk0cseKX4s0im82HlehFfU1j3l8cCCV/bXqCp
AC0fpw9bhpSCNO7Eb7GXPaPuhD8BWrnII7yorGth9UXRRlNDOiXTDQQo0KXhm9MFEkYqdWeX3QAG
BCYyNsLMLQH0cAph4YddbYGEkx0iLKHiAouTJaFKL8b04NAGGoadYo5WAwRWgEdxyPDlhRU6V6SD
dGkGoG0tVQPx11AOz+0y7UbWy2s86eWEF2MG+qbXbACRCRDKp3N3DlY+n7JPz89sqBL6+upc0U0Q
WLhKj08vF878EtScgD03L6vyyGoRo2q8bPEFB2w+wAzGYcaZx81noYb0RBXuWcIr5V8yo4sF3nM1
WCrmwD+G4EzHZDqL9tQ2mjQw/sbgFZDPHsxx+JCiKtc8nDW7r8NWHZ548Veb3lbWThXOa3usdPJk
vH84arz9si/Wfj437W/7SL3BCUedzJgYSFYpGxRc3jaAe/qUiLXT/sKfa/fRohJIKmC8A8xNcnyI
xdqbPi093Y8BC3d4g6mmfU+zLpLDLCnSMQWacGYwXnLLOyw/Kw7ZOZP5cKlo4HOWwLV+/tyBhc9P
9+93oZ5e421HbNKAkiG6ur4dDDpbi+w41GvNz5M6HQEFApcjcD7Ny6HdTbdZA9gNc9WdrquEUQIS
+//GcpM0yPiyfwCL7StAEK3XzECECXbawET4jx2ffYsJPxNPqPDrQFrpxCWy32j5fKTHvSMtwXWB
SQuuTuM/As7quoeOPYZdd9V+Msu/+rXHtyqFe9Ajbxuj7qF2S3qz08m9YZ4uep2SS7VozQgDJPwM
HcXI/rJk2Fn32poZ3hTJ/vm2c7h99AeTqo+4r/wu8vv0+ILKbhOv0ieyNgnLuFi/9jDQH7CH4vpg
QVPH8G8SAmv5aMqckBBka04HB3IXYRaQX7ON5P95Bx0q4gYf0U9U2petEhNxTPr3l2VjFnbIggwr
lf7f7u4BLR6ll4CBzKLss8yy++lYyfXuPCKRIBd5sd2zx1c8KkiStWdCpRDDa7jyNqrHF8PGqCxB
VDqjqM5SRGwk/ugrcofw6yMuchVCGCgSuNsx2l9Xffup5u96wZjDBQZcM0qmlOcxP2cQmCB7+une
Lal4Ybv2SdiPqMs/ec5DprdL6+k1mP8gnCkfnFvSOTJ7HaN3B96lttBxZuACYakHDO9rTdz6G1g5
WYv3fJmjMXKM84ySBwu24TSkSbRmOxQHDdX6LLJNR0OgcZ/Lj9Y6P6joKGDg4RsIQ8sBuhvAhITF
28BjfsBYu5DeLnu93FB0sYc6Ho32LzFnV6+G7nN1C9eVfTcGC0j8NqnN7LoF8Ai+rPIB9aAmrAuk
IG6mIfpE1LqGZq8Zrz5iKN2vRuvcAvxNQE3jGukCGz+kH+1AMF3tbChEIA2v8cUGoyTr07UaKH49
Xy9vxicpjw+6y+5tfl8REfV67u6KOaGQtMWiMW/sWDDBE4+i1WUlWbQ/ECVVQFOfKa+q4WhV2Jmb
Y/K8yDcAyk30COY792LejF1tNH437w00NvQsWqlAXdUf8HRSsLCnvzsMiTbXVR0+j9SBfMD/wtOD
lZ5BegSSQIFk8ed0OdjD198ZoAVBTYmysNHWCGwbv4PIRCzGNC/acmAo8z/ghQEOsSu4U3N2jpx0
SZYK8GNBycB52W+A5vWauYmVfM/4wG/6ll40l42rMybonu/aDoOdzVfRWFvMqVUtx+upZn/dl/mL
BbD1tnuHYEUD1X3Mi107H0MKKc2hV5qHnwVENT9phOLdMGW7DfhNZlEHpGEDfiU5JU8CCtcGU6e1
GE1ObWBGsXktwXvoJCGIswSMXtvvPR4cTXQQEeQHPdjx1hq98YkQ5ox49kYgy84MeuwUwX/FrXNY
SUvsO27pDCkB0CWXq13ycUR+coDteElI7yx1pYCFCTr+AzNlD4f6j4wPYZAH0NEMvCiAhD79Cg6m
zegzgdsAznWpzwNqHZlF2Nz1P/1tFp05dcypChoUbxICoLjGbpPtyH99RA6N+54PVfUsaOwnG03N
ZXHRGknzhtBB/HhgN/SDNwrNZkok4BPYmCEGBk+Wgb6/rd1PcqoKG6tSOOSEeb88U3/onYM5Cns+
7BI9nBzIxdiYjA0PtaeYO+tCsdZnds/iCRvfZJhgjZIBeYmuHOHpz8iD1l51psaji1UDku0V8we9
9LcH8+NcfEqIQGpbpwR4MzNe8cWNPxqYWBal6BYQXGbyusPWQ5PAoazh+Ykdgf5YY9F7q3ye+Xd/
dV2QMuY4KSSzsUHnMQRaINovcxttRYy9+l6bvGIFqLB139/d+xkkNLEsyozosn+fwQV/HJdZ3/RO
n25nuym4g6s5M7Y9F4FN/WDD91JtbDtWjtxiNSY4AcHu0rHCmIwQFyPl3ckbFutHagxOrKFnxou+
RWjnOtY8tEARu5oZVTzE6Um/NoIS0hpwIVzA1CmLBGYfYMh8dEVX3/ANlmh583xlEXkfqKDoHCC6
oCHa2iczYxCeWK6fKtOc+wmM2Lxw2It7SAUyidn0L/NEJNDkuE9/yJyzMaTBKopbUxgEuIumF+tD
Ipqd+FsYz6/9ehlLTEK2BFy8XSWPC+VAGuTg8GYTw5bgpaAA4oGqyVtX8sAi3e+Lp76TYwpPSJgC
Gb/MTGL6/uJ1qF0TGlQPn4OoWNdG6QJow+phK7NjCopQdUAj+XjRbVAPsEfwWY0hNZh1awGFpmOm
3bd5BifMGUAJq/axvL27LTs/rZN0zEIHYkEdhJJHsMFZXG8+LunMWrqAW6as6z/Mhzsw3v4lmoT4
K50rmrYkjuvZXHKESJc5CWqHIs1veR6Awp+/l+0aLaGDB3boAHo9Y80O25l1dYfMDo1xy9YWacbx
fJh2rAhIV2COS0nxnK+LH+pYB++TjKkQuk0MBv+TND5YkCuiDf+iCykacE8QvXSFDJp14lGOF/8R
dV7LiWvdFn4iqpRQuAVFcg6+UdnYVgCBAopPf77l/ned6upkspDWmnPMEdgNBsDIKbrJRXckb4AS
JaOsIrdVXD+9ILomyFQm0uGx4hoLqpnmoXOeJIeIak8VKwGn83ZwIH6T4A4TaMaWw3AgwOeoXA2/
nDgz4NCpznoH85bVcvHYGSd9DpNqZs0G+HIvGzIcHPYzR12/SS7em/Z9816x2aLsrGxBNl4RzDae
sU67OMeq023UevUe+8A7wMxEPppuDbWYmKDf/LNaQ73L7Mfy5Yqd7n2i2kBLDYte9+HEtmCLH8aM
CL0Zqbu4HiOyUU27Wmi3oyQI52QrTzlJTT/fcVAwD3SSdSz7JoUJjOF6U2zSnbxM6b+oPe0I+Sj7
iirWUDxortbPOLOfDhE78jG8hRAkMwfIB4tf2H74tP++ndbGgJatAHq6iUTiWz0RnvlbBA0nIyzn
vSlMiWN/MKcj5ITNrjvx/+cqdOVTfzAvUMDLLcubymDrEx2G4een0BfdkMwSWH5iv47ph9tA6Bae
Km57aU54nqSjTQpdrvJzfTL2KkQCnzlTBHxIK3ipE7Tt8PhzQonnpAJKF5Z694E3PElIdufUcPM+
1VMFH95DCOe+kQugtYG4eCH4ULDNiylc824Gl5M2+yn0cy4ZuO+OTpe3vs4uPcj2izaAzIxlv3kF
0p6gGgQ0ZTnJX4yIMSDQWWAvTJSnza/6sClfX5MbFmecbc2km2UwLR3lgCwFsvywQtSUsxHMwMvt
9DGpr9UCuxLXOsqIFU5CwvNccQAIeNQRl0FczxyyGX3NxtA3DCobbj5pYZw3M0YnS4o6jMerK/gG
RiYXE2iPbQdrnRuMfaRScKJwtlB0v7bZQXNyM5zH6Uni9ex1G3A0hRLypsOTbqMMeIVTSt7hH3nQ
g4YrgJn5AvraNPdje9i29RStI/pDrM3okkmvCWdd52SL58n4QHx35fWkvYzbs9AEYJhjiyKANJDg
eebrgIg44LeuuUV0w1Xk1XFi6NV1jAqonNLmEukDRc86alclsh9n5ZCuIgh1RyROab3JSYmho/Df
M1iXS2Zru3hvnbt51nnqLk6neIm7BTmxTjbFA3KirS2CdzyLxh/EGgwFILxBusT1siThgOYor/GE
FPkzSNJizDFI8KSc+WNgR+kcEqNCDzK/6WzeiKZRnW9w/qB5CBuHNNTR7vGFv3YNPsNgZhctIwLZ
DaduAijA4YHTAzIkzTYAiqRhoOWZqBHlHVf1+S7j5ihC0Ez8s5yEGQZzl2vy08gOL6NvYkTD1goL
ZSf54QedQZrNEVLxTQk4FMbURNw7JzGJ5xl2yl5HGf57f03aiwEW0X9ra2VfC4b0hD78jWAWST3X
gktpdMeIUFjZmyghS6e6PE/RxorW+mLsjU6WMZW+OXjsRF98LJmxUf/NG0XZqX1nCx52X2Akw2DB
bTel5OXaJdVQQawgtKfjufV20W1GpU9++HRYFdaEbFjwZbYsTIbCdejGCMAh3oYf93rKuYrTxqdy
rdzo0G2RjNLdWiuy4w/XAVPHSfelBbCxvsMNOEO0NVnuIWxSW0OcvPJejG3lvuf4/y1ClxHextxU
OgNSJCUnLPoBZ5YSF0BJFrA41WvZFomow7QOevk7B+8LOY3zE+0DolpwLYi0aU/IimEAiqhe5eqd
NyAmJ/LUI0+QKAGseyLh9xzTIJ5LB4SlPGc/ChiFTF6EA2wIjfwWciU30ywIFxIhGUeoqQlZCN+t
ByDGaereIJnKKy51UAYGlaQBvSaP326rcax8cxH6SI/yE1YjHPVGc1ky4t3LLo+scYhb3ks+/pXH
llmAQBoKKsJ4sBMlACy9cnIvyCZ4RYBGB7zg8CUCAEppd5m35Q7nRH+Fq87D8Yom8hVNbWyDl8lo
dVcEuuobePJ6HTA+xU6lJeUbVVs4DzlmWPScrR285fHurq7e8meZC5rvGKhIFYq+m75+fg5oTV/w
LcHZNLtdDC0BIQl9DGLYJQoMZK97tj2EYCxYc56S5Ra09e4xXT6SNZNCyhkvewJinHgPYhUewisI
a472sGUkhkSZq7jwYI2BVgVj4XYycAbAq2WDCvSrduAdqUueGO4an35ROuOldiB3B7Q5WVqrLpDX
OjOAReu8g4ed/RjTkbj4Zf+rpetmnosz4yQT8LPqnpqr4j038QZ49yQ58Mn4NC3LijEWAvpLhv3S
pIa/mRjM3znie6S0Mj6xoMhMUpUr2mFO0+o6Oqao0mGlazqjdYprhrOuaUfb0Ge5ZF+L7BhM0piq
JfXZBDV+fg+SxuN0wtVR0qaaNi0/TShIzMELlgPONpvhA5gmYR9g6N2cyTQIXokdzxH8rRIsqCch
ymMHr2CRSvLy3owj8J0nMolh/aq4leDNV04B63O0BZGfJejS372N+KWHlyHMn4yPpscqgW1KsXAb
oqdCLRy6b7ZrzF6BsXePT2bDyoYApSUK12SCWI586RviVGuCZuSGGJjQ04WExkK41TvYM2oH9WPw
3ijyWB0W4RoDarw72Uwmvcs+DKmAHYjw2ipd3A94jBOSgdRU2usMsYtNedqwbm/ZX3E5uB8MCu1L
cmTUTWjn9EGy2aQkW4AkPk9UH7rAoA3GyhxSDw0clUJT0SrGTge63JSLe+hH6ZeiOsmC1ej+JwVs
PBAS6ptyiffBywUwhuVfriCD4NnDUuii+ZpFbwdxHju3Hs5Sakuo8O6b/yGEWWo4TdTC5YqwNQLY
kCR+Ej+oLUrI6vW07l3DKw4a1YS5JzMg0G8jjxIyOqgrkCYM45MlkwiIy3dGw0uydo5808qG7Y3V
icpCuVGxlHfxLWiXIXNM3PXDkTvGc1LdIWouRgGK9qi02wcqeohAzgBfX3VCymXEeTivcqx5Y03q
d9JWB/zECgLKPGJEVLs4VRh+8brShjafeI+hubaO+jd6pUpUyRFW+D+Qz1gYkx8E8AdRfryXMAp6
F6HXSv55b5mMTqMPGV41ERo29CRXfVjiLF/wEhSsnV8wptvDSV3hOF/uZo1GTVBA1xHJfUymy78z
lXbDxMSSxY3MlNEOC6fnGcQz5whwIqlrdG7H12LE10vaL4Oeht3fsQb3fWgo2fGQoj9HHwuTIbsk
tc0oECsAJtsEFo7PXN84XEH5yPVl/QNxh/k8oy8uJcxIWkdnJH/HumLKWykg7SBLx7XtSJw4Q1fg
wXE1x4An/xs4qsINBp9ytoAv8wqIX/v9t8UsF5NDFDkk7MEeB6VId+Zoa+YTZA8yW0jt8kkoGwnV
bTuedqrskUlw55xATLHnKpv3l7pT02VITSbE08gxUB1RzLUUoxqbPdfq+D6DwHHjMaMjPpnx+pZ5
MebwGEg9GMuI2yRKLu704tRyhl9jSzWHnp86mncvar+bclO3rE93RRg7yiukB3zPiE8/qwvh8JYn
1R6nNj/ULsr6HqBwmbY+OEztlz+847cz8o4dutPcELYTtT1a1tfw8MPevT2fWSZeshvCaQ9PxbRV
3f6HeTkTwccrSFpyvG2mINi+xmnQu9YHp2qTBdYHFg3ow3Bt6zekA3yMd7hobtXZ7R6wS+LnA9dk
D/vmybLOIhu7KmuWV2GjBiTr5HvmV+MdujnMnVqh0AoPVJUo4d68RfLF59Yn9Dno2Wy4WbeEYJ05
TAiZE4nCKGDOYg9IsshU40sczjrDP0ba8td7zpgCZ7+ZNa0vyC5mLDwx/AmHMMBQOJKwtHKe8uqR
xrrDVg/vADrSCHmnixMqArQS+7L7jzDlcPGvx5JPCzoI8Fxea4rgPJyzE8dPIoTAR5YqwceUxUSz
KGhJI/afoBE2est4sCP1zEYff417X6O3pdbBAB07ZdImfZOct+xTeEPiMJ3+yhl6RKJTJmO8smq4
AUyg5qN0qUgwmMTuj911TpCZRyOAHNQbETUxJnKjn1iVO56p6Egmlj6Rxgswz0eUIEIVHksCNsc3
b9hCJRpjhNIyYh+gmGDH5hDAeHphlojsfBDkmeKHjOVreWKD1Pfp6lUFjJ5egGkklp9k9x1yfInn
sUt8mOjYuhUefXwrDC0Ys7G0sQVo3epxtlZjp8D0rnQ07A+oTwBTphKjilk4JWwd+BfpsfWZUQfS
SSKgHU8jFDRCb4IKFjtFR5DnnPf9F9GfcXwCDh4ZdhUXlmm6lFD3y1OPKTAj561BJBWZS+gYRx9c
D29rNaxQ+FF+lWcKtxa88ptBjFW4KDeH3qbCZt8acFCUFwM7Z7TkUpcIERCrL/sk01M8XDAwQbdE
ZAfuU2zvGHrzLSB85EhybCY0L13tMvsV5wGoO+eIGGY8T1kA06rBzwB4pOtgCQWgYAAnd31N1pI7
yhclOjtlOi6Q4szUafjFvV5jKsB9U4HPyeWq2uQ7H3Pn/VWlgDq9DvrgItAidzWbjmYv0x/NesWm
o6a3RyreyF4RrsdjFqrJk20TKJuEEZPgB1IqsI54jhYTyvgdWkm+blyRU//5qwKdac/moxCyBYz+
UBfB9kfAODKRW4UEmToP3YOZ/AREZMaAIR7aOloz2pMooJsaSMMBM6SAMjC+BKMPWX+hGBTu+xv6
hbSoCZDCKYVkXAY2Gn3pOBhoFnq8fBib0powvxv5jP+hgUDDq8XQ1YivzZnZjZLOC0bEWpA/L7yT
d+5Djumwz9M9pfWRejEhC09wcJNsrpz6FYZjwqxwdDQjaisRRZZgs+bCHDYx/QKo8Bnvko5nJ1fi
xb1TjsyENFkcaTCmAWOBt5+Qk/FpyROVYvdoUOvewLhW8Vxzxe560Hev0lUwZ39AHZKEtTpb0Tb6
HPmE+sk95BXhcMccnwhGobLKZ1Huwu0o72uZbRSuhiE02DMDOp467IgHQOfL2VkKHxFzC9pCGBEb
4VqlrsU+stHWUufpTVCz9+S0D0Y1l1KgEG0lp2tVxs7gRaStDf3J4OwquIlZN47CMS8jaStLOY7a
Uz0wRLIOZCpgydOM8XejtnLHFrzjO10BpqsQAHANBjfocdDDIYSa08fjvktcjBZNTOmMWZBx9lQ1
XF+f6GiMoWKlD6Ts69VetegXJlx7J+GiOLJFj9kfoUyYwIpY1MdYKMW+IJ1CB4PoxRfMknvPP8MG
J74NPqFP+BlsFOMVpxJ2Kwt9LaCw+NoCi0RThQaA2WC+jhl0VB61QqXNYKXhmghhTYsCRGfh/QSv
SRmf6wfrXbssKKjC+CcmbbGGe5SkbFRwpiHApYjEvxocAJ5DuX5DJU6sRa2vIjApNWvxOtBmWcWA
nI0Phs04wmz8G5qcQdqw0axgeVoQ89HHKI5suTUVieUSqn7HmNJgRuLBweALG2MBa2EXJDrNBEcg
mIBYDggGZK8z00kPHFWIOK0BLx0aYdhv43L2qB0zXg61h0xyeM8aONkV9nmYnHhZtXzh+aYgGw8U
XhDx4yZtJmUVDPUsAXcnOySxlceKK0N++SapCow4IDLAyFxW0jSc6eibVgOE8maBdFkvEHe6qr6L
5qGOT56IkyOvJ2WiM1GfEqDeUorcqLnJOPPkk6Fajlj5jgT8jEdTMsKhz4bB60JgjVBPNnCJOihd
IiTd7LFjm8Bj1/GnQ7WLQcwBzfGAydmmMX3lJL3djjw3nNxQmHOFLNAnvU6x4VfV4k130jv12CWd
pZ9VNGzY0DEg2KZEfs7r+QOophNBzfG2HnsqClEuY3YrNIUc2TOzqHQZ9954Mx5NftWrccAUwZOw
awyXcWpLWfBMmd0Z65GLlz73gXjPRFf5UqDofoBFywH8uTEDmIm2JX4OK3tKi842Fvjco25HihHI
eNQEzFt5biPIQUVWahjIrOvI5zmGawgPmNch3kV6/JikAageBRAcyfBqdRM0dVskWD6GV9X0RrXa
MbS7z5ENmHC84kBPZm0yg+I2eE948JyDTH+ynHDsPCBshXX2gwAVcqCpnnfKqcqwXJgNY6f+Ta2J
BP96ApIQOjG7nm8ylnPwQI9W3YXE8HLB6Xrs9pDokCsiZIAGDEWQXphOGjVtJZjLRG9h30UT4sOY
o8EX5sdLw7F2N0uYpFIygelRlUtOvHluIHXkm3DL4uQlq+oDqsz7C2jYpwECKBDgB7s5yz7nDvOL
i+A2r2Ssj92EYmKGfAWYr3b6bXpA5XW33eyIfdQXdBt1JV3w9yXlqCXvFxuGhhkbAMVrl6TfUPnZ
Ee7qvAQbxUMSVz0OjAtDBjY3MtdFe0z8NCgXw+LpPhXnNVM+ywBZszIDfZt3eEcheAogSeqvXQo1
luX4HYgMdthlxopEwm8I3xQjNS6JgCYFbJ7D6ENKGE1G6+yg+ZKvzrDTjTzqdnOBth/fvBqZrurT
eYySazp852gkIWkW/RZz1uwxHyMSgcC5L9icIYFjsI7D1tEg1Yeou0l0en0Kb1KlmL5Oxa+Z2S3W
h42Nm/er+SgxhHoLxqlLIq+FM+ykWkIeN14oygV5EiH7GDiSMQylxrnZV8sE57YP5Uf7LA9dM3kc
mtJW1zBp9qanutGuROl9adYPYPApgD5FMS2G7g1fxhzebOrG09bBE4ti3RDaqgcLyjd64R9YEzAz
zA2xIcOZ01NS5utmYeCMbudX6KDn57VPBNW22T832az5wt5OF8HkyY4YC44mibEn4tyF7+MH6Ruq
e2ccMIWA4yK3nRhz2ackdd83cppx3xufw4V8LtGZY1yGhiSIdQ+6rYI6KXHqyi03BbwOGUO/9wIW
Xbl5Bl+coRn1tJBeaNjW8saIF+89ivHx15CuI9OpRpPYpRKVBQYcps6NKxGHYTTZqW1ypZ8HPFPH
j0s+b9hpBYSpPxepPrPaW9H4SeOTYo2DhCTP770XxYLfOIZxsk8vKSFr9KnMJ5DKknA1zzdEyIKT
Mlf8Aq1EuImlmblnz77ij4J0sJnfuSq7bTalnyWcdAF5aa56yXa0k3fKzbw+z80XJN5/ahlcS60v
rkKobe+aDhrMSHm6QK3urL5ghSEaEiy4Q5slWTBcPygxbuM51c4MjFQISWObhWoDp8K3TJcKoAdJ
e0O4nzZrpTx2DMkn91U35zQ49EtyXWjOkHE3IJMQNrlYv6SZOXt5UjeB0b34EpaRlvt2SfGd8+7Z
DNgJzNiH0mCXNiXhAEXnzQJKSr0z0CEPQbpHNruO9+MJDS7UTz8uva+LuWOACfYq4AMaWsAJTYxM
TMCyQABYsXAhgK6P7SM0R5ywAQiGLwjtT5tv0ddwe+NsFaeNLX2w8eQblpzhC5q/Q69j4p+acEfK
UsLsqw/ozC4VEOIPBBsnLaAavTXz3Q0XkwBocwP6XoJmTzC/98ermMEn2e/u8ekxxJ8DBoLGtrzB
8UxmpqHOyFDwmXX69wPb/RkXId357diOSu8O1fM82hCd0uuzp5cyVrH87ErD0vzeDA9zGAUnclv7
sx9KGARCQnES5rNjV7GpHjOYxjZtO0r0D0a9FjyX+izTs6601fia5hkyJ6f2Kewoy9HTTDMCIlNP
hkmW2ioBVKPDiKIbtI2cWV5Pnfhk1zwx6juWSDr2/fm5fWwb/DdhGkh2ywSZM8ecZOuhcKmYBo2p
bXm/Ne2BEbFLKPCfVzCnORNbtjs8R947ubOrxjNGzhurqgHz0ID2x+C7m49wzV2PvXhneJWFbSaT
XcUfBdHdlfwkvEJTCZmWzlocsX+I9JTx/EVC+aUV3uN+YnfWd+2c6TCloumaNPpwoL4iCcd/kn6m
oTF7bsfHsbYd2BBfzHImLyxwaF+SJaIOfL8il7RRKy3BxP3su65s7Q1q4I/DvVqQ6PT5/qxhjFKf
xMuQQUZrm91eVQ4YyEsDchxrVYGcm8GgHO6v6/Pul79Ucu+WpJZ4l2JxqJ5ub+YHD8aZeMEw57tV
tGYQfPHVgdwbYLeIEQETtytpneBBrLUeRt07QGPNZciIK4M6Tb4l98Fzn0KuB4yOryMOwaHCIGVX
PzFFO8H5A4kmXOA+o4V875LgeWLuLjnJNxhO/NlhBnzS1OnDsAFmX4f82BNewex3eid+FWLmDS5T
t1Kgzs/HMw0f2QLt5xHMlBIh/cgVN3Nhm4zG02FPbLTBdKX6gFFCPG3ucjpwAmF7/lPgurQ13XCd
/mJFxgGM4a8+HT7BqDg9ng7eYcqNwKdiIbxmthaGmkzSQWhFJxoTf2Qnl7Lz4znpVkQ2lzuD6wv6
9Mf9apnTaVHZMCFy2DUoY+AnNafKHpcTMySYymMANqxozfm4F+kaRk4hbdSMGsdCOVOsrBJU63Es
h3X5XtAdY0zaYUrA7KST1iG+rhLgZfk9Zp97PII8Xz1fIpeX0xfhWuz1aBglyrNQWLN8DtigPbAC
7BfqH3cEP94nHRGldrjC1U2/qAPCNPKud720SbhKCbo7vV8sOPicUlBl9Hf4wRN0a3d/ycD9Ppzf
Ya9w/uMV9vpOLpgdaYxR0FytCMbj1dTj0CyeGkqWAljYG702nexxCb1u2QVeLQEj5cjREuz/vVjZ
9igyHntyTcGOGPwlJrm/H3q0i8xj3HxmlAj5wTSDcExzuXnpu+rxASIY8V/Q+m6eouTX50R81NZH
Iu9rHXVM/dX251Y7yd2nZMDdexwf0XrU7OJ2EYW4B+CJ9tiVw7aJg3pYwD158VOrPQ3N5jU6GQqa
FQQyj+FU6p9hfVNiWB4oZ/vvoeomu5jPXTzB74evPttp8l5pEXi5OHBlGeY3od8mG43kJVJtDIfx
NLs3fGzOsipy3lBsCfEAYCCGtaPd8vIB2YM7JGTsEksVqNVCKgKQ9lSfGwNq0mkFNqV4kRnoED7S
pQEvbaqCihksDjaJLCPwoRF5SBC7hA+WIYytmJ/ghgW5gCeFAYDTDjNS9eXEgJTXllh5ojN6Oy7E
t4IzJsPl/sawNiIGEU4E9FwC6kn3QhSAFzPT/gcbsfDXwqzn0dojIsYsRwLolGdGD93nhE0xRRcM
CkAtIiodXjmCfYIMkFGFuuBLNwE/M5uxS9o7A2+EXceYomUHHeYpgH+NXsBAgDyAbgzRBHBY/ZKq
RMoH4xulcwV4yJyqtQfdVnFGku08E0OEKlmAUqkakXjTcKB2m5TUQwmzYZdMC4PxA9BYb5fNaYBT
3dt8KmI4OEJMY8BvR1N0DIOCztZhIEUJIbm6viBorgSmfc3etRtCe5XnNMEcgz71mMNSZY1D4iHc
dOzB6JUaVAwu1X06mvfRrIh9fHQwqKbw70c/qnIM1XOHN0R8fVhXYAuzPdQKrNzN8Njm3UkyF72x
eWLGAhUgnVu7znQ1jKQp5rVPwIcYjBGt2WT8shnmk81BxsiLLM1a8FAGUE5UPWt6BZrWO5xH70WM
huJ0Z4RJMdpeNPDU1KI+APRGlxezHXs5W+Ne+mEKSAXDHWmiClGDP/Y4WuBf9bGENCMC0RNfCFwH
BkNHYqGO0ZIgHp0BthuOAoDL5xyoMOoP44zogbH/+kjRBt55IU6HS74GuLh3yE12ryWWDXOwTjic
NeEtDgY9CbAoNLU2iF8BatfCe2mTn5ApKnOIzIu49Wik0w2ANs0XM2sCooE0IPfwBt4lGfI0rasf
VgbMKHGco2MYTYC3/QoUnAMFGv/8qglmhgNxhRMAEyFkph0A7TWzBF20hw06MCfgC1vcltJYyBgQ
H6g7IXItARVs3GEHCkoDSS6YayB72vr5+2RWTvbjczYIz2oFJzN9bbHn358sAvTUsZ5+aE8xVGch
ILvEgtTMeHBZqbBoNYbfzzngLonzoI0FlEUT1blQBdU/MEDaQMXqirEMhFeUPZDpHUik/hsXwh4L
9dD4aKWd8m9Ie00APmkQAVOnRr0AfQaUMF6Tz7ccmAQwKTR4MAv9Dfc5kTv67J18peFAezBhzC3m
o9dk8g7Wwa5nJGJ+J8JdIzoyx3wzt5G1KywCRutlagEtQG5DgmlIOM0RkNIuo/B3bFQOlgnMKEej
WUW2b3Vr70G2eq0KdgoSpPKV/pu/nT66qJCq2qdzhzYXUVIFlFiTFHYMPvHwEKEZRxcyr2IVpT8+
gdOBHZABk4EXL4Zq60hb9MgyZEI/IqOcUaTI0UUfUT0QqYJPE8LhnX5HRAsQL9hb78bL4IgY7Kzt
CbANtReVNoscwyeKGewhMIMakMtQnePiCyYOtHhLOaXGrwkY6L8fgp2Vv/WY6RXtTsnsClOyPJBm
xr7PbHKTaPfBKZVNweifRZPcibPF2vxHyQA9ep9pzFg96JN4ZQy3mIYGLM1kVpey182gZ+Ecjmv9
rLrRdrMr3EF7zi8IMdRBHammKJBEPQL+d02GM5v1fVMc+P12nmIymu6e6AghxKGO3uJ87b1PDLv0
fTRygfe1b7oMWwvMhR7g0xxgsjVPmdfY4P/4//EPRDfYMTa+HkBP6Bc/Qh7rac31J9wMBBf/mbMc
Iw/lEBo0x1wyjVjVfktzCU9iKnF6gp0mypxWjEt1ihghtm+vKRfQ5i/2hrkl80ou7OyDXFsoAJzS
LAaQgTjtp9hwkH1C7IvQ9YK1vkBSXwGhO9wLJSRCVHq5R+GgsETzj0XUBL3ancgKelOUauSoIlvO
10K7d5/JNNr8Fr/8f/9T/QJF0LxY3mdoH3mY+PPfTf/dXRVAQeWpJAb8PUo88n+PphXmOf/3EH72
7xbVF69yn6nomBkzcQ+Gq/wPAfn/Hqv6qo/AVDzg+fenePr//zcLa+3xouJnIEzcS/X/PFdqTzyz
eCf/PRTMdNYwp/QyRIXiT5mkIkbaxibBNVZ53FKksvxIvEDtkXnw91v8qZFYIf7O+YX29Kza4n68
M1vcVzritUVEIL/Eg/7dtfYknLxqDzW4l7sPFzxP3Pj/z/nfne8z8Yp8hr/XJYOAV/v3Siotce42
m2aTu5lj/L1ezq3i55nT7sTfmpM5YN28GSI+VFu8NRP+yt+zwVdg5WaMNQO90Bxxu+aAuvzvY9Qe
SfKeaos7iw8inkw61h5Rbfxf9cVTi/uIt/3vT3HfZv/v/qrPeJX7VNwmDkrOvcRzi1vF48T9/n0A
8ah6J55DvL74eNw940H/Xvy/O4on/HuTHFXytY/iwe2uWYunFw/898nFT/89sfgo/46M4AUci4gd
4d8R4cU34mU4wimHQrUZNXLwxY0jgbuI5ycp7+8VxIcUNygUMH//SPhMUJ94OAYgG8NVnOEgHvL3
hvkU7S7jIRrKV+6GcRxBEX+P+O9N/vsQ4k/xtAmvW0Il+3tKEn75sXjKfy+R+OJf3YFvlhcULyZu
JbKA71scWPFJZU4hzu7/LhZxuolff8+P8QGnfTJjez/kTu4gv+P3sEPRBAKXeBG/dbGv+2ZgBog4
cQ1DRo/YNV43AFfZUvysmTOo/m7mJiFnOnLA9KzZrGDv9tQ9thVOfomLRwoLzxOEj8A2xFKY7Btu
maG2t/uOfIwHD4m8fiN7lL1e/qv2FN4BNAnQ2KcLV42qLifoja2cyzT+vo+AaE+P9tQjfYmONZwc
VtK3jzTRF3/qQf4VeQj2PQSJeN///y+ouzicJoSwiA+XeIYjfuG2ykuJ/z249d9t/37CzMvDaR74
irm5VW0kJFbDJ9xWitoC42OFymUNbWNM2cDNabWSzN9XvMmzgCW/KuwSVi0SEsBl6cAnltaU8HAQ
rCNBctlFineaEUAQMt1uVR0KyLRThjkp1GtIvnvmxeqMDvHpt4y1oKLR8hQTdgZU2oNly+YZhSiM
Un1BDssAQzED2cq2r1W2rG7Y05qqQ/dRwD3Byxph+L5c+s8trPpDuNZuUSOoZYJ5S0D5B9hCWVDe
T9pDsR6N0KPQGE/1L7pIhDI1s0pyGU0waQp/WWagj3fHNGG1YFyHtShv2rAhlaJtep9G4wnU5vBx
bUhuZ7+nmX7CXqRifBHMRk+OPQFISEw+OcnwXsmWi+EK7cZv9/E+pWxjsM9Swu2Fs2bH2YI1KXYi
2/Cv9wUIZu6hYsUS4lyMWca0f3t3CEp4YuebRlpCDUeKoxYcIM96221l063HuMQbUwNmkDyjLmAs
zPAK4x9ogyqstJ8xZ+STaCiHEgKz0RroilqDNm2Lwfb9RrcFqGBkAvF5G3xwpwCyf2umWy3QL0/v
M0DPABI9ISCJV37Juxqg6EsnTyT8xo9nXu+YR2R+TBohuDQMnRrxlbK4Xzi06NNglzPEF3Nmsm2n
uFrgUIGqzoQ/lB0hCJJPUS/yncQ4Axbqpt+blyqwZt0xX4ZnnkLUkMWxRWwRQuGHmT7DJm4JLS7I
Ftaxx56VKiTBrKx3mU76LcxerGOA2cEl4WASyB3QSRH5GC6KJeYUvjbTttHuy9zoB9JGxl7OxFRx
xZOTg+ZaTrHsv2lUqysG3S3c8o92E23lXXuBI/hk1g0CI04Z9ZcaCVCgpxKODUW4vr5S6Rdf5Pi9
Gu6XyFi8EUKQ3kIPldNS+KWKAyymPEQYiyyMmXLgb1gPmKm26aolpRT6MfUNp4YEAPmyYUQBUsDJ
YTTYLHE+lVIU644QTzPt3bUYk+Hju5RaWDyQNZmHyQhIiLeARgGADj2xeBf4TU3pVoi/wTHlCsAf
/dx/QIox36ZziQT9jNUSeiSMyRAHy12y7L5KXJes1Wh3/wGzp7HbY9EsgH/9CmmU2pdmqKR9eLk8
mmYDWy3hKqcH9E08GO2WPOX5IayLjLHmi3k13wYvwPzoCzw/oyYGp7KtXbqn3hU9GhMOpg1YObXM
xnlb96XIgoG0h4AefnYeVKAdbbuE16P+ghz1NzHUerlSjj031Btfl+bjrxgLkbEN2k0lC24ScS2H
JEkyRYSipqbbptgncI3eG1U+/vtHbxKtMHy1jd9D3wRCgYvEF2XhxAnj+L1+yn5PcKoJwAutYNcP
lyKdd/psrPqCDWPAY4XFECjjaEWzaKAzQWRLc07wC4MfRj1EG5nMta8J17yftD6hrmIkBKuHgQQm
5Lj+o3wm+FP5hCEW8xVAEot8FkW9CbJ6PWgBPrQwx4rk2yT5AKaD2SxDOjlWTFgOfPF8m/qm25rd
pekW7GfZRX1smZRSuWqibOXrfzB8o27WQa+WqAgEl4h0bwQN+qJPb1JDoheWCfcjjDDSsy2JJ9tY
DWhmcqiBQ5X710hd1/Su0Q8fiOyuQJJcjQa3ERbMjBizkReyZr6vqfYBQMLOcQNNspJzRSr0lv4o
CiTTQ+8BzKqvG3nGbtDidMvIfDFkuHF9cSXIq37d9FMWUqQnpLpksqvW7kNdq5bNeY0aQYLnmHN9
vYQfnBi3al6lL9rnIjEc8xDJ87Ze9pg2QDNn3xvt1N2j3EcYRqDbJ0n7ypmodR62wnp+jLQ9C7ee
zvHwa2nrtH2a22ToTro4dTBPA1hozUUN1aCFgOMzPuPz43YRSpe2De4xexguVi3yXq6jjBFRMcu1
I/4nEpgSKuSBuS2JonuMPHTG8eyjKOTNhYTFOB30Y1v88AeBphGwBbJ669CTGdy40AOJl37L1hRL
NU4DTGXZ+FM7087CMFmyM33xkpOg0FBbZoVka2R06oAnGsNK5Q7VPLxyYfSC5XaojYXGPG0DW5md
issRWzS5Xj2yJSlARfRHuLiPfvHBuL81iFrginj9ohuwxxaONEJpD/4joWkbASvawobBmHATDWRI
bghrEYCa8wJtFIuBWgWkp2XhDlYjpDW2x2bwR9bqhYjKmryzuXD/H8/7btVGcBPb3hkZ+TbKdD+F
0N04QFjFcCEi9QXFqtzL73hW57rfkFahZrpjJc9Az7M9epORtk5RimtcQ9JYWvOTtNvxYlGE0PrF
Gqw+PnpwhxSotHlgVPlOFpifY+gyiisGKXcyh3HX7tJi26bpbJwoXv0zUo0dI+i4FhIwIDu1jWD4
sLVylXFa6OzPMbSL0ix2Oj6BQZrAJSE1A45BAuWMiMj76Q2I9gq01IA0KUJ1TPBsxOR6BFL95FUe
L6Yn+QqQbTY+xq9NJbtWOB+Q/xVekXGcS0KsGNO+8oipQrToaHfBv7IGPbvX9f6IOsRspnLVLtqO
jBPcEnrjU3lPw/AmYhTqHz058WWMbI3CoCm98onFPwPu3mSmQUbVsyIznJCPrkBlYTVBWce0wIrf
YCYAH+CdzrPXju+iFAkOYR48+3BNpLrxPkk5QoNoVgkbR7nd1MrZCE1yNJFbVHOzqDkZQj99MvJ/
MGh5WP/H0XktN4pFUfSLqCKHVwmUc7T1QllumZwzXz+LeZnqcbdtAZd7z9lnBwY1wxl6Vw27WuYA
M8QWTtPVd8EKqKkUKFYokkrt4RNoARkpgydgNg8VRnLJPuTzAfR10AAJaHwiic9vlsVVg5ZVtxAY
FfWnQx5TJ/rZ5VL1oSBwNAJxU95lWxICQiMf/yiIJgKErR2CdsQI4a+On2NabKw02owIxMOmP9Qp
3b+J6UVV/GneVqQkGtLqkAzeTRLsoSJ/LBsghkj9tx+GT611H1ousgCXepNvczU8xRrcMr2IVwmM
NhOvq+pQN8bJErjyzHW0qnp6ECnFYa5k4qonSpXxTAnNU6puo0DV4tGM539pi9LZL5hW4ONgyss2
XmjRrui7hRTvXDH5ShQKuL7a8piI90Hy6tUNG6dxVjvlloCRg8IluA9oJjuW/xbFUNyOSsYJABdD
ETd9bbxN1dyKQHB9F22LdvJjrx9DROBO3TBSAX5rsmWBcZEmRdtIhTwFoWhQTw2qeqq2VIP8Jhq2
JSVO3YFhGw2bE1YfrrhudAtHR+soEr5gEcjRydCawPfRh8gd5UD7CCA3KSjNp1xcQTJXreWe/Fx0
9gkeYgWTfJokmGxFhOIqqVdh8opLYT0EHsNOfMkN6z4K6U01wQcJMRjtoAIjEyGP0W8KDyjmooqE
U0eNIotXRWDC77nrvEBW8CjKemVl8rsJySNq8IUclkmGLk4DxI2jY9RBcuhq6i2eup9Zm6hRlpEc
2z5o1vDn+ddWmMupsFT7iFw/3ERKzx408+17dgmXFaN62J0VWkPIQhZfaI8VkYxa88r0W4N2dQQ2
zIXKkb3fuPeXQTxsdJKgTZhCRbOP3auGyTmlnx5r68IIAHvb/RgDYbZtcBI0Yxcp2aXMnzHwoenR
xyYEnEsw9wwnVFsSIkUUP15OGhbChjQh3TwOv6xA+NeFvGdmvRPK6Dvx+vWQ0sMKMX7TEvzkDGvA
tplWI9tzHwP7WBIeRLxGI7YsNeh3VDmGuqkj/NhSZd5TjJh9Rqwq4QyUwTUilxjiaEkdWjE69Ix3
0+BUmfcbCgdSBU6Z96UZxKVihBX0e1dv/mKGI+K+x45pWrEtA2k3sfMOcw1LcQRTXPD+XkmTCRpx
JeigxAqcQW1cpBp8wWITcd5lMD4y74rvJsoloaqOTQ/33ITQAxVugPXbZWiQfoBIFZ28Kd9aNaq8
QKs4WJSz4eWopmzKkBW9nuF94Tsx02YNvyxpU9ZniSav0xaG4a9rYR+NZ8vATrvbihWGKTijG8cE
9RKROaBj0oBQVemcQGQy5hF6awqPjo1cBk1uewS4TGQ9/J1cPHNGyeYXGDJ2MQGrsPqIqWwLQUAP
yaXPWi36jWCJhtjBsizaypj1zNsaSlu9UTbTLteb4S6OGIEmOtnVKAz2sfFKxeYh6MMFGYWQ6T+x
goy/dEnJkMWlGqff3kbVYL5nkDvGu4aEjTByejE2GiXnbgSqUzY8gD6Cw9v+RUZz8qC3h7xOCn4K
RfPCPQuYY7oEwKSMnSzlFas7wo1rtITZwB15mYH2YqinpVDzf6K2XTKJUoN817eJ3RbCojc8J+3+
aaico8iFBIwlaFcvYDqLucxoFd4jBltTdaHeZV1DaCzADD03GTEo4pce0ZpuahHefW9n0cfPtFlE
e+2WH8RwfnxWXBjqnY8VRgLY0X7G0t+YgbAMLfFQAXOEEEOUxlsVLB4Og6XF+d5w90WgBY+Cdcz7
L9VDEElDqw77jqDXPFC2nqptgwoQz/hVCnkh0rzXDGyz7q5D8Ez+Kaa3U2pIH+z7YlU4Znm3Ju9c
NcYXY9FEisM1WDKS4XS4Tdu6XoSbHodZhlIqARFZvhPgVjbNpQD+TxEC9n+DSUIeoaVtdoji7G3x
hvlsiokenwprl7XvUPLJi3xXJtZOoNxt/IrK4DiWDVQdCfJB7FXvSn5VjbqSRHMV5FtNLSvcXSMK
2QArm5zKvDxnhn6At6aiDBVBPbr0IMILmyXlR5I9ZdFI2tZoGHgNpJ8pNAPQDJKXqC0Cs6wY8xsL
XTp32OvWEJqEaKmKS9NEwlEIpzFlYGEiAdqQAqCRRF4laEfqhvnmRoEpEFW0I8omJ+INQwpX3rDy
OoxQA11YegjNvAO+Rl2904dXW64yJyywXZxx1YsEefyiDhdu+MCgloO9gKhLrUN6Yu4YMZxUem6r
XwQEFud0xWb8W+XAhKWBYt4UCycAIC9BqqifeUuU5pi4jIV5+QLeixiBdryJhikvCp/a6iH655zY
uEykmGbUrEOKY6krzU8pZY4uKDNlWMV5cU8NhpBheBCtnQI/KUfByIJkjtY7rfaohPphELAUlKea
gVTaxJtxAHGy1q56U6Vipct7XyQqci+Z/lyl/41LwihN/UG1uNA8cWsp3jauc8eMBvxEvnTEUdXF
5FpkBnA6Bn+BtDYQMyAIiBXHAHBLl0F2lcOeMLeHyCkfMgKU+AyGRSpNw/NrtV1LdyFl+UrEZ0HU
gVIY5JjEUeIdmYxOGGe7zJwwqolOUNvmOHCHLRrOP6smSxE0q1Q5pmR5F1pw0fZszS58oTaAYmWk
S0UbnaaOt5UMiY55JzWWIBMRZUiOCi9cniA0wtEp06b/9WsoUNJJDNWnnJFtouG1WzG+7YOVSTPf
ZphiSukm0uJF1zFZitS9adIqcuMt5atxMcG02GiIcdFsV4KQ2WyHEpcGuD9DoB8NJcOaoLkwZ407
DMOSbmko80G01gKNSVP/WTnSU/j6XoOPBJG8G7IHY4wusr9yFOhfe7tU+l2Id2URS8dWNNDWtQaa
+irD8BJ2nGduugEXrk64WnH3XUp4kpGUlg37lknYGFUy5Xe39zmhodrHKpP0ngSeZFFIkIya4dFL
BeWIxSgzMK2VJ/hYe1ec8alL51CIW4netXXvpnqOpRYdCwMqf6MyfQwHjuCK0tvYq3GCzar46FHw
+Bh6cGZZDKfxbxY7kW7chNaJHl4jnhXtHWHkrlathExkssqGHhcIMana2ZqnVS+a2VJNEZX0MmZO
PqLL6me6/+I4nof6qkYFLiFQIM36141IXaSiqWNhF2uwfjra9AbpI/R5S/yKBi5+uLPTY2ygnvxJ
3QmXItX/JMl0Rk4IF3mP2MMwiMYONUb6Gzbxosl3LkQ4w8Qw2rzrIZT+OqU+789e/mMNxqqmLIpF
FRprGim2VXHa9vXCl/11KP0zgQB7fz2tGm+s2BWiDFfbFgdL4Ikh2ITqvUoZFqc0qoGyblLCHmQD
54BXr1bkHwH+o7oznpTqWO8SZNa/NeNcNvVSYYgoQCIZpZe+CFPHZGm3iPToPuYRlLhAvTcpNImi
2g+MI5n7Gf0qJKHBFx1wciyEA0csj678L89/40GHFwOMggLIxUsNjE8Ik1OAeWYHKSQZsBHPjnV2
KmAjS3uJf5q49zED02n7eYprLMSvJLNsl+xvBrVCh8OQNWA1bOtY3Vb+svCX9HuBL25l5qBy4zTB
sp8IwOybgbcqiYx1aax50+QBynuz8ywi+8jFdcElaWCkHG7dZVHD2B6suZn/qYOyKwE5iOFLvZdp
OhYFIFP4ovq1cBnXedohHj19hkRQlZcJignR+BuhwpFwFEOj6aeEZsAE0MLgZDIYj6EpwwT0pMrJ
/gzIzC2arb4qtno9rIr2N1CyreVd1AqFhPwq45IESIQgyVljKpzg48hGN5VVUgbd+27go9OIkH9K
BcriK7mnuPFO5x7NQe5vqY9Iir950VOHuiBULEZeHoifOk0S/o+gXrcYiHGMf7ClnkRVlLtiuxUi
f5sE/zevMIexp3JtE75mB90pnwec7UEnOX0rI/yogU/KO8JBd+hPKZLqsHHKLF4bvgWMSCWrLoEI
uGE4/CIAV0VGs5QNKX/dcRb6dbPL3GFes5kZ6jivTVBzg/NF/UkybyeF1s7y64Xn6Yu6EJd60qLT
wYugo3MdRRp+pZMXGmrJOH0EJSOo+GGZ1jP0omPYIDR08ajwGixddLb3Et6/qzga0GVKSEMooNUb
61mXMzLJI+tPU5K/kjZuJhXLml00YyX3sGIDz7UTgmbuqFmiAYreZAMeEOZHWCmwCqotiS8MdQYl
IW4vUVoi21WltZThP2tCHrSAANOyOQeIXnIOC1WDBTAAeGQ/tbVuAUH17tJASPOCPyHOnRH4ZGji
bUkUVx8QtIJ4n0RJj0J7AWIS9nDb/D8mmwZGjKRCOOLAuFyhWuNWqhzdCnKmxO0x3epOiXpIwGgV
E+b4iGUevhOu/vARpnVdtm6aCQHNtrWGG5sSON2gwa5FCqLgNwUWV+RsFFTSeOlIuwGf69rAI9Z4
+Qmjz3xR8AshoanlVi1RVfvhvgRilQZeSS+6F9jNsctIMlXTTtOw2XIB+Kth1sN2yyeMgMPB/ZOg
nMt23S2V8YN1q1rXi9hCn6IgrJoWhRx8pgtM62oxhUfI0L07ugWWmT3Vz1VEwl15D+i0p5LEgDTH
rZAVy+HEbcTY7pLCsSSopjrEHja/bCJbwKJkgbSZMI+K1J6QmyzT8fVrNzDGOkF1arVEqn+1qnGR
ITZiZfVQrVsdo/jS2041PMkXlRqvzQQaBrZ2OjwEOp2O2raAvyBDIR86u2pePSkfgdBTU1dLUceX
Im4QAuNPybYEdoR8Ej+d4aSRkyGMF+81be3VCEuBVAlcd+qXBkTalqScZ8QWDJ+pb+jPspY9sxzi
oBWc2NYWvHyRBa2DonXRKKQAQBOnw+q+mNdRpmBF8y2LFkM5xgC2XPpLzluHM3ZMjIUPVhOk4ZUn
5cLji3hbwuZcmScB5VWq780uXt64kpKw+AKHPgGVEfd9RixWEM/Ev+4ivRl0WA4+P7wrfDa7u4Th
LK5XKc5WO0N5dNi4IR+JLi6oAu8bZqsQ4imW9FmMxg6ACOHsFLkAw3JyS5C2/D3qSBxN4NtfaUWQ
TY31SvhSnQhe0YNisKFDwMRWPETJalTn/NhLeOIv+bXWcLV+eyzHbe/iA7PYoCANzNtJUAaCLHjL
lLlTqeJPRPTigkQr5Ts+ucOsg+iYNLtYOHrel9DMsxSd8R9JK7qF7K7APoF/pAjCQlW1Y8r2Ekn7
0lwl4iotbyZz1EZcF0yiZLhKGUhOx1hrQPZOTe9Je6HHQGA8ju6xyk8R/+SdD9cU5UbtLWVuqJf9
9fHrIf3GiDA2JRDtHeg7WlFOjGDvT0bYRWKz6Et9lSKCKxccJMNZ3AjyI9C3PqNB4mWRD7p4daQO
RS5VUMtVtkxOxkmQq6fPuCFddV5MdR+04nlJ3BePAw96+ScrT+qHlrjXlwXJDRS+IRD7knADbNKL
ZTd10wKyhGP8vxlJscOIg3iJ+h/xAmSWVP5V1A5ic4QlpDKwgno0ovSgrAbwRweE5QsBCQR9+htM
xAV3mcJDW4BZWEC1MvJVjIbJU68QK59l9Tb090baE6mWVznWV+48bTaZsikt6Jr5Nw8nV//6UaMC
2EK+lsDmeaOt5SBvSvislbiqlFtbf2X5oeRBVfmBF8Kbgn63PtWf0G9dw8aigGMF7xYn/WVwVTl+
jRZvLFbegcK3OeFphklmC812MVyQ6f1L8DrRpxzbdJ8wwrB1yJDc25m/roghQs964BEEEEttfqU4
28JPm4WfSSnoIjhhkXPy4BoKe5FGOnMk2BPwlweUL52jlLQodrg2SayHYdyABU4ZuanmeKZNP6jm
OPSSHvb/iBsT/rr/4LeA0w5m8vxXteZSu2SXQ1+NP7/lCMfchs9nY4DCdsWo9x4UO0TaEDHHHSjj
girp4/8rd4QoxXC+g5l8YZ3xsSGfp8tVV84rbNC1mcHYnnIMgs2nts5DCDviSyDT4sOXGHCemUfE
Uwwq01UDeKlYMH4FuMrxkPUAVkFLShzz4KfPmRhikq0zzDx3U5DCuAZrxeknRwBS88O+wp/WgNKH
Ip3sdCgNbOndEW1ntkIzAZsRAj27olysBGVP2C4jGoy98OGiaeB8ZqTiqsi9D+C6jKZqbT1gQUVo
GX7nJIUQwEG9z6ySUq4gRdHsZsWZQQYuAajRYPf+r0syf8J23l8nDaD3kuz27U2U5vrpH5GbIakl
teIsMpFFWw0rfrAZrnnnZs9Gi+EOQ3kmlQE89i0PYh/IME75bbT5HIx4EE2cnA8fViuX1T0urp68
IBsFHR3Ps28X+Dpj8rhi4jhuS3VK+WWMluEE+hMASE13Kl4gxFkytkVdWZ/CI+8Z5iGQBMenOj0P
KigwGgiCyKFNSMIw3p4wpSbzfPWbdACsma+MSNGjvV2mBEjoWFsahBaOHqTEd2RTv+EVMuEeS3YW
lUN8AK+tj2R307YHXPzx+GPsDeubeS51crHCPWxWOrH29fPEc2oZ3HAg4Q2LEHexo6JYf+KItAq9
724iK8hrRmi/ZLCxFyOKhIT9xAIBM7wLVGjc+qRF+J6YQ81MAGBCIicsxkOl2gzn/Cf0c6ap1U6S
9wS+YBmvLcMzGo0fTf7q6qvSEFs7y4elKM+Dcec+ca+dXmAAkcY6898SvS3cSZVmG1vYgVuOKhM2
8p52hsFLx7j6CP+hdw8FHfSz+TV/q1t7xv6gvNTxph3nzLdo0ZceWRinLL6buP61F712UPXAWSlO
hY9lpy1sGsXW2+Udq7e590l2yY1tma5wpZzNE4HbX+0PCqvyB0KzsXG3hrjHGDAv5jmOOrJtFAjk
7AkPn0WooVHGXHpAZ20hcAK3IElsUXMXZA/RjrzpH3QR+aPcgHLGKQwS0t1xswW5So15mm7wTwIV
acFpHaQkIOI+9ozk3AdoEMBWvW35w+NK6M120IBIKMNeEn+zYdF8Q02Y+ZusmmNnic+D/zD9E41e
xCq84uw0YFmHlRRma3DKoTfAA7jI/YZiAAYOTIryXfwO7mbyN+qW+FR1HvqMTRge8UQqhBnMH2Z8
WBagcKAPVr/wqcRZwGvW6WHTFwt4Sz+K8Oy7H/OXp5IxI8IJsb9KFxglEXsw9gq3YE/YFNF3s/SI
vQHme2wg+OF5xQ1iiPIyebn/LEY7nMD/pIfXOPok57b1LaIqzpDD+MOeksFCptEdoXTjioMRRv7w
TTuq7JjAl3ZuHocvfV2ma472ifEs8vz9VcxBMM6sT33oSptf99I22HtIZwMOhrAzIc2I3CHNOGiM
e5g64CJ+YeA3ZPsehwUm/9jOYCf0nILi0T1CusazRFoMzVquv4vqKE9igK2uHMpw3qEkzCDRM3HR
UYHbCUo2RVm3yqpGQ4L+r5vDQIavEmLj3UybsX+lR63aYwJWB6BN13uPT2DpRXHyts2dgF/OjPoY
Mf8mMq+yQewoGPAVMLODuUc6eEJwuA5v7a93EDHswzUIyLKmgJlHKy1bR9h3EF5HoQolWVsWG4gD
SEp59h5WFIitZmE873gEiPxIh7PrBOyTIGkbjTUnEDSBrwAhr/IkOBB3BI4MptY5uUbsN8zv425i
mMf5FDlCiU9sEOkvy3hrfoO5FB/I4Q3OrgKmx1ChMeRRxAsbZjFskDOUzYF9lSLFKpZiu2fXZD8k
8QPl9vQLsBkiC5PJ3xbQ22OaMcMiMngxQXVNPNsBfvBfsbuDtKPZr2YNDnNkIAtzn4gRsKQOAKXA
XGuuksertYfuf2e8DYkjUBoQsZinhPFSCRWEwSIfA/erPfsbVBQh5PRgrL2S190vtX8BekWKTr2K
iSMcHRPzVdxb4RzW07alLzpmi4Etwds7sZYRdiXyTo0W8Ai0F0agAaZfMWgrlkwdDpsykCWKMsw1
iCvDaPVu9oyWluAtMfGr5ryU1pOpqnvM4pdMWaHsTWxIGLNTBBKhg7VYxaBkrlGeQ6i50fGzjUFn
OVnL9Byu8FgT4RmheSSZdwv8DkPrk186eabQU16jXVdvpHrn3Z56v8h2nU97AwpD2tMaOmT4YNyV
nfwLkrfEWhVYW6JiNqA/YERH0YCECwyGeVSsLdTCHo6JNi9X2hLTAuogCxASVezSwyf4W13JO6LK
UHPQRewhCKFSTACfjtoD69hm163pM6OFuou+2fYQm+q+PSCSrfbGJ/uXoakhArI4NOWeH1pipcGO
3uxU4k6QLEL2AlsHBLK53vqv++3xfZ2ll+KfgJ3sbYQsTN4IDCzceHfVF7CrBueRu5HZ/WGEfElN
Uyzlm6XbMlMwE0yJnxb/uR6mX5vEOrb0KdBmmdnGD+mvRv3YrIua2O7lQIbjZB3MELiDO6XPsFcv
TlTA4EReMDjRByYWrqNUDyzZmKDXJ5ov4V5NjL1JGIMhBh+eUeaOjVH+gufZ/o0oBV+/HBvc5Zf/
6JHplHgYUYG5J/cfFkfh06vt4ot7vhR/K2pf4Bn8NoBoJ7VqVBC4tBy+eO/W8CG6S3VGuF+8qgMN
m2Srk0kfMqHqu/xRfrCQNj7FqdqlqwmEsbU3/YH6LS2hqOlQy7/EdZXO/7cjK5EgOzA+mPTMwoeH
UKR3HevFSJdjsDNW7R92VZxIeQUlAOeiyafI9xbm16A5SKe/DMFpf1TN6X8kHeZt8KV8vN8WEohd
/1h/CEoRuvj6orgxDvM5ym6dPCe3kD5IuVniQrslbxyu0zsH+/8dxKxaUZNXW6tc1MvwJeMT8PK+
CiY6p4CNllf7gnd6vufGl6vkgzrtHl2mM3JYsg9Cd3NP/RYiGwRbHKsxIa68JdpEsnHgDOnWEngS
nI4VT24KHx0rLuOtBj+y70TDlvP+QVuAYGqF+d3aZ3+Bf7mpTjEEx43xlwCjsvzpNy7WR3lojx57
B9v7NnrqAldzxh9LXpZkpSGneSBtHa6InYW/2sTAqAMU/a5AOG8aten0LZAYWjqFnzxet0gRfzBb
atFpLXC6bq6M+dRtDyGMER8unGRGfGBKYIBikKTJg+8WIOFD4bR3TEk+Pc1hqqwjA4W0Q54ZjQfw
9Ff8T+DJEdjCkJOrZ3q5NH8ssEmC0UkwCuJtDS1j5RFGN96YsTVnzzHx3MBcI1oXD+hSGVHYcKWp
EFX8tfuZ/ujZGxms/Bb+nIPK4+5gV8NHuRf3xOmPSJ+m0Cb5DuxAo6WSndiVGLGITwG72/qRukt4
EXm9Nj/EUNfr5hL/JnBvrD9RWstisFL8wW6kf1F6N7w9+nD3V4vW8ThpLqHFQeYbuqtYIeA0CDiJ
5kJzMtUDDFFvKuYJMeuKe6Yxe54X6hV7A7qaCGU9V8iRiCchWVLJhwNLiadqJeOUmlR11OEMjCCK
ioyuuzPzIAb5GFpNjoTdxwy3Ag/FJ9wcl3VHRvsVLkGY9txmGrpcdopzekXio9Gcd84U7aUdxi02
KU5zMCE+V7ChZ9oXnXH+XR45qdGMYJUE1e4qfwQsFLfqsBn4LtkR3qTXQnXw0KfuBFrEt1/YBPfB
tr6BvOgPmo9x3Umr+J//rfD0rrJpw+SsHz174iL+R1B5O4//4ail/wE60FCIL3cPlO3UxH6r4prZ
Sm6upFn8L//nf9XH8p/+wxMtj/ERwvcPnkAGhBIAPETspEe6/6D2wt47KA1xwf90AL8dFNboYm3z
FUyEP3r1GA8rc+nzanA/Vry531CQgEhAfP7+gdUQVj4Zec/OEa6mLawa6AQOk1pIzV8kvQUz8ay+
dI7MuXV88Pn0aNVcQPiIMf6fEiw50NbnGhAAtsJosXFTxx6fTgfh51vDLx8/nrm+1AlasFCg0GA/
07lxG//5a69aTBS8WX9KRrulGwRhgemvr1xk/9Tw7GmC4wmnXDz5GsNdtMM8Kf9fSKDgL7OzkDz1
AimIaHPjE0B/bUU66CiwvPC9Tl6sKszm7to2Fr79r/bUByhEO9wLpQvudyh+8cBCh/zuzwyBMScZ
zzBELsEScaX/RDeNHgg2NOjM1LzerTlE5ikVNN+iU/DgSnCeMVe3UdMGHxTk/YrOnkSp/cQFJqsD
xGpatvEW9+cvoqtxQyWpQYDLs7ZIMGpAz5gCMShcqrAo2ispWzuD/AzGoeR3UoUNy3RfmWewE+lb
7y/4TmrfCjKwxQSsrhPixnC9shUsJGKHHU1/QWfwbwKB9ggeGGTFtqose23uE/iyggimktayBpXb
FAfclsaPAIDxqo7kDRXtEt7JuB+e7sFndzHw43mIMnssPODgXMMxXNSVTZ8OXlxhzIPLtgrS9u1z
dIimBdVkUiBDN9X2uvuXvpPpJkLDxYOStt5F3Yfz1QX4FfHKUBOiO2I3Tm/CT8D+KnTYJHDHmRjU
l/SKQbVIxcI68l6cmwreatBvpxsGMzfU93E9SXfDjHTQ3+RDWUrhqkYHRs4WqsPogJiXx9PjDAV7
kU0GFTPLEozWak7SsIPvGjgIK7QOfzwmgKgsuKFgICI5ZXddPQABABnICzYDdJ8NRcgV/1R8IIQ5
GXNwQFEAMicBqMGG51P1N4G7UMtOgO9Lexo+gNxU6X22Nt6YfanrJuIpHMFWSoFAj+4kRyclW5vm
Lhlu8IEZnoX6crinYOWEO5OM0K8N9zaq90SHzT+xpaZARUJJlQUYokYF7m9GCRM0uPXTLissEnp6
AqUJg8a6Cp7SP7YohrFTUgsh0UtQHrU5AvHw8yXgm3YPPY0LHLpVj3QXYfWq8FD/riYCjNSeIB24
+Q/Cqo+rn4pXsMFeBh4EDDVQzhS9MYUkcDFeVxCee2KWv6cWqrWT2C4uQMTnsl9Q5O69tSpiNID7
MxTMu4z0cwHFmTs5Pnuq/LdgzrJz9DJPa2YaCDS5VsIzUVPhsAC8DqnvgoEMkQDIU4+/WMrC9YLW
rJBQPNfYu50K5In2dqquiGCmpvjSHt6vNDUxu4aT7S6SbSRcknu8xfYXW1kX4OCgi4s8xxwcYvlk
QKOON7nYdTmcVTaVkRFchHlK5TLMwFj21ldXUjGj15Q0CCcWZ7xhkovDgY4JFckXHEjQD6deD0j5
W3lOpQ53BkdV4YD1zgK+c+Uz38TKo53o5HP5NvI08Tr8aqX3dEBFNuT8MOFO0G8B+kIu1N7gZNPz
veKMB7NcY8U7xGLzDwUcknEJ/rA6+Tvxk5Jl85LUFc/Wx2gSuWaFzDJdxIgViSKyQYLw4xpntxs2
RzScPKNJ5O3Ei8Ahx3L60jtwinlswyNB7lkgXp2OUomOjAgDClDG43a0mf49xRxZzMXFWHkdPgSI
1NkFd1gATIJaTBTL7/F5Wzf0jnw4ycnfdPLS2fmNZ09xAZkfG90djhmzcvbjz+75PCeFiYbGrvf1
PLFlG23DIbwQXTbDRbufK5tg7fQ0drg9z4u1Mj9gNc231BdvfmeOjKUOSqFNc8LXmrSXbzIlbQJM
pxSHuWiLNm5jMxlrkuIY2fIq3UOemtCMn+ofHjLmkTHGKEI32goV3S2kFpmsVDRmNMe8Y3DiyAm7
Wwp+Z2eVZu7eN4dQxOeKYfT/IY/+p6tedOXVHWcstBRGeyKRMhShOYFEv2AYx/FNYZBG+jb5arB1
vTWPjBus7wftAP15srZEfNtge17zphKFPOGROTgMTf/aYL/mCIlvVIJNeacgibaxaMOd5MvVnR6D
P5Is60YYtyzJn5WRH1wl4Rv6QZ59MdKvk1uM9SqSHcKoZlPWLksLYlh3LBhleM8UP25mdHc5uOo+
c1TMP3HKnes/Id7kJC4we4gv0UqCIX5Lv3vjI1tfJv4zMwqbHqsg560zI93HV+nGhCrbdB83x+Vy
LiC0pP4hBZ67ChWPWdUFfQlKMVp2YmgaG2uD0Fpkd8Cw6SxgYKogzhIOGooovqNGH74uvpCt//Z0
N9qif5SXdqk9yGEBnRP3VrBGMclxqyPwuGgHNnwxvYCmqcp1OjxwgodzWJLvyXDWPOt4kHbqE2kA
wvmLpW+69rsITwx8M+ZYjkLmBzD6v/BCkAESKaAD/wBvyKHJx4uSugZvrcb/5zIaRaYDyBRTUlr9
P2BG9dBCq/7hQvrki+0rmxI7Yv8bDK/knVThHVGyUv+QgbtK/A17pjfhWtqz62+wN5GcU+9Dt89R
k4QPOLyzMDoiKkmrJycH49xoK/7wMz1vQ94nm8+UMjprn/iUsI3V75T8O4BFYj/FLwvtQFS/wHtY
T8Ao1BfsW176jpU7+bm8ceCSwwY9ms7Uk9Gbi+MEvGciik10RpiLYfgfYf/yy+qMOlhY8xLF5XPa
FUvqOmWNvyjWADN0mPCeG+WEiSF/dkkYp2DhYmYm3Lb7yE5/mjIAMnsItz5n4138zhWUTDbo9m/w
CTDLHi+oBRJHPAHPU5LB1Cf6eI5WxQudBgv/+t5gLi+sheAoZz+QMM2TCVtlW2615s+APfaMvBXD
DZESA8IYjrTyGkNoOTlK/VEKV1l+RnmBrYQ6+xVwMI4Af8AVwNDMRf6mu6ZEC/ON3H5DsmVDQ937
L18hdPEClL6opEZmWxQp1RUJTUITMxdo+8//fwbLoYwjtSWOzq58aMAjUfQOmE/fDPMJ9bURmNXM
yEvxJpgPZoKL350zIojPNzieTPIct1sTEsuhSqBw8MrOvPnlNdCfLbUkIxQVNigSuFdfOATX8urz
Newh/LnC7lH8APoZT6WYTg/d/5OMTfCiKpfrF2HGYrTMKdV9jCY6JkISBAEsfzNlK70t4TvBT6g7
RXim4j8c6Fe8MgOn9nclGmiZXGnb6hY6pQaCrrP11ZD8xH7uYRo4m/YV/lpbQzTi/R4+jDvgCrCe
igVld7Vnpqlz9mEr/syalzcuRX9jDR8VWxrFkcZdG0KRgrA1Z8AG1wNPJAZ8pEXJk4kcbxAsZApq
mekEs1KdXznvsR7v/sLqWl6ZFFNzgSC2b1SSmjq1eB5SDkjoRc23NAd+CHCt6WN3r6WTsYtoOvm4
475kWK5MuZQoWBPuZOeQtk2P2U8m2L+0mb/s+QIwTZuuWzaMcFLq0T5gAesTDhSwvnhGBBenCGwc
kGZ0ZmqA4HnNdAw1bcpJ8obeQHQ6Vl5fMIsQR9C4b80ByeUs7Q60n1QJDHXRfQF2RhRVrTuhtO6D
JWY23wl+BHTBEbHF7I3YB/N9jKk4SDv1wEfhK/IN7vMO9i8Fc/8mHJ0SxP8WhVV85XwJF8jheAAm
vNdp8MZ85MkndQkDIgtTIBhlzb5LdjG6Al6HMmOihevVlkmlSClO1XSuh188kRMisjADonCWcRVD
9NOfehKUCReau/GBj9WXSwG8j1I6i7btmw2Sn8rqZTjoz+MrspsWK2AGxoxtJu3iKN/b8UKJVzYc
cADWk30bl/MtoFAMcQVEyzpp6TCBwRm0YipDV4cGkSqTLutfd3C9RejiEGCPx/QGpycxn6znpF/B
iJXEeMHTLSlzyHUpN2l2bkZonnN1o90iWMxoa+/1m5aN6QDnA6pYQ15p+/An0RzzWH0TZ/pWYIJw
2s3LN/fK9UABAd4g1nu0dL2jo7Jv3qQypZzG2QYNXMlqmJydzzVGMQTe+itoyDUXDacElvdxeKGJ
IgoGWrTxbALsiFHobVNA8GRjePiWBBPoI92Ed8Pros85YAZCXf4j6TyWE1e3KPxEqlIOU0AEIaLB
2J6owI2Vc9bT30/nDk5wtwEh/WmvvQLtQnXHaiWffcOm6JwReDS1AEYwnvR7yeFva15oRAM/3kYd
MSSc8U1L/5XeM8CTPx8yDLwROa9DS4R0sMST8K5rJy/uZ5s0iScPBYh9i/0U16IzuyEMCy066egJ
qO3i8G01++y/Gga/CpoVOZ2eBPbgcj6jFivz1q81h36Uw/Ykwwuki2atO/xhMXfKvoL0VgEi0gnE
kSl7cS4qQ9qL5sw2sZYzu0ikM2YSE5nroq0D70vaBZYefkqM1YqWd/FXkTaBIxXmM3l/ieO7XOCc
tTXn4hbMBemfFlp/hWAsmWw1dKuARNS5nNjLY3wTWDzj8aI91NRcGcJtyOjkxHs/ZjGOITbCWys1
/ZhXzXWw8MkXm3OMFj6BNutbwbVBnGKVgq2+gwwWBRBjEN8akWHBcR6cyQclaaZ4HXXhSrBsiS9b
MDnygkgpvgwUylVZCysz/EzU4pANjVO3oTszyWqPjqhnbtR+0yH5mUp2b/HUU7vN+Jjvdp86CYkw
XWdJdY73+CSyEGFa1XvQOZHA1iA7RUwqTPPss+dAjT+zomhsVTHCCGIJODDBpzTYqcM0XA6QW7t+
WGmahWnL2fJ/VB+lKa3a5FNPoc5EGdwi1AZlcMhM/HuZlIVOB1jc/sfQ4nFKq1TeYPGFPVZlUAlE
RLqMW0mdR5/nfYxJh1GlvKtlWvNCuS9aki4Aj5TglXrjKqTkGDN2QVvGlj11IGmFoq10wrY2qnUg
en+VBVzeuZNMe0Mt15Y2A7QHmf3NB4KbInNpagJRU9TH1MKoujLcEyzWjPPo/3U12hFuQG6g7R2L
s/jMVcWVqK0CMDQdg4P61k/3drpbWXmMJtr+wc6UD+0RSrAdQ+zUff1UYEzlF/g/tTKk1/ZRRspB
ie6dpjhWg1qzlHepJf1lJGNbOsizqG07GNKmFjldLJzbojmLOFibZuqM3N6gUy6SrF6TzrzmsbC2
OMgPNKLKL0ugV48qEf4H71WICJw1sbAFSsPMuGtUtkZtsgUVCKvn9RPaUT2Qy6ifRh+Gifwxaz1l
WG+VOTyTqsLfDJuEtSj2f1aM5hVKc6vtwgzmNoO2yi8etPy2AjiAfoV9o/6dyRXUl78SusFQOLr3
E+BJZX2O/ru2/lSJAorDHmO5aqJtip9YgWYhQiDQ5MFWru8W+lNFiTFmc2oVXWA5YVfpBF7yTC2M
eXATzCcCTCY87fVlatqRjAphLJ0BQL/1hkU1mESFEsGm1jvdo0sLVRFjeK/sDpEQUm7rx5n630Up
IQQC/Tx4FuCZg0anHUc7pjoqAKvPOKiTb4wcse/Cj7bAeETPTxPpA6mab/qhPFUh6TCoNBEfVQLo
a8KHF167ieBEDAAFQ5bYoecDFCkzfJ7SPY4G9peNZO36uX4zJQzVRL4D7acAD9oC1EbrrEXKxtS0
nL/yYin1s8EJJbM+YHNvLNOmPzK3MvEBEcnL3ylNgEwZEDhLdKWzlSr+zAJTtdbW7BpYdEBeGUbr
ZGWAxs5MXpzvVz2SjwkDAu4+soZU0Q6CNNgNVM0Mo/bSQ3zSjycLjSjcZr+g+eP0ur8cFCAsGEjz
08+RZGK6IxO8lON2W6496cQnkokCk/o0xHyN/tZTo3b6j690mzFSbBGWcVPFu7EgZs/LUDCQqRGt
/QZ2SQjqWl8kZSCaAsuR6iDgQtr2jN6QvhQ0CUkjkuZgsBwbU+9g9FCLn32/xYShDc+j8JmkNxog
Gt0EpkaIw5ABOwgOB105H55to7P64CCqtaTGJptkTPFaQEWKiW0x0IjKhDWTXcta5hnkL8IQkBM4
Nf0hiwuA6TkM/4KehhOpmwVIWh/+KXEBvA2nOMUGox1WWSBvFPoOYvRZSM1WIxLAC1hTCA1jK9V7
xyq9lQw0lJZ02FliYu3Y0tDSM5IUPf+zZsboErZDPJrGUu4S1OOIFX3s2fMNBYIrzLmoOfpqsbVC
su55dkUYucY0oKUCPklHqn+2V0qwlNCqGDbNcGV4Wl4IN89DFYjtS4ftIyj6aEDChI0n42GsQiFH
D0dLi8OUGc2WsGn/ZZrQn3YhlizjSmhtBmb4TL61x3SipjBoYyjYmcPk+8uF44hZS7+HL2iKW4NE
885BEEmK9dzKsTMUmfqxJGPFdMZhM2ofnGPwnyD9AF/KNtlN0ssY/sUo01rUwb7T4XAQnnX6cCzF
hM1FH03+qec3UrRA0qrmXQAMlj7gKLYu+mzQR9mAoySULUnY5+OmSg5N8xbUA3aTLZQHvN0SMPjs
wlFJNOARbuOBQIyzCF9SwSklAC2baxThaHg7g5NA/230R5Mg1ZDXIVnmp7nYb8ABS0CZILIWBUVP
Djo50G0Y4HyEsPhVKtQhvo8JKNqWX023oyI4lflPlDdSsxvo9lbdF1kga5Vzc9aRbEBX0WKhznIW
bJkYlglArNt28drDtzqB1A6gXGAWItta9yGA7023BjRCiwiK/hhleG7mddYcT7qd0qMpW1inJJJA
DjY6HRmXuVQ4aiSwyL07X0L3H0PrBNM7fzeqZ6cWlkyJvo7hJs2LuPo3rwt58yPGdkBBy0Ip6Hil
Y4UrMiuAr1vlQPE0+NBcmU7ycNFoaKCXhB8mb4wYqF9Qn6p+Nkf/Ok84uTMvVZW8DFxSzFF2K1Pd
thwLKppTJmooP+HMREWgJ9uCjWPehLJO/+9wWekjJw00VkguUYzBOLJ9z/iAjxKVRJCzdc0XG0JW
8NvipBYGCuTuVKSzliEoL2BJ018EM9E3AK23ZfBn4DIlnyw9w5WeAazgPwSoTYQQtHcCqDLMagdb
VlR+a7R1g1WBWjSeyIHtjxOt1im49oJxK+kxtNiugDoM8AkXjFtYsNI5uckX5Tv8yCGCLDs3vwwr
YSvcFHKpilVCo4+ZNJN8aX1Vv9aZXfuXdYFpRAuD4KNHwAfOx9uWBJgFwSIQdPKr+O7vsK77N5ge
/QB6+NpVOpq74KQ8xj/Ot1g2zbnSj/DPwlZhKUB6WRa0weRrQ20nLJCBMVGh6cNwwS8CFtBFajYt
1D1oCOcREMgBgXmgS9S/GMXxMnoLa+Ej2xn/wLJQlC7iT2D7R/8y7+leO8cfFZbU+lZ+lY+MJWZb
3L3lRVipD2XBT82h36oP0lhBLBYFQQN8IZ9i9QGUxG6NMGeZQXnCDvQWuSsdFNlY3PLFq1uRvrb2
f+A5LpQ9QBtpZNimzTbx6TG7acCrt/RqLGhiXsYrbXVb+s0/4yuqtt/i30DC5pOAITwfqz3tQtZJ
cUVVObfrFiRV0Qpu38pjeuH/KoMv3EcTXvOq8Bbz0kxXUidhLzzVzui0z+YE2Dg69Bec2K6f4dO7
aL/5H4En/3z8EMu3tKUls6PFscjO/SdaPoGZOd/gTOUCwMNJyZsvhljFLbDjbPvq4FW1hAhhd7t4
O7cLeyiqcKm2L0BzanRrn194642xZQVcXqGf1+9s1R64Tx/GQ3u1ALWsRONHgFLvnzlTXUhww+ky
Kj9qiL1cjLbx+iUQId079gUYMKwsJJv0S2g/LKTgl1QAEElvwcnYT7v8HhG9jTPNN3UAqETZ07rD
l3oRgnAKtFJwrARn/gANgqv2zYENaIFavb+zUAwf0AcOtEHhFX/gVM2yRww3/ujP8Dq51bn+YXrH
qJN8Dz8r2FkGnueZyYHKgEDUAhmxOc6iKhWFrUH6cLJXrEVwQNi6FP8GF2XsPgsXysna1p/JDs0I
wAd4K31MOpKI2nkHYs/W4hFM6IU+qFu33PTi3DvBRlplJ5bQF0U9azURpSeLPO/pQmDtYKBRXwaP
ygZOnL/8YnIwtyle3YNHDcMNHh4jkL30R1llZ6lqUJJ6jh9xRJnymOSeh1i8Yk5XKTrQvCXVnedH
QTYQCAjRvME6QciIxsajPYbnHEUq8I+5DkZxFQH+y1W36Wlxh2GzqbqzRkme7UW0O1FxGycNs2Dw
png17/rzIjkK8DNHdVNQ36J6mpcklrFZEOxBQq/RQ7F6IDaxRJgHDcv3ocHExjwmd6EDpYW56Nbi
Ls43iv7ZEXchrqoMnDDZeal8KvXpHxlDArHRKUXg0agOg0jKMDoQ2tyRrsONCwlTOUmuLpw78qZV
gHto+gl1TaA+Z0JzpDidVe3agJ4yUYsYfKrYe/93Ay2XllMqfKb6kSIZDyNpQU+r3ODN8AaKE76y
1QvNX3FuToyqegOoA5gFaxCuEjklPVbY+rJoPgrTCXApgCLQ7gHHCJAojSMKwDTdtjmqwiWABPgV
AHcCFxwuV0HX94CxeUbugn/XBuxEnSnYN/UmT86YsJBmi6WrhHsMnGmf41hbXBQR/O08mQQCdRdt
XGFFwTLBuQGWOljpiJfariW17mCpbnYuoDFhErPXtrNTyxPuQvCvTjazmSnESEqSYJ5Q7M3mP4sc
rWEn0EutsMuZQjsXZBvOYdqx/0RoloPfapLWU+vh7lNs4e38Szm8+jjXTuiJQLprztdjVe5K4CBv
ikiBw2ENOoYorBEyLRCJ++ggY5GMBZD/DdSXrj0YZJaINoeBCD4+SlIqxhyZLWo6WjrEudkWOo9q
w5maKDKEpGODFGkMfkychhQsEAdM+KKbCCnHgM+uyjThpPDsYcpiGAQtDzg9RSRF9P5aFUDqLAxL
oB2Mo8l28i/SJIKp3DZXAWmdNEUDrvQ7xUQSjAiyilF0Y1NQ9SRjqHCvGFRTj8KCuIMCnFIwX5VM
ng2/Iv9pIbT2inQHNCU9Pik+gXCiTkCbSU9OJ7EhAAvJ38bcl6VHWEiIlOZeoQg9kIcZG184GtWS
MxBVpTiy5wY5WYRfhcBOf0oaJ0AQDwVh5GHZkXDAcaT+qvs77iF1+xL9Q1DbQmPr+rrW1+Z04v3C
6NB2J83EaOQy8QDH8CAGB/5uxIp02Kr5FfA3Czf04gZt2wdvTXnia8AoDr0vI4JcgdrFw/gPkXsG
GQ476fnqef+q+arF0xTfxfYai1tTdkzJEY2vSHjO19O8TFihVfsVAepF5cnovvhsPoNu21Bsa+lE
LpGprvnCXWPz510LQrLRvJtKv6rdYiI6xYSvoR6aLZFB+/vRMTQnDDHCMF16SlNyqCgOdMcf2fik
krrJ4cxVEElk3gjTDCo70LYcrxaK9pT5j2bMv81besIlx4XZtBskWun0LaZHExI8+JrJODxp+rut
wkUFNorsG7MASFdmt4jgubfiT0FWx98kPCXvmQUbX71N2DPUXTVuIgm/Sp5+ndFdAf3wg0M8DwBi
6mL+Kdg46rnmdSQQDl+hNzQSd+I9454+QxewafCPP9qdDtHuP1K9jJASHmf8qKtq1YXzqgBmAR4+
ApMZIyWAKoKAs1v6KIutR1pfNexA5aePgT6JGdoaW201wi/OCfHiI1pnOBWCg99WqTmcqdLqytji
UMXAGXCJ3Nayo/FABmdMvrqC3OitJqzh8/GuYWFjisOvx6nN7wwVqsV3R/jh4F1a+BEWQExkXngw
wfhWtrrwiZFK56H4OSjCqVQd/ielRd5+MQJ4VAKVuTC+/f7UVik51CfagKyEPGUYLX1z0tRnUG4Z
uXSSJ/MCviXYKHb79qQa7vxvnqDmQtXmIfMiXs2G39IxufACHq9h3byKxYV922EXKZKr+N8o/f+n
82r+x5ucLNgzOsPuauprDCRA2Hmq2AQB9lXWPIZ41zA8MEVkpguHjvaEDXAO221yePNB3RZo3rQt
aRT94IQDOdAnRiHrmux/gD4mXz3OOegv8veAyZvuFrDNCN+BCaJSAT5nh3SQ35oe4q0Or5G07TTA
um3cOnoD8eSUmv/G8mQqbqm5YssIXlt8lOj20tWK3hY3wlvrqmtxH0vcKQeWJAZdp9x8i8hnO4QB
Act6br3goEjVxmGrWtRf2Uy7uHVzFDurWIdVh8BK1FI2ewy/RGNrsf4FsWOIJz2/GNiPdE4hXVLz
GUvs49mbN0i4oSUGHrc2FwleIM5NKilA0OV4uZ0oFOfERoTRvPZZa4tE17hhDazJM5mKXciQGpwe
xQ6q5dwO8zsfqJv0T7SL51WfFQmT0UyOnIVEurlUCc7QPCa/TMAnQElgktqDbFbea0ioWx2gGqZ/
mCyHWcE8cStSmQgfDTIV0aeE1AkDTqoMtUyGIgQrdUJp1CIzCPKvQntKL1xt8oFFWX0O9GI1tpZh
eGsQ/jxoCDJoq1fyx/DkkK6yes5v5fHywbwwFOaXqPTKo/7N0Ap4oXWrlKcWn/zqzom3Hp2Cd5zf
PPvSqMUz/Tl/gzZ8k4qn74b8i9zHIXwJ01ulqjEGBZBPISTiipdJaS17+VD0X3L1RukqT7eAeJSi
cnBglB7T4LIwzpmqxpZBOqdUwNBoTzxq6se2vqee60VwFFxNuKXhH2M8l77Y64LwxZrcxtWC1bmc
7imr3LznGaM1YyVdnCCNUxcnj+ZWYb5rGoKhvJ1Y0NlTmNF8QGdt5eKa+Xf4ZfHP0B9pm/VA0nkQ
QiD6YhJHOLLF55Y8tlbZIK7KYQHuAXXpFR5iQPkA/yyyKgLQcRGLtOTeKhznIRmPQIEStFj0MQlk
e6tVYIywLNfhU88rbBdYjudjAKeUNMFaTAP3E8P1pIPWs1HH7FiBBxiO04LHHOkV/j61NnnrVlC5
PWgCXgYPJrikrHqm4a3ZQ/UYf9kRfcFA44JIO3zr1pEKKWpkjcU0gkTLIGz3WmQQzYafrTVi/VRB
Whi3lQyvNiylS1dh/jk+SmM/cglqjJcAlzfJeO8MgW1wjhDhBs8vb7ksCQ+GileYhmEbkGzm3UJU
wr1c/TYVyoQO1nCN0ZuK3ySTgV0j5gSSx6IbWBwydJ4M+8qkc7sHtmfmMDvKfNaoQ6LM+PD5v8iU
y5y85+DKd2SzVpJlxF1N1hZrT2RucwMRreTMt6zjLFJAnq8bvv2wVyGdRKDGY0Tas05vG8u6gK8y
9ASuYBITcsqp/cEWPfIpcLf2Zr2y+s5RHQfjI6fPobhecxWjHTYtSXTWqHYNx3LDk+GHQG1LlZoi
aH88jJGSXwIdllKzV8bBpl5Ks02LnjPdDOlaTI7C7E/m6PFZTX7H0o0igtNJCzLE7ZicGxMOyS6x
yLU6N7Av9IOIcb145Rf1aLMAqoKI07gqBheI9xhgJtgN8hoyW9wUX7/iOAZfXoIq7wgDBbUxKz/v
CTBPBQGgH0OnUOZ/4xooospDHA4oxMjz14W2VQV6dtyHHc7G0J4zZeXDJm3oHd8H6dipJPg9uJ4o
tciNWfMu/NEg3BLhRue1PEz6oUJbyi/pHkAwWXhnPXJlHbKwYw3XxLNV6zDHAqaUVpvZ3Qz9nbyK
vcPIjlGdkwqtjtNDqwyu+GY26NH5St7Baq5m66QaihWX3wcfLOkSwh1W37HxylDEVvROZ2OiOnkS
KlTFcHMlEFlgF41YMSGkZRqdlfpM8jiXJnrXSDn58kO22OPcAJ2PdxqlVY3QM7xrycr40dRVS0+9
stmnxnpb4y7vnzPVYTVjmdHpV8gaRyKauVX2hx0pBpn5BdpWEuLxA+QCoKDZ+YBJLHRh28rOVvkL
DOzFazBP6VJLfyJExmybgWgJERwuVPt0FhSIMW4GYyxzp/whT+jHpys43hrHOVJHvnX1kft/OGnC
auXec6YEhhNBQXhmYu76KpHPEeRXaIBjyLHEbXtcDyYQSuPBcJtJG3BO+aGwvnPCy3jX+RdhwkNP
m+6Z8vLZDvTol7+sMD6o6ataUOtgBJQPLZYQ0m/rwiU0l0faRr/z3wu8gYjFg3BjQPjdjwwxqnC0
+ojDM8OdA81EoVJuON7laArHaxvPYxPDV1zvkNQiioRhELL5r3KawAXgX44dYgEkCA87+g2YIKL2
EHq+UPmQxitvwXfVhXcBLzfq/yrvBjVPrOemvERf2v/jDVsec3AWEIoVR8Z60wKDbxnowXA2pOsQ
uCImDnU0mz2G8TEpH7nyyMufMjpyUm2Fd9edLZzulVU0zRfMY/D9Hd14Bjp1AxMWWkRbAdj++umx
HR2JbEvsXuu5rU33knyAasMb9wGblc1oFyAW9I5E8d6d2y7epmG0EaJZUYbVWMatYe+FEEZ7BAaH
taoRFdNy6XFR2+iFK+LLo/MoFaaXCiEATmjR00EiVKGS1jKpOsGXlf2UPkfq4KutziV0W8Fv1l6R
bEOmjW/uFb3cxUmED4e+q8vjIBibZhLQ+pmYYCPTjHZZs8k5XhsreD8ttj1cr+FI0qsjktGzJ+MG
dwsQtskc8odQbz9YJqz8L47XXZ9gcLJpEzdKHkV5rhDZpfFVGH+iGg8qiR54iC9HCGMW5xUZuaxe
UJXULgtCJ950nIFqRyKKkRsejg+fXCxilZg1zXmM16WF/+ovA0mEpVI7jfIj+lczgATksChaBOsJ
dKfPU++m2nn2v0pd3nSe3NlVC9YFeYDDozTfSn4OFaIJMBV0WVNK4YCkmmk36YQMLLn+ZtwEBqT7
V5c4ZfyjAJhY6n7yiNGD1yvh7r/iUfIiHi7C+1bfNpi/YtJZiA2LwS+LU4fCCJ0kZ0aseFQnJqa4
DX4Fn36i9TbpB4iEuOHCcMb9OyLjmNQf77tKIWMxlXKwwRSN3YTeK6L1nLqsbxZ3kFvBYqK1x5Tz
SM68aEMmnmin6rnQ9kXK04AzY71z792TA8xST8R8dwY1z8PfIf/VRMf3vJ0GuGcKty7dJNCnET9p
Q3vXcE39CGiqqSHqjRAs2w9WuTwTbqzVGFOPeu9IhAb3FwGztf2HGn703qcaHEPQE/NgRrrLJVLZ
4f0AZBhgiykjaPKCNVdYWo4+bHqoSXF6xG26RFs4WOHKROzX+OVOSw4DFk+cNBWcfCzZ2miRRCe5
g9OEaC68iSXKnIGjMCLGer0pymOiihcMOesRkCLDlRRX9mZOcgTPN0PMkegcZC3zhfzgCg6kpAK4
Ahm0Cn60KHjjdtZFfZlYAsCoSipS/IxPMfxWx70l3brMAfG1xm0AQl1a/3KaXRlLVyCeKrP6Eo09
a4WRUIyn70ZRcP2+jy0P1/tperbjtxIcwsHc+PIujn75vglKHLH5VrqIi4MUWBVLFfpOkNBUsLJl
hLq2p7sgtlslP4Zo5POTUe1FRcG1cVrpSnGSAShVyHEtxigGjaJXI3z38PRyHBAjI1vMq0A6fQlc
rzVgA3WreyxzE/om7adCMVuNL7P8iT2Y4N5fSvTpSCdE1+F/gzg1sJjFlJC5f2X1LDnU0D7Qhncv
fUni2TMxqymlU65898mZNk4kX7Pmg2zpkUg9ddNmx6L5soK9bnyP5reef3IMV6uzRQVgvjo8IYPd
GJ/JOinlflFQUkgQl3SmJWZZOudFpaOh/a8L0HPOg/yp1QB2xdlgXY/pdmqYhjUabaUCwUJ7U4pP
n+dbMQNBSrp8MSoP6lnYpGJ6soDyh+PIt5y5rBL1gvwpmR++hA/x7LQudpSiFxqzVWEH5m0sfiht
MWYTlPVQ7YcY/MkZ+5vQv4f04nufXf/PB/WWx2iZFq42UuQVSxM6V6rNNqrfZoZJB/GGx6RBX4uV
kHTQ+22rPFgR+vQJb1RXHpW3R7jc65uIwrBxNBNsYsYrpeQ028kOtAshfMspyB/FXeRDSpxIXYDB
WsCQo4ntZY80uOHNEcB2L+2RSGk4ezIWg/iEzZq6cfjG832WnbULOs80WgUEd9l6JK1j2BGYhzwJ
TJzE0MAN03MsnwbjlPm/tV4y52oMVuDII2qn8FwiTaDr0P6QEIUCrv8CxsKjuWt2WWhjZ6UAncJ8
64fF8A8/nbCERrz2CVLGhtCNsxWeNeBOWbcRVJLF7IwSQ3Xl1hUH7vOn5t0lH6U5TLSZPhiTT2PZ
0EShYOJLOg7bsT+J+oc5HDLRVXxXtHBmmjPfwc9ZitaQ+ekP4N5FykGj4t5zRrUxDoSU7grRbQB5
mz29ZG4V1mJEaiQYl0k2Qiy6Mypu83/Wj7gTGYU4nECS5zu/aUQwLGmQQcSnzRqKDm/AvofzT/OP
FlK/CFmFWsSA4l16CEcYe/5lth24g4aDJ0MI7EDMaXphOz8LW+UvBNlMPoNY1HO5I6qEo9W/wWme
9I2EdxnZQbf25T3ykmGvXSSMjhbNZ0seG1wkCmGLxg20QRQcmEQuKZViUgWQcOT8zVIkbalHRYyw
ZJdxio/XGOyjuaAGk56KQ5Upcrqq99N1wMwIkea4EqWPUfkN02/wgGUUM+t7BOgj7kVeb0P8Ndpq
kUS8CmLtWDFoUNZII31qriVvatsf6TvxfXrswSoDhvysXMB+DKf4uKDK/tRZUovo20cRpRPfDuqM
UXaZkOkJOyzknCIIAMs4ZBWbidNkShMscHP9A8LzTEuHkR9gG9SJr5Btp9IO0FVDnMlq4Z8B1WDS
PTymLxlmP9Dcg8+uorDCk/CAwd7EAu8rxFINb2s6iFqPn/UF+KUObPJ7DKm1a/MeC+8oIzyH5ZXc
V9Xt1EuWOEPiCEJuqz00mDA4GwXm1hYtgRrAPHASGu9+eMmpyNXwPVv7B1/gYI3QbAbhnO7owmLv
FyBf6V3hx5JrxyPL0Hp3yI09DKU4SQkVOqb+UqtIk5ERpyTkBA4kmr76wc181ZuCixmIQQFHb6Gg
a6jw0ZmonRUQLbhbgfQit7IevjsJsZ5ogEyuYhMrpuoQcw4J4Sh24KTiTtN+LIyJek7s6TOMRVsb
vy3TRFiU3oKoPKqwWqAdzHw/BOdagz8W5J7agb9uCkgaYWuSFKyn44o2TjG6lgp9GWvt8C/vIVmh
wqpqUB3WU5XPFCuU2OohwyoAGHgxM2kaARPM8DOOQBT0aR+gV4jYsq1YeukFtn5p9z1URBKEUKxi
4HX8Hsd/IaLNGoQdQRpflR4AFPYSzh92t57BuDjBvykqG88rAx8OkmhY7ijF8NbDv4ITKrn04lKi
bIx2qf4fL5aKAM4AusA31ClzWGP5POAEBlg5kvW3qzTOzSsRV/10TRYyft1T6pCDRGQi9vSw/2DM
VcuA9ERShFj52GrrU97uRA5l+Pt+EqYhBdwKGIwLwpt9dP441PBDWW8BY2jyIoPCySXQflRNoGuU
YPeEFDSCAJAdoM7l2U/Mmay1djy71ZjlTpTRmCgug15sYIOJSeUEan2JAR7i9NnjWVFMhzYTv00F
Xn8PwongIyj/jJ6ygPOhbNzT7EfB7bFkOY5r9FztBSeVntNuEqPVhIMSBMio6S8mCv7LBtAYf16k
fxFXbGJWMZ8HjPqQgqjGM0oF4axv9x6eg02MdhLd/JyTyxEsE2B8FMOfn8nfcFMy/K0tI93rE6xh
hsFMYVEzzkNSjP4Lb3giUGTCMtkkpZ7oRqThFx9QU0PxakkQik20xSyt0xyamv1UWB0Av+EKVeK2
PV0Z+DFGElLlwO0HQuLm/EPMOIOFc0GD8T89OJlGMVpvb8kaF2S7SDuhJ0C8V1gX3XK7/gzWPYBu
wXeMTySbngIMRh28cQcUvOCbqh3lK0GG6rlFGYI+iZPjoK7Zz2mIwfjqeeCSTYKccnBn2R8FHx13
40GX3jwnr+IFr4F2Ky+EhQ1pGfY9YUlYc82keazzUJYtwhtCk4AA353CRUKMQrwWbaikCLZJfWco
nWZyS/GL2hLqvwRlHcI+/QqsocV1o5xEor1lDhSwtjC9J65VRom4oKbQYFAwbjFxXirZVgjWyARg
G7S5C50dykqCugC4jTtO5SPbdOOJB6AoYiXDuIeuJhR4jIqadUuSt25LycHrDgNH6XwFs78Cj/AM
V5ozg3xhdctxRiiZrirmuisIdxQ+sPEn8TqMNKyLdQBmC/80NpmsDls72TlVpmJudrXGid7aTWn3
VYZ0VX/XWGF6GA20tKLxFiCVotJIURPJC9Z7XFnACssrojYYFVpLpw7mowi7jwMTxPvqV/BOPfLp
Jr7O7E+/dzsUPrgv4+HqclsRscw/YH3KGowNXrnvQixKGTvCgOBeHja1RAQBCNjYLocKpzcT0HTs
j11q7DXjmir+LuhpMhvip9eNUO2rqxXaWrWzWoxJlilRRheWWBUfSrJw/b0ubrvZOmWBeEOqVw2W
8/jWkMUr87EcN/RfyKzTsG9WLbYlHdp6Hpwtk4I3uhXYMWYXGAmmMwTXX60HZJ1Sxc2GXoGN8T5s
K447A9515jWrD7G0bXD1G1mlFiTBmAi6hA1Kg6nemsW5VTc+f0iXpttBl56Qba/654w1fBT7nHsm
Lpp/sEEw1MynDR1jnSoR7deinOcuqqVV4m1KZV8r61JZm806HIkk2yXducDtReGQ0hI1Qm3ayNPG
Yi2HyQdgNHPt7y3nAy97kmSd6Jsq2hW4WPtMhQn9vbzSZm+anY+pqbBi+ypS3EVAJnwEGTJp12pc
b3QvvKiI/6de2IwlqVLj0tPvg3JgTzMU/9OvMb8F+qAdUMLyzWwDkLeOX32EMxHkquqm0eQcR2PV
6MqGwwLrljgnApeHkWXbZG4E5jFUhZVlRK5WI1qE0BaQzIAnB3q1Qro2RA+wlJk1fhQ55CuVpQlF
sUxs0M4f/PWEO4hwlzs3Ej8ob7Lg2DefBMBE3gkMFcF0bBzz6dvgrGhkBtRb9v/0OCbQYi8h5lfi
Azf4PCfB4tAWn3W69attIeVLibK2xkieZk/VXGBQhMA/HJcwv16G+IlJ3ZFTGdWkoOmPSLVJzmiD
mxHehvZZkoaoHgz5TkR0jlUBDJA0/czHi45Zsm5YJxxvd5WnOLoOKT0Hw9VQ8grme0yCC/SYwrzq
eDxZ2lamKzKICZ7F3TnA5UzH6pkPj9tTJr9GXAWlc2MgoMIyR3SaubUIwgKylL1wA6MyE/SfCSOx
cNV0vxwGIhGGUE4GpIZ0lEVMBYVTnyZsVnyp8tyVCpzwz/HgQPhlylBIg4Il+a8uudjGFuaxkzYG
Dd+YT1E0HOYDO0SYY8qEH7W/kXhsJWAs3IM35EFoesC0h1rEHKf5AsqCEVfRYIvf/UgBFnS1sDQU
otvZ13wuZo45ExKknfTmZM57w8uChtkE36RReZ3bDkBs/5EPL1MGNjAd8jcHt7G8qzVOUuOilzZe
/ePXNEVHLumv7g9yxumQVbE/FfI19eRdMCKDaq292R6gbE3wRmA6Jv5PTWk9E0Q1sI35ABWLyS7m
G86QuSFFC9HDpAwkNw1XFlW59T+Ozms5UmXbol9EBN68qrwvSaWSVC+EXEPiSVzC1+/Bfrhx7unT
rW6VIHOZOcdMeBEQ2XUw0AnnoEQcPKr9Ri0j9TzfoOidbSBEw2lETlvTlVqMuvkbNcyTCZUKabcI
l7IY9f7/HSUrTVEiXucciks8zBjSQgaWaQJoylBvadl/6sJ6dWqiPky17IOKpCGWKNCGIvWuqKKF
Grmp9wPWwY5dpQ+6uKiMq6mmXWxaQAmJGStsyHzYnslIVwwN06ndIbJfuCEqfzAWPbQA12bJhcMH
kLY/Rxe+TWyl7BSzuPoSyHoDvVo2U8E5CxwJ/YDfFiTx1BDT5+C2hTF1i2Igbsshr5cvG1f/tOhW
cIdHOE00aFG+IASo++hNknPY8djlZ0gNM9ISWiEs5KJcN3xJ3YEHyG/p67tAMyaiHCk6IZJztJ9N
CV8Y+Knx61hodq2THE9pwHXUHN3oq0hYfBUB4mTaCfY6iETnp30gAPmP2gDwh20eyTSi/6NDnF5Y
V4jmI+wxwEyKAwMMkpGuh8E+GSoExbWSNWLoZqFZnEcRtcB8U2Li1/g/Jz7UKDMCk71al34VTkBK
Y3FtdE7CCRicraO04QSfBWT2r3C/W/NZb7YRSwvt1E0HItls84+uKU+Z279YzXFuHoLwWMZvHneE
w9S1Bsea1KhHafw0gQyavIV7L25muqb4r9xD7wNnYGlDQcVV/uRP19r56aazG2z7fJvS50uCgnux
ylDSkQikHo39G+jPafE5MpzQR3BefshI7lawXbTY1rQE3kjOvzI8sX7/AunvkWuWs7HHcbU000db
3WVKvM9rpu+0fCmanb52o33ovPY1+oSnjMMw2OgdbusaFRJftfphUDz6Xz1jJYT5CExgUyn11IxX
HYRh633GMIXUnTEXbMSsvRJflk9XIFt8b43cuPMs5BsROyUEAJneObTGRuenCIcQf9su8D59qiRj
IF3ED5ZJqJ1DrobWRNwbxAgDEt55kApclNX4oyU3q37HHk6tOembpAGGSDLtoSFUIXlr2UP68Uud
rysSX1W2pVpqLCzMDqIwmFl+xFJxXIwWnlGK29ampw5wu+204Z7GSN/75mmndbDW6OYhzFPA9dRh
ysIAgG9fjtiFFee+h5kp/+648wmBQM/wKdlTpvxqHYNuSOJVTaU+hbQ8nGT9xUWTTUSLGdwnZT4S
eFWgXO7+8OFZJgJEfx/xEqVDxbAEK2gZPov8mwGKMPzL3CIKhnKxyQ07nOj+VR8cOqAFVZPuNUUZ
HZwdA0ftVaNtlPrGS05iFEyBUxqabXeLrOWUEufO6lqRtdp8EjtZg70DPKGIezYY48oDd3lvz2MR
uO2LVNu73sbMPpnC8gMPmIMHwbsPIQd2NRD/YZWxHbfuVXiOeCbilZasQgNV0VppL3Fwr/IXpgBF
vG3c3RDS6lKKmFcGwZPBLmDFkxdQHuXXQIFnPnmCZ2VPCSPkOxvmGJFoy/qUU55nDcF/ufGG1Yjn
ndUJ5sd2N3CixAcTuRMG121LmdIz8fGbfqGx7HdJf2iSLwbapKkSAjKwULt07VVkNw9gUCnfHcAq
xNYXRH2gjgFZlpyUhyKF5WTarUaQnNG3ybgGllN1ABjKp9fku5RgxfQrK1+79uRj3yTuLsOWvRy8
fZVtTFBgvLT6KoUndQHQGmpYCg6GtTHrhB/thzO+MSfJ44PUV/w2p/kJuf05lh3SUs5WgFKXpESG
JkmAysI8jcw+GeyZrJy+iu5njL4rgqdIocwurftq6LuMl7VFXNBEw2pCpyOytzD86gz0nGcz+fLF
iza8seIbD834mnLUeVAX5fMw66NdIK/87G4AZTubHfd+qv66dl/Kmz69Vqwj4ozcSgSD/iGTP41J
1rQZnibDXkrDPzRVthetuYMNv3Vojbzo1bBe//dhcvLGp7ALP9/zzn9xmAeOlKeAXA1xGBvmIbsI
pPnI0dy4v0M63Cee0oBbtyTuRxN8Rr11dOnznBn+R3mc1fh122Rv+xNniXOryrl7yNGNIkt1dLSB
9CCMZrhQqibAqx5Ux86SCK+yaOPXwG0qm51Mcc/zcu8I+RjKhj0VbQBFbADdt7ZwxJvprhLGo/cw
w2ToEsMWAVDmHsoUfT9F2//aqnAjxMqe3oP8XuMSSfCBG/Lb0ckwY6sACxl2WZ5FL7mn1kTh3XJT
AIe+1cJHegwWxZ3OoTgaxUHKaGU4oOZ8I3xVcxhKKAem8s6rYad/MsxOfWeyagq2bWie8jbAaoL7
KOeBDad/mm4gdOMmhoqAGW9n1fBqSSENw/LYaNayBm3sjfh2Z/oa01NrYhIZX1hTmbeJ48L07n75
mLCctejsC41Vu+uB+Y5X+XxdiuGs2voYZOpYOkG6Drhh7RC0sWl32yY9M9LxJN5n/gg+1grH2t8I
ayL7sHQcQ0QUwtWY920jO3a0ZLr6l0PUcsSFjRQc1d78agHy1KXxwn59LTuKBVRck/Em0KEaEE9U
SLs2LsMwXYTxTxud2I37+DJciH8+EwOJwA0hFyrl/zcEbMWsauu45sVp/PMYRXjV408RMJOwRs9Z
+jm/kmXw3Nr85JUFDnSTSsT0XqaggtWfTqjliMQ0Y5P51LhPvEc7/qL8Y1r7P26zu5QsA8QWWa1u
eu8+grKmflOjvLhFsJ3G2AY3o/34oDmpruBkMncLuv5HjewbdFRTBlk5Jb3LFLhfmqOOUeicrIG6
ghkk87voYrcP8iiI5LHsOT/LWuRiOyZ/Ue2sNC3eqCkj6q0510B4i5EQK3tnM4835VsOKxgD8sid
09DKTXrJrX5scY6XCP2X/EDq/iIKc0HtHZIuHIzElRJEuZfdaz4iWTWze08un6jXCM2sTjtO0l1I
zb+ZRr/J9P4790BOCkAOuQMwthx5lpuo+xrYAToKk14b2C9mjPmbrl9XrO1S/hwZxqHLFzUvOWVz
dkzlWZX02GStu7gSSmvNMd3du+7FSV9GRPnBwwLeCWke7wCoa5i/PNK+ty8dQBIDQ5i+Woem/loN
PpC3dhnE36EMudEdkJH73oFtU2Mr85xTXzA/8n8dsBCqYSbMLjPVIK/w17p8SuuMPrLMwIVlOYDC
6MMIznl/iiws2MExa9mDz4SpU8hVONWfzOae/DI/6OiKKqYjdURhwOsUlO63FVkHKCiEWTdg4PHH
TseS/4hqHcimfiokt9dUyHe0r3sjgM5e4WXDd8GnfCLp5bXmbkzH8jA/JiUwpWS868RiJvgNa+Qj
TTdgXddzFicQ6n2IafMaIGXEnGDb7GqmEkAIYvLLnjqPt9ozKihN1Lq9RYyL7/xY86q3PwsjOPoe
rqU0is8SSJ6RqFdzMPZjFT3iEg1dYyxy2W8N5SOotFZla6Kil+sxu1e4WHOZ1ou6Dc+VWXwQ94uR
eji54q875UpHODow5avHVTzOBZ93cId260JsSTFzhj518sbT3FU98c0oFGDhc4WOxtblLtPMhUSz
r/Azu0UJC8k0jLeQ2WYG9Xcq8WykHbmNYrYJtWCJo4WAqTBHoLS42yw1p0YZ52qk6au+B8JwgBKi
8FK/WeptfKc/OjERkeNZI1WWhMEF4+7uzVBgUi387Gtf0ncNSB69l0Yz1145bfH2sdvN1k3ZPNus
Ur0q2IOGHuiSJxvppMC8cQrFr+deMucikv3AVLE1gkOC5T4hMShW09KIYL+Crqjifg68vYT4+CYe
FXueWsfaMq/NZS4J12yeK9VtCjU96yGqVw1jG8MCUlEAmTND1jLnzXBWJpGwfe++97jjh8A9KVlt
+xqLFljBgemtJCPLj7O1wnkNim+QX3aMb5uE6jqGxh/oe9NsDqVWYA7jzcqrk2f5SBSSEaCQjsZ7
WNnyf4lM5LPvqTg0KjiDLOzaAYtF+hlnN4AfIybsTM4wSeoMDA50mjZR8t5hMNJtaYp1+dKTmWMZ
KCSYrBkoKirvL8xSKhN9kw3Z3og3RWN+6+xymNTbLMIwvnnhl54Pr57GFobcrWsqhn3f/r+xZTjW
hoccnW9q3DoGhYML4APfRAACzFTRyhpIPi8Pk01AXDIVB6PzeSQZG4EKqxyFlN0Hndai/UT2C204
EDnuXHjgJBwimyIVpoKQnX2aUbtqWcKDRwm0XZF8Wu6XP7HR1Bz5qyG6mvATaflwL1sebdg8ZQSg
JauopAxBPKUGiEW7ts4fJvuvcIADE2GZmZAuVMO+HLEl5g3fGMBBIioyvwWAwNkdhzvWwDcvAA7j
I+uf2uVLxlnm5JDdMiZ2ho5vsA6zY6N6JNSPvJHraL7xDDWRphk/SeO9b5EaDZj/m4mBe8vqhOgx
RDAEHNgry8CyhmG4yEkZKpgSlektMLJtZHevc55ritKl8qN/YfESGwZ7fPvgOOYh0Id9Sr7cbGzP
0/RfxRuT1Oa2Nb+lcn+Bybrhr12huSZqemTi3nU9f0Dybhu7KOsPhWExYTPtoxEfjZ7Rdo6ZE1Fv
J9nLKJP8lwEGZHhxe/E5SRbDirVt3U2vbdQc6849juK5CftDw1Od6uGZO+rV8Ka3KA5IEYdsnNhk
WtNW0sZZJnFJGksTOI/zNNzuRvJhjGfTZ8nKeyhmzw6l8cA8WMOFNau0K5fGiwVHaUHsECnSBfhc
CGdaKB5M0/YpPGugdg3iTn2fQIpvWeFgu0zTqwjeuvJNI23Dz8l31lEzEjSqrcQwvRZCbSbYJ46y
7/BLVkPB+44utdgQSdmbIZ/LexO2mzRXCC1ZtNifJod53hZbm/vIRWfGR6YYHqU+nehttNaj+Oiq
aV87TNHWTgYzMp42CuZzgE+rCz9S4sGQYkPP2YT9t1DdZcQrLcLXjmDcCY02JAXUU+z3cLSA3kMT
b6DopMzjIrsV6cuwgVA/e4zUSyS/Rvfq9tvIWAIWIsEdd2MVnx1GPy1zJ/J0JG4bhorUEouWuUuJ
HmEV/NTgKxk2QbbRV8jnomwnfxE/MPcb+q1X7FKiJJECd8wQidSi+3zC6EukA+wQ1lHDmWMZUZ+l
fgiIVhiyJx7xgB/pYJWgN+Jjnk7IajEXeYjdspRCu9DhZcxFa0Jbf5nq1a1zrm7xZVlYIzad2inj
hfMPi2md/JMDq8ldyk8ynlWOaLdstc3wmAcoXSvvgDtvBAKTxi9JTr7wNUWtQn+ve8fAAtBs2osO
8qeB/TVidUTKNRk5/LcOE0g4oBDrrD+J+rMD+Nqyxkq8P6N7L/o98eVxcpkUvlhr4yJO4rVFIES6
K0+xYMWZy7Vs6oUwok1bdNvQTyjHgp/c0dj/1ZxXcgdkh+kLHaMejOss6j6ImNvXvf7qVM1fCcMg
y/Vqo2rz1yj9Dw2EW6SMrTEOOxnz+h89gbp8jqBKcYOFO2kjZWXotzTSGzsspYBHeYQH+fWTDH40
KDKVlEBWWczOOu+sf9Yd52NgLQkpCtb4dOm8Q1dfkfQn7mWAqgWOxntJwHaTK0waavuSE4fXXgeb
dau6zS7aYE2bIXNcZzxMC99lO4GRF9jB1hJrWB7ueG5REaKdwpwcbaGc4s2r7G1er+GOsbFi044l
cKwuQ/www0sUbH0sVymi+DZ8d6/tNYB8RUJot+DijCge4NL8ReLMWrgKScvZzAMEtXJoPLJTaSz1
aKmbiEbKO0JYN8WzvyrNXwmTvc/+DGPTRC8eHOeQqyE/dP3H4IKLgcBYn3NrqYxDoW1BqA9iozES
LQ712vxh3ED/V1vHoL43dJ4OAYsWi/MWIRKjZhrIr0ku5FhuTMTUgLYdGl50I2RPgSf7qNslzTp0
BfPOh1D/6FcHLDsrT9SCeIFcb0d4iKjg99N+rItw4Ri3yG7Wwpu2niQSDbsNrAKNExki4j/iV+V7
ie0E1zaTaWNJTqbSjhSYSOnsaBm/2GD0BMq+BbjBG8P66t15Ln+Jd30Z3zgMkPs8xp+epdedXJIr
2sXskn94xQGASU16EGQBmNwxApeF+B2ydXFoNglLuo2x6XbuR/fZTid+2XmjQ5Pekx8to4Jc5aeW
4SAhB9EboZzFN9rPYK+cpfgoiEZxEYUDYl236RYPqGssh08ImDEo5Sc17jRj5YGrex+ay9AA6jCH
TYNVOWL9lkDH6m3+d+eEPAbh1kLdo3g72Gxn083kYCdGHyPGZ3R+5YnzFqYL5AZkEOAMPWPfcC/B
wKvTH2qrkWUY6ri4e1I3eQlejEd6DX/wN1UUyUg0LFqeP1a0zfDZ8EhBqCEarzyIz4zp8ROSSx4J
FH5rEa26ZpUms6aepx5XDDTepDtq/0BmSh8kEc4g65fbgGNyePLgrtEwDMuevWa3BrjrsmElYIFZ
JXgHEIg7hsUIeewQ/OamMm4Ds12DD/3XvRGnwMWPMeTJgwRFd9S9o9fkH4djCDi2ILlXVasxodk9
x/alSj5gTLHzx//mutsKA4lT+Qcv9dj94PFAe99Z9tpiKlkkyJSH7yIHuryoOnjSwEvzdhXHiETn
R47QTiBMJqBCaqquXHjNb+q8VWO542yienoNUl4EtJAVlX/HL03WPmvAZfgIlBIooaZYhqmz9sHB
ofAW+LYAYaw8ape8xqUwWMQMYms3yfdKA6YNXCA5yjrHfxIEq0XmMdWKXeajbbTnDzavNiNKhlnn
6+8sDdIqjajFZc2+FdEGw1Te406uM/e5k8NSVDcet7547X2W+O2E4+WlgDYg1U4fiS+6aA4/Jgf+
HQAFBiMgUIJubwHHHr/K+qhBOsoWJCIVXwzUcrE38hOCTFeYC1e+eRwAcc2iGHwv0bK2DK6ZAR+a
O7UlXMbwl0libTVav3S8UfLRvLqkYpDYXq9SAgGgL2KDs/mx6+yY9R80D2Z9jbXqVY1z8DGGiqLZ
DZOLsB7kpHvXs3sjfjXcSFSXWa8fwKFOZKZo33E1IILiikbVbRT6beacuHZyN+jWytzFLcyri7Bj
dGIo30A0sM5P58y85vI819hiVgIC0ul5LV3GrKz7PZbbHkGMpgvYcvwrisfJ08DuuZTDxJDyDReR
8p5OlnUciSNJYgBFVPUeO6cW6V0zPRKMV04UX+aMY4nYjhnb8lRhYPIxs+R9uegJ0kl90udgz7iv
GnWji4gu8NS+y4cT3La9lbbr5VrV/k6fVhFSYNekaOQ8lzJYssAOzVtswDTJHxp87ahKXpVVvZLA
U5lQN+ugWRWZ9tqZRFoW2blrX2Ic7UHy5ncCOzvLJvK4es58HCEN3kijrdYSGhAr7HT4Nbtuy3cP
VIZwP/8FwU/tMRqqGXc7CSI+47ouw5IxqvM7Bs5f3wmeI0df6iECBM+OObl0iGo4RS0xkp5DoVYi
IBrzP98+RdwQdfGLhLI5RDBd3AcVMrzcsf+WiLzgHySa3CJfZsCcP2XYd4Y/ZOVuf0Da9KSjtUH+
ddEK/xAnPNBl625LxFRJyoLkn6LEBIedb4dsWgisdGHOEAqjrcFr7pCRQoXydCvIQpv1ab4Byhwi
bPBksspiTvaJUX5jtANuReqZGmGIgG4D/8/cu/0cysxcmk5YNrAB6+7oMYfhHX9IS5yqlNALPA5x
Kle9+plGA8WAQ1gJtYUWLH3pLHpAGBXkNT46+LnQUZzXqYouAJG9cm9H915MKwuBU5c87BangMLg
9lfXu6D0DynMgJB4jqhFfo+hpAW5MMvg9DhaSXqFfKig82DkGWd74pbhbT9MLBdCBu42KrZ+EaoP
ETBb4UJth3Cloz4xTA9pDht6xixN9tMlB4ttdda+I7/2bDZsTxZLSS+u1w3i78lh8N8vBOvhjk7a
m6VWrVwzGdIpuw1WmQVJbiUXDcd1fphYJVtn2yJXAo7Vw6oYvbH3NxzsTgaRrKa9Mu1PPWBejSgM
VM8yFcVPLw8jkXfYsApIeQOjDGf6yXVyd3VnVw8s4CIScqMtc/4Notox/yzkS4v4JKXg1tkIk2u+
1lAKMzHX3F/Pqtc8nnsPm0ZU9JjtGdqMqwmoPnmpFbhrfhEVm8l80TCJhb6p0tyEAdGC/kNACfTd
19wkrAxqAiC0BXRDZMLjrmX3pyGiE6Va8Q5xHxRH0mX7ViGsJFpy7yEP9F1UnRhTZ3hzkC58Q3Kp
fPnwO0+tSxYGI2vxPBNEZp5c7SEi4EgcyaNoyCNv3iadFhDBaoa9lAA5kyqwZQIBqoQWxbrOWb15
wri4ysFc9WtWFmxw7l5CS4ULGgQdBOQ93xsS15yFYBMJ4EIdQb7QyyVi15Vn9LsY8SgqQK9760J6
nW7nFRVh44w+9WlDX7UU8OVmxd6sQwihaoHc4Per2Ro9bsPZyGq4i65hAXnR8XRrsxi02CtisydK
KoS2BZdTDCYQ0mMTv7MtzJAZwMfYxIxtab6QxF6nCXle6ywc3njW9w7iqZn7ViBmsHWaOJtwePab
vl9AAn5OtHzFoYAvkYWGgeJiIosw6dqzbuE61XZRte7zjy5gE6Q/+InPuoZUXFP9fq4sdNaooQtC
pjpkwUPhb1MaOr5cg9o51D8ygspP5I9kSyBWng5JcMTbYAGEgpmbNP/SnCb6FMyqOlQJ2PtkfcAl
32HFZFYZ/uUQivkPylFBF8iwL2YUFyEmDdJ/iu64QS/o8z14+PsWru4zPI9Z1D5yZMltgkEss7Ym
/kzVvyWswKq03AKTyTvWTkyA6e/Bj0/jU0/pFXlv/DT4pw+2vuV3uOJtxH6BfoVOyI7l2nEARgM1
NF1me2ujpcRzx00ePmo73Wkxri/xbRR/xtScNdtbxKhFTI9XNG3WI8VpOUgiXx+ZdnWqa83L0jj/
Aj1datXGAh3mIsea0JoV/a9yH1pCQK9gJJRtgn7a5i20LfIndC5w0x1PM4VwAlIcmdVbSz3ZutDw
WYypIT6c1kHsLPA+D0521XofFFOdcSGQLZRWOIBdYkfj/GUil1dG3quVvcHyOXTIAYHzNAF7qjYi
4RaMaMpbmUab+XfO79Gj4vKtTXt5sgj0QdzYs6jyzRuvXesS484XrgD64lp0PKy29jUqv2oyXEsU
FJwGZW+zku9XO4j3A2vNq0LIBsfUjW4950rEZnZADHWq2vSAAnIRxGoxTe8uh/dMg4y1YXGardMe
yDgP8dFcCrT+GycZkOXPWcHb/FUFykykPEjL3IpB+56/d2AGMYfXQ+retxwNJyaVOBrqD0Z6QTx/
CPmuoppC0TP/0RnhAXjNiM1jZhMmNHjP01AcgpBmv/GOTEvZOdhPjwI6HUBTO7zDiUjS53VlvOFj
GeWure9x+U+UCcrbrWY+ClsuTd71+U0Nr7y4tvhnzWcUPzAM6zOBFwfd8JZFn/D4cImN0DTnoPf4
H9HXLR9FLdzFxPY3xstT5diLfhi4kmr8poW7xnEWBZBoEocCrriRfgpddOiuoyRcVWXzJwYaG+ef
mbAkLdXwaFEK2U75mzOuDtEBumxwHTq1oIPkEQ3bsdTPjdGcu7DZC2081FgumvZrRGGh919YQlwa
cv4LgizF2JmHpRPe0WJ2GVnMf6lHxqY5DAnTw0msnY8W371BtWYi52jKvwjrrj8XbcTq6HPrxbuf
giR6Zipae9oGQwGTd511VXwF7rfxyhnRP+2lfY9Udk0zRgPRB9YGrm0cFM702xIKBSVv7Ajzs07D
UEOnjC8G2uLYA6ObHQcv2ttJ/YL9AR2EBAKcvefauFFJxrypX2rJLNFX28rClZ3khzhFKmKSHBhF
97il8Ngh/XyQ3CVIWa//BANCoEUHAyqK12I9SSPtXOJll6lL6EJIC56L92QCqpR9l65cKvvs1gle
lmHbZNhKmRH3qf7MTv7udc+yGmGgWGgGVy2HXo9YWHB0OPWjkrN4reH+ma0cMSlNTEg16lRizjSk
eWn2MSWPzEZmK58TOvio5R29G+OvZgFsIcGdjsSPBRLtPxl8xknA7RcvrR61tPA21GBcbIfWgQsV
gAWgFpJFutND7BoGBJSR7ZsZnZri0VXWsmLpgBSNqBEfi3bdflaI0N1J7jx8Ol66DKDR5N5XyoGj
DJNzQb/VbvhqVg5zwWYFcAHQAQsWcCYKR+owbkY011VqgX521taj4KZKxgaY1ypAR8ylH6bk5tXl
wWWRGib11mu0YyfUMQZPXSSXMkHEzgQgLAkBainVJZMh+SDKWLfmwhCuwV/M3ap9dsSBoVoOxb0g
zIyqZ16VAcX9iMZtgegvQhQk0vxmRWDn1OfYpae0/ZTIrOqZOZKaJ7fxVgMrDUP9leza5pqsIUJd
Y53g2MHGZ/ArEM7QflMahMje+Ysm5mU8y/PtpF0t/WHHGHBrzE/dv4S72rNznu19Ke5jQUzGsDT7
Te8xG7EeqEQ3TB9S/1p4wcEa7j4BDI4znGJyWccCj4v/z/R2+cA0BGhIwx7M6uHchMlHVg2PKAhf
0X95cwMWVAE5roF7HfkJu3RsPhDGMLYOfL6Sv4ZT7J5DTqij6dmam4rROhRslP3YuVt2xqJErDuA
oa0Lzr9JiC0mrJBzjJ0HcE4mSo7jbg3ew15zl8VkX8vUZFfXsMNlLRul5TnGqN0OS53ZRF2RSmTi
Qrqp5FRi3880Op3wz+QYqMQucinWRXublfnEeGcsu815F6DYWo2faCxxUGYYPvOTbrP2r57ZAffY
PiX1Z5lEt4S3poyxUsCS90eKYJst36qqsXMpeoU8AtNncfEjIq/+zf2lMXNn/9QUC5wH+lElxLzl
xZLPvNF+EtSjEh+SrxW0Qo+4+vMQYxHcohPzEnyGoMVC2hqNvC5H/E0GSwP3mubdEZV1b3yp2F67
pdqJubL9Q0xeY6sf7GYjpdvgD3eR2O+d/iq4IOfvv2c3aSS3LmK1vx9yPNDTr8HPKQj4sbPHb73w
omoyx7LnjnsjRegVMSI3guvA5tON7ppXHRU4NI7bhXSfJS4VQ1IghXKPKTXsTmbiLWBzzG+WTcYQ
heTK06p1zrUsWf+2BWrWUtuUqNs5R2g3Zm4svsHUfATIUX2XtkhtWqzyFIVMhtu0BStcHbqsRKpy
n18VeIPwDSf3Ii9oDxCciNVg5Wtj0tiy7aQXPrMcXpv9KSQux6o3Q4k50H2KDapM6rpAPpesKTNd
UaTdPVTgEcBa3igSNzDNM5QRDFFO07yrtVFjsL2f38Ocw4UZF5JtF5R6+BFk3mtIchn/oyhWBvOH
soqOUV0Rw2BvMsQHOfvwmf1HOhVTV0V9Y+gsIwuPTSUE7aE9mCK/KHrT0aW3HxC6rCwUUWm5d/N6
kQQklTE4sn1KAhQkZXqJkV2wqUSex6eXrWpWH1aJpFS7acxiPFGf6kQcHMHHj5SHViis3vLhDfqK
PVwCcTfzAdHxJmbVSojF5O9GDaGEisTRRJvRX1uj5arETKm5I0p31H6O2CV8OYFSuXWJZ34G7w7E
YDMxcnaTBMBFjEWCJQknPx+a0QjoGevaOM3fsmznc1Em4dscZkJJTtE28J7x0e3nE3Fw421A+2lo
N8+tjzw1kf7wU7XsIuKveAlKKAQlXhLJFiWU/yQLbLd5E8Wr2/wU/BNtpNnRSFDnfErHfv0Somig
OmRo8iwzbW0xINXTw4z97ubvgD7ezVBQ05UZQXUIyZbIvRgMiyBkIdyaLIfz6o3jlEemMVFQI1wk
t7xZqjnmXE4r1eirir/Yr/n/lXzWtDcEOIuyKU/zkx3bwbIzHjasq6m0kUQFp1LiisXwTJ2gif5o
2VgiZKmWdJygEFqBCIpH0yRmB9eYYD7Xat0Lj8z/n5PNr6GdTkyPjdbdgvQ8DcNdp7bpJ2rI0UW/
y/Pd84771l7r9yNg0OHbGsKDX1anyDwJRjIZ0y9P5VvROYApwqOPA2MXQJsstORj2k0Cx1xpby3n
V8ZAgg4mlre8gIU1Wv7BLAdC5y5Ty8xOekTR8G/zJ+wlCc65moWoy3Fo6JtuQMFz1xiu1HHLIwKq
Jun6a5eKc8JChHc9sqlG57PAIWxCoVVPuS3nh6tqsGfyB4fkr1VqlWQ82Tj3PBah3FQTQYBKfA+u
2PnQy8hnmshMLyUD6YxWKW/svTbKjc4swiLXpXZ8LMnANgoIyaY41iCdfOg5LesgDYM+YUrGGO4E
M47GBN/5ELi+RtY6QBDXWl9viaUL8r9KY83H2Dv8zfOvKDB3Fs6bjI4YC7Ufj9uhZarH2NIzwFmX
ewOCh2KvWKtuVQi2D8afkz20Ya1l3VZQvlRquo4Dis38yub4oGMswWza9Fsdn/loHE1/p5WsGcfd
fGt39O1sNj0UWrluwOtEREwnB1WyGYk61h8tg/0mo5xX+jHkzwkSnGy8A8bEEx6fsaSL8Cjt8qOb
ncIeiQ4ABIOmeU9CPE8Vg7P56zpldxC4Avs5vCis9+agriWMSrslIyQzf1xeOf7dPVkB8wtQJPm7
aN4apa7O6F7yXBzwEGktce6cabXA/l7PNok4Os08ghpoLdcGYMF4b0UnvkNO9Lp5xOiq6DgE8tYw
289/V48Fng1OyHi/yL5iHo9o8tfzT1dzmMZYACGtE3O7haT48iiPg/TTxefoDxcfK4iiLexniK4r
X/mNAX+uJJdiPjzmzyPRfyUsd4mfU6MaqKN3g48QlWDz0FlOW5yJvH+jRvoYD+H83v5/A/JaavR+
3Ch1ZD8BgBE49q7UWUXo7K2ACVw2ias3hlSJpEaoy9RwHVIjsZN7V8Ec082ThmoUGUdBhzAf8L33
quknvsb8Dxp1njTn0ZKLG39pQlLOw/q1tlOx0yOCJjYtQNcJRye6cEIWxBrFEHaCYZrRUOgLY54O
KVeY5GcvDK0J4AxWBnBiht1IC2IfPYkMnA01M7zdHP8QPOsCYSgMv3Vkv0Im1IdTmm5SpgMheAEq
jDX5jLqavYvJBZUHSBRQfzMTyHeuhN7z24gKJM1ec7Ya6X7d7P7v9F3LFqJhOsUAig8RHci57z8a
cmbhIlNrNjuSN/t3CNw3KqSmeEUlBYvN+I+l81punEmT6BMhAt7cit6KlEi5G4SkpuCBgiuYp59T
/27E7l7MdvdIJFAmv8yTnEs/QoudeFlhw8dT9sZZK8rP/A7jdFDtGO3OkU9I+vRDyR/3YTMONC5p
t2sjhGlGP0eshi1zVRQba8mFg/8xAHE424Tl48UU9HLSe0MlxIrbRMhy+UP82XrntJjyk1pbfcBo
8UkNKn5Pt1qTTaX/KBwUvF5v7xaG0HmTEAcoFtMf/Mo2eW0gHoBusDH6mOBxgMBn2tGe2mPPASnB
ZB3HYIs9wT/BIsjxhoOFb5ebgiuGRodW5HY3X7bHcR5RdznVkeSx4vA9ZvLqmCnuyrvbjBR7Mp9v
H0h8hvVpwEuimWUe+BSqbuk1v6J4rSV54VACxxrJ52MVwrRdsBhxrSrAVqHACa6u89GmgrkGyURZ
Dc+xI67sHs53SZJ8ZtJHieKA89rGoNsxgrR6ImpvKBpMmJed4xMX4SLFpkDYQTbUkaJauwytxgUQ
/PJ3KqxdXNXO00lCHm2QZv4vMqW5/T2wpx0xmXM+/EkzvnZ5u84RqtNuRM/n3D3V7xG6le/K5bB2
jKutQxCzn6BJOqTUEsj9Vb9JRvirI4OWbawhZyZQ29KNL2wASiPMAnwuVn+cwKJaRrN2m1thKFWd
zqwdsoZGlLoh2KOqCsBa+JvEnDHxb1EnSmIY6mMyMXaG3ESN4DMCXcvSS+OGF+erObU5M/T0tHGb
YQFDORD1uA3xaA59+arXTAUgpXXk1975LjwRAV9hikU1snJCBbyAKfGCfIvIjHX0rpTiFPBWIF8c
nOv+pG/z/o4ayk+X+9o57eategTmyll3EHSiMTkZZXNAaYmHfJVB6wNn2OBynjGqV0ay7QRsPfRW
7MooN7QriF3s4eUh3MgjN7vlcSyzV+GJ82jAT7Za+V8QTOXN4mQmeX/QEA1CtCl+6oPbx9hLGTE0
hHbK5lGyVebmBykHAQxFC/PVKIDyWFvP5AQUP6iIqLgVt9wpKA3alVlKAgofkjjmHMUmGLYKrLe3
LWMNV0+nSCZFN5oOhYWPCZe21MFIVQyRIjr1PKZqMyu1nMcVn1XCf2Sk8ttPB2ymO2zf6BAo45Ta
DRC7K0Y1iOzA86tpVeV7Jby7fPuYqwKuWyj0amJn9IgI/qmzfRomcC9D49fvfD2W/fBKIN7aUR35
ee6Xs98vzOHqg2ygR8MzMGjo1qkLbl0zcyg65ervPtzhNEcjRR/GGgk3z4yv1NjxhGqoeDpSduGS
n7fPDg6Sqt6nqi0XmbxmW/I56SowhdZba52kKtp3l4K6eCitrSLXVWSPVtXt8dUxQfCZ+SN6melX
M/OQDgVmnH3RMfWouNdC1+dpHIyDIsFZ+I8IR8+UoJDIHHjxEWfau9ZvGB/MnLr0BjAEn62/q+q3
wd0m/nfFO6ZDrKz4VaKLD4EjXhHLF0dMGVn+pfNCxBmDSXkPY33jlv1yZNnRmrsCZ2jZqaHSL+Tf
8AhJ6MVaskTY4waHJ9XXSG1Y9yuR7kzUaF8fVYAXDygR5Ay6mVjMfzLExlcs9aGlMHDamxy+lCqu
XmGvXOmiXuvMrrnkknjwLTyYJlTxBbuiHrO85vF2jrEvBMQ6H2RjEMxVqhwR416g45I67MkiWwVx
kK/cnfd9/t00yRY9PJkagmsMfAETE07RzE+PiUwugsW0NPDVVM3VRGPkTl/j0nKluUZBd9F/Lec2
wNNmL+bC5C5nDtly1Wr7LiUtZ25amDPhyFw0u8eUwnV1tK4IsUP3i+Aey/576uadv20lijX+Fgcd
TxuGoxjuPh4K/Ik9MAQPRn+dNB99wj1XDGeLQUYCkMbiDFhUYHGH+WQ5TGw89PkWvYESdO/O4WkW
QK6S4BiO19kE584bKTHKM4louAPBtkYdNoGZ+dgCKF612pXBzcbljaxG8oQ7jflyLS42MV8v+HH4
AmNX8WnzQ6xRyaNGt6QmA9teq5Gb5ROvuYfUEvl8dlHFmKXbqwYS+rhtnQYQECfGHd5WO51nNhOz
ST8DfunSf4RMPn0GiTHtMpFkNKf1R65prHJbw0f2RlUsmysrnOAC0OcFGxd4Zqit1pTsKTJA/E9B
zjPUjKN7TDM5sjswt+Y0Y6vrxkucvZowDpC/J5iI5p3FvGs2zMpWvAxJVu/r5APGpwYwKNb0PRMu
Jx6hNqM9UsPCFqz2y9ni7j2Ite0z1dNOPmI3E680R5VBqdXLA4fLECFGTdUClq4SZxdfgjHXmAum
VR2iL8U8RuUBesFTVN5b91qhPXm0oDQ67tv5GvrnqLoQu464KwXHLvDgow7LunuJuP151OJgvNHC
VaLNdPrx6hqDta/CAG+jOKiZaNuKS6OKAkicI860TCjnq69dwqy/DyltnhCGy5yQW7WR3Y42ZIAG
5ZtaEDP8qj1ZtxB2X8Y7pCZcFinPutzkDJe4GotWLDqQOgW5UPa7KHmoziNzvKuPrZ3uOqNBlfeF
rS5Mc+NREWNKjzSAQBxM92lP0DpiqaXxR67p5myKe4x9Dx4KZwu88lyU/SgGaAUtivhIlMNBo/1G
v4xA0clelyy9rIxk9pn0MUP8As7jpdoKBWPuaYMEpYRtkH9VY8gNpNVKyk0WM+WnAWM2rROANZ7m
bBtkp5GTZ0VrjBPXF73Xt/UYrAYvpyqT+RlTd3vslzbk5xDPlRa8g2sxVWy0gHBXkVdkD2V2YC6M
BEc5dlIVAZfyMUY85zzEyt1Xfhkxp5EYuBWjoWqGqbUF3sP5ZwoMnF8MY8eRuCwMReue8oRlcB3V
aicfvfiKiT9rzw4duWottWo0LzgPCJy2hxXuJvGiIekpqGxZF4shReQU2lPrpEuNaXUXbmC9JrjZ
eu7yGbbeYsLtjJWkucj022lO4Zv3Yv9Ot7D/aLTX0Tmw8SQ4VD2+i9J0FhbHYLUOG9H8HHopxTjF
ucLXYzu3toKktosRc2uUFz16OP/NOjFcDZgSv9tkr2dM41JeYtwB3PVq4yIxMc8oSSYfRe1nmymi
XK3ozO9q4mb/GFBHeGeESdNN+d3BL5tN8gJkK8TJ4gkaqKAi/0EwlRD7f9sMXjiUHc5DCVnIbF6r
A67X5zdD0681D40BGM1koxg1RfBcY4GuKfHJ91FSfTsYGRv+qpUVXN20VabXJuSAVWQ87AjGvcMk
WhjyGy15IzCauJxtNZadeQJSENnrJkQyD3Dos5qo4xR8ita0Dr47ksGJqqXJdZgjHuaaCCOhRhVw
w5z4daTKoanEOmIbMexL3W0r6k5H+CwZF+nXTnvLIJAAjFdCzC71L577bg9rj0NlvGkI0ri7qnsl
VD1SpyaB9mw8cSmw7SoExTaNr6F4dnTavo+sxhOVTve8vqTmyUhOIGgT66gnL03zm3oHA5h6zIHD
D0h98w703dOI4xwGJO4DUiNa8UqMe4rOTQFra2O2dEDdLU6wvverR4cWpkwYnWftPHgvuvxICYQb
z4b7hMD/ZEbYcV8QUljqPoR4ScVxnsh47HuMVd6jLnjI0SZK5+p342EoVIRk2+TUvc2sLb++fi65
f/RxtJmoCDUqLgRMZI0SOzafdnvD/IS14aOob4TtE36SpP5005ei/iSX6HNBHvUTPjfsyggLib8i
zzdXF686B2xLulstg/ovtN+C0H9y2n9ltSrA+aQMC0oWdQcgZ5cikvQgAEjnRnR3D/POgajS4bhD
TF5JBovUAixmBm1yIjVXXTJtI1PYxyvgwBPxexOoFQ8rZkSuQtzaeXgH+rEzScPG/MUa0aTbWAcR
+BrBP0ZrY+fVt3P18EHYR/z0J63OIW8CRQwvaDYVoGB9Zf4yUM2iQ4zPOg4OAcZQSKSkEOA+B4ve
j58m7nYwqpAsIuehhj3TFvc2xxD21JK0T7Ko7WPGR6br770Bvgq4EW98sfcJ2td4qT2dIx46QN1x
89cYVdTPHV/kjAU39DnGcMyRmFJtPmX68qqPAotJ/lo017jazNl+4Kt9VPw5A1rBaaieCTFC36vd
rfJw5+tufo7qEzxXGgN87CM//JZd91PzGVUcZFoM0rhESYIwWOQghJN4x/BSe+9xWOtrlsYKOBJG
5no5zpiJgGt/xf2Pp71LBfwCHB1/QzQgQEgeSvtDY0y0vTdEq0r7hihB3BJGEFoWZzVmt8foaty4
zlk/zcE5gR5pL1G5QFVsgxcvexjjta2uTSTeSuLNE4ad2fnMWCCRPmMaQfFicgnBH11ykaOYbG17
/I71udSKN+OdGk0q3ZZuxnrGrSjvp53dC+Baz0nAiWVhO5hI2mWrrKv01k2S2tf5LPhluZBRmhIW
x1pCgL5QRW9564DTnr3oTl3BL2n6x7BlX0l2MWV5PFQUOlE3hhAK7sDNXyg8h/7lZVRxBi9+RSVM
9Gf6byYvQpMSPwKC4JGpoP26kw/Jvx8dmBT4ElAQW+5KRtecWL0Q66SQT8L5EDr3XPNf4m2dgWro
mmGfuqVTTkbhU06EfksKkS3Z5J5b33Pz3mobfcYCYP16/bdlb0pVaNNfehjHkC++puTQUKZpfFrh
+wBfo0PY8uezjtmoTHahuFn5ayI3/GK4BjEAOwbU0/owGu0qOLXdxq63bXqcnY/K1dam1T5Jp10U
ZOBVhJnsfzPvGivYcFuReqDUe6y3KUZk88Q+W07mPhzZQWqdNrgUPofZjY/CWowu7dh2BCRzPncg
dxdFIDkWFxHLP5gDSaxtFBeTkrna7PloKbDghsLVKIu+yoyXAUyH7g63JsGmUJjgernnDJdRwgbQ
6CAuzbOdgIRPkl3WZ5sUwEw33vgh1i2+mV4+XJhyZt68CI9CPgTgXGR/VunjJSxARdYjwihKBDtL
PE0IWE3yWprlrxsYSwNLlIfR1PEYiw9U5XZWjCU4NI9cBp9LwaFqeITGvoa6VkY4FJF9Kh5CxFas
Axw8d6lFUVo7r/TBX6kLaQWXXP1o5KiOnWEfQq5OXHzcylFUxAAT0Mi8aQTwzvWLk0tYXDnUAd3t
cpxbnJxRc3yOYEb8H9NQrEdv+MoYGTGXolzQYIb3RE5jm2rlNjeLr5YWkd7/pXgVzo5JKpxrne5x
n6CJcaA3x+eSOSOHWYA/qnbboGLmhbH1Kf0y0bUlPJFvjXh/rFyYn6U274yJQ9/SI2KV4S4ISWkp
YIwZ3fHUYnyLSUOw5eTWRjf8VWk7xDtwQlk9Ck0dsTXk0sSkwyGSnq/IR05kQmKGkNZGvd+FifHm
EzMtGVnqPBFlEHO8zp+J+b9GzfhulN6xqdk/RPBRalh+8jyk6mnYjBO7beYiKadkCcljMfW5tBOJ
HOe7KAafDyX2eFoh6hrjsB48t6NPB1mbeN5mmD0SDgWo517cR81/ssk3fTnxFsknBQ2l6RQCktlF
zlMdUeEdCTaaGFj+zSFGN7PhWq7Hi97dutZKZvN/8lYH9LCvswPohFOPNyJhSpSJvFWBv7VhFDqI
QW8TuT52+ehqadMNLepRSWYyZo0PNi0+1c01sywYgWPz1Zn1ttEng/nnjKzJ6GtZZFztuAuSI6nY
IeIg4E6lg0V1rIQBP8kOd1CnJWXWtcqfMPgK6ScpYPM1AW9zcnLZvia95TyKulcN8qoVEmxsSDid
LbussbHkE1J0yHkijiiYn2EqDxPu1TQh24pkS7RfkLXT8sVM9iAFzgFk4ZEl+ktK0/uQIGGQXrM4
MnZGfK47/vtNrhs+GdIpyg8wPP+cYt57Ke13xpDYDLeh+4bgp6RDNMppvvociFEdXMZxJgOhBTHz
YMaeE6GVVBWF27a11GMm70xZhtCgvM3LLv42rWd8kZ77lcrwx8y+SXnztMzOvwwRriumW+3MC3s+
Opzka3zB2bMcbiEuoerT8hmWJRoLqU0jGgIJCJRxzp576iB8WA3ZxPEIq5UGkd2xSBZrjw6jlnDW
SCJtRZovCzuwLxJ6u43mZlQvI4bh+dF7J/pVydpAJ9zX3r4gjNKNGFW8ryG/arnktU84kdeM7pxl
gZeyQydLY15pLTlb+C29TJ4CX5lM+eVKPE8Sep8z7VpKj5pymRFSi/hvTMjs+MmSkeLWTMHisTZR
EkTrNCKFbQDKN+4AUDN6DPzkMLjBUpt2cODcIH5WfwwTQA2ZdEoIpXXcn3GDcCRSE5qCghngmhxv
y43JFAgUrI/s6zO6HqTYJvLmj4fI35UlOGVjlxpg2s0L5qJrm+rPIek4HjTbGd4H1fWaoq9iXXKq
/7ZqHS509A9bCmMhwW2aGz06vAUTe2AC8+GiRtg+mVmD9oYObFX20NvqT+tBQJMOqH156z3AfJD3
PElti7sg0oL7BdAq/hzJL4DitDWSa2XYG5WDG5ZVSWeLk17sCMG5zjx4nBCCsP9l6CN2x8R3lQTd
qmzMF4eJG5mHkcPMZK+9SBzmBoizS+cAEeiheJuc8TA15JFmJ+Drde9VsbE6riCAh25SuforXxxR
LNeZQj2g68LKaqlCqeOrO332fMkT48iEIQxT1P8mE6HHzWxAknmx9H8Tvb+hWM9/yt1C2c0udC/q
soyHa2XAHJpL6tFYYdn1WUutOCOfeLdowtUHgpg8Hv27Z8X7BIgENfCiLleivHWWfcTFuME9gqsR
nCkfPeWFvCEGtnpO2bxwSg/nLkOLOcbrkHuqFaEPlWFyJiokn7iorgNQlH0nfnLznOPnC/1pPfMW
1I6z6qR7QF+cai78wvJ2cca5Jkqh0gUrJe4GOQ86kUOlJyfNkUQ92tFk9JAnYBemG9GfNSaL1YuW
X9NOo3ISIDF7o+Ea685vd4Fv8PtkS/UxuKjleb2nBBEQMLPDZNxp9pa+LxKa0t8G7pvVGWcQcY2G
lI3nS3WGMxfgnmnGFTd9whz5voJiqiqHK8C3PuZITZo7TOnOMnK1OzAYyPf0qlB8FTETtIiGpV9W
dM7wpzL7rEHhRqXxZuWPABlHF3QUwFsyg3mXCgrr0KnHrxBjX9iMe1P2Z4PoIbz/VYBmzigBwgHX
96UPTi3VETojHug0QWStkz1L7i1NEPKK1FmwtYft1hJ/EU7GIOvrpXS7t6DQjy2mABv1MBiB8Jmp
wKJ6wjSnRyt1p68mCH71sIkauVDiwhRPq74Pzk1uonUNBJa4CVrYQXHh4+jUa5xFQ6G9GgnMst7X
uhf+P4nT0fknf3wB4cKp9KPd3HibV5ZGmE+GUFnSODnBLZExl60BWDqIurgT1EL0W91P3l1Uyszg
eG7ytYtA27jkSJ5ch+ga2k+GtufCMslsraIdb2gXQ86MkqrFtVYWG8PDmGyubZ5UGgM+0oxyXUsi
DUFoRVtuKTqBS4kPpFyYMDfJ5ywNqokz/lb0L20QGAo0TmQ1ByU1g/wrOoT33E/3fhl/DjPQN5YX
bxaX1LSAQTI4yJ4bIsOWeARFQBavZxcsx4Y6YeQUjinoyqFuMETAzGE0/6hcuSUszLMw93Gp0h/d
Nurz/WAnNCo6muCtQBYYOXB0XkG6FV+K7WTZ0bX1fTPTou5D4Epy5QcqGULnRuOvjOYtVoWqvu9T
luJ4bxS2yv3QU2EhJvwUDgqI+Jt68oIh1K5oCs5RXqyrmrv12FG8TJuiyw/pF8PLmMldKb17UTeX
oueEkDjg9srljDUqYdKsCbLxh4GJqaRJQKQ8FLqDOG3H6yLveXir5OZ4yY5uk6VmPegGv6R4p/os
B25GiAaSNE0JomaCL/d+Bspcu7Omb+OWu15dvvuld7fs4BbYLsFujVLf6ThhwHWNDiIWBMbQpd2j
Wzug9gPNfGXBgYsQNusEAxG3D/X9NCTJeqRehWEENT6RjDLn5jVwqHHsP1RqjX6QqjGfsZmoHvCQ
H0Np2JomJSBi547GmTYQMdcB2T73/p+im15x1Wy7/DvTih3K7ISwqT00gEVBf/IYC+O+wcGkEJ0/
wbIGzW149dL1IDjkvMLAYckuu+1fbpHYwEZn4DWcOZEnIVeVtwGzXoJdq8LCPioDOD4G0dwjrsoN
rRsVTvURMkOrb97AeOkbXQm8IJ9N/13GFe/Jacba0JMe1hnYTWl/mbgy/vdlMLUeHKAEwE2y8Iej
r/3Ra3tw5JwR72m6D0FCc17e8GtM2sRYmeeaQbXzFTokPdFk/XgxNhcREAvguV7k6QeXF2/6HEx2
GpwHnDW0rHvPAZGH5rMux2MZVPtSVC9+LjYGI+yCn6kjYESZL6OkS0TwMMXeiT3WRt1VDsb2z8Mv
QAyKl7rYtfgxm2i4TIe8GHdBMH3Xa8Gx1VBqBAuhSZuC0ug56eGwMHaS7gM1yirW2RytHBjBEXqG
CiyUuf5iEx+KR5TrDHwOF+eB74aB8a4c+LKEByGJq3ANDkDCy/xuyeiIiU+fv90IoMrWqjOO6t8I
PRbMSH/hnF5C5eqdZY+EAos9Z03xsz+/szdWsy/7jZj0e8+NVAtwh5PMNBiYu0vHb/YqtMXCOOPG
ZIz/z+36tWy+5CO1mQjA149JM8A2nDh5hj2zk+hUcWbmv31lFouaoVbmhJ+zA6Ys4KMbHe4t5lrY
JxzV95pjVM21QKHKaNCKHcG0kudSGc6R4nMQeB2OiRbUgkYg37XkClcOqgL2UF4GrySn8NU6jyJg
eLd3+FQKb37BThGb4TqfrXVk2uvEj54LxQTAgjKa3RJMjMkgvJnZRS4mFR3le5WULwGflUL5u86u
l3C7xtvElFbn5zV7xDIIqEOR7azkEQkFdYccLRdztPFKB+sr90sjPyQkUaVENIJAc4wUdEX/sUEj
JI4g1IScwlkorLJX/JM5CEHH6g7q+e85mZjGisiqx8GMqQjDUVxzG47/5EnlYZq5lDAQAJPb4lwk
/ZDuW8inAeOvcWI4zyym3Gu8cDaHWAIcDcHxCWISVmANMzPJL6w04LxkeQpYn6ZjGS7b9DD1oL0B
NdfDiZoqKGTuuJ+qtdufCiDVxLzklPpPoyDJHEP4dWpa6JiyMPHpF4KsB+fUjpP9iJ2NKICY1mGw
GW2Sf6xZv41xyjTnHNVkzlgoA8c7uyWTR+hLsCcLRnGQc8ltzxk5upAQ7VxPL6JgZhduImBYJbe8
xGmwVjdciwyGVpk//DMY80UuYzFfp9RVvIaM+4ZCsIoB4iHRZAvJs3tWi4CHbp0NNCbPr2MH8crx
MmcxeqjPETbFdP4S38Gc3zLw0WVpXAS+Ra0DjAHVJ0lOUcqaKrStNdwNsoJpMCx7B+2WzzoFppGx
UE7GW9oYm0E0lyA6RRhas33LyteFFwojBFXKraA1lcer7MhCC04r47pnSCaHLxgwtFbN28FIty1P
j/q2yrC99Ohf7iyYUTNtAG5sR5xYJl/eZ77rmdrukWNaPn6pSwl+hWneCfnSew1UV/1BFZa7NDXk
EJFDC4K7PMJVc+etgUaqmfpRUnw0Y6ewOg0+CC6hPNs1KbuI2CD4moBUrTFljlxuWjOCkkjbYcJT
W4i3rmAxTBvr1mRAk7tGXFDRfm0HkGAfKE00zJYovmS+VAbw5BqP1NXBz4FcAGbFkGPFzgsmqENA
R0fQn7NOg57CudChaV2Lord0KF/rKb20ISUE4IP2fbPJ6uHQZ+Ert5KDhTxST9oxFdSNMELuum7N
TZ00PWt1tarpF2/M5hxU6V0DAWuO6hiiW3in6aaWHZXuRfbHzI0fStVNYA2C21Gd5o5vFzaSiTpY
8RBbb1lT/E5VsjMQNlof1k11KhHh4mZGIJVkh4ad0Vi48xq5N6aZqB+HlUIjM+awb3VzvhOBQkeN
Ky7AVvLjp/zNNrAOWYOPZKAcbPLWRdCtZ/+k89PT56RHwbIh65pJSsB9CWsDfGVEGRPrI2cBedcC
pn5N81LXy4SWBnXpzz3v0GXF3q3Ci9NOG9f9mrYIEhuXfOPE7sX2YcTJAbY4tuy/iLXRtpOT5tfK
U7YYwwCdykHjRCrhXlFT9yspY/Bw1BspxRaDfpVAJ2q4ulmM1jOOZ819Zx0F0jKvXYe/5m1Cj6Cu
CzZLCZJV0C1FbXwIbm6V1TJ+rjjI+y1XytriYTTBbvcyvdUdspqsGApREItjJo29oz+BzTHj4c2t
obzaKYDcAlnfRIMhws5DBZI1xbDa2K9TKiYmpvF1ABsJ77ejricLtXWeq1Ks5tyDUMkNwLAs/ZEs
L6bzmEKGzAU/Q5EPn1oHV4WmOd2vD1nYHHtZUAvCGjdl7N3FxuTMm3Hvc2EA9LNzy93guaW0vp6G
X9ew4TQmcjc7xXPncUwnBjN2H2nKahXMCPkcHB1pWIvuDdbMIvLhDXP1B5N8jmP4U9Nu9vUFnYhk
HrH/0BWqTv9seZpuv85VQxEtoyKGc42nQTWYY7Yx6iwTNoCq0UgXtY+gEm8YgG6Vi6ux2li0wzz1
rXGLuaJn/wKPAoZpZqIUOX8ZEXwtSEnSe/4TwAG1rhOxCVWSx1Aavc666MY1vk1Sk9C/QkLdWugf
NA0yTDpwYXXa02zyR1OrfzY1/oUUAE+Lt6CX8xU3IIi9zvyzjexAmEYCdgtetVnEYM7HTe7yF6fU
+QPzY6zijF29netlxY7yJO2aoYHnnjrN/jnrMkcQEGQEfb28TDAMiqruOPqwAc/ZodbXVtX8ZRbn
EMVlHPrhnuaAVxSe1cUIIGKxTqU8DcQ8+lx+qkUCOYH4HmllUrQO41//6gixNzLAQAmMDve5xuei
wYl0vWnHB7hsiAkUhb32KfpruwJi8Ls3uG/T/FvBOO294K12no1SnYuj4C/udeYnTbfI+F+78+kV
9bYEXzbp0JwKvOkZZYSaFe4pwqYtsOO86/naNhcQd7VkX057LdUOLSJIUYMjH5tD0GPUzRqmxTAJ
OHk7Rfrmki2Y+/ZXDmIh7XRpKyN4Mn72CcHMpKZ7POM7es9hCFmloBl8ONjz7xik76FRoxrASzZ6
Jv34VctpjStyNRvWNp/QoCbOJGMFfwObKhs3tU2rXu0FGcoDOzSNeyqrNYM5CRkV6LDChsnbzfO9
71d20BI/vaBoOfN+rmmGztKNYbvnBC9MLNt9L5qzDtuJjGBSIIF1E4462BqjRUI/3DZ+SZefg5UY
HHOAv4c+jzJIN71DwdAl4E9PPgmb/Zy/RQCqJ5/BYp1FpCPYRkz6Dzr5kkbF82zTxDJ2/VPCygyE
cCEDuLEEQnQO8e5LNkQsuc3QrRzuV1lHWVjdwyLCiBUY72HgvsLRPVNE1JzL0jxMZfw8VTcXvCQY
bw50K+XsmsLuFfaoTa7xL0eR1+stBzYO78FKtUCBWQVOATai0c5axnYZYEecOM/U+oBs0QLhUbh7
GMlVkwL2V+OXpn1KOvwWroi3sipBTGXxth1AwTE60p3QZY1djJVzGXt+J98JcQq1/AaThcLNW4IK
gRLB2aisfmbKUm1K37m83EGoAIWZdGJCM0V3wvtAi3U4dBrMGIOCm4/ZZjN3D3HLqYno/WYRWEmK
2GIf0jE45eSk51h857SJaRWdMH7AujnKBuQ0HpKsfB5dXnJznK5JS3Aqx5NC6g/PTrYvkUt2Zbwb
dfcvdmxMDh1qfsefyLpULpMeXjUOjD7hXUxrZgbpm1N/a9q7OsL52V1AlG9se2+SQOJtjlDBamNg
hfuZ04SeaUVmgrYiupfiN83894pep0MAGLPxAHSC8Oy5IuM9a5e6avjM6FspTSaGkge48rLfuuaO
gbOabF3mo4nlGj83ODbLoghRfIwAFQdaAwf9twn6A6MTOB+EH0xf7lpX+Ms89Yw18b501WsdVDvz
ErrTrtDtTcr1uE9fNfud0EPZftd+vyYgU6ytKMU24h8zMV0Y07DAaAqKhB1rSg8xSFLM/vo/jlz3
mjN0G1vPhQJ/ag/fLzYRXrV65MiQCJBO6EklZRlpk63b0PxiDs8Hn6/caleTJSzTdQBbkC87J4mg
n0gaGx0OpuGkPLoFQBDzXid/JZgFLItHJQ3O4U2VMgkH5ggAC5VrKl/XORY8t3XWAQQIS5+e3Mo8
eajwtPy6hK6miTpmCcOQ29vVkdklyhnbOKAeiJLI4h074DasdjFKJYekeF85//9/+SH9igYPTqLL
IlDxCNKu9T4YPEaJoO2fRtoorKFdecqeg9WG1JKlDHacNdvvselfqERFaWBHdQeI7mABeiQkglgz
niHXBQB/BsGHCTpFqeJKqpeMDZDJSn09+i+IsJSm0fJS4AMsosNAHv/dw/TZC7qr2eed+Z4npxhI
wchgPx3whZE9J69n4IhHBxtIbY7l0oXOZ1v1bzKtPRMvA8YK01r2lVwzxNzGnXZ23e7PrDSCtrgU
Y9BULLT5ppqooH92GPIrdzffY2vTZfTiMi1F1hnq0xjzx9sQOx1qvaWaTYZtYXklrgdKwCBP6DYE
Is/bwwb4kLKlWtb7TUgNV+Gv5ua3sT73Gu28CiHdye8pB1cAvjwAijh6bxWBlSdpcpqzygiFL1Pq
DKFSmL8wO4h7ZN1lrNuDTnDcNLTnvv/w6stKTWVYa/uIbsODFUj23nLnl8kx1tvVwDDWuleYIUX2
FmFLVKAsAwGh7BNsMQmWTXKUCX+BEEB4qWRyC5zp1E5Yobjbcc0ezvNXkSBsVFMfLIM22DQp0XrS
YsyZZPzZBtsKxPBT05h/As+7M1ufLJyWoWh4X/UFyDQFJ85+RihwO/g+ssiYx/o0/0qekWmmJFDr
ISP2pfKj+0sfZgDjgesoDo1AsMpL+RiKBtdRutAJKiO2EbLidu0zK9sWgrt0MjmAn6aYZzNau271
TBPqbughHCSlbJEi+VnjcpnzbYcS7dIN+anJK36aSDML3cS71kPQ8zzq/gwC/eXkPTUFB0NtH+Go
0VUHSmVcYg8yz1hr9Px61LXVz0brHIp6OjtYowcwopl1Z4ZySZrbkJRXBMMzYOvbHBjRsgOZiHrI
/uo6q9Kgg0oEnBqdkdKkIP5IOEvBcuTrn2Nqvn0Kj5CCB4fpVyj8juuMTmoyGo+BUw77tlinE8vZ
2XA56hTWyXY2wLHwYvq8OeS5YpyXvBMuOnNonPX50A84cHiBEuN/JJ3XcuNKlkW/KCPgzWvRe5ES
KZVeEJJKhPdIuK/vlbcfenpm4t5SiQQyj9l77V2TYylAe6W2eIJitDPNte47JIvlmAb1jYBi0wbJ
rUqap8iNC/u8HTlJ2MVWVTN8tBnZvnzPDq19mWcbC9Fj0G+Y+m1UbF1crcsIYmBMDITO4r33F4Bf
V4mHpSdEKWky4R8uJZ3tFDTfWUq2p3BOWcBYPdrjuugWMa7UgL1s+yOw3hggHjB1NVjHNL45k+ai
LslG1a3hnIEbmWAjrCAPwe9oUbbFLIZrf2h2hri4g6Vjh+c6b3RmmkCKrRDxpMd+bWJw1Mfrjiyi
QpH2XegJ9bQERgNTjLxbXT96evdJhgbKCFRPc4Gxx4DbzbwJNzgTxGPWjPcBSUJybMuUmIL3OnAZ
kMA6zq+1dWe1CgmX/sIFk6F+PVX7qiYwikkacj4t+l5GpI3+wVxNGO3RdP1jSWJ3hcCaWeRwJr9y
8TVocHJRsNLCkDBz7RhJ56BvQu1fP+QsYTdJvK3bTZb+Zu46Mv0PYvcYTq3GEts8U94hfQ086yzA
jvdQq9WVnXOfdJCl9eCUw42iVGDBVuAw8PgR4LuLq2T1WkxMHJu16o+ha/vJIYv5/tNHDirbpHM0
JaHIZk6lG/yxWhJ0rm7oQbqj0WWLmU+L1te+x/ououfejqc3lVoAY05qvzn+6znQll3M0AMJb3VA
JMHrj5mMWOZk7cxlz3w0+qPnfNltZnxb+F8pGTk0zZwNYUb/hYve+NMA/+MxD1caAwZ0fgZajN8Q
egYKtpyFquHHyWqlC3BnvYtTtIjl2grAsvVzvUWMsXK1woTJqTODrC89CzsmJveh8j+9NtpGAKUk
DFABG6fjUOavnsBlAIbrwhp1SF4i7pLSjBdy4ahvE9KNyj+bJnlF+BgbI5D7AjM/NlVzWP33Lo4o
qQPY1AmFYWWTYm6dDD/Zqg+06Vknm/cUxabDGI9ANcf5VftofP9mysy/vaseCbEQgFeNTpg1i26t
dBc2SjPcBh58gUmo5SDhlMUCfxoCmGTIzeDO+f5W3aHR1B07wpztNHIgBybXPmFR1LXzT1tKcgTJ
1mt6faO+PuGTKNpv9Eqlu3UGuriK/RVGdXaSKSdxSUlXVmid+5jxd7akhfOHa6xteEY6HvyBAsHk
dCmMqzdusEhj2kmTs2H9Nm571pGERv5LiDWXAyAh1S84NYSwsJRrYpiWlFBy3iPC/uTZGvqrzTTO
Ubya5h1Bbkd8YcZYJKvZcYbEMBjYxwTyJtbZQ5Gx6FpWpUcjsUpV6qKBHSmjVCgXgcRiyVWFqp5C
GbcUE497AxzXts1j5dPE5xkl84bnh5//UyVAtKlhhH4tUF0WDJMjvgk1sXTTVV8wA6WC41fJ6Xdw
ufWsg+i14BtdebW1wkJgMb2GcAszuhEmgF67iJ3fguszdot104aQybkROj5y0a5hoi3x8yXAasp6
6Q93g4Uw1RCj5KVZcFrV66FO1pkFugMafK2yMgnsoTwQmONT86RxbajpnjbYamGCJoX+n0FSHR8Q
QjFcfjKB8yfzLPLpr4Btk4n+la+3ihh/kJTYmigX91qeXNWC0oWRgPh/nj6nDk0rNzOjf81kfjad
+FuJ6DqxGDIN8TkO2WmiWPeIAWuJ9USkT0HcQNEtAnxb9X/zelwvgkxJ6dcH6gISIm8Aq2lPlnl2
dBkYFNNuYj8AjNfwnq2VL/uZ+sceP1LNPyd6csTzzW1QvFQZ0wzdcc9a5b507cPrWIy2khq2sY11
39lfbeF/DnhGXGfaNhzzk5f9ibRPftNZk+8hfu8c/BwsT7XUxpSZdSxGSvcnqN9iASO0NQa2CTXI
O81qGVAPZ0evmeDK99zPl8TUgufGpZwlP9A7/M6rVwxJkGEbOr4Q6e2JOJ+38Viv6zkuEd1V2I8n
2GJ8R38hyuA+jthetwD3KvadgFi7od1F7TGugGOV82oArWkv2vAlqgLKomuUNkicMf9xx0bBtFVj
kx5mSrQiADiHGFGCyx+znzBJ4dvyx1kzVMD8w5zyDzHbh1Zzr9TljYGErw2sUyftgzOKZf5TWP4F
ujDA96cn9qbHvB9Bv0tjCOLdxQtAY6616J1nXEH2KN+lQfjtXCt+fuCzhrJNEEQdK0TKyZEs9Hkk
hSmnop7rnWHPzCRtEik9OGYNBp0HPebLVCUvXoT7KowOul69ozxoqoevYn4bTL4ufbovjqKC21pU
RAA/G9TaJkXoFGFmivntuRo8D7HYoSxOBeFYzI0XwbRO6KpdolwEY4Jsn2kIyngFKhQonGse+y80
6Miv5E6WYJyokoiw4TSNSuvdAyu3HTMkfkIOHziwKLGcfahTvOhfc0F6LVk3avePTlQnWNP2+Dab
X4fDGk0W3DPqh6ba5A6WBK7QqDmxAAkKmLKwrfkHOOsUVafVfkXFhEO/tVybqDronZmhZASN5B/c
fvWrCxS+Lq+B5UCvZh0NbZdUMowrrE6uoAnpS49IgEMNaXW3BYvgo5pDZYEO895p7B1QXE4pNEMz
kffWZfhe+dpSKAFBAgVS6U5TwNEpm1dexJ55gIw+G2Tipf0QnENpxz62169al+0bA4gy5W/BX3mw
2dvve5VgtwUqtTLN+CDs8tw0pCD6mDmSe0r32DTAJ7gH+8G/hqBPSoYGqkukG+QhxWefEqzNH+eT
sRd0p37axe121C6V/MRIBUsTXAydrs91q8wrufzwud6bZro5/J9u/JqRySqmrw6fLhFFb14gFnMc
bpWTby8xqMtXjkcDeWhIVxRMv2b3QJphcMwwSlpEdbC0glNqHzWbFIvVHN2KUVUhHiOPqOdJ5WQi
zNQ5mSM5QSBByqv6huaGx42hEnFYMchp4g3GnKn+1hD31LnzrVMNjAZRkd3dj55w5IYYtRbQat7T
iRjAe6QAGy/t7JNAsE/4jvpNHX4nEWY8os2465UxFrUDj/zTRMQa3ULGWtwlvs0aqP8keMsVrz0U
Z35YyiNmYXzIKI99jDvi17T61Zg8CvcLTAHqWI9IY1acyAHNzlAx60RHEBLErY02tVpwRatO2WGy
zC1ocav5Ly013/Qtqz2es4Ur1U1hcCLYaw9bUsL11cycBy7smMrflI6+mF25bHtuRX7h8sskAs8n
Oz3YWnIddEAmVsL86HBClJXGhj2iHjQsWoCOEzpcW3Wus+cYfpIZXgvWRfX2dBiQ4r8DI9XKfTdM
YzUh37J4i53aeW9UcdKZPvQhnq1k8PaRwwMSOBRnteI7g3IboujVcXod8RHxqC74wuYn1wZj6dFx
xsJbVXUDfdM196hQBbmZGnCfeJxvZlXd8DJGrvPsEn1pccHEbZjgvO7+uZ91yXUzfznNh5bQm0Za
fKknRis1I1en+TI4h/WB4aqYSry6jnkJZfMdluZ1CNtfaMevluWyKC+qe6rTwP9jSorknivJ2hNZ
dHahoGjxuKXwYvh1MlijOsHTn79sJwQ9A9UHMdywle4mk/wK7Wv1XpjbKltK88ULb+rg7Gs4uKQN
U4XGIXnMSEfLwV+WCeaffOmY8zIpBo7WGcSrcQ8kN1MiMZtGZw9xDoHhEbLCGX+gN8B7sZJj7l3s
5ui4X5o3onLDMbWA40KE6kTPwUcX7w0jU3ZvqgiYusZezFtNdIcyokdjH35sNaLyBDrfBHqI3Kb8
GHprjCcrJbxM205l/mT8oSkuJzINjRwSqvRhcRbY+cysJj1shkbksZTTR7FHKci5BrGYoCv1CuIp
2liJvwLAmR8T3ScVrdgM6MI5+NiY6iaL5Ip1DLmgTOj16hY3CY4Fse2TZkMs6kJI2neicouKAPDg
Vf2egzWvQ+6swBenrkqgGwXHXvf5TCM0jh1GbnyfHszslZ341ypsNoZMTsS2/4jqO4oJZnFU/OO8
y5Pw1jrHMboYE0nQyJA17DAgGT+ynNfW9uGAM2GARUSeXCxpL4dHJL9SePJT8jDZtObepoF+T/gb
oFNQlYCq3WnPBIvUC2q7mT5kFHIXm+kFbsJqTotXG7YSiPry2vr11W1RDvCZu/Ww9uxsLWNEbbpF
BEQABsOu0i/ZR/T0TIhGBPRu8G7H3apMWmB6/jWKshOor7l8qDeBMfjZz1gkWDeL+YUM/ANjh880
Grf1LK9n1nIBf7omWb21tNJfCSrdMln5BpL2AQGPUujHRBY05srBFTq1jH9q3A6Qj8pmmYn31gu2
mj4vK7xIeaJ8nNBJNdRInbkPef9TVGCl6KAzkxPrPCJfW6v/d59zxuHe6qBxFXO0SaRJorN+xD27
YFVOmnQ1dRT7/rVoq3c+K7wGYknbQOtLsihLeDFc2r9VhcuwD3f25ENV44zUauwhnxzKaI9WgZdd
ohbBqgPj214kwgJOlWoalUZ+ZD0GnJDjNnKvmm+8/v+XH3Po2/xV20TsGDxxkjYzrkhKLO9L/dYm
Ac/Nf+/56AI0DCcYUcNLKoFum4Ij5b9f0OVH+MXDiindBoz3rbb3AV0aWKIq4iUTUDMNeGgbTx2H
QBfqf0SbMMFM4cMypBqSvQuVxODcjc/qCVB/S8HHwZzPbwmksQM8Jt1VfcyhjXFsrXkbK0j3OWB8
SwXmzOV6QF+qfvic9dg2cK1Y7KXDd5rW3ArIxsEYE96mPD2xLMDVTI8WNiu6vbDNLmnwtMz+RS+6
hTMD0e955ZozC8xlxMnBHcc/x06vII8cook+EBX+lMjNA+KB/adunwY7PGnBcEHObvTbwrEwUYYb
topkBfnIvVxuYRd3YazN2QLjHmE7aJNVPKU59NtqgOia9GrgncYXQy5tF1qXWaL8UUbuqTJPqIZG
79rLR47syhwPJr7ciDZsMP3dwP5VFJ8AW9GvZocKXYhOpLjGRHmiLxrJM6l0V/z3SSXduSqydcjN
Sxx5o3/xe1Y9yRPsDr5B91a6vLP9ZIaP0+1DGmKLqpo9/0mxAaMy3ZsR+5is3mgCywpIvGQtFhGv
OIp4SGUettj8zqRKET625lOVU9z1mQAUPyhtxX6or4lW3tvBfSETGRygImUTNj+61Spn6zyZFDKP
1KKoEiYBK94vps09gBcUHc0iHPd+Qv/D0KjUjaNLKcucfoiMR4fcofbcl5Rxo3qTIi/gMGP/jUIw
y16bgj1BNTOBqNYm50MdfZWU1m+gBZqRIwxXUY9qiTK20K8y0vA63ibzaTCfsYh5xPZJjdKl/Msa
lQV6yfruJbT2cj1AYW86RuuE4rh81Z1vH6wiY/cJpG9gxWi4G6fT9mHT7ZxUngf/1LTWZtJaiAT9
l27lW9n9G1tEeGI81JyLeo2Ev3qCHd3y6BENShAf7KAJB5XF9zaSidaSYhkjyk7SReFSAhlfEp0t
Xjv+BfqTMGC2kKzY1aAIxiWMh4KcxJpEDB1XtTjXGtPr/jnPFd15TODC+KLiQF2HSSZD60rOt1B6
GzPr32OXdxcqd3PVWJoW0TvjBj6bYdyPxVkrgKN3B23+GnsH5BoGXAoCw30kM+Y329j5/YMjotHI
Ter+SsUTcq8uVdAU7mN1UCSQRenLBTYu3qeGvyR34Ar29i7DJahewIyYlrhrv32JbJ+Dowy/dASM
/JLqv8aUTJr5rmYHWLkgTyF8iEEDPAU86wx1d2WRRYvQYXhajJ2HpjmFZLCEE1qAHNJ2RcC4jeBc
BcWvNEV6ylNk0zdQF0vXr3ZlxMisdFaO9UoY4q64IEzaxq6NCIcamc81zr922G7oVIOtFA8MW/4c
3zT2sCbDnkRD7jOXu3RmUYciN8eLl70kqFl7RtwmGi3QtoX7KcmkL+Pf9qSeYp8lAFS9OpnpHsqQ
B+sLmdySF7X17oEniH1+SGNUKvENS8PWOasfU/QPp0hOg8/JrwFzi4OzzaeS4rvlfGrMewB7Yaa+
JhkAZlDj/vPiHBAKj8d8bSfGDMlYlmhhjZOIqeNTbXxLXYI5U36AF8e/XVjD2FJWAjWoRfl3Jaa7
Kvdyepm1iGirBZYCLcWbzPCZTyZpxbrctKP3I0owPAPsLe5ZyyGIazo5c3rzkXwg/fXfp5YQm158
lJn/MRl6zyW+mDzxWnH91HJclyHcX7KAGNLFtf3Q3Ql1N90t3DhRVGe7gzlllAci7Ch3PyXFHEMd
VUfSTS60NcB1Dp5plWP4DbnbMlbhI52i1+hsdTA2cCt6Jdu1jPAn+a8K048KsEIY9qs4vDCMzOOr
jiZZ69p7ZuEZSiq+niwXaxbvfG3IW5L5mzKW9j+goXXpwSKt2s3JR1TLX8tBRZa5xd9cq3/ysogW
0Bd2LrKPFuZYRQ8yooZhvDVKOHax+9tUZAhWKq40BohCS6QK5hD5af3jkbfcDSOBtbTwkNkG6IKZ
QXE5ua9d0kCfCj+iQiz+GFSzYySv9kC766eEuiJRPxDnZbgAlbIo0Zl7uAhpgpZp3tao9X3svIQA
V+sVtd8hJBeCEWLG/Ry/KaC+mdjvQdP+5I7GGFB8M//2GLJS7STQGSWIOYS46m1Ddtq73d5pynNV
NdshDnepeaDmVL2RqTnrggBw/9/0FbgHOJy1PKbluxc8WN6mxlNNLCKMOCq+F9HZHcUBgJPYXNv9
ufMRlJjlO4GwKsUREWt5qOuUaWcWUMlGp5bojt7dawTzLTyyLaJX1rfFfCycuzor9bxaldwldoZI
AqaRauYMUBfPEBIqUKB6fMUBpRzT89axJ4hcIG4B/Tp39ZGnPk34RLLy/M/SmHjPtLvup/rnuJpR
Tnre1pnfOX4LGt4k+sSmg0AK2/1D54+PuAdlWe1rhr5KnTUEDEfMftl6vJtdiF/AlqSsJn/615xl
SDwUDao/A541gdlSXzSXUpmNZ9B1niOXGf5PDz1FbTJEKaBcyzMptRxhaHN8/+CEu0ZDAJ1fA6fn
NvzNi6env1nOyZKvDdhng2ANYUJhxgE923cTXusUeKwVKXLMl2K6mewqyuZulWTtyfEm5XwcPSQi
jv5lsRJKSRmMvf4Majk8B0l+I9yNiMeOGdGots0WTj2yBTFOBuwHi99WJPsZpd5goxcyoKfMOZ8v
o5AYR31uCgW5+KMFRM/sGVQx6/BDVB1gYAzm1RCzMk8/+sWnJfs/2YjxvT9VJVgNnU1hhhoCChMZ
QtzUCTjv1WgDCfDMK5PoBHEbHom57XbGNAPEs/nGxvchIBikRAPO2mwVjenSau4aL1wrnj3Pb0UM
nG7coyVYMEY3U6T8UvxPUbEqvzSUCeTWWZxpcgTnMflsm9TIuVu18bZHUJQiZjIL84rpm2AH0yI2
eiJJrmcox3ascNhB8Mhon+wUCbPRFXQ4grl1mXX+Dh2H+3BVB35ThIfJKG+uTiNr6d7Fm/b6qH8h
U15NrjyEFDsGom5VunQnapJurh+z8d1L0mKSAB91doq7gH22sWLZiquQEr1Gg1g/FMCmQPig7iiS
5aYxMClkpU5+zrAafXtPGvObbIpvz6Kl0o2Diw+jDfTF1EOgYhNM5jXVBqja7EZLsNeDZBMKH60A
XkWN/RjNOnVCUz4kPb+1p5Lqphr8XXKtOuK+NEFSCadXc25WoqZDEC7HGyL+MtjM2mmCPMaAoW8W
lBmS7d/s4T5oNgAnnfLbpiRvgDyGZrz3QjjbxbYhUgGVPjlP0CRLf7i4XX4wxmtcP3pxjSPOsHZv
8Yypj7wqI+pJNHVFTSqGuSB4Sovadz9VvbWQVy9mdV9q67wiUHC+T9zuQuhL27+zUcIJpi3CBqIl
/b1LcMbsHNT+eowpzPjtHVgh7BtUbRLyZcsqWEGGCgtxmPCeTxb215mBZ5ENh9jK9kbS4h82AvYr
fB4lsv4yFo+MArzBH+ChNmxGcs0y0EMs9bdOC0/XCNlm9U6Ne31ETjNbjEOqtNdXVc6EriPdkpiH
AXw3S1GmCyrOIaQuYu5A9JRKKLPOGS2MX8xqw878KD2LIV16I1hLfoN42NOMMnB2euxQ4pY78I1C
B2UsaLVd6aOkd/gtOGBuY5dArVUA8ozoQKuFUB+VLyEt2h+/UMzogplGz3wP0ODAr2864l8aP9Kq
e2sjRgpgOAgMbmTJMiVl8oc5X0tPbNd4niESc4YOa2mj2QzJCLPxFQ30Iw6VQYmONQjkPkE/H20t
njyv4esAQzYA2x4o2E2JxzLYchQoUhdxNprOzeLDQDeIXTRI+Vj5CCxcrFQ8+FuBZa9xs48AYv8f
XbAjiVBdHeMsxXpmH6X/ZCey0o1qLbzMWJTWT24B02HA8z3lN9yysmMjeW38dpu/NbjLcx4MkJgO
oXy+nAmT5EYwuU3qjkSsMn/DLl822Y/aqMXWHdtk7RDiwbcJTcMZ9oTugfvax6QYCX1WbTbjkb35
HI4cvut4nek2zLPuLZppksd34yMNdk6ArFBwKLHN4prB4rYIJfZNTg4CB5gDdCvEBhfsckBxCURX
76vXQEO7duKk+itmpyWWjXI9dgwa9aXsmXtpV8OFgynsq+3xwdYGABerxbJrrvm8Q2RJZunhgcbN
8Hec4W3EKVb/8Ou/bxMBK/VWpjNlOVl0XSogK0nzM90I8YvWwvWqNdn2zAfz97oZMrCr9gaxsbt2
z7KoYSOi5AbUCgjuaiaCor3dqNs6I3jZ6w4UDJMlVMhsPTyz8RbyrNFPg0oFQjMdG3HjN1OtcEcA
eNdtvJsRAiLWijVAxthvYV2GWDgWSEv2I3QdtBqXQK2M+rVAo1FjTRsZhDjFzmjJQPGXoyuW8fjs
nb81lg8pqHIx5gZgeweKMKzqlX5Sy8tADIcICZHWPy0Pkfpn2WEE104cl+qZVo1DRuvaBwDwrbvH
nDq7WvR4qt0IT0H12eLoVKORPkHGyxZDhfMJmssEFIJm6H9tssLN8i1x/Jeg/PIkHqi4AZoPtwjD
4ewSZKy7+0pdNZ22cBKXwOcj5GJsEvBgyNUYftpJHiIKd5I6kJnDHBlhatZ2vMF0ucrksy78emvB
s5bYEtph6+pWSfYSlfEUoNupvDlaJGbEbk3DXGl6Aa4IQA8h+NXo0gsiHKdNhRWMDVk0fzVypE70
rjGaqyhFQW4y788ExjWZzOdCPsuZSqpErBf1l0GHHQMYyeKrRr0Ql2+afsjsjdX7eH4Jtj3N42/s
Rj9G4C/DhMmxYEcKCuEEMPM1iv/WgSeXAV5nWXZv4yFnH6+vfAYM9JK5sx2q7MPIbdLpKFujtRGz
GZhH/INivtVGsPcDKmPoXUBIst68xUW7d8Y3JLJBHp2Im4/AHyKsQZ04//nFqbAx+fgE4XLIGZPk
TdAAQFCFdfmLXpIS2V33Mv2JUPylb04wHhw9OxKOeZpd+0WcPRE8Ssw+BVJTZurL/JRVWCj2CMs1
mlSwrGF5o5BQwLjE3etUIZJ4Gf6TYi5wiZNm0ufuI2AJUnumAJGRKLeEs7g7N+RBjbZ2Fey01tvM
rrUNcRIiOMOYz3sAmA3xNHv/dY5JVHOSp5dTy/c8/JKLE0tY5L9pQIwGNTrRyqUONiB62sQlWUX5
ElvxbszY+AX2MQvTozcbx6aJXzDJ8UilAw63njzKCABQkHBEUE4CuwKewEkf8u7h4U8IfWOzaWhb
i6wuB5s8h4RJnmiEpk8ruEnSLPvEbDsNf5FROpu0Gm+1G+IG6Xnaqi9VHgiUZpPg9PvIyhCdGydQ
A0oPeCL4L7DAUxRZO5Th0eizZ2Jwibi3bLZFT1mC6CY0UM2GstV2Xl78TelqBDOR2S227sSINYRM
mhcoVGLMAzDh45AHh6+VlgIr0pvGKCZogs803Dk8kma5jUoI2E0GMrdldiOTe+jTsMNV7ft5OU/j
ubOZ9ihJ7FBRYsYMFvQqxwURL+x6/qvHb1mKDHn+AgYxjb96VD1JQcQSxyWOP4IyJudZDbPvTFE4
9aL6ScZ21zcTS+xFyO3fwEfqrU0n8s9GDcM1Ci2ZUSaSZcwp05jORzhivkOKsrCsGYN2lGSH4YWo
tgwPdpAt7JAvb2pRgzryyqGGnqft3VNd9u+Fwl4wsyn9k48grgRDX1J5SY3zJouvUbOJnBN8FqjT
M0mivM709GxiSGtcsGv46JNwHQEg1QVeyKdBHeCM8a7h1eljgp2ydB/p1VkFvJAvUzE3la7HACXa
UkHe3Mb+4UyZY+st4O0lmIVj655Toc62tur8p6jGtV1Np7Q3Li1SveHusytggu2KX83Nd8uCHiIc
ESEi2WVDyh3WCxCn43Bq879N0TBEzJEQtWyqkwkY7KvLro0IijejAifbEl2PpVcsck+e0qaFZpNF
y9xNiXTYI1lLMNogIc395pZQW7nx2rQuvcEFGSyKzt3VTJbj0Fj+MWf3WBscebBMI6DQjDtTE2Nl
RxgaigsMnDOuoNI6+8RpNZn2o2tfqAsSJnQNyB1rRKeDevYipIXTq9/WOeY6zbTvRM98CckTBQfO
ZdvGzZiyOzWMi+wOiLRkfWWOl/r/4lyuFLdLT9/LxNy4sFUWadLuGw+cIycZG7vknZHe2hb2ypq9
S2TiZ1G1p9Zhh+hBb2f194gcKXmxqSUCQipF2F6FTwVa4YZBp+v/62Ps7a63lh649Z43HFmdyxCz
HvxdNZz4YqTp/FHVc4+43RAn2kEUdwj5Ahu3Ij4zJTrPcjjI7AwIslJeqe7RpDsSEyPzYDgZRcI1
dLloDWwS9+ShdRstxviFFwV0sa5s2/4Vl7K6QxuTa4qh0aYune3ISDEM2/3g0E2rzoxKGdVX7x+i
Ilv4txrDqprqzrytFT/bYqsgaghkmXeOqKKbCO5yGKwHUS9QuBGZ2MbHMGqvOPRQFYDpFnW3GECo
TWNJNjmsKDythcSGz1NPZRU64tQzSte2BHrxDfiLWSNkgV28yWuaDfUGONRpTH/S19xBCMDifcn+
IIfr670gWJq4YhNe1ASsloLr5izNK8OlbmXN5fr+OwaPvT0dS1x0ZLJx+gKdYlTDxWiHM50dJq15
uiGYxrWV/EkNrME+TRYIyRg5wCIdGcKAGAOX8ldPNZxq0SsPch1VnJelfqcMU4PDVNWtCQV/M2ZH
LBy7hiqiYSTl1sWS4oyOopbNqXOZK7B7iNhHCPozq4t3pC5kPkNe6kK30BeVyMHJoMkR/TWID3oW
HnDyILHxtnbARltYKw+SVFHsqgJD9c42d5XpPQMTVxv0IOE2O+F06FInIshqtKIF52vW4WCb3G1W
Zg/0z6dcwxWix/2/qpsZf+SGvkhsm6jg4jXpuQmbK7JWx3TUCZu3OAxseTK7pxaSZc4fExeUyvSY
f0cTgPyiF4yoarAbifWwgwr7GmztmtUAS411E/NqC2qhpsLKaXrdVdGqy6Rfq2eOR2blUQqqcs0f
fzo5HoeepcSz57EA/Ulniqt+0kqxhDdTUSltfLd5Eof1PgPNC1BXWEBZ4m5mqVz9jXsys07IT/7A
Vhvz/J2PY8lCAx9MWKWvmCvicpVQFiYU2Sk6Hzctlx5C2VEGV0E892fmMiZgxC7ZIWVLhw8mo2WR
hIdnzI5BalVZtaqZdKkyRQDvynlHpf4kIhQv9SIfza0a2CQqL6x+KCyvwwscVAAc5cVDcVsxP04F
nzfRkSVzLBYUBd3SyFDOvxfEmYvCVgGmcAHQVNKJ14xnLB6RpeV3rEnrSzUgGTNksQn7bG+bJtOe
axiQVpegxee9dnxgbWG/s4wX1QSVWJMoeNHnNYwE76qkRtqpDhL11+CKTY9BhAwmgAyU44Rht9My
WrV/myg5yNolTpBAifmr6Oi5Iu2VX22nMqYMEy6Mt8sRLGQpszJW1h5LBv9SafmKUxaBk3C1rSSf
IaJOqGv6+GGZdNlBCaTRniJsg1qz4B/lYfOJeB6qggUNbrQmW3uz+DIh5thuu7E1DiVayYJjVcpH
l0FQq+IXzfGW+fQ94ydIeEMKGody+lVGc7S00UgXQlSLiya4Aq+hbDsIXR1vLQxkid6zl3xa3J8A
4kMSJRELY73IUoO5MSEZtAnqE/JkuxXem84qh/3oANWPaNh77vaXvmwWcau4h9pS9TK91i99eBG+
A3kCPbjS6wzIfQGC0wUAEmCAVVrEsbgfnMgev7d6q6c6BAQPHdJ4sQzuAPkoaFmNWL/UyXeBndjW
+ID6D1nJZZfv+VLm4N3gmqsA8vnTK7XcgAut/EzZOOjvLj4h1Surx5UhSCgajJ9Fvm5LkkLpI8sY
gwise07/Bc8WNTh58PuJs1sh0mqGALplvjPG/w3ZsVTWr1rPREaD9YK45FhDe461pf3N0DWHfELc
0+qj8S0uiAQmo+5uehM+aPFlAxwNUeiet8ZI7AfBpX0CUxq6Jd2cgU6kJkV9rPelxE49Bws9/Atl
dmWA2HGCTy762C2PvtCWYWGAgu++TUNlFMMusfkAQk2ZJZDsInGr0oqdxUAFZS1sU9nmnwGrypm/
U867rL6XERnKTMQyDzHiWOTCbV9saB7o9u2dhcNYuwy1tg9Yvvu+uTFr9MKqq9epgKYUaHT2TAf7
POLMGNAc6NivhGv8B18vdKCtvvGlu9YayfoLP3aV8S24pr4qVIcqp2OGAcWao6PfCN5xqKrWtGV0
thii4lr10UeLDDeKrfBFoThy7SXUh38jyJxe35osNz2XNd4Yket7Trks4xFcae2p39Pig6zsZulw
NLnjb4OUR+PybHKdgMaKqwtgS3Me+Ipt2JbzSMrqxFyfw1k9JJQQ6kEF94gPmEUgIgOgakb8pLF0
eDY9VlNxcmAMA9QcuNCf0d22NShJCl9L+1QPfQATzkzZGjM+LDaVOAXinRyMDcQfEsW9pS7LvUf+
QFgOvBSMljT6YcbfjAVQ8fx3DHZhg3wIS70JkW0ol2WHkydj+CABtmCnh+qWYsbw9X7JAjO/Dz4M
q4Kih3DNlvyrGOixzW11LDgvMcqwEcPUgUMDgq0KNtVx86kCpgPRoN78gQ9GtS5cE73D/8ryqW/j
dZBN2xSMqXrgNQZSBUJBHDAVFr40Bk3vLWdEK4K7jxEfzh1YvXX3BViO16hisBFE8SVs7wwicK4Q
EVzwozza7LFJfwYRrU3C2kpAWqg5uGBRpZYr1FzrztLPOudoXyO7ZO7Xm+2r00hEH6Q5GsHdTq+Z
EyPQlh3bw5Y1VsecExVNvsLNjLKi3UDceplMVm7zjlSUC0gTieQKvev7bLqoHzcFQ04Vlmpxsf+P
pfPaThzbougXaQzl8AoCBCIaG1N+0XAoK+esr7/zVN+u7uoKGAuFE/Zeay4lHbZka4gudTeOJzGg
ZZq2z8TDslO0+jjr3U5Vb/xbMLBU7Ung0aNLQc5GqVUeN11YouZbh6Q8wl7yaNwgvWMS7VsSGqLs
rKfRwaYwYLfWvjCuRtrv52lEwwBrUf2N0MWq/bFW6OVT8nEIihqIgKkm+UWk2atgrlqLFHfTXNUG
IYLktqXhlqOZSoUTJPPZjJ8IIbZBKq8NFk/tTKGwXpF6EAurVG9DOKeIYWqH4ViE0Rf2Un8gOWNy
B+gYVav+iFSEYnC2tVa5ncTJHgY4oMy43OnD8EawB02kEuSPTNmhCYp7al+GGTELafM9rfNfsVJj
hI0QP6PQd9Jsu3STK9baNkldSlVtcBOuA+NuMG9jRUismyhiJmW97qIce+sbGo+4QcrE1tgm6hut
EMO0/hSLhwh/7lSNj4CGH2uCtj10HYOt9RD7gLF5WOGHllTeggTDimqXyOEGCEmMJpXMU/SwOU1F
ez2gocX2aJKuUGgqC+b3rE4o0eSbFlKlWG+Ij9PbOTtK4BIxxmh0yRroeYPWaVjCiGTUEQhHZn1c
LszXjsYOCJQQXWAC68TI8e+t8PZVEwkqubxpK8AOFC8iw/a1wblNj5FNgNvWtIrMofcEsEQ4DzoW
wEbK9nEGDL7JaHbFMDQQLQrXTA/8pg/oGND4njyL+52OP1AfsEwkCwJ0iKlB5gppKh2TzOA5rEoc
yLMFewTqvC1yWMYbzlDd5yBfW1+ibse95mKgE0MWjDkP+z6CAEDQyuDsh4md9hNjP0ZVaQH7Ht37
QnSBuDTyuxbQmdOG4YRAXWBIouCpkxKZGSz+lk/L8J3qO9IKN1HNvSqjzactrsvdkUtXCtGMLm9Y
+qM2BtdJZiK6bK73gPvRMGDVTFtxKXioIl1lS7GcrWAG6VMbx2IAXcQ6stdOUn6LGY7b7EVn3tNb
JhQq9k3ERrQHLsF41ZzWTnijcRvgvhz8SbsY2iVGCsxuc2U2s2sq1DdJAb+gLFgbc7/Np4LYaFxF
gnf3AlimK3/TqvDG+VV2WK+zPBETuiiqikGzcYg+tasn9TWqbPV8oOTGz4UlfjFTk2v//RE/t/ym
Y8VvQH6OWNP343Au67cxZ+xrbPloKi1QaSSiDKyjYZzCmfHaGc3tGJGWIwaZ3u/5FEaJvRHD5DJc
AbIwvKJztmCaDDlzrBCb5gnWqlShTtWUqMnjYzzaX1lzL/scAEx1amGJg7Gg8NL7utUw0dIxV/Ev
yTNiqfglqn8q5VYzgXWIHxYcymgjYRyJMy3rB7FAKylZITiMbYQnEaDKeZE3tWUcwzYF641lIiaa
Z2YRhzzXqQW+8JFB7Q/ainKT0l9B56w6e9tamFysjmhUc9/j8jammT4LO7jxDfMQDcBV4Ix3NiKb
8Z+6KUL51FLJG08dVnVKvvAnB5nCkrMeQ3wNpwjEjkZNAhPHjCoApfrUmztnEusgVoXIQgaMUhMV
1J6ZKc+UY/EhavR2OdMBhSKnXswwPchv83IIy6+wpWFPtYweeUMSViomZ56xEbHmhNELi5IV4GdC
sF8yr6qyBshKONjRSgWYujMeNexLscxiFWGZc66scVc4sHD17JZNxj2H9jjq5as+roFqiTVjICZf
+r0lEX+RXRH5sa/NfCM7kkdnpNiq80FH7Gm18QelU8cImH9u3bgL8hK2zbkzIWpbfDQna97NIXvG
Y/eudP0xSYuXGCwVPCXr30KgCYv9tNSHPnH2tRVxhDVqFnV5JKi86RKhhC5G7EsJbjhzX4gVv9TW
Z4WI5J4YCZFVZeEYKXvNA0XdJeTfVeFDCEvMBu53VL2XCugvqGCD0mobFF0JysBuepmGzMthLfdj
6ZMWeoTRgeme8h4WCvOjA4aj/zXRzRZ/QnoTWpu7gSJverB+XWt5VuV8yebbQA+OhxJdhEou44e4
TyUiNIgu4rOX1qfYKiwFAV7EQrQuaLxNges7CewdQYGO9MeU/kaycc3/ypAqZGrJhfYJYytHeZH/
jCI4GBUJmbPNpzKTbmndy9E8q6MNlcfkmqYnYJ2IwT7BmW2t6YgTI/xR89k1erLFzjnFFnQNm1hk
NGHl+DvQK0loUOpssRnXF3pWXZezRmR7pld7qe7/yDipjBMz0bgEDcGiHWVcqgtjwqbcmS8pCYVJ
BwzDGE/DxJ0KQcTaiP67SSZ2zzq2igtfLF5aIjIZCDWWYNkaqqer5uUOoyNq7KalL/ovGrtewxbf
680oIijk7hLUEi68XtlnufZr1riQExOmCahGQG62gMQoC0AOCg3zXu7KPdlWKK1TcNKheirJH20J
zcn4hKiuzU55NLDlNLNcZ1a2brCul0jGwo6H3yw4t2FGKDvfL+K+bCVolDl/iLy6VCZqzfT6h4DJ
l1ABBj+miJx5oVDe8oTSu6mIerTZA7TFXAQoDJENzVrVckhz+J6635IxnTb+GXWSV+vZRXzeZA69
sfiqw/JWSeOpqq3dXMdfZTm96Hnh9RRbLBZs5fiaV59w3WOWHd22HP/M+dcSU3ZIhu8xuVqOcYW9
vhrpG8xqSwh4cmlmgZmZM7AE1SVrkNka45+8ZovXcm06cHvg0/D7tdbJpBvFSExvr7DPi1ydEtBb
WcGF7iLLpcpClg2r4QRpNyo9KXFsBOQPtSat25DGZ0AjXpNwdcmEy5B2gSaJO2y0DmXo/KiZ4oeJ
BqsKBV4mv4M8OHPX0Axfd3m7rXJqhzrNhsjex4nsW3h7uuaSJQGNmBlnAy6eMBqPKeuOluZBQI2x
xbdZxseMUGl4W2+DuZvqkjWOqJDEL2W6b9k20IzP1fpuzjtRsZr47q1lC9NY4ZXxcu9oJMNReJ/n
gTsDSzNeADhtWkz3wByOychfh7pf4qKKF3rplbZLqDxJjBosYN7FlzeUx8zK9MRmuspM3FgFtORq
1wflQS2sd9lubnZA/mPB5IcrXXcOoY1gvibca3wzmKWp9VRMhDKVIbsZX1UlPQq1+aJ6ZJyh/PLm
iK1eX6PlGtEQLF2y6sBYWHsWOevOAl9hsaFy8PA5CBU6+W9JYV4ElolVa5It4O8cmJAa43/ya1gi
CaaU2MJ2y3OW2t1cGNte7n3EGS8JdLRVPSl0Jf7qqZD8qwNmml8lsv4qQhzc6rSUIwrA2p5gcGyZ
txp7vnh6ZGZ+6omyTTb136retBPK75QoGIU7CpnINSRtp+lm1Ac0+Lm4ra6SJdK8hpqjrEapuVnc
biFLmprE6aJy/CA1z3KNvqzbhkS22nl3apbeH6uNzXVJ4bdyqlZUM7vQxKZBzpfwouR+HnG1af3Q
Q/Ms3AQY7aHdoGUz+ucyd2e11gh1jv8E4e+ciEgTVvpd/KqrJPjkJgOWpOv0oUJUs8pbiew704Yf
KQuubaMxPDtPdlZI9fqmvIpZp6UFy9IdyVBQ0+YNELVXlB0dqX9AAkbfECX0OuQFKoaELDtgN7oV
BcLchv9KxZvBCV12RWqEqIGLomrPJ2blXE4qfhJQEiHmqmQLomclsSgkos2Z5FMa/4qxtwECNPKI
60jksnHL5j4SKi1ZGTd5VZ4NYfFQEvOw2C92j34TclwOg8CAOxGVnegnpvdSTgFIgj58CXNisHZ5
/FuhCehKUklhuej5XRSdhOiK07pJu3aTyoavtKe+S10Z1V9h7qMKStisZpxZ/dYhOS0VtjZ22zHE
JtiqwtZw7VLbdxqb9gHjU098SCjF37maefRrZ4bZMcJfoXkjKyitmh4InU59SKGxEB5GQuEop4aq
eeQJ+6Vzzz6Z+ttyC9X6t8+qvRqIq2OdA9MERQfBXe4YxLPDNMJp1pOPpb2JTR3iTof8hHreNC3g
KD7nzN0aWC0ZsNU2s2hHNIaLNx2156/FTmvAh6NRNuqbjPmqpL3TBMEVZuZaY3Ugpc5wCHj2ohBZ
G67GsqTs1vUFmT0A8jRa7G0JEoSUXZu6AzsSayavgf9EqaJPsOLDU8i4trpJkpFoT9AFGIZbwR1b
K7d8VjxlVreLRo5f41p4qUO6htTBn1EHrgoEKov8FF+zUm6N7mJTch90iSfrociNhykQ6ex8z4hN
CXRtK6R+DddV1D00NWbaYtK3fwUuXTFutHBOYhiqDeS3q/DDsbWTRe6URHq7UPfIDZBu2bV38vhp
sRGq0WvGKjz3+K3sQ9rljrrSnNSgo11S4Cc9uFC/HWkB4ti4Q6+3bLyHa0k2op6cJknz/1WTKLNZ
0iC7WtlcK7sjDqLyCy2mrj4axOYcIii6o/XjTeSzVfr4xzRyVMO/oi6ShKQsYmYTu1txM4LRW48S
ZaUhJYvmVqt/quWMWlEseDLmEaaDmrp/Z6seeryghBQiNS+t3L2VFN2zztmGQvlGnhjr/5iu9OzE
30j4Cb6+icrTTLS9RkzI0CunWJCRSB1S5MVTo4cZI0NDOTipSKHhBnxSAwn2xI8eHF+66Df1FGc4
XWk3TWfkydRw9oPzS+K2mcufhazeF26X8oy61q871S8hpmWsK5KiOYTsrVvqYwE3pfiUSUHBcpK8
bYyWtcC9rMUiUUleB+NbtUT7aLDXjAcNQlSdHQYlZnIe4L4mIABa3wNkDUJ1n70uZrVbioG4AmG5
aQ4ma03J2Cc44wW916hYNxvZQTbDz4HRnaJZnbBIxfio0EwxgOH3cCK6OTr2MrvHaQVvM6EgXWTN
fqQhzm3zPizlRzAAOi6bylV1OkXszoq/NTE6jU3j9W8WoNpnvuwKKm/jjazK9diO5wmwtc3Gp4ao
rDFf6hAxNFTIyPrjJXxpYNuqqb1JOQMqzwHlR7rbFFEKqWYVgrxKfSR5dJHG5luhzKnn9E3N8pm1
8ZtJbEmpdm/6gD/bHI9D1fwE4XKIexHWsSTnYr7rB9O2Xrupuqsx12ysFzrkbI1b2h7WNtHsc1Z+
ZKNQzmycZHBWnckIQgDeviw74rXYfMiCIlXcaIlenEY+LQoZ3IBqpRbvX40zy6Ej3Nnnlg0Vfjcw
kTGWTlIMk7ld0bKrJGfbEK8rth7WFO3lcnkJZHgFyXTOHflYxc6nE7NruaXya6Afquls5/vozaSU
sCaQdD2v7tHq7P5IHpju9eOHGgo/jJV/Wx889+GmK3e73b7sVvvL9vW1XW0/Tv7T//F/sjWhmvtx
9XP/9byfn0e5edxu3rw63EMXzfl6W68up9PTvz38n3zlU3JYpSvf9W83OqE733/43o0W/cpanZ5P
8V2fLNdXzyevLVcfH5f968vr63YPrW0dre73w+Gwdh/56ub7mMZW5Ixufm4nX15DruPH0xeHnewf
2kq8CsitS/HnSRt9BYdv5ZOP4foePdPV7907NKu1562fj36datNLm3h9inxOGx7uqeMr/edpXvMu
1sptN88nH9hYPed155o799m5z5Obr7b8ucs/ns8LTz6folw93ROfmJ+fJ76Arzi5/47N5e1c/t59
iq8Vv+Y1bnHkC3lvzlG2F0fPV3LA2DxWD84Cr+ePfPFSjuDEr0/i6HhX/hW/Q1q65kB4CdHf4u/d
pzh7J/Fb/sfrXJe3B3G64RP9/715gTjNvA9XURwgX3PibR8ctzhijuvU85nFVRk42n/v+PHfJ+ab
lfwQB8nfsEPenQZXvEZ8nueHfxLf84OfSs46Z4Mj5OePf2/G1L3mE03bfx+MD12uuHb8RpwbLh+H
6ax44ydnUpxpjkvjNLi+w2Ur3TX/3NwffniPn4fvuz83biBxkn3/2a9djw90EgctTs2/EyfO3Elc
AnEQ4lj55u7kUkXlwD7oc3EdKJCJkysOlf8crjd4lD1bsPWJhJ3VhzgJ/BqJyYo/EC/jGPkD/hM/
n/69quSMF3texC+gIYMOm9pN3H0p+k9fSgdEqC+UrU3lZGYmdIpp7Qp4vwhSrcboWAfa2VANr4eB
Y7GKIwvpVmcsLNttLTJzqHTLBdLYrPsDyIciyST7FUS05b2yXlTpvSlI16h+xmVTFScKyKvpCPYa
AJYf3k1LA6z81tVXpe1WAeBly/TTUFqN+1o3jxkSApOYL1tjJGAFI6EIl5h8Zbv15M7cLvQ9rZ+4
rr3OMDuq+UWKiqvDeXKRs8xLMsR887uTRw2yUmpFgYHrumPlqT2WRord3pTgUQwc/48BpD9vKVn1
w5sx1vvUKf9GNPwj9Joz5bEmJX8ywMwmMM5iuY4cIyZ8vuG1fQfDipmrnvJ7kJj7MZ93WcICfCIY
Jpmq06j4dqv7+jRwymTsEf6idK4wyS1ghmb0ZIP0ahj74clKL34IEwaW+I2Y3Wdb27Gl0HF6qSRK
FMSGVWx1Mr/XnZsdYTvUUMKETSC8kwQ95bpO9Q2GVz+/1ZK8F+VmI4agbf8JAWv30SsgKVHfF7bE
RhC4bIQ5hvNkgyJ61FhrEOe8Wc5HkRhnZZxot+SHiV0T5Pu8hCstdriNutcLe2sWyzcxNKozu0UH
kSVmbsugLotJTGGd139GjfUtfif2CGLGr6OUpG+aHuAmaAF38qtcV19JTartKCEgav+0xcRmW/Go
UuE2ANAYnXIkZXkVbMvYm5fdAHCp2Mbma4WXzKpp7rOkSUiPoCAoGty26GTElP/LMflTZdsZ1Ft0
1fsF8x0Ng4TrH868xGKCjpPwrRQtThYaNK5QyILYR3E92Z9gM3ECCb1yfJiGW5ky7dGlh5lDfYIv
lSlNjyU1yKr1S8QGufox0LAXiwnJ1rAxWgBM2207Z69SV+wKU/Xi+jdEIJYSMfSbxT20Q1aYQOXy
bKJEir5yTT6DLarfKdV2G/aZsmvntzihdVG+UIWvlnfLLl74Vk5PibiaffXfgjvHhx7W30lrXlGE
L9ldyER7QnbanqzmpZAJkdT2uq1fM+yBcr5sWDrN3JwYv1Aw1QbU1v5WLx+6vGvRrTjCcoqqT7OP
GexLc3kDR+XKHR4/Pl7BOnVcDqmabwtsY7WNqM9e/uQ40PR5V6PQDOVyL8oLFQIIWLSbTiExnEUM
KUvsQNq/6Du+yvjQoEFDv+3murVuIbmIh0FN6V6Fj8kEGT6o1iWZpkMzRjO7r3mVq8YhVz1wN6A/
eBQDVMvajX2k2HBKBp9pUTyhj1nmihggUUAhne81qIdT2ku7Oc43TQWxqlzIv6UC38MboccmOmZd
rH4thByZ2cLuVKk2M1tfA5DiYKPhBkBDEh98XWRUgAnGzHMS1mRleUh18FyZld+4ECeRLTJRnilC
ikMmEIf5vpBPP3pEmDskYbERotUyGD/xwsL079QfGGIA1yQwET5anLSg0xyN/azskTfOPqYpirtO
cTPv91JVekQ4A2IOP9Wpom8XoY3FyzFUp6KlTtRfwvS7rUle8UhKi0x/VkyyaAuivK/hyJLP+FN0
6K5Z9Q485KVGg72/DlK3C4vwShJGFC8vXaIxfDD+ljKqBXKvMMRKqbFt2Vd1BH5VqrOxmRjsZNxE
5raeqdGTQoR1wgYFQ797m/L/ngehgX8kOEAsG12iIFFW2iCdHAIj15TyAL45t4xqDySrpxzHxFB+
ONm9baneQrMNcaAJTsG8H2bFF0TYdm9m2vWziSyv1ooXWlSiyUlrp7t36uD1jH+p8R4RtTVw4/WU
MuLqNvF9kVvnzZ6hbsp2cfSBi8QdqZcaNPWWOtwuBWGqw7Jvs49xnJ9NUr+qqrmJVXabxkhabgdQ
e+OYNKDl0LWJTtRGzB81O0ASFIoYt08LLZ59c1eg3MsS19Zelr7ZtiMqEnZwrT5BwzYPnQw0z9qo
aUvq7VvFcIIMJGke5eysWmzKJZUYc55Pi8bEZVe3qtS5XtBSvCpB0c8Kn61hOGj3ktSp1PE05j9b
Kg8RY8jiSD+4Zt5m0EExNOipZe+k9pQxYIY4m2GEum36jokUuSZKg4a3w/Z+3CH5uxcpJOtEg3tu
xpeRvqVUBj4VLK9kUm96XPCYXxN1D7h6KwogZdpf0RSSQ72AtRzexGSVkFsVlSB9zXYr2kVMjZR1
e9ISAtE+mxyM8zxiYNdVs3UVNCAoA7i9QwqsFrxBscsI9iJ03SoP2QJpn0FabWacS5go6Ng6IDcN
wgICqiWd0Fors09nhhQv3e8VRZg4DhY8thIYO4Zo4Bsgj1PNOBklhhbSDsHBbUAy+sVgbqTWXLd4
GhFpCYmFGQMRPJhkDJG4uWamY4yk9xc62xzwtGw2fjSjhB3OKot18hkKolgqDWI72tQaYRUdBaeF
PNKdU+cnr9kLaBXxeiJ7q9yrebDVTPucMsQY0HeU8KMGSdBWR7aS8IHZs2bV0Q4Qrthok1TouCT7
zGO8NsQIKEaDSv6eMyy9OUXgMocujKgeX57MtcZI5cZqdAry31j+UCBQmrKXzDSPNHvtVCfEfEju
d7MJ1nOSd3SaN6iZdzYnUi4o3ldI0mCEKaclbV1DVgEMUnboHyQWu9BOmLTYLDsggZEvIxPAzbAy
wcYzfcUBDTqyoaQ5PNWoTYYabALig7Bg1rJpvyPIY+oS2nypWbYyJcnRtkB5v/fkZCs82Brfo0sV
hDP00OhGJpdJ7Q4ax6OKrCSUM4uOXxZIEh4/pnaow1T9kY9/aYvjAgBdL+QBiPQ7MX2UOopC5o1k
GVxuPwfevbjkml0fC31wBe4uJP2ksFhfmwgAhVMJ7wbSf6nT1iq2WSNF/cESMnsMYPnp1tIV+pir
4SSEPGJmj4o3/LQJ7VFRvKybt0LFBOW4stSTCW/BXfn4Z0XgRsr0et9xWlHuPAgrQzOm/SWJSZrk
PzVShgywyhJs8+EtUG4TmdyBjs0dK3grOEhsrccRlZOMVEBxA7FZ5yzGMgqg+S8qCQx4BCdr8q7U
srVJQBvZalobuQY3jwjzKtB3QkpbqXXplflNA7yLebZoP4gkiSt4RXurBfGc1bS3nGGlS2Qh842i
tt+kgS+WnCwM9B5A61RsOWoDTWCB6tXsIuK9o0urQoRjvRSOkLQ4x0JC0QD/wUbI1galTlph8L2a
IAk7hU6ZpV1kXWP+QjMwstOdtb1WOpuYEVpi4Y7diPAW2gLcFoPi6yxNy+wlZFDU3lL6XKaq7Tr0
IsyQamxvBxh28oQJAvpl9dmoqS8eLSG5qWjf4hzWIFxQFolvpoqcQcJcxGzy7+km4DIJ2YtY1CwW
9T7I6s7QP1tkZ1L40YDi16gqKOduHtd6811CEx7oYRrVFYygXH5gY6aPyMhAiB+Tp2BaJsl7PdDQ
6UlICpQXIjpB4ck0djbUgWb1L74dRSHnNo13YWYc1YuTYn9i86VTlUoTiseSdAwggQUIGWe6rMQ1
HzR18dX4v4G8JSSEeh/tAFNHsUjeLE+/GWwYOCizJHT+3xKE93kmX+HnGwZyxPAuh9CUO4c4jj/s
AnaxfiYcYV8m8qZUFzwM1NiV38WKbkUBljN+HdMHOvh1i0U9jIzLpL1xEW12PvkO1MJaQljVmT0l
+79TONIGOTbZySAtwi4N7mFhdtQ3shRBGZoReyw7wyH8JNW2sjy/zD0zYp/m/lgrV2O8dvlRCT9b
NYFcWZznanwiooIoYB60RHlNbNKGIuxNRMgC/JLUjS5swomrHuIGiU1wMudPZdE3zPGbQGVDW91H
Nd4WheR19Ad6EpvC5lgn9O6g+WCiHVG+953jpSpe9NKEYaOuLLXCWIc/2KC2iIoa2FWIM1TN3zIW
6QtwoZksppRcFpsZVKyF2KMVGrzJeVcmgNjz7iWVbPY0KPkM0KsBy9EEtgmKgMwZV1kS+wonEjUv
KxQq9wS4Yj3HJwAJjwp5uMnnn4QV66xfMAJvFviyUrxW2c2sot1Ab5zQkaD/cIyfesooTY74OLEF
Ml0NBpOA7Gwd6avUULdzwvPpnZXBbnByaoG7dCateJ3K3SOY9hEkiPxfosryVRAPGV/5InWBHKbU
W3p4uBAAexjxNmzDbfvZLQXPwF1dWA8Q/aQFGLbRmdEBb2im9PleGWjDRT4PiM+jenKKEo2JRLca
YO/wDPuvJH4ASabXY9Mj7o5SfEwlkV2t+VZM68SgXiUWUGVKlOKBpDoorj5PbtRlKGHR53A7QphL
CDMIWbwP433QzmbC5kQfjlo27RHE3Lo0PLRDfUVWS+hVW5UkL8hsBzsMuhcL5c+AmMfUK9ptzSnS
UOiZWNFnblFmcZkmtuYppIQ3y0GX4x33B17O0G1b1ZPMKyhxRtBohBQj/ZnQJOAloYcWNdh1Lnmd
r3Xm8DF2WAk12xDzi0ATInghZ9WOMOILWB20ywZxqoE/Zaw9CbZzMKI7jG+K8T1MZ7Tjev4sEsVL
G+MdwwOqyepk9fvFJKgPrQvj6W6BMREVstewFG1hW6qoDgOE62HFTE7Xw6yvY1u9NaSaF6BnS5Zw
1vjbk36VReVer5J7ijhQQruZf0BPo9yvHlh1P3Ob9AZjQ1g220PqE0N+HgvnmfO4FYc6J8xNKl+Z
OhDwORoaMqqPzmYiXWqgLQWff8yTyzijswf1TttqXE+T8h6cnLI/2DYeK3aq9DwTiyiIhOzrLzs7
lUV+IkV52zPfq6mI+BrQZyorJb/IVcHjq76Es6ctKjPRQ5m+a+VS4JPKIHh1Gv117vw0LDdRPq50
VPVJjZiNlmY+Kpve1vYlyBqz840ZrnLTX3oLy8j0VoJtXsrxMlsTwgrc+FPyZwCHUCLYUvqdWc1/
YvjAi36yO/0e8z5Dq261ZVzbrJFAfKxHszirkbFRp0PNA5G1bMmGSzh58fhJrildACQb/fhBBPtm
SSjBmBkFqKJ72sZNhxtlkSHaVK/z9EUcZN0w1jKS9pSupHwdcyZLE0vOpOnuIGVfrKv3i0ZhH+0k
JRaLYwmqRxKa25xImzLHR0SstTSB/5TYvN3K+TsYvjWAGzrKDDJy0Kb9u10LiW0wbiPcFPF0Ktjj
RAw7VovWhyV6Cvens8C/FCl7ko4qXBFl26Ycj1WB8pKUL+RdTc002eX4ZmhJxiYePIXzhUp4oKg1
GgfTPIBktVQBXkQkamw7AzkfGjgbSKkU4VG2RrddrhmhOk2lujq6bAOpCDZmsP5QMYY9gb60hgmj
SuL7oJAb1bS0SGCBGROmZ6+QiTwOPxZOTt0mDM6M/4uzlhsiOeZS39YjWVZzsdM9BCQ8n3Q0SmQD
EtMhVv3exr5kpgTH4pZtll3by6cevZc8fk8MPiGA4wTtw80pb3E6bhUFuQ8ezCZObyFvzLjgVOdg
/O5ZTQzgeKPPFoQQ8eOJHu3DWVrRlt7MlbPWo4KsCthtBlwEeI/lQMc3/DF5rjrlqyoYj0e099yg
msTgm9ISa411Re8zsYw7LSVoGiOlTCEDv8zC32RTaRTrNrRDdXbD131daufcyumbYvfgXZevIAYA
XErrKbmaGoKvsFw7Gfy6Nzk50VFchWx7oPq3Ym3dEnYN5lhBc6FA57Aplow0VjL5uShwIcB79Rn+
gFrfmM24JXjMY960VjrC6y596HO41002imyPkueMDy3OKNQNRKoAYMun2GUOviRJvQsN46KZL2r2
jj6eu9ByG5XwZpiVURRuSlqJAszLbY745VpZFPviXSk9AUCzW1gVKo/C7Kbyj0NsdbfAqc2+gA0D
ab2SgRRpzRtjzxzUdEw7Ehg1Es7MZ4Wj1bRrfH2amzb0xdvktzRVN29FP366YnV6i9hVhkZGVhFb
sfw+g0lOOA2514ShO4Eo0YQfmUlY3kzYoZocrTHbg4j9tRPTB+McEgi5ipRiFwkILW5MhEyiEUsk
5vCX23amlOs0B1WOiIqxIEmm74grEs0zaYbOt6F57Sg4Gm3vDRk5ZwuJswRlw3pYVwyprVQA7qTO
YIIEhSdV135tt5t5YqecqQSRsJ0Na/bUtOm4kcguqdjdEV1t1hN7HAoOUNMS9tN9/mNBVXRCbbdk
QBMXGEX2IYx4LqwPna2jjdCG2/lS2zIML2dnd50nWRYByPND0x9y+2naC+c1OKitcsfH4nbIfVDJ
1PYHuZvg+zqmF/jZ/A0NuzYn/WRfldS0h/X4ChWafvmA0oVavrrTDlpwtllYkKvNvj3csdHdRQwG
A8nGKSd0SP/2Idsl0Ayx0u/bVhelHVfEFNBq2MpAp1XT3hmjX1meFGH0TX0OMUVlUEl/c9w1XWbd
nWXaBU677g39WlE+BSV3G1nh07TEvmBZ1RmQvkOdLbU73ldfIyVdy5HzshBEpCCiLmYbaiDqBkf1
+iikOn2b81cntq8a2gXa+CF4rPjBxixQH/oSs+xhk6Qbe3GA3ZLjJ0ygSkXcY3jgCS3tjyPSk5GJ
sUIhvgT5baovBdrzYJYAgk0XWxq2QnkzUsrG5gGFQGJDgvuJ1a9MZ1xH0BTkKA+COt+bCC0HFkNI
fdLBgRwwPhRJPuKwSmZGz+iepu3BSBTKvUKHou9R5+d4YNP8M0zhmA+qO6T2VteMPTjbdFu09UEb
yGer1mSRrXAaEf54DeJ3TVpczUHYiIYYxSpNCa63oP/3wEe3XYQLBobRZB0RzNezJQaLXS2P/N84
KHm+1bujBoNPJNMHbXLUqe0w6mjHlKzu0VbfSpjfNOJXUD6/JyrRM5acni40e+T1SE9zNma/mwDd
9DYpESxoiO3ezkPnWYbjO8oIMIp1D5nD1GbxmxZgEepW3hhlcoCYs89I/R5i5aBpZxueT4aSSF+m
jcKKu3BOw/Cqd/dcv4w4n6kaBKc2PTQs91gEKlsrutJvUXCRtkciXwdw1c5vlUn0eLbLtK+hT5jZ
s5ow536l+Y9d0QKIz8jzxeBpo/HJSFOx/hFhIUlTx0buqObwtVP7xWyjS6ReyE1T3DSUKdWap0Vk
wMQAf3cm6pw6hV+EOEd35b7bEPaxMo0TqiF+0VUDgVPVsTFDRK094w8cfQbk2sSJ356XTd55g4lf
A79iC953MvpNULymZFCVOoB+QNdoXFHs2W4dNL/OfsHKM9NpmIt4DyE2ovjIt5Y5pdGrjhbXfu0Q
8AJXoKrV7KMcj1s0fBisdoDxaemuvIfSTKwnkVzUbrP5fxydx3LjVhREvwhVyGFLEgQzKWZpg+JQ
FHLO+HofeGOXa8aKwAt9u0+7y6D2F0BQyJmStwQVOgQ8WOZZC5X3VERo5BwdJ5lVQ5wL4mel8xvn
whXvsOIiQLF1Qsfy/S+s3CTzGFUl5xGhJR1JRXB3BEs8619d4ILUkmzgrDR/GqBitJUVnYTBPKbC
MD0POEUoMOvUeaEbjAcIqWUzn9QWCh4+hrloMUcKFtrwBHqfn8foz0Jda7utEufXDHFN6qgEYdkA
iMogQm02ZHGgk6hzbkls38fSI/Wf4EvC+haFzUWsNVKwwzaqKCPHhlHrzxQbXCb5WEyIAol9fWFS
+CgbfEyhucnaqwVZsRUTJ5GeDbIsImzgIVbHqZOE0T6O432Hf1/wxF0og6jRlkqjcZZVVli+BnKS
Q0YCjVOCwAim744hM8/S7Fcya2hXCG+qgPeeYJz7g99aeOj1pTDi6yuDl0xjScqGU3HwLxAWC+AQ
xEFEFqs6x2oU079EwiPB0GdW/aIsk0thurY0NODEGI9LZBKxbtN4ZYc85J6Q74Onm2hkJm+1aCKJ
/hMj6mGqj6mVYKx2IEhmuXcKZbxynXBiohsNu05iS46fWXUoiImMRm23oiIyoemuYvuyEHgBdU6O
8W6eZpAC2/iE1rUsuEMpBRfrKP5qR2RAicMgVkhqo3Bbcv5H6PTcTYWGQ4MSRsezxvW1qjm8Kveo
qNZQfvmF0voQc1QNMuWa6s3KpasZOY1iRt38NBCpPKsiMuRfNZTwEJWk1qPd+NRTeHkIhEewf9+p
GmEOBw7G3FDvbHlInMLEs92hVos+S9UuTKOd18HJ6FwMrwInYoL1bU7j9k7y/5TgL4vOFPwB386Y
MhYEv9gjBpgTRWlHfurw7tt1gRFMqvkCMGQ6rr+iT1Uw15AOUCCkGLsMUQtDCx2S9AsS+xvJLCA6
/ZM5tordpqaJ3uT64DLMbcenlcKF+a3G2jE6MmsEIiPwdt22gYxXkXujCID2SmJq4QNUipqeXEnY
xKlwqtW/rAh39DLbXkBczRO3bYOvE7KaNfQ2TV8Xrr3LVnHXkiJ8CWJxirKLbxINCSOKq+NzInQ7
n+hcnFGGxDEgyDNSf2hl6GWxpc98eqe0lWQuS3yTqsWMbd37S9HIV7GO44oHUmHdzaG0B/0/1bST
dJeO0WUs6FwbxJ9IlQjLqaCqMOkz741tv+QXPTCsMJB9rCRZCYK4D7JTCuVW0vAldFu9QahwBWLy
eK9APPuSOB953xlIxMQqphtMR7aAIc/QvoGtLDSyrSbNUQ0REvhWlnis9VXUYvyozi0JDCHDOtzh
YDRU2CLqD1yMbRDu4XzYsuqfZVodmpgauKjetLW/GmnNsOqKlRSTAGHqXhx2dWt8KeMndY9a0S4b
XgXzHlBeA6bA6RkgRylEWG+kWwdkbq9A8ci3kHwXmqv81DUXfj2/4yGiQCeh8q2NyVXvJVfaxYF7
T4UISohE5O6IdTgJdi4cCiF71K479zQAUJhQjXRdVE/kPzdv4KtynmcWz05f1DyYEr1O478aVJDs
fkR3IxK77uqeXyI0UU2is02YydJS9THHeTzZSuNt60Z+BjzJqeixDGS8/xW7lFzM9ThCAfMXBW18
1N1xJpy1nBwhRGLYNrpxr+EDlcGYmAWKMggbP514HiQZOR1m3VcsXg3W8oYzIWs5PNyZ0L2pRWVG
ap7S1OBmwG9DYc4S0dA0blv2jip9C/OU8e3/QYFHqYQXDksL0cp2Ps76rnQdNGAyrfKsCr4r85DH
JxObobZPsKSIQF2EtpuzkoIvwZDTreHb2ZaKXGa8cI3wYC39TqZtx900NIQbGEd05hxyd6j7mwbt
r6ZAO6OfMG3NdccWrMJaaHYSGYQm2ELC2NQsVQF4CuIl+EMxfJYb4iZ0qEfvVKwXGpAUq+ntqKSC
xjAWMQJkxzSCSsMIjn+E/1aFB1VNeyZ1NEDcbAPgf5qX9yFO1koD7gnCcuFR9pVe23CwsTZOltHS
gOGukt6ne8Apgmjneyux7Hd9UR/VsFp6ykvqEwoND2pwDdVzAnaxAPQo94hUcFeQDt2p4b07MLXl
v/iT3XRXDtXTIH4FKVUuAyluxZrluE3mgqJvdZk7b/aq43uvATJhu/X7f9PJIIzvNY+2f2OmmGTP
0lg3SPuo0pJ6tsxPL1HC9A1Xc9b6Lbo5rnYyJNYp0J918+REC2M+gehza/udqUiIh4xSKD8yZW+T
uSMIFHY2kToperH8f3FP+Nr9GDHkM7r3xHgt96yCVrD0m4PEBqbvPZpYWx7Pgm0jwdQS5Se3Oo1y
u3SL2tYHIAC2xlVJxsIcnroGGoQCTW2nYZdKFO5uzOOhqmKJYHjTa7ZOQJYHezvx1oQvqcmXLohZ
JS6XBpYL1V0OWQX0u5m73CkSXnrLN9E6PmaJkIi5U2OJTKtznl9yDAYekWUq6k1xr5UBlvQO9Nx0
0eRhi/gGGLSWPyzlLOhJhnjm87nJEsnoI6mGW/PbjF0mrqptWSbbKnnJ/Cp53NQ5VGbeglbKWVac
+vg7QJ0zGTuVt05fBxgUzJDeK8WfucOjZ5AN5b4hWtK+ChzWBiBPSDBq/ZStldh3TOVEJkEcRKn/
0vguFUVcdD1LxLjpewjp2KFLVpOC+6xAALoXlSOtEqBl6CuxIDc/jOg+NB+Ts2YqksU5uiOWlWHk
2ICS2r8Tyelp4kCBQKFiT2OHqCDV0zWtiDVEhk2WXju8A+0nbx6N/1uX35T9zWIkoJTVJ2ko3Q3v
gbFGl2obMus9d4FhNybGglgJuK6zAMUg744ibXZg/7W1pnPHqNTn1NNrFKuo2VUD319DQQcLDP6B
rDwM0aqCQ0m8G7YQyR1m/QV0IGql0m+/3QTxIRDeDFqs1t96SMIKUeUOvTLL43mIy42U+LZHNhih
gwWqtTYkdGn53Q4p1D3qLgwguDItm7pxslICx6RI2Mt6g2NhRMiACgzR+FBtPnJ27nm+OvM3E09g
26GqhynjbV6iAAu7rGNhumIikxR1yonxmKLPqNFPEPmLktS8QuTVhAmEh5u4JLHkiLN6zfQkHHF1
g//JtiluBdjNMJ/NtRvwfsl7Mz34sbegRXGlAQovBc4qVBFkbHEkCwDElcVa7MDAy6O34P6lxl8Q
M/wpKYzkJKvPzkM/mQb+aEEdV7zOeJZD4ICMWMRWvMzXzRAse/mXnnnObKAYry3vnN4NDoRc5Ipg
4Q8fT2IfoRGkgR/fkZWxYE50O46XbKreTA4DO4kM5qMYds2tZ31aj4S/HC6NgPpqvG+YmYG718RQ
YzM46D1qibYYdfUgZ5SalMYupyssEqYkLdYI2V1r6i49uszWRvZ04AAVwWsXf5BM/q7pN6K8I3k2
y7THZNsT2sqh0tVMnhzAkVFgRKaIKoLfYIu+J/5bjH8kvAC1rYJ1tTKeFbJdXrsxPN9RtV9Oqz33
he5uCgS/TOzpNN9wM+bqBySI4BmnYOCXOuIMDB6FYeb0zsqBwm775wkYUDBviOMirrd1h/iDxMuj
zJPpWqy0E5GS+SNmkpQ7h4ROXuLxxAoxmUvoBv5E+JrGcSeqX15xk+OT7v3W+Trhrt9r26lX01Tf
xOoWidnukpxxIQUDhY7PDzsvQTc5vWrtLcMTxMcRschbOi0bwUbFpiVxNKuku159ecpu8N4S1hYk
wF03MDs0ZTun2rxRUVU3BQVopdpSfPwvId9QiVQ2VvsicZ22lT6DoeG7NFCf879cyS71dF2MfTtj
vJ4q8Ppj+aApfwY5GMEjaMAAO0UoriUMS8088S3OCCxlMLrS4TTJPEN+MOhHNzltle3B7L9cosBG
TqYUo2kCdzNWv+ukXMr/Bg4BZQWGKw2ctuJgi8Cik1zJ0IXR+DygIt5kcyk9GFKpsNSJbTc1t1uK
yjJpXKo4vMZkbxT9c4KFisbdLBpOURujXKq412SIThTQkZmSUSpzm7waNRTrImC2i7cOeVyOzwK0
R3EihDmQQ7t+ygj8yCBnhuDEg1mQIKQgRao5mwybIF/XZvwlgOuaLoN19hZYNflUYlut1OEZ51gc
9UPFcxPpuEZuahc7kt9PGwG98HcpL7atZx45om49QTkUMXFNtCNJq+nwggVBgRKpPkZzqsZqrX8n
bbAQW1zNTLSpj8ME9jvmmEiUYimZgNbglOcQThPQYjQabnjrT6Vr0oPQ3yyFjN2iDNI5WU18AaBj
OTUoKewc+L4VxWKYS5GBQhWiKzNUqmdTQVqUDpmZTtT3GpOfdAkzi7wgvmVeUOvSTOU6KdjZMAT4
nHu26Ee7lkmUkbn4eymKw3cYgEFH+lJI/4RzpTcnqMtS9q+ZYtgtBg0NHDLTJZPZlMtPr+tbm4k/
j2pC/0BBa3WosUJLXbMWE2upcc3wI+8pyaDXgDP9Hxc9my6rM0eegXNhoX9ZzAgsAERq+nbN/lTx
lEcTili+WfqFUsBZMswbmU71NKQenc+b/sl0qwYiDHljBjF5VvhvDWphmfx51l80Ja6RRRQIayX1
nBZjYjHqv8aeqapMaR4owTB96tXPpAMmI3hv6d2JxcUC+aazcUy/mxwzoFhEC8jcXz7uylj4F0+B
RenCmz239JLs3LBtaLSdDj4uAjZ8eUcXKHcVH13erxNlI0vKgTOqoDHsZg1PlJ9yWEpqwAZ5Fade
s15mvAh4kjuZ2jiZsQ+J96WIYcqr164+f9vDuifRzVOS0A6iZ89bqQXRckjvo3ry9WJhYhfpYYrK
OlAhTkjtRdTIuR+M8VkbLV+cZ6uo+lFzLzJWy8Ex+mqhN+n/P/+Cjoo4blF9Fj5fqruyGj4+7BiQ
vYqIYZYtjVtz6fULAwEO+i1dEAmW+XmAAOHJ7sqMraXrJguTHK8mXVnBMxwK44N6KCb+40ro8qWB
FWfwX2G76yK8W+wjU/1nDnLVJGG0QS+VGLUYbIoaj3jQbs0pFonHY6bCXi04BpXmo2qgTfSJIyTI
kPq+EPacjV0cnEN1kqJsWaf+Mjdenory1XLEBZJPolRhUy758VnKI9cEmDDiSlRWCTKkLzoWcVm+
LRcYZ56d8xh8Sf9pdCDn+GksCHjc6aa4KcGnuTGQ+M1XQzosRWK3QpK8uurl/T8y7GcVynZAlW8F
4Qmw0ZV60RSXp/KNYEE7/IDPgJ/RNDuOGOBUbv4Ya3OPx2VNFwMLb7eS+SJ7ZCSEyVhv13gE1M6m
lujS4sSUNaLEErffxHsKwdpo3bUvPGKsAxiIchTahpVVmpALCscmeVgno+dYCUOulwQtoeWniJNu
IY7KVQ2SraihVLe7KB43hWdixXWKUPs1Me50HYAcxW2seYx6OtNq4ZgitwoFk1gflLOkzAx/XKfl
i826F2eUy2PhELBIsa8V6bGtgDyQbrsx2peKwYm6e8zipNEl6Mea3cr3Ck9GGR7yGjOmCC+NYUiu
pWfJB3NYrTtafTSR6h2V47v027UwE7HJijVyfrZw8bmpkLLqagfbbG6q/0sTsHSQ6hCZIHQzs4m8
fdg/+9rkDf4e3U8if4f9Vh5o15F+ODDQ4E2XsBjbWX5nE+JN5gAq/MOjT9lMhVPlmfCOhR2pMZ6/
9JVw8Evjv4Y1LTcPinWyTLg0lrnk3XEKt561E1eDasqw+SPf37nZ0sUfZNSE4hr30VvvKmQWn/8l
w0+aQszAHIj7TqgOHrNLS1tDip55nJioivKqHyqyv8ehBEegk5uutj3qxCQ2DEBQ4bNGjiQwZ2+I
InjpBtOjzjB2Oh82Yb+QqXZoaKh8V03JeIMTTcP5NZia9KKg2Lk9l1ewUCTehVMRliZXtyO2kBy7
rkf3MwtJF5SOJuFHMk1pMzI8UDFgBjkow/wS4QuDIkVacye3HzfNFjkGjbZn9SYMiFs/XQkDsdan
Zx66tl0oHOiiRLE5PNE6MfOZ5it8zi65ux3RHWUfl+8Cgx7zbeZMyb5UV2Qx+NHipoWr0S+ARc8T
9C5R4OrmAusY04OBUPH/VA62WWFtQq2lpHUn05bt/6Wmuurr+CBY1Uno62NiGfMIt2JFzaBW/gMf
vKQJPDLGY4MTTSrgVpTlVvUjG+rKdoiG1cRZrYgGG0nidDXOsHnFxdkTvGNbM57HtAmUUVA4d7fV
JQeGQ3Ps2NSbgALMLuGI121Fig3D/BMU3beRyVeaDDqSstjKttTHMZ6/hTjqvKs/NYzPqk7iuuDb
+HkEWZxbCV4lLjTBemiRncJh5UU4HruvlHVcOHSNuIDM4FgdhB+UYo9ApY/xOSCeUEAF6xQdU+cX
43Sn4SbUOIJ0wzqAeSKs/jTmp5IRMDbKGcHzUKC0ZCp+I8mR8xPFUvj3zyLMcqZTfk4t9dQB08Bt
webMg+8fDYlHlVgS8Yw6wNNbfbWpcakmIJ6E6inhSZXj4ZypA0gQydEE9lnNvSJpAcRN9oX45SJb
Ysk3GMc0Hl4cBgyTuznSSGAPgNf2fL2Z0QCx3cgmXK247B5tZnGswb/S0vORDkfKdbkTtcjhIaF9
JdlMGWS4iK5srcNr2YTXOCi3cSguBwm1juNXVIzACoWD7I3XiEKSUcSsNh548XjhUr8FLsB4tnyH
LWQ0rhsTTiNNN1lvrgYocipWp9Si7gADic6ulDnwXYT6AKt2/NaVwxhHjhzLizBc6uMtKaNFhHYt
CPvMpGXUPKh4F9FPFfevJUlgcoIYB4ehW8SqwcWI6tNasy1hk7ofXlhqMWa4xErIbli98jrbqe2r
iZ5l/dTkC8uyW2oMH/Gfik9ZNw5B8oZEZ3cFi7t/U8O7BZ/LqqL5dCkxh3GBX0rhhGhkeF+E6SJO
MMYHjXkImnI9Oah01IrQx4piWGsBgyEjss2YgQNKbtzDpxHuPIx6HEjoJSF1ZMiMiswxEyQy3Z+5
ds+5+sJvn1dJaWfCLm6lGV9zK39U8WZo1Kh10Qt7AYLdJ8v+CM8TcmVHy7cVKkAV7ysVMHgifmpJ
+oeRIWWxtjowsNEp0r1FgVtDKyacj7mpppM+T4s4tt1SyRlyBrZf8LvxJABm2ba1qEG02POBZYxQ
Kcy0PSs86yX+vWIea+o/DUt1rOuHvI9OWe1ehGnOb5Ib1pKAsoiAnb6GaELVKXWnYraXOF12frak
ZfmgeIi57crN/7+TdQwt0DI7vIhsg6rbUQbDfCfYu6r7FwiGowYjAtwQ3aIKN7Efr1KVvKP2SZpo
brBNjS1TeIQww6LXgPLUhobwZKBjAi968lSFzC7G+pDivkdlHQA4JNoNEpaLbiXFp8H9F8FMNpiQ
eSweWATG/F6ygXDgBrSMVmv6ryBcatXRh2KvoQQkqBrdTjMQ63CZxmq/1BmfkABC33PR1VNiZpIz
CDp8GPrxKlJ/YjrcKBvwv3rC1ngH9ItHNEwL6WnqbxHjCYLwcm5umPHvRZ5zkamHya9TZDyZaOOe
S2+gucsQ9RTvlwdIUtJoQNF1GgZkZgRk41MDaTCX15FRBs7oc0KEZq1MVnNOdzyudjeG36Uov7iW
SLNCp34El/ZSLeUz4fFJz2X8w73DzH1OrfiAGgRWLV37wXBI7tk/QLqxeu6XEPAXgXASy+5SZco+
6Xnw8optOM92STgcVQCgoADoc7wqwoP+XiH5br1ffLUNFPR6lSeM1kPHFL4V88jDO4Adp4tGNrel
CA0MEZqThe7tOPf4BVFy/GRGHeLj30jWLU/OVlPwG+Aq7G6E8ND01irkTZItXvJ4F3MjIGJF1wGp
/pEEDbIgaCPqnwkjgn2KII02Fmd+IGDmmxBAqv4pySv0V4H7I5tfEaR3AgOMu5gykRADO93Bmgn7
xwAcpzz1uExEmsUmJqBEUM50cdcajKYMi0khVCRFRDDD0eW71Nahb8YKnDe+KFml9JMfKBhBc/xx
R9ZtorD4HUFcz5rqoPknGnQL4u86qoQEtM9chupzsDZNUu3EVuINGOfBgH8c7hAWKN0iilDipmT4
TEbTRHY2cO7HDM7pnPXTC8CAi8kb5xHZgyDiqJwD3GiXxyuR34DS3LTeqycRd3pTpwMwwtb0bFfv
Aps/sE64VnxDAVimhHYXiXYt7HjeWO2Yq0gyqBCrtrXyRKqgGl1Gtb/oVWl/55Dd47VXsIp3zTQc
t6t2k6BumYXwsNiyS5cVvyU/Mix7hGa1ovnHvU3DES0enZghhgcze2iku6fIa1BTF0JpqndX+rc3
Up/DOTcVqIwjO9YQfnI7nGBCj7VTiZYlsTpTaa5ujTGBSV8GONKnRsIyAGKGC592hfTqJfoPUweZ
dBJ6x76r3wPg6LGAsYEGh+cHzhTwH3MRDSWvnGrHLd2euGvUbNth/XVflv7GJJw8quJcyM+svrcc
IJKoWRZVDPycO7ELytKPFgaic637vK28WPUp73DJjIQW/gwth8tpzQMA2cbRS/A6ESUSCMmAhqgU
GEVYvnPiPeAuwF8h4+e2pXFWdAbuyMVw08NHS3F1JlMDgFcgPsIQdno24YDfELhQn3qE9NWzN3rV
Laf1YtzkyVUd8LSi9HfDqVMfDbUk/GDrMXAECMLUmtCOStdPJmzLjoJcn8+bFMt0cv0/Q3jU4jJG
B8M6MzCIsZpLUJ8V9ZaZuy4ApeljYeGAEbRXtCIh+qvMHuxYM9eB8Hbhr8+brFJz7DW2mn33gp1I
Dw0LtPgoUKtzQiMIaUp7DprWSaACx0pyNnxtpTCis5qNK65gU3jDtxLvNMxYZhWvVLljxhz98Ge4
5h0L+NBqCgZNwIwYgbcJ73rwKdmnK0ajanNPMWo1O7W80U4oMlTLi0vsyTMdurhZ2twb56dmeXo7
7exc2hSdzN4PBoEnPrR9Mhdsr4vzh/HjLJrHszM0jcUZ9vXM51+z5ZpJOX90XT9ovpz38+XxRL50
4aQzZ5yfv+c4Hu69vaNcyFYXTrBWT+YJTin/Sw+wcAYHb47Hdt3P9dkDHt1s+mp29uUyzGbrno/B
Bz0Vi8fju559+tnJUWevw2tzmA+zw3m2Dmbr0/l9OuGTn83mm7lzcmaHdGZf1+vPbr6Z8WXkMxAT
r83fZpitvi7zv830SU0+i7UnVGmzG8/4oNMn/rCz2hiQV4ETOYI9fYd822uHf7x39lybH9zZ4RXO
NjcJYN8jfDAI6aGkhjZg555MUXfP/W8eX0Pb1+ZXmOw9Q7QF1qoAw6HRT/eljJXOWo2yeZtSCtFI
OA5VPMEGh7ilx4GthTJ/jbI9sn+xLvDiPMv0t9MtCp2YlRUSohvDyHAsMkZX6DomgFRqwVWTMwCU
CYJwwGgBrFrzULiE6SHA3yTRQKdAzLIkvlP/ScKYZRu4KKAQxnFxeqgMgTmhejWKbltKKAUyDZai
P3Ad5t4Km83m0jpK8Y3c/DbDHclwd8CwF4vypuvhC3jevKT2wgJmH5cmETAKM9SSDBi1l53av4N6
E+riQmRTaLQ3Z0ggYwQo2BraQw9sT8wZpjRrj4Ku1seSWztyxo5Jc5UZi+cY3VHqp9CQhZ2itB6C
1S3EZcMW5I4cUpBMcSN3LQYKUAmjdCzrcz24yOrJgrvaziVrVEh3S7zGf23/U4Q/VfhDeZ4fqPOm
fJrNbDeEP4X1itJvEQ9jXp1qstDA97n7XIqM9qQvKVlpwdcgXUzp4htX+C2y8Bb9u5neDPEWmHdd
fvjeNxchfrKh+V0UPz36QrOn7S32vg3plTXfFFiXDNW1Lxfvc+V9IsY96i8DZOoopYBZMUfdT1qc
PNfJ/U/vf5rupNdrgYm7IjPEqTwITNy/3Zvgf7X1csRQn4zadIDkgAfUyXRA0Fbhuss4Rf5PALUc
E/xPKp1SDgzGeIlB5qcEDRPKD5BKBsWmuw2LtXGrLv24R17iEVxbhW38DLdx0yxLG3f31xWanPxF
1bAClDRmqHGVDCdOr3mDl/VbhsqmOQ01r/2cc2pzYdVr8L9mS+xPC8m2B38xZwBD2AF0qr3d6uUc
V6NwgarqQo7EcLJpywsI9qr4tXDVySlX4LeZvbMrviWFzPxaSwlqOWFke9G32v/6/qcN8RQDOdj4
4S/VRqCw4/CcEeQvz5bPqveR2788evO1CP0XtXUWo+Tw2/0/poNQP9eO+S55tWvcbwHnCb4iC8bI
ud1lr+QVMPg+MmdxHXHTcN1fM39e1x80roe2Nm+ob3AsbtLa+EXw5wiPXr/9Mn6RNWsOR2tc2piw
cTvRDMs5n/naQ2fndct9etD+4DnoW/fFC+AmlL7NyLIgnu/bPdcP7MtdPSdlP374L9JI7dSQyGF6
Vp1aR8ZlkFxiKj7W9Gqmtk6v5NL/DNI/Gc9X8Bv/DOYm6U5I2JCyiJP8ivqPAR8b48k4S82jkhyj
cc8hEPOg4Z4ZHU7sNfO7zV7ZuPAubfHCRMmk3ocdpi3kYkPepXXYX8byzkmtw3LXHePi4MqLPqFi
/jsRNgMHKWAo2BexRvjPUP3Kk4eov+vyLevvrrg2fLOc9LxX5IMZxLXEiduOHkK7bZoXuzBzAM0R
lLO4kVgrcBR9AvlVh4ve4qCJrDSn7rCX/zH0LRlkVIAy7ql10/XnSLRdeyJB99W1064MboIKXQTB
Cr6cje2AwY5Qb9CHQmI/2eQmbNu54L+a4i3+NcUhpxYwfHjZgUG1VD450XrHmlKWVdzsgXvqjAeO
wyQAn9PyGRvr8kbid5lV89Tpb5RpLXgxWNY9yi//xB8MFSjYM/wU5UJaV0wZibvP8meGKY9i0nou
czEj8SnS1zMPDt5Lehv469nQXdp6trh2R2vFHXzU7ISpVz2JHL+2mSwLvDAHILHmKuE+tuaBiECY
VUBIdhJnVWAl9YojV/Y73rlBaX8ZzZyZI70q8VBXs6CicBQWBXCtBTyRX25s0a+RbUEd52uNbp+i
xrhubCpjMw6bxti06kOTxSVDgCIljlcSQ2GVjbRnzZorwAIsuIzIOBe2Cq4/X9iJwh6sOofZf6Uq
HzoDf2xyG32Wa5Z9HRppg1Ui59CW4V/QwVqUHffAvBEOwsZXwfe3yQzTwNXqdbSEvdccIpOjP0AN
biccCqoSyfMVq90yx2YXB6iKVxHpNafWQSDgkUdMYppuQXLjWNceuIrELiA/Mp/CCyvGwhoeQoyR
0R+dGhtFm9crcQB77oUM+TYG4QnZurUTGxJfJSTaNmWS2/PngCAZTkMc41D8q1OW5RPIkq0eTHsK
rNddBHRqdiNI3WFhKTeh+RT9dTQsmnIGzLfejA3wbaB/GNEqHxjJtTBzieMnHYPo/FqLxbXuik9e
hs47El5Ei1eVcQQGUnFXj4UTEWCNSM7g7hXs4np3EtQfTnwpDD+VI65RII6RzVPQ1rUU+tnDCFlW
rE0fXlsq6Usy9lo3olPS4BoBLuPykIsnhpNKwNWw2GYaSLuM+HEvZRdSXP8wWfYFMAnCRWqDlR9k
MWGuBCFQKTbwUxZGCbgMvZtRNuanRc00JBQxW5HllxlFSd3M10kUUE+E8C5ZDBJzUyLUwlXd3Wka
ELVvhOJlDTxZbtVNSRtyEVUnxXMvMGv9ACZCEjFsZJSQ+7wZWCqHbCVYb425PmGInOyIkFJdGwG/
lU5G9mzNEfMAd8gwW/fJtSFFAYr3WdxatT7IebRUc4pqQm8qkcc0DzYcwgnIY4Kr/iuXDgbfq4mU
YLhOCcDCI6tWu07qtuvYN1c9LuqxZHRI1F79zawLcwgMhUG96ymNpJZn7rJ4uFTLaarqKGHHCM7m
h8wISffOCDXkGmakA+qfeGEMS+NaGCm8kuUwcDK7MZoH9aADpyjQqMnMcChke0RMu8moT9McluuJ
KiY0D2D+vxsc3QP1L4kg6nNcSnQMKlcs1lyeZhJRWIwevQs34Z2xkKo4BANqK01kpwpNrDVYo6nQ
xbKAx+peUPRoVc1uoEQxHH7jjilcJFU7gKOZqt/9BupcR49QkxyGqde0FZZZhqGYPjQ/X1lZSFC8
OblseGhO0nrM6HJNpgCf+1Ob+Jzwlnnhn9AqIE3R8U2X+GSHNP1MORWHrEplxtPeb7CdQ0KoWWCM
Swo2QGZOIDKFS6xzMoZLgYOunJzzvrfRnfCIxMgWfBidsTCLM8bgZJWjl/q1t1RwYKQVKfZGwcmu
b3N9RoxgQbYFvcNtXFvgtc1o0uj/9fU7AIA4hLuM+YsOo9+gjqm1JyOHMfwYekKljTU3PZgsTw2v
SzgdCQkLZO0vBabIH/9UfRFyy5W9CuPVjz6JHWWyGCCmAyVw9x4MSIny1WOYv4LJMYC5RDSXsZZj
ruN9TK/mAJBLxqA/OvJvYdEbcp/K4zVvaUS4rLtPKcnzvpmM9cytrQ3GOfzaTkiYwMByCuI97VZt
dtKlZhI8FoNHd12PcaFSZwVdVwY5qUraCbzBWbzL1Z+kJqoxPCPjX24OOCVXvgfGaZApDaa2Tn6C
81xITAiARTgDc7Q6EyH7enbP5yq68GZV9SHMT1X8MgGqxJSw1QmvfzWTpHZdURfn4f2so3PAiqJx
pWce0yQE/hCVIoECWqSjKi7nBotGpOKRJSkd3ceMS3jaOf043QoRxD9GtK2DOwanlFCSPMDdQGT0
m02KvVOunkL7bpWNQrBXYhCCeonx3aQL5uRiqRDxvDfaxi9B1QZXsj7rtr52KluJjvPSmBy45Lpj
PEaXHhQ2/ly7YtiEmKQrj1CEFAAJJBihjyMJ8WOXbyVJ28bfW+qlmuStVTLSCURFjXXPDQttB7Sd
9MQ7v7doGUfqVyB71NZ3p2ypOuuNdIN9Zq0ZvI8DZ1AUIoI8W8XQTxb0N8Ma5qIcwNgmKVbhj9bg
FJH/TdpliXG1pdprqI//kXQeS80kaxB9oopob7bIewRICDYdwA/tbbV/+ntq7nImJhiQuqs+k3ky
Ri/veB23IFzedqkheJHajXopOU7RtXX+hvmKiHWlcmcoaTNfwXZ3WlTxigref5DjwFjJv7UIemZi
7W/STGwy9wSrBIX7pWGS9JQPKABsC5nIxaOTlIITYzC2rsdc2GVXWxj/RMkzPORL10aezqDHLtFe
oC1syE0rKkg+eHGn/jao9JHKeQmK576MjrmLsrTuFq5PHE7uYz2UTwWKjYnSRg/ju+siTPY3EWtd
CSOvIRzWLrh5OoEDtGLSOAabrvI3cvhC4/mEKKLpFm2j3YqYfUNLx+7UK8MPKKXUhd2tPPTTkkc5
wKaprAV6aKOTZ4K4VxrzAOJVkKwL217W9qvu8w6yM5mDau0hYJiwMzsJYUh5sWuHRznKQ4Ogb662
thkgn2Hn4zBpckGbReVeHfEVqaCEgDUsOTAM+dZZ9Mj+d76xt+IXUx6D4jizePFeCMhEmXUUuFaf
XL5vI98hIOw7pGiXKTz2+d4a0V2AKym/wDSvXEYBLRqzGHW0Eitw7QB0Ib8c0S5S+8FnMWDEK6ez
jzaWGhW1Yno9d2W2qXLjAInpOpmC5JCFR2VrNA+htbcubW4joQMUMU9JiVFJ8QULalDj1rXVKiYV
I/XIt05eMeirXF4IJdZeRy6fjxTgvL2jfjJt8zyYLCCMjy62TxI3ItrMZXFq1FMNKnK44jPA8o5M
yt84fXNLvPKqsZ0KorNk2kGoZTD4dIZqI/TjxKib/HWMFdPPPlhRpPwyxF1KjWyAcaC0abcwkJi3
VVscvMy3ualydUMAsEOc3nX1zmMwYmrErrQMif1lUziXHgWApD62CS+xkbDjYydHF5GqeNJgClk8
yy4NNVFDPrdYkv8r4vyshQUBNMyF26ReK1L1bCKP0whE736QtCxldEuCldSKXaoebXTHRm6s7egR
QvtAkWNSI6kxcx/3T3W8zotH6dwoEiJcEw42pV2nCex8F4PVSu/ph5Z99eQg9pwASAElS2C+HCfW
+kRT4SOiHG65qvHtNf03GbQitraSnUfMixe2Ow/lapmiQC17+ir840zr4wwVS/7sYMFRR6vpVxhf
TxmQXptQ+Wy++fZeUo4wAO9hVTTyyPTa0bQD6b98pl1843wmpeaR2nwF4UbExotmqRJxWrfWQx3i
aO/GGb7ZvGeVoN7bEf5uovlXZXvQUOfFHHd2Jw9BlzzPrv6nKu4g9YBiMM3exwSjEO7LQoEBaN6J
xYCaIzEEroq7jqWOMIuweCkpeq2a4dMCCSy8bhb/EdOY6uyBxjBRhbTpAYcr3Rdry+IZyMjSh9jm
HshNHoY7ozbCGjiqf3V0Kbr7amCqDnngVPwyIu2nMH8xvU/d+rR5fHvgXJMCikm0m8mbSqsNBguf
87igD8rkRemgdHQ9BbsQnXfGtdmBnwu4dvYHd1IYXEcq9M6g9HdAu6H/xkeGM9Kbq01NHmrVQsgX
T7aHk1ie/ewtISacjfzS68nxti8jQTr/qWJiNIse0zVrj5IFsAB1oovEN4Ur6a6KTD3VqurJxphc
oDvDc3oXGHJvoj6mBW5sES2LwD6lGXm+cCQ9qtsUkaYXaaumNaE3fWU6osbXMDyE/Rm5TTyxziZ7
vfT2/kSL1b2I9HXowB0y0isP+iD3VDOz/sntmXAUiTr8RmOfU7aZE4vI8CcM7qHzPrsIyDOEmQpK
Hi/z7M6cvyF5mnUC+DxVWKXyymgaouGrDmNjDteaJVi2w7Qi+MrjXharPkP5rqdrmWBWgh0uB8Ub
8XiiyBe7SpQOifnN77nvoj8KQKcfKc9BKbG2HCZcmnHL8cC8Xfh7SAkg73ghms/UaX7tPvkdgnnj
MlvqW8aNRIa4b4aNjy1+mISqq6VO2aIf59zydeKO/NTY15F2iXqdwRPVMEvPzBWf0P9ViFmqKQoH
yjokv9gtHJicsgU/cumtCmkd9U7mrvU2OJp8ClNd3OO02aNlI1H4Ke+nswueocBFPGDysl2UufUx
Vyr2iFoaRFwB8MrcoVNAHH/J0rfEPiQp7bzIVo5JNGNRfJNduGqtjhsf0VrJ9eReSrIGxU2LvkPU
JrgAKVJ1ZzwojWUJhy2CUACphDaKWRp3yUGlkhY0Cx5jgWk4K8tFKhn7mvHCZDSNRgyZMmLbJdGs
taDRwUQrPtm2uTNkmTOXliSUx/WSBXmLMx5k80nlZRJFD4GquNV45nLnN+uxvmDZDweKK5UT2H41
jrG36QJjx9glAIMqNk+cT1GO4BT/SJIDLq2to9vbK8SfqIeqpRY4B1OHqjHdSvpWwQtNJ/SBpmWV
K8QMmDbaKYuitUH5m0ZUwrTvbXvMxk/jB72+VV3z+Av8V30Z8x8XnRc3c52/BN2A72gp6C0Juu+B
etQ9GrHyMbLVGlgeh/U7rTvCgmNU/LjaqeBtdrWrK3/i6a8aVz1pEo5doOvAHu0skn41Ntva+GL9
GLZfDloameKSnVmyh6ukzzb4XIou3CBMrmzICkO6MBAYuxylCd7WemqxMCMEcB7/CXfZCg/58CcZ
CHbmLuoeXfLnR7wgwH4ffMOZ3DLd5Y1kWsbqiAjJmFVcwnDeIMv6iKLTiIJ3M0rIwz3RYrigPnS7
fKlJkDFnQp9QAklSLCKfumBbKAgGnmujZCDpfFrRGyiOan4mVQATLINMHXMcLxyJVb5geTEvKhqy
UJ9+YuYQrOkXzdDwkVC9kLOQstbWkD2h2EjbL+VNkYivVR2IlFyt3NMC5yHjgf6qsVSpPPLEGZ4b
IqMGyza1RHYzZMf84BV00oHO+CzwPyqdG39foP11KAaanIu5xxcl5o2Wpksb5VXxT7EkcvmjBdpT
xKmsPWOBBtzCZQxuKTAYUSPeCeNFBfFfseCIc9wMgbtw5pfafQ3n+SNyx0PIW5An2xKCjE1JM5xc
zUU02VLvCY+c7QlKEi/w2DE4ddz3edgyxVEhIgvAvuw23lPQh4mL4YRoqXcQvIdcRPdBwwnr2WDq
snyrDTSqpmVQSJXrGsCMbFAaglJGASewuqVA8+ysPLg10Qp1hAI2fomKuxbcaJXT4NMtn/PQP3ra
P4spSDofWpuohlS+MY5YmIg2c2BzEVR9f4D4wpoeR6UyMutauK+Zso2qZZ5xUCEnD1papUSiyUdr
CJiUMiUHLM+UrXEfhNGG8Y0OvIJrpte/hdkTmhNAdwG1ioA9Gg6Dk0Ne3JKSSgb6cw4vA4djyXHr
tguXygQh4SaRFPX5yFqm+a4sZ6OF7K3j5iOBlqNR3lc1pdR0GOZ3MDmrkCqQnVkckiTGpilVqb9I
DFQ4or2v4epxFiwBbyR8T8Q4tAWYmxoNo/mQdKaixrozsJaMzoW75kFbdAK2kP88k1Q7PXuKddJD
Eiq5LzmbEcfMOikcQDPGgP10yjysrM6Z6R3myngZ4rnCkoPyh6wsIdJro/sXofY+0fxeqBDRkv9I
IvnuNO8lbB9FOF2CyVqLLlugvV7OpX0YgPN53bDTpctHtesyljgOAPCMPTgGo8FkiNCdZma9eoCH
OjZpOlAof0YuGia0Gq3t7YduvkbEG8t4n2T5JizZ9sLse87YPPbC/GRFSFoIujP12RjcJGXPdDk+
5/QUJZqy0iH21XfxdIW7bEJKgIUispYEY50zYKpPrfzL22GJ621DSsUuNV9T/KUEQVn0Upr6vJJN
OCEAzx+MZm11aFNON8wOZF/AgGL3GacbO3c3HhVVabAXLZ50GfKdM7O+jxkZ1sSmhwBb4zFdVwHR
A1l+sD1YrSY2UUuiljLQQkfMUfSPhoxp0mLH8Rg2D10/FeLV4u0uvGElmuEosC1PDPgUsaxGTmoY
9SHVfx1a1Nqlci3OI0vDkFPCwvzREpvSGfXZnoDu1ve5/Z76t4rwyvyXPzua4VEv5vRqRX8Mk7GV
W6RTkGNbdc8aUuVhPIPaIlWPBYXpAg5NQPFi1BV8aIO5shi4BYKPIea+hADbzy5VpIabmgR44gWN
PHy29FfYiOgnjJCakIIowzNDpOO1YTHX9w+icQ1gK41zUftVIy2o6t59buRCu3v40wRnF6GUmYn6
BuxCVDxrzB/d/k55nhJroxWfLt+NYd9sTikZ8wyrDCQMDdUi4iAyg/dGvBZs1pisqzYIZ8x5vEe+
9a+GfjuUUDXDJNuYZHwgDJGuvU3wXNb6F+IiV3qUbNlrFLCNgtae79EaNosdNm4ayhYUb/sziFNT
DRudDQq77bPQXmfoM03FHLPAyG1YWz/eNeaEDPcmAm0HYu+SBxRCKboK9pE2wyW2mwNFkp38DaUg
JrPhyPOIhK33EPk3PIEes8zI13cpaCmvz64B+4RCfSscRD3Lyp5Me4eAbPMsLHK7QUpOLvYyTGEJ
8WHMizVqGTVSlvKTCvLYYtyIZ+sQwVDVMFX3ychuazhNd83NidvK1CfKfxGs1VXj54DX6WECb+VO
kHUwtMlI7DvcZA5WYw3NSsh3A1CLKeiuST6jDiwr5StrgJWdgkVQoxa+l5lFWhpuaXh68mrbP4p/
dhDW0taprQP3MQzA5NgwDo2HS8ZdIhBYJppgLfLexBPdJ0qGCXcg26cBmFHDyZzOxaGqp0vaT69G
HW1ZJqz9YrwWHA6ZRBK/zRmrR94l8q59qC1Z8beU23jz8bO5+wbh9pNT33Ow52AGMM1Wy1r4Z39u
cD/EXA/eAakPAWMEtASAoKrxIHTBvq5deeZHPIhfsuCJJZNvOWrRzgF6gkbd5dhJh5s5HGa/WRQB
bn3QP4FwAWwAbeRlHH2XQ4W4UM5t+IiCA5uYMnhP2r3Tg2VvaUCTKA0Z1kkhwQZHTzX6UszXKvvb
N0o6NCxz5Z87jOsBOzE2ddkc/dfJvql+3DTujjc8dQi8Bs9EovzIGLZ7+d0zeRsoFiZJt8cijR7M
IUos0ooLux3aApTISyW5RwgwMEdHttGdKSYrLG8eKZXK5Razam5Gpkkh3zyG1TB7LxiNVbuATV0S
AwynHCeOb2cw71LeB3/wntJ2R9RXpxM7+9bY4zZRlee5R4ZZ1Se3vcJfb3vINIvYWznhtkP37SCh
ogV3kruFDDvl6yRMQSEoMyozJtjkaYGe5bkxpnUQ7TIoVtVfO/2iOyYSOaPksP1qY6PGiuu/RPtV
qlzwgqvKiFAgJqt+cLhR+SDGM/PoWZPL3jPWWmatx/ANGfXSb7t97WqLmCGhkzTMDIezhcSerrv7
soabtR9Cj4Dl4A1L8lPIleDQmk/jDnuEQLmmhj55xgWNDSvnVqikv6MlIjOAOTL7LOXjyTn3lLot
Nl9sTusJMBH/ZNBpkFK4Dv15XVfAKkS9MSl6DQE0tFz1Y7IvXMFIqFUs1ucCJJx/76uZCVS2YdJc
UUByFeEDbqPrxBJag5RH9Kdets9js87Kf+COFyn9A9fzC6xICAf2sWEIUZWYAPNnwZg8pgBlKrc2
4T11wUnXkKdAn0J0EFQY5R3SL/q3ESsOd+cWJMguZzKWWNPGwiCXmz+lD+w23hTOaco/WhPSKj2f
JqcV3+NTzXyv/Z7Fw5Txs2ZD6mfogc9ONuFjRsIQh81y2AzQOJJ+b4UnN9OQ4jYbDYtISh5SmqJq
1k5mDYZWBkzPKjYijfZtEfDIGuha2+UXTyUWibJDO+M9oNDm4EvikS5Vq08TmWOou5kGFi92Lp6z
hhRdvmKqF/JzFaJk3QFjRkF2iiblLqexBatk6Bc5QIi1EHgykKK8LJhcA008KFs2Y/OlSSlUgqKJ
w/WoI3wRRMsbMDuSvT8+V0gw6JGQEiKTRJ4Vyf9olU1vXiszWdfxsMZwg4wNMW2G/ZrcOQ25j36O
Zp3x2Mf0q3YQZoegnrVhPKzMPDzpqXwZsGHPFqiVIWIki+XySSTaSyxjHr55G9P5eEW7HABR1vhz
i40voVNbDADt35ElFVs4bFZLJIWLkLWxi6KI/YTgLmD4iLazpI9w0j9cnGsPbaeO9zxEAWPxYVq2
Yia3O7Pg78n0txr3eIqKZ6jjk8EGSALTriY0Ut63kqCTg2rS5LmDf7bcdxTSapKOjQe805qHRcNp
5XAf9LJn1v5Ii38ZqmxkXKsBWdO/gEgEJTR7WBnRGha7KjZSJjNZyXRiqJ4VWcHm+pjQfolcOxFL
uszSYD9U/6YoPIZohAYnAfb/55vXBLEJ63+06y829Ywg6Jt7sq1fWDovFISpaIaFWi6XwlzUKZZA
UFYEqwU+ZNVmzSxxdnCpti9FR/7SyI3PPa87nFEsxtT0Vk/09cyH3Hd3Nch1wVar2ibQl/ZmdqZt
gtmlgQthgScq4Y4l8K8CJVNgXdq9MK3VQPbAC8BPQcozFLgmXGBrxS48wyKsjiVdfEMkCTEa9XCH
ZMUoTQbXiGsCq7gLDJShgEkWQRDfuhHBjeHsmQBlBjKzcqnFDE1gBUqc5tK52IlDTitud+01Huad
z66pYeIMrnx240s3vTrmb4QKxwbj0QTtWt/7IvskpGLRl6hCmJiW/0YUyCV5QEEiqIopSQW9ONEs
2mQuekrR6J4pREZO/CXF/RSsGLSNWJhQWBTOR9NPK138QnFZWtrE9IRLV7w2c7IpMaL5oLzTdxqm
UrRsbnY8LEhAk+7ekTeywQ4eR4xyN3iBWGfCxkiwc5GPG7UwP7ty3RGirPWMfOjxs3tnIWrnoZTV
S0VPoNBIwUQqIvlmHS1uhMaQQhMtF41Hi4z1XDFzUgO93MihDpClS3tVFdeW+72jwMSI7gYM0NXs
h++0O3MJTGW7RBmvCCJK3tS7VDC8UHjNPOUI0H64wvkFgFfhOxwUUyHld8rYbRJqzrWKdzMckD84
DmzP9MRyJaiOsoxZG/WbCG8iHDNxrToG+NVKebmJOHrSKSrbfp9SduDVLwOWWEwvSSDgy7c3DWd/
GFdboW8w3izpzJHEVFQj9RNB2H5QPTFJpOAeAW8BTsK2p+NpDROu3CledGhAvfKCR5DxgYV4L5ij
tTUi0FrPzC8HjWoU0klmKMnUu3CspTcWG6ApvP/8hPkzNI5UioimtFPWcXUzZaPSZTP5PddQfy3C
rpC4F/OxhPHs0Z7L8E/LecObl77705AYlIbYxxSbI426XnEEesZeYGxIkwPs4hn5ZonSVBn7Ev9T
Dw9kna8FTWlN2iJyHyov5U6OkRbrOW1HflSojsBwGcSrgqhYMRvA6gHfh+5+afnM2LS/IBlePoDm
LmwGPMJFO44QULoYTtAiBk7EEnUkBvYYsTIy4VYgJkv5Lj1+G1l+ltO7+jbN7EyLv1A0BKl329E0
d8w+2HzWLFgcm5wHjjk2F1p2x4o1QEnw5E9Lggm0DQ90NVcDeQ6ERD77XPy19h4k0OS55md/pa4S
VgFG/snYruCv4Y9bqg6xDaqFbmD59mvUFKVcucU/M/zQODr4hCUkT+tq+2uIp6GD5SpEjx71GyRE
qc+MAHFV7H/6xa/kuTV0tV/zt5LWkpOAFzcESMFTwcqIH884Hgt2q/24sJfDF4Pemd27x9ekDjeb
wqIzfwWPAi442Ij6pp9N8JgLZru7jChGXi06JFaCI8d9wctmafpCOt5KY2E5EUmGFKDLmXb7AFHG
P9dfqWIFWNfTCBI4pE2sycjw240Zjc+6fYX7ydvL9GGOjiPLHpYI68H6aZGFsn/L0eL5/lmYYsOj
EvLRWswlJQZCVfd4bbSCNv8OFmwxsioWQXWRMn2taoOH88OkMtFBupWKBIVIWCbmc+9NJzUH12Jm
S9N0Z8CBSw5Nhm4s6yI6oIXVTcbsoMhDhmtgdo495oORA4C5T+C8mkRo2RgPazidwpaHGFau4VGf
uWW+S6d1kfM6sxR/0ozykhvarTZ6BDgul0i5GYfpI8wIQFWj/FonNh4oZEQdNaHLqlsNqAdNj8aL
b4b5cgiKs8iRf1rTupdL6T90L904uM9T5DmDhUu2YiAD7xa9c4lgSGkxgczyetfW1Y/JXfOYisa0
nOlVoxxH+rRBRJ1BMzCuzUD37cCv9fEsNDn2Soo5nZps7sl2I4oi1nnvKODwHON8yjLFNEECQOHC
dlPNJjnQGg+pj84KtdpPTrAfNX3XSeKniwrhWrMjHZz23WDmSJBwmuV7t0QeSXBqq7JtetZV3bWP
8HW7LPDa/P+wjxjYB69Gwe5CBMklGR4NGLRJ/xx7Y+v13lpU/pvETCfecexD2uHc8fjJ49YWt85j
b6UV72SaOxTslX0b0V3mJH7RLF8kgLluowMT7IKOCcavAlRxeDIQn9t87QzkeQ1MT6y6PdpVfIOM
2JjGl6Gjls0plSAyslVOsU6wqXa/I7D90iUXhhqjAQghKZfc5ATD7GL3LJuTAj9c8FG23VNd/03j
Urp8BMyXrSHcMxB9C4ZmrdA8BLiDM7IpToQasBu8euS/HWP3PWG+zeM6avWyjq3Nf4AD0Z6iEEuV
iV31d+Dr0OppN7Pi9LTmYfUv6OLHNFjYuJ4S+Lzy2JEKbBjsXIvuLADs1UyUp/xgNPRSx0pU6xrY
TD1cekoP/HmPjovBQYntEURQ4O5hTbl1GkBwtnf0jeK/CDk1XaARKHpmj8nH3NMyivfY4QOkNVRW
RvZ/stbJCP5xk5cI8sIAiDs8TeJdESpqVIeKmtO7CDQRLDnLiGe7cxEKESUDewTYiWQ52eaweWhA
WHfL6s9kg+5/m9SSOm1t0zwSut+wi2CgzbAO4R16wSKx7iIUjNHCxckeE/ylvCTCBCeHs0q8T6S4
O9Gp8vBFE0JVUItHFeM7/FjkU6DJZFoyUjlzav+nCAHsPWsoYFP0uus4Ik8Ra2yEY2Q46vani7p+
NG5oOkDt8iN7dlbgfl22LE1s3wYW1PNoqj+OubW+l1bHPnBioq5OG8BmHToAcbCDHyd0rtooNhoD
5PRhKHk1/22WN2iS9E0jvkz216lH0FvE1rfDAFY8Au3dsqhRIepVnr3CLZmhqkhyBkxsbCxe4EJG
60gLPoTmbhrNIkePXF46aX5VGNEs7KytlcuDKaVq0ONL0pI43mVnn5cChCm0y88YpcOAmiSNHp2k
rqrOTeqvLPCXM3g7i1tgQnLTGX8i3dbOSzzwWeHrUNgzTecKmeHhd0iHa8hR0dATS6Vv63b8rekv
w8HcsqxtmehQiI4myy8mBax2KQUWuv8epfOqoI2OUTn0Q7Au3iuBmqt4RuSFORJBTu6ASbCbtzDj
arXNNFvAPJ0ZWsPKYw8r9XY1ZfK7zf3LyKw7za0XxFn1KnYIbLb5lQeFuGo8kGztqYuLc26Zl5KF
hNT0ZcXvnmAmS5OeyI1nvQuOhlIAOyCXvJ5+RIOqPrrgJr4dwN1tCzQlEdsYe1uPjMbBcFKbxnqI
P71G4oRY5a6Azc8HI0ipYSmE6XVVxYizit4gxxDJuNa8AF1m/MXnGsmzrN7Up5J1BEMIdkOh5uzh
cIAYw/zk5NyP9q5kBUEQ2M7VtGcMK1+j2dHNW1vH9/cFUeReWa7jnqS+KPgWZr1CbjGgP/F1G2YE
Y7WgvqoSxSdNyqmDTYo6Sa06/vsS8+E89oRRhtVBC+3NRk+njyRAJVw8u62+FXO+MgvzTdJmioCV
ALiCFlGHQ2oAQtJr7t6gvrNz+5sDZO0lm3gmUZ7zHOv1h9Y+XF8j78U+D1F4MgIslUW5zzXaay1k
OBytWuwSejuiLhtuQrJlSc8Fe1mDmoj9L/1gTp17K+CiFqEDl1415nuZ7txHJbhgIbJo2UuB69nP
H5AGIX/NDdZpc6a+epQmXlt+0syFXYNgzFtz0wzAASE7jIIRlQsN4tNukCGaVE0+axFpb2W4t5E5
uFwh6b2jv6U3IS+MPIEE4FDWRxT5+tLsJ/UYIxRpFPUhhIj1XLFsHuiWIbZjxy3WsxiQcyNis8Hi
wLAOzIWjUfdOtwqvUK0TFtSxqWaGbfPpcAWmYbDI01tg4slUvTU6Yc0CbsnOqJmClzaHy0lBZjAc
rIsERifkJDmwJIOFNaZfE7WU43srLHkRFHHhePQ2hFWixAh57MRA+0Y/nGL1QrqJgjQCUVJB0olQ
7ggeVlM/hRLTdPDbhICECkyKJ9cCA4jZwHZxOo8ZmJGw/+sbtRW6FSrYqphp35OVWvyoYQrhZoyO
f1QAWgrRIKDgJlwhtw9ZddUNk5LRha0F0efaQoNKPPIgRiYEmVjs6DPWfTafWtgQNFO7EeJbyTcz
ZzoYlXHLqJ7Pcm3T4Vj2xQrQJlLo2gQMeNwlx74XezstP0y/fEbmuVCKSyts38L02Va0RlAdcbyR
4NjKCAG9fTbHuyElLMTXwb+5DTP6q/4il77+ptT/lYetAbcai7pli4xeI9GowD7bcgu53kG6HUIA
dFqYugsFocn1ddZju28RqnvBiSLMyJtvrdApISwiHpF0myVektxYwRX7KjF8u5X5ljX0RRSpmd8v
0kHQ0EEy96lyQTtaV0kK3kTaGgoi2WzLhlXt3G3n5tzCF7QK0jG3epaiyW8O6O3IyvgwaDuT4C6b
S6wSg219iYk+AKJRZMZBZYzZ6FCFc+jTlm4u3+U400zQa4mGh5cUQWzH7ajzr0l2ivm2o+fQgQid
Z38h04o2xvk0fDnTu4K7ufWu5mCZpbd0fW7XUGwjvlD9P7NIcsorH3oFmn0/2peIi52kWyVjdCqK
M1j7vZuqo5sjvulj9es8FwQrEFh71qZi3w28t4x5eI+IIXJXre0C5cPE5xPclphQKWnyM5aT0wDk
2KIHMrw3u0/h0XTMUMZLWDWsjQDiIrOzgms2G1t2AmawNShLXcAIg9Z9lEWyDl9111hLzB9uek8V
rNxh325ml0QjcsfYsu6kDGb14rL7bhrzn8+kBuill7zVMtxaLIVna75afgg9qNz0IGGK/MNy9EMw
oHyGUweUkZqA+ZBYmuxQoqhjQoL+KP8r+vKS5Pm3zNA487immXwpcndrKMIdeZK9scMLuQYtxYLb
Ka9VCjzUbU9E8y3xw5gxyZsT28GHJZEVmACdOt26Va0JIuOBYA72Dg45bdnF+eJdi421H6PtksJ7
dKyeq9l7c2vkK88RXCEn+VXgX90ho0wW5a/bIfb3u+aiV2SlIMuINftFkcrImKGHZlIl1k300Q4j
YuKIAI/bZLzXdDf8Om7y5gr0nu2jc74rRFiMqEFiROjBbcje/6Ab4Rp+mj7UDCYRiDXqR6gu3gTT
Qwh3h7cZPl+uO6xVTVbAJY0Pu7nwX2zckcAWqTz4nxAkkYbUh5hgAg0/kOEg1yfrrul/K5Ou14vf
ouTVmx8B038dXPww7oDIPbFkRWIkyQ7TEUDPyFL42UXBQBLdWoiOvdCvfkjYQXakEyabdtmZwd2i
k/pvkxOzNCIgLsIpJoicxEyaCL77GslB2ezQAwP+gahiv0sdqTYFGMR/8j7es3hrwbq1OBV95P8w
hDn31bd35GSRzV1TlFGQzQNFshYhomjkvclwvLCzK197dm2Baun3AU34zK6wGrfAyET12YR/ATTQ
tk3fMv5SW2NaoOVb34FskdrHUNxC93MgGQJn01KHzcR2gM2/+eo4SOZ+1E/md2rI94qjhzZtvfEO
kgUsxdnU/nsjbNwYmCSaUR6HzrlasGNQhxMph+s88kiuhNGRoF1KdQyfD76xpx4qOukOt7ht3kPm
jk+5xkQRAVMSMM+Ii2NaX0vUXK7HPUd10/yiarE9PgBSLGee9kkv30hruNrjiCpCq0hp7JjZE+rp
xg+bMF+mlyZBJLbHk4Apc3C/45xtTTOxpk2pJ8CHTvH3zIatzTW0shDlSbb2aXJtel/cQmW2Znpv
O9TB42+GZC/3joHx6UHbYreSJ8e+JrUJpKL5YWR7elWPPOnCWwwQM141jqAqe/FpDMN8rWpGq95K
ULCYUONm2NU41soOOC0+5Snf1/6dQ8Xsb9r40AeCohw4dHLlG2x/9d+Q61AC4GHNaCJRLb2Z9Rey
UNq7qGW4WK6Tsdm46Go9Zls549bAqzb6aO70IAYFjbeWotD23jXiHhqDtI5w+RPqNkMJqj6fdQcz
+DxMiY1srhPhQHZn/Rv4nY2fyTIPcICZZz1FXz2xewlP43iX7UMWn0bhbeL6K0QoNcsMQYLzrwgZ
1jnpcIX6uTCz/pJH5WluI8BWly4N35oYmbwwwr+5TQ6VCqQ04vDN6HE9+EDgjMj6Ip3nlM7eBsY+
B9vEi/MsSEkSA8U0aGfEDNjbWhIKI4faMAHkhiCPEUKvk+QLs8NaxOJXzcOzeC0tj7zvwzR5/9nF
KgR6hvCxK/QrabOAnzOHiLYofivd8d1pEAG/T9NHGe2xvynil/NpBkz7Srs8Vgyu0FCedR4mA0fZ
oBlPIaU/sZeLTL+m3Z4esUG/TElKYiZA9fybuggVzSvJB1uyBiJaVM8qzgGfV+VeWUUcGp0TNjQe
Y5Vugvajbeel3uZsJgDZMTTSyJOy3Y9KPCvNeyrhujNKn15rlDGFzwZ/5Dtviq1TKRL+R15/QoGs
GoazOcG9wtqZ7ozT44s5Tjtv0rjkUPuGo8q0l/GN0V7KrjkwH2eT0qxCizC7edr3xkusZZiXsUtJ
9xHmLM0MhQoqmELPrylxcg4J8aWvscdl2TN5ayOwX5K0fCikX+9/MgstYoxXmX6grn8J9XuOYksj
okXHZ5a68sJHVmApDgWUlg5pXO7wD1TbkYehTd/48wXKpeZhFzF4MkYslKkSZ4BADfNq+eZy37E3
md5L/DMBYN6sU2kky9m4Bb22dJ38TQ0AVF7oODO+WwQ7BA4zg5KZf52bry3bNgNFosfWJUHtalPg
ZE0DFMNe1PXDSPBRXNW+F7zBU+uyu/HX6nfP+f+NA+A8JO0DXkzECVx+1AL4LLHe84tubVpeYLEK
X740dIs1JZxanT41dTaYGom7Ue7rLzjhCy/7rgv008WJjShxRokiP+1ivWGzbe+p3NdsqAJeJL1I
8Jkx3AuIBDQ8BsWqSmCKFPbsoL88HpWeGUd4tIcQ622zjj3/rM+E3GsYlcQyZFzpzdlqYLvR/vqc
igo6DyzF4G31tRo5GQAWxNghVZ0UGybqJ5sGExPkhok2nRFhEuJm9uhE3fg1QEIkg+46kISRDLD0
KByYDmJ16V7npFDJouo27Wz+xPhXZTum2AgwZnXs7UNlHnGS08BkqUHLU+UVmJP6oneu94Qgcm9g
BEJEZGMK7h7C8gEwthkX3tQshVKEDEP+W+Xk37W9ueprEF4w/sykXVZRe/0fR+e127iSRdEvIsAc
Xq2cJctyeiFst82cimQxfP1ddYEBZjAz6KuWyKoT9l7btmgz0ja+QpWhHmjoqBhkcHqzf5QQ3Zh8
MtoBUIo12PPzDV6ZygP/0zECxVkbe7e4wgvWDnsShSL0EgLriy237sylVaATSsw/x+ar7/rpheRb
RhsaSC0LYTG6w6dIIjUw2nU8lRDFpEMzxLzfZwi4aN8H6qH2qib6LLBHNGrujWApEr/sxUjXiFF2
QgdKIxiN+0sYX2tgD2hX4eXYm+kozIt0tnb9GHrWZcEGE0AUsYBULZW9mzQehIS6jCAqCg+9ZaTk
k6FobR3ucKC0ViruRVJzmZE9TPgkdmVq3v55ssdlwvIk07VrH7LmS5JrUp8GvNDW0BzjYjwmFciP
ugS1xb605mB2bzzQ/JrOKWEeHNmSG57kXsx+wcxX3Jm0JFx4hfHcmeNVxgo+lGbQ4+iUkIiVVAkG
WHV4QTAHsLv2xdVI5w9v1N6LaGsMAyNic1iYXUNMenCK3eDNsV+ndJMxdSuScDnEI921Hf8ruGb9
jzFDFgLVeClskiSZ/NtwcSt7fpcTlARKGvHeM0J4LUgprn2ePlbcY3I18Cs1I+ri/Ed9/xHrGc94
tFGC6sHa9LgysTWUnDR13J56x/0Z2TGYuF6ndK2L/GdICZTwM5zd60gHi2NVzx7RDBJCdzESgsD6
LB8Jr15FDt/fo6+bm4PzlwsqT5JzQKzE5Py0CKpz+Tzq0bu0iEFggQx1yd9n3CY1UHhzuU33NUxz
rwiXVi7+Cjgr6Qwm8CWgFtR4E+3fEQ0Sc1DUfCkqIPRuzFsUszMut7pNLYbzuW2qC2LwTcSihmXr
sqisu26+tRN0GIOA0+rPrLeo73rEOwqqKVkb+FitzV1PmWEld9Xujpm9RcLvtX/Eyz8BfUnMfYJW
35BHgL2h4J8G7dD/9gXm9u+ooDhloBxI8jTA6o9Rfht16+zW5j10Z8YJyUtZY0PsYG12xT+XoHPo
fRhvYnKsIThI4mwKdhTexlDGoBz3ykhKTIi8lunarejTbRbIXZozH0SB0Q3uGS/acpzZgfVAB+lk
kwjIJ4YrqurpVGmvrHjjcsfmzqw2Q8Rn0X6beFewZPSLlzI0wfpXpy64eUJg7IH6TF2lAXKc2H9Y
5ar03HtYQ/UL5+lDpMhLPGsfO8ogTF4GUu/HIJgENILltlj6TrRxTI+gzwkVpPfPkMBag3ujXxxw
27BGlXCtJGDCW7rin8bQTFGl2Lh40l4pwYrDJxj1cxwf+GeRjGuve4YjjH4C/rqT7h20VPuRqGqk
x/WhvxXNw6oIjMENadIbMIc3jR1RshXFcwti0s9CNE/ondGStV1/kSyKvElgTP2Y5MUcIXyCkZgR
NB6AbZFJLjYxeuD2X05UAk05YRAoaJHy3fWMGoZQDQeMAJTuaxfjecrPPUs25e40dQkUkF9w/PSo
Z2IlqfBrZPgkCZCm8FR43jrHFZAH2lcclZu0cR5RiF6+54FCjxgzluo8uXQRPvRN9tEW8S5go2uP
ZA5BSS9pQRG/dLG18LptYKTrNBD0eNDr2ncyQnHCC9YeZOjRI8d4z1GJkHFs6MZ6GvMNxhXH4y3l
nUw+Bg3Artcc56q4Fk4Nv7rUryI23+30X2ZGxD/w2+sAjWsNmmD9mfd/XnFwNQy1OJBzGwxPGGwC
wXvTHG1U3VGCvHIekB7mAN5QFnYUYlTd8fgz4DYVTXAQbs42D5psu/D5Ke3+HsToh4aWegXTivEZ
aHBFyQki0nVR8x3P+kYfyRebzCVCEAQI3S6nw5Iz3TnGMkSFF5rf2SAot6V1eMe2Uw5QjBJWhD4a
PbUi99SSU3sN03w3077xiDOGhj6b7hIS/UyQJT2uoQbfKXORf1HTr3qWAVajEHh4UHGju+G3zfAQ
WAr+lGyxQFD0JIVzsGD0lbiAw7e4L99x24W07/jResTWLI6HVajtHCz6ZMIicL0Uun0wtFOT/bQ6
8rHmmHNtpL6x5GcLGpyczIjbAWY9Uwlt5BhOj7pubG0XeSXDUGl955i3k4GVH3FcATjBc+/zwJCR
ksAqlfhxUxkvESUy/PXQtZB7wD3sjM1z2FBPWpZ9rqcCITmc961bkpxr2ew2kfzBRiGJRnfFCRrU
Kg0Taq/xPPb8n8PfkaW/rU5nxvNkyGjjcwqEFzhieo6n5isPyESM7GuKMZJ64ag0DPrMFddjaUdE
A+CaSqIyxMrR4+eOCUxkBX+VVyyls570ddi+ly5IHQakBqPnApWZMTqIl3CZOe2KTwwIwDu6CstX
n+zwVGKLZdbiMixgjEBvEB8MJF6s5iU/UeW+WoS8BD5FsHec4/yWln/H/s5CSb56ysEn98qim6Ta
jvyy0+gn/9yW8UefadseJG2z8SWa267fRkhpJkIbMj7rPFUn2STLygG8xRYjoIfMy38OXoYx7441
1/RYOl/4vQSWJG4XBADqyQfiwdzYRGenozQ3txPkLQbLvFJgCcs3la9QCSwYA7S6GHsNnYB8lwhf
+bcZwU+AEzehJMpAh8NCwCLCsXdPNXs5Myd3f+p5oQno0mJFrV5jwII2Zd6rcF+obGd8CwLzB7br
YqkV8IvmL7IcHIF50d5Kmzse9JEP3463qHMu/0NnMeD4F/XYomkd8ncLoJRHM2grZbu/rEaOVTon
59IhSAB4C6Iijj+K4K/r0biSdS1+yoQ47heWBkgQz4IkPhcSD4lEUxevA9iiTAJAZ/0klMQ9IQS+
ibVfEEDgKy5WmOI95PkrJpUg+6ThNpgyks/qr8y/ueJYh+0uaenhkmkTpc2n42rPTD6RwXj7Pqo2
dRSvpY60GAEIomHi0hZVmGESImnIof5reyKN35gCKLeNHsYLQ/6BzVa1ARJh2/velHhcZYkhEPzA
t3BL8i5ol9YYkwlmgv9GFKOYVmAB/jfyzhaNtUceZ4LpwRwHiKnEFGa/1cMIbnJAarxAF0ydgAKl
qe61u0IyabTEQo/E0pmvPbm79h8Z9oN5UfZdh+HeXE8oujlMqkPWsdAiC7jIlgWeZekJUtk/tene
2oTysmsii7M7aBH+UJAQ26r+y9N8mYiIuaa9CcJx1acG4dAgtJlsZ6h/a29betuOvywhw8+RNbDf
2zHh86J/qX/RkvahG8XGSdqFdI91T0Jv8dYlh4BFgWudUs7LrqreyGweQhIzOGlN7W7QVCo9Qain
m9mc/x/t4vuNo4Op8BqooXtevmijW6SifmHZb4kza38c7yfscOkaW13EqBehGhOV6E8RWTcEG4TB
Dm4xAhPvh4Eo4atgx7CQVJRkAoK6btRfBU9XzcMOVsE4W3wYrpauvOTHslHKVvWpZsJ755tF7kIJ
hDzjfbJxijcJac9nxdkV/X72f5JZHky1/mZd1oLXsHTgw2iafVY6moa9DpaLj+bJGrN9Oc6YeIdd
OfJ+2sWfEbSfLvswtRyYlekSuhc4dzSRsYUDH6Q7iByk1zYq58rcTe5zKl6TFl44GTM40tQzWWTt
EpHfGiXTEqQx1SAlZdWtw/Hd909TzMyMsXkcWFvLZ53mYo+FEWIPGMlKprv4+HPv1iNY9wssrXac
7hFbr1vOVwutmDbDTOuyuz/BexhTNjYmyzYUTdVRNXI5r2N0EIX4pFfZdqH54vsQo/wK+GgKBeQr
lP1naDu7qLH3WmS/4giFi/LXBhuJNlFXQ9lvxVFKQUTUOhgPN7xb7gHgWKzLw4TFd266D597sBb5
oSdBMAyth4MdLfuHMo8JdrBqKp3iM05/RBDdACCyHNDJ4B4lzrpkK4Pkh+ntKwr+v6Y3jlWnbwdU
o2UAUyEsi3UlxjXZndJnbOogHpDRrxzxHyURdoS+X2fJj2thGxiqAtXZsiT8LENj2bRQPctVy8BD
bbe6+DSBE7Z5OwqsDYGdbEAkUW+j+0rBF7kBiTdfEEE0xBlV+mz0BcUmsCCIIDza+bJCoJxiy7GQ
c1kKHBkCSqvRfHGq1kdO/5ueE/GgH23ze5zf9aheOT47HDTaGtrerALLQiJLYcrVBNnPBXkw+TsQ
+546rROYSB6SM5y8ARljAx/TA0ISl78pzork7DXNXkwg7Ko3uM3+QMPurEsLelTtWWdR2BtDAK7s
EUoxWRvRdYKFWjTWv1bytTEkSoeHIbVNAwuvn6MFzRRmqUVYfEr8J3HIuV4vgj3PZ8pWOo/7mw4v
VU8h17M0nViCZw9fWPAd2H6MwzqvNcbmAImJwhonbZG3O4RBYEOwVqsw1Y4lPrW5nr0oWGaff7ka
JFJmZHpxHNGJoHUA05MG1irX8cI3GQuBgnwwNZCIDzm2Nj2XNDrYgZEtMDOec9Q6yZ+D7M+F/+eQ
hTGa/ZOtrPkNPgb8SSbipvq1qNy9Q6BOgy7KpTxlIrpwe5b6xDXkymjChJExOIH3sjzPkFBA4Uro
GzkJyQ7qa5vNPyjPRQGnKNc/5fQwSn9Zk8u5z3yWRMjoCiIokq+x6j5y/rGRTNHRZpcqxFCT98+6
O55yi6SOfu9p1WtU9XunqdcVqaOoD3c5eQoz6B8zxsrZUMPDIsxh8uF8toA86uh0rd+u6RmCFruY
FrLzMniFM7+VgnZbu0qdnDzKLC7Ur0CMTkl92RRvlfy2afj2MfclHWJGJkq9b7jWsU7Ph1luQnMj
3VUgNgksJIOAS4grJmKTDynPKatdjR7Csx7q0o1gTTi83DBV8bRROH2LrFjX8dFHXg3Qrz6E2ptw
f0LIv+UhQPyL6h52Gr3mxt77zAtN0GQuOuSJgUNR/yXFNWASULIaAjJEjmPrLTEpoMnBKly+opFe
mKDbJnZF4Nhacz2yiMVLkGe3Tj5G5+S0b2GjvY6mu64YZGo+Q9l8PTDoKDibND0cnnRWuoqRkHyx
/9bCk87sLC76g+U3Bw2fOZ1JQqZP0L2lzE80zTtqXbgTA/b7UPLOSQgiTwGlVcbmcoQZqPbsSdMi
XqZdRME9C2tV9PU9xOcGV8obVuwr7HHcjOgGyHZldoVfACZUweScOWI3LZzw7HY4HbGtDLFDrGLG
/r1fDF6JDprqzzh2AsO5EjAHYN1k9OaU7o5s2VXpoDru25auFn0/oQQu7QMxX0g77Cft0wFgiaTq
nrp3gzaW+yL5bC3QpKjjpLEnuDMrAA8cpDlj2zDKte8l7EcfHfHtunsfdA9jFKEs/NghT5RdoqBj
nuTi0LDRGlXYkMHhFIyf0Er3CUQZk7CRr6bvPt3pbnGj6vUtIU7QDIeDM+TbpALATcAvMzybafs+
C/7IPGe1aWxLMiucCn+4He7TcH6qPAYFIrC3OWS6MaW1afxrQImGRYOKxCjdLc9E5eN/CnA6NRrM
KtR14AY9JB8W4x+SeMYUMQJYNbRIHlGYJZYerqEWpR+v3baJJf3bjgen9EDiksGgosgZoyHQSRh4
45It2JbLYn6EvCxl7O4D56QNgAduXn3uovc8NuhXrLWMzSfjZlFxMg/e245goletLKO+xjwWUK7X
dutJOjR3qZ6dYkK/Rhy6SUoSGj8JQlyQQAZXPev/rE4RIjSaLwPmCom15OM1Rry3EX9JZGQoHwbI
RpUnnmmndH8/NsYuILg04XJw0aPbxD1oNF/rWq1UDPtgB87/ynvfQvEwH3NWko6zUcsOQHx9ekam
ZBW/BstzYUAs2poDfN10PWbvFiMhj317ROTJJHdyvOQKJYXWuvlpG2ogZir5s5JImPGzpHJgmFsF
cpW0zalo2V6SJ9Hm3yhIaTfVplFpQ7JrNxBabrP7U14edQxANBWQvRz7o+OsmkW5I9FnpaMPH75M
8uddiF0x+T761jF/Cw/PSswtxAuRhjve5ggZNLGBsJRP2ajSt3F2ldSG/iOiXhJ0sQ7udFMg5lhz
djOCIcWAsY3N3WIN3rpAda/DPKjm4c9wKaohC1HjVjoWYlbgFa90xjDOkNtZwXwIgqzqhakWRk33
HKQ6z/Gq8PWNyJpzqllIEcSybvVTBoOoE8dIRoTr5JjXxx34lyc9es50c6v1yCJMSUOLBMZhMuFN
xp/uy0vi8Q5p8QPsdOg+quGi0YSjQcHS4wE11UnN8J91xI6WTxrNz8i9E7T+3m/wgllnHR5FbKm4
bRj47A7KIr+OWrcOjOgmaQGMeFAHk8M+pr7Udn303PxgcoIloXZsPXfttuJcsFi0pk+H09VAexb1
AJkrDIlmZ/ULwxt4kCbanpnDvO1xwzX3QAgsj+688xDzD7BRRqPb+oh2CGj1b0OSfhWZNj3FrBQr
y0f3F8M4sunbzSx99VwfeTz2/qxe0UIw/vS0L6JlX7W+30yCnTuHhAUA2DwazAeJtjf0+iSE/RJz
TRrRuUg81rToMkTyYoJ7CFp3ZZHG7eKxyUfQzr9xibQVd7se/uZWt0eEd5TMRDQUrsrcnVAs2012
HeLpW70g5UALCH2pDL4I7ihYuE47VsWnlLuoQaLrB8Qbltphp1ffg3Vrumk5DHS54yYpus3ovgr0
1pmEZ12RxYmwpRU7Vw+OHnOzmFbUUorBvLi15AAarD/oVIPq3c9eC0Txln1JoNDq6APwMa+FbWFA
E0h3ed/6YnyecA5uSNVBf5/w+FjWPam8RS1DHO34OL3f1mWoNXE1ILXtq+vg+JsunVakdyXs8Tv7
ODBYkTheh0ps3ArmANC6egB+QTZ2iaRPeUNbSiHXYUom7w1dfxFAW7lOPX/M1DDf/w5gB7Tp1Srf
hfnNjXSbfesx9n8dl9RoPPT5fUxrHAH6io2YE5sbN7N243AdETcEJuNE4jDZuu6wizGWXgm9BxAH
Os0ymRBiPioYADYEIXJp6arUKGnEWDy3/Ej1M4CERR0otxbuR3j2cccHZHvPWx01wakGdpQkfyGK
MDiiC489FLldLTc7m9DYRtC9qu18UWLcLmAbtzPd7IgTESEITiiNgKrC9rGq0lEdvfm3YV88ac06
wlXpmOhef7XiBf/ck5+8/rpptETmv0ITzJPscBiwNeflvzZsGkXw1iQ/GkCP+K5KVReHCEB4T7PW
BQziyT+Cy64rxpuAanOKf2VexRdLUppMGfi1LxGQDQfkECrz1J959fu70bNQMQuu+4axKIaaZt6Q
R7eNW6BJkuujPDIHnN4wiOHwxU9tQqKLg2WVjUCZXpT0J/Vurqtvq7Y6S5uUcza7bWAjq2QU0lAi
CSqc4E933hxtXHblTXPzre5hBzK3OhrzCev2GHlLj7tgtKAUDB+xm5ybkk2A6VWbhqgngVNO/cZp
PMFmOjM+ZdMcJGSJT+MK9eBCokOM7z1Zj8xUbbhxHStaEyk1WsehRhCBTQMFWRrH6JbmdeDLjVe7
z33rb9oEMWL8YTMsSvkubIjkBa89wlI1X5o7sUSSSNDKq8u2rPg/+OaoVkICBVXIAjyXrzp3gg18
T48QQiF8yUM+NmNUNfTrcednbJFMFChZvqtfG2TkJq7nMaXx0r5ljUcKwbmPT8HuD00uVolDqjLr
Z5E/N+Rj0jJcfJf/uVdG7WBlURrVuBASdhVNgcpazE/ht0d8xAQ8s39nZTa5q7qrX8TgbudYrP2E
hG30VZMRkcUBuRb2ZIHCh2BdysNqraM0CjuaXu8Y+vfCgKl6r2jrcSxOODQ5WQG3GZS3I5VHpv8O
2THkucZay3xXhYk6DzJ/HoSbTfIviR5a/VpZBHdDeuM6NPl9yqpaIZhaFyBwImPeUVyoF3PFhIqd
pHv0h0PHYXCiFvIj81+RHAfJAIXhkRGLi8e+sowZC5BwgI74qV3oAPK6mjN7mLcuEdWlh6YJQz/p
Tcsue08iiAPxi/IxDumzBU02f0HagF4r/RKovBofQTpO2okVmSTA10E8D/OmpV1FUoBzgCEp3XhJ
ue9DyUhMXwV6mdUj1X/a+jZi8UZFtbAGd5cJ5pr8Z7Mx3pSYN6SekeEAai1dwQD0sZv505sTb/Py
q2rfgtFfZwoIzoEZX8L03WJ4kCd/jRWzQ2CtgaxAYwo9t/DJ2ltu5C9sxbnr5EE29a8RTbshbzms
dHHUu5FdjHMILSIJPJaeHukwtv4bDSojEAP/xL1w5l8kKEwIkMPqY0KwNVi0nRErz7x+deZuHXfU
vum2bM5D6dNXv5eBjobph7EEIuZeQUZrD/yZ4d4V8zaZ2PmdTaNjDyivVS32tSVPnudunU87qvZq
t1XV/q4sgIpECs180bQt43AIxDgrscnjfDEQH9gM/lMQIUJDLdqYq4pyaRLblKLIYUqAROiH9mtp
KeC4ZLKVCxUj9P+XrkXAv9P0gxTOLQb57RhiwTRcrgibQQdbflJiKCpGkzBlXBRHXlCIGYKSD0Jc
CT8FQU0dyE0ze9fGJcgXlRAo8nJmzmOKszPSThWqt3Dqhn4RtXYLbM1pupWuRefG5H2u2x7EDvK2
lpQPfRoBTnQXj6Z8DkxyofJnvG4pDDYjZ3z+EoO8bIs9jM8tBKxLH1r/kqJ5T7ViU4d8T+OuufVI
NnUd6qoEeRs+2/5E4ENAnoLJpto2sUv7uR8R/StuoSX2KgQDdhW5soRXz7cS6XsmncWcvijSiaUR
FcZ0LcmdT70jG8HHa+ng+yFrJyd11R+Cd/Xfl4yP8uDPz/ODXnisBEmmQXQfaCRQQZgPkIX3O6Xy
98B467RJCVX3U2+tp+JHG15DbauBXgkyvj/saBQV2nCelKLXCC+6cP+SjC7ByN9kbW+KIDv0Fhb/
Rq05YbMlTFH6fOUF2VZz1uITcVITbHqQjFYFa608yvSGgtVgZUvZgcYEIQh6DLeA/dJMy9Z5wzGU
VuVudsa1KnMyEwS1Vv7IJtp24ydXs84Op2xYy0rzKnJw/E21F5iJPAiePieVcYxwLurTLgDVoEFo
l+iEG3ObE5hqrmiQn9rglSWHh65Sm/mzOu/UYp2Y/QC5Oi4UHN1FYpAlUsBDThGidptBYMHUT3Z8
spN7lcuTSV84DKc6Ptt++Mzzp0kV4bEq698ctnHckUhk81d/4HQJ2eQE7X2kcDTCtwa815jEN2si
ap6pvp0zHvCda5f/MsWikDFe5mw6g/3pHXA9Hk49ssOo3Kzwt4JQ673lbbYZoZuRgUi8EI4z3E2N
vnkd9JtLFrAgn7QFdMeSFHyzgbvDqcTKjd0FqnV8S+kFc+YTtm/xljvmvivZj8/HgScSo+bW00Ff
AlLN23dJuVfBoJPcVBOATMtJtkNibYo4XIfsgB2ymDryn+LRRV+DzgPXuYWRqgGw4JwrF5EdOpR6
JMOhOsToGCwmVRYaHyrbmuAtSp85j7n9qSgmaB7Ja8qfkMccy2Dx2k2rdL8zc9ME0TwHDDuvaMC6
7p16OFDOjOiAwsk0rmqTIJ0/TL365F2zmvW0Zh7UUR/LM/dc5gRLcvxm+OBuILZjwjmC4t5j9Joy
xMBrnKR3Cy1mdzU01FwOchbdBIx0jbM/C9cfDxQTGn434xOy3rrFd1zgQlRdYst75XYYDQdv18TB
mgz4rUehAckQ3pSNiraqbQY9jGgKvBd2/Jy3xa62tU0ZDFfVt/EHQS6Hl9fvkGKSSfBZ0vIqEmB/
ZA6JQWblS2LVrd8A5RuOniXeMtJnYCSp2w3ynMj8K5pUJZBeQdPaBFC3Q1xwfRDe0oGoGfbuw7zm
X771O2H5TdKCqpa2wSKGuNz28IcD0lQgOimc59Wsv6s645AyDxq5jy622jJ5QaDFN9vPNaMLQqua
9tJhVHbQEXXvaeAec6cHPhDuNI4M9vYt1w0TXL8xieiQ24SA8IiIgz+mfPH8U4hHxiUfocq3DDiI
L83wUyrizWQxOKsW7TSsgm5bQo0I8QrnX52VHrhdlA6eWyOz9uw67cbHP4zkvN0LjKaNH65jyQNQ
EOCznnl0ejc8ZhURoZUs7+yN8nb4ED2iZCM4cFeyQlVWddiqbG3zEDETKWoZ3Ssrzqj7HHPyc8bg
EEfM9RO5DzJ5mdFFZO0DJCOqGgaJEHVqO4E1hpRzxIDh37qqO/RGtTNbjHpDR0Kcv586g3XdyEj9
x9VP43wW8p0n8dxW1SmjT0dVOo2XOfsaCWXxwvnFstGzufFNvnmGUnI7b6ImaM1H184kMkKM8iQo
gM1GEOqO6IltPWtzpBMUfT1r/E+gI4xgCtO65rBsJR/Lx3jY/4M9O6UEA71ZX9nc4FNMFyxwmu7a
NQ9u5vz/wMjzrL8rsX06ga28GXBf2kpHI82F7+Kpek3SC2v5cFYua+2L7T/+v/8f2fQX2dI20eat
P9gnw4jPuJOWM+IHfcIytMESRTXNB6FesLSdfe5XMUUSeNYUEXJ+ykVEiOl31SWPyGH0k5SnKEv+
+oqGTE0AI5dRC/lFhIv09IZu5TMLPkc+VVHj0oWfXCzoWfeZiKMbcLlGv4NTbEEibCHzdAQn0WCz
bdWR1HiMHWPOCcY06uPe66IFmE1Q8kQkcHpOaCEQ/ZRoMQO0QaounnsGf9PvNJGFkX55+iVoEAC7
X0w+lBMe0cvaHn4HVpUem8GKt8DmjTDh57kE67ikg1emfyxxcxpufGKJ0/jITn41WPOtyQ4zYfSk
2jGQBw2IcpsobGQKWYya2ADgEzDznY89+mmfeaeGHCapQWZ657B4YdGT4GVvGkoz0t1pPARf0Tiy
8VS54iWmP5bmuG3Jhqg5xd5DJJ51ZECKAevAPVfH65qQXvRRRjgekpIdz/BOT9ghe8utk6UlGxjS
XQejJWrWtsMLYzpH0ylfPEvnBkUTbOyNeFfTeoicZSxZBWdd7diYS1Z8tqFiKlCThsu8NcDakuQq
Y41wtA71k9NdBZEZxpQt/bRfsMVdq2WpJcOtFzW7PGEi1E6buYcq1m/TiZlSSWuHeBaVccn5GQAk
cfB2jKuseyRasBV8gYLYTgEklp/RK35T6tza2knnApb4KS8inO81Gijo2zhtCb9y+YTJ9DVHSuzV
ch4bnrVJhLMQZfteUzTOXX8M8xyzMJm67Hnc4N2S3jJDPtbYxaqI/8aUyseEguuCSY9egPfACVuG
lCFh96I8Grp8cYtLRedftc3SB92eRdAO7K2fMjzP5bZnaGRCdXYZylJZwiXxYN4/QAclNXGk+Lth
ZAYLnPDUU2Du6Bt5ki3YFEQKPDkDcy6fzbBg++DsI3A7CY1EPbNBr4g9QLOPFNbmx1RIcaNHiGmk
rDpGVHt/wMecsiDgDPFMkmuHwOlo+o9eg6TF5/GXyPlyJ35DRKQqEknHM/VQtrsI04B4cUfJqkXf
I95lnP3ZCbENP5penHKk7Am5q7oxMmvu16a012FlvPWTtQjmh6QznoP20MXuYc76DUGOX3bO+46v
TGH5eVAZ2aw0Juvs3sZ8K+b6lBsszzYxHeMoJrAMEVA9RFoJWAa8bCnQbychRxFZNwAgfWXp+s3u
bpjC6qeepRQqYdki3DQbpFivXnhJGQBRdqr3uT2jucK5ybjhbnntRnfrcz8ooAzRjdLa0uvj04Fl
5Hr/D9FaZ1OX35WgJLMIVJ9U1HCoA/cOjrbHMYRdrnzxx2M4f2UO6xf7KkjjyFlmdngZpMEppUyJ
vtwNTgLWatqRKZdazhN4e1S0jAzAEyEi6fNfM/4Y/fzCHzbGj7qjAsCMBWOaZfGdRSA6cNb7XF1a
j0ZKS9+0DnG9bNdumd3TVOOF+WrokgwDZdzVheNjIxEUpFKBHGWHI3xUcY9xJGnjn1e+FiYrYrzQ
PnNoZWihDOmdrW9wEJb1kpXKuh8ZxfY7aY9PLHPSFhMVUYc6poKeP09UR8t4d3DuKZ0RVQnW05h6
pQ26pQP+fKCqHCceWkmexvjTAUXTi+6gA1u0CXHPgb8OMys+FSCdcB6s/WhYEoLCWyBRVGgSw2K3
qgZ/VQV8yR197hAe1WYrQW3igwIaSErBo8gRr2vYGUh/euiBAe6hAytrfYQEVgz2a50DpdLbCyd5
ScmKBXOhl+ExrZxNEnX7yJ425qIoGqb9brDzLEIAqv4FCvk69KqdPhfPI5dmzdI8xZCgfgOXEaeo
+1XOm1OJ54KNXV6o2hS4SJ4ShjJgvrqlm2HmgMndg2b27H+hV2V/NsV4GpmcwiT//o+eV/XFIRh3
c39JWpxH0arnUY+sh00wlAhj1r/5//fGUO8iD0uRQ8IS1yP0CQPa7DyxRWJm5XrI+RmkTYQYz3N9
RSqCqfWFp6EdrpYEq1D2Jv2CcU5NXmSsuk4kn2G+UMwa2FkE8XQPB9JA7VgPP/4XI9wxwGBSMFbp
Pxm+QD9CcT0xpQDS50J7BMePgIymk0ma2mt4Y7rp+s/BhEd3MCSt7ZSv6qnaIC/Fr+feTP0MhX3q
3ybof6MZcQRwhYYbv3jPQEhYfG0JcVIJXnIHtiV0oLyGX4/aUZn87B1pFz4pPHXLxfWL2nBi/6o7
DO9Jz/Mk4baEpVnWKukw5Xb5La+blzq9JtJjFPPqgUxs2OOWTPtHjoyp/3OD70GDkI3suEnSN7u7
Ezqh7lNOIMhaq1oRAJ3it5qbXWqxLqdKSZn7Ce2dNgVZE37uJmVBoaPPkmuXRjbCHwY59Kw194wH
ZCwBi+uIejlXSru8FBWJn85xwsmcxBv4RZWZnEFu7qMfo0dHxEKsYd8CHK0xuWG41hsS5SetO6R1
fO0FO1vSUXbpxALL09f++M6SSIYW/C3rSY8FtzFk3KbA3XEUlrtvwcu4z37/IwTaP7LJS+r2CmGL
DmmJ+Kk8W1v2TmIwlKLezByRddLtXAgVgW1eWEdUKsmpHjmJmb5Dr1bCofhf6/ucgciOKl5GIq80
ZjA0N+x+vQkQPu4st4AX518L2pqUn7MWH7lTHlqaXLeVh2QmFg+7Be/WJinBlYPTC1HBzcUi6J0N
cVPMs6u1Fkeb2j911gzxleYbYbDoamglz2jRV+xB6Yaagtzj6JxzKZtTTnmOcMBZxCi5SsK9p268
5eDZEJ87EAJyuC6j++zxsM3QIGsEZWwNoDiMKJboSCP+gpi3QyUxIPEeoXQPxa9zFVsVSSlzrL7a
FuGrxTsYM0wVpnvz7GwxMluqMuIS2barVYH5SZO/VDIOweuDthAmCSNFBs9kuq7Vzj/Q3rIOiyMA
Wp8HvFWGA5b86oUeovYNa2wmeMI4f7vwbPrfUY2PY2J8gnmSsg4IFSc0FrXWASCn1zRp0//nnIkB
oM7/4+i8ehtH0ij6iwgwh1crUNmWbTm9ELZbJlnMoYrh18/hAAvMome3uy2RVV+491y62u7A4piG
CZUaalWHI7Kde/q+k5FLYhXnXTKf8D9uJFwQcM5wG3BOaA51RM1V2eNkHfedoXgmFosSC6xG3+uK
cYuH8vHPgF7MmlhF6Q7e8yZWH2n5XDvXJuKTM6528rXwhUu0At1t2ct48oWSu/G2aYvuJuCoStZ6
fWNXRoo9IzESBBz5MjBWDbxfHUsyYzyv+1kwZoiVILZTlt4c/bnHFRZA0GGFk9fdyl6ChgLuSGFu
fWDmHcODqQLbUh6KFv+Rh545CAEdeSR1zHBfB9TTufZr1/VWKjY7l8G0NjXVGulOLPtZAdd/AHC2
CWGLxCLhUwXVgvk1QW/J7xDsmvSjsl/YiVtkK9mo3jTTg0qaPHgHq5xZrzFrncXOw/LJy+mzAMZ2
w/zmnECymc1nN/kqKGiswDubbbl1vOdkGWuSpgn7ixSxOoYh9DFmNV4//IPqG0ZC3L1Z/L4uRuk5
Og/qazCYXvIA6IAktCSsBuAWvoVCAA2d/IhG7cFz7j2qdRYq52VN2DC5jZAzYJP+XYyhY/0x83Bq
7EShFjExxCFE6VxLsZa4dWXDZc/WpjCu7hymnrNfThlaBgrHgUcdIxBZEstsZJmKG/WpQCRPj+i0
ybO9dGwoTvP2MrABCJIE40iwLZN8NwhEWARjRsO/TDzi7sH8QH2SEFKioMRxLJj3YdLQvtEpDMgF
asQlox46gXmcy+IC2R8z7ItVTiuNp3LQWS3TLLUe9Ib6LWV7O2bFdUSzkDG78pHrjt69JbkwGtnO
EsyN1LOqnoR/qxEk2cYBm3manLOyDztuq4Galzvy/3oXn/EDSmGvOZbIZhqSWuvxNPVM4qwvxjQZ
91mEj8CyIfdRxtbDfGNQaFinlid2dO9R/Ta0T3L8crk2clTtGvY+E7GjRZJePpL39eLGSKjz15mV
TttfcsIZzUonwYrIgfZCyZ8yppZwp9r6Jyasoa5+eusSDDW58DCL1Tevn1GyFGBuNu6KPXSCqdGI
tn+fig/woZ1FLns4MSPK++YxtWZIg1SAuwxoWmc8R95LxaG9dL6UZlHx0Zc4HPwkDIyvQfdP80D2
VLJ1Z4y1+keeuatEEZxKvGB0hhIQ2//IkSEM46Nn9tIwkZB+FwZsBA0EW4YDFXbqyNoZw8bdOuyS
AHUq42x0F5fFyJSQ+kMdF5D4NGHWybfL8KU1ejSMLnAbprFFuzWOHL4cngsbsSDiJKBhZDa7IKRK
sL+UVSUzca+MH3XfPFlLbphILtwI3tZpdo76X680Rtj6azIkXTNldcsgztlpfDBFBDpA47UFyjai
B1iEApqfcpI89s6JlZABl845dVjU2EZI8Pgc3vxnYtocLGHC3PUsT2GBFU8jPskWddOELsoZe5ZT
v+Oi7wZF23tHnxphTYWHUWMRJQqDJ4zc2ZhMIkcbCGHcIdxwGvlsNTQso7anFBQeYxUGBfixVTGd
CpyltWO+pz2TE+crM6lXiDVr0vinzaNdrP1EPYBNlEmdwSlSwfFvTm7shzU1aXFH2GTRqE+jEQKR
XCl6SCc7Jt5ecUQQkTIz/oHHw/2EY4a0yAD0XlseU20ERc63mf+l7PQGyzgp0G0DPscMynDWfQNx
ALGNHyX6bNMf/NWrQuZrlwIL7/aDovsMzEc54KNj/tAM+MbfK8YRHcumHNeeTkcfkT1ZMZ5PmzU/
tIPRui4wTuAc8kP+wDT/iFW104lHRAmI25YDD2EwWuhNyvB3wCAQOV+mwRgTjnkS6Y8if+uQNdJ/
rgW29AyZZVokLKq7B719Zc1q58CQwJXkxgelZ4OSsm2MqwaWHQnLKu+zN7igz8ZERDGganwotIUS
2Y/xLFxcnnxOhoK/M2N55qoveG2SjoeSo83nO0Ai6+avicum0LpFhBgZWY9AZWYjFpymqNvapHNT
0wf6jgXD2rardQKHr+03s8/vzlPY0kQEM/AN1A3Kl+sBNxA5CjQ7i0jSWeWMiWp17z6kryBAkeaR
FRvIO6vUIgEdXU5YLjZLOgK4aujCkwSsYSy3CPc5fYyNbfVEMc7nBfehFA5gEJL4lXtg6kHQYQVa
WK8vwUhj9mpVEd8HQJnR2kgz2C9fbQ2jAEX+1uWuVeNTwuEejftE+XBtrgHiOLgJxIvJ6nu2vV1r
P8IpFNq8Lmam3idzMFb4ZhiXEAXIBjvPX5cLO2c8k5p7RisPOuMzwOuo4Ri6ld/uouuKo0PqpNjD
aVIFIKQ0eyRBEDUSQY7F0aDn7L29h1A1YNE8TTcccR3XZ68tIoO9SxR1A7491hqOy4XqC9t+RHC3
6PxRJnTTQSdJpwHy4mCdL79amN4tW2upbTzwLzOapZYnoQP/NqbqeZg4YYjJ0mLOdUBdHba23gUN
WxLEQnNOisuylHTdE7YcVo+tfTfwMWLbsZnnMcaOq+OMA5ltrnbnNRxQt7C4WZlze1owKTl5Bt2I
TrBX5qFE4akvBfCU41PhwQkaPLEVVTZYKTJERrWOYYioqX7QAJ2nGkML/b31MWI3ERAk9P+LunbR
E7KoU5cirvbEcVvF/LDwMyeO41wiAMI+bKUHOeNcdOTRL16txjniBUQGLzdNSi88MRxG/2hJJB9g
NoWdHdSYvJdqpDqO1hXFUNIQcja9VNirghTWMm0/zJk7BqmHoXgz0JjHOrsv8q4WF4Yo8MnC6JU+
lQbx4ZzGw5cJrGsMuv/JbG2Jz25kXNjAYoAiVyPdRtW6gMKCW0cMpIGxqNZ0Bth0sGC8KhZoqgl1
7w2+Ek8Pxjgg2R2rRwuiL65WVi3fNlBVUDC5yzfKclUzc9DI/WHGKjGy2Op4z+qEUOPyTYEb1nHt
cnZtx8YNATEQRHtsjAzp9kgiMLkxOtUUZkRUFyXheZZB4yKf2wxIASgA1sZsyhNQzx81ckEBmdhT
1FyCktzo5lPivBRYwxTqUmh34M9u/SD//Dp9qt13jR2eA3XCIUxozq0tB1ZtYxqDGMlrItgyV1lw
4L/zer+wX6LL/hBxebCoRq3+W+nnIsAtjCMIXCbjHKj3YB6FVoOWOWcxw9bb4u778Ma3STah5DBP
p49E3tsEg7b/ZsulXBfnHkllCsM+wWhk1xqKl5vAj084yd7Hmi8WgxTr5YY5ZHri5+esIiAXjPXE
mAbkXOqjRaThIgJ9YnYdJ2/N0Bzt1gyTNHvLpcWIBwkHxx5sdni8W8H7MA98X7lHu8EniIoLiuvW
qhAm8OuZXr1YKtsaMnjqPO/xInxeK6N4qwaoLdlW40hAcJUR0tq2JHpU8coutxyngYFmEbtj13wl
aU4O2LUUO7vbo5hwAdu61+Qxhw611D4oipag7M7qVwb+WAjsD6WebkdZczO/GZxe/ZTuk/6L+OCp
nS5VIdEjstydATN0bB+LbA/E1S2DsDffKsb7Jb6+JYNa2QtBgo5Q2mvzqURhP2lfudWupWFeSgEt
mmt4gW+DW/g3GM2hcb/K9MnXGdxSs7D98mxsouB5URZ5xxwpuHS+o+VPAAkFumkVgb4ogvzNY8m2
VGSa8+YZ/2pQCpUTEX6tFo0c7SjQlI53CXgwn8zJLROSrY11Z2B+QryeaMFfnWs7cjQ23usgh0OZ
+GcJV08ZLO+n/2k7YONWoPVXeu+GkIeMwN4XfvZuzLi+iduo+WJTvzrH+sCW2AM9zjsxNGvTsi4j
XjezTncGIpdanLSScU68mUzaTcpdw6q25FaNOC0SUjg05AVpzUDQMUIxXgub4sg9FwyfoF/y4Gds
nlsaOdipCL4EuriRh0+T6afr1GdvTve53WMn8h88nZVPGSbqapTQEu19DAeGV8gjPjhi1m8aMNms
x6gxVj2gA08xmY7f4gR6otussxYFBH63gX2Ihr9Wm13qPFyaMIoavn706HTL40ppPW/bDd1G0IXw
2T4Dkb3K/CMpaLKbiZwIskA31nQYMKcw46xNTAPy4ql8pwHQSturgJli2lnYu9AOU3awzB4pxd/N
+DL0wWVu21BvPvusfTCT4lOPL+5SDM9XkwK19qzNzLAEWhadd8lIcNFGgHoZ7k2lHm08HC4E11Ee
tYLaMGYDUXwS65B5l9qLTyZIGwA9RXPy9JeJftDWcCCgjiLiQzpaGAAVl4OFJIoKBWRfKcKi+shc
vMmKlMIvd26eHe/RFO/ljL6KOtSgXhPNjluWRtU4+5Q1SZoeCJllMIH5c4JhASyhLFh9cEYbCCOl
dpIpjTLKTAVCBmDqtMgN/Hrt2vmW9LiHssb8zW3JHeCjkEIYCcsGzyuApbr8jUfmsM8T5HY+gGj8
0yPzIKFcBYN9jBt/0yljm+LoYrsRGsZbniAhD/JnkPATEZZWM587ncwHBVaS8LlJ+Nj4t5NfXmJi
f82RDYd/k17+KViU6dj5pqR77ez+SIzfA8C57YBDNgVitZAmW/0x1e8uwBsbMgC4a6oSYCkoqShQ
ZnWV0G3zSnzr4AM6H+1Qjs2KcT+1+dLF+7MdlqwUWGutB+csIwfRYnecPSL8ZP87W82nj1u9nAnQ
abcaBuaZx9KKvD1ogzTAQjByNHK8pm8Zw8WC0X3Ti2XlC9qfahuUJtWLzl+0Y9iIqIE3ADIZTkuC
8ViVItdlVyqGs2/iIKXYsvkcUTBs/aQO/bp+9otLX6BVcB7z+J+bYYJL3NfjoLrLaC2DQWJB8YVh
29w3FKED/m2uOAhTWwtRT2lne/bu0ACd0DXItE/eYkYV5oh/yPycSFQA+MRNTCRlM0CRDOU/e6TQ
QnY5Lzm9IIEkYAWaEkba+uKuMODkE2P1I5d9Ft73ysNBkjMHslgHMwCCYUc7yYDeUx4PFidkvs84
nbWppsL+1MX8VHBwRe53y1BlW5nla8f4E0WlMbvPbvGtuj/BHLIz74QF5xLSt0Bf220rbbqk/lvC
5sDpnhc7iDVizkVD0avoImJgU6a94ozuntxqYDqPCJrTJ6nptYdNibOIwIVVVrBcLgt1EMW3C9Ha
h5xjoWqIy8+86clXgH6jGJ+fBaQQ5ma1cXRj6xi12QkDAz0RAh02aU4DdGXna93ehVee7rtgG7QT
aiFeWsZxgwnhcUBXOjsG+YT2YW5UmM9M3g2Y9tB60MOuKoL18l/JpZQgbO8Ftcg/c/xxxCXAfkD7
+uhUMRxS+mCqmyy+6lbNB8sZyLK8q3dzsWVuDsHWPChCqWrnuVdhR4GP5pyhVPbAvB232GDahwRo
I2CfMEUftgzONIpjJLIedM9yncJiVCMaNYuXdD/zJloDESF4dQbE6jOqU9uEqwW+Zsb9gLF3piyz
aM/cWaEHa0Kjujbjr4kR18Id46XfHZeqAWWIBEkPy3Qcbex5z6qGqh13XQbutD1Lskn86g+5nokG
Gw1bKXeBLnfpJPctQ+ahDMFIm+DoF/NhdITzExlWOEWwkwbMFkl+yJmPIdGcOSNALZQ5/Q/DKhZe
ixa4Ma8ixYnJKYFSEDoJSmv3J58/quwlQZnsqbOv/koQaJkFy9xBIGXcQXwI3vBUBw6iHwRlioY3
Qze+s/jDwRJaqkMT/41wxf1u/tFt2BxsyP1+2C7YqACb+WGc6hfH/GmAT7VBKCzkFYziEZHFz8sE
PIjOtfWU0M/gSwlovcScrfDnPBkAJnrjXhR8o8wiRXZhVVam36UiToIvvXM/EveHc2TFSNNBGdgx
DfyX2C0YuIWHEIzvwaQ+9eKcMUMEZNAufXD3HDP4Zk62NsEDLFuaNmLOrzZ2jOqRB98zTkhFKT13
ioyIwrXffWxdBX+gt0Cjc6xBJa0JEbxIQDm5DbgBqF9Z19lUJwZzJr6EmG8pWabJvJRpjl2bctB1
X5lmocmR5sFhqWGsBFe7ZbmfdgfAMsBSUIWM6IThfEYEZPFosBnilyv4i51+thDym7YV6pKFpY5i
8+aLeRPJV/5vJSd7NpGD+wHHAmAbdosCNEP+YHkO3NI4pedN7w36CIllPfaHrWPdR++PnEsqH164
vv1mk1ggkbbpdK0qOI0GYH7BytgYXmy4DQ/Dwdev0/h8MisqcVBya9tgtbsTGT+YE71JMW8T/5sM
7Qe7x04/YdhqloiLzew66xyLlztBwZrc0yjtx6lCdczemtD5kbBecH8IPJjIo4yJDqWubxrDCHtd
frHmf9LZMY7lPYWWGoPVLRO03lXxoupmY0TqRLpY6z95dBS24i9vKm6QaafjFEY1sNAUmpVvp5uh
dcPGXFbZEoVfENYE5zjUaUaNx9e3Qs0dwH68sQXZjNIlh8neLap3Zf32I/MCCDsRW1+D+ivnqy0t
7ihAI/D+xYSQx1V7/JEPSsOCOf7CdQOqn//Wds3MlTU949eeKohBT5QRwOPqTNf1YG8A02e2z9hl
2MeInxeO8eANO6din/AyQPHwEhzJrPsCeK9enFyWeI+Yelw0VmgxcuoKRjPTY9OPWGUH76WhrA0c
semqmZfhbYDDp6zo1lWKhC7mOvzTkV9t8+fzivIWosxx5Q4KRAA4PtYvBXl6Nhy3Dt1xlo+IFhn/
oT/OWNTYLAI7nfxFgy9KB+pSNWGbIAqyTopjgVJSeDPaSrisHXDsqUOrkG/wrq5IpNwXrPBSScik
E+VHXzCpdBF6DThQn9MmOFQ6Gt4iRdajDw8aCRAMFHQTE0Id9miv+pENCLQYD/OOMPzQLttNzxyF
SbVI4s08njOX6CVOOZOQDe4JDxeaO9A/YTEHBT22VjhAKyu0em3K7FOLgw9uLrqtemm52BgcM8ej
CtLK61WWpgva2gm7EmmA4JQwF0NtSwr8gizI2QUEvXlb2HNxYG8SHU+KU54ZA4DzpgK2N3p/jrQ3
dqRbiF3HMfNCtJF+uumSF48eUM3RzkmSv7g0zyaNZ+KEzSBJQEDrEAPEi0zE60QYOUuKYqztYepH
VvPUI5FGEMPccIpWfbAO4NNnUqyyQGAh/K06FqXC38bewg8CHMf0xyKsvgvApWPP+45RMrG+seDT
BoMVIqQLlYH6mulvqy9c4PnYRaD+INbRc+e+OrbxFZspQ8Gg/kv6ZR1Msqx4dQx9k0bezcIN11j1
tWITZwWkhKXFpppP4yS+5/+14jPaMzI18GB0Wvw9OfNn5xP1swx7rW9BBOJyunqJOo8GN5q/9ZHu
tP8j8KKQ8+Ldzr0v63Wo8jdN6x5dKCrrqcwOfuadNbf605Lhh0jSc8eUuW/3HjmHZpmu+x7EeOuu
i9o69ZqJTjDeaV7GVjBb94ANawCxmVvgA5orbyc5ABxYkJrXP5sUcCzKXceENN/E5H2M90F0YJd9
ZM7/VPKhgVsYc4nsqz6ULpcax4qd8U+whpYhDnhd+/J58W+7bLJ7UFA8NQvHaYjiXZ5BTmItXbCT
aLsTowGtA/carcoJNAWnpjwUVEXL2tJSt4UWYCIUQdz14JxjXpdFwxHDmLSIX2EFZkEu8il5lnOq
IUJ6kuVhtsx3qwWih12EvBqs428Z7+2cVczjMXjraR1iXmY0RNTrYrprUcyVXTjk3jkIyoPDQCBo
H/uMd43Rowkt1EEFGWg7T7xVUbruWB6l3bKpWzsWIw65h3BAZlv6mtpQS1FjFjZy6xgxZ7tqmQ57
/a9K+PXISp/ECOSTbpg9uuJkq8ovwwk2foxqk81+E6Rna2yPhb1rGp7lZXPNsmeOeFQJAZ1q3DXt
OmOZOM36+9TPO5W9eboeCp9tnPUwNtHFzh4V825HuedpaM728L4kNeQs/JJx/oli8Z5yVglCSG2g
KvlB2BEJ0ghBbXnhoKP97c1d6R+DQuH2JY/E9q5kNi0buKNWMoizs2+a8AfVkEU9U9XU+jLoS45T
7SFIa39sqzwm1cDIrd+l/Xg0i1vv+scFK6hFnHqzuR9iOu0AGQmTxLHoDz4+grgBKjiFELfJZaNg
lfhIHhQ8ufQ3Nw1OblEeJZ4cqwMLPHzSUp3LRG2UU74wZdpKvJntXLyM5XwXVwE8LZJ8RzqW6MF3
H+2eKqR0nGcjrqmfA2NDZPCX8LSPaPrQNRdYWYdD288OKfzuAKdImdIzVFvDc45l/Ztzefkohs55
dhdIq4qBAce4y5iV2tz4nDT4LR7ZWk/RPT2Z9E4zRrrR+DS0/p/IJrL7eHNrak/cN1nsHa2qP5nK
/FZzyoytYVbSEnyheUCZgoKNmMerSoZ6wYyGbTVyLcOPX1NPPtG0wPA01FtmFle34hVhnkgDXB6F
M+36SyFUGOCZrcjgMohajkCUSsaSXuyuuvasD+wvM4AwS2LotDcsUqMcWh2KD7aOlobkT+yKMtn1
47lsKfczxn5DaJXZWjpMltOcJGu1trpsPZbGVvlsA2gf2HmvmsS92Mr9gbTwCrPFFsCy9UBZFzg2
m4Fc7YQBKD4ENERjm6y04uq4zT3HdV9pe23IPnu3Ro2LucHwDnHDBzmS/OCZ78kMW1hMOy+12bUF
nwsuR8vmfzmQOwGQ1qxpeiviwEIr87cBXa/SqqNL0zIDJnX76LMGPsA1hgY1200DDG/JIJCNndtj
WePz1xQDweGnMIN1YYGRybCxKkJTRHn23HuVbbTuj+XqKwmp66TmZRAX1JjQogxN7Ss+5TkiQnWB
zWIi6spDUDT/NChWo0qv+QgYqN3ZKMT6kblXDkihGG8VriSUXZhzDjU+ycT1D4wyiZB8aTKP/mej
2RQ9Pk7alxRZP8iyY+QisKxtoGpImRfMho1klN24QDZalC+igcLuchF+kfWGQpyOs6Z11R+NzN+0
43wOkAg49d1m4gPTP7ABqXnJeVEKlSD/oty6tv78naPzSotpCn1Rv/Avvkaeiy+FiIXYnnWa3mpt
3MN024zu/G6m+bo2UWaJ9sJUXpShl10XkJDoSaTDDcACzkWFY/USX+KlSvJQdfXd5NFi/fPoDsFa
9YKRBEW46cvT8pzlHQ0nXvra5NWI5fBb4IjyFFnEc8z0mzVRnLzmlrzXogiLGNt2l29ymspFAVcx
6ZYDYy56ZL+qX6zeP8pJY6jJpqxuNVYe86NcV3P5yrjkMGo1HG/fw8CSHqM8e5a+vSGUQk+Zy+bW
c+jUL3ZLo+OwfKPZUDWYqTigSHiWVH9e5N6HFqSFXe8DK7myITwyS9YItyrsq67QN+6l2sO7SzU2
x6iZ7ktEhbVD/Yd7XbfH9zJOX/2lQxjhOuuL7ZnF9RRYICZ8yo5VT9bYgZ/+NwLzA2VUD+1YNw8Y
80GrhvoQ47orAABgzH21EAwqbLkwk1dOuvExUAdcj1aJVrtLVn3Dk0skRp6JnYFqe4nJUMio0yg5
koFww2myWgCdhgZrvRWLb/AhpTVeEtuHT8XGWbB+KnzkdH31NEUa7uV2TxAYOgWJYpHwlPaIjeEl
rqaTPl8y2+bvolhnJ1690gnJW/VINUf4KC3HBQ+qpTGIMNtdlzeIfFxw2Fb0ZAqSxvNcvuN12WY+
02bxqm0IMmNDexnSEZEQ8dzZze1Ci/dJR/KT2vmnN2Sb0cZ1pT96Ma8wu+NIOPsOZbiSJlKn6tiD
6TQG/1iVwc3EtyKcr6HSD3gQ84WTxUhem1HM8OY5sUktxP5X10+w/eKVleD5NbWjcvJjK92zYIvr
JuhYAncbmZI1Abz8ov9IieKCBaQY80/jXcHZSB5Rw+aGWu9biUEpTBijGuXdySzI+uW+tfonV5h7
n8RTlGAPpov1xAboUzL7PmeSq3D50b1m3Lj1NQu1Vb+Y6jpOLMqimK09cSuusQuyP6/Dhlw0qPgs
jo4ljgqxMqE5QXcxM28zDmwEbQwn9ScKp8dAugQU8aBk4EJZQnWp9siFAQ6SPSiTd1H/KQ/EzrNh
sAaqkciThqIkO5W520yT8RPAlPGwAWCkNfjfNzBdGEQIOj1DR+W46hCqWBiHHxQ8RE32P4quRpId
mTL8ymDPaOBvc4A5Huedclduiw/e4hdxPezzhrE3LMVsGv8xDKQGT7sH1btsKJz6MrGbVss+GVzF
1Narxi9B+M6hMQQk6HpqlejNc58k/kah6mDtCi+KvsB+gsdVqGHjMcJO0FHwnOiN8zwEkGdAvWjJ
ypfYyOcRwQJOg8TlZr+NFq4pbCd62rMkZtiiyWeTdZfSfzzmYhO2U8kbNAevZBPMlFb1JfCad4vF
27oSqAQsH0IEbzQC7bz9zjxtQUoFuA7saFdyJRF22HzlRNzaVkFDUBzxsWP6Zw6P0moW+paj5hTn
DLyCZ9iPLluShtpweY3TvngZZpsljH7o8Kn0Y8eMg8+T7jHCFmzDeu+GKrRHovFMdBw928mSny2z
vJVI22ODn8fSD1pJbHaOIk5vWLs5rwb8x6S8ZapeycJf9fUqAVwQQaFmfbg2KOQB9wOVW1DXGrus
Bwk1A+/57D5qjvZRZvZWCbHrJLwm9YUIZh05/m+GAMrW9HDJZMpr72p0ZeinZ9FS4iQKnieeAC4L
Yd9acnVrqrCCdCjL5cyFDruph5uYrf91Wl2lkZOFu1YRzcTifvQljh/jFXDD3aiNq287F6Iw1prI
/uSMTKf9Nj2GD7nDanTcWwUS89pdIzdcqfbLFyXZIcyqWgRu1b2zRz7MCmJdCC3oYXmXu3mkVRSk
mILvtcRGkDtAJO2w0ePhuVHjDj1kI/IXE4Wo0RubfOFbG8PeYpWMw58TCBQCxbMx2A85x6mpjH3t
EN7GWEhpW/zowyrSCqAEYiRmkO6InrThy3BT7LkMkQKJ1Kuax4Pz58qwal+TtnxJEKS4fJ8ZgZeD
QWxT23BQ3NocQCs/vE+LEgkm5Xo4sttDDvCdjc9xFe19h5uPMeCuKCpUWJdqui9/s0x8uq14QqsG
MI2unN2B/ojRGPYaMfBkzyVs3QLS5VLT3kLDXhPrsHYHlAsu0Ah81veVDPiZQw0hIsPwB6fivJ/D
jWNc0dPuJuQlwEqZDa6BL2w5Juujj1hqjvkkApKhpk/2QGHK918h2q8KymRGiU2r34zurZuxE/CF
+Q3806AJ1TS+FPDc2Y5ODyltncZ5bFNO9uKObuZhQGURTfohZwSejNQ5zrYT9QPhnwlrCA5XIW9L
lY5FfFVQp/T2sDHJwxlNAB/IWoQeFubXWB/G4SvWrUOVx2fKJ+oVZpwugQEx2stzz7fZFxIdF348
5DxeimKTa4m7tjcuswI8iNArcsElI3MAi9u255T3XJotvc9XP4Q5R860zFnc5a8ORBeNO66yaO2y
/CrIcdSHq/YtPQ5yljOyOzBd2rcUXdwHuXYSgUSejgTo1lMO8WmWQOFJH0gaUpLit8aBotJxOrIl
M/Wwml5l/UxxYHHRzZsGIxIJ3yli9r7X+Ti8owM+rxXig2IL5ka/74vziOSdhVU9h2U8bogrk729
wW3nyuf4WmQ8KSy8TM5Q89Oxz6q/6wzTs58exn6bIjLiN7aJhzKOPKNjcwMXxWAlXeVc0XX8rVn3
uDiU5ddkfXofpt2xRMB/OcLz9nrnAUnUwZCUO4AugTN73i/CyLF59KlDTLW3Yrq35TUd2i+hj5vl
LuwM90Ka8C7OxltfHwD5/7LDf9Mgi+rLzqKT3ZvsjVtjmmgvvb1Aku8O3UlzILa+5IX6NVkrZ2m6
swwKMs65gaYrkP+S6RncXm/v824B/8uTbThEsaPtpw4u/N8CKLCZxkwBGAihnninV0JXIstdxv8Q
vhGnsz5TiPIS0a2HcwVGgnkt5rXsIPSnlClf4s+fA+bWgbV1mZRv7kzXz+VP8d2LeV0mUbNxgv5J
kqcjsauXge8y9iI+EZ65LRCcpLxOY8+IY4j3XfKcyauhMZB0WiLZNA2Brn1sG1yWYj5KOvJyoeJR
Mar+bNGhVa0NGTk7TBqAio1RtS9Mm+ioHdokxAMtEhEO5yonxQcJSePPjzlPjzrgQwumx8VkshwH
Cf/OZEAGhK0h4H10+WF0fsmow+VR6vvbYkChhMyenCX7Nbc2RncV8mVa1gk1wp74kWHJqqXHp/3f
x8tl2g6/TZ4/oiR7zaJlo1wgduEmh5QQtHfPmc6GjhKNgQuGbr3TTsy2twZpuxwMEza2SY0PXkD0
iCcwxo2rdrSXyIErnmKyLpjntAR7c+W5cQ2Dg+Q1+soilictu3BAbOug3kXReqxAlBbw6EWevRf6
UkRjwITvlOTvjQ69Q+KskjOizx4vPXYLFPLOzdcvg1Wt+W1ZFovDkJc3yZwT1Pz4T/XFHmwPyQcm
yZC6pfOiFMiL8J95/3LsT8tR5raftGWA3ynN6JG5tpTYYFRmT41+3zf2UQet+G7H5zzFKJnPG5Vp
L0716PBhSIG4VTtzLJu6S2g34bno1xW/beOU9L7xChwxSN2vKTFCnXmWcF6Xs7G3P5cBm5ZX/MEI
69LNHF+T4GnmvDLptmApmTldZYdtSNIypX+ividDsdHrbktTt2pqC8TbglxiZ2Jm75D41sXI94uq
ajoGWecumVKk5gKt88ZwTm4YQFFIAC+D1zJk5r7x7yQHdiu+cPxTBCsqrMH1TXnFZlFvmLQS8VMf
YMPxEijiAE+tDJ05EYKaf58sZxvEBzf/ioprM9NmQaTTkQAbeyUjjCz84AFOaFFs2nsM4njgwIHg
mzp7SU88C7IL4NPodSgEIlh3n9i0uJxi2NLy+NgTDAhlsYkh3eLtA20e3Us84QlV7DLX6vj7wWg4
zIl5DGIGQupW7a3qTvcyINTx/i331OLKVk/2EibkEQQ23HM+EK+ymVciuOP+brx9W3Pp8DlTDQVP
DrdwXx4yhjX1eYT9P86rTA5IE7Gm1Mwts6snuGVx0UBlrb817sflgrNTWEP5hBQ/v/LsaNgcvHT+
wleOozTaaMkfsWyQoNrD4P5Z8y/JJrrEBgc7OY7T3Zhfo/Rr+RAFNSr9E/00g3+ACV3+xNCXych8
Q+UzUvHyGJu6tbX0f4ONL58ysNEdFjg1dtIj7M0DCLNHYnfwnJMltEnNs11yTY5nl9ev6jCjtdVL
pLcXVZYkzDEPudFRQ2L28XqS3ysRRSGdKgH1dP+RdF7bjSpZGH4i1gJEvCUI5WBZDrph2W6bjMjp
6eerM6vPTHe7HSQoqvb+9x+SmcX8tYSv83ANy3ynrFZAtuzUBeZAEJLVo9Ff5xVdJhOWEsxoaYW1
tYTTCfNcwHQstgQCRF+BeV2cXKXmbmashiSQ8p3KsscnQi9/uDN6i9kZXUt7NeHS8wPYM6vwuy1v
Cmx3UbJH6nGG4RDZv6qtBekIK2N8tNHtGW3N5V4sp3Lo3RTdLUthsGd/STh5wwucSr+0DfTcOyNV
/DDfRTEcffU81yOEhJ77Bu1qslim1gO6FoFTYTjRihQ+O8q5B13r4WM/sVfvr2F1VDkHlnzZdXN9
zmx1M1k8B0qxY3CxlZ7NAwH+VVHM1yexvQ6cm2Ok66eYJiF+qVfWC0m70FPUjdxu+7qnh70O2WWw
MHrc5PInvlHmS3GkwmG4fNT+Hd6ZPB2SLeT05JAcBE4fJEH1HaMRcLLA9NP3wHanqyb+2QW9fykC
yY8ez4C8+m8SdQPib46YKZfnxE+9ac/cRXb4zhg4Ot2uAlL5DRiV3zkpXWNLB+ys+PvgvDjO585P
LvAV3MFxDo3j+3z0QAy043fOJbB3SPVhnDj1Vt+ZlkuY7gdZEqtdf4g5ig+r3fwxruEN8bqgrZ4g
qXryGnsOp/J/frRz7sAhd7Bl3C2u5XRvlmOdJ5dgpMD2A8w4eK2/P+KfDsNOciUfhR6qbOfz8+Bz
BUiZ8eL172/jY0PrqNufz/udDXgTO6fM/b2Qy+sc6gMNg4uhkss7PkseVuXubRd+mIEdQJDo3sxA
9j7HA8x39Gjb8YCtY3nqD+w6+q4kFdHJT9OOV/u5+Kev+sBT7iwBjaqD0wIXKjkwJwSnvP4w9uEj
XLz3ZYP5Hg564OtO8BLtUg/Xhn85C5HpFf58iJd19/V1cY6PwTs+auf8MjnBwXLMYPF3N2b7zs7/
Ormps7tzyYPgcnCwg3FPp3Rzl71TcWE47DTO/Uv2oA27JO0wbv6CXe+FZ8T7zuIr/v2Om1qANekv
VjX7+w0qtEPKh1e5bP07CIheFWyqQPsmsygI34s1vtnFegJB9lMfV4J1FVT3aB2t4zsKiHfTi9Yp
sKNnfo7vyTr2n7dsjW0C3zf3wz1EMNfasBV/kaXr9mf6difdA/2mzm2H3ogfuruTBkxT9w/ljUP4
jAt5PVDf/2bn+pe71ouOmY1TuqNjbxFPbvrvdh8f4aO1m37DENaN3vEMdPFqCEI/vf/9le51v9+j
/nCw8XHqTc0k04mP1glEZNwTibGGdFgF8+Ya3YhNWvfv0DhdEobct2N3ppFzOg8k0NH2rJjd/B3v
eKxB+3koXflb/Wa45Ja7eZtvMtjou5koLWcHgWedbup/8X6w3XE7H6SdtAsTpidOvFcPoAPMvddf
wwvEy3X/Gm+0dX2pL9mnsS4qZ+USqLauHlTTEreaBQdF4WXmJlan0Glf8xexUOleD6rTuRUP1xCo
m8Uft7IHWL6J3N0ddM0bz19fJI5eZA+L/Qtg6Lp5Cal6F2c2XyhxkShx6GJaQhfMX5NP7FEx3lqw
Ak/Z/zvSfK3VZgZ2EcVHZFEHGZu03IZALYVUBuI8WRghCORoFVMxPTF2PFMdM3S3CfoD8yACltG2
zOOQlp5u56TxYfj8PE6Zeizg6or+2My/8Uc5zhbIoJISbix4d7Wrth0Xeq/hIWDZV1kaAz1mxHPL
7+Cx2zywvcjbXGOWTuSevsjP9XGU36E2dW637Cz+NfR7B0G2421u7mdw+HT9281Lg9vfrcVP4dJc
LdguJKs7uBMcSQ7ycPWY9+M+P4YubqXOv/3fbZM6LMr9xvL/jU4MaRZiuvnFyZ8+WPkBNF15L+/x
QRr3MVxQVzmyqgFHLsNLRc4euZdP5/3ANhn4t83Vcjf4pWAOSzQToIpTr4H0eKY7x3FuG8/0/u67
3ZNNARISBMJX/U1CX8nnIGA2X5LEhwzGw5Fu+i0oH95zMDXFuum2s9Btusvb8pbaLpMI/lveprfJ
L0/xRvH9/p/iA9ixEtC+KG/Rp82z+NV9YaZhffBllrf6qnHd89SYWpwzVPyn2UyeHRhA2CZp79O9
9HcRkfMtMd2sY7EEJUJtvpJ/ArXJq31c7ZfwBN8mMn90TtTS3CczlkTO85XkQAjar/FL5ey+vm79
vMYQizEyA4YQFVrEOYNkwF2CYSdDadyW+/I9CbJA82CzOKH3wmfcC3fYDM76Nwl+IbOIHtAX5xCb
6YaMJAf5FlstG7w1vpr5sd4m9pqq6MAx4sjrzy+Ezz8rX2X/Nne8R/WANGe9+M0XCYJef/iiZ/fF
rgqRx6GMe01P+o7zidCnwPhYOB/6A75srrITP8zavr/3DCPf2esP7+YReNsxXwbnRxxV4we8Ug9F
jYe372l6id8hoQS/L3CyHA56dzwq/J56ATngaw6jbB07bJH3nez5n5Pbe3rwOfifnxMPv/if4p9A
N7fSDgTcvfNCxU6JRSa7WnOwnW/Z/y4vILzbxYPEuq62H5TQvsnmRTRbkG7f3nrWs3Zs1k+/WeOu
dKy8yruWLqo5TrwhEI9NvvlKN19cpfst9dnCxM9Iff+z9067QmzUDkuIM7nYHshp4A+roPU63zi3
Amonv8CVHp2PO+YbXHAXybRDo3nT/R/joPskpJ2iY4xl0sU6ICwAQfchhUkUEkhCXW4al8//wQeG
yze5Cyc9pI3D///f4CNm8HUnYdL5goXsPC+4MbI5inC6dssHYSdtEJl7hXe7Mlnh8Y0DgeI5A9fN
/ccEzP94w3XEg1wV1H7lLWfadw/aMgcHHAEvRmS3ZZPzwpfRKYOcA2H8FsfMuEnYSuTv+JGc2fn3
5S71h4fYeKmgmfVjTmpvSGM5iXIlvEHyPnV+dEGksu233CmiHZzGFUep+F5oIUif2qMqdiRuHwTh
9VvyHrq7L43clMPia2scXdn9xeXWNl3QBcVa3tC1Q7//7xWKgy93Mf13Id5c8qCHiIVuxyUQ8m6z
u8X30JVe2/3z3fY24iTnklPsiMO1OkKNCfLf8GReegeW7TYOdM9yaVP3aIdd+yBeEV46NHFi3wQ1
dHmdG/FRaR1+Zc4/rCkcnObX35xl/u8P6dHOhaQd7rd86ygN1Vf6Hjffl3tGKQcLS16CII76i37q
9vapcKnEzpGP3vuKINEzN4VP3McJFOWluQgXy/W/yBv3R+JOHHgA58ZTzpU3rGkqHZzefLpnT3fm
3YqFj2jWHzdQlRT+oTzA9Prv3nH6B6IC2H/Er8saHg0Pwseb6e03f9QQsY/yz0vOkQdbgtvA1fT+
eOb9N/EkfaC9dqQDz4lNtdA78CD28QEHOm/cNR6vQ+EVNV67E6i3Yx/EzzG37QaWq5ud/0buxI7X
4+9O982Ge+yhmPn6ovxq2IHize6rcW/Xnp9BMOXWXOvr7hUbn/X81myVtc5aRMLLdScG1MWgatv7
naddeWXdmlcA8OVEX50Hkrqd1uaNI8iVuGMWTzaDukPnoXW+htf4FYcjXz+Lp39ZY4PwYQRGkL11
69ofr/NVuWUwRLf1HgBVDnCofvTOvysLhKf9OHy2O7Rn4OlO+y6PfyAEtU/MIeuXekr39nhV8ZBI
/GJVBumOxhbWlkvTuEF74Cc3bHPX5iVkOcUH5UYs4bF/H7/z3/pb77zwZF+Sc8wjyuq72F68K9YG
lo8G/KwD1dWGdUztZr1AodcBpMGH3HE/U37JG6anGvZV6nr4tb6NyiMvaR/1ThM0QfV7/bM9iwXB
4Aed4T98vIJuLQfj9ekb/vyynPVbu18pGd+FPTGqUbiO23ZO9lqlfVs1YSAjNLZgfEmgp1MLTSkv
8Q7KShGjIhfI1qSX8OceQaa6rTDZEwQ2lKNwRSjEujXM1yc+m5c55Tyqbn1zaXHPMgdH9cdddOJm
o3t9Rf3Yktvx2uX4ecF+U0nSeimeBU/UzTIZTnELeJo9il3u5vERi3MPe2F+Yajg4tzmIXdyfy7l
ZqXRtmG92fmSA1uIXwQdukSB8Zxlx/AzOSYBWih+vujvst/49rxHd1J/qnftErFzF8HK+245hLaa
EziYG7sTDSNue55owV7oqwAhXUIqPGh7h28Yx7wKfiP2tFNAZwJmnyECSsoEH2LJi+FqX9O22OBr
Ur/MPKoT73n5hBLmG8fQt7f6hfBvJ9lsOcrdS6A5l8ExvGYTBeadw9INvR7xtlO/KAeB6oFRMGrE
myNxdFJUyNSWfIjj8JCE8aj+XmYqzihYImB2ihhtbkNkVQWsYyDwr6m+ViAdZNfuk/q9Go/m8GQa
V76LilY3LK8dahIatffYSK/YJwVtZaxtPIfCZjpI6T4k9sVM/RGaCxPi71XV7CXYkTEifzSljkmC
xhOgtfYlo4OrIgc9fdsTxojGushBfdL2rzFxNadr529W39wEypd3O1m9G+kOh23EAsd6PGb1m5pc
sxInDkZPlPrHZ6h4I437eM9JJO0wSCF6W0/AxoniCqk54RCQjVGloHmQnowc7k+Mx4Hw3XdlnKPc
uVk2z8o3ZNQMGOG+hSPbfYGeFiO3Fe8bVqWqd2uzqKm6u/UTYErPHytAtzbZQeMhI0f4GT2W5yeW
OE6o1OCNQPuwwKaTFh8WvvGs/obE240evCWZzGm5XrbMs9GronV/aE99I/Bp3n/PaB6YrJIyYHzw
9OLRvE129arz/u3aOGTWrn5etVHhIAMYq6GNa6BnPWxZdVW9S7G2H9C4LbXt9Sv1vEp+LRUG+XeF
u58qhisyZaQiAO2puxcqbnJRejWY34XM7DuosEu6zcZfTb0OJtOo/JroDyBJXf6DtbUWs955/Omz
nnnsQ7WQFdRHOznqyeRk1X2ZVluDtBY1li5PFTuZB7PTWLCw4HINeRHUSooM6mFaALGbVraIbcAr
S0o9qTPenjjnVUj4EwhzOWTTFhXTnOYbXv+qRlXVyYcZX9IJxZv2+eTmJwxl856ACwGVciUZQok5
V2F2+PfiCsMpYl/SCDqNfencMcccHhiOLxboNHgZ4PCcfnbHsWI6FYz1j4Hf6rhJW1gMC6oHQJP6
/qQ5ezYkLoVUrcvy0uoZAVccD8olVCeIs9muwaMdV3DtXiqEIQFvdmV/blpAKoLv0HoG3C4uG7c6
1h+gkfOQQdEZtn0c9CVDagJ0bE0GftMCiebPFI+hkmzKFj4XNlB6X/lP0himRfIgf7mTPRLRV+xx
1d/AO39rcWQk82G7rZS7RNI2aqwUZbGMRdhKMin1okj2VhVAev9bqshY7F80FE6Pg8wzeZTFFfsd
SKzQB2rpvSO9QjydvXXRhudpjJFsgop3ee7Xq+lHweR/MclgoXxVH8NkvvaJvMFiwmnVt6btiDCj
38xn3NsbbHhqwOPpXKQzGrGrlw4IqQTkaHxWxdtgypc83aoYDMTJVmDKuFUA2u9ahC9tcU9GrEnj
B/NCUEVJiKnlAmN55dXiDMmYhUuV/WbhkYgJ91fCEAQEOQJBLJvfqYTbmyw3MeDSIPXqFhywHI3s
kQVh55HPNPY/uLee2OdWMgTuMlg1i/QfEWnUJJIv6HgsznVLzbYtXGMoqWm90LjO6kZ053PNAzpj
KdUXphvj7i6GUZAPWmIeGH51CxZ6lEE6rAbISCJeV8DAYh81YgxBjZeoeMxR7vFqxYwX2o2dPMmd
q1yNBi1pRFIc5k6cYPA5QhMomuT5DnOHyZTPhfSZJKtdumJeNZrAOQWHMSxfzLq2Y4sFTye/lc2V
ebBcvzXRTSIWGlTTaCGi78z+WhTXBVMYSo8VhZxI+Ob3DppXCvwQffHQipkvkQeM9/btjMlvuRsS
ZjNtdJAVQr13UoMRtjEjUe1St50kX9V+n/27cq8GhaHa1PhRfzMnDKRgiDRoP9hTKuNuoA0OV8gn
6B3ATSDPOLLZXSYDDaMS+bw/eF4j78PwJAgDtr6zWKkZYZt1qTj2oJ1DbCxUw/qLR6Zude6YDEMS
lWMsp6Jo4uke4k0KFUadl8C8KA0++JrpyjjPS+OrOAue7cJ6pVwHYExiyMroo7IhdnXsEibG1Sb7
V/qU/CIPQY4fifww6xgfmRAVA1uVnbpj376C2OvgjRCVMMg5KqvPJVt8tiDFYDTCYK4mPxArhYwp
eSrDGe9YvnW7ThkBARmExpmJlJJU9PTpbjZX3pD9y6N3GasGG0aXpmAypE6HTliS2MwU2z+tmdmG
rsyVcPP0CiAAHoxSXvkt0u1Vy7Yz8VRke8s0kexeOR7mGM8W+SdMnseE43AFA3TCfVpFwjhm80ZM
O4oGI3OMHEsTEgw0gCyDI0uQ3TuphOemZ8kM2eQrWe4LFmzXk2gSwUiygk7JrpzynN21OyTxR54i
p0zexFJfiEOKFyougr/jZaOmD41ZlMHUvNMekXlniPX/yeUdgZubk+izrFh0KPuS3cJUZVkRn8PW
LaZck5pBh0cShJebkVjrZr6KmWwNBjI/M7SrsSuqkbC7lxE5A19V/Dv2b5J2ijzuBfcogt/RHwc+
b5uM2zH185ItFyL6vy4u3QljyiH+w0qgBn9WSGcAvlTwzfjM24dxqqr2UK+SoyznGxuWvruajngg
tk8cAThyw4mOANPB9N612FP0xzqp/qPQiY11xD4cAp8gjQwhdVJ2F0fPqutwjGaQDOm2lz4xRKEy
EfwXqCxylfsz7hFSSSpJ8qKwqohv45ENBXsnzpjxCr5MIK0OCmXNihkrnlPcI8Lq4Bn0D9aaWxF+
PJeospfur+3eJuJT0Bk6/1FHlvTcKPeMqiuLqI5gWsJTULU8YASLIBHzYOLDC+4+ZoQWnL5EBz6B
4ZZDO2szuCLtuP/vkS93YhsT70dVKI2Mn4aRVMbQKmxAOXPG65zyAqqEMXJKZm7pUJ0Kkzljdy0h
UcHknoDQzR9R4yXpMaEMlWW3GcHB4QzIuInCIgrBfEIM0RdK4k4JROWh9MHUkYNgCL00X8qqnjCo
fMrdb6ITnq23Z7TreXebrhFy4SjHDtl4vhWa/km6QVAqd6aBLLOeGBtFvT8Z8VO+WMqvWLdS8x3i
NQcJxGRRWxR+CtE/IVtXjDmT+tJBR6lRmNmnFLC8QeQAP7Wh9adaGTN4ElRjsQzntPsr5wVtrLEe
WAhT/B2ZFOfhrcR3q1zRvBAdkSjt6bmwydW75wR1nzlnTYEqs/YntQgUM/mAktCnlbdSf9TZ9gdq
uQIeVAGZbaFe7TR2pxYkHCmgpJ8xdz8YM6qLBNuXdLjrNcEkarzt2HdyNm9J65hCcPQmhnpNMDMx
ftuZSRznRzNQ5uj2IZ+ij3lk8sHka9E8g680ZiRpFiNDfTh0fb5Ffi2Z0sVoljv1c4sVnMqmMuD+
oqYXY1KFqBMbLhiPR7GInuNVJH9mZFT9x0SxPSwISRv6P0+S8iGXLrUauwbMixqZ7WycUhMSBqri
cRn9ig26x+IR6wa2D86ovQknLhqhELFVVxrM8EcV6YSOXVnMfQ8/EZVp1QeQ3+kRNJMaj/2b3Mp2
vlbdxu5FYBT6gOg4qMACybR7IlWIZcrHGetKGPCabqLgRcT9YholxAL8VlI5EEySJV1+GFfWxuTN
ECWsHAAgEpTYcaO2Q0b5D820AgvrcgiZ175hCGjHw80YJciHWSAKVEp6YhFugo4W5eyS4ptg0TdI
+KzdYrYGm86oC8tAtEKCvJDgozQZNKkwHeY4YDxb9wQqZSDxM5m4UPKRToUpSN42jcnY2cnGpR8p
cql2c6n0NGsbJqcsFR8pVTYlDTxkTxKuM2dCRYgBptX+riCAROgkSZehhIeOJWnHYlYv+L/IQP4R
T0JVB6JLa7FqfK4yv4qDZSnfS7OCGXsWF4/tuxqwFGWDhTAgeIM9++2iwE1jzNHNn0njjzzfJVEa
g/Qqj7ReqBjHx2rBREbdx8svpkEIuo5sZFZ1F7RmVBpehOB91UiQkdlvKYJwA/X5pMb8KaYRIoTk
0d0c7TZjYMZyXBUAODVnXEt5ytEL7zU1frvUIN+yCKiUsC0mE29ZbUkr/pRC9bhSoSlnOpTjkrgN
9E71DHLYZi3OYcrqnNrgI3FvYoS0GaTq0jCtERTC2GIVhtmPcBmhbLuQ3wOpWkUMcV9aeA0JYT0U
kNO1VyViNDRktJ+CMQem4sQcvBkOVQSr1PQgMFjiXibR+ldFAz6TIT9J1zHb2XDeO3xpyhi/KNJu
K2S28bAeZ8PTiv6lX0DC+vKG9g4OMrRz+O0pAc0VSjkOjr0uLy8qpuIyUwaprDZJ8082e09s5oas
7TvMZ/LokS7yXRseHWalaMzXVmnQTTERXs3rpm7p6fkzvbec09PZ2oeioxmz9TWPl52z1o7POcC4
0kT4PoxEszR9sBRMXMZlOdZqsWsbDprl2tqgqUKERWhiiLVJXuoOMti11R3SBuyiv9bszrAWSGsw
GgVDkvusM9gFZZbzO+IxohS8Z7tJuT+R9qs24qFvYLImWKBxnPW4et8F72pRmhukM9MkqKO7TvNq
rcaoyhKsV4o8P+g9QwB9tTfgjxi9mELVZZAqGaVDzNi2vfzXcgzByDLC+UV7nlshxWJu13YgDrEc
0F7Z8VZLSMjIVQJwAe3Va5o/kgxHUQhl0DYWSlm7IrIAIg5/ZF1RBw3IplZrjejrFZtwW8hffRW/
2urFQulZ179RPm9Fd770VHwtEQ2Zqt6TrjvoGvTbMEjtBEKiiQ3tVYEaMJAYaIiIBxW7k2+WzgxM
sTCwHtcGMl0Do6I/0ZMIImD/JKynCGYL0dvr0/7IyTmmsvEw88G5io1Up2SAU/NUnGcoiiaOhPFC
4MIMNqfBEkW+xL3Lx4WHHvCSKALdyvzouGyqDvEBWqo2i9GQmfG5zdGKEUAgmiPBw12FkWuU6cUM
/RrPlUZfHHGwDkmxVcruZMRQ9QbjbMfFX5d3vrjpQrahlOxwbJLEydhW7pqEpT0RGD4DUXJaebFB
dZDqwr2RCbERArfn9cZewm9xjvfw5qP6Xk8KzKTUDPTxn4ifi59b0iKCkhwWct8xSdLO0qrYtqq8
0UTNjmwiid6L5P+soQ5nPhiFuE34q6X0zGbCld0zjWK75Fi38rugLEk9TuciVwhONE31AoVnWOFI
AaECD3e2b6S3DH4V/LemkWJK+03yQFwAcW0EQbssSKwen2urwrmNUW8dldfYJMAJqrGhEO5FdDOG
s+AJlMZU2wzhRem16seDZWZbzokLTh9hf+hhFePVhk3Wu6XIr+z37I8w9JdNiUTYslbHjMNGYajc
YHjCJVYppYGiY86AtglEQa3RC4m4ibq4L8NRFLhgPpP6ayoYtkG0CgEXFpFIAU4/7lSLYbb0aGjV
y2gnGvyESpWTpaBxHgech6jLV7jqReg9U9SJcfOlDP3WpMqwUfgsCTJ7vOVpvpBbev8WcBsiOaSV
zdvk8j47Io0N7JuoPQtWuvnNfRCUPBRyu2dEEVSzn0Rv4qEUhyLld4PfwmJxUnblu6BXKUpP3PJL
ac2oRFgwDVQ8yJY8WHis831tWTv3Bpywp+5J9IkKwiGUgK4GT8GQXhZD3c7c7F6kbYcFNAw9pSem
4qtZcexLCQ9Yzc1bwMmaktA5ysF7mH0lTATGW5UsbzpxJerIAYB/CDUnqPk1jo6ZytfhyagWhwaY
NnpMmjha03U6vFHSjCsyVOUnHPgDtHRB/sygejUKlPzWIFGbUIDkKDofdOHachIopjLdk1eD7MIp
H7wOmasoUUTjzTeAQThFf1F0F8iYzP4t0EehOdNIfXnW5zTd2cj2ARu4gRaiCtnGXHstgKF8B8Iq
Otw4PEj4Uiy2/gEgI81smCp3w0zGow6RMxkvY/+8wVMQtwvq2cw+wd9y5uCi2JHZrgqWn+h1uzLf
TxHJSu8CkJDLK/MMhhQqfIiczjWtMh/MUTA09Ux7GVtlQ8lmTByXA4JbdA8kFEFuH8aLXvtNww0/
DlR+SY9agrUo/YfOwnacpGOK+/0wza5k1idznjaEIuE4AKcCWzdF/83Dh1rEjP6192ICLI3iM1DW
i2gXl2In2kwhSCXR2RGvVNc/1R4EWT6B8A6UF2ybuMH+CghQZRu0SxxutEGEJi7HIvvTZZr0HqpM
1+wRrnviklCiHrMnhVdJwBUnbZTWJ5W8U6wugEaEtUlN9LYmPe9Fd6jUyWsEYyQudiRCUuZJ3mp2
eFhXw8OWR99APl6q54jG3MBBdxH70CpChAjNy/RU6bOc6JoEKGWRqalcbUxjWQ80lDSIzthSrBve
fy+9e1Rhyo3O9gK8o0VKGB6VHCliE850dKTLQW2BuyROWBgtcOWPQEvdisyVOD4rQ6Bxl8lrQBV5
nKO/Dn5fk+IVn2LbhJpDyASW6Xek6W2IeOaTTJJUBvlfdYtn8GHeQYhvvDjW0xIfWtltrW/qULFD
iv5A4Ac5+o25YcoUkiGxKgK5e+jfGoJpLqiv9H1AwCab7e8Iv1CAEqIXT1b9bmyGw2Sq3n/CZk09
Uj409Lg2n5KhItKtJ2MbWOENcZAaXCTx51yJ3ldIjStwaRuEJCm19aLJWE8NWJcke9HBs0hLSpCJ
jPAObNtarmyaHQdJTze/IEFugBxF1WAvx+fWSAmdSIHzcl+iNp6adxQUQrUktwR67ATeKtRFFlMX
Wf0YAf2Gg6VdU3pmHR6ZsWXy0SV+J9/07JyZqBIsKFwaQIl5Utt7WP+pGbJxjC3KXULpKr5QZAUy
T28YlPORgV3cDE0ML3cc9lMH8yH6Q/D733mst39jKb8V/fMjQVNoZON3i3PYQpMgtllLNHBy+4O3
m4BFY2pYoQu2UUrTYYwT493nVYqgJz3Bj7gGOrz+cswvqmL5hVx7cFzugi9tW/266P/sKGK4wALN
5G01y3hmWnfmPODBQaODbMIlpjDoovcaE36FgKJGH/YCsn+C6Y0h22eXdi8kwm4WUp4Y+4/NMW56
Dgo86A24tRz1IvzpudPkxzLRPbgJizNX4JJMDKkWCDfwUxWL5lx2RQ2Utr2nIjoT2JvNuV9UxIFk
oiN9jXH8qzX53xNK8zCXW7VX8LigbFowup5+gXqnjghD5kyIJ9hTOusuGhXC49ei0UrUfCNOx4g9
AnsTzC37CBJztFFlRDU1Ax6Fl1TtViAH6cDxAAgJooptGqaSKwT+FKk8L4xTEB2Ali7UFaiFNrWB
DoM/p8wGpBYLeh5VzmNxgBuYgPQV9oT1hQ1qrPLjnCYb8QImHnMBr4kDR+y4IL4M1yosXkwMhK1q
j7U0CBPitjCleMSwuIAWnlHB2ge46hic/qYJkzhzbxCUNg45Dp+cwtXqw4q/av0gw2NhsiNrKBzS
9jIkDN2RJOMUsist/U3py9eRrI+eiXoaIt4fk3VEnX5EMuYzgGkpjxXJEHWFoLGHzNlkOMRtwl0H
PWa5z9x7k3rd4EQcVgnG0YHOdGmoE4bKtieIMOLoC/+/YYuSyeSxUglbFJX+sAKNN3VHYFDZM8Ny
sCKBmOuhMS6VUV2/yhzUuv2Una5iJZRpAccJzp+N66YF7tNic9CuvKgVI1T6EwtrJIJOB1I8FuO5
Se3ShxyyfGfLTwWRDcQwzEpv1cP/rfAGhGlGMmYPkGuQ8ZnUFi+m+u9EF/8Wqd4TT/fWnC9JQSom
4NwYBuFgbXVDZjq30bEhlim2Swa7TA+b1jgivEL51/e71FiL0mWCg8ibk+TVAeYzBjwTggoqrpy2
e4XeRK9WcCueKAzxB9F6nAf5IXGFSPAvfqq3BHMDgsyhK7L5L8i4DCLon8QyDXADTfItw2xeFyWn
AJdI7UP6HXCsCSsXi4SFqgWJx+QetaJU1HfNQmuFIhmlbfceSfC3yk2I7h3pChqL5DwjXZpU63XK
q0+F02ImxgB+cI+dqqmT9kunlZ4F5jmozAZCGlNVJvLwF9xI1H+5zCRSL452+PT7Ltuwj0/Z7MoR
TMD2OAHdNdFM8LR4dlJQuuKAhsQRLyDRISNNdy0/VAXn771P1sVcfkRTeFUhHxWwtEPlKNfPzSIx
lZ32sTb9lBPPdPZrhSt8HlDi50RlK9pBXEC9us7IHVux7wIGqzn9j20x2BedKaR4zCNBVlGsMIa2
byMyyXkAsMWIox6af7n+OUtQTWsyRDe8t7n7sJaTaJxqQkmEUEheIQCDPK+otwbSc5n/xM+eFYoI
jpNzVKlwVuwWFCoJNMkfoUGmQuLRUMl5ZFRWPOGwUSWu9D9EEgt2ykNz1MHcph5dqfHPVhl6GORK
8qI47EGDjeQStzABHg1lYag+NNoVlQDpCaohu2XUpzeJw2tRfxgekz5t+/Qfn8SEvNC51WAbocxA
6Cw/p10WJl/Fk0a9qSaPp0CM4JnvIdGYXVFXJSEmQp81TxNIuWi/NfWiMm/ou3GPLs0L6dVsjg5U
j0JZK5paIU0UhQYDF2XB1o+UnJJ4AOJLSEgbC4Ihng/eBFN8rwg5GPHAhSJuT+lZfP+yMnGqGxiF
INVOKV6b6jbMAHVsKRjbiGPaiILe+lfPbI7wpthsJ4LZKJJlYfDdBJ16xOMLGjprbIzfdCiuBn6g
7SrdiBCjXiFQdzjahMWA1KUmJigV+7VmY8wJ2TjePXUc5JbfGi2uFb8zERrnY1NZ9B0PBm5KuJDe
8lUAownYQCAoKSTyqmBUyB2q7QgPwkDsi6A6rpCEP6YOKjWW5B1eeByyCHdr9spB+pyMh9AXPnft
SJjR8J++ZgGqtqo1YZGBkI1y9MecBGp7LsO9mFAKybLA8+dyYkz2370SKhxG5RHkwBiY3ep3C8tS
XMwGOn68k4czMSkiWgi6zoTVG2gUQxaNIdvChl3Y+wjaCw4nTmMAoGe/NiSJGNUxnQWG9P3ZqB+z
cmubjwZvztgkHQczrpKVpteISyn+5RXzxAHtC0dC2NWepEFkiR52/JcRhcZlUZIzYJsUElx/41Qu
q92zPcsXaRU02W3AhBGMoD492aFE8ZY9ZUaZp457OeKVJgEQ31k0qOaZNzE5S9IfbfWea2e+bZv8
SAq1ybXrf1vSINTunDAHbHvLsQsbxOW3XH64CHZ+7bV3pgplfpXyj7A/mtOBfLR2EjmSLyWmT1Ke
H2OgmLxR95WUkGBT/5uGwtXzb8VgqY8HWYRsL8RbdU5FoWszo5WG/7F0HtuNG1kYfiKcg1zAViSY
KYmSqMANjtQtIudcTz9ftWcz9rhtBRKsuvePTFpgPcq95Mc9tT3FlgUQWuVRLtWHRpyL0gnkIVWt
Mn3U8ewQLVJsmgnxbTn+yYnZKFrcbVjv3W5Tp/FTTciOnfw6HTMR9SBtUh9Fn39r+lnf8KRnNSnU
hHzpXnEM04nUYbm3nflQztfCh7uj1N5GdYzAojynjQh8Ld7weFjisxTJWk34DklzSfVicB5rzl6T
9859G2YbcPMazmfbqtdDa1xsynAy7osKmp8QdB0eZCYPKYFVFuANikgvKGkpdBQeqv6qWKgKUHRC
TDlDjNHeOzo0OrB5G2V1UJ//gdnaIgZvXCRcH1CQ7R3nFgjVtWkLbB/8P7nVHKuEIS90viyyg5YI
CTXtIg8lVYVvZdiTORt2fwusvVbrH0Nn4RpdUNiUDO8bsCM0LKmLSFbwbMM+V9qh4sCRiDQTJwCI
NCVZMaG2agyME0x4mKHcboB5nemO8hWuod9By4gDGDeNAzWnF5iRWWx1DxADgieXIMwYCZU9NSUa
g1S2ve2CwTF1p685Ca1IftFx5S5LGVhiGb3pJ8XjqCndytsXBENLtZus9pgFalTP6suEAzlZPsQ0
ndokDDxjInwsuRgHIym2c0GDa1c8GTHSafY/iINt2tsX5RRX/MIcXZKmwdniaI8LY6lVG1sUNxTV
uKDDaRhduGFBIPzU5aRWLdLcPhAyigwM+VpjbsFFB1JFtJSXDJEd62CXL7xbNmW2r2RVekENWOw7
NgmRnPFIOWyeTbUPqBE6B1RgPciZLNVg4HnzWWvAmDX6zCn/kLH9zfBY0BdmuXuXzLYoOioxEK1Y
ikeGZ52gtivTWOvEIwhuxFogsgtpcSnXpY8sLv4SM94YwUaPPKaQS8bdBP6YGE8VnuaZKsGJyWRy
zoI7qJ1+Dd5JxcpZcHUmhkbizck3CFHnC04vStfXUfybz9jcxK/Cyxl6vXmrLMU6rWet+VVMuARo
LJ8BgBpi+YnsirSznuJN8D/ThpRXAnIxWCt0UR20g7WuHAd+w3+uSYsZ+L3C6DEE44spFcu4IFwX
azpjXuLM27RsvvPly4U5BxZg6qTmPfsdLOuzMdwP0oxMQn0HZfufvK2DkkaxV+6EV065HYtDDPOr
WOmMCdOeYH+qd/XmiEy+Ncy8SbOPy492xsatwB4uFN/KKWZBusKPKqGfqUDZMyb20t215Rz0ONa5
GdUTRbKFVoxk5WWBPcu9yTSkS29njS+o2hDBxNAmCFZ08O7BQt1dpwfhx7uxtLZRaGwzdcGBaCJc
o7MLo3Dfin04mEyOBStYLcleasfnPpleQf+DBjs65Z2I/ot/p2bTH1vnww/NvY7ShdRMAkKIlDP/
jLyopCQgYjFREPWus5nY1ReGFBXtgkJPfeA9aW8MtBwtVPulIVG0s6h5RKrWE4ehZFyYYgQRxom4
tj3haWnWP9fVcu0MDpr4xhdXi4qSyhVLexLVYzNS6LEpiLNRt5IVnS0GLYXwhZOJ1bvdlMClK68r
P+ysOngWPd/HapnPLH1KW2eX51Z61O54/XEMHJoh/5mfqXcAjlFQOK+kDCJsINqzx9bRqEVP8dqk
F3b0UnAONpr54LqBOXlrV/stwbM7WZ6zxDtLs9hvS9//C0QSsGTMjP/utLNDIkNJRzkr/QA3FNM3
4LRIKT1lRvR/F/CXgtNc8TJEmhUTzE/22fvkeABPW/GXVct1Bh5MGOaDRbc28Md/YwrXNn9j3BXR
KLU3ypJa5GCzdxlHlEVbrtgB0r1T+BRjB4CIQ7ZLXH6Ocw3ja290U7BRznvb4GPXHDLi6pSlWyQ9
0XWMEiSxiYaW5YleYX/4zTKWqsgPyvm2QNMIgU+geYz+Sm34ldQHFjzKAjtPAqwqqwU1of412X9C
q7zURJBbJCb7TbJTGFVBMVxv5eslxiGMAjDxHTYvt39PixB8MfVf8+GHKuggwQwck8vgEZAwVyiH
JZVbNbr2BHCL16/kMp8K95hD/YGThNOmIl8wPPkkJFZN+KzP5dnddd2WjBf+lz/XLULaW99Trn4A
SwSwXvV36fn0YiPq2oouIf6y7dI3/ESqD4othP/fJiQ2XwlpbhivNe63WQPSrrmXoBiDslbRRT7P
4jzXG57qfjKe3ejo1OZ9Eemx7+2P4W/Fvc0vSjWTx8DRn2eMU+D9+nhvGAEW/Erkyq8SHZceJnhq
bWgQhrcVVFgtfg6wLMq3Xs8CCzRU0hLUec6bWrgNXsmGsmcNXV2n/9psgGVEVn3l/kLdtmyGJdkg
FH8jgiEdGjQ3xwdvqZC1+ipc3vB3tGap9osYIUXW5qcMdHNCPgz0WoUIFkt/Ut6bXj5oNkadoSGt
MNq4zUaFx/uypG1s3mQoFXqXASny0HHJwNVYBdhDpk6cKzbcgrvJ8lfq9UTni9xNkO5Y5g8uYtXE
f3OBeTln1UsP0Spjj2Aqbkg8XQw3/FAaKpyp9tGH/uHXUIQMQiClKOkOSkdSNIco/LKd24CMQsE+
nv1NF4yegJLz7+bE6Ybjxq9n1GyMCdz8/LLEXG9hWklhmAidYDN0bxyonP/zslVfmnMUnAcfax4o
aAy6p42rwKfgUdPuodwApgHRflOUHgAHpfR0Z6+If2mZnSQGPF+x6rSkOmeJro6flt8GQd6D+tIt
NcV8Oxu9Qu3QSF2e4RzcbHjWqzSQ6Ts5ev92KfrehhsvStgclgXHB6c5tP0D06P3hxjQjYVkTYCM
o6tc636xjSuEq9rOqjeIuh8cnb0OxZe7V987I1qIf38FgaFeE5JjwUt8OFmvgKDEy6TVZbWrEwVm
6c6rabrupmsKnLRd5L5SoTpse/FZhD0tZDD+ApxfowHKyfYjzxzpGMyOtHEdLODzJlfgnsn9Pmsp
luoCX1Rb7ELfutXkzYY8RzbhQi6QjmtjPPC6jd+fptYjL4x8aGhiJf4eA7TqIWlc/XWhBoKZafT+
SeBXYiKuUPc2bGuSoTl1xM2XjHUICaWJNQDXaEtsoKi0RxkvT5xRe0/tSk79F7EzZnr4kWgByIqJ
qo2H5l+4ia5ba80bX2XIJuAgL47JKMm6vR5nn48VzsRcDVsAuVRTOIQKOfo64f0EOFBi2tr75UYw
rZiCi/E4JICkTv2Rwp5R8ruWh1a2G/oiV643r31+JnPxTqnX/8iuVVHyD8XE6AKIT3MNyXwErROv
PFUPjI3/v6TIq6Kk+DDT42WPMIEZMy+EhE0sQvlh4TtAtceP9jdMn9voUTqIQ2mdRYTIgbcrl5fG
/I3g4RP3xZgmqqc2TQ/8438XMTaxo3rNCVRwEdzz4peCbuwduwdhd7yF4yN9yTtbs7djLd7BiFhJ
HbhM7HMWpgsDIcI3UxfGUOO5LD+7X9d+RRqTwDyCd0qiD9snHSappicOEcmq1kwU7g9Tza85k7Hc
3CIHWx1HiK47W2/Kn7gtXZ5V4pEM76YRrAF5thn9CthT/xPH6LvBl9KWkrvQWrfmY4fC23lCx+k5
7WM506ZNmP0um8G5TD+o0EpncPWgIP+0e/GuaZ+dngA5b+fJ88gjiPbcblYV8VLOFmKngzMgAHBV
Dj1uYxB6nqweFUZB6lLIdjmyI/f6L+Kb5DqDm3HDFt1NLXAlBBcgNwTfyiZYJjWhgE30TSt04zIp
sekT03ZWFI9uGQ/6UoOL4Tvp+sDOYBSoayrQyY0ElETfukXg/yZ6yRgVWbmh7xCSKD1q6cLCRAc7
v6mHAwG9LYFXi22IGeort88IXw08OZX1ZlAuU6DgahHhEL5L0BYtaSTK5bc+L/b9VAWKKBDMTiom
p4KJT/v01Ef1eaK+IPViagSdddLkqG4jTOWxOa1HX7ATcWDD+SjxfFGYu1dh4HWOTZoXm2cvctYF
yn86B62FEjuTfB48N35/98NLR/saGw9ctNf2BdJhl9e8O3j+/EpN2ndWImJsXY0PVmYGSDZfmrLa
mwxDrQ/2OJrIFs9qDXcZcS06hFKj3kzVgFnooNi5JLu4/Kkqe2hScxfa3WtnLXslsffLjJ3OfvZM
tY1mFldfstM8+zNhC4G9OVLp+aXGTR5cJU+uDH/dlBSVlTn5NHa4Xyb9xRssAPf6Qwckn0U4rgz7
LY02+SCuJuoRzoZBvo45n+i6kIfZgceE+2Z6elLS4C4j2TMOXH3ao3AjTkWB5Bh3ILJKpL3LCHTA
20OkbtZvssbeDHb63GVzj2+e0KgpPFeucjNb5l8tLl6iFpx6YnyMWUrUhV0gic/xGS1sGyQ0xfuy
vcuaBopFszz2/PrK6AoIz6dnAf+WWIyaVD/4U7arC4zEbE4pcQTyJaN1r4pJD0VRFSUTOgheVG+m
ObZ57UzCO/iISUSSrb00O0vENPI1gd2dKRKaaalCuElRmbBohkm17MhBVjtWwxoDAeygcQ7f/Qbc
NcG+n+Te50hfvCWL08jil9bLUwW4vYIRj1Nvzb1hkTNb5pglKRzVMXVIEE01SRA9urEJL6vMCdky
wA7i3rLSXgaw0YKRSLC4xD2GTLZjGEfLME7muVRKCZ946v7Oi82kP268Cq6qIlJ1pkHeyt9rYzmg
TWhLeXJtipR4YVMorGpSQnKmAi8VpNhEu7jCTHjE8e1lMeDlr9/dxlyoAwLWgSA3ZqGOQ4NZoVlY
7lOTdM1DiuYgbdNX3UvfsPeWYpO3CWpWhYija4AkrlOPcGp5NvIY64vc972PiIJ8PyV1oINKM4sA
O3xId7lvEgDW1c8qzIYNnFlu6M8Znl73ZUKXVqTdh7TqgxdjNI+cbpuPkoRIQsJOkaX4LWvrq0An
GjwyL3oN3Ws6woxE7zY3s57F4gGm5WlCiHWfl1sr0OtwsXwU2P8To0L8LWnA6oZHU6MvCEDBzSmc
JMmebAKCmyK9+oz8p3R5cvoy2/TGIaR0xBJvzTD/dSNKEGifKxjGZgxffRPubP/d8TbDgrY5xNDB
oBQiEY0mg4DQbUuvgUU6bcY4GM1Ykq0cfEAm88p1vKOGuZ+omhLqUMm8lyJl/0M1V94nl4DGRenr
HovRgCmG0OI5V5p6H+6HKMpdRpHO2J8yxzgx5ktwKM0D44eOgz5iQGXYb6FJeGJ8Pmsq7TgpqJ+O
oofOy5GJlY2NvZPulioGy1Rq3Po19BmC5xadJ6aQnFmjN9HlEnSLsYB/OrKbtr+dIxiBT80QPUYc
ph6CxsE/GfZV6BxwMFqCPdwxQYjpsTi3uofqvjuQ86YIbqLPwESoIWMBtM2J/7p6YbKgxCCo6B+z
eV8mGItWpbx/pKP8mVLydwZSewAoU04cL2x/6j6kOsb/7abi7xT2ZDefFH5AcN9u4Ggf/O7bMLqv
wXD/WDVpkkZZAOSijzKJy+8zuY5OrosISnrbFtOmSc07j87Mhti+lUOshMUKd2dQXsXDBcRYORiZ
eUg6Wqnk4WIxqCYojkr+R15hX07vY+Jcue2W8BVJKsJoXi3jnNXiNJBJAT7uh8O7DU5a+m9VnDwV
rfxPJlHru1FYh6Z1DggN1xo/KMDQmyGsF1xNWb8tY3PLDmdKbKIuSCLxhZ4TtM8kkQ581MOMdoZK
BFnXrUALCLjscfqE9rle6sAc7sOOFVzC9xrd8u5Xkjr3PFCf2dYuDjbrcQ6nbNGy7NYcwEq+gJ1z
VAGQ7pNrJ8ceE7A7X7gyiLbGAoURK/YPfmU/bhRVg3CZhmQ+cTqhgy0Dsh3vQs3bk1r8U4JAKomd
ewVbT5FV0ABEZh12CCYOstT3LQjo4vlro9glgq1oEE89m7aE9ihAu3FxuVNJpwxTB6RM2h+ihfff
OKggloqTbGRboi7zWV7dQTxP+rRy5+Jvjz6h769dca79s6BaeOz2CzU7sQ4JIlYkTwe1RgUln8wo
O8O6Kk18jeqrbcazbE19PfvUehAEI8uvBWo+tH4xCrbLVYM4qZ8yfAtpgUIWF5VAt4cxy3L+YoJe
INz1jK4Xyn+iFOvZCOw/WkI1sB0dxA7CManlcf6QjXhRxifsezLZ8HdULGPwRN1k08TmyGYbdXsi
1Oho8/6k4sLbz4BdtBeOXMRaE9V33UfP5DNl44nwY9YvP6vQMpjrpJyevfC9JaGN5LWJTThs3sqk
vuhuc9Q96+hPHMtRad9o/NuLDKl92AetGeYrt4i/3DLZm3pC8eDIdKfubUxiIEgoQMwJpUDm8HYb
MziGgP5DdloSM6B/Am1ju/2ZDzrRKSX0TepQBeOw5jgPT0LnneLFCIkOz/Zw3zCRXl8+W40gCmnR
rxayjVKSLAAIE/FFRUgTEAVrXYiueJqBM6yDPmUD6tTs28y4VWiggwgVPZbhwC0oipJnbbrlPI+a
uMz6lYWGdD/8WRw/DKZmuqjDhcIkNtH2V+sQ3jtsAaxSOBEWY4xg+ZH7I3UZoKHj2T2xJRfm1lJ7
k5vjK6fbVSJcH7/HNH+Bqw4sbF2wLg/EAQZpt5wkwuMRVgfEF8YLCwPnebE8TVzwjoVkAf4aqANI
MeQoV9i8XVYgYAG0PwWsxC6BAbBcGzHZMsnTaL0WTLVU6OoMtFZ1CDHHaDTCokayq+Q09MQf4Diy
Y/Onc/r77BYHkVEh6XjpyISxosUZUX8nlQrVPevQjRnRHLmzSbmDG8sk97bpT9RPnZ17jgva8Fg0
ZmqD/WsN+ZhjRA3/nYA3yQeUvth150SnNE8xW392YfrmptCRSOfC8sbv+FywJPY11zsi4tC71KQa
LZKQp5zNO8kUabPKKToAHyKuByuDgyNqzF/t2SIlnfhvJUledhLpSjYzxDlcjghHDhmkZ1P7N9n9
VviIdec8IdlzOOtczd0qatvI270LizLiZBmr6qSvMnf+6vpv8jXX6eCvdTN9lT3p+aRQt+i4Bowp
dUrQK+Hyj7pOlmpFnJBPvBWZV1n0miltKqhD1yxKPVVr6NIBA2be3HuEEaaigi5FnhYdgFJ0VK2m
fK3cd4MHuDPgOiYBTEN8VG7SpZbMrxzoBaHWahxzkGeBkyhf4oRSWAl02vxlyj+TZOMtpCaWdWDp
7iOYwYI7lexc1NsOetq25IPv/GZ4itRNjSZhVSfhGrGsAnkiK9oNeRnQzATR7V0dbzzhXnzAN/qU
8WWnmQBfh/stxK6CFCRt0Q4utFKcJXRW2tnrqbk48hrF/2AeLssHiR6qKG8RBed8A6Wsd5x3PYHV
uSngyUDezxsPYKuaKGYUOBH357hQjwTVN53D8j1C+aQeirqguYcsnarYozlGA9VgF9eJg1baT8BR
ogLawSLgCm4QzKdygLEQh0wGKxRGRZ6fvZGSKNJWh4WZcCBoIKfussJCWbMR1tPOJ+5wnB4XBA07
0ZRghTMqlHMRwmWIfs3q6pPnh+LUM09Jc0pjQpwItIRr+1HWzPE91H/j8payD1qwJaW2GiaP7NCo
PkwW5U8qRX6l16RG0a1i4FnAWZW69wbLQbtmUljotsgPoiU3JGU6lQvupJWW/rWYGfS5/dP0HN/4
eGeneitpiF5QnIl1SutauiCoDl+jmJ6HBZAhHRHhD4867FJnfiUkRanPoVy6Ht3/zSBJbsxXZpyy
2drvHmHRPPRP3dL8Hfx+nYrXlCjSTJ+OfRntlXyZroPA4KfWYIk19HK87rlBSNh00dwrfTqokb6a
3DJ2YmHqwpnBKNDPXMZLy/VA9kXJjQAcgLxwUz7zesbud9Y5myYmPGMk8CybPzEkA0sbge5pG79B
MBQfcmDRaX4j75doe5Q9PGR0QiMzBubzl0e9Bkbwp684BHegDlNL0hUdckFVN7ty5BIfnR9i9mlQ
psEe86SDMo3Nn8NrP4MbINFwwVxGgc2HD2UTdc+RYNqKAwXxOBSRgt4UOXA3qbbkMhTRT80HA1Es
ZRDjQtb2tkowqNdk6CNn8tx94fVB1h/UvVbb9cFA9ExvCd6Xnc7gT9tub+QvnfkPxFTbkdFz1CGy
R2/Z3hRIaVjoOhgD7S8M7d7060cvGFS97tWbfA7hM4NMg+ZVY77t+LzwIWAHYk8op8skxw9ONckD
h6ST4qW7W3DG3RZBVgcNOZwawLsuaEZhXvWRn5LxUzhfRotwVI/9hzHVjg1hDzb5MLP3pEBopSbn
p8jo/gxRbI3WfQmROCwvAl8y1fV9/N471kVhqbPzQ1XTm2z1lWtcS+o8+bEsEH0xnEP5nXDAN0T4
VR5xOhSvmmwy6tpX5+CYg4ELdIJqGKuJb5m9v07ZHuPc/tQnfT2N11K78inRMsxy0UG9aZx2hX1m
OEXQHfLt7Tg6QhoJwWjd22ZArSbJESJ/LHQVed9D1xYu4DMvHP/FINut+kn//SQ1yTjpGxRMPu5t
GsV5zCEJSs3f8JR7vg3FP58oWsuqnfoH+E4SkrDkxLYX7ggAYUijePFdOVK1vTuOZ93of9r0NHaB
YZ6I4l3pByMWmzYN+cjxuR7iIB0fokctGzeJXOWFt2+rr96OvrLxSjFYg8hb0zZ1Dncv/gqH5Px0
n84f6sarHiPSdefluBhdUMtnadzrLkiS/stC8YliaMWfvIFWc4V8FdQZkgrEgWh31CJWLLLW1t7W
qLCU7zLwclRJG6s9NOlHgZzc8WnJHpxdTE6MmGr4p+68HCa8dFn17HqvvcTeoHfBHCNy6+0XSb5u
lO16YqCq/Oya3YEii1sIfWlyV+kLViRn2biopnQTaaV6ULT9bOIBe2wqSjj9fR2+Jq35iq4/41im
O2yCBR2ZEjCtyIPvn9qQ5LfQOZpoumeFDWf7pKp3rkNMpUZEIE+1J8dNJ4aDtvD92S8BpDWd/GP8
EPSEDsbdFT96Q+pyiZCXey6hq3SelRYjfCA5gUkUmwRUp88JoSOhWgbIwO2YRVfIsIZ9sXECwXLP
Hy9hdirRrTjQza31JpgWBiRlmjThhXbqmzcjyVvzrUcYUg4Yc0k292Pw4b9xuOoE1kZavglD4Wck
6QNC1HIpogQBs71745/xqjTGq0hLkr2AgLNq3LqJvvYG84+WYB037iFST9ofHzL/t6KR5D749z4h
ApW+UNJMlp5aoO3ckvVD/SR8nHX22l1OI0nk3dVXUltXCGwAXgvIZ1TvosMENGyd/n3BRIRCiIup
WFttvZ67lcngg/pY2VBofqIH7yC4icwpPDhtvx2HLJBQIVk5rN2MHKG05XHctypf4TnHrQuwqgRu
Fl77Rn9PUcc3Cs6IRGAV0V43JXEp/Ubbs+lRR7MmNuQ5gqO1C+s4gSLn1Y9TI4RKvuraG1facvBm
po6u/FJsWZI0PJJf2RDuehw0hdNf3LhRnOFpxuMcTxZWR9KmlB8O5UWYaT/q01661Zttdq/twiRJ
3BopEUqu7+I6L3vSyZGDxxQE1xKARYaoB5nwvvtUQLMnzPZYjVEqY0vFpRV2P1ERk/lwNxD48lLn
lE/hF87xi+/xkKtIAbWAQuUX6C9K+x820sb0Ugwb4DUFqXVkiYC9W3tObm6BSPOA1i9FTGOOvC1v
jfuu9PHtHF5XWhU9L3A+ph4Ql/Be9ux2fX8IO2tYL0t0KiN7PaYgNTaRZbzbjEUgiLVJbjS0GZXp
60WrL41D3WFFOAegV/xnprwPnxZDKIfAbL5qbYHii2BFgqGmrPrT+fpz3fMSCcRDuNIHw9rn+SYb
q6/Itj6KEkrVI5SFiyvqAmESOegSPT2QDctgjX6+Da/G4DIkMEhJuR+z8tIOxc4c8hfdtvZUAUNY
3amzeknm4QPQem0lYkOBK4JSe9USFl5CxNt1H3Qo1W3jx5VrJqeoMraN5e/6GD+BZKBFzuSx2yPb
/FfWTJYWQU8lvRPXClKtzyUSse3Q7TXz0LM8edm1RYVRMgGMOmsF+ijevx5sMVI0DqE7+nv1Z/b9
nRY+LiVWDp44HlXefh+Jkw34n83pxtoWSOm7rkFXceuy7NPHy1tinPTFp+aaqLi47iu7+ZpppNUc
hjO7tGL0d+MRcPHJnZ23hQ7xvwnOIyXHJpHhAanNFYP4YfYJSylw/I9fFwuJG1cde0fqX1v4Tz/Z
tNzz+j3UnGNdbTKLkmDj6pBr7JEWP0/Jviypbajeu4LAtK5e5WOAHbQpis+mGz7QDYzme2xJBn/Y
2PoNhNsU8nWau71XGOBX8CtVce6jDgkFiYeIlbjOPVtH2iYRJvabKf0cp+xJ0u2r6cbJZv1pMb9m
vO0e+n8izEy5FtNr+VtG36PGCXLmHSgf+duOTHvI1Gmrlnob7hCpiH6fcPQA+mJ4T0Ky23Lyf8GO
9MXDwSeA7odHPiDsa1sd9KhXrCn9yBOfF42yWV08LQVV2ds+IgLSoSBYi7kyjzU7b2ZrV8t/wvLd
+yzUoMsP5oya0/RuZQhZVTyqBVuScjxthuyetcNmXujH1XHIbOMed5Gfnx0Fe9fbyRTIay/Cnal5
2XdCnIcOVc0LkLHlwNuwL2deSPntBzUc3KzGLvWOlsptRYA1IjG16nQdo/ElvwqxWrEbfJx7nrM3
0JWZ1QlNcFIPhF/8YECH4EtWBHqZgA3xeGsG5zolawUVMProqMVMFJjQM9WwvBlGvrGocY81erYh
E3QG6MbAlID8BYQtl+u5v7t8B8ZT0b+XSEsbtERtn78MY8/CE9QoVHhgsuppjOrnOdJfXeLioTQ0
GHrpPeOd75dpnXUzlu9yZ+swIKntvSZeGiR82rvkFjLW2JUZhAVJ5Wa5G6SL2oFrnCT5ht8BAzFX
QVQSLOWhTtY/+dgMfXO2QO8qjFuOvjUcQmrwQOACk3JdRVT7cb1FobK0NhrDkgVZSNlJA3Vae1vN
C88a/4CCZ88ECyLQ4gBp2hI0MG0nwKw6sMczVCHuXiKW71MMS+PdPZXUIj9BwyDTGiC8gi02zX87
5FlLykjPiEX7mmAT7c84CSNwJdBZXsuS59u5tGPCo7IEnXet/rjVGbCGKeXZWprglJL1ZRK03Lni
E7uG8P1AGxtcFRePCmo/oWHyuXNMlLOkXVj//swmmQf+eaSDSP3yI6mbenJUUC2nUbvTi2++Zz1U
REUSM2EMf7v8m86DcrpqFMqF5KdyUesh5Ko+bePIe+yt+ZJIaF49XdvM4Gqvnp1Dbu2nAiLiR7Od
Z+atFKjvn73Y0F40Xa50XWy6FjJcj9ASpBubOI9I27qCM7bM8k1d3Ceu96z7WubpBSjnvSph7WmX
Q+CXorYd+cxRvzJFz9VEYiqrc8MgFh2SqLoAv7npsWiNA8PH0EUvsev8OCbujgZjUM1j1RYOeJ7T
CAyk6Uk4NZR4BUmiBXwmb1aV00unqkVf8MAq7EADEABPGek0zrA9ZQwedGyxjPxYTc0v5+/nYtmo
vDhfHFX+z5LVDFsVult4Dz5G6q8CthA90XlAV5A7j9b85tFJhBBpEjRTX135IwY/IN+n4gUykzpo
qvIzIcDAT9/HwvqjtDVu8oXqCUKnL/54i3mZzwNkms2nTfmyFlFxfcXReiC6WdEvDWceB9qy5UHm
6GvKnzFu9qbDwd19JJJwNr5YkjxZGgoPvaJSQfzyjzrAHv7Cf5TW44viEJA0P3btFbgVNZXxmDQc
pSpypp5fXARPzKETK9WSHwtnxMOf7XVRWIFnP7YzqY+VdqoyZyObV1UypEveGMC5qfwGAzCha+oJ
mmd+GgVNDdiuLaipmWj2FHN8Z8NN3MvhzhDZdtPKpBydm3evTrJRLzc6tytKY0w8uXzRtAb1PPIF
PvQWwYFDDePVVo8mAtXEig/h4n4PWnrS+MhVJQlDpLGCaWlluXYHuulQEboG0qmxOVhE6WROuzXQ
AMRJhSAHdSLSotramiWF5OmCWfg+ieLfhQ2qppZQVX82JTw57Ice/FihyASNKheoTRt9lW42hzmO
9s7EhFPW47cLuCU4RBPmRK3W1xnXVJd8MaVGBEmqNZ3zd0LjZ5MQTX+wfYfhZitHq6RYNQVBTn0D
GM222gJU0YxQzdhr0bsyTS8JbcNX/zeEjTEmgoXmC2s8qmPKyKhS5+BocCn9qkO/HtBvePWAF2GG
bTBOhRj3vhsDB0ZkCgOpVRLpVdlevdLA8JPGHUZh8ZBhfLAxQUDRwBVV/RgUtdwoIRuAjQ+ozjeE
0VAS91n8zmZzncSzOWUkAIAg7UHS8E4iohoi+8zdqF7eyoUHpqHOaflELmD4cbn2c3sd1TuLPBbg
cb26KaMcyBsLFOSR8g57D2F4ITDsn9C36y8c604pdqrfbo6eRNIcfMsK+uTAr1AV+dausVWx+BIk
Q8aTtgY/7tAas76ubKz1YQWrL0KJu0wfg4kAC0H/uCOSvb0Mm4S7mZc/Mr4gXgMsJMRzjVfPwSzp
pp+mytuH9wGArM1pNeEg8+l+d0P0GQZ+VZP0iflrGcJjVuhBFhEnBNBuodpgkGbL4sP0HxzkXN2R
+IOmV8PpdO3A5PppObjRQGUt+ro3rkz1/FLzVkQ35UCUVvyWJfZTZD7OLWsS8Be5L2FtrfWKvrLq
3EVosEVEkImd74G/sM9E8bc/jo8uPzZxlwn5UkTXJfikAcxmXA5xgrgwAmRM1G8uLn7h7gaA68WA
O/gHLVHtPTjxlk9myYegLoCZ+GVokYW+ZFQW9l4r7jP5OOUSeKOjB445dJsX+JgD0XjoelM89Na4
GVllca85gePoz+TexdHwlnYRurucaL7fjlhLv7rFptJaKUsAKIc2u2QSxWf1r1VYtdThJ7Xi5hYv
2XA299mindkXfA4/bxhPQGU0JRSIpcYNs0k3xtyT12QWa4afDrEsS38RHY1o2FigULNEiUkiCpfo
lrr0KylOqChS7H2moKUUI1x8z4FrRU/JHp4LXwrCam6dxPSZb+GlmPk/fAKvtDE8tvzh5FIONRE3
ga5a+DTpAavmFUlvFF3odTBqreRx1fArmxXi3/FzRNidT8mH7oJcDQPhJJP4KcJ2E4WILngsLQwt
rlqgXfKi6KlqWQUnziqd0hyZjy9pLtZwJIep9M+hcawHXI/+yUcz2fH+FjrZAOSfgBZ5a41jtTG1
e8T7mXTWD5kBD74tg77JXqWthNMNpXvi7IYlJvv2SBUVsHd0Ur1J2hbl7MNAc8Eof7ucFHq+oFyY
tnhAt4OW3aoONFLrw4uU+dUPrSBr3EdOkRKJme/Va682ERxwPTNHJ/U9XRTo/1t6vyYHTFq0NgI2
8kLK/3F0XsuNI1sW/SJEwJtXEgToKVIiJeoFIZUkeO/x9b2yI+bO9K1RtUiYzJPn7L32dJt5KFs8
9QUBTjqmUKnayzOhRntdAcdhahjc4xPKLxKM0GhbWeQ67Ts1FeIo3mCI9Ur3y0oN8g4hfINGkaY0
r4iPxDEda1HLIfhGeLvOsmLHHmhJ6sUmAlLHY4LIj24uaua8ueegDiaVHYXPkEdwRTOkAKoXiDNq
B2INnbFDjjF1YD8PnhJ8LMHB0fcpA9XRMljXzqP6SyZxBsQ+0Kni1li2Ws7UNqaROXoRXeoiapj+
6H5BZ83SY2SUZ5XGsdhzzZznGi11VUCsUUQTZ0KorZSb1omotSA53kWbCFyEayvRQec0X0r4TJlF
TkW4tRn6atZTbe0fUYFS9i10LaPmuMTJbp5UdON3GUGsyalJC3wdGwLdmVJXvylkHWZNU0X/SVM2
Kj7qLo5ccTkdPmZCf7VjHNZqKm5xNCdjj+QLhT1dBKnYtAxQZ4Wzs6ACGeZD4FIFJnBitaNsr7pX
TVBPBAbUchs79PhHYRbSEnw/Qhjltn9Z+8H9TBdQ3yVHQEUZ3qf5X5ZdDVM9/F/RBc2JElIMCBMC
vSjHYQvtgmg/ViOF0JMmlPi4Ef8pw1/F3EsIhoKMJmBFJ/XOI8DqIBsv3WSdwsCBQLHnj4fppsUK
s85gG+fiIEahOScyc2DmQNY9n0iLKR3PNO9j54vhkvjcfUTkbMsdw7W9hC4LLoZpzC64hND/YFQZ
cqDBJFxKGLNm7VGg/goL5CltjaWuwfo4ZaeeSU4IJF3dO4X8rnYB/fBmUwKkUhRCYxqDTp6zXpjy
8FQJ00CGLn0hBzBjB2gnfswE4o1WKLYbb8zUVVVdBGowhVPIFzFdq3zPFYHvyRFn7vAyOAZHFelG
0XzgQs79pvzlK87WRJCIQtAypyYGQmab7eWFeW3mj9IhU0zyzKd9wDxEtNdEmy2m7NHmctcWHx15
NWzdYqsXsgeC4teiUrExIoG9HhpULgC6Bhm3LOAnGiaUwj1KI8ouuHX0nGchZkl/kaDH/dVckN3B
E4caMplQtzLDBcLn1pBA8rS+as2wxSGo8RpP5XLUK+WEb20rboUo87VMuxuhdQPwgBihPqI9gv9V
3GVZwSvCe9f8zuidhHms+eV3Gik0LjLup1/wgmLPraLrzCFQ1PXzjPiPvmd4R87OlaB6Q/k9ATKt
0bWKDz0O4xfCcQGVGQfpSLkh4voGDT615kWSgqXhUxjcUEuILqIlGHQLa8A4bQWUQ/rDsK6X5b5E
9p8INzE95Kn0w+JuFghVWamS31rXn4KkUPZ/uAUYSOCFTx4MQtGbU4TxEOeA1ekz8Eem2FSZI5Sb
Jdf8wBYv633oOShFqMqjc85+lrEiNmUI7cle9xOkzOThImQFwnhH1KIWf3OjHUPomV+1YXiyxFgo
pTvc7qcM0QOCMB2E/zKT3t60LwVHoJa1ivJBeAymMT2nxkXI7Vn1SmOHNaMcHtwDIeTVJDSC1WUS
RVShKkeFFUtDKbYw66KQGEvOypTEVHhAddk7Izj9/+t5csypJqges1qOcVOsBgmfIb3fntP+Al/W
MOju6LvOvIrltKBPAACveG3sBP+fsVe4HpGQ1hnys1Hrv1FV/bIM3vqKMfqibXQF+6EoxaJrmxFh
4TB/AjfFJ2OjKnOaPgaUBZpLzegXVrSe6xZutOn12qkpGMiUv8yWCt26JOnNamnrho9Gegu4NAqC
35g28AwkN37g8UFsgaFBL9GABhuTVwmz34ozNOQNth7UCwE1P7M4bk3v69Y2VqRrlb9MDGEziu5p
Nk+K4XyHDg/5KUNit0Ixu87ADXeEbVqG2+UdQzJygVOZXXm8Fh31ndvO49pgyswsz7SuWYe0KzIE
6NXy595vw4pkwhsPKflFPOHY0ENYwqHpG5XxJWE2qZ36TGCrVKJSi9ZhxIhPPJKJSBnHUcKValqc
tXG264SrrOFzlU7j/qEEdsXnhRPzK4HlYZesadB2cfDd9AL3YrebrHdo7vJMImlihx3ifjeLRkL0
jDoO3k1Mlg7x9ss/RbQz5USMJJheqEn4UyndeUoJcim/Mibl8cI2Doambu6Uh+K5qp49w58OsYjB
MgrtTALPSFuH9PqTpX/YTrcO4geSdTuu36a+dieYHYEBCaamTSnK//YaTlfJKncTojQQCCjCDELq
dJ7YCC3eKVJp/TjlTLxDFuzxeXi9bV2isH6vtGY3qxPmGjAqqWdp6nqgbyyNOt54f8Tn5+QvKi1Y
1ACI7TiUctFizuhB69IlovLK6PQxL+g3Utx8SLN60y3lNU0Rd6s6IFCdWfkgTYiVa9dUaXHzurYM
6PBB/RsbZdNlwVtjOKCcnHUFWoP9+9EBdiEcMKx9J8XokRkgCAe6vFvSNjgeM8lCftPucxVVOTWG
mlc7R4hmvpA74JAl92uQNvbfkNxGc1iVDFcMBXNPgJSPOcimjAO2GS+uH6F6sgAsLaG8b7qDGrLT
XCo2/JzB0cjl1lGV/UVMbruQvFpULp19U09Zc0UxxA/MLVIYFIhB1b3X5Hk7u0b1nWnZy4gcZUX0
NVlfSFlsx1PCyR7qh2dM4z5pxy1poMecdSCDn91xNpA78ziwOudL/O1IvAn91KCjJuUlLb9TCTJA
ohGIFY4fnTyd5iHesCEUWMWoD7ccWjkNaPgcR5w1eXicu5BGe3uo67O5gA3I/6n1slFxfkqN/SEW
AuuzpzVgGAr8RnbgieB1HtStTYoAi7tFfnnA8NfJQfNUj0ggY+evIdulPSJv+Wz/X+tjTQO/M9Kp
nTedwdIo2t1jlfggSIRzoQ8zb+k/QCuJpycocDw6K5piGjGxmWV7VTy/SMZJjaSD1lunAMbG0G6V
KCOrqy5fQ/UQ6IZfjoem5e9X7KU0VOAI9hbBntg8hAy3a/AjznjbE2f2x6g/9K12pd0q2pBldJHg
2HPSodZhwgszH68cU9fwfldzwlxxuI0q1rXeb1og65KyN7XhTGmJtdf8tp1jf3NGcs0NRkNRi/kZ
KGWILe8y8OIKuWuChKVG7ttlspeFZ3nOGBDZlxy3Bb9cqR1sD6o/ZRzmaE9H/24fsqwCF8ABHO3j
ClP7dBR+/i6R93Nf/TkD4c9t+1FK2IuFrIpCUG8jUL+QAUWtOfjTaHpz1x41eyCrYhdz5hVYBZEi
ywz/s82ndTerh1BluqnPLgzHZwvCw0KoUtq/9rZnCjjgQW6KPW5Hg8dXaPyqVPN69WFNKKybW5hp
r46V74RlqORpaSSKW7owk/OWt2jE6D6C5DoISZ0ooJc+uMbKr6HR8I1whEq/CkLG7i9AeVCgWbDV
d7PjRF048qtupYfO3Fdg1qyz1D/MHjP+pivd6VofQ6afwDTXxqa4hPRsDnK7730TWNkqOTrIHRFR
P7RtzB3vrwnUauutSD+szUgO/LBNyUwnrWhwAf31tHgAqDLdcBmpcujvkCq1K93lwFqmnoa7p3XJ
+CheiLTGVQrNWB9eW+V1flqbeGfHNyPbMyabiQygK+cCIWIehEvBgZmxR26sV9AreAJXwU64n9Gc
tMjLd456VXAZ7lClHew/+a8Gctj7vbJLAn95S337Ivm8x9ped1vgl/IqPBnNQcyApK0d7iOkB65D
UistcQCKwIejR/EXnWHaoLNHCrncmvYW7zhuMQKrtnPn4jYteQSItiKTp8QCsYnOQ3QFlxsS8Ekw
D0cy6Bzu/FJY+8bGs72q60MNN115q+hhoenoV2BRWkS3TDMCv9JekNHIZEsaLreBvuKlxZyH+Fre
2t1+UZ9oCogspeWi0zdYV86muceXdPSUXwawpheFF6I4pQkTElYzU/LDAefMEw4aNF0+K2hP9Hif
jXLWH6QAYU2BdVvQPLwQH6ylbyAmCDTFKZJfRwKKV+k5PNOxIqaq8PTPQlujiU63KCf4bGV15Htz
tzGHp9J+4braO0glWsqAkMpzxfxdWw1bjb7tQgP/KuEv0j0BJGWNx3OKdcAitA81VgTfmUxrijwX
cVJxRuKEJIbDVb3TsneyM3PgOGTT8VxZ1bv+ptduaqx1N/qGa0QCHA+dc0OPkkzHoHsWtQ8CRIQf
Ca8K9afXjtRjPl0jM0YsQyMIfiW1+dYcrg4qhYFjmcs7p1SbiCnttqKbwsicYix06w/tkD17Hyzd
KCEcX43o29302r3reD23SCowVXJA9SJO8bSzeMw/m13ypJqnCMqYixwwnKnPDqL3pf+HSgBw46f+
k/rhXn4yf8FVhlmBQjVWPa4ewx9+/Ug/FsCLm9vbtjk5EjIcxBSeGazL76lfKU8NtiRD+5FaakP7
VFa3BavWN5vHIGJsxlfVq3iTeULJi+K3BKNf2g9zx8vfFVvEARJHwuENgchgYxxjPvImoSDF7YB3
nxvJRIbzckSaY/8vyV0FcKCn3PJ9uJ0aV5zfveWNT4sWqKXl9OUo4g/Rnx2CXQIgn7KEyEZ20D3H
OG0rJAP5Gjbem3hfUKno4ke4mDztaGaLJ45UHsAatMMXF1qi+tB2fAaNTAGhFvEWyCF8Vz8uPUPZ
wNNotEtQeEG8MTaV/Vr8MYQp0q2h7MF1oZYxydpis3TpCy3mStvzxgY/xcVhfMrVy71gr3J15id8
+/GpGQi21/N4VZhgHpIAMKPHexP3T55vMclVD9qh+Blorih7G78YrXrKH/CUpkuyuh9ekxZz0SEn
cTlG3Ilv6bU+6sFenwcfRFMq1hvTeAnT81Si4QN/7MXhNhnORexZ37SsGBYctJh6Ag7txxw9huo1
125QoCxmEgHxWll7rhFBTi+oC4vZNT4V69xgOChpyr6E8wslZevJ03lhTEyeLF1YvhlPW4Zi2+VM
raNCYd69AVHKuDDb2JZP51EvOS3faLA7J5QPob5p5Gs+v2TTJZCuijgwwwXTbuH4Pmo3yXqVh1f+
d0VaD0yd/j7aF86DCA7iY2ndg+G9Kh+J8ka/Erck8Y8MvyCUIDLr73wILMKj2y/wWtjtcRzcU4nD
IwztfiDj40GoG8QcFqrFYt9b47thK+E9n3nlN6P+kqqvaX5bmDpproa/3rzaPGHzBmIG+c0BhP2E
EnA/Uc0SKr0k++FP27OptUf2EWuTn/LbQG0T+oFfp67TP+KS9u9HPX1E1hP1RcXl4P6+op1i+Fno
vm1uQvVdZUWWPa5YJh3Zi4aN/cq7abQHTowMosXbnKgYIlfaoYz2dunRoraUO/ihmDHK/B37lroj
dgLvrZqIn6YUC3a8mEAYfjSvlWFVusJ1dYhPi1+zGOqu5RkfOz9nAVT8FSccChNwNkFwab6Y+2v7
1mu+ebH5N6UgNiIQiL4MAYENl/MJWNfLb616TbnreMYDVy3Wlr7vKj9O/OnQMu04KY7HZFBFsS0R
u+LG15z4D3KMd6jd4JmG6beayi6L6Ux+a01FBMU7vBjaZ9b/lpJYZUP70Slffjvt24RVfxl/oBGl
iw9TC3she4r6WzjesOV38j63UP18GN3Meun7suI61T5652xYflDiNVsYBx3HeuzJ7wsjcZIpeoy0
q2pTsQKWK/PNlnYs/VqxNQsvPEGXnN1/BmDUO799fMk/+mY3/BF7T+xFBNYHj0mwtVEUk8G1Mrao
KB8c+SHlveWEKVcn6g5ajAWhBpD3tsp+tLYUGYo/QGEAQbe4VbrG3f4NZKe4KG8jlByMtSCVvHBL
2RFvjQNrl0n3czt0h2pgFu/NOJ0UkOD7uPgK3qL0WrxjAuQDgeGTIEOdlVv2LqH8CmhxohHa1sC9
ERc8eNLD/hn7hv45FNvS+YtM5O2rrtwvRG9hf6tXb9q1Bo8U/XLyH9o1xP0wXqk/aH3tnxllPwrM
bfTOd+PVTBXXOdG4xQcLs0vxQmnHnIELO2+5lLB15A/sJuy5AJCQ7ZyMDZZUjIggMe9tAf9pLfeb
Plvrb6i8V6G6opOe2R4D2l7cRfyOJ41nUoNIomCeRuK1vrCCMO1ymDGRUEQIBCxnhtybbm/I+5Qo
bOmI54M5EJJKmgRUdKVk0YrmXHOc8GCIXZLND44UspTM8KdyOx3q5N9EbLyytoctMjRoRI6yYT1O
kwepBMYLcu3AAGWzBcKbeCPDdl5DCpEr60f2x0aWOF74mcOcs1fJk2LmFOxs3YWkHLvJB6Lp4mld
Rqy9bx0Hv9VChBmyZPYy2qbjluqwYBo2GRdm3fxW+8WWtjLvzLxPaGkydPgufpqddWkmXlSPyJ3O
OBM7vVbP3a7oNzIeLwSLgPjEHCFOD5mOl44JgWsEa9InmLpDsi/sK5r+GaF+77Ir2sqhh+a0GhhR
ldt83lObAmelNO1fui37Ug4pO3V5Jib66xg4vOI7sB8D3MnvScOOQgsHlTBZSCC1XGR0HGUTLvG7
TWY5dd9u8KFfY8JA+HdjcKD/X+ZW310PL3zFEmL1Hpu3MR1jwCCbimVFd8uTUXFM5Y6YxY0gPJko
lspl389MIufcyOtHKKBrNv4fSmBOelTm8aqi1f8lP1uPIm8mMVFx7R/Wv7a/MPMI9kRtSVveKKPc
6ny79bCLfT4C/ZMaapnPw86Ig79q7cn3okNU+mp7VWn5ymeKwebrGZ2L72VV48vdWs0b5BC34zXH
UIqAhTlsvaLpl9NLfRLc2tAyor+xDlTI37yOPmp4wuXmt22yNzcM7ywQ3cyCCF1bs207lzz02TNG
Y5PjN4lOUYsYEb/2CxXQQZZPEu8RJ7zG3oI2ULp9bbvqGjBP/URbw9G7euWqlSsiIsQ9QjC55YSA
0Gik1c2L7w7H8DzXr8aP6A9zZEMuqB6VnzK+6KCI/7Ins13g/zxGZ7O8L4fej/ch7aVV8c5l9POv
1nLtv+JJStDPdOOL5UdWgGXP4YcV87v/YtplcyQlYxPErm/pHqt44quTT30bbq0L+8tBf8o2xxtD
u0T4SwlUamHAbEvSjsA/0FM6RNpW+1Sf4b4CBr6HgSLTbd+iR+IEwKAOIJe6ye1NF7zxdFVYRKlp
BgLWnuX80dsP/oGY+ZQ0nvKuoOXHK9ddlPTDUL4sTsY99gbcoRrSy31FwvgHwlIHCpmF+XVfvJuX
+EfZw/NNdJ+qil0kMDfSL6Wyvl1kJlpbpBTypsj9ioeEyWwptmjOAKx5NYKrc1/cewU3GoF+UEqo
sRFdstyC5bW8kQcFJiMBdl/DeNQ+g/DODAxnRVSCCHrMxb3YShE/ceBsU3zP9OKQ1wfUSSxuan8i
eHAGXHPQZm7wqUqvwU8bP8b4gabDXco9F1pPvzP1awmfUYW58+woX411HdQvNsA5OaArSNoDfzhq
7134DDjI31IIQQTXYdndsTNGB95XrLI5TQxCsvFaUdME0Usz3QbuGGEZ6LbfbOVduMVNlGycmBgv
baGNRN0XVGwNw8Im+soenM2qaK01x6r70quTlG0a+sqBRzBJ1uL23djBBasN/vrqbbR2eUMk5kp7
gKaYjoNEUMoqQPZl7Acq+PI+eB0XAB8JcKEGIVcKnbfS+o9AshSUTp03Kodu+QdQRUg5TXSNZfU5
dWcmZj0eY/KCLJTM0gsdoYIBuuhO2zs06WKwy19CJI5ZEuolDdoIR5YEIT4+tfRTJflNjEhAK+YT
wbfvTbovZzwqFQ/lJ2q0Nb0WzqTYR5q1mIKlOGocUM45nXjQpAwhZ14g/onJAn6XnpO4sMrF5xK3
bPFI8TNh2hHMg8FO9iMVvpigMj3EICSGERJNAPF/7joYuhCBujC+x46zZsYL9w9zELhS1HXkzdoi
CVZAa4GdznQAdBSTgnzFVNaCga9zXhvSbdPHNyZ2woSGhpjvRpuO3wXVRJMtFC/MLgbSgLM922/R
o6MQJoTZ7w22Wn775DNoFPZVuhEGfhJSq5DD5OlaD9wBR5xwdTK8Aq2CHPitwqsDnN5WP5fkSS1H
GLT8YJDMV2pwPMcPqT8r8TOnu16wLzhIx/i0svzyz7Lfh+CNy+zkv3V2Yy9DJo74EZOk6I8ldI4R
NdNgWwCwMjaz+bf2HACEv9EB9Udv3Kpe+4xzuOyR/oj7rBstV0GTrapXbkFjXpOU+D5mpqVa+W1K
FhONsALfRk2qgTxM2bp2iKuh9EmqvyI7z/puKNFV28oJtZrfdwaVrbXSMMxwQTWmYxNmEpl4O6RY
kIWSTz1HMh6TZnR3+r+JwbIxOCibyOzDNKkEh9vIUimAN+FSEenr7CIO5KjOVF4euXXuWaJjSeEQ
2cQ+kDRT4OPwKw75JStDsBMsiAyqKuUOJIEV63/7vZKfyF2mWxa2IGYn+Jj2n7Ajs7c4yGFAUNoj
PLy7FBKHRG3Cw4FzccSe8kujlHEhA0fsX7pEU5wuXkjrQ9oM46dpqC8pG8CcqRsx+ZUzhoMcdjkX
6sQZFo72/9cvG+e+ELujOOf//1/2ruDmWgQNarnLXdRJLUqMfd65NizxUUEWGKwzVEhajWcLcQ3l
mBCKx1eem5pCV70I7rLZX22OdvIXVlOL+teyrhFPH8+oEA5i9g96bHp4vsLsMTO0WpA5xhs1OKFN
QbnGHZAwCc2J8WiIJ1ysnPEbb89k7vje/4/mmGFxLYSKAKfDwKXm8errdovjAR8Zd8MVRmISD2tp
RLuPqC5aq9jxhj9YL0LYSsrZuqrHs5DttQSe8rew5fsiWVNMpISkHXk4WVYTOui8PIRCJI2OGvAR
rkM6RHLDluPs61HfRSgnOudvKG4RHvuyeXWm6d8YLbcQQVSlDlRjCiMZc5+boaegzpCoVLtSvxYk
tpiT8BdRwdjFKTQ6N0pij5FyQtN2QgzG4OE8WP1rBRZG6EAVxEX1Iv9LafAWoQpVHx1NZPavwher
q0xKkDMibeZCMIQT304kmFrUfdWvyPu1wdGj0FtVcnwUCkExDi+hdQs6h4WZXkr9NLtbU/5hkdJV
EQ8XInqze4KLZRPBeRy7Ra6uez7wxIgTQ++SwsWuEnhWpK1/LE3yNSZMbEK7J6OA0fLMUQjzAafb
nGDY7G529UsbN+84dt/bSDuECJBGKT/oufURRkduYB2ALgSwSdNbOkgSCF2RsDU164xcA7ND9wP4
p+B5YkYoZARNo/kCiRRTBwe/JWjKVC0hCCP/5U3TxICXgZlty75mKJ5j4TuXqAVIB+3snRDQgUEa
ZxgZLOsqFCPj00K1JOKGhfzBhkFuwN+AD/9ZEdRGEI2LE2cbFf3LglO6nJHaqAEo6esYLmd1qfDt
NTmKtXTfpOOXCXZuZpDDqYKRjlnIO/3/DWjCBJ6izc1oM5JJcbF6NoO8wanX0poZgqsTIf4sf220
d0kSXwuRN2aLcewYWNi8Ux4EdA3oXJwyvKhIKTK22SL8lBmjzrhpImTTg2l7YrkReBe5p8KRr0lZ
XNTCEyoh5EVCLp9Q7yKRZLc1eZkFQUChEwf5Ju8s8oNqt7irwTM1hXyOLGWxH4tEg5JsuMxpzqxC
MXEw4m5UEFMhIXgpXJaACXUA2ps3PuSolhogNYWJlWzl9h6z24xku26aKX8V7qP/Aatytcb1jn6j
J0qGoTg8qy4/ZYa8FSKJ0Jp3gmck1Uebn1i4MNwcCqFFoVHLJy/l4n/uVBcX22jEDY94JNbHffxa
lF/4QzE6MaoWT7zwEagSE+14YtAACwRPjfCyd03wU0vhd8N/zzncmTpO3/RN4+HqmDvxIoPSSc0/
S66eKk3DctxMhGAIPdmgKDuDy9CYJKLYNIPb0i3q8HdErtIgEBNPVo5pJWMNqJ3WJ6ynintfa1+r
4kNP/jXSQccyXg1/NnIUCbUrOlRygWXMH2z6ERWOeG4QN17igaIbnLRS13RBNF+QR+r4TxACpIch
Ju78oOCp4xhQEVhoVoMLUsUYr+15eTlnXJPKYijErMgYPJl5uKB8sP3ZBB38r1qzr4YANaEzgyFg
6JcBVZv4GW1yfOSnU46sC9os8hd8V+L+8fxUmPg1VfNQShaEP4dTd4imk+MkX0JXTH99vscIQdgk
nR1inY4oDQFRGOrfkc6CzitmlzwITkPTYeuYwVEHOKHWMdNv0JrTVXaQ5gW7EaEqhnz+mliZ0FqI
RY5PUZp3ARFSGQ2y7lPvUfpQrEma8qmpV0zvbmgUTJBJR7sGUyF4BEbn2Y3lCQmSIHOOCI8EccjQ
mE2ztuOURWYd4sKVBJUZIcdLb/gGqHYVw3PdW7vUGdQV1nxwRiW+KMCxNTrYmdfLmFL+EPnRkpR3
YiIXPCL5S69/K9q8MYyXemT90t5H+lVVLJxDj4w5ikM7XMpmr82k7TR8Rab9Fi+Dvwy4MHPywdoO
mUme4z4i5Ss114MVUicHjBPGkz7k0NGcld7PJ4hqSLiQrM2hO6Ye8Ahw6Bh4mIehWqD2kWMiAAVU
iOloSM6OFARfGlPSRpYI8oqhF8r5izPLV+wjDJuJrFFQsOInKBNyT/J7xFAyFgt5RHzIezyPh5wL
MDmll2UPgwc47//0XLGwWWprZnY6DHmGzHlvfNbg46lfW7yCwtVC8FHQwAgc5aMIarcz08Z22Xg5
q0yMLX8awAwvMPPJejaWozHxxYZ90nXrhrq05pkD3eaaBf1Q2m9hHqKA0zfRR5fgW+fIDgneCOpj
0x8yBP2U1LbcHpknM2DgzU0JgDC7/LWDdY9IrbmJMa8OzNHKaCgvvxMb04CayxpDTErVi6hWtDjd
mmzPanWbJBooBaDGgjROzGjGLrUJc0dqFmYMJJgQT4icqi79kWhzLw10D5y/0Fa2lTEeLXAvmSW/
TADuFppiFVBmQXUpjIl6JnDD8N8wJa+8LiGzG9TNRLtwZPhV2vugYcdb+h15D8zMlRGWgtRuEM+x
qoIkTWRno9SATWeRj4zkcI7ZbRL1pbKaM4cOZqLBsleDN11hG8Ky4ucMf7Oy/F3yStgSV2Y5snW2
7cZo7/LyW6G8NPXpM4foTIO1fxHsKGMuXzvabclyRPyISx4ApIqNAHCEsECaVgd7xGrv1LoFc4WG
eaC4boZafKpD8VNG9mEmq7FQOR6lO4h6VyViiJlObzXUNbuFHwvMXSCZQS2FFronrlvCNcOKoyQK
7UPAbhYxNOj1EqrbLu0vHOzEmStjahBy7kLVsxbnn6TOTuHbwC2rlKtcz0eoOCJ1E5/Cmj2Bi0rr
HN3qtHCkE8Mu6VCoz4qz+1LFnjC/KSQQ9qlEZEDtJynVOF2GeDnDZ92Eb4GSnEJT2zcK3cWcwAio
prE5/hOw4l7+msbuKCcLLeolgmsKh7Cb4FMoDDCM2mFEjSsv/GhGnPN68yqiEq3mJ5m/8qQI+Xnc
e0uNxzxBwYLHdRyldyHbFEsZK3n8E4fmy/9KQrYp3ZKPNatCI2gfo3yLR6ZgbZP92rN1svPhlrfm
Qe/6fAUyIpaPVSsdDK2/jDroiSxUtppDJ9aWt/IQEtlBceRMWyU2TyJRTFKo0jsUTeH0nVftrVfT
Q9XZL1EhOjTzpidwRZ1Y9LQ2OOfgHlM1Zb7TwWmrQSg8mjj+V8K3npyYVKn6oebsVWzDbQrcPAWK
3xbKV9XCXVrU7II6ixQnuzrL7cHCvDXKC7Y6+17Zm7CN0LlQTFCjteRREIsRXqJMxrwpB5coGo9U
ZjuD5aMLBZcyO5vzj9PhSVKzXUHPNWqrc9+nyJTGuzbNl2CRkP2xA03Se97tRr0/CySEMKgoY/6R
xu6gAFdkQBfH5hkj3REN/14bJvT2+mo9ciEMjOjoLKa1uJxCt5mz/kpYCe3CrZHsaBAQ1ErdpD8t
TUp2qSyZYZQAXEyR3M86/ntEE/h4apJGBJ5WGpQthzxgmroMWEqtMP1011g1aD99LqPxZXbUcFl4
SfuBMC3Jp4AbDTy0lAuZ5sm1us214kNOOp4uDuJVRyYRTZzZOQx9cI5wdwlYTwU8I6ewJo1rAfFj
xom3AIgddAAxugSVoMHo5vz1ovuv3ps+oCEMeNiciNtMfoZj2iwPqfpt6+Cg5M7ajimLyuAgQ6KW
2nQvDs0ZI44uMVwzkLYhXqkl1v8n2STya0bGkMHCIErylgSPoQ4PlvB8cJgbqMLIbd1zzOvdfJq8
sgY/pE2//M8wjWullU/zxCyHE4QqTBfkUWhc2FDB2ejoB5Nsi6TCKGTKjy6Xt1NKV69aSCYiJ9Zh
RFQyqGatL2Phvb7VWnaxVAU+aX22CYuZOiyjGnirMX+Vk3hD8DXmi0p+q+dnmCD5yhiQwK3p8L6q
cuU14aNWSY3mgbByIoZGMj1Nns8cmdV8rybOLZr5mevJThuALVcDW8dyMQLjn9wx5FEP09ZGTBVE
7dNozJ8sqTYdL4ZUOphsjZtoX5nojdA+doJoqWf/70KQIxzzQW01EDRaIY+E8F3ylIu/+tuH2j+a
WpZVcMdwdNZcMM6a1bIcFEb9TYvuwPzs1XO99JuEsqWjlahKcAwj2N3KTSoW6MDTrYiJEZSox8uw
vZrh/N5onFQru6JHqHqzNXhj3b1bM6l4atswSWKKoW9jtNWyZqF5BVZBbI/jpw5Bu4ZI82y0relg
SizgfvTwcxgd9IxVJOEzF1WohSQz5T3usKYITTb2pqjMP0WMCSG20ovc0l4XbI6yHO9CBC6p84ZW
lgVMUVVBQBZuxPpeJga+qk9Es5N8TQnyjMiH5Gd2opgU+6xB7SoUViIzQvzrssG4RgDSUjTXZAiD
MU9TuD+/JRY5AU9HeLfmVOOEzmvbS7BYYbNa6ktAU4rk6P/bCrL8OhGMvWly4dtI/IxhFdNAgv6m
U/reZ0TCofuJLA0Uefs/y3coadNzRhALlrosvt3lL00EN6jfWJmGNGPX1dNjolZZSjjT4+8MynRW
cNGkgA30Lngpu/4ztcetNNHNi6+N1hDFVEXnlA2n0kKXwXfGG9ZAKzLtm6YHx6HubyY04jLnrLAo
B6etjjnGdaNa3nLJ+lWs3h3LeJfEADnJWRFc3ITipgI7lNBrylWK6aK9dZl+dop3aaiuA3AjrOU0
MUvydUzbPuZZQj87RdCV06qpZkY4RHI7hPa2uJaAQ4YYlasXwQ3Oq3gX2/UhyYJN1IiwawzjhLYh
T+3ofuAqDjTlOIbza5twYBumvRx9lYQtWcupxZC7UgvBjWj3Q/noRLdsKN2xQyXTfxuMeTOz+Jcb
zqq09I0Jp8fpvbZl9NxXNzlQ/sf7TWazKy0SGaT40nGIK5BgqIF+j8JuPXMdleKvbxGc57ijhVC5
RaBvrVTGpBiFD7qsvkuIugVaqlQLt0Fp0iWbRGe8QXgTAZnwc7uraJdRt0ai14gMdtbZqlBo6TSh
LQyM/9F0Xktxa127viJVKYfTbnVONNBgOFFhL1DOWVe/n8H376KW7WVDt1qac8wR3tAyg8JMSyCv
mvlN+7yH5turx1yrzktBmynQ1pn+E6E3jG13o0qtg25temvdNaogF69w9+VIfzObvqbe2zZ1CQx7
QpMie9ey+IBgI7gUWG2ZS5qSxOg5dkYHLI6dpiBQGWZfqB17RrEZPXJwE+2+8tMYsiPaYqsI5S25
spFmGoryG0WXG9g8jUt3hkOys9zmPxgBO8IiVgu2bV+rqp9X4A/vepn9GaVNA12/aMno6fu2pJ7h
kr56mhL5E3qqA95DEf5eLn73RvoU0HiJSuyXZ+0Sa4Fftv9ZuMUI29jtaf8np7kwXoJY+ouYYxg9
BiPNqdK9D5QHKIFo1Hb4l7bhboyfssj6cUaUjzRGr/QHcget+PYlbyKk3dJL7ABZBu8aMYuI8VXR
qu6gzv0XUOYtQq4vnmsiszrug5EMCTsMeRbLUN6wN3pSFgUlt2ND+5nM1+MBZz3Anya99cwmAeA2
YJeC4xiS+SwPyvpYR4wUKbumaf9EMreEBh2aoDyJO1YQrJz5vcvwWBqy54UOHyMk9T+RGm96dPmq
8ElKOSoooULApTimI/QMh51JO0AqvILDXKd0DaDhefpwzpboHbvBbWb9aM3rgm5QZpmXyUou9pz8
XQIEnGnz2Rb7XbV3YqAr+qe2/WKH1Tvyvm/y4gVdegEMF6NHBGm2WRySQFXCdAWhx9ygxQIF/Cjf
koGodNBdhV6XcsjJDdA3CgeG4qnneXKOACAipf9nedlXVNunNOn+joTnmCH3Er6VCK/CA/bFDWtG
s8arcFqFIzAGp5wWnhzYaYrYGPRpcMZUKFqOZogBxd/cTlXwbiEcCIT7xuJ+Ycoc6PYlK13Abb7m
FIcMF9rFQ3J2Kqzd0JU3ved7smONwXMd31OkVwgvbli/xpVyzGJ1XdMzj0hJBwxXp/4oe64CVtNG
wTY8ikkMXb0QMd0WE20r21AKNkNwE0HdABZ1RLrYcfTTqqXtY7zHcGLztxhoNMGAwijyXieTORjf
GlMbJRR6aXYos/ANobCXONK+Jc0Ihw6Ax1OAJWbiBchF2XtICiBJhT8NiA/paQsmmOCPiRnIr9A0
qjUsA2hTjJeWrESBkwbHlTbIacmbKzMk+pkGKHoIlK0QrUfaUi1McDRniouavDHrVLOTiTR7B5aN
VUsvH+fFm8CHY8DmFo1XdotQxGmJYBoBth9CGhwI+vtm+5D4JNflldEHZEzQn21FBQwwpEZ5wYQZ
g/bnIjOetwH8WLm4R2RY7NDe1jSGuvirC5kPsUiNCZA9YWsK9L2pK5/qNL8RGyWHSqb5DHOI9cC0
ov4Apb4WIjnzt44JNDcYVD/DEk2tROMeEwkh+rmDdnZba9/H36WG9FJehVDW4lNRfthTfjMV76IW
0bOLeVI0b4mMrPcBXkO/W1D80ev/9Nzcw3Bqsm3nhrypuTdQP4za2u8dtNvH5D52P3DaxTd7Sv6a
nCiMaRHNQXsOS9JdMXafE0TLmoNStF7mzykwMWkrrgwRIJRgQQKXCiIW5wQeCTTxfu9lwfhLR2ka
dM+FScR6+VsXx7YRV0EO9hkw10xrCNkVoPvBKMfu6pe+CLx+TN+W4IOeooxbpQvoMMIpiSIcuL63
oGFLahGTmCO1ckTIVkJsP6GzxoSS9m1Tqq+ylFgYOvUN0ga+lWPMXQ/nzvqm6TGg9yy7H05toqPH
zkOMCryE3VM0I4qMFOmsI9BLA0jimXAVG+yQ24RRUa6co/naLreiBX5gYx1G7rJCumdOx2vhfOHz
C91Cn6ZzQnIkAxSxqhnS3QQmV1paNuwBPi26HfvBNAH0EwnEHpZP2KMXjCDeODwYIqbVz8BsWQgd
3FeWmsDiuZuctvwrAqMySJXVMzJxm5gNc7UjXtjO52Cbm9i8yggpslGbia5Qse5Tj7HYH6vImQjv
fu97CEOOuMnLIue7MfWLKLlG/b1jkF/C7TDoGEADhGQf44gFPybDLTkmiPfGvenF6g99MBsxKZwL
eKqoZElEgLMQD2IKKgPi0I22tFqEEjahLFG2nzzUDl0lYRoaALsI/eh+MbCumewOWAuaT1X1ro+v
Jp0EWn/OJAZgpMNMz/Ig+yghCnaYIYjBF0mNrX0vXklO8J+dNke+E7WByALW5RGwtIWeo0E7Ct+K
qt0zJMX67lWwmbLOZLLeQGcMaR5ZUDa68ScFqd8dWchQDuVzau2deyWnVwPNXkWHkBYtSqZWHO+k
UK67L3lESfLVgL6WtnSydNcw9y5MbK252W4sY4fSB3tZx4VYOjFO8xaDXJRZA6+FYtb/J6+YkXHg
ETCJO3ZMi/ryJ4CwJAGzQyrcf4udV/WHaxppeurdp5iKzKWxg9gtuYvQi5I8vHGvZWqStCWkjN+u
/Kj8m7BxyaPyDno1rkFtej9qWO5a95Hh12N8U2/xUBKlui4nlEmc9Ges73btVxMZIV1AN7kSiOEm
KagdcH+a7Lmju8ysfqpsZnqGL4d4GMbKWhr7Mm393dLcNtpgPEPeo3JM0qWLNN4N076KOLWduhcZ
jZqxwFRkSiZ6gKdOq7A8FW41+FN1gWs13nmNCf14oJ8MbkEhOAldAPHsutsuYwDjDxwhoo4M57mF
tWJhSGL9btu2/q7R4xPJK84Z9E04rvgINpy42a/TNzJaJvzIkQUUF8tDzgmRVlWUR1KOiGlzDjKH
ELgDaAIR1o9QmROh09bmNB4RHc9eXDDsEUKDYMsYyJE9yNhDFoRCxSuW1zAoqe/CrefpNyHgeFx+
CzA+jasjrrk4dXqosGvPCRMnmaXQQiBP0qhYhjUPi5kAHT8AJewp1ONO7ticxjaRQlgsC2gKbE2Q
fsP4pA0/v9ncMp2RfGpC8k5oQQ1ye+h7haIdxGsxj+deATdhRGlyJrkUn+lmPWb3cDx63TnklFup
OQ4L3IwFdZVxNwy/q0pncOgFlJzQ9nl9b3zA+x3KH3ZvWH259NQsvB41IAj7DmUPhkE7carjAnjD
Mv/h2UiQZ0yfoFcZvymUqCNdPANhxUWVNnCk3+OQoJ6L3g/76jgP4IsZq9p0qJPhk2ms941ea56d
v0SQXuSNuerS/g9V4wnqHOtSWmBDQqstGv3Ovjfk4lh9SChB41H5pL+G4BIZEq0fEycbNK+YLtQX
ARCUqFi0mGgI2RGO+IJJkYMdxI0FzAxJ7heA4gDOT6ik+HkTjhECAC4CbWunI8qBQi0E9HIjn5JI
zT1ikzC8anPtYBc7SYGjawDqD1Ixq3A0LkTyASlK800T7rjiK6KxQ+3v3hHiGBVSerhgR+B55AUV
sw1aJfNRnsG3Fn4A8OlAARqqMPzBI2iA4/guK71b5pfVDDeMVslGdwuIz6FXLxrT9pCtagmwBviy
nAgkaHS6eZsi2pE/uoAQFpdHAXOy3YBq0VC300beFs4EDXuTwncgBCuK0J9vA3mq5KM1uBG7/SmA
9FUven6Vs2B2IPsfVRp2JJs5ZRUtHxp9hBoSMz4U+9ga5dfUvPMHd0LEF1oNZ8oQPPj0XUfNjg4F
kpD5Ziq+yLDYwibJggx8U1pt/A1n+YJqwwRzn38UMVzxqMNYmLcV8FJr36VliNo1t1xVuejiiJgb
GV/NRFXDJFOjacZlSdPpqkN00+BQIn9RIBmK+u0+oy/AOBrMU4LsgqNOmwlYAOJRm5i8Xj7nEMK8
qrRn8RxY6MJ4QE4Ra2fhNDdAJRGIFPkJ9CylXUQxhYYKy1Mo9+wggWMhR8YFSV7JN8pYNnQPfL+Y
fbIFPKAvaf41NvRjxuIYhnSnsS8qBtTAk6OJz3CjMeLowD1z/6h+vYk9xwO0KXjzP4UnQbOiJzuE
AQZNTPECH8QUD0FwbCLogJoaOh0KI2rJ5nN3ZmPITqL9gy6qxPOCFUcGXsN27eKrBFCCcPjZYT6I
HPkSXkm3IdDz5gkPtCro+AK0QBc0ZprL/WbrMAeQaecMiSXUn0DEsSPr9NPkBAQOp5G8cvCU5eyT
i4CwwxZLb3FO+3K0nV6/ujCsRQtrVp8sC5TzqWDhIrqB1Ajic3woPoDuXqo6JZ/5ykLBhLF6neLC
IdFaTzrYsQyMRAjqwE26nYnaFXJ38nljkG+jGx8gpK8hmfIxXU6pTjqNlS/dWTeF+/XOUcbeqlAW
jYDdsVCpBI7TfsHvY/5G/4kJANiWzsVzdBOTWqC4oSxfPagdedpyiQ72OFNOpOADktB43B4LNhVg
sZDvJx5S+YgMiSSz6tScZnAbif3dTz3+UmeCp2Rqkujh7qUNAEiGF/l5B7ptiFaOQD7mDEoTJh1h
/NPiKyMFBdZKLbKXkkgM4fTPUZI9H1EeO2d9B7SAaPKeEBlKyLnkKuCSCPc2hsKcyphv4bosh7eZ
wCdmhbM0CWOELWRScYTkqqLluzMwMkPBTNqn3eds3VvKFDc9DUq/Ctj5lAFyhUne78kAo/b3/Cc2
/19EJVH0M0aLErnZMQYyhhAlMXdwfxCf8Fg7WKJmP5LPEuVAJnLG8pboyYt9DfFVgoxkMQAMoeCR
KWLvitY1sd2EwwGlT28fWJZz/hHVKbEUyt5e+yR3Svq7FL48XAIDJyP65dDbgVzRpHM8X24R4be9
IzbuoWPgMm+D4MeeJdo4lehGoCqnhcPDoK8uT+L3icC1JA/m+XoiutV076nzLkWP1HlkIuSUclKQ
tJDFd6QOVDDk99JpU2FZGVp4RvSGewBqgGO/jGuhadq5cne8blviejIKeAnZDGHgji3MEVIeC+3n
CHylEOy1PD8gBPSrUmaM8xr+PbbjR5lDV0dDZ5RsvzVIb9AeSBnMoQZqm/dgfDA/n5t/SFmx7hrE
ZPUsoFLbdjWHyvyn0m8Ob9reuuiglm/FcqU/GVJcloB52U18ILQ00phEkzk+K1GhpcDj1+vpZv2S
SIguACkbqG4R/pZe1p0871VvHAzom536I4lRg9TeFOpoN5e7CsS/MiFGir6rZHS1JuIb0rHAsD0Q
N3YY8HgCrG1KDelzzsNdqkRZqBYRsIBGAcpMa16EUl8mkms647dAcHPysDRUXkurufL0WZNh9+n8
4zmjuY7IKnzqAr8IJN4ayJuvVYTe36ZnRMn+AIhB5CK1IgOjZGApSprPDDn8ZC5LZkWbZIqAEoA5
MixGwP2PHvr2CzZkBwKITVef6EDIVAZcIfB1+CRN4ESkiUFQRIC6cS4ce44OpnTHt5E9FTS9JVhx
lGrZcpMjSR4cx6Rh5DsI71LJLfjmSeohZ1x/pLblZ3lBEn2E2Ne5ACLREzHdYsf1sjMsGjWzhk+0
jTdDvRVcQGeL2TDJThzYWzIbwcP+WnGk+j6h5GB7imk6N6ELYW9BbMOUyMazAj1sQun8ajlHAqDW
Hiz7uR2fne2MBhPhAo0WQQiicAcsbCXzD8uY0BW4UxWIjkqvzj6JHbUF0c3yHj0+ZfKhawdA4lWy
aBUkQ8H2tuxvwrqooPBGoK2431LNWsGHRHCLhitntmLHFzIKAsWI0wiJM12jZv5Zav2Ji57unvte
NxB+0hXPbQFMDwZIziDjCDGCow/9FT6jhA6t3qUjvdDRF79c9Jb6maWAng6XUmvIj7ChwQBHzc3u
E5x78HO9ABEhHHEY/TbejQnoAwdoSDlN/tcH37RqaKQrpG2wXlRSeGyU9bBHUfYuRT5Btc6zPSsi
E9AkRyUazIiCrnQ0ZAkXfJuOqKp8q5g8LMizAvWhiQuijDuRMhSVQzzRvzq4hGhNk+hJAUsay5EU
9JcytR98vJQevKE/EK7lHgb8hIOnrCzfUtvTd5IiOU9+sc5UIdlPhkirZjCOzWA5+tRM7He7YtTt
SPGvr2ZgMt2b5GBBiK5CgW8Bxe+O9A6MnMD+ZFYgaHJG2JX5k+Oi0eVb+m8OnTm8i9aOl11jKplK
6iaI3+rdAbws2apUCVw9oZuXmWJq7Q75NeklsPganQCAGBrHJmBCKbbIiyzliaWP8AYnZUNK33Os
mbspPQLtZTmwMKjXOIKAUMh5XAjEodWRPhE1oanbiehnTc8WN0XrI0LYDEBmZuc7Ugvql079GzMC
ddrfHKoz6TlatMMBe4fSxxZvOfVCVSUAqym8D6CvRuB8YIO7UeAqFx4xngPoQaGC/cmB51Uw05o/
Ikbzu3YmxBdLxkMJZMAINDzNLBY4nxdlh1UGJol6gBOdZs0CyMAIyX2ZXEdvJv0WbhEnM/mubQmf
QYLzwH4bUVaQClmqSsSSyiNrQXceSooUTH8hHSw5ocpxX5ovZGd2cJD9gOpFShIOPpcgKZkvOskA
Cv/VTKXlGKQRzaHGZfQRLUv9wnP9v5xGqjyN4oLVRkSGdEJ/w7AuRnuhHSj3lc8eBR8SUg+lIUjX
O40gDl8DsZbsCashhqYzXUeN+mzEFwuRpMhgAFU/Oo8zFHXJqhMwFguZOMye5+0L9DN+Sw0w2e2n
Dhmfu7/gRONZYGKXX9l4ADsRBgg4rCAUg+ZL+ukggR7ETGOZQUrpV/L8WD8KN85CL5sek3aMoolK
k4UHdl6Q2lyuYdMhHPO1Udxrj24TVRIfTTgJ5AR07ywLRXbS88rpTgU2Ux2cQ+ebotg27oFCi4C+
vWkbyOnpBxt9wB4MIB07MhKiKThdyRFYKjFVc31vY29Nhi0zBr6DHiALmpSGE4SzQ4oIYPpSjVTm
Bf1HsIakQGwAmicSGqQSTTaNhXj0Q5zmCJg4PDlYujMDIOfLpEBg3ajTg9eVJhBFrcuKXvSdgBlH
GoNtDVOKFEwhrM3trbH27P95dH3SI/aSgPe6fvLhVJAjQvzgzkvCXzKHAbmDwSyfpWewxz0Q+RuJ
ffKo4F1wXjX2s1k9ReixzPSYgk+TC9MYVOYmjFH3ocDM6pNvWb7cJgYF6KLjHmITGijt/i+tmvP9
YkBIfkhIoRNtXhx82zl79Tvlm2S8aOGRLRI+aUlwS5COZuWzcQwKZ2QBiCgFWk3cM+otuZlEaznW
00cFhbmkIZFGAgGOqm8ki3ny2PHVxXMEiwUYEZufIwUvV6lAEPFbr1j7IxAE/Hlpzvi9/T7Dji7M
A0590ibi6CQNoMLiafHuDAxhVcEHgx47FAd3Og7KqXXPFVLy+UV3Sb/DTxJ7T4b6NT598ISa8I/e
0ffEtz0JkM2bra3mhce0rXa43VhdyajrY0G2BmAStJdNDsk8ymDDdnDcHrnz5NgxxrGXUKXWdtx1
0JDLc+ZhKcIHAJcZ1s1ajdGKNfdd0/tVrP3tkMpCLAwDi7ZcVzbjWdY1qPF2FzLkgGHigLYRF20r
/tDU5wTLCh3kDgfipDuvVfy+sJSbDll4azuESIXCIIypuK3IvBStu3Gco8LBNGpsqfaO/zFZd63d
G7oOxvKtoKKcphF44FIWrNCH0gl5LdjtzJJGDMLzeAawfql6evoNoGGCpqdrp1n0QI3Bd7wHuAcX
SboJNaYGXbP+Xol/yggWllw2gDQY9xqY0/8lcAqYvTDiFKzOaPVqzGcdkBrJtn+Imahjf+ejt5ls
OmJkYGNpbStMDmi2mQJPClVJG7vOuVvQOjzdROvmMyIsGugJ/xo3wvdiYVX0svqWlwPlN4KXSsP4
Rjlcg2jSk88oPzgRtXv2Gc7FqhPdRTm5cQy2UCrM+ej6Y/ag+BpMmNAkMK5BcV4AEoaD+V1JixVE
PzasWQVrF+oJsJdVQDs/BQEXEVAMrDrGcPhmH6qifEsdZUBIWZDhY5xJcUA/n3NSbrAL0XbMsW00
UYxoP+PCelZwLxBNhd76VvGZFxP2cEAtFyx7kKIBru96858d+q2cP8tw6ueXvpgxXu33baEg1pHg
yXunF6u3AyQHqAjIuYCQ/pxAiaUgmUF67iqakNJFyUDTpZgehlA4FPU5z+KXrpn8sMv3EZ2HTDP3
zthdMxdpCat6ZR0w/qRRvqOY00qXuveiaQAg1R6M12Fs3OMSsRVU8MPUeYA6a48PX6/bDEwUMYju
Qe5gUEhPeCGTH+L84iBnWbj0vyoTGK+K0g7ZKmbUCjHVZQblQhEyX2D/4Cvi4nVCr7PBQM4Rgr3d
voYlsvP101gP2xmmggxJvOlTrdw/LlHcS3/w+kAJGc4oDzBV4Esj11/qJlibn7SjZ5VtNAPTs/6u
qnSKcNUICAit1r6KpTYi/LscRLcHoAqkOCAemmMWLVQAu2b7+usrlc/IhzhoQ1FxO9FedT/Bj6+I
F4L0XiyUB4hskcWYGP+yQ0L3wgEcW1ATZJ+Cr0wzCP2ckg0nIBCReMKFMTkLODXCd8r86BMckHP8
z2LmjT0NIw6cCWOIsXVviTOijxKsK/w3bWE74LIO6eCWIeEb1qIZdgeh7UTuJgM9OFB+djVw1vQu
A8AeyLtOzWZb3kanZSLS62j+Aq4EDw6QDwn60O5OiVDqeHaKtIZw9rRCsPvqd581O0ULPjzu93Ss
rOZvrqV7g1O7RtvCBsIF3mOfkXsm7Q87ityIp++hsd+iYBuRiTc3xTOvptO/JFsNWl6fo5ZQZebL
RBircbaERibXWVvA88m4SlqMLCsiToeDkcfJU7SXjsiJTQGhsIydk8k+o6GUpq9p817O30aB4fFy
b1rjVavJHXWIvMPnLAV1o324AT0/oJxoeaYe5AF3q+gf+rzsNeMjpiHVqghA874jta2y67Lxyp0b
mfhLTIoh8iBbfBhIejSkq0tysM4EUNiFa3sqz8sPVnEAQ+Nda5YI0SAhJsY3BtVEEtLmThDhAbgU
fCzZjwxssk9juujMYrNZXzvTrcnhrUJU4/hcWvM5kskZJSeZahYWJ4vOaY7jbtkMB1LW3cKOIyBM
o761TWdrJNmGV1wGC1QBoBKecG4CnmqYC4I5noxtswzHnrBQ4qIXEp+pAJzaW9UGGk5w4Fzqh0D3
gFjzyroxbgTWNAGYCvNlg1T0k0AHtj2KJQ6byECH1MMulMCQouebpdmujEgzm+Qo+RtCgpJnVqgv
MAZeGzCxgcDvOtIPSotoSD482lUxET5osFLQgy2mGH4wnLwoA7tRH8kaipYqs45eqZqJpMN2wexh
oPkeJ4BeELyZxg+InCEMBRsV21y5kfLX3vDUYxuTIGYzWNa3jmEojS+sgXyJOmmCS7HuXEFnoav1
yWkF8KncxSi6aGyHCGh4Kwl+cMCXfdcoeA61kLLsFQtaRYQGRk6q4zyCyypyCsprFaDi4ao8j3sV
VhsJnIwIC9DcBXBwpbKJ2aBjlo+iYg3MGi1kewvXcWrXCk3GKJrXUmlV34JFVLIjpaNL9VURjxgw
bigpBiPZqHbrE8ZwBd0X6t8F5BOS76sF6Ddi5Bukzjl676SHghGOGR3iWaq2y11KtQBZl+OMr4hH
yBAoQFkzksxuFHBy1rG0UlTnFiDIBUhIq+YS3ICxtHmB3wTKhdVPb/wQk8jHDQ1X6hlOAxxTfg/r
WTkUAPPdIRApZLMBCZX7Klz6dngXQxdL0XYhzeHayY82LWGxma7rHLtiqjkCYAtELKLdMsrcSSXA
xoUIzahqctE7fasCpkMTBE49lY/lbEumghrp04yzAJOAJsh3kQY9u2faBscCuldAwLXR18toELXk
DTJVJ3hgLyWW4iXgA+EAAh8devqpF8GTp1yynf1RtBcdiyKji1/NAan4v9p76OqHfCHjB6gt8J+I
k0LH0vcX9TUEW4711ELUi61kjcpe4MhpiowP4qe9jiGmYR9nmh76DZPg13xRN+3ZWky/ghns4gFe
sKxKOnBIGH7FgfW+CCWkJBMLmFaQq6CcKFb0I2M8O3ROuY4+3HLlZANQiWgZeVpoc9toohS4Zqp0
CzM6N1JSVslva7RjDqKgx4rXdG3RKaJgmkCtsOd9vcuuS1IwfZtQiUeXlzaOAj6jaoO3GKHYGJ8C
h56yrBhG7yYRjNRUrbytQePL8pJ9CdiAVCOLUt8qpR63Mnja1a5mqtCAZp/qe1/vWqxc7Ch9CxL8
yXQubY5p6TK0BLVcasE5F0UZtsaCX3e7ZIewqQ8579ki9kOe5y3VYVlwqQ++qu7cUfybnP1D4m5r
5oykS9NsgJbACQPAAZnpQOlpQNqwlfrR2CoQWhCo0+BnbJW2Cl9DzC1VZtQ0iypbR1092W3/klps
rH9FAsEbW1tyf3eJ9wNU9IUNEhjYNJrfJoPcUmGoAJh5MIJDZDDZm2+GUh4EdRETbFML4QtQ6WGI
DOFEav4Zqz92j+4AC9whhQyhCd9Ddo735Cx/BISc2zDJSmsHCBkhEkghpP60C8TxVCIRGx1I6ejH
/3WBemhNjiT+AXpdZW0zssjAZhARPmrje8w/Sro+YJguEj5o05QZtru0PgmHat2ejALQEzU6t73+
qt0Z4y12YnRXQf17WLPG5Nac1tNEM3ii2cF9HGGRpyRZ92aDwzj5FHw9wjWokYLEVy7XhJMoB3VQ
w/7EJrJEt5qV0UW+QJ/HbQtQKafbbTnks0hjlLdlwtWRuOpCL0ZbibODOyU0o0E8OkipqXbl4Qjg
TuIGNWhKpj3qDOAnD30KBLiReyX/iXcylAxo5rv51ZUPXLwlJsISpJncei6b5UMTOUEvygg515UI
raWtEeEy5SLdtWmSFySQAu9Z0sdE4AT9p5EiHs9SEjx95jQDmaK5lYzRSb8NbVozSiyxGISuPpnQ
tcoRRd6H9HdHVgugs0BVNjo5B4GB1rYC+rdvedzpj5LxgMfifcbdOmQC/XuP6b0ECEWaiDzB8aJJ
Om7pcolj1kjndmDMhWeoH2nv2J/OFm6E85ZychzRIOxXKsJRMlaU6G14EcvNw9aXwS9RNQ5eQ48m
ED1qpNIQfes6HkZJyyPYjBbkf7re5X3ANsnSDvLxDMv6m8/O1gXEHxCVAgyX6GPI87VQfxu5RBXx
1MgsTq0gk9pEuwVxcoqhSudMCQMPuPyxjAakO0zID1jc88ipOxtUCNW2X+sm6NvlolILKclHFtwz
Eq+0ehjOi9kZvlMDJnUwlhMoVvPZVtso4XXST9W9qAtxn4RlhughSYUYRklUz9EddEly6ZtTlw3S
0IytHXWebm8ECRNZrzZPtVe/a0ok3frnNM9l021NJCDL6G0c7kqgH4UsHuDS1esMih0mQyoPG4z6
Au+StHhSH7Fi/zNo46WetwYlfiZvC/HDS6E8wGwZxM9wOtG+FQbOS4lGejWS0n1PnE8VFkLetA3m
fae+0ZmPB/paFj0bmNJgRTBtLVCuhFIckDAFnM/t+J8esD4vEdkiPwP3xgLXhhD6YO+12q+DYd8D
tA0+F3AkAuqoyohRSwpBNj2oNbSYPPJl4ad3Wm6ysW28vZjMZV89paduoOvNuUc8IrkvDDJjmFIh
hZqJKBNjUUK9ndADNC8SAeRaiRLkWF5rb5v8oY80AMicJiguAiAyFNRPkWm1cBHVg723DC9Nycgs
/6OBE5BNQW8ZyLKvefGZy5KKQ6gxkljK78NE9YGx2nhZrGJV+86E5tGANw3aQNXDFjPWu819pzck
BXcKaifjtJYihvxvlQP0ayukqHvmmVW+R2XAXzzMVR/UjOBcTAX4FLO3stnkGVeNZtyfUafjySgq
Zog2VP256/ttbYJv5m2CYj7XSXSz5g/xHJq18QDtsmcMJdRXz65vi2pdHGbOIzKeVDv1Qipo8WaY
xW0gYe8yNlHkYlqevaJLzNSWRyT2wFNNwtGhMIwDx98iQWuI20uP75uqey2sApJGw/2TBqg5fkbF
T0uvINKzPUrSK34upKMne8BatKfKjm+694ziD/INk3FMdXMzDuqjrUAMTOnJaBAjgjIjqhYOEFMl
eUmJrrOmb7ibRYniKUdKBtVmQDAsBr9gx71kbyAPEM7wBfwq6E3Kcx+4SXWbRzTLcK3X9ogUvfVf
7k//1bwqf/Ln6rX8Cq/ObfBW4xHE9Tk6tMf2SJP6gHfRJtjFe/cY7JpDuLfX2E2s6vVhx598b+vs
0z0i/ucKwNXKOMvTP7aX7Fa85Pf+Ubykn9lLCez0L1/vw01J1wU6HC/Ku/rw3pV3SssHLdxH8gdk
9PBUfbhv/GF5nV4hpzyNVwVRruvIV0DT84ra4nZ4QkYUKtOaDHi37EMAQQtf2Ut90U7JbdoPp+jG
rbozwb0gAVfek1vwFB4hTZ2g2F3obqE3fnNOSLEcwZFtERfdaDskVY7BPtgiJo5YU3Yq9upB28WH
dhvu0t03o7ULrcOnEH4RoIR1iW/D1dlgmXTA7HGbHkgLzis2g89rhbtm350QTOaHXCSpNrRJ12g9
nRI/3PyzdpRJF37KR/D4q3hDUmGtrMNLtC3X8eoP4Wvt7fs1Ik2+eZw3xlbfWGgSZv/99Q/bzMf2
cZvunM3CBTNoCg/LrjihDaWsOIqf3IN3BbL/lwYo9Jnub/Ax/Z3eo5fpHU3B8lE/lvf4M3nR3jk0
79iN8jhu6RG6JtYCW4jve++U703cSLxtypMN9+MGecF9vEcp6tydoUKVV/dYruaNylWRXR2Gw3To
r9NBvt3c5Pucl5gvxik9kkWxVlDn4J4zPrqNl/6S3/OjtTe/5fuWw3Jwv1X+trpBCTkVt8ldMQrP
70h6sFwvOboTq3yvXuRh0ZNHJQ2hd5Q596QrO8ZFRzCyPMXk5h6ABuyWU32JedCsAtjMK9ywT/aB
B3ECp3FIeSgxj0YEOw58+dDU1toOjasNO4lnaOzQWDtqx+SaXem7FFfvOJ4pi8/tobjGUJ1W2dU4
GkckhI/qvwUV0vyMZ+aZHP8A+yleaTtMA/+k3mrZsRnpmOxbXnTckg1AAjiEB4NVNlKzrZD9RIQL
k1NeKj/w64435nlmPzHfhg4c/yevVnFx0xGT63OP1ty2PJQHb1cejCOWJmeLa5G/qQ8qNDKMng7e
EWNmPDw2y5ex4Vj+SPbKDkPALcaGa93XfWNNu2s9b9FB+P0ydi3s20P3w5wy+hr/IEK04hP7+avF
S+e8uHGsstW8XY7I8v5emFz0+C8+wCRCHudn5LVoFELTBOL5yedKDwRJEao7pnze37uSntPzxO1C
R3SLJNuygxL9qb/gqOlPzyHDfvTIrY32jCCm9jw/qU/NyTz8oz0brlbJX9f31v+Udbp7hqhzNZ++
7QNn1/p52k9790lZ57v8cvjbrm7z5o+//UPVtcIBlS+FOMW2X+XrdE2r4UAlxT5Dr2hlss8QXPQj
37uig7QmAT4UJ6TZVhRHF/5vlZ4h+bChZOC7Yt63xmb0NH54XwP/2PvYxPOtmAvwu82ep/+7KviT
/A0Rh1tg8/vog833EbPyiyvSxCt4RHxBSl9rR4q/A7Xvtlp9uKvNcX1FD5Ubnz5hlL1OVvZ+PDDI
5kXw3/bDJwQv1gYPkanuFYdeXoYGitxnzkI0YN+mjbcDjSdfb1TbPt/JFxyPjcJ/8kosAP5Tf5cA
k0jeh9n5lRGTTwmx1nht4H+X+YAc10p+lnYWv4ewln3ngLPA+gHvc4Wr8zr2x/f0xmuv3C0tv3V0
ROKZL2aQK1pc52nd+v+Yejy/2ys+1scX2gwrECTr/hT6dCIPoZ/xf/ihrBi48evj65HzSj/9Kl39
xxvhbMFbo7nLi6IXsQ595EnW6mk+zSvPH7ki+Vne+Pc7mF5xufI6UFv8apf6tPh49R/5Z7nt5UFb
az/NV7BCZ5RdQjueeyV/vp4Lrtg6wlZbyYb5kqdIvf77/qD5eA+aAHxL85Vcp3Wx+veOESFfclX6
Xud6/ncV+q8qO+8Gy2NtbOQF5J6S68YreSv2HDcZTRIe17RB0cgf+Qpuwa33e9+9uawpDoU7FHne
TR6rrCXAnTuTK6LbcviX/7HPjL0O7+/4fPBJtHV7CHhb3FJ5r4Z3JMnYIAKN1fz2gVnaaWH10i9g
vWv72/bvCfjZ+n5Hy3t/unyKmOVf2nneFnfs/xD5Q99+266CN/dteY3Wt9fD82H3fs7Pw4bewja4
KXfjKOEBvTW+ZDGb2y/9/PWlbbiz1ep8fl726Jev4KpyRpWfmY8lDVKsTMh8+XO77on0aGjzO/Ij
m2Sb3OTXjF9B2fA39bq6ZdtkW7zIK2Rb/vYGGd7HRc6XE4Ix7YYGKr/iDsZ/y553kO/y6528Cyh5
fk5+Cub4NuKs5awkVICTYrN47GL42GsoHzToNim7HiKej1LvBrTMTr7IJjY0orbTO6cpGqXIyyv8
FEIDBAmEun7/z/sNEx0vwYG94/buF9T063Wxxbp4PT7DVFsVXIW8XP2IUSDXVv/7BHwqfoK4xT7i
3aJttB3UVfSC5Lj//0g6r+3EkSAMP5HOUQ63QkQbDLYBw40OURllIenp9+vZ9azH9pigVnd1ddUf
nG8yQd5MtBfxTt+axBt5+z6ZSN9P69NwR/1uSwT0PZew9CDV+u7wNmjcIw2nHdF7I2aQz2wD2OTF
mzdRRnygDPCJ/Aqz7O2JLcN2oWjwEbr7zNss5q/NpZns96/Vvpmk04sIYiKCizvN+uDmhu7bvacT
zhB8BB6r6pIvmQBf/0+ElVja97f7s7qgb8W8LD/hhbv5Z+sR8AmR5g9743L7Pbq/tLHoaC3PuOS4
D2O6RZ6XjxN/jtvtluvZ8qOTPLtULjHDXISsaBEn3v+/hfe/cLGqRFB5ucfUvQFOX0A+ZZ5nE05L
+4yckKE5zufucvnY6t6NOHTjTMRiwniYSCDWvPgOiBrXiOLDvOE7tjhwdhN/YbrhQf2aftaeiOti
Dd5EnO1cnkfEenZmVmZGiBNPKq2lNdvEROwJ/cRZI2JCOeVfdBbRhXLPbzPtJ6WHM9YEkNiq9GrP
WrMZTnJGCdQiH7zBzjWXx00/5bpB1P5Yj9e0m3dzPC0//r9VIhDqn/GHMRkZ5YvOrmGs8G/+t8Xa
PyQiEdt3zp5F54I3OK5Ebsnp/weBdlhTn+J9NtP3H6x7jjaMXjc9fqbunKsTjwExzcSQZ85cbFHR
fZxeRCqhTLkRzpxPIuZhlMQDRRBI2Ln+Hx3gyF+UDnX3Vs/MT2Nqhi5bNRkcas09yr10hh+sDFb4
7Gvt7T52kvf8kbzdxJ+CpebW+lOyueVdXR8+rK+/w2HHfwea8a65rqf93+sTDj3SvegiPbWZPafF
wdfhdpgyl0ZP5i+fH54ld42gBf941mZfOqENqrhLCuYC43JxsPgKNp1HffLZTsUxR7vR+ubfARPX
0/cESKjX8AFngc/aV38D7b8S38krfy2eQp44rsTT98tocXVmkVu7V4ADq6viRivFRaSY0CVORdAM
3dcsW7V7Mt8PfsrvRq5I+8UcxT4TlfqH7m2Px8+T2C/FZnM5kQJws9iWRCAtvgnmnv9x+jf95OWt
9JghoHa+xUQXL0VkYYQ7pn6Im4L4KZN/Tu9z+4iYiegkYbtDwpQB7HEV1GJVJouTfaDcrn9gLGDF
6w7C/USaNots4jqb6iOb3Iwps0Esg5r9hZoY05rPzNmMmVJ7zlpMc7F2Xgv1p+ErGj2/Ei/dX0WW
JXaaeDa7Ltew0reI+rJttx8+mz5+cXyXLwzXPFPo2+OtPkV5zWP8OeAgn75gGMVV/IvNa5Hegf5g
OSNWNU3OdAUYeXMe4FJCXdijX+FhpcD/eDjx4SwKz9zXK+kDy1RPBhE2iedUT6f2VPoEge7li3EL
FmBiTxE/2RiePck+6pWzyBf8bIIe/drfpP/SBzEjUfbndov88UoHmQ9xu42F4lZffPf/dkpiaXx8
fZ0H3oK0aLyKqYPDlRd+hp8F34Wf5vo9KTy6Ox44u5m9Y+5NO8/f4U3+KZ6bzfdKtOA2ijlBZrq3
1vXflsIJm9K32G6+XdML3Hwdz6JVycmm/4D1/MEO0LnfjeueoAu6l81q83KNuUmW2K90QlE06b/1
X1j6aEJz7zdi4gRs9G7vwSKGouKGv2INAFmZvj6LT1yRuAYYLVMR4O1Nusfq0W0X5ZXAOxdJVeSF
q2GBr8TJ2fIv7iGf1qvCg6zEukFMwTPnYnVUSxaf5F6tGc2Rf+OmYKICbWtVionhib06Yg1JPEKe
BN/Jxp5zhpz0DIf4X5nhkDBNWdkjfzNAm///hrPLNJEn7b+1SQHlwtr8t2prBnSYFJ/EiZu9bv7I
He+752K12p82+30wed4RlGbfoo/gGj+aKy3QEvWchbTQXGeh/KDBMUk24T3dUhPlVZEMA0nH6Zd+
L9bnC6zVJspnv+SzZx+SD3QRfrXPcfn+7pe4by7tS383J1RbXJGRANpn33c+aq5SW7RrEfPEz0S+
IvIgkdGA9vv3M5HviDGp1+VEYVza+VXzhs3X1y/b1/djy2YD4IJ9IlpKZ2t33DRT1wIoR/JoGTOR
SSJPTDo/LMMPenb5SWSc/+f22QmJhan4zfRbmwC42YpfNSb5VvYobPEVh8Np8a3A6XWxZJxBHp3F
39BHvGgrDg7irKLOuqnM8UD23p/9QWQV4gTJ0+VushWK8v/Sz2wbb5JffJ6+aIyQ1Ua/3ZRsv3A3
01dxV4BkXzLAHTdn101VGdzEXAP1UeanUD3F9bW25/aPCCjRZ/hEdH0+fAVLXf9WqcDK6cT+CQ/S
uSbYH9jc2j/zCwWjluanBXcRnLLrMPMIG3Af6QsKVRcXWU0sy/ltDH1iKJUtNE2PfwpR1zcn5d66
0p9A8+ug3uKDtuufya/81z+7Q7Q1ODxQ08CtlX606oYoBcHjiqZD7ZWzEvOrdBIYk+RP0t2cF93X
kocgUnssTFRVkOwFoSRTV0hfBdIctFGouhfBa1EYxrIH7ZY5NY5XmN6n85Qasj3O4Ara466NU7Kk
YNwOQArjOPtIs01jm4chr35Ns0cggWJ44VgfBs2nEB3v3twkjrGRkxLZnmhtUTl3ZDTq3piL6ABy
W5ZLh51NRWWcSrQGyqGB0fH2tTUcoc+6E43cRwKWX3RsBqTV6+YCuUTgjhKp8yT0XfwkWQbdeLAK
ypGp0OauGgTCaUyO6abo6Zl0lJIdNh1KqQLwIi5L8/uPpGev0yF/ZN/5+LQyxJitcxgjWxofFPhh
Jj3NBqC3nbVn21G5Q+iw1rjx9EhYjWsz+LPiYJOUh6gTHlIhhPldBP7HBCQA2rMuOdlkOpqZc57X
xlm0onkA2MiDkI19pIeNfLZQy2ve0ZlFjDqlPdOLlhAleNrGOKKatFmkxEQZZ201xdasTkPHdklp
VwASaFsU0BjBCov2k0BGIEgjMA9Lk7o71WWJpkMS0mIdvitTnWoyLj4wLxYIw7fKs04HD9tYIM1m
VZx8q9ilNPAAXgbRDuSioaturZJlhangs1Ed5sYCzo4PgF6QElZja251yj6FsovEKcqIEHTfMEYj
G3iu8c19C+ndvngPNINgzQ3HGGI5VN4ORjj6Relfl88Uo/ZS00djipvkoHglHlNrnJeT0usa26N9
NVTZAoUsQHAI/sk5kvwcE/J4GQaYgWvUAVhaKVDfAZO0KGzdul7n+mem/Gj6AYgkqkWglL4kXlo0
Vv71lWnwpRHzv8gmg4kums/CT1BThM5aVLQ2YIrEyiTm9UFfQMm0lKuJE2QfTkQ3PtX+b5fHwoOp
xURAo6PQRPpPmBWoz/cLqyDNBjIBN6+IEUyDXbAzjd6z/XODModAdSgwC0dsNdIYLLZWzUQPpNZG
b+zjedJXiy5Rplz7WAFureEL6jhWTCxxlfg0A/5hmmc0WumwwAVhdaLINxMcDYHew2gdkaV162A4
T+P7Rf0+qTGqDkZUEuHKZ0LQXipPvXEosVoUcIgCgGaQHzTTAHBBjEX/BeibDZOPpqDA+WhA13ww
X1kLMWWNe+aGdnEo3l2J/ReVOhUDYjIRdto/357T9nnRAxJwpbKsty0UANWCeF2tX0M6t61v2SwW
gnnO0NeILKLdPGGJzFRLxULroNrMuOCsj+kXUJ7UfAimfig/+7exABesBD9gl/BoPoeguo2Mmi8m
3VpNCp91Cz8lky2CbzkfPs0mntHNQ4t3BNSCgqCrWnfVLjeJ9BBtXlR/IEE5wOygVVV0/9OLwF6K
zqqicdyKvkcbdl1hAASDlAlB5I06Ze7hs9ggkV3sUJzEloucGwKX3/ULDTyRiTGcCtRcKfW71cYb
BZ8l3vwooYZAc0o+G3m3S7dq/Z4pMxOzCYc9hKabwdxvGCmJ7h15YaIKs8UDAkzvqd9cwfVKoEgU
zV+3r3gPTtkZd0J1DCTCLHpLXjTQ/iYwg1bdYs6ORvsT8Qs8lx4qZJBYAqf8aRh/ouEIi1QIIxj6
vkZKTjTUemMvlJwBW81ELyzstrBwJrTjUFr0ICY6yk4yqmVNP8QOdS8Fai2QQNpgf6R4T7/frg+t
FnjI1oxodr9u8hs5+5hkvl9bgJleRGpaTTWMgaIAjAXPRCGHNigTghUUc0mDalTFUxQwgZavo3Ax
YL5WBzgPCSMc0BEusnKv4+uIn8z4HR6cc3wILwmlt4t9iy/qLTzET7bY8q94qjds+f6qZwkx46d5
ooPQXPRbz4veYLbco9N4wFT5+P5jmnKcfnISjoypeku4cbk7PtMLbkIIL5i35sm0fV0AKao39a+C
xvOX8tLDbbjhQfaQT8UxPQaP5loc31ueKz0QyMwf+7enWuXGx+JK9Sbkd8C86nfpgGy9fBIQLpa/
DAoNcKOrXOO/+ls6vvf5GXHa9mwdS5Zk4ZUPob/ilueerld8L88RVAlY1vOEVh0YmIlzrM/9j/rU
L+0jemTcYbe5Gtfuru7H33ZXn3mZcl/TSkjI3zS05Ti1UInrQdVO3gMCWVPzvQBb+UIJpJjJ2NWr
gDcXVTXnkRXOt+Y865dqMUuRTW3B669QYcKpqyoWaoLlPcti1gPlDVfQe3iU0sH4Qp5+Jo2eP6xE
QOMPc0qd5umt/+gKeJGeiQejFyEbTwG5o6ns1dYnZnfQXVRQ6pP0kHSL+saqwj2m7AC0MYs8+6Zh
sT3Sb0UNzbWgX9zEFB6wLUHpYgJXmagb3FTycCr1myH3ZOrj+V8L6YgNc88n5Mw6hl6aw6QDVsNO
VXYfY+8VDcDzqYXsnDx5cygx6WtOMBtLOPCrQDCWSr4xaJnhr3BhOwywt2BFsMDzD96hHgrBu2Sr
/5FwCoyygBJ4ew3Ynts/yq3BjvapUdBN7vk9OBW9Nx7YloITbpLKIWE24jM//AZMSn5sPJ1ndgcj
gH/wtTi3v8p3cTV/s/PwFV7kP/1m35jOTEQ6LO924t9Ib7FruVETArkkn97b9u/9F9xf5/YaPtDh
mvq3MgLw64UX80bKyJvUnqOoLyM0iuO4cLQM7hR+GePonjdTUqlDee+o3Eg7HubftEP98zqnf9pP
4XEqucJf7b8Y7+Gne/QP51c72Lf6t3j0X8pPfM6O4027BYcRtytUw/fVty2ug6rCof1tv/xjt3//
oJRNTY9Jfm7OKUWRjJU53Pybcige2mnYNY+Ad8D+xEvdOk6eXOyTcxPCWLvi0jy1w/va3Mqn8QvA
8QEAP340u+GngIh+4jvpztNL1tQ5SZiBUd7O3PAho/347L6cYw5IBy84tfXg/J2bPx4lnaoHwBEg
LeZxfLweMm/5hTz49XW2rwnDG9zlL0bpl5S83o2/xtG/Ax3eoZgNduHQfuN/9QJ3+vU6jrTZgVe6
w8n8DS8EJoQXbhp3lSF+HXHtgX843AhU2G9e/Tv36xZehpt6Uq7D9v37OpPXQcChjndJ6GYcwVqf
37/2n/aMTs2FWXNMjiiKvR4qrhbArBkt/6yssRFuduPePFqn8aRRh3tgyskN6W9UMP6CA0PX/Cmn
4be/tL/qjQDMrKiJe3depb1a9+SaHHlcQB+IrwD9nIzYTfG/udu37vn+Ss/xI360P/oNu0TOIdJe
MFC/YgIrd2TX/gy/pJ1b85qy38C2cdUrnC1sYY7qkWeqFyNAtiN6b8MPNLv0zN2Pz8WD95UcR0pc
UjDlRvdfzl287oNLTK4psuqTejty2dWlEdP/F+dVFkH1zetdJfyZmEYPHnLi93sqroj5/gRH2E/j
D4t81Nz+pP3aMJNZcAefPY5VVV6Rle23yTG61vo6PzJh2mucTGOmEV+yyzA9roBP6ut7p/302/yq
nRiX4lE8BvHzlIEQnSZ+QwZ0yaPDR/k0D/JevWg35Sd8T9I/GCXJ079YJ6YiT4ghRjLxr/U2ow+V
udqpebvF30Apgw1IdWOW0zczmVIOpz0apP2DCBU+WhkchZtdtZ80cpFivNes1qf1y4xmXgMphz7h
Wr8pYzuIpXKyfnlcYrvoHogLTo7Wb3Z0CgY5OfZf+lm7cx+UUybuMEXrwDVY53fmHFkgtjvHditi
kvY0CTT+n0IsiG7F4wW154QsHdDnP1iqmeWZZ+0HZfgUmWk2PEog8bIh175wIaBvjBvfgPhAL5Kl
y9fcWr6WbjY5A9/9vREHuQ7f5ZMbMzwDhC24ZPZccN/EQCgBf8MF0KWUQxyYcg53bu9L/bTNj6pz
BeiK1MwlHXP4ApWh0VUPuCrazzjyhEYpgCMqZTfpL7zJF55TvijHHAGHhsTUDU8We7wxfV94GuUU
P5IjX0g6jF5XPhThHDyj5z8hykQ0mJ61SNbF++czNwokunWDzst74pXiO85m/94zSmQR+w94bRhV
Wz31mtAbLojdM1x8bp+a4waX4PLiekFzUuVmFAK8MzG7mgaX/gYDNnqGhGEfXaFpLUCmiLwgHYwG
wRxJBv1sANvbw2pgZ/byg3Wzbs6N4YsrT7n55+jC1yEmFUC9eEne7w+3fYw/y+erno4ES//c3cJ6
atE5+VN+rN/uxEStPHmjhDfD54nWqn72/Y8B+SIbna1whajp+6nK3wYFo+SjxPPTxwZY+ggoeCkz
ChiVgWUDxdp0F/IKxhH5cmhEvbYcnO/3G62ibcfNJ0d1vGrxugaP17W6ksAV19dVPb1P8ZFg2R8J
ieZPZXlocT3pzROZ9Bv7m01rXEQqTuek/9wHSicDihgI4YIqRJkCP5oJSReSquSBBDMeU/dHdmYS
OR3XlnGiMkHW78JjnrKA+OxgMNJOtNa1+ENdFGI/o8o65J/hJaJUh3LyLreAiYkVRrHi31K5KwTu
a0mDMAQyLO5o/tR+smN5ra/qVdnbR8mcNLvs1G6HHw7o1UrC5XHX7fpzqbjao5U8tOxberz9SaWM
L7IalyyUWnE2acAYU/XgbNbKyCsKIaytsIbAf6JjnLMY4IQJp1z3pxpJr6J+mulaETLOxIYcZVWC
FzWCRh8WQTmVOE0IJbrmVW9fEtf1EcKTaVpEbMQdftTyoyjBooXqbwCFGCArNdgCZpI6eE7p7ARp
422RtpNSNOk0y03k50cvJ19/UZhKDJzAcVbG+Ef9lCudcnkeeYP60DmLFYJDUu2ADwLURzcHJK94
JzdbKT5DBxYDZ9Gor2eluXRkAkKWjjt13FSIlMgYrmTbqMZ7zZpXZClQaZrXjx+0bgcoR8ZDVU9P
DbJJHViJYo6r1N6hvFaVmGoT/LTB1Wkm4+awNSp6GoZyo24h4a0Hjxp5jF5a6qgdUVZBJx/eAwhP
6KCy0yxAxSXtpaMijcxs9DOU4yyUqSXHFsdaVK+wBVw6ECxHa9sM6xwmwjCmU7XfAukdKgDn3GpA
mTo32kB7Yq7Eo1dlz7ir5oJY1UfautSaZUnnLekFV6sP1tCfXEoPiFEpXtT+SiR0gkImqGtgfQ0O
Qc6weL+CaYM9K1xhOCFCMySgkyb9UE5AztSL5XEhAcLXaVYj4IEf2ntfwW9EXFMMCCTukaqCgfTu
y/gcuk+E9KlnzBVKHAKZD8WzkiZDFCxQIJs2iDwLhCU4bdwoOBDv9QLMFbqaUdW4vvQJ89bpzZnC
TMkaQ58IgpSmC4VEjAjWpd4j1K/cdaWbljxNr0LJgkVOLQtFp6he/2P5lehZ6dWSd5az6fYF9eTX
LjVQ4KzmFXsTLjCIxk/F6VKClGHJnIuBVAGGDYX+ToXLPCcWtJ+FxsjrqOc/ZVmhfREvUE/r5FUa
gtFW7JmPf5WkBTMNu3RdCr/Un3d0lkpMiREFM0B8DzTVgMH3PbrdbA+q+UUuIRD3EOqGQqEXpM7e
JPJUC16k+KqBySnlBQNJ/jYuKBx9pxI1N1D7Zo9QlagrDOEVAK6snUXlC3gytnv1eNaho4VQQChl
r8IvwUOtV36FThKdJvithrpOGNReEcr2VJ2KCskIZ86sROHoPbWgL8rwx1oYGC+1WEFskSp90Ttb
gyINKDFYJCmyMQNaWEPKHtExZdO5cOYSmv9ohy3heY3xsJTbR9bwyzDQN3qBbTH9+TF4sELC6mb6
63rcCLlAg4oO1aR2bGddJnv1MTETJPPSRY8UuGQJ+Vko3tQ6ApnMq+J0y1lI/n0rpMWDig7FA55h
4wwInvkfYLxfFINDm50zbIqLrsGQr+8W1r85GqUjByPsoahUc2ikpiLg8NQQNASbAzzOzKL/rlXg
z1h5ps03PteCDRsY9Xyo9ZXgV9iUPAMkMeX4uxtPRfhjS7TX6m7jHx2tQzdzRJ4s+PB5AspN82Aw
PrmVJZOzan9L1AYsS/9wCoSpKOphkhj0kwaf506i48Yif4ewfLOfCBx/mmdTX3MmsKMub91rStpa
SnJiEKadBuewT65dVi7yajEMYD1NZyWqG7a2CTWE9lv6aBDmQ6CqhjQVjIMhGT+jiMJuYlPcneYm
br3JQq0vEg8btRxCuP6dq9hTh6uqBWpVpEfBUggbql07h7KKVIz7aoh+/U6ehEhw2MPF7L0XOhMt
FR2c5Fh8XXQpifoqtOCXspL6e25sNHtjqn95gtFAvEIKNOX+RuiRDOy5cTVs2qHwCqB3MrdbN2F7
au5bbJzwRLKBciw5dmXRiZN2TV1iQSPfw2TS4jqFhtRcVNBekP7Tmp6Izxx8UVcWDObY+0bpQSYa
JRCky5blDdq1J7tdgViPHKrZTfBHxVHNv+PhrgxnwXyq4hotTqIy0c+a+2wdudF8vE2AKLb/aaQd
0u0UIMfXNBfCqPj/iBBq+/1GhVJcJCslm+vBzYlekxIxXauQXS2wJyCO82iOOhk1y2zcFuiiWcHa
r+0JV82ZGq+BiBZRs0ZmAy5g7YMGR4sWIQqf7pWBqoeulwudorbeG6jluk04fpUJKujYdzsZi/Cs
pGh9XARwWunxYpLgz74ugh9jIjcZ6RZueSupmvfjXW0tipeUc97fgqYmJocBWzUy6s9Wf8NoKL9R
9UceprqJoqil0jstgRjA6WIpQueAoYFwS9W85gGK8bk27a1SWGdkKmA0Dv8UkWNmGjx8FQz9UIu5
QKmd+R2I53utY1RoKr2fmzTXBrZ2Qk5C+8a0rA+poo7N/NbyRVEk6AyR+xS+YHznsCvThs51Sjnu
ltYUultkqGhORNB9mCQKVI8Gq/LW/g7rWxiQ1KVLRckWqCbk0loptlXFzLujf7rq5AJwTsnRBx5F
0jlIlnslApCyLq+QZEFoAMIU/ZWcuugrp3SpZxAcuXhCkIRME4xan1r4qKJv81pbgLZqc66qkKZh
FpPdINnIxEMqEAx92qxyAwiStXibHxB4JGkx2BCFHyVbKFzKcGa/vuUWDBNGMvXbfZkW5KOloPu/
lMFr8706Kgc1Nb4F91TlqKDm6OD9FuTMkb2M6Bn5o9DumzrOJiV5x7EA0jVnQdwMHDgqyB7JD0vj
zrB/IiL5wrSuwg0ZZfPwhqlAZ+/C1z3hbCnaBEjjNNku8H8ix3bDkpmfzthPCdFqOdfCyzvpp4hq
1Dp9aH3pBJTZoVP1O2Zv1O/zI4TdEiUA+mK0XTJIoGwWkEEnaokGhs4GiHEqpW9EOYhwQbKKoTtD
DXOK99JBEE1F/JmzTqwon35xj5X+YUpH5tlYreORrYab88LH8jWwEWr0LdvhHKmrLuhmeVLMNUxZ
ujfCdPqd8QLST72ZCqUO/kc/lnLx5XRwqFDlCBxc0Guvg/WBU4Cg+5tsoH129i39LppbgiAsGiqC
NC6iXY1cCR46bQuKA+aAMsLuqNN1o2S084Coyc/Et1faABqOphVXnzOTY+VggC7q0HwSTDmeXmh6
IgHmnBvq12jby+izmh9p8qk2nzpiqtaHA4whhfw8RNzWRap6JhIhiq54XfElR2SACRYqZF0aQglI
HppGczB0irfZwB7rGOaqDeOvkGpn30mwwSDCMolMEsOAyBUIUnsZ/9ovMoChWmj2Um7OKKW/8MTO
kVrudzjnqlYIScOVvHeLN9Elr/EEsy+hbMFN3NT+T1VHv5XQ9ICbQjOSjkHyAtY2+kIx1zBOKU1X
NgPuf0p0jPt5na05Aoz0WY3qHODn9oJzxGaTJYVnGcg10Oay01JQQ4h8FgegYaR9fM7QrkA9fiYO
AlVCYydA0TFet5kNbaHZClacVW7fHG3J77LqQZwlN3wV+LucCIgJzaSm5HzV2tdWB8rrsGGAOFNS
qK8IjmBiU5cY/+zyESeVAvGXtQyFOoI3/RoFhfxsB8xyWHgxIiElAUxTSAahipaRtK2dEXrJsQ2n
8UZWzJ9awqZEyb0gjHdGrP024zCz9DfimfVc0I8FU7x/m7Pu9Z4KCQHBaBONjy781SOsp/Yg6lll
gtvyUkyONy9aPI+3eTZhjJX1T/TV59+C8ob2GIXTMKLdGu5Ea5Z2HacLfnmkHqsaS3qsVtd8RtQc
0YoRjVLRn5PfHTpOabHRkmwumHD5gPyNwQ4Fy7VWqCT0uz5XUJNz5nG7bzgMRoAGkaLL6VFYLCUY
QiJLh4UmuvFZ+tkp0SwKPtp21dLpk2vFYz3VGq3JzFgVyFdHVA5UW/Pm2HXL6H4GZTutxuIWthdF
0YUMxWQcoBVhnKtvMO7JRFQpyEWAMSMMIhIQYSUQJPYU3cis8zeC1OOHgPIUpGcoc8N3E/aeTC+x
caKPWP9Y8RdaUIySb5WbF1Hs9Y2uhZuYD4PWRkutCBE5Rpr7S5SjtMzXmPwNNCzkqU0xBtzaaxbL
vz0GWQF7wKyEWIAkgo0wcIacGUrchNoxQ+wQgfaCzGtPEo5Ku1/8tYiqOq/e4x0IBp9enmMZyxo2
hbZe+H46U550ydR8l7KndlqxhDgrOq/iN8qu+HGUr1dO3aEdkEwDnZ3OxVjbyNHjFO6wqxRI2Ohk
C7S4xaH9TZta0McRg0hp6gqXycC+l3ex/tiWTYRa2Xz8Ylr7nGp0sEyU0bpzBf9+iG3B6TSgx8nR
RSHfo2Cig1gf+c1kxTZMDX8vNEkavD057JFgZOj8SRSpRMtyQKwoNfgpRxHSmBAZaTZ3NEG7gO1+
vBiyfi/yjZj3AQf10AJK3GAMjLgUDQ5rOI3a73tI1qm2VJGVkbWenWee5Ghjj38Jia7gvKHajzzg
RaWX6s940jf1SiXk5FeHn2ILZgmIE76QkhFbDhlpBPOLc2vli+xwj6s4Q9Epz4A8jGDVJajUUOBB
dQE5c0vfWAq2p/YqfoMW3GT+F+5wKPbYNpKtUD4ibCFF2lBH1DOavY0fG8dtkcAwQiy6F34uERdX
jeuwP1OHgFKtKI8sLxdvnE44iIVUJYS8isG5FtnNt26utDp2RclDePuijiJoj5UqCfqm4uheYk25
K+RTeIDb0OUEs1NJWaEIAPeEcOeZcEtqh0pdQq/ZkYNDLVlQs0EPttinfSrVVY2g/rxpSsXDVCGN
FPomvH0fDyYpQyaLYpJMBBzeQLO7ZtFYCLbkzK0O3C3FVSHGZqtoZyBWqu6lt9kQY5x9IJLUYlgI
e6TedAtKCz65qZ1gL07khZ7umyirD8xSCd7/NCvyWctbLoQIHSd8g6M51Ye5poBIGAVrnJBHNt5p
mIUWWoqiIzxxXCvVsvVYTmqtbQIKKLljzARbWt1Th/EBLhmMuBrtaNZ7/CVqTfZZz6wNeUJCuGix
QE/HmbEUxH56vRSqoAmbPWooxgn8zYAaBS8rqN1Vc01rkvtpQDSm8i2/dv/kMoJJRS2qNc8q5Vtk
JzWNM5jJT9F2STgMQS0ux35qG+PGZ0FS42KWiURAjLaQifCHh9OunVLyci1fO1QHcsoLnKiRJsDi
SsgeF7uRvIgpkm1DjYpJ+CQudeh5vMeXmLHtR6nRM619DzQPiXVdAVniKIniffQChppT6EGlCpb4
oqHqRtQXzyWOnkDuaBeO0KZ9ktYYz6g3PdQBVSYUiWFkkCipFMEeqbQlwLwlyMZzgfToTXseJsm8
1MMfoaExrgZZ+xpjZfbywaciWdNkAyAD8ZxPQeskfR3hObcaBBMCsY1OGzkgu3UMIglLM1tlTQ97
FXdmcc6ttX1EfA2ClYBmSJQ+SQSgqneoUyF+yWnYQf6NvUbEa7+i6EI+eq/53cwo5uIFi3ezsCpY
h4l1FV6CsvTRZEx3CUG21/wNCjvIv4YQLCOVgzceYwYBNU6eAncmhb7XVc7Xq9Bn6OV7gY5f/B5g
SgukHftd3GEQG0DbXaxLC9VTnE+EPg/K1RJwNeP9+sPTyY2QRogS5UuctRLcL4DXKIhhIMX1D2w2
wvNHYCBr4l8L2yFJWYbQ9B15oRvI1hqTMP/oXtXcBjlB+3csnUkIV0+NIejU7QwRFAfGNL2CwjKn
sg5rMc+WNZU5cXayndgTc1/p23nz1Sb+VCSwwYvNvTknRedxMWFmLQHoiI3gn6k0SY4CtsYyg1XQ
4fu+VRHwKa0lUzbh6BAhuCV+IhAqrX0XeY+qqoCB/GnEMbcPKJph56qhDRdYV0OF29UvR+Pi/3Za
JUZJiHeaaNDEK6LPCwRLahBjUk/oClQtcnhIV6MFBWG4IrMROzuZlmD0F752cHILrMbL6+toRiQU
G2yIbEARgj5TdkUCzISx9MM7Csmz0pIXgGiaTug2ENtaeZ+yAXMhMRmS1qhLJANEYsdRh7A1NOyf
WQVZqNyV2h6d2FK1P0D/jMmuHcCZRvYkxb1MKNghZGfZoEDCxT+ZkeGBVmEa2EIkHgyNZpNuYbbA
EUeW87kQnuqqlJML17EFRSNcOk3MHmIU3uqOyq1B/V0oOnRTvQwp5FJpHUosGNEdQspiwPZeJIT5
vilafI0s/ExYoZbXYgz0ynYiN2Msmxh11X9VS3GMFoAdpB2bL1OGrVf5l8rUZ+J8zpv6X0qjQ8IQ
TwKb07fyRh0rxGX5MlJRFugmlhcYQKsNP9EIVjLsFZllui99dM6ADU66SJJHkGwarJYJDhRF296a
SXq8ksL4syJnbD45koKqMZqn2hKiGu8V+eQltPmQnKHoCeaJ8ELZlVU3Ubt5PdBUMCoql7YNnl5M
hk+pYyQAmY4tymWkYgYmQaz0TmhrssFKlbVzRG/vHUyddMZZ6V9xgoL2P8v68gMQUUPlW8HRyOqy
L1QjqTWi3WZXO4B1ngCPoTsGn7zWi1WwyKkypaxLaPf4owjpF5FzG2ge0McbGdCC5VwOKxY4NQLK
iMJJo5SxD8B+i503D3eVI7rWtljoFaAx6OEkdVWFwBLByKdtmgnDrIk4JaJtmugtilLoTnyIIy47
yIqXrhGvIXoj/RdxFOYMqDM17OJZ5DQFxg1QM40qpUC7vYL6V+j7iPstzqBCt6RpdkhWshsIgJw4
zHCoBYLnA4Uh4FDBsJmmTPic6kUao+EHpJMAWioy1nrWTFwwxRNQVSIhDZ7IpAi1FSEIHfHsTLNY
kmdB6Im2gQ3c5lV7r3Jl2cvEwONP69hFOGWJqjujoUTVPkmP5YX1wrndkBH7oC9GO5rmsJSfjQ5r
rwJmJGlYdsGoTLzbmmqXKICoAXqAJUAPNJFGzp7Cj16I9wjdgEr7Rq+cI4MDzhX1PfNB5ineewRA
rX1XCyScBEm/csIMiBiSi4zhfzyd11Ij67KEn6gj2ptbeQsIEEY3HcCI9t730++vWCfOzV57BgYk
9W+qMrMyMcp/APxBMHOcfLyoBzHHnZRsxzrMcCvVjBvmGITbkLvrPpFgvgxwrJMUItfvT3h5+ChF
Na/h0OXeKjDa1peu/15wLXlAc12lA4bAweXoGKoz7yTu5x12ZYPb4t+gVIeeE1030LWZO3ZhJmAb
RlTmvqS0L34qSfwJ+tMclXvHbC7F6Gxpwf4M8bQQDmeLg5miWvQwG7nSRsAkE+pFEEY1Iw4B2aVU
uOaEuwcUoViZSJtDcWFP1QbPh4Sh6cQ69XzANcgKZ7uCEZeLltU1Qlbvau4o/VnnhFZs8IcRq12x
J6yicOmREYsUzo6Ihq0C8fPlLYjFGsu4zvS1HHSm+akbh3FmHi+79dJoZIcGeFccu9h/O6A7hfB1
uN+JJt1NNVx/1bU/n12eoRRiNZ6jvXLB8XCEKiiMfNeT19jWzA+SUIAeNQhqiTnhubES+5ip46z9
ddE9ir8Jx1elc+Tr3QWzmqM4DEVrWwIsBlzMhoM4RVQsIIKMNuJLJlYjUQmual+lCipJhcOGFzyS
Ek1sv+Y1xWIRRmfs/QMOAw8g2vTBlDBjmNS3CCf13sj3fbgeePNOoj4SxL2iX8IYI+BIzIJ259u4
6JMuNd782d3I103AvlzTt2ZCXA4bPA37TUd/HnOxOgmdSZ0CVuAObexioNS/05FjZ8RHJqH773Le
7JTcFSU7aw4tqLLw6LHyTMUdTwFovCgc9N7CzJlE0m9Zlm0FuOvHafkXrwHWZ+rFlncmtnZljycn
NkehNW41qCzOJjIMLlJZzOCwRYGE3+IoOkT6Ro4hYTMTiBG9fC1bMN6SHoXlb/Fupbwxo7vsfJyJ
1wnKqjbw8FrD6f/Z5hu5VhU0vFjkkO5yAYYaXWtTeTdqTZxRr1zLTuOl1K8h1sX4tQHFdxh5ikLz
j2Sy6T90Z9P496jhQjGI3EOfX6T5998St+qDDm7WmsFBLPIa7E79VN1xqH3XNPymh1KuhEDY+Igo
Eo+4801NDKMNcCv+wGcxPrGrW9oswTfzHne4rwEIuKe8g3sU3zQNErEnLEvHoC0nCDERHHpG/6ed
a6tdx4DWGMnqY0vpzmFP1zsgfwbWx/EJmWcI3paZ+jWHIZgwSJzIVC/IJyuK4QExfdy1G67cBO7P
8Jhqtp7TDjjDeyxnS6B+U5yL24OHbKS1cU+1OHUM/In9bF1xFNIDrDr1IAp4dyDuZ6R/ZnaXmPB8
6BgDwEZMobKgF8IXHNZ2Y0d3KxHm27ZWFlkSXXXVbZqV3F6phPRWdPJg7HTQjdVsknqfkNCAEd9W
7u6cCBbutvhdGTFuoWWYCsYjKS6G1LlUOnuCIpRmOsRrRPVfi/Z1JtdVM92Vhn+a1V2bCn/qnDlg
bEars8d2CygesSUSxEVD7Rxr+Q59AbSHxMewj0U+79Mo6JSzBhgNw9LuHos9jNAdfPlj4svZNRUC
Bb8bFgYadVpCMnWkhQt87CTS6PpHTwNMVe5noVeflfYG6bJzC++BD5OCdDTpIkJnGwTOuvDdVcXS
7jU+EyjAxCyWEx/fjEc7ExT1/NzNH4OM/k35KshIZhVGE0k1b1abijXCa4pdjzO+0p6EOeiob7gD
7PIuzlUVxQHrbu5/i/oXK0GuaGD21OAob7kgH3Mq26boV+znaPBkW48DZVL5UDKBk1nEAXKDyQnq
j9ZRmrYU1qp294arEKBo7w12WsLQpLY3vH1jxFu883qVEwa962hwmRj+IuNjt5jWiQAnwvYoVYVK
XnBLFTjTjVEYKpq+azk5xEAwsBXoFaQUiL0nm/qSEbtheFVM5M0UPRx7jHnIq5JbI9ThC6DYeIs2
lXwCbyQuVCEuUnR5rIw+JE7N3A9Gthqc/IIQSWFCIBufHZQMov9uVVyEDvK0axqmPE3PLkQp3Lpc
tUGIZdhehQFsO64nHOxLpLi8L5THKMT9ce/YDVMq6T6jmWaCYINr2Fa/Na2FH+Mbhx81kiJMLlwQ
eyuktDFb68tK1PXAqaSX7ZNrfZrQiRmkq7aTj87nrqwYdSGO7K/jGW5TP++lyRSanIAgw6ShguyR
+BcJTlR87Dzwh5TJBflabEZnUzElg5Fk+ZjBbcXd5tbH5DM615h73yDdbj7z0RisJxOxJ/arGXB4
BXXmlix0vGOKc69gRTHDYlio3gE28/OguGBf47YPGMhkj4iRW0og3CDHJXZyDUHDAT1uFzDdObtL
LLt2SYDNC9bLOsQqy94gXsNpm0citmEzwfITl+gZ/cEBpBuNs+MYW1MtX/yPPniMBgvzxfapo3SV
04BC2KvvQ3xNwSR7tLIhFV7uWEs3U7cefXWJdobPJyhwmdLrraTrav104lIUhqN9UxGwKSWgVuDd
HHqiHsyroOZ4NLJw3QCCGX52cZD2pC9d0Rzldi4hDdseFHCAYCu4fYy7hNVwtMgNbVfMHBI6wKCY
h2JCZiVaMEZJSaJwsXA2wDuPatFWt1SmkXXr3Hhl4q0n3mIj+KmaWN8hSnWd+RahhCP/X+NhvsMh
1ZmfWt2/e70Kf9Vj6oeHn8hMU+fJNKqj1bqMsYDYO5rYytHy5M0yrdJz4bjrRMW2QokuKbdyEFx7
zlvbGb49SuBpshCiF2cBQ6gQGGYqJm8phsougLdRLcS3ltsyoBZIe0ygPKQfJlN+1gVYtHbGpYsk
BXQmMO9TyiRgVGwQ6CoI80j6HQA3JdfPLVGvMiE8ecSEE+yAAoMHI6xCh9y3D0uoYiRctdm+IHtR
NdKk9He1/exyTmn6sjljKhHSSQYrao/I01mqp5D+sGLOT4MYqOOZILcQg7uzZj0imovW4vMnmQZK
Q8CijhTke5yypQuTG9CTeMhsyKdmpBKGjlQl6kle0piTA6HeSkhcCbSdjV/Zo7Xq7mWBiGLLxHwP
tiIT/39YFoC4Nkgugfc59murHkGTgHUZm+FpSo+USfcORyc1VYD6iS9jaI1Q5A6IBvUsGSLMwYmm
re5uQX7tvH1HDYGZPnUE1fWIZj7iFWB+i7Fx+NbRWxnqLz+nlpnE6g85Ti8Gyw94h1Nu8FeqylSl
ckOdMKB2mkZeDnstTJqtR+sNDZAxtEgUFm/b5ACw6LJIChsI60ACtJUqQsnQNdIsVuQ9Mkwkp66M
IQ74XOQnR7srjfqnBHG4cCuuKCFvPAjLkoNKXDQdWTmAuXb1poI0hua994qVgfJhdGkuaRkM/7Ec
GK0XTKd6w2QZiAnPaCp+qS5AaRhVJHQWMBFz7QXcY3NzBufAtU6g4tgbtK1vqhkD8KLeoxENKLGi
acvNPvbXqWHkGamzSjx41gAtENVZkuv5Z7XMucLlH2mYddi/SYAD+2+HylcJfwNEgzXm9E2OOf58
RwciGwFPcgBLiIgef7u6tjbxsG/b6DSan179M4eMr1eXtgQpyn4FmcY1cUey98pMy22NojWnMqSp
c2iAwbZl5gxIU2At7S5QZVUVm3JEcsFFX8GjD7KV1IamliKTC8l2jkMGAQSWX+ETn5H9IoILngZk
Dg03GVMLQF2IFX46SFmKbFpMsKPgJ8JgLmDSFjBHHpDPuQVk22DPCs4hM2suORHTjlGxLSB3jfFy
2TMWY7yIGCR1jXNo4507uu1GxAsGDXlUWQxsLad2Pzf/DA6A/oudJhsZm+B10r61/0YVIh09o5nu
4MIMse6klbUN0EKONI8Lih5WZGgtftndSAYJjfVYQczw36QHwlf8ZyIR9BQ+eRh3EdvFo01Gn2fa
GOxDuIDViXE00rgYWQM/rgj3CfYNGIuhXdIcVrWzliApA/2bLUg7xEHKfBpct8S/ENAidbo4idrI
QrcKnIJNBx/T3pb+8KR22qFFRjWi8Jha/SQku4nwSmBENkdEVkdfCavl2OYHn7pkj5C60WGyqcZb
kjfIcJt68C+my6dbqUVUNNcOJl0ucLVWmXHOdmzVkkxo2YdCndRqtxiJzpmBiUacitpmF8g0tBu8
x0zNRWFO4sqXpjiUcxFXAl6JKuS+nBEuXaQPgi1rQoOAatvwh007qqTpkdpzCLGQK5UYxQ33kt2t
dHfnYgaCKFt69eFjQr6ux1TRI+VXJ7G+0m8J2hzfxCy56XCaRchZhjtbSbYiMJFSSVRxgqbJKefs
DWRR0w8RMdFMsWT+ysduQ2OMAA7wFcXJVM9F7/wyr4qWHcDIis6KtIHRUXNepzA7mMD3CKBTabxQ
77ER3Jn0veSaiuQBykX3y4fBuvY+25zB54yvCsldMJthlMY3mP/z1MMX+gtFn3Zpcmebi42ppEbB
zckjl7HouBwOMsAaKAw72v884IsA9IxKTgQhc/Sm8ebkhyJazJnCGjDQqypSeoJ1xAmga79gt9KC
2h4nGztlQE7DG/8LqkJ/baMFZ0ixmf6cHcnFmuFxAL5T4C8Bh2Ks3CmHKAlk2eHtvJYfpvbnKs1u
BHnHE86HtJTMji/D6lyUb6CCkpCDPCa3woNwEOCAA9Netr2Sxld2Dm+QzBVJPGnaHvEs5vl7ZFpI
SnLmmEscf3wGB8vxmvbeJ7oK0kmydaap25DABL2cViZAgOEMK+FBaRhSTOolexGnbtB6YA86M+Rz
zKCRDoMR9t5rD67y3vqE1q1u9rhrxnPXP9rGEYVmj5RgvGTe0crPqYuQc5cyypYzjbbT1DMHtDLd
quqMXpXoWtPeBfW5sWEBNxZnqggLDyqxWB2hNcnJNSApPmrj0yiPwwmfMwqqMlmH09YHi3W5h+Wy
cVE/TX6KvzX/f0qOrpMd60zdq54B6/tgWhr3nvEh6zj1GB/Rk6eGmX2NN9wZ5kYldSRmJibllo9M
pqL7bOGpw1pNz8OoPFdTvzLAvHwEwnr3C2wgDSMlsEg7NMal+OAQe7dPwb+Yk39QWTwIQvF5K1FN
z8GpM6ZnQ+z99tTAPTxj3RVHL4+xDOgRI2iPXYvAN9BfHZ9oY8VmfiYgf5UbRJuQEeptt0lFBuY+
KNNTUGhrxBCPfms/j3QIcRS+FIvYtDGsaK2d9B6EC/mG9SjXz2gmjw11kxVbewWsyWCAXyS6aswY
h1LdFOiK0Qp341CQIGxsvQRrw3mFtfWWm68tkmPpkdNVSZpIjm7HnfY2RGF3DHNsI8k6jJsErV+O
nysNnUHpbZuPLZKbGu/wjlh4NcUurWvecn1aj360t1Dy1RaCgfFexI9l3a0Ngg3+I3e4V6LoMYuz
s037OaBwlkMOyhGkwkMNXbQRXCiWWOG0y0wuuqH6EjYSuYkIxJnlnxh/yfxhlw35VlwTRo9akyHx
MjD2yNvlak8LZo1MLDU4ywP90jnuKorpeb3tjJofOR9tTn5o3aemJhhz39oklTAfgcOzBMIw5J1g
1Oe/9WCZWVvtjeQMVO/bbxJQUXfWUbSWwJ5KCb4+/ROpYMznDBIoiRsCndrBVp43nD9bnpiv5ZDX
X3JnS4UxK9NZaAAOi7BcDGP0jEBJVGmzXryOiHzEXpfyQZh5AatA/TJ+IVPP7CXIKeQCgl0JsehF
Z63BYD74VYks7pSd0JP8Uy2NFwfbsTDpnpa8CiSlcJ4siWRYJ2ABI+Eof6lMgExsQgttTdPgGtLI
zAg3tYpCSp0KKE2ZmsinUmQdjvWZgEVGoUGtRDXIoB29HrosW1sz/y7j9yHewNNRdBlSN3LBiEq7
LeaDTHbEjHuji45Y89Q4fMrSH1JcSJRuU/w18EKy9WxPzWAF2UeYCVwR8kPZbpDI+yZ++2xRwjlg
VkTHxkT6jCsEVtQiMcoRUlsAAcJCwQf3xfQ2UXJ69cZpvjnfZuuj1ZNNKi0n6K9H/o+j/QzkqU40
OD4t7qDvaOPkKJSun9O5m6d1bV+YFbaM64SMBWzI9tASjMhZLxbCfJz3F8bGM9+g9URQPAE6Ui3W
lInEbQX2d2/0YD9fLQAwKxbkN6UIjhndOcgVh9Si09WDUOkx+6GemoM9lLsxvSClRQwYqjdM/L1C
X0ROtqKxED30QZq4eT7kePWAscKWqlB0efQryQUMuzugwSwpS5iUNLrEVGZUUUXbbguFIWPuS1Q8
nUqwE5psJmu2ckZl3W+DF0SNNwBcP2F/7pVQUepiypjIwWMc1WwFXXjzSCHMXuvhXSN64b++UFpI
kW7YlIkGoKY/3XvcQxBp0gCZYLgjraJZLhMOXd5xlHRPtnPuHRsnBW/dmn/eHlJjCT0oOgyknV0C
cOD9Mdu8ArkFFIQYVUklxPJKQCEURg5YzzQQOY4H+UUmaeTFRtscfFM0Ih3yEh9pA2RtVXkb4lg3
+FDIjY4UUdXffWzAA3Xn2h+onHNm/NEhRP0D5yRwSI74sZ8cPiwiB7OeY+MtqKvDH4NpjQdliHZ5
Z20myuKMjMEOM8ThouWELq58ihCBRME9VwLYszkz/iihEmITkwcEHKmScVhapF+F37O2U0p/M6Ks
M7iOWMrpgY0xcfdwqOBigJhBVgonX2o/oBJT2U6yV3LjNcdgpuXMM13qp6jY4rzq4qZI+WOAQjg8
exqdjK4wVd0jzw76jZ+Zt9qO/7DaRWorIZagT1WyZTfIOpS2pUdhOiAjxcVmAS9iVdQ9+9xJt2w+
FeWFxIgFBDwPNc0lfbOSTM9JqpHq5bU/vrmuVWuN8nfVkEvB+4Gv4leLW77IGp1yAu6hheQ1cAqY
DJfIHJDUOeLJgS8/NYTtU2gZBsRmvoOiCkuy+EJuT/iCwUIP/JJF/wIL2BGeJz57DGjZ8/NsMO2P
HbfkAJUe39rlxtLMPkXGLIknPuiLYDEb30RlJWMu3KDGmb4HKd9RYhRpJDmppcl1p5fK4LlCyitP
nL8hE//WViM93FE+qecC9xetIr0QGiwbTx75WVKu8ZeI94GDJsh5Sk/hJQpAu8CLj6KFSOhtGtp8
WWWc4ik4swfihnZXsaiNy+DAYksmXjB2ZExZOVRzUYC1mPKSNag0igocUN7mweXp8c9cxEE54/8C
NnAQsev4X8S5wijIs+JPDlF6Bc2f0+20FilifZfWlzVY2T0W+i1aG2LxvPMQ9kwUXgrPX0am8U5v
6wzVI6az9Bhcm2JP/9cNTe6f4EjM1wHR/qQ2ycAMVVme+hCYDrRFz175LG3vKhB4YKyV5Ker1pWx
To0Pk1wl6Td95k+kw68RjNCg/Y2hacYhnq8drGoJ6skYUTie5SI0kKvBxaEfAuiVi9IGaoutT74s
ewnSxMTUMXO5w4biSZujZT4x46lfBZvhjbSYjMdvyOBlBKxgi+U75NbN1sAhP0e1xreQk4F2i6tZ
cJGUBlq2r08flNiQoupNBg96ugF56ZQ3A4PynFdG061NDLasZl1TSU2j8Xd0efz7wkRFOwJmZAeU
Zw/yXDkkdS4vaesFOKqnRBK8nn3C60kCS/LXEDocW7PkKmQFjPaPQI9km86xsZHxO/pSruNCow2H
DNMxDR6vwrBK6hEj2W4+MuQ0niNA5wKMC9GWQoy85QVnPiyFNyrVVOB/+9NIpElzjJNLy3wpC5ow
IZpbrnxSNASYseenmS6Sp1h23iM8tmeXx1ZnVvQ/OWbL2dHvRuMRqCMzmbvl8BMJQsW4gu0lN7aG
5gSnIP5Xtkx24DEgu7wcEX/zX9HmyXxjUTI9wL8GzVzGyL6lvPL05mRmVInNUdWcG/NaLlL6nJNf
FFkJOAjGzmzkAoSrEruxfcxPF+0gx6WotlmA7ux99sOZQqfq8ycaR7/lIRxa/VDqh649NO0Bv8UZ
9/P2YOTH9zrGI9B8pD32y/wZqcfAZV4nfPY4QuLGwnieSGZ6t9+jcyPMkM3FDL8OfIHEsim0R5JK
E6TipveWTS8TSG5e/9b0wJQjAzqYGUGngUvW9GAqP5CfLsgSM7xY1axF2o+oC/6m+5GsXv9KTGE/
ZELoi2FPdDFm2Cs0GuC02qRvOJIZKUGeZb5qFR4P497+RoOKojQyTlAvsMOMoN+1Ck9FKmxxuEmR
BsnjrC0kQsRUo6JJUZc4KuaTLkOniHEmBkrZWC4sOXFUxNAB7vfLmXgXUB4yJ4CcKR8RXksspk9G
ws4D+tf3Jdea2WBIGkfEGu3wTnEQcVjV0aGEA4745NIqZYtRK+XrvP0egAZt+y74RJseSogfAdLB
X0jariOm8/FEj/bZtFP9ZR0gDiXcewEf+sbP65z9u4YS09vj0IVox1irsX2iFxajKdEEtDhCFQ2y
Qa9ZKzVMH4Si4RESVCPOMLdNht/2gEEpt6FBwgpmJW7w1FBwiPBsuHbmvLGbmKHON3FvsmKmPHl9
SXkUhIHCX/BUYr/Q+cZtsF16/kPm3PXyo6Kdqf2Twju0N2HO6O8qtY6dW61Ge0Xy8Chkv0ZS8WmY
0LpAK1CRcNGLlZEoyCiNl6CUfamQyrHl1BTgP4a4pQxkdlZoxnH2fiidC05z3z8rb5G/q5iSTMIt
pIBAj117Ro+yqMr1wJ3Vf/nO/EA5l4TOj2/tvcbYoYlA0rEYINgMuN7hCoKU4gRMWoxG+cmZ6qXD
Jka5jnZJsB+EHkNNtThUfGx3KcXkF5E3zWlp18+d9imSzZ5RtE3V7KtqFd9s9KX2eCpT2JXCfRoL
4KYIv4YeCNfcqh1h9tFd8RpMyBz91oJcFKwrMzOODJk9x6H9QU75ZYyrQyUcwDst4MQUU4AFQZnS
fHvMLRRuQ9XJhd4u84TRGwy3hOz1jYZ4OcTZ1DH5oianzhsPTr9tg7fYPCnBFyOPOx7b4MXIA37r
9Nlk/qjbD8O5gdex548ZLgHjpk3UqRtKA5jgVNEeaZSloWsZaaYcIwKKM4dTaGl5nPIsOgNDluk2
PHZF+qhXxSOA69j+cqg2are3YrJCHqyP4UGvH9wU9d8rZmBkqu1EtS5NzDyo54moeIKykXYBYkTj
xkHoGaoHEA8reRUdo0lVMdBUnRlF6wDwFTRSawvcHb8fwG8BqCJsRmSzy8+hjQBJbbhoOobwI87J
lmNTmpsWayCoLrrZkaF1BDl7PdjF8Su8M7dme/YW+ngl1xxJyGtDNZYbT2TYQZksLQjQOTs1MRYj
c7LK48caUE0steDumRHC/TAeNqkZgfP/x5DN5NBUCoKUpN3VDM4lYbZp1Ica5xgfl9YWdHlh2tTe
R2SBJMNdYJjqaOPYtwpIO9ixd6DrULJwgncKktdVjMYeLKvf2hwnKvXcIsBu1N1Tj3FI8UejWboM
fFaHsjgbLmODHDKYQerrWsct6WYxVsjqkAHylrt+jsZlkj7Ayi5GyLNmP5KK2FOGpyAi6oiWmtBM
Nx2+s25YDzd7+qy6U2/Pm5a5dn/87ED1w/ZB0Xrmhs6EQigkM0c77JKU8ctmT3MElS26hpVOYwIW
P8XbvDkynwP0fkEX2zZkwH3GBfRu+NT5H7QUPj23QILWVL4I52tCIrIlFpa5NkdzhdlgABM+48X6
qYA2NcmL3erLHOOXsqENQrJPsA4Sw2zVJ97at5MHAEpnyD9cOBbdrQ8irfFdb0WcsOd/6goGyGX0
TOUq6GNJBhIYaG1vuZ5L9TS5SCbxxOP1RDRcwMOpfuCTy72vP3aNqlUL7laPdeZjxgx6fSzRvmst
RzD0Vo6+eHSNR6WvMDiQ4cjsQcpxzcDnB/JQ6Plk2OXguirXYYv4qEJjSFJOClxMky8iOxMALlf7
lWZ2O1njQz3ui+bmu2yTgKs0zZnaRR/cYS0MDKQFb4IDuLAGTW0eQ6xVkvzFjMujBcokbQ6/IrE+
48S8CZTQCulhTpQ8ynJ2UarhEDNQoPk35V/EtPbUIr0Vute96vq08RyitZaqz4jl9DB3ny1jS2VW
HxDa1MbJCOxdIbniaOhl/A6MBDGaNTASh6jBwrW0OWemkOHYetUJijuPHQROgbtiD6DmcK1JxphF
SjMjbLgawKFfQGm5ikraKlPT4BmTLzeHd2x+K0BAgImZDL4uYTIq3gvSgEhpoeTUh0a4ES9EVZAH
kI5CQ687D+8hQwlSrJSI2MbknZuVj66RUaPxZoX+uiQtjB+uG8CVT4G2Qhj6N6OLckf1GHvQzzaw
vaD9jO1pLmwpNknMFcXVXlZIot9s5klsZoEQ1oksQrm6FHx5p+y/ZRbXDdWTA+0jrD2Xk40jpE4V
oiB9jZjOkt+BWorzsypwE7eGF0Wp1mOGzb1ni91DboDKgDQKF4qeH8JVJtcRWi4Um2sQCwEFz4DU
wgw8fTXVRdVemsra63kvPhSuRaofE8l/5qQZ2VA8e8eL1rXF/JhGDhqlsebLsBFeA5XVgqbe5jg5
ZfTuEruOpCii6ZTA0YgpeQWpiIqQxtM6GESevM1UsPuAhhT0R8fR2UaI2saM36dnYX8btkAV8hkz
DoyLIjJ56j9TR/eHA06C3QYGZArpy2le7ToabBBNGAvkNRWlUXkpDTImT1Rflreb22PiUdLjlMno
QvPDJl80fi+Om7b/XCg5VwqqD0BhNfrNg9s83mEFx+5NKbHpVK/YQ2SVT4IauXnhWjFQHo0dhM/O
U9SVaa5b58M0cX/lVSfYrJsPlZSS1kQ7smMACg73SYnpZfEN5h3ZqEfQbdDXsyLV4uai0mqczSBd
9BUtz9zc0wqQBVK4wStlZHgH+5pgq1ykXYHPsZlr0xGN8L2GjRPQEEspX6tM/ua3zPxSEch5xcuU
58sey9FkE0zvfAVhfcip8AeKQtH4aoWTQox1zx0hA+cvkfeRdxVliYBVAaSlydk4BoBqdJVUooIZ
GOiHqA01hKR/2WVqREmUrKi3jOjC91CXLCREtICERAWHJ4WQAhgIU7aS9ajl0yPH08IDoBKJSsGd
qjCzRR2p6QW4AUwsvmBsbFkyYxC82YzisSXNBNWa+UpYJkn2F7tAZ2a9BuA7c/OlYZpLmeaO+sYB
kfJFrcg3dNlGAVJ0Yp3rj3D14dmtmmWm58ca7s2HBZH3KD+DVhqey8TQZ0Q+E9knpEAad3mc3GP0
JfKtrsyvKSisUD/5sJqV8iR/7bfuMleNjcxeUO5m9JLNSK/l8vEAFHOh9KGzkqJD5J2iwRQpgJJd
cvcuOtvUb48ZI1MuuprA+uytt5D37YN28E+FhULLgfKwKgDz+VCayVkzOxsxBIChx06E5wkGEQNR
WypG6CxgjcLM49cxLWMMGGdwNPqsZG5xF8uW4D1zPmIDRXJzF63YZDH2DdPzCNZmoyHMtPMIFV+N
2JTTRQdJ96Ma2zGDtEjRvHG5Ia+bMFoenfvcHWxeNVLCNbeikt8o/p353WU+YbqGJcfU9D5n6q7F
RURj7ItpjjKf0Idc7PKBuRJh1OBHOfbS4EEkzl59yTiKBJCx1fY02Fghgd7CxCXXznCWDusloxC1
nEPKzma4PgCDNxAwmf7biMt8sc9hLbujFXi7Pt8EUDHWLyODMuZRX2RAlWD4Jp/XWr+VKXjlM+Vw
zcxLFl4g0HOChqK1e2rRkPtPOnPL9dHq6WKo3GsBjaFc0eNBK6R/NL5Z05uPGuXYd2ZsUb2jamdQ
uq2ZScDBguweBAaeseUmG/D4oRx3jWM2f/o+IrbzkP+Iyl5Y+QlYBjUl45c4v5n7qKBXza897jsF
gOmJUF3itWL9oefMpdInMqGa15KQ25ZkGx4bf9oo2YbPs4qotVUygnqwW3uE9JUf/svlE6N7I62w
UpDY1C98+jVCbB81xozneJf/iii8AIvJJAmw1bZeNOyb0T5VGrQtAHrGAR1W40oPGKEtplWsGG9a
DEGVLG3z6dkEmlOL8dEqoaJ5y0G861ysF/C7APBvVK5ZYuo0MXENn0vzLG08LbwsC5AtyLutNuCg
RB/MXen0yzR+DdMPtA0Mf6C/DEUrVV/oYJi8CRHQpFnDzKYAU+xb3+TsuTqxumCnzPW09tBxgVaz
GRFhfbqI94eDZmZbZPVO8quzaAJU4he/OGU5dKIYJMNHAGaYw57B5oB2I0d9Xb4KCMYdtZRxfC1W
GU0g9/YO3CAdPp0DI7Alg+fpd0hPdC2SJ3145nW6aDpM3gSkMlgc34c2O6/f7ZqkWAN/kLbA0Xjj
dUzBWMkGoM88hNXKBKKYUKXpsPwFa1cHP1P0JwX3ZAKRDYT4xDxzKiDcAKusEqYQDGuNycEuVAnQ
IeEQkjRWeLfPKqW0TdNc4jtZsMBG954Hx6HsGIJURZ1V0vQb9zBgPAUlV3v2YTwclilWvglza0X7
z0L9yyHBiJPYGFMb/f/DQL9Xe+csFfBWjYQAClZsYpB0rNdRkAKK6ezJWj85tSu7Xkdy0Rln0EQI
FB6R1r2bLRJYriwv36gk5oHzJuVvAmSgUakwL2Nw8TjiPMKhicWziAejMHxk1laUhiUXRg1ZSZYt
iz7uqfwA7KgA0a+xj8fuIBJ7plvbM6LVqXIXfc16KhY1y39AiQ5eipsCr0kORf0cNEx8e/VhYIhY
4P4Md1tDIYcDJqXR1hTxnKEuLX7R4NzC3FVWP+foHpTaWvpmiFZp47svkNpZvWUAkokqcsFqmCnU
VKwjl/Ba59XGrNBlwEmn7C7hclvCNOZhKVzJpF46ncIkXiNnV9T8qSMxcLTu8tHExGATtzNPhwmb
SA6hWn0TIBjZncw8CyHP82yIJkaNy2OVv+RpAIZJR9BRxBPOCBoQWKhTGgx1qVYvFmHPQFO5RhoE
2tBxaXSgbFCOw9FUsr1PVHaJBLnRmfaDd+UlpnDdWvStd9FGVAYhNk72OcC5unTEkoLGukmf2XMj
GDQfO89sTAiaUu5oQmQ0KoB6QacCV3G3xPL5iSknyZ/G7AA82kInO6O975hyvvrzF1seVBaLuoP4
Bfgw13PhXWKXYfMUKzIcbJBEInIBExBISspcmETmCBtaYDtjs3YdvnDJAPeIOSOxmW6X7FKZD0fE
oPKhNiGxncM/Xp3mXJl93pkxRkXFr7RNHBMsIRqPZZLR+WJnUKurkUlS4Bzh3iH4QgoxUX6z2nrW
FAryvmO6F/OachtxMVHnF3W5KrLfJJ/2CJ/oMJaugukDRUAtHgFvHYy6O3/p8cUcw4VvxksHdNvT
V5Z/KBXmLN5KkquhsoC5MViOvk20XI2LcA4Tp+wU5PQCwTWaTmqRv7AoWh4jsAF+kSyvmwktKH1o
KFrRn4meYkLEU+IcbhEJw3bhi1kRX+NC29Gsx3TgrkFoLruraIntxg9rZGSSA9f+FAzAJjyW2ZtK
YQoLtWIxfNlUSoM2bV2ch4HgZpNxPCAvTtFceXI5oOx834D5sk5q8wTcRFsfXKQVdpk24D0E6rqE
2QB9qWb4ddw3DP/Tt6h84rcSMtEW6Ddh9HJjMyWF3h3imBMxEDHF1QzBePjruZ2/yyLDUwNFJRd1
NsTnCkk8AgImcqkXIuzcVHTqXBMpGzxACJjJL0qybM1R7UUPecnFQcXUGlcAPbRrIgqcEfANTfyn
dcZ5bCXodESY6tycambDK3VgvuuYqcmjLeb9OIaU2xBCMQSJsfGlN5Nm6xqgUeqN/G5oJjt7MDnm
JunIEn2X/jgziDUvRSDrWiXUtzmxmuTxqNqwlslP8y6623xQTmwn2loftFcUvwDNyEIyfR/TOOpE
3XFIYzW0DoJuwyCDCIsFDmEbjk62Hcz6Qb5Jto0sv4DZxCy5/9/IUEBRpJDgoTbU5tBoxBu3ATlY
HoOiUD6kcngDtxPg60Q6iIm7dorF4og7KdOhBc7dDaJ/o9pqbn0a8BZgzhjZIiJicaqgDFnytSL1
3vWmPE0jjTfRPR2p30628RLCgKh8LGdrseuicK93KRhJhRDlNxuslfSqaGzQDz1YISpZ7SvyW6zN
tkGyxhJqnv4ZjNqh9XNqnGA/mx709twUjCaGknrfrUqsTCeYluHck3ehWSkR8AT/6lghTqSB5dMz
ahc8uzDtrIt3RacioNQC0IJJlSb5r7+mGAJlpl+rcBwBecsomnRAdxy0djX5OEgiA4/bOkg2HngH
+nHVPrehKKMJLq/Kn4xaZwS17FQCDW0p2ruV1unHOLi0eCkE0MEiqVPYvka7Ujh3HQankVH2UK7O
W0i9iXCQoA7UXlW9Nd9H6wUWw6JudrS16Ouz5KnMPUHgH2OkzIxgwebW3KywPfTwmpiDIHlUquhV
bDqEm2xbbM5nngZMhsjDuPpWiR3vVBdi0Y2wkonQNqOce81LLnEDuDbcuP9j6byaGleTMPyLVKUc
bp0j2ICZwTcqYEA5Z/36fdp7LrZ295wZsKUvdL+ptfzCFBCk8HgeCDvNLm7BsJNLvp2hIwaro6nq
j2PpbVycvyPJ1vYHcozZMDhv9W2hDaTkGDAYeNunmKzU7Gqa4thCdW9sW2Swhe3vLGvaGZmO+HlX
KF/4MibjnwAzbkj8V3DvGQuRR8bGZ2dbZFLliAzqDOMFgyn6wjqYRA4CeVAqJNlnzDGoJiSTpHdq
JJ9inX471z1Gu1WouLko8ONzdcibY62nSFlF/5xgHuVWnRLAkeTHGODQvI2d7DpoIFiDibQ0X1+I
tQLRyMg0LOM6m+glrYGUJphmGH0Qb87Vuj6X5fk9R0TixsNaDARCw+IpqdGOQHvSQIlOGzoSfx/g
vFQDI+VjHjzD8iD/dPzyCEYO5TKyolO0AT4juamv5LSDHMdXrfWfWfiZzxiXGDuzRQK6n9J41xMF
IPKAonCu0qryzWVLV2BUIc8Ns9mxSkhxi9c1uS0AjzidbszuVsKfoveOY9YtFAP1TbIaLHKmqN0T
FVISgBJ8mwi6O+4uQ+wSLCdhHLWEMqOkAxmbCWORsRLy3JdRLs2xDHOgMNh/CAWE77hvPDxxv2My
r62Wzo9+lzp8UPY+Jtzsw2/X6MhzwrynV3hs1rCjv0qpw+OOSCUIMmdtGxj0zz7165SMpFPdNOPV
JjaToKGWk7qNfxSKWl2ZjxJoI2mtfOTEYXIgmaXdNS2Yi3MDKAn0PULSVIW3hcTy1/qrnNtQyRbc
nyQDYG+ZfbIm+rPE4nGeNe4tIiRDiuIR9jNBvBxyCtD+ox3JCDh00GJKmovt32FaTQRhcpqM6a8Q
GYp5BvZRul9AB/6Am6ovDhQ3ci6xIjg2aDzlsvtvZPEpaF+E0RKERH7EpIPDCKEPMCqaoRgdONy6
bGJHLNPg0aAiYEGCo0kMD0y1cOAtOhU8L1RNo30X30hWcSKcUb1ERLygDeCvJL2xkz4r5pZqrbsR
nHWO4q7f9ChCbOs7VNbUG/Ky5QBLGDaUXpXN6LzL/J4Zk5okaciHg0LrtW0vuhF+HA8dVChgJml+
92BUNeMD1qxHyXkOoesxTvXwj3BF3SHhEp66g5dcq+4uhAPSOrmR3XyTKvTeVBBUGdi4Eb9TGzRU
MzmSG8qFFrNz/wv8fXSoF3OgNhdeAz9L0j4N84cDco8Kq6acxa+jgAFSLURFsRFs18HaPEK5GGKZ
afiFPw6X52hdImY65XgImyraaLq2nDcKvT9X6AOwFxNh1n6bKlJW7VcAlo5jdqAJwY4SEvEiAn7r
LWU5IElWiB4iO2M7YWxWFfcgxnbhemvqbtIxTbpajwxrBzq35q+t9ELf2wzkCHAGpd5KA5Nn1cUw
6lUEPIdtOaf6FP3N5BlYvbELAugKCGUQXYTPXASuIyIM07uVBkFN/i/grB17a8BFERNGVLbDLIp7
hrbQ6RmvnDV4E64YcNXCWCQz488H9UINdPNsf+X4+hnipkvUnUGZkWJzkWizAQMsAnm1/gB4I0cK
byLhymEOYhJAzkTfbbFRQW+jBhw19s62ZQAAoVyiz+37q5SdUfeJZfi/vhE6Io5UbJvcWPk7jT1A
SvmXHiTngJldcDd/T5fJv0DfJ7stuWW2QbAWw+9KaK1G29Hu925GCBTMsL4WaklyCWSzapGOhw9W
M2yfHc6pKk7OSQ/qmvj/HMHonbMKIJEmkCqcywOVDcXrVBH8BPSW0St4FS1sAh/5KYi8tIuzL1YD
RgRm2Y+MHHNSVMP2cJTfK76rsp02bnSyqcMp6VA8ibEX/zX0tTrdpRqu4e26az3AQoEUigMjLf84
JCeiqDE5rzMA1WZAnkLTMC8zOQ0olynuBkKmBNjQbwX7CmcI0hpZCAOwJUNCu/Oc4c3xGN7E8UfO
R67EG632NmrdHvoWbVij7NKc3hiBjjWjbkQApyv9KadJjcDfRjjzTIme485b6ZQDnvHtGN9Rm70g
/xlVLPRnk2qX/lkIWCIm6O7riJGcXH8qWUeBSaYg6QqhuRFvDJrYfRu7m7qDo6E49D1GapECoNBs
yt2tjKR5Gz+CE8kQrkFFdlW+CQWFRHzpBVuVJBEl56iOtdNc7J0WZX2Sn+bUOkiukQB69JFCzVHp
lypeWzZlSDPWlO+jZW4k0iUNXvww32vlx50BBIr/eHrQFXP+Y3LZJcVG7DUivJFY3MepxmZ5musL
QQKsvWosXwlclcArcfQT+Y0QyFAQbWBkQfAr2jj8sSKaVLLfGQqSul1NIwLvUd0g72QajWm9RDiM
Ta4QqcZonS3vpqekSjMVjnWC+yRGXzqnaKDmchfjcRaGGm4BzeRhsu/I9h4aSRkINdbQ4fQ7I5is
wllTcto/zkD+d19Nz1QI4DkZYcVABICKyBFm68lXTUyPOADU+6QFOyRtY1ysUc48Tjf3HKgU9agY
aSoeCjgq1ZlEUBxryKjp5NagbmKRFAG3x0GEfixy7KUL7iYPPIPV9pJ1AJnujTszfabCkrBGT4V1
INAUoUzEnhllCA++JdpLxM6AIPxUKcRksYIQcCBJRyWmWqkq0L3U5TpGUze40JyouzO+Wcgn7eTF
hh99czTLnzPViUFAmaQP/4yQUgZDXV+D5Ft3w41evFPW2dSrtHc8jWzcys3H0Qtk4up3CSQiJYaG
Qch5oCpZTTRLgFPy8UDvlZi8ov43sKl5uCk4NcYMTaFbrBA2UH8Jq1STu1Vaw+lR1LF7uQLRo08M
NRSptz+pN9lqQ3ssSsJwGUZJ+1jnB8LO+I0MzQihcXnOwObCohk0iVyQJhd1R/vmxx15w9KSVPqw
S7y/mA5Cvd+IQQ8Diw3PizMSaYyEsfFf3o/cFGBy+Aj91jn7cK55vDUQQeVWhM2e+bbjeOp8LAE8
+8AbN8I7821qipUQQNAQ3RMXUOcjY4JnQ0ZM7ht4KId8++vyVcY/KbkttKZghBZ3U/Lpw7/raBaC
/GQgN5c/LwUKZbgDZSoVuS3VU/cubJPd54iDUMtLp5m6l7D6nHg/+DPFwCzbjYWRRxUhOZI/gAsJ
BCn5pT4OEfNmJMzMo3MIo6OKpQGnFzVmYJxAmSuLQTu+VT/ZWrkjsvDRClgBfEyi0KL81F58agib
zBSsyAgkiEeX2sFrlQUyztiL9mRXfQQQ2QmTY0qsG0TSj2hSuE8wWfBoAoJ2l1GPcE5dcyNFfr6h
W+qNBw4aF6vGwvpOwg9iCm1K9/2MOMK6qSAoohpPD2DDhrMKinjtAiXIxSycAJJAUVWLVBY5yxP+
MnIYUgbmGXTrnJEIF3PRCLL6svrsq+lajhe8ypsqP6Pa2nhog9RPNYxIRviGIe/TezDRJxrQP6ic
Z54MOBQ1iAdWzDcOXEY0E/Ujc/ZECyswvgVLyckpNSWMvUCB1WxLsk5HsEMs3XF20GD8lULdiuDO
sH/1T4/6T7SGA9L2h0pHg603jK30ITxwtTRXEayJ/PzauGlkC1Ypmqo6PCXGkxPABKAI6uEB9Vvq
tKuI0EDWt53UzwEhIHCKR2N+0nq5FaOz37+U+iULkZgRRjJhtmizdRdHzwn9nwQ8YHx1MYIwIrT+
a1jTAZqTFYqfuaKks8gysPUrOFiuvpjlhOIj3JTVwYfka6oGwckhd5r7EDTEm5Pxl92R9LkUJ3Ck
8j4DsjxctKWihLCas8m65A5WYmubZwyZ5Qor2WpEn6IFr7HxudXOC17CaC0+MwoBLszQZPCqd3NI
9BaK7RGfiBgY/5Fc/BHxAHjQhDP0URIV+oabMnfwtTEgKSp+1PYFZ5kxtrtKY1muAdqDA32LirrH
XQl3iL2DS4AFPXOi/xPTvYSSEj0kbSTZnWvNrHg19Snz+32NBQpHAqUAJTwHGamnjCQJrOdKu6Jy
G3L/6AZ3qlDpJVGqo1Wo6psH01CrH7590SCkiwZ70AK33Ez/qamfURmRwKYC4R/cCjI6PHcUVT3R
CHnuP64WuavE8D1gvgUyYb6j+O0UyGN+uEO9O8+UmHG6FadGJ+HN/rGQ8tIG4n7J7Tt3yaiumUHB
OAA0/ZDE3MstU4VU01jFeErtdum1Nz6wNEGjan6hbMigXkR00sT6LksJIXPwmn/SmYnKH9hADie1
IX8NdxPFXsy4CDd8k5Bftlxa//Q1MRjYsOODlHMQ+WxlXf3Hw2dDuxSLefCpeT+Cps7sZ5gPWRNT
bX2Ghbqz6PogEzKcjoNnLL8irdxAUK8lqUNIWakBXRJpEmnJkTfT4vPR4BdhrQCmVadZq7OPkI/3
GXFkDTekFJllPvMv0+i9mLV9QpmYFLhMBgJKg8+e1MYqe2dH0tplCJb44+BDU7f2UTGzJ/iStFGl
TZhHdeD4YX2CachFQIZwSFUu6zlGdjZoW1BwCSyUGzzAOIY3yD3Xpb43mxuwd8W4V84LYfZyF8Fb
iRmB+9lPlKOvEVNFqlecfRZoQWyCAgRabpyRRBUYmLCjVzCxO67lUmGzCgCIiRwylF/u0amkL/jt
Dg4aXUtNNmVtLFoOWbO8BhqjqqQ7njrqAu4SbhoBPd3HJjeZ2SRzlKsnhPZSe0o/VWFRaEvyFoxu
ZTIjNGGtZG1EN7Cup5v4/rlHDYq0gZBTypTG+nHhfYFBxBXtUr2GcBrUV3OMbMTeC/EScP6zd+CW
jJ5DkLUwnykcRTsQc/1ZI4MLufC4vOXnIyVJx3uoavtRI4QCKMEVOxOjZosk/zDI0BZyo0KZh7CN
C09MSiazndG8SQgov4hwyo0arB/BcepZSUwy3lFEyiqcqnPJQ35MqSGsR7yB2RpakcEh3KcV1wUK
6uDqzQxEQ1fTawBkxMKc1dy9CJ7d4snI4nznk4wGUkEFB+VEXaUDb6o71iMKMgl/WAgbLGrbSUKd
Y/4h/05Q7NqG6URZIwyjHpDXWKJD4f4CZi+D+AlLsM9935sc+R+c2y5FGCSsjxcAycWV5+qDHmvj
dWh/0Zyy68guJ2Yno5Lg2Wl4fMU/FfX2soSpARJfi1yvaWDzo3epw0XWhOlEcuQEEU3pQXiIsqXV
5mrQuSqJRjwJ85WQWlMmj/0ieS4okTgg2Mk1Bhc3+B4+cpsUMs5soQNwqawki0XAGJ9eRFYoX5uF
ycpKyQnQWmNrIfXtkeFJz8muHVmH3kZgYzRM1HkDEsu0P8N/rOJ8P5RfgQnL4/+OlL383tZbe0Bu
NQYeonCHcK84A5NqLhGRoRw6A5MJs2CVbVXrQke9/OhdDy05fv4S0zRxSFwOevgph7QCb8Y+AKZj
pc0ssQCxpMwKZioLRYms616BeQEjNZuzmB4Ge0tdXXlkgS8sqGOkhATYqxvGfGTDXvXfYVwB0YwF
5R6Tfnj3RJ+eVMnzv3rpS4STVdmpxdoog4vYhZWhXwxoy4S/W0vJ7oC679xvHi3De9ajeCyoeWxa
90rrfhOupW7YR4fBj7AqXqb40tbEyDPJikhtoH5zaSRkTa1QUowcTbRqGohrRVaw6y3CIlgjKJa1
bdjM9gY35CYd6+lTtmaRvmB9lm6G4wcCA7HsWZQEOsJdKp+ownR7lLnc2T/wrcWEUrpgfBzuIn+E
A9wCXmio+oDDimBldcau788GiTViTwvAudjmAhdLfJiW1o+kFI+aMmagmIJuEo40GIeVnHec4kp8
M51jY7/pGpYUkkRRFVCmCeOd4d+A5PdAy4IXpOU3h5JjRLfUYjJIs7eizqibRVhaoUsep24vl/kI
2ibG/YSfoLv+uUZhWzhMXqBt1tYinZKxii1zl1a5vqK+Zd57U+384KmpdXJ0oL0YukKXEaDC6MUq
VJHBJZybjfElfJfaQYm2amKQLkGiCUyB4M+U/KKHC6/sAY4yqeuZ6YXFPwdK+B4upFD43arSNyZz
NEpuWcqHmYKh1zmoH2g9c2H2UnNLrTuUgC8AL+K/8J9GTOA0ixxvFHDoy0sQFzEegFZIj86l2wXj
UjQrkglmIHzm9ApXDv6tUeXVb0OmdZbe4wIR8gyMRGBzLfuNbaRz4EAVdaSAgWKlLCbuXwBGW/XX
fBmp5vgvuUnqCZVW8gM87QLrcqxm3Lkp+KpqnR1Cl+Rz6ShkGOHCXciLNLmXtR44pz2XGoTnvo9/
ZN1J31Rf6cRot8N0C8ckN0eG8Ema6iggWggD4rR+JAADQQfMODfVVeBvonBRT4dynM6TUh6j8mDy
coSVN93flhEvakQ8Uajsh8oiVqglD6DZ2tTAk04UOcJGsAWIM6pMhqCBKrjxOmccSKzTQmS/CB4G
EF4fXseijLbRuzGaOA+BQZQbCKy8shgm2ULayrXPKCXBgJu2PMm189YiTUGp9LjEAfZdoFYgEUA4
L+1PXmMvQxoIixVYlJS17q+GuaQi+ERCB4KAso1lVKOrsQVFTxn5EAqolWn6Fm3lXqgUInEFwOUF
9Dp8F13ldzgq9xjIKiiyo0HxK6w994p0p4pBeidppRk2hBYZfHfL+ZEtiTWzyuQGAtU7VOsloSMW
kiiJPLD51g8Og4ZDgr8EOgU9y2ibxVKBvIMnnUNIV7gL4nHbokHiFcqWCF0DmPYUp0T1FMQYzByc
0LngCyEBYixN6gJQSjp5FhOoAiJLuZmITuCfEqDU8dkVtJUlObZw7ss6bNc3f1VDC6oGYSPupQRy
Bm9AkDqxY8zxKl+1psZCuyOqGMslMIRqdkKgrNxnKiBBJaOIyGs0XpyzVf9KHBW2Y4fBxyvFS5lM
wdQEBOBArQDTfMiYq7cQIz1KMe41YRT5D7HJS4EF2Wh1NK8FIOAymVHAOWTBU0nqGE0UdlVN8iiS
JVGWUzmqKuE4yKZpv3kjYCwgCR4PT7LaRmA6yisTiLrqow3PoEZeJnAH0JpwQQ67H6j0LLVZPBwk
m0DjzuqBmcD0pGYaWnqq4rH1tYmJMiUpfRziMDxWPO0QcgkcJbBAUzMngC8m1AmlG/5LkJ+Ioyl0
SFAr67N8c3RUblyuDbRwk6f8YXuqfL8Y5JWshnVevTjtO+2SzamKZ6gxSwZGvU+z99f/MBjQYbCx
bCNaGxXDI5T8SqPrRg/YCxnA3mFdBV21lY4+QfU0OmtxHblscVmC0oLnfnSidfLcYSdcB++T7Oml
nU4IuAleKHZS0j5kUdZVakHPeE7TvyIJNqf8VCMYswM5IRNEBfpNTCY6GIYCL8nLExCR6RcVoynj
JgCMLzdddZU2a8Cx1fTwufDw9C/5xBytVdSu+UsAHHr7BnqGhAk/gvhBfOcZjNKlwBLPjEUiU7fV
7T1XKKV5yS2o/bWHfywIzjzV/qFUFlpK48/CwVUqxhykYbHanJIJIJovNKp72GA2AS9S4CJIvQB5
DHp1QJERfxEplkxxOsu9wDKSqsWh0Q6T8EyusasdKAnl9mbcLvZCGmir1p6kY25NjhpqV3Xg7mL2
CArDNuINs07r54Tugk8o/LpsbdSDIDGSESnpZAGOeOEk7NTCPfGTKcVG0GOJ+W9+BlQU4s+oLO3x
5mSTqLN6M+r0SCmvkiWR8Lg5mKqR9GlKYF2HsPggPMZxmYCClq+mcyER0aSba09up+34B5JU1EaH
Wh+XUqCwLY3wqa+ibRcSSQ9+GxLba7jVkVNIV0cuI+NgqqdBf1J4rU7zL2+PCgyGQdoUUk/mjOfV
W9fuE/WfMsAxR2jZPofp4mN0DMsvJ3/2wuPEfOE8ea68EyuIRNZ7GTLSXX8ySb7M/pX2r+M9d/UJ
zNPnEG0zwgFYX5lFlmid7afKOmiMFqLjKzrKXpZkgpwaXGaL0pjgZxtbynKgY8mK4Bk9Ai0EKbIM
l8HDvZ2GCK/DNaYAprlMSGocn8KJYFaygB5EKvWyHN0dBizQZwWYjakdQvmq28dpOyL1JHhxPsvN
M3bNQkRXg/deMNe4zPaB8y7LnwcphYsYsV06ZEzWsMucv+K/4rtIdgIFQIheGlCgRn8+2beBH8iv
BHXmfFG4njCucVLxi3NkhDDk+UFjtEp6gEX1SZDvWhwpBG0IkudBNIL9SbabkoFB92hE6iuccoeG
g1/hxJ8OTm7uUYFAudxa9CbIE6Sr5UQVPY7wYLLNyRRg0k92oYWjG7Mx16D80Qg09W45Ag6BpbL5
HCdoWznz5ZBuUlBe5ZIheU84VBTvJLeV4RF9Ov3IbETZhxrIVgDsJpAHHDPyKVhOlnnVfopeTwTX
ZvcpzjqJ0+WtzShHanCrJlU5SLfI2ECSuYA5C4WH0Np7AP0zx+9ANwq6MvpOukDR+clDYXUIKDZT
DVJ9kEOFgQZuRPSLwhCKjUMOQMGowQ+UDzTGj2Bx6Zd0aPMAc0evco06iH0QvzQEaWI5Gx+JjPQu
IWUczIXSx69qlO/lWwU+WA0UF5AmSL4mxWQBlYthi5WADKzBbSMKPx+7C/euEf3IKqKO0c2vziMo
Ul3lCsT+LPIOnerS/Svq1hGNxovx1pK1bm1TsLHhWBocvtqzG15NIvgHjLJr9icxINV8UAoEVLgg
wG+QA/fRB7lBA+ko7AcovoDGKCm7pTKhQYgYd7nlV5SkksCgia5PQ4Vazluf4UWiLMGvw3douOoR
99Uezeu4VZncpCT7LLibSBH5LpCHY/vqJc981CH+UV0wBKAlk9Tp1C8oU+CQIv25wX0HySRpR1AM
QKMdF4Jf6y9StrHSSCpC7HkesHlz7mCsRhrLHxQaqMkYZtmbB83nclN+pCmXOtiOSdUtIfXjtShy
hfdnj4RKeLa5Y5EARFSXbN0KSEleNoapydTWpepvQmsjT15Dny7HLldjkIDx8QeBJIQpgFjmXHQo
gZmMQ8kvG6WEbdLrt95zl6Luab3flNRtNgMw9Vn6rzADbgDaj/3tPAyL3vc2lUsqGO/Cp0IQbRz8
Fl+9RAgptE7OsY9Ch0hduS4mVrxNLkECveLFb2ZB7i1qIb8nSJIeDSgHnSht0eB1i4HSxWfOnrki
E1RN3x7DJyrkyNyXExeonFXidpWwSPIn0Eu3lr4IXnjPpQp7gWJ//ngIZZUrb4XwjbPFQ+MikyyH
ARJT8g8w93B/cn6w+A1UVImu7f0iZoKIuuBS8iH6uEK7luUoiClR94gu2nNN6TSSWyNkselPO14j
qe5q/5t107VTD2GvIQnXV7EctsiZE/OhHYwo+03yEFxsACQV11cazERkhVBuj0ALEyRfmDqMhNgP
DqDjsuEEijHwl/TXR6XCTAcBnWaYWvi/EA2azEuSpNzcCTc1y4K4sIpF7LLL6le2QDbcziPfWB6H
WPr6Wt8/NKJwFGxkGHzOnHhEjM+ljHfHWTEH3CE7DX1Vo12YMLG3aWzoUjXAYRop2ftwdXm9colK
GJAp1u0V/eU81GuTAouy0tGZ6fU+gyC12EWkuCMNNGieGjgx+d2BiXHGMTH/I0JQSC59FiGjkx9h
LcYX1we2U2ke2ZDosd/bhH7Y1MifRn9FSRnNu4kgTRQ25r+AySTJXrtN6lfJqVz8UtZp5NTAFrEh
nPJPppXIYRn8fKAdlHXO2qdb4My1sk/GU3EboUxyJ8JPeRrVr1u0C52GiruKYo3GQPfOc5+tP2av
39kO3lOd2i95S9BAR+Mb7n2t5NQjsn/6MMuL3n2h6Uf3hPwIyF22IWtI1qwmafskCZHVML3y6xX7
HdBfJFA8MCY5sHmWNgpSHSAVhR3Xo6xycX2lW2478U6MR63+HlFLPPZwLIoE4S5Yk5gwpK2sKNgt
BJAdiTkPEwb3jmLt4bZknpFN+6XN9WvP0aSa1qJiL4iM6b82XMxdUts1rk8Xc+L8F9kiBVqIY8NN
yOf7V1lENkUMX6SaQm6LihJkwq0BDPVzeCTigw9Ko9E6DO8FLjaR5nN1BoA40jhKtoIRn4E8NUMS
bknLAQcatBeJtwOHw22QEyZMA8dpd61GIhMQ5zD6kcncUKhcslTb6An21IzwE8qf1HEX+GjDah30
zI9+7qIn4EiZJysMmq23m7ADZix3HZabbpv53zY6TwPP82HSaKSvjK7ROMD9cNkwxTfBzATFT7Iv
g+KjY2qhTsu4TSX8URIYHOJuyUpL5kvcf3UxgIv+hBSDIU8wLiPOjPnJu0V4QVC/Cq0qseLDkt/h
jdaulPgFcgiwPgLWVVxU1oqhr6wxSv9A4TaVkVXSq///tCeubxEAXVEBSYXG+TxsuN8B7i9N6y5q
IjMiIaXnmVT0r3gYmWRSPzErG1oHKUjPAL4fB4q9Ek6VFsGggRP+DaJdOLWaZJnHGmAXTg/B1VKp
/pJRMHL+B/AwM0erA+9I9oY+fDf1sxt/pXxaYiv2aIJ8CtI6h9nT9zri7rc2ZMDIcuD8I+YHeG0x
XlJGpsmbWKHk76IeVm4WI4UE6YudoGbGW4lJVTYFSCL1Ug771nPJIx9UiZWuvOwoss6GTUGNiUjt
PE/Nfh46MWJpsjYZCqWVKHL5mKRJC2pEOBLxJhkSby4vRB0I8oQhbs27Tu0kSvJgW1pMtEStXhHD
Xa1L7SzrVWSqStxdBvYnF6bIRLiMSZXGFkV/8A+M0Ju2FXaaub1TNqTKE+2lkr24CbnyoKpAY9gn
GhAuD1q/KhhjtAi/NP8tDpUVuvPY3OX9Uzi+YzPilAdrjCx+pXae/sHHzCo2c4qlYReHXMX4szdZ
t1PDtR/iPX9nKKDR/XLKsNfN7NWwogXum4g4TRu371odXsmQCbJl56AEI2SO6z6cGPlbrfQ3ZZTS
mPGgezYKeozI1Hd0gnkW834I6oq/u55WiHyGrHkyAf+S6s2vdxmVAekk0Z+UkVkYf+nDCmgOLjVH
6Lfk4nM8jdlXPH0UAVMevSNPUgKkmEFDRKDUloy1F5mnfBpONLYm1xP/n4d61EBDxcPdnzOat7xH
30UFKpR8cLPgpFG1cluzXMDNA8AO/hfnKFU6+nB+j0BzhGJQMHPIynqOrXMboEMhowlJEEcmgGSC
6Ba1PvsrhceylY6WmUHNNtr9pYlom+g+bRtEi3bGDrpkeWCUUel3ZygyOXsjG9Uyrjt73xBFSfnN
QUl3AmOC0kOkZ1ycov3kt/EpGH+9gSdjcBGAOw00RB/na9Psu1NwdUgVEA3pQDqHI1ocSSTg+BeP
sQE6w6WkY2IzKbbsBRcTNzMA2IyNxrTuvnF34q3mvSAF15Ah53efhPO8xH6vtStSZqr4Ncdy7wD2
h9mxYjxl1HfwuPm5r65M0xLJUuP/Ket84Zg34RxBvgdm4+aEr/C9AbLQH8skN3BvyfMCsWmSg6FT
rVEKIv3MmGhEES4i5HbOoHLJ/NwW/h82AmLMErI+0v+q6dPIBa4i50/WA3oEviB1QV11C9v5y5Wk
fdv4ut19GwLxbckOSputiX0jW+sB9T+a6kMRtHjpcUQiQx17BancJQwDcWpIw/Of44w2c1AqErG2
CeK38FB+9w3FHQ7uk8U7j3xGkmDU6LZ8FwOsjdpMihaaf0kqM7EFUWoCFrNa+IjyBKQG3zisbblP
6QvC/p70/mZAJEM1Iedo4ARH8BDk8XmIUBKcjQ0SBi1JYlST2EsiLNmcL3FpMSWMoG5oTWoKpjuw
gnPAadHeCnuZO+7SxHmu4dcgQJgRvrwc6iLiGSIs3xjn4X+J1vom/1tKRCyOeOOoFsLEZc2fOlih
KL0Qh0KDJXowvX3W0GG0HcOmt+H86g9SLHDiCCbMcZ8iwfbCk5a/CVfKfYmh1SbokkVaCEygls1Z
hbuKHnajrQ9nB3YivQ+bzqJ+pwIV5RTdQmNf+/FAQpmqfkpNnkCcKf/o3lN6C5+7CiMuapLot8mf
iA+hEuLdwtuo/bcNVGwzPQ1418xJ3jsZaKsYrPSk/bNCGsh7hD8LrwJJhEfvHQ0N+XwaqKjDh2Tb
cyyQqzIEEDwhrgHwpvC3LrlPmS9Axyt3LaUS9KYWgXXG+ipFkuGZBzj3frgLgxrB+6vET0PEC4Jp
I0x+kL9Dgp6fZi5671CHqg5jj1Dh0Vj59gvmWlFHAHoC/YJA+GAsIlgXSm1ssq2o83i9UjW15VfD
7POIQHblz2i+BxjCLjEzkSULiycrk42EruJdNsUvDQOaNVoKNVZWof5XgwWXzO9wHlaicmI4HTMc
CudU0tLX7R+6KvoYabPkQ07Tr01OXm4V5IOhMfmgUhldqFl2vglV00Yq5HB+pvMSf7BmjFvB2go7
21TzN16ETTsYNHshOVDgxiT76BLRN95oNPhkgH8cM6K/lVICy2BHVdIyO9vludGHcxDk0ZPSM6pi
P/rPbfCNAK2wfqW6tsK/WnV84MjWDVcyWgrADgJzmkseaFi7h0VJcrx8176/qmp5mpXpUgbuovCz
PfMA94KKlWQiVxbqTw0B4Jc9dsvW3WUIJ3plW/1ONeovFltSTM/BbB1j99CYx8QAJEdU4lhnF2Vy
/1JTcY0ucYs2s2pOSaOj+9x6quTDUk7OW1cL4UhJpxzchecEe1pN/Q8ToVd5HgFh0JIO72VMG83R
IW+4b6evIta3VttcODxsEhwGwjC4F3UjOJUY1JHEbmwuq8L749PlW4R+4gH2ySszLXXpaM7WoQz8
2xQ/EH6NVZxLVDjsF8yykujiln8azdgQ9rALsY9GdBjI9Aut3+ALzFWkttgDEU56vHpKfqxRdXEt
qRo8UtldMpeRSJ+QWmPqIYirhBa2eCFQmOgv8KgtZCApp3U3vjAddFMoWHxniQ/rinrF0FninYqt
3TAmgHsLq0d8A1y2r4PZ0MWrxB6ob6Jcyhr3YJXQX+zXhEada3dftSQFdA7oDfeDv4/b4jAHLkNA
8B5aa0uLLsQOrhHF4CmsGRYy75vk1ZH2PgaihOFIq/FZH79KMiZALJ4Mvj65rTlUZ9HpyxY74XlK
f8OyWzgNJp/i3UPZmuvxpu/+TgQrtC1igUs5cZLP+4rOlg8nqJgUFAkvEz+Zx0wOam387+TAmGsw
TGCyhRFIuhSqW+89AQiyzXtSQ+/785NbXZB7Li0gi6AbNx1IrFD+CUeTpqNV6K+IzOPKXjgOc3QK
yQ1D8MDiHSlACB1mEKRHM5CjcyuOc/prliS4EsnqgqDN5QUNMrWpp/LgvJ2q3zLtAPzkk3yN8tnS
5o3kazOEuxijP1BpHJtNwkT4gYrKhJQY8xd+ByhmzDFMP4u+Q+513SVnAEnPfC4enVg6mUcStXcU
ZOChCkQrbDIqY3Q4UijD9FBvsAqsjK43sChDryEMPXAY/QUkMuQ7E94shumYN8IEY7z14vkv628a
e/S95OPhTBU1d6GvZv1AK8H44PmpkPiqJ9VkshQiRwcXJemzpKNUrFbhuVTSO6QlJT2NFK6fOP4X
UPG7wP6F7mxn08cs/anQWKacCFZVbjs6Tr5V4rYI/++TQw8cIT5yd1ReFnPFeAoWQ3jD6UND6FS3
n5UzLIvIF30Lm01A7xSg0mILSLIQQoakoRmiOHDAvZoi/8i1lHmHjHrlc3Ng8riIE7qZjHoiZ25r
c1A6zK1+VEAevtpxXw2/OomnXqYS48UoUJMOk+Fj5b9qauTSo58mjB7Zpsv4u3FLcLVgeMOoPtm+
u01jZwPEI/m5Y39WopgA1kPH5Jz+JGKbYaMfKtdApqlvcb9MLTkz8SmzddnBJEuNk7GBy/EGpL/c
eyHR0Az9La8COCjcAulpaFFNrMDXfY5LkezJEMgsftGbPU+c58gdLMfwjImp6EbGNUR/9Jr2oPmr
jsyAAf7xADpdknCItmaACejqSsnfzcl5rkBrZFCTzMTVLS5JMgXEzJFV+cIcs6U6MkXyoSuXH8FS
xG2F0jOi8J67HsXtBnKIMPdF9sb0SMR5ALA8BZmTmn5ODoFAOZPcSBFjiJ+M29GjYK0Vf23T2tbm
vczf67J6HvXhpGXDZjbugCVybeQEfg5yVBBs2JnO2orS4wPrIecU7U3MX/dVjCqbIWsWMqFQDAuy
pdh5KdFLnetffA0lxxX5C5I20tGEAKbwmckqQ+0GMDEnX+AcaA466weiw9VuMfykDcQ1uspejV/L
ALjakwk8KvStZ3q0CagvineHZH21M06USxLcOo9XFOWZ6y9luoiVc1UiNLC4FLWby2caOEaiWXkr
NX3T5P3aioGKGCwX8MVserd6Hl5UdBwDUVUDwC8iUiBrNgcfr4qxdfrRe04evF6eYlHhV+CYlBEu
pWjRfLuBdsL+tEB1vGm0L03/dQdJXwy2c+ZT096sBBnM5MiwZSYnIZM6jOBcsffmmdalJHPPHino
LXeT0TiqAAsorGPd3FWh+l4RbziEnx0o8WxysYY4vaEcipC6olzzvoYJoMdErWYom0e+PUMXXf0X
47EaZUtnaheifZv6c+ky/E77kAGg7mSsyi5az2QnJ41GwCiVLBmuTqVTyN2tNn9ucCUSlC6jYQxq
wxhpg6XY28w99VTRNtI/DYxVH/WTyFZ1FCgaSF/bkk1Qid0lOKX2wa8tQLpnSe4G+ZHBAEuSXvUh
v04ZyuP5LAJI/onk6g7hlxpbaxkrE8GED8DAhlCdzTKQyoO8cWymqzxDN3K1lR9K0uHUVhdEPT6J
sYgb6+G3BPUgmTkgJA5ejjYRrLCFnuV4zxGk04lgj+Qv6+GTHFkh+qEJ3ofzqSHdQWZHSosd6Vg5
WJ7ccU+W8zdk5IP17KtfjFbfTxzDWKTBqKyXKUZ+VJJTahQctcmzbvSnl958jj3yMBwoCzX/6hOD
FDqqfcrI/39qbHZzmb61A5eF+T+WzmupcbVZw1ekKuVwinPEJg4+UbEAK+esq99P+99HU2sNA0b6
QvfbbxDz7oeJOKdXX+wSdlWmHX3qjSQJkIAiLmO4UmILaSTBKwYPTxlWkVBElJJICM4nmHE+M2I4
WC6f3uUL3A7Q7dp7GcyWegu7BaCpq29yCYW1clRtsDCwhCBYQQAwE04B5mquvQzqjjDZfjlkF2+a
3+XbpX20N9Li7o7dZ2obyyn7qZxPsqLpJq99znw8oKIG0itxlbB0yH+MV2lUpkneLdR/TT1xsevI
TSuQKd0r3lR6dbH0GvmXEhesMR1L5U4kSFEyDWK6c16HHIIgBGn+k/T7wcWfB65/ZjtL0/34szuX
CALtScESrNejjVmRH6Gc8ddvod31NHrleHTOj5uUUwxso6LXaJ120+EDS4YInQ7RHcmVW06+yBc7
TcYDOm7dGH3JeThU26zbxax0VptMzasTRQpKWMQMIfWryHwGFpekybMsVpGNcDLeQL+JFG7BlrQd
Z+3hkKy3jEoJ0rljcYLxARZu+MU41D1M3gBT8KFSA9jdGi8bHp7iXlxuFv7CmNiRiOMy3Mrd5gYC
A+85TFBQdl/iPK+QeDvBupSYKl6w1EwSiwv6wFrHlGXJwppzBKxWIA8Aao1tbyYSVvok30rFTXdN
nTyZwSVMn4MSnrrzzW9Je9ZCVK1Mc4u/mA0MyC/tjhd/PlBltRl2BiBzlJoP1wEmYPqdC8OclF9e
F3xGiduQtS8plfhxByQhXyUnGJiT6sGJLjXXml2x2bBWXnjq2qOSaIAu4TCRfSG8G1oiK8m2iWo+
yUVEmEAx5oBJzxPeS3346df21hGmVXiXcDnL1i4cqrJjWew2k2ZI4rKsCq4pjV7WgyDD05ARlKPz
6jKW7ndkMy/lGjOovMBZWLFkiolXJR+cajPQL9xcciwJ0oa23oPMA//SjnX4GCfLb7aJ33/0yVb8
7/EuskwmmiuGyCuqLPIgbsgz0cqUrb0ZIgSqU7mlGCyAhQajX6lgLVW3bb4ew3VQDl6hioSPGjSo
kCsHN+KPcaDDRIY6WxfxGbXEyYTLZVB9eEm0dBt91yPwZ2XIT7W85upB9w2cXwl7ygN8g2YaRLvW
CXq/B3L6Qm/25hcFiqUtVCNIlYNnEfc4HPkmGTLiun0fe3OnjPPWcNJtxZDVYHF3UdSD6lzM6iVU
m08MKOC/nhTCBiuwItxJIFLl3rVCHVCaeFTk89IY7ranrw3seZChH9vxt6S95+tkbWgw9GFbQQKT
nA7QK4sbX6QEGRoAlLAjkARLiQ9lKN6qGWDHElScqtXF5VRz08/ejjH/ZLmbyHcl1lQMRIDhwEhX
DCLZcAIZTTBhmdNFbGKWDEIfRv0U/2V3gZ1FLYcMpg9dWknEAcXFZFcnZf6lJvaHx1KpzfQ7RxnY
9v2yiA8acT46qGTKHDYF0rOp1ibhuFIEyzNXHRxu93KKsIqFCSY4B/mgsjx0OVWr6xR/iNmP3usM
dTCVJJgzISTVXpcTPTj1AxtG1qtIg6iGvAk3Y+1XYLPkQXO+dYaP+PaexP3xcWyBymvzeHF170mS
Gy36tCaUKrPcQmNTsX0ACSnos1qj3Jk43VZju5EY1LYFv06GHckedyJQ/+cuXGa0VC+V35I5PfwY
dFiUQBH4Xl2fEBM/NjUHGpet1b1TTohwCi9bJpzZIqQjLGN07OVJuhGx/7cZTbJSSJQpIY6V16i5
1ZW/C0N0z127aLqf2sZBuO/XQfFpoT8QTzeAGqbWNsQGFd8qcRyU3GvbbPbKc6q4Ky+OcRLJmWg6
z2i75GLln0j699Q4mNNNyx6lg88zj3nmkwbZrYeA6CCSz1cFxBoflqbQDpLexrDeA9JrKY5PGZi5
rCHRtIjNnLG1Wxwv38JiK8MLAW5n/PqamjMu3jfUoDWcVuh2wksECOfOjUOaf/+v6LWtIcOjwRNH
IyAG/oEMY1CDQvACTMRNEWNzA60oLv3z+FB4CKmQ/AZD3BDHG+OPyNu4zIbSYGFgbBTT6nKItxjp
iM6ai5WREaXR98j5DoAOnRdXjhDEJm//U0gKqpQ3SY6zgVIdzopBFzHBCZ2FU8Hsu3taLHNcnHaX
tQ0DyhzhDf+BITNoZS5CBqCoJwBKuIh6MH7R63FCcQNhpEg8nOkgUAM3Jrll/MdkWShrPoepc6V8
4qn0yafawll6683mzKeFSCuAvcbsok58lA+IBpWLkKiFekTWWbDJCWt5wkfpy/8IOAhBGx/kKGh1
zXpSL31xgC+FM9XM/cKIB5u+PIUoAhmt+RLJAme09MIt0iJuG8MhCVbFWu1DBDlGy4Q7/hAOAWCg
0EQmsjbx02fWIW2kRp8St9zw5Z50WiGlB/EbZvMRyEmHf8cUDy99w5FQwwY8T7gZz7Q+s7oVDwnX
wViXggxorjb3rQpmT8dLKoQ4/EmJwFZGN3Xij7zWDwJ7aMCgUw6bsNFfyvOoPvvQLwQFL6H214zy
7ET5jxbEmcPjUP1JCS7Cp84uzs2qzciZ7KE1+oIXSKLdu8RX1JoYHtTAGWrNSBTwRm6DBjjSKWfY
KQzBIWOXKAGCCDnzqUmew/45Bf1P3IEkgnIFsLqXIUOrbOX3ocus6+mD4f8mRDXh09UKXDrmEqTF
WI3kX6EExtHHyKfIMZudwUaynME7bt1U7KRvIm/N+vXAGNrHEAB23ER/H6Ud9c5nrxvnCi2oOPU8
pjnYwkr69iMaMIIVy2qGJ/ZUvdmqh/nvlw3ZOXXsHb0KaigJdPOrHiNPe4m3KIRbZdWKtGIcscbJ
F5HxyUCB6erSCTUmGdMlY/sXYQFUCdssLDlq2YfcO2C8VXkcUtrcgfICpzb2z9isYzzrJKBswnzA
p36Sks+sfJzoKiydYPHGl6ggHkSzFqaD5TkdpaKpqxGSnzw/EV1mLVah1BBdEy8dONdca4GLu8xV
geszBf5LVjXX7DGBueaGseu0u0ebIhEKMwybGHdpxvQFfC3t6hVHbx7WCXQ0XwDnibhUL9yUFZzs
9FhH2pHbtcbc206haF0YrILw/LDDnOHN1Y9j7pxT7IewNKR08sAhTZUg48LY6O207xzGr7kwNyDe
qqteYcry8GZ1MX+sxnHtMhJrgR17y1imTBu87h6RXiYC3HDZTZ8iLpNlKAPpibjY2bauThgvXUR0
xixV9G/D7mn4uY37j3EJbYzgKFK1yUJlLvjgBzIxki4AqBisMV+Lq7QX3OfijlvFivEd6iCpdhJ6
XA/KkA8DsZnU1TDu9QanX3reftf1AZaOUPgthJvBj1ZBIVKzdTNWr13V7aBoWWwHC0qGmpFIacH1
D9dRtJ95lH7T5U8PB0gwsq58sq2jF1RXan8SXpmWRFzTfYdpMgLY1GjODrnqcRwcNKwswFDWE04S
UoCjzLONjzjZTdBHE0SdctDNGpbt01Gi1pQ23in4Ng5AxfDaPfJGWXq11T6bBOBRSVIdhEB1tHdF
bG8ZdHeAiqGzBvmiygUN30ttTJHhizdRiZU86wxkOVfId+KOHblNYwg9JUAslw6XkCNjNuPS4bzJ
XC+J31WOzbn1nisVDy9jXHQJI9asuNNeXafCXnJ3wZnrLWxo1EcOdWFkOcQutDgFtmsezBW6CuXP
DuDSGF9IcKEAVbhNT4X6WeczdQ88DP0JGgVRqCsjwjyU5IsHrMnmbhS8+aBxAYOPI9EMwN3hpL91
5PparCYds+NeIduQC6/vj4TOnKkc0QQttVFZJlG9ESPirCrPAfMWEW16oPo4GW89uKdEuT5ZP65B
Okvo0pmVWyPtL0YcL4jqXGNksRiBTXT75s9Qn4DiX5HoLTMqqgLP/nLvxGdrwkXXhzdGWExLftov
bqcstnfERHpKurgMJO+dXjwR+WDBzcEcQ+X3AXkUKatQHQHIUWk5rFWwfa7DuzXhIYecQDgCUtzI
qIYjV/AsyC7OVTOczWDFmPuka0f4v6yqrIER+AL1dMDXxipek/a17F8G8yX1oiUvc6boAVofs18k
Sxud4kidGI6aNgJt79HWOpIn8xcLD3A+gWm1qM/jD2NGEIbcvDTXUkw2nb+g0xvDzzlHLa7ScHl0
sdo6UXyMYM5qnOGf0EE5v4moMS8xoivfJ5COrLU+o5EblYl4rK/HnDlz+xRp3y2RBdy3GMdA9/WH
I5DcwmhJ0mWy1iLEMdFJ972xprGZKMzpfdoK6S1ohmAVjt//S7BMhB2ITcRGc85JurBhjjA4Ns13
q78FKkhc/Vdf+7gm9K04pg6Rmjgv6zAMKzr8FueNGUf4GusZqdNB4ij7J2JASb3QmXQGBdS5QtkJ
UWDE5IToP0iSxTuUYLkRk8ld5gZsjb6AF5MwOKEc069paf3WuC4r0cDvUiw7wo46tYWBPQnFDERV
VDNGi2aHdTxIBkL9ZZr6iuo411hpMKbCZDm3MKmdbpmzjNlg8m9acomHq0vXgZPsIqLBQWGjIq/R
iSRGsoDBpVr96Ua6aEOf0T7edr4PeHzFfYvjyFsq+i8TT3ZJyG5q8FR6dhmDF3a8EL9VU78yJ+Rv
cQ4to6OFgA2kIkalw+JGXpSr6CRZgn79m7hnD1GTycbUc+gM2bcQvitmKBYmOhbOZW0eLXtUlwQE
UG623PKc8l56CFR90aFuGAdoVt0mNtUVgH0QTzuH8VAB6Eb0BHb8XVAsYfCG7kseorSaNs2IKieH
2vOey4Ah/s79YZv2LB1wIDaD0Vjrdn6LOTq6wlwH2AtDoJTyH+ftajiI54MHktNk6bZWgoPKhh7R
MlZDs0uYXeXKNwxyvOK3Qt9ijmEVsCSiYEtBW0OLinn5eL0Q/1ysAvXA6C+2XhBE/szADjSppFj1
pCI3f+GIlQZtcegPBMWybTo58imOfZYUE4y9y8XjuM9z9T4T7VY30KKmPXP0jZoWS+YUOpzKCAU+
dLjum37VZeQYw0LpTE9eHB4h7rpUSvIe4BXO7T7DNTXC69bB49cFfGm/5aAxtHkJ1i4uHOUAhb3e
d4W7DiUPPfP2YXZyKXhM6D9ZQM0cVA5P4tQ5G0j8mOm6hfcAFor63QG4y+Z4F8KfqbFZEGxdGNx9
9VwyShly2El/MkAteS9iqp4BDWY410tvNuoQR1R477S8MdQOLMtzOBJFGuCP+TfAFRoLZZOM49LE
ML9TZSI3FmycciMNVwbkH+8F9RlpQlyqimjVi9xVP7HJxW5Bi+5qevL4PHXjLti/FCfyEnzxPgO7
LQC4KvS6DadSGeG5Oy1qf0SdtIePLN13ZeLWhFIrG5EcptcywK7UgZzLWICaQamvrbOhxc3wq1Wx
xg9S8Mpr31JO38ETsJWMOAOPaXVDhntsQRhCHoV8Y1gToYX8Ga8Gb1xy0skxokJUcYyJgmBfp/oy
rJmUA2eC8elDvI5JKp2yW+UUy8Rm4MrvDc9I0Q9ZPx1z6gKf20VU2lIrTmH96TfZSxsmBwEx2OdF
h8ezQ/MrzfJUHFyTvPvBuUahBubfYZzDuJTLRbLtxPu3TKczcK3JJ06N/J+HQDR3br39NhbJAuE5
FwLwDSue0BIkq/sRxlYUMqlvnvA0aTTCDL8VLkVcz1IMDHWobfREdfSiYY/VlB9ArqbcZ2G+sKsP
ThZpeAK+xCbipWA+ArI2rqTHUtVT2/MzWXb8RY6QAKevEuEaB5DMEeEMAHexoTMa67SDfcLDgO7p
wP2rW9iTzYNSJAiPDk3WJg4yepHdEJGp0WGxYVsYwgz4LWPr7OXWsR+Z+oNheNGaI1EmEJPzO07v
Br2FEVBF4P+A4qL2EOqB1rB8u7S+JRiXRlO7E0yeOAVJDOW4Vvvo4oV/MxobtppRCZ8szL5LImEf
3Dais6uTQoAB9yrHPyH1xxa4qxVzx/KD34troRNUdXjtytPsjaBdYDUY5ZDkAL5QcFbqIK4eVEtI
saztEEn5PL2N7yB1G9P6bQdiX8zv0P2nacpTz0ZPuF0zx8Pw1EKADjs2w7q0zE40MeCObRWs0VQJ
HdmarwVFoNYQaAX2GoV44hnkDYUI3wAzU7JFMmT16q0k/2LoYRSdKspw3fnr0LGLp9Mo3u2nwv0v
5B+w1QwSIy0/24TWTdAK99doup1edCS14TXcVetBa4jusbdhEV7ESYuHIH14katblTmW4vc4+mXX
hEEL3Y3V0YEpCsQI2OtEILkWtvb4YTvWpW1hJzPlMrODhUXBXLbwqcxblWAOQiLbLrAlybTY4VtD
KSSlosEYfYCJWRNNRdTJgDQwQ4pkTICr9h9pwVhJTyCZN22aDj6VooqgSRoHZl1DdVUoxAVAqJG4
1nn7BbZtcITyh1srpM8SVjaYP2Vc7gTobgrrzYzwx2V0Xbkenr2nslulxCar7S1jOFhTDavux2zs
VHZ/Fw9L8c4YzHYFcAESguuasHhcBFVO8tfZN/Z4NyM6AX3jhjI1zArl720yCKgKAgCb3p+guyPa
Y1QsZpsyANDougbrndNNcb5nsYIbyE6PCgz752NkwjFoVrPOJsT0C1A8x6OrT4dFmv7ptvmIZy44
6O3BfZk6mDHeJUUhrnrcQkSOSX0CiXf2HdQCWFZTH+OewZ6yBQbNmH3QRXOIszBMzG4tbHJpx4DE
K73aOYgHe3XHRdHg/JZcbDIACu7njpGVla2jW2GdA8AzhtlAity8IRu1qN21XF6xc4opLIH1wK2/
S5yOeM8xP42FB39BVluJsVLZ3VxUV73bYOQHI4NaKFe1fUJkZJLQ9/kN6Otf7uH1YdPg42svYzQ2
fVvcWwa5Nl9Yx/FR978Ddpp/6aLvsP0dpnsJxyPUafnLcOdOwBb2L+t42UM/EzMLGecKWFtD83Zg
G7iWe5aE+ppyqGrfilJ6nNZ8TuKfxCAmanp2QY87Nz5PSNsZMUTUVCYXmfX12B7wqCoKEQszy4jc
KGgPhHjx3SkaIA4kkbYeYNqIUG0i9axWqOy4IF04455JCQKnLHk3QF+0OWbShcQOwrWQJmumJI2q
b/AOYi6Kt6DVvDCP4Z0NmHgkgLq1070GNlcbH2iu56OWflukEUB2mFRxIm+9W1T70BDh75RnSc3q
6v8Sh5SB4QnqN3P5MIuZyoYniMZxfJZF69gXx3S+25jhT13sB9KECuIjJfUYU0D1w9PvQrUcoMj4
5ToOna0OlpAZ9Qq4RB6L5x2lx1VZGwlloF1Q0jRk/U6oxGh89azlvMVCd9j3bnCUja/Ufw09aZU+
O6O99azuNYKhEWntmZDdRRvjpz5x5gQePCINnz8WVq45F21CTPPupNBG0Fvw4BwYQTahNUWMaB9c
xvH+qFwCAue0+OIo5H7UBz+6BqGHLOPi2odsSs+2Yy10LqORVlQ4EV35E6sx8Z3NZi6bZ382sDCC
dGqvhvja8EthGUovLKgGkj99IKzDCWi95nDjTOGBE38p/aICzJ7OZ4v2FQN4Cx8+Z2D0CbO+aIwV
DlBrITdwbtjqdChtfdtr4VFPy4NYc8wq1hUhzodKs5WfJX8vFZzc4Fyq1Eoqymmp9OPwv1nJThPB
HEMCu56HIYSO2tI3qfM7d3tLI0NVDsbXeSZyzEViW5rMG+HXdMqig9lVa95j28r2wodJzEMq2FZj
eOySgx680gPXHrRjAYwxSYrWc+QiZoew1ty6pP9gWTjknPvxcIP7huAvW/WOgamC8gzkAaIq1T0R
4WKYP9LWqIgvBTXI4MigEUUxmtnvmEKjp1+VCE2RCSLa90nVNHGh+Bw1CGRM8jQEH3wHhbxWA900
FgvjPJ2cTF84TX82owzeAcpyWnPMKivGiapxoyKs/Wrxz7JjSJFgO/DaVB0EnPfse/0G2xS7QULm
lhuGbQ4QCXUC0zSK+xHdgPz/Rz5Ktc9ZiPCEIVNbdEYhnUi900330I7GldGKnAPgDj4+h0ODi0x9
dcaL9mqRsKDiWj9C9GF1UTPm/QeD5HIqV0qbU+e9WJyUAONS/zNEWgb2f2A+PaMB7AQi0uUK1eeC
/I6hAWcMMxVAOWUulgb2tsRUPBkwQFqfeXV0ddGJFJUOODhvBq1bNx5n61KcwUysrMTkOdMRerV7
oSYQF1CDdE74P3jU82hlklKFziVjD2mQmP4twIhkbOY0hzp5e8yFEupfHiE1YzCic8CL84L3AtcG
SdAIK2JmgTo9pPhWCllNRuasDHKQYkpJRXA67mjURS4Jnp15hby6USqaV5c5B0R9m2gcFrnxnqAq
lSFRxDOlD1n0wXfX4CsRfFP3zbgk0UzEGRIOGGlpRdXE76Z0izkh44chQ6fjxwZlAuEaLEmsOLEE
KL1/LVPTEF2KcBhy7GoTFon44irjSfYM15b4+BMs4HCKxwZTB5hrtnojzFr0vpMBTcl+13wspPlq
DFwOPgVgR3LO8A25kZqNo1kYdg7Xb8Hsxp09Rhr1qxDmPFZI2sXYmyWXnCh0T3q2Ry/FZ5T2PoRU
8CGp2zkRpzXSemvpFx9ciA+EqiNmFCl6PInv6RELUIlmFgIEP3U20l2sfZSMrsQ2nptNRsnCjJEx
YN/X+0KyP/KbzBQFvZ2RzwmfIGLRRRzRD26yxj8Bx2HK9ilvgTmGbX1NKBsFG4V1O+VnORZoPC08
CbV634xvRbjliOGMZa6cYN9FiG5vvXPkCAsbbGwcGUrUoLUUO0b2LR1mWLx78UdemyvHZCkzPCBn
S4WGxrXYBwwB2n3pfHtVfsnxFmhi86mzE6z4YdZQzNAnUCFLu894SjXo5Z5TvcedX1TMYm7t8ZPE
ipQ2QU0IHpw3In6AQM70omLXUdH7AZkmyIaSjAwID1vV3FmKkTILRRyhLYCRef5nZCYCHw29GMxF
60vAbkNxYODlsARxaVDXPVZZDkMJN2OSgFmIVBe2sUcWqhjta1TgwhKddX8DjQD20ZtMBxxMsGTA
MCceyZdwbrDTUHnHyZr7t5muoBNICsUja4Y/lRn+ekQ44mYHX8FEu8dGkVWJtl/QYYGBpfofTrl/
jhkggIJuBhyaZOguZzmLRHhl8r90saviMB7V9CKlojP7xxG3YaTCA1FA5ZbMy2dBOEE5eAxJ9cFB
J7khcbMbigP5K/SdKgtLWkJx0ahNb9UPNpZdfzGDGBYhfFmQwNFGq2b9BegDIrwFxxjzAbprjP4c
eK1BdFcKlhg1dWsZO2o5ak8ai5iobaMXRZmuAo63TJ81zL8HTCamg6J/4PbyHDCBRTZFcc7ykhtF
SN+c7zZjkab9hvEIL0Ah6cXM75zg0iOWcb/mzFYgUAohElsOpzspzT6Lumdub4gHJXddhhEy5xa2
NE5wYz7COoZiJNFbLPqWKWoIYtX19GRonOT3T7R9xOS0daCpzNGyNidyaxuiB1EJFR9uWEAJgo3U
ueDUlXSn2FsG5LtRKABpyOvgQ7FKunKPtxgSXdz3zBszt5p7QN4HToqUBaKD4XPxX+kM08gaF3aD
zaKH2C28Kxgrwr2NAUQ8Jixh+O0V37541EJEyJwfr4eIzkBmQHI65+1FWHNFUK48p8UtwV3n2IPc
haZfZ+90fluKQXGNoXStY+tITB/X4ax3G3Bzhycxw0/i6Ux8pjJDcMIC1dhWBnpBf/qjJJESo3dg
k/PsrA0SeKZ0Dx+X5sR4mkeaopUstR9l+oDTvXBhqxCoxVFrB1uru7Du2Qf0QdZ7wFkAe1MgpLkb
cb3l3m3vLC0P2RKkJHB3fpAHvCsu0inyNN18y6Fd0Axj2iJ2GvwTjkNRR1AXMqzd+hknBY6IjLD1
V6eCpzyk5J5YqD4RZnBB0gvrhAh1x4ipRi3MyctM/4B/05PJHKVN3oXwFZ7gXK5Ko2c48W3Wvvhz
s/J9E90PRuv6OwAAZKm+tg6YfkDPqAgMItzAjDh6sLSzyGlgr3R3oVyULa2AjB3obKEtQxRKtQQc
Bhsg3KR5uBROTNdYpzMdrI5dLkvjEVhEo+7GODAh6yf1QPpT3ALwNcJylZFM9c6lL2RMPlkOu0xT
KBYlTwzjguRas2h5ySY2/rOt7grLoA5n6vaOlRasklUUhWsN0UutewteocZ2lNEJ8xhL8zA6u8Iz
NzDdJG+t7v+q+FD6z4PyGcCw7r9A6KSakbGEdLhSAdBOym9IjwipuQi+5UAY4EXBFmKxyznezuX3
g5UHcmMjhbNugFbch9QYBV0Em7TRiGxvVjIeauoTs6pHYSg3W03rxJAG5h0dilDjR8R8ZgJHizl6
D1DNiE5aGtYTCqUiWmvzP7koMXPjQ4WQnyF1CmgSkyIz43fYpheFP4idSLV9i7Ug4wvOWMMNGFQ0
WzU9W+UVvM1nsDlkixqvP4S3tkK4zQdczIUL3l1PpD4Ib+YE15pQtHPs/ovsz7xl1kwPzEOY4VRk
KFbn8S1jesFbZJ4u1w6WGP7wNmq8k4MS7bz/6hH3WPGy5YCz3uRt6L1CuWpgasjkZQ7WqTh/Rymf
/Kl5LynoDXlFSB00jLmxPheghsGRBg0bkwfByKPhNc9/Syz3RSyBVU1RBxyQvdwksAL8EqAjvUKe
hc/X4MI3x8QPCsw2ScydhUHy1MogSkLzRAehYcMgXG6AR9m04v0r0C1qTnZ+Z1NfdtgbGZCNmKp0
7UpLtTUklF6NfwSRdTp1J2P6SSWBp70MHazm7BvPxI1h9A+EJZ3TNwOiEjOjEK/gHHPjaK0En3IW
h3iWNtl70dmLhMOyKhC1aDEJAH9zgHvpTSaU4HhRH2Mz+J6Gb0Z9Vw24Q7wCHhIkDNlS8tfdSHCo
3SFEeJfDlWN6NQTKlzAxRC4y7ouaGC8hxybVV48gAXLK6GDnUDMZxhs347fxV5PB17Z4p8BEAwia
/RDlBJlXpQWxoHuw76lgi4BCn1lmqLe3UQlht3B/2uNrAZdGL/dxsuGOYaEDeT3O2rF31t0IxLor
sRWzRyD96DwY0SkNjFUqvPMOzIrdP4ADMz6HhAH/Tvx/yptK3dzXEaqrcscpb3sObGPen01iLdxX
fDrmng6mRLQB7fsFcJ57xRq3qrVN2UnjDO1sKFE72BQVdMX2e0mZVXfWIh7cJyeFX4AYU37f2f6v
0DnbnbcJ7Tu6Owi9DSt+8s8MBpdmD8e7w69fLJ4xNzJhHTGJG3ptwfBPhByJ+2K3W2lUquLqJ8mu
HSLUDccaUj7JHl6Sf9XwA2OD+oDr3c9bNAfDU1FrjFFRCsOccgr7Q4fxHTlokajJ2hfFUtbm/NNk
KtNKhpfNPQV41NBRohdo6hwafLRU2Vkg/057U/HojbtbG6s3CoN2OiVjv7RC5tvFru978Rm1ryDo
mXkqqnalR9VlLvQeiTeFCQ+G+tIj36j0WLvTycc3OAEyd8kXC+abR7p0eSmLnsMZXNu41qiZXfU5
7aCQKJDAOJ/nfdGMFBMvCmoi19cXGG3V4b++grsTjUsVzQc2Qh5TxSg9Tj7IyHymbl9pkXk1PXMb
jle/peYwIuVNMS6UITgWe1/BmP8L2kNVds+ub+zLZNPo5J6iZQoisgawLEhy1G/4n9GFm7y1PDUW
rfrHzRyQpuLBk5Sx1tRHLyHch8HYpkF6SIdszZOoGzBWSANWS14dplCC4UulEZgxmVPnuvwPjCAx
1e8MfzN1ntc92hYgxnVn4UFm47DF9dbLRIVBEJcAo8aNAym/s3JUELS1hB8kzODM5pCQxyHLJQqs
5YxLccOcovC03RAYz+Rdzi08EF4uh/9G1IhRk//T+h3pJnubQD0hZdI6OpALg+Cfk+MTTwtUzd26
rftznWoZVp0+lszOumTSqvLbF71zikBMa0xcInpfsdwxsO/gqPSUp64xjxEV6MRMd9Z6YHnip0p7
+BI7Dw6EdeWb2zj4TRoYXlVnHkfzNaXq9SB0qQhHqrR+VpkguGGTMepJnwHL9JyWufDwPrPJ3YOk
QAuQ2eWuq9ST6pe/3uTsqWkPbYeWZkmsHT5x6SI4TjGBVwcvHp4iF1ag7r+7+O7m6DK12WOi2K9b
Vz3quv7JhnFDuv14fs3a/hy4wSkoIONPvX3uUrQyFuWRtjD4jjrORir+OGowfmQ9AxF12cfKj2np
iFO1j7nu30aOlLS7S9clelmu9jYx7manrnn9gXf3AXA0U3mx0+FitciK2UZz466AbzAyCi6DORvL
ulLWEVAHRd1fhh+Bo3+DFqO46duX2v6nzVviiv36jsH9k/B53S55EfCi8dXnAkzKGu/QnUkyMp+r
vN92bbpzaDU8RrIUOCpipNnC/wfILaPetpVt0at8k/lf333oFs+YsRWzGnvUQSRYaShL4rsMR0fu
KqkUGpfUFuPczP2iKDQsqCXm5Vbbp5mzM7Vvg3ZnSFuPLGY0ilyGo4z6M9DHD0MytFg6ulLsw7Ll
BESWheVM/epAidVuXvaIZG4/W16y4h9sMZkC0VXt4b3nIDFzpuwcegO+wA8casB6G0QBi16VlpFm
XB83QxqtY/4vl+cIXmq7MJKOeab8Z/nVC9RGmR6sEnzCtLjYiVC6CPc6S2cEhdarY2p+uyV0UuO7
M9az9tObJ4VVMgD6hV822B9GMtbkr4bZO1q46U7FN+U552mCo2s4xocA820qGRnCVEZ6rLxfqOjA
ywFNar2AFtV5OjsNrQw8XSkJmHlBvo/YSv/Pc6/A/gzO+WTyF0USrHJzYjsQMFPzcybLIkSR9G2I
ikiHpLbUGSJBS94XA8YWDDhUSHBYUuPQq73MlbFkbuR71OVjc0zL8ewB5gwokRyPWPVdxDb3ygaL
TSemBANqmBs0ZJi0oe/E/GXJ9Rxowz7otZ3n/o3xB5lhBRwXKzePUm0OhMNFwSdFX+78hCByMaot
P9GRsk7wqmH2kB3A5umicumxq4WbrtX+c859MrGWRYElLXKWOlQXXCz9Ff0CgKiLkaJmvhlcVjGd
DMUW4ymfQXg/DKQ2BxKaDT0rxCaZsS4i+eystS8pbG5Mxm1cWywh+I7ROrhW/bEeDxm3bGjdSXFQ
ce3OyJKgFzOmkdxUjnlSZJQRqktbbQbFQA3IE2BobVH4aofKW4fpAWmeB0uWrt/YWuOPMIvTAi++
XVXB6Oo8nIG+ueFRovIEOVqthiaTlldx7ny4EvFyxMVABQ62CJmUQaBk6eDvtkiDazZdAgVSlqFc
FMrHOtSfc9QWIvSbAROQzIq6dwAZEmH8rJ4Eb7Da4DmuuqMBpaPjqsezivivESQ/5Fs1Tfqqegh+
ygTX6DvyxNGDTxtEoCmkPTDSuut3sPuqp5GCpsL9bFzSbk0ZB0w9Kndz1HYCE5t89ILBA+IhSmLa
UPSZc7HBR4u3BeTpRUKUiaGeDFs7hpMtSqOxgLEBPtPS6GOuwRuVoZAMvcA3XQIxnoWb23Qxs1tx
iEbjswFBzkCS0BpxcHQ4dQv5iqhvClFpv1OAypaPaavjm5DYORZNPd/RYqQcZqGV7pCEhfN4HO0v
mZjbXbevh/Jd6vAH/vuZ55SZtaGubHi3tFYdo2CH4p0SGVwOIB9vB6GW5Ep7EnwVQE3H6cyB94A8
grhGEXaxiSuaEz6inX2D0spyguCGK2LmMBAjLgcCYxp565EJQw0tSCUnoOw16Uiw4nCj6TM3bSSJ
3VJwHOCcNnujmhT/WFgeS42MH9gk8JGSgnsYjlL12ztAqOCzkCPEJKkx3l20yiAx6HsUwyR+EoSJ
O9ySEB6BUrDcGiPq1uCquh/lfz0gFZg770Uu7gFeUQpmLPRVgcgAG138ZmjVuMNFACSeOnR/oXYN
CYtHjBQG2DcBXSEAo7QT+K0ZQ/oXKr5q79FjGXirjeqfTXtsKSBy8/V1dI8wGJrsEDM/FUIBPDzf
eA3jeJ3Rh01KJIjiA48yXrB+p8OUsSwkD36Eg2sejE7MDbEpDxnYefc8IYmNgOvgZCjwovovwH51
sBgb8vmieBWUr7Jm0hZPpF+5mGA9TTxIT3tPcVySS7S488HgsgLph8OjgxfLQaHhiMVJcJaX7RPE
CiKEzYy0Ev8j3YHDctY0a5UxVxSTvqRx5upXmt7avENimTndJucftJucIAZIe9vOUhhAvhsAKQAI
RjkcMOZdmJyEgj5bL7Drk/nq2C8dBQejNLZUgmaEOFAFqbbJmGSyyL/GbqJ8L+oXq0IF6pXrigUg
IJwMNYcN+iHcK1pwpPaowxELdPraApM0GeHwYSDiVgVWA4yedb3bltp/Eqo50fRV/0fSeSy3bmVR
9ItQhRymIglmUaJEpQlK6SHnjK/3OvKgy+5q97NEAveesPfaC6PM5U4T1B4CT7o3GTEwbxB7ikjP
lCbZMS38cZW3uWRpxa5E8XZJ6iPAsTv1DrzVxk7MPwtTTH+GpilGKeUijHQQFQMfYIki/qWkEx/Q
WayNtdxInXEtcTVSjcjpp2VnKQlAsfqjwcy/ueEE0EPgrAyOtBo3kdGcTQW3U0r3aokfVCpzNmUc
gS4LQLH80pKy9A9ZRuGQzVmvMCbrEfDOs9+kOw+Goij0nXTc0dszpRd/E60Vk6Fl/Imt75xgvJnJ
JVELbvtqAsMQaYzDOmEx14n+sxhXkUipTA3QAjI2KVDK4VqHoTMnDQr0lpeFeW5NzASfZYoIj6rc
JXTZdtcYDbLwdSz4fMW1JQoj2ZLTZvIH0VIzcSoh82r7jkmYSjxx3hffk9mta4hS6UY0r6C/rO5K
URoan2b2MZrs/mkAJUExu1XsnhpkGvZez8nUi9ed/ZxjwtOtgQ/hO00cfHGUfHkNkekA72Q9Volf
R5s5AV+y+M4Qo4/EpN5M971R7EXMsUC+yR1+QoXIISaekXg0OZzpola5lDLKLz4nGZSzkfwDFtG4
kJ7EOUIbZDou6V7fQjBKxSrD1sfqtLN5syvsVoDu6rRGBQWeMAV5eejRnS/1eUamsxQ6rn/mZEGw
UzFWiGNS9BuFQWQJQbycGpBp+MRwgr01zMMWHUgkthwDuRpRbDDAMebIODZzgKk81w1XZfMg0eQl
YkJROt4HjnFqnqNO2bO7G7mq3dHayTtpVzed22TJDZIE9uV8GO9tmE45XEgUfd3i4BBgK8IXqzHf
+Mv9xGJhT79T/YsmIm4B27CLojaSP9VoCLDEDFFQ74zDZ1a/twRiIwJC4mJTWOhg1FwWanBEGQu3
jlD5DrKrChAR8mypJHyKE5hiMCFUz06HdZGwNAYaEOVXB5pFLrJn5UGbXt224iFz2N4dpPbAw7Vm
DTJF69Z+llVm99KxaHTh15ieB2ucGqqDBmSJGQ6CmIhT3GxtQwYQuRSvkgxmhbUg3zCfUjQp2wrR
EwUnar07qXti/K0naty5Lk8TwVctRwLvk4O0cg5uVGotm5HRUcFZofsFTeCl7XUJKYo4jtjiI1qV
+afN1EjvLWJyDiEP8RyTwsmgVuE3KGn1ZAnUb3urP3I4Rfhmq+h3LDHbdgePdzZlgkM1Us7Zkcci
wXUkWzg7+zTcT5OXUj44jnHZK3UZbV/rnlj7yoRRG7W7Sb+DojUApiFFuoEGtVhXamWUfhM/BtjS
pD/XbfmuRVckIVEw3NL5ksHMCufuhAS5TLdWHxyNgBdrnesFdQVngMeTvVc89UB1kZIFw9MsDjJc
9urKGHkwPfEXPMZkCgdN5wdj+zI0Db0Q4SnVQcXkwJLIdOb7pO8OUzEeZTes35Yg2+ET4m7h5ReZ
IwboHCSOSJpC4pKU+CNl8SIw0MUYDnpORteITrWaf2drgDZO8nVi+J4SEsUH/IEuPuqCja36PfKh
yNKAuuLcgQhgBwSiphm1WHs/Z+oexRfLf2hzaHaR0dXAjfmF9A4fmIph68OYza3HuFsC+yKrPbWG
i3INmwFzAgS1uORWdVn7uQuZhaGmrZ3ymMGjsa/w43gp6QMqewu0QB6ODPtjWeaV6D05+kp206xD
NLN8niaGmiHL8tFm/ditEKSRwEQShoJ633IeraHZciyYFCKjSkS8e+yjN1HExEl+jMKXKXgujWqX
CkIy+LW4oITnANOy6GC8Sy8bccBhfyqn7LRoF/afg7vyGIk6GommIadpuBKzZD2huRxf0urL1sa1
geZIx/Ai74oZ1psFsfxiRdvUCwiLZEXG25iDDMlpYCZWyB4DFL3ylZxLovcLG6fSWocgHPucr4yg
R27E2rqGp2neczNq/f0CoyTzdZfxhkv8KBkYmMoZopZShvb+gEXHy/ptyk2IjWATJuOD7KpzuDES
1VBMvc9bWyYsnNG2dS8z1DSJasogi5T6JuTLWwjakzQcMDNagyqxxU/ACpcFR/li0Yp4WbAhh6SY
aQJxFHE9aMAyGC9p47GXFsVKV3WEeoN2fTJ1VPY0y84j5RHlKQcNUTUOE+eEMWL73UOgH/nomc83
pJ0QhMYJrrcpEx4W0AunaHkUkymXOCb9c4iZI7Eo7wzjoDg7b/b/VBps9Hrgw+TkZWRPONMKPM4q
TV+SpF63sbGfF8fXQR4GPFPyrWXI/NzmV1c2fRncSQ3Up/GGPF3IWQBeFQX8GfZiTj2oKPX4PJDV
wMXrMNS01BOCts+8CY5iVG2X4p+WEQwNJDYIr2GKHCvrjvymKL70EkanupZxiUEtHlafHuI2B+IR
br9QejT3UTFZ00JOgmeEcR8dmiySb4bWv/WjiS4EXCBK28x+Hvt2tejlvVZjh+Awcwxtk79N9deU
a5sMrNDQOVdqVaFZLcXga+FN3AaL80tL0rnk97keg/adqNpbm+W71d4LD4mVhUsXjcJJSiRAams1
7g+89as8IQ4VHjX0QQY2eoxYht9Eo+PJSJCQz3Kmf6gU65AwyhCaj5X+W8abCne57H+awX1ouK7A
/HWtwvCUYKviyQm9k3xnHpfFAI5K+BBW0/+IucUkhKXfK0TOOfdDQs2ZHSLnWbvnIklSNCucoWw9
g5a4nRvr8QmLNOo20Zf/yQOb9ZS82vMbqFM27LuW4Q4llRTttK8NkbByGnJk6dAh2Jg6xJcgaMxU
+1wY46nWy48m5D4+/+E7w/paQIttU6zUIvDVy/ixS1ihc7I12pbqA8oilzuTn0s3vbSMRVObtAN8
0S4SkgjJiHxLXjb64ixnbUXtXvD5yY2B/zzStA1baDjyKJqjkzUeOHDhlQW+N5i+uiRfUzOhADTg
rLCxjQlCwodeHM3AWqXGc4UhyrbmXUbHPcLpFxaUEb5wu3N7xyDYIBuO9c0WFD3NmYYeVKGSznXm
TerOprJFKG3CM/rXooX0mKBEu8Qlilm/GQoyC165kq91m4XnonopIvYSdE5I3gxITxKBzAVMq2Po
Dw4Tfp4wifl2p/Cq6v2RCSWaHakr6ME/udqZ+cgLIkM6/DAj7x2LwQ77ba+aB3khozDxDcBbHVVS
gpqK/WjOjK23NIh8vzr664LpuLsjljJNOzJjv6fhwVZ8r7Q5W0YIMKsi8pX22dN7n20PblfM3ENy
80emn38oIEoHxB5CKQAlaijhyUxKKOfZXkTUHQxFjrbIxt/N4wRzZauN2TECVNuk82vZnWfiyEyO
KKTTGU+62uW7Pz4a852SsbjwsgMWKB1L1rzfyFWsKv8kr0f8sA7EIpmv9gM4GtbvgJkFFZGCloqm
B4eGR+IxcN0g8z6KKMT+TciUJkoKqFz1T053l2mPzDhArzhRxcAHxV4N43NcNdzAXRZfyNVg/Oak
W9JxPnau94x6oup+MjLvKhpS+pm44DOxBTgWeCSStHvp23VEaaoSfrUBwjnfe3cIpK/Z1fJUcfSg
5OWKbPq1xUcxxt5Hs7CQ6Y2NafxE6Y4bhATTQ1K/iINkBBCsqtGerqq1MQUzc6hbbLrVRcyS0uUM
LG1ZZXe19i02a4PmEsWHuEGWFPUR6ZI/GoI5iHJxYmDM6H3Bucm2khHAzL5r2MWuslFwMBXLZlJn
ttFEfCBCccFtHJXZvVBJ/THsl9R4GrOzAepNBHYEJHbdulU9aj0dIcMAMiDK1gtPddZFTII1yEry
23yIP52xKrUe/bn6rxCxoIjjmQou6DPmEq0qkwuh/kQTLyUixiS98nKZhXtuq8kXSbfW1myW+cq5
yOdo+tIXd297t4YZONdZBDSfLLNUU07hukq/GYtU1J79ZuFC7RCOlPvZynZW5X0WZIGqB/EvKcFX
3X9LC60CfS7gNhg30vQs/TjDUm91ip8cxUVFqQ8nr2AcxM62zsaNNk2XWE8PVsasff7Rx+DSeOe+
MHeN2Z/xXCftCq4pbGFrOzbBD1aQMNGeQt5Hz3HxXTrP2clA86nZ9bGzPIIkv4jxjW3lqI+M/gPk
KPjibcBJGcoKSWXp4uhxoIFjwvsHkItY/fV0ZajLIF5G0mFpzGKKdToMR1mJKbuO3fzINJ+h0aD1
yI2ZdY2cxWRYkgpR8H7NuBSazyz+MY1+HwEyWKxNp1w85bcNGF9b9JGUrlREQvJNzE33nfMhKLBy
0a02NrJVRpJhfWmr+l20auOAkn7ouNmRz3rvIvhAwjWM1hHt0i5iGBlTkY43eZmjyDjDgFBNlvpU
XhGFZc/wA22FSHYNhhGqtgJ0N7zi9GFedIsaoUVN+Cq1rvKdwPsc6BVFCVAX86YzWesTQE45xD36
UgVPku7QdQStiHzxps2s3nrnpWeX5bKPZu6YImOzpvTGnv8cA1xC+FClI2iHqw5XmkFHoxTnzksx
ksdr6g9ulKUAv0XFYTFPVy1tq1Tq2qzrbZ1ddfoblI9aXuzg1XWKcoSxDT+qE7kjBRT8CRFTMkuy
85AwGDikW5fKISzOVd2Qccx2o/vqG1bE0Z0CYjPEphDyBw7xroWeNesksdfTS2iUTzL7HvmfO107
qMwUK0LTmmHfsQaEj5o9YxF/pVj2OEFMDgQ5lKRboP8VQyV1N8PUCSVRoelMKkkSkWYXe5tVnHIk
PgxRyPZI0DKOhbdTohnxByOM6s0pAygQrBCEhztck55gvfHm6W8m7Bziz2wCO9ti33jWuk9AnAlp
adwUyOw0rcBrYh8SqiAOU56BZsHdyiy7gmLjDOm5WEI+yo86ouNHDtDU32M1UHLzmjJydNFVI/TQ
InulliDjKDcjZqDsQ8v44Aa0OzqtuyshWuI+DiXBzOPyZcVRxwvL7CuL9u3Ek7VU710DW3vZFJZx
N1rZgxgDa8Xy6XJQKqBSwVqTMKt6k+aiacd7Fa/VNJL6CCTAsPZj+yM3LHcN9wXkTI4uUflQz88p
lMeZVQUVCWPj0UO0G3F0cZrokDEn5c6oMKiXgPTJ1XTs0PeMvR1/986pjj+bTzt4zIMvt9dBbtV3
6tADVYx8D62w32SiSOUiNarzEBIIU5Ma+BNFBZxnBGDtr0NpmkTJRn60Krt5fCatgWgw7NEnkJvC
9qRnXccxw/xcvGYlPxxEMhmDTIt1b+Gc0PA9kOxJzYMMRRAKxDWJZJFBqMGbO4+fzAv0WnSQfPhc
axbHqyjP2N+rHaB054AJqVaICwZaRNRZ9Jkm99y7xMqF4Iduqq37w5eJEJPyp96d0LTnSJJ4uWJq
lLrZavw0M7qNiYuPHyPqP72s8EdF8ZNm2FBq5ih7h/lWFU9a9RA5R8oPEgJll898NywhV3H3Ryzt
OnLIlrHCfK3sUoSDzDVl5i7D0lmcSqB982Po8UEyOu/BPpG9ECI4498h7ikag51rP7ks4HrGrOq5
fU5QRrgaY1+TLIXo0WZYnxNtN/GLpMgreJ8oC0pdQTP4w/COxBizL7aCK/kTmyprmEtAotRObJ6P
rnvro28p1umDMLuhMoRoK24J0IWIDod0vMzjTxFojMRezWEVkNxII2QGBmc0yn9YUGyOCibPiApR
oM8xbrGXrKkQquekSCFJVTWhB4Qp13TucaEJ7APkLoma3JqwxbHY8cF1znCngGRvyl+Bb4+u61dQ
ORAKRjCV0RaiRjJsbkGHVRmP+GbKoYNyZTO3SGdvJyIOyc9iUun0zloDvcXUFBwhszSqNVaQM6VI
Gn65McBk3GXmeZEtONHhrYUZob2KPQ3gOFDKJWKJ4Ys4HX2jTJERgzMoCqqtzO6NqLgr3eqodo9C
heAP+pvO0Akq3GaiyJbNQ4T/0XqGgLGX8o5PVwJYO/uRZQGDwBnxVIOijBUyL64JboC3WOy3HN46
URZa+1tMth9insaw1gN88zhC2+YkBIZsOyNTQkuHHvwFJTV0USV19ykqJhT3ob7jmUWgz5yJVc8w
9/dkjtIO1t55RqYhgzdQfdRa8uxYCRcgKJ7RZgEfbtgJEubSMsSXb9Z6jBEeDVTt2tUDBNlZ6r1A
krT5+Hc9ko7h4evMqn8i1xvJXPXEz0+WEYR1jX11yws0w3wmpYVXpKRKDPjEhF5Ygeyz7QFFyP94
4YXLhGyw6jMLnhWWh20dcV6eG+dZNzRpRISLY6lfWsYaVaKPmWiTdVfbz2JiSDvLH4gC5C3wGdnJ
WRVQpBEGgj4A5aIBqAWXlC+tm+WopyYH080zajcqjsF+3WFmlN2Ei3dbWT5HGtgwR8BsMZBDzo8I
g5/A1rJtZ/CecjWWt1RB/m3ARSr+ZXn0CktCdZx13M4bWlwWHBQN+r+qQu/St39rFRacE6iUPDrw
MxFaHbEt8xjOmnktbAldT9gM/eXpeXZx13mJ31opEQczwhV8BrnGx289kfjGo3zljxCoRuOuTZrC
nEwTSnapQkSHCI4rtjjaijOddsgHTgHSMQTDe5l1Fgia8qEYIxx2iKqiDGQaoUXB6GfoKbm8akTA
gAwzhN0hxWEnaslU8ae+uMjyN3K0o+Is9wuA+LxsV+XylETTxppB/frOFPCTKvezPa3Fq7mowXXG
JFp05fsysabBgcp2VTAuwsdxipGPW/mQv+Y8X/HU/6aGCg8q+NTK7l8DLbzm+h3cinKAlQz8C04P
NMb2vA8rai4AZOJccuPqwQTEWC/e3oIDZA/pbW4r3wwGQrXUq61bbzJXMnGEC5wVcQUq407pH93h
pc6Sx7y52MOfANEx+rcE4lZvw5ntgKg7d5k5bLqKQJKqPXqxe9TRKpjNqWYejsqPsJBg1XTwxqd4
G9lkUZrvgzlyT/5Tw/taYawybziSWG3um+RfaN70+TuM6kej6HFqEMLOnnr0jI0Or5VDlG8wy1kL
1dEWZxPb55HOKa9YNbfEfvToHjpY9mZPBmzAsAcvZoBahQRL4t4OPGQO2/PC2ilT5hcLC47W2sEL
aBHc9TTQQsMtEm9d9dPapjKItRfLSF87az5yHa/TlulPcC75unRmIPnHOM0PbckyGCL8cMdmwlnW
VsVENMDwAsSGuybZNviS09dZP5XLPRq/uzz5SKcnoJ3cVGijT3q7m9ofGi4mGrTkuhkRds1/6vde
Z4vXiBTrvrRIa871ZadxQFWtSVcGO4HIWsZw2LjZ/nnHgk07q/w5fxbzKPoRb6WCBut8G6rAeunD
nbzh0pq7bEY1433qRt9d2ADYJJ1RmwXKpslvAgPQ7C13GhyZaZPq9lOLXDoEoFpx6bq4T70d57Lq
XlqPoEyGKchoXSCL/5b4goZfQeJD1cnAz2BsuEpbgoKAmA4InQAfNfsZDpXG0CFMIIdycEUxkhc1
+ghZP8LlOBqEC3V6fAfWwzEPdeZ3UglhUtX5knbQ6Ypkpy17gsZTBcE8BYa2c4L7NDxyUgQcUvJW
1iG33MrrgG2tXD4unBIFbVTCpS1G7hcXpUzg8UnsY2pMrbyiUyOShK324KtMtM1q8dVy1yR7nb4f
hZtKV1IH0FPXFrLCZUxuhW2dKZ7veOrXyoy2uMo2cF+Ybim7cXpqSrTSeo85IHuaDNCGkxqDIwn3
Vh6eOkwHbYN1sUDZ0Hw37sBUu940MFQqZpTiJRPIgWQDz3yu9a6BCGb5VfXuMCBTceAi97kqyBZU
lVuN29ByN7qNKsmPicBzh83MEUR2eq1uzOGM6oFK45ap3tEdzcOofejUXTUjuaE3fQhJvXKqyTGQ
mtfEm2QwIafAWDtWAd/swZ2ARivpo4KrbMlUov+8u/CTjBpkdE2pH4XzliwtTjbEEQRejfsGnSLK
TZQblyrb2wzdlvDNOVQt+IMBU7jLZpJ0KrYwoTcwyBPajQI0jekWqhCAfcwXzm74HPfXyKRY6U6m
+VwDV/rq8hO/+VCetI5jRNnlGXZiVA3EzgevXnztGfhRZQQRNLT0lhEMpefQ5Rgyr5j+BeE/F4gO
LgWUfKpf2/zy205nz4xkgzXH7MLLsrb3PTfMUrxqrHvD3yAjyNTW1n3w7OZc+ePOgOrb87xZOmnz
LMXDTc0s1FseMwy7ZcFYkVK1YBlkK/VmtkNx2ASpdVwmb8NyOAKDKTzolHKVEoVtqKrGH7lZk2X0
OcagycTStRsqjHYoAGj84Zx76lFvH8DekvImKUiIaekRzUA5Gp1CRC11YGRCZns18BkhElvX5ioO
WQfRVFqbRFFFcLL1mIYztnEBv4YZKllWFjCCp5GExx5qTTmCAYM+pqxC1URANTMfK3eqib91b7rn
huLdOVUxDyJlS3xXtOBAgpcB/pZoVMaEcfjQ+3n5KX3OWOUAQt7r9Ji1rzqiiBmhSvWEpNNnA5oj
fRVYVMnISR21VaWhAafDTnG+JDwa8c6C+2HSxsvmYoreE+NZ7xk4oBWRWLgeeEbGqCFAqhhjshZT
aooaOIUUVXlHvUSfwfXIRQ07cMTwv40faADpL7FIzCQ+ZCRM79AiVaW+A4Ii5u5ifm2ME9aLiC0P
DjXN2qb2Kr9NzFSC7rmrTpgxO8NHXUd5yOwRktVTPbz2hbrKSZahIFf6V+jEOdWANN4y3cBQj7Cz
qB9UvTjF8TtH7iUq7CveOd5eeL5k2vqEZoA1M9mSOftxXNjyNGsty3Yq2VkOmiipoo0Y0X9rbDMZ
SvvMJDvj23PA8XgXr5x9MjAOqv0Bfcdu2XoU//K6flkIbzbD5Mmuvq36CiGMbpJp93yvmaxTJgm6
9G0H0aT6wPnaxb+9kzNQPbT0EeO2DgbURZySMf+SeD1Z9kmh3Pgjzbk/bZXsTIyXGRcQLKEzzqo4
P91P1rvdruNonZJgOD0ZCeNa1HAoVnic5uifxhfzYF3NCzs6JLKt8WD2K8OmsGHf/pTT59ZIEpE0
nCMmBjwpQnqUvx0ULqWN0S93MjI3B6TnKqgR2hxanUG+QWy25tkYXKa1FmDzlxB4HRY8i5/joBkX
p14YIWDio050NsHf+/mrsZTIwdhk5sufjZCHwuMS0ZfKtzmCG9yrU+WC5mKW5m5ibSei1Uw1twif
WkIhyoofHUdA97Tg9Lfqo+DGoC1NiFxmxaEBh7BESxZGvHODUW8HFbN7E15sahF7wGeG40S+Xjun
RjODLStu8JDEtjOTaO4Xw9uA1HGxaydUhmiwX/suOrY563wBwGpZ/xBqx9zbt+yACGy0cKYKXMaU
RRwio7xafkPPAQW4a5ptY2/V5bE2HntL55gBXeZ89HW3pwVS+TfhC+oWdkP2YzC/N0ACPNXFJ8vW
tV87+L8V80yX7pjpjt9asfh5zN8+6/ETceVymCC2cpQH+a7D8jWnOJG3/E8ByydAqyTNtIj7ZU8l
fCTXEQIL/L3ow6rZ9Vf9s6xQkswF2IwRsC4Y4p3FBjfWwzO4LB/VyX4kHVBc2lr7mJvq2gAx1xGX
0nic9bjf7pmvZY8Y8jxioWuHA+CuX15qltwW9RAc5pTijBGX9P4MAsWvgsINVniDIGGg4cjeLbzC
ZIq5D0W2B3BB8ZdbBCyNTIYd/hc2GwjMEjnS0G5gAEC/RObU8i2GTnKnaNv4sTLCaHwn69aMIgqT
Wffk4oSlf8UZo9zrIHaQfLfECKLpQ8w19V+TQtPH/i6cLpO57hAUGYbYryBVVjgCjfQjZ9OpMuq1
MLEW25kLHpm9KCbwaXal9dKqH9gdsozQFPxeVL/8TKywORsrIfjrKhCBX7O/T1pwh+Q+xNeq3TfF
96hTw2yYeDTLvvNC6KJnOtzcvrpZThsCDHfrgiRAjdOEOyLrq+l9Vq9D8NI0N6CGc7ljIzN799Pw
mqEgZgnIZhuYXk8hFgwnhSdUgn1JVKqrtcZnALoCaQLq+YaFa4Pvw9ExUfikAYt3XU2N85+0imog
YJF0TJHXegSOclSxeVqiF/Z2nUw/77rH8LkJNnm7GY2HsbQY6+vrkfKDtbnVf4JKk0osY4FP/15U
95XyYDd7+rFlRqwEeKJkVekqcD0bZFjdvcWkU4WMRNmR/iDCcJPw0UjevO6qh806hjNCoGOIFh3c
xG4ifFNxJ/xPeD9GGKxbudIkqkWecNn+yJvtNPf26LdsHLIjcCKH0aO3DlBwUXGwfKm78ZmeYdUk
EiuO8YBgXu8BLJM1dAdZP9tO+zLPBv82Qb1oV1oB9Y3hJhK/cmzXQc1hol0nLX1w8uW39h5RuD3+
WdHbdC+K2JB066iNaWGbgxmdFny7A9OOMj2n+kdF4CavLpNIPTqr3oBa4+wk8I/iHSdd5G1HAP4G
pJ3VzNZwjo1L+rYQJ4JXY9PNxH8AK9gScGQl8MoO+DaYurP+QZYCc0qDOCPnW2NsZZws803x1peP
cUfAWH1MsOkxeeUkZOYx0bwtvIMyFWd5JRSkiCPYDjS/BSkui7tmS05MMT8nRrurajCVDRtY1uLM
VgxUhuzB8KfybubUfanvfaTPoFOSVmBum4X5lE74VKQ5TLhJOLLvY2uCPxRc9EyygPpNlzMdKrQL
l8zKdqtN50beXRcxJ/N8DfzekO0CQroNzifLgjOJizjdFmznVDNgB6XM+3aEI6eyK4d/BE1MNt/U
GKL+j8OA0TvObnVD+tdHZL/Y6T6kBEzRYzSuuiEDWUGJQlzIm9tb3D7J3gZfqYf5NTH/pd1vy9Vk
5DspAKtQ+ewt+1IwjsxnJIHlG29ioPDcG8gZVdILtylrH3tfl+m+OLfJpesuOjP+XObb9aUDSwxW
TjH6Y83geMQHWDE/kB0Pg+F6uLOHYSc1UZr+M+izGm7NpKIZTwDC63bj6w1MS3oOSj+HjKYcgD/O
qJ6bs5u/Tc5EAs2tgtFTeWJACd8iRv1FW7Uy0+BLndtz1Tg+RDo7RoD3lJMcvM+Kz3S2wdu/igxp
Jor67y7lWu8cDKbjpxtxEbfMiQCc08uOpb4nvKWD4BFu/0C0w4eG3HG0sPMp74TlIuQTQOFBAaIH
LRZt27VG+KFhLB+HZh2kNbx4qCk0+xEzFHdOvoh5uMRUYhOkQVCmJHQCFhJ/ieASq5JSVLY+CYB5
uzp6WI7DJxIMspP1ECRQphB0IN2EWvWsABgIfoP5K7Uf3ejkcF/RDYPeatz6ojQqCbba9gBh3Znw
UnQq8AiVTW93FBxYxhJRUaqLRSqSrt+hyWzxJofv7AzK7DEdSINAk1B9VPmlsL7n9jRA5jPya9oe
jfK0UHkjp4BsxUP5lf8rS3BgT9Z3abt3NhNhWrS7aRPhm9chhryjfUmtTa7Aa9zY/Z1FJIsHp2PH
UDBRWUeHv/ulPc7Dc8ZiTUBpWvspJoBKMXwlMhkw3LuoEWOePJc7KxstpON4LHixTz/nEJ1UyF6r
uTj8wr2HHfmRZgPdI4sE0orB79rxNbfNjZnz8iUrfbA2Ifdclm4KD3ViLVKpCOX0WYtfK04VVsdL
7/lsOtAT8/1t9MGmBxAFkpK+xAPpdYeSLPYmvo8sJgUtjy2HFSY1Useu/L9r+9wMHd/oib9z6l3k
7GPuyg9NxD85Ac2gDYDE38Xdkb8xEoWIsovuA5Qc/UH2g0H1rGl3OjpEpOmS+GfbhzrcTt3VDKgR
Om/jcElLtVOk24CqhDm+sKblA6T9YrFIWSNqgNg2dxzKukCEkn9/LPcUslw6rhvnCndnfBw7UpHa
jQpSgMEJhYqdf2CoWMcBhjoczxXTFIbzCnriHJdbh6rZGXblT9iTJcS4PgSbU+Okwt4AJ3gI6fmV
YNe202a0CVFgklkNBI5muKZl4wMw3dqMjIOm+eKYx5pxh9/GJBlsenc8Rma7Gzs2q/XOUl6jBqPe
eKCt24UO4P5wBpOuHoKIoGYY3pW1ca2vmXFJI1IsRgIjm0Rv3hA+4ixbhrpc549pt5+6n24ZeEh8
xRhW9XJSwJt0cQ9nuvetzMNlUxxyhYQmozjC1RG3CgBNqEk7yR8SOn6lUy91N7RDW6PSLiZYGqY9
e47btoNY029tehLWvV37WQLkvKvb8BLQK0SfMiKXwp/ROF7egm60Tuc9IOrTEh6NdliNqX7nuIjW
7+2iejTGaafV56TkHketE1C0dxjb/4RXzBx4Zv+8BIM/p5zSuXGfBkck2LTX4H+3ZXEXEdnCbq4G
/qltFHkQBj6fL5O6qJlg7vZvbn0ySeysH4zuLf4qm0uqvrhFvS6LDx4cuRFjWW6y2q3tNyMuMVHk
G2Y6BloYVDQIvVN8Lfx2xIofMUnoKX0TSVpj7SE5eZ10EFNofbpVGGiXwcrp1SrK1o+kSv15ecAo
iGSUvHhPfTfmfiVsMhXXqBfqDL6pXSQp8sbz6C5POgN0tFbQEx9BkbYzrhxCsliusJiRpR+LEpIY
y/Iz7T7mUJYmLWcDmHhc458AJveLEvk1Q1jlsWq/icKh9Se5uwZ45OHnyPF+34f8dHr1pKr4BS5d
FVFzh+ROdWtLI38DQZsotUP6Q0GCSVmjtbfZUg9J9Cg2IW26DRo4FhQaVFWif0OEBlCBypJyyhrp
Pe4NN4cBImYEcc1Tuw/DBU3XUny5HLYYwoH09mg0jedBv8vDtxEE+hd2LU9HyfUStrtroNirmhcj
sPBymUddu2chT4tD1DCV58haCtVVolrHArZYUlJ4v6htwuMrMqiRW9VZOwN6UocD7mJofArBIXBT
n/FsgoIvsNH49/Nb7JEEOXsXFsQMv3UURrKbAseA0rpihcW8UDxrLPaSgIRN6BOM5qoGketIpglz
IkGY1V37yOqyyOEVATjBctm2B/G2ovzBxBroWwHoSeYeYAkb5BYUAAHC0oYO4T+lubGiFPNWXif4
vIl04C0qVY4fWIMh02O1at4segGY6zS0x1w/xPTJPdOYxtLIqUT1a2knxTMuSPPIEUgIb5KwUIMP
uikfowB8df0TtXvFaa7FjJkon6Mr/EezRcWLvpwY5dFCJVVubHZVIPV6UHkE6g3t4OszYRL2cDZ4
9HB0kHEdxgC4QT62VGYhgkSPd7oe+r1hJnDL8lWl1+svfbjyz63yinwUCxn9o1UctfJBVOZMDsUL
lR9Tlpnhp2U1m6jjC3LQHtj9d9cgZHCg8ZQuBJ0CsxQzYxYjlMaF/dDiU4oonxT2pUp4jeHz00p1
cr4a9EPEEwAE27m16yvUlVhFLgP1oUprF3DYqzphOCSgQgkwCQKf6vGaEJUdlRrIOgUSFIgmAl4b
V99ZJraRKPPj2gfDsDzEUMU1h0VWaK24J1aTO8CXum9Ui5sDLDuovaLduN47pe9NrSSRuX8pJms3
B6Rk6xjPYtRlfG85mQ8xnW5VY6C8y7R/VFgchn7cJeDrUOS1vwMIR0t78WSiZxyXhetzNg9ZeUXo
OfGXCM9KTjEGmG+teUxGm0ddFlQ1idm0ijlAHJFqwJRCwSe2PyqhA3MqEQZxp2O4hUAWM/PyrHCn
5e0lrdGJE4SUI8WKLXSQYbUy65ecDe9E06Coy1qrETAlnEX8bNTjDpYh/g/tROQPqgkVRUbZfbGc
3Bn9ht6ZUeempdhm/NK5h8RQX0LeHKFjzxUoHJoKUVkE5ScInHHa5EwRKu8AhYFuAsw7kuKxWQN+
WJfAVPhnWImKxwINcZuXm9okZ8m8gQr3Qu8HjBP/BIekYImwyCsI1HFzhFLRtvhgZZfOf2eL25Tt
ekL8li7Tqu1DkMbgqEGnyPxzrM2N6iIIA8/qUdOqzClk/Z8Mn1141vLwZsERLSCOdgYTAY9ICvAv
DHdEx7HE/5IMEDyyV4sfIpd9g1puCmDZlQaIfNNZ3GvVtJmbZE2NVIT/8XRey60bSxT9IlQhh1cx
R4mUSIUXlCJyzvh6rz4Prrr32GVbIgEMZrp373DVK5ek83JZME1Po1OOMUXPkB2JdQfeBZKPen7G
dlLlAUsCoMhgSDCJEe0NhrtuI3o7viKjKfHcgwUeQaAexNCSI9d1aX/NkQkv5MjwNTVmqDAMNPGM
k03Xg4/NPBGYQ52JH3sZmS/BAOlR92lYtgNib1XunriUiV819FkOpJoBWNUh1MOiCCJ/Ce79HeBI
pVUk1AzZgxiSIoURgzsWQI4GBn7B2Dw2xqNwW9AFTQSQwh/oom5l+u9F9OqRPdPXH4QWkvCFtkP9
wPzIxIIAMpZSZaQzMTOhZ08RSaXUue2roFh2BR8iaB4MzNmlcbABtohq6Kh9DPYO+1n0UVNwscZN
y5vMBpsj16NMNYK/MniMItgS8T8Oacxb29PqBn0DWR9tWh98U+RKk8nOZDonMd9Boh2DTNNm+/md
bunRaaAw4GneIJqO0S6B6EYY8SPfbY2MwQ4jjWTvOv9m477bIDOu1ug1A1o7TAUG11s2MT6XPIEI
qERYI5nfHjrDXLOixFtIDTdsdUX7AoChMNHqzGCrAvcoYFNGxnPqJcmFWL2A83w8lkr4HDMCmdGT
IHYNvbscWMK+Z7/Qm7OBHYNSalgksZpcjh9/AHoj8gBozYKvHzod7AKyoACWISOJQxHXkMDJNqkC
2MbE8t5i7B/oMLEwolUh5RTZeIaVnxSeEIs8l2Ky42zFxTCd9p+hXW2hBEx98OBAoyn7F557T182
8Gs4uLSZqIpzGvSgDOTXl5cea54OmB+PJ7K+c+2SssdOyqemX0gRSNXnUIElBtu12+j+qQoPob5z
+r9+Rk49PiRO9xzaxqpLmr0W49R2/Qcqj6Aw3ImS25gVE7FvUH0QiGVDjsHkno5+jru1BFYJ3MGU
gSlUgUFIxkzD5upxNeWNQ41PTBsmBp1JyotQG3UNWfD8mAZXrFfwQmIuYVc4Sioedj7w8+I7Yvws
yC8pR77suSYZEbxw2BIiuWnvnjBK209vNc8eG8kyBNIaqgFg9J2vVSIzjB1oM5N6FzoeEd57VZnF
KakGotZoCDXvzTNpcBTSLSxAO0oNH5rLNFp4aaevXQ3kM73kFu4H2GNEPc4OYPKI8/9FCgNStxpb
dvtUuRGndSFaxj3kSSzmEaRHUoCw/ZTttBQ768q+1JjAO/ODJzJEwuFSGl67hqXHaCnNfrj8fIYj
ChWJfGXF3kfVtNEOlrnLulPh3dL5QyFr0H+fQptcIXtZd6+eN6wjqtvU+U2dj3J8ApXDc7EDn06S
H+swLjMfF6aTgjlqwjSD063BXs0ixcQzUdSGwKsolO5W/SbOrwmDZHXYEj0IK5GDgA1L7U869Om6
LvDhwmPYtp5gA/TMSMogRx8w4FPVkKv+KpHq/JuQVMpw1LamffXUEM7KzXJOzMcoX5DTE/Fp/nrU
SqQDL4emeW3JVYmI45maZhNggZ5jdWVR1RCi/iJvdZf7m8pjkzGR+WF97X8p2lrHjQ9Vkn6cVHvh
4PxowsEVWtcAc5qYA4qQU9nYm86/ys/Cy4OgNuX5yuOF91ijLXMILq+of3kp+FKdGOmGVJLqhcFB
ipVtB7d4AaB6Kbx3XCFmJrMEcQGY1wj3Ixa1NglqSORFjn/aDFBLGSLbq3YH7RCzWEF4kIn7oAkk
HdD12M1iMFP8HSjwqwuNtyvd54HtsrberfYTjRxrq4TGFhIII+avcHnXhW7yWn5ID+FN5EgRShqf
6U4WrXLKBMhGPYjWPvS+bD841g2yIR4EV4GlmPAKMuZmbpfuIaSAO8BAY8ppU2nIjoyZv1jIEi0I
oUHh7eFnbMoJOFzoTQFqN2ijqqzAJl3oOrTP42HyIB+BboLV63AeiSivKAwVkFG4FyVlrFB763yT
RLgx4RnewIvHdwjaDPSAwbm61XICOHLtaOk98Xnep21+8UXEERF7qyn6snB4wsqQJ2NTJ4lmBMG6
GHrylxYDUxeoSp2yLbWCAmSLPCKtnSVzXVXSjdZ2uRrgoQ2A8sqYP896/RwxNW3Sao1XCfXri6cg
bu0Y53d3yRGSrBAX/IPOkcGjh4ojI9RGCPHURR0cZ711Fr5XX+vugwJD5nwM/8rsT+JRLHUjC1/j
J3gTs092Fzn3dX2blSNKVFpWVrMgoxb5y3POkD+96F7CbEGtD9Ivc57q17hOKeQ4ocZbrT+b9iWy
M3R8ayhDm84uUZDTrGTM6FOMOmGtpQTU7RneAyHS/QhKLCZwgmwLrI42ANoGhRLoJLHBtf8KDSJj
igqqNur7DmxXAAQDOs9k4f+k6KcBlg9Wl62BKwYzg2GEFKE5UHCUkxbr8IFe6QEoW1BA4ZYs+wSM
k9wpl3pdPko3Hf+OtGn0bY9yokruRnHEoga25sCKCwg68OsCBCjcFfgFy0JBs1UgixVbahjuXZVt
kJiKHQJVEc+ff8Z41gVrUqhV2NNVA2m1sxRSQ9SAnzCa4dBE0+Fx/sq4SZDWTqWRYjEWeOP53AZa
/1VQXanfNtj+YDeBFdeMqfuFV9A2j0F7IRxBmmvCjBc5SC6PX5QHSYp7BnDfT/vZvWj3IlpiJPU5
fxr34D346T+zH+9v/oTdrd2d+/QyvfSX+YaK8Wv+jd6GZ//Vf3Vf59vwrH+7L+WX/g5OcVr098/u
cbxx/+0vOn71i94hCh9Ix/vyX41byfAR9A8cm+SSD1oBePQuu/mX+Fa89+/uFf7UCyE338Pf/Jz/
lh8tNjVL/zX4Hm/UiDdmTvGDfEUF/vyFWoxP4k76S/tLX9Yn7E03wxa07OTsUv7fbbutxZ/Twfwi
KCl4qD+sTyIY1u7XDK4dyv/cp8ZYKp7DhPCtSgAiqiu3FZrEXlk5K/q6VbQhfWTTPnendI3V2+94
gLNyck7KhxTfWIbRUX37RwiVi2SVreIlAqMFNk5be/cQbbwrhdcx3YGLHMe1uTe2xanc0oo/DGuC
6B6JnTsXR/3ZfsKmc11snM10JK7wjEbtYG2ddb9LrskZkeQ5WjdblC8b2C0L4ucP2SnYO9fiWG9p
hD4QYi7em+XT9enY8Q1e7QfCULDK4yhaNMv4jEHtOT1j27MpdtZe2SC/QZ764G2cPaaYm+4YHtTl
tKsX+kPxVG8gxK2rY7+y9pAeltMS24GdeoSzdI2eql38gFsyyXoQT/PztNSXybJY6zS723ahNGuL
IcxM4Z1g3oDAB8hVZy6Vpi0tJcRh3uRGfVXDr1H0OePSqVRoR/5DJTtPeHB5CcgStbAFMMxspfsv
vn0yTHAZRXmoaMknn2fpLhDawOmZOYqqcgU0MpOe60TTtp8APpnTDoja5ihftR4rkaIBz2dX+e1g
S/gR0B+LceaUx/PQD96d6BuQir/nLMTlolPJHeXg8HbV9Av0y+mWssuHqP9EZTpDNlQ6BrnOSgwo
KImUDNtgsomx+cRb768yYDexZz64TKsKM38aKydcFkH6Q7xmlQNLthnshVGjco++QCIeUmyGDKFz
2fY51+iJGfeipXoQOUHht4+lM+zgysM/AMYD8vU9hNMwqMf5hMIRWOagslPg077qW5V9lEmb+iPN
Lb/TxnsCZR/s+bxj8I7lD+wYnQ09QklBVFEVUZ6sUv3Nswf6fltG/zGiiLHb+9qFSuXBhl5l4SGd
6k+NeSmIsaiR7ZCR03BehWRVNuaHIC6c9biCLSXoPbt61LkFXumgADAdexX4ss6QL1DZjOjF2o2B
rIrBXNcrDNTRxXQYeNj/djgDpQLHLZta4+LEa2HRhTihN4MXltbeThcu2FwBRX/+tX4Ng7CqdF9P
N5FVAnVamH/wNKsUWBy1e7dQ47vJS010F/coAIILGvu11t1nM8tJ+7y6PUQMksIA6x5UA+JRfTHx
GG+L/DFSdSRo6SpAgVw43w3TuCo5a8ZnC2imekwrw5vfkGoawrTP/pgqi2ChGccX9nGEtEuFNoW0
5ocgxMrjO+nAooc9A2aMFP/ZnaSwRwv4vzRHtvnnuC6gw3NOeJ69ngDqMejq+xtgP65iJlUtUGlO
eVliYizfsjk1aiUu4c8xSBKaEDpKA/DEApDQhVhEBUZoiQIldjawV4fEHuKtPZnLsjiwvG+j/6ZR
KQk0IO2Pb+08eisw6pyQ3655LoLtrGEcr5DN6f1RP6owpwOcrEtkXJGZ7+BIUWkq6heHmOJa2BB8
IqvnZXAWTquAzGFw1Z37dLx2mD9Kc5xdcoIFWywf4mAvwhPUEbqOE2sCrJzHR66CE7Ii0atMYJCE
05bkKgCwvSOaMOfOjeXSA6kD2g+EASGzdvM3bp7KSKGgg0lHORXykxiR5ybWiIxy1T8TOCIPlBMu
XRIX3DfjwiiKM3MrrbiLIlZ0wxp5zdPGQUjTuE8zoyskEq19MrVy3dGFyOGraAbiYCKngTlxwiW5
SckukhBI0+MEyQfYiGadPBAxE2sLIihxfx6XpQtg+wAxC00oqu4EdEcZDSIIm7VXW3u3WSh0xEZz
FQ2ZS5+AYG/lmPiGXBLzy+82NciyeXM4KJHIWB9jbqBUiLeFem5bbMTyTY1jD+5a4teMK9aAeoR2
wtE2pgaPKb3wKqnsRSXoyYiLIjewSJgydtscPbYlrTFGjq4Jhhv8eT11b0feNrKpFI9Ze2UhyinZ
xPdaCbebJ+PCm/ab+4wqKguqhcv+YJqUnW62R+3EcvXRTOENeoCtDURNEJ4kuZAawH5RgbVMjFyH
ds9qzeptoKwbVnpw79I3Qd3MFOClJAgP0skMXY7ch5IbJXuJzH3hXzDj45FCipKlZ7PMqeHZo2PJ
MKCelkkM7kmYWa10ZTtP59IJUcqSXoRhuG4qNzTI+DQpuwk6hZ49hbSKCtQ3OpSw13eEpB6DEXfu
YsXdSHF7b0vEnt0lyZJLHTAxcDSGmiSmdiYb7K6kLsuh7k24VmzndHzL/e6h8mYq8DS5jG7+AVMA
MBRxpKp+53X9SF+NNSbaoMqE0kH8LdAQ3u4Brk9ijBAq5R3+TDl3+N1CZGSgBV02d2py3lLWAars
T63/G1Nl7fN+QaKBn7ZvKER0/eLg+aECDvX4w85NzajW5Q3zsOCxf52RrIdXLS5h4muLOUYYSja3
nSEYglTTasm+N9nr0nEp0peRYrIhP2ewn3I4SIObEyXLDQybi5ffZQsWQWGhj6s2ph7DgygBD6Ib
nRFc2agVO3pJaygPPXLrnnEZBjXNWC2MMf/gVjJya15RBaXDTd4D/q6bHDh/exmZpoQDtu1TrzGM
0qROKb+YuG3K0L6GsJLLKf1wae3E7rdTgWggI7K9ZOBIkLsCC9ctBq5aB1HO3WlGTbQW9CCQLov/
0p9yHLBXtEcxDpQDOcnYFOsMC9iadJ4lxs/T+EuLifJ0I+96ZjGshaATztomC8oEMhuvZ4WmKK0Y
DEB0DMVTvICzlzrY3zUbPUlXvQD6tGEMTlVAgfmTr2ICmkjLPjhEXjHmL3mXxCavgBiO94yyrJPf
vsEnB3ZOkpu4gKYvRQSzOAb6z+X4shlRm/yGaijOsZNu3RzYjJ17yEo552Y4rJAB+Z0VSi7OUOyg
16P7LqAiBGm8HUgCrVZsDOoaZ2xMDk619ikWZQmM36GlrIpXbH6Wd8MXycA2P1N+eBFmRt2IylJR
jsLu1FX9yIsoV5sLQ5IXskUtqKU/43zxoMGUqM4ym22FG1BlRz/5DNjiY8IOUwu86zYPzK0mzOj8
4mHorAc9gMkb3SdDWduAWRxsEW5+kf0rpzhHu9w0iTwoFfRv7WMiBUnUrAywfhrEUFVWxtO/+inN
9jaT5RHxlcHzFg3WSBfXs8NqF9p9gstU9CT8XZrUdGToqwVgNeEh3pJ62FnTozk3y2AT8tNj+t0n
S7W5RJ67ahqKJLREYrjuLnvoOApB1Ji5ZnuPTiCviThuYZI5/lYeJieeg3WY6MYcolGIS26iwxwj
YDGwMC/gUOBYyJSuJR8x3mR+/UeyoBlhPmUxvMS2vrKtZT23xxQ3BOm5KalU9cWKSdebbpmNmDgy
6IPTHYP1ddO6p4zebqLVU+1daCBpn9hLjd6HtQdKGE2y6Ydqt5LVoibdqi7LDV2bdyiJc4mpEQPJ
akaqK4xVBiIdDFzui3P3RiITednkZs38oPw1YSE7SFwjD/7knd9c53TqYjVyH2eB//YRAzO147a1
CloK7k/x6YwegDjclYm3FuMh5IvLgnIRKQ+wr299B+5WM6JDTVMwDCj7wUQ1mgLgbllH0AfRYPVQ
35BKkmtcMRXxg09AK6BoU8cI08/XHsdRM04LeW+ZRW7lTZqhTWWwaAPYlTlug4ERv6RK/+zY/lH8
6/LgEyDgVumwy/BNAJLjcWn2sZj+memsYjYrDfq0nz5mcHN5oQMPen8BDe4eAurj0cKAczmrwIKU
RrL9LFyLpYt1yXCTSiVGogI4JatAIfDmxmntkGGF3kJhqubXu4KxCiPqivNeckfNG3vO04hhgObc
S+bIZDitQ2YYc4q7KbP23BgZPbLrgS5o9QWcJAEa7eZriRmajHAU/egjo+gCMtOq+jELhL6nXGqL
oBlw5bfUzJYKyBbmFCgjyWAE+Oe4QNL5if2cHOqKQSj6rifgNCNU0GQU51ovjr8hmW1NOMqcJuu6
Kw5O3T4iW3M26W7SyYXUH5HMe/oZmlcUwNxKx0fYsB7fir6PfVWaQ2jHMOxW+G7isVX77anD6DYN
uY6BEo6Wyom7Q9MhO76SjXfPSP1suh99eiSRr8ifvREnIbY5roRoo202b/V5J5Z//2JxAYYweK7o
LWHBDegBULyZkv/RRQ98YkFZCK2AmURU3W1xmQFYHbvV5NDlGuCkUuSlV7XkQrHFB0qsYL1PCqa/
Q36t8WIs3fkxGN4G79VPmxNsqDSguwwezXRD+gmh40jygRMyVMEeOOInUpO459iDMSJRV0ighARB
55XDobfAACuQKJsZAEZy4rAmFZgGJOYvIMbI6QY8xGQlpLFAf2JEfIZ5ahlQCF2AUZ9NihpL+B8V
A76Em74a0OaE4qBmWAtHDjIcv/pK0V3luboejT+P6Urvt/LlpK+1odkYFQp+z93y5lbaJ3/ywTpk
exc/YJ4RJznZyeShOAxX4CljfiWabi6+MxwcLVAC8otiNcX6B/EL/duMRFZ7H2HiE3YSE48tYYRB
Cz5TRW/FgR4T++8f28G4xzlGmCGNoYJBGXAXNwdOhc/aAM0vm1OOKS13QlU/6V+ZUmbeq2JEmw4R
igb7yLsLMC1tS8JBX83LPrIIRuKYRAHgeeMmCqYLGoIdGoUmfO+wKrNrdDEEj6F8S+Yf+dEZmouJ
UwhAUA3vrQ6G4wTrHDTVCSZCuqxDpd3q+ODlxnM2KZvW+8uIHEhgnxtU/FhvOnF+cMeVofVrn4HS
UGs7X4+YwULhxZScwSNIqMLuma0H7MzGo1Z3D+lNN7bcWFgjgOgtgt0GFpA99HApg5UeKEcja+40
NGF8Fx9YPy7RMRhU7GoJlem5rm8qxasXzefCU3+iKYHVDqsMPioR6IdK8Z5ZNghh3+UcDXpytOKz
M1zYA0vlGFOuZTXMzI+8Be45a4itsFJfxESAa81bNxUn1mNJXQ9txrJ85nzk2mObTktvzl+1jTwP
43yjN7YmGNzwN4zfVYMlKLYoeXwwHmVx1/WbWpIN3eoL13tNIY8XyZ8skKYMVi3syXKEOJh/dtoN
C4h1M/Os97brn+pvhGSJeTHYP6eRgR92oFr4GTOjNvsJxjqulPlnaXvLwFMePKIl8c9/StCxghMl
lrdpm35jE5xQsfnM0MESBgyaiCB9ZZ3r7a4x+4Oj5mdEI/K71Q6zJ4/Y3p7jzcQbAhFB/FkwryjN
P7ePUBsDHkAdxDfL8nXUeRW8vW5dMLQK7fDQej/Dv5NhKf6PWWFuNI2HLFAylAgovKm4bTNsT2IP
os0eT4cy2Mv5E3vBrrGIJ2uag1P+idWdmlRY9wtkG8BQcUioeJoHl9UEuOgxk2p9SCIu8TbRwoVx
VFwZa6WP/6p2Zo1wRJEcCRy0cGsgbTzC1dpbt9NjxpTDTI5uAhNLReCNGlDBRwEFp6rDxaUUShF2
2+hHO5a/a3tokaD+h+feeu896C+9joAnRJpQrCioXN9nQzt3EMjVQWVOSgvYjGstY+Nz542JibQz
74ziPHCMTAB0XWRc9IitWW/oNWgu4xl+XbfyDNrrJsRkETEAnCBF3zgdYmcsCnCfsivkX92wyEfC
Fqg1rQoHvURHR6w9xC5AJ2BzkbLfx4ua/C+Zf1LYulIHFiT50AnoNwtWBSbBqXpL02QfGVd7gD2v
win9zRqXaPdqFZrWk1c9WzFlSqouiVZy+5fJ0dce7U8Spm9p12H8c69oSBROE/lKCezyQkfl/9rW
6NdDPdsMHvIDvPY0+73VK1yHR+Rq6IyWiRkeInZSNcReZTYfTf9XDKCypFkl0DW8DNgFP7TEWI5z
+zDZyg6H8h5h3xD+jPylZQbekKWbQ5CHlZlSE8EgY9wdasSJheTTvAX6j8NtrS0Osx7vqbGjhca3
saakNaYFRhcEkhscdA6MY+lkbbiCYBQZIroA3dhAzh9mLIwvVMddafoLbgLx/BWFN5ieEPeK9dRV
uwAJdIbOaS5p9Ix5G772FUnxdrKd8sepY/I/2eCi3inBxrDH/mrul1lGqe0Hb1MZwlqPz0N+8znV
ILgtx/w+d5jR1Wy8SQE4IHqd+iqM59RrSJgs14y/bah+nTkua187GC7J0X2ymof21uRwR5qYGfAf
rh6Fyfy7AThgmeS6tZhxctJj+zy0MhPk6lA59y9N8D371ipKIcm02I2yxDLzjY01q7QH+pv+Mx6V
RVKurWA8xyMuIWZ+GfufmYR1RnglkyYiWcQ0XawMaLPSEjaZjsPfhObTirYqdMzJuOb4aJfdg+39
GtOXQAa4P8i3qEJ9gSHnt1leQuoWwIwa20+1gcHlneEZzo2Gb8EH5kliwzHBALVp58Ya7mgI9gxv
pWEdGTSr84xdQQ/lW9l0EapTxhtsvzUkMmtP1R0Zzg7/QaObHt9D580BAMmiH5gwuRhxDTo2t4zo
qG/9JFjOfnED4sOCBR7nioxDBYi3S9QDzW1fNQcpaEPOEM8I1uZTWnO8QmaS9k2+fSY1it6hhNCu
mAiRA5KjV99zbWVvnBUeIjMpg527N5oV9vP2jZp850Dj0rB4TSqqRLtdaG6+FgzEi8zHvLdX4isp
OGrE/MoVuyPcyeEjCmfRo0R2qH9zpo/BgP/XRlpHGuNllOSnnDaqansm1szCK3+H+cJIIIf1FDF+
JQyiAWxoZkzb/HHZGs5n0Kx9kNUWQKeIl1N+tGoGkRD6KLv+WZSAaPLIVlQV4E1kuXKni0/ZXmcY
WnT4DiCWY+x5pID6i4BmSJ7nxHyiAKwLeLw6FrzqLq/uAGQmz9EKk2WSP47XJsboDhqeSiHeMGCY
aveo4+wfpy8JecdQY0nAC8P0p3Zz4klARI3mCAKEjZiW82e2ZVea8GZt+ZgK8uDAZLSkMAgfZ4x8
Bl0UH7QH0dmjgSU5IAMQ8piJY5KYTYdqwoKbunYkRYCJZa0CJdAAFnLww+fInOIjwTeZRlfgWjd0
IsavWrrQWJXmysLQskcz4iQxt/dDquYfp9uBzFbONosBtFtskJp2owBaG0qz1OH8aQEEGG5N4+EM
E/Zbi5gfoFnBTBqt3aHprfSzX755WAJCfLYZk9rgIRZ2iCFatQJRBtmkC+nMpA7U6RJThC98xYix
ft5D6QMQAS/hlwKfGuBEGuRU9WQBWaSueLcvEJsTD3v1WibJ0V4o1d5KtcetWAxXzOpAnWnfGIig
ie12MZQR+rLApk8CQK4xV9Zx1VfsOzUgWSkHJeYX2Xb0HMGSrDz9qnfoiKnigZmRGF+lr2eIsmrU
Ec86FSgMyYfP2H9wtq6ToztdZR3uGQkvI64nQKUQIOpV4VSveGIyPQpXolROvGxjzcO60oHmGWWk
LmEs3AEgh4qxqBOdJP1CHAy6ANSPF1SKd6nO8Q1SIHiUBegku0lmP0Ina+tfwx+OTWptoKSvpRa2
IKmlnEcQlzi/Fo1JW+82P10Wr9Pa3cw4GfSDu5HnUbKlmbkGvIYMlIrDZ9oRVdoqPvZuda+8s+s/
+QyGJmgGmLsxltkVWM+U/ryxA/hU7j23CoioALVzvsqCbx2JDKQQl6qHxlRMyrtAQ2d0wsMvcnD1
7be9NWESh5VvCzzJRwYrl2F22X7ickiDgmBqHW4GQptKRVv2+F15CebW/d8A44FKvI2ai+n5y8gI
92i2VYXQLN2HBfqYKvDUwFI1XT8EEekhOKto+kGvKU8wQZoDEEx4DeQ+phVDnXCb85hG9wIw79li
qQtDgTe/QZFJdZR1G+n1TRAn+9Z1+Pn964DxWlhlBsbQxVkWmDDZKugmCti9TCDqU1whqnRGArIw
bKCCmWsV7dtJn97x064il3Pvz/aoFOD46mR7WcZyQGXtU8I0kDXoQHyyabRTHcIMKoRHxi9FAJn1
7aKZZy4Jj7052crqkLEZsyktoIrNimWa/ILkiEog8mF1ax+yyCFnNsYt096h5vzr8eK9gEz/SkVQ
qkHH7qCI10Ns7KK5eC3NbYJJokYvQDZHBh3y1gBk0fjTBlL1tuOn/yZonk1/+u81rqPn1DTWvjs9
WSp1nMoaYOjBwKecP9DswpTccAldb6Dn5hDUdMxetEWOyuk58s2PAEM+nZFxSoAd+k6LZ9qfPDI1
dDRdGuLnRP8Do6qHPwGdoRJDiFJDFwkzIyrQYrg9NErTu4fp8cA8388HAgO9ZQQNMiNzZ3qu2wtY
AfDxhpwVKq4AOlbrP2dDuBqRRCv9+FmBoJZDuBarSBnOCrTSFtS0RslWgfMTzxk3kp3UeQb+UU82
vpnFUDwGIJhuB74MWSrn9HYoIsi+YKjERzbi+h/h80P5icQT3gYYbIKbsRFBrjUVkC7yE179Fl1p
e5IZZwlQCNUFFF3sIsGl3UpZcUbIWuN22iHxAfDUMtJrjd1odw/BjKk/ZH39I53S1ewHz6URHpsS
3Wzx53L9fqweq3ZeKFP2NGZMDmBH6uWT7jL83RuG9y5V3KS7jxDrTz2KUrb2jWztI0eHRXnbxb94
3RJy/WGjT6/7fC31CxD6okOZamPnqtVbHRb0AGTnDtVmdH5LQBrWeRtjcV3aWyjOkbMKgg4/3A+s
odiHOE4DcCZbXzA1WUf+ZxeZD1EcPwnK72V/ZXerNFrpkrR4692FA0XEWFRtcWWF0oj1coWhJ2rT
xjq2cAecfQXXHmsm2NfzErbetqWZCNuM8eJLE39T4s25u25AXDRsfSyIJwC8Y4nIVYryRgoAYftY
OA91BJsUVXHqkAZRoSG3xBejcKdLxYbksFu6QH8cwjaLz09YP5yLTl8J15RjdCqzJyv+Bspz3HvA
BBAGrLKC4PPDp+RDc9CDG6egOKA6eEBfcnhKHVuT/ldhrDAoH7jX82RCL9+hVgHNnzHaJ1/RGSA3
ZbhVMkNz+dSKhKjQQhFGLe8n3avtmk8ueyGQGw0Tv2Gkjcb2fnJxBd212p+gXLwJkiogj4bsA+Ps
ot3tm2lbwcVh9lTOIXsMVmb4I9juNsjK3ej6GxuBCmoRJz8Jdk5LX9HRppSN83jonV9tYHpYkAzI
1QtXIaS2G3ou7E/nRRtixgzzg2CTfjWv6Hal5pL/phXjRxIZ+Db061Cx3P+Hkc104zZQ70xBcCKW
/omyVipcqSPYEXlY8XyzeZHq9jBFznvASmBsK41jz3kj1XwPAFMFHdXLmwwU0mJ+ANHC5eef6mLY
p/WvC2nb019M3DsboO0ouXEKmXoDsJQsqfHEedOw7iHhMgP8Mffiheop5uzRfU5m5mdS3HNUMAb1
UnPr4FimvijMsHoE31Lw1l8j1QYVnJVtmHOiw2SmQ1E5jMi/GIHMxAUnfLkGyD3x821aKVtf7YBL
oAf3XwzLpexrmUr869nvQUmFQo0spbr8LP2LprfIMN2NjIA6Fjm5DVLMG0xrPCgyv8e+fJJqQfoq
DDBo//75aPr6kei174D6RdNxWICDNcQN/4r8ILaasYvW1P60I4DwspPB1x8iKl5wn56D558FtXEy
KP6Vfo/sAAAAd4rqZrgXMB7iXKDqJNaT619lV+usBv1FvRQyqCwhahS20fJXtQes148zgzIIPiOT
VHY9D4qdFuGeJo2MjPXwtWs7JGc8DS5YhgpxgoFefWkN8CWKN6ruyLR3BkXflOjcIYTovLgMJXCT
A5aFtgk4XGiXhFOCDoBCMn42hMcKTvOuEQTCuB/lzTxA0Vc2cU4oLJ1ScFM4VKWO17kkxtMtSprh
1rvxEkKM0BjwEZbHwebCV2nobjIKvJSQW95Peyivfn4egWknuP3cQLlpdvmXY8uT0314JH1BBcBn
7wM2Kx8xYl8UqMU+5WKHxttq8FeTKVpLFFXwpzq3zDgM6bcMhwu1FkrQPP7KclQKSmYT6iFiQYxV
eWjQEhka3zImeQmLnDw+EjGktzpZiMaigRvDY+BoyplN+P2A6o7Ah+yiYUDCCVhQw7aVZChvqhin
RSXkmLq6vG/acG8wiSV+bIB85Sm3cgY+x9NlNYJkEP9Ee5dA3qjkwDhKSQX4liW/cbunfmAhzQzj
xpPnp5+BT/fI+cLlpfBM2R1xkuXQmmKKr4IZLDHg6KnLDA8ciYvXDhyADgltxUjnx5jbQjY1Vzun
gxwQIIxr8Ihkh0kY1k8dCyX6nHIUAc1HE7n48QPiAtDIMNkMzzYHyhQlD1cFMMmlu+A7cm02BAmg
hM8SbLDk4eMJyKFEGLh6kXUsiA00mpBZijH8NsVVXnLx+O5bRF/MnSVVCn22bGkKpaflWk86ptUE
BoqTt7xNur8UF8QcoaihJns2XTB4VgVv2xAHy4LJt/cSqB8cQcGpCcYHj3ujdbBmdIZH3gZv2ApO
PptRK4OOcklah4kUiSqKomEKYuyK87ulPHUelDiH/fZRZubgpEuFweHMg/GDQ0IRnLu/TmI+xE8y
QUfMNQNnB6RSYGMX3D2EWkp/JyuVwRfhi4htpXBCTaK0/SqggSemh4ah0UnQBTAyfQwXN82wYZ7B
OWjEGHxxv1GZ4CQWgMgzv+Im8q9KGeC5j970jft29ZeGV5EFMayWCVWVY2zyGkDhnYJpLZwoFzKP
7tylxdCIfLZUczcavO+03+K/jv+p6yQLO1NXXpAcR32HixBcqwDnx7mHoEmpAi86RgLbhfG6g7Ps
zgNp9hf2bXmcDCA1ei3hAoUo/x3nDec7+k5O2QDz0XJ2rhbBgIOzwFE+Pst9mQz9XCYqbjMXLIX5
U8xY28EnHUdbIfZ2MQVQR/up9UDcmOGOFoxODi6drblioXcfracd2V54iLxhuZVvm3ISUhRPsG3z
hSPtM0Jv2Lf8V6pHt8sVabzyoOl08EmkPjG9l2LGtslgNOKlajGtqVu2ESyfGNmDY0S/GtamU8xo
iuqG9NUS2u1f2JylxmyCXd68Ir/qMnie5kVKfX5lUAqjGWeKjxyygbP3jSPrXVQMQ88ZSLo74ivU
BY7sOtmfEaFkhhXu/XlmunBGHjUfzgGaTpQgVbM2mlsXmKeuRV2wYQHV5PYoOGLZM0sm/8Q6Qq7O
5DhVnSfZUUJYsTC7TN5OpqSlYkDUR6uHCxLMdQunhJAdDmdqI3c2yiQcBiGIcEsQ5kQ1By1fruQ4
GmnxwbeTMYOntCmVpU28HeAuXLS9p8ZXed37v8aKNmUGTE1cCAxwaFIw/X3KwNnszyrhsLo1yj+1
oKuyRxMCBU3mCqPMz1cDp0rAzB9yPodZRAAlUt4ajWMFYCjHD9QfeCE94zXKFam6+BSaShWiVs9h
/R9LZ7bVtpaE4SfSWpqHWzzb2GCDIfhGCxKseZ719P2VT191JycJIG/tqvqn4ldcuCzcQ5D4gR6M
PmEky1LUeHwskHy0cHwl9JDS5wRBy24P4nSpCULE+lX3LKMZw3KGZEIEHIK9jOZuRzpPocMw7B+C
WoEXbWJiIErNMdmaxA5UR74vSVfmB3TDZt+h+OEB9+ZGoEAertxms7Wf0AnwmfXoCFKTLgPkRKoN
fbPb70I42jyZ1zxFc8eWju0MqS8gYQcJFkb1uwwHzZQuS4OXAwgCzANtynxSYPNET8CI29rnTom4
98yloDdYVklLk/2kKdqqhqs35JOlCZ4trnH9Jv1xm2kLhlN7zOgDwWXbxewb6YI3gtAD9vlSYg2A
PuIiHZZZFuysDYDH0S7UBNUHpr5ohrut6RuBkJAljDgVHd9cpUjy5cSLLhNufyCvYg4Rfaq3Fov3
tEHIouPPFFWMiQEl423BO0OxSqB9GZC4xjVc4gLh8X8dZOPP0MCpuAx4l3tM5OW8YTPbkN4HEMgO
uKPZ+mxwJww9IwWQ3kTe7xwVTa5/oBtUwS6bs88kIjcH92pcMW8LqlORr8GWbqqp1bnHnqasylJC
cFcofEQNppMdPBsLsfQpEtSO2QNVsUsVCfLrjOSjjf/y7Lk8pZEDROwSSEEdc8hFLhT8QgKRAR7E
A4oUgDLEKs4thdSN5a7hqyedy7T13WewNRAygMrC3ZtsVhfqVz4CIUIN8w0qNLdwGMu6CS459sJL
Y7Lw6A/ETAZiXLwa4Vph165c2Sl4OdgsCbgzl4LCE9LoJgAvBMWS4uqnn3wc8nUd3usOrSnCEVGD
Ne25rK9picYIzWqMlVX+Zqd8ZYWkkN4KYngRkPFP1YQUiPBZ9CgKiy3w4JJB56JxSVR1WdsIKgAt
wj15kU3ADzNgq8dfSRVxrGrpwACOmncxc564U6whYJm/2AAMGC/9gd49YzJdRq56ImRPC3ZJslMC
8dyxloU4My7FzFybPN/BLhaNVx7EWEvs2wbnNNjAf5SAlg/YcX8DZasRtCmbaGLe3kjGP7iiFF1V
l2R7JmkTWTZPS/fwZsqdDmJEHXaNt4kMmc790ZRPSicDsE0PZ5DYUIzrSh0/iXbIQMK0aDspXPH/
Bm6skJPPieOnlxGeCHE6cZmYTe/a0I8qWXgEbRPCJPnoEMAQS8dxgJcbc/a/2EhNf9j2tABrfgiy
ElEvmL8Cvme8anTVw0SoC0kAiDEUrcq40VDqQDNiXgvKNUcM0bIIVSzH2nDmECfIMS6HozSk/KpH
MKH0OwzPKKAR4pg5yfcZZrsFvWVOMG8OnUsjRDIF8aby1rttuOtgiHTIAbYaZveEpg+TZ8a4DZAq
8icKxAXNdC64PVMWVlFdzbZaDLuWi5EA5mnvKL+zmzxeqAZ4PqWTmgiS55DA9UIDPFnKpQWiHciq
xf6A5ysivwYlkIKvv8fEIMp6zq1FhRnyUz6yCya72NzYKe05X+cRBpL8sl1+KZJ6g/nLZ7/JZ0W+
3RyTT4E/Lf5gXu2IdYGLX/Glg+ZY0DYVytLiEYuGU+46eBek6fJo5WsPM5gkEqQZwms4FkRMwavs
iDDBH5pKXBhOHcp1Cd4kAjiU/U+0OryJJmOZAPd0I+5rFdNOk4tkY57I32zPk8Xs1DYEY4lzLLEc
qC3EHt8aIDwlia6ReYg6akYrkYXHslgHiaLb/U158elyRFCFhorpjkmAcsf4LEA/iABDFgCIwEtO
/F5myUap/Z0UfN/dMutow/jsv7YTk3lQfzt6sysYtHLvPYmtlUJa0Nw5LKBznkpgXOZS+ivpWbK+
J9pQhaY3t1A+IX+graPXKEdmQBhuJ0d14E+S5uxuay/5mSGdQQJo2efRYc3bBJuKcJcCu/bZBdon
EA8eISiF2jM0MfTgXdTRw/tWxgTdrFuP18G8TkO/D7Bh9gqbbti1s5x5jUtoCORTbdPtGqM+CT3W
gc1D4epXGfLVgQtSNHBcFIlLHzz8KeKKjXTqM7rwcSBNbs6hv4Ntndhrd40v7djZ2Z24lF85OVKa
AnU4xjbjV+Ua1Mc0X4xx/6Oq4dZLnI0B2MSpJD+M1iZnOoZDzWRwtH3ggVCVMatWMCfr39wBrDVZ
gkPoGSF589ECgQ34oEStpxYz2W8xYdMnURd6gGKCghhoolNCnkwFZsNtDgLYyftDB7kpna95SLdB
+LcqUQRUs8wNMhZjwyHOCUcjHy0Xtc2ZluZcLU0TERtMcLpPgls3ktaNuTwCT0Lr/mIN7fcQJECa
I/vCrtQoRlVqAK09+lClG78y5uy8paHkipXiOVKgvdZlvQloFDAUsnrOMYeRbXQA3mN614r21KMH
5IwiefnDRUOhd7jCYnQ4FYejozkaPG0tj8IVo21kLo1+VdCBmJOLIQ0qoQvadRva56DCrZCYsld5
bVn9u8lyLivvXgkc2dETC4TUWC3oJTLdOGWT6auNdr416Qu45WWw5LOQhgN00EyjT7rvGlkiX8Xz
4mWk9f9iK1h2rk0wQvzUuiwoQyVBeIfvs6CaeZ+Cl15EpJz15jNO2QMvHUaPyepO7QAnwr8yKM5B
em2BYm3D3+c2xpeW0zBRZrtTkgNwwgpBboDbQX79TbQLcDsUNVh0uG3bY5EQ34G4X+O59lfxEgx4
JPKUKOA6/dMRLUVoNVpglhaN7irMp1fP/3KpHvb0JYhQ73WArAYhmezi60IgdZSVxLs37NB5p8OP
3Tdt2moHtuNo/abwjV3QKUSwqT9jFa8yGDKHoW8YCF/nP097UruzIn7OHd6m/miykcnjGLFircB2
nZ0fEAWGOmw5YBoq2w5A8Uxzn9ANOS7amQDSsd4I2ZBxZLKOn0X1kap9J8FZ9HJQM6TT1i+E/2v1
zeBmYGxlPS5BHa6GqZcAtSR+6gZ6SzHLFN9+dkesTmHgl9KYGLQKGRRZCAU11oego/glBWMMAsG4
+xLmzFeqGF3ht6aynsu8FyzWqIZ1EuDra/+bKQoaGfpmlaVjFMaugOsID4I1Pi4/atqoLehiBCVg
uBbkEoxKpj3mT3R43ZxisK1ollh4Fvus0wxYlsPmTAAQwX2J3CbtBEd7NAZPhfMql6dwTXrJth0+
NNNvNgP9hKBNthJv7WJ48uHeUhG71+8MGXUFAc72ehsWg7TcSrXQYxNbhjeZZsVEGNWAHjY6jrfj
4w4wziPhMw5zAhCaAnmNmBfMueUC4ZMqnVvEIwA/Cju4GphvlVQwV8AfM97509qwE/aVvpphe7Kg
NYA34vg7mbJDlKIadkmta46hg9aLkTqGtwQaoyIj0aAEgaNUOOqK4WxafwdxKldXJpue5AMXj0Fc
hnteAHrmBl4d+EiAtSa9CBkgUzdFC126ZbnolTbytiSpSyI3cSmy+ofFZODkxdpz8rNF6AkyZLXZ
tODEHi5zIxfJ/HcnmiUKfYGoGDtH/+Fg0UFjIQNPS4dB65SD31AopyHgV7j8swujkhoDYOs9UlDW
JsdnrBuXHqCj4Josi/5H/pd3XmZagZ9M3AfSLCTUzoYayMsKYVaH106CHMiVoSRlo3URUqRLkq1w
Vdy9dpwu29IguoPnEJgf9EofnuavWmfPI+P6VCfknHCCs7mfdHb1gkBMv0JJymw8ssJgJOHXtbqF
rn0X0ZeInMMGlxKUcoqjW3vVSyxtYCp8FlEF7ILBFr8/06c0kry0YeutOQscXCX8S48fxhdpdws2
JjUe2V3qv97EkJ+Rr8gSSjZx5MuAe/OBP3hLRroAmYgMB+KrprrwPRMnBs1OwDTDqAmk43JJycm0
3GQ1mclaQHyHjpHGQ1jBXropkCfDml5kLuMDYQJZBNqrTL5N0S5dohAH96NA1g4MsYSEWIjGIaQJ
Am4Y2Owgf1+L2QvOvVIWnxpL4XsoqJnWakw9Kqrx1Ktw6c2w1PEE8uM0gGTWraz2voqzHzh7YfjB
hwmA25FAaiv5VXF1mGPCoXDe8W1qGgBVoe5of/qKNC511/QOwVo6aigyX1mJTib6Re5AtM42uIY0
oRO9mp12m2YON7rIyZwPwQGNVMVFABTM+Y0YeVRUGjLpBh8THyfMTwdKNlZH5NhMnUEue5T99cTP
HSF9bCDieqyd9LuCPYP+WfNV4TWIETlQep0rOya9/ktAB+kp2uhkEW0sVLyr31gBu8gnEBMelRwt
tXHXgsgOzUtH0D8DIkySsKykZkD8cvO72JNATnowhoK4Kp/6M5KS53fT2WijZ0E/BQCmv43bQmZa
EWWzmViUdnTu6Kgotmj4S1yE0ivwGmbK/CySHL+55XAoErjEjJnRO3M1BczuiI60Wepd9IX4mxn1
wbDTqqTjBnBcehht6F8MUoI8egWVba9gpzrPNmjuKb9TDzpc2N86rNby+jOY63yAtNEyTsZajlyR
BaII6SZ8sQwINjLHiDZPfhopJXrSbRNmagUpgx54O2P8Z1O4sP4Cn9O+ZTaLTsp/SdxLAy0Im3xP
LTJUgd174qdVZ8+uzheWQtEU+MnWKEAIIoLNk+epbv5MDtN5Tw5L6Y6HQT0D508Em/O822z8U/BG
mcOwKqxTxCG2uO4BE1Nl09Pulha4Lvw54KVYRDucHneZFHkbxTzhmGfGOgwn0ciePk43PyPP4jQj
ZAU86dKXNie/HADVg6sQQMy4iuhjbCYqEOkKtCPxeBeejpbRH85OcJInOyAQ5+OJOdu5chV5fwzw
CKiDzkjmHDngZBD52tlCl2aBq4eU/ICS/8itUvsl0SWCc8iZ8mhG/VPbD1gaCEBnBWKlhyheauNN
yE2esIZdl/MhQCAdJLueN7bxz8ZZXHII5Q5hfY4AWK1Dw0c+j/RHZIcIA96zjZlLjXcHigo80BzY
IRncHNyaubVjIOBNS4dfhM4Avfj7e5L98dky5w4aWfhOtHtwDRRMa2pPepAuyjQ6U7ca7ld0bFym
alKgl9ZfSi79kQPrJN6T9I+UaTlh9RSdcvz6MvFAGwhIxmsV8V9S2sE8uGFvWnCYZDgzpN9X2R0G
Tsm3mNA5ydvADyBkbpDq7N913mnNKzwWvms8iRZtxlej2SNiBPc1obusXAXa7aRjsynozQMAJhHx
OEQwg6T8PpzJjDu1x2TDZ9z7V67OhvgwTBitinrVIOfTjD/z3sBIyJwIvkCD5nOechpBDuFVnKBG
lO9mpGIr4Qn8mJE4/M1DVmhBTUS/AjGIx0i+YPftVqhu4NtplfH7MPbWPD3d8LENYQGh86/jH4Ge
mLoFJyBJJOzr40heNJGxfCYiDxFo1/iVwbXsPwrzHk/8Sb1fM4mXgbUKGT8y3mkIhd7D7moVF4sz
l5jfvuTgn9vw2G7TbF5Lrc2P43QTrzSp1LeYDoPlYSWawDkikoJ6jIXc6IpvQRB5I2T4RrZtg8qR
s6dcBVqOBtaI4QDx6rXDW+B7I5Ds7Gzner5wpDA3gg/P9q7n5yMiRY6XqjpLZh2rRwmUnAcQkjTx
2R7o849/CCpqILHIvGHDoUZbWuKiFVqJUZh+hHi2Hvj6P2qaCFWTbTrdScAYqR4uoksB1gpFe0XJ
Iromem/hH0GTBsN/EuoaFtuq7g7RYiWtdHoY6g/2RIBOBiDwkioESBD/5DAlIC1immU4V5HMIf9g
9QOJ1SswlZosX76Cb1+V+aZHDIbUHqGICvChGhmmWOsbNzpyv1J+wwhsXJOcur30OwgOIooOXFzB
xKjrmMDHp5g7KaaYCZPYQmjIdGDxe5zNHJsY/I9jZxtQBYsKy8N8/POCM5XGxg038X/hMQx40FSH
FGygImmiI9CLNsn19SWvO9MB0aF52pWLSjvi52ii5Nko6oM/EUc+HBOst0q2c/RdKgaHZjvR4ri/
co9kIMVsxF36+IGEpvRw9lTogzgXIen69ELs62RJj7IU9aOBs0ppsp3gj1kJWk/OaAbk4NGwgjfW
XHmcGgq8AG9t5m6lkuA7ePCL/KR0zeJIYG02myD4yGI2Iin+hlwdocL4SfQxeKPdHehy7HHeO/wh
QS89kJnwP/i1ogDj4Zryes8slFbquun0m2rAtHATTCOZT4As0qDpqnZSOkksKHXoFYbHnuhqncDB
IjhQZVeCddMXcf2L/qYd7k77WibJpiDYiUIjRImcB5fvlpVvpR/IRTOSFRDdIsIxWr9FIRwBOSJK
BOyI921fbXi36DlpmFXkjL2BXzbasRZpJ4y5PelrxhqCocWUDAsCjCZ4KN+awGYiXZ7qLZsEkLm9
s3IAJwX+tQ7RaAPh+Ch4uLozMlkAVwEadV775kUQP2CwCZmAGDsh4GQWEl12zEIQHgo6XJg2c2yW
bWh9dt65QqXgdgfaJXnAJLmBMNOwJewBTLgteIsFXHawA9d5/o/YYxbcb0zKG0BnM6L3pF1glxaC
QiY/Bh5Sf3mDM1i7OaQA8yX5ragLXulUKrKRMl5EP94EJIY0HzZfEjiIcR2nbScrVSWT1VeHlRNp
RMOcJ0zn4MheOG9N0A9KYkkAiXxEtaVuVCIxeIZ8aIOBNIoFdfJUPd5U0mxS2orrF6ZcJpus56km
d2nqU65Coza/RJMCJFtYaO9d41foGj689I6hNuTPs26AJ2n/Qn3LEGVwnq+QAiKTeUAy/hceaL74
1R27R4pxLc8CWk26bgq4J5dcc7XYnkifaiGCrf3XJPqownsGBgKmCZxoAj3TplkF8WvR3SXecaw/
xrY+KvSgnn4T6iQZXwU4nyaT3eIfscY+DHA/Vp2EnJTuIYNlATpswC+8s1v/itYkmY+uGmzNNj5U
4DN85pwshcGe/I21yztKHsqYvPqNslYC+xmfHkvhWelw7efyb+bfHZ9uEdIMRs3KN3PzO4DHKt5z
IQ7R8C4YHIKpFl9pU7ss3/zyZ2srfITGHtQY5SWRlxZxjfBP8tJr+Ch7wADRLy8zEfECjtdjuH0U
Be3uxKeJLi1p+ECvUi4fo56551c85EXgoBjGSiTeVLJkDyoCsQpFoJhkByDH+ct2ILsWokhJ7/Jv
NrgS+hFdGQFzmtCTUlw4TQkd2sawzvJAe0tfZJ21JUjvzNpCoiyPtDoTqLV0dGOsLnCiki5I9iXL
uIgTK/Ha8Xdczm8VZgsfb2hqPMfjI9EC4FGzulWSEmhJ2e6JB5H5vWKnEjmzHu3W6OAQWE2sgpUy
Is22UrIAxbvKu8oNYAltY6YvVNt1U28M9VYA7zgfEj+iFh/6REovAAPdExpznfLL7V4r76GlfDP3
1RACChSlQcQtia5PCJxzfESmsVGaVUm94uPA46qnpIVyn1Jv1eYivIM31FtUycL4plq01BQNIvEt
jdU3UQiBrgdXmfT/y5OB1rBf4EUrpFHx3IpzHyJSMUNURKjjNQQP7R6A06PNUcBIaMgFlZWqLL/l
dQGHiTlI34RtuuwqEv7Q71i3Dkoo6z9kbMtoFFP/hQBKxNlE5OP//Zb5S7TfYvOnf+t12CIqrJAy
Bv22DfJvIyqNpFoL7SBve+8Ewj0EHpucJ3IoAYRB80tql1xzRILY3ANIOcYQKx3zHEHNGylFQrUL
txOfNOVQsk2kqYrPvvQlDcRGqmhRwBMVi1W+rvXsUPZ7+fzo21hkBqZjwvUIljWrI9t2zmhNBWbh
ba/dYR1rmMuBWsQIYg7YrhI8lByrDDV0p4Fh6uRfOTjd2nVPHomwb2MeHHyQxx4upuu/5V6QmbBG
QO+0Hc3qE1Ni+M+K2HNsAo4/V/6aBypdH4Wlq95c5z0N1R0LoIirZKjjbzAJMFVJHladzBvp8ISc
Iw20pNNG9phF5Yt85qRuiaGi5pkJC8u/6dZnnrLM0ErJ5p4hvCiEDzs1Vx01Z0IRnvzS3nJ8g9a8
EBKJqaJec2nrpvdekBdL+IkAUTJeqoD4XP3oMDTnFfWbBQH3ECcpIAT20Rj7nZd8eSy+KPiB0YSI
akKUjvCAiooJp1kCFmWgLhVjhsXWE3qdxOVlCQCZyJ8EDff8GV0iwBZHPg1uAw8R4XTUnSMuN+qx
lGoRAEp9TOEE4B1srlxac6m/oFw4TMkZe8gJuEe14LMnHd41NbKaJjIm9SUAnRpPr3QfvXkmMU+Y
Zrd/LiiqNqBYZiLt19tvgUaDBrHCt3DZEsgrKvRyfuahSmYByxYGo/o0SHCQxpsmGfqS1rERTJZU
AG6KsSbaNuNxeGX7S8o2F8JfjFsuGXJ5/GHoR3l74PFEDBFwiLXSPIBoNv4795+SDq9IOEAJtKC/
SpPAnCWoy0AkFoaDtTQUNIKdbaznf4qCvruC9Le+5YMXSlAQDI20iqL45BXXIQMKmkWmHBmI+W+2
H/0JmYOEmukK0BflqMDdwqWKUpaTsg3ZCdwgUO9acCO+aRJ1iO426J3yoNrUcFw1BKXNDW0DSAjR
hrEIWWq8EtILk1/IArkYyMaqYMH78EXUgJbqXLgRe9oiwXv4zuL0RlVFrFdM/ouMYBp3r/OIsfLg
4/pUX1UGOxOOUTuvZix+YgkRjFRyr9y2eoVIEeIrepijtYNnjQ9YrwKsxr/hgMSC2cpthDCV6/Uh
BI6z/Vhn6wg566C2Z8Mk/ssbyO4Ac6w3HeRBVRPyf7Y5di4pEr1/kYcmQEEudFU60wn5Sx/YvWnZ
8ujBddI4hWQjZNmwxISG8RvFPuAN6iwErsrSoBDKbUZ/JqYeEgukgze4etSC8pLfQUzlphgQDInR
Gz/ZUgEkt4oeA3OAdXKDfDIITHlVEUBwzwp+Ejnv9BsEpAGOMnMSgs1UWznEgtP8yq1j5NzRzAc1
Tb85bnW7eC7s7CDvCves9OYyA6RJ81Uxd3gDOSLYsSOURFXMFlJKeH7tUHex83INiiLAk6SxcBNE
MCtcsoAsqMz4uen6CSHw1GwlSgyCKJSKM5L++T+Bx1+22GEQAyRCWtIJE8LE1YOAEEBAxEuu2b+M
Srf0jjN4pFzKD+9eYLO9MT7IJTYDhNHtBBF7eQwLsAX9ULAywBBFgABSHMDX11my5jFIs0NO+84L
CnQsgDrE66kP7FcplH2j5kfRBwdPFQtsPY0IA8XdZa15DoBM+/xPGjyXrAuwy0s1bqtb1bA+HB4/
0tQlWPTS0FIU5GeNgpw3HEaVGtyV6lrgKoFD1LHeDoTsF/a72gSvET13O/7IJaVx25XxTz0cdYsA
F3ajNxuJQQp0tFPi6REbC9cfDKaOVhVSvWIHpxrES2MEbL3SOCjVi43Eqyk/3KBaq1u9QgHZ7gsN
NfuWk0QdmLCc0qNEiCyYt+yASKGmW7UKW8DrOTkW4nziNgkG8+S6EbMhlYetgUuVAx9XzV9Ll4Gt
yt6dsD/VxOuOenCy2dFk1yBVvxZG8zzFxDZp/G4ioekI1tdEPPTO1rRQDOjhWVpNCnbd1m8J1pKK
vDRTf8phJ1lqNl2lQpq0eaPNAc/CdV3t6BtGDjo5VfoZmn5h696TA2ztlOVvoFcHvoElMjtWgl1c
ELbHkShW/JyPcmdeyxz5L0O2KCqYyVnOQ3mEu5wRw+Vkq0c/TAc8UXcyTwOjrDSkojCvA64WVonH
ef6SOOMy+VIjtHE+GRG7HJq4pEOMm4H5nEZ5/Bu2UDp1sZAZVY6ooGdK27EZL90KacsX8b1yJ4W6
xYUCc2XyvEQ/l8ExFFwgWgrWo515JdyaYEK69Ak3DBWtcH+HLj/MlKJo/qN1efSk/lMT86AarxVL
7+vcXqmeuxNVusYWAoGcNFWscziTH70wyzLim/S/cgsj/2Gyp9ORqBL0RqC437hDo5Q2gm1NIo9q
LAJAsX7wKKgBaEUQvcHJBcGje5XrPWn7TefpKyPC8gQ1kWXKkzoRS1WggiqBk7rt4F8ZPYTeIPuH
Td/f/Rj9PzeRAMYWoINZJUjqLQ0ow59R0diEJz44AYh8gDm1Z90TjVy5EeGaGhMXVywb+9gWv7j6
HP6ByiL0zR7zK7EjD00AICpLeiSZZC7STal2gEkwXKoIvx+UjHF2FFLSmrPObgvVU97kelImoM+y
994q0+2fIiteiY4GVVAoIz7wmgNSwnBPeAPh69C4ei2PB+5Ua/QbKjbROAJ/ijXC8m8pHTRx5Jy5
3u0REOnuP7kIm8Z7FjBGkCputxHcPdAJgaentrFYkN7PjGmX9QtXGKeyYE1XGxAPwRPVUR7Q3olg
xYg9XC1s6c7x3qKg+eBbTIhQCO7b0SQl3OpfGcDhxAbsG3l4ljdqxoudog1k8ohA413ud4mmsbR/
gb+KEvM9BnQZWzZ76LDK2sKx0QIidJluqpnu4TTF+mXyWCqhQQj6ij9ITviI9bum6es+S95LR18l
nyDOwOCG9wZ86ROvwEgid59FtvWTx7GKsm6VAneD4RjomiRQmoIsbwcyEpowG0EiYVS7tGpYYPPH
sqONQy5Y8k79lYZxYOZ7aHM2sRNySJWLByoVAud66XSU6FOTEb0BQahZJMqhG9xyVxF3SX3NbDwe
f1K8GDlDfT7KYgI21VN0itxZdbLWoYg/oRwPmpKc4kJD2dT79H/Oazf0udh00fpyJFCWTpBNefQs
qRUijKPsybACP5tj35BJQm576pgZlAQZGQtRDNOSUxQDP9qryjbkipNhuQ5tlnRTNGDO/CusFGs3
ftkyLMRkUJM4MV1xX3RWueX0PeidwEMyOV9rDJ9i5HRgqOQf0ujlXAsXg7oZpmoLdIDCas4vBTgZ
cjYdLFgw1orocIEfG0ejIS8IjnHPAoblYfZm8PmaRIKKppGkfto98vZptioFi5X0NWhAZOIq79zo
FWGGABiDa23o3IBZhdhLbO9VCpfyWhAQouJs5GXV5Mxy6zAIKoJ/Nic6zGejNLbSWkvDJZO0EI6I
0OQxCr7VmeDMgEHJ3EM6yXaD9ptOLbP8BSvdGWYYu+hj5+gQDPh9tL1l/wrjJ/GBM7oVOeEOulMi
h6Svirg+moG9Jtyw2VTtRehmwkp2WDHFaED7K98/Q49EbYL3yScb0u07BAQ9/Jpc6JwhGaQE3SZ6
dQH5QxQVpOtLSgzR7HfHUflVY6JXuNzqTvtAfbMWz7c7JuuALlfKESQYmy8/k8QmqQPweMS61XuE
TFTv0JyCVAnZTCsmyoNV0BECfLdN+w+SPsG7+RbAEoiF8iCZh544iemP2o0IfW5CbAuzqfrvIVtC
6HUiEGmR+I8kRHjQnzQkrCY/eRUfJU8bSJSNnMGKiSgURKLY6Ey9KBa4ZwRr7TqafftltFlLYh1h
jhsH4pfdSnCElJUEAAVVuEB6qGsUUBv4WWmeGJ+x6KmGBgbvi7zfZQ+gk70xR6sFxkJR7qtHm4m/
Iz9UnAuKecehMFv7DtJX1FPA+kJIyviHTwmZKIuJEe/bbFgCYfaxK/XsvDuKne0/+bzL3jt4Wt6k
jifqwS2wBCK3XjLrU4R93FhMVtJHwYWMtNLDUMt4yLLZA+QKo6XR+DvhxzQcq1Ff7To8RnwYnYZm
DrAcppLl8jOQ+8w9AqXCj4vEQELjVL38kjejc8wltlduCwpryE+noEHF91Fa6V/Lns6Y2AV9NtV/
bEElnwT9DFWa8wCHWQdEZvPIfQvr/KaZ+p3ALnLYqzTcVXOyVnWHyMxho3DNim1lZMFOyNDOGo1t
FKSrJOu2Cq+6ATpbHwMzJzhj1YYa8inevh62FlPnTukS6fR+rFq/uU36UjW2BlbBLI13i5/NOIpP
kl6RN8BF9aQY47YeB8hBpiveSFPUK/a8IQrB0NgGLvN/W764PS54IrnK2Pqc7HAp8LZ89h0uUcsu
r3E+r8kJP8hdzxJt4RMa4yypApOq77k+pJNq+amDJLigoVKwuC8VJA0C9mEREZljiPkJyV81IrRT
qQFSVlAJCwnsEx8DGCI0doxz0aRTgWTyKYnyuUS+sTJR0YP6SCiruCLLySCclJBTW/vSmESdksAS
9NN2CeZrf0iHhgNHOiVxN9bxzBom5Y1iiFFDWh/HxNYHiaB4JyjaCCtzTLdbah7B1sZS/p5gJp4P
bj5DphQLP780SGJ7u15O8WvdniFNnNF973Buq2hxUdF+1AAYeqK/9TznxiG2K9kSnI1pdIKkQl/J
zpReP+n+CT2JSJHlbRSJaQI5mBGEU2ytPFkl3pmtgk8cLNde0v03aOtsCpdB4a07ypZfnNimpXZo
4gjgRbswOS3BkOjQrYnV4FyVMYsRmc3R5O8L+NTRfAsiqFome+F4pXMmJipDOHLlccRcpGJIl8sr
8+h1Mp1bahpAndy1kGwevOsUxq+B66IbWjlsN1Ic8rAb0z/YGoOHQFTUTyM7Wz+5USOGvuQoZGlq
pC1ooxiFKxtKwRsjD8MO8I1+7fiXhGDqqpoMiKPw+2GNwg9xWHLXkx+lb/c9oXS1Yv3jOsIzg7ol
MGbCp2m+gifjr+cj860etmCF10ryVnO+UwHXnYSFXRQDIaTdXUWEg6C8JmIIdYKUYIEnzChYfKvp
zyWsA8quB71Cl2bjqe5Ba6ZIY8pvVngSYgOfqos/Cq8MsI7UQ6P+1SBuijS/TWB5A+CyDPwt5isH
mlMHZSWyhuyIQ+y9BeUxyEZixY6i4ZUSF9SijRbwMaFNdBkFPCjxgpXzIfIadkHr16IgQxiuHaU1
MhSUD+hXXyyJUzXHz9JQtrHHOlav2th8Qgb1tEniNd9dYk47Zg07FK1k8ELtyckAZLUhOKz1RKQi
kQoODhmQ0i47YF7QLL5RAsAybQN65SbniSy5ymPJ0gLERwb2LmV3NcGizKKlta3NmwOLnFOO69Tb
e3AyGkgEWUYsVcZop/nPFTOWNGgNPg1d3w2BeZzcdukwbkyR9VnoEzSgA0eRGDuRarjoBNjLyyxf
IQ9o7DO7mOHRw0WQFiR9/w4b0SS0Bp5HZy3sjjvolzkjPtn5a5kuqVU06EOydtMto7sPWtKJ5o+7
HpZ8STMQxt+t7hP20QCW4TNghrdVHCY8I5oNKeoSP5eCfpmmfaqHP3b3VzRSQNwAoKgDxQk/YA9O
Qa85igJ/Gw3og/sSNe2nHY0f0bQvFq3bbBNBO7n2Zc+s0bzGk05HZJxC9RL6X8B0HjVb6JiaI4rF
kw9c7gUfQkYKRmmSdmD30bFym6Pl/qqZeCDxRRnjlXyqbdThlOCheM0LvVTRjDsHxd46bynDAHg6
goDeerabvxl7XIwASIjFBmUMgsMXaFEWTLy91i5VTBd/DBSRS89vuh8CCQGdvBAHIgKIybkniN8S
KGhu6qVZWTsmUXlQwXQfp3cQW4HMBGQtcRkZQBAE87MhfcNYMGdsF+PVaSrjJnhurf5kMS1CRGgi
tzijSGlhlZ9f+7G+i6xPKy4MzDUoTDEf4uBF+CuzzJ8d6Dlp5oStmhliagJchp5wvXzrV2SpEGVo
82qqO0//MpV12f0p2e3brx3LWJsIHoRfM7FF0xAJ2GAE2K/NalcyNBKfPocM94BegqMJBB6hYpGe
PyeQdkzRvFgvbKQsWvvUq5g5oWQqbo0suHTdhEwKflFnZ8T021lYzBAWcJpAOB5OEPLPuGeFrNc+
oPOk1ZCvIAUvRtOKuakgFQfZh9jiBLcEMp2DAXK65Po3ljPoE+ZOu5oYoVCgktmBBZgUID1Qz5ML
GB6dbbTteIvoi2IEEKgpngxsgA6i1qlB+lGLtU3DUU4fIJNTfRF5lQWpTqcuozgTE5wHch80DQ4o
afCig2rjEY1bnOx33FdHzVYXvkteC6gL2Dt8oxu/O0WyFDMom+YhgSXuAEKVHhywgunZT6FCOAmA
6owQKuKPBVztaCNQqE8Q32V+ohPFzvEUq+xS7X9aRcg2SdDkC9G22A4OZHURE7sR18o+YjGqTy69
1/UHrcyeAU7WFo7PqLjm9bAQOEmEG3Txs/lpCaoESedQCsTXpobJhp+9CernGqB0MofFbIUnt3p/
/HMM4JnNdFgtY1JqydUGsuChSTXzbdn4d5cUpdafnrXq1tPK+OIO5IWUCUHGcV9OD22inuskoaiy
ncEiOoQpyfHvZTqhs6BQMTZUQ7X1Ycuz7i5aAOnT0SZh/wG4WGXZP4TSUt04fL6EdgNWpJZ7IZZs
j/v70cTEPqu/9WXAaNzil6JNcCBYAmQB8dRuetZfVsq7gXwp0pGW499lnSI3nc0fEuOxgBpAFwtl
bSkPL2aIqS/LzjAhAjGMYFQ1CUYSXiwcb0d/rZJIF7vJs1/qGK6PHsSsnGNB1jiTfKguph/PUrf/
+SWxLRbl32hYqmR9Ajah3HmELcTkDzgQ4fEjchccm59aYpBN9GR04nTwVeghjqU/ihkrpkOC/NhL
9+7wp5FgvL449BBwms4SWONRDhc+5yNlmsg6ojXFSoYQy1ZoetVfrQHFBFZI7HjR5j8RsnKW+XEs
hFuQ/ZaNoj5LsyMgvACOqCx0NPjCKcR2uUUWfCbS9OQW2pttfo9Os7RpK5OZzYh2t8wm/zwoQwep
my1jszuYpKNN2BWs8F9V0a4FxNTq0kMhJbrYUufa42OFBh4/EaL6vdUuasM5AHxfvbFewbPtCeSk
+PQRjQpRsBwCvepJ1bjLe1zjaYHgt4geKJ1m6wY3IbAc4XlmLPG4hsRF53fIfROKhf/Ws9lA+oZq
nLdRXJ2ICNkrr3Gj7WNuU9YFIMU7NhwJ383Y16C9OOU30X3vw/g/ls5rt3FsiaJfRIA5vFo5WpIt
ObwQHtvNnDO//q4yLtDAzADTskyeULVrB59W61mPn4sqJT6jtX+cnCJQaB8tiWGFam68/mQgtVAu
TMb3DtMcaY2FQqojqJGzRl4ohZZQ10IPxyw6ETtxN73eviok8LBuZOA2EKow1PZhIla1pM+N5p8e
DGJQiHI3mB3VVE/DlckUUxD5pjB6HbYEBrlgaz31VTSJ29eh+Y//RzAwnqPyRz7voF1cZRvP2X85
jn5/gsyAECWO835KtlDzCfBzNnEntkLuygw+OjXbyCSwHu1vGWPHKJzS0jrrOJeWtg8KskyrUAQa
616tSERsMV5Kt9YEZwk1xdT3BzfmSk3RmbAhnPq9t4NfGcKnFfw16l9xZC7hRY/E8wb5SzWXt/ab
aaRCZE3Xl0Sr5BfUA89JiJsVKkiqeUBKzJDcYKNOz2BWa18vb5QOeoO/Ur/oRxLUWxScHAZgOP83
8EnmcxVhaOcRcskily6TUVRR/xM6qFgTdMrKgT+E1uLQjNHrxP2uMZOf/OTSfme9t2uL1z9n7WyW
JD5sQ6yEc5Mpm4pLc4JF8kvDgx/jYDUjjYHX8Ec+N5/DO9ZCjMa6U0/LrQbvkb0OOYbdMdyUo7YU
cIqXhzfxHGdAV8ZeCrbOsJfS6yFZ4s6s12I7RrydalMpcOeDWbAwmPr5NKixiqPE0N4FB9KDk2XF
7xM+cn0LxdcsNu1s34TdYOFVNJMPRvmAzjHmlkDPR5IILpm0AUwmFFjNGhVP6IjWwFvaBUOlj4Qt
YpKKzGBGlqRhTCuREAxoi6kUnHxX2mhW9c8EKiU988bR0nOKYbRbQFRIKPc/4spd5VNJqpvHqIS7
k7qBqYlUFjRwGt2kR0E6ClMBcRZ4B+IUC9OZwuMXVUk/wIAc1xrco9wUr23/K1e1bQhCUgXwdcgH
4lM8oIJGfTBgwPwfCg5brSJphC6l+s+pSejh8mWC1LabKPlvpGy3inMOjV9L020154ccBxUT638Q
/Xi4q/N4ahCAWnip+bkKh3yn05JkvgBFAnfOugGCaR/UeL46zMYQZsKQoG+JkBTlPfpvayHlSu8o
dzcqtyNWgKOtvvsKoLCBO5Bh5uzukOjQEFmcT8nVvLrvoYL4bHYe8lEgA1mAtgpPYp85N0Y5UFzM
afhWjKHZhmL6ya3cuktGglDzmN3icsFFBt1PHqkP9imwcauj2sHrgt33p14cwLXCXQqMZZcEJysv
Zht+uCmCgfKUjLC7dx5dT6ytVCvcWV12dH333AT5BVvtpVRDqgbYHGHV7PU+vpyY7vSIJ/A+nn8n
gtUabn/bnA9qV93nKv/Ah6/F1XOg6hXpoOGHP93UvFfVvu6yF0zBMpSkWgckX0b2AgcOfSg5Cl1h
dfQIHGs7QuJn5D9i76hBRNf/avltMCtHuRFsXprILhKtePFyBLut1i3TlIMj3luD9peHEXIUuK5y
0oGneIgJlPaYyVQbRlupj/qkgdadLFOJX/G2OpIvJwgRTsVb+QYO3aGe4Y1HKxyChXPoPifoFyia
d46RQyqHEWVMezGUDEMDeu/Fl/GUTSfGOAycAKm6uZXfXiLTpjG7VBMyfGHoiOUBA5LBD5YBMI6W
jRi3LTMuDiYOweQ/cfmsqCVxjkQw6KKXybtvnK+ZbgAfTtN3kefQldwnVLz8TOxOF57z5QbaOon/
5EZS6DWwwSLjI8BhCxjbS4haXPsOVp0Bupua1I7ghmnauglPsPV87Dq5pCR70adBE48+ShjAVt8n
rZ7B2tTiMao1lG3O1lJxY7PV+L2vy7cAQzuAsINrQx6QPcL2W7v080K0TbkgNZakAoXCxlWn1CGI
vAUd6QwuTn+hs9fyazUHtwk6UCGUO4g7btBvC+GRAzLVZIJpV5+P6331PJW3KHRfnAmXCUSOcm7I
sVjK4Kly9W/5G4IcdGa4Vbg0GAuHPN8iUh4pcn2yT2Mp8SmE0+HJdNWtfB+b8KIw+lDqF2FbO2i6
OCAnYuZ6Dw3unyFVGWk/BaVOqLiv2JGMVvrnpikD+mGkaKU+bcx0p9nBEU1v0yvLBNGgCPg64xTZ
ztrVDBOP6uGpspnAKHxEZDDBnla1Q83wCwnkrdScUzz/pC7hhZn5pardsk4AkW0gN2YkGdVo4J9S
/XuItlqrkm8VrbyRNNMyX/TKYdTIBWpWSr5LSedjkOCTihTg0RFsEs15SeC2OYG5rrtkP2d+SesS
8KjCQ4NGJB5+1b7ZAlRDey3D6ioebF3+oQvaN5s7m0ZVq5Q1yJGqubcqw2QSgZJT/kq+j4SM4CSF
jV99l7iMcPBe0nI+2L21ToppG+fV2mCMNyl/ibRiuqYC3mZxuZSAcYcZvMVL0i1lxzqLKV2EP4up
4cIkzEo3cFZRzQQBuLPsA9FrZ1vDwT8/JGe1cPU1PKX7RM+dh9UlgOPj98iNfRkx0bkYt0xDkoHH
d1HCK3ceRHTt27J9jBbAP9aXVTCdq4JSGsYZaq3qW2+wabfL8VfAGq7HmMPVTnFWBsnidhT30Vg/
tRUOocO76o7LkRGqHn2JDtu07gzhS3z5uhneLw9H69OFmrVkeUGURv/DkTSqk7fASHwROdwtFtZN
beVedJVcZys9MEn8MwJxcFOpquCZUvHWl+JJY6w7RLs29swK+oJaCbcxjogkC1QPZerx14JJwWRr
oDYlO2DXsgLlNnBye5kKmNNbn4GGtA6guTDvnK9rhe5mUtsWB2qEkWGuv45+/puG9k7NTsZkP/yw
ZC40G1vc6HaI14L2gGh40Q1rl69SJM+hmpwr8ytXyKuyL5L7M8XE/xo6B3lGRPqs46kGdiy3SMQa
mTr/YKQ0H9ah4lwx1fxLZh5i+8kJ3Y/aRth6AkSKqLxsdby7nvoy3sQpKEM7MQqqpu0Ayzi1P2Zj
E9uvYf1rr9OW2wI0qjSfwTWHMd/k5bRzHPfQG8Z69IZjOXY/YfPoNZK6pytCmMnXOG0CGQwpdKGl
OwGJpFupBrrcuZTb5tt9iV7DW/DjMTriCH4jmbc6NJwOosNtLfNb0uxq3bt2zk9DgS0ntY5JIBwt
eSJ5/mhMBnBQGgkC8ytCVZxDRzMXw/PTraNvm+sJ/qqlrlHhLcd6WHv1xcdMwuqOqqM+pO/GUbZ0
4S54uyGLduVZw+FPXdv6v6bEVeypr46CR/XD6zDH5N6b67Y7k1bexs/YcxnMxEU/LKKhkt5n1D28
JjClKt7qzt4w7B8L1N3iQUoRCJmBgaZxBCnlgi6sf3r57Ns3YQwEpXHJCGlSbOMj4WXB2eMqxaXg
6OjvelmdIWH/0X04q8p/QkobY/YJNoXiNeQYYIgxr8E5mz3hUbzSjv7amsSHFGQX67BnLZu2HijM
pBEcFWkvubK1bHIBZU0Ndbl58bsLaSrMC7sQUGFWzqp1nONkL4JrPAFwfgghMXqQ+lgueT2/UpFi
rX1UI2ffqTwGtDtwDyvdfx48LsJiUVg5ISzIAsYKN0dL34iDG023UOHyoSMckgK7Hs/N8JtAEIP9
hkScMRP25DgG1vphaPJjNrL64A7KFTtcZbzN9EaK5zpZqfp4jHMyL5jw+XQJdvuCQ8sKwaT8JFnp
VOBYfruAXQ24d97gVvY5pvEzfNF1Gfn/8ZzLPNsP/iu2/uvQRXqLRmBE5ta0pIFwjGdXsT4YFTa/
HeGLPxLrkm1LrG7ACwqDUr/BG5vvS6ZtNsYMv6FwoLRJsXqBMqBF8XOCtNAfu+uMz4Dwg+a2+Fb7
l9KZf+fiIc83MpJDksYbzaX/ACQp61Odi0EPT5xGiqZXjIGbqcTkhTKBbcLJYqceVjPhB5aaKrIM
sZH1PGxJ6+xELMdIzEgMDBkYHk7aGA2l7Y7LBbFs/Okw4K2Jg9668bCPuW1INpnRUnjUjDB2z8nI
rTPir+WvxzB+b5tX+BHg6IMdLCoffZptv9sAF3L365QnEq1G0SwjsKxdFWTajG0bMaT+z0zq/VS3
S8PuNghACim5+OEiUpDgSN/joA0wAzSN19EiKS3iAdA2DhArJsiwnjtsZdDL0R+Dv3FbYNaxMkYL
p0D3zH/OSsGo9+LkJvRoxngVXQuFD4SKlvPCaM49c2dV784qwhDx3DBgPWUdYZK7GUee17aFAERv
gMsA9s8oYWD1XO36UY4X8c0wqShSbN68OvoClqdvjX587yd7Lx/1V11dKh3h87Se8NHiyQaHHp4G
gY3ojk0Cn+bwJjZWf/AQ8ZtjEsC/+UsiEPlx5wl1ekAFy0uiqOVu5qisK1O2R8FhpqTspvHqJO9x
/tZyn0kWAORW8wfhGj4Kv+4wPWLkS4VL9Yu7f0vFp6gQ6nC10f7QW9Qbsgiz/NMj3DrkKhTDztG6
iw0fXp2Ul7HN9Iq0UUrNdY2pZQrhQoOmi1oJzpQh2h9QbDl1KVYRwq876zHayb5k8i7TigIQugcH
jkidm92DX4EhNL8iRp7H+SMCgoIn0JjmIRq2ZnxJKJxtG5Pw5JIn2rLzvSeUUpShV/GuMZroMgbJ
i2+A1ELycSN67elmhfXKbQrWJ44SDLBL7iARdtcVdlcN1H7nQoQeyCs2Bnl9cKnH/DJBEAQRvfgP
i2rsyHhL7qobXN42JGqszCC1uGm38KHwN0ymdW+lYVTUhSi75mE1YSbC7jMjFOhgtTPCRmVol4mS
HOYCr1bcgw10XaxR21n12Wki/PDJGZJvlVLZRFaNSfVotUgsB2qf8VhDIhFflAb2MKA0Fg86Oxpj
iO2QfJoEI/lhc+/Bl0IWjthTAgYD6rFu4w3mjeIQYWY38QuHbKBQaI5+9WWTE4rXhJgCYo94ZIP1
BKjrRc7Axd0goXN99HpwYQsN2/D+PcqME6KDvU9XHsQQz8jwTqs3EOu7o1V3fTCvPk0l3jrPo4PC
NSL9W7rRpL+r2ns1aPjRBeVr3pnHJvzVwTRUq3oylHLXOPjYC/W1alew+/9r2vbN4wqY0ug5GhEd
WAlnqU48VgABO3ngyUkMXncdG5ZNN6JJbh5DWG1Hj4MBR3I63Syu14qC7sB6y7vsoqMvJLW0PPot
RhJEr5LBdDQwbiIg/EkfoTqyO3mqPMqy2sOOXzIyq8st9u1jah/GGHxRzWHsV/qVF5I/GQzAGHdY
uFFXTDJFUijkKjXW91l5EcR47PYaWRcI+QZWV4F4TWD1KDAvQeb/DtAA7daE4icsKaXlsRE8MN29
wCLgAS5lvTGJ82R0gj2Ig2A3WXcRPJW8TV4aGN3iby4+iolvEiW4a4cPH6vW4C54UgaWKl58rkUM
ERHqKZBVVkKBio0ne8JpocNBFqxTKYtl4DawuxuiInr/RfdKY2Fo88EIqwMK6bvZPRdTsWOvG+ND
cz/d8u6MAxe6iwxhb/0XpeeMerSrm++S6Dk9XupZtUqGk9jIpdjjDtSjSq8x9vRCZIlYjxs7DGko
rIx17vGu7Nrb/gmsAdM1ywTqYTCUBkuzcuNVyLA2XOsR4WicXs6ym8dvo6mfNYXcx4o7wjPnfThi
wG46wKtRshFeHUOQoHpXomhnAeQzDIV/ePcx1ypJy/UDqFDW/Apb6nmKisOYspGteg+NukVHS8+x
MLW3orXOXT/eRE9oWT/4xh7mcnpp0vyPUws1aKaOL5VsOU/Wjryi/1IFp4pIZRSlz8qiq9uLl1On
dOQe9rCDMbNggsg0BSxg1KYvatoVw8VroKLAtd8noLZyBBTH+sPsqH1KQL95GZTTNpDi3Qpw1mwW
7IUtP9tRJw3HjOaQ0aDh+2iUHgcc8n1sb0ScShOw9mFMijqwwJBz1i9ZfXaQtkFoAq7xfusIBWeS
XbPJ+O4Ceh/qntknlgo2SERogHBPm/g/KNJnEU6ahncTdg2m+QsXLlSDBGBOIdatVH/emd54sBjR
Gkl7n0mp+wPHZHzIFNYP5vxJK85yktfFm+ijXCAXtHIjPOgJbpmvB/t53Rje81D94yPWCP1DBgpc
2lCQJz+j3Hb3M32do5O/6jy7GmWrT8lkgGcPGfNRpdmgZcNgR20/G4yc28qgWbCWg0pskfpdlqQ+
jee6jFnbFGMmzWd088VDW1hARZQdWzwoCidZ5/Xpz3EDQZJiUemo4XEYjGNLf4SDE/oSrHm6MwXR
dcKZnmJvUaGOw1UpFm8WRTsmEDXCGK4OdIo00HDPFIpCsCkpbJ8cK8De0NtV+Be22UgS2LSwMv9t
0p11PoY76Dl9bRyJVPMHDQyCgWXxRZTUrD2J2K6AbAABpM7LHYnDCY25bm/6NFr1AYfFuohvMYfB
OLi41+t/TKVKE+8/5dmNVR11ZQ7gagNt9xeRS40xbVXjY/ebIr5wX3v6DUxkRzz6sXUSc4cOOWAa
haRcC57Gq+NabwGd4bYtM8+7Nn0M5AXNQfvT2dCme6iFGUDjL25iQeeq9buGrhRgwsZ5NKK8Ei6a
rvkHQfKZjMTMs3XnJ7fcTTO4VM1Mpy3lirvDyiaU1i+6vfCZ/hxfWRMZNAmI8AagMye9klw9ONAV
GWImXvSpjSw+ishwgBssK4gLDdsTqTIoe2SrOOCF7JoeEk7z50R19nHjiK18ja+fdxR1Xtb6Z/E0
1/z5EYBGytwuw04Mjftkw3PjWnUGQgLBcsU0A1u6NeMVAdAtGPVTWZztPNhHGrKcDCyN3sxStUUF
mVa2mI/jTBsi34sho6DL0xh5Vjpyej5yYISU1ByArGYRwgwWvBsvPXkwHSyUJK5WPvWUYM6oE1tS
vCDigmAremEY7hGW0/LALBA2KafT1jrkwbvYDORQwhli+XA7Y0E5kgBnFydfFoT8xpp+yyF2BRUu
yYSctP1P/WYyNc6039yzt4VVHYwccFwDk6s5f1QsDBgcF065LTmPAyZhNT1dBwGUnEeMM4PdhLZH
oUwbMv8Y4DLrZQTXc/nV2d1l+JS4B+EOZIBDtKFy9iRgB6E1riSoq3M2ERBWCzA6s47zIboZzC+V
6UVJM+i0oAPFNcFrh/SaJliNMJ2aCUT+FjLxnAihTyUaVVsG4ReUfqMD8UZ141T6orNwa+om9HbJ
xSbVvDcIoVupYfQU16duOqkuUuT2hCy2t/4aDRb4H3o5EUHfmIumfosGCHr2Z4J6q1La9XsKgNSz
jkKK65bMR4aAG2X4FxCFxetQlOdWRfvo7cxIf3ZB3kZEDlbNKcIHmLa5tbECSGCrZ9peZT0ZZbBQ
JmOZFB6iRLyMhnAxZp9J4GwnjD2aeFOD5PcdLpsIkjiFnSraVrnxyPG8p332GOPj/7Z0nXKvJcOq
oTB7sjpzNU7Fs2VACNYpbgbCgJzn0gdt+WSerI3ZunUfwurDnI8+RTWn09g2S7Bwogc4kQA3yw71
C9QtM1iWYKqQxr05Pdg6eKlC5KbUpq2xtJTiMpnOWl5F21LxYNTUlSfnM8ufIe7OWrI22BeVsqnJ
EHayM+49zNeqqCT4hlq++FfBLKgorGskKA4kpwHUWesxv7MRYTGKACBvss84XGb6q1ZT+mNlkLzy
GXV0y7Y98Vbs4GS+F7P3nMak0YI21r+5a+KGxsKKyGkgDyqmvyr6lIWNjLbaTJ6/0spgZ6HoNcl8
VuGJKOqGvo3RzFvFqS/x9hGODnurQRawjyEnEgc2chA29XnG2X5exyG5fDPo4q9LwSPid1ayM0XE
/33bMv7R0I0AsCXCaWAqZeXP/L6t+ptHXxVZVRboAoWPAqWZfFaXiar8rd7fRVShmKjNGrJmzBc3
dnodxn/Q+nYO6O/QHNAiJh1aXcbWpGGUDLmCz7m5FkP1PMGGmEFkXF5YzCCfyyTtZQRs7tRx3mjQ
F5Pg0aDILoGWYMqIUHRSTwXMQpysRIejw0fUYc4h9hvm18F+jxwoWtBANeVHM/pjhrs5ItQe3zCB
bPAAlhNZSJvBQIgzTb4QxEb63Hr09jBCAU3VYwwdOKgu8SBCUG45PW63pfGr+hXZiAh8Q3ZmWE1n
bgRV/1Aims+g716VuAVOnYCZNfYRdp0tdwijC2m+Va9adu5D/KkLkGtRLSggN3RCXUYEtv0rRhM+
84+CqV3ACFmU1GGJXSkdFfwz+zVCDjfGRCXH5R5vtq9xvunlnVjRHia78eRAAfXHexEkiybULgYG
3KKecHsuBHv+Lrxba9zJXReyr0vog4XGvgsZMaLJnVuiUv11j8NVN3v/qWX8QxDGPshW/BG2nEuP
XJUDXMizbMZgfJHqJP6qBp40Xk7ipTaqpBrjfu6PcGDxBYDXAwkEfGtTwzVkEM2ZtJCKL8eWCiuN
1kbISR8j5gUO3KkALvOHCKsMbuQs+BrT6wR2kOH5DisvgpbF7o9ajlEOc963TsJyZeAFyp1rO/Ey
VijT4LjqTG85zsWPyKMvAJ1bwVKo1YuSO+wDQqi4NmcLCjE+hFhzys/GdvPLtngDuX0gkuyodkm/
7Gl5oz5cOt1MT0qZOA6YZ2jWCpuJswWNqyWDxzLhIc+fA2dhbeD4OZubqrgG1D8+/iwJtLfQPcQK
i4LKNStcZFf11sWbvoY5mhXVuhiUK38DHrcTYaoV/YcPk4P3lD7eummZsidrAE8Fz2yDY3x0GV21
0LuZidmnpr7H4M01pAjZjoGIZz5HZtETqaV1h/4yW1FRobrB/FZUFt2/cIL+HexrLn7Amli3dwp0
h3lGhpp4G6uDqEs9OTmk5s4TTuTQnp+iojs7ZXN2Le/sRRjfwarTIOl0vJ5axp/GM3lj9JK1fQpC
KqyKpp4JSq/958TWEsrVGpGDjsNtMyUb1bdXka1yTCFDnbr0JdDDY6THNxgJ6PCy/ph2hAZi9coL
TIiIQKbl0n4SW5qrwSLNb6789snDC/YwIDILeGgb+c16ggkYEaCNcMFGFgLPn0EKWgmvf9QdtQyZ
pv5dxzuMk3uUk2c1VNfcaR+ZGQOpGa/ZgBlQmoP7g+GXza34ME3sArt4m4fdd07anq+xPx1KCjLW
rKdp6HBSQ/qr5/vB9T6o3qYM15Q+esSWezDrOcMI3T2ETXOII22tGfaOgBEdkBdgoH3KxwhzRIz3
0HEOSrH0GOw4GFN7Tbqf+38GWGqjvmuY46jaLqCkdD6VKYFokZH888yIvE65gEKkGVCYLEJQyc3a
+QOMDphrzCO6WEIBKDiwL4eNtg6F4YQ9DWTackDLck4pITxU1+4I8ROX8Zq0EQVlh5/fU7yi63Df
zT461C0low1wgytAb6INQzlo+cz1Hbh0jK+x/sXEHoiYQDGZVTPqCitOAZLK7gHm6hmwKImLsbqR
TcBgQPpquYETDkhWfADNpgj2LtCSO2BNM5sLDV0W5JVFMjXYOH4pLTow+9MbP0Pn6rK7NayJYm+Z
pAE+O1e7DOEKGq/9UBJABxOiRlbtpOG1cJwNUHabmYuUIGuXC7fu2jvXGeDk6O26INpzbbb6I7CT
g4ZVHyTAOUrWf2+aGSgxRbhakayoXJXD3MLo8/Y9PTfsqDF+xEBoDVBkjJlcj4EtVhCUPlIVNAD0
nnn6e9R8TOFvJ+3FhYYDY2NZGOg6Mwnb/nP8l+0y4eUaEyHLSdDV0T1jgpWMLbPYvVG2F2tqVrYF
z7DYt8MmVJIXGsmYlYMHLhyIVc8xluDtCWfdPFnpGkczXCCBZZxNia2cE3x6YXokjEixt3Pv9BI4
JulfsjAD+CYNLlgxtS89uJve1JqzTsn0PU4gLzMs0zQGIPBT70wMsQkrtZl4GmzR0ZheG3ikQ2dc
p1Qzn0zKXTVnokDfOzDUnTYljUPonxCZUgOwNGd7G+HTgpflFG7g01bRG37/NqisbHVtn1HDZ4y6
ayJwV2zmgi1Z0FDAisFa0DkYh3BaWZ9YcLdJaD4FvtT2RMvH9d+gHMa9jRuA5raPvjtmBPIs65bx
aZxwQ+Z5tslEDKTPbYfljgEjFKsdGyawSW2lsn3jkFubkmGw7vMUe081KxoD/ayIgDaJ1YW48bAN
zIYdjZuaKaVJjTJCTUxwGhjsj6ZQDjbtjUqCVjq+oZxZhAq+YoWPT/U5G754fXW9AboLSlisMAiM
dINgNUNTMpL25fWobT4ZMArzszjL6T8V+MSc1ObGfo2qtwkkLtNF4oP0ocwIx7yb9qbdwE1A5fPP
ALvQ8a2+8FQdNeCt4sE6nsLxXtrcwO4v3s8EGgTYn83hG0bDvbqvaywr7Hk5lB+SpS7Yuh09wpjA
0ZEDlyr9Vsz5BSY/QB5hd1x3DJ341nzPgZLB41YbR+xOPEphkDBkMDz1/DWZy2+68TU6CfB5HZY5
7xFmZrGPeGp8wTQ6wUY0sZkzh/zJMu/0zJgKcAfcJPod/xO4DS0WrxQ5T7X6MIZrzwi9m9dDiR8W
UGr4YBnJPMpXmaiJFgMuNuobsHb+4WJKw4PyqNhYXV7RvlK7Uib1lECqQ2eWYeNJn+KF/yr7Kjco
u9eFXixNkK41qwHjLseYl20bv4budizDFR9Ezvsew5WF3pBIpRhoOad9BlcjJ1twmusjrwQGrOqy
rGbrDh0GEu30hP1Xw8JnpA8ANtVHNYQC2/3jYVpxsNbM9xY+okPnxf2lKbgJBfbfUqy8Txw9Ol4T
6JwHiGdiL5FTftOBp+px4Iz3WuRs7xwddRXA0/8Q9aZdM0ZsFjNkVjMgiD1lsAqSH77OYPIcpR19
YeZfY/QXHTUZY+F0OBKvu6uoNmKeaF+2OLU5a3kWgca5RzfdDKd5JHARsSy69BS+EXVc0hJiL7a8
SA/2TWDi6rywaWFSgMPpv3I4gOkt5G0DslHXeua7E45IrHey6ZSo4fglGqWzzu2InTpPP6S0KqZf
FXFlY667VFn3NQW1httccJc5eVAq66QjImZm4oQwt4RozK9UMLrruZomrqKYeHcr3tf6xsPd13wO
mJfybDOv2dB6t0D59bDtMVNiC9jKr6znEpiZK5AWll9qwFCMJTUM8CRXI6wmz+UWNE9t/2X0FG+C
o8LSYg/5xRcHvasg8UIfp6YrsgwCadvoTPmJlETUaxh/WOqGjWeVt5gulXfMAAVbIA/opop/Rjie
Ff+q0evE1Ix0wdgKRwzbT+34b2RUqr57aMPhKCSy0R1c0iQVpgyvnQ2/NjzpmbXT7TPYKCXMdm6a
jW19kJmzh9BKpXuy8lOcWVxuvJBUmH0cDpNZbnXoaRivLPP612TXuJId1UH+GsZlNfybMDGopKnP
29caIk06R9sZKicgBJOmKsBfBtU3lZRXovdANOlZn6wMlkSAZVNkLvhF5adldD/qzCBA29S0ChZT
DIFg6hH3CQAiXkITnWEgrKWw7ZjRcADRf0rOXoUAvWwOSBUPCcDM6CDeh7NmipaXN2So3Qo6tuwH
6FUwDTJj7wqDOvgX9fHSY9Aov2Zo+Sub8ke+TI3bGzQraFtyfxejeRauXlYQR2vbO01Fz5Q8fEoj
2QI0t41trIgPLEiPglS6ink8/I4D8JSeWMcOzpM2EHVuYfDPw7qrGK1q8Tkw73F0HdGuDLtufOWP
D3sSX49VDF0z746NgpCYCygDmUV6vszSaQUDSwwRSkoGiGRS2Wm+tS6bywi6ZNKN0t6jhJjYw6OP
JX0Iz4ug9naA8FlghtNv43Q8+C4D1PlqWuWXYvwElrMKofBnQupVf1E56pjtaD1i2n7AmZWxpN2c
4x4aUhA42jLupkcXHOyIE4ZUp1rxb1Y2vwmCIpmGFT1Vp2r/5SV+aLNOqWT0pzEPbxYFgJMQMVWi
CMg7Bkn20cbCwbLbcxZ5X8gHJ0gKegwTOlWQaFn0OyiVRujaytRuvSCFYIKXXjwrmwTdVYnFphkT
JFdnj6auTr7AXLmSfRqIAtLqRan1zxgaUoUps1Hq21jIEyPWWrCs8mvvv+qz/ciYiOjNvYbMT48i
UbAmwR0+c70he5QMAYCCBR3EK28tqIkDQtzFBDtGyKTejZZxtdKe2OfQJ68KR28S7EI6xqlqXyay
uTMczRJb3AFXcOAgW7prOLf4dK5JH8TYraU8GxuHCAoLr+8/waKsNjAwMlHp9JVsg15IyghB3bDh
XmGZ6+SIavh1nuTtVPDJjNBYpjoG4FG/S8yc2L7wU3/vK95PkYGJASF07k8LQCln2tBcVTjhNHx2
AZupJDCGpAV0Xrnzxakaj/25U3/n8RpxUejRWx31ew2P5gQB9gxPRJ9/DQzi4k07YZTC5fp3Hso6
NfU/khY1Hk1rAtKCmyYm4PTpKL7+Vemt6qIj23TlQAmkmZC0qfgfoZIidCQcBQAGN3nSSIVPSq+E
m6K/DelSBWfNoeoQXBb+UUGuApXlyjFHnI9Mq8BSb29MZxY/3hlcLVzvWUAcleTV52fzveT0NARF
wKKxhn44XxsFurny41Uvs4FTOR12vZCbAkztqWc+BO+q7O2HFT2qyKM5QVTQOTsOrJqpCeV5VJHp
y52dFfa2I/HZ8FBgIaKf8eRngpFx848QAziW9YEK1MWN+anR/Y9SETIHOyxdodknbj3yaeCmeZvy
QXmByqY7IDlaqLXz3mFTBRqhMXtj7m1wbRB9BRFz76o5TDuaHuzbgzL7bsnLID9HNUjNTYbtyJg6
4v4xrJRca2XVwlwhoPtQEpkSedd6MiWZ5KOuT3OzLZO7tCvSlTASs+Gics9jPTauXE7HuUOIqqi7
0avwH4h3jjRxxadt5O+lQQYTd19g9ksfI78p7jZe8YUae5MyxTLdZmHhrkAN72rTep4KjP25kV2w
R856DF85ELUENkqxK52LhEgzZy67ZKsEW0NoLBjPQu5hZMUmtk/KkAgHStp4D2pXoG0gFqswpzTO
q657ZPqVpDm5aVKpEmg8bYjQnORFT0Xlp9uWfRzCDkB0CPX/zBUg3SmLfsKfuFFJ2fQvzmQsDpq6
trR1ZdnvVXArcMBKBWQoN2rOYJHTqfbfLaTyNkCBCyAVc11NDPgTj9kesPbYfFolPty0gwm5LyoX
YsCcRodPkcX7kif11wJG5xHHtC64zTQeFv/qTUelxviO4V/4HJdwzkqSssCprLA9qszbw+5rRO3Y
ExTECIWE2GajWMUhh7SfeUTRbABwRljaQYQJcnSAVRKkD72FtQSVT0G4oevdvxasI+dbu077pNfj
OnWbC8WGoOAlWcecgnjA7DmXXhLkLEwhsNvajXSoRVMxbUd4wGBJJxwAe16kIQX3dEs6dOAae8Ye
CwUZPFgVnYnNPifnnMoL49cpOVM86yNTL+bBRvaFlkEoA08DYkBcABu02InDrW9x2BvC079m5Oy6
rrFjnACJE3uFK4he7vknmlslS5f8w8elHiBeZXAypikA5XzoA/1SwEkDzR4Kb1NnnHTdVabyjj7d
Em1tlxaefz4j6myNm9jGgBABKCvuhxRgRLGV0fgSw0rzNaKtrN+iC7kMoGGrTf4RFePKyXyIrE8N
d71g/sNJJVyuAJiWNhltnQelr95gV8LFa7754s6it9Eir34LEJsMopzKbDIgIUJ+bub0b2ZWsdra
s2VNK6Uvd0O0/B9J57XcNpKF4SdCFXK4FXOUGCRZukFRloScQ6Px9PO1p2prZ3e9tikS7D7nj2b7
Ecwe0Ux8q/PERnMu552aR2ihseU2JMGWZVrdSDEBRbAEesXQlv2gumdDLLwQTsK9Eo37xGkdd46q
ZXIZpPmHeiBag7Jr2Oj2m89Rqfy6nHwgjA+5LVd16jONP9JiXLNUgmMI9GVq6s7RqOeKCistnlIw
NxrSWyQf5O3ics6lRyY/H+xJfQfVq2fN4TxIiLwIeRPoiMjJYEReEq9GNoJKGmoKtmF2RsmbxUJj
cc9Zzp06mc2Ngzeqz+icaQJV9qCRWaEoyNhrN0qoor5CmRIs/vAmsHIA4FWfev0o2KcY3Uh24W9L
q70aCrn1PSkXNj5d9VtD7hbQGOSeZTLsQl5sDMdqDumtR32vfoMCU1xSNZ50ZPENMYpqYeGeUdPe
yBcexAd2wWR+8y8tEFCuhh1Ozac45dtHw1Ce09j2pA4IdehY2EFI+gw9XgMSFgCMWX+UPnsVURh+
kK+VmZIBNdF4wFlKfU/8GyKM6bcn6deaiTBip6B9JHiq2ldo+hFbbV6W1BSky7KPl3xIZFMTbQL3
nVziBlLO3Kg5d46IxeHLkouLiT26MsO1gUh6QqqqdiF1u3TJfoo1PEjMGMWZgke00XDdbyzXCkoL
jFfh4TjQ+Zjq/ZxnB5ZNgyFJLZv//iuwZYs7qUHb3e0spaxl0kJg9So0fNDASXHw1eBBlBWVYr21
4YOysHX1Qh7VdaaJZskU69gEvnTKCoWOaXCjG/nN5xEq29XL65DVW5Sdn57pHyI/eIsFQtN59pG4
1ihCx4P66hO8hNnSWJU19R59svRcvFlWxQUz2Uwc7in3ifMI4IVNc3wllO21ywE9YS8AFQplPnHD
fF6wwBxKCf9XLAKMwzXnD1srVczCxL0pwC8sUqWClVkaS0brM1E9KpIsnYqdVdu4zqp25cbpJWQg
XwUmILgEzxpz4vjjomWgn24yQDwp2w/9rzZ4dzUD6librbF/TbL0bswWqaIAo7InMy3jD2ThewyK
Q9NMJrJev1Z18ls0zzUcoBXwv83YDVKrXR+LuOLkdYyz1XivRZiRVxw+1ZR7V5L3KH8xRfeDDnaF
Z+1eNWQQJWuTkyi1xTVqy6OyFWXNWwLqEXWvUWAARKVHDwkA4pB1ovAq78v0UAnA/Ta8O2oLjbxh
p1JkGM4GhAI5BVZxSYJmc4nOWmtRiQuDUrVLDvQn5naaQvPoBQE3gnae+RINFQ8bCx0CUU34e1z6
QbFJagpJuHZ9dzeNA1NZ9OID8SswaqaO2PKyF3WQeRRauDmS+oqmuo0yIgzBu4OhBEEbaqHTUBEh
UP7o7BzVe4TanUc8IDiUox5B50BntL532IlGpCy2hB9mfXEsDk50vOg2Jhzw00Wo+CviJ8Yg2s7p
/xZwdSaOBZBqn27InQND0pXARP6imURbtGKsDl2dYPPhBBfhw+gMtrbwVEg+f0KFf4LBHgW9KlHy
+XH4DFt6F+SbVr4ZnC3MVDStP0m+ejPXBU6IS9EROET7MNKryosQVpkX3nU03p6xMzhXGoZnlWEV
AjwSBpQNMVlJ4qQYEoKYDChgmhWSjdmdrZ1CE4RpIks1l5z1fFu3gsV05kL0iUVmT2VNIaod68Ap
ZAUOOzqPpvGmrm1FZvGrVWRymV5UHVENtGIBJBimeQbd15tTZ56DPDqQ1LNkPcANsFBL8zTdExox
EzgC803h+XloYM/8Zf4ggDVhpNDZzkJteuLQ+xmmZeoay9k5eSA2LaeVY67oA2EMkqj0Sgv1IPHU
CZXDGgh4i3uuBhCd+UZzWHH8a7ysf0XG1cOzryOoFW6AwX4LCyJVPHAD9QBTNVEwd3ZSoIqh36XX
lsC/Af7hkSpN8cmNaXByJgx5TXK1Cz488Z57aDpnPr8WBxWycWyBXfLg6ko8BFhIMOh0i26CHVwg
var17WTd4/LHDnNiV1Yb8KTW4E7au4kgwOO5j8PlUCcoQ3YKF5ycvZKKP+dleKvxYCUW1dDma528
99gqeih1zrLavM0DJz/P7pT/g/h9Ge1w6rY978fASfWji3StxzxdzkisXfmIOOITH2BULYRwyjL1
+QI1n7594rxnYkr0T9Iz+FZQqjkH5bYntB9vHIJEuKmTRxUwfwwmQUDNUSWKfbRMouHINgoP09s3
Ay/aAIendqjc2JsThX0K8WJ5Y3ONSIzsfQTijDtKyBZy2DQsLUFwbzIu+OoXLL1t3G1jT/+gUI8n
t53ePBvjfPXE5a4mGHVtaYjWMsOioQgtn0AVgonMCdfOHB+jmDvoTw0tSUYWiUjJBGl6IMcUog6A
mq+Uo1nvUCx/nUTv11108DvMJSE/Sx2YYL3e0TEy9MflLum3Q6ft8rk0nxoIRKN75Z4dS7FTssqA
UX+MGWu5c7Xq2QifId8W1VUzcVjFD1mePSaJsPVeiMQ+ldZ9cMNVi1C9esFLyPHa7ifayyqYW455
Yu195Zn2kG2ErgNobe6AYno28DEr6IsgFqh7AQirm2U9bHPamaxs3SCJl8JdmQRiNAwWkGsao2bO
1JyPLvWN2iWVHs+Tx0Q9WjAebKJBwreTzcU+GblzLMgbQA5Jkd8J1gRx1MLDB2pGmxI1Dh/SyKtm
8nFAv6lmQI8Ccjsi7C0aqjDt8zjXL1xGu4gx18KvY9TyWRh1osBnVPGeTfRwemqc4iWSyb4eJFhy
+z1wn8rp0k7OpYmGg4PogCIlUgEJMEuRTvVUD1TmZizadpk15K60+n1ktcXnFKTRb2ZRJlA5G1oV
CHP4If79WWp3P532PuBoZmEFyawZTSU9JA61whKvwdA+Z3pCkKOzzcL4PRDJLZTasXZx2WKdry26
KMm6wJaGWOOloI0orOLnPBB0TTW3sRkp0mjWsmf/10RChqG/nPJv3xm/rbR+CLfcO3r5USbNdnCn
veBds+fkre+qtzzQMaiZqi5JvYs43r3MRZ6tnSJf+9Zq8ogggV2s1IoczTlKMMSnTF4V/S5q2AgB
uuZQsFyqUg1r07RcJPaXLngWoYDR5amlQn2mv9J0n0mKP8SfVmaShzbTmUx8BR66GT07v4swIjbh
sNAIsdf7uzXOeIY6Z1OwEzOhW+FJ3YTlR2XlipVz2Pl0ZFc2iiDt2I6XqRo3acuaTjKUxSxdlJRc
vSCDVA+vGt+7oT9X7l6jEhggFOX9FVcgaIeJeNJCl6TNwyrtsXP7vr53y2ndeNrfuTKyZWwlK23S
OWYr1nJiJ9dFu5/ReEEr5wRa4ATi8gVhM2MeUJ6YySqeeTfV3hjlz1JHlt/GN1ZP2NCay6iIKJNl
fE2zirDNaGkEqzxynsny/GN2RDUFNpcdUSt4saGdA3PTuRkaG7oXNG/PxyLNEWYW66LV0wkpID6q
7DEnxkSY1ZdoKeooWZb84tMODUyyfkpPFLuq86Hb//5RokrKqD1D1cwM9yJFsjcGeSWm+TQL51Hr
qAFbD2qBOBDP8O7kmwA2HPxkpjC02nTTDcTMSYnx4IDVH9jlsXbf+RO1+DcjqLbNukuKWGh0nNeU
s6Z0PNINlGz+pON8b3uU+VO2kTbS4+mDhDEhv/3MWuoxXtXGvRupe2Sx/wli7OmT80/gNZnlKoK1
YO0cjQSvScnKYdVLW75O5McnEbscosiyHNemtG9zZf0JKeCgquW5oLFoMZEJ9B02f+WlS6iSdL5C
OitLEzKB8s4DHtKI6+ipecL0xVX+1MGSHlqU7oGbLRs/vKLYYKSjx11JhoDLQFLhA8xyZ6AJY/Zg
lbPjYqlnBFbb4IXSJwjDPktrZ1j1Z8/SWNgu5nXVOOyiFbYHskzN1UyomUU+6+hmHL11/RGxInUY
RwwNTjG90+sMao21GhQmJ2WCeGrNc3aINsFISNIg+y0ZgCJs6rMZ1JGRm5BMlXBWs8OnRcIeANTY
okot2lWEGq5gVzJKornabZfzUxj+IyrHlUoEcyeE/4Aj2On4drgDUdrTtwXMk7vhRirK5YG3Tg3N
qgcYZlcBEQxLqOc/R4PM7xHLuYF4vfhlUOwKPnt7qWlvHQ4fAt/R5iABcpRrcOVzLoT8z71GERuS
A6YTum9sCp8Wk9wIlsBKvkWpTYQ5oFPCrebp2QsqDAjDY8KZZU8YWvgGEMWC4Ro9TtIsA54NQmRp
XDk3Il4bLkYVEGvutFpL8dvAovP8Y+Vc+M5v2F7wHJJ/0XZi7YEJ0Lyez8A+AwGl3qfPnznNi2ae
9hD2C8tnNcYmmLLYJ0wNjXaZetKX1C/1zovdjSgze/z3HIDGRsc5xXENgZMrrthGyZSZ4SHEaFAQ
vqnHD4PMOgm0T42wKqBHlcqVzSWWlmeZxgde03lsiaMyx2LbWcWbyw+S0YNpO9ey0X88lI4iQjuS
zV+605LmHN1MJIqk+G2zjBI5Oik0pMVGxAAe0Di2S3mAIrpYHd1CDDmuGuTcGlqVmCQzcpsQCUyP
MVwFRM1osbFRvuXW76++QKufqc8WFX7V4n1bWnn8goHxSrUxFgN6J/nA0hrdg2D7RmRm9V8Bfz0P
FZIc2HoDq0z2HpEK0tr1dbblpiUthJFRUVo9mxfhmMtx/OujiWf8zCLcLJuU3VajGlYaNNXxTirg
RnGL7qS0urfAiNEmBBiEhk3VOTuVFpcmHCZHNTm3XrtGUvxlewa9vkAB2M0c+h6gBhPEiTnTnVGC
neZnkuwYMbYZWjQ0+1VFThTswT/Yki2Kr/XWtkl5TTYZ/hBBv00MFdBNIGopfDhbzoydyQ73jtFQ
GaJWXn2d6w9zSgl/MrEnXkl9RJgApsAHmMMKixlDv89WRIB73m+zfn6Py9dC7vnRQ5vkdep4i8o5
qnzu2GQrWpl6/zqaby3FKn0rnto/vRUwskULOxMXx7sYJW7mmsQrN8dK2fFDAU3NTMVIj/dxWFDV
Gx+9hnA2x0w3s1u/J/nVDNuVcImeyAQMgrui8oOHPvO0dVQRExhbNxm+6qGPlblSXJde80WCsa9c
fyFjF6z8E0CyCarPbugILnABEIUjvkrNPTrDzJbr1Xj8qS0pAWFmcA5AEZRjjEGwfWW5nmfAN61X
f3iwS7v5256xNyMV3XSjvapUHDSPNiHWVUBzCTlyQRie1T+nHsCXRcIPyt8sLO8eL8yiyzco+kuQ
gn5obcD1nk5bIw1YKRmWiy/b5AtT89miK+m65RDlx7H39zVpHxajvFb9zUpzlSjB4jxpe7NLfufB
IujB3WTCXlkzX22zX7WHCQk8EczPwiK2p0jeDE4kFwYmiNObY7oDp5cjt4aTxtjuvK8RcnVwZqRz
6HayesmH7GQS1S84VBAyHlQkIkl5VmWWqU2wYwoGbhcszqX49MrqI0xeY8mCiQGXAJM4/FZEK3cc
CbTZ1c59EADnM9Qgmgk/jcbsbPCZUVaAUwxE5LkmDlphbg0XcDZoG9iZL4+TTcHsmQZcSRdgCVpW
j+bSwOXFIxr/4fAg+JTBw4QTZcEUkXNqiKemSPFPMSsZZZtgysX3i7kwbHJaqWrVtDPlHcfy7xyi
NyQUJK8JKg5/Wh9slcSeOEv3YGUlSC1+mINaQWymKcRCBs8OGNWLtMAS5Q2NYbviUBLVE3poQpPJ
TKkOPoamcSINH5NFhbI2cOaljZq7mqIVnbyeA3eN9apyuq8SB6rO4QwQylZkF2Kl1KyDJUipzHed
Q+jk11w/WGm1Ci1T573myXxH/2NyZszMr1Y6XSL+szEK5kkDkvjcNtgZuie298nssAjiJWfWLhgU
bD5KDZAMd6q+l7XY5eoFa5skJ2iMB5Gb0lewx7+zHwuqMq1bFs520lxwbPeA7fpf8KttjQSIis/t
KLkhRt6wGN7lFjXfQyiBGggwxFDzt4Nq0MyUPEIMyKS6jFW2CRqQxDhkSLAR3Os3n50QfgSdTT+i
b7HCNdk0/xO5/XyZtHOlMtM0gWqkq+W50tyXuZMfs2a/4AmHCGl62C60LiUXZILklH1yqtc+hbKe
o91rv7yBkqR6eQudcFfMVxWVhg2EUZUcIgdbTJmP54izUB/hE6idSVlQE/MeoObpc9owLJwXUfya
T/Gts3FnxUvLZEdNnRBYj/QscvdYwAxyrzdQf0tGiZL3cUL6VGSvZFjO40mm21mvlqrfAlgsyavt
vxWYA6J4501ejHDXgC54WmGKMrB3vmZIvwClNdQB1NAAgWswJTP0FV9Reh+9L5U8ZCO4KDFL48fY
umrvno1DPmFpRWfe9WcV1irZPgvTee/rcCUKie6EuBhspMLZm9G86bn1G2BaCBG1pRkmHKs5rZVG
dTSdP+raG0FipSh2Pi4tVl3WWN97hCnx30DOtmW8D5W/qwccsNP0M4fRxYqAptzcWkTQ0iNvNQ6Y
jekaXxSkULG7ckwQQjtzFlEVf9UuMZe8S2r/CIb3ifCx3BzIjPn7UNtJjyVlxjPtGXvlaJol7sXp
xdNenDpbRWW0dCX9VNyoY/ZwQPkJH3/y8nshCXZixkyzmuepOAZ+9h5z12MlQkiuL5MQDIzok2ps
jywGiOJp7oSKAYTSwFia0MAKFJ0HGMLubP+djY0SlJnMw+QgYnZjIJBA4kCWjJRLxxp5nKKDqYsv
KHdFnxOsVyXv/BfDImCf8Q2MwQp+svYGl4Okj7GqLVZOk+2DzL2o61jwdbQ5ne1BJ//hjVJc8Cl4
V49pQvkfhwxzCTwEt+w0nAMBaTOFSqbuOIz3uKIdNkVlX5GdWLkhmuOxPNrSO/hj8NZPKueFKHd1
k0W5908AwxO8irgTdDIyK6QNLoGn+o78on+cRtssPXKenOnqRpt2iO5+1W7xJC86pEo0fpX8luDH
H6n3JMDJPKGi7e0Nw0Ftfg2vFc2ZcRMvmYOKRY0iMhYWU/hP7ChBYUjkbL/zKjRkEdNkV39MNrEK
LUthTwIXCOITI9mrXWAuQrUZ6yNK/qPRVVe/ZvMwBlBaDpxs4Qz6ZvKOPvxnnVR8WbSGRjzSqELq
rBDsuMIGWI/W1UTuH+qtp34YT6HHXZY0zPaPVO8XifyCEG9jA0tysFFPmTmGAGnabdIbgtxs1Rs8
LJVQwJwdOmaIKWQ0N6J0pzIPIg0tFBy6O4U0ViQ9bOP7HKZLySLqsNdXCRGZ+FS4woasIjJYIJvq
qVYXN5qgT530VhkBYgHHDGQBMux/jpyOwPJw5wC9ZdavSuQWdrsH43WlOBuCWh15o4SmZYA0Y+ME
arxSL1yfnKNmDXe3Kj5U4kihkrzYS3WI9B6GjJcJ6e9VNUnMKI4B47Es0RqXXdMhebGU2rFgdQoF
owZsR+0Yn0Xk7WU5vujaA+aPONJUbFgzec1oXwckhmDuIUxmZzjbEqOa7u5Kqm8BCXx9YzdRjeZ9
epFRtrX09DhYiF/G6TlEfuBzTcwFbG+YmOfQhFIdu01ByDiodfitlxN0bjG/WHlzb6a32LoWYYiL
nLQzbHFEURz9zjlAx0c5eXDtrQFfj9uCtIBiI7p1ic85bCe29WuR3jTzMFCzCYGHVhnpRJj5HBW/
emyuI5/ypcldia4jXcAfXz0Qy568OzuyuP04cLOJbXsICb6CTGE2t1z7PQmuJikqOX7rSscxwuM1
tRmFqDWPsEd6nBSXCpVTHMu/9ujiRh1GlWus3gzbir5bg6z8yF2TWLmWVFRMaJkrq/8TzcE6qUsM
tsWyZNlTn0eGJafsoLZ6RoCYGMcsQQWzKlNgwJIXgO/+uWOZS6crU7gpKE01FfbswGXquhKTTceM
XWKwHjFZKRaV3zF8kVGbqqKEiapn73M48bOhohthOOPs5UrhSPRS4o2BSmbUarEPn1abVEBq/sto
NiutSY+pF+yUWiOLCFJJtpXwT+GsPSeAmchvlX+QAKl6FOdCP3cmK68rQzoL7W09VX+burt3pG8Y
wzF2gueURazsy5tmOX+MwIjWGveEdMecdCwI1mksmLnnfhd51Wck5Z8xmy5BabNG5ywYWv/VBNkm
a9Bm9hRt+FLSlJRg1Jo6jEFDWpfrcCxAvzzW+6ghFMJp2X51Zk/XI5VHDSM1f7WnQdzK2Xg3fgdm
dbKyqnDdusWzU7tcilp9ZG2/o53XlMUpw+/IohGRYtkZn8zkP2HsvVhJTW0D2HTQfWk4utI2PYZR
8IlwPNnNJtPKlOpHWTuUPPqnJpWrMMTa6Md4c7rWvPUEqmzs6RD08JehywGcBlhLprYMj7hu2TiT
lkRs/KyiEi8aP3stXjWbCuCxyc9dY5CCpYNmcNjTygWc5QGLmv4xtkBgIThT+olwIy+7ibpfHwyM
C1Sf088w8v6mgwc+5JzR050hWUW747pvbabvzOpXpuTBbOd0X/UEmnBedzYV9vxl00TcPEVrifXj
ddqnltQMYEm+zXQDIc4i7ANihCn8IlFoYL00jbfSr48DyniushVBlysvqO8eXKo9kdmCdns0in0u
k7XLn+DrzbnzQ27ZiXHClPeeXlwVKtDDl+C+pepvJAyv3Vf5jPAgiQ+VNxrLcqacqJd+vKwIRHTI
LpF/1DszITs3nGlHPMhL0+kHrQwu6qeja34zWo+M05zSScwU7ECqvzWLxSo0gnVaU2rpDTwOJ1z9
juaFHK+YnGfjC4hopmk2rep1pjUvvcyM04D+wWRe1XAc6HZyyW2wFqIAwhFyQzrMdKVzSOZ2NbLb
R/BOagCnVrUNGE/ZgUnU2wgyBVj0JRyLvrDwQFap9zWJaBfGFbNBeGyJnaSe1lyOUfEJVLOU/B/t
pP3Wsp5iYo1gk95b4s8+66K8G1Vwie2CVr2A6BRr2PRTtOyiAs4VdZOJQLwrCTmOquivrFOCQxEt
67l/ILnzMTPS5r1yTSb9B1FsZH5l5tpxK9hWC3ltXX3LeFaO/vFWtFh5G1ZrhyT4YJTbRpOXti6K
q5TcqSnrF6ERV7dOcihbroDXxrrmAb1LxB/FjvdBPA/fPXzLmbXIY05ff+xv1eA9E1FZLUO/JxeG
M6+zfkQ977wYsXnT+uPKULIekdPFxGAxSxfds7Hxea9CL19XdnGZXVJZZJIiBgK2CGd0HyrvpS3d
tWjjVV/oGUHGIb+CwWvIkY0aOao06R+HuBaUxsA+WJLg9mQLsFlg1Ni2VfPrjB2Bhpm27MJPYSsw
zCYCohmWZZ3unNS5jDpjp9MwS9ZMxzVxu8UHQaw4/uNVPhZHWie/kxkXnNGYIMPVRzK/+Clr5ozS
MYAMsxewTO+jn39m4bSKMm3bgGXHvXK96MSuYxkqP2rZrqm/2joiqXG2Khz30GfwfppIs4XFixb8
bH7H917sG8svVSLZhWTBEaM3G1r+U/vE//i8Wb6HBIsPwIPQT7rqjzt2+EcQOS+nob5julraXLeN
LREdutvYVWVX8iGwNlW0ooE0p5W7tmxYAYtcJ4egYXRNPk5qvadswx/d/axrh5EGhKn46RE4P9U6
W7zVYn+VtLl5DWV1dbpqHfAInECqPprVqBm8ZVJVnKBvFiK0+RYSw4a6100BLum48cse+jfelRX4
MQrH8Vb9sVMSUgLyAjN/rdvX2oImrKXz06TpvS2stcpDToS9NkXNDO2/Z2G2T2scQHQG3ioDIy6A
MxMHcvAz191lbAudZaG4BwaS8Xrur0FfrAxB6J9O6xKMxhFhLqLssSFDjX126JztGDsoqpn6w+ru
sgY/BXpHzvOr6w4XE4OGfLZ8elqNHBwStXYviufQzpCeYS5UabkSxUOGm40DjEYUGq4Jp0RgF5PG
kBDWw4mVMkPGBqlnIT2BWAqNE4HlS2BIPezhfxZ4ND0u62niiOL2OZtgOGc/uppMNucAAwkXrudL
ulKD5Kn14WbquTqHNeHhhVwGXXFo86VZURtUwoeP6NkJwjG0U8eBXtHKPE+M6UsbiUGNSH+Kdnix
cALFCLBImBLS3HrUzdQQb6kpkdBCM4HzCHiABiNaihau6T7VL6G5rFh7bHb5/tTBk05vDgOMZ7W0
rhydINqQrWw7m/onAHGLkYcmDqFi3nxwkFQnvw5VtARNkJOhMFSDDLQCRkHptNV15GvYijgkj4zk
u84/ErSFVgBIzp0JmkMNNdrP/fBiOM6yyZaW89yG4DaMVTMyHb4xEnaHj9GvHrF0DyW7WxXQAxTv
deNdndSk5K9sA+y9Iul3fKJPlSTU45TF+LS5CYOT0H49YIuSeXYe6is6uYXuPJLos2as6qzgSd1R
7D2jaTzNhrFkV6/BS3UuZAtD3xBu0WOtKvEbNnsV+5wrn5wjUOXgWhBvU1Khvb4a3c4tbtIkKvdD
Mw6jIL1pESIUbZf9vExhkhCoeV/t+BozQfsg5JQXRRrCDR33m/Xm5ghvnDvJa8QscuMlToDr8hfp
SR7frfY3NdTDgAy5EotyY6KyJdF3OVJ+Wpe7Au8ASU7LrptWYO7Evj6x9SqXS2dCghoXWnhoCcUE
F13rAjJBW/J/66xuF/IYxOl5IEKoQ+ZQ5qu2e015TqgHXuCys9t3+aUHxKc1t6F+D1uKzRnQh5Kz
Ob6qbzwpGiI5mPyo14HuQsrYRv9S8B5lDUmQWxugDomKr1vHGSdQUK9MdH8SSziwfc232VlpsYM9
JCW0iSAOnpbAIDRyr5UUaBjvMDEul0Y8Rit1R6f+zsUH1JdHUe4G8c0uqbYBAvTwKiXQipuKJKf0
i7Vu1ZZncCmVFMb+b6PqRkzGO/CpJDZ6szkIBJV+9mMNNFG1dFkOG1w/UVmtSlQ8oBuBJLW5+6zd
fZgChgAUppoaKPT8FbFs1J3USqduBbVOWH1+t4NHE/11MTcEwMcZHSlowVV8JARWLU4Zzv5aZSb0
J9UnUyAqTngABqHjf77orotljh/BhRJk7EKPj4ykICmVPoY8R2csTkqbyVk5vklerwqFr+uDrjGo
cZIDZ/mmuTzlOpjxkSjL+qOhIOAzcw4kL/kEcXIsC55rsUVumbughggAdxY8p4cwsSFHd/q2iz8u
DcJMHSmUIjApJ0IRmOtG6/ajzyjcMB8E2tHNl5l4FMxsOTGJEJwEJ5Thx3wQiGrceW//FPWaRysd
F+rHhMfwdw6mR87V/NUOoWQs1r9hU2J3CqP3O17UFo/mwObevfUeBWP5nr61hk0DGR/PzTwfifjq
yA7kKBs/YXoWrm2hgroWUA72tsE8zGglnssSFI433rlNNEMz4vhmtwBQgbsFx+erlxr7DxXdMwhu
4/qiQHzNhGHpVqC4xKe7pb8wpmeD20ESTHIs+wfW0qcaS5z9ZLp/bd3dNzynzyFf+yePlOU5SjAG
o0zXv12FJPCZCetXEYcoq9HuN1s4MEmYfFLfCuczIP+4AKNG6kG9xT01MKej1AVUUHRWqXJzrJXs
F2V9mDGsavk2BmZzsRFbCPjBKcZ532l3ovwdKuFSOE+CKTfmgCprSPi3/s/EuG4+ZUpPlL5yaXUY
jNumpZ/dNp5ntXF4r4JguKYNXicvuug9UjiJ+s7VkcjaiHq49Z2i2JlWf0AuF9vxSWbTNk8LQtyd
P2r21NoE0JPqG9Ffcz5sh58x5In06l9+eN2Y10o2bMcHDc+veLV5GSXJmpJBKkarpm6FyidRSzxy
jTYG/6F0M5HVwPsyJyKyB3lrEROlQN7euFZiePWdps8Civ1som02x406RDiDUhJryazRp4tjPiZ+
dAv43xDa02xBhveHWku2npO/c6xmKpMFiwi/i/sI+oqB/in/kjzxBZ6yEWPawUu5CGzCVQWIGeM7
xDhJJdN2FD8jwQXZa6yFpxZBQp03r4FV/XNMxITDJitX/mlJFwq9Y5lfoOm5e+xEbvJ8fFY1Dtmb
FHiPxo94rbEw91FESIlL9gzgJxhXd6rrYRNO4UJhPZb5UNA2IIPS09XKOaOykhDKCEF49k/XPJQ7
qLPQsTQYGPxvNEj/jIeo4pSAsYC7g5fWkqUgsa2TF4BOhL987ZTuWpX0JGAlnQ8ExMMOC5Gp5bS7
uowb2WB9joG17blRyuod8uTJJMl7WhFNYBeqZ8JkWU7ELvMcgmfJ3rH/huZZvqTvfv3Ev3q6RwqO
S1rvPAvtqoU7qODoOhMjPnLT1IrhQNWHoqq/4CVlBarJFYqtnQCb7pD0d1Oq9PGipki0mdf6cDJx
XPXeviI+JvR4LlDOZtMHWCsfZWCvQQF4uiqLUCkQm7h5iwtYJ1q54DH5celiAbK3lw5PszF/ovMG
fzXs+dj5byEZq2a0EvJcmuLieuWq9Jn5tIpM2yeZX8fkXVpvSALw9zhtQOZL+5I7W3pRXe+l9YdV
Bweo26s+OjHc4J/lSPz/3baDV6LrNqgEUYGSIzgJgfQ6hYW2VnyesYfRXjyMUBGgW0reuTDhMN6L
+rspUHtcFCenvgq7WE3Y7Ut2aK5Jc6gJj+ytBUehyCiG17+8HE/HKkeyVZyUQ1Rdn50fr4hMHOqS
9KSDesaDKjjYTDMZoXvt9BWNd7s3bTqLYEkRiaKP1kmdwROdtM3aU7Zx+cVqlZEUrzZ4Fdr4/9+3
caDhbc7FKn4Zm2d7NBc6wsa4Ibk43nYUzDSNQMgVXhAkNxVpiu5P5QXEktnWy+T73lKM1J7iZS76
nfaF1bBvE6J/50NNGZdkb5k8JnNdbGq3eRSG8Wba0xfxVk+D3i3b+s1vLwrmVFe6qE6keZIzSEpO
clUGCwvmzUzfq+LQKW++luovZtk/cxo5zdsEXPwPjMWNxHwQTwGDDpm8GHMr0QJY/p2cRwobEqve
gViSbwnOLSsiy5ruu8zqDy+i+jODadXpQ8MUrJQSNicSWm1S6Q6SLLzWFfiP170xXaOwvQuTdUne
cMaPvQ/7oKqx/4TJN7C+76Gqaf1oWDY4VRPyFZt5fIZI3Xl9tO7cXYqLLcueq/xucn0FBWsMYDRZ
KEai3UtO/HT+6MfP3AOc/zHirdO8F+YtE/DGLXld5R1rlUc/TMkToVgYhiqFCfWiOvTErYTLBux8
+gFIKyV1RFwwioH1ou+B+EMMnG9JH7PCU3Rnvfsp0uyY8bNYXnr5JwvEOcXddca+3+Ov55BOTw7p
ruqdlyjgN357HUjG5ZecI5FBx+rgBqQPc7aWZyEhJOjhJVu4tK66iZdx3Ga8UougSQC6AJ8DrQmn
jOjpHBRaLcAD3//EIbiBUJTpLcyrgzPy26t3BSipe6iG8M/d/1g6r93GsSyKfhEB8jK/SpSobEm2
5fBC2G6bOWd+/axbGGAa3V3T5ZLIG87ZZwdxcBt7Jw1atAPbeymJbS0JdfPlRIRfy6Z5L6u5boAp
B99qbNEixx02DTBPcRafjX2e/iDaEKgKmuBlcNu90WPigfSPTczZQhGHgGhrd7OMUyb5d6/RdTmV
csT/32o/e8c9GfTKMHPqCluzh8W4Fk5npm/C/NotiJ+W51pR9lxeB2ARCTlslX7ZdZCoVAd5ySTe
nDEkhgSR43yLGfrMI1uOWzvFQQuNjwORKawfc5g8XDU/xkW6Q3QPd6cF6krXNomOEym+Wg8XF/rG
guA2AEdsWlyUBKylkuDiCEMq4nEoGiXvyrE/Setxm00QfuHFw8imdQypY8RqFFftY1Hibgd7j/6B
zocIIRJbAxWNH0NV9Cia1aHjdtYba+ci+6I7NIxXBnOSXh99EfjbWAeNJEH9UnLN4YRK4lXfHkN3
bx6MfSUbISCy7pXHO2KPRC8k1Zwt/riOfgqUAz8tG78SmrkeIRnjvgJ3/v5uOipHZL8Nkzu6nB0A
wSNkG+XMwhsXPScDmASEnEQiYEXjHOFNIhM+pxGPpa56DlvcVyQMvdClVdk5Ny4Gk7DFLaGEhEA9
foGjC9sb3sdmaB4QBIyKprp8Wwj/03dNO7Dieu5rjLMhzchmsyamA3qA1Q/rZCmwCf1Wc45mQhWc
+LXJn836NC7fmByHnR/QC2Yo9DkMcaJA04UHI1yuSFbYnPwQmBvlzeRK7TVidUZyG/DsEu10aOyt
bYU30tNgwOt+B5+fbhaiK12e0N4kiuPEEJUZrBB0hZ4oLYdtrmLlNy57yyWWPDx22W7M8o9QfcOO
MiFNik9dYmOH2W2F2/u4SAHb0ww+X0KDpXSh903v2Gv4jJrfGptQoNjw7fwwNbkv3GIfWmQ0kG5h
32X+BT5luCPOnbk313MTHQ2o/GvGQtsKxs7oRSGhcwHpI1zGkTu/FLw+LcHCT1WnrZ7hMeyXeD7k
7vRv5Q75hE1p8ayTHIkXoOtnUQFMj6kHvpRWHJ7TaMMQa1+mnIquMezsyDzMtdf+JBU589yx2NOJ
ZpNB3kjdszl4ZMlBGxIEXaZPw4ZkMDX90nDHU8HUqJMnLdhaWIBYdXMt+/eOehtTGVEjTbeqUBZJ
74mWQwCYvCEgHaEJt7r+AsW1zsBWWZIa7guxds2D+mKrnS+YfMTzMenvLaTm2fScfLktpXqy/9qh
R9RDp4hdf7dhCLYOG5NRUPWqP+QknFXHXmeIA2SNJ3f/Hg20ZZqg8sBLtEK3jmBvDLCkLQXelYwK
OcTdf4e4rt9N7DuptvEw3jbJBWdhC6XDWfArSNeiT/TnehWfBGl3EzPxkZ6GSSoNCyojrihqmKlF
DzHE3uwRvOIGz/jIhvDXYsvXp3ZdBUQioqEDJMTsYOCGpoSBAi3aS5OItYB00Rf3mbxPCUTAD/fj
EJfCddZfEti57USNBYg8fCx4DWA5INUXvY4y068oqmTNbqvuFrXhDAwQ4zdRIJ3pbkjTdpKVELNd
HY96d3DjTeDConASdwfh3eg8aSJbcZ2BTMUD3Rwcn1n5k1gI5jzbxPH76QTZmB9oMjYYNkFkbjL6
bCoZ7EAgry89pvVEhQLYoA+n4tHB/JoFLgTVcm3+poQNJOyBkYlnjE4WqgBpFlDm3FrfOfg4ouzH
YgUBijfaxVqlK0gFTa2EyZz8EcJVBNRf5VfV+QRYxZdnExjZrStVSiQ8hZZfCcww0GCOosHfx6ZS
zFu7hew8YDEFjth1WHa6syftukSCuBLD4dR9gJhBjBndY47ahJ5JhdILVW5tMwlSASXkquLuYJz9
CNNPnjOnusIsptrknGZRDx2v7DbhmN972z7N9QBlAJc2dEdFtGvQaGGNLK8/mQsuP2lDFU4418Z1
iAKyiTIkSsHeFbOBNV50djmNW8OXGFrIx4KzVQD5hHS1JYRcltOIqJeDP4QjkE+EdmrYyQ+ksUcr
JvAtLEHZNQSACSastX+wJb1SCetYLTjxmnHDkZfqD6zdwZ8mmAgGYmlH3coOsgV1wW7AU7orTv5E
/5mpu8OVUqr51tVXUx1HZqoqOHdDMoWCOI4QeXSE+j7Un4J2PpnyzqHtoMIeYLwSZYK93FnrEOln
gJYU8V13HvWzwSZEX8uT0PGJ1810KzQUudpfB1ykRRVDaXyOlE+CljtxK8hGAIfh83DFxlBrkDIF
NBXm2tIUT/4EHoioAZNX8IBoNjTzr1b3Nr4ospsDqGK2Q/U+3cFBGrIf6mnwo4ixCluFYd8qb91V
mjGugG5mw5zJfwUtLZW+Cym0I7MT8llwwrfYQZvbNrg39sY27rELBM74/zOttHKdMzSKaaV1mZSx
OkXtd1VeW5E/XGapq679MbSTMyF1NJSQwbcLLvVgJoLrw1PhcnGhyFCa4NSidYSd/6cVR2xKMeYx
sWa4WtqK0Z0tZqgxPmx1UKnt/J+LlZRgy7FOmuhduNTM/U5xR3p0B/VYeOgDey/M+So60hVBx0uS
kMDCmelkoXJBQpMJv/lT4J+Bqj21LpjXJbTFTl4AkDhSGlILNJfGTMH/a7y1QHZ93HmuvWAS/mkd
0ukrdt8qFzUgU73mObYbPw/EfiguScYicMvbzDiW7qOP8OzG5b2C5U6PiP8ZbAUPswx6BliZGqJG
+vGKqR0G/vOMtp52B0Vce02JXEFOFRAV1+wCxrMcQCWbbwz8haEHMXCARsF/zJRwVuRKDjBEi9Zg
kwJzhkivjho1NECHy5GKUca6K5hHu69u/CanbALaZsVkirkfuyHGWrmjL4C4GP50mB4DtMum0+wO
rbYL9APmDavyXAeP2jnZUX2V0C1kMDVELsu6BmfUUXUE3UtKMI5dbV1K9XDCP2obzgeIJTRTZd3T
ndSQjbm7gVGIwSEfbsy+wTjloc4r36jxfzGKT5WBRUZ5sBn2sMMuzR4rXQ/sbgNnwqv5MMyZNsoq
PPICV8CNm2UPDLhHlHnQPX2HV7+nrKh0kWU4HCur4Um84l8wDevt8MLaC/ND/yX+WEAtFkoX7pDZ
167ZWfsPKu42vENm3GX74MyL8TGh97tt4Efr5a0+o4i4Ye96NHftOfcR8/82mAeyi0Bl99PePLWf
ylv9ydgfs4VVux/OCDfWzD1fnA/zPj9Zz+K5f4cWH7tsCEh/PqEVs3El7qCYiaKEVuPpAHu/YCBG
jHsJWjgPgUhXrZX8mGh+Ox6D+FQuFv4xARc65XPxJMZnaeZohcDTNCFcRArVqU2XpVqUwc6Fjodr
8sMG0JrLl3B85ucF2Qe6AZK00sgjGjrLf2vtT2/uBm1lwnRlBSUhf8exvH+3rqlfe8xw8Ald6Tfj
CV2RB0fYw1bdY0Lgte8wTP6zN9Y+2kKW2DDX9aC8rOCGbQi+PTvX6m2RoPytRsusRx/hiO/ktoyw
mtmS6WFWHmA60/OXpELZt4Kwsgxr45F9tJfqarwO1kbDZn0+ljn0611EQFUBR9wDGTMF5AkPgSiq
rNE3CQF/hMFJG7e4cUMoKiBHeOXqu15HXuEhZ19hbb/C1G0VEkpIM0rXteIfphbvb6/HlYtnB2sN
8H7LSjFjbjS/vLPADt21vsyP7CW5uj+E3YVYIYpV/wWNU99bF2ZxjEPyJ3EcfKqf6pMvCm3dVtC6
0PnC2khe1e/iUN3M3+pTfOceO/s7ulkXdh08Ogl84ruGrZUkDkIJw6aGPeG55d4s9265s7EBJX0q
ZP5ONbXWL4YX7nW/PTEKqHHw2YbhsQpvsFUX0ltyHGVhUu0Ta9vm26L0Yx3dBS2Vh/tRm53a8DJU
x0F9CpRzbZzUFmLwXhN+RbJudnKon6k2SR+L/ELbt91uliefhMHxivmjVLVcf87XyDS32hlQGx2N
QoHTrXHSZ+AJKFlDflrI9FrF/8FpoVU23tVTGXrdDQvw3/7Nurg76qflSf1U7/bJ/k8i+0/Gd7xs
owXLEAjeNFoNwzNg1ajZj5BxoLTrpEGaGS9+NRz7V/s7/qQfYkD5jhiSgp70KqxhPklTuoorEn5v
PlJYjbvZg+3cbmEvblqP4EZUOnskogM+wJzPWJp+1dORkOc9QRqb13n79kWR7r3jFAmEskFjrR5t
ACp4tz4WkfHKWUFl0ddYsl5YmOrD+mteoQXeLeUreK/3xR1iL2Qb5B4b/VbfKnS9LV5jJ1gmj/Ec
PuqPgUZ9i6gR+dvVpjJKVtEu9e0/qImeDurz1vvV3iQgZlPu2gOeYX8LNuCUqnpgfJaX6By4G+Mz
2KSgWxtKrH74Y/S9djYRySpRcrUi6BQaJTkqO9hqMk9ParAKTmFCVLegMBnjHZMpbI/cIJ1Q+zFj
Q6GwKjg/gJvaMNoj0525obIRM8CVVH6MqFbdB/RgHA4l5CRvoXr4yWKqGszS6zqUlb5tUj3MdJ/P
47x3zXuw+EbEqM18LpbnNnkappeMvPIWN7MgowQbL3O7axgNVtuhu9JkY8tKo4pAWQLV7VGat5fX
kZOfxQCvkZKqOOr2h+yAWnDp8S9tjUMwuaeUgG/qMT1p90V3t5FXAh5LJKf4Ag2kio0mTExfZnXj
2PU9oiRRi9LjnsYPQ5iRPw8QO7+D+K0Rb0J8dUisYckAD6wisCTM8Lcqqj1p2edaJFYx+AVin4wY
I+hfVTJbSUujzFTdQ9z5VlRh/47xgeMzMEesK6BtUYQrferB4gFs509ta/UsS2Tp8kx52VPJDjqx
FMTttEyS6cfa+o3/jroT1ORIOxb3Nylp56iQF3flfvXQE7sTZGf3avP9zStZtPjwYA7LoBF1zKoB
nurZkD1uYVVyqxEBV+AguieIf8r/k02C3TAtuwbJjxwmyFoxT//rGVEhsFaAu3VC8oLnjosIs4p2
78bxOb9OyHUlrTGqwHei/zRlx9wFOHMztIL0pr8MAQU4tgZkjn/lesBDSg/XMymlPCWmoUrPPAuA
guNyQjsXpjif8sLwLZl7iC6Z79DJyNYEFiVFWz1jeg9nNzM8NptDbBMZPYwJ0DQkR8PpiRVh72eo
uPAixAyTwlaF5hXXCqsXyj7mAC68KTCdKaLQie9WJ3mwZ8bSkTxxFcIxkIIyhoBKLWr1SkaccHCn
tA5ypuGRwdQwe7BNGe+Q7omcsDs8hs9u+G7ArQ7FuVouFqqNdCJgWHnVVG0vA8gAuUkHtjzbSrYC
bntQXgQp9sa6F3vgjmVYeLagtW82IuTBcndu908xWaN+JxiErzK2UAvSXwC8sfVwQVkB04nqa+mY
b+KjljzVZ/moQuOt+6abgxigMwvtKuYz+NRYGOwofwFjGjpCGsyGtIpXYGoXh6t0YBRura2BBAC6
ZRYHLGIaCqIHOT062t97R5diBgzOcHdKIB6xM9gfAFAJon0LL7viLkdA03yf2nAH8jrYf9yio0Cg
O/BbjZ+EV9jnpIOoq655qYbYLy8laIWZfAntHZ0n3tdIcsnkVsynnkdsGbcW+02pfSIuZEbW4rqY
I9LcUT8T9L4TdvscMsyAQj7/hOC2efLuymkgrONNrt9GqOzhcwiTF5i+eYxcP1XWE4V9qUzfyX7+
yXnCYmPgzI2MFWoGaFoYJuhaQaaz75YcjTHaG/NTnP+nvWgNxLW9TlhvelYAqNXZ8bGvaa1r1j9n
4NwQlqXBm0kwBUWrvsZNRtg9I9xVebd4T5g9rFJgz6FkqQ8T46ZjMtJ3CqBfEv84nhJ2M93oQCE8
QzPIpz3+EBmtltyPsprWWZqGX8K7MkuGiQ00Jcyg4/LQ9M0zqWbHGcGvvShHGJye1AHmfbKR/65L
c9fPqdnO7AB3MJ8c6PpN+YejS5YUFE9g2WiRHmjDwPS+SX1YRQARNUUqI8OF1K/kOBcxE2UcAIuP
NnhDUBSET6WBnUv9PWooeaturSnKFVYfJmgqVLjlNJtgZHBn4w1OIn0NqwBBC7hTlHJgRvgo5PcB
ncR0ZHtJeBRhP/MSnFggY1hQvJtDPDMnVCGvTDe443xcjoEGcL8wPwsWV0YuRLqfk9PgXjo8qnv9
L2bYG6hkuBvfKQiEpsQ+FtJDv+1otXRMoA2MNvQKj8HE3jaGuQbu59QheI8RcXiB9LKR4UIOQp6y
JHCFlyGRBWyniAI1oktX0FAwIltSmq3quU1VPrLCOr1ACWD8iH1ucZy4VomxAlxaUl4bwD9bc2FF
BvxdWNifhHdaPiaeVsO0P5tOcDE4PFT6AXkwmbjlyTS5fwmK4ktx4ApZ0d7hx44zLDH8YNpF9xbs
COuG72ouW6ECoNTVio/rhje1Iwt3P/YKylLgb636EhYDfF5XzAQ23kUxIL/xWvXqlvBDH76KHM7L
czYCNx9Qc3MzWTRgAPOz88U0QwCZa/EtJtEr+pIvkCGVA1BlQswkynbGN1hET53d3hfeNwVTC+O6
aBeviO/SU4hwcucnXbh4zgn5VUSC9rots0dJOVYObQLhrhvxZyU77o+Uz7TF/7h1jmZfbtqBdnf+
zPHfdwUhLWLjjL3npK1v6SQHhP9ccvX5u+FbyPa1iLZhy1Tb1HnB4HLc8BIoD8ZLSKGWQSYZm+Io
tUPmUuxGh+mE5pvMBTPmLaFr82qS4xL/SYNG8wd/PMxV6SUBiOwI1ytB6UcVVfUaZg+hX+PpcLN1
cz0SgJ5rE8PGj7H7T1sKXPpgKbtATSCz1F9YZK1aptc6JYlCIEwj6l2+KGcc1pMa0ziO6e4AnvKP
HtRPB42IPK4RPrvmgDPvrOl9aawnS5ClxW4jeSRchZSPpT3tGvReEsUbHUav1bYtcgIivgzOmoxJ
MtbTE686trAq7shCIRIcQQbkuyflMlavWJZxv+LjoR9MCH+CjM6gNNdFYvyzr6soriUftUrf5J/d
8xUSgEt1eBMLQSn6WiDPhEWm1in5KuQ7986uqugSwXVGQStTRpC7nzvUoBizGdSOkQsfMn02N04e
ektveDY8r9RBBgHnO0vGrd6m5HXnG7eIXuJrV2P8ixEHxuCV87B5ouX0GPuIcCFM5iAnQQcEypdW
JNJIK0uRWagGCo0vV9sKWMf1yEIlVMuYwRjgu5qxWPFD+YTxaoEYbUMHzg1CtCJ4vPMrf/I5mXuE
J19B8wuG0YfWq2KRxlEWuI6FfhV+qiJifkCQI3qOfGrw8a0OQqNSxzVmDKn9L536m9mftfMYzW8y
S5CIdJ7lvla4NClWdIH05ZJ86vJeeqanZG1gCbzFySZgDNOpKgdxtLWC7zr/WSh5jPxZSCOs5nee
MNziK8acpAUgCio7P2Q4SWQBSlOqprm6ZgbgVMQjxZH3Va76OgUIns/KhG9bRcpXkv5qMyNZXEuD
mcKOx0Yo4grGaIrXO8y7Fn0KYt2+wmkCjEgDqpetLghdtBib0Lg56ucw/xE8v1W7gmAMuia85+Qa
B4mEyqqTYK9XGSr/e4fLrKX8NJrymtDaVpgRIao4LLSI5OWM1X9sG0wfBUyrkGPyYTj1FpSWK9k1
wS5w5B9rgQiduXl5ywm+M+2zKJzbwB1i5uIaU7poxdmJKGWtVyGjeKViB1VVKsq9BV2XdcdexcEh
oPY03a2KDQP2Z55it7s6oomFreMAQEz204gc1mp+7bFBbofDalD8NBtiR1Duw3PWrR1U/Iuc/NXx
vTdTzybG1igZTFnZJnZG9hoZmCEeCRLaSf0pbsgykrQeTAi6pMMfkcJ82hu1TgcD517DJO9T+jMx
wnFdAfKH2xES6b46pFTdcD8JB+DCWtd+Xt0zZLM8gAU0vIYAI0kblFsaieUK2ejQZUL3Hi/6QUXP
lXU9p12wW8h/SoLPAiX2hK5wkI5icKZSZNaq1j83DFY14z1Be8CzJ3eNo2camOiG1hMeGTkXOr0G
jimQzw9Ijdl7Nm+RqS23upWAeIICCt2C+adhDkWFEELLgICAVXiB4xHkHBlmUka3Cco+lW+gkaoq
Dm0/XttcISeGMHTznPOqW4Yb+ZcFhhDDG0qW8dRxmEWBChnKZRAycNhRBcLSkOMrcs/Rrcd4ZPAL
8kRyDxm5bvKrqy2BpHTeX2n65SC9xMRu1E2G5txEbJXBhokw7PhaanSHobHo3ZaPkIYcldOEahzH
quSbVG9qF4yKbN2DEGZSL9NJyoPIIBtvmSrefXhg0La2h0fCKY263iktX9M5HPGrtaKda4ApOtsK
b35LTd9bOrqm+W5BVODqtWSMLH829/MwfAVq5bfuF/NVKqYxLNDGfxNQmsM9jO3P2fwvViJwL6g+
M2legEJTQfAUFZCxVudxFQOX9b3rVV2FeyC/znDYTsDL/wY86VvYWzPji56THyWgMkn6ab/Ti2xn
1/OuEBOk/sxPYVTYVfSL+81g32znM+7vaQcLevBMvT7La4INyKtTa8TnfEsNSUUAyxNG2Vx9mSre
hyajRrDzemhxuC7X8qIq2TgFQc/TnB0VQAYeoiupsYTJM59xBoxjHwk+UUDfbvmGkK0mI6yktpAH
F0tSM8brnPdennzHXHeQfxsNhynIgG37EXacgG77NOWAP8lhbsmXSh9hfJPEUrlN1JDZOf8cMgLj
ZLJZJ7yr3lARhJ518AsKjtRkfB28EgruY9S0IasuRdpktjYW/jR9WXMQFRloRQHfG/MCel0LIZJA
DJTM4oTBGmcfv9b6UsfFDEueAUVvPXPxjzDQnuwGBYfaXCzd9BtnqzfRRQTKnjlQA1Nbcu5lXvv4
cBiMzfVfALLZxTiMNNo+gARoM6pPxFZbelKUaOUh0TLi3mjpt6guxnSXcY0YIaq64XPiwq17QJJK
m3UTz141tFudUGGRcFeaYi+pPuRMkoBGbDVmQ+8YNVwE3ChV+S3IHW/iOwCPtNqC982rDvmBcl/0
Bm66JGsbwd9IN9jl0WemYk7KxBBy/JRH24HDjevLYaCk4m83II/CHwzDXOZ6kz2gHRJALNgKtAg0
+P8o1eAwEnq1GRztKeIIAwqvmJfZIIPclwFqSjz96Q2CyqGW3WDuiTUYMxkjOs20CmmfbiqGFA1D
MnNiYAHWVVjfoJRJvp44GYscc53i3llvxlvCaSco5kNQXjUlLnQM9iWSVNb8d8YQpxXmGpNteqx/
X9kYMWOwaNeqBGMQqtiUrASzOERMRTP9oQf4khECImNWiFscokOBmUqEBBYtiCqohZHdsJiXmpk4
mG6jOsc4N/EJU+KnCDw/wBEPsrh47Uv7RueXk96GlA8n8mnhTFnMJzdR8I1KfoYsfDuVXXKPC/Dh
cVI/VJroKSggeEGBL9OjlasH/Mkqttm/SyYMmRiAbHghlS/SV84FJm66VBTgE9z39wJHSkLS/m0L
uUUiwBIK2ITdH4lDA4FTsvRkvSIZpo16kM1Bl0XUF052HJt3hAlwUf8TLWauDR0iXiKnwCZITkNT
3Vq0kvkhHJVNVkOdsDaEOmNBUNI6t2c4tZMg407HVwUeDWYhDjbL8GFwuPbbilm/MlhAWg3AUmQO
z4QQHPscCKoqBNvFqF5S82dUGCpnTUe9nSyeMu8pUT6Mpj6HIWnueG3rCWBFiFUqhYG4yTqLRywv
DD1QEF6/RbazD+qb5fzldMI9YSFMqscZFZW4pvZnTlnFxkOsRYJQXfkT4Qmd8VJDVrDK8sod2wJL
s3o1t9uhT99LCu60fNQpoS8FbrUp6+uJCWuCxhWy/4nC3mn80j4DP1YIELkEOOkHYwDqoj1TkAPh
zkbNFUydBDicXvjSj5Qfu9g9yclkptgMIPGTzUcDNSazG4vAcgK0y+yWW68hoyEdbI46DdumU4AR
QgzdRh6SlRpvZTKfjuXQUE1XMz7L74UfxT6tjL0xjrswL2GDXrKQew9udQ6Pi8yKzUTZbIVEdDIS
CaHyMjEmWVhOHnVQ0fSR051QkLZ2RPwK8HZD74AHFqz6sbHXaLjAXsgOdGgjqOhSyFaFoZBqTk/D
oQVIUOXHnJKvdZN3k+Gc5BxH0uoOc4OJDe7kyVWlKMWBSssearIj1TBGldNJpgh7tsqfFK6JyiWM
HTcYunI8ayFTJMzKySbfDdqnZHISmYVhA7O/iXmiguYOeiF8L+0zxFYJaupePvtECgxRw9TuVyyA
g7VuDaXOZNWgLzmg9ukJFQmnJ3Dv1qiOcaf+ZPkAd/Rh4KrMWckh4Ik+JvED1/V/oZ/EJJKSypTP
HTFlLSHcFoe2cxgKDGu3eLKFDHYX/44vDhPcb9ZFHhyrdl+qu8E+GNZ1qBoshH7TavDwVwFZtvAC
3mYzU7Uu3GU4YkgfKRo9pb3yP3cIvLEvjg0oEuelJL+GyN5xiE3RgbH6Y1oEC/MYGimQ8tXwkIdw
AqyKfVFLTxvUnMDoAgifUGMuN50DJqFsRYU5QY+yqp8U7zYF4Rz6iv7Zgtg3c36ENtsaLXX1VZc3
lrrsRBbY+Fgb7dGrVMQRDwSH2vNJJk5ASxgY6NWmpyXRuso1v2oGlIItZ/Al5wimPpDeOHOJyoCh
Qo4heEBSDEHo/A6bkudvWL4hjgHOuNtw1OFMkbENzsjiz/iihcWUBEeSwSb5hoahcm4ug8Cphs4m
w1rw1olAiiPGQn6nkGtquCtreGQZGB2D7gE74pPWJDxjksDgl8CpEfHfpNKY87gs2RwZ0MmJilAY
y8qFyqJJJacFwRKooWBMAHNSnp2ylGVMogJo8MEUZEVxu//I4BJEwUv2hAfH2DwU6yBVCRBy5O1m
Oky/4J+Wiz/Y2LViS1hND3QAW0pniRHyUd0JNja2GJAe2IAKy+8uLLh2MJGyhfUmDJwUISYkRCcy
0OFiLhLGF07sLbgAge0Gw4agJMq9YKHiiO5ufsPDiq25SswGAyrIHzC9dVHeuuYY+pQzBhldoIk9
k73xPWmRa+mkd5OgE/P0Ao4E1+9zqNfsVYG8XCrhujr3kwAGT4FxffxPmoYPBRG6OA9Wiy/NYhKr
IwOPdoDd4caBJxukFnmTK70Zyd4Dia46ZTsOxVrH9CwDkejKP0SF8nEyujmXFkcBgE9DZe2AXhbr
OO2OKpZ1CxAUwB0Hh0RVrEPf43E+46vYGHggM64EhlO79knejvKYzKgRs+m1oGxJwFxtihvep7CW
TTd9V+Of1IDB7LEB+6SNVJRrUuDlCSTuizA2E7gZzTd6hsX5FDjauFSMQe/4zTLsQSedN86JXTR/
U+V2Ck2FCTMG6qo0zDDOi/OtTKjyChJgzIwTbQto0Olf0vSJy9azQyHDHrYlp2WCJ8T0xz7ivYW6
c2pA9dqqOaQ0sQVHV8cXClp9i95zBCowxDmmkovuXOCvLPqWzQzmKb+jfAyygOth01LPSpglreCY
wVOR25rqTTLgM7PdDHP9FGoGBwj0BPCwptkWLGab4zECZyAXhHOFingOsEWnpR/A1JtfYbCDYPcj
jgRzlH1DH24TDcyIVx6Xv+Wi4NKlYJ/HxHgoqf5N6MmmjK4DUwNfQiokt53AOJMHWDfnaEBVD+9g
IufkOIAApe4bCUrQV5ZtNzm+MsBzU+Sf5lKG8jeH7nWpGUsHWGhPF8TZXirIH5jcY4q2txbNJaMY
dbj5ZCQobROPSB1bZFrflKNRgZKPhaKpPfPo+QiuIR9aiGKKJt6T9Xodjfckqs5G+B0F8RELMJ6+
eTIJRv+HrtD6BtpV2LBj5VitxYiGADrmqAEfzQy+JO8njF/6WN3S60u90QAcRNUy8qDbejfjVBfI
1NWPMEBY5ia+Yo+YIoUrJX6TGbo472bRyEGs4NyK0pDrlWGmZMWXWfLvIqNPl19OSlsnZXnOZY5D
zxQK80md1n/aLwimZxjAWjcSDJOv5gWhcP4s72bZkblf8E1RIT3H4ImCi4CDVvpH0F0iyTov5LNY
CBTkg0LpO0K+zqn6wrwgOxdUcqqepZ2VSuSZjYuD6jv0M/zQgXOo+6zML9nnyTsrMXWfyenC1N+B
zZRXvzaWE11voqeedmpzcKSFTnyOZmaCubN1M+sySy0xh4GOZimhp0GeO+f2a5WMcCak1yjO/bRC
DHJHsQPGzbp6b9a4ojjYGncstDY8ZeJjqTEPgnw3UbDnHczpGpt8Sa/Skh1gJGKigkAedwW+ubVK
+FBE+y033ZWp2a91/yk/vuzlAgrnKUcfSos1xqScljpq2LvtUsTF43aeVF/uXBNpvXPsKOBxB3yG
b4H0EE5xUZ6EPm7K7NLRN4/Ynaq5NBZFCphNePm03eucFbR2eKaQ7jUh9sJoKFleE/FZaHDZwWWy
0kGdOiB5pD6DoBNd40hKsT5kG/6v2jXu2F34OXCQ1evrqgI2V2euOMXjpIzdhzz+XcCzqHJX2sxf
xQ3jaM6BL33R97pKBG7j6XW9U5X4VWTO2Ryz4zxPHMJgKuIxz4tnQX6yQMulxQiu84wCU68saTsA
ns2ShHOYC7pYz8zr8dbGsOjUQJqTUFxSuzepkeWo7AyMK8SD6a6liINw6K+pwG2A8mHkTLTkWF1n
ktuTbNyy7+cVWK3I7wEvEBMRWcY2wYfRl/8uEbs2Xnj+xIY/xsjl8idymFkLRRnno4UO3yx+luSl
K/Yim57ibt5I9qWTvzYIbaT9jzqYjxI2Tbo1Ga0muLaO9Lkl1xSxGROINZtWKibwo4o4t2W3mdjZ
aUbg3TLINVlm8opqLVll516S/rFPK4HX40Cx/qCrkPUFV1UNvGEaRJYifjZtJteENKJNpAoUZXCJ
qczkM1BsWT2RpYALn+KCkq2M7nsaxIbwW1kNmTADRoV71u79sIGBBmfchDOhfgqcLipd+e3C7hBE
I2h5/L3EWDczbLXVJ7lv+qLeMnFLBMYxFumjTOTlh5NXuyQJy0ufxTJAnZaO+xKDW2YXAW8KMPsU
CGado4xlw+UJ6HVxSVwE/gSptMD1NJOZWQ/S6by1eLnUtXMGTKR72ZJfLEmJUqhf+jbmfr1ALE1G
FadQY/UbG4l0GKj0dcz8iSJ3Z1nEtewGzjHUVR3/eQRn2FJ3FvKAiVUSmemeOf/Cp6xG2mEyhYbh
2sORcZNzxSMsXPzrp3KP2lXqsZB+8gntYWfoZMCy1SQboTsViPTOmJAcdVixLv7k0pAAG3Af1AbH
5ODdkFLtVuXq5jkiwU2yDrfQrzztiezh91N/cbmMRs0U5hef4wwUV8NgKU1QTwE/tdxMzF9oxXvk
vks5Ut3CC61/MBC5pDjTOeTQ6uDzGe3UOAoQ/ODghNp1gN+guhAwbSfe6kCmSsKFwlHsrg1Nhj1y
D3afaTYdwu4joidzq3EtT++h/pV8dVAreVfENZV31sQ7K2FTYDv4HCqkxGjbLAA4jCSDMv2T+qBY
L3A+IN3knEKWxz2EApeQtOiv7RJAcI5OBKrybouVk1ueZYmgNCmj4wdIH8WPrHF1fTegKMHoxbB3
KowRlneVtAhh2KozE//uizsLH3xFKc+umd5DhyQz4iRNKXSQ1QOXgieHAj3lmsMXYnwSqKTXpVBs
KdQipdyrUOVl/ZIP7Y59yPCHAy8LPXeThv9ZA3CPWt1IZjdQ6TUhnsMaQaeUnhAkxmLCIe2zLDUA
PvyCz4aWeEb/Ienm8haAahVVOwtfpJKuT35qB+gwwlugxc8m4hRmvXDX3qOq8MwBgy2MW1EWsAgl
QuNii6XJq5e/EiLB4sTk7RF31xVvefFJO4WQgavrYoGmyhn7uHzIebzG6dcvrmd0kLpGGgIsUVUd
1oSn6JCvugCuMNxvutgSWr2J+Tx04z5YnrhyZHSgPhFEhVKitWgg5wBNb7QTPZImLA4MZdoLqh01
quFAlz4DbSBwu1qOOEreuv+RdF7LjSNJFP0iRACEfyXhaeQN9YKgpBa8t8TX76nZmJjpnpaaIoFC
VebNa6oK84QFfokZfzSy+jXE9p9pjq3TfGZs81QCoi3S2Si3zx4xKcp+TO2DJJYAYriqiyV5fQHa
PB/7hg4LMk31vB47Ki3BCrCBuZXRfJf4sDrYn41abd9LWlSghdXS5XvDd6ZkDA6UOR0UFX8p+ztR
CG6aO2dN5Beh5BLXHRJjnv7NKaGlRKPmyuAoDbULCEaqoMBHTY4hXgnHan2saaI4Dx12nJf/5kt2
/l/HkOQ0tjl+9ZTTAEdQUsSuN02xb6k2Brgmqhj0F70rUMymYejLmSZ+L6R5vcW9x5AS2wEtB7iy
f9OXaSmd1MQdaPhGzvrEhdoS2RWvbWZMcAnWSkAVd/GZp8MCcuxX7A6Ms9AhAgTL4AJb9802B/GR
49cuEIH0UI1MUJb3pR1P/982qgH3j3xCr4O2H/MFHffs+m1jIZkw6ERVxzFnqwQsrIEYcNhUmUuq
ORscEEabVq05yzg6urR5K5E8JoMpGQfelq8tMbDE/INXH3QO/IxJ5yxR4d6pY7cWzaRF9/C1jFaA
uDkFa7YJthARy/mYRH0TOymcUXHnBTQcY5WtdthJcViKQa21w3EJo9N5tztk6aVHl2py9Gf0Uszf
F0Jy+xFnCE4mKBlRvfPwz4VaPEXaZCH9yI9m/6IRkb1jCFlqqS+Kr4QvTeiexUxIGHBIdOIwGmEf
2Vgu3h3wpf2sf08DJkbyBCJl7ULGbeJUT1T7CCI5pOYRQ42lGw8jeZQChxMzJnomWq8c6GKRsgiJ
kVpILqpcGun/FgSnuygiBXgkjCOtaYrSnV/r7FvD+LTsZndQ6LfVMRKW9mL2Bwq4LJDZuzZkRrNq
/z/WV4gzkvbH2bJDCq1jp5Og2xOBYwgVK7DNbDH3mxWTj8IWMKhHTbE/RbM86d9s68bAXaECoSZB
SvNOrm8neE3eivgyRjKS/RHtt5QQyIY3HM629YPpjLwBt/OytcmSITfPu8epu3DdB9MkAA7M5Dch
snRO9z3TjHr53JHponcPaWWgiMKegBa+0AFBtjIAyOn4OAqYhApFuFrXL6NrHOu7KpNDzfh5Mwlh
BARtmrdFNegyWuXLRDK3rWjjFkojFrnqaZPCSYJvDTvaAkk5W6pISzSXLuA+PorufqyAv6wggwRj
tSaoOhyKbvBSObswk7JY9DSIi7o4GgELgwdDR25uVo7EGJf6gf2RhwFyXV2THdisCDsPI30/nliH
NDaO9Ajuan2txXRUVNSiOBHgQ4wZGvzwPx2qfZFCJVOxg+i+dQoFuIepunPEhzTgPXYSjxFN+535
HBueBFDTbPN+wE2B/OF9M5fHdLDCCXCQuKOaXL7aql4hvdaTEixIwmvGffZA4JKjDzCjY7+CCYN7
LpoK4jNYQSN+E2azHlMdmsvwZnKOx/eIp3BldJnAh+VGNLJyorrEtrLJS+BWRrOMhwRwu0N+wHgc
TnEnGY4KPLFjStDkL8SvYTi+/ndOsBtuNNgJktSUBSEb2GbcL0V+D6GnepVJGjLbFTtRy/RlsOXH
csNQUYMdr0MNGf0WxWDpZUkJDZSWG0YBdhrM7EyeJexMgYAYP0vAPj34C6TE+f7cCvmrRYnFOW9K
O8dQ59NWQtHT8bZENTfBjbWITkxi/TDNptcyupnRoq329DAw4stkyV3J/RwZPJnK7nVWrgJBmNrc
M5iKTLaCSuhLnBgsc/ZLxLRPcaU6rKI3Hrmp+JDaT9CKwYD627W/g/pkUdNIOTleZk89wsmJTpF6
HZKUaOqRYYmiQyzTjv2fey3ONH7BIJ+J3FHFOCyZkXegbuOSpEntZEVY31EAgST1rc6KU6CdCc8R
HePapqWkJnnEQJRgMPuiqchhR5ucDRvkhgab6HjufMXu8X7hx4+E61i1Z1X3N4tpLOu0Am+zCYDg
9K008rtvpvqQ4zyCWrOUcUHzMvNHahDH2I8JvNf/Qnd49wKytBjC/zcW5d6IPZYlNC3IQzakEfdH
SVcCJTnFlPCiDOuLLxvhF/bry8eqbUgSoThPdpjSRTaXBVY5fv8bJiE6ON2Ax36MAW5ptsfRvuJf
EAxtQeuegm902+6jEdCcIl+SEp8Bo2b9fcVqYLcXHSQ7B/C1Rkx+aKXkBZuknYPvLLZHRSRkf9w4
IfXl3LzHGBllyFDVd7EvMf/2Ugn0XxTitA3tB7/r13/FhI2kjTOyPl5WiBa6bKHTmZ+k6VdfMUxS
4K6IyBp4Ubn2ocIe0epfOXV1LG2pCQzsgzQS5ts/oMyxbcIC/CsjsqLBp7mMvzZmJwXJ7SZeiBJS
aSH8JKvxPLRhZhvHhum5gFdKxJjCcgc7dXdmyMJSlFCNtKTziKjNWKFJia+KsvOlLlrU2VsWt58v
axcfNZCCfqbiFH7XcI/zF1F190q6/+9RLoLRfoNj4aVM+nNTgIDU+J4CIeu/MrcYjkrHNgJOX9FV
7obxoU+3Bwa3BgUOVYgM97giZKBjRhZJioqBCCMasz63cNLvm8k+UwG4RRQbTF3FLIgpyYwHSo7Z
nq66wohOABJQOC4y9ATswjaaEalCqrpLIuGJy3PDkw9XOeXolWREx0YEa4s/5/BtkuZF2Q2c3KMP
gkg3qvFpMvUmRjVs2nYBTU25TfRCUNxhTTR0c9V/86AFLnpHOBJDbFbxzl5dzSBLLXMzeoBKub9U
RUKa9DvMgHkl0wXpdfaUizuaHsXdUAB1R8j18QQ1sDqJCpfh5yxNZCK8j+DTYqkNNg30Yy72XJo7
ufmXPMN0F44tZIQ/0HOuCQ4Ms6/w9MzZiabe7cFexwV/NaTbqFaNtxXXQkC6snxbNuyASOUe717M
AWHxgMlHzd/h9IqLErXcwoTmCcKiS1DnHk+35k/nbYnyZWECIaILBBQd59tHRQotW81O+U9k2ZmW
m9WnmOjmWp3DtO8iWaE0zjlKba9ZVtFS6YC49OCU8RSvotYWF6OrcS3orUC8dgL3TGk/RCUsq70r
Bh4SFaAPQVfYnqu0gGlauiNa2PU5GdEJ4+D037mtvxU8hSIup/9mS7QULRRu2CvQAdeoz0cP/j9w
Wq5eFhiy26x7Atxf2QonV6K9EkUJ34mFfnw0k4ch+S5kMDxE3/pr34i3kn9rJo4xVF3DrKM6421t
b0ILL4ZE4N/GqPhYxoD0iPGQKNVVnQSTpIXW8q2hzud4OAqOiDhAi04/Ylc2YWMsFqcB0jH50+az
nQiDDpXxzJ0xXw5ya73r/bsOSiga6En+nWwoVHlMccTgrXnldLB5URZ62vwz1B+8ryr5u1+1PbCX
eBzEMSzGDsO2BTSwsNA5R+NRYsVORwEIsHpqZodik19VPVAEsYbDDu8aYXSmyfMlbhiIgcoq0M/T
+Cae/gRgSpDXqezuTF8y9e5VMiihyXSqqj6bTj8JJDgpYrwx14CJ/7RYpzu90h7zRT1/iJsngqKa
1cBttgvL7HnumxNcVmej6Z10yZcq9mNYEGCtHKTdjIUOG8a9yCIsbtAaauzm8d6m555kNZxRp4pB
xKDTErQNnTUZ21B+komx03zA/w/UhSu+zXBaE2xzKExlQG10zA7TaZD/15hZdY1zC4tztaqDKWMC
Dak4Zwyp82kVcxKkwzRJfMxyBNJUcFzyBlE4CfxhnVABVEdNh96iMVEFblZ25qOxmcHaeFv3KWMs
zAgCcUGFK13FJc+gydhYIkjqguynBLuEb4KYRgxkbOTZ6socjWT7KPs0PDIxkBi6Qurj1ugmXppT
EZLT8Ihuad6zAeFG+y29MrojfYyxD/Zf0gu6uVfr00Z6FmjeU34Yjuze5RmG1pv2Pb9Vx/VhvJov
nX2h5petQ37tdbe65fF5Q5ztIa+ysQA4PJB5TtRRCqUYzhEOOMZxKiKctcCP1Yiph4rTPMlIzXHY
ApibW4ndHYchosm9jgSMlYPOZr+NBNUd5XcZ1Qbk/3eShobmAUus9VZeKMrHB+X+w7WBgFC2QQk5
O4DrWH0xkKNusG0MxkFDEZGSbxJpLvQD5vlyGprfKLhfu/P0pATjcYO7F+yKR4UKinsBgV8LLGZA
2kvXnrr6e9vRcTyqPKQgcrBzX1Rq7WY91wlagguLlu4jxXjQPuy2pzE98YaW6aGkmH0H7RMZbvvn
+aj6JK6xZx4gYOCJQlBUdYZeDGbg8SfVclAppNk1D13uo4Nq8akoPRrbO6EG+7glET6SCidbPQWR
uewtKkYkOBy5EO6M/tW8u81ESP3RfLvrVA1u+52hL8xNuCGoCRUPZk6NiSrBbrhl5o7uAGLT5sPA
M65dHTaB9kW7laCtxMAGh9Z3Sw4G4I95Tx7uuYyPuowxy6WLyWnAE+HiqRA/mPrkr928OKb2YGmg
t4R+OOShNm/j9qPdo4ZtpIcmmfF46Q/aW/oi0X8J350D5eo9OcBfyomVdtdfWbFehg+CIRv8yByN
2KCIqJ53zBuG2sULh8E3AzL0zB1Zc0y+nPIB4Oiax3BQ8A+eyy/clbGq2d14O0YfGgrBpWAU6Iom
hh0MLIqV4XfvWcBXe0UNm/nMTRa/pz77hRZEi34HoX0Hz2nOVojkuUDbue9OCh7Zh8lnaJT45teE
ejWFlmQ5SepaXvxB0F/jcaA3wfiEcSoPnrCUhJoTKBEuD2rhl91vfelAAQZPMh1lC6qJu3LLKvTk
PmTUnmEtjGLzmGwfO2YNtFUpL69cYEbqOx/HpiW+Gdad6SWZCCVo3Ucz0+3/NCjxi5ASCnYGLRsw
pYJO38GYZjrxogtJLJd4PVrxmYafDNghwK2lstlFj3eUUcrIktZ/jMTpIdNPkGWnU/k8/KKiJcIA
jQ7uJojsDjIP60UhnoGS8lB/p+ziYVsFd54PJ/mkj6Xq8odAfZ2O22t1IQHwV9WcPCrxzQcWxlWx
IXLznElRLrl5ETDkm/z5sRASl93dR7MyVR6Vs/HZYcYOR23cXUsO3OpQsFntFcj3EZOfkTfAdJRr
utGfREb+lv6VfxhC2X+rn0cT9Jd99qJjpcoA2a0NiJVYIGAgEDLt3YYTdnmEYzPFutTvd4KsPPty
gNMp4ZBJbpS/vFJHcyrIgH0NXtCevHGEnhplT7FzsOVg2T6QazVefWYUSEoE6Pb2b4VhzL0Ol2fV
gWffOkrCN7IhUB8I1wajgVGJz+xUXS3yJiyyPVoGKV0zAdyviL8ugoUg6dlRTiwBxvfv83dKB20I
6k/9LBpCGnkBXCRIDPBnkEFU+CXDZ1RlBQtITNH+LfHlXhPWYGCWD7Zd8AKMIBoGhD14i9Q/W3a0
tglWZY3L3ALHChd1JkLNxwQu1d2SQlgt35i9+NjKtfKHQI6GyT6Lghv1YFsIptNKtoJoDrXp/pCQ
Z7AuYVfiKobVrVwGUoY1QIIG0ERlPkjCikZU2gJLFqUIsQR48aF5p3oSpqHt+LxCiiu7xyx/bgvN
B3sTVezd7J6wYgjVaoHdvkJeobVSgE90wHEV2+lkHh5I33XFi4kSPeG4BJXTRGtYn2UD/lE6Y3bq
1xUuk4UvKx95GYnJ2G5NPdFNikJ5rDA7Lz7Ft/EniF1d4EKbKUXFISCs1GVZvxjM2mw5XKnwR1Ri
8Mwauqa52wWiCiuz+kt8Gm6TNn8P9/IVb4X4bPht6tb2G1JfXPpzzsAHkCCuIz8nbjG6fU8fOypD
YEaORTkABepYrOErbUU5Y969L44EIydeC4/Itdln2z1kXPxGSuZzVOHtk6U4rGm1P9X984bzC8ql
vRnZb/ihA+COJER6yjHzszP1O1zEVVjeHrbIsvku63sI+/f8MoQKNfhCCG8/3VTrgvXrZEKNccuY
xv2lov0o8LP6dxfSouTNHG7r+GYkb5oTwyg3TguhprhT0zvRU3LqnokVDO8/jD/0d7xfxxl+SCj5
BXr84gRDAws6XYG5w4olfMhboVpW22U1GZF+9HAEwdmOGVFT4Jv7+Vjkvu6C7lwMuvwiJHAuw0OQ
SIAXJjWEzKQBD2FxZXxY/w1G0McufqklK/dVWMxsTkZnnHOFDrinjMGCeYafRST3ikN3iyoKeAC6
HS5Mzjg+L/kJB/uV0Ex4Wrq300lJ8ZNHFccC/L5AWWFyXdKgOzFlsZEXE1zUGzB8ghjukuZvUISO
2Io8qgCNfxC0rLAhmo8msfe4qphF5caRB315o7AygI/+4gel9+Aw80FQiu2qr657AKc3sWu+s/Wg
DntarixYEjIKogZRWlAlO2xa2OW/F1eYaWRXJiG6PWNP8loWMlkxlmO9I7ie9FzphgU/dnyMYXav
eLaK5d4EyIc+YJGC0xJjga5K9u75czNFu81rCQoDCkGIBzHqfogzDMBgHI8He/dT5Fpwx7wNu02N
Oy9Z6MIw5NMvkPCxAiH4vDhV9tNcBlv7jvAG9UM9AnWTlzZPTymJI3IfgmNSvdJ28ymhKJToIeEo
+2OyepbInbrrR3T55iwRqvSXp73D1IMtz6b+sLG0oR5gYjsgOrYkVFVims84jx6Vvg67WusetSpb
PoeEjOF/TBm8PSnF6AieDu3d2tfY8OC5QcORw9fQA8LDf2XaAqwCDms/vwsU21rw6DLeDJ0DZMbz
lLKreIfejW1llFNXGnBD4ZhoeA+YxnTEtwEdubdgZtSNn8VS+0I00fAzhIrBMvCiyfCOuyxqSvAs
IQnIZ+a4PRnVCh9BPdpqyTLLQ63HJPlRzuFHgcUOqFZNMAQLmnb6LKgA97Q+wO/P2OnuoDnJooS5
9rKQFwgUA/0AihF2PAtmGYzJG4HzUdkA9E4WwNCtIgjCEBII4VEen1rKuLbPnJi9UxBcwBklrJ2t
/GQDkgm3zWLFOrXa/YK+vc+MdAb5n4anxsYkA6r522KOH/J9eMJKMR7rr/gOwJxLaN0ZOIyRzQvo
lRZKZnkTBIESLwhBHALByO8rxu1SyAA9FAosmjXByeHl9Up51mgf+p6nRmnGc2PHETJvw3ou2/yl
gASRyCZZiBwt1Yx1utBKrPisMgN97qraXyr4zjvGrrvRL9XG2ZI7lLcdzrTmSVDjNTM7kqXtVGwq
GxKirKDVkjWPm11uSlgUBVXJQwcMDLlqWKp3XW/OyU75keouSLTBMzFkIoI0ELbscdcwRofLmRF+
ibWInvSBinen4KpraDE4XIvmtqNwJZBOzkyP/Nn/SCdiCrrYQhBg8v4V8Lsv1XDWvLp0Bh1GpcAl
qQJgkvc6Iy60GNiypg46pwInSfPH8rPO7EhtUS8j3JGb+aIKySZPnJgnS3mHetETYC7upZXx17Tj
a663xzubPp+mwRZDhS4BQRyvgclkmvIbp/6CDKBh6AMZx7DMY4rQEh9HTDCbKvcEMomtngn0dJQ+
jPcVOGbnq5D+SFF8Qdr/iFdd8zZgUL3X2Lj/q0ai8kUlMZSYLlf6KHTS9wDV/kpUXUuokjRYi/7p
TAektR5/hZy56WEcjvfrLodi5LLj4UfCCNETnx9PjIXcAmeiJsdxBolY6xFApTGaQYnJqJh3sdCn
7w5d6Q4IWX0dYup1I3Pcw/mcme6MZ/kRtyJqLnmIROWF2gvlYADDXZKiLBhlx8K2A3orWNYXGm+y
7pMn0uDr8twV7p2k+J/yup7s9oEdgcp/7SJNPeYjT0qgVOel/FFhC3hGexrrT2Y5lMfDelhf7oY4
wFtsDKHhkOuwL3cBXd8OqVFxNC/UD1UcrNwuchzCBYKhOd9SiZA+IuP1dXF2FY3/QJHSMKyuXbxw
GCI9zN1pq5hlPgLd7w3lheD7QyZcrtLxYPTQCXGZbLvPbHs2sYVVJg+CFPyXpsTuB4b2UDN1xdJl
hwcF4cggD4dZSvetfZ5YFrrJLgjOR4BtaCM0fBQccQ2jb1N6HbEdlCiNNLEn4N3XE5O2/KTdk4J+
blf9Ng1LZ31RaIqEZsQbcdEHw6XldHrT1zCBDop70MsOo7PtNaW/R9j6CvCu4qfkEr3FbKWs3qbl
WTv0Nk5WRuIBFOj0DYHETNN8QBHaz5/shnhasX3Jq0+dTVdMUbA99Ajbh7CSzwI4G78hKQ3li9E8
4owI4lzhnl2jiEzRYng7ZrEcSrdVpxDTipfsglNSFhQR5GRRXFAVu2wJ5FZY5MrjZmjs50fjRouf
4cb3wOS+uvRo2p9N13pUAj5dcg9CqiCuDuvSVsNt/gdpNMn99BvK4dSctvFDXx6tBoX1b/ugf0As
OtaeGpgfbGKB4hDWG+xuxVFzp9kZSTa3KZH3M9vuGxnkIbzHaAqWqA1jH7uE+HEIrLPGOUlx4iTB
CmEjdSSv+i5DmAdETJ1MFbtN1zoT7lIlT+kQGLFLDDWYb+quKiOmvUXYJ1A4EhZsEtL9EqnqASUl
l5ZPT+sR4PJ7Ul/JN8e/2YNxTvZUJNuHPkczAanskP/qGkU8qdAOIfFgLGecZNgiZMx2DssId2tv
2C/EZUIK5AJjAcQMQjhy5m98CVCoIW/vF2G0Q9YUpa+SXJbkszd/+OQYxMndbaoueYrf8fSZoHjd
L8rZovGMMcbwc3Vf/gp3ixUKINAP89/v9ON+lSB3/wG49EG9BctJPRNplNnu8kYwVQyVFSvLvWH6
k+JpncMjiPcXZmZk2jDI7vYVZyVSH/VEiGqqndad+GTs5Pzw/toBiVLwRCbXp3bjc8JEaF9KEb9L
zgDkJS4eFNuPXEKgTz70hgzwqOcu5uh1c9AljHb5SpDhBKaGw3Liv5torvb6PwPRbBAnjyVSk3/l
Z86wBqOOiAVgW36yQ6+L8bFPM6LdShQJxGoBWoalHeJnsit98tsQMGMDh6wd1Vnqxr6BCBrbMWG8
hBz8WqwMLK+kCe5qwZsvwLvQVFOKBxkqmdCIBu4sCN6vjCcmttLASdkBPzmsk487akx4Q1BQ17fF
hpzvp6qr4UtFoXLgWnd3/265MRfSPsefs49xH24sQFQSIwsoXPuY5QW6F4FpsUNR9jbhzgNc6fb1
dxwAXVVEle2REkYFZHJ6Buy08AkTjpGUzhaYOP48vAcnjUUfA08JSYmNARZUtJrj4UDweCTLIbdp
PUGvhHWvsf4ZqkS2B+f0Z/0zffWJ6SaiVkCSSpihpL99mOIK5M8B8/uoPJWNuGl0uXI0pV4HufvK
fbzXoewjWeoD+0cKDCaRZ+kHhwTsnrDa9PmRcUZ8jptF2MHnBKIChjfibFvBQcEsgUQWskZCLi6g
VKTaD+xDGYJv+DaYvQIy7MVm9KdFxJxBYZASRwpwCqLA4P9ZemAxDc3qgYcKLQRJYPUp/WU90H+3
J+Yf6RWgkY6NDzWeWJgTgUqmU+N9isB2v6hXVjFIPeiW9jfRftDTqPQOTsdsfL9hcp9QBFDVf0/J
Z9O/KzsgSx4+Mk/foGjmts/lwoBO9RQmTza1yp5C9Q6xgnY2oMwkKJTGkRj1iHPEsi+1dAZ7bQen
vvIWE4D0Pwof9pwtRRfJroQn48P4q8OrrDzWaNIeeQsIR2UmQD5wcNMchd3JeGKrmsYTB8pC+iPR
sDdeV9JdCGTw6uWo2qBNHJvu19q+eili1fdjiMQpw2ASdv9N5YqAFoU77m3LUmLNI0S58oyslbfc
xv5cnlLru8HmDepO+QKNhCUgeeL55elCMX5VJRY3JSlIzpPVXiCIJxexg6Xu7u/evvOd7Kj3SMP2
rTsYETcNFsx0k28si92N1ZX/JpADAVm/CtaOCy+k/k1Wqs0Dxv7ARgpUGSwcFx6vMapPOczX6s+k
CbubLRrhs/HUdk8L2rHRrR+5EW1/5jMn6Xm3i9LXROcmyHgSn3f9L85r8yf4bY0gRcOGY99Pn/oQ
rva3Nn0XHRRBG4gYpDYwNzxaXtXMs3ZH6dJBEqVrOlnMp1yVyQzo6hfGnukfJQtddG7S3FY7j5mH
XcN3DCZvxzIleuK1Tq8KYJyvkBRxgDFVaCeoMT8QM6RbHzP2CuHBnCYP85z4IX0eXhvcYSKYyuw6
5xan0IbIy4Ce5RtUl5LqYTyWH8brgL31c30kqgMcm/hEmjZM7g2iNzivthAK1s98fK5AWfZVQIPI
gOcM5AmlA+KLVjOoo2oLULh1y0tj+TXUdzfPQ2QKkA5grbhpEVldCB0bgVlyRsu3Qri+NnDKGfjN
NyRUqeYl/+TCR9FO3g/rOlwUJECHqsZaBvIwhpPmQX2yUaEx9eVJ684621hx0nkm0GZP+BYGBnZL
6CtesC2mvNJcufDSP1JrUI5NEvMlj3oZKg3wHZoVd43IcIi63AEu6M6FP98ZldAYH2CZOGyJN/bN
7Y+mk4KmP6qRcJcI2CLH2ImD8QYMiqmiGknvu8EFLcoUHNP3hidf4cZgl1F1JwnGGhJ7G4TrkFcu
l7nwY+iaATlU7NnxT/OT/Eo+I4piewTJ5mOukS02Y1i6uNrwS4qJlHEcqPEGFwIunwyBO8GZvDFi
mBEYdweGht+JePfxFPQ54X8uiyPnGDWJhotWol1RlB6UL7j+FPUNGvPD7gocxJfuOwdcQnqSxWGh
PIsaH1aOk35kYRFi7/i+S/w7pwR2vz+aN/9hcxOq7g4ZYO1s1PDzKfvtpghYq5UPybWNNPo8Di/k
yww1sufT/ROsNbvyMnP5ITPrIrnqq4KLHzEya6P23MHTWZgucTmKU+ZbPVjupWJ8BLr6GuOnyHZG
WXgmxQRSV5OHBPxyotCz26hjRn+8zp5xp0HzYQLJfxPNFaOi7/anjdhLmoCNhf2Dvy39tv+6gIKJ
rxs+aQPsCGcFs/198V3muO9CPXQU1isVS5QpIYe4RT/DXwc0YgWWePEdhEiaxMrNoWzAmRe21Lta
RkZAtZH/20E4zw95BPXYipJf/Z/6xrdB9MZBEzbwR/nHDb8S+aZpDgYD4fKqHTH5MDwpLCPBamGE
yDFuvxte8rt77W8dwlCUpcEbjiWheu0eWHQcHy6QzRELOPNg+owLuKqsey6ZKoc9c74oxuDqK/NJ
H3zngZ0DFvXAT5Bf5VcAwSycvxiA08N8bPSVjyUkCcJr/PhPfZRC4I72bIcKkm9IzAHXCkcwoG9W
qTX7LjcEWt92yz4TaOs0OPAcgruvX+fbFqUfVZj8atjlHObov83CSKJE9JH7wfDq4ZxmDkfKv/g3
xyzAL3gLPgQIDAFdqX7J0yem+WgJFX+3OzWvIAbo0LJ/THBShtcHYDUB/wB2OCIv4AX6iKR7tt8V
J7xuSFjtGVmF1WkVbYUPHYVZz3UONn/9G8LZp1MJd9eZCAjKUp7ejgUOWy4OUO02PyxbwVMN2n/M
AXbHDGE+rbCM28BBQG7Irui2KGeVSPkD+MP1c7u7yh879eKBH3Y2IBHbBI/Zbj1uf03poUlbqPqX
F4bEcxFAPEIsg/cnDzCG4krrakugHLk62T+c7PVjEsnXAmNxgmsJCow29lpSMR32nDXI/Bkqv7AX
zqIxkGKIyJBHsVs6zfjCBf2twICdY3ESj7yxE1Vv/MPGwXhqah5w2dJsEloRinyODL3+zehRgzpa
qSsATzCr3uNqw3NMcUDhujrTiWsS/9hZSBZ9Ea7pfwCu1Py1N5jcqmu/E7WoE4h76KnvhnC5bv1+
gvB199gTshDAefubb1CXGEamJOuycTDl2CJwYAaeGIMQWcT4G90csDlKpRVuByZzPCpsOFhmM5AE
uGOng24T7WLHQn4OW9h0VcyzE5dSqrqkV1sIhX2KZv2FrG6GP0zVpxinNxYzxTrbQ/LdfVtnqhGs
ABF12nv94c556lJ0yNgu/2V/nwVVhDueNc8I5OMSEE6wg97g9tR1vKaOW9wew6JX5XO9rvAxvmj8
pp4VuQfEnd/4MVMRUgImjIRlQqQdAFerxv0BDzosRwwgBWe1vu0ftixameyWvfNIrbs/CpvV6ZAg
RHgzMK15xo3lh+PxzGbXwxQDSPR4m/yAhSeGXpAuCgENmeS0DyX8+21fXtNf0f/8GiDyryXr4Y+f
YrMIKBYCuF6R/r5+MZTEoIqRx7HjPqMI+M+RN/vlZF/4qH8rd4RT549kG33gKliTxySrgTEVbVhm
tN5YHGtMuDra10PvrQTJVdTLihFOuHCzngOGm86SYsAFN+ogxMosAcmXX4tT+SG9JyEkRhtOBuDG
fnqdGAmNx4VVjSQF8VtySAbH8np07/6ObQgn71+WAe4BiDdgGUemn131PyoS/U8An9hOO2vA8RcQ
1EXlSr8embQCgqAf2S60FqLHuadCWLjnOCU+FoTqvbquRbjdcCE2JVTYIWMDFRVO+5Bde4j6kY7g
G+3DzxuzlK46XOba59wffu7X6mT9YAs76K5NmhKc4KsKfk0OCWoCqofMH0YXJbkoFVBRo1FwKCvC
NbrHb3Pidcqj/FqfiRNLOS0YeYp17IKVXtZoZI5zmfcq3HJj58B7uaNifbBVHwIDG2fztpIX70Jp
x3z7v9kK05097nSqRNP2etYKpz2mBMhuzr38yJ6Npx0Rm0wtKP0Z0A4HWPrSKpq5EV7utfvk9Qdv
yk/+c3HWHg2cqRiBsTwVv4D/cheovfaj9WG78yf037hk40/4ioHXF/XICELweoH5kNOOPrBF1XIg
Tmnsx6jUMFOWH5HTlrMHnsWFYi7KQOOwPRMi0KbYU+3Ni33jdXp2JUeJ7CcToENyUSlDgmbA9nl/
hanbhDDt4NlbFHT05RHD44X8ebJml0PlwKDktJ6EP6Qbj5/s/iteMIgcGAseqJBnilKodWJ4R/pI
kYk5EjZk+kK4IwYJB+1zSETdbB/aOzT+Q42ygQvPjJqxqaif2C9NKD1/6jsVDjbjroVKMEzd7V+H
wUHrIt8xiHiUhF0pWSA9725y4+ljg/KuL/9ki3kBQK2lNY7ECFi5v8nfOmklE5F0Z6X4F7eQb//l
6pV614bfLLnwA9JKw4y2xSKE8+5Bvh+ZbyuMWB/rW0Ulj7P3GQ53hGs3S//GkMttPMXlYtlPSFxP
y6l6HRxw9L3kxg4peofF68LJa90MTGXfcDhWJ6zmy4P8qfu7h+LENDFESAppUPnePhI33H/MfFb8
kh548tOnzMHV1Bld8ZqXt37/wQHJP8+PV2glTrwH/jmoe8pafv1DG7M3+DZ8fPjDKZiOEtwMiVFe
/qx5qCb8ytvcLsS12V/dIZSi6hFmRng/0ULufekMhf8h9h6p5ZwqSPaPHwYPfoAb5OHuUZ740Lld
qhaoPIAfh5+rcrACtjrvVO4fx/1/bymN1n8YEFjHhUdc8DPfl2xvo1D+hKd0MPa3tyFs338ePy71
IYpdSOL8i8j1SNfNEuoPzDMess/mF/oFIO16U+jdFutHO91D9c36lr/xSjaX/bQ9rwhzsz0s2dpX
fxYXXcaf+al4k0uJxR2gZqSZi6Fxn540EoHt8O2AzcWV5MoDt+7turIVrq5ymELbp9Lzr2hV7x4S
W4fIlCMuQmihCKfNH7BKPRgHuOj713X/8/OhHChsGUHiG+bDiwjuH0xZarCs8z3AlgSOxCF6qg/s
T3t5f+PooTJi/nm5O9b+cto/1xm5hw5zr8Rl5P1zv2CH4pINs18PV1bT2Qpond2auC1YhnsUefyX
Y5rtjOG+rjDnJ/4L47VwxIpFJSZtjyYOATs+p9PRcO2Tojo6nlwIHvYLYK9L92a8KAtaUhKMPO6G
TAsSARMe7nvyaDDOxt/ATk/FkRSXfqCAQEh9YGS2wZliYnnTH/5H03ltRbIcUfSLaq3y5hXa+26g
MS+1gIHy3tfXaweSHiTdO5phustkRkacs0/5Zjx5m3KBUu2xeKpfKAdIDyO8CYF5+Jx8MNiBQriE
iby3tvZSPyob/LrwJijXfuyX6Wa/1ERFEHvRw4PYj4v+0B84OqyYmK7CLekIe2WFfATB3voX84r/
8MVIgK0J7SAZBo+ERD4NaCiL02+wcn6wPjOQKn71W0D0GuWB7Z0g6j7wU+C4DA/Wu/vaHiuaZIim
KQD5yh8ME7x/ibPQ18QofE9PYEiD35g69kD6Ost0TvmOYEt/eAtxyFJrHP1vkkaGx3+1/vTb/2aM
lp/0Zg8H8aZhBOcA/5D/TmgbSCdhqcKuv7KyJWfuSsG8+ACgP+nfnJ+0WXF4MJstk2Z9RXAfRatU
sdzzZdS/chCtaIXdEneZqNKNoKmQV+viB7pn+4q6nN4ZJOk36lhr12EXWAr0j8ENgawrxDAuMV0o
sOhYPpQPqHEey98Ji7kp8Coj2VT1Avdv+hsdQqojjgyUV3Tcm6V37KHRNvysJYN08gHwBTN55XSr
XF13HbaHUnnt61XXP0X5e3yihodskrA0HGmGXKxj+8vSyF4V8eDWj7QoW6QGtJHHZ91ZuHfyNo7i
bijlswjQny0CZPJL2JxUmRmsCIghTQejue2kTwhNl6JGdF6JdshOwb5YDyxdzbSPzoy1V/06Wkm8
NRUqYygEUOwakKiDJd1rPhNdULokHmEoXPoN04Al/8Z/yj10G0iIF0Rl5Ve+t7cM7jEc8W/7cm//
007aSX9W/xVH5WRf3K16+fbmWyRrJKenQ3PW8wfrhZClS5Gk35zyrA+D7nZxlg7Av+CtTBZYAalz
kgAXGwyaJY4n70oPqEBCAyVja3mLbuWfeX9tCCxrplnsopwHMmwY2QIgChOtGymBhILQ57NXw3cC
uIfmBoI7juAS90GiJ+XTJxfL8OkJ7uJTyP/p6VcsD5KARrWHIQnHD7E8M642Eiu8h/SzoaODCs6g
IYyI+gEn+zLGv8vqwaj4gdzpjr4DsCqTzsQa5zSlGll+ubGDi195WxR7SJjCU5Kv2BU9glq7te6+
oNwozCUj14n+CmROje/wyFDM6JCPLk1WBxbgZBl5V9f7MOqTq3w1/9j842KNMNv01iZ4fR2O7lNP
cKr36ZKwuR3oazCsBOz1hu2fth7uU2u1HOwl+jtyYQ4BJS9nEuqmh9B++OYbW3BtgSvj81uwT7i8
ivf87uz623Qw7d20p6PLewNWqSeib8GhDMkvQ2nmFzSNgmt34TNNz0ikVSKbF057LktE7zQgAKU3
NypKenwMJ6UoGxaiccGVKbrXfR9zyIB05j7phNogpWlyRoMaB1DPgAEc8dQN3nSJ/IFcVG3leckG
a7aH3Ujsovibdx1kH3H0COGpS9JFic1Y641V7rxZYfCieGRQMGbw/GDrjakoGQYqR5281MLuoDdO
pODioR0sktJ8hrDsOGga8NJRd1PSjcmfWN9k+hhi8SITgHKfPN14ZRQNEGDYNhXAByTy7XCYuvfZ
Pmrc6Lg7iDDMzrqHhMk3IAC81Mi0KWIQabpq/qjTu68auofmOkGvr6NcLJGOW0yNYab4KZGlVIz1
VmB1Eb9oBDM2oEVVhtvc1Fd3TWEX9b0VSLUI9a1HxEcD7aOJMjqNeI/bTRZjMKLk9mp12QzJS1F+
C8YmrYynUCOFC+kMtJJwCiEGI8DD8W7EWwGIgl7c6pqx72IagWTl+lux8ip0jOKZzh0FGyWWku7E
zWCMWwIOLE+MvQfLY9xuSwJwE/9WlKACy61inmf9EzOZ2GvdqXwyIvZWCyGosxf5K4GMwDch0Con
dyRVmMUgBYQ7vRCgN5WvvX6fSUPHgROCVhhBbprKvmFp9OmS880bjFdW/AUubTWUPNkoWJTk3nH4
GIpvLiWMHIU7xx/+44gCX96IETM3XwNzO6Jl8LiJdsnwhzac2QOUATA282zipkACIfhAryVbFTdP
e8GB9ynKjYLIS+TVaYjsiAETIwAF5TciIHL3vISsuZGGLuU+zMq2WeoZGBZaBvAJo5Rgo3gZgOIC
1PLI1UJ2JMQZx/I2uV+tg974p/CVYi9aGPiPEkPULF89AgPa3NHwLPCWEQOLArvec7pzzYF3Ih8p
auqzFgxXcJnDiL5NXXsQ5CjboTfmCJJYaXk2k6+CGUQSmqhcbPxiN+z4Gupv+G6YLvAIB9Zvzi5a
qPpypHWnxgSt1MlhqPWz5RVU8zARqjxaKyMUDPrNGaGbn66OTjSg9+IBxMbiO4U3IRO2wBo4P+Y4
GYaa+DWnfzCNG8wjCGeCpgWn0ERrTFUtdRWfW2d7Q4HFRQdikTZoiS0+SQC3ffwUIYtQdpHVkJyx
afCBCJNQsMw50x033SPGr0VjyfZl0HCSJ6BQLnMGZhRVfIJRPcGOFmOk5Y2caSgmiLRS7O0xmjLe
e715AZDi8+ylKdsmtAjBnqSue1d7jIDyHvIc1ezTEH4EAwZueoIx4yE8SXT31scKEgN61EGJWBqj
GlMgCA+DQhdIe20uDT4lcLDB9FVBI1L8Hyf+Zo8AETjhQ1JJ4lRa8xF5aTG4SBWdRWe9iLgV+CGP
FLPupVIdR3oCEFHSp8w6cO6NjW04OceAJkuiPs72uq6UlUKwIG8p+jLDdJZz/+nwC7CISmol/IFD
wIgU/uqwLoBJBZm/NKX4MbGC4cggATnyFn2zM8nqUMNH7ITYiR+4heJlaRjk4Nt2vART9hUGuPil
8txe2U6FJoqH2vgajOZgAPLLKXJs5RKy8BWFf+CP6VgmWqZQRWgDugk2CjscX70mM4mDrsdRjpPr
ENMCtSG3WmSsEKoaUDKpwQNItAjY/hyw5jClRgAH1yMwOdLrd75swlLWti8BNtiJGm+q3oDOYRCy
YckESDeIg0QLwIqAAamFTWXnwB95LLUPYLo2FhEB1FUIcHGIwSVAIdiW0UvYxkBpn6ohPZbEj49z
t8nzD2hIPqdX/jBFL5pQvUQSTBtL9YCEBchpfFk4HEBj3CairGiVVc5WiFEdCm7EajZW2aB3H5NO
fQGWUHJ7il7lAf7MuMZlyZMA+w5eAmtDyfLqMKluAG0G2PvHtAVWc+Rbw5cQbfZYYk0ng9ShTDcc
AGzvER1/5LTZ2CNsiR8QtYgN2TKLW2Caj5m4KyYW/L5eQ5MU579D0y7TqX2maKvzo0Sqw7Vz8b7U
xXWuOBDp8bnzb2MtoidDgHqOvHiwgLhTf8AwDbWT2VAArTRV3bU5wydEpxrptwZPZl4hS7EByLA5
1sjgPczyve4QbA+Is/hX2bc8owWDm0sIeDRsJvcjN8s3wVAjqqdbHeOP9usrQs5WoYihlDCBN/xv
c1FN+sT0GyGkQA9nUkQxoKggxnWEqRauM69aBag/6oN4NscYfUsW3qwRU0xMzDB2fcwzBas5LBhc
1yZueqxP3As9BtHuPbQDgmcY+CXqDIJsmoKfODMbpcPCZtAEt3pEpkW7p+xFORksDMZ/XNwGI08A
i0hgc/Lk/v3veG0RxeD/BAEXI27LGGkWAohx2OZNjuMwniYZfELhEtSSmr4AwBRmJOtcWr6RdrVE
0pmS6UfCLHN9wh0ajlgZJAkWKVGR13GwEq1ki/kzj1I21bXcJJGxCvJJd9NV25BgB+lfQUeMTlai
stjk6wIou0wN7bMmL2vikGUiQz+EyNFGU6YL27HL8qhgJxNmRY4yTBeoCvQU/thEa0T3VzrGS1Sd
epp96ho7I4j0hagnK8DAFra8XHkZfCYkLa21ib65RVS3zSML0qCb4Jwo3aMXmC8NgwGN+SbbKNa/
vmYqShTYmgn0Ku0IYe4WnmocGg6kms5wyNqiDf1DYdQ/4HpwZEpgQh3tnNz7TJMC6x+hFogFWCBo
dXOACphgpkR56oDNLGo1IS64uOCFJEqEqClWwVcVkWhf6lsv/oIpjYV/5cFDqfitQpcdgdTn2Arj
GfAzcWSKph5CJ1zj/2sbCBh7NqxyZpEjTU9KwgyJcjDy4HRnTgSFcmSSya4ghDf2UjFcgOcdqZt0
79OCliigK4CD7kAb9TSjonY+Uu8rQXfYAycVHTGLhNSYUIAOVV1smXymeLkC+t+VZ6D15aiQHsMx
kkeMPYHQE+yZKHJEz8wM1r1Smnlsi76HholRNxexHbJDH7RXAHyy0UEKEgDWn9ozSXcdvR2XrZh8
gN5V9g5CBagf67Sdj4P1FeiHGG13gJCm35cwqwzjBs2hoSkuSD4v/4qRYBreXSlBOsWfiYaV7gaU
pQRihZPU4zB0b/bKP4LCqD6ptBqCBlCFDqTrUkpNWFVMRk2sYsklw5YRJ/sMqZyCx8DnlrSS4xty
pbUO91a7KyZ26+4+lQ8O5XZM0VUVMtam38nSNwQ+ctzyjychW0DnUZdi+bVyEik8Rrf+tr8LShbM
ZuEQqxihtTMuGYEVknNR+POuRQedqBTkBSUdw8OeWS/dnv6Vq0uOg6RYNBPlAKhRUpLRKc/VQEIX
rLMZ8ShanNL9cQH2wB5lTBa2F5D5grqMSZkFFSWuX+pnsDwPACMb60eoo4rpPKdjvR3SZhPzDCjo
YjqyxxqIY8jiB4NDLg/oWLxMxrlgQ0HCk7iQ/ZA0ipu6lrMeyg4mTR0dPuKeUoQLsnTydwjohLkk
7W2KwdmuV8NidjDPUXIRmgaHkRnEyzx/R2AHeaDGJFyrGZ+Xg3AZ6/zzLi7fAHy3fII437po8v4q
KoE1Op+D2l0nNjGF+rgAJKJiFeaOmciFlYYpFvG9c+tCd/Pia6/WvB9fCQuOEx0iwmyMQXtvzBpc
uYI+I9l65iml7JjwwTbnoRrhSYA6IFG5xhQVkJ/y5mOVKUoGVrWJuJrTTRNtMuD30KcyasomsfdW
1K4likK3h/VoOitH9pJoBAypRduSYhwLdoAtWsAunoKGqyLs1GSzj/aUAHirn3REon2PboAgEN80
2LGD86RsHMzCODrNrPkaqm5D24h9hWeSVzyFyFLl41YQ7MYw7KXWLF19V4TOezyOfMHHzAGBiOdc
mID/3QFErz5wUk4DVVgb6MM1hocMYnln3a2LnQ1paraAP7Hi+vRutSbG+//7EuOgCst/62ersbk5
TFOJunZx6rcTXqAJk2h8Ckz1GXxbSvaX2Rxt1DZqHJJa2PDS27wYH3nkHwRiiK39UqdhAVGjOVVG
u6QrZwFbifVpB4HroobeMcFebDXRjfUFRY9D4SOJCLJOpyzbenV1dORybHoqKQuKG+yqweKNAATs
Vb9NSJuiIDRbJYJHH4lE5tDZI2Wq+/AUJ4Lx/CxGZ51w9lcZGAt6KeQBMeuSJhpJzoJCFDxMzrYO
b0EQ6UNPpwfhCKurUE36jm4dcxYbpYNWbLzC2Ev1A5zSBDmhFc05q3+gUrBuSgyNC7J8gPBYhfSb
qO/Gau339gmwAilmOW2S8JaAnpbGxFgQqukNGINgWuK76MZdnLEGOP7eY/yEgYQh23jy03LB9eol
uVoHkjDRkYJTQOzRI8C7RZ/FW7Xb94G9cGXVhzCaX0cVow5TwK6l5dxe2Q6qIVtBPMI55sPbAOi8
gZkofDVKS7RMZF/z04j/QdPu6Tw39U8d/wbBSz/TOUV0h2qmwOZYKAx+uLoOwE8qHv6KzZLE9wZ8
PJzQTTO9zEG3L8wjVQPFufvQP/ui0uVsXMRHJ2NfpWzMis+4e9HHk1g2cqpYC6a/ABWVCg1F2awl
v2iGcCvsTNx0VCa8D5iQDIeVJcTtB5LYP7bkl6ds+OGj/FAhqWtKdG065+6TW8Zy6MHulzdTNq0p
2LDUNrn/5qG4aCAAztRAEfLDFtVNpFYATjOu7HThIB2P6VV3pquN5LuhOWlsTPFMe/k1rjjv+ja2
Up85Kg0ieFwb3exXOqnwOu0FY/aXNfG0pm9R0TULkywqW1lL4IRVlEtKU4FCs2e1NNEEUOiCyR+l
24Zbs4Y5bMfKuzrSt+R36+amNmnfszKprsLVzIa3mm5NqOjHFmG/N6Hp3+qGf074KXFhHDU6QPIQ
MMyp2hIJ2TmaUI/RApkQkgHjBGYMotNA7B2gIuTl75Fa6FgHxzFnx/hN/elCXx6Q8wPgtKh9SaZb
qJacm2AvUVvaZ6th0ianR+qDPKR3Q3sCp+gIFbDs4FotZxVbPMHfErkJrLSs/zkYFHscvPN/T/I2
7QG+HeVaZ9pbJzGOIA2mGD0LR06vThCK4/8G3BnE7ibiIO/l1VkgVWaIqy7N3mX4aGo6chKGPjQw
zIpXKn6KhQ5HwEnQQR/jRO0UwXOpAQhnfjndI8r2yf7hU1s8mNKpSsfnqWXdRr6EhmcyDiYWiDSh
mwpiKbsWaLMrBs0BFCM33rfIL5Nq/kixBfjNTlqNgl6IYaxnkXmOyuw6wFuxyuoDAYfvfXOYWluo
R31Cg/RMvTW4K3kOnqUcB0E0Ep2T8Jmwoh66AaVZvB9rBWcpAdf9zWMo5Hdbm7e1sKpTNTH8UWhP
Ocq0Hg3sWaNyrnrzViHvrm3Gwf1OXty+9Q+doqwalHECWGyB9IbIqleNzwhsrc0ktgsty95EAxx+
jwwY5jcRtUiFiRtD4rSTdsKE9haFb1nsW8pSEB5svtLpoeqqu3wx4J2Zy/GUElFQAa4c54PiUstR
YUoHG4q24vsL6WZRs3DyIL/WtmCCU6aruL4Hne6U85MopCPpR++vH7MJzyHN47+Sq/8WCLcwR9gV
aB8pSy/GNMOYG1mSe2qLu9Q7NVlIWm9vB1St/UDvQ14FojtlYxxFyGRPsIeW/oy97NiTqe35+Z11
RKitIfw3P1y0Fth9aibsrawSjDZwuIHwWbG4xLCKA7rwNKVdcGFePO1TVD7sDALGmAnvUNC5JUb8
IZtTUuMFwsFMqUmHmogELLETY7C5f6+UfSBW2iF/H20Te1K7ZfMc6YrYNZxjMOSM1yt2WqPTWCmk
0jTJ4VaWYWttQQ7clQop0WTerDY4V4lH9/UqAB8fQghz/Ke2gDyATT3KR9JBjItPu0LALrzLWvER
2c5uGrrntiKTlpJYlqxm6JhQMduLtWBXJptYSQm55WFv6D64qnZqB7reST4dyoo8DUCUwnNkE8lp
fW/YJjgv9S4cgooTC+1k8YrTUiaejJkPXs2z73D+hX81+e3WR55o1XiK6cCUnCt6ev5gpfK5pc3b
3wMSawpIUFPqrqf67IckyicgojOfd3novJVmcQKgYtzlA64vCjF0NGn+6lHhGRmxxDjSWIs8d4J+
jM6heSgxbbaMR4Di7RQD9CJtd924FWq5wZfBsz3Y+WFWmlNnfIJvzcnmIIKYzlGY34sIeGDzPNBE
FWYoZXjPBE783ICAMhF/5cdix6kNAnobD+sDv4s4SH2ECzq/g2OkEfhUGsOzwtk1LdYj2zojZZe8
Ic4mzDtcan9JCIoJ8bFIsnLvPV1Nj5OzhUoEBl6S4Veu+5vf5FR6P5KNKn+GnFnIO16vPdsl73KM
HAq3vWJH58qf1ccUAF2oZswS8IrGSQ+BhOYgZadbMOtF1ViHiI5SxWxIW9OuGUEzTc85xkTlaJhb
mrpED2MQfxnar79whWEWXyyrd8zn6aV2hyJlwx0edXYOu9zUItbmbWkUOORfE+HqoJxUTV92kX7s
ot2oAYN2foaSsJ/xTPyeSvM8I/mOvgcdbiEQAUwqeKtaC2MBY4BCJVWwqC+6Or0VunrUzfzDJPxw
DsctgDREy8SAfSeIj1zUl8JkMy2OgR0Gc/KNoAVHEwuZD8Nk5lpndgwKwX1LLYUuFXIRTtRtpYF1
YMzuqGDmOrxEb2OS8Xr/lWO0ALrAPNa+u7AZqczoFM1ExkUourx7iy8ixToAMwCSEfmffygBaF8Z
izuRzKF3cPEtCqS73WkNMyzuxckkzLMkeIYDYs2Eo4o+Defa+XTMWou0i3TDuXMfmyTmpGDNcxrx
rEf0Wyw+gE98RaiVK722DvDkq/FO89vhDTVyzK0qUX4cxrry1FCi8ShbsIxLRumJcR87AquEPGtt
5rEBsvZi169FdDO9W8jwTvui7f7OaYUOoU+EcOvBMCcJL+6uZS7SB2/HzmwiKQwI1rV6yisYdWGD
jxuKgElJJifOZEADCN6gY0ancB4XtKo6pFu6AcpVz1AG6O0bwxt5HRsmpZ2e7DWFeogb4MAlEq9n
FuAMjDKE8zUt3bqEuLZhLKMzNy9L/mob86Xgae2niT5/tEwQnec0zwRvViGVlxti2DRPsMsDgjHd
JmcEXD5KRUJDSl60ed4pXUPCmQe0jLx31jtvHcWd2Jw/Cr6uHSXLQBMsQ8+5Kb2qbrZvpb006ofO
t9e+22wGzvTx2K9KIuVCIC8p+kP6uw01tWfyMuPo5DFzeFdbIjoguwNadfBTcU3LFX82JPEHblRj
MYhDHXN1hk+8y7Jbdi6obv1xjCms/uIpOqIJw11Lm6uh8zzr6iam7zzolCl0WujkqpG9UWgrgouZ
CgtNGn6KcN46CrObEntwNodnpUbnwDohfce2TRYGmtIqgz8x42KXwZ3F/sHReZnRTS/oCk7UbjaH
itTBgFs4j7LIWGr2LEjBTjE+h6h/YjMZ1ZNf/siGWXIo7kv3N6F66559tVgATH36WxQo7OT62XTp
dUp1p3ypCRFgeMUIJ86+POQobK+Ruy4bf9PH/+LYA/ILUAkhppu+hXw0oaKFPrbHbJBTP7sdScRc
BTSUMUyEEufamXQM3kXobkZ1p8nPpIgXmF/xKP1LmFQWq0m/VIrN3F+aIjqCyH6Muu+iazfUJyvl
Dz3/aAjDafryMLO4ABI410j7TZ5zn2sX+c7ZcdNnbXR3XQVmGa936+JLoVsQk9AUu8z+w/7iokuJ
Ukcg+nRNseDRhuzAi5CvEFFwwSCeiuq5VH+myVkKrUSAsjpxVxHwQg50ewFrDgC4Y1tb9gBZfd89
SdY3zlxaoxf5XHJtJx3MCIuZpUfbMGJfDTjezx14HdyM3i0qykuKMQTMSjB8S2undi8sR9ItlchG
ztYdwHnMcGzYbIl+4K/CfkUM98NM4crRtDAwbvFyEXklsXylRowvwW4JLof5rgoinlJQt8a1nBxz
+jKUix1Oz5CYHNkhrBwfgsJ5uVnOOjq68nMiBU5lzjWy6bYecpzoGtqATTtwxwSYC0NBaDFg3Ox2
T97RVggEVc5Ml0+vwl5k9Wxx8MzSleZjh7BEoQE0TBwY2kBQUbwWnhUmVB7VGFEQs62l3lj7rBhO
OmeBYSZqSQu3haJ82LyYctlVNVhCTxNfPqPtrz4ik6Xtdr05rWtmBkqp3FvPfAjiTsKRuia/mDjA
6CVEDdoBYRWTI6BfTV9/YFmliJCb4tjjinWYJLKH3kleTOmFpuolanYai64UpUX96/dL1ZvX3I0y
yk5pny8nH7nEREKMDb9Iu8hXmFoUzpyoBD2sAdEHttx59SpgAsvU3FIgqXPKQp+S/B3lP+WutWq6
TpOaVw8ywKfuncvpw+F0MoSs+cqKendwfqBmlIlBXg2ilB8+eTQHpE7RkOP5kRWMJcjTrlxUG8tq
4DJdqN0tbXhSGBrdPOtcDEiX8ov0Ech7PPgIhFp7pmDEnptuAJI+OMnP5Gw9xgLyuJnBBm9/6HF+
vzEbYBPjfZ6YoyIVKQJC4Co2hJe0/qH7xcNUMrRUSavvJXT9ox7R3zFhYp0kCaqlGm91hE1o1kwK
0Z7sghLUFZqk5mee9G2BkBe4JXVI3I5LM+gWPXA9ZALbsfskF54gBv+lUaob4c8KRkRFkh24RIER
MRCe4p3PQNhq7VvtameFvu2EQmq0T5LjXjKZttO3Eru8wmf2s2vHd41jsrjKV53jZugES8O3V6VO
fi/TQTfgEYrIHQm3AVHCsqKMjr6jhuQFe2ic5MCrRDco3Bhetk3oSyU1UnNm1ZzaK0v5sg08evCh
1eIjwE5a9YSymxtSwDZ1sJGP4wSfIQA3CiGmj+ay7ZDlmDylHS4tiAEcX+QljXjuelyW5rCTnHR+
WsLe/k1HxeqRK8Z/CTbJ6D6SI4ItbTEYmBocF+kRgxaiRhQeC95UzTuYjDU0/LJETWMQis+xT0sd
mQCbLfsZB7XRKLd9frJrwAWKuk9qbSfMZ+JcllbYxAxNkRTSMwwppung1LfI2E9RxDaprihNEpoL
TYVKoL0nsLSkneNyUkAOyvyFmC5qKHl1Zs15dtsKkVzNgffZDJufqI2f/SG/KYB1gACmA9M7pCaW
/sgSOPfZKiFAzjEmVmESVXnW26BeyUeHSbZE7XKYobFHWFtrk7RVh5QAkFNziLFIh9IRfTJygU0i
FWTMbF8Lv6Ww0BAUTkP19+mkwja8fhPM3sLRY9mGVJwu+sYBYsID79Iy12A6ZUpIk7ylGYF7J7uq
/n1E/xRK0KNJnp925H4Mp66AR1vYO5crkJsfk8mSjX4pNVsA5MUbLddw3pmMBESfZGopdkP10ies
CFTSmkspFqkHQykPAJMTGOh8/HAn3OBhqnZA37eWtuMJ4VjeG5+9pNJdxif5CkwKeX+owx90UGNm
1HNs+Uhm+xSpxdZiBUSmlrM9uhWCM6VH+UZ0haLAvphYpE2iRme1yh56Fqg8uBbOv8j+lZVRq4aF
lASuU68nL1urPlBzQC0a6wj6yGqo4TUGLCS/Njdk0ijAkagfI+8VTkDBPCojm4Yn3f4RiVFgERGp
5psorpfMK38qnLMRqwfaiJ2sIvKp6L6yMyk6IlSfbd9tzqO+G9J0rav0jR2+4cjZNXrSbArTAaoP
RYdRMaiw3jIEPqn+gVkXG+RkXIAZ48ifGZQfW+U4ViV/wEXoTiL0cw691AeJ2Ts/bb5RiSTpJBch
2ykF+lbEGTS6EQJSFjKTt+hhYdhU7DebTp9S1Suz5XYQzkTpWsBa1za9dx0QY+b+gFceWSXkf22r
uDUzyRMrtuXfmfFdW9U9VBy7e8BdQ0iHnrqzHu/sKdxPOWjWUfPl0hFgIpr25OFY+krA3C2XvC4R
5mDOapMSSl+oLot8RvcDAo3nun4bu+jx3U2VpZ1ZgLQ2pg1kgrOlb/ubEh2ICIVq8QlEdxrwTRMf
TAxHRhBt4dIioHnRyPuaCa3ZBZlxMfgJJO5kE1Vr+deQkdoL8Q+TB9t7jXnh6diBNcFgTWKw3Hhd
h3+bKxfEM34cvptJcNSmacMzbwKHmp0ejzvvjxHsCUnnPElS27ARvKxBXeBTfBeoLBP9Q14kUolU
sVXhQowbXuyOS4ygJ4SbU9cwBTiI0J1i7VIoEYJUO/RoE80m3Lp0gJqQqbBHe0vujskSlpjGKg0+
qhA3UElWNLBLubNKW+2Y2EUuIlSNeYNmg+PsiNJWCaZlg4yas+KKM/Efd1PFNBYwDKO/QlgQDeXm
3hExkNN8z6j4vIj4w5j3hIiRZQxjsfLdZREM904BXu8cW+h8nCOqIaEUptoEUBuE1w6hCptuxI0v
Tefv8ec5kJOcPBwTyTRkZ84GhKos5vS0Y1a3MJOJWRq9qeKsFJdpFFg9PtEpGuEclswdKkovD7Ct
pLEH3xxL0fww88Abq0+nlOWsBdeuzDnKHOuhVdR32YIsxjseM8bKxqSi/NaqICfGn7nTlra3dejt
+lD6ItrfBcOhip0yN3mVQvrQ9cIG6p9VsFQCzhRyNsTXPzGJqpiIEL2lBdWWpWbRyM+uZMl7qFm6
dOQjIWuDVUQ7n8Y2G75FLMxXMeHTBVKLkGecTgPh65zRCxjJ5S/pGOlk7TLzd/QQf5ABNlk25HEM
3TCv5Zyv05WXZmfn0jgpp52Kf1JD5e94m7QC5uo6WJsR+9G9UtWl2Zdy6NYCIPfV3SCQRJk/pKKS
E3QDY4whRNv7S4+Ol5D/atOiV/OhMCacg2AXNcfIOPWVcpDRqajlLLLI/b0OgUrUSGYcbajpKoI7
FDIf1KPF2DNuz3EAmqlZmo73yFdQyVNlfntLENZHMBHM3wZiRC+kHIuwTnk2QG7oJ5P+iLT/phS4
DF4iiqU2lsoRUS1/vQQAimZHVI50VlYSpRpx8jLdeSlqtZ6BhsHhncDUVYzmkI6lYbTIgkr839SP
9t5Odg5QLIaM9MMvcW3BrVpCXgwox6RodD7aOF6V019oAFIfUMsTU8S1C8UfqVzDIBTelaZsaVpP
t754wYvbjruew0i0NiCJeN2WQINu/oq6i55tJ0BJypaul2vt0AI49oHfmtT7CjV+RGfgVsQAP0gG
I8LlBUJcGmASv1T9ijxSjpAmI7yMfGccApcUl3t7mVQ4+YcAX+90otQnuKppjtMzwg0O4PQnKEOa
4KUGlD5xK/Y0fKxxU+Uit6pqtuUzzd24vueyLfhPzBz5IT2gDCwR1Vbs79M6wH3KAz8tETNYFUaw
Y6mcBVJRvvcp7tOd3ULwOLbBQbM2/Hc9rDlZMscLzF3niuTUt08aFcHCs84OwTXdKaPONtfgCywe
sIaTq/GamXAD9xwYfHVVo3DvVpl9qB1CAfZ8QXUb4+hk5DmCLYlReVhE6PlKyzY8OC/tBJTQcI5e
02zNg8P6OtMtD9BxKExaItTaTKiVctFFzAnqdeStkmJP7Mlj4A5PsjTUWD3YEqRVxjLrI+5y6luC
NMsPLI5rf6LiqOHUNx4z9nQ9AIIkQzCJdLXmq0RjtMZVwUnfWQgko6Ot35PkFPFK69ALQhLcFCnk
ku5gxNchzZEs5UfPzZbjq0FUgqHCqj3V2SDzOxGKctStBuVRY/up5mwjD3nsOgCDq202Ppv9h5Gj
1g6dz9mOTg3j9prkY5MeAm+sVoQrIV87VMwSWD7VyUrN8/fSYcFg5h5Z3l4JOcdC3g+jdJPyj0zV
Lqao93SALe1Two+bSAuKqETdPFinsOwz0qiziS2ntMApxijsqJUCqma7tTc9qh58RwLbRh4iUgML
g9BQmW9JR4giq2CCNV6Wi4T5IuulAPvrcNMXzIw5Ks/wrUxOEo1KOAM/xzWYvkpD2mDL507zB4Vv
BzKuJYjPY9AdxreIoK2RBpSFhnKAHSKxSUEGddaQnI8e9OA9ZeKWKIizGKtKFpd1pDTV6WLQElMR
gdjYYjU0uYlziQ1l1dOiZTB4LvVX0jQZODCJY3ilaxmWH7TYvASiXXL1byG3mriDTRZfkTo36Ref
KAU6JquLF6YHTxvXPk5jmi7yzIhApi9q9+HgONPe74qVnoz/nMbdlVoE9Xl8MTx1aXARms7eIRRD
Cq7YXxTBm6q9zaryqNY3h2sjCuiA+6IU1aEWPXrMvE//l0y7FFsNqcM0K6jfeubTA7xSj1CE0eKx
x//oPlkAVBGJSEK2GdGBwJ3g8vMa8Gdpsfv7cZAFU7Mjl0V9lHl2UL1lEtel30o0sgh6IbRrcJkE
hZckv4MbryMmMSlAyLusyQUvj6th56UzgJiq8enCMC8wcasnpXFGAj/QmmJSbZIMLVHIWnP1CINX
At6T6U4rxiGeZ/h0CDGcfQqP7uZj32CYNtNMAEZtBOU6UCFaYbah063ZLqsdhMLQQplV7qpJ3fm8
a6mlf0doTxgKyM13DPvNs+InPUdszNf60325/+TjcViry3tIq6CmyPGamLiuCRWe+Q8tsDJp32gX
w67FZ8u8SBDZKRpr0VO5xLMa/YfI3EgqrV2EZzxWBR2ViH3egnlj8oMaumFD8gQmjpM/MRM2g5rx
qpDfPn2lhrRkkD6Nw1eGm9SygBsV+d7vIRjg7EM/Rf6Aybe2eI3oSKgJVSJbZM5AphiVv1RGUdPb
wj4e05uqVKscIVBsRXtmtv10Q6q5itnajbre+2G9jxAXVA7ei5yThv9JK0dBijPbdKipJokLwXsa
o9xi85vZpRlYVcOrMX2BEQ1yiEr02URY5zDlGf7Idvqq6EguH15lZNojDtEU8E3qxfWSQ8PHzOdb
zVyLTR2Nfozl82wxMZQmk50yLaT9PZC21QBJCsyFET81AapgMoVohZeK9psx4LfycoU44lCSbtAF
w4KXRXTTrLxpMjz9XX/PwPX4H5LOazdubImiX0SAObyqszpI3cp6ISTZYk6HmV8/qzzAANe4sKVu
8oSqXTvAiO6DZ4avfQNKhPBeX2w8NisMNNwHQohWNQQOSnZ3wqLBUf6LTs/aYKTWNKcW/iqBKyqY
fySwSTMIm9KwwSgaTHSMRTinuI4AYzNcPCG+8DExoK+e/dc5LPZ+tByAz370tno2ObTFtLUCeZHq
3X2O2hC516/qXsbev8BsuPOKNwuJv9USSLfMB6P2WKUvEu/nUfIMc7qNsAhC+ActTMiq9HLCRJdH
ZHPkjiNDtGp6xz9SsHBDP9NjSNL8m6P1f2WAH2Lm72uMPuGRSymUoIiCjP7gSLwvVhpmrmCoeHAk
dr7SDiHiGQVziUqvwkktrBPuGVzuvGBH00jvHcrJU13kIjKhEMq5WlNgktrRL9nrAnDiBPik4caQ
uPwZNDEynU2OTIc5zUD5n7CfKyz/zEQdNJcB63wOLAgLA7Lf+b4xzL0T+tCGfqx/bIfjgmr6XhhZ
S8C1mlUuhvjxZ+EHOyG4Dhh/dgvThqz+TeBya/alL9EEDn/l9nNZnHVng8EYGx1rB0DlsYieW3ao
lUIFHO7Nsd0a0Cb66V4iuSwaLkPYMQnBHBoAlwhUNOO9hwjLDJl3R+lEKHHCadry0/gvC6d9a6mz
Nyz7PoGzYppkLCLLJOu5SKL3rvjbLGpjNsthtoCeHbN7ocqik8T7HL28JwA8156eQ80aaUe516jO
hFYTUaLHgtV7/crD82QRLOSGJEVepM6Dsn9Yj3mDK28AMiWTogCDYR4ydzMo7l+b+/efNaVWnBZW
mwJY8nq8muC09MmxYmQnC9TL9VPiQ383auc6jd5ro83XKSSbLv+SBa0RMYH+h596lq6ao86YMQ4a
6v0cvdYNVDVO31JY/KsuaHejXL+sjcAiUX5CIIxP9VjcDO8iA4HuN+XsEhpL0SIhBg4i+Mab+Oe/
LAX7IzHrPX81mScG/3hbWNCLfIjikMAAW/4VX1wYSeLC+k7XIaHQbf8z6E/ha1fsFPrAhnMC34Cp
8Mkgw9Cb0jxj6hrTAukZsmOSX6dDmSKC5LwbK309ZfVmHA7hM1bScMyi278hXvjIoU3iLNxzr7nM
lnjoVfdeEJ+VB6Fg9tCUesd57H790si3ox/yUwJtaxs9AzBSWCZ//gGs3ART/8wjm6FD51axqTO8
HfTk0QF06/w/DHuGLn+UJ86gf3bJ1uHBG4vPuBFmKFV4QFPNdVu0ZDv0rrvv/GEdN+9Jf0mhv7RW
9GDCwqe+t/CqaYjcGKhOVEzmSsUgN9j05dfi+ax9H04s0OaONX9u/uVcIN7B0DZOHowR+lN5jF18
THhH8KZlnlFQtdKbLpcIYYFL/9vrf/3pzVXmJmrPEj1m9Ji02N5diXzTIm5lb/I64JVa029lVxvV
4bQxX2nHMF7E76fXX9jYLaR5CJ7mojA/Jailyp9aHD/M9mo6IVEXb2b+mg1POftfURdIwSRcGaIG
P3rTJG5d57U9GCB5RoWNgtOfmcWJfsQA5HbgAXlrI3S+uaB0houBXFR4qNqxsEAkcZSWUnKeguZ+
hs3qw4osKH2opQ0uVC3MznDuamYT6Nw8sCdfXWU4ktv4uM83jgBaJg9OBUthHYTZJ9iyBMpZBaHp
jPLleDYKhssgoebPvDRHKzFJTHuqlgqPUeqAEvcPQpvQUncnz5zOCpGoMLBaGLXDzeKpTyg2whaD
arhMQJ4mKAhzrwATJ9HQNOYbBZJ8hfFWYHhCM8zBrAhCo0QN6j+1RM5AfXIe3AYL1fhP41UoReCF
wsKZ/8pcwqYjXcAws2Ba49N9bvQFUlixMco/JCCDslN4Neo7N+er1L9OkB0aKCJapcPvQ4oCCF0P
cKm4SkdqTNtNsJRwow+iGn6W5LdOp38symx4TQCJ1JjdzPKo4yUE9JRoIBvFlzFgSxCSgdSMG3mX
cdM8RAtS7zrlrvGsgQOY7MsMr8mpa/CSQea4uAe9wqvAMuuDMyVPnV8/gjpzHwlvWwKeXDAJs6N0
ySAOGyl1nNxmVhTvqh5TETqqzi1hHC6rapqIaMF5re/L38GlRQz8pwAkxKtHWFX+oE5TT7gkBldm
ue0pcfIZ15MQsaP+END/oNeQAtI0EN4kPV25eSzG8lhbyZGpHw6SZvAMufQ+0bBnXaKtTzSbYGxu
RNxPF2ZXlaaUUXLcj2j+BjR5LT7/SiNw3AteYbZcR1zwdA0zINV3LzIZSsb0VrbGr+5X0EKnH20O
Dlk8EI2sEY/jGEdg72/s3wmAAGlqrBGONZ+40CCqM7+2kcyQPUjlWohmmyWXY6GzTPd9rXEZD9Rc
zmlwfQp6bh80LTLRTooOfwVayXL4TjuIkV21zbz0QZyve286xeL8Q/q0gyFBCdDuXKMxPMrtvfCo
q94hlSH8EuYMzBI6d+GcxY15jt51FFs6FQMBX5DxHFzhy/JvPFyCol/b6Clh2ui1udaZEY6pcSjG
/KKAQBoJJ08CoVVVLiOTETcbOfVQlJvRRaotDpB+IJ6EYRILYgQLU9QGPvWZZcB+DN5QyONbzpDa
OP3jWiHKXpb2YkeiOy2PbQaaqSNpi0CjmjbBRaTCbIzkt+fFrza1ibNPNfT23UDf2tBuT4O1S+bm
T+GbT32t770CLw3U76iaUCsO+8butxaOlC0fUsKqjBzGUTFeKk3MVSE0hAIZTDaqzGeXICzZlzEE
H63LWTsvE7xitrjXKynV4/rJj3Gh4Uyc6sdW55Rp9HXIcUTMr+cu9+1wRIeqyNsr0/Qnt/UDUvgw
Hq4zSYSzY0CHSr29V1qvA3XxaL6U/XgooBQbdA0OvS5ZZkyHB5wwZxfFMjYSIAuoWmZg+Rq+sD49
1OvOegojvL4oP5YRcAHZ33SNNo7mXAfNXjdY1XLgSkyi0KSk7BtxkDFweePEmPr60GNZKuGKAzpl
z4OCYwTwYLvs1ia4hcgAkIvMjsj8Hm8Ki/LEh0iLeJXQ3DHDGNocc2xNcY5Bm1DF8dmGGeLUT3No
f3Lmc9cN9KQyq6/9BfjBxfjKvaekxlO1vo4piE37zVwIzQJxMQmRBaLGocRqUQ2kM+atI2ZVDEyR
8I9f4KyuFZAmn6Hxw0OYUQiJJXW+I5nBRmYuuqGUMZCED5LLKQVSrC4G5ov8SYS8dnjROBUMcMdG
wnpiPvt2qvlK9w6mKiKBcbNXRvm8xBTrirHezq4O++aKmFWKODPBfim7E0wlT9+FtxQhX6hDKrHK
+xfXEo+o2apLAKoJIKr5oGx5vxXWx8zd4z9UMFZrHNokMLSh8pKo24xOdelG6Mt/w+Ze8IAOmw7H
e8hjFCbGXT5gQ6rj/f/aQqDFd2SYTzvTSze5/eXxjtruxUoRWgc7H8ynBJAJMDUXBlYTqiezvdO0
b+IhYLXPw5vwU5ceN93jBOjgK/2Y1yaqND5DEWrQ54KjE1evOsJK9KIhmHw7bWMxsoInx1N1afay
nu6yOU3ZdeLOtAOIvSHuw0ITFZoG06dyLavln5gKDYIk0xa8ZR0NiuOXHKPN1laQoXJ3XXgWkCOY
2ctgfCoYhSTfrRZowEYLXZPRpOkSXsvgoZmvlvkyI/CcJ+ZI3fBFKgU+038V5jrJ8BmG5T6gUXfs
F1GtBdGDC8+xsakaHVRJQUNGdqFSqpAITvaBOPcTna0MgESWxDZh9CpvZYEbZwK/qcwnrxUtqjVB
Umkl6eDs8MhozCm2I0oNTcqb8gpMaDSM+3kUgU9QAI1Vw1XYHfkIsV7ejf6Lmq8kqHvmeAeDqsiq
dY5Wtj1Dz8UR8QcQcC1PjnzjezP+QQ+4diJ8FflhQs1rMUP1sOc2g1vo+xvzB3n8/aTBSgMF/Uek
dJN3Szg9fM1/ZH7kvFY1760IT1l2PNAqzwNOlwHvBCFv+lWNQMzga6mD6gBXQuqJ2Xqpz7qUu0iV
McV3udKnvc5WqusW239CIyic82DXA+prwvxQ34XyrrWWrgeI8bO7MIJL9xJLJISjMqzpIvU9M29u
sBILAYJCcvyWk99F9Hk0t063KRacNZ7jZtd4G4PuaB7A+tU+srMDDhNGKKUtrySfDzFC/3Ya/nSh
ebJh1mtLcqr14BQyV6wMF2e1c8Z7dOlyp7a/5ZhuUknE7VNSFCcdzi6Bj1IIh03ybaEX7BkCiiZK
Z8JsMbAT7Y7DQNq3oVSTCVkGBrcc444RDvE4noPGOpkur7mw15kEOR7b0QdUSo8icdB8/7trFPco
MhMFPacI9m7jgptTyXOGS6qx+HvQwDNHgsHmA9TqOQqSBcMbB6U5WHDly4rsh+kWFuQzBvXBhVbC
nquc5SNevE1Xl/tMH95G7oq4hqqbBnhGGkd6zA13U6l/yyIcOcvZ65b67uH9qr8zKAWgsnXQQMg5
Q0OUU4SRgA+2Rb/tOWaLkLrdmKZLO4EGOXg5scmFQlUBlh5s2H2tru07JuuDjsrXcz/rgt8eX8fp
GiBDK9L6jOJDRUDL+R8/IWOIkqqvuq2VjpjFLKTI85jdflMPqG0pg3Lwikr/02B8RWpGUGIsmhdn
Fj8N3dWHoyHn6oDcwiN1FpG+aBI6jagRfN8sy35IPYCk4VnwVzd3j41LOCWmXkOYbsyUv4ZcjvQc
djTfVzA1USJmw9ZIyO6FuVWhiKpJn7PE5wjKlAlA3mJjlcHKHaAK2v1NyKZy50c4UhJIOZfDarTC
41SWiOxcJmC0DgAv8g5DznCZ2g7dDEEKfEdHOzRQplsPQY8W0Dj0yvqNfLWew2TvOxm5G4p0UbBJ
xgK4ChRIgitPrZVS555fL1LuGP1VNf0VekHMFLGyhrXDsTYpnJqHI1N6gMi2OeAvU9pbA4yTjBmn
OQoemKJqB22Ek8H0U8F/nuCALj2j9AwtRL71rOfCA36pULdRtekjOyDBnmfBz6G4eZH56FFkTOkT
ZhYbvWyeYF3BSeBE4oqRMkRWdU0GQ5U062E+G0a5dQCC+PUy9pLaEttyrDzXs7ZqVPxSYx/pSB4u
+RkJXvyR3a7lg/ZUyTPtq5BO4TIehv4RF0LiidC4QFhD8mCUatfneMSHcO/mLN3M01uITQ7PDlJp
6pafk0nfAlYHtWKVwixYetgPvnkaVHQdKJ1H3diaI6QujG1ylouOr4rvd+ZaNc5qRNiU1h3B3wz5
wa7pIxEj4dpLwIovIUMgLqODQbqgQITxDNnZhK+I5nIXKw8nJJ3hPjEqYfVo4yFtxFs0j8BImEOb
PWTQcTiZmLZ4Gc5P8GfLjNQgj52vtPGjssZtmjLn/Jx76Cr9RaEQANdA2Qt9swcLjKaL4Di0nWVb
/ww+tMg4174yfzzIrolgrAzYIFd+/xJ45jaIMdzuz8ngPswQKsOSyA1nC430YhKgrDfvC4wFahKq
DxWne62u9hlsXRCQZBskb4Xe7yuA6BYqREIB6sBvSwJbXNJaDY9Rzj4ObegCplUcdaxI6T30/hEz
3vTIsTZ27yaJhVGzkhUSZD9TvyYb+TRRFxexuQ811EVJ8hwG7R720b3do7PDULzsCA6wzK2Fnszy
oFXkjKoi+O6MKDFKKhyk2SKm1Eo2WPoDPUeqLyasXVGdAzyShOA8R/BJ2bbTrxm9YP6izF3RYoVZ
VwxLMBbjUUsrxdXdufnBgh/sSDjD8ldWSAwCUXPSV/Zh6BzADwvSjXvKm5OX/3B+oo2U3yEsB5Z3
2l+MxNnj6qFCUzpsCoXnYXzs4LjV7AcpYRNm134+HaRkDB0HXaVnnjqzPkdD85TnHTdZCdaJL6WR
rh8X/dr0hFJWV5tNBBc6Hj6j7Dk3ph+3gpGCl7N6A1uKYJDqufVETBWLbGjzl4Y9WMIJsHCbhROB
gWiGfyXgEf2KW5iPi+o3ShkvYYkmENk2BHlESH5sr7Vm2c/jNRJWGQeDY71XiwvvzrvO2MVimMDs
C7jm1Ka3nrA1A2MDTFkFMRwma1PYBI25H3b5GBJzOjOJt73zYLHYWDcNULm1jJjyGeuezAGzHZ7l
TC7ARHv9G5Ic8qvfP0HYvtcTQtQQ8A1jL8ZiVOiLObwgLbnwdW2oQXXd7Nv0xeri98aFusiEyrxO
Nh75SXRvc4IoIFwNRmPlBI9A0pCdQKLpdoBnuG2XxvmEQ4f7XtwXj7ItBWp1u+EjtfGt4smia7Xw
LtFB7Om21DLsMle/9OAihqFDOdzioGal9a5wv9EF39H2xTQOsB+QzqWTDhcc4OseJcv/h61bs9gB
n/CYoeGmNA7p1RN7XWJE0wLFepgMcOQi7q5uovD0I3hzDUhTjAmJnGQ1PJmlE/9UH7PzCY+f5KjC
/phDHJPLjfpT54Crm2Bbh38sYzfW6JyYnOruS6lfQ985oHR41udhR9ddlBWzmncQ8gDQOgu8BwA+
tLhnE3e3NtTflsilgiWgsXkbfZuwY38tcdq28jdeZR9jhwEJbMjxHKJWv0uHp96Hfe3coFXordyt
ct3JpkgynDr+ZOSAWIg95Ixk1PR/B5guEOxwhtSGj8z+YgQiDzJMX9VCuCltPVlwRgn7tkMviG1o
iFTYV80Ohg2VL9Ye1JYTW0SGTDpuJbK8BPqHRYVfjgb7EJ6J9QbzCC7Ba0gDoHvVM6W3UHGMaCCd
Yx+r4FDjcQ5mHTHsLJqtFAH1Am+H5rvBcSnXic3mOh91DFQZ6Cbk0LoljpTVbbST9dwa4jdCQ+QE
zU5FeFf64E5p62J1Y52l9m1YwR42IzY/md8uipASLqiUpVgHSbWGw4PQav9o3rRfkGTGabURRmgB
kFq3+yA0D8aiEZFBbRAuN8e2942nvclVmMFokvY8J4ZIjcdQgbbFePIxMa6D9ZhPK9OAGpx/U0ay
4P9h/Mbn0rt70bMmfY6MKHrNyQcUkSaXHi88oMYE1666Yu1oTJBY1wXnrIN9gUqIbGhPffWTzcDx
ckB63bTq2+LCSQ/tLUaVKMWzfEbSwk+K2knOEYWNJs1M2w600BpDQOp+QDBpcANIS/8O3wJ/kA5M
JzNoEKCOyhFcOaQb8OYQUemcn3oJ1QAQ1OKOaHRixXL6Aw0P49eJz87bxtPvNx5I7uD3JhYERHda
EQSI5IxIIMjhrebcu0zZcnhLgUtfFhmfkYW1Dfw32WaegkQzXTQMOKuIpEqZ3TRftq9fIvdzLsej
3MPl7KFuFrEKg9OZ8ItiV8sxY5IXUX52tKacUinCTiOZNpSDINc0eFJutC+Wh1QdkERuhIEoPFZE
A0NYGCkh4koBwX0m0/cDFb2i20CDu2P+5UwMJi/Q6wPiWwMPPiZFeJYTze3vqXdkVtep7ogbA7Sx
ph1fcSQx5zdzeo7C/sl2yK3oikevC46Y1IVvoxipADikFgRbn62hiFQDqnmRS7nJiColFBRXyZbO
mLneM6B7A4NPbMhkuh/pR+5Z2Ueo7yorvVOet21dh8iRacWP2WhmeC1C+86PCYOJMTrgH0aQoTM4
wEEbkCQAu9LxT4CIXJvdSO8wuje+fcqF5ta/JlxCfSE0wt/JYCkF5TJyRZ2KeTwAVY97UB6CNnna
SoTpNco8qqGF0jncu+NF+l+UAhVB7NmzCWu644fM3VvXnPBGH/FUm17F0k2BswQQbEL1YyU3MsY8
SOst/OqChBd86YLbGL6SI7dO2ShC2DRG7VxOpOZJ68iUMWRiUJGvl2OLETDHHGpPuprtAjiTVPm7
zXcuzeAimhyL8bEc/a1e3Qg/5HKzD7Itolw/8hFz8PMYMdSIp4HJFaMqhkb0gG54c3IurhkHEH1n
MFK6M0vzyciibV9UuBXGF6GC+9DSaA4RHvD+2me5740ADWs9bid3OJex2pWG9tKCK48kIZkxhLir
rFhdY3SKBm0YiH7n98qpIqVyOE33JmNZiE5XqXLQAsnK5jLfzdlEuvtbVpNxLhHXJHaE9U2b7Kds
ISsRCq4P6yGa1YsY5ow+bDv+pe6QlQ0hCp1jvOTPDnjc6LgYw6e4+6L5B4w1MIij948Uk4Y2ngn5
y665sk4ESehBd7as2b/rY32tTPBqVNhwjaUzhIO6KHercDWXN79kPMnhU+oS0yrF4whdh2h/ZAln
xTf7O213wTJtcX1CBxMh427BdOR+ltNZaPbJlEvoB6RXNhwMUPKSKNkWqCFZdbL9EqG2fWI7ijJQ
MDyg/ZXDFKSufwf9s0mdc27UVNkfEMwF1VAoNSkQ6FLGlUXzmI5fIdRu+LsRDi3dt9Viufbriv4L
yk4pPEB8UQoYp2LzmJHtgJoGDUIP/u+A1qqEzbUcCLUGeUwGJhxe8TyApugqfljqN1ODe4AiV/oh
R8+f2FexYSAKpmakVxHc0+eJ5Mj2iGMvRnPTlMHGit6V9pSKyomiPo+LXUc8h//ULW9aekqtk56E
lAhUgcyW8PxYl6ISWoyzgVkE+cIaSmu/Yj/v+qL80+sR3iUL1FLLr3/mnIli7L33mBNSu7Mt/bsm
ZF925bjWQmIyPJg7o9Iu3izyPCyOMKsauTST7BFu6GNLELGqbK5hEyWWjShvYKoSc4Y12IRSG3Q3
zx82UYJ7BJxfm4Fc4z3ljDaNBXUfxwTsw+cxcbG/WqBPnltwy9Z/RCOypobA8eI2G/qHTTpTiKNV
wvkiK4u5vfxFH74O1BX+F1c8n+40T/E0wsfBY5TDDenOHzLQNxrrTiw2vfDQER4dkunLNRW1TEl5
OQPVn09xag4aI9NXa0bVyqg9Y9Tr4iLFO7NoRnxlXCMa6nCS1QEIE6B3dtLthKIk5Ytqy9HuYYwD
VxYcGjMxyQ4BuY1+gNe86ZLxNYDLVRYYd7/BBkXtlOJXwLgKkYR7cHvc6KHigugIqV1lKatfTz7y
ticIDt8zQP5VzlnmNfoey4OV6M0ZrKxqzfmIObMTzm6zJLjFHzcw49Hc5fAVCHiiv63Mk1VVe71u
/7jpeDAhPCkmmUH5W4BMNb2zTlV8jn3rAtrM1m3NVzeOH2Z0ek4df3JEHKAwyXEUp/oleUwGwsWY
NwybDrkhG9qwyeOiVJ/jr8bwrnFU7Ru6LXideJ7XdJN95nPZVkRBtO//3AuGdyeH0zCQP9DqpHH3
Llq8d6ltpZAP7I3VnIfWuIy0L6X/1+T0j1ndTKw26Gzcyz+IJJhWRsIUHI4DmB4P1VQKSd0d8IFn
vdZgtzlcI5QtyMFXeEn1gUZgw3Q3lj6T+vDdLd8Wii8LXa+LoS2MsSYPwfZtAFxjgMusbcOaA228
tpjkJtWNwSilRvSlt8w0rKq5OjHJs2oXzlgKHRnQF8F0MHzy0DmLE9rWFFlBj+qHXK1+V8w7y2EB
GfrOnNtXvxpsMp0ZQDSKDUOriJULIqGqGvfFAM8mgYq3LK8FEleRfskbFrAcPumifRRO+pL5EMth
40v1EkSPLkS45neILhC0sb4gG3YifMVGB+GQAhu18Ojym0BM5g3oItXdt2WG/+/lt9EcGauDjul7
+eRdPzwWxJX2jSKrxDqN2AWN5fI8U6pDWXnzxm07zA+NhqjUx8kPpWmU7+t2fvcXd22YzdYF3nTs
vzH2ku1rQ2K8Uz3Ifi0rdJ0coRqucOZcHAy32c5coB6MRzbnGIf7tnns5wHIxdtJjdIl5mnGqSwk
gdhjEKR8Ski4GUHHA1qoM/Nbj6mMF6Kf1J4iCNRTcBhIryRlfc8ftZaAdzKsfPgbJ4M7pCZHtDc+
uWRKMoFLHcPnmoOEOSGKggljRhejgBlMZ0ZGnFVv1fDTGjBeCbxnp89N/Dk2v1o73iCoMkhcweeH
rwI1piGUHWtkfuhMKgiXZ9Rv4gGrATfdhdSWdEJ/8t79CdNfH3W83tWXJYYsGZD8Enq/Vof9Yxug
RbQ85KKAqXr8XpYEJ08eGUcvDh6KQ5xdRD+U8kIThjYDSLl5tjn6Ax7oBPQdMtvKh2lXFzVu1A+1
p+Hk1M00N0B59DcIa/GQui1FxPDUCyjWWLEll26/+Ecra7+caHwATtxxEvcDSImbPsBE4oDEiI3J
i3sKsB+iqKT0gShKDa+M8j12Di60GTvQH7BqPYlYVWsVCkcK9b7D0N1L36su3voBmKb6o8944y3O
wIFhF18MPd0BEKCp5nMcB/c91Ac0hrozPSU1NA/lrdt6fu/08IZXKYlGdAWkCk8PMcORmflBCL14
YTpfL/l5suatquN33eT6T3+nvEVxDZ8CteB7jSFeysQ85Uxzy+p0YqR/Xw/5LXLdnxTNSmUgZgg9
/9bP1cM8iq3EQ5yU4Spu7KfeMan+IGbn5lPFiKUtKMNrllZL8Efp/hUZXsZN50GGrbPmTXfprqti
3sTFWziXOyEDgWfDR8wIvVcHFEKoVdTP3OH/ReSCgXQIB+rMSZ/FuqS25l2Fy3yE20qTjjdRrzjm
TJQ03Dew03qk36qKA1FZLAbRTauSGF3AAuXRXuKkxFwXJCGHK+dZcFdpu9wiPOqDs26ir2H6kUT2
3Hvnv8l1b3MhtgnzvauGGwUnrYz/bsDaNAycUHGpR9EDxJkwcZ9RiVvwwQFMCZjvN8PiUykQn6oR
QBq5q2loj6l/rLvwXFu4w2HIZjGW0nEkT3FRHIr8t+FZiplczyRphJZAgxl+OwX9FdZTfjZv9AaX
zoIYw4y49sx8cFtMXkfD35c4xTV0dw71sCILxYrKlRFFr2VeHE2bAFU6xYFIe1zh45lMY8PdZnpL
YZZ9T4g5GFIQ8qylOsaTUXSya22/WMRsGQwzk5xmXbtUY0Czvo4XLMLEWSmfNp1n36tBfVLEQOSJ
115iPli5+WuTX4FOcasoBOXv/fPHc7uDRMh7GQUjlg+dgj9C5hR87qo0mSnCN6LGtnuXE8JEaeXa
jPSCPZb2q9alXOUpjB10q7K+Gv1yDptpu8yYmhBY4THJo+1uqRPIYEqda/XRlM6rNxt7r22eha5p
FsFfH2mu0TzqHAnG8Bln3W0YyOzSrS3AKnvXZYKNrSiRWGYCrWU4RC7+uCjy1zmKtXYmBw8evuII
j8LPWUcWo3N6wv1IgubYGSEJUD0E3DAfTqtIn7YRi9pMwnuP/chw1QVBT+ryRZ5CoXWfvWef8Rlo
u8dMJ3vH6VZ5bVD+Oe7JnYNtmFvvnqPdjUZ5gVPMXBxuW+tdO76xb8Z4Q42rpJ4/G3VeYiaQ6Xwp
KbnDAf6KjTkO5Pi6zx8Db97r84TqZ1zBjbqPF+0zNtODjScaDPTngBSDdghpuBUiiDx4khe0fClc
U5YBNms0OxSr3GQoAdHgEB5oDMdQT5+1uP6DGwTOr9bVFTaADto7/Sn9d0VOhWmnn+GQP9VNd+pc
91QQVpmiyMbAi56aKD0s7qsPxVwOk5eL1xOlYfjfpmp/7QU1ku+/VbCNKaJ/+lPO6FAnYCyZzF1S
uW9tj+4xQLSjluY3NNVNKdA4xmTAfQkwvILwNWruMZmO+cTpvSjm8rp9h+Pg0aXwsRqAsk69p9V0
LT2f+qTbDc3W0xqQX367S0ouEM52brHbK5PT5HqPdnUPwrLuB8Rx0ZIes7jfRzQK69T9qEx1H3S0
bzAHOnuxoOZjswQFOCacAy5thKmX+AxxIOwCjdwVbcQs/mpCzhoeVRZdmQ2DHKfWMenbbdV4O5Wk
u67VH9u43KnKX1tExY35va13YlurQZmTlRrwBszCQ0oGMUUzsJITA5QW14Qx8miceMSYXec9iavx
tDXwo+EM/+0SnKbSkxlGn4vwkmIobpmHVbgLEc1tkgsc01Tr6ru5tQ97BJloiiICQ8HekVxir8iM
I+seApuRmw8sNMIZGLJdQBVXJAgSnLGFt+d90KnjVIqC2NMLrNeY2QLY8Q6mAxNLHJUwpmtwqyS/
PrWtfQJpfLC7NyaL66htvsmfC93plIcFuapzhSt2nm8M9CW7ZZSMuu5YMtDpC0aoM/lfnQEfAOv9
fNavVnMKteLWB5gCaQye54QoldaD7enGOzOuyTkX63Nn9ne5Fe06tNfZzIgqand6DQ+KjMGoUZfS
fE/S/KOG8A2z/SFtWGD2/3vNLt3H0q6wUe4vGM1Oy6oPuRgnWu5sOsF6grCePWAm4hFumJiPcgAB
Ajw0GNabvXs1mePTtHQ7x3jwsAu1dkG+91BNGXt+LPa9ryDPqBDb9RCgW8C8XVPVJu10QDsFYm0w
g9e2C2YYXsLcKD7MQ92sGXKDVi5MR7o7pbL13OnHCXVDEPm/tpftcrzmdA0XSh+WrTVjZxs2hwU5
5CpSlHQ1bDfIMRetUORRm/iL5MHKa+DPL/64bTAqL8gjbHUMgktVv/mVeUBdP2QE67jrEv9NI2qv
JFAcscHf6gqRLYq0Ek1wDm+ZLprhx442SmNWPtL1lIm9MxVgHJJBtVwno/pIYK/Z0GiWDJPsfKfj
uyJyKD+4Vg0uIZazTlT7ps31tnDAJPR0ZdtstrcyMqjljWhXdtk2YgNXyt1w70/uyRmQ5ozUrv7e
ZdFFNRA0SbQe93o6r0UGJmQrOaDr+FqSXQgb3qG1MUHmNUCQqYezRuhiiNe3KvOj/OJufplhaXms
H6Ru8L1oKADKQodBIHtiwNSyd14CxgUFiPnUtI/yppgsCT9HIkrQ8iEuKmlefdM71K599GvIygF2
8CsfZ1RkQxCGf11/QaygH4wA8k3RLRjGk6DiRI9ZNKwGsnH5Rw7vCsoRoNHEUtOgVcmlMwTqGBfa
LSUt0Wj0C/6TP/ytcbaf48UiKaC8jiA4eo7XSn2GXL5x+ViVMk5p3Py1W33v9PVVGRZBt/MJQ/6E
yRomIyIlT27y/2tFvr/MBlQH03kN2Tkja0oeXtpDHGWSmjDNT0yJ3Z5pcDmWuGGld2eETYdpfrJA
6IIjGmY+2Ax/ffG497m/LO1SY0/SX6MsJiAr28h9lDX3jXYtY4t0rfSh0f/m5PNKcWjpB/ni0ZDf
O1181rjMLHh2cLLA2iP6EqmuBmDekMNt1AmnqiDpLlv5ofmUc0BxPQZAgjqe53mRn9PqMAGqiTu6
AjJ1DKIMIdJJeRLPvZgYQYt5NYD+dISiTVVS4dDuOYONMbibndKed03GxMk1Xm0IAHAsa2EbYGtS
AAJMHFvOqlzgFAKwCKc4droXkxYgiPE0JqsmZ7K0LGfSZ07lwCBcMQqYub8jyi+bVEqjB9LAbLCB
Yo8aRiuWn3hS86a1CUBLhm3ZfTdsdn3Of0YLD0vX+QEtPATEwvX6a1+hyDPn44wgmIf7hhp9XXfD
MW3zmz1Wny0S48gy1mkz7hobMrBu6ffyMU+i2RYIXWcbmZXz2tbmIYLEgcfgtki0faZoGFF9pkyf
Qu4LF9gveS58oK3AuGSDx/DJh4M7bJeu5W1GX1XwOaCwckkG0zyWMY5F9kSlWhTvY1096CPDDIf9
NjfPbakdCt5g9x9H57EcK7JF0S8iIvEwVXnv5CeEpCtB4r37+l7Zkxevb8iUqiA5Zu+1wV+KgzuA
0+y0gz5yVkgMPyU7Gadm5ASYqu/Kq+LJIlWr9HOT5vS/DFdhjBBbWsLlUG+UKJhwWAzBq38pFDzF
q7ZNkox0IziSrgTp+aQoCOqBBQa4aqZzrEqrd98ATarKSIdF7FNQZB/Um5GGZrXMM8F4Tju1zEGr
VkN336zZ6j46bR9HOK5LfzPn5bVKiyOC+kwDx3lW/FunN/DS6Zs2ectdc8NNwTM7rspDZkZHP9IW
HfiFJ3HUQS1TCh7zFA9hMX9GNVW80229aFObZrJUBUicSN5psNFxpT+ZWbNr7Ri5slQMVs7z+Zow
OIyY2xmGh6MewmtVsUihrgSKnc47J5qv+asSePYKgcj9vmn6Q2fF64o3LaOlTF2hTn0AGFd8KAEN
dRSfun85zBNVt4WJiq5wYQoTe0f4FAj2XRkFO0AOdemtu9xfor0Alc38iAjhMf8w2g6SR/o91fVW
tP06nb/Uoai+Mk7s76gVN1oQpSN3AvNgi0sgh4+RR6VNNHJVrDRYZ0ArtrgA1QswERDppb4WVNPU
+T+RiTZ9Yxcbq/6I3DVvFv875Ij7Hf9FJO4jG+Zd6maXMQopBxhdqql0Wvzk42VqizfUUzxTy3vk
6wcT8XoGYpLrwIJvqbcFcV2YwNFsDAXzqTElrk8BwbhU+DrGpqBOYCiNjUssUHVzbPdH69KFuos9
Ntp6SLAIv82Q+Ymdf2zIo14Wvw1r3MFwvrJ8dhfCtR+aJApt9OvzKIPmqeDd0edWhTNcjKj+NWuS
NDihhpm8wkBspPWldkwalhm/DvdxKlFVRZyb8joUpPvpOkYxzULxXjDYcqX9z64ZoGsM+qYUO6Vt
s/oPIEs5ZI2BGrbMfdLiKQBEpQ3BURjZaxFp2zS2Hz1rYmFNIEVY8sWUNQVUclqGqGr2vhC3AQ+h
GWgr22K3PZWUlOg3Rebs3SpGtc2wInOCdTx+RBYcprZ6UYyF2MZY1tTlp1Nhs9YDFn8MqmsQGJVH
aIYJR9VskCaBf4M6LG0ETwyh/SHdqO0qyA/116OJ8vkecrSr8DMM3AlLjX0VphKKsehnnVAVKRNV
NG+WvQVZz3TCJO1M/+7HG8Vw/KSAYvhWl5nzj3e/DWYOivYmGPXgo+0MXGcIlarkj7vr4mcZAZzI
CreERFU8qO1UMq7kJ/RhD52xOQ7Y481Ip55qup1rkQZOoHuo/5Vdf2bLsMi16GFl7mnWtVWS+H8y
J53cvVT8+XMgd0XgPVu6dpwb5n01WiPZ3HQfQTR/jJ7lP9LtFCVFI0IGYQUbYAlqpouzt9CoVKJ4
+e4nNqxGuB6txQffR2/qH7OiPQX9Xz5pkEL47rwEV60lSEJcUH94aKm6qL9vUep+pLmFenJitpE2
UUlNSsfiOc1OkujR68iog8xEHap9jQ5pz4n/5XXz1uuJsNKHeBdhm+FRn7gMbsS3FKnYd5H/Nwxp
TB3cH7nx/gq3AK8ZKLrQaFG9TcVX43EAz8kVRPC/0JkPXTpfZsstF+lc76wYiGhWwwd0nK/C0YeF
UdYg8f4i+CPIqVNVH2JByfg+j6WANQBVr7NPX+hbMwqPXdQd0Lxk07bQ+oeJ62Q69zfCuZI4vlmh
y6ibEcVwHIwfERsrPn0gkB59bvVmT6/OBAV2rOIlV/NbAKDcGb7yYwPmLew/AVH+7+cBg8TbRkrq
Cy4SyQ0E68WhCKzi4EXn/J4adrPIDMf61SdXpi7+T82MbiEetrKgqkh+i1R8qC/jZWrSB4GTUbo3
18BjxsYSOV15Fh71NtwENLitJOmqR8PJxGWjjiEIoZuocVeWni/zysZrmm74kPcm5uGctVAi4HF6
ZA62DCV5WIDRgak9R/wo5NSuQYAhrZc9pPBBm1UCOlsG4jPX0VG4+bkf6GIIAZ+lRfSthUHtI3b9
vSlfEnGzMNssa7IllWlftEz2dZDD4TWYKzaARICUTJN9FqOkXeQ06DnEF4zjxWyydicppmWyzruL
mVMYGn6GEtt6c/fRMWk9uCLU3RRGLGcVwLShMYkaOMfDZwiwGCxrKPD3az9G6u0s2FCmtirLll4d
bje7b4xuFdV3wTrS/deFMPGb9AnGcuPuA1S4hP0qdj/RA+2f77JnwFQanm1CrpHEEQSMTD88yPqZ
GTa7x4S1F+Yj7rimCNFP5ZsRCsvEMp/wJcJU+nrnNqxSMaKkiKy9iKCkmzIGTNGJ6piy8q206NHp
y+3h4FvuFwoJn90LaTbd3J/0qIQPRVj3+JhmQdjZYeI/0DSPDwrcJVxczsFxYOzR7zSf7kILNnmP
2Q9z6JiCbg6wKTFDiDPglOBR6sjf6Tn3MTnM9PIDu7KAWso7ousRrjJR/+Fpo9FDHe5Fa5lGO4MF
ZUCswVIW7nPDMcjstcuzbS8alW3lFlzjEUUDY5jQzrBLNAt1Aw2SqcOwgmkNnqWx3ujPnfFhVXhX
QWTwvEKvctBTCFg8llDqBpgX+bTWtXnLFfACA4UXEnPAyTFBvXcQGXtszzjni6hZmM23DTJOo4ya
9mNxT+Eclb+4oei+aGYcZIJlu/WG/mZ32sZJMAzRYdl086Eg+4KG4IWZHcp3aA1V+Z47hMUnJbE+
7WNmo5Q7z3j2oAtH2OfCva6/F8M1NZLT0M8gFwnQmMcj+6UU00lpNS+hFx7pnPFHlKvO7D7MwXmN
w2kbjT2d5MGTfBq5v63s+YBesyhUWBbI1J5ThDxc9nxrlegyuZeZfQrrUpDWiel8yYRRwWi/aQ2r
TgKBnsAb8YQFVF7V4SHkMukCpgQmiOfSuUG8XRSdLgCpexd2aow83eOUy3fCYYZo+DLydJ2ajArS
eV21h7GkHE7aUx/QlPGjlFUp1ahO/FvqMGZxTHTTmbPuvOcpKFH5fRQRToOm5Ae8R9l3nD1iFCM0
bosoqkmkQ/vWJtvaLJ6Fg6SbdhC5MWKA8RedWEhhii61QT/RWR3+ftxG0dlBe4hcwa4PA3eIQq1q
rxgabUz0HC0tyFAnevL/9OZFslU3NIMpaXuhQUR8mG4bI1iZjlhVSGOyxlxwoMfsYCpS5GUDvZ7Q
Dcsh4CZZRUTeeCOamPw5vk2+vlIUW0ct6v9FNrUZkMBT6T5GLumG/ArYrYtYoN+AY0EzoWQBuuhW
wpV3GVpwVRDh899M2lPXvisx3/9id/8KYZLTsJiPih/GgAFaU0uJp21ijm7lNhyssyW5cpaqYOeR
5402dDUavvkodG8lWB95BuoIm0CNAWJDCP9b8/55TAPKyHnB9IRYYDx2Yccumd5euFsuolw7xyyP
CneFV72JxWdc/jh6ezYx25XRyc5VHFjHgIsojeTRjj9NhIY7iFwKwpcxLZZDLY9N/V6rf04hsnGJ
lR3Gy0yHMUbIxDYrY2YiZnfgzvkNuA8rRnXDaB2NAS7b3BztKkSEBTY8Ikhl9KCqGCdzkCuN+3gc
kGvAcwFpLdDUJdW7bV89fm0E92yEeufx/FYnlM/+IgpCBI2f6bmHBz6zmiBo2MswvT4Zb129aUke
UpmRbYU/0j+Z/lvJJrgrM6waAojrsLHtjz6f1qYBmsz5LQ1A4DHq3+Imh1ZfDpKRLExNycXgEpCb
sWiOL60ptuGwduwLTumltvc4dfrqtdbate4SaB7fbf1dcI+n/aUdvI3oqf9YpdlsCrCBnyxHB7mO
eCFFrtYuE/+Umf0RO7Geyw+Hy9bOif5z9UfWuzutV/zE6p4SyNz63q7vR48DPbjpgw+8uN+HJQ9u
BG1mA+nB/5hk9e1KsYOxxzMcK9b84ZKHw/sih0PNRhoxrRpaYEHg5M+d5AQndK/qWu5FbAXjSg/j
tdbM25a7z2RVxlrrjhOXISMFRTYwodNfyXtYhONb65e/PBrdmecBJrsYxvmfMVo70/CPbsejrmth
KSQXHHCvNtlhmlJvT+89pFLRv4AdNWpwYNlLbruPpOXzHBvqe1NHiS05/hEMtcpZKIgQL7NTVToH
gVXn/yKcPHlz2In0VGGYZH73qg/Nx0h+F8qoNQ/9hd7SoRm87gRqtcX6Y8EUazdmXMZh+aGanZEY
ZwlwzS8waw7Dl7rtirI4eXzMff3KCnHfckcO03niu8rUfZBrgqlAZc/F1k0N/WqQ5eoXWi46fhX4
PX5Z9dvUY1zvq284/+WZ2bnEeh9dAMMa+a0jrFgUzpU4tWeWFZqp7YUYPzPij9D8shp5n6zdoCP4
Gg4s/pGEEz0IaYeJMRtseBQTnz/SqJHyMScvN99CarLZUOJqV3bKhhjIKNyRVdGiFy/2Qwl05Kly
9sz0UV+tMZ+cTXaoqF9M7jNshU6Io2Sv+VwdjLqblpVtr3aTzi22efgP/UXLQS5S0MQKgs92/mng
4ecnB8Pdj9PeDfeDiTsAIb/7PWAhUZpEj3tt8odNrqFdi8fVgJUheINy92QSv5XzDnbYaAwhLgMW
MpilCqPTeBa7xPQ42gHteu3dGrzm8t575S4Oz4ZJTpB/1lmvsq1Idwazpjz7GE2kTI326sTdrYED
Vk3zIbQhG+VJsEw7c5MK6+BzrRsGYT+qqWKl2AfRVljOl+uQ5p3EyYMZEEDccuCg46nm1Ba46464
gnU2I0NHJRgXfJg1WUTQiVR1wnKUCBEFe5MIUmzeXS4VAJ0VO1YeJ8DIVXG3jN2STJ74wFyXqqXa
pwQ1B1gR+TGY7+Sr4X1MplmC/UJvpAgClFVul6Ild0qGVeiv2gJz3NBjtITtU+oPr+w2EZ+wwqmr
Yzv2NQ0xbQ4aP90wQuqjZ5/S8cnnB2DVFAMTJSKU49p/D6rqyqSPv2cf4pG0KYuheTKtDrYeuKI4
d7cDSd4ttFf8gsxK43sVXTXCKIP5wOUbIwCaCBZA16b8KRadHxvMi6eqEcPf4CjqKHfjyDhxvqii
OuqCHe2Kq/IIRwtLAbP9HlzH/Ku6kzaUQEnJ9HOWNuMEPzqmHLSTk5JYGbD+Mb/LlMQLi0kA03E+
nt7XqLJ8chgE4rhLKbVT4cLFJDksp0LgWE2I180R2bGglNm35W0qD2uGcvX1ryj/eDJrumDrh42x
wBVW1jvfmcFGOsO+GsOt5BhMaypwF8f34LkLk1Ofl6juDIeqoJAO2uj/SU2t9hXHxnqMzR9zYP3I
viDk/ZCphS02g1X9mVgoEiog0RFQUWmtk6ReO863+twMzizZoC/Hw7oRLa1rxW+I5luFS0jJ89Jk
je1HXSg6Gk7djh7FpADizCycECXgqtWsTxjlM9vQ6pDExcOb7/bwpcti2UyA/4u7kSKInhpotHs1
X8DL+9Q2yVXyM3n4nESENiOP+fS5boP2mQQAfkRKV8DsfxFTNSOwgmUBBVF+Ckb64dStQ9+BxNGs
ParyOTm00UD7s+/lqxkBOuYfdc3bGQxa1PNUFViojETHRpBxT861TAQtoQYWqMupOjguAYjWe48Q
OUMzx6oKs5IYfiL1eLRpI3ilvfjVaFALedESuD2Fd/H5zBhkweBnv+79juG/KcBRYZfAyKtNGzaL
WLsDT0DWYuLqeOOMrbmePSfb8YeSNLACfLJ0qNQipF9Zn1/tyNoFfvweq8AXkN/9/MEQssdEYRYq
KxdBqRieZ6um8++/7LbcCQy6Pd3y+NGP2cogP7OwMPQ3OMZMpJD/QunAT2CVyXEUlgSJiTMwoV3G
x6BDEeLYlGpxBZCjSn1cec1VmY8cLOZNBRPeaI9AgEuvYrrIGZOhv1KTKvZn3Ky2v88kfD27v4/s
14T956fWtpDmldv2WfjIjCSJ2H34cIwQfTx4BoOSRz0IOUUWbXPGennqRvHchhgp/YP6jNLpZ4pP
qZZsNMRcXWecPBHdlVpO8ZtENS1HUf50YQK6hcYTpYonwMsxIq6Th+9VW3tICI9meSLm6CiFQCzL
4HS2jmnrXf1onyRkWRvzDvMEtX2eHEowFjYfIzuLo1ymfoivD20kJYDJw3yRDNFbEHoEB0tMrN3R
8axT12pH3JrrqWwwyULp6REURjbdTIXTaF61usvhh0Cu77Fsdg+Ns56WaovpBbfjAmLHWqXmtEg6
Y8KuUDRZwf90i12WVrfeequwqsyz5HWfPDokl+VemvxGDUo4AJrK6dieImD7EOzIT+SC/waoQxRS
Xm54HEw6aWbUbYQqD0pcSv2uOROhkeyWQ6qh5exvO7FyxiVCS81e9CzWNqXGSWTjGnOxBIw1hi2J
3MJ+Sutwbc+fek48HjowRoTelijLo81TgwaQVUOzys19B24SCU4xPP35c3J3aGsmjZ1iexqceuMh
SrZKd2eHmPYPbvk151zx07wG8Y1zlX9EbfmDik2PF+68NKkrw33oMO7i8S//3MZVD+xz2X1mGLPj
9KxhcybmAeXQQyEFfCs5yRn6fSYQi2IxsaZD7yPlsqKTH7F8iwizwa5Y4wpH28DK8TPic/NdYEIO
edGjjpKJBXXVvCdc/6C773742YfmwesmDvpmH/ClSfEXAbsxcpRnLEbxm4QUsomOjIs5HkG2Jaal
cbKXRkD9pT26AugJM/3YMHZ81jy6LgS30FwyDio9Zh27AVGHgkh4POERxloUinQ5Idnq7DhYn1rs
gbLPgpgzR3txxLxLcjoLGl6etAcBmstgNdXLAoGlv/WMYQescmm09Mf9sWFbycoXbCjilni6zyWK
wdD/sjnsSqFtcOXj0OQBnMZ/YDzMnEPVgaEXIwtXb47Q3Z2j6WTQWStRbwoNUWjH870gwDzu1kNM
cGy2n2t0+lIZazHosHtcLHT8xZFnXWocBSMOtXxOOW/o01FU9Hp9mvD6h1196W0uRElGWb6nk0R0
zhCcetKyjqPvrjQGfHN/11dWEFPisKLLrY2GxEml5zKzBfmZ8DTHCkLnnKXyNsyYqTnvOwkWvvZX
bhw+D4G+9V2ClLP+om40iwV5V1Hfq0HWwXpLiLBO6vkyed5L67JdSCG4M+oxiV2k3F+APkD2gueu
g5h0z0eGfjyNfRo3w9x2PJwq75/JRCDDjjOMxmqYq7WHIjXj+hGdwbSCbdxLP/WHNM2RrsXrWW3J
s/5ImiujtwYmr6h2fnTL3JEwLTozDD20UUxfrx7yXJcZ4Bzj6O/GkBADejA9uvtj/NGlnzLCfpPh
HsMhz/rUC7nQGErYuIiHyYE2eE7CEJFx3j1TjwRPMcqIupPrKH3LXJecURDfRRzg8M5VAHKCWMdl
HhFjfoD2mNr5Nq+qZGUgn9OrkDkqLtJuXAcB6cNK462tiqBfuva77bkrOG/LjPya3Ap3ieWSNcPW
c/yrfDJmRX4YpqQDkavRc+BLT6DmgLsUOSEldHq6HZzTqljUNkAFjgXtOpRXQ5xCsU2ik2jx0j9l
30ycA5+ub2l0G9odc1wwBhD4S9Fs0q0Rw7XkG5xm3eoPd6LVoC3vV9QSKjUgpgINaowJ97B9t/i1
OR8q340wkwfffuruZvXM7jPGGAN37p/7xRXXcrjNL4bOfxqfidEeOBoPYmdlySmggzSpj02SNxRZ
vqPKyxtn5VTk9kBEYNakb+RwjI2ADOCjXjkrKz00dbBGWl3oyCg4gYOb9MFyuQpqiICOEQJjNo21
ZZ8ecqxy+vgcoHfDzA5YCM1v8tql5C9hm0VjW68FvmA7+gUdb3NH9cjLAzQ00CzF9FFFv3Z3dstV
rRHYiVv1Kfg1wejxpk0wY+UZ8RJTJg2dxLCKL3qhP9LaPwg6+0kj8cTvvxh1YvYGz8OZJArWF6N2
MMwDymK6lJhsIrjslo0o1Mf9D6rKgSp51Srzbozir6LNGi4aAwC7lncK39TU1z3No1fRM1akBOg9
2iq3nbdaBdZJfkrLuuixtfIb65hwAiGC+oyajhgSC83EPioJeSN5Wv2ftNzbrImCK3YLjtt+mUKy
VnMRiZfWCvacsbvRI8AgbQ1/0Rbx2ivJH7PSRWZZ+978Btn6koVzv+w9ZERdCdd+1M42h4cR6389
RjQOwVTN4yEHl3eW13yrKX/Z8DxpkihL6NgOMqfIvRIZ5eAmjolK2yM6r4PkGCIdj5S8KUwWLpEP
mBsw/eT4KbUjvjYSwmN8/bh5lM6al21Z0SO0U7LiYKRpuoW1JtYvY/I1goKJkRKJtCV+g2rMwpCO
EDGEu+QTStD8RtnwGqIpEBbokCxSqXcxIwiCWfHQus+5bQJJldCb3FvtYUzvim2eMURFuV3OGhu6
7n0A6ROw7EBI9usnzaHkesrGc5gnW5Qwb6EM1kZf7Crox2SePmMah2nrlMR/N+/o0XJeX9Zy3xRE
foO04T+pdiGpdjvE6+TckoLOhHXR6kQpoQMEit8xUAHb7z8EAtCpfU1JHfYR39RgQVoE64tZ86+o
1O+z06JPepjMAQyBYEIiFkTnwHS2nNnim8/NXHwkiGe8YsONpPWbzNzU9r80zH4Ub5gQkxnkSBQ1
b2h3klJ+FN1wLVgfyFjidQyuLfRbdMhIr0LWXFCqUaDyLJts/pmzuUmHZ7ctn725WGcReQ/0G/FQ
bPvhz/UPTic2DC22HjLr0Vsbq8R+d+TaDv8mND74H9i2kQFLkmkTF/tAlttEWcAwh3Ru8TlJWPGZ
fp4IQKrDattiwWigGDTzzBqCfrvhtrLpYDD7gUCYP6yOxJBq3KUygxzZkUCCdMbi4g8RNpXH1g6O
TLAcP4ZoHEynthX/L0/cmHg06D3O9BcUwbNgzDsGwXPOg9cT9yLkZeNBIpNKBy/NIph0GxbX1Wc5
3QxEzMN0oF1bWZ5cyjhejvXIlAHhuLSHnRKuh7PFiJECs0CM6FP0YYQ4JAkwUaYLhfhgzhCMARK6
AL1ijIFgsKrDiNQ2Tdxj4cTbPNdXFWsDStxbVBXrS4y8zXZPqF4xn68yosOqHiBdLzfuNL0ktbbN
W96giKEAN8w/DVFT03q7QLChkeZrjxodl+BfpVRzpDfqPnj+AH8eGfFJ9lOXoFkdGxGb3lwjNwE9
hploMLEp3iA9mdk/wn/Zgb13dnoCagXvjB1+QunB488XDisV8E6Qe730kTIKQSqx9MEw1OCN0zZY
2i5q3KhnjzmQVti/6AjEupwy2tHUirICJjKBr1r7WXwxpmCTytxgI+taC2vQGKR+2fQHbU8sl0xw
kEzxdxAFzx6pLuUU4n1BIVNEiAb0GwoHzoPWdHZ4M5b+FLFblQHCMwxzlCu9/sc+mgqDJ7VE/QEP
1+YKihgKIM3Bp5r6YMdU4jZbMzh+KqKQqfy+Zoon7yq4WtNdfIMufCBEK2n46tW3kIcUBnowVQCt
Kva2c2zvheW+T7WNZHLexjSJMzRNe1rEATrLSiBDUI4775qgZiSqemsLACs5Mm7SPpEt0eeAHOQ3
HzDvbX2qIQA7wCe6UV+DbkZKVh/dILjGjkm3iao+tBjcYDihGabAZVAQEyLRNRwVqNiNKDs0Wbv5
3+KHOdTiSTJa+loW2cPmEWRkwVlnSIqxsMpcglP4cy09eUbp9j+7LBjMTRe86pJsMGbsDGQ5jaeB
V4HFnQoE1gR/Hp71gVF4oYGCRLReVgkB1R1kHU5+FEM7YT/LcTvQk4vpBonu6PX2FYXIKu+wOWdk
69ZnyP1fYcp1Z8U72ZUsnKcLkbsbh167TzDiIAzjI51YbIRgn6LKhuHx1jFQ8WE7QIV304Wrpa9A
WBZsYJlMqNcXcxZR3vst1wsHfBIf0smC78samuVS2qdrJ863Ji9FakRRTPop5YYymubgd9rN0t58
/jxY2ZmZvMiQ7sWYL7HP7YOSqki5xIn4DlYGxSKE1iPo8o9sxGapt+85aD+yk3NXA3qBRRbiqhoW
Y8zipNvHg9zYAW59ZWYFDFtqePV7/akaaDhCiwDF6WeovkwS0MAZkipirm1Vme6mjMXzDv1vjWTR
stYa329WqxLcSgUUY3A+xvl3sq19FkJhu/sWa40QRosLq1sOOw23dueaW2yCWWkiNxpu+K2Xtf/Z
BPqri+Epj5JtY0Lc/6n89jWnue9zVhi29r+nvhpzFYvBCpAuHSyEgsU6bNyivWXZUBIkZCLwE57h
bHg4/BZsxzrt4bD2VI8VF/WLy5lvg4SaPCJEhvLoENArMrK91cfMW1h8mj0L9sl8CZrk3HnMXq2B
X2ZNlzZhGG9dvarmuflTRdY1Mf4BGMQPSyWfb1hiOPsRi+NYRYd05iyl2TdbtEVq6p7Q4rArCMvm
A1DjZkIb6bpIIb1sz04C5U9ufOOHhB2qZ+iQ8WtnI6W0EuPCLkThtuLN9dnolATqyvYfqaYaLwyY
RCP3Wv1gxgP6TUFgBiDK9cvMWF5zPqrKfqLq/a7UVNDs1+3EXUazX1mwLS2/IhiweA6Z5bU9zko3
vc2iWzMXx79uop3yuUSttISX376Z3bAtBuccKNeSYzR3xL410kJfu7qhhiwoGD5mfWbuF8A9nnnh
qfaquelLMFDmzdG+KrzroAUv6q+oGT2JDM3Os1OsW4qhxnb+iELEoZeau9J+1VkyKgI6v+KHF7tS
+KCOaNN++pO2+THBizZrQrBZwJYSnxuG4jr0jpnm7Hy7WmuSgRiuLINBnd28WZSmUdtd2Bt2AaF0
5RnY98Q+EbUw49dfUZ5BqJThPh0+TARRNnMcmyWTstO6FnIoz8ECy7mdvPpJvM1YMqr5l44m36aJ
dQXKPT5DHnKxsQXEyzBt6Hbq16Dli1nFDN4tIuXu/4F4hRh365TsYLjVT4Im9K3qCKO1SDv4sA2C
xMkesIhSt/2tQxOl5VBIgG/5uXsvvfhRDw2uwnkx59GuQw600dphq1qgMYr+0Kgx5RFLeuxTVJPX
RySRVYZXU88vqWCKRvXEp8CYwhl2c8F0xYTeWbER0Rx/M0lkmDWLI3ocxDg6u+QumP93FReyXYwB
V0xgTq+YEVcOLAR1sEsOerecHk2v70cm40RDLsOSMM9k2Ktr9/9BIcvzgMmULognazHF+2u761e+
+AZzFSGPBkA/+/5JPTIdCiAmwr3usCPxiL/xUf3eGh9xiCucO86ztdbpBGYmI5mW0UfAaCtrnl3T
QJWHDbajD5jaTDlrKGN+qlRlVGL7nSveQ2NkhIaDVDKsEQlYObemM0yT906YzCna2yQxzEpEZEj7
w24kQIPW9WQEX73w9l06PaRvfKHm/PUI6xVM9dRUyE8IsKyKf5OPbH4mSos0NYDPG98jt6nR3hiN
PXq9wT1Ik+j4rAMFZ+iMzNEyrXs7Z7sqyW8h7P+B+lN2xmNyUbNWPOQuJuW6TuPH8Fnv3UWBIsdF
lVUE1VFhSAqdU5hIOWostbdTevOa61qnXQz4Eh0dW49iUupoUJH9cERxxklcuGAP4Rx3CXIlBF4K
FuNwwZP8V0BQOJdjCnARBYVYO7V3Nov+PNOaqI045P2dJ5nDVSz1Zw2HHNoiU0MBoV0ZFS01mxQO
jAum/YyK0E71Q28IHs0qd85XqwwiySRCV5ZoCB2IlXHdrW/gabSLuzM2u2IqTw2ZxqPFV/loL0rn
xTbdU4n/qDkFGl/84jv6ddLTnd78Buxksyr+MoHW4kbvpzf0mlC8kIo1hbdWBIlMT7ZJRbwuuxr9
vZLhM3c/MVRK4k91VZBk45L5TkrcPMIor1+TmTCDqDvStBehvo1ZXdXROj+adQEKELe8kDshK8KK
37wUKTnre/9ppu2PGXDbSfGcJ19h89KUwbnAQ4UKGilZ5mx1WNoGfKFmSi9ixFzgLN0xO3mzfc/R
LrgTMCZMOCjXF4MJrq9lUZHpN8RLKxNtGLs2E5RBz4Lq/54IKWoNtUftoEwNfTDgchslNt062ahV
/cMkd+n13sEhSjCEodzpNGSs1pTwT63QLX1A/FIvA5LfR+BirBLClpdhsCvlZw6VvlTDtWiMdwhd
lqYFLLJn8gACwLSDlafd2RLULE8A4XmO/xzWb/lsb2aekA4Q3Krt6NGcrU9gUtNVr6iN107AAwzh
MZsBNbAdtFfPQMzfohHV0MpiW4guHaJ9j+d0zA0tdXunLqjUpVduvU3iomf7i4YcWEuHjhWxH09/
E4l7GL5gSduq9YKmZAKPTLLDSkCqqUxzTWKIZFfo8WxQRXpFrn3H83BoPmrnf+jiDqA0JJpT5t38
9jKyoS2ygPT4ehPjNoqBEnc76PlPUSKuNnVsPgGgNKLPiLp2Tjol7X1i0WNPyEWypc+GpGAAl9CD
Bc6ADo2FyFYAhQ9e68lYoRdgbSntVx90SkfEtiae+Ifaei/ocgbm7EqTYI3dy19WkWVpJJiCCHx4
QiL25/P0ZSqYbAORbQqP0kKiutBSfzcW+l0NeQsqW+CzHLIpC1l5tlnG/f8H6Is6LE5KChBzQzRl
vET9vGQbnPH4AZNNNvzOwZ9C7xlpzEaQ5KEuYLysbhU3/dLFhOAhOwtBp9viqlPefLmHhKV0gAi3
ln5/gcDOG9nWrwqwohSBBQcewizMeCxvgUkx11DyZdq5iIgx5/Q/xSftiFU09pYHV7b66yievEKc
nLA91U1zDBgGzGawl+W8MeVrTxsDRmJdTNBup3ub0ttbE6oQbRv3H62I/yZEAcO2kvlKCMQteeku
ZgSqHR7BkMa20iMGWbOPmnnmXh+PjJ+Fe9LT6dnz8k8VTY3Ad9eEAGhYUZjGp+2RaZUxjh1SJBLb
ONqzAVgUMfdv6u8nY34OGEjoccYwDnMuf6veoF4N3qEeLl3O194NEHnxkCUuxo0WvZPtFb5PLf6h
ke/mGK4aYuCQ8tRgQFXHf9pQn6Tb7nuOOmCOOo26soElVXjI07MTaAvp/3ChLAFDrgeKEMaOC8AS
EPapRtkepmH81EwX9CGqawkYu04VpFXUP5Z7GsevwSk36pHh6Q+lHuFu4Dz0yGjth2HtqWu3Qwjl
rkbjWb36KIjWWsX+ztiGE+mBbfY20pKp209JiQaiFnm2BTThqYbtFQ3sNKWMLKv4SRsLBPchwguz
+yyo/iz2ZGzalMJao8mytOUEsMGCZ1CdnLHetk2wBI3J8wIT4XrScfuxqBkb51yN2DU4xlyze/Dg
gKFkXUKRPVtsR8q+uzzsRHtWAjI7xiIAQBpFV/gfR+e1nTizROEn0lrK4ZaMSAaMsbnRMjajnLOe
fr72xTn/jMc2ILW6q3btAPPCVhuMdKgEOXhXQgAZqha9Ww9b0PswqELisuC0URZN5L0c6cLpJffZ
mgFiwK5bOz+SKBjpOmvv5LAPFpG0cwjOXuKjjuxDXeGVMGeQPYmvR4sEXV/OEdlikGXVP2Gz0Qc2
VQTb4kCOhdc5eKgpyfuCRzqM3DxXoKHKKx4mBew9CK1Nbf9yAMwEn8eAJY8AiJLZQacD7ynSv/TO
XA1DsxPeH9VOXFU7l34R6K7LCEZ4iP1gmAGjgsQ2+PVKkFtmeHZtbU8YYW3k9jcKnE2H8abR1L+N
Ap6RKuGBkPl1rDjX0CT+hYEDVjQpltSoojt5+EEW+oZ09F38eRhRIk8qkhvKXxO2L5A12mYdImdd
ds8GNxa/Gj4zhfwCstRkPssE4s3b5g3e/AzmBNOcz9F81FOKH074zJN426bpwRkAg9EquwF8LGGf
KZfqhAEezrvwI5CwBLSRYPVhuc2D8mBji+ZTqOtoxEKaIj0xn5Y4ujWkzUgQSXVsu2kxqWj0Uyww
EU0VCqKXur0bUnBQETzFSF0r3M0qVjREz70wAaRmDMBiN8K8f/oiVoncOVHyRvJGbGptHHzIIOR9
B2sKj1Oz+0djfzVD8yfOxzkRg2sjG99Vh9Twl8FuUAu3oUEioNMJj4WRHH3RQFfDmaENAZnDvZPg
CWn2W5LWx0oxSDJnQoVrz7n0wCqmZm8i5FWb6i3ojJ2qdh355eYci9MobxaIlZjVknGRSVdSTfCF
7xuKRm8RYVU564IOmZ4meLMklqTFWyaXcFqIFc36I86WrX7IYDkRNTVX0fs1bT5v4CaULWZpqLmE
n3DqsI/0TxB0k1S8xjJO5EQsp1pbDvDJC9U4N4P2bH9DbDd8kLyUw7gNHeZZkrymCzlYTrIrimke
yCMJPOg2sEAr62obx+p7Er43xJ4E5VzQCcZB1dF64OsRq91ap41TIbyNiFeiUcLGp1yHXbiXYYRA
I/0ZkmZe+MG7F/XYFiG2wTqAjfpbKr+r2oHMiK7cC88QoTHSfcXy0VFdk8nZaAGLGjCO65rZPa44
mawvcmwGplJ6hkS9GGa8dOaSrB2COl0kZbtv+3MQv5f2K/cLJsvNInPoeUg5rwwZD9ts2cLVhodh
WF8OLk7Ih6wDuJOE0WcevA3lj1yfKR0k3cASWVqJA4ahzRpTGvYFsOPQ3PXs8ZL+bRu4RoJdpONn
3+fbRikvknLwFNJOi2otO3BXdir+nTqqFmkKflXfWvTMRHBF3AgarNoRdYMVVQRkk8vMNu2NZ+Ao
xLUfoBPB4RJEWYy/Vqh1QkbCnqOJpmSl0G+PGIZFGnkBdhoeff/PfRU21LSz6A0FASc1b1rYkcCA
aVQJdyXARNjn+e5ieaHL6q6DqWRiRQiFBpZ8Xgb3MUETwcCWk8zIjW9BLOtLe5ZW3jGIT1ZUrhWx
KdMmo2LLi2JDuY37l7538BJrO0Aa5iLioMMYq2J10PEtAmrKPNUfBu7BsyilxXLkNwk0h31UloZd
6fd7PL1x4jtDaUTowGiOsrZt9Y1awuJyAAMoERQYTRHQXUrqW9Rg5kLtk6G+GKbu5j0EeA7jMpAc
Sg8N+r02N6p7kuEe5kMXb88RtAkF18iJKCzFv3RCBpK5ANgjWiWQeGJx5l3B+vYzRB0G1oTxxqE5
z5L8fYKgMI7mtoj3DhSZGu6iJT/t33JM9jV+lCpTryIcF+Ltj5ir2fklrhLgP8jShCekEKoNDFWJ
g9rCaPKxrYytbGdlIx4hnMp/5QLzsB53buMStkKkiX3faUiwwWZHYPaoYsOPc8lbAttPH4wDL28y
2QjoSNpa22ZtCiGGiteMlVPKpHJ8wEGki2a5N8PXFGL1V+FqL0BYk82avptAt2DdqrDasBJQPflM
zxlhD4wc2xWQYy2Zm4QCSTQ1VoEv9ECkBIr/2ifRxICXAEei00sQ5/Fms95qX6ESma4DfluHWrf+
TR0vlvnyKqc/sajxazvcxqj3pR7KOaSMUcm/J5ixgyrtBdaGQA6SNCwu5SHV9anBGo33BPdCmHow
LJYDVzyhXfZrA5emYQb7qXDpABCs02DjMzDi3Gm7BgtDLpJlAnkjc6QdjGNcUciqxP8f6K9hWss0
VsASgphlD+Q+AhD6OEtV7ZuMjX7ISE7yKdy6eYTxene++YNgqWmuOFgalIOMx+HaoVvI+m4Vs0Ha
bN5CyqEzHK6HciW2jYqFLPIASuhd4kDj3srNIoEokVDlKAzdfcv/xPvMbZCbeZg3h5iONCbJAf24
bx321oJZJw9wON1YzKakr8V8ZcTID9rq0s4T6JpsTZ1DHqy+KOyNkjz8Sf67qk6BdyETGYXxjcNc
UcIJORyvVm6wAPsthU9YJKsgjJcTFBXV+MdYeCd6BQHoiLao0fBeZv8s/PY8dgfMpTYQt1amjQQN
YihRhSbLBSK2IS17PWHibQjqhhi62W2x7gAPTBOzFC9bdRPQVcSys91G1Pg5XkYMpCwYObnabhrI
Y9M0zIuhxV1NngtvFi/v5mSrnUDfgkx6TyOqMXnVUhK3CRVS1or4NlQkpl2tgzK9Tg3OCgYG81Gx
d9L9oFyVkidGpzCHot/LyYcQAdG+gfkvIMPPh+o3w6AnUNNTg+fg4ByD1IBJ8WGXyH+BfTxsCzDa
qkP23+JWEvonK/UmkOzFgJ8df35WYImtR3gypV/KTlSSZRXHOyXGwURW4NFHu2JComu6k44vJhkK
Zk0wLi626gpPJ0dWlyLwVeGUGGvKa86RPwY7DQHoz7wwqHV4NcpqM/qRU4dOB629cRlA9nHl2WYF
2BcCFWHW1kishCE2rz20Ji1MfhTjX0urF5XSVeLgUyNECMOhMg2E8cQjMXTwsSdvxruYbwkMNbGq
pQDyrQmTAtqKIQHGYSqCx/xHnANnJhRWXBAZpGZAdaXqzFiYfOaZsSw0bTaYX0oQrMUxn+Ty0xHl
DDiuw8QyVR+J2d7EGZpCwoXvuCzS8W20gAXLmR/bdJXCrgVBY2xmm7E4ThFtvBijiOl9UQW7kqTv
uuquOgIXMWpoxnhtwuYMR16HEY+FbImKu4swGYDw3iHeEgMDLZehAhu4KmA2P2Anq3SndHK+ZX+l
+W/iYxZtsC3z8ED8oBkkOzGFSWAtjeAcGdu/qGoME6tJoTd3K8G69Pq1EkmHWq03ECpnil1BvdIP
wpdO2B97Fcgu3VKKgrwPzlJi3DQ/2dv5v94IjkUIdQGrcvFmExK42K/Fe60yom4o0YsIvkSNoZ5z
1gztluA+ZAX6h8Xk2iog+ItWHwaPMr2I/P0bjiVoxYfOOot9V0BxfpV+Cr/gEZWOKeBcZgYR/BXB
iYClpzN8r3Y1W5UgWIg7IUBtngtibiEvBgsqGbVW11bXLAKPrr0ZoBHo6rGBGFb4GGdARZDF+X2W
oPbomGPCw8sVVzRnSUYNh6/wKDU7ysk54gTfNl00YqLNM4aUDeJDGqqrtRYLHrPkmR63B48RlM0Z
WWXlR8dEhaKwaW5iHxooe2uLYCt0HYyOA1wrSBVeltyGhOGUxNv3OR96fmhEGk0vtJCJVjOyZ6uj
+sNJGjddOOOJ/yzY0ib1GCSIGCysgAGNStljPIClmL9ynOK7Ukso+OUxUR8ipjYMIPbL+WpgFBPA
XUFhZCMuFIBuCnQjLAEcbnXgFZ+loawFKVnseToorszirUDkgkzn5AONw3+RoXibtZsu6xhE1m47
YTlcoYGM71i63oXOSckwKcuwTopfohgWZ5VBQT9yU7GpOWVFxS+nceE7ih9xBAqaOrMRuZDXdOFF
yMn/00rfmiUtg1TDTUTsPcqp7KRVg9QFPvnOVo27TTSL1+wc257nqfRsY1RY7CCQgg85R0lUhZSk
974ZdtOQMIQFPgKMmFIeVibtHm8j7n6pY5IIc7Jg0RlM3MFKxAC8RqzG2y+nP+2EK0CcrEo2ng6I
cGlN4qNt7rXp/Eogg1FyRT2UeFzmkDXq9KB5X2LiHlEg+WyGhop0unU+wW62mQUTEDL/BGew1Sm5
IIAVdngQRY+lG4tTkw47P9KWwkHX6CCl2ERs8rJ+jS8ZbUFYfWGiwyy9cTXCjTBrFbMpWR6JJ35a
9brR7613jzXFRbTiSA5HeXKLs3Em69qxIdic+Bn4OBMRWcO+H1Cx0EVCq8ALYFwb8JCGoDk4wlM9
+C0Zs0SIynR2nRTNxYnxtpil4zOJtuSWxQwfE/Uo8z7VcTkgq8+bjl1IWvWmvxehf+3Yn3wPpBks
v4EE37ZLWZhLEbNSBOwcQKRVmK60CdAh+p6KbAvDNowkcBr9gHr9AHN9JuRHWd0C5tv/kN4OU7AQ
gWMjqHarjecit5e2Z28ZEboaUjyau5aRRBmnLtqKZakRUzFBCbQF8wwqprfIxgQQ2DryZLGmv/2S
xJH3zJOhmPUX5tYeQh1zND8YzuDnKpGDBt5lZSC06kq0YDmPOqESYLxiKGXQoXdUPh0DqYmnV1Q8
DqZeKZUQJRmhvPEyDtCMMrLx6A11mO6QrqfYFfWm+Ekciw45Zim0hdCz0veSCfXEs6ekEhP3jxiV
HYGQLXD0iMU1/IOWAzwwoYEEm5imMVE/C+g8fZ2uFRQVKAOWgvoQVfavv9ONfImpwbzA6AHPRnQD
eKcBWwjmfcAqCoP0qgrTNY2RtsLNaYbgC/bHp1JWF1GDt526S4JgZdLbiZOQIRx9OMuTMLD6PZt2
5aRD1QJJ4+cz6KcnGe84nnpBCRMkBXGzLFgKxsWHGypqM58NOkuLVUAeo6PoMPeVlQ5BXFz42NTY
Qv6a2CGE6DTqLhfQpOAuQyajabIPrF9c61ae0eDiBhXZluY9pVeakhxFk110LkSJGhFGE9H3DPqW
PRff5WlTCIgsHDfijYkHM/GRrPsWmXjCj44Cclrrtk39MaF3iQx4MREeZZz6f3n2uJlDgkkxgRYf
CjDC6bIVMoB4YrAUETzd6q900DaKPH0M5XBMy3GjgDCKakdlQCjGylr83fwKAkHKaFKOmMFjybWY
qPtzyF05QG+bc9YNuLJ1YkMBGu5NROOlK5mE8hxS6l0xLMYFbCM4isqYudQzbQWjoiFcNwk0NzDY
k+hTRoheJVpScV9ETaZTYomDn2Qo8WqzNM+w9yHGwlfXQtzcMniexvyHI7HhLcu00ANzuJyFKi08
SzuInRy8Om5x84Z6ocgcRp2LidKSiWCnhLth9NEtP62BIiPVN1V4yuiRYunCuSwMTFKYVMwtYgfV
gb/vmHsYU3LSS6AJQ8gY/4WQRbzh42+fLo0L47+VmpvEkt/AO5dNgqop3KgW4/kJeTyUfaFUY/MF
SMLuhtmw/t0OFnxcomjF0DXZC5w8rCHLEDch+f1bvKL/YkgL2yej0PEC+9tCNgKTz0P4BiNtgC8v
BlYCdB757QmFm4NJ53jTYRgTyFDFDY6887DJMOVuQAH9uXg3AkZvjfbmADKr6rh30ItWtqDyI0Dl
aCJUEzWERvEsJhWpJK2MkXk4502KvJEhScLQm5O+dB4yiWUYXW2BvxeRQg7cU+i1LeM+aIQCCQMd
jVsvvlZBX+P0lC2mDoIE1CGD5A5p8mdC0gRvb51AXhzx4wibw2i9EiNn+Thzj1FZKtouXFFwzAFL
8pmYcvMCqqXK+keYD+RhJheYNFuVsTSoPQI6fyHLFs2mA+9btKVCyDpKyqqqgEzM8G0YSWyYvPXf
kNpkeUbal4qz9MSOlATGZ0hBp1fnoCAMAR3MKjKuAcSia49ZNYR6zFFPPr5GSo5KhhXqcGCKATRx
NfOg/dFlWOCqSVWDXxi+SE3JzWcBCzmTBrcHd955D+1ZdHA5RmECkILrwY7zoSDlshkk9Zl5KQ1Y
CaSj+0m8tuSO2cumRUjYKfpZQLsOoOSfXLvfaAQGCLxVMCs06qAQg8wy0U9JDsMgPbNS0YZyAm5F
VTTkIJpCyJ93sSsKr2CyEN2Qst2+5NzVgA9FZ+3Dp/TQ+gq8EorGikTktd/4DTXSQrKDPyZoVXef
GoNYMW8Uq30wmaRQjwi0jYLFSJ8o70gbCLb4Tc21WN72cKHbylzlfnmUI9KwyuAY+WKkgS8MCvwi
oLrW3iv/M6DQCCvv2hE9V8KgmrJHA7wMS073rgq2DhOLviFsZJj6neALiq3fkhvih59/XBb/isXk
Am0XZNV29ncP2GSi0T5WFezZCs2IwlDK47OqpD5TNoS/nVX8g/2zaAf666CY2/tC+hStw9ATLYXZ
S6B2bpNOWBw9O2+EvFX/I5aRmoyUZM5FLQflgv4ntnewlJRnTPTwHhNgEvUOGnuEbVNAg48Z8uAS
4XVwmg3WgwJ6ElEPomnoRntTG/EyBXdFTLsUOzn8vWdKlSPRH0IaG9vRbWqqj7R/KdPedoKNRc1o
N+8pFOeR0JYQIcaIOQ/rqe6RCFbVuYwAnNkbWv0HjxDax/CFTuNP+komK5OqmSF7UJu+s/qIWE5w
TenmQuto2BBSmacr3wnUusSTLrmlsvnrWyIeen5OG6OlqAFMK0Ksd5Nt/yg+yITPUbo0gGDF81tD
6RbswiHBUmXMsMusYVxiNCu1/ygeKiiiZBRkmCnpPKWahNfBvLeg7HFcCNVSpqhrh90mr/4x5Vu2
DZwZgKScyRpDD9wFyQ7HIwT4+Vu01Q1blUfrlTGAghqzsu1dLi9bFetiXf8rNEQNJOjVAqQLSCCs
oGMInpRo0oSaTwCeHtdeI81Kkd7pP5ldhbuotf+qPfHjYogIuDCSlIwDNlYIlFQ0smP9ozq4c8O2
DaIR4ChdFgW61oaZKBAwdPtjzHDDC6Y1JP+NVw/nAGA6BmkVhZoa4AMtV0E4t0F9Uj14MxFfoWZ3
1Gkd2JyjWZ59JH37JppQUTPhoW5E7UY2o48xs99KfCAsbbrV8doTSgNUzJOlfQoSnj7d6FjFWWfb
2zJ5cEVXbYfgiGpGT6K1dVd72jOcinz/q22eEaxOQfoUkvq/BQpmAKUEV/VVGomLcRaXSaEuxlaH
EVVWr0TlF3OHTOa7jY94A6REgMm5YrsevAfVG+5/FPesRSCT82xhblu1h7QlopYTbbJtUhFlsq8i
pnvmLqe2E/eIw3nK+is2+c+8q7+VrNgGMdCwOHJlum6NP08ToUJ4wDMCN6CR2oE/tzCREod6o3+V
zLZ9VcdcPN+TvfhmpW5ZQwqM4CtosBRGjpYqzI8Z9k/M2mWJWMDxr/VC9jWSEdbJTNIW1aXtOCIi
PHLYrWDVTlyUDvqVQB/FsRNYIbKh8hpBFdXoSTrO+pScEqkJUSMVeDZY/GKKTjEY21R0ttjc9SGk
ORE8ThrkNlbV37HT3iwju0ZBvpEs77PL+/mgCrTwCzfyfZ9M58JBWCSn2tmuYvpSdBKkAfS4O844
ToK8cHFKWCWQzghgc0ct242RfRqTYFmZVydEfCAIqsQkkqrN8CA01sIyJAv42IG3KIpXr0w41KEY
o5AUH0xQmrMEpfInlI+96Kmt6tURga2ACjXjj3jofFNnhm8fvTI/N3V5DNVsabbFfsjoidqLrArs
vmPJxtgmpy7hI5SoPpJ2gYZg4vLHQg67D8xsFyJ8NizUk0D5hP8LAeSgJ1mPkF8/+2zr7GIp8J3K
OGMM8dzK4WHF0BiJ20O/sU8gnZl6tp7sCMtjCX7uViuKNX3rzMOqy1F5GHOJoWQPR4OgXapfqYEE
HUHDYaLSorCIEefRX2PeEhVLwcYRceZOfbDZSWxgp4y5j0U7Whf2j9iDBaO1ZL4G/otkTcE0C5eW
jE7Tad0smwhyClaFhIkB4QE6HjTYIzTNtFbSzwT+oni1grg+6SGuhi6XizFHaak22wSsg4ncMiMK
R3qr4axmToBlVbXGdOpeseWIatDkytrOQ4/VzWiDf1rlRfBe+pTMW6U6FvgrF5SQYDt+XKxrR1kL
hkBZAQgFJL4SMa/GiwSoS3xJ+EDU3kTFiVIEnKCMT4VwjgGyswZ6/DpIz3Bjmox7IeMhUWn5xXE+
RrIjMw6IUNT2hblUPLZmQtnXDeB3WZq/eWRsDKxEYl36zhGF4daCgps9q0J7LlTvhufmircZQZFR
BL8LOgpb/q8XlVsdiumAQ3ATQGhngyDZYks8x2rArCqDiasOEGkRq/QcqPY9KoylX1gCRLWXellj
h2hkbmXnK607DUyD27rfoVUDS1wVJVOgcUjjeZ8OcGFwbQKuHsKNhmCCnlCM2jpmxT27KJ7fS3hF
eEzC+5Fw1oc641rsbb6ENLntuWPkBmY+qdPSXvAXQgZomRlu+66B+8yQb8jeWglHw2gSVchWdMyY
iojZq1omrjArEvIQG1aLxgFjmOLspFEMK8QhY+BeU69BBBP2ZAIF+F1jiTNCNaA8wbMGc5TkKOhP
ZSZhdaq/ZfFPahTwYzo3ltRTWEI2JJTuompA7zCbIuYTNoyyANclxk4297sQ7axt83xrvwjB3dSb
8CnpyGFu/bfUkX+rwCcxDR0UcQnvVmNXswQJvodW6pJ4TFWBH5rIdzsHzxAxo0hh5hoyYsaEkQr0
iLnEXymFsKYJQ8aeLZnvta3R/mnKy6z+0HUia+rVREZm0rMS8eVqM41nnieBWLLlZCdu5uOFFHQH
hqTj1DdzQwu31eAsW06jhCOtHv9ltKLB4KSYidYrtWjmba9wH7p33acO8M0bFj7rqCe/CfAELgwV
of6lcSRquJIIKRW1UAqOG8Xg0Ybl5hX+fjz0FLsLSobViF4pxauEFW/bjHKVCkAGIDhvOTG72KLr
ylx/cjhOVJxsiy1jdcU3Hn5df/po6bHfOASKBUIJps7n2iMYGXlaJr295nGMxyXrLgbBjLmg4bIr
sT3S1ZPoN1Wh1+u3akYgpYRfCzN0wSMRM2uThy8YsaaBUoCgH9EW4ZYKcrjqVtb5dRQkjrHQoRoS
uZOLlMswWgaFt8JTjVhPnY0j62MmG+i2VEbWcvruKAxJDKe+xHlwi8azFsQQ4KttCqWD5m4Af1IB
y2fYEeDroEFrlUXaT7etw/asSJjFI0MV7xNLhn8+bYkTDAtFCAEqMBiG83XUvqGiwj4PRnWXMbsC
7jXa3ZB3GwGqTp1/KeQSRnYCgb3bAI+th7JBjzWug/bEAbBQmMtZTPEAzwLmZEUuzSJWtQp7xtKR
7IQ9GDNZEJiwGbxia/SH2FN3fW2eR/SOmVFs0mY3gXVXeClhk4o/vgV7U9l5uboZegLSgxfBHix9
q/0IBwaIgx4tKnLVZyXXAaFuHYHbO1v2MdIGUgbXVJF6dKpRPZRTd6+A+0R/xqxoDIxNFh99pN5d
oR4YhywDf1xXpffwR2eXZf7Z1uprh2Y+IKxZKiAy9N5XFTbrCZyqjpJnmiDlhwAadnTVw0TsSq6e
xcB78JNHGSv7kvmqAcDiD80hsrVfT2O028QfXULjh0MBTDkcu7prPaln0QzWCunDgxlsTAVsJxo3
iFTFXipF+mKjy+k/haNWHAo91wmu1bkqyNDtes4m+BAE89nyU/TxQc7Om1TvdlSeY9/YtHT0nQmm
CDHKowk0oY3EqxCPAgDAyurgRUAkjixH2IEpk32GbWQEgOlsEVYh8zL8l/hAC2ZEn8J4hTE9N5W5
0ZREdY6o8SbkHxnOupUur1P04iXuKwPBFZO3NYyABRRsC85mz0KXzxWEg1nYxWYop2vKe2trRvCo
gSbsYszc+WuMqSLecG3ZM08flfAxZdO1K1bNLYQtUWnq3m/lQ6OBVKJNlhTzyPxPmeW0pRZ7oDW8
W/p1iOKzap9JWrgaPONq9zYE+UcWviIQZsnA67X/141r6Ms7q633lg/nYd3YJGeu2uHDAhMoXazV
FQeB1tGzXRObOejTpeu8T+WCKTm/0c/OMcQQGFr0j/oaXTa7q2Gu9HGv+nuuNwgtqn+9oLeHBLRt
c7eMvxLGJrNj3s2ybyglwS5myj/3F/25eeDfwrAZCvOvIiKGSF85GcWe5Fu0qrO+xVBwCWmo+yZy
YiRDlUODbHc0oeRuVEtKqfJDe3f0RYqI/wD+2cIlNo5ax0dDM39h/8IPjmExqbSOsbA9NDpz/zOP
5+SM94xoYa2BJL6pT6zVaINpkkqeXogqxYLPRsJi6gEQzBuCaeAMqTu7PNWM6v4RGoJOCRdG0qew
HZke2GVqxpFy1c3it1i5aP4pjsCAmFquHdzUwXCh/qA4ZOJvrsHYq3YhfHf7v8uPes3Dthmkq3AF
jYFTJ6NUmBLS1zCaitfDeCZvFQGvsIpkueLaqkj/Ep4BxSQ9l7zGaa8bJ+Z8UejqVbMM+3+IoOGv
aPA+Qfz5NL2J+cg2g5xNjYSt5H1k74RWshH8aiiy6PrAyZ+ip2D8xfbJBRZTa6RpvK9ZeCLVHPsz
+T14FMwI+jmqNYUk3B+DlHsT8weoPUQzzLKbif8i5Kxd+pt/0XDQGKlAwZx6lLfFQnm1d0wI+JE2
AHScV4++IYR8JiaIa+/pOzMYAXo2YzVAAqAZIxfeC1e8plOQqMugnR/BcBE/eM6p8IcDpWDgSEP3
UZE9sKaY22Zuf1d+oU9ySHbtAsMOVlGGbuqRvYgGoFRvQRYxeSCmsXBDPNAuwBNhuBq1TcBAg40I
tstMkkSdQpDQWRhc4TOw0wDiT/Afu0sKuz2ek5VNFZcv22JB6iK5dMJ+xp/Vz+Hl3fMvPh6WlGDI
XHGMyPhENnPLpcNEBONjohS8hXeENdKQHYOlBe0bTxycrHjO1B57Qv9KmN25uFEUrbD7PWcHLHtW
4ak6eEt9124Wx2CTzZObfudn65NM/PxW39Sb7ExNsc2ZnlyJyH3Id1B+X5uhl4m/aq76PyJEtoVb
77VlciMl6DYcuYYl5IvbH1ljpj6lt+jmzadlcU7O+abfOP18fFrcmY2KL/rTg5/LG15w48J4jlUc
b0DjMXmDXMvX+B6eGzpuEhZQi/rE0xO9TS6lIi4BDKc71uvDi16nO4hPyz3k/sJMocvBzAgIBj+d
DdbKJ/uSXhGIHgw3O0Yv74kCdO4ssDrX71xr78JtqV48DzjndRcchboXH5AdCgkfCPM7hhgscqII
7rWbXrOL/eSteffpLTlb/4IznttbVm75xIBEf6p37jjXv3hVBFXN8BFV3qIzKzV7jTuujnfvDkSD
XrwnTwYrQ7z9V33tT/KTRW7ymXnX1/bU3GAUbrp1fjJ3aOF33jJfxafMRU+3pOldlivxP67PlqEC
vf6rOEgL7hrfoO/ilbPFkHw7rH6VZbtDn7kCBt0SfblkMOsO64olgMqEGth541GGEHoX9iknea/O
9L28wdXcdRbBkkbTxR7sBGdzCfCwJE3MBe7dsOWvMDh8G9bRpd3Ji8LNHvKKYpVHttyQzLOs1sEx
w20mWo7rcYO5Ev+VdsZb8wL7vKQLINhFuQX2W3Xr7pCzIOEavLXb5Mj3r3leHtlBves/5a5c0dtt
4fosgrO2HO/exZuby2I9HPQ90o5NddA32VrfBJdq7Z/CU3PQdzy8xKPTAN5wTaGzgmX3xpmysU+J
C8Rw7nfZ0j9RQl7KUzb/NRbVgY/CqmEPOVlv9YmXerOQ5x+6A/vZW3FDO37u7/qd8wPPDHRCt+Ls
RLNsLW+am/ycDsUDPeBO3yVnfmQ23tV7fC0e/pWxD09S+8ZKcz7MHRscylSEJs/uu74Wa28erTkC
N9qy5jN2/LrkVqy53hsSCefBhbDWEwNRl+v56O/1blyXG2KY1xgorNp9cSxcn5/yTiC5rn5GL/KV
HPKds1d32c0+Sm/pVWIp8LSI5Vm8gvNQzooDJ0MHQX7G0x5tla/2xNPV38sTnz95mXeAebFUWYwv
3A/4W24DFs8bdm9Iay9lSQfLhsIsyjV3ZNVt/BP8ZT6mulPv49284024w/n6NKyTw7glnnoXLAN2
ZjI3ZJZciXqEp1a/G9uKuwwZb8m62LVP8tdv8g4ty6l6cZH/nk8xgHmR6LlquBX4S/LiLBi0njfe
m3Kwd92RcffcXknryXVYOtUh2CvXbD+e7SfH6ZKUuIvEbk7amVtyPBlgBo/+iuBHnneH5CxvyApi
sYvbUazze3hHQ3ZEDIRUhOOP/2dvEWOkD3lmfLHZcmR+UHDIdyAddmoYIBFuvKChYLrffjcPbtVj
emlf+RVfww82AzY+707KrDHL35VXc4Pdpl7gpe4aEcY1w9GIop89ZV48Irc8EXn8ZXBo7syL88U2
FeMnI24IpFRCpUg6LBvQBOY4cDzY6zDSnWlfmKh9lHfydG75hU2FUoRdskEETe0+a9/IdzJu6XVY
25fuYG/YsIpby9wuOqRX5URpokdz1h/ReQ/lX/fozoxf0yey43TOTXFZveq9OzevmDMLUiOWeMXi
RRXEmYzf+2PcGh9soz08K+LteOiCmaLPogdwEHt35A7UKqSL0y/vymv3YhUA9/PXZOJRiTBFFaZr
NVTrNTFd7OvFZ3rhOPPv1I9s+OWqPWlfrGDM5CD3G9/FN6tyGDjPnA/0yfA/Mcu+mO8sYOWVnUeY
beK41L6G9fRCXU9afQRRB4eaowp//8ioESs6ma/y0J8kbt8n4qWPGOpeND+DnfMeuPI8EV/Mq4dX
KrObBK53N3+sD577/KRxKrHpjnfZWfCq+OYZ+owig0vILk61yMnFAoUcxuHByiA1qb9iJ81y0m7F
Zbwm3/imcGRA2uOQ5VJQXt/Ta/k7vocL5cv6ij9TscqHb/+HJu2sHPJTdOiJtx1meFTxW6sXWZY8
CVQBNHTNwUYVwGc+Ob/8I4cljFhmQdQguJVgP3vmktVXpEucrXMpWnDReX1+m0pZ/WBja27lL8uM
RDouV3tVDtxO2n9pXz/ZAG+sPe/JWiN7m2+uHryCTcbYubmxdrlP+ZV/sVycy9tF4tpHClkXiSsB
AJYr78lxXFYzuvsv52hxmECHc7sDzTcdyukj4YBIV+OODW7XrO052ooFKclLY0vNsg1uzhvXUn6i
EcNgfMvKCN6KfbaMeLDLk4p1Pv+YsstWr/CHZcJFjh7NS3+y21HnmZuITSW/UmaMfxeab6EUJe7Q
tTf9tj75nwn7Ozq1szi9uQQpAu/+HpyB7DbxddwK8FbsQxzGu/FaHIjppv581JRR7GyH4sWL4/cN
oAr0LFYGpzu3lftAKRE3s+ys3qNdg253bl8oa4pHd6leQ7wsHnx7f6Vi0dlRNtQsYoFQwryoTPOG
+9/d7GfxYokVD4qacJWvCnYOdRc82G0PzZHT/AUeZHP1+Cbj5VOLfLHpdAeNQnWu70uJskuALVe2
8frKPePjc+Hhh/KybFHUp9Jcuynf0htyuO092djs6BW/l90tcYNz8m4stG3261/HazbHfZByIDkj
8r0D3FI2BMh29tYbvhJfwyN4+D88ITpeY2g4M2o/KrL6yiPP8jA/05P9lJ/NLXtxnY0vPjAnC/4+
3I/uYj7rq3nvn91ZrDCXqualUzy01+A/SWe2rKgSRNEvIsIBBF+ZBcEBcXox1IMiTgjK9PV3Vd+I
ju7THkWoysph585Mr0ge7ivB2UEdcD67BEmEZb/pbbp1FXIBAoLfHOWQ73G6YCwu8yVFbnjc/I+J
4ToRWMWX0ROQY837eWbc40qzHuMpE12YbavN+t7NGS+KZUfPUnxLlEPF19YsIH4inX15nNfxG1xn
jERiU+NXKO1604wwKegSRhklcqBGH5on69miWn5D1ERCqzB69RkSBXOUY5LyXnMnCMvvRHspvOGG
Onuoe+KgEofgcZYzDrnYH94GzTyiRx8BDgqbOlOdZjqqQw+T4kLVWShvenvquGLYxg+DfjVBb3Wb
yZuRSxU9SOZvNZzT52v6DbEI3fozfYRfIeH9WFrVk/ovIx1z0z8bYjDukRPG2oozTHzHVp3yhgDN
ODCDaSxWT0kwJnSwbfbKX0FTpw81xPrwQltSZVUxrIO8WEJcA4XykRCz9Vb89GVaLglNYlOCLQvB
7604JASyva+IwJVdz2Ur7hyjEbqvCTL/HV0jClf2NDvdtNN2k8OVRWMHr8Vwn7oUmcc1bp1s11Mg
whnwH/EMeS5T2kHps2hLZt2i8e7t0+nZbhzZvs6+0xr34+U8DKqfXWyBDYi0eE6fNk1HkxovrZv/
oiLmvOYLKg2rReWhmk+FcTNH9pUrvGcEEMlzpuxgnzi/k4hCgRKwtVWMv46jyKIWW4lGr0QR9Jk+
dcd8+V3cZu2J/tAxhhu9gMvAtnxjIrlyQ6cznIoz0VsTj06sPsceTTBMfn/Ya7ae84AOacmf0ciC
ahhc9B+kdzoCLkghMQdmohA8K3AvRMQjRBQDQ+hMGpqzv8f6MBaDnny0WhQ1vYztJM/JAkCKr/T7
GSsI/PMv4SjUDQUQQDxcRdt8IkRv308UFlrbIPKNiMYOdLiAwybMFaIg0IePzgM1ayQFZwIvpknk
ab7g4e7bJsBQushcE7abLuHiPP51W+yJNao92odnp8ERIdd1C3cCeu6Khv4x30R/HZ77D9+vFivO
mIc9r/LU93NvhcplrgKjQlK+DdLsAvVKtEvLEergmHYv5o+SOgedI98PAsNsb4JGehIyKJbQvKA0
Sid1ySuaxvXRpipmkwZLuBLUmpJl6+valhcyRghSiW8e6GBaGAdAFjpZQAVhkWZMv+k0aww1Ineh
vgzpOlZOaG74pJA9B3ex2Iduzz2Rd6V4mOzbPTz47NcKy8aQRB3lIL4Cv3GkM5cUOOm25X95R0EH
od+Xfgg6LriwRk67ao7ftebKp3vER7Eln+i5qn3ZfRAR1BFmaAapMRiuR6cbuzGjRR7n6bChrnK4
y3jfMGYE6YZFZWO0zW3W7TnmLCR6ht41VAGVf3xAbMP93KE+Mp+5GJN+wgzOqbLojui3U7F8z16J
5lN1gwf4IAgu3R/X/vgPF4/EB1y5Au7ctz1c+YGO8lcDZn/4v1mJvIdQW/ARcGASgrKdJByqYSJh
jt84dujBzceuQni1OKjodIIHDwlDE1GKNiKLgE7E9C9va/UvTx77w6kf0BamCuFW4KIimSdQJKEr
N9rygZuC5o2rsErgfnm9VbH/RBwLDSIube3Me1QcCXNPTVjsec3HsGKlwKjmoGd8ez/m0JUneVOv
MD9xuhgt1ePIfwjZJKZzUWP0TdcbPCXsSBt9973pc0fl2iOBSEhUhY/N+cXoErd3SbUvK3GPYkjk
35iOYTFBFd/ISW8eEGD0+g9dkeC3QCYWqrcf3FlkdSeONK7Cx2ong60266zGwf8Mf6vazeIipCQg
1uwUZOBtwlGbj1eMal/gCQRpMp5rfhHgchPlc6t8W2+a+vWKMSlzemXa/d1wzoGwe27mXSOh3L62
OsPZvbxiYirOVZwnwyh1qYcIsUjQnlNdnVZ0NMeZ+gfR3M8IPFMq0QvCclICcB6vhRWbNnsWk0Nw
OBEYgIKiekjlYHeV9W0HKeDYEQ++d/WsCmmoEn+Jr0ebkgg2X/JVTSh+/ZkJEaQ+38WHiL4gVtKK
K1qjALeMIOOL03ebPHhgZsbuKRaJqwAd8rw8VowflajWAYimh9Yx33S4b0/61m27PTdwBk+LCE9Z
tqf5DcRBCZms4X7AFalUE24RAfEn6v+1G4S4h60REX3vVMXvGb7IQluyFBUCDdoBRhUR489YMDxr
odQQMw4WP7CvbDA/g3AR0AnogJjLx3uJ2Bbg7fg3qf16xo/YRw6cdvpEXYxAcTHkR6xh5QxOxZ4v
RfvyO3w03o261jYIKId6W+Au7PM938Umi1NJ/PCJ8KkwJE3CYiJz2I2XUEXAGPvfCTX8Wtx+vIR0
YVZxMNmmE1KHOv7/2Wngim3jvLEa15oSTHH2UB4YuX7A/Uk7IeBMIomqJV8F54xo658hoLgZtuOB
oryEBARWBn6iUs0QYpRoh/pB5XF2sRb/5Ame22Barz4YfuzDGce0HwhVXrsUa9Hcak7v8/Wduage
MjZUTJ7kWlgEfM/cfEpCKTC0boPheZ6/hIBtqosyCmSOm2SBrmd0p08+Br2JfjweTuXfwedeaTu/
b098HFNIUM2U0jLCynBJbJ+6vp5Zz2ovjs2P5uzkVwyVDm13+k3Z2Gh2uOVtOx6mCXF6sSq0v8Gk
VKG4Qar/Qm73B8gli00ABWBPNPZbHG7aSO05LX3yzriaiA+tBACn/4oFFkPetBPkeQ+/ZgEGimnG
aPFDk9tsGxft4j7OxssjiYQgEDgggBeQCAQDZt04uVK1hekl8AfJB5faK3E/GcYocVr8oD/FRChe
vYsTeTiYAsNodE2jLQl+brPvnXiFm+rlJmFdcXcAtJtmgjwMf/BaqNNDZ+OTY5iZ+4nIL4koMadg
3CXNp4W/yCEn5Ffo5HbC19VoAA45tDSHfDleLGQFnqOwyBpq/xJD5KaYwyRm2mX2PZ2zxwcazpDw
GFt54/Lfdki1tk2HjFoyKXZgY7kV7p5jizgi/mqCd0QLEhwbfH+YYtAxWNCbSTfj+mlTIlhXRgle
cX5juPFBMNj/NvbKBSEI0i37CqXLGBBVfY1hbuMt4PKO2DqkE51Hi8KMfRAniYZeuB6QlpE0jKaS
3P5ZTN5C/kUmtfAmWQ7ZwiKMQH7xR2RuhcVk7hYrx6HittEIaFGMv4Bc8cM6E0UfcvugI+wybDys
+D+7RwU29Hvi6H5DNy42kCbgYrlRu+wZlyZmAoMRIkS0KOsRywCjVV2rSGYHvM0IFFMB+oQ6Yryw
yfSyMXkK/ejFU+dohc40DA1nGk0jz3J2rrHwHMu1DM8KXcvzjEjE6geilrgz4lqPval18VLd24XO
rqfHx9jwMj2Ojx7/FLpnHQ3PtawwDI+h4YXRwjJiz4p0Lwr5lDv1jGmqbzyv1q1jtDEK/TiN9JDM
gx5dnNBbHKMwXBjTi7vwQi/yLnigkWtYkXsxLCOyUn3hepoeGQZv5Xl0wxI3c3RjbuwSuoa7OC4s
zwXXN68mU8h0sEcjtH56TDtB3eIauyimf5y++0MMdD684K75WzHiRau7nrew+E7DOBoTGCm6e4lq
nRfuZvTSPf4gBrw80I8QvMwFAqhHvteK/y7CyPXci/czxUei0Ip8bp5v8rybLe4yvLje1Yzii+dF
VrwIwziKLlGmRzHWRg+NSxR7R7G4jvcyvL/YiwsjhvCrxyw0UaoZ8QYWkduzQo8RzGGPR78wIUN/
GFEr3sMjpvqF37qeZbBIpsdfxtRbGLF+dNesaczSe+7d5p5DwxV36IUHPTf+/p763yVjo7Br4EvY
4QWCKhOLAf0KkKeOnrN+0kPROCjYYoF+/D8fQoDK/NMGeWuo/EIyTfTuCNAbd2cA9WXbp02W6HUz
Sht0M1OYLHk4Yz6IUm61ARlxWvX1absIjWlA51J6UPY4aippwrTc5m8FahtWqoTQXqzpTOTC4tG7
957ZSAfqcJS3SXv/w2PdsIp8Sf9LUBAwSai4DuhSRL8WIG9pbD670i2fb+s17vxOmHjUw+9T27f+
2+nBdlseWvq/Xyl3gYZD0wtbVM59clr1FX8tdfE96g/gZ//KXyBq9Mcyhbjdz/4ptyCtSxfWaZav
pLyGg/20iDxeB6p5GCE4OowN9RW1Lc9wq70xFR3DqqCAKzWkVmEEZEUBgnMbMp/y6+Tj3KiGC7pb
h7nfORkH+e7+ppxiPWoZyg1xnKYeGBfK9koafVW0IOOubPYCNaWgYDXaZA2sL3Z8cIVG3XyjZ0rK
cOR9+kymflntbzWGUNgc5sk52e0cLKQR7o5hvAu9MDbCTTjQd7Fm0NSd3xDy4MEyhpQKUMY4Gp3q
M9uXnPlhQFWArT4Buy18QCoVSl09EjTTMp9cnIBsbsTASNbLhNpXMn5y/li2MPP15kjvPty/I+Rt
pmXzq3pbUFnUMVtV3vYEVqFeSiq9GbA90B9LcAayjQVVopQgjSweGz9O+YhYKTdGVOzr0D94uBHb
1ac7oIElGTcmTgsRWy3yq1Qi0uBApojzBmXSgtwiP0WsmLUG1qxXwt6Ea2JIQF7EXStS9CEBGE1M
j+P1c1pZuKFePftMmQnlfddPm/wE2YrbXLZ7DIZrNyVhMnAkHQkOtEgR0ZxG1zOejrkLrnKhUu+h
fy+3HcRoytRuDrO+HRDu9qwyOh3SL00cnnSlI4NgfsY6TZKYJ6LLu34oMRApHHJw/gar4iItKLP6
0biHUjgoIyA2nE9qvvG38LtpRngQCXZsw0M4YzwBbsBjQex7qPTvuvHUlkCZisLle95ff+bcslzB
yaWglnELb+ipdNSSDT4HgY8yi5S6Oa5Iz2ToneDCa8WBhbq8ep/gGTNE6Aj73wEun+K+Wte5uvwR
SM7TWbMZel98p3XnqNZg/oux2BN60szTZe/MVDp6wqM38My7+OFSI2pMGFDi3SF36kMaD6Fg3e+R
mKg0lWBA9UJwm/FpSVcW5D2nPUDhdF1PXiGDzbxv2Ft9l4ctwvOiVpOF2X8X/TUhJzavsW5mz/ea
mBxSXM4bIoCPTdRsw1ewO6s1mepgFXE7Kee31dB7LW8r2cQBs9tJYb3NPBhadK+kIDULZZvWdw68
C4f0LxATVEKbxp6TIzxcY2TGz0lcTsbe0KonhIq+tJQnVPpu86XmFnvJI5V5zpdAIkdaVcq722Rk
HuxbnM7SGYRi40buRZq0U3k1JglFSoiZ59tmnS/l6Z1519vbtN5e5x86Neo0kzvQAZXMY+MwU26a
Lz9z0OwV1XCz17GdQqmZDwkIn6sDRdfUMAlfFP5fSMNCnpQw5sYFBK3xrz6BEJE/KtZEAMy7+HrP
O8lRXMs9o3wDxu/OJIvW4PQT+rqVp1qScfzqN+cT3yaqI0Kv1KbwZXk7X+cU4lk0cfcGbhXKfjsZ
2ThCXGQApg7p1rlOJO/Fbw4h+MB7lcZNkDukgI3PVCakve5Sl6+Pr3ttKnADbU73MLZB9jMH7C2Q
Qlob72AveIr1s+H/mo9oNC9j1fjY9MT0hw6DILwsFFgbDIwoBRL/kexk1HnAUSWX942JXb7BbZqv
Jec9Hdm96Ti47+T5aFZOr9Mf9AOM/OK1GYdfj3KVYGRq09oeetL+PRW5gdQaezQIDACZnWKTu7Sp
AoHPwrcpLa4OTWTIhw9M0A6zW/e2H7Kuve040NBUIVwmswilBXc56ULYdCZvt3o2va7xxCArWFJA
aQxJjOTpsODGbyrx+O/JzWZGEQKDznRGLscXGSVbjaeITB4/TCoFj6mE4pEa8yMbTOFFoTYjhgrB
NXIovKN5uQHXX6M8k9NMqTdJ/YFQU3iYaAdqI6RUqFPeA9pMmM/0LuopoM11Bh1Z0p4gGwmk7Viv
njuUO5ME0RFo0OxqV2K4nNl1eu/83NFf/35GxYLzA+LZGW1CdPXCF+D3mi9/sB0/8d11JlLyedRv
8zKff82RISBkwMFPzjQfu61SQGPA9bf+oVPWZUz2J9NRepVmlpQ5FVZBcxxUe2nSquXN0BTUNaOj
QJmSCh7X00ZzkQsFQ+MSqMl2gudy3WKJlLW2ecUZIAM6j3OkJA+MArTB+VGoUIrUcLxBYwQKyItc
jXlT3VHe0MZDoLQp5WfGXWJWKh38RW6NaoCPCghJ2yldo4+a/lwRA4KhP29iQ9Ll46J4qndd9ZfM
u42IxYZ0Wd0eznTyUdZ9ENJyJZ/J2jP3lsInCttEck5JRifwBuz+w4XJ0lgiwf49jeOX34Udafa+
VyyLgKlSfzw7H8PcVOuR2U6L5QML3Op3LO0fy9BbAZv+S+ug53vT/rq6DKbaVosgvvi/FW8mgnFl
e7DtrymUBPXeI2pisBjg3ntGt/qQ+PQGM8VrmCBi5Os8xDYrtLDZPufNWlnXM5j+RVis+8SZW5E0
XJJoYNjE/r57roaX7/EA3aQjHOM0RaNzOb9vP+Q6h5e7ACfq02cuKJtr3sfgnwsVc2E/MPjG9+wz
NFs6b7EeBpYSNaDBbvicBHeo3HRBiscqgB/FYa5aINtgbJO70/ffcWM8XNWrzXb1ClP/u+TYe0Ao
YtcIqB+LYnE9D+eP5OtQMfAHZglloJ6OnTfnDQ7vDAzEqZyMkPlttmTSfAK1z1xm+d7zn08KYl05
n0nmpvv3PN0D+9AuY/UGepMmvRPkzilD3Kzxggq0xSMEcrKpbInq6Rc2Ak02ddm8WkyAMtXlYNKR
WRgb4wUohdmSGR1NvuRCMTuGapJAWEkTeg+hRO8TeleYvc19Ii3iAQqjMQ5uz4YJZI/CdFHOQCAR
H1JufQuwb9lOAHAeLrIxmFZYfXrfzz42VAqIMOwwij67ADq540lBFPjDtNBr36aafl6tX/F4cXCL
8GXRTNY+uExs4vV+SCHpArfH7ZbvP/iZruS8LEBI6zPl22ZZnIVjxnrMgMSQh7ByR7P3nHTq7Lni
DjrwN83+7D4TRkp4pK4YW7IdnNspxxAQPYZiANcAkhDwx0m6sOL9ON2/vPHiycprAK3381UBkgHa
oMP1ZUDjB0pX11iy927EhvUG4G5ViAdKeLLiHzQb0TXSXw4M4APQY1ziDh4ivcNyE5NHZ5QeGRRQ
d/p0tzpMvxuzo8a6xASOv+woKTh/94m8VYND1FxotfFZNRZ9eHHgKHn9zW7nL4lbtgJUjYnp0N87
mqeZ36W6xt0EGACrU479mBMBlP4DKIhZ3rA35ZRcyeMADDI0CmDwn9sOJwRUiMxbR786rAqmE8+b
SbClPsQ226jWf83T9C7pkRQjiCJTQK1NTalTUNG99l8KpotJYwK6Ap38kYEgn4EAiyTDJoOC8ulM
bhmkiAANDw+NC/Lw+VgqQ3BrF51YCNYpAB2KAbwo+KwGJ9Q9gNaQ4m1wO1jfkiFv8NyAzEBFQP36
+remw7dVwUS7mxRuDajkhZV3Jo+JPEPRg8xKTgxyJ5/GddhiSfBWcV9AZ+DToGB4/7cQIEm+F1Dc
maUhPAQ/ZHXEwQ0PGyg3vHoQUN07UtcgctWefJEAN0OSpZBnNgBOsG/Z2//BIkASQbhlboZo/2CR
jgTkAYImIGwGNl4zEQksBfhaQE2QscDX2Bd8eaZN0Zxbs561TXiQwv9TrTuLRAqHUdc3o6otGKXS
SCcaKWJgNLAYUEG+uKstsDCStKItEIVyKFeIrn2RlGKclhA/dg0OBZlZ1oKV9okSwH/kUz0buMBi
PAmW5wBEqNHsm6IZukkzD1AgPHSUAoCEAYxYcAe4+azjHVwQ/HiPpAkUELIAycGRCAkgp/JfEHpC
IWBKGBnFXrnwXQiA4ADBYCUVLvKDwAXPGWMK5+Q9RZ4FB5osF9QVgWWK07ni/VBLLti+70iwh3q5
NULKnowrE8kzer5yylAprwf5FMiV9iss/9QEsQHnKmqrO4Jm/WPVgqtxlRvIGKaUzspeHUnUOMji
/9hhVdAayIdxehHSHKTx77t+RzwiaRwkdUY/5VheAkdQykEtuUjz8+jIMYRKkGz2AgiPjeD7IOwM
11js+5lfcNMgeSwINmCcWXwM14J0fKpnS0btQpOk8hpQnrlIe26bZUI22bVur5G1wWkkKxOwjPKm
2kMa4nOU/7PgAdstcnOpz/GW5qTfUVX3WY8c74DETBO+6Q8JDM81RYqUNyP1giwLg0ERhDr8ni/5
G14maLudYcKDD7KrgK7khk4ZyU/uFVnl4agY4FjzcDhjfTK/RrXnEP0GhrhXxWToK5d5YBDezAg1
K8aiIkcfASN2CadI2Y3XBHdk3gH6CfdAtJEsFTWwIfoGO4Dhw68ptwO0z4/Pt8uU3DtcStFzy4BD
cZUEKesAT/1Fi0wDrVlSuvozaLiCcmT/iY4jXK3RCR8K6OELfilyYnwLz/ybg/GLkI8NEjqEXAPU
MkBpYHeeGTkEOOLkApuitfibjDRoJ8oop68xGeHD6bND9rE1gLtIjOBs0FPLrJxXQiJEXedrBuQK
7pYg50CNo8iNv1E9CeEdA/GwB3volpQlqMmTXmCoR/LFkKo1/7oV/EV8JVIS9zNCUi0OJ76HTKJm
C8ceMrcjdIy8aUL1qPHvCGFEWnkyJgiwlCYeuUjZcKzo7LOmyi4Bar9RF0SLBBx83kcdkuCfi6VB
rzG6mKSULK4g0v0IKQd7j8SyaHXEvxDW870sgPi4w9kD1ClnpCQxjcJQxJ/5EGQCdQH2+5sVHnoU
uVUT1o1zgAVqYq4ICMNGCx20VxJOGV8IqOeUGyiA+KjsiMmFPBZWQ9qEwWC2l6ZLf3nAzAKcK2Lo
pI1QnVyM7UNI4JJN7/OM6Z0GkaR73YI4kSOZ4bTlyXUrKeY34SY1v55USTs5bNAO34Snvm17K/w/
FigcezxD7kGtwNcdWhwkUnf3iMPCd6BvoNuQ5PiSKXPDzwpXk/mUvoKqSwoweSFaRLTDI/u2F+kl
Tubb1NxRdJ+znLJP0ihmBUVsTBKD5UUsP6vKgR5KTEqmkziYxSBttScnckK+hAQIoyJMaRWOE76r
SL5LRdCDMu/g53swEhYJt4NOJPM7fipmfs9+DONOpHduIlVERXotshHEHs8z+hkfhC8n+yUknCTr
js1BvfLO65Zn4Gyzr8RTkbbhfeUfj6lw+b4IQXgffzCrWAw1t28Di+Fng5xqLSOHfgXCBSVubDMp
hJ0RpRAIFDRMuDU58waoXxeWgKEtIsPydjsK1VqH6Tc1AztoCsuwFc38htj8J30sUI9AVwp1UgyU
F/m+cbOikKGgeKXwFLqaF/Mvrec+/jcL1JvHFO+ucRkhnLYuxqwECrnyCr057R8Fec8AwgV5nmrP
VRGw+zZthAUi9UUND8VtJJPIM33HzFejCYT5PDM9tt+YAFCMYgC6IvECmMgDge0pmoXhLHsmtuQb
IORkaygKbPYPS2Qkqc7hBLBOiskcwprSrYfw6ohHUZYZLWAyG/svSC//sjDYegwpFhorT3tnalL4
okdllhnds5jcSV8WkbgiPYW/eLf7P2YkiNQb8t9cbQGhsaZjYR9J9agMOlBMzB/mRmRoFIdzBnMa
taVRhUH9zoBpqpYwRiEkG3QmaZnsIVI5bCupPEqGKJUSbsLAAobRUH21xXg2+LJUI8FmYB3wDsZ2
v4Fx6H8ONhlWtEbW0OvWQtLHd1/pHI2Q9wV31NHu0+Y3fTzMin6ftV2OHCpDXiBghdVmNp4An0Ip
gc2L1BZ1Q0zla0xQ0SvT6DWd1RYVJ+SXyEcJ0hm3xeJxW+Rxa2qw0csk5BqLj9Zc78pEdWgvJgF/
dzMInwUfBvdPUZiK6NA+HVebSYkI9fOMWPPygHOyxSBpGBQqKilV4gLkmFEyuCW0DKOJGLtIAQEz
AYTwsT0e/GyeQSxa57Sax/qw/ynC4z4alwUTf1N2RkkIGTCKgZBDLDeAWulA6FU5K//uBAVUtSsy
iqTRoAWN6wBVw14LJ4az5XNEDwgauQDy4kP6Q9io0cMGI81rT82r2YCh9RxaSoz5Gd4d6U5NstlG
2omE36tzpGqCyy1RD9d617H9w6I+gjuE99y6/+Y/bXWQ6WY/qRqHwuVSs5XXVL35o7FJE7bX1YXL
KjjQTMVQ5qODf1UcCZzlmdMO1GzksJVnWXIvNkAOlAuP33Z9owycFmmiREf6znoybMvrx3qSzI3q
bJbCgtJzbfprp1Lm5Pl0KLmsEV6nNHlQj9E6OXHXaE4CvXwG2OhUobPSjCoQ/PAnszooUYn7c7j3
PZGLZ+vnAxe35IpVXBUiyw/GZh9+4a0KH4JYin+CYzdMeAP0WSjbi8HplQAkEh7FWEDMqdCWEA//
BSX0W+f+uArE+GIPnIKHD6+r2PN5YhYCpAyaGvyCBzQJyn7/cShQIvAImgAaIq7IDWezi7n16/mz
SWGtUjwl/e9wjP5Rfwan+tQk2knKrL6ghGA5/ucGlVFHohLlvFFrvG9QyB0Wglqd+WMPqzqmsqOn
v7l9QgwcSS78jOrNYy8LHog0hLqgxJTNcTs5nsgJa8cb+V9KR0n0PeS7Teq1J2woQnA37rAPNu+Z
4Py5/2oYXjHaH3gU3hVJ5VlGsauoduPRiQ2xG/yW53zAeSE8xMMmWoB6hmW4i58hk2e5TXBArIc7
R9Agi8cXt8CkIkoDIniF6BPunMuzmIRbfFjalSdhKQkbeB5C4A8NZSekkyG+sdsii0/wlYvAhA40
0tsubzSetQQtThFGF1oxz0b5d4xo06gz1Six5WB7Xet9hnHvuf3ez58RsjwpqRG4+1wdq0Z9QraH
OMWgkhE0c+Hy9uN39AhKfkjKGffHU2Kti1j0CEBZ4LSTTGT6lnBbK6I3ulUDmBJXwmxgDAP+Dq4f
TizKnI/hj3zJwplQ67kKvuonIlXIe5EorD+rhbHErCNv1YL44QSzFgca/cwmU5DZT90+hgvZHdgQ
aE7YQVjHJ9jSWC0CGNFWQLiK7BEsESaJ4FZDLiQ6J1Ig5KUyoDOpeBwMLMK6h6AqY+/gQ+DisLrf
GGNQtQ5m/EvN0wScY7SnwBFuUkXsMybbr18vPaekBAHErjUp06ZLNSZ8TGt/NjTB8abPwPtma9Q8
/vvNj5IQMTBCDJfvajKLGCjjxzitPwFEAgpQDNuDgqgP6HspM/7CBPSUoACOUvtW2WZWL54ME+w3
Xg+OtHmwYOD+6PdJjq+6ckbnaS7pIw0jOjyORvt8UJE4kxjsRGu6d4fcESPTvPLV2/7UvaoxC/x8
kBibNKlI7YxJDtHRDcLn0KyYUeRzWgkfbmObv6ks+THR620OOZOZORDzxw0mJ78PhLpelc1/SnBv
p03m1INYy1bX6nJNd6jEZ+mndNKlYa4v/+hXx1T1cBTSpU1mEEQzPfzs8YvCBA4nzTELVPFrwvt6
w0mhTulX0NKmCan5abvPcNKvFnd1wYJ8Pk53W5fdaSzPVWlyeNIIaTmm1KRd1sQm1aKvWiPylThH
jLmnywPt/ExY2y9BlrwSDHU66hEshlMnxjEhT/ReKRhwTWFpUy84UF1mZSTYUqNcj4EHqeObM0/Y
GwQH2FrIK5RIOkDIrfmkNhNVy1rRawkqb2YxuYnryqldD91KcqGLD0AGrx42ohODl/zi6qrcoMqX
OGx2P3MGQ1fN8PGotDdKBjfRK40eEJl/H6+ax4nK4Y8SNBklS/aTQeW1hdKhEBEDUuN6EAkCMSFY
qGq0NgezihH28Y6TMwJtlCYj/zqjmmnZ22Ati+Azk6fSnIo74GJ+UyXcPWt1+ef/cwY4hpw7cZg5
a+5v3vOrBPcFPxur+pnxuwHxFOEWqgAO/Zs8AyE2dLoFPrSYdaBg+el+IkJx/LDq5o3X7xm+HbV7
U3yWb0yofKXfVUF7FAsPBucLJ6DdYI7IAfIJ4k0sERQnvoCoesNXiiuCSuEkQ28iuqTOJxaaIkO3
WDVtt56kRsxMo2sZSVYoaAZaHe01TMYJposYiyQ78OU4GQDu7PhW8iW4L7etuhZFyKrw0Hj1+WKy
g+DpoKN+uWBYCSeStPhI6CMCXJ4bcicWEIfeoQgX3FngY/9HnUgFLwM57UVZnksTPaE/gLHIUS3Y
Aqqj8Yd/NORB9VjoVIIMiUGUOpeA6kA6BQ90OaL6jkI3gX7zEjpcBFWkvHkGlDxJy5OgJ24wWMKI
AMqxLcQkCetNSaQjqoQCZnHPqOeJB8SHOgg0jwjz0Pv5mVduMmo+6OC3S4OHU/uMB1hmQTOXl9SI
ZwR8mhAiuI+CMphgGfkRQwXcSA+gEwuNwb9Ft4hCTVMLP6XRnnqCtbuAUejmMIkFh/eVvGfSju9W
5/cZ0gV9WFDmQVR9sOsAh2L8N/ClOTdLqIkRY4/idqN6AIMuVF3nQ32AsMcQwSgsrMkAkfRZZGD0
TJWEXfrbZBRukZTYIx3FAmHnzsA5R5vRSUAvYKXRwQcjC6Q/khbRhVdYcDaHrVHnPxdBYuGJndgc
fmCq0oLfUxzjwlwQD/xN8Lm8Fwl/mv1xXJq4t/kGjz1rWZ84vgw0Yr3h75du7qAfdjmJUVgVPuUE
8SsWH+ltuDLlN2gGhch3rsWvaWXLQbs4HBskBJ0hm1iJFKcG9kytg8EcjJ4vHkWzh7SpmbEh6b6/
U/6GOySeJWdpNr8NB4+CyCygdepcW6b4W7QO0FOLcYEqJGqOJsHoc1ZS9vo0VfPnclAm+EsxGIJR
Q5/KuXct7PnakmJ/t/Rr98HePAIGHnkPsAY41sHdJi50mSEiCL5kIRgybz0Q+xuFyDjPwe+Ev/o5
yeFw8rOgd5qaAbFTTwOVJEXqlP76aquUB5O8dEch8YulLSWuj81HI3m1q8xNlRzvwKeYdXaNxibS
a6VUnTFrktqIp8mcbRYytTLqQ0QSh1yIAchqPU1Imz5HFDCET9FEAgK1TZxGtQfj4id/Y7i5Y5MW
tv4rwPurXa7k0GSOQlxqwtxbRIPeibbkZ59rAiGiSKW/R4JKPSzZCPQgWhynCjWCX40Dg0oRjtzP
vNNgq7LxfnDk8NQkCPJgxzBxZ4fNMG72IExzSZDNFvWUXH+YLbv9QI++VPsqpIUaUaJCSosTzwGl
WI2c/QJ1RG65IQ0NdSuqghcQUu6RVya7TAE5ZOVvMDjBXxY9FQgz8XvrE8cKIUYFImS3f+6XLPgF
uFxoBAp78MqwDQ4t3H3eIY5QSV2bKAfjDxKCY4KQUN45o3ERUI2j7vgFNhADRESBEsCHAc2g8gfv
7d9BF74uNsYvEnQZgAgFshzcJdT3gLvhmtwQNkrasX7ZvknAAUYnAi9CebwvVCykWr4YL1GGFaDM
WfeviWbBBhNGcR5aVDm1sqzMvyOBu8weoEYK+lCAhtbCFWFjkFcfsjviB/CMHeDd4k/Ac+JZ4jZz
7IcAaGJpMkAhmvWQA/7nZwovT/TfSj1Irgg9kQiMdO4hS2gz4uLg0bqIx+AHLsyzoy/wzEXbA0a4
G2rm4Kzi5yIAeKvtQVRg0g9SwapX1jBzWtx2uBU0EdmjwB8JFVO47SR6+AWuMvfPMzKN4iqmHgoY
nt9i0bgiyp8rYjRk2vbhkZD3IUFBZQmJGV5H1OZoY/5HMUd8WCL580NI8XyMj8GleKZsz9JiRrlP
Et5EH/VGeAXUWEEEJmuC5tqAdiAYfC/eLNEjZU/i9pAnjAykEoEUtsJXFggkZV843Bipb26rrVMC
eAAEMzS280pqP0brUenSnJWesLb2Q05o5J88BLsXnBXze6PK2FEf/lOZDX/MzqV5T5hS5p0fNUIY
bUGLW0kOJclV5OigzMAX+s1COlykX1CN5lr7V49mubT+18jeGpVRw/TYetHVQQe2kzPYefKR6QjD
7GO71/yRs+AHjYa2d3/IGDwKZ8g1DnFmzI6CifdU7bbSTWDhFlFPVYObwDusMK73Zp0yg3ZAW5X8
fUppq171LA8sBuFWrq1ge98PCwTnkA6hkvts1T3XZaB0iE4McgDteLhhf8wUCZ3ZJ/WdYXMmSEyp
kmqYaxv2XMTZJS2OQTz43jqh58vjOuEEEcz3oCB0zP6hPX3vUNu1dKXd5de5k/h7QhMc/ujGR+sl
mf7E2Zme3zCJvRu0AZodkJkaHEd9DuKbrqAMAOcYTRhPSe9wIoXrwG2eNKk2nj0myiDO1lP1pdlN
MwpoLDSFKBg/61QFZ9Me0FeBqGapSfYT7Hyt0CKJpuM/yFtAzneKFX9v+jOPoGePvNc5ZUoAqVfO
0sHNOVfLVOKvm88/ULbLtztOiiNpeXzaMuzBSxkY9+dSlYPyNR2M/7qndW3Dhn4Y2uzrD/p/3VVX
vseumD5oLT1Apyg6PTXbr1eMbIlCoTYAYlpwLHugug9OFDW1HI009QDzcoZaoy29IdHVg9Hy07LX
kpioLUS8IbgnyjxplLreHcYSfhqBqFOOmTUB3hrzbYrWkzD/zeqXyYzkYo7TTwfsOTTnLhplwLov
WmqC2g3M+zc12pstyy6B06Olxf5koAQt+vIOoEzvabpGtP+RdFfLjTRLEICfSBFiuB0UWjKt4UZh
+sVo8dOfr31idx1eWxrNNFQXZGaFoKogGFv8W05/yrNr3FpnCrSbWs4M1ZfSn+K8aps7W5+8leeV
ZKzKMu2ubn2he2EJkbHrFmdZUEKqt4/7x+tcr2QXu1S7ZakeTZU27WLzqfTHu24cVQHnItwah5QU
3ng+LIxmM2yZSf/W7FsgjTIcPBSj1sHKRA7fojRYj9Xzu305c7iRMdQG29dgzFYUaLbdkEdQzCoF
3IRlv7IfY/kyavco+qxY87dHTluSoVrtqDaFK1z7bnq+6AX7xfCsBk5FBmNCHcJPMJ4PPYuejbyW
nxe1nMG6OkXFCucBuRz1ND53i4owGN5gXH93gyynT6A21qwGbZYbMlOgHydskOvJNc1qw5mmcUiw
QgN/abg3+0ylrLs55cO4AzVYZkVTyGLgkNN6uihQ7lIVuQr/g2Sn7CH9SxmBc6AIh7L4IYzOrNaR
Kd4sn+TvN/KiIjwuJu0ImW2LWn7R05Z7tQ25s44ov1jvrqqdPWHEkNncZoZt/ZfpkJwVtnjb5Vne
sqUXIt2++Lpv5I7y8e/Us+CnVz4Khc0TA08TbI76sND6ndgPT6EMOMFhsfLKFfpYoNCHn9bUXEj1
gTvXb3CCQwkRinxtm1gtWdh0q93VV68hGzj9louZNAbnW7Wz1jl+Tn6o6uho/QviAfVBtcHxvLxN
ssX5bnHs6DddK9wVy/EeE7w+GjdmcdWsNMdv8+W/30vvuro/EHp8XAjqj2VnHCG79vKdbVyWXln4
4/Fudf224+wrznMuZV6ljXWupCgxt6drq30oPB4nhKzSw7wDJiTyms/aAipn7BxI8tq7THqTdlNG
X7/CQKErS1pf3o61To2TovZQGly/KuvuNfCNbPw6+f++/GqjMyvFG0Oa1giWWMV0pBWL2mXKWXjw
8CEyCZI6q6FW6n8sDuJV5olLfW1lnJ2QPnubnwPwsTchLzsNDEYzWZAYno5CGr+nYIKcp4tAUv7k
jgjTgK3yXwvo4kSaZ+trd5rz2EVOzZd9/eUCh7FpYAOeDpJpFI6KFFOfL/VrzMX9ZsCrNACamW3I
YprQDY3H3Wm0178L1EROuLfadC6LkSanz5zP5uHxtzFUO9Y57gNApkjT7KpgBhbAK0JQEFpyXrjO
lRDrnOvvhYWYEjH7p3r7pgGg66NOjPereUgOUCeT9j7orvqpOnM8CenT+imQYMay0hCMFzUOgblO
oaW9auTsbb952DXebdRzPW86LM8HSswxq1L9lAydDxO+6PL59vuuzIhLroB1+iGJx+frOQS3bdtI
eNYY1A6ZVpnKA/Op7M1gHjoBMCW7dF8f8eqESq236T2PnD20aFMUtFUBIUZvWhGaSkNIZHLJb/MQ
EuhsyFv75KJIHPwl+i7PF5VDPAiIy839JjlvaroiwNKtB5dlrzT/2S2Hx3qnUWEmCRbJJOICT7p7
BfGaPb96Un2bOLEKhWN6qub1+UMJpAi0Y6OXzRURUpODfq0gMG+5K8XicnzY9Rr/SY5RGNy+wXdL
biyp8e0tkm3aOD/BRHVkwDcPW9ZKqn7IwSKUYWtUfoOfOAmaiY3RZCWZfn1bt0qRBU8XPDhlg81Y
kgla8Gc1zvY/aHXH9y0U3CyryWiekiuecFP/yk3hecfnCih7vu9eQinb0YEaW+OnuY3+Tadlv3qB
bd7k28vHuPpTX2arWlor37fUxo7zvhZDpds79OVJs9HN6+z4Ao1/XXN225Cs21UbrukWuNyA1Gjl
YNYcgCrvsDeTQ86b5BCL8+HxNFIDWxf+0WCsiq2mQEqgV/rjlrYRxd/FV23Rq9YH2rptB5ICpu/Y
up/v+vP3mR5ZJznggTIfu70+DfcT1/yclBfd3eZ1q+IcmtjOhuPPQocba+kfeKul2X/VT+XJ+vBk
x1UK/zbbut4fzOXsPw2l9E15XmwGfrWHgtAYEKdbAXLL0dPfKOR4uqGE924TE5aa98pIE7IUMg3d
lfhB/wKwumMCyUy+qr2PRNofd1ssC+4W/OZq1GWj48dxYCrVwfuKyeSPfIXdE7jY5WiTYQPF3X28
gm1/VBXNcHgT3F7y25r7cS/gDcdRdxy9fayju8Ah4oncTeLnR3SlN5++SkofK+BjuPan070FhoCb
iI8DykAzNlpSgSBG2KAbb2OME7zfca8bP8fpIU1Hrfs0beX9U7xPhQCArjS61C8V7LDDLiye+ry4
/kCOC0fHs0MdRu6VH5Y3ccQXr3Rr3uCQK6liNSUhEWtv/NKNK/Em6dY+iv1LGgNN4oTVs6kxYDgg
FDkerhJ/4IKcn4AfVV5pO3wgEcSe7UNVIfrwd96+K4rnb2nrxwcro0az164XdNP/XyaGQVwlxl1i
Jn1m6aKPZUp+Liq5WmDHYcbFqGGd8Ir2BuITNyBSMe9c8q1f0fZw4+HKoKFomxjc/uwBL3nxQVrM
H7ByQjSGOe1+KEg+/o0oTPzGuywJn7nxYMv0EVglDM/esF07x9GGqoe4C/tsHyO5PZYwTspRV900
Jmgxh1mYxPkjZEF4oA9SAtERKbqcFPtes2wXEcES9OVd55LqFBc947RAh+pman2cOxUkmUpsqYWV
h0LXi0tp+F0lvWOnnuI1pZ5qBmkLZnjnV6kEQviMRreU+hl+vGGYAsqu3oAnUhSXJz7967S9jfrb
VPMDcO8CSyKQ6hQAZtYY6nsYrzDNAa8qbe7ZamZqQ1xLNtkOip+fH917S9fC/Dl2Q9ZhZuUqsXro
ZRsIvBaHR++aUe1TnqZtaIHC/aJ/6NGqiEE/Y9mpyGLyeWJVn6PDa06wWP7ol8QHh9ZsKXAr3B6e
nq+/SXEVwI1wsduPuudfJUUZOgydXvX79LLJ3zvv74Vo+EkoPqnG787+FCIz+Xwa+p5BjJ4eIN/s
2mtygT/e2IRlg61LcxqYjzVEy210138Zjb5G9c4q1iU2aibjZBJ5m39cquSnH9WTXaJnWMTRjnbG
TuDpJ9cMEjp+Cz8+Ji+3rkxHDJt/f0obuf1sk0XIR9Ha1n7sfwBPS1rBNCfFGF8o0XsruiTDS3JJ
GlEx1piHUtI1PqbVWqTSPDxlqs7pb7r3FW8+rngv7DBFRgp8MmzSBFJ5CF5R/o9KweR7+fD7RNtx
dByV3IAu68gY7aPOcVFo1R6dY40sd8AK66CzMuMBpmfQhBddczW2j5EViiWd1aHkbvK96uz9uUgg
Ijd8iB6MyPO4U0lmUafjiHP7mygrRAa5FZkAB6Z/11TfnZS0uO8vSXjCW9IyI5e/Z33HD4gu/ZZ3
VLJK1uxe031Hu2Xdv1rR7m7f2bgq8KF/4aqaw6Xj/JJsO6f+zorJwo/LnuOW7Duu7YVQALG8ROK2
YxIu5ualGRnnwIArJs/P5toc76NSzEp/yG2DbKMIsN44QJV4+qA/pB+OIwgJL3JCBcOeNWTwEOgy
L04v6Uc5m7YXWGMa58EldBv/tbq3tCFDx5ZWs9/OvnB37DgknrZA6WeG+twn0ThaT/Pzy/GzMTJX
L9jLW9gtKGwNB9PdLase89t/v8e4pvb4uIpH28jqceuzpJXg+v0Hnb/CC5FV/de6P1IgP0bnr3Kn
/CYwSqfJ6M2zsocHSdrLz/ad8ptktUYuo1L8JX8zqDqQYmH4JmiiEEev1RPq/nVNjpUkmQnIwXpg
TN2ERqYYDy/+nCafUCzxOb/iggx+708wJxC4yslNnkVyHSx603gay6bFox9zuc0wJuLf+BNdMl6Y
dcsiGrG7H7B55ehZi2SaYV0cpWgRf+n+G41O0csa47XHbt2RTwdACcTmcJo6NBy+jj0Wv2z45ykS
rUMv/sDtdF6VYueXcquzspAr08RhOiX5coYnLT33X9CQ53GP8xetEwAct+Teoj3NQHIs6T47ZCro
aTWXy+3Kz9hWHjz+b+omCQfer036Iz5vWDkwQzkeTHc6gb4Mp0nyrK4dn7qTTv4VjOdvdooeJtHT
SrPB6GG4i4bvysnW5vtwEh5ym/Y/nl3tlD+3HeR3z+i9MRrv3Sm+68qRJP0PVuctXUb5MRsOnzrv
nc4gg/oeTdeL58m2qiEpsl5pUBvcHo6ysvzFQ1Zn3ZMzcrKM+qRafZT1YOAm0SXKstfeKbvGp+Qg
0w7bne0TsM/sGO//nvlf+GGN/fhNZdFr0fcpGXg5/PbrLj0aoFpUHgTL5H9R75WWbQzYFgWrIyiM
vC451zRopU23MJ2JzFo24zEPG1Hp65g2oiML5dZ20YBkeUfCJ150hjDXDD7rp3QWNREmytnBI0ed
p0qmX/Ld7796t97VA57SRFZMy+n1o5GVksPQkhoO39+fgv3OjO4nV/vvzyV6yNfRB0J1cCCCO/Do
dE6wtMNhe+3Ed4VuPeuGbY2CY6F8EOpPTmnJ/o4+15nFOmlE17vr3TmvW/K1fgXCMsLaxXYMMxxf
h46cYfnxlmttPzziqY3kuvrwCn7dekbeZXL7t/vwn/Ljb1bKW8+X+1LOpZS90YHxPi913/ppP6q5
08g3+I6p50/fVAAigqzIG2E00uXd29tbIQ8e5V33twNChXNeSpcPd3d/5/6dE7xqtV9SF2sM6tn5
CbGL21bIr/YJ0Hj0268Ndl80NV5BKmzravIlHKhO4zNCZD16ucRuMPr9omk0rLw3g28S1DcvOaqt
tG39X/5isccR8Hm0bU8/0R/vDPEkffj56qc/4MMUMdqNu0LauUVP8GTR0yUiPpUXUi04B/kDs9W/
Zv3L58yxN85Vj6d3u3zRzZ7CCUr5EeYkelon758rC7W9uqt3m91w1B3/G+ebaBMNFMxFo+z17V7m
Q+qu7IS/RE+9Q7ZJ8aKS0yBul4bneN6Xmg8qy92yLdwWRvZr0b9/tahHLRQdvbtJ78OZNLAGs/f3
d6132kUnxqw91KY2emAU41Wcm8jk5eVrh9aT80SUYV9HL3kubje/zST66cjZt3fd00j9J/5s9YaN
9vWuU4h8W0k+Lx2pu3g4vq/mp+T1tXy/il5fX9+rfIWH/CsvPAf16XqUXl/7Pq82qEc/P7POV5ie
0Xof5eanPHzZpqd4VE1Gp/jl69SN8mXU/5qZy5fyo6JaMuv38xe7K6VTkb4cuqNR39ujUp7nX7O4
/2upuuGvl9+MJxfuW9P4iM89SyAK02aPP8plLA2CwHCXnGP3scyZOylQTqP7R+aS6kP62N3GCYWC
53iR3bNNbylEfWQBBpg+q8ybf67gyk5Guz4A+xxr8L75uPw3/Sh/Xf5rfi2QhJqvk2/cxMvqUQlg
s4oxzaqv23/F18KAOlufeHi2T6Xch0rsPCuohTh4VT+XP6OFY+bPLBoOhj2mKyNkH71mg2HWibJR
v2/1XgQtXKtXSMFOP/85RY27RhzJJnO3NM5ExioMlv92/Iq/Y252BAIFesw08L5OkuokbSkXCj9J
7t3XalF1OOmM27V07V89CcxY/ZDjQkrJI4FA5f1qJ9dFLOtSm+2Me4uvi0gdzEjWoxng1L7WwJIA
lv7EPsTxdNp+Wj9Qs4EBwWdYZXtOwGwURq1137hv3S+AoeU1u/AUcAD3l1J2ULPc95bALI2ARzk6
nmCo/jtjMVk9JUyaqPI9eSEMCDUuHY0jQWJhC+SZXC/qDJ3JZQisc7hk+kaWjeBL+aE2mg9CAfe3
Vxqd3qY6qso3tkv7tMEWXwGv4p365/alJu1h9WlJuHsvrT/GGnuDHhbeYOVQh5UW5c0oSjv9iiT3
5taIagKFTDQsgAeVWeVCP6S3m4kcB6KmrLt8KIsHuhRLwCtGwZJRhhY7icQG20HoQagYS+9imyvS
jUIhtnnXSBrYx9Nua3T9VEv9/Wx8E/Z++EUMEV90qvfF//YEEwikFbL12gHIwb1iTV7KevtgYhwm
vA1UjMrLRJqlQUvg36YYkGhIGXIE2265yl0+jQ6LmaUbTnQFGyCK2yWV6V0ulT/n39tLx9/6tJWU
tKcAz9iudZaUf1lcfzY6PVaqTgvdLy+xnnmdTdCD3VGAOCTnJmWD1b/y4bEBAzDXW2hT/qxd5O0k
MKabz8n1vzpRntPwNKG6p4Rxi36XzzVZuB0yfzOpT3M5ibnecAfkU6hCjO98scq4e5MClGunPH8u
t8gSdupkCsiqjqlVhky20qKMOpiwOsj5KIw9PMqUS4FPlgO4PvjBVa1dnEnTJ5tdstNA+m1y7Bym
HWjnqVbjP3Kd8uR0LgrTblm0rptBipxUhc6S1cq31WaoUp5DAnIq1S5fUK9LA4+hEFUvgLsxvt9n
qyf8pusT6R1NUTGUj/KruSsecHqXqxS4/jjOA9jmT1hhtoFiiSvFeMY1tkXxlaHS/iAY2HObbToH
YVCol5fEIZVqrfw3GdmN2/9oHuPdbm/BsKAG7/+7vrbUy/6J6nsbNPHl8+plA20weSzNKKDcnkrK
DSAD1dVgCz6/Jbi+f65sbtG82b8UufciunlPZ6V0PftWFQLsABhf1+6m2qLsupb/paCTbX8vt7x+
vVThAjo27aSjLDP+pTWnp6c23LL/1UfFn8Kmr9IIsnutaQ/fa41AOELV+qUG6uSBTrtnz6TIsd1+
tGgfXAaP4C6SmiEzrqwMbXdGEYpro57C2v44LEh+b1OXAohSHMYzkPNUzP00w+hec0mtObn356IS
eEtLvXESStPIXnzxa7d1aq+mVbLoi9WgrCRRGx6bpZQu++JLQWC/YKIfp4uRBPUuXCgp1gb6EOGv
PcHRGp2pId7U2aRqRxcPa8l6UXm2wZQLjoun2+RRen1caVe8WJXIIpamy7c/t1O7VnhYX56u9GBg
1AzzacE1bfPyBU8DWWIVekSL0/PMOl7vON/PFAipci2+pue2/jAur1yqOGPYJsPx4gkoaJov71UG
di2lIvqnuRq+3y5aGbSKRrJ/1f3lQCX4DLMrj3gcKTIdCGdU94/j20OtmkyJ6U3ahTdzZ6XRaBCI
JLPH7fltx3ccuKklJM0q04HIRzIXUxEONIQ6IOzO5bs1/zexlg93Y0CAW+UR/rG6HKg1AOmsip+s
lpI0ztXln4fz1JTfNw+S+tP8etGZCfdoPmppgexeqyRNy897uirqFNO8tT+mmkwsF3fl6duiRf+5
mdbmPdzQyuR7Mh9KchNftyLMeVFN8aKz56Q7FsS/aOsBQlU9/SfTX6HBI84xhIWHVikbA+NI3oGB
rvQS1KNIKWxd7i0Eq9XhbnlvLU3TxgiyqvoRRvOQKPMBT/fmP+dCb6u82N6foIuqOlc8qGy0Ll3D
wWaETkrqjyYzLwaiT0fGH+R68QT6oA67vC+cEb8nP5fCz2Ro0e7n/1Q14LdyVTzAkpU5/HFrQA0U
/qsfLY96IoA/qQ2hZZ0XAK/m60z9723DRWveb9avk9KDR0frHIfpUnsd18BwH2SZ1eEwYbHEptXH
Rscn7cDJKp1W5ZFShcK/zntvLfRJMmpOHEWb3FR35/nxRa3h+lK6gpat89mWZvzEjYUOLB3TdoTF
VFwutIul1DNe2LfxYtAsPWsr7DW3y9tv9eNUfN0cNbKBlumcWCeb07BB51mFZaovbQ1EGFkR3KLn
iUvLT4IZJ+ir2/ohgJ9zqkrb0701Oq2cAoP4OAEnGv7VN1ji4st6YGpcDESHcu8OhPW0fqjfgXSb
alUedVPIXI8VdqFdjIZ0GuETwJXgFgB0VltPVu1V445yb2f4Z6EhFwRs7e10X7H5i8RkNewKWueK
YzJ9TlDg06BLeFYpJfrKVr2HlTy/Lz8cy88gLoVSrzTpXibd7fke9oy7rOvoI9PgFg18gLQXX6oG
Af2QAfgjDRkD+GlUg2B3bA7H54+66NVqX7P3CW9l2y2xx2Dgq4GK/nnTVl82euBaDulyT41esR4e
RD+thTPIJCgi2/ysLEC9Q31bU7riBCW/9UGoUGsgpKBHcTosryZDp2iNxg18Gnh9AWLE8M43Sv9h
isBVN0XwqEOv9nZUH7OH0V37bgJQRJcv9mJSdy/JZJeOizQEA1LpJDkGAVIbGCybi8syXsNSJHsl
IJ5bI+WAFHcvgNIacCjPsVaSFSJddco5klDXV/iB+bV7rHaWY/pBgj6wVUnDQltrPAh+hVzDcWr2
twPV7r0qqxttwWl0ltv+TCMbGSqlOrrq4qMfoFWkgqkaOqlolBy9a84dO9+avHFjN+2DTs6NLqKA
jhnIelctAjVhawMcgY2y9tYJjNV62nXyYE8bOkgn1ihArlDW5WeAW2uJG9PbEYBd/wCIsHMI+lqd
cHQn2NaFUxqorODhxtg+7nshZLJO1XQ+Stli9WpvHFWJnGVcTsV7z7IOjb9ARjROT1yg3syMD8cD
mRsYA4pjS8Mc6unXCRKYzPrdg1qr3dMyS/gie/3UdmS/etdtl28E+1aSjP0DIVtuBbgUKObjnUPV
TpkrpYMzucmqpng9n+1oOSx6JxUp1BAZjXJ6vvYVO5eLHuPgeeGwyvV3s3+dD0EcmKO5ZjsmlYO5
wfXolI93mALH1aAkYy+jAeXQ7HPJ4KqABpfETcB7AgapqtQr+X0chiozRA9JDF+3XbXHbVMxtGs2
1tP/NIjDqgJMYKMcU0a9CTHpE7dTpRuN7v9uK5wuptMygU0+h7UZIW8ZWLO32/7RVGnmK/OqenvW
VnZbUQlNPboNoX5psxz+Bn8HBeXmITlKf623AP+n+svNr/mYoD8v5Xhnaxp0LbTAGApnDcwUBEUD
pJqhwvYEE1De+TwNaNn5wPh6gYMdPonX1VAbDZDupsTg++YRhNrm3jyq0DZ+hFblc4ZOxsqitV1/
czw2wNlnvOud+PuCroQOqiAUfMo7HpVvms4fdwyEr/DlWJEUbUbL32d8XpxAgs7olkxeYbSB1pDv
hhH8k2XwKvWLxde5HBur1dDKaEh5sKRfjdCo0PD1boPf75tsLH5ady6/UqCZlvKCdE0IHJcEzHMp
LNx1WoPrt05jXbISKhNuQ3zIqYKGh8nFhdR6WIac2e6PB43+nCsawDCAfXDfNqQVKrjw4PVaB1Ht
fM6uMhPc+3Pa2j5U6i/l0JAqmVS4+kHLU3GbkQ5cFeHuIq/9+Dhze2ly3NuILPU9pHFiXfoEOAJO
IZ8Wi5EmgvL2r7ySe3PEiHILvUsVhFsv0cDSHOs8OPupTLuOnUVtqZWH2h5yDOlsX/EPm7UO3t31
rMmwaszLrNbGQjzUH5eaYf7Nnsanm73SHeUcxHtpz9+gPUYiQa0YDsmE1er0Rzi9mMN/TTT2pOwk
kCj76NIbqm/XJxV0KHOr+HccWsdZi6t9zsgh5Zk/ewwUA77vCq/iAVm2bV+ohsMycY5Usm1LARRM
zYedvz3e4tEkHmv9ojTrMSJuoQOGJw9MdVKBJBI6en6F5vITyqZBB4Hf5vSCyQ3h/KXtdoiFl/+i
/ps63TJfjDMcggWh02a3vOta/MQeID7m95ta57T72GzbNwykbRtxKlAsy1lZas4q5N9VMh+thr+d
tV3gNGv7QGxOTHHU1ckuMN/xyrla5UYX9bzZYijId+h4hExb2ygClCJMRewsoFrk8Nn3bp9bHYtX
CgiIrgpsFOHisF6t6y1wWFRC5rQLjGo92dcTbGEl48Yk2xal/o5/k0S6wAsRosrYSrDLlXbNucMd
l+ggLvFl4/o8IUX5xbnZut4TkEVCl7Yphb403hWwX/WBY+x6vDMbi1rHTuG+139fRKeTZrcxbWOi
0l4Gk+LeUPIOqrRI1za2EfSsqy+zBkD6x78/DMCY7BLDdrs+lfAWKHq0+sif8wqjFR+u96CV1i2v
6lK7azLTIlBjjJuB0StNQ1pEZOAM0w9u13Vsm1SQEW8RDQoFHSan1TF2a7hQ3sZe8OtvfKNs8RrY
bwlMU1BN2XTO8rMiBQDAuIE66GwOTPLTs9UVAAPFZFX7eKw4jwbHeg4qO2+fy/ScwDRaWo/jqG7i
/1iYwogzhm20q787O5w1OJmBbAo8nJXB0AKCrm04rCk2ASMWM1e1ePNE7+lvPSOLAj32nOzOEogn
MD+saXIISDTovAZu91ZpIVOTqATWJm6FbUaMyuKFXZCOEoIfKvd25/G72Zs9UgA6m4Q/DhH2Cn9v
OmvPb3lwEgX9XNFiIHPPznfAOfXP/5/AbnA2zpB5qcFQZGCnCfWDJSogAoid5GGLMYlJWo9SNM0K
gZjnN5mb9vhp/Tl+IuifNjs/inPpJD++7q/p+pxcl/GyGZ+VAa/xb8vmTkpAOqXkNo372//2q3QO
sHpNF2o3w1VfWQxJxh+OzOuikaz8EiDmtS6jJJG8UtdYhv+fst8ug53t++SJ7/VTl2uROJNW8xe8
DDS28eidl6/Jv8NXo38biYVuucaUwionhqKgrlyn+DjpyWZubykszPaStKYWXyiinaYUVFKiQ7Vz
sm+SM8lKjSwvvjamcWneOTQSaU8JhG6dXAIvsYEoJr1ZL2cTaabH2gsIcHutzFFS8VxmyMqKEeN/
c8+2Tur/znf18H393/Lt/AAsx6KqturdrdJY+9jpJfT7DdpDxIaOwmobUijWSr0ZmWxQZfNneyJG
UjWS7c/sj0zYbTGyi6VJh7OL26okMZGGCGh4AKJrl5MZfCp+LDPPfthSL7wvwOxTXvlz/pb3oJf1
HjcDinkJEAdVi2rE99BYWqPkLuspjtCQ2BG7qeesvAvxF8eh9V7hjUUhgsOgBc58Y+gULw2KjnqH
0bYN/GdTO6FW1h0SOLt8QUDVZTydNd/BgOi82t1F1gyoQDXxSN6dEUgR5nWJn6yfVl/Wa7n8UHBE
XAdk5poF3RefdnQ6WulFlxBrhIuyic0yQ9xY/guHq7XeDHo7tl8FsPQW1GdAQ7lwzvptjD5BwEAL
0vHlW5RRX94vDj0eHye7oV0J11SlchzDGXLvxS9yZbOKU6C71IlITLVNWvP8tqERXh1Kk2xlcuCf
jppROFexuh8EA1x/QEnphmvR4iqXsgukYYBznlYJ+G6BnlWNbsyh19x2hSfmx7SJdLiFNxIIyOF6
OTm/r09mj/UoTaeBuefkd6g1foDDmAnGCugVN44v7EhyDN0QMTSKkyNkOiePWnU5pBDn95fQm1GQ
cK1+uDKfjqs3rraD/C+gpNS3UwV9/nr57xzafX/NLx3aUptjry4zRtaCEfxj/Gstrx+kM+T632zb
sSqblu81B62zCJuHXnDbyShAwM/+0NtO4MG8fVn+25wzXtGx+W65eCchCCZnPdNyMj03u8QrNvbP
hWcVDrSNDkLWaulr8VX6oW1AZny3T/e7zBLb1J+hJBcTTnRcp0w+CbLkNgG5qHivy1w4YN6cKLKf
lY9aS9iu/ytVXJ1fEqqE9lX90CaywMR5F9icrqKnf7UdAfL0SlASltOZtcoOs8Fl9VK6ceyCZiEu
wG+rvVzzNtqVdUo2UVeRZjlqbHtwq9VDe4KwucKwLIoP35aNzJA5gpz/Ab+76RTOHWJU50n/dObe
oT/YblrmWoq4drUOqt8O3lSrykLsq3iBh+RUuBczhp+2Mlk+uOUl70pA4uW+iugQEDl+5dWrYJjj
z2mUGAX9ndz6cOcTZsZqs98Ir9kKUtcQe2Z1Ous2Jh0BljPc/px98UY1VDe7erDHAI7HbSscHott
h/O/Awgu1zqcl/BaEKpCQrCdFgk3iy4EbZFl/c7SY6r8ZOUE2WZVEMfgmrbpQqwv7cM+dIDjL/IZ
LNlyutM47PKzm/Rb57bTW/7dSuVjtaZigvRXR2L9U/kwP6VVgz6GRRIddUW/dRkhckWH07Deyoq3
sE9usJ0a7oqCZR8q15DB4g9De0vDQiP6xm/D+U8QTjefRXqatmuyZngsORecgxw0SfSOO4RGBh6o
5h3bjjGyYk0S5iGVkmmlRwzqgEtymHbDBpUW8iQA8uqzw2v5082zObZP8Bf5FM5h3j/9KLX1sBs7
XC2DyU+BQmd1PTiwfuBqC9Uqvarc5gWMI6iuGWOjJOF+vf6zE32zrfTcpJhKUOGyLsVhF7G44TC6
srjHHnvBdhsQy40jd5QMvHRKAOfYH5mZNCvBH1h8cz0DYQXBxDfHAKTcUBEKxKHksCRy8X5apmTV
5lp4VnI4bjhGQv08g+Khw6HbIExQwL44d1OG+fybW/v7Sr761v3k+licpuKE4zdPkxPjiX0uZF7h
r3eSpmsQlM0uEGlNe1+Lx35lC5pBHZBfTqRth30EFacvTzmnZ11dcYCyMve0Fc9mdE2Nji5s4P6y
P+m5ltJEvhTS+bFPInp0/rMFU6XkjtVW2OT4HddbJo/Xarze1mmt2K5O7dCEJ1co57RmqFHv3vxv
Nu7YyBVoLTpyLAAlbQ3fGz1YEUZiucKgcI/xAjhkFUoWhXlH2fR6zc5NSuGc7cGvU590qR9CnzX5
U23vdXflKXSeTxU6udFFNT4CcIp7K6GlGRvEf/Ngc8i0/XdpbbeQPM2rZebL742DstuFrnaVa9fh
uehy79ndE0UpN21YKhWSLLKj9ystSSGE4RzolPJTKiortbRUbJOiodrK2yms8001vh67PohHpFbl
gVxoCq+hoEETfYOi5n7SWavdWjo8g8ZOfX6MaqXOx62ZVKf5RRGA0F5L3JO3bimXajUK0qi/Wbkc
ei+s10nt2UKyBgWZvFiTuqwM1pV8vw5SZVxaEt9kdw6XlI6iI/+qeSNZmt1D68fPzpWUVRcjCBhr
lw6vGdqo38Iy/SJi7nSnkkfv73QJbv5UsRIfcx9P4D05dCLUWtsBISYqbXue7Pxd0umXG7EZMfLF
oP4ecWlJlvOef6sk/5w551u/9qOp2SScBpTnmz08Do48R1zSodp8Z3wXGQ+5ySJQfrfMqrWUvLWp
vOFgneJlqROOhWJ7ckIhjeoFZaQEvHiMBS5+uwJ9WW+qJrfVSDpkeru34dynzSR2q3Otbxk05PiQ
0muXcvhxvC2+bEF3zv+DUt1qIoLC4aPLE1yNoJMZAoJD+/xtgGuwc8XE1K1+E0+o/wU8sBx2d/bK
k18GdPcREi9TLif/ucQ8IKSmOeePUMRtLlthrJxnEjKWVrGvDh7C0K/dcDkZhjVGEt4nl8nuxvWp
bF1m7Oyd+SGTJDkf2rvfZF1q27nClQZNJvVybeM3+f6QobWBWc2biSrstZWbKfVLFqU4DZt6fOz+
Pu2eLEW/kFXaW0qVrvXPETad22ZioV6n6f4mg/DnGosBWh6YOUhrH2OyWpfkMIubtKDX6aHUmWIm
H/t1UKQd3ur36uuMh9WMZgSeJYtblza3wZqpF5MirrNKnuAKLvUa68V+rSQYDP7LeskgVGWwZPqx
/z4u7xyI8EhUug5ZYa2pu8NypTjTLx6erng00EwUsDcprT+72lSwLqC0xSk+VTZvJVt7bJaExMix
G0auku8qSVjIm9SKNun2nszJGMiokPIu2DZrC6qfgTjcWJBcgwGaTiDYcvjX5+Ukq5TzarPdIJl5
QWBr723eWnqodH8bMzq9XYa79d+C6T7AR11m2gPo5Zgr4rU2uXPBLFgigj4ZFP7V75/VtStoftnJ
JXdUYK9GB8iONZqQ4F48ZbQEoTrzsl8Xk79qe0aZmJ3hdTzpRKP+MAktbc7f/PQpFBrkvErILD9V
ct0dWFlrwiYzAPvzA8BT3bILzMekOBlNr8keOtgtys3oupBPD8/sgMyZA1IMLV2gDwbIntNFiZdY
TfBFQmpRCojsRz0R5FLBwkX1YD6aoLRjQDcYgmjeO2ufuChyJpcw6GV1dKDsarz9uyOHxWSWjFs5
ZbDyKqt9BOMFGImLo0Ywy427aQUgYf7L9LQGtvZEH8uAx1m90Tdz90Kg1WWkEc2WNVG2Ztg4sodZ
l1+kNZ2cG0835NymnSDl9SD15FPqDPk+rq/iSzOM/WEXO1x03hi3tFowuk5HtghCQY6CDhwHmYKX
jWLn7vv/fyIRUWXWtp7pgTVmf9vPlB9XNFVJVUQUs3/RZqpzmr+WZ7hn6Teac00/PLSd6FTjfuup
7cviW+Xl4mNprZKR/P+rVTrTU6kW8aZN8XEfNFdrdkYlqzaUxnCosBMIbmvcI8tWTIQrHBHnPxej
8uz1wb2vhCGiSL7teBz3UqS76SwIb+cJUBhbn5Lg8JP6tYDofYg3N52QydDfpxmtbaFj26hLABoS
jf9ul47rHmD29SrapwLCYi28wPojAcJyuo4cZuODK2OhWshMjvj694mbX79li3pqEzv4tsuOswvb
2ZBYFhaPJXYB9if4NArj16UYuZUZnQQSHtdyWsn4tpwbqmm3AV/sNO3s9x/BreI87rIykaCzUE4r
1t9aZ17pzfht23al3EM79Fx8Yy5aSQSG+yWgc+KYaMNTavYMP6rPhq9xy34PwV9hXUQv41VmH66+
9g/aY9iv81vXmijr7vHD5+Eo8MTkh3Zd7G5Zb9YEhUck5PvlMpUHk4kG+r3lJrFezzW+bEhHJ7vJ
u/jdbuVwGGWdFGu1x4bQ3tv+wqS6vufOuOnTtY6/HMthesCxKqWKg0k6B4fdD8U8B+oPreQ24LfY
X9IZ/ERxgR3JISaTx99tbfsymYoOW72zhr+9ffE1pN8u7WI9x8mTE5R7UyIoXhBjwxQc7s3madun
wLXI/kfUfTU1ki1bAP5FipA3rw3IVKlkEIKGF6LpZuS916+/X3IebpwTM0xDizJ7585ca+XKzaRb
L//BBMnGvQhirYNi37uS3sMo8dEQ/lAv6Me+tPeKW0YlKmc0Idn46nX1lzTSh5aPWpBTZKbK/Iri
qVG3tAC10nWMBjB3nVSm33uGLhgrZhPdXVda6G7Y0zb4WjHBCjBVT3I9xsjxHgGnEqwDGW9DOHdV
v6aohK+r9A4qaGUYP+IKnCN1IaoloMgU3vELralmsyAgjQyPz4GxoMuQTEr/ExeJD+9DLWXnk2Yx
UCaIqGa1YuqZCn2Ch5INZvc5b3o7dGpqXe6fKuB5s7JJJwNRbfbXMEgVZyUABusQbKOvGOzvHRnX
yUBRmj87Pdkbhd3DrTmVKf1gfmzCc4sO7NFAgsbqaTVlZJHvLLICrh8RnwEEFcSHfz4k8MPam603
Mwx0y2mBrOkXcKkZWrG1IXuacNry0kGu1UhOTukAuBa/t8OqpntmoSlr8k6xWWnpgH9oPKle2LJX
H+V08YN2MihKaeXkrLeFFCQU0Flz2jrZUMJRrLbgW34GoMmvP/foiL8pk2pm3Au0MaD9x3kyIpNd
40Xo9NEnMYWixt3LLS5RNs3bM6Nvbs3SUPtvV8I2++1plVMhYMEq/5qhvGq3ZNkWBLkxGTD6x4Ac
iKcmgUiSulJCJ6bN6oz0hUALv1GQWuO6JpE7qjivi37LvLOwfWxQqHuv+uVAKxylZcKZYBB2i+9+
q0QpCpD9wCxJnAds2Qm9FPUevWvWS0EtqWLRXJdfBw0c62ZBgpR/Eh8F01Ml0p3qtCvprFx/lRyB
kLMGnLPlWxLoz9trsTxGaqyv7x6gKho2Xvqutz/18PxpJFZlmB5UOoLVddESjW+VTvVNyz4iDxmF
8BBBZEkOx3rd/F+Vo9e/LLVqf2wkiFVU+JNObRqGuHYMu0hZh2xwBf7nMF8ZWl6rC+JLniOgAcL9
lGx0RyeIQKo+2TVhXw1M5wqFxzk2K995zhrAc43nf/eJNFH1sro2S3/AOlJby9qqJ2idUoaqCrsi
gCgpo3FGWBs00o7Gc8uONnihx5Gg8ad0a5u+zLxT6NyGeMkjtfNsyUap6UQwueVFm0cQL9fIlQ7/
jNN1zKIGii1nseM/KmPpqtKCQ875IWJv/bn82bLa7UmLQ/QsJnfVKrX0NqKtsGu9ChoWAtdVZiWa
KP0g/KnaDNHd/cmNnKvNglrM5FaTT+5Pzme/3/3UQXBQgWXLlpfEHz5byhdDmzbK5v2jvbmZtArT
h71OoeVDLjvQMmKu9BXRppYfzwlwO3G28v+0LCFIgV9Mw+ZYuuxBOgOnoHNvSsb+GZua7alfK7dH
7awabUeo7NLeu7Kmx0xIismIBYsqz8RHeebt+OLJ7U5P9UY7lyzUHiX5zFEpuo3UptgN0rW97lUb
EPwHD4n5iIssar7xm10UKng7NKlHpaUgUOL5kUJHblbb/3PcqRWuN5EX4ZcYkiF2SZCL1i7HkmMU
eKolP+ORlCo0DZ2pCQzFxwtHmyX84df6FV+m3j8MorKQBTLh/juufrYApXC2Y9ONF7acUDTxPxgs
JVdf/dqMF9knrWUIoiUNoEQlml3iMEIHYrtPuUfZSuApN7tRttzyXi096azFU0LGOpk/I23wOCGf
chZv4LhMwTGbPpYfKC36g8qguP6GbWtPeZqLfFNAmVWf1Fr7+uNu9aHSBF2s1c1OeCRe/us+hREk
FgM+XGxD2p6nmckstR3N9zqvCzySRlzQ4u+5JeExrqXYnYwWrxOT1n7N/jSgBp25gMXdh6zlS0Ct
VjOHBTAOS0BsBC+2P1gz0mHc4dZIREAiFM3GMY+ijwz82OnnA7dD2faG1pkdnnsw8/bDWttcooFY
yml2rBFPcTJohe77M5yUQHJEB1I6CB4xCE6XJ+RH4BucC0bxKO6YpyaFV8mYGir+y7I7v/rH/Fl7
thDevWlGfJ0/1/+uXuiJl735oSk0L5vT3sYEo/41n23MGFp1hQarbfu6bi/GjV6r2ikZQ7TePWzz
/Vv3YNpI6sON0jouO6fjUO4X17EW9ymgkmrb884jRe9Y0w6aGIK+qzjdYpyHztTGA5dyG/x5Zrwa
tGZayPZ29UscDO/OQE2X/OoS35kMTl031puro4iyCV914Op2OVGp55E8mi7bkpt5W9dkoS1qFQ1e
mT7Oe7Xh+885nctyQ7telGgkvo0/76n/r/7mUr1o3EntcTaIA5eQoQirbq/Y5vaF0X14N8drWPw+
dax/6EmcLLzANBwPrel8l5rx/hpbKPadWtN+V/VVXUvZZYrHH+DuyaVVRqk1FYq99bOPehESq6eH
8u89K6+jh+256oh+m/dXw91w3i+kuxgd9RqX5ZfKFLc9JeBGf90URtBm32s4RjFmJw8I2f8YWmJC
FdXVPJt/V8iT+F7rcam2p2m17SgxRgdq1ps+T3v1Ub5fes71QnKXbV8Ldw21HtyQdd3XzmjtYlfa
Qadd25i3tu5BA41AaVZTCZr5vMNtwsG89Hj/uGcyDGq0ecY/z1J52MElkLJZkaOm86l171z+zLlj
v0wHs15jdMm3Vpq3MKwJR9HuRgPXpZKUOley0vfqJuFkNbuFjDhEK+Pa+2nTRs1cE3qrz8+Ugqj6
zOktK9KufVd7Ox6+Iw4iBrlm2zG3Rx5q+O9FfwLk/0b2EDgth/l0OTxfOyLoYtGst3EksGoGJUKm
UZBjYrnkOg2fAeOqioeWUu3nbG58h+s695m8v0Tu0tSs50B9PQ/Fu1sH5uctb0Cp09pjtc83aNm7
dBq77kbdBYedpDqwcslnWxAc5AHs7S02Oit3br+XJqnU2xK1qiW1eLEsoSqvn2qa3nybLl7qIwXt
PAr+xmB67hQGk969e+ldBCGl2LCcrdLagLVhOhnx1CkNDul0yHXC3Rv0Fe+JTP5q4hWMCLxDaN7V
LvLcqGT1AZVgmzIjqw3lhsapUwPfwjHYKW5CUQwjzMW/ksmo/Dzt5ute3KRXfj7OtVPk2qX+5nXW
cwXPn88eMauca70b2ufFU+1dPKaZ5rI+mIykm/1671T7VRlM+cqpLNztrE8BPdz8uXbvDuj+6fbr
kpyScuMx13WDwGnU9Muqt+pdu9vBqn3KJh9bHoyjzfDe3fS2stzdQ53oODkVUG2Iygd2WcMZlybO
wD+jrMrZYpNU/s02yWWfTmZ91kThU/38OW3ysV7dH/OH9HgOVzRyPiOssxPGl3DCtDjezD/KD1Ko
6ZDr70f+i6COYPGzV++hcU9puzGonnqFUz+/yu4oo3WGQlWMTbT5gfNILdF6pOpC+TcPG0tRxOgf
s30WwZ0fF3mig3ozUnXu6jHQ3KZMiikC0CnDUGDaMfn3LyLMObdD0LdxRMVqy2/Z1BNKFhLL/npI
K1Zts50QWtoK+nJq7bJiqgbHVP1iQl0JgQ2bMZ6FhbFlvocMEwknUXluOqbTLPqL0WXT8a1iOqu1
RGzEI3GWuQfiHdQY25lsRnWVkLItQfgQ3iB59st0X4qKUNiT/X1N+UogruucJ8lMXYD+qF2bwQuT
k8whjzje34Z+2ClQd6sABhUlxg8ygV3ERkrq/NNgA7015l19Knar0lv3Wm2v+p6EYQVjrQsZtl3k
+fmIW+ecOewQ74arV9sT26D8VWRKqaxEaLEGp+jLE1I6NndP7jwUaR/Fr2LwW0e7PR/cq2mDw+XQ
c9+MqqkSetGnAkDeE3BvuzonSilR0apPDZSvJZJnebmT61BPSG0OowcxiEFkGEiWRQ9XnO6ah75C
wusQbz050SL2Yo4XZZx11DKEesNyyAZlCiob4dugwQjdOJLGMEf4AdtuOkRUBODUo+WDqMIKz3hO
njOoz3qW7PoLooE3J+qZow5zpDx5ZXtjw7kjMHzf/X1xcyu+oY/U+0iAeBY1N2btHc3/Yy9Uf5RI
Fu30feIE1EBl2Eu+u+7VzQjV3nZP5jLTxKOjJS+HEfRZo4Xrt7732dngjCUe+ldc4GKkwlO9r7GH
2XJshomFv6lo8OIQERXR6r2QxTzL2SCmO55f1Y9PEGu1uAoSlX7o599Oky5WU+7zNreQ9IdU9bRU
U/WSJa3YkR2vVI0uSoismZ4mTMLHuwWJv1lmplK1zzC2Vr2/MKXxz/7P5qXh1opdheFRjvTvZnpj
wxDLxUvx7504QUJfZ9DChSI2EdNyyEJusGvq4zs9uPF4h5uOZYwljC/+nns9+jJYtD4h5tD8w0Ku
VL04GMztai2Vbb4k9Lt17n9Wg89624U5rZ+XPblK5OzP255EWRY67xULj9PeZLBojButS3faqw52
hEzo6SFbqbTUW6azl2u09C26rpJ8z6qwqZBO1v25V2en8ekqIv/w67JCduA60aDVlInstp31EMoR
i+v+gUWKfMbTczExucTTl58UZYaRSUkG5QNOtpdj/fHU3fZWLzsHFp+6o3Rvtcvy3AguKY/Btyld
+aa7Ga++l7WkqIfIZMBhfTAx1++cGDYIDNaAmM665v9Oe3CB+u99KZFCA796jbaWaYFbRy7TV41e
m7fSNaHAgkKJQ/k05hChUWYn790W2ybzeaZel5KrEyOTXMq0gLlMcU1zqD4ZSfACkZyC/8BmkZtJ
c25JxVnEHhNKRCHyMR9SDhCgGaA36a5GQtn5e33tnGMQg4e5TfKTVyF3tXqB8kmzUyXrSc8hJ63m
8vKV233nailyQVtn7tgtlroA4kUu2x4UzbV2Q+ddoTVBTh7N7fRGOHp/fmst1IvHAl034Y76p1dS
fdI/HdJo32G7RZ5cftyaKNNbjh082ywOSvEg5J5Qg1l79RfGDhqyKaUmVLp5cxZP3dOxfW15HkpJ
Ml0vulZsrQsdabG5SMgtZ5BPoUaCjBBwFq3gn5zV11F8LB59izsUH85Hsr7/adzIT4RvOS3cHdhw
7SD2tOf9O51i0i4GqnL7JSqpRXfKUTPqOOg2d39zssZ5v9ihBZtW5Rd8Vbu7tCHIyaxN/lwkuqdu
de78yTZiySTbZYV0Niykk2Gpd7XzzPEL7AM92FGgRynAC7lz/10rPUwHaqvDaz0rynLCESuVQ1Sf
o52A7TzXV27Uhh8VOvWDCbps1PvV/rrcmvqO1CZeBQNuNr2OlBdl6+JFrJkLxOINZcLKWZEzAMdQ
YQ9WPB2KkLVBrnv+fSkmS820+KN889ot/W70193Lf43+Ve/nwOSLTj7L4c+wWO/37rW7+TN9qWfV
YXWSVY/d6eCwetzuHzeLZEVqh9/pn5LZ672/mz6sC91j846FSKtZo1tXobZzGj3a93y612Jn0oD5
fk8mgz2XXMi6kHKJj8U0zbTHVAa1d3l8BRkwPjNGXnck9589pvm1gfaNbbb5qryX3su9BkFcl6/w
C6kqvdOEBXSv9p5rW3BkDvPxLp12G+0Vs+OVir21Sn2apyDRYyrsOxsuxJI0PsmpRtuJDKzWXmo2
1Rb0/Dms9KVY0241u+wfat2SCN/eveW6Jn9zcSz2ylqDbo/+vWGrbbkXe/NuCS7Yz7WLzyzbKzFS
6dqtxK3kut7lkV87oO4Tl9Kdj+VROkc+3dfGTMWe5KxiR2Un/T8sXkzoYLPPavHy9tlb68aaChW2
ECQ5m5qh+8aCcTs2rcTRQ+jKmTqOQMXbSPq3ATSe5J2R8eQGWu24IAKHh7tQ3q+Hln8k4ZvOVEPY
exgw23baO/rsTeUI8DVu1v43I/SO2UhCCXp/DOJfD8f1pmlacm2b0Yfk02IKtySL2900q5hrSNo7
IqqBxs90JP2C6i0TerBzi4b+2pJ5RLjul9PDoeUwLbeNp/+kLb4q+PN6oKBLaf3wVnauR/S7tmZ/
RS1pntwcHh6/agBg9TnGNylPFr9lb9RBMF9pyGcaRbiDYdeUO4yXMwme1JE0Kdzr6aTLqXvcT0ec
8G0HsOhmdIpRWWre6GmIez0evmuFHfpTqkaNtZ8AJFVnsxaicHFOibR8GOHcjTv4bFQqJ9jjXflr
NdPzQZVfat1rPcBcIaZ7Tlv8VKFZZ7YP5z9Fnee17S8WAPcH/g960KTNv6dg8Tn2pFl7nIidhAoS
kO4t11dcr4vZOm8s4cww71834o3TE5DPLHSEA6qrRllAW/Yb5epqL4dH9T06vHR/uujFP7FL6xxu
aYA7CYq8Pnu+zMgU+8VJi/ObGd3VT9NonhbTpyvx6rJJsVLkTeS7L9XraDrN6rts2dveqS6vo5l8
udr4UzwmU39QNcVzcmpd981Gtjk8XSZMNbN9ISktEQgPJ9ZPJACnrvFGpcnwVBiAYrjOYRtkGoXV
Y/3vLtfPFwYO+eOzN9XSbhbycpyIITS8p5VlGWW5NkFF8JEn60rHkKo3lx52xLzZ/yTR4TCu8cez
c5rcks28X5JqaI79mpuiwiEWcsxTuWe4o07GWbkzPH2pHMl9N1+5d6Xac672ZLLLxsAdM3IEnffi
23WwHB++tuPav9ubanz3puv1fdHfOOu241Jn0jf7QmlkxHKv/lwn0BmpAJf86F3BkkIk3KKnuqye
tQwddXcJG6vMltRxNB9ux1eWp6tsdu9Ggw8Uos/As94ta65M7J2rk7Esy7Fd0X/b5BhBPTWQJOoa
mLXYZQRy2ypvL+rZTklhC7GB3f+pc2q/ZzhkqEsrDNsxGJIKhc6nT0B+yozYx9tqu3XUu43kvOhc
/5xi/tSti/C99Ol5VeZok7FDNbgT4M+mMwciPGhcdFI6mc18H62HwDx8CUIiKCfXuupHOTRrM4b+
OXSc65Gbb0ZhpGlGZ6Utz+Ftbhffo0QqCxuBD4VrUSS/dY9mejWfjJf4rh/G/QoPfULC2250j7Gk
lW/55rQDdK6+2eXZdriD+ixG+a6tsH+GPemgj2mzVD91gA24qS9InD/2CeqBh1xV5YBYRwf7BfSl
xHsj2eRwO0swbtR316g42tOVCKk61X6wVsPdOko+rFqiCvJZVyWjICFqubqIMeVU1OHveHtHMkR+
RZUDCzGqWavptQn9gr3sBqu/Nu+2xmDY35E8i2uRzcKKfIV+qTuRfJEWskBkPhWLYSrv5bfL6VLW
vVbxHbNYDiTTUXZFcWW0eKKz3215sG5JVbkMDppoiJ6pgUw7ZpO/Hn/U1U1w77J9Z7fLwCAmlS7b
1Xaxe8/QBmIZN7ubquDcQ4wEbqZgzTfovsvESh3lVmgJEI9HsNrmX20il7mw0Gyu3k0d8/fqbxaQ
KFRPAXwnptgPRdgoZoSUlnCAsUiyMxS43IXG/UxvzoHmCQy665qC0WHyUW+WP1WF9LVyOJJnjY4t
dUexezg9lVQZhqe0CqWWMGywtjRCvd+dvN8601Lr8G+fqDohoUraJmSbkiRffap6STsvKc6HOYzA
INC6VFplhOtZTt7oz4+zNk30sfh71yebjOWluJVvp9uhjiuVX+GS6SVxZKCodOYF+TTimT9ajFZ9
ulm1MrUoeTbLXcgDO4oFs4yVk9iAFdJnmx7y6w8MQczoabdDBR9VtULV7lYvxqzSeLse7dgkX3na
+vuo8hcJDlo8PzZixgdj2o/1d/lrs5xKZrfj3fU/Q7x2o/zbWW+yd443PvWXUagFWxXEejq9JVrP
55nouSEbHp/HB2cZkTdMcIbWCy/yDgLh3AKa2GAFzgtegeOT8BNAgLPPAr0qNRvfAViXnhz8HnB/
1i0NIeUcTQLLWz7nLo+qq2mqZCX3WFxaVHw7NaVXGT0jBB71ZaZpJdYuCZqSpY+vuUSYK4/XJhx/
qtFLnpeHLCrUEuNN1PkaqLPoSs1ImM0C2XRiJIV9mEFz6JRdmmXfv95bQdv/1IfVyGk8iYBNtuOi
ZBN4dQYXmnYG4HAh+4wc2GT4afvwOQT5qtU9wPTMq6za3khJtsmmH6C4Pxy51rlWgF1TdCtvRWKa
DehFIPyrOpvhw0qlczNCD2970IyJ/ps+7RrtIlJ390IW9Vn5pgE/L5PdP/TlcfJ7JzLmEpwQNOJQ
+Ve798vL5rrS3BaH50pzteAvVXo5n7r3J20C3OS6zuhc7XG9HTTWaen4zJvGFPc8C8SgB8kmnzT9
wDSmdybeTwU/sEUSkGF16rvO8b9rpXnbQ4Oe1N2requgEUwKQCurPfNTY+TT/ZPjxMPnvrlW/O7F
h/RC3huyIK04QfnVPdstzbUD8axV4mnyb63Z5/5wV9w/0Hiu/vosvb/yVNDAFXKm82pmnqSIUx5M
953t4Xf1+qEuKBf799xVh4kdwt9mdrj+Wo+ry4bZSy9nthQIX9DUKqvp34fMfEJs5cY7bRvhP/3f
ttRcS8OK6vJyhUnysV1mY1+Dnm3Xi+a2cG4uT/J+5W+x9FHmTq6/+sSegPB9OZ4Odcp/TPormTAd
fanexWMWD6bCIIs3O5KTh4t2/mPMSRqux2UtkoychzaWDET1mI9utY0tiSAGkNk9HX+26ptqZP4j
BFmJlVkUsZbKlhHijhbbEt44IiZEHQHETdFe50pvzmEts7H1rV8FgqMV7wRVuJTfnJ8ByMc2ucU5
/z+8PjkOwxFlm0C/wDExRsl0kXSBdppjx9bPS6fBcuis8CpEtoAbYSAiXwNINDi3qKqIBvPdk1pH
hN8MSCH2qwRvckvhF8fXEzJMaZQzgT4w+MGm8qQNCut0r6YNzPj29VpM8GXYk3lv++fIaRY/2nFA
pgx+ZBFTqvdg3OP4mKYESnxPt63V2kkhcETOf245TcqixT6Z1FrQBXN3/0hQ58+K+M3L+llXRSPv
Zk5lpoALMgbKVfxuKrDYUbvBGcFQ7NKesitcaWOPcJPSKd4/bLZb59ZxzO6aq09a8fb1FYGjnprZ
qtferSM7TKlaJF+qBiKc5bD4xn5Yvbg212vWn5/6DW16EKGHXQpZmFtyj42X4nO5dyi2leJaJd5I
YZH86sW9ET4I2+dCp9FVyd42ybaQVuZPd3TCrK8aVQsGE6Cik8LKBS2A6zTZm3Bjo+xW2do4ufWi
d3nTL329A8ClPyA/UDmkUywfLkbgaw/OqTtNTFrClgbjEWliZI/R3Cg/wvQUSDtajvwIxGCu+fNq
AHObwiIco2ymBMVbNzxop7IK6gmRSzNGQv4XgrVmDYYRr6cYEoVtr/7bBDfi9UnqQyCOh/xg/kzh
7YRODO2We0sLLG3Dg0NZeM6WsjaQE9JXgmGFT/rna4KeUh5nkyoJA8OjrFRT/V7YUg1sxeOUqD/M
aUbyb9OedMXfQlwg7xPOIwIf+ujkRB8RjbcFG/xm0eIpxprRRNxDju57FM4B2VvqVdiQErLelm3u
s7kJhSX9VzD0XArY9AQl4vMhqmM2VeEzBiES+hnToCLwNiwBuXz0Z/PH1knXgy3I6DcmZMW/wQuf
KbqkuHu7oBFaFzXU1EbWJw5nT5cf3u60wehz/aFJZTXS9h+I6hWSBgwH4IqV7dKfkxAsUsYfIrjj
EPwO/+Q55kjDD5VV39VH7f7D3ym95wn/u5R1Q5GDXjzdVHT80FmLRIZqA/c87SiVjr8arzE4Vnum
AbZm9v71X5U/he/aN9WXqeikjd/nD9m22CCxQL5I1k9xtupQY4OEQuCqgsvi8W4Ye0xzUzrl0llp
HIsOOPCz8BCjRxBBKRoHf+VVQ7c3gS2iXoDeZwGWj9KY+GebHcdHoIHvmsEYFwllozOn+ZPHl/Wf
aoP5isEI8qdy+hNFV1rdHPPKDUR5gvmAvsdBzzQVZWEEsgS73t2OGTWJyrAEmniw+zj/ZScsL9n2
20cZypGLn1061cFLaIYMY5QADegrtx/BaEuJIOPpjBsvN1ppfZ3VdyDYm9FelfHTyHiXBiz9EIVC
Ll6B6Lzqe3bkYVc7RtPcNdIFXegP3uqP2kR6sDAVAHJi0lldHNUM5wXdW5HKrVRA5TYD5cAHK6tH
QDxUjgqsLqCDZaBcA0QbIC7XmRzSnXFc6F6WJ06u0Wo0qbb2Y09ETNh6DEiQBanWmyNnP65+LfrX
75V35GJHGpRBQI6oscNImsknTK7j4iV8GrMdeXqIkXuyRp/Of2eU+5kB4E2pBpuTgfE4wzkpAEyd
j+8AAjcZBbfskO4BpfzKc9SaBS9yni1GeOOFTC7qmPO3ej3dj+N+naR8MyRpilQgD+A2tb3LXsjD
0TS0tXs2X0Bq65/V66sHLdYhWEweW6JRrii7ByUbbcfsrw32/dnzFzIP0x8q9oSyfehWIrdc/FYB
B9iFRkwiVXMpFEORFkoof8nZcU/8qjPM5c/xOx9SnQwlY4QpzgGwR1x81IJOT6LQ44NnAevgj+nU
j77YCMSOD6sQPkVg5mOd1qbYXT0Fe8vSR0jpQrQpDVkUEuOJebj95Xg2kkFZbUL2gbrQQ2U089kD
IowkDTLb+OsB7HtHSL+62iMpo3PcRo9KDhXThPUGeCu7HOYvgygtvFHxoKiaQbhsNzwcnjyNUM+m
RXHdhAiq4cDzpQo/O5sLTerVAc7NytOlo9SEcmtY+ZGBtqZqVDVinM+LaxP2zuefERDaJ+j5+lek
4KL6tguP8caY3ZhbMfBkXIe3/dljMVYq96AoHuWpQ/5LdBOqrChaea5Yl2qjL3/Fheip18fF/yRb
3LtycaslGS0TVdYusDhv4eeEUUKEpEdNCtv/S5UJs6SVZlnib6JDzQzDqwxyZpP8YgNxSKvGz5mf
zMsjfMtqmgyevO/1WKutP2iogPZw8GfObDhBDlfaX/v+sRdJxE0blBwYUPDmCRLTIgxK395tCcRy
65Ro18m76UKby133OJ4P7XDz0sSma9vqw/wNi4q3KEus0+EV72sROL2LMV/av6uzd0F34cC2G3eC
vwjqlgXKDC7qX6CEcrRY7sfe4Fq5X0ydr/QXxOLRybC3/IC3njaHP70F7VBwDJVI0w9/DDEaa2Yq
ON+iBTFbVTzXlVkeYKVR+a3Ossa5Uwi/pNhJU0fJmEGCbNiNT/p7BgbjKWcTyy/SWidmPJS+1tAY
3PPdWPT24zJfF15c8Qvy6eneVSEN95hZmt0fKTKF1CwBPpzqyfbjNFqKkbO6Mxwr2Lmuv5Yf7IV8
sGc/6bMLm5hhlAC/3EJ0O+qSrKo0z2N7cP1xvHqaNsMOTKMdqy8iKM/tV2FVIY3J/oYk68jcjMxn
vMT2GfHgiImcoHbGEJYZkbeDshi9jtCPySZU185Q8VFrz4ME3JlLSwsZLqayJwkpCI22oP6jQwhZ
7erSAy3XKRvdMbXj7TKgbhNv8hSVgXgJsia9aopRA6gKxcRli3Tv0N8umAvYTkGFa33UjiyWwX/A
Qg6co+0tdtETmnJpm/CB+hNscT3VtGZmuCVAUEpJUCBDX7ZKfxqvQlj8R9BjUJRp/gHVhHKUl9n5
lIO3TlmfFPNJjTklwMx0/RhQyHmoLpfMr5vFrjaawP8omJxaA10EhwFqYKcIq7X2Rj+1C6UmfEiC
OGP7fU7Ks6dr78q1JPUzOqNemHF/xveEG6qqkvxt3bwFkreFNG7WjrLdzp0pPuxZmyJMRsBclnGc
i2gnmWsIng7J4nVVf1j8yS3NfB+sX650Qi5rkzYKj7v/yto3stOsU+ovL2mp8Cuv2SEpZ9VsXuuc
SReT5e87CXD565Sca617/zJENc06MxbJRY1QyXmNjft3a3Dheryuu41Th5ccuvEcSpjL6btw7K/I
FVEqPTTMoYaHfwjDOC2onEA6jZfP5xDyFJ54iRYNJy511mND13lYGdH5cxzEKECK9kdp0iGdh8aq
b3hX7Zowu2IYtmHzdWD62EOEfD77IfZ9/LCZIfMqXz8A059Zhi1lib4v3bx1I/39ceUq2Y9fEzIV
E105CrbZhMhmrNXQSqoyzk2zv8gRSAT2mZNEGSOLkgBKdpUFMi2WoU/8Am5MWTicw1c/WU49C36a
APDNO6NN5XpHJ9qFROsEy1v0NvnnWQ042mPDpfzltoNJqpjK0mYItfh/BY/8fEk8vXaWC0uipB0t
Wd29zSEJBr7cTT57Wma7gsdyN/Xe6Xl4AG5HWjBdvtqnWtu1Ztt/5zGvBUDPuWZKvZC2HtJfqYhl
LkCxkQwLK+QgODkV2/shrFPe87EbVQwArWD4hSmLsq9FnaZIXngFYAV9FdGNq6NDKmjC+iLbvC0K
T6u0/DzPQRx+HQ2NTSsMAnMvm9TA4MoashdDHsvPlffaO461RM15Gnj9+EE8opYJJYKzDU2HDMgN
5t9ef+XdF2Nt+LLx+eK1semqIdxvQHR304uYaO3GE/EXVlBZ9OrOac8hBxoV7nJhbrmj5Dh+F64v
ZYA3siOqKINabzEYU8z8mQw61Qmvp1tsrFcz1mTB4OOsfo4Yp7F5d2dj65DoD7rDseeAMIrzYf2L
HdfyY/+9kl07HPxcLB5OH/m3z+XwxG4tAqegPp/+50v3OP24fDkM2M2NWP5+T/jr+UXf5C7VL8c1
uEu2IcD98PQ3nUHNQDimyr2OtnUNvLD2wIsvTfqoUOyWxnIxgpC/zmu9Eqz5o/8PEy2jgXv1Dp+d
64TMmhq7QxaiJ3HNLBk60dX+Wbs/OecYXH6Frx7oxzxXxhojNZj3AIX7MeOpII9NfMJVo/rPTxzH
+hQHjdrTThWg/Mz9+k/Fp6RZjY6V3pKdh+oTu1MwjzyXnkwK/CKEqndPt38eSTFVRsiJ4z3sM0Cu
45pLmwrPzvyfjMiR6A0EpusUtNSkdbukcgrSBpLjn4rzkY+AUlJgMmJkvPO1oIjWgwyNHNXOmfMZ
grsLAb2tOBvZQPCurdJ/NeJQpEfCPMN0q5qZJiXtNyG/Wn7I2e8Jn4DFSet/speBZE4bDRk/B06D
Fci4UEqv2S73sgc4EbZhWlcjYGoASxtqovPtfXpr12Z0mVJUaiDGEqQmP3lQUtMnpB7u2TJbDNmF
nR9rU8Gu3jtflH61dzrSGo/V4VKCSY/4zUkuaodYO31YhUSBlYF0AOscCNg+c0xXpQsf1qWujkjN
ndrA71tyidquV5qbZVs8GJ7oLTCWVWCA7NLpB5+lBjUnMq2y6UrFVCxeRLHRdDD1FbDnsWSD54Fm
z0b3duuevj57ivLt5McS77IaGs+9qCdXoExWf9O8Uk5LwZ6JG57rplvu5WiUSp1y79Owjyk7k0Sd
y6+SaWCFOPLh+G2K4fyWQB7tAj1ZbP0skoL/uw1TEwwVVPjIlORJYrOwtRhJ4Ld4Pqlt5F3qEBVo
0GK45PVH/ctG4fgghHt/6Yn9RBYVyTXEXT8lsT7AO+j53JJ90ObaRffv47D2uhvV04Je8/xL9QtT
US1LPC0eYqHF0/L79rY8PU7H87H9u80qgzBkfHee5N7tE2BLCDdD7bE3hzqEcoV7CzBLxiQfWvRu
qnv2HZKvvkyZIF25XQI4LbhzDFUz3FgpACWfYbsvTSp/uWagaOwLXzOwOLSioD6oY7wVcjBuGnbr
WMjh+h0N+aoWzA4QDk6nI1aXV73RaSQVY1fW+HuIYXzZ049dKCWTYzQmn7pAXx0qSvZKVpin1sl5
Pii927PMySg3okz8rGYbKbS2LC64CRAfHZp/GRe7zqbDsXPmoxsfwEij+qt8fCq8VsjTWDvFMpFx
S923MTS+MnCQYlS43EEvGpxBdNJcZa2nT+4i0bxSPb4ohkrfepfrG6Ywnc8Fg5THeS2dPn/29XxN
H/evtIuT49Nm+lQgoClk5d+kQ+c/i397ajPU148EYfa472Hu7x8ySfSepH/tYNpAGafdyeWxpsVC
V1uxk+/tiNKuXbDZutaVfGzU22eTq4FlHi5TSgl0nQT3ljBpFH0UMM4LltQSgjMnuttrSD95nfOP
4qTHE26zb9UrLcub+6GbDj9cBxtLQJGnRUcR6bBSlwDMO07herYvYJX2ryMHdVgTVsGYHLGqGEse
LwOwng+d3RIAsbI1AkacW6bMwZ9Ibeg5uFD+dPMuG93rTKs79+BJRzyAWNET8mxz5Rwy/Wp3oUcR
HgicwPXK8vOErySXYeCiDbae2CB6lukYidBllKt8czXQLKgLon3psLLQL5Vye9bap3LKAvLfNGtE
mz00f/hyF9JDLsXHi2xCMyQtUP5aotiivVTKTI5vwJOS+K9HUqhwbB0zxbZrugtIw3W2+8GIcRKh
omF2F4c7BCphVao4cjpsx4wxg6kmGqZ3UfzlyUTH1iZ+yk7h4eLxEVOK4hgR4N/MOj55wCoHxdYi
dfci6HnSWY1kC6fqD+F1yfwa5ene8xr5Da7DGmC8tXcrH+o5uQAtM7TRzFJyrljfXOHEEo3QZL28
BO/dz/yzq/L/xiWjwYni1HWZtsjB6efwftzTg965t9BU30QBpx5eWWdN6eky4qJ1Fz2FqRoNs66b
IDqqLW2G9Ca4LA2aCUoWQcjmtI9p29MvuEaYiwQxEhV6qkpWfL6sOndBIP8rt+Y4ak2xv2dU8NuK
9nocx0Qd1UOa69TKPeFMcKL3mPSLp0HuDHqQhjKx3XAZtN5/RMHlCGKp9SjUWjb5aosjIwvIPP86
tkgabaJmVD7edIsjV+1pRfw81TPkeMCsHKM8toijlgttM3W6pS24eZIUzqrvXZueArRmIJt22ZFg
pl+rr41H4X9PPLADK5+HyljloyVdXcQpQWmE7JsGx8hTyY4xiFfUXw8hR/hE/4xn3LyMbgz7Tiny
VVmLZ5V7XJ3WTBurLXZH62W8HLfm2LAZWBnJnQUvL03fHVV5YAXSKucJGSr7vlVmTduXlQnLy8Cm
qDO81clf0ZHqKeV44JNVYvasTsuKVkoPgtIjEPQA8eJDbxW0tDctBJPMSsZ+8KoQaOx+RPwEGjUe
BnxUWgrBfBdG4nETpE7WZMiXf/Z/KPkBj99IeH1Wilw8soZqPdqVNu0Vnttbka5d2+ILkcmOR0qi
g8CaK31b0deO4xEYxKpo6N7RCiSt+8ynaKKHdgoudN/h8tjx7tiaRlXTFiYOugR+FO9epT3oIRQY
ucsP4ADVjDi7GkCrPE9WBRsg4g4b0dD06yxw1X4tWnzjcS9SSDREHzShVGJ+T20a4uhwB/aLZ21B
g9JtKL+UHcQ2rDNRlsZY+I3YVG3brpxbR9iz1aLYcv3eNxBAIOW+N//pbq209V17I/9jdKJuUcYB
kng9yPQlFCB2LT/PwDPZXMh45DAiiKsXsIP4sQfuhqBfMoCSALMnHNd24DYAHZF9aZBkJ6mRwQxj
x4YdM7bE/ZB3LeIEkGStG0r8I+Hx9wSqrUAWQAogAtVuJ24iyQlOaiVPSGo8reDRuis2HVyDmmNt
npjUHtMWAoKObsZiW3brHrlPBJnhFwmEkNYArU2x0hgv3Hgk0cba96CNKFhHqCOhgI5JJA++DeO2
dB3VUBz6hIBH1XqwZw0nmV8uTSeXhhuBejSTjJjEVcE80mV5gcvyxCQjOADwLoNNyU3hx+/OBokl
B8+ZP+V8selzB2gKndWUQBhV9m3zFLimvSFgyuy1wEpkAeTUAeoC0V3fiFOAzUgZkW+Ep4H6jKmZ
HPV8lqLAteUMgDynoQzwx2FE2PRAfQ3eqr79H0l3tdXKEkUB9IsyRlxeW+JIgGAvGcCBuGvn688s
uIcLoWmvqu17rckCbmly+RbRP5ZVOAfghxCo571T2WqkwAA3miw1kmPWnVfvVGcE3FygjgBmQOad
bgMAGldCcbVmFA/HLUAtPG2zFpUwu/ONokSQT4GluVyFJFS53XzDAaBGThU998gVxt8w8bNP6NPZ
50aFaZITpGzqoUCPTTiWP3bV+9m7UEJASnh0Z16IRrOZuhaQKV3vaMf51oIvusCAUPsEMWD0nJ1/
+MFLsQcgggLaL7+tGChdhbCHVKz7Lb6Y2CIXGtd4ddm/1YCclvq2YJScCV/DVdTMVZp9rXXHnZ+P
LNMZCpdGUzaJbRt4O0ptfgrXkIsOEZvab5yfxGb+7jEkd3kJMCXWzWXZTIbdHkCEW1aYrtkJ6Z7r
6MnKun/geC55hq0O/F9kVONI/UXcBWjb4RuINmxHyHn1+sAQ8Z4DmzVPmiMoeiOOmn0GN6EXzJkX
cIzKOJfFT/6hlcqEwCis6IQZzW3agzKe33Ei2WM8y/VywBKCw3lYPxASDrHd/YM1ZtJdxDTd9ZUp
Ec13rbXiGe9CR9GYvGaqMuIBPDNn3IUIgHxj8fyD8j5I/3GHlTUhathpQIKtvur9HLwfN8Rtg7Z1
OUDyzhxQPpGuz1EN1Kb/gN5f8Mo4ikM2v63CKCWsLhF7Fo7BRJknt9c4q93BQSKs0wAc2iKM9Ppf
v83jdU2XEYwL4O/281Z5wHuhNGw8E7yJo6fZuwjESjaWERo8yu3+kazAZW9f8Bl2aqyDlRqa0kbP
c+1wE+tVTSXBlv3SoJPeFPanEb1eniwURVcAoWujZ1aDpxEvYJ5VtaeBtQdxGlDjQ6Jd6UQuBidJ
gY71E5ybYOv2sybZuQi0y0L/3FgTPf9ydalvb2pZDaF3q9FMso71w4WgVfFlzu+tVmS7bOdujlBe
e9Y86hmgx4X4uHzlh80hDlzREvSPC2XjwGDLofB0xjjCxnkCg9as1dKrSvd0PG2W1v1gmJ86R/H8
6rvXojHkjL2ocNEsM5iS22PAoKBSjB6zniwiuhR2DaSuTWotwxSxxHRYD8QRt16uWhQpFfVBryBt
VenQVqTWvDl+NJajlFlC3HkkqnmWsjEF2QO3i0f8qfZGjSdrkcx2Yv1nHK2Lfv8g8Dw5E8mqJyXp
u+xTOIsOt9ADDsuj+Wi5Z3LTtF45eAfDkbqYXGxfsRmhDiddDDgInEmQiA0REr0aO1BDd4ZZiENW
WJPZ3eh0vxmSSSS8ZR+i9CIzIlrZJxl8uoEQrhDJPZrlwa/xdwlHQdkbSMSdxik1P+Tpg58znWFW
MY06+mw4AMKa+U/ZY3M+p4Q0cUmxG8vHM3kDWMS9lMn82VLiPwlUHnctr90K3jDDj7ewW9lq3rJp
SBqujneIuwkXxA0e3u3IRE8g9QtBQaEuZOqL4gsyFeDV0fWYBMiZYINZQ8Zh3hS43+JjVzgYl/sK
rewK+0b4SCTI+ne1w/csxcf7XdR1R+bMyOLsBcyuZNT41SiHIQrrMNhw00fZDj7iOuZ2d8mbWRqo
qdWUrNuNlX7hFQR5ZUhlpPQBxNdjiD6+l+dsb9mt5mX5OTvd2crJKH4OKtuhFrrJe4I3vkdSgpY3
C3bUdCjVYM/Q19QdDuXb4/14FSMdzyWnTZP+k3MF+hSbiJv3dUJsO+TcU/QhZaNMttxXr5dVb+Ae
cbNHu5YPJfbOEwzV9aPI7urGxLIezchQ3ltsh4xZfGUWfv+JLWs5mFS3p3da1NSqrzpk64COdMv2
nLcsWgOf6wSX5/AeapS/r0NQdI9yjzLwGoyu9L/K/XVM1VI/kKUg9ib5ts6p7rT6W4Gi7eeuoK6B
XN5shxv0ODgoHqUOUCKTcLbGAWnkcvll5JKJuzPCxKdFYhuzH5pwyHlXhgF0AYDLwNPLGu0Gal0Z
yh+7h/PdrviOXU8X5kE1oFhpMh8NJHuO1TQ8X1to36Jir8pLu9QQbmBTWjlQ8sQqpoWk7pkOQdea
MCIC0Q8IBeBb7lMB7Abh2vnRcp1+CcNsbq/TweFhFni56FrCOfucN3DRMencD8Lt7epGtHM3gG+i
U6GQKhGJZaq6oVfLgGtGv1dOqb1mlGIoEmheDbPdo36c+SE6l1ER57Ftpry77Ytei1GMKoZuPUdS
xHnyHFjF4t3cLX5Kw3pX5ip7+o8bK11wUIe0/ebb+t2ratHwQyHOewT25caQYwMQP8x6MwwbeKhO
gGgGjBbjdm5LklgOIM0XqoWHm/fdYNnUEzFUBi0eRH5IEYSEofToUFBEsJMaFwC19s/kuT8yLhO2
f5b/CgkOBtdBfa8g2eLdlNkESTZ/xCrmVCG8LewTd6uK6Xje8zfWloGG0Cze+wtIWZqG9LGV9QIm
Z6Wg+1EOAFzL6CugFypuBr2i9etjfB/rN6zDZ7itbpND41aAFp7qG36IqBZv0mPSgk0xURCRdR6L
/fPjEdmZqW+mdKebhCGhPvszlNXIQBAr+IDYdTtgW6TwOrkqc3qT5NCRl2UPu1y7MGtdLgPNAWs8
rW+1wk3x2lQ92njevK9uVicumuakeJVrHWb0eVTMAsvLdi4MLFqqCYLWGjeeKrODSER/W/pAg1Y9
YgnEkDJCJyjzwrRg7OWv2Ls0G405O8Nsw9CYvhUbTxe1NAwZ2u16anu3ELVDdP/yD6lJc7RtMQfr
ZwWe9a7wTGU4C1XskBBBgQKc0Asp5KnwcRLvHrgJXeAEr7OeeH9jO8yff67fgmzWyhKVCc9tXd3J
GzwRCKMSfKF7iN4iBNtHNemgqi9QgyqtyfsV9CD5G1oUq9uWWyYbsYKEwpbC81XZdEuyTJCwwMKY
Za3GPwmz2eYDdVcZ6io7rvBp8xpUOWfl2pfkyPrl18Jt/R6PJPzeCEtD9RPNjuzK5HSzK99K+C0r
Lfm/yqmDpiwrDjVzIWoyQUb1gQj4GLxnLCe1vDyrqqvWBeejUuU2Kw15CiQXFoa9zkIBEyYvY30D
tr7L/D68n2adcqjOoWoW24cAYenGw9poXWe9HTQTxGs6jNSDonQqd2aj5+P1C7x7A7AVTPPL+Y2+
4vNBGfIBVGi9b8ExW4UgBRkWlZezd6txhS8IEuwqzFjOnnOIOalZZIfABsGA8QnRAFxr99uiIq/H
fe29emriElzivayn1xMqoFngPis19AUPqP/gAF3OyXYmNn/tbxuDCmuCcio8jNn7V+FHvHzT74WS
RRPMS7outClDh5hd1qRwjXkZnGImzXJ+RyOKdKGjPPbq3h4XbdwXsAFlxjVsVB7h2XGfztWWlDce
PmF//UE7hWVME8H1FXvr/GYNCSBQS0671kJ4SllQykvscTmbta9G1RPtQ6tajzag8CdaAa9jtD1v
R8/BZ4M0SOqbtLB7gEIu14OapLsyg1WzdP6ENKhkaH5uKu4ANOqJay6oOFJQ4jvwOaW09y8ZCVV4
+SamGKOzAePKmxEQlNdTyy8GUO/ZYR+cUhLO7JgNqGgxffM+lLtaPxKtCoHEOlge9JftqcADJJCA
8w5uGSTzN6qo2TtlwMTX9mJaaxKJV99+OIKmClxspDrxwtDlWjHdaEDKOBDOUHg+aGv85nFxzAj2
xqkNAJ/aV3yTO0n8ShuF92z94vj02nRC5R/siFFs1i2qH3DhVJ6MDCOjiXRsYZBtU55C0FQmukI9
sVsy/pvx5UG5I9S6oddX0xx9WqXnO6E7Z4u0vT0uQ8aw0srd8xFddjFkxDFkmTrhIUMkGvdZtgMs
2lEkO9zQAAHTIgrekZ5AOxVfuG2j6ZuPwjvckOEqzrfxuoZ8DXUpTGVWXBmsRjG9fi+bx3xy1roe
0j3aYG923UXKxBVInH6pCwkpi0gYY9+hYgVKQBqu7+AEhoCjkJi4rZIg6VZI5qGVaB4CLRYzC4ev
509ilUuaMPjjkxAR5HIpN380RWfBwDHl3BQ1qbmmC/k7F2wzwaNafHivXEyDPEn4wshKucD020FM
V4MYuFJCLKo9AwM9qFkJsEkQzlOIVNukyyjNnq6h5QOwbWlY+1A21njOHhvPh8Eq4MSo9ZhO+vVP
ueHJ5mF/JyLZKDQViqmp/6wUmmYJkjztmpVZS5dzOWEueMvmEideEX3TZGKIHy2ggWBEXUFEqd02
HbXk5YIjUX4RcKC5ZykAR9E46agWX4dvoeFakc795WK1W71GiOzeURpiUHq4xtHx86i+GOlEsanP
t3v9zgcAee33KvzSocfGBNe5prt3MdEwnnweqHxAygSqz0zrKFQ7dHctLt2xFEM0XAJEO7dyz58P
Hf+1mp1x1MFh/vDUeYgQGeORRuB8H0X9CKE32tKo2+22z1E8idqrGC9k3E5MjJ9AqvtIjUc/g8dN
7NNPoMSdBAbztNt+xD7/2MZ0MomkUofDTLWSwcpHj10RG1uHj3bExOifjeG+VWqn4Q3BHrCx/fg4
b3Yfw67tx/ZQuJL5MEt/fsTzwrm6j7+H4Yj2d0fEjz9De7uTnywCI5m/fm3nT+rhxzz37HP9ou4B
nCY8TkHUENiC/+d9MzlDHMoi6/Afc5XbOfaIyWN1mxZFjM1G4SNwn0jI7kioGq9I/geS2TzBHwC9
09TSnTbk/Yjf3in5gGpLTGJCAkreCujwAqrJmXvJMv1SC7h9EMOfltLTu6B0zoNcLzeedwXfB3KB
kOnvEoGsWbz2KSSxs7tQLc395FuSAPPoh7mscL35phcj8CxJ56ip0RrKW129J9vLN/bjIamUfc6G
uTesWpiEsh7uN1LwDv8T44LDwq35Lr7k67L2rEFpInCTeovk+a3r+ZdXtmtJTmMOxGO4mrT9xZFi
FcEpUSLtz1CqeNRtMYtg1IuRayrpFV8EN3ULdFnCZp9l4rb32ktCjXcoMgREOYtK4B9GwhlfjJVj
u3qb6+yYZxVB/6io8W3xPn49ff+GcNXcAe+4Y7nkQx4BkPUhBE2vwwCPo34gQ5HS5tlpHNMon8gF
zPPJkE8sH8iixUJ9pO4oIp5XtelIrDhW63vXnLtlYg9xEwDlbDRXKSfOT8l+kfhFVzS/DpzLIImJ
ibyStJrvJvqaFOqtNy44ehnnE54IIJ9GdxctVJ60ubBw1zyp9k3jp5n1XU6Bn2bUznfKrEVqOUPC
qEHCJl5mSD7AGBaOEn3BEHPF0qDmW2SJr/xyGJS+x18VQVMSUiH11+mdK/StJlPEVLg2RKh1KpHM
4xMUtp0Vd5bmTPLJ9mkW5HeOpR3vQJMeW43D+27ehQBzY6Tx8DEGe9PX5b/ZQ/V1/1R+KgQ3YxEf
1BmWL93ASq5BvZaWtMEgOUXawuqcnrmT+96mKlOJ5q49vROUyChyotIbPQfvWJ7fSDS+GW4MrHI+
WSJz/xKgPkh+LJsBCk4z5e7dAhP2wxKlaTVj5kc5QU+MDIuvyYX4ojZkMoQdLlii0MegdJDg4iN+
whAd0brSP5dmQy7yEiA+IV77TpoCMQWoH0AmfnnVwINMarcrZa+XdMfG0thzEbNqSafhlDqPOgEg
c9SaAcOI9VpqRIeT7hyw/nfTm+VbIPdR+P2Lxb58U7ea4wGVKfEADH64LXywwtFFae+BJR0w4ZfS
dAjukGsG0Pp8MQC9Oya0sn8AUxFi2AnmhIoCDti0lGgJQWOQb7SypPYD2y4HRw5nANv+pAMnsDBA
L9FpBxIyV49tqZZine146UrLBMmD7qBJG14iGI5Mkydf/QwLsmnNrvcvwtN6DXaIq84dRjH2PVyx
80Tl2ukykNzjfKHPRmjjOykj5MfyEl9lNchq88HGl+9T5YVGFK6tCOLxAqSVtJqJNgqd+hDCjaKt
g/pm5aV+wGiEYwvapyPqc7MISBTxOt0lpbP+uoJ4qbDQvhZvFbZ/KrBDlNKt3q5eqynSXIYWfAdh
BC1Wt6oMELkoexZBqSgm4dFKRkvIaL66pCBb8qP22cLQeLfuKAVYyxKJcq6nCHfVOg4111WW0cE6
YflSySK2NdGnXt11AG+oq49q6LV2neycgA3ZdUb9HFyiEp1zjU/dfbP+VGcsGXClqp+FsRh688R8
4VuBUIS3GWROj4DDHsoUKE6ap1xUOCTTa2BlrU2wTh7U4LfnpfZ53T0dkixLtiyoIxMpmV6yEL22
ikm2VcgBWEGIncVfhSmAMRkM4TVdTvn2+QXP1fLXUd7w3QVzfykN8VipExSzAqYnCkJAC5zo1lPS
hNWO+bV9OwyqD/lWicVmPiudrLwopwD2RL/QYGpl4Zs3ovPT7gEYkXifVPYkqnILfH8hJpkqCxzk
+jjos+ElwH5blbv3UNGgjm44fbNcCh/5J24khab3xFBBSYWN+wtUTxCGGKHQz9Aq23WV5C+/Du9n
cvk94/OhHZS/A65rqU5XTwtJVGB8qprgKSq6uF/+AzvNR7K4LKXFQ2lY+I5HnwSkpVv6IFOPd3oG
nC/UIShLhKYqhvrpzS6G7ern9abxHAhQNvK512/uuCMLAk0dywxo1z/oim+e6dAKmkMTsdWqYBgQ
7P4w8J4vw+krSbASQ/FqYYOXm5cP6/fSoqyXzdXsB4DRua+wRsHMXks4Dq8r970QBUJ7xRLclfnb
/v60UZQkxMdp2Q1oqPG/5dv2MQOppFQET+HP4lY9iEgAkAd4uKzVM3fhDhTHBbnIr+hA7VSS+8/6
8/vt/ea22B/1Dh+LB0IEyvQyunxsPurKeWSWWh+gez/nzfIn/2rXWooWiGSrZ9xCdNRYHRrSl808
aCLhSla0VnofgoiTbftlIBXPZMEzOAL8fkmgOWCmBQpICp7aMie9s4ayXkDBVMYqoDcJL9nBMJoX
IcXHmsC+gXZHUxhSyCamAi/eQV5EadtzkL+zeuU2gxl/DSi74iTuoViPuJwONdOczC3RJ/QFJXJ6
wKxgLx1Q7slwGSkA0NkErlTYxZXcuC934MvpnVvkD/IwbHca1JkUdYEIcC8Sds7jjtBV+K5X2BXc
t1sg0U06euufH8sNRR2BNfCHv5t0S3r6PILzevcOq32r/Eov5Z7yHpe0xZ/ck++h4EfGQzHguOlw
hWFu1M6rZY8l6MKL2qMtvgAE0LSu4raMiGcDBu0MhqZ0aI7P4VdNs57HmZ2KvHdvzqxf1Ran8uU5
7W+j/e1MJWkttafBd+aKYWlOX53073p/o26+GkF/86tyevA4dnU37rJ67YmCewAbPXC4Ocg+7Gbk
KEzb30v6Psm3rrce0G04h9N7CYAfwv04mR0vicFwAl/uGWbZTrjtkDjH31RyNUMSxpoPNAmHO9Yh
JoAtf5W5biG8ut/3GZ5g3NQpYNj+pptjff3drDlhCL0oD47OoR7ahRztrGFp/46ni4RXq1r3Dj6J
uKuX83u3Lufz365uwNf4EtjNwquSKEJVCGzvF1XYGIW3fW56RnQ5xs7ZvSpD49RuIOz/O5S+u7G/
q9jHW/QgflVw5rS+4Fs45G9kHegWjXV42WxXgkejnF+yUuCUgO4F8iJc4BpQdX2Y9IohZGcNGXOr
eRnSCi5jqvlyLs+j/MdL/JuIV40PhmcZDoKh7Xk8lat6lcwXM8YHxTHenZM7g7v3AZ4hQwXgIIk8
XwZ2nL+XomLInqADFNQEQuNwFrBgaquuYUj/nnV0bgIo89kdurawxpf37IVbsYbejWDWNTFEcU8g
tePSh01apP3iWvc6rJLl25D46+j0Xd4jemr87P8hktxE6zdcbr8TbvylW+TwUQievSm5YbcHWO95
uNRwOU7mr9s3HCeIs4QHWsdLryxlsaYzIHQF3K28ukwyRbmU2d8VrpDxW/OihVxTGm27HhDIGe4m
FSdy0IUw1vkno20Wh8Y4zvrhgarZP9V+2GTLf+t/QpKSSnpbFJEGzgsxnjoNGLhPGGuhXJCvfxg6
OzXMeDMVxuubSjYA3h8KpRLrb7lDjajFpnk8dNSZaowuDbCEhUVLmh0llwgti5dGBKUEkH0sm1Vo
15Sjj8PzC26Qmod1ajvmAxeqDJm/Wupn69QRyP/qB0QOYWEuD+3avjmGPZPDM5fCy7uiRpik4NXx
cB0nqdGo1WBq4ZySA0oqkJhhsWMuK8WNfGcqQBXMVgWzzQ1ynkPKwq1W9HCkYJsgj6+B+4e62eZF
eXxg6VmPe8Xffvk9ji49hZBGyt/Z6A5sU/Fr3xw9bZlUuwiJG7PjwdQDpD/aAxpOkf9o8VaIr5q1
sm8elzzk9ip3W/B5kjKXq/KpyFIbP9sDQtbu/NSZnyBSI2ppomIFFQ9q4rhvzzRjesBxC81T+YKs
M5yNtXvs4kwdX1/OR02w3WOjs0KREOB80zlGsXVULMW7bayM4QJofCJPmmwqyjyTCTiKF0UE/ePj
6HP+uXmt6rxaJLsxKhX2rTphkO5A/uJTITrcHVuTij9HOxj3H5desVocroolhMq3U25idamdc/da
Hr03DsONhp/sUfyhT/XdVG/Hz2svZoLSOd4UEkVlka8TAgW2NT7bk7jeYPV1aM5l6A2TMHUJQUNU
Y5yY9woiyjLYmuA6EqJaK2NDXG88TRizuXwBbte++FA/zrQ6/Bt/5avJdahLq3i7iz5KKZO0V0sA
6wr5vNaH5ffLqyD2Hm9eWp6oGIvXP7UDVgneYlKRSiokebf2NWXJTJL1Nl4/KAHJI6M1NZ4LFTmF
1kpDGYLYtxmBlLvL9ly75GwKs75fJl/Z7Z1sCp4eDrSQFB4AfjOueAtAyC7ufB7uNqU09zmm99+/
6v+uQDzoxRpxGK9mCnZAbZiIcXYGsdyakJGsY3Ut0loMLXJcMEcysrdKci/rQaM3hoj3fEmaN4Wm
diIt7Dxp1B+1JFumB6GaujqFqLF6yy+lzHUkRll8XrbGtaRUSKogk3+WCDaptP51n16/zrtoi3+P
NpiE4wCO7e0/GA13rw2xn0KyazgZgyuATk40ZgkGnuNHzd9KeDgrSv3X3XyWNFZNHWI5MkWqR7we
JqXyC+mxw6kzviZi9/kZYzq+sPefKko6G4mabE0C+15lE5V30evZtd3apfKQVZr5XLpWP624NqnX
lR0lYBKFgyIsxGkdwAjy44YZje8oqa5am31iSLwLxm508v24TLb813qy+ve+ui8/N6aRiVx6HZkB
O1U4UGSi6SVZfsw/al+bf7ugDMU7Ek5Yft2s6AsxKoKB6yb/rDhrnUaIZuVG2ju1BUBQwA98TstR
ftw9lNrG6yi4fU3Wcqao7kVOPjf0ZjTDG6pR5vY8VmYV5wrCU91aqVM/x3WNccO6iN3H8b2qZ2yn
eiRa/Ss1NYxVJOIkuW5OJP3dvCuKdDvhwlPrpSR8vZmcywPlnDaiS//UnwYXpFlWCsHOx5dsLiBw
/gGNODg1z5lHbW4RI5yid/c5uPaOg2W45fpbXbovH0WbWVxozT5OP+dicOmz14iN9oMPBKvMiIK4
OZaRr0UVNXzcLQYPiLF6hM9t81ZFLic8DYYEc2U0WkRruCko6D7GONJ+yj91FBhP64fd/b9Ks94V
3jqkKtOeLonSxnjcPvUX/2CRWiTFeGILJItIvUgUthS0JbeLz+EXdoIN0/YEuLU9SeU4n6oOTT9v
dDjHpaUDyw47dRgVTrB7PNUjQfwUKGiaKUSIa+1SEk5sIjjXNQHTnUJyaCoBbOei43vZPkV0Ar/3
AFY9On6IozYJvkKz3M2T5Ok+nXWmzzje/OMtT+LXwIydHJJKtEvCP0wPfcJkvUzHP6Vo19wls/gc
IxyNSxFgQSU58XmR6Jltq4O8Nx2INZHcm+nLrplr7jnlST1u58cCp/p24kbS6JgqDs61D8nRT0TP
0n5+lCK/LOLxp2bHMnC8eFCKlDpG27alP2pPeVSCCrA9c1H9QenTT3Uk90XkPUxy7azcmpfvHCk3
kotNlLtJKhEJxPk3zD0XBLmbSap02XYK1GO+ZCKa1KbSrYcnEzWqBIjEomqgeCQCT5LEgGWSj3M/
+yXsZEEV20rIeuo/W+R3/QUWg3/CTKU0kEwIbHJQ+da7rDU7t5WkV3mYdS3eAkOYSPWuf8sfvaNn
IGy0ZW2S4KgLHwkznnS0Jewb/eLsobJIm0DEpCPzxq8WMNKLavoTiIjKxz85lEMFNXzxQSbfsmqd
z7Iu4G/1luIxn4B4KsXzLJ3sxOTi1VfhEOeQNRaSrPZ4rCajjzLDdZTWSgZ1/HO5SKE3q8verKwb
73Y5fzwkPSCJuUPcABE37c8ydE7pyvfRzbaG2Lk3/xDAWS5VmLRydX3uw3GpW9zGtSK1L4zOh4l3
+yRDUvHRYHWlxediDIo9FpPtKFEwveVoYI3dh02j7uweXYzwVTqTT27JrpjwoEjap87qfnK//nht
eKJ7pFtfqgCj2hf23NtLsusTA7nHchafAqW7l9N43E2DvDglAJifzaHBMT0lpyR8IlfxvkUQiWMC
JsHKlVRe6cOo9pp3N0VQQR95ZxJcaeZjNSeNr2tz8XRKbm5KU1p2vErK8fY2X42s+bxoVX/crndp
jta8Ee8/GpHlG1+SyT1uwddwg5CFfsJvi87BasniSWfxGpRQN4t/1bYfz+HaqGhiq+2Ljutd3upp
/gGISRz+hz8GDqfkU/icayLGSLFFjWwOK0hrKrYnq+bv1yPT02HbdlUlTTGvUMnuaMcsVqQP9qem
wmHhmHDF653uQlCbcV1mhgBJK1ElOgNqjCfgyKJDQnuGBRrWuqv3jrHalt8lWwk/u6QBKZHF8Bru
x4VetaMrZlh2ArRaa9GJaJZk31yciY+jzrg77/LD27u2+vZmI/4aJeBpUnHdt1MkZx8dm9J0PaZF
U21KynSL9OC0ZPgdLr0WyQnEIg7SN2F5VgT/S61LDMZaW1CEK03nRcT7TMZDVXb3p+j6INfxEEQs
l9b5t95cLHMeI99bxTkflv6tDhFTJN4IJ7qbcOsLdXqeYZrO7tY3c6C23am7VA/xspW/dSsHmZbk
KCXvM8PubgJX+aU4JM6pNLI2xWMWYfH2f6U/iWfnaN29dkj5xJtVMUCol+N5O4hs0AWdchoUAfgJ
W4PYPj3ZFguyaMkTbTblsMvbe2fmZ+nWxqBlLBQa5GM5NeUKTf31DGcO5nPurfE1e4KcYHVcm2Hu
U0/JoX/oowZPt/zUuHGXsTxszUzYpTm/fq597bl3UZ7VZVtmzYSfOPpKMTzi8PmwaOa7h2T/E2QO
c6zwlZnSeVP30pw/0wFAoZL6zdEHYuYcH7v1m9ounXTYX9yMu/JNUCiHRCTD5MmCAunu083raLhO
J6b43yw1DUVMvyb9fXpkvb7SEBRoq/K4AzoVsashoROhueb8g7FwW+96Jc/VbXwaeS2bpyyYDuon
EiC1CxYV8ZCx14Wa+6u+47+cL81hRWPVm7bmvia6aNVfP2dWaX1AAcbnn0uy6bi4v5R2yX4bn80+
l5uc4sZrxtpaR8TIie/GSmi0bN7jouqub+e3h2QsO/DqwjjPrGv38vsig2QoGqhdp+gnq/HqHV/6
Bs9EWfqDxVr3IxgQCJQVMUflbhANo8H1tfAaXnzAgTeBnxlpfcsOoO772GsPrzLXXrxC4n2f9S/N
w+vp1YPanQgce4TtT35QdWR9GIamAcnaCGjdtq6lbIig7ppIyVqlqMe1qT0WB9ev9bxdMbyTp5Jb
2OItyYfZchWDdcLwLEGGntytyVWHYB8X1lGYI4zMeNcnTO/Cnf/J0r+fubswo07TSI+bHc3BaE6C
JvUBv8OLMl9S88lsWjMygrg8x7/Pac7AwjV20ByOPCgiKMyV8yDc/u8jROuFqWSj///+BZm1awbn
ambS5B+C1LsqY40bAnZsw3j/cu4dAXGzy3tC3kL1pfsSgAVI4QL77IxgyaOe7l1xCqzlsLqzdbPO
nT2eAjjEpNbfjWBQXc5dWrm+7MzD/8fCd/mONLpZUCTJvG9aJNVHxZCul6zZ9TEijHRClN/VIzMn
Zmv2gw6NR69ycyGPyAIRbx2IXHah/70o8v2cJpmfXI6HsVplpM43noSS8DKCGXb+HYYGU1UxewQf
0eLEmfvlfXoZ2/bCfthabbNok/CeqZCbX7HdGg33FOfCYJTuwoQ5JFaXF2xWhRMFjSVTQWAYlcnE
4SdDseoXW2H7/kfWqC+QYT+u7S7MNCO46AepEO4q2JVBoxwSxsU7wUGmjG4O9rMix7fzj8qXFfZV
7W6ZpJnz7pLLXRi/P01pnZWN4BPr18SZ3lrX7smca9ZbFwKpUnZpEADAoKxznl4+lqr0vaG/ImpQ
OunkvkbZ52Boh7XgyewaVO7yltH1EEzrnGBXp0D41trg+/1bENok/PBXAXUVKCWFTybhLDn0FDC3
Zy9qTNuwlCJsEFHlvRypVTeWaPiolqLRv8ZbUAR5/masLyDlLEnorvsMp7jRyrWCuWh2dcIkviRl
0qv2unzOdyum9IGZLHAew2lP1TCbD0HV7W53HyZeR4yfllLYHDdcbN5Z9+miVtBmiLqSKdUjIdou
UKTy0m5P03AXzmZc6K4DMcnL+VXubOHQcwI38YxHQ9402qtGNjEv8eRj3tnKxE3XHydru0py/bkz
VvzrMqzUMES/toLR5TG+nllJh3K8eloVDVAx1jHxJ8gm/4KMy55HwR5c3de79Z+gry79fHpa8ky0
W/6rnYhrbHnGgJ6D4hsfb4NVaAzYLM8QfeN1l17kvhzutgOeV4s1YJBmbAO2c0JPN6+/gxbcHwIz
OT8su7W60ROcSXQspIUo+16+zwdAAqNrmwh3mn08NdYTnzlifvMpnrldCYFkc7el91dN/H7dTbP2
EmaDTpYEsFty1G3WVaLIusg9MA26hXb4XWtMvH5nuTrR1mWDgRMs1zIvLlwsBJsMzINthibMOC+G
lFu/expP4Zjfi5baeeYJ/24ahSulapGFf5MGCDGWB9vzuxz+riMpDHS47n7wtAq7hKvN+XUTJQhe
xCSGHmGTYjt9Qj4EgyPYIeEdBfMj/DRRetzOnpiTPYJPSnW+cSLZIcHdRLnr8yRuerylygYbVypp
OzlSJmf/afvvZzbVGxodOpege+cPB8uP80q6axUg0sOnsCUMXqmd3Wj+infuLpgvYb+gQ82cydM5
XTyF3Y6tcnroWOzXuPYV9EtQJ3/fsx/BGscRcb9ap0GPhGm56+wcqkWFIJjcB915fj71Z/eFIiWa
u4OqQ+r8GjC1qPCahRiSuJAVZxiOabW16s9zrKJfwZKcjuRMudusISeOqG9yrCtq9DK5WZCaUMMH
4YYYvEHZ/BrjQbFULGZgj3Et39wGdoc2sTwo3emVtVMwu0VEye/6Ll4zoIPEdk/NXn7wzE8Ozi8u
rn/jhEnfW6nKWd3geQIfoyv8+NnojJNje5Q2IGqMnOYClRaUGKmgTSPrHV/A/UWToYrpur9KIn2K
vMU6HLQvhDqRBRzA/SHCBwHSQVZdNY+TiNL45RypI2urIDtzyqeaTc60C3OJ3ysk3Vn8Sipcav4B
94prgDuQzOBnIaCDQxIeVOyXi606iOqqf7n9FyaFxPr+aRN9THq7UHsY4vpkXjDaR5FaKgKzntQ7
MjzdYD2vmtfo1BPETHjc7nDeVA/U1iuoFWXX8jBPni6oheBozDhSoqxWkTXQ+pvLOZGxc3fdW/cq
irNKH3JkLhQEreqcV4K0pfkTrKx35MUhYID9364wReJf2sFAPCgB3F49KKKWmYlyLbRvqrFQc6c5
1SElsnSalOLCMxgtZw1C+ZeuUHVPT5q4JFiQh0wjNejEhVR4x35gx9VNbh/xM6j9KLbnSKkom2Ho
NAm1BqGkb5yIM6pyxBP0nbW9fMRqSeO+TtMflZpNcPiNYgA1Ddwf/6rHpokVJpy4YrL8zDeSItvM
jCsr0YsLnTAyHEORh1+7Bzlpd8OY7pYe94I0vBAasIWFhJ3+SI2LTIddJtCytrT0nzMX3vPljnXw
JE4ehrlcTaRIWV+OHinpax27sv/dYE+UFfYEM5/OarSDsRHmeaMtXhTNLOJgLaDJ3VJq18d12mhX
7MK0T5gPrJCDQLbxZEzsd78XN/sYwFyM8NdNKb5+WZSvFDjkaTU/ab4bjGBUdywwnsz4Ngv2crBF
8/Gsku5cEvDfVS2N2aGzorv4Ry5HmNt/pd6meWwFny063iySoOUbL8vurKkqSN46Kr0Et+7aG6cL
HR/NdSsr9mCAfWqLu6E+/KxKxsbL1iTxL/iNE2VczeAwzh5t+fvl8nIJTiQstV//0QwXYZXBCqrq
JRypAv2eT2mfoMqWN2ONHxyFt6DOxoOwf9jn9JJZoZ3rLKbMl9h5Du0cipfk2p40w9VkI93QOD31
nM86WrpF379HyVogvqdXGofkIpguNEzwna+9+UDgcHUXHPJFQnn1cNAOgsIqUQSbO/gVdGLuJdgQ
JQ5rVVMSv5Rwz09pbmGa7OPqXfNazhKPQh7cLeUpJy86n297y8moHi9vq916KwRdWGMYBufiH/rF
hWlYb1/BpghjlY+xnTDdRoMz0Rz8rWBaMDzDyt6HUDhTjj00E7jqnhLOEWw3KOn1m+VPFpexxpWb
68xM2tPgX3vhy0UfjlY0/5gEHdAJhu4xlhu7KbzunHn8fLkbkXPnxLHBCl3/TPpBCkNOs1s2MHU7
hc46tRrI9jClf0mHgmQOkRIuQlhZIWSyAYHih6l/87eIigDkgmDSMszoeBVMwdpoaejpbAnBWIsS
hSGIEiz18XMo4rBajhRBdej2w7o7h6UZ1Mmayxh8GLJnqMGyXwKNbTmF6zae6rf73q8t7+Ilq5f3
PCUOwysr3V1tkIR4R8ZMYbkFs8ep1Ll4IicOeijcNdzCx7DPoZm/DY6ghFj5JjyAdFZ4a8FNVPy/
dCP5wZ+U31n9fwEfPoJ3M312i9GcVApQ11UWEnskzbmS5d8HsEdSLH7fbiUSgmTTcu8N6nA0LC6S
8iD486N3BJTW9BGBdXx5rYy6m/7yg7d75BKDj7ktTJIsXd+Wt2aXIDzrogyoPbqTPqiMolWJZs/2
0ew1RL7xwbElTp3NU/H5GALg4555Ge9O8ZKKFFEvP4f44oosYHJ8iH+L/fxaJWHD4l+BXxBMnstT
+L/8HCxQ4Vu5RlaB2u2PI7NeHC2uSXl+bDpVczdLgSBRk0icYNszS06ZAMjlS8y75rUGzyyEwp+D
o72kW8G2Bjn9n6gza1JUW6LwLzJCQEVeYTOI86z1YlhaAiqiiAj++vulHSdunD7dNTggsHNnrrVy
5Z0bIpf9GxdpIiWtgPRS4On3QaZDewAaqiV9E0R6Y9sdQdifMcRjaOu/BCBS736kMEOFViRCscXv
XGkB9Ukc3KtDi4UkCZ3ZRwpDrvWLe2cA2pcBbrDvj2ANndZQm0txyJXYDUFH6FVlhZK2AxXJupT1
ShG3l/ODixE1vkBI1Hys1gbrF1CI8V2wTfLgjycPJ387WSwZAgWniVm1yAsBxYgHgm2R5gGv4gBK
vAajtj9etucqP4BS3m7nBIlVKs4hv+TC8JJcdoBfqTVy5Iy8SM07A5NQiQCPtL2PV998YyOQ1pWZ
7QRsT7JBgBwk9qPnyjB46hP8xfsPfWDmALWrHC0fo8sXoBdhNOMpaJMXH283BYHgXcOOvNV9IByb
4KWS+8n2hT0sQYoh5YQkeZ0ru8yTweLc5h1/mK7kZ9bYPFxGksnmRO89cBjH91hZVLYCDnMeQf6q
HpGVhIGb1fL+lR3k1Rbi3LEUIoZiTpPxTYEFU/w+AMzwSUqMNBpWp8PZkWJJ6CRgQrfCo+cHriBI
aGGC2+a2jQKhf7SBpMn5QkgpieEIIRniTXYOJh0r/eNUqXMlUX6MWAsz8v9BGrxnXShP+Dcy9VEa
dKhuVQZYKxul1CmJC8HumBaZmsYGI7vGhdztNpZfgY6BjNLo1KdQoRmcLF91t8W6QgKLT0jIHhlm
jkHdhDX9m+LqLJvabgvvf1Z8oaK/O3kPO19re1sLfJsOdw0qLXgudJCUT+/lL6cspShKrxR17T7l
+vpBASfbOIs3cSAOaJ2fyQlvkW6oPEZVbrNKuTx6KCXADaSiUGQ8gk1I1GXkoX2j6+HuYKbPqq2I
kJNkjX//pOsKiC4ZuQ4Aqx7r+A8HbUcHRop9i/SmBZpGfJxKfJb0HaiS8AmFbHyJrW/GvEBqdBTU
nhAOvCaD4liVvLk8Vb568RtB74QpaxAu5BEPFyMkReqFywZMvmPM23wpHJz1CJ4S69k1hN1nz3mT
3b5V584ngvonxv6cMz7XdwPcvGQrZd95uub8ctIilQpT1wfcWsrW8G9jQAnFUbDTDiiJSnBRTeqf
t5vugUnODiameBM6tWKGs22cGLb+cdohaYTdGj8Uemdwj8Qxph/fQqiLktR5UO0t6WJhGsehjlw6
FeGmAUE6tjVkjIdgJu4n1KY7xsVME6exJLkAQEEyGDLxbBqv9HG6AahX5s8ukGEodsWa4nGflvdU
JWsOXI1HO+cVknieazlt5qkBiHBP208PWMR5bB7qM4LksY2RwSCSicZNCyawfiCOflWeyXHrR+ax
OyYv0RzfAtagfVt3es3zP1YAAdavgXB5AqNgWyN9m56VlTvMb8N4xNHnVxu/G7gK5JahQCjtUAob
Gi5778G+cj/7Ry+ndz7ZikkS41opGdBW0+dF/8huTXvBHVEvpVcfnQCeeuzrUrshYrBvIItLi/sO
J4cdFSAN05nCQJYKztq+102WE64KeKbgUwpg4c/v/vxE2x8sJJvB6czuUduJCqo/JEMoa09HRNX0
3SQq8k4XPBykyQfrXw/5gwhesRC2l6c9UyxwWaGXjtYrkn37dBJPQqS6QeadanspVdk8mD57ljTN
hHOO11I0WM9PL/soN9EDDlEKX/ohfeO4+szvFCz9I1PDxre9OXqyQQNdHTDO41bgtpnj5OM0IX3u
wQErEWAsmhkUNVTF+SMWlNRULwCjlXnCCUAkdibyXc7xhzotQtlLbUh51WZeX87/TOCSPldkY+M6
wIbIkwOu57s1HcP4WYhzP3M4qVAFeqN05ju8rKaoc0jG7uxNV4ALid/16bXSw7wHQQkqRd5LfBQs
pFz8h+YQ8MBfBHESVv8/Tv9bh4LMSL79Xj4c61dkF9QAEqIAgPgFsZNg9SDCXwL2ONccQ31wyYkD
djVJ15xOuTRyczA9EMcCLhNuBHUfeXXxE1Hz5/YH+2bcA1mIL+4rRJD/Pk/X+1yDPWaCAigjsvA7
tjaV7/IV69b/oB3pIRtk2tKebXIiC/ipGC82eg7QlRkscUAzAEG5kwkoNr5XSuMrGiChj2cGk1vq
mOKc9vINWkE7XeQowKjXc3Qok2zBdeFhKKDUeZQtQD7bYYbSm8npsuIFpkQ8OGDjceTQogU/XXXH
8j0HGd6aw9qLFmmPVh92XU/fZDEHcXs40WTHtBquvxnSqHGeVe6TdgHYLrfY617Lo8PV0zjwwaP3
RpwgHXjMgx7tDm9d0WGiXIYg8WxUrzRyQOBjSnCdpYvk+AFZpoANy9WdHcC+jqIWj0sXHBL3J+2i
qlhRLQgIwEesPfqW9oi6SK69p2VrXCEbj2s+2w6BHyGhpQ4W2eOsOeEgRhY4LeInHBV+O6pzZJTg
lpEjGQByaZszMydaIQdclgFdEmDqffQ3o8tQ2zn3X31b9E2kKUqnPgeXpJWbW3QZe91e5N5JAiZZ
QnHhmMwuUbgR7HgXGl57eBO9WVf6+LYywgrEl9O6QiwHyBsY4BE5rT8ZiIzEKaB37Af+rQIMlbiH
UE27iNzBNcrRcwGMWP3i/CELhl/TZyULD43UNkIhGjl0OB3l9ssm+QcXcpyggVWYDGe/Jtk2gxnh
9WRpasPH5InJX0Figjq+WkUd5usg0JTDQGHALXkO6CZjRQYoVxEscua5X9GKcDcihfdqr3BbB2tq
+TivENu7/JcNmod2NIzQGdr3lb6RezdaYINDLOau9QVeSgeDNcNnVL2hHQFkHqdVz1wavnxHs4f3
8TsDAtDP1dbn6Y2Wk8TZBXCplZ0M4nVBAWMfkA1PEcitsABU5rJik6082XAKuzmvNft1KHau0DvG
kFcMBIgvcVwwpp35x2dbYhN8HITR/h5BSK+Bz11RkGI7twDKzyHsyQ5m8ZD87nD1muD7d/czqmik
ekNcszVxWVH08hL0qyjGdjr1WLasxIk4fNmKTAmptwBdjNNhW2z2aJ5f1GN5yD1I4BUDeWTJm6L/
ZOcs+Vfj8Bj0SScW65k9E/2ky1Pn7WEZCqFxYSdyrv0LwBGxzukM4tRtrOQYnmx4HMXgyhPXuwfj
EljfcljCrMumzOc2ndcmPz3VJ+fqybpvT3fz+iAX90XuQ9LQAmpkqUtOgA3GhPmmEgTkyQxwZStg
jTiSXHw4uRrJBkAa3vP0CnLxnz0wGK9G/ctPEXuEzTl9PDYznL44h6Ta1vixyladMKd0EUmHoB/Y
/vDxjRA5Nryb0DHWTzJAacAp+RIlPYlFlfMquIVooYY25h+aZyR8EuGeg5JActuXxAqweXUnNgPT
9YQGQ5TSOLBxUH6QXyNPpWooKJmazovagOoGBkyqJKlCoNKI6AKuaiF34gYxNIvgsuDePckUrdLt
2smC2S6DJ9GSIIRuE6uPRbro8hm6dusgK6CzeYNF0og1eQ2uM9BJaKYmy7VAz4T2W5Y0hiwefmk5
2iY6t6Vbf33nuBmcQ4d77t9ld2TvSyhFGbgnBakLT6wa6h28fmledlHdOlh6ONg3f5NFarigxNYJ
zKr+EzaF1PwHgcj0gkSDBllOs+xw+UQkCgKQR1S4NHn0gF34yAIQ1wQF+ZcGkoizR7MwmbXFuWyK
VF62PWYHkQbBwYbNgF7e+Qu6CcUTF9AILG+HL7EcqKUEi27i6U6ywkfcQejwaqARha1t4z+LD8Kc
4fY3gede3jKAjXf64FoEMYZAnwe/+1aP1nWppvEn4D2HCa4CmFxQVXMU2H5h8SI/BmoPsn7xEuRT
0Gc+1rCSSpLUXNhpodhhFw6Qixo5eR0KfwcEf/4exG34YtQ5Z0MKDqlErr188FjBYG4wUvJkM31w
62lIWiQmynfP3sNg77oGOBMTVnVu/5b33Xm5HxmdJthzAL7NY6xQ43Syz/UiZy8BXaeFF+14n8tK
a7ROVvQeC5uMKFQSRFIexsh+/yXpm4sqTn736vHueyBQbrB4Bnq6YU7roMnJ/66YfEXHUI+mZkah
casSgHXyhLeSFcKCJIgcmrLUXVKBxTZiTvHpSv3tnPe8DA2SewkySLUr1NbO/WTi1ki3J+GCAL2R
hL1tOsZQHvRQr00VEwusH6jypEcO6B8IG4TizhxndJB9/0NtTXQA5CSKtez3Rl5H4lHUS1jOV2oj
1npBICtsV2IlEW2YDr479m0FEe8JLWpM0cGlmHw4t5MEnlZEZLwDg7ov9obXgZ98o7gxbLs+McFD
JEq6L/H2oSaTO+uaF8bcgPzzmEJ8sQMTs8nReTEJ+O0hvL/9mTLpjF82t0Ug8ibyXvXg5/LkMmRi
KPsOuvQRP180aN2MhvzcTvzdgCgYIFyCwgbaRQ0FAyrl9o6ymnwAZ7dfKW+ua2xK6cRZW5QKdtU/
z0GRh88hqiWQ4hdKayDlG009rCGMK/qomMGlAYPJOvgP2jFyK1hR5E4xCLEwkRVVKGhw4hr9Nq3d
TcDjZmU/pvTypwE+XwNgMWADWe3erxnI68r35D69ppuTAc7gFMFKqF8jfie/F15dKEjy4IkkzZyu
/gWgohO2vScrW7jYO1+R6kCZkvMjcRYNTwtc4YuEAEXwW4B9eUH/LAEdXhfPLbhTXCo4AhrHQfaR
JUvGnYQfOwmvY4lMkLHfmCWIOeeTEwheLuK0zBfiiSElFK3ulX2hFw0lK7s4bVRneMcBRhiM9qAU
CaNpwyXtZI+V37Kz96XL9rx+v538Fz2naV8zycW4+u8J15JdO+XOw79oJIz9tc8UXr6WO4COZirK
3UB2YErkaMBf743m4w06QOHpwgvJympxC0U5d0rTcGTtyV7AbePe97uDLNVif5vRnUzOT1qm2+YK
+knRGdbmWlIPSXkjpU7k0HqssklckMDWSk9Q+BFq5NcM53UJxITNKXUtuyf5GqEZd0C6+3nElUHc
/JAWz5pMr8QQmx8zT3csr7scRWw1dQ8TDMkcaZ+/UThitkH0kX9pB8OQdypunQF/YemGvpUedbYB
xLFjwhA97KS1cGI0rTP1yKGuZQqn83XjE9djFbvsVFM6VfmZ7LZPrpOq6Fyi23HMlO9hp/QSr3hg
ykLnZsLOpVP3ye4qZXW+hG/DEIFWW377Im6RyRqARzJwQ2wR2Cxo0eTZ8vZ0ZLIqaM3GYWbJbvAj
+1XCtsl0I3X/4wWhSfnKqegV5vX04IM+Ex6V+BkKfLQTG+jvPiYsJ9st20VfNmHZilES04LkZBE7
NI2mpb0XblJycETxdr5icttKkwz5NmOD98zTo9fa0JPq4NwlWsfGULIoibafL/JyphOEVqfeoxdD
6rNjMDr3Sf+A/RxIQKY3PDyTW0dUeW9k62NrWrppr97QLHrnhTob1GqjLjcYL6IkSsnLc9/Z+3pT
b6ISbJjcDLsSue241dCvlPz/TYfcXGbO14BBKQVXtGCCjrMtifzUVUCxjjU1wEPIXzKOjCJuQBaT
VusMHgclCJv24dKLmS07b0/5jm2Bt/5/EH+TLybnQeHm3zBdhE9FkB1LgkkmyJobgP+AJ6EKPklg
zzYJM1fJjPFx2ViVXYS3khkpXL3YqxAVZCox3aYhms/87metWVaEFKUvXFxbUDN4UVOVssmiM+WW
B/0F4HvxhX3n6liQ36e7tTboSKX6GuAd4nSOL9AA5DclsB9VnFsSSO1oKRLSzvHeT2FNdkE0JE+K
vdu6gvf/TfySThD8GAE6U9x2lUmHjBuPmXMIXukz4BfrPdVVqa9P8BrB3Ypw3Oll4IJnRKomfp8u
DgMqXzdqQgeXZ2u5b8wUkck23FcFuGrNyqAue21mjjKBiKl2b3STIMuAbwT8FveqjtWp0wRCAFYm
mDovePMH9h5OGyQXdHXIuBzZM+zng31AvuS/72bxVdmwqSDlZY/gX6fqR2xIEkeVlQKO7TgUPhiX
itJ3tvMONGHNAHS+3D6ROkiJejvvoTDF2AW0bQHL+fW44kZBJCcghYUKmYqVe4gpW5Tob3IbqHdu
QAr/UwvYI538493jQKbS6krQGwNLEpzw6/51xV3NgpLcsQFrXn+TbFgU+PUXy1vG10huBHrimn5r
I9kCC4vY18kIBIj4sfmslpIgZUwwh9WUTJty9uafl5AuEmLKDgHhIvY7icI/9AJ8BqgEVkP8COWl
0e+zDArb9CVDk+w6wXKAGMLKXBOJDxJyaTWQuWySrda0GEqIIRvnQAitkscpy8e4R2Zw6kRUYE1V
LTUSCunbBBqi75FnyMh2yabIUVhk3/KI95dUjhR6Svv7v0OqkBogChAHom9MItPju1TJ38yEY6J9
gcYQQURA5HEZuTG5M46y49UDUknRcqRbTikdGXw0mcSHJwGTorFIxZWnZXANnz87Np/25UAIF9fP
KeG0g5Mw2aec22ZAql38dUH8iZF093/RRUJmOuc+ovtY93Aap9WdVkysRjE0RhSBdSaDzwWaZBDb
1wX8orA4ydGWOpwIIivHj0fVFdQeeQhQBG7//CXmMLhvX91snCp2HNwUBURbzmm3p0bg+GX3wcwb
mJCtSMBBLjcDPCVISxtIp0/M5tKAElFfysMM2du6faw6ecibl6W302mA3k1Mudly22G49tU1lvR6
vo6dFk0SthVPmaIWNT2sCN7ouwv3AgnJhQWqW2MOs2J/blx69Iok36bMouOhRblsgK3oGI82Hbnn
8EbDG5NRG2xKOi4/KETvakeUwGcUoo6r9MIeGzGpasMyJU6auKCjOcDChm7Wj/tZPsc0oKDAYHY8
StbLbzVuM4g4M4Iu65X7AKH8m85W8QvD2aMELeo4+KDjh8AARuAY7mX2I8QhxMrc7Za2Bmy+6Hgk
D1mLGtnttFaNEz24PKPJ6mGOAWEB+QH4BR7ddPeRHsLLdl0MxzDqFec8yNE4PP/FU9y6cJqrcDTE
QI9Jhxe/WjbYV9lxCRFAH4cqnmfQYaT02xzIJ6eZxDs3e+2WF9PtSccIYjQSTZLazeVormiefeEx
li9TRE4RZhu0Mdo0AqGTeYpPqHClJCjuE+KExnrx0LcaQYxhNG5zdMTEdChKi14ySsjGDxWancTp
oumCwqX9+EPTJnKQJjxUU9W6Z5AbQhs1vShzu83g/sG2LYBFZH59y03Qo1BTtLE7VAbqjIbXIePH
VeNO/3bQARK44cjq0uzJe0vrBrKAs8/IN+aNxBwonpIlsfrODDyUaBjN0OVnRwXecd1p6+82b6yv
7Nhg7y8/6XgZXi0d7jW35voT6MFtQSDI9GimpPCu1BWrXMs3chp3vQdWBfUyT713M2DWE2aWq8aO
kRXOBpXNzn3AV9yx1vPKw/2G/ECb0/o6t+ZnKCkrMBfmgGPNNy8TiXnzHOIG+lBpTFVrzq/c3Zcg
ozF40ERLZA7uyprTOcOZeOXoIM7DWk43U9P614E5r52CVUYuNDYh8sbG4bowu0HKHUfdcCgGiH7T
Pe1ou8lnbAUXEKzfks3sCLE2aQ0zuqO9JFOoCA7dYWtYT9sLms1+3uxOJdTIbWSVXAAnZkYUqT/S
m98bdx3DepZBiDVHP7g7YW3Pw4CoxNl3+eubu4ZzqYhDghMJ9HK5JMtd5uFy74wcxx1V7ih0Rx9n
NBptRyMSbJ4zd5z5km+cUegE09W031fHKVz/kT/Htx30p1OlAnV0+CsI1FSFwTTgG4dvoWqmQTA/
gbxM+aGjhp4arlT/ZaujcpQTeJ6X2kNFS93LWb0chQijz2v3uy4venbgHQPeoL/5UUO1WiEreTnB
xT6u+scVfOSR1+G1MHXgbUUUOD1aHMX0GMiT1YoXmvaPfTkszOKCjeJAl4EqPRWs+LIv0uSjmrLd
TXkMFnTyxbQPrOL0T8FJnRIVzDnKBv8EgXOaQxGdlpwSzizRm310mWK1t+S3N+c4D2CewKFQP3qY
J7up4qHf7e0UuycydIJu6Re+Q1jGpG6OQZhsAfLcqUge8CGi2U5ye/lfVI1Tkc5NRec4n3O15rzv
2+akO5yAlQp4zXcA7oR7XbiX/XgU0uPm8LpClwXKmbi2LZDJaLt1t5rjuttt5TqkHu5gMHCbil2P
AD/iwtrs6uTVd3vEAbuSi0gmMtq6rr19Dni6C/D8Uvb2ymY8gNxo2Wvb930bL77t9mbzh3Sj4GHu
i1zbx6PDdr+siGCmhT14qoFbuQPuMWef20tO+Rxbw9Ouu09/IrSrfqPljNuDcnE9MlA0aCfuuLOv
FkYR3Ha9ctHl6/z4JhJItUwWV/RhRi8/hNhwNzBHOxJOYOp/0PTHJwcjjWT0Rz9bwr1/TDtjp+0A
XaxrDSv0RR2dtF9Yz19BICqhImryaQC+FDsGu/GjhSCh9N+wfQa3ke593GfvgjxtX66MLqaU6YIy
ZEwPxLgVuc9DfZCcDjFYZnfnr402vQwgk6SMaG5o3KfGvTL9owQpOTw3pIOWtjCGzV69Pf82twT6
qzmlk8unRX2cLAmrHrSS/yFpHoM4hd2D7l0WT4PXjKlnI9VOVuJnLtCZttpBNOyNMIV9ihlK3fG6
farQIJ28B9b0E9Ye9AOM0mNgPWoIJhT7XjQhP2WC+G1UTZMB9daYEopJAKdkuZvHo3bY1JkfF3zM
fpOOEeqs9wv7MPtFKXFKMZON1Sd21tbPmdSpzzyeSWOfQ/WS4rEdE/IAADNlNWk7vvg35r8AINzd
J0paA2NTGjwVXxxe8FGQtlf50/7R8BvpeiblDGIxyqqbOD6UqXoRRDNb2+u6KvcNaO+DuW+EuB3D
pHQRaiIEzhU06quNTanqttwPgKvlv2KV4ovGn4XFFXzCjqT+y9MjNwdRg4YjYTliAYK9IoZ6L7QJ
NBcBprGdoz8BejuSaZyRk2niEEPCgs0v7cWotBAKwVVQUZUoBc6Z396THmCQQd5Wo6JCst6C2o6X
eUth0wkf4zYnH1/zmSB1ai0azjDvdxcXxzeXhT2Z+DkDpZy86yV4jyJziOhot63fmAZ56gYyM5Iw
ZHl4mL3sd+VQt5itwKTJVPf15YIKJYNhKEc7NtW6TRHnVDrd0j2rOXtC9s4/cHMYToE6DKOlOQK8
6RdZ2J49W+qVeR/NKanFJEn64XktBvIhK2+q6vjMnXL89neVk2IymcyL3G1BauJjQw7UQ7d/xpEG
nZwCrGqRNVFmUTaSvbecLl3isHEFNgZ+u0YGlSJ6Hn9gvCE9LKdaFBTzf8B5HYYAam7N2YL0Oqsd
9bWG4gg3QG4AJnU4JhybOBPh5atu0A1vT3IedT28b6pKmcrtmbrqgsu0XZNpehaGDSh17ZrGkpUZ
5IVjJEr+pqHZ7VIJPcZ0X3RqXIcphpi+Nslof5gmIS9/HQP6cy5qcvP5ZahP9GNzXs2u6w7HSeY0
12agYLsgx6fXUvG86j+WGDvE8xZiR93LOS2dYRsso61aOOHde5eaKUj+DltXMPS/LqwXip/orzwv
tPWNIRK/1ULa+DbxsZmqTm6TVz04+qvNkhvygHTY2ZYm7Ngzs2OSX7ApU7VRZ6EIzewHjT+DG91F
bySDWGzbrbd9/z2vIesoPhGyrwSIRlQI6UIVBtYaI/OVZYLQW/eeJdYqLvFKY1aSQ1MWAIGZe52G
92GoeUQR70e114brRpEWZoeOoSBz2xYGEJjykdEFl7vXfnkVST3INxwm5HdmN6YmRS1c7ObltWnD
oPiC96WCHXUW7218ehwsZKGnaNGYJpMOE1DzJeyDDh5KmUXqenXJys816bKDH3Rpjkj/MVe6PJS4
22jv31vTbUFyvtyI6nH/Xjwn7zGYIIn6x9P2MZUPNQhbg+UkiSu1CYu8xDfDK8gRuT107Id6TzjZ
jnc3wgf4/mOSNYaULWZtVzf/+nFxmvnc/OoSvGpmjhwfL4IkCeElqAs/q0fvTZV7TxhqOtBJ2HNP
x+nk5TdzxfYr6btY1jdpBas5ZK+aFbSmDN6bBtQqBidXBdLdwYU1QtztnT8qwwgegzbS31JFV7cL
d4CdFrEXYxoyUOYitrwHF6bltWm7jVRHuko+lCIf+3q8bwGxL+1RSsyE2ehx1xR393HmwqrnO3hi
dQuY+F6cP7PbeVGdAdkpFZhrVPZ2Ze+N/Syx76POTOq70b8/NOBro6ChB7uXa5heUatOotqZq2Vu
8T50G36znFrOJwvvvwYTNpZFn7gOsx9hD7JzzlxDFPmNoKt52XuKy8aOMnzYaq15swdrO/aoaXSM
Q7BAmOCWaGWq9cVz7kZw7XpW2uMtzLufgHNZysAlBA37WbF0EhSUmbdDT6q7RLzGqFhff+NVa9z2
zVNzcJtp4WNRzDoyM23Y9SpaNJev+fO4Y3eEH86dD+DxADlBp4vIW3zCMM3Fw5XqGTPPc8pICxKf
1uY1fqBXmdwjr/2RCG+G5z6L6L7ChGiHGgK25+khFLHaFPbuo+oni/zJTs0Y6vFjYwA3vge0sIU6
kpOuXePbh0/eAFuj++rjXBZflJIdTTthrMlQwNNn1d0gFpjQvDbVxxbikAKfnhVHgzlRiV5j/yzc
x0JbUSMC0+VPDIrqwt0daqBCbMJWuHMmjO7E5B7LFPpZTRvqmiGSgzLEYbWxBBs9uNd989Cd7wJU
AaGOa+n8FtyC5qY7N39aY/bke3BGcb/oMMxAzrnbxDhip26t8RkNy9vudaktsF5dlr/Pv0t4n1/n
N2NvutHy+WZXabhcqVaCMw3uQ5hVf2+CltI52QPUA0gMitSNm8NL7aV0TiIlwKnIxIPWNlAlQHVl
JEUsGcxHe8AslMcYuhpsRG11BYDJAorqu2+1+EvmNnTt898D8kj6V+9/WEkU0zc9H/b7qbowPQB7
gHNdR7sEALwU8fvnAgszk8zo7hjLmKLRxLeBUr9buLHl6FykUpxX38cSjKdSMc0Kq87Vs3DK0xkp
yNRy92IG19z7wN5d3Q8udN2HspbJ8rHUXstz2CEb65c5o9Fe+aaRutpP2mZ7oVsRWtsFB84Aeg2/
MXx9GTlhVAhPw0e91jVypLOTmBaNlmZzc3+TRI0IPfUVMXPtlZeQv43Uv5rq3AVG7ZlDcbSqQL5M
1WLWezOssFu++92g4YNuxR6mxxThNIEiStl33OZgN0CpgoUPM22gzhkLiuAJZq98H1+D9u5Urh7D
O8whIptFBm/Ki+M2iLgTrTRlO+ZWnFo0lNAIbeee9mK097Qx9ZtjyKDGsrMpGOi1m32OSDjxFKrI
VGIHVT4dN1cUNDHXVeaJv3BKevvU1AayAo0hjqLZxq600e+E+rALkX00+Q14LV0ftO6QSj7oyzGZ
3IR5rBlKSvYH9pJjyc9OChod2bE1auxA8KozGqmWrvJZNgcey3+CuVgAU57BbqM011PbnJiTBsmm
Qz4GeNKJbLO36uNGa3u0iaTL5E9wXZyAGm5j1KCyKPqXYRXM0ACP4Q5jOK+/Bw5owa90KP4izH+O
qsFr9Xbj43CY2dde6YlSu4fCBLbaFmOM2k1Ht16k+/eeKLFFcnruRfunm6L6uSqd3Im8jtkTO8zy
nl4FX7gAD1cffxYNY96T3RW4GcZStXqLjlrTJolKRAve3t8OPZjoHJHVox5k50eDEY0/Eygrl97k
CTOGg5q+t7N/FKkDDazqzP0BiY9Io1DI1d2u79VIdWnu7+HoBt947Z0M+4dM0EdBSPOKUJrXHhyS
l/pnWg6QO0BO/j1hLGlYoKFh83P1dNrpfzgknp3QtHTx8WsIuA16dILxbJ1iPQPKbPmkIQoxPuKR
jrOJvSH579stBkhn3MRjVGq/GDAHx6c9Ozw9QVDpiafTjbDE5+wPIzx9nj7Go+5tXJynLzxOOdPz
nM/IyJnIvXl0w3YU32D7Usy70Cp/FZDQC3CF8UagXYmfQ3pmTIgPc0Jr09Z+35ofTa08MDMKj41W
2LQ5IAah/G5MKASYMP4LmPUbN66DhMy/pAmiCaPkXHZ/hv/nVvYBg2UI1j9EZ0B0FLwgOy7KNChU
j5T7S9GaORLxMWfEXpTQxT/0H7uDyD2Avfuj7dWN3dy5DvsIlcMT/J+f+yTEgQhK6N8Rhk8g7T5o
uDrtAOMhNMEKaELyGgrgJnaPS/YZcAtpJzxD6Z3d0fTU7DMzldugL/cHlk/22e/fiRjG5OxzqYYP
am+cTEES7lKnO8sdfvzuOg5c+rBtRE9Xn4pvzuL/NiZKj6GognwsQR30TSTyfDqh1agmbefmUzFz
T0FMhvqo7AJunalvpRqwLzHBR9tW4O9nAWTa9N8w/+vn9sesSGYIMJRtANTxo7lXe0suygRuHav0
jAQRDghvRfo+MXaMUrfFeNz2ljHD4wS1CkpYy99x8yIQ81uL3eAyjNyGs629ex/SekEcizImbOFL
6eyORXD/NWfJX/RgWJFtsUspeHuEA/DMbneS/9LlvCQhYaPDVOSCmgC5MyKw5Q0ukPMLGYuivnYR
oSrql0DrS8NAu093wDyZXsfZH5gcIiHar7Of5/I1fEzrYTXPpot4o1En7CZEE5jRtgOYIEM8vrxA
9zf/QSuNuIG20S5G9r5OYwvKA+RhDxe4GXyZ8b5WFLzYhx++SQ86Knn6TQOLQhq1/iBeaoxobwyY
wTtrjdLfR58Rdn2owfaxOdNn9QyEM1rHFiAXwXx5bqFjjgGG3z0mBpGuPWw20HquQ4ASSL+WpFiG
Ij9u78mbTOb8tX7hil8QrAgHGCmLoTyiBG7nj/04FtcefpQXOMcZQ08CDGoQR9giayOWssf9/SXu
b3f3a7S3efg0Jsx/KtPDpT61MLzuvjllmG7ew13N3QExfwGyrtr0AhEWdazIQlBMC0wPGE947zhE
IdySbAC4XRyYSZ4Rm4owUegznbEOaWzj8sn8eb89yYpRSWqzrNekDJzkWN9o3fmnefGy9OfGDtKI
r9huTXZPoJKSseFMksS6xqBa+ZTbF3TsutW0qz94g91v9aehXfzpfgZcHBM+2xQ/fXwSm6SLAB6k
9YcXOEEyPfc1hAdpEMX9y6cfN8E8FIkF5rAQJ1jAZ/RNG4wG9YqUeZNeFvspAC+27Yh5oEZjv+p4
7dMt818tJ3vSwuLhkYltJOAHvDcGlDolgAtVUCIq4lR37LobXEwI9CfW4LChrhZNKfRMzSczfXFW
9NBK3Xo3fMezFjo0hAmsb+S8L5ucJYrVkzaRA9VK4Z73aBqRJaXd3m11BnxAj4yQCZeMjT5n+9d7
Oitg9fTQg5LHgbDF2tZs+pqAJAwdCyLYPeQbdNqRIP10iWFoYU4kTZ3Be9tdaKP28Hxq/yQJhPMu
iFePBg7yToG0gHz6jTce3n3uHYyGDqH95cDeeAbUg66CdqdJB8VTprA/aaIqg2xuO+aiPUkMJpQ7
n7MLdK7XwA8qPvuPtYGrx9lnos4Na9UOUKDd3ZB5k9NT9AHrVVhDTAn4bSgDzafdqswXtE4ONTrG
NzSdAJR9NjjevOmgoySn/3D/2t9oHzbm0gW4ihfdYfJikIPbZvuE8cP8Ca/BkT6LRjfyZ1o9QQmk
5UScFqFpKNEKPA7DW8G4ISfF/NH02JU+NEJ0V09UTV2PfEg32LGUhoSQfkyTxieZC8SyTROP9gns
1SNKP5DV5WdVjAx6nah1NSZlP4LP5BdrkLXWgr7mXb8ZATKmCEwnyN9/yXtGZtL9Sfv6rLFAUugx
pn7OIXOMzZl5fNHLtsYKRqepjj7wAXQR4bpmk6bswWav6D2vqt5J7FlcaVFRu9t2B3p6r8YQVrCG
D5wZGtMWDdxNLuVVo33x4WXbJyp0oMqLFUSa5ZoJvWXxPPkg/nyvK/xDr5MEXXqsG8G5yvu7DOhQ
W1ur5gLC2t3vRaJDS8b8Q1O7yKdBpJcoTBRIBoofwyXm8KNz8DyiT0MDKOx35r3H5WzJz1P42YvH
Pqk59mCdOBO/dPzE8X2sBh2kBAWpymQyGaxd1x3tEZLKQ5el//FN/1yg9bqOG0/Vvs06tx6G3tbf
rrMynvsc805tgDqJAjJzme1St/ftasvESV+noaw9vViTa8WAdk+nEb8OcmbCM6mAwnZeWGHn0b9b
4YUxO8fr4IFj/dUth/j1wWO2cd8C5fr4+AFjbS0xmc6dDtMynM4dclDBkrYx67i4FDP8ECt0pmK1
aS2OnAQNTjsAt4TbhUbHVZ8HIASCDyJvNv6MvzYYGiJd3FZ0oH1yBVh0XzIGNmFkQ7THoAeJ4I7B
dDyRhgrPXkIQySPpGiMUk3qgNJrD6QgVPr8xt+kug1E505lHtOTdyZ7g67t2gUMrUeAvJcd8qLgO
GCVEbQeyA53KLHgGpHcxAOM1qcsQkpIYHM50seaIhNqsO/ye9/NYDpbYh62Chw0vEzwKXOlwsiEz
frnPI7MfNa1nfYRr7kAFJ2D0/+PovHYU55Yo/ESWnG1uwRGTY8MNgg444oQTTz+fR/rVZ04Hgtne
u2rVCjTP/b1fZRe2T1q9Ft9OxJh89U2v3YXjRHNG+8wfUWVAi3+67KaMerE9eEIUojBjaI32EO5S
7UeATbjG5C6ewFj4vuGiM+quLUBx/nv+0LiyM7Mjp6alUhwWgQ7WWzsvafls8TOd0prTo6crDfgZ
1sS9yWZRtQTY5rsiXja714cufxLO9K/qDtKdXdCUpMB9KHCfUHP9j+inzYLHU9/zy0BfqgcVJL3a
KzQQEz4//Swdb051ri+jVgYwwJyFGWkcwEgFSBEhVqR/zMEVlL/kZzLn6r/fTvV0eNGTOYA6tw9A
B/D024t+SWJxeQEx6eEfggXxvl2318mp3pC4cGOrXMNbZbLRcQNStYyrhUxRTkw8h4gNzXwauemw
xdsAO2KcLCjYiF6bFsv3UadjWd92NTnN+xc5Yu8lOYNvJr+o3pY1NNv/iWp9P6qymnFS7WOtDTZP
yQFWw+5S4q7G+Bqj918MLVcfu9zcyQkFFhh5cMN5rNfztXp+zY1TGAC1sHBGzgWnyGtLMAPEt9/o
e/LbK47ym3yFTChEu/xJB87uZ+NBBAAn+ECYuec/IEKkHpC58D5Vq87CNOu1E+btqt0qp2aRb9h7
oUVC+/yBkABooZw4vOm6w5el/EGDyNuZgcnHG6vsWVyuVE5ZedpDw4EnPtIr4XmCutPHs8ryQ4uf
+C2IHPYDxYd0Ui1HbiLNOnw6RH/9sWdC8gHaW00Mi1DzzC59jWwscVPAGsB2pVlU5Yl1yjNXLGvw
jIqBF81+xQNxZzRus0ApxNwI9ID2tiauGb1QZk3S/RMHzVtth+FS5mAZNEx0l/ww0sbfhKTU50FX
e0BYr5f9xNLk6X66o2ZYPJREOhTFAK/k6RLVKVaWSk78Z8UqFd9kfo7v+A1skYGysjmNzx42Ox42
ZEjf4JbvZpUlDGuhAsY/pHwfIQiexwNo45Hf+UCR+qoNb8D3JvHqwYFQ919U8TasCLsSOmi0X5mt
1QsIf/wwFTYUNDyo+bQULXgNUwn5LsYw4awQ3ZuIVrLElZxRBXR/NhqKWMoELATgouHhATYaW7g5
y9rs9lq0/cJ8LUR+xK4EXQV6fuOJnTtRXOpc/q+Qec3NQyk58qGRAcBvhUOvzCBuV+EM6KuEZVf6
feSLpaVc65SfeLBH7LQKitEbju3mZR5SbSmqVgpxTpuNE0iMxmDTIU3HpoihJcZReERBffawIdaY
hDDahNf/AmhwI60NtED2C6+xPp90+T5JIPQ0fLuKcRVJfe/Fh5dUIMFT346izVHA6LBIYrbotv5r
wu+mm+lYl9MADwD8wfsWSLj+UExheoAyM9lmcM/24ZqRVAhtds3V9RA1j94bAkYfz6VacJKjiOVE
BQeGSx1TEW/fG+ZV6ua5VbBdKn+fSybG2NDcP8uR8/Q5SuM3aLDYGCfz509xh5HPcHGhf2cUPaM3
HMfNhDYYYyA4TQTpLViT6ap3n9/FleAShl0TD4wAmTOeDn64NHCmgE50/quWakC8IHMEzj+OVc6W
Yh4q7mvHLg6ei33kXzWnHKuzafsmWWrUpaqpW6prQw7qdC8hQ4RmV+10BCDP6UeiLluH2BfgMmXa
Y5guIV+kbcL/oZPqvY4ekV3LDaF5wbFTfKOb32Amo5pgMAMSFn/jcETwdR05/DUP07WOR8bzuPlB
DCYsE5yeGR7sxQ/2L2MyUk7o9PDTU6LFjhLO2btE7Ag/+krWXQJd0XgWGNiC9qMgneAsEbCrP4FX
CCm5uQNgJg6fbNio0XHUfnvixNc41NiUTGyA6DbIif1coSy1pk3SLOmRe2KaFH1zU/3+9aCaoPSg
jjDUkXtIu/eZYJQ7plJUyGH+B2LwbDc4muia0zmbHOwvbPY503gGvOtRKnKQ8k3EiB06CbBe3gJj
YmjApHK5iFFejAI+ow15TT+M2pgRIVIz/VDPP4YLm6YHSoE4i9VJ7FU0r4xNACwoe2gHlGvlPM/q
zgDtcwY45c6n9FPogm/XqIkSmpbxTGfQR6YS3sns0Ch0u3mWz7OCKALmieyUVt5s5BupckTQ06HC
lbU0CvQbp+tPwlnlpKRD3eajY2btCtW6igIelccTGVPguIC1EMOOG5GQOOUgFurd8vEWPCOmcrOo
ghWV4twhFldsNuKZT5YodaiS0NxAIGI8dMeVwHpQi3FlFaad48VPvnoxJyVLZiHUJCLPQQpibZxM
S/3h9hwj44XYJXa86sfQcJZhsYwZTmO+B8DdX3gtzLKrpUzWqk/odM/wPV2FE/vNOlWPme5yU/CH
HOysXNr6AQnYsj3yP9wqrKyKOXX//7tX6k5+LcV1tHMy6gaY7p+5ooyxOuO/sQHjHxKYiVN3K3I6
AA74yqHNV1Yk0Snki0Aj5MRmmbb8J9qifmrVOVxLMb8inuQXSs5cQmui2bisAO/hf1A0IYFAsABc
w6/SMbPqOJFZctzHnIjZONdRKa8+0xV5IQz4mOsVEjvtLJY8Bn915rD2uAny1jUEm7Xfw75FI8zI
bwhaI6iaBSUeE9Aa57RM5dJZk8+aU42Dk1youvYZ+KAlVsA3az8l/0zbQSzQPh49Mf9QTXitX6h5
NSpaLC0KVjx5OjZCfnnFhHhovAZsl1kdPxwYaWMgf0b+1zCUNiyOr1DexrDD8arEFjB1OLI4OJAC
wa+oOUEyu/3/qGY47eHNZlSbEA259wSX02DoXI4cziFwer4K1cqsXViCzISVAWa0y33LVecCK8zN
2hm3XJysBDFQouDNCdcv6N9Y7B9h+qSvRIF7YynZ4z2RezAI6ZqxGu8eoO/jPps7hQz1bwoKBZRC
5CL/qD8WCzxHHc74Yo2zd6hZkWynssOtTTptyDAC6SFHkWoJTBvZBln+EmPmGSo0cnNf2YPziXBn
flOAHILXH3b1ps1z12cZ45Lcas7Dg6eFIgoaO0C+hoP5wYx7mv5203EENMzfv92jIBEy97gzxlcu
AKNN+XW20VK2/9hciZdDDGdCQSF4XQjAdFnU8MMxb+7IRZ+pZ3A41LAs6ZLNaUy/5LFgjhIXC/oD
saNwSJQmUr1+vJJVgzgSqjVMD+5VuPEXevJYp3sfJ1NjdDWU5sqFEAzuywSrIt2Tw4Hac5iT6Y5C
n3A0U/XFmgXPzoMf6hImKVePl4rGQ33Qr3G08LUhcrdw2sKhyo5ES+EMOcsQDiGdWuZDPetnbnWT
P3/OJGx6EGadP5SUR1pKokWBwmoWD4gaSubEko77uLejCosu5/N7O0e4O/Kmv7Rf7lYIwK/ezr4/
sCnn3GvRF6uH6pYtv+rtZk99/EUZ3lNIi1DAmz39JTt5exU4uLCoAmrmZK9w6qPnw6GPVJxxR5no
I+mW1zTyrs5cXb4BjNbjEAQjgAwC2WZ98sBmSZdqZc2+usLVZd+p1zxGNaHC2/KVLDD+uNunTLMm
Jw351f/jndH/DzXcL2Ta21lFa3xbSL9aOaVM768EQtI7ZN9laYmLdpcAmv7EHmRbADt2L149V4CD
jYw1EiTVzimGZXkpiBO4ubCemS6xJTX6L/ibwuT2AlxECE15MP6g/ghz0yMGGGxPQiw5G/vdhRHN
gTNMTG+46zjimHTBzGHHor0ir4vSY+wstBMJOgwbb5lD69kigECsY1rNDwNMCA6KHWH3f4fbwFbI
PphCvM0IlpqCHdL1EoNEV8LDlZcmsgAWx1LuPwD7wlR6EpDZ1OHddxfRd8Mp7sZcKl4lOdogutCH
L5LuPC8pSCtE4vEp2Xzph/LxfXQ/UJ3k/1FZ0sflVY99Ii5de3qujMkFU0DdBuIkIIqLSUCWQiOO
fGJiwedud29mp/KYzHdn4vjF8JzLB/lbdxjL0hfBp06994qCl5aYS0C3BAJb7UaQE8k2bXdtvejQ
YchVK3gaDLoJraRLp7eCwaKd2Pvhj7PtI/2Cz5BB/tAYPcM7YTvED4UXg+sFvI5d8kNjS+dFW64S
IQQJ6WP392dEgQz7sFhxaKBhYM6Myv8TcJ15UB6dJE4Nht+GQXv2g3Cfl4rtoYn8Qp1l4rn+kVVq
hW1t/OAJseFZeVnCnEMLMjzSMxwVfpB/9feqwbGg/uYKmLVXg1QolwyPsGJ96wN68I9rLjA0MNg8
rJsDVdg2HziPADIhxNbsm2zd9F1THZjll8W6bRZG/hfJyNY1lCoFHrCgASz6l8shNp57tWcy+BT2
dIiFuCbVE/+HELzYXoVUeR970HdvLDakpcyRphwE/T+dD6GtX1HjMOyJ7S5oT9CB6Nu6yhJpOijA
K6w56XrYCpDw5Re1XEKPUb+JMxeXaNt7BCbzpCLmOcBIILxtemjVnGLQF16BXGIVvQofk9Kt4d8z
FkakU8yM9YSSqpjJElf4afrZDp2zxRbMDF4ZUT+CF7wec5QmqIodZlT/NWjjPrvPlHstzXIhspN4
fVtDCst9/lUtODRWEz9KDonqUf3LO3Wbtthn9/G9Y1SIsEt0X5DTw01pq/P+q4B/Bo2IQwx0xQX6
pWcZbGEvr8h5W0+Q08yStbBIXbIYV60dn7rFe1l7hP46FPeoJjFrGlst4sQNBK/abvx37sfHxKFe
gKybup8lQsdpUG0508AvxGtbTFxWtHGdRr7J7oYmZ1SipzCcrOP/0C9O6LpmihZvyfaje5kwlYJ+
SGiQMedcrMyFrPraJtaQRHMSC/6EUzl78tIo1KvjGN+Jv/6eGoet+VMEosfAnB+R3hGORToggYYn
FysKmxi/DRRkUE//hXDecOBwUEma9jrifteHA+S5qB8lUJC55M8eopWISR1K25qJIBheu4BBsyx6
jz2KvWGesyXDfEAUsFLVnsx7EFnIV4bkP/VTEe01KKYp4pEbprovS7y5ZDTWtN5yDn+DFkZbqySq
xI6gkAUE0M2E81T9QcQakiNEl/zjxNWqEfc14A9+4eWi/xUZA6vUuMVWLN0JUzuRXhmNXad4wiV+
UvbDYpEyIDPmwae4XGbyFsheoVJWcGSwJIgFut+2gUHEHZ6Cfk1ACPmITwsf+J4hBvZ3SCDLLTz/
m0Ed7uSnTzMdmE4yNOr2TTjrPr752jAqGLbACsPSRIr0kMhQW27TOVL7IzFcV/XvA3GPuUhnaeZS
g7q1rNogUR11C73hNpnVY5UA/RoWBPkOBwPAqZ+qkBXwKsuZ1urL+knOHaFHFoUEKKvkKP5H+P6g
CmSgQH5Es2loK3OypOcyVbomBZK6uiHgoM4YIJ4pvwBzJbpk+g2kfOiwODim1a/hUyJNLkwXMoeo
IObMo/KIMYn0sbMDAx/ouWdOcunpSEcwZ1AkzpMNjN/uG04gnB04PKIlAWOKkys7qdr/Cv4H/CLz
9WuKvQ+uZNYLetwlPHZBTM9RT9+ML/08oPnq6GLQmlEQHDh73kuNIow/Z0VtSWw6qBhbkkrPF81n
KLcD3FuwdZrI3jeUXjYmVvbbFpaUxOygbJyw+9KgRG7PK5dvbAH/BcJ0rgYBuIUB1vvbJhshxsFF
PT8pJPfxslZGGjs09cuKShmjwcRZLWYzVMLcibfVBL5Eh+3vaP0rOJSVTcDgVeDU7dfDLv9DRWN8
qX/57rUhrmjmI5Ww3Z2fMC3pLayrlznyevkcX5nYvi/aJamDnp66wCdWWZnFXsnuHe2ccVHEAH6K
MB7RVujGLqMfQ7WGh458TJ5RmTX5kpmw7n0mM+V0+zJcZNOTP+qj52sp/U+TfONNGYGaTcG5ZWiI
K5A0HZ+saMFUT/4mgq5GtQNRGm+ExKFgJ4V2qXscidFBAERmFohg87trgg5MOzFZzmvqBwGE9ecD
egpGn0jnXvnf9H2ab4lmaTz0XmaAAIxV816FOwHnh0WOfZXolzdOGxtcUjZGTBA82lQgIcW0Q6o5
1wsP1Q/FUSaQ3aJ6dMS0t01AYpK+EiU7WsNrs0d+JO7edurFO+BpOJBOaL+O+eOzxwKUaL11sxas
5IzXm3OzFd2O3ZpWYQpFetad0m/ueibDC6iznGG75K59lxDVt9n5/V2S+ojMEAHkQmNeNU3vNSVL
N3EleLoObg6QQCoXsPPy9B1QXezmfWUu/MFUN78GB1YOiFjlmZHlX5XvazTvbpuSgSHC+s9OI5nH
r+7SHMAswon5pG+f6OhHgvqveHnqC4Uh4QFqXjo9ihMnOQMnZYzoESJ5yrzb01JDwQ3Uw2RLIZEE
TP1BmVfvr2Ql/wmYgKYPYrFmObAKwzcs6qhSoS6tVcNHifw+RQdVssoNiPlkLjpSONP+xpRAxift
ko9Sv10ywnARhfVTjyMCv7RulhXzOPppPLgZjExptJ4wrKF/BcrFOHBy4zNyUJkFQs6iZUGHCZPt
LIBwmOTd4++Z77XfKFsaps2QakAMqsKdf9+rU3ovv6E+9NN30BBxZQHSInmgz7dFB5La6PZFzXQS
v4R5ikDdBZFTEHDTw6Z4X3z89k6BWv70d/W27r6YGpdYQcDY0ET8giLsvRYMTCo04oEQOtLOJFSX
9lfBXWNE/2E4m8jXSXLZ017L/meOhOILiJwyhflKaxujBjrBWvfjhLgubIZFAdpvjnva1Lg+N/kC
jz6O8QByVkXhuSaWYJF/8Ql+UIha4iWFWEDbAt8h3huUJNv4Ef+ZFvATQEbCAsYjIoyn9XJiwIhQ
sRxhYl/xBiqcrH75Y+ft0hrCUznRJv5B6Cwd9VyfU8l5Osn6vaXMfNnZGpECRR2uPTvsQJQZTiI/
Y/9PTeW+GUh0Tv6N5ZhhQc8rIV4isKU5My89YownfwB24kdHhU3XNhd8EPUXQhFi1NGc3w2Xq13w
7joX4QbS7Yk+bwn1eJ9gzL5WEBAO6hrU5MJwjbVpcQllklFmcFPj4IUomWXLVjh6+BCwd8BvEMia
dBT0pT/hx2P+Dy4BVg6kfYuCyS0wSneMR9+oG17b00V1E+/fn5stxQcdWBl4AMOIfoYsAGpxCDPk
1i5N3NsyxcUpetQrdrBFLeHl55SeZPF1+U4D/mLG+ZmGwqUDfhC/nggdh3j1ieiB6BRy64H5vZW7
cjdqKoWXJbOJ4H3e70x5VUcuV+B1Tm4eXo18ngkElmJZ3dPXXm9pwtynuKf6mBWreiMSYibakXoE
/Sr3SbepdR+qU4d/luhhEoAVJaOP5IoSpYh9RgFQJpqvUTwD22TM6GNSwGQEJgaeVfpaEl0NpxXI
/KhAUjhmNmxSBa44Ivl6blLAPQ8gQ68/kKAPIIqXsUi72n59fMVcUWqHNxuivXCElvSgFS0Drt+4
hCEanZD24sDn1juFyKpDuZXmVSC5AzYEq9gp3TeAyPG2VL6Uddlb0NuSaIF/CwxJ6uptSnTF4L5F
VvI0XT87+xU59a8+g8tNgQEjXtgZUE8Z24lBC1+PovIq9qRGtbmH57YV7WgJlxh8+KgkeCq8SGD9
xFa2LX9Dljpc9aFwUHd0+ownFBkoCEFpLpKt7veP4TdnXqtB+Ji95GOJgESWAhV4vTuwL8JqD7Fm
276SNduj+kOkKvFyiZVftTEcq0bk23r5ctjolOuAvcYig6EO4Xy8l6PeNXaS4otVu4oU5yNYGpOG
ucFJ5d2g0Ds4hwN2IQxkPr4O95PVB8LYG2MPy/xOOS/nwrb7MmbmxpiwD2XLDJ4JMKXbPiKG4q54
TAJz9AKdwoEQoUeziKOl+AulpyOQ3OPRTHbDbtq2jgQVlmK74nuqacW19YQmstHInjvg581MBRgL
ph0K8X0Lzx4yfAUFgw0DN80QW4h+PjRLJBlheWbiU3Nvlz6l0g0iG+cv9UAhuRMMuXj1GnTTGS+l
25ixbazCP1hmpPSGKQgx4yQkWEz4xkm2kQYd2Oh+eIQKsZmb9BiZDnigObHNXfHbaL78AGdOsyei
i5N2V8odqIWiOKkZJEAbzxUFIZVAT4VL7wzTV7GqF26Et4AGnf6aFig7DDraEPhHlNQu+4lIXDp6
EQSGKLBgg0obVPjvKyOSyak5YNsI4uR1gOjAiRtq5GKZLrUNEy/VUno3nRuHEIIdtVayIfQbmimt
pWyDExTubSc/iqt4BnqkUxgoldEaQgoFRgQJrx+gbv0V6BZvB+qsl5VhBYkWKXIAwunLKJwhG+5Y
afAwmHHnewNm5zpWgqF2kbCMGcbgH4DmQetG63T7+gVHy5mJXycLJPyjwYyxeOO8ccdYa5xqTEj6
tVLDrniWwpYfdZDswfmhj59pHfsNCObbHdzkwYnInAmz7nVMUJTPsSTMQU9jbkv4D+iiqDGw3kFn
hq3TFKhUPyf0ttj3e2NrEi73AK2I6eNuSY1pQuh9CI420qbAQm87CVq8T1VMqZmP+c9TaIDGh4uJ
HJ8n6AHu4ABdWSHxvBNJRYW5ZtNQRASfjXPyyUxi60frgCy+xU1jyTEOLYpFx/1ia0fWANA+ZWa+
mZyYcXNpwdwSJHm2kqwAZd+Y0ptTVZgpMqHYLm6w4LqGy9h7OEz+gP7pOih0tdzNHGqyLfg+cfZJ
OwoYM8xfIL+BOGFhB9SnwQSycc8DQKJdESXkoL6MEgDFOtZJ7XQFFW4EhjD9bWc06+IC404Z0+Yp
pQcsiXab7FnezOD0ebw1OcXWiPzD8XqDdg4eEiSYwV8scBqO8Vg5ve+c5vUCHA+8j08DTmB87fZM
wGHBW2jyI7wTFt22/4a1hpBHkvGhjx6C4XZYZTLglJx6rm9PMcfCsj8iG9QuGkTilsp/O1mAozcj
nR1/Zb8OxhsUnhEiYcRc+xT7UKs+aRsGGMA4bBJnCc83r96XHkp6kN30iJ3EvH4QxQGM7KqaW7Iy
fgGfDU6FYwShSsbp5/t9ZDFZJgom6Lukathv5n3HRBy9BNTIgd2BjS+uT/SI1RKkNPrS18w2IDO4
kAEMzrKIPwQw16HDA7tbuqPeXOG/ahS9gJuWO9oYur3h4QnhD65EFaPt7qE+lAteJT0slpHylGDv
wV/fnCd69m29B3++8Zjgz5hFMJWC8Af/waVqTTnuXJrXVQqW8VxwTfbsGtHa4IZO1hPrzSCUVqGq
0J21FpwRCQuuAqcMX0g2tLKQN7moT0TSug9aizIsRdkP+BbZIGmQim5fZsCnWe6lI3PzyAHBj3CM
yD1Yp2mx4LrEV+HQCjuGuqAz+oO6SF9xLyVwTH+fIDx01Wu5dEHgeU9V5w3nobRvEuCVM3sXTol6
8n8prRxNk1h0oEYPBLzqlg3u6SuESxuar1XhCfNwOTzITi3XyZpHpyBHGMPp/RMmNrdPs29UT0FM
+wsXc3Zbetobung9J0nNrg/Q0rjLDb8M0GZQvsFG9FNMJWb9Mr7eAghac2VuOkwy9N3g1R6CAWp8
2rrbg5idH+YJrMol0P7Pa3Y3Qqz4lGMT4G8CXQX2rXJJrLtOr8agdJceWfMnygsCr6fRhgUTungW
Wiz1BYffGtrUS0BsTt3wiy3JAYh6KmxeNnRN/LXEgNfHAnC4syaM2pIj+CbekMAQfnZzCVunnE/+
562/ewoN5HFXA0qU7Cogxdv5OG8+MSUEAc796q/aYbGzxVvXSS7SBHYar4mFQ7jA+1LQnjvyLH3g
x2bDJ1Xw9qJqtGUOS8+0q+j4lq3kFPpNFrRYSSpuYlzk4izfgmd4kV67cWLc0oufmps1TjQIoeGE
Srchkxr0mC6DZIHpDNsfFgN4Yz2nbCmJ6j/3+Oq85lSKxJC7ws/zwecxh/LH/TsBo9kjg/IKF9Ie
G1I0+9OAn7dYXMCWsm/kfC8hXDRH4cHmkDPN+/54JnU9qgdtka+0/Z+aHLiV8cRiUpctaf+QIXK3
Yr00uLlsN5GTRRduAsjONzLX670Ekx36/69uzHv5q9TXvIoIyVYD39BSUDV+xcA63CDYMGErvP5c
IMXqRyDW+2SdEkThTnxswWKkoAwoXJxaIES/OiwZDUAJPmTN0wD9gde/qbQ1tzm0W+bLYshsbAOQ
Pkrccoh67a68oRQJ2awPYVCsyhG0wI3uyPnfMasJN4wLumbepl7DMtMQ4cjXfC0/Rq9wxvUj4YHJ
hDnxIQeWpSfde2n5OYHWw6EOs3GrFs05BG3Re67Tbsv15pBl4FFuxrt+oeG0D6saCYmn7YRdzHmG
dbmPvzHxg3gFRdM3nv+Lbv0a1Zsja5rmT/FemP04N85dyrjZ6LTlUClHIMQlyjskTJBFV0WAkD39
oy19/bG5HZ9u8/scls2SD3EEhIk6xWoO/JxDf9qO3RwXewQYhFPdMS8lgEdZFYzy6KoAydAccd7j
RX5EbIC8AEEHC8CFzL3iNAT+SRZSMIGMsubR5pErf++ywokhjMykXX9GnmPrlKvcMpv+ANPsq17p
98Z9/lbrXXhC6o/tId7j9gA38Rx/sd9OwdM2+VYZiT05Z/ofhk7XCQRG2aWWgrsJNz2oRr0pkwgS
y/icOfLu/XzF/aYucGaLgHKYnwmbsnSZg6oBrcnoBXEjxurNuw7vyr1ZVytSpS9w1k3IWBajDK7y
uG1Q9BW/9bo6Yl/+yJze/eCGQNZy0Dz0AU9atqFmIzULpfouWAvYtxAqx5RTRFbqMOAdvBgtk/Gl
1Vb0Iqg4Xgg1FERAhW7RcppfmGHVZPrUe2ao0Lrnt11Lueo1vuhEhse8XpkDI5hBRQITpemZwjM5
89qOkdVu60PnNCXuAoqtnhlSYz45h1cmCPCUngfSEfnGTLYGYWYG9/iOy/QqtKnLYQDjOblrA9Ya
TVC+pDtTVrTwyw+xcdSUB7SFjJ8bR/cLGOePARtJFHNr+GFxMaePvwEQwmuBrcK4W0XbEuILA49c
WcuAVZplaO7He1GxXRUWJ9pU1mmPySaMxBCPjJKCGz8KtPF2q3k5ZRzmM8IqweWhGNuWAquobCZ9
y9R4dJ2U0ZqfQwb1BgDihXicUBS7JSGEyHkKe0QibOzRSsQqBuv6hTp2Fq4lzjVUnFOBXuBb9Us4
+YY9gdhZyHeJViZPoFA6bzxzOJO1tYYBOCjR4LLG45+Pz3Z3w0QMRIf0PnUz+uW0+6c9oHZP1tx8
GGAWTs7U7/g0ZkM+GzTrvan26Y/J6OJKdjtvj9eO+hn+WDQreQBqJWglH6jTGDVAnca9EmId4SFi
fXygBRlCP2HshCkcm9b2Rcc+S8Hbvlue6sd09W2jbCMsPUC/5G25up36RYdIOFmoiJP+6thP/mLG
hbb+yzjDbi4v8EiK6wU4x+sv/CxT5FSdq/sqZD9+4dv4q0mtKJ1Pbif6olDWYgc+9wc+ZqyQKElw
9zlgtCVDNHb71q6LY6jPpcZ5BdIOqWaHpse8mMrqxqJD8xw7b790EV4z3wmNtQRz+u1EeJMOk6/i
gI4hHYKIUtoMzFNxYDZR/5a7ST5VwHXKqehXQUMx7QHXIUl9MlCwkfjTpUXbaljkspOus+dfR1dO
1Bwnau5r8EWW/MDEQY+cThrTzpe4uiinNCIHONE/c54+FJ347UdI8+tvkfkCPq2MUuG4ti56v2+k
3XXvNkw0amZKNKjYwYKd40b6G+de/qs8ssHlE9cku3+jcsEZgvMCt47tUE7fuHEQoEfNCgUOVBCv
xHCBc4Z8Epkgo4gD7AEq3bGwq03LPs8MGK8A6MmaI8CovLwqXtAMH79tu6uuDUie/dwna86yyuPw
VSnwuBXVowQyngL4LbmdmsSWR+6928HsiJzmSIJ2fdUe0bF2YFKGEa5Ns0Yer129zLfCG1yG0VEB
5pHuPhNPjZZd5inPoFulYPBBvgtRac3f+2bF0qt+NKbcqecwrEw3Exk10hQpo8hoF6J183QMoCbe
DmlAdO/syCDjFL58ZFgHHHt2vc5/P4r2BxzwGQVa6AirfHArSlBzkaWrN/xDuGIVFSQgIQqd8WLi
4cxtyNEI25OJ0Pim+SWR4AF91U58iQhV8DEbmZzihGtWTLlr0RsE/B52i/KRm4hRL0SMzou/I3Bh
TnACTkHoMYSdHMQG0tEUnwM+7MjWEQ5l9FQQU1pnhFrQlpP4yRTMjptVqi+bX5MCnY2uh90a6q4A
/Yf5KwFRdWA0m9ceLOm1nlBDqp5uLsYto5xPziUPSCQQGhZG8BDa5kCFTTmagbT7kp56Pdr8sqfC
Hi0XGbYVpW7lNygNVwHM7y4uzQ2Pyk9lv3nZBgMToGXgYgP02s2RM1J8kn+OLfDfh0hGBmkbSd/l
ULDpCK9cr/zYwaurg45kbEZ74TQ0rxzI2ZE1POe91MywQobVwABQFaefs8hEj3E7qasNVjEXrgXQ
Wlv4b+xN3+u4sN4PKd2+gTtJAo3R0vzEnO+66+ORwrtlA33h56h6lCTkcDDYyb/iPXtk2fkcDYIw
OzyrBbtez75kbmQi08sNdmXdqUHnfngtIn16Iw1voXMLYIyAvYKVH8OvPsiONypb0+aQngQtwXeY
xlNlc0QriwKDeTB8bpVRBjFjn0nxFIBcB3w9bv+BhA8PI5uJXe8q2C5Px+wxv51VuExgG8BO1awk
bkzODDNfNPHGVFFPrTkq6ABwuUm3fDsK5xw8yC4ghWH6wOTBYfmY5YJP4CmveSIBiuvmedJy8tCu
fgtJLLHg60iexplKtBNjI3/9/tHAABYDht3jSn+DZ5SIOR8gXlhAUImsQ6QvpBqq+PKVXid5Oua4
HHMM1G3m1cvuntTT+NLtiGYT2DJ35UpaVIfioi20gA+ZpBPf4OpiSAf8/DOp7eT+es8TySX2jZk2
cnjcYxNP6B2FRBqBKl9bjxEpFeNOo/+pR/Zt8Jxnpi3xZ6L/alyjLad/ep3MjeYicfaDcoGaUoBJ
lFnMFvGjkKcKwuqTjKIA6sS3TJ2JIpCwMZySNZQsM+PrvYjxVmcUEwGgTLGa48PO+DEXgpoWqUI7
LU8qMyU2Ew01By/n0VFwXeR7hQFoMCzVowESc+/uzYp3u8h3Ec7bcGKoOFkC6pgAoN/OnXxoJ3cZ
pCBL9s38hRGgsc97enLYcWzPn004uUsMWoapgnTSknSPzMNeuL6io6Ds9HxjZm4H2xE1hvpc1tHL
adL5cIcxBeCO+8V3lzqjIzv/8YRTAOyXc0NMDUi1f8GibdbPJNA7ei0vc8Xnb31UqeMnTvz6itlx
ttwvGTsE5TKCVzTavWfen9lGNjYvqGGfoMJiJmONWvK9DUFyIShuOSTi0I06WtB5wngWkINoSrQ+
NZYw0zfMFwYRVErcE5hnw8xeDLndHqTsquk7seP9uhG86Pc8VU4VzoQsPhiS3wWM1B2nX7V48yja
bpgzziytAfVP6Rjt3ih9soVu9i2i+PQHRCIkq0dnWccJA5dsOM8vYoC9Eu9COjBq6EXx/UTuB8io
wc5KLe3mwEUI+XTZ0YRFglyk2ArkP1CZvJ6u9rRvrJIeRVBy/UDE+zS4+mvfBjIU9b17yoeX6VY3
EC2CKwBqWTdL4oBW5ZehOoyEGI6eDMhDP9U6XU+Onz/pVOKRQSZf4k2o1AZXuDYTNwcXQ5BLNqjM
GGhgj5DhiNA+Ft8fjM+zC14RRXPI8DICdGq8bnhonVt9vQYn6AHoUB/pi4m2KFGqGvsJnBDKr/eu
6Y7PZpdywattpf3I8lzAKeKGdMUyl2Ll5NJ8+PhZvSDxMuWNT2PjCJc8/mzgbkSaI6KcSkjoJNoZ
MAUeVkYJKJxwsuFw1GqXNY/RqxXpcCwpMThBluYhPlVXWtHe7iWW9CVlUQ7bni6UYoQ+TIzGVtfq
3qcSsDuWNqq0hHpUwKtAf/WGX+yyN1BdJpln/tVofj8OmzZ09+Nt8pVzH06YtzJjZ/4J43h0R7Vf
RVCytcZOE18qBCbT8E9ev0/gSv0STa3+Xfvg71gM+mjd//tl6SHNtsMRLql+84+k81pSVdvC8BNR
RZB0q4hgzq3eWLa2gIBIkPT0+5tr1+naZ61e3cjMY47xh3hWyy4HmMJ4c4OBuh9MuLEl71GKsGko
ArCvuVRH1pRtFcVaLvjZ7J3M2ctDoBJiM5AllOE7FP6PrxMbYuJsOQNjZ58FWCz+FECrt192k3G8
CXGMOxTGRINv0Ry+f7jjFRYaMiaXinMtIm+ikWQTTK8kDEErgboIBMc+wyZ+QiD1QhhT3ir1sgLT
iYFAvohhFYA+9FGuVR3yXWNIIA04VCdaVMohjRYJ6nyKj7Gm/sd9zMrGCI8m88p9+TgqjVvgLrFE
lE06g/B5SvI2TAlDsA5E4ciVwaYDdkT2gEKoBKIQgAcZw43m6R7ezJ61tnugFKgnIchHyDZuyNlS
2qduCLT+41BlRIiXdOa/Iitz/iNOZsh8Q2Ku3ytCBNgdjVVcJqu5OlXuOZtngq1OQK4SZSwHBCCW
AdakeWL5iTb2dU75cDlADpmUnItmzB7JLTJ/9vS9NKexr0xyqvJ4FdlP7Um+7mROx4DSjgluXIUT
Mgj7DvRCVno6p2E3g+9RUZpVJ0EKansSp64eLiLuzsoEiNRg/1rhBTF9r+KJtSLVMtGmqETzFGCD
nNo9QBqi7zl8kTeiHoP5IJiZnyeYeWgz2nvy+c5DeZXHh/6zTpMLuRPqN/AcQ8U3ESuKFtdgVva7
unUoimiozrwI7bi/SYuBigjtuIu4QO9VhIkWpI71xuEV9WyG4RYZP27/iIdBFkNWjy9QH2gakeIH
1MjrvY8cBttmD3owE+jIHjTGanDHwgkAqDqU2JVI/z1IIcK0k+8pRjLNycDqAKbyjn0kmyvU7chZ
A52IzuUjAGUCRpMNChG/1KFcS+4C/hlEAWCnKB3zQQmNhr+3Tdn78UyDTUbguibt9IGLZKMtJtCo
vKd9oRAyOLF6AQdX0hixRGp5qHuNyJuKIgMeK8i49IKdT7KSMgQ8QRu+PvgNmYkJRNOjgFwXxxcV
Re6pJNV5YreSd9bqcyOJxjdgn7Y36xSvTdN5yz6mJR12hh35FsAL9hOAMtszbVBw5EE/Dl273iUF
VskeOZX+w9XC1XGqXmcL8zdd1Dh4u9qzhCqozSFBAMT9NAdSXVAVAyCV9SgHVqKNAip46YgPk9A9
qUUHAARtb0AmYu5RmIGT45y/n7lPFegRid51oO/VT8AopM44tvvjB2wFEp7RiAOhDIWaY5KPUFAK
YQ/+dKtgn2yVxXXWH6mksFncuGkxD1BVa18+BFcbv55ggh8Z+WBzYczldXr4ILH4cz1rqPMNzmzj
VGzn1pR7QLlMt8Hs6occ9b9sI/32c4SLjPASILzOYc1rG7Ltq3gfbsMlU//WC6ELMNvUAsgLkpLH
zwxRie/8M6Ums2fmvLm3s0WAJHrS3XzRTBgl9BWqlHQOqgJQIwFeKdA6cjZ6kYujleRP+QNsElS6
nngbMSQ5s4DZHDpU8K+kHK0RWAmSsq59ibHWpZr2zB8CtBkJfQI6jrfJEbak2AW8lFw7t/7IMahT
XElUjIzrzQ4WwsIJO9HEpSdT6v30/PnzSyZKXUFwfK+MCrIkyVLx6UHpVV8To6p+Amt/CVIBPC1q
Yu6tHz8Dd4pRFEA/4i5p+sbADIluRABAPLjQtCfC8lD3qYgQhXG5/LGnn5s+IRcDkK50ChzoviBZ
V+GmnuTQTSl6eQVyLYA/Z0DGSGyD6n5tC0AUxbRn1TyRYaCfsKYbKRwKC1SXPNbCzPKrGdJO42gi
lD2Qx5k0nrnGnZQCoVCJ0v30V57px/7W/FMGLV3aPk0n4DTGwjZgPhyfl+fbAcXdBt3eYFf89exD
pHEmM/kXP8ipkBL5kkcjPVzuZc6T4oeD4PtC7WwU2m6KkRTVE7jzoVdjIZWP83hMdX+Bo4mHncok
AtRlnOG/zAUwTRSAttqaz1qT46Q2B60juVBVvf5CMmZVsr+8t/oNhZSlkOH3mmm0LdYllIKHMflS
/UDL5br9fAD/5CsA+RcQdxIm44IbbB5N/FM0IVLOxBiQE/i3G5AqGeA8gFsG2fHeranCC8a6qG0i
Lwex9wqx120TCihDDgEZHqgAiCtcZEE7tQ6ycmS68WlJwXex2amTNtiY8U9TT1TdI2/e4nKnDplq
6hwGAHSDHl1i6AwmxTIf+qCNzITpykTQy/IBht9GBbmaD8xfbUrdF0A79AWVLYKPqPGFmISoiwPi
IJEPRAWL935FIiV1wWRSiwTaeEOlErJFso2DJdO8vTWya7Ye8jfTRsWiMFWWbNukJe0THi9tNiHc
6vZfbZxhOUsEz/oizrxNRU22hl3nsxohS2kb1OM/gL/SaY+lkuLDsuiB7oBRVpJJVc8zZckJBfmJ
ZA7VaqNd8+I0tyaer9zg6oOQBMxvPpedvExIjiWkhdvE07In1ek8RMBjk4SLKvZIKLxS4DuCcM+Z
iArlFdmcdFShosJ1Eke6pYR4oCVYG/AFPoD2U4fT6wok9g5Hg21HJ5dAyrXQ95TBdaSBi1EQUbw9
mMdKaGUA7PCWhFAMPaQHrf6tb2U0Bv5vtz7fe5G4qBZNQNYIKDi4oxQfA8gGeM9Jk8ikfDrW4K5S
vSSioMb1D0Vu4yCDE1iBovu0Iya0ofO5CTRAaEXGyEDihqiHtC055BLw7CZJlvwVFAgqfeABNUAO
h6I8fABj4UkYQ2FRtrZ0rN+/NjnZhQHL1xIFcQBaOsqvBxE7a1ADvrMq8hoygzq1sypJRqMw8mxU
aLmYV4aoc/YY4MBl6omf6njyzcefSye9T5SVbMXPY2t0He4mVpB6kj2vu/M1mCsmbZfZM6EtNNai
51KrUfA183kfYhryp+EOLVuXvBq1kTeo9hUaHwZLvHMliBmYS0rn62+p+2HrZXRFg53uVMLA2/xp
jWVAYShpPZr9pi7yIkHcwF5I1kX8eOGO0E+gWdncC6vst0GIDPgEX+bXiSFWJkDjy56I1LN+3qJw
HiOm2oxjHonzJJUlVAXhOHYLGz2PGjhd1Lo5F09DWRqSk5FravNZka6/ucLVrpxG0ibnd026uzcp
4yXYtTjR94e1Cya4WITNSmJKwCglVaNrH2bsLNcPHWh9/KdCsShnuXGTkiU/kxZTA8ngtIOIQ8gM
vCo1HB0BRsYj8Bl1uQuH0cfLjBUYT4F0SNY6vuFAVgZek26qBEHsMSBlKfCpvcCbk8iNAkyhgbtB
vSwu/By9UHUWB+c/2U3UIV5AHOBMtQvIakyeGF92LvH0pK2czGbc1jC/FbKPFEdVapI/IUUuE5sQ
tlcyGNMP7rwA5zjcYtDKuF5yEWnWEB+tYgJvEyadzbRZRu9FGD1jEBodMTQYAS2gflxwdYY1yNaV
nTpkUzW3zKe57IB6iazFB6/Fn6Bdd93x/b1EXTOCdqfED7lexuWkJcdnkXgZ8DkGN+WPmyrbj7GL
Db9r1io9mJPZolExg66T55RINJBhRDOahI56VtVt9ib07zz6ogsu0K5MmgbwQY7PKj5FHPN3SVam
ZgsKEZldv9DcCnCJyu2sp45BDqc/v0yX3eXbH1GpFhw5nmXpHjtLT2JftRDNesHlCmqgXIf4JU8L
gBR9Zq07KHCKeqIdMrmpAFLZ254n6imZfpWtiiaFiLhg7TVUyg0L2GDwcgR9MKOrgW3pXvGNXVka
ZQQCBGraZytFhM7wYJL1u17FEK9SLHMndtMeJZmSQFl431Zy8/4IkSTp8aw1yIQITFibLoGIUZ9l
nwBdmchT3g2RV/iPsBb7SbPjwKNd/R9jFd3jO3fvjtIeKs3GjiVMq/kp9GY+BAjETB9HlR1RfNeB
SHAzJw2Ye0BKqg3gGfgrteYCVlRaGOvrvCSLRKpxDHIoMCcZjrCGo2gucjs268n6OHoL6J1EF5AQ
aHxjECgqWAhQUaSXGlcyluWKH24k9hMBPxKviHcffyb1n6xYh8J8Rew0fBTgKUjTwKY461D7gQJD
fYF2SjqGSD8dEkBspf9eMFK3gEDUxo20cZK71x/lj6iUh5eyw1cKsln3rz92M6bKrgECA2fLogIO
hONl7jGsvDS4NYvCF6mjANoq0TPZHtbzCAIo/mUgAFJtzK/0bJloA7GkLj0m1QH1oYXo8VZ8FemS
yiifzbuEFJubFf3JMyAk8NsQMIHLdc0SdBYdEsoU2CfVxebOHThVAj2aW+HsHfKqtJ2/vcm3ccEH
J4aA3L8XqHK3veSrT0ztLpxDIc3fe4T+6G26itcvzRWcVFQO+KLzJWPH0xkhGgfl9IPH/T+6qdYK
9urVWFkGeijirSSqQuhpFmO29OhOmypBU4WbyTRhfFK2zZCUD4PHIPC7tjZj6ojH9hvGly5hOJVE
MNchvHJkVhf+kT1IJYW9iakXfXeMILVpEJPthR5jXmqk8+lb/olncYJ1L9eCMfKH18OFmYWlHIgD
3on/ZsUUGF18ik4ELxWxMtFIp47AOjSb+ERhhnsICX0eTQgSQq+k8fDuKcgIuxMABy64JjZkZjSH
gWb+MCmYoK09Ztnweg0NtIOf6L0XxwYQqitQzEt84qNRTWK3Ae2fAcAD8M5/KqBABuzDW3xi1IUf
zoHJoh3aRTf4baqR/tfti+1gznNMRJGZGEKmWlTZeRIhBkTQDqLmHtWbM5mvB9com7DoAcTbbRcV
lWH2w3N0QvwJzqvhflfArYCLynMLFgAXKUFWJd5Tjvaz2ROpkFc5QUlK9xjeYIBOaNo6xJ39BaQf
L5GeYXByASeFzv1cWprmjMQw/FzysZAqiI2BppH+7sfc7Od8gAQYkPMW3Sa21gd29eHEfKYPHkCQ
ax8BmpFVeAR35LZAzYC0z9f1FqgKNOZCgEcEWZdcpgDgdX58BpEPN3Aan7p99hAdYY7C6xxeHcTf
AggTiQMirvgOSurSXjrslt68HbEZ6lRISVOKWtZbQV8N3LZy7T8RGdL6G1BFdug3sshjec+tD51z
lTu45gBkuZ6Qb9dB2hYb1ni36y/oI6BpTYvQwYzP5ZrR2jUP4Dv8ndCSuJ67Q/kAa/tv5Mq1Av7y
O8/X0EW6XXYGjMNFERku/JsOwalZMWbRqdgyEPSUUH60nM7XkFbOz/ofx+mfOk/PHd5DrAqm2fVH
nON3VjLrRHey3XeF+gMsqhleXJbYNdkh6EKkEdM7raVr8rdbbWV2YwG/SCLC8n/MWdCMBvol0JHh
R3dO43938Z1n9ZHHDtcBzBiaf/0FOhLHIZ1L13BbYOhoW3/5rsoHcvCFsMoRUM50zYWlvzGK9fJL
8udOEMtLstCZ/fXWsqYsNuKWr3gut4f1a9bsmTTQeGk3y4EpAOy0vwgLQ1NsJeYf2/gGdO+AeHUz
YCOnYVeXXZZv5GcwR9Cf6b3iUkytH2g2QIlrxyDOoqPE5pCfQ/QfdvWFc73F/Gikk5NeMrECFgEc
mHpJ6+jwPzqE7kf3rp5xskPHgnZfbXnfBtL+VZz2jBmt5qZ0+j4AzRBBcrQP4xPxIw1oEaA45Ge6
id8h6O125p+guZ/4TXkv78WtY49u7vY1q7YMCGtZuwnXcnqbmcr+Jg5Mp74ABeVFDAqfwMG4yn3H
FblYpnE9lRFse4lh4G6pH6I7z+ANEFRnon8fkLftIxJv7CLsJ2fo0yQTQRbMFUI12KLlGp6ZvOf5
5R5ru+jfuIMbo9ZwZztV50y8+sYUePCx/yj8DQfVjcsvT+ZbZEViY1xMaVy9ZV1F9+bB+tUxJ6Te
typkIT7w/7ZEm2TM3Zs9a4Vksxh82sG8oPfSOUpyTBauU1DfYCJIT9XN182enZZZ+kW6BIQdZPjh
wJiUMGm28NO5yPMr+Zndi7nB25baWCgXUBwlKhgmIF0h6QCrEXJLPm/1fdBrVXWkp+lYuZxcyZ4R
DDJVsMi+0C/1VgLbifx8DAYCAXrQaw6ZbhpKc78PwbJXfZughW2coyOIXU5ytnC++EQGJ9QW7BGs
ejQL4OHLqggimUa86Oe10G7sCC8ehFIZS4Z8At9nnvAe9CizwbyxMrUjqrRoKjipJkh9HUgp2eXK
XDVb/sw93wiJjpCZcPUbwSkf1qExhMuO5TR7tm6GjK2m87N1/97Z37m4z5LNRaqe1D/38MiRAJZy
V419vgb6WDgw8B5IEVGThT2PuDbTCb1PqtTaphrsEW7JUpdrPJseik02pQjysdSroVVRbkMk/np6
11v+yk8mS3K/GvjNcAwyG8oDae/rKTq/l8FZZCTUSXEL1gE5AVT+hi/rDJjUDE5XEuwhPidQF2/9
kYnKm1z1cW+4vDB5ZDIfJB0ymPigQauxMAJoHKhk5IcLXpjDhDspnl9cy/6l1XB8mCtQdxj8bAgB
D0d48rfk+TLLD1CLoGaDaAyJg4yhpKhmepA0QA0i4cevoaSZJi6ZxtebbFrisW/gtIgs1JQjn2Ci
2pD+Xtay94LsR6obxdRUmGwgTM+nCAAjsEH8bHwQZ8Y6sV35VMVsiYN1UqGwNqpc41BIE22lr7Kj
bVP+H2C3Q26dS/Ib/ScOTABPFWG86fHPVji6orO3CedZ6pTT6wjgZIFGEBbb+3itPcc9wmEOCd6A
vfZJZ7yXRDJsm5SA7TVypTbA7z9g58GOSNpyB+VMy1y0oKOBbwL0Y8MAXv5xSkT8cPcl34jG7VPS
Ie8RHDlI5JDyLazRmGQ2EFESq+2T/6dIEFQAWYfmpn3WT/NgrfNFRK6SHsEQZ3DX8SSs9ZsdkbtF
5gqVe2mqb4Ag5rbI4WbBuP+MckBpXKWov6MDSXIel3W2PU5g+osNlRr+DzwhfdkZc6mn5jwx1i+8
1in9/8H+R7SBOq4T/HMNBZcAf2MZkg5Uh2ZBJj5zPqBS3373nie/HVA/UjlIuQ2mBmv0YWAwAei2
WtP75QjkC0X2L9IA0wwHIKAX6Rz0D7WjUbIX8vEfv3dlKsXuYuXv/9qhv/e3k3k/dBHzxL9aGf6u
Yg8fPg/TeMcm0e6ooxyBdfh782ys9ohTKAu5Q6KjA5AfkwhDrOX93qkUXOXBcTlMhkh69yMX3dYx
XAPSmgq22tkCl47RmiVljmv2VfFYUo+j10NzA6+eB57mduPC11wA/7cafYphum3n6TbdFj6hmlf4
yVr8uRsDVNAAW5++UrtVURLbI4C/7vktaWVt3owLCijUCAADOK0PF8Z5z+op/jCi+Jg48TZcBzNQ
D/nWOBbGuMXQW8h5I7M5Mv7S6bcdff+wEQG4i0wIhuwvOEYeWRQ727GN5mz3EDUJc7hPn9mWiht5
+3ApVAmfxur9RLT4mjtqMEZcKbxdV6xLWz9lc4xsIE1pMBsSMG1AGBesW6bjwBaqyYg2xZSbFadk
plKUKcfakzLVh5avuwfAvesMP6ABELnZ9xzP7QXQ9cb/TJON/IObBUQI9JOyykc4DWwCpAH2Yarq
ULtgvLAZsj2iZWI/sz31l4SsLDWROUUw4lVqDmCH1gZai2x8BMDkFamFP2kWX2/MZal3kBsk6KfA
hqc0O2Q4oWpAQqx8banIqYhDk40+EvEAyqW/uhQE766+kbENOTSIoUMHrH5/oxyEuDr/JZREGg00
P1uo/INm6rtYd/sX7OB6hOtOHexxmcBWADudYE8Eqyk+QVjoFEdoodfSL4jEiNaUI/Wy6EHxi5Q9
NTVNrHd2bLLWfE5/YydmcyezybHBf9m60W7RyjvV8Jy6FVVT7gLZhAqbRBUSb4Wa3JdPe3jb/xPH
XT3JKo9CU0WCHtoqNcRIyABQ02R/V25vfc/2XtYnUsd0soFr5LzFyAteLjV4gMdvyjEOGWm6nysH
kQ5PIfHL8cWzqi2Rc/ylvW61vOUislabZkgOOrqisy3G7B24nIsIzpLyxWOIPiZHzycVCjxm4BAw
Tag2MsTokxHtt0KIpiStfmtvXGX4WfvIcU0GmNclk8+gUb272hPCFO5rfHDOD5O4T12yyF/rzrRB
NCcmy8yhKjIx/wYrt0AbZOPsoYy5F+mEua96TpP5XCX/MyoYuQBiXPvfcWyZgIEwZuXW1P9I2sbQ
n8QIAyACFJxQ+KSY8JnRz4IbY3kfDt38D2qPmS8BOZcEASDJAXi+yKVrG/V7MkuXu1YM215eUQ/m
dkFii6Lla8sMVpJpcdOOHNohiJCY5UB9LPZT6tSkxHF2o3cIoDQAE+63WDBBO0vcHewnOvhOa510
aQcygteUwR3q45TSmQSI/ymiAlazS+opt/38ESfzQoaeidqpdOgQGNpDqIBBkOM6/SarHo0VbUrk
136esgzuYMUqEXXo728GDelabJTvbxrMZPvXRPvhukxocTdU7yRhEGJaUS3CZfxRUenPRWXOLrCi
PTb2bzYYmbKH6LqGs2c1tdpdUc2zxNUwLQeshQMXcYziUfSSsJKG0yuvIkvIGx16GElMNSaEAVtP
PCWTVvJ3CuiBn5b1sf1ZBvn5Wno5MNL2IEjtJfq9TlqiYOO8IIsD32PJR480PtCWdB0p1KKojzmK
sjA/axSDqUVSnM3FjAShnlA08dF4jS2PhyMOIV3HsLCvBEUUSCYIwr62qOvDWUffGWEnrtAdUdaW
ii79zSgPTEEPWQ0K8MCXUNlQHe9Kj+hIFGvrg72ovrcElhaMMBupz/wYWqcUJPQ/GT+kkYKWdI6o
kQutV4MEPOn8O0wcWQLXOvui6m2NwDMA01fbH2Ee/85mSMXi26cCNEQv+ZsvtJRdMPaq9kCQFjY3
Stx5MJGJpWIfTVyjQENhVdqH1xu/S6Y1cagMVWWerlFPAp4AGbDf/s8GZInLYxxVQ7RlXCqSRy6a
LGcCLcT/mL0p48cWQanU0Z+yBBsEpgbTgoo+0SHxYk5HMoNeW+hpeeml2jz+nHvkTpDf/6w7jlfL
jz8I6vFvohr7EUAEExp1pYKZwy2MooWjpi47ImCOVvbZPwP0oRleoDwvP422KFVrwUbtZjpBpzT9
QKpWQGAUwEqAV3A8mPmRYjRSAd/So0Rh3Sn0UWsD0hCXWFcO2+YQLtnocRqfoz0GMxNJYLEMIe/D
n6A8/52i1tnLCypaPJfokmK+GXuiA+X1ssk3n1t9S6kLc9C0XjGzxBxPrd8PQT4hGt42nN9MUrhZ
EqFR64DxsMGwWL9p6VfSTxnP39oZSWHjuuK4eS9JFzFxvsgx0Ilk+WZqv+ypuCU/Zo/WDZ0LrGn8
MWdxfEi+vwrKJt8J2A9EqRTZf6EQmkJ9pXuvPSIkVufi3ES56Xn+gCEEtfcP08H0ZvjeN+OfFgo1
sRvHqqjKc25aPTL6o+JG0vof4OQLG84h0A6J/VmOqPGTL59yuppQW647wm6+JPqB7DcfUCIeBtCk
eFo7sKyoTuDMt2degNBZ8leaH+/rI1AMUaoWksUgyfhNpLQbY0ttlm9b0RYtSvaWnlMvdIxTPgf8
EBBylwL3mJd+U3oCUodZHbOOHoyR9iRVIVQugGBwF7FssGZzXpJonOojlxIlmxEOxPvk+Dm+bxok
N9kDkAEkRT0F+/cxnQ/u6oldSD0RYNNBCLVEAldDpJ0kU/hwaAk/iWkypMGtO5/E44RXGYm5APLH
FGzIB8wxdxHgoLdwW4hIPtnWR16ZXYAOBqBAwC5WFHE2Vw17QmNpJi/D3CaoagqnoF8tpM+5AtCe
UMXcURw+9THDAbX0WFpi4HCcAaQGZ3vJC/IFCgUZDAwRB/cYoxiLBY9Y9DO58bZqO2NuUnPlMsjT
v5ykX8SdFwHBRodq7oi6MO9HowVvuBC3Kb7PZzFy9OrgdF1B6sUtlVjs9AJ9BPMR7fXviJ7m8eAt
+ifdygYD9wNhrX+/wiAwhbsdznAMIpOOyq6GAQeq+KWQIOE5dAvTmeYzzXAj3cJ/41t8dMd1DbAQ
L8rHh1tael3RHcHaODHioIn4NqPPBzG4vDBDQQ/xMQzev1nNHkUTdSoovBGbFT2vnYMHO5N1sk5I
v9GzIBCIJ4EGAGniNKyO/DItBBzENTbWxy0EaAaNayWviV7PnQ/9//VChXrYSIx/B+IMtW2HrgP0
ye8ZJ86EwYmhBiXEocI1NFhzE7ef7Cn6E34L5XpToBFIzWqyx3e5njMJFAGHYRGHXEKWybbcF0Iy
APIFcuXWnVazHoobE4Z4D/Ug2g3mic6mY+lAeoJVR5cyExgUPp6G89KsAzEKVAmNGVsQg8yxwtxh
5FM68h8LnN2N5UsX1c9adwemGJwIdNeJngyJUZ79k8sl4Wbs8XPhe2xvIEKCbRcC7CNb4McYMl49
amfyiR8x7vQevR6smW8voF83fcNq4hG8o86+ngzjBzYBTMkjZ7b8ZTGxL9CNvbqx7sGDEaUdyU2M
vzHLiL+TId0LUIrP/HYuVxC2x2vhgeBDxY1bCikG0ggvawTKjbkAj/LEzdnevG88KHpk7QRl7i2O
xf9uKMwL5I2Q/Qb9d09uYtke6RexUUDOI/9FinxTHA0Ek0CgkdwAjCYyC+Z13Nwrpts9V+eVGCte
uzrqT144XL4BV6SkfofA9Xir6lk8k6O5sVbqiZdQnqx6TmJDNJWPeZeumLJPpG/xy+zgjx7jbHWV
UP+YiAYlcFqGQDTfx0zI2OA5w9qmhM8Zxld3ki7Vk5+gu3m316198kxyKolL37Mm+ebnCJfqupJP
1x2HVqhMTGUK4qm5F3TJqDF9rnr8scG9GBjy/EWnuIOddAEaCmRLbncyEwlkuekRx/CdwZ3Ahvcw
N7S0eHaEtssQEThufWgAh9lMLdkoGAa2MfZDw5qQaai5QApKvGyzWEafp3ovjljv0Ja+W9UNpQVC
QrzfVu8jF8gCtp/ESzTYy87fPzA9hL1Zv+VUPPIoDFLBMrF1wFP8Tv69BRhEEhuSsM+BZCffuaYS
A6t3ZZOzGKuJkGdjIyjnKacLau+MHd/FOtCgmHFsTkwVY8WP6kypZvZhD9bB2I3QlCmgPZD6GlrC
3gfZHv44+G4sHIKelJ7A/cxxBaLOy8cxE4EXVk/+MTySBCrErCOUQQ2SrpMu8WAciA13goOsjXMd
1VNovt1ImXzGWudDWgtwvebDI/JnEukvDvAxQv08nbs4MD3MZ/lredcin2eVd8wFxjGB2nX8eSqo
LXcj6Zj8DAtypA30MgeiP8TrbiTvkutIv/DkynDUB8pDV4IrWLVAkclJB07Dzyb4NqLaIh3zOybW
hDg6IAPQFvS30FWTK6QLcG4A3i8AmPWTpRFP4Tlqi9yGTTWMCfQ4Jy5t55Mmymy4dYi5rGgrYENt
ciWvRCd0q0oAIOEtMEMCFZ3RpdnBRxwhGW2Ky4C+wWiJJBRmnLQVxSEQkclN/HAhRLJCgv7WpYYD
hM++GIWXF6QUoQRNWry2G4dOMy/6y2NSX3PfaF1hs8QXSEkykhvpFjEtGqDXsPoGOwazGYyZcbSS
ycEb10gT8L78YpGyylM0CjOmFMguB/Uhnhpfp4l+el/HAi4duxpeHvqQ9YPfXvNFiNVNTb9CpYsV
BX2KCUzaaZ7fI2ANMIbBdpYdVhWj/IRm2rtw+SOPjktkWScaeh6daCG0SODTrTmyqVwusZXUgeHR
S6TVCpeHK1T7cTeAH0ndDXVHFh9bWDHWWbRjFnBPRfcL9JO+AN40FNk7fYNumDGPJQp3I+aFrfoA
sz/ZtDYJ4LHmpVY8lM/GA3zhyHBiFFU9iRvYPrtHhK64mvvS5UVYcDB2/eZNhtCj0crma+PaXoEi
RZjp7aE9yduh6zmx8fUZXOQHDO/yzNxClp5JQwOQXUPmNvfoF0lz7VvOTMXqCgDxxr69YW8Afmbi
dYANRuHRxieJPCToPuS9WhfzwpZLV0d+hLK6aDUyZXwfdyxazitYUJZ3mYLwDQr5Tofx7Gf80XFT
ZbY365iJSuqGdWd4iGxeAeuvccemEmuPccBIER+NfNjmrOhyMNbgMqzUfYooI+lJYauMCM+IrOVX
QmLbGbBXKmMsYenQgJ9Z0ynyI8UMNFynJNmYQdYSRat+Ka+1hX1R0R9hAeLe+V6SDqMKA0eBTGjo
2jPyjBsokcGiESJEgwfaVNCnP/YMF3i+9A2v1qdCUJbeQMqMC5iOGPrwpfm0+AXwMCP9O1FgdX5d
XoH/4koaoYS5alBVMjboo5PG/QJ1Q4AMQTYE50esXRO9XGpAwZbH2uB7RwwfSd8vSiMZqusCwc8U
brc0vU795qxGM+sxaKYasj/UQuAeYHVce9cPwKcfiKhwAfKDimY3nCac0SXSMwRgwxJeE5n/zcAp
2ROuLlPRTiaptq2oS8GiRWcudxiWXiYz4yCJBji3AmdZiLZqqs9rpPwMM3kwSeShHq1yqAfkYdwe
nhn2HCH9BjmhlaH54aw9fuPPwSNQvrMdKYN87TKhE/wMHwrwBo49MP5OMIz4X8veS62HHw1dRqNb
EyRgafLF/GSAfPysqxzrgfEJclkx3HLgl5rPO9jMf+6Yb3/wmrwHPvCs4tfsHPk972BAKOS7xjn+
zeDPNA9RKu60VkS6ZCPDV6uFk3RYcuHeG9Gah2En0rzwFnI72A5w27WhjIUw5Nqr86k4DQAIOvq2
gvqLWh0G0qhmkiBDjTNzSKwL0T0kqCRkgxFbx6F4GARTMnCAulnfJdbDQr+B/uhRYtB8/sUUNnZk
bN8zeKtDpMj/sKgecO2GGEntHMHFq5eQf7YcBjzAHTV4tBDxuUyeX5b7NUG3E2SJ7uL3ssxVzCFv
C7gi6X8H2QF2N9RN5nPH1GA9vOA0EkIIhjqThYl5BRZxziUfJklm4nvzN6AIcIbrP8BUZrCO2ikk
FYANeJlVjlxvIslLKjiYfASak4JLBRelGNUYzaqAtl0V1S64Xki6UGaFLAmFnho8hls4tlJNHjM6
0R8jShPRR2TtojWnPngXKMkZh8EL87kRWHl+kcc3masNJkq3bbAQCN0rXGF0THXh+RvRuB++zYNw
yqEjBufkpyX1vmf2JTMcT+sd+n5setCL2XYxCu/+rSJEzGpm69bCBZuG2c77x8AtnhJ147foRtLx
o/dgEmAf/zpBRflh55zjNP75/qnaEDN5JtB7h6bFwd7Sz/zuS5pFzJASkTSHwbmuzeVHGdWaZ5hj
eeAMGFe+gEKfrTXDpevTLnNVxbXOqrRFRfBTu/jXoCUQUUWT4KFs9XwSQuzC/kaa2QoEnBr9pAZh
H6f9oWfKZsEpkWJV8IfGnM58aOc6jsd03hnCF6zUELnSP/jHTCpwHqA7N34z2EFT1TLvnfmQOc0E
Y0AnFPDqRfXbQ6r+05l5aJriYTwLkRZF6UkBljXi3xSxE12CyKv36qH5QzUSMcMv6liH8o8XDbop
golvUtX2GSHSsOViLHhSL7BZnsE9ZX6FOj/8SmtdnefPmAveXr1BB+azXhQ8uQmAcxpDWoe2BYhX
qEhxURIEznh7RWzBuXbj155KTbGS/3JE9C7NIkbqdvhZo5BAt8DCBgtijpsD87tCJXFw5vPNX4j7
QDPuKWqz5886IWd9UErqONjUoDi/7f4qT9uic1di7jw3QAZfnfYqxCnYQSmR0R05ijYAxqCcGiCZ
PAV3jJuFGSjF2Fk/b/16p338S7XXwR8jDohq5o6NEKKo0y2hUGcHNPt+GoOLxkj66R3qSKxmJSNd
46TiQjhk55mq1LYOkKsltg1jCgS3HA3W7Ok61C+EOrUZeg0492B4jOXG73uXLb8XJuMHjuWwO6Aw
tal/2QMZ60CZca7qS6Yly29wfg387HMoYbbhEIVmYuCxQXWt+CsTSfmlUPmLCTDXOoJXwejOIq/H
+Q1c8yw+oGXJpmBMY9QUWSDZvBwMU3B7wER33x4a+LgFAweyDQTSmlNNxWLq39aEcHx0Z+7XzUNQ
vINh9WOthbyiPopVFxo0Y0YzLvlFc2qu0XuMwUQiRrCBC3IL3CiicbStoCYClENXG9MqQXTHGUSm
AD0kpRpPtTmZfRBJ52Jn+MnxO//65EC5OnBQKiI9tgokr0QH6TqKD2qzkQbc5vi9z+qbC4IsjwyR
vgfYAYB9PKgXFMQak3NvaSrjampfqJiiFuSx1bRgpmDsMcDEazall7nqW3t48u5nxRt+dtGlRKSD
JfP2mnYiDht2TGyy/u0IbBrsiO92jl4o+iKv79/7M0Yig1orDlZs5qniSjgmY/tzpiprpj7L+3PF
gtAJNQ8tRbbFolom9d+3nUD1C/4wQmdusmvUKE0sgimTvWEqICoJLE6IYY7LP0gOADxu1b79J8Wg
xETfQrT0g/jCUgZRCFh2eJ3gKeq3j2Zi3U64MYP/wi2RatKEYHlUrQoW6V+yq3EjP2fULy/ZIUPD
QSgKcSaArgT2Ap57RPsiWBDKQTI3A5b9JPu47UOcEWJLxFHDxYLUlcmhTwePwSNdKL/6b3foLhyL
W/mYIGEZjUMKyjEju4yXrLMAOM0NodT2t1wgOqLNssOHVK6UOKQIuWKayJlD7whRncym1H58UDFL
5gYEVMpqi8+q/bHdaFqiXf6L3v8qWvCPrE08RZAjp77/KJuR9lt53VqlGAgigvhY1N+3uievyjto
JuYDdpfL/2i6r+ZUkiUIwL+ICLx5FYNnMEIIiRfiICE8wrtff7/Wxo3Y2D17JMzMdHdVZWVmrWcG
QdbQxt+SbcKZRd/QgTpsInWN5L2LR2XzQ1Nxoetpqnp17peTphpJQl7EOPp87pn9Ls18erkwOC61
sikF7G90+5wsawk0G9JRYTaPGVmR8a6UhCxv0nXBbJ/1uInoeaSF1UQvltrVd4dauicZmRgo/1vP
3+qXYWl07l6wbeLspx8ivw4FEFNEKlnIZf0WiKUvW0n4eP951vp6Pb+l2jnQXiq+DtaBcv3yeD82
rg3mA6VXWmPqz/uLvIyJ6SZRXva3Mw4nrW2miWGQM3hIP9RefL7IzEf59y0iW9egvHXrrAUSahU1
4a/YySx21dpM1VXsbf7gkkT/D9gvqLtDrqylJpseLYIXOLS6Qgv8aplWb/pO6+a5IIW93V/4Qgow
7sZI9iAHkPQnjVI/RzKBrcQaU2/6TKK/vzj8N9NdcrgUS5uF4eMaL4erk9kl1XzvWfOFHqztyuZt
L6YJohFM8eg0hGZluWhpP1/KqX5qLEHftaznNDv1a3y6RCGhie71/Geh/ltDoV1wT/bFtNoSRgUv
Z/oO+iGZf5tOpkm7J6VS0y4fH9Ic8/qe+O5hxywrjXmFzWt+GU0aICvHC6iTac6jcyovm3Jzvf7r
TzLKvT/4e5+ip/M530p15HYcVS+f0kaZmAq2dmjSDasDWs+fT6wheuHo+Jrvrr7Sw8vH79sDjrhh
BX7uHIIWibaYXVoqjLMxhMPwh2u1qLJjc0chcz9VuK5Ez0+G60csc8zWQn/7lv7QLj59Q1r580xz
JqOHGUtosRW2f8Lu2JiCvykU8+Yp0To2170sVe74WGNEScKGeXbm2fYy7yZH296EU0zj/jf7jrld
oqEzHzimOENFzUiL81++nh5pB1cyjQQdFeeCoHVEjMA+3H7i7v2ZcKdv1dTsvKlpkVlEAM5EvwC0
VYB1SeQKOF9OTMu/WJ1j/vOMoVf/8j5YyH9fGs3z0psAx2FVvEHKvmferKgE+51KiQeLFIilo1Fn
ZjTdAyPYhaI3LwOAPv+efJhkNEv1dh83GEpXKz42Tph4nAsBRmcGLBtuyZOxM2LhMPmW0zK/tXPv
tEmpIYq624+duzLPgRP9pgM3/f0oxGrso1Ul5awX4gSn1sebNutlgBYBsYRY7X8kr+sGtHZZTkht
QNX7H6JUu0cBbzxLr4TnAxjev2b+/TY2LfbZwSgnSNmMXkHOyPwcf1vgFTSSt1C+R9sPx4yRmPBY
QGz1OsxO9+vq49z+yPcfj/Jc4kXZ19p2NVaPgL4iRMjeYML9fh4astlevvNfYMdZahgCRzq16jN4
TZMq0dK9eIa9uTN2DHn4XFTIHB5EfqRMZdC5e/Xbe1gMGIueS0KuOSP3R014XX+iAWShibVd341M
to4MVxJ14+uK6oibdLdMgHPEB5250+MtKksqLip0tfbjQnv5w+vPlNVN5V7JVw+NW/c6TPXoPyI7
qqYPWE6ThD4YSMKxK4vWXUEih2Z+Tho6LKEU//gapdnVbIxlN183tYoRP15lbXD78yMclUzaIs9o
YQJ6hoiUxboxdZ5W6hCoulazqidfvtKuERwh68uhLpgCrcylm5/ahQZMocpRbQSmfvXWuo32ugwf
2do6KWcPs5Dz5xY+uxOwn23dO6Q+5ohQKLG4XfypPXCNTZAiwxjod4y3gzDGixJgxY4/OO0+Z8Xq
M+bZ0EKJWn5OPvBFB2SH2x7YCaeXW9mhcujSfN5NkzrWTGguPbQvHHVhjiKmqAuybX7T5czhZf5h
MJGMgBfjSL70fvo2A/nweUih/ZpHZRbsYbDkQnWbLsab/rVgfmxQtHj3hxuxClPWHjmzhtvZUUai
QpRie8ySZnanW6tFY/tZrOuuIy3TCLA/LX2uxoLresDp1t9n2xPWlK52HAYmHFl8mggwO/Vu0aVd
rGZeLOlusbroCHBNzaNWwSDO4wdfotq1ZpRqzZgxnSUcv356lAyzDF9Ws2XEM8U7EQSaW2P/Y1KE
aW88Wa/VMx/RQ+/871xJle0+3h/Nc+ymJkemASF5VtgYjXViyZBLfDyML7BeDfw2Ao1Px6gUoo8w
311GYJRvKHOxa+wEPuEXKrehBo9g4WwJpKeFX/aaeKu3tyWgZeZiV76Bs3h25O9V+HnyjLjGmeGq
7n7ks40o8UktW8nlW7vOopVtH8dWphoD/5cpz8eide5gQ+TLm/GhWqwm5+3L7wcRjPW6as2/rHJL
ks1LPqyBa5wyzkfbSn71VjB9Iwgshs7V4VKmN90NSwsM8YvJ5Jjg+tyt28tgEf8AHroTcT04KOuJ
jFLL+qZ/HM+/UNGfQ9KoOfBvdJ4dBvOg0MD8TYbe/b6/HZgW+d+sZJ9+bOZYkqKnIZkbtQk/+N5+
JZqndql/c2AeO6kffb/LGYOknP/S6Jt8XBm23qrJwbGiHesU1M0Be4f+AAcBUu5AzvK4nHb3QydQ
wTSbvgtNB+K1IjYmVs31rT5vpjqJcfsO9wwAqgrp8ZH/YMdqgMx128QsENr6CV2Wl8WYfRQJ9YlH
MCrimDhhcGj8Wh5M/KPtN5ynloj0JvrL90Qr0QP6OJUn7WcHIFopGgv4aKTeNcNS/7KtRYXdYBvf
t3romvqG5t/jyTDShBwrKldddvjlRJ/Z9K6ZjFYdnUOiEjWnkQPShn5qRHE+6WEqVzbv2nB0DDkO
8UOr0uJdjC2CtNnRjrGWwzhadreDE6ce+H/5NjIfpmzGFj3AGhNiET/qvzZr8WhmaLq19uyXvctb
tj2/1e7vTj6zswNP//a2/ca+M2j7x70t/OBrYBpjggmcaEyabqrX0CbM/dwapZlWSTvccaYy9WJ9
pbFkBu79aeBaGdHIWDM/LPRPH7k431025m/JqkhKta9L2l/9uxYCO5FIFDMYA+HQLo31Ia7l0C10
8+eNo0ELfwbxWs+oD+/i4fJU1yG4TWLdvmSK3C0A1tdHeal71oYkNjNTMEqpogsd33VEfmuZVmp0
onSFFLqbubLimPXcvCL5Ajduqoexe11bjWS9GjPvArNv/BmwtD6FWzn/tpSM3fsMlt+Aht1zhYFF
OTvinVM9ae7tXzKBdVFi3WC956vLt8sgUUvE5JlVEw6Mxlj2dv9EQJrjiOlz7fjF+zJCcPo3Pzc9
7B5CRYcjnXNHH5HF+8f5XL0NzMUambJV06KZzCP2bHwrgTwJGm3+lTQIWpWnxrWW7zhuz7VjJzGP
751HOz+QebbR6ugomsg60WOqjH1D4g/MtcBUWP+51pfxiypcZSYRVSh+yLfYbHRPa9/PVm24Txnw
5M1v537y1VWd09Q/udkbGmB51XGW//iupjWUF+VFlG5gnP9oFOgzntq3tob48q2ovTSpw7RLsTbQ
GOD+fJXxDHU8AMqb0fJaWcfzPkPGuYzFwLjp4lrV9CozB8q8OLHjgiIUCuDgv3XPhbJcrCaavyTa
ubdiOf1yiywB38ZPOREc+yeysLhIzA5BGpPGOfK9d5RoCwxRobtqT4bn6MgpYmIW6HG2i0t1bK6y
YQg2dyCPnwb3zvH1T3A2l259bIIQLlwuXAih//gabi/KQfhE4gtnO0LGohPyNFyZFP/c/Q+xU7o+
j1cj2Rr7knRjnq7u6wxbylKB8sKdm3QRrhMxvn+v1LzXcv92YlhYqxp8Bpcby7P8ZlFf35dLvaXz
3F6528r5oDQqdqh06Tk6lPOr9nMwEdJ2TVqUNINXWsnyrXGobgyw4oQSMazmla4+b15NFzAIuZ/o
chZwwWZ3vKl4MFWWb3n7LRHrBDPNaVE+oFX0L8XyunNCc6VdX7yiLhSr0p3wukJPHthLRE2DVvzw
0sgN3WGBNLo0LC7nHa2NC922mXHFN3P+jjFu724vwv8NAhCIDLb4xy4hupcf3+E701PRpLaIRHOw
p2Fhdu/Q7lx4rEjuSB9wbHPz6q5Jl/loWMNtrMjMO0NqTHdj5Bonn1ck/MgNT4NLT73weXv7TzVz
y5YxVk8UIIGGfE/Xzplm6scUpajUzP3gdM6/xcFT2tyMJtsRZxF2BSrNLcJq62E39czedVmHtHY4
0CGvmR2o0goCzBR/0Ovfts8/wAhLEYkwkWtZB7kiwKp++CgNz5UceX9kMFz19JnWz6qAOwEZ41P/
0s//u7dTmJlV60cpaRC4JJWHc2NjBPnlTV7SSczm7B7hLrt6YqZPqWLuZSZl4KTa8VWhHfDpwitd
dh/GBtw6xQzBTC9xCs77i+qxBWGfVGujr4BjqXtTheq9HoCWEx+SRTfQ2ckdOngQ8cqcQ0oenj3U
S/07x/MAqNlHmX+p91OvWJXWR7nepKxXFd1r6v/e3d4IO0ONNBG2Ck3Rolg9kFhuu/N94zSQce5j
qe1qhkz9UiLtQEOdR4axTi3vv/3ZLU7Km0cz/9sw5mI/vs5MeDhbFreGIsBLl0otU94bmcY+Tk/T
I3mSEWTxekrfdIvPprQaToKkaXPw8tW9o2VeyIcj5+eLRcN0ovybCuLnXxV2vP4ShamZ6JRu3/dU
nWSIzgolfALY7dnSCW80KnFl725mhZ4tSMEVzV0OH2sgviF1csloP8ueZOmngfkFDYqj5zuZo0S6
8NvOv/qVZfc8E6KDLYAm9pwvaSj+9BxjOm8OkUX9FXRt8ijlS6Jd7Eg0Wpee8xev6qmWz0iOjnHI
JhO9SYcaxa0wYmBjAjxbiHG+6FsSwOdL1fxo2VXI50fF0boQL+kIDcpjYh+u4P5yDSO0+UJVjWhX
8viKMjU3q7Co/yaj1DBICcPMQqECK6C8j/czMMCmuV60aa53YzPjvYu/Sksja1uFDCeK2KiuP8X6
f1VJ9mU3Xkq8tTz7UIK0tIdQv4vY11t+GhbdnnQfX6J6Ox/cVBrG27lKYT+9qKV9VHj/snu8eFl3
8+rJEQON5zc/j8WzpmrSuiGh7+w7l7eHqFlqPhwKQddlk3Sd9dmpJWE8s9eff8nB6LWiZalK2+Pb
veZy5ednOOhXsSkmFtOtyqKvsXhFBtt1wmI9DQwiF1XCc31ZmeQSnq7wELT2Fr3iIjxlAmjH6aRc
quc7+Y5pAk2qv/Cw8t3rT8lxnYqP8XFmTtZqvK6GiHWoXtoIZKX+84cnGeWGHfjbRg5sXuzwwrVN
X5wQncygtJ0ujWx7J3PzkRxW5j2vdODQMLniZAOrjVcLpiXeGcL4twDLt8nBevi+dXOz+d11pNH6
3ctoj7kn+emzX7u1T5Pg3MEuwshCbx+2ovLOnWL7QdI+XVm/rj3BwdyCXlSyrVScKlVsbpoBurl3
pda71G+uFDQ8a91T/oTzF0Kzqxszhubvpvy2Ts4u1hG2iicvCX0Olq+FLvpVZKDb2L0Ndy7XY4qt
RknFphH0mG7UN2PrM91y+VJ2WjiDET1g+WbLg3cQXGfJaShzxtnpUfFNBfp+75zyzUTvPHMJAbBS
cxqV6IPSU1t1n1dchoHuzclHCZg8yDsdDJK29w1DMM6nch+nALnRqv5QRuppSMnkzV0a2HPMUbnQ
dIMKl+5yMFd75jn7hyL+GudH7lqy1FfGskpP3BpZYHnuapEnFsHM5OF7ELTCHb+KFnCxao5M5h1X
Hor1p99OtxjFOKKgSLW/rZueOrmsfYuNF2M534IRzDZNMyYtwwqsDpVjX3/C6aq5W91i9lV8B0M6
LsVQTx4cAX8ARijnVfb+zWmhGqABnwm+k9RTRSzhpacowWSvR/JxwS2XXJ8aq3rSdjNsR8o6JfaB
PbTYu7Xn36ngcGYy7oPic35sZoYCs5rib4qaYSfkdR7TU0Zj6CBm/jeRJDkzl6Fi1VoMQvl9R2jN
/MjqccERSXFnCz+PdubdzhWK2YyBzoM34Jawe5xcdM5h6F9YExPRpX+d7cYuMT11t55DxXOxuvy6
iRMASTCbN1GOJB3aJ2Oeo+PYl+PEkhkqx4m2CZ1NBQRFWKK89v3GJBF01bwYnmNoIGjyHiuXx9sv
zzwIhj+oZald/ZFBgTRl+0WNKtW4vPk0KhXxIWVoEFH+96OdwM4FB/ZK/XNlUj8uEOjM2YrWPZcT
QmJS/SKlaatHaR7cqUMv9w9ogjOja/W1f91+K1gNCJGgu4Db2xyy9Sd0xWo3GqJ6+l5/Ag3dRbtk
Ii5cuc7p+rSBV36ciudWu25/fL1XntyqZKwWm8l8B/LVnUhV6K3iRC9kzYJ00jBy0VnV/V16J+Bm
opAJAh73pxQy4fjSVCPW1x+T1u+lvv28K6NL0vjIv4MKX7XBHw0QGuwZnMEuyILKtsl+eZiUr+1j
lHmhwekaxpRtOY2XX2Tp2h09RuW2LDGyR1KqPMK8hOU3jQkOW3MlwVl/7Jp7tSj85d4JFcW6/Zdj
yapWkjCTSeU/DArr9mJE2d1adjmbOEiSPnlnJExI0UyF6UqdYhMkw3/yJXGN423wkAuJtve602L1
naSwTv/Hd7JY/SWqkum5GQce+eDgFs7b7aPUzzO6RxxWwjiy5YBIo2iYX+dd0LctUvV1z3/vP4Hx
2l5+b4P+GxkyfnytOmsr+d2DDZlmEK6B0TpO37aMLdtD2ulRwdWNkiiHVJUXgOHgttwuDqHL44QC
9IqdbKZ23JQxhDAo0XpJ0CRMpfpinFTBYbw5PjrpFpQVuH2UdwuX3PfXVYFfas5xrz5pkXjpbCHy
Gyz2x2NeVFg1Kiy26zY9LKVvoemKl+1z8/R1+UJ5NE1vABBBgbyGUSKcwfaF6PHlj7evGuLnuorP
hYyNI/eD6G7shqXd+Z0lVuVSJ/kpCZ3HOiTr2WogB2XZaixkHzch0UmlKlny0u/kJ2ZH9k3IcROW
eCWDZVvqWN+Gg86KH4RSp6Qzqy6SHoJIpVnYcRICFzpzuDmiZIbyqMxMwsJNBaL+tf6wmoM9ArQq
BiMeblUHotMQgK+6jp2X+9neuvCebnPfCcwiNVU+zvLTddfxGj4vSk7P+pzxZiwHyE6iwz46xkKh
0xXeGJOqTzQYvvmX2Q6Hz+0XXT2/lv6xL7FzNp0c0beKz11213v7Nf8LYxQ6/A+UxrEGe3MBbMGM
+AofdH30mc2AZWpwbMzCcTBBEDwQHuwytvZ109gMwkNcxb2LgXheA8l71o59Wd9TI8kcnMZhAD/L
TtNT8Psxlgm6iweCuWDSw9znGK9Dlt2C5B6VxuGmMeyjzKfy96mPwfIL2puZsQDJN1izSIK85jo8
bmry5SQzL8gkHG/GkWVwY11dVWIvv/zs+efgMjcfdDy/tOALrc14vqruxwakcc5ipTZK5JTdktdI
2rnzHwL7D2OrW6kGgD4m27D0eTkMCj3PxV+Md83rmNtS6d2xkm6lPezDwLj5z1ChUudMPjQeEN+4
kYeEp316O/WW5vEpDOrL+KBGujbDmUwp5KwrNDNexlrPmIc4pwWzYJRZ49ATm7hj0Gxwkgy7kETR
yLZU7Mjbx5NdvdQzumxSTrRXgniX+Ds5tdUsBX8MsekhBQEyhHLggQoyCHp3pVIImiapfB5fWVy4
2HlXu4Km888xYt5NJ8vzroVsLIzS8d76f1KnsuKKSL9KHsLCtK4fdY4v3RUKLnwB9l+9tfnODBN9
bgX1w6cOmRPQ98C8all3cxGR40dsers8ff51nakTVC9tN6Wz0qJnpxG+f95cPTYQ+3pxE9tT/voC
5zmlKzIqpjqWXRGLKvLk8q3i6KSR2C/kO/uxRoAUTEpzHTp4HVZ/GHZ+dJLXJpq+MqhFglvE4W6Q
Ly+/BrwC8dyaENBehqoJOKgQVM+s6sxtElajsc4fbnYJ5hXyD6sKcTLlXu2aT4CS9nUo0Ervggao
Z6yQW+vId9mfuMX7YG9x74Qav/RnVmfPiNXh/HVLQZWb+qEqYJYzbw6PnqFgNeoap66SQwzp+Y5+
HTB6lGvwfXF3wnF5+b69ge+a9386C12L/neABtp37siFp+rRfZ8jIO9Dc1hGTyVxl8WPE8Dz7ARZ
WAhQj+D3kGhuew/ElY/zpvn8MYXMmvt7Ws4CkAsLov759dwhxiRmovYRdxyonHt/GEz0nj8UColj
1RkdkWMP1+0jGrMfST3LV3No50MhYgwcaB9fPYBegcCauPFlPkhPFRqNUGpUQLaQPvKtOAga0Nvj
7G2Eji06Lt/mOcJBsiniE2qTnFKURpxci1zix4GPEA7EOgZCeP4LttLXFYcKLv5dfyYDkjNhNoTo
0qORHKTfsCfCcDvG3pxCp49PfhhE5AEOMCG47lh3Dsgd0ClnhzCI0xG7n8kyje6bPV4LPXFca7gV
cgt9pGAbUQk4VKmDFG9cchQqs4tfOIE8u5cfL+v8oQWl+q59b0/6j59L5dJU1oXKeC8UhWZIfaX0
uARkLvzT/GTyHqW/oHOJsVHwu/qBk5C0xdeUONS9Y2gi3fr7j8lsEWeV4b1t9ziWwqf0gXTPcCbl
qtueMiv9gdi6KhvpqPtUauoAOg5LzcsbV4feb+sMXjQYZ18uDje3prjYfmIqjjLc+0G2L6fRYsZk
Tnu6sCv7/8Q58m+raABQQ/ExtAalrbtrslIziIzvL5WIfXPrBujOqe4HbJiOsQ3adUqIFpS4MyZm
wAr5lf2Yhov7aiQ+NLHpr/vPomBvA3X9rB3O20lnnq0deBzh0O78n9NuNicteika1zubIBF3dHiA
NNLkiPOBIqh7jlbt6+d6lIc6gin26qNjfNg3f/a5zmndPQxS8aUn2csQTKcoIAm74DTv8wwkRRob
LH3OcXYaCqdpatGE/A3DhgJgaPrfBvf4Op6Mjn0Xc+XLFs8dPjMZTbYFy+DHOYDZFEf5qeh37OeG
59fl5/kfT6yOVPvSfrRTcDqDYkDBjaTpdy/pxrZNBXprgxwizQ3XfX5dDTezaOvQArlcBhKA7BSk
4ZB+vRgOwgdVHjwfKI1DtFaMxdmWFvOxr/2//ij8235l1GQJDqF3M4VzpsJh5nL2K6tb2TTKNAJa
sqjDqtJTprTF8Dyy7ZW06ms/Pi6a2ak0JByeUg98poKS6GU5zbxkO9lSBM4F7ISG58YYI9lIIgAZ
y5D0SH6Os3PoDeZMykRY2HV2/2xWag1iLtMfegCMgKUE0CXR07jyjHDTVmBfaUzypc7VBIdWJF5U
rjeFfT44OWanep9iU7Y17+7EOV2kffU4k1BKjNb7euZRS0/noUEkUgsf+pXumfQGWgD/G2iY/h4o
vsO3moxOg/wUTuOEFBF3zcloaxEzi3tVYVwGvwOZEWHE8NbVS/QoDNF28RlNNCZrOv3PfYuND5W2
ehXiy0P4Hv1+8pgtsZ1oCwRsxgMAff23qWtn9koeZLaem02uzbC0xgF12vSFLqnMelJ9bjpQqbuU
Cz9r+6U4CiFUuBcCApwOP2xtGSFLh97Ue7e3nTqxZZGE9Gk7EPOnnmdWw+xkuqt27NDdD7WHWqoV
PgXiLaCa0vvUkJ9Ulx+5ofjRDgLlxv6VQQMiULG7dRKicoxP7QBpgKBNPgI8SXWipUGHM3j94NFu
lkz64yM1790EuQiV5ckxX11CKUbv5g/zbwMm0k4cA8IrtwaMbj0AtrxaRqZ0rvqs9Ar/bpmo8H74
vHR3caqR70w68EJ1Xeat1E7rFX1qDVmaHm+25Qr1tP9ietLd6yvrUVisTCpiLQZFTSNbP9TRcFq/
0MKAAP0aY89t4ysxTDYMeTGsPDRXE4sGT9PJyFpY/KGDAeLkhQaxWSGqlWWpamlJqC13HdsSl1TI
cbwTIEANohhhKiQoEXhr0J5AJRX+F7yOXaMRd7ZAGuJrlgGms4t9lTi4xW0A6i1s4hN/vMtgN8v1
fkfrgVNzYAp6Nfl4OVYzvZ2OyD7GFbGLXLz0P7Oq2R12oZ6OHHLLfDRl7kAgfKGlJd55J7/uPde3
+yuV3z741LNuPncYXPCnOJR3/5C1Ll83skQTAB82Y/4j/XV+T7cnrceoiFb+ykpI/LHiM9EqU/Nk
H6qPeesZ3A+Ci4ZxoUwSnNB5hvQZ4yBDhJqMmBWtyg+eY4iUz6hA0vCMEDmKYuqiLnGD5+C3qEs0
eR0NMv0tyNZ9PdZ+H3MzJRooI5OEwTmBIpIeGWGs1cSqLV29Fysrmx4T1GEyLkze8TyA4/557CMW
wslbTxrlKaf+EbIGF43/bkisNKxwgK/lo0N7/bZ6TX9t3pd0dt3Fq4S19EMpmv96/ky+ILedhHmZ
HFNK/f076LF+USkcXwv/7jU8hb/0iAcc3UBoe8mTcVW6EoELLnib0pelwrs8RUuXQ9PmXQLi9hMl
AlSbpSEQooxwGydmep18zNEe65OuVerrTj4g6BBPljPpZujzEq5fGjgaJjqcg2g+0T//PL52P6cv
jFW+/yFqy6vn3+5SQ7tLVEWAqitkr5AJtmDeysQ4+aP2xCIWnB+H2tyuV5z2BHtW8LQYbR2yzlMb
Ewxa+oGOQhOgsAEtwEsI1UYBLFjPT3dNmawU3miX1xtqgwwPXRiqW5m0F1PXUWdC804+m8PF0/U9
grZ9+3CWB0D4/gkJ0qLh24TIJXOMEq01MVB5NSzVb+Vb5Rxp77XRMU7N9XTyeowDlGfadQeUqdgK
t1/TUO+++agazMIlK1PJe4CXvDYbPtGqL9+e93I/lzdZbEWBMikT7woVEmd5a/gapV7o1FQRKLvC
07qbnRanXuVwHzO77qxHoZBsHHLaz7+tQjc18IL4vq4tzXgjTVWIJAsvq6FKfj9Mhxi408S6axRY
xX+1BJQ2xpkSRAXAseh6nW1vVX9z1plYm3apy5RsXeFax9p5aBPgwuxn4LB1DaZ73FcfYYp4dnTa
R4Yzb/p+Q1hOqoZnE55Vae3fyAmlDsdNk4T7JmxVxKUktBA9KcL7+u/4EsqZQXtT55jyLiXeDkWu
9BR1xDziddcJehmZUT4/t7zXrdAUYG0t4KnXFWEGB0al70dKuab3St0aE6R7w1VmpR7FA965mb4q
Q3kQkFb2tr71/FlZtkc3gf6IWDP5keaX0zkMUVcGG0YD05ljz7QWxUqee5cBKrS5BuuaW/h3aYqY
AB8DiNWkf1ymP8j0OF71gR3TgklYg/XANbrfYI3rDOfJF76Ya44K5w+J8jHHZeBlkwuX4y2Os9A1
3q+jcLtdWgrCAKVT+/wBzV4cftu9+rtm13CNV/kO6EVC4GjWeEKgJN4FxhdfQrt6ep+XmWrzyN40
V3fees7BTzfhPOZPfkpEwfgSjoiuyRXwo4AgND72H7w1IRD7sbCsKg4+nucxFAIQPBIDzv3MrDg9
6TMpWdkRiuc+6pKvWdnYccd+cZTRbR9s+irLcXEkIRDMb104zuWN15oZvaHlq48kO1A9hlRR19xB
1dCYP0kpL8cKNCIAKCC38q286IUdF3aGHlno0Dybk64M1GdLkWR9koz0V8D3Eq9Pe9F8XUnhH2sA
5njgfQTK+ydZ7mpLyMNWTfndXyt91bu+LbSnbpVt57dT6j6/8vGp+Zt7OV8gQvVif3VvFft/k9O0
4wvdRHcSr3TuJSui5GGK2wBXufXt1aP+qnb/09etrJr5UbqNyD+8DAr/jvPQ8hoAvISbXxKiW32y
rJ7lZqsq8FDaWpymYGK2ou1j+vos5KEVYyL21U0/r0kPa5b3uPtrYR9/8WCu4D3EfE8IiuqhEpSz
fWq40aps5rt+HFp3fa01mabgmJ3OE5G8yfZXAzRDzm8dOVT8WnZ6H/oLXRS21/69CQkW6CxAYeGu
F0egKFnFLw7YMMCcKHWZyp4xt0/h/RrazWnozLoLaYqOTTmIWH++V0BrGgiDXSgxbhRbl1ZYEMtL
a9Hfdq2gy7x9nvkgIIoNsHi8AeucANuucHrP6Si5Sbu7vnloqP7eqnPO0Gg09hJ0ZOa006eK3Tav
2Y/vM3fDjyfpinIfVmBluyt7fEQtVws3eVPCFdKgMjVmbsZVGoJGRdoVLbhyB6xlXJwGGA0TT67j
FoWkQrm0/JBKyaMVSJLH62tqyBcaU3CWx20F0T3HfGHxZ4mE0WvvHQ3pwzcKqAZrMlvem7e+qCnQ
pB56GUwlEZY/5dxXpDtL04CSN1k5B658MCFjWsU7SSj9/dbiybA2O4VGT+InQMvBjC1Q7DjAPJb/
QrpqadtPz2CPJV/9d5RPgK4N8gxuKJAGPGN/RpfAq1jAKIpITk12SCX9DH4bj8r+CFOlQG0XF69P
m2BbW/NMQtHQlZEDtLMfaXBdttLOrtqMF/UFigrfMTZgYEbJ6XjylF6AFCC2/TDxdhs9WgksdoZw
p5D5otbVueW8JnFKpvNTa42cSgKKC4FUDy9+ve+HyrAQQaXk0kg5Y+i6OzVlK9IwkWFZ/e3e9hQZ
5fkXg+3/Hq6V6mg8/1eqXY3cKlXQtePnNYYAg+PtqURZRpQMdtZr7feh3FHKFQaMrANrbvkNC4hO
lXPYuiy1fAH03+MsrbXo5WDa6NTWWeoUP1Zo1c9BUWAOEZ5N7Cfyefc0uPbXvcck1pwJgyF0NgR+
ynt4D9csaR3CZ3NXv/edeQulzpyLmG6q5mmcB4odX0Mj6qNUiJbfzE/CEBa0LcYSy/aeZef494Om
+8mEFK8IOxPovernRyE9gKI1cZ338byabO2GhZ67LvQGgFvxXtV3Al1IX0cO9r+oJhkC4FmHRdC8
3vcnKqEuvuWXeHI0fWE3Z3IWn891o/Tji3weH/XEO428AdPnIPG4keAQZCRqd+gu7CoR68OExg09
/BrDIDALMkFIoNRZCLkvj9EttFLTij/dorvK6K97Py4OQYQL3F5pCYL/RfMdTgUyeESqCwlQoZft
FDs/PwGWJFKtqx0hACH1eg5yODDG2P6RyhZvnmx7iXnZTdYUTSjI24BYcbl4ldJvc2Pc9aWIr+mo
7tBJp/30z3cO+Jt5OQkuJZNKX3JEvo8IixOVGErW3I2Nu4vDyg2go0LbcaLVI+EI7ddTAbTPLTU2
zUCgDUydYpWifgSjX4H869bNqjXRZV5iMCmfO1gXQe//AhxMm4UejGOEJWlwOdV+VLZ1NkOSYuQd
x4KDA1k00yshzc1dp4lpXQ5vHnRYMde+uWKahaHbkdnUs266o1G9ya6ssXqdc+yGtMYBf9l3nv/4
QrcZBypeQWJ1HpRWaalJCIBMthFZS10qL+4B3yw2QXyKW2TQVq57Q3bTfYLfHGPow/IzEWU21VMF
9Uzv81orybV0KFo4wN3kO/FGPRCEJqkacU2c72e6Vz4FQ1M9Mys9yntEpVUB1wXUkcjFSNlHUHBs
SRF+DixWmkUtrNHtWD5o1hHnXyoFWQa7PEjO6+8o0TqpQ0sMhco3nVjqu0lkhAkBn1+xvjKNwqe8
8nmtfJMRBvT/eq1shhmq9Xn9vqo9Rvjha4yRoR+VPguflNaoFvpShoIYHa3XdDKI0nDGF4jMgvSU
LNdtXQfuwaIftpbEL7FqgQvTlYXl75YIDzBnJXLy9Uxnew+NrBYzIIN7/1Jqr5QXHpDXCNkbwnr2
Gck2fcaFja5cVl6c8N38GP3jVk78VsPC9otJRYe4LwpDfJxPt/KE0qRYWQ4WGqRAIKSOXpFvRuU/
1BXnGynBFxv70pt1K3k1zbuySyOGLGRgq/g34PH6DqvhfuiQ7S7iu9MM20aS0U+bQq1ZJoHtqm56
BtsgzA8wwoZZ7NzEy2boWHG1gWNS7ITm0frcmnT8UGKO+9MKwoBfnZBrTb5SLoS29hGwuey66fod
hSy2jgc1ydZOQZQQhU+tbGKZ9SIOuKbSHUh7xm8fQAzOM2hP1y0pRUYmTayrYufkNCUiX5cXYyDe
hi9621PN3co/t+mexKwqf18rWEaq29muPx94/HOxI3a3KFnGnoh3VqtsZhaA7qbeYys51VHrZrcf
q7jU2yAdac10YbJIol7tdizC/YcXhQfBxCG8I25RKdoMb6dycf2mygrMMSu6j5zmVotDYN2byRKh
gVmH9gwmncB0PZ1beTLBiQJAuSCYBRgtPVXcyrGVHrL90R8o6n/+uxT/RvQa7cbpkaoN3qldtFfa
DeAT4fnIkBahsfRb/ZWbeMS0FzouEiEVggroPtNhaTuwltGpawKAPogfp7kfmwU6fgTYIujEPFmL
1IVYmP5tNVsH56FTUIkR8M8hMZUia4KhPA1dGMdfaHaWeixNpwDUbdh8SO412ouHxJqYzo7Yh8yV
eOsPQoIiLWaO1ixzDNP4UtXLobYZ/vru55ACHNwNOKlWyqr8tDKgqKrtXFmFqHx8UFcpX1fh95+J
+txl8K4ZLGZpg6F8r4KUsamuxDLTcz93HOQJbgyK37+XFzuOB2tPMpLo+X3fT8rhBkLdk6nKbqhN
d9mYpSS3rRrNZrVSIdHwrzjzBjpbkTsqjwzaNhrmeT19avmc9G/kcmU34fdpQw2OdG24QB0tDEsB
0dCSxNfBRLODUasmUea3Xdw1rF4PcDmo2yQ9Py7M62HvqUf3kZcFuY4fh3fAe7pNHTdhrXqVoyac
GH9PbH+r/5XsDo/drY68IearLHY55vov+wdcBcwz4CF8TlcdS56o6tnqlPmzcb5EqoDttm9P7MYm
dwkf/3W01gO3YSUrp5HZQwqQsv8gaa/wjcrbgblN+9l93/Zu15kkurSowwqssfxU+cC+P4zFUvXd
3DZU2lAVaPVcy8UuyU41M9dwvESTOgaC9g761k5FSZX0S+mV1dG5/kv0Gf5Ansb3chZ/nrgB2UHh
mujpEYjuHTmxfsikb5Z2NH81X0QkkiAsq6t4hasabaJzr9jP958sp6+9R+VWyXWvp4q6Ld8v1dmu
xZbX8ml3KhEHSE5h6KtaRmkZ2uI35HdKkUL3hMVdOQbwKRS8yE0n7QdEgRn4ZJmvaUir2tXnfUge
cnW1qD4lZt98bwGXGDmLdqnHGgDDBbUwHNa2c+JbvlFZ9IzJ7BwhxBdY4V8SV05D60tNSdm9BpPc
DpJyT/IsAycW1E3vf3+riJseMcw6hSiwyBe9U0XTxN74H0v3tZxKskQB9IuIwJtXvPcIoRdikMF7
z9ffVZwbo9DoSHR3dZm0O3em65fualde7JVsa6ZazlVz1NAOClFPwjxr+RKa0rD/ABq4TMkZ/JV+
HPCBOJJ6q6bEtQRtSHDzW9RaDJb0deLz5Obqq9rzBn6kFgkQLBFZjIAhX2m0m6vGOmpYeyclKbLl
cNmR0P0vW9BLrSMdJStKMCYbHkxscE5vfeUXAbN1VWfw6n1nYPOkHBpJRQbrZqq11m8TBzbPXn6r
HInWtwxKPL00ZRt+LVLPfDyA1KzXtrMlyEc36IPBXopWxhOzfUj/hmsBuiIthS1VbsmmumpznMzr
tLEqAWN9SU7EWveBSob0S19Ixg44UGNbvfYz1Q2+9qs0wlShDdjnA1kqANpAOz12/uR6KwQYOmLe
vznkDMBcKQ5P6jO4xB9Qubv6YlMx33eO6GhXSfY3lUNrVYk0Ka9s4Vy/lqAGWU+HUbbkX4Xzx7q/
bEijfYQ8qoagPBe5FTiz7DjaeHWzjlb/PLuP741pf1H5OBWjdtb8nC8+C89KBouQqOTVr0njWti2
j/L5Q78qbRHzx/azNG9k/1LgwnisYNxal59d52KSacXBS+HdF6YPHSsVEraviEYh5yaaTW++47+b
8sJx87hN0fRmRMx+g/XlhilcG9dSdhQKNpQNIe/Yt7M91nMn08mi6pIwEfgl/dLF6NcCFda1NP3N
dPZAap+X7xgWpIW0SCpRXM+k4MLmhwhEc1bSOKR5/nPzvvqCQipYEAr8W/Jkcw67kFRLb9Tiuh//
WErgyY0VIgNGoDk7FbfVc3/ef6COC5k5udPcINfRGryYLuWQAIdJgrGLrnR1RFJWnndConcQkByC
qKHQM0kE2vPX0gM5kusTJO5DRXqedmBwC1N1FT4GNKzocGvPUinKf6vM6F7BJ+l393JWcuXs77UV
0PzxGm6BbvxSvg2Tf4JF4k8l7xTCu9P+kt4Pj16RMM/2pRjkDtOFdQxbUQyDVURmOMHLdL69bvsx
2X3qhtlMSmEU5TByPpYYXpzOYLv34NXoiQMtnMgHqRWC5jqCbXoPFSE2I0jAaD7OdUgM+lMolTl+
+pGDriCG+U8LXguw+g34L/js0BcbCcG+HUWVqG7se9vOaYSAp7ADua5QA8Fxf87IJo0X3XU1gxpD
L1SNM7XcQm5RjAymPTwm9ukTRbMUwxLCfrh8lZ7Ah8vCvL9tL4YJBWU8HYAhvX7/NhcMVYHd3w+v
4m7oGSlbqWE17rCmUAmXWvS/a7qcgAv0fLDan3N/cbfN038etNsWji+lpCXTsfvJBZ7F/LW/zJR3
3Ywr+MHf11amqkF5JVeVUNcs4PITsVt0xgaZ5QRrfRCIabKY7lS0FSLfN0wZjey+ghFd8Vb73Lrw
7OsPrQpe5UTnWJq39WN/NHXA7EVH+t6dKoGEpffUwfteWafy+zZ1ECijMF4WF6qEHiKMqU78LzJI
9hyc6mPRmNYX3WiW/7T/ywrW/ORUhfWm3eUvfpO7msV2XJJCjwXsGzoq1q8wJEyTcpo1Glgxzr+v
dGUzmPc4C6iQdp3jlzhTJzJOgug1bc1NN4GL9VTc0Tj9XfcBnzM06/qMA7/mKv64glf48KvYtXKB
6UjRQPqt2vCeKTqk8xYjELfdNR+Z3boYLzvJ0QnCKF5cTSJKNFFhd4+k0gCFjBJpbd+YMIwt5OdK
NgvndlRNWjf5sYqW4/8t+GdFZOlWXMDjVTj2Z+mP+39bgdqC2X+V0c6sIf41wJIbXOK2LoctMVz8
HKCN/+KWaXjqbhXPSGyOEaKIonTmv4++TPQ3fG/o5tIFEdbevS1GhbpSVGrz0WWuitkzKeWi75C1
RRwO18n3+VHGdUq9PL/Pn7H2ppFMFK8OEONxNh9ZitEiXloNMgzBe+EyXvaedAOMtnDgyAiy/1mu
9Metu/p+1bZ1fT7K81J5XX+IclY25Zyaw872Xl0McsvyXSNNTfd6uyMhwfgYzuXTGAqTxM0uv3WP
XznO6Kp8hyRxe2XKv5dBRjBURRCmymwTr0/j2krMFsVXdf91/zLHdln9ua48qnNXsHZBNvaEuhGm
PJoV9u+HjvEkf2/d5LYe/W8B4xzVEat5+NnP85vJOcgP+zSdbqy0OSvuXxC5pWObIM1879txdArN
fT+mXG9IobRTjdgsMTa8jHDF0k71pE2RcPs69tCPJD+uvT1en7k298O4LEplm2tGf6d8m9EyU8A0
9bgU7l+3wba+wGeJI1/EmuMrP1p5QlYBMyHcAbFfVzayRfPaQxHSlIdc2I82oZEKl0csWRM7GMTi
YqBIsWsvDbPHKqbDwNRHKzDP3qR9Ta7WON3NqZB41LMDmdUTgvWeEq5CBr5QWr6f6+Nbg+P9zrQg
vKDlviMtPp1C1v/WijoUzAlPCkp7rLJCBX4GBYhW1eMZzdAx1Z6Xlq0nappT/lhDLNvUplu15aYA
5vz4W15K4udQYwqHk9WEXkP28gQVDIm2+tH7dR6vTO9I7gt3ucy+/qdVVJCgK4nyprPUQ3r8EjQT
5hxHpo3513V0be35LsPHonn/io5Q6NhP8uly2N0dMfT74AwB+mKi2FVXHwK3y+FDWvZNxZYdylfx
THhkXNbuMFG91W7N1TBdmfeDEF8UtMdrx2uarwwyX+fivInptcCQLV7r+79tlNhMdTM/MQ14JQDy
yV4kDclVXfqxvRJj6SY0A8ABR5WlZyqp9yuONV+EP3GNaasWHKHDL0DAc8yfO81rfNQQMuFUQKcK
uCzqnO/NKFfkaInuCBODmHPblmKC4zkPgEuYkVzNJiobi6b5BQMT3oL7GSwsFOTf01YqWVrjBMfe
/BGLFW+y2C7Yv+FFwf72tDfcvi+FuPnMji65/LOXbs3/e1Dn823+9JP8ONWYDkg5kEaDUhIfJFzx
9v3sxXsXyfbhA+lBrrkYiWi05n0i6fyx6u7bl258lNnXkg9sXPkVpoRYPv2bGz+y+fvvc0QunjoX
ocSBYnOeo9rb8WtMceZqh0l8lAq10rjX9giadAOnRrhfrLRwVVatcheJUX3eoIT6RPYdN3SVnorj
cQ4avYwVR83d17a3OgaDGp3SZd1aHStZYKzubVfDgne4lR0XJlJ1vy+kTcWNxYP+lm1Y0HXWI41g
I+Exurdu3an2Et1HMflx718fXiBxKObG254q6/pULB6OWlB8tChsq7tFhZ6+DSnZ03C9dK/aFD/A
orCTkDiXos9SKoc9VquU4lpIPFVeDT8fGGyzSH2L/uRjWzlJRwAlN9gJEvxLJXPlUHSWH5nOSf2+
Vk35+9/1mc+w91bsgVN+tSjGF4Wc4KXeT+62KLrbhfnHvdNQYlE8ozFO5Rf6aW2Ll2shjq5t1TzP
W/9clTXDjUd4G0V9ZlMG8t9cC8lnYf+XXI5jneSmYodvFTVrSPiX7M3xs6gvWpbYsqzgaEhh2JgL
ObDsTDG/cziYNhTtpz60bH+V1eUrQcj87X8SWhEVQceftVN/vixlEmia3wgysf11E/fSpqEQxPto
EPN5KsWHD/CrzDBx6T5jjbRqTtWyQ1ZLMSsxMsKYiIvoDsWf3wMF3NXtblX0JyNl9a7nZuilHNyc
UO4nfQS/uPrb8ba3w0UfCQB80aa/HBJOSKfX6nc35ZCNaCvyT3dOH2BT258jDJgiieUQyTZg0O4D
9ITx+y+9IvrnqMHPGcNMWOA0igjfTfvwaB4tmbGEJN+MxAJ2X3IS2iQ/dziBQnlJqIuQiX8zHR2+
mNXiBVAlHeHHxIRlagazId+zGS1FepS5/Xf4jLdQFW65+4dYlxFw/JhqbTpgPl6QgGgnVJnH6+sP
TfjyXzDFzVSu8qgRgu2zo5j8SP43/TjWTVwkfxdf+VVFH4ojsGb8rjqLAmKGUqY5n23Eb/K3Sa4Z
QyUwlxO4YbJsL0aiLZY13rj1ns15tJ2rr0rKOKuYQNpL5eKbqiIo+bX+STon9MhYd1//BT4mOS6l
dnd8vYAW9ehX7FjdqCIR9Y6rKxYqLWSISdtbR+tU4YRG6kzMVFeYn76XpNvXNla5OjMd9TzDFAch
BbhAzDEFq8lWtJd0HYvyK9nLnBSUKFIRFxa+GO2m9Uay5/7nenClvHVp377VFt19CK9fvk/fya+c
8tsrYma9OwoLJeK9Hfk4SnNVMiXhbZv6J9IANYXgKziCHjR/lnJoZ0SJvpfjeDun7liApY4fsvIs
JpuQD6CowAYX0V/Nr3ArANb+RH4C8CRTEulHK8ozXC1Kj1OxNe05UJGgPsqhE8efOeFZ3lnRqc7r
M1uZt+M9f75Ivl/vxf0Hf+5FdX7eS6xo8jj9l/07npmeiCxPy0VLaCte23/mvlAgUKqSWZImUfmn
VX/5owXUXEe7pv5bB8CjZAdlbGv7ecm4RkOdYq6/a2AFnxNTLcbhfeLoBb7cfqIfPRChANpVJGL4
4fxV+RC+6fRg96f/Sy+wCKyba+mVmI5KcqeBd2A5hAqNd169QDWH3/f7H911eijSYWzys7v+qZ8L
DbrWQy0pFu+OI0CyH5tYFQiIMG3OL/BeKKhMmHIlDUt2jf3nCgthKKvSS6gniiAXj2ooqWEuGK7A
CtizpMm5Ic5+fMkr83VCekGR7TxZjWSbxw7TBT7Z91CGAX1xNzfCPwhfdJV8VNXPKmG7A1Ause4Y
p35gLCCYQzlM+WK5YxLqhVZj10DCn72qPzo5QUe2f/G1GjwweGVqmdHmz+ykZGtQUOz46JUdx2/f
3TZDfvBVDVz8/VDzqPdimCoFYpd1fSXO9GbBz0g3O4SqKSuZFoJyrMgbjdfQ98Aorh8DtHXSzDuJ
6EURNPszLg6lxjGf/jx9XP5yLSsQ6d3+MH5b1BSn7ucptdFeiiSvCsvWoaFDHzq+bSVeS21K+6bu
Exd+F3zXK8hDqAA4NUNRwwabRSHsSvpEvNG9cXswXtcX6hwwJmLRpUOQWCqcL7/iqrIgGSeU9Doo
Uz2WJBmkDKab1nMGRAg7P7gDfzyHcThOfSO5NskCFLl+1I8WfIUS94DMzcEx3puRbfFROskzqx9W
cKN5zS0AH9ewdrn88ZbXjyGuaYXGTLrnhsL//xS49Q8GJjomBPcCIjh3VfY0mF0AdOqJ35gMwzQ+
Ca3TXobyCCDjJMueDmNo+wQvMuw2mXZQcrE6neFjpNI2n9YDRGUED12f0KI09UPzJKgQ7vEYNIxg
17v7HlqwrzsDQWY5EuKKnxHycesxVZkexQbXQrT36sRA0+BpckrlR4/JvUcGOurbvyhIkmPeAYkn
ChexRmrZiLcPiCw/YU5vDBgkYVhUFN4yEcaRc+V1RcTIaNBAMU/3P5nM89L9VL59Uhwyik/RDFV7
6hvvjaf862cUYjdVJlEIv80ROLDxsrkI2HvjjBmD0zAtod+btpgrpyAhmRr+He6ATCn1eRe5ymE5
eLY98fF9562ntQhI6UuMDAxYtrhgjugAqL8FUASoVLJ0OVWzo1xn/p/PHHe6oikJK7Moto+vaLK8
P3wvmJlwBqKl4tU5sN/CA3gCwxVmdvWw6WQ5dc03/Itlcrc/E4UzSn8+DqzhlhUiBlsWZUumi5vP
9d8rxmAq+Fq5FRxzupjYDVMYGLDLfy6pia/nQXgp3qKJRInd8LgtpVm+l3npPEXjV7puMclFc+N0
TyiX6Tz/OKY+PXJ3qq7/Huty/OtMzCHx/8zBwxyLWqZFLgWrd3U8n/kjX2Nbi56ai1hxv6z5HmG8
zYvneIeIzygheuBOzt9YIIty4uemMnVViP2IhQ4PEQi+/A2LuPBIur1JFtcI6pUdjq9w88htc8UH
ixs/rRa3kxUejZ0mIvnbt9hkYs2rHuwEzrRZ6Bym9dR+uP8z7PCG09IqWdpvYYxLh+9prnRU3jIv
Po7FmLYA0loaF1DHidLGkClETQ8YE6Xk1+URIumxwV1GMJffgm1++eCxdPhkfGZHt+/lR/JrGh1G
n9Xbd2b5lTkWPejwuWSOm5JMIRGDwK5HjlV0JJGy2bFl12Ay7CBb8ZnfXSqHb3YAg8Da7NAUfDkX
a0HFySURTM1YoviYgJkIEVzLj8lyvInY6tXH5HasbjlIyouNvGlo6/Fr4I/LzDD1A/Jw2PYvO/Nq
qnef3vGe0bO0mIsWLzt07/h188dTP52TxSyH+3Vuu/LUQ/zlWr5GC9sMw7KwVY8sIKN2B0S6recd
FiDdp79uiW50X5pLHpTi/WSUiVA7IPkH1zjnrUn4vi/BQ1u2+UH3ND/U0urMmqKX3Zxa23m+sVnZ
aWDrMG/yiKU9iLXcAgtnnAEtz5Szy4Chew3Ijn2qfpBglFwUq8E6dMjrSrtdlAVft0ZLKavO//Lr
6e+OuwW88XIb9iNArlc4YTiWv0a/jP4pjtjUlg+3coExes0V9tL0kJCJ928T/7gKs+5L//aX6hw+
5m5X8Bjb7gxZYRISeSN1PZtmgSVKgEBcguhUl9C2p30OwgRkFJ2TgFgqDGiN2OdsCvaHkq2cPjbe
nwNwmP4Xak/MWeZaiv1YKogHA0z87La67nz58TK5TZYzkjTBq65GwVpBd/QOAHbBXy/gfq25NRNy
PdtAUIlvLcrG8IyOvHp8W5vv6xdNAPMGdZwWgCguk5/UvR6bOGqJBAE5lP+PktVmrvQaxL9eA6gs
vzO6eCu3DK6O5fPUabwT25W9++ZTWWozyQKZHZOVeGs+210A0ZxcoXzalEpZtBLdSCO8oEtrlnw/
O60qmeb0v9jPxXJexMpRhyKnxgKiWywvv7TWhPbayran8drivRsyP6mfnyd54i2E7mRXw+Kz093h
KAQ7AeVRKvXwcBZyCNSUlolqMZEqLFEV3H05hmLEihcK1xmsbqLLJj/IFsxMmV3uvcxMRMpBiewY
yNPrZvQ8L/kytddF2ZKHuo1NT+axmOxTZN3YBT3r+tn3/qYmktBgWOcDJRW1FYJt1nwkb5lveFX7
qR9K1UmQJIkKiIKVoJ7L/chAy26bc4CkU7J4l+wW/Adv2VVjFPEelmZ3UyRe5I3EusYLIJfprqfw
i2qRaTb21lskouCHgsE0v833nCHTbBX9ezHy0h4Rhoqp/8e8ZSKVsGulXAUMvVJ84C9hbBix32lx
GXgXsWFyrF2QqfCIaMkkncdcD7gMpoTIDEoIBRES3/JCkZ/9zKONGQfYqrFIgyiXIpNVfY6vI9ZN
/GwBHmY7cmlft/fstqO/i93Ip1t6X7HJWftjFKjAsMHQAAhSVcsK27RSk+206Es7bbMJYT0z/tjP
Pld0KEJdrdv0aYklVKiVH4NwJSB4LLYpxBceqe5j6pXC/PuNAYv1dVdYGZ+VgO+DV2D1Hyv4K+u3
CVFgUnI/cAzeHboF1FqeX9f6ETcXAiF6aqgMsbPCMtls6CcF2WRTtuAo+juPvFH/aC5vQ/NqvVw+
fxUTq1KCCyHv9uDX9ZKawfA0vYcpIyFai5ESxIuuCkRfuv5Idu+ZkDdtA0U+zHWIl1350UJmIABq
h1SMietUfTOZD33b4RW6OwGI+QAmCP4gAwsUqz34nBm6tHiurvkK1/LxWLnFytYqTl7O64Z42IPN
FJmAXsDt9oDsMPVlnvjN+QA8eBVT0hUSDImBMJyjJNQh7ifkpkzPrnjjebKgE+hfSCTdFjBnvGZz
EIRHHXgIob31Vry4C/e/x0onpI2rYuYn0Q1J8nTbIJ77+ulW8me0QFxGN1n8XhKDzShYzjbIXsi3
ZEjAXJfTlwmwNTKZplHbnXHSOMC53t3DXzcF414i+/9dVFz9HmeOPfCGkZ43rWu6nnA853UfCvdV
DDKXIor0gTlUm19W7Wj8v7k2FE7DDZOmwPdh/puYI/TmpGBSOEA5zAep01d0pS/KpXOP/3eLVCP3
XgaTx/6/jHhzlKS/CHuBXe1v3eVe6876aV61iY07Hmlc7lVIity8/vBWophYVQ5poUduVAbVVe7W
uq0+povJNjHapMaZW2t7FXlHmPmxvnaP4wCXWXZ0Az3cWrZN8liJHivbVGsn5Zwtm3vyY3tuFIWl
lJK2icXbJPaTjJYcHNr0cWl9vDrPflBHM2KPrFdmSlovYSILie4yq9weROFnyZiY/q7/znU2m0qX
XBWu/QfkEp6S/gCwaa9nin39/9V179zQCtpb61mmCcFVTXTtzJPsJxLJXe1FARN+1C0xJ4xrO99K
cQ1bBpHmIQakKUfZl3QN7tM5LhLCPH1D/XI/cD7J/i5WjgxJBifYTgAG7YvNOIX8lfNx7HT7+ZIs
2neOhGdkJn4xh0cImZ6wSchTm9ndzRloEdO8n+yvbiWi0w3PjYg4Wwg229+ghGSdo+vUGKtxO/QB
GoliCrGnPc5IvX1EkUqIIKEioOgtpXIzjrX8hA42ytuJ30cygJPcEwguHYBIpgf8HH7TI6P3n2Tf
QRTR9n1/DGUwLiVWjxZTw9Li9VW0a+GFYpGqHfxKEvja9hI3qWAW1xOrRmxvtXhqiCykXkYOoo/n
tBEiSWMlofZMYJMMqKQpkIck9vz79KWmR+1JrgxIELPwaTSXuSUeLYtQhtnoBbhItHGNgf8R77Hu
cpb6yfx4y2w/MvRCOmM0srNEqLlQsFiEPRb7U4sD78OXXFQRbklrp/sWOcinSTBPaplQ1x0ZOne7
Fu8w2Xgp6q0/hRsq/ywmajPVpQGs23lsVhPduyYPszS6Q9YtC3Pajk3cxRqREMl0HSjrEGpkjShA
B9QOY0rgc6quD+gviiqAi2OZpnpAnbxaAWkFpgN7ouBFFa/iAgkIhbUig6VFb/OVHsd+SZl9RTlk
4CcI1DqxjwBhRv6V5gBKOP4XjRdR46IPUmh36eOruQtnF1dtZemqRjmvwkG8dkn6ABhHm80pGp7i
dXlFtHx/8x8YOnyQSccG3moFxrDo5hR1ZxVCxVpPdS+raqbIZKdhyxlYzcCUOW0JBwLW4vnLMKD9
vxRvR24yyYnO8Q8Qo51sMf2yZbXLHYG9UPgOH5ELMFpqQbmvoNN8cu4+8Eacfm+Vu1RJgOxkWSIU
Nmh2N9BTMpDq3JP9u5A/ZVRg8IFAbH8s6EYgL/wCgZIaWhReEAeCVPWjemS16R42YTjx5BXHXUvp
NZxTqgOSASNyr6x84vUtgsjFzNSyLeABAdzipiHBFCDcqBahIpTR9LL+S6qxu1G77VWTg5psPb5z
EAQ6s2y622qq6mEiogKTxUx1WhcLXP1AK3ePwCJbKQivoAwPmKZ+LymtVLEHzgJO82gSY3AatVQH
sLi3MeHBGoCeYm7HaqvmXZh0Xb0CUfVyNXPjlGZbcW62gHz3Vstm5aTP/XsFBiH9lyzkvldwXiiz
gLchbRRfwOur2AW5EXB43iW0a3coCPjsSRA21CjREiSP9CaCe3nx0XVfd8D8Dljw0IritWsSmBJr
3XM9/sWxmI8Zjef6cszheExwGNoLyf4Wqj0yDFH0RJfJsiMMGApU4TZIvsu+KbE5XM6SvOf8cca6
3AJlR4aU3WMizD3OiCSHsz4t/YkJJdtspuOMaDY+nxH+SWMdAI0MGNkQ098Xr+8BOzpK0OAPA6wZ
sUlQEyT2FoXMmzwiZ04Xrf2zGG8nhuEvFEIQyKiolrN58cB/3Ddsa/h8hDzp0gd3JTGEGLOG2BCw
VILkEfpMA2g30F3VWIcYiHamu+gpkcIbKZqGupZJWws7Fx6zvGgtN71UlwGxbazHFB/h/E/BnDM9
RmyumJgEUU7fsypnaUqG4GbDK3p/FSlTwxnRD2Q16SFumivCho/D65cIWkQQe+1jiG/zSJWlr2Xb
hkk4Rzormh2T/8v2iat1qrXSxVnpcR541RlFacwzZLCxHJ4geEB6/U0rfUMSIRHR54fIkEwogv1p
QFyb1vPY/w+rD3TfXcMjwLKhrjzDSqxBHh0DrNSUUnmwsy40LOLUU5KWQmMsJxIe0AUT7sooRr8e
Sj5gWRkGU3mMaSkSlHRQbixiOik72Y/R1r6tJd+vyQ7ryvDtUYrDaOyHHCHTZbKx54hedpzhi+2B
0W/pU3z7+ii68xwwIkxfEMQmMgLg844/q10LRpz7vsvkMwEdzUIVkQZX14Ag1vCy7ts9zxatbN+Q
TT1tZ9o9Za4JFdoDYeZwf5WJ9WnpirjDLNNpBpiLlVcjNl53cR86SC6/zmgQej5xq7Ic/nksz/Hp
TeUwH6yDX8HYmRZZCzT+dQbmG6HPAyp74IleB5jX6obEFsQFdKH6Q1hC6uTccFAZBdNL+znz2bPs
rBlHc2sx2PsWig3Rx7K/0IGt/TZY7CExQur+IHlStIgh3ioawCJFAgQRvAqUJ6TDVr8yNXlhdxqD
JHbRHhC1Gvkf1S+zZi0mzAOzpjYBdl9lwOz85HOZ4twPcwyBboB3Z8jyAAWNz5Ro+Pm1QjibfzIO
z4XrruahZmoXmDj3yBCAZhS8qpC9tXKE56vYy9TshVjXKfq3vKiFMdcRCUHnhg3m2aiL7xIdZduW
QpOvO4/NuWRZiykONKzjF/csVhMwCAgz06iOmeWY+VlUdqN0Oye9EYJ6lPtSoXOkuW3cJnS9TdFl
p4dd7PExwfV3kqn6DPm3RChbxB3i49xhCF/whXZwZ8SGV8XVyFWqeldJFSL/XCs1EcF5EG+rgFor
eBjcAUXgVbq8u0imGeyFfz5sF+wPJaaIRWpZCeGRexCnDotsWK4bFldXolWF5x4ko/nfSqEztYSo
u7yinnqTro3ZU2WRCgQzqgayJZvDLhF0zyjW2Y0WrcxPIIIyZ0poItVrIywtM3b333W8gsKWdo+X
AmGpq0ePm06FwSsMI1S4tCw7mD4Vnsoj3RdYfFDY5cXv6lfSuykcvWzvatl6UvunkW4zx3LUMDj5
xUQB/B+uGwg8QM0P4Nuk153F8ZaDgUhlOVA+PtvOSBybT6MqLttP0haeYzIFd+Rpk/G2FlJBfT4i
k8hk90sQm/plwPXC0KtOIMYGC65aZa5Nn8BAZBjgjUT2OiAY+/cgn+0liRB1VSB2bbAFlR8eeWqp
E58P7KzzOHj8alqahE5uwmqjgMz7IPSauHNAFvyjANi3tGaSs0ecqzjJTazSa/UR3Mow1KCkIGjH
0A2uvZVODKFkFcA9OMBby5ZbVbhHfhurJftSFQ448aAsdeCeJiNQkO+CghZZ0V6ECqBjfW2IAMLr
xVnnVT+LnKKubToJb9zNTIgmNpvdEOI12mcoCHNG9+XgK+AmJlknq3XDyMVQnF6G5yEgXuxdH3Vx
EhUhU9sPwlrBVVnt+5fpx3bTW2WbRAy7Ppmo+g61ClGzHhxSGF5Ov6Y0roQ30jCH8Vc/7FRZV6KV
n0sEmcfcvKqGAHQYWMnh0wVEuUGsnHrUgyxTwOIkubnnH8J3ss4HXG1tDVfFQigZ8TkuBgeEMhIs
okiSNJ+2CWIE8HDAbL8Pe5Mi+50rHyjaZl7NVYor1BkGvXjc1YQOnKFoompktrX3jxCeaBSMgl5y
AXzSrUpl2wlm7pzCsHmemeK4a4SgRFy59eap/adNJukm/pAI2okE5hSl7x9nNQASzzuWa/m0ELJA
xxH+xCnyWr7/e4d06muZrJlrUxLiPSw/wlwQQ3saRRavYmZfFlRZxcuWdPbvYpNDfYsqGYCbsqdG
CY5YJr96Vig2qjOFQWJVuY73N703CY6gS0PdG/W3maX1ivJPNeH7gol17AnexbrkqeyJoEUA/FeV
dFxwRd0RAkOGzqFobja/LnEhBUKh+gWHxnKbFhtMYa2ZMn2peTXIieWPKXgkBqbfWsXm1eMyjJFu
zdAmZt2b0a/0IexxfRNvOFMUnbuGShNN8yLVXcVaK8exUJSXZ9t50ed3YvV9VlCGaQYDEhnHVb2V
+ZIRNtSYJEGo3rrHR1l7iB1vcKv8z6YiUtDPFc8NzMCGBOcF5LXKluiLd40PTdwmtdc4FugUWv1d
42ExIioSNiMCidlgSQgbDWz8EKYucO8FvkLrFJnXcUyjQsjEQqXx5d4zbdYrm3tDVRyEDVUcLqec
7zv9kM71jfo00tDkBvmc7WuLs8uSwBge2rLo9o+hB/09sUH8y6RPE1Wr6NnWaTFiKB1+o5hABiAw
JI2iqfW1bRm8tRHTAdSXYxBsv9/NUUej0NpKAtaYI/Pq5lm3Ds6d2aXj8Zv8XcfBJhfZN1H22Hil
9HDkTYINHpZGkc37yARjB0PNLWhgDv/iXrIAqoUWahxd5hHOoFkSmHvLNjtrP/Y2YllqcG0bGMS3
rWsNt8mqQYoZztGTW9Zwbhi2pN2tZatxSCauIIaN1BsTJXQoUyUI8nelnTd/U2rx1fv/jDmBxGW4
A8PCsoUTbHtMXG+UoYDuWTE86vhdGxnWGgp95IAjZBQ0GR5nwjTH2XUmvHWi4OwjafZD0O3EJv3E
6Aj49GuyplxYNTHKbBMRzFD0tQNFeeZRQNjDOpbCPcWWJFTeYov4DZvyzlS6z4xurxZrpQDtaGNq
VZct3ceqEUeZZJGItbMky0NXMqxieNPELp6znH5LITQ8H3C4g6FfSqlXVn+meI5T3wv4JbEgCL8H
aZePzoTDVX4pvlor3G/YUcExGAf+xcOI0exkebgBMv1tcudJ3OcOWJpnt3pBRCGq76zm5pcpYJBO
+YXt6BDAUUUabOTrOMwzV555cM87+Sw5v2E0ew/T9i8AS+5YXKN415FWrFuYSKb2oo7OaJeCMwjb
2BY7jfyouRL1m64H25hgU1tGC9j4bnnPheZ05HriFqh56GxjdlfRnVBlq7SW9dBYDPcfx9L0vwfe
3VX/oQfYqncJLT1xQQyphmhuaOd6MftL2auzRADZGKobuTj7MknLt2LHH0aXUeiuUwI1uDixGNBW
H84yah6BahtK3PtWiiiQwqvPW9VzbeT+ZiB3qwVzzfS+dWuCmGB/wT8sgu271yAwXTBLAZzKJAtH
xM5wYv0iiLd1aae2xixyzH0xO/WSc4Tl6Jgp8ZKPSScYrUuAPTDkGL/NbstHfngi+2w5RCe7aQhT
Xe9mRs7PUC5kou+l1VeAzuGEejnwBdfb42SWk28jI8EozaeTzCFol3C/VUkJVssOI7MsUdCR/0+P
EKh3fr1TPKEGkotgjGg2NJr2jcb7BkNB+cq6gonLQbMH0JuPozN1ofQ0lO7DE+wcLbODGcB3DDKL
ptg3d/O/NQNGVyfkP8Bz5JzzL+SlnDyU+eqxBpYcTJ9IPuyzkJ1nYEsRSOqZSgo1tGuwqyzdXVCJ
lTCj87yQgAERHcJ19EBOcINmowE6qLLUtwrurYeL31DGanqz/VWwN8M+4UCxDLng+ECzTdrOzpNC
E5lm7r4tGbs2eCVvGWjCTYYRRBz4ssJIfzTFzpZt9yS/Q2F3jT3tvjmWv6EdRB/oN7VGKjhpzFhp
+2zubhPa05yILY09JiiS3mFRhVxmevmX2zEpfHkQWenAB+2TCOWY/4RBKAX2cDs0lhyEHfhbdKgW
v24r5GDXzHaSEaaMbx3p4v/roFBL2jvrbesyeihSujRWPdRKXsZbnWepTJMGI0GWge/hDfMhEMNk
f4lsXkM9cphhd0wdRt4CS2RWrstpIoxww6EACERH4QgpMFdzpPI0zq8RCmPcDnbvqmb2TJd6inR9
indDGJr68PL8Il3Yknw9YlUzSs5AJu+oytuoSjZ1U+mmdft0x8Xc46zt+5btNPLKZtr458dSmEZJ
KEipbP6WLe071JaDESbpV9LIFFKDdAJ9Tn6R014icquJYfIo1IYbDomzDwfHGuxS7c26YpgkiR3D
UqTFnHFSienjmJuOZSjSBCsnyuWSk3kQLRYMpQ9Gh57KabH9g2qHixb0DwYAjviaz5ie+OxwV3Lv
gXM9NUXQkjP2Q8tUXn6dSpspWFVyE7hFXcnypSLiAQNm23pX0pctzcSEu/HofdXHvat4tOW6GMO7
5Jccs+T//LR7smY/rtYfTDKv6gz/O0q+H/AihxRkCA7YPN7WsPd7lMKfmVvNa287ka4X8zczbcrF
MVCnzAcGEiaYUwbHbZ11IfEIVoC6PoK+SPtdg9OMw8wOT6frrBirGd5fue/bpXULm0qwxYF3KENL
JLROdFs5eW4sGDph2kwkLWkiXczmcwY8EF94HF1DjUvGjBF34T86FmxjFzn/Zsxy0ZSctQZo8L+r
TkqDk6Ep4LpznRkkEq/iOwLDKw6sE2YhSK8QWdIX9C3135aeiyJFwtSDLRIphRDfMP/JTo8GexUP
NNDNiCx7H2FzQSKcCKn1MFjXSvf35fXgOXadkam01s1yZI1Mvge6ltrANdWfenOG6nvCScswleSd
defV7cUUGT5mlPtvVeQ1TY7tzLkKKdXi5pfKSK3Uh4aV/T3gMDqMWCTv9OpuxLBGEtOxBB55UC1q
s48uv1jGMl1l7+jduhgKfDrZZ3OFBVbyfVgjzLLhF62rwNWrb3uuAllC0NkhZalVnQGjmd3V+KHk
BP0S3H4rnwmWrm4rh6azyeQMiEH8v++DFko93yBtr876nuxGBpTrBpcDqdzlzTagWShDMlS0+y0t
6nrsKW/TYjeitkRUuoyEO3YGqEjF00bjAM+jfVNsbtcS8zCISm9joc3HvRMhZtR8qAETMk6Ur92F
w6kRwbNJ48dRT2FjOYVOr/MiroKB49ibl4WlFUSELb1S5hj+H8hu1TNzZrvJhj41UeXBj8rr6zVS
j3x3uFK6lW5D0YqazUZgnTCd1DfsijpFOlpNqKyoHmWPSQhuK8yW2/1SE/5CA3z7xbWWHWPDYISm
q7hzQ7iWcyUdJJOIoJCdapiLnkfr6aFNXyDE2IfIl5DYNLSMO6flZjyfRrOas4gYBEFDtWExF8+Z
9rOF6OwfeUPo/JQUtpTZ6j1RBsTQUt160UNVeidYx+k2/a10AE9Siq/jHCvz/FdvDhL+Ewhx5m6P
1bsH0S4xEXoIv5ugqGFfaJzzGEX3whVLJIvLVT8DX/YUTaklt19w1YcAeqzd0KiCIV6LiZj8wby2
WP7Od63EcxhZ1pffyW1rmW2dYjVcUdeAgt5/byA1M8VNvD6/FY4RkTgwhWxjfSpdbh0uYeJQzp2/
QLlNAJG3i1TtIqHEV6QvfjC3s9eZyfMxo0lIuBXcp01JiJHkNHb4Ohfi/2PpvJYUR7Iw/EREyAtu
kRfeQ90QBRSScPIS0tPvlz0bMds73VONkVKZ5/znN2AQrEgKINni24vdusK+ns2LYSHPIdAEuZI7
APGw8/lhcfywvqNA7G3tjKMoFdFNnLPshEBmw/96VYb2Dj0Y+ybtBr9y5zhJ/+0C4gD9p0/moPl3
QrKV4kdEYUIf+8f+Q834+OM0Y4fmUf4k/55RUe3grgHix6aEL8xwXDEyPLFnVViXYeVwXlNE4cct
niMqcbzw/Cci4MV5zVOcibzJz08KhZ9gEfay/846lhBPqtjtNZ9WhR2D55lfs7/zWpy5lAX8xEy5
NOtvMYbazHTiiSUR6b8tT3H1mHDsie6bH6buQrmYuxijY+tM5lg1ox/95wJCvSmqYbYKcLi5GKGc
OVleHo8d1QctEjVaitnMY1YeGGCCtY1Botlgefz4gvxWnAv86KobuVzs4qciXHeIYpodj6Y5DuXY
x2NA4ov8O+TpGdlLuZds4jxu4sj1zoUnDBPxzFly219PIH2uCEjijh8iWYlmCFUZZvx00B9mC+8J
nIj8MJoOtuaNGRfZDJzWpBFhpMx+fxDzrbcI/2A9s1m+sYLD58kvhxBwicVw+RfpghEKlcpnxydr
FFfsXmf7q7gEkbJcv8Kn8tm6+PRTEoKIFqg2qGe8Bo9tzBeGFB/IJ0Ks7epWfG9MXmSY7w6RZJhw
NnPlwJsMLw2envw1rP8Kj5kXBmSTV4gLwoJNIRHPOVa++NOlC94Ib95E9/lT9Y94qxPG/jPY9cYi
Wn7veLciScgYYi76EMmD1cBwhxof3ZrfLnhTx4XJCSI+UeD4tP7Cd963mwJ7AyysBRzKreJKaz6p
CsOxLKzrRIhs80MKY8heBwXgi3m+iFnCeBRyyhbzVfVOlDcxk/vnkkTb5IaGgDWGtYCjLU5oM0Yr
mOpIyUltLPbZXl9VYeGQevvPqJ7EeZJmbQzq5joW4sgp7ljLJlv+XjI98x6n9JhFjEqJ7hIukRX8
+JI9eff9jvGAthAcAR+CedJScHN51jCXvbA6WGsDkuXR77DoYKiJkR0DMfyKYCqlLrMOmEc42FHO
dZfEprkm1SdmJ+dR1g4933E41jIbjcU/IxO+ayYMshPICrcPxl+rik25CQk+uX17zF6strHUr/0i
pWaOI+CFl6Hp47FhngA7D3aVCtWTaTGcbsTBiMTZFQkMq9YfaMU/1VX50QtHW0mrGsou1hoU33tB
cA4VTC4UFPovW/k6ryOmCozpQ/m1/qJiaIwLOpqEvByolzotG4Qyd2Cin3VhNqpzjdQbshFgzDIp
GAKYINeul1Hz95UmOVqNwn8ExsvW+tkI3s/wYnJaxV775SlHHBc7VbZtKq/7LPXhLHXK0aTUsSlB
8Q9MHYX6uxeATx5nY/oQKt9BMytisEfTkUhSxy6OeQcMlEGJfKGGn7xQeUT4XQXFQtnwVYg478r1
EMhegyptNe9F6vfFQjWcxzC3utEEJnsrdq3y/vxOW2hMlhEvGm05oBQhPdFJpJVqBEMZ+0FMnEbr
F4kTMvLNzXfI5BKGPV8UmifUWFOaMC2HmzsysRsruSGnc/62zQ+dHgdtRz4JNOAxnMxz+h1LnW1i
aYGNxYpvP4Lg8JR5uAr3PTpA+e3wgIphYNDwaTOlpxd4yIBGQc41Ls5+vzE79oZrjlHnTPnchjIP
Vuc+YrZw00cMgBb9i4aPYpIjGQsUaZXxEeFmt+qPiTc7JzMH3+i7HGAFAIfChN3ffvZp7cIYfj+O
2stRXnZfw9F++xk4Acxofl8svmd1rOTmWDd22iNs0dWg8JPx3YNxYAqCLSRo+NHRgUN6DSm8Tzz4
YCU4HQ/RGnn4B287wRqGaBBd+KWRBZ6h37iVaDdUuHNjxnZsrC2XgJHzyK5NPL8fpkOoMbpcyAVl
ja/8nlVfVTbXnkvJn0Q0S4wq4QnQc7Mgn8/Zq/H5CaYzEIbKofts9vyJVC3lZgv5KMK+t5qbtf+s
3aLZVHCUUodhHd9vzrvxPlBxG5rnZtWf4BUuobvCVFe3fGhUAxWfc41DWDaG+SbfeIvRFFYyH3Iw
Wpu30ZTpLp8cArrWic8gfXi7cV7f9R69x01e1s+ZyX5atWwuW1jMhhrExH/mG0AeKu9P5MtNAK7M
9BdUluJYTDrgEFNIyy50vfeBgeK7mscQ/0xBZxyuP/JETEzpnAV7F0A3Ijst4N9hUfMpYXpAcazs
hM0TwI36h0IOqgfMOWRelIeRmBHRdMc75nMdRSKc/IeY7cCD/DZ+8tiCPvEnMhqEHvbrUg8Q2jCV
uiXyP+IbPfXBwG+/E7xt3reFLgojguGx6nPtUzwmIsHzRnDQhkgCoBzxDMKS58KixmENxIDVdFb1
FoYK9O/vCRvHhxBnZMzWFcHmiGW3gONZ/593yjVmVXD3VcE6d1LQ3K/Huw/Uf5pDwbTA6Ya0KyEe
aE6Co66OZRKIEADwXp3NwoRQTMjMso0XKZgeq0+ysJCpTqNavB7vwMujBx/duKaM4+OxNH9ftNiF
1HjRJZcP/zzw3xlG2eoNan90aJJJcmHtistgChajpIdphu/lheNkrSh+qXksFQjhDJm22ryDosS/
oYPyeTuOjtHZVwNpzaVhnZ/XVEbc7frAi8FM+e/jZNGN6SFf5QWuueY+cujwmk9wZC4QVMR8Iplb
/p870sYujElegj2IIjC9UDsVn18Wg9HZFSuMhn/NWu4TQs7Y6pA2eAPSg401TwDfFCqFpTedM0y2
ryYotR+V7RWyWtRDxF4DzJTfKe8kniYs2tDUMFAStGUHcgkvyw7Ca8IMZm0zamOxspDSA9eF+/GB
EwNSioqApw7AsPH5THDP0BJQ8qGM4DFg6r5V8eTXvL4R1L8eXB/iv81NZ3lAXOFHGaEB79INsjQh
NhbQRnVBH2bVieOYEDLVRyFw56u9P4F4g4fz/XptfnghnikvcDjE9tqqgt1sgCXwUJaCfADcJ72O
QE495TMOrWwiWI0ySCfXGYItSCxTBb0RQz/+wXvuEwP6IveLMEKDP+T3EH1zgDQ8lJ/773lfU5ea
IbUX1Sn/9H8a+D6exaS9CNGEVe1Lm8qKcI/3+PZwfiVXXwGYbArv42huHiSBvsoJQOkm3ChrpyAc
2wvYQnD6XgHmTVaO/gr5yrELcfvhT8rx1693+Po68O5qh31rjA+zjf+5Z47fzieg8/legYt+Jf42
sRLeaHykK3WlfeNmI/5K5dLgO+wokexw1WFfvsbPPRsB6hE2RM1jq/1+LJQyCTAyOFQKJC2wDgnc
7T8D8hXGr3Mg8DlpwzT9CJaCkcdQhWoEJycbbdqyW0Gd85J7HCS/SOb2D0iEsBPTkOEjVhXd+NlY
iMbYFiCPU3S+4kCHK8lIYFIRgMh88WPHLL/OY4Io5Dx75Y4DhmZOBnmK2m+Ot8Ery8QtHdGjQa9E
mL4W8iET6s8kkdcUvl+QI0ReWwq84to286EeYKreNfes9aI7bXg3fWRTxAT0RKniZ01AwQ5xiJIO
vfwUMcReRvcED5dl9TxI5fQpO0xQmEUUJQI+c5oo8D9t6FKRxHX46SBKn95bSsVVrrtolR4wHtRA
fy84aIb6BDPwFlFJrRPBF+LGqKvzbHB7NPg/ZtcSM1VlrssbWgx1n2Zhzb5LaQvoBnpXEr7QNBP5
vS6ZguHRTnhB6uN+ymky/E6/NDnsAbnHKZc99w/SOVZsEQNJkCVqjBCwvyZtLcL1DWb/kRNC6X1u
swon8YONHpDDx880p8TpcMC+xvHk0AsiVyCKmhSI7BAJSzO2rGKj7oHNdNGGeIKR0wXVd5PhaEId
xTn+nA+JnEFyRBJk4SYjMkSsBKM3tsQ7b4t3Ujk6cDXRJyKkqvt1lszb/qLIb8/A31VUv4Cz38bO
hOSX6bne45WxgoXUPCfoier29uz2z4M9lGHPQ2I+nrXEUnFfyLHricsfPK4StzdiN+94COWL1oL9
pZe6CjBcllV38PIQVp+RPJFl2XoMI3Kq9ZGGXpGOC29l4MvPmm3kyv/WBDxwElPS8dk/WAq8LEkJ
CrphPmC6U4yQ5JQe34i3HU/MZXrHA0fqAjgrZ8GzetKZwxNeaOp+hC2NIyZ/PaIkX/7BLYGG/Fz+
IUWBKWa8g/JeEzLXIXLdVL2LtpSyS8UuJ+2mLysbiAF71/yBx6XlJOMAzbqQtrRWMYBIthU+rchs
r9Can/31Jd2/5nRgTLWeUv0HTUebDVzeSdJ8QHDmCEZ1L9Lf5DVj88zruYETiK64SFQoMtg8VW2p
4OfUUrGar0uccCZ/t1LsAmigw6KkZEvuaWaBDBN+REzClln6O0qWWurAVWUq9hDfa6vWAZHh4J6t
/DswnFz/0fFyVmJS4D5C4Yfjg3AkHyo0dYxHujwksShLwgq6Oefdk4CMkXCA4Z4mlCShav7SI1Eh
InqF+81UxdDDT8SG7Grk04gq1lD9GIKodohTBqc69Mg3ooDEoxwttIM8A5DtqomMHhSGy+AzrVl2
aXx6YiYu6TPUZOX3+lR3bzp6SAfV4OV0OgfcAEk6jkOxghPmed3o8wFsHeJZniu1DbMG2TUvoA5i
InpuqGKa7/bF5y6+KwpUAQvDDSrJhpBgSdjp+fTQGDSJIL2gLjbACSntFLB9Lob9LXMdtjgukjJa
8RMlbc5grg25lGGFt0M1NUqnIDkYsut7CsvxSlYDj+m5JLRBMDrQTUuXbxXq9QnxMlxKtLUPInAQ
MsurAqcGRQtjcINVyQFBcg57/DXK5k0esFExUSEZUI2wgf+Oh2evzAKVAS/lIns+w5Ib8uEaXi5j
IUo9f3QOz6ANDcwYUQ0M2g2yJV5I6DbnMPKRsBrk8GAhjt01m4QmeTixSBK2Yt5ZDlGDvm/fMtTN
Rfv0zxhT3jRcCNfF1aD96ggsGPP0dcR8ILSJwCflCgWqLWGOdHiyCSEVoaMMP41V0up/4HQbXo8R
m+l/Nvnsi0Wy7Gr4TQE2F9ybloSWfv4pUGNQPN+4OtHHeeKQxaWBXo8Lfo7n/ehXTUAbp31+HMmC
FcFirbUfnimGnfovkCFIO0fN+ed8f4YaY26nlna41MQ3TK4R/2GnBjvP0Y8Ixakoi+nzpwg+x/cv
pRtX4/xnsFMzFLPa+fv3nBO9G8hbVf17+xHPGSoByRr+1BSA2EtSNVFUO+qcByW9jjikYYyRicy7
IU5jsOj071OJ6u+FS4LVEPKjW8ZuWO8pwPOJfOL4y+KNkvkcfpI6xdESChxelJFjXssf0U/cW5wc
Ju1kgPcOZEHQD9odtjo+vBbKWxx3lDWwyXeJJwcefyhwzKDNloNN5qVvq5lRRL6LzXfB11txhCZU
np3FR8eDpR23BEt7r1EA4v7Z0yVAllaGW7QmFL1NfFUM5AUmY3tlTgGJMXDyWMDX1oiAc3X2lsyc
YukrWrjnHOZRq+6w7Oe38uKjTF+yKwgX8LRSzu4J8lcT/f2RCweo2rOqB/6IDYg6h/3VRLLQYbkn
GlnjPGWvQ89M11Ay+S4XQw1u1ZUTrKHt7/E8L5C+DgLtuRo2XPKPrzYM0D9+hG9P1P6lrGU4hQyn
KI2UQ0s4cOtpVYj2hykRCO6iqZxkn15yjOqA1IkI7XVgSCYRuXfegZ93hCGUPgVGRYITMOWUQ1PC
AlREiUMKRu6vM25UxCRpEDmj3jKDimqt2WGDlHDyW/XjgLMjHzRy+pOYipzV3agPCYv42h+U1hcQ
bSDR9kYauu4wEfhByv1n/vZ7HO/0/KqnN75qswaB71Dis+wHzmc1OmHMhCWmjD/GtCGEB1eUI49R
5MlvWwROQEfmeq8fJDyQsYm2MeWxQeDtkikhJ6gokSJgxANR9/q+m4Q+zIy95EEanUX9uMUhiQN6
ny0/wsPY7humnCgZOF2Te9RbPOrDl9Po19eyWDxu+oW+rTD8DBUIVkzM45b5eWrQRSp0aFDjpJBh
2msQZLsC6S70obEuSIvd5km2FmSRTCieeNQLEB/NBg0nkwuP0cihde2IIVsluqvprnzkPK9UsDd6
K+dxU7E966/Sb5QL+73BlCASSswZT42xMa49dmkBdgoML6yn2+LZAuNSRA2NeeknV6QFkKQ3Z65F
olXhCEWbQZqYCAMCK2RyMZDE9JFiC6l2eQCpHfG9Jmhdh9aLHG+fvyF5RojNX4atV4K+pnREJRZ8
bgIfQ1eCwc6RDl+VMJMX81Djh+6ZCvWlHmR6+S1NlEFTMnRjTwEqHMsbujkAnby/5Opi9J2rm+fv
a4nPALYUbScU8vwLD8rnyDamUIB7yiXW11j5jxSbHSkeekBkoAkNCtk27N+wOxg9/z7wiQdarGjW
tQU7x9vA4rQ50ZHGkBaq5tTihwa7AKhUapYKWwpNoGp6MfQEqmyeLaaKQHFMpEtA837NkKd4ifl9
g0uV6tGr4XRkt4zuSVX5x7rjIEf2pK0UbNUS/gioXOWoZ/wyjF2xc7ojg94b9wCvR7c5bgfkDNJs
ZcRfVbvq3g6sxyRaNrty+iFAJNS2/S6dAlBKpU8F2LS2RLAznXXzm7KnEoXZwOe0vrml43JyG+zS
Jch2PCcNcbLLfGUkmr8SMdMcS5rzgs+p/j1KdgVOUnk14sFasQoFsWfO/FC/EVvBKc3QQ8MzhU+N
maajAOQzvSEcYh/7rJwCzhNmQQv0p9VfHRqutiINEiETTCfmPr95YFyYyFBLFH+sehUMKD0S2mIM
GfNJPkMxuv0q8hswv1t3yXzTG6VkzcrAfWLeZQZUkEr+JcYtPLfTVHP1UXh+4fIZnWE+QAnQnbwf
J+Ho+fPeRZN89npbjAgW6do46URMsHxnMrO6n4L6gTQ4LCBU+3XRwve9UuwID8Ns0VxzY9yzk0xf
zN6ORWk1y3RfrrBhe92S3Gr8YovbBIxLkCPVMig0kSLVF57lfIVPla8eVbtnO7w/cNVwo2gsEOBF
FxAuAIjXkYJAGis9MJYetwFXAw2PT8hH2BwxhEF7GECDh603kxlO1EE6ICBx2n4mPTZdYBcYvODT
eu/mOL0p0ky7v2cE6YWvoY/lqx7b8ZEmG37j1lStB4wtDO3mLLxqa3R+5I/mOP9VHF4oeiv2UzsL
MAfZdkJvRp2KJeWbCEUcruCrkQHpcp3kl3BYkA75NvdxW3MJGz9mS/APmEcH7ZhcPzsmPIUg10ms
uFs3qxmuroGJBqc8gCWvsFWanBuAPjgEML+3zscHlm4gISCxWMOspVW5oDbhvHpjcoNlMQTJn2oP
TsYgNzT0CSCDHvTHgf2ifcf0GNGYkEok9nDkjW70nsViCHFAmSlnR45sw8396mgSD/qy0pY9Ehe1
2OqmTCi5sdVU9k15jFCyGWMn+c8XzXuQPDmJBfndxtwzeS0AvUAlFcF9gTLrYkkBTpv0lnanhqlX
9R4z2DdqVjD08oBAxqOuM9fs/3xvfIR/MAw03VpkQ2IAW4fleMg8tGS/wnLOqqCAEcPMKkLBjroV
SJsR9nfk4dTHU5c7WCFi9QKQ9S5cEmvXDfpV7DRbSgThdkIgIGiQEjxcTASzH6qeoTf8Xkr8qEo5
rP3Y1+ZAJPpBP8qbfK84APVWvsML+Bw8+RAzKWyHk9cp2RsnIC0OEJLnfzn+yiNum/W8g323N6kJ
XGxUPRYU1DwOAPhkqEIocennzrvHFnCJVfimbFIpP8dn782jyck/GmMYA14bCkSQag94jZYdR51q
+g7bfxCtzEHJvO9Rh8/eqVfl/YVcrrswBltGsAYoWIV6C20E/m7CRxH6+efYty5semTkmxwGQDsb
zFWXWiJa84vqRjP9iucORvkO3/2ziYOPW2VhuZaXr0BicByWnbAQwj6537FUq+PoyrMbLyTYuf34
6VSXuHYH8y+zsrHMThLNcGMSfjXJKp33B6bpf/XdOBElQ1PjUQlSOGNI/l2eZwXTKtbkeYnZPdOa
Q7d/z94Tqk3cfBa8bT4ZQatg7S0qvPsZdteMJ2FVd+tXucCDNXZMG09ZBycQpl0uTbs+afxoh1MT
zlRTLcDAGGTL7ReSg/GXtGG1UajmOav5vIuXxKnQy3mfhRaKgoOgJeIMWLimS+cBJLAnSyF4r54H
dZrVAXaSmMnOlX274lbNkj13TPrBtfUzi+GXjnEsEak9Qno/1q/d2JwW0+6LStsqeMwmmLFMaW2Z
wju6y+bGI5L8ppsz56nwNB7N47cFpgzez7OuzDuf2p6LRi8q3XF7B/BYE1CSOjg62CA4LUbsKLYg
D02wzB7+lPjNM7I06TEnbfiUoDOO2RdYROqmvLCEnHQPRWJ0k/fapRfS4D/4wnZ6J/oMz9d0hiqx
QSX0hqqHN9i6QS/qoxj1cEViMmmhZx/IgkBpIDQGPjLCDM3acAf/sAhUyNIBs7vHDfOiL/6GzPJw
PIOdYWmGjbUtJitKWIy8WFpWjzW7cV3jz8XXTlIvD+VJ+bHijRp5NGkseJw1vzwiSbF55peqWRn1
DdeSqL1l1C4MGV+QCfV5n05zcyVXtPPjUZC8jy0uwLC7So25/5LQQR4JrM6JbTTDkX6UXsKq7pk4
dWFjeiffqbOJsqeoNAt34JnUBBdAZohynEnq0MejENsrObe/P1BNCD2afJfairkBRY9OtLLLzQQd
i6CfufqUcxEYVN3gLYslI3gqeMFZ3hF4VE1HEyys35fvlaHocy+sfY6DJdDtltlh9pg+BgFTBOUR
nn+frOfE4p1xqWLsAr+FOhL8US1WrAOjY7bpscPhMj2SbVEYUTupyr6iCa3yWXOk2MQhG3vUF5Km
BPQJh2H7a9BCYFIKPC5GCSSgBs1F+uHip/0sP3QHMuukn8Gyhwxi64pgz8lAZD30Qg/J+3ODYoZL
Ej0CRg5JvBgtkhx8FyAJz4BxAR9m+3YUKIDKQlEtYMzGN2Mvz6b9lq37s1BdE+ddIrx017iPNCdf
q5f+WpJ7DtVpXBV2h1+xPHmHo/mLypiC3RXrfh0F/a4x7B5Q8eelkj1qG4ypeMS1ZbV83UawV/GL
XA+hOcb2iGWGlrf3u6upzp7nMCvnRezqL8+8qNj2bqvYxleSX+nSGnKfh/ZrsGjJhYaNdGs57K2e
xEfp44BjYmN+DvFfxr3WAEUVqARetWlilb/EdFBlOgMRIjAC6L7me3aUlwa7QBQ6mPUDd92NFeki
g01/zF7uBwbDMZoTyYFDYcNFtSnVptGa5mhIqG9vYaL/JpWAMQ5BayRn3Nm+DMwz2WR++b1c+NRP
ee+rpJlFh+GOTsa0lRWtZvRLAY8n3WuKZ1v35ryKA2xAucXDGUsp4q3jzq2OyZ7iZQD+dn8Ufo1F
z4a/JLPhP0MaDv7BgGyEDdpCMmxZZjNpARGtWllEdzpOTirh1zbc2N2KeT1dCT9Tf+aKhJ8UEzrW
BkUdO7U+XOTl1JgpP8mBZi7GnwVVMqQwaCKFsH3jZ2JVuJ0aOwXJccBQusAFUPMMyREv4f8zByiu
LE7IBKnLQZaL+LateYpn8exsuviO3DCdG5ClAqsH8OMNQuuwYwn9r5Fs9fgKIsDmIizimHC2ejgS
k+NPDfnYLZDYqHNmseDqBzQybBzMoQZThbEmnmt4OjFmgCm/+sI5iD1GbuApkR+hIZ4yw2PSBW7H
m6H2zGXnixkHrSUsRKDrgtaUF3MZk78vWIFw6lOSMEFGyWEyhtmllDtqUE5eMxO1KM6MR9TLg5ux
HriPKQeqsct93ks9obRUhckIVRyz436pM8jBtOzjJhWSWf0GrARumF+Ezr+1bpRuTNMC+UT3py7Y
jV6ovC7ZA4hDmAsx3eJDPlhycDCwAMHyNvXbCc5Mm2gBS58bhMYHOPaXSe7zop6oqvi+IBF5cZB0
z+TvrPVlzNDM/DeyhsCKbVAzEx1JI14VToex5jOgM5i0F3jeTPkQTiGNe8wAO+ruCtkGg5wzFnP/
/I0YToPGAvDAAX4SRPWd18KVBAmqoLQl/bThNtS5M7xER6xFfMV+L01P5LZDUR3zdK6HU3ARD8b5
TPeAW2FLAbYoh8bTXAaanKFB8YtZJ2mF1V4Ok4AoagBzi2B7i4mGPQjMgLRVVxFGzhw3mE/EwOec
bG/hZjPTF13Yhb17nr2x38SSevqeV4j3oTi5uztr417gp4Re16t9w6lsgPJDxU/r4giYjjYalJA9
Po/YkVsEaxlYL0/x/hjC68BJdcU5vsQfOaN5Va10+/kla7PYJ1CnmO9MSMcMWvuBjYSTL8n0NEO6
0vGI5tO0DvTmgl+ezfjQQYFyDc++08vCEXNFXcSIEOOYiTTXWWecHQwpDuZWWk84AXi8OeTnVQCq
OzaplasjzF6CW+D8BjA9bXMTzaP1ayp5Ptgp30xcoWKa8oeUad09Xpqu5MCjcSH9OMNuXAVbogfG
ksNipP5iFE4tpngJ76GxhdM5OMl8INvsY3j/HCnd2ObU63mVrHt3f8eyKmCObd2pIigctrUUDK5R
5MIuCiSGoekEMgZK4YfDFudhuaq5OCpTJW6rn8xrL0OHBXRsLQoHiGSK3Y73gLRE04wr97mP1tqq
mDIMFJXfRPuDXuHA23IEaXEZe0Y5VjcEE5O8kQXPfkyogz2Y4xhLeqIV7XFt7G88z/Q7tFxrGivK
VvUG1wmPFVmUVfjXCYcCcKACbRGyCjgH7zFoNti5NKeNYDvqvNTH9CbAm+oBc33CyD1+eoLp+cUO
HLJfwnb4p+H51PrEd8IoFSgSYzE7whKazCAcej4UABbJszDsmg8sJDCJ/g6PbaZ/F4VjFuPK+YvG
oOH21xLxkUfozHMmobJHJG/4hIq3N3xEJDuAp8J7+SSg04C5ulVuFfuzQlCCuHtp7AbwwH6yabKm
JVgCZv9LdokmdJorbJkXiodRZr+sxXFx3p1n6f4t5Da44oouYxztUzH2hTR666wPKQKK1U/bdT7X
L1hzuo39muJPWcZWdFdvEpowGDm8kTA8BLgujgoPHpfyZQlpONQ9NkwomI+fVoj0IFeiPuDavH4q
D7bKBTNAEkUzpFau9pxBK2iBj9H44kKJLQblB/0lyjvQ1X8XrLHku3J9oD5j8MdX3j1WaMAJvQIF
Z+9DCz5hh7F5gogWxLLGJqCD4TzGVbOIF/sjZ5RAQhijPhnEPlTa4o/BMKq+z+zlgb3R4d2HPh9N
8GXhqwLOWq+l5Ei7IXbJ+6cvV05FhWTCQyY68icNBzC70d9n1kekmERrMDtOahNUvT9ByJppMwQ4
it3d33PZNifqRT7gwDsd3lNj/NqWd6xYO56pIjBdElaotCmgaL66+feM1pPE7XH6W/6eMaBtbR6F
efqrXylEMKIdbHgMiyt7Wh2edwMmlg6ncedRF5LDfRDCAw/yhAdNFUYvAyP/FRTHV6BflfC8Onvf
7XeKX5jfXESomuoa3mfKbc2uX3hFwMEcdDNcifxoPli8phTr9ATNZ8rLcwYL9xQRvIDcAX0Isgy4
dXhw7N68My3G5OyQy7A6/yCvukDafqw+q9eKBprYVQtajUOvxuipd0GHQz0Qtj3MPf3BhhoJeHmw
+V5pFQVDCUQLI13XMO1sCyo1fIXUZcOVDli6AWWXyXY7OzjhSvOhElBppBMuAocAGPYGuBS+wJXs
iucdEIBJ2NKMOcgB2eCTRj4LTXBIHpOn5hPqK55sSFyzxyrBghiFKLFx9HcDX60XTzcOGbTCGtYZ
n/pQ0aVJ86fvOoh8bn3JvKLhZDNwC+45KMiCWfCpDizs3C+d9/45p75yFW+46hzIqw6zHCedyT5z
I0geyR1PVOgqh0a3+Aoc9mg6WqHF4klvatuYqL+py7QWAeBB8TsKC35MWw8dHilcOJgGYPnDljX7
XOnuuU/ygqmS4eW/Xfim1WFnVcb6US+dwWa0EVd2XM1aNrR2hWKZhEwbRCBzSRbDGvoU33D6XdZO
a72ZVMgLWiLMOllNHVGdImoLf/cB7B3BMJMDyfseR4vO0azEUSeaw9rgv2JDimHCBsjal0+jbQUN
nlskCZoUQtYaAS1g2dtmALknEdEu7r31+3Y/jLWh//WLOJCP4EKzz5LOB/6y9YYpaj0R3/nlotrV
rIqfbB2vVZ1jXP7lyo+/K3WVBj05u2NoAo66fITs/IQ2gwgNZrDfAWMhWm1GgXrqTxz3Z3YAcfxF
a6iws9RP9v0mnyDAo4ByDEddGGQmUfrjZaStaB1xUkZJK3z1mHowmZo9pjTRow2O+/PIfm8+Xo4l
i7C6xXKr9gdutwJ/p/Vt7MFRdTUiLRY4rkDXdGvnxWpPTUYU9aRji4p9cK5FETIKsag09nKAiNMC
HJv93nHTRA0AZgo8DOP/ClQ6kzFj7fzUbbeYSh8oDzh1gNgYXO3VY0+Hwj2YwGA50Se+Vsm1H1lQ
nDAr4byI3MqKw39hxUD2JKXtTszpPbwlxvDVEVSAEXzYKXkecONgEY/hN5EW0jlnr9lIpIn1Lt2i
gFY2mje65iAplcsifE1fAZuF/56Ait06Yq8xvdmhh32NOdwkzNN21N36uLlj7Y+KRrqQurADIwEO
tndCU/THeUVlIvw8suPzkJCM8F3mQEJ7UiFp+ITbt1KIJgdT11NGjl6NSKE7cAEnJGAQ4OAkbs2B
Xh90m1PN+9zgEd4AT+BVepBBHGo2Kj+gZ0xFTok9TwPh5SKYY/OcWdzk/EPDx4m5kUdjen9tZuA1
Npzx+LQY3pOo1kybxqL3p/tLeHilt00AF8OoXwbe7Uy+5OFnqeF7vzDHl34Ccm4312w6DL/2G6A9
nfPavuRhI2Glq8dpdITEHn7sYglB6EN4lEoO1QhLURg70DAz20SV4iU+vLFjMWWUXgTne7mHrDWJ
nA7+HLAioMKuZnZe7g0wVoJlSk9CfjMeHV8nwyI3DIMkog+/PkExIkbm65fe21f974SG/hT5z/nZ
S0PN6X6L4OviXZ0IyMOYMdiZwI3imS/s9744PoJSRImNNizpM/qm14wkd1zA3ndO0w0jt+deCmU3
8eHj+CNLpWppxiJ82ribhNgUC8b79yp40tJxxJEXrXia99m+91rY/jZ26jQutSXXwDycvdjSL/GC
j/78O9tE6LhH3JWFB2SOI5y+kN2FSvXnmA6kQesLZjVud+nXeVDkLT6LZnPeGyJJkJPaBdeo16Oj
tC+2feyU+2aquuJ7HJV7G61Ia0qgdjmY0wnDHZ1BpqcuaPzlI7wQ7Q61faY48jRd9WQ9SUEyfRPx
0LnSIpt8LlAIzkv5oh80ERkWX8uCELlyl6LT+5H9kRth9QLbeqLwwBAnIXuVC30OA3KMyh+gLMKl
GdsimvKxSwQFCOXnhHsqRB6fhJNVcRv+mczhDWAN6fe7rc7eGeCiRzw3Bq+mRKi/2Eo6xhD2uKPd
0/Ocam7gtMx/aWuIK6mt4o1nNbkgoGxORljenpCj2pOMicC0r/+Z6fePXccfFAwS8ZxgdO2NFsxU
wUTzff9yo/nzl9OavVAlyoQXftu8JLy+/8qS969I8ACMyZaaR66B9/wtpgy6VflflKsUpm+7bnEM
bB+Bfg5T2TM8nbHE3kiXsgpih9bQoqAhHIJckto7r+BjXamieNSFe/+RHVgAyAxGVsTEFMf+CqbU
ds6Hb3csCC9hEY7V63CVkaDwo2+YEH8jAL8xh2p6fwWKsBUcHbV9syxXEQ0WWphJ4hdBy9rrXQwL
AsVDlmQTNIa9h3nC46XE4g0KoQYLnlkdJs/MYTL8twU5GV/3jB0f10Toc1fQQqj4Z8bftD4j8Z7D
87RbF9Q2+R60R65gCBG6Z4FGsLu9ESxxegsW8EQVJVxLq7lQ5onmSrhOcnEFCZs3UrcE1+BfKAmS
GY15OumICjiyTWUDmgmf8RIABf0KXK0XTtO1j2qBrgVCIQQtMAZKNri/nKhYS9OFA2RkkIkFqT6k
0JAplSWL+O20whEUTuFj1sC2X1JCMgK4cZbR4pJSCqMc/OACIuFBg1o38GyFCe1/jGhwb/AGCufS
17egBLVAYrD6wHOYCSaQzBd05WzbUCL+vbwaQPvESc0VSakZOCH2qsJDtOKEp2f6H0lntqQoFoTh
JyKCTZZbZRf33RujtEpWEUVEfPr5Tk/ETE9Md3WVIuTJ/PNfsDPmAX+c6T9BDRphc4bHcbF7/y8j
MIX/gOEqM1bnY64ILQFk8vdBXaKpQIMAmiXeAoJx26E30X65RIwibKl1SCUEP9F9MC3itgckg/pc
nxZX8HLZf+QRzdYLu3AsQVkwvtcql0yfV3BH7lTjfglecps91v0YJAcYAJZKN3zHd0GrJlL43AZq
wLJGEc5/5ppr9zpQYnofczMoWVQD73bAjobL9gzTGOAIe4Ldd1JS8unhj1qkuOZPfXy0rNsaqv0z
JpPPZ6oJPnMzZNBt1shpvdOCO3TW+4859ETNFTD+mKOtuTNzYlGgzx4he4Y+BKenzyDJ8LbMV82y
OJaS89ll8j/BqLWBrIkKYarXo0HBFPqKIVbY8FZWXJZ+CUPvwzFJtzjCFbQ6KPvuWJM3eDTR4LON
QgINlkAumMZ2ivyqeq2wwaegjpXgO7aXz91rR3DMmPhxonwI7Xx9cHojZpMAlAPpGaR6QYxpDJ4j
kmEjwelnblScr/2T5Ts8Q2l8WP6IO0yfQkh6fCfpuvaegVkMl0fyT3V0SGOeka/NYzQYQUVmsEC0
NOycdi86Fri7yKnYngjZPJ9Qcwtft5/cZm/bDTmQ8ME/D+bVMWetqE+kC/kW+E0xpdLWJwRrF/MK
zxhYRKR6stajp425p5lyGfLhe9CEUIuyM2pvWAw8AjQsjSxGoQblzZaVssVNJvzem8AC5R8iwICH
36EG0hyUPRQJ9sO3q/JLLUBdAOUGPS8g7fsgyCBQanCT4v5nZ8Cdis5Z+CG3oBPAm6zQHKKQacG6
qF/o5oiEM0gmHGHdx2FvxT/f0DwPPFHGzRHr9E8XURFw0Icxz/d7GEeshpngbuxYsLm8YGuAKacJ
V57JCI6T5T06r41JpSmXcuI+QhXba0KjhnJAWxu/YMEBH3yDAsu4ATLPEwbAyfm2vbnFBC+iSNQk
wBFwHnrSu/fBnsa/AwASPFsshGVSzENMjFmsC1iLWUdeptH77sOMCXOSv2DSBOnC/K19M5KFo94L
bht+OYgP8MZT/caXlnfbYXOSnPM/aY03xhxsAfQTzHOa+g5F43ZmgGp0oWzigHtf5Ag3vOsX4jrI
3YgQZ0eLzRl1IfFQPqMcYdLag/2wyAMiXVhlCMNCwmbxTN1ULvJ3dIIQdx+1MH7IzSr9kqGeeyV3
W15cUMadGn69rB+1cA3eEyIyC9civ8DrUJsF32XrG+yn2MmTPEjMHqo01NNj7Aig45YbNlaz7icP
reWnC/pYi94LsztAQkGngDp6WcWDebtThcUpcCx8JEIQlbj9Q9ZWyU7ROs3iNZfOjQ1PnPMTmm9U
AIdWfypPePLeSKrY5CnpnHwd2fRqbVrkYkeKFZsAhZFrQe17jtllJZ1D30s7ArsQpKvK/Ue5AJCx
Rs1cgCUdLemCF9CcBcJVx/cz0czsJjmOc+Jdi1hd4BpMp87fp0vkjscpdbb1Tp/ls123GuZOQdIK
gL3dwdhBMY2+9iswbhk6fqTYHm9kRXuE/A+IuZauWPOoVaiyVUCfQnl86BuxDEynHbraf3Jtzmoe
N/CAD6SECTANwYEQNkR94OKiPOow6L/apquf1WL0NoaPFRapPvsgtvjPC8KxE+cdhxV5O+Nk3ay/
f9gqMKOdIewoE0SYVoD24bMtPNIwV1pkBD0uVefPl+MBh2GYXOA0Se+wQH97/BGoIW72eU5E87Dm
7gdUAJQE3RNeSUyKwBx7PEPUpbgLeBDBKzhtcqoRt7U4VuEYggRNBo69b7a8t48Hq238jev9o/X4
drdZyq0+40EbHEAH7PvGgH+UCNpEgjvAHYXVvM7mNcWC94EpO8Kbvp03g0mTr2/yGcwjzeeI2p45
IZJ+hX4C+F2bki9wx4zg/tMyKVj6jPpG8oOCc4owvnDQAmf0orO8H6JE0r1q8do0Z7JhsBfM4QG7
lUsEFhmEWEaqgX653UYcMDN1QW35BRYvnIH/dR9rZWVD/+E+o/f5CsCHYT3SXMT9bLjobtdS+Nyg
w4qkZ8hIMSYVh6t8/YMijvwuSGCVAP7EFKPIihiKYpLOZ1bE3HR5r+7Tz2OCtrWRXDVlXwHNZ8R+
vvgCmgd3Zk+M+fsRAyRXj8lTb6dUbq64hvYp5NPClhgTKOxb0MVTUJ5/NUx1SvCK9Q3VE0K8JnsU
7e6Mvl/VAuuxg694OhuvUNlUmztTOBOHI0XJIXXF3s1k59rQzoyyeRWhwylHyOryTbeyoOfxoLB6
OC11T9+joQJRcTIOTRdnLGIeIQqPy2MCdJ/OrUk+wW+pDU+XElqdsFiOB4dyD+44Td0HbzUAJC0X
4HBCngV8O/BIyBHe4cL/G0fykDit7Gpi49376cHwWSESMaoA7aLBoVs/mThrf2KJtOOXh+uJmx+S
H7KgSixIB7s3B0KEfsPNuN1d8BCWXcrK8utZiYARAAX6G7tNmqhYEPS9fGWs+cDUGWQ7p8TZE7Rn
4NS1I3MvTwlJpXj1hwxjkJ8kSnKnPo0q2sBzRuNI0/YZ8Vg1COggDVWuWjnEZVYnn+ILSJpfytSv
231JwuOb48KVk/3ztNFrIrlnyWk6+KxMJn11wbCRmsFDiaC414NRvYeHDNWud/ljqhYlkMctm91+
5cCOu86hPnkdkZT+YM4ztlFmj85hSJgQTCxvlX0NmXMMbX6gDuFGVivY4f9gwqng3qx0ih1u59IF
9jYYHMoJzu9ZusAnYQXN6rV+zhpsW0NAzI56RbzZrEDjsNSghNNE0hxMv1NtcRpAGRjaZ5kGYFIE
LKghjllbXAquHVmdYwVkEGHKHxOgeCyozFtB22W3FZeJ317TNQT+zWBabaut8TtAFjI7BfqhnJcH
5qGlDaER0vZU41HYSXAYD+2hguY7feE4kgXfHqH84jkIsyww0vCuR3Uy1w0SHTdPStyrBuizHtvC
curUbcvVrXLJYy0BPvEW9q0bJ9TuE7zHbxgAyvgRSZdXLM3yMNsqJAuCdD49VtU8n59n+P6Mv/pv
Iu2e9JKpFhfSLvl8h09WagntVfIm3jNGwd4rBysPlOf+BDJHINhr/5INFtmzBsF+X/2e8tXX3EC/
YDMm2Xzi4Ynz6PUgHdY1qu04B8oXCVnNEglDcvOhkFFoOwofovHMtTQf4f3gGem3uf7aVJ/pFsD4
Ky2kZEMoVl/7t/ZXI8BBgsMyrug5exlir7m1pL0kIbubaaBbCG/w4lWLCcxg1O3F6yql0/7jEmBH
kCeb9EoR0WZg9Mrpr9Nn2OWhyn1Sf92mI7yAzZDMwDayLvYW9gqViEUIkmRrCgELup46pO5108EM
4ECPSi9jtjRpsrDCp+oLM0eX5hKQtYfjyWhC5ic+inRMQL+Uez5V+NY0JzTb9IzQdjkhQYPRqzMt
0a5hSwipI2wAq0m7nFvBh0cZ1ginyqqqPRyohNA1bqfmrhCrk6pbPyPj5L9+0sVTQkHYfjEPHN4C
eHOQgkT8NR0joPEGbyhzmeFwfKTd+zAH3j1maYh/dsdpQZtGZ4MYoInoZKnOmvOEcwjs7Jz8NQNv
trO6GK20ivkYeJfE9s5B6Soba/AT4FpXxXla7IsCRgG+N/JfemdoL11BL8nlh8XZTR9/z1Dwn6FD
iHH9FmTMWFRfpCo3l5sSZs3bDKzO2bPhLCXMFlGvwy8SI4p8FXqKx7k4zcE7gFNaTCnGNIhWZOCt
jQkZ9GnGTIyIdgAXSEDBG9MRoMM63RfbBjyA0voDFQVBRoe6k4XgAcECxvq97CP+V6/sN74jEPt2
awZoJ9TwFCRRcXdhqSTmuC7i+jN+PnExd0vCjgit54CmUT2Wp0CU7R/o+u89EDWLYVhn0Mvo7K0z
7RLdd7drmXGoFisyBceP62kDjlP8EOa2Q7UKuX3WBphcC1YzW4TnJcE3BdzsvcNcqBd2AizVCVbE
x2/zPGtBNaceAVnYaxzWcDRB/guKcYOOwgSpQrws3zNs2f+BtA6CkNUN4AOCFOyx9PB0mIZueggc
wA6wJ6+Lfej4ds5jId+vFvcZAxX2WyQTznNhRYsoQzukRzCM7KcG82UOYOy/lDEhVvzwFtvByA7F
CIMdAMZF6kqErXx8wpGwpmbQ4M6v69LHhB0wR5o/AF454xj0mXR1n9uP9pEe7FTsGaYJLlIRA8Cs
Hqmv+UsZd/A3a58JEqSBexBzoFfv8/qfsK/+QSAVzxmMgRq7ArfMxrWJFS9RVp+4RgDYPfw7Xs2w
BZOox4ICtymd3WuAzg7SCRxHjRAc3SG5JMDxFUGoDmyfnSk0NM7d+5cODaYcnBOUjXfcArBmRVN6
ZjHHTvW249m3XnN4M3w1WiW6MClmMwEMgWku1g134lam+pWMIP4+wx3CmX88efype1YwO2G6+MtY
xpr6dMK1wVNrp18TPwq3wYD293U112KpIDT0wet40xxrf1GmuD0oQ3yDAn6e3/2TRZR4XaBAiL4H
68gTKtwCeg+6RbJUiJyuyNscdcc7rkK/bw4i5tMlGvOf706jMMdMCxIspJAgtGLHyWCwtZxgbTtH
y4MVqUThYGPESAN6dhpRxuoPD7DYkME12t0Vh93JnEP/N99ACeK7JTuSVzbq5RmB0bzwaId//vW4
TsUMNzHu72T69PQdyPnhvlQ3NEbOr5irTR+KALPHI+Dy0tC6xhyz26gRlN+aI79FwMk5/9gV5+In
2w7WbFhpISgjCA6D7npfPHgm+xEp58rlfgIaCohgpjDjsNLciIka1beRzEBwEJKSnQa9JEFFlIHb
tqSWzJBH3Dqc0snuFsrozr1NKm3W/YHTo0kDnDiUq+pAHhSmJSLDpF3kKw1Jz7zeaUE7Jd4YSPwe
FdPGL8/mhJ9UXjI8rpbdto5ZiWADCmWyH30L7432jx8luU8kFodte74doJzwTJhrsGZu3eTMfYG0
oRkXP92CWygxWIcEANOqPM4i6csqmwvQOeqSAbvYEufHf09HZd8bXk2xWbbL0hpmn5FBwuDKiCmX
J4p60Gz0w9mefqIHSExcOv1PebAx1PT6vwJ3SHgvsxrGQz/iGIp1KN+5Uznv+HS0kBIPB2d5W+5P
i+ZHcJ3RqchkYJerRoILiFrBiOhDblFtDnMgmguExXL1QQE5NCRf9k4Qyh04OPCwYEmSXB+wan+8
EX6hjsbEnwEOBUWc3o7Fx+kHnmQF0GhTXBR5P/B7C/dr42T0MYaR8NJ9rEzJ1S93BF0qp4KD/71h
gXo8YbsfBhBJ0aejMmOdhdu4p+zexeh5aKaFPRJr7JtzWyoPUkaH7dbathDn30ONHW0DrBvU8/ZD
39Z6VU3mwOy946S0jx8grU2iO/X2Na48tlCf1/ixyf4tPU4DjhPmXEfpvPoUIsdUN+gqW6r83wBT
pRPnKo9BW4Ttj4ReygoKXOsgbA62YAy7r4F9CBfwsTD0Q5NR9QXht3yz3WtRebRLRvu69YGbOA+t
ybZ4MFpBgoCOBlmN8mucyw1gS/INMxKL2u+Mw4DU2+yH5ieP90YkNBdziSWMui1+gPvhOPJHkITL
Q420i8HrwVg3+qxt/HCEqnA06oA6/Fm2yHHe+buRxnW+T0qVKckjF3zCDZXdxj3Tpx5lrNYt5/ED
sXyfIfDAQeJD5XcqY9u8PMi2yvp4+zPR0RQTposvuIl5/IorwroVdFvf6QECawziBjN8zICvkGAj
lItSIqGPNF5s0JkY73P5Ph5AyM4Pp8MAqOu+NXHag5++zi82CWmQwtmP7AdmxBVDsi92HEARDPjM
XikE0wMlA+qB5tFak9kGF/cxrsMyLKJv6uMaCpFodVu+vccuDxVncIZa+kOiMEG1aOrX5QRsHCuw
yqn/sBHkxnRpsu7GmMbrwdJtThNRN36tAystk8br71tUOrCat6ol+D2saD+CGslQWPyzP+mXZCJA
JIG+Be/20PvdFXYsJe7K0gFNsGp5UBadfIHe4g3BMYIniMsOv9xHjKjfP5TwXbnOIB9AVhEeWaRA
DO9zcjX/JL/SPfOYT8tzf1H54520eJpDsxgZZOXBVGK4Czha2rE2o3RwYsItrmIotPBhxvCAIrY+
7wuVOOgH7lvBjw2fI55C1K1u8Q0H+xYGFGQ21hJodDX83TFQHxuIMbAxGL1VuLeQdwRc77Rx41IZ
MNy6H5+X9lpAT1ozByNJ9b/KNJ8jbEx8UXb/LZrKdPqYqhFQqs4xiBGb+FAxFJoVAhh/k/EtgAvN
6+ev3/yXFGgurdgrQO8uGc1j8+SxPKP1ZOtE0XqhaRkp53wvwaTXqBNCamJc8Vco93d7xN7QOrwY
/2iWxy8dXvZG/nl9d+oVKUDxHbHkGmDG+s+zXAOs6kfMn4UrQeeCZvJntMFTGeGjt7Ish+J7ajxG
Zy7GzdozEdsYNgndJJQnTF9m6dFwwckgBUPqoaljmDkkXfBYqiYuF0eaSdZukmfPgUTMA9y26g84
NfWVmL2y7EpA/Hd4+fj1/GmBEWVjrg0MKEr9CfN/2aOk6K4GtivU6/ACZCos4eVIEYhwh2JtRHeU
YJP8F8D6eSnYk6sjjX1VnK9VVyUb4ff0nTAqfX9tYsQtn8majhCUNNmJFl0TacIt7dJan4BafC6D
NTNWvcAgL50Yk2TJuQOVGyFA79pr3kPOcYtf8byLIFaOXiJRhrGBdT8D1jeJcHckIyLjoLqQ+Yn9
yLAbM1Okwck9XdH0MCkqk6r33i9xsgAZgB31JzwKxCYt3eAsMFWP8JWAmjDJmQy0EUhMBVWtdFCs
wULlJ/H6DRQemOC83QqggC0cK0MXQgf+YuvXApalHDZR/iej9Z9YG5o3XjEosekUvegkznjRZrA4
kytE8vQd3pBOgMVeOK7lI9+OlR+5ah+8rJJPDDSVWENguWZMoamOaVD/aD/KStGFfIyizFpo20Fy
wOlAWB+1Ed3tGMpyf1YnHPIST/yLoW2Rk7KeRGys6BuQWGJqx56wJubcFBtFWMDp44eHSx1E2Kq8
WUsPjTNsJMoEbk64mYF58r9Zzz7iM7wf5J01zTxj+YzwNYclWkzLP7YCX/H5uPabTmkLYQRWQOXR
a6vmggTbex7J8BYyH6AO14In3vsIZnefOU0a3wNOM92gxv00r3YY8fJihl8KSliQSDp8LWiEzRg+
jPe8KEK7BYk3jbUD6TA0GHNMgzD8hf7N7QXFsxgNRMIWnyopZf98xG+tq+8sPLeDvAm5XSmyjIvA
lXD9J5bugSaV3qtxYeGb3e5JA94R5YeJESggicUz/CwnNVI1T/ZI88Rz0DUnwmYBzwpB0B6xTRqf
yxAQc6r9spLEHRg+0Lx0ZR620esKl6gaKh1KjB1Q375dDOBHOAA+FmwB1IijZMxaZv4Kv9gC6MPv
roLqibUn5/a6v49lMdEhvmEumGKNgAHhEimSmJlIwQ4rK4QZG6dH5rsSG8C9Okltv6Ui49+GgcBr
hE7ZASNVwO8GUPDgCCdTzQhKAgPVCKmHThcIV4ItzLQ/2lJkpy5YFddYdvvNvXKan/uVd5XOaSc4
nGB6wMfZATV8bFHVEN1z6nCh/yAkYtmLhBrT17D546hzQOW4+AYzlosFzitM8Y8DnW0jJfHRbtA8
NVAYjzB54DBIlzdMhTGrXRIECTXlvj0N+S1OX0on0pbuMeKMhjsJoXSqoYalEiWu8TnK1KTmS5OC
p9hMaQL2Mgan4cnjhO2fS5T8VXhixmdlffupvfzcs9tY2XtuP0ZscGPWwHgcvffWQmzsOvyD+fhx
c2Ti75nhBN0C/kL2dbmE4Pjw6y1rzegnEGDEOwc8oKFRMketYeZj5cq+HPs9Qf977nA5HWC+Wwf4
eetaAF6gtQEVSI1kpIdYfWKBhOUCSoaOkMl2A6qAdyOQ0Du7qIMjcx2viX2m3sf4mxYyb01Yw78h
bxsRKneZxc7A70+OZrkMdyucTxvrH7jSuUxYNLh8EXMhwvieTZfmPmGisMr1OTztaADBkt5fxRh6
JB31/X3PIY8XMcjDTITh6qRZhrLwXx/3ErplxnuKGt/KhtrkNarbUBgG6J3A2zEYVklzeHsvZvHy
G3XtuJEW6Tifops+UVy+QrnEEK/TQ75n8C+hTjdURMAb6ADxLfz7DJdDL5w9108EdpvPjuFCXUnf
sF1XD2+wHRwrlPT3cf4jfdy7hBGg01yYPRfgTjm0wLIIktFgLVapqB3nFCUynDW0JHwGETcJRDNw
s7HkF/qlFg+Io0KFh6wRluN0isur9xkxvbxH9fS7zISpVthCbo+fR/sAsQJK2jynRYvt4wDwHmrT
5LT+jDpHuspeN++9j3voVhiZeA+8EZyXD1vvEeMCAOYyerksm0JOMlKGiYFDiQgPD25NEaVMox3T
yxKh1l0b8RaryjWBbGZ3EAI1UFCFH3T01vTlJM64oIv6/DRHNRnotFC+Dn7GPmupLb7p2phj1cJl
k7iHyMH4w3dFi+84gA6To8z8ohNV+HuaqYcTnFm3B732OVu5K4ESsGl4oITDZEZsAno2urPnVl8Z
CINXNiwD5F/Z5A2ZXPdrgHhYRNdizyKOK3urhXf9gC+R2GkQdNmP+/gFmyn5Sbf9vEU29R7yq75/
I1HB/XQN0W8ijdtAdlIIeYjFYdoAmOxQ8jWgmZbzPrn1FBFt+HKxILIuCtbCmxd2eNDFGqz4N8/t
Q4jTCzCoLdyaM8el4imsKOIeC3OOA65XbKyTsCwD88/EksAADhIkhduO56WDYDd/XWWWlqnbw10F
qGXrAgt+Z/8Vv1jyq44O8QWD4tciPYIgK6PbmQ2oBSeOlhElHxzxsglQhhVXTt8yVifMG+A87w1o
Y8S5jry8gKyK+R6gww8EZDAcaH67L7ScEVsbqnBBy8FYjgXfmpOPBUd1j7lFpv1YXjJwVJtCQYYE
tUbAjRxrR907YTgX8pxJIgMlBGV+YLhLN4rBj5eF5ZR9asc4148VyQcwRHpywHvlu4LHLYY71oGc
SBUMYXT4yVSckpmbWoSVRp8RRlDJurD8xvLTm69CFscHGZMwa31iqyX5muwPmqExv/3ZPx+QLxi8
Okjt1FLGHzbR7+Ar0HgT7jKDDac8PCEcK0YmAOlgKKvDLOxnLBTv+2b+jU4zQjV/iPe+ynGNFB4q
5tNRjvgplPa0SXwdh4tI9r5CivNGqLD+KJEK8SS+QQG9GPXk4RXzcgusIp4RJh68mcDpEceuO4R8
sXlM5u2Fb2c+PHtxmnUfz2B5AjDez79g6gYkDUenF4eusCrNoQyWsbA/Q+O3kHy+0oqpTbeY54Se
E8YYx8a5w9AemQmcSDW47dNi0sEMFweoK0rZtXk50FtAC57cTdv8qq4hF5TcCTWfXmxk0w8WX3g2
aqsKWy7dbw6mPpE7UuAnVR0V9raGpPDUAv/djLPe19+BcraqZUW/J1W4opMVW5Ffa7uStTZfU4v4
Sdr5Hj7S6Pu5KKkn5+dHQiQANgrrHmGud8+Rr87tGw5zeAKxR9zUqacf6LBesEQ8SsjgfQKmRFfu
SyjmyMUgx776eb6mJQYAfKh0UjRCyei2r3c1pClgHttLzYkK2tGQfHDQwEuobFo//Pzq6SoZDD1T
dTUremBylGd+VvtiowihHsPvSMPUhZlCH2ni8Yk1ze+fQUOzAktNXuTm0MCtX5sjYG8GIxsREy8q
C/m1g24NN0te9zSNzAGk8HX8iNEHHAHaqxHImmtDJOcjbkOziaU+kDHsMllQ71Uj0OCcX6z3yLyN
rYejvkbq083uQ+4Yc1Fe7Y3yIZchOrGJaSIFL1p/MCmQemQh37DvVi+adiUa/Pv+sK1At7hjDGwn
UD5CP79o0J3G2lQ6ogn4ezKf9MPUdB4X4xmU1xuchkt5H7/6mVlNyd9JR5LwAfYgVPB1wO60wubI
hskLQXLf7jNFwLea7rXI4qAp9sNv9Lze10pk/72+boK5ZQQaPkQJveXcoM38V2KtmTDyV6MBppDI
JLdsprEq4/c67w0faYAPMJ0ldDGK17ClsyoC1tNSP0pYTPknUBQbFbPP6fNhI9mOXpVr15iodHOJ
7hHi5nywwDF2/uqH2OnVRZD/1P2srnx78UJI1s8M0gTsyeeaM4R/Q2PWpLwPt+7dvomwUFSBFVKi
56cZqy9e/cVemFeVuRwU6nhvQntR4YuIcplgWYA00JLe5ZvQ35Vem7omhIDBrwWTVZpIx+w2qoJ0
at7cRHUGPetjP+vHErQG2AeEhuLITa+PAwWiL46lf/0oDRrLCgFJLxhFCDRnQ2Iz9pe4XsB8xh0D
30rwHmTPaiyD3VGn0YIhJEDqpsb27YDvNxxQNQ+Ywgr2yllsohzhtoCPynKKm9XmtvBwHNLfLIZG
ZDb4TBUpOBD65NGAIDjkk7fg08woxgA5IDecSXxllW0hpeLcQ0SvCiw+1pcp7njM1izvbzuIYpEs
BDOgOCDiLB1BcOQFMmLByVxwjJHJzFAPlS3UNNGrsvpigfeWnIpGHAVKbFv+DU1YE9v93IKK/4/C
jHsfLTUmTi/68zLfKgiV6De/SzufwgZhtsKQdyWAY2wdQH7Q/2LP0wYDlFF43TE2Gsv+7hhaQINK
oCfgBjuQ9x97EhV8/+HLU6Agi60NLFHAWlfdfveIl7GF+heFTd4OayYVZv+4/mFkgFSLbd0gNPzG
ZQUoL+Xp3RxifsKFBZoRmbF7Akw+0ecARZQ4+54cgIkl+/oRR8I3kD1+6UeuULmx3vP3kdUDJfp8
90iVWJLDFQ1+Wa+cZmnEXjOPWdhCwOEKs3jpaQ+0WfWHVzAkrTfOAFfdHuNllmOPvXyUk7aOmA8Y
QqGbsqKBz0lfi/EnBFKDFF0Weyr+RwC+e+w0Bv4zgpvVo0yCwwQJF+wb0fCB1Dh6+mpir8tFukBl
wcJN+HMwiRAuvLQ2g5XBMXa9fUdyTe/uYknebOnIfNlGxsOsZiykdddgYQGJEprv9CXQnTxihUzS
HIQsFughXVSKWgNhSgHxGDIEY2kzZivk6hHzIHD+3+cgjVkgM+tD4gQ7AJOyjnRwyDArB7MyNibk
zviwf/6x8u4BBDMmI/nIbUAiKTYW0oHFHJfxO6cB4k0x55roOegnGQ/SDi4LbqAzHBzAveBKAQYw
S5q/OSp0Xkvt8qmzsGDry110qx3yAGl/8IfD2IyVHJkMoLqIvSA9vxz1eN9lMLzoiRDwyLt08t13
C2PJiJPMnn4f32YmXMb7068jbCAINQd2CRsyfhaDNUvl5wKLTh6t90WZM/fRntUbomwQIhUzAAhC
McZv3zzcPNyNLuzi9jxG4XcmYr3PZawv7aDTIRpqaMxFyMjpXIv1AWHbpdsFmAZNVCLUbw6POB4o
fQAzJwYMJ3E3LkXy+9tl452h0Rp2rPH4S83u6UGP2vWoBIPB713IGLX50yfl/o9/gY9lNmjssIlD
KSd4FI+5wFirbokHxiYTBPcxxh34acybXTdOa9R6PbInBmg2jEr4ELtC4LdGC2DWmmt7nTmAvbTp
cKuLs+2Yc2zD5QUIf71nM8StSZgS8JLptmd8n6HRInDly1mM8yvvGEyKjVpz5iUDDYFKbaqFiYa8
dt90oih5EV7AOCqWT1zRqShx74OaN3kAn1vi57fcw4/zfQcMJZC0QGdx7xpXZNGsrtON/BSL/ZKc
wuY0AhdKPK6VPH2RWvfv9hOQmHefZTMu2LtbM/AtiW8MijM4FoE0UPdhMgEDAXjb7aTh5ppgO0uS
kxEzmIh9rcgkt4UMCv7Iw9dwtWZ6T37hFMK85j3eX2PYEwDyvI7uTEQ5T+Tgl6qVd+sO29WOF6z7
cPPocS3zgK6fYf90D4wgr5aI6QAG2nxtsCgkfg+2igTz+OPbeFVhu1lOrHzNNwT51kiF44oKLEGi
WUlwSrHZ5dNpC6vcDX/9VPvcokjzm9TL4WzAeiQS4w29wGlXyrzbWQBNNIN82EwN3MoKIKC4EtM3
oojXBuB3olhbLiCnHRtXVjs8s9JzxknDlz6TIO0jsFOzcGtSLXmHhdOtT+2YOEtA2OemmXGvGAEn
74vB6ef2GiUrKgQfXQ5BcAPFHjJC5vdL+xfktd4o8NV+Gdr3EsDgbUyBxSHFgrvHj2be0o+A4PVe
QCKz54RtOj8Pcu8LOubr7+PKM/0iZsQToWke3Qrz8Ceqt63i9Dkk4ZBcFm6uYvbxn5t6Ka/NOZcO
WAyx1/b2cVhAokwsj3AqOVfYpYCGvcuAKtHgAbKHr8JPs4KHR9uUsphzjH0Pnl/6tcCmhpzg0KBf
Ie0ShT2sF6VP/mKC/JR4GcDdGRATGVOsEuC1xrkPkxKyAAbVU2VFPBRD1xTstkVGsqoxKB2+56lI
UQdDY62MW24TsGCFcoLvKxg5IDhPWc2AwSg2IJ0l4yhc/xN6Cn/EM7+NESe6fZgGTO2r94QC5Wkh
xv3GBCTsVo17DFf+2YEBLEOEo3VEbag4MIJgekBWvDFL4e72XAxuo46xnGoNbMDgmYQqhBo6gXn/
o15Pi6dnIruwD/DpsGHTMRz24XfYEkRF+DPwLVu/c5NtvSCVAs3aWvWTXrDakS/zjn4ENShK2LtF
lBTkcDSpD6cF0UQrGYLN8BPBcbm9MWEVx6u8BI3+4h/NecHf8b5e65crbVxMdTcLmgVzYoiW1VU/
wcfB7EPINFWfJjPs/wlgOUe5hl0AO9PimL7ADGQsWrE+PAuW9YpYIc4/5cDOZ5PiUGqvDTYEEGsR
jkm7zm8VEg046VVCyZOZPtEX2fZE277HtUboWCHyA2Dui+ndZeAPyYGfIhBAGnukU2MQgbGP7wqr
OzTfdebe8UpmUd9jOq5HHMA0QYh0Pd1lvW4chEHjyWHVD+KNq9tr+gCo8+r5ybn7OCAAxVMI0Jzs
K69C21GvkM0HMlv3AfCvA7iJ82XGDYEFqwebT9m3jafEGuDUL15E1muJbU6HVcZ9Slf3vjx9HkHK
UfpHpsVpY/8aZ2BNEnCperxo5sfvnp1QFdee7cmRzsLjvsyigfe4NtdOQuStoVXtzq1OLjwOcCyZ
EXIG9sSasT37LKGzLWizddpPTOBWQH/SXPfTkGaZHcJKRr0HfMuek2WZcS2OeAywY+NMAj7x7lOg
Yyzmf/GQnlJiB+Fnxn2Rz7upNcnOho97yZhkwgnyslzF2RvbD15sMqYVhceAD/UT8Hn6foLa4HI+
4vSDAG//djuizhwkNvjG46cEDUIEgdIk0qHx8NAqQhh6pB75EDSvtB70Ay7KTk5YsFu6x0HyC1bm
sCaF7c0/NTygU9BBJYba/vrXSydBDbUODs6KM94QaY9o4nfVZeDIrSdMGjx6Cu0FRXjXYLMAZ48s
BTC4FfRnPgm2xLiHIPqgbBLauukCEyLvDlYfJCLuOUr0AM8aDgicxnfEcQaJKJNc1sZHTbfIzjRd
+K7Tl1pwzHUHtAgX0ApUqXXVBeuZmwoo6spjRYAvxM2NSHzh7HpRwiTWN2eqSQ0PjaQ7iBsYFfdi
CcORkf7x0MhLawE96Rd/8w/o/DlVPc4UAnz4AZzy9NKyih3jlJ4lUzeE2mDpi6JAEK7IN+y22Go/
aozwhuQ2cShwD9L1pZPBnN+i9ScslE/gyVTZRKwpFjgEvvPpJ2Mmb8apPn3mU3o+kTmGDehprJ3+
+GjzzSNf00+Se8Du52pwp2TtHJ1Xnc/R/FuYhKe0r9kMX34L/sAXfJlelOAzWT4/8lnz9OmBJaJB
Q04UJvdptma/P21C/kVnzLQ0kRCVEw4wRYeLuBwhjKew97fXli//fMfamNuu+MG/ibYUz13wuMyh
WchjFbTMGG5FhV3mcVcsUO9vkCJJKJcmyQy4TfKzeb9D/UPt47vSh4dMZTdMRxKslAa/5pz7U4gP
GYyHuEtwJGLMQ6wtiFkft8aEkYHh4UxaO1TN/I8W3IBsF2LEY4eYHfpsWlcsEKC/ip/Gz73er3xm
rAMgeOJ1AXUPv4r7jnyC+wroUTvQytVHNnvK5L4yxvK5jtT9e1L+ZXMUh0jCA9TlPCfrbMXtwKHK
aaZ6FjRGfXQH2PWLmeRDAINB4THvkLL7R0f+WNGcUnk/REDMO7K5wFhD/T+SzmxJVSSKol9khIgM
vjLPoKioL4ZDqeCEiKJ+fa+8HR3dcbtuWaWQZJ6zzx6KVyjlH0fewTwiTAip3XryCAeHkiqCWQdt
3QAxHUKkPiSl5eePu/8dy1OGT/M11/SAFRsjHyCC8aU3Ob3SwaPobzGYRVLOIsmJjTojsyiOTHjh
o/19jh59zmvf1w2iinFhBJQ4IjARGwCm7lfMIiOCQBTM/Rzo9cj8l+1inVSezNCBUi9XV/RDRbkk
1zeA/DCaN8nryaVoD5CBIQSRQWl/8zoWAY89IkZrd4b/iLkhX5ENUPXeEwKumBQgVzEBnDvnOoWM
baEwZQsjdw9n2FeEtNNsUKT9IOrwl13U4q6E27CJxYGP3nTMweEsd88l+n1fAZA31QWzGfwpbiZ9
SZlegmrFBzKDN1NS8ASqH44ntN3UcnRnGQelAVMgWUC/S+7hYIzUKNXHVOIZpgthHeP5H+J7hKIB
717nEsDpc+CSuAdYYA6GgyIHIG1mWkbg3RC7jJGlFyoxlK2LtcCmsitvbTAFpjlnHTBdHj/80d9n
lm/erghTAUvHgMVr+EGDhJ0LULjA+tXAlQBs5WvJ8+MejzGcYl4eq75Gcf70OP2FSwatby7nOB3B
9XZ6njhwUyaCqltlRB6NOzga8ImsDwz0a/J8UttDuoBHjUMQ66SdapicJ9VChU1o4qUUYbiHYnfO
rwEkGAv/jso9uZ8MonbUixD3/TI4NCTaxt0YSMjgKdngj0S3B6lzobv7F7Z29Agd7FFMmDEOYGfm
WruScw95WkEdodtwB32k2MHafnoYoQWfmEzSDttgCuwWzReW8yd0HxF+nNxpgHasg9fcwSfcRXSz
SM2QxCQnf40VLtfK7KbvpC80jhpzBr7W/h1pDhvrFv0wTwCoG/ctwh0cKEk+fJnxyD/9yQyP+bzO
ICZHlq6TymE97uVHOkfABJ5EDY0SciNCUqu4cbA34FzFWm4iRVcP7JK3Dkf5AESEy4BkwZYy1GC4
wXgbExzZQkcXSB4UesbVwNBiFoqrjaCdUG/vvrEUMoQKoTm36d3UreJlTZr8hjuiS8FJrpZ9DC/W
OcakpITkTElrt97RvgbUNbWPcoBIKuYEGX6eeOAiwiW+jfMZcUkEMMDcOLh7zDiIN9KFxdpSE6lR
TER6+TAsc3FtIMcR08PmW02xOpmmUnhGT3ebrl2y13CmWBe4wdvQ8xPMnly6HksjvOdpsPKPDn0R
ygG7nTVjkCwMA4SieuSDwTtjPUTNaVZ+ldFc4aCTYWVsEGkRP7etIyy4bqwV+OhVtjjFgTR/Y2xN
aCF5P8+ATNgMDgGWqY8QPx+seo/L6zLHlwqCePypBW+MY3qEFZ3HkXw0NJtZgv3yWQHzHncX8AOM
ajDm4SC4irgoaDtqAmfaUrD9WO9eYW2NZZuZUEgJYls3cYyTGh9ufkGAVBO7CVMKkPUJUUzDH7oM
rqHdOadk+SiqWemwl9g0sHjkV3F/e7RYWSmmd1ie40E3RirnaHBpe/5ljFaZEGi2McziyD7nuJkK
S4xeqPLQtkj2KR7nQuDPwwFVwAQXpRrsc5NfCbHMrAusVjcdltNUTfjD1eHVXWd0GIa0a/2BjayF
JilBcgl5C9MMDw4o67P1Ffh5CN8LSMflHz6EXIQXNwRXxs1tqUS8rr+80S9DTMiRrgtOZBvBuywn
/XkTPdgGlJEwFnraHdKyy/SV1PnNqZz6xzIHlg1q3FV0F3ECESF4NRBvge/B4efwPTrUjoQVHD0O
iG95NDCv8dbZO1xH9P9IREac62/4LPiEXN2re2T8Xai0dLrx9r5Zg9stJX1K5e/cMrYqTGYHeyZp
a0tzOVqsEdR0DCLq6X3Mw1MD9C7gY0Z9H3ydgFOIPT6wfX93jeoN+Zurt1n60ria68ilTJBAJtJ+
dcC54m4sf8CP5IQYWjIyv3swwKRO+qluHeNbN5ct2UEAziQsqB2YlD+C8Uw8zoPHRrLuk26iQJES
LE1It1+qRW/UwOA0rxOiCnMEZW4ZjMJRAZMXmQrCbax5wQgtuM7b6xghrb58rZDaPjDyI77GOVnl
eED+7+qW34MbrDzNUTylqFOunfeiQWTgrLFR9H3J7dcG0cLBH9zWniHWDUE2BVIFvEIe7nYFifUY
ylbn/vMEGRiqqUT9eY2rCu/25pwcYWXXW2gObnelDVGU2zsKL46LMYfH4ngt1xEzjqE1ip9OGX2z
Y6RM9Aw31rSLS7sHR2JV46pwAy/wUtV83l24fPqBQdiZ3Wn5ib4wYzfQZzHZiHokZoHo3WyqTlnY
GRMLCpwhLQTSIJSLTrXXPHjHZjM9UnwhwP26X2Q/Nq0h3SRH2slFF+NrEchIjFwnhQuY6od1AMsV
MIpsNgpQJRWOGO9dS/g1qOrLWDGidbgghgYVjkRvRjNoyR5uReGCX8qNe/g0UUmqJi7tJ2hIsnNN
rra4m8kNBatBy48Yj+BW2kduGRwZ4SaN0Bvqo+C70utXuqdcHPCDQSALcEhnXoH0j70VTiYW/wG7
PjvsL3rZ4vGgfcbra8OM8oj3dgm1BdsBB5rQKIQo7hM/wMNIa5HvgKKt06KEcvD869EkACU6Iy6e
1zB3n62HVpXesV27u5/wHmBLJ5aojULfG4GCF4wvd/WynPBOFac7s5WZgKY2hmwemFB8DqVoAD9J
iYREnkqAM0yyhnBdYppbYWFw5ixA0IZSEb5yte9wO7+HN4hU7BFhygaRH5lmJc8JS+0TvdkiruMG
09Zl/zBAbC1c0gU6o8eXCPSCET/aBq4YfwbIYa4C84j/feHPAifyH6wgfaG9shR84AhXyp6hB7J6
3pBu8YkQuVjwbncxUwKcCGN6VInyF/ovVXBlIzUZJNIe9TAIdYdNEQcFMKV9LtSYxaPk5HeBP5ST
J0BJ38ZXOWV6ADjzMFdzcTrtcSr3+TfFt4AlUZz++uOTW7L3888v0/AF4MSVd9/N8O8Y6m4L/wq3
GSZyJnL/8DdVP9BEmIs5w5otYy9SyJEpCbQ76yd4p2HBVI63TSTzuN3Ns90sh5xMjs5Ggt3Y6p3f
cheKa4LPug1TnL2cjZUG9mPUoAjwkbYo6d/THvaYOlZ1OmfA0+J3TkYTneokJ7pwhzfP5BieBtzJ
1xzzfn4Or3WgSbDwwUjIzgxODgNsp04/nr5n30VlYp/iZwAHb8I82aIds4eQ9ZHOROwrfxwRJLEV
n5dwnUjWU6gKvH/Umh4u4xYCFvhITsUXvTcFFRrUDFrakdOjH1+sx0RoXDiBZMJ/Qtas39gwgqEh
x4+/U14ChaZrZktsKGzDP8m+bH/kK+In37IJVs511qCK62wZfZXPxCUfznAUct/iYJsSHkxXG8NG
t6ZPdM2rmyMOCveeccjaH0/4tnODzzwQiBek6Rv2x9DE3e1FIl7Yn0Gc9ro/tD4miBhudftmj/2L
AWOYMvHrKJxMiiiH2N8zHCWQ3dI2oktwAqd9m1SBSM14EaTDlBPuwWM4EBxZnp2qTtUD7w1oC+c5
LX9y/Z821G74kucEyovCaBqaCtNRW0vxR38GaAW4RexknfUAk4NHcl6JHlAmevDw28Fchse8DsSk
EmexTX/c47PBPEN++TKH48+OESgjQEwLOejL0me+KqXvBWW6EIi0+0dy8bUd7xB3a3lxUewPkwZ8
HMeAkthpPzSrnGvgeeX85DOWcEXpPMowKqUeo3gn4MEfeW/rGCKpZaKAua/fQ0nhXVJW2JO8W+o1
pHOaT+DCF84mDuNgNIyvv96V+fMKUFmN70hjbxmE0ZN/1AW9GvnddSM2b7KGqAWw0hefC5n11cag
j8vR2412UCS5TrxfiEK/xVMnPYDGjJdSWigNJdUUqybMSfQx9kjg50T2bVAIMlsWPGn+4aDRxYzm
SAsEJnjDvodtCc5CG2BmRi0iUFcWCVSjmKXQT0Cg1hCsgLVLBOAo5C8EXNIEYZqB7QLDccqXo32i
wUGHgk3Pv+k2XicaLMxUxFc+vF/6Sx/QHV6Q0UTAIq7NJ5JzPWUNOmkyfmCNg7AvGeOxdYFSAHFh
/1MAzjBeoXpn0jWAHAd6ObDvwggeIlUzqcJmfE4pUNXWIIHlmtI0OR0FBZoQBa/Po0ArgL+JLhwt
6bSAGbKHJ3SF9y14uPMjseN/0MPiJ/QsIRerYzxFsG/tZW1cx5pPqP3b0xOmv8wseTOAwRMaKoJp
9ORegA8KeyiI/WDbimCdfqzS656OgCfxROiQXRrdXHVPIzqTFuc/OFMMXgPGLhP0gbSUNG3Rh9UO
P15drnl4J+dEdblu/aCaApT6zwT0wnq67ERAeNfVuyi97+RI0/30OpuzZm0MZ6+YXSyrFkqoBkfP
eiJ1G2AwSouJudw3DmGVp9JStdE196b7dQy72P7taQeK0uqltwgHQBv4sb96bRFHdONhUIHXw+OH
hz2tHWHuhxjWTQluZBDB6XzL25x3vPlg1umPwu6MsIgzbyIvhLTWvzOIOOCy0HNkKvyj890Kz1MB
gGsZ0VopqA4avCWrioNKZAkjcKxt/HAQNnLQALbnTOe7D9LFM/BhqE7ALr+wlUlJEg4FDxvUE95v
a87FVLmQp0yjGToiYwMCkJaMW6G+QdClSEK4G3WqNYgZBRRfsFzQr4c75rdztCGuWHQBW85We7qY
KNHSQCgVvici1BoLcmFjOQwaiAaMPr1yy69sd0OX0fYNcSoUa9wqOXEn4KQ4mbM4SXZeT7CV2Yot
R54S00hkLBbbfK5fPqJiQ4+tzprdm0ld8cF9gDUUPgq0f0c+NvgL0KKwIB+IJ69iECND0TJZQPgV
CesQRmYvuHy8vCy0PZ+2F70FmxT4F9ugPZPh6T1ETjuYwIMoUAQwX0FxwB9AepnQ42CJsQ1qQlyf
lviq89URJw6p3dhfEiqliLvCY6mp9k82vvwUJkV9wtzsI4lw/yb9PAog0LyHJRjm+uqPpu9+CKr6
W2KUznx1vTm5sCROMYLsQcKvYwLJ7FHhAsLEaIiWwia8+zfJwWwMekZfvDf0AZf3mCvAdJX7Bzlx
VLrnLcN8yAV8F7Gd7Axi+RTiY4M+Y9h5MxEB0CfzlGP6hehBXAVeQnLOhOEorPiENQcS7aGoP7n8
GnnNuLeyCRRlpsxvg7p8lWy2B8CSH2LQTzRUAkqne0FPTbYVz7gYADxcDOdPMwgGDD6JbUY10ZkY
OUHQuRdArHxK8jjBsbmluEehqQ0/SxzT2Dv5JLxmjYyzmjJA4d2QbnQTqeTXEPr62x5CGPHBPUFB
xQwB47SChcQTAimF1Tqa8loG3nzW7ek24S3AHPn3LfgcZZiK8GaUJVdNn3w9IdpiRMurcEuGuoOd
KwZPcgaY/gixszn9QQ3HQ7kdCkMkjHzCJ3vBOjmtsCaNsJxjhNeZd+9a6BNtec5xA7lbcCqeCFOF
9bfAguDFTxWfEYMz4y4a/CgkHSxaaryeI7bGCTg7tXsLbxyuDIyfFxM6gWlwS4CSgUpigReq9qOA
1ADZoXKROVDizyDo3It1cptB2w1kxpcf/Oc78yUhggNov2715LsFIMXDf6/DfVnjwcXpgDs/f89o
ADGNnOkThuWYMbnyEuYQ/9lD1AE5AzdlXoq4moBukSfAAJybyGrhdpOHzmvZ4YeTmmaiw9INI9ys
k1PuwA/bf64r2RM8QjCeRVg4uuRvCPjGJGmL2oYb1tsTDg8zljIh5AZoGSNKEHfvC0BJziXPcfql
AaQSD3HPB/UGwWbkDwIElWdCwU32lTjpQBphRvD8EHg4q60XXrRva8i+rmAQS0ttQ2IBG4SkzhWm
s7u51/y0Yl+Ap8FXkAp8MjYvLuVji7BCv3limhny43jV2aGoZlKPu+yMJVNFvz3zKDUR52TP06gl
YQ87JS6ycsaHEAMYEmhATrHhFFmyDtPvatzzj2QYb1kUSwwmIh4rZvMIaOE5/ePt6EznXsEj1Pwy
lyEOilGceVnwPoDHISrB9oL5gbsKslG4U6aARdGh87lFV0Xk3i0WD13Bz2SZYSfKpU6RAYhWBZYa
jwAW4Rk+VHeO34ZpNuMo4Cn8Whha0tKz12sR8hlSCJZn3nttKdbLg4mxTnpTQH4BzfWmJ3gNSvbL
4cR4iCdQrC41S+J/hf2Wy8noM3Nz2a5ytYDYOxEZcqeApAr8MBmDsMkOEwUhZA1Ork4uMVmUPI8+
7DCPSMxqzFOKfx+Da++xfYUC+6PywdvYNF/b1j07WEpabJtSxuO5UDh4GeTjxEgGs6hhFP9RwPKd
ie8T0DE0JcDEAY7FVomx4CduISrx6PPQReHPYihtQpMQvf8CTA+tQiAgc7j3YbFpaBG7gGMIFvfR
mXNK2ovTLMeCx4YyBKbet0HW2MDZMj5LLi+EHsIo384TQhHTYRaE8Ol/hez7bB6cdArSrYeDIgSb
gDbuW8OFnn7sDh87eNXPgVFNThyhLs7EVagFgBceUqcYiHRoMCPAr/jM1ow8f4k7JM+TCH8XUxmK
I1u2GNBSeY6mLG4mDMYlke0avBMDAR58WASsmN5SRFbgTIBRJxRb76UTXuMMvNOKRwraBfbAa7zT
RmxkvEZmJPoJ2FGpS0YWqGl5QFjvajguMVGF2MebKPoh8Xs5FTzsRmvD7/KO2wM8LxSCuKezLw4D
6L+WPsNLBNwY+xR4VczCsLWA63UKbhhhnlPdu6yYs+hsC8x22Tn729IZhtUfbCj7anGUzwgodZ/b
r/fvkzFFgY+FGlrZQfNpjeBLCgI2Qi4Pg/AwZh51TREHmiroNpENcNIyDgxGvTUuvqvb6r26gpgY
36Jawb2vVpBOTsDAwRATZ/bh55b3cLJPIYYtsybm0uOrNRXG1heiqmB1kBxLNiXJNgIH237oE7/I
CYVbfTn/pC2BdMx/FoPJNbzA9E1xO+2C/mEtAOsOHrqBoRt7p/MmMwIKJ/GbdLzUXlidAm7/M3BF
H65Fg2S0R0kcAArhGBxQj/RAtPSYSE+StmWfGQ0ThSWaaHyzqYfs2w4RnV8v2MrIp6QaDHowWHuR
tn9BQ6pdyhSm1dQoHN+Ep3DQlhJNU595fcZ0HGUl4QFYGELZwnGD1TO0PnAA3z4GH/9OWmFIyvT2
DwbqKWgh/5dL7YDT2GawnXUR0SJ+b1xmvzm5OClVn4t81Mnx1zSDW9D8MZDj8bpgds1zN+k8thkj
77sUSEZMYRgxVWPWdrcOlSmuUM58FXgB8R9u+xjKUiaRtcS96IehmJBQ8DBOy1jaf9RIH7YEtiFW
y3EHbYWTzmJ1sbyJQGGIVptQ+XhG9nitmevd0KmJwA2hN64h+WxvLmMCJhSU23B/zCujRdYcjzrZ
d3ejGCWcEfOhVVSJfPju0NcxShSm6NfskhCNlA0WDCqv2YBhR8cbJyWAU6fiXa9Zv+xEAIjRofKQ
bGKS/eVZpA9nlkLisPFwbnbDWINfDfx/nuMc7Osx7SrukDYU3rAfXTNW5yWArLcB78OlxMNezxKP
l1O7sHgssmEdzq4S2cs557qezcDaoH7lVCr4ReF7Vrv7++FlfI2DiNthQIHbAwXWDFaDzZZPb2d1
qUyOAk/NXNp1wb60Do2FUZmwd66mc0Q2fJSGTTXX5ojrgns2crHyxpazQl5htn/iZp2yR6Kjr56w
HUJDZdARXh3Gp5wFtRCSeBd3znzfpOC1VYqWasVsGm5YyvnMxr16pW8OkbX5STFT0u3vFp2HjTzb
fmcyk8ZoznHEkaV6KuccDC11Qvm1wLtu2tnzdTI/Ta8E0YkZ0328xoi7DJscMFbavosT8B8eXP6d
hxElLbjz27wGDzIVC1pBtkIcxssxjqyQYQk2JE2txUfNeqy6uEo73X7MLhbJjy/ABIxDccnGzgxw
uiWG7jzBGOJJiDYgCcHwDLRXvfwLqV7glSR9Vo9/rDGAXV2wt/pf837Yo3k09w0ZfMCcLTxTJQcl
qBewUtDykgrgwXaLy8P6jxOFXQ94wy43wqZ5N1ip6OknFF5YHtCNLKFhVQtKsDszu69IltKTbnuh
uMRWn1rxadcRPCEiPOS91tG31cegtLgbIVlRq9MYZwaaewod2WdNUmUIpBNKqqMgtifYBl50LwT/
zGlAdGZeYKtwwv+x7JXpYNLbC5CHQ/kjUaXDO6b4lH0S+fp9G1HmkzHnhK0c+IH9dzX0qBOjzmmD
NQFJBkLuCUYh3g8yYdBOuqk2v/tIzAqm4CobxAtRS0AkC5PZ0iHaSTwQJ5vGygSK2gqj+7grum21
uvzhxSe0Vg15v/Aat4+wG3+Wj5CNv+XszVSL8RcNULJ727PmD+kiLfIHUTYZACRiccrZx5stjlIa
9xHbzmUqBre/ndApp8oOa80NZqZ0Z70Qg4ppsxtzEmMOldAAWi0cYdpp5l5y9HP2hNvGv79T8Aqv
POL3tL/tMWf+1y5YBCPhMOH/GFRAG4xGFnY+N5+WKfAVMl4mk1X/ANVf1I4alRLRB8EQktjXpsdg
dwlGbCDU4PhiuphpuZ2JZayIJxd2XbmUi09PdpzZQPMYBDTq9uo+huj2C4lzyiQMbicwzRlieXPw
NC4IxxATOiaIQI7rTN+3gKAAfVspBC+AWci0ZO0uWKmst4JuVU7h5vkvM2dCBMcCY2E2TyGGHjEa
6GyhIL5ELPznvPXZPQSiIeKTMADsAsYvB9ZES5avMKh/TtC1YpNmHpOa02r8XjwO+B3oX4KVhuYD
0+SRbP6wy4eC8LFwXf+uMTxkfPBNTmABnBqp7Pf2o+zeM9tYopw333a5VDaPjB7Cu1uDkPY0e2b6
gqJCTF0MZYPR3IaNGiY+knW4uHE96XxIejHUCud7wlBz6D193eMUGu2FuRGmskC/C3ERLPZr776V
9+y2vxRzOon465v7pO3JW3vt3YyZZIuRdxVDpbFKTGTYhJkG++J28j+YdQu6cMnvx3mNvwPKY1ME
hwGayWDIUdQVypJOSyI6hkIfeabw7CI/a0pT/ESuCbdfkGwGDI+OzMqw5MCVhu1TM15LZEJWnXx9
5icOPTOe88wc2GigZE+lw23+CVAFtYHkIh1VENZBThXZSdVGXZCNwnJKL5uR4OTCMbH3Q9dyzul6
gsEdoC6lsU0O+aQxca068oYj3Tnv4EvhEnAxr/O+mBqQJgXZ2KEuN8VDOlzMkP75GsQY3p6ox6jn
EQYzvl10xncKGrnAKDJk3o7/3I0ZPB0dDhWnSLWpJTfn+WWKDxWmS+QU8BP4KN/85eclh6SUji9B
k7SswYo2+ufI8Bao4R3wAJ53xbdh+oT4RXPW0O1bglvyts4hOtACMIQRYcfU4pf28jOFSbyesVuQ
Nzjaddy6L6vxFIEp9mA5NBGJmUcmUVCPIZHwCTmDhbg+5Vu/QGHfgBtM+jFZt/ZpCsmBLZ83i0Ed
i5TJtV/DpuUA6+0wmGRek3VzRgB44klRmdQ+3HH2W6g7zGGr/OwKi6Rx9yejaAcMMGNKLxiNVI7w
HnD5NsUEqrerlsxzigfEjs+Oh8fFzvM8PtLgUOOK1AMxPMblQEyRig8XpeccQHaoS4gRS0hxtNcw
CFCNjPVYS8UIlSGAh8KCfeZEDrLwhSQm5OcIeFT85qFbT/sHCCzHibzj+2Aas445G8BAua8GbQ6e
yOy/DCGR3BkLirnoCNr3SG/uCQgK4xGcY0Zw9DHus94Kj36uqFhN9L11QofEC8vJi7Sjb9BpgoH6
CkY59qmmWFlD4j9qECYYoJHuNhCNuMAPp53twzZqWWEtLz+CHFEJAHWy4PrQVgWWjT2FS6cGjQZt
DX/X2a2PLsrtU4dwX4MXiDD0Ig7LlmAR0dWN8g+sJsEdxCIEdhLFO2yQf+Un09cBoja/DMEtuPcY
DiViTGtCqRkcpB0XKirDF8HdXChGBG/WYypgVQebcsJG8OElg0pwXWTaLWicJzZwEZZHwpDB/ETL
Ge4mrBKVq7fQyci7ULWgWthAtjXImzJHTN4Vh5lhgLi3zjCioDQg8CEVNvH9XLfgwCmT717dN1vO
+T8lacLrDK1FeB4TRA3CacN5uLrnWMZLDoum2S3FxeuNENn8MfeP/2X1cM3xMrakxZfDh8eAHE6R
v/FpcdEywc+l6S1rsLPFrF4P8Kk4wzk6j7v4ljJw1BmDMQgnqAVjnvznlS7D5euYcVOJe0UTifEe
lKEUrUdct8Yx7hBQM9MMrjYJYQdGK/iwP7DqZFRk9z/mAEuusT7HnlbF/uLQS0uKavxdBrCKjlRP
tLw8jtB+e8Zg4PcTjTvZRLdo/kIBDvJH/djA2xTNA7i4jflzOIANAGwRSYwrfm+2bxkvCbPMdXDo
91LJALpPfypHPbG3kcDoenvuInSjn48dawElXPHuCeyAtFp852JyxxDiwa0VFI0ntYsJhQ01qkZk
sn2dUEvBY5nKUZv9xNnYp1SOyvkLDlZGd9juwN0BZCn/sOAdt2cHuQJfgii5IceCvadjrRKMZ3LI
67MfHvej/Ia4h7yvJ4wgbEThDsD8o+NEpH7c0iyizpVx8eT3MGgaxN0pvYYkeaVKCsxPDzpC9o8a
CloS7R+Lk90VQZPHu2CGdQ3XG/0jpBxEUC9a7DsWd49m1AMmAWKjelKHfi87I4tQnUGkhnhsAP1w
KPC4F0SOzvh5uE/GnyUCII84y+kNZhS8UXdMUwVCRcmL3mbCMh+alTWtp3B6lcWDUSDG5RUo20Kf
3ydXG4ozwgThykkkkh5T6cjw4B6iKOW/JHici1NlX+8BWDioO5zyC8pHwCgO3kO9eyEFhp6zGawI
iL36kNtyCqoEwKy/ojfXsSe5MlC5/nPlAgu6E16cI1wFMqwg3b5Cxk3FaMl4i+k01RdUYPBoDD4B
L4fJM6CmBvwDcGkmpwCggBfIho0Pbv4x7/57rpNZ62GqalcTTkuGmA69ZXB1SMDA0HhAkXKBF1o6
jy1sbarSrJldsSsQXDmKPqqBEsKoYiHBszAzMh+E7THTAXdivAqGO1MshrQOcWaRtCgnHAkhHpkL
lXv0Mhad17OGAlLRqMi16Ki4ALMSMBl8BVz9SgM7LXQSDyGnw6SbDnPbqMBET+CX27jBhBtCN7EA
LlWfRneOrKHcyimJ9lYunGtHwX1/QxoHsAJADVe9itXJT3R9LvENfQZK23Nx3xKMgiEj563QbAGI
x12gEBaK15dKHhPbB4coTMVPJMEWGSWqT/qBe6EpTQbQ/smZJaRB2X4IjJhBe/Dxj44GH2KbRCYU
bd5SS65/FVI5NrpmK0PDYjbj3bbI1duQOhrWi+S93M+2xCAfFAxq3D2ui5PzmL3D1pMmsJjNb2Wk
kIfCkjNDg4xQ2u+QsxT+XMwe+SnYxPjYqJmMS6Zs2bjcmyOOJJ0O+j6/+F1wnH92DScBRTfmlOug
WX5px47z20KNexg/MPuip58PApAf6yXC7dm/e+jQ4ZpiGYztGLXhxxjpxprVtcLPG91Qpfjkt297
CaQ9CghH9V+zd8HWQ096/VKeIeajWettaa0wWoQjMrR/FsQQMN2Ag+CzJVgxVjMdo1Amx96QxToe
ApnGPfQColjqn+3nSqO7wmIAiGzbo2CQvQGPEe1w8G93vpoPV9oOehg8mZeQ8twgc8RlvydQUrLr
gmsnvjDgWVU74xyXs+8SrwH7ZfXT9fRIlcCi0uCcXOMBWO3ywlAAaeDdud09qGapxByAPoN73Zlv
1ELF6e0cx7Qff5+i3n689bKv2WehchSOKDigN94gq0BnAW692ruCoKeSar2QOI21GL8InDynAwhn
XwcjiKf13anW01FTGmT35r2cu/+IZLf21s4gb0iHTntseNHILdpQSkhU+scRZnYBwnMJPjP8JTPJ
bkxAJcL9wBkF+ENmtauHA+u4Z0iUlXvMKo3jUtHNctoy4P95j9076K3AhaKeq4x748FOIycOEf7u
7PPLYqkx7l9HzU/z2l63puTefagbu2GO+nuM2cWA30HlqkT3XX+HzwoqQGhgrjT5uR/z5XyzgY9q
0OnXBn7vA4YfP0O6Gqd0HelAuRh0SMgfHC2+hI09zPnb46xC+RGeVydLwhLMuGzWKe4uIi7HPftK
IAv20M+4JTzV04aMDa7SXbEfkeY+prJuQiwA6f9iEaZ94bSRE2aeUObDxD2ZKhAOlBRSWZmaPCA5
29yU0U04OdQ3j9/bwIUILjmTb/psq3jTTcR9v4aYThlZYw97jT/hdVWnV7fdjjb99Gq+vfNsyK3G
4qHheAKPwPKZ60NJroGXaxxiBwnDg5M5hM73NSuyupw1LKMhARS/xePuNEP3BWRqX125YI3dchE7
dp/JrXGPtaTvn1nXcFzzk8Ngb/Fzj/wzTJ/L9oBLoslUbfqCdBZ85lLwcjAUDDW2YQpd6nbs8SC5
DgCQ2AZm+BUJZwakjRec2RhjHUokCA9fdyiUXHBmkFE1PWYEZlgsT4ZLlDW8swTWVQobe/UOedvW
LTxH6xy952/8C96HxlOn+LT5/cUobgOdTOHSu9qfkAdRjQiBN59+t8Cv0ILLz2wKmMRY6vkb16Ic
K5IXM3Io44h8X8vH0eveMKQgUCIqSnvosUlW+Vl8pfu4d7NengOZgfIWVNd8UTzL0WtMkmmI5A5S
Iz5qxC6Nf4aCoGh2dbl2HIRjvUPTiOv+2a2Lt/kLYAfO1hGTrwABk9XMEO4we+eAsxM1B+cxNBQs
gH0cNJ6Om/XZkmFzDA0Eql9L8GxJtH8HuGqwxOhNS/8MEo7WDWWPZqqqp8GvXX76wnSkD/8KGOXj
1g+X2z1ah+XLUmr+YD7+gPQeqon1EvzAvM4Hdj09sZVRYDLkFc6ISc/w2b3Yy/DT4ouQ8XzdBWO0
LlMVAp6avRnn05zDXD3NPzapIxYsM7K1zSMAfqbE6GPLrMLMFA70cPkuJHjQPeaP5vCvwVLCFFRk
qjfMjD/e9+RJENZ5KAuu5AiBPnYUA7OLJTIoPksJG9OhcUKAiqzng1k+fiuOEg4pOCjPZwNOckyh
+pa2VVVTfVn6y0JA+v2rQVUfzvevIUSeSESRmIfN/01L19CLN13cpMrTOoGY7xTWMvOqi3Unwag1
70ejzZ8sEOhD6e8pXMD7GymCiFtejQfQBMWm+86Gc4hez/jCGDtRN4MnX7x6NyC7zRVHiTGvVjBd
8jRHIxZ0+iXFAOXwP+M6NBD1wCJjFz6WJkNSEWIPzEjxSK4fMXwx6GzwplDkg6NK02pJtzO0qayh
/P2Mj4duwdP/hjacddqUh4kvLSGVR9HUwkG9x+ezRZhhjXAVojiOkFjU0/qzPxb6snRVi8xnjwr8
HiP/vL+QP/Ao6Mv77D47s3RHEzZLiJHOqDGjI0/5x9TsFpjy7uhLmIXc+nJ1dfvLNvyEPbsqeIQG
PrdcMMOHBkbIV0pwUizy7w6bKFDIXauRrH7y3kkiBWp6CwXT/+XosAgnx9kZSVxWHbSVDBojRGrm
l2mNASVYWpsT7H3eqC4vuHZ7pIrFJS0G240AhpjJpVhPwN8ytPEg1Ub2a6lPOaK2NwddOhEhqsXx
fB8aI7LKcUiAeOhiZOhLBlPrhKJFNzTMFWLsRt90Fy665ICQUQLKZRxiiWzLyvgXcvJiFEXA2IxH
iIqEKwpSiCPtFt4y9dfx71uJyoOzf0DRvMTdi28ZTVS/8Vqc0B/85OFMigSfsTQI7mGpPEb2UyNS
0VEq58U5BVpBDXFkAr9oZEIA/620yeAAUPCwkLRjUYRbHHZ8Jq+lqdZSfDeOXslFeXsAK4pEdcNu
4x1O7npDwh8wPu+ZvXAKVmuhVg4UNAg89KAPIGG+ag7nP9jP6+iMuoG3xrSWPgMyvcPqmp1NLR7N
Shez2AIlsC72i/PsOF5nLCZOynBt8YeBz6nZtRanFEdPf1fNmwOVgnp2ejO+1h54lA1RILkPSwpm
Xy9Rd2/Irsc/LlTjKfYoHq36u89hvatwtMVE7U44CMfyHeLOAkPuy5xNftNn8FLWlBYYZ/Y6Yz1h
9gq4L6Q2vxycivw/oijPwiWYCqQLe/tm+H+AboOcDAnlx75d3N9v/Gzs3/mvd5wOhqbOreC/VNgn
lPa3Tef0/QaCDVgDakVf+yJPwC4v6+e/iTTuQ1wj5RhyB6AersGsz5Er2+gtYxoSs0lqTi6C3Dhk
bIqYzTNTAioBqi23nA5TJtjOGyIpLNXDndmoZj0tNSUiCSuJUAWdlCkydDyK+wVEDRhhAAEHZJSg
PBBsEAlDEFWEMw3zVfgkGLQR2ISRI1sPUYi9CG5KiqmHgN2QcNjfsHEHYVfUf2T0iCnBjSaJea1g
XeAFj8YMriLKmSboWVKmM4lCDkhr63+9c/osJMgFW5o0vFEBpuHJQMqAbIKWj/4ZO8JAjTvoJN6N
th9CVMCshb6HigYmHqQWCD59gwgxfJHZtu1LfOwJPpY+UaAM4SAJQehlPbbAnHwqSFwMTJ8sFC4F
zZRBJBx8zLeKUnk4gRHR22MlCVm2zwSSjhKGFNNcwioK+EVgWDqUM0OiOWNHY/i/lX9BjwbQPzc2
n7wZvzL+/Y+kM1tSVNnC8BMZgYICt8yDKM7DDaGWghMKMunT7y97x9lxoqO6q0oRMlf+418rAwYj
efYl5kjNMhUCtg79gytZ75RCSQeY+AryLFvqz7whqZIcfST47orEhD84vzYxXsjDwvInwhpaKCtD
rGvgbvK4jxwMDeqBD5dECBoWSVADphx/+JxJSfuReG08l/QvjVOF6eeHop82ysvjcI2hK8HCHf2M
m5pHM6hm+bycFz4Qez7BCqsGYqkbbVP/Ne67ySJH2DK9za9LbVsy5O3vPsTy0M0vjd1jNi1tTI/u
L/jNJF/5Iz2MTHRIBmxzCA6Q7TJE4Gqf6WixPc4c+VEbyyRUMUl8tyOkKItiPJj+3uZHN74nfLHR
O1QjdVbaeahY9zHPQOoXpJxy9xNZmBFDtENfXnkNnOcmhdWS3N8EcdqiAA4Szcu/lvQwfnh5ufra
eOQP4kd4b8OKSH9DI9iE7Zstk4DwlZ57xXm40Tc9MYFD8mw+PhMenAbOSkK9WosxDT3D5f/fa9Un
joVf8GFyyD5354tUG1UuIHJvPbKqTRKzrSEqfZ2vQ7oo6aZkCRNQH/NpYvGPIw5c/aHL/Bw3qVGz
QYY1BzMUfEJsxKGWUlpSK0do/1Dyre6ryquw6pP/ZjbH4fwe6VjF1Cib8P5Rl0zlCban0eI6phiB
bxp+rSeMGhtCw9GFiXbxjAqiRK2R/91hQ9IMgSaC581+x579OF6j/Dgaq1iEZBEs+P56BcdAkGhk
cyCX8X2ljRtP3txIcsGuj/GP4l4SsSL2pmajNfbn/GTnnRPODVQZvqf1/d88FX6jbwdsZiqrDJab
sW//ZdsLf8c3YZ8U1EGl7vG1mL1JuoK0h6AlfSaDltAM4uOEMamPVUv503ydoYfdDWnmUmYDcF+n
q4tEz9R2DdGtisXxgfGjvymZ3YCfyHV1PkCeL9LZMCMxJN+cH6CglU+zKcatjYbbske559UmlZfD
0Szd/zyVcAADprn7A+sC0WLfmj18uvqwlfQtCGfhzil9Bdz0FagAOX0j7u1JZDzT88RL23F6b44K
l35SBe0Wcc5EPzQBLqsvp0C2G3ggGs9ukydqCQLp4AABD5hGdoMFBtPj1W1INM0vBT5MmuzQdrD0
ItEG8WAxqMgit1KGciS+PK5MtLzXf5NlIw78ee53Rw4J/SoUV3o0kQtyhblHPTG+lvZw5DL4Mody
J2jMsezcBCUgtqfh2rj0/4gSNVFYut/txyFi+fK4cIcXYrbJYKRKQ8WJQktI3CEOZPdIl71If1ic
ZaW/Nh7ARBLEGbbxFTStHRcWkXk8OTQCI5n35vjhWONcNmNwhtFOE3dhjmjF4kNCaxXwCKSsIphq
+RyP0t9ryy5O0OvPJZqxva6v9GU0vpZ4nK0UxeKHMDTV+zwm/xgPGnEN84To41giFZaTv6iyV4LB
ofrrE7soVnzjPR2cmTell5lr4orS8goAw89BCbnh7lJirXXbm9UdE5/ZYkjiYs+td0RzDpbKklPw
43g7Dkb21c2ET5AzAleZVz/clHifMM07P58IObmdKLnVhwXgOeAUiyGmFsMVN46qmCWTIR4cAFM5
apZ0jTE4N37OrXzowxbuIF46fNhYzw46ESfj68sWY1sa/ji5Xu0hPQt1kBP8jGIS0JwjJzq7gYVp
hf8Et0LXxc+uD9A4P77GaHHB4vh1APASoGnqpnFAkws6Ky5QahmhW6Th0j/C6t5fEqeBNwPC7I0p
u7Kxj9drGYUjCYJI39i1MUX4srABJLOhbjxHYRLBGaOP6MPtFJ6gH9NT6xM/4BA68mRkqhMHFd/d
Q68Rl14fR5F0GAmGCgxrq0QlSnH07Zu7LJJOhn8N9MDkDlwFv9Wfvq3BP1MfJ0ySG47fIwMW/g12
zOMQqe5gQkA9roLChIpAmIMQWVIiROPgxV012NQINWDENZJY//0HdctXsNC8FKeqXMIMf+1G0Rb4
x2H5kQST8UGYHviBJ3BxRAG8nyFKLHWnE6mfBsno3I9VsB2ESJQhmNKAio5xmiIWocHcBlyC6Py7
TghT9FVAaeJ6eXwnsKTEBY4rQgcy0CnSWwawrFk4BLF6JDWWHk+atYe0YhfJCImlcVbifiLZYK7k
C1U9Mcn66eR5UbBbAekQyB3BtqtTKC/IoMKGXtLFyAauwFGM+0VwgVgR4Sr/p+exNuiGfBrNSJjH
PETkGwKX4ZZzBV0zNQo0fVFuITNUPG3ZGayYRjFUrTesIsURlXFtJ/injSEvTLSATYfbIRJUsMwZ
ohfh99BgJNNJvmXGsgjgm30pPOPoCa446WNChVQjygihyhj0k9WGj2B9g2MSasWfdYPB7C14YLHu
CI9rjv30553v4/MNl0e7ok+WMkbMuDOO5hkUKwKiA0fjzRD5POSNoYajNWeRCS4ttBhIlaedWLq7
MQILjh3oO7g0wlzPqeIO2syziinpKWxa/W01rg+tPSuJqkJngBtBprP6gUKElTPomd0cRHKKRddR
Ljhf+o5Mj0/HwUcLsp2KGRvm4/SEqpWwrsKKwlwSyEPiJM7piOxOnCp97/gea7OvjRnUKs4PB+J5
9sEqCFqaTTMM3iEB9TB/vcR6RvDJOFGbIR7dl3DTeamv+KM4P1KjgWb04wsz82AJCgvS2rYGO8Tw
Q8Fw/bEJIwGBjOWoPoG/RW96TbmJae9mv30SWUbGEhD0+d06N2gORnHK6keEKAmA4cohAkc5Ge6c
5F8uRCJtk3dl9wL8yhedNOnK6Nuz9VPvJPPAVKJihPXmXgu+vYFcI+jY7j8cgPUMPTMSTN7r4Ybo
6uPQKTOAlNW42/HoBmU5E8sTqc4/Uz+VrNYZLQRRmVk4RSt5XLxCZD4NyjySpHq26KEwRCEFeiPp
5rPw4CbtVO+Bq5m/Fc5XURSDI4aVS2/xHZt9MjBVWFab/PeWh8nsKVRl2AMwNGhC9ieL56dqw/bp
Yv3q961c/vv0g7zd0Bywh8BqUCNuG478cHEffSEnFD1bt9olTUrvW3j80sGSZVTj9K+at+/kwVT6
EOfk5Aw7hx0rNzkGGIUP7g4TBMlN6i+6FZHwwnsXL3GL8CbDtDewBVicuuxr7HEjaGZYuqd/XeES
L5VpTckfmT4EMhISSbrwXuxnmjGwMQXBxYJODJlfcGS/Vxq//8U2ANK3eQ4tphmAx8o4S4vBUvOz
6XfA2kPtH9AAx4jJsYheK+VvaPfdXuS6LE0B8yEHQw4Snd0LyIctxmRm89x0fvIz5QQuG2fU1UM9
/wcndBE+Z87umtke2NRYEbdirBi5OiINuItZF6JOw/ANViFYBXTtDL0byimF47LIlp/fCqShyUK8
hQxbmPhUxLFLep35o3Jh3+ktuMo35B0EbQ6nhU3EElT8z0nnEhZuHImCieaf9Ba0ppMcGz3X31mj
ByRoDbz+333g3ZAiPJb6dBRI6xYBAOQWkBJrPE8CgS6oCibfiHelbuHrMU+rIE8MBvbPTXywlpKX
bn8iXNbgaK2dI394Ql1lU/Ctp8v6yoJF8YkokMoY4nejQ7UcEZjxsaR1xon3an80GkM/Bx4o/gG2
cv6/pO10TvXYm2TJNWIp6VBVdnt4s5ML3KUl6iEy/CHW7NeqXJDKRmg3U84MMckRHDNBZBSpXo9n
tYBXsIuOXZ5v/R6GpJbhdQCJmVRLfNxXzRpm9meSiqKwGgotpdj+ht9oXASY4xugf+O5bzsT7oio
tRrfb4MiAcSIMJM/FoNilmKJAvLDKMwxZfcy27NGSCkiAfvhEJYwYRbClK7CoiOPwVKXAF8thdy6
bx25fhhfubc7E4QfBQFng2O+YDEFKHH0+TNAOVBNxWdCROjXupNMjlcC5mBg0WPFgMM7R8xwRaXA
XERWCUddrJrxiE5xlg/NKhPsdCQBGy1hxvOnJlLs2of3PVAFIr6EivRjMV2pv7D8qw/VwMKmX8zJ
XCCJQ5iuxaeY2hyBjANaSxfYfTMAJUKvDV9sl5gbQKd6DFpmXkbq6XspSCdCSrjNrZ8FYoH9W4j7
4cM59RWYATd/YAizDOSrifIIJzeSIYosfTaH+f0IU3t+Ltp/Qsvm3LMeSH+gjPn7W/yxR8gPhUoC
yxdoxWgUgDOJaM647w8AkiUTcOWDQyQlgkvsUwPi95rOxVHlSSFRwDZtV+P0Ir0hockVfriphrOD
jBsvJY4pn+MF6y0lUt6wkSHL+7tuCLobkzi3TFZEe5K8xRQ87/lBP/CGfxDKDtE5W4kHCryHmByr
j456hdTMBR91k1nl6N573PFwPpybyEKsZJFqWOEmZZAbKW6PQAY4SUapO7nL+GZgwUnX83XCp9nq
mZs2MGqOtEEIiJdCO4qoX3ponJ8NeNVxVmLG57aqGF0ow9zWHvYIC4K6alEeNX3SbrtTc8IU418v
FH9FhAaQht/DCmdhq8I90zN4AQraUSpoSLtVDdIvBRnDh6Qu6b4kjfBzLG8iM7jmBtyweg9x/pFO
MEtJnttSIDj+uP3Nj4CPmzNaY3//AcHhfw+VQz59k60j8+mDnA6Ai61iDYc8VWal73xMLubuSg8K
pxLmES1goRit6Yikf+7D7aN7aubeAfRZ7n4GaH09p2btIB2gqNNwYP9o+CvWgPEPZm76q4A948rO
J6pLvDN35XfNGfXDKiI0cCJGFjlJdLMHFgldKadSYnUoAubzQPVlX23IIv9pc0pmendxs4YMGpyC
6jNwenf8KMZ5IhnIDgtLA6CALSY16cjxPp1l0xjacPlaDraFdSZp2yFwQgbQf3FC4vAmXtmJMfrC
cRcwhxoDU2II3zGesaklvohu/IUgNerkjd6Te5s7dpHOBLV3pSbULVbP4ENzH35ENpuEDp0voo7c
zVMTVS5pxeCMNQKMxCo43cbYVk75eD9HS4kta0xaC0xk4abBiwwoCw8osur+johSrsaE4kcnJ3MO
WgKsGsAHTV2FuBHTc8zW7JTEdN3HE+8ToA5ewHh4HD5qU51+bMKgiCVF+YH2nayjmzvS7QyZ4/2C
EM864sJyh6ghVsARmk9vpdv4L/MaZQ556u7AvO+Bd111Kp8Qwy1F8Z0mLBSIjDmRCElyHjSTu5Wi
HelIyrlOEPka3JaBZF3+hFUC0bOTB0hajqSOufmMGA0cJSh0+Z5BWE/rZTVPU6uD5e7cmrfJqjyW
+/5DN0vIoMQAuEPFyioVjGDUJefhvUlTcwADHclCSyIeMAj0lQRCy87A5g9KRNxPP9TWqeHe4+6g
I3PjDvT6qzeClunnr17WsRKKg1ggHz7TBjlvBMpdruDiPVwlc40TQVxbIFEHSmNiul5WMM4m2QNj
fGVAW+fvsYqqCRjlfXeNs8l1TALh8voH8TnRNO/9soulihMD+FSHtp33gmd83b0P/PiP8fEb0qJj
Ar6WE+z00N1kMUzo+ng8LdJxQSpriwSxQzl5AvS7hIvbOADoIilMEHKJWpRROBTBBHiu4vIRqFIE
SfizdWAQYnTWQ1DM1Pks3/PuJ5KdZdQ7RORsyLCbNRGBiRT88HYbApGAWJhiFvhT8tryhorFaott
vyY2B9r6Td+m2csIbUczOxgPz2pnpNvah2do7MKiq8XqzJSl5IQcOh4SiZ2iSa2czyWlmMn+CFM0
pn0KVmp8hjhxcZhB/SRWgvmJw8O2WxEm/Xz7HcGinU+oXwq0zITMXNMz++d66PEbJ5V9wGNmEVlv
EvwNhtER58e/HGxanmncMVNeNb/kjtaCXzISFUQJEWs9s0e1i2Q90aMfBiA563pZQC06r5/Dd7Gv
GN35PqBHjBi/h/3FUch7f+/Tk3ZMwiIXwYP6uV1qG17v9fT1v09HRR9Omq9ijth4QUnnKLPHLWai
z/S7rOg0y1w6zgvVlU3oAAwvX07gQManL1HthWRJ0PR+PucKipuObOfR5gnS5yS0JzACzriNYiGd
TskIU5zWl83n+DMeBi36a+XUmfRnWKsbcVB4RWvAUzkaTO8kNcwSh+mWu2pX2cpWdnMkSY+RwfmG
11Fv+1i/IPxhRA/JSRc/rLtoC9UlXM85wJkyhS7b09d5DQzFeEandAmy99k29s1YTb7O43L3icSW
WE8O2lQ61afhPhXhb3VrvL08TLz3l7YkBen1SZ2BbUt4rsZ9eEnkFaY8k6P+7I7slSwFC5p4DeSc
f43yArj+pI0Vm/TIamP3cdEjGj5IGDsCFDOpcUvRtkyux1GGAYZb64GUF9ZkRfe2K/n6qsa22XiD
ocnhs7HBJ4c51gskFMzAdAZNrlECWgIvjPuZKZd9oTJ1Jfh9rceGJe9JV7GnEOTGVUQDkE1Qx5Dy
I1o2+KaWbD3nDnw3J7yNJ/Ftll/7icCyMKUlH1g5Iv7VkLCNdmhatLAXoBrkOezN6L8ohvYrltcj
r2QyNHg+WSt6PMBzFYyAUL51z1XdJqC21ajc2/5pUZ8VoMgzVnQ0o+9C30HTLJgIm59mChDmIdqf
iSzAX15urj3WAkHkPWYEYU6uMXqOD0r5jM6rkodvK5vyahDiAsUwKazMFMrtaiJqecdnKcSnTYIA
SrpVD/54V616u8cqP2OPEhwXrswA44JH5gBrb5CtUFpCxMeMVqQ7RxlTWkpNnm41u8q5r0lhvM94
gYhZ0WXCHhbHG+se0QS6L9LGCUH1NOfLVcA7iaGQgfBIVKV7t7Q5OXzQVTazJiG8nDipZiLEg/mu
6gJ9R8xzz+dJxu8KyYNF09XInUitiTJFToCDDo3G/tKDyEaUtWh5oGGOkIGmxN++YGkpeeL1Vlt6
ARbMYG7PXfzx7I8B/BALfG1yOyi3ZZFCvrNk9LPyLVQxgTV1QDoGiXv4CoVjT5rdlhXvh7S8FcYX
0YcIa76qIQB7vkIYf4p09zLy2FJImw7ziP5y3LxZhHuftnNYLtxpKrpgncsiWEAiX1kbiw3uIQ+f
vwdeY6xSq50hgSSyAFZy+bK1ffE2wfm6qUX77BrdHn+B7h3oE103jvUlJC8GnoWw+KMR5wGdjajS
AGcQkZfQ3uiawYAi6cv89Tv9TlgLyEhM9uFFNmc4p8DahojuNbT5ksvX/khknRLHOBHHA6bcEYlL
N7dymi1i3Xycjd8cRIiXpgYUBQjWd3cvW4nbIhRfD4nNEpnfvx3UrwGFzuu1Ud6hhL6QUBj3Fwy4
gGZeG3a4bHEWY2YCx7PTA03k5oXZmNJXZJzTZA8IIiJWKmeGPA1DGW8hICmIfBMgVzHY3EfUy98P
WRJRq4IkGdb2ayJM7DWLjvNvYaV0+YEri+ibJD/9mFpKW+a2YKlJaa6z6mFYoixgKh+8KTW2+C/9
zMklul4k1aQoZXC/lEw6pE4lXk+79DjVCB86HGzBaD80QXV/hLigvyLYi8MsOBWtF2R9IfCmZFBD
bWCyvQ4A5gGvYHA60YVEv5hK3e6QDwTB2LIdc0TA0GorJ9Wtx2RTL2Vwd2LxsdazM1eu5hFem8Ml
vfwEF/cAna+ju8AyYmNQoQpzY5d7iMiwFLMV+VxgHph3JPRQ5CpsHiteGf41cqopjSBZ4EWfSx5l
9n0riZDbADiGqqHnmEnLuTE99xjZtAkFk2iI8dRwXwtZ8IewR26Rwo5oBrA0c381lpyDXHLkOf11
Anx7L6lYQNvIGu+StRwRr6So5h/uQ8BZeFRg7llnWA5Y8QOxxSjilLHdg8YDUgKdGPuU6tsXIm3V
k8N2Ra62+ZlQmAocDUjLSZbZF9iMe/pJgSL5+m6n2ITT90i9uJHeJGrTcDAD438pEDvAsQtYjEW9
JwJI8m25rb9Q3VBOBp9w14SAyARJ4aQZN8gxREoHMoheWAH6ktWKjZeXQ0jV0318Ahps2lvw+ZrX
Gw7ggvei2x0EUsPpDeH3AKVMYck4FF9hxnOMqdwdWiqYytUmKdPtgEX9x00EKQBc2NWktHeaBykf
fJ1V7S0ODM3morUwr5KcS9e9q7lrsZhdVGsl8xklYR1eyMs1lXBCYYStTKAD0A9Q7wvAl6LupfoK
JJx8n2OGcRvZeg/LLGsqeSecP1rymmlFQYf5EBvQAJ3MDk1cs9c2ylG3sohX9vvDX8cB+bf7d4TE
3P0Di35OhFmG+m8RDJaP7whZV+SM4zRBrqCQ1uAVIJsk5bEqkWvEMe4bdFP4Vhc3NY6/HpELYAIC
zgTruk+iRwzuB+tYTwBqPIhq+uQQY1E9uC4XqNgIaCTpIHwcCfVznh7nQ1LP0UL2fhPwks86i7F3
gDveJSS5LhFcMngb8Ezpj/qBojhQQngZ+tQo4Vv4I35EyDSu+FCT43PRnctZscCDh7YNgFaUzqQW
sK5H7MmUxyEqOBGhcl1S8BdyfbmherJNihb3FPgsl6A+cLagtRwkmMABt3OISPHfY6KhLtkOUdII
nzSLpo+TTOiwwXCuYfc3WBPeTzhRAYgVst3hhgAHZnfhVCjxXLLmZxGs0TFb4QYgHPcbPNc46+Ke
n+9pMwvVMWM1ZJcvpFXsTyv5RNgSFg8W+2bL8s8hLfM5pHCJpeBZUOQDY8G+ZvrkKy+HWzRw2xGC
u8LFTRLzbuhjEEL3L6F2d7fCRgG0D1QiApFzrjtkF5MBa+7NYZyakCNmIu1bqXPFV/eKL6eCcyyP
CGnxnT2m2FDebociBMVd5VElS5gZjyRYOlPRw4GmsqRoyNbLS5NUS8GzdLpR97FL3BdnFno87/tX
7kp9tymi9D2pqFPGB85qU4tqGR5lEbELbSaCv5RJy9IIUYUl8LrQ+ai7WNtvpUCSoq6IMNHO8X89
dipLp5VZiBNQLXPIh+Fd8BOgdMq4G3/W+vTGvDvDe4cMTiUKO7M5oW844EmcJSUnm2OVNjVP+MnB
lBwMyPjayJxgrlcJN8H3zB0u8bDWGPX4LkIKWyRWV2sNe8fzrwEPMTLaHFjMudiq1enxE+FsoOPI
9MkDDgkAt54uQWYWkclj6hjOaOgnT3TxqDrhebzMQTKfoort/F8Dcug94j5pmbr7PNxROhLR/HV6
EPd5yDt/48hi64SLgy7gPn2Y2JGAbWC46RJhb2itIZPw11T481PQAKBdbWs17Kk8n1CQTGNdNud5
xhoFXTCEQ0Aem9jdVlNN9tjhlG9K8NBzFb5mBvIHC8LJ9etgOi8Vu6/6EBLEKrSl82wtfrm6IIH3
xI/r8ARjqCKNER6vchFd9C02a6gMnq/fJ8B0nv44GlvtL9IJpSUVkkWH9R6BgWzqWIBUNthgxCL5
seE7GIJ00A8EoAF/XysOORXtkIJIwS5CBP52eiz2r4ZScrvwSLOwxcskArQlvYI9oBgaLBbJqjph
0aHIDerhuUYVi5G/Ap6BqWzzmBHlfrml8/5UmkGqdHC3Iwvb1Du172QCl3OqTVWzoh1wK3cTednC
k2BU0y38Tn0MlQBU4wc02mhfnUAoOQ4SGrjA9MT6esfJUDukHD0JzDCzMUK8ObgKWOm/RDval5BH
RA/qNBnKn4vGvdAS7WKR3nEvGvL2WpIIft9Ik/4UAzYQr9Acf1YNIsV83DLC4rwS2jAMIGMGeN2j
+gN9gy6iI5ijHySha25yZoOn0iTFBYTCiUSLAlN7uuHF0w1WkIM1mFFdKkJfyAySDBKVUJppVODc
SL/CW8N1Enw0n5JDylAXD3BQboEwr7xXjzgn+HERJp3sRVr7gN9nUWdUOWJ1IyWk1ANpDxoqL4dw
eIzwUX0EQ9jRhYHnbDRpmaZ5bWR/Inj3+c29WGQ8vi7CZpetSMUZLptrSFPedZ2fSksJ8nFOcFzj
bGU+FNZixn8eQsYBWzi9VSNb/phYkojweTGdTvAaMF0hVcSZx8bPRDPcotfjbEHOEM/5M8Sf1jKA
MloTecsslDnqBFrXBilFGfrFnUUu5fThPnmJorQMxCI7cmwzMEaRjPbuO32GIHkq1ot+/IuLxGQq
6Xput2vIsR2zl5fPKV96s67RVkI+2J+6RC8g00tGAJLNMH4iqYIbi4+zbI2wItkCEevLAkTmuznr
8HHRo6ZeRWhCfg3BgB9YCIgiOd6PI1JRMJpwkgFHG405gPEzuKiiWh39p/J26WnSGD20NSUn940i
UWEqbtDnyxJJLY1/15z6Ho2g9P7Fl2VuSgwMgS0a5EZBQ3jH2i+6r34iMo81RMB75CqRcC7sPNxZ
Yn8dxoQgzFqP6LZXqE3Ye1lp8Z7/v+f245fdOSLQj+XdhAjXYcQg1yOiJwEncTzwwOzodUPJyDvQ
feKX+OoGH15iUmSgHOm6pakdhpV6g+GEc+jAY3mMNOOgdmZGTTGUoyXbOfGTwgvAe2N9wqWGOdNL
6ZfCo8stEAC3sMLfcM99l6+YBk6i/OlrZrTmNOY8OPryOZN/RCUJZcbcoR6DP/PRW5jvRaYKooIR
cTo40MmQKFmtBACASvR5TJ3BhkgmjIywHQZVGg66Is78dFgMiBFQQqLG0EV58kKcvN+rlNIQq+kC
YqcIvdt9GeeLzY+wPqIo7AMwDiG8SMV/KNyw29H6zHO8yy4YVKaKIx8SQ9pSMl3a71BfDaEV+COI
DeyoCco0IW7cFT6Kg+J9Mee52PI4PaAu8kdcHpIlaIVnV9NoDMmI7SP3h4otYLE8UNEf2Z29ubtj
EvGP/4rGOWdw9nmvwDsymcCYx/kdPfaNSwwOcflFSAgXPCSnP96jpXnd/g3UP8Q5EL3PBQwVYFw9
ZSS73d3bwGGnJ1SMuLkItydrSMAZCB8W+OUI00QWKMf8zL9B0AKQIcKwuG4V/hrirIi327CwvE/M
qoLQ5iyzRUhygKnXImhtrzw9xt1UpB1TPMfw9a/lB4Zlri9pjMBLj9E+o9KHhV/3FFTlXr797Tri
yN4nnmaXxr8JvxuJCbIvHO+oe3vLHHLpvsFwGIp0BZ4KMQiT57r9HBQ+KIbFbKm4f3kkAsvYlE4w
zhzFkAuTHcDjRzJANKCvKF1LM3itLXeTRR8gkR2tTQUY5m8Y+7f/9oucxCsRO0RSzmchm8NA09FU
AHL3Ag16fqu72cB9NeQEDYGfXqAt05bOdqbK6IsGnbI6blp1eYsuX0xjEshlPutWyhhBkQ1WOMa0
1XFEON2X1ZoMMPxmtzlGWD7vD9LXkSOsQrTnYvlFpmBgrnkE4MdwGxIJklExvWKZDWvSVZSwiT5/
fXDsdtns3zMNEHhD7TnMTxw33qtAbCmzIjFKQjRJ24p4eEICb6aCr/b4cdqtnpnVuh1/aJ6DgXt4
kP+Ljhs0NzSv1E3ANbI0NJrVCGgYkujDegAUtBkAlvHhsCIzGAv5EOQNKR6oo1lTxQme+EmOfXi7
Z/jHvc7/rt8xRWjO8mpja6DQNrOGxkwyiBArZwuR/kc3gkngMJrkC8dGaicINBkcONvZ6CRJvu8Z
Nd9KMgXaUjMLaFIi8YU7AXSBGeO6bk4pZ34c0phtB8KawkT7XAOmELrD3JUOwCQd7pkX55vsD2aR
ye7x8XXdKA71BL49YZqGb+S75neZtDNZhKEPPg7kGbR5+TTT8B0/YpKx97/w+CXmQKY47mkVQujG
675KHEleCMmxhpIzI/o32AnJbrIFwUevAi0tuEK28D/4Ya2KJSsxmgbWPLduuwocUHh9f37p35aI
Gn5E/TyQJUCVO78xJ3IC1uyf/9o32I3cGtuqylZ9hMw/KdjXCHYfQV6R4UDcQQzE8wT0UneaKaaX
ClFC6nESY+O/Q0U/qO562YK3JHY1PFINPE0P/2Z1cd5p6Zl4ExI1uaZci3esepwn7aaA7GN7+86+
5nvZ3ybR9ZDFqZBHaQG85HvXQAeQgLFJsOlYhCCbyRJmL8MZE1xdGSjMF1oIaRDop+xPuXBqE3Lb
xK84Cr2x9j4WT/dLUiTtCRyE3Ic1RBSWT9OAfxRjcMWeJ/y6N77yI2MTgchvwx3hCAVbNkWuxds/
Ja7TCmU0AexCWg1XqM6xagw4Si7RlpKkjOnmmMwG5lwDKWeAPsCvpNiKWUOcD8ajF6kQKJeEJq2P
2oWmusmbqwL8Pult+bw4dfWt2+IaUHRBkhVfubECzAucJwJQ4XMhoQJSVlwX2h8cdUNxOFAkiTp4
0zqi4jpGVjK0Excu3aUVla6d5xzJAooPyeacyCeFS20/9Io7aVV33F7WNrEfL8wGcky4GA6YInqS
itWSEkV4JAbf6YsOXiJSYOx/2391tyUnZm5NpDd1YWq4xCc6uhFCirWA4JKxiBi2b3+j4D7HMifm
tupvOP7MIlqRyJQUQAcjTAO331hQAKyHvVBdEKbERfbo//F0RgcitW3Mj0ALROhNr+Fjiu9CVGT4
qFTIbcZKZ1OggQUxM8l9Yd8ihFLEcJBcqHOQ7yNzR780vnr98Z2XRQVC86dv7x6qO2hKXE7qdHAZ
btFDtTxV5NuS2CQFtG5MqinPzd/bL+klJLAFDYdkrhkGGbhAlwGx0H9wBNesEeEaHjw48Q8duELD
IzWKGJL3aLYguBcgHoRDCpyD18bGQ34h2yJ8n5BO2qiMkgC5yTPQYh5VY49D3B46hfu7owrvQyiT
l20yEPnKYXSGw6azJ2pQSFGK9EYuCvryPCOhrza3n0VyLur88/PcmwjBv8e6nMGik2jKUoES409Z
N1Pku5ymvWeAGJlbh1TxAJ2y27qyh3scDvvjfuZAmJsubKM3IRUYsRqeSsoV2GlscdE6KuFxr3/t
3KlXvQ0KFpaGSX+rn5rxE3khvq2hcaxnwIlAEUseXkQjUyEFTZHMzznhoL7EgjagjmLW0v3Gk59Y
+AzG35Mg/umiI9UmZW8+VpJRYca9Ma/RQnGd8Y5TJIM005SbET8IoBbJ0JQrhvfRyPE6EPjfbEZx
tVHnt+PA56fHvYhcEhNQGJ8Cyi/626IG6EO4i5EwRAPUXyEqIXGf9cfX4HUm1f8phDc2V/Dlvhco
8x+LNLi7JTMKXchoCJT4uUWh5Wr81aaXAwFo1iYFWTUqjb6EM5+FTWQcdpNVGlNomkwf85S0f2l6
9VUXKqmxmyD5WCwm7w3O2unjJJDUNmBXJl6FZIJ/y1O2GMWQuNMGXHvZYQ7+okWCz0PhNif5AHXe
iLwGpOMsfS9TqS1aWj4zyX4sSSuChuSMkz3JEdDDF55kxLPYmoyWhAie78c0c07AMk5h3f0YwZWL
mMJU54xnBi0xS87HrmqzaPkAaGbl/kbG/7VgYCX43FyOevab6bMPVmAliy7AyWYncRF9EVBo4DUs
nCTbCjmqUK/Vbrar4juGBYnTLTf1+eeJJsnTh7ZcI13efawJtubfXRJDzCUyao57KWIKlm2BJVId
gwmP/5HG0JvguyTvgQ7UheoRi8+6x1bcWfQPmZ3Xcvw4jyzQ4+AWjgkawFLem5ySRazimJzFelQ7
OjJ2HG5AS8wpztsgIiiSjimJUQ8bbSSkvTT9OgfkOD4Ol8s4mZYHNYvIkUJ7NUlQwpGFSCkuvDyG
D2YrftcDR6Px2X4xlRslMW7bxyUTydfhx0mWQ8Z1QfmWl/b0vrwvfKTybOjiyrMniTcvWfE7D384
vgzJKmfPRRmQHmU91jCzicfVWf+CxPvSPnWNVRuDIcTohziJzk2Wb2Inj2xDGD8qiKmf1YOt3uHl
xkKA2x+XkXiQkB61xo8BG/ElIixiHREj11ZKj8jXVYh5poYGZU5tdRS6VmGBmIflBi01Kx3mq7vV
YIqWHYWmC91pOTOz22I/3si8kP2XmHpc6HsJ8QONHHUX3WVRB1Ph+HqGP6L9MTU7w8RP8g2OY70J
+njnEDBWdDii22zMqpXJTDywUWnStBudUTD2NURjVnGNbgjo8C1QI0zKmeYpapiCD9Ic9jndelMU
ecMyYrQiXEkB2EAaXEZipRqeCBpjhFqzwt+WgJEM5cDcLPuIdjU4GH3aY5O4+g9lPppxCnBGc2T9
8QMNdjV7OqTJzgiJbc4wq+yCxKzfIFmrgZOJOFo6GL0KUx4bxEmOOVCC2JuYCxHM9VHIALLJp2b7
Hpfbfzl37PYwd+9tepFjVLlG4e7FAIajhwguVJ8zNFDsJ37/+JlVPq+YqL+J6vw4EUOtkdTFRn+P
Eh/+js5FENcOVwSEnhp/PM5HzDw/YhiTPShYlRLxqswp+NumTHHhcJqfqGc71seqpjbDwjE5/hLS
yXu4izJO4rdllc1INBmDMuCCINU5tXWoGLcRQ94RWIGaSALZSUFl/t70OU7Ji3ZGhNZUIlWQ9J+M
bSJ4lcaN4Hm8cNx8c7rDIZK/oj8SppsI4F58nQ54m2iKZmjBD684exqIA3sxhzGO/wQErXrxY9ai
txu4TEZMxCjb/6FiOVlbRDrNgT7fis2HKbJuYTpIxgGsMzuHG4A0J7/CKoVRgZWNhI+9frVKpkT4
8R7UDZA9IXqrIc0/4uxfBqWL4kWoJd8c/uj2CWEFGEqYwGid2df2bYwelTKA1qTCCsSTfDERX/U5
yFuV+aRFjCsI1ZoQIeSM3DikFIfk3JF/PJz+w+UEvUBWmssBsCoJdSSYzNTCBZN8LXBOcB4QR5j3
1ntSXgk67lDHrXRARvBFL0RJ73XJ/uXmc6FvEZGDLFDul1DEMHd/uCTYYwBg/mPpvpYTSbIwAD8R
EXhziy28FULcKCQhrPCep98vezZidranu4Wpqsw85z+/+Rwkv5+cKoNkBBehX/jddv/auzd36+Fk
wwioZ3rB4/NZyZZ2w/uvdVXM6SmrFCHj3BD3S6rqqZdtINGuihNzbVgdpEc1mR3E6vnOMTqqB6Gz
99I83Uy/34MBaXnc70tQKWa+p1fUyqVZ82dfkA49+Rpxp0bIWCTEDyEahhJXZZx9P248VJALYG5r
QnFss1eY2K5tYk0uB5NfG1gc2U59WHo0Hph0vVWNUKwZ710aP0rTypY52fntIrDzVbtPH6myoOCu
SuLKxqV/bm8eJTUBhnhscu2w8ivOBYIBP7LQSxzGLwHW6l8TjMmNl1CGT87LOV+oHBHlHSBxlgZJ
67N9iwgeFQK52q6z7T1HTFBKOcFlsXFmkBuoG/LB5CvavtEE3poqcFRsYVdMvIKfl8mE9l9QJs3S
lTOcUrnQPaPtPUOPKolthd19NCXdRp+N26Vy41ikM4ybr3wdO9mG9bTpPFoSmjta01nSriXntpar
Jn8vvW10nAoJafyN7j6t7O9acuwdn0LDztFmV1njqGEvceY9V/0ifX97LWrPTbQ0PtviNQ+SnIqQ
cBB+ZC/Ca3W2QXJVDsz3Uu7Y327LmuiryC522evWTXbSqxTa6nztnKkmtGc0vUObq8FE5t40D1rv
P56vqHCpJU4Tzm1wglx0FmTHLPNVF9MF8d9ZAOeKf6eMDYS2b6FZZf/WUZvtJnfN4yvKvAxb2Mjs
urlz43WahKmCPd2I4lridwu5T66jHW5jvJZAYXt02Hu7QRKPrG2cy94NpybJsm3/fubbfSevTDW3
Q5TblRE7Jkr9xIrZfEjc6KMH+Fadl+AJAJNC/1g/19fNPfQL+eMNM2H4rCU7j65m3/AcSOkw6Z0a
t+D9Y/AfScnlRzBmKQZW4oL/bu5TVwUz+AV2TWabakiftXuoC/AZAth0bF4mj8l+fEIqMdcA0acR
Oai+YsPCUNpheY7OVAa3tz0A/5rkv1l2vp4dC6UwBPNAtxaDYDBrWrKuv6pxP8L9qaazlQNqqhOF
+RWNbhRQjlT3UTYPN50OTkTGi9Exok6qhvI9U+3uulvSlsvkMgnDMUhcoReIB6cO7Ky86HKbjp7G
nYkelPm/6ZrYgFSPFl9GUthTEIQsLW7awO0BNFQ1E6vJ16q4gpy/Ft+GfYC1vJW3M3wLvxd4ItIh
K4ePDAfZfCo4QTU2lUJz0byeDfdWFbR8xfex/FlPRSfuFN+nrkQjBl2znUu7clxSPzVTkRlwJUui
dylnJnt5a8qZ9qI4SlCHLFE0qhmTL23fZSgT08HAGdRM9Z/KIzu3HWcbpzqAIhJh/86ha6qxe0xO
rXVv17t7uCfZMdOeoHw0b5m0qUEIEMVB9k71q7dlAcnM9Ckre88RhrsQRrMT2eQaJjTWxedrmy/L
SqO+7N2/iEIbrx8sh9Xclp/j8J2rrv8JDcnJfvffDPB45MteMD86syp46nTe1TVuyShZKwgS+jem
6AWerof/VbqPGaGUJJ+isM7TMqmEAXX3oiWM9fOD6/f1Xajuo7hDBkl2su1gACw1IdCKT9UjLzun
FQdZ1uOqFkqcRmq4B62uBVHxquslep/Ox1RpHqw+D2XiOmGi/fAMBeNthnhYI5xUQ4tedE5gmHmy
E6XFcA86kagHAtf1rcvTYOubCwks52399oFnjCahPEpOF+ObKQ2xp2f2BHa7+9LH4aZ70D3w/QZn
VHJM3wMRXoAE/vNwi7zURlwuSSUzicr2AWDtxCzbyaiUnCmmFqlyrLmsx4ZJbp35t8382R+n2+Yr
2coadXrdf5kPB/P+v9IcjIm1wQEtVd5hJVbRw9zBdGMSrxEMBA6M+DDDxqrbFe5wEvzFKdu3h/90
mJGy5mU1jdU/skDUe2e2nSF0L+/YM7fHAA+puIeQbocdc6saPLfu/SzfTN5vtXgnxX13nqEqeil1
JHpE4XQOhIQ1cMQc2gTsUU7SsoRZhMWeVbaoK+qZOqgkRJkkB5+/rlwlUb3UoYvLDwU3JioLvbqN
kttfCW/fQAN+b3P9p2QIX9h4tfJXuxaF046bt9pa/TA/oqcwyCyru0wQjcbLt5DXjD9GpDimfBmF
6SRA2+GfdH3AObxukSSK04d1Faj9NppAOvvnrR2PgP7xiLFemymRMZyrXw8Otk6J6g1dJFwfYev1
B3TtYvxnEz0wqg8pamPMFxODN9n0GjFcm5pixjRqU/4z94lH12FSXIZpxsCeE1x7+Y2QUcRMPHP/
xvvmnx7km+TfkKxlEM4J0doIJv1YhiFSe8WOkirNHn8U93RhXU4WCWXRKZXgZQggYdi4mV7bieI3
XvWV3a5HUsK1PwqFAaV9Y1VUVLNb1q/bvKDHSEXJ/uJLWlwAkqQxSNpNqg/PlfkdA+EeBQb0BeVu
Nk+aRGE9scdGqUGOCp/OfCmMobDWrJdlTQ7Zqv4yFl58OZAX8frfKD2/2uJbhcmxs2jG7XT0jYgR
yx+A4uxSvw4u3RtAmFW1WvsjRecSGHwsbUGNiyaxh9hV7laJaNVINLdQM19FkZ4OWmcPmWNCBGis
FJ5evO1igGxODGxzzYciDtcI2lYYHCob41OT9aDVK8W7u3UJBffWoJUr/m5qt+9VO18/1yBTiMOP
UN/xRng/kqvb06PNb5aQNF8PBF8FUPuzxy7hb7jvv5y/8EbQ/b2Ci5ZvUFz9zRSi+0Xx1CXP+gpK
2MOQtZl991V9TZJ905WBwYuAmDcjektz97tuh6S59a9dqFmY4f+cJQsm2/HB9p2cSUKNzebiOpsZ
udaFKPRhiwqEWk/UNkSP8R/IhkSoVE+sRk3dPnj+xop/Hv+l9Z/u8+alL0s3xLQW929d887alBiF
vorquUti3EpBPl/OXhPUbohrz/YNx83NaYpjODgYlpPxoowVwNI3Nwtzx3wtuBRTcrMaXpdoneGE
12YYkdpiaBzQUg4CmsJUdYp23t80Ct+6KgwtmUe+RGEWvI0yvquH3Tbj1IBEOjQEtBxaq/JtXzXE
zuMv5MT/fL6Z2yr4qmHy3A4MUr6X5YkZ1vDwdv/GOWtgrkpefAls0wwHr8hGpjjeV3XCz4iTbDgt
cEXfsFQGy3pgj7URUohxlD6S7DJVX6YVojGCFerWIeJvbr53P6E1MBcbfao9wk1A7atcu+HBD1RS
OLC73cjZsdzRjhG7P+cFl5nHy6a2bq8ghyaCkwlGoVs+9+Sv4mKdJryegDCajk10QZwQJS1cAm0L
Xv9Z008WenJWQuABFmFyqkK0MToG31WEmfoFWy8VJvAJnzVvpBsrvX7NPiUTIItMhKdrU5dciq2H
Mu8B6+JWN9OZb+YHGutnm/q4Q3/FEcNzvNyUhJRy85j+Y9nyz3cE/mRRuAO4a8G1w1899F7FTe07
OX/yBjzZQ33+WFU6xmuYGi6+x4eABO47wrK/6TOKU3eWCVLeSEW9Z4dQXD5oBw+9TWCrxf9Ng5iI
I8M+qouBC9hKNvZj8qLeo8et/AfD7ES/l6wdFEEnQ2PBx6HcRPplIeI5wjVOoLba1U8z4hR77Tw5
UBlDEAEatVgUIO+yBxKfyV96CTywT8cCS7uHHhj2OGLVwDFbaS4TwTla1+kQiXPnuuKr2bKIMK1G
C5tUlq05U8Q5tWHpd5QC0WdalxkbuVVxsSgKTs01/5Klab4mX3OSGRomyOzxD1JQdzsuDBe7GmBZ
cecFOoSXXwEF0ZaqyTkKjthGGK5q76NC2D0Sam7xf8FVQIFSuCO1KvllERDrHgCyFq/+b1XdTqFd
19+/br6eNnfgGwfEQAEY/P0EWWlIIolBWlBQy9n3/XDPmJeUhmdLFSk33TbTaLtYdSVN2+/+c/dv
XL/7DZxfMhD2iYSLJruMZk0bytnhs7pG5OtkFEh8bWC5VZz/xqUS74IFyULS9V2Tf5wtNNtbtF+d
bYt6g7fSHXaMPIlNN9nOzjivrMOjJDXTMkKfYrm7HZr659+TZXEYvGeM5UECC14YZ6PyJabbopOv
gS7kgZ3Kwm+7aydFPwAhqsch/2iwSVhSdk8OU6r/wIa/vxth/8wOJDHzpAkRNYH8MRIeryzvEh9c
llZVBOQNuAyhuEi5D6c02kQQraVQufLaCEz82qIztg8522PtV0U/NkTRx4eNgV5WNiHgp1gPwCOn
1UJjOzr29s7+Pc0RiarNtIY/V9VfogyEwjMMhQst/ODGgmq3irVi0EJRtEMTVW32bC2sGApdQynj
vvXoavMOezHdvlUWHmelU2ayLH2OTTvqkjlOxa654GgrlsJVargSueFiUOhmhkb7pcn4c/Cpoo77
JNJlYnWkGRyxVLGh1tA8XZuunGfPdi6YKl+xPdu+2HmpO2JEGTIGeiG/SA1vs5ejZ6b9LrKynAsG
eVAsjzkaQQ/cuYni3NxJ80N3Dg/wvdmFV9GGasI46pNE0IMk6ispCPH+QxlJ3uu7ZaAbt/Lk2Fy3
C7OrXIpXNz0IIVEKWaMxrag48jdxo6oh736N5p+dcyRhCi8np6dTPPR0IvlBnN5Q7shISsylc3ZR
AfR8EOH+v4JE3xMzbLGnekBOJ29iNdJiBtl0bM2ygwvqfZRFVs+QUG6rp1rWqmsLNlFhvvlXMmrF
Opv2tg11KXNp4crDbbj8FryuN8Nj5Cy2P9/f991nE6d5XeQ5RR6NZ7Ockq7oLQL4VpBJEvz1w0lx
ExnzjKh7m2F1z2lvdCzT6/RpKSeYvujQPPtXfUmSd2mheyr3rdN5zi3e1WZZK2D6V9s1/oK+EYV2
LXrZsYcyIG7mVlt0aT4qskfL/bRnj+mWQdkUJqPXRsWSPUhqX9qW9r+n9yORhvKP/8qlPOraWWVk
ug3JKQNmknODpMrUXGQQ0phuOnFFMFYq64DACFBXV1Ifywf2w3P018A2L26cPQaMh1lGs+/xjA8k
AohXiLJzYuR+KEgyXsZFbUrw+NeYnTvHziuQ4CLEFSAz5mRp9xAoyhhwU8X+Scqd6+ZLwcQ6F2Dx
5BHR4t9sthcwxPGUZ0BpP0D4HZ10QUmEhUC6lBLNxHpfmWebUuci2sRP2O2+d5lKY6pk20wRomAs
niinuBlEt57dPFzGBbz3eLG+VQJOZQUQ/eKjpoMrYOAk9Fvjvs+3fNNe4OmptCrty/RI8tNPjIeF
2VN0yudbwRzz1AKKF5/F+Cj1FkSFn7/9Q1+sOmY/lPhJLkO5gGoxuY/hXtex4XmgiP814s7m2r2Z
c3OjZT3EkGTHGAJLDJCHeOmswoKdlRIwJMEj/+ctCo96Y1H+fPPsV2+1kND1rG0Ndrw/1aVeG2vb
oUbZMslO+XGgxd1BA2d/Q61Blm8BsULHZeVugzzFQ8cdh5dGIakRq94l04GWm+Ha797GYXE+ys3Z
RQqXgg4j3rwcwKJ7fGBS6+EADQXKGfxe+FvAPrD4yJGUYh0q8jjRHVKb3fll0tNTqfEO/Ksl32d0
erYgZODSLJRagZSEWxzNjacrsB0p9W8YXjWSlWU/ZqtW31Xu9WwUOc/IhnXE6iMhXeXkN8hH/lRg
f4rjrXxWxlrxGkp/ThF9wMkBhpuIYBJJ86jd+GM60FuZ+vp3Z1RbyYyD1itdS0zETsLN5IHn2/Y8
s4ySiEGaUz0/koH8jb6dZf3G9wg6bw74Rvp21W4DFnLFjSmNgzwrgO77sxISUHM8MbWZ2dKBD2LD
GdJ6zTPBcrMmRReAm1PJSpyRCV9nBridQUd766nkPo3ADNO1fBvcxECGvCeWGaSq6T7C7naGexs8
Nqn+UWjjtVCKhaZqFT1ankMPim32Fj3fT6LhtZdXYHzp1sfaYqR47AXO1bPrUyxLN2gnewpEj/Ki
9hlMTUAQpoHVlFM03rRvtpf/rALPkz2mY5BczR3ux1vpPEPqrm27m6FLAek4fscH14bYJ8MCAwWE
6HxNHnJysHAEfXbQ9LZd6H8tz8zh8y2PliZHRls6f5UPH/G3v5+jnCiDFLJq4Jaxhk7kA7NKUmSq
fgTn4g1VcqNz9I+0i9j3Jzk+hGishjHwg/2u9WYfD+jN27m+EG10LSJVAxYYtrHYTk54/Xqs052P
An9Q6IK1O4QGhgewsdWJu9569NfP8PYq/SNryvrrv63AsW3sNLTbKN1P2uka2+LbsXc5Fz+bpOVo
FBevt6/GEPAO1sF4Oz7PE5SSaVbegcG5L7qVLICVQVgl43RYV5kPlYwcYwFsu1Fy69j4h4nwB5W5
aJmH9IPZEkSPEi+Jm67krwTXC70YRCrKUHFV4yG3JdUS2z1wFq9e/De53t2K93yJDcNFCUZQnKmm
TMRVgKExCycqAKa+iJ6SGHUMHYFxcaWykQDMBsHyg+nVE8dHUayb/NexSaaJTj27xFo/AiUintqM
vSG/gMY2YlMTP3NgyeBm5OgTIuZzqwa5wauYe9vU/PcQM6Ke/2B1I7kguIrc2P9+zv6+mfRr4uuv
evgEF1tSvGY6djD9uLe1Svrcv2KdoipMJNpbpJOcBuP8tRl8Y/ZHsffrm861UHpOzSmnz18wQWdx
LI5MIUrcod4/BRUsKkgo1WObw3P08xnI2g02CuV8/UUOpphpbiPYj4wXtg0R1lNEMtLMlwuVbYum
pfCtbXrDyeqybwq7WELKLNlSMMcCnbJ9Xo4uE6Ke1gsUGp6857fiyb4GlE+R1ewgdfYlga24g70t
94HRtuOqBdyeCo0FRF9npIeEcLZOZnH2Uy3RJ1/0S+3UNrgbko4LcssDSk3m4Pf5wfbbYf/hSiH8
XMcr35a5EgyIQgoyB6FA5zyMvpfVb2tp1zsWGaCIDVR+CYTjjzq7f116KQEUgVyUBbs/PkJC1oEh
y1On30yLuNDchCOpmXIUJ7l4bIEEy5kuqftd+FE0PYrpaK4PgQHocIbO68mjFTpsw4XHphy3Z2LU
3toL4OipBmxDqg4xSSHnKCSuXZsvpk5AS/8zohDgWpiBUGua2dls+lf9LJ/eM51RQPTQJgwwWKqA
lAXm0Sl7iK8VfkFgB/48TlXqF70udlm4BQJ762lGc4/qdNsxx658+nKfEkYviaYpNKln+Mm/bnd8
bmpeCRj/2ZrBa1JdYtdsf7x+k2mUxvK/43DEAnpOMV2mnK4HDTDO4RSbXjcWGFwaydqikS1jJ+GT
iQAX+xkM5OKwq6wshZbP11lXt+1uMwC4BbN8c92ci+DrRKfuCk/4E09X2Ps5/MO05owNp8X6MWWy
3MIRlCvLhlTxU00HW+2kTTq6z+NMxq1Zz9LadCe434um6rKWccnCXdviOonhfKO2+7qw+z+xGklB
3Kzc/glEdPTluXekySHyndMvhXMgsPpq1X1TKnNpqwcSzGwuPB8fWnd1wDmS75LqDVNGVa6It4Yv
Gw3S6JD6N6wLHPVK2ufJA18ureeXjFafAgTdtUE1H147DhsdsXCpV0M2n+0SxelCj8TcrvqKFv3s
x+X9xmlpUeNfXl2WUzIj5ChIWh4k3u+/uWjfkKCCwjFcCxW4T1PNS/cVUAzvrY3W6H8q0dnDrbsh
+L2+GQAfKxwKMdGyH9s2gWzpTKV2rm2DTevbo7l6e3GlDXZhlXQdcqkdKv99s0BAAW/iEHPDprns
Zfwg7g+e7hvr+WIq2imcH+cye7j1x9+ZI1mpcCoXuvn+7efVZdII1q4E5fOisxhDSyEdqCSwR0DH
brSIYrJzH9Xz2CgGGkKP4JHpM0bhdhJeBgbmSDcc1p+E/WE3WnVO9dAwXuS8sAlihH7p7kufVRyJ
CkHax6m7HPJx+WUr8/2Kes/yLz/ZKFPhutFfMkxfduUItDf6AS5d5UJwl2EuC3kpHkE9pXwr7IGs
Wpp74MiEftU1lUyDcSqbi/NvE9ipmiV5+w45B4HFGCJJbtG6e2R0EwXvr3PxAqpIvd87Ke9x8EBZ
4ibLZ42cXEcTBdC99C8nPcwwBFpgZgXEGbHMvfumG2xKxRHV09/Wlt0981hLtqGx4FGH2rea4oby
t7eJI4adunDYsyYsIR9G+WLb2HDVupczzGJXjLWy5d379QNakRoU4qVCZ6UKM8xnRvPiPZiVkxpA
DAQ56pb3RevBW7cmOMfrf2eCczZ+3r2cRgbD5R2MOBsi+IYElPAkON9YoR3miFWj5UDO10fhLRCq
ztVdFOJa8uV0fVE3l+//bH9XNihmaL1cJdN+VgM5zaC1+OvRL+qfKn8c7ZFs/RaxQQ0ox0AnrrhX
HtFVFOaxPnM8c//V9DTk9zvJVH3xaPe96v9VcY97vuGC+eLl+6Qrs+kh20S50o13l4iIYIkv6vkK
8sBZDwB9a1lE9Bvgbf4GJzvdci08Ds5p1u/5WVo/rQVJYEZeGtbFRdDQ6fs1CDE0red7A+WvtUAm
i/K95TCkf+RKLLmj5IS2u74YIteYUrMQP1RiDNDJVSjN4suyIJEvZimt5Tm4zTyM/b/ARvmfZOCm
pSu3ZymOwznbmsQxLL8Xz7tS4ll+9l6DkyBdUvBPgbXFbBjNXo617b6Vs5iu1VS+ChyTPPkriWjR
L3Db6b5u1Q28T+jsdLUopViYn0tslR8nm2tvg2TXKhwbbB7zEtv+SCvEbkXrzFsuW1vcu5/SoYpi
qB5c1tuZzcdRZvr0pOx5ILJnKJnXVW6ndgkqn7AT4ZUmVhjx1TgyUDdjoF6/9u+Daz/9tp4sdE8c
yqdIZ4vmepJqbaMthRINTTtpczSyGHyuSvlxnL/F4KxFIuj+V3rFypw8YdvT7DiWLCbfnuicRIDo
jqvyArFvtDdxGHHPTYwoOFOa2D5n3dDZYirg1SrWbtLDiotn+YC+byAaDOuyqxCdEZvkJu1UNdEy
3i7+/I582F1ZFMat7vUXwMdLVACmwD+e5QKL21TZj3pfHNweQ65TLzFKtI64YLaOwd/HoVeoJscH
fuYBKlWiDeL58vXCG6V2u03+lt+Hc9nvPEWOjK6FSeISZdXF3Ki+vIUCZYCkfU73Fwy/1NR8MLys
kjJfTnHG8UcmlTAMNrpePzN6oI7eaukx46gZBYMJPAb14b9XST7syRfEvXM5/aokx95yB89NfStm
Y+82HgWqhMND9SSSIJhiop1kEAAGJA6GUavyalf2gnlWR7zJmBc0Ev9eHguG+6JqpB702KG4ri8/
HvUlmSBzxoGL0Tl39oP4qiRBpcTxEfnPZ1szsbCN0Gs6hvKq0gABbAYQ9h4DUNXhQ+uT4n7f4IEo
2Xb8gE+ocgAiSEyHD0Trt7YAV9XjpxG/6zwxYz8PjgNX/vCh4sqXvew+EbIjjSBmyVfwQT4PUvxk
Bfzh8Jdcw4vhxr6o3J9MJwVvsC9ON4NFc9N0b03bNAApw1pXkVDPH4Ifq5O2WlIbgAwe5QXJrMpZ
+9qZpCi41JpM5qGBC9ws35aJIwZ/oZZI9O6K/3y+JE3FdTm6GrxSKbklnW5L0xTA2iqqTP9ZOj7s
+I/Wc/wpoDOjFe4FSohNXtmw7pHkh/8I86wck+QwO3E8JCvVCc/F0qQ9CXrydGOa8JJPhkVJ5usI
RPLkN7YXSaVeEXnpujO7i/5m4bovatcv38H/p32TeMcn8jELy8pLDnisIs8vmQ9Gis9U379jk2O8
e31V3EdO0fftMD9PL9vpWGV3bSjrFIVH5FeGrrPlrcZGQKdlScWewf8tF2tfMhVzgyW51ENRMV/j
E17jUWJZdp/0bPk5fY3186kHRuuWU7rCM6y8lkEgwxAz1pbLWU8ayesJNoOgIhgAwPfUagRy7tO9
fP7yaqwfX5tW+DxCpJSJVNdqSiOI0W50/+dwUPjhrtvguldNSNhTex1GHtSOex2bbHl7/Sz5aefK
R05go8yVw0Yo9Ne9a7zu6X/QTqxKhPT7L/oYTqpnhqWfxTvxIwlISJa91O9jv+PHU9eSD3YQfTda
zrYDV8Io5Pwq+Wu+IgoXN9J8f/nZxYDZdgIhf0aosYpHyGEm7RZj8uOPjaUWA0C2LfsuT21sphou
DTukRK2A+q2fqU/y/cSEQ/PX4lE2gPG9Y7ko99neI5pe4YW5SazLV8f5yhEXtoqAS3hoqR86yoj9
eLr9Ch4K+MtMHsTpjvFjDoXa6VojGEHAeSZqqUsjGZwSeK/Pj2NXLfOzOlf34zgkBNXdjrispP6q
ujVNiaEac4SnsIt2joJcZlDHJVMQq+Fy5StOikdOW7uoefs/kkcN+LUGR4gJwSHiBwF42VSQyufM
gf+CCzY3cl9nMZA3Nj/l67isCkhi963r4T0Mc0V9X2rpTJFTxb0w3Bz9eHeVqerb/GkSjcro6Ynk
GJ34bO0/wpueyhfX515e7rs3WoZ/9Lq/Rc1LUfp7Czy5Ty9I1ow5j9/4z1CYjD+57+HdLR/NDDcN
/lqktBIPZXo33I8YJTRCEwH902pv+9GCuoAHNoU1k1bBKunByfdmLbh6w0zCL9e13ssLS458wLOF
yMuqIdm6pQeJ5G/8VU9TfP94L98OdOJCZV/1jSHjvRl/tW+gAzHKzMFW9YIIGFkWheLCT/zZrbCm
63qGAHB00v3EMNj7/JlhrNwHH5whCSmucSNesl7VK02zNcfWcewTGqSQ0gXOzeLriG+rPUOvQyNl
HfD5S+cOt8ybgTPTioLA9li3ZZfX3IAx3mp/tcPbXzvtOGN2AnXGSAmKpZf25rOm0610QWP1/VzS
JVma4Q9vJiYctUu78Sz201NOMHsAbJLpA4MltQW3lRBDfTeqYHX3k31btnXMx0hubB+BZiO9dTkk
vi8eNMsuwmQ1LkTB9zgMkwhSDeMG4bpOdISeIpg7EVH/2EwNwTllJqko0nfo+cOOSFi/n7tAYcs1
8C7uWSktryYT3gXmumz1cWW1V7tR2rcK32yy6hpj1V9DlCFX+JuuC5slaYqmBdN7HzT8OFK98YPZ
Ojt4OBrPdnDmo2329nFtGkLmB+h/rc8Su8lJUuehoHdplEeNwAaChN/HyH+tbHuaHt9JNl70ViwQ
CG30bfn64IqGGlAMx4TH0GlAPlbZtgUgdA5RrHIBcSl1ziY0LAfwR+w2TbZSdfS2oOEwnb8XD5Ak
bVP3UI0FPadt8f7lJLAh2QjspZbrNdu0MDaJ2iVduZL+xloe+ZP04HQ1k6vvUd1wG9LVRY5Hr+Ut
daJ+SokTKJ3BdmwVJp7P82evvU7NOOr4Fd+KhFKusoMMmgWb3QJSONXX12Y5GAVFjyGA8MQE/uhb
fad+Fl9ZGNQHuhjYIN8nfuPoGnpLm10x3VmVzWD4Y9t62dhLZEEg0rpqAqo+0noVUGwPKCvd0lZ+
eF57vhjjEQQB2PV90y2AYNIDDy2MEqUDHF3oIWh7Yur+CASSrs1naWOlxE9As4YEweKQdugIZGeO
632RqdB8XXsNt+9XhKd/7Avrhz0Ge3meTKbr586Kqube3kMMNwN8b9qsxWDN9P7ANQYqCBd7jjeD
fae68hdiXZagb+aH1e3lH30K3olJx3jieA1+Ke+5WXIQ+uWVgRJqnczWO7P7XuCfdRBvRkEA+sAj
h33nTWgPP4kZdDaM1QoRfUN7h6OamiwMm1uqhnMnVQ7IyI3XsNsfjqT60THJl7y84BxUeb7ZGIRl
c/tvp0bp6evnMElz+z/PCfN/stOc/Ln37P9diI/mfVLaZGuxx7Nnd+DZz2kYjDk8iJS2UPcV/g9a
V+9m2mkESc24f7dMK5uvQKPVjrdigHyQrSW6HwTWglTzMjxe7g2m3KPDh6uWHTzN1gLxcbYD3nFs
LfFqNFMJDnYLU2f8XyqE2GyhD2e0wWIqw3e7uPj67DMl5tlLYtcmj9aga65NnXnElr5tW3Df4Eoh
gIBoTOP6HX5N0Ij4EfCDTeOP5ACjNeAuyCXpCqqKNSgg1K+OhkHBVs3v4VokA76gCaWS0X9K7JZa
CJcQewexEq/9aN6aKyJJWEL4EVDK7C42L1MRs5FJlW7Pam73sbzKBTyUtut3iH5+3UjglNzLj0P/
tqgcWbQco/W5wVMLqYl6wEjqtRwwplmzK3n2C4hQuWIBjHyspnPBQCT7kEAlD7C/YsB8wMDfvCdk
HgVHkZhE1O99M7diUiNyjoC6imlV/vaIRCHPvhavTNBy+/u5mecK5xuGZO7XcSNfx7Kzwsmy+v7c
lU8XbI8MQmFtM8wyCBnv2e0ejJLz73/TZ3P/zUctenS37wQ+zPG0E2Xo4x7GjxZYxZHN8zLuXn7j
7/H3HTOVQCQ7DwOXIDbb4D0EOlBIpA5IUMIua8tGO+XTi2hpZVQQED6S3/dgXB2ITI9qtjFB1URV
JasiOMgYh26EuuXrsco3VWMX89PYzaePUGTVxHNlYjUFDLpOv+H9GqtV8fegYdyNQAqgEC05My1A
zJUsJJMI7hQeIufSaIk+lDby37d3PFc7Wz4ssA0kv+axduvmqvlGaBrYvLBtOubC9waNnVqZrmlb
JwVgqv7RJz0wecMwbxysvtY1fLK/0Y0d06nVRJk3M16xdTAbQpgbhbCWvDHzpWYWRAMSbd4t9ihU
CsXHLyM+JATsPM/hBkvOMVffRtKP0m+7XtDGI7TK71tS8lzquWjb13J4UFHAK9f+7oP3Tff+u21s
IOi2p9Xg3kkDPedqffD0ZXCd27qNevOlQmL8yZXtgZgg2KZ7PAXfsEKh8cpG95yUmhbjwPRfZbNu
POg1T90NWAYBqZEbFSzWO2pL3u154TUrAXiXSwdFnLtM9iaaSxNXIBpOfIrN+drBHFQAfLKNyGpL
bJi/Pk9YZBsoeR2rs5t8ohuWbyQ3sV7m4/p9f18NWePyedu8057sh3OT7HJIiuN3ZQddtpwV5tUJ
s30bzoUXgVvAXOpQV0xxllCStANbYCfp4xV9bzvfg0At/sZ71zIG3QDyObf+VUQTXHaYBkLLotI+
zm9VZXhYRxAo3v0UKYEymq6oXoNvgBrs08Liw4g2HNT4aqV7X/9DDPejcfFM2W4m6adsEk1J3rdj
gKEBEjjxTiOKPBZEJY3MT66bg7N8jhl/1uxGufApNh0cWVwrurEntVD+LTXLnzsoISxXhmw1QSPd
y9v9Rh8VKCnL+m2ivl/2vNNutBnsZnxvai+cOB4JA3W9XTy99VW7plAGLwog/Vqwzcr4QkwPjf+D
nVL2zRmba3nbZGdXmhE7k4jjA47vAswe1RhULMsguHTvMwwyFMOv+3HtHxNCZNfxXFW+nbcVR3WT
sU/l3DNF8VR0jnyUUg4iiUbG2NNzunp8dD+/qEw2CYqcnK2XAhTh3iw0uOSQYZm7r3D5V99/k8MP
1ciRIabC41B6fdB4OcWteAoE9iW3DzexY/uSMq9JCnB+rIW53PTxVISDgkKP/8SrR4RBqPyOfpea
XXOchTbvh7uMdPObffMwUUif1GPfsWtlZZoVTO9o/i5MkGbxzeSO4TFa+4+rybrIdXImjy0+/TfS
Er/55RtGHMpPsG0/1f6ia/05emPZ2lwNlw8AVpkrzJJHy7m2zlXW2WgdAJTG69Vj60ZC9DrVtS06
KYVWFqSQk+llqExNGN1+tBQBYfCw2Gw4BIyJ7Mce1NJ1XGCksPpHDVz3ADz8FW7Rw7zscyzrgtbx
tKomUtFqHxg1xg3M4WOlJOS7ro3YjxPVv96pe+x89v3ZOzv4TWPff/KMzE5f3ZwVuSnOtgqzEKCD
/mwgsTVawOwkGYawNvUKprnlVMRt5yfVj6E0p4VdGwpSMDROZhlxyOL238I6fNwNKkDrJh/232RN
7APzAFAGmIHKShtd+Ll+/c2OX/G5ni3xk7yjJK4IuJLxehrykqTiWWdMMFE9wQbzRC5K4XPxHXjO
9eFyZ5I20DnUIfNDvLU99ITZaMeprlRNeOXbsv48uXe440gWusdMVYev6vszPbMd6vN08BbAq5f8
fA+6LfDp9jlN+kun+t6X7uySrUPBluqQ/9GhFY515/sfzzWOGFKvdSk04JCOz3DEr8anctnR4DnV
HiXw+rzJND1FWQk8u3Z4NN/ERJeGB4xBxX1gT+tO+gXtTnJgQ6t9XcYyRor9cyMzfHTnX2Jr6uGs
ml3aWQYNaCGhi7w7LJ81DzzTKBytamCz2tQqiyxYDnUQ79lh6L84lSjUIhVgash+pIp71w5MwtiQ
SrRzMPVC2g8j1nXrMeFFVxiG+zsB+6w66zoGRxB8TI7aFsVwxXNRD1N3/goQuUCZxu5spiFzUNqf
VaR8xEChzCx5iEeXocm+g5Cqh9mwh9d+WkYb54OEMc4ja9nHDgqk28RPeOwoxNZv2+YwPfm6F1Xo
rXTfzpPvZDCug7gj3179m0P9S5pJz6FO6bmdc93jylK//GgjjIoMccz7dBFfGDA1CiycgUko/C4R
aNQgohpbvT3MBWy9Di3bfKW/7e3rqcaQqu5UffavkFZ0X8RAYVlP5S7GYeXQ7ptvN2Te1p9tSyES
51bm3I5EOj5rIAvc4v5qhRFSdKLL07eNUFrGWUUwjRdnr2GmPv8Mopnt98NAcprsJ5wBO/eNmgyT
q7sZZwpFDy8Gd5jvEva9JkoPhWW630Yi6+dLc6SOsg/5YEm8HR/Hf6PFQL6Ornken4dcqxdyxD5C
7sem2iCG4o6ouy+l4IYr0KwcCLcCsiKW+FV+CR6QZD/Z4JHn9A4CEkXxm+OnskviEtxaEqGqWZms
KVO+QPXPdYIdTOj2FI2BHudR41PQDrXKuRIIcxmzaI9HJ7UrXmu55r2ziAISNz/Ok/1Y8JzlIWW3
j/UDtelZXr3naRJAyebAx+oJa8D4YaW/9PHpi/dcph0LsbryaQYYKV6+wFZYJ89o1/+brqq67y2i
sozDppSgCvRysBvlqnEYciCv5JUp63pq8hzfCd+IcjjriVlD22khU45iVMBsRbCDwoPCE4nI19gF
8gywgBgnA3DkICYAMjeJgtboH9GqOQ+2v/0vgEoJveE1SXUz4k3+TMH1f5lwnVuItMtfmsmGfClr
1Vc0y/8I1O9ccbb4Z7y1KI+xodxUUe1EOiINWmb41Xzfii2Rn+mFA4EuOTjj2BzMOCvc22v7EaEq
oizQLKFoD9bXSezWINQN1pzn4X30mN5H60rfqL6C4gauCJ2vQvvI3i8xTLeDKXXIU7OHKkUPOESZ
L/U4zKgW+J3/I+m+llJZojAAPxFVgMRbGDJIFNEbSmWDgEgQBXz68y1PecLeihN6erpX+MN0+LKF
NVJNVN7Xlh65+MpCTzi5ueHol2OLK6DsSAz9JEOmYh1RAyA/bIe6vNh1VgyQSWuHPhysKMjyikVH
LNBWMnfYZUoVu3JCT7PfeBTUNeqUjvVcr6bl/v5jMl0WtBUXeTkjlAZxwhjrNBKvIlntefVykQr+
Jq/7f8SIXB35gCBJ0gEU4sVQ6M39+6zlKNAtetA5m9YUcMqMCJvB0nDTijRC+wzVgP6EXkuqArxY
7sD+Us4kkPPTxR1GZEdmguGfpbh+pymSNLMvEs+vqR/0wQA69GFGZQjMM2UxONDIPekJDeetTPPS
0zgc2FkkFbB+tCk7/7dLQH2Ta3fT+tMREhu/S4uAYD6SXft9HLgPLzHuZDSUAfvsDsVxdrkdXceA
sPrkslr3UBidlDw8MSIGkJYq3x3K/CiqNkOVkBt82/Zxg9cTmb32P/YcuXt4qHW9OPBK0FKv7Nrn
7isju9o0CIogkMgdOPCLeQPmE2ckCGJfxGF/xEh1esAiW1rxtaNhTrefEQMKw9Xo9VmQJqXa3ge/
lrSkyfaxCO4Ye9TK9vmI44Eo+sSKLoUJqjviHQjxWfHyBg83qBQRv6sVxhohvAqqyN+zCVZlrkFb
TIB5aO1fLE4OEASzUF3/GhWbZzjB6uBu2DoPLMMC33vUg7Fu5Df22LwdCkZY2I11B662+T08VpEU
XmcKpKqGbLBVhD6TTxjjqrqB0PkxZi4QDiEGGT4AIgzW5zgDfxXJjCdzspHeatHaWbvZQDKReOqt
XzdthJiexShrLI6VZ+UPO/0qxB5S2BXvrXS73N9Pd/eaLak3rkBKW8Nz1brcQPcMsTTLFVqUZj1K
nLqxXhdmhQZpRRdrfb+dZtsGMI9xn3pL9eHXlRtjwUFjbe1lud1DfTtMyWJ2xC/U5O8/BocndBkj
TOAhVLX3rzgYvWt92B7vAWaZMb1lGwFZXojmQVugwvcoo7L6h/fWl7Kk9/bSKXdhokF7FNXomFlA
hA/tV8sowB/Kp7LP7sXz3yWAqJ9d07IHqdQT4ZPQh0Hrx5p6CEMe5Yk7jy6ribYLoQsCmCwCNYTo
TWVDoBRWaw9Bpj7a2P0GZWaquG/Zzas5dn77wnpBvDqWsDi6DJ+1/OzbjKCWQ/jj2BuU+kXlHAoT
shr3zzRKuxAgHNfNdpbse7vnr0K1MAA0GWXHgvOE6GI7VStqHjeKD4VkUqIm9j0yjywpgBgKRgUy
fbzFuhP96mYhIERBLbAxrO7JYuGBiILrYtmAH24jlxQLlcfB4swSsWLVKzd/VfQNnTzFXd5S9suo
ls4bEVpzAa99dF/3jfX1bzYddTW3kE/xce94g71yGxagOZ/sqx91C1U6+G+VzbH23Dny+7yiizGt
i6f32zw+qPps28GjhgGnItfNjIFYoLoyseZ7HrGIyJuHOISTssKWWsssJkDA2XIfyacFXrkjnL22
tb6eiAunxgYdkqy683q2r/9QRceco9J5C5h+Tcn22dxT/SJjT3h1pAxBn56PDmBlO3wNrNcnqO+h
FUznktWdAlZDzfrc0tge7AyEVvNAayCxrXKW2NcEEYzUcj0KWOcEqNH+wVuh1AAmcl3iHG9m7/XY
++59ceZ8n6jEL88t0WWo5/eRkACesvLs1w/ADTupJaOxb38q2GHKUkoEXnjIdC4ms/aGd4dURuCR
SSKHSVc2HCgPgo5JxESCv7DaFZFxWvihS9MrjvWLFhj5atAvzCboHeNF3k7VDC2X3DNbCFW/u7cD
lCpobA+FQzmI3vDvmMyheib+Mn+3z1n8EYf1vTaUbNcM5Xb6J4SSGhtzWZBuNSZYSCHAK1o3fmZf
Swtpf1NGMxNjGO5M4xfYbF1ZPpymLyLCjKW08CBXvw3nDzmL14BI3ICeshodWK0IXsBF5mGNzTaj
jT0XG5KmgNNWjOz99vVitWt7Zm5MTUpa7hg4H1f0eUde7PWyhN5tmjeqQI3ns2Lnm8yqOLNiWfHs
hybi3yJ8R08yi+z/JA7rl4ACAopOlh3haF9DmEb4MCwq3aouwPcA66DhCpF88/ILhPo6tPaShGbv
d4yYI7wpd1EYl+LC65trInq2VCMJTqWWzfTS4EAc+hA77wsglVdNl5SAoHWJxlz7NVWdyPWsn3jG
U0lijqLo7sUYW+iGlloJjLLxukdJbGXlppmIij37ujmQbaFcP7T6c6JaVgqx0EEQSEZDh4eQQczH
l5+JKV7/GsJG2YjNyD70G3ZK9UfvTjxD2PYv49aH9CadajllpdX0x/2JtTlB2Cu79qJs4+iEjCIk
W+z8rO/CGJvM8qP1PQ1GaMSFc9U+3tpv6AEY3pCLh671ROSNPKFbR8vGvle5GyvOd36B/tZtjaOg
DmcHXH44nxs9QDDTubrnd/G4SVc+Xn86hUVuzDmqmWsdXuGjSChl7arJSSd4OZcLvG1ulYOBJQq3
apwYa5da+fuzLUrA2M8B7FtIz69zgPHGupu/vwxug0MnwIr6nhyy8jwSagCObxP7gF113TbhJqXA
qc1NpyOZmfv8SMu1saOXlu+lB/lRaXF+PDzCdwkcCUo3s7Ti76zDau3ArXdwXiDc99fqW6H1g3Vu
paYBR8/43+0px+eez/deR3JwvdbKYR9fgQfrlmu5wRcI4kcnM7wOc8qBhCs6FtbOJ7E7rsIPxVrm
+XKhTpcaAelKFvliVjMu6tYvdQHXfgVs4ISlhA/ve/13BK7obcjX5ovyKONN6Tgkhb5T07BLleL1
ES2BLcBx234anNObZSxPBbnSkzJKIOM2r+sHDngexYpimjIKxHUrPaCrlhkadPp4xnj8uTxZ5nuF
5PRKIZYD6/bKi7x+l62l88n+vUXkKvtQ7lyO9U86JoIh6CqwivcnmjZ3b9qTIK0KysObta98nxI6
l8HmRGNvJXxjm2Nji3a+e/iAl9kSobtTBBPP65Eo+kA33Z9oxmVG7kx3qUkBsQAfeJb46Ot5upuA
oycQep/LdD8zzLYcLblWN6xllz/Lywz4sHMB6mM9+WMzOxxq/OCBibqrB6X56+iCLvNaGGyAIh/W
2fpJNwdve9e7y7Uu30kuWxe17Z6LX9UcPzNT/qOW+5e7AosWVMiRG/HZiBfBQ/ay2jbX6iUU11T1
/fGseEmsmRZHqXJCJSOsRy4JVD3XpOGUSkqX2pGW3aVe+iFKKry/VlOPV5KppcHpVLtmqz+M373D
4MBLUND70NUoMQm0L8JmUuKzCpASez2/lqBoB7mn3EY/hH0bIerraFW59TybbXOzCAePsbZou0cJ
zsE7uUnxnnWccShNCoMBo7la5rU8Kt7na+uua+RYvfqofQ2LWwq6veKPCORdBFfiqNxe7Sr0QFGC
i2jMQG/Fcw1de28rP3Q+UCYDLQWLd/4hKtLP5yxGB4AwXJFbJ/+DiLEfvWvh/9ZOC6ixj8H3y37E
I1Rc9wr63Pp4+oG9ORJ5gn/U6BcHLWmQfqjgK58rDKytVXBBKb4WSxC4W0jRfh9stff4yUKbfC0L
VzLnPt0AS1qPfk+98uwGJlIOdixMS2G5OnRApwQ6sDBKxhBGxdl3uv/FNFRQ813sqJnPsWeJja5m
uWy7eJwcTkOKwDny7De4t75v5n77v4U3Aqq/1BFPE5Hf5+T20T5/tQ7AxMUmBM/lW/h4esuf22ve
eBw2AgR0YOLeK0NjfFJb7qK+FER3oiBtEfDft49U2+64PXd19YjhyR4/04N0dpK17K4uD36QytVA
dYpindLD5kygV8zsLmSVuZBn+okm4Kl+zi02l/eksMPm9h2f8I+GLKg1L6xM4z3V3sz7BKIux7c0
MO85O82rLRfJQUm3FJjkMx7BPD/LzgewKxl9eG/oz8PqPLrO247jQ1c3AA4mFLWwCIiPiglI7heC
f7rvh1PzjjCJIyqhqQdhD14pFIi7qavm+3d98VDN1moFqn69fjxwnNYe7J9C0E3P30bmeTFkQQRo
hN9SUMAsbtOVrR/YK6c9/lV77931UyGFRrWiUqi8jXqz0Ji4034s2PnBRhxHlPWKR1TVNRYvv2Gc
zJRh/JoOxbftLdvo8OiaUdtQXpxduB6qS8yrVy6hOjJfUwAdBKN8//oG81IY6j8I/t40wFfNn3G+
qTG7782T/H0pOdRub5UQTjs3mdb1VhafQy0/fAliO8aH9mntG3bQCndH2PPrAZn3X8GbpQGx7exX
RBiPw7tU9dYzlLlr4rVJb1tHoAJgu+9q+nB/N+/v8Ebg594Om4eoKq9eZCXYUjs009kPQQTISBo+
sDbcjrIoNt9YCuEU7CqFEbgOYr/4m9F5JKiOMnet3ZJxIsshLak+PPUEdMqjOyZQEsGkVVVUB5pa
LQ0y2y/9CduZxMK4rVHtrGz6z++t5zPtJQiSoeVTtiCh1evyu7zRhA+rlzP+HFBC6OsHc2oyTyCX
dVUJ3j7wX2W/RsZqzE4oCoSyweSO9tpalViNakWhfaUMm1erng/nvWgOWCGq18cJlWn0tvmoTRWW
KARH+85CrXLTeDkBBin1NtGg6cXohXY/hlvB6kcrinGEcW1Bgi53CLWaNPrRlF/VfjqTcFt2Fo1x
hKJSTwfEjFMkFR+R+QEMRaNcj7fJZw1VDmhBfSiLvvxXUIPpKs7OSkBsjhCRdtMMoNW6DUfz1YAV
NyRkhWiEfT4IYBqaR1QOVVTfKNRDxKiYkbGkRwDgEpxgWZyyTn0ayk/iemm8MVBOOasdqSWBg9DW
c/wOhd367aFAMmse6m/ZiK/Ja+S5ZD3/2nl0ejHDsFKPrXX5sQhGlZv91KPZpuL3wGXtwmrnqrdF
xftuULKBP7I0VtCsuN/yN+KgCq5pQ9+ncwOxIEZA7rAMInIbpnN0qy8gM1k9g00rW309qQQHAko7
XuW6mPy+XaVoEOkV6xMJJZu/OptSv4BSHrpjV6469SkDK45T40y2qwbBNsBD5AOhs1XtYGtWwVgD
RivLi5krh9E1kndt6jP0KcUoBlqqSdm2Yh5r8aDTKPljbBdrc6GUwnsz3yW7JVNYV64QIOX7w+Z5
fesXba8M/r5GmagSMZEuJKARtLXG1giPPX9snYlVLr+hQmjBMKDZNLO7hebJsc4t+/GdY+Ubm5c9
yfT183nLhutf2g2AHcAIa9IzLmSPu25JoD7fBOUagbK2OxUYdocf7GHreozWwXSxetLLyyQlNANB
4HK+bmY/aBNRaPMc6u+UM6X4MvHG+S39HCSx9X2+f5iVmzQamrFBvJ6S6KQddcnb+slvv+NfiRcJ
2dkafmijEbp6pE7G6FCd/tkiC41x/qhamokmq8b7iDUY97+TvldMdkYcKz+lzNXlQ5PDFJmlINwt
pjptzPzUOk0hGLdBFp32Zz/8LNBfrJ9WyfVJQZ1C03fzd3FD5GN07NFhNyrrOGL2fhc8M/EC4+mf
NyW41pXaPWcs+Utw3w6N8wMLSh7GrztMuGxTu/XvmOud+ty50HVb810z/XX//b1YI+h9t+Z3jd/P
+mbd+R2X0VAzeiOmsPLuWA4M0/5Z7fgbxTQIqSxWFE3QJ7tNepTpGx7+N0xCXtd3zxnzS1xYvw7M
7mvNffzSkmBu6r2kQtTejn//UQ6mv0VygKMMg7AjPZ2vznmDwBPeOMfHVIet9v03PzC16Ma7Mqwc
7lDLAJzoPYzKliAF/1aBIIXmrh3A3eGuoNAZIgvk2+db9v4EX5TpH95y6Ka5kZy67wOa1ftazrsG
WqOk0TOKUC0NsklBsi3iInZPb3CUgARAnCgeU93C4zLvuTZABhZlhruDA/yia3q9Nvu2xNDb3S9/
6+oXZTwfxVO6MtaXfe8XA4NRUitfK9ayFBAAzJrigU6onmy0iivrh6JN/zHFI8uqAcOvfTE6glY1
r8M//eMftcUJOs/iJp1j/zc41L7Ro8TzZ+yopxNtUASo7CBtm6+lpoWESDgx8PU/eoBD50NTOTUA
5k/jckefZ5kf/+l4afaueoXJxDYfAuncCIeCtkNlom2wjAqpTdmuen4s4c0RRO4R+qoLLXUN6Cpp
DXxX/1ZShds/AsgvHJOEutxRfyPPJQGeRpt73i7p0KjOLPa0YU0ey8fkNPkE2FgTs34WBwDUmeht
RUd+kRJuXtH4jtumrHyp4prlGqFSOP0YlFg2Srknth6Ce838k5J6lOcUAvQU3EYAchXCopWi8h0W
gFlVoNWj5tuQJcZJ+cLzLz3Me/HdfW09XalNd18D0Fuujp5tJ4FnXPdS931cfpnpPMkO5koM5ZFI
BDPqWqzcjXKTkPCiQn0dpk1oxTGJntlxTNLjXEu+bBP9Z3bI6BHPGtl/c4LdQTayuW/bqXv8SF2s
5Gex6mAx3FFI1pEx4vNWsfqPnHzVg903rqTiPuqX0Vej2AShe4juwqd9Vf2SiIanx1btsmSHoCEx
b+UGKfVSKQ1QmutNSWZ/k4ts56++SEepb2Ob5vE2g74PmNrmXThSWbv/TF71Eon0bttpqHxlbyS+
SXZqahNM+2owcrtAKK3UV8OhQ4cWnIv2Gs1YF5hlg+hHj6vh97+oe8rbhuRqvQjnV8mmHOTp0DE+
31/tw/L7LTu5MXSgbyvibHzxq61fBudNNTu5u8/g/nQ+xll9msfstiG3O48/GB7texsiIdnWeYGY
BGeLqiODUuhNT5FvgB6plZwmHwQ0pUQkwCabwRYal0de5M/viSjzc/L71YRFkKwUZ4dz7XPy+UsD
wFa2GoEuyHSzYdJ5FiP2C0qj6VZm1VDOf59kyesZ/jbxV9zswqq3IkuyClh9aQjpXsSaVw2EpLeT
HJdWkrv+57En1mcWpxr5/RsFLUXlt/m/u6cCL+jqla0rjXWwA9i43cv+pdg/z4Qw7xNcgf1SyC5r
OXSV0HNAl9OIH5P5c2nd2mOhU899CylBxSz1XshAIlVDKAfRK2o7lltP7TjzBkC83bZBre/64Iza
Fdp2sWWEZVwts0rO9GlbJ4nGFFBRiN5mMxwhBfZ4C2heGHU+NTPFB9u4PGVehO8uPa9E7gV2hJFa
QD9ygnOB+qe75fXt99zwLTcQbqHo42UyHa5tb4F1P6sa6c/9sgi7p1BtLcB+cB0zo/iBh0DoUDdG
QH2q86UrPNjjbKl/o0n/9sPK5CSV2+HNhZxSdV55J9nSrbUhcuNe3gQVjm8jXs1rWdpa0FIP+X1P
wFa8q83LtY/9hEXeiYFd9ln8tl3ejbNXoX6uN3/Jj0VfFzq2P0n5Lg66vzX9wSF/V4k9TVgirHMB
35tmcVt3Y1DXP+eGh1EcF48JpW1Oln7i0buqwrFeynXcgHKtX71b5M8EOwvPdkBCt7fP9rwszWC/
nogXxQfsvw5vdR/eftcvp78YRu2wPNrfks2ZP190VX4oNG5CW3wPzhckAYDj3/3wwK2O9zpC3XtF
xdjBUvnuDhJBeHOs7wEmodWug8Jd41hOMmOa39bcucw/2ar7MMgmTsVssV0+1UrwBZmuAOu8BvNT
9vq2BubbOYpnn6Lbq/22zKq19s6/LN/On3s372rpRBZ09KlU0viYbVVqVt/1+V34D+YLtWJpyYOv
RXoswoN7Ir32frLxESA3rN1A5dO97ieNwH2idZ5pTU+ghvLYb+DxvEJtKhxNGhbV+0XmKVRnAnap
SF6bHoXOGlMa/r/2jTuRE2zjXSs9Up7fiyLgy/RD6QD6yW2kLzqKFrww/F2AJRJrTkOqPnSDt5XO
FN4nrq7gYEUJ27yaIkAqiwtcnT77rQFr8xwA9L26d8EjqhVbC+AJahngDlAZgqLiJMPqbk/Czlkn
pNAJA5AKBKoM8zBRktjeDaNXYy24EGd+jUvBuXa6AI7fmeAR3h9cCK36DoOhVQXTIrBqKcIJ16dI
AxTY4+oWysSDo3C9OMknuqF3NAOBkNzq3gjvVed/ntS5+6J5YWqH9V3JQHPOrGVHeYg7Ga4TxiW6
tIh7HKygOi616CmYRLk/jPzKXcpDhRqo3DzgdKOQkaUvu61Mv8MYMp5HjGac0SwypH/ZSnW6+2sI
GSIfiS+UDifPeCbRKIp0NL5r+6a2opEItWcUtLHc3TvJEQEcH+JCLeHU3pmTACp5+L57eTcuufti
MoyhUxeKe23m7uPeYkoEBgYKuJGqxwSK7+ZCDC07Mu6qOXXqNfDD1rDavLr4ag4vTWG7LxJEcXKg
dSNKxskZjs1FXFKq43mNiBcYqSNhLfIOIDIrndX4zaE0IK52wTO0sthUF3Gw9wdThwmhETzWpvFE
f5/i1xbYKk0gRnQKk/3pXW67e9w++vMgN4pfBMah0BDnCKQ+X/rKGUTSEeL3C34pbjQTWhky478Z
C2tONNlUnRpOk2P/KBTGj2sRNz5UFuXWkO9XdTjki+nNy7eGlKuNtQvd16aCa8/CMMLq5BdxuU61
5ypG2cjoDr1khfvIPeNHMWbSquqlshwuQF3NjEzLkAUiYV5dercMP+kYDWazoDBSPUCiSKYOekpi
FuR9dHFpDhkMdaaLUEeOB+hrHLcSd6eh9Hc9s3ylc1R7n0C6tLK9XC/NxQEGon0EvgBh3ZNGSY90
83WaYpryAeMzF8BzPc1GptULxX7TdLioNquZGvmrxcv4gQliU3c1yT7eKs3hkEKGFndl6qEtF0kG
LvlFr73XWQ6h2aKWtoh8+L32oCJSvedf/dJuj5vAACsgMSBAkBbiEtVms6NGNttVJNq+zLVhs/rw
Yr1LfmsvzTZDZvQkB9IrpIPHDN4bfLLHXqoKHNOFNj6/p4pFgf7wcDwmG+7Yy4+GF3BeM9B3lWnz
3j3U7h/a46Xf98+S2QJsR6ob12naeH9PydSi6aVLdlaRdKPTcbNjD6s5DHpHfBDMxEc9jbxR94pX
ZzEABQKhyVTUVZ/pE66autPUTbgJacDiaCb0ryoLY+L9GyovAApIzqYLI15RPol5eFeZebumaUiE
n3pnRnmBnlsoyHj22Of9nYKZq+r5a2eW9Ohw39xsDbxLaqT8EHhGjzyKE/4npcALczXRfPmuza5J
b9brBfcWbAGaK6BHs85P0pk9X2q9+JCP/NF94bk15/l+gnj1nsuPr9A1je9zLBuLRfOhmdAlPCfe
J6dPerx1Kj31FEbYenNx8h6hvL6rigEsSsi3FWwf1x0ghF7Pg5p1XMlzb/I/jfm5p57Si+LprNSY
PTtar+NRjRfDzi/BE8AST7aePPf6/feqn8EqJkm9l0x79Uld49voxXlnz8+9XgyBz0cRlyWnZXH/
9yp8VMfDC124meC76o3seO9nN23tXUVlyGDFpfqWizSZUCjjj8YM6rje6U1775Vk6LM/GuSd4TTx
yECC43eSv+sN5fJ9BSao4wJmxSTp9/t1k6JYmTrZwpk7017y3K/DNdXtUrFXJrg5vXia2aoHO/Pp
WWcKK2czjjXDi25l3fQs40qE1T2TOIUn6uCBu1azmMRsRQ3TlrWDNQsjOZqJ/1n9euRfPNoQufPe
2TL5Wl4Up4rJz8VBkWaUPX8X081PoAEtBTaduvXH92PDUd2G8DqEIk+cnw7a/XLtABpWNNhWBMri
cOUkpJ4ZFiTwao75F2PUTvX0vfUvCDR4T5rn97H5CDNYlqe6C1ryCD94DKHpRsPt7yUiMHe/fhVx
lPCrLeLewtr7w1cH55MFCDwBBkmOvLmBaXxbShbH1/9X4H2IMIc8t/ukBha7CA8SmVCz5MmR3bp7
ir0yE77zdI1DwwSztJEZK6Al00+PPAtrFoh/mRSEYgYh5W8PFBOd6/Euirde85QwPrSpJ+6A47Ha
fHMR40LZojf18GKS5Bq7WAuug/RouvgbX2vo2a03F2INxREXI1C0VcQt08U0zJ6Yo3VWquCZeDbx
s7vWp+KsLfuuJdCIx5sfxAeKT58P34+e5ca4321oGa3H4TwKV2/5XPU/eaa6+8b7w8rPLgr7sahe
jFyY2Tj3vaP0eFYi1JgenbKqkVVnSN+qmR+nyNRQYm/fGqGyuRc0cuNSioCFVC0Oc4J4H2Cc9DgC
RxyK7erJsLK5YXxPm8donS1WZIGUy4v+DRUnmGwYCiLXldKz1S2Qo+GX/o63Eh+N/8aepY5shARm
gjyCrNUCBQlCof4u4k+Eqn8hAmYjvmQKky79SiXVfO4U0VEvldTTOlmmQe87O13fzgar99DYURVv
b9o3rYbDA83aw8MNupKRTvvUCJ19+w50+YZke8zloeCxpYZlvhpein2prkLdlb/NvqluGZsRyOso
2jJcWi3Dk33HBz439p895NHwq0m1D3ZWQ+YpQsmIZ1yZmrRmBl+Pm1MuP9qe2XIY+4aNPYK77HP6
/qsNUdNFBFfYbaf0IYxuHTYp9L2SlaLQoRuIHMO29jnbQyjmgzAR6jOG8BKxBU3v+rul2pv0xjrt
U4fkdyzgssR9vrnoGNFtuCxDlEyOzcxTXp0vJ6pma/JKnMWb7a2GMvy2QcXlpp64bJtG2eapwZUK
bpGHicuPdcD3h8p6Jli4KLCWAM0HqNPigw4xJT/t0lw/ICOTU++97SCdEA7ub+zGy8sjBlQPB6Xj
LWgZB9riAMaZ8RQiNbbQFN3pbCOA+fTSTcJfQrmXEEJu5yM8gTOug+c3Ytvder9iAv32z/VU/VQn
xDQidae8HCCZbL4t+LDghXK7LT7eh2E8JmvX4CYeGOb/XpLmMt1JseuOJS1tqzILIosSzlrxVomg
+uu16H3R8dk0jnHh1j/i+ohdOtxWskWkHrbwarz6uhGWwAgEpdKxQ/RmBDhROdlgxPyJeDOWyKm1
rLKgJ+yQkH/OEEPP0LxDkFGkwVFB9BpzaWG4gNZjpi0ioowVJ4Kz2B9iljHHsB4SJGyKVwm1EVxs
HR/jiksjurvxhzjs1ysVt4Cx/in8xPFkUovUJP9UXvjpo4862qOVs/gkrnoiy/mP3TJwuYr3Z6hQ
gwN7Zzh7mi9WLNf3t+H8HfzRfcPThsyuuDWTF+FHYhFeEbtHQXwv3gwvMj6AFQuK23vRjElmqoBx
b+uiMcmm5T9vL7FOEui0DcTaZY2PxdMjTFZmIHUCl0kZOvV0AGSwH1nigpHvquJz/0fkkQOZ7S1/
M7/nRJJLo6IVpDQKdi21mOTmoccXJd6Akqc7JnnAQl2WyeAng20JjZOSqW+tcQc+hgBqwzQWyVf/
p3H2teuHQB6VJYbgoaq6S6pLb7w7SiXlpxi8L205RiTGL4jFKX+OQxvSytJt6w9qV/bXiY5o3QX8
Wye5Zrv2pPhWe2TpOtmH9/JXl4NfvdhOJyVqo/ompAcODcJHws3mi1iacwgj5J/aufYFPPFV/6r/
No7JXSNsvT/ui+So3u/L/nvXVnsWacegWnMFb7H2EvJ1wUQpQdJDxXSDnrzCKsR+1aK0hHZ2fQqk
tTAOoCpSd+Fr0x9VuSZox3P8qP00LuoubdB8GYQKVizs1AR0Cq36Kmae6CIcQuZ/P8FEF1tpp9vx
4u1NeUloTn0/vpsGNBqQGl5WXD4i1Ce+3CsOUpONPtwRcpbCJTeBQu3rb0ztY3Ige+JGEV57edcJ
kTaLQLG7lUmLTagTnGobcLdb5eetOFaRUwOblPBt5ALEKrV1DtW0+k2A0s9PsomFNF1vM+rd2VGq
K6cRKQowy4K7aDoLTcsVUTcLgPbMz+IOviIPxVdoonBX5cAf1eFezcEpYgNbQWjFZQXNzo8iKort
4cMoL7H74nH4RiwmkX6kJnik3/XyunE38PZ7QNKyv75l/Hk6DTB7VajhqqAHKUMrfQk+imPByo82
lpVILBSpbYRyqXpnmK9ASH7XhLiKerHJxBYTPTI+ADWaGl103Y495Ks27QxNxKdGF6fkfzED1NIe
NeThYtr5qnlOUyFxVCeuAzSRjrQ3ygOiRuCDRjbClViQYkdNTXL3HQGCaghLIL1zkEhONHCgvV6q
Um+tKq3JaFcdtUYT8Tt0aw8QSKIRi9v07I4lQZE4e4+dw21YFNSYgIgjaPvsniUb9edncfOztGU2
6yjITCN5jNyj0DvDa0aEH0u4xXQ5vsWIVxfKFm5CsiVltWv6/E+SPNf7q4qL2TMdaPXrtA1DRanf
bz0/z2ZWSTlU7+AvgHkwEvtqqwVaaMZVXpXkVSx40HC1zST4ZtX662QC9dFp8cgDFuXgEfMF4BoV
rSIRk0y5XLu4oD+QD6DxdS7EoJ+OWG+1fiojhozPErRnfS6KVDgi6baDPL/2J6CUtYlWWF2kNctB
/fdAtOrSDWhrj5eSBLgdZrfLe+2/xjWG64M+yDPNFMlXYh+M7XtoR1I/WA7fGzrnwWATgrRcD+53
Q1Qs36pPzYrov4b+d8y2iArj4cRXp5MU2y/V8ThZRNlOTiS+DjcyIHjsork+3QEaYq/L0oun6Fc8
wvigxMuMldFKwkK4NqLKSFb/UtJng3KgGcGosSLrCoLVsdI3XqEvtTMgkY/uKy7Qc4N6fv6qtPho
t5LnWa/e7z8/p6sSKT+L99UlwDK79Sz8N6JoNUf/Cn0laHeasRMYtlqeKG399TzJ15/X4H9xOlbV
TnKKwfiGvD7BGx8rcrQUVARBMsq8fzM00vaoDJKvsNGUwiJJXSx6EYX7QCEEjefI0dyO7yUMRQjz
KOpgogYbYcEne+j9xeTvP5GqxPYWy0I4ztjznv6v20VCFnlsxMMqPV6C85sVwdqZYVZ5GwVjMoRf
JUcTZd+4Cju76tm3ZYhW/33Ih8QeOR+xxJR4FEZFn/EmR0UMPznCiKAoYE5ajB2Ow1ukQHECC1s7
vqKEpXZ65zqu/Sh3Re0u9nRNppEgItmlRRlR9nvH6R/G9cdbF7HvZyMCRmWWofTMHrD5FxcXkVCc
OArJyrBCEeHEX+5qGYkTRIokGBqIeGJtvDSXQusYsEhrpadio2CllKqmp5VWvTcK2bEYBxjk/0VZ
zbcpBggnCIy9ON1wMVzGhf3/FQW+0n3xL70SnMRZyrwFPt1P7FVSvOD9Rm5sD0jLjCL2+luJTej/
4y8rc9QrRaqjCOiVylkaFPMeAO6aUCsRPoo5CXi0Fmo+RUv9ql9uHQ3XINxOPBYoof+fu/PtHstd
rD31acVx96GHcWscZieRrRvDyng9WIK677zf/0I/g5Z/+j9u/BKUPCqk9jcPcmbpx0o465tFBrOl
UVRBiwss7v+HXddk+Dn7VThTucKYjez8b/LYN1Z/h0yRCiQh01KgU9Olky94evo/Po1lNPO0f4xY
k9rQEzK7sC1K2oaA260Nu6z93Ip5HJNwGPGn5/kgL79Tx3qMtEh0q5Iq2sND1sk4zK6DKZ65GzSf
o1r+w24qsrB4YRasQl/nteU365CyhCsnxo0gPuIonmB8GMeQZA9LaYeY8qBEkRpcxNCRyUiJhWDJ
0HGqfzUTrYXtq2253OXgBCXxvpnKDwZlugy3PyvaMkhEvDtNLMuoIDdz8vtoDMQ+HjPTV4NbGIbu
P8Hk394tnpPleL32f7OLg2x1Cjjo8MzkihBfokDhtNw8glRPfVX5fhX8mtrJXyoVKVT7IOHaDP1f
nVSEJdSWKsYPRKqt2FM39GT/n7sp4onyBRV8YVO8bcMvKUDx6dJc0Qpy2LkpF2HdZgjXD4PhDlvk
8UdxFYqqFJ31XL5eY59eLJdyI2NHniQJ0laYOto3HUXvkTONKEx42Mx1WMK4mrC9XTFCiVkW60u8
uUHwjEfii3ZOsomEQUbOgJfrxF/ePT71ZOnxm1ZA5SSPzHSt314329qFdmm2nt2Tdan/YP9tO9l1
/UdVKN/4ZBJ9aZ321Q0LVlJSN/yTRmZbK+2b5xy4KlVpl9jPVIHzy6kuc1t0kfqx9SD1kgk1x1Qw
xatfSd4MQAF+Wj9dXw6jw2/le0xUf8AevnuqFfqb6WGarqca5ca2+7Icn6YfL7nxz/JWT/WKDWIp
9xnR8V01Ncyhqy3T9Uy+TruwDazcvs3W9sdWps2tfUPkDZK0y7k7V65ccrW51u7ySH5hXH6mMdVZ
tebjIt+z38b7VDjdfPptkKhNDfPtTe1WeYlfbm0ZS1d/X/ZPJbhgZc1yo9i4JfqP9VP12AfabK4g
NhvlImzKT/VWT9e/Wh/T7OyXLt3wZ5dkqOTMiu3U8BOVmxQKQPP997zyeX9GEPhsnmvf6LLdS/e7
mxoGVLD+jYbxU83ySw9z2nzjXDtTue1+tVYDZvcgrtn6LcHmb0X+ke2cYMwfAcUBgiscHHVzsSgO
ECntQ7PU/6ofarnxGmHL+8zZdtf9reUqx9kx4ezeLvU3L5f6tXapf0Vqk78kH+HCkhTq2fqxyxV3
sU+G82GmHKGpzCrdPb1EJCqw7MKlQBm2gJLfiSRuJgrPAaC8+Eq15S1tsEposkeQqQrwwPXN3F8c
qmLZu+ouIcsulQ3BrAjuqTeT7aKhBup3helQC6eB4t3pUga4z7WLtI26UDZa9PHO1j6a+Zdsd9N8
79w4NcXq9QGk+rdzjfPW8VjN9DzH7yCq383PBy8Co9PvzvKgtBywQ8alFglVEa9ZFA8RzDhGoVRB
OUWBG4tTqBfrpr2thCBEdIaf+QzdV73KYcpogYGWn/fK3IfIi7fndFe+Kp8ljHna5FdkT+SzkO9u
554jaF54Q1Vdb6MUUTixmWCLSK5h2ElmDwCTm97Hw6ofbKhNjaFMLY3qRD+enAhVo/SNYsvvbHVf
JOhF0bL9Psk1DsjadOWkwZt2rrOb/ljpZfPStva+rk9fR4ges++JtLpu9QrDiNg2jYIS1l6Jpwgz
U0AeYMYZ2mMfTk3ARmEo1ilRjmA5Mq1PWi43ZVDEzEaWF+kZKs9FnVo5xMiSR0Xj3IRM+zebbGfv
sCOdbPOnUWoW6uUGUcbq3g/lyiycFAPrh+Gxn+sc+wEtBjQexrq4FH1F/0WsE/46VljLvHyjycPY
Pf6qFH8I/4Al1Z5KtdLof221R7VTVa35q1X89+kEMwqVEQOE/Tda8XUKIiRyFaCbWBVqzpOdZnpX
PHCRbdiMEmgUrYT2O8vKycdkTsOA1lipsYLP4gN0/8sYAtSdZlmoCtlX2jtGph/P2abKQ+9jGPUq
M+7+bjCNpi1UoerfeVYcQ5nQRJpQRewChIQ455TIJhGgtj9rTwwgGurxELGhW3k+t65PJmgr3aqt
0+EKXjgaDX1Bb0J375Eo4zqYl8I85g2X1i+JlycKEDvQ6V3nBuJEr0/lP1TtfuvhdOX95biCIcHd
C/I3uXQDjpytWApmh23rrvbz7yNXOT+wRn66MRBon6slpoRcE/IDvD0KJOOsivVWze6GZJqrSuhI
/L8njlHi3EH+oH17XGm8QyuC76udwpt/gxkBRUccqyGi8XMDzMeP1Pq/YNsS+lG8vf1PJ8x0U4+M
WhcaNQHVO5Kb1AvrM0E7AO+z95ppYp4mRDhJlrySIAT0oOxNTL1cK3VXrc20e62A5Y2Clp59gqX+
6O+H+e4aw/0yLbwcxkcMiEoGM0gt96mUSDjWiEQIH8DZ52qb0v3gP47ObElRLYiiX2SEMsorMyii
OPtiqKWgOOGIfH2v7LhT365qC4VzTubOPbSwY5OETCi3fqT2Lg77/gC71FEDGsBMxRVZF6S3OjI/
dPd4VUMMFFaV/BtEg328capM7q8E+AbvBGcdTJrSx/8APWhO/QeW+QZ96TuZE0Blbwkizhv7tHzh
AcHL3bLuQRf/jxLPRXTkWCXxphzL4dKm8M36/LAtUjKvGEQ4k4IaTbDdYtdkH3q5H3yj2/ADYYen
yD/OkwcQ0hOnFINzjBRL4H2/Zslyua9IfmEuCiSIYpxSkTx+ZxuDEAoR+rKo4wy25vg6xBFiom/Z
1RSntVM8lZAPI1r7+5rc7SE8OFgP/KNQg1P9SOrBw4f+xM6NMxumjr3jVmivX1SxEk1f4I2+4seL
gR288+DVF6+q0okWKBTwCUIZ4KPeKohYxI2FWRjxxOzTWvaLJV6aQLcIO6EF3gUeFmeRMaqX5dya
AFIW3eCyUXcqhu6vqLVIIOjYtxq6HZ8eDS0JdCjWoPwab5/cRPqJguKV4hZupChh6IDopnai+zxH
ncVL+iTM0NojxKNd0kBk7mvA9bz3X30xL5TRsHwjjGR3hcEVHr0g5WJlwhSe6fU5mh0gbNut4Dkk
Go7tNB9CBRuhEvwB43FmRpe0y3CE0oMsoJyUWw06PTjlMB9Tb3IosVGw06CNB3f70MonFIHT8+or
PnTkS5jRpQdjagTMOaz+tF65sw7aQvMHXf8K9LfG0bAZPnZsepeZxg9sUQ8eZxD9z/3qwEn9jay4
M+uGH+YEZIbRGQNsgNJsGGEd6UTKDRnn0Zlek4VPlrrEJdNgc7gaA6C1C1Xo352ODNNZYTBBKMMS
BS0FylfwgZAh27dD51XEtD2PoPYoKcJN7dQH0QhYrj4BhmK7k6RAxwuOTttXSAcUsTcGu5P1CFi5
6trESyBxxH6kRquBFpjK3PAxk+ZDPiUPPhJzAbLgfCc3iAsEDdLck8DCxnbiUk22Rn0BeY1xGiAp
oWSIVhlX97i4FjZGF2INjQSK2Q1k33FMBmIT3flM7xT24iKESR4nKcGKYfsnLX/0YCajRiRKQ2SD
bGimvwOL9o2nA7kkzgfO6Rq5Ihao84pzCqm02G2g4HQvwJToGFEdwB9JoHRAThJ+zNmyFZw3cbsX
oIxhPNFYmF914YMYCGcuLIhboELyifStBg/67kk+LBkId2/9kn2qTzIBywblxKA9fQfazf8cfSR+
ha9vVcxHfh+iBZrtuw6e06PEmKMI1uFBP8bK/pmRv3tFShtbPj/uRx2SKRuVTWQjq/I6nvSYMTDl
jXRHUGjIYKvxBYSFk4hkhHO6pcQhSYKgQaAZ8S2Cz9t7JyLnoy4AnNABpE2manx6GLUj6hsiGSfu
BY0GFQeeBR6rk8L0PXonVXJOvyiHrohwFRavhUL72/FqBqLEsNU4mCCYx3RYwdqOaI3ola7jpGJS
iqMCE2N2H/hLl56SPZQ+Lm3dgawic8JxOGrBEA/0ifTzVLb/38p/cg0JjrZKlBjo+VxBDBsy2mB8
iLMECsLW7rdBF+mvSXPFpgLVMZvjM8AnAE2YgVDnuCpIkLgkxlKAQUSoPtI9HFrxcBzjvOLyh3d4
7LY3rxTOmQbaRSwN+puSE8GIICaGy8DKjsEn3llseUicXyHBfWXQMHYo4mqP38tvIJFNl9FFDjeq
IkRIw2v66a2HZlhLnMQ3OaVq9oTEnXvsEXi9IoJ/YqtGRcrDQy7FMd6f3K3qU6DPJGZe9O6Xw8kJ
PfYdNpnLQbgGBazrYmKgpLFklVBz+i2skPPBHy5oKGok0RfPJoxoOCBSTRwASq8l3jLwgfvfqYmZ
iXJAHiXC47BKPmGTmYnBgv2A9h+dk/CO35s7awDZLM5wTdiZS+xMg5cxfqbaAZ+0LvZgJQWNykPC
r+MSXd6HDIpyny4YQ5IzQpNBZJZ37pJ9dZ3XdirmqyVlN+eq7hNYE/mMyQOsScI67AK5QO6WoE2C
XnIU+DqjVT4XpIlCWz+GCOWjzrwF59qpggeGnKjNW95E3GnakNXLKT9BT7e1veWZw4JamiicW7Hc
AG4+CAMcdXrAf3Cyw+BufuWyPxzMYpV1XqDIEUyJYVLK4cM+qfljPCS6UyJhEUZwStqMQmo2qfWK
RxRpkLhniE37evS8uG2M0Tx036kIONjI+CgIcOIP0tTy7i4jPVTDao8qA6CLff0bjyBmMdQBQepr
SQfPNOGPWuOvM+76qNThyolzzAMoV3x19g1UT3YnLbBsTALIKJH9a7j7OHSoLmI+l/JosO4jgkNU
vjuy3QTRhOcIny1qocrF29c52/sWfHo8Z509roS2xIgfHc3elU5mUDFw6A54xEO28cR0ELY/7K9/
jNa73+QybJyy3wzy4JLkSR8i2wJH4lknMFBzzt9+iS14K4BX//Caw2VCy42e5Ds0B+aAMk7yS5Bx
twZtrIXwlsNIoCVpQ74egpl5eQIAT7JlRDlIMA1K8woxPpUGI8pomwciv9w+Zy1738nMLAXPDpgd
xLzfiAe4B6JBfkvDFtxyzEz52nXjaszCOk6dWQmYyuqMU4PKJgXB/jl69ZsFz8KWf5iktJeX4Mz8
4TbgNywkCw0mbP/dEkJl3/QpGrd3Xvt3o9ysu/h4qSHb5Wy7J+Nggk2lJ5bbt6CNJc6+IraSNYVc
kmuUBEb4ujw9UjPNP4TJ5FzMkSRhdYBtAARb1AX6XNm/MxQrJGF01biDfWz/STf1nP0Qix7YoSZ4
1rnPEAlfi9Qki2Mb+BxSPVQGgtb7gO8MdbBQYTr3v/SB7EhKwnPAB8s/66BYYnU5JzJI1BEujZRT
JugaSOv1TaBCsqWZQOAuwS4uAD9jxw07emil20544vtJ/8CNBx43tEKhW6yDn9TEjGdyHq2JNJzb
9AxLj4IYpt4NOQZLjC+lDE5WSNsrZ5Vst2sZrPQgC3k4/F8GZJWwqfpVcMIb9YLWtmQX2mfMpSa1
vd+zuFNeP8owradkgXwoqK3KCERGUzO6TxrkPyB03DroqVK0yWhWaHQp61v2Fi0qfiM87/KUD7lK
qnSuCFDFnkyQUWBBWTLuuTmTCYpQUdXgMBB2ONbFa3C1ZaLVoo4Psiz72EN5/Ap8LZ3dbvdLLQ7B
bn/Yt2XMITsChUDj+qtJhKew+XDyPm7NhESzj+N8T/HMoIXPPNCitXvvtccfTHgsDmHeHtKTR1jg
yOTcQ1bJvfdihoSOBHBrYkxOBwJyMFMg4FvOCIvJpq2unlh+FP4K9uCB18Dpfn7cW4QjMg1nSyXM
gRsxQKTBiczgCxoBWWwvaDC0eEdce2RMY8HX51BrkFHDMAK9YS/Db8XkAzjaq3MkPhPfo7MAkecD
O5XcVdNb9rPajrYYCeEPquBJSCVFicTkCq9XXKyQkjmXacsjefKgD8guYzHKXWiCPPn00GzFzeC2
uHvtCP8GYE1GIgMzM6LWgKMRcUSskFW9pyzCh9lytGPy7JLB4x8pp67eiZgxQLi1reaBeAlythHm
UHh0yfRJz5kBSamhhLhKRiGp7PgCvCEjAy3iXrm5zbqnCAE/cR1tIfj3aug0use5+PgAbyKKxBz+
s07Ez+WHr0+k4/hIvDgvxY06YJ96b8U1uEqnpkPzO+WqpjnbGQhdnA+kFPYVXurnf/jGn//CjE6C
JWKWapta85aaOT/LUXd4rh7wnLlY48vXbd8GV2sD1EFuBNL86ouexynzZH39ezfR4xH9mijfnH6+
ek++xEyg/cZL89gHYeJWivAGScoFzO1lodvEuaPHV7DYpfh9XNPrNeWLhckIrHI1BjDFFFNmqmBD
+69NTY4DrIRFTQBAH9N2XPPMNANalC6zxVF3BZiBJuNnOjUJxQ+Pv5G5GLXXQS9Xm5v8Ety7KSbg
ZytBXXJd4LuodxNN630+PbUz/5jBE9eQ5zFSKMHIEQMcurqdu21+EcEMv4bbplY3XFNxOHgvx0l1
DdebrgUco2OU8el9lldKPyA+RkMPSmb0KcEFpzTqx1OiPan8bh4vp2QViORcjS7bJ553eK4oA+sD
Ob3miOGAavs1DCcx64XaxCt2wEQUmdcYtHU4zFF789gBupWkC3acr0s4/Oa66XgqwVP2L2LyHUwV
kNtrXO/LMXK96TVZz9HbpI/k4nZ7iJlXl64NMQUiBWwOSeQVGaLwkaeYe4MZwlUF0IMrX949CnLU
88LReoKZaVsKYaprmhpqC+5vd+09sceBrgZe6HYOraQDCme5oq1l9sHmifEDNl84cTEd4OLYvcjJ
Cj9EemEGFxxAkUaGiTq41ZM02pIW2Ji+oRFBK8KLkbO/36t9nmWOj5hOKdT6J++Gr2SC4Cy9QDlj
xrTNheo65gPLdEejedXENu0daZakudJbWExfCDLenhPIJxW2k/w+kPTkEX9msDjoLWkMkTgpQq9Y
GXEdlVLSUVGC9BF/0ubpcb83F8SZY024b/h1wkcZygxoXir/hxpCPFx37cHbPUbdcZu9Kco5nhhX
XGMGHovLBH0UwyLhtkjYbRF+BHh/CXsO7lvtd8NqCF9n+ZyfmOXT14K4GVOIcjN4oPGUrhZEu20r
7oXWh3nZFWsPgryAgJGYee35DUS5GFfje+6Ubfe+Kl1u+/hFtivwkxnXb7fSNg2ujqTq4f1Y2CaM
fybObzZwJg6vwSU6bZ799QIfnVH+JRXDtmbX2Q/2cgwcnl0mr5mG38nLO3FITtZFYzNoeRZuBeGA
HBPSNHql013iARbkk+PwnKHcDrsYpCsYvbzCp7sRRPY0LUGPy+GTgmR2GjCU0AuHD4zpTNS6e0w6
rAFS3B+Sz2P/E6sJTkHFtrUvDq2pmXT7/O91fu0ZElQbFINT1pACBgT8sW+I5jFyqJjvuqeMsUYV
nTHAQ6v5cZpZkVX9NRsAdeHwFOKmEjbTNcYeUKoARYlxzpeKf5+dNox+rp5iW0FzaAN7FkhaWtH4
jsN1k6ib10gLudPFiDv0npvY2gFiGsk6+VN64ke53jOw58E7gELu8hntrfvtLfFfZrGqgAnwlG2V
ZcSvYOhA5fkVzrT2/iB8ipl+y4/lsXBvEeoL50BB5nfHALBI0KIx7STXcEkBPdaPXl0HCHL9N2zU
77ZIfttiD62PRhUbhSGUbhbxt3ebM0Z+UGIKl1gYZzxGSw0kwwVYBKeAw2cMrh+PBcRgn04i90vw
YeYFeGZwUnxjgWiYkSPCZAenk5u+Fl0P8SRL130OaeBGgxzjkzH3D8y5HEqILPd4XgRtIv5ooqGp
skkjYBvCSCyIH5HMaUDjnBKfDXacD1bX9AexhUktY9vXEujLpxb7T/3S8L87dEC+mG7A6RaouFk2
actH/m8kHDiAX9cZERTeefbGMbGiQKByGLKVkVB+8TVfPbDUcSUYvvuGP1UgVABiGWERi+Vs0W+G
6C+ZGiGn3lDsIz350sYb4DnMOj0rPk4em19f/8+b03gY2mxCuY9+Ht4gY+IDg+IfHeFEph2zo7tU
kcFSCFkjruT9XHzfzjFqcyxD3a2czmwqmMVn+YWzGn3hbSLHGSFnxZZCBUEipgWIoiG9leMcsdad
wFFSbYi3ubUZ1dYBckdgPPQ6rtjW8lDTeP0pAaBBLTuLUMz/+B/ykGKo9+CUyFgfO6tvTgRNgzqr
eTmaTZUZrzkDGPxkvJ95k0hOjIDjnV0L5WBD6TzCah96AiOTFKf/3LB18ffXobD9+q/BO1KnBCil
6BCYqTxEY3tQ5jArc8C9QqoN7QtujOPPXfxuOGvCbnjN1r33+A1qkP5RxC8EjMGXLl4JkQZhI0kC
J3yEMC8n1JzRrknco8SoFTpTIG0Gvt0nju/pAidp3DpcPHafW0rZ07JsTM0trC0IsSFM/m0uAI0x
HvpiyYSR901y+B5/1GZm+JxWe8Hq508c13Q8GUQZaxt/eb8Z5YFJME2k05ygux6y05B5gmz7NeFy
cMeBgUxoc5+mmB6pIRCFxMp6yyt8l/WInMsANysKYAJYgHTuLwrkMijcCaAChpy009MyMf4kABjP
RnrC05Y+7wZI3MM6y9UT/OKGx5HV6+5fEdL/DbUa+Tcu9o2XGJ/TlY4zHuA/pSwulg5RivRJAAcS
VkcCjokr/o1R96iCEHab5iCDKTb7JABi5o0O+Y90Sf7YZ3KfAAUQISpJIII2rSgMmWYZ3NuNtRPf
39sKI6fllwRvZEEBBrCkpop/PvZpQE8K1oEFI+QZI1ONVJl30vSw1EUGwOD2/8TzJejkVUw2uiCW
xh4j0Nkdc3oKkAvwRYMiDcLFAwLH+X8KssWmuEOuTjN6xKZvd5ppQFZmBuO+12Zc+5KsBR6EdXBe
ntnEZu/RYyLoi+nfsstgAhozzGMVYTGT4SWWHIb9VkfnJaEgQ3TaQLW5TswE3+3UiOqJwgCP86gX
sdjyqJIYi4rqGi8oklBFOqICPtOcqVj0yszv6xVL5ZCH9+UzOY7KBDODWOh2kMs8rAbKms+z7N2H
7Rm+T/S1VNcWvDqsBM7dSKG8gj2MnTRisxtadTzJ2IMLeqzUCK3ZjzUj8j2gULgw7buTH5QBG+Zx
qw4pumbcF4pwCv1iosO+uEPEgv+P+pfqqGnZOnqOqYQvoEGG/5+0/qh1arYFBp4wV3liKeoQQxAf
9SRXNHk+oFT+/WiVqONkRdE1+BDzYZC8pm1OBfGdgq0L45WUBmKT0gchVSVmovlMxXNV+or+lVpc
QZvOooO+426rYMWpNhRy3xakbYg9MMgpHzHUESz5mMaxxVLvA0StV5BymWhhQm1MGxwoeHpe25pY
BWCBTOYAUmtC7cWRZPWMNYrpOaShPg0xQk2IUdB21WGLS8aFDZIhwQK0iKUHUVAcwznPsDSnucwR
ylTzNZ0mvX/HOUFA67WGb+Krv5Eyd/KhFctU4V56r31T8TDe948EdF6DC3VsXMv0rkl55ewj5QWl
EgZUPVjelMLHC20Iuz3tDEq/zSv6pAAPY90kJQc8tBodiTq7i5mASpjcZ/kbdZCAFA7ifpYhC+6F
No4j7oZpK40MLqkwnpAVj74QZ6GSPGx4ux+L7pd5H+5r3KB6UXenPNuFo29fKbQwniRq7uh5wHZa
0k8ef4IxthyaZOAEkqxwG6pDK9u9fdNrD43+L/0Nv34nXqdzRm9HXIswyeiBa53nVxqSoJ6z8+WJ
rkRI8iM9nuP2SId/IpF3xS+rj3c59TA3YXxG+45xgf3hLJ8rgFSDx9YgRmuJqSFl25k0PCaoT82+
JPe5/B7WJEg05krEcBK34t5j+4QZvVWzubbAG2UHiWdncVgPFbh0kFBDAIf+aVtUAa4sTBg++HSO
cXeGYgdbc9gJ2n8FxfH2GODrab9p0cW2g3xbbFOMoTbEaKJXxTcQ19+yYIfCEnUEZrFjqaZVUFFE
4/rx8wB4BINjn8dovA6NYRkABcGrQLmZdrr2N9M24gxSEPn84OnEwwp7SCy+Q2psp7VoUWiRItdf
T8FjBx1hXKBeHt1+rIGr+5t+mVQwf5EWVYUGAZDcK3ZNVBME3K//iIV4SGzDEj+QQA4JQa5UJjhf
Fv5zWLzCKn6N8WtUYLyNPtszAybNvs/PHUlYJnnBv4BgyB813E5wxB3HGBqwd/q33QdcDEvegYLX
c5W80jJk4u0RBzKQ0F0ixJ+jm3NMlKgZKARf75ptuT/5zExJhwWeCbWllb0A/z65beGPHHD3qOt5
WgNuL6DTFmuW1XH1rG1GPoBiHZKbgHxKTkHC4z4TOWqBbpdfvMX/dB/wDYQgM3vgGRmM7fSx4Dvp
2M0US+lB2WMeivXuCOQDwjVDKURn7BTHGb30g22Cv6C+tHC+w6uFdcU9KbD+gKaC/etNjnJM6yOm
WdipnPzt15PyBx9xwsRw/hcmi5W+D/mMCguvEiRGj115EJYxdwq4PubbJdIP/BOpZnf4mrcGygkY
ieHDQmEQO34mHYSbcjLd0+4GohB6As69LlVtfHXP43vKlIH8LYbLZu8H3/13WMfaFAS9by0IJE5w
+MvuaUfsX0Vu938yVaQ8zEfO1JC1x1nEFoFx2aFx9ZC3wjQh/PRz3GXK2Px/5CO+S6Qs1kbWrmQi
+J7KT9Tb+NTke2m53mALS2N4TNYRHyKnFAbRIOOa7jx6vOvwGxDCw2yHW95/wu+6ely/3WHHDj6e
MX7vDPuzEdIZA9TNG1LdJyvCn7/szDBsm7yhcyMeObwYXAAAgHH8YTj7G7K+WesJD5XeJQH4v7U0
OfTYuY7O409oZmILdMYVcS9GvEI/a7D1LpMva62c5ivqISBHihz7zYXft9qX0HfOV+6kCronnPeC
gQlQOXGSkLWfGMFrDku3IeiZLY/xWMWL4eLGXEQhhP6+bUc6WhiD6yK+D1dzF9+n5TW8zm+Ln390
PvMz1AtgXJgYv+FnLo69NVC1852e231iO5pHXCxubHlq0GLiRv4vsfWgmfhP4arJHryEfXH9A39k
jIc7/XfToZFdU0f657+3xZcqQMY/vgj14ssfb3CsZRMP+TeJtPjpnF8ev0lYLsG+OvYk2KDOMAp9
vDzSiR+TalB18acefLDOhfbEsHmoE8uLWOooc1uSkJ9Xj7xf/EGhX7w36jHrKvFd96x3UD9G1s+H
jaHdepwXZ4beDfYzbmed/m49fv+D1cAj0Q2MBs1e0R6Yb6cuvN8BGPKysVK8YzjPkdaJdcAatWqB
fUd39YYTAHeIbqBH20WnUR0UaFduSVYkt83nBESUUDBXPw6AKBsxWX0HKnQ7vXfBEfgRsnmZmdrQ
ufO8E93WwSY7J9VpIAA8wGnGUIWFfF4yt9pX08/2wRgERxXb6JuMORxzoK6s6dc3SHUH3FXYjUca
djGpforNqeVZMrURYsl59iSFnQkjjv0L3L7eS77AwXXGQJr9pcb3yL3d+zrqauAQfli+YhUZV5qI
jtOG7Fg7OjIXxE7TJ19x76pNuLohoX8u94WsbEONCfXVKfwAopy3YX9ZSzjQ0jw83E4r4U7kPGeF
11L7BEBzp4yv+4JQCvL6ii0eDPKhIdA8msF5nb7vQyoqq+Pq63jNamT5MZjSPB1S5Jks24hZHfkC
N+hVjMrWsUWrI2FVys+jWySXt0AdVXjvrkPtQF3F9xLWx44GaebsNAsAc8Jx5KUVdg0uhLQnwFxo
suSlXjxwWY2u7+m16PrQ2Jb4izPiJnGCIoRn4XhxuTzgedyHmOTw3fgK0rp3AioaYrsAaXMMmHiN
NfaFKQ527xi4FxyZspcLtcYN7iCnGNOfbxOq5LrgswfUz6Iv3PcBH1Mynh5eeQBiW0Pz6sSkSr0e
IZUl1n+K6WDb2katpPeuRKoj0oX4PyNvSoEuRazbcfVdY08IFOk+mVxBcFEcRLLV4Rfzu/wUrhVg
hSi5CcUvUuQFvfbzQCAViKxpw0JvxuuE92nKheB6uL55mHOMKb+VhLr3Lniid1IHBWm6P/ciGgj9
xXTrUiaUqL+OB2G8oztPNVS/tvrC7da+dRxdH17KSVGEbWbblA/76jyp1KmyheqcI59Nzl57Aqgx
ae/KyICXUTiduIbWtrlNPjNFERoz8JilLD+zXPdAEooMGOuambPO7DGon/ZrcI9PI2ufL4FwwzW0
etKaGMCieA0xZ2NAcveZDFERg2Qd0TXy3ww1po/KMXr2O97NPcenlYxz4S9iBXRKDtOTaA2s/syZ
XoHs4LlPb+ST4HLx4pVvHqNdQVsUwRy6gzMG5/Fve2fuC/4FzbG0l8pCd7ooKvPxHU4UUHgH451W
CGcmEt9HIFgU3PCj8dPCOvQe5gE7Ly8ITUo5dDFmO6MHTE2UL0eSj8DNUZ8M77uWxD2g1gcihbR6
XlAoA5XBe5paCcRBRDiiji3t8doOP1RobGE0ID7ro31YsIRxl51qfiepfPmf71ibt0G90cxNwGBQ
d/BMoNtxUZ4hakXGLGiqLXTSnFnRbU7jFHdXzLv/kywazn4FqhnIAVPx0TtuB8fZesXPAkX8jgCo
KEfpoqSDwgs0z37ezR7XAGhaQClP3hSGc9jHQtsjCmxco5vgWjBZFDfiy6TgnWAqkw30+GH/YXAU
rzc1GtaZmfKmLKi92khW7O4psQgzBOMcNCBxRLKDuL/8e//BuoFTyYNPZ0CkGSRIrpxDGAYOfm1N
UBOJSyQ78Spd12SieYPPkMctLN/t3xA/QZYGFnLbDm+0lRJLXzikxDFZUtNCulqyPbJmeF6HAFsb
0rzTx06SD4Hfj2NzSVP6WWI6w0HO8IUNhB8cv8RyAdoasMmC4FBCQrqj9YqUcR4ejHFhLzHXwHhI
KGqHtYfBHZzeMZIfhkD23/LCG0+eroIIlZoNRLHVOxhh6baWxoB/j6DFJa8vPhg83jBOsMjtAYwP
sTx38jG0cjA98r/lLMskf5EPj10SrLC7gLrNRABmItzVVlrFeq8zuWXN5BtUYF3AyVHTp1Ejf44e
wbd26juQ/ZilCMx4aECwqottTRQ4HteQDMUGk/uWbAgNZlw92lCmEYQLwXHp+CbW3iaAgPe+x+uO
99YDIICOhqD5vWXz+F2xeOh6JCcqPSYKdxw1uEHXqLxFHxidj+Cj+IYWaUxCjz6gPj3+owjfigei
X5VOjpnrdA08Q6BRN26VnjF/rI6LCtL0uCI9iCAlcoP2N07Etb9Gbgmkc8Wp2elgMXnx33+dc9Ce
WLljzda9IrSCqq8GF/IFvAaYmCZDt9Xgg+37EWmGux4/eeymObXjffb037n3W4BwqjSopM1Uzg9o
W2H2oUHlKAYCYVcueQq3iADutX3KDP92YYClg6pNKFAAWmNcy7N68AruU94eKDlxYM6vz93rQVbB
BwIQY8o5Yku1quP60BLnpTFvy+lMWV3slqNOsA4NwDKg1sN19rVQKtReHbQCRp0ceDSGIHz/K+Lj
lBrfzJimTjQUEZc9jew1LPutBPj20lcgtDyof8hUWOrxfYYcO4K4sl33X/EvvSzUAV1Z9IpbG3G6
pC36wp7c6tk1NOh2l5Cxe7DkruFvV7nHYK74NcN5NbAShNXBn3Cq+bDd2ovFtFhcDUQqOxt3xx8n
n+hxSzjtsSDGMx4SWP+E9yXq/pM8HMNnQnPPmCj1uMFTJoEIFm7Ob46yRgSImFDYedeG/sAVTdce
HEuUxyLgOxS9N89jQLuDBz9QcvsKdf/DTa+T0+gT/CJrz3hqr3R9i7F7rz26zZvhd4TTBMxTPkGG
zSlAf9ufEkcOVNhdNcP/TFHxwKpgSvwAupDIyYC2PWDEBg+/C2B+3aM2IpoD3BtcjOEAREs0iKxD
XFHwlHBjzP+m2NyhgyP7F30/snYPxi9nzTcEeyEdOrQOxR5gLhYxpEy7cBbACgb5opI0Q7GiJSEc
oTvqcCODRC9MIZ6UAin/mv//jbQE18L0OP+NRq2VNbpuLhMztmJzVpKUyYXgPOGTiQq0MiRnLbsv
0LId/SNmUSQ/GxlTMh5ViPZ0bNAl6xAqFcc2jeaxh78SBwGhK1DxGXS+fIY+/RNhUKIsYICNSWpH
8zC2YJcCfPiM2Qn1DjUKeKBuxQo0NLIbqbDYUS6zJr1vuOU/xBCPHb7QDsS/Cd6usw6jArEoE7uR
anyNDSiRBlqsFx85cqgxTLvw7zw13QfhdOBs7eDvLDWKCFO/o/a2zp0xMCTHBFG6chdPsWLXDkOm
FnNCGTh8EMPBqMJEjrEMbXXfWDRI9tybD+ExY3dikqf+UOlgr5CcouMhh5XOiEvOzHeXP4Ert+nA
58foEhrntOUryWvHTrCBJEv+2p40LRKwMc2kMtUhC0q58uaUZqQhlEoR0eLVIS5Aw/PieOAT/lIY
7R6Lt0fZS+/3s2+bYsKt+CB/kL/YbI2pkl3mr6Vc+hjYDG4B39Bd/de2oJ9hJPelflAYkyLmBaju
BscMZFamPcBoth5X0TO6uBWsAPwNiS/YWWE+0EaUvtxxIJ4/4GQiLuHRVkFN6usNEdnRGe4j2lYQ
4Ew9+3RZ94lx2GJAy2UMtAi+ITyNdLtQI6bWYPTP5PGnwc+sIN3o2SVhSbuFD4nQyq7/vYFrOtg3
nijXXTs7cdgyN2TqDdhOA4YfxymhnLIm3/kRTamKXaGa8v0AfdcU9B98lKofAqvk4DS9tQupLpba
yghMGHo1DEuxRL/AkypXMCjBbKloMSSEkNXAxbx8BQQjLr2IcIgbov+F70/7Zm3LUTU94bQ9PxGU
AhNSyP3vDNNRPJLBO5CGQsyCJDg7poiEWZRiF9BJaRNfX77Qdkz0uNaSlaVGR5+44NYfhibuH/SD
J/ZVcwZ+ud+2R520xT74RNSaj/VhK7rvTZq2fmtxejlvUmxhBsF8wO5hUM4B9KlL8gEZBA2HM1KJ
hYaiCAMcocJzkhOiWrFZNGfULDw5YNRfjwqoeyDBfUSkc3omfevMYAATxTHQwQE63YhPm52JUYgW
5APoDQXpgQSGQF+7RuCLuJJ9Fqf+HT0U7KrJOqjZDBC7o2LFxowv7hSSx3IoawTU1PNXaJtTDSLV
G0AvLoPWXs2wPMYFmNZoQymHzxs0aBJdkKJw33DFuc0IKgciOA+JLAurABvEUIHpzPbm4aocvrP1
gbil0sHIFbmj2IPisvDok5YY5aG20UCFoM/C6BT9gFhc1UJwHVZZp9/dfIlWRsKFPqi1yEPJ/dP7
bbT7OAwSaw7lBC9IMUU3MrExbEF1FqYHHRSa/qpXU0RXVMMdLLTjEyMkuTD0DsE2X1W2CrTl3KaE
svNnsDEAXYhf4dqv2SD5qJJyUPP0YY0Ll5bOEidsvY89tRhU8xngyxysh60xd+pHLicbGsp270X4
0UqMRknCRNqacOT4nxVKxIxOrhnSaJXbD8SwtL3Sx+zAygPfdTYG8kyOGThJ3QdqvYxUfkw1OrVd
Yh/j+7Q953RkDEB9T9gcw7MTR2TNdoMkHu3ZkzY5wSCWrgB3oq2x4tqBkEcFb5CdHSkH1yim5wz9
ofaFxPUSVCDScTZz0r76BvCUYMbwoibCTQUyAr2iY5Ai/PhkdZqElLcw2i7hw8KL5Q5JCoSETDNM
sdETkTcDZZmB41pSr4UtT1XVu8UUXKHp6z2hLp7cG7zrbmT5DNbI0jxRlUOHH5VQrwsPozo0UGbK
BhdTcZJ4fN2dAk1WmvSJBHChUjEGSLtR8v4Q7j9a9oiUWhd6AfYt0Dc7QzVlTDXBB7694hP4wT+o
8bLmAxtbWJr6HH0YS/5w47cwCxbDeVEvaKsuuz4xa2fiedEmYq3AmsVkF94NQav4Xh7m8HeZOdKS
VRxB6OTF941QDq+bMI/TJ5ACmG8tEWxYMRPjmhIAsxGGQ2PuLg09kQ0YShwzvNzo05GEueq46yFa
UQYYs2I6jnbHB4iOP3Myt/tM23ARQPWn9LFCFv8b6joHjeSC2Sc7WNthwIYB35OFzvt8LAhCwFPg
8GPadUfbLE+URtSkMVLTh//EPi//L84H5e+IaB9yxJN85l+PsVxAIDtMIj1ibtfD0ha+NGrMG7SP
8XUnfnNmXzPcegHPDsrOgQ27Y8nu9YYUuDtjDJ/3zLnGUs9JDe70iEBiZ75OiDbCj+Iz1H1VUGmG
vGev08s9OjQMHBBn7nmOISc9e5CmsDU7Tb+0rKSfojBvz89ToNtejfPUL3xMz/T48EIOHPByR659
LFXoJjF+jMS+XCjzmG14kOzAwFjGDLjYAFBTi3sFZlxRh5RWfQ5OZs3lM8+0TIghBGUP6+iJhmZM
Mll2RECHvA2RFSKxPt39uOCy/MsURQbxhLpfT2iH0tpNuxBfrwy0ygH1j/iiO49xldSsTlKo2HMv
GunKBkXW2W95x+D6P2YEZlVjb9v8dvx0CAdYdULOp1eoQh/eMsDm3Kp328tor0yIlRq0h4QBtGds
LZ4WtHn77KUevYunMyVklKN4eC93YN2bg2tPYgLuXs2KbDtUErUvhvGcj3HOHr72LVYecc8JJFGY
1GtfH5nM/X/4NdUxtbtXjhoAzhzreQXOMCBnj+OdWITtaYuhfE8basyqgcebjmfQL3sJFAlRRySd
xS0DQwWq5/x2LdZZ2GYPfdltCunkRVMNx//oKX/Fj2PKVWAHMyMB21vU6JN8k1DEie6pAOH8EF76
xXyN8QJiuvDBLKdB5k2J4nXHp8Er7kr3ZoIKA/HFcLqgC045NUFBBk83T87goW61a0aPCz3f42AG
FqUyj/Hol67D9pCv8w5vfGdOzQrzhPT40ZN2BqfypPT7r1CTC7z1jZQerB2ZptPa6147lQQ7Y8wV
RjAuvv8z9h6Fo7Acdu0xOXXnWR61x+txGxCUSKz0DFd/UAJk8inroxNiSVT1OGKzSU+Kaq4yAma0
Wbm8Gp8QlI3fUBtf+taIVpAo+EVrmquOeXfAz9DaQ79RmE2z8xA8FeozxT3+UfpB+SVBi0ei8OEz
Iy3ot1NhbsAG9t+779BaGWml2Pyd/xmg0/6DD+OD5bdjop6Fc/Q6aLtjoAFa0LDq4LHOC+4ULBer
8L+a224B6pLf0rt/Zyeilzm4HvdYk9v3Tbq3zfrD+MT7Kb5K3EAOZQWpfRno9V/rPHr/o+m+mhPJ
liAA/yIi8OYVmsYbAUKMXggkDR7h7a+/35mNu7M7MyshaHO6TlVWZhaynl0v27gW24d0VR52CYPb
1tBvS8t4iiYJzr2TrubnEJ9WYfonzDo4165oienY3IHFo1HCqNI/hys9ytdFpXAGWVfu2rOP8jP0
N0en4fUQLzXNOqWvR0MzA2B1rIBTWBwLnO1Cj3ZPA448+nvdv89+D+btluLRoadrqk5uKdfiG8K3
IN3eNa9/H19W8VsQGpiqGHluO6dWttw3YgHmrl+3He7eL61Ud9HJRuf4VM02fuurxhU0p61b/rh9
JKrtB4bRsb8Fh+xjAvM++23qqThVnX7j9d0x9Bwlsvrwso0K74n37ChYERSl1GZaEd1VVtoqexnW
b7kE6jxXcoPQ2t60dU9NT/BAfsjQEevPa8V6qfubEhLMpsiTXOlxL3sZlfXwd7iVbdFAVpPj9FzS
VmxuUNYvQxGDntjY2dtXCSv89nHyZ1HxGa06u783twac9sIihzlIP8Jgql8N+WmUNINDM/zZy50t
Yg/1OTZ/TyP2xnn4h5aEj0ZHW/7JWq1x51wiJWuUjKLoPnupAbc3m8ET8PZoeoTbz0lO2LFautj/
MUJTZVHD2W3ke4vGcr67l43QVQajry+fEBqZ+pf2SapbMEsl090IFiJGMVeBYFxVlXfHb5rwFZ2C
1gBdrH4PJCIjrHMaGNX9o/Lc1FIfKaSAS/n8by0ll83MNLpfTRIkfo1Om8r5UVnf4/S9esBFkRW+
WXSve387tOYS2KuHWIvl/GiszJ8ktHo0kn9PjAEN5Vg19y+lZ+NxMszK6mQRcYJk9U73bvphHlHr
DGTbH2P/cyL1f5i7XE4UgU7lhLvE1YKpncpmmF8ZTFdePaoL8zz/Xu610scpXdm//uSmjdXv+HQt
756oduWV1Y0BzO6uv3lGU6InvdY86XUlCV1YVLa/8fMzE91+9oeKj8pNkXKrSww8KjOb6yLei8mL
ymXZOjJSSnz57pll1ak7XVVS6YrXJy7VE5TKsMFZ5tLI7d5PmBDGhpBhEdCMzEReY3vfmohpR1sL
5WeymjlHh5+F0WFhKEeCTxm3BH0JHNcbQ6v9qV/ki8FVMRlfA0GEQm6vF9IXOUjqdhZIzfzD4jjj
aLvPMaQa6cHYplV1fa2uCmWHqnW5NT1tVd3ox/3sd3VzFF8XA7ha+2Lka4efJ7d3rUVQh9bxxjqp
X8RasFT/AAUalX6jtYYAuFv0lQb/OWGC5iqZdP2y7G3haPm2x2pvWOazce/bCkqfGsgLjO1rOT05
UCTMc8/yBlkz285s7Wf16bJ6S9cOetCgVZ27Ui3HrgvHb1V5YgWzg5a8ZavBaUVtZHaaO1dO9gDD
6UZC4NlJpnfvL5Mz2ZOcKwUE8n0lmcUIyQyseE3fnjh4KBkuET2+UqwJv8IY0beHBMFcTbNjyQAf
RudpsYgEzUOqIjVg3XEvn8jOsV1AgVLZbefe0eT/u6c2g5B0/t4qhdphdh4tfmwvdtBiD1yYqaXW
zWm90DkEJRXlSHKY+swvEDXCkzzINsLOTAL8ZddK/il0S7yUGnkEwD1bOeXqbPl1/NZvfwnqnVwX
qadmu9i20n3gZar7sqxHq5q52Z8yK6V+spd3MOBXFDfWhsX6M13O6jPriPa1Qp8rWA4G+s38kuq+
f+jeTK7rJ2rLOlRuct5V1vVtV8cHyr5tajtd9SqTDSfjXwDQXa06R2Mt6LqUN1KO7/XJ9KTtV3Jo
YM85LoYwKI4hwTX2jY+pdxpmjFOprzT3V2JV6Q2Htpr4uyqYQXsyuOkYLcd3TJ0rmaK+vnYIa5/o
OgDdcvOSHX3lsyEQ2UCkS7bGsF1xGYpx8i+9rDoEob124Ir7c+qte6u34+fD/vbX0L/cR+kQTTfV
VZNkLBIjrrICYp4+ZLy98fd5HsYxleD9FN/PHrYqRClb4cXBK6AwmaJpzbFP0U1MCbVVdjwHl9HR
lBkT1VtTykaGGupAfTYzXPGYOquhRDhfwDpjskYBnq6uWjQn97E+cH5ucE6cNOSzWD5M4wJMEPc+
EAY5CpSX58bKzHqq1UUlmwAUVLhjZFu5BzJF69fNy0SryXU4/cpZn49qYRMli+XcvmKSZ/GL2yie
4hrJbTNcNxHVzh9HdKngyJr788pVEodPRnI2lV87ReO5NQG2F7hJurGQ2nF2PMU/ITT7RgKpvJq/
p5BNHjx940P1HJtGXMlGpc6xLQdLNbPDF3KZHU29emqb2147vt8/td8vke5kdJofxp7XbXfZ9SZb
dkqvmlGwjcQAI85WkftKItiplwJQUEyAuZDcSkMIVo1hZ75Q0bK6yadKnY3WNLojImesMNLdnq4a
q3uUKNSu0yo80GDS0vdLyOvuZ/h0GrehaDPe0UEoMWoJIvpz7zTQWHhxJWobqhKntSGxU0P5mIoS
p6amwbwYpOCxo1sTWW9qx9qld/gjnPu3dKvp9hfSZeYZucmUHQ3+CX57E+NhHSbUjVMI7GduZm96
2VfowKmsP3bLBthxuY0XMoRnFcexKGurLOhitR4X1atK+tlZfeRPYc7DOhut93H6ye/6tOA7pudz
Jm9FbhzxLHsGYPQs7qBdFMvbd2X38u8R3eXrt+N+R/lEtC+CiBmDFaKMgIi7/qwagjo9VDTfsQuV
ucTnErV11ZtsN6ih3d0hIvxJEz1LtXCOEpWMIVHuTjpeHHVyaVmO+/rK4xMWs452YEEauniv3Nj9
aFhNW3fCOQqHU+X1B7JcoEVXxHy8hmum1Znv81w9S/cFAT4bTZCNf78zP3QFpmkiju1YfWMrIIUU
ozVQHAp4M6o4PrPbQBGjVLpVDqV69mVsk7l81VxhsNvV14j/aQPnyyZSoerNkrgi68Fi29CfC/fo
ET1Ue0TY5NO6fNzyOF7NXvI6Y9a2/U0LTS37zhyB1eOqs7oPTqPT9n0zCPOCBVAtfNnpLvZWPil5
G5wf0THV2DLTvZVPSspbLUNbgPWzrNlhHdzLPMhz9Mz+WaD6nEnFbI2mAEbrbXvzG+G+7QeIO4dL
vUDzpNw4x+SA2CLXGTWg/TV1bqx/bOVmxG+WKA3VR6q/h+C2j2xAsgwUPB9JDx1Z5J5J/1zR4BNH
YsjyxzEZ1ECQN3Bm+spAXdhnvEPs23e3P1qV7Rz2tvq4ntU30ClsEhCnmPSUoO6DLdgOVTw/97Oh
znTS524GJFWahBdP56+2EcaenIivpgYxxywzJlgvmPeM7LP9OXaTyGvhcz3Gir5yqFUZGEUH72wk
mLmlFyi2zHvnOruUu0EYZ0w/PQt/5vFmMI4DoPFwdUdJY8SS3n432HfPWDJbBEjA7IARWtMgeseb
ihHesca8UACZ/juYwMLcO+wUbDIzubSpjpuYSANXxneKzQyHloArZvxsONRwoXw3vMticB6vBkK0
eg+l36zSXNDDhk+EbMRPkgMjt8pgFgcaTgKPN3yoAw4eBZsB3CH8JRWn577qZiSri1Y2GK4aqLGf
3Y2P6GYT+BqV3WAzyMTX8XWccffC8YUfWw1yk/0sNwlXgxsGHM99dIKH0WnESaVbVNzHjunfFwUR
I8hZfShQu8du+Oz2+mfd35vCHeJobT/bhvsZDmzX3XXxCriEceBoU1PP8s08gx/9+vke2TcBD3bC
2Xk4eXppFwAn34+EMalWSQXHHn9kSg/Atsd60Q1nB9F3K7Pz62/1QnjhUQseQOGPcNUt19FDcyR8
yK678QvW7Cuh18DR4sd//QfKJWTcq1GSIfMaEcS96X+veMCeLt4uvGP63+eHnw0LDbeyeZ7tnVKQ
tYPsiSQMiAzTSS4mWgZzKhcKp6EJ0WkeZ1ielc8z9mlYyn4F21iOtDD51GTTxagKzm9GmbcfnLYe
tEfygHAlIELS27ACDE0RD3wG7Mg3ln3337dfUVCTu1B8YHY+9aRhFh3cjlm4aOFwc0u/cXzT40rO
GbpEmcliQKgQTjn8pH2qy/gutAd8heopdg5WVheXrxAcBFxpGkPvZghj2Nj+PT2L+gm98b8TcZud
6qEBDD4wHFgMENEpYfzYyIsCuWJao9xvIIqL/P0scD6MsvOBLpZp0iOM2Savc6++NLb9ae3UKHlu
w3Xy5zj4Cicrjv7ff1kuROz2GgXf6+Ca2bHvs/BCnDQMwf8+2I/xGQ5nk2NQJA7ICNh2hXEw13G4
Sf/dKKe5Gngyln+mtZJT+G24aQ5/HkDu/+5ioAsqhcyVL9bCwx7uAWK2uqERnjj3ccYDrhkun08v
eJN/urDgiuSJY+/DS/o4ZujjwiR6PjZmWaadogkYUAzsNAeahKoTnEWn9vSt4G//jsQFLXnDcKb/
va2OyAgdeXzglHWiiniy8uA8/EIg/v/DEW5tUi9qM1tYC5/hKqILyvGeFCop3Ry4omeAIt6Fe8Xh
U8PtFlvavte+ND7DgdNJV80RDus6fOdaLb5la/+Gb4yyzdUghNzPz2KN6ZNc69FOMEJ2UZzUojvt
BLs/1oiaJMapVdGoHQ7nZoTNMhPlTw8Boo4VWQhzI8bBvpZTQjPfyQXkfGvsRGglIS45Kw3DsQ4q
XX+I9PlaKdCLgm8OVQhsNgwSChFBLLa88H07txgBPwj1w1AcbSF05hDOcca7nw89jMCJ3rS+Pu/j
0NPImr5o5XLJslIExwdb7bwvJHW3Pv2G76AZ5FjCRzhch0+xi8OVwIhoTcJKuHsCOGG/zBuy5yzq
dB7uoembn6EjktG8+nITwsyjCTcOvzO4SwzDx7g7QXbc4Q8dWzsANy060yJ9GDvrca4xnjgDdtrl
kSv331FeUcs//djIQPBHeaQ/X3bhw6N9cxl2FtKnhWk9/3dPwzd+G8jehXL8RdYR+wcdvczeIRgS
c4DgSz0eO7OwwsKqeGIjy+/CTKSnQ3PAwS89aMrKcflRLtc+fss8GsKnnqt++/xSd7UaYMLyv7jm
7BjQF6lHJ/zAGYqHNy65uvnmxBwjn4OJEJ5lXw59v06r4yVGX7r7Ew+JK8woqOWpCWSTcCzZWqcV
bqYZXA483NRDY5KZdMJTHA7Cq/9d1TCMyQdGwdd5/O/jSW0aPrDo+f3vgnzGMbeFQa39p/1RGzS+
8h6BrB9b9z97g4XTq5Vvldq/kwmeFvmKLqUXuLnof2FJ+Gcv3IdImGP2w4TG35c/YWF5JF2A8ErP
jZged8iJhIzOec7sKnw/qW+ght5UM/aklBnud6Wccq71uR8/JoVvRGwkLi04hAF2XZeaAdtJCoTb
pPj2qS2UhiHy1Mm/HXMxVdNudlHj3FSU2pabARpu+NHeZrYbp5uCu4m7k1VrYxICZB9rwPaDOyZA
TY5e5+FizfaWfessJOdgVQPR73ORoc3ujsTiwPXiEB9+yOBheSKiYow+UBPoti+j6XoY5zjB0R7J
8u0kwk7ybwk+QdqcbnbarGs26pOnab92SA+CE+PD/TC9+o5EyP5nHFz2WPT3n13AcNA/fIvF5tMy
H9UO72W+1VX4uET9b3eGPocoyymP/s6iyIX9KWxfCS9bDPQph1+J3qGxhoC0OTg1T25G4jvzHfpn
oVO0bmPGkWtoqg/PyHm3MO+UGvrNpiBjwLZ4P3gzmgmzfj4zaqmdPOjW49FRTs6P4/0sSnALCKQQ
V5C4sfkyxHLEkDHkpJbKeuSyZPniS7iIVMKnhgYoHpqcDXRlbT3e8tH0Z1GDSTwrefYDs8wgP3oh
9u8nC4weXYXHADcs1gf5Yt3TW84zAFP5lPb8/Q+tbmc9fwyK/q+XtnChYWWobiWlwz2t5r9DSYx6
n4qDd2EH3OmmE35u2U1sqoVUZd/8lTDIWmalj9DyAajudIDWQwVDBGLBUFTltjMDOBInpw+4EkRe
YZK6x88FyjH+Zb5StKdmZCQwx/Q7QYtmGsEmZOhvmoDtVEnPpkqVVShMCmQEt9r2J/FswTsbxAe/
P2Q2eOjgPL13UfVVlcW+XjGXHinaK1Yu7VINAl75VtLtZ1M1J/gZSz6XPyoYtUt2LGeRl9NMzx/p
aB2+nAq6gxNK70Q1HN6R7+aYJ++acN7Cm1srvuQ1igUyezWaPGg3+x15aJTG+vO44U0fC28wlQIQ
GujGFFAFwJmirr7vvrTIqckdDYLq9E2Ozl9mgDWfiml3g4jiOaZguPN6IJDZ9u9jbkuz0oScAl2C
iio5/0XIoKlgsdFdbGAd5TW/rgDi7M9x5jsYZsJiUhO2rTKQV3WXqNrr1nyoSA3lH1fuvLiyPkEC
VvqW0Ui2nmNr/uwJOiPdprF3g21L6Ts/33UT3xfDS4BT/EJ1hTB5whOzGgCPSt/ykP8+fxs7B8kY
MkYmSFz4lUxIMtYj3CNHvTy9nRp3xtIYVsnOzUAtNSu1lIb8XIaRLyfzLb/fN/Uink+xwhAXGvcY
Pv91Z/bjTE41UrnjoG5f3RtSyggkkU7VJErJyyD9qifS7d2MKvr0zx7mpGuBtGMuxIzE+poyzzx6
PePEieN5VTw4OFy0TQXTPF/z7VU3VazlMLio2dt0uxAO/+b0qzUKtfiLDY/6K8vKzJXzwycJW8wQ
9hm+lYNTJzsvm9OkQDs1uYAyJ9tGifkCWwU0lXliKITEB/v1EZXiEt8mhmPlcLKmmIHLDh4B6WgI
HMl5cL/4CU63YUgLU7oZWXqGRBUhX65TaK0GtzjYtylYwuxn9r3mfNLbP+36ZsHWleEjfgEtbTUU
pCDz9arcEEUputj9C6F6ydc286BOvVTymIKvb/S5LBEql7+GkB5yGTY7nDyD0PxcFcx8JArEepSY
EKc1p58egt8RY6YXY57CEHlGpHXW+yLQpwIResU75eChvRnDqzZh0nrQkf+CEnGikwheVMZY72Kk
MTqYBu0xpn3tPD/y4zoU60keyvJ3Bny3eH4qDw2YYpeCH414NT/GVGVBJR3OsdS+1vG94q+vHOiL
doVBMKqeQnI9GgerSukpYUTgJ9bzTF3JRuqIUzEEBzHqFuNKGkXLO3GcDr2//az4dqzOk4wgr23c
Ta9/xJ48wpdDQ1YtChMOYSdAvirB320bwzyiv6FSW9XZ3dH3vFrP7q5ZhNn3g/1YobrJ0fwUKoFE
e4z+BjdGDmftTTOYoy1ZirMOJxLbv2MQRWolKjb0Kc1+DffIV6gGVpXvl2bEpQnTr+fglbnqCS4V
3Wu/EUUkzRlLnfK3xyfO9h7PylQLQosw74cv9WRjVUs3TvWikene7J+L4duxk7xGSxI5kqfvq0oW
aW2iN/Uq50GYXOL6x+5llFAOi4mXZKTjBMF6zhLLKDHZ/qgiTyMwlkkKNFmwndNPKR2Goq+O/fMM
9rOqQoXEx+u4MFmoLV9aVSGKCg3TQzd5jpXHFPKCqPrSkuFKvu4nvlOT5Nyy42AYpO30WwwRwMaX
c336O1ezWutrDtgYL4LOSI/q+6IvnKieKFSO4yTNeaG+XdTybj/037rPVISR0ykSA//7ejo9Yt+z
eImkcREz0KBcRrr6+/94brBiMcMju9lFAgWOlVcmTzF9UBAMsWlg0qRWOkV+D8+62Xanup18gVqM
bfPvnUsJkGPl9AyvRKoseMGzLBiATD0jcEEgqWcSEfSUnl83zeOrYf66F6x0iNFxNnHuUpNM+Qun
qWSquWWTkfl5AFXxRr16yk40Wy2l2iY8nRMMYgarTfMpFzBg+3MhEHD2yTOqCQKEENCiE/k6V24r
nOH7Rmckev2svrakm6oe6L7ggHV0/ELkT3fNg/tZd1Z6C4bZhMEItcuAfUj5GMD6HfPP6qH56GS/
QLUppCa+Og6KWy1fGU4XHjkdshnuZn8JkTd0stGiDH6w0lyPdB6Ih8vNvO1U05W5OrNuzgvp6u3n
Sr+IelrdDw4/RGY3jhDnumrFtte4n6SC8Wagwud9V8QhmdZaxcHJYJ6ABgS3cy+gMOQVVbWL3NBY
0MT4nmXilYwU+1r8zMpLld3qxa+QwebKcwbeKheJbxv1uhxytkRP/SeNgwdgJ4Fyx/LO8U+pT+fx
ZI5u4E1mlGucAHHjX62uymYIlc71jwpWCkk/sq9O1jH7SgUZuRnSUZ6mhXkB6sG1c31f0YCSVAvm
LErUFMKxwl1Npq4LVu1f2u88APnQJIYQiZgy78w7pCGJeQzvMiPfI2AXT49E2Ofxth/qShQvvvqY
TnLQFS4OS/Oyb6lt+y/2G5m6nQN18KZ4QlcvD/P1pz+WDeVtupKRYT7q6T8B7EvOCgA+6FiUf7tz
ISGoiV7tbJXsd5j0/3Rv1TQBlT5BlJUDLuraDPhNm+ZvfOlxix6BGRWeJo7qJnYxs/B6EeWv1U+s
fewm7032z1GmOEAcU41tg+u+er/YMY3yy3yczrKKcI0QX2zuZik1oe4XYwzgJsgtvpvmzflFOuoY
g/nvS+1+HK9/YL31R5T5zg2ztR8cIebZFzXVCezgQbM1BPDiWg3TWzbDMKsNDoMWumpuqawIERnu
GAx3Y02RbC5mm3n6c5lQfhZUraYiph6YgnRcI9ARq/ByM/cs7xKd65J58tz4Rvck7HFJMEKhHIrp
XfeOplpsEspz0ZzkvhddGiAa0bSWRW8/3o/lUqvubp5iVF9gPbcYyOJKvbfzaNqyDxak5kFQT/wT
cZOuGC9gCYf5Krxva2j8P49YKpbh3p+xZjmPz9HKQHjX4JBw7u6bOzd98xuElZIhmd5ucP+77Vle
6zitdf617WXqN4p8WOnvSGzlXSM54C67n+2prx4kKdzz9clmShTh2je9RBAjjRxanFxdcOGkTOrl
QiRn0gHCfcQTVNVRbf/LiDMcmXbVS8gwaCVSOv7lF6MuSqHb36Biq/92fqQlvZz5dQGSCAS0wCue
MsDT7ZLdSQ7h5SsbxNc6xkUjmsUgEzAXXUotfad0MI+g3tzNd6f4OE8aFnmthyECvLqa4um6ESpa
bNNU61N+c6dGaWmO5d+QaNfZqnrOv3dz/XTkluUUds2Fj+YFz8sBp9peZZNg3CeINnM/x0MV0fHe
CtMBX+vo/jXtLrFsDVE0a5UGQUdqwZiLFxMnOvrh6SCHF/45Jvgvz3cRY8zf9zBXwmrDou2s8NAJ
/2slE+XCHMwwS+5cfl3wAldbyRB4ur9iQX5jacKnIz4SmNg28fg9wKIrF+PK26ZH5NIes90uT5th
MBslkMxlERuFk+/8GvO3bRQUsMnmz+/74VieDnZfzwFTW2IFb0VwNEfIEDajsc2jm1Ej1dOcYmw7
0DZT3qToaP7ts62+ikxl/XM1hqOMQzs43TrUcpV35JuPhJM6G9eVMi9rFc8S7NT/eauQUiy7s7dH
ytx7AiYs7ofKo4dXLXqI0xniRPmyfT84RKtBZqsyV58XEBNkGGjB1/EZphb8XKafeZguYUEl3V+q
+wHdwuaWqOKOxDnthHnlgT2+qe9CjVoTjQwoQeoObs6JXupbm4QUUrJONzsLz11xboxcJlYEpXVb
/7lT4yb81q/Rx19Cr47ykV2sZ5UV9OKNCUL/rk1R5NIAH2woE1Zjlq/Y9WD1KOMgE5SbB+MvOFaa
eqH4yTc/03iXKJaizmEEPQFZfPUEA60D8aLHkBtPVuBH8XQblB0RvKBZCmZpm9n07bchcQotCpDv
PGC6Kf0goxzJXsj91MPmZ7Jns4XZzxYs3rvpOGzGjObxWgOgyl89el+GeY9jzwqDlvIsGa+7Bcoy
/Ocsu3/RrRKSaSbT7d+fkJbfQiVzaRtKWd+rEJssYGxR8NLAOWbYpGPhuBsrTqJklIXJZhYsq6Wk
rSDEyDY1h6qwg1TrNz4OcvWVtXlpHCtxsHpwBSIiYo2r00+yxLABGzS6d85vh/61C2b4CCtt2WPv
7QKt7WKZ+Px2fkczC665D2+zHC7eMdSIY0KAtDtDCz/DvA/L+TC5v51kqpAFvIPe7etGlw+1sT7w
oEiB5TGHv9vOk5SYkrVZVASFkaEMl4ggoztNuBueKc+PjTVfiODclEObFx82cws21J5OEb3PNg8O
O4EF7OF0SUmr0DNUlu/Gh8pPtoYpr3jbRSgA2mEA50qxMsyZF2BWG1FQkaziFv2MNVi8I2muzTzH
3D6M7LjPYbgAymJTib/otprJciutNoMWLurMMqw2eAFzWnW3dfdo7AYwhlfDs3qIeQq0GsFsTKOF
Zg6yCb6v9EBTdupX665EWcYspazjRd2aG+3YcCC/7XglSwSkMl8w0PFb2NfSg8vk0NZmFaxCZmHF
xmwhQEdYr7XA3/dglL8AOvGb+Ff5gZPpL+Z4tthggVpmYgra7TDB4tpiCOS5vrTBjwKcDjqSsp5w
dfopzJYNfOgvghyrRXk7D5+mj8as7eq2BBsf/JTz333zQnuBSwzTaBeotfE/sDKJ5NZVQ3oaZnk1
c39QRkaLSTFmRTEk/e7uPhLi0rGaZ41Ue00KSvSclQ/kAxc+y9wMefk4hAAMhoz1PAAVta8gh4CT
9NSu//IuvC0+5MEY7/zlnaRP63gNrdUSbN2rU6BzGFNoiEwEnLQcQukOaWStxUnuNEtVPYUeYx1p
HDd6JPu6JXt5e3rlo6+E99QuO0vIeqiZH5OdMoZzlyFGctCwWH9NkcgSAiSbXMlDQ0+zdJCyeyvK
SEAQeNrm4iTnT9hNKE26P8tmyG4Pumhr+bAus+gX3SRMqXjRzYF75um6ALv3XMysP1OTsSgSDc6i
zcxfKf5wZd5SsMV7zsUhVx0kxhL/LQxAXr7tervh6a2Ixyc/QTXKvqW+U1sCyiiXFaCECrqe+aF9
dRnOCcCmFHDiYPmCZCaot4trG6IFJjqPN69qqlRzCsgDCUIO/kNMfUAtYRkE7bL5Is/gJ3ENo3Dm
v9VWseaIOIG4DJr++mDTWhp8g28T5CB+ir/htLz4s/izj+YBnc4WQp0qNG1Dhz3ogW76ZtCE2EZh
LgfOPIv7jM7LZG2Xb9mRZ6mJorRkxWy6rNskJRr5Y9uBGTJIAul52mY8D7nps7maPbS/YCUV9VEm
iDci6C1vnrU1xRSp+7KlHr7vC2lj+U9W4UGu+oUwrZUhKWkAn0UT+d2y+mMnsZmf324e5Os7siZ8
Ld28iyD0hc2QPwgR3yF7zZu5HcY7cTToB1/6MBqd43J1mGqEeaQPYh/2bA2XpSD3LACFYPUCZ+K7
YMfYVt7TQDpj1WiRkRBrDCbMHpv7a/DVsF3aG0GIzFMsmfJnQca8sL0inQWPuoxSuzrA7ctGo33o
6UNCYqWeJY4kJUbBLcNW+DvCUagnq/mZwghfjiEgH/uAkZiLgRv9KPewebgJcUxJiluyuw5HoCr1
FBjNcc7f+VaaRRJEwHTHNQ1BMEB/2kRb030vDQ+NcKke/FMSFRQm9rCVTeObeILnS7Kqbq70Bx6P
mx+6z5wTubt6JV+b1kwMsp/ey4Z4ZWE+3FzChr0YWCpUSOQYmyqMDc1N2/lVEY9l9u3Sx7oHFnWG
GFZV89lZDWhK6CqAPbgT9qA5lWu8q4z0kx/RCCV8U/krcamUvvFSRkhJuvSMoICTVkxtPqsc1h7U
hWcCfFYMV2QzO1xrifKIwJFHxir4alq4H70ShjSvkmtwGkx0Et9nhL2QNHjyp/ivX4Whhe4hO48B
5NXCYKRA3RkGzFS+uhyz698Mbr1Hy57YsDMPvqA1KtawSO+1UEXrdYa4/fdUzTQHqjaTSdb6EFa8
cyp0V597VOn4PMBxiLXoywUO8baYXffM8jpcBG0/Fjd/cQo1aM6fn/a0yqKZqgNFe69WvxTYlb6r
CV3evF2+UuW/qdrfh50rcMTxuD8O9XwjiDBtI10gDodNGiUmKddmrjEJFhqm8Ya0JtwTQUtsa4S9
/SdIm8O10ASDQC7/hNkQu27PFMGdqVZfz/nSuI9fWWbpK2+ayNHmZRvtHkbnyt88L8Z+4stG1xlI
OVrP90fDkn0/9TNt7bW1gIzjwg8P12yBqD8d3GVPboxxidmY78whevVsj4HXEafovkJ0UhZWzvg6
+1oPKSikSnr1Hhk0ShMWnS5iTTBm0zr+1stjJ72shbTthNXAdyE1vMJcxNo55+byzybQNlzhsBOU
ej/D6+hkA2GEAetRbcq+Bpl/H08SLAoFOaMZu7jItUMfHyBWDN0rP6iTZWQIzBJlwo+FfYnqyWhd
fx+LdLtyXS5cfktqYdxgojyc/s2jQUJFENFX8B6BM/JqvOoSdaeb+dj+eo74//tFeNx69f6VXaGg
hNrvoqtOm9xErZUO81CCXP8dibqd45bNJlj9URoaYKU22/afWiFJ2f4KiwqXwCHaFNWP8bSjsaMi
lFKZx4xn0rNtq39W/bcrZoyp2WBR7/yn0DxOg2/0aL5yttyLvpOIZcrhyl+53ts/mbNq21uEZupq
Wy8sI7+vdJHEQaGjaCUZqnLrraqZVjBzW8YIuCN7xiFgnxmll4WCc465JK6u7+XEF3ba5PFHwwdc
bDXpbxxc9WYRxwQjYYLyEa6PmeT5QWqo42NecqiAiU4PIvsz3Lv49LFoEouh3GTUKnATq0h6Ybhz
df2zjabN4A2V8GuqE0jIhS/BwC46zBMkcjSAEtJ64uv6VsAx2S8ri4/lJdIKliQZJksY2AlXjTYv
IZ2KS8PTiMcsQ47Wb0O5n63aHy4yM3gj2NBJgr1R+nOizuA6Nr/rE6KZ+y52VnLeNDpRc/qiVySq
5h0Thmzx2oSPNCGPqiK4p3ufKTbCfqzghex7I5X9c76YMZXkOp+Z1m8sCCvH0Xla3popeTAnNgO3
J/43S6e1rrIjiPYj8/tW2OyBIMvlM941SpjnGpcyYrmWSJKOED5O7YV04BksaJ4mDipz8ErQenfU
yfLUq7JxP756tXbxBKcwZq7lAouZ1a0TMixqkm/eu+c5BtTgEBPh4a/QoHlww2awNEh0G6Qz0aa5
bx47Wbr21dv246gQvBcj9liAbo0Rg/weJenHldHAsaF9pKayV7k89HfwJ9dQazrOf6+iy3do8fgv
kupna/TX7VIjFLIlli/X1p5drA1h0T3tyz9X5F4eKaNrZZhStBWGm5k5EN57FRdCD7v4LlacVIHB
uzqJQlZNtlysjoJm3c6Nrq1N7xCUXCznzbVlTB5dJxlvlNFdyZm74OdkSKZSNe8odC4qh6jqppbu
f0FzeqUWXhF4wb5veNzKtBfQ7WauEunmtGpY7DSJDBtPtomjRfv09foK6ZG5o0XOc3RQQmAxZDHV
C6rLkhCTJ8EKOqu+7q1VPQE3XHUdNmqVDcy9s0TVCJXju8y6/E+PueiWhtvapm8qKzFs5ttGzPSA
d/mif6osO2FUZLbGcDcTJTAF4PP0ScHEqfCN1YipiuVQu78B1Br51m18sZOjbP1AVLi+FpUt0P3v
dAzjrctwCz25t2ug6T9G9KoVvpchjQtEQlSEPIgzsH4BhJuvez0pDf5M6ory82Hi3MaIuE1sz0eg
WCP1Lf4SfZTVfLX04PYd7ojR8ypMTFlQje1JNiDn6olJ2h68hSE9QaRAxmAJZRiQcNaY5d8K32P2
8hWXJjyfFq3nK1igmKnG3kUtsye4nz3W7fP4Psu0prMEm4ul8JOaGom5iGaZN65N8kPIORzMY/uM
eQR96mFs2xoT60VNj5Pjz4XB5Ml0Geu+SdPKr0R/bloVPbRm9WEx4fjl8qxkapZvaY0mJjf4F0Q8
urprAeHVAvEweEFodeBPSMHSm7q6QFpYMowwXX4dRxJnrQP+e0CezMRJpd8K7QfclZpiqWdsYPDv
uNi7EmlQljGTSUPA7q0SS450OTmBrFRzYdOflm/NgsSJGDxtYKsNLuyVifp5vgPoQn+U22RQY3ZJ
0c254HGD6/NQDwTa+sEu9rLVrKqnUaiA9e93vKmBLIFc7HGgXDVHtwKmBIurWNAgd4q3Bq4l9ilu
vbmoMqlpb9E6dumct30FTRq/g68NKeXgd7SZyQtIJDm+qx5722Y+Xk3LyfYqXjZLf/3eRuUni+Cs
KYkKE9bYSb+zuHOCkfZUbvLL7TAqSBSK85CO2UdR66xhI5Fl4ypPD/zV2L5ifaF9pzoIo2z3sTV+
6656D1UnJ5n59V+KsOvgUBicMsy/8UY/RlwgZqt65sMzOM5u8DQI6l2f0D7mgvf7bRfdtRJ1sH2U
GD1rRAWXaf2pB9vN/jYN6yi0V49eMdk8SQ+GrOhsA48BqcPvOlpIKgEd3JLRC+xZu5ZidvXgOD6N
U8eGMRn35eiUYN1VqF5ulAfVx7q/fdb2H8vm1hTHRJ8V0mADzhSfmb4w96u9BFSjcLcA+5Z+QMM5
fB8meByxwQvCpXQGTuLoY0yL5zz55hFzQ6ArTLRcVZGAe0ng2E37qIzC7rPMLlXuZdfaxK+SJCfx
LadvTsdKHTl2cGgrwIdI800qhiQG8DjgM+SKtcf3KR5nB0o6HbbQNKAj/9hPo8yfR/8wWc1Ek1RP
X82MFM2XRfkutvKwL2Kmqfg4Cax0H6tndmnFODHatQ5E54EXyE5kRazV3YfXX/dRZlTY9bbyXGe/
/lwMM2vmndy1gt5/YU0zY9iNL9/LRf1tcxvTxJR+GODbDGo3dv6dbXOlYpRI4SVKN8eJIQ3KxPPO
BWUK5c9+WqCXS3RJhLEIiT9mLDSNXZnSZFs7IlD6U+ir49U3EvXXn+m7u+84G8LfZ8E44eebK2mT
Lqkuk8oZgiyMTPytFvYBvIgo4BhaCQYtn6LioXKey+pzvdSQMYmVOmfJwYI7XcamSJyqh0Nnevtk
T7jK1h70zvoGNNQHni8WXuWqQ3WtJzyWmlG6exOXfXWo/n5fDA3obz52xr9Jvh7UQS7wsX69+O1Z
iJeAj+8UXexHmARsumX78qd0MebSAn2RvX9tGKnBrj9c2xVAFV3wT/4zhw32Z82x1SxuOBtdvrnO
xZgHQeLn+JH7wwpDKxoG92iyPrss6pdsd31vHLCtVvHpWUvz7WY+BTutPJKs12q7/vSLumYAmyg/
W7/VXZ9L2EWzCZ8Dp5XB+T7mxdorFSrLer5n0KpuymqGBDG6fmwpTfnbxdOeLGhZZyKDjIUXN95W
bALKX5rhXNNutO2mW3kOcPYY6Zi0wxq/apEPGVawB6q53awo/0fSfS0nsgRBAP0iIvADr3gvQICE
XgghJLz3fP09vTdir1ntAsNMd3VVVlYmBcnztnzTNhDi+5aHg205WvPoZS6XKzqvs0T/Fo1be4Ku
Xb2cicDpaq+/5ZW5XqoegLG/ffcptQ9uIENmf86PiqWRpapQTUoOVTDNIL2x6z11KVetIGj8c0e/
Upog7m1K+UZGeJ7dZ5O3ZGXSvLV3w3Q/NYi9C1luz0Ef5VJxCyz+QAxBdPrb/x15OAI/lrVk4BH/
6UmqFAKfhJZXR2GQ/zSBJXcjj6/1q1mvt1Q8jueVa3NTluhcWhLTKyp2MD0F0jWevsHOvNvDP1nq
h6l3mek7NbZKnJNIFNas8wpxUZd/J8TGKzfkDSG6su8mhll9WfEx2SP81TrQK0uVH0BqA52teZ5R
iAaaPo9II8m2C3Yt7YrvOPCOcGr1weGh5bCWllOJI7fSwrHCbQakJ3L1cxarHMFQK8fhs8tXPU5X
gpQgZhATid4xE+a7cvZO24bboYaBNGLTzf+oCZ2w+F9qFqdY89XadCVDR63JoDS9GF8dciQPq8Ij
Kha57KIkNmvu+ttQh0rH/Wy78f9IMDtaSYdkQIEggY4+/5a16Lpvv42NNvaDznxMTRLZGmNx1F7N
cu5FkmeBM5Yy/Eq5nq5Gl0DZIuBRjoRqwxsgQKyh8jUqgcf/hWtWnyY4tQruDnPkJIZIm3w1impk
xgaqEqsRx3+hOg7umACOPxkVaMq58rEsxaq8xQppqLXZORxpDa62syxDWJkquZl60l+V1/eC90FS
Onj+ezJcD2MbOYoyHLcaMutRtrFsYh54k8IcUVuil0U1U+GaF8lCSyvqlUtx0X+WyITpHm4Ko31A
zgKOPJc3qeWUf9fqNVZOgdJYrKaLvhygOaeb5dRGBMzQjDn+eSkgHBaSLU0RjJxNpnnOncUs4bwP
GRFKIoqVitufoTOi/yju2CrLxTb5OtDNXHDgooO60HBCtqtRrk7XOTAC+vw7DQSHt6XEfWmqX8k8
CtVraQmMmfeOHQNd8I9G9nfzTvX9w9SnhyNwgWGOxakpMi1r4ufVw/vtg20Y7XMayGfGjo/mHZkw
dIMcVxTSH/D/E4vYTHf1G5XoYaV7r1BlBiufeFMNHxX/JhDga8P5Z5c0rQiLK/ae/kMM9onDREkS
tftsb1pWSLp3+/f7gJN/exRJckQkLevUcOH9dcph9O2Ozev0XAs1v8wfSvHs4OsaIHReD+Us5Jx8
FVtIuvb9kNlDDt4u+HvEQxsSXEJCql6NrrmRBGPxhObplHTi9D7e053JMA2XiaqhHazjNNYJGedr
x9qlEjSyspd+5g3i6Cjhx841J66+LCw5jQcc34Exit1pKIclQTAGTneDKF8LDY26mEUTyjRwfrJw
GVEzBWzb0rDqb8Fdy2VbcV5Mwg7RvdzXHjLWkHvGSo/vOIUoM56KZhqAf3IfNE0eu+jNLVrpb5sB
JBSf4trHk+kFzG35S/P9hxlf8SUtA5SeRyk49rE97+M5JWG7AeHeDLaS80ANp+xZRuCz8Od2f5ji
MirHV0TTsnygW3R35c8quC1P25OM+WEWvUtMm5CTVGniBKKT7t8raHa6Z2MKEbk/bF0BDc+9iUI5
Ei/+Ei0UXfMq38vvVdfTlFTzcxNLNjUy4eZj62CivJK/v+tuTWIgzc2EsERK7TFvbnuHVDlPfEGm
bqQyV0ouw+TyEQFKF0pwpmezqJ/zxcWuuJXh30ySKUiHt49bvJCYxtOkO6As15d7XFQ03eaBVHaM
de1fHLDcubWjwggquDdzTs3J6v2GFLf2utymnAGok0pikHpvSdyawVpPhrQrZratZ/+iOWPk+b6o
pK717K5hXnQsoU7Vib9ykvc3b+PMjFhq4VF9jOg60Db841zF7il4fmc1AOMNssGTolZh27gbjJNO
iEHYILjkWN1+JMaywVhLYtE5pfWigs3wk0LUs0gpPtNx32Q56Xa6Y/K58T8YGro+jvL1yLCsY1La
GrB7BwT1t2AaKqUNKcRyxGhFL/MrIJm9VU22IKA7Xz6PI0n043PkU0QwodxpWVCXbb5X/YDC5Ioj
lCQ0B1uphC+1q/rp56oAGL/pqawZEwVa5KGSCSOczz9Bad5H1ZKon0c8eKpXJ/i5cdZThwp08EHu
TXvC2WBqnRQa3y8xfj3ykjCvLgt2Br0vvy0RX0TNBd+cmQm42+oKVAdWGS/2Xohm19r2fV9nOeXu
Hpvp/mt2b2TeLOB1x5s9e5m30+M9FwW7FrZAWIrYUFb32zGQqec5+FwY68y/hU82XQOMUD4/i7Gf
1cyMc9XTfF9p6DYQ+AJXJVsNpshJVG7zMqHdvR3qkbp2XjtsxthlVjVog5bKmajSz6n8GzUzLMAf
pBgpVGntZErJ6u0z7/wPft6DNhgwkQjUvde78qwty85AlnsuEoSS+KEKCAkJPcy/80hyITg2XNCx
JouPxrt2nDU7EZrhnLft9DKGSq+cMiUD5jtZw3f+TJvL43bW4wxSGI0h93B1/VaTYWHq6MjnVmiY
BhcD7Xk7IoaudlkDl/QUZTL2R7oCZVU9KeMdn8/CRjkkES5ntm8XfSol2JFVqa5ovpRiTd9ZHqtX
42gIwS7UmIbamt3htZK6V+e5yplPGI5MsCtKysDDCf6Xlwlm6kcFwHiZKPpq5sdzHSH0ZvB7wKMy
l6c/DGoupJzXhzIQpxfrBtXrs4EwPdTs15Na4wS3rCefPzfWH/dT8ebNyt4kNiMqmyOwCrSr5Afn
xkE2D9SlBRqvXacK000VBbITa6OD0s1cymhT3XSHgvpCmRla6ycuqRoJmvee9WSo0K6bGY/LeWiD
Cm7FB231a8XxiAxMDuymX2tM4Z3ScXYSkOAV1ddb/ThBPC2AQHyN7fSVBhvqBlQ2sWooZLAw0pVl
pjmJOots7RxV3M3sZZbZDVa3d5HnNqk97JZ44XCr7+kDISc4tjR/x36WufVenMQ12uhuwRD2pWtt
mYY3nn53v6tfsg7RzOT6GQYhXq0MxWM63W50cY3HNzOsuA9UvIpRVE4kKn8balhE4PWbiw9+8Lcy
bupheIG7NCYdMq1jD16ZBhLYJ8q543v8UF6kP1K770Xsz5v7bhTZuL/di8lkLc02fgl4Kij4novK
ah4W75N7jSqa5FK6pOTfk4HIVQ7gWlorEzwjP06oIAScZXU7Nbq/1qXYt/b3n20mrVY5w+5y8/Jq
khhvk2YApjcKUdvJrZ6NNc/OE4WJblJUIiRwApbYbrItVbfug3g6L1C/98MQEeScFjypEU2Z0Hat
4eUXR37weFtO8y0oOGQqKrjXSTBCHlaRLVlc8/L5LZaujLUrPML8e/I2NGNYzmTQ5okYbSv7I3mk
v+0TDP2snIC30F7h9fCsKLOy64YgeZi0b/TWTmxX/xWB8sBsbXvu76/D+KPMnjWRKu/TlfWrnci9
CQkpNThaHrmNyXATqwgcpr3S2RLgc1GxCXNabPvBclslJGyCyZjcNdNkfssvo4NXvL6bwSHeO//w
AKxZtmsMdCh1EKQX+doBotOy0XlAdZxNjFxvkmAlc5amJUpIC02QwbxicGzdP3W1WVWKWl9yyKZJ
HdkFTDDUEAlUVVEsSPdX5HEH1xHSkOMopU77iYsnSBBnOqhlV7Q5N5Ss+YVyXZvkM8OgU76jmBWC
emt0f0w/bMR5ecEmmLWaZw5cvX2L8Yn5d0Iwf0+mK5louB5BJXVIZeA+h72vSnR1aWyJz5HbiFWu
u6aPzpLmXQyd8loW22d5kyrmj/XEupJe1veTsv853qgvxHtxd/WfSS41jn28urlUWeOmoqDxERdi
jsv6OT54pgSf5iFWTa8+L/Hm9f4Dp9hrMBeSl26c6Ui6zVVBy31fsumDQgaKYXXpMLw+37Kbkk+n
BnIy20veJnVfF9MXsGAJ0nRf1heJVnZThg/dNyUJ7Fm/iPjkZbZO1lakwTM9v80vvpKiRTR67hr2
2yIqH6+VW76fSpWyw0S2tvx78sgZZb/uEWGgirUkrHidWHPJt3ef1KkPn9nhcaILd2+cJg2yF+dg
OgR1U2etgyIJzmfIQBl+8LABi4a6HWLoT9LtRRUW/JMdukGfUVTVp0n9qH8FzfJepXwbY/4cRNFz
Q9pcdIdqhqhat0/nDY7ue1xAYJ12N+bqLJaLr0zREmT3uVHAFIEwh7SG6b23wig6l7Oo3pN+rJtu
nvDZQgPtQs1BdC3mx89CccWXZayWnwyDhHZ0sMaFKTnGl2on0CY98r8cmKwWiFo0O1Iy/2VJAbBo
HX50LsBVNhn5FTK/6++vSwA4j9K1PW1d7gXlr7yEn9pof4UiyNpOf0rwdCw5omI1kd0n4DvNQDCh
VdpHvFTi5aXawf52TRRFamWg7Vna+n5OMurc2bKpGtmR46SK8Fon1ol8oYtytwyLq9wIThWbUMt2
WjI1nfSzHXiOUx5cU1nAGL+Wf3ACqtDXphkf8bIUhnaOTWKZKrP5xxM11JRs1auOTSo7VItvtjMA
xx3iH/O0igpxE6aDVNfZsJRJfEx+HX5xUW5H7gy4VTYucKz1nMGuQqxeDB/qMl9YXE6U9ZdyoFam
Ta/CnN7iszR3AnVALBXfedKJuvvpobQcwVFTA6f1ZRy1nF6SAR3MXbq70cc+FE4rMimj5b5xzxOO
Kjn6EzPHiOuJVaJYNYehXr5Oc51DVL7mjS0a+wwYnvvkVLSQRfdnL4VZgh57Hb3G0cCh+kIKr9/G
+Sv7lYqsPt2+jBft/AzUF7Yjtlw3ilcyu0q+lvval9cfz/7pJ1UPbKZ4Y8t5ZW2hmGb53P1IVR53
2jULRqQOk5XdINVYVJhZRy1bNiQoWHdBMaxxgRIgsVwrT3ij4SxqsWijlDL+QPmG2sR0rALsVg4G
i8pm2YEvP2LV/G64e1Sj7ff1Wkkuws270NBeVf2Pz1r+waWzX1B1D/A29mAw2nG5lutiJJWwioeJ
bvzL9k7cmjtJtKkUycmx5Kg4k62XErg+zy+pi1DMgRJpb5mYXldSx5qIwfDbI3msylvmQbmKbCHd
2YR5lZAGvR0+fcfLsRT/WgWL+06OXRhSI8l4bImL1UwkNlZlCE6Im7ahF/cxdp8l693d2E5XQ6mP
m3KXZHQd9AT1Wierihs4TtbUZ6Y0FD4gcTR+2jviqYQeGutuovwY9qKSpTVBv0eNxrVOvN/9O6Sc
MrD+UlaFbiFrrIGHp1ck7jHzRZAgkRJ1azSlxHUy44JbuWGgdlYGfm0BoXpXsPOo/DAGsO7dSB0P
J6m6vX2f3rGWbuWnnGOYMhd/AKAFA++4vTg4kh4cPsYW0WzHZUATWFdKF29eeC++97CVZz3TzfpU
QXacfSnFABH1ygyocPjh3snK2J1Ld+YfvHnKUXdS3nLHZRo7wNBt/uUJIGf1DDurWzk/+4Nx1QKv
V5//Wfxsf+J06X33QqskVkv2eaprMffzcWfLjmwdlUVIR66yJR9noA7UCwQfoITTUt5XvO/uB2BG
GDg7hI//sGS2bqoHymkh2c4PKEEjq9OVulSCF7TVP+25gt5frzcpjkIVsy40IW01WsVeCJe+Q+Ri
AM9rYXSnduBK70WVUBg9grbfCQZgi6JL5oZugOU54zbveeWhwkVh7NHdN+/adHbMLDMgw7Sd6v/1
ja/8nBTKUcUimZzl9KLETlnecZgmxucmRHDVzvXjOE91i8gqzNf4T/fSGPZdgXLBdbX9Anl1ozrf
zgGbBtRo2uTBSHjrJIowSsye917d/L2xwBc+/argpmGUMC65JN1AlJ1RT65jNrGtye+UGYh9SQOp
QiRDCQaR4JhmqM9T7683Cdjkd9FSt+Vrlx+O5iGph5rT3Og7UdWnhnoLs8fba1eMxvlxTN/MQk13
YjPRNN22vnxROycaoPZ3ND86V5/OfHpoAYLXRGIOLLODlL8u0/f3ba7owsJGh2M9hT5QsVaK6dnN
wo4oW+H63538bJ0Yes5+CaiwjMWq7H5RWFbJRe6UQ6DvcyfJmkd09YjpZjpMaEcZvw/5eSG6gygr
khhG4Y4AgVDtHfZzaTl9XUryY1s7Q53yVtx9qmb5/BBZJyg91dxxfnAgXYBg2TjniVvHBrL5V8Y3
KjpYPKlMl0q5bve7JAQHc1t3I7w9PfSOi473Fy0JxwcDqH2x8Wcsp+zrJcbHZqDSppgOLYyTbT8y
3Wf/8RbvpQ/FdKTURzLZJwha368VM4YqoPp+mh9n6kx/KMMnSakWw2b5sP2M/bytgC6u1tdb/Sp8
ztM5wZG4qJIaLKeJZfNM4T/XycwiAn+fuXPnpp1GWVbIVOd+XHe1/MzcE3Za2+M8hdW7uNVSs/S2
fsGDWXaX0/2kuD9WPUyvE1AmZa5QHdBnM4WLNd5fK205w6S4IcACVUkU3e8Epvo4i99Xmb8JoFtg
yZK5mQ9Rc1mBaeqf1sPAY7pgSi4qklMf90ARcp0nxq+2AO1PD4g6PNqv/Sih4YutHLmm6eslxhn4
hmzttAvnkQanZ2HuLb6rLdr7DyEvQoefhwJIcZ6dFG0qpxwAvjvXkoZX1SZ9l5YT3tp3G29Isy/o
yQOKW2JKZmATHz96jJagB8Uc+vnsomBaj6S0iS5Ulul7Vbs3r/ssp8gOKag3c1HBbWX9zm2m/v9K
R8sAJy1HcW4JtHbM/o0QGVvX3m1wmZlsTfKPILfxgAG3Mu/Ubopfu9IvafmolsC9aJ2wCkaEoHTv
G3uK7ts/rQh0CiDVP/58qratJUcwe2B8tge/D2RpeNYOu93kYS2MThlz73zum8sPqS4FmgbZh+8g
j/VoUUZDKyJ2tOwYQxLysWYgKoRqbMuWq03jdqOk96OuYvqfX8l3jllEmNxevmoHw0r4zW1V3ssM
hWFkKq4N09wqxhYJuBiyqKZdlPt2pks/Tp/O5fhXrAXibM6nscqirQf3w9ZQnNzyqqfoqBDHBgno
SVEelCU+QD3G7RhINrcLinaKXMT7kcwppYstrzfTabt+hMPgGhqyyXYKWJOvZzuPsS13bIo2woX3
uTa5YOyGUX1CBWRlVDua4V0ABPKcYSb9yzDGWI5KrTzry9zqVGDfPRqwIDv7mWnkl9VoV+wtAnaG
DbAHLFyGfjfpn4aHX6mHhdef/D4bVKKURho698CD4rWiPoD+nznCi1gKhH9QkdPNN+CY+a8JysqP
/xoOUx7rLoMe1tv2XgyE+c3mHCn6WZwxPxLN7OjK8YhjA1rS6d149Kl7m92JtxF5jz7WTdznIAZ3
7cOkOfdMjEWfO4/366P8/KbJsivdf6PKYWxC2hxEDQa+0Wqv0YfAeAIDPsKA9b0dL3sxBc1AsIfS
3j6Pjp+oLnP5MuFbuLzDw7v330wN5Y83fZ+job/2Si4CZpc49JbmnV9dePVCz8QYFR9pjXPzv5fq
MjSkNUo1SRLCy2QXTkqnExxg8ynCC3yy0vCzLR1/iU1sIEGQBj/esm0Y13y6l9YEV4iz6bp9J0Gy
1WA0m2xL4vETdF6o7w3j32mkC/TIZMm8PX6Ptpfehfp6Odfj8c3McCFrJgI5MINGAvh2uQZpc8P0
lxNRPNkFyC+9RbCQC0FjU+/Pvk57JgTvL9BJ/4JeFdC95o7rOjNILUMU0dUs+jQpDgnhKnFoJvoU
uLlsZG5omIxGsT9NYsu2jj0UGtBwtGqRi7hENcO3ci4FyLnvRLHRswjcaMvaDI8odDpvm0rKBBMV
NEMPA53U07xKCkP0MCUJhdCWyp9rRhV8ZW1TlGxtDK9+GdSfV3PrBkydUf1k3pbefBLrITCCL5t1
6te2O2yIkwlPE++XCQUEfVRILpfSzP5NGApo83tee9sIIRIjviOvBYTvVzclLrdO2Fl1rejn3x2A
9WkcPPHjQoExzz94kZb//TDSfcGEvBEPX7XW8/aOFNpavy71Y079+AfVgm7YK8CvxFklI3nPfUFO
nmpbgXRbJkbK8vmhqPZbHy85WhS3o/UodqnGM4UlrrxnCBdOFberOkdLF5g+99eJ3i3EDTxw6rNY
ZjiX8wnDC9cTvU12nVXr9mOxUkE9n1u53SipdDj09onGGhlQa+tazedViXUNbqC6zwADSUe9772h
CTUvxTclB3I7wODpSi7RQ6czQectk6taKhrCbXYaN8+6B7qov3isqa9XDSXVXBTV6BUcX95lVXsB
URWbPxZlCvK3LOgDJAzWknI5liiNgtgMVLwKjsTth/pK08MM8wTjzkMqJIrnUlRNFDPfZEWTNTCZ
muD8AfY1dtGLsVIMsRcd0BAIgezFmLychTMx8v1PzX6Yq79wIE3RfXrA0U+w+J2Xk2g9Or0H7jE2
QRgQmzfDsFP6L7R2V2OL5rwrpRjMID0UI1Rp7F0gmqD/+lx26E8GrR3jY2UOqCHP0capGiYKCkiH
wKaWKXDbzk9TpQVbjBJacSlPqXhb3VQuMgPsMdS7XCFbTCFxrnv5iGjzefxwvNdzFEPw6gSr7qOX
fN/Y8GwqzP0W8/3LoXzIVZgk1C9/7FK769Z8kH6DxOsYNjne1Mn5p6b7VyPOdI8hG3gfWfnj3n/M
Dk4X9sRf5961FyMK6vzHNI2X07uyUZDyvXNAEl28R8dqXrkAk5fk07Z4NdlFT+/9leE2ZlVuRBfv
gXplmDZMlJ6jKXl+bj2lyyCvsyx8md/0n0aGETqvCSLYBhWeZds35RjwM63vdYmC70L7tbv/fRC8
en8Oj41rX5arfGi+fNN4Yfmq7hgDPYqrn0zzSjM9Vbl/0x1yggfVfMNJqJ3aUjryW8v4pUyIUxVY
9p/c3Ff16BwIO2h75Gxy9a0uhwu4kqgpnw19L2gT7JLI46VFppyBpp3qeIQxLAAE7R6sjIgNSQr6
Fcf8u5iKFKIEM2L1qoNVAzUHeqAbUzy/asb1aRJcqrtnRXdmSwsekl3ArqWLHMInygfIx5Ag1JOQ
rY9htfDPgZbaBKWwW/7fLsXpwCz/Cbyddws6VQSUJrfVNUGpREOX+pLuzyN9gHMDUCU0OY/sTVS6
BUbAsRQpr2LsiFvJ0LS6feIFPKI6pGI5SlZ9rgaXZNwrJs8aeBXCp+jL0JwIfPFce05+WgxrCV6Q
qDOTP4lHurI51aATLHMFstGCaJb5Tw1+mzb9mdBFuygsi3egU7Z+FdixEc3BcMpTmV3h4h/RuZoh
Kq+2dQclsg8Zh/JrK7Bt6yqgvXKYFIuG2L2hPFGjyZulw89oIHs+OCG1rEwkP0uv8W28Xgd495bq
rjMNjMask1//XF13al5PTe0JhQ5trClkYL2sTMCF4I7NML8qL3h3TX6BDQ7vh6ehVlRbQgmPlYmp
n1jd2bi71p3AYqBvBfe8hJylqO+c3DWeyRpGWqwFIkkeqv5w60Qnd7fqRXcgwR8wT6IHxdiSCi8E
mDlTVLOJokmKSnBMqXw0Q+KUeCk+p+l+vM+8T0oZKK1+vTrpqGRfsd3CHDLxHA5Tt5sUZE78SBXR
fy3xeHIgvgNO1NA8gLRN5KXgdrWu9mDsWLLGqLBZBVDtHGOME1WY2twpNqG2UpXo3xK/l+Ssknpo
q/EbqcKnLmaiIY+30kQJdOMKECC01716iaqBraEOItQTSHqKF0CP9DJ5rOTnwxgmq8lH5wd2cGKc
WLZOiVECWTIrcerJhkokmFJ15bB7CrGCtcbYprr71nlXaxISFrUu0fcednCubqLy/KKXoYEKUTxV
egSnJVYhbz7BQlS0mUnFjT5gnAYHtaB7cqeTJEwnjQuWpGJefG5QFFhwcR77OC9crcr7fElJBSLF
QBxo0UFlYi1ZWWwWzby77VmfV7aMrJaVNBoNOBI6hqr/KQ3APIrKIM/XeIE0ew+wamq8//DGFsz6
Y60fGVAo2VJg94OojtPcqQl2va2q21TNYjg8GiutuxkIV86//ZjjkYN/TkcpXkC+3Wi4qD5BEhmj
411TM59/NiH5D2feQI+U+nJvTUOTE0L9vjGH09zs/jYp7tOj6rnc1IIk49TxA0moruYHsZmobEVG
154clO2bjnpG+yBAAdTAqTGypNuX9iw53DFb4ZFoOcjknSEF2VZ3h94u4JXFfEpOFOjIc2vr2Q2P
cJactBKLr/OTDlCYGtp9qmRSXU6C84JyP/EuKmmoeN/XseTRrLR2ZjbI8tyJIfrpTyc/7k/M/Xr2
2Hw5LA40fMp6ApmmlCed1kNzs5vWOULlKN2T+OQvVYtZsDrvZud0ZRuvxnuHz9uxfiNBv6y7Nl04
m9uiQfOuTL6FoGjR0Ue47hpCVvaovweIqUh/fEERLR32b02/Q/CUZp/L58biUhUBaPg/60ctYBeh
5+Igjrtbu9pcZ9a4+qsbmuVKpHnh9rtrgzFeREuC8AB0YVGSkKfIKKTohb0d9Deiorc85BsLkfTL
mIKylkqE9Idsc1MKqcW//dN8yw5Fyeww+7VxJaTfYSLP7vzxlVtBxInMJ2QFy57VAnGPFk2bLHEx
vqyTKcEUrFeGQJxM8SqwDzMh+2BOWHIIkeRs26Dhsn7kfUkAuRRUh2JToWBWU266JmfAv14IsMiW
t9Mf/cyiuYtVM9dybKlpVrUlLdZMtpxe9paLyimmMO6Hjak8DpuheBnj5KgrniUb+X+Qy46wQQDN
m738v+iXJoLFZyuvFxX4ucuOf6mXiICdxZWyvgRzlmVJHyxzjmvWF9f7Rha3Ued6FsxZY01atWKa
RM6cON0zJu+wjOO5A6k/7hvwr9Q4Ta/0YwbaCabrDrX1X5I1utCAaaNULSkK3s4WbTmNINbO1xUb
7RxB8uGihx1Qz4/9dxoAlIJErXwuffv0eubfM1809m+79snX0QCJdU/tUC2dm8xAKu7tpXIEn+AQ
/bKaxEMLc5NSGtQ+bXf6FNfybP8ONSgr9kaIlcqgAE0Ioma2C7u3GwWGMG85QcV6P/yeybHFKtuP
iDGfI/UDXc2iQLTNYvicOZiZPE2U3qj+f5/YhsXUuNzACLV9LH9Tzdc0L/mqrH7WNAhOH4xxmlm2
IPfxC55n6SbKlynBIXC8JXKrUA4iMlk3LkzwjAugiU55clMxfnnLfaui80yQUq1D99JNjrZmsMxB
kYE0bj2vKgwn4JFFGZdo411gv61LxQN62wOHiWXEAtlU2XSRZ9J85Q1cfqe3VKGu3FqXV+sieZ6X
O+OLn5vaCpUgJqJ/1g0tzHxhunjXYlXWGIwOnlqlS02zpnSoEIarpEu4FmaITgY+1ZSgfuN/9XVn
BwAi8x2kIbkW4i4FvVSKYzrV5z/0aycoTZ+vNTHX9b3EXgDDqCWM5VvhCNqXNKTMaZlCRTbwzIQM
E+Bfjq5U3fkfQFQzGG7lONZU61Ynv/vp9sMPQv/xbV+de/I7TdFtoQdmMk7UVKk1gpS0FFGTXyne
SaYKjGODvPBUkl4YHIvr9mb6Mz51iptCvZ6orSrcLq6lOUbF7/w3N15g3+JU3gypoR6McqOgDoW4
nPl8Skf/7no+gWf2FYaETyG1oDCkSCWhyHYxX8PaZgcYipZth+6mSvlo2PjzaSDjbfktLOB7a3j+
UPSpqpWWIy/O5xshd9gUjn8mkX4mMBeFn+oH2aeqhJaupntQBb+XtWmKnqccgkkD2UiDgESBs+2v
BZRyEsKCBAjuAYNcOVORU9Rct6C7ou9ZO3+dh1QyCHCawnnUpa49lnQ1Uvq+ohq5JacxlvsoHchV
g+vJw6bbzSOy4fhZFdRflhx2evtBcFavdWDGMd7U34qRQCJopW+TphSLn3Jd6weZZm1H1PZeA0uL
FBjWBXFatu3yeYp7hemL2UsgmO3/nJqxSnaY5Ea5NEi746RBW1EShmgLI4o/C1eCMR74277oGNeO
KCSH5+qaptabDuw/OYnpurcdpldGu+PvlA1RG9kIopvw9DygHoJGCxe9ojeVD/3WubmVeyGdK9HB
efE22fAEzhu/N+UfhPkn4J+fu4fCfw/dGf38ZYmSuSXn4QdACvFekZR4VlY8a67VeF4bKwAVCNKr
TD9wMOwKkINxG4fCpBw7tJUV/h+UkPiRRt4+9yMEAav/0BahIKI/ua+lwbQRyHXyBef4R0JDltvY
U+3s1wF9Jltz2J1RNhrrf/pVr08VkYpF4p3sQMOcNp+nXDUfVQMJUvQ7N2KpMu/q57Ku4mHSJA/5
UYCoiVQqfQM1FAm4tZvgSpPJOw2XUiiBogwXDTIz+gCDvTLsRFN50jjMBNx/ejxoJlBwxUULDYWk
LD8GCGg5aPyqN8kr2KiVqEv5uk73gq0lvDXwC3KG4ZazVBnFvXVAFqRs2t0McOOJxwcxtmX5IeVr
XLqv2jTowLSCdoL3auVL+xoXlo/wnveGNMUKQgIgxhJOgNV7rG+s8QNiVslWEwNMKScCdkz9+B0U
xe5MME6ziG9gaf93s7CXrQv08jP9hQ2xHLkhe/Q0g4EBR9n9PMGI96oCQ7sx866JfMD9SLbtNbEr
nL395Ne9t3AoZ/DGCmuJi4IHpE958lnKzKTDkhxNKe9I5vhbuwF+ia4hYwhAJKQSkckrt1N9TUVP
CHTzEgbKPR7ATuyaeaIoF4YdI935XFnfxkiR04Rwo8l8d39uGrnkjw5o8jMm6RoJlA9k/W86ti0f
kZohB6qvln/bfCmdb24/cnji3dvYl0jMTBf961GtWAYNcOG0xmED8UpqdssUn6m6YkrNJ8eVUer+
r6+V+b6RmY12aazL4vNqnDLxr2XmZUvINgoCAD7Mrqe6L+w6FUFU3p+bOiayfN/xNp6kG4HK9SV1
1B2Baev3hAQh25e36LxoQq2wG/v3KQg9aqHHeB7p9vzD1FQ8kLv4CZZXxhkFYonwMDZT5Mj1Zb4K
26d+no1uhKHj6uQjyHR6OUHZ8M4Qp+Bq+elaSxKweQOcHtNwdd9zrXuy/DyWX4iqaH+Wznvy1dyR
Mhisb4V89RtSWpq/L3rMxv21oLbkIn9tEP63vfgfctVAtrQa8KPsQzUpPpW2+iM7+h8SfmO0YETf
wI1TRXic/zqq95qz+y5Q79Rxt4ojT2O8S9msOnzWQS9vUddXWE8VLGfTWeeP80fKyNpVrFrNUi1i
iE309KCEQwAz4H5SZEcfkYMOzWoz4Wc0jbacZ7oiXjW98kC79h+DCCgrccd2zRlJeCMQrcC9j5hj
iAmL0hmreiSKGSsqXsgOm6g5tIB4I1EYqxx4Mf8+kcAVy/81j8Adt0/xChJzdajtjWbASa+NZw/F
EGCZQjG/N2X/eIqCfCJe0UnVrJEH8P22i5+FtlFzHF4J+zdZGubhYHP8+N0bXIQGGe9vc5HPinkK
e1P9cG7hDkoT8kv4QqBLyJbVqrFFM0HtIF6RYme6OcUPnG3weHPv9wy//Z3apn2jrNRPXHRuQuuu
gKTp9qoeIYpW4CtWWKZqCkxrRGpiKoWqkUWaGDr/ovDkUF9xKOaJsi6ksdB4B8nnNIeuAvQTXb3l
fwUZromB1/ECXSYW693+Ib2J90u2liZ2UVPfXbF+UgEEwOyQpB7uhdvj8xQTDZJmi9QW+FCiGgLT
tYzMoP/qulSmOHYuImMDThFhzvwy3/NdA5qMmsbuCLxIe+Px40wBS0kpgKYJRJZHeb1q3OxvmYlq
RZPS947KWKq6wKKZjvosNTj9EFVVGc+x7+tgI8whHeXpprzp7aoapLWjThXwlYAg9hvKiTaaWwpI
rTaoOzY8LqTund4y4by2bF2jub4hQksa49XVzcSPQ+ZqGNNUc/4lS/HSobirPtqm2ExhkPmUlVME
2pFjYtbGuyaqRATaJlT5n39haCMWMxy+/lZsBYEyA9J6alCvb0LQQcdEipOqRJ9/GxPWGAp+uBiS
L5q5h3za0SiA/x+IebUVx+xQiCDnKDPV/SFE1RVcb1FdMDPaPIpa22lqjOsSVHqCLmneuCUW/Ddt
pliA9y1GuIuKFeyRG2aJupwyNIgAAPKx38O6YrV7gPnZor1O1UNNpi8IQ1ZqHMrraQJuMFh/iAep
wA4IcVeb+jGOySLDwODfiZd2vNJw1RGSVpgaFg08g4x3LXjH/CwwjzqivHVzlTLDXChvEIxxyk5T
wmRjXjzWj5jfK2phOxB+Y9c4zIu3R/GQcRGlJMu+vUl9Qxv7aWBniyFgLsd5MOwANR8qMXQszazy
ho01qXmFTC3/+fwLzg73TTdm/X1Frxas/VBJEjg6wtCT3csWUn4JJrOpaf7j/iXHuk0KRDi0m4B+
SYN2ybVzgCQBQUCSRMfq3oPIFRI1JoHHr1cQbL7VE4ZuILxI/obUpGBRKb6rQpTFqaBk+RemHu4l
+VRm1Trk6ndaWBPqa1TNFfyLVQtKt49xy5M6ytTmnK1JduEsEmDx/X7V1ummPzmXL5qojzfwLMqw
8xW+BqfE1FXgo5XEv04/l58kiCc8vU+vuOsWLUJbhVfacdfRE8rXoANVDfxFW2KrMKtrq6lEeiAF
AzgQ1CFcRHYGSttOt1N7b/4xQXkF0+F2AFNBXs1brK4yf/1rP8flm2R5lm+s1Cfn4uHr1jsjnJTv
uyAnkFwXkwoAmiXW+E2+o1cgxzHx8cEyt0J3OG0agmHD4DVY/eBlr8ao+m9A99CzdLGg2CIY+i3+
YRxIDZYZyzaABPbBvZacEi3Q7ob+nT5fP9ldE0OAeRHtGyaR5Xi28BhMqAa+sVJgR7x4TzHXJR83
O1KJSZvUqSTo4p9CB1VZYeeqTFtQAtmVaE+fwSCOMTCb8X3yUYMT+LV/fwzz3cd497P7NJD2FqSF
Du9byooqIN9QIuqKHPmUwTAbN06L9bfpT0qUmNJKWEdcggTkz+nnvqpd05XLD/t0tYD9NUMJgFCm
6BwUdLb209d4/gHLxOvbNsXvx76N6wy5RaiSlcim8DIvYzld7F5N3RvRpBbG1pfNQ34eSEL5ZGcu
+QlUgFQdBCmkvt5heCdu2z2Hj23ociSGatxkvnTUWyKrOE1JJrG5YpTy4O15g+jHCjDJOLdTBPFq
hy0nFssgA6+o/x9JZ7XkyrUE0S/qiGZ4FTONYKSXjtFAM3N/vdc+jnvs67AHpNbeBVmZWQ2wVoMw
EUAVSKeH9tNtyz009oF/oJLhzSAI2Nova8LZwrDpRNUFP4ZCHElJCm64AtaUTuQyYHp4BuNTDPFQ
YAL1rVDqzQWZDbbQnJOLBGuAelTi7ueeAQdoYqOVtTKEQg19lI7GhUZLohyhIjPE7veH3k+u4TP+
oYxAG4cT3hGuCqrvJwMmwAukRQNrQSDjLJi2i+5T0IPFcFB64wr5y8CJM8O2WIjNFDQIY9mqh/qP
ebV9tvfYG8DJocwzxNzAuvr0jCVy5uoi9muRXRBsY6MCCsFqujWKeCBpFOC/ZrbgVSqr5hYyFP+l
dSYa0ig6ix47FsaRV9Sm/xwnWNt2xtqFATYkVDHIqnH6QLibnRgzM4RKGHd+Qoi1s3IasWsdVC/c
hMofM3aOH108WWj81s2ZEOVgkzysKWnUQ/6PrVIsQEmZ1UBrJ713OdskNxG6IvSHJT3knPbAcC4U
riPkjn6BgIGvB2EFoAQ2t3YVHyzaKk6l4BgS4z32dYcTW12Z2pE6QLAXN1gKuF+8HH6vgdECRYR8
8dC24vHOPkVBluIsZVuNouhnOJsvuO1gpbkxraI99TyRKlyOkBGfwYNTiwSQn8DYiCtACqNesgIQ
f1ROzYY6Tj60wZaXpx5Y17krBEfbOAH34yJ21jCnpqA/4UUUzhbrcE2ad3bmgWolt3YZdtwceYoX
cjcWAuCQgu4po50CHcx3cc/TnET1tAFfgy4iEODyO7gzbskxyquXhA71tW2blQmJHuYgV1Tw0QBR
tSvopeAee1ROONbg9ALuJjHMn/PSGBPBhPuh2qMVSduVw+5cDGcRc4shQKiI9ouvJ/rGv9EM3iEn
BqX55zDDn8zcY6m5JIsQSWAWiDVU1tVaY8aDGUKsTyRl61mbQMzxpwZc835aYzEZ/TQzla252mac
IyClnLHn3ZmowLxgy307wfZFj8TQja4K65kOeRU16JYXaqNr6JfyRdqKxp2xVHJP0QhANmGiCW8+
2XbmjL4JoRA9DyBPYwnewNKkaFoo2Q4xlusyZ1uhDQhoYVYUsyJskYX1mVG+fATikKjh4tG7oaz6
jZgaMcWbYXwDpW2bnoFAoxlQmgPdOhNmQKJlw3CGYhjFiuCwqAZz3YXbLDg2FaWooEJzQqk8ZUGv
JOR4bJWkyypenFmCILzQ+pviG/z8gx0e2KFkbzKNExzMbgfrnv+OrcmngeYF7xnAJYrsq+Ad7nhG
Y7ZwnqiYbYDtD14Uf6KPeh9u5R2uMUtRlkELZF5Gm07ZKtNX0zjr6zpcgg8/+2HZ57tAnhXH/qXu
8kMPVJ9Mx7k/b7a8zpBOi36Sucsiuiq4MlxsgzM6tQB9fsKthdH6GiMrHK+QBPOtNQYHGZpnew7m
zTk5UDpPSE5z7ewf2G9/N5b9ppn1c3TXRxe5IW0wXkJLCx9p0BnhHCHNzHeGJRJg/10lGp6V6UZa
OydjTbL6xuG6QqXc3dDRn47vAk9Jgypb+MH9c6Hzf2gJFgEgV4ThtjkNPKhBLPGhnSPPglVhXnwk
YWDK7Z8pZOGzDRsm4S10CtBL1kJe2ys7UsWmG0wEIC4i+ajcqfYsVqgxSNzKzP+sUxBQHBU3CTp7
dk4ylB/pbzHZ/GDWAeKJlx0DySONHzGG4Itp4sPCZGRZnWM2EJfv9h140+RV7cOjDdH6IHMED/ZO
ZgL0bMGfZ9wyCx33xpoG+wgEjx0NQHK/1JBfwuSfjGOtoHD4pG90B87UYRdn22xwt+PdAtYV4HVf
xRdEOd+YQytqyFVH4LPsiOcEzSRtJQuuWJVChZxsfRTlNK8WzxvDjWZDIx69oWX+K3ZHerdvYC4G
BAGWO7wjSs94Iaa9Yh0YrbEXTP2rcGxDZnAVRDcGsowSruOu/Mm8iUM5y2IwD7lLP+l6bKOPNlnl
AowYXiFGfNP9QD1q2XyFoRIy1H6HHwXLSI4DxN+zA4jFJ7iIFuYbf6cneZq5YwZHF5yV5MZiAxwD
hIgHsc8h3WMAfDEv+sWH9FjPiO/6HuB/ZOExn7CDiHgWoEy50LXzW8AwY5bKo+zhgxMOfQzvAMqq
ZYaBZXYLeREj2b2fdmjeFuVqOIqjTHDeFyMaUQWXvFeKYo8JxKR+11T75hS/zADDT6zsZPQUrCnC
FNPByI8fuMmPCRXmrrjId+mz0c+FM408iG3St6LOesAcs/vSOdIU5jxPhujjmuVMTE3o6wECxZi+
+2fS2iPxLqZQt6gXmfPhJ4kGkbIf/wrSMO7clJHK2fP2JsH7E92HgBgE92sEkbSXJGVvmNOWU2Kr
wJ72EmjNLC+s06Z98nir/YIbqYccqQksfZoS+9dli221wUamVaGj02VrQj6zIpXZe40j4t6sHc/b
Nc4EZPBUiNFsJqKFg31BOjGTU88Bh+/wAhUM3jRp4EP83f1VD8xjk8cdvUnwVl98G0NPmuH0cxgQ
maDH2jo/4S/jOIinJCTlByd1b86en6dIbA/Ghw/4jRlUsRiNVwnpPkhX5OjR3PntmXwHgZrvI4Zg
7Qd4AMOa5O9Fe14Xo0LAhqGcul/AkxnLoIkaFrmTsN5bdwaF8Sd5n8b6cs9WRPx6AVbJtzs45CFT
/KilpYCuevyIQTMhqkBd2WpXwcZ8koq1ExM5ANv3Hxmnm6hEHWoJLOtI1JeKVFs/yRBgovHSn9eX
bqcSnGr8p8K5NPuhvkO2AND8gld0i2YOYj4TJzVQvOVNeqWTD+DwP/kC9DdFO4gqG3QTHnlNz4Ph
tU3bM5zpK3oKVyp+kiVfV0PmZYwd/AlexAVklxLMvHlv1A4W0/tm6y/Jo1Byej7aZEvbg7wCu9d6
AQeCsIM7whwokwyWgBZQRAMBhRg5oIUst/2JjxWOjrSDld5tcQpsdtUOGGqChf1F2v2w1X0qrw/+
RkX+fetmN2lNIMJeinHmgrIP0w32Rs1YFXSoPwkQCHWo8KZ3EjOrSuS7taVgRHqBh/ahpk9E9cfB
OMCq4KlKLG1BtAJR/Ufklx+OPxhGvsTffetO2OEBI1JMEiArvmkY2OYAhOlPziHSXQyLULCoqxyD
RrZHbcSeBf38E07OQisi1DpfHepD70u4u4+sU6V2/2ZLpcoMHFtm9nBhYfVZYzduM8c64FGIOD+4
IxRbMtmZlWh1PqJZPB/nVF8v1uhQ/eAmlSz+kC0Gk3213EOSUjF+JwEhKdsx/cT1nQleNNf/vG0/
q0S7MJPnb38G73StnZd4vcAqlr4d4VwNK5o1RsbkA7sak3bQ2Y0fBdtU4IbSQsGHRn8qr/7A0CEu
YfSFNnH1k83Zl4NbIuwqpLjL9hspDp82BZmzU/dwIawPvKi7GfbhYKd4DTH8nd9lLPSZioKTTteM
8O2Xd3l7G5Drv+Yr/GG+eB6374opM0OjecVLjFghIPa6JAfwKFpxc+0xCokuEGWjVb92tt0tXIw8
kjmUY+FCC8Z2Eb9jxKpY/I9NWqsimqTgDyumlyMWGMmvIFvD5r9GB/XfhqngwhQK5h2MSKaCjEuZ
IjkBEgABrUFLw+vlBdcC7HWx4md9gng6dM80zB3GYcwCCnSYPeubJiCBfM9IUca8sdpoV+3pIWD8
ap/+TczDOd/SNd2DPqBW2HHyQAa8I7LJdb0AtVy5GyBnqOsIeG6MNanvITeHe1ipqIupUuhsWGfB
FJfFwuTkT3v/SjZk0FO+244LaodypuCAuVHm5RKm5oxsDGIJn2ONJzlWsyyew9OORuxyh+uCRIu7
Hd2h/LIEldKXJ29jsytaR/nPA2qnG0HYzZVACxECZWEaMmPujzM8iktxn/ge3AyYe97xzTrDYdOR
jcbziGLJIkjPiXgNNmNUvfYUOHsfvPrHCDS9A1awX9Ki2Lr4jRq8JRgRqxoEPGKXS7+g8zr2XJhq
ztlglu2vVbziXLztPLw7vLvQm9dXH8VoPMGd2pxZe9xqsc5Gu7F42390/fPy4T6DTQ493t78M7ZC
xIrcQ9tRZywKLgF09m+oL2zaGBcvyLRPNjAxillwulCCfOCKRjSUN/GTSRu+I84CpM54DGBCIFCT
gEcfrPwT+qPdXhEoHqOwHYeblfX6LD6CtFxtzMcp5L5ZVUzZMcJMwBkVT1iatWs6o69CSrB1F93T
2/eram89mGgTD+zX6+rdXMqKF55Ty+QtXwBrWE5dMCQwoVHQk0/Nk5pP9KcKW+9Rwd9Cq3hzgeA/
jHd59Nm9YE1dcyIZc1Mc8in2Op9i4m6v4Y4WXwIvNCev5i4MxtGNcGO/iQRiPypOuQfB9oG9IiID
9iHRF7BsZs2074C1rwwtKAZRdJIhUJQI+hr6+M/+00MXyHJg/wkZEkzVRN0tLVgOwX4+RrSUBgxH
YZFC72Mog909jAch+pUvYqFRhDUwaQbeNpNsTD9maMgYP1QbQkyPixwOvhxdVJGbM6lCOEuRk9bF
nL4NE0k+vXwKG4wkwHZI5ujfss0Xw3y44HyJ5bR6NpfYssCEtjH1Z0fHHPsxDYEiMkmELzU/jbnM
ipVa0+15eHBadXY0aOtSqN0HllEwByO/VOieCItLpIvzH4xeIHNVG5W/Cm6jd1fW6lm+OyIUzYAy
aBSGs3JELA8DaPGTL9Plvf7E3/DSAOMYlD+UpOyoAikEG/eQTX6KzQs9KnB7SkLda1eqn38jSJVB
AWZcCmJNxFbE8+7AEgWWHiHNEn4L2K1SFZlz7cdaM1MB4oE1tDRvhKjgQQpe8glGf662Z8aIKkxb
45ENQIvtCeqZGz6FMwoo4p6wDUKRLmp85SQGtiC1KMDGJxw8VJOglwiyEGMCu1g72kMaYcw6TiR9
2kWwAWeXfkOtCpf8HgXq0V7a0qLn83jfIM1FdftgBZAAAfk5Oa8D8aZg066Kt36gksUnn3f50MU4
PGGOAYCLcS8i+3f9CeliL9SMxgkojjICG8XfFouRx/jDmjAU9yz4+EUaSfmEYPGBZJVJ08X/7R7x
0rpKQhqKFeSS+RMOCwoSMuMK25WHwctWBMORLsGnOgxErkshUfLsUvg92JyQ4C/FllA+PoE+YU7C
AiG+AQIKegasmAsxnLsnxPtHfi2NfLGiCkaRC0BD7YmYnJWb+cz/DY5UYQfsxxc5rk2yxbylvuk+
FQR8uS3bSOiFOWVUPrOntBzW+jbcNCuLBUIkAIY5WH1Bk2SmTcUDkYcRDxYBwYQ+xWYfMYZoLFal
gWRd6AcKpgXB9JvOwD8Vd6Rv5I9/fk0QYFkV7N3YjmafMfeJF97mhJ3bV8/uPFbIHMmgWNdmN7Dv
dX3yUASIVUTwen+zM6yqlUVuAqdouPAvwCeW1hmP5tZvmT4vh302/QU4nlpTZxpssiV9Dt5x1iS4
jYCIl/htnqDQVxltzDRW0QVMqpvLI+4mfTWV2LnFmqeQAUYAswRd4jS7pNdyHaLpcoQFWfPlWrOI
AY0r9FKw39lj1twpMnDvOKYx9lGZsfDXyQMchWxQbNhee8UNBAIychgUKYVzABqhec2tVfGXCBt4
5wNfY0iNrQhiRBwSJ6R0MhaUTUxuaXrqBYx3Qg0hZVhhVUFYAFkpUaOGgO3s9fpfQcyAQ2S17I08
GhUguC5lzTZ7UNo/OUk52wPNPfxvkRjBlZ7e3d/JL7i7zg6URj1QleIzak3Yls6ECAYnZNpt8OfC
ed5/wl8V91gBvKWhGI/qBc7tB40F9UiC/SgWAfQxYvpCxEse9Dd0pxaTXpxEhCUAFDFQXqGfhLcL
G4GChYNOyF3/ARIxMVjl30ABKxwinhigHkuyLpmAGGfOwC/xUsVXIXrTd1HAc52FCcKFf8O0dHyC
l6oXgjayXAs3Svw8rsykmZAiSzX+2bHSUlVv6xSyoVs7UpUi+YveJrRMunx5mvYLGLWwth3WNqMa
JzqEkqCs8QenA4BUprbArNx8whB/QICQBzLcgwoyfsDWpOngKv7ac/bvSGv7QngC5AdgKxfd2YJk
gPWyvYTj+m9f4xKjWNZFlN8z/hNCU9BDA7IPendKHZsphL/Hbh6EUfhZ+MuGNZJrOsngbc/tC+j8
TbquoKtfLAieFj7aWPYRDgBlmLdgm76KIrTF4KXrdC/iBHMECP/EjcA6I5McUpwJZ2hlgZu1H4KQ
SVWH7Q79I30fwXE8SSvk7D/ilDAgp9ODeMYg4knJmLoXzgUtFLJlcG96d8HP17udfWiEyBlxNbPD
fyeMhnHYSidJmKniP8RMld/JKMU+VAxNfojvxhrexQGAj1hEJOTxUrbCcmTCZ1xrJiI/TPylH/fg
HsDKBfC5huzE8TuBOQdv/h2r6Tzx+rHkYODP6+TThNyCH0fx0MA91sDA++pNE6gQzo2rwrOo3vKW
jYoLvJsX9IFb7a8+uJNxY8NlShbOia0A4IecdXy3juqsW2OtvP2QoYxC3pzfghO2Sb/xpqPOELUA
4O6X/XI+cIln14OMX7iYcCFCmCqPCJN+Il9+yoTeJ1pR5Ryjpf4MJp90LeQ7+FJYyoDBscuexYqg
VqyQw0wLo9X82LNNzpyCoWgLY4XggFAWU4yAJx+EzRGrXw9UkjexQCxdJ4f8RF23wO6LpRmQPbVH
+JEeYaHP6VWWPYT4p3KpZhrl1DrZVYsAZ03nzTC4r+l+gi0LyxT4Db7Yy0AFI/8xWOL1MEQhSrOr
mr/jlvpv3MeEDjwNs1NhZyH2A9L9fmGChwEg0ItxQurOdG6e3+CIMTzgyLG3B5TvxOSWUU8C1OdS
wALQQcybN7/JXjlkU2ProKeZsT0diiVcyp7pViAc9Chi8m/6O4oLmubxBB3AMEG2bbqvhWiLqVMJ
VRy9b7YVCGawYMAKez6LBxPz+/1JDDwhX1g598WuDrFKySA/RZfiLgjI8AQWeIFNUuC1ry8YS+JX
Mjwj01lrTq7OptTKwjwbNwNjSkECaQGyBD0K3RMErXRlXoiL5GpOOL28fkBIBFjPglhAAIhaJRwC
MbNgiJPxkDju0o6iBcTHhIMFGtAxv9Y0MRyCM8C5JhbDLeLrxDgDN9kTHIIdSE26919UvE/tyah4
nmAZnN6ELbRBMQmyT0yClKD9ZFCt1QizCGdlEOgQOcPXghSDmr7neAHolMwEEzLEUUynwGQfcLAY
d8OXhsMUb/pldx12FdX5xGJ7LYnw2b6sL5XqgASItKvcOcNCcsSGdtEs6RfWdYgNRX49Z2Hgh/bJ
0SEFzkSadpfs81Bn2YFsCuY+YiI77sCCGQavvLNzyKnSJqD8q2QfbehstvJ9hGAJRYXfTrMuzEbq
zwrCCBgsi3ARfcKZCCbF3wwCpb8DIetFOCYCUmERxdnciGVY8seUi6CmDjMUR8R0hvQYchgBXaGJ
lcGJD4e8aJzcCysKDiBIJD1stQ86nkFr9UA9JwZM4RbmXNXveEo8Mf6ghaEM62lS9QcDMYKbcqJd
IAQ3GMNhvoKf3oWPNuSpn6J4j5EMnygQHZgdeCNngKGZIRh7cJcgtNlcGb6aBECQhUoiMXAO5yxj
wewCe4tt3TKkmuNcOc33Kau1VhbL2BCb8WXyglE2OoBen3X2FWcLKbjzQ5DkUACr7BrOdtSGHBdD
KAmw5SEQhjdMx5n0XcX4B0YdcfeSN1ATICaGkGQgKvDfyfJYuTQL/HCgw/gJBgjujVuhvqgpXe0I
bYoYzHPQnu1ZT9clBSFdQNbfra6gQtnJdruh5kFJ8sGJssA53eYvkqO5O7iIWvxPHXvAxp6QpaUg
PQDW+s5FiXG0lmU62nhvaj2UsX1f1BT+gr71mwCn2M5D0ajSY/MrkkbcKrggZTtXU2z6zB60M7OV
pakTkDRdm8dJdnIdiueyxGy2jdeuhaVFNASHPurXUeRMjKSfOrZcTNpK3+qGPMAEgZRkYcHfmovW
TzahXN10e5xLcXMs2WfJUNvtu3XA0RmrX1/dBmUwDeVwUY3jPqX7UdPhUnUmQ+5EOhvBraq+E1Nn
Zn9QrGgtVemhBY6JZJtNC848bplky+G8YmtEaTLu/G0km50WnHSr3ppA8+2I6A25ds8HkeVIW2u2
VHotEs7S+Hby6OpDmqvC6NtXa4SFOlCak1ySKFq6RkFhapTnzJF3jdTTXSqVsuFOCpkSFnXSwUlY
YjUeNY2aVPF+laH5q71h2yK6ghvpuf0jVqt1mFBhhcfAteBCls42t0xgK2PvasVOzl65lG3KAMAD
f48yt5lcIpjZJg0LoGg8gvGcVuJMJ3hRYhPes4jW1aCTJsqjCKmmVRUGFkaNFclDx/d2kM9mdgpY
+FozZcvsiRw0F7NNdkG9s0fSkxZwkx0uUp3ScPnRtJC2pgE9QwGng03jRy1ct2o2mOOsZ/lhAmyG
Ta6auuuA+GiRR4OnkoVbHrragd4bhjCrcFv0+QAF3dhPPddDWsGiAVgMrj1pU0y6NOxQnVkQJPum
NBfid4cpq2i6RSj9ZjJVeM18xV1kLpSeHCnlw85OPv7n31Undqj7mOnjqQwDyQvAGDLv5pjhSm/i
fSI5c8mAUjAuOhXA7e6iNAedwJ8hrh6lghOn1bxkGSKbhtrOoQYqiknmdfuOu1zHKFW7mxPZn+LO
dHgB9cFXWUirtFo5QzoPAigh2jiza7bUpvEhtoZJ/emP5SWWWIXTebOsAtbpsGuuAOACTMj64Sip
yGLs9rtnO13k5DjLjIUHiNO0DLA/tCTVmUZLU7VYtqa6sHQAH5td4A2tlD/rOtaxNYwBzXwRclPE
GYjbnT4QqCocks125oVsOBv1VRA3z941+faqPTShtKtrmymWs1KVIF7KNdbaVnj0cdhSIu2tlQqy
FKXf+a4ODFh5zDUUb6obHB0vfncl/hilWR6CjEUZjVRQKfgrN4mZg5PpfLPplrbDu9ZLlk1IzjLo
gquhBb9lYk2HXD3bNVbZiRlcap9RYFmd7JIxBUsE0jA56iwtcdLuZZmYnasehPIIT8x2WwujzOLt
0hyGVT9LKUVDLDfoi/Vk1nFtq5wh6PaZq3BprV9dd3hmT7lljj5+tAmEN/1s2NsoWtj5DCZQwK7p
Ye1HO8WkWR4OKrWym1FapBunAioK9W+0bh52bcGROZI94k92ws4MpjU/wK8Xtv5jmdvoGjmrFEZa
zGRbB8GM2Q/wlxvfAQUuxZNVf7b1xmZrk33DgCQEwLS+AJQ199J7Pxxqqd0jqtRx1w9+en8tJZtR
21isiWAzBYeRf8qGD7NH10f3040P3oARsWrqkPe3TD7wq3lXUrd2k4XBOmqyAWPgcW78dSb7o3Sh
34QhkSXnQrv5HgkdWKu9JfHahNjD2C8LV61qTh3QEBwusHjMhZXm3NJZaDR2lInLFuO54VBF66J5
+0xHSSPm3NcOWvmZhjdCrqruMeg3lc0AmlHsFHWRYthkHzvQLQcuuFGsB/VqqDsuuuHcBuvTx8YL
5EefG8o9r9h1NtLgUqnKb4gJxLxK+2pEO93MWqgghDf73AVPk+1QyaLKEPrtIHrWWz3b8PVD/jGe
Muvpg6LIuJUCNZufSfbDQ+cjC23m6fs4v+nYYlvXMw1+uNGjDz7yRkO5ZuM0xk85JcVC1a9DvK7K
L7P5FunDrCmYI0bSwu1Jp2IvmRLhzVIyPGofpf3neaiLt5Q4UY5JKf6zUB+3negTAwbi/SaN7rq1
L7EnYGBFd22vnfwnxFDKp8LB8S+GUsO30EKl47JV/1omoUwO+RBUQrYI0VDq+FFy+y3Zv9wifmYV
zEfvzJlw2eelbJRsy8/3OwwoPlIgp+aUYBcVLikEAgVjCvXIB8EZaL0PixekfrhdSNlLBt4wWS2G
11it4nLdgEr3v5zCqH6nEEjN4Ddy75V5wglAuaXdr+Y/22oZsid5WObePfR3Qffk71GGZGHR/RuP
tJ5OVjyazd1ByGZrsnhaKi6OxgwGHnmdIymoNuhk9K14h5374IEHEqzXQzBc23qf+ocwOgbdKrWe
Y8a2Xn40RJinXP0W8J3CDpZHQaOJnSvFrz3uK0gew8p0d7JKx71snXmSrw3tULoXomYA4Osfu6wX
fiWBc7D5qFns4275wLg2I2ktVq95fSmwZy9Yfo7PKDantN/n3jxFJVNjecGb4LCq6iLIt3I3k6Dy
AxToHI5AXWXew8rWvrl3oluYP33t0mTfqnqOAjpjI6L51mVQovjMQUVbjeIcXRK9q6aeSuiD3rgh
BxvZKjRtfvLEzHZ99KVrV1etl46KjYFfr0qbC5+YV1FkJcoIOwV2cm09iib6rgmPytegr9P65eSX
uIDVtNXxFilI7nPi3Bgug/KhajcuCwEIAE0bF1xh4h+Db94bAUDJniIKWvlZNbcpECEsKxj6xYxI
KI9L1A7i8ZUHFkcNX/offHW0PTRfKEvq8GDoJ7VLRWAp04W1ldALRF8B/FtHcqaJmuBJzNTQY62P
/NlqC4nXpH7U6g4LXUTSxIzYYw2WzhIy7AX0dWvuICakxZ6umOTujitqHD08lSCOgBCgKiG7hddN
fGoRqRYeliPdMus06Ooac3VuTLMO7g2dtZ8/zfGmhOZmcH59YkwPk0/u9G1SBNvYiG9952GNSZGH
OkxENrW7kmLSrp2FMBfFX42CzDq15KecJi/Hjn+iht0ogzvu8lwGfsPIOFD2ddqRIsPylJYavk15
fPAkjxrV/+ztmMgdIbdoWmsvEX8DM52nAV0U/G/THd5qgCayRb4PTcACpC+dl0Z9ZqKpVLsWfwuT
04MQ2TXQHjezkjQZuX8GoETvzrKmBskJWbhXGp9dDKTD1gBnjOgxDWmaV+lIadrg9YPdQRRdh7TY
yFr7VRf2Mim5piqsOojmpcEubqmfSA6WYv2PEuH0PiIj8bFfaX+L5iSqRkOlfO0VhkcMp1yTXEaK
kOjfBnsSGC+NvM2J8RQXbUyLUEu5tFTJBu8jbrpZRiU5Yqhgc+IbBzDPRl3mA+ICVJT13BmDndO3
B5vVRTU+ssPOin6lkIrJhOtedOiS6FYKbV5YJDy6Nr3l//M5ZfVo7y2eX4F5F87gPJhKgmduwqIZ
I8Yb/D45VZaGEj8zjrXWnfBA08yRt4jJYJIAsoSBhClCjfQcwR6qbnZe1sm9Ylhs2wnA9CEdYQl7
v3V9M0HV8s8GFVScPcV7krc60zuGX3mrTzpGoWFzSAOkTxn5ImNJRWiJCyIeQ2B9BwDjXQdXo8V8
lLuQgbcpwQ+F0VyRsVBXEN658UFcHCnojrZ0d5CblIW/8eAQRzo2wwm/U0LbDK+xcihKPaLiRxFf
+KwnfH1ATkvkYq5Y/USVqFRZJcGH1/aA1vlS9gijP4UhczjHbVtcC161UgEEBGenDRmLo86C7RMT
+Vxt44WgfzxbKXu0jbeWrIASutiFSHFyoSthGNqgOYLrxI1fq2DJmcPkzxIuK6w68bN17JUH3Wd6
IVfEKZ/tVn60HQg/ojQJBobYLa1kjrlr4hz8qF+l7cYFLBM9Ta+Qm6NwZfrjtAkER4lXg0IpKVjM
rphUpjxnrS7gLkvnJJZerefil4cfASHW6PuPQlX/NOpFK2be5+Uz8XsKaMUFAbO95ZgZ9UW4IOTV
xWcinx03YINIBfuLSa8qTX2J5sWUF/4AwBFmOkx26dEOFALdmG9N196kWr7CqL7K4otbqTcjZ5rs
JAA/6kdEoBVXykthQaMbk3nIJPQyglllMovvbYqI2r31Tg8yoWJnddYy+KGptzLraj+wqImSGVsK
POB8jTVM8k5rCoA7IGolwCbOQT9so2uUrWcr+eC/I5HAyyeZHj+SUT3mMNld7qIua3svYHIYqBxr
LwELcTVs8gz5Xe4H/5WreAMnLE5JLnLAYMxiQpNhr8JD1nyTmJDCECmdReXZRLV8aqmzkXmWyQtx
m9rkmOhfrcM+1Kg9WCUsBw0L/ZpLxvZGcIPaxYawKmepai1l3lRN4+LUiTNBKhVk9QFJfpsPMC3B
TFXXxHMSpU3YXWWKF8Ntj20VenAaUyypdHYVeeHbCQtIQ345V6XhrvX0S5ohfTgyF7fzcSbCVUUo
XMabZOQrmSuQspeDniiA0ZsDBMQ6tkkGmJKDTBorB/AJuBhFNMu8qYMggQaAFQLcVtSRES46JR74
dn8bU4YNkaps1T7flwTw1mRtWjlOX7HvH33erf0rusfO5h5n1SJlglTXnykHicypj95S8e5ZZlOl
M0NHX9ZSGUfWp6P3ixpE2xWMePeDV0oYQTFA6RFjO1infz06zcAqll3OUNbuN0MVRxjLtNekQUrF
R6tyn5TBpk6sAKwEyNJYEX1hVf3k5oCOoIcARDJZAm6Wroe9WmbfHJXevdFUmp4aCc6QYJFgv0fH
XnvwLswS9UN3jiVQmwQZPQBE6rMxLVB/bBVn6mXX3fViqbckzlDZ+5nzZWnQcBKZupXaoY3xkVC3
hgFG3VuP3qdrHTB7Z/UBIJrbsXQM0UHrMpIDbFFczGp0jbMz7zL8Lzr5Tbc2oEXSi/RRFtOGhdkm
/l9rO9S2il+dXX5xVyXniHgDAHNxEp0FERicdZ8K26hdXrYU4iEr0SQ5pEX2phX8u278jiM4eCl0
DEhBCfigObyDAHpE3syJxLxPiVurBBybkuOrVLcSYIEqvrGSRWeMG7+3sbXDyIcBsT5qn4FFG5Uf
NOcgDccoOwbZ0R0OubxXw11TbyRGp8ZCVk8uZEELtRnZslH7fRtjRph3K9eEgZbDdv2zYzhzNVUT
GzWa8buxWB6NIMXPZ5bFSnTCOylxqD4i9AQUqgIbCwyiLOnIQ7vHykQ12bjVHSPB3l4nbUkfMeIb
by8U6az50rypKSPGs0JWIgkogbJRDZT0yF5J18QmzS2vpeZ+hLm7rFoHamT42dS02RySvkm4HGy0
rSsECOuO9YY5vdYYSHNLYrvYX1pt6KWNlp0fW7dZe2cFu43xiPAm/gMFwvFpJfWHtPKmXUyy1IOl
Qo8QZqy1srjCrgGGzN49ZsImRZCTNKi3T75yB5L0x3EdGBg8RWzGYkcGukI29eX2uVbcaaGmi4Zn
6SrDMgbqCagV1BABmnZu1G43UPorxs/gstKFBQ119JLr26iLOLTtmdtVA9OMNt5bZNs20C9mpqwN
UkbTHpTgHPVQfNVt7zI0Meho+pesLXNiB6nUVa811q1SmEIpI1HpUMtJVLKtLqhH9QFCuEIbXqxL
vtPcEB1abnnZwZw4hS57F0C1RJ422bGVhCcuR+dbaBYYrVjWLpWrZedjN1JJl1KF7oa8Ji7UD/9p
A3XXRbCExLsLRlFQ0gg5UQWeZO4HLrf4GAK0MiYCnEtJZyZ+Zh41M4Mdji2aqQbbJK2W97jdRTpD
fCoVqUlWGYBZoklsaki06uQoELMBmApqjDbi/an5shqimUaDBjU2UzCSoAOoovA7NOALn2t31lPF
Us1qIWt00/JY1+iB7lrVXcOMAXHlsv/BQ6VSptdUkZEhd+rW8aR5r5cbUHZN8n8Ve7zkprPIGvse
VfVm7NvpIJm/iVVfw0Bl0wcWSmp+tvJqpWvGxvcFXler6VSpjlU9wijDA8AfwfqHVH8ih69qp9xr
Tf1bx3dPnSYtatp4JRXBxBmaGUWjykaZTt8lDpCq8fDLl9z8xTVUKArvDvVgCK1avEqVTTajLu0F
bFd11iUAYld502xDcvVhgd7Y7Qj13EpR2deSuTXkcm6TSeSGsVa0tzt1gh2dXLAMq8Zrh17ewbOv
GQdctR9D9BgTSsbqN7KggztkgOFYx/KmldtZPGxNDpQiH+wgmP1H03ktN6psYfiJqCLT3FpZsmzJ
cr6hbI9NaKCBJj/9+dhV52ZPzewZK9BhrX/9gV86H4Z64FP0HZtx3Px3I6Y9suGV6OFT2Zqj9ee/
shkq+fLMG5cg+bFaZba3XlqzesA3aUSP7xxlF92PDkd3hhPHWGLLn6CLabp9o6wf1FuOgRSxL+Ex
5w8RcxhIHL3kbkRqh/VHT5Apeqf/4BLeomPUW2fiU5nZUSzTHEbOoqas9tRxqTJsyqDSTTZWv6f2
WBpsvpLlNGkiWM3oqxJr3GcIaAtiuoFg2qABGNkkeJNk43di219zlh8K8zOMCZHUYk8vsEm8/N/S
r8ggZh00R38pkMzJfK9cO8VqFgQqSg5OR4vrgyS76sdqxqOt2C+gKfEAIh0zAze4gdljWyf8lpF7
B1hldNlT1SOhTa1dL3aRfpoQNE6m9Yi+DSLooxsg7wR7tIPqpcq9+6Xi8THo66wIwCfEfxCJXBZN
F8uvL71r0VY7/932Zv9tBq8GibGN0+9VH967BWz7HBIrz7QG4xeYfnUDsxs3frJTeC4UZjP+3a7m
KuPpKbffZcGf4GYzguZRDtE6fnLpYLSW12/3N/9oCvmpjQCOct99O73xlvtyxIjMwLUhq+9qwNVQ
loyqq+R5spCDxsYMGTCdkHLW3rXNBrWhU47uqoqh0IhxKztBDxYQKCdVpj5y7T0oO/wuRlx7gghi
hml4yCi97pBEZb2mpi3ihS5wTWuUi7HYONpYBS1YU4w8CxIKJ7CqYHcCfM7InSqF3ITLyKV5yZhY
zj928FJTxtHmrsWgT6lvP2UD6nffwFIHW13XPTc1705H6Id5UtmsyLMf62dtMo5MjFPnfnnjM4ts
+a68N8PMmYlM70M37UOzuep0/lZVs2p82oQyp9oDXhNkhLabJkKBTfD6hBW8/qmzP1cWu4mlWtIW
J0FPpjvRl1G+W47KxHrI4GIsoFTOvWaV5S703VUug6uX6F+l3ZtDGy4QBtmp/de4zODndK9qEy56
l+ybJobrNRooRZBhSMnKt+VJF4wgnKDceMN7ISFEeeH8atvzT+nohCPZPBmGLe+UkyAohwhspS8t
qaP6IQ0pYERDjEr5Fs9SrozMhwWTkrbsERNtr9OB5I+sv5dMc1I7edaJdegshXdPTII7chPD/yfN
LFtkUuVkY3ec805NLbbhlO5sJ3+ek+HFi1S27Yrs5vj+LUrie0tND0mvkVY1UHWVlRGdhBmBbj79
IKvXVY6Bmg0u6KbFWg/D1ksIDh+87EOl57kP8O3uzVttOfWqDarFF9spgm3Vk1FUDpwfnmYW3uAB
NV7mHvMPkFYn1fvYIMOFOWHfgd/LpD7WQ+KvmrEiuGIS+6b4tExR7X0IOprAq7HCJJph3Mpp5uaI
vD4G9bdi4xB1qFmq5OTFyc00qvs2niFGJNygdT5tp9SBOUDIUZuV3Zb5wqEJ/WZXpf2lLx1xN/Xh
tS9JWss16oEafYkeS2o3QJyxL0+xNZu30G0/tTed0rB9ih0xbCmiHt2yvY8yY14TGxuXxq9tGM/z
eyYOghkZv5Tt0WI0hkTfuE3yyJ+Y//8vv1X0J/xR1R5zcVh+g0tAWGZw4112qRfDBw/x9LWPVuF5
R8/q7VsQ5QD4VfegsmVI2tOuN+3PWNB5mSVUYSMljjMrugjXWnVveieZMS+OK8oqp/GonIE/3Mp/
oopzVwV6O3/exb3azbr2iRHyxrsRZZbtfkU2lN4ue0cilGLVlpcvBjzYBAhQ7EuL4FrS7NRoroeK
lyqGw8Dc0YN+okzokAJvh5TGfpy2Is/PXoSjxeRt5TBNd70XuaumgqY2hJcO+l5dYDHssynK4S3J
JJY6ERLJBBgppZwsTeMcO/bzEOFU4NTlHwf7NnDo5MMaspemMVHyizank/6TEYcPlZ3z4t5zUU3P
YlTj2hJIKmobQ4KUvlP9Dg2QoZm4e+GH50FjHVJF2qVHRSYKZZFD+jEglJCfYQMh08IWZnWsZtyY
BzM/VF50mWzzYFXUQ9VYPyh31ljrJlBR/ZWb0osqRojLQeL0r1VuM35y8Z6mXdHS/O1zcxMWVJOd
5OSuqAyn+mMwxo88rH8MB/OuGZ/pkrpcaX6+Vp++0ue0nhRyO/VvaNONmjGuCCFtGuibPW7YLOcQ
mhlPRZ699oW4uHXxmefQBPW7EVoPc4Z74QgzrGIu31XtfWiWz4kr8ePU6xDjrIoP2sFrLYqDYcOX
d3Br8+HvplXIYI3QgTzYuzL11n5WXXTVn3zfvzdGa1VC5WitrZvq09RzxTSZwJuxYYKRvNvK/DWn
z6lC3jEwdzb6fZ2ycaOR+sPZuiM9E29g1Q7qWAgNccB4CcvolAcM5iMsO0pkVYV9MJ1q22m1a0R3
VYMEOe9vQdXIA37HDo92bKjfvJFwtoHv2GN261fyq53Tt8LgjuoSfMLi6jo78W1YjoE+1V9uyX1k
+PdR9ZrNDsBjfI78pUUHgmBpqI8y+PbK7OIOOCjzrfSh9R3NYOcj9bMZLsVnsNF9/lTpXtzZ5sRs
Mn/QKXIbAc7eh4++McZ3Q9M9W4wEUzk9pT6WHN1ZNP6uiMyt26PM9XPEqqlFq2O5F5Z3UBH+O0kc
8zIwoOyazP63KYgNtHZB9pk1LYVcydDAjFDCOLXxaOBaWSftlXUOVzcpdqDZB1aFq0H/XIe2WGVP
vSqAFmOSPOmJi8UyMTC+R2lvvWF4NjiXQ09sCoFqiM0YW+GPz6eOTPXSherQp7W5Ci0A+NTEDGsq
L93Apo6njy53f5bvh1vpoYB8ILOBOqz+aVUHEF3AoxXzro6rC7Pr+7zEf8cqn5IJF7/E3OF/CPQe
pFcTCZUu7lsnOvlhvWtSvOKqKEKERqxvSwcY5zYwBt+AqIp7EytZHZInKaurgy1kWaijnJlfBPqa
Ve5fBAvNlviV69y7FiZUH9tLHcqq6N51pmcPt1cLfApCWhWZzyId5a6Sn3YT0bnlFkwLAnmmAA5G
ZzyKoDsImVKENmjT2LZFwwpf/m3WDAfhWI84P46eem/r5nseENiEGaOENhlPkqUpwh4fP/GuRbhv
KhsSROq868h41hIiF2dMmWGVKeLHBoxDmtW6SsJNVIfXWA2fThg+By6+ErErLvaMM41hceplL3E0
Pywr2W2YD1rGXTT6mH1zSuTZgrCFGNqO+75orbtxFL+yq+CoVB4LkPPZ23QifXSr4EHl8UtiUPJ3
0/LllrA9S/Ux5sF3Xo/HlIcrOh5oNfwJ/+QIxP+56W9KtzgbsA9jL0G4Szcm3K3nfocJXYv3bQiF
9jJBTGaLWxYshxn4nOG3q5hvQzWevarl9BHmsG4LKOWAg0+YyjAnWEZF2Qd32tGysOAP6XVhKSky
redz2oSPXaSwXdsIW12HFvqfN9CnVNUt7duXYLQx/uqdYxuSWEACdmoAVEZ1Pa763gEjBIz3cSkJ
+k+CNvoawTTu+eIvcPDfAbUPQtp+WCfaAhgxaqYhoiENwHQeUn9ZgJKk3RII2tZkU7n3FqVkn4bY
7OXhiwv1moJ2M5fcBMYM+ZMNl5v1B4+8X6lUvgKXfHaOeWhcWPKWu7W9hTzQP8oY0CkeT0bQvxYT
hQJnkG9X92CZHlwx004fRSjfpriH6UXSW2Ccx5YrLnb7fVLG+L9M9kVyV6WZtZmikLCDAb+SxsJ7
FRK97bqkdEgcZurPwqvfhrS+NBO8n9ioMb/EAo+rqryr/HI3BMO2DCOYkf6GvhdnJRrNJlf0M5tY
4oyi4DBb7Nkx4UIa/2oO0DL5qe3w5tXTV9hakDasZ7K2oQo6u0LUixAW8H8yRkyRiuDNCQEIS5n+
9pP5aHcWuYZYFvWbyNbst5j+moubExrudD+p54oBQtTZqOjbiejX8aChqYkSRzntehd4ijYzlrmT
jxI/aSnpYsnos5mDmR2zXaIMGAo9SQvmb4vvYZ+e3dpfj70RURSJp3qckUjLlRxRtujSBfcLf6uG
gd8M4QS/Yi28rzlpoTp6qA1iWtCBh5rApxrC5HPA+qmacFRUAVOFlNE76T6i7V7B0UrmwzcZM2AL
Y/vL1S6cSCRydfJgM668Kwvbxil/EzhTt+vh/0lGpP00X+IYRvl/b9ysHkJVA9PBKyR1KSsQHk8k
a/v+vjd/4Z1MkoGmYcPMqBG/WDolzIOqK2V/9XW9NpT11mhxP2tzZxTQNBt3baV61zpyZ1QZeSHe
uJ98e1XZ9nuvg5s3NzRfHlUkbVtcvjuGBWGUiZ6enV0b2gcnfBoSJvr2Oh7Tm5+F1yiCR9ryBgb8
DEKJj3mONZZr/5Xtx4DVAbOdfYZRFBcSBfVwaJLsz5uLj9R0cXBHt+79mw1rWzjTd9iIJzV0P3QB
KwtFRx6zjRIfcKkWt9HqLpOE4RwV3a/iERZGvnNC+1+cMStRSEAhKf6ocHxNQlweq2ifZ6C4i7Rz
pvKWaY6bSn+sJ3OdWz6NqnUI62TTdGCVdD6QrLLv2cQTU9/nTXBUto/9x/zDVOMlqikjcg3dz0wg
X0Hobhu0GESH0tutbMnwqqjE39hiAsPyo5Fe0y7e9533EUq2ROQgPj/5NuWOwh6CwnM2qYvpqslR
tjeGXNDjSO1HuHLdgqVktzgCXWlTVo4LAkcb2n4I59wn+dr2vVXhEx1E5hh3PU4jNSdgCvYwU+gs
3FDx29FDZ4RuWEwYu+RhMNQhVBE+cTDRrP4DPg9smk4w2jKO0TXOeNgCUaKt+FDMzyu8GJ0Fzo1X
Lc6OuOwtPzAAhus4GJ0cnyG4+W1fE3zxBY8pLv8x3dplLagu/0Mp3FntEoQYKKX4rUW8kjVZMPik
ZZDRKWYjC29abHCNa2bNayvT65nnxHQQv1py5KEfOIGLgyxZ3bO1mpt3N9tXnb07sbPwJkgR4eNv
mKHtA1S1Jgl61m2GLjuE9h+m8A5z2K594QXjgb/PRwk5sMWAV7bVPlGVPPixPsXlcnN0mDvBn6RK
mAoK9vfKRBGvfrR4k1azgs72OEFWNRBRNszRM9iYmnmrUXzk4jEcL7Tud5J/SIkKrujexW8O8L6B
oX1mL6PycVsU6Z2qmYjc+zGQIZ9e678543b8jZvvNkQygGhTtzZJa4gASFm3+Gvcpb76bRJ0kpAM
U0rEmjs5An9bvnYbjhZ4zprrdgCWS5e8ZH7Q8lQ6avMSLrzq4cWhW1K8fM3lUyH+NOAQzrNxBjqP
5/PgvSeCuUvJSAEziA6X7cpuNyIbGGSbK0fah+XJUDSg5klctFPtb8zblMiQy0KvK0sDQiLypuWb
Cn2jEIwkRWbYdLekGPdDSiQXFwuIseicTfbsxOEGq2cQh1Drx9ybt0oT07Gs3CzFHgb2DjOJyGM4
Mc3lPn3lyazHasISsBsxqUB8tOzYumtu9jKu8IqIB+hTiLYDnrmIFTvioXwIZZXB9LSXby0tGoYZ
Ct0r+Utl6aBxtAlLt4vyVmimPph4hckLgPDBcINdzV9SgfHc1Nl5tPiw7auTdsd4xoSuit6r0jx5
CDgCF9MPZ0LNSWcUBPCrqtZ8bZKnPM6PTNYfIizf/bDfRfHwWQu5N3iwvg6/R69/8qxul83UcbLo
N5b+KPF0apPm4NIxNMr9A9LcFeUuGuIj9Whcg8UZpsuOk9ZbaXuHzjNv8dKVjfFN0CQOWG9MAUAM
m79O5m0tqd/UCK4JfwrqybVBGkBeE0frMIo3Sy7cuO7LXvL+MO90LfXqGnK4W450i5F0axM9RVa4
uZtD974tbXSDs4lfDlrsjkIJl6squ4wN2XaOjX4xQvHghMdcypOtCKgJABHCIv8hjwGqM+f4VJ7T
nlVdIM5fwpzK56H0n5YfMjt8jyWFNp46A+9nufJMyvbQIYyt7JgiAJqQMov6XOJ5OpnJg6zboz/O
FGpYoxims6qwhfLs/Dvq0n0ONqBUSeiQGR46DdMkqeA5oSRoIJUGUZr+91EmvrGFsuD6l3qsjh0Z
UJWr433/HiYMpZdvimrnpy6b2xAhxeYdTC7q+jL7wH8tCZhERZBjYjzrCgu9cmzedDDf2uoqZnzc
wxl/HM3RIo1iK/rpxFEbLVxDwMn9aPUvrs0JxWNQXXpy6npbCdjSSWNAx+F6NDrrfs7VY2F72whb
xQKIQoQaHUcDCd2rN5iBqaC1dwtOWpn9xeAbEL6GLTXQ5aXDTifch4HLhA6P0mB+qNuBR+Th/0Zl
WwTqIS/yGy63dpN96zrdWMgLo7R5b7H1tlr8wgsnejCA1OeEmF4ZSHOnXG9FFdmIktDyiqbRy5rX
kZFeFe9GNR+A0EjRm+sPYJmzpTmFBvvRomNZSvoyYF7GKk8q84MT3yRWw4FCU87znfact9pS1wkQ
ISw/4pGUpAhb87T7SiL7okZkXjkDrUgU9wjFtHyN1SnLScJN8wc7AeRGGgpK+wwH6bVyfoOhOzpD
b60SCZUbVDkvpgcF1djmPNEdiFcs2ueCV4tsdKwFa6bu8OsLO5xuM4wbW+83nYt7pk3gW4W3C3q6
/3yyVu9ZWLwNGndTqw0e+yRCKXVr2vzDThIMOS3O1/6lQbc6TO1L1/X0SMTEL/th0aaE2F2R7CPz
6hQU+isd8K4wzWc9IGO0wPUEbVAd1z1M+X7NA87D5tnrqfy6QmBIRr/v2nhEJc3Fz9gk7WyWqwL4
IMD70WD8v+qcGOMdqwerg09ZSR7c1LMMkqE+53Tfc0ofM3ibFDDf76uvplymQD0QoUqrl8VoB0o8
MIF7Thm9z7O3H7B+DtuOAeSMOqf38+8pTy5ZEmBvAgGfM9X8XXgY7jE3eniFMfeMjhm50Oc1LgMt
O59ebajzbfCS2IqQHYllIJakdh/+eBJ6oZ6rt3DiYK/ng11xcRSe/VHmLUryGUQzMia8hSgJ8L0U
7aPJTaOyhDEm+gDQydiKj9XCFW+xosuca1giRCyxY+mKR9OIHloTHzHUSbhIJtzRxYAfYJofo6Y4
5X3l3wniA8em3MiArV1AHqIJyFeCALfOZBTmpozE38OeucecoiIfS2RODbzzMB8OUveHzPlnVzP4
8Iys2esRDlntZpCCaym2QYx8fdZw6QXHfjqWVBKYCeYeDVonxIeqIIuxjZgK7RuDQmGSVY/GN/zL
Q2z624qn5pHUNOEPNeJbyz0jBXZdrbmvRfgVam/vQXYENSRNPHxhBouT0uRcWPZ/Q10tCTFcjWmN
249joU/zR54BorSyeMwnaHIhCkMREgZlPS01ZFmKfesIiEH2zvNcSisXD5AoeGgbSIJSFDfTGdxl
mvgnYxgEARJGCrE0T+FLyZd+2+tIwd9fYMFm37YVsd5AEndTCLMNv1Sv/gxhX/pMEScjfldWcu67
+qM3XzO7d1aBH/4F84gqCJaJGDciwZIuSSamFe6lMXaRFZ0bp8bwmAq6Wh6mvCLOi5V+oLVjBWD9
GXVIq7T6zqPPzl2SL3r7FTLdU1MFvKZaUsb0R2LX1ywtdxi/OFX3nliLmkxQaFrwX0sTTKNlt5Zc
c2kIrVVh18TtNObiqfHREgrnOe6nHSHbYeueJ7//G22A6xnTsOVIt/prw6Vc5DEOYeauo6oeg5D0
3hjqGhyCoFuntO5RkL3aE7Y7Nu1wl+hTWGEPPevDZG5G8icS1lJSdn9urklAQ0VRuMeYe6pFFazo
oeSYnF1pcZhQZfvpv55mZoYnqzv/kFBNB032VIOvgTgRM2aV65BaMjv0dnQpk3GfuzOzrPCvZZbV
wvi1qDZ9s0M9AcqR1PWHa2Rr2QCBBzUFfyHProaEaNaNwkTefQRVYXcYGvNkMKi5mla9572J1v03
QbaYHCwhPYgD3NlIQvbctVcF9cWJsdEKxENh2OtyKl90aD11Yv5R2njx8RZFg6Gd/DON5nNdsn6x
lDbo9qUg7bYS6+W7WH7tjeleqB7qHum3wddQ4NHDli3QCAa5f0uwvYiC6NebfBz/88syLoUd9dpL
fOyMdOuXP9xmmyJp10aJlPInU80xcjCpB2Ut2/g2zu8J1r7dSMYNyqIY57W6fJYQDf2IsaBT4Fak
h83IlVvBqzTaeAfYjbVKTR4SzEEIuWWXP/a0rVODB0Pq7PzMe7csDaKVr4ceo0wRNacAM5Z+Klcp
F4Cl4++YwrUkVFz7H7Yd4O1XnWSNyZ18zwyMbOJgZ7n9hpkqQ6Vx7/ou6aJ4o6QJYKzYK0Ofiqn5
K9ibqRDrqXQ2hSHPk/Sv8ISfHG/e5Sj5DDjjgmpoRPqtaW+r3gRCHQmpES7XiI83p9ld6j5kSFg8
lmzpsim28DdxNAqMhym4+UlOz1cINAZor8toj9bRD90lpAe4h3n+1pqsZ//FDeWvkDD8S3abaZI0
yAfk2zRn2PMiKG9DSx3XoX623mTlvIy5hFJtWZephzhjPzLcOFjCvQ9cZ4aCNG5cV50T45grhv6u
a8OT5cQ2uTAhPG8qSImp+SLz6L0XkFClJF4YywFZVFtGMXe1Yzwwrt5aJsrMqPwKR/U8GoQIzdEz
VOhDHyGUlMmbLgSpZNUHROaLEAhaUFUhlAza4OQ6uMkga4666tg7zH47r3usewKoI7y5+37xGIGX
qwIy8GBYGWRVcTdl6Ok7q/tpCezCUVvXQGIWeD5m3Szd32roblJW28SH+ZliD25GTbcWjF5kQiZS
iHiSDniQyAns+TKO/obpWwzbMVh7BcPLwDxHQ38b+Ght2G3tSv2LCmdjAqpyIwm84tPRxkYEn8ia
6bXidl52fF253wnkEIkjhummt6F2v70aPls0LCml00in2NBcBhqsy9DpWyDwCqOgGtlWLVdSTJGJ
mPKsODHNQp8t1Jbj3K4gjcXlTsEbbNL7nIM8rLMnNw6vflL9WpV7Z4fqspjTze1n7FOwDBNdP+ll
0kCtGsag7X2udwxz38xxRJGA3AfyO9mX7IKjobsQnrg48ZtVWC+abB2+VIqyim41SiWIDISemOKH
wUS0nRxnJ5pqO9bRrs3tgy3Gg9J4FtLseW17mMoYZnSpmHjbdzNV6Rza+86ItrFlHANByrOTcakT
Of0XBcN6Dtlc/FhrxGxz8Bn8+DQEfeUdpvAmriq/LVU59w6+XZl9KF3nsQlsAj0AVRz3Jx5CqE81
p1F7P4byvplQTEO8LZo/g5NlBp4POgF/cDwECGoWvpmK9pP59e+cquTJcSaKEx3/aXzjagQyLUpz
4ymivmW8igpJyks1e3951BwbhIBAykzBB2q1hMDWGoEde380iRgUFUkXWXt2rfAyDa9OoJ8UAwOF
JluHA1d/gYdRSr1RjiPShM7ZLchsH3ymjXhoOHfD3NlbkDVXKOzSIFiNtYNBZPY1lfCPOGR7OOpK
Szx1zXDX2LjndPMGEupmBlqDLgZOuqCLuaWeA4lvfhBcWGn3MJ/v5zpfiobTGIw7l8OrSPDLFtZ5
HCB4Nbri8vmLgQswV15OaR8GeQv2Gsly1dLaS4MaeKZsoCgwkn9oyjqoHKQVWJwP+LQntfeEeRPq
s65A/gboLak00rA4AFbDq2dFpfAogldRQdHLybfon3Xmbl1mvWFwkO6MNWb0bNjOl9sgvDHUOsr1
1sWJyy+TVVnG76b14sTZqxt2P1aMWVfwz3dLXCf8uVnPInqNNSFUVljuakfQgDDtyD1076UJWAuu
dlAVAEiXnYYccCT1T5y9q4kWZdurWa899MVdWuJ4IdRRCX6CKnEeNU1IqcBWdTtzUAU2fWOyRoEf
zWyU2DhpC3zbFwjv9PCva+aQ5D/zbWqKv8QnR2w23tu0BBqfC9YZSUi6GdcOnB7OpNRAWel/6fiD
/MA0WRyA74Tlv9fkYnsmVlOd12KynMDucapDkGSvJNlELULc1geaAixpBvLxJMISNbowJxiUpHN6
Hkx9i9wsXvc4pgiifCp0foE1g8umPovDw4I5QGeUthgCeR1egAoo2YmMG6Pdja/xHw7IG9MN8NE4
LpKDL19Yl1had0bcf86RXFVps0InNXU+SQv+dQghXQluSAPp7bqsw82EDrTs5bPhGB9clZtZDsUa
CgtDWr+9FtK3UbUeg6C5qgS7tBRHQd/5srg8x9Ad7qL0cUSKssz7tonEp0aLnWcxAVcmcVnQoI1k
YGzfYx6QFxhmqhZPA+fObcrPOo4uoROgpf6mi+Ouii9LhVi14rvpPyqvwwaezJjChea0cOtwIUBd
qsibwwi6bFdjNDLRJmTox5Y4WSp4BP2WDYDTJF1RGBF/Eyb43qRU40776Flb6X1ONLoaMwl6/LtW
fYWIVNwQ/UqIcRpKhW/2HCj4JLbuxABMtatGMbB133oUrTwgFT7XekSh/DB58RbMhH/kq3aTY8ZV
um98azrBRw4wver3+HgPAdbwPV79Jyu7+OM9AOedGLiFzG8mzwRZRcW81ZCfi+DYpvsOdeHAteWi
WXDvUC66izfRpXP26ci1wJDL+JmsrwrXAQa03OvmUy5Bi+BoId7zzmlEMslbEu+pkieOXRxCoLjS
/3FKBThwDfRY0QelLVFOJkJmtvT4zFc2LGY8e+tXxZvh1krKtRXjNuNjsdwOrwEsCnHSjwVdnbj3
uRN9uMtfZb8RKVLED6v8CojHC56zFyPZl/IELt+SuwItfY09UvSJ2y7Wqh7esoD2wxbVCmZjBGC4
SFcQHclt99bjPoY1DwuXgJuEkOFt9W56uzmnJ78zMyCnYBOYv7Cd7O5iL1ZsaBb+WT2vpJ4UgIwo
MbtYe5cquOdZmXz4JHrCzIIWLm52hn8xxt1oMRHB2A5fl+GDGiD8B8XCphgzg6P2zviie3oCu7h3
5ooIq2LlYSAPvnS1AzyaVw6JAhkyhLvsuW1RaXHyG5u8PWLPESBeBy1M7hUJHMa6f8mGQ13cNzLe
sEIqDOYHGtrfDjMg8U4Px/liPKc4+XPyQAb1bhy53UQC5AMeDknebS0qxG8clLSJzAntCExPoKpj
7l2a3yA7CQJm6/vRhf6IJvWLrjV3blnHwse0fN+8KHtfRrz8BrciAyuwbYIRI64lJFlnWNPB6sOF
v4Kr0m/aBRAUpKvcjg5/H9fA8AO3WZFeB7516NPfxU09hr8GuraXqIC7tJ2+WWixoCfc2N0rjA9c
QUkz6Nx9QTpNDuJ78nDimbaQA8pr9wZRGGKxfO+e3epxcZmo/vE4i+aWiw2z8+WHkXjZXX15Nqsd
rrtInprmnpgMXPp5HVAq26ZQeNPzUzI81uNr112c7tGX8AuxLjegwCEXv47eW2EzPVD3TXKceMqM
XFwov1voLvobsVvm1Xdz8qumVzSlpv0kvgv7JZAI/jep+Mn9tf9A0vN0xalqKg/9eGYBdPWxeJy+
2+4cICFx4Y1RJlB63dUXkFkEKFxAMfbXGAP+QwVM2QgoMOkt5+qAq4Ym9WBlBXtx7a0YDhkDL8A6
DAGxZokCcicAk18kXrxQMqIT3G306Vmw0gb+ISt2HlhP0h7xrfGji6GueJoPCHSRgwTFUyzQXj0k
xC6kwN7uIS+f2AZzjd6AnW56jxGn3Fi9WP7FHn8bhtcDlyU1LiIX805CjsW5+xyIDcVLB8Z7qj6h
IjKb2LFa4RICinToVL7saWN+ZgPT1hMsEa/cMkEp/80HrJ7IWUMbUa57RIDkIsHVmZ0N7kBEPXjR
k4PY7MixhbzBkidUu1X6sE4kTIlDmTExs/kq36ziHkqdp17wvYzW2HK544b8hsyzt8i8WCiaSWFo
c9fBugUMy9aTQf94HZF+Z3Rse8aufOUklnBREp3H+m7TXU1v3JwxloApnSW7muFeC+KwhI9BuHOv
VXcIx52pGCHskgEZOxDfFTucXm7IYcGC/1+xby8tC/G716xlDAfLVS3WyFiNGzEteABSsYRfC+78
BB6CoQLEvPwB9D+qjszEOC14YzI4F2qvWCLYJtdEyv5MDWEQQNCQh4t/8P1XQ7XKMbSb5LzHoZLU
RwwMbAiz7a+ZPPL/8cqJcEwhlb3dmQDllKYz7wvzt7mBP4dtF7tf3oFht1cP86z6TM64ehu8HfdT
CnbNc03ROWzQgcHEWOLs66XDgSiCmnp6cmGNdDv1SmKOe5lCkp7WIbIinx45C3Hrq6oXlSExf7Mg
Sxzj9hYT4o1tHnwywijUrwUHGC8nbuPxwmMXmMOvh1OGt461CV3cRk7zLzZ4aXXkIiIkE0iSzEzs
/3z30Uh+Ig7zCvMF29wwL8SLjaeIDBKZMpIBD6oqWvU7oijH/5F0Xs2tqlcY/kXMUAXcCgQqqEuW
7RvG24XeO78+DyczmWSS7OMtI/hY6629jRuGXk1X2M3JkjhJAhZJ+CRwoxpZueFj9vexsK+oOa3Q
bvw1041fhUsf8acUxUZIOafkXP2wY44PrJ+4o4YvmfqLdN+qXtoy+/eE/NLS5wy3XtsQr7wkWJrS
i94R7I7NxBCzZ56t3vhmeVvggMZyW2OCbByMPdpbMDyBB5AeoIAZh32eY6HEhURnmB3uAJOIc1SQ
3yqcAnyZIXHIRouuh2JD8UmdC3eK/nH/o5CrIbuIV4vDYQcfyEXsHCW4past1CetHVGxB45uqzU7
70l9Fxlg5CfaNHfUduVPxDMLb0rfO6yVzoVbk05EAoYRnonc08OWGh93PhM9r50BHnvJRuTCN8cr
BhEsSqMZT37fUQbTAd4sLWA0YfPGmcotTxd56sZ1Djcm8Sb+piApdTPlJxF7nB3jhtlRiMGfzWjc
W/rNbKKuKHfbx9E2wIrLALyZHfM9jjZoqen8+qbtBrSspXiENL7Enl4cIYl5oZR8nk8QhNGGEgjx
a+UGA0JiVyVVXFvexE3Abwf4dJ/r64rycBpbtsKPYfHmJlHN3HEUr1xESCIK2euSlDVBtqMiQBbM
56dFrKW7rV9uMnDVGcYvcDlEeeUsNVv6pyptmkOz5RmnX05y6w+BfJTekvcxI3944GrxyGWkXG3a
YGt6aup2qz14HbmOuYG6D/qcR5JQ2Seq7fLIkV2Da9omWyThXGvjRo2PxG1B4CGzYoTeCH8fr3J6
AomqJBiSpHpxj2mbygYqZjCx2GRmKx7cUOqB5siQODe0DfREm04W7Oj22iioXu8TFnfvymmUedn5
zumgIFgStwuCbyvfLYGVjv8ntduKbYog7ITUsJ2NOHDF5kXl0akk1fAnoiEKoIKpVd5k6UH4l9Np
Lx/5o2Dosfgyuht/XXUV1NUaioevJiyvxEiQuVeQWE0nwoLU+a3BLEdWM6R8ij1Nwo+gRf8m0a2S
e88lF74Dgb9G29NBDhoNG9KunrrxG6POQ9az+hSQXNMexfugOWvxJnitPkPxYlB+9he8aWi5ynu/
ZIqT6HmReXhA+/GR7TLfZh4OH8DWKGsI6yDSmZRC84ekTvGkr8loBa9qMWnRl+tK4QbkBEDGpzfe
Rt2EDKCIr9AdxT9TOqj+R6wRk+V0NWm4CP7O46k9EnlH2hfnj7pl70bCpB5GurHSk0oYEjGSnmxe
3kM8ZjLd2eZev1NUV/dWEKzjhmtPmndExhz06NHntBFuKlG7G8XAloKZisLwE0jcgFir8xDyz0R+
grBP92zaxReFtbb1EgAmUzhO4i5ZaeCgFQKvvxYQ0mjAq6pdoL0LLeSN3C2a1Ueq/WuN4ZDKP9z/
AxtA1X6FMmso3G6DHYboI2D4xJ2iR9WeRvNtFVMXoxKlsB17DNAyKmLUo+w+DSe39oHTRGa4pj/d
tMNn3B9x96yoOSGGGWS/IslK5C1Usrt2KFmc+TPdNtmnHNqYTsUDDuPsm86NC5UYWBA3BL1BN5Su
/uHrDvlxxURUgMfIxIfLbKGD/Nj5hiV9d/t4gVtxh+8S4t+Xvj3tIh+Ge5I+EWLA1i1TDd2WW3+8
hTDqSvCtoYE6/iF+WvkP/6RHLsM66xM4DroJDvg/ztPSnrAX0vIefgM0Fpg4ht0c7njGEWuO5CGo
B1/a0FTUbeUJCyyYEO2KObO57eMlchkwBZ233atMgOyAcRcGBeSo3ohbolABs2R3BRJ3HYkk6nBn
bNHf58pvLP9iXCzJqSZYb9y3w9Hn3qUWCc1ztcPnaKCF0tyh2JXsP6ztxS0uvCTwonvb2t2BP2rw
ScxfyugEj0lByG/FPfruJZJhXhKJzz7z6JWIgmzTu0+CDPULgQBbtXHrgPoD5jfSb9Cwr4PstzUJ
e0LtSDFpLlNJpT3Cffpb/sZ7zOnSXXQ1Xt4y+kjzX8F0lRCEOXxmxJ11NgeU3jxm5y1rPBI4+0vG
nW4SLtofi1/tVSkOSvfYuPLLjW75Whmb/l8/oXmy5Ad0pbaRmkNxpV1lMUt4qf8IErs/YDwJRjcp
PUPHDvDPBPhH0gMFTDULKVSqa6ZHWb5nLgxkPnsRJy7tnOYhOtL85u8g4xjUGTtWVsWl0VbuWo8c
oXphnG2KG9IgFNIU92SQBSQ+m253G44FKauD5HQM/smmJvuQwBlMxcrG90ySmTREOTgiKbvg9lcZ
L+cRnvxG2N6/kTHPk7bQ6OtAs5nQJlBVfdPG10y6I+FP7Qiosycu7D2ia4W6k842afkMyj17Mal6
T91N32rtUJf3bgmuQmzMS5f1XBjfyiQEfT5Lh5HNcGa7raikHz7U8lb29TrD2tcCFwQYFKVuTWpA
/WtUNHX2qveZ9+hx/Myu2LwEckZ7HknCTkXqaeKAxMWLCbvZxos1ateX556tfBQ1suwHeAzkxTQp
md24HxUvjHIaTLN9gtJcmFFdMdQKCcYjFn3yzxhcma/rXU1aoSR7pMFlJCoCsZt3eTrLyOARgRQD
VASaq125vI0FZ1SxqHtEyqxbk1kIXnOV4hkknWcigICWdFPwlMhbrTD24y6ufFT6bsO+xK7CmIf2
JXXqZsdkpaFrruCJFzdC7GnGF0+AES8lfNBwYeoQ55WGpPbzRhm/s/bL6GVMeqcqoOxc0NYTEiUD
ItIwiKFkJKt4yxLKF8zkW5FAQcQroQJrUz+zX9EsgyBirNc6bRIDTYowaWuZtETIZAvSl7hr2iDF
z9VnXx15AwR+7xbkQ5nMHYOortF8qzAtvUma9qQg5FkV2wgOJUabkgtMEcI7k74R70f/m8SOix9Q
kWjmQGWYc+baCqQvXmUy05ymXhjYckDYAeYqeeVAUBDTpIEaRIkekgaYhEMsutB6p4mHJIA+wT6S
5GQzn4C5GPjAhpQh2q0Q+tXAq1LuVUzuBljMjF8+phTaMvEuFtgrhWHfwxyJhxzFygurtPlo8u1S
w5d/kbOro1fILma45Y/iQAWKvdAiSBgNLarUVHXSJkaua0tf2rSZdkZtwVOz97bKHf8LmUL049YH
wm9BqlPGIJTqFihi8Rb9tZVtyDu1IBzoVFBZp9qc48VqP1Odw9QKhbzv9qriRjJHvvBnhB9Ru5yQ
jESE4w+n8hk+KT3xp0180agDDl7qW5OROn2oStd8gIeEvHWHrTh7lXFMmFhLeue2kfKsg13vAq8L
mM3e8ittBhWAqex0ItZSNLFYbZ0MoJyzp/Xab/0j1Z3+qOle/VuXiC4QfVrNGw/akO9JMSj9XUjJ
y+pRHUIiphNirRxcjkRcDrCkf8EfN/j8rI0LRaGMco2mb2aYEWBEtmLdI2y3upvSsb4Nu+B9XoyU
mx7fPAlcV2rKBnRBD8JTl5GdMI7xRMR7qrwM40FYUvUSYP5KDzkhYe5meCvCoyweq/pNCVwM9ob8
aAyi2hwNKAdwTLkj/+HVxEY6cFzMRAGv4cBYoVIG4WSf6k9qORqOA4PxCJx96yvEI+BQcePsSxd2
vFzmD4E8KxCDgD1UOMx3g9xzcx1NGxLg/V/asxW63SVLYKGjngOxzUc0fZvdsW3PzBkKVb0AIMmb
DOBAS91yQZY6tjljIP5mSmA7LFAA9Oql1b1BgHVn1JTfwQwBFrNoZ6LCWsb36bBUjbEkqJ+Iv5vX
sAB+FK5eK9gL5dgsqb7FvwF31bjy8ndhSyp/u6VxGIAR3oEhhBokxkm5/WrEhxS+ke5bkElHzC65
LZ3DFkPbTpC89HOp3mKkDEpJ1KEt0Y02RDj5f0jCMo2NWT8Rn9DPS3UoSsnR4pYuv0H9+R8AREpk
2oKdvvN6Lb6y6jQaxK59atJN8dlotzGbYK/Qct20nn7Oq+tioBfQWasI8/3+s2Xcj3iMG+nLj3iu
AEgGqxExm+OKfJDjrsUHdbopuBS1CHomww+sAfBpiC7IyBZhPJroPOkGOwzKuIRqJvUSZSur18MN
gcSLQ6IEmyavSBIbUvxQ+zJJDxIlKii0qle7OOUBbHQK/OR530JApMm/hY9gnLRF/gxZwXRDykQF
rvaZ2NpN1W8WMiOab1eM8HGVbEtQ+6bWjzlXFD+TK3cj7TT6eqjcRDtO8M9JgPKgz6zE1K2cL4Ki
DgSavN+Ix7pBCQTqGa0xt07sAHACcpmSY5CPNPy0qE0XhGm+FQDvBWdMV4dWjXPE1MjU2aLVZnNF
OD0SUaHche4D7J+/VV60FflopUQzrBo4TCvOtqutggYvAL3iZU0OEdEwuMy3qBsWrswglNviikoj
TwEiHXz8Reiyqk/yVxc9JoMsGKubt2IJPUS/SuPxYCTlnQkYnFozeQMJH6ZwY2qFFmDdZ7uFq5XZ
sTiDq3pcp6B5WYyYl68Tjk5+VjIZTzst+25V8vW9lf5R51+EnSEqsYhnLo23XqbCQxf4WoAVx11d
PrsCFE1nlXAJpsbdyzvvBm5EsCbcA7F2IUavSPxX9OOG6lD8Q+uCMkTaxLIjqGcDNEbmUb79AXzG
KCtSikOMf4BsiM4LbGHgasmZD6j/NAVNIknIimcN027mi7T5mLgaoAOC/Aq0JPDNjMhk1/X0DiZA
h8JUuvPH8KoTGwyf/jMN2NSn58VFRRS2Z5yTUNtmcO+HzRJGBvBGIBw4D2m25Pfwb9AMN7ZCil9F
/VR3x7K/huoJmTwVtix4eGu0/tgeKyAiDqGFQEUjx8FJBAT0PXiRlZCQsdrK6aZCZXel/wCse5KB
KhC7SJYYnVf1vZ/fl9RMbF5H8Fx+QYKKYlDOKLS7iex/UhAU7WKS1YaBmdugbByd+CRYu3Vw5yVe
VruWeIqVt2pPnJvwRJG+D4r3UkQ046Be7sG5I4IuHao6kuBIUwWJ639hdQQ80H7qYzs/MEk3E8iA
PW1JFftdfDDBjeeVXgrAVHxuvAqzaZvKh5yqCOVd5XfLMM/iSen9PXYBjMytTlvPRulfkWBxhLbD
VtXpLYUdmGedpwUKnzJTHhFCL5Q0sIlXo03NzmgaWJ6qInK08glxlRN+eQsih+5YmRrVJW/H1Nka
Q98BrtWEW6sQThXmmyVEryr3Ya450DoGXZBGJ/MgMz+q90x9xp8C+cE+5dLiniaU3prZ4itnhCIj
cgb3ygIa/c0gobg62VKjXa148xmqS7ik9SdQ5KrdNuqXMnNTqQf+ix8wiNEWoPPQP7Dkl+KTMU7C
zUphlgznf5vK6wD/nW1U4TndUd5UThsgpuZVwMG29DsVdHock+Ymkn4Kq7Cbf6eKGO6biC6yWue/
ZXRAzDizrx7TaG9ArhMOQUPtcms3Hw0iqyui1Fb6HLtvona9XH80gSvTTTncVua6QvkMKOgQFSuS
aYJea61wqaRjhjzX5EK9F8omnx5soTLnX7vUIRhXJdgQ/ZuLF8RyWfYqqje9OJdgpvhybymIPj0a
xAY3pxXF2dwWPB/Cni9uIlb2hpAtezH0AeQ3tLAFG0H2mvEJenNN07Oq7vvEa+PneCfVQewfBhJ2
g8qU+Nzrx0rc69Oh+NIklANL4zDJDjhLWy9cHCfyb0fViroRBQizrV+So3TrNCcwLeW9Ki6l6uX1
bgKfpXg2cM3EKTuXYQ8LAZMC6bokUE/ZgWcP17Jo6x8izdFfaJjx7NBGS5zqunnj51HUCoKTkvPC
IkF0CwzEqiU1HuEJ4TxEqAbY72j75OTrQEybhHXmbkhE4RLbv+THtca47cj4S+Rno0WWEuxr4W+q
+LHEIsy3juk0gNX1q3nLSxb6qWHSHJWTxn0f8XPirD76quTycE3thRgcnuOUBDuT6hmKYwpY4nEt
802l0/s4WD51HgY6je4XeqbttxLHvaTS0AIdFaFwpGV4cWSFpD4KxqLIIC64/4OwliG7BtoPhl+M
ry8B9MWHE5lBPYP4HExeelTUV6i+cvCCvOo21bIqKgq0Mm0g/70qWj/etBnINQAd/JmBPCKwI43q
Sw31TYyyAZMl4WEjShSEWypjPZBsG4m7JmHpiSNEFNc8gM8NyOSHbSb7kPtIBOxn+YbWU76C2ZvM
j7okgk2zfQoM5acanSX8CTehL61g/NGoCRgyWNFrwhM8AecBYWfmXgsKVyoE4M372HzCU+WjyY1z
Yxwf+Ih6+Rz487zP1gXtpRx4YTGvxfSqx9TYs3i3w7DZQglKBLGBZhEEqQQFwDVp7sqaU9QQDEen
DFNJ7IjVpDV6J0JK3RKhKp76PzE/j5lbcEYoaGg8Uf8pv2bmJ6Tl7bWhyCRkPS0+ZjhCmiIkW/iM
EYH7zT6hCeQ3QGmevxO6EzqT6MzI3jHRvZHwVH4tHCHWpmAn0iauHUH9Q0YyTPl4StedwNDKlsDn
k1VraGkNHf+Y2QHoCT6KH1Q6BX9UgQBFURpeUTQuvGnRTw6GxblXKodgdJKe4ORjvTpUdpGfe83p
qrOP99I/V817UpHki/JHJE7CaYD08/yehG6oN5u5+Zb4RrsLK9uyOC+Qi7CpAf5bPi6v8sShP6/4
TRLkoef0ItRbLkPDivEGVENjryFf29TRotJqtb8VVyMhpb810CY54XjKxC02WNhSPHQdQTQ8gQ5U
jJwcIbao9IFVGvnqA0R4aY4w4VOKnwoHSdi+d7ndzm+6eKowLAC68PE+0WTkPwqix5V8rXJbSjiD
rOmnpYaMkCLI9jz40PKMf/CfOJGozOnKya9S5K64A40MAi0iGucVlp1IJyQ4tBJ+/+KMfo8GEC5v
8z4o6WGCHSWvGhTVh8eR/iLujw6IQI864AIU9b24HTikI5g19dKks8t7uI03VLkPcWVljGkMCnp0
Mtjp8cWPAI5MB0bpMogoyGKp58jzL1hReUShrK9DhQjoZsDViAZtuunFM+eJj5k32nN4jExhLfh/
Km/zRPzH+UWFwYGHoprZfGBCKL7HWIvojMY5egRjRODGQCvbvxJ9ZF88+WRzdFpmbp+trkLSt0V3
R2UH6V+M/WSH8G67CvzHqF5Yhk+l8CvpCOLjNwnTAyccwzEr8sAcr/C8DQI5MCJ33pGkHfhexTIk
QpWYKIXtAPBe0gLFLETmI8I/wBTGxnYd/07KV7QivFZlhsmPMCEGQFpIZ9kOxY1S3IBUBdKjVXdU
LhThEHQ47+PflJwpVn1U5LIdXujqGoCnzCOYA4HuI/RFspEIWgp2yXuGaAPdrF1Ux+Z7pXkvrLga
NsH82qNaYuTIhl9wpOCfFtnlu/pHWOLsoJZbfbJYGog6AOsCuyMtenIk/Q25hE8i4cJ/kc51Tvfk
WnlLxT0RJzZJPgpSIpTknI0QTdqDz2u6ZQUHgxx6yeqDGdSfQ8pyduogUJaovxWAWIWKDYyLK8OP
oxZp2MOuHytadN57mAjzRIzNcSE2R9mJnwN3FrDsvoW7JUEz26qMKkwWq2N7NpAMQb8c6RT3Em3d
l7u+3ZHoIOhbzTwvaTkPrGXxh0FFZeVM8y74KzmyT4stc7cyT01l0TZF3U71obzPDil4Q3BsJWTO
J+4iKu6yzgtBOX9VZjyyR9RXpxL8HBAmuB4ju+9dLNE81uJb9xntAz7unVWtxybdUTtObVXrsUuu
W6LaZv8YFCfj06Bfnd4VVMErLOM5GH/7xFTAqi/kD9OHHhX8TZW2pwLUagRDjRCOsnH7v7wKoadG
tDSAeSLHDos5etTpRLUd4BtyOZplEG5zCV/MTew3zMr+YMMYA88xyqa0UfbfAB55AKqAExfsbti/
q9cQj0ao/6uEC6tyWh0J/5GJ0+5+6+yLY4cJ4VBy0/8sGNVoIaiBrKCgiXazd0xKeFlQy+I0FPzb
W/aHj7CCeKTT61PZqaorh9SHRYadouwpFNRkHyI+2djfj6st3jqURx9SdAEpKbbo8duBsMv1VL0m
DgIWq0A76tUn/oysYi8U1kbHcEfwqdQdkyHGZYRQwh27Y14jX2Aj56XfILfDFtKoFCWAqQo7zMFc
SYIH+pDXiyubBxysFE3QZ8kGZObewhJMgZXDWmBgcNmJWG8Cxhux/TMfiPo5dEY0dcbbig+s8KMG
PEkgRLA/OL2SK+dNr3syIoat8kVLJPI+7VnFJWPLnqem3/HUsxlROA8PkVu1RWDAFpJzyyBDwL+5
6ZNTPh7T35kQBLDFDp0FURO7Zib18FQTnpzZBoVdAo8nCOYxQV+mBbZ5HuT99Lekbs3b1VFS6Loy
eQen+Gx89DTUI18HNbIy/zCBn43Cj6mwKLicOcNLfcnRJtGCNbWWon7N9EfSOVPxlrX/AOyM/BCJ
2+wW5fuW9M/gjTnVxCBRnA0iBHgFRq6mbio0CxYSO6ANwllWrPJUhCAEcgMlsjgL+b/IYCBXXuKl
jtQR1pcdKgZS4rCZzOsCIM17P7byb18i7BlIS6/3YGLoKP7SxCOUfVA/0u49axyChgJxlwIRNOoe
ifpQdbybrWhkAwbc9tBVoNwlyzqgh7B3SEHMhlNAWYzNEqbZ4tK0nQ3/dN+u7xrQGKiNF95WH4ge
jGAPf4LTel3e9A14TGH5wTZuXiOTpTZ5pv8QFSB3pjLkbj63hkt9Dck0EPg0n1dsnnOHrZUMDyno
nVj+Ga58zcE/6he19ANwdmpOg9YctGGfjZ4+oLRb1R++RPywFxmk7pmCreWUbe1SVs3IcAxwhxXv
EzRtc3SpXs02nN8RoTuNsjV4CSV8q7iREfUSTUWohK+6lP4h3oY/ONXMz4CqUGah7FThh7/6NEDD
fUvF7opq2v8DMkoiRySltb6I1QdSngGOHGxKPowf5CWK+Q/QXUP5B3HgnO6nDBFCdTKv5M360Jn6
llwVc/oMhTtWwyQ5B3fG/oEEGbv/lYm1XfQHW0RrjGqIg1dXCtRre6SPcRkfI6vG7lZd/fZWJ4jE
hdRudOJY3WnezwaolXTuZSsk/wgcKTnpTE98fIrXP3zRJu8rUdFXXeBx400i3yOYRHWtJ4/+31lB
OeMo8kUnQLdA6X/AVss3a1yGAWCGxHW3xPR9UXHcXPX+lNp0mYYCQw/x7267epipi8t0Nk540zOr
qS9y/FelhwGpdVTcSgjX2v8gP4NUv4DzbraLaDu+ZCq73czr/K0ZotCtecARmVnjFtPiQIsGAeq4
8Ii2xlHPD57Vs1kfEu52Kg8Sl4fuEXUHKCkyNbtrqLkKrWcUJvxTocAKgoTo/j0oJWasUxvfFkz2
5eI7Lzd9/ECt9Reys/1M6F2ojqKqaaAEHB4p6B5t+dJGLwj3s/SPXPAq2OmYXwCHIq+kCUgnCdUg
XJTrk0FAZhvwKDHYgJ4OKImxWhr+lutm6C40WLpV0X+RKyFA0O8l5VkRE2QZu5t2Y4qvkWvCupC4
YtMgYNDmp+xFDhuOCbvdqfmdXGDLk5PnKLnZRcwI8cZOyd7IeJE5yh6hKZr3xpbNbW/Y8W31LZfH
aThoU7f28zPHeM7fHeZuYO5SHtt8gzwT89ZXBQBU3ASF9zB6Y2JQtumPlFktziDtMpSOEkMzbtNz
eM6QCKw1wmF+/S3NTYsvFUbVHhsioafj4LtKR/DKNUOqjVQmsSTzX+3vuiyyuKY8/ensEbWJ8tMg
4pEkxPlT0LbqGxvAvYYHvo2Fo+z+D89ntWOu/pUsruvCTSemdP/dL65kEeh4tdM3yTz1/qVPf/Gi
BhB7d4ODRKlvAeRoBE7RrT0KNBDrIC2Zzmpo+1g9sw0ahWw+jPHPCRozla/EtoQd7utD3V54CPBE
Gm/xI5XfhsYxb2LzUUpEHJIneaFdk77d5jasDgD6HRz0qtvqgMCbsw/TdzMo52Vt2XT0no/rGnsw
yu/ybSTTerXWWnSZIr+qoFqrlTV9ANA0iZcISyD2lDg1SOCw1595e8FeVXomRjXWewIqaneIDxo5
2jef1wwJX7dx/51YfbHjHWXqaz66Hj9M5py0cpkixdSdX4yVPV/UUar+QYvnXw1AKYQFa199q98K
D9jzhSVDXz0KiUIipg+4W8j7ysOeVsYOSWsgOmwgZH28D5A1INkhyT7uHNjqVRsOyJxgb8L34Rka
dBdwZq0D3dOAHYqNAtG3EQe2Og+rBL1xYoMJ1+bplXfItNdBC7JOGeCzV12Rm7bftZPTG1+AD7Gx
QbUN1cMCWLHMNZtAh+o/D6fOBWQIci/EhqncuOqWsRczO4gshteef94ulkVqY3qif6CqF3YHlSXH
X9OdRQIv/5mKS9Yu8Ur9lnYHA/vDerbLx1R/G+i1sFYVbtwfYulVjUTqeljw/V1+GJS3+SZ8sfyL
lFiF25Z88f0o8HRiBoEr2XSo3IeNCfCV7SV+105bG+IObaLRs5zzK6eUQhPxt6ZBouKVq9vljk75
/IBAmJsbxV+y3E0r/EVPwvfD6AaTnSWqBdYexx5jeSdv0U3kwxEyR2PMX16QvsiVoeFBNV5RdTfS
zei0za7t942yj/PPFbZzA2FPBXJo7Pxpq8F3yeiOiXTDod2AAX4NlANJLpWIS8eE1Un7XN+RIJ1w
kTr1MwWrAeqvEIwWNj6odV7eaowFOkPUIlrhWwo943OV/wJvy8u5gXC3wGfC71TQuwLThbSsoweo
oMnPoF/62PCdzuWVIE8ZC0r5KISLM3cH7FSqhqgWTuw+b+YvH76YEHS6bsmFgLTDFkhfBX2lckzP
41ZMj2H4B8S+0h9sqvRMkEY3Ug+T31BYQcDUAgHzVofEilR8ubFm1BFRAK4Pugm8utg1nhOtN8J7
VHyTWaYPB8Z5ZHD5hmhoQaBBj+67HZFoGS07G8bUwNh0w6bipYsVGlY94o6r6qcUYerdZCHcdoe2
GG5f3NHNGEXvdMlVwxEFubM4DCkeCZrfjo/IzDPCK2M7OhJBywqhp89cvCd9QXykLb0TPaBeR5vI
91JzzcxR802J7AGU6C+oqAvq/hnVqd2FP5L6gwmSUxUBcFN7iBxRnfQ6qm2Yj+IjKEE692O9G9+L
zivKC8JrSfkVJic5JRkzzEV/gPhdC4mSTYi/rfrH3xOGG+XbeA4vH/ElldiYEQ6o2c6R8rly687V
FYursOJcwHTlHFeuSnXQyYePisRrjZwqtmtS1BX5RSPimt4iMutldlZsMePwgNwSzQddBStGs8hW
OFzoT6U2kO2O0jH9jKO3o94E5HQ7d0d4UeG/gb/tD1e/2AMhZfc5oD2H9ASnT3ZQ/5J4bL/Mv5Xv
CrlbjkAn5LRp90Unvdojx2ZIDtBDNAd9cGe4uIYUqIascpzeAB5g16YrcU+Ksj1+JqRyQ/fs4e6I
eUf8kAPz3Ayess4NcJvVXsPcTVMIauXapnpd/cmZq3lnTtK94v7Z6mhNQKp1N1T2Q3AIUUGoh3Te
p3BKrR0S29Vvxv6adkdoVKhZNBOTRySWih5OFm+gJrUlPU2CO5trMb+6CNPZpnKoNueKie8iidcV
NKeNv7LKnChxgvuKiFIRxyV8imnLugNLWyH7waBTbhr4pQKFciCZFsdHTPDNHdVbsEWmQU/qFG+p
7yuUq3/lIOBprgCbdAF2fd5ihRzRxkRn+TRf/BOgzGh4gLASlL1f7fkKUH8kq5+GDKKHblArM37p
9ND7z0ihp0P1MKGY2NeYdJDXrk1bOg4wtwRxCJuVeCGVpHZ50oqfvnqrl7D52vnYNFzTCX4vfUXJ
UwevRCDpOx0aA6JxLH2vel+d+N1i9uHnfq7+840QvcLt7sWTG++xqVC2mSZu+hzIOFqA9kX/tsRL
TmC+tEbc9A+KeVk1tY+ePAIK3sha1hcNCGRbxtjOYX0MvjjrOlDtnRFaqqt9S4RSbBFczN/Y78Tb
dCNAg1hwgt1eEaT5R3Dmxokpbs8OmPw9nYLjj/GD9PNr9Dd/A9EUzB/LsG+17wgRnQalvHHiG8Cs
C2j8xwfCpIUP26WYxb+2nuaZB9Uim5VHDfwnRa3ZOMo76Bho6lBegsNIejRBjAQVqJ7CtPlFKRlK
PwxH64H03jXMblvbyrt+lu7+J0MLdAGSEOYZ8ZL/9PKaf0GcDG/o6mYrvuQXg0Afor0eEe7Vha+M
GicIHFKJlQgcy8qupWC1rGTg3xSdqvb4SuCZ0HfvYLDDhT/TEHQu/24NPwoLFxjZhwEyDIRLAhry
2I36PtIqajF0FY8YuymCyWKtH8sNFYxn4jDakKAwazrFkU0LjZXckhXwxnpxbq4rYFKDLhqIjfiH
gRe96Yo45sDS6B7kXfMcCmv+Z3yIHzRSsmefwFm6y1Jntg6uOc3SvLOTR/QorfCYHvOrdEXUx0Tj
dj/pafpu4DgBTj4JheEOxINMwjMpiZpnkBOuokkidpPqc/MGh9E84F1/QAibHzp51vpp4JnwiOeB
6NjMb+1SWqjllkgf20e1owa4wjYCObIgRyVaxE8UTNy0iCSg+FlslujfdZnalbnOPH0CY15nPyC7
0nEip3HJOrSEPzo18JDxoPL+4JMt0sVp2qOhWQFavuKc5B+74QSDOk9otNkm4zp7Kkh7EM+jeUBz
waDxLpG/ADRMtuA3O0Z5JsYhXG0MIqoxEt2SAgE/pwBda7ZUE9a30e6A7HhIFmKN1GZ2Vp0qXTB2
KzCJn4fYQBlDrN2aXE3rnXuMzKXhJryCpaHaBt2XTbR2Dq8FVKjlamsgo+Fv+qKxXv4gpVuIvUmE
/3QqmNbUGSLSWSyp2nCxydrMZYhTeBIrl3j7EhxtU4Igkhu5PKBFDZu5J5GLK3JHuIrQtocZwMNm
dZ2jk+LhpFZVbvjrEVStjsw8er2dDbS4rPe7qrsF0i6cDotgSTiCuJApi6i8n0/ZfIaao2BhDG9M
KoisJUJ7PNBM/YNRsHb04jITIs6fke26cUYqJoXNgMCey7uSMEbteka6zJEIxEm3EQME+xweEGhh
AJbW0fSDlm+a4JBxUnCa+QsrjPsOFRfSBXPYiO0Oy2nPIIHJIbECGm5xtizwBVbdFBJrV/tHQEaB
F5js1qGbKjZYaWm6JuqPr6XfbXKIKVoj0C7y5YbSs+XQRFa+SFrAjwG3m43O9z7Ycb6ZjJ0kuTBh
EctGROM913HNTS5ZnfGBTI2/ySatRJ5vSHq2+q/yFZYcN5VXSmdu99SmdJGPyk/NQIOSSwwU5hGc
wMwmRhuR4cTithN5euvji2yATeHDkzgNOddrd8V+MH4g7E5xLCQ7ZglM7KjKZ3ofYFyL6sW8F3E2
QfoVq88/xPzap0FAR4rdNLMUPCmq/ET0wLteyW7Vvxh5lM3gNxoS0n96rZ6AOkJ7NukWZ72109yL
aWZRnpRcksrQaYhQUcLjosM772b920p6aj/CT+DjAS3+hXg+NIJyhXcZJyQ+A96ZB3KL4+KJe4Pc
QhLcAvFZaPRfAudGVvKZmk5lbITGGo6N/y4YO3N1i4L3dn4JdJV6Ph1weL4WkePNFM5FtmXZIJD3
fySdx3LjWLZFvwgR8GZKAiBB70SRmiAkpgTvPb++F6oH70V3dFWmRAL3HrP32mnkMLZ/J189X10r
VQdDRyma/UOzRnUOdhddYQA1CBKoF1T8Ii3Te+Y+LUbgkeaKpFkwRGQ31TAnp+bCzkCqvYrr1TXZ
BzJUB1Yd2oQYWiYHxEf0bSGMxmOTXI1jE/OnZL8WBgueLxb+7PbEAoTBH+uZsF6RIUPvyRGRwO9Y
PHzyJpyKUzLCuvp+9MzN64ADep7zWcTMCBeCmW4UyyLcJ+sTbVjM6oXxJR06uUfao5mFK5yhuS3Q
ENrptVIPeou/FAazynBBxWD7ERP4gHFyK2OMwQfgcxoI9rsbGRpdZVpfYqNS1jssCrfC9Jn/Q15Q
pNwsyjMQGXgUFBYSdJ3yZFQsmLgWCQ59r5FIKdploAPiZ+cG8Z9tui+PDe4J08HQzN9kDh75ePjd
v032PzBzwj3FAN6n3tashfTAtH1A4QIUccYJoGeBdGsbsP/fWKgJBJzH8wwI5VNprg0wav4xrW5K
/vQRJLOG4G6WDAF6/Y51d1RwFDf0Zw6C5yY/5Z6uoRbkDFb+QGNwcMkIh2mVgeiLJyqPUL0ogHi7
Na+w9V0yp4jRQBR7fIhGu494lQRF2uN077GsVAxytWjLtouwXKn4QDHwD8u0EBMka1vyFn7h4j3e
ZBbynS+TKnUYzDNtYvbDvJEsZhrEGl21stuLS2qR2d5UUyivwuqG30JQbIU95LDQPINPjQqA9B8u
kKOQXVlFUyfq752p3X1uVNVmaciYO+UuYHmJLQozt9pe0CtKwXpd6qeYwF8d7Rcq0jOZnr28MaSb
RR1WEWLrjuA6kS1fZg8eo1WlgRR41mq4WsirpxjF6VmdXRWjBygo2IXGSv8FXeKfY4qTOD8Sql0V
W4xUItYrmZ3TwqA8EQ/BukHqPXfZ3IUG0wQF4FF0T+OTyAJjbhp+fMUjfroBrVaGv7VwN9TrRKv7
MSAVx730pZKZtoT24xH60K/ZsNTsumYV1THdkZINdQMzeM4fPejYIBAkkaNkRfd5qi8Sje6xRuu7
Veohq0EEWQVnoqZ1ZJ8tCdAylMcLsH/Qc7d8FmfAamDXS6mKSBG1mqTdTNZTLwLQyoPJg2UtCyI+
3q8sfxicxeSXW96bhxJZQiFffLw0McpZOhUYehPQcyC43qStkTY3Gs2xZ5ZnsGgTojwSjyHCdtt3
9gp0rxyfmJutwbZwdLbXPvktymH2ig6KLVR/EiIkI7e1FL2K0zfIbTCaunW2CVJiLdCdYTOHS8qA
rnjVBJ7GO0GElieiSBb4jxuxP7c6bRWQkO/dGH8SZQnAjuCczKHfKRnyLtpk0wmuRKLlsHsH5Oss
Cb7oDa45dlLYeLRThiI9FrYVITePhJeuCDCke8Xojs1BkL3aKSrwswgcF8VuEqgYGCx4jA6aH0k9
MIDAaDNiQJioP3CxYXKYFu9k3YLT9AQbDkuV3PiC8eHJP2m+QYRXEPvih+6QItlhYWr3pEt8W+Sy
ZjydxFLi+VPxKea7N3JArEhXXb4V2YZFcL5TXF9wqmSj4ADghM+pig7sNb412IJt9SgVohBWefKh
Y1cUvRJAFxZkiR6aUf9oAwzA+5pD2n8yuhBAi0XzGja/IWTyGfXgkLqJZ/OvZIq7y77lC2HHGG0F
wFloi8BjxV9vcnHE31GZraUAz4zghUwboR0fj8Qbogm/6FUr8QdYE+qmrtkmKeqjnn8YUXoeyvsM
ncysoiFx1RlGBpS4nMIcJDZOMyE9ZJUJI99mKZm6kXQyzoP8T0bQtYNl0voIHRl77piXi/9ylknZ
dnq9dW5J1Gd/wzVT7rPwDcZA4aQlq7ePut/VB0bY4dvjaVLBcWhrgV9JRDkW/liy26PwK/ujZe0Y
SfCi2CaW1D8eO6SqqCGR+BULCvVh5KFeMv1uGppN3EZM5Rfo+xqnMDyKEOw0GNvQo1BeEQHyzjYd
OhGmlO/QJaQ4XMO3wG73iSahT1/VKSSlSb0r9zI4Zs2qrk/fXLk9OCzxPLmqtfAf4ftZ+XxHDPk+
OE8dFBHaRm09RgU8hRKiFJnfCpuPYFecSSy7zJLJmTNaHI2fYfoyu61O7vfRsvktKtOt1pCH8GbI
uD1R6dhg7tC5IcSO1yCvlgJLBKwA7BYBADa3vtrje+nBS2wA0kEXGZYygxBN/oepgDhobqruiStc
+zfvVOFRDR9cM9Ws6GBYpmt8z3THJyF19Y7lLHtHGA/n6I4l+t7IGyT9JtMh6gOnQ4Hc5vk2wXmT
CqxObbHkBUl+Je99Ir6syqjyeWXIuSFdeOoOTGvR7DDEJXzi6+5XW6M/1whqJfgYDHQWRnlh2qh3
7h9vTyKcEPpp0wnrLiMPXqmuus7/v7wqHVfExfiHlpbFHSQRX/mYw+bAWajBrjzzdHCYv6u1hbID
vfcgQopavfGXOCyMKkLWOBgEtom0KbNi58CjsiEuEWuBoyL3XacsaTOnGjDHPHA7oEtkrNrGxH7a
2kuVN2N1jvyDpP223UbBkE5uU+Z04ia7V5e0hAK8HGSa4VVoHgMRo/K/+eToE2Y4vm38k4tNyV48
+TERvSSICLXeU8l7ZOvS74EjMplnO+k7vvQzBbtY3SrpJ3zjBpnaWU5vxEyxmaY88EBrIxhlkThd
WTXJ7Y3x08Qbqmrr9y9WZpTin4buQltpDzAAjd+epYusH6e5ioUM7JNzOn2kXKz51aRB1P+ROM2t
MgzgLort4H/jdXhVpN8hkkH1fJwe8beIZeZfVm2aIy3zXZ5c1LDpRizXElpnaLvbNzq5cJcZGZOF
dTjd6i/UwKwanRYdMnsGLf0BloAaEg2Cbrr9yKl2VKJ/6vQKz3Qw7+RfWoGZ4yojxswRsB/Ibjqe
pc6eSS2397gvuICFH51dUe0S1gq9RFwXzK0ZsFLXLutNs9Owr9JZXXMN3dLSrM6Vm13htIX6KTvG
TNS7JVZLVs+krCJYWQRHLv9ha/Er/lLJMMXju6INYyrpm5g/QM+CWFqVF2QYUAni5hhAt4MZxCAv
zO4+2+RD/MGV3TN1ZxKA2LpGEsMeBI7wnWrVQQvSYRtcWm9SlK9GsOK+izVS8FBEVceAESfNqrwR
rtoLzVKHXmClM+pB2aOmSGEvxjG4B+reqtcd+RkbACAkDOHE/TasjcUWs/npML+HDordsdoLIPLf
wlfGq6PxjAyvEsGQxYHOX6raCsoRFHVPlO9zWoIrOoq/V94us8JdM+z0etc/cMc3yGnPs5zUlWQG
Ff1Ob3YCnfZde+U2ZgBMCThLKMHCEy0RbwJnlDB3hcxTXYY8xFgRSPT+bLB9Z/BQ7ZiPiNUEm1Ok
1lxobrCh6zftrF/zvPDtzvhWUppsA44Jn0+F03JkuSuqj+CvpZOrGJ3ckUDRQcFXwqZZ2HXuyard
piyB97Hq6fJV7z1agHKVE+hjHVsf0o6LAZ68VAUrL9FJ3wbhbovpEARLRh/xgkWarX8zUkMugtQF
65jkNovu8vY0fm3oE+w8/r5Y1wgvymL/bBz9fQST+k/eICXh/5RXfpoO/MbpNb5mH+xGZj0IATbL
7Df6MA7ol3fxj74bXtKZPMbxzO/t6H/VvdwpL/+LP4uwlmNOIXmQL9W2+hRu3SxSCPd4jj5HzCju
W1gYnuFpp/dzNt+CF+Df4Fgm/2PBUMbfJ3/61zz94Lhcav+o6rmhXB23yZ95jnfUFXx8mBrFggBm
byCEiBUz9846eZR2HQJyOOLjRO3Kypf6momnfmjZCiXMAtmalIsp3dsVm1TeErqJ8gv5DiFJhYuX
FiEUgWWY3mbN7Ib/AX+H4QXjLjM3ck7Fy05PhhCx61K4Y6UrEl9mraVNFDpa9s9s2ZUaHitzJd5b
bNqzgHN6iZF0UU5HeATjNSb1vFt1sg2702INoh+3H8OW6lZPMePNkycIE+bkyXtsBCYfgrRhMpvN
BBQQbTbQAFTkLb/xxv8ir5i4hZJnhEm2R2Jdqtnp+KzA2n4bcFaZ0Nms7WsolKlTM95D3/l++Po5
nEA4kI5TXiJr3fjuQJpGhEJrycfo9R/JZ/m4803mxvpBt0TdfEbDHqmeZasHjGvHoLrE/5Cbx2bA
WgsJ/Qrz0UA/2J8JViqSB8QbvPCzsBOLZPg7+1pCVXSK/tDCmOjkH86eST1Kw3PYAv3pVI8jsuRo
8jSdgDxuL/STfPpy76Y6aV3LlIphdpSAQBOHf6AITf/J15hNPM/+tsb6ooMIQwXnP+tQcegZmZVE
bvhVl7siO/PLnRN+RaLMqF/C5hs3IPlrib6aNK9CiznMTIqCY/9zwu+JcK1wtGOs3E065+zyHy3K
Zgilee2LZS7vMiOkaMWShr2EIeIGFH/eGhZaKsuKcZQ83scEoWVAMQxdqt4UTzoQ86Esc4ebeZZu
4rfz688QZSb6jpJr4YkHSJtukAAyXh8ZOsO7gqbFBkbE840TmWVrjb9UP7bKw0q8sr+QKfoJPCei
g9rzQkjPAIPZ8AnaGYmewUf4Tl4+cvldAlJyUZ3oe9bhLn+J7I9jmyKDfx2eGDa7YjEtrbXQzTim
GeWxsP8Zzy6COUGokleAPbFlWlaUw7bIkiLS9grRXQDl9fcPrvxZhnri2W3HA3qkWR93DxICgr9R
vaFJeibUivGGPwReCrL1AU0+nNyBUzw9r/+Qa8HGYZTY4LT1P7E2saMUfruIWOTnGxsRVcj4O8Ru
giVmxVNMECZ+GvIN6o11ipHd8hkPvp3zPjZXcUuJwi8epcdu/DO8WdetzqSGZ91+DdPvmNR2S/Kc
6IrvV7pCFZxCW01AgEv0UEBviQ6GBRf++k64oemlOdAEfv6GgO3h4Ot7nFj6JY9OvJTpKjuq031q
tiqbIexZzO156gZP/cls1glmactbaEfaEc9c/d4YA0ytdW0pvPub8HwG6REqWxozFY88t7R/l1Ds
+xfLYI4yf8ybKvfQzfHuScU3P4wC1qty3jVs+W4Vyuomc0VkGhPXVIzCCvij/EJ0AdC+YFvCQ2r1
rELIyqG6cLGPc07homCUyeomoDuxOYyt6MTwkRcQIJy845fPVxJN0S+SMJ7V/FcXb6p/kiTAx1z7
8N1xJ3NQjtFBZ6KznlaQTVFBLtIjQKxlQJtHNStffVYa2orZhBue0ke37QAMomG/9kycnOaO427t
H+DEOtaCK3itXJsCcxI7B8yGR2nzkX+oB3ANejab1IpXCWnDVv+RLcM45tkNC8N5lt8qToY1vlFx
jcEZPgTkQJunm0exBINRnFDFYj0jPhN2za5yr1W2mCPN3BiZ0le2xRs3OGG8UVlUbnkiUbqhEAd/
sNR/OnPTEQSabBOX4pWHgjGg5VXhNuf1yJmeaUez2vCwJtpRRs8WrwSuYtabBvEv4yGQLQRe30qJ
O3PXgFpKGUR5nbUyVqisLKqZOLMLLnE6aFZ5CwKD+YSQ2Irh/JVB+n9VrTeE80CQTvVo6NuJ/zKo
/wQOz3T6IpEgexhLSl1p1jnhp9kzCzQlN1oCiQUr814Ghqe+mtskL61hLXN31Ssl9IZ/AckXPkyr
i6nD17l0SK7M2osY06HtKfek3suuaIfM7AhM4tBc1h98qHw5xdMA1bCIWju2TjMdlr0z73J8VThw
GJsUK/YLxiZj2VQeR3OZ6C/CYRnarKwJQMWSTpdtbXsjGeq91AFyURgthQMRgMrqWVVMQZRzQkt6
7/NTBQrAiGn9SHRlCkh/6cjxpXw7GOS65DLe5Uf4GW0oTtDXQVvpFjWq4WX2YbLswqKNQ+aGKIuK
2kX8VRFvQDs4bmPzigylTW02q568DcggtSN90yGv+GKw//6zNFoKLIE41Z+ozH1PflpL4Vd8IUJg
EYJb3oS8tZR1J+aeiA7kgxCqNlBgAOmwkPDP27sqIAqVYIFPolWSLaMPngxSBTAF0zFjcOtQwN/i
H1m4lNnenIViqrwFdrZnC6+TurQRH/FdnE6Z0NtdhG5lT3E/8SEQi9Q4PtAfIJILjICHTlp01/zg
v5rgW5g8aDYtCllb+cyfzAq5fpstnfdYO0CeUredthVa+XJrWZ6ebuSPFGP3pb4ZPAiNf1VMhDYR
xdVCYyvkn5qnf1RdM/wJ19N4pRmlYUcVd0OKJ06ExRTnt1NuyUsvaK591EnvfUuegUgzJ+Wnlic3
29dM2/1HHHxFlJHs9/JjSsnHGoFyHNnoogYg+N2tWCTjUQ0w8GGucUqaqvagn8pPGlUoWfJ3iuAg
cYoLEHn0lse2oQ63tpB/zDs6EoeQBps9N3EWoRd/9fsOp6Q7Q3NgPXzCG56DQ5jyUMv0LnJ8K2W2
ZmPHSdBk0EMysdkFfxNJ5dYvhHz6kpBEFAZleFP5IFwsYiu+zPRcXuNHPgPGIho2BNAY182FZdmx
eKH+j/aayVSBfDZAPtzyFnJ+d5jWeHhNYmI8DJP8eCAwEi9Z854bxnc9bige8Cta2/FFzJrPdYEV
rvCK1S+bJGSdrk+lsmWPh0TlBWnW0nbi6ER8zjq5QtQTQeXYldPN3QQr8MIpPtMPi/1F7eSpG/Dj
o7aIV764wrWB9CjeFIqdINL0H9Gzk5cz1ZT0VYUxISB1Yx0bvxBkSOxZyP8whAAl3St7pj3wWwo2
e3PCA0pE0KBuf0MuKK5AlhiOdmkutP6qW12y1XDSGOEAkqLaxXy+F+61QkXIBmFbf+IOIwXY4uvF
xfDMYqbZdNBgCoRzPTIl2AuYMfiKmN4d5OMKffpU4Cql70W2mXkDPk9EwoWLxHYWQSCOWzC7W1He
KGs/uunBUx3+IX1mSwYDTT3jBOVpoZmcuWkBungHQyn2B7rpCYNZ86M1l5YdQeEYB6hsmFwgv0pO
3m3HteYMfCTbahcTrXRpfodDzGe3LYHVLoQ9b2ZGsed75IjsYpbd6IpT7Cga8+R9g1prRBG2g/06
brTPgIg9zqrn8Pe+wk3mIFwNs5UynR3QRIBA9DkkDCBRdd1+lEPKwJLYYG5PNKaU19Mlk75Zm9ED
M2+9ZF+EPRWSQhPihNd0/DdklxTgIZtk2Q1YeLX6sZaWv+V6+ocMSFqt0ApzlQL73qPyYvfN2rtZ
VQ6ccm9cTMY9+1JmPJ/8FbAy8qkG8XF0f/5vwfY+f9TYBKG2mh9APsod1JJXuMKdiDAAFx1zAyQF
457F9Ts9cGazU5CeNOi4cVp4+3auA42hyqHHahB6/BOiIwOjffGRujgpVMuZB+zmvmztGTjvKcmp
D3FQj0eaVJ42S4Ib5hESKxU7iIaQnkmvk9fUMvvKWCG/x5l7DL17dujUTYe8dzna6ctoljfsST60
TIynDuQjn1HMR8irnguzVGQpDzsENYCyYMGyCjTWYOXYDREOA43TZnPPA5h/+P9iFvLKIfqIf/rm
9F4RtDorTKRNJQHtQKTrAHafwV4lgXFsfBzOC3KVnaKl9+akE6PlS9qcEiYBHWIVoq+FaA1Jp/qB
LsQgmZXJpH8greZ0XaBMTvDWbivlEKBrvyT7vHTU09t0k8EBSC7x6FhY7+qsQMPtKSAsqvsormW3
NmlRjiQvBYnbGngVR5UvBtYhZwEgvccgvxpUYLFFjCKnPZHsz8LWlNTOjL86p1m5J2jwm8YOtack
r3wGMNIpqW+Esc0Cp/j9EQeuwsTmlU1ufG9Qe+4oBpDz1md5N5WPEFey6QrvVTknr4B4sqxHE9mS
A5St8uq7OGOOlr0AM54HRg8Aepq8XdrS6r+R1ibBT0kUMtk2FUjWA5JnISKY+jxQOHJvQPfEOQDf
MFupjVNG+6rxwJXDq87Pk62r/1TNCcsDe3F8Xx/xLxYlDDWErQyr9gsdeoiEdUZH+p+0LWMJ64QO
ccG5BkF83KCI73aIEGXK4KvGJCunXaWlqg46dSXvhYFjGq18a9jc4VFgj794UUBnV5eq2iDYSpDD
szfQud9hJ3gj0xUaBralPTvcWTQMyRGCYq25b/RvyBuMdblA1RKh31zqol1vQgdrrI75jJ+SrQny
qi3OjDZc98Hn0J3ELYL48YyBLd7LwrbLzlXppdpnO52j5JhVIK/JiHrPsOMbw9AxeIT0kmN1h9Wi
IIh9USFhJNUwOM01RHI7AHZYIaGWO49xP8sNgc1zALEvPaCmxoJHoJFOkcFeHNc2X721zEPg4cky
a8C0ZmdhWtGBcnU4BPWwM2puvoIx4ZdhJIu6sj6NdzSCVJ23nhJtuKbKjcsUdNsy6tf9VrxS4G3o
lkMMD/0OydW4J7Aq3KAI/67Fr6D1Ztf43DUwbH3LrjVi1Lb9pcAe4SPiuP0M3Ax2mIfphiEozIIK
3bjNNnPZWXCr7Bg9Ev08jrXZ4EmNHf5F3HejK7UvXoOrREVTz2qla8zqJ1d6ICHYVBiY0eEQeGQt
tfyTuTa6uquA9j2DhDBcOn8V9j8pCmHGqHIEuZHYIIS/+aFmOmyAgFgJKEwFNxI2MBriyePH4G3I
BchTW1GBLgVexu6bj1z2DAMw1ZF+theusorsnNr+K3EHYNu3VoeGGvN6UNW5GggQ+22s3vqO0MfG
S/JVY+2yjfXZw/6zBw4+opzPfr2zjHVNpqnNLn6o7xoqnaT6fYtcddWxa5CmU9DKuwSBVq5cYn1N
IyfGyM1Vr/zFUqpXq4y7XyUdExYqlBU+f5gPWrx642lyCXx10dOszBJIGiRRLIjRqcMzjkXtr47s
ONnRvJbjVoRMizW6si0vGU5IyCDItI9K3hTNq2McKD+DHqZMZPMJmh2sL4jr1iIWH+a4WzNFQqFM
itFp4JItA6hu1Owe/LEaNEni5v9HyZIFxaDGE2bcBXyWaVs+UNRjpqzfD/IBl9aT9zm4ohVmJoCe
CxaIUZIGirYZ79jsihp3Ug6nyM31HXZDDGx4uei3dJtMhgnwpMzp/MiTC4ZN1F5de+lNL3+7Kdc+
4xMBmWCzHH8yjhlmBImVenhEopq9m8AyN113aCI0zhi5/OevuJxkeRVhNWJr4+zb4llO8/LzjSwU
Xdi0NMyVNCM4yEe7YE3PEMSyOUUD3UMEXLyNtQHxVi3u7axb5BgCawmgGI5Jc0Bfh8hl748PEXEe
dYP800bPbAAzpS4lzRsueFbL1ksjDM0sdJLuB2+onKxF1FZZdS/QrzUatrmYHeB3gq42uqQSAD1m
hrc39XCgbBC/kJvMrAJOFYLvZM06qcLsCYyk2jN47eTnlP1JzMxiBrxQ2cxGXuaVR0ov8UZPda5/
ceyCoL9iAjZyYgHRGFK1m5QWcZvzeuzRHQzRpybZCjuH4kWUxBLvAOrq2uVbK9AjvABgYh2oPk3x
W5BNr5qVG2xbKnU1M57YgPglJhrcRTwslMa1Dyc0oQbhv4OtwJzQHvvZ4USNA5NFpM4aW/QxHD9z
BF97wE6u0M2FyDSNQFn9kw/1uKr78/g0SRoaQGbF59DMl6PyCTyrLQCElZ9ETpX9Fc8lrgOOaHQO
GsRjeikDHgsa9RE5m4+yDmcYf/UKkO/ACphBYmZdWatjslR/MRwnewJELFfSiJ2vnDB7dMJvys6C
zobq66mw2ccCzR8xMH41kVx/VwhcPiKdN+5vhI0u8YkjyFLv1hA6Gd+tNbkGDc+g5HbEdyzNI+4O
dTykEOqdRzSbF5lPZ0DpTc/QSNVDdTqk5EWvBfNnTHbNPYa/hK7Ry5W/pLybAarUOXwSxjFP5RCk
ax0RSMJfEONVMsqdTDDD6IamN/qbgWM5D6wDMU7LWL7DF1AzhJJIgFbHYtrLd2Ycwf5NbzOgDBBP
zcDvNrsxoBeycppg9ocCw4tIJ8Vgi1h/Pg8ibHWgxJgFCaQxw0CnqoCmAP4TazXZxvFvgz+Zy6M9
CP/q6IW4aPXmG5N5Khr1C69iAPQqSh9jvvNFwBmzAFRmaEJWQ8ixvQV0yF/3yRoZX1cZH0yeLf7d
9xOUKk7n3L+wzzPQ16o8OujXq+QPUMIbwBBQ03+l/pvLJz30su4rJNvsl9gGXJAnwkiIZ7I2zIFM
FPw8DYM9oq6g/B5WRX/mai6Uq4qCB0p/9Vsld2yoYg5dkc/k2S9Af4MKEFZVh8b2KPf7oProJsIG
/iIncmKdkRqC05EZFEuwJW67BfGUY3TMP/1/gbAuQDeZNxMkqdPqZwAdBk75ER48t+8r3WI53KpP
Kd2Pn7y56iHCQH41yDFZ1aLdzqMBCc7PARM01xyXoboxggNaBJOyA6xN7IOJRP3h6OEVxVH+vmul
rW0V7TiuDW1fPKL3gaKIPfybporFhDO7RXjGm2uHyQL0VrAsKZC0FcWBnDPmR/igLJK/pqCY/J4o
CgCfjbOp+DL1tDjLWShP9dGoa2IPRPknZ/wnGwWPNm6BN7gYWn/JU5hM9meUCHH9jZq5pC9GQn9Q
h5emnMz+SzOOxVbrzsEPD0MW0z5CYQQ0wjXYDjeuIIb8pLbQL90lYaZvowPDsqsN1/bBXpTAqJHY
wU0Uf05o3qMPv9kNxWHS7doNV1bEmjfchdv+AOEWxyIbUmz9LAYBWszELYb9VH7KXTCX1S7SX8ku
gIa0QAvw1EJGPB8JePxT5OFSFEh2WotM9I7hPSvP2by2Q2WFQPib4XIpkx/GJd7w3F5lpg/fqCxH
UCMXBgCFkxNgDnv7Vg/nvLhkLA85Uujfwg/5ougea8wRDS6v0UnsoPjZAowiuzBcOVnxNUbxvko8
kCRAmDNpjYCn4ML/Q/mPI0WEBvEUlF2Zux1biIXm0FUHt7m0tbtTkbmnAGrFZui3Uo4ekuQRd1wM
v0W6fXM3s0F1DMxRWBgg5yzR5xPzEXjN1/FHtZbhk5CLHFQNODksvXvCErr0Ovwxz/6edt808ZlJ
i+lQr1EfEfQ68GuFX/qFMv9bueYPZixYILIL5Ok3rnPojgyrX2SNsXxmQ+gimulZ/rEtTKOTOMFB
Z6crEZ/wgW5fBrOdHSLNngGlmed7gOdKhKiMptaKdqChQKe1rvUdQQzNhqAzvCo0sthSjFdoImO4
ID8v7lZwqUMiJHC596gOEe9/IsnNFtK9YrkPY/TTv2qr6sZZvdH/g7B1xqJ95sIeRhXJuglC0Cv7
UN+Jv1A/YddC+cEQ67c7I6JG217d4/HKirxpLwx51DN76dr9G3wXeUlwjGzaABjt6PmrGp0BNQXs
atISu5UGuRaNUH6pzIazYjf+NdVNKu8on2nD5MmtuJyD6tZOGB4Q5CPv+1dDUdAFemABb+Q6WzLz
WFEqHWt9HlRnoOPW7EQkR9N3Ew1e55QvK9Q8VSbHwSHw9DDycsniRsKkrKouiEMgIDhW4KFxm6hk
bSDwq/xnhK68TwEQcOL/65+SJJx0guhCnK7GmSOfN9yCF4eFF5oMJ692o9LX4vuUnFGNttkl5tTs
1BWyaIUP28/IKKKq1lqstRhMmX4l+5nskscnlovbQf7o40NbuDH9pPBK0eFDYRwUL45fM2YGxCJq
lxFOmxYBl3alp0JvAXHWRB2y7/QvDPXqSN4OLqC1+TUQAr1o1tVwz7R5Bihd4w8m5gk5yozArVuV
nuHuqZTdRSG4FhJAC1pQz6YKXce0LIvdHzxOjCsNdwyJJpBHWGqNmwpF5eQvjVPLeBhhVX5pUetR
uY5zWdHorqRAfT0qiD+KiwarMe6flbAdy2+WUon+pauenD+wtPWoc/rqI9O/IoTPIr998gKcVQ/7
ob52AI3wwOXRv4TO6v0DpSqEidYHVGAgPY3Te1yVA7xIJCiSE9gq4TUSu/SVMHKZzEAqbV8nKxY6
YY/PqCrmpJFE8/r3Rh13LJWSs7HDM3BE8SfW7ItmiQq/ljVurOZIgJyoeJ15lvtTzibeVWWPTzn/
EDxkQOJPQ6oNcGECtdZDA6wADgdz4CMcHJU9gF/OMAr8PuxUyUTjDoh/NX7wNvzTeQw1XC84afYy
JmiBiQv/wMC/BW4rFP5YuRPYgkhBpZAUfrlZgujZ4uhkv4fxglDRhSY+UhFODdOz4tu0pJUIAPBI
wkjGz0vvEzG4TW90rTTHbDTZXso/HZBg5gtSzN897YikEygvNT2/5wCF7TH4Q9YldySPAK4G6kSj
/9P4z552FAZQ+hvqkdexAClqYVel4As+kwZ+FuHTdsuSuRh6x0qj6wiFFmSiKL7M9o1ThdnFt6Z/
iigwzxZOF9kJUyjaTNfzB+xCckxwW03n6k1Lz/xCsnY9KjgZDTWatbql6WvgtoPBFmxpwOYEO4J0
mtrAxxj/xSXr+GwrY4l8jKiMZNRJ5RR8ldRpDP9ZL8bGQdBu0fueDSt/2o7RWW4diWbHiW4N7JKJ
sQFCywCiUv7DD2cGstNniWOhl2Y89YZqYrSEop/y9o4yKZ9WEkDRzhmBk+CBxmLZc32vADMlzIRp
8a/WhGRhXhbPgVPRIbgW8TM0XF91rN94T6LEW/zFG1hb+GPW5ENg3K0+oQ3nXz5rWr6BpYlG0h+O
ADjYwGeHgpGxS/9SZSshvtfaKVQZbOpZ6aC9VT9Ta144tpSiHNfo0aP+AD2ZgLD8fY5VaT0lqcf6
T49TZEg3ZmCh+UAayjvJY3c8VIUIvomxqYGuj+4g0ID/JlcuzBq3Or7rurcVca1TLOJzDZD4nIrm
XOIQnu7+T82mVYIEjQ/haNhWC9AIetncUIAZAAHYxV7xDVuL2d25Wdc85gFXY8BSWR4EXrSlNEBV
/BbMyfVxqqlLUeEdMba+9qu0L1UHCfeNUQMQZBVtZcT6pxw+zyJjebkmLbCKkcWvmSjpDCU244TR
EsY/bN69lp74CiUJqsmEyYqxCkxdzxRPpvLLsFQEyYK53Mo3UraNEenedNwrTH/Ru/XEYDBuIrVn
wQYkYwm0pJif+GwI6OY/UD8d0Bxl3jw4Sy93tBTBjl2m6f+nirQcQkh98lxYE8S1ynjNaLQNNHHw
8Vz4Cpm8P0r2ySQmah+MGVrgE0sLzIGjkqlowaMTyO7avOn0vQjnvKg6NQ1UwoAgZp4rDcQEKH8V
5039RuoFadSXGYCiesaAmrGF2bfyWWJ5zpegjW9a3l0UIaT6Q0c2sKxNES9/4nLIVkm7QrZriGel
JjHVGfMV4g6LFt5Pdh/xwDiaDvqzVB7oAeOao6/HgQAnjb0LonVmv9EZ4Y5u/YhsA+jz2M31eufI
lKFINdOr+OJN/7PElYw2C2fiLEtfTYFDVqAz6naH+V9ZlH/BaSbVWUtZoup7FMHJ1Nayti5LqN0u
eR8KlqoJ24pAfgHHC+/klfmY6s/j2NxR7khvwz0Cfj0EfgK8eJlD86JFtXVzres82YLzDN9fFrB8
HM98yRZoKzRskh2NVx+uRj/sBhzTbjnvgRJHY/yKuTG1mdb9hQcRx0m6qW54tPrf5EgTjrIkHfeM
Xd/4JpnfpsWKB4RzmVDUI1Pdmvsv2gvkyOvrwN+gZw7ATb1Pmv7wjTXvGh9PbKLsOhu+k53g5ZLu
ojgMjFN5E/FPdCH4T7vGphFfG4iwhKCx9GVeeuKOiHCCKUx8gQsugHnwT5XyJqnZZ0tnKdj7jW1l
SPmxCkcHLXn8j6Tz2lIVi6LoFzEGknlVkjlrWS+MsgJIzgJf35Pbj919b5eWeM4Oa80lklzBXCgs
PJnbi90Kq87QFebPYcvYqCNQmxRzWKG1f5OfrwEd5/P1OkIVEZObXLvpKgmiBXiF14681G5psDiU
Gdw63WYM3R7572ic/OYTuNWQeCG/gW4/Cov2qmIomy43JnjH7wBlT/lC6aYdZlyRk/Pj/mI9idla
oncX7RDTs+SZ1ZbN6o3A6BmP6oKBLeth1GmyI/Xz/XAj+IeIXERJTy4ZSlu9v4+OwlCgC1xfugx2
DRV8IXz4boLOMHqkXoYkRYMG0tGTojpzkh8xJK1SAv2/yaFR3EmClR6ZeVECIuSs9ERtnkSTi3fk
6yQDVEQS5x+M2UUNr8iOyBHXp/whIQQu9RCxzT9Ujl0kyvd6G//SStTdfmasag4gmDDIAH4hZtA6
bUhagU+8qvTFmNlj4FSrPz/huqGw5Qs8BziDFE75FnQeyftL3hVYglqYSMB9dsVrX+Re1jnhniyL
94xV+g0AgvLwu2U1e045WdRQny99wav9REc0C5aB0++bnxQo5ev8rpGh6jkD0/CIjKK7SmvquJou
03DoI0dHdAdlCVuMMAPYhusw2WcUHcfgqERrffThDm5TN73C7tF6FxjF6a5v4Uz4gB4h2J0xmJPZ
he9h0Q1z45yhjrKFmxD6JNESUyJ8CNqxpMiVmb0y2aunRNmnEt30dsdFXUdz/xxmVsm3TnMChlSr
0F+8i+urpBJZAJzpT1290FDFUm6cTfqK8XsQF+zMkI/h0Br+kBgUjxgvrMEmdlt3xxo9HMTy5Etr
j/IpJRe8RyiMyIzl71S7IgBlEDOoC5b8Q0d4CcvbHOn09OKYz/m38vpmLFJx3xjzqljJ2jaBd0Wm
OmPLhQJPFmwT8P5uxQiebXHnQJIpWIfwkHfCo5C+9SdJKKG5Cmxa2Tc02pgZlUfgbH/UltBDj6wv
kc18MTAnmsGdjKv3gCiaEzA5wILB0zJ2rzM1BgIbvDheyF3PUN6OFvVaBjhA6NUESjvih/gjo2B8
ZCIqvxHNx9N8L6Uds2NRe7AYgt50qeNzXH4nKcwX+ozMAX7BjhNQjCUNy3JgiYzZgaxWmd7gaGQe
VSSLjfZJksFZ/KgthG2KeEPXweHFwoMTy059zHq7f9WLLZVu/8gqFG6ig4gbMDm4xa5xjcTNGHsy
lGSHEWtENt5F8wASfh4EeNpnvzphADvgTr+MPSPFpb7idzpiw9yFiLdInHuzlEPJhM7iIDQAzD7i
xs520gcyfvj8swNxCVL+Mw53noEW8NTE8Q9n6pz6GgwhzoPh73Viexv8S+WSxk+c+fA9CZ9ahrQH
xLk6bxCMONys8I/FtEj1xQGzCRwR6D+OvGdoNwtWj9AjJgNEGNnTiB7+noBUnASKGec2IznW+nTz
b8AmDO+q8nOi84nvb5YyS4JyA25X/526PjTQcvZVo7wEzXlhq2FLCP8iI2YG52Kzjo+KuE6JFYWD
86sdwu7GZRRRcRSlK+Pn7eEQTreTHQ9ofeHH1vfEP87wk1oxOhh2Di/6S5kseJusmyBrnEEF4t8M
to4Si0Hl6zoMSJGopR6Fzp7Mwv+UAJt+qBWLfaf3TDuXty+An/2vRqXZOdWAvcTJBSyGK7GxOg+s
y28GaZCFP9UrjiLf+BPwEJpspL4V+XvE28qlFBvXWfYzqh8auoxu2L9nVjR6s6PaZ94I/ZsdoCYc
Y8jyTQuTgG8PqT4xKcA/yKPV1az7eYtcZdnK1C4ZAm2SQx/SWRdXGlMiYQR9b7/JDeT69lFeyP5m
zFlAZE4oYWkT/9qZleQH83N2DNhDDXNtOOTmXo7/JO058KSKe6TjbnDxA6sggQsuw2LJow8g5Q+e
zi8RNfpncJwOq9/MQjICwxjyESbighU/mhuFHpsUi4JjYZWh/izPCWM0jQ1OdI95x4S1ZZ4WrAak
K3dMZDiByHxYUqUQxrcxlrz9EHjeaUyX6etT4vDaz2AD2OLLJQ2WrHoXHBRWI6IdwmybxlZ+ZRxK
l7FABxG99sKihBgTLy6EO73DFWbj1jXJEh1dI39CjWqIUguwiq+McK4sg22gQEG9FJ2T9w99dpXo
u/Wcpuovu+fKIQmdBpVGD8pzVd1ZKJBy42Tsql5LgpmNDdIcnPPZvhE2hjz93stmL/iYfRfaWUeY
esqFP2yEvRfe0whsWC87A6RHSOC77qR5zFC0O+2Ywnrx3jWnYnasFGfQvGySDFTiNajYqVkEPdE7
MsmO3Fi5M9zKrZRp+PEFOpSLeM34kxJZkRboGafgV3g7ui002wCBtXxlWgSaNDdc4Msqu5qzXDpM
gwp1Da7L6dmr09lEOK0Lt/1gkPklWtBhJFuy0AAqzxrels2Ten6Pi+Qb//UMjBiMusZGdaOvhRuP
l3CkqYTqPwn0S086iUTJqJZ5Q9j21W7KDTtqVT/ztpvYC1CNTzt9HLOXWX+BVdMyISZ/i/3XPLvx
dSVGq2VLB+GPgemyuSmGa7xstlONzSrTqhonOYU7Jq+Gjube0TFULrNPBSIiW6FjduUKLGqChdFV
cuwPKDjxtpBfgVH/xS0BPcv9yqEE7BH7q8ERZ14oLgaMx/Rmf0ckqO/Bzj46pbRAoRShS+Bz5OlL
4Q8xAHlqIlM6RI9MgeZobul9c50FLHUFZSseyGT5ri4VhIYPqmmvP/QfhNkoLutFRuskIJW2eqkI
J0PH1AK+zLbyl1kccoyRMN4cPrK5sJ4G2HsgmWzNMal+6Evp5WAl0Ds2dMvQBpuuUmxAEF+R3KD/
1ZuAIVX2y+vLWa/ZbOQa943Tng8Sv1tjcbFIooVgn7yu5vje0Ejzx4aQ1hSr8HCif1lJW11jI/Ug
z7NxZbdK4NkfIohrtKZOdmVuKCPrtfjl2+2y2pF1oBu2ShPXLlm/UK/98QuUOJBIoYUMQ0bIvO88
OXIZVQTACpGRLThF7oUbLUrQjJ6f36GSNj3fJ+R5CIY3XbYwL0jatSeCC2GF1TJXfpsTUZ4X1br1
B7ae6vl9J0PsNMnxAbXw0lhA8nuWUbVwFrycBDNB6wFVNFfJYoQ9wkCy+9Zs0zyVYEj2KE4odNs1
NDmGO0DLwxmRgGTNtcVKJbQtjA7CcgItd1sNJX3R0a98BEwFW6RgPElo1zQEj+0ePqqUfigTCg+O
S7xTeODSLYhO6f1bvfFyHSu0/wol0XSksDHS4cmqe4UcOT6H3KO4oHJuD1Fk4IqZNKRW2e6qmKUa
ZY8xXajVdYj2JhXs7GkSWQJlu1oQ8M367RVsBnAsjAwYrTT922ZWxhivUc78oUkWP0eJFq8Bl9xI
LPgl0qFT70m4YsqGr6KLD0mw6JqJn/UI4x8UPLORJpAXiJKvNB1VJSeQt1sAxStnp7wGjV7fM+ZC
vKN1yzwYHhI/clJ2m5+5uhxfvyn2CN5l3gM6Zug4W+Bkvmi0fzA0m61aOJ25AbGH0wp+FLYlGarj
UcIdnRxn7y2oXiK2UQEgrNFkRNbkES9wdAzNOjBWb55kIKgvgG577MSpsy7yM5qoBooAuljSFPm9
l90BP2Y9+0nZqLNBRfWB5YWa/6B3dnIE5q2u5GxdnaJjpR1oNNTJVFJtxXn/KbP3P0SCLV6GOW3h
HVRGOcxnPAqVabfdDjMDmyO+HnNpP2nwmS4FdvirvqGortLhh//OlE3H6jBgrXsqpA9zOVl+c+Tr
BGGPSSID8eq3d0N8vxTM5Ml0VrcjtyvPPgPxVlRglXlKGUn2D5Zg7blAkPwdzTAlMwSQ3KHYq82E
9PfRvpg/KIL6wdO+wWusQYJ7WO2iXzKqYJUFDvnYBQweBTm/zSfQLl9kIX0lFWnqT/gpLARRPwW7
qL5xWXBoSiXZJ+hQYQSHpzBGLA8m7xoQLKI/utl8YqnA+hqQDy9sOHNcN1zzdAGyW1ZeKNypkbDm
55OigOoivgemK7+vWf8VE9qFUEAcHAlBP+ZtRpkMizhoOxABbrKT812b4PC3kBh9MbO4IjlRnNGu
vgQqah3cZzfYo3Aw1Y9uYiXF5xrpwZGxAfVVSjkxHun8S8Bqh7rdp83DiA7Ns7hzi5Qyelx1jeCv
mV3Eyfj+KYcYp6lJkTi4ph3MlxQG7D7LXwn99FZVlhjGg3bxaIE5zHfYEFDFs86euY3ktXgEIo/X
nVvKerizXTBbm7YtsFSLc8Rrf6rpXTQ9JHalAEeGvcNBnS9uEiwUx5Rp1iU9FMcb1jVFX0nlCorS
ZjwFCGVBUGLnRM6Amjn8Tq7oZLav2h14Z60twzHy5+0Gg1IuIWhMzwWmsTf5JxIJI4KDLpaNpAL+
CfAbrexVn9kd8+5tqG/HZ2iFAYCFuQwd3U5IJl28L5396u5qdqBb/0QDZdQrOPTCEW1BZ97lnqjL
U3PjatPkJe7faBUsSQLxz/6Is+ANzpSUMeZmWCVkNmnXArD7i/ZfcA/NyiiXar3RtyjsBHXdoRWh
Wa8YKbr4uvTei31njNeIibmRwHpLu3g49ey+vAmwLjjGNdUfqermptOoZ/m9RE9TV3D4H9MZm9xS
560tBe57y7hOCe+6v0StqBLYFDlZv/T1FRr+2VboeSc2XpzaY8fRoBgHe8UIBSzP2kxXefB8d6sI
D55wnF2zxa1x/Tu1xis+/ftNo65664wiXcLWjB3ZGoD8ImqXLXtwp5Vtsqq3aJWnnQc4o8BCktkA
wI693rdfpmus+UqxJDvCjKmX2AA4KNPWJrURYCD09aPwSeoqHTwPNADzbV8AAzt1SH2+jW+YASRO
aYpneAWYUhkmpeNDPWJ/uE7Y2rwoCuo542Kp2ieKUxRuVZ5jeSdB6MN1SX3aMBDUySxeiCIgQGfE
NK07TbJmbGjmDvljUQ9bi5RQC0fMwbuuC6b2WPd4+MIro47JsPMr4/ecoYamds3YpwGPVrZK82uM
z4HNWLxua/7NYlUfkOjVshWt2DQY3gj3dU5jjC1TXgb6BSWPSgKpfMhmjC+cFhQbaMsXTixyjwlg
QHH8L6a6Z4XLTrtfNCch8ThBwUBlk5cif99DkXHRvLPFyQVZo1kZbSBwY3LoGL+36FnmnLA6J9/r
J888VdlF7YXY3QjkEbCrfp0yBQMl4c5gyihWJd3xdOGZ4SVO+Xt79hP/gPPc76S1vwhGnlydPuIA
XMsfMHRqfSFym1K7OWp+VPeEEiGoCrzPOj9rzGeh9wCcIaJXzD2IrNVCc1sUQBoRjPOc14FzYmT0
72D/oolibmK+e1p6cp0OmPuB7rB4vo3fFJCE7KnqiVA9lXBmBupge27xruM1k0fAKcRXqTP3wBMM
Pv0YvzR/of6jNS/ZdKY/cuxEyLppXd9YzYs769IWss2dnJ8OydkU4TQRZCmCuYk0/TFt/7ZcgO0E
gcWY9T7yNxYRzrp4nWP0g6lxzQiuEG6UTIbME0MRJBWrkbKT755rSYpL2uPLEpuF8tQfGaOjfUdA
8/CN40p4/fAtQHlWOJpwYQEpMnCMX3wMq84F0Dx+pT/gGVWG6lK6icC1MYl0gUlxPUKyVhxt/sye
s6kPhEUM8GXOBiu7Tca35DkyuyIyJHliqEVWhphLUjyW79scbvoyYD2kTh+zfGFI+cKN5Zt2T1vB
Xluy+x2R6Gaxq3bxR2AhWYHmny1j5TL8gSaCuEONqs/ZwqNiDSziQyYbIeCTAtOqzI+TroaDSla2
ucQUbyw2wYLwNYctnWC9nolbAzQUPA7Nj3AX+lgBeW0LEfjcr09sNdTuBotRbLMroGQJ317ur9Vq
z/bXVA7aVX+f+9ISlFOVc2zsETMq8nH2weoIiKohold0gpsEu2an/XU/7TZCN9PtmDG3jUOnjptn
rS8YwqQYw31z1WDt8bg0GBJU9Xr0LZ8KTYtBwB6R3TCyTtEKmT3PBfO0irVOdIqYI4st6utdgJyf
S46YjNa3UoCsr3vHAL4KYKXFfzJzA7tkDySAuyJSLCPcCZXgcIg53WWFLzmDPX6BSMVkrmME7fgN
n6LwgZGuGj70yI4Qgb8UD8Al3KHZWoKJohyIi4k50LpfXfjWqjULf/nw5sMHsEz1m6P/O+hYCDGt
kTScfRFiqLcEWRKolE//EB4Bu2BHRLUsvdEvFV9VuDIZMFBYUuIbx6a/CA8xfDTU6dqqYakBE0Rg
KzKtFpOPBr9tKK0LDMtxfwvtzNXHYp/1l8zc4HflJ0xLlzE/+f7Dp9KlYFW6A9DQIlyRLFddR9zU
GusqXKns6uE5JYhI1F0NQSCgrOrp8xoQNpYETfHtw6oEFdZQS0oISHJx07Fo8vVtrlN7N9cai46P
DQaQa0aEdwQFvbl1iStDX2ouxUtfDrDyWcAqGyV8VsOXkaHfMdZv00uye8ZXJyDG4EOAxTeszdpp
EU+J2mnWf0lc9orxzF+nUbDV0WPRVTOx54HNqXPQ2Wf5n9SfBShFaIRZukGggwdlMIepvB7nUfxZ
696qsXnI1Nx+P0RKbOw9RHJB/MnwrDELickZvDI+obVg4Y9WLt3S5qnCR9afGDnwjDBGMl7fxiM2
bJQD6PXGcJ8kqDmQX8lL8zTjy28uXrTB9vsQ+esZSeiYPO4nrHgAHM98TNQ+taOdwWSjCL+Aujwi
MiRBzH9o6IlbVs9r6mDBX3TPfOFfWErELkIlsoUM8lhp3/Es4M7kwP+CBkVxXdNUSBepsoJLb2PX
btzuzcc1fyMNnPc88hZFL6tQFsqKRfJBLy97tBhP/iUNru6JDspHxFv+NvrKpFUpbfSUGFGx59Y+
xjqhgLPfpnoG5l6SMb1cBH6dNSFN72Mk2UzTKFrR7C2ik4jhhpIydsx4DpMeVTqvjpGs9uLotaSl
dN5ois2nKND/g5wcybDbQgdGY6b5a5Jg6DB4wijkeIO8Pzy2ASEzw/OHaGCeT3PDq+Mx2GIoMhnk
paQlkr4OxlezRcx/hKb/dCS6L5W3o34hoUVdggNu9foxxB1gE+TnkuxBkoQebad/TCoCMigqr1GZ
qqwgO/FOpzCff2CrtbSugLD9CJCXQEuLDkaXY+5N+hDOqy3TkdhTjhKzFZbTv8rgUBKFOzW1VOBq
S32l1S5/D+sHmRMeTT+SWrjidrpGv4O0YQGbuQKAuITrkDkSbAOsMz+JyxmzThIvMdYvaq67Sdwl
4Q0E03z0HSX24k1VgifEgOacY/51mAPoj1KBiM7Uok8ftLhQw2DMWON5oJmat+l2vNKF/2ECOrCp
5/doYJ2D6F1/im8n11wTlVlqHoc7nueFF9QupI+toNhvRoRVDF91kd5qmDuMjoApo3gKV4I+5Sbn
CH+QB2BEUBlwkaiYdgs8HRRH2lOdwBwmqwnTIY6lY2purALGNYG1YOFBtvaK1a7QsrefKmtGCXTd
5VTjLFLK1OKagEtXluFVwQhD7AqOFiYvA2WpqysOxgd8jLRnG4OUKSYyC5Gshk2x66lqT3VAx0eT
G2640BmCTH15vBIXBjSrt6XS2vFVSHcGG40rbBmKhwI0owYU+Js0tIKYpVZeUQCxHAwZDaGDJyYl
RU7QL2vZMfPHi1yzoHXKJyRocyme9A+k8CirrADvsSdfdMaCi2NLAbQTn1wBWoH4iCA9Eqo73PEX
ZlBJ8GeEjhbeEXVr0wTK4BVSuKX0MitWrCG8nZk1UoR5UWPzH2NIpIIttRt0A9VREQgRvufBfPZU
rqi8EoQ1neMTXtRQNtuZ5HWtE0Z7Kb69R7ehI06t2TemivHDqL7HfF/2e5mIpXlPQqS0eO2A5VJu
gTqG4rYUb2zeyQL+svA5BJBpnngsYPpXtEoeAEeFUCbqjZ6ek3u+QrCROSOy/jdbDCwMh/SPhTAt
JV/M4SQWjMDM+iE2VyTORNagpekXBanGWAfmpUrQhz2r9rQ6/C/kfEPkYaEdyLLD22OVkccAEEEk
lTDfW6ZwCCWwlHDFcvmaJzgu+wrTkJsR2Ory/fZPjKF6xzNYRpGaqdj+ldlEDGnnJ8lIP7CES73G
HUvOJrh3ef4mQ1J4Mb5EDYYImMKYy7lcwxd7r96rqj9XAZj2yfoDmf72QsQA9Z/0BwvFuZasFKCK
jBac4KvN74TCIYCNkN71PzW1jvTFvBKxCFwSo7vN6MX0Y/I7pdAdpXoNjJDPGQJDzLdAq9e8K+F1
G6RrqFoF9y+1K0m8+vtItykAZUUehnLA42iTGUlwagbtquxWmnId0MnAg3+3Z6O2BvJ/PJIZi+2M
5aRt1Ad+acOar0F9B6MgYUNl3YxzMd0ynXopC8S+aGbX4RYN5wb3KPtI5Idwb3RCkW39Znie9NRO
GHYmugE/uknIoZlnx2JbOuavNjpoLsIvbQ7pf5nMlvAIJ+8g5YyDjHbDVS8vipt6lEGGWUh3hg0S
MJAA5LPQSi2qLdzNLTMf5iho0NBkgPYwSWJE5YpcwKIJDQKrYv4jd89YIWCPLxKeWkheK9SXzE9h
SfKPHDXlWlRdf9Gu67VA+4ZwWXEwJVNj0RcWzvjblqCUiG6fM89sGiu+IxUkSH3EsXkSoItaWfmV
astR/JRalx+Uai7//4juB0EZ4oZ8TzGK+8i4MtSzUPK8iNJCrLIo7fcxYN8xJ+nd2MjXAmLqJtBP
HaWAP42OUjYpjCSwdyrRpu7WIAEYR8Nk9sUpSLCUPGq/xPcgFAmXbAtdhmUD5tkVsGCDxGKvxKzx
OeQrdiTquSqOCHrLOw0wtX6DN1+YZ9vic9ym3wWn7mzLqEskifJvduUZAi50/qNvQCtOlTmOHqAC
5ugs3UvVTe/aFu7Oi+w9FOGQqTisSVkcj/xCi8gmk+zNoZ9+CMuyWTO/wfyogViu2DxC67PNR4Iu
xDVpeJlwMCilfFYFHnnU9xZrkwxVdSNRP3nNrjDWoIAsPvaS6WhEh4VaYjbqczXFjXVgfBiSk2mb
/qYgiYYzuk4XygZntnCB74lfJorxyU76JhohtDTTyApF5WguoAGYC5Ep5wswzqQVrigFIJ/T11dk
uYQtyyVymWUeEGCsgpU2l4D1PAk4oFX2TAtTTGUqEjbZVdmAF9KHn17553fQMRCrYHsAQum03aSF
O6fAL14rFavhH+wIg+uCS4WqYCB7lUJeWNmCC0Fo8lVhc4WXxFmyNVuLhitHglB8ZbBJiImyw610
jxgV7dU3E5mPXOa3oU5DLSQ8XBfaQZQWsWxp5TEJWRYv0Nfl0wBtLXn5I4V6V2/l9Kz3/K0Dzx7H
4buExI9Cm0uTN8upB+s5T44Z2bTUAvpjwQijf4ieWlyjLa6UobA4pqniTeYl7520Tujzyuuob2bv
x6gg0boRBMGJzHTkFV+kXfGhrUgO1nqbskmSt9AyjU+T0WrjDtojxBhIo85NucYeWrls3Ymd6z9w
9r3GbTnsI2Pf4M7XCDFmzdMOS1bsaKuhbTJoOsjJs5WXIngb6fnv7u/bJdowHIBbOArAcDoNpQ+d
D7tDMqHLcDPIRPGK0KIQ4ffyfEXzxWoPss2Cqds/8sl8tys08BEsZzDWUywFDoufIt3LBIhucUL+
jUQKrBCSqDKf2AyKBF4KYMgIsq8co8Z9xvXMgo7EFLwNxAlfg52cbAq0YqgsdYqULU99UX6+GbBP
ug6V0JVPMvEwn/XWAV5BziyUYtzDkhiTK0oeT7o0bHSTgYDljQGLTQlD+Sq3lwG9BhIEZhzckhRE
xCa3+6q8ctnGKUMhzg5A7bT3Me37pDapekfoAxz6CK4+exnUnbbifbdPfivELGsMT1AgB4R5rkTQ
POhRcCiwRUDRzPi9cPhh5qGfXLC+ua64RXn6Wf6Enxxjr8hheGEefKb0AX8HqdKyAsiKE4cBx2Ki
G871G+TIgdWTFa7VI8dbUh740LyCbXThzJAjYJ0m5oghGsN5lEXrmbhWtAu1fP9R9NAdXLroBIf6
h9YcOABf76tM9+qA5SqHjflD112qxDvxW0QSd86ALa059ptPtohL4QeDBl06Y1/ojenwSQejMTmt
V+T8IOJQRHdkChdTtjOj6JSTOCzzfN1sEM3ojKNzXmJ+mc2soNiRNDpLPw0MixYeFD2COEknMjj1
a0HFGL6uqXAXsIFOCxi8idpToOzp7/yIGJvcV6LaAY3MgpDkNv2Wi72IBPGLmo6RJdYF7qrZ2geL
YFJ3N8x8zu/wPAIXjXRXaM+KROWxVpB2UuAgDWc7gofvkP4a73mNtq9mJwQyRe2ZmnNH21idkFXL
40kF+ZC4RkbG4CnzK68sauasPz6PkwhDQ99mGasbhtfM0yJWU3wMcwQMoeYGoosMSACKSfjPrwiE
8Pb6qjJkeTiho6UMm2DYvXTmTVQahqVzh4FpDD6rCPPnnGbYzLyC7gR7mL4ImhWT9R1IzEnTR0bJ
sFTd/i9sSembR/MHrJg5FvA0tMVhR9Pa/+Ub7bsIccfc+mEdkNKQVJMzhdehVkD/F+pHFrhNuR0F
Dja0tj7f7bnCZEyONsoM2ssxCt2ssVUOuRlyXfKC1NeVarRD4SFIv7r+NMOvDL2TN16YiI7BJ1PM
nsFru3vH7mge23iNIQ2z2Fi5KUI59MIy9R3fCS5DHSzCJG06D8awCPh318p8DEyAIq/5U1O3xhR7
BRoAniZhwDWzGoVsMtdsnDja6UyNNd3WCGWmZGuJNXl/u3l2JecO5Y0UILrEzNmsBePYr31meNCb
hQ6w0BypRyFdGXqBamAvbqRfSbZUUDD42qaJM4jca7ZBRofQjTYAHUJs95M6n1YDAfVcPJPjxoIJ
M6POpMf3EPSPbCentb8yASiqYSPmX8rgSkt+2oxib8YGk4nkkr3zddyhHKzXyxB3lNP8FB0y2FXb
+5ZY/OCyi9GynOs/KnyFEuP2ytfdVP8j/gB3I+0Lzrh4TreEDpCgvzjwYATk2xfnRebxho2XS9ag
hiTE1viepwtRW3XiRwBeIMNQZIfqeqBKbeQvAjIrUIkAMuWrz65ZNk6ZYJWDyzVMz7wNJRvktUQS
QHHR/E+N1asv3gZYv2/jS+udMWWQ891AxkgvZvk9a6+D4b5MPLHgxOoPcsZVHa85I9EJ48mkYSD2
kVXda9k0v5p5q2OX+eRgt3/ip1HPi/dx3HfWU7/P1nXQ7yMqmruGXRLsZnJMg1VNey6LX3W0Sxwt
3yRncoMQOWNJaXez/pa3+0mjE7H2Ux58bjwnYrDKr6EzU/gYNvVR4DIJDnhtaPWoiS/DrUGNW5AB
1XIfsdIjQszgr/G96O5DeBX6KWTltWTX/WKYKcAA2uvTkjpCChoS5vBVE0pMo/TWHFl8dqrLcFUg
R0tdom0MoN43u6YktHSXoK5Tw4fSHyvCfPMFZ1V/L3WTBRkOPC9Rl6kCmsxNXSlYvbS7Evxp8cF4
oEyvbPmOaomZFWRRvMGIt665TJnK+a9BC9sPdBLyVPGmqzC5yuE66fCmJRd0UCXrE14LYJDss6r2
xRR7DHdz34R0r0iT48YRQX12m5xbnegAf+XHVvz7K3uz4sOokRXPMSj2GKALJ2JOXnsy/nGdPUjb
XQuUcTQTgr4000dj7OX8M34iPdENtPULPTxU/U4cFjWxejuJZJ1q3+g/5Akzei/Lb/gf3NYRqZDr
CSKdrt/KR1l8EySUw4bovuuezGyGI4kKQv4Q7BDO/9b+aYxWEQrpxiQBdQ1fhajE6llBmVHOUeXG
MWmkXKKWGPxx9sbH2iUzQTc9le5RXr2ophH2UN4hfWFLbulX1Pw8mQUfasUsP5hMoq5RHgaRTK7V
DGlj/YSUzzU6L8ZdTHwaMIZvhjRpvitDVuyiW0XXQXJ7cUP2pMa84nUIoThKThjvVRX4F2vNrbEE
8lbOEZGkysHIP/tqg/TrD+lmxGAn0T6Y7L2E5Xe/emE5ICHLJ8NmAbUDCUu+adDnRjsCJnVutHCZ
YLyrVg1eSnWHdTMhhxMBTVRuo8bL+ntUbyE6hLhD1Dn/ptB6qyAqrLJpqccfzLKETymcv0xl6EHv
FZlvs6MeTzYGqyDjAKIzl3wsNsy9GainsFPVfeZSAHc2uzj0JXhnAqrcg8SalIOXFk0F9I2cwyK4
V4gnsRVqhtxFOvp2SgYB/6iWAfAaDOIwN7LFu2KUtjDZF8M+i1tzzjKEQ+J1YexSbSkgQ/pfRcST
6bSG07QXKtxgRlx0aRnQs17Govp41Rul/vW7bxk3GVNNos6wTgkpk1uCq8lSidwkXhu4+V7sWKIf
ViRsMrY1veYkpMFjuPKBgy/bc4iQGAKk4LUst+p0O/21ngnBM+GdSlxn9WxXt6sqODLhx4EBPMP3
VzgIG8VhpJwVYDymqxi+TUdiQLvQx+Uw7sgDZKLyQfqOkK8NghnGvfxHVOD7otQXovFQM1NDMQG7
ovnQiQ+lXQRiWUjrt7FSGZyyNoRsx/yg8NgdpWd6I8YPcmwnMZYkSC/d5wz3fz8DO8sFSkjsIhOJ
PHB1VJ/4LI2Lj9OaXh2BMWuk8BgUSwpv6YSZtY0nyOECa7a67fKT3u5LNloj9K6WzzFOt+xCsGgr
7d9MuZMPEJ9L86gAKy5+CadIsC4G6rbv/v//IXbo6wcJMCS79BlQ+pM5+wmYvqUYS7XoaKRe93Ij
wpOWn4GwUfNPVn49QxjCmSjOS3JASAYJY85MBESTzn4tCMsRlSClNfUBpsK8OSCR0pn5JDwMP51h
+5zzqnAD9luo57Y75ElmZ+QCSaccgNJjlj9jBmVl8cG2mv7V+JSALJTwWqDCsOXmaZbCfc8SzF9T
/I0WBS86V3UpE78VLuFfiD2yMyIg0RA1WomDf11St9xJKNd9D/eZqYKT/oo+w89wcJml8idzGbIG
ZXaI1zctWfkjr+CpS9Ga8tLz9vDuvhvl8G52I6oM2GI9RCQIvpCFlrTeb2ZROQhmpGhgEce/DtBi
HH6+oITNaWDXnUgcxinunQZMUxCyxSDbUDppkKgbfRcbv6E6pyfTkyVzg0JGn+Zq8nNEf9QyZVHZ
cmjI3vBrdMGS3wIfugRW9F3aYKe2A31zJXGBU0P0zU8+6+wYOqICVP1Q02I1sBl+auFL/qqz7cQs
NfQ/zPnV1Lhf396fbsWKk9IJAWgh1nBnihaHuv7Qg2s28dpWDdP7/lPgqzYr1bku/uEXsSR0JhtV
WE4P/5uQZQc3Y6xtZbIqMBXgenk/k2DJnzuK3G7QZD0lXPDBtLZgOuzzYmT+1TErt5xeerP1x2XO
2l2HdWPH6jl5E+NlbirmJzBLB5cZLuqJZJO17psZrbEU5VWRXplG9xDnQZgdYt2q1G+ALgQZpXdi
UnurR7gRsmR0QGDgSk8pjiO4G210j16nGE6eeaZYfs1cauO4vdazVTLsNAxB/qeu4vmjIbIJPk2t
FKZBdUyzv9K/Tza9KdpAMDxO3n5txpsKhB2dR07MhXAOIX+IKhEQuueH236TM7QZ1qHKEMEOH6+d
7K+qekal7kbigUR5xqf/cXReza1i4bb9RVSRw6tAgHK2pP1C2ZYMAkQQmV/fg666de6pPt17yzKs
9YU5x5QRZwN+TB3j/d1mF/wD4wvp1aEtDh9g08pWfDO+A6vLnKyziVylA0/XebcWRQId1KOZ798E
yChHhtHsyEtlF76T5WRqYO+W1GAJcpWMRGKyGAcCCnDYiMbUfpH91jYNiURzyoVWP+aZ1+v4IeyS
Kp3DL5zjmN+hsviwSoLEQRg6KkLiGNB7NK2rb0szQfXC04cdA3Vgg0we98E6ajeBftbB+TCmbA/G
6wuX8cv5qz6Eb6JpUckJ5LQFoUoLv2VG12gLzn30sDD0cpRMCD4cg9EzfV18q2oUu3bjM9cGr0jQ
CcVXdB7lpyJ+NeibWWvh6V8Qi5gUvzp4vZChQ+tm/E053LoJQdY2Dj6NDF0IuhyGGxsfjSGUwAD2
zRFwNr9eXqR0BXBrPz7kf3n2JaxC7Co12thmRaSCISLSmTGIeE8QXnLdR4cOkr0MP1Psxc2mpiZr
tsI+KtwTow35yo2kwyc5QUkxAhogW5s50kkQnS+OGLPE0+5AyxaRe4rFLZFtnSQ8rPPkxhYPqzsN
zD8tWgFQPwtG27m2HHGT1/ZIMlu9lYw5YxXkHjEwFhWLRQYZQd1Ez2ZclwTAY3ImRCtw4PTImMTW
zLzM7ajbpTLnwgUngVreeQPf7Y9wlbEFMdwfja0WnoDxJu3X+ELth5HFZTjy+kVnPJxEqIOiB2qH
uCqhWkoSXf5N8Pk6I+7ZEQdPMIfMonSoiHYxGQzxF6KVBPQL1likyYiJUAyw7Ap3mR3g1UMumzJ3
F9DVIneHk8kq7NAjxKGSfAfbYdyYl5QNvrwzj4N4TIdN5uGegnC1gPPJXlP1mSfptJWwjlAY13iD
ESdRr7LUlH8h18HvpUuAks33gzEi9HiJe8OHcgWsnKYO7nbrYm0UlmS7eP2hpvq2P1+41/bdgy+6
WZXIFEBQaL+CtuYsxPLStI5oJ9tmPprTzI3MUzbJB/lfv4OSGE0ZTiCzVukFxe2b2yFxVNo3aDkm
mWrm/zj1dfuNv57fNpyTE+Gje8zA4Q3DnHpiYVehxsDruGEfWKcnpvrL6LViRRIA7gE3IE6xXAza
6MYgPdByEs2wGdFxAxP8JbFb36YoovCInE35HHj6odfQ+d9aKsTXVw92q/dazak/pAgix2nJmOcO
Rc9NZVoyMicp3KWi5vXMXYxAReIVxlyBBU5UPbIJYM1KbZP2BdVmMZ54L6zwEulrDhPYlfSJb/rs
+4ctlXKSUWZnYCT9xGWbOtaOrni9SwgPcbaR22PQXrK0s4LvFzQTWI4u0c/TGxET+OX16lMNrqRr
5e5H4NMdEFwhBSrnqEJKBBriIZXJQ59jm2fY+dYW0uvx4vFiSa3+j7Q2I3RLwCxQj2QZdzk+Zo1U
nn9E+v0THMsn0Y81rzBOPBEGrii0o5dPnm4HDKRw1Z/6wlvGdDXSpvFmTy7Aln3kAHn7Xa/iy8fZ
cFXi6bffSMwmjfNHtPuaCYVthMs4XWVPA7wODOIL3MLQ5WTsBSZrLPurGesJxX59w6M3rS0CMnIy
ix5foVeu/O4KOOcmLQkkBjwDmA/GOUQHhB32KtrLGb5+4kX4jHg9HMtcoUtmG5X6dekSut38fBKP
d5jRoOGwhyeKh7MHtT9ptyQ9PyZnBBq5V7rmPoBjKm509nfLv5alRz6j30tvgZ0prukrxipb8reU
nxUFE7XVSeUttgtn3L92PGzv3dhe1Q2GAwmbBaYVs5z33xXJdOPsj4hdohYnun13AiS54DtmuZAX
c6bujS/t5QNYM3WYd8R0MG7uIzDcXrJjljHjHvmfEYmCihGweCUVkvEnDQWqZoNoXio8J8fw8nz/
qCtsJ7P3eXCt5V77ngj/RCIyRi4cKIUJ0ve5XEGKsl/Tb8jLUYSn9zez0C0vAcgCYILxbN1vHvEc
JBEjdeLiyH6AiMgAtnPD945dAKircD7kX5RsLFwFB4qkiIYMPSsBG6SK8ptzJhs/fdkZpwNMnDPP
WhLsZURiLJQYMUzq9Dm7VMCUPI80AWx2YQOXOgIImzNC7x+NtoTexkzer94rGgBj8f6ZlrmMBVnc
O8Id2RR5eqkXqUv0z8bHrRaVuQlRchrkWi4/7Ofg4qAB76Akkb3BvHgrtpzkroktyNgne8l0BC/q
He27R6DGycQOP3LJc+fNElyijeV4x05Q755YQAR9y0FtgEk8TJpO2sOS+7tOGHKd02cLDst06TH5
uBaD6vSFV3gFH4hQ9ujtK8U+ZRz6DaWjYtQ+mxwdVIcoOaTdcjqkF7kBlRhOzSytFum5s7bIuqH+
ZJYf0cMX+/jR174xbl/KslYfabgyOao+u4kkM5NMl02c4Uor/YtzH0IaEYtUIJj0One8RhMmsF03
f6+3ly2MW0OqHPNY029jWDEOMrvaIN7Zqcdl4wfPiKGfarOCGT/zlBEfMkV9rtrhMWq4ffgC/yxM
QEiZy03AQqh2ZXGhfqMD2wnCpaAyLTiisKoR4Iez29M9ByE+JqT0jPmqR6BUbRk8Idrwol8J4Cit
1ixqPZEdG7jHxH+BgLOQX2xB/Frhd6bgeiXUZ6ajfvljelIgh6eA42xgl8p2mSqjfm2Fd+ZIlIsq
K/QVy2oQf8ad44X1BE9isAG8PWGBCDbn+rsRXouxmv0rv2RoXAM4XReiVPVdtKxnFWKcIifpnfd3
KayD+phWcwImIfqqhDFnvLILCXnUcXzB8mGUvi0xcqsnMV6VF2tYJ+VaGjbSkcE5y7Ubm5wYj377
VbDByTmTKhjNHrgdKd7g9lPMewPlDAXYLr29mJXNKnQYwPbYrpCQRIn+r1211wKnNlF4pLmJrJrt
ofcYh54FA3qXo408NTZXZBdsCmq+uQX64S0AgCWXpqI7KfAaVQRrnWSowkBfgEXKKCQU1P343zOs
oaPiFyv6CwvX6wE1tJTcwV/1H4+ZKtS2TeOymq9RJwtf75Jf7lX58Mln2o+onKpnfEID977kKK4L
P7Hmrc7ik0HwMjuH8pInld9hWbhmR9rqpeDgUnyLQmNcUnURKeHL/cIIzvgRx+RmxvO6XCbmflQh
fLFU+XiM8VptHZZu1W2AOWMpwAH/ov7ul1Xt4OUWcd0wEjq2wq77IgpZRsYnMdejQ8uTZYT3Majd
qRHgsifHTyWiix5zjXtccBMuXrwJSLjah0QdIc2VnJXPbwKML72ZpGzEhh8iUyBYj5s8JCyaNkkz
F+YmajxA58KHpgdhR0hOsScfrMCVtUNFnUpFvMVDBQuUOF7kd7PPT5xsxGjPgEVHe7a3QLkejWCF
LDAVSL79NO+9VHkMrWbmsCz7BVIduhCTDI1P+A+a315NrxrbiR5u4ZkRGmPyGDKecjWVE1K/IF+b
d96OiHINfosieQau/RrJVfAbhuzreLo73kQ2GCV6BFqGbwm9/1JgCtX91n+l7pM7WSCG/GqYb2FM
PX6A85dneix0apNzsbe1J8d7bwc7rK7dRWovGJAiBF8RgeAVGDImfQPhurPedA2i8X7ack4Mrr5v
KPVMadXWq1w9jflCo8z0389EEuZ13zrU3bEzFP96npfXnDG7aKELwWzsDOh90jVTJ9Ug4Aq5Ucea
YsyfPTaVZM3xpAUIDnYiQnYQQmQEp99acBv6mwpdGzYsrCv27PvFZMW5yOpefH2B9sNFMDCGJNCG
BkNfj4AYU/a5n+ZPaL96ZFDiTw7ulYBxfvbMbt60VIw2jOOn3qpgT3F+8oBoW3O4hRZqIMqYkhD1
eqXhr5vqgvDPaPZsiVS8j6BL9b9cOBnluUWl4Rbvm8JnwbMIBWH+fgasYTNfvU96sR5tG8u7AA5V
uQHyIBgHfq9IAETpZjH61wmPQdykLqryEhTf5J+Jyb7R7Zg3m6/rBicuPAzw9epVA5dcu2anBc85
w7sN/1GR7CR5nk8FRbgEjDGwV6s+W+2WSz2CLp3JpfoYOFclL5EOefE1pUz65TdjYwxOqiW6GneX
xDiDgSypaAR9DwT7iRvSE/PfMrnqbJSGv/A4ugN/RP+vMBeA40K4zdGAkxFPybBiMwTHD0IuL+d4
g5EO1T4hIUEU5kn50IIEEfw8oYn46L9QhNPkEiBks9iqpFhQwGsr2OIBoeRfPT3OKK0pxduePw1Z
w5byCRMAQ5gA8EZEzQgdnq0GciUuWQLtaLvqbXBUx+M7LEnNugtIeidobv9AJs1k0Up+ku7rpe56
lmyAEPCR8K8MnJUiAQZrkbZF4yBDQwpSGy5xSY2d06mmbNwiHhNFpiKTWXDUO9SOnCTMTWgEpUuP
1DJeZSDjw3tMQiHJQzpezLsqf5d0vjEY+uW4FJ1kUTOFIGbJqY80CpQhZK8mLmT4Lobyhd5liY4U
9cSs8frFYIuHikMLAC9g+tZHbDHMZe8z7Kk0eFCo8t/fQ4ftLaC5HylwXZVvpg1ZrvHnvqieWcZv
c9Iesg/BtZOq8yoKJefsjQmAUBI9vtf1Ka7M+UgnlcsiA+yLgSkoTrUC9herG+lu/W/M7xKVVQhE
EFiJl4vHWvjrkNbmsPoQMBy7n+KlkZ5il5NcYaMRkcQtzd6QtdMN/0bB1CA7TvR+3OVnfsMlStY0
fBodTJB4q8/TllzSGWjLQQTapTvq6yxTkAw7+pt+rpwiDlmGFPrKkO1h+KE6RYX3ap+ydZdYZ4Jo
+qyD58R189Wj/t5bjyguHB0tI3VCHxtoOBZTnFdw1ituMNyqUslmCMM9Eq6SOq9GmUOzaSDPjQ2X
FHbky9BW103omDtGArjWc5cZEruWtAbnaMdo7qkWGdbhOAbayMZlTH6tmKlkt2DsthKivVNY6Czm
bwQKFD4iMWEvVE6fKTLcfhG5oNrmLdmHbzvajkBHxEXN7ztYsY8SjxgLRnVLMXtlJGYEyN98Ph9k
L0j7frBjydosBDr2asdWBXV8o7OIdgid/OUSgriOqz6K7Gs9/3zF+DuO1odu3uZ16DRyv2wl3GB1
xJLOtdseEwQx+ODcAU88Qs+3/f4cXns6Jmb1+pjOqwczXZLpcQ0eVWoOVkrW6Q0W0FcxmRl0BZ5y
1ueoM0zDHQY/BwPAT1kgLtih72LHkRf+56DZmEQDligAcaL00Uhzy+T9nqA5IMjKflUy2UJEkHPE
YJNBpXfqWczOzRtqJ+5pBohok3kwxnyDZph4BuIPfD5PN61o0CWDbuv/AfnGah486fAsarHUphBQ
zTsG0/xKFCkLmMZhm+QHCmcWp8YnnAIqZ+AjwU69ZEfU/eZG3ewk+5i0x9K2wKnQhe0aYgjAq3go
qDz0K0XI4CmvZnOWpyQuLzP+9h2GtUo9gnFKlYX0Dwf+m4Ms+uFi62JS0Jz0hx27ZF5ZvwyfQ47E
AdkO6P8MzZeTXauJP5RsOWg++a45ctuO50+FXdQLV7IdrOv+V35t4a5vISiyiUJpd+2lr+hMXTQJ
hG/RAiSsXlzBlgTZ0+LBNGeyzrZkFWNnKz0VE0O3MO/hiwDPHKvId9VsCoYtFsakmptzphkEwr9Z
X0Mhc+AfaeLasNy2sfMKir2NWS0PXOTY4I8ZNRFcwIo2W9MgCi5JwdvuX4UkhmNC3bDWFvR/In87
CnDMJckGhykiUqt38IBHQNm9/kszbw0t5VBseN/a9seoyT3Hn0Y0Mg9l4uMdwL7Qdhf+luZoWSeL
0I56IwNtaaFu8ifGwOZK9NHJXw6yPNVW2Al0/J2qsRA7jH5zAV3Jr5FOeTEUevgxOpDHEq/HTNA3
fYOF86zgO6xmv9gZ4PQxbjLePrX3lIj6WpsGEBdrhS9NmysEemDGo+4YKLVfBu7ga6Ii0HUFPKd/
1Z5nf3A4d+cF6ySb7I0BcZiwBtEiL9uv+r1EXcUDy4Sjg7ZD2z57/egResDZJPbHegKtmmcaGQS9
qHSiWYt4X97BflCpjHcYmT6jZySLas8MCrOL6EEdiLeM4xiGcmBoTK4EfwrlGI4890y32drv6ZcZ
ioBfnObTGGiBm6DbYOA9FDyG/Ds6yNIPm8jngYDDrv0ajAMqEJ3dFRb2CKbHgdwwSIP2BMGk+FPJ
CkBebe0h29MeK9GvljOgnyaz6YWPNaBZoTxwMMnT67/mnbKzKMsLLIgMpr5U9NbKEkVvYHfXqt0i
5w6aRxrFIMc3sCJRF3erML63ERTJVfLxxGTXtngRd3gIRySCJoTT7s/qZj4rHpuQzY50YoqebNOk
92nSzLyd0zxi5oIyaZ7f+37zIqUdlV33lQGlxmoZUO2RDgBNyFi8rDOj6xXMHwZJvDuniTnUuJK8
5ZDn0W6gpTCRB6M1p2EdULhWXtl8aagekPG+nVKYSNWMQaIFElkKiWnI1Ng1a6tsH8jL6KyQrODC
xInD5Shvjbt2h3lcb+UtZylMlYPRL/NrvuIlIn6URTjSaxVSgWTHS+WLtAvZz2wWnLnOsj/aoQiz
0bWylZty17uNI90xjLC5sB7UMvEGwFOyVcIluRRVdRLlC9YQgpMhXLJsQFtfGadS+yfKCyueC1Bg
mNCyK2JFoaO0+enjn/LKFI81JkCH3iNKtnh+CN65jJiMvw12uTPtHrAd6HzU7D2hw8wM4zMjkivr
SCw6Mxn4hoMisPvssont0KPF+OGLLa8JYBZMHKj43Ah3TRyv2Jf0GP6piojDSTdQRKPlidzO2Fbu
rNZbo2BzzDCcTETaXYmQbppPflSedtaxU1mCqaLLF6r8E00fxSkYj9iWKjGFYtLL9zhtMFjW0J0x
Mmjc9IlFhFemWrEkQy6kV/4UZ8VrNCyp37Q7s3eycBimBbBQPNaVGoNXAKVi+8eQGzhnyUz1BMj2
szkhZElP0Yg3FB+AK//KNXHRe2RyYmIzd6IFlZmAhDD/UWRN/hMQCUx6rcJVQM6jgJiWD4zBggCs
rCfFHhNCS1wR5sx8edAIgXPh0so+43i2a+HgNzA8ZE/8E48R8Srcj1v2bZh1WXOtA4vMgTm6Y4Wl
ujP9/51Nq0/eNBhmYqdNeIQGWXR26/GWYKOj81u+TxLj22avNKTas0GwARLidRK1f2N75p4VSIyH
aYByEI1Sh2INhJ6jodvp6KtaBN84Nd7X+l478EgnFKXdJb6O2Yli97MqtH0x3NIQcQp2oHsGFu4z
Vzl8sFY6GAeeIwsDLhLrmeEuAKKKkpcffTvt10/W0vASQqnJsNmx+P9EfrYkl2klzYmGr79eN5FX
DTvOVROeGU2RsIoFHIHPIVvwoKf9OaCGZ3uSdYtQvjDiVfUN+n6jvlPpI4CfTg51wV+lkQHDdBKJ
AK9V3fqs9FjmQL/7ZYje4IWAij08rNZPhUWPEKTcUENGuJ5I0yYYeiVe0XQlbsMWZfgqGAnWF3N4
JDyR8xABf3xXryNhYSkeD9Ix8APpPym1Yjp6IQUxW/xVjQwxbTDsz0mKpM9UeaC70Q+sg1EidGF5
huXqmYdrU5tosaBa3sMfCgKeRpNJoYrYWmvcN2q1WKHjIo1UVFcZutAUKupoQrRn+ya9/sREnVfC
3aj+dW/YEyS9ejyRpJu+Ye2yW15kwpfKLKxJz5/+/Cp8Pbdmcr83y2UQAdTQ2fD6FYLot6LaRMu0
+cetE0i9wGz1fbppnwqfZSQ6hpQsqCgfo2QtxzSlJyr5wFJauiWiU0sxocGURtGisIBErt47MbiX
VrtoiltzSpzyJIMnROxb4h9NEN6bNf/koX+ocgZcFle00omKC5HdEmR/LiMhXCJAyIZzgdQ/4fJI
HuXAA4p9kCdOZBiJl62IqpnOECsK1nq9kuI9oAonstZ5urO+XojAYRv1Gwywkbwwnnl9FXrkQCgX
Bu2iI2nIWSlLMCrb6QThiu6Tx1v/foX/NIskpVM69d/mUl/lLe/YcO8xQmKmdOWVhm5cQe7MR+eh
eFWzi4iS64N5u5AtpuTkVIPt05uaoQnDENhxGYbaXJ1L6UpnWpZEFe004QMBR/AN9yLvntKRKczL
Z8TdWmB1NP0nwWTYqzAP4v8T+dnLfFNYNqAoVEBbCBynaQNszseNJXBdD5vc3Mj8a/L4lxa2DLa0
xVdg9LyG/KQFQIqE+IBAOQ3NlY1RFFpoGbi3RVYHqkAzwV2yKI4BwSAhXPg5DUaABWIECEXQYhdf
EtIkx31rh/vXDc+UYuJDgBfHrr39kfpLdHwzCF0AmjA9OJBxvgw//wZqve8gXJXhXp2uW8WZwrnK
Lbp9Det6i9H7HXABLDXkxOKmi7xxDnUM1hsbzX9cYX31bBIuZs6sGpChyavKbEP2aHXSALd1zzvK
Px9qGWoabm9bAWOsHfUdUNcog3OL076eV4ygxPQfAJUc3izkVtkJhYsycEYkF9I1yA08Y7FCGicK
jvL6OMEqbEiR+6U5eBVgDIjVq/sNFZ/87pgciOhOwNjxC8zzQ0HsQY8jNdMOH/hwFGC2JqDB4QTW
Zbz7DwlJoAlwBg5niE8UgzFWqRxMhCtyahK5vOQTIdpOtjib/MjFtEyMlm765q6k5wCDYvDeLMNn
2z2a5l4CFKWQQawHpsDyWjbHPk8FGGHZ6b8mmSzTIAf7tcKcOSDooLqOSBGgQjuZnQ7L7N9bm/bf
AMk0YyqkombHsQ1qYHz+an/MCd8slAdXpZE1f+R/k4M22+XllP6CQhFKg8DulVlNuKkWyjd4Lwzl
0tEij14mAZdzgLEulkIEKqy+WFRwKdASz+UfpDbyVsODwLklHsTamCE6wS5ST8YM2foVXZ6xGI3N
KWboOwBfnkUHsBjTUMeR6z/uFA3HjUMlZ9F+2NqDf1zO4/lL+Vav2hMhWfrv5X6k1QstCacKvTsT
T+OMOZj/pX92mt/5WFNKa1+vc81FV0GoK6d3HRIzL1dbVmQnXQV5RBFHbjN9xwsj0SSfwDsVbxLr
0IZ/rDVUyr94RRwjCgvf+OamprfHjoXxkIrqFW3Yqgzzj8LZy9LAOhn64oaCCmsRz3FtMZCmw+O0
I6AhppGhZDeQ1HrqueLgWtFuXKXA1dbq94s8GwTwM05eu+c9TOhFmNAJcGJUVwILx1gNBLqFwB5/
/kJl8442IXbrNZGNWS36YgihD3qBfAVckLVkIK3eyVn9XAt2BOlGDyfp4iB/5yLplIwbeLtgNYW+
1B2SU9vdX8OXPACWd96/6rqkDMofkS+aLAcmYTpJHOqD5goAc2z2bPghk332mrhrxN5tSS5ygrHn
g7H3WQ20y8Y9lX35pvuB5qXmujxxnoc7iDs/qHxjB9IJMQ3T4/PL/8h980dTl+g/KINn5uUzTLB1
prjoKCi8uRDcqY5iUTijmRaX5JLcnDd0jH6JyI8exviCo2XmPKnQ9+bqD7sDwFbGn/RnkgjJ8LY/
4n4u5xzleME3Ca8jSgWcOMMSm86bb9s4Y30CHDIMU1/8p0H1q3zthFaZ89jnsUAdCIA1wwYcAos+
8aSS+vPIpV+u5EZj/8LUMt6Jqyj7ivqpaOUnwFMVcfFTlPOFHwmG9WCv03Hg1lsIwcLEjY4ZdSs4
/AiIabqfulvwSzkkbAY7O+rpH2KkxAtRZE+fKiuUQvJ4jwAuwX1bvbONdIl9+NUTtus12Qt11rjY
KeRtJaxTTufN/0s1HmbqqZLnYgrNwlXDQ2W+vUZb9WxhwTaRmH3rcWB5WCTb0DW+cLCjbrDFY2cj
K6S1Cb+IL3grO2YvNAP6lv8Lxkvigs6ItWhwe/sdwpgGOhvBcqEbxlVmYGzyppQ4c5cB22Wvo7I/
GX4hLXPY6eOaVoDOmCiX+EJuqW8wYGdCygrRTG/6luVbz6SHsrXz6LnDgmpn2cbM4EA6BDxzcyjn
4S1lUti97nQR4FlallDDsazw/J4C+dIC5up4goLvHO4RNTG4PvHctZ7xnPLaGUjLZOvxwZk4dkgP
w6eA9eVtHPRqW+l4c/dJcBARGf1DWo/Cmn0pHYGJpHTbUgEzG+V2ZFbo05DQ4SI8CtnQ0REb4Kdo
BresucyyXopsJ9HVAfBYSdp2MJeYGxMVNSuzj5r8PVQqi0y9Agc3Hsru/VoA8yWsxzyjwsQzMK1Y
993sT9ljOWMuDvUuI72AA5ohqUQCLt2jVu8gDXc+gUUAUozEhVsow547fao5RzmK3+qzOsE5aHeh
viFB/o1BwtzyjlXAf+n0ECYfpf9bmpe4zhKvgqP52nKiDkeGH9OeF32ZsP+YzsAGeQOcWf6sPxAU
Sa6YcZ+yxOoe2I4NVDp39BBMDZIrYhzCT1xR2lLmCHdetCbzw/yX2L33D1tuQBgIic40L/Jnlb9v
w4DGOz6T2Ku+b3jdeMu4Mxr09kjBBVrgWd34ybgAqQmV+TSI64Avr51jRjCYY2Jc4oK8CZ9/AWKG
KjmIhVfge+uXaGQZYR/4CIiCIQ8S18s95H42/FOckUuaiPzn5XBH6sdwXKP4hHYRziaHeXpECcHc
Gs9awO3T7FWUIMz70g2/UV5TaFQW/ZLgq/oZARPDF1AtHHn8NtGHNj6oDpXDtPvC9Sd1Xs/u947k
hhE4fZ9zuXcLUP6ojl8up0wFqSduz5PLYfDAKjLFqCbPXfzMJr8z12G4YABLH8//4wMyrX6xurAL
RpuLv9cOSFm1Aj+Jalnbk82IxCO9THZdNjTYMHMBoRzmbURaM1SYDHKANEoux4zHY/uqrgCBupXu
85yltrWvVoTr9jrPXvqchgaSq7UHOJXo0Dufthi5ZgVl9Nhc6WiK5AvYY9fIMx/dsuZUaF1wJxvM
7OJDVdDhiyQtUuECC3eDAwq9Fq/SDivBDE9snc4R5S87uosHEj++u/uHV4qpXMhgIGuc5mfqDglx
u9HpLxlmEts6XDnTJ75jwtyAcuDZbjiCTgobaHQyYnwG9MqpEJiYeqC2PhBCR0s+N18vMx1MrET6
IJrwxMjL3xsEnQjYMyY+c3B4fs1f9y/gXxYePIMcKCO7KZYiLHGpjCoSzteINLFIUwrz4rsxBPuC
tDBSmLg62Ujgun3w3hmRr3RLc35BmsPpyb0bvs95jH2VInH5HtcPIWUtS/vID4Xkhd1Ws+z8kvqT
uHtE7jbmYI3pK44jhKfdHeXLqKyw0Zb9wwLvs01O8DW1ZIskHyUfr2OxSdySec838xap2VnJChlP
CbPJRF9AOoTvcAXnjEE470s3wJxWnliPoeZNUYV7KujvC2IMLrFV7EkEDReXBon8B+dE6QnJ3uy+
Oto0o/lHCCnlUbCly0fjo8/xsSX5XoNWsaE8CkKJAuZs8T4xbP8Y6GR4wUyk/UvBXJnVgk2OsOBU
4PNXV7pRK4DPgSxtxdOYoBrnK+dvTD2maEL4x3OcSBdyU98Pbsmc5narGF7We8abXCl/8HiLscYi
wftM6HFZ3uHlwcXFBnLaN3AAKfqe+RvKc8iyQ314I6rUsJY8+edNtulxilk2AcHFdEwpd+30CjfW
lPVC00e3hlLXRZLAZFbiv0K0xjr1FznARjTcisk8KbgsmWaAvpkOcJaCB8nbR/p6lD98nO5HE/44
0Ghgkeix+qURdMwbTN/+YCxbxEQgyGZi5rfW02BU7DB2WGDCIEzG+B3m8XokwR7CKvR9mcg+Tkas
DpqyFM8fb+w8JNsK1Xy/iS6gt5VFSzF/5lGV1V0e3E1+XUNw5pRN4qXWLSs2Bpw5Y3HEpp0p4BS7
AyW6oM8VpC4Jha1trSt1o6G7hpuck3YVJAcuGaAwRfQceDAzOznxmhdQs/76aTuXH2kWdWZvaNzD
myJsAfNNLng0msnvFI0MSxhvz/tHZ0hKJ9CT/vqcbk6srPkmQ8Hh8LmprZDaoMkbMAjNiJzAiXTh
5yjZ8995X9m/IjdGzCWuDKQAwKVY+BCmKNoEmubLHMIeObmA9Tt8rNJIM1LF97HzETpyVqwKBJKf
ayKsEtyihHJy4n8SFiXdMy3W08AdGR+Hu/qd0X4KPaZx7LeqAN/Dp0O8Z9ImRZ4Hk5dpLg97+PZU
49803s7Cs/EtFcfKPJTVNp+kQO1c+UuRPLiMcKW1hpb1py3W2YX8LonRU/Mj45RMvnJwAOxS7QpI
JkOT9ruuLtRQjAyTm8Q2AKYyvrLph5p31EmEHHq8zj1bzwqikZ4vA3mhKZPT0/y4YtfMtN+QXqUb
bNljzl2RTED4shvwqPzxbxBLhrrroFjQKi4qKIldvIY7W6M7phGjS8LJZcgPE1ZwSnZDbEHNWBZC
Cr5h84oMJ92InxPRXoG66zBBuUK+VhLIpIysdKICf6z+DjGXJEN1x6nFn1Ln75mmI0EzljAJApzc
3SZ5nwvAp8QlaQWyEegSJsqotY5CBef2o2SdJPZ/Q3Z7QSkF98DXOKzbD5s0oCTUxNFoS1ATTEc0
/gAHQVdQ1TlwIbY3+PWHjwewFjSLvWQ+JOLNBKJULnMkYq1TWYtrPEJ9mGX6bKBkQj3AD8KLwXqW
iCceemOONrfuFyVE7pdXYrgvnYSjoHNMiyS4rRixZt8qzweTYQ5ILtD20MmLFxtyAkmInl/iYacK
YxBzACj9Rpjfkoo2UyNPW06Epe/fAlWANa/QPw5HTjdjpLRBlPjH+0A34qabQlrnxTIk9GxV0G8V
y3z8nWDa0Z02slm0kBb+v98wvUSHXN9UH/728NQWtCqwYbaScqXNM7ClB9P9RAgJ+EUizJRT2D9H
NvAPGAOxuoUNAnig7vz2OUYnyimSyeLPZcpDjpdoBqLyX69uM+XE6NvCycuptYMgEMPhxsKpLzFM
vNVF12zLYpkl8xeVtD+tdXx6ePZHlS/ByUdUACPEXFtfAWH3icM33FgOV04grDLNUXUPNGimgFJC
VYRG56KLP5yxmBIq8cy9IK/QD2MR5Fyd0hC1LQUBwXnphqshmJwY3CGU17yxdAzPKWt7Zo04gx3p
gbYKQA64D4XkD4loB7up9lj620UGqxpt4gwKKPMkVh5YaRh63aL5ISJ8YAZ/1jbneX7lCoo37+xW
P/PhmZTLgkUDk2M06FfEBKAd4cbqrcs+y0DCitGfaw2HAySkZvoWN+l8uKYm0MC7YsJ/WuWIr8xD
K6+a8QjsdyWri/pzwdtEjcvgJvHqy6RMp1us8Arf8bMUIdvmKZYosytqBfMA5UNONEB/06dXt+L1
dRJXycgESveL4QxKIcM7vInYD4fjgz86wZhIhUIS1cASlD697j3rLMDHomfruO/bp1hfGayNiJSi
Z/Kbo62mVVW+yVwjv41jFdvGcyL7u1T7nKXK6xdDPYsYfIFM5T/fgD+bJas9bfTwFfp8sdjhPKQl
SL86fEYE0vDcaLPcwkzjDaZfIr9iBqSzmV8W/PKG2i7Mm4CIapZiYFsmOLVWg/m/NaMC1TANQZuX
a+2t5s7G1DQ2+D718UdNDvwUMVl2E3sOuGB71LI14mMTjRi815zQXVwx9kAi5DcXp2EAAbSzC3aE
inEHImdXD3ij5pXh8RFxoGa/0YVi6YRdhmwaPuI/ulS5cKp8oadn9qrinqF0BWMVOp8VgztwIiyG
sftH/ZEPvsYbb7iNioV3G+DcAw3/D8gaLSQZtJgj2IAwlFmxq2LAnL19fjZRuPPfIsrn+iwyRzDt
ONhmTHdAVBE/Bem/PUpznlSV8D6vUfwPk4l0+uoYAqPb+4Rs4ZajsL6uuTEKLK2MptV5K+74ypP6
yiYt0tlQnIXSYL8wtfojYh4fPUbdrOFqGyQLbokQEzxjmEXbiQ3O2S0QI7UNYgpXHuUV6P5yVXT8
xp1S8Tlt+oV2KZljpcSXXHSSR9J/tMXllRkKDQqz2s9F6xY4wD3MXpiqOY/erl17I9P0l9ti0nRe
pwyhYDZ6LaJIqLLMNhHSMVIAZ0+ow0ZKniz0ulX94RZEjkedLO5S8l7Sbx4gxG+TwJil6rMeNrxf
tbxgxcmvgrVLSVEd1Nd3/R9J57XcKpaF4SeiihxuBRISysnphrLsY3LOPP189NRczanu07YEe6/1
x/c+2YswMdmx0M7MA3W0SEwIXzhP40WnMA6mAYajMwATP0vF7R7S93BW+UtQI236k1wfKyoj1kyb
8k7/QXFwovkBAQo2vvkttAA5/Hun2s28B/uPFYJAyMFb++cRLyDJweQMdh/YnzvhHPYHpJz+Dwe9
UD0B+eqMk88rRtq33HRkBQzXtbiNfnnZ2e8o0bpn505ltMDMu+QOt5iMVJg0gtmbnU8SIqMdPFuF
CIVKD9SmieWyhGnxTsxsflxmepgXlteMpNEdiaQ0X5BkTIKESvXlFtGcKRIAcF0QcMAMVhuWxPw4
SWDK8y8xnu1StJFZX9ReDL+pcYFPYDYCbWv421ZWcQMzFHjmQnp4hiPeC3YBYOjKRl0T3joyuLnT
Q3I6mQ45Iim2gfpddAgOQ5vIqcDFCxFquhWzgwdPySv6p5TfPH7c42xZpoQ6zlHVcRX89uvetKUZ
wTs6hiPyKV5qedwwo5ofxYMxNczdluWN/kdqGpF83fUfsdnGwIeR0xvI3y9Vt7UkD9tRBdnOrAwA
TkibEzcHQ37M2pLdkrEnsDJcCujZ6RLAZgaO2K0ILteoG3HC4WmOG7JJ+cTzJat0S5IbuWS9jE9y
x6A6ruvm1Vne4PDaoR40+cgs2ygurEEzj8FHDoh07fqVT3kyz4mJW1pypvG9LfeLdCld99fyRjqJ
r7/KN1KiivbYZRtiWPuO4GLU70vBYfotfaU1GO7K/63wNJGTOBKmQ2YJsqP5Vk7brKZt8tdwiwOD
k3YSgSKNzYg6r+axW4sQglh4KnJF1y19likrE1V+S0Zfx/JmbqN5M0/r4mekXlGDTebysFFB4aYR
MiRfDpY1B+4elbWFxIreX4qm0CgTMlS/FeJJ+4OjYfQKUaTdG2tl/SkjAkhEPcxveBMXeBdJcLEG
qB+1ZaFHFNBLpI2QWWtLi+poXRHiyBc+rSl5DF9oUxnrE8MliAjuglSrmh4gnNALwMHz0gBFYkDl
YQAUJFbGWGOxnDmFhnVs2NYvyk7+wMBCLXEJrlVkCGSUIOXnRh/xvy/+lJyYjL++dXEo+VgFOGKW
o38f0TzNJZRuYLcY/At+WOhogjM/5nh17ZeIn31LoBAMHJnouNTCO1lrbeyk0YmCW4pwYVLSnvtY
syfRMbQTF4+UfuOYRyDDDd1fQ0aW0HkGF+K9BJf7VnwN1yZDmoMnY8HC+FSy4sjAYfyBbwFrESHM
pY5eoh3XzDxRaztsCRPhScgnVunTyl4JXi3itkbeY/isRc5C/mg5orfbLtcj2evatg08PqqeZAnQ
XbI4HeQ9KEyIIaBuKcRiyOv+PpGQbPMHkIakkdJYMqw8gsKazuViTAlXjyiP21yNT5Rwqrgt5jVE
KV+vKKFGeoM6qmpoS7IxXL55GhVzyCwyJKCGXThqrd+xlnM1RdzTsyvXb/lwimpb+qCyC160/UUT
SxI9evZetBHNQwgr2roeIGFMh5boDIbmAyeIqX8EMyLoM2GeVkxiOgsYCU/Dj0LUr9G4qfDD8xUK
XOIDyjngwRkYZ1ZOuvTNvGlK32p4rjAbmI+ZqAsQZUUGlRrJE5YxKqDJTDLu7vm2pJmF/4oCyE/7
imNCBI4mcQO9ymmV4W3gXQuCZQikzFcx0HPh4eY+gvUuq+cfK1J0Jyp6uXkU6cNgB2WRDGL4PJbJ
WiZiC6ggVRDK9hzs1B8M6sMnSzj9MUT6v/nbhpH7obyN8W/B2qiTFF2NvIJMhdN1qT2nxPxMS3MW
HMrZ498jLEyarm1yiaptlF+T6HMotnMUOTWRGJr/FtMqNe0H3nngYN/h2e7wiTLlIcaSmZrJklsj
vrH0i0WYGroKnlBJv+cazRJo3/DhED1nHspkj63LKL+Rl1WGm8WoYtJHlvCFdOgaz1WDCW3yEuHT
gnmWgj8N8Eqny+uLkITxj1xrUKO6P6ewLylcf4iiMtCeDXkCxYhkBoBhgRNNmmcSx88XNhzQD8CI
BaUO333jyo3tNplNwGDucdChKKsO0z53ozM5PBGBBKkX/AYX/DqYcRdOvuIcekdEkrotYWjrAZ3z
hreVaaTaiIu6DLq43MXBjq6kdnEdwxVBHGT4qFzibxjC79PAEfbek2zEXLoAOfUp4qy48MshQZDJ
v3how5ncva3ROZgvgdQLG/sfuDgxGvyXxnRdJujugBZwjJuiV1CeDTaxtA0kCxtOJcemBHOp4JL2
dBg3Z6YwLOnPhpztJU39GW7/k23P/GUdKeLM44cyd2fF6/+EaKk6NeYvysER3+lw0jYBBd9ohgiI
ABJtXs27SjUBCNSBCOr5P7UxbWUIb2yYu4u/x34uONUe6J3SjJpcCZu7QUEqjceAVW837YJmRz+u
gaaW4R94SyjJe64dgUw7tz7O3yz18T7LribMUrVJCDIel4a+9klDR3wdQ8+jSqY4TKiYbYA4pL2t
/jkEB9knUxkTN8RDG3kViDln2l/B801r8Y5NrdgI2HZpTbbzN+ZW3uf/wPTqhUczOQ76FR71j99X
tc7DPb0ii7BuRLUgIJP9nSr9LDDYJl3yFr7piCSwT48wQC8F5eYNziG8sqmyAUK0Ay12DvZZ3gMB
2yyrGe8zZQQBcTh8uY2HZF/xmgN7iF/vyuWd4NEKKiQalLESmax0+AvryWNEIdqD1jbDHl0loput
ojb1p5v2yaVa2H7pWwm3tE4aHlG2o+GCIC7KNwJbznqb2M1w4cpTswcva4EYdAtIYppbSfXqayP+
0PBGnA9tiTLll/o7fBlW93bLtZ6VO23GSc50fgPD7B79TIsGyxqhGuhfhi1U9sPXftXeQw2XIGPx
DY6x/3JIJm0bDPxHSVffBPW1+yV+G0vWPzYmLNTjOjbp8MZP6XJucvPvdceC1dR/Giqzm80yglR2
Xf1VD+NaNpvsgbZ2sHbgsBvAbfOUC26k7IwLVkyzxIWCAilQXzomiF1R7QZiZShZzMCNuaPfYz5D
zeUV4VRSX/KeI2qJbtS5HOn87hAXyOZNRlxv/sjpogdakUTgKxTI5atP/4cpW/0RjS3uDqKQkqNw
y4CgGkQ/J45fxD12+BZApgbrbkBWSlbBFtULYsaBEouN+mDJOeS4uywH9gYsHux30N38aPyShySE
wNwQPtEGlIPcqkHAob5kJ6J4lQmrXXp3tGBDEybovS84yYevnaVwJ5EoyDpOrTkejkUy0B9K8yfa
iplX/zbU4DoFujDlFoUb0hvU9lRI3zAJ9fAp++C5EGJYUJ1FNM5OL65EFQWihwiUBNmsdJLNnd09
3ljslknzabwlvVd13qeYblpmreom6scCamsFwqXOb/3Noptqw6dUHgNQGzt5mOaKZSMEz1h0Z/IW
SWA+kWFmRxUG92vudabHXa52XkDiCD+8TZKzS25Mys+t7nXRCYu7Kh7KdNf4QHQw4bt2YiNd8aiv
MsTjhJKRRAdoTS7fWohsH9Goqr5Ylpo7BDjQEeZknmpiYM8UACU/YAbJZ35SP6b6aETErXnlqZPe
C6Rm85CuYtzs6JHXSvkvnxcnG12l0rrB3JqGRFg8n+ZL6pE0DNQqOQYas+mJkRvnfY/mUd0R0M4s
ejbp0dulxJF+R0w9ofRmhXvEFKjR+Cg21WMczvwrXKL6Lj36pTdlV7n4sCavCQ95iipzW3954SLc
VndLYVXuRH8ISMRb7fQOhQV7OpLxza604Q45PuKKPMuve6U+1fRBRMsSI7hWcSLtqHgJf3m8BckB
xAWqF/2PTP3IMX8zdtAmx7eeM5CT+ssNDRGUnKIzDFA0nGLAPUAbDnGdTfUAcsG7QZjK0pUNV1Sh
PbCVHX8T2nCfMFJCe/M9mjbxxk/s21eESOCs8yWHy8LsHV+4w8H7rAf1PeYtcuihkAC2i/kAk46M
bj6yNZYqPxESG/jjYxG+WgpLotExwZU4rqbpbfI3SLxV4VvP7P7EgbSh3PW5DBnCH3r60rBj7RNg
NjTYANe13VVri0mJEGtmN3Sk3I2W8BaxHMlrfol0uGXzOwM2tF2svcPkhFusdP4e8aKtye5cXUZU
YwYShW0quzFucyYC8TQVxLnwu4IkdAs6jcJfZPuyia4VmMbCLw4bvmDrUlM9w91f9p8E3VuX+za9
epVOX9uBHxJnjbbmiEo+qGLQkstAMAuulY5Ys39I0cCjUekMwZ7WdmKOq51YgTXRMIqYDueGhRw4
yQ7cPrUnv8uFB7QewfERi64uq42FI8uJ/M822JKQwBjD/0BDqHS5xGCHjkScQCFcQ/MyIPgBkC+Y
ATKveZBOU1AOMjizxfLmNeVZ8e+l8REbzZp2kHjJo3sX1T9teArFMmcsJad/id87LSbKpLpqvN8Q
21qlgJKeumFfjfeIlZqM6rVMLWjSg6sp3hxe5+Dc8Qqw7yPzzH5iZiQpQxpJrlrvYaDiN5HoOaPf
k0ko/+LbJKdA4akByyVIMsHnhUQtLOyAUwbFv3SBEEyNnY6dtR+8qlrCsEhPrrFmsipasE7ZOSMQ
WjOWT7uvv01QL/TCfE4gJaPwppfbUqFqI9pSyRlx9eEjIi+PTExmGx2f4D9hWV0w8mF4Aiav3rXu
CBRJOgpKFpljrvbq8mbpp7Z90yHYom4nc/sKdpy96mehvLigbpHqzqhgVeIBdkxUPiLExvoxpKNV
/MH6Msm+tRWB2QOzZ5tycaPGYo3t3qnHa/sD1lqLJhHrz1KJewctwMIsfhXhgVGKwBdW/BlfAwbC
VX7qhUuX2RJxVA7ZvICDFJgPGNaRw5Q4NuVDGv2D/gAkjLdiQXOc8NINrLcxe4tqy+Iy9YoBXUhv
ERkw/UfOIam3O2ZIdCDf0rHIHiO5r/QHwc+lwhpZJ45ClB/jTgcLDfdBsEcVyiiPAUzzRPWc9Bfy
+4leD8drDAlkzR/w/a0dFuvpJRYOtgpcFeWRXFnYqPgRI3ek/IEfZl0+kspGMnkk3wvmO49PWUH5
EwoP0qu57bcD6oJx1VDHh1wCdeZ1mTt/remCloeJv692k+Wwf4fE+hZ8NxsLPMdjMY+NnX+CVfbX
NL+bj+RFwPSnQHY1lo6c6CuATNWwkTJkMsnQT9yPGvdhDaD+EQGLQSTAZevPPHbVG+EL9yJzOXDJ
6IqKdbLFwpo8l9rl4JMU0cmC9zVWlKmQiprx8K47UqkBaJWtPngYn4Z+O/THSLsEBB1k2kXJvbwn
8OxHZktpkWi0dJmSX59BA6ChY/45yrMb7edDMzogjBop4ZuyXeOVmz8Iu0EZD2RxLgB9f3Q3tHEx
fArV3X+ES06cXVlnUz6YgjeztyFh8Zr0Wb6B4WBrromTpc01ek/CW8O5gfFqu5zGLlGs/nvNkU1O
7/wYVEg/fo2T5VP1Zde1cy6ra5Y5vXQJyH1YgvL52LPmjjsM+M7L3pAu+rPXs6CBJLWPIPyEACxt
JnhOVeB21AwYyFbCmRhMa7yXMUypTdqOrB5zYatX0GynPH5bxACH39g/l4TTZ25KLWd+okRj5H1c
owAkd1IhkAJ71pX4r/6AJMBAjv0cWNzuMw4hQsSSvTC+caKyQDf7kf0Ne5uWXmdOckSrq/4lFU50
NY+z9ascGnd4WuZm+JesBeSYRKZBjH7AKonylqQUAlZE+4OoXhwFVKpSYRLIHwaTz76rSL9YNddQ
Irq3Wz6wGz3NCrojAkUnzEe21FyjbbkJf4TalXLCnjdDcG3LFdmQ0qZ95feSNnMEABsu/WqtXtWI
rxI49lIA2DwwsxHu6czvYMqJfX7Vmd21t5nKMiqZNqRjUGdQ2ShN8Tt0LsHW6ApEmpgJLl2BrvvK
dfjWidFw1dg1hZ8QVLB9V9Rdpb4n/wK4tC9tT7gvnpe1BHIJ9HTP8O/isFKf8vSYFBd3mjNxlxGp
jaKT2NFnTlOQ5VZkX62XZAfDkQdHbl7TvJ3pgZvrj/YDvYQSfS2xDIW6UUUP62f+Q+BZoC04FFMP
kxUKXEA/WDtthQiR0EtloxwI37sX/3g6G8UNP4Z/Xb9FLcL/70Vm3l2gA3DClgUR2/XWoEiOaZ8j
gNUz28UmhEt3lKmeYf+iSRn9bfUm8mQzTE5nFYLLXM5RXIvmrs1YFu6KSLL3SwXLHOk1jgf06vRA
rP5FEPOYxf1NBWyIFcZ3VMWTuVWI/aMhwyYUq4Z7OPUSsSYbDeIB9ja2J/9Xk75TCUf1Gp17h45N
cVtESMm+ll7hPWrBoDAGcvg65r3a4BXmdhzOP7wSR/qk8OTGZ0Ks5y05EgTx4DReDJhEvaS8wi5C
OpUAgoPysPgZ0AHrnioAFHzPPjEhBo0BA1YTjpVNniIEKallWqU/rb9q/Q3idy3EBnfSuo/Y2tXz
qbQQj9gmeE/qjvI9tvcWVTpsdoSAoXP+wMFlDLjV6EBg14mv1fBLkJXoWVCVTt7es3969KN+6jsC
qnH+pkiOlr4tjsF3C9lju6luSHQLBAiEPazP4Z0N0qBS1Qlo+3VbAuUdbZ/f0/g8viKuWfU05h/F
uOrhagghVA/1zi/+DfLVRydL002zoYaOdBcidtuD4XvpLuO76Lk7ATbRNO9nbAiKUwy3Plrrhetj
7v3dRydYelt6tjKroXbgEFwyjt7DQ6Tt8BYio/f3dK2ob1nz6B41ama0Qo7+ip8VPSr89IVwKYi7
m7/Ft5pHIxC5spLgTA5yGB7M0CuIFlH2RD9nwUZQwXo/M77ThgTNhqzK6ZmTRl8GmC92mFGwsmy7
Cm0aRYxLATbSorp14bwhfZOTjupLxuxDllX3/zwqcPUeOn0TYvHHeoqmETWtPv+Y6UMNSOdo8Axt
0pTaiXfZMXsXUQpYU6lfsntkoT/Aq4RXVfHoDqXZE1fdQm7SQJTZMSwHg14NX6CeGwf/CNCD8Wf9
SfomCN0aKHnY9Yxf88TqRKbRpkH8a2Bfz3vE5j+p9pBmVxi24jsgClAgFq5KPc+koSIbotUAUbOe
eIvofQRBoVaPvjjs5JBkNHAHEksaqa75p8+zToCScZMiZ+Bt1sN/nKUtlgtWBNQvlMbTzHWrxUuv
/XRr1uMf7SN9kKDiqd15cJFvUjhIfOqbwhGi0gPGCukqH0G8MydM6b8kFBho2+AcltukY8HibG/o
sQJJlqk8GTwD8KgsnpFG+vKeymQgRJJzRyZmZqZE+yc+kBUu82h9r/ZMC6BJS6Vy5czlFZrXZPvC
qkI4unoOWV+hHLLCS1Yt6hjEo8N2WZB+E/PET/FtolrhT3QbnJ04uzg/0xsa2fqWNenISVq6Sr5R
b0vYGx0tkAJ2c0kExjxUKj1mgfU3pegZ1eg2ZY12QYiXrfZ7+VEAOhY4NQ6D4UrUyp+ScA2/O3rC
m4QKZEd5GG1J5NSBreGCA1Iqz9JfXe51zNXMw9RniiiwRlq/6EQH8TKNecWpGr8IkIwFggGgey8I
QH0H8WzP6SRvquCJB032N8lwgYgK6N1TASsJKewsN5T4zLY8NiWc7pMhv0CpkOhk3GyoJ/vqSsTt
WDliGYjGd7XvnI2bfYVhN2NPecrpGbKgV2i1dIzhvFDX4i9lOj3y9JZD/OnvDW1jWoikz9FIeScQ
+U6RSH7/SSj2mBFMrbXozscG1YT6BqqpyHDUp1/BgEoA9/tJxfpkk5qQI8niHyKpmbUto7UQzgko
hNjCmkIf+MtNf+VJ0q6F+K8/AdIWoWsA9ohLC5KsMTItJbFw/+DH1BkjaERzAJpg2ewkjLTqW/Gg
HIYx2oJ1WYnNFagDfUOuPij9jdrtAr4TFfk2OVrwCMU1BiDobRxPzQbPLIyX6ZjCg9y02P/r6CzH
ZGDFl4TVz/xsIHy65SJ+DMy9SJGjNwFtIONt0S15prR0uib60acKXwJkhnEb4LXAq2TpLuWisQcP
1m0hQATzHxKvKXzExIMQCVh/zf62EV8S1lSRdM/ICV7VdoKbAZun/YJMPAhm33iwG/vjYb4M82fZ
3yXhH25JhKo1hZDA3snZb7baEywa0x2rNG5hhP1J9GjSY9KeyJCTIZpAVcP5EuJIcNt5T1JZSsU1
VVbH5uiLfFSvTDkV2sWCKl4MTBdZOTXBVuw+5X4tGQ+/2JRkG2smqADI6VNBEsN1DLUbog2kiUPA
ieCQ7IVEFTLTId7tRr2azwAb979q/Grbv7n/JbiM7oOXzKQY8Ob0hA+18CTokPZR8G8UPkJhr5Kf
R9YnFyD5SpTe8gVtIjSx4Ibqsw7RMAB6UeWqNj9Vh22a9l7qgKMTQfX1y+ow2sPRsZPbZMtFKZEB
dqR3/CRUgugkurSvkYVeKs49moD4e2HA2m1FD8+bjMj3o5LIHkXHY6yQo0vhGzyfLH5HOjUqxNnq
6/yI1jLSXG3cyttouoEgGJyPXXdpfNyITxBWtBYkZXj01xBSGJEvz4wA4m5iFy42rfDD1yswoodP
sket7gpb6EdXuLdZeY+crS6RM7jV8LtKyY/wSaLOeMlOPdoUJnUfKIEIW8Ld3YaorS9lIOPi3xQc
OX7XNZk7/r54xRL7mOZg91WQOoXKiXgXmFkWO55K9poYIuIou/kirNB30m8+XoF4cRpYNef2q6BN
RnVG/w8QgKhsAFK5ODXsCAzs8J4Y0MDB0RMRSYuLGpGPIOAg54dkQ6IpILTh4XDtnvx8xLWgsp3w
uE+U29giviai5cOH6TGDq8DPkMj91sQ/tgAPThfeogB1EOUVQ7AjOW83bnV0ImRMOtaxAxJCfcR9
+OpvM/uKLf+SOdWvElwBe904t8VFNHe4HnyafmH7bPEpe7SugF8SsszJk3iC72nWk10PJ5/Ea7nH
38veyYhMfd6avZmacAJFoJ7fa9UttyFOSHgD3VOKndJfIBEznjOWlekqRS5oLb/xYKsE9HGItC6C
QcJ8FqyayenYAeIPSHJ+Q7RLa9zLCL7NkERE4DJAwyF+0JI9YaxSduERZZUF6VmzX1UEJ/MAIdHd
MrzPyhqbVXLGLokbD22G9Sj5cnEIpeMa/325OpAOwsQOyOn2n6jpYNQ4bMStbmFvhzi27WBXffiN
m4j78j3DpcFLvmPwGBFHTLtqj8BiNexnPmHoKoIayMlC8iRzaAZ2sWeE9Yu17CkhxMsNGQFOibE7
N+jJDkwhAAfoel+MZkjkGufP1I+mnG867k4CNqQdLCF/OzPgd8cEN7MQaMv5azLQ7xtK4C9x/lb6
hDWy/xLzk66KnYjXOzi2MYF7q0Q4V4eET+14CZA/IvBhGL3w5QgDuU7YuLfgfuyCjNE8dOZfwk4H
17wnPHMdmshmaKbFKFcxfeAOOTbcgdYBF3Zz9QHKfsvqHE22VBHQg77yVNDuFVGzRQUB8UWAMhMS
jc3UM454hNZFEqKZXQxXZT07/4cMm056q/CHEEBJCC0JSmuLrJ2PKtjKKN03YnTo6cKekHWAiGvZ
bwCMTZ7iNG3mayf9IgYjsC5dEss3KDaVp5RcEKUMncf1hjqprWzEJkyWe+2pzMBoQBEzkvOjgnfJ
pEsXjUN8sajJRtiDbpzDjtTPi/nQrklhRxSuRBTwDJdyOVTrdbWbPbajiWOBGLZ8S1A8QaboqzcV
roRzjpd0Q9A9tAxT4kXn2SVSZAEab52IpMwJDPhfMj/fpOWwuJFaQxNw5VCcoCy1dtZ7TN1s0VLM
XTzy+KppXph9ZP+WPpeS1ckt3ywv27AWlDXME3VdoJE7Jneqvk1GIx6SiKrihSo2sXec/yKs2k61
KHXBwRg9Bn3XFFefB+BFZ/cWcyP6NRGGdV7kKnyMGfE/+UreJhBR7+NXX/2Lq1OKpjBkT5sqooBQ
yi8hgAkKI8QM5FdJjk4Y97Vj5CvRuU3lI0RgJZKpkON3Udd6/qglKP/XxJZZoNYc8zdrQLPvRIU9
0jIkrZebBTUqwbfvxomSIJL2+NzNRzmthSOLL6InvGtax5Dhe2rDJY2wN5vxAJTKWkbwbhAKyB+F
0qMaTylVOMOhfadtZJ4dsgyPYFWLOJtiZppQgJ6MdaLcSgToEojlWqX7V4SU33B6GBGZAAjmSagY
vBkf0SC4xI+cO2vXtB5eYL6vmpLCYM2TJHMsmVCt5MusApRRk/AyPH18r/O9gpNC+hdWPzxnPTn3
a+uaXLKfosIcbyIg4+FkaionjJB3KyKC44ThYfTS4Yurv2shKW41ubfynx8+8/ReRF/Kyd9wkLcv
jZQWobwbdG7Z1UcqIbFcaaLdEhu9yp7GKQvvGgweRWzaLkZdxIV5YZzgeCZ1FGCj/Tdr2MyuY3wX
oDkmp33FQGR+fGras46rXHzxOkKvjAT7fknTnrbaNPnyUf6QTybssBDdkY6X0bZ+JporCS42rpJ0
ffN7qG/6+Bo/kYQWyz4IrokU0EBlnPUbhWt0hbh34oYjGGT+YhWithMeTVXW0wdex8+KBSUDn3LY
LrojuBaO2qty71H26/sOyCsnT3Td3ufprWM+xRiRJ0uUbcVGru1y2U43yTWi/hDX3W/6LrFUUzNv
6zyA5G6gYPf06qZIp0h7THjKZ6C8Gxt5L6HIZsz2WOnEfB3GT+pv+fqDtQi22G0cWlv5NfXci+Jt
zdtp8OShiyCtJVmtCSyID/pGXNkExZ5ZsyL1KxS2lvUPRwJptosvt/BSbekZ7KODat5xyFS7vrOr
5jXXCAyJswXHcIL3JnOsrUFnU7n196pJ1vemMm6KckWNBz7Ue02ACciOjnxxQKjiz8L7D80JC4+C
mKXYKkRZjy59BTC6UE4DSxmwDmsYeX6LDIAkYRw0fy2Ax09gZyQXYagD4qJNJoB2TGjJbm8GOVEI
IPpVC6axSoDgSQ+srjK0bnIr6oPMtRGupQ+a/dKFz3OEycWNMTC2VRRjXo2eupytb2cMtOlfA7TK
Zwk6adnFV7TmgSM2NuIjctBJoxjAQqxssQYOx/5d928RzDaCJRNsCJe+ewbBRkRv0x+hrEIIBYxg
4o7bAWKa/L4LnJR6CabYES81bsCrxiOEc0D4Zwa0dT4meaPSrFB/V+RiQm1xt+lrSf2Io50BVzVW
yM0iagnWpDIEz9HHrNECPK87SiYjjmwRUIPqYAFRpL9R2P/MeVgpYrCZFFpKY0g+qnqeqkr1yktl
kqoRQCnbTQX/djK1veyZRLwRLi06EZHeBToiodkn3sjBDA8ROYpTcYmaVx0KH1isNjxFeQr0bCE/
cEHp83eh++sB2zOVigfeztShM/RMJzCPfdnRI81gGEpQiZ9aNq0N/6mQNo/Ol1L37Ekos/xXNmgH
CD2sF3K2ojpiozHP7bHpYMPokFN/teEnmb35vXMJeJce+WWCT+fiBL2a3c5N7yVSJi6y2gVZjrSV
Vh9raztQEVRu5PqZ3vutCNKvOaP8VBpIcUJzhqNK/CV5UPimQZRBcDgOwHae3EtcNRL5pBcJ5Nlf
J5wtJLDE6wJqfCeA4qYwDBCP1DLf4u7PqN5FaT/T+lXwcjUcKS4vdi65yki7FMnzz5EjKbBDstrx
4ttNedRSN20vFVEfhn4NZGZOi7GGvwDo66xGewLaTIko+CUYCvmoPf/MKGfdlnTnW2p5AKU+wAi1
F9pFRpH6K+oMD3yJnxNrkL6ujc0wniq0/Uz2hEgzmI/tsyXxjHZnZwh+p/iFura9B6hHyCi9xcbn
EJ3klsIrSvkIfP5XomAItvV7v5Ktt1r+zgRwJOSQmNLFg0nM/RcZddjeIsUJ+MwhhaxNZcsUbAq8
fAeaIkG4B7rZYVVq+uTgCurqvZ1uKX5xfsKapnVKFh7BGvkhs0fD5Jy2u6nmSsZUGpV/KRoc/XdO
iBLSHUNc3MoJYYn4dWOsfPUjlE5LIRatjvdCIcTrDfK1oDOO56Tv1oH0RUOLAo3eOdphcqHPtNUH
p8x5os4bBTYUPYKjafWGJ4nIR688h2S2xo/8C64SlnLxjlbzp1rugXyD4q+IoV+BSobvROg9ZSOh
rZH/ZPtI5pP82XPnNzQDEkI2jnuhX12qn65zCYvGAdptyDfc8XxUd2mZXk2F5BDoieTKDsTbDyVT
wUPbKZDDhv5AEklz4xWQDtZv0ug5QtIJsNLvbbfrfEZrnQFexmDEsbpCFBb+kC1KpNsskF+KmDYO
nD+B52Bgskol3MTCKq6+IoX9NEfGQuYa2KD5r2N3oqfYhLOH0vhnWB77nixvaXUqVScEWq2QyFxQ
sSMe+RsJeSGO7d6gE5r7DecUd5iwVv3txRSAMISfWP1SwSsCBGFob9Ftzghnx1JFteJvfxhFl7vR
PBb5QUdyYdPG9shiZ4wel4YjK04+wvafyDlpRi9t6Vtg6PoQG/M36I4GxdBwThlQQze6uerqD2ut
/ra46cZDx/kRBrQkgB9eFj4KDSqlPdXkFTpd96dm9sZ234321IioFIAuk5qMkdzpBJ4jml3GfhOy
Xc1I0CqiU8nLnBmHjLso/VWN5kjzMSLHaPjqlnicfcDjkFt7TQHDDgNH0R8C8KwO3cQx3ESH8VaR
Dhh+9c2l6a9q/2hkhIZAwEhmMroVmF9ixg0CE1hJB7pubxYMGEScfKA4DdqFAzmI97N6Xk7VLj7l
FOgY3ylR5BrrtnzJIWUH+YRkNWOPqdu/koXch/9EKwsEedQQaQxX89NkEaVnMmOkTwsPvsT0wY93
OjiFmCIaDzxd2JK8ytJRziRlIsf+slBeT4faehgQaqaAQgDfyC1TgXZ3MoD4TPMoDBB22YEC6GGk
3/IzQm4h5+9JfvdZe7olODOKufFcDedWLtgdrv7uVOIAgcIandwYj9q8j4z3gD0KcEf+EkckNB8B
1krdhfWwrGAzLvkM8Ir+NSsJ2j0YPeEEJ63cVc0ziP7yfk8DoX+txO00fWm+Z5EaFLqReh1F0isO
KWwkRS+s64uI3GsptGmPlUKZpJw7Oc1BBZFW75xnsHgcpiI21E3Y7Sz1kJMtk1Yko/MdIYrI2ZSf
qfoUIxbdlZ78iPr7VH5XyW88XHT9FBinMTtU6W6Ez0McR8KzKbn0HIzJoZM9FHrNjYaAZjsNDj9j
T5Yy2Jf1bCqbJDtj3gh0hv5l8lF/U14+517Ajc3WMuyjDEELIcSyxVlM1cmhe0bZSWfI4FcYuQi6
g5nueiwPMZvtRxFdBgByHlRiOzu+bsTYh+QQtB9mtW2Js1bXIS2eP9GxpSCBrFboRvGiUAQUYnPZ
VeF3OTyzh/rDKlvBedMehJSJ6RfhS41k6jzdCS1NISLpd/fd8mshon+7i8F/6G1e/vhYoIL508Fy
hSO4U8swZ7jTElgG2HggHgGNbgt3iC8HnZ62MyS6gw4D2oyZIpLrWKzHL4PuwvY+3Yfq3FNIyR3e
fbSo/BqFG+MPrb/6GKSLNEQkxYYYXZwy89LgI+hwipT/YuVRZvc6d0OZYhZoIuId/U+NSpp8O4yb
/K0rPjtStJ5tuWEwJqcuYJ6WHRkTUC+iSt1KyTF8ifccBPou3gUUyMCBCBJaTzYQ56+s7zDd9pk7
fCCH0xtXQIt58E0vu2BNMTIQThcxviEepXz/P47Oa7d1bMuiX0SAUSRfJUZlyZJs+YVwOBZzzl9f
gwV0N6pv4Z5jS+TeK8w5pth4q1PU2KwD9MtE9Bf7UXqCJz0bYDhSHOQdLAUBj+bKCQwf4Tn4tYF3
adzpf3PFzf1y45UzMgO9Zb9gvsAVxjlH1J0JrT7R6kyMDVBi/oAMFD9awhfGXYiwASEcgzLOOUS5
eNVDS+v2Up+upTviIHZ1HWM5VCq5QKwz3lm0l+JHcIpBtKacUH/JSPZnD7tRWOSzuU4cCUZEjzat
OBdEY2C06vC1p9nbcwAHY3hahqEDN0H+NXTaWlntBmUztEiVE2c6m9GpADqMpxyoqN4c52tRnITy
WOJkERxFQ84KefOv0a/oibdDueRgzcKC+unJSM49nP8GEKkAqdtdjhwMlRE57UTj3rFyh724b6Hw
NAEZ6LgIVfwvrjy+oRGDrtJ35QbwAr4BNhBKeEhwI+HSPGrs0RFqMG/4y/RfqGn4oEJiaouHpm8o
Nk1khucwc2vJbTEzvSftiTkRWurL8DPTjyMOYgxDe91ONsW6iC/6hKKH0GcTRD1Ffg6Je1O/bjbJ
SzyKPEDTk7lWwfju0t/j5AhhREKLT+KQwP6Rf+HK7a4hHiJGsnrvMXXX7qt9LxCx1afJODQhMqi3
GlRenboV2pmKorqs/5JFI5fd5ewTxDWSA0jpiR+xqLkGNdlCgao6KyYhITRvJvjSpZmPw4sk+jcU
1ri9KJ+azh+xc5MpsajbIqKvGifRvTr7xwQAuxq4388ooe1fV09k3Tz15T/auCz5iICWMLl6g/aF
Dp/IxgrtFGcGZcFqr4Oj+itJW+ZO1lwZxTT3AAjDd1N7Zx1n5m6jWMJq184u2DzWncDQBGVHZ6Cs
PiLTl5qFAInCloOHo6r21P3C53gY2AaYnO2q73rYMnRG34gxwmhp2lAtuIybGG9ObwsOaTqkEVck
Yt4jKxbxRJpBYJIu5qwSRzUPaKABT+PSwkRqJCwgKEU0ECV4atRrB7rI9AzV5h+QZQUHtoFVzTHK
6tcer7K5Ln7U/KtujlO3Dmc/YT4Y8BETtZR2+5GkWfkwRpfkt9sn0hnR3gtkbUVAxr3C/v7THgSy
6li1PBn7gskbn+Z4zlurpgPIi33fH/gPO7QR4mHJQJJdDUpufFXh/THE609007xMNL16fQE5mu2q
mczdJUkm/mj5HUK7z9evChTa8KWdRma3mIvvDfV2THl6VrgkmHooTNAMe7yhcEkSdPxbhPVd/Q40
ivEdHO1ZcGLM3wZi3u3wzpv9wjkr7iTJkkfUX7Ygg+UCciMhEFlo7m2L8N9OBkd4slarP7FRonyM
hHPGUJDsVUJ2oisq/8RP6fo6sCgbfS+djcVsDkiIMEG8XiSWhQT36Sg1yO7EV8/SU0n8AS07pbX0
NklbBtIo7RTBiq5iRmgCll3CkhYcXo7ZT99zyCIK7yjiWws4j3oE1D2/tT+ReYRBOtAeynT4Z/mz
BBDUXMbpLe7od/lsrwVctHZrdptVblNxACkUi6uB/WYNTzYxz3yO/A7DbDPZY97w8gMWnqQ8AWmg
VkO18Rr2MXG6F8KQhy+VDhXqWuJ2Obt9n7pAZawrHERJ3hgPiidmsClx0ZXdGTaI/yL9HQeuAiur
YJoXhkYKKlqJo4DBEgZ6yu7/TTGc6trL+4G+f1U7AWES8Z0IC+qc6I9BFOIdAHHH+pSeXp8mtBUF
Nhq7Z7QJ6+GrvOUQ3mvoSfyRg2AH27H/iNP99Eg5Gcy3HsbxD2umSB0sgb3SIoeYl32SDmUAb7SE
q34tH7BeL7tRVj3ErLzcurmFCfxrTzdPhbEz0atUTJxRU2FvYeFiSBdRfo68IxpcY/aueEd0q2A/
Ey8sLBb4LDs3mCDl64uhTHkcGU+DwoBdEN8oMzgwQa9rfNocOfMVLnjmAoBHMNXMnA0OMeSi8pkw
OiQBjWBFuL0rVFvwHdFg80xh4E9Tu3hbIN0tOjynLQ8su2iKm7/pT55Yl01v4sTfudYR26KkonKq
VjQr/YYXzVd+ZXwv8Jbq3psKq+wPE8NxXd9P9MjGZ/Nt/jbbRL41wRlrY0Z+A/apxVN1k75HBtcq
eCJgSRWUsc4KBj78E6OjSnEIZCsOBUWcybIfs+hwjwoQxuFV+ZkbRl4N2FeWpIarS3/N7JfDu1L5
eUqhIP8Kij0yAYtEWL5LO4jkXRvdpHNUiTObLYYSLXHLWTUinzrJ8aXGlpKGHe0h5RH9lsscqWOI
l4U+wYpygEg99KFJYK7APjrnX3AJV3ASWWMX8lcCm19597b8/t1qy+uGKj5mO5Y1uzmf2a3dgA7L
IrgbUM5ue+FmkDdyT/rZAqjplvQGOTksWnfzHxoRZnItTAW7ITiWQUq5fQPKUKaPl/VWs7XiZ+yW
SdkVig2z21TfY8+EWcTfO7yvMKzyldkw89mjQwP6nzM49b9gFFBY5Ej+ejCJZPoNhDgzRwFBcmwL
7qQdu3QCBCPGcqTbgfK0iHXskAfMWMOWHD7gVegQe2wRC4X5p70zKYTCCZhhMp+AjniN/Iw36khW
JaaS2gUGK6aHBuUsBoLEL/caQ2q8XTeaPYTwxB5u5rvscU3l1IoutQ3/2H8KAkuHdfqJ8wHfNWIp
LjtcgfRLLEiO4zPCvmdD777OnwZ0Zvo92MbCDukuA2uk4YhSKBehr3Z+8nJ5lxO629Pr3DPc4U63
1FOWbvDXmP9a0B+W/gSlNvQP1tW6cTDP5YrRwse0rHiFXaqROEgEHvXWQTxy9LGDOujMG/H4jf+y
+FStDvmF6UySXpcnkqIxtpp3TAcerkHz/AhsEbvKO64Sc0dMsQRVSkAuRVXthD5CYGHHWQ42Ksdl
ZEfjjsdFZ+5qQ9BjCR+4GfUDh1l/RsiHF6XVEZBbKt0+/pkxRI4Hx92pj+Yfma4dN5QV1d5gnuDT
ROom9oxdGi7PBpP4GTKXRRzROv8AmdiY57Rf2OFl4sQMaWKe8w8BB4huTdlWBz1cW4PyCQtuLu7Y
2DjmpumwgK+kt4wFVRdLXKIYGwzKa1744AqiHwo5+mEVI1n8D3kRZq+Ao/XayV8BmK+BwG5osVlN
7JVy7yDAfDeUVXq8g49UhUz7hqdIcM+M1mzXK2zf8LXGyeOhqRAV45+wPw0MLeqVtJZR8MfxryT3
yMc3UYgXBFEY+/oYnYRYgE94kZ/Iz/IZFJiWeyvUbh1Wc9OBYK3/y/yaqGQngr4Q43ODLMQpQGYz
nk8F+wqbyIqY6U7jvDohfxixbkKyzk4Q5pSdBhMlATWd0YSvpGvSuDUFxYAzNfuZMIe0DUyf8INQ
h6bbLero6ADyeLU6DSLi89RFgWNwNCngZJAdhJsm/NLJxuhYuuxYwkVntf3IwIsEZw1CEIvWdoXM
W3WMyJJQz5xgBXDYR4iUN/LgN/9UXmRr+lAq1DeeRnVGObd0ETrV1j0raJqOWWwnriZ+s0abVTKd
bGl5nazoH2Ox1HoiNmbdqpW76pZPn0KHcy3YF656Jjhk04GlAP6fj37nRzeBPdRvyY/DkgZ43n3y
u+rSTj5RHy7gvWX8CA1kg29Bw+3zf04dnIajuTWv0RrDEAtR3i6iRuu7yo7gHkImnp1oGcruWtgT
u7zYKYzHgcT3u2Tlpd8AYTXFpVHKWlf746VoewYB7bsW/tYsvAzUX1DsuMuYePCN0EmPTIEXzRFu
CQLbWXlJTyw+xGxoUJgX8wsCDth0augI5NhpB9Qwose6vvEGABMQuC5igQ2DxqVaQqmuhS4/koCY
tIz7OKZgh8KrzS28aoYoHTvc5xztsOoHn8C/JxFNJOX/XctaB+ecqny+SjvigVbP6rBfgQE0Qyi3
TrGTmXx6oGl4QCW66aOOSIhhM4Eym0g9lDHkm2Mw6F4uKBa6LKKLUeTAvWNo2bM1/l2SGThtpmIr
jCyNFb+Fu98OXNVoajOIm4lGYGH3B0GJhWyFSli0VTAs07hX529T8FdluGE4igmQfdP/dzcBSyz8
/DbeSS3odd7BHvcnWBppaRCIskewZPxfTZuwujc9cgvNJbgJAUlI6q8f7er3yI3s/rxTFyFmonj6
iJwW1uUPWMUuZg4sYbNmwal+UuPr4wXvEUc2q7uZwLP4AZgo4iUn/GF0EVXtGQbAxZJirskUnjjS
HEZfPQ3KrarfNBNNHHdN9j2sL6AWahQ/hfOCvgBKSYh/WKDl+RUUlSzdQzTDylGd2Oi1dDzgGsiD
E9fjwrXpMJAdOdpb7cxt20k62A8yH3lKyOZtz8b8DaqCuwlP7vBOXd89JQrn/sHd8+qOPIYtyu8J
+ZOCOcd0JxaatNbaatr0wt+0Yh4T/FXTHpsn+9ClTSnIzoUDwYEpexKKhWMYbmsUrll6wY6VFzMI
9MMKUmbvZIa+CfjWuKkF7dzy6MrN7nWKXwxL6Rskp+OQUDEbU7cixiuJoQ028XhBJdd1R65/OLpQ
lMx4h1NtIn9PWBSWwyIR0BjVCTsxPCK3Wb0+Ybws/IqGCxPFy/+XMTNgWLLC4GZ/4laqbd3i0ULk
9dIPsVpx964bKgbNbXFcAYwFCL4cx2hPC2NdfzKbROzEfzD+5qivEfnjQHcupk+4OM8tSBlkS7hE
Lk9Uz+lDdI7jsTzIlErMsD/xXsV7AS2ope5xDwJtPI88Zi4+NCoc6IZ4TuMDs5ZBeC/zDY7E8aBs
dCACgKfp8wayruBQdd/8BCKzKyBidvQrh9eQhay+K1pKWUTKL+5Kq73yc/PVFr5pyYw2bRjqS/Kt
TckULWFad35PVjzKEsGzNOwVs3JkAelRFdjm31UQkuEyQBIDF+C7aZlMxijHfs1sMSsvYoPkPh+Q
5DeAxumGEOBhIi9tFMA+6aDu+OSDjSkBkUCC58SovQodzoGzqiwt37RYRDLKRrLC2UFISwQICGDh
t2bbMWVgFDbGFYwGGAeqM9E1KtKP2RURa1ag7btEzLDhIwIxAgW9UECQwcKS6sNfeBw6OzKMAd+8
aqwUjUWNomjvIZ+/ql8ibsWKsU5vJ+mFrLaFRgHnXGKn1TN1bfF58WwBL73GtLjwpekDm02YoKU+
B8At2QRL6XdDVt1Z0s4Ex9CKmyV/MhL0TcIpxGL5ArpjBgBw4zOgxjZfGBYyiThhb0FOwRKtcsbD
TpqdhS2ZHcYpeVGkAJwFmofU9PVHDF1nkYJUd6cq2NEdpQdiJ8hZ5gMR8jti99BdZV70DUZUeObR
I0VKsZnxPmGNq/ZNuZXm7eSvOF2Ii+egBfhWOmZiG80u5Ns1HCE61yJ1TcSUFd09ipqMcJTM561m
Ub/SLw2TPGpfDFb068TRs/LViSzdDG8vevA7xfiA0f8mjawc6N2ZsHrMcuMdFakeb1+3DC8zqQQo
fZD7TMSvkKTB20N+k3oN+3dmfWi5A/bs5M4vNI1d955j+HJX66OmE3zlpfAi9912cXeuHHZTNKqD
/CXCJ/L4POGwVTvsma/k3iBj2HQk8NCyVZ89ZL7sshTWyBe5LVE/3fmx+YC+V3gmWZKV2Als+MMo
65f1F08AKpxhTY/LZ1/+g651rY/Um7SSmr+68iHAEGUagzbyhVwBpha/Ff1EeMC9graNpyy/y6tt
nez0r+imHc1N5dy91TfZa0zSkmgT/7J1/J15DFnxnGFTcwYudT7Ym8UkhDt+Ew6HVbKZ0PT/K/IL
cu+IRttrNX7wlMSgS8kAFEpFGr0tk3juTJuJ3NQeJYyD6F92TMLnA+o+sbTpPLTwrosOYsROdGp9
L185TNEo4n+Fysy9MN+x9YxsYHqS2JiSvtLT5GgxXAuWZsZVPhqb4Es5qZkdkHA1SpzPf9kbu8AI
cW94AvRLXYhOKaAAZog32Ti1mchG2Ub5K1N6mZnZxOL8ebX7LgWtQ46s1QCAuxClTnP4yo9V7FPD
V6y04EkxtJjVC/P75Lt/8u0b7hzcsR00W0PcrNKPkiWy21+AYu+HgCHAQoE2du1C++T5HjYW1A8s
kt0WkXqGfs/ju+IB5tGNUSYSdIRmW3lnTkjYA/0oiGYq0KeIB7W9F6cQAIO5Y4TEpXMqH69+TXLW
2+QYtYVff/Cyb2DsqDYZFjIPoLkI0EEfhd8p38nt3SQeyIMAnFhg8QTEr3hKKfV1O7CFG0cH4V7L
VasRdCtCMUEPmR+XpZwHIq42zhm4Lbak/qs9zm8iEkVUwhbuZLx9yXt8qEN4tfKdhmwmqYA5X8u7
8oEQtESuTNKwp13M2llEqPkbYSqLdTB2s3d06zzMNchWm0+c34KXOkS4vEA1mKajeFpi3dXtanCA
hL8GMA+u8gyx66+zL0H6ZISOwhWNBuAA7uYl9RNj9yeX89eKT3Stg6W3yvMybIzRxwu0qoUDvSYN
tvFqb9Zexj1Rew2vC18DK8n4SOvUIUOlW8zhliCWZ+jqR2jA8kv/uRKxGZkoHLwi3xmHiQBZOxCB
Q6uZQx46ImHVR1wtnep0A/mEF7ePfyC6vkZ0XBflH1dieyHjsGg9QBrKQlG7QpHCI7ZNZif70UqH
RIZxgYFADgOCjIAYcU2JEsRReq8jlJA0eKZNcKEujAtE1Q/vMqcONzTFOLNL4Wi6kUk75Xc9UyUb
TungYeFPEY1gmiv414Drhv/TOfibyelTEtYpDnxMMXZKlH5ME+8ooTZ80Yf0EpdfXOEUN5b0p9IJ
gQuhSzl3gJvBqSIlawg6taUDToT4H8xaSIU5cRysFtvbkO6jM5pF1t8qc4y7iVPEYS/JiFg/UlWu
zqPHEhbyF34+ALQvza7Q10NbmEhZs8moM8/SgWT7aK1/TowWeLEg2bGxqTbMY5hhNRZD063yzpad
enrDZlBdFoLYVv0cJg2bXpfQuxglgOZkxY6RKUvbgOFfeFh9YUgrRFs0gD5hr3YSEKyrExaoFrwa
UahLXY2tKL51BR6vL6Qu4pbBTnCMrE32Bgwko6QUbXpdVDcMu2BPND4dLd3XOpf8UkT0uFQ6c7YV
Um+YdiqCcz9Y4Z7FJEi4LXcV8V+sHCBrwcl6CRayukf7p5O9Do2jB3dADAyrrK47TKcaQbRmg+Ii
zAa8l8Qw8xJuQdb4oR8cMI/yyFEDyFdwuPkRphPMt3v3TgGdnDLg7FO/7rGVi798/dhsFPKP0i0R
dKl04n0FFUbhSwN5634TGBpX3WVOO/NoZxu5siT7Hd/xWUXKpDHE4rBY5R7WYIqFeAseoHqoIfZF
j1FE6wAKhzTMTDfHJ9+FnGBUKHBw5uSISV5u3jrFKq/IyBLmKWR/vuZveiXpLFfOBMQNnawKzmSH
0og9MjPcl7LVJOAwDXe5xDbdKdQD5ZaEYKm1FE5YEymiRYAI+praiavD63115EylKCoQisFYRWRO
QUnb9jKOuuCkH0iNKGNU6PHSOvxtb73g45lnYkaKIG5Sgu0RubW+ylvEH3vMTzla1dXoxSdUWXm7
0T1MmE4lX1YGJ4snUWpUvja89wxTyMDQnZd4wfHHGkDeqp/qJx5q3WfVEQ0/hmkL5cc4uIz4QC2X
dt/fXlzUTxHxW+aj6zdNN70VxT+uEkt/S/ezcZJ+aZyYRudbjqdE/8wRArAsISxBxWjSS2v+7Dz+
EW7AeLF7YMaBNMBIFM+nKN9a8zp47T8twTGxXrESJdDi8tKYs4G7Z/Jlq6gCmFxqAj5CnIg2Q3HM
NQDyOp2a1RaZJpHk58OBBOZaPV/9jlpkulU+P+yBioPdvqe70blge4ncCqIAMaZ8JuSH4oJF1LBD
95CMC4Coih1xN1x01TZNX8c2RQWffGXDqS3XaLiPkeipNKDcRF1ghxSlb0HtDA/tY8ZM+aF0N9ZM
/Ngwgxk6COaj0A/KywMXDD+qxEJM2T45r9ijjCfbTq15pJzVBZG2tB7+Ye8U7ALlLP/TQJ/gU6Pv
JbIjGH5eGJgy6BPL1NVSt4pBbtcl+WoeY32RqgNHRzkfBWFxwHf6jrwhgSx3VoNVCJWUtfROJ7DV
EU4Y2flcQhsjtxLZMQhEpNTF3hxx7F+UI+vtNmCsYOEGtpW9EdjNgx0KPYLFCD3T0a9uAjITMCu7
uCFD3FZw613MhCqFw65jonRQxB9h3OfY7dT1N6b2/Nwa3qtxhi9MssNwkovri3GGpf0Ag2/+WoP4
a+4+qwxueUdHxMTdlbdLsJ0F/lDHdV1w5JHDyT5jhgt3Ruaj6TfjSZf/UzaHaMZgcqy7I/FGr39s
FGvPGNy83tUN3GmKEK8PnnPu0+wIDOoz4vKMPTqNBoYCKEb9o1XBRUCcwPfD6hIMs3yL+d2pXR+h
zPqU+Q7uPJp3m8XlvV5tWkqNQ/WdiW7AoDw+o4soq7P5oP+l6aG5J67gfzbi1lxCulEeJ5vyUDJm
LXgvh4XUP+xQ+hKmBDB2012BBBAzhZBn1y5sAPQ3MGvhqmEImnkfrYHAFvgw/0cyLSx3kED1LavI
mPDD5jInn+Nesm46SzS00gzG6CQV62Rip+CRB5UverwcIZe4tboHB5W/lRIK1772GzROuV9AuMjW
EJBGaKpYB9A2LXo+DOKU2YF+aP9xvWu/hITn0S6440d/8d/faagVVYcVOkfEhsWKjM4+8cgm/UIU
qjQ7afzR0QFeUZYN8CBf5M46aEWxhQnrxrBLhOlOAOJ1YSO99sNRsppqM/xhZoY80dZ2QNIlZTVr
+MlR6q2E06D8NVB2IqM0N68HRSI+Jl/LP8Jux84w/Eg49qAnnQSe+dYLuBoD8SRHbzOnqrqtsBgh
0d8oCIW27AzLlBroEEVetVHvZech8JU0uxu9iFkjM4p+V5VXptSH9id/wihIQl/QvCZ8AaFC/DSG
n62wRTi9HMT9Cdc1r/fKXloVJBMbxLUD0YdMng+rDYKy0vTDjobnt2soTH0eDNBPBVjFzJ4bn+rf
jmmesF7OOyXjM5SX3zO5kmkoYfrz+Pl0zQaaP2KSvkVXxFEdNetB4S8AlZ6dquJBx9wQEvcksInY
BhRKfwGWt5+VeJlrm8KwcESu12t74FRYUtYy2RV1C7AoB2Aw27hV0g+OhPmTezn9AGAB6JdvMtvo
eKmUP5kRKLopi9OJGcyJr05h5dNcp9opl6xbhOVYjQk3m0/Vg2kViA1W2Xq0b+Kt8qte9X1IGna/
nn8gaMy6z1QUXV75w56LvoMvI3Ml8s8/MWT2Cz49x9zbKouvbMjQPMz7nHYtWGFju0p89ubVmJ+r
S56fuDWBkvF2Ch5a58HtjVM6HVMOiN/maEIYcgseW7YcOJM2OtaScDOohwFAgRkes8kLGas2MGzl
DMk/S10k1H8006OBcFJwNWamxc8KwbH+pJN6IRNc+niL/wsTIYpPhBVx+wc2NBgCE8Q780GmL2ng
idEtB0xxGnD5wtc4RR1u/92qfZDrNv/Supu6G3wx3yjvtBaU+oXyqQTL7s5kHCysHhqAPPMfIx6W
fzTe+rMhGZbWL70z4mZs0lceEefFH9cZB1R8r1ms38GwmRbELM2n3UrMd3E6yGyY8mifY69TT9C7
W55Hk8hzEVMX/yrjPs2WYSgOZbx9tcrxSAusL051DK03hX9qcvhvL6QGuHzHFv0/6eQZEuWQqRsT
5oxPrOIVA0b/ahi5PEvS8TDsRqEV88cWQeY3AAcrA41R8M/o/kwQ6uOjU09t/zSfr9LTqAEjXLZS
SDyLXXQea7yIrQ/ag+Y6S3vQXzKbCSIzibQRP6gFKBuZv+n/F48TxhlpttRniyk6RNcU2uWjl7ZE
ZkAmEpU94ONK/mYi+ToByWcrx+SxZi9kJkdaK7O/DeN1ZGos3IAJQkBrL6zOBS5v7axSGFPYpEto
DghagOiRRJdoggomb9sbES4uJkPM5C0Q7XQLsE9N9gCSxsRdGevyGguEcgLE2+Drm7/IGir9/PMN
zzB2GEC6dvFbMNAfrfoYgDpalpuFA5ozHg4aBf8x+UBalr1hlQ/ggM6uGtnN7Sw3vhG4BI+q9NLr
+oFpjCFx6nZ4957KX1feCvHcSZwpGB6Fhaj+laNbQYINbKqnhigR7S4NmIaI7p0nQRR2hKkRV0Tz
i8ul+DtAM1C2wgmZc06/l95zjUtqFcNMxdbmPiiGh+qPGrR5MGbooXRlOb2d3QGilsnVpoV3JeP7
dQXICspqCRj4rTyFT27DNsSsECNgJNc6wnYswQLl9VTFt8XQn24m8MMU53W+0devfm+mDgF4oZVg
QsvbLQU8clpqLZ6JIXRoIFnz1K7BIB/OoLByKFaBCYMjpIJGhyFWW0m1ljEO02m2kkcgWugZ1bTE
GcglaQ3rt6Q7sh2SYTn1Id6dDz3eLz/YvDHx1oEThNL8pJZTsj0AIjjGhd0/udKNQ01NBYvkagx7
fpCk/4uLO7XpsoSp4ES6INNo7/nohBtxyLTCRKLov1iiWNGQNTVDFw7+gc0LkDgb0Ddsxq59dB5B
+bOSSMZl+rgOZG9mHiLtcLjH9wj90K+cQN7bvZax8Wv7i3Coxu5HcFUhM2j4Fx5eDgORAFzThi0P
k9WJIOplcEidj4L9WXxreDHCH4phIIEElQwYHxLqzX/qLgBgyrjBXRoGNDuH4rvHL7dI58FJN+1Z
dOfxSLQssywRmg3UmQ1zQ/OM3Zsm5Trt+P/yjQeAP8L/eqT8IYIvxAyifpQ6H+udy5U0NMx9dXIG
A0w3bD7l9ghgeU/5LDzx+5Jp3LObPubRX+U0v8lZySyyroJ73dJE3kfxQIGCPmH4/bojw+8XwCav
u3lkpYq+S7ZQKtLnE9eCEAk/NX5ouOWzcAxwYw0e0hS0S9V7eYcTMSCTBr6HEK918F7R+8VODc0I
Sig1xxuw2e5MlwhynXEd6wx2Z+Y6xP9pj2c9PeekP2NAxIqCbzx4GM4kEZm65MFCF8wubBINCGqh
r5o8g6TdOqZH78Sg3cl/WHdN1DHs05BeAetiOEVD6JkE82Bp0DbtKbcg+/LT0g1YnUdHOV0V7jvy
g+DoGA6vbPjJOo1r76VvYU3nlvITcUk62XdwLJexbcP8/VZ/xOiKfwXdLz/ggjMRyciJJd+XB2gA
mUEiMjN2+/+/Jh4A87ukU7y0HTGsCmsW7Zxuq9pOYLaBlAQflF4ySg3oHZRaTNgGm18TuBK78fIi
I5vh+pcXA682JGsFj6uBtxEOjrlJDsJG9sXTMznDP8RMtIBZ1216FG84nIV/xY8swI1ngLHPsT+6
uCCwh3G2tMxcfHCiW17GhnqdTbfmgzcO3oEKr6h5RlvCG1mcEHpTma6lgEXDwYDA+ZawxALufgxO
P+QkElprkf5NzcHa04LqjwyYj1WxCbvYK80nv48OoES0Bn5P1osI+b6a3/lRUjcY2FlueEL6y0t0
kISCEYd3tdFTnJkcZ4f8k2llf4coyba+TL322hhwfUgkvi8twAuIGQXQB16E5EFJAf9ixCDAxp7P
b9FjsCYKtygOwO0AJee1LWxT/c7HDy1jleBRVKCDXlIKK0/9NFW7Knar+zJlZEGQXvhiZ/bLtKTC
qcHo5iTx2wS5o7Pxa4w7Das5wVae+QHCUzJOmp/S2h7AJ4Tn8P/RAohPAVBv5IGdN1r8SqKBON+B
FIHwbgyPwiJOtcRDtc1K13yxjLdAjIlWYOHYoSPpuJ3gAMHLW5xMzoCZKCYVuyTlcxcP9AA7zfyS
qo9pQzQC2vpHP58RlSGcCKmXl5xHvfoAz7y6YxTN1aNwq9EcKVSUUADj6D4sc36P1yEUrk3xHhI0
2yPf2swGI494ybahNSPDBvGasG8jl2068CpaTX6v6VzuEfAJ5slgxsbQ68vYltmm6q4xk+C9ZJIs
dBsTJDb7TmSlwji9XtIFkN/FEa8pZOl48Sy0cuchR8w4owx7ut+qLS4dyfiZ992KiAwfhryBHIDx
3UHInulepE6ZNsOGlCSkr2nrNnDnMpu/L4wY4tpBy8zI5auTtQNP7eCzQpA/gDOWhg28iCEr57Dy
q7/wM9HOsacVPZDMg1eZF86qqXJ75Z01BW8Rcahr7likHJgK7yvVT1Q3638JRALnQS+Pi0uZdyFI
7XWFRM1plJ3CsPtEh/ELZk9rthNzs+SuNTZaxtYqb7HovD5bmp67ymDwLsOaVb4Vgg7SQ/yWATRj
LKLtoq8SvZQj8F28tkJ4w1cfq18SGPhqJwPgRZBu4dzKf/5X6DDn7nc6r8VF87QGQ7LXTMV69UDI
Z0Rvr3KfXGA0TbnL1Ex89CEk2X5XpydjeGov4ApuL9xBnND4yz6IAVjd8ZZgoPcaTquEEgfxxMYg
0SQjZKb8FU2WBex3xCP3gb5pwXccsfeL0Gw6wcsu4upNJQMv8JGTIvOkzJXHD/OYv7HRg/Vkz/7E
ImRKPFn0T7CQ1fQ9YHbQ2QUTa8jKjxe0icIHFw5B8Rt2AIuzzJOAWmFLgP7TX+UL35F4nf5mko2R
373PM113jSyi8UeDzobC4GYKmylxM+8Fi3Mh6TWb4i6FTuDz6MnkvvH4A/BgUJTqzJaJS5mcQvfZ
Nyc+U1AOPGzvDEFm9JWbhQIZnrpnRJ22XaF5ATAdMs4kJiIB2rAW+PciTf5doR/OnfJJV3sMgSIc
xehDZdFceMl2+le/EUzP+CXxBibbiqVQIawSq35rwHF8qN0192lRke60HiJJnD+j4IASoWLjqMdN
tlYYqewnBeo6dzC1Feore1zWTZLDesYaND9ASXgwoE2GjKXkTbQEr1my27Ai5X1eYzI4lzytKGix
W7VEPAYusSRbjhXmnJ0LLVbmtk+4Nom1lsQ1OBNP1z1GCAMfJvEEbDd46w/fiulprFG1I5OqXvGM
2HJNW6u2t5azVl7XtCmsQh5IYrDZMXpgSME2vHwHtw1YgMfgBRAT/2x8DlyGGTLqAcWZv2thh3EP
th/mbbX3+nKL/9SYXAyaY+DnSyTlNhe2B6hx49nk7MDRbLhSRkCmz+6IaaETbJPoMr6NJqj+S7hy
x26nwvo6hydsq5c8vaT4bM+ogCYrjpxh5SX036a+GWVkYYEHYUg4pi2JD0xKqIPslT/0toCEznzt
s8HuG7T6u5Ehbtz5PJeWXp0Kjc8rBP7CEJ3/XYG7b+dHXdkvHvlDCyZaZHCNLHMxHgVehYB/N2eH
WxNuJehJjPw2wZPhRvEJkRCJQbDvsTedOzTmI0nxTA0Ig2bwwmBjA3GPak+2wcYxk1lXh5BsXo0S
C9u4fzPZ2QlXOXxwyYgDGlce7d7xZ6/5J6C0qSgMGHD3xxiIHBcnDTlczRuVJxMqWxkRs3zOWAuE
9yCxdWg92WH4xwm3goPzbcrf4n32mVKFzWFlUP6tZdRXd1iBjKLO5poeqN2MWMe/ZW1TJ5uYyTey
Ng9hFXznJSQdjwfWdvh503TRZ5yHbC/hjyVucekqZ2StxjhZY5Hwyi3ja2Ys76H5qXfZgZAZJza2
r2mr3pXAL4YT4eo8mwkhxihE2NW+JsZXBryfD5mTROAcICoO3xDj3IwgXF3Hud3rEIcOcZwfRYlT
i8HdfmyYHau/jbwNhW2ElKE2T6/yEfNQNMX5lSyM/5UN20gCqXRKpCudkqntOxCyMjcGyCLwqQnB
ZXY13YW6XAuZg5Ndld0gZSIj0INTP0XjUt+KEz2cutHF8yC8hQECGp9VDsL0jnhoS/zHaFLZ6xR2
8epfWp8klnsNLYJVT6iXeEdXEEjEz6b8Z0LuDrYD9ZZ0AvwQDXcyDWP9sbrIwLLwW3kJPh3wF5wD
dldeE4LG0qdp3JRhX6JuYfHHpdVVu3ni34z3NJkQqKHksPjDBfNLjD3wljB4R3QkWBu4qo4JsA6i
nrStprNDQs0E/RXboPAmkof1H0fntds4tgXRLyJAivlVYlDOlmW9EI7MOfPre7GBuZi5PZhuWaLO
2aFq1d8A8pveW1pu7t2Onzobr+0Hfq3FFrsSIN3sKjwmuOcV/Ec0TqseHgdtVIvKZMX3dCbZIhuc
noW8ZvXwR45qETNAJLt7PjsSnnsBUxOcKBjoF7wKYXBTGBz2vzWj94RhmxdswdsWyZ63XVL3inqP
QlvKPhaEOPB7fQ74pRSSn1bsdCbqLCKW9ykJR4HbVz8BjvpxLClDeKgY+cs4ZnlAWfQCcAx3aQT0
hKdSXFX1weye0576R9uiTO/Uq1F+icyqxiUIV3yzg/QOopN1Vg5qI5xVZRglMAdfWUYs2n151Vib
ZxzW/XpETF0IH0nGY97tzCMHk+/i6e3Et4HdBIxW1eV4XfDT4h24CPFKAurmCqgQitMAJ4kHfMnQ
M/gRlslHIaAJZTBsYyVnqiXhP/vYJI72oX2YkzXcmDs4qEMJ8sAhJKNLXnXkTjWO1rOzYCkBG9WA
rs7sqWAxSvNBVmG5x+Mf4/dCKG8xqGJ6qQlLaV+BVaT2hZtl7PtwjUUEH75/kCbO7X2Bqru9tJFV
Qe4gNRJjGxLF1VCuZLc/Uw9UqHLf+WNhFIo2u7cQD5SDabbWjizU3XQ6cg1X9nSRBhsuUosdaYTQ
6QGftlJERLztt/HVxSD6Ce3T7N4/kS3E7Og/7k35zcfZcNKj6HClq2lScD/UbIdkO/qELeGJx0je
SrRJvC6D/DVW8+Nm4GUGDq+lPsUEkLBmUw9B54ic2EV1W8jWsNUMdxxvBNcYxkmYLmL4FhyValOH
n2b9XWSYVY/1nN5UueuR7Mml/8GeZjX9Zi+CrBbKmkKzrvnp2OXYJPIE9NCUo4wZ5nU/xmWMLuky
4GaLMVwCp1ym2gvUMBlOlRve+gwqtpueuvHCMoFkm/omDfgvscSvt/xWGmFf+0i91B27Kn6OwFbh
sMTQuQ81I/qFQ6vMYKOnX6F9ZfAk4aHdVZ2d9WsmF9E2UMmDAUinYhNN53Cq4Y2yHouTuZUHpKAv
/hlrQoK905RpV7g9RkrE5wDa4q8rv+sFC5uNHx7T4aP5IgxtL7/K8daRfFN/Tw/6WgZMyBs2OvPf
PxNdQWZRpM/SCZZIl4FHwIPSemJx6X0VHF/ZVm0JIu+siuDFB2MR7C7EgwwMaERcDWjG1Tfmy7RX
8967yPbMISc2BOkulZnIfBvVx+hx3+Ju2OYCeHumllnmQW5eN0bBNJ1py1MCS5vPPPRe2UPax3hB
VCXKQpSms7ysR0VMa0JU1ieeS7kFuTfuVgn5EflufIaMOAyQL9qiRlJxlIEO48EVgABJ49rDQChh
uC3NrWG2ay17q7jQTPGtyrfsbRz9qoQPA7wcQ64Dbs9ynv50dhu7/kyjxrzAPSB/GcVuRDW24eSq
JSqNi14dkm5bMVJGIabBnl/x8I/TqjZQEiRotJBN/+W5TmaYuNS/2t8cXgaYtAIf1HnIDilGc86D
xYkBvf+rCFiNOBFR37cQBMthPfxMoV3WP5mBlYUFlYVBfvgxpx8xvNUHLmATIKa+CjlL8vk0pT5x
6438OcXA7pINiqu4PsQM+XEhigCG9aeBmwgMVhW9dxrq5CVoAA70CP0PVVFFFtyJZEzkDpiQpdkC
fVLpG6ZGX8oQh1R+zEBhGVbZGfrGDDobmv41gnUSvBxjY64q9pfaZTLeewkKjJPp1h5SutTsJ4pu
dnd1/urCg+L7rhh/9h2zBeyoKNbPKbVaKUAvW6pYYwhdmsgCqO/dddROZn+S273fubYUg2jI7EXO
r7UMUnlJo10yjKAQqqO9qeIVjFnORks5XQ9gKVmK+jOAZTyXFpeJwkNRkg9OjhzhebRZ9aGTLya8
Kv4dDYMwvkZO/uDR0m0yHmusjuUWk82VhC2ecnMx7kaNCqwlXuer0rAMkyMdNV/860jaFjYeYVD7
k8N8xcokDSzQk2pV0679+F4sMBfa0WesfeF2Jk5hEC/l3DjIqwy+EVd7CpHbxaiBXSvsLiUVazfa
QfpX4YdQa5kL4xogtCqo9mqPbjl0QWTyLWx/M5O57aEqHi3TQjU9K+Erw6OKBitjg+sP7jTyN006
VP87SJlYODr7nbx6jBbaS6IEdcS+6DGx2TeYAkYmXjn4RsnRj2xNSoBIyB0UDCH46PtxoEi/FYz8
2juWhdIaLmJDR7sUA6ru8gfJaggNMgRAygBfO6X11t+MySpkEHFciE5YHhbceSJ2+G0s7Q0UHLJL
mdHwTaXmfJlvQm575g+GWgPFLcF4VMcFmpIjDWLEG14tv2sHCE/JznHYJ4j+5tQv+jjgkXF/UUtH
72AnEWnNnYGzGmcFliLghRCZrfo72ynZXieMFNqdlxLltdHAtcLYXCWi++3tUQ3AKzEsLrG435hQ
AH8x+/NnF0A4w10prAftIrS/SXnTRZ6+6haXG9SSXX5W8f2RN1mjCKYkKZGkkKQgOg0WumoH/rcs
iMFxtY5z4+x9ED4M/dR70ODQZIEPLIybcJjjfNG5u8o31Uj7GT2y8VTw9hM1pmUOeNTeXwMrEpJD
gCDFu9dYgEn6wKf+yTpacvIjBQdrT9E/VJxVMGNokzZ0Meq1LP6cKLA10SXDvbek7lnCRpgH7OjJ
7HHGXkkUV52wNY23cnhFWD7leypu8H4CV9XJbEBbJRkum10THoHwBu8nszxXcjDC4mzOeHCasHMG
5ceU9z6MmUcb/kFbkbRDf2ju6L9SivAweW+Cz1jetsJRVX/rTyVCGL5w46uu/pR8acpuBdB21RfH
fFE5QymvhPLucaCNbJ0SSKAehc4Y0gkWnCIdaqoWHyNhiHzNKJVf40qt7gbHRcUtVm9F76wTk+mR
7vHyULniptYYQuGTtUxoY6d0eAuP2XT2tWUs3NqMRf1vzNQogaupJk4tbkzuF3oZlTSGkc5EnOss
XrPsfcbJO/TZJo1Ww/jOWmMAI7GGkF0SKGLgFNRIArbliY2qQJ1Xqcuxovs4VZjK/2axaGBey9YB
LJvql8zNfhObeIk9jkH/O/8CFMlNkO7UHx1x8Lbyf9mVnxE395cMF4cUnkOOoYFR8hvqudhh74B5
sB/JHLTS7yQHGvuGGtCM4DsmdwafMxfwMrCmZ4Db8nVVuSqi7qSDcKrcOr1nkELDz2StY3gKHws4
/QTULOX55cKQVZOV/I2osyYjF3J/b6kKpYttNMy0miu0E88lhsjz2YUgafdP+rhDR4ZpJV9cYv+i
TFxixlIQHzLcJT+3BqZ+1SarntV0lr/D6SS0LvG4UffsNLuYgRqbOjVhaCM5946iuOGx7oy3vv2c
H05Gpd4DqZ/tkwiwkR3Wckn1bMI3YXDyCIdzBVzrnc042l+oWcO++FFVIiqNA0B4LXsn0TWW1sDD
DJZI1mLlH/2ructJxaCF8D+NV7murAFRqXhJr8a22Ux78Alr3Ym3zTLfIxg8eGtjzxF5MqzhHejX
rsSazuhbXjPvtETxKPMB4uDeaNp6KnY1ucK0tD6wn2uqrWXkrunYOZiw2OWrFwnETgCCWqEkQGK1
7B+cQBpt8Lxc3jOUqMafEDvjrVeYcbIZtCldLSaLFkXmanGLyYq91rVlzHE2j4ZVJPyM+D6GBBx2
Lk8r1lAPSJBP2ulz9K32I33SyY5O9TBMdD4E6S1xWWqOsbQL/2Am8yUIH3rGzHHfs5DpLyMewL2q
Hqgd1Gl5bqG1W43kENOZYVBhJzMvaum8LJ59Wjh9FmOhBP9gqdPb5UNvbERHko5mcal9CL8AUXwB
2bzVHhpjGS3smhkDcsHRUQwXBSY4iCndeGdjsIYInMVerTYS0/4nKRkREk91xeJf/Z6HOuNf+Yh6
xovnBMUxa7uluU4Osq2c4MWClUUQdedm8leI4JcFK5WlRTRZv/xjwYpce3GVJCrMSwODH4UPpLdV
emkaONn4Cq1mY1wUFWyCZ5Pw/aVrPLh/bGCuOYPAoEL6sRoZSH0ZH3wrfVqtyBneQ+8nK7axv2GW
V748oARnGqaC3wpVJTQrdRdwTODSjeUPiAMaM2dQ8kviIP7Pwx+W8spZOh71e7ojAg+SHqgE/oK7
9oKEdDRvgLCQtpuW5vZflQFJwcZLlN2YDOGzzPxzI5wq41t1fORNjV1qO9kJAO85pKyI6q1FzNh8
gWZqfeailtdt/Ne0G74QMPEWY14wf9XuR7EY2EFZXXFbnYpi7VdX7F51znRjZWpbFGz0qeGb55wX
GxSriJLL+gkfa8KzzPCyWTM2fpMPPH50ntHICJeCGdR3aCv2WSyvafTVijfK0QJlKmL3WZu94z7j
rNzRxdZpC0zwLDGr2ldrs3DH9gDGIDOc6Gu4bJbDDmZdjz9QJgsIxOFRwtHX1Tvgv/g+I7L1IPQD
oPAs6YsqnEk4Yw6Gb9NuanbwqQgCqFmQUolDk9oiN3clRN12epzuJn3pk8USlaG+I9eGZIyTvutB
9yEZwtbPXUzZ/5DTN4RN+fQB6AwI12GoDjiKgb4hQ6ykbzGkEaSTB0ojwsSQjmQI3gUUcQVXql0J
eIKdbhOlb55A6WlgDEtPPe+P/z8jeVD/iPeQ1DcVOEiHZIyZO6UCKtQtUAHftMtt8q1I6xiJlj4L
tcyQ16egGfHQsG+x4qn8GLzji4BHYMM8RLbM+BRf5Pf2lyUP38P5LdkihsmIBMTkHHO+ec/mxiM8
4TNo0zXPDze7TyWIp40nFGYQShPe9kLZK6ijYQr0V6aQ/OZDRbPNTpRmr92zQbjy4vk9EaME4i29
Luh2eY0iMurIIZGkrRhn4eGe9k2JlhTyqO5E9SGtfj0Ma+DlxdNUEhdsB0zd1J7CxKr0U5ruxvKv
Z1whjO9cFwMJ2RNRPowVY1bVBUk+y/jKBdAhdeQjwmmCaokF9cacqSzariImB+HBJWvVpf6tKoyZ
AKgKvT2U9/xTJl5W5T0BgP0Mu8+IU7OesiVRFxy7tEImCkfv07wByRgRR7UGV61krn2aEBnCUv5H
dRHL6qoYj71N0ZkyD3LIqhB17OrXqq6ODSh3g9mxhgugXBeN5dUDvRd9mmTnYb/UhXmu7MyGSw97
VvgRx/fGmNnf9HM5QhJ8mXJHFdK5ExDX0O57TJq0NMwb9xL6OoskgSf5z/6NOLMAGxuzZhKNoKMt
oxGrOcOq4hkgxIrMPwyzwl0962hl/C3aAcX/yOADch4QnMEv8v3vaH8PusrXlmkla33wNd0pDM45
k075GfV7w3h1zUvFIwoNIvztZUSGlxymJFbA6NBBUu12rXaaDBv/W9NghfzDxxiJO8xRzF9wxWKc
BWZQyusCdCAh39mbIZ+i8IHJFfxgJRHp5DIkru4exyV6A1w3RFbKn6bi8k0P2H/Lt+IWA/tEtn+s
qlOnfSbtbSIvIkKDSq/MyNps1sPdhxxJ/OlFVlYBuTX4TAwQfeFroe/FDlLXpsKWCqSOs4L5OS9z
4TMROUeErsNJ5bNSM6sqecx9RyuOBlx6LnwR5NFHAL4dMEa6GoMD21h2Ios5PMhiFPdoUI8Ke5Op
ew9qg0E5htltWFx1VqvGmTH6cI8BY2YoYYsKiCQlpWGCZF32DZGSaCbR73mgiEXbWzyHAiHVHkh9
IyOU4tdBLxd0l80ykTfqgpkKjvsNUMmKYUx31OCbZiv5BcGo3Ich0di7tl7LPN9taC/ME07QJ3yn
SbrTfwxoMyRGT913jH29/fGoOOJfRo0p7A4i/SRlA8hWrd/NBOQNnR6pjQNuXdyVgeloMs66bhMX
+wF9SVHMZ2vpDual9su1pxKV+BrDW0Pf38e/CEh1VoPHe5bcF7OXCCY8/EqWYIpyWTCgT1T83SZF
vnCKos++YK/DIVw062QEZV0vNjX1RVF86HGx4qgAVMbgpcfj1aKJMvXvLBGBFjNrFrS/Ttf4WGdE
3GtqtzJpNEJARaL3ewEuFvpQH/4btdS86Ol6EnkMHv3HfF8PHGHwRb0lqQsINkvzXQ2/lMU6IXRx
1twJjoVdS3IZpmEIyu7IZqszfAnODtpMNrC2/G0GbuEfU8YDKes7HvWlAN7xgM4SYZNOsx1tSAOi
qrTl2maFVbcM31YKNl0fn7adMJak0nPUPUxgHBgkwYmuD3e3h7if/sq57YMfrwFrsMYEuAxEVD2l
rIY1Nvm9LZKyCOautUfWa+kqbub1LqO+dv8o1D8IPRGLEiRBSfzm+xdj3uMwPaDbIgiGUyUHxFQe
NAbhHcNc1YBzhHaxttMYZBKCewR+oBGHXciwc/yjkjm0toFMxMvPMZ6avpz9dKTapDPxqHPI92HD
/BgRwTc2Lgmk4nV+VIZZBUHBuOv/AG6K+c/At8D44t1qGA8KNE4GV2KH+lFj+Kz7lFNzLIPCCBXQ
xTgQvs0ovCKjh+ozpztBGwoBKnNIYQmJh0hpyBUpWZUZ1wD4KnrGnmIUqPgrkd2yukfZTUE5jlFB
tRlbTvqu0o/5rUW4iUuDYFAlW/PaRYmUJMptFgDgURiO/hfDsgbvl4ybhmjGyix4+BfrWZV3mHNc
ZL4jgJ1nrgohB8dWXPXIdJMb/ig/20V4vfFg9Oeuxwu1ksRjd4+871pc07BGMqRObhnFODajUwy7
KGyXY7IlZ0lL5rWHz/xUIN/HHLFhab1dpz+q56DAFncl+Qtj/61KVAu4dUnQVV9Cf/eOCIZ6/RWm
d5OTdEEhDz7s/5hqGlYDgQQEH6ln0tPxSnvpuokwDLthcliMlo7Szfb/ko2PXLio1tXeGUiMX+m4
5MEXD6mJyuXd7B8e7Ib3hX+i+OB8ZnTD0ohWIm2tBXoUuoh+INXis8suUnwdyYM4xeJpzHcdMS04
RrCxw/A76VRtqKRTp2fsdCCCbHAT/iQSDXS7KMmNW4EwBhaNDoPwUpVtk8t/AjF3qC2x+0pb9kHH
Rt535Z3WvuPCjt/Ldh9CtVtcWqZxCoxS1KxdwZXoHSbqAWmCgo4hSnp6IXDW+ha0twSpwroB28Ej
W2/0Z8TnRSc6MgRggMf3s89/aI3FRXzR4D21CCgh7+UleGqFBDF/ngNJ6jZB5CIUKNn48AaWG9wB
V4SHygKDUQRGluGvkiaPgOm+ZqrbEpEuj4q58eOTWOMyCUG/4byb2DMtJDQudufPbT0dU28rqBKK
4UPZNfHPcEhspGzITSXz2bA7WBDKaZdkeWkkeff8twgLImHvNW6oU/PxHQ3KY8jiwkSJgdmMGb27
+M+UFYiona1M1B4WkkzJ/BuHqxKcEu6W7DNClrQLQWQsWoJYLlG0mAW4whnRF3HrRLnizTPA+LxL
/GgdRY2SHCBBEL0uRneM9ia/JECd7Q54x6vfmnHWoWKabcZnv4R7C8DAy/kmVdsGapuxsCTxlbKI
NN4yoB92Na51PD7lxkeq4X1CDS1RJB0Svvs1G4YZfpTrV8axQn6MJJc4SOLrIXeEbDwKJHrC37SY
yxLC3mDBsFzw21uLHMywGAkT9gH8vX9LkPVR+HB5uuCj6BgFqwGpYz6IbquI78B8UpY3ihh53BI3
FixJXiVbxn8M+lo1YWts6St0S0DdQs3AsfrSnYaCFrEd5/q4Y60cizbhj+iMW/NomgeBWokPM6NH
PRufZfmJwIRtukBkJUOYycawxViyPWRW/+KQyJjDKRywtfPiGVC5J696eiDhqXAm9VT+TsT4sNso
SZ4i5OC0GO7adPFr8rsnJ2ddPigBmx0EVuXRqBydZkdFSDwXugYDKy9YEG0GXkiZ8TI8juIfmgFo
jcAmJpsncQT8hGr8KpkbvrV1vNV4XbRPmoquOQQW4/ErD7Q2nuhG/Dz5ocRmEVlN4LDm7L2HyGA1
K9cpdn3pNYnH6iw7mvQqOAYVLK4jX1uHEkuIPqTh3PuzZemNJXOCYqcA/oUYgx87+NGNDeWYkLyQ
eeXx1pMdhpdMfRYt7KjMZoQn15j8GDbZ4VZgoSG9sVq8Bojolp1+yBxZe7BPJkGXO19GwJ7+8p/J
TJGw9wcfjfChSUQ1AYz67PvNhMUZJHT2kVZPZsUConK9f0zoQyQZakz4V6FP0fmkZiGKyIa97Mi9
dmIovYvxnlTGKjPeIno0gHkxeIhpVujqXxiWnhomNEcnDwkQlz0q7wN+/vDsU8pjHJVWgbrrmC9A
zRIn21CZ97WjNaTwfJ8MeiP/HJGgnag/bOD16S+JPnLhIetMfORDvqANW6Ak/2h0btrAmj96AyM+
bltpOnsLskkZp8U/LJ/ZN8X+UzG5VQ8KdnSeOCQuNXryN4J00vfRYOmoiZtEXfvMhwYSEAVhR3yX
/LVUm10ho8HeG/VDa794opQYjRzyOajrTBQXeLCvobhjiVQHZ5NUOL/aqAprYTioBG7P3qb6LiP6
Z/qEuAe5Rax9x2x0CXLDP8cOovW/+/FcNyxSVXHVfghIg8lmQBKodVaJwQKPTQWF5yXH95YsHySb
OIapXkoFLeqJCTbmHg2LLBd+dI3gRND/IIP04RmLtRN5GyXZqqyY83mlTVwioUSfNOqieCAPeTK3
GEuBoSVzlCr3PmSlJ/zqMvwZ1HVHVli7gj4GfISgyTkvm2hNRPjEEh4WBRZKcrfIf4WfmbGJRXOA
qwDR1MA/TcgNKZwovTJeXSB89mW9a23xzwRoOch8U3lQBK2z4UFTc3LABZRos9rmveoufNOZzeKK
1EC4FogUSgBhqEFam0SFcmnFO7m0+ax3aUcJsngfhquPtbBFibkiiq2C6MBaKb3K4A4L8UvETlMZ
l6CwOjW9FmAjxaaGuY8FrC/cU5AdWhC1ifeRQflk9VDcTGXt0a29m0QprMTmSZ6ShLPjAsOanFJS
w61vxSLjBG48GvgNBWzzxUOB8UXESbJillTz3WIMxHfOJCENiDkfgI5FxNtn7fugJDadv8IQYkH3
34q4+9YCUBSVQt/ju1nyZe87htSEEVgtNn6Z2t4nTWWipK/gISw0YKfdRcfmoY7O/NcUHSg0E4oO
/mYwgmviV5GS10175HeXlEgM7x0xkt2AdzNn5QSdbvCfpMypW665wZgazobji2DihzuUoe8IBSFJ
nrJBRJkRcKyv/Pei1DmUAHQimm7zo5EuL1rJncKXt4Cqy5RAwB1u/ogvTXYBXxroJenGBelHR3WO
iZNFAhU0xQZZm9OYrRLdex9h6JkoE3XEbTjQdSP5iBRm63+Bajeqxo0yyntK+IpIRxHokbB4LPi/
A6qrnrljFuGmjdpDP/kbUTjXDEHiYvf//HMLmT0n38S+483Un3lxnKmtc3AYk39DPNSwIkKSRwjL
xktDYaQyy9q2xCsbGzKKNSYmmsvdhjThFbag/epHcMb7uMDpOKKla2wJKWPincbknQRzzHA8zSMr
JIyTpFGrG8RTVfhZJjeBfS5/dnpkyeQz5mAxYFXt6ivNdpz1AJUhUNff1HRh/hNWDrTR4Gd+RJLG
lvW1J38wkKo91oxk8Qy8yo2EsBN9AyomAvIwVty9YtcK78W9mt6518xb86xxvGDu/r83iPPdYR5o
84D/4I6s2QKJlmg+Nsw9fZjSzGPDa1ddFn8ksCfVhXuetUgyvBcbcatiuSssLBePYJ6+p2eiayZj
A74klC/RD2fJnpxtBfJWspPXytbLjgYSS7i4W9U/C8R8gI03LO1x704xzXQN8MKbTrL3BV0KhrC+
K7Rfsr+ZSRmbNt9VH0mxnaPXmWmKa7YoI5MuEPHMA0L0O5iEdvwPXftxjte9iAeDdBdGnMNuqNb+
tJEJWSAc7Om5dOcJOk6i/kIn8XHCpmwlKVwdFPZ7uj9yIJDj+8pdWFgC3sWl1B6jbMPKCX8+neKK
kXh+8d1ijQQxBF3kFFzUBkxD7Z3eqTix2FtUvEowdmc9gJa9Gbhe3nWoQawh41mxNSY/dflXQBjL
cX/csHNqFfM6u6s2aLiUZJ3kH3xiyCclz+1KGw0xPShsIGtucy/y2nMdXJk8CWJKKhJl3wb3EOIi
+JzRhq0fDXvhc79bOLBYVDBaDWfX7RJ7Mht8xuhzdyuL1oBDg7M6Pik2favyR2L79FThG67LxV3i
rBNPHL4+BcM+vhDy1Jx6vhIA2WNWP0561fMTpOH+rXT1wmbtXARHHaXGd9a6mM7V7IRdMhuwpxFj
fwre8nfRtObwco1VNWjR4IBeDTZBvC4Wf9WeqoS+m3dTQ3ZUWOE2YPiJimPFAOVYAr4FnuvPrvAc
nJVF8FVtxWyhAFFXG+WivIpvsdp12JqwSQ2QYtzxGtOrc5uz+lKdCZ7qmb0Gt5O65xuTkRrtqp47
D0M2PN0SyUCMHRmq0XkgyIDPgUrKy85Veef2YvjMZ8LIxnf9K/JoV/zUHTqmpFjnxEJtOMuwI9dz
vFHiNnu+/Do4i4psagZu9IiRk2FkowqqngsdD23JkPbJ75iymTPWuHplPk4ES6Wd1a4JNaZaMTm7
M9xn0mQRDStvi32wqUe+yexXzXU1pwF38wK7+hmPwQfNpIiin4EXVC3iYLT2ZISr9IA3NMHnSpL6
LqMfIQMpHpYH87nI3CLe0/nJ+O6aFnNkhzUnvkXyIwn3FdCGARGFsUZ9hlXlot7Vjbh4q4dTv92N
24DnL3CZZoGTm+/0BWGb9ghP+BPnf3xoRMvvwCHb91q02TcJpktwR05S0pqHU/bxW27r/LE41F+0
7dDIKLY+vF95OXwzOMHlyIxRh6KHtJ0ZgLNYea4PkTpkDQ+g46Y14Uqq1jA7BONTI8CZiq7c9MzL
UhsC13QaxiMwRP8E0Jk3i1AhVCAJez2OdmSLDVU+ExPybucSon7UuYv9hfBURjDxL4IJtpw/8W95
SDxHuI75myDZ6i4eN7l/734SCn2bHxDqc2FcmztFh2AP9aF/k0SLKK5rt02WX81akhDYoD9iKw1q
GWg7WzBSxlj0FU/cTzqkfN70j+kL9f8OdAyAP4KB/5DHDY5SAOCwp1N8xVDP9a4xPl+p3rmiqWUi
8kIXIatMHHZxuubmEp4IhvvZci4D9sH3Y1cgqchmYPjGJdM5ngm0HNXtYeEaqfsUHGCy2qu000/m
uZNPyKnNrsXbgpxmmhbcOiY246mXoIzTEvDozBGL89XAnFFZh4XDGcxiA3t+Xf0wceNaUxX87ieT
VHeFVzpjba3gTNgrK1O+G5H5Fk3v1T79HJBh6JtRuxMRwLOTXZn7ogzttxkb3QHrJeqlfT4wC3P1
xb5APcShDuIK8xdTKjQZndXLl3llPp35CKqa+0XnE67WsvEWwvTW1p73bub3YXB+iNkiPnppbpRs
C2SD7lWsz/m1mCO86gMKsVK4diJTGHo1/FwEleTH9Kj8lzpwIfOnzNM2ywDCt96Mx4hGgieIkcw9
Ls+sN+R1/oumDrMHePGPnsFAwZYUas+FmhrQhAURM5ZdZHRR7MxMGdUxe9hrK6RlbBn/UK7fZqNW
sS6v8Gg4nfUr43HjNX0TVMm4FSvX5Hp/PnAdW5w2oMm79ApLXCN9bksvyAkYY2CeoKodzV3gMDb6
1D5l06l+UEwXfHUuGa8bYWJj++IcKUfri3auhk3IuSzsyUMaTsiKY+M/2oJHbVhXJ8QA5S8hxtJ/
4SpRjfyQ2DGyE9IE7WNakMCh2QwYQOhaKnwaQPcuURdm9ykQ5QQWyyrMD0K9Hmh6FWM/60Vp6kI7
XzkmZBNcQVJwDEerph5k6Z5R4pz74m8g4Kr8aGRwjbmrER8D4EHfEvxCjIy45+djmkq8TQlwdqnq
S25DJP7dTTdXxVc+rFJzT+Gv6zKn0lY0rAjVTz6Pyhlg97NC/WaKZz1+SYQHBG7H3r3Z0IqndIp8
wglxCQtt12EP2dBumb0V6PgFf9rB5v1JeJU5MkqH4Zo0H5gOAbsv34ZZL68DB6QERPT21exD3OsP
NdiDy6nXuPpigOODJc6AF+3P00Au1Bs6txToiT01G+SVpCXiPtmhoWeqzS4kEE70cwOx4TXpx585
vgOmfSYIuJQ1OeeJXN1F+VJsgDnL98w7UXmbCJ3ynVSRJ5afCm6fjmX39xTyzDP3CFjbY1Go6cAC
CUFSj8hCtzQEVsbiHpk8thXfX7gdzCF9TeTdQNQPiG6uI9yodcOJe4WjYbQXPbb9HqpAQuQYf8xs
+mrRtTfMMImolINPrbd0tv1asaqePKAlwag8eEF58MwbeT5T8cFxMKnXRv9ScSfykyWYoWBdT2jg
TZf61IZZqS8brmIGLd86KZ+bUB7dfn4aqg+mH0zPx2KHzJyJRhtvqlklhXuGtIY9cCDmz7xqLtWi
hZbBHLnelrXDnPPTlH8M6b4YTxB72PeyKlvxRqfXWcMhMPVI/7TioZoHNdoHk4PFiJskABpFTak6
fHUEFJEDwUvBXCnQWlBViPRm9AK1zV50Mb4GLPPmYRwZPUdv6ZyVqf0gb+06aIYAPiB6PjjUWLaA
SMDqTnEE8/1PcUUO6jT7pXybT8y2XS14q7cvJuTyJa0dbXir6iceiuEZTEeabwpW0qiLRzhtuhoF
x0FxJXb6fXxDF1aXX1PMRLU5GPKLNq0qDpNxGAACm8uGmZUUGJAcNZBH7H0oeFnxRAqxcOZnXHwL
yneu7cT8oWQ/UyMtxfgm1vuouI/iRxTtC+lX1r7qP+AzA8bI9lPyhP2iaN40GHmIVkXMAQEF+SL9
gyOSI31HLzOZCJUfOWDsGkAx6no+Ob7BVb8bcMGUfEY8WRLP3uC7LcM71u2D8suhJvMVfQ7DrtGu
CcM8mE+9d6yp2L8zrpcYv0exaVrGI8iv1G8j+xVuPdYaXkZKGfUcGWBKzLLjCCmo8j152zC12FJp
zT4nfdxH7uGjYok/PVYEqOm6DNREyQqdTrDJkSUkt5FZW7ShbuOlZwy4uIe6lFEUgDSg9MG15zmX
vxs+g5HBZ9Ou50bUMnCsUKWwvtEjuPrxOvcv/DZsH1P2DN7wCqN3L9t1xHIsiB2lClMBIy912BDj
Jae4lU5MCisawcn/GsTjxGy8mZ87Vf9qeIUxbSq9ZZn+ZfIPVQTnvJR9ROWl6QvbQFG20G805xZ1
0jJAl1tIQNYqTMLZH7wkQxdXL/RlsxGlv4KJoHSU9wy88RABF5M39BwRYGz91Aao6mowffRLSN4x
3h9qNzh9UxLUTLjjQ0mKUfzXMfVEtsDWG+Qz5R+aBjIrfbLipMqFT+X/hhosQavBbp+hqQNEKB9M
4DhnGbDDmL6zn6+/TVaPXnvNJ1tqajeMOsvHJsOzEojky47aXMmlI9qbkboQzOrbOPKSdZi+Halx
axSbGAlTwtdICiW0YR3usBzScZHtyyDIOISFi68smDemR629iuxmNQ55BBmjuZrMb/7smrzGkGI9
Z3fko+9mwJUCbEaeP3jpsTEP1MGVLbTlCvWlfChqYliKQwqELcBBfKmDVYiSPMBOPYgMNbNTxNKN
iI4N47U+fPemTSSdozMf9QRMxv/H0XktqY61SfSJFCFvbpFDeChs3SiqqIMcAnnD0/dSR8xMzz/T
fboKpL0/k7myVjwTx2kKKUEiJjAKd+uIBgac5CCDI4EGLqnYZE4akoSWaZMOrLBnzYJ+SkdGDcIM
VSFDOWTgwrWXAyFE290s2FW2ny3UqJesu7B7xm9SAIB3UBlJ76NRgUqH5rakBFeklcUg88WWLXyf
jTCaF2wkLRWDwGunN4wwf4DwCJ6INxvpYP5vxEpZpwHmqRWRAtpdYMUkJSe5XsmEgLYYSjvniSej
42JwPyvDY0onwoTmOuNc6OxEqggj9sVF+Fl31bzzchakTCsstl8hv03Igw0GqCkpAimrSX+jgbzm
aFPBjiYonuLPTsOWU7LP3bQCrJvIVWmjaRwVayv1X9q9YehVVmcGER/aM7iBpNSwTTAgH0H+FLf8
vvroS6pNZywxkrKi0Z2y7Liem5XAINIE1HR+fTavApzv6UW/8PGGa/YJQMFTIPJnSaUjxkx5flRr
IyG+GZhWpTgoVVpq9lHG6+2153OCOYE8HBLy9LhGazyh5n26n098qGi1eGxnH0JuYJ4wX28Ro8U2
v1pPAlVL6INlbt+PukaCaa1rtyr2BQOjEsFYU/Iy4tSWNWzoPRucirxAADE0b0RtKO/nnyFSSciI
MjGzZbauH59MC1KZF9Yk1iZ4S1PjR3n5NPnAz0n+2xXzFwVTDvNOXIX9b4/Agy7tCjzuvUGSATrq
vQQpZSXQlBJ7aEtHuWbFo3vfZPmICjYZTrKKqpMyGeslgC06kpq8QMuPo99CYBTHd9YZqBc4t/Ai
aJz+Hf2Rql2b921AQKJUe1H4YuqjRBtgkrXHlKpnIS3dK6A72tIUb8l7A0aG8THszd1LvUMvU8D5
JxfNkSkuLkoNUBPdHpC+kAEiKgur53SRoUbmfpR9JcCge60KOnRjdRpuS7RKg0wBqRLL0h4HsT8z
ltQh2xbfMQzm8oyXR33u2HVQHWbQsrVfSvCP+K+C+g4XBiENOafI+O0arcAuXVsJhGCy+O4DqWMy
T3bD71jBjgrJfNPGcqlFP6L1pQBjbbkaZRRMGaXxK/7pDYgPvAPcoq2G5RIG2GtkwUDg8fucoRAw
kco/mUsMvYJfjlafX2vgP9d55HX8255PryuOUoRqGTsRgVkxpOVPYzkTk4tkH3BlCBZE7ZobGBiA
IDVThu24Cdlxv+KQED2bbkPOVPa9xyKaWDaAb8RiYXHGcZC/eNEHxU50zFY9HpLM7bFwVPBdWDcL
3BXMatnm8T4ZsrSCBQm5k/FdRd4KituKAr5410hmZrViuG+KDhhkA/aejtsLMTRmdAJO0GLQIPUU
oAVqc9hxAxPtaiVQPjjwVqlABWr0DMd3i6acmHr+Ew/IZ8PgikcDo8KkwWNEMmgHamSaZEvfhhLF
mtVViG9xKIQpI9irNFxyHFg9NR0ETFB+Kidr8Tr1wIz1fcHsY+SOlvXVR5YJ3TNw22p22JB08KXa
BE4BIicnqq5+X+EbFfHsw/BmzP9V1IBrud484dewmcePUEJ+Mljce9qslvy6+VULjWnoQ8CZriSH
msJlUB/A8Vh7pTsRYwA1Tflc1CEqPKw8zy8ZPMOBpCS+A3aNShkoZGqzTH3xFENiy7EiiHvoaoK1
6DGPoAvP6BpZqbp4AxpOI1PeF4D35eTDV+b2BSS8mEuf04KJxs/UJDLQTShGDL/lbuGZLJC7zjsL
x798R+FchYuOFBnADSzC+3PrW9fCCud9EugmCEtG0vw3h41EYeGx/i8v47woZ+NvOgQwsCc54JTK
NtOBvuSE+4Lf22qtK/BHd/oKyHTFBri55XhKlZSmhzyhRITAALMCiqIbmRbyEkf7a26cgobB/Kl9
7yrrZzovuRJRTtC7Pq+8fFiCrSV2aqBHKmhroLhC+IcUqQI11Nfcc+8jaNdPfQWFL0qJ/THOrxjF
XroxBp9MuD7FDjzr25PEyLSizhpj3EJHmgudw9oad0N5Nd54yxZGCknNWrxZeg3AemMUU3xQKHwy
6Ti8tkN3ocIzZEaLmuAZYbNOZGsutXi/13J6gYDHCASP86dYN7AS8jpDnnM1+ZoHGX6z9CAVGQHQ
Kg7XLa9Pw2XagSZXaH3ZMqD8/1IQkP7fSbHXQjZm6pOrhx6CKaf+STwEtmr+YUTDFF7yK2Mup5ad
cCwItECiP+YY2a5ase7Y0scs4ATpnAs4ZbgTDTZCDLFriR4T/GthZ6z82Ou5U0xayQPdZfg62BVQ
tpctzRlN8mdYhnFFagn0Ltyf5VRfRAuN4m5q/6Rm0TnhiG1wU5NqmgDqqZVjwSqC6HR68ycK3OGk
0/kwUcmM3XuPMDZXUl+jGa6C566UQdf4mNML9rymiQfSzyEbPvW/ONxGyp7TwDTodDnq6ofxRaYB
aJ/GRQXjAAJdZl75+6TjxfzJ2DmBAKAj5VXQkyaHIjm0DGAY/+nlI4IyWZxzrrTyb2j9t3BR6RRY
o4ggPdMKFxG1SuRUdCUW9Yr/oUMEHslWCi8IP5f8MHmhQzHQYox/jPsifics3py6CCon0S4H9Y1C
mPA8lYhpQlibeSIG2Wv5JLYRWHnKucKlNEu5BSX437jtGFKmYHIIT2BOjs9vxZnYrTg7fuIj+xRW
OItB2IoI0WEUQ+30mNO02T0BXEp8K+f3ldS6ujqXpq22p6kVVzLbfC4i3eOXG05NcIQY0BD5A2ak
mb/ESUQ+gxUBISnQ4K1ozGa/MrruRbqqsGK4mIiPDEKYYtGo6QLyVS6oEpQy8EmCYlkyEiTOJAxC
TKyuqgl1cs8frYus1v4QzibtpHrOc8rakMoedQH5Ln9ydDQYFYoMxYHEOqkesBakFbYFYScwH5Ge
85SJzynQf1Bss9kJxZYmBALccNL4B+nWp9vv893j9MtoIke0HvT5erTGwaS/mQJhCqvn7bPd6jmD
GAS3hCGAYcIuT9xIiZ7bF5egtwSyoWe4jFm28EB8jqGjxzvxNiAYZYfy8QzCTWK7LYjDXVaMj0QY
5cI4s+piFiLaNZnBIZFiSZfrSzYsT252kh1WJo5fk5gJt8aqwfckbawr2m5KyOfxSQIEj8qr5nz7
iwmdGcMNzIiGHPQmKNkSzftvsgYa2/JUF2on9RzJ82wvi9wb8m/atGQuse5P12N91up1k3tPMuGp
VrHFvgJ2F/y9gP7wJ7bAsxkeIDvj/hgezK16lsrpgAfNkycVDscepRNnio7CnOfaYRjnSs5zp5JI
bRsTwNuOx8vwXJWb0EePnv+wPSGaBlo4q2NULxvl3EhzVFpPnt4LmoVBdfU9qqjPH7D8cDgPbPq2
wl0hO543CJZJRZTCBiUnonuNQcEz0Mob73o/2LhaX8ustXuvfDKxNNbvKc4a5EjpAx1IxxUrQf4E
NJc8yvXHnQb7lGY1zt9sXEeLxr1rfvGjhRv+8YkSUi4VmL9Z/a9JSYe2R/MqqA8ExelPUm6qG6Ju
3H3YJwgD09G0s+a4dmRmXNgQ+6/s0GSr+v31/OMCfR8+wdPZ5nspdN6gk4HETEAV2X4e0SAxoSk1
j9RKKiGZ8m32CoN2D7ijUucyKhj1WOXfUrntxEvEP5VDetFc6u6KM5waFxO0b5i/zBmEFJPUUpT2
5Bl9sD6+aIC42enTaPl7+cj2BVgEo8IGnobYfIvKFdiNzAwNlDOP+0rB1zU5L7I/pQhGZCcviGdo
BKc3r1ImHTa0BQC8yb6CVAImmy62c2ErBPzbyjsHNCtJVkqltEZBEVPrGr8R9clD2Lbtoee9bPAc
XF9TKE5rm5+AZcKkRSRmhbDl8T0hqXdITkKRch7GLUhN9ol0BLGwDrGpYRQB/ve+WdeMzSuy82Bd
iYjS/4Q7sBmUOdG6dGvmHQ8AXVzeIt5OR7l34zTpA1P/tK/lpYy3HHBF1dk9Z3tUnVlj6TSrug/w
SueKblz2yfc0PJ3xd9CPJkz1SSXgxqjO6IYYESDcenrcPNHcuIb7xkIyjSCCWzjFaD3O5f47LniF
gO3DfvtRyAgRg5eGs8U6sYfVZYTT1w5mP8cMzs5W5axX/gnDkkOIFprmmPnNqw5S/U6dV0CFMcIt
uujWrXgOM2pgmSsUOAy6ujRG97disiVBP5icqzjK6ca5wTIpGFHQMysCOex26Ed80NEUkFzBFvHl
ZoDcLRLXMbW3l9C3zYUjngphPnYA6r+LgPPLmn+WOJbGf4nLRue9ltgDvW0midpPsh9RWTe2aBEu
64jyt55NTKAcNtO3xRB/CUE23clDkA3I09o5QCap28gDDxioDl50u/x8V9GyWyGWRkjgRNSMzjLc
f+No6c81J2LobyWvX5guiTa0GdZc99otjMUYAR3LkzmdfIbgR15UVpCR/sHN6WbL8tQYe0Q14cC5
t0ZEMX8nG/3GyxR6ho8rcJCwGKeEXy9Hp2LKN5La4hBZ9CTylL0dRJJJCz9K7L+WnB4PoC0jejuJ
aAa8ssYC+zkvO1MCCt2svVfq2Vrmp5wp6wKn0U5Wbzj8mJEuagnTo8OudwqDVR5xtJTQp38CsWdb
i/fkj+kxjRE9AH+0G79d5l43jCrjo1ePAOoqcSXW9/z9nJdN7w2odykMXtKuY0WZiN+D+dsJ7WqU
b8aEethW2SmXAlVUUPXT83+l1/RWVuOMlTRQMtSTHhtgWdoL4Zrq4i1N1LMhZIF4eLd0kOM+e1/M
cgXBnRihn6pdvMcTIzbkGL7pt88vRVjkzwVbL/mmjyR+aIdI3GrhmvkJniJWcVg0UhkakG8o1Wyg
GRYw1lm4B6B1FF5hHc0beEYruilYJ41X0BFM+TyP/97fjKnz+NIM/2LDr+VvNZlDmA/Jzk6f22S4
FXyPpZf0K1xafoxNwmL3Jbga8fLCD45kzRs3tebQrz0GXLz9VnkTLW/Ncxpt8zAYf80OMWhM3FvQ
qBJYBNRD8TLBNZbY2HLRbaJCpTLpMMBB/+VsbRnL5x5+GTX/gh/3pGYvjsl82lZy/qfmH/qddlMg
UmwlEu+o/zcvoDcwM7RdbCyM51HNdqKxq77Khjkktj5EWtzW0OCyeUT47mg5hnlvUXElmPw4Vqeq
sOd74eMPKTU0blJ2ZnP+BmxpDTSIwd2yH9Qm09uSn3IsPK1kRa18f+zkeFNrHwaqeNfhipA+w3z4
VW5lGz9xxiLplR6msX075wX1dQfMbrRjpCNeyT8A7fjZqBi/ehTCiCdGzaHZT+zwAcKDuVj79BFk
Rv/0abHV8l2b9hlU1DNT0cccU8bC11rZU4y+gmUd7fXx+6MfKkY3g4z7diGeAYnNX3Ox3PeYnEkW
I37g+VWAfNjhnUE9CBsQQb+6yDevjKU1qbOF/Qu9CBvSKQKU2R2VGruUl8VuwxKa1iU9IK8RLdRt
aGeQHFQYwBBUvNGFPr0C4ORRuqfxCY46mjZagv8JAJvXGz3aHJzOMiu86rcjplZfVM0SPFimMrLq
iHq3wz0JNQRlCYdMZJPAFNZR9zFDd+aLcjOQlQD+M9sXApEP1AgKwaL2aVpLXDQ7JptLcpkKIYJm
wuEg299CzIjuWmSTH9Sd2iXUYw5ylLBNfvrgl8n+pteNOd7LfQprQTvIvOKasCjSFfM/PvD4KwVA
MoNyACc2cV5nauTQi9wPbmG4HPFPlK3SM6o/lhG3ENvbCUyTlqOKhRHqR40jB/pfg52XzuzfwB6Q
v8/P2EmpXqItlHFn1j+09BjM8guRSp+/x9vbVHz7k01beciO+YvKHdn6fFEvOtVVGfaIE0lWOof1
ikKD1tMJPcgeBYBmiE6QH1CvoCOcoABBNKfQzVXY5Mt8330cTVx86JTTw8BulN7PU4cN9crbZUHr
Z/FC7475OiWpdbQN496jtlBttrtWeZSqo3CXP/OecZZgbKNpWIdYxZhVa4iJL9nX7+roxezT6KWt
f5WNYPhfxSYS4RRJEeClyHS1ySRTZ6DuJhxCjgBQtVXeR0gpdJjFWXfhnmR27MvfFM0hoW/9t7SU
b5rrRwsE+AirPOvppkhbPR51UfHDwT4+t/U1ltdvbrSVSbzwGrZJHpAsBJLJfbHpnvRLSC11apxu
CwIOGLQTRKRpgACAo2VRAoJICGGDokxhdT3pB7m8MHAwtAUcHu1fR+OKoFbi+pqmXPQWESpAEHRM
aQjTiCY8gFtu+rdL49m0082evlbh6cnhaEw+tGP/3iCurrmzlkYJtYQxB2lJZ8Rd3y3GAOacXjWc
saogH2NruvpIPgMxxa3mdDNo6flY6aB479/nChx/FwVdtyQzKd4rxLfvgRc8F5Zi65yi6J5S+t6M
SACXadeQOL/oj2zrQtQvY/iT4gu5j1mGlKUOsiLriWrb/jDww7gawrXCoPD2TWzmxrWHqSvuWG69
KHRmBXbJWergqsuZCSFvIPD9Z7pS2dJIC1FcR/PK8OPQt+r/xWz6Ui/u4DdJXYv8WsFP7xBJwoK2
Y+zIxpiZAsXmG1IAtsRiR/zLiwUhHNawo2JDJPByESBOHftG95t6npu4j9B5TYwHk3to1nlwb9dx
scKHsnfW2+YreS7DwkOjqaQHbJY0SRWxktgT/1er9T95FkCNg/UBo/X8Iu7jWbu6/znq/ZpFRXEe
OQyT4YfdpY7BCOWI2B0SKQhBwCkP5nI0aVKDugkVHpoJV1lOcRXM4Y5ot5FDIUMTGhjCD3pKOrjq
xmVgTXxbSDwQCLcCzwUyWKk8K6i74ez5vkdCVVTf1QUVucBymqFMNJ66Gnq0nY+a3X+rA2tYF9DJ
pClkUT0oD31aW5tBFW6LdqFzFlM4SslPwXfx1A+M9a2rRSiNoQVj6eHYr7N5eIashoBLRcKyYHnG
lQ9oMDffnLXYe/he6Rd5WzgJUo/DtUgxmWMBVBbhglFVYIkHCLNVx55tqZ5C4o1/LTUAcap5yXyU
5kV9a3UvhrX1M9Yn9pLYut9YjSjJGNhueXxSJ6gLL3GpWLO3z6tvMiiGiLRhZp9zrZT4o9Hho4th
E+e39G7VQo0Ul8+/3nTldlDc+rvVLzFByjVzaFOfEAClOtPIjc+wSnj1QUMnQntNG1TnCxxdU6Fe
sz5ESGTOgWRRrdpwyibucIsTUCq8SFmXhWH3CCkQrOs6ZisPE9RLZ8aJne4X2J0txsg1gXlizLCZ
fAPI6v56eJcwHLTOpxKiVMgZcqRX2A3lv/7f+uMp+ZZdNFI69qhp5ffjqUQlOJAC4LGwDKbE5zb9
E/StkE0sE4XGIRTgVq37lCEfJnjkEvDxdvXmN2id4oelIlg8kqLT8t60UONvJl/xZHyT4HQVMRvA
JfgOHDPhl9wkOGI69Lgum4BpGTEJXKgl5Pdf+qVpiwHogK0/LJ5S0gco/JcJDXznAo9Up+XBFCmG
fp1W5dgvC/7YIzNB/fEkkgiKFtx8xmJMFVjyu2xx0e6qIGWAAb4Xrf9hAwHJndvYp3gU+St3UW7X
BjsNx9R3TAbyPR5nJJBpgKiAsT7ZEBrJxqj9wKNDnpvgGZh3yLPQzwM+ld0QIJOanPWgpp22PJlC
MFxGQhRaZvD1TruJaGXfXvRlcBKExkJeqerfZAH/XAisIu6rQ29JwXbSThQJhm0eUfg/60v1nkfq
jHXsiBMQHyG926L04sXDuCXVMmNKrxqbnpqTnxmOcgP771jFPlEyRnPtOzDMC77klMcQnMY4rxJA
HURZbZhCcb6gYWM8e0XPzRoEjy9hu/BKluSwau26FE/IfXIm6DI5RDO2dn/ZcGiSlUI+FN5CFsTV
MgSmQqYKLE6wW6gd4Q7tk4cMW7NGOf8EZ7FknxqXNwo4nmmGXZJyULufkSOPde6CBrSw1vkMP1A5
dWydia+UttjEGGXokz2gkFndsFt5sMuF2sdLL7tsQ0GHqDfqARO/JMhGxEAy4mQw/XgNPluETR2Z
mx5IHOCUl2FXXKMc/6DTl2dEVcbgsfvdCbfMsc5iDHqTyfKDZALTVTEprAXC4hM4NmzROv1utVc0
8gw7zOemXPxa/wtmwIwiRhQOVhuIgzv0F51NGtUfi1UkmgsYwC28If389DjI819A2Pq/Z+UyD5kR
r8Hoj7cV1Fj+o58wRkK7hTvBYq/zEnnZM/2cgbSBp8qoWmIEpLAaf37XhMQ+baLHiKYjhJmTy3z0
VAK0wPgykx+aTvb1Oa3aHnrGTCMzjraEMLGlFYSnkaE6/1+w2j9oYZE4gRl4+ilJfGgsWoSZ/Bjk
3MBRLKd5KgOCljhh8RB+c+Uxh0HZvKJwJSj0M6lAKV8BPrrmVfbagJJnYd2ID+ILC39ybPZsTM8M
9j1rfYMQQSfeLw1HmDO6yPizWd3iE4MhSMAL8CT8rGS1gcNr8JK4CpAWmXnsdLcCk2iZA4DEdvnJ
4EY097riV2VcIz6mkTFTWR4rAwGEh0oBNQS2SJok1q2MU/lJ+ZMwFMQqfiAfOy6Tw8p59w6SAJw6
CTcbu2HDY15+xmLEhmv6yQhMZXLE2gTjBL738NEdm6BbsVj5h8SOigV553juz4pXcUeUdvX3WbHt
GB8KCneURuyF7hBq4PaDa5rmQijbkM7G2Gtq9rzoKJ/AJgSX32QoyQf3AM+/UDBAtWM92DmoTWXY
MLKNMx752Eohyif2cPGktroWNyyD2XQ+adV7B8sBP2dYTJ8Rs36eAGHLsbXlSmPCylUFq0MArkEr
JrkIB7d44Vo0RzuKZcJ+TOJJ7XpPII47/rBdoG6hJkOR0zsKLcT0W5AxpOrEJrovcoaoDLA1Lgjk
OeY4r2wGepRF50nxjBfe48CbmwH9CKy5qLdZ4UwUkS3+tZa/I5zQhB/KjMrD5lPy0B3MPRIqme+H
LhIQLZuUVfutXaRffPaTMLO4RPIMp5REGCr/NqSxt+aCl3Vf+x7sR+IIGzdFjk552yL4YPNlR4TI
3RglM57hA+cDqb6wE5AszB4b0Q+sBn2GBopPumRozzSY1+URzUfYz9K8X2MTvFe7Ztd/t/xstoyx
noIGVwcON9K2uDBxqALxI+WqwSe35K3BXY9sUKceRsOXf9H+Miwotgy/2aQxhBRGuFBETs44swUb
GUXOcBsyrUqACreBuNGnfz93NBZk8rFRuLPbOD5xezWoHKCq282O2ACGGTwaHqQWm+RFr5xB0gCm
wDI3eZineplvofZ7CK3O+mJ6D3hpFJAm0xtgZczxkDc6/b/3XvHQgHg9J147fae1yxtIlDvF3ZXq
Peb7eMS3yclwrOlopsWM/boh0B7ZMk1NMF860jIcDB5nD9F0bz4NJgoHmW8HDStdqEZdOmu+KOU5
of5R0PH1VuVRlvzemIElrf/Y34IlmEJRD+ZaxxfIjYLOqvYm0wmPIYgB6Fgv2jpY3wBx5tTEmGo1
lyu3aVymzeQnvjhU3G8eWdbhHAX07PyIKUJuhFQzE7QfP9x0N7B/5TQgOAs2IiJReKJgJKgUZcat
fKpIdMMH66Vd+eBgwEdc7PAZhmekmsyYSAtQsN8SM8vJDrYWyyxBgSM/KO0pjckRazF1PI6WFlbX
TD3jYmFmnu+VX6RxGuSlKaqERYINigD1vZB4CEumUZA6fXJGZQuoW9NAr9yaFSnheOOMxTEzCgXs
GOvAyiFkt09tc0P2l4q7GjQBjogMWLHbvoLS8l5QGgoXYzUvNrwvWtqIDCJqmsilT0Q1zQaaLQ5T
0+nYwDjwL0GLmXg10uM3mwU+FXfSDSHJQPuA4oaE1gS4HaqdzlmzSQzec2snss0K9i1B1oZDyrIv
fJn7j3fNz+S6ca2/GSvz4AMYLwEqcRZy9iBSz7/lbb7KciisjomuGMbYtFq0iZDihedzxqXJxWkx
9ObYpfvkMkYg/UO13ezwbkxzfhrdBwv98Sw5W743cJUM38Y/5DYaY40DUQ1sdvhQI91m7MVrJ0I7
gFaNeVqz2Qvdk3HGjZMw04WH2iMuYPDHkcS7TO0d8oR58iEnIGuWnsiiT5PZX/+Hj50kVpMC+1/4
Q99JeRHu+SttN3cLFym2UVYY1t24olFx26uCIALvJ/MpokcxsmHg5gVFss5PJYAQYCE9PSWfwu1T
OPwQJaebkLeddCgUDVbrxpJjii6DU/5ozsT2R7s0v8ammQdgHELSmZDXUBQT2EoI8mBbvywiixvb
lA+DFFhOU3VjG/N0ik2JkThOTxe4PNsgYYpZ6YxrPvtSEVfe6iV74y94nk63rllOzak5LvJaXNSu
NR9uOkcxG1fqmRfieUyQYKa4Zm3lT9uObu6nuBxATZH18I3/UTyHZ+vC8FT9p6xAXcN9nLdnY7Zm
WcEjkrCbnj3/1G/tbnm8eeKJ0KQAGTquP32d/f/Y8G28GA5P0wPkfhw89H0giIDm7BEHkpYxy87R
RlywrqmDNa2x+P/NByQuOteIDmyOco4yPk8BUQsTFvQn6RypFv+F7mJKEAxRrPiV6uIlm2IEI2iH
OGZqFyG0RTgewM5xzlmQfObczSgjdLJz+yUql44odfyyNRJ8Xovpqr0aiAJZIlMmOAq4VBbWhIQB
doPsA+YxOxbhj/QU3MhCuzn8may7/A9IFZuSBjMoHjgqYdiZeMv5iOLja8UF6DvL5jaOzvvtIGN5
o3066us3RzmcXolaBW6ETfOMNjb6V9U2w2yYHrgiW41kPrvgstCclEOBbPJgPGMEW0ULfUcO5gr9
0lwChfhZNksim3Zs5aOSAwY/l0CjOSs34ink0eCuWhsbv7/FP5MGdTbird3IPEo/yfckWYG/dyYZ
E5eGpHnmPZyYrdqFk37yg5FNhWXLFv9x4lUSf+XsVc/Ahxjy44kEjwY/YYH1OZOX3ab5F9OQPMLG
zrHHLcSrttfq5ftEspA7aZG27YZO85Te+wPL1yqlHbeLbbSUz1AZROouqi9WiY9WWVbbcUOy1BK8
AGxA/FMsst7wJrF0cCQQ9WESCUhrv5WIdigCDwPn1BynV8MrD7xAPG98Boz5mfXwP+PdmnOa+Uuc
o020ox8KbsgUHbPER3Mf9/J35YngfxfDlfbpGp1JWCAbAm2ScYwuUj/b0yqOv6yFid5K2Jqfq8t7
x8iwLJz0H6czFFQmxtHILlgkSJHbl9UbgIH7q3Pz0GYqscKx+pXM4z+qFOzEnOKUDkj8mOyR+hWe
pC8NQ5OIJrPxxVO04btBCRNzYuMEYdTH0BRwLT87ZxoXJWUwa6j4xgiQj1ZvnTpzQGzwmCPtmGkX
zlB4gdtmy7LOay5AIyxX9NKDhi19ZjZOsrY2H+Js+inUtODNJ97nEjOTpWCtJ2zwYYaaVDiTh4U0
LGECROote2SWn+AsIloHFL4I7F8u+pZpvIG9F7Ust8uxvuRoNaZrBq3Y10QVWxPU/cfJWP4onuQ0
u+YoT9s1hlpUucjjwxM1HB8X1z0Fd+kfo8PglGf+ieE6HqpAmpd+ueBRZegPkWpX7LojcxxKBhCr
U7kC1IPrCs216RRMnZABdEjvHXb+kjeVXXQOwfOooXEmmwD3DnoRYDeTb03h/YPysA54L9QbhQTQ
ZemAfmATzts75WdKwQWRcNYcmn1+HzYlwg0GY5AtkV3MhgXTtnHWolDRsYzPFqi+RuTXcK5wDXDr
saRBhEKl+nX6SQ8lQy4KnofBSQReF81doMNTLZPZKgssSNCcIE+oVNJGg7zkY8kg/Bd9ze97jy/t
H8dAylMLy2ZTBYOTAeNDvjcw0z3r5/ERrqUVrkPuMn3BPn1Rrtml4ER6I8X8nmC0KK4yQA9ph1cQ
Is5I18yIgAwIAAFcY9zbzI3RMlNelyNXNJ9Ue2VpIcOiSlwwipgUuSPHdjVM5BOvEtYMWoCL5Afg
juV+WJFG6vMVSgiQHBQc6DembAgEUvoP2BToO3jESfoTyN9wkmivYFoyf/nfGfNUa7HBy0HTV2mU
/1mL2d1vmqmJdegdK/WvSkHjY8aH3pR1P/zwJYQQXgUEaMwZI8yGfNXFUYUSxmgPUxKKdh3bBYUd
n4jkrZvQp4Jdcf/tJ1bqXgDzx0AzO0jiqkhWHfY0fCdEGxBh9D9NjKqGqoerZ3lNGRDceoiw6WwU
XY6SFN0NU7PBkd8PNJLVkRPmQ3Kr7OYv8nshnd/54ZXAcvbpvzieelT9u7cNJLzfr6BVWHJP02ok
5GznGOc21RotI30uScnfBV8PFyLY0g+RJC6wYOT4EId1qnT5takhldQXLVD+2AKT4S3KvsRvJbTz
JvxuLQBPFUHtDpIQFLY8H+qCXN3oYoze66/csGKO7zDOh5kZJG78BWDXqe5mvTNCD5CdQzFBlKb+
XBcEKBGEqkUTjAJbBnwSZKuzNsWoh+anJoL8R4iZm2dXWLh6Dz48iPgbpd2ANZWKxnlSqxQd29Q5
4k3b1PYiz4/S3PQOlaLO069sTfcjabO5zi0SNrvSNOycBFmUbf3ZkJavYd/wWWnV7j1//zCoqDLo
Nky3VWw6nijhpVzWl4KtN9XGR1nSigtf8IWF1dPXQ5v8POgP+OFMZyIFTOf62D7a7lGJ1+Hl0R0l
v2Y/ApXxMglV/ZaE9v5T+RoCoWWrrcH9pa5ws1+nIl6k3zqJTs3cerlDeE0Mv1unC6nfaz3mb7Y7
VfIXD8eYQfM+YrmoYy8eHgz1Ik8YFu+eOaLpTgiyCrfnpRr9go03SIcXsxviBkmpZyX4mucGw5Tx
YFA+fAweAUDZrCYs6W8oZo+M8JD4+IRrRCS9HWKWz4CuzpbUhnCueNCJHfJUbf+Rvt7NzlTX5FF9
bmhLNBawRH1E5IBC1mZxyRfIxx37JV9miatARB6/lab1Clv+NZF26hjI6cIsPVIr49WwKzksA4e/
cRMHTP2nZu9DIfn7J32h07RI3llFFxBssErkb34khZMFzxJamNCOGHwhssFQRqqg5kOSf5P8oDpq
YB7pxjpzRhwNxxDsv7fiaUv1n4bItfYnnUnrJBpnif38otdnDcFlA4UhQmwfLlKmPg9tpuI4RGoq
oYTyEY9HBeEI06qMmxcXM7hDHeQY+VgsABj17llRc1mW2CHnRF8T2NqQJPuBLW5PcY063OMGly0i
F4elp7AyjvW8nIvz/jiSMRHyq/xW3+q8wog2Uw8DUrHf8UAnE32zU758mHKy296P656by/rqoJHP
8jODhor5Nlj1I28Qgxj5HE4s0BKaLP5OWDgfR2qcEQU0ZtLvNZInvkjVow3DOsKhqKG1g4P6S7v4
AY1OT9hPIzD6aE6o14p6mII5AQ6WIgb10OU2SBcTvChzWQkkAg0w/gjzAnog0q8JtU+sgp3SZas2
gmJ+FZ4+non87XSlIyExZUjcec8SzYWba77SuQb0Hdi9+C/44p2BJVlzGEg9OHb6TjURsMzT1/Yj
eAiONP3OZCLne2s9+NZ0qhSOxVFAyf9Qgp60Vij9s2hjTualqX+ORbgxjpR4nAKJ7CmlH5ku6Axg
Bxx176fLQBg5CVDAjoa1cFFUUNjyg9Bx/F8+x6jsrCUO5zlml4Nwx7mB3KpobPAVsUY69ko2ds9+
NxhrVBl5shga+7fwOOxZKQ06/tVpp5tp3OP43F1UMux13sOcpnNkJgORnSvBbS3XWuKYLZ9LSvVy
XBj6QuZ+61E72YStPfkpQA0R6tSyRescnmou7EzBnuiDpGxSXiZiP5xC9xnbyIw2ogDkS8fTxKgO
VTLBu5mD22TKWSQT+z0Hp0WhEvBnk8ryGVc6Qc7aNuvXPc0dIQ2WR6MckfXRr2V9x3qL/wP/SZ56
suE36YP3uJBYvI0rYKQWvbJIc8P+sD0V5izgYxxs7gJmKQU/rA2fDPgFaI3pm+gYTy4+oFDUOQl4
KYomLvlfNKhfyF+YmMpk2n4c44311uPHfEJk5leXPVAIL3Xe9vPPhdoyDLhnmLjTLdNEMDCn2meg
DASA33j6AOjubQ15ZUmuHXQwwKDTcIUfpvymlppW/HaHl4luCN2k6BDxBeSwteznnVkL3RJfIRY+
kIT8Qvo/fm36KJ39LFUSAmuuLJWV5ezJ+I8L+YshF9RG5jRMHDjFjnQe9Pv6wCM9Y7vBP7EQE3z8
CSXr8JB1xp5M2Nxpn4poOp7rkkeJlf2j0iYU6UbEI4/lh7dxlt5fJREtzIiwAAdUpWhxzALC6ny4
RE+XBL/PHhvE2m/YfryuPJpCswwZGP5H0nntNo5la/iJCDCK5K3EpBwthxtCtsvMOfPp52MPcIDp
mVNdDiL3XuuPy7uRRnbA7EcgGvF9IL04wQTWMMgrniLpe45w7W0qpmffclBHoOXk/Sp4xThtKiLy
bDp34CZ9pHDRAu2x/zCO46Mr1Cs9nuy1iEUJdfHdnEfvSBjNySFEnfZMhbYihwAN1qWFimw8Mt8I
00K4SFpu6/D9aCVGdGyTy7okNt9+iG+F+sxMsJ0m2lokqKy+SuLak29MiuwemE/5mZbQrHUNZDY+
M+N+7Lz0K5ad+JjcuYJmDUXQOZDgkO9AtthnsKSwk9Ep/tfpDHGAqOjjOZTeKW6XBlumHsAyC3dO
TmPARv879tt0uOYSZg6vpR2ElN3UzXw78rExOQFAdMlvmcXZ6eKdfthLr7p8Qcim8TPGLodV1l9D
nW2yGikKeX6betgaRH1CUCveipe84++0gvfku+63unpqxgMttTKeRx2qYMOySKvt9wrWOgo+cisl
7HAj4EbhTdrifgHh87ekrMc/hDZXbx31kfS/HwAhgLfusPoHDVYU25h63OfVQ5Rc5Eo0JZKIhhKA
6Id0PmxVwcbRwEe8SCdRZzC8+sBCBGv+J0kMFIdJhR2/uinAfs/qv0wKgi4wVyzOTSpeYRxR4vlE
B26S/tBzZX31F/ODrzIZ5BstocM5WdqhrebIZWyMIAv5QCcKDjnxiHzFZ9c3Vk4pLcvzSDMgD/uD
vHN/2Oq0qqIJZdZl0gLcyxwZ5D/cjjFazW3yxfXd1st51BzVt4SUQxET5QbLUoAn58WOFtJqGDgK
J3Ow48ipSgctfXIWENm2mxI5d3kAp+AlDgcEH8SkL8WFyOUJQexEG0ouJr8Nko7oH2azaqcHB9j+
KNgGwRZRV3rnp55kt6E7bryS1UdC0z85sZvJZcfcgAktP7WhWxE0oYCbUaqOzNkMkAuF9DRsfL3A
ZHNsU/JdvMuyV8geGWWMRqt8z6auKQi97WhfjPZKs3zU0me+QfR2tUKGuIMC3TScloVbt+nDzXty
V5wtmnvgQqbD3PlObqxqaC+Ya7B+s+cn8Luqrdde1JLgTuOxw92PaAvUHOEra+oz/xkDe9oYXxoO
D7wBE63QmAmBSczzoHyiV51ADwFXNG9mkrSOi24R16VnTOe59cqL8gFxvIKq4TH5K39IlA/Pev0Y
CSxowZI5ABZ0kxs2M2wJb80d3W8An1hanPVZsjd5RSHcv9lcuA45sjAxPPGfL7pFVNV0+c0uQj+A
GreQH7X5TfxM3Lh+Z3Vf3VKL6PG3oaeV0z0w1xw7UYJO+/swLymEgBf0EetWqd+osCRzZ9L35uzw
2FBFGdW3Mr31wVdUvbTsQxweJZfU5YyLNJM+pvgH7S/pn3zcoUKvJNLQaseZikQEFXIrnSYJycOn
CSiRjweZaHB2N7z4Jwk1D+7gUxkSlXMi6gobrNOfM8jx0LgtCdQMV9dRO/CPOCAI/h9XL2H8m0id
78e/irRpuUMPs5d0IGJHI+BUe0QZ3g++iyXora0fDVkUOF3Fe73qnBKR6opgWCSjunrugn+98pKH
R5p/hN1ez6mUhmnhg4muWv8R4w3pd2J1GCML9ZnilMFe6T86Yz/rXKdgBj2KuD4f1pL4E8lnyp1V
88KFgpDN6L/RjHb1H1UMgXkJeNRi4xjEO1HyjOqConFIqT46k687EScPuyQKKEJPSJfE7oCWZYg+
jOFGj5svbZFErhCnEyqzXUlH0CmSbEUOgQtWUcR0u9R0OcZ5ZBnLV+6TwPhStQY8xggGqLu64ScS
BkfnlocpS7zFKf2DbFnyr7VxRNjEtZwuiXWMSZoHeJY5ZfrivufVojAhzz4aEnZtMtmIZ09c1CTl
TqHm0g3zK+1yxeT6WPou+FPmg1DuWvNRkw1872QHkQTDA9qZMf+YGGj2nIrVrStcsf8c3oIbvwy1
/YIRFAGEcAkwN4w73lZRf6b6fvYgGud9GjuIkgpyBRK7Apf2Wpl4MDcYjtQFy9GTdZxikNWG6EZG
Wf63mYrT9ixNNwkPsotPNBnuBnmigXqfYreq3jAZ35mgqn4hexmHGP2S/ihEZ5ogi+aXFnZGWMaX
gtCC2XE4n0Q41mmv8GaDn7OiK8TcfQW9jTJID51CtYBHGOCYinGvFx0SbVjTNSlaLoly/OIXi314
0FZnnjdiTYFmq96rkba0l7i0m96LfVQdmMPsEqCv5x79INbUiihZak9B/eGrt1w6YpKZ9FtATqNj
oFFKqMag7v3eSfc43oY8Qwl+M3pDm01EeFBqBaufrNtBbbXM0sT0XtGiaekuka0y+EifwoumB6Tr
E1Jbs1Jglnk3TUv20aVhx/HtIqDbE4UuHQ4Xc7IkwwHRinARZSkjsTXcQKMifZnil0ER1kWfpLUq
f/kBYQcbSv4KzH3yfoJfouO87d7V/5rru2TPM8z9A5YjHTHTZat7Px64YGk69Qr8KdExSk/cS7Th
sIPBDorkGe8T0z6GROgELqYrPh5CKfvUMSagR+4sYDMPK3pfH+NfccnzEssLikZAOuQycGksbLjE
l+pIr2bq4gzlvr9hceGs43jW9R0oO9pMhlle92iTE4Y24k67DfxmNtFXQsQhiC85LjHljP8lAC3j
8q26HsHrAg+zFC5K9GesM+UF3VNPoo9VUpVAxw3cbV5647L0Irx2ldgJFyYcwtzjVtIMglccdenx
qQaPgZx7ktkC2ns6Tgz4MDbq2c9v0Rf7EDI7En6Gf2BdqFkaxp81946GQwhHcr0JE0dYMsAOCgfv
Gt1cfU9OIinJ2a4abc6tb8Ze4PnR6qAmkcpJxhZTAuc0QwUyhp/R2PmTa6j8lwUvJlU0P5PUzY/y
yR9Av5tlPOTYwjHV7KL6BFTGKKORVkJIJSwyrORo6cJuLD4KVk0YHneKn7XsgbUt50t94fxjPEB+
jQySCRpcWMyeIOmcEDqXNR+AStiZ+Ie8tW9R8RJ6sD5zujvY3wGaMG3ye56xgtUotzBjrJxZoA8u
NT0/OZGnd+FSB6nooxeGJhosAfECdKyRV1e76Sj8iKoKZ34k6hhfHgFCMOKn0VzSj1cbzYGLbIhP
JE42txjoxdxelC+EJ5vbqYSE8VoS5Mge87Tsi2wLZG6Er7AeIP5IqPUmCDQmk6Xdorc7U7lDdy+/
9OoKM12pVzSecvU3tQ4fNZr5CHmSG+gL58+vDoycDjiZJ1L0BB5ytFc5t6ML20Nwcg6qvZKRH9Hp
Z+nfCS0am/hsvHxC45ZCtYa5kibsNWFvTXXSSy/Vd5ThsaiQEsx2Q6YgP5y6RETgYeNXKMs7zFaa
5oXnoj4x6qIpkHrXqWZXsuSXNFOMvfxssMrRnhqgcZvlu8cRf6fpv/HXsvAQm8Z0wXoEOYAuh9uK
miEWssabNTALl8WFSVMot9kMCLel9pwzUedEp58S2GqNrQpdHZAz/lkwXTS87H5MJfVFXYHcU/5H
0d5GkMmIBfRYDJzGk++S9M/lbm43ABhSRFPGcrFhCSwoi4VR+cyVdXyI3uDLNnyUU2ono6fSwWJr
7+OdDb8CWCg2LU1lmvUgM5Xm5nQ/UUZLNa0tDQ7xY9ilMnPPSTBXOzZqyGFEuRwD5UaVnVsBhID+
wp6UvYlbD5YBxtzmVyivFoUt6mCT1u+AJTUd/9A785pzdWxH8B6klLhuIxQTdqEAO+7VT14fruQJ
ZxM6GrIx1AOfGAY9sTurVA2wX1AjrtIgb4uB1wSeodtQ6ZGHL0qlHaVefaXJhhsUoc0lSpZZAc8f
JBU5W7L8WaXvungJodUFgqZ2Pn5S7nT2aICScJspjtpZHHpq6RhwmQldLw5ABYKLiheGCWFw2Lap
XGU/X/Q3qHnnXaOdOIOoecEzW4PLprZm7ArzQND7gDWlRUww4GTsFg67n598QA2jmo/DU4HFqmnc
VFlV5/k37d4TUOkOvaX6xoIjYzNk6+b6aT8Q+wcfM2B8wi3bw7GOeHjL/qPBX+0DPGB0UqUvgUe+
gQYSME5UwN68hjJLkhp8YJyip8Xvmv2KcTEG+kuYW5XtVBwMhv+Q/0EsX63+hb8nN69RccAbE1S3
gBHkN4v+JRQPSUvTQQwop2IAfRPrk9gfSK2IkHydWPXRQfO38hDv2CB81/jD8nfpnhJSovaw+pv4
QDBTG8T9ImjBPQt/Aze+Jrc6Q6xI9VRvRXsZCx0GA+guwcF3SbIbFRyg2kv5nwVjggGEZSaeTKcH
c5fAfIh8peh0Zroqqbser2l8q1u7Nt/S9NCvFmqEg0OlZVa+TKT/ZqdF1I4Ui5D70iF/J3U149UB
Xon9dSaERN3S/VKbjyH+SbV6w/E/mg9ue2FFHaXiEZtbvdX+ZzJe9ZW+ZtwHIGmqQ5KgRGIW3vVs
fxWaibeIgImQNTXcB/KWQjKOw6S7cXfIO5ovGIDCfTjtJdpzIP6Qd8XmdnlIByvRPyjJKevPWnz3
s10jH0nPxHC9Uq6UgHHrmD9GvM1TEIUtqzGqhirjmzxX8iMjzrsDCTyKfMpsgsaTC70oXQBHEi/1
5NF3p5ygzAHlJTPfW/IVW8WRK1cwLSEnKIrIv/d2kXj8CxmVF1pYYVLbGrKnJ458nBhwcm8a/pXZ
qa7eBmE/KG9adkY4lE/bOmDE5mhPj3l/NuUvbd4pnRVi4ybnJLvX6ValEjDZEomaz3bzW5JgTDU1
VNVaGd703YyB/9RxwFNIg/xL9zqNSG2unHfJsJQ/E2Ut7giMB8qm2NZPiaGJQ4o89sEyNYf/H+XC
IQ+S+SZj5CcF5MRX1Q3Ln+8ESJo1ETi1m5Rem/34tVsR4DG75uTKFVnd1jhwMXqWkllhdTPaiwRU
uG+BXBnl5T2C5eBckhIt2/6SW7ZuDRsGDbwc5l2SnUanz5e0n228oHzo4Tfd4BTZEZBbQJdNDqtj
xj8rn3hhV++3suLFSO9B1xLbJGudAQGroY1+r/6qqG0rCLC1V6Wls8y7c7AQLChlyaA6t03mRppX
/WoGyOXRRDfsN7gKH3rxb8NvMcdEAI4wceT5oJ45hGTipKgKBKS/CM3JvtyF5bOSLH+IT9HgCaQr
40NnYyDye3DazjI/2dFy5CS8maiKehp9zYjoS6nrTwIlFj96B6uPrrwQKGipTqpTr5yoZPvDT+Nz
M8eBo3WHFb4NPN1C9UzSc8CBgZIlX6z1yikGEjvI6r5HdJBRKlaRFuoQ0J+0f7P60wDqkaH12wDi
rWLCumAEcvxScYf6CSRG6j6hMRsw7n5fyD/5dI2TZ8EF2DwlnqsIcL4IiNmDlKkRseAeSgicSIdt
Tj5Qf08aEpNsLGZa4okyEoLjzKds1LtIpEa9W3mawA5qS+U+BycgkOdLr5wO8mQ1EdcmeH5D4pU9
tffApHHlNEc/q/EnyY5NT2CnW5IljFVZVo+ZsBfruyLu524LV4bqHUokdMfkezb/ScarEg6i68eI
U52uPXbYdBGSgcZR8TPztPZMyNfFPzWmX3KGkGiRcWUwtGDWNKuwQpZ4Na9y/V3MX3T2YWRYHdPu
WC6Vy+pFzHcdrcyt/J6FlBk/R4qv27+QWi5oMtg1QafzB9rka/Rv8bgL89tAuKeMseUaQVVhgBld
85czgkcRePeucw4Ox4m0Z7aec5lY/A8yfK+tFIc0OaUqi8suyLeK782ioy9uhKk76fFeTB4BnmXV
y1G/lzv+vkD1JpGECbQSu5E7Ew8FxWS4E8DxBY/XKKrdMuTAcUOTqKlNRJjEYE9okJiGN+UXLU0z
oIjf74aMUQ7/V2MqLAjpZqYgsEC11TNHTY+8ucjog5T42qMDqtPr+L00pfkB3KJ6luZDIZL8v0Ks
GP6r2PeBsHti3Haz9k8G+miQZrQ7uUEt/tmXnwNrWiEi24lIG4KPiyF0YvJYBPUxhXu5JlsPOWqw
Zz6e3zMZT2f4UqWTgE/F8Mz0HTs9f7pHXEZ6qcQ/TlxbU35mXNWJkhOrh9nc2q2p/03+Iu755one
rDJH54kms6OjurZ1Baz6mvQhesFWalkklzW3edTk0zMTKw8zeJTJ3eDq7oYDx0YUWKHozQGFJ3R1
gzwICKXic+V/psF9ek+z3YCXT5g/poafCxQHwG87aOd+vIYJwXjda1IdYwYes/NgSxwJuWRA1EpA
x+weCjMZL334L6I/0MVAa3BVvWWqV2qnRn7VyklBCBSdRmqTY+4Jj5cxJg4QD0GZ3wrIGfQshXGd
+n/7FfrW5j5L+0ndhtGvn34IcNmemXBbuysYAf0r4N8rwk+xes/hxyjYAYFxaqLHB6/ACz3/lNmu
XrDZgfCMS0qZYOVqgAfq8toXJNGLmxFpDUJJgG5yeTxRBUK1SF8KCAHPD4JikaROO1EvOY3qki0v
dv8Ukz6k9TXowU/Ji6AM0NYXV3j4Nw1OWD/LEqFFgOYTmWuoom3mSB+ggOGSF+k8Yqaa4QK3an6b
8i3hLlCdyVPg+2BJgybi8o94q2sayaFfz+MpDo4Zpr1VjUipc8v4X53/kOtcUQtNaTdi4dfMJFaS
f/UuKm8cyGp7rxV3jH/74VGjGzOfbXnIvxrpIi/HJznqot6Xu3DFoLIEHFWnUdnp/aGkWi2/xsOn
Nn8U0ivu73314TenQNlCSguhF4sPRbtnGeYJTpowgXN8iASDlOcGD+O2aF0DazJDfGTxBrfRidSI
6AQ6TTamUQGHfYdIpYP2fWofdf+dJn+mUf4zOMwKfJ2EbP6pk+/6arsZgS8kNiW6RpC2onxCS0Pl
+jTc6emEAWRBp27DVPidMt/mhHe2QAHBm8KcOcofQoHxISw2YsnGumR2pZK1ak4NvVkpJK0ekhYJ
ReewkZBjnIR4NK/q0nxpQ+f1HEfJs4n3prkkNBgaHgmnSfEF7Nry0WE0HqU/LX01qBMaxBCkjQUK
QzXmwe6pV6atwiL0ZAz0XE4+O400GLD6QJDg/Qch2Wb1riHEoT1VkxUZjgICZD6Wv2Oe0kNB3EDx
nRtoUyomCfOyWu2B7GOIaiDc4tj1/wo4Y9dccZ4/x+G+yvkNU0lWUv5G1n2kInNxRZOiq0OUH4Pk
2gkH8gKH2WZl4igryssETCAk35qPLEk/CNFP5/tYWPN1qLO9rwPSbwfP5zZvZO07oS1czT7afkLp
wNAmoCI22OiwkiVSiAoKBS1T1IRQnU6X6EJBXQmot1oh2Rq4fkpE1xPdPugcwoAo0/DKWZaNKCPw
YIvhoVU+VirkFimuIka1DG4xAzhnY6vZgfmtRCMmDTC5Tn5llFOUOJHU47BcZMNW1exp4H6EVmso
MFMYjLAWcKRN8cAegbJEz+9d8VkiuzFBTvwVoEB0L8IvynvonrzQLaak+5zkCrYhdkMWDCX9U/2f
dBFlNH8qmV0lnHf2Oyl/ovqrTslG0Mi359EzsEDXd0lq1z0bS7ecQSHbFURAz2qNGMNckckhLivL
x4i7eWI0FMxyo/Glu4x6NNT1SAVkFiUzXLKX3usShyUogdx6ifYa2Wsz9Xu4D1C8+fzSav49hQcD
8WUlqIjygaulkcidfFOWRDkheq/gpFq+lrz6F+MzrP+UxR/GpIX0VsNQPrKzxd/V/C1KQH4cKVr6
9Glzl27UIrIINKqjMbftCNzbRJrqJliEJhSQM8R4iiaWdBNl2UHPCTZ3CXWWK+BsJkCz9DrjiPwC
kTdAD0B15JBjQud5nD/llCZBMqrxpMXe/C+tbwkJtQ5zX7xPmA9QsoifjOrbghasS6o4IjREKTw5
CSz6R2oiiMtjdE5DL0LubC4dmhpi3Hl2ZaR/WM+gtkrqE3IouOc8TjtG+monl7byi5SjdGt35FpX
DSfi2NKxp3fzocf3BiGekFN0RfqvzOtiO2Kxt/xvVba7PiQ+Cwy5W6jicAcDG6BeTCwsicyOJahc
fwr5wI11HZI/CJI4HBU0La32XgTUwGrrckYO956R8ht1e7NExIfVH4OzniRQBaxiGdubSmvYYMWq
4k0rchHaFSqorz8E2ewVJDQQS0q+IO+NI2TWSFk8oanmlUNN1s5KrlpTquzGhKgbMVprGYa6aNd2
OBy4wmqMkBoYM+7q+iCS9Y6ecOX4MU0+5xXfr6BfWgJinIZCL/B1Lqm8Ru+J1FIy0bexLmeLjfuP
3OXaQFOHeU4I3azDMSb9Jmh89JdikzBUy2zayZJExsMeUMUTQgUAZBAXMnyOJ/1GsKR9QJ5DHgGp
VlYZ7Xx0isbsb0XmMtGLKVTzeJI27IWaoO+NIGJoYt1Xae59IxSv5Z6tx20gPIb+IvC9qNqLAT+S
Ifpid0gf4vvIFF/eFB4Mokrn4uXfenmPb6iATNxS0rze0ewVzO8lDWqfgwkloyBigGPS2Bw5qA2b
AxZRmBEcfWmHyAhelnAKKP74mn+RveCCOqyOdMq44TG6Tw/tKT3JtNmaruiM/KfCKm9J4pYW15Vw
7HHk0Vm3xMDixd5gNQk+iWKQm+W8ClBDtF6BmxcChX8Gv0OwieKIJQGpHnEha/GhYiLDPvULgoW8
crqvPgT8h3y3fGxd7Ii+o41WX7g12Y+YH7ej9qBpdWY2RrTDNMBQJjDTZjr5m79qvmWEV9JvjRz8
nqqbm1I4BurPnm433iWU/wHd6EcVTqLfKhjeCZhAVI8KUHimCEgk82kQj9OEZ5ZGUtHiXap/z+2O
WMPsiZZTqz5EbDIgOQnZTdx6Sf8XdcgNFM0Nl+aU7kLg6CJuH8gxWqKLttS1FZMlngyZqRVfVslU
5mpbnP49pCeBwBA4Ykn8DXaNVhZtHcGCLuFO5wI6V/GOvKWRi93gkjKjn/Cfrts+LzcHSsrpr2CG
zkNaut54LqOfQqGoYM0CgxWHsVLlYNAubB3KclGYnyxHuEYUahCxNixyhY3GSPE30oxROHszslYD
P6WLtG0FqtXSuohsjNwVTsAQAX8uo4T7K5HuIAqfORIbRJLRZ5acCwjJkE97/UfOl8tvn08ncoZ9
B7UgBVuqNNv4mf9reJI7q6J2uSBhCulPw9rToczSw7+Ap5OzkHVfc80aREPerwTDqTlpR0C6XOrg
6CrieTgzt/VxYnaPkOEJzWSR8oLSgHeJnEwr3wFhdLz3IsrCmDPCJ0lC1gjKmmFJZldJLvyqtNF9
4grRD8O3msFd8gXmz9dOwdTPrv9MeM+UlQO2uFEj7M+sH1Yqfg8Ea/l/42SRfcr2FeBDdaETawRC
3N4DDteNNG7zccFpDGUj11bLz48v27fJJhFIY+BOw30EV6XaTQB1ReanFfIS1U4o2OVMXsemAZfD
lK/yjaQ429BtRQ4rZ8kroUILWD2GI1SCRF1y/SQULxG9CvHD6L186kZhrb67DwBQ8NU4c4uIXGJi
RW2cLmASwOcmWwANUZ9E8ED1kQkvdo+xg6GFT+MSJ37gSoUT9zv5vS2a7cDWrrw8QcbyBrF7HsJb
Exu01S0DKEK2xVpWv7Rkm1IwYqC4+1l5HMASt4cTC96oYGvg9h0/ELzXwm+gfVXKuf30g3NDs1BO
t/lPGr9JP3rxAADW6z0rRdZailOdILUkmVhYuufQvaGsXpQneJkI+8ZGhGtR/usI6sATyyCxWPRq
xuRvCV4Lrzw0JVLO0AHLCtW1Tg0YZVXS5toVXK74KZy6cNijmOLUwjIjN8VGnq350wjGNfoYDceA
QPE3DUJW9rAb2F9nOD3gluGQ4B3QUEz5Hn6imRQzaIDNotge0fSvgx++m8UHiIiGKAQAdFRrvMIA
rMHy+5C1XVbaheoSYk1JYwFj57BG5CGH94bpkVAA/pbWXRRcsYOypgJhp5Boo1MPRpNwCuq7QdvF
hangloYM613WYGH3yud1p244lfkHHiUDgzZIOeAKayo6fe4t6vtAAbDhMJeQYo7ejphLXpJ3RjX+
LILSEKtPtG754/jA2YO30oufTH4v7lyC2S+Z3rgQMbCjQ8OyiqkoRzZlKVSuEYi4pDbwwK6zz5Bc
wcjKPkmj1f6x5zGPmc/Ve4r3jNHkT/7vS4QNRk1iDDea5gwqnxB3E57edfmS/sBGWwrMZMsMNw21
bzsyD30Cz7INL48OuYg7mORTNDu4jAObCa/FCaw5XNwmL2RDG4w1sRIzZAaWQlUetx7/R8Lbllbg
g8rJ/0Cp9zu11oB0mkDHn+yXO6n75dsgLYivwo8542XG5p3Z2eQ0yoacJebP+lUKdgf9iK/2IGkf
LfEKmKeQiOsWMdKaTpGWPVykU53xriEWs5gVOBA6UBTUNY/oU8bIg6w820fk52ONg7EJHbTYRr+p
cLSiTxuXTKfpt8drRywnZOayUlvzH/uBwEoxEA8BLe/KWN9CyC6XLaAljDt0hxnd2hoQuKJgUN4U
woZjksnTx3NI1Dnjzbgu0BJj2oXjgRcktYTkSdnRcEpL6LEB2Cwec2rquI7YvxXEV6oLDEK8cwG3
di/feEiJbjX2gK0B/Qd15K9J40VXR9ELUaEyagnPN9xx9ohYjGqr1EkEdPCkBVz3GUFAmxWgK3DQ
4ibagLwzCRUHJn6dMBQoZf4O/KmEwRCcxwpAnqmy42lPfjlYeJaIBuZEBLnMN4Mnnwpbh5kvAeo3
44Z7cfUO1BLzY/GD4psb7AIFxpHnuswtQJOAoKfIItydQxs4kfZO5unZwFILvnf0MfJkUJ/OmFsm
dw9/OVmls6MmB9rZeVQTpiQiOyFPaZDEnXwCtD2AQpNJZBkqNAYK7rUhHiKgDCXhF/AMGosvpSX7
qb6DymjgkL8RTL2n7zMCfGHdJBQJVtgt0lmZGOkTRwXDCqJ4w8cBbZVoXxN7jN1MYh/ahDaFKSay
f84JpCYOnyZoQ9dcVPHKuSjG76nyXGxcAQ8Dnp3DFDEoE3En1EeNMBZMX+Qs1PAASzxhYC5MMIFF
KBZx/lGiSAPZDmDEvBsYo7mOeq4AELHyR6cSx8KoCfMI82+tIPKZDNAUs2/+MwFnJQRQz3ziuLgL
NT8my+RH/uItR+tOaI+5QTLAsqGFm5l2ChXtmpWbTF0bmRwr2cohTc11CNFOHoXyTEyXJ549jrBv
9izsXLPX/wFE9yagEPwqj8h6fIXeFFqCb09I8LFGIYzleKMSAEs0RlDwGuUQCDvc/+TgbfksqYt1
GDu1lthRrrxqdEL1Iy8uYXlPemiAh/I16JibbOzA/T6OSW0C0n7HJJoqoQu+LTZfMG598/6f+oyS
LnQCSP/V/ia2zXby/32rXHikkcPl8jSgA9ohLR5w4MOClxZIIH7ynyW5gR8W5EgBb0CKsUHj6S9B
gXjPLXR8S7EIcbYDwq9jnh0MiPA1uhNyhhAec88uUgE7Zlr4wncfvc31kciI1lgreGzW0b96PKTf
uJsRdId3gZBlpgfJ5jlDIU3SwqKXriYXyTuycSoc+WPEAGH0h0Fg0cc+gQhL3cbv8k8qvVrwRFKo
Ov20FHPwQwT4OQq2LLtNjxr3Z+f8302aSQ7NypR8kZGF1YRXsHnjK9VgUTdpYQFSC0yeJOKhP6xm
my4qAiARHS/hMlB2FTfQWnp0jFBsXATccLAs4Vgh5hsyBShkoKGPSync9HhZOS95pDoHE3FMUyS9
JfxOiA2BYOUxH7cQqxSNhrxcC8GKUmEaremLXDe+DL5VAI6NuEUDy/UMc2FewzvipiC2xGpbChe9
eXV0VZ41mt6bg45uucUjKJGioP0atEPRFiwhCjZ1xS3RzQrylRUnRISh/aUlGiW3wYAhJa6cP7T0
n9GQSUi2Iwad3mtGxzT30C5cVtwzFQks7bYTWBhC9OEZbxIxsnL0tporwnIl/sB/OVTcRIr60be3
rN62eK0rL8GIQpRcAIvALN57GuUHgroTSleVfmPhoAavrvYU2ViX3at6dDUZd0BHqL7XOQdpwLM3
MR/Pwd8w/us0OrrOk2zXDaZB+D7tA1SPIkqP5PZ4a4ICOytaZinjUs1XnrSWH97G4awJp4msP/TJ
BoOI7HK5FfJzJgFR4fTdoZsnoSUd9kFhRS9tdYvFd5QwIT7d9lBqHzm/OMmqUHWSofbQzFdFgR5R
KMlWQsQyXnsex4Zwl9k1HFE9VPXRaCscTown46vsCe8m+Y0LwLDFz+oaDXiw1XcVsVF/LEtzjxdI
LY5xTHHgWVtZ8w0+RM45ngfsPAg+MCMRXlfRxNlTesJCuTfoo8v8ap8XXDIcieHMv6aSV8EpwjRR
HdvgWtW8DD9SrzOiAXY9GZPF5MtgK1rBluWqgR31V6QOhkKThv9GYhKoQLb4Ke8DWW5xD6sf4nOv
XmZ6nKhXzHc6Pd4cSGX1I4uXckWujHzVQmY4cZ9g1grfGnBcG2lflhyIROismS4JdOKxaKtkuRMJ
R8a+sKuZ/AjoB4MbirOgOtygK6oNsn6bVRgKbG0JjoG4B69TiveOoAvE15uCAAvs6IN+1tGpMtyE
YwkVtp/K0Gnit2qp4Kmgerm0sUIFe65YnzUaIlRSdopy5JZfCJosP/DB55nrVz5Q6E2m2HeClQE9
RqzCEQYW2vW7/r+lh4U5ppf9c4KFswUyvurZC/BN8HWGg0ioUGzj0E3yM59V5ZTCbZbO3qhG5MtW
xJKcuvA9EST6uO5GvI/QlvlQLbe8vikoqt51DJOkC5Qw1YENGrkyAQyXokHEEp9+cQa7IreEDdf/
1rP3WmZq43MN9+qE7ZQH9tbbB/mnnUku5/Naj4jnuAqJxj+nZAdVl6h3iddo0db+F1vOckUsmeHW
cGX1av8ppbt2ejOc8rhizzegeQ7ifPBmXF4R6gfMM3UPHBd+rEa0eSUZQwXwrCejnOwMCgB9INWv
UHHzQNoUF2TNIZJFlhJkRlyp5l87kl2SrXOSB6Vhu9Kp+uabRtDFp9teV/0Ho46/Lm9T46kzOU7K
X6f9CtO5it440TI3t8jsIgcYw6xlYDFcAjCY0Gom+v6twdwyNt/p8OZXx8nhcchfGTl3TG4zCnee
Dr7Dwh22Tb8L4nXEniUy73Tk2Qy3GehZy+iReGTMlxOXtCShm++2arLx8WfIYF69ZtUIfukwHNlH
EFyOA/QGXiKNmcUnUelDJP8+hh7NwOxI8tn7pLuy307+OiGuLOZLF9swcf+mPdRostDbGvEk6xgA
NOK/IVAIp13+L+VfNlB91CNHTvWGysBkEQzOyXSYcASkKps+CQM8adT7ofZVBrf+2TPWoLkh6MAs
iBBwvhXyKd3x1yC+DAMSDP9RXlgDsjGAfOpFxGC0e1VDm8nszME6h8wgFvZEH8UnnBoU/MF8N/1N
RwPyeNHu5W/PImW3u9p2EUTRqrxUaNKQEl3lt9VTfSIiTRzdCylh3P9DQas5yAV3nim/19WxLh7g
dPUv4SwV2QaAPe2Rc44r96IRbubOszVctF1+45GFbeaXsTZOnN/Z3ffC7xxWdN16gXKXKsqtaWVD
H0d/1McSGOWWBwEG+5z4e/moQ2ysBeamN5zV59RZUi5aTImkZQCZEyMlLjEHBDDvUCrsYRS1gSCK
Y6UdR2FcT4jTppGezCfFByAmPAds3kZ69W08SUK577OLT4AF9QfCIcP0veNy4zlUHxC3ymoPMtbU
HCnhiT2jEd81mYBkjgfRFviNlweIdFAR3k+W7/xI6VL4K75jQNWGBQ8RQkRg7TlTt+b/SDqvHUex
LQw/ERI53DqAc451g2xXmWjAZHj6+eiRRkfn9Jnuqi7D3mv9sdyGPFndq0CTMlTfMbqjgXoE7gkl
i//jGawG6qhQwYGb2qlmqmw5QLeROJoUmSPXZ+JeZUnhEf41sfrG9N2M9HtVUMhtOrJLUvTnzMrZ
gEtOgimmN5+0hxBwe/jCQ9aDgBrVsruxqzggJHXpOa6QIgADVrnij9cKXJtjpIvZEc17pe5U92D4
p0ZwQpV9WR1Z2YTjkMphYYvIHAjCm5gMCez1xIFtCtCdETabM+UEeOybN5FPmvsTvP3Y7jGVkanJ
kUlZQDyxpZoXePrxt1H5Rx5KQ2jj8lh2aEMB+BuEsWhbLkRGrr3JrLiKqLnNW3BLJ+W5rJjdCWuK
4luVEQGLkHgeW1truPUnyes7Vcmpw7y/VWy+WpkdfWUe81c+UejNtxmPPW9dvdsXGwqJ5usT1iyk
2hj5rYOOCclq2cHJZizgefVTi43kjHqS2vXJyNy5+pTpsBAOpJdNMWigaBWwoF65QA3fsZgPeBlT
KHmK/bjBF+TU3n112ly1uzugOuIHn9KqlODtR3tOH5G8I7N1eEie8tQa2fEQ4frdeJhJiHILnn40
TOZ/YTLTERjgK0C1J9/dyV9+1Qkcsg3kd0RRjTDFlOEBLXnI9yCgDnxFGxyJuD7aGZOqwkgamZuJ
OS2eAY6EfX1gDQJeACvs/xrK6XmhcGmWoxkZ/TDfU2KdwmbINgOlY6Bh+UhsOo8hzpC9u9GimvKD
FH/C1mmDS9jsG4t8ZXPk/5A7EI7QbDUndmHrVIfgKLixwakEcrd+CPFjpKOpcaT96Dr78i2w3o3B
U84xMArXJnYKuxchfUzMr4zHIectpsTZuMS+dkXSVqpH7nsf5Iq8LglPP4+Krs6Pwh0BRIoWkUeE
/KzIdUCFLWDiZpy8OD/I1iaSNeCAUDcVRziqqXqK6S7nLEdXxclBupw0Bxo3Dm6xFb7L5i7zLYGq
vThEG4tibWcCJIjwmiAtMHlAyukuPjrilquy4eDWx8hzhWlTjc5slubRGm9bvFOIpoRVj0E+Wsvq
RBFHyrUW7Vi7+ODf0I8vpOMN2nm7URYgz3N6H6wtLwL8XzU6JTYS2Ll4VGRiGzaCZaMOj6Y4OEoy
H8w9ZQy4Mn19KgIcoBFKqZ4cxwBCnvfrswbjB5SilbUlX0Yzzj1zIQmPrW3kOB34mksB5NiJ1zGP
XAIrMeuILp5WT5WBPK13Pmm1sBotThLSfMRsoUtPSbrF+0CYmDCCWrwJVfqOfhUCD8YLrOZ/apXz
V/4xI34qh55hFYhmDWgOFMnAXNvJmQfNHH45sk2UutIoTEMHVhh4ELPL3V9qFMaA9XPootrl2Zxp
2BJwwf7mHb3b9C/Nc39u5Jte2BAdEiNhmbKCH0EYWMKjX7UZc6nIwNHTiqwZluIz+RWv6qQah9aE
dR/zXUgtAk1bPzCECXcgJAEISjyAa1YnczTNLn4yA62DgnETm7CuAagikDPGbXQlCSDgYbS8cy7M
3RQ73zlN5tIAgMQOc0bjotK3O7jCkIS2Rc/W5P1mCPT1c+yPQQJb0Slu1PXJT8RYdBQjZ+CMR93S
7SX9KpLobi6VL9/ChKZXvMxHSEjlcje7I6iVsU9GZ6+YRauAeqqxfDeVkXnnEWmxzXBxifQ1Ig7n
ZpjRSYxXgz4Ycbo2d8gs6DDq7H7MbtFvRYzAwDKTaM6fOdbnkNZsGMNTN0UQ24srrdgrqwwBPis5
V9kA0o+hrelsPaDvq787zTJHxB4hLIlfHp6LaJthNuU5ILf4XOVO2C2ECZMSWqVBocZbykx9tPBu
cjQCh8VrsPB/l9unXWmI8nn/HP0tTezqEEoHnn313TGMoKLAxd5hRGHUHPNMtPjoGDCZJlSHsNrY
iWgTHTb7Tj2qNJe4f422E3FlHWPpF/2OMOAN1FWlsi09CelDpi1pD+zvWNg/1fajHL/VOjAfhTsD
Lv1OVviUkZ2pv527+PablX6DJES0+dXQWQyAG7tHexGwGDmfU7lF7tR8Fv8n1JOiMx66Afox4Uz1
nD8NTZyH32Kl7VkdsA4ZkxSUKtlsMCNOZIlwunn8ufaYfYljFmiXxt2AQm0vk8dmZ9LWq6BDQKuJ
Myf+LSbGdgJe1DBYDwccn7qTLx6NeGXEV7V2VKp7jxs5J6jR72BV4nmqE9qtTxt8v48OXWhH4o6/
76xXav6K0UNMVVT+/D+cXfS7aHMDRFTx3xaNFd2Hk4UEgnhvMbx2z+5zk5Elkvo+ZGllizracOYX
IN4ed0kKfHaEvOigIiVKeduFUp++5qlOH5W2/aqzGhiBnNEfobkD37IrIPPIzhVDDzqDKt5DekbK
GdwQheDYavG4ygSpDTqmlDzC9k6Q1xZcDf8wgukWsgULAFcnxojgotD+sMRMdx++b3h8yMKIZoaT
5s/UcBv/BHCDKsEPKOzLpb/GQ/QlV4xRWXib/OKnnTYP7YUl0uGLykPRwjj23takeWZ4xsapBM0D
9IffrJ4H29K9aM3a+I4WQMUc6TSc2XOesBqpgLEgJs1bv/Jp9JKXocY2CoHu3sWlXpAWMUkGOXKF
Z2gAaLkNEXqK0uO7FGiV5K6lG4pjF/YPufO/IBIVLXzLmBttMnqObkp9L9y7dRJ0sFBqBcb9ingG
CiKYJAGr2LUZayiDY0pXZrgPQ0raSKNR2r+k3oXh3VjSquCuFXUT4IjvcAWydjPwMXI1EHoUZJlg
V+j+ullTHBlrFepSUVdbY3ECJC2YaAQnpUM85ZBQmaxjc8UlgQ0g2o7lZf6j146FM71bBXY4lWfF
UZpiYN2pdw6RqltwpQvjwIEHg6WdYvYSGnrPkNuNQU9fgy2vG4pJiMgbtOPgYeDyF2IIog3KCb6b
Rnuk4iqup11IXiXoafKQSf1aNThu4mX2kw/SLpsysqvSwtEPf4Fh+u8nVXzKwz+jIbuNLtul6N9N
8ZV5fKyvjkw1iZV85+bHsj11Au2xrG+nvuIU3Sv+MfkR7vFfFXJofsfm4ZMuChHfMOnPWPkW/vDW
vJtnhG78fCzJpBf+evhe8Cul4YLvxnF7D3jK8z+f6XFt7fA1WJPqqqUAv0jWzzwdegl8q5xJNoCJ
BhTzknPRrj7PIh8iNVnZ2+jvYxC/oI9U39E+C4NRUpCdlo3tL+5NRhcD1fHG+hjjTnxBtvj+sV6L
z/inFi74+Vk+tW2V90SOOibCi5wTGNgeKhTAH3gS4ztfdKTkP4V4EKyL2vy6nEpDPuYYD7YwB9+I
DvhmlH/N3aE8/Z4rRuEhqRgVTmAsGNWCBN/KO6vXSj3T4W4Xg08A6GNfiuNvNQP7MEeG82iQpY/z
fSnjD5+04lRyBO7TdURUGvUZNI0b/Ni2DYRRt4DkLCrqyqZMtSD7yasuJ1a4SY9gWYBw4ZiV1ti6
VKBeWJ4s+M2p9yAR4W+BQctBOferkFXgRDa6JPosacYE0a6x/yAvJwrZKZBIQ9ZCuGpT3LfaqLBO
7G2qQLvY6G3NFQhQ5vGNRgdfo/36BpkzC2DPSvhpyjUcnDnAJNuqWUrNxBzhQPP2dXvON4j3ZKeR
6VlJfkLETrqEmehLgGMHYQH+UM5lb9NCxxflvlf3OIlSqPnPqzRDB1grJZc6Ll/mK8BEjTBFYgsd
wXj/+uwaKKRcsA89W4jLRLiAsBUGSjWC5bYst6xP8DLdiDM7mETm3levObTvV/1htqZU/VwtqOvu
UTQmWzN+E0NLYh9GzmdmgKLhvyTf6FC7s49vh9WpmNZ8TCMtQdijWFAEv/QYuzO20ITgokj9oXZ5
lGIOgAn8Ubbd4is5xCZQnEvhNZ3sBNGXeCBICkDfRlUUtpH4GtZjT9qql22AqeNKfAD2S1HnI0MF
kyCm+Qud6IoUDWxhzu+Hg4AE9Cly5U4Y8lA8k7hEl7Kd8CCmS0Zn6qywebGK0Z7dLmeGI/uonMbN
PK9X4ioCElLFY2AuBncMr/hM19Yu/791V8gi9O5Ft0KdQjesFLyQznazGI76Y2t/SI4gObylqlwK
FcKfIBdHhwYgVwHDbetI/g7/bL4EIYwAbUi8an1ytPxzyeQ7y0dT6y0BkH9WgfbsMOQGJ8LMZ0m4
ZMFnIAGJ3LXWqu3uHLCBcA52TFk1UEj6wtxBFIlqN90mptrKmOXJW3rHCWnsxTwwfsNgrxL1TRvQ
T3Htg6UhYFIgcuaWp1OVLMQFuohMuIrGjCYapAOEzU3jp8c/eClfHZHbwrlzKeBZI2v2yBisnh/j
BZmrhngpGaXfZORPEbUTrSE+JW2tRhv3nsgPg2XKp+Zl3uBpoUPI2pKGm8xKY5TNPt2NJjWM3D/f
iaPiC2gtZNeL/iATE04FIsmIpAdesouZbqHTaTMgN62fwSEAJuz0YNN/qY2h+yMujvi5LWtmQGgb
5UkE9SEECCN1ftb6v4/GIqof8ZKRUqEz9pJlUS0M3im64Jqhpi7WHXTKmLpkTHyN+xa6g2msyJHy
9gg2v2vUUwyGJreik0MT+ONL6M6iQTtT7Jo3XVEkYUB4bumQF+pf4RIC1hRbz4Ej7n279ZiMxL2C
oCTXiagx7kp/V/YFXM0WZnLcXUNirLwFGiWOn8p71Nlbke8kbPHguqNq15JjBZAX/1bYMLlJ9Ava
yhjCEqfRd5UrS5MFSb8O3N2x0KhMAEpCk2oug5hUW3flMkBUBV1+a4ZAVV0ZHICETwLmti1FhA/T
/lQ4x29JhqAW4yoS6rfxBsqltFSblwfOJmTFVn1uiQxDrsACxS8hXGx/hJx1dFWJm3gD6N3iW0c8
RNuLDeSM6r0d+cqSPm/1mfx9kN9Ythc4eL4Cum4IJlKcQa+LBZd/D2dNjEAumfTSDJxa0I9I8QIU
AB87YHDqvutvtzSjc9MduSWG4mKKKdtpUC5h1UHOapn/OUZNGm9EYy3wsZm/gYfqmpC7RtqU7Zyv
gppZ7pHfo6fZfkg2Fo7dpM12PQp16/uLwN1iPInOekEAL7wmsS7pb9Hz1m1kgzMyzQht3qTqQU5/
ggDYnj2Yklt5EeUzP7ctPmSVyz5+h7QIJRv/A798DbpNFzydqnHKdKJJz1pz8hY5hv7zwb1EskHp
2xURCjBYwhKuBSM3WEwvETrwCwqLF4HUyCFAaUh8xmtXGms2LtckBTuasnNlwqMGg8mBGDgc7Qiw
3oKxQHo5CmZfAPty6iEZ4Ub73nHfy/2+a9e0S5CT3t4+8szig2H2+6h7iFLa2uh9SXH1Jnu5+BUq
hxYGYDfbvGPgAK5Of4rvUp7C5vYmihk2VUqkILkg4zk2qX/LT0QyEz66uTXyoqDaOVEuCuIauXpE
5DVNtSHzr81ZRkaNN7qEzHjhK0DNMkTgM7j2FFzlZ2PHhdT4o5hAuXHaTEUBHBOKc3T4Mkewm6HQ
Bz3Tx8Cu+FSu+DbYnkp6aMB0idGFmBlhix7LsR1S3JrvRbz9+KmzO21ptXJH5w8BVeCdaWzVpc3Y
YVf6NA6vWrXzKM+D26/6pVLQwBZhz83XTHRFMaN+brSPnr+cW2gGpV2Ts+2+uf0TRwOXGAk+uVCo
slYGNrxFlDwGFleHCCFKf4qYpg8Wnbr9dqD6pI9O0fUiHCIOBJaZo591kcWAYIXoT7k0vGVEAaTA
RTgtZnU8wb22NI21JM3ibFVVC35m+Eiteu//IHDSFvEhbWzv63y2iJzUzBHbVV8fE8AmGJjPLg6o
ll4YwcRX/nobWJoEUsNFqz+pKNtgJMDIkfI1Z1TvUBPzkZ1AWXiES72bgUyJJ0a0aBNH0JYIVLQe
bJxoAbk81OGhEnYi6iMRUqP+/MT91bJpe8ZmLDgVehV5xXMg8IXddS88YgRjTbA2DcQexCjjm7mH
0D2SU5FaJS9abSoqp4jx69x6jkJCEWXjbv+ToG9GU0EASEmo00SJbO2lijNXWQwttWgqdCrChrgn
anq+0OiryAF26wFS+ytpJh99QyxULrqj3KPtId8E8q0vjop7irA1ohAyVgxeTUVuHolzjh44pr9J
YR6YKbkM6RDt0ffMYmvQZxV0CfBxE8s3g55sMycSEIFNG/hbxvGaeKjhcexegoUPctQomCfGLanV
DXqVcbuk6OlvIEXlPzNdC/VP8fqiUrSOhTGrFwaZ39JbPpn+8pNwtwvKh+jYWaBCUV2RN4rzl7cW
/j7zrphXqyJf9/UzRPZ5E7ppYD1V7aC6i7g652/akcB+rDkzl8yRSZv6KH4EO3S7yj5d8atZfmFK
rHA4kh6ybxiW9Uk5cvipgynP1O/cbJZxdYAIXcGhtelFhRUiVqNcSWw9KIW0kfFZ4nNh4Gauw+Q+
5hq/FNJBUpxy71FGkfORmS8p2+WSAzioi7ZO5hq/CYQStUkerF3Cn4YUFx4vLvAj0cbowfQWvkq5
iwaqereaFsW+9fa5IA6SJywrFc1RxrIFLA6IL2j7MUUiabQq9Vud7dD10uqFjhMjnZlhKYLutpy2
5PE2QFFY0El8LmkNHRUrmtGIdPDHGu1DDaIh/G0hlSZkzpCAwZh6DtO37i4SUlrs5lYre30rgvXX
k6gal9Jct5nMNGmhWk7Sb7mxfe9mkkhioNhfVNba9R6M++mprc9Ntm6Yyz5v9sBO4MDciVS3Suds
6cM7C7aHdqHKTuJL6MZWNCvklbZwkbR/fgrr+a0GUy0SayIR2lFQzBj0w/KREidTHAJ1RW5vKc7D
w9AKRDO9eE2So6bbAiJdcVtFxNfdTW/D/2R9bQi3H/NNCO0Busu11kT4ZNzNuypYVfCwWI/xQRTu
FqlT3M8DzzESp3yYdMISqci8ixg8P4YQJjzKn40QsQ0OKBcfIyUrAkFNOnG860S1WeGmMRL4s0Ku
obnpbNKq6GoaKVNFdJhTS8Up2OVZiwsmxkPq27E3jdf5uNn2qUO0PzQLzZNjBHUFgwnUYhJeLZzB
AtEoE7NaF6SV8tMYJG/40xDMD1JWpDGyU2V7iaCZGfp+5BFIOpJZTMMi+hSbURZtagw1nzofivBa
UCwO+OGzN4oNSeW1Nlp0E+AG+Rowof+izcD6mqP3Yg01Q/aJWTqP20fI4+f3PxoVgO21VfYuUe5V
RDnSQWMgAPea1+Wqew3RD9Ec6WgC34PQpxK33715/2odTuplBsHbonUj5QFR40YonlW5qNGf5lM5
O3XqQWgInSJm77s29c8Ett7AcY92zPMeas2j2HkEyFWODJgotT061PGKNzo4mZ2dFvNCeZO8JLC0
f5Gs4vkimKoSdzH03pdUlQ+CpICUvyZmdTefXkpg+6mqnBA1fSsSybr7Doc0RPRQrgg6JBJRdqAv
kNssQ7jiPZTsUl8+PCPgevmp0w7faNWgD8tcbIsn5GIKlRVMO7w51jP+btLyVsgTnZ3hW1FN1555
Xk0D/Jzh2+4vrY4hhkqwhZX9FUwNyjtGd9Igg/RYy0rGACtdZlw10iOiOO6GZM4wx+FGeYOOomUF
FuAfbIlsFuLLH0S/gz7GbZfuS9i7FrwkGglhUPsMyl+yL5jnwReGUrfB6strBwmVXFREQHx7gH3W
qL2Qwv7ZGdF8IBMLEJAJ+l8wUoCva3YwryiTucWDO/slp8HC2yEp4UVj6eM31odqbv3hIEF2wTvE
3+R7ai/eriD7Cp93Qgk0xGz/48ZngA50BRXiHrn7zAID/+W4FJBnzKAilO9bRmysfCkiO3zIJw7c
Z//loUGxgoJMYdlcgPqaTFeKsv/sMnrVJ3euCJ4/PeCvHDHbpivSs5OLjmsMXQlVmdPKQFC1Ywpl
OMlYjfkpUpvLn0c5pxMqC+mNSDqoLRsVMz7JhUIM48c6Z/2wkjXUzzXWoPJtMURjEojQuK+iyrHo
jCbfsf++wg2aa1wDH77OIE0xnoLTZptqVTfcNWyp/EZlUNxeOuJJgUS8fB5e+ACFdWltjOTPBWui
SiCU9yiAvv5BJ9HkKuXcrjYmYuPJ2YJGBkU1DwXLSVMJE94VAQS9ncrh+SUDhFT53s3nCrpPYsXQ
BRkOOt9ap1v3ryf+Y81kaY2u/HGMp1B+4ar0KStZ93A94Uan61i+fOYeE+R2tYLH8JyrkMfUSUDf
orgeB78jo1+DQN44e3meyqnJjwu4bjY8jiSBcJaY25wJ/WvOMmUvC+t4ExDhzOvG9ED1ocxfMsIm
J0/qB2P1wJJnpH3xEKYnFOQynnKH/IMHbzffYPbgRAQXM2ZftNSvEOck/yr9Aejx7hBiQr+Vyqc0
Rp5TXoY/OqEdUc32wnnEXfSdVHZ0QrBsFYhEb63AQGC31JqphJO6i2BeSk7CvYlpXyanBw56Gj88
Pj61Yi5YI5hGaKCKoM7xjH/M11fDxcJPmTMyvhIqp9y5jnjwp1Nk0rJ6KMW1hhYCeZFqkZ6za5EY
jeTvybOcqXeiI8eEe/2RlHU2ZQ6mBG0iBC0Se57bAV7JhFkgoPvGNinsg+6ac2Bw3rz9Q9fZKLXY
mSMTXc2I09YyAPqUC6MwTF7tMCnQGEcVzBAIRzDbjioWlpSfHnxOL0hFodmAT9HL7gpBGhnfZB0f
Iay6bom232eCZqdGNassomglCRtmxw0r5+/nZPHY+o3B+YRiSuJbyxiAOIw0R/XPTFaV5+ADCNXT
kFqRvc1iTxN27bReN8/SZchB3U4TRAUDnsFp4TbXjoSiJjtF7XKQcfNil4R+kZjorn1h16BkTomn
Tu8q80ug/brHhNbGOZYjHoVvuhX5F6jJri8MgpmDlwp/K17Fup3hU+dTYuR2DzKGUS6jfBr/oYnA
f8KNWTf7XoinMw+uIaFUhR/XgiQLBPVZSyL6Kn0qRLDL4BRrdyrUgEzHruPWBBdm6QnVSSpM4F1x
b6LtNhna4CH0NRkQ+Lu51fkXqA0ygxneKQMV0rji/HtK4q1ZYku2vAXmlkSYk22pCYehFvdoqYzZ
E4J6Pp/9jL+IR7RCwdsyoQWnU2/YXgzQ3QnfqW/sjG5wn6TdW7TsiiTLagvkxQiTLXGGxE4zorFa
2g1hBiPIRcyqIXRP3e0TEw84Zp14m4qTJcEvCVL175CTzGsr/grAYvCo5ky2aGc0lyWiPEEgM+CN
y1NgA7JbY0JDyOAQwkMmTsXyL+A6xYiFjYioIsH+mo60T4DYJxkK9dXwaB2+d473j+motEYjbdEn
PqXUtorTYFCLE5pBoo0KPEs/WzdVrCtOqMJH9za886mAXoVWsJ5v0l189GcvLTJ+B5tbL020OcAA
/Azbbz21rHqBuBYbxwdhU0mEJLdbcPjwmvbpLjDnpbyXpAVznuvOqa4JJ/kXbILmoSu5mxTMxJSg
894jNRqpuoDPizls9NUOU4WFT2yrmdwete8L5ZFeOooDVuEEhKB1x5TQnjBE1qP9snlY7wpfH7cX
CT1kPwY7GU+EaD5Nkm7gRgZD2XY4IMVdz4Sh1A+1M1A8zBnfYnTwfUrO6/orLAbj9Mc4BDpFNsOg
2sHEYrPoxI1YzIQU98GCG6SWhz9MHwTIqWuNm9JZtVxBdbLELKwBCYinqnTAIM3shOJeVf6yxOn3
32aZMGth33NRJHLNYMKMZ3qOok+bFsCi3UR7K9lumO3Bcc2JhMQWKJK72hRxP/zkjo8RPPwsBW8u
EzhqS+kxKkknDcebaVctCpTfnPOk2RWT7NKSadBbzcSnPZWeNXw6nJ0BMk98O4XdolwtbiYwE7ul
X256/fS9qUd61VECA840Jy7zrELkMVT6bnHpaNk0WmbzgIKfCfucD7eI4WDELwuHnPttZ+QrE5CI
uUb3QcrWjc3Mq8Makn5P4p3z4fMRkNDl7dk3ebV2gLqMDh8soBugBmx3aLFYjmy5XsbyvZg0+Y3z
2r9MtR8WfJTbrFUAm6MMKxhxAtiatN/B0wSIOssu0tmkzG3VYDiyUfL0m+LYLHG2qb5tnYCAqkX/
K2gvyrUCgGdhNpF2lEYgdNGsbYShgMN52bK+0XvA2McSRTSiLc8TzMcrpMCfPdlymHrdq05fMWUl
Q5j8HcnRWnVCbrR1Wc+AaGgv8ciQJHSKPX/CmJ2yrNwwpVhEJxGUoT/1JQeo2DjqDL6o3CM3Fx1t
LzgDfc4Cb9wDendfj2QDooGSogzQJI9Kbrlmkg0RJEZxl4DYqrF18oi/S7GaAxCQoGiTpJfY3RJb
YkXNq+5Qw+gD5CKV+RN+sxemABF3AXUO6znFPaN6FSd3Udj5RGJMyS05Cwi/l/ISR6mK6XjLQVIC
/g6tUghhxvgu0nYyNKhMPvCL2rgVl3UzWLVh/4U/t75ooZPqa1HkuiI56qiQ56fRPZSuFGFWASBh
1mvwr3XUEBZHDxjIhIb+MgrK8GyVJf3J7aWEtJOSzq6pAWxhfnu8czJHYYIz3s/Dhes9vX6ZIkLy
7kRJWcZSALNprKdExw0+Od0uTt2Kx4qElG7Fri7wmmWAVRiVgDIRryjcp4yRMbqci/FBwa6dZDw6
JcdhRxdIY810b6mVK0F09F8gFXphtzlo60KT1zFF1b0tOAiekQz7/jjHKblqiREEkSVLj3OpmHST
wkMoM2ZbMC2AbNgfNj0+QFa59A91eAleyzy+iZ9/BD3WOyRzJVqDcTBnjZXVX0pofPDbZD5nJfis
3Jf/QQVGbPkE87qoTytCwLSSjwB/q81x0CtOxTkPDdsSA5VyiJZUgpOTJM37S77x2MV0zoVKZnnO
/kIKy/02nOcRBKS0zi9u8COwfO8+wSFiGvbaY1wccCGBSmBd1fZetxHSHa08Ecy1jWODvxaukUOf
Nk7dPZA0/JsHaatjexyOLlJUunUgPHuBZORBEU4faoX8LvdPYtzAztt+eVHUPZlvMdOHalewTwZe
npgewbI5+DjMeyzzGHCISspBUxQylUxri00phe1icsoijhL8yvwqsSqM2LwjhcWk9bUb+ddtdxFU
1yi+agfcvfwB4XFb/JGdaNlbVA8LcVwjQx7R5MOeHKL0B7iCvcb6r/6IiEAycUTgS1hucOXlA827
LGl1giAd0tmurvvLoSkBBficsSzOBccopzuH/hdbDgLyL8nChfr69Ls0OPvPcPBxLLkfs54oLoLo
J10CPXEWuPZSGHVtjKzV2FDsJagEcI9KVuSaWwvqbabp5ESzTMPuuSVsJBxS0r3UcFkiMiRdEMmC
xPS7FU1UntbBJ4AEJ1PRnD7ozvk4DT7p3JYV1BxD5wFYsD4X+THzg1e8WyA88hpviDHT4IyiYsGc
+i1nMdu0ypXMEsm+KjcbRAMBmd0nKdpYDVmdc5B8qVl7HRNXMm+HxBOypj0PVwRf0n8P0mGLo1TH
uqhvO2Ptx7+1d/UTPsvvozDWLm9Fdij1BtPQij9SIyUzWmIWT6MzKg03uaXiC3meZE5T9hmGaCq+
BQIN5KdEoisdHt3FLK4KGlCyfFVz35Iy3svLFDUBKU8QXAh54hYUD17ar9VRo85cRr0v2QAum3hC
EJPA5uyFtvp1qhoAKL655kkhb1YptxCvHRM8v1dDatDhigCnVx4itQHMEwFEM300uvQM2/tAISDu
8aRX3J18OPr+++i9uUiFGRw8eSqkiFhocvz+buIxVYtT294z6jMqnNBHQbJV/twGuJaflYw7OIV2
8LJZRuSY1JHGRNiYelb4G3QAugqa7hYpeKc9fFIWiRNFTsR/0z3MOfJNQ0nciCsxm4vIthBbcQQk
2on5nl0QkEBQ4A0Y1KWXWc7L8je2lg11yuZfIDM/tlyvO0iAIT30x89Q4djd0Ze2jcsLa0xBdtyU
2ol9+4d+0uqc2BhWwUXQIXUwd10wBXoQV0ApgBcAn3G/Rl3PVHvxXhCYgoO3EBCenPVT4DtMQH5x
SN6wQDAP6kq0OTz0YkGyGpgW8ay2QD9ZQqqtWZWM+xSBxvDmqTtXAbK6D3jszRz6Tv+Mh9oIM19x
CGBDBxSK8wbYhy2X7Oh2nxDw/D33BAR4V5c7p4OhjOkK8IiFZWEpii/Cey6OvwY+OhAvMVzNCRcX
2W7u0eUiXam3PnsqIHDpPZnioVAwwutrVsyZjxmBsxgNmkncGz3bqLjGrhwNvvFyQPyqHdJR6Ttx
odlwPUiyo7nHyGMomIuEMKMTmeH2BvU5RdkosRB81Av/M2zyxiSU1gQkmN9ThFqlfYg3gPUccaGB
QRXv1oyeay2ZgDuJ3rnRLpbpLXw1dNpHSp68Cn1sTniIJ/2l1pkeCVxi6iPNpeHWtxyuYRe5df2Z
f4lNfqe76lSmko17ALkcIXXvNn1mRJ5OI49IV5rRGeTG6V2PHoZOKL2/XMbT4ZBHol4F6lJF1iBz
EIm87XNhgoBe/I3dVYgRWMl3qkLUmWxOIkL5ilNQt5QT0AQBFhoj4coRh3VfUoNO4I8jfoaAIh/g
RNQjaXj2THITJn0PKTEgv0Vz4z9L7+Y3D5zUbj4z1JtE/GHDCVH6U8fcyvx65Z+/Fn6Vue+Tls1W
iey1fWKEq9NZXf8maMjxZyTxvuD8uDVw7CPpRsLATkOZNrFtCnO2VQgaPVFYaKQhmgI1odKvAyRc
yuWrkKY0camjDp9VNU9y21NWpbtxXwZG4urGT5c8GGBYxYmCKQLZphxriMg8C7uPi3emPYgxKte5
pqHTpfqV6y7ZeOR7NERsFftU2fEDiG2sPDuJWb0/55/NZ9dnG7m59ckRxMxFfsMLGSonaOExzmuA
NJGVpcXNZn13RXULPrYX/ygpCnrGD1IB+TeAP1vZsaybIBzFmkwHshZQ4+wCXloJ9ygQZqhjmSEU
jxBzYC48V0b3Q6wNsPqQGdCqUFSzLLp+UC5zvKBhw1/WbRsyYNLfEpItJ9joSw/BOioI73oS1y/f
DAeo6FMTfYed2tvU/vrjTxv57ULwMKOynaijI5YXt9mI5RR3e7MiuAFWMj9TlmYhVyT3Hr0FcAzv
HJVBRPeKFzhUV7uUZM2+G/HY41rF5XkVib1D8zRzEXZ7Q+Kr0HC05Neh+/x4iexuFmrHvstAFDkh
lwpqYM4ZGR2cRsgWfXMFKbpDPGX3WeMxN/Fq4GmhrVvfB58F7zb5Mx8R7OIRyMREz8AloSJ2oQXh
cPoCUQvblC2R2CT2RutGHjnOpniMJBVymIa0fC4cS3mlmhuXWEBejK17Ic5mJLEAutLeRDuHYgSk
j2WGSZ73uCe1fQG1LcqnPL2HMgp3ouJGYs6nDNmYLIijrv6k7jf98Yagj6EhJTKXknrp8z1yrS+v
AWlCVKGQ9lYKWxOfQGqQnyLvEn8T43WKGafNLx2KDbUrqNwHuJxc/sZCgWOgOWSZri4dnnZM6TWR
uWwGSTHvcSQxK1pIoFmXFEwd/3F0HsuNI0EQ/SJEwJsrCUOC3oikdEFoRAmW8IT7+n3Y28TEroYC
0d3VVZkvG957Wj6UxikIL1LHzpb5WwW4LnAUHeg/p9gPGH8ccHZhLjTkg7VvSQIHmkpnn0iWyq/A
EH0p3SbCY0XfqLYNy7NUpK/HmHCYChrOQ2KqV89Bs6KHVYdX0XRRqArBkxjBMT6YLb/eMDiZ/0Zi
dW/ea9xY5lECgZ5+cFmFXN7y51FYQEo6w3/B34+H3I3Q0+O9pAMlfWRW5MoN+1O4qmfRTrdLfgXs
vLjLyYXrIAUy6zWJtCBIiOp+/7T1Mxa5kCx0wKm4Srpd1aA0GRhbASA0t7f5/G43DapLomZRUsdS
SNrOIXV7zqQQ+la5EoBnQYNlt68Xt3vxGSDbS/edR1OzD/8BZUB7zYugb8JrAiOCInV377rvYs16
ChEI6TuDYq1E6Jnsg+TzEoKZJqiFMbSV/VQHrguR/lmHB4DKVILj74Ac2QvguPWKnRB+CjYKvMrc
hqWm6LUPjqOBr8MU93M/GcoDjb3Ny/Qj5YHodeqd4F83fQYZqQOuRbWixKGj6h5xBw3O5kVtbrgM
tdoVReyfiGKH98RaQC5IxK+AVj6t3bz6RVbZnmih3I1oXSfSMhz2QCOF4iKQkjDdvtkMtnShRhKB
GMY1rnXCQipVS7BZ0YpYQD/RbRXv/zPlDpd+irH9rlbUtf/PFeb/obFWkrkxvqtuE2wMRqB4aTL/
1axqODL2T7WOG4cCHHdKX7g49flDzDepLKNvOv09KaQkS3GrFO8c4OOVfwDMi4X8R+ch8jDQU9a/
o4xmjOkEncjkFE0QOImS3yvWkmkziKdG+CxId/tQBk/E452v5u6lQNsYJ5iT04m7i68TfoTxPiL4
a+5BxcwKVt3MmP/HuFG+y3zLybN6w9lYsXXRfwzlwRFn0u+mCv7l2UoZnZIxQ29DZycDx4AulH9R
erz9EuouhXVJMmOFrb+6hHznJdf0Lv/Jre2bhmBltMw9/6kTQDf8z+7Q7SAPj5t++gmkf8XwrKn1
BXmp5obXW1eTRAV1ZtPL/xKBRhP/mB00OPkLHli7JFzo/4mf0fsFkSIBftWSeSgwOC9oN1W5Vujs
B6b/QqVUKpYTi+jPNnIEKCenl9CEXAU4PC3lX+2Xvb4NFWHbnkro5zUQjAkx9VqCj2jqtx6wdEqH
KkWSpUmrliZuY85zFIuRibrIQUBZvMZztWjNfg8NXSrkPOMZdP2MXXsHFJSLV3IW9AdTuX47y3TI
srdz2sC0S1fMSLQVcu4MXlv3/uE5LyYqwbe5grkbPjUA+pV0LKubXu4g0WBM4hbEtdluXq7oFtq/
sV5p4o485ZIqjE0Jp/4aAVvoDQ4lOxNVlIWNS8sKbIqQX5jGouwtjC+LDDC2iV4m2HmPr4vnw5t9
qI61TAN1g14CB8nrLi2/ZVaDJFyk7ivZVE/ayeiBJrIvAPgFFQkOu67miCR4B1NZCjM8yQj/qv5Y
DESztTdmZW9WJkzr2fo7NpuGS8o44KdHeIYSn/ljUD664ZtAWYFwh1UEP3YBHXgM5uU13ExoE2dg
PVm0yw1kmhqGs6eu/wbqzSQ+nevH3IAoQ9oy9HEC6o2CpRzMdVzID0+Y0PTVZ0vKZsxwkdsveTrI
SukpdGhlVOPA3aFBpDxUv2mwTjZ+ZXjK+0usiWeee9yUAxxN5bi2eGmK94WpnKGe+I8mTsIA0i/p
73wV+l9cN1ysEF9yTUn5gQ0D5wzRZ8gc+KjTPJy0T8hDTMc1K3Df/EXHKdlpnxUKR92NCiRnBNgg
JCe9MIX0V1zfaOfM4EMztWX4TDtATyl6I8YjIKv/ahGqni9MIJJnTgmN01rFK6//UePCTI15zlkO
xwYYOxY9AWEgj7D9nl/eJsm88jw17MPr8kzvv7mNA8GWXNrZz+Lo+KJH0im4gWmq+Cj8gWQXld1K
Bx/5Fhmc4OKNvzdUEwhkb750EaDT/L6hPADHzJIwgRXl+/y8nH9QvPSDjaBdssyuGEMIA1s4r81R
kXcxUVTaivr/xf5q/ZbmkVdSBlTwEmqUNJ4RrTKfy5amXbkP9JyJHHqcQeoGVcilN/1W3ejivcfo
SUpTSEGd3y3Fb1+3qJQIZxIW9HRwdjJyr5Jzi1kQ1Xy7oimgDetYI1xvn3TbgF8GnfTrIJgPGnlt
8tu/77J8ltKWxstR4vU20VjiEdPtCvntdgpYpO0KLBjyzBKxWyZ1/J67hKKVCsZUtklupz+FTi4o
r/WKyzcGJ4uOP/psOwWaG9BIR95HWzHIyDKJzyL1NK1XbH1oI//VwVzKborOS0Pms9qWd0zsFg2l
k/z2TF6ieUAYohfrGCfTm1e2ZkRrQQ19A9iTdtZ4zfM+ZIYENjPJ3STYh0eDdnQlUQB8M/SVhw2J
ETiAVeVvrK5Vzz3IYD4hlU5cdkudAI+3josfNRBn83iXRAhBQQEENUaG8ueDGNDTZElHgaYOg+ti
2IgIY1C2pdrPQLRLhYaaW4ZkXTp6ctabAuhNgEREP1VGVfjVyDcdDXzZs7n7jGrm6a9R/sTMQLXX
r9r4HQ93Cu4mJyLdrBETpwSfaVSeOVwiEGjquQMMFoCMBhBCdzkxik1b/5NfzDl5Q6OfybgmEtlx
txbdfmnSznVNGlVuQ4RT4colECI6eTLTe8zQXpygoibMu7pkwabGa0frkQgzkmymtUFH8lP+CH/b
DtlFsyk1kgl7vnIV4Q5mNwRpsvwVM2Rg9QsiDXhnirYFhzhJGFLgxuZdjsnjOWGTqyrkxbhomR1h
DLPj17eW/yg7xXC7VeTGp2n8tcZnRPQuAQ3f4Xr84StFqBX+xt0BP5FwxgIQfgivFTI0kYfzxvZN
YDIbC08DDf+2w1Qa9XZjDPuJByAZF7U+vIPneiBeBnX4SioxmTjjE7FMWzK7aDR7LE4xULI3dXN/
U6A00YUPQ0bkoJ50+fJK//Uv8F74hJ0MnNSwbfFZLQzmMAB7OjIjsBjUF4MM5I0pnBWOXtygxXda
kJlF9CFLQ6YfjHKnXbzCq5TvUOoq5okIO/J/iYMcIVSSFgktzldll0xCCmNeIK1Gt7dXuUax1mWm
S0wx+WyILb/S3zmk9y50e3Gg08uyejA7HT1NXQ2Ji3PbGjjmx5s4+oSFcq9iyhjDGKKNExK8AsDK
ESNupJXfgAHDuNAxAL3RNjNKJygY9i/Y23Plu8Q3pPMUGuRTVvhp9TeAT4IT2KoGRw2h5exvVkcG
OuY9pktCc92Kr9F0tnQ/4uIXfI7ouQAHDK4O7GqkbzwHuoEWI+9Bh1Wrw0frL6l1ztQvRjK0Twc2
FopcJiPVT7yGpBeUJ5MObIR2cQa22ZLu65BzmMnu6bsw8Xlp51HjcXl3RmVif1GLay89Y8Oh+4+T
PZDYXdhuCvuFkicLt0R3jgsa+4P7QmMP6gNNmfgxSvhybKOjSetXa1Rwku+hAP5KBV8RV8eCJJy/
CVwPAhIaN75QHY/IwZQlKgzrUg2XnHgVA7sTy1ritsZiYX6BKAMtjy3ijkDWtE0jSGhTeBrTxhNL
isboaIVU3suYI7t40QXHbtNwDBrXosEN1D2Dbc8+vox3UzAsdahbr9llTIHGiS+j4SHvoCHsaua/
/at1bnuUXvgFku69nMi7cSO+7I/KNkMnyBNcSIUb5X8dbLceoY+hUSTUBEVP61eJTAXuEbW+U1KV
6ehEpBw5xZ9S3JJbDDQl0klhWM40Hp5xjooYSRb30ZqYGOQ2beZk7Fkj9zbpynoMt2btTDj4i2sg
KItUIAm8xjBC/TtwGZFEtt2A0DIcXoPh8iwyHLjVAMc+PwrsunlMS4hyqI6ht9UMseJpHaJ91sHv
aFyQ8FUNHURBWh9JlRKURgsEBbVyj6vHIH7OThrEaMpRKaCFfWlZDuGE6m1A2jYtYGSR0EInJTGv
9aps93jCrHRnvhv4n4eXkfmjcm+pjtpgE37EyfHdL89CjMyuP3XyB/2r+IPhP/qaOPnRQFZH3V9j
QhPDThjY9DUq2vYEVqoxTXmU7RP9H21nETcIMCglJpK/puuCR8OUtlyRK/nSzgHv8RFUzHBPPa7V
MWNhL9FJzPMkpXQjpiQto5Vmkynf/MPZnUVDl/L1UGcjJPWs/sGnK8wbay0IuFE3jOGp4cdjr3Hy
cqmLelRPzNo+lOIBVcCq7yPNnOI7w6AKmEJxx9RuaN4P2q6VV5Fgp4SpLNJfEiU7/ZpEO9Ckm5FB
O/KE4YS2+94cswgQFBECBF7b029z0L57ao1bdsPejEXTHh+RtiE+rGD7ZSmi7UwXHfqUnTXtXttP
rtOL5MzUhk42FDrXQfLe8GVSli7fxslkAydWYSBR/ePNUN6SAM+57yhxYjn3VUwp6JJnZ+NdRoEe
TE/LpNHXsTsY7rt/WBYlbx2RGaAsqZmRCEovp8DyRgdaIM5xi3piuCnlhigH9cA7SLxZ63O3RF+S
nRmId9M6ac9j+oUYqAwczNmkeO/Z5HClPWRlKRg2JQU3xkt/4XI+XiBMEnJKeavt9N5Pak/Ztbfi
zSEwZ1iwHEcnIZBgXl8OaoqKrNKldGLn4IxDiQHXiBMXFhkhlIC0ti07Ah92h3xX51KkYSx6BAhv
nf4fWTVEJFlQeGhvTyi42QEcRBLKl8hDQvIWu5U9MDFE0RXJPmYr8xCtmNQs5/7WSlb/wlkOXvG7
AdWS7uirJfB75LLb0NRiwPDr1/vUzl4ipo/s1p+B5U4IG69L+Jk3FIjmxFwTHoSjBiv6TMgWysoX
P1G0DA7xumxf0zKo7OSbq10yj2UH31LdUGBozsVoT4QB7WZAMsaKWT7eG0Pym8YvSA/KVoxIiouO
LZxbwk5yFL+aN/g9R2BEhTlr4GO+vi0PX6MYQ+hAaNLoOgjr6SoLuBRc/hPolg4TaZQg9eAQkxJl
GytxpNtY7xjeEAXCayQspw+krJV4EV4eS7KfGb5Tc8ADAapb3UT9NuLiTBamuCgObHh+mfg1s0m2
TzN8I6mQ6IkyY6U1tKoFLAY2Q1fuuYdxhdoAdYKurYVhHQSnLPaj+szogqgCmSlITM/JK/cSjPSB
uNzUQDKYrY5JwS1iqTCiQNQhFUB+XGjP9etWKrtEWpfkNr4crP1QyA4YrXBzEUSlPsTmwXg51sCC
QXdk/0Xt2j8JxFJxIqyqfAX+JPfKHV7I6CtjXwLzjfdFdlNxJpM2CTlXi+ZiJc/gHtKNi+EHJ7SC
JDD6OXVSbYBDhqUVBuRAz/1maV/R0vjUxK9J2oXHiboU7cL5iNxV3NZIllgua43LQkDRDoqVZmNK
XiU2MXg+yEvJIIKUWF+z/SeHLT0WFItRupKCY/OASijz4loHIx7PjUYQzY9i2NapePSfzEVkImmp
BWEQ/SCTKWjQNV7017w+pVdN2gfRrIsKi9U3RgKMBv9fKVW+oyo+MxCDDIsGPfmTvjT5MPts+2Ui
bArGwXuwLi7SwPRz2rWYUNidCf3jFs9UfeYb2iFDgNRLf+hM6VD2KDrVy4tb4IWamgu7MjHBQHDu
Sk6TQrP2im5J2+1q7eBEkhWgIORmCOs2+iogQos3PjjK9DTexpqOTwTPWdw0nxRJbf4Eh3DqnHZv
/quy61Jdwd/g9gOTeFllwDOR4ejNg+RneZuf6H7Wp+Y5Nyt6grXxMh1Zd9ZJIqTnHDwG+YQgGCIy
7UquoayIekdy+oU8JMY3HaQnmkcIocFWG1f56xY3Ww5W+mAt8g5cMFT86X5umOHNN3Zj7ckmPFya
vRmlrLyDbEW2ziBvAtgRUqW5GSPbcqz4meECt3c1/PWEs79mjKaLkZDgM69D86Wy/Llba3RqdW/g
bMCFnTrvgS+ud3rOHHq7QenHld+BWMwY+DICIyC7PKcaZt41gOG3fjBHJAncnRjcmrnF3Jn4BCLJ
fiOGTjQMOBbfd5apnnNMegoinSI4vc1imb/24etQaycRpoH2UZCjt+sP4TGRfZ4qkz4sXBUtMOMP
c2U8cIRBPXV5UY2TxkwKDansTXMU3HUW1rk9rfoEiN5NbSBLYfqlsIKnzrB2nu29uBnr+xGBL9Lu
11dBgyDTXZ3JUBV/G/IJWGy2H4NvZC3xrGS11khzMLvQycdso/4qxkOTfdFcq9WJ95jfFUHGeLDI
R11k/2TEgvV97sWYTotH7JmTquPIB/FH/6lv1l9UL+k6AxLhA2ikBWtrDRUQ/Q5yHBL40OMaeFIS
+/FPv+asQaxjMesum28aXvjprNgv/fBZ37q/AVkMXw/2gZ8eofk3JSOX8eaLH/QmzDO0kw318JEx
F73ds0xGOENhxcGOp2LebVf037sXDnhyg6AE+s2E74OUEkykabuaBbQHqgFG2aj1yVUJNsyjyluj
OXRdie3B5f6vQc+IFNvYsFMazDQD5ZboQOLqXVf8tbf8G+FbXfzW3MS1ERZ0gY0J64+LdB0ue+8x
fCh+MZhVwHwW7Qb/F/oI+oV83sad5VIP4yT5VMivJyI4kE6kJnGz554ux1/GCfgLMcvvVQ8vJ3QJ
7WrgBNMpYs/LU1xH1pqYxWQwlnP1jJnG8oJHipGSN50e1CA4OIKZQVMvd+MSYReyhHWDC8kzrW8d
IAUtDZK1sJgV3yhWGEYbljNRdxRcfxfKXCoQT6Mgyniqn9SQAYLqyn8Pi1/lH7/PeMz/sB1Q/oMy
fqOE23a/RHk1l/iht3P3sGNOxjjsryyfJiscR+SHWJID4slP7Uv+ia2PAo7ELNGJ7PSD9wq2XOGz
hQ+ne7Yozxy3VFycGROe/0v1KUxgmFYa+ZCEJvSQWefXI90iO9Uv0S0hyIPEQQfDcuNUxke6Zdjp
6Jv8K+OJrWGKGoQ2eGS+YPjh6sAAFrpl1B+GyrXAXYzfhDdoZBpmCsg97LZoFKmZy2X9+klrH2cy
jkTQ9yvz3S1biz7lB/FZBPby4CPb8HssPNWyLjwiBdGzxc/4mgtO96c2DwSk/QMkrnYKDtkZVeZa
OfKtbkhuOqLNos0kpVhqHVwGcfDNccI30/oxdhrINf8TikkSLj7MnpRJ//ULZbjb8Faf5QOyIJUe
7rSiK6/Rxhzoy89AfgU13DdKhPcVXxzuVWIkpZ6Kv6bx9ODExnEAJT4F7ar/i6Y1aQ0t3/RrXa7G
Jwgf41RtUaOjCFmLa/NaglJ7tr55ib7Zfqb+o/1urjSapxsDf+ZHbC8bbBC9ZNPt4HI4s3oJbuCq
j/m39nJ89W86ZcvgWcE15Pb+RRPL+ANIgrMLZPJu+Mgdw+cvFfSY40X6e10x4s1ceg/5GiNrznrh
6/2gy5ZRretcQSDoxXahHtOEASLZUJhK7W7V3glv9/PgpP1T/iWUomh0LUa19IOOQW56yrkwnJ9s
8Wl5ncPKY0v1u5dt7HKGQpuMrAKq6xhl5nk4ycc+8fTtDx5Etkd490v9U13Ha9rCeF4cadVpHCSQ
IlvMbQwhJEd/CsucJL0lt6JTSjwHqAOsI/YrOIO/ZOyL0runk+/esRaIZIc7vPN2+St4yp5Li+Go
B/LKfbZEeUMG6C8OeJ9OKE/ZeaE/UTccqpNN4sTLdogvYHLEJG9wGru+WzuApNSLQCXxJ21Yh+8D
78y2+dGcolvlC347EuzXSA8hM0jFxuFAQgPrcyV6MIhGT6WxcOi+eGW/gzhDJIFNrb0dX25/QA4H
GcWbdV18oBq/7Y1W3m68Gz2q/vFfeaLo3cOuYJ6cGUdloEJfTDfjDzMQF4YSeQOl9K8OhPWrQvVd
oo/aM8Zsxg1d5fcVgRsG/J9M3mk0rHi1v/PzZACS/SjCDfQq+tpJtq5FB8XOQGbk0CDqfEjDaZIx
AJHZFpxKrmLJuNMjqPaBWwNf26qYoZBRGs1NY4QnHmThmxaQ8VNCYhkYFhTaObEuhQH8Y6QAqs+0
7qjncwW7QfU1zugWbvytfZ4NEU5ywFI+UMX/wJpk+RmUSANXk9n7NocjnFg3QUQoszt56RoBNFjY
JVZEkFze5BAuILsvnNsNIt+14GP1Ac9EdI+y1miFQqDgFmhHMl24VZj5ZwU70kqAyrFYrSKsPP2q
jFfc5dgDObmYpO1Sn7YfLSQ6DjXbBdcA8BfzECxa0YhFggwC5ixuqhaHk9eCnX5hD+BauCUQHTIA
OQdkdCGFUtfk2bajB09E0faUXEM0a9sgNtgZileSABFnk4oMrN40/nW5Y50s0eOer+t4bOiIYgNf
BZ+0vWQel1J5Ak2MYq5zWXmNesySE5Q7zsO3q6duETnVVd42MXfsLRfJ5Gui9Qrn07hwKUFYAAGr
eu9b0yFihlmHGdg9QshxAh2F9dTH9x8Oz5KvXFuH4VYa6V6qk5NEZFRwZZKdEiOIycTe7P4UlkB9
V1LEy+KjKh6VehiZXQDnUxvMSIvha0tROK7TAxho+gVXJuE9qt8LKodQ2CIAfAefwMh0zSs/5H/N
eBO0o37HHLHtGCbAGkVmKruETsiwticwJsgQY4YqvFBoPqYV7E78uTP4YHY0hLEtYX3lkUlg6BfJ
iT760F1xwYwFvuw5HzmJ1+GVOZj4LyDc3R1+RRzkK8AEqksFhyStBu991JAIs9RNTqQR/vCyljaz
jBErOecAbkWXTpIU7mgXjpHXntMH8p6fIr3LyLuMZT98KeEHoMEXNO9w2bQ+psjuRGiDIG24hTFp
0ZEg3niHaVAv2d8tWAD+9Mtvwf0mwzC/1B16bHP9e6izbXwOVNcIXPxW8rQFQcufR0pVZClYmhbo
rBAP1vZ3sviEYWPwwQ8VbcNIOdc/9HQBCyM2Qq9Cgz+n+bTuAfiie4kOcmZPLXMJXK3nJN2DDR0M
EMA3o3MacmR2UfTbR59Z9CthOcJy8oHHdATPqZ8jFmexhYHFxySVmiTTAfiv3RprjpsGVYINbdbU
bTY88c5o7tKT2h055V5fKdkcpafqPkqUqoBH4Ne/TUnz76BPm7hdadqD9ZGDkoRUO265tZNIYR1G
MG0EurfHAu7PAFeTcwdekq17EmCab4sRNMjCpYFf8BvxUOPrZxpeRD9/Tkfzg/OKigm9zstljY6+
hdwabQGgWINvAbvWcjoyAa8+cwZfnY36QGqXBaPmBREKK/bgJRgcZlt8mH/s4xY2ANPD+iLjrsw5
f92q3A8auw9EhdopbXmvE11AE3QLMSjBkgDaIV3EADjJSUBRswdmytXK2OK0Cu/cUZr5M4jJReyJ
K0IsiNCa6DwMMcaSAUsMwS11NI6t7w5DfMFItbqOqD4CvzVWj2yt/ZgRkOrN6yZrJ/lrwLtnALzA
VkZq3Wyj5xWx8g+p4466GhlvE6YcSmShXLTPcESfvIz/sD4Coc41LgFuTqbZZ8fYgu8XCMaxJtbk
guKJ0jDwqvNXuB/GfUi3hz7xImphBQP2xPBA4wr7E+bBr+lAMcy2m+xJMtFxD1+6zO3GSxydNHPd
M2A3MUnZnbAytrWdsCtgu0lXtf2iMgXsrdNU1D/q/GMSzhWiD/ZJByWRSKXhQqpXOo9nxksB9svy
W1yRp5GaQoEzwNUks7tP+j7kImKLIGGeUNDBblHbLtGS1Ma6X6FHqe6U+ONf8x18kNFROUxFOXNN
z6DJilHxT2bfV3+GB4E6aFNyXkZP5Wd2KIaIK13JnNWuwfSBzDYVgt8CVuefkS1Lmv6OdZBjGBIo
KiHx7HsPk3nNuwivlXKg56ZGU9Eu8NsGB1Hcqbiz3uWTqRrBisQ0pEtAAj/TVf+TSX3RXEmBmkFv
Dscl93s3kAq4Pk4hXiUBlP3ktPO0Ib6yXgxMBzQRCj9J0K3b5klnxS53kOvc8B9E3j3hwdmjopHT
gJfuf4vf1y794sINoEtBTIguD42BeHp9S9cXvM8nWn9SQGkZcSenY1GFixgwtUefjq67g+zLXI7P
ES1tgOrA0TZqSBaXpxoPkwD4N8Fm9TPD9nGVsq2ce5K1SDB947PBkvHL6IrtbHI71Fe8D2cz3OXk
1fO2CiS/0Zu3xwpSTbwVViETGC366GjydQx7WGYSaDAv9Ju5xYCafU79GLZfvKDKtvmIUI19IP39
bCyfmRDZaKt6E8wVcugkNkjYteAUKOmOL7+8ZLYKk5gUC8Q0gNHCY3Wuzm8G+xGyWIAvdvIpV5zY
t5AIpr0RfBDVjp2XFm7mJ+Mm6rzmW3ukOtqJVRjsX98y+tcf9mbiBfDTLBSBht9OObAc0XzQHFi8
/4obksB8rfuvfZ+u0TUQo2P9iCrprksg1xZtRl/kCR51rywOg5vRIXLmdBnMMAv2W/LrOaHhurV8
x8FuQO+9VFkyqgeoHme/6rFgHGV0rZ+EDkOJ+x6G9M/0CL+ZomhwxpYdjSV+1COmCU0shxPujUOL
FVj4mmuBgf9Y+0foBWEcHKX9phZS/6XiTi0zR8Qmi5ErTpZV/1OSSlWBe8krRNWmE6uPIYnhx+W3
WAEgh86dsYZL70jmit28oRedCvaZzMyXGttn8H6Gw9yKazYVJuJEoFFb+FoKpF5Zv1g+uYe3/WC6
TLQR0osbhYbMzFQ7WAhxPhkEphPgzl1juC2PNkZ3Gd2lx2svNV7ZYSWAwXOOAItESLaf5CtbCsDD
dfM+oiaoxlV4UUHI0GY5k7COMNFQIJbu2f0b4wLWLXo2ymqiBMMX2q8o3hVhQc+d/TX5NwESVb9h
T8DOEwiwZgDN0rZc4amt9XHVTscGN369zBJHzlev7CRcoW3HZGIyUyI0o1hxENskr5TozFYyJeCk
lVzKPIXwOTIWdeljNHCTfegh0EHtmI4/lbAh2z3kAy8EAV07LreNluB0dd4XsIk2ezklLuBGmNj8
OYjX5EZGkWPwxT4ZQRfxFpINxpWPsOPsX2afpN0I72VW7IBSNe+tRLRYsScBUT9FHLrcICSfb19Q
5krsGYzIkSGqMP/gVnqVp8WIo//nmfAR6IeQWIrXcYFdb7AzTk3uBgimyp829Cuy6k9J5/C5eIL0
o2m/cjz0Nex3dCmcpwQu/l0oYu8Vo2Z26ZGa3IsAeM6KqAUgy9ynq3eqOw5O70UmLtS6xJMO4gnP
DzpS6yms2m0c7/QTEY4Ubd1KrrcqkVwAQP5aKIbnBFkPcaSoN7Sr6ahvN/kg19JEH+q9XHwJe1YO
3LS1TFWOhRIwDAJ/vCW7mgxUxk77mMHAwi63MuyMtXFlYXwYxpEiv7LsKaEt7vWLDR8nerJR9rLL
M0VTg8duORXuBAv7r72OcG2BC1+QVSIMIXXaHTzwWsqxtNkE6p+ph8oebVEei2hJW5wEXnjWsPb1
ZwIvUJnKnsg97VOl6yLx3JER1eRdrnoTj/BXj3gQ5crDkDhtbLRuo8voOFOdIF6NyallLmqHaAm0
GIyo25/elYPxM38Yxlo+AeJkDIXsTCGN4PQWr6Fh5wKSgkWrYRy8ZMIJ4CmmzSF0MG4fGtid9aXT
7tZRZsKQsMPI5obNhkCHcbEZJLcF2MR040VaT4vyoPDT+/hyBKYavJGltWarTAOmNuzyC+zcOJ57
PEWQP5zgC83ypUMDHZd3bgoR3i5nOrJjdKENQJwQOUt0O9qXDG0XRgCwA4c5M0NmTbv60dMRPPAM
M8rXxWsHuQUyKrul+v7g36zhLC3V/t9Im2OtY7n7UiTUIwv+gu0wjdfasElgieHhJu+1JV/EM0hT
Rl0GJ4OGLoVD+t6qI40SKsRpRc3HXzE9Mhdk2Xzokk+ttJtiT1kzNA4X1WRbn/IOI/Z7844dqIX7
4UAWmsWJO18wMNhlAKi+xxHVL1IItCGu8vM+jbsams0acTjjDPzoFBlbKlwAb9KmgjLr6/21e+0k
yufYLo+Y3vryCFcu2L2KPar6GnzKJTiy8I0cijL9dlsTz6G1ISwLtkSLrD3c6L9yuq9paV+T7oGc
XkyeFvmW8s6SaSswU3xRvSiPN9An7G6hjfYc+xPUzz8Qj8O/JL1yFikbndyqGR+5hkIXcOGUZ304
Qgle6lxzajyaIyNVIBhVYivTXpuHKe3jjR4wnUF/IJctCApY7AHfEwvFN5vjnIsod+XW2It/edd4
Pa+9cOwCk9gJY2WBgs0CsIV8MvWXzb4SnBdvsQaUfxaub7tEgOreMRKreLeYs4BWJW23KPcRELJK
An2Qt3ZSX+M94516lfLfxG8EMHj6xZeXxHR1gl1tWxduSkZ3f4tei2+gjr/MXSzuZDNdzSsEkWI/
VU4n/aW8bFPJlpP9jqAheSGUL16ZSb6E03mKUCdJdBd8pCQZebGwSo+5wJRQ3BRUnMZwtAz8S6Bu
2vAZpETQ4LYQUFXVl1hQHBFEGIX07dWF20YvbfiuRnfqeqLIttNn1NHaIec19N/slX33fClrUfyW
xBtSXgYzKJeBvvG4aFQHvvny0MnIaBPzY9Z6LfSdsNtnurwmu9hGLbi2chd/RyfzKZTk0iixnXFz
eommK1ZugWpGNC8xALkI2pD0l/PFqmiIYrPF9SzbGounooLyX1/zl5ubJJTMSNcF8bXtb2icEqC8
3HGWEkoXkGpoJKZj3Z4N68jYWJWXgOEhPpkVyQEwGJx6sGmIvlwqhI4WGDyEQhOOBDkEuwyuWodg
kv6h6cWvS4HA5g1l5RjVK5PprOwU0XpQP6YKN2L3Xmcj1Sy6iNad8mtvPSaVt5nWko6cQH7nl6kH
fqij/AtQYtXFdmD9NvhISjIdMJ4orV/03SZmaDJfv9HDRZT5UiohegNWXk74CSlaLdPJm8B7hzt2
8XWYXYZ2XKpa+vfi6lOkbCnobmQpdUNUOPpJxKjcSHNidstLF6I4FC5CEP3l1cloB9esZmsqNBUZ
Lx1t5kRF3UosR/5pAaDDaZQbq+Ydu6aY87YE5PJpC0mvboIsr+O6s7NHkkXuK/3rilNtfFtheBTA
X73MhH5WgdyuZzkTEIQEFD6LYO1NhcGrivJWh2dxmP5vHD+0gInkexdoMjxsL8aWerXenxZd1fQE
eJeOinLPJBRJBWY7IkcziWrGMO1B46b+IlqD6OgXWTnFWuWtLaRZTnAndlKmuZwNfvOPZkOgcuEs
bDItst0f7TXjlKK3ybcyGEAz9+lfgd4UwmfG2ULYKVY3oX7EnB7cLi3BFw7jX6o/Zhf1iI4foFVL
1BB1eMNjf8EINIVtSTDaUMKOy36N+iAht4iPffgZ7RIRB6W8ClU3DgEacanSZbDcYFLU3u1QUWpX
ZW3k7pT8KzixTYFJFinIEoFe8U2jnh2gjuk0NztSXPN09MvpoXGACbAdWDaEoXHwRjsm0IhdmLkO
wm+Vpl6paAtNjOHTLWLivZJbL1r8yxFDpE+4ayqMFSJTbIGEUFEjfUa+6Puy+Na0pdCf9Nd6OCC6
A5rNmdGjZVCP7+Gn1/hnbkonYi96RAh0JHXfAKZvLhGzpI72pEnnSAl94U1mkAA9PtmLKfz61yxA
w3pEQrHklDN4l5tzH+EPNR3q3Ryiepefm/6m/0fSeS03qmVh+ImoIodbiSShHCxbN1TblkEEkRHw
9PNxpk7PtMvtIMFm77X+9YcKdkAFzUiNPbIgiEJOTejhYIGomXTK2exYpW8ObzsibT4/GhB14WvR
jwPJvq4Gfb+2I3KD+OLZYb/YxOw0/QM3e/fJZHeEKmXD3MHHm34y5OgW+ChoyWF/bXT9OCi35Gpq
iPZQM8ZfynuVv7bF+ItbBVoRUV5h52wYG/gmsr6utxUHs3EQU/weOHuJ3WLxwJCj8YHfcZw7ZVjd
bvaZwkrQVz0KfiBZZi7Y5pJKfaSAwwUW/+CbsQIRmfotDxtc+yBy8V1RttKh55zfTQeQhok0GIn6
nTq8NRnJK36O/xAwT35UJeeZezGNYD/ulJGiCftqUEKU9VB0JhIU7DbyrQts3AjAJqblmbgAbN9Y
42HKW+FTBP0S9h2Wv8jntecmAXcmhaL/ENwEsg1cA3kj8p5MdIUfY+/C592KQAfxqvzp0m1tfBhP
x5AerxlfVPBixnpdHfcxJQK7aU2rBFBX7iIjMGY8qDul1UHET6rwuskLX98ijhckQq0otZDdvTkA
4+1sMmqNAE18B7xwPHCH3OUIb0UbxRqHFYSb6RxhSjw1fomPgwLqDE+GIrpfpLsMHjTEb3xfRuoy
gIYuGshOY2iYYQ0PRGcR/xlQ+Al7wj4pgIXW0yZGl59Dh9BC96HBD3fpSWYQkxD5T4VuE8GyMSVm
FAA+bpiPDMVwk4YaTEqgCKCWRrFXf9bk6jS1O8E7boqd2F+zdp0bjDDArgnBE7nyKtts2uA2QClI
So8Fy7jR0KXJEJkYmwHAWDoi8XXcQAnalb/hWoq/dcz9KCChYKDN1FF5GvjUDEGNi2XdMHNnvi6p
5DW9fnvzGofQ2OAXiNZumKjD1gWLCs5ycyvPYxoAl1SfLe6RbkbGFlULpsS4PUT+9P4VXo2b8RyG
XeVFBDfEjJDZxAE0WEBbxvXvj2x2he0OGdzvAClhZ2366N6T+yMOsJOWmjlHOYP7RjtzXZyM2VJI
OCPPYlTeYdPx5GmEOiXyWOA/eDBAkVX1Yg52BB3rpMIreMlYXnAg++BYcvujXvt9LX9baEbUo6B7
ICDQFKRAEVksQQIBtSX3ql4wSlGARBMC6HG74EhuxVOb7HuD3VPFEhI7Nlxrxx841TxA1kb6VsTv
5yPH39NRL1Me8F5TtsrXPzjU5HWVMuJhpgGgZ5B6MvxLP+R4pWYd8Oll0la5ISLwWQqYR+AUIqpn
uGrMtaKGGi39ld8OdGKjgb5zKRM/VR0ruRWwInG9pEYJp0WMxgHClO7MjhgRbX05W+gnut+x664H
QlQ78GDOe1eDOTF5muYVkDB7jExqR692UreOSwSXp1JYJ8qHPD/EPSoCDneto6OTLjoWElVbeO14
YHPChn6CZhIytFZPhXQNyxujDCMbKO1g7QvsuA1CbesRx1f9tUtk7IDvL/O7qD4aeFjhfNOKhyLb
Ma6m3WY2qBq2IFwK9L0U2UbqkRjN6NuAwm5t4PpNwpeWLiVIfy/s0unbjy/3CVCEfqXmDrbGXWiD
bHCbjHEWEIPsGcpmAMCcI64gmpe9aypwd2mkP/T4r8o8a3qEaZBZOPbveORIE6ybL9M4JD1A4hvF
CoXBXh+OWtDIqwh6XW/L3d6QrwP+GOYDqMGhsWDJTCvVGSVf2bDlmUpQHN+wa5Rk+b6W/e5l3lss
LnSby1LtdIg+GyA06T4KZ70/NdikDCn6TBQ4SOLvBjMHrFozX5Y8wqtfNpRlBtpwWM0Fgj14gDmD
vaLB5vuaK14UI98gsMBT1+NE5Ks0DxDyl2eNQTVcLQyv1yCYaA7cl7ij+wKrBc4zeUjQTIR7Xbko
gLccbXsVNydlOr/qi7x0W9zTpS3PHGM06Wbgm7KkM/1DcNw8t2q81cdr1/yUFsOmtUzXOaQGOVDr
CFbrn2F8kwz9FA7DjwHDBI9RLA6hucIAV8FGr2qEIvv03OEibS2Yuj3bE2lkfcsED4Dtw5AOcndC
psG1jOXNG2hr3ohLtAcmvOYghEVu4nwLQYeJims1a4N9FtuJl5NDgGI0Wk2O0KxS3ab0KUNbsbNw
0e6JFlDnA/x0D49EW/qN3++B/hwskLD7DLL9CdGz4RTWRsOtzAiUbBPRRDsJKR6cX5wNY/uDIFzM
1kivS4Sp1UnI3UGV7AzVLv7/cLqDNrbz6je+pCENGw1sJJyZ+Sh4mW0pPOYkEvfCgTNq5zA+xkSI
fcR0Bj7wpDrdB7gcb8wXaZK94jgwjXPoWzdsbAJEpXhZfagAt59bKjak5wNZWXB2CzrAfQcJTvkL
6R6l5lNlmDYg1+3bNSZIzhMKSdkREkrzv6R/b6cdHazA9hrWrohKDX9GqFTz3VFQ7iCyIAA07b7e
yhlCjgl9gWkWnP3ifam1fULqC4BQIBeI7OuzxabIbO+qbTIAWk6j0loq1qoZRZxZnLp2Xup3GR6h
3PmCvBA+u5MhLiR4Nd281UaIn6AgH3OHelxa7DkM0fWJgPbdmkcluvQYR52h3TkofohIbsEofVRE
5VK4vb3xA9sH2U4O6h9wd1WnmIz9cYNLsuBYD/yXa0dhQZLSimv/bF3h+a/apdoljz+l8FuGq02F
EHKTKR/IejX9YKi+IvNTm01TRssuVyiKkhX+747I1GwFWjM0PtM/dTnQ/ANoVD6DiwHUJtdhgaNP
PKgvT6YVO+jUn6io7enC5qkiVYbeJHeLtt5nClJrwJuNKbL9prM/clCvUO1zSvGSYaPRHY8LTig3
tZaG4aNiekMCy9cMNqZ6K7QrAl8WPOcxpKNP4myF3Z1VWSgedh6v9DpcUKtV9+4EePTZ8kNPmAXv
0T1GOPSZq8K0GdvScWSWT+TlBl+Dzyz+x2LshWs+XM3x+ro0H5mAJAEwk3UT4ueLby5dXXqnjMA2
LSoCKpPqjbNaDIEOuQuy46CbHPr5Cqfm5CQYgIHb2prjHJNfrT4Cub+6gAxVUVnnPrlD0HdQ/JyR
bKUBcGVyEDBtk51+Hxtb8x+OigzRSsVuoQ8sEDJqbvg32DzBwrnUHlX9xN/+R8tpHOj3R9b2Z44p
3iQdjL6yAdd5BmKHfUyRD0NIZq6ddUQcBGPlktE4sRYpjrRpZ8pf5G+/WNCMb6lOw+a7jLyU0wmC
xIinOFWI5VHWNdieNsUa1hIUySzdAEu/P0ogNtKKvHugprcawCjU3Fr5iyOKhAkP23lWOsB1UTQY
a36HbZ793oFgv1ZNu0l3iv6DFdlCnQEDfiMWDwpszAo/SI1x7MvRPbwQms8wzdlEA85mNoEIQ+8Q
wlucElJNFqifhP9qYrlnSEoOz0SLY3y3Gz+09K6xlzOeO8ZuQwSC8NExI/UHVI8w/STXkn0CS4ba
K3j2rY86OzLdvo/F6b/5HrKw9Fie+xyAnebtuTbClSpvR2Ss7XPONwph6aFgFO/NBMaKahIB2SdW
EWIeFO/WY0fqITfRrz6X7+ygiFjW/b3fX7V10cG9E/vtVIA7/ale9dqHIZ5DERnwoZiRdO0j1iic
zqRK6NiftOxtgCQkB2jfU4sy1DXX2rzNg1kvsEmkAE7wK4L2QyN8gnUAdFpHQXnh7xQ/EdNWgoqY
8NgTl2a87jnprTvpaiocVE8YeXLRPHnmo8V4xC52SFyBqm02M6aONXbLG0oGZlJL6zNc6/8IaiWe
VQIV/ULqLuES5Qsm++OWc3jCX7vFnVWhol1GsLBShNvC96tfm/131H40qJrn2OXv1lxEa7NwgUgp
xYCkpunGbLdSBqogOwE+VRm5oxnjF0+upJ+ayEXSk6tfcr8pDyrOsSl+GbXxi9GLxErWdRODMGZt
L6eEiWTd57PHVxEgX1piKeJuRWnT565k/HTcwtEItnfmctw0j8e5SW9c8fnQ0x/s2SoTDzI/X6Kt
aavZDFP87dTgBeMkI1TJcGM4IpGlML9ZKZCZjfMAaY8dmBh7gB0nupdQMdAm2G/IYUiThaVpQ4DN
3q7k48KZyQB8xy7jaA5XlOnNhNMJNNO6XpMWUXfoVNhvixw+JRJzNyQk87OY7nJJyMc+lC+SYeA2
sY+e2wHKFBZQAo5GOCZCVRLqi47LTbnv0fhEl0ndzAtKBgGi/h3nOxuBlTH+/dgDkxoVug2sw2S6
e3p3RpEmZwg+ScH4Ma9qQP+cruBvkAgMid9L4l3yuAw0qGtXM7nV6d1iHgOuk+PcwxSIEe2TeClU
NsXuLVCqIwqvvkrIjeldnfCyXSS/+l9OXNF01uGz6+kjJBDnqxWOlOXiv4nHJcpqOyrOAFm6QZHL
t0Q4r3e4V19bc5UnJM0CrUkG9tt4NTMF+5ceQagrUFprF/4m30gzE5hcuEIRFP0i//CnBpM08pX+
+277haRsefjqEvGkP/S/aXhCf6ukn6OALR3e+cFbmaMEYcpoW6k6609yN5dheBqJkXnSnoDJ6OuJ
PL/OLsY1otmeLR0UR+HczjJY5/foLmXkuL0dau4J0XNpp0fKC4Bnubr2PFPp8EWq8Pwt1PwY7hgH
HboMWdLPxu5myzDtg0+QfKyj85ZJpUT5AD0jv4rz2tbas058Vypvu/709GUOZUbObvhciqnHhHe5
vyjYpKM0X3JOU4nm6Q33/Phs/mPjjqOglW2QUmzJr6/P+NCRDWXnW1qE58u+K7iGLHJIQH+mHiju
J/MsERk323eKJ8HkUnWxm9PDMQQhHgKiKN4XzAcwPCdOfKkTrYPfBr0YoN+xdGcGgFCuKxFxP3Sm
1UxO4EFizDZ5Zce4a9tyEhnQn2s8/Uy7R4iMnSddjWS5lcdO8IUJq5V+RaLTTV9zguQVvkyc/LPS
TTYiqDgmXx0pwqc0JpIE4TT4Rofb3j1/2eZ06Vc0C6z4Fj8Kcx3KW+ntPuNVTxECJEjcg7TjhA2n
Sy0Ro3CbiBtY9vTx0UeOObE+LBV4lPq+8tgzK6j1shIkn9FMpbVJJ9o+9bMOYJG3C5F04wiCKM8f
YLUarUz8KI2flIWbCzTuMb/uXB3xXBqOFqF9iv/qDgKKO9pvClFs6tivdA79VYfaKEJNsuThr62V
pkg0uBv5H5VESkOISfWEmAv3EnJJvqyYhsLRPl+EB6SrignX9unX9VYngLZfR92mtVbbLbJgO5e2
4TYFHf5kV2U259IklKv4t5zIF3OTdqVTYr0Am8S/ASt24fBS4L3aU0caDjgoXOl1pp9Mw6bsSuaC
oiuc8aGRtJh/WkJAcQVj5lWhI4C5wUxvEC0ELV4PdzVFA0SD/WeuOY9i8WyKflNtlNCLcC/p5sOl
G/+FKIGE3UTMRuMyE5Y8FJTSGBTSVjXsFP3z6KTKJaYgZgpzC1vM1ejqPuhE2OzKJzzEtV5f88yB
aCJWgf46Z83RML9T4SzPUxX8cQt+JpNsZT2kpwiCbXXpiBGUIaxTzoKymHgxpuy7UMrf+wRzI/dV
roTuXEBG1p+f1hRw52tcdXLCLljhrYHWr9oLsDfmH9xwHj+xf7Ni2hyz+9bVC5QdQKX4l9rWIrt2
Waxl/UD0WgehMrWN1o/w0tAVLv8yMdfP9BFHtik4zYeBKDO7TSLxWZiZw9wjPUVb63SomFk6KQkl
nw3tY8yuPtl4Hr6vY3ZOdxRqguqIEoA0e6eGzI9uENgupIibO6fwn2X4WUpqLwORulKWmcXv76/9
hBEmTFWw8excY6NNx0Xam4Q2UXLLdNO3MkF/ODyShEcWn3QYnfg3fnYUbPCHjE9qkBAhtlF8Ne9r
RW0mzGOY4axazTIjdNkgaCN5nmgSC8HpKPYo/iJxxdvJZ3hXTKERsKEzhBRQs1CpKJu0gp3H4Wrg
1lHigSdfGL+qMYh2Tz4qbi0y7L/iUeG81SOYrElJHaqt/mo3U6MiTme2AZGY3KS0IcJ5Hgmz7o0J
YBmb7Wp5Fz6h/ZjfJaASNWXZ440NVblxLLl22oh3jxYFdrIkAzoRYjQQ7f3Cw9XiIJuxRt43Q3Qh
/pfQi9UZ202ISc/fE+8k/M0sZMbpvNcx8VbRGUTRZS6VzMXTez5qqoHUwZ4ZyqkOQLdSqS8BpjSd
Bz72puj7HZbL+bF+v0kGoLDtTybG9KDlVGQMtKEPQxN3kvorklYVAEl4SxPGODaUIQLdUhBAPKFQ
sQKSlMWxkj0Z4mQp7QD78uH4VoFnF/GP3J9AQA1GqS7JT9lvEtvZe8X+y4NV0EjzzEe4I8KrMJbG
zdipKwm+cHQf0FQ0SyM9ZX1QZeTbkXyuMBTdl1f8kstABo4erz0eipXL2p0HFHiAwtgsmSTgjAyr
xtNe2y7+FPu7SDDybLJJwp2VraKETt3Rnl9EB4c8I5ipNjbeyeDPVDpvmBOZgQGA/pcYiBiW+Hu8
CtIOhPPzeTbVy4go3UKCsTKaY1oFIbJH49GMOFUdWumggDpCnsSuD35Z5ZSMzt/QN3hBJRkADSlJ
IzqwHs+KAIxtmoJ42LWWz0zbRE0rL7XYrS0yTLq4XkYJGLQkiQb6SYTW38/mME44TLKr+xWcGm08
9zSOwr6qDt14jST/OWCV5dBNqjR1XxoA/IpNtKVhklY59JRw8mD3CUoKjRXjCBESeCBW6DlA7e9s
zWwf3bcpbetfjpIEOBh6MBMcv6T204Rt9w+KULWjYW8gwd9IIlNxaTmCqEWDLeqfYe5MbiJsQdSy
r1DYYYwn/9WW15S4cjCBgaAFwiGvYUdOroG7HvpDzWnVj5nQwPNV4pNIsClAkzu4gKEUMzHjDkt5
RP9AmGmmwVKsCVd9ADrYTMpn1X7PNfrSiE+Ufr3dfVBWZT5XvtgOio+fBMBeMSwiqsmBFvvlqfm5
Vzcdz5XOHOXNyz2aj+6oj/845iq6rZKbX19y8g7mq3exNB9zk/FqwKxEaVFIv3Hk6j/NV+pl9tNy
BM43bfMyfukladRyX5/QUux7GL/PfyZJJdOS7ROsS2Kswys3AzW/5c3HXoINg7/0ohuevmL6YCtl
tLNYad8mzFOpgthDobhKDsDvQGyI35mmwCJayVhZ9gqxrFBvuPfjvzJ3dXFrkv3CHIQ7PwwEKjS+
GB1xtD2E60H/CwVY/w5/KmBE9l3rHbuxsKV8HvPo9taDCXEu+hvKb2Pf4IQP7YSHya6ObGnOPoSx
d0J8MHMrNUwSRXoEEav8VYNWGM0I2XDdDJ6Iq0HGH2LR4iPMXoced7Tw65OP82kPoqj8DhB7JiiT
TLg5r8bhKjV+UR0kOO1F80vzJVjfPS2BxFFZyZgRBGDLLbZtgcVeGhLkk644ju8AAgI0/WzFgwJ5
IeBwUNGw1c0KWB7QE+yV9zMiDu6vbOYGFwW56/UNLdA8y/VJlHGyivDmft/7wWXqmqF+Vx2j9gfx
MNumocUcweE5YPx6maxJJZ/eZxnzeLwuiMp7ELpRx7wr5Gpkbo2zPFcp3Cdja+PriZMDY9WoxX1T
ZMT/xjR5/yReEzmwWZ/LBypkVcf7i8UaAKo3PC3iTaaE2VfGXkjem4aQc2bAXjMi3XeZWQsIB6ZP
or7wICIdBNUQxxDys9FLtf3wOhna8khD0tpiCXCzRAfOnxE/77W4aFCC36Ef3gvxlO+TYwQVNmbW
ir5aJMEKerSo7uuIp+sUxz658H5KevZSvw33/nnECD5tA7262fgYPJrvgdTAP1o8KpBs09qk1i4J
4W04xFxhlTLqLR9/YvA7BldkIxUS5ofCrPjKKcyAZ4mrvPM1iy9jB00EZ18LXPz2sfLbJAV+6e7r
pyB48f+6rO0a7elsdpti/+0bXxBRsAE0IMbpOeNQen1c7hkNQy4XQBSJXeA3gTQazLVRKONKzmWq
aH9AAKMLEpG+cJaQZ9wIMyfWC2kIXowRx4eU/E4aSSXQE2ypWU8qAhmn6AL1SatIPECLozE/hGE/
4fY5UoOBYEfS20g/+W763X8Bp2882W4jg18r9KE8ddoM4VHN4OKCyyOZK3+lthtFSPbDEQ/DYjox
xOOQL/CxQ34ZhLR2foOWCJYaYSGi8CUa6yQ9JMIfhI7hl2+z1B0M8fObnFAV/3ObKT/48JjsxwC5
VItOsNy0DzZsxiWpl6yXFsYt0gGdy5XRZjsnVnvq93BlaErTLCGWUrxWIBO13kw6Y+zsktIPkHMC
mSHbhdNDZMh2p+zX3L2JGONtRGiNZmZptmFZCn0AvW8ouO9BfualV+nX84fp2A495q46FDgvknKp
HTp8yJ9z8lJ6GBx03vIJKi/mBeMp/+ahaa/PamUQyPbx/tGOGRldQH9I2jHyt/IAFiOc74FI+p43
y+yfqgFHyfEjR0lBPBLVxp82MQaIlubk5qgCkg3cBgI9nj+wGp/7ocEkGoyJRA2byOreU3/U8gJf
wgn3GlAkDI+gU2aVTqPurRWMnFXjk2cDdEm3xYa0prrjjhrDHNAXafDTXKHGOmeJzwBmYdDYMAYY
Zo969T8JsOAgygfcbpn+Sw45GiYRsVjBITfoJvtJp0qNRkzFPxgQBqZIDPCHpZm4I67wDtlw9PM2
yuPoZ8LXsPBLlqJ8ejMbJfyGSSkg0y6deaow1AZE8ZKxPnH035+OYrpPcpqMcWkcR1LWrOWIr55C
sy/hVC6zRtS1bK2K7Fr8ipuYI+0CIKTas7DUAmcUbgyEiy/eKL+GaotsDKN0oYP8YybZzM75OKNA
AwR+wlZ9gddJQ4B2sa4h2yJ4+Ztwym43eUsi4xwWj91QBz/MIjJM6FyuF48isS5Se1BbhmOnF4MF
1RfYxnDdY096SjYe0YXp5bOtC6S2lY4jyl7A7RNuF1q79ybdxhQpzcLtD6m0NqBgfLa/nMIg0KWP
m0o9nAYWAkaLFUrsPnFoLhlGxNAdMbqDjLEQ041ZObObkuSAT3KAKtB3a8JyFvJJSTfCmh72u8Cn
INWgdZM6bkeQ74lSmjZEMFWvlcTWiMPIHE2CCmVQD1HKoBy1rSCD4gLKlbimTIimIedhGETL/vqb
zGs+Ej5k8wcydfYkI09YzPzdGjpYPp9v2Zaynj0JGvcLarr48bIeHRoLWGoUrwYB6dhn0xHH7LDK
Tb/yY2gmxAxGBFQbnCvXsfLzlrBzcTJ8apuEkRiYCv6/4pXT3upWfUPgcnltI4PLu03eBNciaHxS
kkOzwti5hy4wlJuKU2KGms35TySNKDmRsLA9ol0VWSCRYD8BLAE8ntjfNLjfwuwxIP8yzlenn7Hj
FoWXsbnVGTY+za1j2FrOggB8ylnNbEH6Opy+CUB5g2BhMzGrvsDBp43cH3rEe8r70vWPOjGYFDIN
ET9NaXbSWqd4qLIvWyX+Y06HXwXswspyUS7GSOXK7EMMLwkwSZ3+1tEtFz9wVreiVaUXS5mZNbha
BDyTXcyJodCvKeLx4YrpKQ1/5MbLrftAfc9iqKtNEt1GPlJwfH6i5Th22r8Kj4cu+XqVp7D2zHRv
8YsEa2OB8utd0HuJuBZ1h40sITNDNk9SvxnIARBvef1lMCoFaoFliyfMi5nKSHUzht+C7KUEscK7
6LSPqd/0YDshJ1NIr4AZbspfmKDf+rdJ1sdeGI45KRAtMVb9IStRu6Q/nF0m2jjtP++OPEJljRXa
mF6KjAlpM+N9iRcJ+Im5RSWRTfU13kw+SID6yZt44itkkgzAPVaejzh5YAxZ8ug/s303fCQkA3Hr
RvnbKDfYIk/YNii4mKj5NmcZGK/vjkK+wlBEjuCRRT1+Rccw25sooTDo6KvN2N4MJcjh501/IaZ1
nNC1gXV5dsA2w3hj18qlEHAEet1zF+8WR/Vf95KPa6/1ag9HFbZtj/xe+P6lV9izFfnok1XPxv+F
c4An+uJt5uwTrO3K/IP8Ld4gS+k30UdZzSdFv3zUWzlAlSiS0zMb5DNJWydr2ZeJOOGD+Wsgb7/u
sp+sX3cxSN36wWtZw+HmX+jj3dJ73Tlq+W2JMzz0G0J7D/9hX//mC7z8zKvwxQANKZ9R+d/8tf//
epl/AcmaN3xqh4zfWnr//3fRJzeI3yj6qFwDTV3wVonq4fv522nn708JRCCteo2rox/zrYWbrXGf
/uYrZxkLrsTgUCC+jvTovYzvQZfpcZp6uFy9+EpoI9T1157rqfrZ+o1q0K/4sHDrOxoKl5+HH7V5
4161x9aT+G4QPHd+DZkzv4bCZZLBZ198PDy46KMPJCxyC4RVTdV2I1VWWmOIhif0bBKEkRcy+f6E
PhYhO5p2PymX4bd01QXeez9wL+tHsn4H1spYWTYK0XIBaI4QfYnhhH/ttwnybemRuwgquS74i7zW
2Xp+xa/187P1EPWDGHj83/PntX6fnz+m2525BoWr+71n3nqu7ny9e67dElrZsvaAB3g78lxmZ2uQ
Ac70ev06FlSG9F+YKdnmDTWJ1+yZVfOV2IQvc9ZbbtN50tvfKdL7E9dyvh5crDMECPdKTenSIS/w
r0W28d4r/xK0oG7lmm7sK07sh6ANLseQ9ffeTB+JH/OfsY79aqWtqWf40hV/EacsePOnn1/9v2qF
XNmH8P/PpMDyX9iBEU63Yg7xcl4slGxb8iyM/M10nFwTTEK2AuRP2vrd2xds3D3JOSaC5zRRZGJX
QNNpKx8aF7f65ZPzW/OkR3cu8eTnhhAe5QOTr4eHHHBZxICrEf1k69eaS+iANvEYpnhpqb7s43Qx
fzHyBwhHDG330Y8azAtnyyfabbNnnMENVn1WcnUu9nwpT938N4/0esSUOMDPiBkXWxJLs94iuHLR
agTp4u8sL267YU3pTpQm/9nM/x+sOh7KNS+p3fZbPOH8nq2PtkAtbfy6jvWW5zNkbGTyo/kbg/nk
iKgxPT/P8bG85ns6KF4oeYxnrJjsepue83MSISEr9jxc2+yY8iXtdn6l5VYMxGAJVeSYnpNjDlWc
ez96z/1zj4zcOhCtWADmAKido33J13eBsHptn2fhYKEJC86va7mNzlrvENFmLJ6wTA/CCtEpmpps
+w7Ck3VoyvV/EiHtYBzMXYQ0uoDtgcIoiPaw3Q8WQ7wtX0gDedB35k47WIdkax2Oxso4aAKEYQ1a
lQfRH74pPzc8macuQEQVX5MrrJhb0SxDvgv6MD5RJyi1oVN807EFsE/5enPXwGZEps2Hp4iWnmWT
bJFwb0N+m7BBg6bwCjRe3Kwl+u+zTZDSPip+vG0C5QurAL6jIcJsbi4hLvOC6vdC2MTb+VWvsDeC
G73qAl7qoQqS7fwmcPsnCm1R3fBoP8HHc0gd/O9XKbBedpyTGHpsOUvTp5tsuRy8W7tbBOdkaaDt
sVvcQ7B9v9FlcKU7oIp1eKIDRNJ7DU8NR9nVPMFyNV5L/YSIWvsSLqjVb91/v+/9/bpy3AlfOGfM
XvHMYq6dtBy/uxut0HyZLFzcA9s/ZlfW485YZdza+ZYy5ITlyCvVDtnWWmGf8ShBEZFg74VDtJ8/
53cBd5gfsnttq6cbzUtFOMxrhkQFDCfPUvlv9swaaVbbN3pi9YbbVgvyLFP9rHCKwIeB7BtsPjwe
n1euubRyHTzOGD95gU63ySCURbr9in4FE7whAazeD4wBmw7DvoRnkk4vGls7fmIxoYJXfHf63ZIb
W2KIkMfEYA7iQmNY/BwJqBxMRkuho7zf2BCqrgbvs7yOFir9dg9fWtTtgmjXSP16S5csCtAbMdwz
yftzsY5Plc3zV9Jd5HQ9tgwamw2esB6Rb5V9S7JHSxELpZGHfYFB4FouHUTWEF/c5FhNwRsFgLYt
639vuNxqy0D57UvNuG4ZSo/hJZMTJO4qQs39S7QcLjzqzHd9iUn4MwVbwNMtP2sf5CXlWIxy94lB
NTbUfimWX8qUoZjDAZbS7aW5Wn9UMuLhEtgMBa4TIOFZ37qjZiwazaPGXkYc83YFkQHQxSREQnKz
52F6e3UyK/QqwG1l0dc/2LRVu+wzT1cTMrjMFr4a6kV8ikjufe+f2XawfrWuRCbPmCPxRglbEtyP
e6zsGFuC2UAzYFm+SU4zvQb+aIuQqw46y3211+GfnN9j4ivcWIe4y0RQyeGE6uwdOGRUWEwrO5Nm
JvTZvULiQ4FMEBgDVCtrRV5+QM6rXphvtFcwYuPfO70S9V4AOpG6haQluSLFLJmPpLDUQvydyMZs
a/K49gUC7SvDESXxSZTJf4RYc1SVASscwZxrpECoNZ7FggDI5+49/LDEuWWkekhIFUXeUbUKpyvk
fclyMHrKmr1gEDH+1TDCQPtIdAED297lTcW/eMx7/RYFAxu0GLQ6laaDtUi2jT3oA2gGlsXOghM4
2TAF3z7j/kD4IysReVBjs+wX40rWvfgO1EO5axX/cCtBM8sACZXe6OnAqkO3l+nOXxTNaOveK1z1
3umeIPux31UoMip9/7qynC5zfRWILheYaf5Z3AuP6ShffrKEHDukkhhVEVhehzsObzYkbVWV8G1c
9a6/7CKIzq03DfbLofq8vQeHJzEB38SEyCNBha7poP08GYfQLiya9ZuAhWX2QCqLrSOjJgzucCWG
OL5VKIB7TMvwoCCMEj4Jvp/vgw6nb6sesJetfVzDMNikmMHV5ogcAXe9K67XPcim24A4LCjI5JXA
sZI6bHdS7yDIKCnGaBgYLHCZyYqktIXCwWsAsaDKveKogOchVszc9QXmEG69w+G02szhy9Qi51cw
vpd9iC+k/SQ7bAGF6BMmJtS0xeuBvofr2BbI8in9iTD/buEojCe5eSiDm39YP88/OEE4JZzyExAa
7BgE+8vw/sIIMbJTgmy1IPoArhf2jP1plTfge0AqouLzEE9SEJlH1hPKCSBPpG4IdoYDqslPTE8u
2Zd6Bcr+rvZttiJCApCGXkbflprdiCf2Aj+FJ5kexgwJDMa7NuQ9He9PNnDdWKzGs3gDS7t38T44
lgvCyzBQ3Man3bCr9kVpC4YDeqtq3DOe68LB3b1bUNCQ1oLlYB+dq5ze94vjNRC92ZHCXEUvh+Jw
1qvCQDrGwTncpbec8B40NmfaHufgIQGSL88NNvIX8QJ8UdVryqSIHD7ZZZm2+IqVxG5IyxSvTlJ9
fQJqGHf9rvtjsX9piFC+8j3ewLgnolgsKFOurCjEo3OBQy0cfmtvMrVXtIvUPfq4Kawj+mErfi5k
IOY6pteY1sN7K1suWYL9fHBtQaPeAibnK8rABwUzMmO4Btp7y0L3uaXzgVt6ZMowif+SwN9MHgAb
yRCx4/jowapkIE08Y/5JasnlxEukA2VwtXxuo23CZIPCeX7umuVrWYLV2blHx93hH4m6+CF8d9em
s4WT5gx/oavbOFb32IIsZVRtLAgou16jOlgdIUt3frU9eqFv5dB6gpeWR6AbnASj6WasAbRCoC3I
YBGU448vwl1Ii3iIm/aDHET9U0jxfUa+ObnW35ht4okWGpbPHOMcfs7VVoi3jxicLuaq9q3/kXRe
y62iWRR+IlWRBbcioxwt+4aSfWwQCEROTz8fPVNd06ePo9Af9l57hXpFOkr3wGfWFbGMCGbzbIRa
41w520QL4QdQWOrTq5H3lQ4exTGm9JPF6iJQO1eY2i5WOsjISvhSP3HBmas8lQveK7a6sq8xIF6V
33QjIylZrEggMNlS1uV3g9jouXv//TdQQBMc/6LkR4pEe5eR20EVDDxK4wPSG1oUH9ci8tmICN0F
we3iQE2s+Z5iZIwTCaZO4Dsb6j88nWKurcWK+DikYrPKFPWn7kyRB5SbQQXrTYpUdFqcGkiyqt7L
Cn4htlXx1WfbUd6PjDhgmnyPOC2YmKCJ8G5AiAGy+5VQzAljzx95hgfbasOQAPiWAosqigTvvCVG
xHqeiyNgWveFuRE0ZWL1hsaRDC/CjpBFTNqQ6gMxv3l1T4fvi+EDovhS8UPam87uW4d/WiAjFkhv
UsbioMPRA/CNjInDrUrn6rxrrZEnAwcC7mYy+yA8z3QIaF3W3WnJREqEGb1CUhMWXkxMHR5rvUcR
yaQdwx/mJGjWdQOkjYAeHE7naFM4nZK2ii/JGzs9m6q3SdxMtBPRQSpF7jHRrDqUaEC6zOZ9K5cW
/GE8AAL8C1qPR/nWYSXZYfz/33uGfCluKYTe3zQEfIRVUxUOMQazLa8jMKEXeX5m+MFymzUfQGSb
qAsSqIrJbN/LlKhXXQ5IBT6OAfTNFMh8fjDtJ/AddhlWH4w4l7MZl5Hgh8RwyJHguH5zUjBTkJ4O
xyoHau3RJUgfPLJJJ6cCkoWn6jZ4btoQvuxi3zpwBHVARPTJNXnVZcAQiJz5jrYHp23aGKos4nC4
SBPd1lBoo4YHpNeSPTnFvYjWxs63/K5957SdUy6D2TZ23GTLQMp94WNOkpyTstRHMthiens1FpWK
itkw5oWdwyFsHKJ2h3EQKscX1mRe0nIqpqWbw71wx+iToQwqh/de7LYV9tf9ihkq6it0IHi98yhQ
FGC/AeG987Fz4EjnzzxusdmHeSDLqPcspmIJd5NBGBXKTaYmZiGu0Sji9THg4kPXxMT+vamiIFJg
VZ64UTufdqPDuag55KRHdv7E9co0EFcKCnRcLiQb2SqLLvtR6EPHn+b9EKjfM4P9hNFA2P4948+c
SrSiW61nVQB/G6fQ1HFynFuQV4ExVJCgkSg9cbbancdVDMba/k8pAjBOCmSem75ZCiJsUNXPYdbi
hSHZxRQYxLZTquQnrfp4yleV7910n3L32aRwCjbK69hq2zeYaP6t0nUo9OuL/lMQCEfvds14kTEZ
w7ItDmL8qPDKoL9brPX0gmZ5gjct2++3X3eO+FoDdILYkWZc11SNjKpg1WDad+wIu37B6tkyLuKg
YpyEarnKvp94cpCGcCkeNcOfjYLtKNUxh2sNqYARGpFesWA/c2z11v3CynRiQyjgYB3CssJnZNt/
p+1qmUJSOQrYcXH3rDAoVqsDHeabuU+IECZxjE/AUs4PWm7sqmTlI+121YK0EC80+BSvfu3ja44H
kis8YeZbObbuXFmZh4k1Zy5FShk07akRvOGFBnXVPx2O3rlBRA2V7LFGPxGTPszYHUe87lBigYzh
lQ13RcKeyQJrxGeY8DYh3T8VakHc8Cw8ATjfqUXcBP80NL2Un71lYGVJoq2KkhPtMG69pxJ8DXQW
5cdntcZRlQlIMnJ/2vjGMmJiAgQORC5oZ/aX8cK8Gn5seiAMq6y3y+D5j49mGYxZWxdXKDuT2xNf
eVOnesNbkVnIm0oPBsiDPFWnvQjMrfDMWNjl4pHoVsZR8y+rGMJ6EbLrtIkZPEpem0V7udd2/Yg9
GD5xQkdHgXRwZEVPeOnFEiDH+QleLOBEh9f57L0SYl4n4kT/W6w2GG1yUFgXgiat/EQ9viHII9qr
brUmBHtl2F+wyfutYX5QeTINp3I0U692v0iwAbRbYzlPHYVNJyHPseI+Cb3DVO8W3im/1YDPxW3P
hCwN1VUHWWgwx7PCzet113IMfC0A/wfFQuvgFU84VIGVF9Kebi+knIhethUSLCrdAk42nmYSYmNu
v8jTkp8k/GyeThb5IZOerQh0LkTnRIIPOqdwOIjWUKONRJ9Sjx2xZYtn5ohFCWRghqhCBUCrhDnp
Fpa/VKC4icG6YNI4AhY+hw/ICdYwnJCDt4qNs3sOrYEwEC6haywSwFrhov+CIb9BM5v+m/GultYG
Q7Fus9AtxWt+2Vc51pQtWSb4SVkK0nh63Csmq5GrW7W8c5PC7rGMyAUMrSoF28W1IZjyaUmwAeMj
hLS0A9CoLL3xBBVo3qvFHRlGlbhP1tGdJuh1Ght7ggeoM1VhryEE9rUW+dEqPpGWSr0rU+Xdl6Zw
yL8veegiccESpmM6hWqCKuhENPK2Bco+1TeYbFA8RvQ+8HNO0+KK8nBiIrKTXi5KGuIT7xmMVE/8
LuxK9zveyAbLjI+VdqhdegnG0x4zG+wr7smNtBFL/sbahw8sbawJN9OcJ/Ax7RZzGpgXEYvFvE3x
BSyFLAwAYrffhv4l9zaqqx7752r3lC0Wu0qPi272bZ1aTOpw/FhJd243i2ArO5mFtars0wfi4+FC
Q0LDZaII48T+Di+oLKWlLUefS9C0Pf9XU7SQojEEiHHF06BZ+v6Fdv4Ec1lCT1U/lA5pj43RMXl4
apDfAAfdc2veS1j8XqyxCMwVcDUlyuJBtpvLOXevNwpj4sYmu96YvorBYtDM6UlWsDrTbM2aVLHJ
kfDms0q1Ma+UD7Rw2Kbb8gN6lByeaSTI7iLDgiR2aVVvnhvdOhT4EAea4baZSTf1Mq0EmH4aSeud
fwuawuG9wZ2gueZb+r558sbJcp1htnG1gej7tqTvF4oEj/5/F83zz9Vrj1LlH7a7DJl5VLgrsM+P
Q2EPw89zgxC8twoRZPzngDkLh0i8LsRs9cQrcfFcv7/TOvQo/4aHG/OChOcN2MI18DQ/6J3qj6sX
KL8zA5JYYAq3dTZyONQvK9V+Y6wJ5E4xI/nDld0YpK14/yM0q2frVaP9uhF0ZY+zYTP/g5goNmvD
rQIp3jB6W2E8v+EJMWa4DlsjQFao/infob1wlqUF/Hes+x1XFYcu1zp3sToBPcc4ZxizP5RYnAZA
FyI9HygHPc1vseVhEH6Qvac3IDHdlEGPc+5K8Je79AsQcDv4rJVvXC63PayNVU3J7NG6rwR8MNBh
b7NsV79s57KaSdr0cA66ous7aPpdexzwH+UkZyfZYbFWBou4GGwmTKhMwr/Q5Y7mOTPa4d4xVMvz
0tnPDQ+bJT7N8kUFP9fW8GcrJsLZLfbrZyBgGz0F2nZRBunfyHDr751+wpg/glb1hxdO1WhJHcay
C6+K/eOgnHLnkuFh1H59qavmfL+jLNC+SM2MbKu4o8x94LkhuIO4YlrohSUIiYWHIp5Ne4E5PS/S
L5g63FMqNQi7++W+n1a5L9fwjyGjpxHkIgexO6xdzPwKhuYFpC6KuWp4Bq2mWJqJOm/HhxwDzPkG
PxqdKTL6Sx0cm2b7K9l+/DHr0wA619XTjsnvxD3fSRiQueLsxzhuoag2spUf8r2smGi21lBWoQ5Y
FZ3VRmOUGbnE7HGELWSTE61+TKh+B0tJsVnA2sWF3oZPp5C7SB2eImZ2q/IBo3tpfCOdEJ2SmcmI
LzdKbXolc1bTXcZfEEm1m5XEtQ5J1Gye1tITNyycKUCUl52GDcS+rl3XJ6h/GIIUG3TaIo4rznNN
tlcCn6j4fr9ttHoEFCAD3cgLi4hhyNxwCsRLbkEgNQhwzldO+eVy6sMCeWOWsWauX+IkYYpYsDKP
w/9O9VJSgJTZ/CpuV9JV/DbQk4gfEdMx+9aeQSeIJeqP9Vqz3wg9IF6+Cn+rZ8U/bYL/ZdZXptr9
SZrpURYiU0jx71P87/WvVj7Rq6UnbJoiCBcMrpIVU11oyeSVaWaVmbgdCTbEZSikyssfGh9Cbd84
0CuXtV9E0K3vpW5h/IjVBAMeImK9tPpFvvNP+Vi39nwT1H4Pf3ax5wu4zGmMDkm95a2cNshPYDPw
k2e7rE+5NaE4Dii4iP/ARBdJBdRwGmcz8pCmkbfMG4FH6eeweg4wCszYTO4cKltfGcz76IKLr0Vv
Ci3RyxEvms3ZKAKqn9ceN4rFRxpEqRsm5LN99yfykOPZexflSLOPAv3zTSv7OYprzkZYpNi1mvp+
0vFWQaRjGnYUwHUR1+h7RuqoKZssTNDxbnYnXvkpO2oPojYDt2fS+ObzmW5D/Ci/32zSVtwc2OiG
HSPBq0hdtpREWEWUGOrTJzSGxCYACAsknbJ1xuQzt+THRnAhy6M8fg0UGi9H5jUYkLjjxzhRPVRY
nKOHzVH0WtjI4qA0tDs5rQkVDKCIonSGf7DPDL/CMb5MMKGziGfHqameJRP4fNhz6Jr5uuMjR20y
0FqY7Rpi3PJTJV6NjOfFik4xKTYtAuC3b3TbLCSKey1TzRcg/yRWvH2BJuf5mdXnMDRxQ1vXFxhZ
oJ2R+lvzbCf7TQYlLMrmDugO6SAGGqWumANTBlyOV7aw0m3uMxYu6MsmKs80ct1P0/Lqd9Ipb5Gr
MC1+W6LgzD3gbG27YqiPAJspigZtYiWLd7VwnujPMW/jnWau4RTTcc79zOKvDObhuXm5A9ocozzl
IaApftgWsWgi4/fnWeJNWT4U3EL1U0F4vbwa8694LWH4CR1teijjGiwJL5WVghEMosD5aoFm87eA
mVWac34NsQG55I6oawBIugcmjsaCocEjXD2qBVe34cPgAxiYL//6Uhs+TJRwBal0M5UHpsgdcv6/
YhcUuzK8YiyORynMtmLXUMo0AWRyrlmpvWfRzhwv3GKNqekk1cypJfmpYduVZlJT734bMh3jL63Y
4o+Mn77cT8W6bvyY0NiGnA7F8AJxurJmBoTkpA4MX1f6XtoQeWawwe/ksongsubbKzmnzWCX7Rqy
Xxs6uWGXEjmcPJN/+bDVxdN0jWPaa9I/pPu4JH7v1ObHnse0mOc4dBjQbIClXi+iFxkEQB1po00m
8SD9boF7I71uCY0QBjf5VUPsJwJaePGHAbMSbV4w+jmUj4s4aBOnPDdTx6jVIgRJossSwXiH10/d
I4AK4vpaZRQXCbolTkm7HX8naD9vOIf5t/xLakBNTCc6Xygp6q9W+CqjV20e2MULbquFRYri9Lo9
VTSNuENNQaMixcZrYE4nt6Calf2MIUJzgZS1pEGwAH4gYOLrw2F6Bba9RsJm0W87xL8pPIsackLi
SNkMHJNJbdxe4/bBH0D/3I7SBV5DgTvdSvlYUA7IDqjX9yCjuv99M87O6yvIkVE48MNe8KV/iatO
Bl9CkZYfXxzOuI6TWiDxZaXmY4SkaiabIFR8YHN4vrwavvfMAzktfilXqCntssQwCnoj6HjysnQN
lY3HjUHmzBuJMNSr/Pkn4H+B9Gi5hesB2PySnahdT3EQITPgPoC0FNYfJVqdY/wV21hpMBpKrYr4
M2C448yEfrMbMfzgxX82L0weuMK4+3GFYYwfG5syIe/B6tz3oZ39m8Lhd5HOo3suuDgQ40ABWRBA
2PEyAWAEOtPzO9Vxt62xVIfKTBSOYYcLCGsoQssgUx8N6V2qT0YOy0H+ffc7eDPPn1rf8qaazAmp
4qNqX+K+vXS7Gww5mBEE966pZCHKNIS5QKPODq2wyfVDBg2Ok32VYR5C/EvdksiirKCV4n9aWxHx
O8lp+SLWfVCOdh1jwoVh0Hlk7dAw4u/tASjAu2yOkLV5GDzkUt8Gc536sotjx1KXnRLcvLShXLDX
Cr+WTPgsOmQ0LAB/SZiv9/Bj/hkDOdvunGxsFkKgwcWK8EDFMuK1LyHu5dvwY8mSmE/vRWtlFmEV
rJ43FR+RxySY4lsPM+EsD6hwOJ1O5GA1k3t+yQw68DZEgID7M4gZ7DPclyCRqA8lNaPKJnS9Abgi
oxzBBXfX5DKuZvPt2ZIcumLhiLhXU8NJNlFFnAzKd0yenBq8vEzYpKEzXNXs55oPfreFes2K4avi
1fV9YVNyaGe7GT7WsOTEC2avsH0wIOhd1Z625Kj8kscECQjO3i9nULV/HwAM6KYjDV4qRyUJKpiI
VVvgJ3QQb5eZ9KDfe8WM6bLbDfffZ2q4BieGuQze4gF8S/4b78AfiJoWtrHVBgdmKoPZlrn2X7kR
frjToMH+DQ2D6KswrCOFhbIIeXetwwBDbB6KbesJU0CbJk82xdwWozvfe8Izh0uDPHFY2Ny2D8KH
YmSpwl7mkmMCgTMH6ofLM3QJHpeinaD5SuNpcGlBU0iytFFnjcom77C5pcvyyWzF4/5ANDiSeEoh
XJsDgHYYjNln/Y84IzINGBjtaer4ibtcW4EaQc1d/gkIsb14zcCav9kAm0PAIYgC50YSbBiawNke
tVO7GdHd8jP56/T60q3YMA2U27xg4hFu1ZNMtOL1wZPlM9LaUsUtTxZS7UwgAOz+F+fWqICbmxou
+HgC09cuLbpbqMSEQi8fOE9uqSIA0meTVNiOEG2Be5lEjmY/C+3pxgIGECgGMBdQcN68z9mI+Phr
1B3MGI8alXtGt2ZON/rguWaZTFmbYUWuJQYwxo3HN9l8jDy7vwp/X6zcRpMAyadkkZURkRUvHPhD
C3FwsR1jS4gtRTYnc/jDToAMn5bQS9nsSbCr7ba8QM1YEPo4WB2WNbGl/yh3gjuwaSK1a3Z7tuYY
NCq1cMsfSBTrp52IxlSyOu59WN8kT6EeAXqYLVGwep0/xDNHF0GeNrMAnnwrHsL//oZHj7iWn6Vj
QrWwm9v8RoQPtThAxG5uNOlkmNWXASsKRrTQ147LC04G2/afSrxAyPqQYMZDB0OuOe0LUBNXn3al
cMBRU3vvY1QF1huLl502MMk081PMspfdV0NCiI3mlkHGrt94sHgwW/IEbvzyn2S4DJBdMjCX1+Wu
0y9RcfV7SmhIuVjWutFquQOJhO2JJolb5LHwI4vBxRD9I7mQB2ABT+/lGwuaJTLsui24tgJV9b9Z
wZeqW5JFWMT0RdJOuAffRMMLM5IcRuQkHJqz0xtsdKtGh+dARqeOImNlcp6tzeBJ4lj4E36qm5z6
6eSgogGrAongqEo/IQSJbnJ6NwRUosJGA7Sars2W8Uf8OiAiksdLT7JdceIglYct2ygi3P6FpssG
P2sPZD5pDjiACfcSTP3thGt4FGSnEHrhFrLD2clsgnIZ3GaVa58MKoHaR5+zyESF2CI/mzGemZ5/
7o4vojKxVYSfI95H1S+YPjNnbLb6B1UCxzGjk+VskkrWyCK3k4ksRjaX5uh35SeSVodkVwMSkvC0
0l/cq7AmOsb2KD0Jd6Ocqv3RIk554YZnzLkQdWaXcF3u1Zm+YNHH7xh2Qg38yd5bSuLozvvR+zxa
9Gcc64WfF85EtgoeDj7T6hDwm8FxHECO5wYp8VoU5rTOglCA/swtosWu0kLW96hpUJoejdeBLLmp
cFoFfm6wgOCor9IF8vTvQkA2jOcr1UW8BnfAV3XhyYeK1VCtmQ0ACU7+EEAY1lqT0ZhypzdYqNj0
HSO/PxAG9foAwWN3vv0do4f68K6CiDr+Zw4eye12P2Q7skS6zloOVv/aTI/6X4LtLWWlWj7kclPJ
xUrrmcj1iaOso8WlTPfF8sCFxbtIhT8PSDry7lDNwlwEuLViuMqUQUTmUFfydGTcl1i2DMmmIMTk
0O3zIwbmmmRnhfeGFs18DR7pIvthUagqrlUepPJRsJLlPH0bdRAZyxiPsMcXsc/i5vpn0Ew09Y37
G9hJ5lILF2hByqUblVbVXHX4dUuzEYJCsDOgu6XsCBdyYwRaGbBVspxM7l5qCBipMc0tghHE6gr6
GJiqlDpMzwmVii0S7C7kSqIxQm3q041UjGDo0bFcIliMiSd3Ak4O1WEeot6LByeQjM3gTpY/n12A
EW8ElzC3etoZCDjZUUAsbDdHEH22d6AG/ByOz6/o3uHKd4RuiZLNEok7079QoujNWULFfH0ZMvUn
YebBm9JaP1DMtCVQbrx5qczQTP0D8dDgiv2eJoOXnugfIRb9wlmMfYE7H9GL6M1ZwFx/6h/HnJr6
T5wtdRgQeHFfOIglh3O8wuGEcK0fenEkavoFpIHFar1B6H1pX338CmcNvHgmukEH4hi1BPBQAfg6
KDxU1/PIHw0QK1zCmtWMLmzIs7Q2fjXneeEuiQ5g4G/vTF5iu3nD9bo1M44I60jVdjQrFM71Hhrr
pjLVa33gbD4sobXT1SAauM9Eg2J5nrgmqUmJe5Msu2LsiPyaIYZrALvOC4F7sPykOvjvTQ7XDdFf
kRPgEPP5OumUGYPmENxJNQGxevlH0/h6eewZIo+RwbzXJFfq94aEGaKGkOH8zUacxD+s8oedDevm
D4MzYGMb2wvB5WThMnn7pMLxGXBBUFDnN4ncjh0t+ZPLnAt3E4Es70YHW2DiX1JpBbvR4ybGIovp
uwvurt9FnWwu24awRX5sbWs/Ez52TCquqosYUGaObqG3+uTRtv7kNoTtAqu8rKwihItehBg4xET8
XnAAZo45v9Qwn/RywCkHMzHKTCrvFu3BiQUHEwL2FNxIqNS134YuhQjWOQgXV8WRbZBLc7TuNTI5
m5B6+1cUGLvsYLigAy61hODwxlEB+TJ11zw7kyyip9QrzR3QAYmG2A9EPsx8SlFaoieQMViCAca2
wjNgRWUibrlpKHsWLy/l4r2NZz6jc9F4kvYTw1WuuCG1udSnK0XV21pPjeKHWOQ95TXMctpk0roZ
bDd0N9n+paJ6MKUPJL7f771Gw1TOLQhiNJ/+UFkHVQ+hedhS4vDfE3Nl8NOlKf5iA7omN6z0aP1w
U6TL0AODJogBJuMUKvktw1sikJmgGkDMVP8dBJfsx4g+nj8gtmDDc6tX74XlPJPOkRLq5PZsUVdh
KCOsxrLkEfIcEvgsmFajK4SHM1Eb8G9iKdOYktBTOHeALBnL9UsyJU8KUmloa4qCgAqGnShQ+dZY
fXsNDRqPmh2QrHjqAAyw9WorXhuwqD5TAWK9eqt475hJKjxRGtP0HzIxzHgXAELhapeIJUHY46bG
JA+kRNpwcRb6OoZmwiSy/mdTri5gKLg7nDAX+4W7oKzd7GS2SLDjC7Hw69xCQgjlppgNZDbZnUi+
EbT1ISQBT3Agki7uSgelHP9BsU1R918yetHsYox7cdoWA9jq8wqP3+xwdhCaoLhl0D1F87MgS2Np
vUTqiWlV+rM4bUlwGChdcStGeGevQO25uvEAwYgMZK+KtlUtO/10KLEuLbFqEn41K8yvUWzBjTSQ
TB7bsPGjHqedAkO/1+rE2Gq4E9koIiTZfw4ahi2BksF6Y/6Svw8L1m2oUQojykBIrUsYw4xOleCl
dJddyAQZ0/KIKRyjYFjlrNcR6TiGW4xL7hITH+MyrTCJIHVwn8FrTKD88stVch1k+rUnQu9KbG6V
QK/LhvOECcAQJKK7VNfDuH/6GJphjRvUxZan1TQO6KT/zjF4761ny090EDRyIJ7TfwIqzdZtGAVh
kPyeCNB0FuiNmShQ+ZtYTtCST4wdGqlyVOahJXFvf4K00VpUMEuBSewtJOsHHSJvQUc1aITn4i++
jfsRswVyNQt6UYSoKvlB28lmHoIIL0tPvPPD68zUk8dSb9L0i4IqZUvHRyr9Cfg0wjUDy5H870A8
eL7WcTqiqn4D9Q3RveofpcznHOIJWuzbfUcAsb9t7RnzQgRgTrFd6MWDkF1qzS6NBRa2uEtMH6K9
hKi1ICirYIJBOdqgNwNL0cjtSJQPrmr9/lnjPSdgfcOymt3PcvedyYeMzSsLX3n2+lOMb4EhzBSe
8Y7BHwHcu/jVWzc+DXYjXyQCSMeEHdjzQlUzVkav0okgm8DA1dHTpQZCzz3m279OSwKvlqSSu114
iOCctqrNl+sL9Ma4/7y+EjUKDKixtFfJ7HhAfYBLcA79U5oHt3YECzOrM6+p8eoBT14WN4iEWYmt
9Hsd8t7WfoMLQT5km5opGEuX9uesjHNsHEiJLdop/H2qOuKWJdFqW3FVKr8VlyhLSRdvhRTUw0eR
nlle4VmLCZtoDey236uJ9b7PiUVaztca19dFWim4SyEkfl7SFnPylTia0g/4NfcadmC4YHGf/FWP
JdbbuwySwnNj/AFu5F/iTf+BiJxWVv54X8pw9bxI733fBal4MPDqx3KgPYyt3T+tULSFy6ggEgoU
p7bYE+29SO9v+TQ+1xljq2qxGe8ERpKYWOmILb/CEg4BoWPDh4aC6tVdBz0ySwheqnjp7zlLdqh2
S1VfdX9FGjBKTfszhdrLavftJqLVUHD7xSzj0dgL4BgwWISU5BViFaStR8y14b0XWzH/BTGf/AUh
BhTQq/RIbGF1emOnb9zC1/pJ3NllbPxCO6AfmHBMwNi9cvSfpQ7YCOaKzLL0x+UsSx56S+g+VPE4
sOFSkc672TS2Dt4A2ddCtdpeK/wlNjRe+upHpyz7yl9nHdykqMnS9JpbO2D6c8GNVIfSdmzjA7s+
H7kwWnfkHGwZ2Ha4t+GA/az8Cu5dSoTtzHRb0kJ6Ka736fZVr9+vwVdEZwCp0LdNwpJHGztID8Nm
1FR+vEC3DmqyFV45HseEXp9U9VjlXiWxECWvrrzQUcs1rGeI1Tm1eC/+tfQuETGubbhtqn/P7Dpy
2HfUATYDfdVOIjKR3ERfjwwvlVvOfFR1ZMF71tgeeMJP9z6QDl1yH1s9Hin6tRzPenmZEj+cp5rb
PPOfye6FN0rAGVZlbrMbtT3pyovwENau+FXZc9G8eZ2AZF7kG60YtAztYpV039Q2Ob9CMedOUKhB
eBvEI2TBt7O8EYNrFb3VLRlrTblpYPecckoARknMoAhMZvxvZaNDfd/PEc1BjHtSGmcEXv4amqUU
W/Ur/0sNLGMd+ZYtf3gfBf+ngGBKWYrjDL2qmNkqx6S4jQx0wO19qr9LDP6Un7G+04px+b0kejW6
9nLTq/+k5Td3WBaMDHuTciepJ3LXahdDTLPYVWRuSpb4mPRDqc0Q1CPV/r3DnxlpoqQk+HozIJdE
5ITUxaUtpOXTTx1YzUim3AEMTWe0MVBm8gOf1R4ATN4KVKOx9+CYZiSyCLCfyu30X+rAvJI3IXuP
oylt7E52kFbL78c0+BC4Fss7QjjcdvR1EcKQQbCU/8Xl31B/AwcxFJnY8yNW7lSaRvqBn4aJPeJy
W6VeTKYPTH9QSFK3l+UJMC+NkmNS/DNIislgXg3n1lm2pHs8H3F45oABMErI9OXmjwT0bzeJSziK
HxXYOF4y3fRVozFtvulaqdGKxS+ssqQ/6fh19O6wPDS0gU/OSGYYofGFeJ/ee66WEN7OyNsCqcOq
xECLdIkJxlegTi4dq3wBKhgiDCDOY3egCtbVfUR90lwU9Xepg+w10IYNem/MtV7HEEhEhtz0xEwi
Ixli4ZXD5j3NA1kZYzvm8dh9tbsnyY4lGAISS0Jg9B0uRPlyU9eHrHTJ6mP0SakhOahy1Z3Qw72q
sPR8ewwMXvpGKujUGKP9kxsaTB+j5pHoZoyFNLOX9/qx2BXMoVNcu8kpoyRlDgctx5XtDoay/lm0
+9cXVEyISM1iF64V5j7JOiNW98kMFiLKcy37krTHnKWvzOK+Tmj7SK6GzrB5Jsclvdkc9LMemXXX
3/RUZQTKbMvvjfKhxc5TutCLS/XasCATlz7E3bY5dBAnFxzxX339nQ9BRxBNvK6seQhUHkHX3g4M
ZXIalJRcSxztsGyzaw+bDMHTQ9IhiI6E1w1Feso3eCWsBkxNR1dFsoU+Q293VXbS+h+p3cGrHbeQ
rQfcTzlaKa+gCzhL6x9tMMfyLBaLgwU+gFAsaka3gIu+jP04Ts2cFj8ZJtazAqecKdVK6GuQcROn
F+2XC+4nwJm3pAI5CU5FZlvAcyfTbRsywRzdqSFzc44dncekYERPlzlu4/T6J9nI8ON2QGJkFIHs
8PaU34pMoevKqKuo/V1RxgHRi5/XyukI5UMOGC2oi/8ZFjeBism1QY4qdFo8R1cxVBgz+2bxCK4Y
2XXI9A6nN+5THCh4H1ymxjUixol3YdcR7IFRGGRgs0kdfcc+QCmBTn0dMZqzIod3PAkIMm2Hb3yV
88X+vdqqZHReyhI/fn61ofO0E/7SsrgheFCBbLNe+jC/M16mysgMpYrKr5b+xPl+ndbfsg7IfzJw
MBGOiwzSC4so2bxkomcPUsBzwsjE6+FX4dmPn9oxfP/GF0rheuYV55gRFamjJl9D3TPcswDMyGdh
9qJ2lwXLoDhiqWimaaCpTvuATiIdAdMEj8Q6AssY6HyQ8SO8LPnc/oWhXVBOsA2Av8AQJ+gsoTfo
bld52rZm+im6eCmPmR0hM9OG0kYD5CJbJBqNr+pOyJPRasPhIVGKFAX48TkU2I82IIpNmPysdp79
Y0w+oCzFyi0h8/ZvYexJVynR6/bvWWYj0E1tm3H3EoDYpv0sOXY6iGJNcJPRuw0MaovtQrr19eaL
nJ1tfeIs6DOqatzUkcBO/ljc5rjAnnit/tE5Mbl7tB1VeYQPGHp1jr8u6CHjFUjysTnxcxSVQ9Mc
KUSxGxsd4ql2yfIK+Z/J15stdNC3BhZmxXROqQZszNe+FsmGKBUtYVq6bl/+V9k/FMI0JTilMbsf
Xfc7qLN1YkBJ2bIG+2IniZ8a9SaPmu6DMZ+xYwNUHOfOZE2z3eGcPYKT2kgiyLSrH8a9kzf4P5Kn
RrkbY9GPc96g/RrTAWd4nORzd/Gvo9f+KNrRVM/qG4TIxpJRZxAPmvy83juHbZ2U5P3AprcEJBa0
irDgnxDnFPSfwH7u4pw+opvWW/dtTLQCmW17wU1wzAWtPOBUxRN/v9eYgJemHpAaMRKUR2ph1a2X
n94SxFh03m+IGRFm8tsCPTJ7kU2dvD/fHp11vX5KQR/0Ixtz3eCPkwac8d5sLzOfWdOn4eMwEmEQ
jf4YI4k88o7K85gB27aIhdjLtsoS/yGpVmMB0nkp38nLAd93EZK0o6WcFhu8UnCGE+cctcyHO8Zt
QO6KslNO9UhfsNYR89hj5BDSgbMJyxfbUYL2hgaXTjoTzJNI24tkfaUBN0TJRb5UdaDj//tIw8jq
pB3ssD4olbsEmP/z7phUGyhP7rotx4fbaKxT2FBacRZFchM/SuWLs2bqLoXmNQvXaLYTIbmJsfSV
ftMjKfFLXMRCZ8lYPclOvFXoODGmXV4IwSJiEHeWEMREPpGU2+NQkN8MZO/ZvxHGZ1aD91N4ToQH
KfcW7EkUYPrw4199oFqF9LEIf2v0cggyXgsXr4MxpmIFhHQUyVZ23UZuwBm4nkGzDAoLi2hliGAs
Z5ZkS0YXtCW7gv6ceRPVXa9/vHurrEidYHpPc8cgM/s3tBTMH0b4VXIniZqX+3DNcYDnFJYu/FPc
k/CE7vIlf6gxZqo7tcRqq96PE9e7RQs9LlRUPWeAaUJo4eIsjxCM1xKe55057VMAUQZ2h+FQEo8J
XMPkBcXyaIvl7AQpFsdF60sJgqt9k6EpNzxhbjxMDaERKzQNnrtwZFh3E7VNdIqqnfo/js5jO3El
iqJfpLWUwxQEiJwNeKJlbFo5Z33923qjfqGNQUhVde89Z5/2/+XAZxHpj6pIhiXgbaSnu8ax9B2Z
TDJHwTkTAOkUTXQqG5aMd8w8ksbJY00eIiQEVJLoxuOV94MOGsUiT0qEq8VBueALFNozgS0QOuvS
nMvDehISzoWdoTSkFm3LemMhvI//AdMn2C9CptmhSbGUlSyc/IKIWQrSgmNNs8rKZUzJyh1ts9Mg
pfUJgmjmEa3J0SlvA9lIkdOxUy8rYcf6VYffEfpOl945FDD0qzF5MXz3wT3nLIHZ1d9xUhiFpX+a
9iDo8v2CDVezhwFWzG0eDodma5KLk+7IPwIShmJC2IUdj7rS3IjowHNaAYdQT9ZVTxw4pUgwpepI
gKdUHsGLuclaMgDlz2QCCtaGMsuGRd+ueSgI8epfULVru6BByN7KBazy3xyyhPZb6aQuOdmEedyo
1LUygwVaUO5OVQkR5WgB2zhiQqbHBCVEz5TDmpX8ZDmJy3Mh/Kc6ybvQmD8ujKdCMnU8C/61WBoM
Glm4osihf2n/mGlS4L2LRwmE91v/5vy8DZuj3zPS+Kqt/fjbW+xt6xIMcY7bXHdC5VAEjxIjmwLz
DhtVLRIWzRIo4f5pb81m9O+utqkc5sX+3XIvXk7zc1l1fw0P52ghxCiXnYACBHCHx14cvQm4w9xM
U2qgpTzmLEx4dVXVsf4a7wXoqZefcWSLKOerS6Pbyb9CX+gHgYleuYZiRtgU7ktJ4WSNIG+D6RPt
NE8brzVLf4P2R6M4IXWU04nYLjt6aGeN1hsHo+AHmWSNIw6NJ9ELjbdIaFINTO3SGwF1Eh7ZYK6P
5OmpM3xlCXHE8KdvHU3/ZRTsa3MtiitIjVm67Wtt9hRcrGRWvybXs6NLOPVqHy0sGsjq5srKzxoK
dOmXLPqqfrvmoRUPQ/pJdHOWMMWiMFMhtYBt9Kidtj4ruOmAImgrp7Y2Y4wIMb4Wyq2dgiWYY2VY
lI5DuO6bjWCu+mFLqmzhgjZAiTRhfRW2aW3Wtca8IrnCI4xuOj9mnz648+xa/g6KA3LHP6N+EuVs
JluVu0ChMFmxDA/xxrL2PQtnPqnHq7ebOMZwkIr1ZP9Hbs0txB4vsh+TqEMUBHEeUb7yAEBZb6V7
WuU57HnQWSTyP4Nc2fzXF5iNCqx/h2mzfPLc1Pqb+BKByjg85ZYz7khg4io0pKFo74ju5yCdDWaU
On+0D0GaDf9ckbHnvgxOxD4OJTrhxPEy27sMElpoYgdinU6+RCLIwkcQ02v/KuWpQ1dIyMs2b6jM
BevBqB1uUEKs9kEY3wpFsA1TLNfpAZwb9STlCyW8tW/DJczrrxU47q/CxmlvGgZxaRIPmoxYXl7/
k/XMgHexARa9aOd9s+KcMh5yJCcU/ia4YYPhPPzNmthonh93GjZlR2tKs9aX7LXtCHSa7qO5HQeo
VqmDdjk7cYqQ6YspkI74GjmUycTz9ouRgWZGW8ySCN2c96fMsKF8y/XSAwSFsG30vovAkZi3R+z8
pKsaH2VXEg6BwRKeUwOHDi60EOYON4byu/fNe83xU4Fhq2EJLmFyFV9EM4IWl6PugFZu4WMQ8q2L
Gv9zaWSTHkWU+6DXS0ltyWp6mzpdL+ZRLhOFOUsWSuxNUOj2eLWIerfQTgj09Kb3XCQUxRx4wi29
bAEfKLv0g4lqzuHniEpDgM4HZdQg0q2ianWGN/M0Fd8fi8XwVs9+tJNR7rrhddz5JCAcYnAiyl1Q
jz4FIR6mpceOnxZ7lX66KG6aiD/GNybVklM+yfMtrEq4w9scexze+eoSKas8OlagF4x7C5VwFZuO
Yv0oPSNtHLBo04IVY4Gooo0/F7JNg/SxlaESg85NV8MiG3K7KmhNeqhFag7Vyi3G0mXSuWiyPzak
jLcg0NHRI5o7FxypJj3DtLRDOAHy31QF/44YYcm5nm4oaC3yLsi+OmxIMWDrEf5HWqyGbmd0rHnJ
LPKRfw921bRr0k6IDOyPgcbyLzwTXFd6wA4wIwSMUVd1rBG/pdJdIAuvcQz3l24v50hjyX8g57wX
xK1kwj5O4RP6wFvNaBuYCvCX/tCEjCC7356oxQTlbTTC09IBymm46hTxQCDqgRuZc3PrJBUXVwC/
G5fHPtcPLX/PAggSpzphTgZK81AkD4K+g5yA8HD5DK2x0EtynwblrtYJcHQKkSxejpnxMFFOqS1t
JKlknkUz3h/vUiM/UhE/KCSV0diZLFZMRGg8FAvd3Wrty1TWvQBFXi4uoV8/4vI7y4PvMNtNe3pP
yeVPKHgTeSuOMkswyMojlK/LSqyxfwPfpGu6v6WEILVVspurAj8XObF56CgQElsQ4zUU/XGknnuK
7IRYcz1VLqoboh5Ua2T0pvQSmuiiBb8jYJfEegXZaDf8vQTNRG72jwa/NI+5wqrXYGEy4MNEzUmO
MrtQj7Lhn0kHl6azx4BSwXz1jUsQj3lsK5xPjEZzw+JzfIg1WVRDvfGG3dD9+THrpGjeArP8J6Af
tcL6EcT9QcRoBwAh6set6LpYNvS7I9Tq1rd6+uE5rs+PlJrnTHzHckyII6aWRNhlpBZbkFKGofg0
vGvaH52KrNtdYCwWY40xCtJO0kddhdlAkp1MquzGFHfFmNy8ayyrRzI8expN+iYLNDt1zbWEgYt7
F6sK3xcpCyiCOKkIcssI3N1E/R8eWyTpsgD4PqxOUZqcpiujq8VFJE1VZPFo2n+uT5NqjPycd8BS
yoox/JI28klbmt+ut1BwgpjFw4+Tqxve1Ij5N0UqhfuQlovCYzUnNkpQrskE8xoYFZPh7v6DypUL
uIxpGIgo+rj8cX3UKpg5ZfaTuPK8NBealF3wsYso3JrYwhgFWoOXL5QSQzZreMmAXaIJrhY7Lzxy
rDUEbe3gJTXa2NZywi2YyvaucjJ8auzHoKGzo+T1gLfhQKfBSNFGap3ngB5QMnZPAk95M43yk9WM
VHm/I9WnQWstj9qN3CHW7v9qkgGD/q95D4ip+TgV7kMN3P5fpRn0Koj4TMlo4e2yUOXCFBMLHofy
XXFGKlAV5L0q0q4VSZbFgQEMRxyYKHklQMi5jvC259w1TJ+QRmG1jeh3e3j1Rfoj3nWwCPkhpQlg
OZ977Ny5e8n5+7qLjYwOX+ohB4VgIklfabRI+3Oc/1h6uwMcxR044wVExG9PmZ8vZY4N7b+JiEuF
XAyQccxzFeAzYl4PDNqjJfDkVDiYzf8vG432wPMPe5JmxGvgToC7m2Y//DcBw4bLLVdAIeAVQnFY
yP5rCs4t+fxuwTQRTK/WQG+wlvwfP0dSiWWEF5hSfom/REI6NsdQxr59LEK4g+LbNJlme7DSYNTq
3/63yP3X8vGk9MIn8GF6WMpVbP/pzWH6pjvGpGlI97D6NtDGEm7mEaihqAfNEokY0Rbnnue4FmGX
C0h8m0kTedbz5DS0/+Dl+h4ONXEgpARhEhP/gtJXTnGyVKTQ4CblO48YGE23hKAe+s5c5YhFvXgh
2LW8jEMOBooj4heaPm3oXTOa8wJCXzTL5pk7WeVFyggxD94UUqzJebJrvnKubwsxRYXpolqs8NNN
X2b9vOq/vArgmH13lXsx/kbDr6z8xBnwLNuj9VwLvj2RTLjaKYjVsLx7w18c0fCaco5rPm4lLzQL
ZUC47Xmj3Jm1zj3R3xoEq2Hy1sdmWea78pN/siZFWXzDApLDJTGpe8ae3ri3Gb1wQycV6AHvz5VS
zjekGvKZ+ahIqqLcTmVKLkGefllu4U4a3gzFYlJ6ZO2oRjc86nkW8dMfFZmLwj+C5Ob+4ZZJu6l/
DKN9mX90DdMldSy/RWCdtcIVPzuk8GHMwC65SiWtGQyNHjGotCO9jQ64L+wvJg+fO+EvomElhbk9
shr00W9DBQrESusgXn2w5mcyXeF+ZiDYrircvbC0lU6kTpvHydszmNzn6OXwpGDGiYUC/q/ouFm+
ModfvP1l9BV5AkLV7DS1/w2+gtz/1Oj6tOwCI6TiBgaB8yXCMRRpVfcxEAWNB/gOhiOiDup9oqS5
baScULmx30GimWaJeMmNjonWg9/abYP/ydSDulbCL5dP3fCxIoNMhnhucieCu5FwYEPrJpQ5omxk
5LCVuCplfyujk0bT9/2VA9ES8VIi5miJ8Z61nZOKz4wBAKVAyk8pkbZwC3YbBmYuFGSf9Nir2H1q
/aTl1SKroDbxNKrY175BqXQEasbRdivxulVJB6ZbtGwr3jX/1s3ztEZYDZkhjcqiZ9lORHprtBWI
qPC9dehvKoQIZrDkTnYhYCj07rh5AbmpXUc0HfPKpgQzz6QEQFUbYcoina3XHlGqb7meafI2ekB5
2kPnStGMN/g9Eb7KL1DiUB+SbC0BMafZHpn0w3i5fiaHxXnsmcpqNtBxMSPxcUWAMAKkMPxzh1/d
fXm8l8qH8czw4RR/RlCFV6VzoHJMyx6dULKXkBVpHZA2mSb4GkpEGnibuPouuFN8nvOcj5bsS5LD
gB+WLYsq5ueW8VKIz52ZR0dX1lrkoXrS6y11xZz87r5YFdgI+fbU6lqD4RKUveR/DNh3McIBj7jS
9Fl3e6V7wfCqiVhtamZn/Clz1cTJEpRmQJrvajM62Hw3X3SZJpDvCLgkx+3S6Uu9J1W8Gu+m4a8q
fkIxSS+e6EdD/5G4KtTtiv8ZSFJuT355n2q6rcFsFfQQBygflxq6x3RPFpgYLDVuTQFdeFjjr54b
QYSuc6GjCy3v4kPxrbWkHTQANVyMsPiRhk0qofNekGUFXDfbfvFKPYNDi1YEJmy2u+25oilfgiud
GGQR9phzzq1SganIaCe4fLNRSIexxrKEqiYNcPSXzapCiRIWWKIhCZACDzcnSGdK9Q1hOBugt0DO
v6slOmD1J8KX0BMC2FAmFuje+f7gTc8Hpd4IQUnAC4qg/uPyXkL9USA4MmkjoF/09DWsr+EcZM9A
vQfuq+wdIbuwvJtwTeRlpeODC5amWdoGKgmBu0Es6OBt6W/zUMHHMnj5IXiNrMd19a2wAolTRnvU
fzpoEXlKM6DzKCwRR07fFeM/mT7rYGfG1B9CXozQ/G+UnnU6XkucyxmdcZUPHmCt7BCYDjuC3tN9
Rfo7vAIyrbNAXbiZ05WIk1Jp1ibGXEZvlhGjMbIaA3TkOd2XHw8Oj4WkA1h76TtgeaKDWOA2JhaZ
KoVqokJLSUgeEtwR0zbXvhNumLAGb2dmxBu4IFq5OTAdZNw2k5VJehNQOU90ttXgExF0IvdIqn08
QeHSpXTnQUO6Kgqv0t9AoZaaY6Kh+gK6NHyJXMieOKWUy8U5bSXyQMFV6cBYWSgUGKrNGd1374ma
y3WKGeVKHKGyZryLZBvkACSiidNMh8lTSF8Eg9Lx9CE5Z7lAAF1+wPZgbuJLShPpiAK+Rw4btoNd
ynBZaLJKCYWoA5HCKFcgHecxy4J0UTHi6KTvlGBqGDZq9Xf7YScGXaijUGTZ7F/Yrlp2wo6GYQKj
KBCNfYQus4yWluchqOc0heaPDk0cAhjf6m/BYI6/5H6vPGUrY4wIUmvWMU2uI/VksO+C6q8eUAuR
k4vbjikaI9BRIymuPspFufAY79d5f2wZmXgaIl2JmViB1emg8FSCq4ksANw4UjLkIEIxoqUYzq47
ktfeMkNg6G22qPwpJzcNzjIjUWmd55s+xQaFwCQfaKrBFqiZIjrJ1eRPg+uT648ONCGNEWVgPskd
HiT0rXhGE+jcbHk6+oBerX4FCyxLKeFLgXJKpwIFPN9WUD9Ka5dkT3jieqmjeAy3I18BnZBFlBi2
Ud5NbuvOGNalKC49MXNwxGnxlzBsYC3pRDZOHsQ0/qrwtoSCuwlIitJ4U62/DgiD7O8BMSc53zXL
WrI0hlvI6BxfjBrtTTqRtQJHi4ui8DEFuBMTO1q3YLDAcZ4Uo+7EJgkmaHSRO5zzrGCv0RafvtWA
saNC+BivLfS6o1ApIfjEEzdqtlVWC8Fnwp5fcIMFDR9BIxbDnPXFDhE7nsTxEy7GGBIkh0bSmr+o
TlFNhzO1frgFFQAZ6REuzp7BTS4/I3HX30Ojm7nR0eR6Y5NE8j/RTXtg0OI6XAhQaBS2lNH/F0Qv
NiCY8X9CfinDTzN2W25/rtoA9M8kaPxbxkfPMLKif4xmxoq/JBL4UDoMHtrv9GxAv+N6aFeBplZ3
Chke1GJnV8kNwhHXglfz+FFZveMjFWCNlgAaReHmssC2+0G4KQ0yofhkAUMie7c7FOaG64Asv5Wf
vnkCWs43Efi7YGR0L3CAo9EdJr8ZN4bSL0QPd3L5gwVCjl6dj/4Yl7DJGA31bJogO4UnoI//MvGr
T+nzlZtYecbtt2x9ezBmzNOQP71+xBxy0nl9zMQZuAIQQb7/MIJrgYIwHlCtJDRsmSsRWgMKpMF8
rGm3rj6H4z0Rr6F/SywU0N5XmD083akwK9Z/Zv40JrswgVYRM1hJoHMgfsj50OFl13+N+NGQ3rrC
W1XfIh0n+h91ueqMj5ubVFF3LXhKHSfeR2H+mdqXWRw7Gttl9VdXf2L7lI2/AJ7keM+7iwrfvt3R
c0ayJsuGLULnSjOkH8PdMy9Ffc4Zhss2QGxEKzmel+pMCTgrBDIWjzj1iikJ8dYP94qqcPyqwksu
5JzTf5JqjyhTqX/RIBYuFLCT0dGDuUneTTYuctfNYhMfcv/OSMOQNabE6luvVncU3gbao4IsNQt/
QoGrpSESAnYv60t+6fyVlP1LMv/oaV+WYc5OOY33ukF85OEaW3C6XMgypoxZBve3o1WXHwV/L0do
JIqblZ8mwVU/OchKPnPqrxh9ImeSo3uBEBJuU3fnsO4iZ7MkvopdOPnosWjRqam1pd6R6f0K6FLX
4bpG+jjIQEZKTlrsoGzjwzUnX3Fw70Xt+MwKy31VZBvVBYmki0RHsDiYDkJVBhmIrSR6wwcsi48Y
rEp9qeWNqnz499Yj5QY1YMORov1Xw54oO3Iz641GEFNXYw7N/hIMLuOm6h5d+B3SYZeqd57/lXq0
dH1x1eQaiWkXXqsglXN8tMa287AtPgw67SIOfrRICK6QomMadI8l8ET6ixK9wYhbIaI7mKOFCrEF
KNVFZVaXSQsdP0mef8XSa5wGLMh6E4mFKLyiHE7Cb28N+q8r5vSKPWFZVjtqDT9h2l7C7AQb725y
6YagmCbXrK4vmedyb/+TyaMZuUjnUntmhqOIqFZYiqQzljHIvfE/UQNcpG1l+SvjsSwTxPWLniat
vEHGh5kzZJ1AapoQVhjKK2qIwXCClgbtFqn1APvQNH8aOJQKXVOxxL5jAh2/KxamF2a7hfIPlSjn
ujluioIfYHLIl4Rk0yzXhkbDyZsyMh4UiXH5K43fvnuIO4VdkCorP+HP9wJG4yp7FRmO+mz36gOZ
7RTCHfiRkPeXVE+T+aLpiVgVOTL0y8p4N2VH5uw99KPjSDKuH21CaDJCgMA0Y764s7JtZjkNjxbv
mnKUh/ZaugvZ9LbWsA7oRBm3bA4sJO3pMBMpJiNAVoh+/5EoW0RCBxmi5z3JWnOSYWl3btUYlanx
a8JgbRF9HtsLQkg8Eqjr69Qm3gdtD8uPC+rKnW1cnxQgEi64Jb6shj7OQn/Kz/Ef6jrxGYJOGRYY
XaFr4oEkJAWKjognYjagiMNhLtoS+jeOrunVEBZttfRhjX/Nk1+cRqVmw3OM3Fe0bN4c3wyGYe2S
hgS1fFEscLHX/Rzk4DKfe/acdo6urYToq6kfmn7qaDR0+yG+cYTnlEuVOVDzj/ldpdiQ6I6NtkXj
TgXNUeDsy/tzBGkNgvTE8JOjhlEHdS19E6fKnDokdZTTbLvQBMewCDQQeoJV8CrNFaTJnN+oiYoV
8hVkSzRohugs0NLO1gI9ndj/s0P0yOxOkYvO+Z62LwOgOfIn/wUVQ6MYr1S86ZlTvXt8QqK2590Z
2JBgO2+m5hWFF9H0A00Zmi4ebdWA/p/MjRZhR2mEbUXfv8/vkv/XcUgluEcNjyJ9BScukDyG6Odu
brouqZ84ZVJPmV2/I394FrI7AyrXOFEOGwCFCqQ2zrx1dw6RaGfgSsItko+we8m0jbqH2X0GpkE4
kMEzYjSn0DbwX01QP1THP0225mpj/AaUBp1jr1CL6ZVkj9UPtryCmZmvUBnFay3YW1B7RrZ3IP3l
iq+y8UirWdKonEvEoWTiTFJfPVqj8jz4b61gM4l2B61cFjfAkgZH5lJsJtAEvyKDj+TdEgMObbrE
lCJhDFKWMoe0zF1KFsUz/pMx2LjpEws8VstuwjKYDJq5HsPNCj40aJk9wKoBgObuYI+j3Q4lh5jG
KUhSfvvI4qh7HKbTmvvr1/b4pyKYbPp0maGmwLbJKYl5AHOExsRQIaw5yzUVVsUrosU+nVfGUrlC
Jkc8wIqGWW7pkZm6Cm/DRl2F1WJbB9+dvPaQOjZLbjqX6R+1OEl/OCuJiKazoIUr60a5YAXDEuQ9
XfRuPXUS0WCG0aKkIaXi39AvY3gy6eClWG1FF2Qst3Pei8sK/c3DHS9Ze5pO8TH9Ov+cTmVIbA1k
QR4Kbydw6+oj9tQIvEhg6wk9pv7WmgsR2WMbk/oXLo0INcSRUR0k2GFD5g/H5Gm0w7G37+fqRKLg
2Et4A3CdSTe6Efp1Hh8SjskmIffT0bjSGqLsbTNPEdrsVSC4MMDFkjO+NvEWmxJT+lzSdN4AKAsq
KoGVOaeiHLdydXYRjjAlAujq6usQs0VBGmN/l1mKwafEFuswWn9CUECLUxD+s1BF0iqiYYgSqKED
88aKjvS8FhZieW5R57ExGE/YlazpzBgDZCIF2bLY9leRe4yVVzcQ4YdZmY2UzHAEG1xnn5hc96Sk
HOfK2cwyltUdW+sjgPUmgGKxx2ivVi+3Z1UE1GsudaiVjIPxCWS4Z3bA5ypuCNjC84ijSIYBEf8m
0vx469bznf+FWOBSB8xCzg0tvdBR6w2nCP+nUH+TZl+YXxXCogc8QHcpUpk/eZhTh+ZxC228VRw3
OlAdhnpAoYRq6VC+Nf9V7ddcHQSGUJtTOq4zkIhRPre6k0kX/pBvR9nRUZL1Kz4gLqCmdeQ/CCss
E3CSUcQtMEwyPtLsNW1vjyKF9WUOYxi+/Ksor8JGxAO95TLTiiIY6SrqN9gnKVNZjg7aD2kcKybN
rAno/1Z9s6Y+le7loUxXHIE4AuOOpLG/m+wvIpH2oRMHDyjKA/wKE8McvjyS27xrwzAoWEtrBMXU
2Xf63JK66TAIZkewpSxJGwT0fnuR6JeKNhwj01rBGFDpt8rLzjq7Gok8NH8Eh5G+CseEiL3GOI4e
fJRh605JujbbkOeden26mVBuK5DKJ9ENKqVmtjt4+q9vzptfnY790WynEJpwUheDFUGxr41rjpSk
91BeoaY78Tc3FXRAHiN8jViAHJZf8Lb6hTEeqwjrODhSzf9jz/C/2eiIGoFHm2/oMIfDBvgxrdHe
W6OLZIPnQaaFfM30NTw8eLp9PaGYxRsMdx3ZywbtIHfSUjfOnHYwRGsxEv8trm6TXsCAifDGQGfl
CxdURGhEUXlV8T5VHqpEN8au1GOMOT0+9/QE9R49AZsATfTGJsEgyx3rhL4tJKzTodVIpR3Rvanr
bw+kifA15Ovu1u1yEq+uA/Yt5jru1se8ZssShMwFTdlRhS07M99MiuwkBDhLxhcMNLq6JxkwDYgX
etsMEKhc82WlHdFja6s+v7Q4CSCog2U88eEGtIwreunJkfKRg+jAGHxTE0pnl190uMp58CXTTdqT
VyCssVeyebNIUx0RzxdOkuz0LP2k8lmaZ6d0IzEtT+YM5nAIzqVj+kw7rh25TLwXQAAH2IHMgH6g
dqKvAENfaHcFwcIWxTKCIX2EQjsDc8v8hd6HLl+wQUjI7NDLU3eV6LQZl2+gqNL1CQ2e9y1HKAAt
nGKgLfLFWCdjjTpO+mvxx+MhKJYBwZbBaoC0EB4NwUFq4xar9kPvqswZKX37hGOhbRkpk6/oqA60
X6bjkVPVh3GvtyuPDbm2FflginiNCFFeJPG524a+89dZdBW5U6nbm0OSb0xtVWGSinpAe7PoWNAb
qbpTwTpes6TRB47I44G2ik5UEXoyWY8kd8TdMQaGKIB5RE7D0p6aC6/eNswKju0+cM/d3wBt/Sdn
4rfctf/QybC4YiuPnfL7LKx5Q5ZwFsB1tOQ2T5l8zGwauNu2Nle3lsuYD504p2+oyx0RDIR6oYiD
Kz5v3u1+xNFL0o62lv7ggaNygk3Y2Tp6+BXUchjgCCyWKI3SlUKzgbjIjcmowEIwiJWG3qOtLxTc
TFSXDuMZd8FRdDq1bs+NI7zGPVEJFRGwPgStkQD3qcc/kZ/qcQNngiNevM12FSYssKeRDVv3xpB8
ibyJMc68f0U/Gtt7vp4EhZz99vC2yazRv8t1hQZyJV6qba9i4uiTxQ/uMyVi9lZtt5g9l8ZfShgS
Jlr0GBaktJVKZvRIToBxgkk+to6lPXCTT3FT6Cj2qO6QQ2ULyAbausU43y5YVMqCYyAKGZ4t6APy
LxPg2cADPfd/zGdM0saUTkCiCzMdsCicDSDbkzaLZMa+6yFa+mIrQyRrCG2ic2IOXDLmy8rKs2G7
l2cuMX+HvbaHmB5tYOJPPhrs6KfuPSFGobLyIhGAf+dPm3qJ0Amou+6YW3rumHRB+t2C99T/axPb
mwOE8YCNqxBIaB9F26m3MJJ/TqKvPSyZCINVaO8SUx14xmivOY/SBrYkGPg84GMBIm7mgDdEExCF
3JOb2r9O7XBQRpCG0o4+nE8fnFws9VljdTTWFW14LEw4Q+IzGYUwx+kCiXQQrH8Q8KzI0RDMTiBT
7vXm0AHCqIa30ezvY/yeLmwQvmjURivrFd+RrrLjhaehuJIDrJ3IfBAx1bAsF3eLVE4jAD+/xLkz
wV3kcCfpkxnR+gTL/thAYVgiYmmkH1mFHfkiiZatQpxTYYguPeq5qG9q8j39b9wvhXyBIM+G5+MO
3qk7TXSi6ZhjHSSmfnMVvzvj7VkHfU5con48dBZIUGPNwVcDknQxMdzAylki6aRnZb3yPVXjG9HE
oGDO8U8IFqHduIu4XqPNQTEFh1QP1lq5UaRr7/92+YIEgkrkZLT0v1HMyMm+PnP0MbdliJ3+wdy1
cYkKwAALoUT7V+efYVgCzMsClO1O7doFEdtba7wH5BJMUWr34R0QEZXwLOA3Lc8lz8++tTNHaBHR
ktwQLgoDfQAEopP8hKjL8IO1FMcqN75xIq+A+aFIrjn7Sr6jDEBlIug2KyfSF4Z5CAP/9U8iHdjH
DnBNrlhdZ+UagY9E74FqxMlEokm3mvwXZXiuWDDi5DIM9FdtIpgpE1GlZ9HZa04JGEHOoYOw5cth
AJKyHbr5hv2NNKtaubKYRsmzHlaKtyF8ilHcaDZPptENQZi05ytg7pQ7wLQksGxVyTZLj5UJ0tAD
8VrhmpoUBj1HcgF4EUlG0yiwZn9gzpdGv5nx7WHfCpIzFWXBjIkFSQ1fPheU9GCWcbxT5KKQV+Et
g6v6kMYN9+Y6YkllwaQmE5+S+AwChu7wbAzsiUTllCMYCe0R+w7HeGpM9OtSwGAcRYTb4qUFY/vw
lONUbPIdVTwK6tq7TvPhEqEs2UwlpSYXKQ+/pHAbeh+XV6AB12DC4NgpYvXTyu8WIQ9otqkYQQeF
4ctn1heT4UKaQ0w8a3mNGQ/6BPz0f8QFCXbJKFR1AgEyPo4fajQUDR3MSHVdE4tB2oGwllR+iNWL
eGJP/ZHwyyXGd8J8oAPPQOWvlo+e0CqZEimQdDwKM0E8gmemkkPwzrA7ag7ZlH+DcTo8NPKddYt8
CgLC1gVa9mY7jfmz9jNI94J/SghNramRIV2iVLfb8LdkV+zZC4U1M2fJ7R3Ruik5XWnqQO0g1d88
uZyWIvKZ+uAzwH2devMN+hFrIaNL+83qlXmFjaNfqqv2ghC9MZ3gxlwSsSXRurjVFhKVKAB5Bgjz
9Bf1vEJrSVuWv9xpyoJvluZLC4SBgxKji5UMNawBGAIyX0f1wR3C4cenAPohCMjHWM2xGs7rD/e5
uqNxzPcLMwqPQncWHOuaEWuNrmM+/IxPnB8+1k2GCKRJ1UvjyLnoqz9d8cdz+677Z+QfxQ08cEx8
bIbqwSXoKF+6C6SGukvEAKKBdeVo7mVSALGo0XkPTynTd5UWAn2mitPWouGBfoEVWxd/7J7tIamn
h0jxv0Y6Ku2C8XyrI+JDx7yZCtetlV56c4cBlck4z+W0LwkQ+qxX61EacUKdm4MtTSHxWITD/+U8
3LgNUcYMBVlMLohSv/n9nIVNY2OdhpV7hvjeLbqLddTql+D4pjNepRPCPAIfcGqFm7v11eIW34T4
JrYsSmpeckUO/paUBndhrQ7Zi1teM1bM55kZ5tN+CUl1rd9U1c4XOnyAbh1PurcyWKG+hzOy+grv
CpJBkQDEIlriqj6yaiNmNx/GrTqGAimdBpKY/511MLE4P7B56QuyNojIPngPVSWN3EH51X5TB0Oe
E7KZ7WUOMqqqujKdmYMDvIPB6q7kArYLozoW7z7/LgjcVhy6BQbxLf2qlbc6WFH1x6KA5KbFt7rC
O5I9OJQfXMjzrKFz8R9kd6YJFivLjc/IHMVO18bWB2a0qL60mXKdVq0phIG+XvGwOFTRcpvkQ8TD
dOMvU0F0SNWRTBIGM9JC4oZw84Wv2f34LHJw7rOmQPRus7ZB857jPzo1awodRLaLjLmnDd0ozdAU
zikjcftSw9No52c80ilX89yJH+YpOmQXiXbRBfuzo3z0J4fli3zw77CuF/493kGavGPAMk50siBE
ttAOoD1Lq3F1yqegOBuG7u+I3RfH2iMINtDpO2MVf+FT2NPwSR45hSk43fanvlA5s1WsNGuXRg9G
G9Ym3HJySo1FawcXJqNhPgsc3pJxa+hgndDlpuvRTjZ4F/KNms5plp7w3uFGj59ftA/LpwwOahZx
E3hHOVn7rHnIOjyO21mHU3M2QLdknaOrBfzcqYBXHjPk1xnnhC2hS4DqB85/q+oGRpiZrrFxpmOX
0s9JfnCvyjhTXwL10Ny4A31CdB3a/X7i68L+gdjCOELutzRH3YX4zXM/Vk4nv9K1+1HoV7RrIVjR
o4OwNHd5BueElPpEzyGw0E7Kzas5jkST51v8zuCINkvwa/vho0FBXNDvIz96dKirbW9b7T/0/5Hx
1sDfbzLo4iMNx2a+xWDGMTlT9wh7e5pzr/iJkwg8IvgvjBh7jUn8C+8vp4zGoQIkRgzR2aQoDeIb
WUcUjZSAAcmvffhlIb3Ilh29p8RchVsENMZS/o6hsc1KTgi7vtjr9OlZiaMQcY8tZicJlJm+Zcyj
cuKfdSSTYqHzNm178ibMO6OIXXeIOdkQikYjhIX/TyQyjBr9P5LOrDlxLAvCv0gRaEPSK2hjXw3G
LwoobG2gBe369fPdnuiamo5qly2kq3vPycyTedJkf8jsRl3Kxr/uUl2mSxhOGbuXhPcmbGMoWTsy
Hx/JLfPCLZQKCvenTRi6w45EoxvQX+Fc/uCOI/9mONtCMDNzhIfgT4iwcWmqu7jey/VGmuAPLt+n
E6fk51co28D+J6WXWmeGPZBVWDbKohKJTu4qR4slSxuYAufLANVtd0YfL0VPraNd0NHqBZ1bo5MJ
Ot7mBgYsQqMSJQ5RLijXhlVOvh5gHuPcPxKbdoGEJW9MNDFqs9MtBOvbdEYEMp2DgtiSLmI6PoYQ
gUh3NoJyHksrmtoUbXXAkGoJ1jZv6m1Dd5wh+qpJXmNTRkybXwP5jno1jIkrv5HKA46ehb+pEBWC
bRt7TszPSUNVrKst4dRCgI03OZi22EVypLQaaavs8Ya2fdGfoS+lqSwfBaI/WeQOdlEB8v47fX3X
gKclDoTVqg7/YnAQLNcloaDEPKmnWfvgeUMazsvA3U/f/ff2II0DW6JGe6HiKXDHyLR02wxYwU4w
Oxvwn6Tcjjfa+Nuz10uMWwffoIq6MXjv5hsLn6LDqzk4VQ1tdn+qaGs+7V1l+PHNiAStpQKMBxD8
cUGQ4LEK6yrVl5jR3oeFGKefIWIpo6V0rX3wmKu0HVHYhMtm01+heXV48FPitqvut/IMhhsf+Fus
imv5Nf2tfqVtvUquReB8fHOfH95LtnYst37T1dtvV8p+ctJ/jB/rQLzLZgrJOw/W4K6vlWZjKXKa
zqf7flmvpqQaaAz2HdrVa6UewEStDQaa/7qF9ghP3AhuPjkSNiKN11d9iO4h/p5CBlRs+nbDH/Uz
sE+GGijgdWmBVCh2dIGUdyuACGVylbNTMGeO1tqFjLIT804sKMHGuylWDdTBDDS7tW1rf2zuT6Qz
tPeY/tJ+YbfiYCtViFRd8nDc8OUK64ponMuXia8/eTpqe2oeCG3w4VNcKd9qTJ18lavwURPwax8I
/SqEoyQe05Xzmt0JOsUo+ktREIY4E6JPJy4kAs45aM2RNQBhvGEddBwcUZkVXo+2pWNav2OgV3Hb
2gajaeYqXk1YWz2Rzejzesd2WA5grjD960QSE83ho3mvJgfzyA0pNn/KCmMLMoWbyAPVeXkrVEXf
VP5VBHwy5xUavzBmh1VvTlDkBhXdIIR3gEq4XtKnokdLzw2tNkSIl0injPqKO3jloMTWD3+AONsD
ATEm2Q1ox/99EswZSakWt/p1YJPUnWwKyrkEtLdeK1764h9D1QZ5exED7ag+xoS4e+ZiQ9zN8HmG
InX5eTFX0vvpA/0vWA6iURSX0Xy30ryhIJOBlxYlQoTGfSNmcJYTW6SUjA7IdpkvYNgGHRpgzjin
UTCBPkzmlBCg/PWBBQPSJd/e4CD6XF6EsUgH5n32Ge7HyUD5oV2G0WFGRqWWfzkfyav0JYX+RxYD
0bWx5lLf7X4Q/mvYLtNvROjw42iXAJLCX7QbKxe6VdVgTqZa0Wk0CKJikMSW02bRe9w4XIAYqcA4
iOwo1FwEfpoz46ZYK51BxdRRkGUOi2iZs6OsJJc8JDSOqR94IDYfCBsZ4a+YQ+SU0pg4qttDCq7R
cynaUUw9U6newnYfIKRFbQb+ZeIRrtzr9GKRJjf9qX8DtKaNYx7jkGlUVC33DLKM8gAsmVngXAfK
dDvNI0ItpHfAsqRxEKoy/wQGPMZbM1to2iJii2zIDNQZ3XHIvEXlRZUORPTWfqLkH7nA5MG0nF7f
4LhQZRPdo9AQwUBUuJicwr6liT9i4IGxwEiC23jk9laUX1L4G+N1WPRnoEMCMz/0fbQ9Ms0RCuPx
n6XvS4x7tEUa316YEL5Qt5rs0qYhO1lyQZtGXZhXJ07ysTvDeCblFxJ/CEaNGobes8BqLrhoKj1K
zVM6iU2ZkytK9yweoHE+x7S7qC1Dte2fxHePrxK0qcq/TTkZO3hUTjnPUrEo5qB1OyTIEVK9asSl
mEyvjUVtPrakTREd9NRJEzIAQvdi+iFHxktHAylIfd1ZN6Et9X0DRGsLP07gNmlmCgcQinEJ9Lxw
Lq/pftrhV/37yo8JQCHK4Sky7Von3rWfkwuZzFnjVxBzw0YbDYkobMoJ0plWI9wx9jwIVJWmdSY0
U+FCi0V9TJol/eVwhdfLFWuOSFmBhwN6oQdvuESE+9l7upb0icj1Q72bbQgkJ8RLyGjfSIk7+k7w
2FbC5qafg/cZLAdc0tFFIURGqz6aCCn4X0Fv3dDpMU2UiYuKDTuZgkVn6MYgoFEY2nDLEQbu46s7
xAx5EuAwFveRskFFBy7x/y8OcA0hX0DILUmVBTvGm6vOkd9z17WpwRNlhJM49QzcFhNpzL9N3j/h
zIlTFeZ9lc/bkBTzssWbeE6sZu5DEggWpDuEKGzfF0SVIzGZqN4lWE7uVToS5oZkxELMR85hVB5D
CzWgp1wx5SfegZr00990jPb7jeCntYcgtv+j+FWYO5oF4CKVo30yxfLX0R6tuBMw5+k5xmlfk4fF
GP0GxvLzS72QpfspqNTNiJ9ZGdofygbc6yVUueCBOLUI/WHwPuTjpYAlUyGWx7ICu8LPWcVul8vW
eGVKSqWC07NYsq4YKbDQDTedAmp1NSVoMHi4/tC+9um3UZN1/UwhijofhNnoDjLIELmLDc87GkJh
pA8NM9289G3zBq6O7Ri7HRSDhhUvNBOgqVla5MyWZ3g0gncWwPfWhlTqDENp8O5K8V9fkHKUy82V
CZRKW2jTHxoyrFmGqWPiUQHp9faISqWvxTdp3MVnfJsMbLvz/fvCNCIWEQPzbVsjoTk8YpmmiQqB
OeO1/vX64bUqI1fyNXWp0GtugU1NJr0s7C+QBq+M4quZHPv+AOCEf/fjI5S1rH18g83PNaXsShEZ
oM2WiQT4fMFeE6nzi0AvlI8m/xXFgpU+O1iLPk48yVyjGLoOvNsxgtuezBHi01p9G0W+iBekVZjw
ArGrVDhiFmB0wwx8icZBxmTyxVRBRI378nD4upo8LBm0mJ8bFccI3a6CD6eCxJc5+5gQDak/D5aL
U6u5j9Eb58PFwi7tI8bw1XYXkoyN4MfMiCVHZhde8emn34HRYiQS0rEnBppQOffduyO5Jdb02gwX
QaQIyCrC1uDjCJm0Ibj+IE78jOoUhi8iwLLu2ZYwIEvZqeuU8h3NqtZGTJDEKLCx7YRhsbBMQuyE
a/+K89ucHkLhws2U5jQ6DxQfDIKWVe9wWFTDP6n4CeFRVbyL2BC/S3pwFO0EKENJxS6Undhc3yDV
MH9Lk1VLUuC4TtECfxzyGPH1rd6o4b0O1KOrr/3racm+JG2HVHLCaJ1W10qwo909iTxJO0JUcIUd
YSF4AyGfhKRpE2xGdkxWWBRD4CQQ1cWCqdtq279QYu3ekgjTJb8ejccWW8KBtK+DgdZHmCz4yNql
P8BNTluULwmMeXwMmiMafzV2zENY41zrvgZ2PTe+X/AZaBJM/IGGmb+CZtM2fbZOyFvNFkm6Tacb
Sg0cqSjkc98i3idyhGUC+Yatr8JtGo6e0MzDWzPS95ZWmQp1i5iHhQWBh65fTh36Dz5Sp7FTHQHD
mL0kgRZ6FU8jLiJnJ6RKqZYWxkV4+ZU4hrvKa1OP3wlfnQI7YqnEG/a5ZcqiApDl5O8InMXk7yhG
wJOFqlxMrHTUDTh1zHlQnqr2Usf/mIOdFCfex1fL/Aqdlo8vjaAlmNXrCYXx6gyd/MoQc5Bw6S3R
kap04FkDsEnNYTrY060mDKlw+Tl3LOp1DaGpeSBy1kJa6Ddp/R6P1I4UAYzJVxmHt+Ek6WPc89dH
FdFlapd+STGu/7CKXh6eYhMfEKha6dopGj38r3P5H+BowwFINRRsye7BgIhRH1KvMP6fyyfAD0oV
MNgHP71lIF9m7s1m3jAuFpH8zd4Zpmc2ZJJlKcFMchxwIz9zvHEg1vl6bJEIz60FKOUXL93oEHaE
6qWdfUaH8IaBERmtW2NCiD3+54glFOEMEquIMaTcNrccZ9p7UV4pZhod9YmMB0WBgVltksb0K/h6
MCyJlYv+qjqh8IdRUPzotVIsnxqRtyFEM+sEwffAHsDrsoHpS/z0j4XOIwR2bC+QY9Yzsi5qsoWc
+JwQ4XVYFeMuA4qfL0P4Tj/OfbWbN0S0fqUMvOL3OQv0DdFpoJWcxRDS4YmRrhLKOZaPCK8mTKPo
NlAbfHsNpcbX0eVn+pX+hC5KqkmJqH7YU0YmRWh1QfaLDdUAJzT9Db2+3NoaJk0NEnymj5hY0jVE
MMyn1og2rCe4TIUbI6d+f1YeSrUyYZIRPcI4L+g4+MGcRccPIWy29mNDEn0aX4/R4YU2SlrGlbMF
/BbeHQ3oD+YaTOHn15qh77BYdp9TCKShHZe9eVH3uXnmVa71fWAcrGZjZXjr3dRm02B49tDwaLtC
gFmkMAr4+49CluoZ5TUVz2iX14ZZjGoeTb5fnlzTkREr6FfX6KAoMDISMml8n3A9gpeIPj/Gc1rv
p7BeqCd8nORXBVVkxlBFQPM93epPrO5EJnRyDmCYePLTS6BjlfOKXOxy4iseEc9nBLcct08WDXRI
4mH66xUypA2pZIU68TWQn9ew5IgGquKkQNwu9sqPg2s1aQYveRM/AYDuSsypHLFCYLi6DZ5AxP/G
mCnWfvByyYht8O6kTthWDUPqi6BeTR74zIe7sRRR1lQV6wzCX4xzKaJZuKBUA31JkLh5akzfbUd4
SkdzCWdisi9wHNrj/FDh1vx21C8oaOrvbiUlW/TIF9BmuHI0svgWUNKZqxJ9ygvthz1gSXyUaBM9
Y0EriDUHQKi4yVTD+D9Nczx8Lhhm8GTZ3uV2peNhy/gDXhIcN04h4D+cCZbtU0nxnuipPmHUsu0L
5Xu5McK7GUZzPbxDQk5aRDsX0dzG7BME2BLUqsZ7Ke3no7rVgrWJpLi7NNQjUrc0I1dtFi9AhR7P
dJKL0n3HdLIOJSxpGKqAkMPPNi12MaiXkN8BiRk5Q2EiBOHj4dQ/kNr1i5RVTjFzcJrYphTq4JB8
/JUmqo+WY+QRrpHnD0hR218AMNK0F++P51GKrKiacHB7e9VgU6TRkJcPPWR/Iczk1M37f9+ddQrl
JSAkJxQBgX965WSLuirpzt1orUwPME2DQpaGRl4MbngIv7yczeEmvAPM+s9oHKPU7QCTCqs9sD1I
CSng246mYcDSn8c1u1DGxae/j/eHv6P5g+2o7uCtxCb1+TVxoFn0FzIQ7v0WHycVsfwsW0/IPbPf
YEAlCIRQ1arZA1v7ujtwnlD2Gj0mfzxkWh8JAA5fPu2zwqysay8Re+H7cx3eByYkU6pSCdVqkh+h
TScdYnrQP8vAkt8rfjUYyx3yqIK6Y2SPoqlg03h70frULJhtHGxrXCjq2kB4ioEHqiLM7ABtm2ss
8gzeiHlEbhL12Dhjcqx5IAqWn5pOhDDAwFxfvcdluWRlEfeU/sEh06/R2/XUP6ifoLD+zNGRvsNj
9ZfgxkOH1LrqsyepR2YvwMYSlGvTXOnUktrWDuP3kPrAwlOZeDdP2C2iCJKvheQ2ZGJiWFwvgXZG
3AJQueY1ZKjMKxGJ6aBZw05xmPYOdnOGtbE6WnvIgqDJXB2t7wubI3S4WNBgnX2KlXtirMf4X9Ji
gEO4MM4rMbom9uf3Tyifa0hNFowVHicWyswNhoA0qqNyMrNtgdVz5HAxMbVMbp0y5fJSMC/ETRF7
TiRHFiMlmJCZJznD8LOz4Q7VeG3Iv7n+bQ7YtizzyZmKyYJo6t/3mJvVc48LXt064n2fMpfFwIo3
/S9eHe1zU+2rcYNXD1Yo+mf3wTI6ugR3hbDH9jAYtwrBvBr/Q54j3abldSQAsT+gWGKADuOBBjVh
IT2tp4zu78XcM6iydVQmHj5Vb0zhsa8i+HBbtndLworyBDFgesjg43vAnYStbL5G41JzlDeNqzcb
YG6oMWQs0neC/xnK4RnzpLWFQSXIMukw/geX7vw8mptEquerPLelJ+oQogepmowz/Sg6r+zWw/Mc
jcrH7HoeAEeAVjIYeaYAFjYTaYLaBb/rCq9LOwCpQro+Z1pYx8rGPL4ZxWtg670JHd7EMYyfmGlp
Qj7PsjIr8ImIOCxyhXTBbdARU7iWXe2vwosR8Yt+HFNEoB/MlcmFCQIOwOaehF4LTHkjTdP0cnKJ
qArx8WQmaFQoa2Ln/Znys8E7YuSpkGgQokGPLx2FBIg71/txoR1e/2rr8Dk9WBKLysEQ82ksksME
RJXPF3RrrP7Mei9l7iTaTacs40UFLqVJ3xiD4dNpWF8jtIjJvCVu34hRGuX2vqBXngQYmSxRu5nq
YJsyLun9TN8FRkesPAg3bMFSqAJC7Be6H0M9BupknrH6ugkjS/U5CnOid37EM1QK5mQDPmHFDOP7
ToY1vZD9gl4dbMZfUgQXA7ilV3UBgvsAlT+yBW1XdiRQhVQjuAmELjZwRoXo0OkecEQqltgNIU01
UucPwa34WdimtcpIqsoVrI4Y1Op/lBfmZ5S41maCza2CNhaT7neIJdBX02HZJrn1sAeu7t1YpxBH
AAaTLq1ok2UK1JKSk48TYXrWBtM53EyJkKBWTlZiPvIa535wMXQOFRUBPFCXkrrOCKJllwDEY+Z2
k7vCKo8YsglBoFpMPoSvzeTQymupV3yNgNyP/KsdaNdfTnsuH02ztRYUiSNRyIGyUMMvY0LK3r7E
KOY1gMsCn4QdlrCNH0n/aHwn+dTVqELRdzBiJORSXX/U0tCX8w2an6nToFiPPKW5MIGC6RoEIy1Z
j09k+t19Vtn7GGR225w/9U00ETgHoCOqJl8aHyROv83JVxCXNJnsuERaD9tYCu0Gz5+QtyZpz5Ei
INbzOF1XFHmKjwnueIthAnPmLBb0JLJyippbFC7Z58zCY3BTJmcIv6z3EZx0SL/fwYoeABPPKNly
FEbtgkMQkSqncAgtRph3j7rGxQLnU9sVwcKyYI8UdWFk67BfG3yAlESUiyQtDq8WL28ffimgq4SG
RkUUIkj3C/oWsOcaNRan0OKU9usyWNFtRK3DsYedUUKNiC0XWjp9XnEImxf4qxDFUgGAuTU/eGws
G3VBA4Qhral5/Hz8aQK4TwSXnKpsUViWAwJCItLFa55KbjsDqpkfwdGbnExYM8x6bDjRO+hCeCLU
XtMll5txZTeO96TzEbgKoUrpBJkPxEt3MKFDm65zzUPyRPGfsO+xP2R+hTgOi5HgD14Ez5yYK1UX
3CYgcSDeSHFRuzKQxSYEhEh/SSWu74cHIyjrKWURxSu/6NOajaxuOx5B5OagpCzBCtGwhzxQwUeU
yVR1F4ihkRVvKMXUWP5wRwFzuNsDBF+1otu0SAXqhe9nwgkQ+kiBcLqArMFQGvtP/dZcNXKiBxv+
kt4SKDelVL3qgS/Ewg0ysAUDMmVGONKiwawLjQ9RJTi2al6qb3J9Y7RnGKRJvNOGY6rtuO9cQ/6Y
5Eva0le6xY8M8Qk/ANAX+Fj74MJFrXn6cC0oTgmsRdqB6taYMbMm+RhhfkAac7/vl6SiD3glN7Yw
cda9UFuUbCDC2TA0XSzqeKtxWOzlldp7HK7oCwkrom4C8YGxwKGVk0Zr4bztnIPAAhBcpHQ+LAuI
RnZ4dLg0xjio9GvuJMjLJFjx7BGHlNOf1LrRrrfJtoVxf/LheA8461g2XCVaFL4K7XsRLhm8YCBp
soV230nIP8gL+T6wAmFZ6VNqzabPozVTjvK/KSQqQ/XsGZKnZ2sD0UzQXkDted+MwG9b/5UAY5zU
HGqMx8rrJt96TC2GI78bKDoe1hMUBTqZlo0Gh7vCc0OIye/W084f4Q78wHrmD3UvPd9Q0lhcJg7t
L7AHUzGJemqyhVjcD3rI6dF4tigckZ9ITx4Ala10BjoA2hI/jhfSgKSj+TxHm4bQMvV3WCVz4yx6
ryfyKe4k6+r96FYT0QUyjqds63/5Ct9ngKmV8pinaMXRwTKhA+TSiQZSlsARLjxi4c5ZM4E1MRoM
XyixhMzr9R1Khc0mwsIF4kAwxlT4L/xWhb+k4VTXIsEdddXK5K16GZF9xg0LYJrq/QQJaWCbQX3Q
JYAqNgufZQdNF0mIxhzJ/DC0uEO1/EpqODrQbqhwZVLbyUbhtMV5zpYiXHX5/pTmaHvoLG6iSmkc
vC1pejSDF9qnNJyAThxfxZdKVxiimi1ofWV4cJ2lSV7IJPMnfJSScuZNIqEEFsb7b3XnChtb82aI
ZoevfsUaAhuMphHoJGzGwgBpVHA6RSMwFEzzt5RFMEWFQveD9MDCWp3RJ2/C9MCgx/NO7L43CQ4v
5G/0mInF1rmC+FCsG+wVKIDM6jIg9jPpL7QA5BBWte9mIeSrMewNYoWsRQQfQzpq5QzVn6iwmhjB
05FeX5WOTElNM1AdBq8c+JUKFQElWe4Woc8u+qQU0qJbAFRSa1cO+KGhef+V1RMAIrtGzyMOfUle
gWRPTeQWQnLNeIeKyYTObNiSLk508yxcQKWWtMU5/bFQk7Q+kxcAVQwImNgVx+6I5kdj9G0NCckl
CPemFvvGf8ngQUywwYkNezyq2ZEtggtg35CgxmDtaPwpy+htQch41bvFoGMJ6HB5oDmYkQDkIrPk
u0lMESbOBIke0HNJNDMxKZj+HihnkBJxA9gm8EPnOjm2Xrno9qKOAdN9Lq34jOHHY9qQb/UaPEY6
SCSB97TCJZ+I1fl54Q6KnsXvNc5wJ2UiMkKL/5VptOb6XsMtDm5N95Bj8YG5a1QjfK/EdMzpD8nc
1PCcfY0s3LTYjPHgQcLH3eGigaDeptBw0hyizoRi4tMO0yXTibzx/72/zYNL4OvievVGaqmQRCm2
JP4yjwVWjR/GBwJlpUVDo89A5xDY3Dl+KielkXDEYv8oNhDx9fSguQsQy9wH66lz6FETQmQSIG1M
c72J6eaB+EJuRPYLcchNTtF4BnbGTevm2HhB2TLTYtXYVHrCZAo/DARpmCm1Lt+aD0qb2vy3VABB
GMWkruTRjMkWpphVxAfgozPXw1pCaySmSPi4zZ5nygPiPOEVHsYjMzro7/Ai4gICbSd1Z5MJLJDr
yZHvw8c2EC+x9toNN5XPzCcAK8bajzeHMTqhwWfE68LRxk4AKczBCATPnvXaAPghPObvcNEo7vkM
r87Hc4FRFm4k+BdPgdww8ecABIWjShBBFNHiHiMjkzjpaSF4r2C3UGsw7/QmeozoTTzvkrnKreSe
M2H3y0vHdwDJ5D8yE4imkvkefF0mj+Zh3JB+6ZgtVivWKLcM0aWcuy2vYmqzFrnXIOWsXZaT+NhM
lTGzykkOivnLuxahzxE1n4OUkz7KDERJ1jywIol6ymWvgxPReYQvD1toiFP5t/iFYceb3BYnDFZV
MMR4wXxB2YOksr/re7aw1xdu7LmLlJhfMDopi4i5NbYAKAwIejo2PL84alAtoJnC94PagQ+NpO9B
CUYFyGUAn4C7ShLdOySzw2Nqkz2+ILyVlCjcOxY0txmVAh9UYbGaMHa4FTEjaWOag9pbur0ZES2W
LGlQe1ZyyzKh4MPelEOCf8H1n3vKgMzHoycuNUa9xQolzprbxHPhL4JdYtLF94kIs2abgbPufO41
qm4QrQ8vOnPPjLV1aC1Zen5AvYiLDF4uUDUAGjhnyXPcgFgcLPB8B+QDc6hqqGj32Lew2ZZ4xRjL
UnFY4i/kurywxXLEwsV0GLCC/+Aa0V8wysETIgiUVYs6MfNICBghtyMfjS8WcVwiZkIjG2a44BOi
csZ8FsoE0SbeJ33KviIKHQZJeBT/7as2kSSjuS6Kdan5WrMVU6vF2qJYY52Oa226MYYlUBqfkJ+F
DEJNvBqT92ZnaCfzjQPrWe3AB08EfzOUhexegXFGdv/VSLZiCgi7/mVYY7hSOXNVfO6J5mOvZZBt
Gi17lQS9wth/YH0bfdEoLN45SvlEFbgdPC4sbiciNPD5YYthcgAtcTdZE2fNYhx1+0XItr4gUDzq
CcNg4FFkmxhYk0T+m5IPIrHwzXQHXYuQgt9J8GwtB8OFj8FwDy6RyOfnHN31OK/Badv58KHBmBXI
vLPZHdKPgENe8gnyJTQNcJvQCQuiLHXv/TkwcEiQVnEZww2hcy2pZoY/eblE4ORv11SguPgm/RxB
tQWtu2i9mkMTLokJBTGGkZ9J0sFuQkOVwuSxvOw1N8LSXUOQZAfMOyPqXjdujDwUJn82nTmY96EA
4a7OJ7sG+pBYoUQBELSVyqkM/zXjyc0qF5hKJjBvCiDWfSlifHH28rESMGdrdg27+IutXYrnQ+QA
qMokdY1LEtp2ha87k4V3ZfP5hxx4jhDIYaDRlj1ytwngYdKO6CURTjxj/1mRwGD3s3+187mX53Qv
Id9mxBojqD9U3UzswFIngCIoTBq631mPHBcNOqEISIn/vbbyEkJUplmm3ptruF2+8NqZv8n0ZrTL
7dGamCDMAu9O2GUu1DNv1AErfEn25dN8ZF9M3x9KdxnM1vFC+jW+sAiA+abCf7noT16waR+/+m7c
yk0X7Zyb/Ln7sLr+4DE7NWMf535cZbKTMdzc3wd4Vbz67a7xYAtWiJrTHRMsbyrtJ88REQQuLqwV
aSktsXvBaYIlwue4p0wuM7gOSjQzNm+EXQy3pPb2zuPSD+phsFXn9SN2dgKSSW/8yTZEO8wjz7Kf
p2Uyc7asq11+/mIWGORixbiNre+n2+hQk3MvLQ3+kS/R1tjgPrF77xWXaNFDEzGr9VmShPgz/NMP
5BjulRUxQmwY0JrkiPLUrd/3Sf1iScvMc22Jpd5hU3o3/kSotAvkBO1muoKqwNHm8KWQzANFNmNs
ibNzyfjB7G7Obq+Zc1139tcJP6/ZQfiOotvaTLfl9bM5bc2ZCAYtLuE+BOt0U1fax6gPiR7/lpb5
DX8K+UL8FXyc9Hx9F9/vPxiJ2ZxOlxgsSnE6EsbcGE5gGJC6yebYyB+IfLiJH9yOqCDO2dF8VKf6
a+BN8tovUkomD+vWcYtN/73DYm7zFkYMtFWiN4ByWKCfWlhnRv75VXC7CJmGJKOIZ2R6FKp98BPG
Nyk4J3BdnGT8+s9XEJVhs89d68JPXFETwNOUztRRNlNnOGD+DydJH/F8EiZJwgFhzziXfaNLW31+
pYWY5PiiZETKhoQwf5Bs9ts8+CDR4QQixmnCCFYtXCbAe4lSDC/Au+EdcXnwy/weHSgieBUwOvZi
8mNZdvT1m2/c/1xGvzw0b1jTlHRjMyEyMjxz0+8kP19B4An27gpGgAITbUbmg7iSZWL5E2+yHXmx
7iCP8V94kYkxMU7xpf7WfvQnV0JPBORaEppHy0RDzvfhDyG5f5jbQ13MH+d+K3TC1s16At13D1CK
5sGZb9zE0X3sgfOv6v79oEyiXKFLIksov8p7tJX4jTHNBwRq2JQFzGLA74EoUDNwSnIkBPA7h2bx
WdZf0p4+SdQO534PsVTRJp/VBe8/a0MVzZl4lpz58AAKDws3j6uVwC7Nsi9WBg0XupAvLM4eCH9x
dpNuOHXcPqBq4G0IjURRQbdJib6q3ekm/gNjhvlHhQFJrqN0QNA75+e+ZWzkHX7nMukEAVcmA349
TGvOzWqmsoQNZgH+YrYsXDaw2WD4FDcR/P/eHplT5sY44Vpf/iVrGBLDja+sMPHAKLH//9NYvFtl
g3jAY35rXs04zu8UR8SzzYIDcVNzuBK7XuA3fjcPnZPs1TUmLAtYtUXtU9NDnBPm3q9IPi2e41n1
cRt30w1RZm67C5Yq+O39fWyO8qP6slbjGiTFSS9kR5iHAd+jv+DP8AsMhq6RNAfjv2n7yW3KTOeD
wQVPoiqZ2D3XNCxLr6OY+21+6T1R15OOkmIG8ED33G20C8T3KTnpq2Cc58s3is9HenCzXQWlg+EO
7h28hqwTBskvHeM1TC3P+Cqioa1rtylu5bE8Mm87x+n2UC7Lo3HNl/Iq/WLULHHjQ+Zi83N8PbtL
sjfcR+xXl9dZdmW7/MFu5xivjMd7w3j9HtRrX5ze/hvL+ll5UNGyQ5Oc3gfAL3SwJyucBXvuWfVb
sbOCKdWz8CBfq6/ht3+EPzqPxZj9hpsC1wVmg5BTnjociHrKUNtAx+TLfrFrn9MLvMKIgL2flb/A
qNIxPeQb9FdLzXk923PylG3cwoJlNdev70Mm7lG1Mcg30L+Dg/qPyc6pl18y5r28fv06p0esqVbT
e2/iscj85zxjup3Wv6JFRuUDz4g6jRqdFLAVv8N4wUjmI9L3e61cDHD+6JiR7Gpt+3E/0b/LYQf7
qTm1bUICam5BwBFZmYQQWIwi8hL/GjWeVf7U3FbSuvq4eOq95VvB6YiKdNgPk0Ni4EQEoOY25pYM
rqQ4wEKNBvwpkW12OFB1evHox/gDftaMnaGOAuNuoMsYHLzDFjBHCassz9gwDEG2mV/JGqqRpJre
Qu2LickMnQ64d5kh5MJVfqZsNCLNIg8EqTSAGaUVyiheK3Y+/M0aXlHqn5n+DcmHyEIWmzHfl682
t6XPAH74cXkP0XDRNWC8iQrWQPUIlMxemIBRrYhCcrBfAklCMjNDLgxXAJUmtsgJgA5HTYhQD+WV
eLE7dmF+MlAgQ8MoRb/FBuw31+Ir3UUHc/t+ZN/D8fMv/cu+YSlRjbBTlr7MYDYGGHQtAD6oQHHM
ZeT+GPwqm/jRMd6RODTLoiNCq08cTrW6YJIxQxo5QyoxY4edsz3zugFt2w0u/Nni/dqAVoFAZjL2
UuRuepPhWMgrsFzAW5Qw8qoEmcmOsDGd6TJryDQf0uEAtH+hBSvA4lpm9MgHfC/pZ4xDVO+A4Eei
AND6o36nve3XQMCD7ACKJyib3wvxEXA97sRE4IuuHqSs9GKwLx/gGwwbYBAiH4nyANDHllDvmevl
p8n8JUB5jWwKUh9mPAMeJkugEI2C0OBz5NHMYdtxJGcqEmNLn54ma8fHTAnCQtM2Ms3IN7EBCwBv
gTYgIMD4TExoWp+GML9yXltrdKgCm5tDA3QxAaFzDvKpZfcJsfMu2K+AG8BNTPeNQy3bkPCgR5EE
0bNA9dI0f1l2FGrvGOwMv0gk4aw1zKFIEbCM+dD+omLTpaOSHiJUrCC2kJL0pEdtOz6nR2kxMnug
rP77h1jKEkeBZMmY/zHB/rFaiX+ktcTQecMr8Og1BilQ6m7e7kDgbfXdfReXeN+ckh/WX3BHQiV6
4StNBQ6evARz2QGfvIJrMi5OSDkhd80g1GnVleKFcUCwlX5W+Ry63Co8uGn2AFCYYUgvNV2oSZQ1
B6PX+ridOMp6sqr8vhEku0HPcQuO+cnQZhY9oAKBtqgKH0F/QradqJoACDomDLLoj74sNdC+egVw
NXOCBwAOIqQIF1UzmymAtCYZ6DBO2C2c4DU3Ntq+WKkeEtY10RWU0pT9eAK8ny+/J0K3hOwWXYhm
Yjjg4Hqm9a5Ze/Q1JVvTVl8aB/OUbYlG9C1Ps9N5yykQr+N1S/X/ttMnHBwndnrv/iZbgHXK/88y
PLcIcqqFuZqsMnwmiArfQoVx+i80F1sgdRnMq2XrQa2Iwk/bRmuMcLaN27iv67iN1697hCCZDpzT
H6rYRteFznWJywTh4wGWrKDXBNz9mBt5gRvEjgiLbehi6LCNNuaR4v3YEFgWnS0/2NL0LrECcMel
GKbof4YH2XvmV3xnzyq5YGuZbfHdwbVG4CKQPsy5uDzgZBUixEF5up/4zYLOg7nJf+GeHJGTyuge
u1h4ImVqjwviiyg+5P9XxaeRAKzFwOaXbqS+FwfqxDlRDe7odYv0lHOtkJN3JuOZvfz4gIxzi/8S
UACfweTSKyZHF3733vhi1GTRBrN5e/Q/yFPp14MrRaxXLUdO2vd2uiHmxVVsrFVym/Bh57Wms7Dj
fb5jTogShpfON7YmShF40FP+kPfW+uX13mdZHKIDtXa+kp+8o3xvljzaSjg1nNIRda8LSnoIEre8
1PTId4af3WZBq0db7+a71xKY16lOyRJIlgJO2SjLYKlTnlKFmx8RyUZcIC+CuUX1/jCePC6+TL4h
ACAV/AFJRL1+ZCsfjjFm7OguGJ6B2cqvxl6hb6g3wzU4UitiFK/4oY2o1g+5iyYlReRObeTx+P7x
Xg7/I+nMtlPFtjD8RI4hncit9L29JjeOqImCDUgj4NPXt3aNk1NVOztRhMVizn/+jWusRhhtXG2Z
VuO+maIT4EHFVgS2v7varQ2PMjEsnq422UfLl2dgq9qYWCaJlccLk7OZkpwoUhYE2hKPua9pfkIm
qw63/BXz27vZmtmyjD6nTzos76wNEH8biuBp4h7cu69+F7mp4R6NSa35ooeEuoqTycB10tNrlPvY
4vq5T7ALx9J5AS1woPGJShf3BruG6Yg9XygxL4M9t4RDndzdEY7/s/yn2xP4c7NKV/PvUYYNEguW
WNA5jlv35d2jJbMm7h3735/cx6zSYzQxo8mdDeYU7sdsMsyYYBgefMzcQB6lrWpvarNJQ0zmNkwn
rhw0FvsgBI4hmLi1fSbv3lzIJodsocGPz+SgughhQoSiAZAHf7pHVzILNSfzDosCcybkGccyaJKx
h3baGwdjd8v54qTKCfWS1YbZTl2KdLPCugelOcV86WYhA7bGS83CtclXVurixfzvLH/3+8Z/LYGY
HITzkeqiDfOqc36+Erpp7C8hifPQJnaNjwla5d/nLWToEy6s0rGLm+jCnxCwMsCK+qj7Q0r0SJ5O
7vTYEIPGmgath8ZIjCsCkEDJ4qN3M+FmcEB4ahFiRf2HmsFmbAimU3ovi/pyPXW7oHfGNvaev7eA
g+DjN2wT5S/gpe6Pk9tf93edX33jNPIQZbPmKj/zlPASvOK7lac4mZnviGEmJm4CJmUnv7tGhI2/
qyXIsyw5yFkiQPEWhmyOYr1+GmTiT05x6bfu7fsWyCbTEVd3eqcNQIeXdMl2YbcmwPwMJqhNQPZM
ibKwdN5eSWw3UTr0feEhqKJsq48ciFzSxS1+Rph4aOxDtT2Yo1N1ru+2ij8QWAV2kFgmelmI3M9+
bSDEaOH7XKbZAizTe6/u6cPF4AxtJMJZO0uKpBdnxj64nSvxYfFxckuOfeA7wMDulQIUmBZbdDD6
HQOqoFo/z0PMHmHKCdIv5hAzfdXaGL6lj2/h5T4r16y5OZMNqpIl5rHY54A+HK9cDijmD0s5Tf7a
zKwm9v3ruTbSuyu86+sQGtUcIgWabrqkQHJYonNi/9jh4t6czF6uOKxPJK3fK4aJTXp/mzf2EBpG
HBzJxQRF2Ci7V0Kxn6951uNu9gASkF1iZyhebezmWPiNT7+kTAl8IDENT8YZ3et86tOVjCksF0Vy
3edfEicaIlnQuu95tUaT7P1bVMllKUXZgmpveVs2rctkWXZBtNMCgGAa47ELwSh97AhAC4fgskSx
+3fHwfTnlRC9x6q+46vNfQXtKn553eJBdCEK3kWWYnmD6Jn9puMXSc5wdL/daXTmqvva9hGNnp62
BLGwhYx8uuzPl/yNlzDST3gvLtT7rXTC+uO5lvYq9xBMGK7DV7/Ovw5u6TOJJQlv8gcpS2wzZNag
mACr8O6phJ3BWd2g/G5pBjkF7fcrEfLH+S1ExhUcFiKrl5y7JZbXqt17E//l5vO7L1mYsJoHl2LY
Pvj5ClTRgYcr/7396Y+yl9I/hDSs9FfySJDAY6W4JLB4y2ZlE2+WNLC8HubUhZJvk6pujt1+Pl3c
1+wac6iqzZqmBHYPk4AZ+YnbMcHis/z8ibr4atEo8/Vc1e5kCwhxYp7bThCHWvdzvS3+2kDlEdE7
nQ2r5UPRQU9qXbkDE+wJ3U8IvccqoyEotrjhuhDigksCC4ILOF1MYeli7X3qFv0cyg68h+arOg3L
v4THQUCDRbHiaEABhVuKdGtXFRG7bDlkumqMFuVttR8Wo0iatzy5M2+8vSTgFnRQ7xPIAE0W7alQ
kN2tCVh6475Q+EBOE7HaFx44oGFBt9DPGNRFE7j33NIj3BvxmKj20opeCGG4gbbQvEFdwQ2LZg8P
J+PgA2pl4x8YsxiA0J4BuRheHYTSHC7oeNGS9NS4k5I0AtJkxwkxnCh74bgoOPIwnQE0trdKKwKq
WVzUEdIXxL0nuWFQ8FD52Dhx8uZV46J1oGNjj8EzkyiwL2Aw4CzCrF5HuiheCZCPP8Figy9FODC7
Nf0dT5BuBwsszI755uK8Vs9vUC5GovQpAEN0H/kvinoKBZNnI+HXocXTa45jCxIYkpL3ZApIKz4s
n6ZmwUMhWBBTYsLiBPZ92iCTs7/rbIFpD09XwLod83OAxA/eXh5ei5bkf1YUBWbjQ/Qy1aTYZU7/
G6hRllJ+b8jdciATW8XWGhaWkpYi1zdpgwnfKzGoahzmqO7YnMRn4XvBKIXghOvsXJk7yXxEmr27
+H0wnrHBmGoMq8J8769+t9NO2Oue9LRcl34+b75YLX9UTykHmi9AzPwK1e8thfawyzft0VN8SNbz
Yal/sbICBl94ViEhFvZe7IbsX8qah95odfnjX4dviKGt/dlffi5JqmBmCmWdJvdDHQ1uDa9+n19m
xdwGas6X1Mj/mnKIFIxO87lw5SkdGYsitmm8DN2/tN0Z8+eCnGFK6ZGrUeK8gc6saXgNW/+zpQ1a
TUAzp94oIp7XQ951swHc3xt6G8aCyAEYEprMYOObRdJf2oiJG53wBD7jitnr7PqL4INqYaAWBvlD
7HexWMt9Pv/TLMT35stjoVqGz/zx5U2S3PzrfCYA5h/N9CiiW9uNzqzOVqW0akMx+bxGJIWa1nhX
og0j9ZDVSSWWgl6WJD8cjrRUzxjQE79hbb0lawDnROxRfbac51y2odDYNeDdllPvqegm7MwBo4RU
nAw80/BMobK8rh9sYuwvUwwCE2wPbJ2jRW3issHjYchJol9AJLdRvJJtcBo8U0iGz1Vmi6du/TPa
azx7eYzslX2RtEm90D01GG81DxPttF9VtdXKcbvoNtk3PFjswTdQwTERuX2XzCOx52W+xtH0eJii
j5iNUY2FxabmCc7k7OIPvanXVndxiOa+iaw6C1MoACRMRfaTb27rrepe15MFCxoGCug8lM1Zyx1S
YGXUerUnhjWH+LO/yW5Pq5BcEizhOFP6nJlfVLFZQq/xCpsSap9HxA3D3svtDCQXCEI0AHmEI4Rb
RTy6vIwehXvEFS/fO9c1bGv3sdXxiInU7zqoHATcSU8lpUeXHWC6NIcHWbSwNgW4VZ20FeTDgZKc
MsK/HUeRWBdXH1QnGM0nJJ+AoczIwjP5+LYEuPPBQA7flsuftoa4z60KY47351kz2OCyrEmuF/dx
7xQh63ec8Ag1M4Tlqzxi53Ezi6iwL5ou6kcFkvIkAB6ahTz2WC6jFRs8GQqVoyZdoC4o0e1rdGC/
Fo9FqqDgTlVveLcdcdZMEazbjygs318AXmNaScNS/JLNBAYkC3ygL8occXIRg/anjJdU1vC6SIuj
k2lcNRq5E7YiHPtxdm29n2p5xzCinw8LCnCGBmvSSsO7MKvjE1Ik2GV0PZfUtRPM3XGwm7iklHKG
6iNRfHQQz7lxvNnkxVtXh8dF1KzIjLkz5/4eYsX6hIev26aLNTwxZyC3wLMY3+9yuBKSqWLoU1oQ
lYYN3/Qwa08LpszHyyY/4rIRN2tA7pWC+5sqfDVg5q0w0+3HohIreJgV5nWlMhoCDXYncwX6gTrD
IyLBBsed+lhKCn0O1TDmOMtiUyyyEJtLvgdKQklghAMBVLl5A3RHLUE7yd1ZYw1GuBaOBowoZtxj
OrSLqztGwHqCQE90i7FXeD7Xibq5eY1PR7Wm+ACXzLaP7YM/SZYStnGNx6PAyamrLmxoVFjDFoIl
7ZM+Q+OGfQQjbUQvs+rYQC2H0kGbh/GObk8VJuMzjXnHpjjBTXS15eUX97F2f/AIgseYtTL7xfir
cIlyWVIYOa9Y3sIWjnk0p1DXHOUwq+NsAwsalsu2deS5sXwtsmCCY5ZhSkSgIKgscUSxFI24TMSU
zs0D9ees0jbV+EUA//vlWg6gudroCP2DX9BCtLQSjH9MyrKVOr/YuUO9bRcurrWMLQ6+ZsM8cZp/
bii34BM23ifEHdMTUcNgtL15NRztA2tg9kS6zfyI3Bl83gD74e+X1lCYIPa37+ybny4lairzSssG
okFYye/j9xaXIbRQisZPJG/l7fBDbR/maREzwY6vqxtDhQ65Uyp5/ocqsuIA0E85D1cCeDQl3hA8
kOC3x8IIJa9281WPeHUhWXQBP0THtNv6p1xfftRYXwMrMIWF45AvFmRduaIgvs1gT5pA4I60++yy
4LZ4sZ329YqXrn9v38/0vio2FI6IVVmkcPNYpFJtNvCreFqkujfZqj9dwruHDDEDJrdlglzHxn/K
ugSPZbUab6Qdrwa9v5bxY/AMJhE8OtF7TB1lumi5O2AOQWvGPDam54BEeNj2awVGIGq5ypxOkCND
xrTyg39VrPGWrqBfSWsdoxX2I6I9aqsBlVRIF2AdYnQX3ZY6nYOCRH/GT8kfs1zfmP4zUubZh+ES
9REJNn8yHdfFey3FqaOdmasoiPOk376Tp90kBFr0Y+9zD+qWmBdXbeDbMCx2ZUQayLFot1RmpUNm
PqCUP+R4ePbB1AjIWNw240N8B/tvAXcmdqdQcj/nb//i0QrR1k997BDZhlWTFsdgDpG8o4vHKMlt
mV9pV4t+P3n6WVhj1DHjqTMNbtucQOrch7VsfqLKvyWH4OFhS8/88/fD45hle3OJ8GFURUd4eFHc
O9X6scSYqpnXSf2DKzl4CliOtP84pf+wHx7cIfcBtcikU9vgpIwn6PLhFr8DWw5ZBpr7oeLdvRZl
ZfdtyPX+HNkBbhvJu56ue8ZvOx11zq4KjYTlcV2NltWRkd06i0fLUXJNjUSeXyLRN99idis6xQLb
Ar8gq5CHs1WlfAKv/dWPDMeY4DW7bMFNAUfkl+EYEeP3HW6sxoFdZUYuzhsWOCNXJqtQ7D1tOMud
XRMnfYWwaTNbexj2awxvzqyICQUgwHGZqm9fLIfv655WDYsdLlbzcGh1Lx+sOjyWWAEYRmYZtNaZ
sq9/UNR/Pb9u3hQbzczqUZI8YbpCK7efhkvrRSvCTXXHFH5kV//szh7Fbye5fJ82Tu0wzzalq/W+
uKTfMjZ7N3tJ2Sp7/rJg5o07r6UGd+vhHQIxgKOdJJ2956wXv5gcZD8vjInJ0HAZQC7wzlkaJxqr
nGZ4asLJnh4Y/7role6tO1EdSFKqrS4oYGlyxeBcXkxibWWssFJhJ6Ple7htZxG+Rt1LpXv4RtuE
seOHQltm5BL1cvQahJr8IuEeYVJHgI7xdV23Sb9q5jdEZCMHwV33sDXJ6k+jFYfzvCIawNuL3BoE
Owyh7TFx9rkP9IZKFpCYdh4GsamT+ESaNnjgYH5qrGRmb9UmPvzBxJ3YE/7j6UoDVvIWsziREJf7
WU76KIR+p37YRrHOKmdCS7GlEUQZXwEaGzPggi2nDawBjGsY7B5u0WCXg3Mv0kIOEG8ym9OboB8F
l4+NS6uWR2W+IZT+VjsFhCJkSJXz4fODRU7dTEZpET24sVBO3RB/pcZrUX0S4zN/H2ImnT2IED9v
xJdnWHMm8HOkIVLtDlyhwoXNrJ/huHKmH28q40nzO5YXPRnFwRXR+GMlHdL3IZU5rkOiNsv+38uP
Kp+jJ4NmcLioQCacGh62OmbGLYYPDtHbdZ82E88AEpMsJIGcf6m2S/JzlIhx65D7g5F8yvWrWU7e
m8N7855uivuqukOucj6V/2jo4VNZSP98lmafiVtB25fktYyYwMay+4xquwKZqLyr8bZa6avSPeOZ
Nlg2P1O5po0O0SFi0jwmNEcLDSm6GGxGx0P785DX7ZBqyvlyiZ8Dws5jCZw1nq7U6YrzBLxD7377
Y7rKiFfvHZ0YodpW2PC2XfBszcM3bT/3hvp3PysRd1/3A6EAjTFyUfRgukkQ501nY3dx8m2ewp1L
qRzSAwbK87/JCTfi5OWo9MRyPE4oMgGECDfpX9a9DiRg7gkGQv5NdQ4YAjMcOLDCfcwEWT/08sgv
WVPyxJLRsD64L8ZsqNMfJIpPhbeAb3C7rWTg/SziRxFAlg2qMIyTXaw/3qDVLMSRo7HPMwi6OdfK
e3bhs4yrMlYolTHnm1g3WGt5wHWT0rwDdgMZuLAn2IggMzLh6+I05abN6M34pZeXqzaWKJyYu6tf
w+krbKtI7zF6cg8KFkNJ12yyfIV0WcNYjWgDhaGimCaTZwJ9BWE4/XAX3SeejpnLw8/QjRA6XUI0
Jb589lk1OIITg4tQmQjywh6RDyX7sHr61paxzhj5yL2YQKvfHzw30P2OEUpizOVQmguL815AKfoj
YnDK14Xa687Yx/y0EK6heZt8E/WypljotbFx1GBI0M3J6RWjIKa5UIeQ8+pf2HVBU7lm4ZvUPcFx
siTen30az64rjJy50QlBJnknaDU+GTYQLoIGVFx3NMs89sfmFSUCEGfGIJqcYfHN4un1X6WS4E6G
PRbTX14AeWAOiNTQq+9HBoPdcGiYIhrnEUh6vujaA+G7nfVp1wclVolNQTtEGirbH+N1YBDD0nm3
t7A+Ycj5NJYjqkAAN/r95JatdQBYBFpIUS70rqWLPu8i9GlJ89xoctKifBVUZI8LoWd8bp6kvvrg
URM9W7/ED111uB5MJeQevZNzb1ykv+STfVpfab2J7DddIPHWE9SrNlAxuVZCWYckDmuziJfkj6+H
z4tNUYRgMSetqnYtd1GGDO/fpZwakOzE9Z8qLgdIy9lnbsl5bz08mRvmJCWDdyQZttK5QuPTejTv
EImy3furp0ksmRGOHLZW8Av45bl9WY3Wtx3jc9Cpq5Ic6vmBhzyvlYXQCJgrgHI9T6w1GlsOCbiM
XnQ0ho0M9ZrcSwtqBUcldCeI7y4dU1ixdqBgMZjnIDKhU8PtXJx5DoAjQ0EI54CGuc4FAYrf58fw
TUDNLtYmlhcVJag1xfcNShI+knnMx8jbOFfn9yxk2V7l1eeBypY8ObwZJCFl4ubZFcOyUedDth6N
oNWHTylE+4Q4Mnv6fWMx0295VNfSBq+Ax9TRcUfFlaVgQ58xHmXifS2cUedq2MlHE90Bx2OJj4CD
xiY8gDsa/MzlfIxCfaUxQsVnOarmtavsSMWi3M1ay6HagFiCNwbMreOAYz6YUPAMVJDM3BMoD40t
7ARUTQjYGB0KIReoAZ7AdJLD8gDPpHlGHCxCN2405fEz3OJHERhZqGSohizYJlj4PRQPHeOFf063
nzrlroEiwQcDY5SxcMphjpmwJzR5BQ0En4wwR/JSp3jJ91wfSroH/i4jpkfiWsKc44TzYtLrOyfO
oEZ/1keNsMYTzAwUlrAwOtRzV0co9hi/wH2HDCCv1PYXcZ6mcGMIHh/vDjmiqEMYFtJ7zX/zbjDZ
nlADRlAUUUnyPf3MGoQN07w9vY1R6B2UtGj/3giFHve9EIsO7+1LQKujM97B/BI/g8kDgp+W2As0
FhTkH+uqzji4Bv+H96LO1xAz+Kvq7b8p/kdtPDTMEmFi5UKniL6SE417c3UJuqewP+eq54e/oklG
D8yQvWkf1VosseNh6j/FGNxG5HNgdxKhAvBQAk5W8XKRU05UlwPhhLCyoODAYYQeeEmxvUVVg1E6
Je10q2LahSL1Esj5Wv4c3/BBsGcgAopUFV0GH1jyPsDFSN5hkMAsGUqb09HQw+a4JZJM56A0RaP6
QSKk4GZgI7HjYyPh+rBW0V9N1x3mgBePH+7wwUE9waKYBOhy3m+7hCRSh4Sh8OLG5dxg/vo5wpgB
UUFwAbKJHg9OIjQXuY+y8fHA1RgRz4mGCTNd+DgIC1E7YdgKYRIjIo2f5U4laQYgDgaETvozxrI2
tj7MwiUhIYs4Cr4DsvnAbGUS4LrW5NsbRsS39Xu0/GCM3AdoZcC3MaBHZzHGxReNv1OpSaumuoQv
1RwzXwLQOjjheajgu824SqLXD3FlR3GA68RbCrl845dLIg3KroniwUhhLeCSg/SfU4MCp90hExBi
RjgM9/gNro1OIZ/zAshqkBIVMG8xFERgiXccemtGgN2iZIxYKD+jJr3iiDM+cjERQ/E1fQlxV34h
EQkeHwwNnB45xyA1OFmu9HkeK6gzyWqVQ1Jdo3LxjFkPbKwNnM9W7M3IcYG90J3DS8J3RWgf5R8d
TsIIfqbJacPe9kUNh9JLQl3E/ZaCSkPphQcE0akTf4F0ht8o3n+wisipm752V7LZO6HWgokzfjto
K9DtcJQ6owr0rKjb/sky+W80x9yOLequp48053+qE8sM9+ysWl2V1f39hZCOzRFSFNcY8pUihWW3
GHFDGprJkhWjDOYX4HHQhFE0PzHThAEXcY2ECVN3VlvnsaOyQQjNWDuHiO7n0KKaefmmFPELhHxs
myMXhSGbCGysx0uwrVhs3AEs6uc7ZtlmdXjRMOYLEPByj00xq4J9qqQ6kCDkCHYflvwB13xRGQlG
HdUcFxPEi2fLE4MXJCkBtwL3FpEPyI6wAZ063IjC3AeRVRbyz2ce6mh6q+9uOLFC4UuzG0BKGz0j
laIIgR8yvK82fOzYqTtG2v90Ynxe3oElxUVRGe2rM5XKFMorJiRMuX6H42h92b62Kr0MXQWYKbMa
JvLAuhiDwf+AnLZ7pP2mXTEdQER9bgOaAnmBxjVVTm+H1+ftWLo8p6lj+y6kTsYx5IEzE4Q/nmU4
tmcJ5DTofoS/v9FyMJFHzw9IBJ+5JkCQHcWRi0A+3iGCNO4dTXCREpax6Dzi4pbEekDL7p1DTEfy
cb6hWWEjSgcYdwx1EPssWXc8kij3WV8bPjs3DBQaINb6yGQfxZPxhRyKVSbYaXjcAkNq/6u82Dpw
iLNgvEDogngO2a3zwMkZ3d19hWqj4ojmN+/pF1sCmBYol1j+oBuhypxRP+NXDVERHP2wwWRGPDvF
u86YYbmUfszCYCVxm2EVQkTdDOsGLL7aWwpPTFjs7BiM2NUeZ8VBOAwdfnNhM+F84AoztTXEBZhA
CWt9LJnGcC8YH7JtPP03rOw2ueMWBuByWyNTwwAYqdyAmvLtIwJV3r5gMzp8LhUuJT6yBeoF5At5
SPRdA+aVO3WqbR7YmEI2RD6E7zXaqDj/hhmuRu25YEC/IuiGFTO8bC4ZbCxuaLa/l6elE2I7QgMz
pQezA8b3JNSAdAQZQ+ZxwHwvexD5DDs4GoijrEIeP1gM3FAlUgRRdnOFjswM2SvwsJ6K65GtWLkI
3LTgeaIhq2b1n9KKSXA571cDmX0C92PC7zCxuRJUPqv2zPMifoVHzruIhFkBKkdILCf8a+HPaqcp
NGLo/qTvQnokvuvCxblvarL0KNtwzYCU8nQa+HDYpPVLyvxPWjnFH80edjgHAkVeJm0hyAIAy0e1
L9vCu26wf3GHdZe+0mzFGTHOYqR8++GAAB84bBW4HCAFNc4AhyrmBTDZgRRMpyXIQqwnsurA/oie
uzm0h3Q91KLVBQGO4AVzkKM1exwbQwcyTjA2JJTSRsJ2XVCZ1UeqKIa9ZGIwb7nTFhHEjt++EV1j
hJWbR3ggTc/BRYt293lSF6B1yXN+J4kOtsdlMUJYi77yYzmI5hxYdyxmWKpsW/oa2QEkXbJiKHil
A/4Va731F4grVHKq4PuyZzFG4FjKANIs2wmPC24nks+yPUKWev3elpjwowbJ5rdzb8ORIk9DYl4y
tbFg9z7pZJntxgzZ19f0UM6MZR/SNrhM0bawRRwifJI3DJsmKhI2X0ZLGAZpmJ4xTbbhQew5Z6A7
TAfgD9EKmeMAegZEqYLZeMfcqAta+E5EBsxGQQlUCqK2un3R19gNOV9May67w4YWFX7nDWSZTQ5e
3YL7FoPgjZKOQuX8SeENbK4RV/qXOgpNPzdte3yRRVba7MEUgZDputJtKXqJ943EGG5g4TDo51Xi
y/awmXxPNIzUZw3SnX6uwSf97gG+rDFBIpXN3omiZDndtIT6rEYp0xFwzy64MUSjNFxj1r567tmH
+5OWSqf3l5oMYRcSYBXXjImYAqHoQYLGVEhgJTiecS5gXaG02r6jZl2th7+rfzCxCFlrBKtjKO6+
xDyLa02zCKHxR2QYbI31NMlS+fhKpbjDZUD3J0t8uhz9wo1r0iGM0kcCOkNS+Pazl/bXdRd85j12
AbA3mawOsNYqRzkpe1Rxf/SozP5gyYnN9/orISUpXdwSYZo+Y8xGYchNZ2yHKVJB+JGg4t+XlYZV
oFhW0NPl7+aknPK1tiI0wZ8kA3Qfot1iNbmBvjNd4L7OZ9oKbafP9HU6G2KNvZnMFk/MAC9CKIN1
CA1YRu+ip4Kkg33LnpHQ5Of+NbYrH0ekqMdjcPYiEIZKG7CnWisO4AqWSsz6xiBGJrYLu1tKD+D3
X0XIrO9UBzI+ks+Iy3Xl9+u/dpuf35HglGlw1cgICNoUat2S6+RKKZWGBRizKr+fv/XxsRsWRXiN
8TaPYMQwk1X2j2WXYDR0P/URzqDpBaYG4hed+aMuTIpYO5N4WBY7OTn8iA+2nCbTJdfJQf3lKCYE
f7DYl/c5s0Z4Tkw28AeTuwktnw7s81XuVYYFwMEQYD+eBMuSqKy/XncnKMqO2plOB/rHG1eSzOHR
hzIaCz8yMiA+VFvZefnVD+zVe4KcEmWagS+RClNiiTj5lyfpIYGy5PA8a0Nuam8QCcbycux+HJhm
GOKr391ivCADY3CRbkNnquImVr0rzWQRVgxzVVcQ+VDTQE56cgVLX1v1+0NcJGhEvykZLDG1hYo3
J1nZZmdakhPUQG/khhoHciAiNqYxmywTV5Qde8zn4YdOXaQknyhLICXBgiO5OpUXly0MwQCY8ZKZ
xfYe3eHzAejQRl9gFQgWK5aacoOL3NgxFj1gHYWRCO0ukO7pQbMlrkhDLHHut5uO+TGePFf8obhk
y2JrRJBt3Ed6DVEOw2MlI9O6eh9bMylhIPSChUGuzBw0g3Bi7y4lUkDVB8Q8QzVuS/PnCRmuPwRd
UHOb5OR5LUe4cRQ7PJv2uV//FVt9VRqz954CP/tRBeExhZJvE78WMSb2+V9UQxX9dzxLBp8jirpt
S3YU+9AkrpFHCH5czv21zZLX37DUviQf8XhcMWrJCZEjWJOTfcKujDs9veyA0+QYykrKgwUoe/hD
wQNdFVgeslO9RTAE7buzDDilnQWgDj9ujEM5kpRpAgIRQLjGgLP6JcnTHjPxr/wezuWb7byPHp7G
hLLxHm5FXIPsg/96jCq8zK2dS3RxmYyG/e72PbbVQFxCzEK8y6IPS+/jCvWtFExPl/Vk1S8nkZZA
ofYf7gw+vs0z0DLcwmpQgdZ+b8Mes4R6dezjYbBzGwowLjdDWMRYVBHoc4+8TwBZRlC6ks/gsNdp
KZzc4U/Zv5iJZD81TIdJ8I4oAUyGsaiI7c56+U9UI50ZH6ErzogedwkhLLdakYxIWwSJ5Q4WuQ9e
AR93mBX7acSAeX6ISsAEekeQB8l5H5kHi4E9BRhqeQhhaYUYlPFxS+SOx1Bsisd6CdVS/X0tntKs
M+zubj/wGXma+tucGOadrfAr/3rA6c7MmghpVvcSTVlXuBNWIn5ZMiZ3UcdavNoYr9+mVskkHTPB
E0tDVyL56VK4MQ2CWdKMYuPuKNiHzlkGdAFmfoBd4xY1gIOwMvJHr4Wme10R6jV253b3sFDggPAy
sHyY6j8Ob83kSWTIWx/dw8Tv8bA0EHzeYs8gg42taoIu961J5YylRaY5ORef6cUtYLZR8u6qzTSo
lKMb6CcvPtjoty7JZMHznhgGSinYcmQ4LxjgDFr4wfyttj/s2+r4iySK2tjd6uVjmtwgMk086ing
eQSc07ELCK6t2vEC+ZV2EPBw3tBEu2MWWb7Xlfn4fQJZrcebEZzvp7DiouWjrafgesii5B3NJUSz
hl+seiQdO+JZQ7x34mppcEOsRz6daxXIeFzP8mDADww4xbCocBbKXg1IshOu5VbRm8wOtbBz24T5
5/SPpypg3jNq9noaG2n2c+eGvp/v88MCGvfP5JsqhxkOvGD6DbEJMhXkHl7q+1eiyTANbJESR2UM
OWDqX3vUrC4TJ/mDSxSRYSRToidFpeROJpZUBwwBXjYeTsTEgnhPHv7YYMrloVTNroCgmItbBFxQ
C4KMjZcksK4ZVtVUwJAZKTO6kBnEtLd51kARGusmTunFH1Vx96dR/1PodhZTrzuqfeaQBLYxudNd
RmNUPjB5mIDJ5fZ2815/pWJOmaJcCJn2LpDneABm22eTSnpExAMwAX067eDoDL6C+0UP6++WPigf
8eL5h8Zhq0W7PFPx1ec9GSEMTj4KmADyJtUzLT4+QxEsSt84xL6xrCBgzJrSLmNdET+ZU9WQ2BVY
j9icwiH9zG91ROEN9gsiicEY4tU3I4k10BH78RUyakjzxvgB2Y3u/eMAQVSI5R3hGYmOF8Dscxp/
P3bUHjQVaLYoF0VTgTy/mOWvBXThdblmwB4VgvB6P+thuerDyRxncUgNcGxQpKKPLIgHmuJFO1N4
WrbcFXgQg82L+eGV7US3GFnBMp3GVRcaPNNy4E4f+R56uhdiwp4ySD/JEBwOKEmZC2FB4VUv9nEI
YWgsHr7WxMD+PPZI26CpFI+xi5jdqSyX74bplTFjfsg5ochBM0gBoQprQeY/KKIfD3v6tvh7pmev
wXvIHharzBI0KNKomN8hS0tRcCfDqtJmwHPF2oSGwjXGTobd0Zm6g998T7xK9zEebQx4X5oPA/6C
DxPcE0vHZUITKkfYpSSKJmR2kbcjobVxCC3hy3iumXs0dElApjiVqcJTG3t3ABNKGWC9/+F9pjgv
on1w3mtjWY1HwNUgM5Sd6gx1MwgBZFXq+AFb5dGZsh7MAiYhYn79f+zAZtmd353QG93/aZjBDEGX
AQY/nOjSHk2ie+8+szmDH6ZB/BUacADiW74GOxLNgeJVCtqZUMCPik/vD0AD9grwhBce0HPdOthP
ArFlNQ2lsDISX8iNWfe6g48qWDOvA3bGzQCe9iHJgyHF0wcPAnIYSzbyROzawCuuedjkNp6X1H2Y
vqChPCwBtfRugSUNnkMsXCGo3zEpoOID7gXhEkA7zyLadboloC5skMA+PhZ9MwgTCBR2OBw3B1cf
MfIDZwVHxhmH8wKOC2kTaOuCXzd2UIhz/nVHozWnB5AbBIu/F2grsxDAkX/YC2grNoc3xQPGBYDE
iKq/JSISBXg3x0LG5GggC5J2Q0Dh48inknRhDzUlgWH2pBYH8DTKGf/kw+OLhwPVClUiEG+2urzs
+th6CzYGFO4gfZw0KM7oA0ediN7EU+l1BKKkuUVCBoTOX/Ih+AIa4mfF6sCjFSnbc8MauW+AfDYI
8lkl33gH5b/oox7HK/Rmw/fwogLHxGiJUGgR0M1jG/IUuZ+EsVFQSUJejx1w8zsm9TKnEeeQEMZf
Y5qXg+yBt8PDFsA/MAcYEMxi7pEYmV6ax7VHzYX/A5pX4Jp21iBxQLVsGV84OmCB4U7ZcnC/oN84
xFqqLoy1LtAzKCABZlVujbDgIWRMy9YcLyfxP9GCcr4dOT1HIYZB7g8hTJgHccYZOnBMfLFmxLYF
xIBcBFerBbEQ/NzzVxza73VRrCRQY5hTcGoxO/rlfP3zZZCPNHitkALjxzfX5sYXE7uIhmSnzQGZ
5qSObaCMMkn08ctk0Y3O3RFjHnGqqIapdVY3q+rhdAijIqCyYtd/5XHpMrIO2/mdFApav3fco09s
8CUlrZI06tN4nXvNtojkNaEgu0uEcZcQNM4y9xBN0CK+yCqwDCRThQ3rL+UhjSi8s2i239RzVLDT
RbU/bBj9KqthoWMuDtl8xYPd7ucSapUO7a/POqDRJ8h7J079pth95uABNyimr5BRdnRb58vBErxw
zNECOrqv25HeFTCLxaKvr7yaxP91OqQCswJA671yGnngOBBFV4Cr8/5EFQN3UUoL3nLYFWk7v5yw
3k/JaRCuaEwig/uCC+62YbEjJAUrUpA0yRrdnMnYraGDAspDcnzMhHIObzDipFgqS14tvAYTAkR/
yEwhonyAv+OuaLwdiUaBCoPmBkrtddOG+CDDDRdSn68Lb/0Z3BIrDtjB826n828IqwF0MnjrrafM
ayYVFPUoOT0m31+Xs7SVkLHR2eGVRCRdOEXnCwvWqf4j6b6WE9uWLIB+ERF484r3wggQvBBCSHjv
+fozVp2IG93Vfask2HuZzJnTqI4Sc469NcNFtO+LD5QNogriCo1J+1RPNRRCgcm5aJzqTAtgq/np
GH1v36dtuvdXHvscpRlfSVGxGG506VwxWDGSqCeLDOCA+bza1FvHya3GG+g7A7a+1HbT/Ht4Rjal
Jsg0HVH6p1Ag4XAsCxhEfDzw1gxKiwbm3UtlUcoVdhUeJsx48L1J65bz5Vz5WxfbsCxEjxre0SK3
6e9IVA7dff/Obpe7Fsf4Z/6Kvv8TUSb7tOMDs2MUrUsx/pSimOJVnVeQx/elJLOSS16VTavzxm1C
+ToXj0z048VTpHTP1l4SGjkU5PqYPGckn3cVl8gdrHT1iTe7kio39TSm8gtKy39BkxUhYcdVRbxi
Ilo2cseo2NOi427KLUIuIziKVw2/d7rFRE1FQxDPyzPMQCGe84dQW74dWlTTC05xEskeeeeiUzfN
czX7aca0ZBX4rICM3Xn/bpJG2sCDyZcsotZjREJianFK+aMzelWGd1ch++4q/rYnUilwTozxrX4M
omLghX3N+I/3WhCFGHndW5Ga037/+x4sl/VTA95rxO5OekS+nh9GDqk+bSyZiYhZIcDBKSTYAFeU
LcxRqskteWauqfiBjAdoRk+92rROYBiOsMKFKgkwldg5pkfx/hOJZ7X6ILMFTx77uAa+rYlPDpVh
fIM0jYO5ydLlse66R93WvlRIBTcvCL26yY7HYDx8MLR7BJcCbrVRwpi2P3ID3Y2A2qZobPvMyaTG
BrOWyGfwzfx0rbt7T1fgjdkTT1tr2EkB41GyrCt+wHoAfL3JHzvlxoeHmkw1uDtcSzus744Bmx9D
sitTwWTn33iD0qFymbGqxwAIN8CimuGzbhpdc8HOsz3/V0dI4SPYu7nPzjSxXTrcilCQj2zJN2eS
xENUVuqin27HaoqxLv+FeNsGMzBzAZIFa/JpkiJFMxPjMFt/OTBZyY0dNi45LAxOQdQ/42Vr3bIU
mIyWTWarQVkOlDZCiE9W7dzPuZz7TDN7dmh0s18rEHB2kHNCb71LPUKDJgoqiRvP7qKwGMVNeU7Q
KSkrg/cgMeabUMBmEtl6FDUycomd68/JtZXreENqDDrP1rSd6yzYXX4a+wr5tQuw1/rpkluwTb3y
rbP6kzAPsZLGB6g5kUkrTHZBa+X356PFRWd3ZIAfDrNKNppffYDWwo/MzP+9v/C++Qv8xnvK+9TY
INsbdRFuKyoE2P+ijL+nMjFFJ6s68fZzb6hsYh2lX7zNdwglj9FxYPrPM+O0HzIId2xLhQhVlqUR
Ap4Nc/e/HrUf6EFf6GD+LxC8xH/wqWm8CTLqwkeyeg+40sAteqtO2fYXzA+8XjB8+TUyKis5k6vX
VnfbwnJsHnwZW826UzfTXbQOH6oiaCEfa2XO777CEWJ2ZO5Qjo+O9f13bsg8qtpUoJXPhf6uvO7G
6XIw1SzbMeeRyfXGa8ixoXIPPkT7wlDhCqtVD5V2xb7DoDRco0JWb43zQDFmrJeXZNrqulNnYPNQ
cjGKo6cM5Xd+MVPvZizZcy/ZWHYNzR+NBbOvbnZ26Mv79j1tAIULRZIKluNTiwTsWdaivEgeNSot
YPxzzJwlSmGh2me8YnBdSGuwB/TnqmyPe5IMsXl+GMT5kc/MyVS4iKy+gaTK+Fz1PbZx9IADe4nl
c7q3vJeyhVgnlDwNdmkhbiJUqUheNRuouux66QIEMkV9h/NuSqHvJbKU7Dhe1gOxXdqvvDkoYnFf
GN4VNlM3dWcMqXz1q7htrT+WJUVZNTEXleGsiPuWBuaiolPD18zndPdpmwxUNUmmWYuUbVYIy7E7
uDSIbvEyeNAE38lcLdLhJbDPD5IKp2NF7JRZWZ9Tg7Ee/4tnMt/2EBpTzqcfSawzs8tc1VEPRQZh
w76x1Bx9NTU/dt1y1YSOollblwNNsDWPnLew3jom8wrshwI6//aMSrtrWwm/mW00LLXbKE2FZbcq
odyQvzBvr/hj3RXaVsZyIIZ+0Jm7viOdbLvrgLvtQiNkQsx3QBehhqqFv3+bq6Xp2HKdXMf/eovz
/Y2OMN4n0U/gqsHvOJ5xIg2IYtn7dag0eIuxCpNeE2riiJnH/KXswPLFYzWXUebqFzSeqfy5vRoj
19x/1VOe+r+pgUMuN1/jOYpQpj8GEJ8KMWdppHP62Jfe5n9o/hP7k5MFTlzpWj42v6Aj5jofmeB3
Yjfl770nieTnFUB/rLzyDaY9VeazrRyGcZN3Y838DjlisPo4zR2qYXIWit7397XNrZTPay/ejXdB
upDmoEU6wCpy/TPU+kAK4n7xWU1ojMGoWgFH0wGl1b/YKeNbCaxOtsTY23A9MqxLjva/nGMWhVeD
y/Wpim/kuNRCHovxhglNnetzni/tsoXoqITN34m/Ue0yc3MFPKv2Yf2xXVZfIxSZhcFwftN/nvJy
WF8qxBe3wIzbocH/99MswEZo+CvBOHdajBOdyFOZYbTeivZOuHo3XdQEj04DFxdPYtx6Kx9m4q5S
sQY/HUe6hjLQelQLjHXYaX7GzpPstGEkL30cxfH/Q6sSQ6SrsH+/i4jR6CD4IBtFpr1gl+qzCZT4
+FvZXn5igujSWSQs6Jlp5hjGpfbfTG/BSZdrX6aSJbS/fLiMp6UsWERL6OKcSmMzhkSOIr0/9Fas
ah5VLXEsONjrzuwrv49DM5iIJBgJRu93wQR4YmiAlu/V5Gmk+IlLTZPEGhcdzFvVa/CXIC7n/jpe
tuunxZexPG9vUrKiBto+WYw9Po0lxmdX+N2pbrnFaBvjDc/9uiikirC04X3B/zS4sPqXy03nXyOd
N/s9gBACair1yn36l2R+2bvE64c/UI2vFSkH547YIPLK5yqSELcSq/P4Ye3YwMd7oEwgg9m3fme8
kZzFg9qsDtNjuGdeluHGgIGhsNWP3cAXYRostibbu7Y2cwV4vHg8Fwap30vt/Q0YfX1Kcbh+Lz4z
g86zN2VVs88W19+3LwZcWfRmXffiL8EH52fTgxouO2FWSsEJskHRTRffWXF8Zlavht6/tuapwXn2
0V9dpGKJW2pfhw8U8jxcmHbgviw90o3ItnytmSDTrSfKNNmv+vQZ1rUSOLBH1HP/RiwxzDAu1rJj
U3puKIjkA7P2gHVoX3iupQtJ0EoXrPvqTxOF5yDTMRTRLv7yMn22XISYPqily99rZbMqvSfXbuC2
3X7/1S4492FIXEC0SyxC8tmJbWrLRcZVn8csEyEMmtSC0cwyyuO8matsxhFupLh+pf0vdgzGxOH6
jfULp3L8xtRVPmRoWj8ufw6SzbuUOX5QH/LkzxXjPfXCBneqfzhXdOvn+lRYbzCCR+Bx6pexfKbH
j8NcalmCwiMkt+IvNPfXCpQSMYQVqpuGzqSSGnPYZeic5XK9KahinpcPJUZYDlMVUzav7veULuki
kGohHLaVGkh6zQ3Pyfx18jJLEgGzrTEUyjFV0atny1GAQMK4yTQgQl6xLEB/n5ladgBhO4ycvS49
dFXF/fYLUT610AzW9V575tHpkqCAUGgd+F2HBPfj0lQlzyCXHbBNyP3/xRH9H+0xkSNnwt5aboxK
n0ID498+bJZQJFuSXMXIanfrKFQvy3FIT/dbmTsYEED6PgEiSJQB20LzxPjBch2hJ+3Jl0HSG+qH
Key9iJQK38Ldi8rbfVm5p4R0a8nL095CMhWXxw4D5Ndjvl0HPSEDxxPYm+vs6B28uRusY+4Mh8vZ
Uz9LF3FBsutfI73FvRPOMT7Ss8TyJ0weFvUUnxIV+aVvkAB4m0tqjJo7HjKlZKqViJwK1Q3CkSvo
SGRjHHvdFb2CMzpC/lg/nIpws1+rYjdinYgmbwgc/Vt/vl75xCd4VGmPGpTxw2IC9SpKEieLo+iK
3ciPDhfxvJHRTSt3yFXS97w+W1mrN4wrs2ySBMa1djAkazl/QPmEGL6gsbUIpIAUwtO2FQTyjUGB
7E2zgW3RXCg9cUJxy8ZYxEXcft97/p3SDp/kSnh9L7wHDlINrVYmse68MfhijeREOiYlbC7YQIcj
L1YgkNDATolwD03uzrt1eZngeS6jgj1J0bZD7D7eq2eeSa3cQiZ3idebGeo6iCHyHCDo2pVFMZSz
RDHzLNzVR79ruKapU6YQSN7ox7cPKnOZcNtt8fisOezvQDlGPo/ilaiQWi+Vj5v+GHwOtl8XkmEa
VuplaCBlwyGf1LA+mPBJvs3n74qEL0dimAxBfSNFJ4irnJ/FwtPuGOOQJm2/CDsO+fe7cCbLAyPq
CslrcftQp9yOyY4yOb3pEt67V1492o9M6BaQ+gnJI/hd+cc9tDFOl71J+aFN5BQb67gDvqo3ckRE
i490i9/ZXUYi/o9GVYLionAVhMM8OHS7wYaQrGmiodZo30FYuxK4PjdnYT7JjhgxMdL3rB93kDaC
oopIlJk3eOLiycIWYWUJvVnPHekB5lfjaL6NK7M1xV1w/pRgSn+zC6CcMjG00XwBOo+lxDh6j3L2
bFglrCKyrW674tSBBgkFCYq5QbaSBUO8gLOBcHbA3DDVx4v8lX37G6o7yHauCPCO+7sz4FhqbN1Y
ZPNLwwG+7twGz5mZ660d+Vl8J+br38U/gy1kqrBw/nGKEx+rUyHx5ZJb78q7iZxMmNRVO6KYddSJ
t3vSVdNelAzMiDDeSqouJdpzWXz9oXnpxdyI/gngx7wVa6sQr8bxJzJ921AC1Z6jiFpa6UohTkFi
8jR5NaDTh+DzF6o4S4NGwYAs1/T6gxLgWIrP+M8hagDpUTmTWppb0VUNWxc/dMD0ZdmC4f+AWopr
JS5LFmAOQbGEN3D88Ru1Qeqw0LNoSj5j+EffyupVpp4A47kN8nEVQmXpLhnf/41K9J+K5iAh+z5P
nf7ErnnYkRlv/HvFg+o3FUe7DxkSR+Ujev+usKayMaxux+k7Ybp/7zF8RsNiAbad9eGGD/+fZNVR
4YCTvfxN9WkKbAE5hjKkgVsECM5B54nugSFSbdl4PkPtpxoLZa1infPt74EPzYbLNlPtVT4xeMcq
a8KOfuoXiyXVoeIzUDpz54Tx3tEwROmWs5PN8BzHFzxP1mroEYnT88dnu1RV7AkfmBX1R8hztOWD
RiA78qNfP/uu+gvdv7Q2DR1ffpJf+1Mh0402jM+8KIeSjfNqnkzcdBEp7ir5hw5tskgU0l+wSBeS
3kqByYQ+WlyN4/wYAvE2A9nIFFZeBw1OTyMc7n8r4LooLv6ECVx1iQyU5cnJ8XCUY9gqz/WXx7rK
0r6NytHJyDjnUHj+ScRMzDjtqoaMstTYeOfh2Iaz/jEzjdC9nWqm5BxOacMO66rZbC46PES+puaB
yWSL5uEsWTT7CRHMGuRQ9GfqeIdLdhM+icos58dQ7ZdhagrUYIs93LPBDBuUqCY6AUURs6T1uQpQ
SWZH+s0gRUXfdBAxO9Flv3Qo+7pjCktkvAykhfz0KzqzynW4Egffzdyd/aW8Ff28NtMWDnBTMp/6
9lVAIZnhRbuDAXAbklWvs1UkiceTDai20Z6JcM5BxyNWpeMJTE/6EFMbVN9Utpjdls+nQk5Bifz3
Uq37783zxWpEEVvH967GSLgvkI8k5D3W8z5O4laLN5QA7yAhsro4/YclYAWkqFvSdVfgeVm/GsAk
yklLOtSL5+L6b7ksxBelozPEFZGTLJ5/D7S5OWSf3Dg2P/wpKCfbyVVeyNfj81XbtqemxbOtSKI3
/4DptZCqEGiU0PT+jj+BN3mvvOVN5tM/+7qq8B+Of/7xRdvpWWI43lez/VNNzfLQmpwr78GR1THX
GmxDZqnxfDJOYeCFXQeurXVcRE9Y5PqdG3IWiTX27j9s+vAd7WY6qGy1FYumz1fDCtOukq4WV83I
96PzyPkpix+Dgebm7/zjsDtUwTKv2fb3lMlva+9y5mtjSDKM/+0/TT361LGjRA3vMBFsHyvx2bGV
GV/HJsxwlxjva8tmlfx48leZXHpk4Jd85gc561FJfyMoIYklv6eVGwpu7aaEXBQNpDM3uzjWd6JT
kVmO2L5hBfm1/1jOFO2h9KGnSQTRVLCxzID7DiPQzO+69/5Lfum6c02oVNYG6hiETtbdY9eh/eB3
bAZRuE92HRRZZ+TwXwbsvuvZrz5zE4rMY9v9vBpHiqGl+Ic1ZieZ/oJHT+7f9N11N9OKzs6/VEhs
8n/Cokvl7yLCfS1ssVeDJW4jkNDQP5LIgqvZaTb9nQ7C1ZFxDjkb2Jy++2K30ALJ1hqXUbQohbDD
LeJ7BzDMJ7t3IyUVqeMlUKZfXfSlqftFYyZPt0Yf/JazgA/4rsZXoxRvUF27mgT758GLoJ1KdpxJ
e2Gn0SSAa2TVwGkA9xAJLJL8btpBOki82gmeANIUovVTVBpX63ySDdvQjiiatTYY24pjfHBHYTh5
0+03mXqMXZYhWCd4P4G5a9SEdZK/UqRG9Vf4egyR+aLdS10rXRNPZ/RSXhqkLTuYSTzE3OqRfnaS
nqxm6YHy4c03c/GzK1+a77+X20fU6gNfPtffRUo5toR8RVjpsWsbZXCVBaF+ROZnVnHrFl1J5Y1W
yLAQbDO5T9YN220q3EAcxaCv6y/Md3kgxiqvqYqLuXXngCp/1/Vr79a8IgufuAXFfpCIBq8ZDmNT
uPDKiqkECuSr9+am46tHsR2zbXWKmyLSYFVlAGdsKZYrjmcBT/q5kwLGfN1rD4/gN+SbbT4GfbE9
/E3JvKWjKU/AOZPorjTBoGHKHWYaarYv8Yx5z6ivosCi4n0C1bUD8jsWBWakKd0c0ERFfQUGikiN
s/v4F5UxywrTCrNeuoDc57a2JAT0M25qVXez5g/48aqp5BSQF12OaX3LsEp7lGVJIbCh6xIPo/BG
4pc3vI30mEXbSHJ4Sa1MDR+NBJQFXfnVZ/kfz/vYZLKXKne07mHExXYS3WstGF6jOVBPPHpZJ6Sj
4zRStwKfc1rIr5QRMiOiUhp7NFtnLdt0PKe76/ElWlMxTZ/u2NJithp6PlUKAO4wqXsgvT2AdOh6
upQ/W1kxBFl/8qPIlUIHpFCZvIS/SAdxWOeT2YLCJTvY/q6epGl6BUeyFgl8DERGgERhgL9E2NHk
I4M3VrloM2yzeD6HE6ufKqWrUX6fc77VHyuv1n3FQM9obxp0ASw7PNQFp6bgzJC//uBIOZBsEv0O
mCn2e/u8zcwc1Ka8tDAL0APSs4uZo1kBZEvf82CW4rx31tng0e5T3ZYspNmWq5Myndhv5vs6cBi7
R24cfpuu9bOhLhEql2wn31w4l6gsIABkVqJNDnJQesvkVG6oV01cfNVOwp14zDvGXL2vptPD4vlI
fLIuFAex6mdxC9J+u1D08GTTXOs8lnRj7YHsRLfnBQaOV38KuQi+7rvf3Y0Wf6vhm9vZayQgIsyv
K69u9M8zMVnC0C1sxtHmtisFxyIFQr4/pt8q3/TsyJyGjdMlqHKXv3RO5iBgpjP7hkt5mgFtFKSR
Ho8M3FlxZGZpdcai8D4WqfHr78/IKJFEFX4MH0GzhPf+DhdCTvL7K1DTFgbCmX/8nLZuDrnjUf5/
rq8j0eNkakJfO7nP+ERQr3KRgbr9vCgf6/pBnYQ9rf3JzLeWUQuWQ1Nv5uC5b81td6Q3pf2lGou0
eHNdmc6+daByL8kh2/dlZfvpHa6XJcf4meF+cKIOs5tbDapJ5CQ8nDD3RLsYZyIPYC8G/jsvOrPA
X6mbOuzOo26Q6TwBFZ+sldsMxgeiqVp5RCTokKlLPdKkr1WcrhrJHklZDkXMbZxsq/JDLe0ZZ0ij
IkZvjUc9dareT0UVvN+7C4GI9gup1Wp0mt0DS8NFKdNRGe4XiZnScLJQjzSp4p/uJwuEVB5tybHA
KfdVcdg+FYV0Pv+r2X8Tn34b6fy1PF11DS0eOIe7D9PeVAFU9PyIp9GcA9feVlQWOe1IC77OhqHt
9bVu0s3STHimvjjjoCkpvqAUzw+dlsYKW/V4Z25S5LNmXkjbvABX3i3MCaRcyaO+Yxn87gRfTqb/
qpZ90qH5ukutlak9vFfOLdfR6J3ifRwMd8PBNl53l6wPGSxs/owx8XB/3x+um1N1W9GK93wSKhgP
lcnFXp0c1CLuZ/0b3jnNc1A6Pwpzf2HP9NkgcVqKc4UMMz9P08N9E9U4ndft9UO6BDkDlOuyrufO
pfuj7x2KrxeiHUcFk/HL4fEDO9Un9EeN8ZKQai29o6f19a5gZKQby2MXfdVcP4P+fOuuti08NCi6
2TWJpD9ADA4JhWZ1ke7+fzLoGXMijdbP1qUf4UD17wlH2+cEQ4H+9Ydofb3ueO4hHpamM9GfX6d/
F1dPCCBWgqussrZpJqj4tDOJuory5XWBv6CZ+XOPv/e5fH70Hxv6m/3g+a6Q35UfqwkDrUh70dwD
NHrL3+m3onPazeVscUbNrIlgf+988MGQJ8X6Ot1c3YfpwUusQra1z37kmhSQSFWoR9l7/uACmTgf
lXaoX2xgBE/DHeh0RXdmxUwV7u9S7lSAq657Tu136ATfLl1ta7Z6D1enSfuTjcQ7iJ3Ck4XZ9KI9
x9tttmBbAW9DPFwEAyql/Lq6Q538BY+SjFHCPK/1KeXNccnRpXbjcfBtGgfzIP25dZ4J1fl9jUWl
n1jtKq9rM2NgAeGUj7ZoTmdWp7d+vXWTpcujSLh2Cx7cUnhmuc70exot4QycceCXZYYSOdOSdF7Q
1Rv0wTc3G06jmFHlu+A/xxt/viJ16/7QE7P2gogtms89oWhtsys4r44tDb65O+9hiTfN5DeNBzIl
xJsmeP+oMb/376LVLBw+Pn5mYTGE4oX4v/8sg/dQOYkUXki0dKmmXsf6MiylVzc9AXB0vMWNc4s8
hWefi0+xt2TnJeW8k0QJo7KGXpNV6f0iLYU8pgxuK2wgqm1OGBuE5bSt0DbfyeTzGpUT1CntFg4D
fU2EO8LOApu8D2gRLlcnm1i41CcW2wq7rwOK3nwoIACbunwHdO4j/iqtc5Xnz/7r0X31HAfGn6Xj
8PgnneDESGdy+QS1I7ANnh1BHalTTRmVzj/+PCVX9/luLIMMiPVzrm415iz22qcZcE8FfYjVl9kP
uF+8m3qVDzzlmTz8ZAfvDkRZkRe/FejdPMTLsugfHrTJeLoJMbOFhMqidBoZVC/4lWq4IPAUfppD
aw9ymCznfl5tOJa2PRxN6ILikHKoaLv+bu6n7mkJr/Wl9qyN0TzW+xyq+8l9uOgIWq+effdvwVo2
Dw7L9cfFhLRtwUODPWb26HpRtVcsD5dCjzYqi/WX+IGocv+CnAjpk9XUu3Qf6u9UM4jDvcG5curs
rWaRukGJaMBl273ZqyGTNYzxODjdCpH+Qx/GQAQylclPYdsbNUmQz6pxOEsk//lIqvIn3hooQ2sa
n0VT1eytkvq9rlq7XWEzP2ya8aKJTIXb7T8oTnnLSSFbeO2Lt29TJ35IvpWOVdfZmWbyyDkuhilj
gRCHWH5WTLxHCMxYIikBPje/zp357jQC6IlaMJN9l82V36Sz6XLMtQidxd48lbUwCVaAGqB1B36W
cMbADlVWElwW/1TSOUd+dF0744SYxUPPXGUhlR1Tvnk7QWOLCHHpYBNCcSohM3UfQwWcTsh0Rirb
rhD7dwz/tzrlFfJm8FWdmrtolxwrkd5yU3GY7qiIu+9s4ayYF+VkQv+KFgMHItvafS+wQHqJeN5D
uay7DhMIMAOIfaQHs98+oe6qSzr1hOTv7QzABxhm/yHNw60UorXv1cuO9TNbMpPWffW+8AsMmOH8
8UZ2xC+OwhcdAl6/TrZNNuzLqZuJ5asB9zu/E2TbEOC8uLdvI4nmr9hgaYSqVE/XlZubQ/WYbS76
gThwrCe54p18jWx6sn1Key2cc6VN36/E9sW6wE1ZF/yiYBNgjBSRXeg9UNTcinM86yRylq5jQ4vD
EPVYh1YrhnIJhVFhTSWlu5ESGiTc701l/apczT0xcW+Pv/RyLMvzvG3jOGwHSehZHQqfm1u1h9Bk
mJ252AHnGZTqKL7Qinmhp2IwnQrIgM1pGGR09O4JTV0HxpcJryrycS9LilwG/A69+nsfqYaslUU9
iaGh6UU+jsUab9Qr3SJYKF6CGkSe9W4qAuGNE8u98ozaCwNZi7H4V247PP6y1rGQgC5o7itWiq9B
btnZPPAI7lh4tWOssaDlJszGFd120y+ujxxWLv3TvQMPRGiTR5tbK4/AVL+5RbaYEtoXQ+8wP7ji
o5jBWZVkGrxT5Ma7BTFJkdpSleejKl4zdhDclWUg+2Pdrd7zdel2bVwSBEnP+UJ57FIJoX3bX6Lo
6a7qleO2BzMBJLrbBywwtqzishwe5fWzpGdZmvZGP60g2c5qbEy/zJgNw7N8ywX3Fkk0VrzZJ6x3
oAvEzH1uKg5hGC5Pl6XIYGG1/lK0IKbWDF/vgOQxHV3mqT2/1ECbwW7Di1vXxScRTp8VfIv88ce9
tv+J9+T0MhgB2j03P9lM/XAtZHJf0yyici/dSFbjyWYq21mRq/wcI0JS9oNT3BS75oqR4OYM76h9
1MRKQUYzm2Pd93SIRdcjarxM4dLQy7tJoFu7aHE7EcT7VIlsxonv6fQjq3FPBuOXkB9n723wkhO4
GTWsqgfjUQiKicKDocCpjpKDR8PEA8ES3/dY2j4+uW/fsS+ehf10mFll7N2iw+kRKVj8EkeYHa2C
u09sXwbMpvBTX/XjsfyIiC8qO3AiWK/7WvoWz0foH6K99z1sA3oDY0ShpUfGSq6A8nrbID+tqnpO
sboiVcEJLlP84zrzc+bbahP/Op699iD8V6wagXHLXxapdozZol3uT131pi7cVZldV48RIGpQC6z6
IAzWQU8p6i5l0iEH1dWgo33+ecuwciw0noPUu0BZMULsdKWreI13FTK7Cjs+MBQJA/PXey1zb1kq
zlJj6PNmuF79Jh7mPdVNtBiVCBICoosLzVAal37VjgYdpxKcQQepRWZRjTxDSLODyLj4tCzHWAMZ
k6jBQ3H7T9YCVAklwj1MMU4ui0hIhcFUX8LfdEbGHKQ0DBdyLKxygfp4f7YXQWNEF7VYVxf+ZMmq
06SXPxIfnD/eycDfYLZ9p2PIx5uGjOgJWH8uy2cnOBzgR+SK2XZszph+qbh3qOSeX14qHYWT7Pnr
MlgOohOGLCZ2yXsjUQ+EGQZxIKw3dDHdg49Mf9EOUHX9mwQFTCFc2VrlVfnYsu3Sk0Q2Pzk3N43L
tLevwo+vs1W6sOB2OeLOS2N4Kn3ux5kvZtRQmx04i2CrgpsYurEhQrktBjKDzoaJbff+par9p/fy
SOQa3JvPWpkl1L2vtRwatWK3Gsuo/Fnim5XyhRPrx/ZLYenS77BcyHYzP4scy9bjONF8tfY8PLcf
R1dixQfDpm5cJkDHs/LT/+ykvqz9M2/LaCtxqW0ifY08Tdnzi0w7U1UXyIBb4gvyeF9NWLvaWv/g
f/QAFASpz5eGOZE3Z1g1NdXJuP3R1FJzXTWAieXJtBfroEpwOOxfuuk1/XOBQXKdYvVwNsLMv3f5
T+6I0YwhCXWrNSJVgMzJOX0KF2FAW4oabQTqlNntP4IMqdB9bP5bX3KqLi3nh2+EbS0Fm6VsqpK8
GONkAln9EgISE/OkzINbSwXTvX6cXb+nyhJRvrX+wmrefC+GonZQarRV3NJrF96ykVSLwfDKjsgn
Ikqb4rUTKz5A+vF8qnz6TtYFqouVedW3TQ9cOOCqMqfjW8z2P7GaCVs0UHOyA0PQlmHm7tsTzX1M
u6KJ+zbhpgc2230nseCo+GvX8mNqvajTeUWYF8J2LJJjk4gwSPwa71xd4ksfDr35fpd1y+ualXFu
kso+Svb8u3znnf5x/Tp/tcDh+x++fQAAJ8mjTsfVfTxLXxZyrkpnEnCteEVlev/aMxdf8jsGR5LC
t3aPFk9j085o/kW+Tf1pJdzCl+Sn0GWu13nYusNc3+B12tUaKNsDZFsAJa/eJc6hnDlz3OiTJfBO
shXtLmsg5IrpJ6Kp3BhuERAHVta0IpPTK/gxJj5T9OSNQ7KiZHOzHEYOhrkATpR2jVPkK4DJgYQp
k8z+I0WCDaZLu8aJ7xeX9oJlwg/hJW3Unn8Bx4EdqKTYn4ETHSaWjTDYfAsB7KHgLisqZD5AueCz
lZofqg+Lf187JSsmUWG66xfBIINIKUgWHTqIsrQ0ANy5Y0VgKLm46prZSaYWZE/YHZm5RtI1Ffl8
8qoOEevFtEatv3+ahFWAmkw8HsZafGgc7/CMSyn3Y8cB16PedgGxT9G6bTLygSduy1hUwGW/RHkE
VnfLhnvIoOINoX0UHaTH+TVSyGYLBA2xuUgkA3zzagjF2BQDV4XpYawT78FLdjONK/sMDFWdnRgB
R9o/79jKfXZ65uND3DIum/TqKaZzm2Fo68UYijrWPDe1LfMctWDwllt2px+PzrP7+JRHxVFlM4wW
dtfyYWjXHP5oJ8r3L3OTNTi4u2ydypjenWM7ba9NWEawd3HbgN0u9ekvWA8Jpg3o66QsM9XudLCr
r00w0rJhnmVzw3ffCj03dataCo+C5NAlCmZrg2CcC66NHNWv90WJSljWUQDAII+B7lghsTgMl1/H
mls3Xll/8nOjj4kVDl+PB09jqG4kdEiv3n18aZxmXqEzgpAI+IUn032KfzEwlA/ZkMzOfrWFiZUZ
e4chl4us6lmCWLIIzv5pRY9GgKgryGNy+0bLWowL7ocn7zcyJOdi8wKwO+V3f+nuprqUFLRoePln
6Ve7sDT5a7hiBBh5Ko5NgyIfRxwUOi74KmTRs9II79YMzfYNhHEyQi+9l+v8UXAECvBtFLjr4EYt
o/8+6Ea1Uda/Rt6RrD4z9Bv4K1THwXzUr7MQ+T5p5lpMEbF1gseNK9HP4PaJq3hqMKqyPrHM5+kB
QIH7ouuXEbQjnbKvws3Tr/I7EPsCWmD6u5nhhiMTOaRP1Wwv1VlXnMC5muZh2r5gFFidDkX3GLR8
lrYUL6NpG6HdEp3r7lhi7PJD9H74xirEA6K6MAjSE7VjHQy01XkUCKi8wJZjtUzbl8j2IEmLojrF
ll1Xnn7ndoZCmMXHvraH1Fhqw09kTU6eiBq3Ks4RTMhQijQwNUFi2+tgczw11h1xbbYuSzytq8ob
9CWLMkkzlRuG2lpXS6MZnPoKp8bw1lASgI45OXQQvMpOqJLuKnIv6Vbmt8bQV/HRZM47vCxJCotl
/VgBCNTBLMmZcZrdjXJnjMZRD3vjMEKnHeaKhyQhOcZLCC7o554VipIHmaaIReV6NvhpQZoj4xXo
c7helIHstSccuPU8FDROQ5DpdiAZsa4QfgpjvHy9yrv5rfPng3uqeoUBWVPr0YdtvH7EzYcljtTT
vRmBnkJxwu5iShYK3jUNuOVjvyR5I94eh477BrXwKdiGPbRk5KJyBKfbmN9s7jEymffjw/pFvmOz
0cAVe/7iNiarKuJbkCruW1QRmFRdJXie+V8t85dubFuZ0AJE+qk+XLy+JINEpeThRaHAxojl7As1
MdXh/udjeX8ICfBl1RzF9Kr3nOe+xGcwua+9P+i9EaBWEoirdy5zxsTeEXAqr4IqHudm2/fic1s+
MaXYlhkbVCgpkj3J18dSTLM5GeRqznmkYj4xuxynhIKrhBhX8c19zILPP/I+TeFafq1qzkfnjpun
8i4MgGnmVKcxMlFJ6MzOeaq2MB+6Vjh0mM1xXsCr0Gk41xQtXZvVmeLkIGiIuEo7Zp2W98Z6dmio
jpbxMGdnuXvPVPD+ZH77n5Rm5gewMhKkoe019EjYJUIbLtXVrT3QNZ+z5FfVlFgXmePk88IBVUuM
ubjlJfO54gbXeRrDmyyCopOkYbGCthAoQJBg9rC4Npwfw0XxPV4kau8xahbSuiqnN8Qnt8XQJVFk
xYLNNjN7IlPTZA1eo2vrOAiLLP+68A9rwBycDthdp5Efer+3bHP8s4AqrIMz5vCfS+X1Wf/3WvUa
uK+KR4fV9VWPvb9wK3MsG441V+pzrLtY9K8tBJwtu+DfO5Z3+QUy915c959bO4tS81SKGlS6m3U2
FOcqRfRvumTjLbpzFPZk3xdfdk3/FsyhkhU/259ftzaIYs2UTc8Uotil0WY6c7gHeojHl+lk5uHF
bCvTbDlosAH6HghBLaJ5KTpzdg6W3bMUBvN90d4dD89HWPg7HHWVU673Am3unBJf2ldCCkpb8rdj
GS8DuSbVcXwNs+2hQYMP8nx8IpIN01Tr1wZ0+daQY+D1HUsIW3WcelHWXFpwDAsDROnssZh4V5A/
NWGR4uVRZiQYK7/ggCQyVyq/bemQqZNdRFXFDJUEl3JoZAw527fqu1140Njuhla3IkUMZWDw4QMY
RGpAJFKgodVwBlxs7p3Fq3mw7TJnM75MfbB/hZsjvf5Mk8F5DBHjxUydT5oWmWzBqoN6vCo+9eAZ
/ZryPk239kii8UHAgFKtIaqv+QZo2YdKYtDd2odt19hjACJbCYbShz/rDmX/7vUIFh4dIMr9VnzK
M17NKXkXf4O9PDIS8z44ZPOoOFxTGtfXMD79BCmu0qXsQXHGMUZCWCUYcaUbaHjnCclWbT28v6iJ
339o+B6IEg0o4Q5zhOU6/UcjYZkUBy6sDDsLmwVPO5wMjqWiPpfqS7WTaWJ1fMdH3ts1I7/GBbMu
DQEZAIQyOuOfJtShOH6OVT9uBI84S/NwKvV9u+mIm0ch3r8OJUYwALX09DvGEv6Fqxoo5s/U+cir
g3gr3lYh28TXShTJeFGG6iAarqxMVlC+K0ojAhTMhmMHgW4VzVZzP81006Xn2NxRNYtMTbR5aiyg
fZhRhUzanFcNFY77SMMdHkauTUr2ZDszx8cNve+B+9e1Em+GRE5Ybzfag2BcMfoYYVqsBumZwrKu
Pom2YzhxFRTgaralFpySuq0AjIXTn0IoyyLyjgII2kl9nVS0z+wgKYVcMkQM2rpmF4TnW1wpT4Fz
ZJ58EaRDyn2U14C39uQ8lwztzfnL9IbpQCnxcS17LZM46ofiuRn+f0xTarf6OZQEsc5r02VnGUEX
uNWjIfpZvE/tVIr7dT4eijvnG2M19iH3n2sx2Fm5PhZDf+eslIzrFbJErqolF3l32zxH6ieidsUD
6s+pBNwYLsI/JaD8WwxvpcXQ56vxO3ZpfvjaEUZ7wXVsE3xJkv+xdGbbqWJbGH4ixqBHbmmlUexi
iDeMxGxBEVRARZ/+fCt1RlXt2pWdioisteb859/o2e3n8iOvUKtnRAzeXPPlmOfpRBBBePGluGaD
svEucgpJypSXwGw/PDGnsMZXx5WhVkAGxK7oU2jbcS4yAk6yS7fHdAZDQwYanUcZuZ7wCPKGVVSW
iRTw0Pj1JxaYSIJbgxxOY/3YaxmWU82B2c07Y7SDhxodLDdfiUDt/zS6zI7xPhLzX4AJiuVxcQPA
dDlTKepQnjOruMF9vQQ8pMoCkefnmBEtoTiEBvQ+vkLn9xyqSYHRIsweSmGYuwyU9FBnuEi/OVJo
4U5BN4fF3QZgy8RLpc1EYETPhOftvIfcsMMWvynKMCH5pgc/YdJCN3njEPscN5AjpLXep6hMVAJP
AGpBH5hl8ZycUs7pJYBdN6150voas9ZIVjfGDaSiCyS88HDUX59ACR2lI7Se2pqkEJE7X36fuwil
6AwCyQEhDOthzZPytOdFSCffmvtSDaXMzujT4So9XsGLNvl124uYD8SYVyrktLtkL4g3vQJvto8u
dWRMInjHovNnYglnGVdXMJzg9CVLfkmEch0NBlKLFT46+AfBmKtWSp2aVlIc3e6cXTCFwGxgCrcE
SQPDwalmZKT+APkzumL2chvS2a0PJgeG9LaeFuGFIwcRFhFFxgFKRGkSez4FZDkdVzY2RVu2g4rt
jlJ0NmZiUbxig2KK6W43l0eMJ4nB8DDfxLJHDkX0hhI2aiyt1ZgZO/ehS6VXwH3TJtOW4DJUQDDh
RhwT4eCRT0eCi89dIw9TVsJXS2EOThE0W0NzZXg8ZDcU6zM+f2/CAzzV8C6TtNkNETgJ/A4oW0sU
B9x0dtMG5s1tNsHei9C212dNX9jIU2VMMD8TN/uZYFmlvOfYYPWYGmJ9xdtoQ0gipw7nGfynQpUg
TOZxTEjJOi4pdOhQXHuIxSDREI8rr0iYIjQLeTnkTAXbbokCcSAo5lRkx7lq403+e62JXEiGVC/W
t3mXTsJiWZAK6b6UJU6NZ1HTvWheeSCuEQM0RoxY8wAC0YGiY8SJK//zzeoomgl8Q1X4jM3dKQXo
1eP74X0Ppb01wVbBNT9OIVXhBSQmfS/QGYrpK5uGOicuNj2KPMgziHv2RDHLg/7iAZ2088f+PH5i
M0VWC+JP5D9Twp85Jh7rDrklv8GZb83lmOOKgSS+DhBi9zBQwQpQMA2BgTYlIlHkAhNATND9ys5I
5BCGWKc3BEE8m+Kq9MEeS2iZhssI6l3GcIZAVeiWwHRQS1kW3sCgQG0RFyiUUDEsgYU4vQDz1hhg
URuipXD1Nhk6j+3hNPg/jTLTlfAHVsoP1jxzZn7inK0x7aa0dovJvDzw+fCM43l3WrQcknw6aHAJ
mY5A0bBzorLhZnOEA/XaMVYTjLggYY/+c/sORF4Jdy+AYMtdgp0s/cVhaGvM5QQJ0rKjB5HkpD9f
GIHyvJBJ8Ux4+MwJ3rbew0NJARWDofgK+JbcnDXUj5sHMQ8ZCq9DPpIlQm6wU8QGq5tqXXSqYYaQ
quBgcKGTEOuSboQjutNShX9ir1x7DTvYPbh+AsPewvaLaS5BVoN56I6IdBJZCzXyhiR0VkfXsCMN
HUcT8B3XB9aOfzGyj55/P1GHRw/VIzlVik/S7EarML6CflhBpyJGgYuCYoXiBg8QYLl7CDbBRzrm
5ANdtX/Hb6n0MWVRY9bzCYz4hism4AeD6zGHtHoiK2b8JJhGWvCjSBoknBgWuepUuZI0oUFyMTTd
3oVD/lVbkQZJA2kAltqJ8am7+pY9+qf/6nybV/NfX5W3Nxfnz+4Sy22qwnzcrq5MT3mQkM7h0gVZ
In4k0jdpvdllYSZkQoLebYoMp23Def0a4wpOpld5DEq8/fC5N/ECwvl7aQO8xAOHP9j0LVYmuzvZ
xsUY3dWoeoZnDLFu2f0c1YDd/UyHNOeRT7mqzaCrP17jxLu/fU0/dKyZUf/3ZiCuYpsZm+zdbw43
1fIGzHiB35jxVXeaecEl4yZU/hsa6OUCDw9Qq/BP2qEvPjH8kiyUn5ftBNsT7vkdRvCvRGjmMSzn
ZI5dtgi4ryT8AW1103LLPOaFfRhzdmnfq1/iSIFjOYAu4VPHlEZn/gpOS0UiUpy6oFQ2zQsTOWw7
t2YjQoaQBz3lZVNlVglQs0KcYyO7gGZGAHrhPFfXdV/7zxk3pTW45iVFDxUPBIwnsYTlMWLQ/H4K
xh2UtTPV0LpP2hxPMH1HSfHW/XZPNQvKg1ELbTTL6K16o50RIlToAU6BgxUdyxkwNAB+y0H/CCGl
WKSYwcYUCncOGSqiindBbUgAjszT7WrmFPS75yCY4AsPeuQSUaeShgig9NkNTFi8cxXiF4rO9Ymp
zLOOSRIi/JJC1wa4P6Z/nC2a60qK1TbBla2zPkh3p/1m+YJQNz6w5qXBpCw0rBDODrzQSpxWxccJ
47iOw3HKc60pKXKqQZRX1T9G77qeIFLjatFz3P9iuwz9V3/j3BYO6vYOs4jS6Cj0QOCFyCi1SQjw
OCnmHPQgD4JIy+CGz8fIA/YhtghymcgMjSu8PTWhdinnoOl4EFlT5K+kJpejCyZYruDl3Lc2I6J5
q3o/Dy+DbZFwFrqcxLvRy2C6ygcmBlDhUoAP4+YVM1Fb/W4eCxLRiSgc8C5U+S5OZ8JYfuLnFMjX
iCB4Gs4BWTt7uy3oto8vJVNsJ2nTBIcmti/nlD4JjRX4sISDAzjPoP9idMC+TbGGZCcbvf6a2Hvh
o4yU6RZRq4PElh5dPLYc3fr37EKUEdwwGZohcmzBNvCAs5InSC0ddYIiR0OAX/iCNwRaCdYL5rO5
AAc6r1PcYjlAYqXDSMzbPjw+RxkwK2al3b6zasHNyF6+nbEOLtuMgNfWASDHghyHRwDJrRluiblG
aoWn4R7nuh8Oiynovf9VYSmCWNI/sPHzjahgRW/2ShiOxsDmlLnnXN9ZnCIwhIgnvfuU8snxW/zK
4czJzZyDl/9RNkfxSfm9i/NQxVV3GbHaG2omLYjGMql+y1V23jw8HlnmSH+erg971uPfy/kfQmU8
Tbn/+o5mYMbrNT6zh7M35gmRXPiyuwnhaZV7ceSra9TBw9tSlviT5dZcJuK+WE7y8BIz7I0A24mk
nCdjLi5SfBcX44m3QNnLXnlGWS3O99/io/gn0Xi9KDrw6n052TXKmNwUy634X4ecdupX5tJuPm+b
V+Sl+I1gWoGEA2yNARhJvCV3Cpok65cih+oBlPZBx2Bl1vriiEugbhb/4nq4wnPE77nac6pfXQvZ
Em9zxrsKOayZZjm/k90RdYNDl/iaPY8RUy1sW90HQbiJfNyI+S4n+Pz6JKMbHXQ0tsF13+Ua1QCX
xEaZPfppfpwzAOU9V7QsuI+Q8ZhaNG08urbGvIfbj6F3NmMrIkcOn6dMdvmCiY2sswEj5M/5F39P
YsBBHhwMj3JKTe4EpHKuD6iKEgtbxHR7P7APqY23AR9nUnkgc93v9uwQNW8Nb+NclKDte075lz9j
kuewu4HjyOMvVgFQEQ00ZiaAQmI9/P39/98IcBu4FPEMtRBNgTPyRjFYMpcDjuITAejiCPRgNcGd
p8ACfMBRn8qvjVjwP6XDiADbYYzuGYC5v6cU9sR/nwif3wUKxpLrhJqyhzatoZssQ6uIk2ZLnftl
/R6u/9Tp4UPyiAMAV/Lip/PBoqB4/vf+4u7vIXyAYnv8RD7Tognl2AwTqokEyCV4xgxhCt/wfpPq
w/6q1z5qUv+bSVcI5ERKMe+J+8iTyTBlB2R7+P+btqKEoTD3ZOIe8OaB0UsKm8Oz0gXCxuqa51uy
kkCaef7FO6uiLue+vgMx9HYoldwpHCzsmAbiUAB9ATNo1OFv4Yh0sDE8s0SY2lLf/XICsQZWN9U9
fAAWLbQIthJUewTNTFFmdOyrE1RJbveDwRRP5iveLgFu90DawC7ceIMbgOCS0ccQAC4YwfGbRfiM
2S2Z9jJJ5GS8R8DM8KQpD4SYiC1E26tPL1PjbCwxCnOpSN8BkowtUzPx8ZwjscjEG+N3xA/lLJ3/
lh9/qId/f0hhytpijbF++Gqz3XI8sBlypLAb/nC/6I6ILcVrmGeSJFx4oOHN2fTOMdmQTUEBvLOS
EdoAfDi0dQmYPTstnfS3GPMew/Rfup98aVO4obOKwwVOAjwSh7154oyOQbgxv053JT/owpq5uBMI
ExFVELZxrO2FHmc9VNgFSdx+cHGz2+wZSrr72KAVqNGEgU19ZsUiO4MqOIqHaxLaOxMGK48oeGIZ
UkiOKVtRKNKJydzUoLoWzqaE7u6hQKPeZq+6Gr5YqlpQfZGUekefxhdPyNqob6is+BPytrfKnoxM
Wr9Mj384Ko6rTMoybPw5xu4unxfFATs/+ydDcMa+AInh+/zVMF3XeW2xa55wdxkCWBg8ieIzKvl4
piK1mK2Mgegd9gBfFVvYrxz/shfxFb5w7kUVwcdnr9maru/5fx8sz+8QEKMJzCR21V+xQ/MQKTyZ
4ir+PvyESRgR4vyH+EEAxeARd6LuRBdjyhuI5czBnTZn3zW8p2s0qfnwlnBYzAgakZXp8LH2nAvP
mABBaLpco9iCmy1nNsP2spphO0IfwOsb65xR+52xBW+KzMH+/gFJo/z/Wzf/zj4GhvDL4aT0MdAY
z3DOtXL2cJaJRw41K5nrhBrDsnOPTFFrnxDjbnAW+GpvRidEAu4WXtiE5Jo6NickT1PHw2W7pbOg
KOCfNrmE4bXwgtIh21iedXxN/W6IsXtQxHRN8CN99jxkn8b8HX4tGHXNjsumJ+qXsplyiBKISoSk
zgI33kKUJGzoIBz1xa9hkOjV8oY2gpdHOJORoc2kdXdldpBg7k2GDivm4RFpQXo1hA22Twl1T5Td
t7hdbHWs6imvAecPcP424mcbObJZ8+UTTLpF2ZfYWUIQKRGUO4AnNv6noIdqtG0R36zkZ55l+5Hw
sY0agv6wqT8RA7JB0SenxZZ4aXHfaihiNW/FeX4MmRWQveXzurCTx32zPR5dXjiAjiGOrr+3h23e
ZvTEWs/AjzIKw0B/7273FSr44zwf2BqgIFmujKnUx8udQnPK6Ds4JMTs6+noWFxQJznTkZ0KdH41
ot1RsocnAmA9DYd7j8ICUSJ0fXCw7XUIISoD36DmrpBX0BH/KyXUXC66QJlMY7wpfInMGRoXaBgH
6lwQ2GbOMyNE6QPZymjCfyR08MQR/COFeMWl0+IdRwFLbKpfQyz5dnNaCFTG8sCjKPZ6v2CXpVV9
ETiSs/bOKUcHZuGYIUVSdl6oaJ09MLcjawotZGl/0svipL/UNtamY9xJhUnBiQwWpV9DdlRoZFTj
A7QsIrJDpQokiJAfzysyHcAtoseJA3e7HzoJ7+YOayNA9Gv4uwr7qKwNznCAP1QbIadb4Aoyw8xm
eoxL5xj3sxvcLQwWNMIyp1inooeKWnolQlnnZnsgqVcFWmY15qhqt6AKAlj981umkvJFnACHO3f6
wckCNBRBW4IXzgVf7yGJr+olwUnS50F/DDENDAhFBlSLzg5SOxwaYqN8CvMtDT2HArtHYrB1cIpw
08R+IuRJ8H+w2IUn8Vd8p4fmh7Gqhugzrs0kAek8Q+WgtZEXdCe9EoKSWE6evPOt+A8YKG/z5Lxo
bAXggZ+PyrAneY48lqQcI0rsovNi2JRT1YXVdMZZBsrGdvRGzyociH/NHJERRyEptIdghtcmPUda
W0RMTF6iOAMm4UgTTBb4BM7r7d6/n0fXCtjgH7+X+x5QEL980DusOZXKh0E0epiSoxgygs2sYZGz
WVMqEUKVj8GYwzAi0Ju6HnSiqaMzvRSRzDTIbydrvcvSsgOQjIo+zH3+O2Utn2/lPkiagCqdqGbe
rB6pBFWkG3wgJjA+TpJiCeiIAT9hzddN/12v2Je8y6oqCVAAy5wcXghiKmjhH7cJMd0YiGND2gko
plBCVqkmxaC5LxbLI7XhPPmVO6PzZZDBSfqYHnGBIP36NtM5c4++jMAsAM11alhgmVbwNrzN2DpF
Tcap+H8G/FW8O56nAK5gTovjihyJLQv9qX5R+VByBrsipE8pz9OdGZ8ByfBHciZqTOU7DDk4G/Q7
IAbOK4mHSNfaKUIWFhS3Eguzuo7vDE94KgPG7aQxs/6YqoDXmx4ptpcDOYUM5XsFGJ4b5RkOBfs5
RXBMuyq6+OIdgezFT1SLjRtIGWEHati8XeUuxHmgrOgoVUKzY454RURgG9QD7HevCSDfgeP9F94q
hB1RvHFsS2ua9UTYrtGTdR4cuwOH3uSDsg3V54QpywMvmSNX8sAsb6/swUbM5ZMCNMJq7iUt2kig
z0sKYFQyS7YNPRwn4f3wcvNiZw4rJM4Fw3biFeZSnskHEb58aNRQs6YjyPHikQLiMaSo52aoHm4i
VIrCQdADtSyBQzfZCYlpAF8ISJVQT36DwRL52XSseCyFZ1AdCyT3AfsRozrZvfxgbogSW18xhPUx
ukfOXHmULUpQroZuOYMTlE+WZFefpvYUAgYOvoInzcmAABEPxF8yehb4NIoxm5Q89io7nBme08my
ptC29qA9OSpmobBF4KwQyXvb8FYUw1eGmLgI9qENLmixgW3VlIfo/AsqEEC9k93nitmJm/GWfEYM
b6dEYdZ4Ozvn3JW3ueh6iisuhSkd247VroCi+8yOijGz17Obn0MIvF/mikbVbOX3kVTMSJRx7+C4
0uGR19MrF2Ltz4vJed0D6fw57Ae6/8hM3YGGdsF6Ek7X9Aq/mR1lAW16I0+4WFYxW3AJopUozR8i
C4xorAgr4bCdYdSgRwMTeU7/emn/KE72WBRxP1fd1+Galt90hx1dAscCx9bUTIbe6T7MuSCOas62
SslcGYRhhcn0SzQpzeEuzhAotOVB3RGyzIBqxRKg+VyTOe9v+RNqqBov5Ycze5KfganDCwcVIs5Z
ghC38RPmnDtBxWCyld/05e42f2P+IApQCviaPZuhBYUr1DGaPvdRpr270VvOpOkbm6e3T2qbe8NM
zTMPYDwBCYiQezLAo+X7EzYLs22/iAAFG1eyvQJeIG8SoiOfh1+Hqwfn1M1ZReP08ckvylSHr8fM
q3VJ+kgGDLum1Ksf949y+UAWMsbFlz6GxeI4E9uPVbiP1wpw+vZxjF/wn4CwyRjHPAehhexs4NpG
910B59QMm5dnsOVp3m1V6vHpy2aLoUgkBZz3f/TvrLzgSmROKmF6+4bWzX299rQPBiRjE9dcUWnP
KaUK6ZMB2RUYoN3gsh/uXtf56R284cDCXkKHjNbkW4NYwleAaO3wqMXssACMRNqp8Ysnvmt2l46z
5b8f2EBe5eREjaaWOXu4kKV5xp7IF7xKIl4Y5uTt+W1b0we1JsybxkyYpb5zPkT6NiYTZMKzlyr3
0LYLB9ibaHh4kteI84uxQ4908Zv0HfYaBvLwA2+bH441BnEl28YXhAzGFsTEPNdG9pjQNHNWc8Tf
DzTh+ew+qESpvqqVLQUUk8ypNAUONpL7csXP57C1GKVLd9cizkthnpKrN1dTndkSdSSkUS3meVqe
F9fb5oYbxRXrgpr4HhKXlL3Vx6B5RM6piPalEpZI3Gyp55ab5U7LQCrbDadFEp3Tdv9aMdwu/I4+
Hwr39FRislDPz2gOeAZR3Qn8jdPAjije3rkKeYp6mD6GTRmprLvhCZanI/FoLjsYvAGK3lRC4cyG
NruLJgSOMrV/FW0Z5Aq0sUIJfA5szFbVGA/wlGFPGaiuVoTYOVxD5ImmKPJQ+BYhXyNPiZvCDQpP
9O7y9JUMX0i7mbPsoL3OBu8OtlIGuBHmpXBIPVaOV6+BTKZABV4JULCyEy1hcFyjcr9jqQXJuVy1
vwim3Y76LRkJkYbN3siC4NyRZgYaqxNRieHY+hLqpnt0xh9pXgA8wYyBmZBQjZfKtN9qlXeb2zkb
B4yhwwWbrMJhDaDOb3Bgc/N+a+RUdKBCVC1MDm5bhs60BejkZEIZpTW0Ll1kc5khnxeqxAyKVemD
rTNvUmPDgXE6vbeYpzdbkQQCFwy+wCuWKFsNaHVoQMConp7Zzkf1HzNAv76IvQkNNwfh28bLnbgV
QnbY9PfitCQthA/PyFpC1BDR0wMawuGEPG5en6CvMQN7RakoEUDki4GrN+ztcX5Ob8cI0P+aNwf+
TKimEeNJATUkVHKTNXGagL1IZET/1sfPO1ICgHQLlIbz7TCkbImCF0xlDJT/ifrm5PGZZcbXtvyE
pcAV3C2ebcHtAKrprO8j1CkgyfJw9VolNTakBEH8I75MW49QF+SQjD4Bm6RwVAhWV+cTfNN2hjBe
x4dd3fETH3assgV2ASl1GhyYP5tsjN14rIYtBHLNAAoTUTILdcmpvaUzriL+FCaEvOIsMAa3R/aH
4e8MFBsCnwPlvG4XDAzQ3dD5H++BR1ACgriUacYEJSObcydgdfYC5jAor1AxWQRTsDgirBDGTAcy
spNxYTcpTGrlTs+ir0wf8zkcAnxjg2og/yNPgI1MPigcyuEfSnBukRoAz52JDcRMG5tgHMbidvFO
FVK8XkQz0pQZbBNG1mMJAEPvQz7T2VEHjd6M2loBPOeUF5UV5Wn7JX+wM4sz5XT02FJ4anGaYSeb
tMRxQDYLug07LETKhRky25rMGDBxin0jR4E46mns2FP2zzeBrIA1OT6PIYPwzvF2ajwjOtGfJQHG
UDfkSyiLG79WwuO99knKYVhvkBrJ/2CseURhVLGXc52cisLtzuF5vjLl4imkmaHnoCfMyylHQnTB
ia/33gac+cucZiE4KZ9QCOiImHRQGvN3o4WhikOT8cUL/9K1T8InHSdzSYQhJeM+uOUeyqDUuNKK
gTcBNb0Ie7QqbxIDGPTOtZsxEc/Rf7izanMT3RVKEeAj77LV1NQmi/J5YMibKxnRln6zLee3M4gk
qT3L/BHwyPYxrhjYA2NfQLksakGdgFoVwFQJ5O31kbyD/sAhpHrNykKTMREmQeyzmQRwVkc1vF9V
jCi5TmnyY1Ev3bLbeSqBT+OBzNaCP809FKXxCWpc67+oVR/Mh+5C5yP7F2T+GoEWFjQt7qPcMtu5
8GG1Cf4ha1TOr451WEV2zQAxVF9Ylz4FPOmDUonPI2NqeGO4hD45oPdnWG4y+7MIy+KvU1TgucAB
iBXROM/oaxGzjOJdT2yxjq/7O1zFK5FIDArVEHCN4SBQOx8u/RkM1uy1GoIX8Xosi4ufDV/KbYrJ
mqG6hENJsseNomwycSx2ujpAQe5W6SCidx+X5e0aWmxhSooZnxApq9SkIokLBfw5x9qTTlf4wgLm
lQeWL8ymUgRkvZbXUvZ5BfPssw3YVzoYOXgtCU2yTJ+KGd4v6xSuAVo6dq3kggAC8rs5tdoNqx+3
CQAsDD+4flalToPH+AhaHj8RBv0JDT/tx2vBtsp9OBqkTic/jb+iFk2rt/eAUG+v+i/yym/Be151
a/Ph25OgiNJJZJeUYU7xjNR/z5CfcvON5Fx/ZeUJw1d3sh1lEojc4J2SOP7ATCisvi4rLZBe6xmG
PMOvYgf2p/kPO0TjQWvNsw4cBia7wfhH0F0Yqq7ukm/tR5rGLQ82BffBvO1ZzQxt+YgB9cwQE0V7
TSl7o7PhKGKEM3l8y6+swLJpVgGf4cvXp7YVUrlx75t6RmoRTrerQ+FOl8hqyJN2RfhMj2+UuKGw
67aJhCk1dJ+j/0RGxNqF1vHQ/CEqwr6Omjn1HPvFXSNRjqtwsCeDwTSXbIfthr5hEjF1Za+gXICT
QFvBlWOhNuvPa0yLNsXuHAF30EchXwKFgFNducsdJxoUuvaLaW4J2wtOXseT+5S/Oi/jSITqlZiw
Q+JarGtMY+Um7E+fJyGvQkvJyE3LsnMRH/Uc7MNyZvAwcBUH66XvKFEgfHZCtw+cxAyYFwyY0UP+
IgCbaVgw2xYzlZxTTlzONlb9CS9Wdhdzqq1BfFlX4NRZQ6/+u0EIkjNnEkYlVzdDRLPcndirUNsw
kxUBmsjw4RNSu/gyqn9Ocj6bRiEKJXgoHiQmfLQzWUor64O+Bllx8pdRhC/cZcnfFXk3MFN2GAvy
pkwYbPX2iXKMmTNnlIURHEihYfwobLnivGLkapj03D7+KGTrMb3F6b3HgFac4kuReVsc3tHs6Xeb
N9sWaZWEoeF+gjiKJvQUcYL55UGpYEcEYmrF5t75G4pAe4pL22d2l0N7Cnp+Yl8FQyexD9e0HoNa
n/CQSlvVpzVfkXecpRIsU+nPahMvTxbfO2d86dm5TQMxepPw4XX4qVoZxJRvOebToBfnVZ+xGrKZ
hhdf3REtXfgEvMJGO0Owtjmzmlj0QZNFuQR3ra7e/bm5/tJVsDjAI694degiM2bISqSsE6ddX4kh
/aKN7fX1rQ6d8rXpJnHbhzUoAorzC76pgNcXVGwvOhUZefIw+bGNlXltIvGoSozdbj30a+STAJR6
+1tgY5Yfi0UzZs1pybD7KdMKTjnFvOK5u3YRlBvN7WB/nYMXzDjCBo9pheByplSrM6GaiwGR0/Wa
0UUr45pT5IZkXv1ib0WgeQWaRG57Uh0Fm9gDz1vJpiZR91lrdGLUjfc3BFJiNelPWFBvl8YCIer4
xGusByWGN2fPoapdlfSRQwcCgWyvmUFRJGsYFn0pOo7tsQkwDneJpVwmRRPblL+S3w7xrOPuWZAD
39S1zXc+4s4MIOIZf+vZFNALQczc4BzIBLUhpq5FfP8+Y1wr2DQPj4bgFeuhDD0MlPrsAuJxG1kD
HpCN5YDGGOPnc0ui4neHkuhBoAy2wGCGgLyOxAAJuonuSntgdqh+wrNNhDU2dNkjZCUsUF4BOxzp
fY+cZ0aNoZyIRc8sILwdCK1mA/HZoWCJpUfJr838snos7kxO4HfMeXX5Hd2UrzdkA2iHkG8uxcIc
vpkKo0hhRF9e5uKkJCsSDwh+xm33RI30wSoJrzkudmas/b7XBbwaDVvD5nZ0zwpmSRtsPUzYqW2K
ggq98omAgAuLhikzZhHbd6p5f3K4CR8lYaxa8Pxmene6R/K/ElxnwaiBWE52P7qhU4ROU7yfZquB
0BnZtYjPULEmp3WlpsxBTywAGSAFHGSmCit5rsKAmoqqQcF1IrMBiwBbw+vVM5/++coA9hHDkjr/
3kZR6U0wnmpxlbGShw6d2ztTPNcYVf1Yp+yEPuAOp+Dm8Vm0v8o7uJN5DrbPAaj/o26ZqJthuHmK
fhRzG+otFZAhQfjB1G2K4ymV86GnB7CwsqtWD5xE7357vIIk0o+pRuNStqjKhgpFAWQ8p3APbkZi
K9hl74sZI3fOZRjSnOVPuMrq8C0fPydPMDNcTBjYXXAJxGEDDqGi70tw2+E1P1LvQvp/R9VtqR2l
qY5lTvk9YTsUvEU+ryvc8KBgGd1fWcfrqZtjd4HQMSHkYMADgcAgD0wAzmIpR7W6nN3mEPTAvXen
3/uWCateAs6gtM6uyOcmAf4I9ubI/X+lI/5x++GUDipaIu2fzLvDyq+meqzJULI/31eQpQu2UAMm
IbyNAajNAiQQmVMyHDAgToq9+5Fa+H5NoJowU81Aa08ncU6rO6opfErolfbq4cl9/j1O4CoRN3vk
06PQ07ZqyUEtjf7revTwANDWFyoObp909AQSYDvFZVEoS2YP9z54DP4DHjlCrUgb6Tojo6SatfYy
ugjGFq8noMJkKdoLA1mV7msTOhGwzyJr22y4zYRbk7KWAiynm2MEDnqDOr8TMMHszbjrnXdkiEN4
ej5Xdk6vQh0lM1t+eDmdQYXb09l75JzApUX1Qb1PwSCNVdJKkW4pU3zWzOVoPyMYPFfGyzDUrKCi
tnrxfw+Gixbh9thiWNxSbPfjKRu/3myvjfxh41mK/+b9abs9GMHxR1BvtEVdoifneB6xoa22xX1r
Cv1XMhwTjMV1YJBJN/ojVhLw+QbI1EU9h1FFHK+BnvmZDjAf+FaLY0ZwobVfrZPdl9mTxAb9f3gi
9RPGTNS9lLnQQ4jXojyTZ9CRVfqID+rP1Mqvm2pd/Ba/N1wG3lffwDGforkSAzhQPhQlEEYwpPgY
VR/YxnTb7hO1zgg9BR0RMZ06XQ1T4/60vuvpsOw+MK9AB7IVkoTboa186MtMD+gxX3fNAXqeTJvz
VIYuPjKkuMcDHlHdmOhQDB3igC/1J/Nj1iVFWee9ranFjK79d7TnGmzeyy/M8DHguBtyiEI6nhBC
L8+EAE1Y3BsJdfEVcJVo91TLVCwPK3Xb337ULr23i1qJJeX39QJgdEEyeGME3gv5Sr+42QmWhMN9
owyzm5DlBjpqho78l5SHgMf8yoZzlcIHvGS60LpNG4V9qewDevc7CQaXKxZS1BTm64fqtC90r3tX
04mdyFagMohEu3HqAz6RGo+KyrKRi5y47rpeSvYKeSr0OQfzh3QsGazrIZ+oNB0noKgtNuRu85/I
7Bg+TkzbKhh6SGPbKck76jcFKJpRPg34JNqXaeDj/NsUwlwcVXkNmH+pNGGQT4KnST/xOmYDaN2h
N54BKp4BFGwOAaAKnrx/HsRf7Tg33sSW2J4t4yCBR+GKX/CZbrle4TU3piSiKi1QTXY55xj7o+DC
OYUr4gCFolchrXDxeXkbLo8oTgoUfFJPEmxY39ZnJSlqCMpWagwZOm2yee+MIiGPlyGbODHCcvDE
3HmC9f/s3m/VZk2vgi9PVKgJcozXaf6WV3CWH6avYrAOKo0wVONNpyzoO/4JdN7Pp9N/UyO0faS6
9fy+5fdlu5blHQ8jDQv76PkckHD8PDDdg+r2hu9MZjXW9EZyGaCP3Y5eQkXDiAlJY8WGqaBZOPGM
0ZfHTGLsNYMQcK42hbS6w7xH2Bk+9i0NorxU1pboHvhDOTbo5G1M8piuZBKujKjbz3QGBShS8a/b
i9ifLhCqHXLaPpS1utRnr5Cwqw74RQKBJA9h+loam+Pn8Uefaxt1Jr4VTCB+Axl8UHhNZtdUlNoc
KNecDRXZaBWVMK66nPYU+iIxyLE5q1L4R5hH2FNpeo+Z+DCfRBCuMtvBMDJBs7RW+Ube4e6xH/cY
hK4JnYwtM3qhdSq3Ly4HqJMX51crAGOavdd9jJlm3CEhQsoAwiUTgMF/atETn43ETrVfFdvjJlGw
zX1ScyTyCucQZrPQMxksqavL1FzxFCc28uoVcAqRj/UP1xTgb3Ny+qSaVTNzLvJGSWVKGdmLFtxO
B6LnbkLmtNIWRmREFoFz5STQIFwJpEvIGKSEop5xoxZJU3RlVfiL4RXZhl/GZuTb6MMRkeyUNTyq
tAVwOS1EOucrhmS8PU7bjRnXc2AYpASz8lvAx2L+dSXY/vqLMyWpmu8c9uumiyaE1o90EkxJpYzQ
psUYPcOW+b39Q+wlTlA4nN9X9XRMB9yOzxtBRYBf8HbLKZJ+UFxmfw/AaUFdwDuvZjhcYRty22Ip
sOkPNGhUI0jFllZGGy2t5Zgp+ZDSz15TUK8uBaZd02SC73JV8IrwRSYVmqLUzmrIGlC9DzwTxIkz
f4xhObQ5j1RMwDWfJP2BcBWBrDliTzARzstVZK2vqbLAXQpZEyPQ4stoacfsVf34Gnz5MZV0nPeD
nvLcRH6NUWzj28tJVkdy1kRKXEbH9B2WqZlJcc9/Aw1l/azKkGgl0gxkKL3Ob9ifV3NpJr5T+nhl
Jh487rjC4dK/UBZMGU6F4/KMOUSkR9b88tHMmlk5M2bWTEJtFj54FbJJIuzRkiLVIzMto3t+YZ3G
RqzFEjpb34jrRb3ovsdDEyGi2pSL48aCIri5RHcxC3bqqPp+YWuZmVmTassxrqOBTnn/zI/RyHyV
YjEd49P2vD1GxtIIGQDyj7mutmVapvbH6SBnfa7N2uScKLs+GOg35k+Nyz9TrfvnBB/bOV3nxzgt
oi6xZ5dU4p9L+jgcGb0Be37fUu7XZjjwY//u3RU1PN/wjnU6mnR0X7m6Hw49kpZljcjVeeXnbXdA
EJSWmyMl8LZYM5MPqrmGj8x2jO2ZtGtSPbszXcz0tRIqy3d45GqVpbyWszfenBcArNXr97m4/4+k
M1tSFdui6BcRgdK/IiBgh22qL4SpKaKCSCPg19fYp+Kem3WqMlORZu+15prNgVN9I6d7pczjqYKX
kDhedpX5MBoG5r9r+F0OOC/GrDq/LLvykmC4+PKKnIfOZcfLJ/ANV/F0GJmXwkfivpKDN2UJZkwr
DGWDYtIjqoT+J82NueamIB3pJPWVPQN7ijGUPhvWXorYeRmkq3oq4VgjLGJKcmyDAoMMphx1AGfO
06aqG5vIkbpInYkgX3p4ZQOH0keaNAg6jD3QBuPcMINvP5MBrS268QEkmvfshao2/Px+JtRqMh8t
9uKLGcSHbBYH0kqac2ejfuIO5R7Fb3UtrbpJ52f/7rnXVpo/8FRj0jzL/qRVHD22TDU/P4bpfSZQ
N34A4DqfYWXKvDQ5JuFg8vpLlx1a2+CLxOE1emxN3NsAp2a8Cr8/S7f1b83hfH87/w3ljEqRd+Ob
JunvdhzoB6AveG7Sylrh8Mmd/4E3JM31f38f/KBrCzs8giYKlLPHzJh/sCdoKeBtAxSYV4gQPpO4
m7qMeX0M+wJlpgYJyp+7hzuZk2x6gPXomdg6k+J9N/oZ+NgG4x3NbCDz4rA9xZBlYAD/owOZYe+m
/EAZvefmktb/Q/+wExtbJnhq6SqP3qdsTktsrXN2RWNd7dAVMH1HEjNLuQiKH4eWhytaqPni44pz
Lc0/k/KHCBL58HbUdbPHHEMB7cRoddQeovxXhjEbxR53pas7jGCfIpcbowdCHAFA1WVzTVfFpgve
owdWUMkoWf5j34FX2jrA19tl63uylrS2sgZ3PBnoPuEqbNMrGSVsvE/YBemVHWz++qlY64S9Ds4s
8Vw6JAv5txwPJ9XaJIThvfjMMLNeDyetP/zNkanLE3UischohCa8vMcayUkwnOlsxIB6IXc7gzRl
kQCh1kHF5pD4eaSHNERwYk7JCrHEnNFGNn9CT3tu3ifIVx1LFyBUMuc1ljICwz2z1/dOgFD80pw+
osfZFTNkMfWAYMpQmZWccgngfvqdfAWchFMoZrOKoCLFYR4IsSTzQ+Yx+6J24zFHI8iB0FDKKVa2
znsHDDqjOy0C53jfFAGVOGrDEMATIQ+7FSyo2C42UDF5wbF6rXYQwnBngoDQbhFExmN4Nbwm8IzH
rHiEJIHd6E4mhXjX/oqwtr+CvsKcp83GUA46K0D+uqE9u6a7e7BrcavgM0PdQHbS28cPEzwwEgAG
FgT85ujypgIE/J4/8B2bKxvjWEe+b2c+QlOSlWzlt5/R48MMqDfHku04HsNggwDmQBZmMpOsIGl9
Pf7GqaRrngtAQqTlMSJiRBzFMw6Jif8UqrstLYwFOylKtisnnBFqeqIAeAZ8gRMGTxIOGC/NmJap
iXoVhuVsRYIJ2+w0eY7lF7xYF0pUPW12A4+piXFme3e4dBCasTkXkRsgstCm5up7BP+C/neJ0jD1
XyvJngFLEjhOgS9+Dpomn2UECaHZdaVDSJ5Q/WKKhVMWs9kdyB9oAU8dzUwojLKudHW0bYAvYFnY
JDlMj2dK5hE8HfNSgkfHTO7S79AyVnDkenG4oJIBVxGgDl0CL2ScqS7yoMKaH/Tkuxfq83qazR+C
wApEilTPA+UTohbkA5W7n0mL15xPd4KoIFaDk7HIp8pZsBeGI08+CRL3d0qS2mV2RyqMd1otaEG7
ivHeVPFklpYZYiNG+HrYECFijs0xn1kQM8itgIwh7dVRHkE757+jr+qcX4Zod24EpokMxARQiHLy
w1twwDdVFE+cNlA6NSQGwOTSznIorTHTSYSy+ri90nK4X6bLC+HszIkFndmBYgGufxFYoAwXv8+s
yy8gnaMMmO9BatjRIQBMYeMM9g7VTwYbpBTa2tohwhtfjsSFZZNRu3OrQY4UnObPWWWAQLcKUA29
GecY5xYVm9f8MS+ITQGvwvaZmTYzlzEnS782u9sFIB6QkIloyESQ25LbGXIfo06Nd7viPiomejyT
Pa8Ht45np/eSuVa5vJxTEMflNfYekx48VvCnx7FguKTIkwPuJyXdUt8voVGCKIlb74GvHPcFnOAN
4Js4SV58ZcsFqsfPDJYw/ImJNWHcj607uQUVFoItzwfL1Mt2aIA44x+oXB+6qQbzKRgSujC2o0tn
llnyirg587JjYw9oRPA5BR0hCHlnO/FWkOQgj7CZcA0XgLEd04ddh7yN6M0J6hRO48d7GEizyPhj
qIrmEWLYkQeuFQyZ/RDKBh9D+7KAiNcQ4qYJ3T8OPNkPQdu3P0uf6qsvNkyTimAr/4ZPjaNRL0g+
ybnOTSOVnU/K0u6nzD+BuUemz4NvjZtpGulws64HiZWXp3raO020JaJNCtgkdChH/yxNSiBFIS57
/r3YdtCmZJPScdC0cp/kU8AzYGYgYmPBPSZcq9w7OJFiTzC1omJn/MbKiB3R9UkquyCV4IiFL6f6
i+JzFOMBuMWhdZQS3Ep8mlcs4S+A7mJ55ZzIXcJN0Qjxgpa9u6+MTsaVovdQ6szwv+59FdsDJup2
rnuqh0h53jvvjRHKYJIohRIv2X8ZtoK5/N247cUf668sRxBT7GYDbw2Tbs6EzdAxtl3e5EDYVuca
Vw3aq9NPNe7KbcKgwC6g0uKLan9wXnBUgkaA2sfJYeg0FbDDqIkwjsIGhTuSATz8SUZVy8qJ+ygd
ScTfzBq4zmMLpMVPNgNMM84t/57v8syJF1htZ5t5C+Xna5/VRe2+MUPJHBgXWCZLhP1i9pJgV2M4
g0viYCPDpVlpF/xpcCb5iRlIoYCB4IeHYhnwtE74m2LZ+70527e/18wTH9HocaQfgYwwpFzo76AE
zQMVYJEevTeyp5+x0qccx+87SC61zulmZwHVHN1DomtpNHnomDnoeH+zd+xps1QBKPchqmdc5Nvd
Qo8o7qzJ4lcdPVaDG456TJhyWoAdewk7Lbu07GvnPCBeo1tXn9OHrJqZUGqZk+7KE9QfkyjBp7Q9
YUzNeqrDQnA/Fb1XB1v8tzxrGDUy8dOHUJH62hsQDc7qDXRcAGO+hZaMjSJrKLAHpFS7twGgSKlB
F3gZk2eU+jdYCTRgyeRtTDLkyfCkNJwKArb1q6eHODGyxSEodKGyEY5LIea0cxkPujHhXVA+MG1w
hTwS0wsIzPApQYHJ0sN049S8XOM2VnPE8ZW6gXitv+G1+7fUfVMaDQesztUzBMaGxwm0C02Etvh+
0IbsWdnqO4yyfpsos9TXWCCRKnys8XveoLW/YRv3a/59zFAj22UnuFL4ALBblnxBOS5In8Odwf50
E+kYS1CiPInQ1hdxMOuYLQFQ1/5nSnUD8AyMha8tOn8ILxtkBUN8QVDuOM+NcV9BCR34xePUn0pt
V+Cf33xWRZCZDrYVivfvbRElOOlwlt9XjPlilFHt7oXjHas3AXlAb+GrWQGfQ0E2x0yAGE5zeFgG
dNW4TiJMUxedhtpxlCWQLN6r4vCNnQa3m8GqYX2lmVm2+IffvQ8Lv/FYPEIEBBhfO/iPjKiEqIEh
S1adT3ihUjjPesRwBS7aG9tmno9PiJWoZxVBC31ISNNJzSS+r4YptGi28Xv6Sd3+tc5z77tpbpQm
1eaxKmu+xGPhVkAcy6U/Mfh/qGGlhJ/HFMJrMuamQrLBgsxcLZ4RRAwXS0Y6RKX6BSqYKTWUhWnZ
nXsD1yKm1ZiPhAjHQJDb4Psef39THnsE1vO//CcjA/XlxC8veUT34a/UXYZ8U8er0sOoNL7bGgNX
+CnYJQ3cNFljGkGzVUqjtsPJZ0dAoWB39q6nP9C8cKQA85v3zX/fzzndIRt785jU9c8tPSA5M9/s
bgtDXhWYF9lB7EiFq2R2LzFPueQdOsKc5usDCC65/cAbGMthuzSV9Q0jTC0aDFgObuRF8Butr2OD
7VdjLsNrZqrY6jNq5eJ0pGSR1rDlNUqZIemIFMm1GPua+KmPwNLxlbnjK3kf1RqCUnglrqEs7j8d
C+zBvMgHvNpnNXMvxlWQZa159gnen2WX+1m6yz6bV7wq8J+hgUJNzx/KRy3U8Y7oxporr0UPH3sW
ZhDoT0S7lc3qH+jvKXSsX2wToOnSLBa/fCl/jLk1T2fDgwaRw+4PNXfhVCPionOtk/SEOj4qYdy8
HKOclBPwVW2ezBTLMVYI8VfGnP+v1Kj+tVa9ZKuKXUyKCS8lfs6Yq1Gy1aPPD7fruvp7LqqxAlGY
S4RNxayefHw94MynM17aLycNipjeKSZfRh2SXXHZ52+sqQ7lRA9Kf4gG87f205l4hxhAQhln08aD
5xZUnuaCBAE71D6vOoETHj5msQejkO/yPxaI4HUu/OevDje59L/wmT3iV8YY64Vp0Khux9SYbToU
sMwgjGHiTKtzEggIJdsXvkBISvH/iTK//6SSDYSCJAP6CG6u+M04dxZIxW3Ot9LL4Q0iEGL5ZXwC
L5FNF399NeLjfXEwomHDbgaRHB+h9XhOHcI4A2WV/FmWI5G5ixfbx82ET/9Ylyd6Pm3aUY/D331j
qLNcO95qLCFgLDTejb6e2vk+HhLKhAX3JxgabtuNjTpi0gxWZ3pq7FvV3GzxwMLYWHFSwzVTzGad
FP81MnspVq7P3k24paDR4Xczp3aohjx6Y4niMB8PQJIoneCOYl/Jc/2FaxFVb9PvzXit9sJQTeby
yulk8NkmbDXsa+6KNS5xZTwSkGXD64Kf10Pi+ntNk9fBIuxDs/+wEZnedso4ldhBwb7Mhxf+haRk
FvSRt85+2uvv6AbKVbX2lxrCMc/klVjl2dLsSPamkYW1N1yTVyS1lHaRuVCuSti5HJXDBWn3zEXy
608BfaOw7Rr29ijfVVC62KlQfdkd+RnD5f1Ut9sxIQVMIiusLx329y3/kMslIR/r99D5ecIKKQPd
nvItcz2qs/EK3Sl8RwJiEcQMne/18IGBTqpJMv7JNrm1rgT0dCm/MORnIlfM8F+bUg40SCn23bbH
oH/LUWQZzkfCCzIq61X/9Bow4G64efCCX99kErHUSmoQ9hyOh+HHaPy9bop8LO9N+/GxIw2juWTT
4loy2gLG2vFZouzQVHtsjaOOfr4nZbaHNiC+fY7PhyiJ7IgIK1c9WyoPB+c67+0Rk0m7vj4Cq1+w
+FF9GRQ00mCj4DCHIMb+hvP7LkFwFdalNxqVpR0iVrIZBC4Kd4Q8ojp/wm60kTuvUaLip5yoqMz/
TAfK348Gf2J0+yElQtRYFg2poxGJ9tNG5Gdd50C6IVNoCrAb3m8naTakE8DtKeDyucVrrhazKjsg
D4h4YOBbjVUA3jtu+otBOXpw+E5CQBOUMaDTB0Jf9xs2+wxG+6wjtpUlDLm/N+3bH22sjJmgvVCC
jGI84NkCPjyJ2djaDo1xG/FIS8oxV2eGC4BJPX/80HoiUt093svafQQNCVd4Sdq0XNQpZXAOoe64
zX6Ed8uypaRnwDUurtz82izB4sK+/2bc7n/aCjjrZV0VfZNgcztWqj+evsJPxh0+m1A77KweNx4w
bUId2HNujZmlOx8o4SU9pTFWjoQr2IPB5jvGI9Vv0zGO/Z7NahOOLfi7QUFFaocmntRGoJuLD1Z7
wOUmhXU2cMIaX40lS/oQ+UQ+eg92G4Jmskv0QYwEyYEcniZIPv7j7ko7zRg9cOaQlXnVBNJR+iv9
phG5hhk+Xqjszgab/P3IzWfELpVo61jYY0Mq45HtIG9W0zcMHfgPzTgtlhYqO2D7bQKHQut+ZdJj
bwODEBW09TAfCIUwIf3jzsNgftlJlJRPOg9CP4VL+zBirYzM7KSUE3YoF5bjoLdGavNYpV+io5lt
lMe232vxpKaDeUN5TDQWtcUD1diLAYU58NSXZ3yBlT7XZ3owch8u0Z3Oh1zhAwmZFLgSf/xSDT6+
ZR5y2uOXJ0O29nrDHXRTJMfSSr3p/35rgG8n8eeI181DCqrMdN6/w730zaHhvVHRWBv55UHD0KW/
QfuXfyL+GLDXatrbp74YKpNikX+nKeIBKz2Y762CVzjdF45CjNZRIEOSAdN72HoaIovJceXjY22f
65seaFPMPlRYgtD56zHEu9YtL/DNcB/II0GI4FBksPnuL7v5/WfxuptOI3Q6eO4f2zeRXbaGf9Kb
HjSoFf++I8Q77i5GGsqNaDvDGhe84dAZ3jAWdm66R8JKd/qom2yINzAxiYMebzg2ZBPxQe2/Teat
74UCtYY8YVKZO5yResKK20jrxwPmM0tSYkg+mkOEsp/mhBScQneijGn0c5tbI3ljfsKSxaAcRcyb
mZO5jGmTOaFeseaGpunTqSrWSPtruQcG8772//BpupHZZN/J9kEXjFjQBlSKp3eoFe1h2Cwl/aDb
44V6i8zc/lWOKIqeN28wL5qd2iwzwBpkRJh1nE+olVlN2olGuOrAGZufCbuB+ycxzYldEytFVJGj
Py5OQ/9HDX73Hp1N4tOWmhd6m68DLLPb3oEnKKLKdFH8Wob3Z2BWXjtd42G+9SK2y2WGziycu360
IYK+4IjT8Oa9Nee5wPJKGlEFT9C5Oy+AcuYJPsMEphY3jzmbmzDzSsZ1CO9oA8OUWDFqkHSa8s86
rDyIVW7s8TAxCRsGX75FZnHLomAXFHSUEDALXzckZOayameD2GkLjyMwdJow4lcl50PmRDPTI8hD
r+0NjQjK/26LEFTI2EcrdS2pnsIk7HVOn550rBz29fvr3CQuf2Haxvd4jk2MSQsWLX14UdjVw8eU
ZWKwVJbtvrzeV6XlVGy19TSn2EH7gTrsAgGCQsjoKc1yw3nQu6mbmtxKikm1QMdPbZc63ymDlxVP
M5rn9o86vVEd5GNbWAzmrq4j0Qb71k9DdZW7sRoZN5oxqGOP+BXqG8VoYT/LNW0AZ+KmEIJxt73U
pWBGvNONAOpdSp2ZtaIAT5eMcSoo/Tp0Ll/fJahNBOw+zrHM6O8X6RPqDEYBkssDjV4thXKPDdBt
XEoLGvmCg3eRlTzt2eRtzxzBOtC8X3Iw6NjowuASvlGwrJxsDu25gn/m9Sfhd0ith4s9awO6OgiE
78krnVge/gS01c2xWNO7QwLV9nCj68EUjqdFX+LWbK3PIWmN8JYdsx3lXtaKTCBMio5yjhqSsh64
nHaft6A8TXGd7tYxGqHvEWX1fShcFu7aRWKybTrxrv2Oy4z2KF8NDZgvYRxqgNm9+qbcZEUAS2Cu
1MNpHGTqpFU1pBM4ceWb9ztCembmiWf28NMg+aGBwYTV+ExU1DIppmDTgTTOPlsJhyvA2Pzvy7L5
IBDtpl0yZuIsDPzUs/E6dfotwO36E1wtcC0mku1cLyac7I9KZjifwf9ScIVDxot19Mekq1s/fMSk
n8Gc1VpevzL/fhB6aSArgMD3zgwLrzpm2e9X/m1OivfkKuRyhDvWIA6xFOCG4CGEmiy72TsCXc9q
usZniKGeCjGL6ufOVJpwkwpjwwU6UZ7/z+99oUzUU7bSGBdYiySZFRWCHu2c6mQOD/MLTCT9HhpI
opLPFtr+MGdjEya++Z02kFLxm9MhsVlVCiblq/YnXZfynhwkksZb1X8vbvfLQOZIAeSIsFLw/Fw9
tGP3cRPVryW/hhAXldIF+kxCCyBT37+8290F9pfRSNoolkloeVmTAbT9a6tx46jRu5wUZysO0Jp2
VVhRgJKToGcTxv9DsUqEStAwZcGW4V8AThZoG60dS/ruacJmpKa9G7sHfKv672k9IO+ADrP1FjQ7
47wmD8hjQzKQbUOGpWiiEUSAdZ+YGDWCXeAQs8nnzWOaZ3456zctczAaOfN0Q9Ko22SybRodsaAI
nXr9wPzntUviauoF+SsxQRmwWgNmL8Ln7aBBzTDRwpG4eiE7OsGuChZrK0YuTPcI0ZDHTGtwgYWp
q9F4+QZmxY70k19wJMUqE6oe0H4dFPALy1/+AzOmPtmo5PGB7LHUFTN4QeiIBspVxhcAKwLklxtA
w5rJRO/LfdCP79QZPHXUfH/D29iIJkO8OTtQo+F4B7GUpOr7UnL825hIUADVQPrFtMaHqjPGNA1T
BpwVoMRAIxwE5gzNkFgOZliUPMIkGX1+mff+GNUkPebrh8tkq9ugRUbymGvTBkErO/QICSDhNq9h
SAZepe2TlqWdjAoeu5/BBUaYDJOPSGcmkqBc3OkPoDDG9fCQcHP3NRrK4gf42TCmxS1s3i5Gv0O0
tBi1QwJFPk8phdmQ++q9eKHsOgimKFG4TTTBKES8xo2DCobgWiB15R71v3rqyUy7Vf/GwJt7/8qA
AG6V+SBLLzSLCG021gofBlGwD419lo4ykHO0+8wwq9NXjsDGJO18v295Mt8jaYGaCb/HKWXlUHjd
ADKBryv5NG13UkT6pwXPog3z+1iBtSXbWF4X1oi+eWZFT1RTXwAY01b6cRp7xK+eyUZm/dnBZgSl
ef8NXQ2PFLKGuS/mUNSUS9l5MAnioR/PY+yCZs16+9Kmn5X+i2cToeaMGOZcg8cKM4T5GzcBcPJ2
ioiH3Fbc6oli8AuWtsFvFR8+7Qyje+MWKu2sMkKDIQ65UR8fHibiSsg4g0jw8mQb11UYNDk5dqbb
sbkN3KIbfdCnE7cW4PTegpTyECkA8KPk5SuUsomPz/3zBl/Ob4S65F84ASGzGP+jJPzIk5r4Idnj
8D6IBSAeYLp7QcwMqR+OIGfNuugroib6PGh+31/xntKhxTKeAM0/NkulcVpEjfNu90xHCj6F+RjT
TIcCjanCe9P+kGKNT7VK2k69H86w7YYrZPkyg68nnPTMVeA0NLO7V3iEw86xXdlhApPh01QH5QYz
ltdc75m0WhSzemiG1h7iB6p2NjrCDHbPTbyEHHJmfqLPjI2x4RTgVlkifi4DOFZooubIHyhCg/fs
5uUkf8y5v7kyn817VW8s3mCVb5has7yfBL0VJJpLz21GY/3PX6Dfkc+SijAhhrzqFXGjg2vmttpq
k2pZkpu26tYFM4sVOMd0yMbx8Oug3hSH5yE/8JPLZiX9dOvhFqLYpJkX0WuV+Z8otbOw32Iw98fX
7ZCYnanJeG9j7oDLQXW/mxsZQ5gFcezUM8fi0K3rDXPffckGN493/bHCewi8mB+AAp0690O9AaHu
d+aVA9emX0SY+CesYqRWe/YrTiYoLFUYyR4PD+lfCGfjfaqW7yNElGU3eR2bbR3xksWFE4RT8wDU
e1NucMXwDN4BPgKAOWYh+aXbtKcPK6tIWK+jATY2GpSPZPWGNY2SAWliuioDwcO5nWVGd069UXf1
Rj49D7E4usfAH+p2Na8jbfqQ3eQ9sSA14BOmeRCuHyu+sJZyKObV/PvncAub53PhJOKbcqpOeCOh
jd7QLLLKUQ3JXGsKLK4aS8SBcgwfD/E22IVdpB+LROMtLkv5umYe5mq/FLYZ8xI8Gn+p2PmnGWVT
c0JaAw8U7HEeMeIO2d+T8zsqSbdl8an/XuuWwIq5idbzSrYobv6gUDfqCNiLlBJUCyMGRJMy7Nd3
qDTzG9XGUqer5FCxWwi7nbof9Pb3eluB7JzaqTS+TXpixvt1PLnzt+SQRemlmT53gt8iw9P6juOp
NitdcF8KVpCAGhOK0eCnfY2SECuWlXnRD9ikGj8NnPeh6DmwfhQV+c2u3hjkuM8z7i398UGajrCz
4lZhn2IyLiNSx4YQZh7zpEEFwZORDff5x2L8WO0evvJjvjxMGHh1xlHvv9uimdFpokBHnf7kX+ie
fl9h/9cch0LrJxbrK3MSxtOYGhQMxOkmmBCqI+hZDAXgl3SXd3g7CKEOAl9+ns20xpLnax/ZNRks
fxm3VUGlC3sJRjfsQrAGUvZ8dnN8B0AGKU4h8LAnYGtg2TpcX6auhJa3zoOlRBCOfaoKzD9ZNRsk
MYwDmEKSNQphtEORg1n5CP8B/gtfvwlGIQ66dL5WTzyOItNyUX+xgPLr33TKUBmebpa5CGKy74xf
Z1RLFjX6MySYWPKkP9JFifqVBgUyn36gwaKXwGMqHetraTZYQR4Dgbnt1MDcxBttnqHeFe6GujD4
w9vjDj0EFekZisRNmtEPsMpA3kMVBIqJX+rQ5tMz8obhwMSac8AeWcIJ+afuY1IpPIHPGMYsYba5
N7ec68MpZEUDLlBqD/Fms7src1QwyJI79U0gnv25As3wM8WprrzHJrm8NvN6V4BrrvR9FVlvW2Oz
5b1PVo9OxdbPgLkgoFWDH6oDSnb7BtXZ2t5+4qk5VWYJb4RU9Vrtbydl2Z+HZ3q9N0vNuT0XV+VJ
GhDNXXu+ybN+D9TbVu6LIhPLSqAqBFt2l9jMMFbW9r2v9sX1wSCSTRxWJYecUvoUIxBEok/aM42P
jJSSz4P2V7NB35/X5/Vt2SqtKLT7Y7XnH+lUm8eBIuZ/5HEj9RVqQlh6bunHPhAkv/8YcnLe0Ca1
Gb3wBkYckwg5+s6/S+VoJsDApL7M4qkxNyBg3vyKLAoEmz/EQeFXdkFwCnvnTRvJDc6tLOSpiLl0
TVBv373QurEf0RFUhETDgIE7A52hJLRE6DXR/rxj91OPUcM1DGL/7bzI8KvbCHc9k4yJZoTZavym
RXui5XRJ5xlApLqtsMRD1gJth9+sYpeUSt4gQXEDoAe9F4EZXlbgpzi2UyPS+mFFBbZOoUqzQtWL
RoPnfse+wvL6Wt3xg1VDsbtyaaF1SdiWiPkcgh1ijSCV8a/4p/HMoQCEmMDr8pmAeVFbt1jHtWse
KXNbQ+5GURY+Vs+LyWz8lO30I66AHJLeueX+BuWIZfFOVCM69oDDZ7TGNoQgk4wuPCwpc4p9umte
E2hdGCLiIMFDfudmB0bG7vs54skfcitv+DRfeCj3UMfElmwj0Emm6PUIgjhljFniaSKiOBBQ6MSp
SOIPxaXceDEumaRBgKNzUmfVhJySeqn6kBZQ6ntWhCsqghK29yMcGCYGsK7SU7/7BuSH0noxba3G
bKdfWz9lDGm3EuE1cOeKDYw5MWOmlThnc3Gmr0ideYih6eAnROfA2rqnT0Bonk+rHdwtaZ1eizMS
QP++fx3lP6qE6HES54OKFiLNENGLsecafS6ktCLUvFSWG++wdRtM+2NJYmYZCU44VAB5B5tuxGra
EgUCyEYu5olukH6WG59rAwF9k865lpxUEUVAUwKn4pqe4rfHcHKmuo/j9/e9xQgdUsemh90sbhU+
DSQ4Cq5I3VKSlAf1pKFfhKcBS+sD2Bq+uJ9A/PFMeCKChm/k1aTWZ8K9GZzxiXM4kNeAOgrGiLjH
C0uInov9d83fWG8x6kXjyw2SXs1tE/b0OA/GhkCbwT0y8H94ha+HwzZjTYroy07LiafIZ8XAEeJr
096wqwiHBdln/l+d1CvHzLnl+Dkj3ISUeGAF/B1KF5+IjYSuzwTyho3KI4pxNNYnZwIpqlM9bXfH
ZidfnxsiuPcUfpR5DM2l8+2CYx7qjBvxIyYM2fYv8RG7LHiyqutgz5vdLlxt8ByuMrc4VjlDHKJJ
UsJr+l+2RGPCC/kXMkEZz8fDfaUX7mWcNh5q6HjAIZBABqVPnym82K985w5J6h+jD7N+NmOceXjo
UYWiwgFnoHP+ninFOLQk6OjEbruSjZ4enrxTxsv0PRirxJBqofHgWUVBbkHU9WUelIHNyP3dOvzB
6UW4wv/joHAccM5YpXi2cNJAcc5Ah4xM9N2spjy6GA2geBPp9Ci1MRv4/4qKR5xTy+dmU2GDtv41
enA1+XxC4pVc8c3Izyy/XHR+gI7zha9LKtTZ/DA3h8zurHqS4n4St0SNbKAhHeHtcqOPAOOCk85o
AbhacWi1IOZyz3AYNVT3XtxeHAzyBF6ZzoUcIBqjPcvu47FGTN5gF8Gaa4lSgDWiZoMg22EMBRzD
FdwXSpS4oK22+nJ5YX8ABBv76D3o7XJseIyD0QAWQa2aI2H6Ek/Rki+6Kb3KhNOMkxJuOPEpra9E
xANoA7JUQCNou/phMOxW2FHfzWumkVOGMArg15y9UBW57yFaTqR1WTXH/VJDkZNNunwh2LnfQOm9
ezIxiKWRZ0MNWekYOA7KLZAWBE4hkG6p4Yro2a97ZLfKdAeC0OuTDJ79Kvke1TcBewuWUMHyk2fq
GLwJU94/XBUGRcLEf3urfEwziUkxa3xdoGHuPnRGoqHFN3PC2qDZweD83lVXig3uMUp53lvfdxlB
ZegVUlsTV5INbaEhucFG8h7k1rbCZ8lrnyEaeAXjkfxxVAWbMb9vMQVaIDNn7VdfEW57n8qnIJ/K
ZJos9ZypljvMsMQMeU1LROuoaMghXaLqJZ9i0HsK/E9zxFzniovBPRCcRGxOTiXMwBZqIcdBvAr+
VS0suteOZ+v9XFtxWOBG1aWnLiL+WSQ+iqA77UBeyTAeoaa640Y6A00xFKcKNYxUMd29+4CQZok8
a2Hg/F+MCNlZlPIAjxk0U3Hq41QgYmWIIx8Slu1gB3GzBPHUDL0HRGogr6fXQSbEHwKCJZRmWMOE
4giyFpr1HasuH5+WEmH+Laorn3YaG4rKXxK2VxyWzUl6bEGEX5Pl8PEj2c5wByLFy+Zg8gUoOI+s
O5MfIfkIzODpOzChqaDcb54BO9WItQI47oahRDmcJtLP1wyGcsDSBz+bH3400z03PsTP3ZGtxhxn
YLAPv0cAhwwfv24J08PiOsRJdSc0wl7L+si+C0UIzth72cOGdep14gKOqQ+cdvUcSuwJ9u665Bai
jgfr5lLBob1PqcxgdEMzwjZ3iiQTgK2r3Jas6/XCaHjy1/ngNlqInfyITeyngO34jHYbalsN57xh
WBYQDzz2Le4jGQ6BFJamf2kZQSIGxcaXJDlMhfAwLh1IekvLBEYTn9rVqZ5IN0I8LZYTSgtqMyTm
+lEAmQ9POEuNaBQdA2KKcAfdcZ24kz4eX5T998ziKls/NDCsy7dKrIYL8Eoe/cdVn3XGGJkdS8pH
iQxtSjPop95ksKHGWD0Dj+qBbNQg/eG0bT6wDzC3Bb+5LViXzWN1x62AgHJU7hzZuHcrxKWI9ogg
HqwnrJEUWtje4gxRnDX0epQg3IS4Upgznrk4DQzJi4+sGDTvsIYzzJZUF0Z6R63H3qLAwQjolaSG
hTxG8L7hQY/7xbfa4y6P/xoGJV33g2yas/qQA55vHm1qjWdHwgKUYqZGnAqCUAy/OyerG/ysI5cQ
D6Ud1466BLkzp2BPmUtVJvTcrKjYb8Jh4dt9VOzJzWIxpy7kpqE+Ze2nyanHHTJDKMZQK9AJdIhu
UE32vYhJ4zOAi2Gt/5Y3L2QPOdaeLq7mN9XJfh73EXE9fBOvEAw9kJsRIP5qvFYOK1y2iCzA+YC9
BrYvF3XJvIBFFBJ3j9hxzshD0BkDbiP4h/EYCjuAED0paysET8OxqlBBO8lO8ro2eUgpiVMBoQQR
MwkVJ3FMkDvgsqlWjpklDf+6wvnif0V8KHMg3Nogf7LlykgpcGSDTQbzE64aA/+SYhY+421fS04i
j7+F80FD0wUlFHY0Q5TDuks7gn2PRX7rqJFdPQt1bnRJGJAKo+98oTO0Ap5Ag82SOzX4T4Hojsn8
YmUUGEwCCbH2b7+u5arMwxcDe6+hG8GJNfMrRCQPl1J1hcsthES7MZkUInr+xesG60zjXIXCXrIO
AG7uzvBAFhRPKj4e0gJ6/wAaCQjPHg8GCJcKhEx5x/ipmcPK/FYBNq2P3FVKHpYeimiUQRYWBTFJ
MGNpZbjot9zKHyy6M9XpvzWjOQF5irJefIZ2zujLfe6MqzUHp2l4KTBjkkkuoph1ecDJbpcDROBY
AwUcPsRHVZ4J3ST+I5YNN974jTl4tgG8o46oRopN8fWA6kmOwWD0BafvSR6B/akcjHuoNiQH374B
s+LK5x7gyW7IjF02275xFLy5AgxJfPD/a7+Lv+ypLp5McFag4TH6ro6UxeWvvBnguLckoIt57lmH
PB3/mP/xdGZLqjJLFH4iI0BU5JZRnBWH1htCuxVBZBAE8enPV/KfHcFm01gURY1ZmStX2q+/A3hr
PRmHbDzH6gldOosBNLkDk5CFIxkoSX+c/ijjp/eKLZiTnoQfHViDk9oxqbHipFJ19zdCrgOQtaEx
fPc10DHlzaICu7xQXRLB6F0Y8tlm9AAWYA8IQSfEs6jymyuriv/VGoSF3WuwsE/zzwKg/m3DpPZk
eFmPlc9eNLafX6Js6o22IyAfuxOYRWD3xxXol8DnKER6mEWQ6ZVfnyiFtDmuBJrHElASwAUBBKeG
hID3gpeC0OBILTAnIDNwYIy0EMa4YopoD66RH4WEhmnAhACZB/jr39Edqwv2kNAzNjoHWzsmDAxR
nJE4OSNgMh/iUXJkz4mYh9iKBJqCSPluGRj1qEw4uMN9xi5+CxDrOIqL43Atbrc/IjmmlnRE1OGA
4gEPZoYjb6m/MXUZDuwIUftDghE6QG/DM7M2JBOoingT1wiXXDCBUTou2LQISZjsauEoxuTe8iRw
wUHG/oUCMxuzIWAocdAs7DkQ7TnfMrFF4Jr79GzuwHrT1hg3K3tC+EyQYmw9UF8xOyGU5GMMV9/K
o0K54EDYZWLlHfBU0fs5yItVnqW2oa1RZkPEjRyX6scdDcEQJHP2M7xLrKVXGQ+zDWt9CfHh60r5
jr0rOdCR4JXHGofLyjcnLmgb2owzX8938XIuaAsOLqhi5GZah70ALUJNcBTCE4TKzmpxADUlchN5
AOwWosC3CJSFC5YQ9F+Unu/l29pq4OJxAuQ6Y2sDQo4ONL05zQRdVjUXnprfqqE1+Cg2dv+VDf6n
1xZLlVecWNNQNSCVUoME7NZxAJk1zBRf9RcgOtReCJvQY9BaFJ+P6P9Sy4yEhy6iZBADRy9/Wabo
gPiRiK5ID+DvtgLerGLfKpnQAvxGcTnovlQ8xhSYfPgZeuQdbicgxyJ9RWeMch3zy5ua2qjm44zv
vFUiLmGRgfIaliNhY0G4hqeJCyQGvEJeQzv/RiYm4BXGHmnS38a5zh9kxJl0XIhrdLz4h+LWQdcl
UjNQZuZvFOb7alvmeoZfGEDp7xtIzTVnsicvTDsgJbkj7euRdA6IPrCnWojXy4ufYq7DKkSQCZgM
LGn0HL+d4UhiRyic8BHI58RfWWljwH94UOjyAdmqHn1mIRryyII0YIdGKVmiKPCv/k4D+KoQRAAy
qkszxz/ph04nrZiiPstUcPOhOMDTDt6HHa3xtAizTa3UQFBn0eZ+qqHA1LXps1hgiQq9/o5JVtuF
iinjDYIngwQU40r046UgjOvOy8rC9AYfqhuanWkI/crwCjcHASSBO9Ne12gqdENW4/SsBz6/8BKE
NDsgHxs+2XvoItwXYygwsVreCEkKNUk86+UOlrr3hRDxKMM22iGC53wf4e5JdLKnQ5315oQz+iyj
gNiTxvtwgz4AgxkUToTswrpwuYPmGRcLcrn1SIxDUI6cetDcahZ6PC8fMLN2pElSjWAlqOEZBGNJ
HFTIOiGBHq5eluYRKWDOxJKehiAc3M4PW4MezAke0pQzwMMTjzlWWbbMR23DPtcNUSRPELFvLvJ+
Z/HAE6wSnntM9wNfSI6K6hLpk9kYuCJ+eOw0ukQ8oj7YZEVLZHF4+O/3Ed6lRpavIANGCcgYRNE/
gC1WICNgPEKxxCauiFzC82GqGuqbxgCozYbjbfTgKD7dHVwWfMNJt09853B1BFShjO4z0GH7Bz7K
AP/dks6llwSQReFv3HFsuXlNhe6eqTizTv70HjlWfF+9dwpKYJALmzcOaXZ1+qALh+VLf48za4Ow
BHa5uwQ32Zn96mCdKTYuOJLNGDrk83vlhjcnnJVw+/fAylrRWcWSTnIMmhq4DkJOitUW9fSQlg9E
gBh0rA+C8eJN0A1MDDrMm7X9FpBF54bX46Ei6+dC2r7vxsspPRCLUF7iR0r1wOGxg3XpCf5/ExLT
VsMnwZDeGG7HIgzg9LkILxjsh/pn//T6faCBg0PetYuXeb9j9kZEQLkfLfKXOYgc360GY8w8YExB
C37DmoSEA+dhJNLArQgOdEm83EH8hGGRmD4xDPgs69BDCcaGDxBY5gsIyRQ9zmzlbt3uTnc0RLTA
MkTI2sKAwvgMM8kYFPfkdrfiekXUTP+EWuRJTHv8tqCHAVvyhrIOey1ee+BoQSbgYEEYlc+NsKY2
EK1cnrwINZ8BPZkPMOBGm47i9qFIHRi4QUC0qqjjtFpQE3eGnzwRNFl8RGZyh/NAvNiu4B55rATw
EQ6uPaGLUbWmI6k/I7ZqB0y1E41vmvUo9+nkCYQmcj53R+qN5NeCaN/vevOmoXtoHWwFIDNezcTr
wzZlfpgqJ0U1UuWtfF9FfQfmIrmyK/y2CeIezxN1dn/PiIIyKjqTGteaaBkUHoEw9IpA4Z21HK8K
DLcrHPYl1kDj2V/wQaA7g2iCBRZV3hoCfFs+DysXe2280KgcQPiBFfksEGg5OkbjpUs8+bJLb5+s
4ppwV0ZwFwGqbzA9HAoA/8F98YHXmRhfQ1Smmh12sOO7hH+P7/OwnCTpOh4s49p9DpY19Oij0mSQ
Znb1+LkpW/YnGnZjlpNJfhIzbL4ajhEicgzIHn4+rxsK7ymy7f3IKSLGYQmwTQcA1jFU/B3Z2gde
p/A6xHcmlrMbzpUf2GnloVNUWzZ+7PRUD74ZNOQV8bQXw/eucWsFG46AQgQGptMde1Q6ZbpvxG4P
bHs5+duhX7y92Sv2FfSqIBKZYt4rCNqBExEihRUU3Q+KxlxEXq3hOFvSO95GTaep5k0XHKjeuW+y
p5O+DewWOC/v8NG6su8jJ5d/qFxQIEEGxfl11eBYAEzulnsMKM0RDMebEDtNf14+VtKl3qGHHa4E
uVkEY8SHzWsggo+qurSuujslW73rPTw+75/ybXf9qeAFg3OlHg/wb2Wsn9OhneBUW00eYMRuu/Cs
vfsnRZoME235qKcS1jk1sTqMLDi2epCC95aD/JB+hrPEkA+A3aoaHt0EV8fNfYC2MyZOod2w6kFf
owprRQU1NXZjmJ+ABQcizHrSmyMGnaA0wOVgkFksAwnu6RSDmNnvKQvJX2cjcDRQaJRE1WQ5hvqg
yCz6PsAobaP8xfhK/cl9I1BGgWwMqp0QPc5IcJ+OHs+acxcdG7zQlRsA+pQtFSb59UfZS0MbvBdo
6FciFGn8/gzGWseFaNXXzKqyuphWlEUHmE/kELeAXgBk/hC8lg91lctGH+8hmC4+JrATKKVgcRqy
K8Wfy7iHNoA2JbK4iPt06VV/mfWXUW9OyO4XNP/yJOhMCt/ku1TEye4k6dr0/Q78ILkVZkBlVnkK
Fy5REjuHGCLqSQ2SUxIiJyJ6H8Xv9QqyjxVoir0cb/03GhNRPDJsRk+MTMbtkmEqQg51ZUPSVyuw
IVYKH3Jq5F5PRGNYJQ89Gs2jyQ0Dv+8OMUEmyJGBKbNE283kEdrdzLqNVfzTmin4KGA5DFrGZ48Q
xD1scYQ3mdxxLnoRxXLcF3P6jCB5PUmPx909FuQt2Jm3k8Rmx3kiyzNRWSWKIAfyGMJg/dQg7BDe
d/gUT1JMFwW7SMxwuJi9bHDfa9B/ExxbArP67ahMnladjlBmLprJzfLCHzIPf5XL8FwdpQ3Baqs1
0Lll7TXecP/ZSnq2kvkRQRJ0Q45NH1kFx4Lv9fsSrarLYJ8cq1m2NbGZwZb8xp0Zp18kC1cFubBV
tq/Fc0VI1vAn+PXPtfd2IOHomO8ZPhSwXcg4nR5DSLi6p3JX7aQ5VqUD4mYfjTgS3x5xlv9pXkRT
ztx+AYNCz/+9Ke5EDhIsFx1kQtBItd4wT1EFb5GyvcNNLkSCLyiJn0Sy7x0usi7WvWDxnD00m59I
BvgLvT4X/MlFhAkTKBNLPFL1NwfuMIzudrll029jak6O7Q+k4PWUVdrfxkN5jQziwCVqELr8p/gD
Hd8DpPE9tIsi/KPVy+vvA8s9anukEmgmaFr2amggQd8DdMFKv2m6+lwy43VwKE8f5BvBfwlPD1PI
IT7mSxyjUfmEJHwsFKh/7n8IQREbJ6Z3GhV/38vDDH4BzsfKZNRpHDQWjrb7HEGMqhf1xCtff3Qt
SscmAT9tihGgXf1uDdpqp/aoOuqKeuZgqao9erlL/fCTQOl5d/vpDM/+ub+VBDbeyhfIIauXx5qz
jeelNfD8EcT7q3rRIKODadGF/3kn8bRjeQp+2EkA9xvd7dRjgRu+9+2beAG7DWFkYdYDq8KUCXrl
e/HBHxaoDRM47qmX+29+4E/t8vjl06m2xqO4HJSPZ8vM5szxvERYc7PjE1s9s+A3Az48P1AZNMkp
/ys28ZosOHIw0+zjtgMsoj/KkaHR9q9vUXj941c5kYz2+OBeubj/fQL7QSwgNyJ6k01Fxt9t1+sv
mWkLDD/BWcx0ko7MTz+mbFzQv4dQkBEtPJ6xWgE1vGJYcuGTmrxG1AFJblu1h7qnvmBqSJGR8K4q
76qeDAwJvdwHT8asz/rtw7qBK8DQGuBk+ETeaPKxNHDV1GkAonzk/KQaUOaZ2MzRMDY+wEZqVjY6
mD7UaVPtHuwP8Ax5MDRMWmIpmdIE7hrWm1V2HM5fqs2GkeKzGWX03S4AYr4fwidwweewXWw8RoC2
ZBNJwf99J9/RJmoHCX2K1Bzc5w6PMdTa5qFIbaW0v8Zdu7eXZ70pjzBeqX9SMn1yHXoB0hL9Utyj
4pJL+2uoiZami/Bb2z3bcUzZ29HMn2TOr7yLsUp56WGcebw9k4xf2xeR+3/5TAgmPXkt2e1/S98m
4tw+04zuCygo+IPkdFSKIK7ZNefBFE6AWXQst9x/MXNihERTCAmQXSxBhL13ghuClXs32ETefdtf
dcbIG1PUGXNou4Fz345i8vWGvl4JuojnMTmKhmIYH8Pf8Ie+e1RPzYalQUYUs7K5CpDvmun1NFkD
ioGtif2F+cAA8DMk0gCMPedhoDejjkmr3KgFZ3Xb1mcakZ30cJ9txa6VscS+51Kunxdtw9p/RykC
HwUqiAsoU/ovjce5bXkmB9H4/2+kti1L/EG+w5eaYNS2w5efqHeyaSvpcyFJ27jMqYypdmDQFvzZ
3UfH5ul4ee+U3zEYjx9eNAoINrkrZ0p6ooiDibJltmKuTC6Do7RK8dzA7MVexAgM7KiLP1YHNPzQ
UjGt2e8l3RcBgDPfQAtTYkrTFqHtPjBKevxNI0MmSD+hI9GuTDGN15vezzzGcoTuSTryP9XX1gUJ
23y44MM4uBDWna/qhvJUW050QSqNe7z2yeb3zF/UxN1+eLygC3LsKOYy2EZeujR6LMiDlyAStyOO
qqaM3OQxzpSMVYkq69Kh2LiBhEJrtgBDzRO06ksgZFCk7MFhjyp0NXYX0gyqJ98EhC9AOYaSKleF
crOtEi6wOKOsI0oAmroIJza8mlRsWf9VWJuSFuoec6teUbbsguIPwmMo863UiyG8ujnIdMP1ZwmT
qBk5pY0acdHZ9H8+6NGFlvjtpnN4DLAKql71E456FuRttgjeBQHTBvWJ5oUnZROugc2ADuz/9L3B
tkPkbXSPUHj/FCc0/ujTUOKhiFCFHhPdBCpJVGvda6WYWDOIM2GGJ4koF9l0AMlMTjwtaZcsH/Ph
DLE3ufRE0HFygMuejcXkTH4caDfUyfCI4o6tCQgAtJNKpt8tH+wATiirB5o79gMmtLUuSJxWwceb
EbYpk8CDYHtbcBuoRIqvdlcUi4hGoPdZj0BvsPNHoyjYef5To1Jy1PARDYPCUgA2emOU1AeMpGCg
IaYDtsum9KuGpvI5whymUdEc6J65+KCHBjz/bUH23nRGugpyO9fcVBR91clE6rbDt52XFO3BRMsF
Uzn3s3Lx77q94Mx9Gls5+BaJuOIBcbSdHpL92/Y1gmLzOwm0Z7r87QL5JsF75spBXf5pLlpOJQKg
oMcCVh9jKje4RRem+0QMCEYZPfabP8OpvWj7OGOQd5FMM/sHFkmeeZ39Of+1A6C94Il/FzzHq1lI
Z4EnRw73GePxkcHQPkGOXJCE85XpjWcTEgNF/054dw/N52CPPi6aZS8ozQnunh2pQdJRNmY4yiNe
8FWUkge/N9/kF4rHoGch4RWkQF0SepScR9CDRuJ/DvJoMyARSZkOOHOfMzNCWx+M8PY+w5v02oHd
y3ctQex+OpmTobISbyALLjja53k5EhRzEE4VZBfhlPe9Qy5csFooVm6z8pCObdIlubQrVfv86DZ+
q5OP1aBwfBW/nQXBwI2VZl7HXsT6pBwUV4HhNpn0c7dvEpT3nG2jI3g5DuqWMw3JQbHEspHCUibe
ytnj26ktrigmv3HmmnSk5po1hT85k4Y/OfPJ3OEj+Bpxn4/+PtImaDOhPvipze1fJtwEt9d+a/tV
7Z9kxQXJ2gLxIDmTbfsgv4rtzLfOeBG/8nYuOt/Jmj/bkvBIWx7+5ODx9kxtck3+YoX73myzbcvM
uU1f1hbtQALukJibFIYzHe3p3Mbc4mf+pii8hjMN1QoKPMOCT2qK0haUlOTSPs+v/Mnj4tdvDiQW
4sX3TFZci3KDojrTEEjc393bNfd4gAP/KMRgXkw68uLMn6z97Wex54tWQIFIusic9pPaYgizwrdg
/NmWhD95lDJTnva9ZPOvJGRB9twnk5sVr+ShxR8cFJS8ONpvI7u2xB7yDrfah7hFBuLp70t4FYYH
fuWCVY39a1scHublPNJ+Dwl48DMU5eeCxJxvfI+ovW9GZEfhqT0+lzvtTc48SUbtxb9ithfk3ibj
lWSHBEZKLrzkyB0yjFbN6OG172uzpawcPEWC3qQ7IhF/S8huuGjjbf1tNq45RI7fgxJwvxlls3+3
yIAieP6Z38i4rV2eST2yaquhfSv3Xt+ikJCDmzwn3sjExlM+MsRUCJEk+nduv6b9AqYQHvuww/pW
rwYkh87IxAFF7veOJDZZ4sb3y5vvu3gLqepvKs48yku5KUr6/ZP03Px3DoHzfTPjJhs47rfPkjft
2V43EJN975ND+xXdc2oqDlCKzeFj4XxKoJsqYNIjDqPzyHbVk5AWPmZ0gVzBoBFKJsfz7qNWtcF8
B8Qq7NmvfAbevKd3tijpa8z8Jrv3ByAZA0kZORI3mg2THvVP1m0hMaF9vk1IedrS/is2PZ6blJA6
o+aGXZjHReNQfzwrBPS2PfgkfuAzqHPUfm3Nc5PsOJOGw+9aXPNToFi8j9pGUSDHeNB92+LbUciB
d5M1wAjxDM/zc1cgl3Qqj75Ag3DmTu970ebevobs2kbgWapZnBFrGT8lLm4k4aWcSdI2NH/yBHtj
5Euy5Ca/cnDBkT8tXsIF6XlnRPQ77B/iHg9RgWgzKCbP/ZfHt1lJ6wW/bWbcD1kYA5HgtWgLbwhR
FvkMtL/wUhOfwR3twgt40wsVpfhfu2DR5KdYE7VNMbULT9BK2oXHOPirLRuF5xNJ8frjBTxa/1Eu
UpDh95LtV1vQPmoYkqIB2HXZmlF59R/ZvER63srRZq1dyIW81Au3KGEhUmkX7UJO8NfVIhPeV/9R
HFJwrkWp+Ynnv9/CXyRoi8E1n8IvXHw/rP3+/0o175rcJ/9vUfidvyg1HfR9Qm+z62/Tw4PNDdYZ
JOKb00f1TcBakLx672EoMHBWY21gB77bv/iTCsxGOUrRrwPjJZCRncwHD+PWdQtUPW8TRUzvIXQW
UWoV8N0PCWEl3B8foSkJU9idIPHzTm7gdRtacjgrQMnB9W0GB2hyrvyVhEaxVAFRI5KyC8V4psFw
Nk8eYwlEUGGijaoh24MxNHWi7uwFyz6wg5tZJRDAufXgtw5PN2JeK9MeFPv3abx++XqJXw9OGSAn
NUwLeriMcFFASr/eP3aUL6ET6sLNklhP4FFsJKDfhLEH2X3VWUEO8CGe70oZ1zaCDYwod7cD+f7v
ZyzZUmCWcMf/wp/9dKEb6ECYP0ZpGeH2FHsK/hTsjtLFQx3J8gpHmHr6qIw+OLHepT+ORuUpfzm+
pzYwxpkVcWwqHGVnKSRti3yqAlolPvXDvMPXPZfR/nVX/XSpzjKQlr/ZGlLD9OVATBMR1ho8Bf5N
EDT0YVbpbCVQzXwBMUCJgeWFdHM0AaeO0ZmHPcyA99VgEzqwR7PS2MkCXzznJXyuUhsuZ0tZ90yK
M5FXeGmecE1+mK9yDFHQS9MFAQv7ucPgr5sY89pTnGV/JQgvdA74MvTb3Mcd5WHc2ev8QIg0io8v
j0Z6jsOf94AYMIaoxOrqL/DzIenHekojedcrRunDvsES+9cf39YJJuGfN6pHO1BggrDCpag8Ft0T
HEiwLBYwpUwVB08iXHhw8emCnWEMOEDluk7hqDjsrbuVCyQDiurN3ZbHw18ZRO06fVrpBkXbcNH8
JIBl8GaDMQbfjukNxryrvOLbtRVUELxMcwgISX83kjHLXW9UQZJtvE+wLcXx2F/EUDzMlRP8jDAs
pYcewFnK4nqoy8cSWDNiogPDfdowY7iYLC3s0VtG7P1QTF8uoNTUxrxzGgL2+aVTpC5FOMEYhdJw
3ZjxajjUS2yw2Hjt2+M7tR/7W/nk/zIHZKpB1A30uSZDj3gQN4AoUN7gUmdk+Fozugb2E4YVhvMD
9hL8p01GcjXnXqKMGTsaitwKwhS7o5pYhuoNwxLekoi4FKkTr2XQgHids+J1cbiCAWKS3ywGiQw+
BnP8SHWojQKNE6k0B9RMZ2iEaJUGuuzPqeeerRK7e50X6B87eM8RtPdKUuXa7VnxtV5KGoF99Rpz
2rV4GIxokPmOfBr8KM4QK3rjCsUTNL4ccHqBl+VPweNJlfOy+gdKp9ztOHhwEBX5ZXzweRkPFtGZ
Cu8TwU4M3Iq9sumD8MUsE89T9w0k4+XAHYXNo8RIOh2Anb1BUKtHa7lvk63oYbE9GLp0zHLHBzM2
sYyqK3XFf3DhsNN34VRDSLBy04IBfxkxtQ4Wjf1wJZPJli7AkC/4CpykNgX6MYWmzkDBbsiTg094
w2DJ/H4zn324RHP35dYMdxw0GGSiKUrcZHkvsY5uRg82YMLtBU4Yrm+JUzGiG8IJOUwwEuwCso6o
IePljdtEb9kckiuK94yaCcavGR6cmv1EhfKyGDHs9mDoOhX4PIIrGRPeoDEYPLx8ilutYrzQ6eH5
5WNk0/F2U4+9rsGU4XcJ72JKxSHeP2pw38Qz6C6LbbbobYv5ByrFn3w2xRnNUEYJwspjpphEP7+m
WLlRQhxpV6LamKB94wVSqxnkG40d5CrAgdoD1oiWGb3eun/qTqtYbCHeR3qyjGS2wM0/9RD70Jn5
c4xNQG0wkiRO94yW67f52HDtSDQI0MK+LR8ri6gLXZTWRncajRFKqvXTKf7ka73QaDRZaMICeCdH
yuU5QzWHYhuXjGWxLNfpcrjXAiNZVStWa1YqagjSs3IH0WpJOGSaBF2S7OT4q13hkA06M1wcqcl4
BI0teAnFoQJxI3y40UladBdDzy+FJJhEBlwomrz1N1BcmukCS/0TnkJDcYmdouOu45Z41i4kYaLo
TujyGAHHRBu0hzg2ii9SxxDWRuvwMHiK7hXP306JArhgZlgl8xAI/1kFb0HgQCs5UlPSHtmxk+PI
ZhReQmZdltPUYRqAYq3tfhq+KlgtNNlmM8YGXEUQxKGC3TnG2QtKxPBXmtJHMfYc0Znb/VPlvCZ3
czBpsnEPJ7F6NoQbYOT7oO5H959sHVZOsQzj6eNPrMNYQeeKRWFzwk+JcftcMesPJ7Wr7Xp2bpYO
3GQdAC/TrLYeRJEcwF+soIUzHwTHUjbFxF/fjrQHExvrPUuhAsEzn4rYwlz23nVxfwOFb2TzgZ0v
mE8bTz0NEAues2Tu+9sh7pGmsHZhimUt8vDAFHE3/MlwAqYWqerVM/o4oIAXQCxYFX9WNX9smAlD
nLGGbgciKgg6YIfAUQnOrz1D8rFEOOjFIB6cYuoHTtEnfoePlz0sVDD64TFI8KjC5U4IkCS9JEQl
pASpmDJhY6uLkfRyDhJ1o7DEG1vgRpPrKp53Vjc0bzDYGL6MK4Erxx4PdAaYn8f+bS0p14woMbte
eviAH/gsYpwOCtgD8WXedPtrf9joajFVjx/JqGEUBBoN1TbrMH7HUCjYOeCU7mQIzSb8ho2rqOZp
6dUA/CHyWz6J3JQIpBjxSNexWGf8LkvcNbkUoEDtzrWLL6kFaBrqZws8hQjXZPvnaJScHtN6euj+
PvWDtsK+b2OqGTEF4s4gOJURlWlnr28C+bIRAujBtFYeONOuPdAvyni6nkPaV4RrpqAhQM+lBqIe
YFTvt+80JmYC/WV28Zp2Tsmuay+9/GaS8/rKaO/DzwxjNzDIGAlJJiYKbKaQH8MM+Zn1TxHixZgI
CTarFNAOfy8RwDEeZatq/XIfG8zxo27lwBI50A/4Gi/oNIua+I8WTV8ZyvimYl4wCWaJeCC8igtY
YVicWf915vLl8nbOTUrBwnfAq0Hwc/7W8HsCL4N0j9qDoktb/Wo7wWYduvgw/ABQ4GH8i9mOGASo
KU9MeEDJ2BWYOMHiGPGnOeKStRO5pDD7448x8FjmYLowkT1ZzwDLWRTATE4hLmkmEzwm1kNmdfHl
G2PFs/OpmEshubYYGs42t4kh7CKozDE5rmQy7BssrgYkonZtZ4y0jguXikGQNj3W2QY3JgZW1Iy1
h9aKPk7AlpkGUeF7N9jHYwQJEHYuDB12s3/PWbMxDAE7W0Qn5jgW3PwXlJ6uzZgQ/j5WNi72pbMN
lrcJqlhK+FyjUWu8ehKtDGmkmdHKtxLjhTtLeXeuQutnBZ66wb22QT2bgLRkJtI2r0l6bkZoRot5
DbZ6NOqxPXLlg0CpEJ/sT5hC8NMzNMh8TXKRKcQcJ6suIY2XIlSGEdioTbfNJAHX252g1dkOJrmN
czGmhvjig2+PMDPgyGF9Lp/a8HDc2wIenpXbz4GxP02OKmRSDvrRZObD73UO0aK68ViDXySAyf5p
1GKuGhdXbSqd1QNf6ASmit3/btUeo2DaR+hN/24TZkOU5wfmmd+PBgpnBBdKAXra/JzkXboM/mAV
VIzgkMxhmXub1bxPDN2x5mTzcIl4lLuN+cGP4bFkh+Q8RbPyI47im3pa4TsN9wnil2JInZmEe3DH
evSmwRAqV8L00oxM/eUOuTL5EN3ZiGCDaDDvEG5rgKTwfP6yLkh2lc0LnOvKcbLrxx4iG874JIDS
tMCHD+C3C0A/+/vAic8Sa2vBDEhIzoTpPIg70Le5G9O60izx5839OOjukmwXBE6SzY0+8JJn7EWd
Zd3gJN5ZKj0iNTcLBSgnY7mo+iMFDpJhQvBPAJ7lnUFQIsg2i6yP2C2V7NSuBTniRxvimPDJoSBs
nnjzjD+EXZLHTIrQn/ujIfj/dP5IDpF8CJmR8ln+k5vKwCwRpHmg0U6RhKIhYPmG/7EcI6SkOGrg
d1g66W2NxMVFHpzYTSEiPu/jhz/LZOeZ7WRt3m3mb+iOP5+ZIo+7WH+aYqzdYeSy3/iaQrpqSsse
e91bOi+LNdEfMcKlG/imdMUpn3ZBPBioSYKbP8lY3hRt2fWyB2ax7ed5BwZ67OBx2ctWam/yxInS
X2byaoBfBpNEiaisANS4AwTRC3zu5QOfWhMH86Ptn2jTU4BmDA++5QPc5w1nJ7u07nTgvcc9XzPg
x+stVLYJMBy84AgYMgklOKxVRYgPExgWQExPNnB3r+ul0BepM3mlzeqf5PqqPfa1dwDPgxEiIpUS
IJLa1bjrYQhmFmZpGcDwogKb1DtHhG34GDpHbvVkfQ+uVoTzPDQ/bBoQ+fMCtmrB6oCECaUqey94
GaKdKtj48Cf+RaovfuDe7RxZtNmcVXhXsIwiAiHvLiBUniKVyqto9/pFglRmxSEQc9iVYkGDWPyw
akSRoUseYquPAwa7AtyYEfwauxeILfInM3gj4rJ8ZO7q4DOFyk4x7viyVeAywVniLQB5Avxneuf0
+JG+1c2t5qXXDOEpefBFtAIZc8Ft2FGbRUwBsMcdb9RPbajbwq7wNDMhHfuRj9D7qtuuxzf4COzX
VNOhTK1ztwjMhvztOHQjVa9x6SiNhgnkSUykGIc29GnwMMHSNbBuoAiIc1GaxMeCBpZ3alt1y1Mw
WqRAvNzHTy6zoRDk1E3owFWXqbqGy7pHpdEgqInAMqIng0RqSvymTPCXvg7cecIRfigJnNgz5XUW
m9KfL9mlSt2A2UQ/ZfBbHgJ1prNFZ+mA29fsTTxFY+iGDn58egWjYmE6gSsth+bdCbc+//fMvqXA
SPH7js03wgl0WPvOaTDtwC8pm1DisimB4xka6rRPvFYiFggy6kfP7ChOXzIekEtVK1kzE+hXG8Fh
6RO1Ohy/trHdn7zQtaPJ3yqqnpwbNBTImgCoILRxkH5UuP3m5EFNPRvYBgmmaeeR9UyJ4awnPl3Y
hCw8L9FomNnNhlc27JkpcUPga0rx2zMekfXmzXueeAIatl+Y7AD0Q5CFxuuvt3lReWtqgxpS1+U+
uEgHklxqomLQ4bqHJxFCfDjiIIk2GpiaOsDI8ag1hhvaD37bZDL44085Nalgyq7A9QmZEKqOTe+v
LekTDQJAg77h9427g+prsqaVySzzccw3SgpJ6LdoE2N0xbfcjTHhnaOPGcw+6wpnzfPtDAyeAuaQ
rh6CmTYPLv6fPKc/feZM8YSEG/z5gKwxvLk3Eyey6S/h6thOHKJ972+AjADteqlfnhN425ulj1Kp
p1+GLrHizPvsAhbhJ7Myq2deYEeH3QIp8AAZ5tafNiDUDh0LMp/yHFzyjv6cNCzDcOK/neLtgK73
/ZEKBSaOrHB7Qij01810cPVdVLiEJcPQaoQEBHvBsLHps25m4/LM/0lhZLKhpSbqKzC6If7R2AaO
8l6egKOPvPe+xBiLFhH9T2cUjIPVhzwDF7c6zE4jyEjgLY0gNU2d+zix4dWblYuGPQofShiTP0ga
oNRsrniSqHAwCscROB2I9Bn/AQMuFyLOZ0rP/6SEL9BrvgtnkMjsA/4dTGXkRozq2wHNDVHS3QiH
oni+GY6YYbWfvl07ldcfxeCv9+Aq+YYMK6PXO4QzWNUddctMKUuGlOlxCvLfoukdQhI0NXF97OFG
OnSXg78GNTb450jQ6cshdL2CPz2Wt7walvz+XOCQuab2DuoaptFyTxYa1Pn+0id2mzk4+MS8K/dE
boMa6L7FIwK1Ehb/rabqj1k1uQ1FJLghLPUFtQ+fPeT8Ij1slpMAIfhufPZhYKQz9zNhqV6Aml2l
23AVLyLvM3nN+hMa4zfumLeQWQjP1GrTRWOxKLqHUINFLCXc3dAc3Nbh8o3T5u3gLysizQ2W5Z5q
G6pQJ23lUb79nIMVHYG4cxf/cJ8Fx2JWwNqWrpIFlHUzZaLASQsb7MuBiyLtm8M+e5MRPpS97T12
8TapiJABvZyZ2TCkSURtYAWENd2Mf8XE0RkNl9V+sBQ0ZPIEqioVAAJC9aE5RoifdO5RYgcrdQ6F
j41StT+X577NOE7glITAXxD3wP3p4la6lgCMTcqxtCSduh6A2TlDmDvpTwhZDo3MBRT9CLrdm0mo
v60M7//dza5TQa0NZpwgAQExsPSAII1kutYEXzgDv+cybugL0Bh3dNLOFOJrHdoxMtwkRBZIf0S8
wu5BWXcyh3kh2QPnJ3bAXpn3COb4nDC9ExJ7L14TQOqVEVAgmbxhHRLMUMQhWNJVRLkX9YFZiMlf
nePIMZHcGzoLl9ASE3ik3zrB/yYCsEJLhQx16qD5EyEVpVon+h/s8DTSex+u5NHng5BFLxpE5mOm
Mh4W9QUS25WAx5eTSzYS8RYpzAzyVmIcDohd2Zn1CcHZtaN5Aa5ssEh22uw27zvyOIWT7DN+TH0v
2hW2dvThUursmHrxJbsm3y/5EGVTmd32yiyDX1gEdIzO2YS6YRJ9HZT5B47WpeSJgAtoGkYknPfn
8Z7ahRlrrcwFEhu9jG9DmmWL6iHwgD+lpmia215UpbxmwA3cZC9GKXqBebjV1rg8lHvcYYjLOBex
D0uYvwPOIiKi7z6IBxmORATVIQRFr/mD4IKiQ6cXf8kQ1eYiOXxRGyJaznFjBzLlfBxmgBnFSRgK
IaOwPBNMdHXfKkO73Gfn55nlL2BrOQoGRn9NZAnRQqzx9GB4vgf/I+nMlhNnliD8RIqQQOstaN8R
YIxviMHYQqxiRzz9fIVjzj9nxgNauqurq6uyMtHtuJNGBiezqqcPgo8cBYmSbCDAA95CxXHwtsR3
yZPVLv68N+8RVJTtbDE5/z3PSp1DC42tztg4wfWXYjtY41U8QOvhbxYrp+LD+4Fd9h4YLCso4bnu
yUV3N9oQX4TyiGtUeGrkOiqrQjHkMLsm0JTrxE0Z7xHeZ9spipPNl/iZmZJfl1xzZkbNlBiZ176z
PPDxmFGNz7fnOPFYgg1UKX/YwdjF2iXu/UpfCbUJJWe74Gv84onaJZssg4BhqmybTOQiZMYrNkAZ
KKN6WrJ/HsI6VaE9gleAQu0IwgxC6JwdHb0LbaQFvcIUSi8VyVd0uwqInkNnukvusaiVkjEu+iN9
fAjVQpkSO91jDX2PF9/aouBBKpZQHTlWWk8L0oLXoZFd414BxfHlk8IJKdXafe2D7ps8MgICe4wc
4VYDKl6CQCJne0ytyKagwpX0YrAmtTtSfta/mAlOf5GeQws9UKWyYWvNICIOEZVEQ4Soh/AOkVkS
oFRTUFdB/vWfhFbfBNgnudsr4Gl7MEQzOXqJZ+d3RBCQNiHMQa4EhzCB+z+7hhr+QxwflKc49+2o
Jd4St3VO+uI80l6E0EhC+MIMM3Ei3LIon0ymk9vRi6oLVN8iQlKzLGm+wcUsfHrlAhIK//TIyNlA
w37ySiz6EBO2w322GctuZEdORZfLzyvh1WjuGbc+zUM5BK3jE6sBKVQejEa+SqnqmCwZIi0vCB/3
ofV5zA15QLwAniHc115vfI9fZLgPOXQ5qRL3KbycfAqi53jnkQIo7KQd6QmExYGqDAU302ZNscjt
astOmq8DYHK9nM5J38xpEslAS5KjJX1xzkB0xu1UnXUhmNeoLuzKrHZZP3rNVU5yM2cCFSqSz/P1
VCPZTX5VDa8ZWA+YhUkgJOfskRxQIB7X3M4qaeEq10jB6yMTXW0n7KEnrZVmdUtITIBsi8g7VFDO
hJtYng82W/IaSrnLlOgwfcwekjbeXoaIUFc6HjdzeCKSEDUqi4NeCF0zdZSDt4khBg7v5AucEack
CmH5KeTdMnRHPxYjIdSmaQ4mTZTsFl/WWElOoZ0/klNySci53KAVGpjVaWnmtJA+hg7s3lmffQko
Ea0fNG7QnAIElns7dKZpQ4brkqzNoROB6kuosYDeMx5kPK1yM91loNFni0oedZPxhW7WgOmB68A3
QykWkVFk8pTMYlI2qGOjyp2Y1IY24fOnHss1TeAQkRrUnMepLqgxkNBokdeFmXNbaO58Oye/RU9N
H+LMLqFttYCwN6YVtYv1US87hhqi3EZk5+D1mKLeTAa4LkTq7pZ0IXrf0WOpJtuxGvbeI6cnR59x
DG9RsxJj4TthG4OC8yGWji6JVl54DnjQyy10r2638OAICdV88fMsteiyp6fYmjznexTBgbXK4NnV
hel7aJAxh9S3otvsQCoKlb3bzK4AN66nVxzXY4ha+AT4pG0JQHBBSgskryjxrSnb1mTs+BuoL8If
0ouZUvJqRS9TfMh4uY+JRd+WzMgBu91SH82MH5XhdCIzf0FCtz26tIJZZNyt0q6csAvoGwcrWs+0
0lpp0X62n52WdH2xJMy8GQNk5NZY35w/Z7uY+sq4pcbAL6//s4vX8SMRkfPTzJhj3hEjuZD3DCX1
dw/6Xt+7RbrfUsQ4w41ls1nuc2Ws0AQNOXwKnwKLbVFZ5VrHLNSkzaC/4joofWM3XSKTdZ622TXQ
k42s2bFSMixgQrWyCx7Ix7eoiyNt+6skPU4Y+ZoVcUlAEV+WZA1lgdv8zIjoQ9hkLFiFbrbj8sRz
XpJbAvCypv074mmni1xJjYi+0nyR0xCQPWYsZh4Cwy2dUlDRUyM6JXr1OLp6hQVs3N2UZ8GKZms+
l5gVGKFUi14YgJJeEruqC1ZtZldHRgf+09SZ/F2e7+UYNi07NGvclrIsaFrbLteZtYLg5zJkDV6S
y+xJyLXiNaw5P7ArCxoKlhipzomN8XcMs5nfEpYpeaCVsuIr6P7yg1kv1yIoystH8pj9vSsLT5DW
MhynJRDa9Q9fuszI1/PfeirfXcrqB6Iri0Gcyg03M4WQsrIrHNF0k/W5sTM5zdZMkolZm9Umw1Vy
gQtfUeaHqTwcSdwExv0JnfMyxLVrPAYb/mWBj7uRMsUP8riRy4woKa0B+JlZv5Rnp1VlvsNd1mPU
PUe0mMUqF0DbrCRYZ17FdyrpSaQyo012TPrFOuXvCYPK05zAjIs/5E90xWBDeMj8NZc/ySKXQebW
TGY95kESp6TEyPoBfT4/0PrbgWNVovVAbio2J86tC04fHWwivVGbArw2WeGHtIafDcGTQgmx3gja
D5lvtg+Hg2Dy4GqK2/iyC2wLFRzEZYsso57sC7k8bxmeEpgpjkzUk3ZAxgpbCsWwsEVZz5heAP/h
RNwfoirwsT/iPd088pyP8IAjargUPi6zw0fU92hHiun1Y8dg18BUyhu7AAVqWGQOdA6efbwS7h+6
fy5OZzNfbRkl/oYHXWcKrqAfOeEjVkJgaq6Go7hxm3ugsXLxUkkXt2nHQtukG+ZmN6W9KAG7k+h4
VYWf0boyMqjZek2J2FFKFFQgvSIOPdh5u4xmngtLl3T4ITPY/hhrHO57AhlM2YkW8T1yfA1SW0jp
KyFaP/sO3uwS1x9/6umXX3hAjiGurtRpgsZKsYd1tuCtyC+zq0Mj/A+plrKJ7jGP4YNHiLpYBNwN
ts6G3oImdwp2XDgpD2hO9uI675CUtrl1XRnMJcVQOsmxCSyFszxZSmnp83uJGTKU+S5vJsfUChAk
i2qinSMy4qQb4nVyABp9DdqsC+sxSBqadTpkuW8J5Yl6LDZMLyjAiUd6SZVMKv9GeUxsBOGPoVPi
zSNXlh2+KYTfbiRhAEn+aB+1sdQlHMZIGddwQuLGiLNjDggjuc6DDssrPpVbpvv0Epm0v90zlUs5
Kdt8iHPHs7L20U5XCmjrYz1b/LulPVd84qKiHnRLzzk+fSrNIirVEtknNqNjeEbfnuQH/N2HdP9x
SLXCmBzDE75GntNiXThRx8ZJnylONtdKbd5njYrv7VWnhCUtS/0htB/iRlhwwPdm+G1WolFaEZv3
nLtTIErWI9pyrNiF9Fbxqe7g1+kMhryIATwQpDGzLu2mrrQHEjPgaPgHCW3I2nngb3w0gdhiQN3H
+pK+0jMjYvuat4arTqiF7xTxgVsobETMJd9zorfzAPXIX1gyoXhM9BNoRW+QQNbjXQRvUHghCgA9
E3LQ5hNdQA94F68j+QcA7CGvKFZ4IyKkWHSm1oRrihR/z7mJn0oLgRKJC+iF5pI6KbflKxcxMiO6
IxeJk+It8c7h28uFvFsX/uHhjRX7OOp9+AY8thPRxiebOcFI32PlBGv2RjGpvqdzWaI6mO4VZgda
gQSzBeaKJVx/KFqx68kvxX9IgHrDyfxtDw9Wn7w8jWU8ucKI/IHsu/D+cw722DAjyiDqwIBc+MmS
Y7j75NGhcuGbbC/h2V9HB3beXgwVbN/VvcP8CtV+R9WCuhKehP6VDmIzJvWIx+PdZdTX8f1I6L3B
wdrLXbylsiwjg4Bu8Cj6TGfzLaMhc+iQEHjFZM/JCDB76InERvTmrBPXINMgZiDW//d8KnwkvBzH
7Qgou4yrEsl/fMKVr+I8eWVKi0xU+30WDoaEDo0T8Y8aNBQaAtqaedNzoPDr4HWhGPqGZ2GvZzzl
qWRYji4p5XA9gqmFlUasTJs3koLIZmDWkUDl2QhlTnAv8Tp7e20ehP6VR4LuuX9EuRFO6KAfvyC+
ISqhWudbEXM/k/YMhcsQmUX4zAfOXyxn1C0loMHV+sRqTKdJdlsuJ7u0I59cZzphDdfo4QYpafkW
UGJCKUaBt1V8LTp5Sf2LkHFwwTRl9cjrsM/xN9pTuvBEhEajse8wTgZxA9tIQlGWvYwMBeOAh4XA
6P2e5IXkZrTVbTzAO4G8L5Ys4ys/BQQSCkLrBPG8zA1jzlwQI4TXufp19tUvCVQhCWV9yAPwr7yu
RIvyfdkH5eeQpFFYJajEqN+345mZGpk+Meqz3/x2vA2vZgxPbBS4rO+N+Hv4G1M1PlOV4h4Abebs
b1xvi/n8rXSGkZ3u+Iu8ms9HZDSO1M37cZ/iqo43YVpAD0ZaIApWF7Q4UfFkaOUNiKAiiWivPAju
jRRiBKBG3lkJxBVJfPJ2494On6/wN+Igv/3WeD4Cz7/XcaiWa5h6h/GI9SmhrHRxKgzke2G+7VrH
OfLO7U/LlqtEPVAoGIHiyxLG+YZ3cyjrVq7xt3vIcudVYYAJAZOLc2PYTdi4PbEMnKyv8zP8B4/+
3kAZSeTH4/PXzhOrkaniXowIi4j1eksgGlpndwj8eFHoDlha5XsuNmz1JmcYwkGMIZe5k1X7Huf1
IDz/QDuOLcm2yGMknGnFpED5RPVMhtHF6sHTYmp9pMiYfc6/dFUlRNUSV7LqGOeOcMZcgij+Av6g
yiYqK0K2H46UkQm5JvCuoTxPyfOwgPCusvXxRYmqcXY42PcatYhygBflbyOVKFDWDUd5HlqGWy4o
Iyn7/v7OHDJoRL9g1kOaRpl46sxDTl5cN2LZydXk0cWbmMsbp8W3VwmH7GYPpKF4V5lyBWciY64y
yvWSKBIzF98rW81JjMHgreXU8YALh1u1mZyj5OnkmeQJ1zFbwu/5KP1aDDfrD6gsv8RxycypIeBU
OeUTpoITIZRm5bQ/sqY4F7JuLdlxiPd5XBkXuWL4uMBl8Ui45DrePYftz1nMqONEyjUZR/kYW4FY
nLwWsTEWIlZCF8wWGDEPzHnmhyMsv/G4YkzysFYkbXbkrhG+kRMWUe07ojWI2+U8QDy+yTgHaR7f
IrYkmejKJi//gGGJEchJCZuiBQd/wzjyP56k48NiszLMzASHdh6cycDm7MUQC+B0lj/oHv5h75Mt
VCklsn0QislzYaB8huMHrLziZ1gwguZgwIhI+JjYCrdk7uTNGSY5IcnhgZY0tnB5udon38IdZHix
QSVqCgJ0alHKcN2+N4Y/O5KR4YYRPZd9/u/tk2XdyXjLHsvQcyE5dHLsgS4Ykh4xWBZEwsMxO9Q3
Zem9Dy84ZTnI0I/4zu3IJJFbwT/+PaiEFzIErBl+YbDrWJ6fSZd7MZfSmA/tJ3fgsvsLxzBWCuEg
1yh5l6aoW1cemDCVSnrG6/L2tO8zIowJb/oIHRzwjkMblAKRgGGYC/5lxywyzmtOEe9t9vAeo4VH
2Mqtw6spXCk8CktO5pKB/nMMBCQBPT08KPfGxrWjL5+nT4ufsvHhumRdiyXxU3yHbCx/pyUsn4fn
Ed5WeP9hsXxd2aHF9mWA/wIjXtfvJrLgGMX3vnHCQcnyFid75Jy2+0RlCgPuKMhxS4lkQBbJgIv3
kgUoL/O3m8je70DmNWDKbI5U8nBiGgwp1sFfMAlZ2QVmJC/IfWgSsQc0GHFmsoIL+wS2KBINbDas
e66AQ9JJMMkCJQDCO8tjOvz0HbEwBe+cB+ZgESeLV1KJNeToJLNNeo0zMyMqsyamh11J/CauVsIE
WR88hHhC/l2cF2v8ba63EGMSt9FfkVriBXB+fJXoFhfIRIvbkqOzvDhuzRiSsBNHQJyB++CEwn8Y
AXfnWI5j4XHlfYlJ38eaP8cvzyXXtReQebEDEcGxrSyWd7YV9LdoPWGRYe3YY0ajyd9Kw1OuyGK4
kGbDcvO2e1mzcqW30SU9DqDi6+QxxU3+OQJs5u99G38s2xXbmSylG0p976l5n/XF3DFiDvBiIeTJ
xMny1myo8vTv5YbLksMWjp81wIaWkGoTn8DHr2s2Lu54oBFYbBKf/5DDyjtqwvBkOYlR8H8SwMq+
K6nRA2qN3IUpfu9edFvx+mxiMu90+rE+fpDUgzODT7xdCTgfOeMsz+9ptJd6SEjFyJGjxkhkVfCk
jBjsGawvviMLT1y+DKQEDe9RO/z8WfD9R3ZdzoPujqBG4jmJwDaxHIsoXkUwQcDjtY66SwDEegSM
tGTj3SMipEP2AvEcOWps65ydqbYb4aoZk88mTmF+pM9a+A6U5L79IJUJ/+BxJhswGegfMH0/hybW
Z2A7ps4Ef4NbRVQDSUbWDuB0uNFdMnhbl7aKD2i3OEul6vN7NLot3EO8h7skZg6BLD0s2sXjqy4x
h1GuBx/KHS4wwHU9t//xr0T924kIz1rnc0vNKXh90Irj7uiSGtft53X4SWfVti4Xt2Dzzyxa8Kep
86Na8cWOF0hM0JB3hGdy/QMvAUybg/W0nZ7JUEBvPqY8FJizx5gmCvpejmhXieb0Od66t1k/gpUK
lt9pS8CMBk6ooXVz9q//NoMpeyduYkE84+qj9TdcXyx9aHiH0DTlVx8kDVD34SbBBME0Rac5oNpu
BUGQ4i48hodzr+ggFC2Fgq4vh6FyDcc4TR10WwHwphnmlMKgLtCIG4me5zbpcZI+juk06YGFmEMy
A8wzQ1OnA4jLBtn4n4tqaque66xispsuxD2PYczZGjIFO6D/dw2cdXgAX0dY8W//z86uc406dyAB
H12ZofrVG+3K2xSszs/CpSbfjC53r/ui+AZWs9qBaFSHBToZcMF+0CmJxrL/+oYH/QUI+wRUyeNq
zEHjKd8wB7dgr4AErmwdSAZwsI9D1K7dy68yWHGNr9EiOCHHS+MihAfg2Avlc1O2Z/d+9bptSBXi
C0oJ5ON2SshgdQGqFmgsourhDB3AUq/MnBorY2JDHIXfI8xeWTRGfvby3hod+sEJlAOSN08RnbpA
TNQIEYRKiTpCLMCEEnxoQk5Lu8HOM7Y+/APAV5/e7uBNQRdtBtuBu47gZIca3HBryLjAB0GU8EAi
p3gYiToEOzZ4BDCIAT+H3R+IIrADESDZcuMZB6mwl98GrEHEDEQDw6BS9/KsQZbViIkO28/1k4jw
wGGa1I0Zj3Y/pELDTaAv0IQY3CCNQ3CZ/AyIVbQX5vy2gJJej1vT739MqQMgxT3YTSFgvEAJOTkH
ZiuUZaSe70Ly2ofvC8FO3a85446cCauVpkw64K1BsxvRNAAIFRz2KVXdZ27O7l+Q51ZGcPio0w7Y
PkqQ5JyGvLXtN2M2qV1vTIa6FYLbTh3WR9c8+QYATDDE/chtZgcbNfPhxvI2mn+E0eL7OmY6zACd
TUKwKbwCJAoQhwID/YCBMkAE6/Lb5LCwM6/o8sB1ocV91iY8pe5m9Hj4413wSwHn2hcVJFg1LsAD
T+4BIVR0E9L970EYy/e7wPxtKvsL0kyo3Wo4vrhrfgIovdxSSsnZNTicn38kjsg2G/fDmYj/J11D
SAwhHbRcSxDImNCeHiBhj35+OnWgZhp0onHvLszsEw1wSer4tM8Bj6C0T12a8vbXnazRI0YZ1Fo9
i8P3KTlMF1Uv3005jRlzbsPxSYW6kqD2y0Lt9+DDTkdm/2UMmxk/goGNRZSdFZEiAqjpFK9buKdh
B6ghatG8Uesfg8fN3Rmh3kNANsDwsouI7h3ztuciBLNtS+276b7gWF2MaGyW6o2cC+XEwcrnoMsG
AJgc/GqxcQoAOpd/BRzxp6o3xCcAdIWaA07PUFFdxCjQ80CjjC1VmdyWbUAGe78Fc127LrA4i2cF
b8qJatprh0wjtN6f+ICi/T4ofm90TRlSBY0A0uVO43XDh+hrgPpvh3cXFZwXVLJnUJeKcAUfl1qk
ZyYtlGPI+jdRAndiS29YsO08ZjyCQz84w+p14KShztDMEAKQ9uoqrFPRC+LCpmt/6ay6vP2EjhOC
w1wpnqg4UQJEFXVtiw7Qtcl5fd6ePhw0Rsv7nCdoN54x3mCNNCsZaHlaDDQqIlgxCjJmdkdIKkZo
qBc0y0e/6DclFOBfjRWYJ8QvYSL1tuM1dODstq3QXUB+Yfk3r6kHN4/17zQ5I2/QVUt3w2ZDq1hH
hKS4EuOD+BuSl0+IDzVfeIJh03kWPepmXfIL0UmprVwe/DV+QXmeXMEMeotRB7stniZ4DtbcvVLj
BA2TcnF0n4Ag7MJWA7BkQ8O/PQdLkMgqULcGAjE0E2/1CAbirYME9DavczS+8Ic9mpIcJBThk4VG
poVil2I2ejZRBuk50nz+HUSXUM2YZ/6I5hcqKxrKP1PGkmD4kuzZ+nxOTDAzl68xRDN3kbqFiVP/
PWnRetVG53QDM/5ncmUzmGAlUvJuZrUf76Zg+Z8l2hO3WEkl8gecP8KZOGFTGKsTausMjPDdGH4H
x3Yv2KTvoy9BsxzKOIoRjG3iHhGVRLHrmED8HWDyAcmzoPYeUS+OpVQshQ3JVtZwBd2jRaz+s38h
Ooaas967+OpDevw9pNdUkr+HdPsrmncpCjL8pYt7pJn4Ec1u2S1ep5KvkTyaZFxvqBsrpJPW5CV3
6Q5xPniDhAi5gWCSJGgX43PlC5Jr6mLxVtAHIQEBuGVkiUhuYmuT5pA8NmNjzMte93CL6mffHOEP
UCHyQXNsYrJHCPggl+b+anPKF6/wKaK9gDHO3oMBBL1Ozybd5Mx1VVfPT2atuCOt7Nu7oFO9G6jU
Qa15cIVeqAi2A2VCbf+1cZX2BnfU6TI+Q/zqPlCEmMIyOXIv5MVCpNph14+evJoZWgjWOpnpOe4I
ZYdD55+M5OGUfrMeFt0mfpKhOfl6GxC1kW44wxI55FbEN0NZ4dqwrUOzAtjNYapzL5JYcvrjFiKZ
u7cAUFmg55osvpXABg7zDWSDY5h3+SC2mO8mNbxHwWh1kQONGfa+dVoKAZH79JWDtCVpqj28Xm4N
zhP4mDbzw0SiCMQMYhkif2N6NAMRqdhD5FrQn0ivABWyneujqzyhv3sy2QdWpXLIUYfdMz4A0IO4
qIvBGN6yizHWlvvp2j8Okew46fg+7/h9P1egiIFm0UO5HdY9f6/TPOZDpby3vQ1YvlBlnXWTg+Ja
rdv2qvUz14cOqWIKzTaS63p8VQra9Wixy1FAbSqHSOorU3/PhrfPLwcQkYP19+HkHskro9uOLBQg
ZKQ52sgeJYj06PGeLB91pt8rHSGokRqe/nAT/ZoeYWwaGERI51FnuZFxyrRPqKIJ1NBlRW7snBmv
vF1M66OnpWqmmsO6TcEsEtApgxH7KN11r5F+9TvgMpfMOI9spE3YuGL0ctvVgiPVsdJmk+JcnDkQ
i/zw5pJpCGG0PPsAofYz/nRrgsJHcyU7Uz6Irv79E+7XuNYyxEtTs870V7iZGBKIJutJffBkoiaU
VxPDiba2+3mfKNuqb4dfidnmvV/Chf6kPU1UxcvOuHxzsO58MyhQFbjWjOE+WLtPuiuvgycMST+X
4GKVJk1/lXX7PJ3Ke/qChoY2ZHtZq+SqUYZa+3Sc2MG9h43HmxLRAjrLtMnzhrcCWO9Zp+CSbXer
5jxEapkD3G7g00dI11I3uPY/1ut/8IPk6hDVqftnEx6wtfl6vPk2n+wtMDc9icgIO1pQ77CQ/TMo
2V58BOMWsa8Pm2TnBtbyDOZsGzzow1DiRfAlgojwGbutM13Ey82n/mH/++K+eswGCuv/K/RxTPbX
4pAXhLKtS7/a90sj8j3pX27Mbmr2wu2MldBoSPHIjdsUuR6M3090lUAaxnVRPTCDxWWJphEoYqPS
A7y9Sq0m3v9SIDyUaDdvIiIAUZn0CqiTD/PtR1v/26XO+MHWT+T7dHgMBepi0Mt01o6RfdPg6u9X
TM3m02lcYlE0dhZOokx2BIIcQjVah2CBW/bywwHO8OIIFM8GfO8+ezAAhjsEI2hro+eozj6af8Z4
Sc0ZNbr4ZA4Q3k0UclhYcLJF/RJiLnoHxnvdW/iA6ksUyVR90Jx86z40j8Hp4Oq0ozkRkG4UzqBi
R5/2wVZGWo7thINS/9eOEQHDh+78ZT+80xkbXNdejVy7lK84K5l01LUDz+H8N1xR+oMUwT3S+2Ym
yu7rwHYJQ4BSaEBGS8bTuXxejwVkwF4DP4lyjm4EYc/j4HP/Cpv7v/vOP0DK/SogfX5xhgd2RWc/
57xvOj6g0PAySw4lqNRQSbu8PCKXhzlISCZcPcNavlDMjDrzs2mGJgrwnHIsO3h03ubsomJ1SK2C
iRbrhdTThzpOe/qqYN+bmb/vmEK2PZbv8Vkc7fEWSsIe3M/NR2+kE5PB+Pch+lYO9OpQ0nFSehUq
bZEzW/2nHL/Amuzz4vDJsfESn88Rsngu+3Fd2YF5XT4wrEUHawtewO95zzEs4buArouh/oN3KWC0
U1COOio0/wS6AB3bYSEybdYp4ox0ppPu7KoetePo/InMKIe8097r6K3yL97hszkA2FrdwnNTEkWt
YHHGwDoY+Rjxxa/ey56XCAFb1OZBeF3SvoZNbiKr0L7FUslRFOtIHzljpziki5FJVffmAeMIrAIp
uM/npz66/FpUxUkuZvsPg5/uUhEQ36TnTw586CJYHOtJXH0qof5lTzlOaGOK6pkaXGJ7KnAycnep
Ez7QxWUfvM8hh1z2qvuc+nd1BNVxBEsHoAq8wjG5kTekTqNWrSLSLhKVs78CNkSoXCv3S6kG1KgT
4GgrM+9TIu/PBWdjUS43Soeght8nwIsmSgo8i3UOzuyfVPTRni1QIax/kcuisMUxJFYpwxsTqooT
oIXpa3z2oUFPXuV+dp87hCKH72am84nXXHlfcgucx1g1pDmOVJedFBLMmIZCB3RQnBDsxOqIaHuL
fkvWcQN57UtM0UoQL6m8oeGulPQJskPPyXVO/sZFatha2eMVnQkzqKT8pgMO0CutPIW8/XamAzvm
ZYnbqAJEDkiePcC915w/A4KCe18hQwVeoDxRN6LNk3tw48pKKfXicWVMGZScEJTxemvJA5I6Loke
lmYFqGXej3oVCCPOYkrCGJDhdFK9onousE2TTp5oD3yBrAInsf3MFv+5nUnlYrsEownCk3wUbOHk
vSqd5kPQRJxzjYlaaeh/BMTwjILKOyt+Ag6JOG8DykICQbAy2CKn/SviZlC9d7HYo53BMRpohVao
qFLGmxSLSm/MmEIeWAWwQmbhMcJWusC+DNw+iAKgAg1P1IDnUvN6KZDCPd6c7A0Mr/IGKwGiKSuL
JOVd4fwvVSWQRAyrVnKOmRirs89baHPmotovX2Wf0T9RWqUIi1pfRImeWQtJE0iBuVcxZDlGejdA
IRI3Up2snqVacU4ly7LF9Hh1GSGVwXhhk8fEmhBuA2sAGKbnGHIgRR9mhZmxJtslz0b+ITHzzfS0
JLdLJTESCI9AMU+oHVPsAe9HogaMJ8HEVKBg0gW8XwqsS/HX/OS4BHKbszpYdKwAJWWenZVaMRGR
seKwT6pa7IqJmzWc5IEdgL7rr16ooCTNEtFejM+1GIw+mDDeVbCgWok8TIgBrkiHiOWus+ecIy8l
ZYoGcu9VrwL0d6JipR54ZZ5jJug+A6thFCUDC7bzNIPPXiYATOHsSQtcdFoCfpMCEG9JCocyKdE7
yGeG/AkL/VDssJk956xRcJeCcyK81ytnYrRkjHh4jLJyVkJij0eeC2QEdg+G5TVn5kGUspqfcycV
KyaullqTHHr22EgrtVauXUI/g3iFZH46921QpxuTeyW1VSq+mvcn/YjTe856IwHMgfjgd4zl2wmO
rPHru7fBlm8xmwywAVF3Hd9iIB3XuZUKomNHtAFc+jUgAYSViJXSncYaO9CgOiJXBotsL2dDwQVO
WMp4SxZzw/DpFTYGXohFSWKJhAtoPoxTeD9PIQdyEl4tCZNJvXyvLj5ECo3fTRB+zPxEkIAX8hLp
e90zJg/5wBEXplegZ8mqKJz3+FfBcgNTY760lm/znngdaE0XQ1YswD0RtrHxjw9apNmI66qpUPUs
tVSndXoA3bd3ijkFu/BJfRTtCg3562Qf7kNO4GTDwaFfcg09ZD51BW9PwwK/8Im+WoB8o3PyABKe
DoLiCLSiQ4XnDoJ1B5h48UmhKrWhJzi6baz9c2IrWPh0qAFEewSvUMkuke2DWMrMQi/uIOmJcuiV
S9SVnV5BCIbXuIXFJbSjftL6bMuQbXBYRWOHXe9bQEodmRGs9L2uI5lwMk+oS8R0bBX3BD4nCnPZ
gnYgmsQmTUa/GW0+pVke34B8Wnyi+7KRFowNLWCvkMaUmEav4/AVaqjGZMds/xxw7+I0qsl+hpxS
7lHvHzLW+QEEZP5K9X+Oj/ieCZ1YxCHjh5B7TL65yyyO4I9gow3aAinGGYHbjdiNq2+n6/GuIOaO
tXeDA60FlUk7P6JZKMHMzbKhdY2el6W0D/bobqLp4YokKfXhsI4Mr0f7mkMv3D10cunbId/M6Etr
h5Up6KtvoWt5xXUEUM43SDe5j/I1krYGtWwCM6Iv755sioYh6qa613dfZAv2FYzoOdDJkTjzOt9M
OEkROyLYQxQKkS1VEgonWGtO50zyohu2h6hb3P+iswhz4OwVavz+ChcRLVLRFhgXzRybcTvex6R8
6HA4hNu05v7XRFoidsVxuo0tf1duaCVq/QdaMduQUDUmZ44h90Z13pJkkMCxF5PD2+bO5x1DfOSb
b2Xm4GPCSwYXFh1IaRNSHpDv0y0BrHJL05s0Qxqh5AmSLV4mdHwrNPhFwxx5d/q4RofxfnSZIo/G
lNRfNB/Fx+ww7of7WFpwzwUp/EcG4Cu8BFxs1MgxueItQ75NU90Xo7IrmpE0BtKmMuKYN95vvfrr
BEGA+ww3xSk7fqEayCwjwAQHNdNneNd4R3dbvzLo9oD6P2RG6F3r5lpFExftY9eZlV9D2u7oXzs9
BotQjYyqyZppM91mtFaxYWpwWLm0FLbeeVZnD3p+ElbI5EWbpbqqM9qM64zPtaSCS7qKbW891mgg
LbRwj9Isr8fSuNIfY1VPzaPr1MppzbUwpfPsulSq++zI/ND/OKYt0ixps+RZpU/MyYlTAxrBG1qP
6kCB0SGnIQmLCE1+Yqdm1OOiV4sGNJYYj7KbLVa7pTTdGdn6Q9u5LX0sfbq5cCKv2SJaRLT4rdSS
VU9PX02X1Hm5RoMpk1Y2Gtlq3vhMX12/orOzvGT7+JHtQ4OGnB8aynAU4TNucW7SXf9Ne36TbmbW
ecjSEO/Uoy/uFdAwl6oA0Uz+zcilVYoWRXq0prT41PTw0C5VPEf32C7qaAEMarfsSCFlz7XPC57o
JcNgGxnUd5Nw3uHsy3PYr3CAeqRPDuFm+aroGLx5NOiURt4raWWiY/hMO22dLNAJQ36QUggtGk21
pQeas2G8YQTIj5A6aFyd6N6ZrzuX/Xehemw0zsD5Vj2yO+UFtQxY2d1R1wsf/egDLB/+hz54dyNJ
spCaVzgE8LjOYvY/Wle0Qe/pOsvO8ewfkxZ7LbFO8eXgFsv1p80t/U3fhbNKI9MZdxzd0toZGp+w
7NgWh2wOgVE7OVlDkmZgMkihz66fxMEoe7tkZ2FRoueC94bOYOM1LsHObcmOBySlJqk2oJRKarKm
MgWGApgp0ANzrOEWw5ounI3fnKLXFrFgn94eCt8IvEj/BOEcAYZAkqQXQUDTJsEEAd46IJKQ+ItA
ng4I0ESEnfQcAKzLH6Nu1Pt6jJTESokmSdFSHQfKLAAtQAyPGbJyIMAl2yqlY6EIl+uSnyLSJbvK
aYVgvRTwu/THAAkON1/rGAjR0aXGjbbQMwZjJgCbp5CU0prTA9kOlIF4s0WJqJLgtJejDCHtJMQZ
7PS9ztXZiTn7bIY9i3ieUA3IQykdE+vsVRJPhBCr/CL8zgGxX7AxfxpszLI5vxVAydFq32R9WlDQ
ViGyoBzY3klbUubQRzCfHIHIRVhjaQe5Uashd3+UH3dBb8RRk7wgVRsszY6bxGGxs8kkl2CPJ3f8
U/VKzQ/L77K2uATiC19puxKP2U+05Cj+MkEJDwS1M7ZH1AMmz9TyLXbe7Ya064hyxZnex0vCoifX
byp916CC0NFnU93V6gGjVZvu/M12cqSgzRq87ka9x/yKHsFivmsjRase5GhhY/lSzvPbjqPy55Ni
py3dy4CTnHih5C+oHLDMdc2BCAauVs31x9Q0O7c2B9uLfzutLIjl9tO6GS0O3n4X3hcJT3V8ZNBL
PNi+0aSjo5xmzx3BGZxNmOM6tGB1IOX08tjAa/ARBhq9A7IrUATUAOiRHu7AJ3QEh3GtuyqHAno0
v8xIS8x0DfUP1aPDcMMrIXN2At2J2KS6VFqvM8sXWEPyMj/2Kz7s0w0oLDaQZkovLpQ/NIYgY3oI
11Q2Hh8MVQ1nqENpcZ89tvnmFO+/2FbYkmwwBd658bavgUXEf6p9GrzvxWJOs/VmSNPqDrhAO74B
kM9fp6AxZhcDrsLA6XlHC2zgTJ8SZbygHiH7+UNly/5P0lktR44tUfSLFCGG1xIWo/GlwnbbYmZ9
/V2aG9MzMd3tItXROZk7N/yVV+TaQZj5E8CyzQUmpUzefXMWyMZhtZsYS3sQHfWXS0QKM4GpjPG6
3+XF+u2u5ZkEiYJBGs0S3Du+obv89nxbVOxrbWaj/CGgH/lPS7gDOO+TgNXBQLyUAgbDRugTm0po
+hAxV/VWHJKxC+NZXKFAlidgqPooIF3kwAtJnyAV29iZ6eUB9MxIJ8ZbkCtu2G3oKR02UJh42IQZ
bOuvq7UBX7UBPG47Ez9HVrz/z5geMOQElePIAbwXNGDP7Sgdny3vu7HF8faUQQ0f1C9NcWTzDY8C
WTHet3Ta4cCSHkgwPOFSg4nYMfafTvXRAhtZBnjAsacEYuVAEEaKyPICHhDJf14wGlK0J/HVrLpt
BM0HV+R7p/tJdNDNCxn2/bX/HcC07CkhQjr7GS7qa/Sh/61mCyRaS2/FPblzUMA54KDBzIpx7LU8
UmYBs6c4wPikLHLs/NVrRrFAlCyhbKzxTyLerQ3SwH7ZaHv4u5/65G8Zz3aqH1Pb3EhBHN6s2ckH
khu8BpPdg2mn31yrekEPod+AxfjFJhVXYH0OeZ9sjXSWNJ1AC/SQn+EJVwcwOsBtXpsxl1U7Q4hV
nd9Z2IpxKjWOQDocxoqTk463sXAm4lBUiFtB9Y1dxVqYEf/6IBbxGz7SOnimeBgC4hG50TDKrbug
MezxHw7POEGX/LFk01ySihZ/01DBU+AuEIEkaI1ajBnIunxUvln7Gq6BdJ7dOemdGi7Rshuy/ZT5
OCiPzNcvOb6HBNIumycqZSZUPhbASJ9WOJBbq7MZwus6fkkKU2CwlZ4ASjsaXNNyLCxSOfV7V9Z2
cXyuyx0bel06WrTRXTgADKDEE0gZbRWdKu2qxuQnUHlg7471vROwWjLASJY73AsQfnKzFStgnDEN
9hNGwhfB5JBRnsTukavLl4dHabcdsDtsdkLiWRaUwpfBmX6IvyBeoyaYmhMaWcJf9K/5J7+mQcJE
Gk/H3YzD73SaAYpGrCe2xaX/ah4wA1aEmXymr546ukDaegwlv+IJ8DMtvFyG7rs1X+tfqkve1G0Z
HAG8sznI/0ZCA+fjRAoIJyGH6Yd0UkAL/5v6s2uQ224O53La6smvQSR3tM1nJ3r+WFjqFT6zVoY4
YNd86dy59anlsFg2uk7f7IaGF1Y+zUTx6FQ7bOx1/A0nCog354oD7rgKI/DfuHCsaA0UV/94LBeN
ySXJ7AJWF/KG0Uq9ugg5LTODfyS2JvCF0u3UBqxREGT2GgYK7ZHyE3CEAFwAPJ0qBv/J0J9L5PMO
gDtUgSSjP3Rhzj+xpmuupKzKyRsEHS40bxoY/b/YZny0uMNqg/rHEcxtDccPIVt34HFCdTTQzbMl
/LR/yD9UzUuYuH0xC422zU/+N8/cJU6xeE3nNuIpgxjAi+PKOu0ZAfSuGB55NzOfHf8OLIPxcBXP
sXQcn/cFQGj8kua3sHlVOXAFxc7aQE22sv5eiluRiPZyz4BmznYlltGdy/SMCVI1+DI0+/YaoU1Z
3DrflVmgscxDmQ6ajF5v2cbAyTrFhPO8sh7yr+bQvvK90+5Rl1aya5QYBGAR2LY3QPVkpmuwheJj
hFTzNDlvrk8mr93B+jG/RmVvkkujUnxXLBHR0z+Kf9EjhhpxCj+tzqPhoBQXLxMZPaQS4rVrbmhg
DvjoSW9Vt2eFikOQS16tutg89Odo+Y7Lg2U+EovpvR1N3iTjyLDJ/qRbuZqrirUNiy8fN1izmNKe
0NDGjswgo0p7q/3xxvklHWj5wdWY89jNRKYiIBLlqZAfEAhiHsBatK2RWqZH41b/poY9pLbMM062
kniS6bWMRM0DafbNYZjfs/f+L7vEilenl+kxzV6J2Tf2XLLpCxjN8eVuJLhEWD+1F3Q7mKPK7TYr
8IYaKoc6e0QUQne7OONNR6V3UXH/ZJs+rIHCDSQg47mJRi/dt6wNHGT1TVn5Bl6aGCzgXwbVAILn
HnwHbqHF6fKSewYVR43gvpfgRRalNyWvyhMYSTSu1TtLVeJbzu7EAh3i/3K7ya6d5kP+2Z8sZX3e
XtlRAxnFVoWkwSgC/scnffYlI2MQZ7fUG8ZHBgHQ3BSfafgSnhl+jaiwWt+KsbegkCWDV7gYHwhi
UW1fRZODmluWaVqjYdIakdjlVEDL0wFlgVrtLGrJFc+DE6m2+7B9S9MrrBe5+8qrE8wp5o9MbTNU
8WkwNpt/GErthOovzrBHZGqfoMqTBp8crxzZovgupK8RRlHKfZxv2jp0W6uuIIczPB+m8J6Tz0WB
ju15i81vi5NIEmTZAMOogPC2j2Zj08GBOcaJt2J4P6BsKjb8dxUHe7xT/1SAtsekXehrTCUAV30W
v4yd8jf2fCyCD9hQx+CNOEZS+wvvUv2pDEFa+xHWqRpdHLHqu3WmxMqpw49XkkALOg9qmP8qJTUP
ICUkoZu1bvZuirbVuCF7sNy/Fj+DCrCH9k3cE/oZ0XbgnkYAHj+lyyvmxYx/ltng5AfvGAfBTdes
uSaOJMKAbspHeJ9Ge5DvvPwsQrTwKsVphD17dk3w8joxcp+H9oX5NacJVniRXukbyqRzFrkVT9+6
U+Ok9Z/QuiSDEwGFa6jolJUTM2CGxpPzJXAvQUB0dMOhOst6F5MhfK4k+Zyw62OuCvtWtE14xSYB
ymvV0OiUqJ74yxrsGFmcKSBnvDmvTLBi3eMmJGgKtJYfH7HaceXXMCJ4m0JD2/4bfgrdCQW7ND/a
XTQcdePOO+R5W5/bEPMjxj548STueNY439SNADUZIkjx6Mm5YsxdOyRhBdY7RQt0kUp0OqwpPocf
rlDW22KIns/4x22ykMUAj51UQmhLjVPgUB7vtvkNtT7qria0Z1zjaOXWWMGMsS4sOwBUrGlzJ8JZ
fBunQXapP3lnTPc5/8gF8nKIGQmsx2BJPzsZTVJ64GZnIv7fZiCpcPCIYye/CwPp4kLNPN4IsOby
siz5Xf9FgnOD3cY2eSh7Ss7qb8AtFvglfZUeOWJcctlVpzKxhT5kloeDfb2TdLcQPeP5nXZsoFdM
q+tlw7fRfPDZjOmO2Dg/aD+yYc9/UeTDXKXSwzRg8OpXnU7zJ4XiaWuB+Q9fwXjf9ke4BRzFT/IU
xCXQ9O8OjTjAvWy9RcptgRYp2yRy05FwlOOjUWyzGAvQnVYeUxNXdhfyqJ5dVVnZWATbSuFOHya3
SyC4lrte+WrNj14l5VEjjfux3tDWDUbhqMUuNVhjvlrzhbz3/bN0YQjFE+dYl9mZBWfELoCGPhig
Q7wdxv0Uf2pnBXdGeB2OucDTjhlS1w6TnuetSp1n5WrtuVd9gBXoQVFPF/78ZQj8vHLez7jFdG7v
ly8TTrOTZIOHxvZ6zYJ0dBVGHG8VXeGHyTmJpZbljMY1UTdiTIqpXyhIRvpvpCPc4q9duy3xcZIP
SeivbTqDPEjLuJ9qSaCfM4AwzSUIFy0Y/UOUIdmW97lTfdWzV6WrFTw61t7DjTU3N/RYRurMy775
JHRYxMrbwEkbHqBkQfSocI8zPZGm3woDbt5n+8U+Y9GVMdhQlBNjk7n/F2H+Y/1V+Vf5vQBQRT/d
8CiG69BvGS1zwaoaR+JtKFxSamQzCbAXbQ8NEGlPL+nIiDKEL1G46LxP2beGd/hiugfFxOh9hvzQ
XXX2OgWnc36U2kCBKZA/73N2H4xvRb2J5qmbL7W1n4hIx3Ez/NCr+3KBYyzXnoXTJP6d5+kwnJU9
dNOWiHaTgGzrHSsBP7nWldMSIawezcLh3Q/c4t3KDZx+kgPtCMXk8w/xDQTnk4yjB57e39VnYjk5
OP9A2LD4FgGTrffMpnR1Ns0jHJpQ84QmyKwXgWlxSmb3zJZUftENj59U59wU8ZdB4X0b1sBIVF9m
T2aGW5sE9zHw9JhC6Ycm8cnQrTSHJoafissrXFHcTObI0+VzPTJEpIXPXX3ZUkENhq/EvmS4iJ6Y
3TwxhRTpRzdPbb+cE2QugoSdc+jwRK/po9nIXnWbEBIOJ5MpkvrWYMSz3LBBqQw7++07YIHaNwaX
ljesKdYE8smD9vkh95clfkXSx3Bu8mX4+arDDEiqnUVyaCaW1KOl4uWlZP+UXhj4MupB60LcGlkg
sBDL70HahJDx6r2kXqCQS9mXFh/aZP0UinQwl5cYkQX06ZxjDCeQd/Ez/HvWe/b03qDqguXWJHtp
OEZAV0BJQKg5UZzawMe48GpC/S5Dy87/YI2OlEHRf3KeNjnbLRUJw3tsif6TR7GTI42kBYUqJHPR
9mPNFgnDh+nZowwP4IcJwRBYO+M/j3BssS1YqgFZGUQMJIZXZO4cHaxwNRTQ/T45Q7UfTJfjnimz
VG/zV+jvEd79DGNTV9TdNVMGP2LDIXYl/+GnTR1i3Cm5mp7y156RTcQ+A/xot7z0rHFmRBA36mOH
KJ/oUWWjmriZv/HmhcIv57f8wgoMixc0hAJmlp+GaUcAbOlaOlipm7Ja0L5pDp7jae3IwyZ9Hxh9
fAqMJvVdNfmwuPEK6sND9LkIv0W6xwBHwSm7g6sE5yWIPwrZF0FbVVtN7aGn+XSSCQlFJvuE/AgC
tN8wSEBflX1bbtP31c0bT/+NBjJ4QzXHmYZLiuCUJsKWvbocl/i9fULBX92UdV9nvqKafmkxmcv7
K/qg5WjKQGibcXHq5UYC+2d+VtEM6jZR1JlrgqwBK4/XHNYeNqAYdVpstM6YPArJ4cg1EhdFb68A
/3kDESG/DVfj4/kFglhwmIzIb/zMOCwatMUXCxNGbm2a/gm+Mk5MfdANAXgsG8C4H9pNlfjUEiwA
pvbmCbv7aN4BnCM8/qHoT+vdKL9wVcyVCvoO2drNkGaHNqb29+a1QdNkUcfxfPFbu0ePRKxHchlS
t3rhnVa+dMQYvaZSBFFO6SXTka5z98TVj3orPWnMAl/kckt9ZP32gy1F2zS9yTibH9uKjYQAGN2t
R9/ob6N6aBmMnqD5+jkmuFX1V/J7nF+7bahop3HUaDlZlsLX1N8IRH9CQ2k3+uCZ/SnC4sFylcUH
qxjsNWkcKD9k9luD61HpPv2mOfSiQ+oP2QcD5R0KBkSeOCSW8MHcMfuQjX+GfldKAr8hiEPojPa9
cbayHTnLkkkDSjZL+83KVtpP7kjkZxREtCnd9img8Yjec9OhImz077nYN/GBhhgNgjXeeyg0EJlN
Hxo3JX/+anQBtcIILISVNgnwn2UPCYe8e/zS0XdQzmofOqSUgsycEI4RZTU1ARXy8zhOLrKIHHEd
TacfakBzr2XkVUCt0DoNd+a93tMv9Wh8DL8gkeKNFy0DPJpWqKp3oSA8OR7hfg0IFa5df2SrkApv
oDZXthQhJvC18G/Ot63kLqozld5sXDUgsafI2QBoJ6wCvpfqt4XQwbABkvA7irQXVja2Y/DWCxsM
KjtSLD27JZCleSPTMzefUOsJbFCFR9R91uZOkj2hfVFhwFpuUdm69lUz8sERlJ2P5BkSdt+J3+r8
kN6WWFPhz5QdA/5bzO6wKa1dLGE7ekn1rWCu9up65eTCd/mPsBXCpfp2u7yuVuvppdlgwbJKrErq
li5QI3cRObFDP7e+UzCdXxKso2jLEk+IoyJLCvpHHCzhNnzXn0eezqTYrO/VAg3+VvSHNQtq2vfi
SesPVb4jB8uoT1FQtK9mclNzArNxuHAKyzaJV2IWUrzl7dG0fBGfkXkv9Tf6J2GXNKevPtybPQqX
70x90F+w7yWI4ssP4nZI/kkKCvqz0N0IoInErdrbRQXPwfxO5/1AlwmZsE9uAmarwrdRuET0TDzg
S+U0jCq69Z/qS2bIjJxIxtcbGC1yDZ13tHqbs3eLy2kAs4/7XUXId+NJ0kf4UH+EZLtku1xzyVES
LmzUuF5jJfS8W+muFbLNx5OcApksLLjozTWzbPl9eNV4dpMOt7cjPAtpzWfrLLW3SdvXMt1u/Jmv
UTwhQKyHnXbWnpbeiw9YbBfJW7RgG3HL+heswcV/KnMCxRHvIGvCvOXcaCJPpBkXPLy3cWImv6JP
XJA2LI9ZZ4qTW7ALCNIIpomEOTxpv5PWzmp/0HZTdxqKIEt2nfilxntNYS4MgD+iVvLUS5iSoXU0
4c0BqbNrfWb3MLxrRENJTJkrpwapKc6VfBqBZbHQ3DTJzuw+pnUQCnM71xw52ae++uj+KCO7L8Xk
EtEY7SxisePtj4bOON8KITTYjTnY/TuG8yGLiS4WdQrIG60sbf7D1L+f1q4VX5MY+bav3mfRS/0F
aL7YwjmX5Vf80fHk/yEPJI4PmEjzd8bNepl2uKBLs5vOXp95crurVl0uXpWE8xBUQGTWAYdz0sD4
igXiC18VXHdTfBLe+R/j6RI0VEc3/l75G4tzhIILD8gyOTWEmKBptPa54VqWw1/kWLOZD2AovuNI
PYtQ/GvfZC/UTrqwYV4gSK7IYYxUDqNy7uCJ4yWY/20WBDHfGi1+5Q68afQljCO4O96la1Sd6upB
Nwy20m7S3/RlBnqCSyTviAHpAPGTNOjHt5K6ATKwsRWlV9gc8TPQTsbwmWI8ZBzk6qWQvkXhDypI
BhtvcHM7+47D1apb/QBJkzubV2HNSTd8QQ2QOdgY+FkYbo26I3Wl5buHVBU54WjX8gFPdh7+qD2i
6hlgFi4GQQomq8kq+blTHSdCELOtoQ0hB9TY6UxzkD5Rd0u2kvp9QEkYUSLD7SENQ3OmEAAN+RhV
HihEwGgW2T2nvZRySGCBiMq21QhcdrCBqfCKG2V3kb0+kJByhVvyfChxRnyN6FynXwZL0XBmUhzr
Phw2WhqCu7DsluxSPw/TdUHUL+wXRLXTazlcKHinaRP2QKi/0rhVkKFnp6hB0PrDzkHKjkbWkuzy
//ceFInqEvqr7leG15BgJzrUL60TwQVoL2SNWPVN7bYattUAgSp5O2F66N/Hy8R+D4taOpLVw48R
TNeYdjE6+k/SeWb1Uc4e1u7m2RLcvqGkREDulaE/pkw1PfWb8gbVnVB/UVslNpz4EbHgUbIwtYBq
zcR9Vcc29oxKLHwRYDRaQQUU0dzKmEgPmrbWiTExHaEajGLkPJsr+y5fmtw82GhjemOOw5SsM+V1
omkjnDw6kQlIQExKm3Dq/vJ2a6AcHKPbU/uBphHl2+RvgDKd4vaCzKj3svd22UIUmIDRhLVhXxsF
fBIKBm3UO6yMZnBrCBi1i1mAhQlWvFW5wFRg5iutDHiSCJHNBzeDRsgEg/QT4VeEacUsBlqR6bKW
VEy7Gjsj6WstQDvAjYRmPujK24K0ZKSEU9/khHxRBzCKhUD49Ehl/ZMZTtjuhE8Tx2AGYlvrV5aJ
T4LQvkEYPJEN+GW+mwgnlztHnfzNqEq5I//I3qkhEVfHKRYEDMsnV5r9JfPD5EPVAlZSpjmN6Jbm
taJ97mwuYXebXvjcNLrY9HOkxmeamjFYo9hOCYL7A7Uup9Ifp4uC7iKxwa5VdZU3R82FozvKyMwK
6EzKfiv/E/Qrl5+vo6JhsVekixkR1fVLTvH7sShecaNPIY0RsXW4rMdkZ9mCiFdcwM5GCJtAeYYV
VeEJVDIXMfJJE8p/xNqlFCDBSVAfBuY01T6fQJYRFvWW34wvRNdJ+vtonXv5NZE/KgvX9f59orU2
oC8BCeC7C7bRBEnkdd1Jj93seSkQKsEkLhxsgzHWr0gfIIwCnZbmsdJD8lEYfpR898p2qvz4QQER
N1dyHKzGI5YDuEIggD75FKU1qGFKGJN0iO3W/Al3gmgXAkv6DXZkDDqcEXh69F0ZdxrJoS0eNpD6
XPcJE2L6JMSidQ+lGm8OkupxfmJQXP3pEjLimyA9ZmjOtVc+byphBa1dEnkQrRKkDpyxOIcNS9OV
YRhOlzJ+VWM/m85Pw+80EjIgTDPhx4kYMmiTBNINhzufu2q5cU5Jn7TRT1Irmnyz4CEl+DHiVyxr
JC7r5mDE2yInMyNo622ErgMdDm2jD//wqFzJSaten3ftsyYYU1uHxcJrH/uc6SMOAFgjrpjzhsSV
4U/DD7D7gl27sV4VmPWICivviQ8VbBhzQ0murjnYCMKyNQ4dZwgaYNFmKksb8mT2aTl6euwAg5N9
PDB92C8TcVwHrbjhrdD8qm9Efj7af73iTK/ioT3r+2ntq9BPY+PGZp+S+mSnZ/lNfSN3d8bWafmD
d2EhB5fX2hDhGWPVFNe/ccvO3WB5+sXtsG/58//yd01IPdz5PseCtOK6a+BaI3LnSLg/fPK3BGKz
vwO7JWwANrRiyMv75b7KHot30CkgOEjXZUDs/Sn9pvueLhYEYxRpb+w3EYrzxM3P1RWX1SMT0+Qt
Sw+gw+ioafVWeJ6rFq+0JEH3mRaW5OIZtjzT9TKMDxYs7kiCc9DYgSjlpZP+iSLYOsU1ehM01RVe
G9JLazmm5cqin79BSALcF09odgbTz955ib7aKdvhh14CO4bFAhdwG4QulCJhcmfmrR9mppfqykVC
GGgt71PitjvkdYDNGiMYiqErALPy/jyGxMXlCDelLc8Wg46PHuerVDHbj1+KzAYSw4cndmldpg78
BB+QuTlkA8+XngySDLayxk3ntIj90iOqbqs8Vgi/uJl7u/5KvyD20OfQjNAWqU9ngKZRLx64A+gT
A2lm0+aVN8QVBJoBnMs9jAPAlJkKQygKVY8NHXuRh07pjXEH6ofr+pQMaBcbfwE45giPSqevEMVO
kjM1AStRX9/D85duvy+DFUOhUoAXg+AEzM/CyoJCCRsYRo0InIwAxd3E9BXr6Q7GjhPhdwx8wTDX
E8gplV0zWms1ZhmsPnrV4mrepPNYUDxBYCupQQ8EB72gshj2SOKVuwJajgA+OYh/4lcn2+KaL7N7
vrC0uu6jRcrUH+PF4Z1rioevMJQq5OEskAKCAFylH04rsBFejXjVLzL6ll92Z3o+eOOMKKikmI78
zcvKjalF9KjytWcrRNBZvUnDFbNHCb6RP8DbmnaCw/HVc1f80JsyGlkxvfIGdhG+P2FpDWDq+GLZ
a8n0n+vw8DwiUeIIoGXNkysuSJF1U2jivsVrfOKVI8kB71Hg60jM97EgH46lfqTMEof1AITHQF2E
drRv93yeVPNRfv4Lc5+B7KAHXPF0tjkMoClYmj2SVw3lYc+9zPitXW4CHg56wFe8THv5qzhLDyZ2
jCVwp2BEsUIuksf9gJmHvi7MFWCCtYff6QOpC1Mr0IC44maiA73z/IAfWbXeTjOaoDkwx38YCCzq
CdCn/ijPLTFI36iastlruDdQ8d+ylkPFfSLzAItOwmBWz6ryBbEQ7Y/xDycF86WYT6P0wax+vnEl
Kus1MQ/F8GHEp5GxauKgOjfTa4leVvUjfAVVHJwIYzkDocWUBtTiP8r89q5GNnPVJ3QyBmuCryro
4Tgu+43UmT8qX1BxzH5nqI6CsAlhCTpCArLwPk7wHwgNWTAsUblPIdpJee12QuQII8PPCClLw650
AYldwjuofxf+Seml0k4JycTqnZK064l0Y3kZFvchVgL6Tpkeunl9Pvc5ZgNPKsFzTnQDbC9zQ/0S
sPjZ8j6fLvyp6AChZ/W8TjSmwUHEhtwaJEPjTYWRneF2dG0dtUt5C/UzFcmMoMNa37wce0LqM94Y
mDeyXpZbZ7qKbnegweAa4UCotXaUzUeUntRnTyroXgiDdMWUse52WuD1agfEDFjBrKZEtMyfKtFv
z2YRTY8M5Fm9K8lebtYsXB7P4JguA7w6cUKWh4CaVxof7Rp3y30cLYnNwRNlzqLhz1BBxzhERut0
LKu6ozD/SqWbJr7XPNQobxmra4n+dSFuLwQHSt+d3bf3Wg2WBCwr3E69o5bBPL/qw2UBDjQueX5N
8RJIX4eJ1gT+LIxsUhogyNS0RW8q6cPE6eCerwSaEGjaycyuQxSYUQgkTPdIqixhKkcqvrkmeMZn
8VjYQ+bHSvHM2HtWQZWemCAb2psxnCd53ws2BjP9P/QL2Bod1y5nZIqN+ykbLihr2v93aFKZ9AGz
aKVHzeFbOAsCESa49dV7Ldzx/VipT6+Ca0HXnafkhzkZlMmFtATNw3+l6B/hmwGGTBWFJUMBNwU4
EgYMcwKkScOvelOsVwPGsdHis4PUAgSLb4D7whapoxMMkrhh0j3fr8pXPB21MQCeSkwGCeOxGINq
+JDJcrhxSzTLe1nqdhbeTT7HSBXica8oOJLthZ4Mn5XuNCLshl1M1GO9VsSXTL1HsjfB0PiMveyl
if8ZlwYsDnCbldVRTJhkj3CT4kKQXk3jyjbJU5v1Wxb9duMj+ZTVMyxBtmHULsJjSFw2HrCZ7ycz
n+2oedLzrK0UV1CE+TKUVzS2DIIRlAIWtq64W8r1RAtf5Rv8vvgbfTzzt3qPfBGbHDSDqFevqnhE
R2otp5qw8JP4wiy1/xLh2DzdVTOO14QVoLF7RIeSafE7KYzMMnrJNfjmmhdszh2iOrn3mYMxGvXF
bCdATFm2Y/Pdkj3HGIRKr+HivGX9cY7PPSzQxnA51PXlyFlQUoIUqwesWGwZGHEA0BmpV4w9IvhT
SHRLpCKHstpfa33XIYh+x0YETzi6OVpi+ZTSdkTuule2hwkeFmTQonwppt3Mlk/t2MmegrKqc5C6
YONTTk7BGb4GAfsApTPAZsqscqNFNPIostix5WNuXimSIvUEI0OZoajYrwXkO3b9kunyZhIC6rqn
YCfpnnYtMlyAec7NmvPBwMliuBjRRwWfAsE+lM7Zth5TchJrcoJx6SIHemvcpSbgRGGcLOse4K96
hXlDwRafFHpYXKXyLcTPJ1lK1aEaTrGxGphE71axhSGTMNfO/ysaHF4VUReVCx8dftXsYpnCVx49
A1rVuPb50FAdodKBotChrn3a+EoZxLATrBenj1Y8wyNBYS1+mu2pXOA8+my5z/G1TK9NeViHo7Xz
NBz4lVIZdBV8Pn+eOKS8lGFJxLD4S4J+KRP50nxT5425D5sLblYFmR7XwwXzArslLXfZQmwYl6B/
vslcRK0iLRADEHKXcObKnFpwIWfMGk4/G70/hLI/YTFL5O9zBxsV2hlXSXr041aFqpl7E2VTiZW5
id6N3OoWNRic3UJelUQDgYAiI8Jwn+lgF4zhBx3AhhC9oJ/OcD8guarmvVHljfQDG3Mg8rnFtglp
MM2NQObLjVG9Kj4ofimEkeZzNqtqRdIqXi3lsQ9RkhloG9qvcfoM1zE/fNX0bhFSj+Nbel+MQP5D
w69GjJwLIftNUVtnr1XyqzZ84Z8zO5VoPSm/b/yaJYrCsIIGA4ReuXrtK+zs2RMij4wyhZk6Z0eH
g7zKlEFEyBzB9Ete4XfkKy4YsqoCjeFQ6dEZTMYhemHBgydMk89QbIzPCgYehtuop6a4UZNVK5+A
fg7goIlspqR0RpnCvYTZmgKDCSc8bXURVDhGHZWR6YeYHSeDZQxkgK85VV0gx7D+hj9r+xcBMKyP
NOiY5v4yFYrfGLLXIH3row+R5tYaOJTaQytadqlQF2EOGlJ0XcrmbaUicTzM0ccy8JV4EWnE2nFh
nC0UtzAjDdF0n/LLyIHGAc7O2zvMR2fzyhhX1T+T9JLWbgU5z/QyipC4dhuc6bwCHn3qI6YAK8GH
jsPfxNMAZqaV+NP6c0hzNfYJjkqEaOOWjXdu7mm5LY1dEgUT0ot6+hfik/M9hxBUh+MfR3yO4T0h
auOxhgg8rc8OXz61TSR4wx9UCc75Dr+nadyWRH2uDpv6Z9d+lv+5pmT5d6wfGwaL1TqiKsZjqZ2Z
1fEcCt1fpdvt4DEJrPNjr7zwsQt5jwVfRVlkNm+cVUayH3sczKEHkqtROUCF8reR+FwPephW3Y7K
VzJueVvCeB3MQ1MdFkgSxm7UqJLw35FuDEcRQsy+Oh+ePeDuWzZdjfEa6gayF+iv4R9Gr4BOJNDo
y48REjH9sZZTxHAjuIEHlDr180MEuVimVbSyna1HMoHc7ktMWNBAsnU9HT7jhIgCuQm21FXqKdXE
tJGrzVhF4u3VWDMIfBfzs6BSPiqcSm2EkR26W2K/I0aH4nCZagaW4FYFXiK9IBOwDptdIwt9hNgZ
/rXtPV9+cp5pHn/V6bUgt4ZHxda14theK6Adix5OND1AzoYbwTo3PsXnh0ZJh0Z1rajSvcRgp+vp
WIMoDqwoYEQ860eu2n9GN+7w8vxevixc/nzll9FB6j6tRzcGU4z5SRWAyVbktU/2swxSL1wO2vgx
rZ7l5Vm2iGuyFdmTKg8jF0yqeUhXVDv9e8yvUxSUVQAsIGOpR8aBLS/OnZRgGJWWp3/fGdLfbZHp
4FdOmw5VaoDGy5y6lG7Z9cqzgoNsWlKsqTdnYxciA5YDp8KQcvWL+jCZOLk5ZGoCUHGqHGjS/Hy/
/FFoTC6DSmlaLblYcPCBtXOroFlgNRSVpzP9UVMA8OKdMG/WSVAyIUm4A/MtPXNCb9tcRCwy/s1b
cfTy4kg6EnU4596viq2DzrEExu6AlgNy4ORjg2THwoNaNHGpPdkVcq+H9y7nVykK5s1uaIXNLgIW
+ZvTLwkzG2TDprM0L0rzIiHzCu9sR2Aqg3oaEYxJY8BoUqGozXcy0zlmJdCxij3TMhAiiB5Ef5Nh
C1u+I8CxwviN8f6WJkPEx5YcKriV449esEOfk+arYdCLjIe7P3E6nU4EdEzjtr109A7JCSrInEDQ
o/kOJk542FAmZTE0fd4Jpt1Y6GmsYhpH45Rw7jSpwy+AS2Cd4Xc4Avj0JVa9h5S9p6R7FmU3uyoj
MYSvU3UDWF0o1MriKmSMF8kf9asrkI6HnWRQ3hca+swF62qw96ywRq387BOW6Ut7X390/f0ac/B/
8+wMj/DxnDv8463/rk+zmnmujwMY5U+Ka+bmDsBq5rZ3gF4X+oen2ZDzbZl/S4eQSB6UuP//p/NX
w3YZfJeRZvtYFCzPy0O8Dbdrjtn635Tfrf8fb5dds+YmGL62y7GzLdd/D8p/tvX5tuYfCctzbSdj
Z2/5jEm/GG/iunKTeA/rZ0w93EaBuVal2apW+78BLtDear7akArCWQ9U/tsh6XP7p7+grHgFvF1f
cg0CDPFfDxEo5u/h1jguvkRgnkbaM/75XJCUJVdxsUjp5rmhSHoYBnCz4Rbia/bwZQEzrm99+tN8
3u4hOuVbRnX4+mPuvhJMutNq6g9tZ9+ea6++UBDyFyfZQfnjSRzNF86//5F0ZluKIlEU/aF2LRUE
fGUUnOfhheWMooADk1/f+2at7MrKzsp0gCCIuPecfeLtC+Ao5UoHoceLNnPuU1PgEIFh4Z1TjA9S
n24OmSDEnffgFXJUfo7qtqHIAzGBE3YbPXyW0WUg6P6HH3pPsGPvQeLfUWRygCDg+tn07QHtdbtj
FAz+w7/DLZOcCex4PkUmATsA4+W+AwBPcLAln/+NHoRxBAq8AMs9XapvRDKc61cQcruUocAZoaqf
0zDrlePPJKPY6MjrpRjgVqvXRHXpO6c+N/kmZ1H+xP6dHEZOPgm/WKJ7uSvZC5SOJ2zWLDYHAU0k
7Mq0Tz3Fe/lyuBSHFS6n+82pqAOWIT5vTla87Obclo0AnWUCjJ2NcInxE5J5IOetZnJlGDCYayjE
GLKYDhgVAtKnxw4aOkJwwej54YLkb24ivEcKmm7Nr3O7JSIMwkIgV88bHSNXwItxjgKF85362sN6
EulY4LturK5eQZ7hlUiC1CcMpMMIe3IYmnY2Uwc5KOq3+/DpRGkBLm/OCVg+X12THu8lBFpg3RGU
hy8jFr/+tKBG+4T6zXKEbAcdWLV8BtPiY80pe2RDME+zMRyEnoYTH63it9UH5UmxBVg12H6cXnMy
AjmcXKUMQU4e9NsnsQN3isN/Aw4rB7MBONYeuNwZ1zf2Bo4SmBQII00HMTPDhe1ekDH2hfvNZgFS
YY1CV9s0mBq6fzkKfNeD4DDIL9dDhO10x0jbFZX5mqsD5gYHQxWXtYQeyBxB0/Rv3qDwwxyBbo0L
Exzq3/UlyLsmGUDdcN8Oykvkk8nDrc9GBeJfMci3+Teh5eGOBKGHahBzOtQiGeqGp1LMzXx9I9YK
+W59UaHyJTjrcag7NJwcDPUYEHsFPyDXBs/EH6ZRWoRlwIqDlSmnhakRcjd8e0FV1z2EUrxmmQHE
vUrCCc+dcBTkgUPvuwi9pnjkMr994WFd4Hu8tLffXOHM0eBtqbyY60j1sr/jmPhfiH+S/SLvAW/Q
HzXQ7foy/zJnQahKuHy1CzXebEB/NuDFyfvjMUlBkUPw4EUn4F8EANPk/x4+3Fs1+OyB2QJu0wI5
FPrx7/HlQDBCZIwooKYKsp1hLdnNGGpi0hjiuUlHcozk+LG2YaXBPlxedegJpPDL78pBxAQwaIKF
o4Qy/jvy7m322mcMW/mePMCdv+Wt0H/6OzukYjAHux1+XM6PvBgJBoLDKLEyEqVmeF/eFNCxC696
wLsUoASsQ/b35K6EeyJIbl7EjplUKQMekMAPmzsJJgj3CiNRPnCfM4E1+AmuLRiKQBVpAZGSyUGR
AcRT811qi8wUNRicP6SiXC0B3QvJ9ZAkHXkggO3iYuYDBotcZmyASDOAkozn6m+Qy5Un+QbyA/KB
fImVPi0WBC8nIfJEgytdSEmO8QXydB9EpBnBNwJj1CCS5C9S6u/ZujBB5EVT1B8JeYd/4f8ZapQk
eIU519ffaw6H8mhiNeYRWJf3YEPKa5ZQGYoqHAhxZT9hAkFSgrPz4vEE9PQCByXxckJFYt7n/7l1
PUW0JSQZMWVL+IokkjFfonyWqR/Pxb9vszfjkkVA2iLSXP4NMTLDH8j8n5lb3i4HkctQH5N+wqnO
0Mqzt/4btIybfF8MqE49rRtcz9BLzco2AILIoDIYGm/G9tvXOOUoH7ghMCwgUPLurpf2jlIhdBh8
5jIO6F1Jpk+4h9pyelF/wg/BgRL+DLwriTcS6TcH7t/p41R0Tn9mdYJLhGrP2TrJUZYjxuPD9bxJ
S6szvv+NDbn+5eXLrCJv5u+Iy1n7w1AhOW/C85SPO3MQAwtfb/B3WpHcB0JR+htKXt2dUIq6Xiho
ghSiciIYfhTeXdp+3t9pq4W4KhcsEUb48P4mDYqv34FWM2cwGfjXHtNIAYVUriNBmQp3ox10x3KI
ExhP/14lr5NbL1c89/nvAKyxXHhkmnmob2al90RK34GW8XAXoQ9Rxb8FXVd35QqVp2kHIeyup61T
6uSSYKjKuxF0aBPqKW+Q9mT+NxnxVuVJZRCmXAqMIM5HLU8uc57GKZVHlNMIEebFFKcxyajifCdn
jFfFXp7XnXF85b6R4X6LmJfkpSKUGUGn/XtPMp9nA5pjN77VDorW27lX/dZYuFZNDz7a38UpF40M
Bfn8PkbQrh4cHyZCH+um33ER7f6dRbaf6ejtFwMciXyHLzKwd0AIA3n/15FwdxhrA0ofkvIm4Cx5
f5Lg0w5AqEJYZCQmg99GXqP8LOJ2jgyvG8E4U2E7ILSLaUSmI1ZAUiBFG8KR4+1yfvkWw6sMsqPC
AQv3TS88I8V0TlQSBkw/fz+c+Vwn8tquvQ6XBpOtK9ifrqvY8l6ajlwyTacc0cWb0NmZKTZUR1Y3
AgykAwSuD5qsHFSNgym3FRw8cqTlWP7NfDJfNHrt3SfQBXbE+M8Bt3WZWyTuSGG2eDAQ5ORdeSrB
y8DRBf3yhEND+DNPLtesDL7v4Oe/Ied8e/9u3B3IQTHh0YIz+Hi3ADnd5DGG1tO7aZOqr/ReXkIc
+mv6kfKFrdMjnMdoG7ChR/bvhuwB7zfEfIsc707DrlnAWCVTWYT7OvpaiQ2FFLuYo6Vym36ZVP+S
eV55DZJ65nqjr3TdFtqN8Q95VI9KUNjsQe18ofp/Ymy2VOfntyIKZv4rUOw8dR6KgEYPeIJwGbkP
ip5zVASsLqECpE4Me3EbJuASBx9qGLGlIXh33w27WS3SHf7eVznrqtZvUN1sTInluabuvUwz10fG
AdLaiUDkvyEpmnFQhG7YAp2TcodkbzGAd1OPjFVJFdoC23SjkmrqT0ulguk0V1hdsXR8TzQQboSm
wFpFIwstkhR4BI1+uf/Ck6Q422H1Vu+1SwcHf4G3KvQMfkB6e8ln+Bm18k0LnxHecvURqDmA6arf
TLxnZW/SlYJYGETTXjf8h4KoDCINpbMRNrF3awTaIKExZJZXBlYW0hIysXIM1aC16VDXKgadDfRn
6inVMvQ+XUO8xBkl25813NWOzsJww29cp/ySFqSzTwseQINGJtMCkMQQw1BrSHvXiJlCme+wbIF1
EN4+jRdbByBIrVpjnw9buGvCq2sd63iNWysldFkepKa4wIXGNdOdF5A3P4NWe6CGTpUtSuunhSYW
X6jlm47e65o2r4hp8GffCKBysOVqXqn1431+UY5kIthcykxQHm30alNccX9As0wJ6hNXBZ8hJLeQ
g2oYgXNPV51sEC3CdELj405YKLVcempwq9mFXR3VK8Arfmb82nuj1ZSWvUb7VLDVhTMVIA4oumSC
qJviSUHV7UJL1fc627n0dUiODWzX1KmiK/JkEm7LoLN48yahl72QmjBNPbzGl1zdCsvCzSZKTLQI
XZu4XCiUnembW8Asr6jPUzlG7YEZBGBVipMPSZq6g3+v4x6F+v3uh98LSgFu3nrYg4jKLTTLh3nu
dk6ZNoBQnE8VX9xLIJrvXFAO9Brl1I0mLEkA0gk1sYw3LbAw9ASQxxRAcl3kLzS642kTOwNPeN1W
BU1ktFkGknUYzhliDCS7dK1/dnY7UojrTH75EJrWu5/T7TDTA8K20Pq2wMcYnaCVDIqW287diJyF
DrECr3WnWFBu1j9jXSVTw32WJ3piN9joiIAi3LaImeY06REdCG2HrgsMF5xodUbDZ8/+LB38PmwP
rfZtPEUeiTiN7asC15/1DQ6IH/YPHoo2YnxDtmmXZlE42oxY4u8otLKC3GmofgCrafMVLBYS3uCL
KBzQQjh7qRhnqD6ok5qsjfARk78M8IkSMpswthlK79PVrZjGFNVxY9b+HWyeiddQJbJ8iq5nSjiv
Q55POIzrDlHVa2pMcG50h+orsVJosV8eeTjhjKQjqrH8AxYOirOsNmk2KrIthYyDTKRFLnYjtpjN
J5fptBVeUCMQAFj/bdp7tJJRfN7tcNYpfKqyqTp+eJ3tw7vf+yda3uXLu0RL9ATTqUEOAtVY+0rD
mFc3xSvUvTvdL9kgPArPyk9lvGFFZY8HLAjP22N46mnFmcTwu9a/Nxr293quyVxNXqhkMuvK+0/K
6Z22WxQjiv06XVmyweZXbnTMCn4CM8IXCmJRmDoojQdBqi1u6AWdHPxAKFUiWA/v+xc/Z9B4Ld8x
VbFEncb14PLwuu/cyWOShPDupG8yNjQDlgNmJiq9BeXkNrjf9xPso3IPaWyubi470XZ5/uhogDOW
viGaoCuJzsZv1kQ00IwXKAuiKRXnkIe7URSNbVrT4ZvUxLSyvsxA8Ili+0RBt4lGMVSe3K6CaJo8
D1ncpwu7P1Gx+5aG9/n2m2uSctSnF88NRMbtHpX/jkcoQ0P2HgY9othpH6S3ObpCHXuzoOqhjSFi
BYFuPG/xJjI27GhA5L0gu33NV9pz2P+oe36MOSNJZ+/ztcn9REcgG7wik0Qg/j0xVxyQk1R+v4Rt
obGkhszN9cXTXTO/n47pmrekupgM5xXLlNt3joY3Mi/3n1ebfUqsybKFI+HLOpmKepH+zLtDMFnD
4tenidNHvUxGkEnx/4Ydh8or61xthNli9RojTO7QYQccQqZqaRezfP272wbWQrh/G+1AEVPr0byC
DWA4qCeQBOhEZKXS92hS6kcFGEGlYdv0m9JE1dilr/tXWCaPHeY7PajXNBK6V8KX8OzkL0aVPW1V
i4K6DA0QfZezC6jXOSILDJhhhv9g+eX1ZaWfPLgXRz0aYcQXvpub3+9jBbkeUFV+qvs2XfFuDkIJ
5Dn9ipJpeUCRF9Fz0iQMglv9fVxmjnKTlONsSWKA95yDQ4qZsO/7Z9tUsDW2zB9CQ1QYXhPzrPMZ
3AyUNzj5NnR1UahZfXWtqj59GfrSzcxp5f6Viu4wFgwMCt7nb4DX9G7KSSzq6W/YwvMZoGc2Pr0C
x8YkFf2olFBrDNFmNtLwmoTBdaExWxUjZRmZlq7RREacML3Tq4nM1rDDcJtdQ/Nh7vHnmWmB0LDH
sdCD5+l9dUtisszwPeSQc3OgaQTSZEPdPnna2NODFxmcoY22k5CZ3vNm0UulEh5TzPdzl167izqZ
O56Z7fVdhvFimfMoDTPpDMNBNzmWpD2gAcPwbb1XCGAVj/n5bhk+glcMDZZ6+gXtzXWSULtP6XSr
HBm7xdWSz1P7jWnLakyBl/iwJlrw28P+4nGImOuZAycUCo8KkfQLppl7zRxktufdXesHc+ZROQjx
8GxwDhBN5ZRvGni5OoNyckcjAKSPrYsc6/eun02ZxvEuOysqrW4fSxnt17d1IW3uSFniB6cURQGk
Tgi7LZs8DvSkZbCDXEJ2UsXqizvL26YA1lxpindTiWfQ52yNXoBY6DG/aaZ6Ub1pbRnvoYVopWWN
Cm7DzmfBdQ2xQB/cWYWTypXZjI+UWujHYziGdOi/NvEXzPRgSbZcHV3aQS5sVUd5y1pJMfzhhtiU
FPs7FpKmqBsCYFzfwdceD9lg/NzbCFVC9dzSdD5FXpbu26hP9UEMYZVd5q9XdINTmWLqn06x1iP5
U4Yl4szQqujV/QbfZZ8mEpOWpASelAnTN6D3DPklaxbKktEABXTruyp2X2RcEaH1BjzcGcuRV6Pf
k9gb3gSpJg4as9Mdu+U8r1dVBDpFhEBVFBSZ+13SzmPuLDojaXaxY4hkxuLhVMjrIEv6vy3PvqVM
izgmnhOLZtdcK+MYQ4MKAsEMuLEi5HsjlcEt3NzkN9twY1v7EDVN2rE4ValhC1mJ2i7uTZBKrBlU
ZLOdEjWKPo9g3hA3hy4+ARrlJZ0Rs1FEPYqlEL0MiAPm2ww+/qttVta2POrL6OVpNnVbrv4NXfnx
k1YEGeCIQ1CI68GtprVkUUDGxsrKCqCZFlyrS/zF3RsrTtYGz5yDGZmFx8pxAvX4fLjPhjk7GySR
sRdk4eS1Rtd0AYfC4ESjBzPLwX2k34OPndu/z+y6GHwvD9QWWIoubcP/WXpkKb8eq3M6PmBX6KhM
cJOVi7Kwqt3jPaCr0NyEsCzc5/bJgoByVlT46frVFyM+0qlJk6bBHck8YF1xibDYwO6H3p/4RCaE
WynNn6B9QDtAgxCFbtoKMoQ0ICgX902SDH+HNpaLZWR1BrDzjamO44iwCOdHzoid7hUqPW8XwI4u
KLUSRErLVF/4uEE3SUIQ81RmoabubKcoroUeb0xJF+j6rKTZbK031iZ4fWb611IW9pL7ROlnZKxJ
/h75KNgcrOcLSjxKELzWaCphLxq18910TOD1xgVUEagKShwiSOUu0X6aW7TdVMGxUEi+JRO7AaKY
Ok3C6++nK/LUEC3jgzpBwSLjiaWbQ6P+cb7wpHU/OTdR+AsYIyICBtEmwWlbbsx7Cmt4FTs2n5v9
2ozHRuuAkEAu4Ibc0H9UluznYjvYxpRvnAaKmgGNuYdDa9GJRi2rt9UMtCBMgN8RM5zWhltAoSjg
xo/RVh4zP+gy8ruTfNxgZoJpYKZoltglDX6ortijB/GC9iV92wl26oZGDl4xZQiI6Wg1rw+IWf14
EftZ4uB56KzubKVp6QDLmGa7GpureB907zX5jO8BGjp00t/dJzfzSYFQmFwWQVJCp8ZKdkK3OxG1
0PcQTbp6Dy4S/IqCghzFBMD994UWzuPYL+gUxQMcqQ0UjD8EKsjoNpWdLapuDzERkoqgaLNdVo7a
dPMD9Z99ez/X2LFH4PqzaT4Tif1Yqv08FocMlWQpepHNsE8a7rdtJjg8y9XHi7ZfoxfG6+dr1Q05
Zv34N6ad8mQRjW3GA7TyA2aHrqq9A9fYrUYd3ctsiiQztJu4yiUu9nbAuojT41iS2/i04eGoBKht
aefmB6AJJcs5T8LHGE2EM+g4bfzWGE29kiF2SVlHH9gX/bbkEtFMopRoVW66Moi2iwaYTjz1aEBF
q/1oXSssR4Jq3dFhMhE9OCYp4edmjI/WCpfyPXMMlsFt67ZLDp3pc3Hb/n4Wp+pFI3GPBmDkKzvu
fFfnPtcP5RlVkjLsOE0U+8CJiKrR/Loe6ZqNLifX/RY3P3I8kB8Bw0ocTPM45jD4NfVe+hthKVHR
C+9f29eYpQOTbBLOWneQFHDGrEerHygIP7qURAbKBHIGk+h7Z+B7Qk/IxuBefZhbUazTC2psEy+P
F6yeGfXS6o96IoF5TtuHwerN4rVkn2kjR0GF01RJ3wVHhF97jcblmZmJacwVmh0rTJ/i/ULX+HFK
kQHb2c8R9M+kk3gvGFGupq6ugFFa9ihg43ni4CL7VmrnVo860zhybupAaQ+vE6FqEJP96ZX32Rfb
j2JZa954TXnh6xnHrlc/XPSTEWl3i3CjB9hguC51pNDUBzfNBXk3fZS+OXlCOAaQcbLphnnOnjga
RHhliCWJxtUYT7do0GBkQVSievE+pk6jn0rs2gaGPlhXZB+g+p5WP98bOBi5o0SzJkgIgDp0CO8K
ZHVs1M6DUfry+3x3jfgYz0Ztc4hFRUDmFRJ4dWRAoUSdgfaoOYPEhPA7Cr5nRCCPHfscpFbdCXwG
zEwQXjWrIL6CotYBIQXBjgm4j5+VD25bBPJUZkTijt3/hTuxZlPIN9HK+hHoddQRE5B/BMEucePL
5MOGB/D0jNYCZaBBPAvfdOO6c0Duz05QaKz6qJ8AVnvdA7UzNdpjHiNjLif25vQ3xSrjLjcUBfcV
NrUewk/eRrQr6Du62vRJIc+jkv2TwJmvi/bjfJ1fmF3xISzwUZDrCGI07M4RTj45QYBBWUIorO3g
nzRbHlM8xKH7pPJ16cD2ALNjOGjbXHGGz0xnHHFwcu0EDRzKXDZKL8L+Q6SgqY1zglgmWKWezLw/
M0XRaal27iY9zU9YG7LrWquL2Q+aJuLDmymLfzO6lIpJbTM8YUzjPxU8J+D/EkvTj8g5ykUzZcZm
nMVZDI3s/bCvPtvjFpbF8CDoUcNuRv2GMdl8ol3ZWhv5HJ17WWJtGUIZQW30roNvd4C6BjFUu4dN
jGKOhQEQl9KCNRQZXPZ7xXSgsXbQ6NVtOoAwY2R8PVmS5K1JCrULHR5rCK9ZTWAUOnOCpcu+an+O
j4MKqPbuJLnbnGdONX3l4scrB6FiVSVLjUi3w5etsB97XaIZ+TuAGc1ob7QGLSwGlFdK68EWWXOa
frppvnul/YJzn2/xbtLwOVOmye2sl2qDV+xgTL6S+YSYQpvf3wCZDQUI933dwldWec2JbrEqznqh
MmqXQctwYVmnzzETVjgoehOd5nl8UkPzZ6GDwdKVcbdGGMHySBlW2Eyo8rpgZSao7XP/eeQNu+wN
DLvNcsMFQGxT63USjWb/zb5tkMP2fubN2jbd/MSGmYlIo6zig6BFQveneMBgsKMQYLCRZ1nKbg6V
pEOBjX/1S7dTm85rXPa/nkL5aFwNo2mNVIt5XXO5omTSUq0Cte7ka/U+c9kAcet3jL4h4minrbKo
drF7IatEfQHQ6KTJbvp7BjdSvpzavLq1OaVEqJotYi/WxAU71bDyWs7HJ5cGC4VYd80Yv3dQDLNg
/q78FtvwdQW43Et2z1fQJb6GVTlzB0nDtPPsC9iRCTs2wyEsmHG0hhSDbApXGdy2b/9Ct2xhk6RQ
BuTwEJf+mpNQ6yReyZOuiYeEN9Fj5gP5cX54JVJ81qqTWwf9n32nQj+8sTWLPUPiJGxwK/cpeuj1
jVUD0lmLEN7ld/m24uMdqp93Sbz7EB4Ej/fpRUusEJhfCXi3WIwhcYAe10Z77b0WN+2UTrgroGM6
JN4HJBHqif5188x7bPF4vLajgIYXDGi+vsVjNgVXF2sDqQ1r7K/MZKl7L3uIRlV1HM4uKBuRLag2
ZqdtBxySRWUdmt/0if5knSJKJWdwB3OH2CJyEbpB12a3k6rL4IP3kjfFZd128V90tuxRpsmOpTIC
gbm+vYjp1aVGRVww0ASgJAlN+s4FyHE2RoaWBQFVM1VUF5iB8NztSmJzEOYmATNr++HqzyASLUQX
FaD1OXBIa9QpLvXWeZoF78p5zan4UVYNRzcXC21tzuFeYEfHZ0NLJUAWfECxwI8ABUDGTtJUhtUt
Ym/AxGR9j0jCuX9z5umqxmu07aeafaabrvF0cI0/lpT5EDyYKYeyj1MnnrMpvbmXu8edvzlLSeTu
4h/yMK9jX7ZSiJLlAvZbh0Khz2KHzjQetiv6Pc9lce/QEKTcQCkMo0HLwvd7c7kF0BcVmuGNxSZF
Y5ZyjzNPyDsjlM96xZZNxhBdMTiTowgeQuwxlFhbUUOsuS4jp93rQibHc4Ni5tODwa4s2LTc8fr3
cBRRXLpjtxzyeM+618JfHBE2vGgP76x/CBFw86BJM5gCVOI9xEoXLSkX75C3YW5CCVbbCJPszySf
N9AG258+ySG93xE6TPCIjm/b/jhwRoGLac9+Vk9q5sQxhw2ntNYj+09qWgiznqQXUpAXLtUVHqhb
jBiEmM1fQ2ODxkhxDO4fWu3+lv9dm2W3a7yjgulcs7uWbhl8Nmwg9xYCYG5N//7cLBitf/9CB8f6
9lnQQta/DbN1gxuG1XBiL0ZvpFY2TPk+AOoRMvyDxNCIsoCruivkTbZH1PUQ55A9N5CP24pylFO5
FfGhuVOQ8PcdUK7zr/1rv40+Jp9yfdkiqLrS2HFY0fFR89Fy5fOPjuS/P9KV/PdRDYCujv79hPxU
6N3wwnnyZYtuYsut7HRUDCr7OUpHFag7I6hsyQ8lMZPPsOxM+dvFVcAXuslC337brTGEi2HJFo89
KY9Zr0Ty9ddCzfyc/5HHl955ub/2eELSO1fpTHG/i6YD+NhRLW3FPo/+m2pRDKKrCAXaBQ3O5zsf
DyQHlLmogJvnhnNuHYjEsOji2vjvLG7Z3C4o8NGh+5i7sRFQVjBbNhtV9AwcBrfkGL4H7EPYyxQg
jKwomZacEFZdEIt+QeXjmCSj5PPwbpDhA2SvFHpp6qWze2Y/Jc1C6SmHX8cjkZMyucUShPNccbdH
R8oYWOMmtb4o3tgcoPFT182edmj3Y5uitAXnx2Tdw583tNKHR3kc2ToKUos7K79X+1+LqRIZE4K3
OTRMgBL6VmSSUsynVOX+E0CK4pK4bW6k2eq+r2qzdqFuu7m9npwLYChIE60uH5MzPBuOFY46Sxq0
JC9yRsOArFJL/tAO6pfDDmmDsaP3aebS0NX4/qHjfswDqyDnOqUEtqSlu8zm6TQBel/MCQORlGZ3
HDuHxRhIk5tPb+aYr8aRdRgXqItEFic98ddMxqE0p0NPvvuz8T/aKk8uGYoYVTnH1NpMBBB/p+1n
ns/n4/ooVxMJ1BaEA+sMdMm6cpi5njncT96R/EPMJXh+mBNqGHxoJm9dzkPFyZcfo+fCUJDzQx60
eVCdA4sDkzoMHznQ+38flL/BostQlqFdOpjJ7X8qjoJEv2xANMDfUEdgzM/Rue6zt8R+CCbLltFO
3J0DM5+x/u8akOtAQvC+9u9YuHLJvhxqWWSEIxbc4AMm4E848ADTLEDgFhsm6+Ebf6qt0Cu58P5d
r18f6dueOX+WTbDLzpLJm+vjMRmKoKuA2lsM5Ku3/xx9EWwQbIwiQuQw4dAYdsYGn42hgihDGX+P
6k7dJRtkDe0ea/7mlOo5tmkMwgpBPyvm/rffOIpYoml9ViLGk2MhU8C/uYF6slL1QRdSLiLcMmQW
MLxkIYdqU1v91BwePtYBjol57Xfc8fhwIMPnHHFmaYZynBdKb7H4WGOf5s/faX2Ya8zy9oAtMmcO
nx5rRoPtZMZki7nM3HObhTurUdH69yGyz7atIWVteCEi1ceotvWge2l4elA43KMWlfNeybJXPtoo
JVX3gUi0tlnBuS3C2it+qpLBE7ym77nef4+jo4gnFDux764MKcg0cAseBxAJPnsAJmnDV7f/Jms+
DwHSm74MLJajfByYAD2qg2S0+bSK6qCN/KnbE+1Q08OqjlBFm+aOMWWbQBgrqhbmSDRGTjSpbPkA
08eMDD+Udr7M17f+c0YISQfpIMT5fbQMnY4d4cCvifS5Dzpz0q9XbeIlrnvEOlSuC8WKVzw127AM
rTCaf0sfR5N89ZxR7OjOr3v6FdP8gntuwLe4z8J3Z4Jtwnu27ptskwcrCmza6Ao2uk89RR31CMru
t4mIsYobeGB7BT+UPGJPZnPa3r/5O+/VmUdid0aqQdfRkX8aFvBLpApoekDeA2N5sGpDB0HdVGg7
Jevi3g+nqCD/20ivocWsabhTAZk14b+Y9emG+Md/dgkrIACSX7BT7z5+LZsIUixipJ5UJB79tkEp
hGa2DX1lVPVuD1d929kjYBtE/sWG6sKNiW/1WdTA3AszYjCewFTF27dmtlbGJpmNmpy3hUb9AA6p
Q83ghsy9tKOG01QsQOa49Iibp7lEM+TK23D5oqVbL8ozFGnoIzBeGEaU5Cb/wm7OsJn0UURVZaYu
lFmUr5QMqJhtHDuefOXCOGGZYmlc8fbh2XtxEypYF1lxnxdGIPDT7MxaAqgqWYCfGiBqJtqgOScV
h6Sj7vCWmvy8ZbChPD0ulB3I9SGwKLZeMHwBM4FtrAaNpjUr8FaBTgBYA+SYxS/1nYCtXxP6LLvg
4Re1fMEdRrPZ9pbXUwtZB2vEJmuRtt+acY5Ks+FEUIV4hUArXtgWuJ8q65Bd2Bg7G1B+UYZQQaBf
skL+pmzQCYJzJgYFrcu+ceAsvzwYLXZn1j4ZnKdjuvls0o06/xyjNRg8xtmpfUoO9TZcfNcRKVbV
YRFP9XU2fs/bS+2MzRDpELKj9v6+iVE29j4jhFQ0cUbvBToqdGNtiyPsyoIkWzC0uZ/cesTx3Cy5
wTxHTNCXh99BjDFu+U/UXgvia9G/pS8rQrVhEmO+IeIFaVm6x5HIwrupskkZxtR+QdWQjGicqbE3
3o7OCKDay/zWOvzoareskmsnGj93bbR6yYRrdKW0aYwN1RTENcEwtDZJBeu6yKJuu/jMEc5ZiWNx
3uXHkEUA+hFQVtd9++u9UPiwN4+sGFt9A5gkLE8r/Ni17n2b3qdCVWTHnMLMgsXSWEUfpIm9doMr
ph/iyhH8OiPKvId0xyFHWglSHNVtHptdkGvQGQAZ4KvCUuOWXS/sLrsYIxJPb0xeyiDZN54oFDAf
uhWpjKw2KSIg077UG+IzFvRHYbCduXypwmNijViwg8orG/ZN718TySE4Pqmx3J7nkgyMGFR7V6ah
xzbnSo1NMsysrJ9JR9VnGrWhu/ptctbiwde5YRqjIeE0zvryTU2MUArFXADERs0JhQRR9LRNKGlE
La6eMrvFszdgW4DMn1F2yiYI2zZoDAkdZiPYkoYVgmQQG1BMbUzN/ELrSMG6xlq7+G3ixOtsSk8h
me5GK1OfwhhzIE3nXSuffRclaRKx39hkJ5YkrO8lWKJA/h2SVvagf+6EfhtBBEsxygQlMs18x1f1
ktYq6xwVNZi6z2d6v3v4gNTFWDwAfg7ShcoeG6HKB3HbPmQZVe+5LlmOOpGckL6GILVwruLBquib
FdT9rXYfOB7kInjtFWoz+r6TCFgpJXgss6wsUGjQjcW8d6FEgeqeZWRjkSFtM5+rjNUDczIpzXgr
942gS8kYsih7j45Nl5pOPpBWo988lHOdIU4Pg2KOcyMCeXNbYJseULSmZKqc03n3hQIPAhZ8dDp2
0fR3ZiPPlPoBZYjCgEcClcJ/0/jQHn43UFMIDsbGzWEHig1Fw9KGVE2fLI7aQ0ixUEhhnFwvcSiZ
K1/Ceik5USBim484o4NOxGEWIbWbyAcm1pLfa0ZWutIn+B2/uLEf3u/0iawCS0BEiZeo5+YUrz+6
LjzGbINYrh3RBGPPbe6qlnSS8sj90YXb0XfCBw3uuAKKfkROx5WvEnU50gDqiVsAR8SlCbbZ7Gxu
/fe8hs9DN67C50uN14SY/uEuwDCiehc5aPmJjeMRdjX4SHqFwN1YtnFC+F7CclplJgfqyh6d9tTL
ebCPDMh6B4qdgj3JbSVEMrlVs32KR6wz0vtEF80+s3IEiGr3OTP+qzXG0v1txkJs/GS7AQh52Jo1
x63gvoIMNbkFio4H0foOmICZDwkPqYlDW9XkAHItYpmtZfKsR+je3tsMR/jpypZ9S0jIm8wKBgUS
BDpKA5JBnjaLvc++46qAuTmwSEmXz+Duqlymn22+7dDsEX4iQYzfCbK754zoQOSdYw31hRMGiO9I
TfmxrmsuIWZaGOjmtJ9xGDTGzFMT7hVMlPfEip18RtAUa691HJAVeL45dPVZmr2t9lDdARfDqfzC
0vGefJvzTxJE5QiRqN+kzOk9ldJ1CsfhfrMCB7VSN+EGep08ttvG1x2a71FKtAMGHGp04go0+SJd
3GeUeD5uuQEqBqzHZv0woXDvxTeX1c0F7Dl3NjfXwAnP3pz/y5IfpBpb9zM2raPu2VhTpU7w78Ec
tX66RTtvSlCZr8PM6hXT96havZfams73iw3Hus2y8ZTTruAqYTXfNtPTdZNNqWQX54YdHgxqhsv8
7uKBzef6ip7ebZGsQkrIJjM+HKWg2tBTYByDLOO8nQupY+J8hHge0lKnZ79Uli/+EbcCmyTu0png
kSmZII3rVJ72RqhgVtvoXA46wWOf46xntkc5SXPljzPc7uyodhVnBbkE8FLD5lh1U5oJbQMpDGg4
QGWoU7If22D42H7Cir8pwZl65fCG6GczL+jnzpmbCl0eEKI0qyllN2onJ7ybsieD4SESoh9f6zaC
1opy+KY+UvulaRW3TYeWDZMYLe1a7/Fcou9hoUj1l6yeNtFBDiX8TtpHygQ1BFttfUAy9/vLWpJC
DdMi6jv2gompQut67KRNIvUmIJ0wxsy5jgAB8cXT0vchG0DGH69JMq7odmFKlpehzfWdsmtAiOXQ
X/i7nuiOvuwi9ATBYh5Dt+vgRh/TaJg1t9GakJJqhp+9Y6Ybhd5haqKZIdR9xM3yuuUydAYt57rt
MnXeWKNT0CJN9nYQGiAXG0MKWh9SD9rPtBdpPGB6ZjuqwEaUVggF4RJj/7mYNgfJqKsSr0Mokkk8
6Cg6sG4o2SKzFKbgdkjWGk2PxY+Ti4F3CWFmiVyD0D/aehIjYH4O5Tqj3gukKmNdv0OoRd+uOGtr
fJ4sN6fK0uhjZz6nTHK4h6nVY0UWSliJSIFMn1V8Ab1ACo0D2EnZgh35bjVif3N54V8sduCCaIoo
PSR+IrYcMgUyEaI5eGzC5fflqx6K2pAIO6siyJpZF6U7vFJsyEwQqldedix7dqgXkW6vaXnRlwfq
jVc7vbkMaQpfDOBBhxRLUrRJdDAxxCE1O3RORLeMW/PUAZdMcXBFlx8RMhlC1cchC6gd0YKidzzu
MpgtrqMIBhnS6n13XF9UhuIKNElzFVFqeO6KQ3zWOPgzfcayg/Q9ibIsHYJxHqi3+zV6P9iga24D
r/P7wE6Fm7DZPby3CklhkYuunIbQx3sF+roC5czjpjM2zGgYtlSDeunutYz/J+rMulSFdi38h65j
2KDCK72gKKCivji0VLBX7JBff77g2fdsSqu2Lc1aWcnMzExIBz23ddbTLa50juuBehQte3E8bCnv
oMxjgJhsHB3DA/z7vce3FPR0PYatBKeDAKm1hoJci+iKMEtXZKEdGpMlXxcu8jcmxYEE1xqCD4kG
KJ5Z2yQNDtMAHRmYHimjN7qvSdF914ywn145Bp7FT5s1SwMeegjmlY2oRoAeXxLbowqGO5/WqPE3
mjcDv6okM8p7OMmcSrou3Ve8lpoFgCw4ZhDBS/uOBVoSKxipm9P+26Hv0ZhCOsLDJkie+bQ78Dak
8KKb91iGiXoBQCiPI4b6kPJFb5I+EdRhNeZLa7++dC3aVNN0HiJdASHOqz9coFq+wlY2XZh00MiB
hpy/y7TlEP4c+0znGph2bl3/XnO0CdVx7kkuhybJKaQM1TyPGquitPCFCqegPrG2O27eD3s5OwWU
9abOfqkfVgfpNNVrg1eyOmbmd3x9mBdAjh1z8eSrcRl80N5Cu3L46br3zISJiI4oGQWkzMjT4iR1
riaVyvU1rhH5XsB20uLMjuf8TT93nIGlfaMdmdE9wYJGmEjPNofNF596zgp57NjN6Zrygoj/LBX9
6H+mVLIwvLsvvRPi3ZLaQOjsGJV4ODsqVmr4iLTjo2oKwsr25WMKkcBpS0tsDMxxfU0gNNAyAtcE
94h3abESdGDmi7t1wG6N20gaktQZFFvFRStheh43zVefxgQvAmLsJSlXcpP1JkJ67l7Erw0FhGaE
+N4VsS86IdCgwWiSPyH8QAi/K8ycNgXEpISpDyGWH5ejdI0ntt+9wPHhmFM/Ns5Hl9TEN6J9VEA4
Oqiti3jpHKcaLb5bo+ta24i6njRePwwYERwi0Dv3dQdS0GuH13KlDD1I/aPbJX7zlclz9Bl8cUhM
fLbvoLPFdQppvN2ngUl8hUtMygQbxTlJThNt80IIbJ7CkoP1AqGGypQ9xRmcHU7oPQFxtztu5mvh
29MmjUXh1QZIKpMZYaiDTy4w+7Dfh3W8qPk7hEzsHvExMpdWtia2vMdod5v9x+gpurvXGP8/+PYv
0zf0gZfACRApnytlVp+x0ikyjZmnf7AWoXoiMS2pVYSZOetxZ/6ZQWBgOQWiyAeshKjNqzcT5iNy
wBj3D638YPkKoe6yfaHh9tfaMhAZ+RBryTnzOHnHCUkbpN5zqo2Iec9RxyETD2zH7L3BTcrolGtg
BL47ZCWQLzxPqSInsueAd+VMGaQkkLy3RIjv6RUav/mpi5gJ6BAJNgY1Lh5Cnc4XjJi8hlkgxGWQ
3sepr7nv2WPHYEBdr0nLzKaO/UIxp09AMKaz/ZEWLf3WGF/lvKLvTFwOlUUnBKFaowPVmN1Ydhsk
r40Z8wdXh/6wZbycfHR354c+VSuz3Dzrvudl+ksP/c30CtYM3iyQ8HhY0/l7zCkz91bLH6d6hFup
j1EFA6u7G2PojJbNK8a8mFZagEltwO41dF8LFG9c6NHViHibbGeHt497qd6TB4kA4Pr1wEYE3Y8i
J9pG28yMou1270TOaIRJcpy7qUdRNBpFzp8z3/KiMgCCd2oGFiuKeuzNeK9HNSviY2UfxmP2d72W
3sINPSp0AHRQwOFCjnM9XKyH48WCBmr6YiHKWqRg9NlMcWaLwUwQxCYYIk+AL1gDybuU9oJn+MTF
QNOlZlNARohO5hdomVegNAHqpMl7GPR78iCevA7MFvLpkEcFlLrrw4c+bJm3Id+Eapc+882pD4ko
IP12mpwM4jM/RhQS0vfmhb7/UfeP7JbA2LOWPv0Y/scIUzPcTZGOpRbn1lvMBh0HTt/sY7R1LlhX
9wdnedacDWZvU1JF3biD2AGvwWTlJuv4sGFT7mgRHcgVld2UI8xJeSFDzLHz2+kMWBPYR+K5kLNy
1mdT6CW8VDJiclwgR9wX5qJuLAYfS45dMg7y+8qt6S0Wa4UCLO131FwboAPwaS64DKX1Wh5gOBzs
8XqNG8ioEC5H6TNQOr2IS9vjh9HBYzzHGyNH0g5ko3jXeMhdr9D/5IG3e3UKvycjRuAzObEPa8qZ
mHX1Q48Db7H3U2JiffYyOI/hpmuGyBoOqOpNaPahc2icaX/q7yFNQvyuDo9SQWPG6Z/6uT0LQ5dJ
ezPijItz0CctY3I1VwEC2MHmoOf6JAhuuhdMWMLNCcknlxfuLsYus75QDd1M5/+x72/Cj05liXya
tyOxHPqkfPlA6lhalFx/qFXddICjb2bH8kF72a2mQ6EeR/BiR0Kft7hT30ess9eIsx5Z7OJvuWgi
avFwwQ3c0IQJaFLWczJ2fJcbhqTrDUSVIwItCwmsCv0nJdCHNgt314R1mTzMeTKn860J69jq8Ios
uugBiBGbI9mCeWI9zI/dH/2NkP9wnL3hjJKt5Ia2I400LAGX8TZ40iGnBJ3F3FdJMcd56kxOfjow
7Uf8i9JBB/4LZf8mb/yLNMNJkj4FAn2Y1Hoyp+eYzgNzHCm9z+PswZQ9m7MLLe/AKabD5eKw6r+t
PqQkSx7nVfN+YVhJonMocoRzlffd9MBboWNnzAMq4swq2wHhn4+Y0MjInGS+13UeY5V16TgmS2Lx
Sj4pmPPBSbJNrMl83u9bFhf6pvdJpPRzPcDMbBW+l5aJxrWXNNjLeWE4Cs+CQDj9/txa6lbALw43
CNin7bYfABLIl64YJYTPX+RhSF3QXSuz6nq4I6UogwNJIrwXS8aLZu52exOuyI4nQ/hlOii5vYtj
vBBW8dAPKQaYZPjOH32z2YS82gbk8Q9ksSmAZMww1kMTmokBh99wvU14JkVrM4nl96KwZX7Mpi/D
l0emAKjB1ToY4SZkHxjkOzfeHawdPb4Yu+kw6AdGht6QqCL5/m7CyN7F3i7eubvQlKF8MeIYCjCk
Azekcfn54IL9WBqGi5tYCqp7bP9lfY0B9lDMznjNfZcXzAbYYLG2iwXWg1wmTXpsjPdjgAeBgcBO
rLlhMDDULP46n8BxPE1mNbrLzBDZyBfLo9UTHwPr56vGlIP7GtMpyZe7xVEeDGYfhIoP3oHkhnPm
MvEPcRJsvs2S4+9CtNiw6mFoIRpKypCP4ES9SDx25YsX7C4PmRyWZLnffUm0irmTZKQY0QWxN5nF
ahX4ZyM5SngCWNJudU/UyY6oxmYK98hEK5q6H5WvVg0/W4CHeB6DgSiT/ZSzz4kGQzBXJ3fFoCUg
NlbBCrLEvJ+5ig1yUzeJUfyuVyJTUkD7jgF+dLk6vJd4RofiFPrZJAUMvep850uHnxzGXhxupj55
Utk2Uyqy4XltHlxRng1ZhsLNBtJesAkBQTqwG1tPeseHnFp+WG24AG/Jya6WniIr5dLB5JNoW5wj
WeYAncC8FpSrVEvC3q3pgxrnhhcIQ4BGxjrXdA2lhYVj8exVFxdCuiyfpDq5lHI65YYJ5zsxkz7r
JBdWLrMsiC3dZ7VbyMIzK+wBjB95XJ5dQKJmWUrd75QMKpAZIKQkvUmGlyZLDwvPuMdqEo2iygVp
6PZYIzMoOyQkhpSdbbArcr2/BqsovHKmzXBBWCCHPmWdkGVhsOCrZHRPQ/BcfcUkj3GkqLL1ecSB
IWxswmnHavWmkF5tf8Op55RamGXssVEbS4XmZvfRmeWZxcWiczLSXpPJpKkHKQyFlsVH3ineI5sd
Ayu8Jx7xAvh0l3Hg7dsWfu+xR+dY7jGA2KjRH0n9+bxhlEYfQ9oPgkBsEoJvJrbPs9reHJtYWMEq
wCoFKwA+sU1xaKxWQYw2A3ODHaGwFEYWZmizQZtv1Eb3o4vWdsfaTGs2M6sDXY71ilVUtQ4OaIYe
TzwOmqHqeYw+GXfxrobmmu7GK75FQkLdoObKykOIgdhBdHS8N/aEIATTd/AA2NbMSxcZouqRI3Jr
AMGcgdiYzJMANTzYGrxSLOmdhlmtKUW00PJXkxWHNoewzHqWIyUHtR8NlxWsz+tQniksVhNwEPK3
Jh0AoW7Q55cGPSwNnWFCIZgWAhOZNA0h332bqlfKwy7s25PyDojvyNnKiQD31jfMXQjrX/q7QeZa
5LAS6O7DdukxGej2xEAUKg5wLon9G2QD+hE7CGaSxy9M+mIioCBqGQ/rYdHaEsICas721bpiAEKx
AbJxwqHrwUclAkFQhz/Qp5d90Kon6ezC7wOnHCCURLRsaQC1AVkUuk1UfoK8Ymmlds0UOyKbkDip
MuPGkiDuEUqtOmqIMr9KWEI/wgh72ZcU4M9n68A9EkdYiBlQLjwx36ILAbrEd1Khb4vxkk+We/lk
QjU+ePA2B7PK2WKOzOR4f9QNenVxqqTUXeZT3UgjZdf1a2tUS60nAC7oD67dj2uEE1/oW2Ab9+xs
Idm4UQ3Pj8euRuHyymGHOdSjM9egSbM0ooZIyCd7XPlh3cAW/By42UzOMxZBIRQWMyKWixxCn4IU
hzlZWTLFkUdJ+7NC9MDZbGgnsXq1MiqMeC2HF06n4ZRZj23BOMkCxmqFJWIChKwGa/R6WaaGZAs4
E7JpfbnHjuKQ0eZThg7VZJtuz8elC8UjW8JgP012LnPdi2M3dqWpcOF81s1ICXZMGzEoOCDJPFhh
DVYe09hZed5B9yi8Clbza09cn1Uyny/1eYm+weBDhvFxNQ/gblA2avFjkxNM1gJqmihLNPF5dBFr
k+3mQF0lMZZSyizrzF5ruo0itahh0xPI8PhhldNHO1k9aYegnJ5MHgtq8FLHt4qgQ+sNJhHlB3hZ
wUQCRtzbyao07nBNxAdj5t1wJp9sOb7jEv6G/TDfRm6hHgfG16fsqWKCCL1IWCE1yFPwiU0CSYmR
xrQB0oeLNidV4pY1ZBcixujmOjiZJRea8lk9Gqn6KhhJvAeFUt5WxRTjZJ5EmUl0AAcQqPDogCz5
1C2YBaGCfJnc87eO5ChfTEdD4cmIIeXwFf3vAVsC9qe+R33vaRXGC0YLRQemFu7HtylssCdZk4+N
NZl97Cc5KoC4WI1/h5pzwC2hFMBoMEmJ4h6XAeiK/bwZyhM3WTbKTSsO2xH6996hA8Q8naSTmkU/
LeEtLs3jhF6ZluxbrTo5UGIyzo86J2MhA7/afWKkk/53s+S0Uuv0MOlZi3dKhrkPf18n7XmBtWX+
ET8nyR8vfepta6T0/vBY+cFMwhISaiUaq9WZyLjPIFLIRIP7N6DvC4ywO+mnivHHHPvgl+GZOWdP
5pvcoHzxkxkvh5QdGDDEVO4zY0ZgiNNGwpMgkA3agCzBTJ5mRfT6xc/iJS2GgAr24GYyw2Sr3Csw
ZGLzrl30WJnlW4RGJt8ovgNfKCu1cHoeSJfhR+BPNHE2cB9UZ7FgOIg1oUiPXbUpwKjeDT3N+Ezo
1QkscakISUKJE1LcQxAM53c8sINtKAo2R8JRAI/xuByPsPWE2ike36KLSyLmYM2x0wrKWIYS88oR
ylY5qm98xhLXlj7JuLV79xW17Wy4NBNEYpLO/Om1FkqcI2BvtML7rDP8DrN1w6n38lTqJmorddwZ
81Lj2AczC9EEhD0fFDjf8iMAAb8lbMiY10w+sKtq28WTSTzZ7cJdSC6aFRMejCt8SFnS9+ZtIPGh
rGr8zaO/LT7LWk3TSR6Xe/5DGEui1ZD1mhJWVzAJltoqimExZx0mP8jz4klLQAzGVv2WR1UfbMmW
5bnZF5YlDEzzOJRvgptZrfgTV94j7wTBMj69V0+8WYqP2uhgkpGvhaiFwrmUmfZkpjXCnPu2g7Al
Q5q8HdGXODkfKjLEEKHEQaqIjBC8NqrUnJ9xOlE6SE9ZXpewlmTM/u0Jm1RYdftjqqz7tRBHmoBQ
JFYzfUX4mFxQWqSQ2/nYLa/t3SkavY8V6HByzEKWk7ghNyZPY9Ldqj5HiPsNpZqVliwStnSHhquc
jKhl4MKZsA0qRpx8qzBHb1MhkuZT4dFVj+GMCYuOi1uiV1lHslDEQp98E6RtbHVWCYbS+YYL0jbe
0cE/+K8RDWDwpmQDQjbqNmEokabMW6xEakVbzJmcqQQvN4oStZrtOo1i9EOiGRd/6UqA3jE7pjrW
sDKXNf/rYYgMTIQQWQvdtoWreV9VSnlo55G/Y37BJTU0ptODFpxCaMdT5m+ZOHlM04NqPjTMpKP3
R6PtCLvMrGSypizv0EvF1ov1w1Cxe9Acid1LSnaoK8IQcY1+AOCPyi02SaiCQvMWwjdIOXNF1pDC
yKb7yu8lt8V6g/LrH+X6YqVx8YYvBsWL0pai+h7ghx8YIXZOCORng3N0ZcI3XDFsrTr7JvCTMF8F
x3ywvCD9YgNGWan1s4ZieoXdK6uFEGU5jMpyditTfjdJghiFB4lLVpKnxdmXDZaELiD2py9LJe4m
Byt7Kwcsx9HsXRgOiqarUG2cNmMOAY4pRS9TlsuWk63kgYZ3RC+1AVjRdZBxtzXuUcy039Pl350u
DwZ1am3v0ZdiJPFif5xf4f1ikP2jd/RumDNir6kEW7I10NikkB8pzRfXDwPGBRKTLJDmG8IpvUwg
hUK+gMBNU4bpku4fY+HDk4XCh6PTN7GxRMRQdfFzCzMbiU2Xr5RNzHLlMeI5IuRi4E/xW8wjHhLe
cQ6tTDxLoHFX7sUXlJvgiuJMfw2KXCF0CsoonyOvIP3KwFtruqB4LyJW8ebEyRPsUaLN6sMJG3Og
jQ87J1zhOy12X8Yv6mJiSlCCnYQAKFGx4ACy0dG++kAhDuPhp3RZ+7nMyITi+5n4/OLeCkqAC8PW
Hv3e0uWwfqcC+ASITuBXgRKzHmuQ0IuFpiz7L96yeMYvXWzyBqfz0MPZDDd0SwlAJbjUvJEQj+3U
o3AQx/xtF38UCvcEwRB/WQ4VxxPkWc6FTEKuWfUjq/GecSu0/T38cYFKZbRSeYM7IXx0/jf83/g9
DmQM/7bfjBB2t8wxmSUUYLmQaHqtoABV5WIULHhgL2NZeqvFfLgej3HRhOQOU5l7XINtsWbCUBZA
3pYVV6ZTWk2nfl9zCL6CBODQiWocgiA4HMis48iFVbn/UCowaxBj/3x2eVq2IT62vPgDjCRgkpzL
f+J6crHlTCwqu3I3huOhYPhE/yFYWAjKe8ZJX+AMSlKAH+xQCWI8XMuZW8gJFHxCRs2Xio2iGngS
1gD5eCr3AgWB0Pwu+e+ynwwZMbJ2MoAghzWpMSBxw1A6OTup0pJRJeHzyWLttH+DTQDgi0NtNS+l
hRSvOPCsRMixxLNfvdbbD2VQgQQDFgDEbMJVw8CbZpjKdkIDiWIrCf/COGZVjl3Gz5M50pbRyns2
0KgIJ0sCz9+Aa+5+k+sL/bXg2sGCELcYHS8uj/hQD/3oSjZmm1owPtwGJu9XytHi74yBJd6anF65
JBJQysj+QnOWNPkvdkRRsoqkwLW8srp0aSCvlm+mNTdn9TcfIZjxTnH0GDv8aGIyUL+Uy4kWHEaj
aXymsp9ifQDUTKiIvEr48N+p7IesLUIEJxRk2/51cFVZomSjqRDLiWw01uG+w+rWjp7us/LwxV5j
0b3UO8Rix0la8VHkgzgbDZMT0mCESrwh+Sxx9KRMgxzMSAArxThSE3OPfuPEvgbyBzJtgWjkdgyh
stP3lk+srSG5D9v+Y8LghtZPxTetMmJ1REAL6jQglZBKqSvRQU+LcH979dHNhU6wPjpdS+ndfI3e
vzRndOlKYZfB+OZSB2zBHnJJefWaI4T2hek7TxkEXjrRLC1q4jqx12/OCmFCFUWR/zDw8ffEDjWr
PUAOQLwk01n2zxSXptSipgO655qdntK7Vwv/x64Zf/JFe2NeOg/7RtByotGhQz83VieJISgItfhy
59x/e18WIim1QvGKOO7v4gaIfOirz0jhQYmbKDm3n0gfpsQ7mvX2+NZew7n44qzte3dz3yuQrz7c
A/SOJulHV923an71+xxExxIfFWUp4tI99TioOYN7fNAaQl7o3SN94QCXoU5WY5NJJ05kXZ9YuGKI
dyx18CXxgqChgexQmCOx2x+DRIycQv28aE4nZ0ewBNSnHBio/7+C/0YSzgdZjyOaIZL/kNjuZT5M
ee6UEJqNxFNSOF5Z3Y8GEEXJ2JHwUfwZ2SRoEkfhYEpwIUKRR+uf+3CwJXTK44vJMGHQHDHTYqwJ
QQhMzghMihfV9vOX/gToXzSCTCWQp12OARVjhYCSI9UbL1PqkKSGQwrlxAMWXwI2WXBaoXQiL6Gv
aOXuylPiGL3MOh6n+AyQqRo0n/Nglal/155oXuBn424/+h9mK2a5f+5lwbVPQj4LurgibbwN+UJ5
99cMgN+INr7EHZS/Qlqrx8dF6fdkHGI9mEGykTrnRtwkcdIPbUXrhFqwn2uBRLJT35U2DXbMEoX1
t1kbClYmE78ES4do7okXgZgO0aYUoO3DfSh+WGZnsfwGqGXRQxmDecwCM7g72PYRHFA8wz8wINLK
nRFxH6RfTIdKyRelpfjimpASnk3ztHmPHlSt0xHQpiXYYaiOtBvd6WH6GNrfeXUaodjOZDUvforU
+ml1SY4TtU9kjY/WQkAlhOG2J2IZv+lQR+4TDRLaOGnCKTtK83izoL79ZFJhcQO0oEFnOWgNDg3r
O3rNT7tOfNp90QZx0NThEnddskjIYuMG0o30hYKCXqclkX7t12daKF5iFjyBTk5TcWbTscRCNAmG
WWuLnyvX+G3JlWr+0XmaIUtxd3W9kJ5yIEPIlbPvwMBP69qn4VmQBTJgZJL83FEqx6uA47qp91Mj
j5q6agvkjBbNUKXXrAR3lMjxm/nmVoHm8BAy/6qJmi0UV3GbLsRq94aK/GEhDRNEkchGuglVhOpG
dSpz+7+S5tKOQJsWzmMkqo9IuMtaCSMVzgYDSxZIblZM+vLjf9afdQr2iXoeCjODJVXmvqjtZ+E+
lq6gip8Lq5udlchIBMkPVmqQspPAp58URgLAtGBmM0mLaoDK8NxTQSc1i//8fQl0ZJPf2FarPlLN
dkBXw6qSD/qVzXCCwP1EpathXUHz7AwKf4mrL468YET/NSfANRIsAJo4MnRlhmvJk6WHDl014whj
C3uyPk+UeXPeVRwN2TDkl1CksOrD88dPMQEFlHGJm6PljMi3CRWcfpCIQzEu9DbZ5itdJSROPXly
PcTXMMABuHJVGCgmUI4d6I7BTnsG2TkMoSyMR4oF3roAQGK2K9PIIe+ptBLUTVxECX+YViiEVZtM
6r2OO0UW+eKEIagnqa3hAk8LaAX8jMMeRfhUlJsx1Wp6PpZVXKqspPYVWVduEj/m1JKIsrpU/MmU
X+M5CgC33QOOfejTwzDvhhhbq13dy5gmhmENpLKHCIigaCZjXGJlqO4RhDOYLwTMv9Kzuql5r97B
/XCTOPw6f4xYXRkRNPgaMqZCUHzK2xSXqhxK7WnOMUTin9PYSXJDXTNyyN1I3oEBTtIjB++n0/1a
hnO1Fg2pDKmQd0nSIeWH068MoPGSuMttCQvIGfoSkKAWhgQzabKexBHk2aqIo+mLUyg3Dxd4D7Ul
cla4caC4q8CbCIwgsAnpEAGJ5XPgcImiJ5vk7VFTp2gIV1E8yAq+QXBEfEm5/lC4+GBgle2/52QK
SVKF7gvMSYr+jY0A3iD+OWC9hCCySXyTmkxkPNDf/JQeBzLJBQn5LzDjshL4niARsjXBH+h8JGeY
s/eKW5xLQW7agBzoSpiUxFUxrkwJWXplhf0hiYIeiu95Mttu25ffjLBElg0od/ijjyPgG4ELL6Jw
USBccUgP5nGBhA9RuCyr54GgN/9QSHnvncEqQQbjuY2pFLBTuAKrFROCXROgSfyEA/35jFMImdch
/VnZF7nCPxSqgwV5xE33edTfAzkBMmjOHLActLxcoCp5RCVV3+FGz86B/P8+RJOgsl6NwQV1Arh8
I3hqrMBJAh8eFkJ/Tn4Nt4SO9N7BRfuwJxb2GZHCXVVgExcIu3W1J22ZwvI/QlKShZspGX0JCGLP
WwVzS/ARbE3DU5nZgOosOBjotlE35WPplMJfcvtWG2sRJp+KI/wEGjVSwAkV1M6nkvGr8ygQFCgE
wDxFnTc6jVCWj8+kApicgBE8lBAp0ovEy8in8EQt3IaCuSjfLkg/Nf09wf33I4HXWgBQctmXepMP
ahmXSNyS85hSrOoZuYcCijGTTMDXvPClX9IQyIcB1KG+S7GYW9uV1NPUOElU1ZDCRswIeRImeQVy
SKebL6ifwCAtR7CfHKj7bsqmmF3j/77X5iNbXvMHSgHND8JgbbRynLtGjdddh/WL4+ehhIL89MVo
5MkdIWto2Sf/jIiU9YRyWdDdyri3jXYX1T4dRWwYx2fqIekabFCd1zpStBV+0NoHS2j5jTE80u+u
BAUGJu24LQLE3ekvBaY+B8o1fHQmhM2vD23cDAjG+9IrexkNnG6TEnIPtQlN93MzvjvkaWunYdl/
pbaK93IaXxVUclIWon4LlaXRy9hrJjrWdErMKLJ7Ote2XaZOC7vLunmv6QWSpE28lh51alTQf4jT
28P96a97nrGnxctPH5POc3HMoEBScdIZKRS207CsOWk3Vhd1vrwtnp+/c0rWrcnCingwPMykfO4R
ul7V79R74dFofFTZQad2idNDYdKLZlV6Z/4dlvQOt8qUrnMaqguH9Wn97NKU22DHujnVBvvR+xmo
Z0KxfSu+QoSE/kOmVhTPSXY0/D0t1a5WIyPFCZ9ZP6y1qEstTHiljASauGbnSi+v+Y8n/OuIFnzA
C8v5ct5F03n9TJ7rPEm3yrzLMl2h0WKwpEuLeAAI99B8pmUxspwHTk9t0BnWBupQC0nyDrXB2yud
p9esauVSOutItJixXDeSg50uDnYBkWzZW/bUavuFnnuBMiyJHiQzI82PHnaTyC0dpIP9QO1JelLe
U/iFL/Fm6Zc+VbWDhs8IOnot9+WgvU4VJf2MbQHJoKXjVKQeqSlfpc6k0qmo4X3UgvMAGSY/G9Yi
2bLhY3CxpXj/iBz+u6dCoqa/AO3WkYaStLFUvVOjZb/N1O3aZ7gzX0si9I/B85RKqIGKsgdaNzSy
uAxyB7mqylywRFrS7edCY5sTzz/8A00vDuJq0Rdi0p13549EiWCHjurBy+tQXwAfJyyTffjY3tnK
9XWbgXNstVT/HkZC+qcWMypVG9Fyv5G0/W/QapraH6pdsyPNw452t0mOmu7vTpPi0oK4Hx4ArFpc
fMLp4adjUP+57F0RbIcKR656fiR+19Ci02/rWrS/RAy7ZYNi503a8C9XM1PnDcVRsIGaua1Tdv2m
vTgFR4RS58VzfaJKwCiWfqfX2j1poF2YadPMppdcL5HVIIp9mip64F0Wi4Q5eqYVrd4Gktzh/0Za
n+I2ra9tFMRZrNYYNvNp3IU9KRD56t10FTQHEYJ1cZyigtZMXTD1xtW6JEuqXeAxPnXEtViiLt6T
FtfWoaS1HxrxJAIvjfDa/8DWQyrjYu/h8SnO5dyr98ovMuerrWpuIxwyO5IUpdDr+qxxFBCOyAxJ
RFqSt6v3oIgzhjOafGNcfQ6HP+msWZ9vkeZKbsnxQNOoVooK13JDm8btbV2vsUuZffHv5mXKWoLv
Ql95msmhRZS/TXQN92ZjkOIf3HrH2TJR3Y679PNusJ/heTYoU9KPhU3/o30OQQJUsqM/acRwxU4Q
GmfoNFMC05io9Xj/slpT1YWpUvPK1M5pjNYYPNoT1tkuQUS/+THbcX2R3+wv5WJrSNf3XwdeplFm
0759GZE4fypJZ+krVSHDcY3M+Y1iYGoEkFrrZc0VRSWDJ1qxdqthdWokzAgb747oIjR3HxTyhlc0
mwD2KIxQtpf4UjPv4WVEicBy0BzApaaXDkLkDnUynsYy2D257vUIWPWVAtPnFY7XjbCvu/+jsyGi
ctr0VV/TrteVdvEiD7JEcXh+216ffomWTeYiC/Ru+ScPkuXRPMfn4RUEj0RQdwSIdxpRSUWj0ZOb
L1BAanzweaTPA5SUSzvuUgmiwEvTkAygJ2HTP9ejc54oxWWIpB3aJbDO3R0iqUa9f6Xp2nHcniAP
+wDnpShPg75fDOsUm10Mtb5WUUk3URJU4BcBVh50/mjliz2OdtlKVArGVcVZUvc4v+Hs15+jc3Gx
WfYuLhq3ZxGnbUboZxzW9aZLwdBpdnw/GOMUgBQQxhl4iKDTag7NHGqvnjIDXzXVvdT1KzB3K/mo
+B2ayfy9rU8lfRm2xDoFVcEUqbW6iDC2SAfjRyGaZTbruEQPgxl8+0y/qaeOaJOuF6qBgR6VyXKe
snasW2tKiRZLm7r2F4Ct0dnsSQVtu0vE/gjzr037iS9C/hZAFdb6pDl/+zm5fOpHkv22Nl1u8DCv
FCAVtJownzVDpTvnx63TjBxt/inlOh6l5CXaLMqqHDfGGhVBSls4xPnJRlb4QM302Xx9LaxYI2kC
0pyIkt2jpflN1v3k3jHqYGWFcT36X+QGcB7c5pH+nBRtC6CTUwqGFgYF62a7AdJBqUg+1v6WX/02
opME4tWIcKKKsHsnyrDtaHwRIXOUjr4m6qeipKBifALanTtFlDqvCaSOUYqilfUKTiOyJVaTJiwa
PbHgAUUdrzFE3dFtRGo/s0+I/fa7yRufZ/tdtZPLsD44xO8knSxHbR9RWqM56szf68vwumgnBRYq
2d/6OEXDPSVUhxGB623UhVxAKkWoTilVNAPtDhBit/xUau9v62JJB2Y6bhjLmg52wjXgsimKyYMs
2Df6TuC/T8pEQZphfHwPmlc7Z7K2F3nDANS8OtprpFyi69eL9oBm7aFkrGoAk0A49/28ffMuuXPO
vAZVY2+bk8sf97bZ4qKj11s3H1tqX+kMPnkhI9QxH9Er6OKuRg3ExigaA7I76G+gYDIxmXnbXG56
PnoDA1z1/G85SKfHFUUvi+PiRplmHU1tTpWsIes2FUfSwqVGgtA8XOxyrLCEqEB4t42yOp0Nat7y
MbbhMsdpaaMQRW06qgUdlJjoE6PqT7rGs87Ozh5SRtT+tvzH4BqW/XR1nCIReYjPxfj8QgbD5EsP
OQ1jOBcseU83X69TL0On5K4/19dJ+0zA1CJrxDnetADZFVgg7aV/0OaqWbitCNQRT+OL+qlxp8nV
H1ZO+9pNRm3bfs6yQW2MIUd5q6kjTbBWgoPIqFFUdT0NOprf1bL4XvPABHH3sbfP1rTZnNTqA41Z
6lHqcyL4Q7uP5HofLTUABOs6/VKL3zY7qZRXvtaUf100g4LyUfsDFXe5UAIlWgZ1vztCQG59GfDC
6/AeU2xqZQONQsMbCBwAPDSW0u9SBNa2qWVM8USa7YFyB/ZsUIBOXfchaKHF2zb2lF0ndK2mJP4b
sUR0Ar4phbGeNMhvxB/koepUT0pj0i6jvz1KzTx16zSEeNlPmtKjlj577bCS1zWqZYOLB4Y1OK9F
3ZDS3lfdoB675ZOVyuGY+tobDQY///hLkq+lSwPt19d4YiUPxpearKpPWHv8CZESP/TSPULIhgpO
x38uoyvUjWENIIZVksEBB6qvhK2/wzKiJXsngEy5pz0HVZyk/Jg/tI8YF/PGKMe1juhjUoNMdiaj
D++M4m1OGJnD0UX5GnQfc7OBErxg47LA8Ua6oiGV4UAPRbwrqtlUx5Lcaw3pZH9cP8nPItVGrxkI
sGTWlkYKvwXzepAiU8QAN+VHqmURciYCwM3RNhQcdqL0YaSkDutSAE1YwCnl2vGO3Qv2LbaJ0FSI
amhltSmS1LrWaftKtDlDis7bKmIKBn8KTof88KBOES2NJVNaOzg0T+gwv1i3ASAWFDxN0lesKG72
HmpwGo7Ox7/mzpte7Iq0EGkdTApU2c+UAUghHlWqVJL5HcCMLI1ROKSxCGVsLHq5ltNbuc97DoiZ
4U6/e89rv02y4zlqotbLux7k83ocRHmwunVY8h9ym0+z1v9+oTR/6wgBQ9mj18sdXG7p0gCGLjBj
rgSvK1soz+o1VKQRrT9Hrw7ATmFpCI1A6e30D7CFSaicEaw5E8KpiDpS0Pa5oYrIOTzCVD14WVHo
z3d8irETlyG2Fk/Kew2wCsQC9M/1y56CKlEbjRV6XnlLOgn+BKdEy02awBV2h8Q7Xj7e/tt+QhwV
5bcbtVpUB+P/SzpQ0ue/m+gdyVa31lRPkqvqgHu2zHOVcKAwNsYxDu8TiVJSEJKjUe7t8zZlkdwe
QI74ia+TQ3watqFHVPlCUoIXQD0WOqth0lQMTSwU9WlO2HHk9r/7spLUEoYUbBa6YyGi7JH0IBK6
D+CSDcrknRzpLSXXtC21gtrDUzp+qX6M4jbPKA2trWuzWoOM3sMm2r28iNDRDYTf0W0PcrRv28Os
EOPdu5OcPttpY3H/No3vGWXX08nrEkHeMBjfy/jUhfHbnZzeLVNZHE97+I0wiM5+p4huDzCUiwqF
tE6wT47uajeOHTd/s3bVYAugwJHf+u3a276oWv+xuZW3bUeyJDXrxQj6fMgaKxD1WAxFDqZbmq95
fVOSmVKM6zgLO4vzDiYu+axipQ7T3i04+N0pgTFyB0DsrWkJaa2J3vke4cUhyq/hef5p9du7rD5s
/kHtVot4/7Qo1LlvbpR7Uit6OSruI4s0Go596UWzLg5IruCOIlJRHmM0lgqALtwE+ko9gDj+jqmv
Nai0rvcOcN2OVEo/QypvlVO/RauMEqjs+B/Czmw5dS1L16+SkdepOOqbilPnAvWi78E3hLExCIFQ
h0B6+vNN76qozKyMneG91rYNyxZCmnOMf/zNN4kbBQaS+JxGLTseJqMwlvilZFEP7IluRAcSqrOZ
AUwiR2egyC6pDO9MnQuozo6H5P3slsulhK2odryUoDYH7CL7sIXuVtJOeTXMZ3twBYGka4LwyBnQ
vAt+Z8C7b0/nFNCobdIZFrTpNzbDOPUmh2n3lY2QoYfalkCMdopV1w8+QNF93RxrakzW1GHHWQMq
NxXMdKk63R7xyxfDGE6BNtfmyvywhBHDNh8VZfA3TTVfWVPfm9Vdii3HvdGCPv3sSnCWV9jB+RVn
eLGQfqC4FfzIg5thx00txGp1xirg8PiUWKhZk1FWMhCf1EjK1zeyL1k34RMwE2i8gmQZFCFHCRIH
peAYgxFE6sbiPqZLLulpcfvGL4filxHDdYp5SX2qT1Tg9/CyzPxXSC15W1JzLVHQ82oJU7vPuXko
2ZrpNBvWC7aRpFoxIA8ccFvClRkrYu3OAlKH8gY3p8NPhQEzO8LOQdq6LxdvppOLbiPSTG2XB8av
zQXUb5Pz/Y3D9vQc3H1s6ebyxk4O89o3fSy6x1lySalTyaUvXWkpTAY0avfKMy+uKnxi8J8Ztt8N
7gXbfMm+sZW2d+4pr4TmKtpke9NiXwSMYnlqHiqai8IY+2+dKIJVvsRqCjtNtRvohBhMXydnW3yT
vy43Iw0cuQoq/JhuLvFHJVXzR54LWK6dthgi2ifqM5bQ18nAK4NI1Mek3ghvPjLVXj8NcyAm5ot0
QgEfpZN6gaFRvyIBgyZuYLBM4lPDQj6kCTl/0sIqQRML4kdBXWvBCoFq4P9qUuoNrCdA50uAnpXw
vnfUYiLGvobF0nayFUy2ZigtsLI7SWdxXaQf/N9mn+Ft3p5tv98CYmiRhVkokn+mQRlYD+2IfxZU
8RvazzrMgxpbl19nAmXL2nvYSxNp4WC31g8fYcl1UK4vyzfI2GFfHC1wofe2wq1hao9qQNsS8PPi
OT7G0DhGnLhOgebOH8axHksgkN3nK3SGBSs931tct0B2kIqcsEKSTJk30Zj0XjE8PCTO9pyAqK7A
KcD4dRobcdk1K0XYQj0n2OUSTU5f6FVScoDCpsNrysl8ERqXR8cN4leMYs2BtcsmCIuncFWUKasS
MNSSDbv9Ajl5bswfjCQ05KRjObkP+RYHwrVkwfo6+O3ZVw9+g50JnBLQHJzqPkpsD6qgJ9qUoVw+
sL4tuu5vGjC2W0YjFWoysQ06rfuUiPfz7fYjfwcatRsYNQYNCMK+sp9qh+GL2g8MIOnvc+ET9tby
c1Zs2vghsNPbsltYfi0iyqL8EeSPEVXxLfM0ZlKbxvWvUfuhYzfA9AEv3sxFUd7hAFd7hKOb+Dq1
wkLmMi9OwgvkdNh2q2yffrE+UvKYR5r366l4J0NB9z/4rKD7y5qYtBxHB51QLEQkwd0Oblf6lkQj
zVx4zSgMvgDgCVZzVmThmEZYkpBCfPa4nOrXoFkUi5cnzYVqBSSyj/pOeObVsG4fqOmJq3G7p/iv
ZWxR+7iPVaXbYdeBT+MztHeIWzRol4BGcHJZuXbaT7160h+Qzw6w7uDkoODfKOim3QhS7ST9vi0w
OMO+gZgFGgSaiNukHmH+g5NNSpkDCQWuAryCi8+KztKem4GDJr4PHn3QWkOZwwHCGHDuXi0Yh7B/
qBvf+nx/3nWXmG11RO/QkXoN17N171SH98RQQ5mf1w7wVNHdzvC7kbJpKEPgq2iefA75p7kc5XVg
F2O7iq+HSUOwE/oNKineHqaK5BY8E+XuU47VIxk60sUviEg4hxYcRJ3AoAAPQvaMO/CuurEs95ZP
/mY8n4/M1N7N6ra14LEfLej5UGy40b4chsLwcobFkFkDbGNOhmrMcK5ED0qNFjmLLPMreVCgMthe
lu2RVeHZRpYFuFAdvH4oYR46v0wZBT8y/EjYc/GkojAKy19GyRXolG1CjMcGgK38rRxx0aRNSBgm
86X4cx4swlMYfs220JYnTJvqr9L7apBnYE0JgUcIbZmAQ2QW/AFBIaJf86AG7RnPMUwSozKmwzz3
LUz4uZhDa0JjiaU0CwpYewgK4z3Ggj9IUxMjwn/zS8VqKBguB6FBCDBdEVPxjAcFs0pQ/4T8+n7C
h2YpBsl87ZJEuKagIvbzA3Nb2Fb/VUyCvE105mFrZ9Jj0dUAguQesA174GPeLB1Az9FrIZCKenGP
3qt8/8SdkDWcXY2FRd6co0J3+dr+6TavjfNl7B6T4raupDX+Yd+v16fIXyDWQo7otZX4ydhw5VxH
2OVI0+sMqcfyssM6SzP8Xh2wtfGE+lOn+vgpP3V8+uTIeAyKFTsq02xferoqgypwtE21Ovy0MdgS
mbOjmrcmYYeHj6UhUztqH1gxYTWxIXHhQ0wd7qM7DT0jdoxwasi61twZK3Pn88WZ0AY6tPgOr1em
SsIvTruIL8+tX0NiGCuT+xpo5GC4JUB+4d91T3kG0FSyNj6s0nEf3mMpxFNudPh+Hy/TdHEg7vbg
3SZpmDMyYeIEIuodAuQf0e0SsCMY+IGoDtGxr1FmbxUVn+xDH+LYODhsXvWgUhgEYUSmtcCatAw8
Pk1ZB1PuyuAOb492FDAwxZvey56eAaD0wZX5ZNFSgrMaXEjjCxXlKCCvfnTDsEIjd/UOHQiiRep1
j1DtXQp6mAJOSGpsPW+ZBqyYZiklfYkNDILV5oTURhzvCY1loHzBScwD/D8UIJdEavdEUAi0nsrM
cLwmUjB9H+mcyStlFwiwTqElj2+v8L00Rv0on1GdsdeRbMLLQybzzVfyD445TeNfv9NhDeErdYnd
0X/wQNqkWMXd5yTliKLpACsrKj+6CTF4+Ls64ZPSFesWKoWH+AQkqSeMmgWAOTStB45dwMncn1yV
KDNrn62yxcNLAz/Fuv1I351CyuK2qAYGCHsVaPCMgRSoBnEJhjP8m7iqKAN1rgiEUXT756O91ueM
JN5cicsK3AMJRVLieZv+YMoP8N5j+MfDe5WIvQeMgOvcBjxH6vWFMww/9c1aTWnFiLoHqtJNXLix
oncOAww+qe12WA59l44LGu0UES3rhSHpYWDJXkVsscUNC3Qmn8Sgvtrf9nheNe6rHxzZDchYPA+s
w8AY4ajrHqnt8uuCuyZ+j7jZh7iZOrt0QS5JKUcPNXxArhAG41SkxuiOJwWjqisE+NkBy9bT3ceh
fFOwOcCGQ6i7TmWXQrVdXb8p6Q5hv8ivbvuT4RfbuKzKLbMfBjYsZPZATFXbo/39ZAS4++PWut/c
8qtfPHcpCqz1qxioyx6GTPQK+vChQkgGK/LEU/OR9HkIcHoV61ueBimzO14zmGct4KB+IobG1uB2
cI+Z+95y6Rs+IxXCW3T6CndWbKujnjw3r08mvv0iVbjjHpABWcgl93FJOC7RWRxmtL841kyzl8+0
V3jSisBPRhCSb1mxPc/qQIH0evbI9A67uSGFvPt4cewJ6PABY84EJHLpC5AEWAoQI5RfG1mfanvl
GfXL8rpLRTlfj+EUVfJRUliT7q850XFRcyW3KAL05ma1acUvajagpm6zqXy6R/fMaxuaiCM+kikr
EMyObN+MMxAllC4EMzISIdphWKFAFLyQJnzbfv5wMcJSmumZqA9yjog9UnbgRkG5pa0Hj8mBxj1t
JgtDgYaMnyeEf31ug0lyR7QcxhmM8TaqnOhez/J9T6R7R+tG4cVi98U1LWP0SBoi9QI3K3d3OlEA
azDUQhAybAMQ8ynASm644Gd6hZUwCXEDBiL5uswJk4srNucC4MVt9kB1WFVer959q+yBgrBQqoEj
7zDOMJvlRd7nxYvQkiJZ55/FZ4V7ehpxj6Q/eHLwU2uACtMlKbQbphdca/3lreAgaLPR6RQYWSCJ
4RBz/N2Au17T+4zZiExOQJOuSGJh4AisWHz0ZMNQK7sOmkVt4FsMlhAvE18j7S1ofDNleeYlJWvl
NizBm5ms2R732t0tgD+z3T31bnTNjLYHjzYxW+J74GNgQDbi/sTMbIOEyBO23emuXlE03QPabgo4
yHmkG+WX6OUEFkuvp4+Utam7PIUYNGrAwn08fX102CrgOzVVK4yUekryI+mhZP89thlqCzPZiNWN
Ig/eUMz/2Rm5+58ogPTk/PCbODd8VsR04TC4wMTTCOxPrd3lEOCeycuHMtHOOioeAj8xZ1M38o0k
8vcSssWV4eOiYtIaaKNiJmMD9pOqYV+NZZZtihV60hT7BnPxTM6RiduSy+r4ZPyA6xsUjZ9iJxTX
QiOR4l+hRukURJP3A3+k9Ej6zHtUb3G+igGMuRLAlUlsm1GmMyt9u8Znv17i1sf7uv/EyXqkwkWc
l9N20UzuszpWNtBkRs+VMraHRdKuebvoQq4ngtPjw7jcXL4fE42UQpFrEpd1wErdwAHqSIMMCBmR
FCyY8FvKOpx4GuxYHLx3Ii7vQnQliIvrTb3BTi+HabkoN49bxMgJ5B6L7zcVGC6L3q0P3h6W8Lrt
nmWCub1qSZ84OBsoLlKflO3Le2CtgHg35j18zS0yN/udMDfjIlIAtOCsMnENrHTE4EYd37dpjmnz
dyYfLWz0B9U7SQvfkcKyGWjnqXwI0VBdmVFjvzAqsfOcNGNhZJMTRAAfGioMNSGCQ3KZOb9eOn1M
IdRxzawIYoTEzryhWgFfmTsrSypcawkXREYByQKrSJyu7C9rLLKPwKXcWoptJkVx/fWaKQvoMNzj
8Tk25teNQUdjh5IePHU45OYI/s4Vtjkgd/Np7hSQA9JZo4ZXhNwu6OxQYZkgOqdmhSIdxYmzoM7H
dR1Wt1D22omUtBMzKOFSulRaMwBcoic6t6bwgoKfUvqm4VUwS4yQpfG9BWUYGYv3vA5SJIatXyFq
hr8UPGmJ7UgnVBCGlBpMpPB1EC5il0U2c4i1nCL6ICqwBkIbS/vLXFibsn37tFndqpjkYCQMQWRy
2Zb9ZzHB3PLTHkz2eNXgGFMNfKhULjYJkz0ONYLQgj3J0ukGX8x8nzzyFAYOkMdo0tXBHpsa/qGg
WgnFI1YOZ1en3AMwhLEFHo4/Qr1ykomVYPyguP7oiY4MO7/BHmiM8Qqnn+FZDIdZ/7qvynqOQxtk
LfcwKbcOdTT7FMNSducyjHKRHKNcErwbEn1IisayCG++OmgWTPRxpdCHdzbUKclCLMKMgEgbutAV
I23hYrHIc/Yub5cLh8WUJCKLqTR9uizc/Dp2FboFohNZare3MJLnTlRjg6Kcnss35Jnd+8P65Oyx
F0xz2c1mevCIGTzEh2nvawn+q/3PW2Fbx3v9KQXggObZaxKl9XRP7mdcgSzqn9AcbjRzi24k/tmr
8rZc3eVImr9GdACbEi7+7OWRMpjO0pkEgJjFj1EZy5zEJ+UKS4P5hYEc3G/nw/qwxtJaX3Y4Y6P9
o+44Ux4f3LwUE2YwGRDCApE3oxCQoTWwkLSglq0N9/4OO94wsAtBQK/MOZRf6ZMc3xYiKm5CLze7
egdqb7gpXMkHV/42vYrKB8cHXPjuKBQkLDH6yBpbkCnHeQR3mGPiTrsN85/uHVw20Mqba9zarkkC
3wRv8u7yyS7ElmFtenbxLCghZ7NrDBugf2JnI3l7O/F20SUjfAixw/KuakAyoXqd4jtO4Vryuw+R
cvVZV2tIBd9mtXRm149q3J4oSMNudOc99rhczvCeYVIXHqlUT49KhXSsvRy9tjfWc2HLSnjtk3Qh
CRc8fK1e3u7xSdFsiQHGE6myOcTk2pqC0gHV10WIF3DnkIkazOujBlTCNEsasJSjKFw+htLouS0w
oo8SM5L2XECgP1xYHHGPzWXae+UWx8upAdYTsnRjr1adsqV6lI9XsqwGKo36mn9fnbhoqxDfkXmL
0oXw5WE21SdwzyUXqQrDKhxvDcjhJ7NlEqnCvkB5O72JIKnkvQG1JmKODb3iRoMxsaZI4SgamAoe
6UIflDDS121fTR+L9y7FvpdT/cX896PYIUxIt2fYYEArO+frumKqirzEdgEnK7y+k+LpYqptVTtj
icbqMdZWr2T3nr5fkE8Kb8MOZ8wYslbLKwbv0eXldyb0VKAofGqz2WNpuORLvQ1WfTYTHMage73c
blFHmogOLtYp3G/s4eP3XiODB29ln6RXddxy+AwPR/qEmDQC700RCNXP9Ikya/d0awMoHy4NRgbz
2ZkwpnXSkTqvOvHp6zFBLory1McJESnV7r6o9qmvbOEBmPu8DV7t2NQn2QchQFYBbuCATjKBot8T
dJOIvvW9Ndll2ZEWjzN6FU/wySjIGJ0htDHYhhhuxPdipBhT6zp9kBNNI/4Ywwow9eWlWbaSS8gO
CKtXa4GE712CiaNPsfFa9G2orOhBmCCBJKi3yATCip69O9Zd0OemDy6ztgvGqbAL1T9lJGiaE9LC
wr0jCZZyLL7NQBfMa2x38EDPn5xzpn9f7NwpRqc1NQ/azuyzquKakpaxTBbg3NiELQsaQ9DA0vwH
aJQcdmzYne9ZHHyF/xaYNFQgOLQoa0JlySXBNq4s7Q9sSfZX6KCfz4TG8bzh2QyOGVLTVm4ZBRNY
96DdEHU37SXrNO9WN6TAIdh5DnNfHmZL4vPuUz0y1ipQ12/YeeNKYUaFqWjzbndbmEeRpLh9h1Jo
fjFXeXO+oFAZQ/mQsJXDDADZYI0FTWs25cyA18XyPK6gFZZDWO8WIySblsDLfSXpF1eSvWxfIp+k
JGGQO0jLBgVjKLfwdYQd1A/mNlsas9cQntPWiInTeO5hEAnESBnqMfejb3+VqysjIxiLmu1a/RTc
8YD/t1eAMfGC3rfoPqMblKcPSh0IzY8ZGc92NiqeC0ROJYhZilYjhf/1DK5bVfMs0HJYeuSjINwI
8GSdnc34QWnCGrCWzifjEXR6jJepxwz5cVQv5Ix7pvC1gRPBMcN+gsRY8eKHuoWjp9aEtkmDxj1D
BpG8uf3eM0gdJ/ms6wYPQUcY/i497RvA09VV/8ZlQpO6rZAcLi6cEVb6PmCTAp197bQJcojHYI8a
y7n73WOPWTcc6mx0ZtJFrTRT9s+BJ3xcMxuvWO1kbdpFdYtpBtosvsAIBOEcmFLSQbu7gfYMmgR1
krpsfmpC2UFge9cHH34n9V5hVAxGHvEXIQVY0TSDL509U8jZhXcfDSOCGEHPsONqyLP0OIXt2sBH
sAbCT6WB8wpBEa7sFXOI0ruDi6iju8ZOztIyYeg9LylVDoOy5Zy7N8h7CjpDZ45GShojIMNsmzb7
juhyWePX/wbbXBE5QJXA8G1qPScGC3TpG9F7OW1X7SofcW9xn70VjwxTPPVx1DYtFxKcnidOGp57
L2NrOPb29OVs7z/pDxBCVgbFvhAiG1gJSc/rlb0H3v0pxDS3FKLT2wry9cC5eMyUJNDtSY3l7fEw
slcFex15rpbIQoX9ZmFJCfpkZYPRlQDzg6+xB1uu5Phn7N78PgNNSU91APH0ObljGc2I+sOoXdF7
40byHpSod5haHAFbSyg4qCJ9yG+q5YNnTS4QMy6rF6q50EL1BwHOjGyWDQPyDexKeGFtN0Dmpbkp
vhCfFjtPCekeRNyANPRTxs8V40zK8wD/6rcHJIV8hnobzs6EKyOj5+MqAZWPqQnaTxl9QxuilVly
D2L2RRH2HFqxg1U0/EEWAyzfc7cpAo3Q84Qxx3zeDSJ0MYib1+s/PDsofPAMoyT9ZKWjGYWK7SR8
fnbFH+wJ+W+yhocNq58JJB91/Cnjh8G/AbtuNkKDJuw7xB8u0GKzRZ6GHWVKLYZmfPur43KeP2Sy
gI8LIXcMoUEhOO2I2VIqpEewsnGIOg+Er8/pdB6fTg7fOfHNoVA1vQcLgU/fx7+4+SpNVqkPq8xd
/RfEjiYYyqaH90HriSZynOFu+P2du3MUOstuiD0jNo3F+Lm9rl/DufBjRKURfX/jJ8gGTL3Lh/Cq
A+IPZPdjJzTCqIR/HXKO6WBKN8x38sAYakRHzp+/HGd2qqb0TUoKgqXgOEBL2JNCU2ujB4o1dKVv
0psx9tcgFJSDoh/hV/6OywUg2q2O0iy+0v2/vMOYEIjPG9nvMOgL73yiHXpcPBngQu0n75/DFBJl
9IYyvKp790zvJrPFrOBZm4+AwpTMwR5CH/E7kwxt8QCn7qb/0CzL56eYU+SRzK6DnrvwGzMDD3Pj
4uJXZ68LCW3zJDzfAthhC51b9Elo1/C+SbdALsQDZIN0Y8/73XkoS347Y/bxstBbJHclqOyA9QKC
t2UmbF64m718/ZxwY8AJBG4jYunKkotRIhm+uB1TDuAB8E2iNhSrg7hJIq1D3xGwysBNqNaavoQv
RD13SfjLxsoDbhtJRrCOetIovAdi3k07YfdeX9fUuYSMwvdigJjJhHDVzexKLPQhkuShDNLn1sd6
elkU19jpwPwpAAdvJzAJanoBo44eEr2t8/I1qBImUjImhcUHqhpolF9ZaL7nbxQJ+EHBFzx7+r7D
hQJuK8jQxEA5rQ3ZAg4G6fGYfv3qFbySoIUtmwriRZKWiXpHtMrWfSy37z1Dyg5Sl3AjEFyfVwLe
O8XMl4JCfAghWp1A2IUFNrThqvNEdn98+dD5zoQorY48CkPXnLwhBrsUx9B8hT/FbidcFwRbCLvK
hxtzX4nZkpD/CaMEKA/eioEQUOiv8ROjJ4GP/qF4FtOgO7uDkNwfVkDlfAbnA2rbADBsKFjpJDz0
k+s2dbGBFUawKlz1r9nptDgPhIj+w2HyLgwyhSkAM0LclYXJo1CpXeP/dsMTAeHiYAW5yZy/oT3d
iHgTd1rDwGLMeIGpMpHb7muoDvP5GdoeVW/pX50R+bB452HSsCZOljs2XwtDI2HegFYHg9x6KzzZ
eKcjkKQB3GgYgN+W982p8ns2WHWixYUnztWQStcCD/meiHVKQd0l1NX7zPxisKrWGN+LpkwQqtHk
0IZtUMrHTPCH+VD+vhwbZsXciuCXnNHhISi/ahC7qTFWQmat4WEIVDB9IaR7Tx77dJ9/VIt6BlF7
p6zfpzxRj92xOb3wUqpU1jQHQqyFQwdjPRbGyr+PDlE/kU5/qypLM50CcsvtGaj0P2sgavYaqLj9
tvwgLgHNu4jcuO9GBFnd7BgHaOZp0XvLnaghjaFAYEsnKxpw24eKrrLpKN51dEZyzzQpuo2I6kqh
TRrLczfQCC72LWgZsVPR8geVk7ywfPmyf95LiGaQXR5Q4Mi/XVX9Qm8hwVzZ9djz0GMlTCU2edzh
l/jCoHVNXOKcLR0oHEWGIG9c8DSYAQuG4A+E6BaXaH6DOPF9ddWFMFtht3/J82afQztAncJkF0MN
hpCkDiRi9pJI6F4hPuCihDMJYRsf9Zxd3YY4k69Yss4S+YDphJmehnjRhsnkwssXxiKCzQss1y2M
bypoGtUCYyCmhISxl8ygPiWVyUOi4I2HzCCSJ+gRMFSH2MnMAy35F+eAKLOUe6Yf5K37+ryBQDNT
VonvhSKEizUqmdf5dJVccr8aD8SAk9L2R+ogk61W8OUps1i4Fx3attKroKBz9skJPeIDqbgqa885
yjKvFlf6AEQb6dqpW192FEz1awBoB7r13OU/lx/KFYcmoRvI2Ard8MofIVGvz0S/+Hfa4Z40Nu5c
KkKzjp2QDOeVuZQ20vS+gbTaovusvfoyJgduxFgBDHVhjG4w8ZKm8GDjHDzmDK8XhANXRxQtKNMQ
zCUqff86rYjFgs/pKkeG3tMWQewlypCCa0sdpmZU2Wy/7+hFMeIfNgySloTqMlJJCdm6rMw1Dvfd
PDtScWvf8gd84wEckNv6MFFeA3gdrPq0NukUgGFNr3MR6dFvrPllPZTwC6pGZ+xJVTkEqYatBIya
w9NAIcqvQ1hNBTx7LeD8ESA3scj87Lgm+YX6wNhCe7RnkLeyk8QaQelLDowJP+fCVJTNZVlMtS1X
Er0g9SPTYBkSzAatIHvzGRXDkbmlPePqr9evcb4qN9KynPBiuKS4RLUvLmzR9Keb246OH0Z20BOP
d0gqyqvHvgJKXzGMn1+HKZFgtCNgGsX6MG1OqtgOpD1IGpgMYWftR/GBvmSqovJj1gR2DesfYH0P
HfoC62jGuIP5x4N+jOaPAcBzSpRPqAegGNrpVSDqYbYj8I+Izef6QczzWB3q6J3v3meXegbYP+Gd
4CpeMyaIQrMRWF8qxj/wgyJdGl4u0XnK+5M7G4jB52Vhj6z9YZECCmuMRj3aE9ATmNoIRqZD9ieZ
PkP3ntDOtT1zLWXvFNzk1qjZ30aihlF2OkywpUyFnFDpczUxXUY0cWXeBJ8Su4dJ/2VbbvPVauxY
QOwak3wRltklLE2uObdhJ4FGwm63IpnQ1DFk6L01gyKOSPtJB5HYXxRVqgieHpKv8Z7UZuy8o4M9
aPt5XoSPoGAXf/j18qnwSjsUwIEFw1FLcGV7pJ5UBxlA3kUZXxnNJIeo2lwWYHE2F9vNlac1A1/d
f72Hxou0E7LIwrz3DXyg++hGB5iNzHLcsz6MKcwq2nbdTwVJFa+HSG3cCxO1Fn3npv2EPSMZCEBp
tj1q/Yw6y3KB5vI81FhaQCncpz4C8zPmb2plTLhI3TuHshV111HFEkT/xhABe3HE3oyIR1tt3k8U
MUQfiHTAfq5/64AFi2fQTJQfwyCmj/ilyv/rX/7P//u/X+//OJ8es8etOz/yv+TP++yR5k39n39V
FP2vfyn++H78/Z9/NQ3T0B3H1HVFtmzFdCyTx78+EemdxdP/lhaVo9ctgiayboatd4WJlCHsntbE
lZSRtcRrCcDvMRQDE3HL27lXiBXFz7ZVGlLqFFL4Jtq1TiBsTXbfS/RYiQbGMevv0wIccyA9IeSG
GW+aCz+hiVCicqE8vBd8+efs1cZI72oq1ZunToGDF19Xay7Edu8pHSww0yudAKCmg3KGs5ooOmtY
h7401lPvueuyAIFqexjOWO50/95EsIcOGAc8V5fohhCL5+7PWCvuuu0b7Z3pPsWt/N14Q6mZds8Z
5PjJ7hzcj7exVgTcGXDb/vwcq8a/PMeWotqqpToan/zjOValWtOct0b2C0gHtKv3sLi7KhKQucb4
WciC4S5kWfwicuQB84mxClEgDQRSRpoQ4pdFzARfuZBxXjYBP0TG0Gh4I1yzxS21cbs6yLE8FLoI
kC/2C7G4FxJJSEGwEtngnd9gkj55W0k6x8mI5BiHaYQ+hSt8n5WxApEZhTXsKHZTPQYYV/O3G763
k0aPWSyjK+O1OzmYZdwxWdYDUw7q67CKZsXwIVpd6T14mSPnEtgjfTCBVcsSmcdQZ+FLHvsyJJL1
vGYo457u63vmIx8lt0kB84n0fT+ctcfDzOoWL6Q0RogYClKmeg3zMiy2V4yFECBjojzXNlUIDPzE
yCWmVeVagAfHmPTJUuItx9os2UHGQ4n47Fmrd3MWkmHFuNzr+PojhSiTTR6H4HVc7+T3N84l7nqT
r2UTMhoDV5trhbQYA34xrgG0K8LVuleHu9uJ8pRyxZtcw/makoMW/IZ67AhMTgTL8brOMalgeOuW
28l9gB0ZCLcV64fhLgE/HWAyTj4HOX3DB2/2g2kea7K/S6SRxtolgfxV6hD9xl2Pqhy0Sk4Awq04
Ozqzy/xz9zyirc6mth0o3//murT+1a1vK4Yjm4Zs2/o/XZamlcum3fYQt3bmx0t49FOvZxMrkCH0
2t5H5rcMRsb5QKUwuwWXaH+5U10nE9Vr5+AOf344iqH9m+MRj//9UpRbzUvNuU1Q9N7OUJ4AT6EP
KFM2zk/oQFzmh+Qp+/YPZSkgyvwc6WCjMIZQG8BnQ8VILV0orj47SVrwtoN2eBC6NYbI4CnapB63
VOj09y3c3ifKtNHrp8jdpJv/EmJgW7SzHiuUqyupEW0jUJ5/tvwKEdNzivQK4rfNL3t25HGSNxYi
pUOcq82dRGLqScszwASFJsL0tPkrKEkxAr3pg2zGCJQrtRO+79dbcn8H3bAEZFx3UZVo83tgAOR/
1BHYwA9eIikmpTjd0r47gTBft07qaAhVNXkxhIBcS1FC5R7aFourFUszkU3RrB/4n2jfmUdnTXQo
hAUvGb4wqXTctRm0pyspajF6AUSmdy3mmmpwHrrHf/4e6v/6LbR1UzUc2zD0f9pNblr/6LuSSwpK
CQx15l0XT4iId3SQ+shmc3wmrEOxytFQJCbUcW8C3VCsHCIz9R8rzm+iRyYeriTyyiPmpDR65Zzp
av+hJMaPaX5c17SAJFdcAsqnPz9+5V/eEo5ic/CWqjma8Y+XYFU+ivJ6kd+rC/pyaGfcyUNWo8M5
otI8BCYTfyiQF7ZGcgGckfLtjP7NEdj/6ib4uyP4pzP4aJvGyq8cAZXxG3oPgw7dvYdIHDTqrc67
MYsqB1tCyIrUxYm/DAH1//wYHOd/HYMhqyonQbZMS9Fk5R/PwvX9ejx7rf6tCS5oCGGwqCSejaQd
3oJQYlFN+Uzv9IkzajF5hrd/RiE/vMQ2VvaU1u+OnOnWQ/Bcb6yhju5hECAMqbxuI/v1wgkeY7BV
Wzj6ednkDpkEZi0GLgkiUZrgsWEHTzWmuDx/MGHSKYfK3KV0U3W/JZiLiQHc4HmuhLwfGv5C1UqG
P5ci6TH6iE6qbpe196XM77hhMIA+h9ipALB2pGrGNa+HGXSi3tk23dRmpwmws6Pm5b3MBJYUKsW/
OaG6Jc7YP1ZZhqxplFqGY5iy9VuF/d3SdsjMvLpc0/cKIIgSPRS+EFLUsXCJ8dNtJDxem6BLDh/X
uLv7+YhsXz70EA2yCCJAiGlgBXuLi1FOuGQ6oQ8rRmekJiIOwEyKkUq3rCYqIymZUdQjuoSkjMU1
QsQafOkSEm0bUoJFIkuW38HnwneijGqm+CXPsmKEgvxBe2cvbuHjeCXBU9vXUcnDRmz6l7Dkc9EQ
PfzDiUuzCvKdFB3Wl7gKzLWM0MAaEUocdiLahrAEmd/ElKwJrry8X8JcUu2aQA0vMQ+MiJaOryOV
JzFjSy7Y3NofMn2CeLmCtiMnXeJMC87EecLo5PfvK4/xHbgDBKrFhzlZSlMbL8ecBhj3AFzrzN90
c3waYucL/CJRE14mcJE4+gtDcyIwQuwz+Izt+xLeg0YQJJh1GbwKEY2OZI74S4VRpuB40/kLlUeP
1wgzrxB3AjQVzzX2mxFPGrIjnBPsRKL2CJ06KscpOuQcFckTb5sO8SDe5SWTF8MnX3ECnzZUsXoz
EsqnkYJTo8ChsrgLslh28IrLYi2E0CCCVdlHEtwEEy08x5hWJO9ECZ846yhYbd1JEofwAq1Y/C2+
n/F/8Ri4wn30Cs48nP/88fTCV8Lm4qaxM77iJfj7AwoMuvswjW8/NY70Nc+H18gvktbvRPxQ8Qcu
T88R3PH1sUJp3PG7/zi8lOMRR1VA+akDxAV+AXqYMmeCQ4l/YzsUnzX4rLBz4pWJrf76j0cPPF5F
Tyz7xRG/fl+9ESoJ67qgSY8xy8PzBZq7z83PTyyilLHzWjwdIlEEdc3H5NI/hwZDHh/MyhMPFRB1
fQjUv4dhrQs+3+q80HtsfhGC8NVunJBZqjAo+p+P949wTRSMIeGIJD561BSQQSbKuFy+ft1WjBiZ
biQFqGG5V6SAOg4fF2Ed9ufLrar+712H1cFQTcuwVUM1zH8qfLJnbb4eh/ZFIdaFZPwl7Zccki9G
woUcVvz5/4Sd15IiybJFvwgztHjtBpJElZYvWBVdaK2pr79rRXTbmXPu2IxhVUCSMoSH+/bt7kDJ
zB1nEfmNiCdz6749+KImZGvBJKQERjdrwBlTielEbNaQ2vHtCZ7y5gysDJFDZphiu0y4KtHcpKAx
L6r5arKEs4KWVKAC5iH3HlJqoDaq7RxBqNRpBZC84Do8dapkU0HmhvbPPB+bpGlqVuiJ1aeuRep8
8H/cPnzaebtWhQExYGiYnv1Ip04Z1/7F15Hx5hD6ZuD67sA6hr3JbAHHBsiK+qZ0J6x3MCuyom5a
9u+YrKhuHjAaXkoM20vbMbTtmqzd9Jn55uZjnq4+lulplHm/DnMMZmfQkkCsASPxxGdGWHvykekt
0zwkrHWzhsgj7U7y/VZKS0gHRSB5fBO0/qSWktMNWTFLSghShwKyD1J3FuGJcvbikDgcf/SyCagj
n236cqPYc8CU/8VQL//tCvKXMaKN+ZcVpHrc/R4jCvBygtin/1i62kc1XOCL5opSntCyi88mD6+Q
sHTtTHqoPTmhbeZKgvOuRJou0BKEToE85WOi+hn4xe6iMW3CFVwk+0/F4yQpMPq3LXICMPaziUL/
BP75L09Vyv/dulgq53K5Sq2WreX9/S9PNZmX8rXZ6Xh+dE34HpZB6ZNDN9fcMA4HyaJ5IvEmzEG6
mbJJI1OLHdokrEiqKQlytjz2NvG/suaIZKXWAXmloLCT9hK+E9NYhdlVkCda/8vN5yr/X1dz3tZK
xUoFwz5fy/733S/m36Xv4py7P7dd18hXk2y6IMuuxuP+ppuF/3ozzTT4xGK+IYu7f7UHOOSmdCcH
Qdclh3o9oxWHxM/Ztqu/6/+MlX7RHffdkyQ4RDGvqFNUbjtVieALkeIFktTi/K1vmsDjjePdgYqV
h5tVfdGs0utbgk/w7Xe3t6a+y9ZzMI9zJBItIvCu9RIrkGuPzao0dyn4TkrvzpUjyQ3DXFO4M+Mg
gw5Q9diPqLgWXxu1p+9kSyG97Ss1VPgf6zBUh6W2CU0965I/z1msz16iWHACf7drCfk56xjz5A5e
JceW/80ovEncZu/NSPqgs81t9uOZOUkmMubfP4veSrnwd7puoZyvVQuVYrlSDkbpX0bgfn2+DL4n
5fMjUWbNKECt84TAb9mrqmVqLPORsnfdQHUbUuKWOa9sPrfJTIICdGiS+pP/ajPoNd1ZVymBAE4P
hOE3z+0ZxZj4MoRXdm5Xe6p7VTQcfqD3CSUI+g+aEN/9XLpBc0kod+xAcBcVJjxpqm6OCjftIYy0
SbPCcJmiIF1HAAc3/jBJKYvpqPInqkCFT46tFcNw1d2OxiiK1QTdKoWqHS5wZZytuipkqJhB6Zyl
haH6ZpaB7B2qgXEGfsyjlXnWMp/UvHzn8lzN/b3GgkgJNdVsG6jKi+XbDF+PcBViUjALsFnjRg9C
heuW+YszBOAo9YmmfQ9QBXTpWnEpkhJzclqDmy4M3UYd52rIbDDvV9H5ZjjpPRvSw7/1R7ZdwWXJ
pOwfCFJsfzdLPNUq3XVXEyQNj0NDmLkBxnqZr7vu2UnmK14RxwJ3UmTu+h1lkoQKpFi7tQH9TqA3
CrlXsylWnonm8L6ZrVRcZwfPysNxErJYMXezbWKWijyD1wba5Ajqj3OueZ+LT35lSS9B2CmPcQgX
9ULmYiZ+hcBBroHqnx152V13zuGeyCZDB0b7+4iPRxwHLeWdLFKCkrQapv1vaACsHOjF/uS2cd8b
OI/mNHW80yBkDvxU5a48yKfadbfP3Js3SgsziPiVFtt0CRUhGcyO1PKQ8mKr5dtnbs70/4xOstSE
nTm453PEjq1yU7vuYnDjRenLUeZGaWnPUlWS8VIYjsN1udl9g0YNz+op4yNp6HhjoZEXPASjoDTk
6aPczbZPMPnCtRwq5lxapUuGQhyf4z5ZtZh7DnbHNklBILMyUr0Dz+BIdFdfCmWfxm1Td6ah8BDB
qwTaSCs3GBoI6DgqHfAOf/Lr33BGh7MnsEO8C1vcCyxSElFy6qoOERcAnlUyrauBM23QW3UrN0zh
YlK5GbyvOE2R8eTU0RBa4YpRKpjhPz6ezVK7cY8jMsCxR/PiqGWDH7kV93Nec+cKDK/C+RUOygu/
eufcxSw9c2L0m5FySFHiWqQ0mmGfnVy2FIYX1FN3cHFSMi24w0GUHmFZc9nCYcSSfuW8pBLsIvdm
nGkWNtVwA7bJ6uSpMFUb6rVKTuQaump4MsURZ55yQXZcdC9D6ucicr0Nz124URSSHG7MNGtj26ZH
hPWEonBHvh2auRx2p3Icz96O7YfmiShz9JiWNusOQb0b7tDsFfoZVDof2k+DJzXoI/eA6KfydlwU
ju2o0hEMmMLzQNHTHkDZe1LRi68MhWLXFpQkrbDK4JarXN4yOBYwmzGgM80tNqZq5D68q276TaXT
VwHONga4GqdW6r7FH9a2BnyFXVHMOseWqtmxQ+Q8EPMxfM/8ila6emq8kMpOuY+6o1nPNotaFlIC
65efJT6ABLDMaaWXGzXQAO/ehERu986nn1o75SfiOOMyyN6Ht2sCiyDYQrnUVjnxZL4OhR/wKlto
wXZjpjXbsZOHAmagcOUTrRPAyBwDCwihq4o8Y0ndvUKevamiMG1HJcaufef6OB+FRZP+YZF9Z4ll
CGaT5VUyDR1LFCxXs6u9cQ2ddWf8QuSwJ2dsOQwYjO95Otqx7AWKvbDosvMQMHn36tEOGO/xQKfx
aJTLcAhgY9GpnsU/l21S7P3+5s0BdLnh973yM0t4shypCDh8PcDdbQnW4FHhZjd0pnoZZiCKgQrC
aciodWLE63kthuuNJ3XHiTBQAtl484pJFy7uyPSMPlxUMso9gZQaD4Fy4XC3O/dcyK7jG5+0HSPI
gxMJSpLtlnsA5m9D5uA2HOZ2sFqK7UhFyrT0mO3Tkx647EAg8cGEk9ByHNwYv+V3G4A55WVP4UJ2
jKeKdifz7EhZHe8g/s8mG4Il1aQo7EjkNh3iaR0aJXK/8vR8acFlsd89eZzZCuiiGsGUVUdRg5B7
ZBl2gaXu9iZlneIMCM0/LwXV5JElKTH9yiqd3LKytll4imBELIHVBNZE31MUWWkzKD/wS+5doBXN
UTAr4znDnfJrC1+F5QvJOEsrD+gRD4rn6p0yG6nJuGXdc3dFp0I8Lgbgda4HvBU5zbW9RSTP0vLd
uJ95QPP5j7R1r8FdhvLug6TaNp8U3Je09rpEkTl0XXPi4q6O0Buw8k5uC00yOt2sBKeqQEsmitII
zH4dsZRyQFIwwRJoEuSLah2/jvM6AQXtKXlRpu+QJoj7x0y3IOG4LVJjPl3z6mLUP/JHjlK/o/R3
yo+7Vv6Xav8GTX/2WawXH/NYWEBTKXkr6jD2kEJk+Aqiw84vAywiuRB0kzCWRCSCDh0EoWDkvmUG
OnC2TLpJ/KN0yNe1dW1l0vhasDXz5h7T5rK5rE8hgmGp5LHqtlBfKsk6LVA664pVkWuved921+mi
b67s/eO5+x2smj32jvmEJ618k2C5lGJtKXFCyfS2AvYW4ogIriLBpdDWNC0BY627haREGFH5Zp7W
7nJkNZr1V89U1mCbfyBmwAZke+sdSW09uJkD3M3T6s2+uxiJrWk81XqebwGmpJl94faWwb4ec1kv
XEnIlYRJJBixC4aWFtWFZAPCZyIbpKIF5ag8kT7gHe71U7C4MLWE9cRRaj3N98PIMwiWlWiOSrL6
WJHwoC+UtU33KdxeAoMOPTgnrR1Uif3NNV01uAXM/eLNpoHTd5zMXjLPXnfaJfgr/Q4pkgctDT+R
FmIj+RPbAWdhK0CdJQ1JaFvE5NOYY1AAzHhnvjAUOZf7UVOmfWoDytz5GfCuc7kfgNsUQY74xmAC
0OR4oE2emJivB5LivoyTfArnH9MzXl9w0LNvGrdw5KA6ndr5xxIXczR6wVM7QkVAgvXCu+CgwX/e
xmIEd4Wbc4+AiXbHdB7ZM8BOLXAj2FTpXfhV6FPAMz5i7YkotABGRRBUO/jUXr96NjEmz+2DTwl6
rNA5QlZugZzPGf1VQMvzu5dAl99O7ctd/oG7xpauffiLXW0TkRLi1Svtm9n0vxveZ/LYeMV87oe3
Ei/jTXs7HqYRvX+zQdzqTYjqkuj6wZazT72U208gbz6qDUTEwNMYSJWgj5dySs4UeoEg/czz5a72
tGrlC2C+21eP1sDPckTmGaSVq5xv92+Xu0NbbJVzvxUfqQhR4QflBhBgB5ueHZUl+TQfZIm1yUrQ
6zpEbSbVLoH7fTIqQiVv7TqV+ymVfQ6dA6DirjV9Iq8pkmfXKRE61IPt06dEVFK+3ZEO2h8MXyje
1vrxMyRNake1gBnvp73C8ketT25h9oiQM0zoIvGYoEMiYkJDhVa2R6Y+TA90SSzOkWpkXHNFT9GP
OkRKoYRF3QkGVIGPaG8oT2pF45drcnhzRV8FIw6DWdZGXRMNtT4pvqMPPpXfKTDBas1aSLQ7Gv6O
ZchVSmX8QNAvqirLk2oA8Uh3g+RAHWX9AhR6og3EU4IQ6Fd1JXSubzBG6e4IaSsKpuDqcx4rPDmi
womUeXbaOC3Bwhm/CpLQ9S1CFDeN9SvxCq1aP9OPgn/cDiWVIDCxBlRp2Clpp6cJ2aZ2nSmwfJF6
U0ggpBBFr1wU6oQ2OnX5EabHrnWo8FU5ZafPmLm71uSToEriLtzOGeqwrovp+c1Od6j57pHF9PpW
/LXjtNPEd8+4ocv4FoQDRU8cEWyhhipOl++OCVanLGYkVcPfEsovgWj52pNs7jfq9+mIQzIgDql/
hfAVDd4zhKOg0ucQJEcC3Ilk3JBAPeJJc8NvOWbH/Rkh4/UP3O2YM7AIJNEZkEmsXML6U/fTmkRL
WQp1kLSBlNIuUJ5DoR6h7eifcSpeENHfyYqnExTHD8K0XY1yDMZBkh+RAAnh6OTMPCHS3+NEjSIP
WNtWvZCx2MFDBPhQvq1IBnn6Wjg/bwXtyblK/iFKLNFULuik3L/QfrZqOeTCxwcDdE9+stYs7Gy5
T+Dh+j5BRWDc6aDKtfYJ2R9o3xlIMWly6sd7XFeoFNAlQY+zzwOQxl1K7jU8a7C20XO0wKM1Hg3i
UxP1DGQnKGmamhpc5cYdWe8axSZRQz9cuYkCbi/rV6yVSdLZgVmZzk1dJz6j1qsoxRSzXKRFZGWT
rvs6KqY88zkpfzkA5txU+SeOiybpYGwO0+hXeD6f3H526bVdXSuiFHJ0kaN99ekId2Rf32ykMR1+
+jNoxz3Ho+N08VJ+vIaxeyUWn6Hh9Kjyd+BoBBS7eaSD9tDy3S2+X98mn45+1zXi01/8VHyERo57
ipX0ianN6rklaku2ffRiFWDY4KjT9zd9XPWhihjQjFuQBiNnKeF9pTZR7BVg7zPPFEU8EUfviPPX
OUdO7in91d6j4dTa+WYOHchRqocxi4YEzh8x80qYHAHzR49Ba+jqcEOHAIRlcAMGh4K5KEtxUdPx
KNY+e7YhXflzyXVIZVO2XYe1d7Ud9J13//vSGei6FIHesMQ+oS7SArZ3+TG22I4BqdqpVLYn1VtP
D6TYZniRFjAB2NKbK0ReualAt43IicCTONcCLJJogohSCKMURZaW/R0jU9xvjiqtmoxNgE88HMyQ
jLinZkRAefp5jD+C6zinZ3fQVbliRDajAeC1NniSdT0UsTIcjCrh19EqoKHRdMHNjZWul0jjXcN5
/OLAvwoUUS5unzj38BeHPxLd8z1uubSsOaEWfqCm4KEzQJ67WCmBHGKH1tXM/3GlQ+C2yAKF2h2F
cP7NHYKQ5BDfB5QLcFxfgPErQWhNWvvH9W2O0izkkMOjGVVg3wevCrMi/axKHbfvPrY4wVDpf6vY
1Kslq3uQo3arqT1VJP4ofEElZFCrEpTISbYJDtnd7whD1yafmvmI3Eba4FtUqpSa149cfUq5C52L
TmrI6ryXmhRQaRJTPkicygeo+ePWIJndFke+Rz8k+ZAbx3vSYXGwPiFf8/4mLTVrjKItTUxj4m72
dcLpHD2RNrAeeYp8tEhk+yNma4PXG8Tht9nctgxGDzdfW/TkQ9fXUrp8Qi5pQ4lHeK4TeIksyD6a
M95rBMaS/aZAcJGMOudghcOyTNPoFFEO7Jvq8C7IGSu1RjvLhRUNL1EkUBsC/XLQiquHE2z/Gv39
TrEzKtuRP9d+zn3ES4/dQTgtH8uUOWfO7UZLMkWo4Lrk7F9dSMrkuCNJfLg5fyNJCAYD2n8NiyjX
WNZdAzGx8LdcCXg9B0/LsnmCUZ5nfZuV4JIXm2/6hxw+tfamn2/WkCvKlEKSeZ+nRi5wddVoNcta
D6crDIoatxxJAINURgRjNi2+EmRDRhGXSjjq1DMpcbezjxxuWxTrezx6jNMMsq7YPPXdh6t3q81Q
wqpexrCrYdhUIEFk3lWutbVitcMaPkxICTwUUcY4Z49w6CPBY5FcqYZHoW+Outx5zL65fY1eY9UC
Wun1OiwhJF3oK6gGFT7rPNYjKisAOw4fDVaiJl0uECdYpOP1Y2cp95SOvuI7qnqxfoAK3ZhdUdpt
IH+If/akn3VkljhUgzDfpIIoOSt9aIKKqBBlOxe5Ma9L1xL2HigW8UTK4DmavD70ODxKyeyD2iTI
Xa3YQnJb/KEGMob24bX0crs7/BAaW4HvYZG/cRpd2QLjhFOWvEeeUx85Qwl8BjvVQ2YQGallTQ3y
DwJSVGl8iOj+s1XHGDlyTC5tlChWC8ofgnjUKMxpi7J6/dzRE7VfYp0Agp9Alwy6XXImCFwJFHqW
LLWMb+35Q0OeSdSmIhski2DaUFRb29a79Tdah1tw5titfzSn85D4ce0k/2ILQQGL3etyt+5eON5n
342oQN7OhlZ20ri2etYl1YfseLk4cAeIx3XZdIgVYJ/SGh5Ot925yRuN1J1sE970uRmXVOWmxxfa
y67njH92kguxrwtDXTFdZrVmtqFBRo3SeVhLzx0QXjDfSgrHClZHRCkjjWrxmu+twSldZ66U/BCn
FGNdve4A38AKD7wJ5glfLrBDRNkmhBywVwZjpsa+OfBO6Sv+v3KVUjqF4bVhehJCgSYsv0fzUgPS
BV071MeepjDvv0MDij3YvtEB/J1MsNujNaA9cMQuxEBGicbgfXLQq4g77JVEpuuwG9EsPnQLi7xo
vSorV61NMDB2QavSzDl0lGHzJ+hCwUjEaAyquntoKiDdkfDj9qSJKEZWWwhKc8GUvKTyVP/VdBUq
cXLnESklku5ckGPe/uXOy3qrqnTBHomGDyrLmFZAUWOMTV6UvvlHvwuZeNwUTMEHcxz6aCsoCTwY
s2v/yiiMpkcEApyG7DT0fTWiEZ2oVm5FO+MHVbJlt8KRFH9tZnpSYL4RqjXUJ+EXmVQSH8UEsOzo
C6eMEoJ+QqAJFWlbLb/cF6WUxUdh4X0xR2jqOIplulyb5WEFzpm6oT7/dZcKwjYEN7KH1erH78Sn
XWGtxDWqeKtNxDpPpyseHfon0jJykgJTKtdmjmP6U2PzpfimliwQsH91XRin2Ruqz3A4+vEvmpl6
wvY4OATaCvHFmlv0K7wiLlALHRFN4O976GFvY9CmHWCjyi9lbrl9RZdTSCaIY8gp6yN6J253PipG
bOA/AuNCWgwOc/a5kwBaDe1ZhhnDjvSbpOprlggLa5G56sEusT2SSi/PiWDKgC7aJ9ih3DQ9RWw8
CUZQ6G0XMFIecPGCibyjyQRDZqQQJHkQvL9F00yx0y/ND58/T8UolSjxQ6YTna7pOYfEp6BWoA0I
fCJFEvyzZZNqkW0NzUnbdZWimTx1jj1ERaJZpyZNpRYQga+o6gCBdGTW2Q1hAjKa82mRAtWzkcsI
LCpKJaBLavqP34Ud7Gw7PS5NESly2kcIyoEk6BuGArPY4Wq7Vkg6whSine3R67DynktIbfWxLfzc
tEgGOlnXIfsSxtQ/UGDt9DKpH+Y/S5/Hc2N5R3iWTF8MveeZOdF/oGGMjvkf0+G61lzekF/qO5OQ
/OZIqZhk+mE+GtK9bp+PWM8q8xtsBfK6lAJRrfC7SsL2bo/GSYk2TAs1a4tsHzoEPWbu4RCvv7ib
eQ/6foESRGQgxK5bpt8AQNPm9m5KzTT8a2jLB4uOfOd+1OA7Ve4oq7E7kNEFT0nDGqH61a6JrsfI
vMBF8TjBHQb3K/hR9LqIby+Q45S/odhkJiHDggoVoEHzGIyETBOHawWnJX4XQsULaQ4KrsfL7tF/
AN8CH9CqSwM02IKDXdskD16k40d3Iv4uaqJ0xJsAkvC6Bs9HN5dm34klJ/lfT9ZsdOji/tVPrH9K
sKsMHSOvZX136FbgTeB5YEcqsuFh0c1L2s+R/htXjkFvw5HlJPMgVCZwlcXPsoWgVMad4XEV3MFU
imq+4hTBjSLhQQvLG8J50jsM8ZvsXmeQWMQE8LRyt+d2AW+f/I7oN/a3MqHKZ/xjZRzeeAcxt7QB
BBm8rm76cH192T5ElcdxYZNdY5tpqxVlNCbyofJYGyTkauhIETCRXDGH8SARosodTmlnG0AHzKJb
e9jgZ4NxzPlkYrGVh9PhdtB/dpfpyAXSS4fniXSKN1JyKg/0YfVuk8o5XvcFJ4oYIbMb8kY7p5Rn
VQCYeY+4bkySTvFWw2QH0kn1QeRI4X4OwOmcnbapJ9fQMlxSldCJqR1YI88C5/BVDXbfpjVPi0Mh
KHXjAUohCnOWeaMOeXnWkPMn9fX9IwVSKDp8SGYNEnSTAW7K/yuChO9kCy2j0dfCNFacKBVcMTRr
EAbhnpZfvke7Bnonl2ZFOzejrR/RZRZBcA5leJH69CyfgCcaNK75Kg5xsahSttxlVw+Fi5ZLhzLc
hal847YSpMNiWJgrbL20f7i6jlkUiJ2/ndMi1FFSzIa6eBpe4lpWcaxwx9qdOhC8f5B8Vk/FVwb5
7iXIblO424z07uCPQWsQ+1Fy2sCXzrqI7edLRMz2XzTFGMGR7k+PWUZRviH/ptR0KO4wSi0FCb2e
T6SiIvc7X6oMLudQOZFyku4wR93bo6PFKzwsibbQjJQYEYw4ATfM6wLj8/z8LTWGYfQBijwqnuuL
JZcaJFyEq4J1cMkqgILcKLlI7qtVXAITs+KMiGDEzyJAInAiWPHdBARZOMl+Xn9GeRUIU45utkqa
iH/FIBSUao7xGZQOXdgyGKmMFXzgF5zXbinfuU/cdqCGH3wLZEZCxn5OKKtEaQDr5SM3jMAKU44T
SAlTdEXfuJJA8NsZPUlzQ+UAE43TOg11VisaozsY2RJ+d0p6nIJFuGbDBLZFpFMJQHrGMYwYpzR0
f9hEIocUaiNKDCok5j1V4VqnBzvDftNxLFESjn4iqd/OihC9HKzMjUiUZCE5QKKTa7zFAvk+1QQy
wbkdmyQ2GMyf6B4G9pRsI31MAch79CCnJyErHxmK0se+gRMA+YqnwAWA6IyU9Pk/CZmHCTEFmgqr
iOtIgSwhUkNkdlTSRS9YB7hJFz14yb0zdnsmrZEASJYy3GVOVAGFWrzmHlwWFNo2lg1UG9aGmWGh
uaNRrs85HLcMY8bq9aPAfwdzjQQjWcDmZb/cXvZPXd8jxGJTigD7/cAAxKk+0jU9SCByeWiRwkJe
JP45ROjrdm5o2wnyFJhUFMjq7O+KjWsv83LkQl6UtNwFXN3BEY+zhFsNoDJLnqPaY8WDnFROoWn4
7K14Q4HgV+bY/YcdFKYEGCCKQVoduRo4ZfyLHVcbihA6gYALXf/AqsOSxKACIHQ1cpHVhe9YHvfJ
bcMBwH5MZKr24HIQY891KCCC9BCRi64XrSC1+v1QHc6XWAAuvqG6v9+xzIfuoz68BpsR4FfI+atS
Ut1Wc1QVNRJlQwiIX3KY1MrnHCIsAhh6dm7nwEgavlncghD6EJe5JP/oGYuPQSA+6iiVl69vVfMn
qvSbxvJ1gLPIk+ibJVR3UUN4iswqyTUiogPkgFKrGhnxR1XJI4GojSK7+eiuYBOitgL26P9gqYFR
usiRRQYTRJqva4OgYeYD4+lh/epDKLZd5lwzMF3eIxyxrwElaXG6HrGqoeySl7Wt4qv6e23B3eat
IyeglgamAPWDE9n6zBPYB+MXlLZdYN2QrhCZpPdBRUkz+twirJJUqQtyMefRosn6ADK1ZpE7tVaf
Pg7f1bzvcvz2zdOqIYvxUc+IdAnc147OArV5paGH+DNfzM9yAqmQB6HBsQc69WWESUmDCCQ+D1sh
/6pN53qU4VE1mllL6dkjKvMU3EVzxn4+jVwiXSivLIYq+u6df7CrYqsEKzGdlMkSK3mbTHpkrpQO
/fsFaHCmfRQDZ6K8oFgsYIvNviSUTfgvJ8ONhDJk3mbvRDoFG8TAGbtz8Mu+O4T28N01Vw+FY6iG
bl97BwbWctVS1uGhp9F2KQA/aRXK9naxF9GqvsKw4HmwE2mjLH6NPRnchYOqw9NI49/niyiYVAjA
wRnw57m5G2lfaM1N+hElwLLk9JxF8EU7d8pKbVDVnqKay8blU3NNAzHCMcVX3zVRNOICoMCd6svR
GtIWArsOiIBmmG3rVNyHABbH9x8EoPy4POBqrZDz7+WAwhDxbAJh6tmGS6+S9PCo3oeu2VKHEHjQ
mD1hf1kiOg4fSiPj6DBX/qWLQAOUUK0LeD+fAgenR1DpuqfChXxpUcb2pqZhgwCT3DoDrIG8BZ1G
b7QvV4wsufYJy5DPx4ZpnXRSDc0Q+XzSvqRorV61DgyrWzfQqXs1GFUuCptX3yOt7Q+lPZLQ1MBV
gccf29G1jYarfqDqrUh0oY4xCqxylK6TO+zyqL8FzQcdHBUIGYr8VCtyjXZjYEmz2rriKqR9ldTt
UZhJH9HcGUaH0bbHyStvaf9l9ab4ogoTYdfYclTnBtyfNig9QmuyY4edOtS0JhJvGnB7DnxiNfcL
UbCcS7+oq/53a98z9K6EtwmPKZ21bOj81PdEGpyFVcQBjWKIn2CSWIui2fknyFBBuxZkNq5OpGhH
/0YJ6BKAoHgs1hdMFAQI45OQ3NK7Ui8OK+W/J1LO+0nGz5QBb4iEdvOF9GBB6kVUWE+LM8rXNz8D
FXkTIthCF3x1sZj1J8Q2USoUBMhxHiWnIneMestA+rx86tUwxyrFXZYoo66iVr3UqDk1txDRFqk0
cnvJJVNfqn3kuopuFcaHap77qVnBzUSaSulSLVFVlMqM0wYn8bJBBin60HATE7hiwrPNl6y03OOK
EoSq0Tp7CuisWe5Gn87kV7mdbch1u0LsLhPy4yhU+ztx/hX3ZfHDfULplhn6uf7qAjmwWJR5EEEA
lAhmYxY7jxMxUTxcldKDGXhc7MQSjpPQcekhDufxR4wvkHiuchR/cZDvR6E1uOfdjWMI1AI5KHUB
elEQVvaggkt0xP693IUOVwI5YvIPLvlUpmp+37MMs9t/XudmZlG/kmE++BPmIMvRMKpi0umtHb/p
ZdEtJzZcRYqJVWLXkfIax24GoZonTEex+j1S3EZILwa8OShyAVNVekZE2vAuUsswcPkE1odUdGWh
pFMJMbxl2ZIzpnCu3hxJVQoamMHxkUdyVxJG2H0hoISbDy+pE7r8mklMps5p4iAU2xdE5Me7Y1dg
tdDQiUF6bi60h/c2fYRet0Sx2Tx7yUrbFcL1QU4e+WkX/TUgaBzsccDbaGpPcb7Y3jov5unmefAg
9q5/U/PO8FB64RWI7kaoUhEv0ULSiy/ZZ6oTUt3KD/Mu5i0+gQGCf5kSWfh6vaUAEwvb5UeR6QvM
R6lqdSbT7TiNpLkIpfqKayFrIj5EaBxfFghxEVEVUtuC2dYClRP5a5E2DzBR/FPt0L1KjcmntI9N
o0Du79qH9LJTCSt3SWWBpNSThlbpzXFMqOhdcBlgtpahb82p1wBVjx5tyz1U/RCu3SGg8O3dKqii
9gJYAMamXStlBlEZ7nPfKyDjDjcSI8at2uupmzHY49EIlRo51TCW5s/VniI/n1xeJfMr5YnqeNTC
zSEqCXluXe5tuFIjm8rtYsi3SzR/cPGURkvolI5LnRi6CWUQ8O1cn3xM8Nd86796dhyFWMPJ/TaM
DFK0o7+oIu0ZGpZcwlQPSlLkp0mYi4FnpSBF6UWKwv50WEhDU10F0aybnY9YalZncQpyPqrDCg/I
xPAdDROoxUXdLYtP/+ND+CXefOio95EHOx3cmg6Xgi8ComUobw65Eo+VbZ67NVgVp/6qQTXZMLSF
Xhzi87fZfamty3x+y+RhgjALzhBicS209jdrgL8CbbKuH/oFDq6ifXpotan+uW2udfiEoDadrwa5
UfE9k07aeRRVGLWAvqSdhalEdupGiYRvtG2B0MytYapkpEF3w4tmurXMDyL20fa2UP7JE8PMvNLs
+l6kWoX2Q91yxhhkTrGfdPtYSxb3Tuh8c0UYer654L9qGwoccsQuQ50FjIWCIsv2WC/jHVT7mrCj
ulU0eXBDB5BHwuF/XiXkoJfNP6ptbbG/XFoWzctnrs5yA9Y1ZuKq8aoDqujZ+S6JaoHowdQHULxV
aFDlIcXUyfu84tEXjRz5N/FMt5fNzXuMDiS7WhYd+JAUP3ckFvphrCAV5Ghak6jNaMedubRxS/P9
haSwWBMesAapJntntpVtCY3t8Eb6f9bId2btWZu0KfbDoXfozdpT7BCPnDWoq5Hk9ZM3dkn+M1gn
vYCqXcjA4gc3abLwvzFrSzHLdjRevGwGt94V5968ueKg6c21g0njBzhkPUnQHPi06U04zFOEGMje
7EKJzR/VKmU7qIC2fSLn2Kr444wrb91dlX+a6p98/T+XkMHmzxkyuB37my/SxGwbd5P27ljn4BEV
IMaj1RfVmrko6fJR68gGR2L98bJH1anMrJ45NYQWKAKZ2TytvjL17EsddsCRDJz7xV0202F0XjMd
EtZNzr05dWXBjskHRN6WKVVqf07Ore26ReKky2zoFbfwjcmT3JxTcOKa+5w0SOJZqh/ynfWytyuS
tvtKEFGLTP7sdSj/bF1/TAePu+UnV9mdW9M6DzbfNkiIP71Zksx23uEZKXm7Kf9csmYStLRpZ26n
NxRAaJ65qbtS9Xl1auVu8/MelYSqpvwu3E43jcl++XN6+kX+9Ut3+VJukHQJQ5GY/U6xn+kK1KM8
B590ppvpyhnY8hsBMqQG4ydSmBXSYh9ie5+EIBhPwDDdMyl+xGO68kQNoPl+85CglrMtsEc7uVsx
G3+XBQ83vo/lRc51GULFPqo8wH3utkZijjUKuzEPV7in0xdVKyw0FPqunFPV+1rXGJwcB/odVwGc
134l5WyYAZq3sOtbVapkEIIe43mEjNakliWZIwnR2cO9ovGQ7+N+58SGJdEQncKj3of8te7T+1Be
12AhD3CbcUkUTz9XyIlqbTMpsoSG0GpZbhPBwwdSkZPDsBdYswgiKzywzfNVfm1bRDx1ivc2gN7/
sk4WHj93a8BAjvPQYJsQ6/SLOptwN7ymjZb3/NAFuKF9i4v5/CTJ8gilHY1bsZcmvdiqma77Fm65
9f4g+/NSoV49N+Cpq/3c276DrNSjfuTi+rtn3B5/HeOrjLKSwbVIyMFc42vldga8duzohl/0SM84
vtEnX0vHN5jan+RN4tdW5XZ8c+zgpKrcRjSOnZPZ17kVzuKJKUQ16BNHf+xwCGWmWnxmomiug+DJ
vcFcRyxQqWVCgXa+AOVx3UFfhsQWeIUPi96RphPnMN8KTcSJjy0CxExVEFqs5yZb9U802b6VI2Me
cV97OsunhEcQGvZPtzImraxOhFfXttSeNHzDwVKgrIRtHQ3LK8P19OZMiZFsa8aFe2Wa45ewz+OV
I9f4bmBF1xi4O37wVER6YYaOX/4tRrtQMenSenEldeGfFIWE2ZfNJ1WuFclU+D9JAnbbWnWxLp3P
JJUST5bGveoeCWMGz/sTFarJEg3ayNKLsU3Vpy1msM4oocXDo+j+ARtC00RCmX4h3VqTEO2l6ayJ
7Eu4N+KpGD5GJXqKPDblHiNLfpPahn9StmecKuLRmiJXcGINE6MyRS7FMnUPUIYL3KB77W9Q0Y4o
mRAfSMTC2klkiniKHCttznMzUJDUeNWGWTqBjFDCUFOEyvwcjQ9pCmS+1zYd4E6ff0nyHrenXyIa
KqMeLoYU8RmtDNGm4MeXFgbZCAiqVvqRBbgsP8RVXdVLVcKHk2xxArOgYKMms7RhqraSwskm1Kbb
YXJptalhGreUBYbV6Raif4XFf8PkuaE2V3Bp0n+Bix89D4Z5RsNS264If3LcPsDFneNUUpvwbkqN
5RjgSadPjuAJve2qG2jceJ9UVLW8a08m/BCaK+J/KqBKXLWBwNaA6V9X1ICSLCvX7LtRGFWA6jRy
TMWjR0o99nS/gOZtwYlic9bKhk8UZmmoSvyJVCIvdf8IBH8gvGaNohLDjXS95VAW1/UTWgVqyvjn
lVhNp2jIMgT9BnDe4elAc4D60AbuGbgoaqkcr0AsP6OoXFsUZ0MlWHwJ8B+RziWE9j8nPij+/5SU
/z2n/iflTLY0PswzG1LOaO/jDErwzdttFAKWJLshfdKO+Dl7WVLrBctHwqIDFEWNYSRjzpbzr5bM
KXIMwwntGJWXTCKQvv75hmt/m//kL0Lgf/KfkKdsd56cuWGYtqTJEsyyGcUFfGnYO8Sip0oYQxQr
j4EvN3cC2LHFWBK7KTUkD63qJLrhwX87xpPMsPzTQb29N2NT3FMDTkoE84LJF5gkUk+w46MhbvaM
KunEgnX8jc8RRli7WoMQ8U3CsSKKO4kh2/KE/y31SPVvRSLJ2fKVcjGfy1XNKPSXrBXj/HR7vWQP
Z4TxCeEiaz9LmkiwE/xe8dHax9Fk+bPYPj8j67Ds9mKSzGZMSP9og/D6pBRsAIt0vOSfBczsbEzX
dhHQWaPm/JDHJpEsfmYKiV1ETqhxEmAIPGUedTeP3j1v+km1mhKnaOIBz39fgURPkn8eD7m/zdvx
lxYwN8tfWqA4KG+W8xK5V3RByQLf3e4egG7oG2e90ztHLhgqzLFC/cu1/z6d218u7s395eKTzHxV
yOS5uHSB3euOgVii5KHDTpxMggJxzqwBJm2KM16Uy4GahwsR9zMOvfDokjl4qrXGz/7iklNu5N8D
DQFPpLjpPMw/g3bwSwhQRN6aKKSIfFyIQmwQNTUOreybW2efV94lErg6CGcAIQD3C3HASGiVCz9q
O1zjq0+NZbNpzc8/sZXZwSmSx5t0uYt+pAvAFtFALExCVXY4hXxCtixlo+bWFMNp0lBKBpUqJYcQ
CgzKFZoVkepq1qVfqnlRMxk0zmhfZ0aKhpgHS3jSrTEyD6vKxD93WIHEhX+nQxRr5HSslnLFXPV/
UhrWFt/z9SVbtMcUHSgL4J4FIH3xyj1QfgWVoBqwUD2F0U2IJxDPskQSmedUuBVbpDIx6LeQtkT1
Aku/nwoIygIzyn6osXoqLgmAoEGzbyoK9pursqsZmuqLxDmSXc1epBce4SjrSdyN0ANwBDJ+tYhl
bBjhKm3aRc6+nn+tgXcpUkO52N7kBrgXrxQkeQHYFYjpvO1wkQq5/6IuUsjGZiAB8AejgOi4AmXq
OqowgEafsqbGbdybvTUw0oB7Fw1Hk+jNe8TjDcBMjMkLrotPFQHZLYRo4T2P2sAShSrfEEG21aqJ
oRIxlVEUvxGgFWnVS29Ivls2zJgdEeRRVbveK8Z36ZybUjDFbFalDiItYMTSn8ZYRK6Ui1cDi8k7
YC/Ce+Jzq/yksqfyWX6KSmiYj3CyE8gQpMlHHi4bm2aW7HykGEUM6lC4tGTCTXE02FwUB0X46ypm
lcZQ0JaZ9c4/xnU1bEw3NGfDmHW/o4V/oaujQ2tQ6FtzoZ9/TpIVgfZmkFBfJq0A6QK4US2+wuP4
xY1C6Zy6U21ICwsavUmqAm2MmVUA6dy/CihnCR0lFpOZV4FNK+JYaWQ+znBsV8QvSe1TBwrBBPwC
jgmDUeBZgmiEURw+LkJCzpSlRAlCiXSQAcHid9W/zAhlffM0YH1vgpvfRHWcb2eMTuNp1UwFl5T4
VKauq9pkXwQ2sHh46Fq6/cTwADHADpGEgB3XwZhFafl0dk/eT09Ur2XtmDUAyB4onRJ8u4Ik0ybP
refStl6cySymVSzreYN8oancUG5Ii/DdzB359+lI0tz4pfSoJRIZz1KaCygF8xfPFEkTVAxRwHzW
1Kh+G1z4g7kBNSqlU/SZat97blUKZQJptkaWlmjnHhTMRcqR04HwVKD8yY+j6sETioXJCoxJwnUQ
UzIJqJoG6o8TAvoZnhA9T/pGTMwlRU3/VySm6S+TVaICQjIUCTSqhuos3obfuChbTC5xJtkwLbLD
9Cc1OLrGlCBb48tEu028daRj9VCg+07gcdtj+oikyar5D4YZVkLDMFRkbXSkME1VbpTgMQohTlA0
tVDtVwc2iVbQly7SYXhoRm9aIATWZcwwWIk7WU3zptiGGIBjevCNmD9iMIMpgXsBcjWDUSyr3dQi
2yVZT9V4T2Ryiap/kLGBcuSjS4QsQkIpj6ZwPhCmzd3j/B6jDfFKkjPazqRnekmzDXJ0ht7y9rYN
Ro+TP0urZchxMUmnV/pNqMQHFWYT91sHEtwahQaYFYqcYCJEOYbmIVDkVFy/WdVsLNH33UjL6xSA
cJkUhhjmH7A/znAi9PxFK0kShCC0jr1IcPeTM8eQjd1I10kNlj31BwKr35wckKcYVLtmKf8zyq4a
YJADzrG8bhBPHGwCEwyW6s4AR7uNTPlHmtsGjS/q35x/DJ6cFIXH6tNmKMDiAU6g8N6gHL2mPvso
chVhpPHDeVwm2z6tR54ds/5k6VnvyPtyT3hfFxzBDkK1FnOXOTBh/TSmLBfKJmFcXyiKwTKTa7c9
Q4fG3/4gritDQpFkFHwJjvp3q4SZGPTt0Hlq53HUe2ov5ZLh6K9CCDWKOtr2taERqFVMFPNhSc+B
z4PjMtLw9EP7+j/CzrM5jeb52p+IKtKy7FsQIgihYOU3lC1b5Jz59M91zdjPz3/5LrsoJbRsnOnp
Pn36tKwfM4B6g1BBeEEoZT45qfcvctoMzF1oFBD6nwPmYPwlzeK4jguWZ+I4t3rCMa407pThIrs3
ltdpE12lDYYMIi0LEcuOqPkYln9M4MprKTL0BjfafYM8H58iouF5NDwT0u4fLoY8CjVG1FVRgcj7
76Qj4U6fn2AwfnJsURNROEewwdhGMRUpatLg5HMJN2zbh96AO668iPfF6zJGklPsMle4RIdKqqCv
+JY3TW50bcXYUfpRbGf94h2Dsvdlx5Qe3YyQLtfNcxkUtsva1QY4nAswWyuWGuci+sBLYBdMCTdV
bRcaXr9Hw3boINr0C2fRGZCmYP2k1xJxF4ebA08qHQ1KOU1vh4JDP5eCMIKkJFuXrFvhXeD5vnm4
+bvnYfp62p19INTC72jpaW/TG0EeT5E7ixUue24cmMfMf5MbZMuZDJ6InER3tkXryt/CQDBjc+C6
I7PG5cMVHrXW4Pys2yvonFvsZiXs2nH9v0nkWHTCqWJE8H8TCW/yS4NjqVMpc8KHZY2rs5NpwdB3
0uw+jsgOWvnqUMfX4svnpSmpvBUQFkAt87bMjlPE+VSWcR96Sxukf/BG+E9eEjQ62ZCtNTEalUUL
bSQnH2uao937+0u+WYugwJVP1CfNPADCXbSgnWDGVVAadqG1AzzDhg/odwSsA+7Mdo4JzVk0HZ6s
F1W9VonI/+yQDfLGOtRZVu88RV/SI6cv2B8/asoSBTSZlv5f5ywu+LLvPYdlhq2vPurTeyDpq4rR
uA6NryOiqc3UXgqsWh+ox2WcMmYaRpOHyDrjU3qBjnyJNWZ5uSMikHnrvabQHdILBicYhVOABp1O
utrrm8N9ES1BuQWRzSg3WFahJitI/3VV5aOC9UICkc/KJ8Hz7vjeDJ8gPHcGMygi7EmlPaGH48hb
9bpucx54p8YpcipEZeQgx2GmHkUaOMHueYs64S++TWTdGKB4TdKX9D9WEMbNAgZsbE53SnUQNt09
0f7xQ0CHbq5UArKWQY3LHq2GMjhRlMWUe+RWWSNk1dEYp0ZPAZJHkEWU8q/tjVaXG/JQ7Sx6xcb+
S8ZpM6yJnGRo9JsnLi3SgwatA3ioogbGTqa0B4j+0QJNbRhKoejvrviFAZTc+mq73w4VXhUgWDl6
Umtyb5ZC6vFogy1gjPG/KMWqvaLgRj6eMVRMDEvxI7Qp1AVNCXgoxOZPIVRimyo7DpSxxyUhF+cQ
Aug1cbGAZPki+xpEJRqrF9FIoFr62eJP4FxVWmSDRRcbltSWA45YeV8Va6TrKCPkPkvlkT6It/aW
CkNdwSwgEjlTrby98ni5a8uMJrd+n/amvXFv9ZNK6KW6hfFirKQaEdiXw9nqrke3IxTwBb673AWB
HmObktf2o9oe3pyvaIh4oZHS+wJG42FJ8KIpWlCad7apwBjmXVgbXGwRW+wWcCSc0k7ZDQ4yFiOh
4/aHy6nTNoV/HR+8K4ol/JH2LhnXkR2YSLTeeZl34Yxp5VyUnLdnJDlB8jV9BaYegDkf2V6W77ZM
S1bsN70TvZkcqSVce14Z7dCdzJrrNSCJ02+PGiZeQPAEJmgDHKooUqpkic3Ufng4V4Ly3RJxbJA+
xGHml0dGXIBVYpBeQQWlDOHQZ+3gD1wPKAhlQiVZHLIVCk100/nPnMoxfyrio2SQULV8FIkTDjSF
UOZXtEx2h7vL2op9+IKECGdEnghtegNEU3l1ZFtHZ+VjmAYUQTgu5Sv4jpH3/qpyKzcFEPORIzMp
/e4T95zMCViLa5Cn8JHTuHLT31EFR6adjaAOf+GUm7RdkhapfHrkNBE5MH2sylRMhULmVq5nfEz7
5htd3TKkGa8wfWQr9hppyYzVIzuqUJcRgCmKV0QNoxKNJzBh4HpackJ0FOnTKdNg/OREnTBtpdaV
HyQGOCtm7eOHzpTspFjtpwPllhtaaHJikuHEYeXIRRaBQc/8w9J3nVAtwAz4Pw/TKIE/YPm5SQ6t
miB1/nL+1ezKghpOqSfGwrr4yhqlj8UvWrV4e7UTVTicGGECkUCjI62x6pUuNzDnt20B8enNoDMS
UcX0M64oi4oVSfqilWYi8xwPdrFiDAJC0LIQZhtSEjq4eh36XNY7VaVHBEpllAs9kQJZwt6xkMkD
o2NHUZcKlazRzDNXIFxWCpWi7LCz0QVb2j9NIahAVHnLcShxhhjx1SfHq5UP47oCT6nMqEqBksqM
Jljkb6AJPGMjHJlQ4Xm3gRZhg4eyJWp81rCfGJXYQEiQ18tvuZ6woXMj/4VRUDjXNox1hvmMalIn
gFJT8msZY0j/XCALxdFhWGGvBuBJkXBLmof9WvTzC3ccNBfEM5wI6ZyvxfaJ4kmfitxdkXv/wxg7
1bF/jBdrEeG2dM8f0Mpgj/PHBrIRTdtBLGRk7+Afp83dy7DVf1eKQGSYNiCQl+EZUwjOuNu0y4F+
o2uvFYfGEDg7xIGdIpoF8nkKjR1KBYEoxywpYcip1QSpcayOv8JvYqCl2HvXVcuxLMLKE0xDOrki
BobewAIQYmKD7FPLYxhEGGfmQtLEwf2LwOycFJqJ99cVKN4tS1a1F2XCzTzKTNej6yAAwltH2LE7
g+SG2huLpii/hKcqLb647z6OxcsgBGOiBAqiST1lhDw6RUsczSNqN6Lmy/xUL7w5I7zrHBQb6RBI
abfZpLiSvAEAIMjh25nSCCG0yI01DnaZCqz5yzyN8zjaAS2BDWQgYUqVXxQrLzYmjO5te/7d3wxY
io3T04DKJn0V/WDniLGDnpvsA3EaQ9tcy1DOesEYyjEfhGBw0TLCWJWwDXAEVAwgl93sRoKbFR5x
5oU6IsMsIRhdvlg4cP4i4CRDotAefFuiEWrMkxbALGRib1/1/2P4oTZm4cuAdU+4Rqe29O6kH7T2
pJeLDbpXoU5SbBx6M/KlqJTc0SmRhgsWrJgjdq003+Y1Tnpmh0c2Y5CnPES5UeWrI1PCB80SJJ0L
gEfiozw8fZhlmKY6JBbFy0DWihWgTDqEHJzRjOpxVN/lf5Y6q24CD7P0IXtt+VVevnNEAlhGFOuM
8T1pnVI4tbTDnqQyraWP0KGhnXXBc8HJ3vS7XBAP9OYNKnSuCucE+qL18FHET1ImudsX4RMNkuNJ
G/urecSgSdPUdM9Q97pcZnRkHLCHZU1fq/zg5oo5+UE30OVL6000UaJd23Dx3BC20MaZyEjeUlqt
Y0E0SBZ4uHQH4/YwfPZsQgkKCP0Y0SbvsoUg5kigVHLXRxaIAHSLswsTSysXljYTrlug0Vs3co8K
rLmqHS73H8Gh43cBIo8En5AGJXU9CAspOftHgX+5pBPGuktKgjeuHLhIl3/bnTuKdJXYxvGgr799
MGKInnzMRTh+YqC0IfwXOrCyVpl6x2P/cf1SWdYHMIEY2LmWA7lUtI0U0RHCLQEfW78gkdSesYZZ
NU0e4IernkZG1wJ7y4OEoq6NsARJMAtZgjcthfIEgybdOdLHzbvuB64HcHUgt19AZL3ro2V3vMs9
+lE9DkbC+6jrAjSnnYxDgFsoJ5clQ1j73IQ7z4YM7xn6NtEuleCC6jxYfuPY0qmgnujRSh0f7PA5
dYAgP/ccnWHhKD6M3IvFTvE34hYWHsdf7vFMZ87mnMZRAbSy4ESdD1FSZg7n79jTDfH/Ojgonoj+
SQkV5YobBi0du/Riq9cfaHwuYHVrTvVv/GzSxNXyF/VB9h9llpzpqq6WgPPH20f/He+ndOjAoQVv
VAzE8l2jMqciCkwebtG1cyg7192p3CjgwhtSgUXV4nKRNQd7BFRWrE3EGkxr/zHE1+CGpddaYUMN
VFKHSIAWIZcrxMadRjkLnCqhp4/nT+vhA4ZgRQi4YkVNWNdYFztHVif2GhDRyPVN6jB+MRimo1B8
QT6cR7kmR8TtUxGEyf6yntb6N+cPLuRBtve5gSYp1sXjzdr9G3ku/XAxI3piWxY3MtZ88f7ovbmV
Pp430MVZX24yhHKaZ5LtCONczqGwsMYOW0MYGoWQfhbRrbTGDXgTRPkGChH6FAfYtObQs4adA6vu
jK6FG/bF6TAStSfeX58F7GSvmr1zBXqXPi2JJnFGODMkE7ska6EcqD4c/Ee4sllnF1gPR1oJ4U4E
fZczmXLpv5JJ9r3t/RF5o229iouxu93fIQwAGVhGqV8C0ZEu6m/DkA9VmcnCN9H6cw5k3fyWUJMv
4zADofn19G3NR/U1TKzwcxXYpaL54pWmZc4Q4cQvA5WEVBZ0O1pSC0NCT5FLZgHpGJx8SsGYmaxI
izN/Yqg1pQ3OEqoqydmr/LfltY06TBQIg0lxgejRHl+bURkTjnnQ+JWxn/49e+MofvndwE0g1aMc
OBW8oasdWWKwmDI5o1ybPtHTJt90mvgvDDowRh0oq9vGsKb1n1Ik0ijPuznoW8XrYhvPPwf30CcO
SzqFrsdur6HqsR2/ZjyNcT1rk51yE5FYfy15SuE+z7k0WXmxoE54CIbrBqGKXetOiiLYFp+BxRlI
o8UzqNO/SB3F5D+T1FU6ymRJNUuroQfQb7SCdDmep9lwbS8SwSTBm0Nvf6v8IbEq6SRLbnQq5jhU
fpm4VuPxTEZXtUmddAGMn77BD112F09Xw3GomtNiYUr2ygI384v/3xaLlIdvZJiPHYYdy0tCMO8y
vMrxbak8IjuOiWyztDF9bCY4inXqEILMuFYaruIrTq5p3uva6vzJv47obR8UX1llFOXCKDEfTH5C
GyYzNYZvX6RchhJErzZcnd4sOgqs4FrQuBhFa+rao9XXhnHezDo1Pk3tKC6AmYKWLyfcQRMzULS5
NgFivESC4y1mlM20CFjKiXT0CHCSzHpEBn0Fgklp9nNAPkOm6+hM/DWOLdRmEOE0rlrbV1I50CTJ
tlQaF8mFwGrMUCYPi5ZZm0DDhIgr4iiEWXqIAOwBdFaxemm5noPkYtNlklYiLv13JkT6X7yvcjkp
06KwQMvXzy2LqutRcXw6McT0bEVzhrTdU149lPIJcsbK7xJITCR/pbCH5OUhLf4mRqcfFL2FEeoV
lNIH3kA/+P4xY0wshon+af8ux739R/Q0y5f9lzUku92NJstcY6SIkNiC4oyF+/u1FvP/1Z+pnCRp
kuTLNmr6xBnLrU7F0Wg1OTxEhX8vNM9LtRKzAqsPHahI9fAGVHDLzSrN2wvqywVjRfJjhikj2wvK
yX+v9/Ss1BuLuZMTzdqiXTZVq2+vjyaDTiRZ/8169vgb8JRIlDkBQeuYXDbPEQIWPjAL9ASpPkc4
G2HmWXJrvGuc5u2dfq3iWYy/6nrqgOojOTWo9iBE0OUWvDi27vfP1Xm9/z1t4GIZPViNzNqGv+NH
R0FiaQPwU7pb7Oq/4NFY3ST9s0B3YyY9Diz6g3g1BgyyJwN+3DUuluxl8cWalWf+hloRCHt8qJrS
JYQw42caueIKWMeWa55YEC3yDlUYz8NO6VB3dpFjuP8X5aeQ/dmKlqeeZIWskIfwkwVj+5sxXW1n
u9moPz88PO3qmSQRMllmZLSrFC9ebIB+jVy9WBU4HdOT5o+sPt4iaGxkNcBSGYIYR4g86P8fXrkx
ghu6Bnj1wSZiFa8NIYJdpMW5KDbA7gD7K2wn92oPfUaol/mDatPkx+yHEJtsXf5iDsm6UYBSbZLC
t8Lzxp9YwmBc36juDDuXl6hjrCsU84p6EFKv5N7JqwhLNX7DvAkVfQARMzJKfWP5w3+SAYHDEvis
r9SVkNMb8o2/MZTTpsugazt1Kv6Z4RpM632WwSqqp2Ywk3l93ISpn7ZpFDqxB3awjxAySEVLKaic
a/LBdVh8sr4oFHmYvvyThRfa0H7mhZerpWK5WC0V8knpE4d1PtkdB/txhnALWEG+XkXlaNQb3Iv4
rkOAs+KZQG6Cn2R6MN/Mo74Bho1tdQqSK7q2EnZOvbCQiQiFJCqTEZZ1TzBuEqFccpNA89Ik7kOV
nwr3+xbrnZvqF+6AObRyaPwBHJUa1Vb6NUF1LnkaNwrX0RrKlFxcln5IM4ZPw1oViAhvlCC1IM3+
kyKZFv/TANLFOMmn9pUMjel/mwOTfW50qM5L3qFcq0xy9ATXmxYbcxKDvHVJlo2eKC8FOCiEjKq9
5L6QJj2hPzMHnTDT6G8j4HT7bdHAAuyeWu87mvJo7HI0QDIE9XZye8Hp+R6anfnesL2iy1f2ZQ/m
zxLT3ZNyFdTR5gLJg/kLzSgqtX/XNgtiCqoELBVbO+jZ1ojzCkkKpamUn1KzSc4DazNN1T9MZ5pU
9ZnuOp6CBzY56CnIqYQaktZ9e/9OVxgUZ69jkyXxFzMdMk/sIsXY4UVp+3VucCFgZApV3WFs/dqm
s6ZG5BcILI16qg5P+FCRJG0O8Z3shopK0iBuHDmBZ6RoNP7muiyFXnddQRS3Pj1NNrX5g5IrJi4q
nfGtaj6ly+Gt+V4blYUiZpIZuZs1B3N5OjUq5A13xP2OdE/QkyEP/FHphE5bblakCUql2b9zNRPj
Kr0LibksxesRlfZOS1Iz0U07JJwhF1+ysq3k+6Q2rjOJYT3IVdCc67zT9d6saaQJHYilWMApUtkR
WqSgc7NncuJYBmt0IiXIUqhQsET9jgYiVP2EPGyMzjKel3MR/4mD6e9ED8zDZvhBGo/RN4hHgVpg
GYxeketsBTQ88jNDE5iqkkkjcLQSYL1Oy55Mp7hK+cMubbOe/CFZfVxS94Q7N2xWw8WaPHbA241I
PTQzwDncUPHfBSvU7mojkYT0U/HN8SRDqfpGypsE+PTltK5DSvzY0rmHRjleSzR1mjzvgGVHGE8s
bv7qREcT+54E2sT1/JqZDjUaKtaEXuf06riaUmM4gVmRu9X0HlpELYRuMun4jTBuiy3WZC+b5Ssp
Sy6tM5pWG3oRm5gH21J25KMaN/s93yQeI8yj/shAr09VUHprwOe/PBU/6X/Di+XAcMtFW5mVE5GY
y4XVT/2eBaevBJAhhst9N5TEB66l8CJ9qmKzpfYMKdEdtBCLWJdUIcad4eIR85kztIea9TNTas55
GNHjEsZKMCoDfH3XQsWaRZapjuERZs8S6JaY3jI55jJN4kiZrOmtY38ecVd34hwAKbZ3XxHKA+Bu
EJ3Q5VIsy5lH8o/UvZuZpjQLqIfrHM0zEHTSkYuBbeR5OWOY88VaH5E3mGdd6Bz72gb5NKbVji51
cCuY+rKyzbKTnQG1NY1obt7gLN8gV4+zXEDaWokClbqUuR60SEiOamRYvehDp3ADEeTFwgQSkTiE
6c2uIVI9bds7rx/oxCMCA4DAwsV5SFvXUW2D3gIr2ZegUhCcAQQfbwP8imon+UXjIUM3UmyI94Jt
BYzi3KneCAypM6rOrfFfnrVKnpLicgn5kA5sAPMj6sqNe/0sZKklD9IwB/nQJfiOQBoYK+7HqBlE
yo9XlXGQ6TjSpb2jlMmiWaIZsJ6UKQu/L6+QvgxNP4SKAtg63caa6zE/cHyOtfvxxayTXAWlJdoW
QWw+k/Yc0KHIVGj0y+5PUKh1yUSB6TPD29F1mjB4+p0Eq7l6Mlemn10kw4Cjxlmb00A8klYTu1fV
AlQ8UkIO2js5rWk+dCMhloFQa4ArensGuJs8mDNc1gp1C4Qq73saznIVeHqP0Kf3tRnKm+k9N3/O
LwbcRMX4BO5/2UC4eQWCpVtu5krv0jGtE6GeCdIkVwVidRnXtDLRPUwBnUmh4qd7hwSkvc+6ov4V
cz+eNY+3eaK4kb36ZTzvWYup57nXHl4Knr8ByNHDSfxzTssDfFgaeywo1YVNzIdfYyLBFG0ZRF3s
TuRc2H2LOOok6JLa0yjKk5sbTumLJFyYuxYyPXe2yCKD7TLKOC2OGoaIahjisYJrS4MOE4F2/jnT
tsABainaAqDPgWkWzawZiYlmzyS26ew8ykcq9Aj6M60u0hBAqeqRJzkU41EjJG+7j3b3Ap4aCtPZ
AaAnR8PdhtddAJ0Qcc9b0gY4e0DvIiH9zSMmoRJdeXORCAiAeH/fX1kJ4Sjw7pnBFGg2S+Hf5i02
CuUKV5ueGLAPBwWXSXLBlIjZdLNp/p+JiHRinr7ydriKEZHf8bpDWGzejyL/y2HDGImK8aDVn3JP
nMLOMw+db4+fPSWhHEIT0nmOM7rdSP5nupEkgreC/2msUeX5TxgLFdIgPEie9pE5pEvrCDnTgEeQ
1qdSevMpqRGu/qMCFpz218LbkuuX6O8hHYJ2YWfP16dDfY2Sqzx5K/2qTb1rnRxNqf6WSKJc+RzS
pTQ4vUAWE2oiqyWGOCHTp9iRQYvaGo5nM5jOQwKkjqWF/fYGrvQqGA0P7qyNaUdPQCMg4GAKUiDL
L5vhOOwcKL/oBt53R9igPXwyz+2FMLLBpKM6r+M+TA9xrQA0CzajSs0IFMDnPe66ZTGGVw5tguVl
Xd6Cg14Or122ROZlVxt2D3tKruQvKTHUQnrbUC56lhvkDEnv3Mj8idWaBV7FlwDGY1AkKSgVVn4p
EhNvv4KzXyrPX6bqcNeuEGUXGpNbpSYEk6He90zpmdrTaCtMPKcoxGrGEp8ZtpD9hHmENSbarl5W
qUosNZInoedxyxdY+QC13QqbTu8pf3yiMu2DdPWpNrndgKorRZOa+mvvuiLhi4eMY55IpR85Dzbm
XNkGCYEefXDIIK5A9C16K787gWMKYtM+dAXlFfbcPRRA/guNYevIxZkFiO0oqGfpzNghqY7OqVsG
CtiAkg9eZ6/D1qkbEw5jboTggpVnXoLyF5XLZYiphlcr3jEBcUTuQj1tjQmFnl3iLfQi9s1y64i4
KFuRDhAUD2l3tCB06pK6sZlT0/NXqkNRDiPnIhC6zqxup9zEjNBhCy9R1pE8xlWLEnyhYX1gcfEV
m1PaGdwnke7oB4vc6VCAI3b8GNymN2moppnt4mqTXV0R2gESfCW4WlH6QTfLffqJrCVhW2xu/lI+
E6vZevNf2Ejoqv45cE6TQrFcTbN8qZh8CpwH6facHybV/cMMGebjW65wsftaeKCyudanoNiJMKgt
ts31R8l0VNYsDxtT8pnz2vl11fo7SEej9/+ozEqTcqVappaxUClU/m8t3X642eYHx9xe0BsXjXa8
Onm6WhswuuWL0Yg0MciU7SVFyJZbT5AOkxK5663b5Q/KjhBXBqDDzwccLzyHNiSN04TmIvLCT6CX
bk3FJ99njTG90Z3qYaVk4mdpnYSny4KLcaW7x3C44Pr38T57TMl2k3vDQ8ozdmf7euHawF1lQYfv
4FWo83g9u8w/o+qCC++gsqxt9aV6dfhilVz5OY9b7Vgx13J8/dcj/c+C0GqVurYkzSqFYsm7/Fuk
v52ej9VBvrp7EOJK3q0zkUMh3LWDtFS4sHZ9jnckB0EWhIptsSQ0Felz+Y+GU0cr5IN/TFj9vCNW
B+1rW+7QIG0Xbw6X2w8NAAYEUgyo+wzkySrXMVHD7kb0F1PG/JuQKjqRuFl8mzwjFWDzUeK3Rpgn
ITL4x1DKFAL4NK7FgSqFsiO7UvokFFBNtll26PePD2S8ncD7KagGvVBBDHS8nXrSdk8QRCKNRGIg
IwMuz6YxThqLWn9Yz72fGnl0P4+neg5K3PAivWp+g2DULKLRtCMLur5fU+5ZQTH8Otfp1+orKKmd
ba+XLE81Gkakd8sn88tqYGn4dZlcFBQUc4HXS3Lh0iUWSxf/0xlWE9oixBIFQ45bKSVWPBh6OjHE
UHxRmv2iLwTTv0NQYWwiW1MkgI27Okr2xnG3UP3MV3q06Ye9L2I/CmOAGSOaClncMN0yf7rKWbFh
AijGEjFf7hX4/0KHvJGwI+sVAFe5u7jc3Za/aQWlYpJlxdthdJN0NGrXEp7uJYtT+qOgxN8fdvE/
KqAL+Uq+XK2US0mlVPn0rFeb4/Y0GaXHB+M5YjcE5VSqlU8vrXrCuDUDXn2X01JggSMPW0ekp/n3
8wiFo3+MuUopKxbL+ayclj+dR1aeLJL5ifOQly7sJJ4vSU8KuGFkQtGMSpE8EpFguCU8a1wYpb3Q
GWwUPmQqImsW69KDLoVcVZMIVZyo6aW8qtyTAgjYIcTNlmi8Xe9onCLgeGQh29a1O2ZjRR1cm7Lv
oCrdM7fd/BPoxOO/syufJ1uaVotUn3Pzs3I+KX6yOKe0vx5Uc/3tAxSq+vYiV7OO9txKr+lsWrNP
Y21dW1yuboaN8v2pnnX/ft9Lf+gBfDr8p/rv+fK0nA4mw91D/mN/ce4i6fUD/cMGePrV8GL8JX+7
x3mZdoqtFPclvZ3Wl3XywXWiPtbTU4OZUV9d/eOc/qhJ/3ROn8rCB5PSIc1vBruHwYcL/7BdqpWk
TYOez75RjYqXPqQN3C3I/KpGi4wu1I7mvj5C/3FWvx2RhTnXDxfVWm/YyF3gWgOy/P0MC3+k//7v
GZby/3eZGBSmp8KqxEPLXU3buV7Wy+77r+ur4k2llb5mt8Pr2T/uyZ+l8p+O+Knw+pysTpv0xBHp
FcBKnEPfHPTlYneVu52DFFceqca6G93bDv6u/3a8RICiK/8peUYV9dtoVcvqzwgPf1k0K6+0/Lyf
PxPesGJd9b9Tw14l9f++654upr3d7fouuZte7XCBt9ejLwh4uBYBVaG1RC6jdKwt65Obao9ERfqF
ophB7e83t/iPIfl5+RlOtvPJcsjjP2HACVobm9oP0ILauyW3h4tzvVBf12gQdTG47NdL/zr6H/ku
bnSlUCjCHEgKTMpPE6K6y53KlVG2eVg1xrfL2yMUucdSa/mc1UuE3cULDo4qiT93dGMcXucuSu1q
7++34E9r+OkkPs2AQ3mfVTlDuhG+VE613aQ2ahU/Kne7dS0r1svTi+3himK20k0fYUwws9PlCM7H
LZqtN0jM5NLaZlLLnjfl2nx5sS7UB5OL6fmC9gop3I06KmMX5Vrlwkl+qzdfqoMvwW1b1Nab2uhl
8i17XVfq5ec9zZvLD8OP0tvuC6mq0bciYlbPycdwVZ+mF+e0tqfZCIj2bf6FvOVTqTeeg9qMzzV6
Tk/pVQIP59RM9kgc/f3uFAv5Px5SkhTyaVqpVEosXcX8p/uz2K2P1bSfOz7Y4SnXktqtnbBkS8ZH
squbcGYdL9YIFwi6CyMmzKyX4MFtWeTMJ+PO3m67FvbJO92SVLCLohtbWiP0aaYg/reCTwAUihsh
EMrvd7jKfsy1xToL0zvmLzxo+k7FTtgp/dJ5e0HHEoP9SnNHWX++Q72guOfwO5xVyBT4JxUcDrxq
/uvZui8FjONeTR8N7sFTyRKtcTnZp7DruovmvO3N+Rvk1hpPMir7GhkMlefZD2PlZvxA0idIe5xA
RC0NsYpkQkKor2i8MsNjZC1t425eXuz2eLGo5W4UuB1zFXOPN2J7Tjp3k7wXaWevM0W+xcMkpfoI
qELfwWT+usvhIzAcsods6c4H92aIvFnsxQK98DT4Zk8I/45q82pIhQ1BkccPFt9Z/DJAw5ENgvh8
Qi8F/ABSNd4b5SSqMAs8so/bmlZlePvmMiiZqnDiqyezTNTCDqkg0LuLbObjjjJGJfcdLf5DQHpw
796K1Cjo9sc9Wl/o881uePBt7q8Pxjf0Er1GU1bLPVU3xU7yEs6Wmh12JwXEPGp4XMvuz5aZ8SZz
oj6cgLTjfVbocM9ZWG5Ixe6UEFdAftzefSCt/+DN9mxin06eFEfivPc18zKkwbgz666/O/Rsszl/
KFwOvwva28VB/J3sDUOTnbC1E8Q8nQk3Hxz7gDrKhXgvLYcL5RVc2rbLXXSI+/Ik3MB5UuABlC65
Av801WaeLnv3KXjnYvYMw92dKpvjZ4e3i97mieMPrsM+LWdzwPvBwX3pxW36d4cGLREG92sDfD6W
d4JJMihzng7vEd6551BmmkTWN7pg3BrPyeHAMGJOD2+nD1syfQ6q+Ai9LIyoohr5+qGRYy6uuyRN
LTRxXLm1Z8Kgn3I1zgG/DAQcLjbEUPaYn8N6dmNQbf1rvrN4Gj44iJzSfJ6EoMQXkr5uzU11F25h
TtQ8S9RONlXLAn7i+WsVLMA3ASOgYXbFDf056BXecztqSnN4XJyklxMTqIzVPc2NeIrFWvmOWucE
61+53FI9Omy8XOaokdp8m80blR+L63d6y60uDsgRVevHj4zu2k9I4xbu0UWDsyYd1AxH0ca0RCdG
M7FkCDyIv2yN6c/cdTGj2sN/jb9KZo9smSnwp5B1DHPkF/dRHMe77uNpBz7IVdJTA0NYXIhXHFjJ
YKH5ULgV2tVZLGOcPH32/SA0C6YAgeZEBZVhXbldfBVltkhqC/YZAuvr7RiZnRNoHR/2XbMZsQPD
HqwzowW4SOKsjo6ltJEriR/UVo2QIJ5JMiErom6caOQiUH8Nx8xYGGsaw4nQHQNOB3ADvVgerjSc
8xNpHv4gdkeROgXLAILkfyKDv8i9Ao3VGzn/ltekoJ1VimwiFCmrTrQNKJJmZcLqPgNfoqRicSKj
sn/XFeJEwRJky0k0ifar3Szt2nSUYWag+NLXCSFoSMc8Ivi25E14ROEIfvdokZSbNilj87Mxg2Dd
jbFPkUtdfvUkS7j4Um+ncIKX99bqlG8mUIwjN2rCYPByx6Cm+49CRyIyDd3ohWHLPcm8Z77iaHCE
iCb/r424EHmkH9J/tTe+93gGbnEsUWzKbRHBFeT0Riu1gegJD+X8BNTImcK1JOwnuWQF8IXVHrEF
kRkexCMewLcZjQIDNH9gz1R+NiTviibKCKRaHTojclwXucdiQLCF87sbJJm4fx2xFk/Ck/LpKx1u
edHuxgZk059CxNLMyQOC8WypaTj1QsqSImf7f9OzF2kNO2flnyhV4VZEJMB8YsopnRtLcGP52PGi
B/aLfEeaHrUib6wZH+F0y6lU3Ipc4/yzOO45aKKfKeI1FUD7Z5qqDDriSqEMIAD+kuYPl9DbTbgp
VLK9W9xyWApVoK9DeTeF6YiBUd9ziPusyMQ8mHwakLYzo+D8inNMKMscgvmaWK4S4RZSZNcZ+hVU
IOFFiY+JOEbVLWvqpKUoBimCJkzUp5DKfMCeSyNFwm9mmXxKnjqVoJRA8A4JluwRwPAt+bkFKaSW
6VZ6Z4V8mRPE85f+Hn96DduP2M3QvNokZLGcRt5QxSMEG3cWsvEAJ/AFTNlzW+FbqLQjCr1GMnoG
b+sgyVsRU1WFpI1OX8pv5I4VzGmemkF1AvKEkLJggNIH/jRxD679XdRCfFXkIg8zSCWFcXdDVvoa
bmhXQR6/BJ6g26zfVRaRJ7JiT4A8SLNKs5cIYBJo0bIP3QEiRf+rR4L+Sn5dBYHt+6k5+KhwNDH1
2Lii8jh6rh5B6qqPP/lZnGa+WQA92g0Q4rW5RSmcIcQPZBh8jbsRnZfQZI2W6JhEjgzQQwCKG8M7
vut7TCHOL5LnJd76iF2MLTizN7U/VQQ1cYy715MZ81MSJSgiyEaKhf16fOJKbuunzE4WGxlYU76R
0Mt6yzIqRqdYimid9xFliFcS/eB1eqh0EINnEMu/Ip5nwbTsJt0CV+zoPY3bqDVbzyOXSY6AWBpE
nCsZJFGzBp7/AeBtDP3fonOTNjkKyk2Ok/pG0WsG3pT1ZsTFVr/+wvdoJWGLUW3djmSrdq1P7nfA
0ueEVH9s0M7CSN8CU0ktt/PqGfiS7VksTM4oBSXebbrGPKZYYIl3TP0kzFAPFkt+fxX+Uinj4usy
EM22K1ae5BR1aaxV2njLLyaXCU9Af9QmX3A9SAJ8Uc+r2iCICzt24pHkI83O1Bi8Lr/aMEYWeDTl
pqxjrTGr0UuJirj00eydi/0iA77WXmBHGrHKM5rJ1a3JJnOySb309YjcOafKiY7aqxf078jumvNl
JYNys23aU8hkUol7SJcBeLYyZgfMcC9w+bTC2ts49/g0hfU67blOWCu6IrO2vte6W+sknzaku0L1
j9k/c3BFLmnDw0w69kjIJGYs9ljFGUU8rFM4OtpCQdn0jhQYLlCoxdlTKDRrd/M0HbIQyTXSS9ZW
2RPBDDVlOjZH0Fz5MndWubFgnBwa94yWAwhm86a5SoujPWckYfG4OlRxZndVinZC/RBQ6phzUzAi
w055VUXcg2nPdhFK1S35r1dgpZDiC0nHzhA71P+lPFIQ0yo1jgCxBXIndqo3xWfu0+SkS5RLhrTI
LVTJ05cST8Uvv7uujpHIr3LPNt99bwyYAbWbcThsrdrWBc3Imh665C6hy3BipjVF/155CuRN6UXQ
DroX6ur5fvlyTUbToVzkwJ6IFTu/CosO7WHrf8lZFvJb2Z22MFD0dRuqfUyMph92DDANG+t6mKZk
HItXVvas77xUT59sY2Dc+Bgt9NLDseoSiYf7XdeZ4SBhzKLA7+mqWlGAWcZoKrBucFgestPItELl
xka2KQr/zmWeFhNg/DH+yH9ZAC8yumCuWr9vx5sV36nRYI7bv5q6My5UIuqWup4pHkasrY1U9AwT
btYSES0sP7nIQm3c1WL7stRB4TWVgSTsuRKUvp/+gaeX0/+ESKrlpFQtJsVyFioYfstkDZLJqTSo
FI8PigFp8CWaQrwk2IRqZ1Z219l0Ztj17bhWaG9fy9cboBSvgIWm1X/UYkqwPzUVxLKew2XHfIQK
8AlMYCs+lGACJ+eKydheLRKWIdcMgr06k/pq/By9e2ocYIsjfs+NKV9XH0v0cNVpYHkYtjPuD+X5
/Cfkl0j0dicUVtIElQ3gFU67Uf7GZSXSZAmO13zmgIPh2sKSapdWd6jkFb1QWS6URDZd5ft+Rbab
Cxc6+K7CxHfgCKeGmAMKSY+Vx+q1uze9FvEkkQNjL9cp6Rd7xBQHcOFguLGoeENd1Gcf3F7Of/1y
6kwk41qGYJrMi6UuhFVZaMosInmlwI0FM8A4r7tnqby8SKYR1Z4vMfGXuVJdeCj/pG+ZhIxr5LWf
KWld4ZzVyvRzKUNcjFzzYaOeR6mh0OiVKNlxEYj1hU6PFF/IBKxaBdNv66vzvcQcdQ3y2NmUCSjb
Ua5ltbH7trtS423GRI42UY9LL82CadNtrnSaPX19ra9WXQvJT4p4JRLICokrF4IxLKfa2ZBwYfbZ
iyZkwXGuKYim6GVA+tnSWfU57Pu6JcqTqYUvKoUm+OhBjwMbPQuMJ6OGX/I0k4cYHVlyvcKjVT7M
EuzygrBJy6Annzbp2mOk45dXpeGI9lmDfaCvODWYXgI8HipfNROKkPzK3un6mi/awV9zxSTE9Xqo
42JFl/qzRqaN+4LIz6g7QBKDAl0XDJdImtvwjxJZ7wG1u/uOLXbSx/6l3Vcq3SLSg7oMutdkL1hl
PabLzjEEQBaE/DNvkckC+CPN9ptVMB34m1XY5HKz0mZaOcJkdy7J4C7f0VOCmQXs0D3Un3bMqeQG
O4XjCqNzwXie/6z/D9AEs6v6lg8zUbDCuRt6AOuDscFd5S73JSCRFfiYYjb075RoHLPGfoTpeVe9
myBoKfAWkBOdSf8SWzELG/mh7jBm2atNSJ/6dvwQ6Yky1IIMy5ZxRdqYNak7gMK1AAWAPcRYcBGK
+hDll13XKCAjCDMM33QdJ6NZEFIhWFw+FFk0HCxKHhkOOoqNjg3I9UmMmRREshGhug/OhxGV4Awh
MtBMA11AnYQdCvCTLsywTnZ97ixYZKy2K3SGPTmjMe7Tv4oaLEaF+YvDP7JTxT+yU6Ljvz3kT1SQ
8ai6Kp3nyfEBf59EtvX30l1Rpr0o9HRR7RM5u4BeTTsV+cpQLDDg/0Dp0/8aa0gIw4zJ54vlPxgp
5/y6UjkvDseH+XsMLoLiUaggYdG5BOKS70tidtDCacekOqo055GRX0LPyBfkAoeB2Ljc+63QLR79
u0zoIIfFkDJFvIddJ9FVRmGU6iG6RKRZSGn5XCFNF7RYoNMiyctd6NnkJwa4LvaBxQJKRV4YZxRK
o59TlBIC32NxWZtflR8qQyke2CaUQ0JF5nVW/yF1UARi0kwC6gTdA40RsSsqyLr2xLLuXiuscZnh
82mxQoX0CBMnk0oUyrDVsEJxoFATzWjxdexsXuyphJ/VBebD5VhbWnQ1/CEtPDDTrcO9Vl7XMEd6
PhqeTdJX3DPr7+RwO71YaFgeKa8LRUqWOstUJ8195bIplGmefdAaf7fM7vigdqmkf0FXYzpjsRx+
S9K+y6yzYQf5n5GUVBX9Ib1OC1BRWv0ZDeCJXs4GBDhraF/6cpSXd5T/z92GFiF2hycct0jzdK87
8fdRGEpzPhu83wfhp/T6ubiYpatJQYNHIM61KMhvRab8EBKkpEhlzbsEjXg82mMS73eSpNVU4BkK
scDSUc+07q3PtQfgBRaJGUdSn4FXpG+kvF+CjOO/KBpJ+Y98OPO5VK3AMcuSfKEUeGi/Ge11bpes
+vnd8UFK2/byWMBf0y/zcWcQJUIRUiBMOH+KwNXR8xFSRsGCuspca4r/Ecoj+Sn+XwGo1ywrxSSO
Y2FNKcj27xm5qjUEhQCsJT9ZsUOMxAIo2QYFLdBYo13+QuvN7r5TSuzsa2HXyGhwJJjBRCeIltQO
FR3qdGswqBee3bIEhiebqt9cQT4zuyC87So0o8tgbIwpfi//dXkpXx/cjwcljjsIrGSfi/5G/jK0
1hO1g6kCXOQ6zdOjSRkSXBRxSp2FxctJRuxMvQ6Jv/Schwdn0ZocfLyOPR9Q0juDbC4D2o0obQRP
1icZMCQcD167+huy1T2E/X7dmgLrV/WdPJj2QPshn9XCbe+Vn/3lDCMiz4DbM+SAxq/SnozdcEc3
qJzZl00wm0pHUOqomhIOwAc8YGEWCis1U1LTc0+w8zkfScobXIrhx7oB9NxFQow4VvTMSDS+iKm7
ErF9yeX3JYHq8KpHGD28UdsWmS5a0vQMu8ZUF1nlLEOZZmBEPqBq2FjdG+wcN9rnsAAwFcnYTmqE
9rxhKO/AGRGgahooAAHQpVISHadrenuF+kmRmESk17JzPm3xOV1BiEvRkuL75kvACy42N5Zonr5h
vAJfFCICUJnQlpiX6Bqym0B1VpOHVlBjpir6qthFJmVPKxOFjKGVYsPs62PpTbA8QH/h0ga12IrJ
6inbVLlJpTF5dl4P0Ssy9pm+CIsBb+GbxE7ppsHUlgGe4icJUHq8QmqkqR04EWiEII0Xrs1A6+Gb
C651Wh6y2vMUAjJjFybDLCtp/N2uVqf7E4bF07HPlbggusNjquet67JmjH1ADGQ/DXHu7KGEORfr
9i/vzgm4sv9D6WkvOtSBeRCuxAXfbleY3H9Qygr57L8M1u8OyCejO1/vc+PcJH98KF8LI2J2BfTa
fSqOkveMjGnURnTFd72XXBhXfs3b1JrIEEM2q0uIhxVcSj1QK3tMma7RXnWt6hI7uiiFQkisHqqs
bdJheK8FdmDM5Z5Lly6CKOBfwnyhESOaOHhz848MaZd+C6U13XgLLJyOTnmrZo70gA2Neqgw0VQd
0AA26aAk1UY4gCanVhlrPSxrzV8niIIqQQQKioHdBK+KNRrmtI+70hsS3UasVSop+X7PffmCD86z
JJwkwetyJBhaYYPDmktQLh9hAx7SBoYPcK5INBemKOSkV7iUkDpopXz1ScjKc5SsYBYZ7POj/7hi
zIAMwwyyNFNVUUF5A2T8KdxugmDeNx1pyc//I+y7tlvXkiR/pVe/czW8mTUzD3uD3lMU3QuXLEFY
giDs108EWNV9r86dc0olXR1KAmG2yYyIjDRQIWZTF4w15zJhqwL3Du4M7FlXMxEjCb6CUe7oUciK
aZt83RFfxSl1PmJQpCJtILRRQLfNUmcX49P21sTIoQp/50C3ga931XMsjWb+auwZRfgTluI1sGuh
vrfpPqmCLABPUApIBIO6V6bY3Mf+LUN9ctnkVzm2/g0LMx585hL8bwX5M4WEyhA3E6sFcPITYX3u
ibwxsMv0KhA42qvu3UCqoLfBHIZVKMV69lC4TuzOTJPuwWR6nxQt6zZ4VK4GxD44H6lgT+bnBdeL
p1OFvk0O3LQ5OsFCI8AiSw8nwydKzXismVx2hFk4kDFoZ8nBZUUpgBjOfcRxOCjtMuzPZ6pObzUU
WB4IizwnTfbN+YJ1Az3qnhCOhmmPI0J93jllcEnBbDfZR+Ho4iZrI3RNS4bBnNbUmIOoOIGFC5Bq
CMPhDR9ig+SG+dzVMDWww3EH1JE8sDiGO6GJJBf9EtBjNRxfS9GbI3v9YObL+IlRNUtUeABI9EKY
7IVDVH0hwV/BJRRHBFdIGJUBOEMtHYVgrDEpJ07RFSNdxiV+5ZkZE7AgOMwCL25Wz6yZGyqD6zMO
w0ScB2OpVG9XAMWvAXTQtBV4CWty8DO2k33aAUJaue29IRfvVyuUHCE4pwEji0/KyRkbJi1IGZcX
SASNJZvoMjN/TAjy892UsYoAn8EPa970BU+diQItBRkOMBWADe5nb2Gtxo7nLlCt160qSBSu8xJe
fzrCJHjRIPxRPQeD4jKiAibfMdamtACeeS/l4O4RIzPg6MxnzWWOyxpcp+cZCshRYlFMroCeajD8
KM625g0GONJ68CYd1QTYDv9eq0vAj0SiyNAFaJzIvcNasGMW5hRIHfY/5yqE/g/YFBt2+8NGt+BE
fg5qlNBiA8H0XnFToU/100ZQQT9Gvs5thVsKl3oSftCELNkPlrEK79Mz+OkKsFBbpaGJMJ8ofoLW
u4i9WGmFUKqBUQ685PAdnysK3hCePLqI7f4QjMT42On3+xhpYwuOxhaLCflUz8RV8DSQoXka0j8m
WlRe4xPBTjTlOKJzHoYaAqErQBr+jKkYCWkiLySuMYqWOZ46XyMQrA5XD4gi9TkGIaqQmOATJiJf
YZ7yQXogK0AKhYODKVvXbI7ZG//hznUT8AC7x/KDAE/xgXTvg5Z/yCc+yIdfOnyBpT9JPwcCT+8y
svH1N2GgZ7EUY2+i7jYAc4oMEuZWiCmeXJHboW1kPgi6P/OvfMl6KLTgPZCjwnt3n9aSXCgwOUQj
NRprGYjt0HEXOCKIbuyJ0Vv5TcqbzEE5ZEUUKpYAoIOMBlpCf1AC/XiXWb3IgKuQRyDXkwIlMZG6
EmGD1ADcAzkYd2IA2AAThMCvXJMCYCREH+YS/1VQMlQCZ2SmGA+qJf1NCGBWYHNacD/+hhgm22dT
LMFOx2SSCOiRubls81mycSf+qCtsApZ43RJZJK/DM+FXLEcTc5IsQClsO1Zq0KKuhDvMEzV9lnuD
C2SbS/7Dn3Of/X3u2RWL/Mw9/xoG/ZCShkXe3nTTAAAy4wJLi6cuekAM0Y5oU8gYgtguUQcaqba4
qT6cy5516lUX7LLHC21FCkSGvz8/NG36J4hGceHrogCjUS3rh45SObtRevV1ZpbE7dH+BQsKUCNs
kUgrwS9zH9qRzXhuO89fY9zGT6Iz4aL5hrdun9mwO1bh4Un1JCnhue71rmjVSKMtB6wYjTVtjEsQ
M3ia5sQRDiRIpG+Qv3GQ0kOYc5TY6WVMsS95Sq7cmOrcSsikxv3b6r1GkyNl/uw0Z8Likag8bVF5
N1V0Y+pWYLSptrb8a5bmEvZ+rgqcyvwkSMQMBS3cMXT4PSsJCPdV+ElXdYJVgZIH/Bx7Q7R/pkvs
OUUImK9zZeG5oi74cB4DgIS1vI5LvyBQgiyN/tykEBgxsNaT4CVWSK7nXSU9gge0yQFDAE4G+fgb
MmDKxlDG3kAyaq11bAWMnhnx0G0DkRayCyI4XOfH3P9p2+EjxQedAQRtTTL/6cjArSP8LnzpPc1B
EDGx3w6DYn2Jb6Nx+/GMhYiyAmNj+NSBbfx9ROQo6enkhNSGNt8ECzqZafNNpSEvj+o5Usx0LLph
/0CEgehKX+odmgzwuMPyeOaMzxiAWmQ6ICq1D/zLFE0eqm9eDBFlMiS8R/x0X4y1P7ZOIIIgbkWM
9AzgeAieLM8T1h4pJH0PuAJEKwhjwaRkO4g1n42EID3BfeZgxU4KponWAHA450WyiAkiedBHvIV8
GOk33dcfHxa8KxDT4doZTnUWJ/yG8TQ1jYySiUCDNcIHLgYhHR9tgLMjb1RHMEeh+sVCzkNLEKBC
XW9KBPKYSHxkhNZ5vYxjCZqjigvTDM+USPvzR90JdAfBTQGlxa8E5umZAsMGeCrMOe/4eYMRTPcd
bgcliof2wCfEEcSYvmP/O3kqNawMXFlA+YTWn195V6nlAMbPIakugxkzEsbJTB8YL3D0FnjivOxO
O4zDGHiKPDjH5vWbocaT8qM0xsdV8WrVZQMSgcEtm9BgOHeFzlDtI/Pj2z7PnyfE3M85ccyymxmh
S+b0pEnpYMIwlneTYcYNmTcFySTkOlcXROKMwDmK0fUYo/8xYGr0gOZVh38JK63ZDBVKMeBbUMLi
ARJjQrKzgSqX94h67ae6FkklstINU6KOf8B1R7i/DMQaOMP6SJ54CSQ46HZCiQXu9GUBvo9DhF4a
kCZjqDE8w2SEXgfxGE9OfeENuexdmNMxDUdUzqWVMiENgRSm5Oz8pqxz3E1IbfCeHCF8l46H5X0A
dfw4qnCn7SHiw/04FOgb4GC0Mqoj+uHMez6WEQ5gPjygv/iktTmHGs8iwEpBe1s+DmQKuN3d4APD
YyEv5YGTGRlZbYjreZKg6C3DMWmsA/oN8RhjddldGiYF7nQNo2jmsLx6GzP+SoDYgVaVIw/qWqx1
h6J/XdhLrlxgdd64WD2zJo4JB/ImZnE8UZ4CnzJPhKfiOyMD6UuyKqBUgIxtlpzFBb6z8arWoU73
UZYibHueQw+GEpAG/pOTFEL6q1flokCqX6JEQlwQeYvYnoZXiH5RADBjgh63AtWAW/Yn1egL0umW
zhPmz+BJNvYgHF1Hj1W1QNM8eE2YexU5fhete2hBBqpC7fbtGPYa2GqISbIPHvWlZFgZ7NIu4qmL
pQ6EmxozJH4+K+TJx7YIeokOsmARbgQdBncDmvncqIi8xahiuk9D+XE1JTSPCEwRt95BxPZO/bLy
eqj9mKByjbIWdMOY9YXayKrof3R4Bk4D9T7xQc9QBpGN0DVDR8e/YBIfPgBp2ydsFbCshwkGqkAe
chOJsWoLOIbAiKvve7H0l6ncxMOxD0GgU6BByUoNpPC9s4dIHMzHMHi/PrxGF+YiHPagsPV8T5iB
dLyvy3wT7JsroK8VGiRWva9SfDnXaS3OK78clP4gUN7c8iOFZ3P8lqkvOJqxuqRSCYb3faD2C20x
c2YBjEzQ3NKAZe0KDgLuy57qnVkkjo++s3ycV8MPKG2wmYoGAd4HjfVaKWxfaoVsvysP/sBSNEtb
Eclyq45u78gdJ4/Jddu31+4aYiCEqndhfuczHeUv8Ur0JpNF8enukFbBX1YTzQtAT2GUsJrNVor3
JqvZmz86pyIb6xn+gXuee/BedhKU8z4mmCooi0CQYleJiFJfwvnBGZRQP6A87N3Y1u0ctCCs4Ckc
PUZ7RRe3aRh4SSALWKEob3k9KCMvO0RCQJMiA5o8Q6p8XtX7iHU6IsigPQBKDcFzdbyhyBpNz1Ep
KOtA6rEAIKxuVrkuL6jWe3quoJ5WlYiadBktjjq+b7B1CGmh/rj0ogkWZHRDVsfT+wAt2TUZomho
2SpTE/WOXvzuKNJyPWfjNWINusMb9bzeCrVWq3wEZyvXQ6e4B2jLGwqhcCTxisA9ErNj9eFKDKue
0q8CsWlW1wv0rUDkAyFM12vrviUS24Pc3CvunoXwD8Knu1cih9rTKGW4R0wFec/av0o8JITDknMB
jtPK0fe+tvnQnLUe7b6wfINVRqXAZpCJxEMdJwxhsi+nErXYXvq6gjbb5nugyWXv/dp/N16NPmj5
wXKre6hRKvcDfWGxywKy0Bp/Pyg2fiDeHw8UNGrytm090GBXFIxok2k5q4a+NJmChuvr+tKPbl4q
Eb7Pl9WrPsokfuiI9+AQA4krV5YsNoEuLvCcmmQbUCsP7Dddq/SZK6uVFaFqTPk4v8AtEmZBqYia
/kMUh7MmfegC/cHl4d0br7l4zYdygUyj8j5AOiLdTEUtoSSjmfYxePM3Rj2tvIszclA8fgMauoO4
TfaPhu85h7OoM4lhigbl9roP6e++bMdNJMOZKDwN5f72UHvIc+4V8CTOfXisI+WeC+PThhUPLMH3
tTT7eJNF4SVvR3coVEwqlKkjd5yhUl9CRS1ROaYNyl2Db9NPFdMI4SFoAWUgi2hQ4KGyeiCdCWjk
YRuD9ilrWGTr61q6897cWubeeeT4qBPHCgZXuVYGbw7cdNtJlkKjCAFWJB3EwRCw9jMveIve+slb
H92xtYHo40z6jjiqmSzGsAbURLlWPFholFjpbCSe4WrR7iBbw8nVb2r/7XK04FYnHrCewXlClILo
F1LsbMXsNAM5QXqC2Wz5SukZclLP/kq9eqFCkfnU0vF32PWcf37+SFds4/mQOTJXNOQEH0K2s8Tv
419gMNiHlAa6Eaw0oMPmEUHc3tcGsk9EymNWGcO3bO6fCA5H8IUmUAyjXa94obvNU9PITBrWH4sC
70BzAA0cCDV92ogGv/wt9kvXoApkRk2mpkTuTPEIz5TH4O9QT09VIax9USCQAZroygSggwRAwS2K
5BClmVTAgBYaGZ1lPXlQYm0ksR/IpFgxUcPwCYQYMJtu8/sCUHqKBo+ljr0RDmMTlptigv3LhYxe
EWdiO3vaqJIW5DYJMR0+afHFFogk9K79moQ87XcI1BF6IzhDGIapGAT5qJ+DNOPJjtdrCknNE+VH
5ProHoN6evwYQSw2CQo3CLoQ+lDR1UYFCUYpB1WBFICmqGSn1JKCS94grXt4lIc7e95kElAQhHsP
tKbnQLgPtRFFUfxQoBXG1xE9Qkl8R6cY0t0Qrg0KMFVrFHtKZyL+gLT3vP/v5iQYBs93AbEl4ePQ
Z0ZP2ot/dYd1EfFY2qrfcRytOwJfu8F3pYcVH8p0HHZaTemGwXbgIcpy8adLUgsN1MwK8u4bhRyv
GEcn/NYX/5i/TZ0tD43RPokHdNt4js3YM9BJC4OTkmNOAKou2ZiFdzkFZsaMmEEMvoezDMm5O4Zn
MabjJieCMahmJPvwGibRs6s5RaVR1xEjgTiSd4hXqnSAC4X3FNvDfhx8HBUHxBbZNZXoi72ijoHU
G/ubU45GQL1DIQFOWk/HVPy8swLslOhExgmwE514gtv6GOJmsloxaAaydXz5yYJlIzAQKXa6OyBT
xuL8YEJBRIWkvT8M992vd3gnz4FpCN+D5/H82kNqgkYQleCPCLbzv0/01EfeQ56NESyzYHYLpDif
ITYTADrUIefEV0a5GcF95DbRnH3zALOCEKF7O0wF8cnSAx4fUTVCbuPE36dMwh3fh+X8/i8rHqwZ
WDdIbfIm4jYirSPOQoKbzHWNzlMPwCAJwtVn37JowNepRadYnmdCp20Tjov/vswARAM7oz6hXuZy
1OiQjqRMiGyl8wqV6ODyzeskEZl1HCaISZgO4yYhN+F/yTLSIpFkBVwL8dhpws8pwIFDFR5XIFYG
EUBhhEzfKPuVllq3vv9uoz8zesN2YC8gUBfLJU4N4yUFCk2Kk4d0WahBJQac6PHOEUwI+TRAlWAI
uWiRTt8f3sMn2g2F6qTZZFOPxClHDX8BDwtJI3MlfD0R4mK6icv18GMOxue9daE9Je/L0gymbxxZ
5hjNmg1aV0I6y1/kwOPb8zs22vkzqeqSMv2JJf5Vx/JDuJcWWWyXBXQstwMTJYo6mJUR5nmScM+v
HDqEOJhkP4WoT+ilVIX1yvFpwaqUdAKqdzFeHGQtXG+5+LM3CXSlKGwCaTMJv2DnBgCfpAkzFgBm
BxYF8GlxeeWiWn9T30mdgA0dJDFrPk8+R67i/F1U4WCakZPmO/9J5KwSQP3bTUHpt2qZMKXWdeic
rR88c69uL0oeaM7Lw0t3tugJuMF621p8HBdnAYHwAniIKP7gEND5D/zuXX/AupmpF6YJD6GXAn4d
tRd8OkDEqDY+RV6IPS1HHVivjwSuX8uyX2GrtlDWVgPKRs21ZOuH29D4g85J0/8JyjXgT6y6tqur
pqn9XdkZp7l+KfSs3lqvXI2ADZyeKwkwrq7vNqCIJRN/vtoA5+pWGeC4D3jOOSd07EYdLFcHYpHk
TVmSygpj5ugE04hmcZ4BbgRnqHokihEeINmB1AakVz3yAWwnA3dKSpwFak9dEPnjTjuDPDfHqGA2
TEotR5ENiXeOwS4PvggLStkn23dDMyI2AaSFIz/JsFFIxAWu+4D7I50gGVOEQ6RFpJm4aHC0kmEh
FUggmU03n6pl5V/0JAHhfBAf2HKHH9QTg7DpFhsuODS7Mbs6jedrDCm4Zt2+n+WZrOB48iQaVjaq
OrgD0y0GEx8mWw08SZ8bR4qVojxGpmT92BPU6oFk447z3KSg6+hWNfxpiXnCPUA9cu3hUteuuAKT
lWOzWC5Nv4f/7X9aUv46Yn7YlzmXxrWvKkYMN0TuX8+uvQSNKBF4In6diyoCOxiFnXCzkUyTdOPz
BM6BWj1qkPgUgWh8keIjO3wFRUpJJZ8A7xm4K8SfkAJhKjAWZijAzfy559m4HWgJwYI8Mt1qxyZy
a/2jIvVXWw0I6QzV0F3VNhRHs3+YqCQXKwpUJyXdAUgVah1U86OjmAJ8COjQXIW1GT86w1uUs1FU
QU8I0LOduIJqNGcSg1iml2SnFgPRS1Up2riiJvLJmFMDxjFN79HkvVtDkQ2OEeOy6JiUp8vebygt
mT7OKBMtMaABgQAhgc0jTSkhmZvoZDLgZRWAJ9YQKyPGXlMsSz/7DnjqOsexKCUbmu/sKpFeJEzu
L/JZt8beB8rxaYL6NCzlBAn2nE3gU3DC5K4puOcFIPDuWuLd0PdeQ0waDp7tZ7iFFxAY0cGaj4mv
8jmhZQz3dZbOIY9BCAsNFww/OoXXbX2vkV/BLBAHYgxKRRc1XPzIlo/1M3wOE8EIl58hfyxJBrKf
D+3gGFPS9T3qPN8TvFLiUCzgZDNAkngMiXAmK0aQ3G0pZCL/TIwT4D1q9ulj4XTfcRFLAKJyRDG8
QZkKAhSEL/jKGJzvyVgWhCTOJ8FVpv0cwQwDOUQMY22PKL1rcA+/l+HvJyF8ZX7uYRiTJsajrbim
6eoK1/W/iDvDVL/f3UplsxryRM6J6DhJDsgA0I4HoR2cXhizPStZwBadSEsQO+VaTScHuGqQjqER
AlgRqiZb2nCUgOr56lOglsDJAMJpmIHcMaCZj1GYeGEoBrXGQ5FktKlu5IhlFcZT51GvOYu5giLh
6tIrzmRWmDhAYpE3kKrV8JVJJl9+TnaSwdT+MfNi3xJmcCSgWWvPijIVCbiCFFrlU8e4QWjb5+z/
/d016MP0t63atm3Nwp3VFF23XPPHhL9d69td9VW4W53c5bTomy/Vt//ogxzY3nMvnJozwxDh5Cpg
n+PFGWDKaOqj/i5ZpJ/tDrBBC6r8LYEnaAzWWQFwgCzv/J7ATmn1+1PtfIV+PVVDd6CYt81fxsG1
F5V1UpbFdhrurDl8VupZdsJMwqIAyYwrbwBZ+hCezAxNFge9oV/P621h7lLvu5rqopyZB+Bi6IGz
siEAyffN1J2Z1R+CH81koPnzPGGLpKu2rau6bvy4pdnDr3KziIvtLhUn/B+fpVfgluYLZ2LIMBaZ
SCew2faif30E3hVekVjdFAGX62BQA0tOZSpz4YpUHHYAh7zPT331WYkd//p9uX3PJEyGBuEaq53A
XfeqeeIF3Qf/Ei5fH6vVyvK+lnj7qSnQn0rG4hALRZaeIl3xvv06JmIfiRUQ6M12O4bD9+yoyiNf
LQYAIrsP/Ou4mA37w1ktLXHE/1Q5WSzQrwkfqz1+ehevmvBF7L2+TOe83unUhKRNTKeHgy0O2uTh
nUrvcDhMp5+LGQ/XeBxA4uiI/THFK49+Pzkp09C7IYeulrGgDu9w+NRhetiyaEuVr5r39jab7Wcw
WnJEG3pYFIGvfn9ilRXrgreF14h2XLhANJsSn9N1Plqjyat0sPTRRx5A8B8e9a/1G5g8pmVhMNqK
qTo/V6azUhttnEfFVsc7wjwK754hws7xOAIvkzAdP8OirhWwUZbkDZxj+e57PfwANkQApz+c8dew
Pzu+Hd8Wry+N+P7+Rpc8wMej72Re4aZ++4I+B5BliO/pDhe5BmYwWu/u3i6QvdmfLkj9RZb644J+
pAtqbea5H2PoIpCV48BrxeaC0fG1QqogRi8Xb+3/6R52ZZa/Tpf/uYk/kgW7rR+Xay8ttiEe4eOj
kgeaK51OquCWD2y/n8rtVSxPmDVijhEci+kOMyGSl0Elvq/Lm1yP1utArtffL1eMoc9A3r3p+MIb
P/S97Xa5XPbEsukDCs8xd2wOGI5OHA5z6Z2m94mHOcTYQXJcg43xLmKz2W7eAbZ2T5ajSxtiCDfi
5Sb9vo/b8V11Dwu9x4ZnSzDQaEXgqe989hmnPjbYGCc9xTXNFbz0vvWX5I62mLH6tJv1+NUTTuQ5
fE/L93QCbe48nrBtUCZh8i5btH7hk+AJgpxDHF9ONAC/F9KHpYdICTs658wB4wOHQpcKMQhlbxMs
fQnXs56OThv4smajBtwztGAR3u7mTQ+uWC5VPmHQJOLr6+silu893KAWdy4YpIiWIMeZR8vC4GVN
oyU99aEUmR+RNIJPxYFeJ28YvEcU/4jjEEe6gF3AL+dzLkU8bE0bezHcG2CjxB5epotQzm4Aym8A
nBuvBE7t4I/3oRxutizurPos8gSRJE6b2XC4Onub4f749nYTs9lqyFOEFgZnu9oPj7Pj4mhxDcMq
9oV33ywPjTycTnNcwuprtdrPol1vvsfm0K0LXPoaaYpDKKYDX9K9VC7HyIZ59anQu6ewO/hi8bLb
wR7TLPGT7bYnMBptUayTwfBrM37nWMEfcYjwEXIh3vBMZsMZrvRrs9l0Y28ceQB+3em7igei8pZ6
2+4OfYHzg1cfbhVGIwc1zgduFv3Ps/yMxWme4y7WePD4BcwJe/XJPKAd1Mg/bByff/juy/dcbjOZ
Sw62ALtFhnsD4SgaN2yTqTkv5RkPByuzNtKmGtbWYY0fjwMMGxXfoEAGexDP6mu4AttyxeLuCBV/
xH4EbfdhgVCxcGuhEMR35V3sc28/y2No0eJV+vmWru4wjgYAmq38EWxq5Xz6uX7TJzPwDUjsXh0s
dKerKhgbpt5Zfn9Od6HI+5NWLur+WShCe0eTp3Hez/sPjOO8f5ju1t/r1z48gcRt54CqhoehK2pv
jmd6mPO5rdfTCby+38CpBViTfI6dRNTDRHqmmH6/TBaOeAngagmOcmQAgzam9/lN3oZYID7XicQC
64uXFyhthxP2D9GmCQw73cuoQQamCO97Iu9sVgXmbnpZYqEosHFircgwV2wxRxix/sTi8z16wWG+
R9h8PtfYXndTvMi1u8G6RAeVnufi4+LZ47Ncf+7+8z/+6//+74/6f12+0tVzcfyPpMBdvCaP/P/8
p/kLlPFjnf6hStPtyE56AdZpfwaYAm0+IEbC8NouT6fl9RU64VlP7leYGvvhEA9+gwE+HO6x1fYT
McG2gqUS+8jL+qUSOO9KTK4eZ/Pvz9LQ/mE7AcpjajBiBALlaj/a4l2CXLurvbDYItraKTv/84pR
9t2cqjk6aboztxLaxt8iFC92dioeKxtmLC/uh4Yxt7u/lC9+Kq25tUZBR2923hh7H02DLvKMUQfq
UoAnWaNby8qEXyMcuNEVrCesSka+CKeY6FgbdVwfHsG2gOHyFisaJhnQ4xOabspCuKMGUrToGBzg
CHm1JI5RvaFJlenDQNoeNIZ4aOKui1CVFtpMhP0CM14Rri+UTDaZiMDO1vKqyvit2oS9vvvZYrYe
SwRrH7cVQuW0xSm2Zy+/9cOejL6C4U2X1l309s2phAzuNQpFHMrLroFywxaOC4ZcZL6AZvjTUEQG
vcAerLH9pqdS/7xggmCTObTofpQI4yKqQDLL/IAnj3lDtK2M0uVIjqQ3GoXCgBHxwf5QwODutcV9
eznZH8VCAY3dSG240/HMNcTsAWxLrUW8U99bhJyZtKQ60uDhFq2cz+b1doBBTLYAWXwG168LELtB
IdK38kN9j2t5qYUFf5gFNjxcxZdjMH7F3cdjOMP1VsX6qm7vY0hdkCtSgAMkfxIF/YuP/k3WSYey
G1ZwnxpO46UYhtNz3Ed0PMUR/CUMPYNlbMlm1a61F9C6wQbEeNnw4AnE4tt4fUEx0kfy2Y7MNfSj
y2SKxslQGKBpDAZES2++5rXESgpz4I9LKYKzvMMfeuHnQD1x6s08BeiwK/eAHdo9BBvwv3zDdabw
ysV/2oW7xpDCY9Tn9y/lQ5f2quddVsoKLp6KYNPCbyRNeFqJwILhjOAchqQD2/M72qvHrxB34DyV
F2j6nbf8S5/Fk7DwIlWmqYTgv8HCl3oQibRwC7a9Iu/7gKuvng36uSeNUbAJY3lH3X3cr9SZmUxa
dwo6GgrqMB0H/si9n5xiUQJCbWW6cpNhFksVeCXWey9cZey54KKwsUW2gcv24GVnoCioFdUBQgy0
nQ6hj3Zka4n4WIztFnKgAV6FDgFWt8pL1MoS4SuMlSfu7PINzWAyq0F+xsKBikgTEGIiheiBRBfu
Nomljtu5j5fZoF7evqptvvUN0d5E+4nRrh6u35jQ9+11A9zVFoGBSaIjf3gv3m+ZQJHL71ed/8+i
41iW4VqwZld/8AC+Hvq31IBfc/2RbpLVY5sv1G2yzSxRfOWvGLfFOsaEsqW9Pi8TuJf1JtdjO9Gm
7avyXob9+2sWSvTD+v1p/dp9AIa1aIT636f1A8WwlDouUiUotpEmglIqr3ki8/OoKQS4/3x8m9zm
7YeJROUz6GP2nt9+//6/oih8fxdOsTAP1w3k/H9HUZJz9KhuKt7/tn1A3XlSMYsgsFGEjqmPuYEO
PpAAv9Rf5RrrS3vE2tKbpu9XqCyEfVC3MFcvuCIhYXbaP9ycX2uQcXIaGApdszRU8Hblcn+BeKyi
ivzeDd7Nab8GURf3VYTuqC/zyvGSIS7kqYjCFdnAL7Mn0HdBAupeuQt7AWA7lCbKbgzPnpDSh3ZG
l4qgR/l5sTbWn2jiTPQsh/2SMfL76Eq2Kv6gY/8nFOUv5497/Pebm9pJpWquS4tyRd7GmBaQMKre
9uAgFTnAU3dqIfY8nT1Uz3Xu7FCWAPFpAPdmA2V2RuwFFmTQdLswUpu58wcoW/0HnAf0DyBdxdAU
TdW0v59h72qmqVOpj238rX8Ub+GX+xpNe6/ZssrlH0baL746fJh/easfqHnaFoWb3czHdqcu/Q89
wXZ8WYOKgEJobUWinLquTD9uO2uPRt+bJJUaUqvN5YHtzPv9qfyCHP44kx/xR0+/FXZgK3gsM2Vn
j6AJc6b5i/UHL2qV9+5HBvu3C/6x4qhNcmuvOu5tWwiUFIWinkKdg6a65/F9gTsMBdzx9xeGp/b3
97Q0FcbbKsIqOHGbWFV+vOet6JlK8dDDRe6umrLArluebio87sKiXyiyVXxZal92YXrarRqmYSXM
y1d7QahUfZRYBK/h9SaCeyPT6tW9TzRYZl/q0AsDE8vCOo0sacd1LrPK/TDaeYJoWs36RoTwNoNo
zp3W8b53mVTNXElb+VBWbuxAzagd1USXjb9Mwr51j2dX1RDK+uzD+jc7PcLT2ag8tYE+6lJ65r0d
5wXq6S7WooIdt2nBMdZqhmX8GiDcOKMOvohHceqL2+Xduev9+yGMv2IfWwoL5QqY1qdf92s0ecDu
NXVeyuKBsu8KgoAgeVGDk9Zqk8wFuZQsEqv08gxhZH2BTZ4egwy7z8P7Z4VykqI6RgWyuaP9gMUe
WvJaV+NgmfE+QVeqRlmaFXKfCMBnPryCg3J751mhpt89x5xWbny8wo9XbTy7t9IelVA16HJcVC+W
dS1vuQq3s4cqbiVAixyCTC11kAf7t1etChZAEJf22e0roQFDfjdZxE3+biSYCwh3jAh/3zOEmyBE
NRD+qGszSRCg6ajHMF2hXu9vPTRNQEyobpUIyOvjOo4AkJ9d6eu3zT5J7N3FbYeP+yPzeg9o9cKR
1gYDTVN2PRt7s+6IwLS+VDyhi2LJNO6hbnitGZUMkwISO2lCpYyQJQjqflyV68ZA7maXYyx1smoQ
cfb89f2RCOUxzSr0ybtaXq9wZ0X9YcXt7nFNF6WFJjlnZ/KoC08/fyn6feg6Pc+AXACPwrigfEqH
2DKQcVyfbmY7Plehl4eoAknDSaLO8hscss6+tw6MhVF/NMb0WiBBuNwHYRROOIh/P6l+ruK/zKkf
W6SFx636pgoXldxtxS28fCTQndbm+cU+n/dG8RVU2cBF6K+ZiMCqeBiFcS7ObjaACLl37X0aKaQo
xTkT6Oki+Eh9C+3dLzbEnYWnZsjKTpldzAIt3bWJizFVQy4PJaITliIrLOlXpdAxe29OTxHX8Hxw
jeglCOE3hzTaVP1EIOf7w96r/dgZnlcNZsVAbyRFs3/2N8mvcRsofgHL83iZP64jS5kXGsb8Y+5W
X8N7s7E1W9zupVeq26i+shapeVFSDpl1BRv8tpzftP3vH8XPgIAnhX3K0TSsbq6hWT8wdOPWu7m2
eoXxGNiP6vUOXg1FGJfsNm6N9+o8uxsf+oevfycAAQA9JAh8r9dmaZVQQ/qlZ7TnQWwCFG+bUfxA
muVkIlVaIFmXeYoI9GLlXn5GK+LMWj0MZJnZqS3ggAC1J/YjFxlKCnonRe36GRO2t7Khgi17oKmj
ep4nvhel+6oBMnvPhBqGooj8fghcTX94F8S0egC+L3AHipV6WCR/f2u6irO/7DbdrXFVSwG/YLkO
uhD9fScv7XPSs5IWSYwDnwgrd9d2M4hA/CNcq0bnCLycA48tO4w889F6WlzIOj4pj5OBPAUpAao0
g1u/3PfO0eLunL0qUrxLEQ0dNUQvAD3wHPXFrDdNHS0DI62kpV1EElXi3irjtEUDtWSQONdBDnGU
Y7TLqABub0WejpwquFRz2zy6xWPZJIeLliwV7Cmmnm7yC0I3P15oylt9j+VFB3sPWfN5es/zd939
zrCgVNYFieu5JxpfFT6sqKOgHoODl37gNfaxSO+eGiLtzPzx72/pz9iYtxR7qI1OTsAqLOVn+GYk
yT10koe/cKq4n7WtsOnqZSUTo524zUdbIU7vja8Z1nHXCfu2cxucnXZ9i7/UCDSEvWl7iwCAwf2M
5leFNfpOUTpmpRvdvo7t4iyv2mt7LRf5o/5TWOf8QxxgqY7uKowDTFha/X005IFVFcldQ5dA25BF
hj4w5YvT1lCZ72xFEw8HPX2LV8NUxo5xaHV4kfnoQ4WRcFbcVWqrG8eYPnJX+HU2Prdm3y9NT62d
ja8ip9cMz1ABAro3WUA6nsBhKl707uvLNR6aiunVgT3ws1JWsbuy8mif1/dxdYVQyo9XdqN+6bm1
zMpmjsf9sikrVKoaVyx4tTAe5rHGTp7rsyv+qWUX6PwBu4WQG9+OBUQH8O9MJ5ZykeZ1ayvSto6B
gRa5WCybK6oyohPHW3Pv26gP8JV4i4q1OHIGlhNNQ1ca1TjqzWyoMM+hV6Sv9yxeqMq7oSEtiLP3
RxmvwsTylODsXc/n19AI4RIfZsJ47UHNmu7Cy01WCCEqhE8P47UJdex1KOcIJ018f1cK+ICWAVJp
w0tp86/u3aaWdfriWJgELnLNo4YyHWwQ31XwqhaWV9+QsqhAkho0W9RdPBTM3V6cLSPk2m3rjh5a
PbZUYThOP3Dd/j1AVhhcEZC11tQM1KEbqUNxaYLFzQG4qGQYpubofOmJIjPxS9Ae2P5nk+aDzIKi
9xyPfANF0Bqey/8j7DyW28aWMPwud48q5LBFYCZFKksblGRJyDnj6e8Hr8a0S3LV2B6XJIAHB326
+w9tlKspnl8Upbkta83VTMtJ8ZGOL9pAB1akVzIGThoZjtUVt7M23FjicDs1ZzlXYN8bw3bAUKzN
S8WeG8/0vaYvErvXYaoLiCLrcuBxn2phXefokM3RYyzRKiwP2vQypJc+NBxRK1dhkrstrbM6/uH4
kpaT4Coc6jC6dA15LqXtdblvBH5WNp2BVxoMiaEixSO5ndfZuPW7owonCid0VXM74YcU/HrC0RI0
/rjwVbbQhX4kda2J75fviWV+N6F/UFG4GLqjR96AsX7uWCJOkuro5HPk9LPsmNVPAeCq2PrrLq4Q
uzEcxFIY+PgVTW72mn/UJRqN1U4xMxwDivqS0mFSfMj7Tf0DeeCqvPrr2lfInRmFwjyRqJ/GisE7
jth7+eyy5FLqzfEP17ouYP+62NJr/k+LQKhzK1j+O+XlUW9vZeFJ8ddctSzXRQ37IH6I8uP358Ky
dt9srd+Z038uKXa6LFc5a0sSkkXH4+i7LbNX4x9OdPmHZyhfJTtDNwxK1OvsJLQ8Au+81XkCRY0u
+I4qH6twl9WvxiUZtE0tl84SqEwcw1TdKbGEx5sWaky0CyvH+swM0H/qhu8X4rrCvV786+6BMXZ1
KPXsdSnwEmNF9mejB2qGraHcqPnDHFxiRiz1lW2UD99fWrsqrv+69FW6M+hxZemlEJwaoFD/XhBv
zenBrFaGetfzppMulAM2dDFuIGL/kunjbT1OglP31OEWQTYRp5WvqbYmOEYA4SlCd1vRgU66bdAf
51K+xEmw1wtEtkJxZ2jdTZtsUir5MT4KpD9F/tqYKJEwZzMapGS6xFNQo33eF45p3eti4aTNqzWR
CG7Gcj1OW1E8B5Vkd93TQDWtyj9lK8uR/t22vO5qCEIltSlvQjBSSKp2iS+NfBHlFyWcPGlOPYMC
Lu4ufrH06D3hfWKqOCHJxLZ9PnCep5niMTrLlnONSjM/atlthWtRcvn+0f0Ovdc3KmPfoGqGDBPG
uOqK6TNnLGlCcNJ0ToxGQ8j3aYgQ9sBuEoZeluvePzPdPPGzJ8XUHBFq1XBM9finIPl3oDJEZr6K
GhCUKPLnn7EjoB0VTGVd4jOza6aHtkcLWn0StYwBEk3uZOVDJ1cosTQ7gCBYDg8DnNQ0Opb1w2QC
hP/UpP7HqcUdmSqsB9GEyfQ7JPwntMiZFcQxefjJKC8aw2+N4FVUAqqOV3+EAELJMrXOAHF4/CGO
LqfSn8/kzwtfb56+K9usTMqT2T3MWMIlX4rhDuUPIe26281bazCA1zIlWWRSpaVcvbWq0aXqZMX5
SRv3I9O722Mr7FX/NlZfI39jwIgcNzOhqsP0aNWrTz57YVijr/x+Cyp/vysGEztlw2Ripixr5hJd
/rPOTaD4Oj7fzHei2yQZyOMiBnlRzRXjaz+ibZBeZhHLr6Ja1RGniJR4ff8Z1uY+bMhLebvi5JLK
95m/lcrRSVK8OJLXNt8VEk0S4T5u1qbwOQmkPT7QI8movHzf/FmN+X4yEndK4833n+kfJ6FJd9XU
RKhnJCHG1UkYz4FCdFMQCcb49iv2KKHKHdZDe6zb1s4yc9k7P9ad19wgHilT/4ByWU6LqvO3B+d/
ltKUxrkVw0I4dtlaKgNnHEI3qodTVCJ3U3MnBQyLA1emHh7FhySl1XE7M/1OYZcX9X1jDveG6Q6+
+/1y/AYu/tzR3JJuSJDtKIuZS/znIzZokjaGHxEOMcNbin5zxGSt3WktlXhnrOq2dBrpWOhnvUvd
3HgJTZvuBSdoGjnW8CYmgLrFkwL+myoAmPm6R/EpVsce7Uqd/PD+XcNT3CoIjKlRbHK/y1jZP2/X
Z3yy0KVje5xaw6nb51A6pM0mSR8JoHa2aPInVL31qxSFbssA1sawbKNIVyVo4AwjpRhCb1oGbY3b
YTrMaIhDIup8yqXVHOUbtRyZdzVCnaCvbpY/LfZfkXS5e0vWmemt0/f5XY7+ZxNEVp+bQ9G0xzkT
NipYpmSGblDsA/ymGHaoxl9J8piwM2IBIet0o06TZ0yuDjCaBB9pUdEVVUA1t6UATitlzgzuKhq5
Pc0wmmicltltOtBFa3+4878CgU55IAIuWYBwhmleLXtciJk4REJ7jI2PrKFYLJ/n9Pb7rfh3VP99
EcbUahLPmYG1fz7bJonmwPf99tg3l7TflohQc8Mexots5Sj437p2tOv60InJDwma/lcTjytL8HeX
dMlUeUP/vHKYRiP+uGl7zPKTOslum2O02afe2DTuoCWriAnNNelJbELBIl8YOgg99z4QeAbVAPQK
GJAR7cye9j/Dkh6PYedAwTEJT2u8CuZdg+tq+lypdOMGO6FW16ZLN9+VVOihMjBgE5qcjCi7N/BA
0Lc9M9GJYBvA/N4ML6XFBAitW3cIYvyHtgI4iFfqcJ4XW47hMoe1Y0CJMAV5P1rDwRihC6jnIqu9
GhcE/fX75/R3y3NZLRWzYFNirQimf66WULZDLAwVHU5iREtLVRUoHMEl6hHVhexlyi9RgSFRvOp1
bpvjszR8igCiRvhcMEZBvBur90rYKWzu7+/MsJbz9z/RjOoQgjPm5MoS2031erx6I9WAZ5kaXUIU
U+X9Xk3xoVgzDc+vHHH2UvQkOGXljo5tC3SQzIGkogWdHeq3s/lgjje9epsFGK+Exxj+3WCrydZX
V+V909jhRzIzrH4TzE6QbCzJhklT0uKpnW5ypNYNKSgKp7R2GZvE3FiqF7dePa/Mmd7GSwVzKd4m
02vs091bV8a+QtgDra05TsldJB6j6iMx9g0uosa+KE9Jcaq+Zn9nVJe8up/Su34++e2taJ0mw0m0
faE/K/VRT7a6f7LGu6k9RNZpZCQJdigGLSVP9k9ZeQrmm6D49BF/ECV1vmuvsH8FD36HIewyFJco
H9THWnaNwCWxLwe7iZ1CtM3aqZ+t1IG9oDODFQo2FhT1MRjcat7yhY22bwOvMx2VIRWVw2c28X9s
HdORtrNAO3mVS64+Ld/PSiqRO302R5kFzR0iWo94h+Jzn8WulW8aJt3mroS5Bi+I4A23/o7/MTia
3fYlV70JVM085Ux+0W9Z0I7xKxLvyIpnYLRroV3LNOWqo5mvfenot4fQf/BRF1nvZesVp/hXk+6s
6IE6Z5i2/qdQ3PQoEHQvw3cTc0LBU5O7FsFGvSKC5tWNb7rLzmjcqnZScFWE8LnTSW5hemLsVYNd
BFTom7Zcg3O0skfzSq3gJS37RnRA36psU4TP+byKlIsV3WZ4m+puqRzqad+8qcmmMAjp6yrfjOh6
0kst3BoCNwboqEKmww5K8PpnyYSV1bR2DcFC3EjjXi3PbeQqzBGSbUV1BLzpGw8DLrlezHJUsMiv
MKNYW0HummEofsgnS9z38ToNd42xE9VNIB4y/UZO7rXoXEDKYqJe8ZDJG4XZWfcJsy1lW8SluToZ
aOVhngvrUbnL+Wxt7wUY8THDMt4XCD1elMSVgpVpbTTrkJcrQVqNsSu+Ks8SY7INdoM7NW+yfIyk
jVYfxXTjj8ccJUfuheJZpBXZMyeyy/ZFuEpmV/T5qVCkNk0KCuYsAF3q0FF1TdGTolORHuvObWjv
1a4WACdCFBu2Yv0U4IiJ9w9rHjiD7BnCrVjsxPFX057yYBMhFwxXrE5Ka7dYq+zLZt3f5x9TuVeZ
VoAb63CWVMrOjZA5ZeRJKIjNlaJsyQnsvNgYTI6K13rhaE/i6IjSPkC2ikscVoLqegBVEzZWsen9
ZRf30Y0Y/4LvJAl7kYlY+bPO7BPudmpfpeYpkp9b62Kl94bgNNkvQDC1urX0tVDtxvB9ls9KsJcj
nD42qXiyVrH6Njf7Xr2pho2EGERo9+rghbWXItmbV9yeNKz8gr7gfd6d2v6sCE7HxLxmrSorknF+
lCW7KuYh/W64NSMeJeWQPQ00Sfc6XnY43JYra/hKLC9EQyu4KyFaSZCJE1fX3HhYyw8D/DvT1jAy
44uk9oln2qRLxKo6d7bcFLH3r2zYm9FrKF3UapNbZ3C8gvFgWEQwLUOhjbwPZUAuQtTOrzeNeC5w
iJxPqnzAp6THBw0NWfFilI9ifjPJh47YK7klvt+1N2t7Kd6pkG39Xc2kqOxllu6t7CNRvcBcS5hw
YLmSr8Pb4RCoDj9XxB0EeaziNJ0zNZ5EyIg8y3LjaJU8EGtEIECaeMl+Thxx8NLKG2eX7leC5KHx
5G7tQ27JHDretl++VNNdiitZvm5z6M+6aNdS4KoKVibB4CwprxiZsA9Fuy9/1aQALa+lXlyi4n7U
X3LxzdRq28cko7pjEzW6w+USZcVCmqPbWY6PjUuwLZJTkHi03Se4Kx/AzzqOjfj+gM4aLm5DAmmq
8GTARBze5soxiLVgTYwewmYLczz1JLQ3WXKf6ccOr3v5OFpOonsDBrP1yQz2YI55dPTjh8D0bQED
QoFgopt2VB/9+hLhzQCn+ZdR8Vm8OrwMsuO3eyl7L6zLILxU+bGbQnton2SJo7s6hDizCW6oHCu6
pZgRwr3BYqL1htbjL3nu8XY2qhMgX5eOWevlBLHJqxCkDq65yRNbZLSY4eWxpwyOxXDH1NZo/RLC
0pX5q083RbS83SYib/ThDAZVN4P/IufPZnZJd+r02ImHzrgRGOdUnU0BRyEExwq5mnAXaZ8GzkPy
wPA4E9up5HXqKh7NYyEf2uZ2bE4jLymmMfKD3NyYxptpHQMRHCXwBMMFgeEhq7BYRTdM1z4H1mxn
1DDMpJdWZbyfw50yHAmAlnInlW+Df++rG0u7a/ubzDim1W1krNuLEW2szJU1r7HWg3/DXprztRQ5
Bp6mKFAY3MnJwk4hSUdb5e8s3E79Ux0ds+StTmkl7BReKeSM+COaDjzL6COANErSku0EedeDABRw
Uw5Z8KriNRletOrUbbXw2ch2EhYlE+0IY59Z7woi6GQT554xb1pOZt/mvgoEA09iy+i8Trbx8/H3
A+6YGNCl+37wSGM6xjCB0+U/tTJ+Q2hXKRm4GvggqZluIUD8M1vUUrWaCsWKLoZ0UFEAQu5YJQJb
gXDsBe9W7Qm/MqSnzUY+IzQYV6HkNtaTylulWnfMFZ7PyzkMrqmuJtAS4RioT1bowMnxWwzEFWWT
OJEnMPSpfEjrp4QjKnZJTJTKNfDOYiT2LsiAQF2C5xC7ZQD87YboQBQK65XUwAZdt+VOpOIIV1hK
+ZHb4m3VnZvCMaq1fu5ea4yUD23pVipI32P7BFhI0SWryzT0UXnIx9eu90a+W7DFHLchGKm7+c3Q
bFE4mhzZrgFa1q9pFEWSNz5o50n9nIuDkHgTpDZGyUEYSW+l8KiUq6heS+hU3/mQr5PO3dyIfPMJ
4mBZrHzGV5gr4GSf0s/purWpApfYibnRzovdivEw0pEt8MSNzX2ruSqYk7lViGns6vGhzt3EtI1H
H0L1T2YJf/HVl+SbnhxUCFPhT379+aSL1jfFujKiC4ZfFTzC0DUiG7eymIhMUf5ZNbbBW5p49A9o
wndv2nudOPNTBKEXNodA/euB2RGm5ZbS7wANesiXsxb8pc83lMwCM5u1dZPDZrarHaT3INm3aEct
typWET75KEp6r/qkfMJSju5J+sGBhUts/WL5znK+N+gcbVm3mxkwESRvHfN6pI4P+bmiq0UPAzJ7
fww7p9gZEJ7xM0udpraz2fFHL1waCduKOVCoTEnp8DyjadKsptAZUahdaCxQHVCmw/LFoDAzbIVr
42AV0/uyG8nbYw35FLxWjz2BHNKZG8rQuCHduzqUaGzPQluA9QRTabJjZEE4a3POBDYaovBJFGwK
SvkOIovW2OWZ3E214X83HA22GTh8NeRpkA+M7R6Ug3XHX8vfDwHy4HAcvvTXaF9BYKRuDV+oAKpP
9V7ZTF/qV3QbveXwVpFDoaykaEMTA5KSsDwcIivymkVyOZheKjsqdrto8knbPoV3XOKUV+jSegfe
7U4vlMEw9+bJBnWG0038kQHN+b3zZMWLSKJp/GV2jeoGgG1cGSnnhsfv4lJA8R5ixOhAiOeElE23
xAApd2eY24IrkpqMtoCKIHAMGnWFM4f2ZH5WmMN/aYga4FS9Dc/hHlwW/zyyc92yawRclpM/SlBS
PqhShYf+FUXCdM8dwmqXkUx9EpGb1FE0u/owBjeS3YAAjpZdhGBMiLRHdvBbdocYoEScWNqF4EqA
FygT4hWgYN97fe5wUZDLQXJogYq+A+env9VKp+c5cejPFDe09hx8FTlbgFMonAtIq/Va5LhrXWhn
07v/a1TtrF8lBQcG/HNb+eCk1MZ1JC52eMrH1Dg1KgvfTUInt+zyNKDzQv6VuLluL+Hcpw3BeeP4
tVs1LvR11l6OaAq5LSxDLhnVj9xoCL/hQEcj0B380VilBjM8IM7YGT81wZZbm4ABCGLFng+vuXB5
n5t3emq4mCEnusGLCr3mi7BvH9R366Dvhvc2cCroapR/1G0Qh9IlWwkWH/EgwqAB5kf+TkKI5kKw
hzv1ma8xSE/4HCrTCERPjFxYu40ztuFqVpxKvLSxG0anLLn0sZvg7AYGMx0CjAMgDeAJaTEGxisT
F2HJ2HuFtm4x/5i2+kr5iu7hFVWSRwXLRylYrtwOUSmQNFuQ6me8XDKvKymglmREM35oQvxuQf73
wDNBSWRTklC0iqb1V6dXLIZcmvM4uyn9+rOcmZnQu5X4rC82YiPadLE7RRlWtZboMCjPTjvLTbrc
9mFkqBT9feoM+qFgYNd0o1jqZmEITWFzaTv8BbqvhbFRmT2g4XPDaSbEJFYVNkpdsSkrwCkNZwNs
tcwnExBbCI9pTMUx7hsRrUmGiHeMHLERtgpqje4rrTHaoKBViEH/+1ZjdY15wmFeVgEMYyHZopC/
gg7CPK0Kqwqym2Hk3ezgl0fQexNOYRhwTQK/oPGdjHkMFPQDhZnWiKvvb2Fp2l0/B0Wksb10hLiJ
qzuQxqjNJ507MDB2SA5S61lYwOuHrn2WK69TNt9f7prR8PsTYwIgWorGJC1ZvbrerA5NPLRSepPg
lzBksm1W6VHhZEmb6RDmD2Vy73dbfYohh43HkO0wiOFqGg8/3Mc/PrckiRpOPYYMs8O86ujrkxjQ
yQ2zm3zEVrOJvZEzP4/Tw6iv9e6iTUhupNuV3r2LGZIUVbdl42HplZNlwpXtdI6Hn+/qqsW6rI6k
6gqrw1tB4+4qOeisOMjM1E9vonmLzsIZOtMVGbkskgVT00uktHAVf2zt/msfwuziaZiKbGKFsXQM
/9NyL2d5FGvKhZvOP1cK/ooSEQ7TSIvQrKH5r1NH900vDDkVmAUlPfzwNP71ueGaK1BDDVUFTvnz
+qHSV7Rwg/RGMh766h46RI3Aiiv3BiO7g+dK2GvdT9DxFSXi92LrwIZsQ1htf+Gj0ZxZhphE2U2g
UJCuJfFUte+iQ7AZHxeyW0V/Y3rLw7v0J8LBvzbff698tdyFOWZWMvHStQi6ik8YJoG87+VtUN4M
+poP+/3y/utyBtQlYzHgAFW7ulyn1VlX1uyqInVZXS5XC/sST4t5Q75ddzffX44F/DuoAE1IuIIB
lxmWcYXMJqaWSFYGx790yYTWFkpC6bnA5mlHW+ac9vb83DDlAAeD0u68NoA4v54uSWOPfHkMq8Et
1a35SRH/0iachm7+JKHa2VETkqtU1iMkVOEdUF2oaDJIa6PZjNU9LHDmIwzPaYOh7Ftm7fXHirxI
hM1zA4cRdgCGA5m+l+THUUB0WDnF24QvFXpkJFF7Yn86fQzta8usD3MFf1XAU/7ct6S7bzKz6QhF
LklDMUlQY25GD8xRDN8qeK/KVxgcffKwoL/gu1sFG2u8zZtTmFzC/Kxv5/TYvwfZO5l30h9jksen
Em/MS5bfkAS0E7OE232Auyd7njGCAtkhptobwfJQqw5nsh+kdusOo5aBfpULCyfTN1V+k1pPRe9p
1RoLo1yinIASHDlMzawwR3oJnwxofxtIfoF6K9+n7e3SUoTIrLvauM1PzESVT7SY1WfhTd2SkFqi
N90UtAfEdZ9synjHF/PjB3fRNYn2TOewXuc7bd4lypIsNOpBo+057kzfia2lYDSGSzEjK3yG4gvA
ho89CaP3XNdLFZDC852OVryWC0zQElDI+Syt5LcESxjLFe67CWnIzSA67XCn78i8UfYp9PoKjN/R
rhduhdWR7mTmTnDvZH03XagOQBVCKqPShd5Yu+prg70Ts+MVIHRn0l6LeBVFTJ6jPQiH62Yhpjws
WCx+mo6bOiUDt3FJUjZBjxssqtxRAZ7AIyLbi9PhcYh3NX6bdBJ9Ccu4aV08tcna953yF+ZHGNp3
ri96gXBosYFmDhg7O4eQ94JsMWd9EPrRu9bCfdU4rWpLD/TFD7110r4A7clajW3WnrNyZ2E+T0fu
FOk/AMHmcl5cne4INADBgKFkFQLvn3G10huz1sUpvpgjefRqMFzaeT16sV519WqP1f0z+SDzvIy7
OHRnagxza62aI+YCXTO49VMTn6ZgJ8KqjPrLWGVuqe38A67ZVbzOBscfUHnUjnLEOrmQgS3wUsme
+/ex4L2jYHFzPPB2S8Ffe2xcqMps9trEzFR/aoNdV+zCo8m6MEUmQwrIOCWk/Jw1g2+rtyXQP439
TfJuMiJ3NzmAUbBE0Y+eAjc2vR5XMFT/zUmPnYqhus0PcewfYVPhkFCwXlFNXbn2NSynug0l2IAX
i/kEH+Gqyg+DK6NGocXxo3Tzp4tdwYVDmKWAywYitomU5CQpTiKvM3lXb6eTGdMNey8RZ+Pr9ypg
N/zcGbcdJeMnz/X74C39Y8soJkp6XWbfyJp6RRRU6jyojWiIL8I+hJt7DxGX1jAmCSTYKJcppnyb
Rtxgi0/M7anev7+8ufz4qx37x+Wv8sMelYUehG18oXOg3cAOru/DD0AteiNqioW+DSzUt2sU6jRc
gVMa0ab4E+5RmFNclvzT0osYvsozcq/kNYBpLnk6ux07OYjew6eG70INMAHT2CmrdWiumIDFOEx6
rdoaZVJOwj1QExFNce+fb+MvS7NpWNa32YffYb8LdGw6UHmO8FMoNmMU6NIqmF0uTvsppM58hR9X
znQ1lpZp/5q/5qMD7olIFIge4PD7Jbv2rFrymD+W7Oq0bQpJKkTr9xPTLypqULz/3uC/Kc/093LN
E2ycA6OL/5I8yGfp0rxwQIjn4ay86jf63bgGVRIPNTOaMBhHmC4/E7r4bNJgE9a+v9drr9C/7vUq
FWkmv9SxrYovoKHl2VpB6v3MdgFypzsqnvYxxk/D3KcXqtHkXbv/4ep/tVlZKhTbqkJApAtnKctb
+J88d5pGAcGjDJU08EYNmw49d2ZK7XlLOwoCvsbsuZ0SrCVoppZ+2/fOuKFx1TlVfazIYmTqgMlc
M3Eg816TbNfB+Sn28gzj4NjXbgQ1nk0aPSjPZWTsA/UFxGOwnDF4kOzeadzR53Sjb/1lvjQcBVXu
YFb/JjEBha5LtPJ7z2juIAfI5UoHuUiOKT2yQXMi67GxvgaM4YoVAOsgE1WxbTAbDhQwi2HXhI8G
L4Vbz8wB6t71YjdtfONVK2+V/ugLe85j+ih1/qvTHpV0h1y/zjyhfPTvQvNOePQ3TMeDPrNL4MjN
Bybe2oxdC12l/OTjn80XIn6dbDpWJt2NsFLL6lxo3rnYomVMXMvapCbNI47YY/w0uGGOProF9uXU
F9H0BfMj4jRaU40TTZ+d8WpiZhtseiAMMEy5XCPk7+cfXdL+UVWoFNayocJbQXZ2HcpUIwwploIL
jhugxQLjo4SH3Hqg8jTzO6gHcvmLBhxdVVoJym0rBI4w1m4svgKx0Go0Ivf7Dfjv/fefO7qKbpNv
zF0kZAEY2C8AaOmXAJg1O90Xp1zsSL0Xej6tVvjGz/Mq/fA1l8HtzeJi8kUXM4j3Mu4MKo7O9HLH
tblNM88YvbHA7kxx8h0NMJm2dzQsDbTJX8WLqsrtTU/DrUZxzeiHav73+3IVrZmFLavakl/IonWV
X2RS3shSFQSXGUpEDKdmNZdHC02QPr+E07nTbJcJTbdtaCO1qpWtEdC6fNDB/LSjEt3M5ROBVsV1
CPCfnCiej6gu07eJ1HDTf7UZZtXjmnaeuC/7l0B7Vcb+h+h5LchcItJS+VJ3w5I1rd+6rf+EhCRJ
p1ZPJOpewTN8cGGHUI776DIgKPEd/yIdagbNcv/DCWVKEG2XB9f0juavI4RAo2Noxwbj2BeodqZT
1r+yHnoIzscSIxVocIA29rc0rVd6tQoe04fghyNTWzbN1UNgeJylYPtgQonVr1IHDIdnM1en8KII
ry3jSeZ0pc/egPvvdGjitfmR0Gu2XHrNebOvsyOFvMUQAkYMzO40ram5WpmUy7Nw1BUc/4UoJIQr
xVrOe8Re4+SAhpFIpyAlIm4lblytwDN1zUusXYEn/UDmvEH2IwTbTPZGxksV2zpeD/1jCEaT/KCY
+Md5R/immLWMpWqXr2l2YWZk/pCN1hkiTwYCILsDBJbBQMBrR0RVUk3TTW5zxtTU9jPaqY4BVYCA
G+U0pu5U3lsPIxpxpFPqjdw8Z/cgmuZeF92G+bgm4t9PjRpF2ciLvYr4wwko/53oaQtDEJ4r6I8h
m1dIX1aMZZkOiXGufOTr78SiMD1A5mimjThid9uqm968KMOvmPYPmDLieVu9gRHLaAX9lzADa6zZ
Xbwt9VHhPlXs4tvuhxcbCvVfm0qDVU/kxFJCxtHhKlKps1DrUh0Y51x47fNVZtzL0xGQhjA/MejE
rZ4AgelZyhvqq7B+LooTfdkAPLW69GTp5qbgnHMk3xX6czatp56qn/ohxvAXn2nGcsqYbHAmokXT
NtJT4GGrpH/oQJ52cDAmL9A+R/Go9FzKXMOiVmVsCBIHZlQ9Ex5+6fFJC1cimY2ww3D6Xipc5YR3
Pakq/AZwz4ldX63z8eBLqMed9jHcRP46nhgBUmlvSrvqGA/LcKrarS3m9UzVZpmS0i/RE3iCJoyo
bBRmK9Dn03yHCXUi7COfu+PEeoI/j4o+0I6V5frRJmVqs/BaEtfOs8TbdyvdGGtdX/eo0rFdVV1w
gdkJ96En/NDIvB5vSfziMdEsNGRiABLTq0MuUDVVT9A6nkGEqRdG/TbVv5jFlTKxpoUNBDhyi1FQ
sLutjrVph+bOyIGMvNo6zflX6DNRlSBVJ9t8eEjO8/hWkn9pdvppNm/Goew939H1ne7vjeiH6lQ2
/t5jGqaWGE/Qd158Wf7MxhSxL4zWmOD14Jw7P4/RITtV8m4++OTxeFyp98NLyLQqMoviwGcgR8Gp
YRCosI3e47RUtpJ8km9pEBvb70/qfy3rH/e23Pt/joW6Knwzo0V8Di0b7n6zkQCxSUqxFavWwnSQ
9rhxGQ6QWcjwOVTt0YN/E3UYzac7TfzUzgnUDboS0L5BjpgrXFAAM/OQWSX0mypHMZ23r+/v+R+9
dY17NhcRiqJD2r86CErR14Y+7uQz+Y4AZeSEiHz8RZIJeV89JMi0belFg4U2/HCI/kYJ/jyC/rzy
VV5t4h8whPMgn4FsmLG9g8mY01WHp/LUfKayV2Lnk8F2LZML1JMW3naeHjtGPwi3nzjFQ7hIbgBY
7Ch8qTEJ+Bg4Sx31GWbVW+AG0q5dZnB49P3O4j5wle2grkZlD9Gmd+WLcUc1xnQR/43AM8FFgPCm
HfN5pz/RJaCxAJ3g+5Ums/nX1pUt6NeKsbC9r8LjpMxRJ/StfK7eyvNr5lU73N2yfmsqTzFXLAZP
7z2ZiZXdVxQxde1Lpn1C1Fusr7otQHYOrrvRDtU7oxZD6NOLSVV8wSkpwdzf6oCr24PBkOUvYEwl
6ZzkK/0wH7V70WTgBaoW8Fgj3YtPEK5oFdqDelHX0t1Ak87C2sdirgC4f32eUYliC0dFnAOWQtfZ
j4Hrz14E601YjfDji5Xmmq9QNJRpLzbMDSCAlsJeIII2wGZBlznp8DgGL1RWsKJwvh1XPhlePHZg
7qAkALgT47HwMKgANOcjQ/AqFefrlfEiXuT1MNn9LxESIyT9Q+AWT3Ccm/qpp+UZ4/Re30gbyIOY
t9iQypSXmXmy9yhiBEyzUG0HskeHLaXfKPVM12FptXvDbuPV8Njswoeo0+1Ce9WrNW4fMMQjj9GL
04EeUXSy/IX9oG5A+zG4wFimeGt7bNM+m2mHfmQKd9hxujBUyugXrkAJtBMSnsFcFcbOYGp5c+d7
0WRnTPDCjaC3u8hR3OkEOjIYd/A7cf2VN9lTSZHkdAf9PYSwJe5lAiXswX7V7aUPSkSX+AFvVV/q
sAxCyfP3OxGM7l87kdd9gW50soqr6n+Uxb6RA0U+4+slYER48xzep/8n7Lx6HEW3NfyLkMjhluAc
y9k3yHaVCQaMCTbw689D74sz0zOa1m5tjTpUleELa73rDbfHvMwZV7mCYSfaOHheH73VjT54leT0
PS96wui9cyFBPghTMzAYGUXMpNepwvDXMZ8kfKG3FtePANdBiFojWB5VfiiDEYwGDB9C6EGkPEt4
AiZrKCXqSp/N3nf9+HJN3YFnkA9YS+JO8HTc8pRVckgdywtK3KmKac4IfV1hwNdEXonJCWWWYZN4
UpCrBuqd/ugPj62iDMRHf+piv4F5oigBS7jKEtb0iyLVaYEXcWPsrmVqY4yYs/RAV0cffs5ZRwxd
Pu1mgLK7YPfEniDvvzZMI32rd0dQeI2F0IyAzGtm+4WyfGOriKelUTtKcOrUZYS8mbxCpO/lEQsJ
CALkw0mOEe0f/B0RXo5fLpg9PLpZ215xq5FW4Jq4zZJthaBnKmAoiUFPR9KbSD8GAUXEBo+8RTAV
30Fy2+TjBprbL2ZlG0+jUIZvOQqFqRyM39eUABdDt8XkK4XSBqhqTNKHK0je05ipZCyRWAVRh1cI
dWoUii5EsJ2ROtk39Bzt+lQXPdTVh5suBJI9WhfbJA85iuWUnQ3Nd2hW+DCWiw95ctmujpYQpkKu
hdqDTb6JJgF7ZVYdfFeBIowgA/w7N0kCnYkbRDSzZpedEwxt41V+hlAKkFBgZWl4Dfawr0GW41zS
EzN5ag/htDZxVZMGgEn8E3WkL2GlAmM28baBlis5qpuOw1H+XrYYEpZYRiw+yDkMF7vDmcC5Zhgu
ojel3DwAHci9Er1aW+FpWFQ2NgY5/BIiHRvL0+4EZ83b77451qDzvhbU1MFeM8YNWZqK2xyzIw70
WG1ysvzwjb/Y7OnbperMDVBmJ5sKyi4eCHCHtkI8kiaYkH+26SC39ml0CtcRXHMHGFv5il0IqfpY
XObSJMYxDlnaa8iAqJrWwUTjzs9HEhTUSaMyW9tTO754WMQHYqjkvbRBqbtSBLoyekerQDkL8IjS
aW596+n0Qf6c6onhnO6TqZceOWi1qtATOydte2d8BYEFnlQqgR7E7Xhiu2iapeVl6qh9j0Mf8WBd
UvvivIWXs9wucrV2PsGthnQ7O+jCIHzinHRSof75tm6rdpZCfjtmNCGwj8hkzDjvrITFfQziL3nm
+9AkBnEmgPuWA454WWIoxhpjYJbEexBX4HuYSNEiekM9NOB1w5fCDSedaqWJS61YYLKb76TYbZ4X
kTgZQgyyr880+YyewtT/Ml9DbEsV7pn8tSs53d+stRAeV6VsyhJqEY/qVj1nuMcmzoT6JQ+/q2op
BwksqQfssbX5nDyfk4dwtEx8MpVl8R5r39TsIvo6mYPkHWPYqgxbcVc91wUYWkwDoa5eBFq/zrDH
P3YTYY4qo7sx0L45LYdTQdVvsHdVmGkULb6AVGSq1oN7vHsdPqMPK01Cnz4SvptmCGOm/EBa+Q6k
wqmiVdO9nSSehj9KMGr4Ufmqp6j9Eso/YUl9NfdbzYVBDygmFBK8VX41mn+pUFOxkqLkKUgraBr3
9pK4Z1wpTOtHfo8wNeVUKE7FjHRgMx0Js7qc+lTJgDS8S6YoWKAOIKqxWQWtr2iLevHaMXqtRriO
qsSYce5iDb7C5jAd6IKraC48rV3NPmm2OqensqrL1X/fZWoP/v7HJ/qdBBtWkvn+5IG8apBP5tJM
kn4sjWmD+hXBeETmI5STpl1kqCJUoETluYVAmYdejOADk+wBHr9AFyCszFYxK27UY8mn0axD+dk0
jw0OZYOqiSd1yQoGixnG0oVeKJ2l3wIkr3aWZmNFn8H/YYv+90f7XU/bd2k6nQ7DJEuyTPV3Pa3Y
USsWnS+tfCifSF68z+05axN8GfUDVdh/f7d/f5AmkVxYlpio9X7DGHKlkVW/5kG+FVRW1C5iTJM3
ke+Eq/p3idjtxyx8XEhsd5nxWMTxjWTo1vDZchdqYwcGNKCeA/DN7SQagECkY8nREkyoBq0yS9D0
SEOVNKVumpJr+9gqIhnFTO4OsXaqjT98nP+BDf9YGJDE0B6KGrrK38g6odymea1a0qpkEZrjwPea
3jF0Y1kQUvdVO8WHRMeyTVgJDdw7FT4rApQBwqZcfDiYBllYMVsTHal4MUEtnggTFECEmG+RhkX+
AvmGSKRjsnmpR/R2MrMbgYLcScYvfYA2q1uRFtUd+X2xBXQfpHtl03BoMYUqvQ6r8pG/b3Ei2ug/
2UpRv8PTWRs83m5M1KTHJOaNnWEze6eXtjkX4sqoqOD7cPKSuSjKJFJD1JL6oT2AWWlwEj+D6g3D
b9x2tJZM/O0lMXEHX3PUah4e6Kde9ZJSIm4AKeFofhjYdNm8wkqR4l69CcEypOa5tjnvzWp2kKhe
EuxQmNjFJtUcvAA66igtHrXV/KPdPrNmLleLTluH7bo6W0w0/KFejuvxo0YzFF0Qj8DZNB0Dii8g
OpbBQx9Yg0Fw4nTGAJoC4JWwDpqhPoPLPy9pPp+2NEGq8cSB/+VqqLcnsbR8SYN48epo1x4MDgy7
3b5Cz8MMHsEMHybGyoLnRsnHZVQEA0UaFvn0VQ8b/figie0y1H1bYSc3s0+1Qk9VF0szmL2hjrid
NHwhQ3thODkT7ac6ltphffjvjfVvqBgeWKLOoYurAvgjJ9hfztxSMOVnF7EQq3Qpktx6yV7zrhgV
zdTUBp/23MwQTKTPWQSjWSgGQodSaaSIYHaIGQdt9YedgQfRvxyZUg9d44BhWvDG/v4DyaGYdHpr
SCthGftDzsLa3PjZlLIBeRLywJwN7tCmEKwlOvJjgrbg8cXia+EVZ6sA+umh4EaIlyKNX+HhRve2
vnID3wSSb8po896ydR77WB9pRzRVGsIDEnCbywuWyyV6HLrCbfUpQ69uIBc39qOcEK/XTo1Rs6Gg
pTNV70aMTMoL9S99EmRuRsE/EkmohcVmkmaeV7CP60GlolV0TXkmkAVGFlCFosMWg13endPn6and
0Aeoq26kIJnE1PqnYlzC3rok1dW0+RKBDY8qt2VOhG4VlZMXvbc2H4e49EJ6/0l8VzdmmbVWtDlL
V/jqRn43RJP4iSbMgj8077Dia8fSiItAXyVC8JlAsB7EVxGRHAzYz14pnAcvOvoy/UkC7SS0efmU
qAieygbaB/Lj5wz/1w5ZjNU6njV5rBgD9EZXY5RJFuPy1IxA5JgtknckTKUcfG2uCT9hPNVJtZX3
coyx0RnsBnv3WTbDOGNbAK2jSDuU4ncOpFFOhXoEHTeA1Go3AmrN9JgBAy868cek1/xuyN6UyeF6
Eyj4xJfcewcjM/vTffbv6w5CWS9uJjbrN/xDDmVZyxlGrJ6tY72OWB7WD0anunNO11g+y1sR4kI0
U3wvz1fKz59ck2Tln7VCvwF7vw1Rw8Xx98mT0CCQDzVMYeUzDmF4zBjcQ8gPsHW+ZQXDTvu1R0V2
kd42cnSqyvj7c2e4B9UfJQMAS4d4daXucPAJHt+dTFOAH3yZuXXnWMR34xt3qWT3Rf26Kpb6DwU1
ZDVpKyEPI+B60HxrDwcfl5Ra3cELIbmpP8oUyj21ET7/zCLcpjeEty1mfDidr/mhsK/leyNdAKOh
HN7XJWPkXoywgf9qMR+yg/ULa0gMdHdvmAVknO9YvSLlKF6mMRRmW72odyTEMsplGpZbsTWuMuhy
2qt83rkDV1zECzbFGd2x4eR8VgIdwwEhRHlTWkc8Biwi+7Wqt9gG4PFAeBj+jFD/E/5Xu7W5oyMw
keM5yAy50Tvf6xIXgjxnONb30NAKehJc2h52eGZMWSZzrXKxWWg+Y9psSnLaVuNOqFJtM1r+IqT4
CjkMmAgbpMipYNH2cCjees4bl15QL16E71lnGRHzPd/ToJkOGXBLuoqPYYc/tDMqUNhPt9N+tEtC
6hHxBaTU3B/jymsW3Qc/TaTXDsodDTf5xo0Ia/aJVc7O+rXY6coomYcWPLLYgyaWdq7GAJJuh++P
apJoAJ4AxXto0zIAi2rf3bdf2nUHcOogRBLhiOBSfBL/yPcx/4nbsHsY2jG66z2Dfne5kF+18Xm1
tbjCBqoqxnDLi9JrWwcav/b9Omi6l1ouNPcCjX4yMCS3F6nzCGcNts/MtKgjEelT1wDD0dUT5LVQ
lhaU1YctX98nhOiIna0tjbdCHKYBo9jGXi9A7UNFjSRnmI9lHY2+jSXNc4dA5sk8o3U6BBeNI119
LNi3Prdw0Q8AMbXiv5MrR5eCoR9nHKsWM9LajR42Br14uT4apqI4umLMYvdZDnwBhV70DGjO4Vra
FOTlneVP3ts40lw9dqlXPpWrbjEtZvVmLXiaw5JgYaBOTa1lBLYApsJ6bu3XgIHT3OSqYF72RSnw
RAPLHr2lHKisU4IyCVFRSaXHEcSjXml6hgPfhQvEAYoBp0AHknxFJ9ZLh7rFRuvHcjRhiwJVMh4f
URbra6gIqJN/SMjA7npDVtgpObJMils5Vm8FpdbgOU5G74b5m/duRlBn4BOWjs+QCP0/UAdxSZpD
A+lbbgGGEfd/RJ0X3aVbOP5so1U7U2n+/8DwxZb7H4XA35fTbyWy9YqjOMgoLmMF62TszkdiQk1k
R7FDKYnTmERFMOUlwLLlNIwon/m8OFACn2HPiHV31etWSiSD93aNl5ZKQtMpeDgxTeUX/UN1ZEnF
W22gHUglwXnWpFPf1D/5MqjP7Y7DqmI882s1KMjUPRJXWGaEe6hnmDwrwlV2wQVMBurc58A0MXfi
0It4RSz51D2ynim0WwYXSzxzfcOhIVHvYDcWtsVn7fr6so5d6GbWuLLGHN8fcYQCf1ogNiYpY6sM
sHTgq3Puo19hT2QzqQVKcugH3kdKtedevaOg2WkHtFX6xYps+d715LZo4o+FvbEzv1HSyWOmOXHr
Ja1X0vpK/clKMcoZ+DHGwkX4Een2FduIJyxBlpXVK7Rs5E/plllty/7C/S1wLQ0rc7fhcrbsDJxn
wPnNiYwDSoFbLzFP5/eSWZxl2J+P/U4hjfUslBdGKWtj4QOSR2CIjzklfr4xW/iHtr/X99WmuSbL
Yilf0Kz7dwww1tFZPiUHYYfn82wGgcosYPBqaxwEJSqdPvWhW5dIes5ovdrN84C2r/NiQjm3bBFk
yQVRG4hp+u3BIZnh2fF2UEd9loiUxHIDCwr/u/cZG5IJaibqWI562RwgUQrlwevaU/BO5lo3YRAg
vLXBsgJuAQAIdALK6IO9KyuwciySaKiLb9A68zVizuqrd8d5O9YePydIo88BZ7b/tL3gm0cnnKMn
hrJ2eRK/EWDJ4qBdWmtmINRWqkL8jp28BxFpd9R0pw4dJCb4rk5nAYf645nMO8xBdn0dgaGVxQeQ
bYjqrcNk4+N2mo3K/YNmkI0JnZoqYWsSa875jv/aa8WF2NyNyWfGbw7MQ7oNyfYyJuYUk7/n0jwW
e/2YL+S3o+LvtORhoM89KZ8hPP6KXrBcdN/tV/gT7sg5xbbB7kXc9ZixAEMP4GLpV+XnT+HgE6Fy
C5bPq44TN14ZvBiAclQwLHgUQInz1AgFwifMAwbLXzaXV/4nW9N/IVJAbRXFPkeSgSEyiL83D6CQ
T133UxGYwAm+4CEZmzfQyqTd+yCoDI/Dm8wWtZOTeHn07DD4WsMX+P+4FzCGaAkclj5rqN0qnnVn
KlV8vRfRUTmV05hH8N/NFwSPfznjFLze+GkhHcFN+PvPayWa9jSTh7jKZjynfKws4y28UJ1sJHUn
3ptsWRz9H2h64a5ZxZwb7E7VSd5DnwKgdqjDwmb6IWhs9hzCBYEGPsA+SbrVdxlHITLHru1BxJRo
LswYJyUzNObWUm28mgMB5jylCnmAd4S6ftP7v1Tob7kzrxybL83+EP1BfnezelyVDfcy75OjGD4z
mwKWiibZzY1K1T9LmxIiaOFJL7evz+/IYanolE235AAEX2DCR9xBuecHDWUcNvgnXe0Ub/vRuFBg
Obnbsq8ya/Lvos/JX0H5QSYQd33QSrCrru8R9GvhS19RMhq0SXB2ztahglJ9DyigQH75Jin1RH8X
MBSAo4jdB8/KtxtSQi58bW3W7kVGufcWdFcgxDxlMrCMLtXs+UXxmt7jGbeBmXlR5DzM/sny0YRN
ffcR6LcDII8jJ3F//JJMDdrAbOmWQwBBVX+KLBxOseVnBOzgFa1QioGwzKg90glyRgcRXwbn0c3e
GD8gWXY4Bl+vvviFJMkAAwQtraCUMV/2uBxwf+JPW9J2yJYLkXDjqGkzbVH3CWraHWUJzLk3HGCU
r+hM6R1JH+hnmzZICMfvT3uSP5QO+DJrs7eOqgMbHSenQsLawUPUrDBtASRjMIYwoBxhS5ptI4qG
O/41a5XDCN4x7wRIHSwZFiW1+7Wv4r1ixIih6ctoAOxef/s4FR2HvptdyoT0pF5N+wZR8YnmMSYv
jh7iE7Fb7esVjA7AD+CmPIIhMn4NLeYxmJXH+oaPdgSc62GQNBCx/psB8VE2tzCFitHrYxdMJL5D
NKS7DkMdj69I5Ya4w4wQKw8qw35WLs0zORYacU+R+1BdGuoi99CM5H7/RHIW6kiDKwD8bWC91E+a
EtT68RCRs6GMRSRZuZfKU0AqIGfcXzJtGAoQlbyYQt93+W9c9aOJckCxrkyVDtE3Dzg35uERE5ni
m8GGVnntpYTeBzaVuiR1wF4xYHmPJIwNJIZWCM7AwryWYKlsiN+NBET/tttF+rrwyuEA5Qdrx10Z
ExytDpAFWeAJaGNIBt7wbKPQw11EhLfBfhe8MOq1MxB8Wt5jsum4ClqvYraECYrpyMGwwf2otVuK
loU+5q0i8uah4XvCdJepS30EEX9jVQD5Z/u+dswCn3jS8bgc8dRf31vr3ICpUFPd3uJYudOTPE4Z
svqh5lEyUxrHJpGFLleRuJTpBbeQQKxzTDEQcHnx2vo2i4/RMnDAF5Q8FwMJnl1pNtUw0uWYH+Ix
MwDlqSXOmVecq7WJqMbquyqAOZgoVupZMBTT3hMllOYcz9FKRt0OSjhXrw8Gc8xmP07408RTTLjE
abaufuCsaxvGvlI1ZB7IcYPR3hLzoGIXCS71rXAy2TNXnK/ZCyZQ36w6gqTMqtdcngvfeAzy97sT
/7Dk+eU9bRyjoZAiq3WBgnHMoEOEHu83M7qTEBtwePnLZ23TL5ZXTRgCtWa9H6r3oJZD+MwWgqa0
/mw+39JPtaY84Fy+8ofwQFEA86u9KqvnoeFKvYpX8/AeWoCEMIjnyZnKBAE2nVzy9jiRqcgpbfmq
iJ3hDRGYgmhbw7nwm/JfuWTEYKKGQVpQczW4fWH0dnhiYYcHzOC5SnrxeO+cSj1362CzAfmZd4Rg
ylmZs4Ni0tdg521Nenzb2EfkC2ybPWstIlQY7fzqvTfBWG0TQJKOA+4SPng7cKCgdJ5IfjAcOIhT
woMxC+OKYDGz4DG3AlCiG4pHYR+jBRREsQo8f/cpY2llEiy3iLsDeTFebnFLeHffXEQ8+PBHkJ2E
Pod/MEziWWS46b375kbsTYpv1G+4KsEzmWAqymU4zIfJJFxjHAXnQreGwsd9lmOKtAJJT+Ma/CE2
96zfxpVnceFIr1/vYJXrNv29uMmBHXgtvY1QjIyeFhy3miHPEpQrP8tTRnB8X55+swDM8007OEo7
PjRieZRiDJhwqEKbNiY4NgeDW/LAmQDC9p3Jg3YGqBXQXeV/0JpSJ/xLGYExH+Efmm7CP/uNdiZZ
VVs8JaNb+TuBE/EIelnuqb2ir8fFhDrDwuL+5mC4FUfh+3FtIVdH0+hqEgRgm2iz5/FO2z5bm96C
h92utQ1tzlGYRkt9Gk7NkXhgXDBGnMZvV6f3KeqbqoQW36YQ4fcwUOMW5pZJEethrUfNh3kDI1Us
XjiymML0LVr+TeCv9mZqjH0gCSj973H9UY9xYUthT27lUuLwpGag05LxVQOh2SKOYQfvGfz5rffg
K9y4vSQFvx/m8DZFHj/DE5AeNWNpf74AnawrN75hDTis213ZH+g2diK1YMfXVJrWvChWbWUz4VY6
+821D6OFIHrGGnwOrkjsIXoPKutMT/70J92CK8jiRSKcvBJjiF89bP+FtBDHCC0H5sqcgeC875xT
Crfrry4lBbybf/JB+QMbxPqqOXa5YVEdIIa1RdIMPOYO7TG789tIHaEzjqMxN2b4VV2sSbnK1gVp
iEiTnP708qfsYePyGOA0kZ/xe+kcDZ7QtzyC/rSE0z19Rh70TfydNgWcbGlFjQeX3pYwzcBxakOe
1pIIRBSSPfTA41tLC+54aIl8KMis/hYhzdmcmWTH+etsXA/1cTA2N9LZWltDVv9zmawtMOge7srh
DV187n9qGJMG285I0NLcZN39EHzH7cbfFmWPbLLirP0QMDCtN/5XeWjxiWWa8RPO4dka2h94o9K/
FdMqun/ogj1hUPqN4KiZ7bPRTXyDklnwJZAiSkdF4N0WG7NhsPXe+3TwGfWpwCG03z/NLX6Ncv8+
0SMJCL05aSJ4OMu/z0M/jfqoPy9aj3AmdIs6dbGOUTCuI58eiKIDJHXoOAyAWCpzFjeXNdy+D3QE
kjCdhLEkTmUAg76L8SDFScgh+90ZfSmYQxYi6oPSEfxlj+MMRo4a0lB/QeXYhN6bsGi1/6XrdpQP
y9IWDtjKWl/QoAooQkEPPwXwgAs34Be7j+kCKYZwKLNenfxZiTeu6vD6sjiyqcpt5ZD+/IoGFdbl
kRNR3xR7mnHAz1k2SdaVPBVHXHwtFfoP7iWYkAS0/aX9ODVUpIRF+lw9uJa4TK9YIjgrVwV2wlxQ
tQxC52gkcFwhIihblfpdQWvbb+j2oO249TAq4Au++3Qsh06e45oIzrxxhTUuIy8skemG/tSI/dsB
+v8v73cKu2kIZic/eHnK5lezOngtONvCFWiOtY0B+9WvYobx4tj/CufRhXkcfK1pKjvvH+oxbrQQ
4qbzxJ1yS0nP4QN6aV0NftLS1VQnO4GNhEsOim02ktbBuE2cdknGx6a+qRvGg/7ttaKokVXnNRZv
5Q31BbplzdN510BOMxLkwF6ilUm+mluAX3HbQvNr7Hxnfv33s9B6XO0fC1np9UUYWmD83m+zv0wE
P6/Ps5EhCq84hVsqSQwiflmE0taEWOcQkw0Nirt9WV5KeUgLB1ISKBN6FKrZgAr1RzlgFMT5CrRh
bttTMNdImnzEHJkU7iYM7oQWjOLIa01MlRzRFVDhWk7e7nLyXr9TvHZW+iA+188e3H4e4rn7JwMB
bFn++2NKvzEKOll7Z69KQLC96W5BNgz2UJjqiZJgad4XfiH4Us9bpakaNDQ3paezcWftnYVRbFO8
JO8oEXubU2NE5yjeS4y58BENPevIhsy/MQTFWOp1Fgjgob19ONWBji/5TrFRH/aosuHEd3GMQc6U
Dpgu9NhGDlz2/l8Xp+6LjTdqvup8Xt3x6smSSbrtOEZCBnxAyG6PVgi4QnqJyGHaOYmnnZBwj6o9
fw4W1gkeRblyf1/UWXQLCNSVOZYf7vsHG3nMiPqh90eeUQ6yr44Wl67rH56bikYSEG+t/iHuUe3n
tv9YVshwVQwUVF02fqtRyGGzujLmdFZQ+T5tHlzeDpBf4I7L/IhnLjrRQp+8p+Hg2d+Z9LjPOeZa
Lzu7ZoduEe6jcTcM1UF2Z/QPcNasy0GTO+bmgeVK6DGpSV/e52q9e4I0Dj/x5w+edvI/FSQc8X/5
CL9dMFlrGK/8/e5WxQ0+enDIbtJGnFiDwAsH6tgf0IFTWJQnfWmsa1C4P+FF2r+sWZ3oSk3/5fIi
6r89wyo3hGeZYzKQM40+Ph8jJfTABHIcJyJPwwQWKPSEXvaFYfEvO4gcCiXHJ7e8T6E0Sbrx50aN
a81XlDHhlZ8W6ijkuwhwgCMpGOIGCd+KBgW3TG7wJTwIO9IgtXr0gHE1CGp8DgcPCFr1Iov/QJcy
/uUB63jFYNiCCErFNuXvRw/rIzXCjDq2s2x1nd79ubFkScxI2lhU43ZvHeW7PmG0GK+0W3PjIB5n
K+Mo3pUBYclvlKmX8EQdKO5xzpRRXJDDTZu/UEbkdBde6RprhaKLnhbExV/qyxSgeECG4mMbgjnQ
GZEJcKfIkVr7QeoBOyZw32f4m90O6nY3596jXPrDqMP6lxP3bx/7Nw5GkMTvVMmZ8j8Wrwt2tZR9
HJ5n4sR7KK07+vd8C/0CqEy+Y2pbkjDNQUzm+ua5Z1LGgQT41cg2V1D8dvRuCaJDLS7x45NdjfHT
xRjBlM/AXQ/95a6ONdyxmr7WQIPSfTGogvIe4J/lFBca87rYCswqwOmoi9fFNd+kdMFTbCXfH4Lk
7M8J/iBNEfPJp0IPD53eBiOFCYFyk8xQFdu3HvXBnEM2+rB2vBlenRvlxBzZcCYDcC2sWC0IGzap
yYhvGU2RRuT/QcTxiyn+9zMHL3DuMVHWLLIOfm3ov1xlRGpmr9yXxRU2ytkJfpA6DlS7HnDoYRMj
ALhPjFPxJ5Xur0LzH99WMwzsoEyjn4X+fRkXsWEJWtKIK/qUpljPkxVaaFCLavpZvSf0le3gUY2V
DgX+rqnH/31/48r/j5OWT00N3CuQCEoR+27xL5+aFD7hXRutuEoAgQAQYxoNncHOQc5mb+R5Uzy3
ZwaYp7/SGqLaVHycXflMaV5WKAT0nfzAmsVTMV89S/ncxDt8pv9gIixRu4VjaeRnxMkhjG6V6ec1
zYHhoK6P0pGkXIN8WH/p4fxtXJ8MMgPxUuTrZ/HF/2sC/Xa4Ms/4lAf3ily4bQwVAHS6oFV0InXI
EAjIYvsAO8CZL69GYNQB+Wu37Ph5Tl7xpshmBmOiaNHvQjcH0olGQjMhFaVGQKUd0CNJUDSMUWVd
04VWO7EyAwIS9anZRQNE7d176qfDKANV2r0ucDwM/noxejynChMha+SHmzd59e0IGy2Y30+Gdi9E
vOVWT2+6uPS7s945yEvbZmxBO29cqdhG+PoGR18EFCXOTJ6XXyKg16fcF/Qb0JwXAlOyGiQCxEMo
QEpSTLwx+c4CEukk4D0+ZKKOFCmjnw7GOiG/RkeNIE+oKYaR8xMzQrQOQd0PTMZRBGdZ3vvSPZD2
hp4OwDmV+tNTK2J/wPAbeuhCScf+uH1g/oAx7gBaj48CNJ0/fqR4aRmTDpXsj1UeKE+6UXPFG7r3
vz68mtHns31QsuuPG7keQTKES6RAJRAeOylfRl8WiKSIewSlUYb7cm86eMmYCPJAGVZgpVvHFlkI
jLsrxQsa+lEtdcv7Y/8qXqPEugD3sKqwTBInD3DhHsJ5p95HKT1Fhusc4GKhDcR6RqOEN3E0UD3O
sJoWI5pxjdV7TkNs8xgYUPjmc4XpL5u3NhjKM18qgDBp9LNruRM9YUlRAQbIPKDePXeYjMqnx0w8
Nh+XEAdKHwWoAIYTWrwSLgos9n5Wr2/pwJoN3zTKhur6eU9DpwbAwOcp94D+YD1WwsASBhjLIqTB
aTxY5hMOte4nf9nRAazKj8YN0knF5YU30qSHEgrPooAuBiqUxC+iiyOCxMVTlZ0+2L6nuKCpWPx1
0UwH6jNMuOosbC5654X3ENiKXhtOVOeYbzPyZW0wRn09WzcKMA6Gw8iI1fCIIU5R6oQLrDVx6G6f
2xQE8v1SbEGtGCNeXiiLS2g4Il63dSD2QH3+mLzyaCjo3YIOsUt45p+phdqot7Xkr5TdymDECA9q
EJlLaW2qAOJ9BMjcV7+QTD2VH6G6hGD6GoYHeDBNlNfwQ6GpZhdt8Uy/8nzzjD19RTBj5a+4EgRh
1QirIsK1UpmZ/rw10IesNJSzrs6G+GjZWHscTGqbx+hDo0pSQiytDfKGBkDe1RdMGcymKWYyDDqB
Z1tctcPqRbAYULw2xRlK0gaKMiHrxRAbp3PEWnCJQsPV+Qt/z7DZqapuiyG2ssjxUoFw3hzZQc+b
iMdGvGmkdQ548RF4B8ElSvsuJYM0+2SLatUXShh/TuacbZwVEDYdGb16rMtlSeEQq0jkeJP7YjzX
J6JweO0zzKB7t5agIcxhiGbJTBbhLMUwYvBYPjZxN4HYglYgGHwb40e0rCeAoFVzyD8HFV4C3fye
mKRxjpJo2yWQHkzoLZgo4CEVko06LFY+WbpDsgun8kTQr0AOT6iKr2abTpJo+AgGeHnItCTvYOEr
J4qb0oPAu/W5A7/UzfPWDR4LxBlsFDpww5zXOqZKnj5kTAepkn5OG+ApehduOW6RG0xrWxVRyOQN
Pf09gZxgoKsQUTNTiUB5COMZvY9x5Gr1oilZ7vI3mtzwvUsMuId0d/iJqd8V8rHiJpq75L0jEzzm
CApdADlzFlcrCVwkqIZmfNZiBLzkZKB4EwhWhheUx43t+8TmiWjhr4HcYI2zsl77ND+x0/RCHpfp
035oN3mZKOePupIO+mcdou8/0kwYC8Zkr3yG51pKdBrKxvI9ZxTEgAs+j9HzhIZ9S6FPC06tT3J+
+OhfoSKPngz6BIlghQlqDCX3qsfceG0SPF3LDaonf1TcdQT2c/l5+oQf7N8WDxAM/LTCFRZwwglz
sDI7RvCv2uSF+d8iKE61uDpYryvYdbFmehPyOuNhYA5zIinUvcocMZuG3ZwNWIcuLGYuke2TFK6U
T9gxqp4EWugUWKmSq5c52LaN3ti478QnabUOjnvk5Wiqi1DKyHZJPBTCafzDuD74IFLCSU24AlwQ
hEpRSyw9DuTskYZkVO4XZRhFQ/LtBw/t8lF2FsPzNp8EVeO2V1kbM3DwMetlSGRtNVoIfGKQZ9qi
OibMpk5nGAkF81hZe4F/FcxpUG2sMbYDteRBrxiWrRt8UCWuiKsIjKlmDut4VFhfUu/VAgqmHAD8
ya1o4G3VQNI/gjT1AwYCLcKbYFl3M+PDZxuV+pyqoeiO73iqAtDTjWRAScsIMiLiOJ05VTdG8IAM
JinOH3NNkdMBUnUENq9yearBsX0M3v7tvwsvqe++/lH2/aXu6sv8v9ZdclKWSfyi2kRuptlNPu9u
ydi4ycExFi6cVZrXp2jLEDzAdWJaV++/fwL9n40ElZ8p9VFGoioDgv79J4hV6/lSnvwE/l7c9Yrd
aqDu/SGJdRpzTLZxdGl9AoIgmKwq1dOZx7MuHvgKZOY4BrHftsKC6k0f5rc7CwaX7hiHeCdC4txU
w2ImM9RhCmAsGRTk2Ci4OM5AAfvhhhII5kWExG3OsCR1VC53C0lbV9gylYuIK4qA4i/rreaaXaOs
je6MlEoHxgQJyB31Kn72xZ8IIf+zCvn9pfT+mzI6cpxE5N8YFoUg5G0Sgez5j5FqLWoYMR5e3Tpk
lG5E+muzMrYhzm8oH+sBidCUZ2SYMMHArIY6AOQHKMHPJv4PpU9yb2HTQZ4et5+UxmZTdYqL68W7
GNctBxDqh/QnBPzRvecFZIxCSTanz0Wj/ITqPqUWSpY9bNpnj4viUIYhSa/5HhpHHyu75M5tL09q
j+tEmD86yLIYDFbsdX8Cl+A9rd/rCBvtJ1rNeEqQehKNoWfjICZZ/8fZe+1WjmRdt09EgN7cStre
ybsbIpWG3ns+/T9CffC1RG1s4vRNVpWELAaDEcvONefL2AxLS174HwhB6XAQMu5KnxCasJQBdGtZ
UWT0giNOmPHD8H78p2rXGo2tq7JB53gHBriWr8BXaIgXlbA5eQ0cS0tDWhTWH/fVZrSq39E3jvpX
uLxpeUBl4PzStXvbXvk5FAfUk/d2uNdFdFoeBtDKd0r+D0daV8u4Wo7wRJcvlIRzMgU+hLRspG0I
2SSjQwuz2Q07Bb7r/h+qu90eljH+Nq20/lrdA7tqVgF5L1g8P/lDzZymr7pDphq0uKuuIUMG07sG
gBL5M2x56k9IuA3/DONG6AYqhjYtWelNZ8TFGCBEgCphwk4KFQLq+CZkB8bCiPYtA4uU2fIjGtBq
+WqReTMIj64FdYl0QRHBxL0ay+JWo4fvrBMS+/bP5TuvnLvzgG052rKua4oxqZkEupowAdgOt31y
GpgYyVYS7JrFi+dtopFeFXgthjXBHxQgyz7GhlHDfKb58am7OblkpgLaCl1SCDvkz99/sXx1pWVe
XWbDbQeQIctvrfLOhOMicGEwj99jalPKvWJfoWrjaJsECdn43S5vIJ2zin9+/1HZ4ZVhAqbxD0q8
GdViZn2ftdxL65tkxFHbVhSWiuG2pmvXQvd1GzQ2DcJbyXtxxYwm9Ym506P8bMoyuy6bliA5lLX/
4Fu/bEoSakPUJ2xKOxwhxJHHVQMlvLVA6R3iSDd/1Jkl2tTNnu5IDg768rk4Q2TF4yGsRUAWKqj/
QM++PF7rB6OwxnS49ZlyJYGy1ZMMiMRYBsArWzTulevW2xs9HXAURFzw8EzkHhQo1ehdDK1+VUBu
AEeafIjQdmoftOGxC+6Zo61j5m5BXD80uDkFKS4mbLxlFy7V5ABRqV/x0SGPivIZ73aumvP1jaYz
gINWqV1K6nNrl8tROgz9Y+T9NZuDbTFjvAR/WKCSRHuEIesea3Z5P380F21GkphpVwW5iw0B+3fX
mkRFUxlWHZ8A9FQOctIBHA53aoiuGwlke+yh07r8xB9lnM8n6jLvbAkZlcnFbqUh8syq4Inynanf
jf1+lHEcUJmvyrnK68/DSswgyyAmTR6GqVO/v55S5x1kK1F8Uk04M/6Ow4Mnr6rwVu0PMCvrwU1N
ZRg3rfQk2xIGenYFZ1732wpE/+DLea2lUDWlihWkMDQo7r0jN2sbt1gwlG9HiKXt2vpgATsOC4MQ
jmEqWrzqIYDFVQ1PWWHflPQ8L3+C2W2ZfPVRSrS0LmHxLkXsvq4gpCuh8NC37fgbCvMWLu+cyRiG
TenQMdlhUVm4vARV7Pw32/X5ZYQQr2IwbPv5+y/7YjCKXVuOH58qaW9SME072rYOKWu30jLmcdpk
nbZby9tJ5coL1kV/Y/sHyL8LRgPKatV0yFagJAOF3Y0sgY+e+3Bnv5tqmtwLVviDbn+QPMWuXLYI
ZR/Qn6qKrqFg/nZokgRvlzfjzCVUFdCyjm3jZzRnckozx81k1feik5+f7GjhQXrC0YRxCSKxFcz+
JTjoy0/8Se/J9ov5ZkazFE37QfwtDXku5bIZnqRcg6iZXNm8pyga+Hd+Da6SGqdkn2q4H4KTZdPL
BmrT99lKdq1VIJDENZ2uf5fX9CMucYSjh6OQArNoBE3L2m3qpYHR1+HJHqStrUoohZvb2EcBK/lF
920XRvmyZiJFZ6RATtPV78Yf9pmq7SoGSPQ02cvKWwPtGueWbBHBCKk5eIG6i8Ktr+5C9d0HrHh5
zdNT8p8lO5qBnKyh2FOEUhOWhpskBWTY6p2m/aH5w1TrQ6U8KL234P5efto0cPt8GnztKrx0NJOm
5yQ0grwcFGZAeSPLQfbxEMK0CNrOoBZ6+VH61M2LZ6lwKUMMLwM71yZn0pBLX231LjzpxnAjlWtl
LDZBAYmbP2yGzLyxojfFpEs8KFeV91YQqJblqVVoUkHlbvXvIQhNgza3Ddon7cEud78LvFfZedde
81gVJ1l5kZi6cUB2dcqvnLnLvnpPKFR2ZUvPt6Y5amUrtB7iaBXoNKM7+wDfTVkmrxEDbVbx6/Ib
K9Mu5PSNJ5Za0pw+kOjVnXrat2LOL7yvmhPSBhXAaGYtAuNZWMRkprExvfyfj7U0x4SY0wJkM2l+
FkWvtpXahqc0Bwj6iKwrhiZw7nuERrrqgV7C5fecpvOfz3MYReaJFh2kyfPSotPqxorDk1FsOgq0
/V4xd7NH9YeL+c9jUEozCBVhOJi4mMhE3UDPeC0Ci7HCfgNvP4ZgGtEN0Y3rlqOBt4Mcq2puS72F
JmvOxZy7m6rz3xWIDOOLh7GDTkntihW0KhwZzMkbL5w5Io0w3EIaeHlXfwhzTN93sq2Wpw9uoIvP
ON46CuoBEbDWRZf+KpW3wHOvm+KRRoLSPbbmHEBMXMWvrlQ8Gq5kxLgNU/TmJltdm2WWSVDFQKlC
nUJGjrZ4VIO7SHktUoQ52OkW2dDOhKA4OwTGjH6ycs5UsADa9goyMagETTbaZ86+1/wAdiIZVgOo
inOq0PR5csvf9p1ykICQJ+nKbmymxd2bZHCuRyDfLdDZIGEMuiB3UFDt/KvpDwXBWNpTpcsOIwjs
tIGOWQLI36Ii6kanXKfvvdAQfDNUsPC8b9HQsLLp/YMm0xmT951boQFjFpBDKgBa4WQY/PeoBEsJ
i0fS/2lShEXhDw4/PKqx3Ponv+5XlqssoSvdEv+WzpvbMwrV6Pu2ecaUQet41cIyHKBe6DfM9Coa
6l/aPsqSTeMOq86sFmEG8riTEXs1ji4YchSSamsZEMUkiDBqJuk/CPYRpZKackqgmrdDANeC/eLR
yWyRgCpC/UYJG5qFGwuFnxBWWLeSbpyCFqKKDjY+OHgjNktJtRrjo1W9LT8nLOHPxv09NKe6eqBT
0qVQdTanklmEbmB+Fy32AjBSHzl0ghT6OIChnQYhZ6g/NQumJhWWq3yvgvJHDRiFawh1/b/ZmKxD
w3zMzPyQ0ZvvAHtbsb/2tfsO8oZMcM2zpXbcLXXmtFKbGTwEktUB1r/0SfxIlT4MZY3fnblnZ8wl
dS/HcUxThw94etgVzZMi2aKvIISYqvCfF2urwnM2jaUcTA+GuyK+QSwLyrrBvUt0mDnuAyB+jZei
3AmXFpCuDuC0hAbI/7AywetmEFPpFnHcd3vjZIbhIg4QnAzlGa6HaxveWlNzX2GTga9oXIwDiDDX
2dils2wp+/e2fWUGT144IBK7dZPbJH6w3G3FSOXMys54Nt0E4OMo5Hg/x8eKQm8kfWDPMAwOOS7x
fol75jR1HGekc7g0eABuxuUHa2cCFqhgwCngaFRsxMQyma6VKkbq+icTEUkXzHDvMa0IQh6+qCYB
2QGmq6jzJSeeqoqz6Bl+9ZUXu3tvEoZEvJNC5dLKS4QumayktB/S2agZcGwocQ4pisG0GW2/vK2U
/W+fckcdtgcj+zdgMqrmNc+Sbdq+6BSN9Rlu4zPORSejRBBMg7WH+O/7x9YH3dOM1vJFYomd/891
D90HuvVx8Hx5G8/5lm8Pm8Ri1TCmXZ2Jh9HzUVxw+d5r6bxz8+mIS8xcVs/c7ZuSzzqXBp3z47rD
eUZ5y7JE0v79RTtF74haJP9Uq3sLOWJmdlA5y+WbIIPZ89DIKH8oTPGOK0/7ZfVbgwH/mdc/d+W/
LmHy+nHvxW2thIEIe3MYEnAaVfYXDvtWbqE0AO7uxsfYK1Z8Bb86WqV1VKtDjzqo3dmbigmkio5y
mxkzN35uXZMLnyYlHJ61F5BDvSbWK2Fbr61l61kC4SXd4M9m9mEKI8PP6w4SMYKViqP3WQ78EtAE
slJRkOM26dXeYBpG2iUUC/zud4OaOsrdPipC1szZU8/kAd8eOvn+RmO06Cjx0IE4IgETXNHnHkPR
gUcFCqBR9F4APXDH5iaMomsTsoHARLpJ81c6k1g2MkcR6PBcfcuV9xqioxH4es3gTD8+yWoxEwud
/SRftmhyVAZLs2LFdfxTqe4j6Rgor3wSQnjyQSKK+U9i/gy92B1wfYLhBEjUxMDRQe8LIYiG82WA
TrstRtwtYOFq/EhbVHbr2wjGMi94Gvp0YbcPafbRAdUqC3Ssxhlr+6OkwvkwZAyt6NVZkK6Izfly
PmKjq2WYZfyTT+tfuEcT0HY5OEDzKZqLdrH217AOqqYujOYpjDLGOzk2yYMSIGBADQWmrXxVkGGn
KQMTFVOXUB1ePsRn7CY6BOIkM8gMqcaklaeauZFl+uifuMHIgrXNLUYksH5n0XxgfO7sUrVXbZvc
XHwgsZgvG2JEoQyAofFPafw0En3DzjkaKZ2p2y54N1uGU6ATGtO17h7y4qXNtn1TMZpyCiTYmPBU
3d8IXZjUkW6AcUQgJyVGT2zDm7EjPyrAnx9O02AnJudWoYf9vs5KlfPBt2T/lAUv5PVBeSTW02w6
0MpLMt7W2d8ATd/sRYXrcFbS7+wXMSnof9YVYL37/nAtd7zW6nIfnS+Ee9ay95dHStGaL5I2M17z
nDcxKMf+38MmbxoXXuubNQ+TgXjKB0W+bfNTkWyz9ibvgPwADZAOgIss7iw2lDVcPn4/WiafW+0o
BgGkzRWZShIEJOFdo3YYCESuKnvdlNckpJxBjHYEDEj40GambHOusMUBxH9itk3T0SeOQk5Nywvj
HivBkE6SfEC2LUiZMeDUoQcn+mVQV/CPkRhQ5sX1Am1ZNVsSHIa9oF/YJiL9QeJMog3nbqLoro7e
Je93Lr+mROKzQfa5I/F1vROrFjixqjl1i81vn+gvp8ZJeHprraEUNzfld67sYigUmdgeyBd/cBtk
Y5l3JrmFOBIt0UQ2wjT6Fz8eIAwdW68wB3EMeNvLJ+GMpzAUzVQ5ijqzVdPOgKPlVaw5CTEVvb0a
JctWSDuq1jOeikMARuPy837AKMTJU6i00otQFdiwhCv5YoxUouSs6enmuho6A39c2H6JpAgaTEaL
u/SDaFwlytUDUG/Q0I1PgUf3+KB4c2HEGY/+bSGTBkwayp6fdj5BeXIU4RTBpEIOkkHsoifYQEYo
YyBdGmODpiQ6InL2XsxeRHHTJ0ULQ8FdKQrjZRbFoO/b4ZaRWiqy44mgzjFhM2CAjyJNZC8ofcvA
K2ymKazsFstXz13Is9/e4JlUmZk5+LyvXz5FVuRe1rk65IvafQtSpENZsoGo0d24coFu7GcJ+fLn
P3ulvjxy4orcPmm8MCKjEbqtHdET2CGmYKj3mZv5zRUG5efmmraNXLMsOAe/b64/apbW+gYDlsk/
4VNwXyESOWW3ornXAEnnkActQ7EgNCT4xeYc2pmwyFGhMyUi0mADnap3dS0Q0DrE8fLwui+WsnLn
qH8rE6ZwcxdTBEx0pqRMeQGzbRkX17b+J0i8oy092QzGXN75H+MtXLyvi5mih6zMtKq4qplTg+Nu
33vdvV/qEE/saCv5yriwQko38hKN1bq9JwASUsYe0iMEDGBBCRtJjY3m7vKqzpk9VoWUMyUzeumf
mKcvZ7AIvBw9EMxeC2VSHdzY1TNnnyNYwzKLwrW4/YjTya8zzxWffnI0HESUyelk2dK4Yd+PRtSE
seaOqSfKv631m3ZoMm5VCmU7D9BNCk3YOzMEnIooFyGAacxEqeaZy+dArat8hjqUyibOcBy9Vs0L
2TupwPC1v55yQHsoiw6cQilcMTPvI/Y+MK7Rg+9HLyvcBvmuo/JfsGYmdh1QzCpUnWi2Qi+2pbAc
54iprEJRoYPQiq6h1290sF8h5JjHyt40LRKBUHyu6mLnm8vI2/mQDwYbqVhq4V1Y7lwHUsR33lzy
ayBUPVIgq756TsFdnzzzgC/QlLXhHgd0R1X4M62n3BSwXIqTlX6Cus4vrxtnGYeLyx/rZ/nk00Cy
V9A32gj8fP9WjdZ4ptIq0pFghfGXWj9hG23nhMTW5Qf9/CbfHvQ5BPzlMFq+kZXQC0lHofVdXDEA
kDCBidVIlr4zry0+817aJOSUa6ZSg1A0+Nwl9RM+HjrmqfUKZ+bl9/ppdb+/1yTc9Jt2DMeRDVRh
FRtPMqRT7sZP/zl/ZxsAc1s4OdZl6+qB47KF9LMpmA7jtoJUJGsOJOddjldJZ1LdM1mDeDnEn2Qd
OXgAkt9PR2Aro2pLunTMRpCNAcjwltQSSlegi6q5EeFTHb2kUMrRaKE+cHlrz0TSPJ5WJIU9hpEU
e/LCqZ2UYawArKRvNTKoiRo9UWIIkWztHiU4l3HsdAVmrPnZo/PlqZOwIQ/GvsgitpkoKvBA7EWL
PDrQTl5Snb78hme/KG0qRjuhf/xRaQ6briJIYX/t5MjETgFhgb5120fRtdS8TTzTRzn7ZkSHqkmq
yj8mmXEqh3FpGJxVgtEs/q34S7yA1h/mS3o/60ik4DRsKJ8L9N+UkTVSLZ/wl+vXE/voDuzLAKT8
JVl4CkEOAqXXBPpY5MvbeaaK+f2xYgO+GBk5U3OnzsQLqnsNKov6QJ+ilv+KpiCmrXFWFnDrzooh
J3y8/OzPDPq716MQQKT/CXgQhZrvz/bq0Avc2pGOCTNbxm9YEnV5ZRbPIyB/OYO9RN9X0YsS7sfy
zh8faFUGJlSe13r5akvvafHbzPOrSoatn/FBA/nJFKAsUxk4ihi9c38Ny1iuP7g6MMD//8EUKnq0
FMBpWQpHY2It1S5y0zYcpSMWLAKis6GKn8HCQOoafEbLRQHbDYMgZGhFdld7A6woBDizUd3P0EHI
+VF+1JExMJnA+76JCuCDzA+4e2O/BM1EY9d2H0YHaMDeQNyhOuFTnew21bZFu6OXB43C5c/4gwqD
bi43g5auDRergxrk9xX0UVB0ilMC5gYxpFPREpA1J4D42oFPi5ZG3dwSyll+eaXKR1ekFRQTPGNB
PAMQ6zqCM8zQ4RfDPM0s7ezmoFUL8b2pUoCbfKWidXxDL3Lsf1beFPWHxXCNBZlRSYZlMIDRVygb
FNeDUhxqxvtEkClWIudbE96Ay4uxf8bf7NOXxUz2CWSVgWpfQeDQPQzJw1g9BgWycHsnQFDVfqyQ
1rBbj4IlSHC9fsjhe6rcBeMFJe3Bng6iCxtZAmVgDs1SbxR36CBeN4MgEAYXoaCi02tbTzH3TNPE
4IVs+TRUIAdzQbsEm3pWL6r6ydf/ZnRnB1u5V6HOYcqbAUNQqQGsElZ1iA31Gh9ydO1opUJSALOC
7aTHPoWiUMsOTWJ92NIvI/B5BPTCTMNgGloGV/rqqUWkSeuZJ4Pcx62S63sn9jcDWMUi3EvpQwU9
XgzXfpQ+FgRpBr3hASi8lj/35rKClrRAszraRDXEBbC9+wY0WKihKB9S/KE3z5e/xplQn68BVtW0
wcxieCdfI/HH3EGjjnJ0CFHnI+HOQFe6Q2Ka+h49I3onPlqFcqXOHcpz8Y8mitOGQ5sKxMf3+zKq
DlDeKvwMILG6AgQ5LtD5XQDr3dMFpPrQgLvIvPyGpXQIagQcWceubkBfLzrjV+HMRJqfUr5TS4zT
gRXSEnL31sQLVH6RuqnFPWHagMX0+VZLDwlT0xtVvbPdW806JLBwMYc1MjgO5+8ovcPKGFLSHuQ3
R16ajAOFClovML7QJt/51kZz70FV2PKjEe+75GXs/0iQerHPIlGo77Lo2ahe6uSgOW929a5EwI/g
2dU38oAuqfrHFioG46LwfnXOyYjQt95ZqC3qfwi1QaXq2i9KcE0uXxXmv8reGgMhwN6wbxKQ6eNO
6jbqvtBuxmRLkFX3M/nS2dMDXYliEeRRM5+Kxiq0VwtDSQnzwjUjqC3fpqHPiSdaoTBkyBsP/hn3
fubMngt+vj5V/P6Lsx71xHdylzProhBUbBT9JoR6uQR6QLFon4C7R+hCefKb267ZlNI+t48qNGbe
jkGqVJ1zgediI6pEtDU0HM8P4Jtqt+rQdz75CeGlxAiO6+RMKRw0gAbUC2lFho5xDYEgpXJil16Y
PMa32y2pe9fPBd4ixpweYWp5FkmspTr/mc35sjeBUuZqLCnusSqXJbRFHDk1+BO4/1pot/CBkXpj
FgdRuPK2pX7sO2cmL/wxiS/8IB192yGIY4xDnoT+ZRobMqgO6WgZDGMM+o3svTq9Sjp7isNXUdAg
k8eyOG0A1QzIj/Tdkp5tQSBCtvz0v5wVx4SgitYFx3Ri36yht81eddwjBUVak2H+Nrp3xHZK9h4G
b8K4lEiMOyTcvgqilelyYDDAM7PUvI4ghvTt6HqgGTSzLJGATD+TCBcM24IsgJB6coSNMNKK2nKP
ivWUNlDBYHPpobMzYMC4x9g2Q4O1J1uzN+NcmfXckf369EmikkW+2jux6YrsrDH1P2q7JjKJwNbM
9hfOPcqUHesTRKiDev7+omlNA0lTcgTZst9F8Sfx126zURlWIwa7vKdnammiffPfR02sd9KrHkTE
lXsc7QOko/aKQD5C2AF5rQIC6h7K7hEZU2DkGn36UF6nHtwZIaoh9VOifsSEaaMk3fy7vKxzxgoZ
VVMH4QLY8AfdcKEMbjWyAQfFXOfWfdOtyWdgCY3cp9ndPudTvz5sctplORqqxk9ckfe247MDRSrv
KrL87CBn0dwpPhNXMutCu4AaIRMT0+DBMEvbLXqMDdoCFTWgbhUVeySVMf8BSCt7k8YLVblvGJm3
FgzoltoMw9FnQW5yjwhaNOIXGWsjTxNT2xvtJLZH9yjnR3eVNVSFSPoZ8kE/N8YKb5kg6OFAecuD
F1l+dpem/lHJ/wp3myRvdr2iqmoWb5hlSmS+tA7tlZIubehTKoRQw738XinXhTpnIs/c/m+rnsTj
ZoHWjqH3rqidycVvwoqifPL8rQoOrLoy69cONnmUC5Udm3b5OJ5LU+gwkgVQ28VlmZMLOahe1Ufg
EI7yu+e/kltGyiaFxLx4iZgKNeSVpW66AjKOhTg2+qaTP2SDcfC1p69sbS7vPuOuvq1mcmdbK6iL
DgjHMbZXlFKp+GbaSoa4E2XmfAGGW5ZOfCNYkNJuYQQzJbgzqASaLMAhUYCn2P0jMSq7ujNoAblH
woiwg/aK+iwk0LJ7LOIXOH7q7tis3LTZmM0dLotbRD9zjBc4Mv4Tu+H7lLQYgJ4rCpwxm4qpMf4g
C4F3RZ84Ud9yzdjoG/wDewCCiPo3DwQ51M5CkX+MW+Cwvz1rEk5lZdBFccuzwKXAmzi6p5vceCZ0
4aF7tXolghIoU5G7MgkF9tX7K/CV3vBx+WiefWedURNbNikofwL2voQuWqH6mTtivMjNgLpSs2OI
1mo+Zjf3x/zm5xvTYKduATWaqQm79uVJXTXIZdyU7hG0lmmJs1Ve0U4mUAG4BbwhV371QhrU3Yg6
s6M3C1eBHQatqctv/IM7f7qQyWW0i1Tx8xGXxfnL3ZOd3WbSokyXo7FOskWT7/Jxyb8kd/UjuG1X
3frjbsgWVKRo0BmNfuN0VFA95k1r8NsmUyg3ORKqaJrb8BeuZfueFLKW1raxHbtNYN+BLNYeB2t5
+T3OgFlEs/K/Gzq5xhL4yNAvqa3id7ATtEaA1ff11v3E12fobAqVbhjRFlK2QPUDB4GhsxSIENa0
K0jJU3RGGJ6P77DClxd3xgGzNqZ3REGaLFcY4y8fu61Go7ZoIYg9ZnepTHGywCbGqgC9zyaRZ2Ak
Yi/++7xJcKWZzOpFI88Tpwq4AozcvDnc2bTSFdJov0EwBkypryVbGqyD3q16wNmzqcDce08Oedx0
QyD5rINqNIcb60rSWZt3/18VfN6QnL2/X158cpi1qPeDWOYwZ/HNfxoaBDp0T2fbGZ/YqKnXpzdu
EVNR09L0SZiTDo47tDTGj20go1YC6aNm3ozByvDgOEWCBNQMPaJ+F7ZwAEA0YkHfAuWwsorSU+Ct
FHh+3GtdoaCwtc1TFzA8jhYDHHBd2EGXDgHx+PvyITxXYCYIVOiUiQVbn6fmyynUSy/TfAXjRp2F
STqsawtWHbfSub+AWler9DrsDiglzpiYMxHht+dOTkFPUcyIktQ91v2O+CyD950kA1NB8cDjJM68
5pnyPXkncBGHvrbBaNb3y6ZHNZhXL3SPDbRZ5lKpF6q14NpTs6AWnfDGzs3lR557QYsHaSh5YM6n
+LQwMSTHr9nY0f5FeA3MFq+BrwSSNIuTUcVuTQ8eTkNFIpGh3R/ZtSUZTiRVvnvsy0Vsn4iHknov
JkMjktms3TdioA9x4w1/du6/uN+rcBhW7q9RPsDfB+cTKXhZH1E61bW9qnRbXdIWlzdEOfsNDHBD
Dh/C+ZGA+4oTZsOgOEdGNQLtDVc61nBZr3EZ3EZqUyK3vfzMs4EUMTgCtYxqs0OTux8NTR5ZtuQc
5WGDG2VXWjg7YFdThFIqoTheVYKjNw4e7eygZDt5eAjdF3rglKZ8bVmHR6k+EXRfXte5ApXIDf5v
XRPHlNeKPjp4p8+WnHNUiyMZCjU3ep/gPEvKwQmsjOaMPzxXA/n22En4ZoFX6uOS7Rj6BXLc4AiY
ERYOMNqaRJrpBuSvZWzpmMMXqxYLTKTX3P5v4bUwk+jDyRyEqaF0FY15dn90aGbXxAmQhMM6SmUT
dB8JUe2ISEeDTNwe0fC0fldZt5Oat5lvIL79j0sD3IdOJVS0P5qHnWZIbi9jgkjf4e9DK6dGkuhY
Rg1kLQup/4OboDvbZr8NKV6J/sjYILdNoWgW43nWWDgMwyK9SkAwZRcJS1MarAHzlHu/bJUSLHzl
SxHjcSsM/XbmxYUb+vHiX542OXyjZXedLGEtKDxR5CmzO5mxMcwT3MIO5X6nEN1E48bO/5djbwMX
NXVCHqzV9Do2USFHQJ2ZNyiuRCdVjI4xza9uEljNuoGBu1UGUUk4Ywc+85LJK8MowECHwXcGxTp9
ZRcXCKecC5X3gTGYIH+GEJNCuKluLES72ie02Zr2KUd820UoWLvnd2BpMBAKKUe3yM2tlGCsdhrc
eBbocErn7iZzrspw3TAqacDn0iWn2n4gkHSMLbKVo3FIUM0KbgZjDXWsJB9GJKahAWpruJMWIXRU
zT+Ck5lX1c4ca7gpNNChzPHTNZh0HAO9LDzLMxwsyginkMGg2Z8ObqFk+JUbAr7UtPe4eehgi3iR
Rm9k1CmSkVuOGlGvBw00LOPuHQE6ohhaBdPEIUngaGGkXN877XhNVwG6X2jMlqF8F8NuRa/LD+Z0
sc9gP0UTBrw7kxtiUGDyySStd4bQqZ2jTZ7TQkkc5fkSN9q5ztLRkpVnZXgpRuxh5ZPK8ZAZz5gr
OY6Xpp0sAsSmZ67NGf/1bUET46lDEV4GafVps7k5trIauietWIBClprgOobkdg4wcvZb2jK8LRaV
F2pJ38OWUavDNBKPlM2daxw5cpp6kOs5g3Cm2qHKtshvsckwKkyio8rQBprjmTDHS4FmEpgY4nJS
ks57EM0ul3YwDxfj1YOQkPQCUIiPl/f3jA38tohJfqKWBQFTwLtqzJFXBM/AgZRmqYPvZdpuNlg/
54JpA9CXp9hN+dOeFLvqNC0szwodAa3ADIGfNrnYY/TKcIfodZvRAQrTK9+5v/ye5xIxFQ56MWbN
LIfzGZJ/CbmzVClDWPucz6Q0/RcZ8o1CDdS+sXKgfNeZrFynbbkCxyuWEWOUZWZcZxZxJmKEPoNk
hdP12RL5frJ6tbLs0GMRJEU+bJWjLS3dCi5AIaAav2c9aI2/ojnsJOWVxQ3MyP0tFIfmP8S5Q05H
zmIwULbR7JicPkfRBtmlUwJ8+p62gwXG1uvDDcBmQPS0WPUB0Sz1CJ+HGFIGH40VfaLYE8BUNrMr
P5fCpAHjxjgoboMzLW85sRLXQZpy38YF9cfYfeq729Dfy4BVsj0xcpe8R/peSrb9uO2NIyUMPMjl
RXwGP9991fdFiAT6y/mQ7MEsY7XA8Lm3VIoZW/CjPQyievGc15uwXLjebx/uiHj4DZEULdqWjfDt
LYXaLNy1kCbbC5rUVfShDJvWfYm054Aaou48kX5Yzd6UPrJyq477qlsa4ZEArwseHY9xovS69KOr
LENKjOy0mimKnylvAcRhU6nwajQdpqwNOZllkpUeiXgoKtqNddM7YpiE5eeIWDTMk+ywom6ypD7f
QSZazJz6M77x+womPiUdldAdZeLfsdrK7sKGGB3VINg1fuEro3fzPUKu9CR4sh+yJ0R8KQah8vNR
dVfOL5Px9jutu2luITXXniII3D7VbpRbMLaQCL+p97o7k0SeCdiZAhZTWIQu8BZOp2CsDKUEybec
Y9eTpe5j415zfzk5anx35HS6/0zU1gRPfXYECgr9EPObZLJyX88s5JMb8fuh/L6QiXV2c7+27cB0
jqF9GtkWSoJgDwbwp5DzOztRSkMyT2fWBQIxiLYf8uHd6Z5Ip0BGmwab+ZaMc5ZUWIbpoiDiUTSD
1A6wxuRz1qU1FK6J3zJBOwToRCQbiMxdfVmgYVn2f7InzHnv3UU9rNv1TJH+TJGU/uiXp0/iAa2A
qD8zMBZJfpTp8KC27Xg7J1222t6NN7r+IFuvOmmDrAQkkvZV0N7b/aZbDcaxD5G+FTCAWjsV/MTf
WclLhLA0TLMtOlsmoJdjWB5beHibFaP7tADXdR2jqvYwzF7Mn66XNxFcGGJgmdLV1AKnjefnIRYn
qn7hjUzwjLAXbJjtcXtm6J4C6K4M6BoWavbqfkBiJMF8XCO17M1BVc84R5bioK0BSoAWx7QqyhSh
k+k2UYAOPiI9qdkOOqvE3+CarQGaXshql4P+D4CS0ty0/ZyBkH/mRoIjD9SI7KhUivSJ8a1Vo83t
TLKPPWWU/l3xftG4S4plAqSKZYwm5L2Kh0TsXYv+UQ4H+8AHwxgDfDRShq8QrhsR2ajihdLdqZ7F
PN7B894YQURfpkSsLrbu5eem+U05XUg2OafXvlrX9rYET9SBVrmLwteuO2nKbTzsZOsGGbRSJuYq
tkm8s3vE9lA66RM4+w3cw6FsgOfF+8q6ZTyCWf+rzr2Nyw1Mojgwyfro6Z6ZdxGER9y/0OYTrkHH
usXShUEOuDPdRC5vnFAReozebRHstYexkK5TX0wLOMWW3KeToHLnNW5T79H0jj5Tj1e4Gxoxbi6m
B56jfsW8+Y0a33OmSY7wSkG0AunCWAEccp7/aHsPiYe2jbaq4nWkrIAyWaiNmytqH/i0rt/W+lvl
3arSltx38P4Mw6v4YXJwbOj0jdvKvU9adn2FlSHqdvRNUy8xhSnySyBSyV3wzyIhiMKbzP9HiZ98
npr+mCGHAhJ5qTvPhbzDxyBtRVm/qzacoqTe8e8eHWKyPXlDc8LIl8TxdGAi6NyzdeKsB2ctxc+e
9FiN95BER3fMRDven7x71OIP3/OvGPtwMpheGYV7ooWrtyJCoYjPTwaE4AwZmSeAps5f/kBWDgIf
HDCZ1lAcEM2ApBj7bfVXgbz3uzWTHZYQYFkhctA2G82CL/w+cBjWvydAot0oadtagccjQJpwafY7
S13RogC1U3drKyKW3EX1NqhuRm8pYJsdMxu3afaQGresGLcq7k5xTeWTvxsqJzd6KuM1e8I3hPXF
zaggClbBUH/pox3/Z8MWgzWtf/CkasnDYAUptyB1LLO9Zr/Yu1Zd4bSRjCHhpchoS8+UsnzzICYv
qo0rPSkSMh8xrfa7MgtXdqKucg4ru0sAFVi7dnyhMQ4oDRqIig9uHPPgrvc3TKBosOoF7xUSBKp6
4l1ySG+7A0MP0CZcjrvO+lrg3Q7pABg705lcfWfosqFuiUMpEDBRXOnbYDjI3lZJ1n669oOlHC9b
umA3iXQDLf0uTD5oP88s4mdcjv35v0Uwb/Q9+GsGqYnGVLeP3EvuP0hhJ77jQjTSWg5XOfpT6ap1
rkFuBtEJnEYrzZjAsxb46womeVHgObUSDKwAmQJxSa215W4C5i+Ryg02frhJqjVHS4PpHxKici7L
PrsB6JWIcXwV+NrEq6ZJoZgllTJRGbWbvZtde85eI96yF12DwPsaYXeOXKjvTOWaplxQzvj1MzMi
pNuqDFuczdjpD+xGaf4/0s5zuW1t2dZPhCrk8BeJSaSobOkPy5JtkMg5Pf39pnzrbJtmiefuW1rW
WkuSBWBihu7Ro8coFHNqDHtnWKxaf+4g+a4VZ1mdnkttFaOvpt1Eyf2obHLpSux/9dpng9+1lSgA
M/h9ecdp35a3osx6XP7egBl5WrOYgezjUAv/i6lHjQRVLBtUlkf/e+r15ZAXzsjIV3pImZQSL5WS
vlkw81XaHusNdVGatljpbAosXOgzX9/BxYiK9lI6t0QsAnvm7zvQ1L7uKrW1dxrkap6du4jV/Qm+
4hDUyn2tPQHXQ5JjVydbKMdbXbpLCDWLZ1id4+zxOSm+Y7eJuZWtYxe7kYhOZcw3vlXKh9m4eNjr
CUaIUYxCVuJVyhpafhnvHPvn149y+UXCFGb+QG7/B+ls7WM7IQxu77CinaK7g7Y2hpDTjnWM6Wfj
PHHYJMOeLdDpr5BXLhQ9IHTJOMB+Claj//73MEpHo00hj1i7An1ve+G0C0Sr8chQB1ceF1m0ZFYL
t4/2Me2WM/1Hv4pmbU33EyTVHKNSZHODQ3tlan/2ap8H63/e1dnU1qq8PJaRY+1qvJHbZpGdbutm
e3A2+E7U7drWFlKGObwt6NbHEcWwznfg20vOkkqN6MYV2XgSygXerhbnyk2TLuTyzsIqVcFqPFnr
aP+aj4CvXbyDLJTKr8QsbBgJZc12aed3px6HmHkfKfez85z2t5K2w3iqk0Nqse18i4MJzKspR04U
P1Njh7yOsKr8emKo/0IMvBwV4EcIbGg0Gv/9cuZWYX+vG3tXYF+bATrRGnJ8H+h7S7CbL474JDI7
TW3XxMFkeOx27LHs9fqmwsAElsu84Aw0hlWPb65dvkTGW9f/lNWnr+/zYrJuc39CNgzI/rxyNhmR
lXZjbYtqXaPhOYG0AtI0x7sTphQK8IM235o29LqPbv5ZyaxXlebg8MpdXMpM/ryLsx2hmY7zAVIP
ezG9RJ2+pUpTlftK+pEntwo9UAiHJv1DfHpJlaVmbxS7d7N4qTa7aiLAvpZviiT3nyn8x5icnU2S
fdJQuK3snYymj6N/yOlaVZbpsDc/Y1PSYgrYabpy0l2S3Cfttbkjlsg/1xeNwEgAo2X0CW/8gQxN
TlprialaCJdvCKEpUIBNNc4N5r3xHlFKNCLJyGpjQ8JWmIHg1jBdWNC2huGBn15Ll1SRGJ7fEFUG
mEr0i9MYd4YK0Ot4OKWlZu2SSLQesK808hvZiJXeIppDNZkQsyKRyReQtaiPpLaoKAhyDR5zJxwE
9zCrCfHi+ApeYV67MxFm/DFU9njMZ0IJi9xinSBVIMXfQZ1IGMGtgTD1+LWWVlqLRQFCZ9Vmqn9o
zWOHe0+aV14FG2EatnK8kWtfLm5t854e6Ky9PdB/MuZrrdsnZecOw7qxn+UTReOw5eg5/KKUSghM
V54OzXQgb98o6uPRumttfFwWer8fO187MR5YpP6Iv+vb2lx2MstKOflN9Xzofh2clyNeVcfh8dA9
N7gNOtn3K2vq2tCIHeqPoTFwJpFPA7OIAZHt3cSNySsSKWpWcOlo6acpgfIvohpH49pruZReo3qJ
gLL+SW88OwSkQ9dNqFtw7bJ8ceRnU14fppVlvus9Oi4aVunqU3vc1Gz8Mge3eki8slpO8cLqNkP2
nFZshw16waXkZWPu5eS7GC/l9X6AOCM/5OVaae8zsuzcIds50AKzye1doj7XGHQcXirwvQhBILte
zOl7iQML4R8Oqu+q/SMannHyxQuvxmAUTRUNm5TU+NU093NDmqy8GFYg5DUl+zmLH7rqtjosQCq4
z2v85c8z4J9lhVSjrTrIvaPC/vcbssfsOGSngXejk6++In8BFELnJWu+RSpOx4vb/q4Vj3QTclg6
jEVQlN9FnNzuRmPdF3sAOM7CwnpWAXCsl6b+TpxEinvscJMsaMxV9qILxghQwksav5IfJusNpgPJ
7ZXZdvGN//EsZ1nVSZlbOvx6EpoogObWR6KsdBqWQ7sQPDv8Z6qAvI5e0K8vfIGMZRF2/c8gnnde
pofYTKyZQeSqUr84Da9ZskFS1aGoMY3QixeF6U6I4J0mL4U3qmsvp4F2cLyxbhgbknjujCwZSyk2
UfI9awA0wHN9eIRA8vXNXih2/n2zZ+uiOA723PTjZ9KlzeGhekqhXJUwO/v+B/oj7Crc0wFHbSrz
ff691XY0x5fyldzn0nEr1PKQZ0OJRDs/YNqkPUxHhzGj4qAkuijPi4A1baAIEbA8XnnqC3ODTIMs
z0aDl2D17KkHpZmqIhaxkBTE1i+1SVxweNLN39pOA6Ir41s2Y6o1/HeX5hCFxqxDi9T/XmJHo6/r
KOIoz1XhmocPbFD1ryooTP1rUm8gvqGsjZ7Z9QUhTp6zxc1DI6dFkR6+x3n5r6/6UyRJ7ErwPqEj
MsRTLNaCh8UCQoiozE3xk/kBT8yR4GhNlJWNa1HopfSEtkoqn3D/2Ig/uVp/nAHDGMWtMRSfN5FY
3xj83lnh9JaX/ukN2EaI7krJ4DEO/4XABDKMf1z77K0nudohRi625Xg9ZA+kdFywROuwvG4lIXaX
fwb7j2uJGfjHczaJ2alNRKNdjhli+sZgY3vJ5aLyVT+Ehb68MqMvnK08m8mcZmghOJ7vdkdjGBSd
tE/TPqWV95NhbLVGEu0u0JAr2q3LzFmlo+2qmAwWORJSx2s7nxjAfx/6f27COksxtKPVRoOa2jQv
vFt05eeWW3Y0ckn3bbQbpkXd7+Php6meVkDIxIwF0uLfi4wm39nVjtPyJLPNyDQsD82VW7tAN+Xd
0+JFBkRLunauLti0dYJnB+8Dl9dewQZ4A/bLvkw6T1sO+yw1SXRuo4cr7+VC1sV16dDlSLWhU5zN
ub6zY7M7MufouwFW09q7WQI59oU76rwh7QM6OLRL2VhyD8jVg25dZb1dEFTg4dnnHRyaLFHc+Hsy
xpKpNmgg2LvoefyElg7Gt0TeRjiq1bVotVFNet+dV8Dvvj+5K3B16riwwtuydRPlJ+DLMVnQFES4
jCS53v+U6InOk2corIf5uQiRUiA3vDJ0F6e0ZQnBJVxHKEb+fdcMa9VUc8zQ4a55WANmwNc9AUlh
CyRvJusdA3rIQrQYS9E1SFbswv/MZJs0mXSZsPE8WZbrTtGL2rZE47Noe5KoMi7j5NbQb1ViwkOA
shBgICi0gLmvXf7i5oFsguBI0JJ0zspzmizu7IQnhx/GzgF7G1408mNsVJyFV8U+zItPS28sfGFG
1TpXuxtax5n6kuvRKOY0dGhvwUCrVCDkbedSshHcHJCk1N5SOUI0Yz4CbqyRf7KcBXA7VZFa2aMv
IdhCaAHmK6vdOtECxAwuzdw8MMWouVCeoVt7mna1vKCFmyAwRl+t3/TpnsmP6ivlg0a/r0fs7Lb8
DJxhCNLMMQor4JD97+6I8Q7KW1ls7NInNpL6LaUL5gD9al/Pvwvtk6yaP0blbP6p+sGaoYfbuy6I
8gVlnSwVlR/qDLwQCiqikHG4z7tQSFHSxWxjTFkEKISl/V2DyfeV9XCBSigyb4QBRCszQPTZFi87
GSeYdLR3Ne7A2Oi2DcHr3kQVTl6SudnTbX4KgFCT9p1GaE9NlyZandN2qp8Lo/SEuW8e1If3SnNR
HFKjgFEWlrez+kikf3uiN1BZk8DzauTmEcWF9jS6Ko2ZEFBKUkKcCe+oNjHbG4zuqfZTIYIdcOwf
vx74i3s1erMO4ZkosRtnZ2eXJCU7eQQCNO4zhUIUcmNLhIOaV7JDSkbsl9xNcVW75VJUqAG9I9xC
J6D82dTzx5kdSezTpwpQgTb6WvUpTdIpCTeZjIEzwnYWPH2hBtcvfGmno2nTgW8oqKL/HE69NVoF
ajIiMIF4w+E092uINcMnEYSsuFTvxG6D+oW++nqwL0Hfok1AtZGUdUDhz1K+aWzrpm4na0ftFnI6
d8ApdMrwmTXRIUTRXdID9gE1W9RNcJApv1r4v/rwte1uNcvv2OaZ+X063ODE1kxCi5bKm2gWYzLN
2a8pe4XWntDMCGMJQO/kn5zQyO9JZpRr8tfWpX3sz2c5WyHtoNlzkvICj50gIrFxa9p94j4n0z01
Jba0as92SrqKiiY3LcH3mSr3mH9jZ8oN5HozsBVMQLQnBp+HLo0ftKYgl0P9ySA8GTYg/hUUJRAl
ys0olMn2TQQL19QPrmBGzRoZroqdMsbsylixxcUuK0oUTqSfOHiDAY3RDwWXnYome/QWh7FzGW/2
sqx5rPs34gCpIUQbb+nZjiM0wu0bdrmqMenhKdCJRl7VYWg3eS65tGpdbQ67GKDjmEcTKv1E1GTO
5kM2ZVUSnzprx+7uTDtI4SA0lNQRmCZaoVrbtyHxADoWWXnl1DXEjnp+6qLvSgmGvniEg87jlPHo
jNZBtnZZ/qPQHuGFDM39KV1I3V1x+iaV605bZ9PqUK/xDTfy5Xwy3Db/VjofBkh6oz9AHDHaHf0k
ybS3sneluKHOQWrF+zMxbvvs86HqTu1dwNuRgExBznQrYAIc48cqu5XqZ33yDVTBjfJDJ9k1d/yi
To3w6t0qM26mT7YgoHTb43inW4KDcG37uzwKcMVx1oKHck5L7KM6RXwUXXy2IcgYek7hObQpUUNC
3hTHPXIiKKhhtXRcZeWKilzV7q6SAT9bPv95FzYZmtDiYl86exd2JY9WLjMPZqhFkAGtlTS4xzhQ
T8s0vYkTxaU8BzOwq54wecQy+62XkSPkDuMbiBJjsz/F37rTIj2EpR5mhycK90V2Nx9/jXgjNslr
d6z8Uf0m6S+Vs8kjgMncvbK3XdrQRVO3MPxSRAno7wiyOGh0HmaFJeAsgIUWUeToibW0OPZpEMUr
1Cmp7srxO3JYcbGXZ+gpWwoyRRRQyqmSZwIYNn9pXsLZYFurIlEK5tgk8iQWm8Yfc7zoqms5w6Xj
ACKAkI8RKJJ1dv6dotSqhzoDq0x9diG4iqj/QNECiwEkhe0AA4NZDFfxKnx9iYugCPlrWdTwhEjD
30OmiOtaEdcmkACdpUujzR4pgTISojT0Wrb3bfWsVDtYEjhOEvgDBxHtff3mLvTPQjs3PkNvYTjo
nMVenezM8aHXzV2uzX7elK4VvZvPzembPK+106uDJ7Ghv8kn2ZPJ3vQFm4G5xzdeBnwNMof+lW7f
mkvJXuqpQbWruDK1LkXo2AzSaYnFNXzms2GKh7JoTkfVFIIFBOnoodA7BFGdMgzzvLkmxHQBHoOF
/5/LnSHnUz5mpkSoukP2HeB1lO85rU7JDdfiSPl67C9tP+zBFlVCwVH/PCD+iILy+RS1iZKaomOR
3Z8QE2UlejSALv//LnS2Ouukzuu65ULHo8jHkcMhqEZEO70mKnzxTCON4kAjnodleDabBmtWMj1J
TJglmjsluD0T2RIJCL8lOlLIfLF/En1WwmjJMbv/hZT9pTX95y2cHavOqVDZTXlY23A7ZWFFO55X
YDOmr+mbHr4D2piDh4QwCMDX43yh4QBWCdLFkArBV1GT/ntND20ixVFBiEdABLMCfjswOOy1BmlH
PEwLoTfaX2V1XGI00vKEVAPUDuLa8z6azpZKQ8paSzAaU2oa+InT9MewA7LSe2UnPgU77Hgi+Hps
bTZ2I2U1upV9DE0VeMHqXHn6ZhZPtfCz7H4dy9o9HH7oh/u0Q6/Go1nRon2wXkLAcH4qoxfhEdz4
ib0lHeTQtwzMugOKS4RNa8JPaEzU6AF8YKfTXndw1gQ0lL/JMeGV5FVoKwG0dPhspdj590SpNdcq
n5xuBfFZC5UUU9jF70beYfYQCYGdRIqQxy75F++NzcAm8qW8lR7QcFoY1PmPS+u0YY+E20XxVDRV
GId7s28QOoQc2O5a3Iph2I5rud1E6JWVIdEiRopX6xKX+FV/vY+zKdhlRV6Xh4rIjuhyDCMzPFIp
JHNWN2WHoOiSJGdqlnSNKWp4vaJ+YV/h8mSvAgZz1HNVzyEuoTclpbVDuEGq7xLkHGoPEA6aGUQ3
QgYjWxz0AJFOPQ5FE5gdWOYNldorq+HyfdhUjj815c97jrIoNc0x54SjMxevSKtdKI+2QSS+oEUe
uiem9JLhDtFi5hBUg5PiYU8GB/Dr2/jEcM7iK4bjP7dxtvtVet6lyUBsQu0aeKmMAnqgQJsYl8F8
YImgfEcEwvbEMOlCiwRepU9DsKF5RAQ0ZcGDFd0iQA406kPfhfRK8AsPnueANCUkPosNTM2scEli
IabMGZTNFYAjUBKDzeKhtCPLO2Y/BXsYnGwFEOyYA6IZAlHxYstiYnPgu3wGAuxTj/vIQMMycbvM
ZIiIzGClf0UTBwIpcSiLAOYGAva8QCbx9RDlQh2D/imCE8xzoOud44JprVutKeJjc9oSIdFMyCSG
K3zMttSMeI+/JdE1yCplSLYJKPP1u7vQ9W7RFSFoBxyPDlqvf2+oTeLUuZQxhSL2l/Yelb/Gq80V
YRJAhWM/omnImWLptzCDYI5DYWeI43EBcTCaYBYNq7GEdoO+vgCvriqRX5A04v6QepapBAhU72xu
taNM/lCdrF0bfVfzya1Pb5irgV2mXWBKP2pVc2c7VOZVOY3eVAoBvKP0jH2xo+2ybJsUVxK7i1uP
ArwBvx5LO27s7wEz7GRM0/4IyDA/YE/b+0dfVoT14baOV129ksY7UuD+uGwbQKwrtcVLMS1cNBIB
BwEGcKWzVMaU0phEyzKJVsmk9+ixQE4r5qDthSxvXz1A767IAFgzMW23IQQEpju05a+nzSVm01/3
cRbXO4NxmrOe+yC1Nuj9QzH65CPoP5leQ5MZWQcA6BiFzbBgiiQ5IptXdp2LoYCJOjbZEMovxmcG
/kdwZxSRakmySQOZOFxXHGdEA8xf0DUmKtEreTF5xdcP/okZnO91Jt1XuOaKTPIc3yqmbhpqhfk4
x42fy7MvlxAuphZK50bYX9njJ7I0YFrGHZ06fJvgOdXFY1O/49Cq5LfHz3QzkTneVQWLYgG/dO03
Di2F41tP7+U8RJXQ16TRM2LFZxECSlPzj/Ub/mM+eLRBg6LRlRaNL9DzeFqCAcXYUoZqcPAhGBw3
6lzjdLbsy6NnSneABhTiYe7wearv2FWQICMiwF6NuaGQxab1Gx0WDOVVSP4zgfh3yOhBpjUf8cjz
el6eG3VlGKAPRfpLgES2+JMjUuA23Xc9eTAo89FkYam/rJOrMKIYZNE/wYmhVczthWgdT7ZopTqw
1zkisNSbX4i6iIOIhkR8xVMz1zkNpMNmrDeIwGnqrUqIUuyM/AfDBZuIyF+q3oHxhCMpmxktDfbx
HowP/TE2V3Z43iCRjaA3lT7IMNRcksFuagJ66IBZhtpDd5OTg9BmMrZWseV4ICzStBf49tEQwmTu
uuev5xtOtuwn/4yeQ2JG6qhqhnO234zphA9YI1baJM4j+GowerXDmvBbFkp2wrO1fC2qH5TCu7bz
IkgXlkJjQIIW6dJwnkC+ovq9Me+s1IP0qxvo0ShPqXwnDc9gg3l5q0WLiAaKanrj/QvnW/F7qmh0
aW8RxI/DJp/vuTCAKtoKMS7VrREQfbPkYe+V9Xoo76GqsQ2BMuJB4BzvhdQ6oCuTfrA9S3VT242S
d1vfUwjROc3GDf1AR9k34pDyYVfeUc7Uy9KNoS+oQsZAe6ZJSfCooqDUHylJyLEgv1Hc13FT5a0W
6EwK7yz1l4GxLVwEdwFnR486t+qpACYqegKNexhrN6vvBPRfI2JYPdcQU5qbaQqPO4o2YCG/cwbA
DyI0CNmUjXr1F/NAT8RUQPe3Ur4f+jBS9h3+Hc5eAD8RSh8PfKbaA6uUiPjaS78U2JHoqKYB7RkW
yVlOfsB7Y44gwIpTGepxMnupdkNNWNQ4USymgCNyjzhkEBXrHtV4GryIRZFkQOCaV4gHsBCap9pI
C9jRWvFrmKnMa/R0Z/VBp+ufUIhC1SCaTvg6CQIHCW+3ND6s05Oj3xvUttrBFYVVmq5Aztnpe2w2
tR2wL6ePsK9ylJ9xu6agSfDGgjxO70Tf/Ec0bIXSNKseLlrA1ADqINcRQmYsTJEaY5uQLyTr4fiu
li4/js8Y9u1tF/BNNIyYKPRr8PoBNvmK09zz9po2DwDqHLwuo3WpW1gpPzTpd946dTg6gSAZQrxn
zUPx15gPIgScaetZ0abL4+r0XethUTwL9JmYDrwHAWxiQwaBEqjzE6Ye+zlZFFONQpJOfx43if0K
MSYbCC1DhPIg2FQMdWsbfdRvZFlfv/lPZ5Xz1Y4pFdwWhHYx1zg7V61i7NrUmABjlL2WyF5tSb6S
ZZ6Vd+tONZeJ3XhULzv474JDXMPEMOdyWWJrrSFvLlXpTk2r1ak13GjbTvel9tbXyfPB/ojB+vGf
c63OCY7RzwqNueb167u/OGvRaiI7x5pV1s+gHa2sZLvMZTZ6rJ8ObIbC2eq3zePXFzLE/P93mP5z
JXEnf5z9U9HFw+wM5o4SpZE2fhbfldlNoq5ytQz0UbQT3nRNEsTNray90YMIPbXJjTup7N1BvqvH
jNRUFSUTeiE5bjsY4wdVCMbS/VfRYCcHxUneqAmNB8oUyFILj97y4gJB6nqRznRBqLSzl314VJpg
GMpl30eBWY/h4aAD8hlerD9a9jezV8IUvusJHhhmUN7BSL2q6UPWvVe0347ybWUcPSyrruAkF0A2
vM3+Mz5nUX06R6fMqXgTUDUERoJh7yev+n9DD1LECfTPyyBzwBsBbsM/NvBzU+mnZhjNT1O30jzC
t1rM2HbnPl7gB3RNMEeiF+7rKXCp2KfygDS4AFsi7XGGBFWHXs6doTN3aRb7HdlcBofUsN/TpMN4
/bhwWMimloRRjP08FlvidR8d9zARshZun6/zkx7MJ0VoQrZQVdmiTHihBcYDU1MHcE88rT8sJe0b
ep2+4gDIxK9zSduhIyRU0qUNuAcHODjZT0Sa8hBfwWUvvsM/HvAs86lTxUksvTGJNOng+jWP96mx
wZqFzr6rMdrFayGgaBJ/wCo+z7KkOUUgZorNHft8hZkBGzfXm+addepAp6+8u2tXOzvdZHtIW9sE
QCTvjpObphaWwtCmcaf3Iu3t64lyeXqKKjhiCdi/novIkTBJ1jERzzaFKY2k2L0l+5Z4pBVSeUo9
u9c7EC89IdoXdGA5KnnCv+M59KfDsTJJQUVVL283FGfUYUVYK9OdAnmOuiNn7qAtIXsggpE0D123
F4ZkV6kAF++FdgcWKGeKbZwtFKdNB71GFk6UYA7ZYlZvlAOmmr4EPpbuaOgl+qIyxKGZRnfMZOm4
zIYwXl9V87tE0MVkViae4V2gF3Z+uJllXHZZBnZdegDlM1Jh0UZVQ3Gcm+u6WoBjArjhnbLimCXe
JX4ZrrUmXih3qAjGCxAZzTT5HLtLHHmqslxGCKjYkzJnp+WpIerv7ofxpeV1TVp2ZSGTlF7YIW0b
IWKhU0/eLL7/53HVtwR0I6+5CaJn67b3p8AKldBwk19d4LhVoC/yVX8zBb1vL2QvXk1reW25o39Y
RMt0n9wr4cjfkT3NpYV/VSyhuoy3yq2+ld/oxXqfH7SH/qOmWrNWVnV42PZhE2hu5tY+9NNF7498
bFVv8tSF4Rv+/GBv+28gg5740/qbH5P79OMHv5crWHwo4W34CIHR5Ze8kBl5RPru98hD5M/zBhfu
Z0j7WICU9MIMaO5e+8jXepW3uv+ZeLq/UHanbbusN4+0VftYabi9u7qNvtPV44JJeJbbhkgQBJge
uwq3JgePKIJxubejd/umepIb+6vw/eSG96ufP2M/DyFPe0ev8JDPde+PfhTEIdByEPuS53hHfgBa
gh+99RvY8UtCeL/3afJ2xZilq8mT+ZWN17gSH5Yre7eqN3jpTfGser2vLvowXm3GEIksXwkRBXAn
r/SroAnAmBZi/GRGEahlla7wUAmS+yGwXH1R38SP48RfNDZJAJto17vYuwSnRbtsN7Zvrw77cQmD
YgHauGk35j7aHm5MP/NcoVQERPwDC3kdBti7cV++nJ4ItfuX/uBF23r5M3IVNwp698PxksX+4Lfu
R+Xrvro399l2fkHDIIu8imp18Pg2efoC3lY4BLrX8BpGV3+l53M7bkYGpPBShooeq9vxJfppai52
v+XmxMBFq9Y13dY9MHjxrb0vN/cfeFy4T7TNuZGPMaqHtucCWmdwd3Q9Oxx8yARevJZfpmUcHNzv
B1f18TD1tYV252xfygAzWVcL1KW+1DeFjyChi+WCK6/Ge/Q3qBhkui9GwQiyG/uhX6M24MMSWllv
0QqS7xbQaD2vK19ZzLvTjbaYPdudQvPbECLyH8h+7H7P3cGXaSJPVulzdkNi4ZKGL+ZfnMHha/n5
PGKM4zByf7bu6L10fu6OwRAmN9ENOCYftMQvkhWWAZ4cooARKGvx66awWpkhvSDrYsVjhOJR5VDx
aKHhq2MQeaqPHoGXeneHIPJ/PRmLJjTWziK7KTc5ILTFDzYr+aYKkcZf0sy/PAZxkPhH/qBByLJL
PTOwfPLnYPSy0ALr9n44N8VSWqJWGdpeH9a+uY2e4xWZky9Wr+YaPnCIh8Kth2zcSvMiLw2O62HT
bLQVTIbQDOpQZXYir76pltpqWhirQ+CsTmGz7JbWPvXSReSni3x7XNf8lqMrvpN6a6IyF/Udr9qg
3u/2/PrBjzxP5osDN1Z7UAr82ksYiMlXfd74It5OSzqGFs4qCdWN7L7OXh9M7A3dRlpBIH1kCwm6
jXrPGbcofccnXVsN16C/T9rIecQJowTgD8VdwZL6ez+txqpuWokAwqLmcng7tT+pB5EbDy6qD67C
qkqpu9QQAxERmZ7geubsmKfDjcq2398Ux4+sRubV9qvsw65t1xkxTHGKjdk/VFnnJzodSQaYmPRs
VvS3WAgsZqNn2/OVk+EihgkHEl4g1UWLz38/iFHP5axEAsPEdFiPXuxUQtmCzPkGZUmC9bZ90vIw
gY1yJSi6lKo5Oh202PFBspfPRlDLqgPxJadgWr7W8oZ2mRxD1tNzP90nze04bQfp49Q67kmz3KhT
3dZamNqtNWzq6lp8diGXQwkfqi5eh1TUzmOlQY9MNYtnY5e3cVDaPyQyiGR6zJRbmg2ieSGpFslZ
4Tn1c2wWbl7/kqrvKVycr4fkUiXkr/s4i0pPNM0rcc0MKcUc0u8b5VaWFHeqHg5YFQqHtWKARih1
0Nc+yabNDAJyzB+yhv1XZsnEllemSNikjhe3MQyjLJAPYVNnfieapSzp2lsUodvZOuCWxQSCWgUt
6CwNbttYmrp+IHzEC/CwUKOfdv7S9j9j+p06mtSOrpwArziSOyfvVyPLC1GNBqkbMgJIlZAG/nvy
VhJCQ2XfsqSMByiK0ChLVdhtNPbj6fT49du5ELX9da2zCEoymmLKpJ6Fojwr5XIY/GYOUPlwI41O
tH6hKcOVwf1sEDwfXNxvEXKwqS4Y2tnabFsnM09kD7vBeng+0XFLQ3vn6hz/0VYflnG0QOU0zTXP
qBfy9JZKiV/ZSCJgu9e/DNO2MTed4be0Q7ZsJfpSgrmTjN9Mi4JRv1Uc5B9pkR3ihyj9gPAsWT8P
pYrz75vabhX6Y3vo2ctJgRtdIp9fh7K0rjmE2gCbDzfONsWA6V3rOlJYA1bPDzOFIBwJa2jpCujF
DMHAM4bHVHfTmWPRcPVq8DLrFawrk8PauklJcOkF8Obe190W91jgNdOPdC+PrsARl3Iw6Hf0ENEl
JWgUZzmIFgN2xdFBx6TwJ0E3RJyJ+ge6hKBDcvZNypihQFhfzxlVZMjnbxCDWC4rG9RszrvEojzS
9To29V0G13eymTPxqjWhZUy+dvhQlMk79gNPnruZogXUk0CuvdpO6adRvYP9M1LTIIuPfqmy5o2X
WXnrk+e28+3s7us7/fRF/+pOz8Znpr6v1THj49RBZdiCX0KS1lePavVDAZt0PrT5xjRe9P6ViriE
kwdlftj7cKuHdN/l9xTDY9QbOhccFEZMT+VzxEp1UWbbrHtT5p+d3nsm06U5HFF1S++0yNiQ/prR
W2wr4it0aj6ORqgMqPc666Zb2kjYtpupeQAexsm6lle/7XyPxU2mrdRpVQrnTx+GCFVpuigtfU+R
wTnewKWn1RbgWYOPWiyragFITtEELgRsDLoc8KrAtsWzwenM6R7cXZSQMV9ZjpgrWovimsqceuG0
Y4MUliDIdNr6uSdIYxWnyY4TJOOa9TFm0w6cKWymoI287hQeVaS2vFR18wNtwRAXvOyjA+WTKN2t
bUFLCMuJHd0rEPK1H9ET9GL4C0l1DbW7eAT9eZ9nAOowNl2vz2w5RwOLFFoq3QTOw+wBklCNN1EP
3s/VwrYXUbw4glP/OCFFD9+68CMzkB9VxYfk3o8Pau8qQ3Bljl5aTH+M4dlu3yd1S703M3Y0esJ0
6jUhFQYcNc9U4//fASJNEBKElB49DOfeU8c8sgv7xDjMmPKAyTppE4IP0VbTR1GgJ1eWH5ohlx5O
sDBEEy1cCHH8/JGgF1Yr46xl67vN4N0Rg49+KJEmWi7JOckwid6q8xpSdbJWMkYkvl1Kle77G6Ga
e8s/svdt8/Dwy/+RuZu37bPsqeSclmsu6m/KynLzVeFu1pDhSSewsCDwflhuxG8XyWbm/vCRzNwf
SP1tT/x/6d8NLgajJKktiMDmR0zSkXq/cu+H+Lrk3z2L/BSHgUXr89tvZG/8zHlbn3yBj46MgZwe
BQb3IeiD3xfuyNQOJGRkIQNAQA+6gFatq3ogAfHiefPw/fWJ72VkyAIxcNw3/hVyGa/2O/6KzS0k
ZAgV2dEUjoF4lNfUzYlWUfhfGN6vgTsXPymSZpHV615HEm3cdkH2HX8Sblk8xkB6IbKozm2C5bp0
v/+KSXxav3tuuZ6MYDF/zdwCcfzfjFz2Zt7JQDoGnX2teNJiInVDtcBV3TVjI14NAP1DweuxF0fy
/BNPJVJigWXInkPWr3oFWf3ATwrERXy94NW9v7+9rZL1/mOPOoF307tH/0N3dfc1+HjRFtgwh5Gn
kIJ+7GlfAYPJV+A0frKbGW11LXCF0U99kWATnwamb3knj4Q/SMM4lAIw8ACB6w+RZouMf1wWCwCB
nQT+8dIvsy0IAV+syFWPwAHR+hge/GJxCg7+zxMIB8a24ZFvJST09HqsJaFvzBUo1wa4YLqEFSS6
OGfvX0TeO4TRXvYJ1HmU4cbm/4ubl8pf7KHt+NDuyZtFyityQH4gLMlBxYSIvJbUWmR43+eA3pcb
tCB2yCe7Ly85UzX+/KjdIAicxW73enCb1eQj9bBlmF72pnuzvx9dxzPdmQwSnWl3twZfcFM+bPdl
YKo4C2NtkmDijcNfRhiLKTkGaNHc6KESqO53LiHz8bRb78jg8cx1SV1JfX9/AJMBO/349fV+9ps6
9M+hawnvIJrIIUGdAewHM+vjrnT0ncEcmUHMxKRFUh+0R8z/co9oNG+4vZl9hY/3RxzLgndWPYRO
/11lmtH1DiYFnwN4qeKHC/4IROvEdz7oK2N0xewBuvDEmn/dvewfG++98O5bpthN6tZgFhPLUvEg
6t7M/BT20owU9QevCWdPI+9/SvxfVCs9f/kLDGYNAlJ6DwfvbjOxLlnkpOlPLGoWH7bEzOpvd0AE
5S4BvkGvkok/BOG3zdPu9fuDzIIhmXefrwylyBbPRhKDVNIQG5KHIGv9vX3GWSqXtqTB46PODOjk
rKhN01kVKSGNUnG5SZxlVi7zeHHlwhdyRwj1WLwBtRPiOWdpgd1z4jeUiXYUu9HO+T+EnVuXokDT
pf/KrLlnjYLHWTNzkZxBRRSPN66yVERFRUTUXz9PWu/M1233apuurq4qSyDJjNwRsWMHsInSWvRM
kO1ERhPtHHLC0B+pd9Mq7vmsU7f04Qr+Ai1+u4K3nQOM+cxbj9oLuUEgQfOQuMNPr1yEQSsxVQ9O
++IrmQXzgJFgu4Y4cP9IUf73ddAZ5vdHoCRZc1sjAYK2sA2L/0i/1YeUfYVDSL0pVae3tuxPA7Rr
b9DirDQRC6NrzIcHorFZ/j4X6sT2qbqlUIVIPZWdL1fgl6203Trd48cuLSK/m8nZON0Lf9UN4IXp
QVVkmMpYBIlYBkG4ebDWt2K4FZv9UG5rbffSCebLiMhvpkcnHRM3v/N69KXF3sz1aBlUjS0LjnDx
emDb5oRwcx9TN5nc9f70xHTvnjgppt4sTcLJyX9e2Z91XqEq/DMaNXQ6tr2+I1JN3zcdOVWdLjrE
qBMRBMF8Puf35rmwcjG4O24QzdnfhYzlVkVuZ7z+Ju5ivTAGA24EWyCPn5NOm2I89uvW9UavcaFu
yvHdXUaRm5j2wI0F9iPj2gPuQ+5Q/zlk6DsWg9Tm7aLXSzD1nCFKuf27DO/yqwqjweIGFYSr1Wo8
LvTxdMzgzgEgAcxQ3izKuA274bbZgO7YpVRf9yd2ZzKb9WN+/JQwRRq06cWY5uZ2mIj+QdgDGRPH
5j2NnVUT351Jx77yXTtaqkTnG1yu2A0z/elUhevurFMXx8K++lu+F3uJRzNOPbUVsjnYQFsxB88l
4Jg7fGIia6OlhEavWXASV8OCWE4NKluZZkRLRk6CqynDPZ2G3JbvA76mEj5MH7rvj6nWBi4AePiH
OeTvSVXwIYZDA+EwkZryERoD6lh1NqDB6/mRgxBWm5AVDq3YY4oFW+oqXfNDj1kjX5Oz6WtGa7zt
0wS4p4nC0eTTangRG+5rpi2T15i0eapncgcF2OJqXDoleE5tGLQzgFWTEkQ9QzMakbvkMsTDP+sb
Yt3hY5kqRIPEuVsRipsESUucR2ddJaoa6yEY7vWn6WKuH/85LnZi7EIDcWTC7BgMDDeaALzhA5j0
mDwm6lLpE0X2SpbIatdlEsj/bRIjTIw924LD+4ZjpsV0nAomIWtgHnQTMYgGci64wbIQHM4qNlah
v2KYC7Nr3d3tahGSFQIGMYFMpv9c4iIAruX74c++rxJxH41Yo5tNuOExFCyxnNGPfUVEDDsjGwXM
Tfm4xqFqunKIWd0/C4Kr2YvVOJR3utGE350GNV0+8CuPsHs35n7obLyt+JKYmKqK19a/CUPub8Ub
FvrqAjKe/v/1xdSVqaRUZ4HxgL9vYhBIDM0sc5kC6yjgzeWRinHd4B2YOoXgsmWi6+Gp9oPPEhGq
+sWVuFBu2D8o8cYzTsegaIs0Cqj74cnYezWoA1LvfO+hb3rAHq4TjicfDwPgOhpuhq3Qvxtpr8u4
S6BCie6QELmDSqLgAnbs0z4PbLhxFFdxa3CQnKaYSwTKzA5zJxzvWRroXU/JCoI2jlyXvLKlHF2s
AGMpXYmH/vDulvQNxuFqE/os/n1vWtF51FawDCyGcyoRNhYhWkrrKMeH4cl5qN35dDoNSCihSEm+
bG3vdTuSZk7eOY4tc/zgVl5vL52bu7Hr3w05E/guuEgOMK0rePWUO2HWJYbCEMlhvJLP2w8CYu2g
YJlfqwGEKKjmt7nQlj6Wf1J+HzTOT6LJ0WkPNL+wuTdpeV2Fd23YjJyTkOoCLO4BRZODBE8TOxOt
MBWo58opaZBEi7vfIjdu3g3l7L2LuXpNBQdL13Jft7de2xMA6VF82xhVcwBDEHi8xxaeWAcnG2Ol
t1y0DZgtmFbsLQY/wIbi68jJIB02eaPz0pxPk5ro2PJxd3jD/oTZhb3nJiTuTjn7iUulGZElP3jV
V9ue2Tur3+mYM3pxuS3w8BEI2OBFwfxpNUVptmxOw3IDGdmn71aHRoH8dIHl5X6PohV0bmaHPYb1
GPWJ33Iwy9fRwn7NcdaaNOU876XcQTPR5fFPp2e0C/uTzqzTZxBylv6gMBpiMpBfvsziEpsH09ji
N1jhTFTp+nAZqrnEXC/n2ACmyM1gRdLJjAdVwfmoiqpPCOJhi3VbH0zM3ldv1unM7EmfnGQqzUqm
D9x+jRu88zxsu2+7bGFcV8CaZAytBc7DJI5smVMECll4FPbaZdQQceVeF2jjGRQOse57JRi47NCO
2ZV2YAYS5u+MhdYQjHbsPmYnWzWr1nJrVYbkUEvm9sKps41vSQjvSuG+NpSlXM/S1973ftbQawcV
fZvB6bh2qtuTSafqNdkWr2LS4aEhRSZPOIqn57W2uQiECxN3Ug21rrKuGYl+dFRXdVlMOOU+IMCt
ijsx1x1JVipp7TPbaNoy23rEQEfBUxxeezGDwJ/XCmNmKeyNLA5+JYpNJh2t3xnjnEccc2Fyho2w
gdeutJLDXq/TmUj0kwgmc2fWk65RagFdHT6Ejjn++voxQnj1022P5sEp+c8JlJ0TKMmlqNS+ezeP
WsCHTpdW5+hQ+8ptnH35UeNm6Ep0c/ddRUefKOnGmUi6z6qJpFvS0NlU5Y6aMI3kPMlNUBWGOrLB
BUzRmyknvbw/pugPcpFu4mTy+j2JopicTLMfk13FLj3J9Cc91pa5RAYdbX5c4fXZZ6YvAumQTq6m
/R+rzVgxKwFtP5tIwKQs7Tx8OtvhE07C4OmlCblmeTRYGmt7zlyWm92JFcb1sAUwCc/OYpaH5+BS
FeicZIK/C4NZVzOwDQ2etlyRcPdFfw2ykhhOmjJ4OsZ0Ol8u8crti8vwc3dun1l953IiiffYXX5u
C/fd8GMz8cENyeDQp4OBg9eY6He36YBTQ9YdW2OfByhtSMOwJ993hrTbrUjcBpJx+CBSxJLj6ufz
IMBOZ3rA5Hn62FJCKpno99cDRpU1hU69HhSzhnH4Ig6GtTDNXmfQ4b2HHWFjbJDzsJve1mlZD7fh
XAAOGOrOJB+y3fdwycOzrToNvD9/a4bheDqV2zueZM8De4O8JOCqCyy13K3Hvb07weT1emqMRWS/
N/0VrieGsE6quzC2vapXMdq22lEtos196W1mfURtejt9M5uVhnnrAek9TuCNhjuhX8ICGcjw0r3C
PhlvRiNv5DHjFWM4/NL03gMH4WT6hX4yHafHumcF1MSk3+9kw60pN0UiZGF41IcbfTjqvRBqp0Mn
CZEEaAkWk7BphCFvexjB03zdhyRDnNiPM1NGs1I5Q6SlHNeFL78xTfmygtFjuZXGLKHcuo2pr3us
rC8PUXZoDh4DR7hDI0bS63H9CAOQrjkZoK1wFYLzGTPvq58ZmJS9q2/9ol8EEvOddfoP2M1+wWXn
3jgzT1BxSBzqYSHCo2Ad9dd9NruzeYPosPX0WgHcZYsGRfGeY6J1MtF/IzSAZZq1sREz6AvgjQox
nM6MnBFBuJ6aEg3LrHh67Tb8bFgn8jclpPgT76p5xfgnehEPbkY+PrpyA5KD0GY1hyOzaZudpr3r
7Yj0oHs0IKwzw/7yVa+ng/cYUqOlr5qGAz4Zj5lHsVEAajYvnw3kEmaORDd7YjRjCdLG/oqiJDN8
cNfd1yYHfQg3gD4SeqT5EdtmMJfwSELRn/dhTiXG8GxvQrg6aW/x4OKexrWjEYQJnsQf5fUCfDhq
4bZPPfOxQ2iWBytx0A/YKnhHCBJ2y9RmuX89WblfLUXuH7q7tWQkPBzVZ96tIdyZWxPqAseD00po
vTcgsoiaUxG3UXsGMhznTBd/JeNPF3sPtJb0h9Q4mKML06K11xmVFUFY1oI+Gu2InF1Er1MzAAim
c+nK38ONTfmlq05zKIItKq+hEAEKSV1Hish4cNyJfd1MuWs+N6rbiGpCs7/V6dfJuNlcXcmoanwo
1tlYrUI54CxSHsmI95aoEkyL/zddrTbShWB9LQCjTAU36UtY2vTSfovPVYJHMdsFpZDcJcE18EFn
8tpO9hA2zpwqNtCC6j380n9M5MCcOeTPJPNjNPoaafqXN+upsG1Sg0W5Pule0dHGaH0TpczY9PMO
63wDFSaUsJdRYq2cRW8mp6l4uLMLW/ujLz3SPpJL43vGYkoMNrLQ87wvudVhw+66aZbua/NLrOHX
JDc6DzcL4qAWc7eZiOQUuovgBX7xfpHu4HbkQIHtmxDahZwvEi6ztwbL6c5eTafd5WC6033cqXA6
JfgxcVPw5hiLFq7GDXM83ulG9+pGwc5YK2zKqU381cTW4q1zznl3ZyyvYvBCWWzgZ0s1qVBgCk+n
6PHoY64itjbMKcFTCFfAby70P5Ay5IdNA7/V5hLlwwx4f87eMtapzinYdYJoOSXqzqLBrcIgjxkP
/B5ejytHQTvR8Q23ulodsH77HhGDiICwIbcr+qnyr9xp52O5NmHycL9zC0yEjtaS98Z731n3ikXS
UOzHfothaGMg/bHPcDpGWBfGFKiyNdbrQSRH1W0ZxKHldSXSOI6nuOJ+txtZQQCMsdj1JDC8GVRn
cOQckqdU4iHhSYqQEcCQL4SHr3vrbmh+xviyxF8Td6e3BheSDHCuhD4jVCBkNLpieT7YHu+QmSyN
9Krq+py44h07NZu8BzN9jKmWVro754WrIdZiyGRnUxnX1yfWGGvwalPqiNt4sy9go61QWctkl4eq
c2HDk/8SKmULYZ1s2G0IUnCMXquU64stxmVFaNVsw2dsQ9GSVmIfnO2zTe7Ew0bYobPynS88PyYr
M5tNaWKedaW/DUv22aNNQ2hm35L9WyK8JZJC2C25m+cAmSkGZDRUuUDvi+XteazgjS/t2pg1MHxd
T/ihQvQVa/0lFivjb0gj1mByozQIz/YtEHi5ZGVRz4m/7ccFbeqFNn18lYlep5bfK8e5TVTkKp7M
JPaP6Wn16NB1q+63/X1Yi46D2vBuFsPboIhqy6ZLucg2VIIs0dNhMg136+fsv/+3//F//tf3/X/G
61P/57L+27FI+yd6heb/+7833iLHP1eLgGxL6tqgECPDmr9EC2vbZ364FociyszCO0S1UHP3galF
d6vlLbq0zzUV5/R16JeEk0jc99zHGFF4L3XK3tVv+ov+kZYiIv++eyDf8NxLo62fWogbYrXb3WZ4
Gx96p/7FQXnfuI63PbUjX0GWLUg7VC1ny/r2A+ug+l6j+8c9vQWl0ebcpam2L6Lr900F5yMrP1WQ
EmNdPErj0GmzUYzj8ATS9rJ524p9Gjk09EXs7RQ9OUlUXjNvLio/h/5l9vS1wXVCwZdPvOor9utO
XtEhnN6F5qROcnezdVmKTBNo4hnNwW2prDUiNOFlrADVw2ouCpzV/KRf/Csa9yiqThs4LVY5Kd2t
81Qox9OPXNtKOwj9On6Q1E/o62Sgx7I4G+fSrZPF3+kVMgldMnjjuvWMqNPcxwSQKi0k0AgRZMuL
ffRuwMFJzjqYxME2fDhnxAxb1rOL5ATpPvOU6+0PhXIvot9vk53m36hKIstB7ToUpLeE+X7bfDav
l1sS4cj0ivHjYMLJ2p3FE4lYCOYUToTFVznI77pGIe7RKqaHiRo8vTzBgVSreKFUzX6fj+bu4DQz
Nr+nHgKstD0AIAWzjnY4Lp0Wzt/CiT92ynyL2UtOCj2GEf6nco9+86/F8cvkv1Su2bN+r2wjeEUk
lr/KrtLbgYBE5TupGrVpHpTLbbeglhMk+YmVzhp7j9SjkUfpNNJMMClVZJx/X3uVer2RJ/WTChm8
GdB4r6TA1GpXjKvVxGON8VBIKPlkJ8VdWy7OBMSp38vuumpqjmY8RTmoJB4FVA9CjVQZt3U6RnjQ
idyHWTNj58T/iyo0EgS0uskV0THiyY+vS2qpm0vnOUVIXG/UO/tsqtD3LzVj+gb4u4V+J2xz8Bdg
k+wWqmQJ6Rfu8ll1i4aTz/Z6WdfvTdKXB79+M1L35B7NY7c4GQ3qns0qLepFUhH75UGPc70gO+wf
1g9Ey8XVrvij03CXAlN2/hWUZpfEZ73WzTrfRWtSDqvmsaInVXHY0+sAPS0BO0q+qP4FIvRak/Od
wYjP7t7IBZ0p7qxB+vzVHYAPnB3vYN7OVrwVyADZF6sxh8UbMWtqH3qAvtgIv816+eDaNVJttLCQ
NSa/Pzh4qIuqsojVYR2Mf0d/V1889bytL+7GicqKul5UkCIJTmxkV315Ca6KQeF4dhePwqjmuopr
ETv1gp6Lg0fsNmI3uYvGNVCBC0RkMimjcCGmQ2nu1qmU/csjbGr+nrYGFNFpxlmzttnXDa/61i/T
7qU2vD68quL8e2dQ5ez7x02+72PV9FxmRUOpDm9WifNOa/Gvxtf2m6rTdN3oa724c9scv+IZRfE8
1OQonqW+/aTd9arM+O0q2E1RDkOptAZ1SG28rZF2o/2Ek/vII2Vr3E9ug6zSwV2c6FptQq3a3qj/
pXzevzw6C1eGV0GRRBMH8r8tYq2yOkHGXLeWMpA/3NsLTVwmaimOuIpm26RKgKPWp/eLzO7TMEdv
GG1y/G29qd84ZDb4TubcrBBEHgIT4buv7Rmfh/BNnA0B1kLIuCwgDITkxfrIG/IXvLPBVRk6O2FW
dfPL6+GL8wIQiARXcC8Ajii+8X8JZdt9uqtj9in0oFoRIFTxaUNnbGFN8w2JhyDlGlccgytexUU0
LJj/1AmIFie4Ar5AVbJc4DgqcSVKsiMbCWAlDAZGUEvAWeMgCeTPWJiG5IFIWjtVJHzQv89smNIz
TJdUs0APIQJVDw6xW7v2yk8527pcH+8PtQkdsCa5iBCN3h5q0c5v22ejyKMx+BZ0r1CUoohjHyEB
mQqR2UbwERFixZTRMISiwd4UnfAdauJJApi9nocl8EalO2LvwB2pCE86mD+jJ11MhhUYX/oflgWt
nP928Q10AFo0bIV2+0YVLO/HbLGr0Xeq2qFB662TpkZ8N6rfLT32F3hlbdh8FBhcTTU1dqt75zDU
6kKbo4jRgUZOM0rrEBswnCkqMqAATh69vUm5ZExTMq/Y+M1ImybjQ6fiacGFx/sgM3H62tb0xcOk
1DUHSfq16DStm0UbyEGvcwogjdRRJgfrMNlO8qOuRhdnh0eRf5F/nx8w9Qvc963+XMKe25FW8G9N
URCLp7Rpmdr8RmLfJyc7XS+Oeg2eET279atfHzQpsumfzUe/smr029bRUvADy+9mmACWYMK0w8V3
o6bX/KsyPneP3nWUWifjNLzexX7aQNRaZFZCuQv3T7h+tnO2TFxn6ymzlqNs9atiHpHbAuqDxgFq
dbt0M7ftPYZY/otNd89YHL0LbdyDM6XhZ94ZjiBjzs7IHhEeuzUyF3BU+osPFr76x9YstcJ/echv
1JR7+Yh3jzYPuaKfrZNHpFE+K6duXiWXSxycM4SaitOc5Z/m16czv7Hgj7ezVi3iuIgunXhQ2Bql
JWc3ywWSvX5mFFQAnQdoJfoN5/BBWedV7PDHsvzlpt/A3G1RO2BvuWkqtyZwcTs3joVHKiK8wvpa
iJOVWmNa61on65MitfoHFms24dHLJvY4TfSykOPyCxYrnmm5UCpNDP1RqIScLoJdZzu7Oc8lGtT9
ewj9f63FTN62SamM1/hOVlXqBLqVJS2sT0tQWvYJor3g69uI/HZRbxv9+aDR7GC/yCMN4jnRGSb9
USgAj+m2A7Xcuve3nUZ359KRYNOeUuw2jv3j7Di7BokH8XzbsirE/0+GlKS76srBUIAHhMDvRguw
BZ4b5/1a5zZS+s2+1ld7z2HzE0KX7uY/bqH+5o6C0LV4f2rkIPRXVLCKQQUz6nfnRkCkZbAzmguX
hFL7qyDXTBMLu1wuKIi8GA7sPtC8Tsz4asQGHrMMfv0bZmh/uz7EtzQVaXzYS+96PovmIq9X4huK
xVWj3OptgppkDb8VxmdWdp8ETEmW6eWI1tPIlu5W1HAmolLoTzQGWvqsoem7hGbF4jqgeBw/ihhI
9ZPqodr6i5vc1irI6FKaXanxv99nJzJCavuWHZkIlHTSqI8gg8zUtYDYeGd6LlQzNSmCtDKbciFo
gzkswoN1HO7nR2o2+bvXk3A/PxHTnFeXRWFk651EUsqg1dd2iMaIfRf1ev/Jofmpd64YlZE8HrSS
krhfQn86y+ARTMpRc1Jfaq+jvszhJooaacCaKLPOddieyF87VsWCvmB3ca7SN0O0vi6zn6MI93VR
hI9e6jzd2yrxVUphm1YNQqOcFnK3PVHQmfIh4ROXzUHhI0FSGhxTB1gPm6+jFcQRGi5Rg/x0iIgC
n9G6q6KEG8o2Yd+3Te37vml8x33aE/WKzp6km00bCPZmGeuUIWBKsInKZtFhkEb7KI12g8xV7Bo1
fDWrYCNQPNQPHdpcjKp4hqOLt/B3At15r+UjWBNmw9voOtoH+yEN/Ybt/qFLz59uRlle4TW69aAW
Es4IaE1SC+tVUXoI2HgPG12P/nbUGhQTwq6+JHqUPoWABDvzM5IudC4UC1Lm+BmEOZdUgyzVZWX5
uJJZoK+kHweHbhzkFdHua4pY9DgteY94GA8TLmMf7GSapVvzD562rhEKefhbDy5JJrY8p+DYPXbb
7m5dUhlIBxVbfi6cnMq+/FXKm36IRqmNtxoMGQz5bea+mbBimyMv22LmopFoSnpulcLn2ImdxKmN
tU6byJM86p0r+Y1upXtjAqEVXhldgzuuaND0y+6FfzNPHk838e/uzV14V/feod+3e3YbHrXjbsu7
s1fI7516p96un/b2vQso5tyRtdSwObytK1ENPeU91Tu7F7zUCkeVTu2pmdtVRx5Z9+lnXXlUnWJd
dRIvxSdXeg0gutpvm9pAg1LT5pBQ5IllQFZDLGU2V1Y2SzK1JBMQNZUsmMI+UFjLQoRc9Z9jeLIX
M3hUALX/d1QdZG682HtSKswGQ29PX3IWJMUlXuMXpJyp3cNBxVqq/Zaxo143SroUWFNTnFAq3HCv
DoJPvDRpdvAwogapLHhJCz+p9Y7hKWi3zGv3yYbRlV9JLBRcuwtCpXdSg6XMD56CfHgO8+DCtKYz
gPziPsqGjUlMgfSoiZO4vK0P8+voTErkrl/wuNLhaXgj9dTyG/7t9caHsACc+K2KkK+uLQ9z+dG8
R7miXzNRV3386opzYl4DwlQCtpgHqA812nLYpV9w5H7m16lv/7eRr6p/OJNyFsJMVdnfkQt5LwCp
Nctj69lmFlJGRaGs4qgUc0uWesNu2ap+5CFl8K8TOkj4kuPGU9cPS+mRKbhoSGCZ2sszo9YN70x6
dpJgV8O5kawal37Ck9osHqU2hA7xzcPT+wTjSYt3vBFZMzJ/PxwkZGag0UuXp2XWXQpNruxo4eqo
QxDCO8Or65FAmcmcSGHlxhXXjfZZlhwvNPuDYem0AZuLXnNWn2mz0ySdaG7mILDp/nvE3tsP/Czb
XwbsDYvt4mvldnwyYASHuXbJm5K8pLshvSWFOS/5JJrzFKwRAddXuksOaW/JDpDEZ5lnl0SpFv/K
bL2kQL/ILGfnu2b0GZhZp9cbJezrMWAOkhabBB4g9tOh4S7gb0FuUdYIyKH7981V/9xNUfDF7WvX
0e9raurbzSWtp5LFavUUHTo187S+LdWZMircxaA1wPp+ClK+IhW/QyB5uiahPups60Tnf9+88xJZ
iXP2PLF53xE8dXfDBiSUc69FdvLDnf2JYn8/lbzzX1Bs/aKd412jQldDmwaiD2tXI+KmTc45sf4q
7CbI9V/EvzTiPZMblNzJv88vYci/7vTNNz3c2s+sqHF6tPUaVja6gPPgcgTlp/v8E7X9fp9v/lGL
HpIt9cmJFL8eLOxDQEkETARS4x82sHeZIRYCZ2rWMRrIG2FF3uZKerpn5/tjd4rq/mHYYvyQHxhs
p20WLiyNWC/JRnxfxtRc2EmEklD3PD97zHXjaCou4njdHf3nKLu7UkakVYRmIUa+bAy0Uu74/x79
v8/rX65Vzo5fnn5+3T2KhbzWY1R04xH6EeGztzO3YWwRHys+DI36Rr7/GRqI94wNcuRIov5+OqV5
aFE/EZ8wqiCcYbaJgb+D2vxJo3N6h+TiFsRzykSCg38ZL+jHyncONEfTy4RoKtmHDxVqVXnCP6bf
f11Q683XOBcLSm1TLgieABze712kDLfRZVWHQJQgVJC5e7QqUHXrpf0yqnyYlH9ZexSW0ey+Vmmw
2F8Y/pfRP7XLfRFXclpbRcQA1eBqxx/dqb+fQ2oeVNjImu/eVK2+P1S19imLKvNbH8LWgfKr8NOD
/csqRi8f2fwGZfk4Rm8hgHptd2thsLLo+b2dab3tJLlBdH6uPszWP/dkkn60jazidqP3/15zVy2r
D7V5TbNICzSCblGFdN12QLdl7qnbNP59tr/f0/8/2fvAHR/a7npQDllEA5ruFUYh0Z3B6cOK+OvT
+a87qr8Z+srz1NotmpwEKYUBvbS7O/+ThX8hlbc53kCmudKuUFBNwc2bhb/tFq3t+byVG/P+S4GP
Wvb2/m5IL2tglNs291362+709cE/jr/u5oWCK7RYSgKUyqzRq7J19xcmEAJq/X327zHW/vJEG20i
V+gik5ygnPJ3g3BTK48yU5RLRIFBNj6sjqumlXg4oFn3vkzX2hkcRT8oSTaCBNNrQaSETRbSiGUJ
Uwe+xB448wn81f/wQEhxYZ5qFTZ6AvkvqPPLurztmttDS8l20SHBaW4G2xUVGsNknhzMe905KPRx
Ec19UEHdaIrb21jv56lZ7kkFGbQeyxo6bM+tcYJCbqtXs4Y4iop8nJlarRpRw8Q44L/C1FVNFXXL
k76fVln9RAtUQZ8RuEX1SYvyTe9YGO1+E+YmedVPOiKvXei3WfF2j29LNruhI7Kl7R10jjpCUW04
LIkeFQPyQgmdgjpnq+kXsU5JVnOwDdI7aSNxuQHJxfHqFoN2btC3Bie/6C2aQN3tEwccQY7NbYs0
m1nc6KBtPm2IaeGd0K6mILcbKD3VXQybF8zpIqaxjI5yXnzUUyRku2cDlzZzDjZEONjtVcRu6Nr9
qLt0KhcklC/fMUGVpx73YsN8+Ds/o+4N4cDgYO6H6BbQJWFVTlbJN6UPd7s1z8dnW5lVR/vhByv0
wnpvI8eOSUOSOlKC5NOk4fhldmQLbVdFfHcbXS0KduHsoRo4jsX0OTlQ76NDAr8ukR7W7JupZ3hk
EP1afkpmxFRzvZy0PnaV/WNXpVcixYjIeshiusa7wndzW21e7+1MGXIlldRMHZRn6Cl6PaBMJnIU
pjoKkk010ZrDI7h/Ur34Ywt9O/vbElZa7RIZlrMyfJKSLvQ7RDGVhoASOdahGRcfzHL1XRqNHDjN
4Jo1WTyIyEHlRab4Zfy30EJarfTWHkq6pCTFplA3H1QXyIOmZLgc6JaZ0rP+cT2WSyTFca6XMAoj
F8Exmz+dTqchxYhg3kufo0Lp5JOSSqSfKtNOp9fpjYZfZ2F2JlCeJO0/wmWXXsySeq+2uLjwQ1+1
FAUKYLQfpAhABit/jiWkYNz5AEow3K3B4LsvCc8XMzdIorjS2UFnnJP2RpKVifjVFfofmTGCbqg/
of9kEdR85dRk3EkmwGQKDCuAc7PTk2WL+uV/G+I/I+ktmqQwpRGNriNU35Im8ZdBVSpKmdaP9daw
oHgb3OnUqTxu6nsXOh7EmDOpt0jSQ4d7a/EJhP2xCbzOLVuuScmFn4DQL+fe7e/QkjK1NUxFxYYz
67GIqIGN9RO5wH/f55/B27dzvZu92k1ZaBfOVRDniZ2GrsCrpP4aooFCzcqD6Azl1PaNyF9pJDZx
G56aKmle5Oory3r0CWb8uXzkwP/Xzb95C9WDVsnb9KMaMuzEMRt4vl+J8eksalsuw9+tFunLFgqK
CJ/KxlpvD/j4fF4btdO2PjTg6Sli/jBVnrOs1JGiAvD14ezNl/MosmAcooRmwu1jYLaG7coIBbPY
gs5B9QvVlsEyKmyLpRRTj+FCiZQBMVnTzE9yCgBZLS71Mkx+olQkQCVZkmQ2zHSqbgawtAWRqr4t
+gKfv9Mpjc7dfK3H0uqYvadZ13uzHlU5nb6d6LYM5JZW1c6Nfm7Byj8IcimiL1Pck707m0D8hmJO
ueaMBUtBuMxZOxvokGSgzVBxX1lVVBCJF4SQOAsxNsLhaOiR6d4YoUNiWfLEN6sNdW4+DEJJq54a
BgiIbxnQ7v2VAa0WXmjblclzqr4wOTI6M15RsPSwZc15SWX1jy2iXhKKfvdhdiE1d5/W1PANxxjq
VGITxiKCXHMkTXjjrIwPYFKTz/DtGataBcgC1APsv7y9XxZSWq9sATPNY9Qc7snEJb1z5zCLQ+oO
MnEaXas6iO800rpaL9NTLx0ldt45ett5FlwHyqY2GUp9WjhX8GW7D+oVJ/9efFXpzP9xfZhnyEuV
Zht9VX7+y/XF6vOZ52j7snO2vNJ+OrF9INrz0gCAdLP9kB78eL63nfp6SM+HvN04QhVEWcJsUICz
teoQ4zXzAKL9iLT/iDG0EDP+5f7kWv/l/mqPY/WS1jnf2WUTDmHopXrFbROevVKtJlMW2ejs51Zp
qeQlk+FxdJos9Iq/G4F96He8XAzqH7bLP6MRv19T883D3R2LZ+t5Yk6gBxw0O6kvDR9qQOpYmRRr
zYKP4tXc9iBbMzluV/ZsoYxrw2Z4igAQ5dbIqFVAxNw+h3syidQzLItJPinpgzr8MD3+Ygpp8ib1
b5tNFSfvLRYEf6maVS73I874PSrmp248T0elXdrtwRVit3ELL3O4JAFsjyvKJJ8y6H99esA55iYm
GY/k96dXZ1nVd83sGMXjpEfrozml99ah1yCB8u8bfWUI39cBOjWvFg0VAnxvtrgNT6N9iSuHKOtd
hz+1dREE7J+g6BpoMrEp5VkPFtOS7IwCR/9j4KfyF1uhSVkt9lu1Rr/Tt7WRVtXHtdgptP00ty68
8gvJ4Zv18J7WwqaDCMzTlv4AjG87R5LFkGvtu6W5KI0aSH6IVRuAQgiW9sDm2VW+2Un8y1HkI3gY
N/8+2QX1CTl5khILo+E23Jpb6zf6LerBY6iAe6+p05TMVbqNIKNESLGJs7iaTZ9ZPtQg6ZQIayb9
uveANHQkp4ZTZJ+sPRRUMlri0KUEu5+Rg4L6Tl2C4jaNLQEAxfr3g6rKzfftQcGJfin8APjpC/j7
lKCD1TEuKvs95OJ2kE2gnW9OA9pLOLSwkZKtJsRLlME/zcRPp32LCmitpJVmD07b8M5WPbgEOeqm
bYasQEOnRbRbxbZf1v++2fdGApJbCrUUlEDMQ8a536CRutDy+LndkdakCANyKc0V/HQAB/DqNqml
E1rv5qD+hltzHt+h2ySUHJ1Wz/VxfrZxxPFVs6BKuLP2CbP9dTiQ6kCHS3anfo8aNhvXXDuptV2U
Y8TTLkieNJxOT3hMahXpFQqYvKsB54QMdhxC/5HKNalLQ0za6Iiv1Dh68C5JiijMmX8PGsb9L1NE
tuqusZqlQPXbqLXS5ra8bx97KCixU/M0i65yDtmI/rmrGDfrhCUpurBZ0dQ9ebs+iUXz5lf6Sf8w
IK74mB0CzVFnabf5fwk7r+Uo1m1LP1FGpDe36cvKC9BNBhKQ3vt8+v5S3dGHJTgo2EvBJkCqyvrN
nGMO84VEGI/h+BMd1HTT35vfxafuoUE5hEYiscfrcmBQf6lC5arfotq4RL5xrH9AyxDPqBpO6l12
7nzjMD1lra/kro5va04Yh63d4crq4yzwoIY0ghhmO+bbelgZnY2h6OVHymB48+NqK8x3jW+4vt51
P5Oj9clVBKz557PSFLAe/B/Bf4Hy/rudJKU01WJu80fSsAPzGBPCAjW4pq9aUIrUrDETkrBCKpRN
eAgi+h8F3Qit3D0uh04O3nMsjvJJxSQXPuBBPgqYA+D0HKg/0RYhwY+wzVWvCPIRxhc0UFjSsjSx
wqW21pghyx6pX3AeNLSY6sHA+BnKNwXqFqgcU7QBSO2MgPl/6anZqf8pPlm+3EKbx27p/VukKHi5
xY/Cq7rw7Mgr8Ktv2rl6hABUQb0SUGpzjLa7mpMQbCbFiavCgcJaAn15aiOYw1PQLVY4Lajtce0Z
vAYx8HqDuxw69QxW7kE7krA7u0m4PNcP2lNv2sWzBO1gN2Hiq6c4OqpNGWIaXgtAdfKpusvuxJP4
pUTyB10BzWYRrGH3MgVD0D2lHJzLU498kg99hkBAojtewwweguSOjEfyc8IYd+70i+lYbnSffcqJ
/csmYR5CxWdxr++UlP9+8GKhd/mYs4OnNxkHstbDRONIrmownPd+U8VZbOZe2PVBsT8EUEGJnj/s
xuaLn1/noL+gy917+BDzAWcnIOyKvNhn1TpiMHr7aD4KGOHb0RHAiuEjTn0HyX5j6hokEAt3ZTzT
c+bhfPBOdjuyuKqD5JfX0quhsUDCBbpp/OiQO02oY379E6iOZnAXi2NQgPQpDywutAj6kQULFyMs
GqXcyyHdQnHzYzqVfWYZ+S2f78z1QPoDps3A0+eUhnL3k9YwsNq8IzmbCO3gRvPffC7PMrdjc2La
BmkWj0CEeIMHztXY/WOG/tCgEdVwXN6vOiYz/OPsaPIUaMThOTH5vGSccin6091Jjdmn+2v/418P
IvTaH7u0sApYFw6zUv4jcO/ps0NQ+9vHCxaDsILdTQH3oa7vxzGt56hnePKWUxxMtJUbe8/0FgoJ
wweS4hn1SJVhnvuv90MIS5fFnwbScXcLwT4ZLhfjpgO82JCA9QP91M64DwW4vjuDa8FqQziYn4Ae
1mev+0MNFJVCKWaAV4869vf4yIEZ4fHu8NO9X+ga7eYMqx86o8i6zIL9xexeG1FQYwDTc0AljuiR
wX6eWU3m3eaT0OJEt1G47+vW7bz9a+9PtDkV84MGzggr8KsOj+NxhJ+koynPOSCIgcE3YPZ3dS2w
Kr7i+a3qd5Q1NSLHXxx1gQLZeZ954yoKE+Dfd5j2xxACSQxhePRlpA0YWBr+d3fmi5Jm4lpktGVc
qbZ2sMgoREl31dkR+59wqlVuteM/gF1YnqBl4LPkF74bWoBSJsieR5/j1G6fRl+44PLeHLly2AV7
uw741SDdRlIADTx9EMM5/GxA/37NfqjU/vMePvQOhGnHS5GU2aNhRzTkcJDdlhP4ddtFIOzOxdnN
0kbuhJ0dAE6wQmH/bEH9BRr+75P8cM6pUQemnvIqzKc9tGCHIPFk4iPeuT0aKt7bzf65myqmVCjf
wcEdDQF4/MkHquxv9l8P40NN0nWdZsQGH+heyu/2KlytsNFfWeDcUBGPo/d1tOsSuJ4OA93k4MLk
wMcsUr7j7ORj6oIf/15l76vojxfFmId55+7crX54NlGe102Wx/sqWymJ+HSOpX2HldROnLFJPGDc
ivM06pn83Qb/s6dC1PVfHosOCV7Zp4cKTP7/rvN+1SurjrPskQgLiGX76f9/EbB3uPi6egwVoayT
ibALV/crCSDU1/gletGvOBwwbYhPsMchxkuuctad6cC4KlQpS3u7u0kcxVXc3SIFfSfw7w6F7RzF
n1ge7ZRHpgN2Hvb4ULGtghylwM+3ty/YbW0eFggTEu89O2DXYO94MJoJBy45JObFIajy1IR5sLtc
EJ0KkrH/ShwcP97Ql16v3584SYddMsdXxSnudxH5Dh3vugk0z5y8K6exYSMPjkEzK66P2pehHMgu
0xLf9LNwgZjmKdQXIi3eXmeI7v7dMDT2MxbJetoV8JKz+iVtmhXgYs0vpi/8raenByx+uJB3icYn
6+ZvpxNn0n40kXrLOfXfT81s9DUtBiV9xOcLw5LnWLeTH3wYDyvAoKvwkImf7Z0tqDiD0qBAhP4L
O/X6drqLwSQ9k/Or+qQx/BuMvEet0ZNQ9eu4BP/3RQmzLi3wSdJHfIa+vfxiFuE1dNAcgHw8hoPk
bXhon6D/YiUiwl7SXtbbpHWq70gmxccO4yYCX2FYyv74qnz79xOz9p30n532LvYC5QXnZZ+JH54Y
rVKuK7MpPWw37XO82bVwxSCV8EzGPzkVN9lU0GPXcFI9YgHl5naFVtkTEgGHzbwz5VML4yh2E5re
LxtWSHC2Gt+2/I0yJz2m613DfY3FzLFewpKRaBPGRaAnoSZ7uJwL+jFFK6cGihqopFRQCX3P0Srp
kDjcGEEAibuC26P0exwh2Oq2jHiUYxlLqLtqDdQueEJPp0PbzcladjXzXLfH2LjoxSOZqdg+x7fZ
r/YNDSY+f9PRelZFe3taKne6V+LDDNSHVxKU6k+e6p9UkQ9P9UOxYOVDOZq5Jj00BBqzc6gPEcoS
ysHVwtAIpzm4kd/Mw/CsAGgSabk4fXUxsclrPll96h9YPi+FcR/URFVW5D/ymdJCVJtK06WHFlsa
omd+bYrTCN877bljayuewkSLvJkv65PszYovyF7yZmZupgUZ+3fyEjUgGHVRfTKnAsk4r5xvomee
ksLVmbug9ELFjZjsqVZDfYCNFTGJARrMYBH+e63+ibB8eCsfboU4GhRLytDsJQccmC4T7WrvgFWD
rSBJcqYXTGDgfD59ptP7X56hCtSnWAZj3P2y+A2rNatx6dNFkh4MjAbhHcZOP7kM80f0W3cNqzMh
CN6LW38Q3HH29CwQM1ei/KfKzj32tIlm64fFaX5bPkBgnQeUo76ohtsaDHkgQZVr3CUP0vqQ45+O
JKgjSMtPZ7/HluozF82/7nmJQIX/93beS/Tf3k6qLGW7MDN9ICk3goFJI2ESLeEL3aFPLrH5Ncvu
I5zBkTwvg4JBhIylbn8H15qdqdvgsa6mEX7odkgISYaGsSYEkNZyB65D/yKI9gD6y+rBdZbGlBYX
X3midMVTrRGmJJxl5U0S73rzxmpQTnuxGWzQ4s2DQveCq63qlDzbjQQvd6xCUsvMxstkX8kCnkuX
nwb6v/ykWU7J9QRPVDkKEPDbb1t81+EtIF6H9jZKXbW5UbUDx3vCCd9+m81QTvmHLqwJUT/OuJrT
6WGP9zbUdxqEdc3pBtb9J3eS9MfE8n3V/s/T/lBJqHGSDdCtpIcczkpNWtVjdC6e81uQmCtyr3/v
EeWv212lcyZ1BU7yexTAb59tZYpZFvei9BCtMHCweEdVF5eEmNsJWxWbR9FNT+b3tXYUhmzmLrwg
tVcnBAtv6Lf8Rzs4Bqev4GjMF/lKtJBqJ5Obti7sE+WzGeufVfD+dH57vTue99vrbTAyUOeY19s9
ZijBI3vjrEQGiUJzcjmMjNaLuTZyJwZ56WxrczI8FmtHRT0Nh2Cx+b8xTZjI/sEjy4fy/O8n+mct
+v4KGbqiZn+Pe/jvK4T2KCd9MkgPPYlNioNWcV/dkQNnIQenAyugtoOUnnn6j/QWjc70k4QLmOyL
5sqbO+4JHe6/X5O0F+Ufb23iMP//a/rQwfT1TuDTeunBhO6IyJDYUaQtZKFlroUvSeboX9XyUsRO
2ZI66lafLeo/W6gPD+XDUUxMfWHNFi9AAiA0dxZQBxcYS9fv8vcNSyIKSlyGJFur3d6yJRoohkHU
qanbQ2cAuaPDnxyNG5FI3OqTLfe/LKr/eTwfepo66YyNBHTO69aNZhfJVV8STujNgkd+NKeWZto5
7brp10IoYG/UuiWippjUA6+AdBGDidqj7E2Qi3onbz15/eQTNP6oVD88wA/rvlvmJdd6XiLCsAQh
ZOGbxdHo7ibxmgokGJ7G8UyEogYRCC9ciPCEFpLa0LmsPynxDCbIOcJ6V4bzhjQYhKxzFZyyNq8i
Y1F2VTkQGBti71O4HUhASlQMvFln3eyOXU+MEE5lL/CumuYa6/dDc12aq5UdRF5L99z2B6LLhdJL
lbMi35GyqkeXvLnJlLuNySDRM2OAxDW7DnIwwnlAT4WvHAZ6JlExZwunifnAKb1QPlif7cd9af1r
7X+oWMdaL/XEYj9KYAw0n3Bugd36vbaKlmDSAq7feryBJFtA8RlRLAcL1vqNs8xeNnuF6clYmyhh
QlzNZ7D1n930h4/1Q+EX17K+mAIvbojdDLwRZBYlOxtk2/eEjKq2t/eKa0/idHMar3r3sdwiR87c
eXYa1BB8iLJLWbjhy4c1P2nmtSNH1Fi2tBAj4sd12Hzm770XMP96ph8KnI5s9LLvedn1r/SEL4cC
OErqQgMf7bMJDc3zv3/YO73o9yNfV3NFLvlhEY4gSM62sJDPkXiMioCnVmBiSQ2wen1hL1htPm9v
W+wpsduC7fN4VieSQ2nySlIVg0XAYiZsar+AD4PQn2522n1CILSlXg4qBqaLU0/rTdwPGL/V3oxj
AhEHDF2m40DDiibkTYbbii488+Dk6Ykzosz9oaOKwueMO+U9niWCNUYbbzqa4Yrgt9J1AJrYY1QO
en+IrX3fSKU35Mc2RsCrtL5We1F1VrDHXIJ85jWGBOfgjVH0J3nCDSagMtQkT0r9lTUghGlCGP1R
UAMBE2iZeQdt1d2iHCv50lqhroUrqjIKXxRopIP3QUdiXOZA+0QPqmM/DMy2eYLiShAyMDYCIYlx
ZaKys5Xn/tFKnVxwDCGUskBRPjnM/l6Y/8919K6P+u0TXZYy09J2lB5gazxiSqR3dhnGT0Zum+TY
2821O46v8pf0q3j/yUW4X3R/LlwLKFncQcmP/Mp1U6SlzjrpoTQ5Fl1tYv+QYG6LP9hKTet0ut10
TpG7zWdX4DsZ4l8/+sOekaAmNEW37xmNDtbLusMA0PkD1RaVVcoPHTxDpvAKFla34cg73zIoVO4S
h6JaY3KRHTIrqC0CsVzah8XyrdTPmHGZ3ir5qbYXQUKLiYCLunpouS1tKlk1sg10UpWnyq4JOEdo
JASdzq3hrAgvA3hcbxepk5Ayke5OQw1zp9SRvkXQ0jEmHzFDNm83kJltc0ruEmwKdaA88ZM7WPpf
FsX//2g+yiVEJZONVOKGY3Wmm4OuXCqcTnYbcnk3Xxu8VndJMMuZp1nOfnXhs2MFXR8KRqitvkay
S3eoNXaZL+CnhMKFMbrsyLyZxKvFg5qHGd8K0glzsM1ZCMPc/EF2Z9Ntqfl5r6YrTU6Ouxh1CX/H
gzjDWWrpTto7KmG1prP/MeLqx5oE1oUS02FTNspeg1LUxMAEDNMfpx9t54BtcHRTRkOPysgQpvaE
GlQFhuYbTEw2D3cq2RWK45JcqvHciTdid5GF/fdpfDKi6wzUjeWYfmrQ1wm3enTTmyH3LxkOhenM
gxePXguztPXrOUj1w2oeJ8aRgotnUGM4tNhUS7Lq1DLt+yd3Ku4e/95HH0VkVayonao28kPf665Z
/Brz0CgvovBSThehRX44Ve5cUmdvyNdF3Ve0yDNSCFJEPhsNHgqWr25PmRGUk2tEh0KxZdIMJwX0
n5N06I4q/x66JDZfMRld9iT6ylnevlvVXXqqfGm5XbtbWmshd8b+5/DDKCEQDsz8kmsaGiF2DcBl
Bujq2DkEIIDYb49pqHHShvwJHwkfrY8T1H7Ex7gA31tYg6YQT3zZwZCEqOPUGa+afD9NDWIQgsBD
BUM/lJnha5YU9kMaTjdpWLyhtd1Ttcdr9y3ev/UY4O8V8LrnDerjdtgNqFoaeWiK96zbhZ9AnDCO
N3fDjxTN+XxRhjt24DeRaYIz3S7u/m/yk5QE+28m/lKZQfbrvvGd7EhnTAk0RKie19/T/Qw6s8iE
gNrum1g/KP0F7xT+LFG8GA4NE24lkPrLNIRVdJAVv1Qu9fa9jG+ays8qv459cTorOHbiltVdFaYb
/WXtrhMi8+lrAtKbXfTuVhrCtX9u1eOU3zfz10Y7S9I1iZ9N+aJLh7yW6RXDFv+U6TiaJ1EKrSko
t++KdM21O+XcJadNvlW6b1HMpRjG9UOuHs3+uUjoycMlOkxWOPBPq4dKe+YVbqlXYaK43M4mt3DK
rrH5Fjw8PmS2Rsny/hlP5wrj3+gQyZctCvTyGNe7zmDGooNauD1t7Y3Q3oxK0CBDgdSh+9oUaENo
qedMfKhrj9ewDQfZPBnFmcq3Vo8GvhWkXheH0XIalAKbH5dhlgYdy6o819LNMh1FlYzFFzW9CMIT
/3xki09HuTzyeK0YNVl8FaZAlA7EXw5WyCtLm2CcXrX+0qcUZ+0NR5lofTWT3BHwsheYT6+w3ZJg
Mn7p1ldxd/PuL9Jw2MgZU+VL1V+W+JoNd/xIxbgf1Ttzeu2lsO+f48FvhrBHTFeG7eCrxYEXxHfi
zfCgsDqz8Lq2QlYAfxKvh5kRc+sNxEpsgZyESnkZgF2xzkz9qQ6n5jhNPhWFTuid6TcKhhid6Wui
ow709q6aupvhRIPTYpLPfL+97TJE3HepeSnjl3G+lsttX2O/dZzSOyv+Ohpvk3mKtOcUKzd5xp5L
uOnKq4gLWK4eCiSJjSvgX0bQge5olCS9I9SOhkWsxmHptH5PThf1FoKdJaRlMGA2Qmfod1MLdC/0
g3Hq9aWvb75KrlcbcmnFw930Ezi4HUJN8DIx7IWjLByTItSqYIKqI4al5gmzWz5Kv2S8NcejHAdZ
5U1VkNMvVR5QUkH0FAz59sRFyK0pT197DEK5UDugWG8lGAAZE8Zug5+OnjiEIqNZ3I3MUATi6tD5
xY4OKkFyc3n8rui+VIRRH9ZTwIu1iqOg+T1PdO0uah9GynlSjjJQmcH17zfFoSHFgEOGQOnY30y3
V518OIi0wLpviGG1fBes1U2G6kFg2smPaR2RDKXNUQt/rm0zf4mRPGJ3l94nxFlR3vagdP48Bvpw
rAQPU4nFTXq/FY5VFdvaFtbbdcoOFVni8rFkI2+OBEOr+mXmvrn4wLjx6Gio+iXDZsDwXEY4T++V
wlg6KVa8GCBXXgGrncwQMs8rNyF8EZoF2VrZfTkcIuLRAIc3G3PP1jWIKME2fHKTIhCbUDDdLg3b
7mhswcBvokNXB0MRYhyfDPYs+VnGsbT/BP4tH0fXOSb+1RzPBKovnkyBS7zr7CsUqxJbPEjfRMws
Fa9VvB7+g0KN5A2tz09LWn/FMXfm956aejInneIXlpcUVwOjconYiepH93VhP0qeobowlUuGBqYH
gtiCyrJT6KQ6z0z3r4nhF5UbSfao2M3mdiTbw1FHxAZegFkGy9ryZEZWJMwgz6do4tHA4Vm8ynD2
sQNhE/Fecm94ozApW2nYPfmK3VmDLRm8eCyk12NFqKt8qjd3rsOY6zL1xeaYxAdTp8b3MXZWw4Fh
t2TXsMDUg0AOpoX060uSB31zLNZgTv0ed5Ni9iBdI3qKdvY1azcEqeBhiOD3DIoaf7qUO7Ri18gy
sizUCq5AWAEtOTThSto42CpX1GPEhvkxXdkKp+i0PbE5+9sGM8gJD5LhXvbV0m+ZuRCpdL8bz0zO
r5o4CVgu7AHsRd34trEjwtWVs/Ci32qv1FJK862Bz3CT8c5x5sW4LUbH5LGeB93P1qeV1YadDbJB
lG6Yb03hfe9Dc+lecEA3xMO2Pm411JXtIV29Dn1Qd1Cxc2m9jmpsdIy7hTE4fhCedaf8ah/HRw3Y
H0OuN/2U+5XHN6l9vlQeburovbRnNrnGSN3C+1p5Xq4yZhTFKdZgYp7aGzwbBdU1hH2IMRyVewvH
Xwxo4JsYxwiwjwnRyLj5Rd8f2O7fqW1BzzQqd6okrHnUF0APEEjtiZND70MztWvzsoEcEbHHIIAl
PH6Z5nutDjLcxND0pV7Z2EzScUiKv3ECtt3Nhr4HGhd6Hs53Nr+jGpzJVAHyC7v3fqYkgLr0HUM8
AffFff4lnrXtey59UXpfHYOVWw27mdatEAswbKo8MdkVdaTtRsiMIGlhFkdi2RvDGgCQdnvW8sCI
fqzSm1Y8LwsCtO0oL7JtFG9lzyBCJIEPBWEuYaYhwKyicZIk6ZOCU9nhrX80Tx91puNmJWOk0TxJ
ZMpSKREVTx0wOQaxiyT5lW6SenrlgStSyijQfwynsvxhf/T2WDn14M6dawle27sRXtHYxcHUEh2l
OAitnd9IDyojKFp9JlSzDwT777bznYP2r5e/t6W/NbwUy9LczO37y7dg7s1uN3hFRJfilUziUTJG
HNUOp14FZCHYeAVDKFGdVHFZBzO+i/fjq4nN9KfQ5ycNsfkBmB0JmNckjVcmRt4GT9B0B4BZOGBM
ayKb3gsMSoI1tv/PSRO3QdH03iavGKeqToLvKl/xYPnslf1J/NqhMQ3zKaSyIOnv0Nlvz2wx0kmz
Ul5Zwg0EUQuOw9f+e/VDfC4eTWIDiz0ny/xlkQvsjS/WK2ZQyqsOQww3dtxOXnmYEzEahFPjo3WR
juoNmoMIj+nhPn/j7Lzg2R3gnLc8FXcydqy7NYL4ursbpQ/ll38vgPfH+McC+O3NfHjMy1aZ4yA0
0kNKMCafuGyLiVNvzrSPBmyTIDbFma8dWSymS2eaJxexPnXLiajdLj/Pe33CSRV0cUADG4vhCD5t
XbftWkQYq1619tLLd7K8I8KrHOQwmAtPa0KT+I8R6gDZ3YFQhZUS6nBhE5elPyucUl5vYXh4Q2uv
dm4lHwET2zEYV79BZjsG/N6IqG0CYb0ZxEu13QhbWFFxxq7eehqAbeVyQDO44E4dFq9kAm+FmRIU
sIHw0IRwtjl55M93/36ckvy34+C3x/kBsJ/FbbXEpGYi+SbPrtz72H6Zs80gQx3xjs7fIsFpPkUi
/4rBo83F4xZvZ8gZ/93Ful6XWZeDUCiyW3TkRrt0YEXq6t+nxk1jJ8WvHq4dKWgwK3HyAhXYa7JP
DhPpb4C2zNYgOFo08En+AGirVhJZlclaUsmXw5p1slX2HwRjnJIEmyLO5HRGkQt7ZZ97fUIQkN4p
Hh/X8u8//wNmjT+dELUaGFqDlnTd0devLE1Vo7HwpjhQZ/gfeHi6+a8C1jS8GZjR8bGRCZsMEyO0
WrdQnHr1IBYA4yw4X/c4stHMmxhp6jYTYk71KnX5jQa3sXDV7/w2scLKCumMtNQTeb8MITEl1y9t
fsX3Nh5vivFWHS9NfVSSm3m861NoI3aSOIvu9kRLRF5a+BoEtGRflIx1E6bQzOAvVnqgzDWodA1M
tY/klpvYFwiHTAyKMqgRAajM7lyjJvccXmIaCKI7y3t66CicFNMrI7qlQCLgaHkHXBUPxEiAfUmC
RhaoNFj5/jVbA2v0Kskfy8O/d8OfomVOyt8/kA/rsh42Y14X1mWk+NviA3wX5xn7LzigkFuBgLD0
rTxuxWjyTMgFAB6Y6A52Z7kpnZcC2OHS6DHYyibGBc4QAQN7Jh5gdTi03nbfwvkm6Y4oNtPFZnCL
vEn1F4P6zdmyMF99kxxjzdYnt8h9AxBHDVIY1/oxqijpz5N+q1uPLAAZh/nh+mnMp/SnC+3+BPbp
NaNhCxHqh5l5ujSd1M8ZYxS4SAemPD22XpLf9CHMJO3r8pULAy9FvNZeJgwB4GnrbtWHMw2h5WyD
J/J4cDPd/AK/+Y461m+YIShuXeMW4I2i3b9iWQjlqsFvh2uCIBkWBdzj0s2fWjKk8OzlVMdTuX0q
G3+VT8N6TgTAigNtAdVotnkmmCtWxoWjCm5Olh+mbVT9uN0beyehvESVH2kO8qUrR8kIcR5934i1
l0T4Tmi84vQzXoYNGom9VYQ1I7/HF6HGSgMbzru6dOYDAOPmYWszOMn99n2GOzdDwGsuABNFH6ro
LxS7mh2SH/XKLm+Eb1vmSbvlnx7buKd5oMBcR89EzPsxgTeGR/Vavcw303H50uF/h4KCodmAv8dg
tz/50fETFg6WxzBExEK6dmXDY75tXFf8aJ8RL/FUsVkYgJf82A8LZqWwUqnYhYNCN/WQCc8IKdSn
ZP3WGXtjMbAric6BAP2ZJu2dNPfHofXbCtlvlN+qCZTptbpKORfwyh3rJPhllDv0a5XOJDvLAInA
0QQYHQ5ixfg4T2FXERvM+na6xiOwtivs9oeguRjXcRrQhKaVI3JU0U9jh0+pJtkW3SM3L9g9WFRj
q9CdoaCKn9TCqr7v5z/fC9cf3EDZQlP13/dSSMsmSRu33ywGs3YyydFFY/C9N1yjC2WyGWKvzw5p
6aqlFwEDYmosHdMyMCu3lsOpvxkML5a4vEHSvKo6N73H0U3pV5U+57aB99nqJI8ZY+P2YlpXWbxs
qkzzdr8hLgIuYUyBpYrhxnjfVh7mtGg+1V8J0JZ81wJX4yag+VV3GaVLK11S45QqdxJYR3ep22ul
nq0x0JgYJ1AEHQkPb82D59OZYVrvyB+UobW59szbiVYqwE3nF5GnzBUADtK75E1MVBtgUJvf6J45
AnV4WhTEL8NDNjkirp2mq6NikQ54RzMUBd+/3wi13qsdR9svZYhAtvEmMfyRwsYKWQ/c4rPug2aC
AcflgQlgCX258ZXNlZegr8+JdonGS6Zd+uyaC9CWNKekkIfrCBk/crbz9BUrFW7kvNxnD3je5IRS
glkmfG+nxZkFNzByhXQ71/20vSbWgbe98r6gyy7u/GrB2d98cB7g/+XSr+6kQYR0I/RWHWEErsLB
jYfBfYcDTGOXtPOJL73hnK1CruSQxpgaDRIzQsHpVZunutyOv1RsYUnXeBHutZgxk4NHE1PjFtNL
NRBJjqKAsOyYhkiBpxaYSNwk18SfAPhCoR0IEw4v1eeNDumhNg6zHmbVaWCkmbjy9/pJeiG9ogxk
69L2R5GbJ/fz/sjv5/ZgrIfUOMjSuXX5Rr3MCuFKTwC5oE8clOqqpYdmuwyIbSIXFKRDf8L4HyNC
wZbxYl/dDXyNpDG6tMjjBi8o7hR3IFjBYPDq1Zkt/2C4Aj03k8N9Ft7Q3XmSFOSchZGrZUEElMO0
F5UX83LTj/Sj2QZWHArSacuCtTqs60514aKOI6ciBGv0zZFRhSMx2g3qiOgRf+bUwyho3hl3Bp6V
hRcDItTEe3s1Yg1gYsFLAfeI1YE7fJ0MeHxfLOlx6HxhOwDFbaXH9Rl/S+G3aDsfqUD9wbgDBn8S
iH0Y86GX3qRDlyKPxdaJS2BAwOuBZjICl9kKzYFwSzW+mge1O+hmMPegWk78lTtuQMsCYUjdYVGL
tYCJ7g8slTsOf7R7NPSrbWh7vg5HGWQfA+Hb6grQL1cnP7ekZ5HKouwefCA5DP9iMhd+kMeS/8BV
KKd4/Zq8wNfE50VtD/KjRm6cxLawl/u22IHC1hXNAC5Iq/1k9NxOjslxusc+cCI4o3kviq6QHOqb
hOEqQAsYWgWwdVf9HAIBE8/4oXoZQ/l1xL4O77rXIagId/oZXeVTnlOjeca3NsQjk0MAdjsgA1Ez
NKUAfEyQFluegqLDjcYpfiZ29NodV5Fdvn+k0xxMRAYQYdOc0+xGSE9Jdh3VS9RfLfEUDbf8SZx8
Uhnrf2NZyYppyApKF0xkPjR5WGCsYrtG4gPzdyqjBz0omNpyl6n3eu3p1058Vgt3+So72dkwwj3J
knqU2aoj49sSQBbVhmNLQAz1l2Ab1TUi4ZI2tzz2h55KQAUuzLH7JFBSOslYt/Tfegy1NdgsdgnZ
bvQjhAK/mufiHszaBMB5wrIXDyi//5L7PGSYohX8zRy+/b9L0L8yXg3JQnthSArB9x/eulg01tzp
XElWZSvA9uf0WeF4LL28dBeVMsDW+ezYWSwwli62/fiaP5epwwSNsxFVHZyKaZ9jK9YONmhMMFn3
q42VcqaftDuSUAckUtBcTAfoXkUfp9g1tp+j238G1/yVLvf7u/nQXqpSUYxpQ4fVWFwfTiO7YE5C
6WQP1gtNninZ6xt9ljyBhdjmZz/+nR788X5nESGURsiPM+iHWkVT+kFbVGoVEeNkGfb8xRgwqD0U
ZigJR725VZRzYR305gr7S419mACyedYsf8pvJuNoLWeGOLpwv+CIWsB/t7PBj6xDjxt7cpnkY5If
SutQC5e1vtHixDGmJ7m9WwgAAQat3Y2vUL4AkIdrvpyn4aYvLnp9VOdP3NiRV/+lkqGKUQx45sgv
3lvd36uyLNeWVszFB7z9brn6+8FX1ATSKfeInZ8sM8z3q5vYqdyBlZaYLwvcfax6b4zBbpqDNN0S
pnysf9Z3c3OGFTP+pBOs0b/kT+OTcB3n0DwUfvxCaS4gOmGaT7G2W6fXL1G2E6ryn1yZDcpz/k6+
xz3wGUOMuB/jML5ruUNuuW7agIwy+03MAur7GdLYl60NqJXlb1vYvCptII2/zMf4bsyC1sGDt2ZV
uNKrpYSFL8Y/t+UsyaH1nUM+A63AW1hAs/v4Np6HX9bqlUVtj0bY/NI4UEdUMG/1corerBKpjC48
MdKQvoMS14IrXaw8GBmKbo/TemeGtfnSAR+bR6nxc+0JTKZMzstPOlJx+xn19AE54ZNN0H6xvlkI
NNQRyDGzjR89RlpxOL9ibYAt6lOx009N49g+9GTy4RTlxK+y4XTqmz6/mB3Dqdzn39XlSSTQ2CKD
CV+bJRBOsWgXXyf9zCLiFh2wfJ8dYfoE8JCVvxW8pmlKsowrGv4zHzbEYEx9ok8lc9vEabhcVv0x
oQBdXT0LByPst3CA2SKGlKHQNyPsjHMKJ2qvvftlnLGlvroewYTX+VBt56IJqz5YmoO6HfPkoDbn
fr857JWRx97hdZFfQ0VCBrUe+5fScBrRX5mTPLB+OvPYUwNkXwXtYNLSW486MR3bo5wH66XPA7hh
cBJkeGA6ii0TUSwJasxWdDxQgTiML2LlbvEZ0gidJzt2gProdw+ixfwogLEgfmdmDQ44AStZTnud
ttPQcYHZ7I662sfh8vpNxArs/xB2Xk2OWt0a/kVUkcMtQiCUU8cbqsM0OYv4689DX/nzcdlVtmc8
061GaLP3Wm9aB4LIv3Oyn5kOe56emrci3CnO9IyUQtE9IvSQ5VELCsXF+GQ+HX4g2KH6ZkjrltkH
H+BkQoDA9QT1EacwNK5mIb+11m16VSEmHJG28JVTZ7IZDQJaue6EbYsO5yMgL0nD5bMnmQEF3ngQ
uV2DqxoH5jAVM1pKO4GWu1kjHnDwVapIdcd3wG+oEbMMhxMrTIcMJ/RaOUz7bH5qff2x6T+Ya5W7
mHYKqOzWDt+0D5FZUnQG20ryEQRHj68CdWq8gnbM1b0hbwHyccioK+hWzWuOpT9mGzHwgKR5AUv2
tBn96SUFrtQ9WfMbOL/UptKGIjK73YxbtiHIr34p/kDk/RH2Vrm3CGZ9WUgeWu1Vm16YnNW58jF0
Ayxs1JzQpc5k1y8NbIqbN/9xkBL3/E9b4l/W+t+ogrQORCkuRvEWD3y2+7Y6a8GpDi/psWzdyvKQ
JWvJvkv8PKHtW4OTIUaSgbkIVpHwP6wHc8XsZ0qlEvGD7LTFOqRBC6CIN4a5KSLCEUZ1L4Ak77Xm
MFYn+jNVoNrfta0bffPQAJvoiY+w6owCqieH609NynxzmjpXwkavuqbhoG5oYKmJWhjv6XjP8ouS
Xx75pWq8igyRp4oRo+MqCtwp3iqVX+inlNmAGbEZq0w/9cN50I+KucUD8hm9Zox3cIM3gx0OARbu
A8gcQgNIUu42KkFHlA6WbyHeKmyJdMxd1W0wkI0CR9Wa94pkM2vWtI3Zt55hREMR52CUG8Edq0Xg
gyg6ibyiX/EMjfJKTL3R2OLIiZq1NX+ntWsxT4gkfNOJXpuEIRowWV4TucaVanesnBxTPrzR7GWv
FO/wofO4GUg4eyPtnFHmuU/vEm8K/oScHcGZoPgQ3RGDgLih2rDzBFh1MqdnKDw5G8AhICcH2soJ
/RiJEd8DNV5kozCnON9HuofDL0vcu9G7bcueTTntzjtGoy3dHUU0zAwNeLEoy6xPyAI+q7g6TjJD
lkMQmmIRzIhH/bPbVOp6Ej0H3eyQbsUAwdR9NL2YVUNzwBiiYTdWhwbMMzjlEuzkXi095FectGOw
yEo6ZWsSJA3ItRRi9vwtH5gfMaOtTZYBkhrjYHOHvlqXvCz09HSbRescgcMhuIXrlKaDNhHyXkaH
5xTmht2qa905c2XWD3th5HW6zaqOsy2shvGlEcpQrerMSWk7xwWCqx4LVlw0m4fgZnRGnxr2qIft
WN+m5kHKazTF7w/GLmCSDSgKechtkOWx2eSYWgW3MfxAdwDJpcK+p93SqQOXTdpCuTWVMzAXavAo
N6e32XIkw01KZL++gBx4SxYKN1+E6LcziZbaCaMNLi0z2LQS0PM6HnwQInncGuPe0LYZxbe+Vo21
RmID+kyqqncLayx6BNh8LF8k04sMr9yCjWsq62ldIa2MTyEvDN+HSR8JI6cbtyv0NJpYwIF+ZTEu
KmT03QqVbm/C3KzRb+jIiElvfTgy+i5xlcDchCvcSBAtsPzDaS4ckAS2zADI8iUzEGpQCKyb1fhH
0hd+gOhMOGAUyANofbK3SODtVj0b5mKiWWXPLbFDs6/Nh6HdjsVZzU8FQwryDRMry3GbJ04rOe0r
ZRie5h5RQbDKU4+nRjiE+zG19S8QUeVFR4nu4sIJep/hfh2PQLShLq0nb34BVgFdjmz8XPTx/URS
iTruotLrr/k3DTZ6RplBcxy3/anGAvqamDukLBxaZI/y04HqkSJZ+E2DbTQ46V5hfCI7nuQkqheV
rPVlzhCFWTj4TNsE7i6hZFY6CgOGuzGXRnKqfD2KnjRt8m6lHOOn1MvARxD2kP/D4ayui8lO99wY
k/xwxEDgrKuSrozIiQSlNpA3qm6qDIfDHNo2WLXW9mHeuHFV4k8Eajy20680X3hcR9o70w+lc93c
G9krql3FCJHWr1KfJA4L7UZrT7EjITcBfvYqa60GLpZpgTQE0anRE7p8lhxpdOkzYFHkmDCDv7O1
53e5IvN3UWs/LGTvrvQn/IpbbybqIXVRmmYEAe86klC+o3qXJIes2CrqNhK91DyM6k7U/aRhpOhF
7s9y82J2lOEA3p5hHSr8CI2rjC9Zc9HTTZD4suZW0y4MXVnyeIzLAd3yrjQum6K4tvnrYF60/hAm
J9F0HxFE4aoL7mN/Mqy9UrlonKLKjb/ASvHYBQg2AbpwzhBXI+PqQxO7St8ZqtOvHrlTmr4hXabg
MIuHobmE020Wzm1go1TRqxPLGG6RIOeGZucwSVejupqBRz4N2Z7Zii9S8QT2Nj5uhhdepre23Zrz
uZAvs3zRHldVuyb5bW0GAV3drZMQk97V+Co3l6a7zsJxjvy230bFLZN8HrWUZZcedUKZ80v7QCpw
K1noSOXEdRf7y3bICMpV1YBhrZQt+5NEcJlxflhktx4Vye2Z4kP2DSNCJVcEqzcvU/OSite2eZmy
y8N6HvvLrO+D9jw/DmKzLzu3/kyllQEaX9koedgGhpq457MxbOdgw1z5Mr20yin/r1mEsvJP5CIJ
BppG1goT/bS/tb5zPtaTNArzrUTR9Ng2wkHDugMsER0yywMpnoI1nT2wstq4VNoAvUDAbGfwsBIK
r8LtR098R4yDVVIx1rQFOj72e/FYDcSpkQRBJerXWONes6/52JX2zIQmIn2LytH22p5ydpTPMyvi
AWG3OPpmoDVExCfuJsV9nTsxFqbQswS34CEtVjXGpBhNNpOAX8EWKJWlvYmJq3EgGOsBzzIFgm3t
kB5ttdKeDuUr07KMpwaZ+XdEjudV/0x2CLRbsm6YvRqjdEex5mC5xjUMDh6c8wEsel3RBkKgJ16F
OVKglcPZihdrQSBHYsKIZ3ks80wfpm09gAINXhrdW05x5gQMlGKkH4UBKSEI+8dVj0OxWg00CTzS
GSqixTqJMAxYC4OVbIOlISMEzxu+od6EaRWINggOX/GAgnmCRAmATSsc1yt28fqx1YFbEA6DfX4F
KgdaLNvSVcs9kJRyWLEy24fTk2fGAxGiXQ4yJ/gpCJ6ioFGgw9bs7xb8GOQs8C7ANpW59AOCmKOx
LKA21mjahsJGx4Z4KAKdZbM2F0cB8koEoTj1xBbZ2iIt6HnbrZfkm75cc/ZwUGJaJyaEu/6cAHMz
1uamc96GcExemzkUGCj5WU9Mrcv69c7qN8A6E4MryMvQDgC1/45WEYH7T0X2X1b53xiUOSPYsrYi
8ZYDLSPG0cCePYMkF07OzdS4ZY7bAveNM9EzFt+kmAYrHgiLKGaNVW9rXzN7u+inzKumQYpW03n+
YVrtxGF2ayq7+WT3QVWxwK/EuYY2KF+o2WO1nsVVgwdToZ52m0UTfxkEtHZuVGxiCdHrKnnpEvpL
isAtWA45B/G4pdCYTXcw9mJCYv2Sfw2ShmTlEwwjQR6mbGplpd51sE8iauJ1g+gYiNkvQ+ogTj+7
h5xEN4rGdsmz634ZKjYPnNz9JzyAqThhCNnjviyly7uAFjOFCt0YhSN+R9LyerPhysFGMdw62AyE
qMT7IvZrdZ2HXrmnH6NTk9AihIvmoOr5wnXCmCZ9++j9gpCiwq+knRq5zF4isiAHhm/WheBCWKvq
QVcPWrFnb8NPPb8F8cbEDdTsBiLj+kOV7Cq6ssKFtDIItxpsU6Q0IpNxybeAOGCmsg6mHe+GYqMP
e0Zj//tq+Q2P+V84DiBOl5BaiNDshOD+L90m5MKgTUbxWIRIs2Wj3YFlLnOnz9wxcrDTYrFEgUax
CzGGjTp8Tj8yR/bjg3kHeTewlbW2yKIA3iGPjrQsNGyMGyR6ikaSrQv6CR7MXCk/dN4A8hg35ieA
Wp34BXgk4z8IxH9oMZc3RBAjoYI6ebl/E5CYRR3WUSGSIvLTPg8f8138o710fwp6i8eCjcm/fK56
N9511DT38aP7Hm76Z8lxhNfla8CtRU4yu6WXnx7v8ot1//c7rv//Q+h/L/BvChN1avshTCXOWUIj
FnXsghg38OH1Cj+JxnRG5lsrixsCUDZSbLdCh3PXsFPRNNkDCnFs+kRVsF2BpJg2Hiv5+9Hsu68A
ayvSWT4nEtWBb3/WKh8JM/h4qWiFQEzv0EEAuD0wn7zVb+nrcJtINpGQWtsIQEWC1Gpkm7byp4MX
QS6Iz6d0jNj591sgy/+o6iDImMmrEhPE1L8n1kZZZwa5Loi3Ajgusxn9bvUr6eElzFHiQU9dVmEU
ekqyz8A4w7XZ7h/IUpsN3C+aUMnw1fI4MluNaWqPvVgeW+s2x0+1daytG+RthkIHxVd1NMpTo+yV
dF/1noTUgWAZwiJ7GEdPSy8W7BesYboTYrfvkec0L0kJPoPG+WKGfkt+wimojpl0FjVmLmbIj8qQ
QcAJdvf0Z0J6PbqYWQai11LO3HUsnSpQHgvBBPYntKK2BA8drUVGm6VbyyAZwxkf6yDdwDSHhZfI
DsJUqsSeOl92UnSTFTvJGisUTw2lMHrOkYTGaN1nzMtcNctw9TUUeESifrdWdACh89DuR8NPDL/C
P5re5v429ruS90CFsOwhTKg6KbSOtwxk0E54RCNHv0G+9aXXTIdMPsnhUwvBZPxpMs4FTze+cX1j
xOIy0LsjY9emO0fwY9nn10yQX0g0xQ5J42LGxkf7yiLqkSrL6+TCA8Ob9oPHhprvhtnx2qDUgMq4
URfEDBu4Bd6EJ3vhRBoGpXAofgDzIgWuNiN4leaZ5FDGJ7k7RKovPY5onkZKpWJH1ZwGpzjdj5Dw
0sEkO2dF+xT3ZytKbGV+Fad9qG7Kb5HkHZJCCNgwjxkhk8QllucSVlyI33UGmpu3R+202tbS/QqT
IPhIXZxj81aX31p1x6An87UxE3/zFR7YR+WbxlnMztF4NrNz0e+Ex0WadyFjVvS7rN+6+dKXh1bd
hdY5NW7KeJbC56H5kZuzXt4q+Whpm16Dabhg2QLxb7aafE4eB1k6YSjS1csoHfEPjeJLGbziLIpQ
ozwuSng2mrep+SNq95RBlNEOx4sW4fLxVXOHrwgRQKBsR2sTMJ0Qgh9Dh3yOkwN+ndzcgW+AYCnW
Jsr3OH7aAlv6Vsn2Juae9h5hTgph7G5Yl9Lhiu9nMHcd7iIJTtuXsn0S7UTcCsX7Q/8ZtLuuh1Di
uKnQELSMZDYjCJUnRXuei3cTAg+TlKTucxY/F95ewuacmVeD7EksQfiUzF0vPMXqdkSKMz+wi/A5
bR/yuUmvGRjEvDN6L9zxayWfo3knMFxb9kzhmDZ4Etc1b/fhm9mGN4GgBctjgUKCqEj0LYgyFl+j
N+TM4GUuigu5UgEnMeAa61fk6dkmx8uS+SOOMwxRv0apkj8p14K2pJYBKMnPMHTmjMDJ4z3PuTur
+ynf9u2B2TX1aZg++Hm4ypiyhvvLNHapfEj7fRQdc9xHGj3dtYuQpx7k+NC391i7t+G9KN4bSNv2
Lk4fY5zDjj+309Mcfk79Z9Bfy/oHB3wdHzrM+ODQ4CGAwJnPhVvTjrgCicmh1nKnZGWbkSrYHh69
13Dv5APi5RHPWumZQE/3cZn2so1wa4XLm+efmiGXuYv4pFf3reTzVRH+Mwm5gwdEiihEr49Kt0UV
hvCENY7bTFbvbenRlEz1MUFeJ1H8XCrpaArImJ4CCdPURjd2/G3G0rU2guUp5CxAAczrJF5PfDas
OkaiYpBTlt/kFAITU5ylky7cTBCO5COdnrDQBeJpxOYmHvP4EIbLba8wgbUXmWuab1l4LGrilfZG
czC4A8S6Rh4Zc+hqWBMzPZOvGaRpRF7NqpMPYn0U1GdT3ASIhgkd5x4uHreNBkJo7ErJ1/L3Ijzq
3Z7rm/m5Jg7501TtyMmV8PhI3FinYPnM65Dhu0xp5ZBgLSoe35K1h6E+P/YPNJwfGJAXQ2K251qF
CbjmMPI5iSc25Fo4xuqFH8aL1iPsjG+RDZGxxi/AzqCMZX/lanjFOrwnj2UF5Vx9fTYgvuuz+Bw/
XMHc8CmnOBazDdfJi1UPaI0jQDbvxez2neSr4kZVtjpyYHSK4a6TvaH5hkSszVdUN+yoLBtDfVY5
4lLpVPLLTChM3nxXwWdVvyXBp9S9BosYfH6B93oexPc8esWV2NXnsvnmPQzjU4Hny3ydCqAet40P
ZUfELQWFwabfzzc+VlslG7qk+EjrPxyp9YwZFOAGs+VgvmraHwXSRWJHXgfh8r9x9NqHn/P8Akia
IhjqtnN1isKjjGYqeJrTJ2I9+ubOZ5CDTFToXF+X5dZuHurerI5F8FTXuIWREl5jVgEfXvbSxx+9
+syKoDRNu71cHefmMhivU/gqEdWW7rvoEAmnUDi2HwO5IMpFz296cOyUS6M+wzY0zX3CX43ug4Zi
cgbLqRvSiLMFZXJDZBzf4MfaN9aoQSGxaa0pjoBoZpXSNxvcD3swKOUHJDujw0FPuMtE0NsPfmjM
0NBXAmoHJLVOQ4HRelK80yu4NDBZbtMqBhV8IpwazVJ060imRXTZY/Z2U9mlgakE/PPkxudcpVeb
e6PdDapTetqN1pv679cx7OFBxYpp9FvsvIm+zgGeyatEYvFpkvYfIONcEcojIWvFVv+pEsFarWXG
6MCFgemjiR12fe4vZ6wJaIF59lgb6wlsrPfr0aWxrrDLA5eHH7OEd/WE0mlWKZI2g7Wt432Se428
6WLPGPZDvKvSgzwAS16ZiVvEJz/R3s36XTDfsuHZyF75Z85eFQnTYoqd79rXHriAxcjb2NMKx9QJ
wvPEflckm1bf9MQS0yicG/Qyw1bT/dB0Sfx2LPGCR1Mwjol5NB5PcfScC1+FehCN54dxT62fpP8W
AGhBcB90XahiY9R49LbfevI5EoIo3+hB+VLd+onGryh8y5jRHFNQfOYBNd0iJevelP5bma7zJQYW
uYjImoalay3BM+DVhB95fjWrp0x/V9UatSllz/BHiN7K9CsaftT0qFTbMLxVypMYfz+UJ1W9NeI1
0/y52orRHzX8Mdt3q3cfjTeMF7V+CpPvoX6KBqog/q3amwpjqYH0TuJrbsL6wCcdzCS1I7ovIxDs
onfN3peAIDHKcclzdauno6leSxzcEiV+VPwQmBGgNBK2WLMBhcPOM6u7mLz30l1kDID0FklvgogN
C2i5bl5D+act3ia6MzK0wXKq8JKLR0PcpK0TSkegkO5uzVujc+YfilUsn/G8s6TNiIsNAOGOK6Am
xJH6jxaLpM1ssXzF6h5LVqFcpvhaiNR7QOhovw5adR6p3ey53IUcT70XVG8KozPzW8jGKkG3esY9
HJesAdSUQXcVflOAiu41pplkR5iz9zD1ARofhOpc8SLAt4IXlb2LIzDvj6YJZn5QRp9qFIlUEW07
SkpmHqN1TMhacMIOY4OTEzqPiwAFfu4CuDYMbUt3hbLjG5lbSfNEJg7T1R5IzK+Zclc+upcwwp5y
QfCbxt5M2rKOKXDBZBPcJOEeJhfOAWcZz/lVStfTHbqix65lOpT3LZqWyRlb960QsTWgiLOBzQsm
huiL4RcdHqU/G2v/BwIOj6w4udlGvy79FxEug6dIvmDuwJGxeMk1U2nIHDQIGWL2g7nKv3DKEotS
XLmmGG82e1uzwhLGG+uIiW6XVMKAUUzAX1AkBXptwmTorbwEjTxbDc4DDk8orNZRRUchnlI6S9m2
hOerbZzIGU8r5QT45JmkdHqgTb2R97JsW3/iN7JZ+mfU73sQAGtLSlpENeWmgc8LNsRHAZSuxHP7
jT0vgc08i5894aIksRfL3Lpu8Np2YWgmsvqfM2yFxlq2wzuZTQTK/wk5/PcTuOYD36SNXRbivjik
+MkuwgfwpsjuFSxxWsZZ/uyfcwITfIx9OlA1MXfIYtGEXRcFIxHxmg3DXweL1GQAPY9Jodw8kBgw
Nal1xx/QreAGeo4/CZCgXqc4MeDY3kOMuM8KKC9MS00ih92le6YPttgaQ4CjnSajaMB16mBINl8y
HSf3ggfiQ7aYuiI89rIGq0cruGmOsAPdw6/MBU3UcSkDgciOprgjnvfBA/6MyWwQj+G0Szl+hUNf
7oyZqCuUJ2S24JBEoO2CKmcfRroNpiPCmpYZRe1WmA+KQNW+EqU9JBJaoSCBKMTvbWs6PM5mlLaI
cSxK92QtE98Dvpw7AlEbEgeXlPkP0S/VPfr9JPKnxivfutLP0QS5NY0Z9mxMUIEbTRvV2uBVhmPD
WyUBGiAtz1d6utdADunhGQ1EZdltJ3UVfnW4dmjqP4Z7KHjTHYE1xyVmLNnBiVlqCFr9GplPjmp2
U6CoBLFg+IC1ABXRtYPRwX2zwuAtGY72bF06DMeIwBMfArHgwNOWv+BN8RvuUMe9gQyFmtIIXlzs
2zwAIe49YxG39vAcnO7DZiJ1W3YX7o13JK/RTDysVUaETO7p7VrHRFPZIlHGTFFgyJLJZASxWocG
8QnbGeL6gHvfSH9zEx9biUsJ1h245UonQ0BHeeAQKhoQbB6tJ9Y9Anq8p69KsWB4BdFmUL0IgRMv
bHcwII2wGYtr1537kjW+UZH4Pmw5OwTNrTOZgXQgwTV/Y59Iv1PNJ3itKF0uHraJNncrcTaMvjRv
SyZCtSweT1zCS12F4YrRvqrdIvOKbE1wVkFsAQWnuhex1tI2WCBcLptNjiOAoRGoI7DtCQ7LEpsr
zCqOfxQxATJ2itGSF/Hx/HTVpl6sBG7Bzp/SHtvRO88YO3/U74fwOZTXJpMa+YS3lJh6hXxrq8Ja
HTvGOsTw8MSvuQX791OO9Fj3WfIpXYy8Kq0NzjpCXXAi5eTLCdAvG9jervJDinNWLI9c5aiEqeGB
1/2y3uS6l49LQgFmZN43P6EtfWkCOfBZwUSu4oM3aQ0NpGN7kQEihWs83CHycPjgVoY9JMgOcS2P
boxvJfB6VHFLqhS65YK8dsIeUdTFaExsecKk7sqc/+jfce6ndi3ZsYAOiPAsoFwQGQARWlMOz23e
LkEMERooui3FM/JtjWgMO31FItxysTEaEH7m1xJAtEY2vISL7DBXjTNBEMvGZVBfL9k+Ttdza21Z
WqkEnMHFkGOVk624BaUbzRWAOGwHA0PN6Dp1Hoq6hFzyzA16G8cyZIoAD50d5Y2sn3SyWLVT1J1y
gvaHbSl68Q8+4xYBarQYDYjKg/xdSOIsskdpkZHQZZvPj3N8JZkUuppJY+f2J8QXAh20xUWOShUC
hoOXFaQ8M3ic5AoVRktxUPiDWAEtkZTAxhrVZEXYUsvULsFpANAY2QiqpC0BAwiVkATA3XKuJ9m6
O5MYxnJAdkp+EycUdyCCBUZALDrQx3i9a9PuvmcFGYTPAQsVQ35Gy4cW0ilwv93HdEkTt7wBJ4HW
fyyR3sRgAlHliR0zDSbx9E8KhglPP8UcOy0zK/i9hVdvh6FTULaou6G0xnllbMPBbvW1cgY/W9KV
19lRfW2hrTqGy+4VZCBkg7du+s0PE3PohIMsHtG8E0jFqTvz4LxzC5DPI+KiLkCyLlzT3ZL4A3f4
m1KVKaRBIxpyUbRzfkvljtWJjGyxnP8OaA0yiitWYY2vihQA1W5RTdkZCSIYv6vFzQ2ckv2WXbjw
5wF+fBUvlRVJLPYidRQWjQGhI9MSm7uScid/Um8VBF1vczTyZPFtVrOIsPOvUMAZgxZo4TBkYWV+
9k+N/BsRUfgmLYOEAZ3km3VcOfxXL0mnZmfcRtb6UbkS8sMT/zdWe62Cbj8o8s4YDlK60xu8cmtc
54nuoLScBD5EYnS28nB+KLvBIHTHU7TjhLoq2gqyq6sbM9yzK0fjRlCPeBDL8TkZDmp/5s+l9Mzr
q9ZFxJ8b+jkh/aYjE7ETXYr4UPVXhYM4uY4Awp1HMB05KRRCEVI8TMQzNMyu/UUPGxKnBDci8Upd
P4qdNvuNTKbjVjhEj71i3QKeqvn4aF3jDfMAx1y2N8huaJxqcKZDj04aJnKpXUkJlrekk1BWdZY3
R8NqGneIJDBeFpLHwia+LibPtwEeBrqxEVS07WYsdxPSWQyZ8zEtT0p7NYKzggKguXAiU6po0oa8
bvYNJLW9w/G1xHNjoK/cFgmMsR3NfZ1ftBQWFtMHANRWAz4B9hHIrdyl3SaBmDH4UT5xj5QfKAaz
kYh6ySNSnMwKcbl4QGB25OlGTIawNd6Fw2wuauoaIXjmG4vfgf4BRZRHjbQkdolH4hSkjyXhA4Fk
uu6oHR82FRf5ImynXGjYehTdFhHoizMOrXzOg+QvbkAM7dwwnmNj2ySeYax5siWUyqTsPnYSbVN5
Fa2Lbl3UAfPC1uK0Io0o2/fShtqEdiO2NnF7UMQTeyo2tSnC4HDWUJZhg0L+DWSl7vtsa5LhgolL
PKvoIaZTAmtOpnKy6YadBUheHlPT5+7LiMIkH/uGvhm1o6CfI2uv9ZuhZGm6LXwjHRphrN0uCdkO
z2F6D5CwKclzFN7M7MKxrBMoZO5N85Kkx8d40fWDkZ6N7hQZ52w4pOrHWNIEAAdvW/3AoYWgNIvw
hC2KDuJ8kGcGLPParbV93PmkWRDwE+04kugN4mg3zUAGfhlchnDfZnepOzXltUiP83Bp5yts4NLQ
qH4xbkeSW6U/pUDzzJ3Dier0BuzBdVBOQe6ril9Nr1F/16NTN+zn/CQxxErfDE/JK+CqONM9ITRC
G7xQfqS8YW4jegLWN9uiRwl7rKZLygklZ1Kv4jftJ3pR7wRxiMjjbJJsqARocx6UXN0GA/C/00SS
9f+pMkM2F16SjAQG7f2OA/yLgj5WA+mRm5V4i/avAzOrlNfuucRkFq9a7L9wk1RY0Rqr20B0GEcG
3Q2mC/Y2xuZgpkBbAeSCXYT4HHuAZCNTCOtYjwPp97tJyaBOBQRtmLZMKvaSWYAEo0KB1LiLS7Bh
ttdqooBmJhXLlTRjxW5Qz+JBADYKVg8ofINHhs6EiQR2AqIULfEH5C+iEWHsNi+FTgMua+F6oKQE
sKSFUeViLf6KswaFP7AYzFFxA9cL2KQpqn4vGIA4BiMioW3fHlNmZQBqH4yjcUXOv1dP0wlMTnh+
QFd0dozdRrOTH+2Q740Lbk6NhNfGBvJg9oMFcbXKBpxqK8qdILJL0s/IP3EMoChlNZOtSNTn74u0
b8Kf5qf7Kp4Nb/iiw8MLB/+ELg/ZEcUdWocBsTSsFZoYMkeMJZ6VzZDAJkAbJP4UJxPjHJ6RhZA+
hTmQ74BAx0FGgc5Jw2+oF8ACsA4mCJ3IfqSBpWZhhSETgzgubVpp+j1CX0nIoShEJ6bSp1s259Kk
o8m2sYY1T+EJ1SwzOv59zan/KJ4wmJjJTCbZwKXyv3y4kQtyrQ2IJx4ICtCWFqanqgQrUVSvusm2
TtorBuCl+sIlH7lx4miVp0UnsCVUNCBuyANVAEGe6sJtXohniaoXY2WeUMywLaN5oZjkjA7rteHE
J+GBWpEcU1fYJaoT/CHNsI/O//Ge/ilj1vzLe/qbICTLJnVMoli8tclWsw7zTSEYNoiBkbxEXUsh
p+SGwNgBkSnd1kmLwSfX4rbHGQRzcaLyJ9hnMW+014EpFAdL2gbVoai+JsxXSFkxHZNg9afPvaFb
wT139wrz4H8Y0Kz/75NYeHNTZ3aIbjEt62/vIiqjRB+mCR8sS4QqiLUHvvkbM8PzziMXLfoCMoJZ
+Q4aKmRSCBcIei6+MZLCssBvqDWqpAX6r0hmwnpDsNf3svkBkbSIWVZk5ULA43HQ0zUK74pyeHak
al2NX3ilLVYosYfADvT3oR1+iS+mYeM7R/cDcQ6JbvwpvyW81D1qelJwgaV+i9zSDttNGzndK4kt
pWUjC51JKFIc4M9UWSGoHH8qsI9pKZexKVJ15Pjzayf9YoYDRDyRci1qcGlFzl7W0R24ApPNpDWh
t7rEe1+CtQK8Zf+V6yr/fw8TN92QRZ15KAqRNcsO/Zcd2Gq1ejAVbrpA+snzcG1ODzKHFo8BJqNF
8vWJEwjkEtWOtGwjCmlWH821f3q899wUoiVpSkFjfscJ/PuyNvR/yum0loGzuiIbsvY7wfevFyeY
pVjU5nxjIWuMSJ0JjN0jcAoIaynpRVYJP5YlCpzd4Cwhwwo58hq1kiDa4w26PgApndaoxVKMooOt
OdbeUlbwMRLDXNNNnvpIQzV8ZM3FSPexsq2gbIQzqm4yO0zKscFHzIcUX8G/uNb2xPUEz4EOQenA
KaKhk36XKhmUWMoHnJBEE3sNmvfP8YRKPVq6Dw90S/QC1dUvpK8aKDRel+jMSlpsobA6SNZjvKKE
MnwsauIdLIP0QivxQcD9BTM0yfZsihWDoYIlqMjG6h9nR1F1lHf5XIfbrPaCRbEMZYMK6kXbY8gm
M5LDXnmZ/cV4TtQgFksD5IBi3iYwoDgRgsmh+oTbq2Y4Bx8vGTh2cOqyFUISUXLUr67xhXGNnVq7
osaC4+9f/lgroON3I8X2/sUwFUncQ1LDSuCDwG1eIv574NZbVn8BxPM724IqQ4GctMmPqK6Pckep
yEYJPMXPAUmmvqiOabS0lgQCjgftmyec4zTZT5OPb5wmhlRDvX0ZZy+ut2SZ0yTW8OSbZkvHVABm
oxkfnwmKCFccISEHHIP9nhkmJH1ErT1A4BGiZqOcCeRVQ53+Ez0rl54H8RigcBhWul8fCK1GD04Q
BPEU4eh1la3xQX5LmOEDdhVmtH8C1uNCibEXvFjhCck0nrqdmjh1uAoWHJ4cJKs5SL/GpUVUIEAC
KQYHPHaWC0FxKtL9A5+JjIBxWTgTGGHNGAVHRiPLPTkSUIFTkii5/lwfODtPjBCiT08hufAUORBf
SIXa58fr/E2oHpFKNlaZ+UtgVmmEmfg4rKkkejc/kgYx/GFZfI4/2c44wingBYNGChWXi4y+y+5K
mIi8LTcCVlfTF2u3e+ahN5/lzC/pfkmzrhR7fLygp/pK/xBlYA4noqq+3GIfIjYCR6UOeM2+SRTn
qlmiBI+Tf8s3zb1NiAtIOdiri7zOcLGT4CKoF20Gu54LzLpAs7YI1bvFsX3FoOQRXL9+HV2CT7CG
8MkjTlsks+3EwDpjSUWYvyqc/TnKXDpiPnvTBCR1iq/xVXvtfTwm7RXXCReG25LQUhGp3QYGLrrJ
HcZESXMpgrboS3M84QCW1/ApXfcvxmf/Ijzr4VpARo/GfvTCLYJQIPl0RzC16UufIxF68jrd8VEx
zvThj5ZPXnofP2FZ0sUtNTVRBX145P3VFgqg9SytMN9Fr2Tzdl4P1UpGDwvLQ+O0w7ixYNBMd5fW
rAumMqigyyTB2sI1sxwemUfhZf9H2Xkst44mWfiJEAFvtvRGohUps0GQlATvPZ5+Pqg3JV6FFBNR
3T1dPXUJgkD+mSePOfNv2mc7vdFsZeqUriuf4rnMW9A92KAfHHMBhx1P2/BQJ82KnwCVkbvF5ZLl
5BJhzhWvRBATYSIeKlynn/VZO+bDM9CumSmOZPZ8Kz/B+mfUzZKdHm4BJxWWJYfgyorllXHTxDIn
nouTISHirL5waTSgzcRacVGDc6k8uuG+Sccgz8pR9dCvhHzjnukNvZ1/wZoTeC1c9R8V8NYXnxx4
gkVIO4+8SfvGEhpKFlEhA3W4ZcCHbLTLZulcHqiYfDSVgynWv+QX1h9jml1WJgdhqV75/0S3OSlJ
+rjxsitMCsWkvAAD4F/SonvhcPrEgqPCpmCNhl8KFuEZnSrfeygAI2lONwEXi1A9Cjkr7qU1v+H9
iDY3GwPc1JfKxk6W/mCqXbjTYrmATSWvGfB6zMZfq124GEzqh+ULy4PBR0W6BMgyoNukMx9ceOyC
ntIbjfo3rq7OQOzmwBjc7f7Mn1Zjp+rMpbOtLUL+KNqbbNQd84Y7OtU+8LoEyrGnZEnEkHe1pcvd
FkBpR14H6jAW3rhycVnSqOJ0xrp6ybNyCzdIccWb9knU7YnVC5bWPWvahiX2wO/r9Ec01mhCSoDW
NZ5OEgpUhCLcsGxRlhPUtXjOfmVb5XStR8BusX91Jg0tCq4TzVbHkXusgw+MTlh4YHKDzoBb9NT6
U2I4r6CxiAksdUMBGJf+HGWttexrwgGmgPIqoTrsVdCnglRhP9MDW+JKimPLAz4WabvCKJ7x6vfG
Qfky8P5OejVwUjINMtwN1fpf3uF/GodGdH3fzix0APZU0k9oqfobLy52SqgDm4uHwtAaShTsIGqi
CIPGXvImDxSyK2XEFKZDJWdNl2GkXgHntCddWnTTZppgGQix5rOH+uCNh9Rd9Fkpm40XEoiYbpqJ
OHU24tTashRtjzzGGLdQ5zxsMRUOSBsJ5ARowxqVs7AeDeyRIULGwQaMHKIpllcMtnQw4sXh9Brc
3zewQLV+ghfHDMsNtpzzgGGXkEoU8PIj4l6b8WRe4M16YIcMU4QmBf4WdtXIysFdgwlquzAG3V5x
EBDY5ThLEaDvDfFTAM8Kk7VpqwE3jNprzuiC8SB7E2uWyGs8V0itD/aQA44aTwmaSswhxo05td0V
9xKKr4ywl6JmDe8V6zf/YmyCFXX1jc1Q8hS5c4RPBbZWo3zPc6ZewS15V0FrM5TKsDQbUpq1Ez6d
ymyYPQGnukm4j27aPEJ3x35l+KXoaEpeOLRDhOMuEB/QCXXuAhFzuC2vfN5CW8AVCGf8EEznRT9V
3Ufk1MkUjSCDpDKybjmsGxGUf4o24FEGryYjmKxRh80PIxD/RhMVCQv4ivAwdA2t8szEEW3ULvoV
Q2wCY2uMpGESvTVvgz92Ooq3pfUkPzk7IP5T2rIbH6VEwaPaD9YtYy0+pOzkJh3uNFdQi430WH8I
O7ue2YfgGN3a0/DH0XcI42v04aeLiBVE/KzSf2Bw9OE/41Q6S947PKkcFqXKgekSv3yo6vQzzNJS
9pEpEzIoMQpGWytij3uyTLRHGO8+sn/knUb6k+E6hEYhxejyXD1Jj9ROYeLd2I5KIP78hAOTO91Q
BCkIh/Zc7DhxsGjRCcamlMIsLgnZgV0/aJ6c4IC7LHJpFERdtfHkMRDJic058YcsSKbaq5DMUPqx
eB41V4FQnIWPHF/lXEJ0QitnQF6eltoReDCaNWugZV1D077yKLvwIljsOm/5o2PM+RslzO5sNWys
1DWrLqufw1mOzef21GxTsG0UOmF0tsJ3NvbSHxO1rP6UY2ah1ld1ydJV5R6Zkh3X7LRW7I/tFsuT
aAK9x13ygvYPFWZTTJSAVASTgMaPcPVWzpjgL00WlS/GTZ6H2lSfi+GEkoOnK1WlQ0zGrkOfOy3v
j/emseXHSp/9+7XboHv5rM65wj/DdyK4EC+nbgOJsY1OKIPVYA5VnCbKoxFbltak4dhfCm9YMMBk
CkfCnn6dJpI8y5nBLhHC39LeUS4glGyhltc7XlC6Go5/iJjP+mvw5i2SaXHtntlG5TPj2HUs4PAh
GpFCvkPkxKSDh6Y5V7Cew0hBJoq3BaAcZ8/tljeM5hRO+RqcTj6jYh5YSducaeKgXFMEgbijsC8c
mx8NFgG4qAE9fWZ0gSgeS0pMinRGQ2AULwyqywXJRnNjXYwVwpndMRfp0wedy095doMh3buPLHIw
5G4PwcpbKGscMLKb94ShV76qTyydoAny3XH2lISpcebv4+pZ7wGR0NiBasgvgxaR8HEB1IyyNUEO
lGydes2qHvPPaIvtmT9taNsKMmUhVt1kzvNwzJ6P5Q63lKLGLaX4QdTueGnQLydTfMBbvhIM5wYP
ecx9MOUl22TWXLM1tY33LtTHLTopfQxhmS6BhY2yO+HsLV6117oduXuQ/i4ZEPbfzz5MJZjY/zn7
/vPkDjDLf86+0hWKtqt1yHxExyn4jI/xdec5YGBYA9wfqYvlE5OIykb+kp0hKTMbw+9FUnAxefg+
zVWwDlj4rfhHmTE4Bm1mKJb6zjRnf2oeMK/VvIuPp77HwKlcqZm0no5v0EaR/8jEKh3aqzDu19Ej
kCpgezbvXh3r7ASbdM3yPl5I1UxvxqPBt3FT2qiAjwkrsFW/GQoxuczqXBaGhxYGtwq3YUxPg/k1
rRkOAZN4kT/jRZ2uKJ7BI2S6p3BtvqNU5h0ioJX67Zvw7PB7HCYt69lsxgzHPIMKveMg2+VEbq9M
bs5eRmE7nJFzjkYzffg6KUfqU/UC1xGhSDLK5EnKHIX+Ldy0OZ32MvzsGgSmE397C7D9eXUerRNH
F9Cmca7ItOa0H9QyY1t41fUt3ibFNrRQ2SJLD0gVzrQlOcTB2tWOrLOt16FS8q/n4T+jLU4eLN7b
MVXvERNLc2ZMumd0KyxgzMEIXfLeaWAkTJEgLJjTQmUXY9XwSKj+FOAK+gL6XnUruQuMS/1pgeyB
P4c7jGk6JXpU2cTKh+OTSC7nlUEi4c9NT9AUoBzAskFqgmXYgZfh98dS+7Geypaikf1oWOpXvf3P
UylUQh8WHRRT6II3yN2A+O2WQ0PeEGMV70BJaYaXCnt4BJEFWfLKC1aQHt0sWhnOULy1JuSClM08
2tOidLtD9KSSxMte4BXMFZDZH5VTLPx1dwg+MIIle7bOWrL3Hc6eDh/BYRdGNu/z799M+eGbKaJm
WTJCF2VwA/r+vhW+7ot5n/RH0GMuWHAm4oVxnzG/yUcCPN1hJ6EywyOboAqD+L/kR/0JPF6ivedg
Hhxy0CmyleZUhpym6SO2RWgqoQX+fq3yD+Ipg1WLiF+RpeuGLt1pk7TOyWXD5GLx57Ctse8cTI+0
LpqJSX+T8mn5YoA08KyCwao4xZS7Lhq5J4+gsoXKgEUn9OL02xZOgjFJLghOCwzp8LZ2WHLUI6jf
ZHjAbdfY2EHA6k80r/RwJfejW4T6FBJ3Xi5j643jsF3jECqZIw7DflETMcMipV9Y+QNGtY2wdNER
x/ifTSN1omL9yp7kaiyqPRAYBQdbS95zOLiMz/h7Pmc37FPg6l36DVp+68IpUlXL+DIwsy7dQ/sJ
AcIZu+y1h+KFln7ULPRne81EpeyTpUlrASWEHRDre1gQMJKm1kFcck5teMYAsKAaxf2In2YF3Q9j
uH31Uj10cHvXmIxCrvkorrk/crbJkccxoflJ+GNo3W5Dxu2K2flrCw/hJWeQZy0SHnDBSz/1auFA
C5o4J5QuQDU80iAnE+gXrDVNCIBwL8agd+OMG3ZFPE7c7Lo9MOlyBU8K9iK0vIsEq+RJuKlmnMz5
M7jnke9lPUJIIXZmmpBIgjUQxAweOFTHGIkzCkMGDV4YBrnSSUETNhaZiWU4ILDI5vguNSsWfokP
5XpumR+0/wrtBtZQBwSefG2iw2ELTaL0iKOwCBZSfGLJGb5kfwgYrX+XGwNCbVqKPmTTW8bdeea0
oeKipiuPtTXSwXjZwaGT/yBhBh8qoLbiDVcVJHUuHhIM5l+jHbs3/tIxP8MwU4SqNFgpOfnYYQJA
TAqeSVdC8a4mdCocBPwlVxMDKFtF0DUS6kF352I8gYUsVARpin0jm4H2E7KW9em9C58u1n0hns8j
pHawcqCFiJyHb86NVRZzfcEDY0HEYP/G0Dv8z3BUApaV8H9UCGvDEgChsVqPQ0qdBZ4hXw28/AE3
eaqJKWBUBGsk7x4pccGKezAT+b0YqP+i699urDnc+P+UZL1R615zUpShvP+cdCxXB1hpAn7HsQ9Q
3b3p7WBrLbcDtR9ZSg4/hv/KTIBFEdS7G8GAuB0wcdVDnotx9m64dxN/Maz4JOhBFAVuEhg5bxWJ
nRpC4SlYcwqMsREpkOLwivCX+5fbuWYMTkN3bRCVDo9ZnhpV/R9E8J9vlzW6LNaq0B05X1p8e8VZ
+WLv2YVrnHEbh6Q8Gy330KKLlxe41vkUcwhGZ20B4Nu+0wDlyUgPj6B5u8oYJN7oRLyN+pk/dJ90
+tILXVF2Tjb43zCM5ZPujA4N9fkKR5UbWyn2CxlcsA3VH4uuUcdbjIsMi7di6mIGNAuwop1hUYsP
TXXmvF+2LzZGSBVnv/bC2h2ImiEjGwPdbOjN8RQA2+xNTNzGMpqZVuE//CfSVJkfzGIstm9Y6Cq4
30aMCslGSB/r5ghgURws41Qh1jbm4kogieq5CaHZjnPnUGrXqlsKs04cwwPT6mUPreMDflt5gB9R
4QzATIwBJ4YpeK2xw15k524KdXETP2QaHSKQr/9aw/G8sD2tb8RVZs/uMn3CFlZksbJl5c7CHh4r
wcrmyp8JzxwGHISV++QVp1hfatmKFDF9LGL9/gHuUK+V5/aZiEHym16rR8PH/WCMnJ0RluWHNAr2
TMYT8iYEihZWq80YN1RevKv8rt+MNyOZhp/h2aSlWNTPQMDl+sZI4XyE65qYqUmHEQ1GkgsyIJ6x
xOsX6BSGw4RjZOGdfJypsyXrO+MtezDGvgn2MJTNcC1slGvPu3pUl1R/6xHFRrqmQ03XBpJ0fchF
dj70nbIpn/V3yx/LO+CF4qTB1AVJf1ae81eagi3VHHUvjS5TWHgtr/4z3y4djgGoRMWSugFhqoOt
RTL4I5OOdrBO5Wegjus9qTcw1vJV/OYcLW8I1mF8m8Qf/C7tQJG3BrmKsM5g3CA5xm3bH5fzBmva
Sb/BImDvHEN/Tgc9DdchkMPZ2Ius/EfYxHjeGlRuSkTixvloDyxqQkgKT2TfbnqSYaYgAmvxAN0B
/dLEGuxb2aTQCuv+A6w3GE/mtjwTtAAgqckkmmHhwAa1MU5e9sjkyaeRMFTnD+6Vmx0Icz4SQX/O
y1OsAn2hbXTG1X7DCWXP5PdywU0q1+Hae+IXeOYHwxmngGFeTK05gDO2BAAU2RPdubVKz7hZYVRx
lbHsrmaB9Q5Mbd/yKb8bPdUTMxu5H8BPYMAHjj3OP4MYozNF6DHHe3LCqdcMTuKncqCm41pRPZhH
1v9WA+A0gj31lCx5GJbmmuB6nH7ljY7KZV+shbU+p4maFaQpzAp2xLt8hYPXYXCEzfEIeXSO0o4/
uBnL1gxaOYZPOCGCbfNTedI4nesb1pdsuLdg2vxfmIs2a3jEtOXkzQ3LMzbcOHKhQh5zyEO8XSOx
Z67ULlgqcWAI7ORv9kx/xX+JAIDwwFybnrGiW3NcdJRWfKTiMcu0cBc+gLHACoK0O4GR5d1w/aah
KT86hv7HgZsLFwppMocQlELhSTwwOpHwaC4AbqDbrkHluDsCVsrCqt8L/gIaWbUU1wZG6ITQQJsg
yH4R32wMOvwJa4U6mOIYqaK8m8hX56gsm45uP17pL/HUPPx+jFk/FHqNkBVZw1JcpNDftbRlVSV9
HKXdUVXXebfBKD7A0DFljnDDk1Q8soQyrQep/exVeL/No60di/DmNFtcR7seCdSzWoPkDc5Kx9I/
xO8IHsUInH5pnyNodU46lwZr9bWptwMeKesbHKt9d9aZAxtYEI5tfhbkwZPsUKWvuneBtp6bbMJi
i4kVJ1B1bIiPZkxs4VxEetruIF1LJJx0K1rFqoaOO4/cgUjaZxujQc4Ac+BMLJl2AtoKXwoApBJv
ahxAqx0G2kB4rrf3w6/frcYTcAJn1FbPGAXSpaniNJfWBJaPjB58L7zaDU+Rn/0xShj/jj10DyYT
j2zqmoyx5ffuoQ7MUnOEqDyac5BAZ/TIiWndwMR5IBh8wAg4AyFssZX0MVSGbKbMZzP/3X/H76aG
x3zmH6qPbFRxgqNItM4o/mQz+2nf6r1+Va/J0V+PyzPWsAc6+m5nvck35ulN9eo8qbPy0dp1V141
5SSdrM9kZ1ykEy+XLsLCGdcf9b7ZBjdwQv/0+/NmDjSU743F8MUtWVWx9LSwBfj+xW0ajqrVwvKo
ZJOGZx9a7pTjsZFXhLhKFTLkVRfh5ja40jvkkos77PqJIoqww4LClg/mhpg8gPFLQAZXPHeiagsW
n8FOIBKBZHtkicEUQR+WerJKh7rwzRmijwS/AdbSTwYLClQIySSBlFDAZhjC3iD6w4kGK4NoNbhX
YzSwkVBxuNMcD2O4YTgfToUQHzhgrClSCIVmAe9p9qkfpKdB4qRlVUG+WSGkI3Sl+jOxkjIhrYOL
RyrNZhUU2D9a0B+sUS0N/p/O46NavL93ZCyntmyjN2hB7Y8KegzmR/g3uhxA4whLC1g1uI/IwNFD
R85fMm0RTXIyUBbo3Z299hae80uJ5QVyZGuUPdCLNowx5kKDY3ECUDavhPi1OvVg4E4r6R+vwQ/T
//dvcEda8oys7g0vK49ONIHySrjeAluLdmBV0hWRbEAOgQk3uB/mk2zYNTIsNDCBJh0hDMXCch5x
TILmOPAwgOu3MXgMa5r3nEX7H7f7B1D7+8XeQRW238Sp3nGx3UBFiesRbbBijTz69fwLpUh3oGTA
Zo537D5a/CrTiYy3XHYqPlBQ3IxP51btqqP8kOz6R+zv9/ChALtWDlugV4IiAcFCvO5W3vH3l+4H
UPP7ld8V+doK87pvuHJxz1lSMf1Cno8m4iPEJQJGR80ry6an/Jo/l8jKDv6mPeVvHIkItL5Qrd8v
R5N/qAGmqIu6YWGXDmvtew1oQscpmzYpj6Ra9/mCYKskWcOqwMs3rFYp3GZoEMh26q2l4tO/Mv2d
pq9c4NBu1ZFLx4DNlgQNmoY8bYR3RwDfyj2Uh3yPRJIWgVYPQhB1/1Dv67d8n+5RYuFw2CH0W/tE
GOZ709MQ6sx1woHVic442sx//5bKT5O3KemKgZ2aijH83beUBKHXUz/gW+LNn+MLPbyVCX0ETMcv
Jiz6VB73baHMGh6SPXLXJ0pNLUHbH3cepoDDhh+FDVftvJhEch8HU6A/GoB/ighJ6JoiKSpxUrJl
/EMiTrpEKEy1y49fULZxjNbBc7L2LvJnudPWziKYAtqurYO7jeaYap/sYa218qyB8myhdTswIdhb
dLQ872zN6Vc/QnmGGJ8wzIXIivOvEKqvG/ffI8Tirkqmgn2RZBAkbw1n639m06oWrUhWC3kv4oYV
9p+u4Ex1j9hJnIlyeBFJUSHPwgdGKrFiQU5FeetByGJAXiwFM2MeJyi9PQDHDh/5wnuKzXPSgc95
7NTsjco30sroDwxXun8e7i97eCv+c9lWqyhZoqfyPq/XDSkmgvqpo3gpAevJWw+bSwmTqTD3vz+G
0n2nMXysrHJOGIao6Fg+ff9YSbUSboou7YPqEDp4t+WMA+FwQCbOrXMPaYBpqflY8Gz98cn3r/nX
J8NF1TibRE3S7hCSvHGgESiRvK+Gmbo6QA0QK1YLKc0auy6sNvlNiMk093nx592+72uHD1ewrbZU
zAwHGsP3ry0HctPURibtzeaiey+ujIQfGzPGVZWMAvS3ZbBpksfeBW5UmWO0x9+/vTmcBvdPKVEQ
YNoDtVgz7y4giMPcczRB3Ev4EjWbyEYk81aiiiG8s33vmKcQcbv6IakvarwrumndHYzyI4kuOBuo
yrqM8UZDa7PAUsPJdmb7Jjd0KfCqhEkUXgP+tzMAEwHhTXBW9Yfew0p01UZPwbCc6MxRi3OhkmLY
iHaHBDI0qNi3PrTRUXAXIfoLfIyLx1hfl/raJ0Jbe6e7Vmi4a4J9IMFhsGw/oCUNBtXWsogfLebw
ZuEGn1K5LQsY3VeTEtVoBJ8OPvSPrLQr4SWpPqT4EBdA1xxt6WAGsc+tVeydm/SPY0267yWH3xiX
Sn5faXi6teEZ+M8blfVBYQsg9vuoxVVtMMUr93hQ+9XegwwgtFdfwo7hIEBbDrQHV3wr8aNu52p8
+/23/ieScLgQk023pCmKqorq3astB6ovi1bLb+1eIjD66FRxqhr1DZo1fJ/yZFtPiAGr/vr7B/9Y
Ck1ZH44XUxYN664lEfkFHNVrxH3paw8mDs5pjNaPCah+E4OrAjxXAO96Oc1TUkzDZogqe+b+GPXZ
ZlOrYuGso9buHWh2uDuXwkePU35Gb+DwUuSWsNBYCv1+0V9bkvs3gxdT1kzNAJtW7n42MY3bRrHy
fp8DjRpMmp6/kkOMA1xnasVvfrUx202egwnaJKdfPLWFHvhGKrKarJp2qst/qRp+uiJDpFzolgqN
mofq+4Nk55aaOI0n7s1oXTvABP5DCYPfWjriXK6Xhf9A5p1cPmbVvg1WsYoT7BT9YpIss/r9j7sj
/1A4qBi0RuzENIne4fvF9GJg+n7qiHudhC9nb3mH0HxX3GttnRL8ONBSOK8SPFMCwGLlo8z3RNNn
xSmtN+kO7UyY40++95NtHeKOtFcIza5fNQRaUvyiVe2o1kpmxnWcPxn9roEOpe0D6KdNQj4coaHy
zDKOJk69DZwEwLamfPWkDxEfUj9iDe+AldXvTe/gOR9Cw21HQn8xoE96T769w8raJTTCvRVoNMOO
jJejb97U9LNt8H9lcq3yU5detBaJ6F5vUmwANpl8btRDzyglOTkTzGMY7az8XGawudVXjaG0MW65
eWzyBSzOul04LZ5YeyG4WZyeNZfY+rte35CBEchTsrurGCe5pR7NOwE9aHDtyp37UUMVSNp3Tce5
BtqwhWtyQcCfrhOiMU1zCJZodKz0pBabVngXFQY6tjV++yihDq+2bfNa8484QgWEDwMQCOf3n/1+
m0AFMVSUG4rI1lEzrLtmsaoF2XCcoscoi5cTQ7JDJZ8h+6GDoSv5/bN+KlcmZ5Ki0xmQvnL/uEei
YWapHPX7hHwGD1NF+5J5C+G5pAdw/aOOW661yFS2ydn0948eDr27V5+xfxhVFVp/0jy+P9um5ZWu
Kbn93m/WdAQhWlXpOQcvJ061myvW4fePk4fm5v7zTF0VSSei0HBOfP880e8CuaDM7KmEgCgCiKb8
9ResaIgnIOfQeuCowjEB931ig4zfAe4MwH3AdjgzXDAWLHzMPbBa+///5KbJ4K4q9N/mPxypXjXq
VMmKltfv0oNCkACgrRrlExGXV59/vxHWD8+XxSFpGdx0y5C+JsT/HJVVpwdVL5XN3iD9250ki+Qa
QYGGUO7h5D4VrtZz90bWlvpWMjwBzd9qPAhPFOccEjd0/HAI0EEC77+wk5bh3gvYTYzKZ1WAf12B
qbHGZpfMgMUOEG42wmuYq1iFvFa3gVfFav+EqUJ7QRlkvvD+UF9UOqOBrhRB0xspZBCMBI0unl0Z
QC0+es6LyCJDH1LMnFeLdv2MD2L55r/FeAX9L8lGlbBLzY7pSSIS8xF+u/fMeIvh0VZ5rV8LGC7s
BI/YJ1+Vp99vqST/0NBbQKcqTADNYpa9O3wL1xEcx8YIKcbrG4NzdPnuZGJszbcMvZ87OE+HO+Ol
fgpW2sIbXZWFQKiLdYt31Tk6IEI9KGv7bJ65ycpL+VRvk1P/VFzkC3/Df+3O3eUtOfRPGZMNjpFz
55DtmzPG+dWbtzff0zXpBC0TjvClNKUYv7BEZDVORgr6DZSJIuY2g5HbwENvJg72dShFQIgQBlgo
7SYgpRGiS5ar0JtAGJE3QOlivxqN8Rgp8MGgXYCi+OWILfsTKEcuMDkSK2ryEv0ILY2kDmEEijox
2hXiK+42uibMYuHBSMKoikYDNY5NEztdYP73gP37X2HhPz3a6iDBYoA1Tf2r2v3n0VYa0c5iRQP2
DBYBJBibJfUivdjPNmyl33/zr0buez2RJQoYclswN6aKuzLdCaYU2zVlWs3OKhadJTEMdo73qHwz
G3+tpkcLtXLdIJ/DvUZRDpKiT/EiDII0h1sILZMknkSvZwrPrUkIue/PUtaAglxMHfyLIutQSt7E
ZQlmGc9N+mLAjbKCs9fVz50YzzwgW5FEym5i0rpZycbM8CXNDgzff9aMLwz6/ssOPBdRxYHW4lj6
XjxdI0vDpmmwjbB4v0XCb+qtLr3o7UbOGh7wbpX33bIVrw5bPkfFBbmX8dpsgd7YoDTRUx30S/K0
4QWwwfz9l/j3R5e5MIl2DcCYhvtuuiozR/C10Gr3orikixpXED/ThiizBAeWl/4voZ8p/3OQyEyy
Cla9w7mp3Y+TpiMUYddIzV7QCHtOtHnGMJZ1gGmQWNra2DtoyU0kOHVxqjB0y4sHY8Bk1YNkGI+t
xP4LjYiMQ65fvzi5NMNQP8jlQ4fPkwJyGZUOzhEiCBfMCYX8saCe2t67nasfiYLexE4npXgoLPZK
yKTDYyckD3FGAG9xEOER9weOQNSRkDfdlz7dpKsQBpRDCKZety+tQ2AcO+t6sCuUFMwBcLarq5lT
kDMv3voAmp/2EmMQVBfSQmQTgk28WdgzE/Nkz2LFzOrPYkfT2MobM8PCJQ0thoZQ5dlOUqAeRyJa
WGud98Yq9Uo0G/I6E41DQ0Do77/7P6gaMndwDIYdSZM1+MXDg/Gft922bcgKSdDsyxr8qe6Ic+2h
gVNweQJM3R43nbiLI3Emi/jote+qX4zliDpUYDamI4sXV4wbQgvUSK4JulDV85YWm3WR1COVUCCh
2HnQu8rYPjTIQBLqXYq/1e9fQ/q3MeFrmLR74CJkaKl371YleEKomEm7NwarQQzd9xKl2R6aUG/L
Vlyihe9ZqmmDGZI5NZJLxLn7x0X8O2kMulCVV5xLYPC5O8DEuLE8w+cA6wrcYIlQMak35pst03ZP
6SEWdN9LSZy72LbrbTtRDOywlHUvCNNMt6dhvfzjgv7Fqr5f0N2Pa6SFolc1F5SR5kMhj4oTw0ua
IBbfNqiYHUglsUCGpPLHJyv/QglUc9BEbN6HDvy+nsSZ18up6tZ7gyMOY+5lLljYE0xNRZyYOPw2
ezXaNNXFQKyZ9W+ZPlHkWyGLW5FeyOQaGwF4lx7STU4d4oygR/+E5tdAIO2ykehc2B/Jgw5C3YNa
Wjji9I4GQUxGHjal4CxVFx0ToOkft/Rrmr6r4iYlS1eJjNZBAu/GyS42+9pThHpvI60Tktc4ymY9
D7gXs4svcZwpbloL2T0eovU82oEZcFSOCtAHvFEslOThVjfwaiV9GYVwN+1iNFaC80oKmH3uqhAH
T2ejZcla9F8r4amMDzZEzqAlORDeuMNaNYU+R4QUvhtm8JnThRgmdNMhAdmZmc0pJBG1WBW8i2X4
auGTFzoQqaFmsN+NsOKRVRSlDLAZsT9FfPJaIpysnrjDd98YQkHYsuDXaDrdXNBffTdDVYhTiM9z
jNE5FTdiiVFDDKnbmwBdNKviiUpkhVSyrEP6LqAyT5BxmlsFAnNrhHMKH6VcdaD13QRPWxnp3Idu
pnEqe5W76Cp7SdENgpMSPw/cd3tdZNoxeEoFULe4xZvBwGbrtcFA2RRQj70WZjLJNHoqc2/wJysd
1lMdTbaxzDwEXWaJY9GnotdAN9eWKwXdZsw2RpWBbr3dZdKLkJwjIneq6iUiAkUOTik7p7oJHi1i
PX9/ZKwfzjpQB4VETlPmZL0/6yq0Ib0i6jVG1TcBbXsd2StF9Hae9ZDXLu9iTDCXtcuE9GBX6YNQ
5FsLBqxCAlrFCVOV4bxjuvIeTP2U00mqEHdxTFNIT0mw2AMsHmWoXSgoOV17kBxUhKIKJqKBBnCw
jyESptE8FlhRavlUQTusqmijEDub3eCM4b7FivmaieVEdfN5CfpoK+iwcuQxmjRLsqlLzlmLczkS
UN/AGZWprm5gX25CE/dinDIIs0tiQpw3qeXPZELarAT2vUNgnrkP4qeEoPAKs7OuzKEA5DOHpVnc
Z/CZUrTr8y7/TMWbiSef0c0yVoHF9NiKKdnl9kSCMYsFPz+ynBjrhtfBC9+kMv3j/PiiRd+/1Uwd
wAYSLZBk3GHrVSirfpNqIJ3YntCeqfoshQjTuXtFDra5DnEzVo9F/hAwk0QceBo8unqdcVAP70Ah
QIRIo01VAXRkpz7GETURur1Cv897ZYkY5p1jFfdZzdzo0a72qIpozCNESa8p7Z1tpusaDFuu3n9/
+r5A2/tvZrDVBtXVRUW8r1d27LW5K6XV3klIUUrnAcTO0oStBmox7kfNzOwYXHttUgM2k03a6M+M
nw0S1A57/qFrKQNjomPmnvYiLz0WiPCkVCGYpDYiUVxXixDx+kOPlYEdAejZ4gRDCbtahapOk4Xg
A8eisBv37VPfGTMppZVzP2V5mngdgWBjmJGUFBwTo3ZaMDo5Ke+5apCwSD6MJdljNKth80cd/8fr
Z7D3+V8cxBfOa96V8ULSErYdcbVvPFzaKxGjA6hb2IiEvkMsBKNDc9Uzfd5K6xDlvY6jnugfowaK
oVpPONJ7B4liXk291h8J6k6uNoKo4+W0jmtyGhJGdJEkUqzaoPVEDwQTz03R3mQmhqwGIYkM3hj5
OQgetT4bVrO4WTGXG67K4ALfoVTo8kmRwOenUDt8+UQkyikePURIqbhmCYMqcyY1+lyz+wc7HVw6
qhVeBMREF9O2nWJ16khrrXq3rE3nbCrphDH8uDS3grDP8PccfCC6iUGsPKkNyBcpqT0Uf+pvJt4M
GlXD2BYu4cb0ueajyBEgEQOboydqQBsAeNJknZBskZS4njqGuYndP0CWH3q6bz/RXU8X+ZEsZYJb
7V3vWrpbJdoI3h8f8cPYY5pMTJougUECpH3vfnu9MIIuN0p8rt6s9CXNpgpeIlCEqXrM2L+/ij/s
VzCTMdjeEWgumzTd3z/Ny8w2Cvym2odk2ULDQchXKN4iINYechcEV9MBf0hPtEuWi00j7HHR8cc2
BSb2/wItB2jwri5YTPmKKImSLjL7fb8Yp/SS2pHCco9GN7b3qq0Q94Y3FXZvB1PbGEI6cW1lMVxA
HWlveXT4/W78cOsx1mHPxH1n13S/zzPLWrNKuyr3DhnrHcCNLLgT7r4nPQ8nzf//w4zh/OUQVixG
xO9fVpN6KRAtv9znwhuu/HbeTURtrLoHxzmpoEu/f9pXd3t/b5kEJIVjXVMZAb9/XK8bcezIXrkX
BEgSpN9oew273YxCnxUA5+wDc+MCYBvBva4Cl8WRQFwlpscQSjPPm4WMLBUxhQ2GJW5VoL4oliVM
BgeMKSz6h1ImQ0s8WeLZiNql+ldo0Ne49M8XUGSoDKKkiNY/ZPzeD+VYs4o9RaAJiDxD8OwaSKA0
osl89KT4LOcqdKgSqafdokznabFIAnmRpeQRRc9cJ421Rz7XO/0pyaplOVDJfOOjTM522G0MtXxv
7IsnXHVUNhHa6jg0pr26ccSZP/gz7EvCF7QCWZK8trhvUkwMNQ4zzOi2pC7D9I3V3Mgx3f/j7Lx2
W8e2LPpFBJjDq0QqW7LkKL8Qto/NnDO/vgd9G+hzZMNCXxQqoMplph3WnmuGKwfiH85wsDbAJhBR
QTP54nf+dR7uQJjT2CyrY12taevrnEHc6pz4W1m8dvb+6dDKdVSmn6orrAkXwwS3I1ponVIdYwlT
Toyh9AIuC6TwJl1wSPMqz060vRfibORCsOC1WP5atjInDfe/j9gfWA3yP7dysR32WldWQOvVUWO/
soYle84iVt+oG4tcW7c41ek5x2p5KzXn3y/9pZi5HGsmogidFXHqz13MTXKZPFgNUnW0avHRl3Zt
hXW59zqBC6Ju3tZetYPLpI8pbMOUnkNHLLohoaHtdPiW6luYT0OCwwbmFcV7Id5rieaEhjJXsD6O
xvcwqQ8yVCite2q1GM5EodqFENLCmKJdGqcZFKca72NRnVuF57T+uBhl9DBtttJLCr6IWFJIiClU
NIgwMsCsidGFQWSB1z55uofU96nG8g7oDp0J4e9SjNUF0v4cvW5LDJFUQjAHfOjbDKc5YkZIxvLw
lhQx9VX3MVJTV24poMGZC+xdSxxk8TpqGqf0KzbkwcdrC1MEsHv1Glvp5yH418u/QAhSw/UyXYIS
UcOQF/a4TgRorFE/WtZbTyaweRZochvdQ6bgVWDc3LmQ2X8fAD9ABZYJIMoeDLXL+HLP+GvG1Vac
qEpWVEeJIHOopkayVP0pb+rKQPuBMMQYV00KP6SRQI7yv6tyrihNWigtxv/Ci1auleo+Jw+nASEs
CYD1iJ6cdlqL5v7vD/gT8GuBqrKi0CbUrMsGfWmYvh8PRnmM6l3FyUgsH0RWxbJdix5kAeyxVETF
Rrt3uyPVWi2w9MUkT6LtCO7EZg8uy6htrqx03zdgRWTx4Uiqw6iTtOm7/PXe5RrBUqtK5dG19oEl
IiQ/ShqxTxjaoRqzwiuX+/p9/87z6XocsFSYipPq89/raZXktkUglsep4K/NnlyEFEManO+YSnrh
2RVNwhyTbjx5vD9yWePHfihJFM4MnAzCB7Er7iT4TVJSPETen7qIcAXyaYtjPZNiTMcAhboeyw/T
ab+CTtqRXoCfj0SWTgVxHl+eSjvFwKw7H3rsNM91XNg6kixEYO6uKmed3t2F2N7l4Yh9Al6WNDkR
VGQfGrR9tkKLJkQYB07EWqFfxZYsXsC3FwR+qYk0rGnnXrwgXW3jLkpLwmVgbBcMAitbc1xsEpz0
PTK7dRSsV+be992Ob8LXB4eXDTa8i2NvZVXGYJgp9E08q+pxF1JfZCXEcYWoPDe4MgR+HHFQDSGq
0GpgeP07AiyvFXotSMpjQmxcv21gaLLc419c39TKlR3thxqMR4MPA/xIM/EbYS1ugjQf1LycGAAu
H91vRiSY2k2bl3jYNKuOFraHv6lxVFEXty6YWG7gHmMXeE1EfGRTK6hxOPpBMIWuRBfXQj+PSofz
HQs2pXLnJMGTFuabpMXBpqme/9/rxlSdU39hOgiaetlkzqiO9T72S4iZlIQRnr7inHOc3z4DmwLS
cLrbN1WHqTQWZtgaSGCJ3hybb6uEow5xHyp9fg1U/urxXw5TibpWhu4wFYcXy2isN7VoJEZxNK19
BfU9A22SzdvM2IO96eN8KmCgzeARJWzFfjtYhJ0uKOtK0pwq1CKRa2Arvg+vre8/3RiLGczMaXhB
Hbs40fiJC5w2RMUxJlfJ70xyo6DqkboNCDMh7ypwExjQDoDGGtaVT3zlyMxCjMQGrdRkcNIOytkO
RmkrEsPQXmuy/bDbKvJU6tFg42ygadMK8PeSWyZpIpVtcRQr2EGGfmcZw3NUD3bRH11MpGMCqRvk
naHlbarbSCJIJY3zTdZhSe5r9pXh9f18zd1Mc58lAF7lpZTZkoJGtiKPD4ljZRYSkY3NbHAWABHD
5Kigy1MXE3iqfXbIM1KYnW6Nfqi5MlN/YItx8uacYbHoaYRlXywLiaH5RRwK+dHymFQ00QEsJX8Z
DYRCDhScn7qPZVNckxb0ocr9zJjcGvC/wl5oRA0y4oyiA2f//nZ+WBmnfpipcDK1gOUvdsfG9Wtr
dN18ejlYks6b7uybtEVRxlytgH68FsAjiBvkVuOLwfbXsEAXLMUwfvMj7c0YswU+Qhiu1eq+x6zl
98f6YQnmXPp/l7p414GqeDKVdX7k8OlT8TBHS2tPk9PgjOWrVz7tD9w7Pi39YoRwEDbZ9v8d8J2U
yUaS8Wm7/E9o1fvMJXBVcZcFkYKcnA+NXq3EWjr54o2MqelIqkWWFxAw0EniVEs9BdwWOBohWC2V
EOLj1GnK3C490kMUtIZ64qRS/hBQLfz+on4gdU23DqUSxIZOln5xOEvDToxjtoWpaAsGEKLis+5e
JCZuJRKdi9NVYizz+L3Mvvwbrlx9+u0Xi+w/V784j1lq12WCxNXrLp2P3kNseQv8TOYJAeOJDFQM
90+PDiJREdOYzMhRuY5jSD8uqfSFVQ02Ha5Ul5WrFrkaKbRWflTL95KiXBwMKsMX+HpwYiaLOMUZ
4SxGk8arJUc7KLdGRvoqAY5xZ2HWhbq+I8iQ+jrALUxPDiEUmR6qLMGmBUrPkj5fpeUkEzsxAdBG
AeUamDKo5c2EIGh+sE5S6UXEFZ1YzKmpEaMB01p65ok7V1qcEmr/GI/vMTa6nJkTOhs6h7raOyqh
v0ncBxwz+hezhXpKQ6RH8mqIG1+zHCXEmEPZTm+RwDulxeyww4AGf95HGslzEWjXR6vbwkfIinJT
EAw/hnZAdz6QQrtvxllgZM+68RHKU+BeBUBZF47QYAtZkilK843zvP5eQwAqu2wZs/moaJD9Mn80
8jefwn/CVnod2gJR9HB6MtawiQRQiDgr4/jPPp642EQ3AFWE7okpTKLHWE4eIrNxRDjobe30FK+e
dfSVYpn63qNuvUU47KIDR2ypq4cO6Oj3gfn9sKbIOogpiJ1O2PVlL8sNxDjMsiY/xmjBaVjircbt
V5Dbfr/Od0ACFgpUFNwSTJgJ5jdegpkBjvTMO/zQYEW9hcXZT+u5hg+Fi9eGfFMSeTdZ0afr36/8
bYXkwjA5QV4gkGLwcVGFGzEN5UAYq2OEZrmlBXZvWWfPRD1/TNsrR9JvFf/FtS42mVAvRatrxeqY
jQXBNGxt1psgvjeR4wP2tJhyAvj8/njfT8HTNSHXg0/ycmF4/bskS4Es1/p0Cg4rJ8NTRWEgmUcI
AWBcU48UKfB4rdvyfR+4uOj0Iv7a4WJdbTxQz+pIXGklArvgfba2iM8L3/uVP7wHJfE6tN0CglI0
h5qV9BxTRC99oNyQc6fH0BOfLLylSQBR3Z1y2xsOB6Lf3823wf3vXVoXu1UgyZlUuA36EHPOjSYx
Tq/yc40H3e/Xkb+t7hcXuqhUBXjLjTKBjIWwaxssFvGdy4kYBpCa+kyCSCPMcPJUsHWKa4v2fxKQ
LFIuOgQoXUSQ6larIApAjBDxrxiQsPST7JT0sd/v9FtlcnGj8r/fTVKkwBUFvls62ScTTfk8wUEs
clcZYd+rwK9LYbSvwmUW+fu/lwKziVpVzytKdprKhKiHibikTaZDmg7oG8rN2SSuO5QtsnYIe8EL
SXoOwtAx8IH3k+3gkuoJBv37C/hpNdDhe1C/gOCwJvx7V62slOwLKbioi9tbbk6DdYL+lARDFGjO
V8+t2k+v/O8rXsxPJSkjK6uS6tjK5UftEcCJDVI5pT6O9xm7RtZgxQiRSgcv90MV28Yz3fht1ohr
l9gjAFFXi9gKMWvnh0SU3pHmeNBlMEQ3VLYXjmyG/h7Fy7F/EQzzLhoWQvkW6bgjgDMFwmraZQf5
T+ARHY3jSqjMM04GbDON1r0Ko3nsCQeIpOBUGXcSJIUQb+KsfmVQBnJ9R/BkV+Ib13fULX98hqSU
Fsvfv8oXL/Sf8ojBYlCaGzgxocG7ZFpFOOpmSSGXx5igJNRIj/na20xeKgV9z8lkFoc9Cx3uJKuY
Q2cMcJ2r7RwzYXgVBFkmNnmEFdLsO+NoHb15PBfxrzvSZvaLGWf+hrpzEuvDvNVuR9PB4PyOBBzd
gJDoBOGVWfa1a/72OBffPA3SqCtiHgf5/nuwt1b4Lt+EtnrEugDJpz6HvkJVtS4+lVVzEj8hAGUn
6637wBjpD5B29SHfV+//MUIhg5FtkSCdsUScNOWkyO/uXUdL8x5yIZb/n/sAUeyiyp2yu/IgPy2g
QC6qpcCL1+l+/TtbXE8MirhrSrD1tUvKrcg9eNYigO/x+wD4sTz4+0oXK2guxEabln15NJJDT+e+
1IVZKaGoLXdV6cTyNs92MoQksdtdufJPa/ffV75YEmXdY1A2PGNgkh76BSoMxcLaAm3OEM67RJ2Q
+PmUu0y3a/XCT6sRMB1SJgOFMb3bf98vTB8v7ceRcdIfJgP62PGDQwTcySXD9MqT/ngxElBoD+sS
vOqLBXn0U2lQRx6UWBquFPM2Q+RbLpmVD1cJgz+tejSDJ+r/1xZw+VblHPlp4FdHHKSi4JgqD+CC
gfpmXIOvjOm2L+ca+lHgNPBBatiLx/I7we+GOKL+ycRt7b8FFdbXmn4YtReVFA2x2LXaqggJzaYD
XnTGAkJVABRRJLhxje+jcfYiSD9UvKGFG2T0MHF+OnpJGXFjRfyeQXiMDOzgwYh7DTcUL9xD8yCu
EvqyEyrmIvvIIpleUzH37xKMPglYdmFtxFCSgRXjZu8jKQDfehdc+Wn00LGY6Cxpf6Y4SdIaT+AX
q2Wylzppk3YkL1mnPHQiJWFv0ImyOwvmLYqkWUU3o57gQVTw1ogDDMyfIop2JW5xbaXNM4kf8LBY
8JTyykLw427+91u+qKKLyk8jqbEA+yMCXh8ymldBhP1rgKgEUi7M1IVPHhgMBCKU4R/Jt3ponsQJ
9Peig9Co27iIbvJs8V/MXiTMFBjwU9Vvgqm6x0EFRKwE9N1k0bpTtyZOYhP1IMQWA4/udutjdZkv
ptM9RMTfL//jKP/r6hdjz/VHqylTSKupeoqgCKXoaSBlMqf+m0sxtoF60PNKqEOnW/mr4k4gqHmp
AbJf18uBdExzoZh7Gass6coz0S/5PqO4jgJUBk6tf6uRPAGEvO7j8qiQG2DGLULnhafVT6H/mmrk
0rIguzX+Mk0xkapopZCOfR+ILmm6+jstW9+nq8L2nBZIZJCC9MVdWxD5YD3o4zHCC5CD8tfPAB1M
vzAhkWWiM/XRqnuadCEgtTOf8oR9z30slPC1VUd+MpwN2lZnQk80LY1CusCXhigjHWdyNV/x+6ty
38ikK7UmHVtzcEITf6sWgGHiZAiBSh7YvdH5ax9LFKEzMGMTMWcu9xPPMhkUot6HbeIxrKV24QFF
mrQE3AjqhunU7bOeb/mluHpptuFXJ0NKVjIc4BAqVWsSFgGV1vceSrCuSffp1Rjro9psZYJLe4Pg
B8JQ8nCjBnDYSckzcbvgoGZpRHcZcD5oj4OkESIz4CoGfg1DJJF1p7DefPG+p1zIjBIKEXh89TA2
6mbqhivtXT0xUoLDGD7CN4rh+foBRIdwl9bF59QEESPrJIXVvjIJXgeL1MZXy5iiqTDckYYbs18G
QrD0JdwrER+Z4h9Bv5ug4RET65ageYnMXVRnFiYcT2ZDbCs2okFbbhJYcxDLaKp8oXq1gKkcAY+0
y+ue02DbL0b9Ocl0fDp4GZ3wnpX0+ylSah13JuXkLkSW3bpunbCl9kaZjeVjCmRiAAwX8i0dhcTI
0Xoe26xZB94u954VpthYYfoG1BOg4Wo9gy7r2fVo8LTyEnJDJAdLmVTlNNs12Lty/ZtaQ+Wav0jY
r4neQTNPBjlFZbaxXG/V4GMlypAba+R4nTFPjbXUoGSGQWQK+JhyG1xSk4OVdavhDIstlaPFp98X
kW+uuRYHkb/n20W1WASKq6hlRhtNOvtVvIn1EF3Zpl9Uq8K8b/n0LWcEHwelOkdlJuKBIthVf6dV
bxN8gt+VknKSxPsvXBZ0QOnDcWoYYSwAOcKTxoQQ/agcDp9acSpCd+JA/v4IP20PQIqWBL7KeqJd
drbq3LN6OZGL44CFtdwWK73WsHLjTG89KFThuhk9SDqWlIm3Agc6ZENEtPawkOAdmw3qIHrmUYKp
mGJdw31/qO80tGgEv0HMYYO4qCwjL+mkpBOLoxfm6xxBTA4grQtY3nYkk3IY6lNud+wXDeDj1Az2
iCjUovff39AXzHRRpvxzGxcFUSiJaTkGQ3EUGhqVlps8NUW3QBqEej8Ui+1EKPUaE7GTScJrgtGa
ui6sc8HKFAsj2YfZLPfwg2WyIumqzWMtwOf21pVEYdDgLqsIJ82SN1MZopXlh8kyNqEwLUnzHa4e
PV262l2QLiW5+yQXncHFLxxIFgKXYIABcCLPcAanpoBcQ6stJPQViSvknYoQebNvb+nPSENueyK+
XeGL0uxdxB5KFdgVTl4lqTvRQBIX4cgeUQodHlQqMGqkO60XLCTmkZQoNwNR9Er0Lojmm2Y6LbQz
k09QXMcbf6h2KZ85S+L+hYv9Jd5Y6BVcUKksjgbrDooUcGrHInMSqvzSIIq8YJ9Rh3YJuTYxPrrm
OfUYFmq88sBYpS5de8O7p3XX6pUfEEJmCLwJmRGJwOliNPKW2rp2E4ZB8OBPnl0m/vdwomtA/5Rg
ADGU78eyd+rc30zMIclr15gd0GjF2pc3FaYl0riIID9Y3iNs49+H6XdKK2sRvUwVo6PpXPLlhvRX
mdEVQxrVBfdH3Q6xUqTOU1gN+66yhUeJ2NKyJYfZ27smsLxF6KlToivrw3ewvN9v5Yez5993ckll
sPImKhSFO9H1rYqfQXcYvIfrK9fXG7+cmPQDIU0Q6CPDXv23sNJztxlrt+OL4PehzowaBe4k1c5z
NHGsnjPrzYttOuAq6kWo4RjtQ7m2VYsg4zl+nbjo596KzdgK7FRYhPGiIFgiobk5wzaiAWUiPpxY
CbKA8D5tNsQMTqbt/ABYAGf7hOXYVirHiOelbOORrGdzEvpMZwhtUdrWkmPg1cexgjAlorPRwIyE
Qjsjxn5UtZ3Tjnb9poKwPsnCLBS2IwiIv5BbJw8Wnjev2hv+uZScOrMxmSBQVJqcJNhD5yQjtPRe
iFeUHP9AmMVZXIeP4alaA5OUkY27Pw3cbOHmzkD6c0q47SxDm6IyaXCPWbahPcmbWyerZ/TuQm6Z
wEucUtjkoTPUM6q2hIMsYVOEeONEjjG2aaNvh5pc3CfWsjXsnEBF38lZcHQHMINWQO5DsNupwdIN
bCX/UmDDjke7aM4MedHkKwyvoe+Rgl4eSbnArwbo2A8dkWD5dM4JI7AWYFVJfm0j+Qn0xkuH/rE8
dRABMP8dKXGdZGMkMVKMetk2SyVehFAMfRZEdN9UQZO9N1MzmyIxbIZPgH45cPhP6P1NvMA17IyW
fbsgg6fN0ezYJfFVAsphG/PfQL5pcEzBBy+GMzvvUpv/XfFtLoRlIeEYozJXO1ptMI5n6DXVgtUf
15o5UYGURMTPYTZWEqfUQrOimHHyHGNGQhm3nbygE+bxgR5jiXBpXEO3Qe24xopgFHNLYsQY2Zjc
0NdLmds8QLEp+zU52aTHE8emE6aLlOfRjXapvCw4XfkOaQJo4TErxv3wgaXLf0hp3nYzWl1B7kz/
fPbwFZ9SMXOiJJVZns61c0NI2JtA72zAHNJRCFyiF4ePUmP7rR3dlfJ6uPdwnZXmlkfeueNiX9Zf
W1YmTOVyvqPaggwMCqJ/M3Rlugt+KWewJIjUMjFcpjInFrAUNrYpbXKSbTxbsGblbbIqeFt2YUyz
JxdnkJ/1di1L2yTaR97aw8K6W5HqQXpAh339V2IyHR7ZInl7mVPNp0tIcF5ogyfI9+69tyNBIppF
0NGALmtU8HO1WFrSwlPXdb+sDQdjXc7KDPUndfjjEQp+//uS+r0HzupO/20iiUxnyMu1rh56w9fd
ojjm1hvs4EmYWRgtDPBygfhyYk0K4iroh3WGgc/ANvT79X84LnN5iJqIrTEbMaYl/+/NxXdjrdTi
Yuo+9FhV+Fj3ZgdZvFPN8+9X+q7/msB9VVclccIt0UP8eykxGdROipL82L4rd3SoomE56PQdSTxb
ZlMRjwd1djAiBxsTyIb8qyqy/W6R9Js6WUfdFk2fS47IVp6cdpdMD4NAAkZzaJfpSXCJdHgyjKUg
LOvotrmqSv3pCP737V8cCfyoEes+TSErPGrP1nPSw02+Mcj8JfrnkcMrPmjuXGwWZWgLV0oU5QdA
jTO/YqLinZY76QKUHKVEE0ehy482x6EBolA+g6RDrjglCC+QIBysWHD+5sBRnftqX1o204Sc2EhY
GeK8/EQIr5pr/MSNDJ//Q3MgiGuMlpm6zJChKstMWYXilRPITy04bnfC/7B6lYCD/v3gwajIQ9xw
YkRihQ0qiw58hQCKmkLhK7BrjyVqJxr3ypDipfNeo4CwMBVHlTGTCLgJ8GJB2zt5FLg9Ao6qd1Sy
6iJMrK4RtX4anCDOuMygUWIbMS6+buompZlaMl8XJ1+RkL1bz90PvR1YzhDvVX9N7m3lcRqGZr43
oztZYiWBHzKvujnriZ4CTEBzXxQIxDg4mbUjJ7AEKDnmlb9sxoUcnMjGjHaceUlRw73TsH+fX9IP
g8TQpyhttBUGcVAXj1DmMbDHyPwqlT/ilKZ9VOgtNUi33cFdpP4uLLod8PLgY1Iv3IzKs3S1Cf2V
knaxlIMws5hQvimycjlSVd8KVMNqYSOVWEcgqliPtcPb0ZsGiKWBtvhJDOrQraRhZ+WrstpG/qYq
H6DfodEbksdWW3v5Ii+WoYv9qT18uOi+0fQMy946Bq2NIIFItYwcw2wVWQ7OI9q4k7uDRnJnsBSK
gxrfQtts3WUTP43RrtbZ+2xZusnyD184xP4u07GRedfEXX72w4UhnvIcJvI+EB5JWVaLBzxSwujQ
5ysml+JtXfkmqR/d4EZ8Tcxt5z/jRGbpSytbQQ0lSbGtCX21S0JwAKX7OVBJdapv63FrQi+QMBly
VFKMYptO5hgTBjNraaJWh6C2LXmVGY7lMFXFcN9VL+iMCB9Bfq/jT/rl8kRQcmnNVRIRqK3YvEYc
TdaY4ruq4z7p2kvW3EbKQ9oczHKJ2t1L6JpOgWcDEVymQ9yiQISluR6rRVCvyPMr9HVOdBZ14Juc
OSEDt6Lw2LYDcdWrkOEqw4Zcy+4y0R5LCCAYCpCMLS07ydanHJmV3GzcGsbUAaQoIbvYu0OWBL8n
CBe9v8nwESKIt9y7NUjZXA8XY+qkyr0mrWuYmMR34y7EK9P2bfyYFSsXp3pguXge6gu9WkfvmU2+
q28SMjNrOftl0zXSDzBPN9/Uxi3wP4Zpvbfumn16Q72rv8UPkJdsqaBK1bkg3LXxVKa7wbxjR0vD
ZUk8t7zNSuIs91L0WGp3mbGxwivb6Jdv9V/jHjILjB32N9Y6FjzYNP+udaMAtqNFaX9QN9mLsQjP
6bpeaOGyv9WsmfyYvaiPQ7fuV9IJIX5jJ8tqwfL7QWOiXY0npGjJB8kHgHwZwmii4clbVdbQkkAp
8xiJ77GVNrI1Q6sG2RferUF21CdrJCjos7U2h13xRhLG2j9ba44JlP7xR3dwn2OHesgpqWNOMmdu
pzlqC7JPlyq2AECwK3HVq7NqRXtmLZNGqOEi68/4cREQ9vj7+nTZgf3fV0RXeSLHYCM2bbB/lRqB
HiWjYSb9wV0O8SpdjPypO8rZ5bTjYOZEpoHTrFRqa0d9bO+qD/ccc8z6UG3BmPcn9U69Z/bgsccE
IdlJw5zJGZ7Hl/gDr1aeWGhvqoQQnaV7A5JqLruTiss+JpuzYfX7o0gXVdO3R7momnwMimOhiqY8
MzuQ7uXqhMIT240GGMU86/K+p+UzYJQt6LchHIE4uKu0ZdBM2Vq/34oyDaxvA0+CZyQrU2PgCz34
661mudU3vRX2B8ZZ3yyx1AG6nQYD3l76i3hqF+k6WLF1Sm/pwvxMo7m1FzmrCbxJW7yzyFLiwETM
Yf0anMHqk0Vzrz3KnJaWhHdtr6mhLk9sX69u6pho2mTkB5/y31Hg+V6RNwELtkUV6J+7Y/aiO95q
eKj2I2wCcEksZGzMNAg8lm0tsZvbZGGdxaX3SVg5w/laBX65Zf3njqCjIV7F30a99DH0qY+9Uhi7
g/dIz2RD1M5JWzMN1EfYAA4nkpXmYiRGQ42QVindoEMLT2KzMYU5IJ1JbBBJ7YSFLlXjyse9NBb4
ujVA0skEj/dlqBfQFHRueRgFrz0Y8qPanMgUwBjCZeoLR7c7F8iYhVM5IRaxjCaAc+iNFN+UxVKN
T738kED+VAntkllgI+1WSe5KbSt0D3p64wYLjZRbeWtm60Z3LFKAwqWcQyUon5TsldohUx7c4X3o
PsqG5Mt5TDJMtnLxVcPs/NysAvXgRjdufdtOnI8rq6n0xfm5HNUE1iHQATCEQX9R8Iam0aWF5DaH
kj5CArgyR41LC4ZjvrlM/6gOZnrau/ZETPBzf2jua7t/1+6S/fCqn5OX/hC8KrPmFVdMUnOO3Wv3
SUifQq6icBORU0EyXfISkIEz2kK9N1hOPiqSq0sM51YNC8e491+x6XqWHpHhx6/uu/rePat36Wt7
zF+6N+ksnrpjf2aWPY3n5E07yxQqmW1SprwlTwyj9/4QPTVv3aE8pa/h43Cr348n0KBz/2aBteDt
8pa/RR8s9+WbfM6f0if93rwfblX+HG676Y9n/1V4IZBnj7/m3XDIn3riefzH6jl8NF66W/Wuu6WP
dzf9EW+9neuurYfuNnf8x+G9sWYNP9c8V+ay/rQSG9NjI9+aPGi2Dople47qWfoSv7QpmuB5Mpm0
LFzSWgCcw5sYi4VJFreEMPv7YiWxKP27XGFXa2gwvelJYO/DYf/iwwpRaLpq1w93fUFA1FvY+4uU
7CS43mZEEw5pAomkmfSSYGIZVH8krVgjkS6SJ42JFitY3CQ0VoAAVXZJXyXSAvG8FJ1771HJ1BnN
JJAS8SOpMHJH7SmFZyMi0m1kbmz04JMTyUxjt60gExTEEJYjG+oUhVBvw0PBlBLbZdp5s3wg0wYE
vMS4H23fLMTQvgOHN02MJSKLnEny/Cgt+1zf5C5dWckWPYWukFAuRRomVVTaFux6PQ7I8da1Ykkz
iMbwu1u+mj4qM1KBcTsTs7uERPaQN91Wy2rE09/4MxqfSfQxsJc1RrWKOPQoxtyUEPSxTqtEiKQa
0FabHovyM+bbkU2tQ9DCIykHbCKk1aVZ4FPJ9URn9Cbmi/CbXGqy4bVSj8h7PRoJNUF2hrhTi0+R
U3ZD4na+1fuVCmaHoFzob0KXjAicR4IlH8R3X0b3baAHLJISJZQ0PO9l9ViLhPHV73K7E9tTHTf0
oWGyPEATwuUbZsIiLs9qdhclG6G6gW/Qx7uUVTQe74YqmFkZII/+GJCwp8ghYee36I5n9JGJzjBI
NEctYVlLmRh18a4ft3K8QgUfc5gqthrWGiVxfxRR6ZMkdAj6nzVz1RVbMyU+2VbIHjdOcnJnVkQ3
ykCnBnnsjlLfhxzOcrDfrl5Yw13JgFKYjn6yCwrg5O4tjE4F3Jh4F0LVjdWZ0j775yK4UfTPOj/0
3Jecb5V6JRmnIVo3km67PV2c6CSUNx2/ojHUWdrR8V0GxNnQBeW0ICa4DyJABYtMCtI+tQ+RLUMZ
tFnTnipEUQRLJ+omMkjli3eKzheL1illpHSryjdpvdLih/Dca4DEHElkwsBLU55ZoIa4yLSNAot5
lwwPcuMtVCr2yK/nOSu1Nv0P9M7MbdS9yepG1RadtM61zyy1w3NgAvXRuXwxvH0w0jLHJEg5J/JN
h2x6XOBHouinkGK1fxUlnDOjOT1kMSVdbiGWtz18Ap8uFmbYuj5vi3MFdSeznk1jOvaQg6OMC69/
8Hm3wOflPRN4jB8qg27XuMilW/6qK/ex8cfKz7EFasFZDWsrQFZ6UqWTIJmpDiKxfDnBgnNMUZrW
7oqZgA7CGbGUiFf6OoBK8mGCSBOL4xA9pOJv8yAiQpiH7dJkTbPuBiJ6ZLsfgQkTG3ieL0AOMt2R
/I8RHjAQ0v3n0nrDQTAsDjI2utqd1e8S1Zpl5CO/lh/MHKbVeKgHR5ae4in5OrW7eqn48+w9dG2v
v9HPWn4H1XHcx4DzU6DnitQaUdkYs0helmc6hcD+aUIsz4yjb/ASN7dFQ9194N4TevG3fe64oV2j
JWwW/YrehFCjmTvRfO+yudfdk3WmJUtSQhVYlKdmeMLRcz7mwSzMb91Kg8dEpCrv3FcH2w+7pSIU
y4DKyWgJry+fU3DQNiQNyCLCrs54nYK2Kvs3KYHdH+5GQwTCPwpYelIeFEBLhd0HT0Rxt/vorheW
crCm3VTTfxHNZOFLi0SaS/ptOy5JIfK7VRviu7ZrOKsJO1C4dNiHwk2iLRLThndBNV+bK+Uu4JMC
eeOMK8wjon5geygzdMC9ZtOelG41Y6lIdpR5M+VOZBkrpgOgK+4knehj0jmaYknIF4XAWGElcEhc
h6htuh8VOcAEexNfPiz8G1feoUHuP2UDwgVQ4Sgt/TcZTku8VlWcZB8qF2cAUV4J4xm1iKBudTyG
KkJxGenBrjNinu5xEntSgMxGZM35e1YXsMbOEa6MTWHOsYnQvYfGPyl5YOsBGvP7sbNli0FVvwol
dpXhztK2snVDSkEFsddYjxgPcm4RTYzhggdjWKXVrlXuDfx2M8wAPvt8LypzCaqZNoub5ZAsmwxe
WQpaYSOCVT4JsixogpF8ET54NdyW/L4CZSiObIAEsaRnKJkxq56NjREtLcFfGs9aeuBti8Ucx+Ti
iUt3T94wMyQb8wH8DjKkM0AFOTELtGewYLflcc5cwy9PQ3tzAFaE5WBQRhEg9xS2c+mAVbEK5/VG
xkwKdRFmcM3ca056vGFZIhQmY66vSbchzruC+eCT8Yi5x0w68FsIkx8/YLeX+OVD0dsJfzJuVZnD
uS9dO08WsImj/LHcgap1Pq3yVUMUBBLSECuyV7PaJPGiy1rq2EeXuK30kJZv+sjYCABdhY0BXyn+
bPUNzmqZ+VaR1OnG7aIQbgjDijEXrXawIGgsKy4ukfdkEZ6lnfwp5/CLWEq7flFChSKOUZ1sGI6K
8kkigVI3mwB7iCD7LAsW3o5eW87gOITF0fV6tKwHc1hZ9ZLxlKcHvX5AZw3/T9xq1q1fbgvgWGzA
kLGPiyLWAC2sBbg4FhrKPMeBN1OxgqCQdUNi9JqTFbFli6xEaIxRIZfZrTyQJcpbBbz1HxRgb2AY
Cy2Q0ibsGSTfIaX2CM/EeMNCwjGh92dLvhebudAYM9298fptFzwI+PYh1Ganu1WawKmETVacG4nZ
9d5NCQq0/wqMfev6pdFem0ja+cPRFGRSyvDFlZ9zgw7WRoqXYfE/hJ3XUuPouoavSFXK4VTRliMY
Y+BEhQmyoiVZybr6/ajXPuhhprqnWCzaGCv94Qtv8AvcCAFDl3Rj9AuVmjKz+/tGr8NLHgziOsZb
8IrlK70pKHtxcgbr17S0jHSUXTOkgHdDjR4n8roq4uWmnNq1/iwTt+kQ34b4+Wp8ZfJ2YDi11wA2
m329r67FMUHYQ4MIIO2G6dTAwohBNUTEAAP/rxSnm6Yt7jdQwexKvYkUYvKuM7mMQSGQ2MT6ItaX
EqBTVuDsBvA+eur10zB+ldZ6HDfi+FXQ6Y0IC/X714TzxnV6pj6ld6uu2952V6ysP9IOtLtc2VSv
cqqLcBK7N7N4oBJTJQsUwozxtYvf9PQ1FUPyLYRI3FKG3aRvq5EQ9FMR7s5Fj4NJWRU6wo+9fRsn
Ny7hGRwi2tgoRNpIw1Bhy6HdanhYF4c63k9xtVEJHSaBmqW8pH5M17/PFwq+OxNTpiKO6oTCbZKH
WD8iw17qriD7yrC5xmtBelHiGIlMLEcTNCDEjz7BHjLNHqZ8awrtwroKAJyfolRw0by8ZITc9SJt
0al404zT/NCm5HBloqYoEEr316u81VLiJ+B8UhJ7RTxLueFNR3ohlFfPqFkSct1VT1EiB7oxR1mY
SGkTvWdz3wCaRQ6vyZ8jfQjvLew9uvqg+dou22tj4Yyc6yVUxy+tPkLV95vqPS3PAnayYvGQpw37
ywSWVqIugC1pk/lKQwthXErtm0lIbnAmyvV8LTcXxU8BSehswzzQK8BDGfEtwqpYWzfmSYpPEygC
Y2VQeuyw5XMNCjU9FV8fh4YWRYLMQ0nE6bN9g72Zoh3SxW3d7W6pL54xa7uNrM2CPQ2bocBZGNEp
Q2ebJrZzi3KT1WFRbHJ2pp7/YapbFS0t/pdbVNpleW6SRdp8IW9AJlbUp35YSuXdb7KVLiA94Sqj
E+UPeXKFUdGBykGZY1ob1ToyCeEr1Axtc9HQ2RltvT112atI8RUHDLT0pGh97Q6VQCcFeeb4gTVl
zFzAEGNAG/F0XdL7o/ENhGAH+vaSHxo2TgyKQR014UUOjK0sbOoouIwbozzomEbs6Uunty8OYS0q
y8ulpQDXI99L2VZWdzA47lNml5dwUk9TMdnTgRhMV9GIxcxj1lPXp0eyQYemKd1osjfUfXTL7ret
uhVZ++NwotW3RJhNebaQ5Bxf1b/Zbhlzh+m3MgLZpgVcFt0V2hEmeP4fxaYpv0RZYqn3g7Yz37Ns
ldR+AgAkoOyabIhNVZnFyr5tik1BO40pcpQmunlUkTG6FQ9D6mZehjguToweBtCi2+uBaHrwaREY
c4QtFkYhg3/C6JGKIy8bYXqUT5ZgY64aAxnMQm5iOVu1Zgd9lVGEdpvaRdxiRRQ/7IZzdi40u2yW
GMoBQiXwoSV3ERaV4XUnVdn9Of/+VVz7cT9UiA363EVELOcnlOgqJmOdW/J4GAoPY+kkWwBpNSgU
kujFK0V2y33/1CMP0K/j+zLHbk4P5CnMWcVhIYvugMSugjW6b0UYB+Bubc+NGOSCE1+5+EXq0tWo
6yWShcS2WepdGaoSuatvoiO2VluHVSMxPI2xSeO08aRtDgqGEgCBFv630HA+by4217QqZodw7lnk
lJ2b1F5chekXiR6O3VfU6DfyWU18GmlKFjDHrHgpZNuJr2rNxJruga4uJ5pMnUsFiDJZ4veXsFMX
rIqjtrVGLmkJ8ffPtxdq57/HG5orEv/NZDblF/Hst2IsOoiGcJfG8VCiZoDiAxIiF+C2qfos5icN
RPx31TwVYMcmYXOPX1r1Ob89qArkYvBcULIvYLFhnYRKtOz1pZqEWbHVWMitB+FEQypXj6CLChwF
s+1cD4iedO0wTKHInO1W/IWYhEa54Tt/KuJfkHtStyp9oQ4N60HO0Y9c58N2GMEYPxnWK6DWvDmZ
hmcu08SfwHgoOynbxMjgxp6UIii9r0gD5IfWdEbhhKiWUu1NIcSfQcEk4v1S72Nxey2c6fo9KU8Y
vM9YlJv6rHx34jabDoQsbFm8txqPmrgDcVpHR14X1eebSqSOWMGyUTrG/eMQ7TCCEIGqmmEtrsVu
dTM20/Aq5WdjmL3OLulHlz7paiAxN/ovHRiusQYorMevmRZIcajeVojHixraeC7MNWhmRwZMen2E
3ZhlT9js8ApNIoO6M7Dz21+EGFhV/uvpg+QAbAsUido2v//t6UtNdamMqBoPaX8QitdK+RTw/WgH
XKAxz57exOajEBeK+liibGsJ7w2LIgm+pX31xKuXit5yq9liPFvqbeVxlybrXFzJzTrRX6CjicLW
UI534YLDzntxfxKmNc1QlrS7sTfjQzt+juZT2X1rcOMHxNF3XfI8KbuyPsGBAERRtjy7ZUytHf3v
VjrGJWL3LyJA1OySkGE+MC6u+R7pB/0exhSFZL8/l/obnL92XMsRCQ8gcg+gWo368G011YdU3ajm
JsMJuaGh+3Yhe4s+8uIwafRVN43hatLrFYK/6hPHTCaz/UG7PQ7yM9X9nBQH85j7CRQ52CeGVRM/
KMKhoBYDimnoVkMTmpj6XFZxCQbfwVOgVJGtXqTIyahh17PzhPi8WflSoLGGnRJlU+sBhBtATavf
AFiqNmSmAHzK4jwATr/qc9UCLh/4a6gLarLro0c8rCUhGNSNVDym3ByQdfUJTIkkrQTllCZbSOqS
tI6UQIKwJJ9U/S/AmP8RRX4uy/QPWTQYN0jrzMvKbwNnEAoplutyPMiBVDgVbS7XDLQXgcAvzLbC
4E82KZUzLd7yJdq2dumWvgwq0bk+lEsNAXBwZAm9PcpPQb0BsC89XRyg/cHNk73crTdELDUPNJDO
mdd9FUftlK1wBvawePCol2I/vKlDMpg9rcZ9zQxZREswy2u6RaWfEk7YEQgTOwklm6KcgzwzQjJ2
cSwPho/hSmtfEH4YNrdAkhyCekB0/DChubAqVKoKQbtCdATYZtDrKzZ80hhayq//vzXggnMyD9N3
tpTmWvV0zCga+SwB1x1Vs/QZv53RA4cLeCTVfHWmW/bPhKDQHNCzX2pIItvaq0jr+LoAXAIEh11W
f6T40Z1uCka8mLjHwHnpiRL9bsTVOHjxrqNUHqym1AMBR0FjZiQFsV/sUAYidEUR3G4eqmO3qldZ
4jeam8ge3Z7qC21RPKZjijV7kzLF27hpAsSIA/K4+8pIXVqoc8C5uoSRp33+ZYOZ+z0/BwqxzMxd
BkVBef2fA8WS5Us06lp3yGqEbEEBEPY5huG077gIQqY1vUF0/nJM9PP+fVR8VrG+nZUjTcjj/zxq
H2f5MA1Zf4ja413GpmyRJcuL+a61QQnkmT57amQIPY3gIB+l6gF95X44WMUrvYWkORv1i3Hd3IvP
aEL1qDwOYjgUQCiWdzxOY1xhwkQKO20ViQ9xvCEWGvTVGO0UIewuG8rSU/qo9o+R+jpQNSUyMQof
ezb5Xa8oNO0GJB3u130ZbeT2MaqezSy8pctWXleXx4ZdtltHICSTjSktGx0Epg3RbzR2RXWui+e7
QfIMsUZ+rG7BtX5USGS7g2I9XI3a7vJtk/o3Ri5pYx4A7LjEV7t+w54O3omyKndMvx1ykhITI/cz
T1oIAqz5fteTF6SYTAbaOcVlxNjr2T4bX1t+O90/xxpw7dpkdg6ecV836qLst2n0dIsPNBrv4suo
7fps12XP8bDJjTcx+Uxvp3b6gAtwiRHLtEU8lqCki4+acpyip0jfT9pOJkuInjv6VpevVvyQh03f
b6Xxub8dyvxpzHaT9WDi3FWt9UtYxesmXsdos1wWihGq8moG4MgeZih8jSQw0VOqB5O6kDTgjw/m
9VHXttcpJGXLBdqyG61dGe1KujW2HAM52PEV56thdBTRvmUBn6Ve6CM9IbBXpq91zjL6cCk30kQ4
8BZdQm6Jhv5q/syp8KGi9FJVi2tOb3qdTSFigpoK7HEhZZSdlvmwj1FAj5f8KspWUxMgD8T2dwlH
bWkQdA97XEcBAmkknIW+7ax1v8cvXKx8zmWUvXLwGx5epqwi7nu+Law1nwN7i1QSOAba3MJ1KXFz
yderRVVT0VpEA9bOq4b0qlrnZJUlvKVlkYQclTPpptCAAbWrlVUuPCWoeNc+HxlflrW+jetHjpOM
vJ0GDpe1v+d7QV3UVBtIvfN92q3MfpcbmH+Hvb4blFWFGRllkRj5NJeSetU64JN50agWVEwnTF86
NwVSM4BSJmtzxcG7jgveMyv7QFy9OgqPTw8q2aErwGUZ0iPDl3AdpR1U42LL43sa+REy+gTwTcAf
GvBh4S2R5yMHhg+W7IiZm/VuO/gc6xL5EtwSy4uAScN0Iv5nE+G4lsdROESBkMboMMRByYGabgA8
s9/8OgT/jEyPBI/7S0PA8pg1CLDwMmadMIy4GZysWflzARA3IPj/s63UkjcsucZiXMi4Zk9hzA20
UEvxr2w+lUtvpwC7TtVJgJvhckUlssYynRsP9HUMLzJz0gaXDgAhDk1xzpBL42wxn+Rt/JZyPBo3
wDNECniQjJEjpyDtWRDtMDNJQnNuzv36PNT3EQeRXuZX8EGy1iLdlpIFgPAJHVPV5pNlSgUj0anL
U+NwMrUA9j5u5rBPsJQ4Uj3UgVJ3wDUdmHGcPsZJwDX5KK7yTj5Nnsz4ZgnpQY/Y2E4oOgV8x8hQ
A/bHzOHpIT8i8gTo6vw6cUYHez7H5+7xscSAdN74QIYAd4/T4Tu/6qg0WV48wu4LuPSmdUbRjQZP
/tKhA839Vo9xQGKL+wg+eZwmj5xFjruTxvMggPTAz6bmzuOSo/EGsARc0HV+Ylw4pU4ijw8SDS6d
c74YASOl5wmI84Ni8GqwYhhNv36rfrXkxL3LF5fC4RgIc6suJftbcDK/voI74vel4qm469VTAD2c
tgQXydjLG4/xyQTh1igCo8rmggXGmwIPwp4PLFNV9UTg3ATR9Zpxyw3VR+eeB400u/udh5ql3vGt
ivhJAXJifp1rw6GKlCs2zVwuxDDt2WiaHqtiM8pgi3Bvy9ciBpeFj6D5jvEgd2FM3GR1rQL+rjGC
vHQSjcYldVmHnrIVIV/mSLeAN3bMEBCk9IxoyQ42FQTmKldNm5jbyDWwi/ctlTCHthkPAqJCBIjd
8mgQ87RZGNMPIr1Ymy+Wu5mJv3YjzWZPKuhfkIA3Djz0M2OkoEs8zl9G7/SNR8zHFTCymtem8ej1
XlEfGZngdtc4UYJDlF03zvhZvXIA/oryWV7ZNJ2kyK5bv/00n++5R/8KTerEbWjESUv4D7yN9jLf
U1hw9Ipin24qf/Kr+mzLOh0OxG1nkAodBIOSNW8G2MYt4m8VVyK+RT5L91RzJmmMpPv0MdulWq0q
3dv43Ts0nPs7n9whyd7b2K768HQwwmxbFMmpcNv6O90Fo3D4aj+jZwuJkW/9eaSnTJLltfvbY/fY
fKrv6Wv7aSS2j8JUp9vVgTOk+WtBh3Yy2uXJhgfFNGFpJKPhHuMAcaTpLfDqrFyAUtkr94uFT6WN
cnnhPqjMPC0Q2COr5ZR4VjsHAswFib3+cpg5lAMa0pj+LKBQixAWtoVkD6pTOcYy2uaLq0sZKaDZ
OvjVFoOP0hYAZNn6rl0hpUEd6RmwWveEQFm/7Y+pw9xdRHYa0jwpj9fFfTFtwMmxQp/SjXnKj1fq
hzaB7B29+8/2+0ZBAfNLHedJvCchyb4TxZjn6UunkYrGbuVS/MaSBiyDfM5hBetOJNr6ynouXusL
P0QJTc/kJX4BHDA8RWfpi3eDrOzQ6xztkearGdL5gZuSsYoxUXNXoKGXQJymsePrky+Vno6FY+mC
I8PvKJWoE1Lnx6Dbrutdikg3tVg7prRW+KXpEu4XNxekNOVTOlQqdJcG8g3tRVvBP7IPxMIp9t1T
/Zm8jG8U1MAE4MxJ3bLV7fZh3FySsEalXPEEKRCmHWKj3RocjyHjSupRyhSrsNx0WgD0RcdzSXbR
Oa7kAFOOcQbFjEjRKY5QBjwsyDN8qBjZHJxG/g0kLCW/bCH3QVItkEOCOCM8QTSLoU+hUUPPgnK5
M34YT9YrTyAzEUyy73b6MH6R2tKbEtVFC45ywjkx4HQNKvOBdX+gZF3jVgZ31IFrCD8dpv1c5aov
sOTrRwT0YGz5PTDk5hqo7cK4UzZ7VB6AkzRADnqnM0PyjzHz6mJd7NtHEXIcK716RmsYMjbICd/4
jvnBUSDPQbGwPMopM/q3owng8xQgqDe6G39iBQOHqzvBeOmKFUWWq2nfzweB+iW7JvXaMyUBsNDt
WqdIW3jy3S+UZyF3NQJru7l7arMQmyUuRKPpIGdPvZqODK2OEcOzgQ4Fe/aKB9agB1hSf3NobgjT
EhEIsKzz9w/t+65+XOvlHFmnPA9gnU7BzFF9lGZQAW0LRneIpKVuBZCA71hjMT+vqztFywsWzDjY
wB11LLKA2+2lNrScDmbpI+q7vKKLIUG5z0cad30hof6WPtF4GczoUJbCttBGH9IUp/da1671RcVc
ZcFhZRQduWcTc67IYuorpd4P4qEdzpMJ/d6XdDwGHcV0r4nbXQLGPcDrAngZuzcZebW4acuRp2n5
PUoFkzsrPYkQsRbtPZDuQUVUma0EJI6MEHxwrbHbA9e+YQUrX/ysDq7aRlUWt+tCrcK5mVE/Vgoi
KgdgTKmEFUTl3GvvJjjU5ZXOndjQhXlSI5QiUwPgnAqfOaXU1Fep63oMcQMelGZ7I+ApmGKRbXxd
4bEDtX+dfrUSqssicVFgGufWh80sQ/ARBp8/PTIhbzfH2k/l+4B8vuTAlKIzn8C8Ug6Z+FTcF1cK
uIOjIY7CIK6OF+R9ZYK6eXFRLT8mGmVvA79NAMtc7okA4HXQR7Urw49rF1fubgA39SxrOktA2OmL
5n6sSg9NR15hEGFwzIjN9sleXJPy3wsHerNEwA6aHIuRm8uS9ZSatGsWQ/I4G0leNjcraIyXsfTu
MLdx82JYNgs18y3EH2rzKKBuSxfZ9O+0tSeKTEiVIA+CrstyZLeGAkgaUxIDrS4yxhkb0QANKpw1
xZ9YYNJHC4nO/PZcgNKvvdzE6CcYrHOjvmbWMn8c2gV9lHtk561fJy7LIwCk1GBcOilRCotuuhvQ
V8XdfpC8Ut1aS6XfTPq+JWUjgxBeley5HBZ3gXqCh1JG223y/qFrVnKxjC6+eQ3FaGURgKgBMn7Q
8VToUbeVzC6X3XLGPprRLLdeI6O640KZkeGGpkA93QoEkqgSCVwcWVj1JBgjFXzWbgcJzuyjfqX/
ZMUnuvwiEw13vYt9ATZO1QfvhdSHow0qtLeNZ9Ax/CXxdYuwBnRkm7ETQ9Zlo2GX6GzkLGSTMiYg
r4P0zscYXybRi2RnL/Wr8W5Bso8dlGcBWeSWBymJDxII+Hd8jkHhnyPy3haZ3tCsg7bdpcKX8dWM
djuTM7h3Do248fKZm92mW0nCAkS/lW7RjMhjPghvUKJgMBwOEC5mX3eYNvDaIxJmkHDOTI4F40A5
Z3BaFcMwAAULFYZu5w8R49SuPqY95JgBxCvO8yaAHFAYNq6dcspu4VAfsloKhD5qpWPqXm9ObNp6
AuLFBrOE75gcueyvxlJ7pclAfRu5Bc4FKu6FicoxBwQsHN53IQ2JXOpXfCLE2QHfT1w37msVb8Vu
S9XJZNYJDuxLGnfMdtaPkQIYiR61WfI4mpEkaKzgWBtwNciO0FMG4Q2yu92C4CxbF9+4aXDQSAFZ
faEy5nV6qJVrBpTSLfCqA74wRF5yJY+0lVc0VZWbT/9OqskFWOyp4C5Lwx/yXfIysEHJFWirJ1WG
qIWC9YfeHublh1z4Coo8bJAhKn3tS1/J6BRU8+xO67vfk8F9a18zp5Xzw/KCzmiyjHbV1lz8Iq4A
Z/SS26nAOlRE99XFIpvLkxP/1q7GDMETnyVEuNPW8PV5YQTLRSfYo3rXG54BgHLwLvGihHQMJoCu
K/uX5HU0AwCHoGnZ+4CY2WHhSxA/0WsBWcAhFOAN1hzNaJp7P9NAuqkL9XQ/M0vRtdX4sfe5oeUd
5ANRDvMIDPKV5BhSejCOQe4gmwkjO8UYLNsAyhzAQJ1ukVPr4adAAoH6i+mxt6oz+9obIn86Qofe
5MduoSx1ZGwQdwnM0YMYU37rh+5qm2yLvQ3YpAuRxCfImMB+ALs5MT+jYsMqCgGYtQRVKY3WJDtN
hkPYrt/QBSbioCErHbmj6RQQ2eFoogwe03rOBBAEDVua5VS/pneQFBUNWTgTs3QVwc3DVfqoQjrg
V7dELRSHaNhrij9z7VLE3d10XMotWa0jtcAw/A5QfgTnm3rEucFFqwNqFICeEUZnvCyzDr9VXL8X
NyLbbDVW67Za3wqMgtesXaP53OrrQjzqSnAfvbx4TZUtkHsRsWJHf/xz9fJfvL6586shRCXPYHJL
/9mRk4ZMiC/3vjtcJLcovBhvxZi4ycX6mXY15pkZeTyreeqgSdFg4Uqu3Xgm3tSCTRUP3lYC20qy
022x1CBWkIF4kSc/wlkhnQPPRGGecq/Ic3HR5fjz2Ws/KX3/O3tIHZqGY5L4U8NFVPsYId2qO/Qf
FFqh1Fn41aOOjdDBIXuMV7RorqzDjGNOO3bazAGWZKTOHYYRiwdiCHy17g3HBdBUb6rbf9Ps248r
gCjhbRl/1L4QpFvCtHdCCDZ/YlLqyOwHLDn/W0nTo7Wc0oBHj1Fl8ldxi38pW82XiGmiglycPttV
/6A4dLJ8UwU1ag8UR1uWGFRh7fpbgAVakykizWy793BEZQVMweRcdTCUixylGGwuP/oPmbkM+OSF
xI6CMLkISQRrKmp988rjZvlc3aGSRGkDfOWlCQpy78qzrTrgH9ErBL2EyVeFCYtr5V11lj8WIx8a
eSb7YwQohV2AnoJ9oZtB2oF5c8fBXZyc45vblh5uYuPkEVihoyCN7uVGAndULwE9K2BLVeMUH0g8
XVaKPm+owydSCaCUYLp1fCMwQJeFzbLGrQzpgF8m9CwnbEF0NlO2SMOGga4iyHW3sStkN2GnMLB4
PmOhA/VCSYGqEGfbf2Nr/XJC+dFq0GDooM482+jRb/hn0b9Q9dsgNkZ7SNesREDkr+/aLnmu6WRD
zsUs2B4PtIQGtpXP5O36Jj9pj5R+E9LZzztxe06ExLrVvs0p22jPJeTFDW0BNnzKZ6c/TxTrPxrv
GhKKcAtEef7vByErV1ID68+6PcBcALyZPSeGi3qjYtmwR3rVw+0lSheT6pkUWCIvJgu8+/wTfTB4
U9V6uqN9FWoSNTAXVYdRcfDoEbHUblDoAMkFsNKTBxfqNZ0XwyL8xejZ5z2wSaSFSbvaFo7UnvkS
JVLmmRU+E9qvtvCGzWeGmCi0P8QjGJVkd46KcsQcmyMx63RgbQ4qaj8OsEQctcn/AJ7KkjtdnLvi
DHdfBieJ0euFIH3mapEHGXdiM3CeaKfPoBqyIcmc42oYB/7wNx73f/V/fr+5P4j7Ol7xk9pf20OR
AkxZ3gw3Qt+VjYkx2Xkog2oQnkVfX1uZTSMo/zYlqp62vCM9Xcb79lkHL/aOlzCDotnmG0KmPz/+
/1zlfz/DH+xLRYmyItaq9jDljgnu1JE6YI0uyFcJdPzNY7VIvtlNr2G0lug+2BfuH4xRMiIq7LCB
ALJi0/2dc45AYztq7/bArQedvSiDiVYxZYlocWHn/5uMozx3z/410X4buj9QAyX0PQCinHsE+JeF
jXUCpstBeIQPen8VP+uP7lX4ur30bAAv6romQDFeoZrdSCrRfTshgPPnu2n85OjAXjTR5jJg6YiK
hAHEP6e+0t0QNwNjergs82W61+kqK+cL8jsEb+EOmkQIyABgs61/W1e7ferR2KcfNi6yIAvUpbhr
KkcKjmWgYSP32hyTg0ep96m5MmD9ItBMf5l8VSfbXNdutIvsULSroJzD9ktYPoT91/3QP+JIu0sO
iATfVxju3E/xTnlVsw30mP2fL1dS5uv5/Qn873oRuUfMEZ3jn8R5sSymu1m2xaHDA/soP8Tvd6i1
9JFs2Mp+F1g++mxrw9cW+UFDnWdROB1pyA5WD2Ivt82wocK5u9IDvBzqTbe5PdQPymkkVjuhYRcU
4W1z3aQHwCc7uFcLpGG6V6CO36dsSSxKzdhTBTvas3Rq5E+ramU9AvIVCoqc9njuV5bT+cIGQeXm
WX65udUCp+nMwcLN1V38k3W/3xceS6wNCH6bTgAfMaq1x3crIGTzbnuKCwnVzMqpdwNdGpaadFVy
ZqcBCBXoaJ9/MJqk1JYNGiuIa8zJE2kFEUACGQWsl04C6bH18PoFCOHZ2F9Xxl8123/Qalm8GXj4
cmEKgHQsT+KfA681sH+ohWvBnhOvNBAvx+QtJURjZ/waT/FXes7P98N92T+gsFZ9JWdzYzqSp3hw
oVbZmdzrz0PjFx7uXyPjtxP6EZxYinbNL5dmngkCYIk5cqoOxRuYQVquKzjuIRSQwPCiZbS/boRt
f27PzaI8lSH6vWAuzoTePbnG9roAhYKnu7EfWgK0eXf/2zi2fsKPft69eY/8DUWCpp+sI6RXHK6P
CBM898shELbxm3WudsVXAVnLpS1Gv4lBVmVOZdrRq0AYC24BEZE3+QD2qPqWwmSpr+9766F81J7N
VfIBsiCE9Lq8rS9b2beW1bHZNJv8oTl+A7pl7HWBuLkBtREXJk+n36Rft5W5vZ/zjcT6IR5lgBb5
hn3DK58kgC3lE/7jmh37COvsZ1XwlrQyENYoBXjJ7r7qDnh/I22p/WWi6/95g0z0PYhmdFn+KV+m
or9ZCkYCK+wofBRb3BEORNXTenwq9/d3uKDL9Bg99E8ZGJfVJbWHN1owo2nP6BnaVeTbZ5rv2QP9
Uoy4jv2JDhuIFmrvML/30sYIG6/x6qeaIlD9efXlLTrjLj4CMGnuT8VrvgD5p56Jf9qH4WCeAcSS
VIkn4W+Aop/R0K+R8NuF/hi2eVcY18HiQvu15mchdBLqLZ65KsNiJ6+U5Z9nifZzB5sPN9P6RbRp
LXT9fuxgTRaX2piK0Ivd0TeDt2JR7e6UnUEvQabetK4MXnZaAI/1hw/hiA+rJ3mDS7XK+cKLclE7
7aqMHPxtXC3slphiAa6pV0c6TUvu4gKMCAb1yBsA0EEdaXU7aX8LIH6w6H+tPL9dws+VJ0X454al
bnEg8AqFDyy4vAykqV0texcduENPifJV3sJ+sZsVhqk2Pe2gWtQvptvbUtAu4g38H1t2o5O0ofSn
PNNN+wsS5z/3qd9P8sdjRYRc7FuRk6xcKuzw3uLMvgX3jeS2hDbcvWwvhIq3XdYPw7Z7tOuncauu
uyVOj+7dpln0l3H2r9Dlx4M3fqw4twbSRTvMJ7S+PdPpCFSPSl4QPxRBEuI07QD49ZujJz2Wi3da
FqRfbun8Tdr/F2f45ypticZsKYNe+79M1iqMjgvM24uDvNEOybu1014ISgnOpZdGJiR3EUWQEaAl
Kg9H8DYOlWM3emqBjZFPfSrk76T1V8hcLnUAcn9vDUahcZQA0wWKxqzcb81zSwncThfd52Q51H7G
uXing9c+Ka+0iD9I08req1f3oLNTR3Ovf+HEy/81qX+7yp9RGfIjmZpYY3F41sMoLF2CiS+wm4IH
PXcLhMRlvy9c+UzJa3td3Vbp5s/T/JcU2L9us6oh6oMKFXp7P4Lsa2tppWrNYZJjBuCSocbvgXDo
dEGciBbD3CO+e607hJ0HZcbOQmMxm2E8Fl7qUmd7mKjvuMQ0hmO9tc/XJW3OBU1wdkUgqAH8YxwW
dd96vvrtsSHiWFpu/oIe2SI7hKT2Tn5S3SlMt0gguBd3Lbtwtb0mTB+FMF09g0ld1Kvo8c9XLRs/
azAM8lmiFh8WWUYeSvwxyAcxqUZYLtBxnm+0KB6UA9uXDK0Y6vAH14f8s4VkMaQknZ0CVASyRdB/
7PSz3Mcr+o4P2lLwy3XzhMgOzLc0st/KJ0obfY8wk92vy/2wGc/C4/VhdOuV4MvBNSw24Cu+SS6h
St7YPydUnW1kZE2SAI5OHhWh4w0B1M4/VJ0qFHASGFZuI0I/pI2GGD1SzHRJXRiLqG5LT+1BPPYH
ctUlLdMtSfx8foD9D91b9tB/pq8k9QYFyG9gCjEd6mluwJOJTHDUEmf45or1bxmeCKnS5Ny+h+9E
h4zvciK8kd46yAjAIf0SOOfnbZvu2U/BrLtUptQv8CfgKECGgDGH29JIgFtoU9qVp62UFfNsCWcJ
kOnn/vYyPghv9xdSr2rbft9f2ncqlfGLvLjtjOdxrq4AqKe5bbynd0fvaZ3NteoIYTFsWOAsmk78
qgI1BRwKyJqTBvUF7ZKV+7t/bx9zGuQ3W3zKPqRj9gHSlE/LUNwL8kX7rbFO0Xyn1/QZ18vsRTsO
n1Xpiov+qwPJ8lI9i/tobtT3m/ytIL6HyVFt9AXaAKt6Me1NTz0T+rEqU6bbRuRG+nx+03vxCT3a
orkJz+Hi6LdQ/OAF8WUiHSic/qEJj5wnnTcaN6ACxrdL46Bvlz5kHyYAaBvQKYo9NAqp8hNASoIt
by9Bcb5srot51F8Xfx710n+kRP8Y9D+IM3d9qG53gQgC/cvK6R5lTxzs26d5ah9ocv/5YPp/rGwW
bqcGZRsVBRvxR9h/vxVNYlYx4QrxYRTcVpenPrF1tH6eqeVQfbremFAOOBOAOSCkGjKTDICNg5Zq
jyMIlW7YUWhrMPrjo/UuBWT4cEnfIXFXz1RIcLuDd08XUT8PmSOKVAcpSKWrend5y4/KMt2UX+1X
d7quLmsM17zmeIdHZl/e4p3xlyCU6/p3tmlJikFEgRKipP76/W9h+kXU9PZStflBMTcSyV2/UuG5
9MdJok/nYzkFMGe6uCjWSl0w4ztQkECpn3YSNOl8QRmNxpOhoBEW9MbiEu0sGBZwApINCJYL/sK3
k2Q9TLdDpoInXeUXvx/BUq/Hbn+DB0rfRfArlKFv+kcjeOq0VfQXAZ3ZtV6huOEPFLrSpWXthGnf
iPtCDkshBJRroO+fQv9bRR0uiSvI5BMpJOCNYaV3kKu3KKnowtLs5+ZxlYWq5HaNm4G5+aJbZ9JW
a8FyQ6vT2r01Y24CpQikaYmjjoLkHgiCfAHsQjeXpe6Po4vyN70W+f8IO9Pm1Jkkbf8iIrQhpK9a
EcgCY4zBXwiOsZGENrSLXz9X+cz7xvQzHdPRp3mwkEq1ZFVlZd55Z4bP0gHFPZigLnChMHr/YWOV
/50ag5FDU5Q5Zmi4OP8hf42sZ7cyI2Gy2tnPxbIiDCrdjWRHrbdwOhWNQ1g0CzrYuC5Sv3oYkjIy
mwcqPhqRHnWdtcEtX56hpHzaxjdotkVvAXJK8LmBiGUhBoZ5HM9BAg8GR3Ro2kpvEXuyuUuNoDaD
tgnG2ebR75QuvMugKV7M3t8kupMaq5Hg1CGoWfhS/WUEvKVrkEJ89OpnGW/P7UsM1dxin/7pWbJJ
5MVJ5audhZgeiUmXpWD8HNh9OLmC4CG4ebHpk2VfgoQQ/LHEVCRkNRsJ2nQTKTRAQ+rECllzIoax
kME5Z0/asrmF82/ySxAUa6bfc5VkppBlLI15oMwI/HrDUYtLmFWLCAylWgr/HMgGvHGDS3ytwrD3
3+q7Ovk1oN9dawKP+g+KsfZvDFYmFKoMH8ltSSX7DwNlpRlkle/M9K065jIRKfZgAEYkMDUN2KsL
xYJ0MLEept1vp+9ZBD6yBIxizXF6pnYzt8kOnMDnQgwWmgy2S2if4Rza5vvbicid82IFSAtHsPKB
sR7ojPnN8ty+miDyjP8gjKbQ4f+hZP1LU/6hZOX32oQJ/nZ/W5CEVH49y6/ZRNYFEE3h2XzLn5te
2matC2CzjLrJLwjBI4idVptqiGckUenmaN7uZWZm5fXF8RxW7NO44/GnchK7ogtX1x5vKjkumjcN
dokS7oA/UndKBDu2q9zgune0q9w76Z/HlwnyEAvHzD1n3g2dYxu/jn1gplYLts1TtpIMpApbKuDS
YKj3IvAU1uTnGqnIa795e0JxHUqpJ4+kulhhBIFuIAUhmLvZTgPmqhzr52v7fH0YL8R7Vel1NhAH
12/JnvV/7zKGOIX+r56Fbh91DkIMrMX/ah7J2c0q6dynb3EaDuV2ri9n8iFV2AkyD/N/U32hzehz
D8LwCQ9fu7CK+6dGxhrdO09uA9s27oKeWC47n7lFvVRIiytcvgQhrJj7kNjW4eL2TnxxG8os3oPd
pHaO9nVfxVcAnoCJHxx8b+7iWBveHBgOlI5v2U9SB8Q+0omSQrYWu90ohQv3HTSScMQArNC9Z+Uq
bziWiIExOWtmq3MdKOYmQ9UBpCa/KrgX6vtbW25L472b75L6Va+BLS+r+3K6E1idBjISVH5Xj0M1
Ovc//3fP/q9ME0JDNvCwirWT/LbmP6bfjJR5hdaW6ZsBBPdmak41ECEkERNKCgdB6aSawMiMamPO
F6BalOAO0NB8Ko6uFbv0TiPTKtnERFQQWvwf6qb/27Xhf1TuHxNqHJtU1Yo6fQPr0MthJ/lzydMW
BFsHymTXXxBHCFoMENQ6qdSvyTNIb24REnsVfyVKMB9h+rSGy+2xjRF/UKoY0DyBIwVlqO+eZEok
SAVSpN7GLISea6CEnz3wpPcnFOm4axzMSfgvYZSfVvHx/grENI9ZPgmocvDcPnZER8f9qntERAmr
Nw8cmanBi+AD7SBhIGJlgkAl569F5qZEfrmBbST5S+vf8CT2Npx/uWmz4+DL5iRALr7ZGbw6DkrB
aG7AxWRY4LEXUY8fi3+52x2Hxk32aMKs9efaiYnmjIZhD/wAt1L/ONyaZSkAYITK+HipSmPZ4ton
dD93QAOh3pYnnHqIOWHj3SdkDZyQpXF9Pm9uJyByFzQz1lLUbyQaVoaRs59pg/QBbNRUOItsSqk/
wbIMZwffCmxDHC4qUlGXwLi95IKj7ZmGbYfSW5SWCYa+A0EPtwgqfgFztznbLtqwvb0Wyn844/77
neR/SMs/TFnypJB2RH2kb9kV1DEnNGV3B0+zn3W28kMibBmSIhyzEkBXC6Q9Qbi4fU3O4CQU0FbA
wR/vmPRz3MVoZ7sEcCbdlVy7m5/+yd/VHR4/DhTkucheoRYCR3ssXtX/YJbBoSH/720ENVrjF07q
pgJ+4F8Xu75U1ZFzfPaGVtlC/yA7w2QfOKuDIXgQ+31zpAX0aeRwhlEwGFIQa267QA3xuiKajVGq
EfMIE09/c4qvDv4ztkdWeqb32Z0t/NnotZrLpNE0TztDzopO7pf3JYmkMLuoAGNIYuf2njS3oKE8
k5+SbR8HZe4MbKwsQSyEsUsu1gbNXrONp62RoAEzMWfIfEUm5pu2Ah2ul+CB3EXvz3vg8igxTlc4
EP0yNFzXKcdYw707A6GQe21LdLcn5R+aurpnwYNyTGCUvmksF92qgBKnW2mFy21j6y4IUzYcHWjg
04aq6t7Cyu/CtFW1y3qvP21BbIXwog6Zftou4R5Deeu68GmQ49NR565KmtLY12fuAOMspo/W7QqX
Kzeo9DmZlf7fB0kWBwxeI988sZm6l8jLTkQZKA67Co01RpRke0HkjeTcFwLgb3zzPwi+OC0DtGbX
wD/5+3O28FMYbNYTKuD3YzW2xLY4hhnmlU9cx6xaTmY4vM//PGBGxUclCSLZBdZlkEuQWJIjb/AI
QGGBIlSGmBJgEee7SwgN5MhEbxCMsiDAkQAd4rYqT57Z5PWcyGewqueXBg2R7Bpzh98JHFFgbOI5
apy5XOcLV/jVfLh/Y1pimeXAvj08XkXAEfE7PEhkEHcSx/K3EKIf0IZJO5u5/E7oDUFFRIYQz8EX
Qoj4MqYivGV4QqEG0M4jXISojjLzeW0yuvo3ASHpYzkSdTNag+nmydsA2MC5wR4Kg1gFp3CgzpfA
QR6jSxy9/j0Q//R1r+zGBC1GKrQlIbWSQ1gErhHevSVHVnD7Jr+rfwZ29ez9rF9tyOvASNR6MCeo
hSCbMTBIx/PYyRJJeOwpojw5JgunD8Vq7m7m6/hIwgkIos/EfcG6WgDXiIryhdAUqgr3tGqIESW0
grhe/IasHBSbfvH7bQ5W8I3MVoSg1CcDnmZgqPiqj6PkGd+UD6ueHgeD5Hb5cg6zG1AQyfEaJZDy
pZ4sje+WMyTY+9F9FCsCFBTV79QXCMWKODoXH+05KNMXCZa4AuYeVmSnmofazTPbpS4v0zjqIZyB
TLD0iZTMazDp0CVZurGeIN7hBgKzoaApfThI0/wdkjKFfl0qoyO3RO07z+dazcL+vuvl6IZjqLdN
yJlVaL0icmVlnduYQKvfbuUbfGu9AumjV9DhOfNxKffHhMM29GIQ/cmBwcSDsVFeQto308L+weko
zB/rJ5O3edmovQ/r9nRRydii+NDTEUh3A9OvjFBDPABF6MOXUsrekObOLHsfb+VuvM9tKX7VjNln
qo4obDCskTfugQ1fWL1A/rWxP8LhXsj1QSU9tfYK/QWVHmE2+560DDtDemkb+MdtSH8fuycZxePe
zR7xn7sJixicUYhhNRzhB6SOifpqNkaQyxDIjXZNdEr+QdX8fEdE9FidaBuTDLqxKgN5QsYwluaJ
beSC+k4cUFy/1gpZSuay/cBfnIyE7IBQSqyCHEDj2tRCgqpwUeUZOrV3fgKSDx+zN0Pbj42vi2CD
5VyKOpqmcJ5b64QDbGK42Hs7m3+f+z9EvZjJ7lz6fSOSmkzqXkGUbjB968+byMlOAH+7MvUfnSDf
2wwz47QmUiu7nn+mCyx4IwEfiMYDwgbCZB6R7LHAWwsLqJQtPmXvYWF0d2fWnz9jAG4qgBXmYFrg
ol2iBPkNMj+LlRFLMUzE/F0HKCN+G2JKxZQsgeEwjwSYWZgRLYly5pQIcCj6JKRlpfDQ38fEi9AR
+Ivsu7//Ja+eVWz/fIKK4VXQHMbXBTE9mnZCE1UYFg63tX5Ni09Wb+w0HLN0X4e10nyXWSzyc8S2
IEFB0XJKkjg8zvBFgz8jlGi2WMoKkTD1/EDiNB0zXP6Eujp5nW6vE1x8t9cY8pPGnQgWU/KPol/f
yrWGTSXzpck12PhKQNIbyCw5V8g4/kk/uFir/eqsvEoNxoM7p22OG7BEhTWRztBkG3DaiS1MGYdI
qaMBLg6cYk8Rn1ZdMR8rP/BBYIWekwAGhByYQFYM4/AUGy25i9IrfHfdK5tGH9wjbMgwJvx0CXGa
zhjSzgQYF/MYGNvcXcQudqT0ugD6ffNuRDogBphhr7d1GzIkP9ymPF3I4hAAFCGsctzKI+yqU+Fy
se0FfEVDRMrdGebm6LEDdJPvYqLywYPlNuSaDXxU6AwRssMkPK+GAxbzlJCwBCZ9d276FWNVuNCY
3sjVc0InROox/QHNdzAJAkRrc7vczUPYrxByOutxUPHmwpqQMC3Hfc42SwyMAcugJyQCCBYSg0jf
ls+wDe58PiIicLf3KNnlO+kgaDQoMd+dV+Wu3FV780iSn/tuOkyH4TIdqP+VEs1jtR8u3eW+G0OH
G6o9tJY7qCwuNd/oxe5SbJuo2FZbuM/oY9Uj4NSZXAkxhC7KUT3Vk9ynI7nQbTuyx/EZKV8f/lby
d05EksvSzFPFbCN7dQAVSgQRVlBGeTSGY0jSuYDTt/cMSZi7vC0X3sIrtnR1ta/2CGh8Qi+ZLsTP
XbNTu5UuCTgTcrrD2mmhIvGJqEyX9IrDkKFVOcag9IPkIokjMY9XzjVchvCVwcT2j3uB2Lhs2wZ/
RYFB5zfuRL/h50HHVCLEID5J9FV8aoPNBud20O6Nn+HyPA9wWQyETFodsE1ex4ngwHP8hURQDJYu
rg3ZEjQhF5vEvkMWSnQIoHnFgqHagygFEa0ZcRiX8Ec8LVpE5bhCEyhC3JqAzBeARD4phYt8557Z
8fyDPeE4HWbHfJdtcf3t77t6X0ZkMorE92p/u9GXsyPNGEOBByY6iMqd6AcKyK5Uk9fzK9XB6SK6
5Kr/ZFcxLQj0ZORAjd3WdN+99JFTOoh/Hb4EXMDMDdCFf/9x/nsS28iNxg8NTK/SgXy4PI1pFvG4
LR+RWCKlQ0aFi61pIbjZVUJ26oDXY03b0hRW1wM9xNulQ7U//8yOw4UyeM1woc3Tb+PRdLMr7eJG
fuPe7Kvfo5NmInDMDEztIMMh9mR5ZFkvZ5FUvI1hshQzIr7ed8bKkJZxKQLiSTdo6O5MfQTJrg7y
HYXWgdjm1Pm3XM/FTNV/tJzhk5eSLoF9dTiqTqSLB+eg4LOpCBGEw52zG8wvnIC36mxjYkjlAH6Z
bbqfnBlTX2GvvHbRcGEWsq30EORS5z3ZFAGwtEEdzt7kIxXYF6fpQl/gbeLIiaupYwoku8VmWhVB
sQfy8iuLcwCUrCMMJMsTUT1wOV+hkANNLNxnsd0csA+2Ty9mgSndvBC0l0XuKdKGwddYihoAmA5J
S5hOZE9myCmXRRThJDkl+Gv0f1x+tL3PbbMJHsKYRRC2zbN8otqzejFd0E1gy2VdZOVhmWSOcj/8
48UWhWkyIGn2YDfmhEm301h8a4fpAjUmhw+xIrMiJaJIqkDIrBhu8yu/ZHsuURMOQETgljvWfg7/
Q1R5Enwvs7XuT3RqfKVGLYG8igBHIx3CeI3xgkyWidXsCB6fsZbdyKlY4qvj9IJoiLtI1ALmmiA9
aDZNW2VBSDDwuimys6Ws2fEpRSLBILyupk0NWetHBQJKhwFDmkX7YidZcjpikmqH6gqZEGsFqT1+
Hpfh6SKOmYZ/whEbuIoskXWTcnmvdCGmWDtglXWbn9mGaua7B97QEes/lhqbMvjejITKiMoiaDrn
SJMwfodJz1hwG3/y3BwbwsQWZPxUV/QjaiZ7zYEfmDzsL/T+5RnUb7MPA9+SwzHvvpOP+oog49Xd
RXUAwX1igWCvWTgNlbZ5UbFH+dylTr804EoEie4AL2A5wEXDJ0PYoAwYWLl8GNQ4zqbXOlS/zLeC
dfuPHFJJdgNuw74oxxwqLarKjnf7/Sy4n+RRQAqfLg0xpIC9hfpS2RayMzYi8iPBmEqvIWAQCuef
yET5iGgy0sUNlEaH0PWN4Rj0sldvUPkll55BJZB+iqKxIXX+213UUGIP5wwKiBjO11/D+O4GvDvC
bHk0fFK/oLJG2gqn9oInednfilLLh7oS52WGbI/DF/sIh9oL3mHMovF+warWbofoET1rp4z0VY4B
7PhsnHvhwIKOSDD1EfwSaxULGSpLQuB2fFUALTCrCbo99GEfaBcEj1Y9HltGmldTAenAmxDoMmoO
sJx8crjy6dJqiy2mYQeHPi9MIWsPEXf6kzmC/PLOZtduys8MiQ7bryo0QE0QUb9YszTwPRgxg0XF
HknmNcwqepRG0k9Icnrl0F6xLolFFw8/QSBoHqBJmPSEqnIPIZOsfyPCzFLlaZ/aq+4PLNcQSQb0
b4+laEe55pHWTYfuwsZCy2AS6CLpIBo4wkKAFyJzPlVvsJXdjNwnhu8haScWp+JKED6Tm+qw6OGq
52WX30UO6vmzYc++RiQauayJPiXeIUeSEctsS0fTcbyAnkB+8d83BwYIH1a1vy/zJdwxvUVnsijA
pdPZqMfePGRfL6N7VO7uO2IsJha4/7cOUAE2WVQBVDLqRdnptblQxvO2LjiErpEzcjQxZQDbVMEY
EqUv788rakB9OmlJ7ZQDnlsW0QzbDVPWhLJJhN+w9GiLdZyFvEx0ciwW479Dzvfh0u81sj6LRZKn
0OQ5JbDZ4tnHXkTmMHrkaT922gUmFQ9kpgduQVnlBzacIkA9I7t0F/6dbowupiayd6GQ0FMRix8q
EvktCT1nLb3icIWM2DyyZPfTmvKxrPLJEjFF/RuZPPezzf2Sbqk0whOf2DEjoso84/XpLY6ErUZ0
KITCzMLziqX5sSIedIukFEHn6p/dz+OQbmkTCywePqQJgyKdjNYu+hNM729va9mKBYLbGN+cFgP8
5cjwtGDkPdb75iK5sCOjQQNZRMmJygPISfOtDrMtfV7t42t2pdFMUZ6kXIMjAOQD8CtMayYE7fl7
/f9/sk3w/YW+/KRjuZHx5S50PqH5FY44n7FVBLpPJp2dJMAaHuPE6kQd810hZujfhZ85RikUhtAx
oak/+zB/UiZV4Av/uHnBCP/eRtu5zmzjcR5kkLgfZWDbbojkRogj6M31FckK0Ly5gdsYbm5jcedg
y58VkSd1LqirDRQyHaAHtHkX6cDwiC0UTzKwQh5h5RURw+If/cE0vNRXakXPI8LoedPhgbYMy8y6
XKkhB1xCBcCh7uI24EFai2Ll8TDF0QAunbOV/lPlogQqxud/LwkX1jPGhvtQBFFO851MujFkEJsj
abliYTvmxaiwf82dDCFywAxl6ftb47iDUhfVjoPD6vxC3I3PBIK/Xmam7o3LuOecj0bKS2ZHQhzZ
o2zWsh36/oFtjy5lovBuRpCphqJKSD6V+fVF8wLeKpM2lI0mApgjligw/PQbzzEOYuEDzZyTYfZ3
0Oj43zWRBiAlLPl1u+Q7DaDMey4Iwf92xyNKr6zFSKl+6DcPm/hkR3OAZ6DagqBXjyQmrux7xJrP
AzzMJ0UzNAgAWxp2Hk2odVxmzvG7mHa/ijfnzN/+oYtYYviFWmAyRvSEJJfs5VQdSRO/dNBdCoka
Q4DhnMCQJh4TOgrK0q8iJfR6PPmApy40iOprd4jGrJ6I7d+pzsM0nUFhaFmxqRnX5W5FpTrwTggQ
0vx7J+sZaiOmIIRh9oUOhWRyL6VSL67xBK/kk+9/r7PuGD830X+Uw3uRkTl5An81R2o//taBTuQ+
JJuuQUVEZ2S2IDl0AoLLs6j3M1yEscN1enBPfdzJAwMKGnDL09QEp2CokZBECBqLDyYFtqzeQQtD
UaOHqCBNQoHjrX+7hbpzkTUJDaHqfbJYcNuUc9D7VTTFPpoKShZ2bR7jN2qUslA0DoIpTiZrQu5u
Qk+h35rL4ih29d+1GY1TzDbM30w0eleABTERIA9VgJpFDXgxlRCHdfYtdCAUmgsSWFz1A1ZR3GYc
wLZsKjMTYmdhaGA8+SfmIGi73z2PEWG1StaLJcAzkFyAGs4WIq8f4mMf6D95xG6JkLM+ISwYBVCu
6F8SO0qXIeLGMZDAz0pgfid1lUBvC4E86I9mFo3dcVadZIIsdQgVPPkLHs4dPgSx/kI+07roNcYK
DZwFAk1ALJ2ogexrZhDfIgZ6ylfS4QzrRy0mFT9yomAM6aAxmK9lsp+pwgYAjHBOFKzHeivUEHUF
4GS4tHO3+++vnCeYrOwHGEcYVLqJfp8Un8WRP7Ms7H4Hhl2E9ZBSxAmoW1FHPCg0yjwiL2q66y7z
I4diMiRvEdU7AU3CFwfQz01va2Xm4s2kB3mTqIscTBd6i9n191SLxoJina3mHjOEkKAf3pbVhN3X
nODJ1oc3ezKFSoM9KwWFghy1s02BBYCKnn9kQlwQit/1UJUiRiCRA+Ue0JYi/wS6hPwwKYwfTgrk
e0mEMWmqcUaawb0H7yZFhvyCy6RkKZlBu0M3S81XdxF/D1jdbuscWOTv/yFQp5/pLS4gC2ehPcim
f35c9fgloaJ1ujOGhVDk+vM73R1nkthsF2T8wsEjV5t6z+yZzS48iAz3ISe1WbURZCIkrKElmFiQ
X2l8p0kkivmUTSHPvxqnm+cwlr0szlCxw6gqFntGcZjBti5MMGzOJqebX/WrLMk7DQDK0xRfvf2B
db5uA67QOtwOrIoKcFgak4D18Bco2HDg414SBMxCBcELBrQfXgwMPMS8Hfrr5G6Ea5IMfriRw/ba
7h9RGZHrBOWvd1gcFl+EOhbYlMaASHELVlCSZ51f8FOnsVtnXnbz75jRhO3yXXqf3juMoZ9wx70U
67NX/8i+stUc+CF+0mj8kb7G2ovFKdVSJ/sO4yN+ldNNc6YTuXxMMiQVduwQNHaHMu4FL0hKDPVX
+4YtCOIuMm9/Z299tcogibj7mMQJ88k2Erx3hnBczRq4DWCmsPBgZS3eOLLg2MLd1AreNVAG2vck
LkGmhaepxz8D+SCcWYIlC9dZfBQuoc8W1g6Mxngfias1XX4wwHEKNjgo4gYVrZdez5cS3vbXDpNR
sxQnWvySIgeNwNRzYGMTcx/vuJphWCid5x+o3nIJHNHN2gJlPTV72TYcuLogPRNE4vWGdnafOHjm
qYdrSLuM1zktqex2i0hMB05VCRvASrtg7wT9XK7gKt0mq2/y1TiJzVa7Ziqwf6ZEymET53yBcQnQ
auBVQbzv8MJDeuzk0f4L+5mlOszHhScTXmFA3Fp+8la/INSCAM2TwF3DZfJCoUvTu7PgJKuZy4YY
MldsUA6iKUDN5uybe5xY6tnrdsPzHboy+MHuujNnD1MdyNPkfS1OUxjUcf3gYgN/IL0t2iUQtzkc
eZA1VgFB15XqGIdKFhI43YC4+KiRw0VbwfB5kAP5RL7mmHAQcS5WHZmQhTNqpjW8CBpyR3E3WBV9
053hH7ij3LDpXbGULsmhHnDQfC08eT3+Sb5xxRjBw5fXkK16mAXxHthzH3SHBaZORp2yGTILip71
fUWYliVzGsWA7aWhupFWbI/7Jsq8BJq1uzu2nF3s86lefkWlx/F78wg7VCgPEHEIg8m0JHHOzO7f
YbQIk9N4KFA99gm5Cdn2f+LJnTaKmJiedLXAcHj3fRND8VXX/NpOZK0QoePV2QWbN39RM6fTl80p
CXNIpyB/wM9zmL/MDiZJQ4/mew07MZBH1UrJ5Ex2Vtkls3B3StkhGot4hJwsd9jEJ1sJqtQeQF3u
k5JFy5p9n+mcX9D3giUBuuzCXkBiBAkKpMgWaRngVppOcwAjH+pEIjx88H7TOhp5D/Kg7IO8Bzvt
LFBN92myGYhP00OczalvEqAEvAePByftYperBl7B55pIUC11QJm0uMVku2W6NgLY3f5+J6qMP7Mu
omvhfr91UEbYBhmO4D95IPWVLBDgAM0UwjCgdgayAq1K5QrsSsrBGoI+NwdmJwv4ysLweI95Frfd
vyllRqK93o0JykQFhoeRAPTBFr8nnrEI9d7Vg1l070jtRlq/8SOd2TfIE0likKKbstJQMn8RuPmU
BVtCCYkgtB0lYcKwuOCJhpNOfOcK1Re/nrG2QK0rBIWneIQbyM9KwVwnEWmuw88Fs4tgEqAJVIV7
UkHFgP30F6mMUP4+CL0AAsoBJycdCv+I+xfXxSfJqahPQX5bcjxB1KZZAeASEP2AaRodWkFblYVj
//5ZQR97F9e4E7ICUg5zSz6KKj0I1cWvDgNka8HQHwvvvlhRufiYO5DLkuWAkniEm3l2oo0wv0Ka
84BxlcOmbT65h/RAyw4CFNkmNRz/iOXqmZS0As64mQ2TNFwKkHl272wVBHCAAyY2Dpor6K8+DcN9
0uWYNPAEgNWGZBRGvF8sAks61KTa3QcFAIksF4kI4B4KWFAZ4lJZZP8ASIAfErpGNoE6tspPnuGO
tIVPjbAsQAk4VE1aAZEdbNZk4IabMmVNcpKXdr2pmelxUK5a1VmsCTqIcb78NkTVlvrdPctHXt1X
DqVTCNXny99P8FvcDOXmnQUS180vgahCDo1BoBTi2gXXwJ90lKHbbDfzP8M7FaNVfFIKjLgjvFcE
Z3UOJZavw6eBaQr35QugMfkD0+EDrk5HDfHxeOeAi4x6soKCU/uu3rI3+SzEsny/uS04ArbD9+E9
9b4lDze+R1qVbb98EMiZQjS5fK6ff4rNAJ7yrftm4HS8w3CC3R2R1hISYhb8xudskL2B/eg++7fF
H8h82UuBWsBVClwDsNjsD2jnK8S184/4CNc5qHmch7r9gM4VNo5rvsNM4nXfzw9y49zX1ImYBE96
WXwQRgpTx0owHzfwkXvALZI1B+4PcwHXo9iN4BKDIe5aB5yj30ZcGbGN6rnJX0B7OPEmIVE0EWwL
dODSneMdg0jI1e195oCcs0bvGdCKwovhnrMM1I51jFlTZlv1iuvgAwnrSZTtFTa2SqvdVDMHnSJx
R3eLk9sq9nvi8pZAFmSoPV12e+hBwcDCw0sPoTFARgsI5J45aAb8RHvB45nrZNm9ImSQvII3QbOS
3vNVQPvoZgWeshcI1DHvNK+M4OmxAiS2wa3RERvM1nNsfEw3OoALr238ceYMcQDgA3rb2xQo4xLa
2psGlzhh/qTyEay9aDKwlCjJSiE+u7IraKLArZDvC75W0LO9g2AAZkHw+AQgNA4QJwmoDJyu/EqS
iVO9nZIl8J8UL3QvmHHRangpZLe0GRji8JlMohYworZxiM+kBH8CRxJ79BnXugolPAPNZg8oCeDi
AnbezAdZoKHRnKpsB9UqFicl3z4Ve0EOnacPYgUFIB69+/QylW618BOQ+Ucuk49wxqI32dL8FRAK
TRPQGHSthR/PBcZJiQNqC+Ep6sywa2p7eHitHvCjdtvk5QcAm5J0MWydOIx0px58AsrGK+bo+gTU
hfQCo9cTWqat9GEzzsOxJtMOuERBQsEpU7+Qq5LsdSX5/wqht2h4sOOwQ5ZRTpgoXKzdRnJNQWjq
dvhNdhC2VoVXl683ZfNH44q26q9o2szbE+UYCadfKz32zzXPNSVwF8tQvcVy+XidYV0FySd5w83D
+jYjCUZPuiSHFuPZp1PoAB6GIxKSUeNGojwfblic8wqZJ1EtXRDAoGt4BaZ02FxRQGkcQAWmF/c5
6PZQpE7UiTmYWhtYLVoP7eqxBFgD+oCJdTXJwJX4HvmubOWCa4dB/NafJMy1sD2uxyv4MUo2CUKT
vQ1wust8Xb528E9bT9IOiSMFJicqg4VzDngOxLZd3Bz9IvBqnYuRex4iKZgzATYCOJAwxqu+aCYw
10O9ffxqjxDQMoTj9c8ghAMDFiKQqlvSSzFotGoBb2HnkmETzwvPYUkzbfRO6sYSzXglc7pbu5DB
y+UvEEmjDvoJmWScup3xbRhrE0uvjkbHf6fWo0xwcxy5FRN7jZCmBA0Y6lCUSWCnGAQvKQRbCRue
VTwImxHPlaXbJo4BWgWTNcnVtpSOf4h9zx8iTmqUQqV+nQ+PHeXRYu0dxXb8LeYPTqaKKCyv3cdd
wNED9AX5a4VHA3fkfB7q30ymhxJwgYahTVM7gpU3LE5bSuE7oDAwxY/dPITgt+Ds3waYc3c8lgB4
kT+mT7pOu8AlzNmPsWBeFuRnR0cnKSx2TKwDC+HNRGbGYPqch/Dejtf+iu+UIzsCCMyXBFgh87rZ
idA9EEMH/EAVDjxkGIfQpc1DrFYcjbodijkCbOYeR1K6mg4AlowGzzxhMZNe4i/9gDVdyPAJ4xJR
YKtjzZTCF9UGjerf8Tdi8sJXikHQcPBHMp+YII9ddRWzVsdSveHUSpEsIPhKxnjNHCVlnftgM6JZ
onTMOYjDgZIYUNYPge7EQpo5jMb0yXKlYx7KnDEQB94GTjvY+MUA8zlFLHK4GQ7NK0hFGs3SQTQO
Y9jtgLfRJywwyLG5BgFpfrD8ACdkQWLzNL6pFWdIXiKHSGf2xWmXhfhd3kMXDrjylc2cs+P9FbUG
ZacG5havGogtyftFL3vZpnwBieeoL+a7+aJ8Td6c9L4kLrZnLy0QFdUddwUqPGy3qLMV2abs1nQA
+ceooD/sz9EcEAQHdXhqWAVVq1+gn9k5C1QeSKw+jmAeI8xq8MsCskKnWGACsbP1jKHrrPKYNK7I
JoZ35chUfjUv/coEDPpwpq/F5/xVU+AzwiBjNzXUdpZyhDNI5RBBRNCEhRkXIt440vqKcMQbfhmm
fGY3HaA+p/ohBAbaHgiHAkgl98Q6ppHUgNa1F6Sr1VyTaEAcgzqvUr4SDG2bFN+47MSE6BtoIZaw
2vwSGMncD2r6i9QwCUb+mxvW5w/yneaxI2HQqz1ex9tNUmUOayhKJ0QD69bgDEfd8DNCF0z4KM6k
eIM0qfDzyZt9Gm+ElRUGLInODed27Y1QU6EOkQO1JhsUQi+u0xeDBjskskOSX3GzZJA81D3fUP8I
2Npgt1jkPhw/Cmn/NnP/ARVT7lKxTrXvQDhyt/1ZkL7j7C7OWwibKHAyyMlpYRclcI04DN7SqIKd
iaYVhwcgevhB+BEI1dmtBtKB2aZGgjqPhxQTUxD2BjsufCISYX+SB6eMnYnEm6C2Bk58sFliCANA
4dHLhNxUuZOSxnSBRQ81AZJD5yGGlAuL2stjt8PZi3utgQHQpbxScZK5O2HC4XQ6d01YjRu3J+23
sJpSVyYbZ4eXMnYLAMsk0hNgsVc4qLLfP3u8NVD5kldVGJxF2B7/uG3EXDo42XMD+RQ14s+BUJnB
4eKshtrVQb4gBRbihA0QwkdycBb+HWMSOG8KwccJkmIhXkeLn5NLZ3AnvUUAAj2hm5aiobggqhBa
uXTAjIE0SGdsbcubnzUepZxhHi0tiGxnOTu3O5QbiqNQKiFBovVFnkf64W+FeYIcUtSTG2eTO9z8
ll4kEe4A3tUdMINScwiFayfFpvf6/OHWqvD/XqXLYOgitIZY4rtoj/hn4BRkgGqHZxrW5bkbwwAb
u1yck92IapAZCznG64XXDiIvSAcw0eAjoxlY+Q3c0KBNxPdCPXEnybL4lT/5zs1nfLnwTMWCvou3
5Dm6246aUDLD04TDbFVlq7IJamPO3nzsyQ8K57Fhw896u0KpNeERkAIYivewyjFbS3JG0+9sncDe
f9RspcJ1CDYDX/zcIyQDhtr6l1yXgFhoXhWPyk38Li2Tq0H9kXF+QGe5Bzf4KQk2Kp5ugXmUyZ15
JUbSRxMMMAtdnuXahL1InO5itwSvSh6xW7daDJ1d49ah+2erm74Tcnp+gdeyn6Mq+a0UYCGpzpE6
vGfnSH5itLRbwADMdxK+JLuBEGvSFpFN+Wnzr8JRUb/21babrRjM+WJyWnXfhOX0QR9xkdje5uYz
qsyTGA7kY6mG5Cp7qAeG/AEhB2sNSYBRmAohUWcYHJVOzBL5/lE0noShr1zf7u8UOGnfH6eT7eLQ
sP3oHWp3awvNoOVGlWX37nsZrKLRjZf1hRB71z9Fg3MiPar1CCcPPriedFZwMJCrSBiSKIO5EzXQ
FMxXp+jUhI9gdD8iyiqs04nwd+u+n/lZdPqYHBszaIj1w798FLAxlnvoULeEbLq6NTh2FLpphGXS
PW9kWzvi0LAuMD/bJwyKThhSwZTSist89bRDg+o24Xxl+smecy+lZhF7k3XBJsczj6CyPp7uB2Sz
GPu3UNVEMIJDvHA6IefO7BViemt1JryPU7dj0AWVFa386GRbts9/w8sHjflYQahvceS0P06h8UWy
HlvQnyDY7srnXaPLZHEra+WvKuvEg6cosqJL77b89C7bleXXVmp1YY1TznIpEV4D52x9dOGCJ7BI
77pQtd+f7n/RdF/LqSRLFEC/iAi8eW28RyCBpBcCoYP3Hr7+rtLEjSE0OgK6q6rLZO7cubMzUcrM
5z9aH5ZKVGhYkI1F7VkKXY6XJiOSdMbJVcvQjsjbiWJjFbXcJF7qNDr6rh1MqNKgQ+mz2KgmisWR
59malKNJp+jCjc4q6jW2pUb5YzSOfOFRPkVfqyi6FFu3ajUZTYqNr49OJ22cEsWOi7p+sXPy9Y6f
HuhHntYK/hsSfnSZCNzN8hV8iajlIiH/8V63+dMzOPQbQBwN2/ts/L1YVVs8grsWWR/R13ba+Whd
iuVOw1gTqr6JRMGW5bEkahvCC2StlaWXa7veKdRHF7i0z9RU4U6SugXQRPtrpZAt5x69x6Wazne2
49Ep2crG26/VR96Zl2oVTrVM7kOtt8SxTvP3tX9foGmk+pnEiCLrZl3JZ97Gl+E53b4lR+dMY7X/
2CYmqfXP4lLaXNvHxMdqcS0ekA5yXIfzdfYq2NzNo8NNtEehm2kmRskj8XFZNdOq8qFZXaSp15OJ
S7TbT1I76rBcxGMBEMwGvgsLck+WaYbaiWp0JhfNJeROaTlCz+kvv+chkhkQvqKzdoHR5grEywlD
tVMrwYd0TBrH005FtY1i7U4cJF1ggBwwT09YrdDOBCTmQCKNjZBZw6yyvaRkls05Z3NqphRDevyb
U3e6r7vxW+VK33LznjlMMvHPw7r3HH+tu/vt22LR+JC36uvxH2UEVg+GWpRNsAyLJKWpZ6dV14MF
BpS/RD81Xqh4K/yTrQjugtl1vX9a1GhXHwiAAxgEqT9c/FDyAVdYxopUFR5QOmYqBMh0AhyyvSEh
pNmsbQqvj+iVLaYBrOCucSlI9SozA1qlCkBb/p8Yp9o4A5UHjK17pKGYaWWUpaBGdI9p6Cn+oGEn
cCP4MB+kXmlJ5zG8ChUtUU5gna3OicvRBgN6vUpjytTnIh2E8HkYuITpPANKzTPiN+7jb8bjMq9r
VLgVPCdfdisXJjiuB656kuO4llNdXHZVvd0HEYClbeWswkNoDwkB903GSaOV4okiweSLuu/rclYN
KYLxo6u2z1WXKh/V6Bn4gu8bsu0xiGyk1Modbb4vgkaiVHYDdXaFBqjfGvJYUdf3YJ59XQKfFm7A
mnR6I/83plrk2uvKhXnf3rSvozUYwfACTcGKUr29iJT8jbYvGWr3MP7jW0X31pJyCOUSjgUbZ4um
hP4fD6GrLu/DlyvpfX0+11QenSsrZfN1LWChQjvjIF+unweJWDpMk9rXgsSyUIZky/D8FDD1d0Po
w69ruK6/m0Suq7zhDmJFz9mEMDBiFJemDz+Ar9LHztRFwu/GOowvZWpA07h0TZbzSn0gAh5oVaMK
hKE3DT0oEyUszHndPw2Ll/oCg5QiV0B7ELna0H/itJtNJ+dZSQGTwEEx9a62UzEDmpYuZlZr9Lq0
+NOdphuQU+Xm1ZIEXiBATcZdRSXQFf69de7rpKrGRB5U1mJYR4VD5SDsoyrSWAHs8hJcdxkpakFT
QCmLHeco337cu7lH7X6uSvTb1sikPGHEy7IqFo1Lsj729JdlWaa3FfWtygOkeKksgRa8JmUcFp0L
AcpEJzmuJiBT28pLdB7IMrlcKuT57xQ2pBGIpXEzQT7AiURtTZ8boV5QRX4T3hFywVcMT/HXBpzL
l1SRXMSFgksH7DeUecVbZO1xPAW9eLGbmuuvApxi4xAwQMQNcsDbZTmPLnoOabFzmT3EF8KnyNlk
cSO3lc2mbuPP02rDe2eogNQYkc7aQqgmTNNmzMdBlHHVrzU6FS6Va+FWoFX2xoLsgALONJqiUOKt
KCEcyPQqHznpr8qhrzXPVo52DgIp8g1qyL6apY3ydT5EW7mrQQWrvP7a/6rFElJ+4e2LVi7beYCt
vyXd1mOteP9KI1KNj+Wiw61kAS5VfZEwgID1mcl+LiYvPEl0+mAPsDrPrQ275DHJYBZnK6t99ZKt
JLfqk/jOAhAUiAPRiY18aC7xbYaHS2UMSpM2mUW3/6skI2Sfb6aG6Uv5Nbk9SpJloti6buQucNOx
JOLQn1Q2KsxecWqiZHd8kfiwUUpzUGvxJjy3kWiwNFa+4T0ZWoLufKXzG72g9fHLFzyawuws+A6x
wL9mtZ0rj2y0+Vg1eSUs2svwMUwno41A/aa2gC/4bB7oXlbh+YGChAvz9RrmuYfY3tyAeM21T6lG
lqNapCWx6+vgvVXOfxYaSUUcWC2M91vWpsXmUNYHCYuGmOCOdBdiuthBjd2QG5g4WTOMTNV1+XRz
JOZXmbfBsM8SWAF8irO/QpkhhdZ5BKnHR8sb20vZ6azAjq5oCLFqqd5XNipSoDweQWa+MkTmz1k4
aEVGubUKV8FbPu+iLu1Fe8Zz+u/1yDVjMV5Y6SQ8y5EDy+FN4iqi5ir2hNHO68HJYo4wBZVWASgg
t33KgzbY6VD7wydCk/WJM2J2ks92T+IS7u+9HSSTZyxxKV86YY8hjUTr3/s717CUihKh7CfBm01p
NdlNjjj+gNRM2WXknuuVTub/hsRlXli92CXB7QsvdYnHhY8zMh2pBg6r0Qq+X3grnWrx1jTakMUk
b7/zdQzdYbLEYKIFw//JNb0X53dr86V85xcSlfNkZM7/uVeGwXC6pRnBWVrZMnjwmDVIOz7A3zRg
hh8Ja1H6Wvy97RJ6zqP0UUOi25lDLyGLbFOJ4Z5LUE6GL8TucEW87o7k9xu9Ht86lTSc/+iL3tWC
FxcXtRdLXF713z/91AW31DJVpYqb4mBfMpT4LMPMTO/128JLARaAdBAZfE4pD0CceNdjUEfJcBoV
fQ51qTDwDdjfsBlUH/aWmxoaPqPfXfD094R910PXHavjZWk8VuUL4tMs/5n/VI0E99f2dAptfpT3
uG2AkG1wfw/x2hG76R48YFfSrvF0Z702Hx8UaFNQwuluSJ1Z5H3+Dg7hBXG//z6uk7u+Yk/CRvnv
Q+sAV4C/4LQBNIvj4gA5DwE/1vY5vzyzfaO+xt6SZ5LAIveIIxYjUzJIdWmYZeYBFV7d/KZijujs
6to32lzGV2rZBJAcdIzee7w+HreVlrENwiMgHLY9mMflGDrkaXnxgkh2/+feW7vhKrE2d5Wr75PW
No/UH2+76uPQ4976zIE//gc3uEvCPNA6BFKb5VFs107ymu3fz/xLUvkBpoH+rDREOAHQo3IaZgKN
EupiQStcGg+4rQxog7acLq34pxsAi+5Sk2xXUFmeFioTsqR2I1DGVEssglB08oJYyTERK7mXADL+
Aj4KEJj9oHOEPWcqcQOUqBoX3n1yU3FPMI0e+fsda14WAGAAGY1rT4QtWfLa/aEtSBTc8ny67PIE
YGyeuRL06jIDD65Q/XK8Q9VXGiyq0TaUhTjW6LQokxKrp2uPIQpWdTxIVeP1bCpK9V/VeX03BCB5
FrEX3X7wcUCqwFpOIXWlrQprxiriqtzz9a94JVmJNTZloazis5gpBIYUcQ8iHbhQT5MrR9tKNlk5
nvNMKzkyCTFhzmLcGfe2Hf5OFIPQ16mGL/oejWXpIW4LVaNvCAMsh1wGY4S5cpDk0eC2nyIDD2/y
Tz8NkQYbtzjo4KQqLD2Ump+tAFQYfHNCwis4J4xgGWhG/RlYCHYDVmWnHkJawmD7FngmvrZ/d/4u
+ilCfyTNPYRY2aPwAt2C5E6ZABo6RA6QvlMFbLc59M7bPzQus+/k5xOPI7du5GMV2h9emv0fNgI0
0ZdC41hPfz4rZsmuz/wtFXruWYd7vxXaBPOyg5Uh++uGKnQQFbjUVdowrZIAua1w4SQIZAJKp+NQ
Tg0CBwJswZmhNeb2qW6JTu+EmFrXTSWbLifpBdvgThX9gcjmEcouspLvFCQDULmAWJl5+ictxlic
Kqd1bZOpGAM3CAviGV76ff+D0pDbClXrFH5pavuzJrmYkfJVaKN//tcw/7QwPTLQk6fhDiBCV9Ik
6dGenQcCKPR3y3O1A2SGqWXreuEWQzpncLKXvNRz2SSBtxpagKwbQm/1yXiEdWCa5GqaY6jm7//9
zVOGnWqfn0fN/Rs7H7QAw2zeDNJ/30iRmv37o3liHLzrM65gWIDQx2s13zUkj0T1NgsbJSztD2cG
BJ+kLF2rQHm4vYmhly6h625pkiRztXiuBqYmFAPDW18pwJSsURMtgNJjsGndDRTFM4tA1uBrVwi4
97wKHYeIJ6cadlnV6blBbVeszXAL5ib7yZT/DIUOCECfai7vMvB2M4BrfszVdtJycb1edVedwwfh
prS7cjWl5kQCTomqVozPjRXCV6q4whezp5xqt+D0KjyvVFHfz53FlquJIAhnPEy7oTDG9fMBwnK8
D9b1G3VmDnN5M1tMTk7HV++M/ngt7qEzBQnJ9meyB0TQSpvCIAU6Wyi9KloSAH0ly29jJdQqwh2q
RF3Cn/1hkSstBVmexaOqIH+vPYQE0i1RUv06NSTOjXOsMnbjDSexcr1U1/ZCsZVt3TRUe2wwb8Um
MYHGYqrBNB0qnrfCsnYSS0JhxSORYl/DhVGbOQIgP4T5ZLBk1+8iBWEKUyDhFvQYCz7KoANaW2lC
HWcZQncEQtLAduD8pWGH9KJvE6od2r7MYy8bpUoS1jlE1Yd2HBl4CxdgaA46pxxJDrX/XmHPEx0O
1nwE2g43dGV38NOcEFaauqvACEvNvigWEQx89rHX9tpw6uqLl19cMNgoj6brMOH0DmwdX7LjC+yN
ZenGFTvzZxj5kfu459lgYFonq8t4Wp8RWBDwKjb5jbOeZfikNhVQbStxIxEOCGQ/SDYg74mZTegy
tIH59C71bmvOreqa7hc/HYu5aobjglMLX+OLeUhCuXY5kDmjmel0i/gBfgp0mNZ+hzYLPy2YuYsw
fgfijawqZtGTxWSFWtm/qZnfWFBeQPXMLKPEBLJjxPy/5ZoBoI9ecVXrOwnyafImFU4V5zoFK50p
r5rmbeKrxo55amh2nc21lZkdlsXcbPnrHd+/vMp+upv3nQJMfNPjSNaN4U2yTy6MwRHjz0ZKA+DO
yV6TgCwA+Wc++4URHdRSXX39W0AF7IjeDPjIu+arRjyFHMpl+GcXI7tuaorYhPo1X0qWI+jXMsVG
vHTrX3/TTMBTS1W3eaZ4pk2hhNQlun2cxBDWoaQXrOmQVk0OhKeEgDosobLdKiZbtPikJfl1ilHY
phfYeXWv5b2s90zzBEBT3gyNLlZM/UnZvJq3Jp3YJJkSon0FtnYl+XaXyif7LOM46zwb2fZFzFTJ
t1Ght62syvcmPc+76kjRGaGn/+wvqgoZqZ/h9sofJlZOqOhxU0sMASBK9/O33/WunvtNhALA7SOi
uFjsjr1SXP68ek+aGeXNyrEhzv+VJVOBNUFuBwPRuHwcE8VHrnzORUk6lwIDPyShU+Pa81BNh0tl
pM9pCr5VwqioSA7c4exV96eI2hKFsOXsOFvh9DOOqIAtovG/5VDdd1vopZrDq+0qwNU9P6P7vH33
c3Z1zrBguvlvZW4ktmXy1fVQRpjcKdHXV23xvsN+L+GblfI0rWPlrWIFSCOdXHVdj73l3lSlwVGQ
f7H6lVYhfXLNAa1Lr7jIAOHePyt7ScycIbNfeJFr2M1+Syipx4slz/76/iTWDjkQ9K2QtktM95Pc
NNZdvSdnF/zkh90+mOMZ3xWX7RqCz+tw1UOzqbwUqlFvYtw5j6FBpfVwVXxQj7/RaEjJD2hWjlJ3
ZXmPqGSVKOSUlcAr9Mjgrto42LPXJ+mP4vbfhp5Cms78GwyM5By4dd5dtVPR1fiUA/k4/bZr3YsN
22asihzbXUm5rGZxzhAl/h15DYVaYhAnmLkpJqZp2+m7dF55KdnZunON/9zK6QqptEvHMmF5129V
5SY6y56kEETd8mDxtmkvqofP4zaaCR0M7y2O1veqQeX/SMAMvfltVd1UVVCIUr8cQQHg+q7eLJTy
5X05NyWKoR5gZT7ctS7Cswz76qvyrO5ri39DZdD7l1/JIkroNpKNFfdkqr5pbK7Dr1KmeX5Dj2XD
mrr7UR61U3DbyUdwuaOWR+7r8BEaIT43uhav0XyYIkmfH+2K+f69Ga9N5AIVyUX/7LAZB/NS4jU5
4SC9xf2Nvr1vomno9/UvULio0SNOlKEfB3njfwVFbu34SORI8fDo3gJhgTDe571zXT1KrGnM6Xae
eZ31HIrX2nxw/wFnz6enaqyU7xd6ydqiEetZ+b19jaZT995cVGNNi6v4bG4Hg3VX6FJNyWK8cmlk
quMuV7OCnNiH1TV3b89IhkF/XiK20PoLu9w6oN2PQmlrRDJ0P2IVSKAm5aeal1O+YlOGZJPt7Dyq
qQ8iGS2o3bl7aMw/oZRg5XVl1Tima5rRLtSfTfV+kyPArMFJ/8xLp4p6nNQ32rE6NjQorMRPqt4+
D6WZTUqNmrViNUFxtPysZrrJ6i2M9eoN7adVkNwZjaXnJxuZ6O3xIVLRGTvuqrsqK6c1728wE9pZ
syFkjN/LqoEqgGbd5N/wwaPJureqxTFP2rv2yhTOFOWMttmxXWF01a4XhJOkAn7uRMv+HSuPKuw8
Vjo3FNaI7nVnwrU1HiQrYmjFeQWwUVpEoEJzueI65t6h7lSLZrc2vlAE9e6qhFVhTlSW6mEICdUe
7VVjWUkQIr5YWmmPHI032K2TU1XkA9eUIqKiMfVXb6Nmz6F9V7umrtYJYPmCNGO5YYimZWJWlne2
5Kl4/TqIVROCAstJqVm2BHUuciUGTEBWGKtpMwvOyaI07636nHFnNo8ZHf7z2ktW0lMrUnjsO7Mu
5X9OQOwQP4icK0ImITLLfy1uB4VSoZX/fgOtmTuoODDMRxRXR2hcTnTtu2/HCrkpY2CvOEW2p9qj
+vhI/YU2Ng1I6rGyBHx/xJSiQBIqX9+Xv7v+hdlTYyOXY23+FlfoPjqYo2h7npCTprKqe6L1WG34
kawwM4fr3vEd4Pd5rJ/f4W5N5SLb1HPL84FKZFNl7cseP9KsubrosBFunUQ5WTmXcu11CwQe4Wd1
ZVkUt5Vnc9WYB7Qh08CdC7UjI5v++1NgWR5j8arSQ+JDYcj9QAyDlLi4qTVRvTofyGlfZ+vJujNu
SF4JYvQt2U12fFoAm3d5tr/J4ulfurauyOboZN6E3vvX+nKari1L4+K98fY0DZLNXdU8ft9Vl8pE
2gYupqI9LtuO0214W5YubSzQUhxVR3EyxRcuLdedIU4WX7VVd1yPf/37vM9suL1Mr1BflraVGHRQ
/smHlf74J8KyOkYptTvlHDTPZfJgt2hTL5IY1IdtOd4N+RXmwvZ3X9p3k6NTsSVIVJK4WF5UNgMk
8MzoWF22t//SX7mPbCkjlH1uwYOf77d2kPBlDFzak1QDf7YifhMBGN9gRfXHcP8rF6mx+5f7yv2m
fp/9Qq2WSEtSi0IRKjVkIam1o32qGK/n2oW3EGBPMXwkRkhdMpOeg13/1E8Uqy/CC/dv1kvteoxQ
2kl7PewbzYJIZvu5YfGvOouaLVXiy62m+ORFwaBMWaLNLDF7FeuxH8GpHhnlXo63kh3kyrH+tpr9
9dk2+ci3VDVXrd5+lm1RjiJlhDB/QjAsU2xdauhmu1qyyx1JTgO5AG6264syHL/2vRTBw+heO9d2
ARLLtVPfMDBH/lBQQ7S6gRwwk/425Ei+jbvsvX2PrzJYX6NxU43ICXsyXREhSJQLvGE3sACGFwOn
lHO2Rg6/xFl/e73xYTpM17iko/Lle/lJTB9H80vU4dQ4fWeK+amT4jdXTjVuVUVNpWh97sBv66lO
3H/Nb/d6lHPDbCX/abEBATcdyRw1Ycs64kV/1TwPHuTVosTsNsxPTYd05dbfYzw3j71k6RIqc9z+
LWXdSLAFVyDZpCuv78daMcL94E4JVRTPyrG1t8+ja+3aS83SlZxgaPU2ubUf/zxRI5WVjAGPjFhu
o3srU7Q/ChyXd31iqEzajytlp1pGBI9KDIzMe1tlGour5r17764/X+0svr0DJnMF4UlawFCO1vFS
AuEmJGkIL33fbxVRxzWhw9gs9nWnp/O27ip/3dlNdp3XcF9alVffqvneayTCbfJgkcdftGEhwERu
aPg69pbjeh5vcuDqsUKqumuuZulBcNdzgEJq1efmScbMLkTxTt8xeR+agCs5EHVldqVy2NTVjFi+
NDvtwyn8q/wpNli413xwJXEQX1H5XlERSmlfdMDvy/K1u56XDodihg66tPpbNS/+jeu+6R42zdvz
/fGPBWH7F5A8CS1+ZB5odUUFu4XbL8WlJItHNLBTZcSlnctI+m/pv1BriEYrZXEoWXmJfykjtaoc
vh3QGa3D9/y3n1uut6HYgQhb2OpEaZ0w958FbsA9ijHacSV78xGNZ9oo5avyfRunf0E0RqmOFm+S
qyasgpHQvFcYd1DUEHoreoo38ahfrtJ8iV9ffExMq0RkjmabR6LgIuDSAEQrj9G1O7/zccsOi3Ss
aPLWl+/lZ2lTy+LsSNl52Bq/oE1ls/HbfwLitUvRCgPA1LMVBu3g0p5/in5yj5glYNps8/bmeLuj
irfm09f3vnLsijRvK/mmmbXFlQlC6ypx9XMz/t2mZhW4jroatuBi/gcNwMH/+JcpYiK9P4aYH7VL
27X1/nf7KwJ46qvdrQaT0tr4rwLIgt0FpedVA/vH2iNJP7xNBMWE2IQe01LdlQ02IyQpf1x71166
5gCQXhkWyDxJip+SWw8agl55/4QAIHXmu3ziwIOyWUv2eJR464getYMROkwo5juaC2+nIRcd8ouD
x0UHEITgkkN+KMppM1p+piZ6CbXpPDoLsdh2epSuoZNMd33bdJ8Azz9nxsTK42liJ1QcRfGWIgXl
bU/UpXGqPtqx6qJW0J946fVv2z0WgiOosNSBlZO3WW+Yp4s3lIjBub6ohXPv8iFQ2NLHH5F9HnlP
iPzQznfi6o6kK3Qxy+ce6mtTocIGU7F8Ymfg7R8amfMwWx/Xlm05dwcek4TkT3X9nixPUADuz/sc
4HwZxun5vPGc90RHhps+oh0amsNcAOhaf2BbCZJI4DdpRBdr+/f1bzzcNnjXNHIn4sNhTsrehOWU
ru+nt00t1jCQjjdTNls52K/iukI1NoQRtr1j5TzYhYDgbQi/T083E4fnUIjnD6G0wY8/RSovk2fr
PkgNL+SVttLjircJ7GHeMxWgqPtIjNXwLqI3cbXJJ/sENCR9kNl2XhSom5ZRlAS9RAlhnwKnL9zy
fOkpFL0od17UyoFTEJx3KPGxla48MaFcBNQFz9B4FijfTiyqlK7+ct2+9vVXozARb49EwCvnGiZK
rfDv2RKYMTygpHuLWV9Mf89Lg3jpNDHQsYaa3O1xP6da0BjPSsD9xlsrpoYana0OA8HqMsFrKkmV
YxKx+arYk1+3vvDfpfz8mrfOn8jG6XwVMAo5dqaAlmHwEKrYqg40CtGyP1qnR5r91CfxBKHFgPtC
sERy8iUUJbNZ1CzEPaviH8vnQLwhO4VoAnQPGbBORZAjBkgFnAfmZEkkCLyWP7ZFKAJ8RM0rI907
lHNFM0WrDFTHvz+C0nwGzAWLg895V7TIX0KoFRjFHbHeuEgomn+AYT6UEXdazH/teDC747kGhBZR
tPtl6GPJZDKghMBroksWav7yqTNiy5dxR8c0w2UxU72lTDQzN8P3KI3YE7UJUfN36axvAH8dvOyq
Sq0AveiYPgGddQj5f5cCzoHHA5Au6ZjEgSAIMURey6J8M3asP6IDeLiCqIRs0Peyqp+0PL0na1r4
7BCNXxWTP97aSzmhOvJ77hWG1976F9hl2wBugQx/x+xnV+wkW3OtmoUp2nGGdiQtwUi/drvSo5OY
XEXXy/NSrnfZ1CVWNyFmxV1HsKXNqYzSXXy/2bIUr3VyDWdy61rJIQqKCZ7Z19ZF6dlKZrAMd5gN
M+ZQLVYdzavbFgCQaY9lCnIVqhEQp+tDJWAWIoy/vK/LJFf1vjUgvgYLTAXITx/RRq71V9teepca
VkwTUS+a3YE7sKe0VMTMwqnsIOzbJgStXHfTCbj5xCFiou06mUlqAmi7etAn8GQdGH6JtnU4R/DQ
8IkPE29lP82wEN2tm7KoGrBec/jWgawarmRl23N6vKwMtqB5L0JqpF/o9jAHSCT0liYpxou8O6kz
Ye7hOG5/57+FmT7xTaPxVIsFfe1CIXqvx8svDySglapNlk99nDZcBioTUrBKeCs9wO76K8nJvJdO
fdZbZ5IhQCrBpwI5TbdSH/Hr56VGRWL7PlXtq7eebr+MV2pmdHQ9Oz2Pu35d9XmBZgn2WYfVaEgc
4wFIVkSW2vy5u/rOVua/FoQebxSpSJUub1ypAsaB4GORMUuL3ca6X5b9xJNhIiDAaCjWjRP2F89n
zXHbX8PqZ9YZsJaN8/n+VCQo+7G0hwJDAJt/aC1aj04UGgndC0ObEIiKDBjkuVAlggcVDlQjZwDI
4BTMWSeoDJxXVBAin8wLVBl1xtd3/WBNSiuD5tsJb+19Cq0y3ByS8PN1klMnF9dJz+hiZa7l0hKV
hiLVV50ngzFdWzzsXNEHK1f5RJZZtnr619lmq4dH8YvdECySnxTSGCLWAMcM1esQSI5xLoJVV5LG
9i9f8W0o6qp07o4v5WnAgh6iFPz5dWnXOCZlxau9ymPbK89Lm+Ffuun9Zw2j66UMRvAdV9VVXdQr
hC1ijdxwqd7vz0KqaCIycy/z4iQ/YnoEIl31VvU/+TEy9ztZ8ECnvZ6BsjIDQF5S0YKFQqHr0WOa
JEZ/rwfWf+31z0P3eclz7MYAdyTVj+Mx3IaCLPsWoqGMqy+Gpulw6een+VqhlBjEmkqvT+JYC0Ya
cePDSMW+GESnWym+dsLmqmzAoOJFnZoXfhgehlbuvKem9723bm1G8nC/lWvAWupSuDjJTX12JJsh
pN7MfxtQad5/1RfdxY+vCGqYf2JfIvTb91Px9p2s8VHGTbSreqBD1I7vq86FnJrckroV/GpT3K7n
HsXl9LYxMfhXjLUfGNW4w5qfh4VTuV9DiW3M81KydR7sB8ev56B1BuYUGXqn/mMS7DyG/W9MyrRs
ANhO36NTmeAoX4bib5QfLbsvTzAzRH/glabK6XyUr+06oLSW3SDXQA3Dtu9nJpiB6ymTF/yfGd67
r2MUb57P4nAR+kcBEBJW5VmVCBQk2ejR9iteqN8FeSgsvh9/b539r6fiYaSGj85FPdl7HcumkfhI
jo5dNSorsNVTf/yT+MfIV6FoVygmW2oS/GYm45HHdx6k/mX+nb6v3eX08Db+eX2MR6kP8cXcMDW0
GgfXd2ff0lJZvV2b446i09+H/rpn41r+WrCL2mtiRcV57adJ/jMscOfaux3LHrbpzL8wum2mOyvN
XIBAmFKLdJQCogKV2v4wl8AU/p3t3Gur7/vg3NoF08OOBdk8tpbtVXfXvXTzDWKkwJUglRbKPWxY
G6Pbj4zo9NeYLMHmJ8d/z9dvFDoedTJnteWbnOpHjetGXPJcfdWXNXHmH6UO68/umXMZjrNFM/ex
mzGsHS3j7mN2YtnOvwzpY7jwsIRaPmW2tmKMxwdxf51+DAuNe+tRvrYm+cqFzUpFoQWGah0r84Gn
Upv/wUlmY/VZP3VeZXyIGijXfNrWHw2Uimp3/Laqvz7X2pOkWpwghfIspyoFeZhzJWXTdQIR1TEh
jnt1XUtRbkxVYhS/dyLVfHoMkdVsXIt3swMTZJLu7qfHaX6Ab8OC2a5bIXDogRVCgpKFcZBtWDSg
/AeMkeW74Gfy0y4vpAUInTJZnGUsI99nmKC4OAXxjgJ2MJ5e1TlVY693mwk9GjNQhZ133jsMRSXF
nzcTp6EbOkPtxbgN+ALoNGRyWPFPKnKlA1Wpv8A+zo5o5PyXix2+wLaGEpvI1Ld4+YTI0OiI+vV3
ksyltsrGAbshBiFi3rjDQBPOmZU2yQ0dTmborT+f4rGilboGilVC0DME3ZsMm/ku0BadBzYt1/M4
4W7oqDKpGA7DVGPZ2787qE//8F15cPt30br9e8jcWYYIIuMv0IPc29jNdHmN08pOulVtKzhbm75c
NvGcFxIMKaKm2aGApTMUNYVAHIInL4UApBRk8t2BaxTIfwwIA+UXVshpmPxMNHCMREINvTufB9ef
/SUshS2wuEbFZCmfQPb6TLP1PdFe7vjHHsHy69K3ZyiQ3SCE9bFuvMhVn6lt76sIPG+ryqmXaG1r
uea8eSZsK8glZlWYHt9utWQ9O1BydcakKeyaIuKMcvbxZsLRHByG63NgTohNny+NxP8pGYwsPoL1
nJo5cw2zfoh5GmYrP+MXwc8drAZTqXzlpNlexIq/c44iIi2j62d6MKZShB2yZde9qtlWpnPmdpMu
76Z/z+11Yy7k+3nr5Yd/tTJJktv9S6nv+KeI8IHx5YXA+BdUx7pAx8Dw4YndCx9MQ2F5Y2Li4s+x
84IRZ0gBcahQkDV/J1Yr3wcvWArDvJjAb7fjnf7Ff4y1cGVA3x1ko3vTOQmdiq9R5yMRmheRh+/g
+0sW4Nf/rLHff9YI+JfoGY8ci0JmuV/Rxyy74V70s8Cy3rIoKxlFIMYE5srLXe1plN5zhP5pWeyK
QpiJ38ydFGKA9x0c86l5GkC84WKSnZqH2nuPVQvS9EhM/kpMJpKgSs/13yNnapTIz+DRiSPNo0xn
9ZPoX782o4fyfTuZb8jwkbTXQqEUtGqMsH8WUIYI2SxGhQ9GNtWchYcvyzZKdR7kfebgao4fjQQw
DgEDxDWusCzMYHBu3+Ot86WYefhGablBBCGOUnrKfhdhxdc9zZ4ir5BvGuE7BHx+Swk1PCk/XCIy
s5DQZhDtKx8EQdjw6yIKu/wanHX43T2vtmgwtZg8zBYYj1MqAI6A/12Ag5ybDqkckz0e5eqp+r6W
/76inDyD4Gia/4OgbdN0qFlrpYJAJDN3UmgSj5COTABlVcrh2ufLl5DBTp6l9B/0bb+f7Ye5wf5H
fEUQ5eBWwI1/WZj7D8PrpUTLItT1W3/evveDzTfEsrVZRjnJdvh+qN/cXJT2QrSfKaT7ayKZQnDM
B/BbyYnuvLICyNCXMKaZaDmLsZrRz0HVnLAQLb+SG71GlsFcA05RbJj8jR+iC82x2Y7c5vQgqvUL
S9v8HEbjr3l5/ZYaUdhNjQroegMchb9NMTd7TKDEq8buOz1atF7T+VBlntGlffpmZja3ofJUoV34
tpOcZshM6WmhfPgivz+7ouPyuD7jIRp2Hi6bcnrbr86rn+onv7b/jt/bdSQ5iiJZoYqzzuw+wYj2
vU3/1OFnpR2Ni2+ub+3BmOteQpOvlcTo/iETfMkxZOUwSpwm+Ld2JtoyCWpz+mPH/rl+P8U59fUr
OfGoaI4cQdT/to8oFdJMQtVigllTcDXXBZg5L76UqxEcY7PLX7ENLsJLu7bkDILflMP/sE2fsjjN
r/KdMmI4wle1fQ/7Qj5r5W63jU9TGfBztKuluwEck9OIosROTRWZknZ2hGu7vPPoxQBl7FLAnxT+
ybpqr75vb/gZCdb2LDazB9rdbYbOVVvUZsKAcK6GRG8K6IuiNO0zhue4LVP8v23LxuSktfuLmgr1
PyNEUyeTowbvJY5Ngva1xp59v3f33dMHQqYplewk2/RKG4nWI9QmiB4fh/azme8neuPq2uZO3qGd
rj4qlFok6PyYx7yPAqv0DxzmPV3A0rJYjuX0j1K3yZ/ClwgZJRHwzr2czLblTIW0FtSKdAi3zI3w
Jfwi4L944HaVpdaw066jPLvuPfW1/Xm+Xe0V1ViQG9oNCj+xn8uAYg1hk9ho3/CbB3l9hMWXJw5g
tavx855DmJlJGiNJQMci/RG3TiCgPC411EBTUqo8887j5/xxqx9/bKl/EvHqnh8nt0phJhKXx0On
jonfUgKAmwEs5fGPHaLwT4aKNAMbr8m2DitXGZFXgMl/78XV+/jt8SkCuXk/9LlKyXl1PD0NLRkg
pNFBpNlSS2O3fzjzBpe320OqAIZWSbzMWJy5PnHh0rC6jUHt3Nz+4MtavHwbLtTUPN/19ujUX5RN
8WQeUAanjxPXmcVGNoMQejnP/HR8hJARw2ehYxLUJhb0Bk39byulAA/sXQa50V/F6VX31UyM5t9j
pu25nTkXYwrxejJgeRWQDa+9UiBhRE7HMJ+/hcIuYPdRrl+IRwpRvbR2eB1mq69BohvvpDupXqEV
r66jb4wO4t7p4aWNawG4DRFRflE10c//5joYm+WDjFgLRvQLUF65fMvIuqJCtONhCj0+Hv/y9sgQ
wTh8ewxH9veIw8wAeI7iPxDd5u7fXYNJCAvSSHXDPWkfu446o3jKFDmZR2GqjLEjp8/+mxTQ9wBz
s9x0KVdikp3R4hvGPml/Glf7+Y2yUOj69kPF2t9uvB2noVgYEZSI/1unKgqwUPlJf5hR6Y/N7xlQ
gnglJsWV+hNwFW5mo4DO2Zv9hPj75CE/F7pgC2eLFiB40WJ6/k7+qRGZwpRkuMTlbWds/g6eP559
7JeUBCMDp4ylPKS/+Y5GcLB0/cXsqqMSeeDkCBIkBUt7IAdYyno25U7RZbqeJb/no6XQDZPCljyY
99Myez4BAuveZfia2ZWuXxeLxUKbbD8dxePutf4/zs6sx1Eta9N/5VNdN2rmodVfX9hmMp7HsG9Q
OAYw2AYDZvCv74cotSorKhUhdVUqT+aJPBkGNnuvtd4J+yHvDrlSWGJYuoMVimijL6b7MrvfMOB4
s7pe0ahY2oDmgEKRRU7zhUgJWZAOCzj1+W392vXKAetI28ZO/k/YA1DiyCZ6WT7Wxk56lSA5gLBc
xrmLdcOs3rSb++ocYDHtQNZ47Dm4eMNSbhpiq7f8GO67DWl7PSCHkmBt7c7vvIaAVx/g9h/lxNrK
68vr/f02Nj6AdzhOaV/ZYK1PqrLtue8g41nKTFpyQbaG/QA5sdmkHLYF37JbLP+YGasWOHMBDAx0
cHiuanjf3VDlA/bE0iEh4+RhPI+cAWypXHGp24ynTaAoNBOhL3MnVvXF7fEd9rO2r7gABrtwBNwi
ZM6ZMB9ech4LYtl9/2Dit2qKqHTeeMIIP8uR4ASEWNuJLYzwGYEkFto3N5rHU94JYxLE1BcjeaUA
u9PFxlOO9oy0cmNCQKm+ld7P4VDZPJLh/RQf4VJUgEHUNbZ0kk68yeGhOrl5EDL3eM7u0E9Ol4AK
oF3K74Da4oEel5qA+QbyJM8cVR5GcCOFj5Ic46N14JBgdgzBjh/QvQSqyn6LNBL3EeLogp1tDz3S
bdNPiLltvDE/YdWJr/LrY4Xv5FraJ3PVTg7WizBvxnjiB9nJ4GMxqZCmBUdNPmYeEFwP2g6w+z0O
qmM9RU7LlfAjyZ3CtMV9t4+P6Vo8iQEeMKBwlE4baZsd5EmxYobIIXo/IHkLg+ydIV65YKvmX9N8
QcBEv40gCWIOVAjgc6om+zKeQUpyqMl9+nn+ULbRXzLORXHDIGETvbefCnA6aauCy0rir4q9C4nk
dGWcqUxJ6MEYWDABNIhPOQBnG/2E4rEQN8B5VJOMxVgG1H1s6MzEsif+9EwfBDTRg2czMBYshjoh
9JPaPj0JE2lhMf2GBbPgJzYxYXFd8w9jE+3j7WVL3N1WwDWS3ES4YszXqPSTbQZxxmeCFo3EIFrz
H5qMN5DLjS9L9scTXKglmkTgFVAxuFtrawHJptlrPg+1+BAOpNGDg98+LlvhwIJzohG1t9/HgWSz
54s16Vl2wrSZXN8f4D7lQg7oZziszo5S2/zHcP4m9wBGm4u15lbcx0tMGHgvb9smaLzzHGySB5nA
FChAPJnfy8M1GztHYq2NmHqytSM01fphWjanBYJ1FrOJwlmmAezL+AemfQxpG0fcMHHlbgM5sA/x
OK6H+pVyB3gn+fJAAYmjPOo1HM74ssP6ZsGfC19AtMwXRhAwbm8zgDBjnO/QOFmlQwcH8ZqJNwxs
DSsMmbBjRM380V0GUpgMRYh86ri0o71BZEW47V84ihlGCrP6gPxwDu9teDlqo4ZtPNz1WVB0UFPj
0Hks/3kP82HDOLorA2HICB/DiA1DBN9YqvMIwo/M1zT74yTb5WBDYQWpEwK6+tbbd1D1ra6LzLdc
wPJ+X4ZAikvP+x0WCKQOB7VUj2xcbDPQPp5bNL3aTrHvcznQtjJetnwZjbVNvVVvkyVPoQsk6IpU
UNsCuLX10E53a/DhMHis8YZhIPLY4FU8loP6GJMyaZf+9symc97hYTAsXNXjP4Yj0qB6cR/URXQf
L817dbzzWURAPmYU2aj9qD+YVJVDVtljz4qDEDlL7LPzZIMYUwYCvC5318Hu7PD8Kavy5WUZ3V6Q
YD+wpSS+fYS8GUrW3a629L7QqjIGUmAb+NrJNsUio24ltZFNI01HHo2euW5wglte8Zw8eyWrh/UE
QaTe8ilqyk1MMW+DZi1w5lM0iBDBWvofQizBZSFLHbI1CaRcYnDdlZ/wnpg8DeUP1ca0Cntafn7H
YhgLaR7B8LOnfmGN6ohj3a1GGHKOEh8G/4gSjs0vsXOX/pkDepLOGNljAxUtw1G3+GAIBsNPeVHj
YXjEc3tSBrjAkZHH1IrpM6ABf+XTOa/q0RJ/2J4J6SbDemQNmq3yDoOLPY/cu2lrZxMGFeoI/s1Q
W8ac1Ycbw/ihtsCzBy7RY3LZsXiiSe5ZqytKfI/eDozNz1e1+5jTDGAHKW/LKX3IRN+oh7O7RyXv
MV7n7RNP+qnHex4TyIGM9RAu+gwnsfSxhpI+6PzzIeKcDm0wamNM/9LX8O590dVA/UnQDywBg9zW
xdREnWtoZREJmJ70GgY0VunbekUhOa/tqH8mh6tD/jrFXghZ5IUPwIqIxwYBJOEYY3PTzT8Ys485
Ta0xXDHG38Nsnc3rrYX9Is3VWN6zH0Zj9r92AFpiZY5qOpgHaIl93xPeHdVO1SA3CIxJ8RIez3sT
mhtq41eK5HR1feWYKm0Tggk8tkUPYTPVGN5fdVfwNJpBHC1rHzaz0y70FYMUeXXeIzYflIMX2aZK
zrEJBJyxjQHrB+IQWwcfZOyxBzt3P57ln664qIIz56LL1IW3o5tAgwKdEOlC7MiPFhhs5TyeESKS
AaN6sHOgrEk00Sjn3cqOVwy+IQDFtgmokJ94jnIv+4jeBdGP3hm5A/ZJnzFjdvBV9gdGIByDAKk9
dtZ+YCmxZ2XGXy81B8IUDhFtGXlmw9QpT2eHqrqe4g4bVB8gRcn4MacvqbbUKgaUefwt7nf0Zz09
58HiCHjfqLj44mHO76/4bWADvAW44gsSHP8xHJ9wb/RvNUK3UT40WkgpdIGX8ddRFgkUfAncw8uY
FlC827JnHUZyAJEYQqw1Uk/nNUDFdc4WElRbPl2yhIBkHYrtdc6H8Xrqxm3Mr/Pe5KH/c7C+croH
opKGzGVoBqaVm4/rbX/AgPFyEkvYCfTwHDMjUANALrfzeiJ54ysfXeVBLHVBNxxTtusPfZ8vpSmV
a2J3HuMZ6QOEq57CAQZXTmx2+36++Zx/lV8RRBXCmXhFYA97j30yvbmxS4LhmpfOseyzizB72teY
TKUcfYfFr1uw5fcapniGHK3n6jHyY+O0xgyNaRc3YKIRe3y8euWu9G5UFdP0BdY4mDE4l1X9Kn32
PFIC5W0CiGEXOskKF4UAhi9cfrC/2ItX7GvrygUwRTPcc6dMcl8HOcdJXKD07ckOjY/o7T2xetuC
th2h5g8Z/cKyUBxGYgwutY9m83xtyS6nFxprPbeTY5yXFuiL5nDB0VnNnseHzKh7eMtBwMq5eZKD
FFWEC9v6TUBhdDR4UeHfEqy75tzvcsxNgn4CwAyGfeCUo/pD8tf/nteH6zkoW4Vp0JRpu5KO6mhY
LCGQBHF/oHAsiHsYwGcQrrODvQmzp4E52LIkGJvcIKJT/FDoYCiLatbmdQNIS8YwhX02C4ZtO9UT
vUdAhy9BVGi3t3G5RhTCg9b3TNNuW7ow+Om0Jf0DV/wbRabEOYU3qN2y/pJx2tfstKBrKHY1u9Lu
Nu54O1nOS8aJMNUCFA7UlSndFIrC+c1lfxo2m2LGTXDFgHuh2FBSthgL2vm0Gr4y71qza6M3gIYy
KgNuhKu833hDLYwaQJndJcJFHxo0fLw51TWL6To9s51c/cM2tA0+pRow6XMKKkBWfz/OND7g3dvZ
CHNx58x4eC0iFeBcTLzSvzoqJxSr2+c9zYYP1SugOeJBA5yJ8gUPk3aWI61kkO9iHe7TjJuDgo0A
UcYTz6Z98RhFawrXzut54kyCRK86UhSqkLdHcGRYzlxEwE/syOw9/cwztYsPctBoGvgbi2m6Jm0B
+jTzD152hhhM2gJeaNfw46X41SkBOw9KPw5SqMs5h+x1fRnu2M0nFc2SuTJgDJ+oP8/r2LW8sJ+T
5x/MsUJKoqBz00/ImdLwCvuDzYRaZGPOWNJEor1QLvrWBpqH0x//chA5973gaBBBL1tEROx6OpjP
lHEMRW6eOwnsd5bhV1tJ/6mg/htKH5QqnFX93ljgDOlALUyW+L1Qhpf72IWY3o1p3+H8OeR+HB4L
dkSQAwgKnHSsvwjgl10/MNk1ifpmz2Ri+cET4vtwR9AcrJPtnaEImAc1Lz0NzcWdghfEhp/RrHT9
xgaDQAaDbLFiHWVcjDA0VLwNsBQZJIyCuZTgyZPjL+/wyAUzkDz2Y2bNzNBDKEbnEW0rjQ4sKkp5
F17uFmy6yUbcuzC3L7GX4FB+txOSvUn5pk9F9oEL0oqJJa9n/6F5uMcrdyR1UyxTcbkxe6CBOV/C
MQILmmH6a7KklJ5K7yHnH82WORjzoiqUxFU/+2J+Q5nXuzCtoQRT9Ksgm9bC/Go5b9snhHBc6jlm
KDRSaE5DhoUNxN1wlLMShd5vyIMFiQkOZwK8XHpR9XSDOeg/gpJOguVC483ZxnHhMGFwYo+Btg36
PrLcZkLTOZe9u0MT6vH/fTwGh+dVv84/+WRiP5KhtbUOsCNovsJZuubT0rWcun3jhav+jBPZVmAb
+pdtuQ9XiWuu+BnmIbZELZbyIwpxbl8CgA26UA1MhqBoL1iYOS5AMy6KovZsOWcIAvmYi8IqideQ
ZYUkiJYPSyZsa8GC4OJiLo7pUUjOipvxiHWjH94iyrBq75k5ooSkEecfVzBIgXQtfq14ajbit+rd
5U7K/BaGQu3wAAg+NlBjN0MAJNpStCH8VUwcs33NV0bKosPP/528B755oPX/AI9iBC/kaKCMd+09
C6SDvLoG+qpl0ey5USlBAhlOzM5TGMTI4lc1qjzUbl/fiTXV0mpipQuGQ3Au3zX0YlcQ3m5g9djw
MFDBvLfDkQRUeVNUxPzxwUat4CeGfakw/XAuiW00riU6D1whSD6/DR84yyn9V9H2XZvJP/7rf/6f
//3W/q/oA9ucSxdlt/+6Peiizreq/O9/aNY//iv/57/23//7H7pmiJIkyoaqyKIsKpZq8PW319X5
FvGnpf+ha7HU5t09WYvLyKuJHKYrfrySpkMEDbnDfSQ2iXTVAnPqhncuQrXrYEt9U0Z6HijqBHNp
ck3w479T2KoeY2x8tN7N9fNVxsQEriMkRHlgggJMgb6UyDE419uR9SmI0+TVyIKLNWxRazFO4g2n
4+PczDytnrJN0SeTBVA7wvvPF60qv1y0+e2i1UQq4wcX3b6RUq7Mz5itlHZDRWmUy4v1RvZ7Ie6b
J0kpHeEXL7lzJboCFC54MJUshm2O+5KrzxmPUeDpZ8zMHS21owjGa5W5WADRumPURN0gr4wP+oxi
HKs9Q1oWRz9fiyb9ci39A/7jATbnOBckoUzWBFzdUSQ0Dr7uAvZXz3EcOve7g1VzCN8JljPbbElB
NdSjYfUe7uK3pzCiTKd4r0+QG/R83uYB5K5MdIAdIXgV6jiCPMh9kIf5kW1LtW8UPwsy2tiGmVRz
iPLkpHre5H3rrAjerfGBsoKfL1IWf75Irf/6Hxd5faZZYp4rVqkr2iZT2Wl5VAL5w9g/91e2nLk4
guHfTRCgsUvyqRi0g7X8/CnUfln88K58PYo/PkVXKedz++BWp6/yzvzCHi4b4816e7jJPIc3MKXG
wM1jjOOyHS+IAvfqXupyGdNfMIFk8t8z6+WJyvDIwPbLZyLfTsBWp8WSHbI5PSg6XDKQbhtho6Nl
itY/X4Km/e0SFNHUDctSZdn4tlrCS5waRtKy8h3l5Qkbmsq5G6TKuIMQgPNLOkl7czGSnB86li8O
U//zsg7AM45w2fDSOPcicwMGsTaFB+c8XW1GxU+7NFRc9GAI7wpKVWmKLOG1WOmBwlYpzmFWgix1
ZAkd0xcq7cplAv7zpRl/fTr/ujTz2xrRmziKoodI3MHLHWSRcrHngj8gNzDhPlrzbFc0Q3SOE32p
eEAN4bFwtLW+PMdDZR3FjnkkOnqrzPKTitpYmQIkwqRgUbOgAIpIMTmxA0rBbZ7M20D1BdMhRGxE
vg9zqXBUbi+FqyeuLpAKMFSbAUlTTOJKaKHdc4IlIbA4ZoGIRahjaCHaGQUPTJiIKYDVM2FQ+OyY
P1AE/Hxj9L++PH/cmH4H+WPZtvdQl8Vrx8vTjNpwXkK8xxzqyI7A0JaqpRhxv0SoNRc8zUZ9lqhp
q1MU43yZYKcnJHl4MMqAnIcruQ3sg+ArHySLFOtyWnvXiT5/gAszPgbK73q+k8G+Dzz59QOqS2EE
OhPLLw4pJ8AFRSMzYx8OrPlGU8R90EuX+g2nOrgLP1+98pe9XhQ1SZc0VRMNRe7fiD+uPkuj5iFH
Mk332jipJkgtG91E1Gm2Jg8VKukE7/Sc3J2zE+NBeNCSoczowq2Oz8ZXKbojXyOeKXUfJMkUrvSY
84QY0nMbUEcSmOL/f31gUzUNxTJVUf/2uM6PNGuVZ3ded4+J3rwKJ9HaSQ0QPzjW9aENM+z7zOT9
3m0uoA34AipAcLAyHtPiMTOJWPssta1GkmWvXqXGbBhdoMkqGM1qya7lb6jhPLbNMsarnta/9H6+
AKkvGb5tkyIf25IVxZBlVVT//Y4bt7uWmA0XQPrx6jZPO/eyvraeiLnCfqG/MHm4z2lyo+6dItf8
5XlL/d/+/bsrhsQDFyVD06RvZ3tWF/drKSvpGn/n0Qnu5XCFsHPQD6cKROix/cvV/q2CEi3T0hWd
d0wy9G+XG2dddCsbM1mrcGkxjbgNiTNQCeOJ/ZihnjVRCUAv8K0hG5m9cPSI9gIeJpBd77iUz1qC
X0THMqaEL4R5YIl7rfL7pHemF7NC27EDy4h5cRvABU8YoEGG7keDAL+HHQigtmbKBPmBhpyuHwfT
vYLNvTwy4hFZaSLzcHVmPFfa6ZwGOeSFbFVYGLDbMJXQQhA9UJbObSNNsrHhZeN8bmnzeP1kWgnG
B4ZBO7SoM/+We4r6KmJ8gQ2DQDBLRX0zwIIGH0fm16hKseZ4jOEJAkymHC69M4sbS15br5o1KCdU
QMb7eWaf24YueylDZr8dL83qdhujWTtTrS/i2zhubSTQvZmmaTk3EhWaRZT7DMkuSnC+TXMYwMaw
KVykUkrkmZlfp2xQ+3M0UZohMBgF/NUYdEzlQJzSmRSPadnFExMDmqMLTiw4z2l41Q/5nqI2vRcu
sFuWzuUO+9EXKxqd91H525K0/rIDi5aliLwOpixKyrc12d0uWROJSrKucN2JMX30HkjPoF7dB2LT
517whPFUKPDRhPvyAs+Df6GUnlJ5km7nMBuOzVan5IbkjtuMhlcSFM8JJgu3fH6P3UTEeMzOwP5z
jF570Ex7KeLx9fbCmEtHO1ROoe6B5DaVD8/nYgzjpUG+VfAghpqkchfmujrD4GrR5YEmgQTAAsv2
oEYQOh57yS+fHocHPmMkUJrR8m4NkzehcXJU8CI8wSBSxvd89swPGgKa94u4PqMkFCc6bpBKUEfU
ZWsCjipjbrZMLShy4GCL9YTMFK2DvUePFzp0GF3sl5eguMzhrBMCHEdBx7wVlwRYuhDiUttQ/Qqr
WWw46L1PKnTnjrnWMkckZ3mZOtGecwzJYrydVCeGN8RkiOY6G4mRJyZB8VhkxqQuCO/xm65XkTEb
1S7eUzxCciKagZWdpUGXOjLdgLRAVWQUC+06k66LBhkP4xAIqy2ju2kb+2m0vVxn99BRnm5uOHU0
N7GVEJ06nJTxBMFoa9qexfsixm4oLWTjXaz87DLvmoXVuVHhZvlIeb4wyw/3ae6dC5IbuDm/7E9f
Zc/3/dCydE00ZU0zdVlnv/zj/CvLe6tIoZSs640yEVAMIkLQl18ksvNW1YbCTDu1fmYL7+HKgnkK
gzR9bd9g3eRkNeBNOuWX7GiFly6so3RDctD1oWLUAZHHvEMeiz05woE+udeiQQ65Bttw+gK2JVpp
A3kXj0rYZuDl62QPxSY8lHAf5kwsw7fzwXilcmCWusiXnTmFvohRr9b43T7tx+SX1JWQxR6SYe7+
snHLXPhPN+Zb5yuFrVo3sp6sOxe2jIcx5bIPdsTbCKxh/vilhflqpH/6dt/2gEovNc04y3y7WbVu
tre5+GHVPaEFzxRuZ5fyCe5LyswquCnjHLVtixk33uAU3K6wx0FjDYG76xVTElrRck2jVh1peIA0
V321FRS4xNqPHOI/sHs+jNFZ2NLht7v2lw6Cvexf6+lbBxFJbRqfb1ayTjCWODM+dzXTiy1PthiC
O0/UixsNOWs1PNVMNhQbziJZdfmBvqJTnBsy8nXJi+RSeKkCIVHOTfXP+UTWF1lqU2CfmbOBJNQ+
nkpEK16TRQHBkKIMr4QGqplkl6jzfYVJxPhmDvJTgdLmFbEe5aR2J2E8QDIIPwf+QseIfCVugNl1
3KHvI9YTk3U9t1XkussS6o1fzkVmr+AoKWNduxGw7xZP+ZT2sdoy2Wsh1816EA6ii7zP5sbrvbcD
wuVGd0tcYFDRDc8eACYmKgBIXziRh6K88+DtuJcpf21znQJDpxrZXj0OyOhQ4LC7Qmy8Q2L9+en8
rb378+Eo33qgp6oWsnVhkZXHC4X1UZjl8/pFmJRjyXm4up9bmHTDKRwm83gObLtogEAXgvMc8e/u
22yaTmnkpjzc+R3yywpLBPgyDAddkBmm/sxxUWsDJn0UKFlZhZQfPMzMv3wkHw8SJePfzs6veu2H
90b5Vg7H3fOSZA/2rxjnWjYUB1u1lby75QMDtw71kLrR+LZpxtcg3iD33mlv+rLwJY/O7ex1Y5C4
XTVpphFxfqFPfNgrZMaIrCYEwAedMoTh4CAd33jgEAFUt9pEa+OQruCIF8JQCs5AN34yxJrtjTuH
mdHq4ZYfMDBBs425uISDWR7P4xroILh6QLr6TvwgqjKR8G5wiQGRluYcm7ve7o1o5tLBVhYPZ/RA
0Gp72TNk2curjiHjTnkttpcV4kkJ14QnAbG+quHmgYuQXxzhN9N3MEdg/BnOSJVPftkPv/qK/7zR
jAWYC1i6JX+rY5/X80VOqzpZSyBySDYI4cBkY30dRK8xMufX5kNkIRBPe11l10GLZOgy6AnXijE4
Q1R2IMrA/6evh3oQH6gTXEgCxaH8sKThKtJG1KYIzmd5kA57TlHf977cZNf6vKsTNN0YbovQKW+j
DPYE8AeAzzjZMOq+B9L7z6/JX3sEi//9v0v91hOeLbV9iCaXCo5C3hwIxDwWBxq0zXb1ADeFUQWv
Zd+dnV++sdnv8j/d5G+nsSzlhfAIeUGj1zoKnqFTgrtWSGsBp5zWnFbVlKKpiGcEqeV4C76nqJcR
3zCix4INEQbQWkHqrNvls8YITLiRoCWY7cmDTB0rLG12Q8G99Qza6gWAJn7rkN86F9O5V5NCGUT3
nur/iBwBK92FACmPx1I5dxKxAXBahnqot+D292Gsuacy2iflkP0YEshtCvUobew7LvnY9mdD+R2x
dM+gIOUD2drTVcRV+Rwj24GdV7hkbCaXJXRCfO6hVvZsgmL8PMXqvDHsrrGLU/eexq9o0W8XIHzS
453W7pQJ44ICtf7FT5FsIbT7UGcZzkuYvrW4gvQWs9kmtKA9eJI5Oh+bdmgeGhSi28ropxCInK79
9NWuRRvzj0bDvt/TK2QjOVRVPC0VBDC2qpNfPs8NZag88fqbJ9Hk0ixq4oVAv7rQByhVqw1A0uVW
DRph9IC5zBy0Hd0wKpZ8EYqQaSN+hCUtJg7qRZOWKffgKKVQlHCxIREATgLZEwkOEzbmgo3uAmj1
UwToVdYERk9oLuvYM7Ce0d02nQFydBJuuL8cCl+b/k9r7luho7SCLEQV8x9eJzwU3zCCG+szcXnn
YdzmUZAR3jgzd4ajbjP2M8w9ow12raSG0wn0+LS0zZfJOB/98jL8pZIAehA1XaQxMmStL9D+qEyV
1hQ1oWq+GuckmiXXpaGBJ0Ja5bASvGdu1+Oad9GQPDU+xIg34rdfPoLeVyvf7s2/fQbl3z+DdBEa
rWiZh+o0Sk8/Yk6JzTMQyFJ4MU9VPVI2lseUttOHVGKoXmIIlm/iLj4juRmy3StYYCEhp6kivRD6
YjTSJe+M+8NzqWGOQy9wfXtAxb9OSFpvoSwBNW96YuNbDmxiDABP0s6r7t6jD1J1qaLUexCzeBuH
uFf1smvvNluDEOIC7FAVajORkJiQlHcP5lMELRydRwZy5EVScKnPg0sHOR5vmFmqezqRtl1vGSOu
/+lRjOMu2sPQQd2BShFb3hoWFy4OM0y2iTINIsPDIRjpIno8DediTEyuHv04ryHAL/8VC/rGTYEH
wwmq9xXODvaEQXpGPKFjx2aGN+B6al8Bx0E6xQ04LHJflhGdPaN5fgYT1JTgFk4SzAx5v4zFxZqA
Cme5J9x7jxkqNURN5IyAnhJBAiOGkF4y1dtxFXn45oCMKbfhZXOdESUka4TL1+1Yqn0gUmBcnZpR
HyekwGSOlNjtW0+g134tS/4Ou/xr8X47Lcs2FUNJBZEABVTWGGojV+gcvbPbTYi++C06dXbxjsjI
RPjejVhCMZ6HFMaNo36UeFzuSQJGckB9ES7qeTczwlGFf7Y8QtprflI+8JD1fuo4iBFdf4BEQ6PB
5g+WpzBGYEsE7cFi0AyphHNihX3PsncswtZni9PIkDRIuXNLFNFDosR7t9kCff9Q8YC70RpifKnu
FO++zYOKCVGv0UH4w7GMPyobpLHNJvgEtOR5vAh9ZjsuFtUKmx2ymZFoDtg0ZueZCB4+hVaCIKq1
Yd6tq2II/6Pbq/kvXewXtPLTe/rtxI4N5VmUCie26FoITDC1LnyqaXMWc7CUZKYObu/lsQjwhij9
dFy/l9vbwph3KyQ0pJg/yD4X6ax0lvnmcjJs+UVYFnbtMdhelT6y1/uBYBc4OUlAnW5hpAgvPeAd
Eddos9pftmTpt23nWxlwudTCTYuLZF28abiXHJTe2Mnup0Ns//F1irSqOEmKh20L/hphuo3w7jMH
rQvc/vMWKP+2kL+dDl1Ticq146OoRytCcP+ZxtPk4dZkYVqzDvYwPdG0pLY7XAgLFhzUEnXxRsRG
ft1ru+v+54/zt+Hxv23I39rksFatuyrxXmnz7hP+6aQfT4lrc1TDkn3DSgrDKShJ3m/lL9Phvx0F
f8Ak346jJm94p/tjsmFwJMzEaCmm4wrWNzTCCHLdIOdMCq1RhDEqcyWMa1G9YbOQzx+YB2F5E7sE
MGvp1iSTEBElHsTk3xDJ2U6f4iQm0tW7Vk5xmeSl132CuoBBVUS4IGp/vFwvzNgwpIIXMBR36DHJ
nRWn2iTaMrY/s1VbAwBo4+wjOpUtGCa+mi+tdC3gvQGdmj3oS59OFALG8lWOispPObiRnqOgMrCC
u1Nt7kL2qVWj2BYN4JFmCl4ErBn75oF2OUDXBGJDDyKq01ER3EeBgkQGODD1zG5N8k0iebTQPz9w
pV9f//FmK6oC+UDnwDe+ncDnykrF85Pbfn41Bgh9MPdFyXRFf46pWeHkyuSG4ouqFW9DLvM+fWDH
A3P8PePFwbARoS+8I84r9jfkgQjlpWwWxSN+AZGUfJJ00e6QBnYb1fv5o0v9R/vPj26A01iqZInK
txXTXdRLepMpHpqVcbrDNz4vIenjJYF8dCnu4Vr9/A3N/lD56Rt+u1fx+SFUUd+iVW+5n81CNvJt
N5Z3Fbp/KMt056Sh9D3y8+06i1hPeDSjDBp1h/uomZJUD5jAkYSay4C1hgosozwd6JDKJgieq716
EBfiWsGlUoK/iWsDPrfFsPMfG9l57ot1toXxCyl2rC/UrwzGZmN8ZPOzYy67DPtGM4D/AxcoGRbv
Fz9G5nZdF1tgRBVbjVWIlxAe+FjWaLvf5lJfwPVPt+bbeRxftGcnq2Dz7fzc4NyrT1vQyMndgGs/
RCEXTq8p/Mm7/VzIU6Eaok8qdymqbxoDQuQR/uM1s7UCYw+0cfOQZhWzCIdvEs4n2bKbMsYeYmLR
9+l0rkzGS+d8ZGDPe8qNZlQKVaZ4L2l3bOyqDy3mYrhUvXYvOaCr6ktLSCC48zw297mJj+6ztq8b
3C8xKfJvqzgojuUpPf28XKS/FtjKv9bnt0Pzolzv96RjL61ekOxB43m0A5mzz1/wcmBKVc6p0u6n
kfQbFi/9rcOWxD++9bcD7mHWT6GyWKmFgoTQeYbuOXdDZUy7zcREQK4SOWI7qqRBiRTgTtgb2UHD
gpLYxEuLeBIEV8P4OXoSumRSLw6LF/ITU8JQAIc0erjgytRd9Z7tJH844Tm4qO5VGikSKSoDUmJF
0wfjuqmbKrQza3BuPUwhNMvGxyDp+ug/cwW7lX4WzudFdsR6cG88gtk418rrkefHqLBm8ohZcnAl
koKhiziQDuLSIt8bNuKKEMJOwI1IUXBQG4A5QQTKifleUGhDQZamWSB+Msq+womqp00yTPFFw7EY
Az0WjexfU/u2ZvQUym4bnmgwY9nHc+/eOJ1sXy2vqdDT2vplgjYImuYvK0Pqt6b/eF1UCYTUkjR6
r287SX5V8zhJeV1wwOUgUMmcs/sN2CiROE5u2k6Xp53iatGi4rwVnfhKVo6t1ivgzfOywS8DhygU
RYnHrrugM+Y8vJHCtRSI9kR7hpD+o7D8iCj0zEZUjdmaEXSy25Hk1jAXqF/M+4KM+z6yvdvEun9n
U4rxjZTs+9dRR1RHSRQoqjswBb2POIgf+LF9Ih7A/CQ9v5Y6qCrUcQhLEL6HsvqpCmMhXEvK5prP
w2KJHwqSSoVdCAaCjN3+uox2dTPX5VNUrY3Ia61dqvoac7/aM/JtPxS2nPK6uMHPeI6V3Ct027zb
Qj4Bj4AGGoeTgixAtAaKQ6YgUYTFeQzriSX08+OR9b+MiSRIC6qpmGDoytcY6Y/WWC6u+UN93ugu
JGivy3u4CM3109x2MOWzD7nePpqRoq1KYRGJ04p4p8QLoRzhQdjNynorm+sOUfBa6hYpE0Zoa9qL
WOIA82LcDhZb3xUXF53JUurLsltIM6WnETMQggGylVBxUUNgk/ZizjhsL8IYVE9F26upI+Xm3MLj
DdhIB/x5l8LXqphCHHnIY8n0u9taJMQYCxiAbGmhCGOZUxhLtHQC5J0m0xwFB6c5PF10MaSKtSMd
xyp43cxsWB/qRlUg3ORzo5gWYAEynWwnL0vB5sdTXDRMcOIuQHdpKTtaJZxTn8KrVmwYi+W8slXt
0owDP+h4YDcLhlYG1kGQ6bFVVScZwldO6vTVkFZ6PGYCZWm+mQYNni5y7AnGscHGq9hGrV8ibcLf
K3Gz7JV5VWgxD745OvGFF1sHHiIYD8fjeKNZwFmcuGY7u5izp3iopHFUvljJXjdOLMOW4MeQPlza
ST0pjUNIf7Nun7jxAFiwas1uXxFERVS1ZuvF0ny4jeVL+QehGfk8lRYpl9OJM9Z0SXsWcUinwlTQ
guy8SnBAxLCQXi+bq2TMUC1WKxg4l9Q3E3wAcJl5QrN9AvFVz6kgbQRcd/NFms+fuKA8eFejk9Rt
sRyUZm22hruI3gyzR00dN+khr/ssblGAdOoU2/P8YkAmjhap7rfTwrK150ZSHMYjZwjZDNsq+/rA
OdGVYh99CtMCHfKxtFJxtDcR0z5p/HsKHOyxot3IWBpeRvc+sHMtghHm2vpa7I2K9suLiz6OMDFG
UUa24PW9jpEif5GiDGKcGTwS/BpNIETfRci8J/2Kn8ZMyJ37dUo4g3VZ/fwmqn9B7nkRVUuyTHiy
hvUNfcgTSw71WDivZeI4RhL2sbw1EOHIWVo2n3Ci5PGTvCHy1g/C23XFm2C83T/1cbs3feMadC+N
k+E2FH2NTn0i0C4Z5wlnv7Bsd/pbTiba4ObKv3zs/8vZmS0nrmzR9osUob55VYvoOwPmhTAGJDoh
kIQEX39H+ty4x4dy2BF3u8q7ymWjBmXmyrXmGvNr+v5nev922mL6/zZ/1Ed1X16s1X5SXuNS3+im
r2geeXoAgKtelQ9PNpKIXVWubbWdPuer+m2ltk93sPYb+pnxv73AAHVxMWUdftAhdzyFCTxtG14g
/mfC5r7YlLOTNnpS0HiEFojBu02HjNXCay57ojELV0lgId/+PA7ZHQEQel+REcJA5C9VpqKLWOLf
i7U16qe27mjyy8UenLMi5Spr2THrJE5/9eyt2DcULevqE5cVRrg3QlMPlaJtYDGFiPrQS9cHCpGx
RHcXCvstZBGToQfKkdFTnGIbA0kIp1VXTenN4t7F1HfMJxkYzFCi66mlFNj+BCT7GjNybgCEvKTx
KJAc8dgKrw30qnAvcCEByCletZBbF0AY1LKJBPOAnM6eFvyDf7xjpugfjfnFDqQVSZg4o9EX0aQS
AUKjnI7yEL2Kmxy7exCoxxagGpqHaC8i0YUYDaLPLW8XdASUHUBOkPYOCGyQplnkyM3xs+ziw6PK
Q9iS2DWeUU7UMQq7c90zD4iBZo2YT8+T46Jeq3gjJZ0Cf1nU51pIj+pRGVMGJfP+n7qedBlUorkK
NpSKocVng331rJA6iO9Tk+5iELqhpvkWqe/q7VYMkFWu6O+Dhs0rk8EqI9Re5sM3z/H1LxW78/N6
+d9H4CWcUa0qyWrpIiJdSQ9kmpJwy7Nbd5zXTm3z1L5Zn6rINV4urgHC+9rbvxmmn+FzAoxAE8Yy
NSsIBFzs3IG0DvbskKxQonNdO4zO8Hz2sa1RkoAQ4uOZheMWikcExrQUnIFFcZFftobIJKS1+U66
DOoX3minj7x/g33ybo0kA/NgklD4FfkVlKdD7wLVYKdieUo5Zpja+F8WFGk+ZapvbUlQuhNuXIcb
uPoUcB2gLRQQENDQ3oeGR3gz4x9wg7AVY7JdNjQ5pkuTxgJ6eoBZU4w+/JWw/zFDYvz3Lr/ssSwp
ke5Wzn5Ccdp5l50RDeZwr5Txiv7WAfXv3yffn6SbTL7/Pd7L/uVo3ZP7VSc1lS2eSVDcwutuNTI/
1MbTOtySMkjavDUbECNIjCT8bLh0wvk7BvEEtZ78aeysWTIoTx0dPbwMOC4gSuf9309+P1NTPF+/
TUEv2x2nUI1ME3eGcl1mR4+RtmlQHSPu2JG4vWKUdcIVzM9of79DdEIcrhJYbcgNy9scCsI4myMN
z2dk2B3aYTHDOkMRcImHPOwwadilKEHIgUBLZ9sWNS11qrQZ7hSL2VfaaLGEN232gcksSBVcjJSI
0DwBdIzBABVsYVp1uLdILtKJ8vu1qz9eu6mwNlqGbZlfCZ5va80zlZ6ZXJ7I2FWuvHvMEiM8bXP/
TvLl4z69t6qFMsIi8hGfOS+QI+2GzILasuI/Hs8fc6rfzuMlcygfr+eLpJ0Pk0v7SRvdutzRS/KY
0yF3/kPL83PO9NuhXjQwWa42dq5zqGRmOfhFHYYQXs7evfKa7n16osBPBxIrpwtsHgdD4qZ3dZ1v
r/9fydL/nsdX9PLt1tcHQ6eth/MgM3b9eOJMS4A1KOfP0ZHebDDcNKTn43Kmh3nPiP94339cdr8d
/CU0sh+JsipO7FFOdqwggWnv+2CpgAWtYmWMHJHFTViG1MBl+nTIa28mz/EEN68dKFVclSxcyn4/
JUNMQP8Mw2+n9BIJ3NLSOB8lTqkE2z/dH+CvG9glQi3MJkCKaFrm08CJT124dosD/nOzZsGIlGhc
pP9h1kyVqUa74eTZsd/1dwhuN+ESqy3NiVq56me2a0Ys50x3NtV4qNVfdgKYj/lVB0k7CYGHOdjT
LY0jrOT9fnE/b9lNg6YNVOymrL/MvgnK48RJxUMHmXRHb//yPjE/SGz4KEDBbja93w+o/piZ/XbA
l+k3vz2k8qDlhwkxb+NEe5LDNIVQUcLWywz0JyajrgrgopnRQVQvYBrSgV4Jd/hW7USwtU9yUF7H
JFucpIWE96IgDfzjrvxU3Fbkbyf5MvPWSXVLqxuzDzAoq3IxwTWqKI9zWOApyk/4UsePUvNq0k1M
fsNHH2tP4wS69Y6ZHE3Uavs/jMYSOJUPBYkSED18p/qP8/w5V/ztPMXN/jZUb7XcJKnNu/ecmLvT
u3UNLviZIaM4+DdSrOxRySvUwd/hsfbzvPjf5+ZlXsylwkzkI2/jTaEfRlqkqHj2XdRy2ZtWoc3o
WbSJ1T6RSIWcwvKIcIjxn7FkrQ+3aT4oL7Hy7DZG64bENu9Upzk5KzsdHYFHmAPl5Be02lBo2Chp
ePmocCyEFLurYb236sQFSgFOACNnQtX3aoRwRJ8oLcQnSQI0DHyb+7RoDwwQudTp/DySPKQsyclP
paiqB8ndZxuRtWXoRZeergiKK44qeqy+26UvD3FTfe6O7wfqdoj7d8YSmhV5AAYr0XUJiyW8v9Fo
hcEqW7AjOSzzk27E60TQwi3hRU33ITH1M+2dN7gD7diGF4foSi337K8G6aWDo63j9PGufOKSbtEh
4tVW72oOVgADJJeNBXtdm2pqQ4sGnZ2fqxI/iM+D4yK8Ti9QyPvP7EPBD1qLfh+dxl+j82UNMlZS
8rDPPFAnxb/pQVH7Jl6ylHMU4aUnwsXguGPPlcz2/XT4aAtuFSqjE4UUj4Ei4/8LNRgdN/y7uplW
alihtco8lpL7NUhl//wGeZFdBTVIwHYdyugPwyMEVheIbHATBqVVVIQZsZ6OqQuqi/tMI4fuhLka
Xkp3/1dWTHH+uOTXLsCrVd8TVeKS9dHTjpoDuVG3fsBEzAcyzpih+gQkdYbEB4C2bd9cB0Y/giH9
2bq06M3fCY5xIAOSMFss1df+ubUiKYsTVPToQj8rIzgcFMKVXTZ+4gFz9Zk4sK68bQ4gksg7VoFU
e2R7kvX9Gjurtg1XW/CdqT4h8vZUkSdDEmJdkNrzvLJCeNfNqZ3GN0owoCps2s7aDKFV3sdy8jbd
U5Y4+1/misi1DosExAC25m0yxBAJy+Ht7OlfWqsbqmj8hlBZENHgptc5pF65u93CPVhZWNzI4z8o
XLMyJdGtjyccIg8ac5kB5ZnNJnIhViyzlSlTFXNikmfYCDJ3D9Frk3+R6w68ug6pMgYYUedpNSwK
uuZgrNjTVYi3Ma7CZoJ9DrIDYTGyPlJUYod5i8ubq7L/6ZTtPdi0AXQqLtueQ868j+jLJ7K9tNXh
uGstRdKDCBUUR+1fKNj34Bggfd9PGP45W18RIhKwKEbYHOOLMM6BFYDA4NbbP7ql0tF1ihV0t3rX
NXXYe+n/JUf6khv9Gzz8v3nyS4LwbYbOD4/ToUlZSbTJ6bp4YI25ap2K4Gp2CpFk7sugBiT6YX2i
hbpxSXshjBdJTFQVSUc+xRctvN+ifO3ARFZoXe7p0EaqxzzBES/v35Necuiqj+EJKS1wMdx09OgA
6GnloYN8szAo+EgW9AbeEKtKHtqX/KtfnVozDTa/Tx7Kj2kt0zaJ1mUTvedLoHTWUjV5ZCmx8o7y
mMpWmIya5CoW6AEcxorzXwf8cYNOO5ZmmIYuO8brIlTbJ0VRSUgpg9N037mOz2BtM1fqJz1jWbbT
MUk+nBLezPlpqW1+v1rrp30rVQ4En7JqKvZXOP/tnW2uxskozJqGNMxHteBh9w+nMMeppPKsJCgB
52WdFEY2btl8xY7M0VVtl8iisHkiS55J7cY/YC9vxwlVv55UtGR9ahizUzlt0r4CEbidtZpdxWDM
At5tmTH0DN5wMkG30T8DaLfjgmwAeTEDNhsmnXZUgq8pxsdH35EjwLklaEmI8FX7lIREIXuNfLYg
29ZFTEslbtePFrgAZ1pKLtimP+7PT5G8YtJwKDuWZhtfyohv9+dRN5q+Wt33E+0WXEDhISNy3JyQ
/tJnZb7AAhQEOT9b0dzal2e0B9c4gVTklNxrhOzy4FVhjr/rBeEjxbcRHTZyFtpon6iZGqzCrqZF
2YOS6V1Gae1VVctcfR6aMeI0qj3OOYBtDxCf22QLWt0Nho3zJklzPRSQGOyINQqDUBCYdcbWNF21
qLfp59YxDcFBkqS5YylZBUeT9gnXhh+r9VkKdDW+Qq7o/36zftKjK4rD06Rzr8TH/wZyz1R7avvq
QGkmiZTET+Ciqe07FDnw2y1tbT1ig+YsDMXw0aF5dvaYsAwkg/+vs6DFUrYUhu9r02HjJFVeKc5+
IrWqoPwsdjSzFhTmqzenz94EIhds0EzYLNDmN//94OpPEaXi/PfgLxsDnUybbNcM5tynf+DZBbWy
o2i4uJMTuuANUeEDToybDo+ddLJHgtI2H1+SwxuwwEMH4xBhvQpo8/fz+nFW+35eL3uBc5M/5eeV
mwKBBpz64DlXoL48l/Jc+ivr8aXteF0t2Fub/GebyFZedmMPGnRvuf31BhgOUa7cZrVlKQs14MMU
Ae7d4oMizQbFhdGVAlRcGlRtMoP4+rJLojbjpjOKiN7zo9g8/khQ/Fj5VxnSIn2m6LIlIqlvI/p6
tLLHvmZEF/ClCRBGVrBqNTTDRlTSe3VHG5ZQq/6aR37KBKlUSnTTMAxVV1+Gxk1VVqrWcNRnKM+O
WOzNDAVxpD3KJ/SWeOdg1b4NnU62OYUUHo3AiaQd2bFeFSWXIN+UG2OOHCUjg8q2QAH0egjsqQSV
D2dNZkAHvw4l+GCceZToPSUiRMH8lr65CWJR0o/suW9L8JqkP6/uphlgqe0gB/f5fFrULaD5n8Kv
EtLgH0/ej0ARVdMMR9YN2XC+ttLf7ndaygcrSytmUA41pamLPXrePYNPhp8Ok5OyZxno7DgxrqPy
hqnHkFZhZ44q0yZhKFT3GUZJff2ToqDTI7l8nWJ1R1UWzj5J6BmWVA1M2TJ2EhyeVJqH98ExNPw/
RpD1U2Dw/UJe3sLjpbTMo1pyIQjtkIJjmkGj1ckn1H3qYzJ8z8S/L1b0/QIf28m7pHMYivUgKNpU
AVjH3qUWzVyYT7Fq3Wj3cm3Y+yOb3nTP7j0dyH6uzLI2Y06I5NGx38SHjYlbV7sgAo6PfRMT3iOq
Zi+PHWS18Gjmh4X9kSwluFdNVN1xn1rL7yrkw/bKQFHrHiMbH2V6+M4tKi8O8B/XfLcnNPy0Hz1+
Cg/agR0D2ByYdOd0m06tu8+5BEIxoG+M8iOZYg2ofdo59Olv2DpjFiwF0DRZjx3FF/I8CMw0OZKW
6Oxsxw1oZWRzyGEw32YrNJRGRk/Buobo5kOUuqKmnUwL/7w9RjAS2Xa59EUjbKZ0Yn2Z3xHXAqXL
R9YzUjuAbmQf66al3oH5hTdDTZwJ0D2maoKQ1vBxrqN1HjCBqz/dQ/Rn19hXC9U/cxmRIMuIquva
qxhEPjj5tcx5ejN0iJh6UybUedewu1k8JwY9C4FMecpPJwjNG3TIipdQQHKNQKEitcI8gCfEY2rb
Y3gM9CkROChn+Mej+fOT+d+TfJlw08MpU+8yT2YVIIk/0FjhVz7aWNG9AT3tj6P9FDKq327JyxIn
nYrLUxYD+vkJXYG2e98JMOsqdx/5m/MHg+nH9fT7wV7WreJwqBPnzqWZyzymArCG0627yTIvvBPI
XMpMIwoDcgh5SFiU7ofMemHVeeYukA5nYwYaoXuc1W49+uM2iOH+z5MBwcFUYVGo5uu8dlbOupI+
uA3qyb/TWPfw1k3ntMMIdf10fErDMDvDgwcArxmUf8kdv3Zc/xxdpLBN1dEAeLzsUrR6pSv1uSDI
6ez7+o74Bhffj3JCobEku3Tsy9HDsxbXcYM3OD3iCGp1dv9jSq+4lAmLeODIKS0lcOSxQvFpw+wy
qp0eAxGpO/t2zDKpyvTtddZzhsJruZ2EuV8Fj4jszu/38uc14tvViNXz2xqR1FfDKguuhhwMsmLG
lYzXPaBTAtbPy/Y4opNjD9aXAi4pBF8bNxa91mpch8kQH/M3+tJoQgmaiJQAZRV9AwqCOqXu4y3V
AQZ8HlDJRJEApxW83V8QA1U88b+9GS/jT39cFetsXveTs+EWu2YKEG2JCgKDyqajTBEO+c3JV9pw
HvD1TfEuZnVGiBk+hWEfnLy/BNs/RmCaiLxYdcF96C8JsEtz0g75pWFC+EDjjDdTd3OZ45YT2B9H
ZENkGjaXPi3Wx2uYTuzUpZVFdGGibAVvRjSmdrN9S+kJP6vo0Tn+ESQThf9ww76d32u2qqlvlr63
OL9Dl1yRcYsTSpZFywQ8JyPLajWP+QqpCzMsPI8SzngbsDrmCtTqLR+9pgp6fdUXYqq+/gwsUacg
mnjevWJ8K+Ob4iKjEkWNcTaE5gXhq2/QP3n3Tp/IEfIOt1/3i/FhKGlEXskyey9mDODdHaHOJtso
4Y0d3YbGg7qfMJX2ebVT6SGZQpToSAxpf0+Gtis0T+00xGiVojZGdPSSEMiqo4SekbwvlWsDE1/W
PLVNzofdrzTAratgKz+jDJBgq8JNf4Y7kKw3LXpeQ2P2AJpW+I975FwiHI0apXW9d/BByh6xTa+r
Rjmjk55itsAHGUkDiRS3Gjrvv4/GH6uWmkI6AM2ITYlZLDffRqO+vyWFUoo1rwmtUqRAzjem2lYR
nVYwAD11mF/aF3yosDc+QCr0DMsjGNB29fyCggM7qjqyn3/NET/AZHSLc0KYqcvE0V9lhG+ndaru
K3llcFqEUjQ8tvL4VAUJGgwczolEMKInTbCvmWyHT2dkIo/EJJGHQKZxoEWOsIZWqQbofJ+wsa32
+drNTwNQTUnTgwa3x6ATse3hskwXB+YflMiExSCTTz5Kzwptm/Dc9Bk+Z5O+BVdLuvW2Sts0/lqF
l5HaJQv53pzjlA2c/e7krDzCEAqMlG+tiatKiq31yMoRTQaoX6pjhEy3xFPmbY/OpsLADtHtIXpY
AQ1+9PjfiXA53coHDiQnE6XjzOmN4jLz07Q4fl5BVZK+NPv7fSsh9f52a2aXamAcBo+8Cw4k2W9V
jA4NwCGtAoJuPcpv83Rgg6qH5FGPrkkrvYcri9Tj+sYFnBTCUc/esHZh/HXdz5z7Rr3HnK/45nuQ
0oF5W57tgL4pBpGu47LTugqLTXb3VY8Eef12RoBx9GA00cRMvReQQYKValigcypoxwj2ppeTR27w
MyRlmcVPO1wR4eGahVL06FdbihUl5A+Vex9YfOP0SNfr0U8erQt+WN5liRjo+sZb+2wlgJoUMspm
064Pw9KIqBlVj+isT05YjT0XaoWehX43NkPrnCXR2ebHhVkMbtjHknc5u84S9Xl0GCHKSwH3sEom
7cb0NGkGjbRqZqt1VURYD0BONbQ2WJyn7dP0kWpEs80M0jYoQzXEzBxLjyysnNZtxEojzykGAJpH
jPShkGamqo93Y1R1svNAPyyyqifTKiTst4HAW0p4gBSHkUXZabYcFopmk25wIAIkfqZiqse2+sYG
jlbYM0lpnqABkNDrAH2tOZ/IWe/Jo2PTgDPGUQ4P4HxJrpRaDJkNphp4sST0DWiUVEFcIL+E07cF
W3KJ5L5Lt2CdxXnTlu80A/qwPxFB0WBHsVa5vek5kkK3KWfgi0dpO+tJUCfaNOnmS8imz8Y9Ug7B
vYkt/O4ms7cst1o1AHe6ojkHoDyibgXAjGexDzEQONN83abkpWhsC3ylAqJKJzxv19qJyeXyy4Lo
DnQxRlRFcvlhYeXakYvh+eFdiKYEmAu2rXinrD3UnDZ3ih5iWtGfzwUkTHqPbodOhY2LfwO9why1
xmTtLqyXkHwhFAKVyaUmPAhAVTPP2NB5kezfFbVzOPrnYoJI8sCIDJVnO1GocTJbC4AwuM13svGE
0U6xBFFHGbuoOmq3Yb36OAir4GooQBZrdiA580PLOQTcTx1blSxHjd9HiUaHEXdIb4F9LYyIku9Z
GfOgqdhuiPK7gRNuW4Fnbc1PLUzgJGRgPRtY9QOHPmarfMRafGhahfyJnYGd0+AYpyccAIyoMgY8
HA8jsukMOFC+a1l/bS3+zWexBMiOLtPC49jaq4zimCv5UXbUdKI2kLRRsDkDbBOvtl8XIQujp8Yr
WNb4HZ0DtjsIa00VO+x7Fv6+Jv1Q4Tc0S9MUWD2a5VjyS4SoWsdV0TwMfVxYefd5zXp6ofr1sWir
e6ovRNv3k966Jvgra+fweri1TFpefz+HH2CBCOAMUgCOqZPXMl8yR7qSNbfkbK5ITSOAXHU1aWSu
hke8tq6ecQ/r/E0STcY5Xaj6cqVOpHJb5trOQaD/vLRUhBfSpaGl6Ok+VzpOj4C8sG56wE2lcTBl
qnkUUBXhcT1X/aLAaBT5kioGWgVxOPdVs31ZAd0YVYdJfjTGN9PD8TFrouy4Ti9vh/O7iQ7ziEVF
9b4qd3dck2GP+pj1mI4vSZGhzivQU2bX3P+1F/ohAjYM2XQsXTeRX9jayzbNPKmPoy097fEtPMV5
fB7rgeOeg/NI3cI5Y+YG4BQeCcRHlytNRTi1tNjGPXT/2XLCI/ZPqLHXNLIFpAjrDwV7BDpQXXYo
RG3ugTa/oGnlwerd9JMYufv8CIehZ/p2nM0Rgg0J4fx8cst9yCx17+jgcuDKb8bdu8VWKxtmfhqm
c5JgsbTTu1Y77Tgzc84WkezCoY8OjGquiWEF+tUupcA3Ngul7icTSxCqcdMUyBuEqwWlCAJiuYWz
ACiJAN+BHoHqGKhy3aGZSvidIBSHy8T0jQrVgYOcti5OWBmR6MH+I93+g76DdJqiGaqD/Jpk68uY
OFpJYuS3QhlnUmjLkWZH2WoA9czZjzUmbacFymLfIXi14UnbwRlDcTjQemQV2z0EgeJOI3WG1WpY
POcHNT6qcMfCLBvr8puuDiTpj/Hz71RCOlhlM2DoFqw3/WX45AT8yp5ewfFDjk1tVEsUCh3v+kRi
H0jXt6c9+328/ng8ZgyNAauTgHzJU5wOxX5lG7Y8vuQH+vnjS7J3C8EdH0tp/ACSIcW/H1ART/n/
7gO5wm9HfBkFe2XfNOmTKzSsWCqzTq6yd2FMr2oLt0YatqIVUResI2lM1efg1CS9Kjam175++KMK
8tPFW9xtWWbqVrSvesC3YHmV7m83wMDyWN3PDX1jJvFDprNrFcuOQLMl9Oz+cfHi7Xu9eMtWLcVU
de7B1x7/2xFPWq5m6mkP9vs+z8nqahTjzsqjJQ1WM3BKSYs3G56JCryuzDeNTJWMWnu9qFfvf5zJ
vwkqqnWUoFgnTJk3/iVR65ztm3asbZIdcnQzNs1+rZHfXx2isllbwlwJxlD5wBp28vuB9X/zAJbC
tduGSulJ+4fake4vjSJpt/tYYQZLAgf1CUIrKSSxew/pt/oEpkayCqiiq8judXuJJKKlOyX7/oVE
ndraK+EF7Q0VPN2n6msVQObxkLxSYX2iQVr5ikpTDSAqKcoPwQ07LTwbeqd7fM6Dc9bKsm6mztPy
j4H7Q/HIEjViA5SnDsnzKzP+7a1VpTyrrhenGp9XUK9k9qZAX/ZDM0UJb0vhSkIF4dXp9Pfb+eNh
QZUK2YHCjk9+mTAU+WikZnIHlMqOPgXAk+0jRUVAP0wfyyMCDd5I6/7HIP5BE8Zc6jgUy+CWKprz
svu9pZJhmKh2p8QZsdMxsYh8LIvRBag3sTU2SfHVZzO2xhi15fRT1pDMe46FG9Oji8HMAbGkI5zA
y5G6JgbGPgC0f7bUMG5DZnTw+Gxmf71D/w4+y7QVFZExjDPL+Crzf3uHdKekN2TvFFNtYU0KTI6K
XtI23+l8T7rqex3S0tCzxw7Alt/foy9l5f+O+v89sMj0fDuwLVVSkt5WxfQS0FHhH9saduBU+lok
RVur1i04uCcs9+gL8w/+ObhGEhIduML+tUtDWvyI1AibuGHTPmPRp3dgXk1WvcdI7j9aemfl/X62
PyBtOFtAo44hsxCZrzpRNbUkm38tpil2loRdlGaFJ8ljhGfH6eylG5piVj1UeXmI4bCDQrJqSe8m
rg4S/ilwpCidfzw+snfa7K4f9hs5ZiUG8zW/z/X4MRTBSPGpT83usStP9Ol5i82Td47RtOSB3RIS
oSkJHLyGsficYiqIRW+OD/DNxzyYfCya/Cui5MufJU8RCfzzLmnCxwCyuWXZLyMpr25OujeaYiqP
ysUj2vfzrjTJYuqf1MlWHitUVLcfLsAE5BwYE3lV215eZyJ/Jre18Bxp/VV4JEIChYUT5AHJIOQF
j3ZwMIzU6JIl7fEDfVB2jh3Isot6RvWD/OxzpIye/Wy+wlwYxp5/Gj/isneJVwiEeo8Pe5e91z1m
Q6paOgZposRpzJ+xtqYBn2Lo1BpoPBTHyXWO+JMdqjrOukX/ObUvntVX7r46VSfaqOgW3eM0G9st
kFqd08jurObZW/YGgU+fN728d3tLg+MkbRtDY5gMsu1q0LRhqY5PeIfZnvAAw0emq0b055I0Xquh
EuhdtVWvy7fy7da7TlSf1pHyLZkULeWPHRaChB/eHNK0jqpCSjAgfPzvECIjUp9M6V5M9d6BUvjJ
S4c00VJXmuH27r6B8/EoGOIsqLlIcHxkJJj43BB5Wf61YwaX4DGysMxboeXXe8qAajvZFAoCN+zA
V29pV49Sr6dGd0rwl6D2EF74gNZdulJDPbi2S+JgXA5g/jKb44QDi8dUO3QEs8eHC+wbsmu/s34e
MXskfwC0f9cgW737z5N/IQnwdMcPsoC8MFkkaJZfAslT3gIb+CDrxa64FHwo/uo44XmkkcfIoeMG
jta6yW5V8/AwM6A+Wj+x8+uwM7qyMaI8jODYxLABLruoXgBerTxjccH7CIdEfFi5H7mHKPN+di/Y
gfr1MD/5QNdopIQCzeC6o+DEoRfl0Yf9uVIE9QL5BwLNw6l9BVYAq39UfdqfwjQShROSXdt74NEj
nMdgtL6pChnlALGZaA67ByDIwMOSs0hg2ksuK95jnaOnpaaw/nJ5YX+AkluQdzBC2d5x+ZWB+bpU
tgFeEBDSAIWxGD8xf6z365KYdM7fzlRpwVXTNX6gow12lMcrmJAXtrelTsKDVU9g8V2JgupYmmZv
aue0TQbFvJg34PTnV37s8Mc8qdg/PJPs5QjSidYdw9ReYufmptf1U71X06O7WCyv7nKgkMdEmRwo
7hozbPfqDi4e3raAg44RlTgpIDfvM4XS+bTdDofDz+H85M7JwAQlko7KH95dHqgIujrQDckj++JG
/IriOUa0/EX8pk3EHX8Orz4/fXcj+mf75L5a2+H7+0fq7lbezA42m90+hLQ02mw0d0PvfGuDlVQ0
2glfV5wXIx47dzParILNLvf6/f5uNJotzu6sM9nh0+Z2FhcuaSe+K3U3hjsabUYgx1w8ed215K4v
7myG5eVssVwsFjPcHN2aFQxw+f/9WHk7jlq5mz+Wpq/tz8scbel0CrGBVpEBfulWvq+kJ0nR98ah
mrIFhsCAumusXzqS/+BMcQ8T9pmcQuJvNhxc2FkZYDkfwE2az6x76hpcAaQFBra4Fgv3KYPfsAF9
zFSDu8+E4ultGYvSM66Hwp1KXPEqEt8NsjIU/+eKHx6/7r74u/gwcERUPqvAjOxIvHYPszhvFfFE
kEV0lz36fruSO8C+wR1MB2s+D6aZPx2k3oCbaYSDpYSJeszVFGCmPTNCE+CiofNZ+wLd6y15pfXa
D5d+rxdOB6F41sJer6fOlgOcs93BmQduSttib7DmWP6TGvA69ej8dK9fzxAPTocwOqA+2GvcbRo2
LtU2Nw3x3A3HF75nCpLL3btTfjFB+bQgrffuwPT4DBkrFJ/zcK1wMNbeSTaB/OXh3uBVPaoKXNea
q/q/j7zjclJrktVoUHD3fPIZRxiGAbuLIS2wLfEYk7nlMd5HuGG7w/F4bPqf22ieucN9NBz2M7fb
ZQqLTLfx5hhmHQNy64AbhPjxox5BYXkEpzrGqpvW4tx9Bu/8xHz42e12nx72kfPh/PPzyLgTByLb
A84s4eJpL+AkxKmIP0vBbX6bAwuO9tGWc/H23nDOWCQFQvDZBbU/FmdHSiOGIcKHGJF3dwvxYcyL
M8NydpA8unWIRsxTvLccd8U0kDGYU12c5124LC09/IBT6orfTw8K/ddHEZa8shWgz+BYz4hp+jn6
zwsiGHXntx2CFn4C+8/3otsEWMArVMrfhYcdn9r3HAmDV1wjRPpum3YHr/Te6A8OxXHF8XEO8Y4+
UTd/xvMKG9CUgXxwP96+TAzcj3fu8Xu/zw+1laDff9fa/fcPzet/cLBnsHI/mErE6IdT5eLu5+92
k9QVv8QIrzsJXnCPjgSMhyqD5km++OLuBPcMpzJcdHejXdVCTiB+uxuzv9ltakYpmRacApOwbm2q
jk4Om5Ga4OnHSO3MZmcxtMAG8PHlCwe/FYJz5i4ugahLn91Np+g4sR2cohW/mZ1II7t7fyfjjPlw
J5Iv5oHdBKdSZr6qNRrtJrvaHW3EZZD//JqjCGGZl0SwgE0JsZwIHA6e7ZHyCM2AqWyzwWITmfYF
00ZXR5TK+/KXfPo/itjXeczE3oLaoW5auvMSzuhZnlmHs1ZOe2L64QrPbmfZ+c+Es+jMNHfRYTbm
i9yXTc28zJ/Pbq8KmKQXs4W4X3wD84PXEzOSf/MX/kJM2r1F7yrWnaWYQ7iPC/794i4XYkYHbeoz
+TBO1+vMXy75HjS6wXLNfDJYLhcoad14wFQwxbfFYyJgPRsMnm48juOzN92Ox9NxfPEYtuOvoRHF
QzeyvE/G7Ha7jWKmljjikY6iqHHH461EdpLcvTuOIoZXxM/EW3e7pbXD2w7NeDw8e1t+HhpE8Ol4
pj/civEaO954GG2H46P3CXF6LF6lcYdiERWu69M44YTYNvnbLcvg0RuPOXAUDfngFy+55ehbsXQy
rV2Ye/jf+D9L58Xj6+Ovf5smAXtN/u3scbrdKOj2u+9idEZMIv2u23XvXn/eFSPw/f1rKCIKZBgH
nlgu+4yQfjvw2m9vb5OJeI52O5ZQcqEsv62N4VcudZbNisfQtYZfTx42l8jWGB0T8eC9YX7jvvUZ
em/tt9Rttb/+l7rtdv/GGH5rB21GZfDWFq+eRbuj32b0jcTzvGFw8RNMNe5utPI2o1kajUbeZDcZ
7UYse5a/46i1+/WtaHvgkgYIrN3WaHPC1nI048w64guzGYODP7O2j1jdZwsg5B7ummJhBxGK14lY
RcVfvNHBG81+X8spR/8b0luWitTTRGFK0eQlfKofVZqml305vYULUKgxjUDRKTYj6m3xvdt0lW7S
UbpQZYPn1AoVHwfwvhoQzrV0j7wxj7P4vXRcnmOxlBeBGEnuDUtQ6mF84evJ//rnhVikxXfI0fVr
CInRJBb/GZB7ZBMiUtAjSI/8SWqpvRn/cg2uQacMpc6sDIGLBozAStwedIjelYxUf/UxawaQvZmX
0HATA9ncazGL9RZLEUrgVs3+RPHJ48WwqPggMv76LK6ANXK9JiZAqRcsGx/f61DEDuS2OG+wrj6X
Ir6AbV5QzGRvKVZ91SPK1EIqK4EY5fuWiBL4G6929UToKY3LTtm5dXL8pTDGSHp5J2/Rr8XidvUt
livU1BPdv3sEj5/bLVgR1sLxVGEoDE9fQ0MMQTFaom7jdWnhEevh57z7bruBHPa7XRGwgmwS2DHW
KLYc8R6F0S0ofMjKLq/6+ckSSfNyC+WMtzX9rT0V0wBIPg+vJz7jjrQ9R4z17dAJ2Pwzzsl1+/+H
tPPabRtrw/UVEWATyym7epdsnwiWLYtFoljEevX7Yf6DPXGCGNgbQSYzwchiWWt97S0r077ApCPu
M9Ww0cew1WXuiPwuYAYNX4EPiaf7ovcYIzYIZtQZ7CkzQmD2KwKiyeYqe0hM2rT1n4RERDXsEb9F
UOOUOoIv4DAm+L17xyy4c3pCKhCuCSAjXOihzBPLAX6RUlC18BFo/qvhZw8h83+BFV8AL35LMM0J
cN/YZpg0E9SINnD3Tlhkx9jBDr+k1xLbRv2zPCHYYGkLppeYuYYYHwvev3eR9Isd/z2S6FBiVMWk
ga0Y3yJJI+pV2FdaucuBsqEZny5KWgg3W+7m1aSclMTombRVo7G6hmqQMD5aa8nkRYF9gTLOC/94
jsOGHK94ld+jq6dBXKRvY3UL0TZZcKSmZHJDBhluT+N+cHtf9lNQANOerYq6P3vDFxb50wnBtBQz
gznWB72cSnW0VwSQRE6VMzLlHvBrEoZMACQBOWlDdK3o3p5udj4GGoTUyykYjSxRsW8H2bQ6yRGw
HcZhfvgvdamv1WX3UjXT8gaj2paXAxls5CFHQtJDdQgoOyL+D69DH4/GCr8ewVD3ox62lLYZIVYI
xDf8Z1+U7WmvrDInq11t08nLHMU29DFXoeog0/YjO0bSh1fw+yuiRkRbhjmUBAxRG1rxH/+xyNSS
oi9qGkvAn1tIDsYEbl2+ULAvU6bAaCqaR5MQ+PEdGwDHfFp3tvxoodJnKvziF9rjcVvd98qRid1t
Gwo7dZ+e1qglv+ccMRfU0vnEIByDoljuljBjqya4Irre4CBncw6kQfcaklbWEyAlaE8jn+WUsxNz
1dqSEGUOoo/c62bNLP/Enn55e8vdzDloYIfNHcLttFWGQHCzSUW+Pr/Qzx0DMaS1Av7HHXI+8ita
XHRhQD8OwaqwmXEHd/5EYY1sGFN658leZJI40QL5iDvVEVnciQx6f0kBf1/is/x8K7q55jXEx20c
MLH+RcT89eftPo37dZ8zyLWSJ0lgg3ft8Du1w8mQ2lHxDUbeZHKu5gre0+N1ww4LBE5wbX8tbYOJ
3vUiIFL5o36Q+GcfgPergbtScS2jM6r+/n7LpC9C41SWBDIhwP0K9tascKpJYz+ddFyMo+A5fo5v
q3yR04+zgLs/x6cJth8eDGe/8StfCmA0uKxoT7KGsgqhC6/a535zScm/Um8ooQBMkslcSHAomT5w
j7Nu78NpaMKHHMueybnWuyJUW9Ywv4bjj2G3FwfKIdtUu94t+S070JxBsqI1bmkeKcjwdjjWHN6V
L2PRG06aoOTXI/jxqPpj2sbaH7hGA11wpOvit5lB2jWZmtVyjyqQXZfKpIS/J2aLSKRWETb3bqLp
il9fmUC3hzsDfildC/WHrqGAi6Z7owdq315QzPv3CfpHFsJVgVrX0OaSSUKMby/PGBVpHzdxt1Gr
zVNj/tR8GMAGIpQmzz9Oa/72CKC1cFgbps6Z8O2wLnvRbHtBaDfFCSMABHaqh+GpykJUG7vKpLki
zw3x/O8b/GPqMdwgPDOc7CRjkGv8fXUKVWzo5VNvN9dqcyKTCD/C1JXK/anf/P990bebK6qwbdIH
N3dqlgU+97dD8QTao9j16YfcUf5jeMk96UMXmAnqoBvzbXh5y/Oq0eW+3ZR0rPHjSatupvV7Iz1d
2mKanLBka3OmuCEGPPgBdzRtGezrGKNmGjKcis8SC4VkmvfldhQJfh799DCkny5xWAr/OfQlrQ3b
8ib+72m0MYN0KM5vTIXtqwjCT5o3+oUGK8aV/34Lf1vP/3k0f7iYVnKjqbHcbvhCsB04N1hd+1IK
80R9P5EF/fvb5GF7/Bbbfn8TxrfVVei12t20BtuT57lD6FRpv7pUxuTCMpl0NJf4BhOVmX4EqeqW
krT1vSMgOdQZb3qzM6rVjRcTt9E4lq5+3BhWg7bAA3Hrovl/2Oj/fTDflmdWVHreQC/byMhZQuUS
BXdkCFaOZjqNm7v4k/rJ8PP+eDIM0sTRMAw2vh8ssRRpT1l6tBvl9D5C4lcY5p9ZiqRTkV7qG8gf
aYsMo9xfWIxCP5VRCEiMEBH1yfrEqGEhPsYZyhIf/35jfzuCjGHXcJpKqvl9faRZ3OT6/dZuamFe
CO/taJ9qk0Q5aFwigmQj86e9+kd0VDRiIr6WHD7kRvK3Yz9JAIqFZshzKON5HaVWraKgwXCrKdC9
RGmvu2HyTjwDP5RhgK6CK7oighC/PAALDbmNsI91A0fMHPFBJAx0ATn+pyXtozwBHKaPI13/obf/
J4x6MOOEn6uPFJzK9O/6qWF3r8skrJvNwZjr1Flm52Gwpj0WuLfgbf6AZHPEknSUBRUoyHWI1RGT
S9p6d/92fiB2v61B0Kzl2XXV0xQI5Jc4+ALSHiRexZyTflm9Nl4IvbIdrnsgUIyAjQ80o0lx6FkA
fUBkhRQCUV1oX8xMfph2/m3f/naD346nq35/GKFWNptTNcPZYKT5ySR/EISsXrT89KjME7prLzMA
3I52crAfFh64ktXzyMsBOefHf6/KPylMvz/w74CCxlQTo37ywKUXhVFYZfcIbABOtyAk9BT6fVA0
K8oNVA5pzUUAz3bZ4sgk7Uw169bI6hZ+TOFDizsbG5sfru5PJblfl8eOkRRCt/RLb/c/p3lrNOZ9
8JrZSMsMrB10TGjR84eGkUWzN5EHWjCyU+3o3fCz3UNHIFB1q4Px1r0Xy3zPuO4e6Kot7mF3fjSZ
hxhO89jEKiDcaUOqjnnc9OqStIvk7g98PaCxA2Al6U6wPB0/z9erneKjcLWaixJhru4ka3wVIsOF
5TOlK75tnWqdvD1Hy3uHCokVLkn87zPcaByczJpBtJ1aDNVKOCHw8M5hDc1Ugep6W8utj1uTSYfE
PcVMnEXVEV9jz/SAsA8/BUKk/pjUZ3WlnLPzkxYiI6SXu7+qsYC11RnuMHeH6S9cbtxUfYDaLSiQ
+3x/H0MtyN2U890i0VfwMTEspXYz2UvdDv22Zou46ICORkTcEpbXbYH8iwQxwgb/XgH0tOuF4LRL
YYwlifMpcWTQONsgoAGR3xdWEULrEMcuwljemK/VJMqcks21Bg+0FqbXLbX/WLLBAqMbSjUuOMDD
b/glOMb0S0BuJOAD8W0aoaXZFX7bBCrzEJrfDdnw1dNp09VvpGcW9kZOZj8M8uaV6ePQOwFIHsJi
Gi1HnZ9ha7nCPFezb6Dz8aiy+Vew4ph/CT/Mv0Z/OUvZtf93GX7btYWoZLd7xK7Nu2HW2aZ2AUDj
5uaHCtwxcopMO0SXWXK6lc6anV/t4vUBWHty2p0QpZo+xiucwAxGJKvT6zMNnronI11Gd2YHS4aR
7HWpczZxs2PVuqRBDhoXe67aarbxhKObp9bD22oOV8wBzz9tsiESfIuY/7277wiqkZDitd0VzQZN
VDRPFyX+1YObBbsjcnL4WVCeI/LmysrfoFJUvS/2Fqdxj1PjAr+almlOfgFBnNEHyTGCcKLJKXjM
aRouay/eoYV8No/q4c7+RFTTZw8zMJ8xgH8g5WMexcN1YfjxS8sJAjv5aqV0kDb1S+/Vu5BJBRvC
E1vWagiQJ95XtoylRIUCEkCMfF0zs+vtOtlUb6fIfqR3FzXwWvPvlwahrs6v5jKf3YPe6O8Di6Sf
FgG9rMwSbgGk3xFocTR0Rk5z1g9sowsaQ/jL0LNzs1Sz6gOwqdFEu0OXCZ6b0xGTHDK78wJaOIh5
myhTLPLX1lXmYAcGGxALD9QpYHmkzb2nD2+i9U2/Ph6P8QKTwGW0xEXEytCJXT2teNG+15uK7QEk
gobbZY9BAX9BL41O3+dz/Vime2P9Qsd4QAqwLAxPp7E2uzPRWWsuEhrl4HYbb9jPrSusYIGh4eyy
FxiS5SZbCoohA1DczXCBK30My9KFRvfIK2kcXO3rsLlCgC/ZBUobeuteA6LZw0iRw5bhDxz9aS3+
EASlP9nqHOuA1ZF1QXcSTOK3OkLJE1UybvdmI9q3FSPcASeIe7JThy5VfEF6vr6mtFqZDc/aAkRI
uIVvsEFKhF1j915Lz1ZxsHZwROBkN4QB0On2UsUxaMC6ouFIEUxo6BXmNIPT2OlHdJmAMypPoID7
dpszjRxdZ3Xu1ttM87ViX90OYobZCxjkxC62ebGvs18GXXk8jSYxavJuh0rvory6YTqtg9u0LmfG
UjTnprFAZTniKAuuu+QTfSXxpav815AdM0od6R0IR0qOd+dfs4NyuHuME3lt0Q7rmfcB8y2LDhhL
Ehw0OYxpJXoIQRkQNAcrusRCK1g8P98434eXt5cBGnl7Vhh0nnN15uoGqE1pX7U5KL56nyZ+iedY
NC2zySNukG1CLmcJWSe1JUgyV3Taxpq8zxiSzyCsNCCP0JOz4r1Rf7Wxz1iQqNXY5ZE2au+cXu60
WhXr30eO8rcTRxqZOpgCCUzgryzpP2E9VeMMMDIm4iEYDhOwjh1twK1dZI4c/Q1y2e0+L+gjko52
OBdYA0LW6khhe3biusAla+SI7WenTfQZMwfXxBvk35co/XmJOlw+mNMg0warhW9TklYrYJ3dtGpz
FcfUUaNqUcrbGDBPrHm35MAQ+B6//PCdf9aQfCeuekO6jh7FLxTGfx6LedO7UzNSgLJG+fKmln5l
AuuHN998JjhGRmFBFgvOszlUpwoPevhQtLWyDpD2tDZM6EPjslF/yMmlP4Ofjvc5HRp2qkof41up
2QBVxPE2fSII6citORYpmCoN+3DBo7Uh5Jhupi8ydeYT914lpadsoqTa3Nwu9H+Ejv9pUIKvgmwC
/FEkvE7F72hB6dbnuSnFz821UIgU7fWjVwjEej3rcWIr5Gps9sZKyeD/mTV/n7l5kduP+hRISvXT
Ivmz1mSQpirw3EcinJtf2fV/X1hhnK5lMrwwBkjqezYGDQXriG1uP2Hn/rBtqNn+sipBSRoGCjG8
FFDcv3c3GuNqVOlN5rHTng4dc4nQR2nY2CxpiBq58PbGewiEE3Mcjo233pzoux70yCs5HQC1j6fH
PkfVxNLWEcoWLjt/DCsIcb1zcni77zGXIGJ5QuQa8wT/Bs3qvhJMKAixPvrcunfv3Q7eMMGdafLl
tlymn0wy7sn4OfrEfbENHebrJGhe9dw8vko4KswwQK4Js+crYDCKKuT6KHfOT7s+UNQYFpZW8M2u
aE4hWOV0/rOZIkFy25nL9uXAD4aC6DyxHn+s2zOx0W22XbDHwRZ5Sa87lH4yv0/02oP5fCLPui+E
F2HZL4XlyBsFejs1wdpIb2BBTWZrI+Zg0DzFPTkGSP8SrlPkhiObtQp4lhvB2aZkrrLGIUz3Bk+r
mZz6DTmJRcmBeCZRcX8gR3oqFto0Ck+WeefdcR6HGFwUkpifKA92ht1gm8Q+fbqANIoiOIFZklEJ
xY0SK0oLlOrjoxVtQQ6SZiw8gtKc5XdSodt9CSGmlhaU3X3sjWQXoSwcTUwANNG62DaUE3KD3+q6
M+HQBvhx38MvdD4heD27y9V0JWQBFQoWvhDFnN6HXNM3qwjF/DP/lY6Cvp9ROQMMx8X7A52yqPaR
0ixnFBMuDXKI7UbGtNfwb69S7A2kZTX5JP0F5bi6gS63nsskCtptseQgks49LNtqHSeYCNs3bcnF
xQNhCcs1njIClZQ3IZxZ0UKNX4cCikYD/NuE+7reoCDYBXyT9hdOF7mVxhYOwnuhW8WZEu2GJJ/p
QczNeoAhFpxlTXViKk+DFCD06q10fNOF16fsFuj+udpK2ynz+6z/Khaaaleyo3TWCoaD9ziQvJZr
jKdH+BZb9UsGPdGqNuSIuU/c18ItIrzkO+RQxhxGb4kfxrG0akZVT8wB0KLdD1aEyCIzR1HPD2xH
gBXnb+JeOIvX8TP28MfFF+k6vZkTEtX4histDr54YY7GWWJDqEaAhfquhOhq4BXrdRQQD0R6vChx
sU4VR5TYOzqGt5NzqxYyXNBJOiLArAD2J3OMbuV2UGClKoVzBsO6mefGbMPiGanLx+PKD97Ca4bq
jdpLYXpP04OmnGUBDyeHvJkM8FmSnUa1FHoKbDPcOUcODx89DnpxIzDTC6IJkZbLrc/ZtFveDpnu
4FJX31EQcJHJl7cI7nRPx1iBqm2n1M5XSq/ICyX7KbnX2K9ipweVehrsn2L44ajNXPChQF1WTm0o
JCy6GtTNGgOCfbQNYibpR+irxjGHAeR/KLPbycKi8r4mVY+kKUuekrY96NYBmZJS3JDkOOAVIJtY
4nvmSaVdormO1bxpvmbltuz8uvkSEx0pa2QaFh1scKutV9h7UTT1k0RbUH0oTJffmJ1SlqGIA2NC
OvMMWFNYtDLyy1u72uPg8oby1Ryjz6vCdTwtGROOPcK15iLyR8BmFH9lnXuAiADTAWYr4ypAm/Nw
Rc9G+Ug2xYoKcLAhpN8NRKAkkaWPALJreN4QD1ur8QWo51Z5QQB2D/1NDxBuNTJPxhhUWxTVdMQJ
EMiYVo3SeSvsTIj1y2KrAqtzOnzaQP9l59hpw1krYAedmC48xnzYeZWJDknHcZdmL0kxk9vgDf8c
rbXk7rXUXuWrhx+XinfsA1FZsJPAxuYQPD+6Sb6hlxI6IUtMQtIqYn8zJoRdEkqWuo9uroqraT+h
y5FHk54Jmvp+0yfFWRWnrNjihI2yB9W9oDsAhx6yyfsAcpbRI+aUcozW69oFsgZYeHYzkvyLTsll
QI1fRoobd47sXe90IxEthRGyFkGsqYHZ7l5NJ32Do75MlpMeF6AS4LmpTJiextn51gYL45j6V2NC
T5J+GenZG1lRSLkkHm/d6+NVrpk9eKKHXe8O2Kq/Z2VOkWVK8R61ewTexNXIxnAAsR6o8UC0tRl7
W7Wfue2fHL92xZnup1Tr9MDwMN2UXj7TB40E9kVwfdNRTh/MZZy0p8BwJeAuRBrkER/WUX0paSiL
wYlJ621ClS/cxqg1RJs8fNdPrlaMC22qk+eD2W4nPYvMlLx75D1lr51Djq1rJ0Syu96cvDv0jvFo
oiCO8k6Z+haCjQCKPQH5TyuGez8hHcwyuR7voEKYNmIj0dok+zyMXe5JKhqNFlhOJ1nmS9qfYyBd
59Bgfk1I5dxzFVf98AkcPkQtbEuIgVeLYSefwjdveZpiyYjuBKfFx+AT+7Sj3chOlrAy6zW6EyBm
cibOu3gVAoyR2V7QjCPrLVyJjSP78hwgufDa+u/JWNin1r64sKWRxJlnfjn4T8SujAZuvWAOSF2a
XUYOmYHxcIQVST9IwPvrY4xmuw5cfYpKwtUW1AF8nnv3HeRyNNhsPvnYRhJNPCvT8WvGyK1IBzAJ
C7+E/oVl4lgNko+G6u5SLR/jeDp6N+gOS/sa4A2z7MJpv0awb+FdrEBJ3lE6vD+tMmhpzg/Y7Ns8
u07M18bwgNkrwDNp6NytRnmnKSWO5ggH2LwMn8yAh65Bz/Hixd07bYDHI8+yMzskFrtPTtvVfcxw
bGD+D+BV1ur+tGxmMZBRtMX2K8zZUDdaPLwT/mso1YZYjwME4ClX1tV7ebxzqjnL+/tjGu4UD9M8
SgBQFoPSpx1PeUTiSzKr3ULzRhMZIobESBsYAMXlPvVbTx7yE9zjt4PPhRs57eKreLmFzpnSWLCq
Ceol8hyZiGYZ37eNgWobunzDpX5pU3RtLfNjdCe6AN0e7pQWVjYRgkfqqBPSO6cj8rKJ5/IivIDh
GqNnsFc+UcLlaQ5A9X1x4HDfwpnm49Fi5HyBol3JgBqarxstPuUrnWeLZAkdYayDLA03yNbN4/kg
t0QvcOgC5j3rTViFO2Qc8qA8hpMYEZXp6ek102ZEq7KEV/YFyOzxekcN1jMwEgTR4lcDMG30gSyb
K6zh5CsbufVOjDFRmnJW+Qy2saDbqxN+2qRcmGofyk90gEWaMxx6pd9s6Y7eC7c75mMaNCptZUtG
FtCPnGItOP1F84R1BiDMgx02QBaVSY1yMBAZAMVuassnX/oK3X30iqPhXXaIDOP4Xd6O/ByZEsIa
B8HutEQK5H3E5gZccF1Gh08IZ0h0hAWybk5E93jRToafJx6TflNcniS1nGicDt20A5Atf0gHOkcQ
G4jKvjiNPFq041MPnaNfUfOH/rn3hNkVCAJONWAeYYoU4DiGjpOnndFksfVD5+zjt3ysuxTe7FAZ
1ZQlVQXuJ4OpX4pRM7dlvrXuY1XJg5dCRvnDy+0jn5aBfEZC/bF62r0yzXhfoTvBjAl8k03X7TQ2
ggbtZK7nAW4fABD6/r7pHJovZpVOMyaLOtJtHk3Q1rcO6ez50a5MRAYobncYW1fb0+KgU8fgM0un
C9A+WA9pPADx+kDj7Mnd07oHl+Ydeq+jV2+NUNYaTSQETgPTaVfGzReWzyV9xtbrtzlIcMCBwAfT
MSjcKcRXUI+Fs1QnmI2Ozc8YGtoAUBR2T1pO6kE6Nl/Ixy8YJqEFovkqzEKW49nwsZhPcTxfChsS
unZKaz9x2ykpE4cp2brKvnQNTscPPbSuW+iDOl0NuwGhQ/28uH5cPYWfF79InuLcewwwTguQP2Mg
G6K17N71D+ONTusL2pJDmgZR12YvQrGAOuE3hNxZ59K9mvN6H9PKbRa1c6jOhi0sozcauwXapubQ
Xl/hUz5G39FveO8dZV68J81bPi4907beg6SBnBSsQQiatqg7/Ys2kV5qmeKnmcrzZeu8Xd+u77Rs
tsXs6vJt1zPdWPxsQaMvoU1bT9OKNjcYjOC691SPyKVeDtkMlZBZtHh+KGOdmOFdA1TaqSoavqZx
GSuoQxwzYTDgbDvnSVzZ4nFjm5mFREH/cUhB2dOMdttZOsPmnMndOp2RKcEs8A6aX/EHbRBClQZK
Sd/e5jJHdgUwHgkVV1XHIXe/vBa+NiUvCCSO6F9LRN9Fzj5hscZroiR/O+Jgd2ofO/JJ5B0iFEsD
ydN3hZNshKm52seL/x39B3yfLUBGPFUabP4dcxLi2PVDGB+yMYouwMEgHgfYguoo0tDpRv7lLLnM
2VfdNtxwLtpmQHDLV8aTjnH6bnh0T6R5soMWVjBrEZ9uyxQJDKm/1yma6UdziK9IOc8qfbmNGCis
ASmxqQmRsb9Onts7UeDkj0o2ArUs9o3dXMdPZdsgYmCdFvnyqvBQsntgyA5wTZ3pGCmEASycMy4I
aeDg8DMHmQ+uX19x3dlcDWQRcXqKQDviNKbkXLaLdP369CsVNC4C6h7doFHKPo+Qy/bSCYJI9cp4
BMaxOzOber4P+ckybaku7SizKDnJpe6v4i55gcw48m/ruHIKxDdiT0RdxjsdBaBq6eZ69wyvLMGZ
mjRVVv17hDrPcJggPZScPLqiaI+QnshTIbLLXY1O7t2HmTbpKClJ9jIeWXMuNrhcElawsQutXAEc
1wKx3F6Xw9smi/FyhoUH0oPRJHLu8JDpoZJ63Nzngtgscgm1y1Wnsp8tOP82dCFBN4rnTywZkBdX
ls9ha/QvZwoXyUNbVSXZXYw8GfZCD9EIIZpwl0EyO+SGXWOpO28/sL1PNjea9JqboiJvVQ9fZq7d
eyFcQpAHKbwO+iGD4NEr4zWgzyd7mjMj8mKXu7KoEwteys7Mff1kJ6TpaCZ/tYeOhAQhqIGWiLz9
mLkFsBO60LIeiGzKXTJDukW7eSN8uEl93zh+GNs+PLgkj2VBu4KQoMKVG0YC5itxkhx4ClR0dAvw
hOlJqBi/y7LTg21OncdolsHm7G2+KlnWvKcWw1Y7IQc4hvWkYvW55/I9N+176cn+/RVtqhTIp2oL
hCkiPjhGv4PsNW5OWM1Zj88Ryn4jIPbSAc0uDzG7q32aZos7kxofpztYkH68eHyiFaPb/Qi6pP34
hG2P/GqFlihCyfQaEkfTrWt7yKdxN3nQRFjfJvKRTPmejZVmmU2u/awxPbJlpiJAkoir6WWiT7Sl
CXRZPULVkVggL7noiLui/Lyh8oJdrWd8iI7cHfIGMVvBVi7lSvY0dN6cVxLX5pwbFgJNPE2SbvZ9
Nk/X/ORsk3zmHisqPz8kN16rU0wFA90f3Vxp4fOT7ZJkbsfyvXn9BKXDAptFX/54jIfwiZZ6aWPJ
y/FJ/tnSlR/Z0hIMX2dOc6bxzkHHAG8hwhuzCUfcdwNi4ti+qgtRoiRtl+GeWnz/OIL3uJ/LI5OD
eH4gmHJU7dM1Rg+oKTIqmd/eGNE+Lb4LPHU17c6PbTpB4e+Kc97msULDp7VEBOQI59maYCnsfvQZ
QK72jyGkLiPiMLQ1TWWEcefvnc3oKhv9qb5Vm2KGaYUv28aas1S0r6BzH5bauVdQnOEyf6uXqRFU
b8VuKRwNn5Esk5oghPwtSDSBmPGPrxtu4wBkpYZXR7CU30GzSF49zn3FoWN3DaSPIXgCgbHDmUbK
Tm6JB6lNJlK65kcFwJagPcl21HjAnjeVOyXU+qMXaYz0XGUJH8VKIFbFSGSfVtegXCPB5d2WETgC
+7bUQBah9AOM4uOBoGNIyGZulU+KcYJIP0zOPrXwqfXlCS3TEkc+Q7fPKEYoLAloadDIOlsG7EtO
uMGixxLWaQA43i0O2vajbhAc83Tyt6EWGofcAs4gyn0bMqDg/KxdfT4UetD2tGU5iyDplJ7SuaSX
1099DQEOMxTyfiAHeI5NAIHb990DXlm+LFdUDNDOKF+wYCa/0D/o1wXRkRxjDY/sU+cgvVJNEH67
oJ0LjgHiedlCmguSlREkS2rFl544TtaLev3dYbgdbvJV8U519dE47/Fbhu5s/c6nqay14F309tUU
BElg+t04n2GPOKfg0F9RvKTm/2GSMfpr9/w/a2xo5/+nXZ/UWldJ5b1i7MRRTWFHguHVj3HiYr12
LC8yDHPo9lSgJ6f0H3P8TcTPeEH7eflIZsHzUBMpURKrxgXCEMkREIBUjMHK7rreuX4Q4zmjbZHB
bORpx3jfnbUp5ULww5hI/8tEBrdUVUWtHRAXogm/3wfK9qXcVsoT8K51A7lMQqtdiPf54gHsXkT+
jNCvPb1nBDDDFV4expTOs/4SkZ7t4hf5XftSKRY5qrFMVTySBMzCzZdR76U7+VDiG7Fp7o6Jzvaq
2TSGS2OqIVYRaUhitXBuAjRM0RUfJHCzlUxTCvMwpGSVcJC4TFq7IIY8bJPoBEqLSIKfjGmnJ4c+
W1IhWWnVUyxsX2MkGnhesc9fxqjPDYBSL+1cM3Xqm6Pu9DmwTWFyu0hjLVp2chDvQ9BGAw8dFAqV
33VF53EYHRSwVT08Cixxmu736YL6ZEwyN6k+eUIISYD6H+pyV3oHEWY1R6R+oPlMJTd9p0JZs+aG
psZjZwQKRvN8kEKuDF2aESBL5AXrNvdQhE1iLwLkAd6kdJLCNw9t4z6uMx2oTWIZtFP7iYmkCkLi
p5mcL5VigXnpo/FHiMmKk3JLrDSCO66jP01U1b9MohQRRRgZToqKz8W3ibpa9630yPvnph8A7dCc
83l21N1weRrOxvdyz5JGe1vghR2fRxH2DiAIjbambVJDVH46QTIbNQH4VdJrrfsImDO2mV5RAsIs
B+VA605pHv4Amv37ZYPJRsnGNBVI/b+v5PtDSYUwyp+bsqDFoU1R8sEuiTb/fs4MRglCVEkOVb/M
50bkh9sUGW3kMMOPsgp0Zhy3L+lEk3gwMXse0H9VX8K3GB9tq9xSQVw/aBkrn53klvVXMUGh6CEB
rBjfXn7YkH8by0ECQs4KmXPRGH2/Df0mieVdAnpI0BinHpLWBWoDgxKs4nRf+ST9NJf3TXkJX+rd
ID+XTKRZA48cN7ON0VnteOi6+Afa0w78V0QmLrdjt1LHKnkxGrCX2NvR571tmQFIxxyAEf9nRBCw
zT08qfcRhqrNwoStbd2Rr6fbSU4FRERxkKRfUeEgEOGxQ16fF9KGYi7uBCb/dNzQhCfbGT/fSIgS
mkIQOrbsJ/VY8g8RmzhbYp5JFxEiCo/yIp9/eHLK344yCXE+yTA1A5ehbzQArVBGJ/3Bk+tBvqHU
8Z6jjYeHM/5MmQdJZk1nSpuQGT8OlH7QX5C7IwAvSzeiF+ok0xieYhtEdsssi3oJUdgXyp8h904R
8KEpgQl68cHIJimp7R8HNDujw3NmTpHbmvbnJ2i+t8q/M9l76dwUjhOG2BbAomYjEIsDffCDNlbM
5rajGepo53hXnLyrqwLrovhYXT9vbrqo+gXtFFxbklm+w/zCUua0dTx8iaH/MX6uPPEl3ESfk6HE
bGjPlhaNWMJtNZYx51tyyJC9ZyCNEkwOrcdr/aZS5iwV2ht0R2F25yN0NXFltJDop/E1ojn071eh
KGy131Fg4Nv+8ya+jZZRbwoTDHKeG3qOHTJJp2XZMSKmBFZmJ3x7qUDPSr+J41cGEDeMe7iXG/mE
uUl20vwku89N4iUl+WTHKKM9lOJnWH1UJ0bB+BY6/77aX4IT/7raYV39FsobuU3a4rkR8aflyBZn
rRpICFliU5MG5juToTuCPsp7OtSX1U9Mcmbtf3tcEP9IVVUZqPW3fFUr7qXc35/PDUpFCP5QSBYD
eNYqQCm71w0jStohjOxcBtXuw1eCaKMentvba8aKYrY4UbIJ6GuVDS/vETrYobRO2Yo0Pm2cPfwy
OGeDtqt9BiJsJcfqiLaOQ1O9DkaLfI4cxLjc9NPHzb0tGe3203JBdFW/Wg4emovQ+xZJ71aUX4kj
HKO3YjvMX1+pUweMAgTUdXkZ4a7cWurlse+xxobu27ypmXcfOYJuya8AUJN9d3kGit8eyZmnYWmj
Y8wxg/hAxzDU7xLvAgZ8lJBUKm8PFBnadXYjX+UaXWNJ5jqm8WRprzoDSDudjiZxMPrKrl7tFxcU
Q8M1uLsY2nDo1/VswPckbowxeSBDD1XP4o5zJ11003YeQVmaUbAmK2H1WBGNHgwtNmztfEVTm4lG
zQAHYdzTRsGNzsb/8SioC5hYu2hJA749YfWDOQnzC54l8x3D0vEksZHK4dhrGE6Mi/VpA8YKmCUV
VVUcZQyqXv+9aH/lZX8sWiK0ohqSRPL2LdoZWpOVz/bx3HC6XfEVyZpprjvPXb7m/ME6oN+gAW5m
4x5BKQIhVtgtyil07No5MMWT7ETFPFEuOY1PwW4F8i4CyPUHlMkv+Zx/XeU3sGtnRhC3WmIyJvee
9DFgOmhZZvYJRqnhPcJJhCITtfbCROYUTum8GVdHwi0sONIunWMrOt+NtY4cUPGSLHt6+ZgDuRwD
FMj/fqK6rA9X88fVGiYEXFhkGsH320FwM1tNrO7PjVHMHt2bEQdyuBxpLi3IobdSOd2iIyqLXrS/
eXgi2soyHdPIiML5WwH8M3JNUB7/h6QzW1JUy8LwExGhyKC3zIIoDjjdEImViSAigoD69P3t0zcd
HVV1MhX2sNY/rcGrR1Z2X5arWWI4Qtsqm47M0OvOHP04jGieh7fKHcVjpIfqfPirW4vtzjDIV+fW
ET/ww7Z6e4rfD+LbfrY1V8Ty5jDXneWsK8vWf+6L8K0ur9l8QsF7uNfWm1FJfbd6FVbyO7s5E8HT
cE8Zg+L2tQFy+oKwQJORme35Q9ut2ow0eYBYzKd4qBFPv4m/Bx+GBrbQ1GrxGE6EKeO3ZeO8rXtI
fJXuTHRckDdgmoiEN+aBgilE5ODKBl+pu1tXc0zCTSUmrqEtXMskcvyTf2QfiNhO+DnFTgoKcmvn
0pxaDGHgff8RmU71rxZ3uVPjQQ0rX1lWS3rI4JGyL1Eg0mEOIlaWadpWOP/8VaTuNiY/AFBMe8NV
JUtumcng8nxGw18uBdXHnyYWsMtrCF/9CvqXck2h/d8XO1y7cFgalLfZDM5IXSLR/LQ/CrgVAXZt
PMxmRotT8epPrE4zHa4sdKyAYEj79w0BsuDi2jzzadgjAIA05wz8dWaXByeeA7ZaYk+eOG9iW8IQ
YySyoNHEuVbO9TS5EOL+iKmvkOVMzNwuD3kwcbLlGzw0YEyY8N82Tv+vetr3JURg4/AiqM5YPl/i
vD2psabocIzxjrMesUdO4sxBib4+xIOdB3D28c0GOthOo1dAZPBi4j187ADDL3cAqoe4ZHIT5yJi
3S3xZMsnrRPN1EvEPSKfGSvz91joPgZUJ7XB9UsRbfSd+LAqjmykKE4CpHhkxPcGb5eTbWSICAB7
JlkxfBR6msAcwqZOKEU7RMyJA48rg/kdp4TxVccu4PkMKaAPFaKcaoc6pufXNtmhP37+pn67acPp
ieui5miN+vS+JhkvahgzClL6l/jVarYkAjjla54/MZ1iSzJC8VP9oKtejo5qeD280jxOToTsca0M
8Wv13olRbMWOxc9dWh/745R4PmnTujPHuUbl/E1IxkkJAIkhp7q5nc95LkQ2fm14nnUO1L0dHatl
veQoCPjkIGMqYiZjsisX0/WXjuKv/UNxlcJvbj87hRYdaEzfIX5dNSFp69F9B1oiyGFo+AN3RJty
/5Tnwm9X1Qas8jb/HMvgE30gbdNvqgI7Uysyy5iSmt+TGcxwODd7MOgWX08r2DV8tW8iHkL1LcTA
X65vzYA8Q+UP9cftVP+wPRn9AdB4vBNIZX3h5vjjv57cwxnXW/VTLd/L/DgE3FJD70A/A8spKZqJ
981VDmX4OlPMZ3AP2+xYnRnfAg5RLm77/O+BwP4a8igID1xK+89KPt4jFN9ATidIQX4EWxy/CIpF
4P7ZP33RXHj8Ey7NqyUO0kvF2TF/7uWNDh6/yPfSok2BG2HJ9VM5f/pMm170l9H5HTEBA5lxl4Ku
lANZYSXhXOCIi9GmjMdkauhOQYwUk6KNHOHgHzK65x9KxWPFvyjWuMb/pn+0TEt5P/1Fi8cmeKef
kxyN03GQzXWfMTu+HoxOVfBezzZgNU2K0R7oTB6M2+8zzGLtlHv6biJe+ThCmBBO0pv39J7b20pb
8pmuMVEldr0Km/ls3ofP1R1SUQgPjfHYUU/XuEshl0ItzCWzWqPArs/XNZU3vMBMaKWMAgHjgY3f
pTNVCA++nLPgWun9MHidKW2B+ABmil0/d5oFUwBGcJ00ePWcMSTHbNOy5S3+JtmfZZ9TeLCn+3DM
+KJhau4TQkWqSI5H6DU7TySjoOSx+oC010UNVTdiyD3L7A45yDRAgbHz7eLWuYWrjDRj7YysaFvF
6lyIup8/sJmeLJIPw3I3XY80S199gUGv+NwdzZ8QW2fnmwzI/DyNyHq5IJmdGO8Fqj+TI2M5BgW9
bWoHOWBthMPPMeSKYqoFkGrOx3rEbyMdmSExijSqZEoYzEcF/yfmCUL2Ed7tas7WCl4o+MdOx8Hh
kuq2r6IcMArnjBK3qD/nZK+jojRua/ln+jQaDzEbzXOIptC/UukRpMiBTYQKT8OepNm6DRl0HHYM
93KUHYOtgZGGyO4QYExQonjMSoGLNcf2eF3/aLCUd84zR8zbNpT9A8kkoHtml8Hbx7PByM19u5PW
kOj6PuoWBe4PxHG4X9SAecF5AAyh2BoUkPeYx1gAxh+r97N/gOoIinaDg0dkTFhj+A64R9F0Eg/V
7r/ENek6wJrBE78byu4lx9gDfISzv1nQH+6ZAaLmhAgkgzxbpeHI3P+NGT1Z4wx5uTZpKJRS6CLo
XVQdMB8MgwWHdHcOGSf6X3Kz5jp2mHL+3X581q9Z7CCx0YbwABMrBdqegSboughzHi+SEy/8tWC7
kG6/yZeoyTvUj6kDdboUtwKIoWbq+OKETI+xKJnBZ8JIMF1O19gz4h7B05ZBEElv2N0CcpUZJzCl
MlCZxkAYQx8MLWUVZBaBJK7mfhhNbDbuGNAtls/SFtZ0gJ4ffHjYwtRCFD5M4wlkbnjn8bCgU7+A
JSRpGA5MjTUF/V3WilmcEFTEDQkoepydv8x0SHnIFA2+YjLamZucAH1qHnPKtkyHY+JNNleIZxkR
20C0UP6w1UW2ZkpylVZQLyiID6XF5XkPtd1XpxMSz76DpN6x/5PljMY/kJdcnLt8mfNAKSOme0Q2
3pcCIpLC/IRGDhHqIVlFb4jW1wIF9HrES7evp3q+mpAtUa+yNRpJ/CbYswl+yOYZs1jSgYkiT2ND
xsp+stq/Cnf/SHPaVLTb+EEIGAnPU8WoV/lvZdEirlhOfknyVm5bCByEAogXAZ9LXCkDWhPrIhZJ
tYy+Yv7kidtTtok/8kd7NhH9BIwwd1hlXArgCItv2V+kle5YDqRDthHjZxMO5m9A0V73DtJSyeaM
OuSh/G/ijzB3Jp5klxVA4SPk3mVsJdvCmsvrsTMDXcnsieV0No4ET95c59wE13mYiFjXagEik9KG
bskPVIyUsy39BhIkZYry8blBx3hb5l6+Hj1AfMgoSvVly5x7JpVgxuWF/8d6N0aDIAYNFX7HSwt9
guToRx27W5uPVhhm+fPamMuTe2Jz/TEmnRlFngQrOEfdKBnyfHxWr+iJPwRxJKv466LdCh4byowE
VVtnyJfbIttRQTG5+mEhxPquW6vY8IMHJ7dBSee3bMUn73DCdIzBJaYOPbjiTmq68D16bwT3f0yT
uChrKif7ERQTkwV3fnFgGavCYWLBsH4Hdx+5xO+YNECX46G3kh9uTV1fFOaVl4QPtPfG4E53KtP3
3XGSyoVQ7hcSVdnfCJkWm6wy93hyCQ6z6wTaiLPWRaGSbJBqPUDAGmolPGcII1QP0ZmJCuGZ0oK8
YKyfKLBUIYahE3chuEfEdVmGpzG2vPUGP9vUIiNlxcGauA3VoriXdH7GP2GINZCICv0my6qymnk1
NixH8Rtm4B3HR31s0B3R98PlI6CKKD7Pxa71pV1dr3YNshV6kuFHR5+GN1IGQuLE4Vv1Mm5NRoZ4
ANGZf/PuRAuOfKQ0M1Q0CmVkOFoOf9SPH+Ij+eqUTeoeAA1dGCaPqVF31rZeM9zGekKgc2gx5uhq
47UbORKfhxMz3z4s+7mIplFmf5c4Zas/rfE6pt4YxciTLRsNJTkIHRo8WzpNzO4Io06+JLSa+zkI
a9bI4mSv4rtj8yPvW0CD+rfjdovbAx1wJCqX5XhLF4Dna13Yn4WphzSP6Hf+MtOEYBcyBT7E1Ljo
ruYgsMxc+LrqPDvdHODaNXUqn5OkhuhJeNV+2BdzYvhPdA1GiIpnkVkMmN9pJntW6Ev24j2v6D7X
XQCKwn/KJ44gbBF/vq6sHX2BmUPyXuh4pCM/4+u8djQ9Ny98z9yEwFBmuzar4adDV0jCaMuog+0N
NdzmA5CE2i3o1hyqV5dIwuFXdUKSIPUFcykfHLS4b1EXXUNsWor9Ou4xLn45yf+pK1rjNFSP74mp
1RH9BPnkXD+JyywRyW5/dJ2ZCgaGcnzEUEUW8rwcNKyKPsiUd5RDGe53fBX+01UX92V75sh6/FJN
7LlKcE0mY+Rmy1mcRY0/OoAQ3f4lwRc5PCK83ilVK0aQgh0W00jHHCkTSvpp/3s5vCl2Ifk/iq3E
KxWRO9pbu8M8TqqpXa/LsxiAZcDjuXBgNIxPFPZFYr942LAL8SWb2nBXLH/gsqnzvLxNV10CaIHQ
FPPM7FvDBKJlmBDrpMQVwpqFG7L5+wUpZ6gjuJkxzc2R1Xn4WFfycoD3HwnBz64y2xV2ujnOAEOI
P2WEW6Wr9WZN3LxtfZzv+p659dTUriQah/MJsuzbUnHbfXcOz92ZCLDCwVbB7DVtjnhdRikVSTFW
fAPxUdz7xY/kJwd+bB/O/GY/cBmv1IPAxxmSFhApQFDrJduR5O2TT+fGiHMUjx4lRvpB1GqTUQ75
z0XMzR4yGGI/Y74u3xZgUQzDsSucDxvSIXybBLgm7U0YB77Jc2FPwa7CToQojOPtDPkCxPeEkL5D
T4hCnJs6B+a/T6SvpT+EyKY2dz/sE7Q8op5eM+B5dBhHIHP9LxPI6JHCmtilVW0oot0Zm0iVfgFE
H24LvgfaWLvYyie4UUzD/JBotjKb/SyGmi2eJl/+jyOj3IwWWmAvrzc7Nj8Ohl68dAZt+NUU15nR
7NQjqjRKU8CS//PaDAlYPCmlPuvZaiWqIwrTlmPv5STuG7hu26ctKI+6zNfXFWVZYlWeNPFeKeIJ
F3jAYvLdNttqm4r9AtNSu7GpuiTSQ03NBBc3tfuUuXp74u4OM2o105WPXOTQM9vHVjYM6OUIIwKM
3by8MzEWJrLnf3hbTyove7apPASgrh21C46acqnv4XBhgYi5TcX6ejBMzax+/v57YG6ZTnWUJhQd
dfBcIF/i3qRG/u33KJ8saTFAecq8hZHDwt+R7GGquLsPI8wWRh2zBdeKycFw++uC7GPUiwkXP7W1
//OyWUCFO/UA+vHYbLEJLPAG/GLZYJ2hqd4UxNtJ7Dakw8xndUqXRGhP1McdB7QUEIftDwfDU44F
pi5u96nhQ3RUtu3ekd9386thLp9biNaKupO3RkcVXO0f8wvOxkzLj/M+jFYdTWlsLm/HEfIb7ynb
JIOO3bfdr+1y+QqvtQOL+d1y/Qn9Mc3yDtiM4kZoJ0QmCN+Js6GKaVcOhTjp3rHhfZxL+9tD+Tul
UHwZAkK+vN4kHdpIs1G4LamNCNtX59IJOf2Cwkk3i6WQP3U7LbieB4Y5emKLxx+nc/hJhdg/lMgQ
bhlK6IPLDdRukbMV8YPbWEidEo6jlWz5/BfTEEfcMwKM4spZKuHM+jGT7XiZzJFdGf4sKm2Tkuin
LJnOIDYfWUMOfUOzvm0ntg67V3WkoebOsGKsOtou8kMeSLLdb4TJ73hdg6tNdvIaRQtQyGzRkZR5
P0sGy6GB3b8ia5mGir8HHGjtfg4nhiPImiJDQlttU8RF3PZW4z3EtukvKyFRT/+rbgBWzMpt/z7u
6A+lwfXkrL4vIzwLHazyj0rbAkgduQnCkpE/tTl6xiuhz9zpracylYEZdsvaeYaORrmCDvRDiPvN
TqyMdjUEokzOCZEfVsFneq/wWSwdhwWl/ebrWU+VIRPf/Z3f1jiOuLCIEuf8aklUBDwapzesXTSs
1hyJq/V1WiELyqlQy4Br9sM1b8OO6AdSRW6GQw1E/jBkwxbs6/AlCyV878X9/kCj3nnBm2lh1ACK
7dyXo7B9mMqTQ6JHMIGC6LtgtoTZR8/4RYWjsokF8Ojky4YNeiqYZ/50m1W+Tub8PQN2GVw62+Rn
3aE3k8yG5rOhfUj5D1SsR1+al/C10Od1eI2FagnbAPW6S+Hv7tsfji0qXwFClvFoma14mV5KnzeE
dxRILjdEbicsAaxSBj44FEnOHYpp1fOvMIyuZoYevNCOmY60IiSK5u1crKW3KwBiR/93nQM4k5/S
xk/8NQafMOQtTCKeBGmhABj9TrTHPq0K+mQxn2Cxxd9GO84YCLAUFszEwRqwx66wJ0QFMNNxvjxI
Dv2Mo+Rl6Q7374ghQQAS1C17ZsaJGY14St6hZnMSuwXTId6A243wJn7nuU2HOBc9G4i21MyL6ANo
ayacimb+b0LeAZQDuSeEoC8mKPRRcnD3oqi7/GoGfxCMCCSd05Fa8WBNeXgoxGw8CKtJhHmT4h/h
1YyFQTi4C4L2tkdzKXxG3eGTqiceAYX5utoJq4OC+WTwHlgl0TrBOF03NLQgBpDQlSc7N6f6naI6
Ubk5t6TLNM5rQ8hfa46jzh5thM4Uw1Fa2ByRD4c7NcQvserASbD0IlKTtuCyU8Bc6rK/nPhP3lO5
1YOrAxJl91G26QggBKg44+3NLgAHZr2pzROdypxlj2A6BlxkTAXKXBBmAHk4D3q2/FwGs7v99qt9
8zZIZmlTHErL8T/8LcbLvtDyk4tgvsNiiYeToM+comX3aOf8DXIBu9W9i7o8AbxzIfJLmQxBKyOn
SL5WwzbDELEUB932HnCC8MDEGaUShx9Vf1Qr+e/opK/LzRcw9d6aXPKVO7axKHKwLJkAW+c2H7ge
22+aV84XiJjjd06KG7XxZQyQRA1woD4O+rD8DaYbqi1MMtiAmdbX984gch435e65kX+/hzSZg8UK
02Rj5x7wz3VLT0jJyG547q+4po3L1RovWyGa+0NGJwxOKIO2Yw/nLXph/0UGBobHKyY5DGRfDlZD
PsaEtW4g6BasyghxgEOYPF9loYGxTSzqHd27obolnoqIe+AnYU0YbTkLApJ4jW6BMf4wkOly4gHh
RIkb8nx1E4SDixewg38WovAIu+X077kpVi/qjVvYsZI41Dwe8y5DR3wcYCxna52rMBH9BrwCjSCe
id4FrFwXwqnELSpzBQFYEU3Dl0c2K0pXrKhBQXvD2cuqYHJCYiuHLhVz6DylRebZMZHwLkbpzmxt
8bl8To09BkygUPk4w06iIJHWd9rQe5A5VIbbZk+9yHFJzYLBDmEhl5dTear/dsHNnwHNItlCcF2o
LBsyfb4+D5QcIFGbF7FqEdrT4cqz1d9avJBR+FRQFbBaFObvgjcDU4cjVIkQsyNLx3YnRIyULpcM
f5/q88vjK0mboj00Lu/0ggeqJTCo32BzY5PGSH0/ARoY0DuGmficAHwwKvDb3RzmEM0PXvrnyh/Q
fV+QQTFlAxuTzRaqUSMJyzxyVGwmgMmp4osQMSTH8O8dz27KOCYeReE94Kztx9TVY901I4elt5xt
orw3Tv5t21DyQmdZuWxFXGoc7BH+tqPEa8Y2ac7WbzdZvUCVn9shvUfjDUA8iAa1AyMsaEYWxRKS
Rkfb1hgH8YOKpUp6H6EY+KLexkUcd5GMaBEme4Gif7JEY8d4Jw78AF6h9ICsOZgP0/SJJSvfKguY
dYJhfbcPZsEU7G6RRE3Ada2bmlFsWGr98lKjjRPtE1jdEYQxeJkSwk+w4bQkhEfa0v4Xdk6ySIjw
VDAfqMpNoklY13jyhKCaWQVBxfRMTldhESBlzs059yf8X0pWNj/ESJyqx29mMQkwQjVJjm1DeBD1
EAVq/PLppijOsWy5d+u1r1yAUGYKBQRUzZFZAGe6OtfX99DshPBKCISmSyxFuCUz51laBM9iPsLI
Ldh0uoqCiVI6yj7RQ0PX9Yhreou2Qx6lMzn4nit6OeCibCtqFA6OX6qU9pC9ApiP07Auf/XdqP/D
z5Jt9lJUC2PcTOStkNmG1j7QUm4vxF8/OScZRYzmEkmfavGEUF3sBrwFdSvxTucloa+wPfQKQlM7
o9W5ogKmikfdyH1uPZkWekJKwY8rFs8f+jBcKnT+4FHl/MNNCbXzMPuQZ+m88PFa1Q84FVgqg7za
+ZR3dGQxY1olcCDVL4Dx7ghMOqWU8N6E5ujb/K+DttqVLvJus4Uo5RtTx0dXG57j9SuTKPCL43IB
qWuBVVB5bIeDvlvnTrn+EF8vReVaHIQ4vqC5RUP+tuNbYwOlGix3qGl26RrtRmYqM0dmgrExpiGG
Iq0XL9WqFYPxj3txpAud4f4a0TEJvZNulbsabIcE8NZiktGy7TGwnzJGyRyYA5XRyCQOUQrCYCDO
eK7WOz2eM/Ufa0oM2G7vG6heNsVaQWwCB7qBpMnKfAWn0ea9aDqjVagPc5iTw4sK6PYzPd9R6Mzi
Yns1G5FnoaM/a6zn/t5c+tZOKZOR03zNshdWTLHaBvd5t7BZwaj56vH5pf1F7ZMtiwXR49Cv3fn+
25IhicUfrPVF3aFZxS+LUFpATNB7itZ6zt7CQIuYFTLSBvkg4YuyAz8xtTN5RZPDqrAgTbkUsO9W
Zr4uiUOwKOqa2i8e3nBzR7MFU7FGlFsHiLI73SzfRwws5xYCJEK53HsIP11ldQ9XFGOLqYuoC5Wz
mXtAqgCXwiK1JyzLe8TJv5J/cyOEyKmjfsXDhDAxn2uV+gKREtDYsQZKGNzEra0rZZn8dz0iB5k5
IvOMazYRSCAE+wHJz2qy5Gplz7viGJstn/Ebkw3rgKwM8sBIN+JXIc3dK75K6cyoI3SHNcL/Voyd
/M5ZuxKKW+Txss8neXv64WFeugvu9PxXfPCZxzAUV1mP/h5eScHKQLj11/vicWC3wyH0nCj5kvhu
WgOsdpYS30NhTiZoC0qDMXlzzdZ8xS62vLjNh2cH0+4RIwIONfr41fZ5FWp+poIRgrLMbOSnjvYl
SMCQ/5QGI6Rd4tOR085XfCITD6RI8QK1OYULhrHFkO67fU9Fx4MWMLujy+RJjw8pbJ8JOOSWvzWz
UlQr2xT/nijozRvYuFCDTQJCB7Ge8wAZUzDY9RFL3o23aYGKodAc1lTP3Z6YB8RhFFbkkb+RcZC0
IZ5odVGNlIyqVc4zekedDoha+tjh/jra0n0RpY/wP0WZvkMUMsFOZmMzCBSufMqtI3ffZwnor5Kl
veLfIQWb94hNDUK/PWnbzNMGLe7nX8aUG/RUgtPcdankMKNhP4qZM+SgRxqteXHIM+FF4QqCbzAJ
89glpHCvkGKPcsLleFfMChy093WXGQZCpTN25DUMGBQPdQousVUToFDz2N8JJPnq8yH3K1GdesHY
uPXTVnzJ0NPZReYwZCdWx2k4nsPkb6p1bQHQssaQv4G3dfNuK1E3vqx/DZ+T+RB32sqBujRiMgDS
8cp8MxuHs7zzu/3tDKiPI4SfGPUXuFaHDP0p4yPTsZcv78GNMBK/oQNChMmtZGG5y9zV+0BdqTHB
A9hO6M+uu7wBW0SUx8rDwG2DDXNkDlRo17s4SlhBBIykzBc0GdoQXP/tYRV6eOzjN8I0acxOD8gc
2RxT03ytUqhcRSSeMzqDjT/+xvDAwnY/Pv6roGkiQa0VBNwZ5T+OpvC17YPW4TaHkR1c/UIOkz/e
TY6TeSkC0JdcFBr32+ivNYiqVwPyUfiV0Wf38fY5OVNIE6ZkC6lgbeH1XJNAaBJHUMY0uOTkTTxc
l2SuLpNDz4sTfBiGuf8byALuKAvpD0KJUAbI4SIOsPpT9RljEGpn/z5d9bn8sBkIaPSn+vhPuQfD
mmggbTOLVOJzeNuO1gbQxlIwUnl801ijkVwXVNfDGl0BuGpD4KdmX9eCt8DkD6BQwEFrawI4msvX
kWGlVAgBydVPpEEqvcgDKMCc8L3U1o20GOMbdbXZflgoM0+/wF5MSJ4z70tl365vTMUW6p7zEHN/
eBNmKiw1xp/YqC3PWC0JFTK++KX34r7F+/s4I+w+3RDFPsicgd60bw/nq/nE1bweHvGhhIogj3my
a8GbHohRbTZrjlWNh3J+kUr3sO4qbCdcjV/JNi6UceMSMogkqg9HKC+/G3kcMB57BuBEUVIhIXbQ
wcvPmIQ48tAUT8I3Wjik1Nz9jgA4dwJQmfufX+0DhY5kaqsxEyqm3Jod2phQOt1PSXqZ0frTapBN
gkhllLWGdBghr8fBkPtvPXwl66QBVnfJI/ng7mOWwZsEqF2uBN+p/26xsD1LWwPHwXJEXn7ZIF70
utwjWwWS7b6vUF1xy7xWbfE7ri2E3UgvZ7ZeOB9KZrYoA1oyBABkl6BjPbfnKaZj4N6u4RN4MlQ2
UHfrlmiIKXOo+OGIuFfFjSiOHjbyi8ozh4TFpiUjGpkCJroEw5BRA5Dywu6CbBXuly6EgF9+wA+c
PpmDRAGNrHscgYTz/TRTTeGbxqCmNtaW4l8F/T2l7n6t+MDg0GsdZXbvPONJQBcJNU5mbzydk3sZ
qMfJYhRmZ+k3h08f7xJ8M061FeEpB+pRJCPpnbufRFmfgF91AddG+FR7riPONX/YE2wEMCN+IVT9
wy+c4fRKUVru3t7l7ub0ZzcYukExVAahcR6kQ2ZO/ouovaOGQwjyFmw9aR1kaSPX00hj4nxmFAqX
birx4ThFoDGbaDiDtHQ85VI229/OFXZ5lvZ9mTLJZtlRy285s1r8QygO/S5MFtwIIJP71+4BpfI2
1YQ/zzdMB+KVMkx33aLmOg+UnlZ5Uj0EZG8cA7zswiFRfFs5t+AVdWeVeUJfLw8pW8jLPaLBox7Q
VqjkwulerQyU5VZEdUJGGxZ0n195R4yDtMiseSgcdgL0OSNsmyx0MnGsajdGEUTUbyLesYvZhXHW
6cDLYou55QpRJCfhJyRdNA++ePJQCkCIq8jp1+XXiqQNR7qVx1xD8wYNV3LSOfv4WMKPb4yRoYSP
8HbmiYuKih9ivEZiSuiLJJQAUS5bV4uUXb2Xd8BH4NyflXH9I+5muhu9rKjCmTvnv+SN+NMFIQDI
UpYQ0uR+kJY29kRxwwikeHbQJs6OQSArRNzo+aSaUK0JoFz5j16O5zsI9/cU+KDD1Cihh+HIYf9q
lIIsZTDJVQ3hDWKp+Q9kAnKUr4k34xIjQwBHIhDzRr1QXYLRQGjTxy5II3DknzJK+0OGgia3n2fW
sftcD8RDAD7JVofw8/GXb7BQfrwrazaQOL3Ocizbu8wHL10yAM8rGreTnfxhsuXT2/nZWcPNJjaL
6brr2mnD9+EDACcZQN8ccjUc/2tbXFg7nDFhe6ay+s1jdfM9UKeymm/UWhxc37TanltKKJ5xx9DV
JOKZ3knHZtUTVd97j4u0qQKQdIcBebsFGdkE7+CU/GTWJFR2Nwgwl6jybF7sx/7zgmllxWEJ9Kmn
Zb+k5meBaLu3wagyFS9l0EASvN1SPla1qVOAHburpeiQ43ykf/CFbfSwNGR/RG0UsbJRd096CXd6
6M9EHJbQ5MeX7KOERyS8Vt1isNQPZ995GBtdRUAKeoja7l8Rprar1b8X+vKe+cAwjeCLLgO5nS6q
FDnzSPDoBvOGiGeMCkPwkeKM0KJpQc91ZWw6+4b8UZU1clBMLqsIwN5m6yP7TJRtxdjTZPBkZUuX
8JEBW+w3UyI15PYoC2cbAfy8uTAZQvLZjtLkCQl0BaR0ZOZGozWTAk42jsYreHBikTOWTBdD7pMu
dyujycjCyCTEbC8L9jj5VfzJ4NygAVUa1D0RXuQaidm+kyNHH1Nv0qFesGkeC8Jy43KZJCTcGRPw
/L/+IwQdynaE5J6YD3BhLM5Qyb+TVohI6IXZelxuYBFXdrA17S0NAc0KpJlIbDG5wcZYiI4Lun9X
rnqSQxDPTY6c0Ljg0Q0JsB3g8mYWuj/dPngNC7mwpP11Sb4Bh1PCc8xZcsDZe9AHKrD6X+Y/uKs4
CRX/Hjx+rszsMR+slJqzPdniXn3MGeD1m+hugTqmB771EtSnH6sa9prQ3v/hFPpSBAODEfJG3QxP
PbVQTb75Z4P5AUREN6s6VMOf5SMekHNc0YcRHV3NJwty3AZGoecmKHROY8l5rPAd7GKFYeJYPrcw
AxgASn/42Lfg7dVecWkodDLvwYiseRIhvEUCzfU5AdYS+b2t36XTNUd1ubqSLmc+FgYzvgYz+7qf
fP3YPDZVR/SHBCE0n1IiMhCIKcS/iIi1l/V7K6yJ5tPBvLDyavtxe9BJXC8XX1J+gHNKp0XFTmKZ
D277BchHnVeuNjWwHJdSazYit9Uc765bLoN8Q/7dxCl0V0hiuV0fwn/II3qrJA53vT1tGOjFQGmZ
16r1RBfqlfFRc+LCqKVRnvR42HRGmTfXu5fnACF8AZl+WWppzKY3R5Zz78rGbVuaPy2f3253q7uW
ZttzZ94oAprHNbdfCmEQ0wl766MSXVBWCMNy1k7f8WDf9pVl0MCsKv15PBtCRaLQS+jnNcBYxlaQ
Q0dknpJKVIkPzU4k7yNJ0VunVQRMlG6dM8Nm/r6S7sOvAgovAF6phJtq82lfJl5Na/RtQS7zcqvd
qmjS3heHPLfzCWERD+S8YLefEaY/oOS3mAdG5waimL1b63OlVxkrzuw2getqv3ONqdYfFTTvk3Xh
VwmexNX1+eBOOtmss/WIg+fbysEIyPv7AsZTT1+FwLOnf8dScyUu5MEV3L2/4fVb7V7Tmzuls32P
hSxHQTWxL9Eyqc3mnaAgLTEeVDwUtvwVGY3u3+XzTFJMeXIc7kg9kdzldzo4KU6kNqqevtbONsWj
WmnMBruViZexj5/4ccaKEKKT70LKzXtAkZhhHKsr+0ZDO0Y3Rzk2XLngAGh40pUWizee9dAKSY6L
4C+TM0fWyaWayuZNWY2+lVUgcb7erqvvNXPZ/MozuJPLONEUb6iIRJRODQEVj/6e4d0fe0VPRLwS
PhOYgk9zj7U7X02KKr5BAk4EnXQnnoXK900vxEuffTed1PnSoJFU9n1zAvVwN491Qh9aa5QS9yVf
t32tnuqDMfJvIIGaan1MEKxx5SuUnoYpkJ3QS9d/1x6NbCPsrFz0OQ+y+XqlXK+/3ynB5vka6Fb8
caU31mt2KN7s/OEnv4+N19S6XWVnWjyi8V2zm7xbvx+l0yuj5Yvci6dyqelRkgkGgOlafqCQfSH/
q+P8/rEms7H/1XufgPJ/dwmFYhNE9xapvuxmQEsKv1QvzcdnYtczCPu+jTOAxna4haLufkn4KHvd
vFNsJfzzWadlmERpFPZVVthPCcMWo2W0Z+9Lyc2+vSbbvmrGmBHuO+nz9KdkmUoaqCJhjiPQpugt
3gFylgkQtnpbPzkN2hFDGmC529da7Jm6zDx5iiq7173ZQCU6vqHL0+BBpq/KnD5C9RWro4fbT3bV
+iUzdCvPzCu8mNrIfvX5MdUGium+1d7bL5Y3FaYQZZD8matXMvnW49vMvau1eyOp415Jq6v++B1P
CdlmCtBdQkNJlpyO3rLHkdNlX/RsyWFWQig8P8eJ7OrfxBo/gTizT1TqfXRX5rqQyrPAH1CmDy6J
FxtpljyxHHdrFt7y3SJALJ/WN3v6+Yt7Ro8ezcuuQQ/RjJCF+E1G4GyTAEfAvaEOkQpbZ0OMSB3M
du+6jSRtQB83jP5H2Hktt4psYfiJqCKHW4kgCaFkSw43lCMCEQSIpKc/H745e2SXXXXCzGyPgabp
Xr3+FE6uJ3aH65uFt8AF55BSmoTszNjyIMuBElZjdr8coFWfd6J6gbvGamfl9KCl6EW41G9k4K4s
6eLSLLa6qX4NZ7Eu+iqkrewaL8bALxVfIRx0QmWvj3RlWWcxhVLGusJum0NW1OBrpaqtleljF/du
pScvJl3rKvmsTH0VlbNWb92j8CEjIqIpOYNE73/6W7t+AK9V7b6d28WrMv/sjm43scVsEr9uB+bU
GQahf0xs493c6auOrwxAOKFqtC8Sycf+eJoXltKFZMEDUKl1j5lXOHAC5PcUtq9tjPcOARw5r4o2
NQcbC+wxJWFVynurndcPxKUYbUBH5oR1ieBLMA62UOMBKCaLT/21xk0LpkLrFsCVhFpD7ddxzQhp
aLhptIha18wmPvClxsvhABUtlI0muSMvgs7P1Lfw+3wHADu3Tvkqm67Ve8cPJAenyTYr7G6CSoz2
embZHZD2h7y1JNy8rDv4Dx/CMg2EDa9gyblD2mrbp73xZNhQpGsfUvyuZ1Du0U44n2F8z2BYNmll
lq3gahrUeEjtildo2Y65SqZ1jkcKUn3Vuxa4q9kyJE7EQT7sjjN+s349k8/OMCuA9ZzIBpyvti35
AVSywZnYVA5UOC9MSlqv++Yh8VgkgU3uhOvjOAoe5Mz2PEnm4me+aQ7sRxBnlEPxRE4FY0Qb03hC
ATXC/RH2RHBoE0xpxsTNPTfRX0678Y5CXGVQiTBUhT9sNdR3gxN+kgbxQhiKvheWI5l9eIBqiBsZ
DRnT09gnJp8vi4jp7zTr2EY2TQ335KEwGmxZmpgT7wEIEJvXkXZz9nh36b5jZGhDQnCiVWqyIo75
PSAj4NTiaCvC7RJ4kDiQYU62/LCXwBro5VNuu+YreCzMIl99yBeAQ+qs3yuU4pxFSbdcCSjRwXnB
30cbv8nlY1HQFuDfO/ZoQVBtPaaYnPQebRjToVF6ryP5WZzQ9a+VORwSoD44XQfvgtkRJYev+y18
NrzMzDFlSCBTx7pnjJS5CftGW1wxniNeEOMVNAeXj4wKZYwD13Fcn+TAXPFsJMeK03uL7KqxRcLR
gFWzv7dcTgXltmRVcQpjdU+vip4QqqoTsivOmOJeg1ls87PJm8Zh7TqeRjkr7Js9LV+Oh34EHibC
6EIu+NyrruYZgQYTb8o/F5CnYrPNLMbumTfOfuc3syNqCRirLeHezkDhUk5Dj5VrJvI2O0do8brh
0Ddi4OTrlv7gyzOm3z0d3POziP2SucQ5JaEH7SzQYc32uGvgxX2e3CX+kVl2F68bWFAH5MjILJYI
Tyg52YnRT7TrcoeB0qrdaLOxLwEHZZRrGDOejNz5sXPC5Tm/KkuZthh+kDGu4rITnHa6R12zS6bV
iAy47TqAsk2Hm7R24Ew3XCnnyVaEjEd5RD48wEc75Qgz2P1+jzOrOX3KICDoVxubuFU/Tiy7ZrKt
JWuKSdRj8QSLL3tfnIMCiIIG+loNIAY7QpC+QCexB4D7z6mz2sqTT+jI0nTHn+w0AFSw++5dchzg
Wo74ixNd6X4T3SXwF5/45flC9k2/8vrg+oEZJ2SjeGJ9JFi2JfiAsiU6X9j/yS7WJwaOVVzcmfsL
glS3m2YvbFIylkr0iWxkfN6erm3zUM/8uHE1W8UlMqbRaeHWmi9HFABx1qF9KzgSTQnZDaCcm4ZN
ixDwGgHKljRR+zgrKPcPxmLBZ/iifJb8Iz9f5F4aWPcGbo/+EfnKU9rO2cfheEefegA8QOKsNrIV
9MUrJKGr7XaHtcvGHSPUxUQw9K7zbMuGjBYFhAPkZRKAyHfVXXwnzs6Qgflgd3S8H6ulMfHzKay/
I1A/u5+MW8w2u4eG+0lh3bxLQb0u1slibFB7+k5dDTt9j9/CwydbhrqDYLSTIsS35s56MlgZwITB
6F9b+ApQct+yT+FOPwPWnkfLVzEHUj4I8ZtBI3dCTgxRLC32ObO0frawY6i6pyPLHj9J1V9F86F4
5DW2W4rCUhut44FtWEMazvFQ6eUgXCUClg+LRJhf99GBSV+N3LxWn7Id5xhJj4vLNMVVIsL6ZlTV
xig/OijT2CaybXFKg6iB6gBFzYr9ZYNF+VK873ysLF3lrXlV1hZAFFgTDqSzfI/9H0fP0qNSxE3g
VZtOx99ln4H2NUirygGG5bO0abETz3Cs0VetvpKt8Zaq7dTE6Yg16ym7TMNsT608pgnjEqU4Ecbc
6yOQYjjVX3lQyBZhOJU5YO5ba2lyHM8mdxoeknRZ4XzgJrsRfET38LbRGLM4beGGVC5bEn+r2doH
nG7Ua56Vbq7QxfXVmQ6MvLGyh+nlheMeP9iwV5wCrV6XJLnCHKCO7+cwN60TyLvxIgK4W4lTH4bR
h1IOjDUzvYN7gvy8HzMPaid5BDUfxz3ROlwnjeU5qMnuQe0zzXl5rhI5OjvBwDEERdcw4xyPpOL0
iX8eZTGA51zAIvMN6x8NM+bO7ze5Y5lT7aX/VC8PhQm9jJ+HBc6US6YdO0e6UVlio7k8cg2wiXPE
VwNfijnFiaRiJTj6epQEizhnzeYN6dZ2QKjCmJvtyrE7kvuaSYEp3Sv/M2IxZ/eKOPIOpukmwmUR
GnQDw7d5VT0ZKQVhCB9MtOJVWjNVxp0j8bDhRf75gg/vY8WvY/34oq+bX32KO2EublXaD5xyCIRl
GazvjgB8d5LsV9uKBZpIJ1zim3UpLpWYFqWyN1HPc5JDRzR8piodlSPfSHAdvBLU7k7GAT8tl0dj
I2FOc6/qAWWSiK0wzF7ZpZzlJtugwMJ7St0FlUjwcfoc826U19yBY7+oKKgMyCMEq9mjvDwtK3gD
tG4aUGkoyIcjvW1tlJAPF7/EevwhRN7J6qpl4lzaIHd8ziDgYQ54ejBZ7V14RmfO5hxUpxkOxOM8
qwggp9+Ht/Y8XUBknxN+gZP9puMItixfR30VGz0bOK8QIj752jrZExomG8UlnKg53D9jLQd8WZg5
ziO/cmUc5ymvnjOBe7pCEHywJF8KeBsKvDMi/CgvIJVQ05sz7Aqb+7EuUseqo4NUlGzOTMiLDbAm
cTgEt52xbKTHxelBM7A4mfDZCJxKJQMnI0M8JIY2T0Bi0lJ+apRPcVhm50sAA7M1+KwGvpc+rJ6u
snSoBsNwkvPLNXULDg5BlFY2XT34Jgg+KbgSJ30W5b0uv+QDq9WaPQKYDPbB1Kx82BrC8aPECfMS
ffxu4SD9YMqmkACkm6KhjpEuN6YYpWJcTvlgVDshWwvJS5ctTEQPTe/qkn0molh8HY5/eN2M/mi3
nhH/XvLG4aKRtdrQTlySSNIssmgZ+Zr1cBmCmKPt748n/+BraOq6rvCE9CB048arzcgzMa7LvOJ8
5kbScXbMrihhe8gCQDSmyAGmRY52Hizk7n2yqNRkIUPrahyGQ814Qefa09phtN00vVDop4pmbCp9
uFOVddvOr1TZf9zx6FxzMzqmIZuSIXPIxpLp5o6PujDEhVWUu/OVyrEkBuPKF1CWaKYpg46gHOc8
mWvWcSXHLJrKm3aOiW9HFK+hMypDuweWKfPHBA0BFgzjMfTPNNUfbKNMw7AMSSKVj5DXm3tklMyy
EC/lThtO0L5VDpIL4cTWa3V/zJVx+n0bjX+udDM98+sxjwShLne9mrp9ITti6sRROzOiDqD8Iyv/
iMuVfpowpkrakiQTEysrN49WX+P4agzqedeFD2m0GjKIHT3O8hS/Vg7DExJRDAs5BLU64w7cwfZr
n9k4/pgFP4wwwdy6bumypRBbO362/xgsJUMctkciYnenssPHYzcUH6x4Ef6jXfVeVG7cvJzU7Yk0
urpHbgCaLTX+5Sqndq7XOGhZdL3CeabthuPz5YzONdFNjHtNEiCp+1V76Lu/EuGVH5YSPmsRFzxZ
Z/be+utIcWNWRXaCBy24FPfXQp6nR4M4I7rKGsfTwbfMmUWDv7pwjCPAQiHf5BKodUc2cvPRUKBE
cfR2DB8SSUIlJgFDOy3nJePUTBXJl6+5q2J4JJxxu0dYd8zOf8y2n8K2sD8VRVNRZcuy9Bs7G+Wo
ZMpVJaQ01V/bFmH5GLKB2c/1IFNJaITQEI1Fd+s4aXF3Lna6iHMAze782npl/MfdyPL3yW+NboKK
iDWrqJk3C6VapYVl1Va+SzpfG72mjbkVQ+RFXFOjvISQJEnhrKKhLnTrmIwXUwHuql4aYq9BTFi3
XA2mNUJHUNomqtYZPcPfJ+oP36elKtylaaiWod0mxKb9JU2O4qnYmSAr53ZBqrKGUI+do0whdmOY
9fv1ftqv/nPBmzGJNMlqj32KehLXUj5I9Qo/dXgDWZjoYFgGSmYiBzXB+/26Pz6nITItNOyXTPVm
Ypz1M79dU/NdyNdvqtsyU7xYWUkYTNa57gjyw+/Xk368oKmKZI2JFnGNN+vQSdAudXvUQTJAExrS
PYzY7sV6HveiO3bD5YxoTnC5qzW3MFk2MN4eed6BdMbq/PSolaWnF/nyj7v66RPXJFNVdVrbOC7e
3FVfRv0QaW2+i6sXUzg6qnSeZQIOROEL204on1d4NLqGqv0x/OPvvdkGrH+ve7MNNGIUZ0nW5LsW
dSbhdjAignHCW/RirOGPPeCHosEUVUmTFU2RLFVUR/O5fxbfWAINESSz2PU4zoJ8IcRHqHF2DXMb
J9B224+4ferVeZy+tkgQVe8o+H29Sq9O/2GS46HiNCL5oSLs5PRRiv/K7xzn2n8H47+3N25h/9ye
lMZKnKvReTfCOnnXT0zw8KLmJGC2bsWnnhyrWXcensk3J0JDbXC95MwY5tmnUg1/hfD9YAFmiroq
i+MiJevybYnFBtaMIej57pGqyi286BkNZQYLKblP7zU3fVeWoEoDbOotJx/UNAft7kJwgbKpF4ZN
L8Fv/OsT7WV9R5SmU39qIDBP2nv4kfnhi6RMZt3kPYWwdqWRcrFfR00G5JgZTCDOZ6g44+no9gmz
dIo+dvIkeecvuij8HU+lW7kW0IZhXtJhzaE/IfRwq3nQw1HF/JsikIwyVEYXv/CkWcbRFEl0UGxR
6sAHUhAyw8kY2bIQUTAesraEk6AGle8rP/LgHayQAmDVMEpT1CVOp5jwoeb0wDEthxAD/RXB9Hh2
XdO/g/Ew2NOXeKN5QnDBUqix9buLNomtyQKxQ1B9iL4OZW/sgOJC7Z3Wowu07hWf17t6lnvtnubf
c75vZpX7+3f98zukUDYMWWOFk25WVarw86WR+K59MoMCtI30yn0SU5bmQnSGkbl8kF/oLBK+VQcj
UdtA8d5N0ajgx0Ab1x21g9li7r3MsVpcwIt1EDTP1Ym6xuh/bOT58fSpnXjRBuupGf5OqlstCqKS
+pd606zrefnUzOsNPb2PS2CQAASHaq5tLEiL6R9ryfeV1ZT4ujGPNETcqMWbtSRLlDrtlbwYd9Ur
cC1L2QjuZuGcMu7PjeOHTZzLydK4OVLNm9LNYpI1GVaEIZerQVjOhIdGeEzm+/B06PCbaLvj9AgE
0qm4s+jCVO7JM8Af7zIIXiU+5zT22mfM9COOHh0JOMr14rASrn5//18F+82SIhl4jIoMx1hr3IzJ
UbKqY5Oy21gQNE5kfHv0+5zUhbqV23qIinF7RziJAxcNG4kBcuyAcLVbiY75ktpAqRix9xo9MeWl
AGBDQt3O1I0KShBOujU9Azs1p01D+TypEQai0YAWXSF9iKBRYxsp2NVe2KiXSUbMhRPfyT4Mkq9o
ezqFEPYnA6Y35ix6TPHRiG1wIb5mRA7+gGqSI5t/ugNgg176/vvA8Pg/rLakwmoaBx3FkPH7/u9q
28anolHVId/hFvFJ79orDwC4I6/YwPLgbKOdnMNJvkdUgAHNoPsIKmDNm4Q9gTGgBo1XV4Mc58RL
+kW3JRMATsNm5NwDTj1ouFKhXmN7gW4JRZ86/UR8GPTb4QJZHzHE0Zyne1Nd4/VDZBGur/RvznCS
dujJaVbCpbSxACPNB5kHShL+ypF35cx6V2l9zejpdT6dFwP5q+RiroW7y1x5gjr/AOV28GpgJ+Qe
dogbkODW8LqPG306EKsjTkUwhKvNf13Vw8HexvH5scGUokZ0uZbPsIU84R3x8H09MyDuOMe5uEAy
SAZHtSQPdtnPz+49VMKUZGkSLHdcgUZPDwINKMUnnn90s4qJhDkTTkwwvFOWEpyYeSp5KkIrApGb
1bMCH4O5yMAf30l8wd4Il6tlitFw8/L42CETgusAfjRTPTSxHuzjJxMWIgzXoEW18SA9WTOSBWYU
hiu5xkZmWs3x+EQbQBP77fyIqcxjCjMb5QUp6O/qorsGNOMCSBhh71ywROG24rmEdmLwr8Lkejem
P1D6PNQNqFWNlhrtN5ohVmVhRq8TMKN9TCSbLKd5+MFT+CGiIrgrC32bTRD1PCVe/Iqke46JAnN5
SxKbishZfhV9oDMQ2rNdv1LtYRzAf6bkrZ3cyqN3hcs9BOo1RANbBkXDmo7ZX84YEQyQfFKcuS38
A2FBwPGBCU70FKnTnFfQnOEyJ8FQuzu5nYzisw/a3YkfRzUa2s0DWRU7JGL9iKptQcUwkqh95H9c
viGWBQU2bWsXWdWUntlaGW/rdEd3lis4NQZZI8gXA6GOe10De1+yiS/g+lilemagbajR50hK0FnA
AhupiWaezxrajVgWaSw5VAef2FcsOzY8ZOzLenGct48WGlAFg2k82IDdks2JYhuBBvxjLLjkKVQy
1stpE7BhB+2sek8hejRD0JrZniRRgbUL2aPgH9nKmeK1A9l+g4fbSncMck6wfxkl0qKTzBFg8ZNY
X0CCc8u1MH9HI6fA42Rs0XhNqDrK6Svv9amZyhhyCUs1yJfH+469UbKv89wW4eJB9IQFR8BFr3hH
Gfyx8tNubNvgp4Mr6rX+hOGKpAqmEFUHun7EmCQdNbYxrRGJZjr8j+Re80skIqhkOXZOsi3cjlFY
yoIjO+Fo2eNAEV/RXHRUdA74xBGNriNihAA5raa0s/jVmBnTw6ZgUTfjH9XIA1WbKCSEAZgk4SdU
Q5YuPAiXk+sUQ+vJm7VqKaQgFpJHNpLkI0ScCB2fqrybZEq6ruM7i+X/gu8Q/D9tQtinHSIASAKi
XLmT3O72o6+dDFDaTd6IVp8cGY4PdeKZIiZc9V0VIb1XTrP0eAHEm6mQRsT8A6EFMgnk2+no5Idf
ROLBoSMed0UjltIvbsnhg2qCBm564dMZp1gKg25wKLCYOcA6T8DwpI6Be8BEX1+AYBcDFjsFH+B1
jLQvbUHGzW0i2e07Q0lgOc29CVliUKDJNkETTN14pESJwMVU62BKNhxVPOumfDH8ucnuM/rMoPOE
C7o8zp5YXF4Q76Ao7PfVVFwixkWXdybxLRoDDk0a8earRPLtyIccifCQmk/Upub6Ot3j17M09Wid
mvbOJO4OqdCUrZ3qUH8krRjAASk2mOehW2b3BMkA1x6h3Y7aTsDZbUxyq3ovqBiRtfQsc9jswGtv
D1iBzK5T3T7efcBYAaNARm+O5nd8ajzK0RHuyweqDocUL1jfpoNTBolsmN+aiGRwWXVkb1hIWFgB
PyAoei1ejTmvBJzZmuc6UU/vQv4wFEc/uWK4dHFGW431cZfWOEShRvFICd02XRKE79cB1xXa9JWD
IbXTgbI84fk0ETecY0c29kQI5Mexar8C2KLWsAnUQhsSuWnQA2yj12ZP4/tsJuQJxob9KNOqguBg
rMcC6XKd1St4Qs1L8m5iJGLnm/QJwyXSTqlL8vvxgzRmykPGJ2CujTFB1A0foaJ199Lh9K66yicJ
TOVcx6X1oMD0ynGk6AHi64Gg6GQWqbaEioTvJfY5YGo7oJUzy2k+11a1yTmiNuc47B7d4zp97SS4
N1bxNBwBK86r8USqRp6JfUI1yZsX1Zhfcc/BVXdFkiMvgWrHBucV3tngJW00joGoDCcHaB5tSY6V
uo2U7bISCMX20StZ4PCQ2Nc2qzfWE53lijNV3YdXN6lWkqxhzhKclvUTgNPTqBZnb3NIv3DoE2PQ
WkChvnyIZAOSARJQfwElj8tyuh+gV6KGepZBoss1u4Enohx6EqBwznX3BAouBcw8V8aGWJ2pcJPh
RI+LP1YL8Q4y8pQOiBN9CuxXTvkQuUAqls3XSc4dOugr8l6aecOMCs7JPWPDjjZie6MHKk9CVmII
tjyiQTzU4HexK0uwGifIU6GH2OVxGZbyXH1Ek6h5sOOkgW9In4cudFMqoKuD+9Ps+GzBMwmdFMov
tBlz+nvl99MpwZQNzrXaCB98a2xdtKGPNT3b5RjPxc2u4DxGG1K+GNDUgzMw7e/Xk7+3Vsyvxgox
ForG6eSmBG+UKuTzKvPdmWmdHfQ4iMVwUV1ap69YPaxtmMDDh5XbFyfPSGj2nA8ajHa961muMcyr
0D/RC47Iwb2Gzez325O+9yK5PV0yTFERVd26zdhQo6IW40tCL9L0ruoh72W3Ovd2I3xmRzjxBsaV
3rHjE4tVYtD/aHnoY5F9ez4xLUszaKjq/MVN3oA5NKUpJUq2K7Cky0/m1Lgm/umoBLyWMD9tMrh0
RyZpdBaQ51qUCT1ZqGbaBsfLaGhAI9+ith7ZrRqunSpUSt4g/2x+blg0aUSnomkX0OBMUVsOpXM9
HleZvs+ku3N/MJHDZWIzy2OcuUk4HEjHlOR5rTlXHaIqLl8WyocKhihIQZ0PUyqz+EkyhyVE55Ei
q5+0bWmuqvRVx3jyJF3wOxe9gucooFsngAixVtm+SaRIldG1oM/8++uTf3p9Fq+Oo70F0vfV8vqn
Z1SXUp6nuZzt4L2KCfLR3C+bZ1V5SGp2aGwCYCdDVqZ9a8TyTodjRC1YcNI4E3IIwzleiLp3rF91
/M3Jtfv97r7OwLev99+7u+mulleBzrvF3eHqblwVVA/7I5beNVpqShllZRQPMRpwWls6r7C+vv5x
/e9oiylZkm6QCWBiYq/coC1iEl6ypiv52PEqhGMAwSmJDt1plVpIUMauVfcwfvwwy6rutSdmiu4B
eZql+Meq8+ON0PQVDaJsLFW96a8e6aWFvZxmOznEKZkQ7JR8VEa90P4Y8r8udLPaDJLWJuWlwIy2
2dXxQkrggWWvQ5r/8UDqdzjTlIGxiAeQNH1EVf57fO7aUiobI0p3PQnk16mcOSIsErQ24e4S7Zl9
yN50NKRCQJPbUmc5kcnYhgEZCWx4UEY0r31AJnMV9zWWmJif9PA2p3XFiylnih5Iht8Ir4ZU3imF
e5Qbu+wPLTl0GNthdumoCF1+ny3mD2MnszXIJq0S2VTkm9laVdfQPElKshsPj5RMikSFMJGvswt+
z3enl+gVPqb+XBzwMkDJbb2R/YuzW0QUlV2g/fqQz1D6XBzic8mWK+T2iEGHFewulB7D6sv/LO2X
CTVEv5S2GVs4dh6NS5VKwABhNm7pth8YrcGqW0TYWdGdtlYGrMRlfjA+xdZD6k2lAhVbIMdLwiHZ
hQ7tybhBorQar9ZxXud0/cakpiUTb8iyQ02HiWt3L3NkEv5YfqTv/XtTNjVTlmRDMhTdUv47C7Lr
AKLZnzGzLp7q092F5xAvlZ0aO+Po8JZJ3yjIZGpKVw2hnY5iXbBtbK8QR3V/vb/ve4lCVAU4H7di
KObNx55ErAJiP2S7FDLt2WOhKbH6BjuKSqcoH36fLF9w/c3SpgLkiiRkAA3Kt0vLRb1EaBFkQnlp
e22rt3CfP1q4+eJ4NzA1OnzGasLOVr3MycxkekcjmzTCxj97tnBPwBXpo9tf/StsWhYmAm1O9hzP
fziu/DCUq4EGPyQRWydgYCfiFzovMNS652ApAhwrE2mfb2FLZic4bA5ujIREPHCq+/0x1R++CaAx
XddIATFZuMYN/J/9pRO7JJbjPN4NtFrypezp2/iQLAUsZtWtsm4WHLy8MXPa3HZ0x77y7LwsMDGK
FTgHVa9os1BmJw8IJRcntK6P5f0VbmO1au4hOlL3hujUfr9p+Ye1SZWZAYpCgIkkWzchQie5OWXn
Vox35E7WylbIQpJNKRuKndAu0nGnYZWpy4kOCb8iIfeMHQwGVeJ7VNPVrzXsArexxfktTLxC/wOF
kn6+O1qOlsWurWvyf4dUvZxbqzOHeKch5EBNfsJdy4vSQ2tue6Ke48DkDg0qvt9HRRl/77cZyw4E
4MwnK36VEv+8yhOfR5gfe3SoGHW29/ky/VA1ggGGVfsQC4SjnWYmXZtlggvqE/bV/S4+OvqEIuwp
rgPrAzaWCuOTE/0OSzwcFP5aTH6olFVF1awxdmZsWd8MjAn2VYd6eNyZMsJsdkgtD4pue6E5dy5p
FnOUxlX19McU/4EbACtkjJvSyJvSvq0bYppnnAcivmRth+CRdUPOiNxq1ubpYIyGNdUqjJPJ/SJr
22mREXQ3zh4i639/P+OGeft6FPYdXVIUXTFuC/F4KI+X4sjTy9CTmBFMjbO+CK2XysReq1wO4h8X
/PHBDaA9nSHnel/f/j8T4iyqYqj3ClYpLJLVNdm0Zu5bpeFJUOhz9aUQ22mP1YkKyUMiHaG7C1Mi
q4h6SxKoufX1DwBH+jYBVBFelCHxNjQiF2+PSrklX67NOY92JaeB7pPQGGqHVPMqNbeXF8qI9q8h
+Dbo4xUp/Q3RYgeTbodA0cq4j7IMHo68kPLtkBwE80FPVifsajgj6AMG+gWZ4wul3mcdVoewRULO
aCoeKkhUabl0x/vf58H39eHmnm5qRfGkXs+9xj2pOdJuBfYnWQzNqpJedrmyqNvVJaTXZW5/v+y3
hf7mqjeFYxQOOUwvxv4iLM4ClASHeuP0F97/01U46nHipBCWQOH/u/blcRbK7YVnU5oLhi0c50oP
qqtVSn+cLL+fa3mef670dSz/Z3LLDGDVGTFm7NdVjaF0AUm22CkS7o/J6nrGyWZbDbTEsT1W/6gN
pLFQ/M+nrIoaekCFnYf/g0f336eMlfSi5cc03PJtseNYzUrWYL4j9MxSFCrY/mJRj09PthIKJH34
6Goocs5/bTRj8fXbbdwMdq8ZfVUd4xD13Mi3WpzTF+qMonUaLCyPl1cLM0YaZW30acBx/mtCyX9c
/pbqll7VpKk6RqE60/TJY0CzLJVc4dhO27EpXD5W8X1CPoWm1fNhWJnUQfmZnbDZnIf9BWzKnEf5
vmgglUnPxiAtKOT+mPRj+fKfIdJI/JVFWTN1hQaNcVMpmF2tn85x2u3jA6bg2Fm2S2LMtwod2Dnp
VeDlLVa+nYMgw76g5BE3FqQEAzvmaKEvI5p0ZwfLwAl491SAl9Au0CTcW9siniievsZ0HM8oFGPu
aV4Fsq+uaMByDdw5KYvo26orWhD4Yr8b89+f7Du8efNkN5tpViVhUdWnbq8GDVAOKnA9ICVsmt/p
C0KmdqonUr+pQfvUTdq3EfyTkFUJQB9x0OKjg8TIfhXHDNB558nzdnYKhEPuh4glyOmUnat3Wiq2
gtUHLqBzLMlWiHPxfxj/vp86Go6+KEfmyGldfNzgmYtreZ3Mhplwr7rCwdiFd5ZXrLOHE87F99pG
3/0+AJxA/ni34/z8ZwW4KEljGd2x2xvrEQdUk1l8ILYqaN+QS+AL+GzctUvtTVmHeyLLNr5OtByK
CfILXWz1C4fohvWwaNEtECG1BMk6vWQHaY18UQ3GNHUJhY3ixoE6twBOTxizmcQVTXsHmyOsDzbK
KppjFLHANRIuyQA7JF4iqVylQeVcfGWlrJIHbSXfC556p3gKALD1FN1JnvkeecPmusXXAa/sIHbF
NeUQEAKasYXox0tlq+Jqmfps1kHqKwva4QtjaxGKYCLFMXeDD66Iz6/0x5wyvn3RN3Pq5jAQ9UKe
RlnS7QfPr960dXRIly5YQnBegsJOGJXGO88U3+Q0QHmJxbSxiveYx2Gpt9Zt5AMr7TkKSBEhMSbC
OvGe9jIkHcIIZjnWWvnMXGZL0UUSvMJ+H4ONMaR9i1R6bKdzgIomyj0tdn0nLK+jPuBTmldu/3SF
cfT77Pmix39fGChFqA2oSL6INf9MnlQuc8qFCPTLiQ/xoX8LPYzml+E9qZ2z60x952G8YVlh14A0
eLGIsCyDIEBeReoZfxTG31fScdwVVWSdokC1vk7h/9zMcNKTsovMdn9dxyuyB2dZIDjEfmO2ou20
4LjSl1ogIXCTHHGFOx0y4PXl6fcRUcZN69uI/HMTN5uaGodqI4VGu+8fhbvsE7dCXITX57fz0lhn
B8BCIhWMN4J9vY0GRarfHoE31+YaaelGWllb4VnY1ss80KbtQn0UlxDEsj9KefV7BXkzUjdbXlZH
TaGc+eYvXySNOoDpH5znws5YgRpzVNU9+7F3+ViXnAdxvc3Q5bVLZE+rDI/I1rXFnY5PsBaUwGaG
S7ixp271RXJ33cUBxiiQo0RPDcRnc08+jLkN97AaIIpZK1yQUU4qd2og3eHySRZa7Z2XqXvaFgH5
B7PTqre1mb7BtWSBRtxT2RkM5Nm+tT1i6tTyKy5+vNHdakUKOlGyKjjtGb+XbA3St+rxM2mXuPfJ
NjkPS2B7LzmcDwKBFMlKd7v5MMdkEc2myW1ngGUyUs0IK6J8ffGjxdlX59E8XVkLIDIXYd+SdcO1
FiJQXoHbW7k6PmX4eF7QcoI5OP02wrs2ckafQXMzcF1x023Y8pYEFmDdRXt8iwvy/DRX6UGZ62gd
7ojUBpxTNyGpBfqmCdK762v2UUnTk3fxjZW0JdZtlrnQRe7BIDG7l5+UbbcEVFwJwTAzFoSORUt5
LT7WLAENjkGGd5pnGKGSQeOxA5Hy3gbJVttA1oFaFN2JPrl9S0xhhsWsJzA6wZY8RqiYeiilWCRU
wqbSJa6sB2vWLFjVhy2WkeTVybvL4wVvQ2Ne7ZereB4SUIDVtcPWFMRLwxvbag2JMWwOQTlyL1Zo
5jejk2K+vj5oEBY5B0yJENqwtb0mgeDXDBvpYHAXyCwLF6WD9ItQBmtjrE1P3qajihQSyav2JNwX
r9gcEn1J6EX7UM3EDSKPtbZlJOeli+yNfxcSz0INEIiuL4/pEjsVTM6RQRFhsrLm/ZSm33xgWGQ8
qjOiyQ1sERO3mlnTTW2jnMVsZ6I50BFxcF0NDHrn66ujl+xRWWobKo8gD0AiZwgI+o3yxwnmizR9
s1RYHChlSRUNS7XEm9rjEillKlybZj/g/VddXSyqoPbSbs+JaR+LhmSN+ywcxH7OMuJeZyFzN8WS
caq6oS/7THX2CESq3khjgAyDS7XFL1iAyy/qe4wYonT6qfyxeny17L7dtqZBzRY5DAIO/rdgGIb0
VOha3expupHac9lUBHJdH7OXigAyhvfkWVOJ3RYjkE8kuqDvcLSUNYl14OSKg370jzv6Og59uyPd
NNEs0GX8Rt+se10+DW3V7G0oMhLtP79GXm7sxhx0bcxSSMkpapf+edGv6rvfF/yf6ifL+P/Fb09Q
zVEv+otYNPuRyANQumh2+ovIzIKONrWQQWIK9VDPVcpzHUV/dEeruRzZfXg5pAGaK++PI+oXpvBt
OAxUKEgmwBzMm4qulI9Fdim4o/8RdqbNqWpZGP5FVIFM8pUZxHmKfqFiBhFERQaHX98P6a7qHJOK
H25X33NzIsJm77Xe9Q7d1qz/viw/4KBQdtkU4d4Jk+3XQ9jModpubVuNIF0x/rcV66XBp01kGH94
xpH+OdzlOEYwJck63HkRMui/S0apJI4b5VDPITcFTYBx7/pkQCGoNvclBpbrewANqSFE44AqU1ym
c7Yq9mX+01gi+IURR/+C2yTeP2Pd3eNseu91WnbysFbMeJRbk8YC8kXNrhBtjU5oJnnYqlieQAWZ
wLA5WOoAz7UlPg4m0WRW5czbef0JW29HGTFxxFCh6hOrMkr6wuq2hAtm6SuFAcOFuIuzyXjeJpWQ
gftiPwfgEze5Kzv5sFOZHQThUM7MQYr5QukL/tcxD7GzxCx5/Qyd1H6pLRn/Is5SFCiZTDL/vZON
ejFoAKuKgivLfIXcZNkqiDB2ii4MR5thvbz14ptTZ/6BWCbMnCm2fYV49xcCM0jkCHMPvlVkFC37
CsbM9mM71x2iaQyIKdjFiNP8JV3EcFvIM+q8nD71sejmo3tfru0Gf3MXPZaG1Rf8hHSRE9+D87h/
GTYfrRvt36+W9gMCZtl8/7IPC1mQ7/ERaVQ1vw4TTM3ekkiIjo6M/5V7GJUwvAIZ92ZtnhGVuO11
Q/y/8onuqj3UMDGuhyO8TXf91lhxrc8N0REWd08FzzBPC30Mg0dCqHCyyGYDwd2O0BEeRxhU8F07
S1xay2W+FNdUiYBZht+8Gf4ZAsmTQ+AnuvjwHR+ahUTb3c5brawoxUjNdpi8Yp+788oVZBbYeDVp
RQXhVH/fWfkH9PL1qa3stVX6MXD9dxl1kjorCp07i8WOz3gNE+Z83my6WFMq9geG7Za4+lCd2n1V
6EW75PcKZIp04SElBC+UsHkwMveLnviEif1zXtRemE48PdLDbvcH2JqW0slA11HNG+i8hUXlt11f
/fNSgVk3gjUYll7qCgOJZzrQZjVcnNYIL2SiqkCdHN3eMCS2ZpIr4WVd+eJ7a5WSuztXxT4B+rSH
Y2aU2Zj9ro7HUK/73azfdeicIBKfmQjeMGGClImn4N83/Esz87gnf/9eDztgXW3Bme48ZhgRAt5s
xB/UiLfJyN2ba5zoZ/X6MNyutZVKdAUeashuyG9elW/iEJseMcCSzRVtjYcRT4x2U0KS+3mJmnHl
iUsIamxL2GjAHvv7uvVfF8q35/HQznQuiJmKe0F5TQRXsagwLRmeAiTw/WZznB+GCYxO7zCCvnGN
sh4cUOiZqlXjuTO4mmpP7W3XJNL0pDHZNub5g0i6Uedtv9gG0uSGNwgWkH7p1nbHhnMVamz7mZtb
97FGMU9M2LTGSPZEI5t68aDc3Fct05dR/ceVQQwebqOjk3+qLWk4vtmImbfVk+//S2lBPwloghRN
U5hfPuy3d7y6tExPqvn2c4tqI3a6BJq7ZEOdezWhCpgjwTkN71a+qsYn4rK0J3ug8nMP5ALA3A1V
64iozh4ewPmw2+/2WVrPCWoYnuwOEZyGOSxCOiYSEisbBUccvWHyOxTgFFZOuWMURY63WZMO1HCs
Iw1ypKlOcgomTkHi7b3EqUc5p9nfS0X9MZZg+Ek5aEB34KBXHke9cmHEnbMqlBxN6vDqijRXpGKw
pykcru3G5n4wfjc/ANfs6yb7MCy6F5JbJPw8PlKs2mmjiECimYkEqK0YBIS3ngq+mI4LvksJm2BI
gLY8wtm982Tf+Rob/ft+KmAHBsM9mVmo+sjTuEvp9R4LcYk9R1u3SX6Gi1DCh3fOFsZ4mCNBui1C
CWNunYjiXk50IQZgfkaUVvyurbagVmIge7pn6Kzm6/ziUz6UG0zRcO/ApBCDhbZmuJDOCDff+vve
/xSwcO+/Xf6Pey9Uyvaccu8rF8oAHld0U6Q5oRe4vmBC4e8t+0K4E8aWZwRg0hJTfYMSiwPU3rsv
5Ia5uX+eJrZGS6R6yiy2sb4gsqMxP3QWFYVVdGkLV+w+SXWCfjo+8l7rTulSQ1AmoEomBNnxxJGw
6EwLuxWEHZCDwRRbil0XGyHqXILLhkTyQD7D/tjVgyd77C+NCTehFS5zprU8r4dy4RJfu8gkO+X8
EvJeMPKH9ixC0EaIgE7FTke7Xr5uuc2o5pwCfKABlK4D0nxw0sWOd3Cav//9XNT29P6xrL5d0sPp
LiqYMMqNylQM9j+S7cTcVK3Iz6lWHKMOlOvGvUEagH2cO2Tquot4nL9Cg8VyOI72m12k2AWOOGTq
3A4WbradmTS+vRyBMeLhdtRSXTPXCOZFgGKuT4iUB4fv+OzGtnDQz29hIJCDw4GdxMMm2JQ74VzX
eDVi7WdJpmgVJl0D7TteSUA0mDHHHL5Q5b2tA9fbS6bLA2bNkH+dyoPBq4+gKQLonrxP+O5lL+kf
MXf7+1bLP3Hs9un//yIfnr5RMRe9XrnIi3VxBHOmoyEwluegCqgJW7N3xmiQqEi4+rhbSyI66yhf
3cjrvQRIhy9+isQSRQq54fYFPYs4+fv6fj1JGNa2/b4In1ZrZ37f0Mm40pv9ST6XlFy8etaZFOZe
B3p8Yb/lfWrRUEZcAl8YwOTvT9a+Gr4fz+/bRz8UH8kBTf++9doExCN+CmOyt+7iOiNfrAReGSY2
vuFDLB1KrVUqodQiMLNNuNg59JCvIlnuxiYhOzNsiAOv+1J0m++cUTyk2SUCAYsa/0r8UZdQs12b
OsbGojg4u7ESMKGGo57a+Rhj7TxkvmYKaw/fQQIyEEnGo/20deTG/xLIYIJxJWkwUmRgolZkmMMB
BQ53xN1Or6N8Cdd5ztyLsvhmtqlFsW4SG1TZeHl5B7RX7VNHABVCRejVFsEcsMeQmpBpPNrbFCI+
2Qy4mldDNFLR3TbesCnv9q9oqPQI/q4pkjWE9avD8CNU8YNSyUUW/EOw3lyDGQbMYyRZE7ywSU40
45XbIcriHFB5UbBoNkvfrFGAQG3qFRhAoUxHByj7dzCSigjXO7FHV/sYNi3V7bbQyB1QUM9k4K2k
TAYIIaY3ZD3Lup876E2QlUKtj94BNSclqqoLIXriHGExMQG43KO9YexCkpNhn+iVXzpkKmPf3CK1
GTECmbNWyKPcOuurTd48A5JIxaNQtYFsT7RGK0gsiFfAIeZ4fBHThmDZOiwVk016HuVkNxBw6sYm
AVdhbgt7c5X1ccu0SZF18ctHaPHWYq/42QIrwP5DStyloFuFkNhTc7nvKfwN+/yRuWlP7OW2ZOlY
XYRiAP4wSBwRkhaKH/O6wenb+YhO4T4kVPKDqY4137kEFYQGAQ+YKx62ph42nv56Qp1EE2/lLpqB
4MzWglho3e7etwjy3rSBPPiaAuAl607vMsVxbJCu+WDnOENZRAxScHwxLEi+E5HcjBHFMkoy2sB5
Oie50HRKmwwaIogBDMjinh7d11ZL8MZ25rXhxoMMYQKetjjSgrYZA8NaAsiOuRY+MibZ8cSVJesB
bmV+TAKUZh9fDp8MM4FYQjzhgaopd+CvO4DKyCBAF3BDRvZspp8NQEVt48dpF0HiAxDxYJX+eMBe
7tyGBTed6g7/QdSPn9MiCveWXzD8EWc4YGEhFm6HegCy/XZY0MQPY7NwV120AhUuEN6dOFwdLZRP
Nl7DiIwp6rEnsaZiBGHwtIMOMmOKbq+4YZiMnhPHYbvVN8hvixBbKotIyeMLA9pA9Q6fXZPgxVXm
kZlDrHnmlrYa1sF9nbnvBLE7BB+8EP7X9KsxhI99PyOirSZkrPRvE14BW+ftTFfngBl/x0Fdp/jV
tpV9c12v5GEM6wT5HaJNBFFXG61km3kKee6NAJZTsEZrxrt58RHgbVDHcDcOvIetzqv7cguwHbRb
kHcR98vFaZaMeu+5m9n8+AmlIEpbL8a7f9P+7vYXd6mJtRB6SBvGdqM6wuUGodgA+Rk/Xg/Bcsz2
rNu/CSbarMPVLLBp9bDp8gx78WR7/vXg+rY7P1T4qnxl7L6tSmBg3NfsmM1kYUwvn/j7ngG/KJfd
a68k3qhdiRN2DhvDUZdcQtoqcsRPPaz6MFuHu2/vzeWOIfzJqRx4remr6G7RQ36qo5ONFNcedwj7
FMKGeo6QCh8lzlhzq/F5nnPgXV3/2UTuJ8OjLUu/fbWHOZMu5clhV3LmUYUt5I45u9t0hQ5o5Gs2
O4c04uxhf9/Or47s52Gny3y0Crfly1nk2zl7RjtjpGpazjuMV/cg6RXph3eCJo5jrM/HuTdatdkP
RYFEb4lNdHS/mqfJbcaGQxZDM8/eqrXo1/6zC+v8bKXbm/H/C3u4GYe9Gl+MY9ZWUU1jEo0RhwRL
Q70lMKbdBAiiVsNiVLiYzdH5QPncmosqWoT3J3is3tZrf9yiR8g6zXa1XBy5RTImFRdO02G2UF+u
AbFrEDboLMO8r7uUq+6GUTJyyaZ3cGcda6P27v5H7Wbkp0SgMV3bY/RwdK38/TjbDxiXvXNkUD4U
y3hii+bALOySZD50br3UQe9NZXahKT0hOqTMIPkPq4tn8DcsqSdf74Gtsi/vJ0Ep83bVZQMOPiST
EDIDmTwuS3opF0cY+J+Eib/cX/jW7v2liajJUANzwpgLtkBm8vcNBoH+di7cze38tuK4lQJ9JgcX
aw0/Xxwh37XbrWV6WCaAjHjmQUXvBoVd+ZVuUvYQ+s5ZdjMxN+Z04KSAfdA25QdPm2Feab6KPUb6
rQqwY7cTwaPdNV+vDKJQfaVhF6tRDjJYvxer6wi+iuYXAbGPjSnnotsK0bG4CituPjtT3avNJ2/R
b4sVaj8gswb0oT8uEekYX7JUY1OK1xRgGrO23olRHf1cCOmHaW3HkTfYkdHLbx3EkdiP4E7MQXFC
bN7Yd9Xscq4w9Kc9GXUn+qoGNTz6f1/lL2g49DUZVObLIkhRH2pqYZ/pRUfjlSqRFCRtsESH3Vyy
dxRRp/H2tXojAhGgDfmsDD7mKfQECIA+ivGWIDYiW8i0cKveFV4n2ylIyYpIl5Kucbh8y/fWGd+w
RYeBAef+OC5J04ZxfmNMfw2R4uFEi+hYwWYXoxbLCnFKRKkPQvH3l5TE3yAgfLDgfCKKYcT1ANZu
Va3cn/Rd29wbw/3sziSpcthCeI3qRRXgnBFif2D23dirAh1wHK0+sYJY5badJtUZyYh40VxeEWTE
n4Qf3uQwn9wTR3eNF6rDF2IQ2idJWHYVAJxinwyUtAtuL52X/SvOtlF3WPKh9MxE43qHidjBxJ+U
XRxrnXjaYDtzt+qO3XV3o/Ni+35d7N5FhNhYdufog8/W/P5JGUfWg5f4ljNPe83V7Gyqj+tcnIHq
PAGipF/mBrgWSYqOc1grPDAedtpYv9TKMdfPJAft7SboM8fBR5wAv1VixbQs+FzOaAudK8cr4dR9
nG56cq+dnR/7dDtBwjC7HW3yqmG1Y2CMoNptMXGHLZAELCM8I/Ze3EcUS63UtGPPZBRbxCriPiEM
t37t7fonRyGdzSo8LHcG8Wzb3/blCbpamzyLgBRW4jJvVMZXPlNApHtitI+Zf4/8JjzRWxXrIcTk
3Mn7uzHBTZOdd+fXkw/bI1BxjAcCXILKk5yDo4dFhMwYwLtBI02tQ+Ul+o0HJ9g5AvOVjL4P7MH0
GFDSdDTV9FAMv7H4ZiCb9nXcL9hAlIFgvxFf5eQuHqRPuvNf8G8eCbNZbJLg5iiPrPpOnO5rtcOR
kwaGX3wBk62HAfYzDGYFkxgwvNJInz2i+mdxBJheh+kr9SGbyAWQ8GiTqO7hNsifXACME5+oX2ll
RDgUzP5+4Tpiuz4ez8fvF/sAJWRaonX3e7YVaaqa2MuOdKIkbw5i8SAlFbNZ6RFuG/R+eV/evOg2
HbPVlyOWkU/oKg8dvcmX7zVZfXvslqDoR8noGrX24U7uyy47uK2a77dlRatIESTwTw7xBscHU5oZ
S5wPPLwGLELDXZRwDTQ4wpE94nBYB5hyEUMlORGDDgANy3CwNUjtzDtvMJCZXWFe3v1JjSnFxcdR
H6BoovCbGO7STDG9Qzlq49FKFewI7wZFfhru5zlnU2++hIR2wMZmg4sB2XRty3KMyNXhFJumFi5V
tDmyVY4I9SY5sl3YJ4ekE3/nsUN65wHya+saIvgfTzSbFonvOyz9fZ+0epvZKL1NlxTxvfWy7elo
7ttx6837jDrTVixfRGeuGCcWax+1+9E7LX7vzCSVruUTek/pyyb/lwGNEGXLv5/5L7Stf9fnA1B3
l6+3k9plfeaLc7QdGBQB5UDyh0DVwXECHEdbyy0kwGs3MnC+Ejy4FrSkJUDnYO+P98G4bkyRbWLr
Pj2M2w//uR67CC/Q/uI52tZz30raJhZPu1qNz3QIl8+2T8MHXX+5z47jmgCntlrbkR9ZD4rwai51
CLVVSO7tANNmJVKicrb3Y5jU4xY7f6ZGkX8rFFBsI9pkWNdVH4/gbqY2cVJ1z3N5WO1M/e04KAbs
rZ400J3D4ooXloLgKbcyrMFS+K1tIMHdgQVitbNEurqQGEvYUbth6v39TH/hQfBMv13aA+yVXmN5
p3faY6Av4tvVLlTu1DwjPFFcVeF+EcPJooklATrGxOVIvbX3ih5zXkyRC/8ZQvmlmf/xGL9dz0Oj
dy8P6S1LuFX15y3sjLU15M+Ac2CVzgijMKadfrZMIultP9v5Kr4vGNn220w6hvt9QHdv61Gae/cQ
vIAQwXasBnvJU2xCbC08iEaXHkMwfip246kUlpzGaphH25kaSmE8FLxDmKy7MLQAVAIheNbffAmy
/vp6D6duetxL9Xb7tRKIB+nvXmMIffEacl9A6DZMYaC5qMF4zrBa0zlMUhgf7CzFzoJXIA7eMIhD
Ow+Xuv85wlT+DhMGcjMpNOS2QHb3TodJ0NOC4beG4dtC0R4KrPJ0leVze+XSkNhnF6AdF54GEB5N
vJdTJGqR3r8EYMRPluh/bQ1+3DSqbNTX4LY/PE6TQ6znRrUtYdafI8ZlK8xbahH89ESmONwXe6hG
yI6Ml3zQRHjXTNOhFiQ246TwCu3yOK6mHxpYXBZe/cw6bYhfJTl2C8uDLZVTktPgRZ404fFI/XYY
KG8E9A1g2TmvLa/lGFzeKod92m/PWNHHAQnT8VeMWDwByh7Jdo4wxWOK3X24pZUybIKFnY4rhXib
AMHd+8qy9t+x5xxLBYjCyVrF7uveqbADgveEH38gPKkktF9ovrzWMHwRv0kIS7+qv2+74aUQmp2s
auc5AxRejsHxo0aCoPqtEdJ2fPwo+3U/G6NbGWah2jtNT26GZ4qCkx+njqu76YjeNmRqDVGErFpb
6pEBHp1RNKhg1sd++yfQWrGBaaipStxwgOkncFXte6RTIysONTa4KsJisFtQRE80P49mvwSXZXGy
XAeUWHaXX9HfTQ7BgSqz5S0A41AeMDdk16MGxToKb5+Q45GfOFBVnqP2OuKQMG6f0ZATDzDP5yhX
fRDd8Nrb8bdOUeqJ3j7Q+hg0WWSN25jNYkKCKzYvVuxp4dbf+vixMQQ8w93NodwfcGs6wUctFpjD
+LhfObgfYZzU+pztA1LJfWZ9tvZJpC2MWMWKSSYVBiLjQqiSEG63/QvaBFyIgtrHs2m01NiRrr2c
QJy2AgC5h49IyElQkTUJ6s2yJIKVnYqUPVyUBFOGsFG17Ku5FmDhNzj07i0kwD85dcEeQglLjAoI
pgvbrhDdaKyuIWq+gIDnoTG/UaDiB8aIcceIBPMxfqs2MpyzI0PMxWCmhwnsSmijfwByuwC5jJZB
XsWvAFdaEKB9GF3E8QrcAAleOlh5ZsU8uVVLEA8mCaSyHfG3TDiQEJy83RCbbfBDjqsQP0qSmtcC
5VMC3iv62OMQDHqnX8jYiK9Od3gG0SJPEmzy7MVU27p9myTIfdsng96A6om38R7ebKAS2Wn6+ZB5
sDFC8swujmM5VaFA5aRhR0Umrq0zpRdwlXttHIytMNTsgv9isEk3wg3w8IyzjlDbNBKBKlhcLY/4
6mMp4+iDLgCi0d50XK52zqlncNP0icFxSyIJCANcP4yN9qzYs7nKQeHxSuJIbh2SyL6mLUC57xBa
ZasE1BO4Ewku/85irdwk3LmGn0DR5hlR9dxcUi5sJQBsjmJXpsU59TqB2i/dyo/Z13UHLrZXUtax
EV09rbdvacNUlDcmAgfHwhLIU3oHJw+OnGvHkLEGnklZIL7UEUINKhgdoUAKWs7PcI1HzIOIOKQH
UGx2ICbIWO5hsEOyJlXXiRubMEXQsZQDo1l320aI6IY9rXGMFyHyzHVLKcx93W3bOZYR2vceOnxb
Y+6jQWED2mcxtGgVwhPEOVK7BIbjfR/4iLWUhLHT2h5WAbBOLx/mwwsCkos5rlJTYu3t6FPO6FPa
r9k2XqwdLIAMXOC0CUMNuMd3pqG1Hw+OS2XQHRBfBB+6NQWE3vJk5PdfXsqPc+XbJvlQMmb3pk6r
RuVIe0lG7Q7SwN/XX+KwnLRKBP1FGN4WZI6O8vA0zca6v5/GvjYEOfa77DL8bO8wbYbqxujpm8Ow
aDOapGU+Pg2zddLmJrP++wA96jgD+bvZr9DuzQ+kDozZZddFrpYPcvqh4zjvn3mwPYiYQxxRA6Ax
SOQpYUeFfYwEZ9tH42Q2g8Rn5gPdGrcYWPfXUJ/fRtuoWez50w4vsgw7H4Fn7xJ0erth0du5UhD3
06j0785pADPcZgGYHVaZbHIu8N7R4Jgn/4OXZ9Q2UKgDaI9TJ2XQyqCPqVwb9HJmb7n5PANkQGTt
eOwktjZI0c0kTE/aCuXMPlMSARITYfZFO2eTZIsFyCQ9tLfva5MbKh6yhaza45jxBJ556sFcoTmv
LKVHT+AKDEJjV2VR3RcX3p47vxGxHwsNxzNe7AS5ghF0nS9Knb8dahMZg0htcGGM0pnk3BIfCnXw
VL7TVsB/rZKHRle8q9n50lXOc2p0XCUlhEnHueBkPrPIBpkMq9k99sto71/7Vb8dcrFxWDc/c2/+
M8cpOEI/rwar0S42ChpEnM4jKREj9zo/3W7FXPQEU2I6eW3zZZMp1lcRSdZ7VzjZcmXe1WG36+gv
YMeAe/6ddnNguNuw6uXEipKaCus7nVDO9BJMWPEeHWlTLF5QTTLDGRBd8dKstdmN6PmrVRAZ7V0G
DKv5woEK4/7a6wa7SHObCaxAWPVvZwBhC6xFBk3DPMxn210CuERir0tONohf3EcL3TuOEgf1ni+S
eZT26iHoBJT3AyUlO/LsFjGPwSpBpj44fNTDbFhu0oBQ3rUYKoPLwCC01tJHZARdpnDmD8vW+I5g
Rm3T9WG3iT09aMghxfBxLb8nIb22iVMaa/C4vD8zCPnpC6EqNJmqImO+LkM6eyjkD+WtSfbHazG/
0odri+RNsdIp6eX7nuRdeAfuBYVjO4VXITPh3Fb3nu1f0i8d7/dLeIQ8kyxnb9txCcRvQxRgWG1j
/1KO2Z2GxRTr2+1Q1Tlf/+4Y1V8obHwshSUG77jdPwKH23OTl5VUFnOsF3vSBipxa08HJGxWFB/+
3UQ7ZBFuzJTDZkzeykcEhwWogVe9NoNR6kJ3sGJ/DouxHeJsGs1qPm6bd40JxAk/Wv39SHuxKPzL
k7L4Kwzh4VX+dulwBv/FCPJO1Unu14qNeobAzE+mrHa4mONmJF5NwXB349OU/OMEEGZ9I2l5Iyke
vO8QAZWJsNDRcVRxlReESfBObQiNb4aHvRr0zDPD6cS5U/ZzboPXAF+xaW7feEMYUmncnxDIBmo4
SbHwqTG8kMCIkNFcNjJ4MA0H9HoIVijJiB/Mpx0bMv2w8QR4GmCZWGhKdjbphNqad7fD7iKN/n6s
nR9yehXAUZNljNvYVXBy+PfeXE5JimXEvZh3IZUoTmfbr6pQLZ1dFuxnMYmtkTC+vDACUNdMLbZb
rIJMXGTKrddQQ5CtmIBhaU8ohz9t9turwg1IxVMCIwf94Ymdc0m55pdLMb849etQccAJB7v1fblD
tUH40SAe8qJd+xjcLKcHh0lSH8qrDuD85O58+UU8LB24gzp2Enijwe56wL70W14cxJ1+mif0NzWr
xU0jaiSou90w9zGU9eXBncJ9I/UOfgxLsGjtei53CyvoKJ1jrEn5IwSoyD6zRQHvUBscAv4CNsVH
3h+7nnReNU+HO5SyVweVuRtTeFLAX3uQ3UFKt6w41qGN/w864bcdyCq8Yt4rddANGkDNsEW2SAn3
D5OSIhqXbGEMGaaiLsnGV8qSwxCEfMzf1yeHQbe3X5/C8+QOBfxDXGLh5lFmTwE2L96dEjrv32Bh
NF48BFgHEO/YlWeQyAxAVq1ZBzQIybCz2i9oUhYVbUw1hgehDc9eOcNO0lAo9i9wNSg4mALel9hP
usdAWjRY5cAe7dzMJPi82fhe9qm4GQTecdD3BWbsxLoytzsuutYplL18lFlvDA8PZuwUBVPCwkVY
0pNIEZ/KWBNDSoqYX93dLaho9nKEUCthAw6AehzG1M953Gq9Lk4xTcZZyZb498KQf5k7QXxWybog
fKLTeeTE5lqnyKtLdZwb093gpbHLeZfmM+1zAR8Y047TF3iwljTYL9X1vrffnJbb6Dgi0QYlc6DB
8osnz0Cm3+jQ36/pkeiqx0UhNWJ5nN+j6ssm+dKXXfYUv+vEoHxn2PJWNpZLq6LFmx/7nQvRoti1
jolLGSHkAP/ywMOox/LgMyUJjVRQHdng5NwXVs8ELL8dY2w4QBitwK8DLfXfjUeuscTanpPj/BSQ
YsAg/fixxZd1pc2M8NxmYEKYUld/P7avs/Hxdf7+oQ+lfzc+VYIs86GMtj4M8snN4pXgG0HHtKh+
zT+6s9NndbWzld519jwqXHqQYG7+vgq5/ZSHq0AULuLpaZDjpKoPRYSaNo2UxcVh3p1fSY+G01f3
byTkYrCOE94AuwdyPVM7HnWDPILpAJ/HV6YY9+r4ATSLEw1Cm9ea+tqTofEvVeb3C3sE+/TL9XbG
1/AwF5hzdIJkLMDE/PvL/3RVoXjCQYqIGFRvIHvtNXyDqLbHcyo2ckZWhVdjnzy6bkRs3+lHDvOU
MEz1/cnn/VIu/fN5D8iyLtVXMTm3n4d36ucW6aM2w0Su0J2ktIR1900VTDX2xWd+jb/IdRS9xf1F
RZG+TAH//aLHstSbVEryuTi+gZhuB6CnwVcA70JgUlZPqG91iQpKCXOoiU4eEerdJcPAQgU+1VZc
JDP7F3lx5n/r1XZW4jI9YKfEhQ8lsfCu3ZmqA+AAAGxtQlEsMr4P8Lb+voGdn1MMVSSNXGtdaERV
+vqe3x6YFMtHsU6EdL6PsldxIiNS1OYw6KBgQWVrEy/D7RyLDtJj8TLCfaGi9usLh7buuVLtyeqT
JdT9+Uj/vaKHRypdYuly23FFxaL7mYXoOBTr/LbzExRNgpVdGZZicXiBz2e8gzRF9QBqr+KdmD/h
tb8Prj7weaTQ34PnTQkWH4k0VV42y6Ceyr44P3o37qmXBw2T58qS+x3eRvdmwIqUSIsn9PzQ1z2l
gv6vwXFIPxgQj06sXSPKXGnE/Bk2+g3gT3PiNTupAv/UPWlmPRM36lOnCfW3JwTLA6RDw0sRGvXD
Ssv2xUm4nHc0h7R95zeBGnyuw6XfDRKAG3TzdokNNA6l0W1ScwwfbBIV0X+2dGQVMtOODn0/FAZb
JFjulqmrlR/xaU975wwywtZN+grxBH3wIDO9MWPmZXWKYbrGB9+w/15uettX/7s5qqLRpo0Qy4id
ztfD/7bcztruVCWXfDdPI2NqmLN4dDdfvtxnUvjZUIvxp+wdHZg321cct9wT3JIA5hRymjuWgoTC
BJStl1c5KhhJ8hK1jFgdM4S2Ebm5DerrVut7deBEwjqKoK0Y/RiX93b0770eFopbOeI7OI5VMZG1
j35szYXxHNXqk91Wa/f5h6/K0J8EvzY8jBHHw3Mz4kTQMU3D3wSWCYZ9GJOr9naevB5np4X2TtJy
KQKyY64fbPeBUAb3APgevjPYywgf3gKPgziqZ/IdE3Iz9vOZ5oqVeVupcAc8Y17ieIxTqH+jFe+L
inUlVIG+mxE3Q/ijf+tRXu1xqrCEj2QgfVxIBcBwfHTqx68pWz9Wx0PSELKDp46qGxj330/6l6EY
nIcOYnmx82Xn9XAYC8JZ2hKQk8yzQboSpsaqC7eWgU7y3rnap5nQIwF6UkU3BzJ6+i7C7twU8lQd
6GHFO9sEjWhedbMReaoybiFe1VfD/Sus1sM4WYNQYKNORKsMdTS80Xuuz6gtFkDWLW7UQCaFmX19
slnKP9spykFUUhIWia2BwcMjTbqYSxuxlswbW3aDL9+aZNh9Fcwjr2IKREqxAWeAmS7stpFkvsE4
gqELpBGdveId3hFwG9SkUH4vniw33LB/WW8dzHYVDb9dler1330i7STn0+WgJnMJfOgF42veEIiV
xKfkGIMUS/QCnEuOBINOJaUBKSMevDBOrO0EonHjSlNpVQwykHASB2YyCBO6eBNlsRgeDijCGGq2
obW3j9aVDUFUD++rvVvJlnKmdR7kmGMVWPa2WRgcdr7hKYG+bsO5FIk4IAnU3nC2wR3ff3xoPtHR
BvIn85WJtFTupL/Ebo4wQAmA/QciFqAXTEzf6Zrg5JNlQUrrhFBIsjPeC+zQmInIoTb8ohn6hyXm
p5iFegVMRAl59/u531qD3GDYhOqgYNByczW/pHmB2TZArEa2QY/hwhuracc47/6ZzYigZyyhzunY
0R1JAJxkPNOZsMaObj0jkOvCmK9+F8b7RacAv2z/Y5ex8+o2+fvN+cWZS8VWCG9SAgDJHfraWL7t
kVViXPVi103mGpy7mwlpE1/J8lU1zOOnMc1f63hAdrZ5AMElZCQGKjS7F+f6jtrnDdiDc2xvkeYA
aUh37++kqRBWfic0E/eX+4ajb2dg63ayDh3/8LmbSY4CdX6WlC7w28WmJIEDmiWmgD+ZvpAxF+Z8
IcaFLJuaIQfid/MEgijaCr4nH2XVQzDOxqKQErXsgDt/CC6VzxQ1FkYlR4tCoW+8i5PuWn2/bIpl
/exI0X6pF3DR0wjNBbbjBXhY9/IpJpuwrpO5UpBjVEWEOjvi1dGxN14UlC1rCK+A1kREI+zhJWXi
h6QaxngyuE4IezgtCV/B9O4EAx/F7Q4iK1wlR2tDWISJdLRvaMtYFBp5C9qQJBN1XC1us3v/CCtp
0d3cNkx8k3Bbm1nHgfTfo9hX9UUmzaU62H/Eg2eSTf23bUgzYMVQtOGE+gPx2u7VU7JrtvMKlSuz
+hGGEMz+SpNZz6B0oGcOLgDJlf15CoWg3XMaZrbqplwsBNhIsZf5CMwZhpLYMNmG3uoSIAJ3YEDx
tq05VreW4cKaYhbZztavcBGOK6BlZpHnNeCYn9XmlZFfvy3CgA6YOaYMzNuBMHNy9+/X4ReeDX7N
htLa9bbvhfGw6cr3TD2QviDM0gguAE0vT4Z8hHfXxekA+R1bGHFiXusPxgz0zeq6053NmDFBAzEE
bjiENxNW+/uzefwvqD3JlAQcEtOpYGKjPCw8sazOtYTud3ZqteG4Wndip+K0eut85gfbcJsESwMu
sMaSJRVNuX9YnMNqYozz6HyzrzAzB9nqOCPmqRiRdVbPGo9cd5eRzEB8sqf80pRyrchDUfhCQ8Rb
89/DQT4ZSlLXF2GWmQtl/AIHzXSHw9SFr+RRUwyBmiwEr6PDIo88Z2D57wegUvOZy0FH/6Wa5UJ0
Yq6ZdkBVbQvEb5tbs8/TpNuUwkwcL3T0a+5aB12u58R/OZyjmnsctLK2eIzGDfLy2E/Gn+81nnqN
jbaNflowff803rGp7+efsDfZzPp9+AfmS/PS6/l17/1dRtnzmU3Hfi8zCVdAEIZg0z1H5SLnpcA6
u4ZWrvVPZC/aJMdyL8gFs3U0IoP1AR4xkduUFSjRFJyHLnb/WJpDRGU75ID4Qa90v5HtmNks0iui
8OAsQBPnoDVn181kksCEbsHxrD/pjLAWdZfG3tbHV2v5JgaoHSa5VW22zPU025i3s0Po2Lg5KKOr
H6DO2A+vvjGhwnNQIQyvLSjNC/kRfMQz3F7y+Ue6qXqd0Ufpqv2G0s6zGP5ZwuoTEZjIZPkV15PR
9v31daDOXxWX+LWXFQbkdrgqokEYfjLKW17M8D+kvdmOo0q0rvtESDam823Q28Z92k7foOwMxj1u
4en3F7nOOTOT8kqkfaY0pSpVVQLRjBgxxt/snJdG8NKnhY/UxQmwJrdRBE2OQum89lLZH+9dZm9I
LSwLcXnYlyUS9JiC8Tutad9RQG6y6e/B57lrtsRuPnLSzsve7Rhtv5+BvbzAnOOXNIORHPFXWyJF
5n/WVP6ftGsw/VXpWaCI3Ghr1YKGZSZ647LbKFPYw01v6VEAc8ePAOMc2321i1B1XoBcfv4dj9R/
yyi/n1opbSW7Q1yczUyZzm5OVPaM2WDaBmToTH0KvD34AoXon4cTtTtZ3cUqg4v+9ws8C4jUcXQT
dgKq1Ejl/t5C20eZmuuSLTQAW4YOKS4dV5F+pMMU9v6lh5UeqpwfeL5Bat8KCUpy3wyazPG8Aaq0
6B08uNPAAOoitSaDSOXG8+vFKsWfa3xJldODF5OkKyR5gA1Zb9cS6iHApPwVvg9pHmATkOZeu0kn
2JztgYRTJ5/HXc7PTBfpSGJZ9iCzCjGDjAQgIuO6+/cIPgtCLBhcfsmumgb6rr9H8GShAHPYs3Cc
CDSpEzkwZWwnirD/GGAzZ9O7gtlpdgeRQ49v1o2iQz8iFw6JmsskF4MQCqlcZlxAv4ToUbnJxESd
TzpuT9fFaz4j3+3nb51i2pGtebyBKY0/xCiY/f0l2pNL5q8vqSxG9dFuJNqGL5lFi4eEWM1OYulE
3e7qiPqY0V0Fo9HCS+13831KB/kK7dUf+jaoo85Lv+G9NkC/3T8nk4J3+/vVWnWvVrkAXpsXYGxy
kCn2/s/QoS4bliIkEY3Cq6/PW/NxOhiPL4xg/yUTne3yNAgSj9ObODNJBkFNwNCepIrkTA0guzK1
Rljk97wX2iHd7bmXT2dwp5cnMZgCwwCIv+vQ8Ra7iDMw8cnzHHcHSdftd1RBzS3xPrtLecIUdtKf
OaOiu4In/lpXintC3pAZ3X9vV9k+6dnc3lpxIldlWyzlsWJ1lsbXIDx9lZzWoHiigZeIgw/lfDr9
QiLVdx+u+9ZyYUxt3U4wMtwAFI759qJ6L2+TYHRyR7BrO9go/z23TwDGv1+1mpORbBwOTSWeznBq
e2Mk5c4Jmcyd3SooMPl2f8+5RCVb7P1UwC10Vm1nVNdm+FZZrUacJkwXjcymhVx4ZY012tft5Wrx
Hi1ZRVrcXSj605M/1d4GR2+686drd8rRPH4I4H78QZhEvq8Jt3cKX9my90HH9skc+R9en5jr0bz/
0gk+D+90xPb+yHS669Uo81ejoAMzexIEVxpd8VvNaD4pijHx+MqgNW9QNZfL9kdOlFv3S+tu6TE7
hXXpleFg64VfAKNtV7h93SZ4AMca1Uzis5wQuRAkdmgQS+ehyiQeb8d93GjFTKK2XCyAgYpo7zBq
gJk27lTQ2BKbteiVNhQvDntwe6vVYRCM/v767zT5nzn88Royjvz4+m2Rl4ayM+KptKnjIulHy8dk
ynl6FnCSjFywG1hgwUBgvGXTCAZ76Peaq1eXtCYV8hYSfGrjIMjcchkENaOkySX0x+tVsTn3rJU2
zTuTk/Z2YtGwEVqw0WATt4EZTDnxhUcaOH1nxsjp5i6VOvF66fcpPridh3/9fLkgvbW3P691m1CX
sf2vN6vEfv3Q3mJW0Yqni+jhREtAG8uIlKRrwLONNv0lyjaD0CKzJOg+upzCE1jSEOj7DUcnR3kj
KXghvK0548TnPYDM9/fMPtFIJkr8N7NWZXeqp8Iqs5vFAovgAuHLCV5QTDed6Rj91Lnccv39uL9z
JmtPwa1YdjdqzTvkIv53kCiL0YrUcKuX95EfqyuLrcst0xgkJVhEANgQJxehmL9SIXZeJnUnjPF0
K0uX8f/ncZUTpvFYb5q3WP0OSBJ2DI4hHLCMIQSsudikF3d5NlDEgfCFboYy3vgh6RA9Im6Qi4EX
Ao1jklCBUj/uMh0/qQBOyxmtF1AZqQtYsGMHgJ9Rrb1wLOGlHNV9w/MN2dIApMEkBBVROYduWarG
xvkRT41l9PCi5br7fp+hzOGlXsgRPj3Yh6gUX5zbPTCtB0LUC9DWz6MTOB2Qu/3EDvIo73Scmozi
+YL/8WKVgHW6p/tjhtUh60mDjPu+CQbGwZ4mQlhHwRlZwgqYapAXk+AdomEIcZDl5vIXvnq9NwSo
PtC8sKgpAnI2qdlwuPswV4dSB+Lvpf+kKEUBlgYwTjrUpRrffZAfy66MT61d1ia25h6306kis43j
NEHX5dw/jdUZIk3ubgTi5Dv/AJge0Y+O4tDAuLdniQ5QbKfTsePUeQFyIWjEFKIZva7D16abkxLr
ZJ+OHaycz6s9Q/B4VpeNPIEO/f6CyqFUttRrGsujtQsKz17eQvUs4pnmDhLh+z0sR8zRBsHeLUQc
3d++6QAlMBJv1Vx2vu9wv/fv79eo7F+jcTPKw1ZmGvcOltKUvEpvM4b562ZDq4Nhk1Dfcm4+ZnAc
FCxLqafNOrBDEbrCFp0jV+2+pOJKyLjqrI+i/3C5m27f2iNMP0L6DbngZF916/bRN7Pzr1evxILW
7ZLfGxteHZ92/WPpndDBQpBFYCj79a0yg/IffSoZ9mqhTf+WWX4PW2UPrxuZuTPlsy9NShwaeguF
jazGuh9FnhTxGwPhb7ThSD7snkv9G8LU3zuAOP9P5P39CpXdujmlx7JZ8Ao78n+pQNR4Q1OFJl8b
tDmp9FuG6YLhY997c1Bsjf3tsC08vcdbitY8pQB5QGxpLVL86FteY4aQECoKSR/G2I1fwlV3Pc+T
wRxKutNerila4N6MkoUNHAeWNlRGez70Rei1JEg+73da7iQVq9HKGo8Cd0iDAhIWB6EBoKnlYrNi
7OViEVfpan5wlA6UFvFCmKjLeZpy6v9ZGugaGrTcVaphlSrY+tS6HO63tgwP+xA1KqIDldwONpdO
s/N4e7UWOyD1f8+IUffQyo5uJHc1vpx56IwtLetelOxtc3HpnWgCNdzFgN+JZcQFkoIZKlLHqRTs
Kp3B4Gy/84byvoReFdDP+QUCCgRl5xBaYl54un/qoTY0fMzO4dsLbQJUVqg0iEJ0R87fX/EEYcKy
+jF0lYBwyM1DfMmJrK0J0LoDKq6PoEC9QGyDwwDAac3j5EapzpTJGWiiQYBVaHWmNlaybZ5Om3gK
xmowNuwxVi60st4M0eEYrpUY/zd/sBCe+O9xlTkqsCQ5ZAaP4yIww2GehW6KRTQlb8K3XEyFAMxv
A1xy3lTKOJ2NQAqjU3PQfn/UXx9dGWPrUFzbx5y3mC1kuhQBc54hqsDS8KZRtKCrV/aQPn8fIIrF
n3Yjb+p50cJZyiwhHCeuL1zXfnFf5/M+Ch+4mrsUIUv3jd33Am0YqKvdt1f9F6cu5XzSdWcALZAS
JndQCMOVoLvdadfLKU3jKZIrdnOC8gn9kAfEoRSO7sCcLN7HeyqEOrTybVexXcP5wGogm1OVxUNg
OJd6NDp9xnDgLQah+PI/PobjS9CmsEjyGoZoQJGWvfVfBUdPwh09/PDD9/BrH2yF7/ZiAaWHfqvw
P9ALm/tf0zXHpfs6DFU39IHyi3AKoT6co8wm+j5T+q6gLTYc9k4e09r7CqfL2F9SUrQ/SNVL7hMX
MeRyfYdEumQyMEIHaA08AqvjL4m/nPcv9nzvjE13qQteue1uUfumfguVzN6ENPLCLfpRbWcb0TeE
bBEosHhQF0X0SHarJhiVhvpr4pkO/54neB4pBb6G2PNcXNGXKrMoQ0hs62gRhZm3XLTCUdpZ7e3u
nSr5zHClXlwDtTa0Wlx+m6xaomtJz/DRATsMRKyckS3WPfT+NOTuer1JzR5tPzvtAFqAdEapFofP
yhXy/NASYGdxmzKAjGyL5XItljNYaaP/N8wtsSo6Ee64IJE4sptCH0mvWBiiB3vnJrx3eTbJv82M
yEIaaQ66fbbfAygj+vNhQolo8HAedNzeE7Fc0HlAxpj4yHmGUpDU28ugOcZDiq/kxvOj/ME9d4Lf
C6NfiE7vQ8pQyJ9pul9oerNCeuyHNeo7BQgv6FQrihFf/lH40y37auy/QrzfC0LpZG+vOv29mH99
8c96L5QDnEmn44cnZCQkNf9r+NrhL23tCbwZe7R6oR4NZ2/vrz3KgOhayEb51m6/QjUUlGxmn0nd
zntSTcAiCwpBU0IfscurzMFByYz949RqU/zNcEzuLHDJxO8EUQs7nyGkE9LGsAHjfSRdpJWwODKk
Wr2Fk0oCt3ESmGRy47qS9BNFpJ9vRXWN8P4jDz8frgdTT/T2NEUF5dzPoQN+PaRr7oe7fk1LcR62
uKL1AR21a4Los4Pqx4D8j7jNj0dfttd280bnetpt0E5uj1HvoyA2oQ52qot6T1KtX4+qXLSzA21x
BSTq1ILPpI1QtkHqcnkdodsxxHH34Fu928qCaYXaJgqA5rRuA/57SP56fiWdaWf7zDoqahvPULJN
7jj+ugNIBHkTfDs24LP2s/MQtBkKzDVJzRP84u8JrhyYebxf3wpw3FPJdDzhS0+xhdptuBYhVp3g
rZr9/cwS5wUtqe1ZZFjKHgbQUaBn18zCs6Tu1yhUTk2jGe+Sy9FoI5ll+AAoW86dB8L8VGPRgRlt
LCxvNasZ+n+LQL+/v3LenffxOW/umPq7rSKQKRuL8zkIORjrNU96EmQNKq0IuKKE28Iy/fdWUvNT
ek2UZnuKQmfItfrWHZKuSmGaHCEV+LU146nLC0IlCwE7jtc2CTJnequyqm4n/WKVZq5Mm1dBmRl1
aWqBy/t4GXfem1M0aDrEFO3VUnyk8G/B/kxsTSdolX7QdC1y57YyyFTFxfR6FOWKMJgoeNmNSv7f
Ryvl88wSBQ9Cv4wyYlAqQhunX59lzen0/Zp/fUZlhR5v5eN40E80HRbX2XLTfZdRG6KyPQ2RVyXl
eFh2D4AbVbDECUB/03xvjGvXiVwIf71GZfoOsamd7vFRkaVygxqr7pHmJ+PoRg/R/FBocD+cAdob
J5vD79Jbylrw1yOzry0BTuQMYjb6Go+n79Ow7LK7Upt3H5u2eH3to5EN5OIe2PNNOMTHklRoXtoU
hzQCvetTHoLOTWtgSCZkkT+/3JYBtwNas4rhHgItmh3e2w49qNy2JTUhaIgJFY9g9qghdnw3eP4a
hMpuUUstPxtNlpQWZSeo3QgSkmHrmLjj33iCBsXZlA4oyrjjeO/lO0RvqIAj3v7R64H22aKDqglS
AteGx41kcvQ5UrxRwO861JLos9xeP0fZC3P99+ZrPbmG/NoL8s9/HCbH8+Nc6HsWUbI6LshwZH2X
azy6rl/KeDq9+tNwjOUT2UHDQy6qb18H5hsCmCvL/qy9pPy7lDAtpeNCp8KCOGVWCs/J/nQ2Smxv
qNgvFnQNzuLoyVv7ATgy7TR2Jq4zAsfHXr+vig4Ns51n0wwfpdE5OM+7NYOj/RsDf79P5fjDoHmd
bG+KKbtRVAZPItp+RDkZNzoYNIFI8Bqh8rInb+Z17PYw6LjCmHBjpfRDAVwZrm5QTEXtOP3bOuC9
DNx/kGPTaTdXVlt5zPfGUb2Z0+5SswfT3SgjvR7T5vGHj/Ecji34eeN91Z3RfIm6u+5s7xd1/Ysn
RfjfL1FZOc38lm/NHS/RIogieLdFznJgzbiXpN5X3i3HbFbX7ZfLyS2Cy0a3qyaOt2SA+73pfr9B
pRC0vpy1/aVRmtP91p5xhxyQf5d0W/Uj4g94ot6HQ9QkbFzVXIlLmRSYtk2uYqSV4jN2RzU76d9T
hVs8Zwort9HAyKsyKXqimJq5benTWe6gjb/uN1bLZbmzyf83IZdaShyQ9YdDrlghBUJwWc4DT2DA
Wm99822CDAzyIZSEao7XJzucdSKPOQzfOWD/oQ2lmrpTjFRuqgvVTdh0KFlknlTIRjp8tgP0mk6+
Pi7CfXtDkaDzSltX6cni9RHvDZB5HGNc7yCo/j1gTzKsXy9WRdmobfRbdSAn1PEGpRjIWyKb/kw2
X35DbU5U3UBAqGJyn0sh48+/n/+kad9Wm6qBr4FKO4Kbxe/QZ1np4Xba6ToXi/XMFMpg2XS88X7u
SyzBIqagibzC2Ppcc1nj1KFk13ELr0cbwp6ky9TlYjSq7Ty3n8TAn2/1Xf38EZAzY71PDylvVU4W
ixM1Ru4UDzF99xbFKuJsNZEel/W1ZdlbNmzESWZn+J49mnNH5/Ih9aYxdmqdGE3o8YJzV4xvCUT5
4Ly1Tx8Wd/o5YrM4VvlNkAn2GIEZattjMCfz7Wrovrkcl4kzSrCl4v4ecMRy4e+de9xqi/A+zQSq
LHWx5Ekq82sqmpXA/7gC8ckLPrp75QOWmz62GssBt+nx+K6IY/cY4GqM7isJd9OmekqvSnE+25k7
6tZ1WGonoBL0i/1GL0pV06cndxEdxlFEyaEL1TG28XJcUAKQwiol5/kYAu9Z+Ds79Liqc3iqo+5y
OqCeMzTdD9wle5qQGuUCvUGZPpd9SKuLPW2tIKDzop3FCLHZDhmk03M/buQEbmeSXp1P3QEZBLlj
EQWT02QlJWtr+5dPrD0Ycvrz30Y4La1VCVeP1jrb7q53uc5kd1yRit1eBLhhPB4n/pcGdoZWuDWh
aeR26BTRaZ79vQGfBYBfr1A9QXTzbjV3vMICRmUEHVbmhjTVlP7XGmGi+Wu5erVfbAm9/PvJT2oK
vz++cnJYmb4vkvNDnx7cqFu4nvI+3ZL1fMUeydiGZrYlgGuMgsb4k2qVVBACoKHXvcXTrc69h8pG
uwHuulJDSA+XxzHZHXVO0O4iauBabaurk0C9DsEV1j67k81sD3vuEfQlnnmzNxiIrJiGQBuHvKe2
1vLvfZ9x+fFGlX24vsBPVm4HferMoij9zFGrcBa7VZderaAt+2Eue2es+fouxSM7qCvBP2ls/X58
ZesdzevmXqg8XmdAqKkNuOd7ob8VgnJlH1ZVUNf6VbV/c4hfX1y5CxanGBRfa0/kWUR4OQAPGfuN
cEjF1La5LTgr0xnNarto/2bdvz9UvtWPIN9Y37N7u7ElV/iGfnjQ3O33XYe1P5Zf2+932rOOLYHG
fy/8Z0nbr8+tXNYM7WDEx5IR7na/K9fo4KFy3JRVyXCs98kfbUqDV3nITexVtyZH0uVoVjK2X4+v
BJ24UZaJoTLaLQGu8Dx7OItrx1kul1z7ET+FKDD/KvtDIBy0+zu23Z1JIHXRoYhGgXEyyQieJAUI
RVO/dOErClDXfw/RtxbLX+9YiUq7w7VU7sWOuVksGZVwmHC7FBN78lmfyX8nhX89rBKI7qd243xt
fA/IxVlYvkkMUNj8EnMQcsAMxSsK9qFEUwaT7qgmAtd+ayUFUjRF25XyW48Oy9/zKFgPv3xuV3Qm
6wb2ebj/L7i0K+Fuv96YZ1Pubvo5SAKCNfTGY7oiYNHs/skLuOgGVL//ns6nK15tI2TebNPdM5uV
rXZUr81t9mCrXTszHHXBMXnEVkoMymwuVVleLQE0z+aUtUc1u+37DK3ObqsJy8S08PbFRev3NofO
fn6oqqJJ/B2pN1eUiPan5cs3CFntQ2b47PX819cTRBkJ9aXOzotchfP3KDy7Kqk/36Sy74v1fr9P
zqnc9wsvamCJw+PJbseG49NNYAQmKLVOOqA9ncnnqPaof3bU/Xx+ZeOvk33SahY8vyUc7orLJTW1
ThiShZLhu25Glt/h26Fl1CzxpwH+55Mr2zndMjHrZC2XOP3EA0Z/ZGQge0zXxZcGBCL8d1E3808U
NXE2/DHzlX3dyGEV6GosZz6KBnvEEM+2ByrAJ7OwAYxM7L2/qh1luZ7+Wm+V7axmJufnJtO/nxoN
3r0HRaeQg3tIaYnjjIfeqeBexf+vQTa5//5e6Kfy0rSKmM9tB90lDe138FIHW4zXthCvvbfWmz2h
fVT3VLlo/9fP5amVbEXVd7q1jxOyle/um0ITmYAN7Fa4tFIJYtzQSFL0ms30NGj/f5PLcytpyiXe
5uZRYzF/x5L36VoWg8bh8KNnA7vh+txGBm81+qwJJ08vrC1oGei8WUi+G5Xnxu3j9kFFXpNLmS+W
pLXobqM7qNoYOp8gCpdN+zb/rkxB/pGdZ92dA+1infd3Hix954Izix9QmILJiVq6/3eYeRrif75h
JZvKm/tteit0bSrPsiXiS1R03fGH779ekdkRcOXBFNyD+lvbE8qO3HD/jU0l1K5VLTnqJU/uLvaw
KVj7aHENuULY/T6BZeTUFeH+ly3+3xMrIVWNr8k6I+bLkFbY0TKlEseh7aMX4LuF03+ZKI5Tk0D9
L0vvv4dW4uhR3WRbYMMaNROwuE15W4LDz5UNuEEPyD4wJAoTW5Qa4/r6rCYX2L8b7r+nV2LpLm/F
VtHkk9u05LnwcmOja93qNoNEvKcf7+NHF5oZ0XVYAIIaGN9crcQukdadoPI6l3jl7QvVbLS16+4u
2rO7y88VUAm5ZsKG0c5yBVx4tdIjqUYvJZxmk1AGIjAUzVwedbYTIP5AQ0QWa0XvFdjr37vg+972
1zBVwjBSf3tYVPJNZlE8QkMk7i/z6Q3XxJPAtC4aoLDUe8c1ZPk+gFOwQxRbc9ZIE/Z6uetSBPg8
dD+DVeC689bo1RDrKfQ5n7vf4bXT6blzWPDUDOBSUtEMJi/t2e4VNtAKPlzmX+7gI/7+nm/W0h/f
U+V4qlb62Go7Sx5mjGwUcV1gvWlOz4ZcAw+o9oFyHf3zQBp0KpKBuAR/53Q/rkdKcTkc28cGYURC
RKPlfnjbI9Urd3SPGbxPwTd0Nt5kAvVjdKyZvic8POlK/N/TK9NnprqSxHHJ9HGWRUi7wF2AzirG
okcd0KX8lKI8OCGM1ezu7wD+x3dXpbhyIChqcVHl/qKa5MsNNiidI3UwD7TOOAy92zD05nNuQfm4
87qeykaDTVvvU1KhdDiokqk6omjXn/fUAf0lbpK1WPSnKfWPAWpVzt2sjSVsc8MAzRYgtDSwpzTF
6Tz65Blc3GzXljPD7bHmAKybme+yzo91YV33qbYu5Mxw/HkeEruUq0CK+WPdHaKnCKEkdleIgAV1
FaPab66cbKaR7E0Iktq04cPnI9WQ1K4UlKjp+iBOKE/I+yrsspHVr7s2fw/oX+uicril50thno88
fBENrv0BNBpKkP+Tv7dhqIsejRaw25Sq0tF6AOWBlPbz/+7A+29ffNNHf4z+aZ2Yl2bZZPQlKWTA
BWKs2H6bkRfIAEvEe4AYZF3wkd/217dXTrw7Th0b80osoCJ1GdAoEOGwbQtfliUhG3JppEpSe2uU
P/Wvp1ZOukPaamxjTF65qwJPpI5OA2fvyTv5BdhdvynJcYSBidOtsyd/nkP9GObKOXbOjF1T3zDM
R9kRkfdV+o3flaGTI3qH3mv/rUP6VptNP6vN/NzVlbC3WWsNxboVGnykxWIwmE7HohwLQf7E4cKC
qoO1aDVj/H2g/1hPZXlZPxolM8uxAhPW6lB/U/fOe3YGJtegDyR0TF6n3JT9Hoi6fi7e3O3bK22q
hlOiSiVuqP/a4PDBBPsInH3WHQRypP9YBN/t4R8vuD+p23JrEY4jLu9LqmQE4huFf3zCAtGTVwwi
XbD6Bn/U2tQ/P3X/WwffydiPpz/uJ/xhMk0+3fMIdHiHj31fgMpkn4ORrFOLflp9/bEA/lFQ2OtN
43Hlc2eRxNTLfiUSDjJt7z/Q+p+s6s6759nsj0+sxLULuhLr+50n5gAmFjKJPlH7ouUPFeTDJZ/N
hbuZkqDVHSQ1a12r5O5n9QwaCZYS9xRqUXd/2pzLMvN3r+Ols3Y2A2dUG8nq1nslkmm3U3ppHOTp
RSiDk8Vq2iENHvpzhDEAX4PT2dp39GhrvvYJYfpXQqNVglnSKrW1sm19b7TFpl96XBiXV9xRmkDw
wVY8SC1o//Z6RQ9N994GoQ74K0dx3ZFbjJILOsR1KV7tO1WiXHm21HP7TLQ5uAtCXBlOjxNK/TLe
HBzbJdsCERwKrtS0HW0aZsHqE3vvvzPbp02wn0u+EvPud/28TkD5EWsjJ9LcLW1xxG/t9niMsIpc
/ZQmWfqXaA1P6t4djSz3odtBzWvUnHF6pXyyP5nEGTRNyGtou5BPHSfw2In5hxd2AkUUSSzqv+Xi
JRiZ089AnYOKIsmpeY2nN6j/tqNeyesO1na92aGhLAMy1WCAS2KJD/Z0GSZuKPTInR9kmZIa4RGg
PViFuuvtd4j5I+J+a7/9iHkKmpHa48yR0HUWsc8pAO4SERQbYEcOrRORATSKp4N0whXzi7pxzinQ
2jsI03q05Ce537Dghsgq5q3/Evzf1RJ/DFA1Cby0zrHeZNGSAXFCjm/zLwSHe7I51emwQJWeBE3U
zErNKaRXgiSCr+dtsuc2yU5ZwKMZ0BfPPNzpNBF+8aux0RJDzfn4zsI6gMcAa4SrRPYHgT4DdPm/
S47QjYRQQmUbgjfn5o9Z2jZ3MfGEYZjd7Qg7JejK2LPTraScawsbAEExzyMUYWrT8OeZ8I9HV8JG
ViY4FW3kozGU6iwg5jdsaj10j3B9tL+Gx2DI5RjvR9G3vBecqUdZ/X346Yz8eIlK1NgVu4NSyu93
nCN0Dk+C01rdEEjyeAfdEmyFK+uAje7aUXCFFljw/L0mnt9G/nuDKkjkVOrx9X6Uw+As2nTwMBJG
Jo+eUeZQ2vYBR5Iu9d9U7AJJUhNnVrMonxe/frxAJVSo56J535kPbVpwHSJDhgAdchtiBci8iFJF
Z0TttSZAPb///XhqpQCa6g813ek8FTrIgqw8YiuQ/mHmPf74oEnXtPv0CHHVGa3qHv201txqI9lt
qDr/VR4dr49m3GjfZLXvUICXkK0ED9LyO1lSiO+av+tdJbbjAWCzdrblaP4IixKihCqbhWcwkGUD
SYXfG26dF0rb2mzv0UVdGXenkRz7FxV9nvu919wUvVjFtH19CfabR3Bq5PbudPdiq58UG9qJ6rFT
bDd2kUnHhb27PpwG2jXp5I7SxGnRQMnnYom0ffWuymO2Mawhj/dOhtGzzGtoXpJUbA5ogBYz84rQ
4no3L5vjNMHz8r5Q241Qux6HjYP5ctEeUfuKjWJ8dXQLxdDtZbhfx3Yjjx0tu/Be0dVAR2lneTks
DuMxvpa5l7ey8bpZ+Kdrbmfrq5NfLfugKy+tGK/x03rjpFpvb3UubQzuT8E6AZiq5M453ttFnCHr
nnhGTAJzxU6hhMpu7hw9WTSufe1InXuLCNa2u1P39v3YclRUS9XrIt/Df792jrgpWKP9ZusWSW43
bvj0mmvnlk6bbWgbF1T+7puRsdP99tFyGlbq3I64b9171/OoODTtY4E072GhFrpAxtkBQdDRbgiT
HHL7fsPa8szP2nUaGCZtgK2unQafvgMMChXsZG+artLTzbaTPJqhYX1mDRgqKnwqVFxvZpRsUFNF
d3+3PdvrU+Y2r185zhPqumcetrZ2yeyt2rabeoKWzN3Zbbt6PDDb3n53srcHtPGxYcmNxE3XLecU
v5jtXtK++4p6Ei3e8Kp38hseUTh1b7DUOR28R+EmrbsoM8VTz4uN+Zm1H934lDo5FOykwNLi0Lvh
nngZX709PIjycvEbqeE0lNWhxB6X+bghP308HZxDYjg7P97ucIKGd7ruts49yzgL5faeXHLxOKqi
xdSZqJElOyRq1Y8inxfrwm42TsFOe7F2h27DhICuQQxromodL5uQO+7tjb0/9o0jECoDTQNN9W56
SzCnp+Nso+7RiBm0rcxTT7NkcxZ6MWmoC5gGNuvey46arRXw4c2WqzWOYneLQW1NcFyBQGFiBtdM
AlARXrojvytSp2iZ0Wm3zKB7FNe8c9wbfPEhPDAggAiFmdr3LIm2u+MoywzRZFc1EujD54bYmthc
MlHK+S3Olg0zdTabzDHNbsri2vXRBjAU93BcJLeW3c7mjzKwLi6C1KLAGl5du7ut5iboxSUPx8pH
JqTqg5kHzSsGZKZdHnr3dSyy1KypryCZW0n7DJV+HVJnpkGEkcLylVhuPh6XtqFsr9FNTVDc9PN8
21GOj0DRoH60HzbGX9bD2bfPYntHekfHnOXYss0GtJjCErcks1u66ieFKe63ll+UL/fT51rT7WYL
+8UTu8XAcgFV+8h8bGxll9nrKzpeOUaBZ9XfNPcCMoZ9UFzrMj6YuOHcFf/BSogL/BHi0e6h93Tk
sE4XXAPN8GpeAw2bmI2e23AfRNHA/MLI7JtU0budunkTIdxb276os2u5ect7ho7q83pvW1twyrS/
LnhmmAFGQ8cSVcfL2knOq7JZdlUEapU9Fo+Hz83po0wRL9wHSdM/bDoqPy+5Wc6uWHc1/sU63tnG
uYRxkGJfdtv3CZn2vYCDZuCbeFkYONzE94K5/7pqGxcvSsdqdTaHz/WZ57CEH9t9/5yfEfuWOjTI
2yYAgA54FRn2eaMF5k528hqdNL65p8PXOsM2Sr/b6+3ebiCsm7OAvIcOEf1uiVMei83DFK0tv1ZO
Ii7xxGpm/XJ9ddv71En1JMDawDlux0clOly/rKbF4O2DhjI/q83ANDedtIBZpWDc+sAOeH1fXpzc
bHVj5TLOj0i3nr5OmOMlaVA2FfumJyIpd+65CWw4VgODdXohKVcK/P72hm1kCxgF9kVDyPY+eah0
m1f5PXUat8E1+YAycyN4ZcooNxqdhnHzzy3DyS+TFIm2eCOf4rGvs/vJU/aluB+C8wPDPeuNVBS5
/UsnV4lC95m+nl5Osy3GeHlvl5e9c2PnNm4YkjeGGgdBurfE9YI5yb7pn+Ktb3G8APhDWxQvHfPu
JQY+kGkLNfDY0xJYuf5lPyqvnUcPSRdWOeeXzi+aD7yjd2+PbOem5cU+o+X+SL0TcFo1O3fjG20c
wva2RMQ4Q+D2PLvEpkjj3DHPN3ttKH6r9LRtkGQ7B78c59zMQjUN75uZUbpm87LMtppQcozQE8U5
ZKjwXm5uvn9rW5GVv6r6AA1QYew1W1knkdrGw2ozPm257dzPLtpUvqm0ZxflpUCSuPjSDsgwi9QM
5QIqVcU7ntuOiUD5NcNQmsVyX2MHmM0a16+twjHamq13/fMjGSI1whwVzZmyS93thpOODX09tf0W
DapMQUHkfBNW5ieNhdCw2jg/8GtqcKw93jX2Q+7s9v0Hu+V+6K/Ps7uBwsypuzNtrm5HQmAZXCDS
P7rNxaZwr1h8AqK6im1bFHjbbwabY7AbHEel7tzavaJpJ/PD3SlIcWALQYndisutkzBxKObvnFvu
lC02j42EqFY4tLqad/vAeQjBdmYqXvPBqhG5l+DRebSPl04GMzFnedl5w7lHZunkE7aJiawIRh6W
ezuSAIkyTBBVVbxTUE60BOlzp9WyT6XUuG6nbxrWBDEUJgyq7lpLpIdptp0pKprPjHujsUXO+OaR
Kd3LZdbC/vW+d44ZfvG3NwvRh+YWq5Q7qoO7xRkz0bYiHo09Zxv7AVnPWzlRzz3zkdrnm/PYbR0L
ReVUL23j1ltjnbc526iTdbfxQI+9ewqu4BpeG6rTejTcW1MVjf0t1I5GmO02vTizHF0LDihr30yu
I8bSIAjeLFtbzy73BbQbuwQ4rn61TMVO6Rmfjv+HsPNobhwLkvAvQgS8ucIQ9BIlkZJ4Qahl4L15
AH79fpzTRuxhDzMx0d0jqcGHqqysfJl/XNzytHZHxdCbl7mbvKTAL/7R+mfmbmTjt7Kle05YXHT1
JnN+VlxxYkc7KuUdUOGbCzfLigoELsDh1kGd/uV5FMglav2sDEvR+cnYP5m2B8K9ONI/e53Oc8Ul
jYW74THnUeZjp453k6tPBT5EXsMLpVnzfk3Uc1RPO0UxaBWyG8n3vHQ8q0w2KX8yw1Labg5j9yWl
BK7OJBSBEKy13bRdEnYziuYyDvQW01vrNJa3dbF8s6lxgqzLTzPXzwNgfVJce/jmDt2mb88joUgq
tTTtVq/DI54gNmG5jdA3ay6eEh5kohADqhJwTeNz1iIQ6Zb7L6463YfG1VozsIhWLDEdiQ6V3nmW
SYS0JWgE3BSMCbxqOagK7vvRVsHWczR6V+dR2A2oT6DKca7r/GiD9J3oJ1kwmk+Pw3icdBKT1/fY
2h53c90CleYgaYjmSedD3WueJr1yYLCXeJerTzP9t+R3w/YbkI65vg7SzWq3lkkVqJ/r6rZMv3Pf
B/bYhO0jL5XbrFIcpA1lPJN8a75K+sZKyO4EyAne6bb7iLrGXeenlNvMGoEJwJXYSFxLXt0oBsYR
IVubACzN7RTdU7E6yampaXZbqw/RbtXmaHA/Xr+BfTi9mHxQjUCFqg6IWFq/AdPk2dnkS5rSRS+v
tq6GarOTOF3OUHiKci/qX225tj8d9wVbAi1xFJAVP/qxq2PW4wJffpjGaTXXbWw3PqEqLtYoG8GD
Nlos03Jn0ynH2HgaF34lSp7qZTvp6lbteHNJHGkjEVq96leK5XV9t0lsrjZnn6L4EOXp8fup2A1d
5pqjwvHQX+Qs8vRoCMqE9kpDMLKK2DNjPwe5XAUmkQqOIi5qfqYbCKt1q9eRwD/trPG4uzlyFVlz
M9vezNNNuiuAJEs7MXR5mWPSApSTaoWP6YbdiNvg6ymky5Ifk/wcafdOSnyFxK0VQYBNgGZ0adpf
nlUrvvuy8kiUuUTLU8NtVaIXhuSmUynaOndzOWz1p1nuTnZ8HwWuQE44cdqN4sbw5prRIdKIpV6+
leQvB+ABXAS9cxp3rWR5CrBIkKk0qx+FQ6yFlb4TTKyRqyXS0FqnQzf8Cp2NpLLRdzileXn/pFAA
umn2UeS4qST5i/MYItW3CXdWYnT1TxloV5mvi0aGJ1nO/UAV/yby3l/GXb3Sz0yCJ1CIJmLzwHeG
YXuT8prHRIxFrF+Akeb4p9A49EBufjPtRTAP6GvuToTHDPQzVXH8fvhYO3DQbi4UWlFC1fvjYWrN
S7luZOu69gRelWdGCjdWsDfoV08awWNi8tdZJmo738O6+XJ/yjX7ONpPA8hXYOdOzJ0wFHecSTXX
UBPSGiKCNWpsO/SH6zLiZGdw4+7VwWnNtvF+mBKC1NStI7aJdpAoa0X220yGN+l7KcaQR7VuUaVd
GuZ4xep8Yf0bxs6PZQwgwDeUczxTXB0feXRn3pqz/inK49JjheFgTVHoWzvNPEPTXEsl1HL5Hvo4
cOb1K3MGwgaRCqWYgI3LCbdLr2zK/WjH/pjf9FJyp+ZbMS/aKrnd+i8f6AYanhHRPZolhm/Zl8CO
Yx6HcSnc3go7afErY9lW5bCVzI9FTvwBcF7KSZCnwTJOXhVhD9yPZ2W2X+VM7KpK8fpx8STjYkXI
OdJ4L9f/Wpnc5eaLS9/l8JFVgW4E4JBjnNluQ4PvLTOYJVJlreaktUvYEyZXTrALzIDcez4q1Ddy
SKynopbPQlLOulPthDPNXhMRxluS+CD/DeIXnGgyJHTWhRnKBLVYtBzTGjwpsQPVaA/5VD2bEmnP
ZbG4fd/9pNbfElGDl3dF6899KQdLUn6qo+FXcx6oZe8zDI98pS49i5mG0khuWrYHafzXDAQ+O81r
ooYjQKJN+B2DiOvS9gXD0zASVSpyt67emuy50DaKM7lqabuxRtK1xDWg6rdqjqb102T4RGnvlXxv
03lj99ucWCRD2TdO7fIT8fa+PApcotqeWlaBk5Kn13wZI9WDHPVZ7mFD6p9Cl3nHmbjG35yib8mn
hT6Tps1WwkThcdSys2Xj2XxRBggIOzkqbfWa2fm7VnZ+FgWVgGKRrnLM292Dc7VrNBv+oBibus+e
135jGhBDnP7G+mp53XVCH2vym3WIT1kNnerDBqjx7Yv12i9HQj5K9QUFYxDH5x6k3DbdDymOmzo7
Wv23FE2ebP+6lXGSZ3Kfq3tVfUT2b679LuQoy8+lSQBPXHndeC8Zw2v70Q/wSZ/bTaY0fqvOp9WY
uGzJpesplHLAmCV20+Mzij801fDG9fVROkqTAHIacKM9y8O416OnRjl1mrNNpi7MKnI6pbvVCs/R
xKmxdD/mCm/bB4UmM+9hQNXFzJB/pnotdZz5Ddg0wj5svBdlUoehciSi8uYUT7hNrSbHB5uTZbd+
oNoRdJ+89eYda2VXmPBYUho8OqGhNf5okneg/2txE0qqrdQ/pw3+JvllWddtm6Bny0jldrZFcWtm
rseRcTldZX3hETBbK6NnKU/gj3z6UCadydvwFiCKYcGb8Q14Rn5HB5eTs5FD5O2m5ZLV36oOPBnx
awN+00F6mcTeXjuOUpjz0sQJPZjI8HwzLPuiVDbOxC/m8tZovrVHHg5YJx1a0Evrw3nFU+2X0RrG
E/Fs6lWNWleMf5FOBDoJpmv1qasMYVA/HSBBtjcDV2MjSz4iJXJXK9nMQvhzW+/+H6bc+m+X+7/J
U+iNR9QicUEqsRb/12grF10mLY50UvUPozJgglJPhQ5TcZhU89ztm4MmMyIoZ2MKx7w4qHpgq0Fq
gHUJxEWXh4Q/0MaBF43bxeYSWkZ3tMwhWIk+me0fwbCxTGZYZUaYqGPYqSQR5a7isJ3qrgsQZDaf
lzjb0lKtOIzKQz7/YefpaisxicniOsu5GDDlLOZdydCQRIw9NJhF+lgz6r0gAmQKnMzyih5J2HKt
tM2anUWHcyd1O+F0TZFfM1nlsDVaihasUzylKDiW+afGHF06b31/VlNGhsRbh60SJzfRf5tjGijp
oWQgVt7n+GtpHbD4eHTEdzdxBfPblBfPVH8Xu7pk+rSFOmK4i7yVhm2mt6U5OhWhxfJHa0xeC/Oa
rxqP7jIlQda3m6le3eq3lL+qH/2BF8cr87f/wMH9bPvSnG1IzxM85trhVKiEa1FVpMTTaWQptjKS
7U9TEZb5XhFnOXsXcnMxM07XfOkiQEL0Mcu5X49P6/Q9lR9NufqGseeSiS8Z8G9fiGhcIwEtKdZB
YZTUauFOeu2l1de8HvE3cXu1Dc20PEy8ObbmjaUVON0Q9MlNc2Dg7jK4Fmy7ySxJ90pbPRXa7DrG
t90bBK+yahxeMmvdlAUIXDrhPL/Kn0WheFb8OSjME9G8Gar2Mma1tyiZJ4tpm1mKbyUWtMPHIiVB
BwSsFLHX5w/RfPVwM3aX0d5IE6sJ2DK/telW8r8njr2prSpctV3afNX1v4jTJbWF20Cfjt1unT47
dd+X2EgzyStfZTZ7Wan5sbGcek31CulTJbfMuBRQ1kNfXWxhfzIBdFlKdSiDxyEjh2+tT6a4KRU1
U4N/NEih++qSyyKNzP3P6UdV3uqJWZS5F76qHf8thepyuQM2sPIqypEiur1BRJoxn6SyDw0apZr8
jSxvdZPbNj0cdRaDipTkJYXZmNQ/i5XZDNptbmu2+ktqbErTCMuhfp+6g0wxp4fH2Xpuo1+b4Zaf
0jPbbQMd0uZQXnQAvV28tpx5DJAXHOkYK0/zDczSFLav9A+qgh+QSq4m7CXyeWdBLUR0NVln2hp1
EShrshkcbIS0H1n4ehqdhKS7slEc5JbHEA/BXA5e3H8ovNe1Mf7V0q7jC9vJsxIPB8OYdo2W+uBK
q6891f5j6HGQVVS80IIQpDbss27bW3cZCClz8ExpCOAH3sq3SLtN0uhHLRLfYlv2azisOjQC2Wsm
xTtj4f1SaURf20aoL/VW67qNEm/syPqxVtBpCcFQH0plPpnw0slArFt8KW3I+FXyTTX+yaD80+5N
Ar2UasY/VVD1AwdDvLej5ffq4DX5e5JTke14dLth5YTHsd+X5BAOBPZF6Zcs6XeM8fZd9fA0aeBR
d0IevvosDerUCBjyN/J8sesX0SXsiJzNOv8o3Xvj8PqM+aligLemjTZaL52kBWqj+jlX+IpudotC
2lgaLvNVv8la/W3CWExrTjrTgjmVXhA9Wl91K9bB10b+5jxiu845fY0du1aVbdMpOrUUGuW+1Kcn
WcbgoP7i11VgZbOCK/9mAL7DuJf02SHDTr4kq3uKT2l57fmrVPIA7xmHA/mtMs1XX7lAT8gYGcTx
pzN9d3CAVg2cbz/kBdqFIMGy9VXrnjlMWaNNdXmZhnsvel+ZCu+81NLWjv4tVRNkDCKEKbmO6fCO
3eIMwqi6x4W8nYdj08RQOtS8xjmYjAtK/2cMRxks0WaEqEFhMcqwAPAibdqlHBsr1n0FcnvUoCV0
P3fEPodmXMYD86+iPKkdCXHKR5EOUCv4FUUvqtYxLDxLmbaxx/SPgufJI9QlNKEEjBkoED8xZE62
w0HeZfSHQchGkiDbAgxkehIPLbccNykuq/OqTcSB9AQ7WbK7tqOnjfqOIR96wEolt2hNryKwSzNZ
Xi2hycqG9KyX2GGb02qHpM69BsqudpajJW5L34dNKtgj+ZPQglUqQgGdJowFxKx9zc5nnT93KgCv
Sz9xaAhZEO2V9jVviYyKf5cxu2Zx98J4yJ1CVmJeY6eUAMiB+Z6BLItl3syqfFU6TECiNtSHYwca
HzTTjZTIK+JbXc5u1q1+XUOdjx820YByXGyLhmEwDxWl2k4sCizbedbrObSiNNAyYlhF9SlP8+dg
PtmdeO4HLM+G+LPQzHcrzy69HWTjPm7BFNGrCbire4z2csJumlMhf8TdLR1uohpooFur/gDCKf+q
lYn7sYGNLsucehbF04zW46rheZjRr9LFNcuPKNH8dY3YpITy+LzqQVaQ6RQVW4nfWHqIqehX1747
fVOUid+UDNqZ+UmKlV16vWh8J31RpdKLZcuT+tizneTEbqlLbmbyAdZ1pYTgrcGC87XcJWOzEA9M
fM+dgbGMPIR6Oz9awzJyBFST3SMx9aYINC0+ReOPlg8c4/o5jyevHC6TZWzGqX9i09qPNx0azK7K
M1/K1wwIkYRjPOLflBjHTp88Xg5/pJgXEoW83Ofa8G5ZhAEyOg+khiU0+pY/Lo/T3jHmjZHPP7ix
u8mUHwxzusYdbHBnePVQEQdIs+mP8WPR/aUs6bWR/qGidCGz6h4qp2fx0Et04X/crQpiMVyzrvXl
COK3QSuTNX7TOUFDYxUSK9tcOhlrOJr50wAMKIckaDPNl8EHUvnlNJnP7OlG+kU1+NrKfjQOndlt
hyQNUTG9de18SBpplzoNrTPdaJPjmi1KkRxhK1NZk+m+tvbssGRQ9qcuFfeoeYU3FKXyoGBGEmog
5+Pn8kHVtFHolLq78sUfS4k56ryuasisZc5nieBoOfyrulEdhjsjkBTFr7tzZB9pCRE0QaelT/Zr
DsZcJoWFQWhDza8w0GkfeYYzsv9/HSWSskxWq7Z2RtyPk7K+UTr7MPIKd1nt94bTeoORBkJ8ZiJ9
1lQY5RIef6zoFdW2qZDszlH/Ec3qiYDWzziyDzCN1z5hfFPFn11VmyVXdrFWuU5rXDN2YhMz3aTx
0cV6OMXGqZ/ZSLUSv+Yw8cJUNzP2zY2Ueklszn5m6qdINp40CgVqNR8H71CX35xZ8aKMPF/VjVpd
9la1OidjG+YshiPl2rSNJy6TTCzhbO6zAdA5p66UHRql9DO4JWEIX1lrfxWG30R6OFeE85JGTJlZ
OuuUNBdHqXaSkRxShe3ESGFWY38YPgYn8WyZZWABahU6fXHdLikcYCs9G1ZVunGB048ozlqsP6ml
8Zwt457gAk+OVgGt1e7MfLeoxducC7g1lljYkF6FIGrUUxZKQavZh2QdMfes5KMyj2d1KHeK02+m
ddzWavsnl93sVdpx6KwnwzA31TC/zZDdKkSDWU+nqe2BC7ceHQAIfEX/UBe+OtwbYX6VShzUJu+H
fB/Z2S8KkKq7quPqRY51GCRP22ZR/1pN01Mc16HJd6olnKSEei7y2h/S4bAW4mBOyD4M5zJRxLgG
0BHaaf8pvLdIP7xIUbxSto/2eJF1Zq8V7t4s/DKFhhnIsE7O7OrOeX0s432bXOu3pDmY0b2UNKIk
/Ef76EymAz6ljbAWTygWahPA6DS5i17V7tqQwyuuDeVctJdGJ6/2F5ozlfP9qBHPDTkhExTe1OnJ
sIbbWuRBt7AQXKVNNly7BpbDLF7UuSZ/LMauPF/5joW7RvWBa56+qsKfIAwopZ2k5/DaA27VartR
FAVlVcvkqFreTD3SxFdZJNu0MMLewiDVqXwzicO17+6ixCScjyPqiIWDYiXfrZwDAZGmVsV2LJyw
QXdgD/Emd4wNLPb7dLQiqCmJjeqgbOekuowlizHHZBvg3IxeuCyzkb8DCy0e5IhExajZYamxp6mN
Gw+wI+NfTDkkvZJfIpLeqTQ3rlDLGUUwFTsiWnYcH6B2dgITHat0fVub3lVU3Y+aYq/Kr/N56bNA
m9utiYzHzEfO5/BqFfXn6MdddZgHXspbQKaRiTncN34x3wiZXYyNU++be0DhMUW3z40gXL1xAnt3
38PjO/6J4fH4HL4/H5/fj+HjX5UbTiRB8stsXl0u0+huuiuw830+fv/3G4QCYJH3Hj63Pn+sRJaM
0sPvEk995axFVpj9ya/VViEVjwXyi+3/Dm7vw/0/yRvlDw/HNxKQ8S0e3O4Q624ZzofMZxsbDq/s
YWB39+wO3PpUhs7DdIbZO7DCNWg3Q8hc71JuZWyxn+bfEjfHjHRraa95tlvuxpHW5MXLRn2F87WP
3zXn8QWIlTru+G2R8tf6y49yZ7WATxD8qfMlNP6l/zxMD3XfIp5QuHRfFEpwuxILIV5q82isjKrB
mLnRsToYAX8Yot2Fq22qbQ+WjGCpZYETbz2GD44si3cJnzWHX8vKXdvEocWk3K4g7k54WVGzbATE
Zvom0UDOD0Zrp2vPVUbdbQt/bvJ9hOeUWy3rQY+STcQ5MuSfBEOaWTvhtf9kxf1hlGec7523lBXs
JC8HnTBPpXhXWK3ro4rm4PTQ6hjjtRTEq0XkUEyftQTRNQwbu513Jh4/qiGgb9mm1A5b7HhnNxig
lYCyhJPM0j2DnpjXln4FbBxYwVJfCRnaDyIEckEYVBs1Z6CfT0qUbswhf7ErLdTm9bNM4qBYhVes
Y6hH5T4ZLwavwRJhDtyAR0RQ+FrXb8ZZd+OGomzO3gzvqy4YZi4VGa2sqZRTj6Cj5IcyontFilPD
S5V/qmnpY4zD/r/wdRJU7Pk+wjC3zLFi/XmgjvTByVa7fMhdWTrXjXqIF5YZiL8G+IZE6CFZP26R
dWFq/402r648kKMr+XZ+tenPltxt5lX2k+57HE6PJzuW7IRqVgPdoWMt+mg0qdin/I5QoHBIzx3q
v1H6lJKL5Jw7Ht8SbQBJhEmmXgXeTIfIc+QoWEf5ZM/5qcBSxRbh1OdhK6zAkMpQVOZuTF8BtX7U
qU82ChdFGC5RlrHh9QSFO1N5HObomMDYSBOU9LR54PzETN7HKg361bioUs4zhcsuaNqLGhrKXwQP
Y/UV5BOhmohPtKuhbKB0apWRD/faVETHeiiDqRc7K8qfTBEHowmSFtl5zB7Nh22TpAdafh7in14O
h41mCa9Lbw4ze5u+w4O4KBy8ljjMNH7Lm9HVjZirQxV3Eful8wpW2ZFi+tHwArOIdkrasgR7KI1i
RfYSpGdrI78suhVoseM/6JUHnBtgRiyEinq87x9CQ8jt/lHZtcTVlV3nbNKRIN/yVmiOhxs8rQfj
fJCrZueeLlEZe6jpM/sUWAG+TyhJkttC+enTS79cTdncdR0/ZY7de8LHuH444NwWVK40oVrsbO2V
/EUfYWJlngwUUxFZcCptbSzdWr9ERBrG33p2EMqrlB9n4zSYH0NDsucz/xEr3xo5sR17gtI+ZRW8
cHl3TGQ1wquE7s8orGxAIgJIQzY8B+hXqSdpIlt3lYJICiO4qMHkebKzd4xmp0UXicrHJnGWPFDd
8zDeKiCEHCNS+CeUoJpwRH6ZjdeHKs6Ov+Jc5fBHijem/WfSEu3cPtqJdiCuOKPTT8MOxaNVvJVw
QUUS6jziAnFFo34W+fsCw2K8DuvoRXL2wlZOzqCptMfmE+tttx3rY2a+IeHZ5JQGGetpdggRREpX
/y6owVIURrHySI+ufYv93CCUbTL/myVW1cDiFcNya2Xs+VebN5r4ZqmxV2PW9RP1qUQUpCLBM94U
BrRuVzvQTwvrAvVgVb6Goo9TiVTBG+uv3KIbdMOb3slehs09WeDwfKv6YRvlr5UogGmCvCzcsOco
yGtj0yw47fM5d4u5Uy0cq9GQKGW4zndkmO5o/khzubdnVh9tSXFHILl+JdSOJoE+R2pVGOT7RpGH
XWQ3YYqsMBLlhNKk23iECR2upvXJusQrJsINeV3hEZd2RF300CisXsqz/yvb6NyU5nNSPIlq9NKU
IBvpcyIyWL9NrG6T6OowUMyIOGxzDKpK8/qBvzXcXTbsJSNzRyv2OlqUbFR+XZW7x+siqb6C2max
oQPqlLH0XMJjFThGbqfufeC/m+Vp1hBISIPH05nz1zSlgAKw1ua1NRPkooAN/Z0zXhIHt2T1Bslo
Tt2RYCJjiDijJit3zg+Reh+zW2RVQZ+qRBexI1yFH/NiFuVBY/ejQuRkpGOPzhMPIBnPTvbFgZ2Z
6BOkuBJtus/OXfTKVskwfcs8JBScpj6k3aWIVZARHt4yFOC31r7ZjBHl8I0J1ObxcavFDK5lKXhy
uISu0cELhCHTcq8iNnLderDz7lnTcaY16iuCDXn9Q4YXx4e0VXe2TCb2fKtgY5saUWvd7c38rx6z
vZDX/YpRtLKa52Ut/b662+xX+8648qfCrkcYwby0to/JTniRAFYvr13zEqXkxc+/Y/sfv9TB+JbL
34Tdh5SDFXRt8CXW7qVSkEbM9J6+z3KzzRrnQwYMJ4YUtKXD4ITXdmdfdHXwCaU9xTK0g2S/mNWp
43gtrFsTAtez7Dg4r7LSHjRaG/JEf6zoIyt7388hGVFUscBQyK2wgfWU4ZLk40lE6IjGoJOTbVSY
mx7b3vyxA7ZpqQVCFMBOFe/WfGAT92uzZsaeNFiGrR0fHE5FgUC3G0CbOZrISvNt/t953nU6ubJL
Gyjos/Sp+6n5Wk22Bp2CEAPGV42Hp9RI6CTrsxUXv/WS7uRm8aKo2gvLDkxrucgmIoAI3ZU6erbh
8E8Zqp3iYzLPdaoajkqwz3hox0lxdRcm/ab8zlIc3hUU8VPQ5/y1uukwIWbBP3ynLsqbQfaBtrX4
iw9AKGETX89y3aJHqNOuXT8sFBq1NbsaRL/dvjWT5UbseqU63gvUqCUCa6OEG4S4nxNfhcpeV1bj
Wc867k/FhtlACsTSF17/eS6K8zjvZZRNP4Oxl9jh1pV4UhAlGYX033CULdLq2hP93hrOetX4Uipv
JNXNlJ8mubcrquxTaWThbCneKmkHeypO0xwd1rQIqrbas6UY9IaZ858ijlqes9Z7p64EKov5hezS
GsTKJ7+JJULRbXk/xtVBwuEjXUPJkMO5v2W8HesyBpp8r2JpL6HCH4siUJiAGmfZtubPot+MrnpF
Il6n6c5sITHl6iXpk+cZvqxEdyTiF2vAHzMaJF+u8oOUv045nKn00Q1HKym8rjtmLL+zc828U1Sn
ih8fSWZn8WaWPbFMVKVYSvZJwTCOjteAwRWAzsQeNmbFD9fFsFe7B7NUa/ZeM/QwXqncErzkglqz
bmE0gyUnRUk/IakSE1iNHTZXcgPEdGgFtIcioz9Fdb9hsEcMgm9j9C5GzU8eT47xt+/5gv29kLJt
C8Qo9wjYGQp5Wzi6D9oB/789ag23h+lV1K91+h2U5p8Vm/u2UE+xXvpKYzyt8r5R54uqMfDY3RHE
aC1PkQCpz8jsyvKfPSrgrM5dUeUKun5OMLx0aWqE3IuFnDndRdU9Wv3cRHCdo6AEfPA9VCe5RKix
TEkJtbQOFWhbDeAg5YehOpQcxpWLZSI7JsV0ikl/hnu1O+dJa6+ZemCBuyqbOPKhos3Fp+pMWXtv
8ud4SnaSMrE25NpoI7FujzUvW6DIcsu35Xibl8b2IWOSpzwcmUjrlr1wpJtezF0pIRhhNcmlg+qr
2Ik5+jNHRLAaNaDN/TQR6Fudo/NQR9bWca7KcLDl3QolU5VIVXNeI6M9jZFxHhEn//cP1KbDHorl
qRI64CBR0+v9vgslhWAD0zfzx3ye3OPPstbdylbZm+bTizFE52iqX9XHHZEl2SV8JCbBSTTVmTVK
eUH8dycFZCO1KE7tYafU2V7nXpYrt/nOSCMYg/4mz+OxNXdJwW2QVt9wQwcGGocc62qOwwZEJInr
HNMvchUutw7l4mp0BlpkiO5sus2WHI52sRVYSHMZ/aXMy0uiHvqMT4eelRex1zDb2dAqOeEc63QS
3XJcYNbkdTOM0b+mWrY1dy+mLLMQmgB17AVX9VUE86rss1wCn00Poc89q5DTdslbOy1IZ4eQBK7s
qsZXJgZmzxmItU/iLjRoAhJPLc8JIxr+yXMV1A5pQNmU8KWb12hm6eEsu+Glag+9PgcY+7qiuPQl
oOSmFoGTBwsU9Dxfe/W3r6Rnsy32PALJLSEC7fE0DJdlOiW8X2WWfgkW5nZY6yvsLDfOPDaWn0ks
vMlWDkaChqni6EtJzOZ65PaJmnjtlEV+tcDi5IyUFSoefX5N+3G/pggLCwEV2/V+Iwk/EjMF1O3b
8l2b7rqAX6pPzsxxMN4Gy3C1h1jCbv6cNtvLC4RdNgcybczSnowxZWxNkR/rhBxJFZHKiRT7RqEk
m1ay8aykOCctEjkkMKWTcLBUPiB8PzPK83URy1tswhOgNqMMZsNR4dpOM07XZshezN74AJV+oyBa
XUOtTtmafMcV0ljVuLfA4fWFyqwU61lBbt320XOdqeEgKa7V/EvmEyL516JW/oMKklnCo+Ufa5Jv
SM0+x6328jhsU74e0+Z/SDuv5biVbNt+ESKQ8HitKqC8IVk04gtCpEh47/H1d4DnPki1FWKcON0v
6t7cqiJM5lpzzTmyfkl8/AeF7aR76E6HwbBd3z6pur0z+03TrcZ4cukWHJzQKachfnb5qz+E76ik
27Eet4Uun7VSPmZLL3+RDWYRsr9nChXKwycH5KxbxqZ2VDqWt2eEs07aq2WiebfMcLtw33s6ahyu
E88vFsNkOwOT300aTU8Qx4OPsP0k57iw7B61jGEkybJmeCkVfBlquDSKNVNpg6NXOA3TCcynPHop
8RiRUiuSafGTOWavKcs8jlnS8U2xjHTTXc9zKCO/63rylujT3ayfjUq/xnPsDBkO6NLHPkwdps2e
xvI5ZjMMy2nTV9KB3oiYg78ycNMMvN8pDZVK9MHvTknluTwjSba1RjxRsvdg2vlnQvmY41Se6wut
4FB37661+FrjweKr63giGO1otFSjROlA6V0lxTIJp4sRMrksejcInoo8uhRD/yjppzzN8DL6Di0k
593yweE04Ig+dHXBXsJVTPcC60guXofaWEYMXtjTFmVeOwL5QC+CDzE22EVDtxuf25Fizhs4jH6k
INOlY5aqS8nOV9aknP32KfUNVzNeNDw/eYkv366dFDNYXOZLr0yOUaNljh9i0c2952k8xTStGu4T
g/WRoTVmFJebU4uN4j2XI79spOAY5VpXGkGutZ+wJ2y86LGs7nzjpydw+wUrc6CBUJ7kOFgHMafQ
aeOdriKqIs6W84rU+I7o1NWgSa4e4tmt7fuY3b7ASZn2xZpDsJcduYbowSN2oEjFJTGqu2Cq3/zA
XmEWdozacAjcdUSVMPqsOu/U+ymrZ7yMOxlTZ+HUxbXT6n3e7GzzRWj1KojrVc/RIZau7O14dOkj
kakinMvyipxQrtIX8gyWBkF5q1v1k3NE4gh3c5UxJIWbkOvwZes8pJJrexLOTY7Nsu0tOeaVzOUr
hHn2rd7xYrIzicDfgL3nqAqqw6Uxslg0l6hJXUyVEW9qy3Gt9f3QbG3pZWDUar7V2C5NXF/G5JaM
Maz+PUyizaTdRWax6L11prhGSjWPRJzFq6Z7NaeXmNen4qTMDAK8rjzYOSdmjR92ch/GJC67O/5/
VA2nL1osDWie1CdzBW+U+G7xN+i9tUwjpDiPOJ0g2GioGwabqfyqt3gOWLh5ugVGbSMzT3LdrCWM
K/oYESZDS+juESvSgiQkwlmZDIcmp2ZGKNLHOwMhXKMEq14HmvA4KZdtTbtvUQW342po6W06TK7Z
r9nRlz2gEOFbGfLpME4/TBVrirJsYwTeDqWQbJSO71hB9szajBn+OmT04SO9DMGwRevJqs0Ue8tB
KdbTdEpxSmPDS2e7szgWAUpAsOwqTvDtlpPvVggplNmSGN5yjaFS9s0BMuZfQnicRSCT74XVIYNF
/zPiO+qtkutGaRwl/6dU7rqeQ/IKZWvb0/IYMHMlJuamLSJCK1zAQIa+LVnhpMpeCRroys54qbPn
qpUe+Al+IbQbChhGSksCjZ4ub9SCFUIfll3IGEYZnASFJU/NZ7vUCKHmK0XltcS5FaI61Pkdk4F9
0dH0FfEKgzZu1nRRyyfdR09LPvvgKZOZ+8WvQgzLmvBeFaFEKj+K6TVrxDrS0102ns2kvNbWryFX
1/WAv8ogsvVasTobmreiCdb9etlFFQLIyGaaOV5pfBdvvEHJzeFGoRKokG0NaKZm3ZBeNFMKDObz
RAR0TA9y4nZdjRHo05evw5zesOpDumnG+0imiUON9sl60o7LJpdhKtx4OHxjSPzbjVZxGylY/VXN
/GIG/wZPoKHnmJDJ1I/qmG70ZHBLFFnNQa2Spd2Ii55NlnVAyZWVNfpOSalKF0irrNmv7NmGOgfw
7DstWf/7i309Ybc+SU0IUMUcvANt5AZPE04izFlW9WOB9kqFVtF09rK1QvmsIVATbfAtJgZz+qOT
idLND+h3aAluDc/5n9+CmoWTFi1bE5Zif3Fjfrs8rVQZaTFF/TENvENF0z1K0Upn6hMboYPjwR2l
ghwbjIcmxtMc7BsrXvV9cKpHm6LQdhsP71OjnsqRAwzVj3m6MEo7ry43Nibs0CYVtGWVV0h/Jgqu
ynud6TJ+hSU7WG4+MEBdiJCEWvrCCL5FicS/MRazSnbXy1elfErVoyWhiJMBGwx/MZKQx0UxTYyM
86Vm/9Lzk8geAoxGAk/Jm62TGAnfLfamTsE5TKVD3Gkc78L4pIX8qdUcBtFnsutjHuz96iUVzN2M
F49upCPl6hkPyux9k3G5vJushyRZgklZdFWwa7tXP8ZomF37F4netkKeQhEm22ywT5lYB+KzxJF9
icWIVka5iK5qxgqO1IFTjqKN1KVH+vg4qS9truDdfieQRKzgjMs98Ym89unKU1aV6coJiI8pWkjp
Ow5wTNDV8D5Mr4TWu1KDIXSZbG9np5yE7fPsWM+zv9eYM/V6/c2TevNKQxzRYPILyzIMkAjk6/9c
Kitp8IIhVKNzg5vJ2NPraSER/JOWfwNeuOF8/OeDbpgPfpQLWepEdGbjYInT/VOo7EfZRaIe64d/
v343cKj/fNbN+h9zgpoW+Xp09lQ3MN+bjiwAhozou33mz9frPx9zA5NRAnKiECajc8J0oz0zlzRH
krNuIL4BZnx3k27WXTGqkhy0XDt5fGVE2LSXYDp75c4Szr8v3HcfdLNsqUVnN1LHb9TRJk4OS1Jr
bCqslN+BeL77oPmf/7YyjRJWHg8i2zkq7vppyUwy9j4V+61q/4/3aH4sf/ugqEOOymUuXTxROIfO
NBwUgALlj6S7+99fO920LY5ck23F+oIq//FJWpQ1XhGdg/hQiXsebcLQVrkbv9v19Jtl3bShMlDe
qLqpazosk5t3NqlSQ7P1ODnH0U4RLBLpr2ymDSTNhjdrnv12Y3+le9x6OUOewqINxQSVMkMKiiXT
QH6KtpWK4URkZZLvWnND+tGyz7n60XmX+c/KJ+ZF/tCW1768Rt6DEpwGddOUsyj40DSPAm+nZ5g/
h2GiS2Lg+FoP+xnHUKN2CdS4RLrwkyPM3vj67yv9RWn6bV/7ugBs+9AX2N401bx5v/3GLgy/nbgA
xLV8FXO+qGnnhsQx/beiV1ehgUwpK25mPQZgKHbmFB3rPkeby461R9q3UKR7NSUOq0xbyjA3sBtH
4H1MsuzoM0Ys0AMjtLSwsjYhmTHfH55j4rO5mkOGgZVq4XxeT4rudPTgSqGfFF7/scEimR/rKnE5
C2vVTvrBZOKoVOU2J+uMXzYomx8h2kNbswuLIuEwVO8senplo/quWrspjr6uksahqgT8APD9pwaR
PdUI67xLzk2M4Xit5xuz4zvKrqc5zXhk1Y3Cp3/fma+65ubOqLIOZtjk8iqWeUNzysfJikU/Ruc0
ONrar6xGUSYhNtYFUvE+wyIOa2c5S9Nl663D+BClwRoXpVuR32KC+e+vc7vK8KL8/m2+YB2/vZI+
VlMplfg2bG5mmC5j4xrExynVlolx+uajbjFSX8WxKZMht3TNtI3b4jj0lUCtx0k/BgxfhL+KmT6H
xlz4KNk7dtUCgFTVv3XE+PIExVfytoLrEdPXU1O/D4Pk2OYhob0i32Ol1xkGIRWP85xnZnNU+dWi
IImx6djNusEvoaJeNeHPiHN8rafADpcW056akacaOD4DUZ+sXG0XGruSsVQ1m4PNcuwPZr2WPLpF
5gcVchGO5n3U+Zg+cbgmu9m0oRKDyppgH49UiYm+nEzBxPhD1u7iyDha0S8LX3QyWcuhOHejvdCn
D8NklEgyaTp1iLbx9DgmTzleHQ2LyKAyEn2r9FePeJuhDczfyI2Y+lKrQ/Sj2aqK0I/nqh4/EEwX
Lf9TbeyFUhROQG2ktIxkBw4ri1/N8k5rPyP9vmWuVJAjzPvg3m7bnTyQ2sAqZhJBcez0xQplJ6Jb
lbpprZnyJ066Tay3q9iTHLn8CDisL/sRSI8dce102FqSfYj9q9rR5iJzImIj/ISqwL2+l/12FQ0N
1gYdMAF9LJ0NNp9FOA7H0HgLdG9lY+lUCsKcGTmU6qTuKSxnfMU4oCBZ2FE8jrVOpmc1zhYwY1yh
GrjHy01CtDOgB8CB96AGyjJmPBXAlWrHYWsT3bUIeTdoH2lS1ViycXDiSbDGhgwSlqx7/BBlHzs0
o6uC+EYR3ffqcRCc2UqlO6dFxtCC2TCwQbTohCw7afwhRwOzhGGbpZoDA2ll4u8wwhC19bFQLl4K
mzE/WEm8sYvw3m+SNXgVr07dhk2G0F0UxSvJ9J0u3+XYpjzxgmu3ZqjexjsD4245x+Mfq5xOelwH
vY/JgWesvlj91htksrd0PcqDFfxScELl0Wp2gxivWkTMHL9S708XDwe27aVuTOR8ZuTA4Fjx8Pjm
VvY0st13NhPtyH7llTL0M4OPsD1gr56Mj6DYFiZHrz3j9FU6NFYPlTbG7HKymShlzb60H7GVt7aO
rq0vZUGC+whQgpROzCgxL08STkSNJK32mtQQB7RpVSb3Ms2JHqsrMxVLKwRfMTwN2ofKfQuC/Qwg
YfhJehH/SKx3B0HOG+UnyU+LvrZwP7/GF9NaSgyU1KhBs2sZpTI/k91cxvTVlrveL3Zm3F3bqfyB
nHGO5im7ReIm2sW2wjWzaHrIntWPaOFLje29KYP7KgZMgURrFqdu9A4GoeUJJ8q6zh5D5VMK8Q9X
JHftDQnFYPbihlATZBfxe0RFm5IfNma5gFkEnqLaPGfilWiIrc3cKl1RVgadcQu8xMsYmhCCmMcb
67IWSGadC2r0HhYOD0NP5t5zRcu9HnIwWT96yfX7dFPZ9Z1mr4EiMOCO288RB1jEJtk+VHG/JKXQ
HagBHQNPnZTdx5K5UfvZJQKnPfg5z3RLbFNaIuPxICAeA1GBu+AR5Mnw1mTKS8zLns8IhIphgP5M
xeohqiU5WCJ84ElDoDolCEPjVdX2nToqj0GuOl0YHXS7Z2cntalOTjMhdmPHHwhWarFxEvlTTmau
hNWU2/W6b0ZszAeuE3M2V5qIrdU/tXROs+LmKGSWm8wNDf9NTcW6KNYjiBQVHtXQb2YoDrvPClvF
0M5MM/Ku2ejq3ps+cjRdfJkJUD6FSx2gLPNm6sM9o84ITMGQMCmwK0en0h8NAlEzDAU0REXun8RK
6x8bfEXk5x8HbI1gtuCDSItYKvm3k3uo04smfTYlGZMk61eQXI1qjbq+m7LQVeT3iEjfRO7LgyXV
0W7ruefOiAH4RgtlSAgFEJbHjj62yYMwdceIvas0vo44QK03BlUCCkH2yWG625ARkxL2ZLhfDB80
RI/aU9n7dP6LPenShHxLQnVapV3VIdkaWr8e2uFqkL+cBXcD4JwvqlVYBtvJOtpys/cnjiiH1zT2
9dZv4Fr5KgN9eZ/IEhbuYiMLaa8k3PnKcEflquMqMydv7YV8/yhy4M+YRXQ3AXWofphBj7uodBHY
yC46ssc0I50WIVmQWAfeMrshUIYlg0CNyDHsNYs8GZY+cXEdMbgxHC27mNPJq3CC6EsdVJWdbob0
ZWT+KtBtMHBlRNbwQcZYqdIpPEQoAZb2DiJh2RGXjOJsK9pLQ5w581GdKULU6jpQM5v2rgL8tu9x
jigWsjaOV56uySNQEQTr4UXa6uSrrM2g/1Kw6GtpvRextRXEp2EfkAozCbhgNOsB1rGSpBWLi6E4
9T5qZbhKnjP4n/70IbWE+q681yMDm2ToXV06qWqE0zZetuBGPGLfkdaSwygvQ9O/iqFa2iM10mn2
LOVM9KZGI0r/wvH1C61lae92A6njqGWQiCOPeDiSBBfNtlaWifFlclqE6JQwbYk7drD3prRpOIAR
biI+HFnbNDl3aY0MzPQvYMmF/kiPyTmR+RJ9vb5E65BjI4moEBL7EaRO+oqq47EzvvtYSwYmPzyc
rFerchNNbi7xzDtV+I54Yxz7c/chXiTWjd41P9Un7Tm6mhJlw8LoFjU2ySVCrq84JjbWanWqSDn9
8m2wQgtrj547XSAKic4xtK3oN7X8jvDDLC82m23Ft63I/NnzWFjLGb3pd/6I494mJNFbm6Q8TVDA
BD8W9+RqwCYG8owE0IMS1mJzzBr7kAPf+nfNKW4q/P9fcpoKOW1lboZuBAi5CAM7L0v9aI6FU+Iq
iqddP2HIVneevSvi99SiM3T//alzCf9bif/1oZYiGwbaIuLRrbhO21VrZaBqkP3G+9BjwFtiBTiG
yIkcZMGsg7tXrv/9mbct7/98KDYiTRfGLEHfKCB+niotegzFtbkdUrJ3WrTC2DL2WzWcwxEnRsGj
uAvUw9Tuo+wockeztiTMcklxiQtj6SW9IMqVFsJKqCmw9YoxlIn3giCKNSw0k7ygzDb9M2of1ezT
8F+L0q2CHGUHdw/kwXLAjBF+mAbERyrbtna0fp9L7EzHlVSbu3HeynPvPC+RY6duUx64f18F9aaf
+Z+rMDNTVdlSLPX2kOWmYt6ocNLqkTjFQlNfSpAvLIdt/imyu9lpDjc0I5TQ6/EpMo+d9MPUX7v+
1dSnUzxduomGdnyxjHCdHkmfMK4RjoU9TMFI6SHgNtgToogewPgxlI/NlGzbkePWsBbWZb8Jq/hN
CMmRrPKbX+yvD7LN6Ns2SDrJdKx/qjR94JutMhX6kYI0zbDRtUwNumtcb22VpfWU9usS0sC/L6eY
JcebJxnpk6C9IgxO7rVuPpX2Wy+HNudyhvo22FaixJ1aLVpsUBHIDyTDEVIGLghwK5X18s2nz4/s
fz5dw6PKofN8iVvwcx0HvWSxhR0D7ZCb2KjlEz64NRUmoRKBMeYhpA9DvVmo0jPh50raGvBoMy/4
RvRT/nodLGHausEBbLAr/7z6eWgpsewN2rHT8TJUq7L8TKfXgKoinzcQdkyNxmVgLVVAqRrxvk5g
gnXboX7Hbj3Nc3E1OIRmw5b3NI++BS/Uv6/W7QEO86OvqLphmKheBq/A/Dv81srrgFRLnHDa0brD
yQ82r2biD8E3ReBK9p2K7dw4sk/PCdPaBrt5wGfNjHzqrh0MF5qxb2Uo+y+vo4IMBcNcAyps3a6E
0JysTB5rWJzgAS3lnAOlGZHD9IaQ9MQB9DiJlMlfDcF7g3kC/3TeMgMlBS9VLyagGosOirAlNrJV
2P/05nYW+rqNDhAwy26wytLsxxYRFEeBy6emx1R9D2w3xkapn5MC7yK5uIAxbOK9mdE1aF967AC/
xPjuD8AA9XfZIJkf3acXTILuXNPr7WvO5LjsLiFzQqJcS+EpeL1+pExLkwsUrFB5mqQXbMJxxX6I
A8d6nBgemycDvkcTEb3AnD5iOoihBRdMC+yOpDu4oeJamhHWX47BVcAGxktl+PAaZTHpzx7jZyzY
kIDbsxWIFSnEufCxTaekue+kV4m4QnYp8LrR1P770dGsvz3fvF8WWqGim+bXffzt2WkSg6NZS6Ee
ybUE9kbKzp6p7ZPG0fOj7zlzvqKL+D3Ci8Ed67CLgoZ1O+ZRngFRyGNJGH+wreXEbeMQKgeWfTN7
0SB9BcqbRmEeSk+1zWsSeO/BNOBrwz0k7kOIWfEcEyMTUn7Qmi6C0M29Y2W++vVHG9D6KgbzKom7
by5IGZJxtlYCKEiAmNDXcECQeWw6s/gyaORt5KuWRG4a3YXPLQA/jkJDr19qRrKtvEd2Rrn7GeL+
Vm2AT8VW4FimHZ/pUDUlVZ8SYfPvJ7Va6aehx72LabRgPhlbL33ylGnZMk+xEprglB7D8CkRObJq
A9NZ3c5QU9p0Uf+spOdQ7pcTntAvMplaLCuyT6120mjgIv2oYAM1scV1zbRSvWJrVN2mL4WbhpgP
0k0G9K6jdTJje1Gjwc46FpQcGHo8QdZdXF687lphN+8Pif0aAUszKxjM1NBJxsyMjNS7aOG11J5T
d/xV04uSvfigFC26EXXgbVBA31SzzN3DWauh/FI9MhYeCXdLMAmgP5bFVqeFKuB0g2nT+8ccllbW
M9kbL7bnWpFBMgYTqy9DQVzZiJW99D7/XrnaHKax2oWyfU7lluQRpv2wyJetOpxnn7Y8xyuTJ0N5
n2ZuZnQtMt5uSChEz/cQfDqPQjLxj3FO+DTgbfopOnIy9VrO5UM/ha7nxW45FJeMdjdHPoN2TH7E
dov0bmgpQRygBbHqYs21u1UCeClZqjCgNEDfTvNkJMQe1wNmFDDQ1ZJ4G2JE2tFir4PG9cyN0axt
z+HhIpMvw7bpAmwnIY4aM3mxdSDRvNZZsdOTl7Y7Rg9Cr1XHz/MPWJV4x5ONlduQSehcKfglj5Ln
3c7Ifc1QKyE7gaKtNR6EmiyPpG9iPLsR03f4eysB5KRTUMS056FsD32ZrToMXn0w7iWwZBGPtQDP
ZUN+9Et7I7zmNDbZRhX1tYAs1z5hEUZIp1modKKSunCqvP/gSVwNutjGuMTj8U7Vsfh1hnekTzoK
M6HPuPP9zUzUFkX1MwZOYvTECgMJFjI2fwiovN8aYlwK7FIUT9EwLENKOQHuW8JzW9UXSFJydAnL
V9F8NsDHpZyj49vYiRgczyzDOjlkInY8VT3LGW5NWqCil/pFavVgh5NfeNPXuZ+eurw79Xr5jId0
lY+4b4cGLufwVOlgo3KKOGkAM9VnhBbyXQfxCh4b6mDhEzexg701fMYRDR7FrhpLS+ztCIxk3FAA
xq/xNfBmaNO2lLsUUo6c56sgMIgl9HdTsibtusuG+qgLwlHjaRwR2WAh+WKh5VDHC0QKGzVX+M/d
pNxb6K9GDpZx7OnN0qtJzsXD9BbR0Mc+DIXI67C+9prjgW7JfIbo9RbsAATxfKeM2amC8BVN4Bj5
RzUyWY7fnYjRTO8bpG2AZDA/Q3L9U6F8lgsovnZ0lsJwkdY/1HCgVi+dag5BVun77JNS29eYTICp
+diYbBrIbpW2M1n+3Y7fK3lv9hCzhPxisWJF7bQVyWsqruXEogDl2cd7hGO9nBNkFrgPtTtlmgSJ
NdvNALsszR0jGtYCz0ryTFx6nE6hWR67DgQflmA2zGjKnXyg0xaumYbEQDiYxHyw7DeTMHd7miL/
kDYj/MMVxvpVQ9xMDh8kyv9SOcR0tcnjOJ5adNbaBD0FNgK8JZ4x3JfqDMCzc+sdbB2tKW7HtHHT
AuAUmRyjubP1fF14PfJugMshXsWNdoB9G7ORCzjLdNDQwVS5+KYyNufG8bY25VwG25AxUWn8989q
K/R4VOvRUI/QMSqoevjk9Ggks/GQT6+jT26KJ4D+b2+xrjXkEa1xYk2BCSxpaH9sYsgZBXJdSmwT
iRTos6YAcYlfRq1DSbvXuyedhFyEYI+9spGGiyJ6p+hAPSe6G0zb3sOQpd4xwFzaiEhJp60oqTBU
4vxUBfoo3+s+z3KkMpMn+GebkxPWbHIY1rKUgkNSyqcG5dgCMJNML2yOqdU6Eik3Db4CAbqZHdyL
azXrjKF3KF6yQHfGsN3QRx1iJUIGlL1FhcccRl7NO6WjWf27Mvlb/chFZjvGvTT/58+rXKic+eB5
MnUJDiH4VgtQOwR1W/bESH3492eJv7Ub3E4DbCHinKndaAWVrgVFUXXqsSV120rPKd7S5EJqeqhI
XdVOns0zoHQjYyDkXIN5twsoI8CBfPNF5t/q9tkyVcHJtqbCae5fc7TfqrFsis2i8bHJ6GHuKg3O
ck4dSMSDReQljFWyDNesvjctdd1G9Saxx2UAbe+bLyH/5QlXrflKWIzsMEjd+AJkj3yxMlPIbIYn
ykeWjo5RcASe8jbS+uisJ/5yJOITCU6DgAGhjQU032IuTxtSdTWCkUy4YS7zrVqhnu4f1BynqgaW
LnwNtSM1xxLXBt71nxNuH7WCcG97S/gpSnhKo88CgFpvdg8iBM9ecOBCaM64arxgxbqhNhjk+3g8
hv3scz/M5TbL9LLxgCbpLnPcB40lyAfUFfTppdCrNeoUYHJpdkhrj+TlR3LUpT4x+t9V5gkiuhPA
wBp5AVJ2TCRHh4zVMtJAZcmsacS22Ra0lNsBoy97xCkEttLYcuhHpq0aiyh3tEmiSyB9RPx7TOEs
nEwMzPz48SFOy1OW+c7ICxhS8Y4ZLKxYZpr+UQAW8ebjUBZ2fW+wis/v7Dc38y9PlGqjChk2T5Ss
fvWOvz1RjaQXhqnIynGoCHoHjyZtIfV8gfCtw7FtmZiYEwdzDE4jURjqD1H3TY+h/OXt0nTNmk2R
lmZp8qzU/fYVzEHXfBBI6nF+GGzrY4zEnaYXsz6+9LOHRuFoLV5rrZjPKKD8opFvNXQi9d1jzheR
e7A5qaEO0LHw1BtzN3CyaRQZdXi9zZP4nTtA/0tTpAtBMy3T9dviVksK88xokzYEL5NdwK01CNY2
ClD3EheXUDrAMW/Eu4ZNOjM/4N+MPiR1Gh5PzdeZypFZubVAjngoC5NKxLoSNYWNEhMYDpARCIa3
mSursBG6iD//Cq37MCFpTTOQsjXwwOyN0lybpbeAC7jCWSHqV6tkAvOji6h2yL+wZ6MzLjsoqFbr
b8rwzcYNHZjLUedQAKBw3zxFf7kgBo4FTUHBM7DX3KwIdSVwSk6eOKodqMhDP0MdhfwcjjsJQK1W
ENvfNVDIWvb5f3/0l031Zkk0VFvWZXwaQjW+dL/fnh7DKwYSmqM4hgpvpkleA8BiMKyzs9E05zyM
9sy7URxLR0ZEGBAYY4SZGaRazyMn6utgSpbWEPFeOgwEKyo1M3wxW8stkRByAEUqyQXV4kgj2LLl
vtGkzThaMIYvKdpfKeKdVav3PUXtv3+1Lw3kz19N6JaiKLoua6r6H42kw0A/iagajqk57rSgdjXp
QP7FDA5djmuX+YegCmUAlhCM/CJpx+03grWY79zNd8DJK1SSaULjDb15OeGzZGGQhf3REteeOU/H
cQo9PnzFdGY8cZjAv18kRJkpruGZuR5boRXd1+Rt5oNc8u+MucosqP33C2mzgsuJb5YxL2i/3e9R
rTpJLvz+qAXxKsJxkE6Pwge9yykXUMI4TEIuX0QGeCphAEZZBYDZZoihGaB4GUHozzp3GOkSF7m/
Sd3ulBLWY1k2LOAR2TePJ2vCX74vKVtjLgexNOs33zdHliIYpXfHZshXiZ+7VtdtYVkr6X5A8h+Z
WOoV87f4WFWxG2clfH9yE+S1c34qBH+sZb/AuCXRdZIPdf2K6r7RAW20MzI2eyecXD11WO/bAc8a
GecphkQif04eywOGGM+snZHTbDDmJwFrAMdUWMm18D70Ac97rRzmE0XMmukOAxrOjCGZ3ihi2Qhx
kmLOtlAPWaNxQMkizsV6TD8TaP72AMjhASsNJ0IMWMZMTjDg3CWX4M/sAVHbcpt0hZPpH3bbHTLY
sbxF+E8Sc065xFGHjZxcMVkqS072RoDCoO9SUAG1Adww5LQpaCRU7GQ8umrbl+A8S3nfcI5TcRVA
9wEqfpoGVhKmDlkJaZ+ohf4xJp+YhGAIHiBhEBil7KyUrUAghHsssquFKcieTq29jKuQEQcn/Gjk
GAJtLfF3aqjXqUfW1hPnih3fVE227aPBwyLNl5K5PH2GYj0OA2pDd5JVc5kTMS/T+wg8edACg2UM
jMjojRUDa2srM0ZCcZC6TWcbCzkfz3F/qCDTt9Fnh0Zhs3hHtHgYx4F4MybFTjGJ9sSExnhgsXXy
0XZ4xbH8euAHXvXPRr1LuVNhy50zdwVSJMRTn8lrp9ubAVpiItZVQIBsGbecTqQlrmxkVBW6m70p
TCMHxYnrx5DJPOYL5aEueO5sIsRSu1VJ+ikP83Ff3nSvYUlSJTdpXxhnepLxEOsrmnkP1vZy5PyE
+iQZJM+YXuHaXga5y9EVgpFIg3VjaWfNpilOIH/B6VyAkUDUwuruWW+5BSxCB4V7p/B+ls/gypcT
WRoyBWNjkb39yOFblT8w0afjr7675NSARo22yb0cQWR7geTM/ZutPSC2ZhggYIItMzRV3BYp3Dyt
vZvMlGMB3qdadfmgnpQ//L+U9jkdhrU6Vm5e1qv6ULAfNpSDado6U1ytBZmtmLEkbG4ZQuMcdSAw
H4wI5aH/bKsVROTAMV+n+cGd1N3ctOUBhaFUE511GDNY04NkkWGaM+4Z3t+3WmNlBpsxGMcwuBKb
kY3HppN+jZ21SANoTegOONsVtecICgy2gG2KgwYQ2vItKnl1Mxn9MZC9babxzKiuPV5MrTrYMCsH
IIAcl7U2YENWRuRi3ljNT1bKkSA9YT/0RmUmSxcH2SczCYdd5qAD+GNq+iufXLJsOVfEs7dJyVtC
KLzuITzJ0Ah4m+PMWnslJ6bpD/2oOoTv1GBPQlg3SHepTlKcSgaAOl4I0b8ZI66UExBMBpiDQwZ2
6SMUzPqrGpoYRswfIEH96AdRgrJ8rnpA1T7GcgFHgDnVSKprYBvWY861OwHnu684XUP2dlH5Lrq3
dniQRMbpOR7eMqYQOacfQPZINpGBgEiC0cde1BcXJXmHFT6DocKGs+qid63b2uaxZVXPGiw3/qdh
naOOQ5WAk+QAmxBgOYVLax903FshSoWMycnAMKVkryGrW1p/9SDzrJJ4Ah9R816BeAakBVPgnDTv
wnsK+Vpw1SD8mGuIME4NSsnejXLtmsO0TDX9UZm08xS0m6SBhBujKBPjn8szNHC+b2qD/m9wDG2F
jjBesx4x+5nkadkFRDFgXycPQ3mKJQRgHC9RWm977rsoP4wpvHQxmRzzzqz1TeT/P87OZKlxrc2i
T6QISUftFFvubTBgMEwUQIL6vtfT/+tQk7yZGZkRVdO6VWls6TT723vtH5Easxiz/IQ6oJkHTe3X
s3lyCfpnvC8U18nqkdDPPYYFZK7ylKaoJ1kMwIJGh+JcfkqmEc9dxI4prxolwIz4peDDWMOnzEMq
5ckV0z4IpxMms6Te8C8iBQhiw8aELL0cKrbicKkEzZZEiW2iPvdPJelnF0sIS5587GXziumTl2E+
IDtoiLUYyOu2OIIV4A1ALuokoRo/2a1mYE/Szg7RGkJQEJyxEFJtkYu3npo1ZUKS40k3fKYAhUvC
3gIBcw5RqdknggZc6LZvd6sWcnioHUblKaJGqmebJArS8BVkMzhLF7MIx1KbW5yv0sM0X+uGGHvb
6+s4Vu8D/puJhHPGaccN3mK79nTi1DZxvrRRd5M+3mVYmEmBYC8yCdY/9/Ha4u8Sovlu6ROas6AU
iDkHYCxO+bLBT9Yx/eOg+Mczhq2a+Gd1XZ4U/3smojUuz+2h7glc47iquTAHi9DAmljtlCJcjtPS
vw1diBrVfWBq+NPw/uAlxfbUJ0//j8/ico/EV+HqzBzlVeGn85nWjZrSgRegN8W4MXYGRocCkY+p
1Z3rgMRC1Hai1zQd7wzjfWydlc0KWlb6Hnyb9Y8Ag/WH06vN5VZYGo+InFf/98PEqkiCKWwGaIx4
D5VXI48fOuntnykeW470migxIr43zdCQeILa2xjzkl+7QDNuhNZtBpTMIpw9DlSFHCpmkIz5iQuG
BtTnpWm3bNLqYJKktuGJmMHWpF1sAMdbNidy4gdVCTaweBr9A/SOpwiiE1TYkSOdJ+MHabvOtpf9
fCy796wRcHBr2a0gGz5HcChZS2qfeaH12bnFaxSqK/mw9ng7SXonZHJB2WpJDDyVd1/npoc1iAoh
Or7Ia//jZ/39kq7ZtpxxY+zC7+z+8rOOIo9yP9H74wTVqhkgG+ITjDLfiygrMvuLNpTYXClQouAl
4uFn4KSZKvLhJcj/IRiIP/2qTCIR//gfU/w6kxRFMPJ5YExABXPNz4wRv/9WRwpeJbkmrhSmMaIE
Xq191LKAL/6qx+LgQ00KFGwqBWM7A8oDt5kEZ1ruQvYurgLNhX1ktklxtJsMk19ySB3tld0g1iNi
60Xw5NN54jPvmgTwGwBEA3OVf/55miW/y1+uOLYDQpvX2UUTsX5RkLEo5knfMUUa9EcLgc+gobHm
43W4pzXpw4JJ6xbXBGJ1w2wP7q6uHXnHcA3X/WdnwqHCqDzpiUfdjkHOeFJWY3wfbiPucNMFzwSy
Mt+TRnzfX2b3rY9JnO5WFigXzn0bPNkSjuSXKxX5OKgD1vqGa/MhkWtl8AYIMSB215Seplhr/Hy6
pCJ0B1P5gESqMO4gwedzZRjZSEbldgBTlPSHYTq3fkwHECoNZUmKJN3cWONO4QeoKG+TIk/CQDiw
np282+Jaz2ievLDl+wyOUidddcj/45N0RXfhcaiijePCd4F/k93BQUC/fg9d4Sk0F5XUrGhsXqXj
Pvea7zGX4Ux3quqrsM2F3m3mYLjJcYlS9kTH6JPNabbjeEwp02DQU6gBoj/ZwX3JicyPFgoA/1aH
OldqB4sdJZc8fEraeLV19SPtg2UKHbNwd112Ea6yrllo6TygZDSC1KdRpvScTeMaCQ5cKS8/jRbM
PPhb0/FCi8mcbI32quYZZ1WmLcG4mogPoV811J+xgzi0XD53d0OHgbTfEZSLp2NGJ6WSI0UrsBmT
FcHKxT9e+T9EwfH1GBaeKVPYOrLzf1fPPMNYmQFcPBZMEDJO24b24ibqjaqZC5rZoLxUjIwNb5xW
CTZRfZ692cpPM8cIF1cHDI/HTuxAq5At/ahMZeM7x1C6J8+UpG7LVN+Cyyo1LgWfWTzRmkrEZxWh
o4yEMZC5b/qh9NQ5uzUoYFbU6qboR89JgC5kL3TJAW28dZX5CfomQUJP9gVGOHCM4LFQIT+E03sc
w7XRx4NNUREXqyk+aGUI4T31rJYCQ/gAJqx97nq5JS9YNnXLBcwytpNVgHRGY6EJ9ZnLbTfvxmnY
kE5ZFeByarqGy/S+YCzPlc5Vh42LbdBmm/WPvaUuQR/qkoWXrzP1S8PzZh07TvuGQ+PB/TiQNnHo
/OBUHwccRuCQ1kAcesvB9RJyMt2YWY8+rC8CGvXKEl4KvhC6rZey3aex6KiwViqTWv3WSClD6TaR
tpJFbUn6xOvdEWBAfmNAgdl4IXvW6Dl4UHoeU/sm5+RXKdxHOLz7QB5JXFbuSlClWPjrrFZAQrwn
uIhdh5sev6MBlCMdX9PkOnJ7HuUZUDI4sY/m40YvH4fy1Y5JyDT2jcK34SNQlx1pdf7PFBOukPS9
olOYZKIj13wKqesZ7B+O8uKT/nfUaTnFVJuayhaX4rI27bu/P8N/Wkpd5CtVWrOwG/06JhJzGtBX
MLfHBu8FIRWZk4qb/gA2lPnttGrgaKckTux7CwtRk0BPYTrhdB+R8kDeXBYwiEtvHkAVkRJhsxka
dVskOivubRNlO82lGS58q5vPeLy08lvIai/Rw80wXiFw9uG1iKcVA1yNZhoHD2U4yubS4bY96vDc
+fnHNKKf16Q141EfwRw4+rcIpIWRZzIHTgFbDsx48NkoZUCpIQAdkJwQ7kPAlX//tr6doL9sPIy3
EOHJYBkGJ6f/vvBq3gWWHml8WyYTaOpkbWCQWc1j0wMN5vjExbbX6dgwV+ZwDcfn/MDNSIA963fG
U1K2eLxfHBCAVQ4/8RuxE7egyboVU9ubMUDTR2TqlXPHhjoiH5rDKRG7Tn/Qx60OUUOwPwhGlEXI
j1C+hR31JRynAUqQiZob2lKshzR6NNrOKwHAKvaDTtB7FpDeeHNCjSxxfEpaGo0KbKnDzhpSCC64
19VqwRVZWlENkomDBC5UcGNYWkjYwWnygpG4TdptAvfSVjh5hLrLinQncizmgBkrfJxq5NyYuXpy
889iwpJlv0M3KW1Kaes1mTjfihZlNq1jPO7dEJIKuQrcIlJtpKzwHz/Vtz35t58K06HFMA9qxK+T
QPwEEeE8FUhvAgRnnq4l0yldcn+d4ugQ9R9ZthLOqdYYrMpS2Qhj5FaVQNX2lw6tYolt3pbBfUgR
mduGBxe3jsL1KEjvBix4ZMJ42CtwHVxUuTdy3cdtgLKCihPgbPC10xQifnEArlCkfHq3RvqMJ8CH
AQW4CpIILdF3XRmuyOBl1todNmToFx0LhJ5dlelxrvqtUGmJYbBXWjRgNdt6AA5TUso1PUvNho09
pGeqo4tAsLvp4T9uB98v/6/fIVKWowtdJvmtX/e3aOjUvhfNsXIhBWjpx4QvCWvbVPqcFOuHuWi+
+4QgCGxg1D+H0piO1hj1x7QGuB09qWxxITSvsRQrqkagm3tO0D1kXCUgfXTqi3ZLYXpkDptCm84D
tWk0DMmkTQ+F5u8vr9B+H4nj7YbYgjTOzMD9FegRlD4joTnujgkHQS47Sm4CSHXpesN3KNAFwubN
7mOvptOQPkZOS2P4pvOnm0MM41lHZ/qQlwvXpHi3oLapAu9dPNVT7BHN2peTtUpMH69ihI1xGUQ8
Xzb7LIW4PPG19jTCQYc/PiBB1CZfgKbvsEDTbzfQc3BIOffoMLDyvlo7DhoM4/NaELyjdh2ER4w7
JxA2aJk19o1Q3Lqdv42iryjXVhahrrDANrOo8kw2SaElL1swpnME7LubvEnP1oHKKQOuBh3l0DVd
Wi4KDFcW+rVz7vx+I4WwnptJkvVHTaELhOP/MLTkZJo7viwCJ6xG0Y4OoPVMXMRBNphnkh/ag4Yh
qBMliy4cBCdcDrXx7T71eU9ScIz2tE5k7KwV+GVSMo44ONuY3Nd76li73mbHNc7dXK9cA6xudYSx
PNDRQInFjynCroK1M+bJAlPR4y6VNgsfh+Bk0Z9uPul8G2lg4vfjzb7QjCuLeUUGFMOJOXMv/FnS
am4h4vE10l6ScaSiD1e+sop1xn9auZ/x8MbCBxg3DJjhwOf038cyeHb8YG/UV5B3jwXoL6iPwb0K
JHFEnhp5PuXc3OYpf0na7bcjh2yAjUmHtMxL3Fi3GhjviAol11iHlBfBg+b4w4nKvevpx6pDfPHm
5yjzRVjjLfzYCl/gUPU3cPhoe87yAgyhfgPYYmOl2BmU6Mxsg7QtH8FlfR1dBlvQYxv+/JYDhFx/
W5BpsoNTaT7t6k4awLifGQ7BAZ4uMugUKMCWyuBRdohH0crVr9/1cSPe/JVffFXIvr4Et6BDC8xA
UgUk0GUnX7pWe27h83gpq1Z5Hij4zGTE2A1u8jKFPacuooDlFUk6Nc17kZ1EFS3RqWC4tGmN65HC
p2ZZ43ENLAwvH00L4z+8N+ZPvaWpir7E8qvAGGfGX4pr7R0aXig4VZamTjQYCzsdAEP+OCHi1WjR
VVBuSHx5Sbry0/sEmoQ7OJ4aEjgjt0QGuQ5PSYVl9RQWjpeOT439bEXKwnY+Quu10g5Fxm3i3h5g
lIpsZ4PJ5qA7QNzVaIbMX9ieZ84UA3cvhOu5okTvSpmGp5OFJu2/ggG1KILXqqwfOwnjLD8BvPYJ
EJ4RrOd4qHDdjx2FaOEmjv51ENF+vwHrAru6YZoMkw3L+WWebCRJnvhW0hxV4GjttuHY2BKm5r+H
QrOyKM7qRADY3eLCWDEFG27+vpj+wTKPO13TsETgi7DsX9EuNo7WIo7c+qjDV85fBy6+2Ejt4DWY
11hKA4Y9nBeMH2Bg/ds0+RTR5/RcEdn17VeRrhtx+fsH+oMPWzctQESaRV6J0ecve1VMbFwzRFwe
u2ladV9pkvmkCb5gTTMTOLvwc3K41TXjHhfblyOsjdS56tp+V/JiN+qfathuBstfTqG+6SJ61/D0
piCK5sK5j8HuGfmnsIxLlaDXZfoOU86KWQO18f2kLLlkmpFBa867ZnMQIm9biX1l4b21Y/aS+WUc
7a3p+4wBm+DNpCCL+SqobJ7V2tR3BU8aaed56h+UaH52dZM1Ce6wv6kcJkv4fH3D3ssBS5c7C3sy
b/3MX8QzlCl92LbWxOzDxyCo78pRvEQ8k72Ko47KbBZYeTENSsK1hk8xJjI45t2VIHmrM4L4hwwm
9cL/nhikw8FxiFGQtzG+T2U/iZvdgNsu0IqSfgZCfXL1Qciwl2H7+vefW/xusaIn1EYhQ3XDaPLr
8W7K8YrMTlMctaHje1KXWIMWRJj3FWV0M5F5xXU9DYUGRuQndDOkcZDWWrUey2phSEA5lj5RnRGx
qPntMWPVZCUSRB+3ptXDdN5dLaV5xRO5S3y4YYeu1116rfD9FCRo2OS9GMb5P/6s399ry0VB1ME8
8B1qvz7FUxLzqDlVfwKkoGWrERd9rr1XlP0wloRrqx1Vcz8Z+7g8tzzB+oYj+OhsNP0Sd5/kKYby
EpWvrfvsKnc+K0CWvcbmSyLukvYZFvlEHjkUz1Be//G5peL239/dwuaDzUQTAnror2mnnkuTatjY
kEV86ZdKfSbga4nz1LwaxIA5VRvBA4hlp7xkkbU0xLPiAyk277LYI2tMvFnRLnZytowTKSFdu9PC
zxikH6ClRdU9KDxItvlsM07tMiio9e0Akg6IO/tlGjxk42dc/GM9sX6PP/IX4egAt2PqmmHLw+RP
T7KulzOD/7w/tc3GV3dRsVWqa47A1DUHlcs/4f+1WTMmXNBBtxVipnXCB1HcgJI3lpG77DBwsxuV
KBkWuQAr2gzRlwoSO4k48JBqjIFP4F2WBUk0ehmVFOQmDqMXv3h8xuF2I5wH/OsogM+D8cM9+0a9
sTlQCptAuZ2u5qhm2MPtzniMWno0CAtr+JqmcpurzEZBqaYllj88g9mtMuz8khPtP7aBPzhwuASb
Bi/6t+9Tl6/pT99SMiolLGabiGR5jgFf8ziaXIVLDXmVqBkYTQFrze4us4jXnYkZC7Hj78/e70uO
5CIxxCBDIB89Kcz/9BHM3i5mNdLrU4bVXGn32Xw3h+fR/IdSQm7ut2ecf0Jaath64SJ92/R++ofw
b3TjNOntUe2zg98OHMU560DKgaKPX82IoVqxMHf3DsTQLqIxqij3KaDMMrSeR9gOce5sKmlxc8Cd
n4UPKvaC8XHioM1bT9ZzT1nqjS/Og3YJlSelfAXR4up7ddCh3D1lzARdLgmD8Vr4+yLVN6P4ABIq
QA6RbmmQB8hzIAegLNmbEkk4QkvJLc+hiFhqdHbm+fOmE2s3Ct9mgSeEbPjk05XCyG92QHv4t0F9
GKFDIPLJAp5RX8bcffLxhOZK8wH3fgPNC1E9wBrAvBz9WFkOxKNlLlV4Lgbu/JHBDZEWnVm0TlUR
qCpxywRhfI6AGvHMpidOze62H87YYQbdS4EmZBRrLkxI09UWAVeeqgnsQ+ADgRc4J6LRXuWe+vkh
AnMkMSAm5gnA0j+MWV+mbKW9xfJAMWbhKZO20Jms5Qj1RWg+S209GAmbFebWqXBeZIBiyrh4jdWn
nAkGBgPCAsp8pwPAQXIEkBPipajJyJ1kz0ocCnJ/7roCDRwU+i6tKsJpzrbnlBDyz8wHAnT2YN9E
ypn80gS9pqL1xO9Arzq7dLoYznpQzqnmmdzTK3o+yjvZJ1+a1yHYTP6X67zYBnYiXpiZuNNb13IE
7nGMv+lU/hbtPV3AXXylKsYrYCQyHEgpZhmyTwdQaviVlSdh6KsI3E2kXuLmUZDcARiw0KetzWto
cvbL59U4Q3UFNk3PU9OfXCwy90PPgKMFlRCviLuQjPWYNBvRS0/EhlvhTN6Os9bK0rpFWmEnKIy9
1J1DCjOytf8+ly3f3BbcxUJeMyKn3SUse1qEdAF3wsSDM8YfNqt4GdHqZa7ZCByVx/RNN8n9N90P
CSGyxLQurfm2o2M4R/4LWq5i7yEFXUI/td1VUQ+JhcuGvzi6ujXH2nOeKJugHtZFxy8rbpnT6/ZZ
/swqqo7GYU4tQj4W7dA+P1fdchOcqURISdmvB+Jm9XVgPSLAhqB8EEQ8zOmhrcSuApDv3jZzc7Dy
8Fxxx3CN2ksfh4grU/k4DRaOs1fflbfvw5yYWxHCp0j8XTi2D5VPEUGn8zBcmfIlUhqMNhx7DIxA
9GlNAEJySEchfdF5G9+N40SY3AXhoUCTybaT9VBN0FhKnHdjt3KDcJtCRqhPQ3UyzHZd06CXGckm
zx41uNXQR2Nm/PBvKy77BgtfU0eM4Sj5IDsRU5KgDZ+hxnNCujhn2EOWCDFWummQq6CwDD2azg2o
bCkk2vYOz5YUCKH1Wtw/1YGOIc7vUc41m1OjfqNRxZk+Gd2uM2xSXpmn0PLRhPndnBcbRIyFRqWu
H38/2TGQDwwV8Ch+jHyC3ASXsZkG0BXjEzZKAHFHkjAtLgfV+ZxZT8qKFtVz1rvQx484ZzDE9Fir
hfKQuWsaTIH5YWymII0Xn8kBuZySZTBXcV0DLVqUgv6x4SlWniHCcIHcVdq9mb9rrrKsghNAzJZh
ZUNxIeO7BlgrF29KBehqqgC1uLRJAfpuQi9Nr2PGq1AclGQ787arHWFjbnFNiD2o/2zaK7FkaNG4
qbMlhOTlZB+KkllWdrXiu6J4L6E9SARPB6dlcPuVIUEk2MLq7oR7bfDhWZ1pl22Yk/L0Vfmr4KGx
sAmBdQgpo1RpFlUPOTME+2HEOatl20C+hDVUGvWVvsUmxVu2aLuL0V+ZgS4qZp2ShKL0BFDOYfPx
MlGI8+BbZ1W8BXTk1JpXWJdh/MoRhKIBKIelwfl/G5BjtOROq0gXM21TIeZPD2720lBXYwEvakBO
bPtgLWMp5H7NmgkdEaoJuCEQPklp1uurhW1Fo+eMzFBIrUPUPeAHyJyrge8PuabHBNthLRcccubh
5WuoyCSD8SpTD/vjyACVkvVIVenx8uwRRTv32AzGZJOp+VOJY0Sq1hKJAsAu8W+jwL5JMOol46NU
xMKPAs4qUQQeWS3Dysfi8gFpOrapIpxMT6UAVngRSROdYbCfuBumEKPxMLPZAjsa1aPKDUBlpS6z
/VQyTaX1YqIFIyx3jXtr8aDtGnwGjX/GwAhjC2HznAuH7bm+SQJI2cMaz2YHvHWo7oImX2bhl9MK
Lr+E7vWnSr2VC6ejR6sxoWO4dTdtE+xbFyp8+1o+pFCbKrwSu/ozYVkT2q0bPwCYz1RpBAWlQMFm
cB2JXTPVoq+GGc0CuxMdrmBEmLgr61T/Ugln1R2if0M3/filg3Ke93PAxSfMlyphcXva23Sh9CSZ
cIKG7QNvPwyP0xT160SHFdysLRNS260DLcu28I+yU8bM/EvilAcj62+0Gh1J2c8J2EU2/mKX2GTx
jGdWY3nD6t3KEzQ+UOnl9eHjAHC/bPF8Z/dp9cE23g2EdakDlXEni3miRTCl0TmoVKRzA0/J61WJ
ApOmwzVHVZtsBM9g9JpJ7LQm2CLMcRK76fJmTdhzOWKGAZaf8m7kA6tkyB2OEAEkXns+y7HhKLga
edL5wQ5/Myfwt3sanIOPYX63xUllHDI8peWPQnY6erI8WIeSYxLcoKtm0+dfKl7DiqP31CQ0N2oE
EBcOpJ0IN6o0YtrsYZTvTeMzfUmArDKFzADf2O0gc9wR21r44Tj0euv3AU6+hgip5qymSnx3YQ0g
wiODcXXw6CaPuRPt6fE2G04zE+2m2CaK+EfOtSCdOEgBfkcV7DDrTwQoFrLWaQheG+KBQXzhw48I
ngn/ceNfWD87vIW+0UKzWfpEctsfvPZ5529gU2Dbi6V+F9YPekwyRKdkul+1aFYldiM6xUeH+YR2
aCJUQ5REP2NY1H9EVD5HHHAgCS80PonTHNFLI2ZqFu16lU/PxnPtnFr1RbEA9OgPPRdruCWyLEEG
6oiboZ8CXJbwBCowh1dTu/jkKN8CGHOlcVFnyDxOuY+HjNqRyZvl0a595MesNTqua+p2JFgqpk8Z
9gjp5ES/DNOT3ATGnBJwtfYmTsSDdcCIAUwD+qNKURcqda6A5Vv449aeVqNLOdYhTfehW/I2ehX5
vES2Um8mB1Z7T1Uo3+yUA/Js6cW+BvMWUUQ4XkgDU31kzFIxeB0S7TClNkaCwwwDyyTspGUPGsmV
qrzpQQfJ77hSse7OrAcZHnbcr992CvNGA0IQOi6AolPdE1Zaxx3GbNthMVxnytopSVUkP5T2rc2B
nWm3rUG2fNyO+WcUP+UWzT7Bmxtmt0W2Uo2nRpPsQojY6b7I9qV089nburwQtClh5FvjoWShxn+g
czKiVKjm63cJA/Nnaw9/v3gZ4rcLka6qlI4JB7mMwIH83/90IXKnjAbaUEeEBHevwvlSrA8umlF7
aLpwLfSc4C6uU8adY3SPd2OqcJaDFgB9P2eHDs6Hm4QYrkH0pnSxMsjALDCPH1K6xOrC/osxvfW6
BK44HaSpaq3rAu8sfdpdj7c0lp6URF0BmKjnknE1yDYVf3z27QPAQPKPv/d3kUNXDR1hy+QeyERR
3kR/+nuxJMWlAMp8NGZ5C1OvdtQRNPT3BhYQm/BoxzVgKk4zEYKcPt9vbBBSe/Ql2J5kNx7+pAa0
Ha3hmoDjezDRE3puSbI+0kJCrbGXEyGIo8+AkJvCV2bSp3WdK4HuDHqndI9JbdPIGlHixckjj9dV
9G5V3LMdyjLrUjyFJWa86k6JbFRMst3UfwXO6u/fhPu7OMI34aCnmgxYVedX22DPz86ew3AVM+5y
8LttZOKmZpneTq1y8rWQOX18Y2M34rggWPtTM9mZZA9cbN0OPBMGUXRaWwp8ctrCSx9zKy+fTm+I
whYwa7RL2NTI9dSf2UwIlQ30j11swuGd4lXLVx5U7zpbGCBSjc3A+OhQ7Z2BXHP0pOivMsFdxKeg
5xgi7aymnDy2QMGWqgX+nW86Mg5OGN52QbdPDX1ZjfWhjMt9wtxWNmplab8anK1Lu7RrO+t0LndD
Kj7Ju7G+CHiSFWaH/GvWGJ1lx1ibaUBjoC7QH32S/8HGRdbJ+xepuzZ17dUKAZtxJvKgbTn4qXp8
j2zCUA9xKL9L8L6kNXcWdf33Hwqd6g/vKDoiaQheVIA/v8ji6E1z0PUs3lNzL6Rnv/GXFaHvwvIX
eXBXmA905d0PNuvjRhFka0RxjYfmViuVbSnyrcGg2u7rS98x/lQ62o8qGjumReQXZ0OR8YZrXLw1
BiIWx7XYXce+zps7rHSzX5dBcW8yWp+5PgfpWTGde81dI5t8auVRtbGqTyuLYJQcNVZFDcCS20BD
zshS7oKEmLa9mp/rsDpbGEbmgpGX9WzBck3xqPTlW9pTwRqEdyosVRGT20aHo5vCHYyFqY6HrPRX
udgalAXNzQCYmPVGNa9jE29ttEbH2gRhtlATOsyXXN6bGkxMeY879yIywsv06cgJfqhU6xkkptMo
y65Xbutev5ShsaFe69gL9VrRpavXPnl5umVfdSc/9Fg50lI7N7SC6CEkzTy2VngmkGuKlwgoXuuu
U4z2akAgOo7ODBCL+t7J20UNbUh3XoeESB2n1pJPXHX2fVvkNxUmIhgyXLpv/WLeuCEtW0H/2pSU
Jo4AiDliTGW2LpPXQu9v+kcV4Lazhh5BFLRCMdiM7IzBPGA3VAFuWd7AgVLnFhrFWDTB0vX2P5ZL
8cdHT3eZyZDnhR8nF5GflssYsTmxWpvqPdCuAXY/kLhhfjHHuz6G+9sWq+9rPUHWabi1+y8pMZXd
mlE4Ozb3c4ag5Bxc40TumJjRvVlRtEEjA3Nkpo7z2hXhtSEP01CuTQ6BcprIfZntQxpGe2RdAJSf
USSQXP6x+n0riv8Vu3FvIwMyZcL4pem/SMOJ4k9Yo/jD4DNBHY3fc6sGoUzPZw6BqeXOBBJzBSH4
hikwRhpkURPVTD2HObBoHMw178PQeAnPxCAGVNxQX/bUWNlYIMsUv9yDglzRzNV6YHDa9jurPzp4
6jMaKEL9RZmmjZoR6EE006dq7bdL19/n+qU3ylVMsLdQT7osvF213UnkQHG1bKkopqekH/bOqZfa
dM+VoOpeTG3nMHZuVk5KbwcpXQcBcmympegfTeeazsprF6G2DCTqgpI+qwBmrb4krWTG1CPa3XKG
JjLn6sENkJq6A3fzgv03CBwm7eSfMp1kTUxtr/Oqq+9IOn9f3wg//76+CQaRPM4mAVtqSP77kAmD
LzAZ+uZo0HRXcmF2um0Rbxu1eHGshi5xP/qk/48vKFuaY+mlE5g+wmApqTg11tbY1d6DHEQ4Pmi0
PGapXUWGIlp31jUp5l2lCpy6IzNg0H4CdAhzN6rcXBsHDNRdVZ3WIkO48XEeT3BKNWOlYcQccizs
MWkVdWBspMnwD+GGxlxWYflU46zniqIF7qvqTlzZQzBVQDzMa2I2C+a+S3rAl0nxwQD4oonaCwYT
jnt1FOm0DBncO76n4qxqEGizJ1aFgttyUSdeJhAhWnPpY8iP/eiGYSCiULdWitchZECRaJvS4KoN
3yhQoQOkyX5W4JWLhhn6Os7w/1YcaMGmEwuxdha0kpzxsYH5LDG0c4xIqdLqarrniagwtAFZtyKS
RcGprEMczrP0NrepvaU5/FhE8DLRV2hA7I30hdv8Wk3MayncHdCsR82sX8LhXIaFpzYPYfgFsivQ
SEdFmCvwXMHtmmLC3BoH5tRcj4NKlJewWKU/mqP6FMLwzkH3No5vMlMV5zlG/OOzDG+Dz4lqghws
Kk7j3Vjd9rm4mzP8I62GvkykwmnNfS3MZc6VWq3Ug1FAAk/0/cS1S0a6ok3UzYthiDBvfQac2KpR
p3N0uJmtD5io6LP20qcbDH/WplD/z39b4ujH939QDPdSAOIaIspXw7FnGUvvdX7iGIJSZYntVME3
mu+K1j/o2s7loSxU9Gnx1Dq1ZKwPh1DD3cdTHNE2X5nFWbIdegxCYmFZAFGDdkGuFacd1hAHZE+3
9B10lW5jg40FN7goHNlgfPVVc2cUA6NNpVxbZBjH6RTY1jKM8C1Z19ypvVknG9djSnIhbI4cYQtz
r5DVJmqqTZRR1pwUnAcu1FRLj/CiCG+0fPNSGM/r3vMhPQiT+25hwPrF/BUSV9J2TTY/hC6DUm56
MVyvIdp0s9gQSMZjDlQK13Fu2q8JsSxmFzbl5tIbN6vf9+cJzTCz5lc5vG1p/PEL/RHvBsbdb0+K
zUyhfh7ZLVmJmIEBa6reB52bYKFXHzXQnznL7hxLzuS5pRm32qOCe6RWAeiM09Zlwb5hWe1B5vVQ
urjMNe1L1jX4nMMHM6jX1kz9VHcAucAS1i8Tp12M3ChH4mQaCDPpiOZ8/w3idHZJ3WEYQUpohgXd
D14S4fYOm3NZpus5bpZWD7nVyT2BUuAE/UXEgqUmoXAu80LnEEYJVh4kNDT7JnqauGtX/qeV3VJL
cQppvnZ4QEX7gQKKIK6+qiKQ91GUUNxgNqF2FE+CnoWdPwKVgX4Qr4iKlZhoAnTgsaIvw10mY3WM
3xpVI/0Yr8DBeNrQ7Jz5Wkb9IvNtiHKGtBp7tcOPkG8Rohc+OUUOqcuoVJeOdTCc+7a6NNqHTEdR
CGoDd4u/Mgf9PC42LolkaYtJnZ5e5nQ5TymN9bSQ2V7DV6WE073P0ZO6AMC+/bLV4rWKTD+xclNe
PQMi60mWILSS9SUuhoua4yOc785gcBQS/OycXV41x9JP911gEkaPRg8DgqfJkVe1UILyzDW64Exx
sEj74jeFKqQqCF70DYB6rrAjRe46L+sHMMrrWG2In4rbKnPgKtEYbWaXJCNh6ofdMbSaHf9/+FtA
TcQJSMwGyMYrraSdHtBHq+0DHEgYDMzWIOf0NjfVwjXLvUa6tGIendF32ODKuDHL9M7oqNCdsx1o
vIFazyaTU31lFeUNoFM2lrzYs5FfShCIBtZIl1+07aZH201JC3JeS5L9MACchqLocsaIg0/NSNl7
q52Ldy/CdqnQ5taKx7G3T5UOjzFwqayPJaJyHuE/wiyTwPOQM2BicHuy2b7CLD12ZfzKv/plk4d1
dfcuxt3AVYECvvlFa049wgtlDuw28KzoX8zYYB3WTZpLPBs3FKOCJjrpDL6RgEyr2HcVYMnJhDbN
fKJbofrcaZl6TDBrq1zC0o5bV7fXy6/MhmzO/sdCNzxUZKKTBgVlejVbWm8pvXQzGtOwHOvigEUs
5Enm+Y7ZQDmh2/mMGt0sCizkitIuHXFJODYqE53jQNOyEM/RKtIcMLVgtfP+7AQmHY35xqIR1XS7
rZmNXuR3a3jj00OHBJvn7Z1qeFX0YQr/3kJLaEexQoZW/8fZee02rm3b9osIMFN8ZVa0ZVt22S+E
7ZIZxSiK4etPY+ECt5ZslIC9USvsVYESw+SYY/TeevVIS40W8rBV2VgzOQNUnWBlQkrERnfZWOAc
3MYKrXYp2RXGC0tZaat2Q8OP5oRlrsyVsIL0Y5MkZhfugd7aKuSXG/wqASlix9m19F88pG5lvUvP
slM6xFnvY0vEymSpwcJDzuVFEHRW/UbwWd+t+KF3FFt0UusQrunSO5PL8IQDsxf15z+8/q17rPL8
ibs0mD9ctZOgTpgrhY/B8M9Fp7lkfgFzcNkvB5/TbJ2cg2ipmAvJnPRZhe4oxy1zmfptgIzZahwE
VJbuG/w9xY6iWbKv3QGDttItyHFr8n49J15hf2n8wmfB66zekteEU7qFP1pfJw/VuSUGYoBCDbWK
B4eCb3h5OyF0sMalulH4tNzpS9VyQbY73BDeyG9JvPlPIESAD3i2529DdrkrOoC7/3yz5gF21+og
rJAZeTwZ1nykygYQZjNtczink3tYFX7OtxEDDsWf+IXX4o43/ES/kskjz+o9qSLPmJSfGSTtml3Y
zX45L6IBfMHMlNaTPU/yEkT31O9U3LlMKjmjrTI54Y29BB1ahz5/Cisg9TGZIOtcoSGHTKUmVrya
kZ+IPBqdtNdjmvKqiYIpNDdaerY7KfHDCyrzBQZiUmv0y1eG8/Pf5TFS92/l8UJEnQH9xdQ1k4bN
f8vjVIVPiGSu2TXe5VdqM2ey4Rg8G4+NguzRniQmDyREB8Mv3vbUtdLn9tK6DBuVpeHUru5fPMUa
HCjFd9GudmMf0uMWzNBqYIOPn8aqfjWf6lbdks+wJEBgTbJ2EK8wZMjrNJADTJq/UtQLdPOgAzrm
Y0oAAJJVL/bN11ayhSfpUVwpn3nj5AyWfnHTreOjluJFtfq9CTaIXfEv5fH8izzzO3nfr8rn+rnd
ndx6m7mgsXaGR5mwVBxiNZfNCdcpFwSLhK3vkTBYsCAsjDru5J030WSRUgWPhWDXobO7FYOzu8VX
u5uZG0ctgCGwZ87gXYLUmxzNMz3qNTvbUhasm7tk3TXPp2zJJnVCw+02G9nHTuiZdzQp1llp18eZ
yMEuKGh358m7aG5GouHb6AtesRFX8T0yzXcwdE7n0vxyyLd87A7FXcee3dZeZJSak1Uh8MMo8GuW
DhFTz7xup7yWa31XB+pO3tUf40vyoT3my/AN46FmWnSDJy9/kjbNHS+mN+Tj/WF4Iu0st1BWewY9
AHmlrwyn4hou7i9rYJCUWXzRXf4qbfqH/l0DBBVikZ1/UHCX7wLGHVv9Sn/HFH1+vWc8oK3rLaHQ
tCH2vc9HTXnRk4v1aX6mv9H0rPvt+TeEEO6L0dZtcmHv9Ocs8s7EDoAgbYN6x8jVJirpRb4ndJCN
CxMFDJsntzyEr+w5US1T9vU74hidaVU8C9vzigH09NCsE9/cSnsqWwAwH9PH8NIdx0P/wMbyCXjq
ZcNl83tyYK34seRqq9Z97PBJKRfu+GgeF8Y2bckvn6J78LUsvCQ4jLM5wTqfGHhY40Fai6/NM6si
Ymp9eV5DNaKHTsIyhthKsop7EpYVxklP7cPpTTx0D/mTcTcstTUK7uKVRmfLneWrjrSjcT2m/iyr
/ugOp7cGFC2kQYPSn74wSaEWdIj96wEjVVBs1XV1rPaKO25O98pz89A+nXfiZmTDQB4jmMdN9SBv
xifZez0KdmIfB/sg2aL1imbMnv9inbNe/c5hJmnN7wpcBX/WwdEZbPoIvHUM/32mDjHjsC4Wy3G1
/c0/ffvx6+vwCC7OYdDl1E/Ne4i0wupQ6nabeomOLBYDbXQl5AQ8AJvRIw7ayZa5tWxc3avs7J58
g8sDPQeEOgj5vwR/0rxz+/GSssHTrP7efG9foQF+1r+ErbJKnzV38oVtvkZGy0P5eYZu8MK5XzyZ
u+wQ7Y0HjdfA4Cd3OLZFQhk+k6f2F5cLOONXjhUK1RtGgApup3teMRd8hm9Bb6erHQMPg+5KIn5I
S/1NKgqqkE6zh4eadjrCjRDjikslw93zkr5Qbj+45YZcTNiA5tvFBV79JWxZ/FfKe8eenjSehV29
K/t8HT0l9+09/5GXO5cOh281OKSsz5Ohi1V7mXc+9nfYZBmmoxmtWovhKidKD/QPlKHd/WX2tpL7
DRbDxjTjpW66HSEqZXe8BYPcStfto7m6FI7xXN9NB/kEK8fmHoxka3FXOsY9jrpqsLoXtlGXQwYr
kHY3le2HBn8ldJJHdU0U0iF9a8+YwUjds8WPs3/ZYsJbnu55NVLxehNcWkZjh+xuQUIcNOE1SUPR
o/gCL+jQ+OrL4kXaDtvLAfAg0suX0x3F9IseMIjwCO/4bHE1ul+Dlz5FO3GVLsW9tjSWPfde/rZ6
fU1XvZ14mO49bM/77Fn1axfTxW7kD8r3xb55uxzOPi9D615/DINySTDOVgwav/Gnbfe4/6U4qkui
t119Rl8se6iV+v0oL1XS4oPTWlnSgOd4IHg9cZ09grK7AaD63qWcmVMaklVEt5D6r7zkeTyCcmTi
vosQjU35vu/9s/KmhuhH4huvY+m7gpBjLRR1YZrz1OxaU5q1QtJVl7jZzYnKaAYxEkEWAbR1RvAi
sPzQyMO1MkSPsTra/64FZPl7KYDNU0fTaqDSlf60a/9qx069VqOFTmt8eOhH5VdyVJTsbYhRZwz3
UrceG3LgwNlqsVcYDGAvRzUnMX2Bb5XgD1h1p22dIBRwEvH3YN5i8P/gaFhApgKiLusyjTz1argm
FpewHous3g1N7HXsaxcxSTNEKuKt/oySXxGktHmTcAGP3asJYu6F8X7jFH27F+aJFvmXDEtE9Tu2
MNYuqExipd+dh10eP2QL+9y6nbwSBhd21KWaWVaDslRyIqLcoVgWDVitd/092su5rRkI9XlnB8Dp
yZywkXNJAvrgWzCTnz4k1jATugODN/UafmBchnbQBanf5apBd+JrvnNU1MldT8tw9e8z8h3syhnR
ZUURCeZW0Nlf1Y/kxWVdMnT9LrwMoKioSZhQ9tqeTvTRVKp1yVtbY/wuxHutRy8vSBgZlzTf2GDv
//1ZlG9Pz/xZDACYEn5l+u9XnpdSVvORx6Pf6VjhY6e+zESdoYAsAx/HnVVH01aRnoVzbREgVZWO
rh/qKCBEoE78utqPqAToAzZe8zBQpJx3icpZcwA6XWBH4ZiJbjzv300KfOIFfABVBBCqqdfNaVU8
9YoenyHoFWvhDi/eGaGfp9pKUABE86raJ/es9erIz3tHeNc79xLUl7vT5e4M/8TSA0xkhAhNdAcS
a6XxpvsYzacFQPCtfrrVSr9eHubPqokirgMyPVkK/7tTMCtBVwcQObvTRAq9p8tvKUTIepvXRLs8
/ftSSt9XQo6G79w0MDARO6fN1/qvxai5KE2TCi1P2ib/nNGgpkduIymipzi4oEulZid2abHRGaHG
qzIOotVw+dImxomuKHlJv9SXGG4Rx6EdZpB01wR0y8o2IOtvknzS47smKJjKyAF3J4IPk2bpSxLI
aISgOS0I7LDQyINz6oDZ2qpqJbUlPk4hnI+5ZqCZXJz8BeDgZEdX8Rl2sq+mT6p6J7Ojbt6pz6Ck
4MpFytowmwT1tFQE+3yxEoydYzDh/aR9quxO5Srdar/zLRLZEuIfODrqsH4dvknNXMWb95P0OEbQ
+h3YpCJJFlIUCBT7A2kCqgOxSUXPnN5Fd8Wwr44omsopuXGfyt/MNPPV0BVVxzqugAK4mtQlgnwy
Ib1AhSXU7f6yRJD3wlbhw9yxN6GXpqcAiGzNL8g6tPslEyRaBYGGI90ZXpNbRt0/tuL/zNcgV+He
RWU/O2BM8epWrAtBmcQ67nbmY7RTPMmBl7Dvt9o6WdEAEp16T+AfVJbNYtXtDc/4BUVviXz4qXvO
wJNaphV7kdusEXwtJ9/Ylpvyia0+RIk5qqv/Jd+l78W7yOjCzXfkD1PIZrL9VW0JwYQVw8hOBbZS
WezUb9343yQkEvhXnFE8Y7N05nocn5yqLOvCvN1hYCEoGYWgwQaL20+VtzV3QeJpxaqBwZQUViMy
PnaU8aCFj5dnvVlLpxsjWulbe4CPw5WXFNmApKNdtwdOArq1Dv/4TtByrwovLs6dgn6MtkmG7SAe
4GKChd4hgdvStBbjG5NU+dv0juOrc641LxeEfNevl3EskyaWIQDLIQF3FYMKL+2RkbKD61K3ld/E
08NkvKYgDsJkF9efabmOZIehP3mUNMrK1qopaIfjjfXph3fsnNyEYIJSjRvwannKE70y5SxvdtWo
vba1uc/exS4JyBJm+Ge6Svjaj/eQiBk5yt4QD/cdLmNR/4R3u1a0J432741P9MMjqmt4bXgBatBm
r5+JkfSUcarUeodcnhA4Irq6xeMFvgw2Z4vAaoaIT7n0ZESFZxaZ051B6LfOvz/En5TxqwdTx4ON
wVLn3Hw7LS1ExTYv2nqX06ypClpI8ledvtQTIvwcZ4TsnvRfbX+oK3JRH8bGdDvtY0i6pyR9Oxnh
S8lIvIEYONucb5YqP10zbiQZIZoqMRG+KuTBXVV0oKN6F7FTAwMIVKM/uVP/ItfEALCrjr7CRWEX
4kEU79VGw7mDR/8B6sUluUWf+Abg+lNkz6039ha03a5WsLbsCQWqyjM8JVI4pzdlJqhke+F0nFBK
G8Kt+/WH5wgqCT5c/kfq1zVTbkzDPiokMmblZrEu5VfWR6W9ABk7tJEKTySySQ6fp4r/viEkc/4i
V3eEAWKYuTtLmqEvrh+UUFdPxiRUKGcY31jS4LUj1FNHIqPoDGLPRf8Ud/Yc5GlaYGrPQAKnnSw/
qemyGdbTsKYfZ3wSGx8heEVEREfxz99xI5HqYgDbooFEXwe01PPcYaLxt+r9wutg0vcwAhi/f5gf
7ZH8Iab0MaPD4+IVVXd0jA4xkO9ltkV/ODHefUUwq96nL4tNzo7f3Ofv5l5/5N2wOW0q1+B9kRwi
N1wKLkh572JHdHRUmlHkqBpb+FPOZ+cYfrKsHeJTfcJuV5M/+cMqWYLm3WCeWVXrIqgdWC5Lughu
7Zi2v6DvkDrRpmKmfwe1lbKBH53Nv3TYak5EwDq0Tor3dCf4h8Jn171kzLIrHgBleOMmeuU1xf08
zuIQ5GI2Kmwy1j/bDV2Vh25T7YiQZUNilfe616zqR3ktr886CZgWlhm2IMWWu9xL/WKb+9268vs1
w57t4qF9MZ9OH/WLyJlBRMuUjpiw8Maek33CD/cHCyhrhk5WPIvGf+s8oclNsTC7eqcfsM5vuxVL
xWZum6JcF4J2Je7NYHGIl2ecW+kGKcC+XZ29syd4lE9whvnP7coMxDcUQXfVZw1azpce4+Xoi7vh
zgzKACOYtDSD6EVYC2szgNN/Lz0Od+dX+rve5bVdtYhJXwTa2Dx4G2wAvvLYroY7iduTrvQeMwbi
5rfml7hvfoVb8xGS+F54XPjnzVx6ILjBrDmsYcbco0JiELDE+7VuXowHkRnfzniItuFT5ouviS/f
azt1mfhNoOzCzdy5zF/CpxCusie/JvZ9tFWX6nJ81R7Ge31JymkgL5UdHVFf2/X3zVpdpi8i91cV
mDboOP+yWmxqZ/IXG7bbVRAG99yKdutVgepEPlzfQHOLoArA9XrnVREg/w7+38/yp8AYdMIg2iAy
eZzYZcy/M9tMPr/DjV+KIDzT2qPPKS51R/LPbrK5rOa/sk0YKH6yEe+0t2Gf+Ger81qHGb9rndem
O/AvqDPe31/xAzi0Aa3Po/9JS9+9J1/NohO1Ge/9T9P+lJcZbUtU5LZhF2se70DbJTxWKLfsaadv
5M46LTOoJYAkGK+kNlF6smgtAvOVYJA6iLcLF60sVBNhI/rak+CZm7kLPnfUCeJ2MJSuKfj92M8+
dJfratVB5UhLlHFO4xmb2BfWpXuydLfxpOV8211e51+HZOHJ2ABl5NdyNy1vrIk/vIdQxi5UjJ/U
erJ89R5qBphlUcaSmCGR6gq37LfyzBkzau+S7UnQhpttEurUgzCDTN0HUr8nrk+WD0a8vvFZftgy
I8umZFiwseO9fbVlNiohVk4hTZUi9wzTZ5sbclewTRqdfHBmlcnp1ivhx0NSv9OgYMeLQPy/Tzyt
NONCmhBx5wKCzLvIWM8vo8aWjaXRgO1zTXq6w42F5nvGJ2dcwaRN9UXMAoXSf48ay7og5tj8d0Xn
y2LQ5n79WUxuXjJvd4bjJf3fvub/P6D83wOOZimFaVLQTWMiiqRgNo7ZFWMjXn+o0pkgpQRjBzeu
5w/1+oJ62cB2Zkqa8qfh8Ne2uUjjoc4uU4WMJwvaM6EGZ3KaDyfhqOz0ClZ/x9bTgMSD9a3hSU38
f3+AH7Yv9AjIXOBu0mT1jy78r+M3FaqtS9ngUDv7ce9nAzpnkqsdfOYyXprK/ffh/tQtV+XF7LTW
AeXy8pD/FKR/HU9MlLImRY7yIouZ2EwQGJhxpKOLyuKPoMQSlK80f0Palah7CA52Va/y1hdSRiwE
0BRbjcqrEp5kdt2DmDmV4JRyhNM0c/JsLwnmPWwF8m3pP8zg0EEbyCk/hAzfEoAlGE90HQpIuqoH
dX1a5G6EgHDY6LjeJkEJSkpgtWuOQ0x9MMssTqsW7GKlZC55SF7LZjJpOydpMx+rJeG3fZoGegHv
SZPA64TJimzW35X464RseYGvE3oP+JtyVwtPmXSa9XIWOa2IPMDZLKLtv8/ud/YfD81cu7HxgqBB
9/W/97AsZCU4BQwLTZMzkqFeUChiQr110O7adfFsnmvvnMXoA2rEaIgwLsJrpr3W0arqD1OSu6cz
EgVK7Xq1UH+fiY48k6AGGSvHVnk+CPTk5jOq9DOdZrFjlJM9nonqhgdx0kvPhCvaCKrTkMQyjcrz
1EegiuCwF+vLFK1SaVzHqbZuq7eky/1ksaxDaET8Q5speAtmJDieGrbuMfkaAs4kVc2cduYNVAed
9jZbAq8LSzK82xs3Jkglzs31nWlQ0tCP1A3iquef/+vOvLTlQo6luNwNTNFzrN52mDvAmUhkDfd3
7W78ii9kvlvTb+VT3ku/W+IUPxb7YZO9ZUEdcJ3rl4Ikb7tCq/jFMtyt8PQ+pkvk2dkzBnt6Apwm
cNjjewy7s3PHIgAUCswreknvhQ/QsLQ/wUlMYDBNN8evWS4NYd2EToiSiS4W/mDk3ppvyLxsXMA3
6HAZODSog9ClXjzsQvhPW5Trm1D2W4YylOKxKy/s2bRBEwWa17P6Tj9yq22kpYETwsoFm1ioCB0r
+rOgPJocBEY6L2FqgsmZfxrxK9rWt8sXiQUxORhfit+sw9fMj3c9YhgacM/Gc/KLUYILEXYzz2FX
0gPT6wALxpPi1FRJAFYWRFsCxXXN2scdgf+Ot2l5dmjrQq7tCjseUe5hk7S7uV+B9cK5GCB5SRSF
zeV2iF6zFdZ0+OIq2oJ3LXS1N/lONlHG2f3vkeHLKn5mZggBmPEtfUEDbR/zQgwIe3YS9XFxRvro
EgW+MNwQtc1vDGQwZsTebmUP9TCtsfwR4w3rPjIxdak/9h0ILouK5vQZfTaH8oX//6K+TNv2cTgs
Auj0XmKf/NYxV6WXI61olqg6Nxh9l+khrZGOWyj9tUN5p39MxwsSmxV2P3QyKGq7p8teWbG73iwC
TsFOD3oPMDf18enr9MWg4lAxv3tpX4R7BHBV5pAQFr+Ro2TQ+4wIfLAMNgmbjnqP/dVSfMJgDbZ0
L7wWA8N4G/fKQODDEZz2cKzeIAEg1qy2mD22AOdX8UZ+AKa0Fx9ojZ0+shfzd/0SfVxezd/dyVJ+
071CfDPh2bXSQ05lVTOxZNVS8fYZVvKiSVZ4BE6SHtWX03PjccMnTNk/hN/tox6g9+jBSP5iy0Ix
Lj/IaI5ujU1+KhFMqiA2x7g85jHTf59Yg9BMVO55txuw03crgSnlU5wCODfpyrqp9nIp3v+9wBI7
932VIHLRpOWHU4qC6KpKQFSWmXHTnXdD6+pEIHtGi91eYiNnRV+0uYDqgx9jsxzOUonFewLcSYL1
e4cJghgWMi26an2ZyTktGKl827QsnGtD8obSTt412U41l1tXpILkucvNJ/bDabesoU9XZmLFgDkg
cZgrud9n8i8lYcjRsKMyWRbUh8H4GAU3b0unT3/jUWey5E4sEKk82Ysxm0cQBNBGwkpXeGTq7D68
N/EAyJsWiC9qS4n+OkSrbbQKo8xVYC+dxZOvZKOdMWwZNccYRAIZeidppFUK62E8jRuyrve9fNkQ
BWODJ/HGBjmIjoRO1v02wdyRRnRKMrclsYiAosg3YibOU+4oCpXVbyGHgCSEO+0yHjOQd7CmULV+
jAapuwK6TOJLG+51Ek15/6Q0BcypW4bZYaqqh2YkpABzZY4y4Lk6GK/ajdL/O3ddYmq4kBFNUoF+
Z5DJqUEkZR62O1XeR+1hOL1p4peWHBplzsnyIVNx7521Y7U4IoDQ26Wc7AUYHTR/T4UG4K/2RuT7
yUI5EoDKHBkcRz4L5YoRVDmKFiF1RhlVjvBqpo3X6uzp+AvknFuRuRrLyTIvD8PNkKY/fr6rt52p
L0AhgQgmVP565piTTdfQJWNkVh0v6Lcul6MWvmKNsspl0gSCtpZfqoRpzRtt4sXAqINIYeHG6f1p
GAnpR1YlOtVz5X21tRBOl4jNFd3qc7uCb56WpsvJVJkF4ntz9ej5UqW+ihFLmvxSX2piBDFzWd4o
whc/bPBM6iYIt/CuCP6+LptoX0qXBZq6AStmA71VhIeSjjink20jPJV97sgi+G512yF0OiP/qWbr
GvPKi3YEq+5ksHMWs59b2QLEyiZSQHkaIGCNYucMMq7vc+bIUKJRTNsCBeJiGxHRlklHaqAYAc07
kW5cdRKRGtpeveAmfbPLeXw7ETko3aAUIffYWkZoPqp0yShw81hZSwO4hNjus9YHZW8begvZVra1
i8zsE9EfS2+qr+Pk2Faak+X6WqSTpC2IghwhcC6kbX4S933jVjVRWQrrDSai8IRWrxhsiQK7gaDS
8SLRaFf0JC1RhsH5G4vaO30WLc9CtpRzFZ2Qems3Nq+j1/cnHkc8WexMdPVa29Ami5HmdNruunEP
jiNjU9013gkqQm5Z4xNeusZA5dLf2A7N3avrw5rAwVTyRnVRui4CSZOt+lbBBq6L/rn3w2rLqf33
O+Snm82kp02yvMTNf+05ns5hqUfp9OcQRXZIwDUrbzqqiPrGqP/7q4rhL2Mp9uzkV6jXW8tcn7pG
6rmPDPTe+rxy8kapjaU0HGoNC1n4Slzdv7/b9y75fw951RxkxhV2p/OlmZfLYmT3RelabfWIzO9D
Ut8o2b+fSA5G/AvLhoZqQrl6FZsmTkQxbVDC1mzu2DB0DRITxFYQKYTF8cY3+/FoWG4VQxRhk11n
HAutJANC5GxqYINjpcEnkbNmgWQSlbu+JpKj9AZefQYJHfPLIh+X2ZkoT7jvaA1JQ1MS8U5FriXC
C4FV1RHIXorbPs2eUixYLDWFL2DbkGoeN6Zj1MfgAU09DNBl0iFxUhIBjMKPstwV8wMyBGClo0ug
mUPcq1NgZSoYXTMVKFiuYmNaMq23tBMtQyDiKTW+mH8laOGL8K1Utyb6ZZ+7jscZpmU2Uz5RPTa+
2b6JFJIS4SrN4r6Oc0LCuxnWu5nqT0V5JTjBucTbojmKaEfm94UoDEF0ZlhwIhkGjGrHDD+nDJFY
psQxh4+OZpvSTLrcGF79fEUWbHTZtJnGH3XJ3xs2qZ/KZJGyTrLp6tvBNsoVEdqcHGN8/ffV/2Gs
yr3GuE4Dmw2dUp8/y1/HClNJj/N61nmdvgBiuk2zNWaLPlJy86gnB3gjnJVFXVq47W6KdvTvy9J8
eCoRXsuiCV3jv4ePL1ENsCZqdkW1NWM/jRFeS7uheJ2G3Tl+1yBeGcEpXC8uAOXS9SgByfG79Emc
PiUJ/d2gOnNVUpKrK3F1o+RolLHd1GSaYToVTTcFLT8ieaaY7WeDx7ZWZYuK25Xn4TEbjUF+KE+v
won4lYezGAiySkYoHZwxKBQCKYsHdQ6ncgZ/GIlcVZ4XzVOaYbygecMGTE1XIbfFxCs1i0DNaXSN
lYc4pmZKt7G6MrLPGxfsx5vjrzN29Uo/5ZF5ypLkzyqrTLRtT26nYzBo9rHaekN4qLs3EI71W1Nz
ty8qOxmbTd/jB1Sggze33mfa9+4CUcOQdbmKGFuN673KaSDloIwmZpmqFxIKgPj55HOqEhRfWJog
riEMAFM3wd0HnOFAg8SQiuoqwcdh2mXtheyuq8BghpS6quQ1bM9RFLyi5SbQRrcjFKS5LUcuIEO/
yQLxHJAe3JAiuAh0hdRpIsxhOQUaMGGSN5Dam15trHRE4AtEuDd0AD/Igf77fa8fmFw26PSI9Y7t
hyTDija7d4KGKhNt+FHtsjWmC9bJe0a5/8OV//tMX3fIpSLP6l6qd3RwaMIZshWWthI6oORMQoX4
KDK8UXj+1vSGFrcnkCeFd2ff+BjfCxhOAKpM8CLocDDL//eRHaMy0bQEFWrNtt+IRyQ/LtJBPzJw
swmZY9JUazBj5gnPi/g+ANq+8Qm+T+r4BMyrCUyQ5+Soq0dggYNsRLaIDrZ8znHpdRFvmczVumMX
0jcVB4JW7FN/40X541L592GvXst6joajSDns/MVJhnNN5pLZ0dDeFt1eq44yZJQi0nlRHktTh6mz
//f3/qnsYXCuoXBE9yT/2XP8tVSLSV4bxdlgXNHsM2WbANi3UW/05+15pJdxa1IPJoUr+d+akaqA
djbCtz86iqsr3bM/Ns8DGoq4fJIz7E2wepM3OXsUpb2WebygYzZUegBF54z6rtmWs33QgzwesW2n
zy26g+K2+drAaCOgRXtMJJIp3WkEam2N/bKEtm9uhosnPLckNeMgBqQSohm8p+fcyQ4RoVUaZJdH
KLHYIZ6i6Agv8ESrEDRn5Sba/aT653w/Ke9QqiCaogOsCX10DUaQ8VI5u4S2XsRNLa6gnsXGHY0K
tQcF6WUS7fZAUe2LuINdUzSY8JyBkRwjb6YkFCW0euKdcH4lHWqx7k42lQsBGbrqT4ttl/KTTiM4
NHFNkDiae9HdWNqptS3iE2GQZtonpknN9jztEP6Qj0PU8gBrkLcpTdSW2sLVakccAQDsVQWyklu+
yus+fNG/ykNMut8CV45faYxIrGa0I8ONa5/tlHAKcuUOtCXxtADqimZ/kl8x6ybFrjb2aP7O1bsB
4Wfwm2pjxKvTZ/ciPbZTsNAJveIbWBORIdK6Vh+V/qsgWUCKcvf8oZTOwsSc+2zixkyXsbjt8I5p
zEJxww6X90lO1hkSnnPzeUreL/E+lO9P8X1J50ZffJbMI07SSxi2Vgwh1ZDfQmW0Osov8y00tufu
rUQ3eEEAObK6N0CFx/k0dASelSdmHg9dtlfP94TP/vuJ+aGRhnANwTyKecOQ6Xb8d606aVDRw5hH
hh7d3H0AICGjp3Q0chmg8KNpmG4sTn82H9cPzd+HvFqc0kGBBSCavA+nZVYg+mqloKeXGcOX6fdD
uhbaVYkLVfMMIGz9+XAxV6gwo2Q7ztd6jr28i4C5yLjc4nRJLgyxlR9juclhzF7O98Qcm4iHob52
GJbT7lNhx5rdUNjePHFXa10mkodZ1AsefeDNsZMqLk+pgSaj3g5nD0KqaNy4VoufVhu2psYck47t
4E+p+NfyFo1yMWS5TEiqxQQBvZZVLEcxKJ60X3NCbuueY0eiydbZgrAd39t3WHdigNmpaJ2YXX4d
mKensV6DP6BjMPYWzYX2YjcMj8lu3FQkJjxGnnYf+zrneXveS0wu0LbILDxWvBtW5lbA4nT2heXp
sbGNr+o5fUB1+6Q/am/jb801SKzbkJvt4Y8SSwtrbLXT7HjdPxb7+rF7pDlCF5IkJCyFKY7Q7kY3
56fSA7EWfBp91iKK1xvsxZl4N1mkAECmJQKqzWGZ4locBhuSaBv5hBXML9+Ed/KN5+iHopMj866l
scaB/zTd/ro2cqzIp74ZKT2mrZC9UX6CiArh8OUvFYgzOfk60a0c5WNdFvezBVogmS9kn0yU3mpe
EdDe//sj/WldfXvOFuxaqQPmhsPVo10o56KeMj7SJQOJqB8rBI9JQjIGAq4Yf7HB2/jc9LSGT3Sm
lBi4Y0zyGZToE2MG8yDx86OCNetMQCiThxJiqqIe1fDsKcZvsz8mZIkssI3OgjiNTe2FerqC4kWW
BWzo09Ksp0Arvoqy8Nqa8Y08HTFtEy8obxkk9gbGPiMKA60c9mEs+sqi3J16yHP9nSp/XmSRyEQU
LtGN3oj602NEg2fWR6NXZ2v33yUvjkulLNWw2sWLwakZ7Vc8E2aGUnhkT1/U+FT7ndS2X3U0bRcK
7TDiSLXITkVevFG5K3sae8bJF5i8tZ+ZsTyF4X2vpG7cT9ui0p2C3O2UKdM5wtOd0tDDGd+eDoD6
w3rhQu5flDC3UljK4BE61VKoUcwT40XiHBZs+ScVkyY7szqZbjwgPxRI0ixjmU1LfHfjqkDWQyVU
zrWK0GzcavF7MgKdCR0pthUJeyrkLPXw75vwh2azxplGZ8obhtbaNV6JkCJTZGyLZ9Q4gJ9bKb9I
F8F4d2C1HBjfTK8yRYS4LbXfNcM/AV6o2Kz07EZl+Oc41w/D35/j6ptrQmGOgsznYIrSWEjj0S9i
4l58Gb/wzKavxZ3yoALkDW0BRCaZbp+4JfmhEUZ0x+yLvUIt2CwkECv7jxsn6YdyXQK9h8KUaYOq
KFd3ZI/CaNFIs7LnzGahNmwzHe0S60su3DMwYEqOghpY7el/2DD958BXY7TQPC/OUsKBT40U1FG8
Z2MfXNLcyeLtpYJLkLhDtYLWR+oJEX6QENPeT9skqJtpf170zDO1G8vWj2u4ofBgEqyJ0umP0OGv
lTShrZkzi692TpEkS/Xy1gDUuCD6EfpDUSFCqA/V5dW5cQnm6399f/x91HkT/9dRFa0VSrKq4a83
q1g9ZrXk9dkyE1cAu8TUZz9rndlkLyg1KyRB5lK/4MFu/DT6UqA03BqPzCf+28eh4yRxV0jYja4u
TAc8xEhqkZR4eKbRHjUGJt2mv9GzRWn0w3EYZ86bRLpoTDevvnbRlvWgocnJILeVSbtWFjBzlgnx
CLao9VTEsV30++Ki3KWdtDGWZnmgVagiUFdzgLDCpolFVxLC+/L/KDuz3caRLcp+EQHOw6tEarRk
ybY86IWw0zbneebX94p8aFT6um00UHVRNysrJXOIOHHO3mtH6p3YYTLyW1Wm1r3fu3YCdwntg1hE
ywaVOX+bGohdRd5xEiAVc+fPZxCgJ+B5Dugn6SHkFMGEVBnoo0YfWmZQ0J9bNAFzTnpKQQO0n48a
IHkDsH4X7IvmiiYlSm7EeKZI/WNTsZKNjgddZ1k1wXl28DSz3vbyXRFspYTBrTvne/qZ1nxpmsEz
oDvMTbky+9iN83XSvsTUMUVZLprGC/J8XRTtfa/I2xrJyyov3RnSwR3HAfxFOvUFjSwSBJGP8g+z
y0CPXzTf0dnwl+Dm8G8aTNTp9KeNZKJ0PHs+IQNKS+aik/I2KRLFFjvnKGKWVAhDFa86HbvM3way
4cYiPNjyTPZkv9rFqcPIGV0BsSSBBg7WKgEA9MmeDGVvbq9ikiO2lDhEW21xvhu9HpJqU03LFq4Y
w1OH+DmT5FkETFp1DZOOWlDaT+0yJT2y71PA5Z+xzkqcmMyDzvWUuvg2VbZ4U4blPI+ehg9aKTDv
BNpqDD4ZDAXcNBoKcgNsqWwQ+fpFduoDqshm/i0t67s3g6mGYtnYe2mzfKm7q6zWSvhlJdvwJUk+
Y4ZmVXGWfqsSlO8WBGY1opBEhUj/9983o0zUWSsN3kCuhyigBobkOowjMXcLOW0WnE9mGqp1oWw6
+t89DfwSajhzKr+guq7TlcHgJfm1yfL33f+yNjCmgpIHhQgV6Fd55KDGYy6nanFMRS+p8RAdafdo
p68BHitCfBcEyLnqerhKf7QbDkcm6T3omaQcIxXLdaIPpyEKHyz5BNeMNyHwZHTsBG6nC4kQPPzq
IG2uDWdflOrLsl8aKjNi4ISQYxJc8K+Y7tg6OVxXuLCipYnMGToguQLaUuikSO0FjQ1/IlvqnB9h
GKnAHJe0AXTWsGrDpHdi0G/AJYdGupoRNSnMmddo8JS9vzWO9g0vVf2U3ktejgQAxnvlZWd7q901
z/42f3MO7SI7tG935VuswPSgo2RzIRbR8slc2IsX8x25M+L/6gO7IL+D6QmmwZiTyi5bJ+tyY8B9
eEFgwKbaf47S5MFAzI3G07RgOwXATfT+UQ+Q8sgMUclN5PW16GJDE5fjTWevY0w5zZSImWhhPcRM
jantxN2WWWz6ZB3EL3QC5pLGs7+cul+t599UsMg1mS45QCvR+n2t7GdftYckzo5tcm3CeW2WH9T3
gfORUF4zdVMIaRQdL4fChdEVN2Pd17+Edn1XUf3zJb4c40kAsNTKSbKjMZ8CdafLSGZ7uMDTslEO
iUINAed1ykJyHvE7aNuZdeUoD5Y4TDKoGXvAehwG+mkzWGCESKH2mxB0zlVED9lJvImsh583efWb
TjwTUV1l+GqoDN7Edf3PJj/Yc1UPYZgdI2i/RbEynEvYEWrA4hbUOjIlfSXFKSMva83zHjLgyD4Y
kQXtvAlKGjjznRT9cWJuq/SCRMgrL/lYbH/+kt81Uf/5kl+KwbqSO1w4enqEqSx167gWkX+7vl4r
tJziO4RW+Cj7a9CAG1r9/NnfHGL/+egvVUcRRKnd2FZ6NLWIHiPjhfIglARCjkkV8POH/S/tU0FT
jrjGwKzo8PeXpxjhhJbokZOJ1lNdYP51JxMmTVl5quHOhLSxPaPiW5T6UgXTzzpPSqtEOMkKTF3I
Jgz/53N4jq1FocDf9QwEm0TqwNkj6E1d6XDxEdrAPdLwYTPYWoWGy07aDr+c/bHX/m8VRbOZcTRC
bg3j1JfnKguypmrVgeKxIQQdP2NQ0vrwu3NY3GJHS6VXLUL2OF8yhCISeHzQa3Tgw21tpKDE6Ral
a+qhDBQIsknjHQmRxuHbaOA3jRtxYEqnElEnypTyrAWP8XCanXNkk1gkkTELr5FXTqep0EjjtlIn
iovgQGn5QsDOMNFSrG5VUAdZUwhlAxV98UFlr0EnmqtDMV47xNRnZ+yXVftBQrVTvogforfWAbMz
5yMdRRwy9LM/1A8jbqSMTY7pMaNjR5PXVAkD8uGe9ErqYs4rmCZ1jrzD9JknE3y25eTvKastOJtq
iLppQB/NeUMTEZ2cuXzzRHuEguvUT09pRWsXuJ0VCXoK1AUc0wzK3SE9TcLeZMRrI5uWbCCF2ZEz
8onoJgaD6ackxZzpKi5kxmxi5i1KIU4ZBMl2boKcRsL4nLNpi/KozxWCfrjIA2HOErQ0E4IhmAff
8gHl6AvsDlkWrHLzUqNA7ttDAZcA/Rq3kGwJz+aPbib+cUApNy2oRMx4JzX4aYiNqg/5CDZNNl3w
hatQdQQGhPRKwPjUztln2BwGbGh1SWJBWxAeBEQpWFk9j64XIfrqAZtPQXvXRbuYOi23s7VBcl5Q
FEcl624S9Huhde1loi76/g2F5EqpZYi5DgG0LJ/0mlRIvri5I4Qs8UTDoYDt+ogRdTl3FAfQw2NM
Qkm1CiZG9yMtViQ/DbLNfD5U/BBZQKQFrZuUNdigf+8rdPVzeTvO7mhepWo3VReWo2AavFrP9jYZ
gEN9NdEF9n3vBllxKtCzdZlBBO24dHhxx8nf5Dq75PBis0uOCZonaevAcBpuVXLHOnDYkrTIUH9n
8IpbpMUWxWOYnzsGnVaq3zok7qEFYQAK7EcUy8a0NizsdlJz03BGCefEy5sQiP79SPbH5BN8Vt2Q
DBmbwU6VevImFplxVw/+DUwVl1YHG2KFTNcPSnJ0ejcrxo1faGfgscsusM5qpG59Bh1h9+EHNs/t
rrd5qlHCoqxN0qtM/rN4L+o62lCi8wfKlU78yWGYPtSN6PhofKU07t6yFD9eCo3I9u/VEt0jNVhG
JoR4siL+QCX/EN+enOyHWKPI1xBckyjIS50TVdR9FCAO69jV6NylxouI3MtwG5mdGKXtStYAhaZ9
FwacXIobn/+WE/KHXhU3eQidOrlanKDZWLtpxKrD8Vm5WnQiiyHc8/tqoV3X/bU0nHFuL0fT5mV9
iPtw3Wmc4YDj+asUj0XLeTgW6w1EHSn8mEDLFFy9kQc5iOC1xccxQ+1ek1yT7c2JdLMSKvYhwRmY
8bKI43vKzRiVUzRlx6Gzj5p4fCJceT6WMIMbAZHdLJZTAOuV54BzQzyflTlda+EWLP8iOOkpfvJ6
Reh1uTSVgQbJhAEYJUbPLZtDQLXP2G0WpcnoC0V7EoBZnKyV2LyC+SOAFyvr2TpPp40OLXIu6fao
0r1O4zJOw1WvEEzSSTftdOgSXjeQHUa/FQWz7L905kEmDgBJjDHLV4V4AofVp9Vf+sFECHgK28lL
g2xXCrgCHcAqMfHLNqvIhrcrcXhtUqKpOleT9T1xk/SAmU+j5jYy19KjbVz9Upwp36hXjX+2pC9V
hKJ1Za3rY3FMWguI7irsNhhgRJSwaAB7JWtnvBmr5xxca2OwK5ZYOIizL0+l4TGZk81VDK3VedKJ
ok7xHLwUwZMc3k+3inxjX8pmndEB8tdBdvRHt5sXjvQ2cB7I9btmvtXbu6R/88cXNdg1hb5TCs/3
XyVxs2Q4Hlq2cCbw/g3uj/e4fAwUfAD414Yd/NTIvPPNjUpNWDkXasW4BPQWuDcVh+/upvU9zvCk
QZmA5GToCk+hghl63TCxiz2qBqUgg4r0ZxqO7mjsrfZV8r0WBWe3MsrdnNymgdvF79BJsP+UT0nj
9Z/xfFsXHxFQ//TRjlfknTT2ppQ86K6mBm483yvgXmQAuK4F1CB0i5zJqEvtnzBJkCPQxiGc2CvF
497BxVH4D5MBY4h3lTR1O8M5/iaT5ydtle4cmLsagLAzwKQITw0ucoofAwOnEj7+XGEpKNO/q0ws
emk6cwlWti9FukJ7QFcLHoP2j38NXlM8GyqCHgbVywr4G8hg8nFVJIL4mjgoir8waGPchl+oP8Kw
bN+7ZqEzB3pUvf4W60kf33Q764/+QQgG/w3paawDxgMHv/Sd9saiO3MiuB1P4TW7VzfmkwQH+j5x
tRezEHwRfBmxR6oybQsyceilnvs/2r19VO61Z06Y1g1DPQk37zbfmsDUX43b/Ka9iY7Q30W0PcME
Nu+l9eBfiXLEp67d2rBvV7zz/FRX+5OvnP5JCSdjRdnlD/WJyD1v3OIMeCZHwZs8dQe/0nAW3aOd
QgOMNsFGXU5LHFyLbpGu7SMvyiKG8SjuijAULJrPcmA2uoAzRG8L4JrE3vWOdUI55c/CoGxfsk/z
En02O+umdFGPrlij99CM8T6Pf+iUnXnopdv+hlGc85yfNIBzx3qLV2brryfPXtfbYa3tIy9dyZ7B
5fecWzYMBbiQs5iWezB4++aJ+bB9iF65KgpG+i1fEFKrvZR347N6Hs64v4/GQ8Q1+3RgvX5mr9Zz
vpVutefkjq1X8NIx3N+NN5A1t7Ts1A3z/KFcFwt7Pa70Xb4FRRM/JATOQOo7yR5q4Y22J2TpSM10
A4dyDXO0gB8aLe6Az7nxSlpYdBquD9kSEh/ywyUAgPvxKdkVl2iX39btwSIZz1rlK+x0yoNvu+VL
xwyEZrqXQ5ud9z3fBK6jK/6ePEHpHA6oDLYmxqIHpgPvxo35GGyijfxa3eF4gs554/AVZliQiuss
SjicyRGmFxRN0fOYn3XE+Qt1mT7Yu9Htb7hOj/4O1OPGWvFzmTt9aXFZq8Vb4Am2jMPv3icLfoh4
Fd/G9xASN/6ODLwXpxDP/CNpdMtgb9z0t8PlVj4E+5JyTeALVgU/vbpsFsAC2w0kqPQFIKzL/3dB
YT62N4qbu6SNbN4gHt4k++xOx39Vn/BrUMHVLwQ4PnavKgZ5ec0axA80//0PivW8WGHyWhf8Gf6u
2mXnfp+vSionvL6LlvgdUMDk4iGpgEqKJ3vcoyShxzJ3yyrZ1NCSR9eeNzr6gk/nD88c16R6LDzr
Nr4RnntAFuVOw3RlLodF0iyzp+RpPFnb/DncPgYuwS1LZatxPRswsPHNuEKVwfeBuXon70hqFdd+
QUDKUnGHy5u2igB1su7yTIP/W4IN2eQubyEQV47z4FoBm7rd2cTB+gTYEybDMb3HW3nAfP9g3QXn
9HZYDx/BuX5qlvPzvA1vM3Cb2lO7t0/GW7aJ731u2wg28Sk4N4fwtl85uNOIfmTH2FCv0Rpt3yrX
RHwRUt8uiwuTxTxZIqetMGCc6d3zjz2+ro+OPJZF/Kc+Ida4MzbZQXtyyGbehyvzZJ+Kj+oD2YiF
P/6puQyDN31Qa1Kxzm/FB7E0m+oqQYwCBLrRNqTPvlliL18q7QLrGmVG2oi/4Fvq78ZBvR1OMdvX
G7/U6aI/RXbYxAmvWfroc95iOJ7tYhTePzq01YWWNSgjRBflMbrme8xtkPz9+3Jf3dhEvOpL/9kg
EYB7Ca63XTqv/IkzF2k4SMdY9aBsUTIiTKWdnF3sd+WY7qfnInTN5/E1P4bH+jF5GB5wb8pvDLPI
4sUdRlOD2XMMMpOPA6I5f+rPyp18j7Il/0RDPH+mj6AzTuNOfUZPCXoSBSmIGjaHiO/JJERCSwoO
o1vA91T/yA763wWHX5zTQD0dxLloGynwpoVjL0Fpg9vEsjchzHsOnaXqC5+a9gGVnSMI41R2BRk1
B8R7mnU29ID+TnmkAelZB7pc7nCSb4Ft9HQi2/VsuVR4qrREUVo7y2FeDa4+w/9djTnVwWXACIFA
CspG7uFrMKDEwc3lOaDQQA25kJ+S97xgvaVeFr/I4Ll6qk4qXFf2IXnLd1YeoV/fs0tV9+Pr/Bm/
wjnYzsf5CNfTobj2KWMWTrVkEkIHvHuQoRXgOZaBMMLOX9jvUEAty9OwlHO25LWBjdvyZ9MnXGAn
JurYJLOWVyI/SdCaFv4NrbIWhy7aiS195Kds269Z9yV0TCCUs0V+hI0KYFoGsLawPgFfcx9i8tYX
7bwwPsNXhvi0G7mefJ/6VXqkka+u6O422+AC5oy7ldyIdwXgyBMph+Epvi295iZaK0/JwVjaG0EL
nfYZTsUN9wM7YQx1wnprnwg2phG75x0AYnqFBBw/d5dxmd8hEuGu1q8NF66EyKrcYWtcdK5+CwV3
m9+Xt5kHumfT7oFTbDlxW0v7IfqwH8xTtKx2yQ4PMHSV5qO6cC4Zwb8U16ZaSHfBjf8ATRg9lB4v
YDFXHPHIyMFFOlHBEWGMDNmlpCw4fS2ai/3SvuknOMN4dMZ9iPp0qRyyrXZWLJdQvyjy5NYTSYzO
EnM2l46nh2c53gfvpOQyffJZtD4nZdHXC9r37ohruifjEta6/UQTLr2WTG8woCif5n2wBaWKyiV7
MT57uuiL+szl5WZUDxoHeVZohoQnUq9W5l5cxF39xFiI0wk/Ik9B+2ayEOyRMwU0G+AplIsWPd9z
cKOd+YPbR+jzLKvRQtnNj8YjGGETX5QNpskbzQWvDaaCvEYjtpRATSvCadq8IZGzeEpEXxDV1CJF
7QGL3Q1us6f8MH+at6Z70vb9PtuaGIv+fnRIYjRBIocsdFEHEvWjAxNdZJrLg0vqaIwYOUL6h2Ib
fykHJGQb9Cmw4cqoluWtjeSoWfUkZiAZYuDFjKj0pomCWVg+s08s091+vpBxYXZLo2Kothj6dcCF
oKvgMz4l/nbBEdHHNXdNn7WX6a17oxFh4bp9ku/iC9b9oHTtVX5A7Qf0hobeZ/0x3Tf3+htai+tw
qz1WDzzfOZ7hZYq83P9LIPkz8c5yU/hCDAjuywNLyoawAQJBjZfuLS2WQDxoPJhXh4egXs1/QB0z
urhv9s69ebCe/fOwb3b5aVzJ+2kPK/8U3enGon8uPo2b4Nxv7Bs4L8WaDF9ly5Byfvc9S0MWuQgk
5j84p8BvLwgY5XCQgicIWCPEklDXy+w2PmC4oBKOt9qfXAVWuJRg8xOB80el9GR5gk2vc4ZFBrlM
oQ8gPRFndzT0hLChKiEBd9mCHecBzVDsEUa8yK+oT4s38lQJ8q5jL7U8+e7n04QmJmv/M3eyQKri
k4Mz8Jf/9p/uudkOlVKbtKE6dooIZoVsoivyb8sATag63zYBQRCBhccxn3cl175F9jqZyRZZlGcM
hqck+b3NyVxMIyM13miSfYIHEND84ygvhi95fbFIjk6IzOgc5UyPcfDXMCVIt/tFBaR80+tmrKea
eHmFWvvrT2On8pDkFT3bKnMpz0PM6z5tSSQXrml5pfZqY9ifXTtdls5Rmtf0IbUSnOAvI/hvxplI
YzQVHbGjaZr6RZciKb5UF9DOcJeIbn8pXaTx2hS/9Nq/a1AjwDFtOIzwRv5qLv5z67QayKxaoamg
TTqW2aZlv5uM4bZXhTfoMiI4sq2Xn5+X76Q/QvXzfz/0y6QWk2JkEweEBPCeBLXUuUTyVQL2kAVk
3SfrhPoCpW5tGMtp3ssxZ4D5gZDBdfCbL+CvfubLkyvuMNfXsG1oJ19OwcE4T5USNLAxnAONRzre
MuQ2ucPMT5qRHNlepyMEEHu4hcqgid1GGlwrhCHdEX+ABKO64OikmwN+OyKjL18WabaxO20XVtAV
Tq05bgeGxMxlRB9p6umRG9WNP81/h0eKwTNl/TJ2+GZALQCfJgRdtBFAlnld/3NP06G26p4pFk8O
NvEzOi5b+cCJNJQ7Gs3///dSw37EzRQuWW7rvx/mO4msFb3Eh/mnSjnQBM56fY/riswpcOUXPy32
U/6iNReTdGlhbBho5pl0R4x28H7+Mn9/sq+3E9efrKGEhR78d3T/n5/c1FAjRnwiBSmHr2qb2tgs
iLJkBjqxXpZWtlc7Csiy416GW8V+ybYzdbrji6gCkTrOsaSzvX5YK2bMhkyfZkrGta+biIrH377u
N684ibqObrHU2AL0/O+1CwaFSMxGyo+pT6TkgAyeoHg6KQmctGClR+XqVk3eecSs/CAsWnWckWSX
eikqETVNNgGgMsQguXkKMlJ49ItRvLHn1yP5Ewx4f76436kLdEjUtim8K8gLvrwrNeLWyai502PC
OhHIdxKHjTI3HlFBDmToyVaHyCXeKfbVpyiTW1DnVA4twandOUK1KOYBJFUOI9J+UNvFeClUx9NT
HGG8GhZzkNmB2ltwPNXema4KhUmSyiujQfcSjtiVOOdH062QAqZFe1NDV63Ks0kAsh88Fn614jmX
AHjO5WM/Gs84icwRVR4my2tea/eAnDZZbD2L+Y/JiAA75gJB0NPP1+k7mRpscRtpFgQnmXX137sq
hU40SWVFZ81mYUDEyeqR05jnPmIK7KfDjMu7ZrFgtvbzR3+zmKOkNEzhJcM8/1UbVjvERsVtnx9z
smehR4C6liea1zb23nMR09L55Wf9uwl9eeHoH1pMzC3hjv66Vw5NVrak42VHWSr2GhSDwUHsgh+y
x9/OTEzr+PimZQjne32eA1pN9op66TA2KWZwrmbD7aLOC5ozc0XcKuoKiWEeObdzB7OPCzfT1SoH
ZG4f4q79fLm+m84SbyyzyWLftKyva1eulm1Wx1V2tLFAErmUbHS8jBFW+eX4N9MElwU/B+iXunQt
rGL+EgtIwOBM2kCMSZ/yT44GQKQH/s/s9vIynsQZseMga3o2qtBhMxDqYWxN8xBQ8Xenun8Iil9u
+3cVi4hpViEpC+jwX13zf5a9Ph2T0Kibv+qFfA63sBvg1qeUVWgSFZTLLG+MHZcktKK0Q2fBKqyR
pdWh8ddCurHBRcxtfr66/49vZVkyaHQNW8eXKX6PD7uUpjw79lO86aXDXNB3V0ZGIRT1VuwqLKgJ
8AYxNLGIGJkkm5RwVRgAUXI61bQBsXz6+UtZYu/7nwcWkRjKd81it/qyiJV+1WdBl+RHWT6AAENU
IibAoXURasTKicGKzdu/7rycvMX6g6WroDK6kZjbyTQy1YGutXkqFLqzkJM6ovzEDFavcVHI8yaZ
yTcpOC7x28wq3snt1SYzTYwGUyldC4nY0B7K+sPsknVX5OsyPDehvsrMS8+kuGLyp1vv8jBsSU82
4kedIJueURrj8xhJdj6ixwc5lCOFQbcEaQzluD8u0YLOxVqMvPAx+GXGVPbQF7Q28k+hnXaY04XV
VUg2xVtktHh6izOB9r/c8m8KD/h8PH82+xm45y+Fh4Lz2yxrIztOKTovPXUNeihMqzO24bkadlBD
fr6df317/3M7Rea1WO+EwePftXZsdbULG9afCueiHAUA/h1PApTlI2aUBgqO4SMMLpQjCuAkprMG
Ex65BGmm/iY//G7x5djAU6Wp1JN/1Tv/eQmNRNIkxRkyUa/7zP25XW2+YwLMMNAcPsb4l5/979r6
Pz875y0eYl4w42uxk2ZqG04Wb33Nfa1nTpGkLRX83AVj+RjRlVAvKQovlU5Im1Wskupame+zqZPl
ziZJbVOimo4ikT8Hr6i8/Hxz4DF/87I5wmACchykjCNOWv+5JIOcTcDAWfaFy9QRo9UpPmTRIWgu
qfmh9dqzELY4Kc0hUhMSzM8DL4FaLWvtI8k94U430eA2cU/J/YqWTQ3LY4Z7VKDlqtj2qHTEYsfh
+ZC3jhC9VYguw4K+Yn2eKCRCmsBU6u2MdvEjATrko6FFOrPolT+T4YCGEHKc3huqP7Zl3khZiTkj
Cw4x48XKeMabQnf4Lp1wXVr7wCQ00VYWhRzeqYwaJzeO3SFkyC1ilY1+bwfP2fTagiFuSI+qbnNa
avynCcQwfYlVUhreFUQd8zmGgTyWBACk/Br/Cqu37DySLFt6Zv+UxhtrXtHUsiyhS1jAUQARpebY
RgFtZcPWqe+ZqxZYlqqdMnwysdSJOEqIu1tmAMphC2cePW+p8MDwTVdO/VRScs+memLe0sJfZTZ3
a0yrrF0ho2Deh+9zFlTLe3XcltmAQ3QLQ7GRyE6E3ob3boCmSCGdofkywM2Q1gIBgEk8c/ExPTdI
rINeR/RrnANcj7SZUgNz81Xi94vCTLXHTT8ku6gGcGM0b06AwHg5NuTgBmgLKMvDnUm/B6LgYCE8
UE4sbmrCnxrBhG1ew6RcyWGx50S8psngJi07GqPzQldXxBrsae6BXeArd70Obu+9CMqdbSDccExY
fWeDl7GGTtCk6X3QsTmmZ9mcNzBdVgNWXIefxMEErtiC3gCgaboxDHQGA27XEO9R3pPCSRBlTSHa
FPW7TstncjD16u9C1ykpJQXqFK1DdoEpGjyhggosiI+R24LwUcp8JcRRdDY8JwqX7SurvhVh+YY6
mXMlK+MwaTAP6QeOY+QG/brnaGlJ74A3eC2n6qwERFPUax9BK5qjlu5HeyCE60Se715NL3Tc4Eb9
FYvQEQbIoMw0PuuDUJtkVvBnAgwy5DN2VDBorIJpd5lb03WkfqOEs0s4wNYHNAguk0LtlAEUFJ88
rgW7MkFPomFyUsIAndiSSkyzwGP7dBSD265sPSgs6EmB73YvWvRooTPC1UMr/sAunhfKriDhN8vO
Edsk25wS7gTfMUbsj99pzo65TKONSDjrpDevRbMfD017X/YHaD5h64oEP8uVRgZyVP/CbBYi5euj
8COrIyG3Xs4Rm4uUermVH2P5czL619RWHvS8BT9v88RKK5mkea1M1+XYvKlZdQJ/tukVfS9Xw2sf
ZZATWApTkt34YzAYIduw4Nz9vBp+dzY1SGSiqaTQZ+DU9+9iGFadkQyZnh21e+apHSRJLtR1fk4Z
Z7bImDFCKMs4Wsn5cr6rUBIIVbRwSsrwlVuhJeDK/7aJKN+07gxZJRZLk4G7g9X991sNsdrOszpS
pNkX03iZyuze5KtgK8FhFEZnEzyQaFxUlJG/V+DffrwAv+qkw7DAal92iLyVKjvqkQpbzRoFnIVu
cPjI2nEZ+i/In+iaNNlhLAZmJL/tTt/95GyenFsgAoiWwb8/eaxI5RA6XUoElDe/S/dYYZ1sZbMS
KF5ZrwfcfdFKs1eD7pqRS8Df/MkoAAKPzCAO93WzKDQ0X8zWoFC5pe1BY+T90DQRoEG+HUDyn58g
WxTMXzZ8QyCi2E9NzHpfy6tRLxJulpQe6+cImDyjsvPAUrJI75uPDr3ii9QKfzxRo/wvoi4UHO27
xYkaMQWRTvfFhSmofiHJEDlOxl7IHFxa5tFKtbwo8XTD5a9x36xgN3enGTRMhz5pwayD7r5/R/9Z
ZwUB9YPK7qrfJA8gRMRMAz0DMyZzAXKyOym5qz/RfNAtgLDLQnYdAQZAJxIT7O6FB0aF5uwGlZef
fRQGBOJJL9lvx1JD3Lz/uVRCPSxaYDCqv9zcMacObbs0O6rDXVMRARO8GtZ7JIFnTToS0FFpkraE
xTyqCZbkbzJh6dHby0zq0VDQZO+lnZ4hTmAP6sFFyEP4XIDnw2PUle8D9QxGSU1wcK2VMdDz+Jir
lPYWY6ejPTPI0mjvt5DQqHkHRjftZWaQaudQW4BnjhhGG5z96S6RI/RE50YMTKN+ndaTp7XFKouV
cMFrs8i6aZG35aZCfBNHADcZo8BEHfE9GZtObzZzmD80koqx2nRL7aNiv2n4DZLMjudwsMKMVlXp
vr235GGvDulesbuNDmi34tkNZWwRHEJwTwl71QQl1Wd2pSEBzSlZk11taqs4OftoIYtEbDN2rG4l
LdjlpLoGYBisogWFGnuRaS6Bvub5PUxDwjRzIgTZaEGnLbOaRGKUvdIY3XYJAUj9xywfADcWqF+l
AZrF+xQ/svOTRV0awTmmNdMPZPrYL7VVHIdZOpF1spu7T8Pigcwb5FrzeogvvnXtahp2YnNz+q0w
2sZS8jrgJJjy6cA+17VMULAsN0IKHPJehNGWorzDp9QUd1lzhXHc0XEYY4Leqg9WnJY9G7vfPWkN
Ms7jkVNhvqEWEZZG9mUcWkZqLkv1pZ0uYusuS+Y8GBRQEoQB2jEkhLQ58es6ReYJb5RQyRtZzlj2
kNvKLXNWna4dTrlqSggm6e9CK9zo+YF/D/fwwlMVEblaEkE+kjcFVBDdLcOPsL/KzYQ6DgdcaSxA
xcGPGTwBzBYDlyKVD5P94ugYK8I1BtGVrZUrJzqIQ544+rSVv6n3/LuqWepUmRbEG+ckSYAWtGGT
Ysqogt7i7n/Y7PfCsoSpgOVXHmygHFfZObcJdx1tI8augrTcAVMewLipv3B47kg573KTaI+DRVYm
jfs6xBU1WxTuFXNd2Ub9vQqKdCVkpU0VPvZdu5o2KE5+XiO/e+8Nzl82xApe/a8dMMPszLbsq/To
zwc2E3H+RDRdOWKU/8sG8u3eZdDWAOFEupFqGf9uILOa1wVHLjwRdGZDr0RkkaU7eabJjs8Pf2xw
nojybKQXO/7NC/tN59gwhE8d/Ch7ly0Oo/85WZWFgdmA1/ZolGd/XkcGTOaT5PwSHPXNef6/n/KV
ExAb2ZwzHEpplpyVDqdke4iqa0n2CrWY/Fsc07f3Di4RgnRD7Mtfu+HdYDTocNMjUxhaytToHCBo
TTXmL5O17z7IlGkYqECQZGK3/r14TtAMc2/wQbxsLMF5cJ3Ns1rd8pr//DR+Awbm+v3nk748Ikof
OwpmLx7HZAfCa6DLZXNymaStsFqUa6qeuF/LRBdTZqUoRJCmauo1Ja6XE3lkZPvY+TWC87sy4r9f
6kt/OpshGYZWmR5HxFrlbdys/e6g1YAKb+ZX21qJtuvP1+G3Cy7+/X+eVsl0mmwyeY6oqq30StSf
VK45lnEq+PmDvunB/HO9vzxCEgC7zNC43gB63TB0/XCDYl5MeKzw4Df3frf6+QO/a3LyibQ2gBiI
auNL/exnwThMccqLyCrAmLZOJw6ca4UIlnmfM+1Dk8xN7bpkqcC7U5Vlj5yIwyG+1N423F++jnig
vtY9QC9ZkgglgeH7ZV2QWr8LdcdJjsJtF+MngYAomQFKgwdozRyrmZDYwbqSGXJCi4XOLw07BjU/
fw1ySn/+Hl8dXGETS7VuRRTX6JluhvMke0g/jJXNIkLQn+ucwo/04tfLAtfap5AU4t5AqnFJ7izO
PZ/TY/g8CnnvXfGYvernkY2TPoSLGIQkSErL91J30+d0a7icij3Tazx/l97aJ1voRR/j92ynLqN9
sO+O3WUwGWUfw2jdkHtNoESQu8VdTqLojubGhA0C3NJCSC/fp9z16Vwibgm9QV0jfpaeszvMUXOI
E3SJmTXUl1G6Ce2NrD1I4z5GDd4RG+GG8rFA2DN7Qbqx+d6IFpObeF6NzcZBr9esZPVcV/naXHOi
7a1NOa16VJm4Y999nEWBFy5GhYnUQt6EtTsPexGqwBk+WBRP1dPMHvoiuRQMS9nttqlHJPStvm+X
xrLgVx3XvpNWlUe3ZokmZY0CmdAlYzHtSuJwtNs0Eja6+dm6zR6HXbqdiGJW6cj90R+RzqbvjPPu
rT3Gk9t01Ry4DwRkudaqvjHXxgrlFLmL0+Ay43illA4e9D8DgRjuuEnOiYfAbFuglcV5tRxXNEnW
9q7f3lLye7PbedD1FwoyUAKHV86z9Ce7C5exe6W7sYg2zTHaG3stX/wf0s6rW1FmW8O/yDEIkm6L
jJjRpd4wVhIwoGDm15+Htc8ep9vu0V6c/e0vdBIsiqpZ73zD+W3jqc5lUHp71wjgK/qboRzAxOzh
4hU34al/6ddD+J0BSooltEs5OH0TIl+KK4GfhrAGZdAdwnlyLZvYInwUXSQoYlSEI3wQbVK+Qkgn
/AV0INofw8Jz5Aj4TQrh3VlE0J9hqt6ZhRR3w0NkQECGrep17JPT6WdJBnjXh3iVfR34MMKMTEpw
R0f+zDGwjaDAi8GpShvpMHStM3dUOlD5dacO9n5KYNS1ZwyqfurrXKRiBO725+iDqEsXOWW4m56H
BfedyOI4bHr7fhM0AcEDdFFhRRQwEOEDYut/i+u5OUT/OdcX6WcT8XXdKt6O8oE6xlVJmVJQH6LD
GPIpQhVGB6E0tv0ZVNPzR0qeFUlOIdG9bsetZqdZDfASbN27s7N3fSIpRRe+OYRuofnYunkmfNx7
cg03ieZdw9KTCAhovDKkM+b05sM2t02AW4jDoHB1p/DN0BigeXElx7D18OCjcw46D+dw9+uUsGtx
WgJk5m9QVQ87UGeB/fyw7rjE3pKqeCe9/vqOpxoUTibZ6dOa0AuheXn7vixLWLjKSJrePndrdSKN
iANxJdLb5LE6viw2a50m3EOYIxKzksfWk7mN3bwMtt9kAVvv5vS2kAflG4J3+eFo1MIsQthY47D5
vsFbvnA2sMeNXnUKQM62xOvI4ztk8XZBLwITDn/3SykAa4iF28TdzG3dH87kUHgbDhqfe2JS947i
WKHigNYADWzjE6Q2cqLPrq77hT7c7eYyJxyOXNBBYdRs4GjmvGbG9RRs99DVz05DLoaCrHBgNH7n
Gld6qDexcht1H3N0fAVu3FDm9o/5XnWzi8B9ezNuFI9dJVtUqBNwmIAeszyN8F2tRlcfzUy2oEUE
2gYscQWSxN0PNUoX/p64jUEHobDIy38v+z/V9Z+7j9ZGIasYbT1vhjsdsA1CynZgQLKrRRnrEQIL
79F/zE64THOSxnNgeewZfXlcxNY4HR5iow/9i3Q1kxlkuPBSHfLF3LNd29r84ORuGwEGhU53D8Ej
Is8hkPxHdOPfed8cWMtyDJWu87X9+PdXkdsa8F9fRX0qWW6WdtUefBXMdYuTp0OczYoxPIz2nNxK
wvVWzg5WhzqtZYlsmgthpi8K1b9ZTVDl/9+APleqpdkoWsldtK2dy50jfd34Mg7RtQoHDSnZDgHs
eedL7Oe3NGxPq2zrBkq1hlcn4w2SugiwSHl5MTx/rSF/ubGnwnZLBGdFeNV20NbPlm+dw3tBr5kU
xscKkS+UILo2L4q7v1aRHHUkogHwt9CfBqN5dLLs0DAYlFkQizhhYZnCBH95oZ+8tD8ePpCkapLr
TUr9U70qd2/qAxe27eDoVO4t0sebBJHx+7Z3GFu941J20MokTaLG6huLzkc+BRzAtN1XQs3fDIrw
sPgcFb4eHoOL0+7QB68amr20pwQ4NY+Id/a2Hii+z5oXpZP9sJiWM+lj1z+9Cob72wGO79BaRIOC
QRH4fRaTE2DIRwvDY/Xsl+m7qn2eO++axIk1PORvx8P4YMZI5IoUQw8r5fg6pDOqutbt/Qxr/99z
5m9cEQ27FJ0cJROyofbUq6WPmV7zE4aS+RHr4RLJtm4KDcGKWm2c/TZ11ZZJcYfWupkY4ONqtosr
dBK4HHWIyCkm9d4pczAi3kUN6uyBZKOrosHQOzjXo2UDSbkVhosKNBT1+irr9a+VPsMIaQDbbTCG
p7PFrjnLzUkh4/KgYKGNJ1ZfPts31iALs+rvav8GemPe7MoIDDlqrYOy3UqHP9qkr5KziVz9y+oE
YQw2FjGw5HQ8HeEa3TpmVev3iCBuo9o33BVveCQ4p7WChxHZmjuKf9eEjgMDkP8owocmSDGDlpvC
xVhgbX1in6XMYC6jJCNE4fBVHYrAIN28rJ2Kai/kH1rHQ0J3V2I+avPwdGLNqNc63v7m8DknQqqy
Pi6XFWSIIxJSMj7hYUEBRizFljg2wq236UuDvbsZ8orUH+XH7k36olkHKUFGGsApULKtA2poW/k6
tbYqNnggfCEL5vuXamGeObT4fTkG9S0V/oKDy23pGzOFbhkuM6jnvzBhocLRHQPfWPR/eNW+4flC
D4U9ulM69O34yKtkE3B5hCXhypVXt3xMZ79r06W6Z/s+NgbHt25ydAnmvInim6JJH92WGtHLl/cr
OJ7sEDcied2tp8nMRKEOiOBKh8rJxm3oSlQrHobb3M0lcNq2iKi631ozNO89rfRx2D7uApylzb2n
ls42c1CmbIoI1PJIbhUfbhesM4fAKnoIGCUywiof9vsFZTYah5cR0+3O9by44RCqEsFDtB+r3O9r
wu1S3eqTit9dlw7dMZGrvnKJlSK4dofHx+SSRtdmuOUEcdamxe7FEv7XJhiMAMg3eNYreNf/fvFU
koz8kpOn2JCNqiJCGnbOCZ5horhMzhhEmIisDidUU81wg2VWJ9ySmIv4S3GPWrStF8ftlAZ8h1Dd
i7rGBQq2ePWqUfeXsyuB9KxUrZkq4YtPZ2iWj/PmrMNO3mZ95WiQU3Qlb9DEVZWqBAcabF6AcFj0
98Nzl+MHub3K5qPukjVGGop1Ltxq23EP2c0pYTbJpJs/vh/n9YvV9C9QByd8UsLxScEG7vkuT+eN
VVqnFEkY2dM508SseHPwO0Amq+7Q3KLfkwtKLjMVBNKUpBKbc5NEotzEyFeiYGltfcPyxEEsJUqG
t+/aGiOn06a5YBgN3N3x88foLE8befri5v9SXeEpLLf+dfwPK63fp8GDFM/9I2/orF+gKVRY+zrF
JOukYCRsUnvfk6HoQByFLXrH02PXeEVDPx9hNc4Ppj65QqvUiqZn6hS3GwRr+qilQb24yz+LHJps
qBpYY6FyKs+xqnJ5UrvNuYK1eJGFdgOQQyK4A6lTuje7m+Ggj7xl797QHdVp2Ib7wLQkIONwv7ta
hsnFdQQcg2KDnociv9hOu+0a//t7TDo7OWfYlKK4kNWn9zhLHypuAfCNVDhzBonn9GiORpvgM6sf
WzIC6d4ghNb2NhUyMD2+Lo9NeOtItmE2c2qopq7dNizzdEnyCn8drPG6HQjF0DxMNCkED/Uas6YF
Vn7v0MXsmh1zTOGkhHFvue74eO26SvfOjKf4RJRfosk5aq1dN6hKkZCPhTNQY0i9DR2Nfz+aHyz4
ly/fWgNRnhEVSuhaO4WevjzLRCp3zzfWbKfv9SuRTLbfppP0vXlvbDgEf1WB0+97IZqwju3HpYjf
Gj9eDtxZNH2IYM2LubNPwdeLguu5xvnjvp4KrsLoPKxbdekmPQcFNIrkLEC6rPYyMbHs0Wi5G7hu
6V5G0+lNBL2j8+9heV5e/7j8U1l+1OpLuVevXL7f7+f20Avz6eQqRp+ubc9sHA78dW/+/7zmUy1y
qxtZLgseBdcsBkiohxtnIraMepyNXBRzfNXxl/piBjxrjv74qk81OoF7j26n4rK11+tL9mIoO0Ot
Rxurn0/zaSj8z1HsLkmt8meckteFN97ZLx93O83+NQ2ftrNiAwfpoPG454vFMVyxN3h8e/8s4qMY
KM7ADKaB/WqOPb34//nm0GpxwYJUx+r5++K5rY7mHefkdo7txcoSXTv5CEPfH7mlcI/CjWbReN17
cdUfIsjTV8UNFK0MwLIG1f9pap0eekeXSA5Kzp7TQytu99F6h5OtPXp8TSYo01Xvw+oNV9RV4vo5
B+BI+pt4L7w+x6Yo8SbnYGuDzsUHbnUy2Y5DfPnfpPBNHseNTRj5SEz2s7CVacpj5djfCdetRrad
lWK6Ga87zpi32iq9eYV/TI8Ooxbmfvr+9e/Z/LNq/vE1u6T78T05+z1LMgqpsS6cM7sJVjyiJ9mr
00ABshuukgxA8S6+9fjcwnHqSgziwdkOcEZxUpdF59C7vWJ8/MiP/rgbgiVlChJqJu1p0G+KcsCH
1VITxxt2bS8pXGI5+9CnQ19cwtl0jCRSH7x41Er7qf+66tMEk+/qRq9zrtoJegaG8ldnFZIL4Wr8
NXrbhu4gmI7HKonr5ost92/rOkosRCZma1lCb+5pbptK1r3Uipos8KYHV2b+OMOwsjO32x1860tI
0x2eQpuwKITp+GnwOfJdnkJkPj4zRwuhUJIK/xUELDxHe52CH6X2Ifj3LPnbOgtZinMZDta8Ej8s
818aWnp5tIi5u6kJnpr9ChU5OgHNq4TqDUPe/pMTGxbCehS5lRcFa8N5UUer7Tg8PyKOfV22QAsB
g/G0/+3oNl0310xNmKQ8ntUw9A6z8OMeet4ESi/UvPg+fmPfG7wH08sbU7TtJuAZazev3pi/zJYu
pTznYoNTMf3O3x9Zqt1hRVe1kij99p3p4htyECvKjtUuWWSDodew++1tvwxibFU4Ky0L6gPnEp/i
wSDSX66PP+3bp7EBIKKCR47CMcNs6/tfHk43z0pjfz0qSbE+Yn1m2GcnTzaJJY5A18PKTtgR/djM
3CaqFtT0GM/YqSN1HWNAKIwqRvuzMxJ2LqYltT7cwgBLKQuQXPsCEX7xsv1tweFuGTmJ6aTrz52y
QlFwEK4rhUpm4fQ7YjjMBOWlefAmaQL2/VaRc9gb3byHt7zEg4hUadJj24rO2XRElyzEVzvr08mi
3V8oemXEQhDjWHeexu9+P5pqnipSss/tvVhkulit5IQOmbc6hv2Pky0mYep9vnEOflQOq+HFjpcX
RbAa5uJoExQxtr6+ao84qxev3RPsAaeB7CK0OuhULR2L36fVocmaXLrUmpw8/Jt99hb9/keSTCbn
nl/YIpa8gWtvRGCPx86/L/yM/fxcWJNaZQ1jA679VGxoZoHp36aRqXGcFZPo4LcFDqYI02A8f3Gt
P4afL/nrtZ5qikzf5Y/97S4nl2jRX9FIy8S3Ycu+iKPMDoLxy6KxPWz99r48XfDpvGvh6F02DRfs
BHNOu8LD78lud3Y/9t3tKJrZwYvx/HP5ai8JeqWhbtZ1XXr6jsfmUl3MjEtuBWZNC+q3rt0fVuOT
PUlvItlG4cEWLO6uu6Q/vBEDK9qIOgqCSzB+8QKa3T+KOMgQJj6jbProp/jP39cLJb0UFvpFKelx
L5gnqlVIcDOS/jqkf4nFmNS3PuE5P9wUR/eocXSY+vDQaDJu70Flyzyhy91WzwLryUqEYRu8xs+1
nce6cR6bHiAcwYmtEBcnIYcDJJg8K7GwTA+z7OlmqtxC6ODYXUJX6vALFBvk7pFIjnV47mCCTN7G
rfU7rk0PHvm31fV1UukOToYB46g+umc1bM3FSZC31YvX2YeyIUhX39ubMqT7ZrmwvNOw6ATNeSCD
pukN1iG+Zjn4kGNJfXa+pWvAJ4MXVP4p/SYhastYENmNGYK4G/iWxNdeQ2KKClkMqdYX8ez6EvsN
GTJZqG96u6t3sCdhfSBhDh+qSN3wuyb6NdiSCNlMsMGRT70Jxs/XAIakk4TYL8pluAOz05f46N/J
pIJqTNSFndHwtHPn2zo4SbKfVfYZBfMINscybB2myL6yMT/E6IBhNsOsjWbgVjsD4qn5o/SuRzCp
aZxOChESZZ0wmo8DVenbvfI7lHHBkcFw9E7wzZ8FM0bGgAlPb1K4WsnHwcZJ7TAJ6/bzT/yedIO5
ikCyyFehk21ix3klkx7DBYLZbfntHoQJvRhc42B2e/wDf0rmAgS4+wfVbNAIvmvmblfaR92xM3p3
zv2NefDdOhK1k+HyHWJUkrmYF52+O0c+B0DzENMotUMV17r+wU54L9SmjarHvii9UgPiCotFZG9/
sKujxxeQ7Zxg7IgPzJ0jlxF78uu/6QOfMbQTO/gFPcCWE3xJLLZhx3iZUKWPdoy428o/zBJz42QU
mKjc8op/1zR327sj8wnTBcYBgpuXJNe33An3M+w0cTvSfEavYUCSdBQmHv09sqowX+IrthfY99vB
Z2wUtjMcX7FyRkYZJteegh1ip3fb9E7XAAAFAyTMaxoA39TWbjEpXmCtUuWMrD6WMfU7dDPHPLva
bAZ1l8AFiJf2pXKZae0Pmz4ynh3WZW6GV4AutEtrd+mSUFkTmkKDd2uFhwTuRHz7ohszVcS76xYh
hJQIG3B0dP33S4iVys81ztizYAq54KvYpy8pNuZBVNptDdcJc9eegadtkfucnHc58+yHszR8ckrG
ywj7QYclenC6Cvt9NgV12Yxt1a33AR8F1QqagfdeZl6HXBzmEkY64J2Beuy9d/xb+JhO99OpHgzc
pTktxc1Zvk+nB/PH7AMNkrNWwENBQuE1+DPTO52cOxbsuqcoIt8xhGTFtt4v73xb/25flrTwzz3e
aKG9ed9H13dNcX2/k3UoBru7M1DZKR+FYxtRN/OpUyNW2a08leAv+BCD7xnMbrv7QQltEbvt4Nl7
Fvn4MC2cqdIrI6ywMvzF2tAmlgd2fgxVcbLTxaxetRQIGluFl3kXyMGpozI7gdWJokaCb2MkDDHB
p7Iywk1XrB9i943x1MkO8NU8eMX0EXSc0l93QoCacgawmXv5jEBkDIPFLSic4EAqAZ+Am9EEHCff
urSzj7J3EWvp7Sa+GvyRXCzMtBH27AEHNJ5ed4KXW4270cU10oBjJF6Lpp3J7gbGCjJldCP4r0gz
PIaVuncKTvcYBH4vmnpoqNjOthZLSJXJRa18HK3E1uAf49PHFWxj830TMJlOH1Ch0ZjYa8j/N4GH
DP0F3f4yQt4GEDLUMmvMgjjP2uPgJk69L6v9fcRzQqFAPEyodpDSgtiKNV9p5xvqIGvvwvoycG2B
IxFzbSvUljcxHcO+pvYg1DZMJxm6FXG9Blk7yjv7cqNkmNbcVGaSwSoeguSursOTW4PiXfSIVL5q
k4xB7L4qbMaQAC0BXq21ue0f9EiSXckg0cEuoKpBJcKbEb2ggER7dEGZL0JTHdoUpn0fnj81ZNOO
LJN6P+1AY8lnRuGcDm/dzXS/QUsd7G7RZb935g+60OcOxh6rh28Zw7R5zx6wZPwHZoj7uNKinR6n
BxegeWNvrwXCKn8ruxeRv0pP+ckxeip2KOA4G5ikp3CEeypuU/jxJtKnJulp07t3rB21NYvkiiev
8SzVlr1jaK5V73x2KfQ2HHIre3U0cYJs3SCvI3o/vcTb+/6xd/FEnE8IwkOXFD9yp4rz984KD+ab
85a/m5ZYpqpdl76bwyoStIcgmMjrUkS7AQyiwXTjBqwRhD8TIcHcZ67wLtx6HDQeLL7ei7LyL7Uz
tRYMRc0iGIBj6+9VDoKk02ajNQ0lF56qLpoMRKPTZHQg1Wtw886uagdkEDajf1/353P/GPBfrvs0
4Malo54OudQkXf8ybzBTbALF1aOL2yzumGK9yx5SFgbUhDUErpLRQscja0X2ZWgZTh5Yc6lnhY/J
v29LVtrr/nFfDIVkwJJsFVC/j4fSMfSTpNZNMu8EHCXYJ7DgFIo73EZbesu4BGMD2YQdnBwbTLMB
cofn0eYi7nheLLvzjFQkoSOdSAU/j07rLErMKjWvg9sh+q57PKyiISTDpDP4pkV58nwO44Pabr7R
4IBMHth+tmF8IPWlFXkto3wvZlYRQcuLXGzC9iHaUbfTh4w3WhrRe3T1pzte6q+OYy3XebTrT8uI
lzqYzd6rcBCZPaSwY5IhYRjxD1aaI2xAgyCmvTCSF4eUP3FusD75l9F7OjN0Dg3WsUjlE2chrc9X
cUzujvfRdaHZfZ9F5cQ3MjFRTLmDg9MeC8v+GCOrF3P6T6Dq97v4yRH45aQvI3/O9FPVzulFr45X
H2Q9cry37ImLOsmtbZ2t92iPL8FFvEBgFP3f8+dH+/zLtS/wQzTlzLUXmljIXp8vj6qPumziW5yc
TvEyqu1yvGZZ/noBuby89tM79dg2D8O8H2GgiP7DrmPJNqM6yZfDj8M4bNGn/VUMqlE5gagYTBmA
V+e3PzCfp4F/gp+atNiSac2XB+ztm37fXK+6s6QJhC98xNSsiPZsFtyC6XQjIubC4F0S9isQ7Ie9
8ucr3JLNUHtgOdD9/RWWDc6RcnNoh6HxeAY0WznMpF4pGlehZHkx7H87tdJp4+AKhwXE5vnU2gGK
f3TrXUPLQfeVtewpES6ZAv7uDU/cAwEyLTnxgtn0XsiDLLb6+qcW5cGRWohap19+Z1ME371d/xaY
7r8XNPWpWdlCFL/d3NMbuU/PqA3MTZNg5zq9L0piSkx8pmf7yXW0dff97tnpAttcFqXsp5QTa9aY
DaKzH/PNZh7Bq+7ErBVVgPVd8uLm/nLE/vXm5Pbmf3lZOrfLI99stk2CkBMyFayYGgNeOSEFYdge
2SKcT+ech6HjFrGUwY59R+PWWvLdgiu/fhFKULp5QNNRlPa/b+5v4I6mtE1ebJh0DSeY32+OPiJK
kY7ySKzpBVRpRTvZ4UjT7zq1ewgNX/JQDYqXO1A7O59n76+XbReYX8aEVAQ5N00um8eKr2BxLDvf
98iyP9+oSEavOEPPXgz/mR/QPtj5SXike/r75cxu9ShRgDfJBVDvfICVP7+rordYsfNxpoCx7SZ3
gaPrNx5sq9T5LgOfBt6gE21Hg1tiLpaz2TRI7Rc7SfdvS0kbzP3f+3p6ibv69rzNr7zEeC0f0Kna
ffIueZlP7+DpRuCxCYvc+97an6r/tux+uv5okq0A/YRwl+/FMto6SuVOWWzGr2Qr3MPfnhGLC+88
cRlw134ftNO9abrUo1SLqMRJbHOVFEjGeSDxSs7HvuJLLP7wpW52gZ4bCjzifqeXt1JNoHDNSb/H
p2AurYjF9nu0xg5ieAWir3yG+srpLEEy6iSAvjiu9ofhzgm/s/6kBY+G3qppgXQ+JXNJMwgVXKtZ
4fCn1gJQkLCFa469UflwPkeW/T052J43XBmfi8rtWXH6Pr+IIP/+ImNEsynb8ZTsE1Jok63lzK/e
4rHuD71y2n7SyHBHMXS/kQ9k9X1MKcPsxO/YEw6PIUjMJItwY1Y4T/AoCjHkfZwMAQn51cl2Nkn2
gbddgVlNJkZtp1/8wTv35g3TOVaCgMeEBoJLYO+Lne3eHqWqA1lLwhd8yxkVaKljc24CwqUgSocD
AL8OnqwkNIC8u1rkvqkP0EjdCf0kB1pJPoYG7qfOiuioswCuAZT5/i4/znR8iUiJ3uqHePNHyhdN
2KuNT19UYqc7xAbV2YmH58f3Iqxd2Ni4zcqDQ0pXMo3z7QKemKr6BN0sYB8hvm3Z5RenIEFtDNCN
t8XNO7U/fLt4ZhXePmFvowYXtDRQTkVvkuk/wMHhtP+gFXkwQxXgbly00tLZnk03EWc+SBp26Y/N
QRdgKdifBx1VpJiYYBYa3CDeq4N7W6pkpmclCna+g33vPsLDCcr6RsxV1cGU+KuHgFmalNYE0wk+
fKwR6+d+dekD7NIXfa4fEtEfaxTqaXgWatuGfCo0av28bU6y/Ei6TOFFg7N5JVZH76MBMALd8dGO
dybtu+mrfV+4A2A3WjxVHNP/sqXhxXFdEJAIBsD6IlI8XfvdQTPixg+vtr+/HW9anfd/7/Rpebtf
HtlVMqVHgr8GTQvqgSZecZK8Y+CufQBCnWlU2BPATFQCgsYY9s/LwRSr2PGNQ5gIxmN2QvHvreWv
ZfKvd/W0uBkbLO/wwHnQsJj3V31v2xsCPYBAhgod3BgRAynYe/aXwAIleEVP6P6tRkUiihoMfLuL
RO335euincxzZ3d7JBuc7mtxXhwXGpgTQu8oT/BMwpa9Ym5NC8TkvcuscDFUL+3t92aqggRu/TQG
ZYbh+UG+JQ66e9CPhNT79Q+UNMgRjLzVYN5DhIxLVSMn8sX4/dQFz/Pv1y/w1HfJuin6yf39kWTz
/QBnmuQ03nnbL1YHSHf/flZdTW+PfP+62tORkDTPZluf9Af1ZB62ypY9VmkEeDpndmQQ9AFatFbB
RflygjFL0amJW80SDTyu2lcgtbC7CYgPNvtzzACwjGMdczlUq/x1IEr5CuPHrHrzToxICw2MxDsx
tsLM2bMC2tnWPqXOGvRr/YNv6h/Mi/H01hvns7n2JYf34WHfg1lh0mJdVQOLpIpiQLKNuNm987KF
mFIwJxIwbByK54i+Htw2JrYGGxd4FRo0NFqnNWbhdNY7FyIbHmt8p32gcacMpVbbhqf1BFGO89GE
Q6gloATdqF8NVsPbBDLxVlgYCQzNdw3PInheTorK7qRjreNAQ2F5xQ3BuToK2M4BiIwL96u5R4VM
nYw84KOa4KFKDKqdIssXkp1NFml/wRGi8VZYBXHUXm1hy8bywqD/onc9ksNherqLOo32QooetgHI
1fH6BLgfRM3hgym3mF94HmscmnwdfpvsMyDNY3Cz96ApdiZRFlxPUU2ODJ+5F0cL0dJPFiY4C6ae
duMhjBPZe4kcb+9XuMirVVDeB1bJUytyTyL8CPHTwUX3sWeszp8UscDvRCBsoU66VrA1xH7D3koA
zMHDqByQ28E4lkq/BxPmPpx3a34VG+gRQivuiGVbg0zM53Z8zbmVwZehirHRCfdvY7C60f2aVB/k
iXx8rbs8txZmb5+rKubsBnwnbcoDPzpfzultDBqbR9O0NwU2XQfqCLww6PUva8IrHMeemj3gbfFe
TmoRjTkR5X0AtrZ33ANj+tJCY7ljC3aptMH+vY2f+6b7c7c5fuEkWtt4MqkYezj1Y2RKCSOzF8Vp
Yj1Gcx6R7CzuP0XK3OlDdyOAxeFRvTc5ybCDjBchs8B7425kqWsVB67oGuvgGzznIrg9GF6kU86d
v8kE8B925xOPehSDjfdR2ZBq+ckbf1/5LW0GBjko/Jxk78IyZnq9V0T/udvBnmRfHbwlI9sikmPC
RxU+idt3j/TvYKMjzry2+sebjQxqcHONxc09xypTm6hHUdEkiImlIs7lwIpI2yzchTf3Nifq5pxj
Do8nBR6lOCOA0rqHdyIz9u/X3D2QAG6JHKFcco2PuQPldtNyvJ1skg3OntI/ubJnYtAnjCHmj+vu
OO2X4TnGFvQqTvOU+T2mSsRFqlpbw8s7A6ng2wSZH6YxsTY18bv8cnDo6QM5lIdp3xryh7irhrSS
XQQxs2y8HRUUCwJLQBPsWQ2IaVU90kV+sim04B7yfrpzTLcIphldWKemJaRrXg2yYWPeLZBP5KbH
LvIyHKxdPbcfzGOeUC2642J9O7bvhMbefbQtODiPts410RlopKTbxVzmtSfRvm5HWCHaa9fOiQ2h
5A/PgKZ9tjv0Pe69Y3yunZr/c6tUM7v2JaRI7hKHVQ46dAPkFkROZ7WXzraIIlk/lorhHTbwrcWl
jkvem62n7AOV519GD1QCR//ycB6nkX5wu8hqWucP2g+UR9WhdTnPVBwnW9C+6fjKhN9q0vkgeQ09
oINgVkVp7+I87TeoavPoi7a3p/A7QsDf8cmt5tW73rSr1Dnsfn9gsxGdgnW5Kn2SJT4efhV0KX/f
8KUKaQS7V5TByW14/8bN/DLcBDfKwM5sH6YkY5xitH67wTnqOk10CI8DUDp/PwS/s1U85TNPCWoy
FEVKGyt1N2whxvDogJKL0+A00KN0nEbEoXkqhAoSzK6kBe0WDUEnvBOtOLR54/YYUeZKtb5FqU3w
eJ8dyOvA9VHRRdod/HiO39ZojF2e1+2bLooMWtXDgyc5u0FXoVWW9yLZPXgBSZI9HELctH8fmnjq
gggUH6w/+PjMW+kdRx/5Iva1h9oE5H5pTm49XL2KikLX9CqvcIrUKRykH14+OTjrjX31OtNqbnzu
wm4f0R5KYF63z+wDirARkqHrydEdQqxCkKk422TtDiiGow2y+aU+2H5gWY8THF0O8jniXUxyEalF
p/dreB7uo3tPIeJhVvnM8wRV8XTnULdbJ6cekeaDbxbU60LwJ/1uauv7Fk+QJvL03OHlbEb3o3iM
t2ttyKuGyjBEMtP1lTa5pk+HlVchsoba0JyZfbAe0ige7oXx60AJpFPb9tZJ46CVSwbPMOud7g77
aaF75/hISgLJB+0GSyFvswgecD0ynJotVvWy3jU+zCkV2HgwKTthN0sIEBy1y4wxPX+y0mZreiPs
XShqUOfsTm6duQaqCCVQVvXi/slLlknh7eFSerBnYULqIKKHq6P0d0XvZPX27Ol93rD7kGiQ69nZ
y2wl5AoQAdDgKOdf4W/zCzgbfhpx80Xjq/xEbQXz++O6zOPi4ZaxtL57p0gdAcCkZH+isNx/MITG
EWWG0x0o7SFd/pRow4Xq1GImjgmdpE1UgDZGOm90VEzz8c4dNFgamtPNAIGMXANlN3NTEVtqgF49
wxyFcyluR1f8g0CNeURDiXGxraU5qHoXEVnjbFS/63AwyAuTiDJ384iAG+T4NjEeUbYsXRYC+nU1
pQIxCQ4JUm72ng2OIQ5Xq8ZhPeSZ0lo3z8iuV5s+Xwc/cntIK/yw2vZUT1tQALXfw/SLAAzX3dU+
fIPt9/FNXx582dF9xLwJMYXmJBt26U64HW+7ptDrTI8hIgBCIe2b5tDLV9/IPhSd6dXCElAU8z0P
iJw4V14ycYL7/06K7WPIkX77ziqbK476aVzIZHeMr1ubS3EAKp/ls9tHwfvZ9cjHOOLQdLFvcTVS
7RQlcZvzk3pSATum4OmbtvSJjJb27zB/11Z41gqDGG7n9LVPfcvXh6dFGRBw58u2FSnO0ecJzYDU
6Cxnw4Ns70iRHGjXoCu7BefvgTpCV0tdRae2r90C6Y0+ra4GxohHX2KIviS2jtKB9a/+PNQtx6u3
oX0lvUkkUug2dQtcHvgWRrv4Hj912LGk8LkG1fAmlL2C8SpWSPsDa1EEFJDjxqL2KuYlemBCMKie
sIIgi5DcjGZ4rgN2GInULWkuzc8KOzVbCE/rPxOetcRcFev71lMTeBE+2sUR0XX2HAOFBa4LUqSv
cPM9xtrndjDrRIp3Nu02EoS8I3Tpjhnc5RDjLRr26sk73x266FIsxcf3EyEvdpo5KP5TEpYYXbrB
n0TyDMyvYsb02BBi8m2GEHElbAcIH592NBRbjv55q1lVJQerzGHjXhYXZ40fU7Bmfff2LSAR3sm7
OXndqayBQHTcfArNxBCpzzoUqrHW2wz1ZfmmhDThXWJW8JnbDModceTNWkOVHh/XWl8alcGuR1iL
QnDOPcjbBaprX/na53Y42zcBpg34JWZeN+8+3sdb0BV+sE8kRXSi0t31WbKDTmQg1XNYXcCYcI6d
/w9pZ9qkKNb+6U9kBCIovGXf3HffGGpmAiKLIAp++rmoiYmnOp/8d07MRHd0V1VmJQLn3Odefgun
eql6g7pzaUGZoqSaeE9JshMG+ZwDhal+5M57OpjS9ELOmZw629VAPl6dZ0ovuJLefnHsC0jrcFKS
JsS4dX+lX4QL+TKa5q2ZfmUX/py/pK6gKFV3hsDaYNXOkalwh0mnlnHDMvGLwHmHPDntz6CVkKgG
mPPhI9zzexalZrpFGzLb4fk3uulDJJR14ndHmku1I1oMVDR7rBiqyAKT3dq95UAiLFACj0qTZKNt
nWPq13yKjitFVauPw0XvgmUaVtMMv20RwZGjYJLtPjRpQoR878kt3NrLmawZFBQ7wSbv6bJ5I/qs
tU1rR25Xh+EVNM9PuRYvBL3eCGSrTGbceiJtnis5QOVBaz9xEOPQqOfPZSMis3C375wcenkOx5zu
+iW0bz7sJlPSIBIHb680X7u7IR+wvlozW5BmIMHuoSNcJwOSHAE0NNaivWfU2Yf1UKMuOzbyW5qC
upFyiyMKqDR/0vyBRAERko9GVqDJZ+XjZC2HOJjR73s6Km0JQFHU+6j7vY07Ql+oCSrBHQF7lDGQ
h4itOwl0grkwcjIInOsVCuJMN7B/LO2naqmVTkeuTDCU9dJDDQDjoSFiAejpbvbxSDlnCkAIvXo5
uJzdFbN5WlVtpLVxRxsgMfN6ijDQtbRh0wMqyon1BCS3KIz3wy9IDxQtWyaHx3FVcq8sz77OlHaw
HWwhCL4Sm5yXz9d/aMi90MA408bnHOpENDpMHRsWGffj7Hnm5oXaeAGTeujVHF79CxE/nDn+SMCg
BRPtq0oL39ptheFiPBHtK0Y8sHy1p1Vc1ADlmvUQCym6KS8PKMM4nChzDPYaIyPtWAGy5iXLk8Lp
z0M7Dp7wl3eEkebrtRsuj851q7BlkzVwY8Q6+FQAtAb+VcQ7zsBXJgGOV+rlTGAysytX/arzuiyw
AkN8lqUVuT2LnRPZfbfLiXpWaIxciS7g4mq/tqpLePbvgCSPi8Esd24B0bPCkGxKXs8v+RFFcJyX
bvnU4iHwQRLe21NvJwjg+crHYFE6hS+5TK+QZDgUUseT7aeO+AE/u52p62gjXrAnV/o8Mq3vETmz
03BXbohOjVeyXxFcpTBzpWX21bS6NA1FTdgRFUckNC7mWCqYNE2do1ny4kSik0rXGQDRabhMA/zs
ToSqhRIoqxd57RUoqIUzjBuhckJFT4pD29crT6fb4q2nAbJuowLPMoUKBxNE6jYc70AQghhLgoT1
Pq9HdtF23l1vPSFMV6Sci2wL4ZgDkWE0wNIOa7DEZBc9IUB4e1R7j6v+osXoy8MqLAz6DDPz4OmJ
U24N/wkGi3YzHwYI3SI4U13q3dse0LgG8W+99tdtCy7mA6Zye8Ua2BGRj8GLqfT//FrvvbUjdoZk
XqMOUHntm7fMKfgvK1bu+uBlbkizPqg81WgBDOB6DXmtxCbbSAFgoV0DzuRq8F8ofOnVfh71iDMX
OT98nbYYoo9QB5xcmaQx9g+18LM8D/mKr+beMRgtBrRAz2x3mRU2BrwpYa8+0ApiA2C2tUxtgQ5O
7sVjdBwdOZ6C2Is/Oau2MQMhdwgXF11hLhAiay50QNGRYoGjfGzTNaHjeeaLBIzndpS5x6v9qcyO
+4Ycmqute5PHucOu0lgHM4EanglEtEWrftRZtfEphKf5Puqfx4CcC/F7qk2N58R3cLMgXo/MWkws
Fkpf3L8zp8WPOPdERNU1AQQ8+FEKOx4bkb6xCXfxtOic4SdVbqF684EV3AgsIngIntbb4NLDxhag
LZLOjrCB0Y9AwEZdgkgcFSCi4pGuWJzx6tEPCRkPg/uN0h1yZVj2QffVH30dqCSBS12oIy3HXHJL
dOULwGCj0ubXHce2MCPRjBsdYC+sSYJPBxwFLvrETrT7JeEKiAmayMxTUJEtrFumdd+7Jr5WaMTc
zUK1btDxCagEy3OFTnSBdKnBN5G9EjSJvHxj96/S/SIsrI49Pc7BZgL3HDC15LqSxl/EQg+eJ6gy
bAhzOIFE9DcJ9/q97cxlsBdlRtLa1Seht8H0Ek/LKrEJpdheVKHboTwxx5gQXrPS7oSzUF/nYsTk
4bhDhy65Ta7Shf4EXVODaM1NyOfuU9DZjBDNhuXvEPk5D7hxPj5/juhx43Mz3YdiZ3FCPNA6nmS5
W7Hw2pcTHu6fN/Bkuiy5aBLzE6Jl/smDST7pduipzZIteZ20Eq8mPnVeiwtrvYAbjMbOQLX652ga
H/BwevosRi23ERtaDGdPHzfd8XBzrKzEKazYq9bgZXtHlIq0el2h4jun/TRGfpNhc9G9/dj77NTa
tAEOtg/u6fznUOqid3zgROOM5T0CzY06uSX2ngoblUXJ0iy3zVbqkNKsDj6q5PZO4Fxv53YmV5om
DDiK8NNM3HZ3nCrTOrguBsgn7NHjkNd3ItehnsqxkzZWz8Oa0kKH97V8HlLG0Vts33CBa7fC0bit
455ek0ydwykqIrxPWNWzIQO3xU1XZ3wbWKAxuM11V0MZFetymVAAZJrqoj2A4V42zjhAFJSiPnsz
5aiPqPzq7W08cgc9nLu1ess3tUSIl87PBrC5xViQMqLCLbO0wXUmSzCqoi9hTE9RPOWr0UHaRqbo
F/NijFiZaEpboTA6+U8WKUjl5c2LPCb7w206TaeC34A9X6BU+l6LqjVkXjmXoHUdJ5QsxlLwKVD6
HJj2bU1/46ije3M9IIt9j7R3qN+XKqDmacZ081MEidVotEGoYPgYaaJzteiA5040F7dl6PZmQFGL
g3Tu0S09TjL7rmhJz2h4+x+SE/cIdXq+BGkJtnT+jBzBCXeFLp4Fvzxk88gTtq2vTHpMCZQxsg/U
ULbgPNfDs4wRx/no1x/17Iawm3mSApKuKdacp+tCplixribo2km+AnNHvwWUCsCo/PxFAWmoSJCb
qNCiAGdJ9CIMeZGdMR/XSGQezl1GiIw3ppeTLvURQFbHNLP7ywgXXrb+vE8DGusC56HtI/8FydIk
SFntjv2G+FmPtTKNJjHShNg61kTNK0P1YhnPiYtsyJdNCQ8+pLdpQDTfzDvzSupcfhU5ivPYIMgE
OCO1oynnhREeGu1yDI7GAvdJrdgMmauuC531tjzFoI47UhBIHC8fc5lsej+scDWZDRyu5jGtBXC6
UBe9CUjaRbTvB/f5c/YOhFM5S81BgGwcg8W339O7NDhjDIzinXWHO3a0FIOc1UuAqOMNu00/SVVl
HoUD28ABoU++SVQbXu3hDIndckvk52gii2RLpp/DmbhXK26TZDsc4wMKfti9nuNAdPv0CX1MtNal
03gPT3QZFhZn9utxLy9k87a5IzyjC7PQFlzJfXB9hItNum/HWUZdbbYzYaYEoR2uuS+dwtx96iOT
q2J7OPyo96P1cFpbSIfHLmIMJnkLs+Xd0HifeR+lT4zGVcgWV+RA+AWRfanrpjUGtDCCm1/tep+V
ij4PuVS4Uju5rElsS+7ti7ylt66sbNss7oZgsXLc6+Y9lzOjt4F3wfhO2DfdsZ9fDcyGt+Ke31/1
+FNeKG5CjYFJKnJb4MqvNiYt4/c5wd+GWTw6RqFWOOJeWWHX43MjgouVCMDNzl25oNF2vVR2aqsL
zizp84rCV/fbcE0W8twSopewP3jNTn2460+NnMY62iO0/Rq/9Ec6XZuHfdU+JWMBdjtolomHXOK5
8BMbia1zfJiS0K/fPmdmbddjVPDqcecETp1ECL9Z8Ryuh8dfNZ60Z4Ux4gyOyInooWzeBAOrWT5n
cmfqjdWXS+obnobe0H5boSNbowsGLeaNjgpWxEuaY5hknt6rdIGcXbmKF/dJdUKRxOtp5RLnvo3E
+MwSTlzeV61noNhHWkLZlG6bx0r1Y1/x8oVoJp5qxWa+JveiJLstu0KDcw9GCuYizMpRbDZgi9ym
V4unTvbEcz7u7585KsWdgCFv4+Ef3a70kbSGQgp6UOcDDf+G0wUlPr2TQ0G4HTg8snxU4zqX05st
9VgyR6YfaYxxeuAEayGFQAJSrVrSUk/mdGIyM+PJZHtrel+EzusUckLtEuf5IW2A2Fgj506HEzf4
yTNInAc94wKFM0BQr3HsIw1SESoGDEPHb+gmMs9QoRlKpcVW7fvdGy2xjn3zldgvXcmjZ2nU68f0
9Qlw3hgy22MdA+xi483btbSWNpiS94D1rNjFDzwGEMfomgM3/bkbWC1iQfXm6bYHHt2Mpe3noERG
+otOcbxKPlCo3cmK3loD+z0p/eJ8hRsU/DF/bpmd0H6jaeCh8JfgGMFIVXs4ohtyvmZOl6u31ntC
g5gGUBrI42j7YIoFzzLn8fi9ju5CRrKWJzioe7Ux8u5UCNIU2VEA3OpYtfMVmWrXRdBkWevNr5Ph
FHCINO191hf6chLee6lZmCFaiCmcxBetIJTUu8iIwDexjFTRrqcUeAhJFlUn23dfYfC5osnX8woQ
H5wJMU7pIrMgq5/bInry1Kj09Bi77JSdSD8qMtC2eqCQObJk5gyM0b4Gf/bTUOON2xycm6bFD5oD
J1WddJbPmKOeYLe8T/RdI5//5PvcUvCM0fIZVJbWLQ847YjBDY9ZMgDVKPnUkZlaIhbhilXaqMR6
V6dG4PC+VJxiEvmINM8ek3R2398Wql2ccI6f3VA8QFH/saEJORUNPjVq9wU9vlwrJpQyh/slZ9BD
pZVZ+a7e5y9iTFeAGO+FsCS64+5nxkHKsnpTbQlGOHvo2UGxhjtmDBbBSqMNaYiAZDQa+3i9B9d1
5RW70qp9shNbQhmw5/fdmw3DhIRkXWN8sBx5A8YTL+grXj5Fra9dIT3WeYgMmXjpUd412VBneqW6
in6qYpCA0XM77p6bUcpO1XP3sXnRNEOUHoz4U8tOOQ7gJn3BELCJSU+uNmi9esSPrwJgo0mfWz1k
jqI9OGBUneQpoBE3vXFWth02lSmXJS+eDgdQtCRxfDpDYzBhhAN8JrVUDzaTl6ENp3pNl7PZdOZ7
9BNfLg3vZ4fCEA1li/Srl7gVQX+ClpxensTdbVIsMix0mE6YN7MOWrc1UHc1SXuc9/jl/ml/cro7
7w3rKHdRNV1RBZemV50zm8dr3U5UTcyo6G3bsifsRP7hQbz1wRf2ybcThr2sbRFX7sFcWeZMOhhl
MpRFxnFgh27f4znYiF3T2Z7gAz2aD3g4VuHHQftxN6IJy5wC7UEQTOyHr6LDSkvypgUT0eENueEH
3z+cPrxmnvk1pR+DDGNAO6wy3maxuC3SGXuO5VVdbpvb6XHXadjKuE6bqPsuQITArHosIqfbtUdH
6Jrl/XkS0HNoui7MjfbF22untCuijbCsLyjim+EMcSdN3TzH1LszWR9tbh6PIjj65UIImg2G9Bl7
f04vAXMlLDemx2WYHPJaJw7I8zy4nkASoer//EroHU3i0Mbbvs8YDzGQFtsSAzqOdBF2j5GBRj+Z
XbahBS1UJqZQ75dBxGK9XDkmv+50FkObdkkVGa+bdX3rQuk+v8oN34brOBc3m5FxTY3uqTLuq3Vl
ep2U3W6vcVEEdgU8LQzt4u1Uu9vXvW+gkzYdEpNMvmVIzWDhiOr09XqnTDHoZmwZr7I7Yj4mfvPd
JyWq0mHmJwiseV5NPFPnIsLBgDpguWz6NN4j88FDPiUPk9lEuko75wxyXJlNRmpr901YZsQpWvXd
m7mvnos2IOIICCTbAllRow3WEojoG1VNzyjX8VTe01yW99c1zKfbuO0GPVumExFV3EKinQsQAOqh
n7eG0zsIXSrb4G8+UyKSH1IqlH09Hh9hP581m95ctCRRe29eq2rWs7H/sQrvSfpddZ+WXtNCsSRH
9NFStrrPwpx8aJf2sNNWfn9mNPJgVySJ/uxc3Z+fxfp+lhbyTO0+XjdqU4PhApFC0kO0TFRY2dEC
zpDZPX03nB0vopHsiwnPjOsJgfoV77GDCbJJuIoW7Ce23X7oCzRWnUx/jHvufVl4x20NVJ9V9pxg
+EOkb93r00ApXdbXjanOrz6a0KhHKlv68AyqkOdzQGqwTFsCLapMdcCsiC0s+NgvuNQv5MRTUTTF
LY6fRFHBKDx6+wyXTWStKcgPwrmxGfZuC/0kwRRAnrJcV3BGoSx6t7l0Fp3+uGVgIOqjz2Y8dB7U
7IkubRV6ClPCpxSbvMwhfxTwu64oGu1xQDgU4LNRAey+X/FD8B1viMPa0349cP1yOAHjAuFJgJGS
g+Zbe+Yl38aC0xECyfV5Encej5MucdMZzSigg4hgRgvpwl+VzldP1t8bRsRUNN1kMJmJQZvqN+dO
T8zD9XSjsgBF+sQpomJ6Out/3UXtgSZ0vFYMuoJQdNGOhh7r1Jfb1SUqiJdyE38cGROTE9FxN8Dm
d1BZzmwrvlIQNgNbXjfrugeW3gaWxdIzxCmRbpGdaArSXaQt2UO7UqbJofX1atVHt48v3HQ2PttJ
uQwZ76oQOgdfrMz+Jv+YFNqzZ14Xw8iIMl5ivnrr2VvfR6ctHumBPdKrPa6hHrXEwn7NRjotAUQc
I6gl4BePTrDfm0CePk6n/l33SgihHdNkWYyjeWYfF8w9pCk0WncwYxbCxc05DBzaOuvTa9UGk+sQ
pGZueEtSR4iWmMjjnEbdp7WQZewvmgCw7G/rEAzTUf9Q1h1uajgvLld3J/TtnYLMR7zdFAAaoJfo
qgMvE2d3Ruqb9Dx/+fU5XnL2sjyfDP568Hztkg41JC4wjk5MYpEYcC2t5X25/DpO2NyVc7NhwPlO
dPhi6bIwoMdrX6yKr8RwngtUdvj/V7iUZ++ZuLhvv3KZv7AsbMiWIVNnhttHBo1XSZt3DMUHcFNI
kjTO4aIWa8Hh1s5fouM1kwmnu9e6Hn/0OrMF160fW19U+pgJ1j4/8QFLONI8KSgFnUeST/mUNxAW
xtfLZ9azHvW0j+cVZN8LB1iwFeqedIkJNn8cfb6zRSVoX5BX1cYOrWX9nH3hotcGzvz+0BCgYvr8
AR5bdhmRYhFj3Gke6IjfXXX15VV+lRv3o16gbQErbn8dX0NnrhBvBk+zU0fVDMxbRm7l92cfqWow
eJV77shI2rMaxMn8lpz5ZIz1HzCOMp1J/Hp0Wn51GkE3e46cyc3jecWgNCLoFDwegIawwm3BMEsI
veSMEIU+Rr94iIjiT9Dcv0Gc35gpd6GJ4zQCmtufvjpAEPGL8b27Q76j0tCrSe08dI6Ga+2kgw+I
ve+spv3VakWwHC8oPGRawyoRP9ZrKwPcfXEtkTl7chqjiYT8+pyhWqVV+upqJLVBh/uhrTKrj+rM
dYpGvV36Q7ejQsPBR1rCl8yUKf/VulqRBUf6D3u/A5RHOpx+M0c+DCNze5WYCLdZdBs8YOePM23K
LTXC296+4PlrMZ8HQDEvXptl/kPbbgd2ppEGKDQsssVkz44mEQdn3NehpS+VraCtedC6bS4SL7Bp
U6xsRMJMc7l0WOxEXgA7OeNEht/6V0dzBljTM8KOv9t2SjSgcZhHO0AljtADDSaPA+cFM9qWB5MW
3rz+4USabpr20QpAE5lwjmiQYVasLZfSdtlzwyU7+9XRAV9oGATzucww6TcM7b8jaP/LMKa5jx5X
CbxuB1PsZNkOFDkNgLQEUSJEMoBj6XR01/fEliKnU7Na2GbHitSXwpl0WBs6V3qMU0bNAsHppgaC
v+TO5/4v9L3hT8yOvxal+o0OKw5uUdPr8OIJ/pIa8GJ4HO6YkS/tpIrad3R2w/lioXwsWDhQHcCx
XcZjsdQO0z/o9wUlOePaEwnqgQFRYpn7ZFVoVGRwfk9Z4sLwlXXdCS2CUWRntbtBrvg3vaxBB8D/
F8iy2n39LxLR4BG+B2HLA99I9mGc7d8xfZIIAtWyHa8se2Ha+8HXBHuCAXglgFYtYSCZOo7/q4zM
4Cc+099P9BsCfyioQtFPwbr7u/HuQN9S2dwu1tXQtMVNI/cMGi/YvwzPRNVdo6ELOnSKbNpvmHuo
zL88k2+g++T4bpPhlVeb7TZFz4IQQEDtxreMm4wxfYXF0eWtInoCWdN16Sdpd8Ekt9sSckZ4MHbD
b/z74I5o9F4aL0Ue6hXPZtQjJH6FmTPD65paDKiu8RRWAbMF/TatPrvvZ8qFQlsnMVKiQ3xTrM9m
yzK33L62ij0aV9plZHYEhL4+mawb2+m4vDB0RitgNc4czYPG9nRKz0mpndILhSedbXSQrfUdakz/
ra9vpucse8bHHDQjW/nzpSFMARTZOI7YQaH1HL/+nJ8fH2AnbNzGaZaCsLjqtYa4MICo3JBn/T0D
iSz4qPyb/VF13CmWJ/iJEUd6Yfx7WPh1lX5j2N3UuMaMlzfi+1PrtTjHpqvM0KZZLvB2BQXTBULd
AX+UTkkJFh+OuPjY/MYW7v+0VyBBDNSBDOd79IdB+ddeEdu+OorlrFmxDoK+UdsAWimDHxPEJY76
v99yv4sf3zcmnuyKqOL3Oej3v1EvUjHMU+EVwfzQz6mDAAamBgxySRvq/99LfSNJJLdykBctl0I/
GxXG2mZggAOvYmXm1y939dPW+vuuvjEkBkLdqkIZQ5V0ngZILj8xVc5ZwGXYFCvOL0G6P/yJHIgg
E8y7TikKnv4/w9s7uZdDFPCa1dA+kqzbyEmYigcaYEljF3B4gcNMNntV2qHOoeAi76Ph2WfQU3y4
71VlCyY4NIgBqoXNidM4B8bcu/6l2vQI6U/aTWAT4PKWbuLE3qHj8fVB9kDcWCq2TNC3JAxwWjpW
5seXGGC/Y3RAQ9HMrGTOEAWY6AD8DqNHTvt0FjmZ9nk15C2mufaDl57RE64mOBHO78wc5qp+N3I4
la9dtJW0k6dMTyh7QATp2dkENxebDt0uvNCLnAzM3lyyLlQCAPpAFSwSo+BjGDSOea3FmsGUHflV
0Hzhzjnyulo38hsb3z275f+PSnvhrPmc0CABPVh9tCix98haq18czsSf1/l/3tD3c7TOi2GVhO2q
BkF2d1RHhe0B2MrkkfiPLV483d1BdEKLBJ+i3+Ql+j8ll3+vkG8HYNR7CEc55vq52YCJlqe5No0w
ZNG8lz8B42LvEbD5912AEviPm1sZCSxJRWWPf1uWStJmd6FsVy/BBhGGmWf4CIDPoyUCgAwawEBd
t1/0tDtKAMBgFCITqtTKyofaCN7N28RPKnybDUh5wEV3HTcosL6vVocOcLt1SDwB8Cdc0+UNqwTs
dBqUlq1RxexrPExtuAbP2h6ApsdlkwbwBZNQYMH112B3P6UL6fRYiti/b19Nh8ga0G54MVoAR6WV
8vQ9PHC+UR7jv2kmiZ+CZwd9RZuynjIru7d2IhtM49+AYJNZJtIcAq3sZXcTS9OMOTM4hPVdRpUM
v22dSTjoL4Sryh6qUZ76tDKauiJ9dwW4iyPhfipho2PxbzecgCbPmJjCsvUAb4mvcYU+VYJbpHZn
eJqYDDcleTJ8jUPQ8vSkE8xwZg3saD9nkrdrJe/oPYIbd61fRQQdnxzfEO/HIBIFfain87cTWXe9
xpKo8R8OkjWmsgJhA2YOQTVwGGDQQB8wNbwx9+hSvdC7ToGOhYV+vYQ+ch7ZB/OIfFF+QAE5KWgS
7QBzpx0pozEAwjnK7HAcv8wz4m7ONKOEXxXuA4pr6Uhurp8FHXRjBucFLRVGnaqO61ZtHgg3TiaQ
J5A7GFgtQw8BMWbEEKj6BJqdaA8aK/8acRvnzsUKYJweWbccJjqvGXaUeQxWdxPU9i7V+4t4nKMV
mQWVeSD62NNmh2/UoTan4eE2zSDMvHcikOxOya8xws04NB8+lixc+8jfSz214+pI87spYulUma3d
WMDBwEjzqRCHoRwL7d4iDHo6Q7zxlTIHtQBftGbRJTbJ4UFi4WC/vU0h7/KDb9OjUTD3lSmChogf
m4OJNHuAtdKwJxYxpel+hD8VvMYi02L8adxRS/isDIBo82IW+tPbknGune+sEcB1IwYCBRrykgdJ
JwlD82aNPSodBac542Rv9nkTV6txbsaBxsh4h5odzlLMW43kBFfJzRfNqtw/lzFFHz+GLprHjyKz
66zFYn10ABTAyLKe94NsVYP8M9pJOcVBfdozR8Tyl9uhdWNa5PEHTWuREcTwkgZvu6UrDY/VKc4i
EvCS0VsA+AHNw/QZHgIzsLfTbFljrGklQRBY7+Zd+DArm9dYZPF7I6s+XWeJI4zfxnVWT1IPH2Kz
ssN5boNoDV6maGJvv+5r1QKAKDO2FDK+8iEvIqZq4Tz8BFzGv8MZK93Aj+4km/Gngn7yywLRRv+K
HobeBm2sxavoFDEUpiNgchPxqgeXa476FX8BtxQ6tOmUo4J2PQaQgPzpohebraozzsPrQjQk/5R2
PbKQocORZ/CcCKt4Jg10vAQjI2MSw4NFgc2lvRru6XmCTrDLsWCkKyYliM9ZV683o2VBn7ebkaCr
J1OHJAZiqrBQwJMF4VTYUtD6dOxRTnuOBzRpy0mKp1+oAxpkUgoO42r3aTSZoRUdRpLB2Re54a4G
de1KO3XenS6i0wJ6pJMUrbPxY3z18Sr3inG2xs8b0elNPGCklc4UJ7wcfcEv6ECPTr0vKRAqW+Hz
7puDmOiPCSO5N1sGyZ3LY8FYSKHbTRM71WOE2xNGWiCqXwwHXivJueFpCD0QpsMDKAlNqwen73vz
0J9rGrPUB5tm3IAZdEYbgDzlQQzS2Ghssvmbc33TiH68sf87qSCQ7Yq1xazFQsqNltsoqPzXNup4
yY+5GGRs5xMfQ+b5hLqi2j3aoAU8mdIrF9XTvjrFnB6phLRuMKqscmip/XEJql3SI2Zh2bJOrbI3
qSK7hCEH/nLghXKQIVhW4KHi3o8WLtbYSiW0Mqe4Bas0pl5gsaYjcpUEZJ13L5ejAcggRZqCxVYz
lA2NBBnMRWu/Oay+wm31uiTJDmJJzIxuX+EonjtIjz0/b7TvUItzMFKkRXE33/BkreOnZENliycv
L0QLbxWfG/CaEBCX7TmBwfPCWAu2Ds2QCjgRDma0QwqjaT2p0oeo/YF3Kc243j7xwgI6A8FJ0RCs
uwvY3ax6nDiF8ywWzecgcjoKg1PTEfZ4DTMeugkI35T1qye2Qe9p0hLh1p6vjnnw+iV9VX6qiCVV
7A+oNpAhVrps+q+C41iqSjioR83qQJMUFhebzIdmp6eHF2llf5V7MjKQ49wnobVEMuliGWLNR/OY
sSEJpYFn1EOjQ39BZhREFwiU2D5cXezT+c1If3tvD1zBhTfPPGJfmJnDKEqfCbCvhtqstp8aAKRS
T6zX8p2YCAiOqAxhYvSteYI6n/zBJzLVXxp+fbGrbf6r9vnrvr8V4LdRkqVZTdY+0NLNFYj+9L55
oFlQ7FqvmT0t3Emt51Q6wXlYDDk7AJcnB8ABnxF+i0cLdoUVXT67CqY2PhlSEVYTlP05OS0WBRzi
I81a4FLMQNHIvPQ95vHCDtggEysYFfSvDdns5CcZX8nzR2ndL+munRE1B4seIvkI29G+O368tdck
1y/dEBASmk8U37w3g03fIz+DdQHHcSaRmCDUBjCYhuM+po7+fI9vf0hHijlY0bBFSbW/HI7r1oRY
9p7y2yHulvFXfNUbyLU9r6Z59+8J6HdbuD9aLn8vrG/1dJK/79WzzwPu6LGtKZmfF2wgx0+6j50A
GOBmgwb37ZfLjn5bz99q2mchjY5yqTSrZCLOwSA7A0MyGy2oOvleKjQ7ceoTbAAY34lfj0Pvc+AB
83S2puDol6Mr0RuVnEA1OYPNi2DlgWhxnpoNq/U0oIjkQXuld6VQ7sBrd1dENoJpN/7kaJfkZoYO
p2zkzohe5sN6WvdfpIAHP5a3fy3cb5V0XQ9vTTo4NitBBwVDJX1DseVtkTDpWEqZnAOMXGHlLDKN
NKgr5946qHKjOtc6tB99Dr9wNjT//W3/6Uv823b6VnSnefPI7hmPHewlmWbHWOx4oVe3DCRb8sgX
LBiCpjiN3dTtUO1Mbt/MY+uAI5XuPu3Hf/9EPzc3/npO3+qfuJaaW5YT2GTt7I5oAGxRhLB/X3E/
Knz9tdC/1/+SwitJB9y6zNxTQIF5qH9eImPWGo8Fg5Z/vy3xJwktWRr1+wMBxaf+n1rzr3hdyBUO
vTENoo6r1pt2WLfQHO4f/ggQB/M7nZ0MQJQgdDV/bVv+VFP+ffFvb1l5ya30OKYEzSU4IFLwhzMy
Qd8x7yvNycvpqB2/3O+Pl5S5V/QPFeG/hK/vr0Q4vkd5t9wzi0oI5QVBBw9glT5IUdBLCDECSp14
H0gD0FGKOfJ/s1L4sYCX//oQ34LKozn2smefDwFXwYU8bhHAx8m4M08szT2TEcYqA1LF3wSx+t0i
/b6tEHLjZO5M/fB6/OfpfDu+4hBr9mbFsB4JY5mgCa4V7gNUA+46gIHLoPa4QAz2/6Vp8velv+2f
osyfaT/j0htRv1lgBVEIp/9MmwmmqyGPgQtZTAbN9n/zLuXVv7946aemzV/Xl7611aJBRh9UiptV
B6MyJN65AgAYm0WAUdpuOKl1SHjGc3to6IPTItO3QzrfD0daNjpVA3ITz/GdwfVadcGlgX8Op6rx
m8NP/6doLI+koYANCEv0z8Dhr+0YXst6NBocX8Q9pPbMwsLBmG2IMOgDSPjI+PeHMvghaxmiCKtK
ch+Nv5H07VANq/6rHz15KaNM6zDVEDOpJ7FCI0fqTVNftBVgkl2lScasSXu6MhTFYHcclKrmLWzd
CpbUnU2zrBz0mv794/3Uvf7Hx/u2T+phKIZFFjWrFvTluUsAF41HMaIBEPvtWj8c9P+41rdz8I0B
RDsSWR9kh2h7H43SueCFB4V0ElrwQH9NGX/o4v3jgt/2Yps1o3vS54IlGjUI8F0gjSPRTjAAs97o
69BKK7qLvzzS7qd+iwD/uOq3bShmilClatisoC7RKnnZQkcTZGij7VPmd8iMm6fYum/VX/bfn/7g
v1z4u+fHoLoqw7vEu6Rs0+sxU+dOuWfcWbgDslXcBgaR8cnigrexRkBkwb5keAdG7lw78i8L/6fT
/O/HIH9r4fbjZ19WEhY+fSD9rLDdjwG9bnj/vxw4P0Tcf1zoW6/21R9G+f3ObXeKCtynsRUBI/yW
pvZ/OMb/cZkurvwVN65ZOMyvd47x0hD06dt5QklkKK9ff0uDfrtQt43+ulDzfsXFTU26OgcxEzpL
gEP/CHn81nH+H25JHSj9Tq5YUL/FpqzIRTlteq/VE8mbrgGHeTdTwfD/Ynr64574z5W+hRn1xsCl
d+dKjXVddW/p4UBcCaQlKTqFP2q2CDP8Ulj8D7HtPxf9Fm+SYRYJxxsXLbk9COk8SFwltFNkVr+P
y344Vlge/7nYt1gTHyO5bLqLsdjpo9OSBQayncRWJ733S4T57VrfIswofbVtpHKEqQBMctbgE4UK
3p+JqgVd89928s8L8v/cGsJv/1yQUpEmAyHl1lKm725iB/+LtPPccRxnuvAVGVCwJfmvsmzLueMf
o6PknOR49d9DL95tNUdrftidxgADDNAlksVihVOnQFExg/e/rUrXJIORnxdm3rCwmwVk6e+QHtAe
OoHll8JVlKf/JtooHRgzQ3+vKp85tdpCbOIjLaMx1FBfV7wQA+6c+6dVZZ6Y8IMz2GDskS7PgWnu
a7tT02iI3ePVe6j7LyObGXP3hVTqelmKdMEWq8lmPm3YJ4IM5jBHuN0Bnr5XS2GeIJRUSKvSiLI0
6Wbp09Py2jQtoewpfCBBXxCEYAoVN7hepehlOdKl0psHfbLYsCqIHmiVjucpGDlcJyYZwN0Aemba
skk9idcLCrqrR2v9ejiOstyfvZFdJ9ED/4doCz62+4KqgsITjiVD9SiZg078r9si3cuNPcnWlxNH
LSx3Mk/tIGrV/Eai2H3Frsjha604HfbaATHQY8BAt4YM3hP4eUybFivPWtwD2asonYEMaapdd8fG
QZwBmRLIxFph0TaHtITQc0YfheLEK5+ksjTpVp6y/WrZ3IoTh7sErgZKOUy9BTI5CRS7WLmuhk4Q
wOWsO7e0VOmZvc6bizx39NNYixYJDUvdpke7PQESQ0iUBW290gqUpElPrV6s9gvT1k5A2A7fZ2pN
DBVy6SNOza7R2/u0y4DDW8QraIf0l/srtcTd/+MEbYOQx8DQaLa0p/PiBN3l4XIaQwjdMsElwe3B
8ENR8pyNayMRLPJ4ELLtoLCD9wDfsQYbJP0G8bk9p2eNKec4srOwGVgdO72Ebxd3C9CKykJIxRPq
JJu/oMDbEJPRw0F5aywcy+PjaN2mY5IscsOfksy6v66qGN/S7aZpMlAb01qXrFBtcTZ1a1Kwp9+z
jtFadzfMTcoeRGMI6OyoY3r70TRUgeMqT7IkVbJJzet0YV0aSH08doirE3LhsA2otPPPO66D7qk3
Tc0gGmUs6+/XqXGdG/bZvppjOLqsdN5dvFy+muk+AZIPi87ACpVpmz/vg5DomBaDWJlrcbuZpfsw
M81GbmzF8MlnJse4tD+Oo+HHlLD0aeEyIc5OFp6vihIqkmO/pUqPvrZb1nbmDqmm+/xMeKy7IbNf
xYi4LjP34s/BfZ0xVKuU7sK5qR8ueYE8n5qJ4B3euiHxPxI7YsoflMKx4lVQihRHXdpYnrCGfbgc
EekzWLc3TpK550VPgdsaMXnOVURDFXnd3zta/y1O38+Xl8v8YvI6ML/CbyLy0u0B83XdhIl/rPRF
C703eO851UGeqnb4z/vxW75k6aaLza5+PYodBorda3R6gDadKHx9d0M3osD/Ilqvu9e09a3cafGr
fxu636IlJ+g8sZy11RCieRRfL0GPbnaahCNagqPgBe8ud2OQ85+KLa8w7r/lSobo7JhFXZ8gtx2C
TAYyDuN9FAWZ18Kgg4q9r8MNlQ5LFshYFc1FdhbiTPKLUKS+MhbG9BNKnRC8p8+F/8yp0+/oJsmQ
PQ+6Fz94eZomTwEtHi1vSu/ExaUUQup54ym+zqi0XCQ/mXXcZKqmJh1Cc7Zc2FpzZ/LSMSr9NUkY
NDmMos4Tw8JH33FbZY9NYSL+OPWSQGn3p/psx0T3rQmlGLPCjaBntdLQ8pIkIQz7qrsdinVB0PEe
QIIH4pkdqFReXKl7XyAdyE4ziuZsLW54CN2+GS8HgIxY97DPJYd0g4versOlpAqZKmByKF5p6eIu
lkxLY547dmGw14Cjt24vycEeJ08v7DRY6IFyqGVDcbZ/vBHLdb1YO8h7bL82UDIHOBJEDFiX4j2J
BOH/yjXWbpe+j6nf8kDKQbAQkOrHrg7ije+nk0Hqx94WrPggbj/evxgVCbBf23FLSZW2A8fxmE8L
Pu/gPaZtmA2AWqXMbI86egucBJMdgIOIFpXvwcBXCFep4S1CKwkvjDX48BNq+HhquI/tPc1isWCG
PrJq7iEZARpJvFP/g9buoHMOugYT2wZKwLzq/t3y36XvOG+Pl+niLM4I/ul6S7xxKWWYcRLV2YBD
p9mif6CtuvXiVt+5AreSW0nq9HQ6OLvDQTDu+c+OIMt3UmDxezcJ+xPaiTv1D6dn9f6CZKssovLg
pTfnOKlPFqcrF/A0aMaPt4kCYU90ASX9/QuduOy399JpBd4o/vxUHLxR+er8XEIZk72daPuiWHPw
DffWm4IJCpm5sQqvwv5GmIApbWMtP1Zou0qubPfsutNszJHbfn5+Zlo3Q8IxecLgvQQTl7eHdoz7
Iityur8vmGToDG12MszdngsG7kQPj0kzzAZwnYHjaufpfWHKCyUZN32mz7Na4yZMOKQWaAzv9fWc
LElDjTGuCdMh3A4durpXD1sLRrqNiBP9WHG+FW0GvxZ9c2FLqr2YZ6eFsUW1/bYOTbHrA9N8vnjn
D+5X+k7izU1gHOg/GVnwBObjpfvQUn2DoXhhbg9B6RuM3LpctpeCs25DqPHKqBJr6/XCBNe1E3Vf
oG4ATma4vDOqi13pbPxo9827LUveGnttcWL1oG7cySus+sQG4xCPeR9OE6aodrueUrVVQiWX+Ugm
0NzrqDa77fdCMDdLL4n60VPX876/24+qjGrFRI3fZyw5zbPVlJKtENgmuf9aTBE6TL6G+xC+1l53
m7x1j5EnZiaAxnhU5Y1MxU2+WZjSHtdMy9Ds88Ykecf+stp5yjseAhXowfrIUB4Rn7gvXusBcvEg
pslbTPX4vH/fVM7EDX9V+ort7NQsdIeThna/hu3kjkXDuRe4KFaLDH3bvy+wAm/0e9MlA3baHJtz
y+SCP6NTrzZjTNxkyvzzYPuCo65q+6hoGP0tTjJe14VV259NHsZrT/TltVPmQrwC9E6S6AOaDEbu
gEtgssz3LBooblFFFfi3bMmWNQ7abH2qi/s762A2rEvQcJujCwTo6avOKQ/HECd+caU6FhhULNrL
9dtsTSiMEnmvlDPuVA+m3LS0rc0OZl1D3+e0prmQRDL6oJeECR1k3yCZob7sB08vvCKEiIOD2yBk
UJ1+ZZz4Y1hu5r+kbrvsdFks9hwHvLchEwi8lCbdiF7OoeMGD8woUXoJ4hLf8VFuhr4kEcQhbVrC
iPon71EQ9LoMOXhN6Wd8Ag9+CDsv0/ELyv4fH+obPqwk92RYM/1UZ7NhGY4hw0meEctctnBYe5ys
3H4nMEJ67/xZFKsiBF1hWmS0w3p5PU61I3eMITNgjrvHPiD31O5CA5L1V4EDOh+GvqVC31Xv1c3i
lZc8nRzz2oTDZWwYl9tpvb6PN73xsObhgxqMJ3ogJvIV7olSq4WTWpKaZ/Ziut+IW5Y2Ps5+Culo
TqmWWty5nQw/OqSSITbC8W7R6PjNZCaFq6AyMaZk0bQdY4DrNssWjyWDaK5B2jv2kx5huJZEQYdx
R7hm9KZ4sPGQaVLcKZXvL4OPmtdDc6GLx3rpPj5DkcVYLREWJkRAdMA8dwkMYxWsQ/VumJJtqy+X
WfNyYNE8Xj4kWx3Dw6YSdnWC+filu4g91Tkr3IO6lBzNGTl40FYss804HixHIVJ5wt8nx9X0+sKS
w7ZOo3Ts3X+yVL7+DQJV0rB1XtuahxPXqV2EbeKMdDo0vN5ZLHfudQLaI+jU73bfPGVuS2G86mJP
SpJP+izbFxkhDkm9Rg8LkkJnl7iruL8LOFza3eNW01c9XKordavQlcRuG4v5ztA43PYZNCjg+ude
enkNzTbeETkdNnqd1A9eF0PSCmKflKNix8WrfMdo18W+lD7AnGg747DjTl8i1OsqXAUarW6xDjk2
t9McbB4d5hzzTqpC+urk9M8TJWO3modJkW1PIq8jWCV6dJ2jYC4DuDEgI9X024o5Yb98hLpkvfZH
uzHbzcRWi+FS7edZzmwQmN7pxAvxjnrvm9HYeRmujwGka4I78WO5dp/I7XWLdfBwDVqtedhqBS9d
Ep2xF3/7g0eG9BxcfxFBfsMvZDzTcwwdCk+r4pD+rAfrZgN0W8OgFGM7sgO7mtS2y4OzMCndt0UK
7Gs46Tx9iGsQgyVRtVxXdAL8Fift1DTLMm3ZRBwjJy8eWWYyX2ESnTPm4zL+bj7ucvPb9tjxVM0X
Vcn8XyuVLPxss1ssnPraBFNCsjElvTyMvuDSoXqAx6p2ysVSJPX/JU9yWs1idZkts+Vf6o/BIcxn
rqfI5e8gZe0vOwwFCnBZYquresN1hWjJrh921mbi1NllUUhI04y5nEdyaU/Ri1jqQPV2KlYqu6SH
laktNGDZpDPC9NIds0iGiG6CfvAC2Qn9JjmwfaFOqjqi6kxlT3S/nkwvNYuF7sLi4zkNqdD0YYn1
rwRdXW80GChTRoqtlT3RmrNbricNJD4TaCbDafQFVKDuRh6B3QJE4kE5ybLqlS4rkuyEOubZXO4v
iMwhjfJIVZEsXsJYe4SY9eMpwOfGI1NVRpRSJeu9XWTZbG8iFUpdXKIl81s5VAjdvQ4xJX/+o9LK
jmdhHQ9mbSm0KA3JwDPHjDzsFbUNKHyQ9t3DaLN4Vpg/cenvXNJb9Fd6o+aHwp7Nmwgl+XgMHynI
kPjsjZceM0ybnuUTXr7UwbpT8lLem6ri06+DlSzScfs/i9R+vgSvSQ+UWx+bEAjNVTt7FW7IL2mS
PVpearXVZrkSyU4xmsR2w2eyrO7Xx9OOFihoIzlWpWmoCGJ+CZUs0ewyrU2Kvw7Vf829cAyDU3T5
nMQEqSguxFr+d/sznwWKc1VcU9nPPC2Bc503nCvGXiRmYJXqM0mbEcBPHS+G+A5qE4XIyv2tG5ZR
10FsNJrSaWrX2mE728y4ph0/Dd952HruMKtDdxN4LW80GQ7ohVR6eSqp0qnu6ruMRyYX15RVrsLx
MhoOP1ZtHlOymRilNq2UKoNf4cWbNMT8vVTpVGunTV2f7+fiqqYbzjQS3izP2coFmS2emLlrPSi2
t/KR+VsmPQC/vcnjYqbPTB2Z+JIn8NHTuLcJE1oAXLIerFaw5+zoiM1dMbhXIfz+gi0Z4FhMD9lZ
LxAOPaQrCpXJkNkovKmeuw5xKL8fVYFSpQKXliu+qGSYLtvT9jJrcq4bocBiPitwh60XRhCOQewJ
3V88Ut7WSmtYEiolb82NszwY4lyfqcJPIiJQIjPhOot5H4KdDAoiGCHBC244ZVWNoioGL6mVpUlP
Tq1xtszLgRskdtl2nxltie8sHlmI1p90otLlWPdEmif+fFQp2M1X+OMpKC1emLLSjm8Oh2OeFdO/
MgAip7WlCATtAY4i5SB3uIlFXDxzu/GOSqSdDOhfVqjZ/csMxvX3J8zrG71+1Tl0HCkBqBknMCIN
hyh4563hdWPG+HCZG75CrEq7JctVu6yWuTVn5Vxn/bbsZvCFB4UFiXNCQ6XRqgw6SlstGa3tvF6c
1xvWSd6BSgyNvJQlhh+RC5cmvoziLt2M/b2TlczV4qhfjOYUvSKzQpcqaQdIgDAhYhygm4xhiXD7
jN+OTmEHXyP+hCTajSE/eGNMe1u5eMUhy5X44+q6Xpj7v3abvCkUITg5Q5dkPX7cjXNR4Vndcld3
1i8X10/HNfVdi/WDNCj6U3cMwz88rG6TiS8UZzYx+S1i0cbDiGIBvjp9mwO6GuP2tf8JQldxHNWe
5c/py+V2ffo/S46j16ObmyQfcDXS96JVWXiyykyE4u2QC+urQ21q7VZsgBjVJlTuFKQEY7ovgE1m
St2VwfQADDwvC5VWTWHJ5fp6Y3V1Ts5N2duHgLwToN8QbM/TjfGN3jDFaVdlEstW9JZXLtkxJ5vV
bHONEfdf7ZjY+ovRgGzujgo6LTyifU0hsQq39kuiZLZsSk9GpnGdH4VrKWqrJLjCZNOGMIhE18Lt
Q/cUQFIRe7jRn/8uqQBGlne5bhl0O/w2m4WzNhfNpmUQBT77z9Mh1e2EhKKAtcCdCx7RbuHBxwBZ
FCv/B8vyI1myLI3TsjYtzKaBT81017Q3hlPMnXwSvUS2jVmZEqRFlMW8kTfYv8fAZ6CFDN4017sV
JJvjz/W/8nx/NkP2fB37Wkxyo2ZgzE9BiMstcsiQlAQm6u3jmSkej2pz9vcWyHnVLKf529YyqA9a
PB/vZDbhP7TGJM07bL0HeOIb2htXlbv+B6X7kSs5SPPF6WyS5mOdRtROneiZU++dIjIA+rDfEbz6
3RdGJAkoao0XTOnuC6X606j+yJd8pWKeaY3jlX0WzKYiyfieIHuact8w5RvY3CiEfQ/Uxqz68fwR
LA6kdL8tYFKLlYVgP6VQAm5alNe9jgdyC89boeFViVTu9o80yStqOstptjpxvO3n3jwmsyPS5Zyr
Rd1L3CjV41Dti/zIk2zJ9Tw7WYVYHTN5UyCZyRgi4H7fJc3BuFuBe21fovsqXAUT+bVGyf9ZLrLt
8axhP9qwgfaOTLMx2zB3xhEhI3YatiTq9/BnnNrfs8Hp1jj4n/dZsmGLzDw5Bk0A4/brmLgxITHZ
994EjFppLoVRuqe5ktFa6bX1Ip9zcx5Tms8YkNw1pzQJuIxFBOF76YikXasB5pLydTy6edv3N1yl
VHK7a2Ea9Xy6FIsN/fd3vOu113ddj4D1+5uI9b60ilYkcs4/Kiy3sy7t9WY7gTVSYAvhOm4Rwb2a
R3cLBStDZ0CaMskI4IZnfJJqymMmVHutC7wkkBBDnx6PCg+/iFL6RFV0rCrx/voyyYY1r5ddXZsK
GwZsQ3AOYDoZ4esLeUpDLQzSnWO/IURLdiM7H3TbvrINosIJrlFQGzgJVTfyEyPve+F9k6Dl5/7u
G9W+198XuiGZq+YpL9b1KQaEuB17xToJa3gjCGqKFk9jqwUJ+UhYEj1RiK5SdMvUm7TwAyOuyxlF
q5gsttpUw1I+m8/2R5PppuE7zGp/vc7k+LLIjbpvhl+ruyPmxok4/lPxDVXeX/kbJHvWqK8OFlGt
+AaRExpSz43ANGPI/j+WrOptKEuTLNm5MTs25hfdIGvgv6bvNSaJnt0xnhBiO84HjwSU+qMlYUbN
jwe+4qZVevZl8ZIRq81OE5qVbhv+SvS68N3kQ+By8L7ygKKWYm+r3oqyOMmQbR1tO2+sWW2enIjX
wbYNz4xhw91xqa2B5VOCMqqqyGZJpOxdnc/mdFXXEQls+/U9B5vLaBAXgcFbiyTfKF54/wbH90um
ULHSxW3urtqlvkOmf4OKu+Nh7g/JeLGx8SgLlU9wlaEor1GySnaeWRPNPCMPIHYKUW7oJhQ5mI50
y2SSd2Kk0v2jrMLR/Vqj5E0dp7tlvX5Ac9qp+ZHmSRtUrEg/dd9DYF4koAAXRRC1vWSfUIYzv4n0
F9MJBsoUTJW5Ki9eMleZdWpsZwb3FWe2ES67k6jHGAGBp6v7/SAo3lrbMGbGxEBtoBXqLNeszWsz
MxoLoVttkvMQhL4nYZQ84WyBeyGA8O/veWWgWF6qZJqu690qNzYs9eClPli2qahOktj8IGPNxCeK
LiizQqZqeyUDpTlza74Va/Rx2bP47HOHKEIwUzEKMIuC4nznMezqU4XDVWqYZJt2lpEtt2dW+yga
q9JHjaghDem9gfBvaCVflKDnnsjBxKPmC6zr8973t9JAqo5YsliaVbO1/CqWT7Gddk4BcHKjj8BD
ocl7DUhPKDZc6Kv86pcOWXa1tNP0MjnYwiS30x42mXBhOCS1RwIZ4MXIp2CpktlUyZQMljHPTCer
XQ16zHsLBtZZsKlstdjwoCx0j30cAMYe+hN2ftjXErSNlorMG+WumAMzanVfXHKujXif6rGIN1CL
FZ/71tn7ICREmDPI/PXT96DFO9r5impwsZEi7oOz7QatFQ2tBjwHzNR71b/gBKt9LlLl3VE8tLdG
r5JNXq2Wu+1xwbY24+dXuO5Ez1LUDzq7R4p36pyhwouQfbfZFMClDRECpiEkph+TtsNv5dURrZY8
rarbUoWqLttj2WurXW04FmwU9eAx34foNl35vXHWGjKDfYHTxDBS7+3WqqTOqlRW9cs6K8Wc2/V6
sZ3sxS3xeyl8CG4WuDedFYc/IgL7VJklxb1sSKbwfJlcjEV+2981XA893GOG2QroXfcB3DqX5D8a
34ZkCO39tX49XYREHMMmdQ4UiN7DwH15E964UmFVGiSZv0bmLM72jD0VMS7oyt7Y/YiiVgCac/St
Wpw4oHtGRzJz+81+p+UzFneJnlNbPGUhmIUk2sXiMsNlj+kh0xorbJ1ijZa4tKVLObFJdBvX256m
7+PrDeHT9IIIq3BDZwyUlROFGbAkS3c5avNiXhcSbYKq8FVAQgD8iyYe4eAr1qdwzCyhxaX1XR2r
PjPFpeQI927uvWdths70+0/0R41amV9EeTBSCK3Ms5Uu4224SkloRuFklxkYcz/1bwVmXXOHQyKn
Trc78k5P0OS68cOI1fqfqpfkhnG+o0iWeGlKwnOd0R0bm0dbxKzPz4zaGQ+tPlNaZiP+Pn1Egdmi
R/Fhl36Lzor4UesqISIKl+XG/V/6huW60cymudgAWodCAlhh7ukc4uEiy2e4bzcEDokplTqrlEsy
Sttik88bIpra+M9tMLIJXf3ACTqEzJScHxXKpZImGaT6dDlrQgppEKenxxENyPloTHgcQJEQGwyr
WmGUFCLF7bh3upJNsqZm7VqD0eDm8AKLFX5+8gGonnwbACOVNqneFUsyS1vnfFqcjyyRR00gzEWB
NfkSNnfjPuCA0YN1f4VVfTLlZ1TmgjALezqf3Nzd3pFkE5H4VwfQn8/yslBldRXbaYv/LynqojGz
d/tb/JAnHCLgiHM8XHvDrz6TJIMgPj0ps5aKd1PmJzFXl6JRExF42391orR3HSfjW364Fj0UFDu8
ka9QGpVJsKVI8ezoxnVuCpECp5+GaCq9CcMzGdskcs/4JzQu32LVoPXgxZ/Mv+wc3DqU/grXuhK+
VbKMMg2NYTe0AuZlsfg1n0Kh5as+jgKEkjdVZqlVyRVb8ooOx83MaQiv6NEPe8vgr+etH710aM4n
m7NgcOB97a1gP9Z/aa9kgGYHe79faUj0RdvLeBnYMQhWPXxthmOe13EE3weXtRZ1z0BvMBGvoAWU
rqjC/tqSYdpNptrV0thm7uzrqfsuaAmG8HoLV2Kf4J9xlRaeKnGnPF3JOJ0a+dlYFOJpT30aBcbj
vxrcCq/1rczwKPwlWzJM52Ojfq5Nybg8MgHR6yUWY7mpelh+3+1q7ui7mXzHn/Wh4iqp7KEj+UuO
ddAsU7hpIhIW0xVxtQkr2FjhaPOeDnB87+uUKungSEbKcrRlY3NEp8Cr+b0iAW0pMNGcJyDEN/ii
RA1e6ZCKw7rz0jiS53TcNpfkdZBahOTtTF9MeItAng9RYRtNogtDEC8YbcoPzUSZUVOJl2zW7Lja
NqzVbaNF/1gu3IcZuZ1GN3qC2YNIfBbEtWTwOYPUXLHhCt1yJBdquZzS1rQWCS1fOOKHiJs76XOF
PtxOywDONQ9HqxTGCZV9rKzyWKA/mxRfLA3H9Pd7lB+05TJfFFxc5gsw/o8Qx936T6IqLNhElKm7
6l3+kScd8q6YOLXVHnmPDvGqqB0y3uUBDGYUnTljPWitE4/ZI4NJECs7gf9BsR3H1OsmM6Bu9qT0
+hqbxsU6XA7s83PYI0Af7jSXwixrZQRfb8WIk091yrDaaftb6O0ISkKtzZ7iR3Yyxin8XyGmkXt0
JIv1Rv/GgPnOCl0SdujPa/QjTjrR49xitsWVHfZ94DO050HS0zpTtZpHw9VTgXAoa+jE1Ri25W7f
m7Ble2ulH1fBHibepZ/PkA662DX03WF9RLFIog1hWX2qkzLqTiEGzHy7nz/cX/Y/vIM/8qTrW+SL
63RnsmyeAizlux7z/o6xWo4/JBki/FXvgSG/ozwQ6NPB5335/2Cnf+RLV7hm5Lva+YxqnTxKADg8
yfALJDN2OgZjoByF+g9P3488YVJKWqVr9GLWp+zv482xmURgG1jnFQp4ErTktxTrq764P/IkP+NY
P59yTUceEWZvM7rRRc5d6v7RJkChgm58KVz4jhj4TIe3MhejXK/kYTjWZL7ZFMJwUPCgcx/LAR7P
IrzrPvAOqp7daov8s1yxHaXtdVaNWmN1ulkKINtj8dSDoE6wFaIYeivNPaoQzMo1Si6GfrWcfb3A
Uly82zuA+mItRPvhGwlVKALun+mtqfGOqZB7guxDYTKpAXli7C/u425sLdx3JjK2sBmD8xO17gcx
j8XrB3p060Xs7rotfeEyXgqc2Cry5xAUekwwFfO8lYGLwnDewMClM6CIl9ftFZ8nhv2mkI1RhEgK
OslRN3HksSI4uzWS3NsPyWZlG2NhL7boOE2gad1LwO0MAT9SP/xaQxRN2kgYkfMtDAVr4HgDBnN/
K06lshhfspw3S1da9qEx1+3aAdWjS1F4IoKj4owCkkMn7u7AtOYxWoXxryrB4grdW75kwua15dQy
1uLlYPpd2nT3b6+4A/2vRfs8+KDxsXFL7TL1nSno/9F8yjAAbVqDY6h523q/t+uN894wEma72+Wy
5VAUfzuBSsH+IW329yWXG4vs3W5+cEwU7DGdxnRltBb++7UTgqMnZMqHYF1i7X0ZxsLLVm22Srkl
e6ZnE+esXYWBAYoZ4uuKxMoQChay55mvUu1/CEx/lirZM4hLi729YKmoFC1FgskzGLruE8rknWI1
V6DwMu7pkmTKnMn80NjskSe60kRfxOuKqRQJ+nukdQpPevQZ37dmKuspl/2z7GARPaBCl8gnCzkj
zTvpQBFc0KyrrhJWnl/dMCy7zqgwWOJ+PxCL/cQ+z4QjS+CZhtc4gSE4oj2dNDZ9F4/NjjIzVhlj
lyRKW6odp9mkENdz7j6KmY8sk96w4ddHf+o1gg9oRAORz1Y7sJVn+SNYJkReLKAtvWzF0wtsmII/
/cBDSn4d7+Vt5j4ojrH6USpJk/xXezPXt7Ul0kyCz3AsJoL1wGMfoHShc1vkk8hC0vICKrz2duqf
dHAH3UtnBzXVNhj4q/Q7f6AL8b5yVd+f0ldJT0Nxuqz22s39wN0KqYyuQSaReQ28h6nP+G9VCk0p
UPJnrev5stLENjTcPW0QnDTOR78f0HsI5E2ZWRbf/8d9La1Psv27XXN/2R4QRx0R7yoMCbqZsdaH
7BAIR7xW1Umqb2tJoOS/rrX/PTbQq6W6j58Dv6HYzhGIVcXp3aiK761Ocl6h+p2bh4zVrYNtcGq4
zsPO92dT+FtJiIYgC+DFYbasQFbQcN4/e7NHWvMM/IyPVe7RkV0Pu4Lac/CoDMArH93SPkjvwLY5
JTspFOsSpdjm3utYkAnibDhj5ua8sCUnv7shF81A0IYK3KjUMsmKwfKxPpw3SCdYBGaRDFfvriAy
5OUbxBNv+aSyYtXZduD/GngGKIFkY2Jq+UmfF5YuShgM+ngVVjokPPOAYn83fMW1Fbfkj4MvSZOM
yfSCdzufOTog1k3Se+1xwEeGInG4OyxX5tPvfl9iJU5ZzKn43/okQzE3CHzzrY1Elrd22/sA4uVX
IPdjhsy6X24jWNBsIRhUXJJZq1caedRMneK23lu2ZDyOM828LvZssijJQae3Rb2nFCOHlz6Jd1dg
h8EkUC1q20rDJVTmnmzJkjR1Z3fNDGTjvjIam9HeWdwLYScCV/nRD9YJ9InPVLTZfaVTpTpuyajk
l8KmcYvNhxdJPBnpqxFQPorqPhDHPKZ7aKQm+1JttmRctM0aAsMGC661EXq8vQ9Urcje4UdGwRa+
SNDJ6rbtSstR0jTJchiLXb0ABoimicz/rJ/2ljH1TswofKD7DgX1pf8wmPrtT9UlNlRLlswGQyzn
ek2cMbwnKVTI7+MaHZAGMCB0i4vsZT1RcnaCz/u3qxrywqyPutFsNnRdkxR725zAJKGbN+VKrQiQ
GMwt3OoPLTHTWzf1xWXe5AD8yeFfdVRbJeGSZl8us4t+Ol3FqsFJh5iusG/BoUFrHlme+DpTvVtV
9EBmWaKkz8cst4+TKcttPzMlfOsehnRCBonIlrpPJmJFIE5UNhiRL1XybVWX8UoLljR7k9f3Z71W
18dpO++nr/M49/YuI+f4STAlXwv33OqgaFeQcdDtzv1R0ycz77cvw/vnfgv1/zQqP+cu6fqh0E+a
OeNLRGNg6OfedrAZUd0Com57+H9YNLJAWnsdAgQaCd0jPleFbJU5odJ2SFo/y49F3RbnD4MjdEXj
8XBovIiMELyoAugKEpPByooHpTqxWJIquf1HG8aCxaqBDghuu5TIphdy1eruU6cDGWo8UI0uvWFY
72y23Pw6aVxsBoVqOkyOoCkKJizSA9ojAzGkFnKOqZFjyvVuv7/3O/TfeqNmP6aHS/Apgrv1vj+V
wKhqe/P38cvNsXsGQs6KC/cApogbm2UPGLnoib1lPF9atGJslTVNxXHLLbCbq7aYTY8cN75iyhNK
4CM8RPejCM4k8CNgji2eMBXMWnXp5UbY85zRmtocXd+FvCU7qCP/6scYkt91nxqDs9dIYQYDLcBb
ts9c2uYUml6dTP/ROV2ydIviYMBLawgn5pn6vUi2Zky5PDzwiPOqCSi9FurBw2gakh4Z0ZTyqWr4
+gdH8efMJdt3ge/abGpsg2BHIuCjabGA2RvuCgALigVX+8GlBUuWzjjMT2un4JIxJ8On//cddyVz
LVpj+wFDeUdT/1/ptK3bToOkjKObclnolG039XUT9RLTFMLwHWjEkK49Kp03PCMlMB8CFO++Ib1h
QuW7XZYqOcROfipq2zl3m4v02jOCbBuOdWYBgxplOCUNbdGUQU6dWbdba3VnQWvw+fl88jadi9eG
5EJ0mrUwtt2HBTWzWp9K7F5ZOqrUvvI3Si60oc8dzcz4RliNRg13NeW5Pfq1BXmWFWHwX3TQMNNl
45XbTGk1eHkTEFu1Z1flYZU/RPI2bMu61rY7PqQtMtDPqwTytZUfUvU4u+5QA/ZPNP62ZIRafFC2
pFf5smXh0h2c7DPD2DjitXl+fu8JtnOIVJ/I8QQUK2/Eb/dVozJyKQuULly9Vp9eFwtW+/jMYicR
WnlOenYbT3bGPFmhnBggWqO7849ZmwYAsk2qt6eSXqT8EdJFnEyazb2hiS2n94Bbfx6P9yl4eNIt
0QfsNd1d6+Gc8trCMKruFxZv6b3bIbkZq8bEyc6OkO5DbcIgXQrUs+feNBjDnlOIdA9x08N247Zo
gnxU7L9K2yT3ojY9Fqsi04VBcKLV0hMDpXsLn/oDm/9lQVNNGAMjncigUhBqB+zCvv2dhasHWpgV
X1NZKi8fhOR2XE+Lxfw4EdpA/7Lw+8bJF5k2EaiDwvNwsP3766+se5QkytWoxXG9tXIhsV1H99IU
7OyyxYODjwdqv9U6RmCSBbZcYfxvDKp3Tl2uM+WXs7UsLmKptRh2sU0HysN6kEzn7njcM0PtkRJM
wPYz56Z/hPoreDOnnjZ+APVzib8/FZ+jugK3e1qq/+jnbHJYm+JzGPHwnC6HW/fSFfd/CDBDzP/Y
uDy95MmwvspxL5WhXfkUJJunn81axjxKTqGd1lvP78abaEchbfEUoHdLmECJ25VsVZXpwLJYydpt
VhvH2d/E+iItBPYdorXIjDqttxbilImhqpy2YzUsrWETLhq30Ke0yWv9cCjYZzb5GJKiCcEbiQJM
4YK4cQQlu6GuwVRd8LJMycBm9pGxgjYys5x6q38raA4/GnC8rOmHnMJgLJgY8pR4feZNVcCQSoaZ
snjJtNbml/NyVZyFj4OXg08lxjzkK5T8AKCNf7tFe8jAcNGycrNwFPShunkdfU8CdZNZVZqo/DWS
qT3ubROkJF8jyF789AKVs4gsZ6OZb3ahA/HieW/kLcPWiJkAClNTWfgrC5dM7exSWzvN657Tf2ZG
+XgaINYBMQ9fGIcwAz4hKvwH3QO7AdfO/6P8p1q+ZF5ry+bm2jB3hNb+6xWA3TV339fkFfCyCe/F
Mzv/1AnvnfBh8j6azfkc1S7cQPGy3SvtQl2UuEp3YGWYk9nxwBHw3D/z0oXg3UJmNVKsS5/bxxeq
4M/hiqzw1wJKSaDts3Al2FMofBAFJjPNhWoyCOzoSmNt4WEORwPzRLH04jp7j8Rm5hMZDB4/FQ+F
8P/ufbfkw9aMs9FkCLh4KCkpmj6J8iQg+UNzLwQQA7VNrKr1lTdKckiny7OzOmaFcEpElnydfhF+
A0ik3sax0N+qeAIqXbGyQMkIF7PNYlXfscKGa1CgYMDc/oHUHvYBaGuXIqPbyTpY5AeK437czp4U
O6ywjnXJGhd05Bdb83TTjBRKSHKoLiS8uH6E2hOA0/flVVr/8noly7g3T+trduU2MDUiAPlJIYJO
wUPSir+byuknCjNcl+zgdDmZWaAARXxNeDuJRLMeo27deYvYnut/SbrdZvRGZkXlU4nffE9xZZuX
5dnOgeIBm2elS7fhFrzv1HxAWXx87cM6kPiDP0+IumLl+BFxZPdkSyZPnx6WUzpVMHmCKdZnZJVg
dY6W3o3loaOFAqT9uXxXHO0NYH9PrmTospNeA5B45GiPIRTZcKhiUnpwS2Q8PO+bz5V/Eg8haIQv
0vRUnuwWFCMjQXE2YihMENTRvH40dPqwXoewzwmAhNGOGZwyifVBJCbkiIxfe3A+RefefcW8IUDu
fL3cmTvT7dzcNDGRokmOLDuZkPF8gKdQ6ybNAFRlOnSbAQS0HZ7MLuxZIuVOZUO3A9UJVlKklC6J
TJFS3+dNzbmiPetAi3IGhD9vOg23PmDMCRVpQVsx925FW4AALwxoDTp9O1hBY81rSsNrjC3+VDyk
lT57+Zsky9hsno67+ulmGWGu72kkiAT3EDgpSNxxkGENIUwcDO4fi8peyK22x9VOmx9h+wSpFKJR
1D367gvBIW4bZLWqTGBlW3p5lZI53OT5Zbk+ibsDCB9gWDjeRtgLSktriFwhRWfcqAfoch7u6O5j
BOZgT6edKhNciYwof4ZkJU91WOquU1ZNO6oo+ZCLGId5SKfdeeadRVJ+bLdD4nS0cQtJO6yn31nv
M08nJKhJUAzaSuB6VcBc/iTJlprbS5aZMx4qMa2B6WEMp3hfxmEIR04j6PNK9YEX8+OEI7Dz7U8V
ZFKpgJJJdRZ1Y3JaiQ8Q/bKNp00PQHkytPFhDZ+SwGJwgSUR3hxlfkbhwTUkg1pfF/UdfLNI3vlp
75SCCTE1F8MG7JcUHhmp0Sg/u6N5yEBEFXyikuPEoXpeZ6aw1QSC9Nt30/6PtPNqbhxJtvAvYgRA
Eu4VAAl60clQL4xWiyJIEPT+198v0bErqBrDujG72okxHaFCuaw0J89Jb5WDt97JU4IWI3ygdLfT
NED1z4/2TN6LaM8bVHu6+nZhfJgfWLkL96l5rEzNzR+/vRqRJoGOy5+hmPD7HCB926JTmWihVH98
5Quz4vlxlcMf78pr51LemuPye/tt25Re9w9QV962RnvtzKp1KDoGrWp7D1RSwhbC1FDzfhcmJvPf
oJz27aHiLNdJNvdDJrzTffqAH6KBbsRs306Ce68PPakkT5cQ8AIM+go/z5OKv7r4j1ejOJZzLE8w
9tApqrWJK4CRs40YDRaJ9SdVQn5g1x3vgfsLv85sSKriFaxQj0DO7ErCkIad+PlFT1RW6CrmvkQ5
iMvdbV8undfyJaTNJT0beQGbEYgoqc4SFxv+3GjK6Ztii47JjdGOdYEVCo5x6Pcx/p3eqKW74sX7
nRtNOXO7rXE9pPtUPEVCJHJST11MfrdZRYGyVCNW5qpFuOPPVfjKae/7dGvaPJycqb88kNw3KGdu
5d3T6d7mG5A2QyFwgN1HdGkXie8BeSY9M73D+Jd0cS60GYtC3JSbG1yxrotNqVq1Vix3iPNmBNM9
fM9UOO+fgnQAmTyOzNSPpB68CXbRfg1cXWCQE9dHwuX43Lo0W7V0SsLq0iRoKGl8S/RbNIuj2ODV
fVcFwcs1qCByBsMj8ES4AZ8whPMB3i3Ywdq9vQrHi8aHERzPsEZUyv7TdvLkHYJLEiYtq3GcDg6J
vxpBONZNAziVxQmVtH45hGI44eVsebPgylWyYIgfkO67f36GxJmN57L/vJnAROf+nqfBBKVMkpQ0
BfoBbe6vdPn/iuE38TdhIAQnIbA2ywo+pymOLdwo0+EqOADq0qV5il+G3J4pDrdxAZixPLFngPrf
0eDz6k1JrAx/E9vQvde6RiNC87YO91Psnn6Pq9azkspuZdmlbC+gAQAs0LVb6ETX0xkF47uwJeKY
IBQNZdHiqdF6/tU5vgBlHH1JiKdn4NTcm6zil0tubLbIq6QGyyAlzC+gX/UdvKNngccAjnF9BH2E
Bf/UaOgql1nu8MGVzSr6uaFvc+g/7evSHFcJ8qCB+BjvZuPLHPoZYq0ErK7oODugCmvTNqAFwAql
/ujkVyb/Drbquna5bFogkCrZYcl9ymK1vFR37pxVgKxLwoTxUFYA/Bm+MmDhl5fHD1Nh8jo/oGKu
kmTtLuM0ZkCRZxYJL7Qum0/obTLu0X+lWEf3iPTbjXQY92I3PTdZxVpd3dW6klpTY/wiYlYcQkpI
aGmFY+sV3xj+8Gkdx4wX0aCJdFQLvKjHfeXwadag8OjlvkOxSoetUbld1yWD7E34tN1CJQ1mx7+j
7UOwKgzaaQifi4ebRGrz8djFAWtubOX2Vy+LKWxSjM2xBx1Vrn2sM6nkOMz4iIbyYq39iWhsbTBw
RGeQ0zXoLdWWMQqzdN9fopZz3DVMKNbBNegsRamah7M5jyRf2IHgkARHqBVF1Cy7WsYx58fN6rhl
QGGOEA/xid6dTPI0mnDuSKZivyVR8HjJiz3i3ESVGPhwuGxv9xPHblNro26L8CROid3B/6JxS4CO
AgzS4oYLw4/cqIrftd4dz8fdQQ77G1IbvMUIytbEG7LDDvgURPKQw5lywqaBLugXt+cv+5YbWnHC
qiVe3c2SM9btcrmoTqLDw96+ssKwla0DWpNe4kh3q3QTVpwxKnS3ZTJlwpKWxhmjFj+GdxhGOBqj
MKu1yYTGLFJBEDrrytIZO/mjKStmbXHkTXVXnK0STNbC3AE5fffcLCHAQZH6jrRrZMc+gPkOmw62
uHcmLV6rLdtgIQUQpd1+WWPlg6qmazqmVYFS3VOTmGD14/nm4HDPRc/rCdqvwdAVGRthG3vGGRWl
q5fHJz37pY8GVQyslWz39GCyCiJ299aOO2RDkIW4+0k1cwGJhHx/8/Y6HMYj2POpFeM+fZWaX8BF
RqMFmFB37mvlvjICk0efpdjbo5PErhGzFmwFrHX0ixjdJtoJ7WVYIiInWedARESn6hDEXPC8bwVU
lD0yJr6gsJ979B1AudpahKvZGt9t1C51SJZB1mH3BlA2EcqEA0Aw4Jm1nQlFZfYf+6jY6xhBInsl
VrL98kKAwQMtDGPgOye9lrTB65JIXoHLnB9QzWiWDtttAkSaAekCQ/KQh6FeD8PktT0CRtqm1aNN
5ZdkHsyw4yvIINqodyRrp/Sf3Ja4cVdqdISadYC3QBPQXXmlNbFJjrZT9TvIGHAEicSFKvFr2R2s
g0U4MmejJdDr6/NotOqugpi/tAIHRQ3nPyYmE8+5OvBzTEvlDSv5Iil1ymhk87PW2UbD0ljAovD7
x1iKyV+7U9e1xByQD0RqWND1g0yRVbKA/q1Oa91aKDM6rdbep38DLihuY+Jo0gBFsLUf36E8AuZ0
5R7XsGqPAaNSyY3rbokmQu7dKIbx3l/OqFxymB+bgaII48eoiv3fV13vVs7MAG2Lyzq9KsmgzrsD
o28L74bIh9vDQ6uzwkUvLQNbJnRTjucBAv+5xYkTG1PLvsuyZxmv+iECkUnDThSAPH3OKHa0adfC
RUZ4ExvLmPjQiu0vz6/7xaFkyMNDFUA6z3GivYySBBoFIpjBv/Ao6Aj6HlGxs3fntDS3R0Y8wIP+
5kZPEDULlVDTJ7gWxYZahdIjOAzNua4WvLE/BlYsKZ3Hh8rCuhkCETghwbNZ+W8vyVcKYKAtanRu
VBcsqulvR0Ja5a/br1L6gLS6ZqyCDoEVRiCiFAIUmEw8HSahZm2KcjI/PlExmJvEKtFWytqIssJ7
fb+lcpfxpaTdhEyE9A2zPiJOfEzC1n5AGqqNep3mKdQdCtW7vZf2m8vU5TNOQShpr7TLiyIADil4
wAypG6+gBM20aQsvezaydZ5y05PNLfY8Y8fRJ98nNfnoVIcwhdpX8KnXJ9GNptzwuVdJLpbHaKBU
KuEhgA4AwGNU+9VbAfptaIF3RWHLj+kpzl3FPVyhKGPAhG5Hzjwk9B8m0Dcx42nQPE2qIY9PH3wO
XFoCQKNF+sv7/JLA5d5/bN+K0CE/Pka58M48Xh9uiz1rDT37deSRQZIU19DfNl5p0F6MOwhrAA15
HYARoRf+xdNZ2KJHOr/bqgGoHObXHchTDjk1HvOVtsS+cNIBOIMKiLxqWwcMLjTq+SGVq+/d4ttt
78ikqWZUg7HZwDXwKbn6GBxcICpIH+HgpO1vMDNRQNV9y4+s3uiz617vV/aejkCXlp4nqwMWZcvz
6S3qd8EmS21LjqC7IbSaIedqd6JO0pF4fpaQCfVW3au/PcJxMxOChB5xQOvYTcJj1f86bFD0AcW8
X/ovn1+t2rpH6FsOhZAMoMoc+Rc6hufhqf01WgrHFNBO+sU/r+ugiq968kv1z0N7GuhBJQVRVO6U
YSp+PmZmUl4cDyAtJFwlgsOIjJvRIpp2qHGLDlKA6wAznsbEF2XQfwyruEn7Unxdbi05Wm/vnv8h
xANRxwwQHmKZNDFbEY7lx2Dqg22fdvO4xGDMUWgOPHylBY22kGT+RuRzxt5F1ArYrBul4q9VN/x8
fJeLaqY/vkCxm6VkudhYDqt8QVPu+lvah2Ct3zffSwu/dPY/pOmXPPHZp2ISHUj9khncoZFp1O2n
tQ9TdOvXKAHG9HHivbWamtfsH56R/5h111AM7Xp7jpebKwvEA9t9J1UmgSSOFBhTNkSPsZUF/+e7
5hqKnV2cVrt9CvGvMI0LEUTWpwi5OdieX/9WfOvH+iu29L7yrNWccj38qDsM+/SdRrYzGiPkpuxg
FTZFCtWYnKUttu2O+yj5THpAL5etK9IQsH44WFh9J9/j941e3Z93D0DHdLqV1xSaRhFHJbb5jeHg
YWkMpoHmDBbGeN8GzjUU02pXF8nmeJJF7767NlI+ewlP8Bdo7j6/MKh5DcoN8kS6LEHx/avY1Ild
16m6rnLZN6f0ti6dN5IkQjZ+uOgOMaQDsHwAucl+RrtQbl+QARy9hcbUWGK4/zpsudGV23+3Fmdn
d96Kuy6uGiina+PegGG1GnTPnSfcmPp4HRO1DIdIV9TAILXolBW+F5iS7UavRx3JbE1qOPaoHKyQ
xYO3axlYJNoeW4nCwKKc+1LFSqzPaQmgMF8qmqrC+U/wWAJMM+10KOTi4aMkqpX0zPCVj9ZHufyH
/f1+X5vsTtbhVAltOOPBQu0GMn6phvJN3xhFVM96oL23ZCaksTUI467IW11g29L7YYWOR24hFPuw
23rVs8HVEKQLjV+gokkbjzc7H5BJFVAe/SeiEkg/MwBZabNcRe19XbMbstqP1kWxGfvD5u7F9kpO
7Tv9vfi6lDnFqZeaBW+5LidS7PvkZq2Yg0q5FCceMkQk04yA/lLa3cbXj+GQt6knsgaYYpZeS4Zo
6y6IYhjc3W678U5MNCHAAkWyJmk9bT2Ruxrie6EfwGncIP0ggO0KLxe8dhktJZ7QxK34synJGLpC
AI67/kTartfBrbHakQT9BaN69ckHsAlFS+wfcXFwd+Lo5fFWZcTij7ZK8d2OG2/qpMtsq6rR+TeP
/HTQ7oJafadA/CZKg/VxBs9wgtfVi+1XgZf7ERmnd3qMujD401L0+/UcvG792BaK51OzB5fKstMG
NKZzR4oN8fc+q9wT2/s6Pi4N+VpIl94kkCemHkKqgqoaiQtkzrXNbEUd69Wcacnycbm01NG0jFt8
lrMVhtyoacsO0sY4Wn+AWelj4CjDgHJtTGuD0lLPMiUm5MH+eIoJvpTv1vnorZkxOHOaWtYoRQ+H
/d+1jpXBLAUmM9j8q/Alt86KOT2t0f8suRi2cveN0s8Hi1zpiYgI8sgjZqo5hZmQx6NZKobUso5b
a7dgPFLSnCuRyiEFaIZPVmN8FFw/YYG8c7EU31qEcXDjJ/7w7L9CMEYGx/0AqYgLyh1BMZtn5vEt
KSpMVstVSJjBatFtYin2pVqxp5X7NTayTuKD/0ET7ZYkudloDr0a5In+s1CeUhNcPw8oFg1e/p2F
y32BYmniS5yaWwgcs3QFGOv6sj5/l1pRn546Ig3y9BiPCzlvrbOViYv+tTu5sRUbsV2l9ysGVlxA
bBy4EUhmrw1pLGwiOIGqjz2GFwQby5V3PskYt8p+uYPEz0oLNC9+6L+/RVWfiKf7+dqcLg0IQmhr
qwBEJrHB81KDoRs3ozUIdYezMGGFrJ3nOBXHMExV6nexXe9Xt+uJK/gizdQ73/iVNDA9JPRqgOaQ
xOmQId76BlkFeeYhhQEx+6IF7hX5vPnvUF7V5HZLzaTKJaGbfY5UAXAEwgxUfSRa1ounWEXxrWsa
VY+ELaqYqibFYp9c13ZldRvHHUJNExKB25cRnF7QUdn30XWOSSS+G7Vln84TCKbHTVIckMI/dc6k
FFdDimhXpE9MV8r0tStVrQAdNcpJnAptNk/3rYoBSa8gNpzt8oaH7tJ7+IR+RI3QJMh0t0ko7Ghz
F1ShkD8/tg1FuMaqWzZcw4aSGDZ69Wae48Tdr0pX6jHdSuf93RNV+WP/A3TxNIxIeJFffU5Ptdh/
TuqNhjZEKHK28uMrt/PibFxa4eIbvg+1jDho4u8l7TrSOjPAMpLS5IFahKVwHo4aZQq8Ax3hZWHl
JvcJKt/EytycEozTDbxMOxz757ZPOEgtgYhI81IUBkT5oZSAaH0+mWvTnV6FSAIH15NepxQ037Qk
sp5DO5xLi6toWcGUP/hCsORzp+dIyqAIqknMf4byLO/sg3VMrT8z7pZbEnOIY5cRmgyhlH89IY1s
sfYs/gi2z0ifwNbsuwogTtcGlSPTYyXq4gzVeRScxlOEn10a1HpwJemNr1iYR7NWbtltTj+xK0N2
3+ftYxPlPNq6IaGEghICFS64RwNFS5cCKoIk5W+YaoDvh8XmVPXmN7xsEYd5p/OF3pNpM4JPgggc
Xrc0bEAL3WhboeZyy+V9NGPF5rp762ofT8wYLsOUesotWDfDOn0ukS8Mgv6MqEa0ZH+FLUnqakYX
t+LR6Irbcbmfj1Nvy2EHOtrGNbdbZJgyLg+fJFO/kzYFB7T1ibmhltcMrjtfil07HY/zlVFi1du4
gOCTs0YFenqpDu9540Sg8n8dUjFlc2NbPrhXOV9SM8OCgon3J7sOmUZoTgXkpOvJKSwV5C5yWUni
etMT1DRnsZ6pX76BORNEvB3haxND3ttN0rkgniY1wY/Cba8nWi3M5+a/QLFozrq02twMvgC0HR3z
dM4BhYlALTyHsAJoNrUofZgfTLFbG3SmLsspm1qhTCPhDOPxSECoR6U9eCY4DzVDFiZJXEq9/AB2
Nw1lfreDW6pMF2xq+1hv39+gbySRK90vH++LRdB9O9S61GNf4dRLmpOUPtBtLSbQvH5xrxG0Hemu
dKGrkPseZQk8z12v3LJ9JVUkAbnINUbWkE4rkRTbS4GmUekD5iRrqVl8MY9/X+fvlZAbl4sknUvF
uO+O7hU7ZtD0tWzegnN4XvjVG7jmP0mr/rbWWTRfJ8sEEhdX9wG6qSv2e1E9nxL3yFZAkzAdvKHz
RcOJ3+tUWp3oTFglgFLdi/0P5/t71vJRuVkvrLLpHJYW+9+lKkhtiGZBqdOcOr/WNTCkmvNWRLfF
a/E9nmKyz9PScX2tsr/UwUgE1UFV9eH4IkoTOSg4R4L/cVsVK72bxqnh7f4M6EH1VG+Op31RjnyN
JiQHRrRRXMgB6RxP7cIqBnp1NLfV9O7IwrZJPBEQkKCNIn/iCYhDZ5t1h1exzfb6WjJOaw4vXqZR
Q4IPQwWF2Z4mZqpd0if+qXt90fR4fGNUx/KQ7Krp9Sy2Y+MviTnqIcUH0Y6sbPwKhYjD18Khla7k
+fM1HLvd0y9z4T8BbDLbUJD7dKSu/SvFmKEXECducIxrkgtdQj3ME14TEG0GaQJQVkN6+TCvdSJa
LQ3/Mwjhbf0NkVKv5tZrtUOI6qhfIcy81MnJzYNezdgAwl7050HcoFENr+eEKPX995t5Ct7vnXey
Mh+NMOit1yEpSP+cNDpOV5CzX4M4+tR1mRQCmnKn3lSs7LxiWF684pZhW0Pp5PyAP3vNgaDEGnVs
vwOkizR4o71phNRTl5AtwU6luQkyyAMDpzY1Hc/l0+1wqMrVq6PdAWKvmTkMaAcGDbBkOlNe7B/9
96qrLvA+Od8Tb8p4L+33bZOw77j1N3O/AreBoN1qndJg0qoaIYDt+mjgUYl6PGHdFTQVg1pKV7G7
v3E+pQAwjYiGYcOl8713Grd0nAL/4AZ/z1YxpKt4eyhdE+478b/gDDfBtD+jIaFDTp+Mi7jgQjI8
KHcfz7Iw55I/W4pFNTb35G6YYsFT2nPMUJLC5F2pf+Ea3cJf+PzUVz41oxalO/KjKmZ1NT0v1/sF
030fjzddyOCB3lPa/wKOqpf+Fev16OQqthTKHPNwK2HdDnRInXGMNvfgGNfeGVsKy/2k+UqLEMYk
INez9a+/VkPiK915Ftfj0VcoNnZ+MhOzepeXRF4uLFb6THN6Z+o/Mxh8zumr7rGUA/pgRNX9nS7T
ZOlIfLMPE+oT8RikP7DSyGj+PpLrR7TxmfYnPTm6xrBnZfWcUzBNliVgedzcEMsOdQzxxdiP4GSs
TcgbtKQXTzPVIlLMvF+gNvUck519ce/ylsCQXukAHHiyN3WYuaJKz9oHs9k4eZ/hB0/KHZpbVmAF
yeMd6PyCE9TsL17b7ZGbEuM1dMVL3SuXVT1yi2EcncvZXHPSeUHekh52jHQaFC1tnqvNO7ilq794
tkDT1DIB7tqKZCMF1salvY4u7cvHF8KsF7869z/11Q+NSc9sQ+7bStNqeqJIhIkl8fsBc+kYIXWq
VSRbybRrnAxb46Cq3U674/U0PaMgSsy5XRCGQdj3bp39d0zrhn+VoOGjDqZpbABkhgpbdCDJ+of9
05b4AfgywXgrCFfRIDhzlJY9/uOTICOCgT2cBgPU35bBwfE1Z+sfcoD/Nc1lxUJ65c3qYopj/efi
brp3fw0Pkn+C/h2yxUAULAbGHB8QnkFcJY3hKExR52xl9nTkdumM7N7ZWZEoCOkZorPi+mni+P6+
97hR1adX0ZSiekJ1bBlsKVKFS2r02kivsAqb/wrFiG7tJL7YC3ZvT29v2xq9ifCSCEkmwYwKYRmQ
KVF8qKMQ+Idk3PfqK2bTXDrnxcbDmLy1BXYI9o3bwwOVwv9G2bsf+Xv/2Ps1baM92/hE+uZ/DQFU
MGlaso/704r99xpCMIFzfGwvSMVJZUguir45S/M6ZmuS2/GrN7+Xp0dx/jHYPBRBdVIixsHPowz0
6WzZ3sfvsc7XyTKzuRHvOwN8tcwR+8ltvJL8o1nmEuIAkNB/PFghnDR3lLIDnxtssUttY7fOgnRI
7CDOBnTCLCO3nwqktDQULk1C118J/R9kLQbpK0DObltbdfmH3PZ/D1dFXtDcl9y9hbm/pDg/T/ZM
dHdpOsHIwFaNtJCh8Sd1sasqonSubOzVXkI6WlUAE1zDw6876cZrAF3w/asmmsb47Y/XOnvjH/gA
2V7kZmhvKKqVUjlK3a5ISJJ0a3bgCsTIt+BQ0oymeVCyQCY32mY9Lc/nLuu5QVeB9EtzNgOVKx0P
7KI236V5ULK2sNxo1hSrbE05tCWCZGGkpClmPcLVOCxJlAcUqEbbLtAQN9DNU4zdo1VVjJJ3u2z3
53O2lfuQoIxM23DfHsK6RlQEFReelVtHCAYFh87jJdbZwywjl5v0PbEta7tk0iHlSq4qsgJPQ395
9Nfky1ftaN4kqh1B/4rXYAFLCau0w/kvOqtYRFWc97iyunLuOw6lpLK3LiyBiAxYwvnRXnXe3hZD
MvhDbrEb8oz3T5NO50SHzXMDldSnVtCqTV7pBuyf2/CwkF5v7aUp8XD0Kd3NPx4vFbX7x9uUwU9z
31iOK6fbfi6xTbd9W/kgaq2FTzDZfVvD2/2W2jyn0LbD0/S274io7IGXZVEzaaFogjsUcdvfUe00
LpMvqC2anc6m2QFpT3bEEaAcbB6nGY1Ffu0WtqCb65EzeO1EQ2nplyaA375gZn71fgnHB3egV6vc
gCy1RrI3TjignAwsqHaG16wzudVx/ODPzcBMBLOH1NcB13XmLvNVc+uxuu5uJzvh7GwJMlFkbrIT
fD0ZD52N17kLVcWybjbO5XqwcRfkeFS/Nr06GQOAHVEEOLy2HEoDymg+0o37D2+LYzvQdjtVQ+X9
2eGl3M25dyfhLjcT0hN0AK70mwfRkHbUFmypcB38nlHpELxa8hTX1oAX04+Tr6MnyxzDv6xEBV4M
ICRmmer+z9dlszen9uJUveNeYw0BD6eB05sBqY3scYZ4ufhTIO4DU/PAFiKpUNH978CKx+reDSfd
udYd/wFkKZcxeR4mETcOiA/hV1Nylgc9qUNh3FepWpZRqVAqN+TPc8cLLZ/qnN47GbbeTQeAh5v9
fQPgLmd6BzpUCwwoDOxzAyqH7LQqVe2dxYAVGPsEMl3/wCGNnyzA5A2HfwqjIVq+pDF6EujOw/u5
hqquLkAofIcs06kYZaNadtR9Ti/nS7qsrO/gE0jdkKMU6MhYlIsnvxrPsthSPtRtcmF+LDeqssk0
FiaGcT5wuqgQ45XijQ9p6yVMepV4gIyCVmRdfuVfBzo3pJK1sc27eXSn6R0PRhDL1IdB5kdkpTGP
oqEjTKwvj414sQOTG1OJOw63jb28X1jcNt1OpoTOpMF34YSHg/Y1LThOt5fKy74DnXS00t0dtAOT
pBlhjvRkM1PAXjQnkRlMIOsDBaU7Q4Uu//c01Wd94R1PJfcsZwj4/TsY5wWEv9IwDgA9GI3a4eNl
zX7fg61Un++4GnvHtfnnzArX8Dqk94NjS2Yi+xFrQfmdoujoC5pA/s+b1XihFwfd8cffknnZj75F
Mmc5u7G31skcdhDmjs9YBoNFKuCJpnk50JznTg2PBrkDcjaGoHy0mblCM5Jbe8VuTe83Z24t2HN5
q+Dkoa4EyJc6DxibiEQEfDREQcDMJwjoEOHqMs2FfSbgsP5jQNTHsnxAbvQOfyB2jE+ow5VHuYco
KGLkXm1Tb+mWvBD3mh9ReZqEUd2dn7Z3PAFx1BPcGRyaIaUUBhXlmiMoACCPpJw1u138OOUmq9gt
+5jsK6sddoteSeFWnZV6wxkNBnBK4xeBcdSlEIoDL6cMFZtRdcqemoIzV5tzZb7OzBaLy5hz/4za
G4arRjWocQE+rplkIabUzQ2pvEzWZb+yTLGUYKZ4E5rX9iaKwzSIQ9gwmuBdxWJyrxeCmRuQNCp1
tFrzxXc89xHKJqdx+RwfvdWf91hqehQUZsPxkGA7u1lRrYXZ5n98QUgv24uWb6jQmua+QNnruXNb
z1FM5o16q4cf1IavDcY++32kE1GrGMQ734MLY4kHptmBYucrN7TyVl0qXtVaWjJ5KDjqZFFoiUYm
fDbDAZVCXYat/tRBeYt0car5jVeeq/l+sTpfZc0pGgEVBLGHGY/IE9YAiump0uUc/WU6c7NUnivH
lRaVWzYclgMnkwsF91zghl4wkyx/uAsp5NYExSXvs1BOfr7Yz48teHER6fsz1BSZkTru8fZnn/kE
HkzUeZqzV+KhSY+03ICzpb3VmrOlJskOp7J1vjuywXWYRT4Iva9Iv5z9RQSXGh7Qustb5fYGoQ6U
mZFwPFh0NVlWTZeL9fTAyKfWriZ8N+J6QYA8AzhNSjINbDx91v8MTID+BQwqF22EJokk75pO80+3
1AnYgO4lKcwVe8BwqiZcb0LF8PMp3Vycs5dY0xviYDSlPAErEwKMLE1L9+rZn9ZX7VcwKFh4MT+f
g2W0DFwm8fhAFCI589+hPOnWqWw4TomLb/mZdwpsAqtz/mB5eFN5Y8AVBFt+BLkq/nFb6x8XOav5
T1BedSM9l5eoSNwzMGkdDdsnULPN/tnnRa8BIJVAW2h44kjHg1n4nueHVqy/Yzn73XG+wPqH2IAm
xdzh0sAKzKHdnNcbAyvUdcUXusn5IRVbf6ue7V15tWS2Ikv2XuctRwIJnhrKtxDXadzHQuuaH04x
7Ktq6jrpghmKRi+sjnAYSkdcRCoTnxHfAVpfHEZtC1yh45IfWDHrhLzni7lhngJc7EKsIk7iDO2b
CZUY2G0HNIVrnpLC5Hh+TMWmbytTzzXPHGZa4P/0n9H/J02xzBU95Nf/+egqVj1Zx+n2sslWF9yL
Q2IRFhVBsAGU5OCKHdFzDxV2i+Wm+Vf3Rbl0vNlLlrbiW/z80fLOBMVZZYkLSoHEB7NoEZBA6fOs
wfbgRJdwTwnmuTGCmYgC1RvpUFiPB41RAM1ZDcwZL47WvhQFv/lvVexc5XKNT5szds5r7NAWl+wK
qdfZMDrvA9CzSQA8fwY2zF6Ev3dh6bkDDI5Y5vNzEC96l33w2Nzpbp+tmLvVqbqz4iMnBLnsd9yc
TDUZZOmfR1dXU9bZF7V54xiXyt5lz+yhfdnAYYmJrw/pFsaqM8lQn9nRLbdi0Gy3tDqu9xwN7pwA
CxtLXFp/RgMCOVwQ2nXyzReaAk++ljewyMPJ77Ri2FZVex6bCWbcWXMk6dEmj3b2yehVxxmVDBW4
wWcc6R75rKqqPvL5cRULt2fK8y3YGPIOSJ1Bs+I3/Yqc//R5OFzQ8do6vz83GocPWhBeNBZHe54U
K7dxFvZhU2HSoBkEK1KLhmgfRRM4RqQeZvQen1+nKPuQn6xi4c73OyWFm1hVDJwI91JXENo6/Di5
+PwN9oshO57CyzbsS3WFfM+a4w22jpQ4X3hvk5ihJNpr0TFJl9TzNvr6Gqy601pbV60sDOjyn6vY
Ryv2bknpiH0EX0LmC5p/8vSiv4L9//zUbYZc3gcnIVu8fHpivT466yRbHJJ7wraWRhCbiBNDLn9w
AUKy06baNMfeUQwcuFq7tDYyi4JDDXukP6uc6jM68YCGCFlxv7JEwTt6fBB0b0BG5peb6yVGaLNa
YViYy9/kqrHpwyZM7n+yQucGFMyEb30zep1FTk9o1XmXgGUM+CaKFu1Dw61ZYRy5gUWmRDzcBn4m
yzT4HLw8/tjCWCt3DBzFw7vfyvuz48jHwvtFrZE7EnUEDqI1uLojoNi/23FTuZk77mNV9LA4dYgt
ZZRDbbOHKysQSNgANQevEDqUn59i+qxk6u03N445TjRofpFQQOvQvdCJZLbHHwd/f0aE8A6B8/hP
J9pk/6vXKpPGQyUHomuhYWoTYn9SPde9eLrzqZjHdbK2YtOIxWJwTnjysBNtJNromJTUBmzn3kRL
j6jz/hzFLk6T5J5cpqzI9UnS/e+IfZwiMmWzKkRj0etFQCiIEC4hVz358yMR1uMjp3t5HcVQXgxp
55APgLJDKjpxSLd/0wu2jUVg+8+gNNMPJ9zXNcPqzp9i8A6X1S5ZlcUESSEJ0inw2ZBP8PS2Bkh6
S0ODZkTNi+DKn+cMwf3swSJbZX/DkHYOGpPGJISFvYk+koZ+Y4uCeeQSLIc+3AokfsrGXir3hXU4
WDdQcgTU7112lfJNfYiHQbAWIC1J5rkRfmpmKb/2b9P+PayynUf3NE9WR4YldVINSFCZDZNUaPqM
1ROpX2mvfD4iFQH76PP/gwZd9u3v8R3DpPnYMe2syJ5b5Zt1c29J1b1J5hm/edGjbYObFM1Kv1za
bYW9TxotG4e203zRYhP/wYB+D68YmDS1rFVcYXiIdupNrzfrC0n+CKkE3QkuLMV75vdQir0w0hXt
SVOGQoEugASgVn/Hbi1wLoYwUPTvRiCPSkS9nC+AWejkm1v/5TjRbHjxsf7+DOWcpUejbJ9tPmNX
k567d8kFN8EWZp1+yLWHmvEKLy5Vwapn021tZp5MboMXcTkpW/OytGQJK/JTJp2JLHoNUi+JV0da
wI8s5F9HKjei8iiuzOp+e3JNOdKinAlDnRQzyLqs2uQDXicTxBGAUA6splYERje08kpC5WUvkqMj
rZxAJQnOV+GS1Jh0M96ecBnhpWmEBjRTWpq6Qvyvl5u1cpIXh8tyt7n+WWfiIUrevEcNkTGrkHEe
9o3+71LN3vqz11de6xq1tdZrjYYNoZ9cRqvg4gDIMJvLgChDcwSKQCj5T1NO/mm9rezNs32jL6sb
sv9kLGZGs7/o9OFKDD6v0j6kGbLwlOdWQznl9vEw3y33DEn+Kall/jGtZ7Wsr9NikgPNeHKmHp05
1YyekukRblYa9KFJQ6y0mZJqnPXLzVd/IqKPn9XU/9Q+Ubq7pTyKlTP8BZZZ5aRfhL9Osl7Ah+Gq
6vig6mujr3bjf5unmubeVo3p7eDJiEIIJ8SiQxcMDfrHnWe6R7/0NISaOapJ7r193Fx3CecaGSse
RoNmdEllStvCK7k2l7a+gJhQM8/C1/j7/KgJ7mn5cDzEBhfZ8vFzQoBRINvq0XDl+L9rYLkanwu6
qHTJ60LMUO6mZMntnLF0N+sTxKYco5cbGgHi7jbr0ew3XVu1miWY9FCHLiis0+WHVEyWtAxwPWV9
z3XHn/dw6mSy42jRpVAH69wN6BfiEIj24VWLjFCW1LxobpDOfqkQkpW9qh7NCyeLTe4ih5I0krlv
jp/GJFqa5QlfkqIbAM4sBk/TT9+inhn8OvSf6WBYoHG6r5PTWgbm5OV/PAmK8dqsjKWXJHzXnhxb
5W0HMq4+uyxhOsaGCZm2vxglT4I10UsKFFuxClzdOEZuNaNDzh0H6+5uHfNmsDfykH3g8kZwwQCc
omzQ0Om7F6dcyt+jKdbkEm82sbWXdxPSfNwCspw7uvClua7WeDGbui3/h6P33wFVqndM5hodV5ke
xqu787f9j7TWhPpnOKQ62sngwIN5HTWjVgvuGZDfDX0Rrfhx+v4I+fP8Gm8O8EwYfMTLPnwRGBHH
rTm8DznuWDRPxw9dWCikAP+fPc24onLjXalQxOcL40l+mVyiqDUiv0L42okcGj6guQwrTZ2bX/w+
fY+q+ES7Zbxa7iqMSvryvUStkFJ4xBJjPDHboJZ0Axab7e8BFbOSJtvN7WLK3krCEl9kSN9/BrUE
FLwMyIk9vqfFJYrcuir+jztPN5V0KwMSPLGHMKD/BuwHpqKh43nXjqXYhFMyX1znW27KC+8uWUIB
ZFWFFRXEiDZC0xgBS3Fl1qm5i6c7Jlai+eJJqJ4hCOu8TiTZR5yidZ2Kj4pTIb9Wdm3HVi5EaWVv
qqWE8S7QgewE47t6EtAGdHAHpFvksR0NcGd4BjSHprDL1wM++J+h5VDl7sa5sthVr2WGRqnmbd0U
j8Z++SDUn1X7RKO/O87gEL56CUxMaEwHtLySe/yC99DsX1EDf3yiCmE6+a9R7szK3Jure+kukQvw
aJwrtPWCZtS/414Fv+jU/NTudfGt+V4A5daUdkfbqyzlEGOHLs9cm2Zk9iCBE6r6SyOuDT51MYsp
h/Vv1/V7TOXinC774/YqY74Y8IJ8NKPlq6gGAJ/XbG9R0tqCptRFf6tSrToq4u7o7FLzZOzFCIV1
wcI0h+u2YANASMDE/3loaXaw4Or8GFA5T4brXI93uNLJ5dbpOaROOu+CSQUJgtakNidfcHF+jKac
l8vBW9pJwmhQGUIhQJO+tGeRJO8JK31wy6pDj2dYKdi8H2MqB2bprJfWZsqSUnB8I3XyceouQ3cJ
F0Bz+7QJkL4Ygt+HI5aCxKq7Ee62ddQ6PGVQ1X9hgi1DVNyAmQG+zly83PW1Ud+ZX67H2/itS08z
VyUC/hL0CEP0Vqrg2f4xlmKCHdfc7qwKY4VvRAO8oMPI7Zg9etN7o4G5BqG4DR+vdZE9+DGkYoir
pePePsSn7Ph+UA6wm8fGTNDGVIJW0dfnizZnVOSS/RhSCStP2/ny6sgsKfU30VDiODl44zVqzYOB
zhIUQVZ+jKY4gMtl7J2mt2xN0V8nNUVytzl/Jo9AUNmTuJL6GzCewdwEN4IuG4g5nY3Q7KvqE96v
x6pnLM5YQApbVP5Igg7BjznBK/5YIP6Y7jXX7auKGNp628VufWfaF6QyQDcA5UCapx+dQtuPgh58
EnZNN81Cy/R9VVQvcDE35vE9ZZrbUJqnIDeps7MRLEUSRw/+DR6HrYW8jN4oG5ZHxcivKml8c8ob
sYT4nBRUoc2waqQbRXidziNtvajQGOYGVO7nytndPWO1/RPOITHZFJTKb9Roa1PqYZC6/jvj8z1D
5XZernaZ0Dl7XOCoFsQX6frIx/+7IBqlG01+m/Jo/lhP5WJO3TnC3jtGY+/qyxhgiOiJBY04wcJq
66/Fl+J7bsrF5Gw6MJSye2/4BVkHALfChuEFGOcCeUSd9569xA+ml9mlnCVP4uS4OpXXAi7heL6T
iBALC3iuETUrDbScm7PyJIm8Xhrc+gKCMerwYYqyrHQb3p3aNDgFiw9twkues0ffpfimp7nh7qoW
3/Wyq5EfIcGKguJw35jWo8kk+EVyoq23D4Vv7PdRVjPYd/N8rlRcjjKhDNgPaaqhQCHiHmIOW7Ay
C8JHh0go9pZywyruRKXk7C7TOcNSGSFo484+0Qzwm/cGGq8WN+jf2aT/njKVC6Gcni8nI8V/eZNe
QLKYyNSjmSTY/3I4CrXs/0UAk/wlyrJhuVNmnyvTvVVlN9sYQTYTDU6fTnqBFswEWRbAOj1FH1Jb
ui22vt8zVYzTcWkfF1MKywIuycSYwXj8TgJBl40uvtfUgvaK6kw/pqpYp0pc2c7ncnDFER0PS/9H
2nXt2K0r2S8SQGXqlVTasXcHd3oRuu22RCpROXz9LPUFZuxtjxuYeThwOjZFsli1alUKoOwR5+He
Di+FPf4bqfzNP/1ttSvtVCTUMwfV4JmE4fsD/MUD0lK29nc/toSELxb76nlcKae2wxAVq8ZhbnU7
IqhR3IoRn1sD/iqCuf5C8/4tjPbr3q4Z6NFr86XWNxXwWVC4paLAS+o4eiHEdx/pSdX+5p9BdKoU
XkXxEX/1Cf8LKvtv8bmmpAn4onwg2PGBfns8wdqgsgAFWZcWvToBBr/Y8d8i7r/t+MqLSWg/DkW1
SStmu2G0Oke0/wnxMx4rpJx9bds26fiHkr0modeqEYvRQHqqZ/uzWh6Vo2gfuPXw3+KDt/+Wny9P
c9P5v2iB1c1cdwFbBOLG18P/JGuD4dgGNSYwKVPsftlS4288+29HegWH7HqRbq9ta24hjBWj1bf8
Lhi4i0C4/a0FxeGc3V3zVXHuVy/z05/7ZbNaj9aMU/+pB9Db+8O4IMKN8uN7HxnKX7m/f18MLZsd
inpUx77ODpqrTjdXDyAToVdkz0C/Pvxni3DKMNYEhaD/l6v8ZcGrqzRXmumjgoeEBXv/9ACqfIcs
WXTUOb+h1cIXau7vD+OX5a5uMU0Ao4sayyn/8KyH8JA+GfLgad7Mcuz/e3d/qx23iYuzBHfh2ga5
Ah92TtXoZTDIaJbroxXa5+jm4wuadn21s78RYb8tdfXk+8pLKs3d5FPArTc+pyxiYCZf0R0Y2fQf
zuU7XuQTvX8iqT/yM9gwOEfgcVHMEP340vPdlvtDI/yy8ysosgqpTDP5fKIAXbhVcJDovFewEfgg
RlXP1pb/K7/s7zbzl1WvpCmhTkXNZMNdKF+CM4quXfDHUNe7xYv/33u8EiYPbc7JZGC1RwdDIV5v
Qnie0W65XNi6f0EMLL5d7/8tUH/XQr9s8AqGTIXUZS6wZL5lMIc3mH+0FfCkoDcxS2b/n4Pd4M9X
Nvt/eTn/I8pXcKSezEkVmwUb9qhUDzeohxSF70fwNehQgSqpL5H7XyHXL3u9giSmMU3wTLfjfXxe
0YVlc7K3Wkt02Dmft1KUL8zKl0/oCpbIsbQa4mGLCOs8q+PCH82bLTsfdL0IEP4Ar/p9+B6NQfRk
BxFH2AXtU+2X2/jfl3yFjjBMy3UwPs22PfQKQU+GKyHW50WhKXEhj121V0bNF/e9bQY2zV/d6baf
X97o50JIsDFtDN22bHD3v5vRpi61UhOuOBIZV1bgVMGg3oqKSSMe28c2zb5Q9lce8Od6nm1ts7tc
G1u8Ot91mKrGm1JxNOcn7K3qDvV61ss9Xe/+fYJ/29gvC1mbZP1iMvXCKZu8w0JkvnHTc0M9VnkH
rNQ7PM/5mKZf7Ow6x3LbGvKjHBziZ7nsdQ+fjKammzi2ONrtzpj8pv0Qi81H98MoHtHCiGfLoyFu
HdPw67nmtM1DtXpcVB1vrWe39HHnNUs039BU6I0ohBOXqRiiHE38t3twaMbGW234QtL+ck4usS1T
N0zd8Yzr4UGW8GjXOZ04ogO2Py5PTvk+Oy+llbHWvBVdZJvjF514NpV4JXIu5mZ4xHEN4rnXRduL
pgitLTM75pPBvQZtSLVvZfcF/P3LA0I/CQdPBzV9tnOdhjl5xlLIVGXHtn3Wq9u0v/FIxRzy/m8p
+4s4u6aD8SemR6mFJha/S9lSmX3RGkN21HHt8q2TP1sq/MqzA7v8YqnPtr7X52YZlJqox0Z6Drla
q9Hz3M5tRx4LcpZdpDl7pJW09rDJzICEcpKzUX5xjNfW9FOo0YBlExHdoPp1q6iuzup2IbbcNqi1
J8+rmL7Y3y057p2uDNNk3vf2yNJSZ6iC4naehz2GEInhbNsvafs0dJafQauyf5+7vqGmPw4DAQMd
Wa8WQgdXhwF+21LthO8q2rg297WK0pUwsX6THbdng/f9t9Q9ZV9dgvF5yn8sjEJly0bTEgyDurJI
jXBasspZHpukYYOaQq/PWjZO94mYeDqlod6nH8QeD1WoL9Ob1LWjbbh+XhrcqZZd1bSxPbSxRSjr
E3katbeaPi2TdpiqJZQz5VQeHHTfYmvB2rpjuffDmp8Gwdz8ozBJ5HQPWhEbWQTXLkzJwEQ1s17b
Jyqg+sTNlSfa7Jdzxl2XsqV0WVZVPGmJb+F/7vpvurfuC4U0fIve1jLb98WNuRhMds/QwV6FhqfD
zBtxU/fuUa+dyzrmO3tKT1Zan5Sb3OAE+IqhtNMpwRNuTwY6T5e7fkzYYFCODkKXuSZPVZpcUrth
+dzFYz2znHas6W689Y5at6q/rdP9TB8sTXvJ1atmRm2a3swjZkZ63luBlzrMXSTykhet4Lo0mIfC
JXe1fC3VuOkqbtZd2I4/DS2eHS8gmeLCqnaGoDqTcr+JYzqGrehZMqWYiJqG1qBx1HrywnCiyS6Y
Wg2eeRc375ldq7s+Qy5jfRrEwKrmw14nv74xxMqm6dka7xPtW0vLgUuaHba/oVVzUGINtdZPpRdq
tOFZq24y8mylxkUSwUsSpt91HTSNeNNsPWRhCZVeioKPzX2XYNHbegia/qGUFasH/aCW9ZBpNoIm
44wgSsrNU1t/r8VdlxbMTM5TnvB13eNXQZPaTI2EOWV9v6GC2vZ4vy7BWGk9o1YRp5i5tv1Gkr4S
BPCEy3Nn5bjerO4e/bJfX4xuPhaLMtnY5rjZ/uRWSC/1kq+cn+01/Ou1XJn7yZOiSxwlj7ikPDnT
KHPixS15js8xoh1CGb7dPjUWumG2Deu0vdKDzfbgKqzhi2Kta8f2U5dhaJPuUAAq6rlXwJlWSdbp
lpRH175D88Kgn6LMPRWlx1pNBJN0GeSi7GPrHaMH6BGRFkacnbvsMzHf1eLrBkifrbivj8fB4HMd
mVowIOQKpGh2PRoERWtHZM8u68xtFy2YajYkj8AqQAWDiXFS2qk/r7P/9XlsOvJqdWqbOoKeBIbS
vubEKKJm8IWz7OgsnKhzkgciv3RlEyikaQz7NUNPN7dkuvYVVPqMG/2xskd0z3AMHWPfr7ymubP0
QfZLehTFU7rvh3MrbrDpcfmZL/uecDpEY5P6MGw9DWhxO87P/7Yff5FLav/yAdeiMBiOHOo1Pepj
5OQDryVLuoBUtzjlJbv592LXocJN8LCaicQY9Bag+nW1gmPTYvX0OT3aNOqa8+y1fptzmj92eL2F
J+K8vssH+5VUGuv1Vyj0alG8RqGa1ZVPReR1FpP2wkbnkqYpT/sUY8G/eKp/OxFHR0dPy0L6Fb71
dySjVUJrGjGlR9iSkkheGb2PWymMyJ0oc7Uq+veh/AnQkJloYyUcjG2Y15QWmQ1ET7MxPdb2oe1v
iXE/9u9f2us/d0WtDbl4nklcANztz3/xAsZ+MEwtt7UDYAIUzgAcLcbYoZE5n/IvweBnktPvck1t
ioavSLdxbCx65SAXsjNdQ2+z45pOvpW3vCgJRjPI0OxOckZ7xLTyO2uJm8LjZGnvx8yv19euXGDm
J5+SxJ+tnFFNdYxO9/XAHfldX2A5Jzusq4xX2ANtqvi1KRy2wugVTf/cTySoZXmCVhtMl1tJHnoO
MEFq7nXb9vOs4/Bqj55ofLvSjyWQSJcbrDMstmTZJQU8SKcu1Ce0yx1UqPo1pLbGGmPkvbf6tid4
Lar9KKZdZhc8HyZfUjfuppHV3Y2NUcetaUIg19CFkR+JFYpGsqz2giZP/FIBDlolHphO2LDUTCkZ
z5Y6oYaGTU3lD56FLt3pMZ1b3rXFc+1m8epk+24yQ9tNYiuwMTSsi9anopuZMH5kXuFjBhODxWRD
t/ANh6r5x6iXd1pe3tq5ERuTzTsr5aud75dRHk23PZZ6ymXh4SHtUoE22gQvDMm/ZoNMdNkyw3B5
qerArAmDEtLErux1DE13mK532JaDy2z2VrbHpwmzPWxPt62wkyoebRUWLg1NE33dnCnS5uFlaMe4
XBqXwcl/N2GPB0pYN3vBms9RJUpmPzWae2iKmreexgfb5EZSHFvSsMmUUb+UPl0QFhn1uOpU4A5t
QCfjji57vWrZ9jgNcmiNNlQY+tF1hFuZ8mmT3nnlYUptOI95RMubRNx5KGTMhBOVkAmL9LtzZVDf
lTIi9Wsy9KeUqrOkGIVcrve96+4n98Oe8mCxHr32PGKeh7TKm2HAoHhrPlC3CsoZBhM3bjc5t9bh
7JioRtIM30pjc73rzPZUKsf36om11hBmpHkkKfqDQrymytmt1eQTT4s2HaNPnZ9gcjtLyjryaieY
p4xTzb1odhFQrWUkkb6JT6oKthSlX2VZuMyYpuiRXTeIhAH7PZYFg22O6Nj7ir47uvIL73a1RqZR
VNVD2HN5Gqy9HIBxM9h3x+QYTs3WktwJgU6m1UQiUiysr+hz72q3rqZHdYK8OcPby+I+rzsuK8mK
eX1IcoJOiP0ZL8GSj84GGLo+GFLBxuxhGVG1Q7Woxdsyyx+yWw9lVt4LkYTTVD+Nde2r6nkC/LOK
JSLwttduvUndmXuLvUtU8bRaj+WIuwFSzY1XmvZ87aqonaLFlD6c2CXF6O4l9d1uX9pPdf646k/l
+N3t9LdE9vtyLUO9fh0gmCs1g3kcA6s3ThoAsKyK3XCi4qOezXgUKuil5ifTdiptyxuiRy2eb6tY
mTYfWqUiy2s4LDTbDV1yXpIfY4HJD4uF1qq0PytinQ353a1OlmtHsh6OQyU4Ha241vNzbiJMCdgw
L7PfyjyWQ8o9PfOr1Asc63bKz7NsAwK4Vy3cg32HRXo2pvmyKefeNrgxF1Ht1Dv4VwIqtGs2GCL3
eT3c5HN5o9k7UUoIlKAFnxsZu3eAE0yOTthR+l309WEmdSw79wBnItIMES3nEvLe9bkPAY9tq8uY
0ozDZI7c1uv7deh+6tAULp0i1ZF4bknH7D4uFv20Lt29a5eHyk2CxVl6NjZjqI9s07BqfmzLNdys
tkfejYXwCaDba3veasaNl+hBX6Fiz80fcnWXNDkI02XWZ+YKuHNZ+5ToFpxlBYfF9slKo1xUNybF
iK3G3MnFCUcj94tC+z4UBmgicd+pcl8vb9Sgh7Hz18QJxqb2l9qM9MG5FQQOQptcRrzDvh4vaj1I
+kPqY5DOXsMWOSKNb9xvr3YwT7rm3A/p7Ht6w3vi/hj0LmV9N4aoI+G9bPB2i0MpV4ZBLnzqXqym
OmhzE6zOy/beSROrudunomDGiAQPt7tB4mYkqNhL88YWul/LNrSg0ajlFyaecjFdlDXFfdWB+/J+
eKNe8EVML73ga3Ox0oF51QSXuXzuZxfPzaX3VI4h5mG8D1V1mX8uQos31WPnpW8jxbhAC2LX2acq
BWtWegDKRs5z3fNV7xzRz24n8NqXkrK1gz9nvzYObOHSRYWynuzxboVn3HbLwfFWRpc1tA0ZuZYZ
YnU2jTMjI/o6YqcZvBWvTnGNH2ZxcXvim2r0F5Ac3JxyVm/upUd5vclNWe7HDnyMaCKryG+Ule6g
TUmf7drMicCcX4jhMcdpuGmS3BctiVyAzz4X4Vzou3taNyydR79d26DLte/p0LybheDCVS8l3BQ7
J8+GEUikEPnt4gaZNRyIXp4Noflu7XJVBBLWUwmTISM60OBx5t7A0RJHMmc2nk3iPHhz4a94YYWs
YssZd2VWBNn4aljlZhBSW/fhFXeFh7OqoGaKoK3e9boJXMuB1bVuvVR5zK3qkyD6bluFxkZvfAwy
O2DSgW91gz8p+MOaQxiUfsONCe86NftDDS8PxwEZ8des4ap509XiE4iuaZwoXk1ZJPd9JverB752
7e51e4KkiRdvoCsTRX8gJIkTHFxS6biB1TeK5aKUc+xsaCYtWzpuqvWYr1bUtCRhBUBrueqUlXTa
00a/14CqFWgia0w5vIOgG7TA6HROPJMR6Apj/ZhGGhQpr9SySwF8CL0zxbOXdD+0pr6dmjbw1gGK
+2PymmOlb5jtvVG2v6XI1oa/FssPGLULnG/iL3l7nJSv2/RmGtGumOi4tVpjszfco4YFjLsVtJl1
GfEX8c+0MOKunXxrgYnGSX7LezSbxwAHbmiJwSZjiuFevKOO329Hmw+jA4ZDHtT04oJigR12mTHj
3ekF2dGieUTj4KXLvgG9YhM4PmPlXq72pkwfBnPZDUmFTpVLAYXnxANa3bNK1FFirIe2Uv6CTbtp
6/fdmsEx4usEXWtVnvB7y3moDXfnlA+rYx2sVEQSmJe1JdkNIL/ZfU8pd3FIM+l4JuRuGnKdJWvx
oQBiywE8pSv9vNZyLmwL1vIw5o/aes6zjRLIw8KhsTWrk67Me3egkZUbHs/qY1UPDCcF4AaJnrwp
HjwCQGwvAU27Y5U09x44rrGqL//2U64TDShB9bXtfLpFtgFX7spVLMnUkqWW3iGtBUO57E7UsblY
rC/sh2pYd8Nygi5PbbGvRY5QKvCwsHVemj/70uMAbrx10FdCOYG0kCVUjfG/P/DTM/vN6dg+0N0G
sINA+Et+vCOV1qa5d4ADUOdyZ3hlWIGwkjIU9NjipjL5Vi8x7dubBgZJJ0Bm3W7NjwMsYqKHyp5A
Ky77CqThgj5QBZi0opV+mmCwtVxYAqi2gBTMiye9Vhw+TNH528+SHtoVFBceeC7xakY1HsTS7PL0
bM+RWL5vNGSjOT7eTiPewBfabbLTCm/fLYVvipdGy5iV3JHudkgejP5AAaIz0h8GSLsrxUEfjRdS
p/cjuNF/n9p179zPa3UMz93aToPe/iSYf/EM02xutGRx6cEGvbfEEGSfth8UTguAIgFVpoVCPC16
Hs7ZK9iRtTci0nxPILc2ojKYAM765QTSwMZTn8DTfJ9SX2+LDQpMNV/lk5JpbJnnoj5r2a3reGzR
rC9o8D+CN7j6Xzdx5bQ31tTMBaIfh7q/A5sFGsEpZ94JvMvXHAZjyp//fWx/LmjoYKoMF/KG6M11
aaEh5jGdbGofQBkBxXy6q2t2Q8yeW86HNwam/IK1Mz7JoN/lG/SARTb5Bu2O7OcrH75by0TWBT30
SjGnTZ+mtuai7xmiaaKrYOqcyLa+SZgu1PCj/cEIgP8Kqo/31GGFNQrWGjPragAZmoTd5PjExHOY
pxBDRY66jvHFbXYo+4ILcwrq+U3ZKQYeQLPBXe6F9D33dckcf4ILYg13ZR4kdRq6ya53hb9UWCN9
h3IPNbgVmf24Qu/Puryg0dhmgk8qs3ldXuo5kOk5GQRvyaXsHtNS7ao15/p6QYjSgcuV2aADFiDn
HIi5C7zsOJQ+LgP+DT5tBO08J4yUFs+UcVFZvSut9K5pgdt+NG0fN5OItx1XoxMs81ubePs1r1gv
zXio0nCFl1GD9Lbml7XLuVeMzMzrkoHkqfo7iM6sVNB6zcmVc6Q0eWotcsjSEp79LWYe78YeYNj2
N5pyzhZfegmziiei+ktdqFNm95yU8ZQ8d/h0u1mCjCCUKYq71bn75AKgKODVIAV6v9adX9Uvq2Xu
taZMudGA7qB4NJM9+Gq1cEBQW28TKPmkLyNY+L0qx7vtwsq6DIgLJ159n5LH2m2CshIsScxImLdN
6cZaXe3yBbsVyUPhyNhZvyWF8k1HBRVisBhrwZaJG2pgtL5TxV0iuCbutHG/wdimedt+hp4GTjKy
0gYJj1Lx+s6tMA2kgLWREysHHZQdxgDAQxfjvaKXqbo1vNdUtwJTiDhdvL0rGoSZUz6JPtQ1wsv5
fsrutt+htH9V3mHb2ixjvVDf5qTwR5P4WoFBG/1IQ22eZrb9a7Y3BH028QG4FvgN4V/DdZgzVE9T
PR9kPu4A2HSjPSGayjJt8b3CvpXyY9U7PulDTKvX3sliu0qPK7zNspWxwggLWpBwShxml6hEoUiK
gYMLF/LgNd3eMeZPoLchUs0o/CEJl5Q8giWOgMx3ieGFbWs2TMNft0Tcum4orf4lXQZgBFBaZubr
pXeRmgsH24VPL7U7Df91eETE/uka/XFpBSgUEpV1em7n9VSojKELIN9iALWS3IZFX/R+t8H8uZmi
3hGI6LVrUIGrMSxQWIFhVIjxpcFQgbEyRj93W0jbENCs/cjGyp8Q4k/b/UzyczN2YS37cACxoDly
R3LPL8si0hB4INY75nrElmbwfyvJPyO13jbVGRFaG76Yi4j+7xpLjCIvPKNyDq66XXeehTvYLfIw
aSHI/EwhZvn67xWtazYVsVmE09GkG+pT95Cn+/uKmGAsDRTJ2cc1H/E831ogXFVksev8nPR4AJPU
gtRv6c7WHhxxQB/Q3bRqAdoV/JDLCFQXRcmw8NTKfcAzRNpqjuDb0spwpsfZuM/Ug4Wa6nq9M26X
ImVJH6dOx5L50YUlGPRbuI+8WXd9fibOm8oE60Hr6O7jmH+VsYItYTNXBsHawI7rOgjtI37w+2bl
aEwL2B/nsHYNQK8NmjMwgTmKRvpWPYWNaQcIkBfDxAnYIjLgBBqEEevXEQNxYTXK0YkQa0iXJSiN
V1mNl2m9QfvpN6MfAlDdd51bwLHV091sTE8qN3u29snPjeVY4VCSWR03n7yB/w4KsO6be7kFA3PK
FUC7aN+SaXnsERBV5QHhrcyzQmRVhus4XrZo01wAdudiN5SPyxZqgfpTAuo+C5MuuzUAz8z5pwfC
QU4iIuLnUtthDjROFzPYCMKe6oE5hitFXlDz012NjKdJh6ZdSt5oWfLQF89VbzDXzFm2TLtt/24z
Hm38vDWruw3mOXa5R/3fncAPhcUrhAe3pBSvvmmmt6FHpxtn4olqgkFLd9VScZmCM18/Kri7LoLU
Ta9CErgLwqxD6ysEIEVa3cCcBHr/SVwcOrKCPbXCyamDPB5BJC/UjIzuW5vokVSFv93S9i8KZz9W
TUis+k53XTZaRUBW+GArLJfmd6q5MxCASoadVb4ZtQJTDvxfnxAZJW4CdTyyCibAKW3eVNplwKmv
c5zMSaRbeTA49NjkmuAKIWDaQPX0tw0U4JBrlw6qpNgCsp17rBbB7ZreTwj54tY4gJWPWp2bUce4
RXC0ufWWWzJo6Qgiw4S3M4Td0N3Iu8aG0TRheBtEy6qhw9xyssYpMPK8GLzuT103vQxFsu/l8M1O
zPvNLTJby0+cfZfLp8ruo6RojxvFIN2U5/CDqfBCQkq/JgbLyuWQ06RiRgO8XtJXL0XjtBKk0/Bq
6dP3pMTkVS8PMawpMussKns7WuLO1MMCHL5WLjdIH7vMIDsmSJ0E3ynkeJw6Esglzu2uZQKmRhEV
mjB7qawOFgiRLfruoA9430AsskAvHv+tr/4Iy0BBwls14E0hJxYj7X5/wTr1Zgpf1z5M/fuWvwBI
Bd5aAfvABa+LL0DrZynerwpDNyyC5gmepaOCmNjXKbhlgbZOBK/2JKoFT2IGGe93677WAr0q4xwZ
DMVxUHB01mdr6m9Gq7txLDBcJRJaaM+X5Ty3IU1SaIE1bNywc32hHQHr3CljtnPTGMeeek8ofz9J
w4qJAb4/nbVgMD9KMMl0p1PCzU4PFq/lcDwid45SSs56R8DO9U/aOASEgnFIpqjBxZvd42wcmqXm
chW7fx/9H47P52Eg9GbDXKB5Grk6e1PCLyGyVSfbeDRt+F+m8ts25WhKCH6WRjNp/DDpySvxvs1G
0GgmJwnlWttCQD2MiBuRbYM4pgFq2kmDovjpOoftq4k912ys3JcSaSNMM91QjS+6OqrGQoYIMNbk
j/SnQYJ/b+g/vcD+uF5nm4xhGoQgqvu7NHWqqmxXleqUlAVvdeB+BVagdmMoxKiYfk799xrBrglW
UJZRi7ARnS8lkiLgQ5DmI1WoeBajP+nmTmknL78ZtVstqRB205cI5DTYOEKfVji7BpjjnOa3ZjEw
y35eHQPKp+PaasddQlm3QaOyPFoLtK1aH0G2pyp/aBp933gfbur5gMlsHiz40HlYqjFetOx7P/4s
O/q9fa9Jymc472vancxJHGjVHiYiQ321w7FPg0UgH6bsmOd5gWUYsWdhsMqyREZiAvSnR+UCtaU3
lX5r12dHi2iBwaZDxTTtY1bntr4fp2ORwc9N3w3v21gqv3HRgXEmfJ7SqB7D1L1dyEsrx1hNy6nx
ktNsnVEJHyTDR9nepVaUCBtc3k1OmuNS5DtnMnDj76D+o3WV4I1b3yzT2zKrb3RJ/V4+jua5ax1E
Mx+dvmSFmUeSVm/2IPmawktOf1aInpAvm4eh98MVSICY68RwkaRFLeRXXGdjpt4sZ1IpdSJV/ujS
0h/cIQPC14MaQ3SXqTt1Wem3pu2bEH5i3+brvhfVUWKmhtOzvt+v9/UESFxIuI/weyznuNqBoY5Z
54S6e0ohR5VNg2oNM+Pdor6cUVXkAEvzjL8DnEPYuHfv3Tu3E299gnkBAyd3no+GQ+ytOGlH7YhO
m2iQs892CBOgjxrq1gLX79CZwsYMgpyZF4pmGktgBOJgBG447sadxS0+neEJ68fuXN+tKCkgj+2D
9pzGIk72oBf9Hu2eXP+gdutR9zUUZFehGXf8/YZGW2+MJMou5VkPAUR2eSD9zPe4jmmaMx8xyxt1
exV7esKw3lgEZlyFZeyF7/ODh55wh+5sPbqhiPEjPsMIlrd+Z3CNdWfdX1HHJS9LYIZmiEnhDH0h
LfxRsjf47E+POtpvQXMyjAk6DdxHuiBDJsSxPNfnBdTkcxIlkbgTd8WDHiagzzH/uj/OPjJEn038
BryzfmTD4/BYv7nf15o1YHwntpjfem3iCl4k2hAxjIyrptIf7Z9dAZEsG1/PnMvoimc5iAcp0JAk
L961sWPWpLjhZWHVJbcRIvRIr0u5pYhfl07suSIgM0wjCDvHhOjW8mloMGg6xdgKb+VIagothA0H
La7/i7TzWI4b2dLwEyEC3mxhy7JoinaDECUK3ns8/XzQvYsW1SHOxESz1Wq6KiQSmef8LtvsKsnw
G0M+zEBrqpPAM4tTfqqTdtc1yfsYD3dC9azM9b2SqU4epo4sJYFVZHeTkZzlnCpEHdglmqCHOpNN
9XlKFZo52e1H6bDW8U0ow+Tp9qzSVTVPiVywmM2aPQ4kNszRbiMljKzwijh5Lkr1LKV0l/XTqIX+
TbpEHlIXWBrx3Ob5yww7WILnCTBrleWrzSWLAsWaTvOwOuVU2WZfHrS6CXQ4qjyS6Lx3shbkJtRj
MxO2NIcsloorZsJJlt4lwopLyTGE2eY0lceIvuHvq/sfxf6v51ghZ2RTV+v6Zx23qALeN3IMICwj
Ims8K70H786ku7TfV7TvlENQQV7DglUk1W3FZjNFaCsr7WD0UMLtapMU6vH0Oxn3vUNNkS33hfK4
HKdRtpeaEP78u2wpT8jDvoDnzH9bhCSKDroU3dwSiX/fmbS8zo2pGKtzESFzNhA2qdu8XWOP4tIx
ZjDwYjcIpwZOxIh+tErrNbCua3o/6ZNbTJ5sPDUU2BPEi9q+SWayk9MbMdNdydXk2a/mPaCyW4oI
RiN/iA1XkDpXRwmsiHvZfBqr7/OQ3PfFxH017bB8V4zJKRV3ScM3KXxA7iMKlZ10LI/NTqzvym52
9eyGjYITfm31tm5zxCSTDyd7slJ2VrXzhmk5hXJzFIwRbentrB87ilCtVJ0w/WYVz1GiOX3yUpe6
S/NolnIQ07ykUeWlmXUes3nfJfNNsuam3Tw35eqm2lfiol/pRp9KAo5yAa/XTLJ4JHFrIf+B7hLA
0xd52TPwHZT/+jiJDeKfxJ3i+iClMSx+eRAsgydxeOgl1eEMOTg6zc7W6DaqrF0yDvvJellUvxAf
9PQ6iQ9K8iRnnJ4d36iR4sV+HukHNKcUQqNDqgkyg6c8BQC7wCrSorkWip5VG3eiQLTKfErr1imx
thqoPpF8WkJtG2J9a0LfrUtyIqzfq0ceuzDx1tiCSxy8TkkvvdjeTMUKyTjFP0Rrqr+Yon8CBwiZ
LVLROfUTOZ72CTgQ41hQu84ozk3SQq20tknlHwUGXNoXD/Lnmp8HeRPCUZSQ8kJc8fZO/nFLtEoZ
5Cqq8nO53gij6VDJXSYTMVbsoMn8TtDvazdqR3VRkC6lZ6XQkJOo2B+IFZ5UX656SOSl2CDVF6iM
H9kiuK2MUobGWK+c/twYOX0+G3A+HiLZuP/7+/+3uhn9u4xGDhpYR7D5+/sfjDw1s17OoM5VBIrT
Tb4o8HaRJ1LBqPqA+OOCkieFX5dGX4y+V3xeNgI5F+2xO3U9WAX/N+6Uurdbkcq0YWdEMcxu15nn
kB8IzyxcCe0Jerh2Zo58WPm0n6vsi2v5A6CSZOyIFp4P0ClLU36tW/+4F5W+tCUtfHZmiwA8WdQH
adFtZfyQ0rPe7ZU88zLjq5hKMkMYot+fSgAqGj/cJjBqpvhpCKvMMBdNk8NTNw02ceD30+IZ4fc0
RXSe+WuGDbvLvT7KA03MnFqV7UjsvHQ1LqHxkM2ht0bRAalBJRZe2YByenE0HJHR25VxXMOQRW51
0PvtQx3puwYNxp5saeeq3nw4UiCBiEjbMcUXskwub2+ycx4vQ1D6td84KwENnHxyD1Nw5sjdgCPU
UQzZ3zBJ2pJNRFLQ3Ul2ddjKO8mVPYRPDqYeh2NLu+BKeOs15iAtfX8f2bl7vTRnEtDwH0r21fff
Lz4n7QCI2KlL6Dz14a9DfQXvPnavJENc5iPicA65Nd3trN3tzADTvf2oOSWAcdhRJd7Ie+JsHhPH
8kxe5juxZs8WyXhZIHg0kJRuvUdeMOmxJoe4ZAFHTszH9aihuZu5NCgQrHPKLjuo3nZipfXcX1Cj
nAtvenufaWq82lc9RH1OZ3MEG6K7db/u2Svr1/J1u8qCWhB98HYFPio8Ssp3Cjj+wSFMUN89hxsI
3koggrRr3tDNcaGg2DbHVSeHlbMfUPNvJ0B4M1/K/e0f1jneYMU7/TVq2wlgyOeO22F/PQHE209f
7yH55/fuowmu0KtO85jNTnLgTMAPqtNDcmj4tvk4855Wfrhw7u+rgLHgM5WTP/zH5P+RqZj9TUKJ
GOJtXLYTjTPn/mPL45i56dywhBfjHCZivGN+0+amLIKY6+S8AJvIpntuE9/ABaRu46A+dN+vhfee
cJGc8MO9v2i79+3TOT9N2USZy5LAaHH4BGFs1z2NJzPseq35+pV3wktuR91yKAGZ9O+bY5TDIng1
/0hU669zqAhbvGwl/zuKkCPpoRyj0tjr6T06oh1UTuXwHGcafZtktykVT0x50bD4VPTwKbM0qVy3
KFkZW6GziwptT6nI33J8B62OrE5765pDu9R+qT+oU3aol8nNAfOtSsEwgZoFHgAqTDZ7umJQRHmy
5/Ey50+i+Gb9QnoFW5pSN4dHMDarCU1wV8weiXAMCsxS2EzI2kAMZMUptJCy5JTVt1quoiea7War
g9XbNfmGt6E19irYi6JTvtff0cU4NWY4WQK9Ug3kIQrdOvctEb0ZijlC+cj59U4eBeZM8+qs1UlN
OfcTYSXPl/x8wHq0jN+HWvFlnCqjKHiqWO4mEeEtYM0aqCH9RGzZkWrYTVTbk3SVC7cwjkUdDDK7
soJbJWay9adWbmzMfL3lGzRMxvdRqM/k8Nvrclqi71YfHaNR88MWJWhrvLAwFNJNXzZu2yPGSHMQ
h8XT5uwQdZqDEMXN+9TOxNJTBb84YUyhb+k9mtf3sQzM6mWrC6RaD7q898tEvhuBKHJeJj1KoVtP
P8Opc4ZYCSJL9vA4X1UtxKwSXsjhP0wpph2RtnESgiSRjqlhulOWP1QcEQtgbfnJyj5TaUFXi/dj
fQOfalt1fo5jSw5a4FJO1PaktUYzGxda0PTBBLiu6G6S3IjDTvQT+JnSMJ28RFXJnAjrF4lathm1
QBd1f9PJKHa+bdZa6yyKYddm5Zei5I7Jk1TQy3TinYY8LlcQDKxwpkq6rztWONxzSP4avzUiVy5F
O9T2JYKCQUE4gW5iMj0pprmGYSrQ4DbT90i7jBrrnYFrvUgeliT/AlH6BT9+3qco2SzL1AHItM8O
Ras1476o2/AUtzTl0eQIk4iQF2DwaQhFN7E0B6rajXVEDCi5W8OfrVfTGP08uSp14sgi6zdaufFa
Z6ijqxURFV3j8CaXwhdllWR9skibkmwQuIn8Az09la76aVNFhpdlsZaEJ9zCRVfsdVhAK4l34jBc
Q+w0bSj4ceGH+fC+lsK+KUEPitEx0s6lHtu1rcT8QE1tPEnmY17FIPeJL+lcV9Oj3F4MZ5r0wCiq
wzzrcHRCE6xiBsn6XddaV9AojFVX1sKzJuaXMhcCsbebqj8KUu9Vavi9A3OtlewkGLE3aGzaPRte
P/sjXdrc565VS8cFKZNNuQKFwSI2ndviezfcbA47vDzAazcZDaqR3nO8Gw+Q5kQQxXlfe3LaUncj
2/W11AjgmpyGpQoYx0P7ZYtLE0ysnwCPFntcZUa3Ge4pLbpVs97pxG4nt+xNdaM4kwgyIucnZHoF
zUo1Te7WDkRZb9eh016TyG5/oM5LCTTlr+/wmTpkTO2o7T5l6ei9GiAs6KIgktFyskNWROIrzOj6
SlnX06T101MvP6bzGy1UnmeuTuG7YZFhdDOhNWzhy+roEs79HtHiXtDGQ7p2h62LwBeU9DsC1Hu4
ifwAHWArtennJi1imt6KmeyZxgW4HT+V/GyU25R1JRauNtI9qQF9ocAyV3BcrDUc6tYZjmSOQcnE
NrOTUrR+mnzUoRgw5stIJ7PJEEXoeIXtonJqPT9NrQArX/hJ2dws/XSvSpYt9cO9wIkuLNeHUcw8
IZiVxS8UbaePls86pHQo/RblpFg1CvTpQcnynTS1bmg+hs0lKltv3fgSGs3/c6mOpwlXJV4vYG7j
c6muQIyMmhaZp2I9S7EIxdvdRinbFIJLRZ92m3Yp7a0buX/KkI2rueFoIsSelBqu1aw7cXmrBT6t
+dL8OAivi77uuuwtlavvaxzf5aijsV3e0RjbmlT7CXgMNtWHeaXSkNDnmWUQtdXD368KL86f5bOp
yLilZFPG1Pw5YWdEBxgpApfVZOlrqGKdW2+FMHaInLUN6aNOhAeUvQjhT3Ih3NCPi5oUuRVSxk1u
JSjKeUo/ZOVtbu4QcyiC/mIpmRt1s6M3zT0zNsiy/F5UuscFdCzqHg2T8HzgYR11rYySPkZEGKJg
lGLoAnSqohFfsnJ4WZcFE2VxTeLl1BawkuNdk7F5peNNCSWvqKwayJ7XxzGd7ak/D9a+nN86wCMr
pZ4SbiP5FqmI21DJh8lb0p3FobGNUCUuPZXTAwdCv8VzcikoAFLcJ8O3cA504zT2uCWnxe4Y8MJi
Xx13Sfp9Vs7CvOzKRAXEesEIXNDoJym7Le9JLKQzTtqhaW2lPcRp7UgRb94snT7ubWucPMFQHmqM
GvmEMlsGrcHFOqVoJ3gQnmdx+HV7O3l4ai3gljly9Kxy4+RjREuBq9A183OjvynWR2oxjqi5C1yw
bcNzbnltQfGjVs4QSrtx86MUxLMkC8YI9WTGimuoy7dEowxmo0xm4z6pD0m1+nWoufl8EBak2QIw
qagEIdcksI3+fY79cqJ92vksDO0bbM4xz+ovNO6fjaFao8DvC/0k5F2QWnfpiOy9/iZppwbdkQyA
lpQ3A6qYcI32yU0eB3joKPdi832R5yuFxO0iotLqFrcbQDMQGVtKiMHjtqEeyjYBZALaQoGXreZu
E1D38U+inOj/nhqgGoNzlpcPak2x0pD14I5TEl+eXpRF9Gm9s/clZ0OdSi+URVcMNQIrVkT91bWi
ohOmEDXV6FhR4v99XP6lYTYsEojhFP4zNJ/wJKHOxrUxZO1kRDg1y5+KRDV61qQ73ZZFwdmEn6H8
hW3wD3coOztSDjwUv7BDTPisB/+4GUqZzOscV/opRJQ5lJaTSpNTmSdRSQKt+54WN4xaGm5AQc2/
tDvGV1HIn6UWm65EklTcqYRrI4n+dN0470uOu2+47vlmlBu//JFY1k4J4yBforO07NMR4lw9ksHt
SmIR6HnpboiNJYquvDDB5UNGYVnmT7V0EUKIpeRhmpqTioJbEsqbsVdZdY8yDghJ+2LB/HWo2e+T
Ga8vLjyZCU2FZG3r6T/GTxOjVBpWRT2FCRLitfSmPrFNqbodrJ9mdlwzik2r3CX3et4GJiKCZKDT
rpcbfEs7+Cx7jtGEHaQ2CziLyKnElzy9tpZ8EDj6udOvaTzeC1FNnWfsO7i71XhYRdh49nQLd0BV
7Ie493Wz3/coN/BKoKBQyCh4mNJTDFnU9AcrhRb8Mdc/JHLvAPgKkdX8bHRH4iuopG+WlwQQYs6A
v6iWWD1ltOBVx5ofrGF+QWCTxxkbNSpkynzp2ygMvmTGnlk+JQb8rKso7FFm6a2sKFOE5CxLvqhA
f0VA/DHMDLGl6dh5rc/bUjrNUigVs3pStNHVEUnn6ntKCVGluY9gTprDYxm9TUjC2IPtEFda2xHl
D2kxj4IfDek3EB+7QkJrGmjZNobwtk5oA9fyIQkld2JAMyNI4KrjMfPmNd1DrPfGsynnntZ/JzSW
2u7RSD7MvtqJ1GJfPPx/YKRs3pAPBPFg6hQ18xNyOYTpQtREbJ1Wc3brMTwanSe1XWDGTlb/nMvY
s6oGw2wBc6bWnZso5g7Zn61X8aURrn9/N39C24hhZRTfogKIB5T2aVYLWWiogxIapyQKIQ4IPwjl
a1RgCSZIZ5x9AxzHeK8E9PjIu1ehvkNbskvb8pAQk+AWFYS8MrhScoGxVXB04Q1VFjeB5THFY52W
p4zZy1ElRTZZtopoCtI7kWIK6CgFacAqkRUbC27n9AfFLPup7obh3YLjYM25/EqSPiaps2zTMn+q
48c03E7Qxqv6HK6oDmAuVw6U6hE2ioco5vERKjeZUBANzRdJM7+e8N+mJswLokANFgAChqyQ31cA
hFZDIRmWAlUl7nutDmS8U3p9Y/WN2zXp94n9zGr9RntAYlXMd1X9NMQ/6+p1DgGQEtPecMg5trw5
XdwlUXxhe7hnZm/7iHS3jXFDJmjb8/Uh68rXcEloY6be2SSnYpVQCGFoABupUJlgwcw6ZW9Wi6tH
xmsD+trr2a7FABWiq7WEZ2sarlYe31XcoxGSWhcfovh1GBdbZX8Zyht9PsW5QpNkHSxT9DQsPwZo
cS0Hlg5FQ3MOWV1a+lmyikMXDgGxAYaVPcbDCS4pKe/nlrtWiycab38wz+DRyvw9QrZMrhc1f556
Yl06DRVLGt7zWKUrb+YYD4dsaA4LjrKY9iabjS/Pgf6jtOVGIclH5C3LRPZ8ZuvDwlSsAlf1qVWh
otB2ZsCWwqiDBuAm4QBXBZqe5RpgQAohKefnWS/dEj1Dc1PR3iauDBzWNgukr2Fn2nlo1C8M63+E
Fkjbe8SYZSpE+el/6tCBX9YiVpVTpL7M4TnuBI/T+ZxIQkqAMnDQ6DyViwIsEenyTpVCUP7JV/C9
1uvrF4vA505geyuqQoaSxRsxpE+VAdLSKp27VTkRNAQ94ETR/4K9/BMGoeRgscEgAWrPlX9a9/JE
NyivasRNjasg8pEy0Vk4JbVCKSUIOOLcEbV1vSr3So6aYelv8Iz7c4r5T8An3pXHhLpXb+udIeUB
De7DVqmtpuDGzeTGlfhFhIH85ywCatqqtK1i0iA4fn/cJXEpurro5FM6lU61kPc0FV6tKIcCgVlu
qa8yatSSylnRqFwEdwEZUNvDqAJLIi3OSwAEkqvcND2HpeZG6+iy4x06ofpqLv1RVykwwur2XrmH
IkXl7+80VeU+n4VIOanyXYbBLFMvQoXXDhWcUIxUxVNQaOJukT/Ctgxy6rsGkY+ct/fxWB3FYgZI
nJ/STHXn9Kvt7l9GkVqPR5EUCNzpnyOfkP/PfMmUT7TBQ4W666NsDnE3o2ykoCsDcaGkoHFZ+zej
fvz7xN4m7u8LNtNZJDoBsZ62ZVH8Pi5iZUWiNPXyKSu90UKO5VL6CtOjNd39/YX+rOi5A/98pU+w
WbjoRp3OvJIOJqB+ECClgGoSS6QnXiPdLvFbhuLt//min56oLh+lRpYm+TSJh4lZJxYHcTzTsDaN
ZnexB/Y5Jl8VaL9Wgz8GlWs1yFozocU3ZvYfdbCiJLXBaR/yKTxP616Jv0lQImb9MzkYIPN1AEKN
gAWlvFlWdoyqO3skeWWqv2gm/iyjdHSOPJXgMqj1PgsPw6qcpaQv5VPUOMzvvjiL+aMQffEqv/b0
z1drSrwSx+Jyrb8Oh/7H1Wp9FarplMsnqXcm0MsaVDwUcrdTHhXjcQwXuvTlccl3ah3aWpreNDT4
Rd37rADoj82QaDWyt+SYFlyxwUOttPB65IK9+rqYgaUVdPy5G5cUWNrHQNyD/IpdxsXt+0VlLf3L
iFGQaHTkGj2M/lkmm0VqPJuCJp4a4JgGK/wI75nacMe8bBydQS3Iwoitm5pELLL6vpit28P2aSR5
eQvtrEpMH33U7/NGJRAcgl4XT313CJP4rYh69E5+FvJu9MYW+0spogAynEVYdw3oUxpqzqo2Xz01
fygHSKORLWhjDYCbbejTYgm2zf40MAyzvqCDVndx53aTAQqMLVn7jtQ/kRqE422AJ0pOKpKLQi/X
XlmdYgZqW6sm2N+/j462bSafRwc1MWMjISlGffppdKxi4TxrQzzlocpDpe0tc/AnEQ0pCrHuZ41A
UxDkQFqzi9FETtwg70e+oA4FjWb7YfSeiimTEJOgBDNU0CFl0kdhbQ6r5VZPmwc5K8mCeFzXzE6t
zkQ2lFzGSX6M54K8l0e11ey+1t/CiOiuvhyuaidc+ihmfZbcQhiRvs3ehGTLkCOgou6+qQQ4OTHg
tLPbMpQiW14MXIK1PzawhroETFp8sZf8Ih/+GCR9Y/sJMhUBSH4fpG6gqltGSTxRUD32WQfhp+5q
/RxPiPZ61StC9Vggd13RA8bxZSzwjA3S0VjJfZlrkOjxgBrjkXXjVY2m78ncniQF94Xcwe5FP5RW
I91xuHLTfZ4/D9gv7WQSVdRb7s0LsR5nPBROrMF7KPNtWpXvRDR7PbTDWpRuFa2PSTF6vZTQwOd3
pZZ8M6Tnv0+U/2xanwcBP9DGzRBWy1T+fRASaf3vY1xLpxb8KCqPdXfI+2DkrPXFboyHufRlxJEw
I0m5i2A7jf2YO9WmjDkrMvE8bqEfB9Pho5TtHEX+i/QSQSllbxmsQxkk3fcQl8UQ1OZjvfhlFDSo
s7T5KLX7Qjjpo0u4qxqjITTwg/hdeBUR/yX4okJ7We5r60kCKOiUHVV1o4+0aDepsSOjybaG8xju
ypI0A68LPSiN+SW/1j+KnbGzsPQ9qrdx6jQv1qMOQPws/6hUt39fn+PBQ9fZI4EVDtXqFAgswkM9
0OsgDrtPe0/oPMMMctk24Vmq4yRfDesSrRezx7KTHWClF4kD4zzshGp8xqASQQiWVyx2c43O51tc
Y/bbxeq3tg3GNpjK91xndQbDPkazw0dDaBYykA7DnQ8hobWBGu+SNZBkT9p1ZGfi+9HTW9awGIFj
tQul44hvG+9YjV06yJagET5GZQdElOdA5y7Sx2m8yoYnM9uk94qcIi3QQJJl6SiExyQiOmW3zIHG
fZTIz5V3RerxnFk4oeDEzs1ZaR/k0QsNouc6u9cPabmHX7VgbBR3EOx18MvQKUqn7RCEuWFPc+Fa
3+KfIlxsEXlreWg0hPoOhKL9WJ5Dj7hJJAnPymscQQGzBzidftAmjAmOmF5kIhJWV7eupUk4pCdJ
x0ZyItJlumfuvaS6im1op6T1Y363/Ewqz4Dgqr+ReuBZVxnPwHLEwanqfhDt+VUPvZbe61GG2pqc
SHmUE19P/K7cQikMDRLwhBIz0b3VdMWr9JhrN5vt0mFzREhP/hFwvTn5cG4ysvGn0RN9Ssn2aMFV
7MMJI46jV6dkdlokVJM/XiwfpHnAU6nZ2xrGg1vaEHqDfMx0h8mn6Ye5c8rMic3D1rD3MDxBtclw
7VjdS6B0yGqTp67yjdg3kms0euANQ7hrU0csCVbI+OFrv97X6ABi/cCHmUXusLxMy0unN27WvIXz
S9zfcn/4QMZVKeSyOR1CCqU75RHpSXuJx5TwSMzPhKjZugxAzZdMvBuOvD5jSLJoQJZjWsO7utrk
TjLaFvUU5aeyfBAxQQmepR+XgS3CsdKHsEWP5cnhRcnt+ame3WHSEEvdhBVWniuusC73Bw4zzPND
LO4FpMtFu6eEq1HtWKidSDmaSLm8mtPDpPxYWi52H68XgLSZ144JPvH4yPUj0gyJ9YTTN14nsMw9
20Oauem00/G/ImDI2DqSY9Idzeh1MH28FJL5FA6+avqpdtMObjngolnsQTuvxqlVlg/gc0JshiBs
j5z1BcJTIgGYD+O4a4VdZ6x2p53F+VRJj63huWnlayD/VndJ+psW9YawfpFe+ycCTOVAm2yQ1AqX
/8dJuHKxVuhDe/HUhUwhTfO7RPIIGcOlLwtoRia2UlUAtxLeYGu2v1E96ONbI911LFoj4mfVQNu6
tshiHosodqieayCKSovcKTSO9AuZFNs0eQ6NSt8GoC0hC1ibLyf1oIyY9dI8AIhjXwrELnGM6M0c
7lCN7yheA8NUdm2W7fuanASGOdVROvTNczVEiq1S1KRazWRbifJqzmEfKK3iSwn7A3WtuBIWOoGA
ZAdFmpFDmM8qdFbM+y1Hk9gu7bVkCx3GjzlVgrmKT7EUQ9zI4BGAc1pKNHZhesIifAFO/EvZakic
Fga8R9wheM6nysgIhxm8bZZOMowOynGbQUtxoFp+PfycjJPR34zQ+grpq2WwQioUx26dvT78+PvO
+y+Nz/ZGmAAAAsRNq58KR0Map6bKV7RHcbePCPIRh4wLj5ww1DA0J7YWE2NQ33UFaxUmpeSsposn
WqSnph+RIB9S4Yu39C8QhSFbFESqKhPjLH5O/Oy6GivLnIunSkeEP09Yw3AXVupdTw0Qs/msBpxX
ZutD7iamvB+ntzE+o1wywRqt9mOUuicz1fgePPTCvVrgb0YY+feB+6XF/b1iMZCSYMPDQINi93PF
MsDhWXEhM3DNUwMcEc5vc/jYN8ihkIrP0cyTG3u1xAqX3NVhtkHCXmISKChUQIhk/rgdK/4o+pWS
eSs84nSLqHRPb52YeKMICerKEDsV62aRHmoIjS1rqtEWBwP/ZQ3RmFDDc0ME/RGlEIlFg+N1SMdy
wpbrKn1ISWCJyp9dcdZb8zy4i7XTUdRno5vjisjGGH3xeTAAEdF3TnftyBNS6G4EuZo1yv2csekx
vDnpcRp2iMLgNIrujbKbEvlFCrUTVmBfZKFEQrBKmJ2f1vTp76P8L+i0gXSH+hW8Q5OUz+6AKZO0
JSwz6bQ0yyUe0IAh9lCzyE9YPB8xfFiSxcq+iw+ShJ96t4TeuJR7ZLT3ZIH7hgs/4LRmdTCn/iYt
tftc7/ycMPKt7W0b6Sotst/OybXqqqPVjj+mHkK+aW7FxrxrSozySeGl2lshHquZ3MXxNrMsR9+a
lZoT6SzkTWua3NdiidTpXDWPJc6nCkEhDTZqOmSCEOpJH96EkekmHysQctWDk4fxrjGfdacUAPtz
aT4UxKkN611qUFtN+RHDnUfv7qhZfA4n0a4GxPKGE5LXJWxKQMHwWrnYa237UxuoThBX+2WsvcRJ
Sote1ecOryTQ64+iCW97md0xgmpzurV6jLhrQ/TKBctfdKH/KdN/fyiAFSRTI4Jky8r/5Tj7B7BA
AHM+z1FFgmadefpjxG7RMDQGC1y5EF68POokg+l0mzqTM9nSIyRHhQ0XVTGI0JgoW+BTdlnH2VZq
kbC0oxQbh0mByU+M44iIXaWtTjIUboqTtuJ5E6YU/ezEPQ5vc7xN9SLoSCGrWplRFqmztEMzUbRP
16hTfijJeunSmhg8r8yGu8HQ7La/GzOSocURzLV8TBMeMtwjqbpAdO4FxbzOSeOva3nb5spxAOXI
Qb0igx46zfaCcJSk92HmUcvig5FaXjpkpVNr+go5cZ7qyOc8Sk/M7qxZPlmKPVnKronv3CojRiXf
F1hApgojN/aWsX9ejdQfmsVOhwMh6aAoE340NYb5Ed/qDW9N7jaYkaBkvpu0bqLRFu0qYdMeTHFf
o//f1murVv2mFwiD2gryhf1jJLQ8VHVHWcyjOuPJX9/kmgS7csK2jplmY0FVsizWCz6ac5rmt027
79r9oibwWHspOyC44k/+zsFAEAy3bWn8NHNlR8bLljJFZLnAErUIxGYBCauQj9QMiUnueIShCzFt
a3c5vAQiTNI6nYj+ZZujeoalaCT2IwXAbcv4WiO51SCZC1NwJkQiOdYzMv4iZNmXPN1XfURRRdTZ
25ou+zVVfBUctC6S14EbKGYNa1aLJsnl8bcXi1zT1wjQ8hc4FSdkGHFOG0wr9HtGrhmy6oZKc71v
MRk/A/nC3uV3efYRFi+jfNzUI9vWMStEjYaVJzfTUegvxAjapa6Rjpu9FmQpEImtjG/VaN1suerD
GsjcOgLjrCa8UZjjiUg4u0Cfzb2WR2xtH0lGSn0ZP/TycFn15Sw/l0XozyxKkL/1XiMwwlBIJSPH
9O8LKvznH5gMj6gC18eJpYCNyie4gay8FihuBG44R0/VT+nS+uOr7ok3wlHhcJrJ2Q4nx+Vjs2Zw
KlK5b0/1KbpR78wzafEuLYiPlEkO6Gtt8uZtDJOtW9yMrsH3y8j+Y2dTyNOCeHow+4tT4KcUD+kV
Xz0JEyXPOmDNsH3gPAAJ43/5WEv08uIj/4kHm3vSZTa2NRIOCJLUiOHhT3n7oAYe+EVE+ITIBOj4
sCfbHeREb8fv+BHp3ws8V08q+YiYp2abdWZSbZyLpEITAkNqPN0PL0ufRMwdaCakQS3agrH9FiYE
+fCKuHXFfD+fGdEb8xHbKAvnHk8kCp3tqzFgE+JoFQ3v9hL8YP49r22U53yvgT9N/O/rc5H8yvld
fICk7EAmcA+8EeVI9h96hVHFskh6mK3wtGQoz13rI2NzTgFXbYIA+e9IHAGyAJsUh4xTJGT7fwg7
r+XGrW2LfhGqkMMrEZhJiUFS8wWliJwzvv4OdPnh3LbLbssKjCAJYO+91pxjlukqv/gfyRsz2Aav
argSvhkXwNDCV4gzeAir4YuJMQ9JSgBTE54hYXMRsKrL0/LkPFWJxDRbTbyvQLMnNOccESsYfArN
QtrUBtpyhTd/w3fz92KH7zkqNSxyv7fWzj7ZrprucLnyX4Eo6a/aS3cePspj/zK/qB88JVo03I4i
jV5jV39i290ACDDZa351e9ZMJ+EAJfUiXoz/aGr/XQZI70VBnsxyBkiC9mdbTuvoEzd1IB6morb9
pASUWnqFhdKkza8Zle5oGZXYXdJ2XIvWqWBqyzigMfVZ2LbpsoyPxmOAnFPXTsUx6ZOTNtUwTdXo
XKK5rWf1y58gtp6KMHXwAgDFn7dm9tDUX1IOw3OGDDRLuGxmWE4VupJ2y4Jl16gsWpBgtMX93w9s
/e+1Vl4y8US8YFPG4P9HY29AjJN0WSweQvFHUUZnYsndXCYwDr2I9pFyvCQWUOm2cy1vBQwKUMqc
OBfdvBePfv095PKO6hwHIkZdBrkxe+j1iFdLp6PPjod2aowCb+hz1ywHJ2ClPOkbFoGB/CWWnKsq
BBN9vK3TbBtHaBgLfLsqhssUQvvSWZCKeKcuIG2zxc+5F0o43PiSzSldJrGW+PYjVvCLh92U4y7R
reNUM+WVdnRtNhPMrmT4Zhyh1vbvb9w/NEN44xCtoGNXaAD9yWvTtZDK8CjMB3/uryrE5KyInFIP
38Ws3Av5Y5lw4Nf4bEV6uq2IbJMRW5c9icV6YH13HQYLShb0bsEF05KL4HZGCGnne6aIu2hMXTV5
5AE+C5UjBXZ51bUNy1K80jI5FEl2LIr/Os3/XXC0HAD/86L+qKeKAAV6WQ5FMmlEl3WD27OLiuIm
iUGsCT6SUM8QXwN28QQ/8Ioi0NIuQckvA6+5mGwoh6/fogqPg3Opy5yBrO+hN3bLDLTIp0MUFwQg
cJp46rvWqSbh8JPI6klrzXM6ku8dQdaSvNzQtv/+cUl/77jwygxdwp+3uAyVP/zCmYT3IjGU+VBr
9Cz6ezhMsC+pg8eosZnlVMImHu5NOD+SyFUBS5e7/j/7v8sg+cc8l42gf45iXJJ1648erNVXs1zK
y0a0VB0ntyutZ3OMf8ka+k50x4KrgYnK/J/CHPVV2Zi/DO1XyuCBlfg/FqLqUir4Y1tUqGa/d2AL
OfcfB7465L3S+tl4wFMboqP309Xcq8c+9vetMTpBgF0Zp1BpfhsTfCRWOwx4ISLbyVr1OHXi4UH6
Au0qrLigWyErhSCU/E1naXcAV4FKXbYS3Yq5kJI8401x6/771WQWqM+pC6o8l11Ryq7IZwrEpkbh
KAViu0JkrVqDOEtOwwd4IEsVnH/fFTi9/cNJD+2FguNDs1CBGn+03+IqlbJMocIT5vAPQgrvvYVU
GVXSWOnMXDMGutbK0MopbzlrPjsTxEcXvEWI2DeByNBmdV8dM/sB7Lfjo+QtJx38FdhD8buKzHsv
vciIMMw4gRteu/HIhC5c0fy/oFdSw5ew3EoMIz1uFll5awBBa2KxVoKG8yV02al3lPAm9izh30TE
qNqcbhlZ/QwKLPux648q5LvL8uW3Z7Gj7sh7ptQzOXaCcqjy1KbrPcwTs9r+bsQiRfjopU/Z65K2
QWQng/vrHSsybU1Zoum+6dsG5muZ32Q5cWvWqcWA2Lpj2ZihnjJCCPtqeNHy57F8WzKgiMzBHsyM
5rM2ahfxyTnALex5nvNBcKIHG0NY8cM78/XgEi548BPnGKbG47lYeZPrHbkBIahcdPS4cvnD8R7w
LfiFW/DleMVpuRCi07vJPAiWlr46HrnlX/+8iHMieb88gkzy0PaxPALXnVP1EH7xQMWJS3j4drs8
arU6PvjHhh4fJA/ytVzKN27z8Ni8B38uN+cnrO1V+sVPRealHD1eAWCPYMODTK7kHB+otu3HwgWB
x3GcHZ72TJV4eQauX54KwgZPwAul17OSeHTuTyrqo1rxxfWTez4Kq2VjgNusPkL7zFv3wZN9eGzI
+eyFtuctka08N9cQSNmsPryPLb/d+Ib71budvWbFHYnHfGB+rVbnj2a13PwsrM7LkzCc28vvof34
eHAJW8tfMuCT3z8ev+/5sdy8whcp8XFxCX895GWzuY/sfnBNs3oofIZHflftvx7f8h6g/0CdnHX7
mG1uiuN9cGWyxwXM/I6H023svTz1x42NOn8oztlLXPy8y7UYhW3cwXh2z95ig+V1cCNve+aS5aXx
ApffK1zApDl7t5v3+/LtDZ/n7bbF0bnd3pb/MHfybqy4evm+XS4vbA9zKJmSmEL5gX14y9+BW9hb
LKLL/bjJuOKymasXryq35cqbx9WL1bb4XkypXFTYwW6xqOKu3a4L+8blsYPpdbl6udeFO/7++dfj
Le7a7Q1f6/K8OE+5Qb/yLosxdVwtLtwNWnJuc1vuzTOw7fzBg1x4+mVjll/wta6w0/Lbar2yV/zz
+F/uinchhqg6fIvxR0gvK55Gd5Ib59ugdChOwXrCOlhSzQyowc0jSLlvRXsWxNEuw+ds1pyhjzfV
THWj9LdAPJufUBEpxxXbLn6CGnnRcVValEDbaaBFWqxL2V/pFASC+dc4pTt8Yl4ofQ6ZtRFH0UvK
efEceDXrMCE5TrHbp9+pETzPA3sFomSxesjGE5XppvDv+dIwH3vzFGvvQAboTqmtE4TZLqijQx6J
x7aV79konmn827209vGG9qqwFytKEdprbP6ywsBLQ9ZmwFMcq/2ZtY4SM/ZUmu9mtheXVBWyQozh
cyAuTZ7ARfeytbaIl0pV4a1HKduoOVVXrmgDlbalV9WqG06XWgU1i/DCiRV1Exjtr0gD7lS27d43
1fNYKoA/aDCMih2EbWIbfvhqaEBfroMsbiyK3Tny5GW5RPGA1WO4KTRnNhEjTBjq5PgALHTFcAS1
CbiVZNzFiWABWHh4AVll+Vs1Qgjmkw8S96zERqz0MhK6hh62Lm6iqkopf5BkI8nnpDqbWc46YkPB
iawJ1ROyEkMxfDd/0C4gA/d15CmG+cMAzBDAWiuGNFXQZZQIw8oYAaou2/Sk65nBfJh02YlQ0xJk
5mhZfTYsiGVjewqlmgASVidh5FnmRxe9LVTGfApRq8zXIB2efVN2hwxHrNp7JcMRwtVSfczNAZsI
thHcAE1CWmNta3zkIBN+NUnzVC6aCbDYWiGypKMhOqE/hwVZD2S0SCS4FNtZaU8tHukm/8ynl23H
B1NI00axiGQwoDrWJBkMqZtEwb2HJdcItg6QcdKfQ3TEQwE5F5IwTrikDnYTY6mBMTqMhadS8td6
aWyqApjz0tAfIAJXEWVVLw4//KD0krG6BvPAYD2cC1P5kgU67G1xSPYjXuyJhX9JF1kmG7DhU6H4
dsCbs0or3kn2wFw3bNN/SbTcCWgwx9N3ChRXH4/zwIzgK1Ast6Am0eelmz0mGfJJT0mfPXRuT2Mo
fORKeSQzCM+27yZiWHs1QB7WyAMaXClb+wH2Xx/tHvPsflgVtKwV0d82UurocIcI8lhm6nV4ouj4
CRfey8+CUeHKjrIXgbrTpEmkzSxHVHbSi4+pElZiqmwDmfQSAwVAU0x72ereNKJbVHZzZvZ6BK8L
fQCWv1dhoNQ4IC4xkGZFS7UFRsfkSdUMG+SudhXIV/8pbiN+AtS1zmJr2jjEj/V87HedxVTfJKbI
uBaR6QzzWylTG6BUoTB1EZTW86P8vaDsqPmvigZyKfSRSQOy0FEBSAqBJ+qmBRs+m+jqcRRy0eLv
7MtPyWTcf+qyd7KDSBtzgTH96gkg15IrlEjkprA2O+lYworvlAqMLnXjObzPLSAZCtnQeO0xtzaR
xntUxtkhUsS97yfrhiKHZE4O0FfHLDp8Z2QZaBz6UXkJBt1LDGTes+FKcHBY14sJDf3iWLsdrbi4
KZ02NNY6TXBLSVmqVtcRe6xP9KHYEPNZx/16jgd2HkGkRqWAh5l3eix70Ti9qUaLE4mGsew7hlyd
lYRYxuqkVd9ZNVwMn+pNG1WXWtEfGXAyjtsefIVgbTjWn03AaPocOspyiiuM09x/ijjkRf0+ja9m
CcASTJwiL72PwIv9p2Ki9kQxCa7QMIZwBqniNf6+YhWXJSDuTNEWwu7sh0+60nj0kAY/pKyOJAwb
RmQPkI5kZyTfCdmBEkTHokZTnvyoUrnqpHE1yiTwxtWBlAmE+w9JL9a9dGyWMAwdqpi6mi3DLUFN
K7yRrBNmytKJ/xItkEf/Wcmv4HNeBjHCwFx7aJy2w/ga0NHXBctWxsibxPrgZw0mun6TMgbm0mMa
KKwz/ABYrQL5oBEcUoZASKzhqMtoIjkh0zqNrfwYycJKVd/S+W3hBygYi9VsVzWngCazkDSIZFdS
syuLe8gQW1UvSkelWaTP0OM6GmNHM/CKGR3H5NOEjMIQCOSYZlcvy3Vd3tH9zFV7NqsKR8MrI9bZ
bKwdvm473QUJx2grb1J8/FPcE6IcgZlVNloUOKH00sErE0rTDjmsaAaeO5RD1MqBDhgHpUPrFkpe
M7EfCji8pp5l7HuBR9sX2GGCwJXV9mRSyZdh40pKdR7l0umt7CyCqhrKRYYjnkRVohkL53lQT2HY
2RoPUxTUyovX4BVuzCROTmrQbgEE1yJ9CSJXps4nxM02LKHkUalMNYpzmCeBrpZGA/mwOkkCvBC6
TnjxvbZF18Kq0AwKMkmOXcCJSrNu4jAAFStXhaquZeszTkDBoeuRxEdFzYwrdUQavnLQ9O6Xsi8J
RKmZg0hptc0ixTWjyNMG9VbWud1zeQkQVkRWW2UvqeISxUYP7YI+BZ0GcHGUWrrlmGHlCpF0XcTp
Q4ZpFz1RRg9ON7GJlUDIwxd9xP8QT7gPp61hhXaE23jO5DXOdj2sHRLhHCGrnsX4S4+/6oAOUnfX
Rt/pxOGznBghZ9kJKG60iYVWgbqV5UDboWAqI5kCiRkLjGGAKRqoelLsCaG0HmomKzolaHJR6DPM
FSfUUcJVywqzhA9APZaUBgcMqAO6zVa6ml2BFVtJsZe0IT9/H6KesBhM3v1ELstkK5A/dEqLCvMQ
GdxFV0AJVd7U9F7iIA/wYPu0KZowWOflj+lHTpcoTqv3dknNF8YrEahuZWzr8mIIBQIeBZT5x5xl
hKN9DirlXzJbtOnZ5EDJOFwXijPupWU+I+ybNoQklbm6tivTJ1XJ9lWVbOOm32V4NRQ4+ARSSoYb
ICyrLuyoSN+Dba+Rq5Za0NjVa1eRNdQEIL0r4h8UaTMkHa48qBqSOLhdCGZOLr2wxaEtk82X1DvW
zYpPhyqJnZrOdAUhA6YhdDAZ75QRPMlmsBbjW6JM7PnIQ6pcxl2JFJTzbxQeayE4gSneiXJ6rWj/
BBmk8zJ2w5gOApbLrPe3ozLcwZuzq5geUaIXICGDDus7f5+w7I5USSQg/qn+ZUrRBptVuGwz7Cwk
x3uJ6r1eeYYk2z0tjKDquR+MeTgPmtXDL5FWYy09G+hWM0lydPpbPfSqWbxRhbGXOVgbEe7iHyMY
uULzCJLb6D9SP7Fb2d/Fvn+fITSMHUUG45ilhjOMh9/rdU5qJdkhgNTGObkYoCHKRv3RRAEuv6Wg
59tOHOdJimTW3zRLggjzJ6kmQ2Puj3NN0XIoQWzo3tQTkYBEUokyXjmL/GwpJ6jnOXkxS8ei11CV
CBuTZmOK1yK9lEqD0UzwzCHcdXp0rCW8x4GxDmIDnndvk1CIKIBeZCU7QyadrcrAj1hzn3wV68kX
DAN3SNA0tNlTg0Yjk3l/W/EtAn3r08hZdvZZVFc5wHpmUpU628uwntU5HUJywjTR0zmeZ6VeB9J0
zCkrZk2yEZWrNTXbonmolJuQeynXqKJXyxZpInsOvI3kkWYSPRXs08yL4rh7zqGZEzRpc4NBKpwk
MkhLUg4tANoaTF9vvIoRE15aWHMssChBZKr+JPRQ4fdrbl/GV61/qP2z4r/WZfucNY4yn1tLOncz
U87509Q4njE2Z62dM83CtrezaKgonDCxYW9TNq5MZLvM033ZoaZFPdk38r5hrxHIpwx5D0ThOI7M
yjQYaGOxloHIBBYHuDjhiSNHiqCocoRHDZ3RKEGQGv4OKb4d0kQdB044oJLbR16jVa7KTWTpJLNQ
LSDDphedjqi0eS5t8n9I1ts0nNMbTXSHjkZQneMXYy8k6EKig7ksFQNSuqxWPC4zR59JQpIW+0wI
HXJInbEUDsoyPCokPk8L2Pwl5lhQ6/iQI3XUZB2oZLg21K/R3GL2hog87aE72rqA/rAuvGh5n1jP
xaL1FOiCA3zQGTH0BxA3kJWRNgUMnLA8eQa7M0e7zj9YmIupUeUPFBp3KmSXuoLK0mlUFjnxq+lw
7DntiCkNvQxWJ/ti02iPZQ00QhDgFVKpey+pJxFBVL5XxSFASEK/9kRXJB1fSO6yupe5P2XdUW0F
yqQyQqzYOGSEKkJriK9jizstp5Iry+vIYjYu1hk1oLDcgxwIs1OTPcjGHGakqGu/EUCngsoI82dS
tJxxZiERs5IaPKy3hH9tMvDRsgwYFJ2w2qIEyg9Sou1GRVnrUWfX2UHsRDvMVebkBarDEPDHi2UR
OcjKoK6bE+ccafI/BdbLXS0xJNOJqESIyQgDu2HXZsx3E9/z6VDg0HPbHtBXaDlCWHlF9J025qmd
vjuMZc2AHz3mEQgqDaHvT7mXZsa6ndn/E9C/SyZGVG1BlrBfxix9OSsDvRsYULIW6/SQb4MqX31r
+cAy5qXNn9Rcpk+U2U0QOFE7P4NMsRuTvndxGAvXJ0BLK5xG1E5icGINs4UHIO5I1nb6NNuB3n/T
YjhAeXYK++aZqcHGZNc15odEZGAStF4RH7TugP1h3QFAEoEjlgY+yzB3Wh8wjWYS6FPyUQCzL5Pl
/VvpWP+kR1hdtCn+zWnpyu6XX7Rwbyo7Gd4yJGRW/FnJnRf1e2mYNhkV2R55LwqfQXlZoIPZcabB
QaUiKDLPsl7LEqkTp67AegHftFQJmiJ4Rk4dU0sWLaYK9Mr970znOKKPZlBUmVBzR0JuSxejvI4A
r2i/pQOl34baei47XYSum8/mGiB5YUcYzE3KFKZkwaM1Bs3u1m2ZxiyFe+M50sAuS8sBSHmL05og
clpnFeAPoZuOEYZ6YMTlm0gYC70LG+Mx1OpxhNv5kg9bBY1BLypuzOltQopS6s1dbeBdSaoXX1BR
ckh/G1/UBd6VT+uKIEC/48Cj//sw5PjOQbyP+MAj6hAZJC/ExoYYO20B7aSTdpJIO92XPWMyPBSU
a3Ho3c1cg+dl4aKExNYMoDMthXUb232a0QSXDJjWsO7B8phqycHQrKWMcU/q3DwYt2kIe49xFHwD
HGDQPDOiIKy9riRs/YhVJ0GJwDE2TRO47dLCyDcA2011GUdUexKJZqZTHxPTYFQkJiiPFrtIo2W0
rMXPmaxBet/hPo/Zj1pSuVRvpo/ZWEQQMgQZNO4i5AXDlKS20VM5UqJrYM0ntSmFlS7xYmJsn4L8
PMz6Ni3y9VhbTitNP91obeqOIp3cXqIWdGQLTKglsmVM91ZfnMVI3YzISzuWl1pc7+aIdhFx3paF
SEpxkqamKYO/GakStYWEmVA+y5tpnyr1RoR9rhuxbTFj1xUBNX59q8dTosvHVEWLKDe7ovJJYOji
0wRGJNPeSuN9oobXZeBAu1Whk1tbm+RWg3XpUGwUL11PlmbCTO8l4SPvdtHEWVB6SWlmEtdhyPWm
Q0cghEjXe4J9WszHkWcq7WXqPy1kEXEl2vWcv+T9tqySW2opz1YogzBC0gH4AyHdnCAZYiUWJK/G
2NsBnVPRvM3W0Z82vrzVDVYE+Red5+MoyrhjSU/pTRHKIHwJ+Trob3lzzkdSl0xEREqzFQdKfEWu
P6s1zJx4EWLjTQzE5y5PPWoXvlGRrecEP/7INhnCq9EzO9VDdxIluqEcF4I3YGfQrfbQ+6Xb88wK
JVNTJn6Q8U5f+FwqhUJB2I7heIbJX3Y+sdHLafhB6+9NaVkQTwzmho48KwTDVm6kayRoq1IZN3Sw
J7uHfbFq24G9daUYi9Qgs6v+W8bgH2r9M0no6Dyk4UqaD8Sg/pbUjJlWePv3Jtk/mDjN/9ci+6M9
OGjJrAAzHZi2cwQ/4yrUq0c06naW3AvBSbQHuKN/f07576Y8PLEIjAywqQiNpD/acpPVU8SuFZbU
ve6UtJeWeiHpO+8C8O+qJRTCIrcbOU1PnWs+DKhCIrAelJqGvNiRhboaiVRQTLdEDcOqyhTwQ/Sj
MywdSQWi19n8r22W/sahxserY1ID0YE8SvzTSNglMnTyqOsOYv0Rt0s15VyMW3m+S9lmWfBJKJKM
DLcjit5/f7v+wTVvQl8xeNIFNAu/ig7v/6gmQ+AgcZD4LeElS34GqLWUFYG2KeZ3CbdGUhCHMpMg
VHmaeC44cQt0kuWCetZ/GUPxWv29mwxDwBKhQosom3+33/9nW6apUOcybucDXeVzkUACN81dVj0Z
OpUsfGFjLjz7db8PuvRWC+pdOBfDeyy31ywdqEgkXpcDPLIGW4pQ6QnYpAKXvT7XPmu0keyN2HeS
bTGGT4oYH49Vue/iH4ASKfHHctcRGFvZVMjNsCPpBzGGuXjTfnsDYxqVhVNpYAR4m1qIi0EznARz
U/RnTcN2ILwPlfAoKArJ1ks+KtjFtZU1seQd4tZp65tsXklSBUSyFsvUFszFfZhfUgRdAuXhuRA2
/oLYFIZsI8ghjZPR7evlnImcpc7GvTywRo2jwdWJC+ohjJLsPQTWVTafFE04lnY1bUsJCly/r61d
gtQnQNGC/Ih6OfSh7Bfgb715Rti6x52ySSVl13E69atoo0fjUykOX0EMJFC9kNOuFIshcrIloQeT
sltMuYE/7cz5scS55TXFAfPK1HEX4fKR8nGv9Sx+yV5IdTwDI92SJ13dN4pol3JwncdqG8fBUdc6
N3tPW7ZgNPd19ya372JT22L0GgG+ICrsWqOY7pUfdI/v8M/2aSMjp0YuSLsnHFldDnddzzezlaz1
5Fsz39lNpLvBSuSgMWhMSFB7tkRFQWPXAy0Oic9GoB4o32Z62To465gKVEtRShXvQNPtUsRfLR+T
7CtqD3JNlBqiomNDXWwRAapvivWZ8SGWQuYs/CtzgCddof0w33QSP1gWKRiVeuMrxJqdy9j/9QTk
Vn9IdGaVw2s7PyVG8xTFDVw1agDlVQCvUDBiqArVr4Y8g3ijBHuYy4O/Bwcypbe5QRfXEhatfnac
vilncMJYhwz88fgmgbAeWK2FUvSa9+xiwk4UlHUa5feIBDYDBGe5BJxwFmPXUjNp3WCFiesJ0xY8
jBk/YGatEeZsej9+I5dsX6sM+2irDGT1RyMsPDFpF/RrVkcbIc9ju5CiPZITO88oPhXYXV6FpQND
E8hYDrX5qYVkGIsbTa9dddyk1rZDD07zZijaDVKjkyA+qRalKT/fZu2nAJZnqk8jCU5V+QF10u6L
rdJd61FzBA4DbQTaooOnShAOhf5Oiiw3Z8qXQ1KgKJ1VI8v2VDl2bf3WzrSXhOApGij8k8EoI/Q1
MDWlFC/0Ev8lZXDNBHWrV9ugPqQU73XV8OT5HbGpeKwm+qYcz2EPHZLaosnw3X9O+VcVET3is5LP
TkpDJ9NE8gkTbSGG9/oF6oZr4JWrKWP47L7lCxkAlMefgzC5ssp3WG2vRoQXmY9yXoAtg/hPnrDU
C+s4pMFXFJvcR4dJiVihxVfR0vvp6fsY6PQHVDE9BBsD+o/fcUrOCzegdDQgmpKL7cCaX5iwMe17
CCyN3vEaAUEP9M66HhsostDu1GrDrdFozFDADwssgeEuNC+R8hyaEQAW6SWDhWSWYKblb0rM+LdX
EiHHKZ0kydp1Yb3KLJhfr3V1D7Haz8N2SK7L/isGyKvbd5OGiVZUgFavcx+6BLcv5azByFZxcTdz
fxtK6lEusjc0y5yPKajC1pf0515ufjIpOshWRW4m+zML0Cxq3Ky8adl3zUoyyp7YxJxJoK6IP7X1
SY/Zmn5M+VjTL9CMxEnIPR/9nWYm66yebTLZdyXhRgFg44nJNJyQNQ0w1Dp4ECebGHkcc/z55YNR
VGFaNZl5jeJoU6p4e4ZxkwhIuWZ6akK1L6wIF28AaAQ/RxBTOeh4ucjNMsJjNMLmbL9ZEi4e2CyN
VRbLSHJBFpDlCOvlV6QUa5PTmTm5Cet4uCZ7s9D2uf8umVhrlA0dANmk3XArdWKMepCDa3UYOLAG
kiKwp+FVF8L7mAlbWle7yCfJQ6TcnK8HIG7YyWC+sxynkzJT5cnVeZMUC5VsrWenElDn6Pc4U1Dr
Q+WDPMRiC2vhDDI1Whd6epQaIhbi7Wh8QjNZxbjTRZhLfbIlfkmE5EVIGTPFSz8p+7F+q4do3QQI
UNLXtIq2qq95EaWOPrtpQ7yHH3gcl2pXu0eAxlHGKbV0J2Vy6+mCzwOAbLIOfca4AToixVJDvjTN
Mj5DxQq2Ynm3eg5sjqK3fDrl9AklyspRgRzCIMY3jrw+u8tkpoLYsZtY2qtacJnr2evD6iMw3fMw
r/2yocaKKRdrECWCkYxlu1SsV5SmNgjVFwnApkCrL5fWghLZOoXHVlYPWu8p8XVKnojhfGjFaw0z
s5Q3q7IdnbpitcX6oI7ZoOnc+yi0BcbfinElgIYp8tHkUXBgmYAO2V8QcdeMso1ZHVsqKcdfnfUz
1q+6hoUuOtV6iNCpurP8fIIstVZ6DvvJdGseVdPuctmuTWg9qXAOA/TrEj1f9NZDcYrBQUs9DYIK
rS83Tgd1nbfDnmrFkX7soUmefBrptX/rQppwY+Y0SbabsZ1X5aGXd1Ier/XeVXPf0ylyKG3rypRg
84yU1BrceA8LkOipZemQRijUOcHheueJ9REGln+SmPKkY7ozSwoKyTpI2An94cWI4o0Rho5J8SW1
cPkQEDW1fPoVPgWUAc2pVbUj9U+flElwT6TwfpTk7JzV8jKU7XmoNk37Nkp0rALiYC9tSq8rnQ8z
C56RllYX3mRqFTJUYN/3mZ3o66idzhlr8fykSttlIRj3rtydGOsDZbQLet4+NvJzOvyiOyfmL4xE
8fhatHQa4dwFXenJi0+f4k5FKXGlvYrxKaxD2w9aBMpYB6B4DSLAdgu0fumN6maKP/X0Q7YCTEL4
k6fnITzGDO8dNX+hWfvKk9nhrKU2pUT5tpfnXRMkrKbB/lcIAZQxcSbYZdQXjAgWPJ00ohyd2tqD
QXuK+vpQ5OmutKYbNN4g9VRQGXrzilB9akGfI1aPNayorJh1ENzU5Q0NOlN7HhsKpsW1RD7Jqb6n
IKGUP0JKr6K7Guk+orE8N/IluU09w4/mTZWFeEG0ad+hDyEQORTdMIy9RNDdmt54IXxmEeFwA2dP
9HtJdchCZVsTbihq/m4kgUan76/oZwNyHlwRXtHEe04gBgKBGW+usEozzk903vooPMD4RbncURNG
w98AQVXomyZMwdlbdEIKUnSa6FE6TPVB7eryt1g+EmHci0J9Enhru3AbYFoQZchF+ZMZfAbim2zg
JeLFTr/kSP2mtr/hdbUKBAWqlBRqE3vWSU/uFRSiGsSO6SAPdAnnB31m9rN+Ppryl9AieTd0Rpg3
MRy9ashPmTpRTyTIQ9mSmUvE5XtPe0W9IjeFPo+9HEGRsA5BwQ8xk3O1uBeU4kpRfZXyTZeKP6El
HrShIrwZihggevbbKYqOnCDcvD1avHfDjK7iZZ5P4sBEgLlozmkz046x/k0nT2reRIB+ZpZuKj86
t8NTYp5p/C1NHyahmX6c0QPQ7iGlzTgHwwcURonjyET8zBKmJ5Wo1bGdG68T1eow2MfySxo8IYzG
f4zmEhpmfh/VbfHI49BVJ3WXFiAmLPJCqZpv5qnzgoQ26+DFyL9SJmuwlvf9qF1Nk7JdhXZ26fWx
/FKsOybENHCFctgngbgBKFppr2TlpXJwGLEk9Gjq5YCmFbXRUnkUtAxb+kMDEEazNJyakmHKIBoA
mDeB+M2RXcjk9Y3OWLzNhmFHzMSj9k0hZNgnTSAMfxLjKw7eqig/HgowIEn6Uhd0zyg7zRXghZLl
22IByVnifPUBnpyYcjkvhsLQU9YQYQFZxTD2gnXoLKKlgD8yJmJMW7qR94mFkrGXa4CGpmR3FpgD
5hA9xVzVBIsw08fS+nue/bS+xXCW3zqR8KzkRwlNesFRvYtwH0Tjqyz9JFnM6uqQMk2r+w8zeB8b
OqvjOYmYxWbrlCF7pHel9pB/WEkQJF2WXh3hOaiPafE1sn8VaX9oKHwH0d4QCC8VmbQGNHXJTqVx
tcT8Ntk6SvNVAoxmSKgWCt3WUrxlT5jSMxJhxnwqbfTqNkJEtJ/W0ACQXSA1JyXNvX7mY5TcQfhF
FgvdXbS8r3lHqp8rp4SZMR+q1x1ZYdNg7ZY6NZUTwAIYsZi16T3aFVMZXlNoI7M07S1AaMb/EXZe
u3Fr27b9IgLM4ZVVDJWDsl4Iy5KYc+bXn0Zv3Itj+2Aba1m2UhXj5Jxj9N76Zza0QFwkb7DgIQ/3
WKRsT7FRtXwkF5iP92WcA9rZm4K6zXtiYhvl09ARTcXMM/TxJAlo+G609LdUNe3KLlLSqMfkjWkQ
bJ5pD6jmAesAgae6v3xpcuvnGq0IbUCg2052NXMlVIlrpszbV7mSxvRQLYknzzAJV8xjMyTMEy38
BoBty8yntaiwI0JJ6ITMSMZ7BIbCsnwaqW9qxeGXLbHq76SH+1qr8ASYNjSmbCR9V1mjayKEp1HM
PLN6aoTjvO6v8jRYzee0OprgDeQYwzDp9k9D3B/1RNzpZXmtpZSnP+q9dRvzurrGa+RUVcGwnrck
SB0E4Lz9ROw82IwRg2w2QL5VIxRqs3RS1MSf4m0xvg56t7Xayl93KO7aZ0tLLr0GJ2zot0RCG6C1
8zhwaXc4dVHtw/GNQVfPNpYYAqM2GGxf8eucmvKrnTBOT7jDAumlzSmGCrhRO6fn0qx59vP2W7MH
oIE6y6IioJU/BaTiNI1bCoUBW17xeFS4oU2nbh8Mq96sw1A5/SxKw04E0gHUHBkllSotuoomGZii
cpRmOCNG/qRrcszys3mvmONk3MlJxbTDWvxiCeHfvwsddVqs6Fq0L3F2hFRa+hm+rMZgqJS7YaFe
AoZtiB9lidwCsPpNoB+jjgJMgiB6Aeg4dA96ydf1gKBjsi3CyZGGzrPaDqP6BoHftgrNt6Y5WvQR
TDlBiAJ+N78uOK/Dvth/5pXhSSMV71W0D3bQZBmnUHFTh+UuSPNbouEGltQHK+luVvfRB+Z7q+dP
Qmoadqg1aFFY11hzYltUhbs6P5smUQa5cSnLzNNL+UU1ggMCeM2S6C4N19Gaz1i+7cWESmsw2+C9
pIxKO1TuBsq2MEduMid+IpDpSf4t83pDIiwifospkUjJgkAQxZcY7HG+0IzgxATUeUY8AmOKlzhz
sWH6DNGOxmgbGjKCW6bwrbGfU+ZzcypCzWh3TW/cFQO6zMjgFTL7jPdW1TkzQSK61rLei/eyFXim
JlCHl8+hpXpjgAew15/USd8HRuNPPekTsBtyxv507LH5O7GRUN4me5UEz3b51LmGGoo0aTW4VoMm
FOaIGA03Mz42seGTcPIsztMJItCk7AUiFUQ7BcOTUl2gq7g11twVNcngPeoOIbAXSzyhuSC2wZq2
KaGhkcW0IdP2i44fZLbFIPfpZRftOx/HDurL81z26DIyHMi4NhUBd9e4a2aFOPTo1cn7BFd+e5aj
hXoVFklWOJu63WYkM0x67t5FvdxLE3OCYHSGRTzm5uItsrYRDKo2XYkRX+aAzut8wxpSuqJYu5uj
YtLUsoxLKxbfaUdYGg8r9SGU0AVoiCXQU6zaa2qJs9eLn3BEBlomWEL8JAPmAiVEnqlFWZNHX5rW
DvnjpAHl9DnB2cmYRPVXSSLyJ3e06CZ1OrEVj0LDnTJ8WG3g0q7AhdzZMHRwbpZ7rbsXgXlNxW5n
yK8lDcSB0Ti2LolpuFLxM0A1NSamhxt6F/8cp+sorcmpWY7a97mZY0/pXsHbFrnlkxormMi39Gk3
gQOTwr1iWts5h7If7PV64XajC5JTyGGNIe8K8aAKodPqZOzEr5JwkofSmYvQLxAERBHDR4TIL5Nd
vcxcaVYPYiw+qnjwie9W0nPfp7sKi3iaWdyYD8FafBOwr1Gwkxm9hijxzGbxdAaucZciEVwrGXPR
H+bCRIw30OMdr7FobazP2aCfb6Y0/n+Oxac6saSQEOdbhOh0IQps05HRurTkIC4hQFV+vUYFr6x5
59JpTic8auBTjfR1ZL4+QE+36MNpqvSoJiQOJz/mcfSLjqqz3G81hjV0kAaJfVmDPH0dJmS8xCri
CEVnH0aAKuNtdYF3GYk01UqAepHVjUYBwm5OizoDHvo0l5uOp74LlXMxD4wOyzYtNIrJlBsptL7O
q3t/kPERY54EMlSQYWws6z0t3Qa8xqJBI9G6Q+cHlUQY3kaLJNK1mbWzHUJmwLZj+ZvfUup0NEqk
nQGtyZTdGV1Ejw7GiqFcmNyZIpmeA4qgot5gTnUTmnUjj6zW4r5X3LJWTnre4PO5TXUHzuCxgppT
Bsl1qbSLoVbPq7Qy9HM8y1m1VtJNOAKptCWG45IzzY7k0xLpGyIgvcoYPA0z14oVT2Ki37N9NpSb
RtXoyJBns44yb1r8aEim3dCaWNdvupiei1g41cMqexKHl1hB0Wj0T5YQeUWT3Ab9p2WsfbeOe3MO
ERmwaIelgdKvMW86rWn0jTH4cHnh2UCm89SWXsl0Bgp0iGCl4HpkdknPvnHG+ckohkukTY5Qi54g
mBhNFUfDcSPhTflwc7/95aCpsavw6Qd/Y3Y5jbRQuhvJ7uLiYUfBewJtBQfIfywo+E6wlPBn9YY8
3t3EXb0nj2tc3Zqdxmd8DyOKu6s3/OivoDI32fL3LnT4RrgaQ1ZDyY5fi7b2432NTuNrhKUhtN3Z
q51k/bi72/ccC4u94+PXai/hg4ufZHd3+RXMI7W3fpf/eO9g+4iPhI0Ktl+/Atd4Vtj2ap+J7R2+
m3WzHh/XbbxjYVkO6/avX8Vrw9cfV+vMum2rh+XXdvHtNbGN//Gz7DDF8H7rpvFW64vwiyTvVW52
wZtwiW8cJA4Hlpk7ByBy2a/1l9e3uvORvWPT73xcj9X6gVdf8+EeV28NO8CG/edL66FZXz0kTxlF
8bpn92n9ddQVvFS5icjIK711L/hk8UMHYT9pcqtFaDUJxeshZmfYXV6TV71wBIAGwAPaTjvxVN6a
C7XDO6ea/8MDpieVIOUTNjTLxqSF3LWPTsUOIv2hcGuvPAnnoLKrl68vjstg23f6kdhzdrYtbLyd
zVdX98/XTtjc+VRgP9ndr/sXe01A3noCv744cV9fLrl+d84vh2fL4XQnn8PKWXfvjxypHVvrsun1
03QQnDVbb93dfGPzu7uda0CBOWER0w74pzhh0q+DhJOIPfza/eRK4TK6383t+tPr73K8uDh44V/X
0P3rvm7gnU1bTwjXqsP2rWeHd8HvZO+S7f3LW3+ZW+Fyf/TWq+Xu2fbR45qMtsQhRpwPNnP9JY8/
vCLX/K9X4OtcUXawbsx9Pav8GK/srJ/ytTsGq816DnlrboL/9zt8mS+wRbtgvX12bB0H5v7FhbSe
uHWHfl3cXCBYse6/DuZ4y4XkFiMxjLqHGAc4oBhfxMUxAY6bkkvS0UkrjkbNKsiZqos+3NoCEIJY
b4uuBUeLcYo6bA/ETIX6CuEcwsyhy3uF2Tg0kaK75yiCRLong3rHoHNsWN2NFKEXlHxGXuzqGESA
ZGy2ZLQlqAV22U5dIL5hiJUoaKOgK3Jxz8MzkZ47/J7jaMB8ybcKgtcBgoTEQDiT/JHp6GHEhefO
Zi196OhQS0RMfZtTwGTdPH1FNU0ZgAudjnInXoPslFNFu0OcjK3MVmn0+XKt2KUDQkrhokPPqdB0
1KzkEyqqBTSNnNl+e8t6lMXFg1Ldf1HiIsJUmwbiypqrgEASpXk8Ilh8X/QcJSr6wTWJzQrOS/Zt
jLEbNhPCzU0y/WgAJjasJ57GigIb/bMuh0fZttgmHno1c9MxA9cxiv6dWbDXdF+j+jNba4ELjflJ
oHfUQGUa3ChpD2OoPRcKmSE9ldqycgOkMEv+iNJtq0cyknOKuNHKt3jAR5yG+E+pFqfN5JrC9GEs
SBED5SFY5hM/eVqC/LAgEjeJByfPGxOCQN/tp1I253gNDtCxFYrBVt/ryzu0Flg3GcfJlWCljXK/
6Vi5Y2hxywU8iOnD0xxBywrU/QdEK7J1xp9epHeZ5ZhJFaFuv8SUqgo9rrXXNLd3ZvE7mRDFWlA+
0vm+SplEqaGjRGkoiAgjurdoUFHs7JblWTcPCvjSiAlTZIfdsc1/CqhN8k7FobtG+oETkbpdWptu
TnUB7VZn6Vd58eVU8jSgUZqCK0jbVRl8dWZ69eSPM/3awfJUbT4ZVHFqVt3JbLmzVCKaf5nyhGs2
24UDPe04tnvQPaorrhQvbo5IqY+BLuF+JbtYN3co/w9j3u90DPrEFhrJYz+IqqdQbteT84I2pgDw
OLQPFTXJhkVsmVzNXIaoZW7lVnb67pZi607mW2Ed1WFPK3xv9olj0LwVzfMkwPnd5ENyp4B/DBGE
UnmBH6L7tRaCfSlgL8YYa0kGK1elUTZ8Tk383oIKNQV/oPhfrPW56rw040EefAzOKRNHOW6vIrrQ
ULKO8oJbL1ZYy1QSbSgCHxbI+8sTHCy0NNrdmiaHxpcX1in8QsoFa/VrrXwtOv3lGUdDJ3O3FyGQ
AgiQLDAh/uJMZFlGndSg0N8XH2pZ4Mua6UmjKu5Mp1wjqFRDauDXcIjVFzY4rcxb0kS7oKu9nCpq
IjsKn/ZK9yMeECpjAlOjg2FdM/xIGkOYFAbXCGcL4rkD0yrcOWTZ9honlx4UADaNCbscYldoWbgj
v5erm1I+B/impK46ZUtBTAlIDH6aiTTEmcQJatZMTQfDeDiU2uRO+nIKcrp6snFmifSQ1NiWZ+Ux
TN2kNhD3rZB8Fhrm7E+TdB0q5XkJV3kC5jBWrbMM8LL2EqU96br1pPK5FsMyI6pjGqpj6bZN+pCo
8pGl+KkCxZuhp9JmgkDTV5X2ijzid6tbV7Tmi5B9mNEbDFRo13Dp0eDN+SbVMHvJ+IlEJOuYjZb3
2dyvqvwOyZ/A6KhX+oYItWvaYNjuDeWpFD8t8EkyCk1dPdXLTme8I2O8pOZHRbVBK544LVfvQFAK
uqBe+ej0A9zIeX6R52KjWAyNXyZLewPTH51gxIJfYfOgBT+7RLFxUmmggivzUGcthee3WsB8uQzu
+Kv4/2EiFSUFlLSsKHghCJTZt3VOiaoe6T1q8p7ME64g2yCfOmK0mtEOYpJQEb3OS2Q3lrKrhdSr
Kc41Bfpatt00TxXFQw2lWY/ceHlQotK5ZZR8K8butki90SCCiX4M67LZam1KgPDejgWZzQJ2kCR+
wPJAs55IWfM1thA0wlJiqdxPBNR1ga9nwLQb4Lss3aYCNxgoXAwjzfIz/RprPMDQcZORiJLPRFI2
Q39rzT1iDRNxSRPdmjC/r8XYIMJjYH0R1cJDBpbhr0oERYBl3jcmdodw9kVNPU+q4g7vwYe4uMKE
Bo8pl/mzWGwMuQtVYt4F29Ib8FQCYBmWp3zfMAvq93kAmMGdfvRXhOrde0b5eTv7iKe3wf27/Wg/
Qrh95j1wKEY/JafkpIz2N+gg4HC26SSe9chyg3JXjBD0Kl3xnmzkk8bgsQGxitjZpglyWUlW0df3
d+bdFCe4tz/Iquo/4sv6JixXHePR3JiOeudfW/Wu5jAv0fm4mVd4ylvztWeYc2JXuIo+gsuPh2+q
Vx4RUx/fo114+yfKqn4HVdp+AuO0lfkvOLCUthtkrzjyed6WynbiquvVhgcs9slxqwHiHRbpOdLp
f2pbSRvQwMmYQ5c9WZN2GCubiCEqmRRH7FkKkhgbpoQqsqHZ7IRMQFTjO+YByCLXLjrGlH50MZZk
aYc0ihp32R+T4RZmuES5rVJ0rPpN4OBRbPcTIMVAhhVsUOmSn6TwgcT4Y6fOpxbXqFhH20pePiJ1
dBR5PFuKyuMjOakMn9lE3zTFv2Alt4y+QNWYeBHTfcKzUKBjlYWUNBmO+YOfisYD4KQSjJ9GJG1W
ooEy+jdoffa8dkUSel+BTvVxhg+72AbTOIrdZL7XzwTj0fWd3qRR2qcxPTlsK22YuCNyJ32tUQUg
f+eBsJJsp6naXYVOK2S+mPW+xPIwWV41wbTbNnKzDMRlpLsxDbwiHk9dmd1wWxZS7kjN4hgGU7ky
hc+JwxURWKwiO5YgefGA1wy64TGqkZ/qTFJ1gwCN1aKJOFGD4KPKK/4KAHssPBXGg1B/qcalgs6Z
xd9CY332bX0d5u5xZD0q4jEmzM/X8s6OgwUiJwJvfVAf69CgerHN1aW1GTTBlKL3ybKvBrVz3VqH
XMXiq4eUsnFbrBS7hjZTFiRO32cYzmmiaC4GGMfKBjLdmRYqaN0pwvY0cHrTpIRAO0GHm1SZXlFG
bh1gbJYvnfwdheC7Gx3hS3unU1UF+ptIwuUA7Yn2wUYtX4mvpcGEa3GXt/TfK0y9iCIiQqGmLzRp
kxWgtiovYygyxSSCSGzdLvw0KMAtC/upCLiYoBoMiJNa3XxulmZHc7Q3nFYkdUl7EObhLEA/14Js
Lypo8F+KAviRkqf3mr1N0/zUJjcjwkZJVcaIslfcBFqImIpSTWL5qbw4LXVYU8sPTTW9VZLoZqLF
lU0DuMPAUi6UJ67JTHNycSxI4HPhR+Mty1cjC2XfovTzikZpz+hAmXdONVRHHPdE/4yxeU/Bd9hf
s3zepgjnqGI8JTXjAE0NOaaGng90yWdqydFhLJVD0FNumbLXkuI/YlWS1+wZKUNX6881HOtSHFip
zO56NaQkECkUc/Iy2hVLjEHmFjIbwZ2/Bo6L7X0KPmd1RNKjIItxQt0FFltwA2TUbIdvxvUh9NoE
209CP9RJmMWYLIpwppjCWTYA5muv2nSrxczXCM0W6lcmZbLyaiAfqZ+NfjfrzTZJWY7kj/Q4jaC5
TqbsBBVpcFxSzxqRXiyOp10tD7u2w2a3+stJqKxRNcvph5Qc5nkJeewBi3IGBtlUWQ0ETwXuu9VM
42mjuMmzBs87oPnpQ4j27fQlLgIKQ/21B6a3JNeZ4Nhy4L6gnrYAwGrVd5mZuVBAXUdUxVBljAYN
edCDoF2549DincwJrpH1FSOCqk5LpWximulM9D6meDnW4s1sf4nLkIRmPHtgb6pj7qHwsaz11uHw
0SIyIFQOC+FfnFnZbBFWLRsVixDxF6n5iKRHic5pskcfYyecJWnGhjSoZ6tW9xN0VSQRdU7LV1Uv
SVDuyXZ0KHV5ak9LUisiwOhDfBQsFXUwp6ILnnCeIUm1R+VpEd9FmTO8fKTtRub1U9hZiExjhYEo
gtw7jo6Jea+KyrNZTmdsNJMQPNeC9bJo2gkYwgENwgYnlB/xlrTUBoyIzQ5TuWhGXto3aOTTa1L0
DGaM+rM4EnymXuYUAmMm2RjYGYKDJ857Rl1Y4znEhOyjy1iT4INpaEmzaqSlKhRbSLQmagfrbi7y
e02t0MzCQyrK/1AZ/51VYhqyISvESOgq//wTOT2z0mjQORzbfZK9y9GeFjgVxoA8neAfiChpBXH9
Bsf6hbkki0wDc22SmPS7tLpS9NLqk7mEZiF/NW3vq12wDdDYhGN3VYqbhjlMjs7YxG1pRI0SpO0j
LYtW+Qee7y9I16qGN0Qi50BV0fD7Q4VPKrA4w6ZAZWz+kIvvcsSqsGayAGOo/oH4/FtO/sd7/bHP
STNoyaLxXmOyL7OY0IYbx/sji/oTGknszoPqkeP1zKVzZk7nh9SVWdwI47/yo/4++BC74HhrZEzr
6Or/2BBq/SaGNurHeXNnPabSkm9uM1rKiHZFtR077z+nnVL+ymhFYPoPYf0qnP/97P++ASvG7X+J
2YlEiXMT2+qxdLgO4PbuKUeMN4kEBuspk0lR9tr8xBD7j/f9S0Sv//6+6/f/1/uCp7emUGbHW/rS
w0aYF5R7MHJ7aj4KiOhNm92D8IdsAg8juOWWI0nTARf/+xT85WpgS0Co6ypwf03l4vt9S/TEyObA
hDdAiBqNcADbO4GYwvC7LN5bWtp5fiM3zBr+ceT/Zrj/el9DkzRLIQ5Q/YPSN9eyKS01Rz5V80uX
ifgGKLrDP2irETZJ4uisGFKzAIX8HZmhM9bvNCXsfp7J66S2pX7XFGG6EUtIi8CN7GhjQOuk/gP+
+AuO9+cVAvjx/2/nH9aLckmFojQjFg46QSnWE2eLe2QBDEJAN754mhKPuvwMhXhMHmFF/ONCWW/7
v95eBmVomWQ3ydYfsWNCltNxE0LjKJY0loPWFcL2iHPmMb3nYNf1DlBHfQtNHUGhcpbK6hDk/7pL
/6+bBCmAKFoMkCJMxd8vEdLR+6SmCXjUECQGgbKTs3XZf+OhpHeALurD2sCUQXnkPTNY7R9mob8N
SjrhE1whiqVpksWZ+P390zmM4G8a8hFlRxQ7k0lT+hkKPpkfpj0iN8z/cXFyeP8+7OSFYU8SLUNX
uD9+f0sIBEmXgEw6olgO/Xq0hWediI2vfF+GzMURBSdvLKHTjhSRjfAxHBNqpyHyKVvxB4MWS3im
d/oR7mWnbJGVY+i0CSpCCyK40S72KdIN+g1Lhgvon5m7udPexTfWwHTR468k2MYexQiurC24gxh3
5mbi5cQH8zPYxTvLMxzFn3xa2qz7VrDLLvNgojNEq8Sx+4S2FOj/YQI7GvX0vQWWeEvLr5XR928Q
FQue8djLl+mN4l7xWmxE+QeSImHyCh09+7liBgtiCbzBs/QtBQ5ddU+uvOqkTJSiEOw62vP8IId2
diRhedynL4wPhuC1hmsCsDYe/zlcqH9BqXVVpjBi6Ia1Bqubf9wH5IQVSq6DeVGLzDeE6Ss2aEgW
+BuSWaPSWrgVKCnVbM5pjQexRj5hsAzgsQ3uWFqceFheIVG4jYydJpnRKOe32lAv/eg1MgEHyQpV
lPeYeDCz8rSJhyeLqNq6byHnd9tKaX+iKDpPYvs0l5AOxuAmae0HQmM6zJro96w7iOL973f/3zY5
9loTFYWkSEkUVeuPx0SqlLKEPUQ6Fr0XaWiAFgoiuYnXmhut795zFvVBMDBf7B+qVPiYAazpb0zK
yLuBE/AVFO+LcY2tmMZv5QBH+NnQcyUa495V5XlsCO0ht++/b7T2972jygYZcya3jgV58w+yLDGu
pZCXmXJE1g+zEZ1lK+0i8SXGv6c4qjNoR7O55vLFyi59fu2MSyZuMaZbySa6pKxeJZcpGJFvVLt3
6Fc0DBby5HEWCC7Yg1GADa+gT0UTYkOODpK3nnZ4vdfSrRDuGgwXxSnZa8IzWM7A2Cf6Qz/mW93Y
C/oGQWGUPiNF+edUxlh36/eRet1t8q0lJpLk/P0xSmXBTK2kzAHauEZ2MbMrtTEnKW71+2TdwvBl
rn/wsZ/8ABXB/Nh7TXbJjXOquIq4FYJbW99FhVmAQ7MKNGzcPslPjXESqQPp6OhdjZo+8VH1j3xv
CW9T5a8SevVHXf8Ag9GHuzz57LJHkONSCyqffgg1dMAgjDiSo9UvQYeP/0FqD/O0X2RQBz+oY5MJ
QjGTahfghQ7B1qHpMGg4Yb81dwbQNurngp0SXPhZKi9xt13Jz0fVRSBHGRnqMvrJhVXgSHF8myJL
R2lyYG1uUwdca7o0cbXtZ/1RHxHpuZ0X9g96tV3YY/MqolNg5skl8MDpOhc8Py/AefVyK3nKvkQZ
Rd0elY+dv6ySnO478oUZw8wPuXbKaqerfvE+sGaU3TJE6btry90sHHQVn/gubrzywxQ/8uwmXKeS
eI2DwtNrJUxcilNv3rTBMQaSIU4ljC4qAui4eKdKPsjIpc5zcLBU4h1YQG9UGpjEoTUvrDz4CrOP
RaUw5RnFXavoeGnelHj/IvYSiPF/XUwm1xG3kAit+4/hTqm6CJtQohwRPNyByOTVZkQYhFrtNkPR
bZ+4LHgyaADD/Dl75gvqcKGYWGKrkcSfdXboOTaqj1AIDhDWmfO84qWRpBJAsPLW5B5uqt9y9y/q
JR/9eE2Mv8nlMar2FrceS+ZSecjZ/89a+FzQv5mPpfApF5TUdshle0pKpa08SU99cdI/FP2clq8U
QovXKvupa2QoboLidZ4/NS4H4L6TSX0S5ADLT3S2fscVRlAZF1/70H3lDwGwnfgCAUMpjwaCGi7a
Q2rsi4i0OzDpBKzCUdhBl+e3unnPCSUvUkMKiAASWf0w75UwtHsZPwWBG8Bqj124F9H+Dye8XPCI
VLS0pYuAl0W2RG9RIaTP/+8Dn2T+PZdWSRplrmJJkiYzAP4+ayiTQAyy0CKcNdqM+DYiWp7Q7Jx4
eiKCwhT4B1f/M+ojvFaydq7kj0i6Q5RUhmusbdPUi+VDfSrlQ2XsoaUPB6jDp2EBFEACur0E25JS
5a4Ar0pRpA6eu2WbXPTHgZua0tiWlZsSEP6zlfyCC2f2mEWwtKFBdVrmY1XtO41h9KKr5yQ/yfjk
oBr2XMW8IfzuygG7Tr192Q7mbRTuCAEn5EMNHYaCYYM4u8Sbr5z4zmdWMQBUWju+nkEqNcWaeCd3
uBi2GfpDmzUl9WtVeEO6RVMOrS6WyXT6pq3YjL7KAju5cIuNh9rXZxuesj/9AMogpfh/vc7D1UBT
fVZYgR1UCdqkzd1XQ1lqKaVjvKTNCao0fvuVQ8Ak5oDVD0EK6QHdffjaUL5pqRkxATsJ3Zbrncp3
tVfbg+hP3ZYlBeUWVpQ8BTrpgP+0dHvR9ktKIjwjpUN26ktfVhnCMU9Gn1yZC47UvW66Jk8imBEJ
wSyUZz9oCEjcD905wK/zr6R08+9ZN9N9rB8quVusj38toP7XEhEVJMGxVJ+PyS688xylB8SxCtD3
4yYVfUByKz2g9dePpZ2f8e2XQGLJOTLI4DtZBvSXL8b+SX7iqmoFX4cl53XWW5feJnbE4AeCex//
lNZPhs9IfjIrmxTW4FBITiJt4sQDU9XW73AeuQbR4y6q1/h0jAn4rny6Vtzk8nClL24HVk9ZmTMz
0iOD5QFZ+0FUOrqkp2QNi3Kol9TVNsWN1UR7K/TV8VniBYdb+qECuDGcBdsslCqU8PI/7su/Ufcs
bkWWmEz4dFXUzD9mUe3cjlMyLawfzibS2Zd+9oBIYIRWlq0EmCXAO3qzONsVyS6DO4d7HACCE/JY
Wn4Y39BKpy+FJ0x3kJBdYO+iq0PbtQ4JYd4jmVUgDUpONXlVfMWzWf9j+6Vfo/0fUwuWyAbpwUTx
KXTOfh9Xxl5pzECJ5KP5hDjaHe8S655hG9A+o/UINBMYiVt1p0zBvfQzbK+UZvFPoZLPXfEpE7bh
TDjXOS4d7KEdDN2PPnMqipLFJjavvbdId/qpw0WgB456oHuYhrMhYVLhZLiMOml5FzjBQbgfqn2v
nvHINdktjfzwZmrryMXook5Aepo1hkqCn4L3tETxfQunW08WNzIBLkOt9iw0C8rDaD2bOxJB9dCP
qcsP2mmiU8dYE65KTPkJj6qJbJTRi9xDyelLIjGh4LqR9g7nNTMflXzHYGQ54fAoISjAcy89aeqJ
n12oX0042QhhQTvNy2zDwTdiBIUe+U/x+CKmLkjd8DozUXvm8ByaGpvmKrQVBN9APhqCMPuIWHV9
8NyB1Qb1cIXJFeVdC30Et1V5F81bRmMd64X5vD7beA4RbMYzZRkfY7ri6rnSr2GOP+i0jhbraKSK
96G/hAjlEeYOToN6Dp1xigH+1CW00OhO4mOa9nwv4MbU3gHq8hB0xx4FypUiPVQ4Ir0ibG35R51S
tKaUSy5pCIS4ZDAg21608w9CtaLwwRB8QkhGqrOnNn1kttIDCi6YQbhr85Qx6x8PPn2djvy3C/SP
uS/w/FYdYlZnhQoAD79ZIWE6r5FWNWl9wPp7rsqZgo1JW7M4xDNN+nyzwKMPZu0gNlODzVXfghR1
6VkdBfzaJibpAgFoIU6YoSLMtsq+MtK3tIf0pFRgfIQfmgXKPEJxatwUTXrt+3KXDNYhKcqtFanP
WVLRISnedCE6aEb1syQFblzUfT7kDwpYMLub5JslqOccYm8Xt8dqkB7NQWD5+5WmeL7QKhQWumE6
1yigi6GmWUN6E3BEihDZrQ9qkslqHELNwWQebWH0lZMPma6RhutsyjAwEfIyE5mSd5DfVjIBCmAq
e4qMAjfdLtIImuypRrIW1HsOl712sQJObpaFt8HiccVySEiifahMeyqouCsoubPeDWfr3HF7DusU
m+wOiQr5+4R6aI3sQgESqQPwmVsdDU+yOPKI2tQZ08Yu5CIn7lRza9qSOtToqmVtoXzVvbnJmWnV
7I4ok7/WvJWPGhbEhKJkyh0SipyCujxXGj04jqtKDk4DNm5EcttntTsiwg4SNwiZDJjXINQx04I/
mnNXk+oHlbRIM5rQbrD7iJON5lLSns9z4NpNeK1amqcINHhQiZ44fIuLfBnERseLeEKy96IxdvOk
NW+TdJAMvaKV1dIB18x+UwN30AieVoe+o8f8AC/1v1/bxvpw+PPSXkddwyDFQ/5rCb5IqGbAoUjH
zh3ZACgh2xhbElIT65zJQA6QKR+wKMpc9MKeVG2E4KW9cnLR2L7UDj1YZn3jBCeUbA2bZBWW70y4
eKji08i6A2teDOxUNBOKPqHsdofshUEtYxKDmq3wgUvBIaXMCUwxUSjbbNtjmb7Xxzr0jD1idCAk
uHs1y5HWI3ZXCidBTPiwYRoY7qfSHWETQ288JBmQww3PK7Zsvv/3w2T9XackaYWFCgt+piqG9Edc
adUEi7CCfogCEy7xzE1BCIw3IRMidrtgflQetMZp+g3HQ4VXSL+UmMbnIgWzaFPIrFiKPvDtyPLk
nN487jfIA7hFUaFzLPxhO3/Lw1O50o6Pcwvv9IgVEUtPNmxUZ0Ri+uuQQhVUDLd3lcZG+SC6dMyP
eMrDBunWumZpvpWKgF58BC8Wp7DzyobEN0fhqt3MP0MWE/FWm+1wzePYSOIufjP2WnAWsj38tJXJ
ZvrID4d1vrfRnsvuVjgMDWHvaNJFxnF90uJ/VIBl7e/OkKqosmhg7JRVqq9/VMoNRcmbsBqlo9RB
1txoDwg7uARl0VNwZklbiSkifwmWLTKB468l3xT9Hndb5hqSnerrgdSmgyJg/NiIP0Zlv+ZGZruF
8FCEeWeeWAO5uvZ0DL6bBfIMBoQt04MmdihwSpE3YSBvTyOon/KBSOvlodsxIUUFAe6A81RZXrfj
VDC5Uug677NPWfLReSA9qAYPj+z0CJ1yttMzzXPgPDFgU3v+YSnHgdSo6IcMDpMJo7gxvxGvwrUO
yfXdJIULhHFAe0kv5gCMjCUv4n5WS6NxHREnMOJ+9B5R5g1aylthsFd+0x2YPIgwLZVdzGqyflEf
1e3/cHaevYlz0Rb+RUju5asLptdAEr5YpFHccMM2v/4+J690NSFRonvFTGZCAjb2KXuvvfZaBmLD
KT4nA4ka/JywgPyFRCl9adMhxC5iBil2O9WlKUWrmVTcezUNDqgRJ170dqD50asncdXv4WCMVDTr
uLxI3lJkb2DX0gowY0wYfbREdFhVR+e26V6RjkPZ8vAkGKfUBxx9CxnuQv98OZU3obK5vpf6kBq9
vgVDgSqGEBzgCQQJOua95NkqBzYCFguLwyFmeQjULcJYt6qv6RPUuNuyH5H9wJNMJK/dJ/WIsY3z
8QxalelxOMY/7ZVXDwYJXezyPHkmK5Mtv1nzUnlEeblBefHjCnMlnsvhRN3Qy1ddvbwPqIYLYkuz
zyUoh/nEkJ0SMckJiw/LveIXu7JCeseBrxfTzrKXP2dA221aaFytb5T0vjjlgGWmqRyAuUJ3y7H9
9vty86m1db8qUzmkImFqlEbMuzkhq0aJPHopT7BAZi25vTKAlJG21TOnXePbEGKhM0yxvwQ5cM2R
yagLEbhz62GGzPKgHkt/LICf9dnfzkikc/+kayc56szIxthUCZIZmrrMn/jkHSUCcDp+eu4piIb1
5LqyP9DqRr+cUUrnDoLHi4x22T88sPQfwEhNskCMEemCmSSJgO2fs1HNo5KrdOtPosaTaRRGtIXS
Db1u6XuKGo01jLlevQmRGtSBos+OhRoDg5gEM/HDD/p3cFSGjgRYaA1PPVwu3EhdqSfQJ1djW5JR
voWZOtBnkJ5o/ztJI1pNSfgOS9JMTDsuWKjPGGC0BOjLSn1qUJ2OcOCeQu6W2ylmDoBrOkn8y0X/
Kxz96cNTz0eswTIly7g3Xm56ZauVmSlPGjnAMrs+v/PbNKfrtK97SWZPi26TG9Owt/mIcc2QaZSV
KTjnbmPsIrSgD8VfZ6T9gInjv8X9wCHUgmxwl8EVdXexLLQeJtRi3Qb0J5eF0MCxXlqXD7MaCf9b
DG5DbZoRZjZnIWI5iAqaR6ttriPNf9gfNSWooYdU5QgRT69jGcsKbhnaD5x6x84Qon5z+DBP21MJ
5Ae5Je1tjunGgtGRxN1LDKGkkst1hqG5FX4kFq9QpaDrggaJb9Fvdih3tj7Vq22CtYZNtVWm2oGy
qeG3h+Ut89ULv9Oy1O7IONN6kCbLpA3gZwj3auO2udLEToCoZ6OShl5hghtBvYIfhitHfdxWmoZ9
AmR4a9PWW1q8YNF9VOBI5saol1KGAjfKj1u1NASupDUENYjrIYvUgEcWQdVEqPnGcOVQCypd6pwY
/sGogih7Tv2sNj0aKqzq4ZwGR1ia2V5SBpcD3cHHC8k51MMkcdqj0KpdytcAb3DQZeiqi7ygR3XX
IrRCrT1EHZ/KJka1cADKox9RaNFYs894YedUUfb0V9NpXWikibXhih+XtroJxQsi5rQOehf6koKg
zOz/vOYxdiRD1i0aA4mx7laYNKvbGPWMFpFNR+8jk87q75uAsF4+tUwf3N54UFEPmpTD1CdmT3ou
XCN0Wwyf9W4c1X+Ext99EQ0DwXaJsE7VxTy7G9QIgVRNoyIcWdBt6yHRhUaa8X4dsgjDQFM+ID9C
yAZDc09DkvDBaQS6FOB1nCDq4VLshGrJmtzuy7d01LxEGYl6gILa79dNlr4HUJwnNXyKUvYP6olX
syqUAhv7iY7L8GXbMjMU7ueNMFnq0N+gc4Ag6XKYXVHVPt021WnfFNQGGjpF0lGn194pKfoguARg
R6ZeETOQervbdXopNsKuEX5bSgBvgCCx8Yq5jJSmXWdeoVE1ZW4o1U7OdrcUZwTe6ZJyqxAbOCAk
IQEt5OjiVLLppdZ7z6LDPOpci9oVyrT4grtiOtBG0VKQ1EZipobG4nhjGRe863dMphXUZBAI1g5b
1PQANhfY3ZvGaV7YhLpUq7vx+bZhnDd4Yx/tRSPdhvQTz3RWR5S9rbiHiCsAbWah77SUCmRaSAwz
ZOtIDM0MKwhtehKW5vxSnlBnmPVMJHpPp6CMO5cFRzgnSxXOBUzTpGROaEQPB9AWHcAJAh8zsTjH
f9zVT/jz637L6DPIQdGhZFX9xhG7dIqS1tZ1wt4lnYcRddoPyIWVwQwIaE8aFcAoqRsNbVqm7GHv
MkOW4jiC1QqKjW/RnyDI9yX+6wndhSQ5XRbITnJCUAakkXUeNB8QBdDVzc9B85yiD+Hj20VPQ4nn
wx8bzA/FR8P4lAilAEGJ3Lqbir3m0KRhol0nCg1hJ4K/es8C1FHIobsITcV8e4X0WWcf7B4ZHoSa
GpztDWOdMiOe6zoy74k6xgTM19uPW4QWZUG/OtvOCI2sGMzlGqYBOwt1aNqHr8S5QCGskHwFDNEx
gjqUH4dGQ10k8cxT4VvUiLSr6C2nOg91q1QaP7cnDez/U4x42PbW7XrFhmoUNBZMbD5UggZDfofv
JcaS8ARvOMoVqQ+K2BbLbB6+lvngQtm/d1xa3aQrxmgE0blzJt0MtXhwbKeCgyK3yytby++LyGfM
cD/cCDZ1GU4ii/CnKuo/AZVx1ROpV2v1pFXeq9400QwP/R079I6HTcwWrLD4x7TE9W77np5PMriV
p5mYSGIbq6tpRYqu5IHYmcNkeKqcy2kr9vdSRYsgERdaYrQY+GT8ceLS92gIwgTejrAbTThen6HJ
P2du51BsCxxXJzSzJ3sYGhgKxCPThuKBQD5yz33EII+LjgIJpHL0BdyQ9nQNlWk3i59wp3qqmpG8
7kgokSUYCMn8tdI6MhUBv0DpXTgeWoG8RqxdcU4DOGSMNLTZQqzrKTyd58UQrecqmlgf0QyOLs3q
F2AA2jUwQCl9adQsrwhoor/0BAlepY4zOQ0sGhj7pKQvN1QKLJdOicRVilkVPoBgZ7EPKE21E1j7
pAaYvUORNaCr+mU4oJStIDk+aGpIunMr7FcG3+XTUnX03enoRXaQTGLiXnrzYyd5Nj9KGZ1cxx4V
AcViWg9TZ03ggP/Bi4EjmiuPehto4lXmSc+Qjuw9zeZswCN0SWgKq4aiwr4xHlCfgll/GdjlGA4J
Ij3dM61sdR89LKM3qvbZw+EAf5e0DDUhJXJR4TdHZFa2wEdcgo9TNDksVIKSbYlCTuLVfTAfi5ra
qKYA3od6Q2p5vHoI378UEWxvt7Oc1kCuZkAPRGb3QYsvO8KkHRKA5eADWy96VthwHPm5vfpHm0r6
OOw8W3epr0oSzTI+Cedx9Ffy8VNcYCHFpMhwdVQAobtAJcoA0uy0rKhcMSTOaM1RVRxn7K3K+DZu
OWuJGiK0JZwSNA8gjOXjuDU/ogfIBVhTHdEcJcv25bUCjLOk9ebcBriNKPPLKfh9evxAhTU4V/rl
OFEE0Kw7otdFQ0EupTNholYu5lBUiLYoSDJnqwE2Bz2LCKEfz+TN35fpuy0vSzZ4oq7oFsxLTb2D
zKKr3B3wmqkmRGmXiTVSaepgty0GCYhX7V6HHUH4S7i4jhVKaFN7Z8/O6zqQx8So5VM+VT2bINzJ
d8AbXFzE1DvEU3ydRWWokOCvSeWpTnxWR3PX6h9i+nchm4n69+9XUfle+P76Ue7SzfJ6Pttos6JP
LY1SO8B051wve9aywAdGJWzA8RpVU3rNteOs6UdIPR0vlNQi50jMxLbSnDr3DFaOhsvvZ6aJsXa3
bhMgKGwziiqjOH5X+6uTmxqdb2EJLkuxgRK6c6Nv+/mChqyIHJIZOBQNT/Qx7M7zLHXx2i7gVGRT
ICJyBdVX1lSprAdWDFVDaLOfzlpzpliOHi2sF9o6aAVNp2yVaeRjA6JGPknt759B+V5dMUSQg9oR
M0pS9bv5pHZpeNNvSjlJGRvg/qyy1oh/9H4dlIGKMtRYpgHnAaToRLfP0wWin3P+0BgH1S6cEW1Q
uaKCv/rjvH68tjSL4mfJpghf8ivIcG07NexKqZyo624lcXCQxGh0gi7u3B7QgNqYRPrhRFmrI+DS
67IIaKAY/34SPy42GL/870nc3eBbqOiarXAS5yGxQjIz+2d2MyB3gOdqeF0IfA+lRpuLwZJf4kvk
qCPok4UDPBiAFPsNHVCTi3+kxn/MRb50evz9HL/vwKaB+rMpKvkyWNXddSogI3Y5nWGTWz2q2naQ
EFQTt/dIsNWLjNDx+7n3/vshfyAQiWOi8cvWr5vSfbLYQ/dUy8wbfJ78CM8BAWurQWno9pLKm2sY
exXRSwM9qkDHGdMlzKmVck12EEVIOLW44OkJAtS9P+7W9+XWJIGFGWPqUHr59y5OLelOp0kd79Ab
FCTC1MDCqsg9gbG7eBuSsKT0hPdZMmgfIxT4/aJo326EODqECltWGLGMmq8D9ogxTFskVwjUW3nd
YMDwlKy6vbGFEwn4lZ68aH97NXbmazdL3rXnHijKS74zH0MsbF8QNmRHkF7rp3R/3H/+tHmq18W7
9Rg+5s/WCytB/H6il5YGqBd1Hz7d9tbjKXV+/xDfqcl8CBAkvAj4GIJj+fVD5O2NWLxJysn19Vx6
LUrvz+oLZRGa+w7v77cZqPbS3rUflz1Mo6X1IuQinsuX87v9Zj78fi6fW9SX1RU5M01XJQaYKPzc
r0xpWJ1RUb7kkyldzk65pTTj6k7R7wKEi935C0xAoQXiEyb3syAJEHFyASRd2cd41MX0xYVm7NFx
5UhO74+T+36zOTe2WL5YlvYNnWiNc5heGiwpFQqvYbM5m9MQsoGBIgGZrErbuPbXbqN/pgHfLoip
kovBGme/uQsnmhp6mHE7cEG21AG90qerhXJqEA8xbZBGWpD7tYupC1SlmES017cn9kRfGDNjpc2W
ltvj0jWjeCIF9Uge5uPjVB1mA3tAT+CEhna+Xvu5362Ow/OwoNZmBLe+NrLhZA3b4Wls4yHmSFNz
QOPeKJ+hbTu+DSEGrot5sqyn6gBxQaxNrwt9LA/kcbbsNvyMstJSn9jjaHmcn9f5JlmqY0ghnkqL
4WEULctNvUnn4DcDfAp4FIuKv9fFdV6sG35SbrDbGBaDK9FdhC6tk/I2x3WysWfKQl0pC3NlzsyZ
tbBX1Yu5OkwvY53vbZ6hVgw0ROONE07EAOm5YV8Z2jOcHA87HssevxYu8mk9LeCtOahzPiNAXQGu
A7j4WMgN1LHKUQn7IXm8dwRu9FjzKStHJvXWHBVfAMsBK9PhR7QOKWqHrCFrDSNOEv8h1mM9Rr+S
lny+grBq9KYCffMS7FYr8fWBF5PJ814ynCaMlaGHAK9C3BMEKfEkfLz//ggl0MiJj871UXzgaHNc
H5bJBoHazWFXbtrHcFGNo0DzlAcTwt0huNDE0BvpzIbYx8pjDgOwb48us2hx3RY8bh/50W8/KiBa
ptNH+Hr74D8gvzyjvWqv5328lZ6k1/MWsvAc2tq8tywh6Rp9eL+jbOjrge2SLzjvmjehujQ8DpSx
vaCGNo7m12k1hSVHZ30zCBmEhzXCputsbo3LebvRHs/LcGWtzIW9sFbHKa1Bk3zcDGRY9yNpfJqn
I95gc95BwUT6YRmtu8fDXPz2ZVNt8nU+j+aUnqP5ZZNuusfzLlsn63xtDdogHFPm8up5vUieo+f8
LXo+PZcP5YO8Td7ULQKKb+pHsccqkA9JwPN2eIMeBHSI4oBCjYeqO7DPq7HW1haPBkBqLrPsJdjz
fKAqXZ6cM6s0Cs+IuC/N5XFmra+jYmDRcu8UYzRFB/Y03vZ23VO8OvNhLxuTWdibsAPOqw3EtngX
Lw9r8ZnrkTq3pseJNNNmNXDK2Jiq6+op2p728uvt6bCFF7AwJySvykp+zl/sZ4iB9UvHA+GZI9I8
78ed9HLeKS/Sy+W9e7xs4p3x0mB8tL5O46U5rN3SRyl03oxUZBWY7vLQnsjD8yScasvDDP2/h3AZ
AuMsaddfR3sEsdtXa2NsTo+3hf0Q0lf7krzYb7037pYLV5Y/nEOYiBocOxA7ErwQzoT/80e04yM1
xEDFzBqng7W4OeEqXB3mvcXJ025/bFk/tNOIfYLmSlvTWf/0+3YaOTo0phazFnvop/i3vty3X9HV
H9368ASKCQ0Mg2gQBsXwOokX50W0Oi4QgK4m7aScXRY0pCySlawAM5BeTLpRNzrMTrPDKpqBKMzy
bbmNH+JFvioWzUydZCvx+tOsN6/IqtAonxWLfNRMwbIG+GwFekC+5dCFTXuty8gpPrpXLObhbxAD
sFx/GK/Gk/lBcTZ6630AEtji/8Ka+MN61Z6UJ+kp3hpzYx5v8bJawcobJ/NoTRfb9DpNR8agCpSB
NIj6l6AbpIHt4bzmV+6pH/pvf7ED5J+34H8u7R3siPjnuTI1Lu1xeBzGE4RHLhOJwPJJfcq3NRfm
QqtYvKAdYVVvO6SXV8eHgmBZCop+uLcHybgeoRAxwa5iYj5cGycHkjECJYgn1vK0gtdDcfpJceEB
+bGXBSeflshAHpRTfdAEdYAOvBcF7yijufhoBFK/9GBT+Ni6D/NhNqz7ug8TLzB5dH2IQ14xoEdt
Is+wYvNNSszmFqKza7qPeFv4EaGAykszHijf8uJiIBbJaIjoaAB/jef14DbS5tHkNkInfnVaHFfZ
wxUxqkUztPp5H+mfgAVuKLNx/h7ufG9CuhvGd/FjeUjkBsP7fBLNMO3qHwaHQTUUX8NA7lsIItIX
lg4vQzHqrsOIMW24pQtW6t7c1qfgcVpEC+Xo0/QyyxbFrEeFzT/64+qPpsVP8Ps+DNFl2GRQiA1J
/gyE/8H8Egxdu7JlUBSIRl+Wcqv17dP14Niw50+wvg4XXzJxE6SeZ5yK6Rl+d34V5bhhWmyO2lqz
Qfl6Q6WRUDhe/nEV9W+9XFxGoCERm4l+rvuo8Xqmc+oSqZcJyrCr1jsuimEyk9zzw9Wj1T0IA/hT
brSS++ZT56ssFqG4tK1HucZFEWuI/x/oiIK8fTbrfAzavNaz5w3rSjrs/MYPlwiKeubcYoXpiLo6
l69uy9pjO7R0CcNQXi258pMGvuQjgsRTmEju7Tmy8jNe6oAH8lw+QziQw16984MIbDFcdJ4A1ZzI
GdfOdvr0tCz9tzdo8DxD3ZNH7TYuhq9O5XVuPGx8vCl40M/LkWEcTogdnDnCeCUyhqhVugCBbvOM
1u+8GLyy/vCQ3dApnMcFmnzvQifv5sgDwhD1BYH+eezpY+jno9IlSjEj9/h0fkXg2seMwnvZhQGB
+FPGh7LnGUeCtTi89XFB4cxK/2nq1Y43FYAtgnRewkk+TadP4nvJ57R2U2885dW73HniYwr7lMbf
PY07t/bFBclWmnsY0wfv0BSDLt/Ziz2h+2ghAUiTzSh3c4Z7Npo/bdmcXeQVX0BwxbNCRLDnVmNj
iG22E7mvUIAcmjlYh2V3r7v75z1mBH3WGjEhBr1API/wOL9hB9bnVYmd4DLgtQQzr93iseyLHyDL
4DZD2qcCeLnOHhs5R+oD8fgAzp/JhaDBnEkuwENg6Iggi9TDb+bX1XWZsd5cllUADOqwaLvaJB4k
z5KncuRsSHsS85Q+1zd5y3sMomdxZvUweobP08eVc2ERYGFLyCsFllBwxs3k5qZOsHpYXH2SHLe3
lPqtX0/wSNqKYwvBIFjRXup+dM5a9fd7CUkFEgOOCZzs26OOZMj+iN5miDz4YjXFPOcBhPih2Ldb
3jA4uJuP5WD7+5QkAydpvF8w6P82NKTjTUu+z4yL+prccHmCEs8ITpytucYPDbftsxu76OCy2IH9
O2IotR6xL49iTv8ODyj0HnKGTh7gVOGVTE35Uwy0hzgnxm58x57jJ5+DRayG1CA93Otnpo+CyALL
F66z4VxHtO15wA5sBbWHLjgZwWnKT+n5q/t0ZvQbEkUqF17KVorzH3Okcrmrvu3Frph0NRNfzOLG
/ViPPmJ3y6x06VxzD/3T5+M4Qi2SiqzTDY5L7IP4ZPUfVaLvtBtWNtvGIRBCCYbZ9/2ayrGxG/1g
ZaTBOdM+d6Dp8T8yDHYG8fWw2olVgPWKS4grlgsxiAn+vmC4cSneM/cV3h0D9hk5W/5zcaBA8+++
9Z8PLimLd54e+qnb8St7fIXct99Hwmdz5t1AgGqIJIMhQTNQ7wdCq8T6oeu0bGJsLh5MFPfaF1eW
0MGXfBqRfHqqPEiWjurAUWVsdCzDJX9t5+bhlO6p3tGFqebdvNw9I5ALlro8+XRqe4aH3fFDz7d9
k7/XwXWQTEXuJ+556dGS6zcED5rzeIU74hweur6JD5ZH4IWQyudc0yYYMDB/Qhf5L/4yOoMDYZWQ
6KLSMa1dKdD5KXG7TwHqz/v7vcwK8YI7bGgCitUA7e+wlyjJT4WEFaBOacePhwTiygjjwklCJKqN
FB4XsvJiAnUAPk1CBi5ipGiUTaNlOj+NroNiUIyLASTFC41wGnWRFNLUVHuI3HRAoETMgyaQr/WJ
dlC16idEkSKOLFwWqD58ieExcbSJNeiGx3Ex49txG8Sj/64CUggg6wGlNUTQzq73+9j43t4mPr2O
OomqsUSwWnz99JoRqbXWnJENcc056Jmnvl4mu5JhIXPrxfDAWmqIPwPD5EopRWLXI0Bkyah9bSle
ILZT8dMbg4TM3rVdFgEmOPyQ0WF4GMoEetGw64sQL5ucZ4cFfXBD8bnRrPS0vkVWmzNXLBbbzZ4u
REdgKR3ACd0p7n+L1e8fWhYx3d2EUCWiFFPUajTIzV8/tIT7Q3NSe9kkuU0hajVnuM1d9HC5BLX+
bh4ptgAGXE+UOq2+Zv9VvpW/VVZopJaoDyENhDYNPJuvh1fTJDG1lBUFRa5a2rXJvH24qdR5hPHx
4kCWZ9P4+GeQBir60+f+58B3eQVunqmWIao6uRYSO7UFXBdfF7Kao9dnYp+0uZrJMEPcEttv8ulW
9HkaSjRVlB3yYk1Duo4F+7Cg2n0EVmks/OxhCEKXUczTsGrTkZrAXDMtD8fvZ5v6fUReDKkFhRz3
YA1SqHDFEv2Vs0QQSJmoLp/rYkpnAsSvAx39CsFrVbDgn5dpjYsiHQQSZlH6W1HIDR6QOAXqqDEd
jFFZNV6WgTTeSk9W5eDSki3QFiR3x8CSKCzeJN/AhO2sNYEdJ4iUQ32N9ya+yvFF9qPbrKtlh3b6
lpjrEEH47b3b5U5tp1DCKlTrjXiXFu/HqsIf0mOcRGrqGRrcHiTNkC2u9XmHK7Oaq4PDAR4/AbcU
KAcI0SpSDOn2qknDOpwaEN9598UBoi28iGOqBrca9KDe4U7UR/TOFb0nl3yIjO2YbgWnOl0nqlRP
pKhcF9qxX3Y3Vz28ZYrx1KMc06noMt/016xBHRPdp0KG5vyQFpi7X8jmLMsTL8Ah2i7msWK5Olhl
FLX0G1Fob2kpyXJoH0hBVO1A1Co0ZdFTpD9yKuXH+fXPOLubX1FiXUtcqlhU0DuGT4C4yjE28XWo
8dnT+vHRDC4FPLcTvszhMD++FDE6YA9N+aHrK/m0kfDGkWF3JxqGaTg095LyjxriN/oYU1BWqGRL
ki4D694VN+2jnEalhE09Wj16Oc2bKezE22EpRsPvi41YQO/XGllVFeSZRCOFejfnrjk3hvwsQ85z
pB7PvgQTtcSrTaKn8vcjfb7Vb4e6u+wWJ9+lMt3WsQmt33g+ZjJsbawoqBZAe9v0tGFi+lxzguvW
udy8ynwOGzxLHq30IXw613M130UGTfVw4pHMKwpke5GThnGEwUeR+TnSub3rH4ntd7UucS9MmT2I
SAslmLvTxuq2SpVcyiaWPDqZT2XPpwrpok/HLVEkeKMmpbXeosmmKWnN9Tnqoj/u0Y8rstj9gLIk
RYGB/nVF7sWqJZV6S4wnLWOca8PinU4sjq/2iPmaDSplMJHafPP7HfuugsNHV8RWQDMIxbN7Ho8U
qVp+rvnoJqyiI4I7fGqYIx0YZ1JPS/29uYzCwvjj4/5QRfly1LtPG9Fw0xUHjqrRxF2mI1nZQILJ
1PdTOY3LXfKn3tIP4MCXA96xIqSzlB2uJ/TY8mqPBmTZLFF7klV2Pq/o+ZcoCOU/rqzy0wT/98re
TfBLree51ZORgGMEKXnh9vSVaiPUm87U9inKt5K5kK90DjHGVWhe7cSUkGXsbsgZh66OU4qi0C/B
PGlNmGBsazHq31G8PMU0ye1o8UNB6/fR8OMpQwK2aD0zKUPdnbJ9YGkIbw2nXLlEJYd22rvQPLaA
Jv37gRRRnL5fKIj6TIWKLQpM6t0AaHRTPxT2NcN6HOcVGnypkSOq7dNubtPJAnuU0f/ZEBl7Wjsl
VPIhczeqQbPtiB2c6WBGV09ShVX2TkV5vqsozrevmE3+cao/JLGqIkMGlVUNuod0F51fDaTESrzT
JtYZQ1I6Gw/ph5ihvXR3oVelp6OSfk36N4Q/YaPHBX6tOY6rG9jaB+5tko9OyuysKG5WnAdF5lYR
NtJ/XM+flnhFofZsooxDXHm3gJlac+u1ERmEaW8gTzKBC3nKCfx+KeTv6gHcLDpjBLyGEg8V46+r
FP7dbZjmZTrBhLB9y0eX59tQ23/C4xDCvGIhgnaFnC5fZavq4bKQtmHQe1LB2nDr6hcPAnlT+xKO
KRK/FcZARDogomCek/WXK/i+vIs66WansUKX0Qw3ShfpDzf1wi0uKjQ6drujm49SD0034GNYnuMz
kAB9JfwVMEACFvS6kIY3V8TzAvZqJv+BIdGiJQmS+gooT45axrDaZg/iKfamDhhA6Rczg7xQoPPF
7DpT6aFy84W+pdPXvYGqiNKy7h7HB9ImBPm9eqhM6EZ4Rsry7EBPdNpAcrSB4kQe/z7i67QR3yMq
M+LrWBkXuB2InxVTIOnxyTsvj0tURv3TGm1f7+KC7rs8ptFcepTG4v/VVPz87K+Jyf9fd9MQFXZa
WlAzuBs1WQ9iqtTm6YSoDoxDYAo98ElwOxePKE+f1yRcPSDQqyeTfh0X6IzgKADw0H0cSE1tiixy
PwOAqLxxAhwofrN9soJopYOxIg28LYYCwpb7sELlfrQSw0A8ke1vfI2xuvhMdGEbDAWkyBh5SocC
aP3vHARiupvjOMOexIOqE+msqAmYU5HS21PNyT0KdNO2cLp+bwmlHh8zD1riClYqd5v2fL8D7RI3
WTyPTaxfAwjVHuZB/Qpo4OJTVXC7PnowPH916ft0AI8YOzfgdcqEjoAUYx4txxf/x2aKMRUCsB3c
5LkZdsN2dh6fxzIwkjQ5jhUgJKoFLndtiZWfi4nETKiJ0ypLLvn7Pfwx4AI20OAPK0Dy0t06Gtkt
kv8tE19JZ1jvaYFBuZc8LgMjyqYyFxAD2GGJ/1bziPgODWzse/GLvrvNwpOHeyya4+YzXMiiN7AQ
7GicFmnZ6o8cX/9pudcNAlANlTWTmt3XdaOONEONMysFCMQ9DBUJMVUFdvP+kg5tRl29Kj/xP4EB
so7M+/PcFVD2K6rwzGKRmydUdinWOY8CyhLTqOIGIM7lHfqivnP0QSvc8PPr7xfZ+HG3ghiD77hB
nfEbRBElR0O6ypx+7hcAmKUP8gA6+4Bz49VLHwREeEFO5fhgBBbYfelXHqQwB8dDD+UE9zSQvXp2
e0gGKOwAa/YFeC07AO9rHB5we1pmwJzt4IgrFN4KPCL/skZ822vA+nzYgX0w0B1GQ2v7MfHLJc1x
vsA8E94HIxJeJL6WPJv2qzlq4wAnCnP4PBTzuvMRZeMUS2f1+qg5rz2G9YUFq+Bias77ezsWi6dY
RPnKdc8Dga2eHGnzkI9EDQCHg6XmF88X2oM0vi+oc1KHSoHSn/U+5ajt+blcnQbXIebsogcXRYt9
NQw/8FZvPr+J3w6QsE9M58yZ20A3NPqK4gCUPm7yf5i/AH4FxJc7Lw8C2xfgLleDWgCdWaIm0Be4
Zm+WBXDdgmPf8nAHWVj8lHCdOYunqXMLxBwGCMS3SLxG7BD/XSiqA5Q1eBKrCd5KbBIUZTk0eCJv
ZLsKJkfhgqb2T/hIVBKubgvWjogHvyVOx/Rxl8qdh8kELbFgQe2B44o3gWHPeiCYRwJaFWO1+NwP
IIiwqog1RAaFPTxArvhcP44rgcoSFFJUCJ294Tw+itoMPfy8lfglmtRnEktSw4sXN4F2fZb7LGcv
qg6pK7DK9SyeiZmwN/ripViGr2Sga+iwgNDWDDZuPbAIK92eR1lAYmsSuxeSeG83X1QysgV6VTwv
NplojtE8beYIt3ik9M6HuQj92NWp9w9D1/aycU5lqsdixlv7gtcRzY9sXcKYQCxwIKdv1idmbntk
SGRKYzEtBR2gDzMgmnefe9mZq6JTBgmCgLIH7dHOJdg8P2MGxAfgk7CdsnM2fECgCud5Qjlmst9L
zsebqIFdKRPQb0lNTKX9BERySj5PHfzg2YvPE/cvbuLtRa1LpYgj3jFhS20ccbXEZYAR6EWeWDnO
Dr/2LOYANZoxNRy2bHoQWdgpjFAJxl5hNJs9j962Vf+N/ZfF5ehLL9H61MfUZBnxNrGP/QIrPQRe
VijsvPC1Wi1SZy++ERWmkHfnynpiq0/6YukSMcOBh+Ltxa88ijN9LjgF63GNMPfn8qa65fDCUxxi
Lp6hyZH3Ee904INCx/0MIhhqI4j6XChWPFDz25vlajMaH7joB4Tveov/0Oy/thtZ+Qm/+3clFBnE
PyVg6VqaRa8y0wlcSpaW3pykcUizJIMmBS2tqYmKeqjEPLadl2RgO8YIyt7cZBVnaRf1yaN3G9Mw
QYUSiHrYLisqd8iPLs9YvL2qQTtKP8T0oLpN9UZsxWLDVfA6C0T57FHcoUXwuLjNYJw5ts9yljA9
hUHcYlO4dJZ+NJxP47j7ieXM1rVjueF7b9zroxvvlaPbHKf1GQKPjIna0Rcg/gsB8X4cPy903i8Y
MvDf/0CkvkfobHFouPEHcr78ySj/58KZSlEe8tbIJpUZQBtMr1uyGPLO37eqH9J5DmOpEHQFSVdR
7wL0Vu6hcKmRwWFSVWDeamCFOLpg1EL0VPVRUkQf7fdDijv+NZOj7xjAgo1RBbmw79ClOlbbrG04
YtsqYD1b3fRKc1ec6ct4+f1I34OIr0e6C1frs4kusUrOWCJFYeWephIH9F5/P4hIcb9+HGJeGrwV
cDnJkIy7gKosM73RQ3AYmnmzYiMS9Bi7naloxcU84feD/RAXfT3a3XRKw0NT0wrLxestK2vTi230
btRpdjHdaGlF2fuhkT4klREcjyrZcDBsOl13Smy6YUbjH0L6zWGU0wraqtMiugQGqPZNIQiPlxhj
+JfqPW02OkGGeYCjdikXKJbBYotWB0XrtxGmVfwM6KOrsIje3W7B0fDsM/zMq9Evdbo8m8ME87Kr
sVNr/Os317NPE7SeQEqLllKKUnXiHW/1H3xu9XvK/fWy3OEQyCtprSTwuCtaVDe5x6mSsxE/GBcW
g3TZk+gJpRKWZ2e8iOktL2/bPN6W5iKnF0U2zgrKMFwUYwckXp1JYi7g6blNzFmNbzepb9C1f+6F
YwoBV6iZJ20T1phryXQM6Vzs5vZHnP4DvPf1EwlA7J/pH4eW3Vx0ZomQsUJZOtSWlrEwbS8plroC
a32CtZlh/jG+fgA2dUGRI7vTKRtDkft62PRsR1moUluLKzoq0+lJmYYw9M8+fb9H3Rh0tPVINC6X
yTRNUw/qvl7/cQ7f+0zIIg1R94W8DHpwr7GMmsAJI3MzmaQlajj4ZmToJnMfjzdoFBdK/xq8liil
Qw6awy37H9LOdMlRZNnWTyQzoQGhv8wgQBIaU39kOWoEoQE0PP35XHXO7Wwqd2K2787dVdXVygwi
8PDwcF9reT+ve7xi7WoQdZupOmnC87w3Pg8qIm5n0g6oxZ6ugIgLdGE6ytceKGiRAxRJQ6yzYn/+
7bV5dk1D86FFUvavG3KebxtqA72pYNWCaltbnB4d+g05khuTPOl5Ia+zoRKedCfHDU0sSKLWVpEi
KbO7kFlb9a9rejf5pMpOq2FY5HI7cHeZ0ardNdvtBf33lCWcIVYnMY+N+Hzr9si5bSnt7v17Bz7W
dYiCVSv9ulATvHC92PnZNURSgmaF4IyHe2Vvnh57b02lZc8uBkQj6fNHxyiQviV/+/uiNH7YnQ1g
6B3unPD0QV7+26jqnd3uVDsUqQinNztvjeUoK9hOd1YBRa4UwexTDQcFDOM43+AqOruvDReZDXWr
pN5CpadNK6+v2/792HzLd/CHu8N6d/z7Q/604f71kCXPmuT59XK/5uQ2AG7XHgbKGMiP0IcOT7lt
jE/LkQYKqFIkRM6g0vHRAJDapphQV7mRlzxXVr8XJ1XZpsKYbuYAvs0mvfbuZp0rUcdaecVqTupy
u/J+n+4PdgoZDUGxBi0+0P0tHfunlQL7nz4/AdNEaAI1CYiOGOrvo/ydtW8zCrRfDZwdqvmlA/iY
wXNRt+SL6LqldoxD5pC3J9dI6VFVF/eKiOnvwILRSLeSMxAiyBON+M1lbm5Z67bpHljKxpDqGM1D
lrsJfLjKaf04EH6S7AlJTdgv/7bn+6OGMH8tocnrxUeEBOmQvOuJK7xW7JyfBwLgQQ6BfFu5xqNq
aaY2rps0gCTPjKh4sMNRIqn0Wz++KK1RpxtIR2u2nojTb0t3Pmm3dVrrJlJbrCfIpiyorDPcox42
z8iunha/G0brJ5dA3YoDptGAn1KObld53m4Wj1YSrFu1sH5FuGJ38s+3GmT+lzvyYeke1cHO5wp9
jC1A3/1rewt+aeM0ro6SWcc2fo1k6607vqGKXfukBwaVL1qp6byM2v5oyLPfF9D7W4CVLi2j0543
M9ooJZfBfb1YQbra0if8uIX2nVEegNRQZC85cqEVwe5P+6zdhPombU0I5EvnaV7fXlL6gCVBV6WJ
L5mLs18oIUb5+3r+9P6oA0Jn00SKol4aZpN3lxr99xLxsPV6mNGzsfbJipzqKFKgMjv5fTj178ga
3poq9g9ZmXnJ83yzl+J6zW6rQzNB1K6mN0/uAXkgoKeF0UQij0xCC85acoyyvJc39WS3s/PWqAsC
ex11aBLJuZWFao76T1/ZRw06I9y8FSlgxVOQW9CQA0EJTldmedeqTQYb+ln0Xh9Z794giA/3cDwP
4xxAUtO+87LPZkP188S5AOMeEfkdE8Re7C1YLISod3r3aB6WZmPn5r4akuekOcmljwjV7wvyA3yg
3QCa0+IOQN8piL7/XhAlOynH1U4hZtlAf9ab7xDith/3ST5MTnCJlu/FV22xfW29U018V9/Xn/Sq
eGlV3Hd+sgLA1tTiaJBCfbb0EFlzpV0eqzQJNLAfVP7qbpFbaxJt+8Wmfzx4v88Zyai/rRvJHQyA
jYyfRwbl37O+NHa19mXdToOp3OHJw5FlfKIMQSp7Aj4Gz8+lnzQeF24yuIB1JS92cNak4JbkDyXl
RnGAezX5Fo+sDUUEfTqU8oJkTWHRmK3hTh+9rrlhy3UcICCfoNkK6ZIleRY6pYLqYtEzEgzc46Wb
Zs3lV307FFzWnrwPKg8kQ9Zhlyt8Kxa4Hm1MTUQ7ybs2HHW494QLIsWEu9WdS0kCqCHfJxd+JIT4
OvN10KcIqOoLSTsr/NucDmkklxBlfUInbyCMWYO7obwDurQEmAhtm6cRsHYu5Faz5Usu6uxugSvW
mRUYV/JTkhW5cfrrZDiXzh2Io+DXuJWZUuJ60AUeSSdz48rfCmaNRuNBTXDNRZANWmRws75gYBNL
m9ZDWqPZqXkYQpSj3EXW130TrLnkkJFaJM17jQQhJz9JcwRE+bBvzHzvqQ59eW2h/xwtmn724b1N
If8xk6OVmbd+IwTbZjRC6WH6IAXSgqME0s1pk/eTJFJ3UKM1auZQlbKhYFF/ki8U8aijEMyYaBAh
KCjgZGorkKRyAMYHc2sd+ltLklYneCmrURbSMYR1kTd9MYu5mA+Zc0dQ9YBqef4/6L76q5QDpTIk
K0VsMRV6g+SHEEPG0BAyISGNvGdfyCKwa8i/a1CWNEdg/dcpTc/rVhGcvDvVxj8/pgmNAs0ga8O3
obGFmYEzxjbrBgAqklPcH6g1SkpK/k5y5A/zEAsbRVLGR5YVTDwRu6SfJY2c2slQ3kHTpJMxr08e
fBffrU2MZxCOwANAKzwZcwriCUnKnEfMMcgTaFfZBvLz04FMWDWOcR4p/Ex5y5K1bxjPnyFWi+Kn
/pE/05tibGKTN1NYMqqBVTg07pRnZQQ68PFTSaCT1W/wE2RPrsBGn41OT56Z7mK25POpMWA3LeaH
odk0UIDCIDVa1Wi723dJ6K+vuoBJ5asxyeyuffRzB+1T/sH4bIoBDqUABr2YTVJpBdBAUvfPsqwt
2fTEEnyuPLpgdgXFLS+zaSZC2ufrECLy9qRwtnsZpQQp+N6CnJUBszZrdMi0aaBLGz3yb9aGKigy
MezszDj2hd8k1sQth70ly1JfcMzgBz6kvIKEJNn7t2mN9C8y1DiHpiebUdyNfMkbwL28iwv4U8MU
O+BdwMlYDqXGSdOeIfndK/tfFhFMKQyOIrC3H2h0U+1kxfhp8ib2wQXGhhieuACayrKZClvcSk7i
U0aXP9H4nU91+Z5zD8P3uAC4XXKxW55GLPADAPkzPWrV4JxKheZupOBewZkbj1EjEnpeC8l91plD
dSapdy2iZQHlrmxxRD+mNaNWbDf4dW3dXfGAqDBgCLQwH5yjupXApaBBeU9A02JiYgqyTFztQzE4
KQuJ+Qu0XnygLKNUVrik0eGlrr8XbLg2ZG+qIFYn5sC2ajFKXpRbEkfDw+8g/NnF2x9XLz8ZCjAm
DDaFfVr0pGYDjofELJUOCiocD04yoTI/ebhS2ZLiFVtseGYvnx20LcRMnl+UsCb0l8DddXuy0VKz
JUa00q9R1xa3KRSVIzUvKfPvmVSnJ9PbU/kSuy9czRNmwLYvPIDLG2qv1sHZSmYZZX1LUsWUXqR4
q+mrgQIv4m5uoxuEcWVap4uylP+lon/BrbVgBfzhAijwLqQi0zIHidSP6JgC3WQ30TzyDdYxlMWF
ifD8EvC9VM+FQCTLj9iiVP1k617jdkAtkO126QNyGAJ2wtHQW6p/HKbU+sSrCcJh06M4aj1PEDOh
ug7JRc7fhB3HoUXm3Lj0ZeMBhMF53SNZpYPxiaQPRSi0k/ic8Io6bFdokAbytviXhx5OM1g5wjyS
l3+MpIov9ICFHDtSFhQ2PUUxli8JHzovFZRNDy9IBfYTi/gET6FKbSqSUofUNSRVzjkgjAIskxLF
ypCKV5PTYAakYxdQ/dYD0u982G1Q+gBgzyeEfvMwCot0J7W6oynpfSRfWXph3ZyDP/8V7jMEPVRe
qZ1RHZPt+TGKpF528+UVYpqvG6D9R7MZLm2p12dWEBgRn329Bnczi+DtGGkEsHWAQIu5Bu8N+QNi
ppABbtYOyMdqsOxremFRXLD+oEKusAzBEoESgBBiHIPC6g7vdt0+TQv+Vr5zM96M0fpA1m+s9WUK
AkMQwIDAEgRyfqViJz9SgAbyJwEZRMKroU4ndicSBU/ggK8Aur8HqxdoRiZ3HOvmC5yB0qy8Rqlk
kCCE2/Su6RMpYH3A7Fnrk6DtvFI7qusTCoG+OEQOC/EOBEq5O8J8dSp9IyogrJl75S1J6erkyL8T
MFmFwzcKJmbJe9vYfJ+UbZB44C8ZaZS7z8/rUnEDeAKUZe+ujCJqPKtPSBnz2ZUBouWuT15kYzwr
8VtqVSim8Zi45ZYzPPf5PD9PapNU5fnwXX9l8licIat2NmsC3ujLn9CSoVx7NOkRw6s9WcLdwpAs
+a4rOmypQ3cG6o4JtTCe0zCpp1G9g/h6sE8QGFpvkDLdBl2gWr2EKM4unNui83lbADF2du+PxWZ+
c27O9QMKVmqvrnpnutvqxxdwdOueZu/dvdt8TVGYtFS7M6VfO0QxaFnUJgEBNRo0qNGLVymX0nY9
FhKW4ghS6M6L/EO+3OOHdzYrYqZRhsX90Z3oOus4GT9wLiBCTMGFNOyXl8Dif7ph6dGrL7uF5ulG
Qj0RbS0+d8flCBHpDC+hRa1wY+w+ilcIlljlHeARjgl6GA7q9fJKi6SzV3MaGx2ZMW971hGp/oIH
mgdtP627HZ9vAm0rpNY7kmL85ndoj67TYG4gf/v96xzU7YMHoeyL5lWO2P3dbr3/sXkFGgJ2fDb3
wGZoNe0UbJzEey6AdR3/eWAWZyqgqrupztU5v7NVWu/QmaGa/amBSrEWExa63CNs8KuYvehzCOJK
5kefkSHMC6lZkiF2EEejIqdZaKpScZb6tHCqcl/OSSk1ys/LdX+rTypS1XAfuOH8O31H9oJulAps
NZB05VZLx/OdnKp2SqHIr8ebOCy8h8dBEz5m9CSBGBpyopwniX/0b16GZsUxlq9Namq0NB7Xp/nr
ngQnOt9glqfZGGjI9PiKipxf/1rFdYg0U8lio9fTANNsZOMtDOpzxO1YnXbt1k2/IKrR7R39bk9B
f2nU6XVc/tDpnfqXftHfQqP2OQVDeD/hqZe5GSLe8z+kR90JVHbQjHMXYbpatKQkrhq1eEOrh4NZ
i29vyST5TD5vs8NkOUjwTwp98YrZanGY3N62o7Sf9tu9xK+jT+EWfRpy+20X2Y2e5hU0E9iOzp+b
oYh2nD+Vt+2V1gx6ncBSNQ4Lfk+G7dkp1fNJPjkMO7PuGx0tYSbt+/vRGhGPtqU4Gy8JauE62oyP
CNHR16FfC5cj+RtUFOBdd19T9zrvDtFFR5l0sI3TSHzyNUhoVR+ve/eg5tNtKjqOr8FusBnsNwa8
57H2vld1/s+3weubCxV6NziMk0EyqAfHAWymuB6colNUDzJO0N4laiXG3dN6Wo8Ac5g89SWO1JBh
2lM047LB32wXVNBH3YGAtrSIHpb1raGiVLHqZ2HSP/Bre0DzQXjQeit89DuorbSi45sad5HHi1UU
HVYcohGo9vgA9AMRFgAV8X6iLo1VH6m06wzA39Ugg5VOugM0VWk6uUhRfAT6d0K7IRntF0t0RuD+
p37GF30K0fUDptZkHY9BBzkAtUepBCjPcDs8TQpeweg0AaCAXNvsPusC9YqPEOiQREA3oztgUHcf
LuP15FBRrPu7SwuY0E69Tp9p2kY1NVVyg9+SR2qtSOurxjoNwrpPy/c5jWy4N/WV2XatJ5NavB5l
/VXvNF4m5n0qm2QNRuXELej0cY7v0cPLRs2Z8naYbMLGAGJMN+wMN+PlO3Sa5bwJHKll5BeXO+fH
ugdVj3/q4zPv6jQB0jZrRI2oHt1euuMcWREF4cLP/WI3anofv6dHfqIw/muapWxM+miqRX5kmiey
FiHoxau19dKDroXJlBZ3/pw/X1aW0lf69WF9qKKxcf86v2bjfMqqvHffz6/7j2O8HYTacB103auv
+jukdRC7CdGSYF3EGewHStB2wYWhZnO2H35nuBrXhiAbSbEMr0EeLPvLUTfssnUOQZd12ka7tkVb
gNO0Ft6hq402Yw0sUFT4jX57mEacc5xyWzeNu75may7d2oCHrCsYFJryg+P8bgSl1FEr2WZaobA6
V6iKy+F6XOtn3sNcZV+SsFBABrw+ApEuQNsgYOLuDg2eAoWdDf1M/KLXiVbcFFFHRN7hjJ9ohqQ6
meBqvAtSIu41EiOT1K2FmzHqNZHWO4yobZ1p86iEreAR5qPDKO/tpo95Gmg0ftvT65G2TYRu66jt
X729n4wyDCafqZjL76bR+juvT92A8mAbdKCKLGrJNDbXfXrbJxR9JL2yRUNJFJWWiYV8yDjzimDJ
aSG36uVLx6IwZsJZJ7qFfLzhtcl5ebKOAj59JleaxmFQ8+XkJN8CgAmW5t6hNa75+0N31J9eGe2P
EXFToZug+vXvfXvNOspSVahGiBJNC4MlX+uhyYrAx3Z85KoF/HV8nyYR1j28U+ALmv3uqPle69dQ
jrnlhiisPIJ2cOBMKlCn2AEA7NoJ58ZpfIjkq9bXhtvxJqJUOM39NcbR6a/HRzbE4XXLxrhO0zFp
5cFp0A7u4QlHIbJLifsIbvyk9OUYIwwQ3YKMhezkBqhhdMnnV+7Gr4epSNbsXiFs9XdTVHMglzf7
nRHKNtMjFxMHPmt49vlCcsBtRGdEr1bg0ArkPlT76rXcbKi6kCvR57siY6iQu5hlNPWICtq1ANhF
yWgGbI3NsoxJhw0yZFhouPzcQPde3jv3ajj9epz7XVHSCuRLDbWwmC/DTl/mibjOkK41cfd9E2/i
JN70cnqEBBvksy6DG6K3xBauHLJyeT06qt/yt4M1X0L8zRDTQgMrPIfNXofvaPJ97YR7WTOQNbnT
AcgggxCKgsKCbiuixpA+yfTzkObdvngpsmSI3yimZHFuvcLdgTLdWR337IA39WnYxuVFKNKiB5C5
LSBXN2OwQheCgxKAlsCeBS4NkRaDlQ8LIlFuxtgoOipitYjR1qbI0/KBjuV4Wa8xWI5bg+yNjg4d
Goebl5k66K703efyRRvQAVa0qzaTFiA/xejGm88McO+gmBWX51mRfJJSHiXc8hfoXpER4I6PeNYE
hRECjmyEymt7VuN2188nu0X+mQyvk9PoiDDKMTpGa4QvoiJIB/TW1vcD2NNwMQi8Vkj6pARjq17b
3Y8KDlbEyKig95BXz2MFPaAiWMV0iDkF+3ESd4hPiMpyvuphMWrzjo4+3itKwYDOQ7QF4xSKwsND
+b+m6ReMF8LCgz/IH/Powjefo0N8jrBkL3HZH7MzisWap5r6ylE9ZIPD6wRh7P4Z6HnbTBbnz6Ok
yWYIA06eYRaT3Rn7/mbxmCF61qdRIsvS0leLZLJ8ScJuxNqFJzen68qZcKhGc9ud9/AToKkrD1XR
hpf2Gh6c8F43qsWJmJFLCqbPIHX6iC890cxPcLUbGq5Ez8vLNIv2YE09CZZqfs3XQCEO0A5G9Yee
nBwpu4IoC+97RDyiNtyN1xKBreNiunzPuJwfuXN3fLqrRsv3nCt/9Gj4KyI0PhjzfWD6iM4Y6wFS
NQ82g2Kvy39Y9h/ExXi8fhLIkVafZ9OELjLDdNoZPvx11B3KXx6DPYBXTkAv967e0b4hMUZDUwhS
w0MfIAs780Emg02qQl0XBbEizPuaq7rJewdkKULtQRFpruaKOFky2vRzPIIWn4iwbs4KoVtEflpo
5ux9nh2YKk170OeQA5MfNWkgxpSMdpwhtMCbbEYidhUTGO4nq1EN76DR90fit9rLdVbbwiazaoP9
pP1SC5Jel39acXNQC9ZhbVwLDhSvtFD8hmZ8nHvX2TPoo1OIfuMs69JYCTbBLVLpoxS0eOjm6yU+
xefBeXCJr+Oc37l7vebjU3wcnGIVEPigiI4f13FjqR8H+fg4OA4ymP00VuEXJbzEFz7Zmd6iW7Qk
fFr3XpEcQekipkZbNzek8foSTWbDIjyg3Zb659FV00eGTwAHdhWgK8n9llvviQpbZ9AeNF+Siijy
x5sXvTRpTIqWF3ew0hnaPu/uyuFCZfVEuUaxkdH1KHCMuzbbj2sJ8SQ55KWneriZFjdZKhFc/e98
peGXm4z+sG/A7PG4e3KkmvX7edn+u8TNIf/tAUsRTr5vnVvZcskD2ld/uQCNQNBH9RM1nnCsIJe4
HmjOKqaduFNQgdlFmg9VBgimc6Z8tOVjkvSrGbmdoDq1jUl4cea3HYTAqSgd9HRKqyjaLNXnbJnB
srf2zxWACkrxP0Rp3+dQQu7ck81lu94xhwbPuIo45jnqOYJfV4DpNTrzmJ15ztkMtM7kjOaI7Y52
0waxwX149rvS2KcRKQNFlCWjzstmtOHWlPS5eGA2xbCIzhhkLhekyZ6Lxn2oEDHsCASy4Iz85C6q
zfeDLNizamR36dxBeWAil1lQ/WgxdpGDSQcFqD8kmKBD8uazfmNyjZTgEK0HXc7UDa73giNP3DxK
UGSr9Zchhz+KGHharEQbtKNlkL6paECekA/krFEHpxmc7qhOpr53pb4dL4N9rw0fAR3JtKcF9Uxf
2qtApL+afh40JXVSGyp+G0237oKrLreu9nDjbRCSkFus2u8Ml6PGew7aeZ5w08+N1vuVZOp8M86m
6av2niDgdnutB4UjpK+cXJnf6uFnwlZP7akuGSF0Jy7Opn92ERaxgKj3R9wcEUZC2W2NZHxrBsiN
cJAam1Pzcj51gdxydTc2KTHw/eZI0iC/W3jjB/AwVMwGpWZK3iAByvpeebFu1NNTPeVlIfqGetaN
rvM7zrDbB5WbtaS6FwhEOI2zflH0FBkWzax7GSwqyYbdzT+0OMU4jhU43m3yZReflndPgyflSXxx
ImgonnhtSCuKnvgQXWwonxQGqCPhzOE2uBgHQnG3Pgfj7ECcRY1ItEwVJB+Jm3sskxZp0TpUo3Od
NGHNo6ka2cEwCzejpYRv7ZTCsBodegdXnRR23V86G7dl5Q7VAiefKLrX4KZNxyJOWElpKD2Ke6PD
8DBcYyP9rH+d3DmYgZYap1E+4ZAm7cERuhqO+ahPI19HZe9eSPAh3u2pOnrUo/00n9cmrdEuUEmV
LZJ5Mq9N07vRnaC/tea3xuj6jmRkXPPpo+N0vX34/OIA2SFoeZrU6aZThAmUguFloe2MR7glo3kL
j+ywIjz3lQls05Ov4ezWi/1kO9FiNd7BL+Q3hfvvZlaPqpSV1Z+uNl1AWALAwjdrJa93U5Rautzd
5GqzR+xcZw8Ojq+dOVjc9Us7oJIzrE+upH1yQqrOLCGbBDIme8vemis9my1fkFzdfUrrhDd2Iobu
nJFlOZsvp6lFYpmqAOrdjZ5G+MckbxO115rVZycqIqByean0d8/MLjoCRkqFBL38zN/2Gu6ywvb/
nua/0fniOL/lMBrHNH3cVx0kEqiDUtqmJnNzQIFVQm3KCtrAK9C66WjtOj0XAVA+9+C3kUBfLGuX
++E+zo3eom+Pb3rseIEVvY6uesUVr3Ks0qx2l3bBgZXdxzt9jj7b2Iu9lu5Eke+6w4rzWymt4F/z
Kt8mN9d749JhrF5o2x6Rou5sjMDyjWGOcnOFpxJE3rc07V+DlVJOd2V1vHTuDHb2RYEurJOQSSxv
HGve5+f9RSfVfoldn5Kw4w6nFYNXzbQUqeRZ45I/Vgw+D6lW2h4SvsZta3wyXcoXhkRNIyatDOBE
GY9Mrxi/8q2WtqSaNJN2fX28j49WeIN9G44/easXigsTw60woYb8sN9WuhQxXFWinvVSJmuG/f5G
H9O/QF7vzhi8W8HVZLqoot24R+kVyyw/+beR5TV82yjnw+qRHy+MvJoW78gPLkDDwATWPSd4Wfaj
2k53mPDXcFgxZaVUA/jLuEpw0Gs7aez2awbu9Q46thyrZscKdMulxDUUENDvE60cT57n20RPm2Mz
X58Y72JPw9B+07kmOhb1M8M3zKoQsKSDUZ5co4QsTC/1a6qkGA9DvY3F+8QXXQ8YjBrj19aocgsV
i/mMSL9Nbte4dK/bliwm5oPxOPG7YxnGaOT2OhUvriEb7xeLaZRc0Fa5FUU9l7Hmi35qep73/om+
o5PpljFxjaFmfVTJtpQj6r/Ws+SJoF3cj/fjiTE1ZxEq+lsct5EgnFky6IhD3vj4/9z/z2X4tqSN
W23VbdU4QdTQNEF14IEyi9Icy+pWbYbnmv22piVnU3Qayn69x156FxPjPOtj56JTBOXE8kecIhWT
a1Q410bJ3+zbzc1DU57HY+73GJFgzVs5n+RmevFgYL1EhjuqecO2+fH7NnyKHfw205K/WT7S3fam
ifXAWp0KLDH1QEjYfVJzifO5cQYX3dIVAxkIH7zCi+9zYlfF4FXOvYxFVy4UUpSMp0ASlh3jsWPe
gxffMIbD4e8Trny1Jb/zaJ1V7ShLLQONE9irpKf+LPDQXTvDKhnLp2/5ZYWbJd+zW6r/G45c7NCU
KEEEAN6tWWBhuIAZKvxBlWN9aid82yj1ze5x7MpGCef2G74n9gbBCwdWauDGKxazwq8+revbWK32
oVgdW4w1Nc2FZx8M/bNj6LInvz6qvc6PuwSxxBY1B4pv7VJg11nXs/ulm0pg1wsXfTBPK5jpxjh+
1/WXyEd13x0lpmtWrGiZ+fPH230bt+RhydvUzocNs9wh+GurBuZ5633SlwwETBC8XINXY2QOG1VK
780fY4Fv45a87DHTzu0WPCrGJd7Bzdq8zXhjxLZttxzTfrNR8d33HIuSifG1XOkgWVzzo+qofnqf
vyz423PICfTtLd8O9f31VOM5epf3w5fAp5AzsPU4dR9OYcyCIwc3nOOJOxpVHKRlFt1fS19yxJv9
dnvZSSxvIqXMhrXJtXdcjri6R7CAfzjOEnsEUqLatsWafpt1ySe3jhodChF2G4NuDdcDBFk8fRA4
LzSBeOUq8ftO+nnXflvjkh+GtJXd23dOVFIeTNWWoDNeujrivZw4V71iYctc078WthTudddnmqU2
eKfTcOuZrfAGULuvxwNH1bnl14yB01nsBQBn+KZbC9yVCUC3Mo74Mc7+NuuSM96rV1VVFJ7C7C3m
/bd4bY4VLmwXMlNym/HdL6RZPirm/vMR8M+of9FZao9NuxA/QiARhqz0g/OdXWRN/NFXVSxRpheU
V/pZkPy2e5bnWqNzOWNHEuguwo1uh2FvA+Zap7jona1ezX1cwttgjn64HRLre8k10z/3gFF3W+pR
j8iZEalGW91wkSj+GLLLaXRN+qz3X52N3xam5OhaF6UtAo1iFPOuHqIoatr6u3OdzxTD4vYs9zvv
d8N/Hke/bLMyjqJ+2rURwnw6V7UwtclOX+313hyigWUDpRUfm8yJZ63bVwAKcqe/BxK3V9/5xJv+
9iAlL6c+lCLfpzxIbnDrs+01OHU7fp9drIvFncQdLa2q9MHPscG3BS+5N62mXmrKDdvY4d/tjQ7A
NgZDHESTCZcgs0oA9+d77bfxSj5t1Vrf6OrKHJv6vEcFNXG9hx7rSuwgtk7WAhENjpCPSkl08Sa/
rW3Ju607y/N2ecGwevO6IX0FbCap6kBl7yaGVbXBfwxLvk2z5NyStnZVuinD5WhYzzMvJAXEfQ+B
E+S/rWDimlU7p+KwUEuOLH00Osmpw4iJbs45no+G58UdA6diPCVM3IoBmxWxUKcUVaab+iO5Pq/r
nIp9XmLN8hQaInBx3xiDG0lo68WKRgaLmxMUbMxhPhtWHFpVjrQjq/LNtdVX3VxrSmA0nS/QdxrT
uiCmTEXW4PXVNcyPtfO7s/j53vnPiy0L/tH+8rJqPy4MOKWRAmpTi77nyW3XAsFsRVW+uyry65Qi
sHbSPYN8kQnWXBONNqJOz2lb75wVme6zxkaVLnjlFEtuCHXa5andkq1C6unqeHHXcMA94/o3ZpUV
Vc6v5H+U7q7dyYiqx70pzSs2MbywN7yQs+Mq/3KmuZXBba/CahSZwS/OoEyk3x5a9XPrxEs8W5nX
5NDrO9I/aDMOosqOPhWOp1NyPEn92NqpJ8IqwGsdfT8+6nQRHgD5lculUeUGnne536ZWcjz7dm2j
tCXPRA4thPhh2x1+J2odQMTIbUKaV5+gZu8M/7v87LetUfJAx3N7rWVbhjbDBdw6Isg4/mzGMVGy
/7Uynzo//mj08fH7lvz56v7PuFrJEd2XamvZPWGvXMpMJrzSa5EkS/RgMtTiacVoFW7vCcj75nHy
7Jhtz+SexvM58XjL0/A13ALc3VvFvKqOyqcm6LeRGkqtdV02zmI5iR4uUvOmtwrrs2Y0I8ciCQL6
3f3a+iTaO8Hvk6zalWXZwPupu+GMfg791rD6gABv5PMGDiQLCQw4UM4zMmwVp2ZLortfjLeMRahr
W63TEeMNCQ3mXAvmWO7YAaNIWUPpwYU2vA7cGB5mEBArf6WTL5cyVeDSqy5zhlW7qepOVK7CaUq2
X572eN/28/bb92KBEJJeiHx/uHUq3nilJZeCo6zYKcgdMn9qVNKexQbO/R5cuIFF1mR0r6pTVZ2e
Wtk3LR+Nq/JMvZEXyp2x7XnO+0C3/LqOLmrlclaOV3JO21WjflFW7NSmdFuSs5O7RkzsF71OaHA+
6lUYVKUdl10SwgmHDmL3nC69PjlUOzE+iU4yN3CIpwlJhsqgYkyk5H+34m7JH21Om/R+l/tEze2Z
RJv9o+7hiBe9R783V51w3hv2hqMd0XWTa4YQ3Y3p7ktkXB/2gliKl1CQ2XE8b6NDEMPqh+Obu9I/
rxeuxYWe9RwhcKmqSwYPKpPvjtyPXm5MwywAGOdKdyiaQdmiLqSr1vDDNejIpOkBqEJ/NoMqdphD
PrGiwjH0qOlYQeTD/7SH7rDtVa2GrPAvW7qsUnbT2tvORXKBBBOhHXvoQ3YsNtCI2VcufdVgpdvj
/qwclFROoKMlpQgCYEQ3BlQ9vuihUhUnKVXvuRSapa3Neb2WOOlqcOwQtMDYa1vBsOt9VMTaVY6h
KwHNt6Pgdml307PKUHenR9Z4LMRRSvp6YBTO6Mus8P4VR1y3FJPt67edhrjc/2Ybz0Z/Y8UFzb6c
d90KJCXeprwy4vCpuo1WzrPkAG8anedvhVgLWFo73Jtj52iShicrUlXxqPLt3ZLzW3dWjQwF9D+3
bfFEn5Q5yCEyv4pNUOWGuiW/1ypu6iVTOE6bgIb7hyHp2zjGCRFVG670fxoKm7Ayo1cRepbVRcCb
XdNzxmqa9lnvU9H47JIaN6g4jkhXVqbSxAj/81b/SzzlnilJN7894zBYr6OQElnfQ51CEMzkUKSy
uo2jyWg47LoVFvv75Verl66By/t+pS0LqQY2HNLUgAN2zjNIeBgot/oMWZWS/g/mg4o+ojv0Ziyn
8B55K710tnK0hOYbV8D3pf0ssFIXP1fIF/0HT/PPWKXpbbrKZXXPWVmz309twZJw+Zu4ld7650ou
LSn+b1IlB3q9/V/aojeXFPBGrGY3iZ12NBiQ4hayaW2LqVZdcytXs+RL97fDLnkUzJBj4kzlsdAH
RHjkX01XmkL9V+byzzRL7vRx716P2oPRtl2uDED5SRx4sbN0GyPnhZyvWzXgz1nmfwb8y6MW9VWt
kzA94rrQBhIEAsBjUwhUh+PXdb96S+u/3JH/DFtypyf1lHRqEr4SaJBntgvPU9w47lgzXfGjE+nc
1YikepW7+9kR/DNsybM2tO2j0V7KbFlaweqISAZBjUFCCFe+1snjVt0+O1VLXPKxnctyvb9Lqepk
3lYUkcnONN9pnQnZj2iIMGxBANj3djf9aOjeu/Ncd+FIu4bl0P+yZnxe9NlLxw8sHeoTsvbWoEXh
+dUYfnRNc+QbUTC72vB0ubZXGsjPDuyfJSsFqod6u/U4PvNY3DTIgdie0zHeFZ6S88gcZtWJ2J8z
lP9vxHL6rpbW0t3qgP/aEYuzAxZjG0c9CGBJgy+o2gA/hxT/jFbyYO3imJyvf4o9C1qTUmN5W/pU
8KjuS+k7KmJBNQi1vmKr/3wG/jNwyaPdtDohoeTUsQhppErdcOfaY7YBzSoHIkXA1Qq+lz0i/NWM
itErXms5e3e+PlZ7TeIZNqB0YA0Xb1QtgXEQhadPnFHlnq96ryXfdsjvrVNxEE86nyu2YLe89/dA
v2G2dbcy/1o1wZJjqy8fa+1wZDQTqCNdaOGihtiuanIzsfzu1K/KrP+HsuE/L7Tk09bJqbleiSs1
2eHhG1fWxBiP2dpSt2JlqQN3nACgK3d0Yqth77yqsKlW1RKX/FtXu18uDane9fCqfUJ/a/xAKIXm
bp5Hxh3u1naq6i8vRkR+5hOAhQfEdHQR8NXQrLLwMj/if6t7/yxIyfHR4zC9dus8zX4+v9lz2Gc+
76IwFy2DYw1hC5d7ZPeNmLN11S9vOvffIGj6s0FhrK9mAKCInqpgCY3RwaTP+ddQW9sCcp9W7AXZ
aX+Hh/88Z8nFZeq9SJdLMZXw4I/lXvtEL1ivK0oEee8DaNHvI/4Mjf0nmiknBv+HtDNdUhZL1/YR
GSEz/GUW5znNP0SaAyooCIjo0X/Xeju+riwrK429d3RHRXdX14ss1nrWM95XLeaj05QnUoIhk4SB
mxFO0Dz+dFf+S+Dy35d7zAq2aqI2lihrEXkOhz1qWjA9vGDgiLTNsyrpv3hLJpKZSJ52pT+Zw2/h
YKF1VCOvMnHB4i3tqPTY4sSRlNq7TwOlfykR/vW0hxOn3ORzUYuniRLhcMeusmkmpHkI1xrv7In3
oPxssf963OPpOjRH+a6lovO1cfu0Pvxpu9jebYpMLuJgY8JQe6PnhBM2g5DUzOdfoj3haWvRz7bt
rx/yeLCsg3nPat77BbebZoje7E+dx3kT53j1f37cw/lIj1rnLkm8N4mSbeWwhXozkWpEb0O4KfP+
k+PxL87+f9/vsS1MOZx212spFvqlHIi6ks/04vuEOiyFWPJ/brh6Zqye7dzH1rCbccwsq+aZVCmH
Y+KmWXAKPQ9X1J12/I/fDcC/VLL+esOHyz9VGrVza3iaSD7hVLGkvYnIbyaU06f9/+Xd+9fzHqKY
m9YeruAvyV8PXQSnSBf3yJmPake0RT3NKvzs8f71tIeb/oqUa6ZqPE2xh9SwOlyBi9wJcGOD9Qij
uve/6MX6Py7pw4VvtZlcZAVLKvpW6PX97y7t/pEcmvfD3x/4L0b8r7d8sD5a0pyyyuSBfELEAVOP
tivhzER7/1mT9g/FM5mBGwXdcaRHUXV+WFGluKS7s3kVJ15ItN2R/NLptYsYkm7tz4DDuBFMkFNE
JbQMuDMtl9b0Jwbwh1bcv/+KhyW+1jv0LuBg4sENh3xVBoiBcPILGlvWHEwCGQ0mdGgbz9B51A7e
h/v7mj9dh4c1vyn66W5qrAOR2+UOBMdgAbbUPnYMnmkzFsKJutu5uU1f0KhkJaweMkPF0+4UqfvP
jK5YCwHXszS9a+gPJ7iqktyqD6yFFbrJijLYCxoIE/Q/Ry8vR7vfqR1T41LAPGdIdsqtrRX0n+9f
kSWDx+XsUXiCA6f3GcRldr1CrpHZKYR2snEF4ekVFlTHpfeq3TJeMRcrrH80tjH7fKeJNCjw0zM7
rpnOFw4dEeFuJjn16K0NcrcwnGUKAAudCPururtfWSsECXPUuuRtu5zT9CB3Hd0L+6cgLBxuKAPf
L/d+/1SPYhJ4f39foAeTc7zq2el6Y4GQS0RkkhVC9AQ/HL00eH86c/h325JniwWmyPDeB8p0vYkV
Z7PWDmFgnuxjHII6Wm86UzShhPgF1NOSRTsLVcgTgKK9f9CdDxUBHfd+QF7xdkQ4EnjWMwX3P5WA
v/uHf3+Th8N3ORV3Lbaa2yL3OoiOIEQWpTcEX6svw+7ArqobJPnG12HdcRb1DqEbvYOTZZVoPo3R
TJgInBWaJq93WxVChQv0C2YNm9bbfyZ2r4OoFWxvTlESJUNspOhadQgRkLn6zKZdW8r68ZY/FiF9
ZwnVbgBvEJO28+bX9TxM3ahuvcw7j8XJm58+L0hXfOy3qQ3U4vdPqvzTrv99IR7O/zm/FomRidNn
zKEalOHuEgi6j/Ly2vX8hRgE+vxUF5PMtl7XeYb4XYFSwH6CDt/lI0K161l24o8iyW+f5sEe7KWz
ziwC6dUc+VctvAxbAnfwW6PrfOc9DZr/6QDy/ui0IwTNpB4KzH8vdux3VzW+3Inwij3MaKHtAzMF
1EpV+bfRbp5QDr9FB+QrrnbBtmRmPXeToDb8yi3ebr3rwS802o3SZFCgc9c/rn//PtKfqP1xOXC6
0f1HstswH/spL3B3TOXIldRIHxaZIgRri/fz0dOH551zi71z6XehgY/IPNXv8dk/oDgTnSzOodNY
dtwN8mqg03qZAARH7cVDwcVAQodXPJ8CKbfhWZyLkdzxDo0NDbuPYpNsV2At3Bfp4jDuLgdMjN97
aIPZ1dsOteaQG+q2asbGFoEL0EOF6yepvYhRRbTVJGTzs1jJ2dY3xfoo+fsW6RMjsbPGr/VIPnh1
/6o5mtVHBSo59M2F4WEaiq8rTc4A2iJ5qsw7YdYzg8LX+q190COF0RfaAvIzWF1foz0cXaaXQ42O
xFl2OxXyjeBCUGH+Qpb1BUGB0QE9z5NnnVcDea5KdolA3jHQ98uLyszg0W2AAd9s850h8M70YLip
7JZZBP75HkkRHPSvjmrLL/edI0AgiIeidqmuEpPOWcgee5iw3v21eW2QH4Hyau9kv4uuBLq6nVA7
BC3yMkrIXwupX6MSaqzO1RMtoh+6SGVVMgSrEEEuBO4edm0CfLtqlLglJpP8MbjhcqP18VZw4lU3
CNabqrHxyrIwksOunZ7s+bU/jb3V75tT/unC/P4zHo7qUYm7h7zptH/a1f22N16065bR+3cxbeZF
2p8uUgSm5wl6v2H/Fvz+/B9dB0i4gCO6lqybjy6U1Zr1MTPuLQ5+hdRQ43OCywEiems0plQXB2a3
9+Pc707i0DtE0S28rkNuFxOC5lHMkjunwmF+8/ef9aiV9uealBn/NflAkmn84Sh8i5iVVmvuRaqx
LMKLfG1cPdBvIiHX9oQQ78LufQaiyST1Fp0Z+ZI/88GT6krXyyazR041PhP1feTrKQqd4dIbVXub
DFNN1oSkGoAZ/4Mbfv4/97bRg//2sx/uRO3P2OCRn/1CpH+2k/62okuD8s/IU0T0/bQd76e75/sD
H3ZxeYqLtAv/Y7FCP15kLOkHF/lyw6PFkcbVEQVLXF4kpH//QD8Ehn9/04d9W6YHIOEZb4qEHV0M
49ceDeh5pLvedT6nwak7+7hOf3/mD+Hh35/5kGnIG0M6lyYv25enpUs/159R7c914DVftCI/Cy+e
Pu8hoXBsipuqi8VliodGENGrtpjR6IE/XfWi51NDYnc83lOyBGZetsALdB/bqYB0HO4W05m0E5ER
/DNUO17YBPmDYO053oi027PszQ+lbtb02zMfNtCtKuqGDn420LCPuvpxhCOK000fF90KeS9+R68+
tmkieLa6qvhav73tww66FEfpdil5MrG3udrm0d5WyBo14ay1J7cJU2gHf/ZJn25HdM9RcTdnF9pj
+iGHex7e+l+CAS0aI5+Y5J8sMvKM5h/BN7X72AFTHs2TeU2Klt6N/dvJ/TQ8WsBXxbMD9M+kNAv/
7TEPkVJ6TZWyivOW+ldnnIQLgwLDcXGwnxyaZ2/zEG9IOfNQl1K8zfS8ElLVhmME5vv896P57CkP
dq+p5TY91DylRi2HSdQ43PcSx3B/f4okfuw/tsy3NXvYrOdjUSX6kcfIAZbuPNwHCXpeoxuqzkiY
/P6wZ6/0sD2NPXRjQ3wfedi52AZ3TXcujzfys3f6Z9by7/vgwaipSp504/Ofpaucgx9PTLcIPVQb
A2ny+xv9bM++Ld+DPavavOlmJq900WwTpZWbv72HN+KS9KNlZKbC0xoNpC9EwgZX29oRN1pPfsKz
RRV//9u13t5LOSk1fsEZKjTyNhVYcZolT88O14+W9L9vCmLs78+Rd/GhuKcsKlAzkzbukw+YJ6Vm
fArTRebd+khePFncH5ol+ZBIW5qybpAD+ePSfHu3DPRio1zTlib1blT0uivDN9b7MJk1AqZS+DjW
Yz2CxrA+uUnYzWxU395aV2Q3zjNEpbC+GSPxKG4v0lXp56E2P38dermX96UxY18rOWr83LtFVuao
07Pndnzjowp1GNoXD/iFV441P945J8C68LX1KQQR4up8qYUFhFykl4MLTBNtUkAYkd5Xp9rD0scR
IIvXg/8+AZ08L+Z7GAbSTJ/Ek2zc7MBXmxEqUx3CIMG6QI3P8M+c8JZ5u9gVfcb9up8Eewp4kpPT
tIhY/ezsIkZ/6S+Bkiz2pCfCyr/4RAva9MiAwLHXsPda+4qYYuLoW6IFc54uZKqRb+XsJrS+vFMf
iakdMFsrqlfqu5DdS8yQIIJIwkPAu7tztahYycjxv6kvt0E9ugqefT7ouoq3/4gvDoLIsnuaFdFx
fO1rwGw259Q5eEK1DxFwUk2Jf9/QqhK0w+tCKOUQe2ZRNVH9bHT/kjzFk/tIJi3MmbVAm+TJZvnR
kKkWADodpTTpT9H02145qs1J2Zmd60KP4q/zTHbqiQTZ2JvZEy84oXQf7GAt373roESG9ho+64Z6
VJH7j3/97Qc8GGwUQ/ZqVe5xVDvviECSo3i59xrk7d/agZ7ZEgQieNoI5r7ri3MAi2dDYdqiqXuH
y92GqitF5UizHK0Zy2evJY/X2uUIpfjXxNe931frz5T2P8z+tx/7YPZrXT9aB/FjcwTv2Mu3vaOU
bgH4yj7eHfIInyBn+yUgB/86vKGH7qOlvcj6F1JgMS0750G7bOFInO2ujcR3yUyXPOYW7N/W87Nv
5mTRjiYSUssj6gmoGOYd5PP7MdMfT6Ktn20ECDHIdrJkaH8mP79993Oen0jT8t3hJSFI+iINUNec
Wj4qbmjy2AWokYmQbl4izJXbOuiBj9/X8sd4U/72Cx6um7ybpnJe8AuuoG7O9ovWW108w1fCHWh3
hkcjiCRe4rRL2+zFPYuCHbvRaQOUG0fy/1AM+T+78NuPebiQ9mnZmECEr4tOf7/SPfrjLBuRRbRE
uzCa4tddr4OO2/FkT2mMjlK2H6gmAZm6ePkom/DVp+RUAuxUAfLKTex1JaPsKKACyqp4271ViYc8
siCrRFrBvjVGO0g8+Jd3DMe5Z2Q2YvrSxBrE3imAWD48bg/gEnL4AWToBJ/hZusjUhBV2I5//xKq
cPD+sau/vfzDXXixunrVlHwJE/nb7heK0JDVRyuQ6423TLm2MtlOZne3JbzFaXvF2fGOTiB9kde0
a47gBYnZMgDGHgll2svg2NOcr2diFD/MXnGt/fUzH/smZXRGms6Bb9S/esoAdeYRXBuE/wR6HTB3
9MSTfNTWe9wTj8m6ssyb9lqxLCRQB1cw6AHME8AV2RMf4ccE0PcXe3DA1TIvL+aZF7siTnCZyjB2
bl53Bbfu8+6UI87iBEl/+42vMC/tgeFslnsfOV5IS6k7fyasJrb6P3aDrsvgEiXBRH2wca0Mjbxb
8mtkRPis/vvmssj/V67mt2c8urSJLKttw9KW/iWi3SRmxuzsGlHtPLEyP2+ab096sDIS8MzOSeFt
JL8WQPvZDej9ydkIoMoBWg2pfeaAfj9Q4s/8bQUfjEluJKp1vogVDMCSeWcIN6b/+yNksUK/PePh
zMZHy2oysTmHwCeCuEfyNUFxDx3EE7WixMmHeLRvQIo1JzfBO9px4Tkdt6ptObFl8CRI/j157R9d
6r+W+lEnTzmfUq2oeW3wVgvIG05Gj1wRpU9eXfoxTtFJlaqq1bWURzug3apLoWVJu5BQNkTyeXjq
r7ECjW1RJvt9mX+2Ad+eJX7Lt2uyyY2z2dx4VoEotypoiXa+qJ0CltvvT/p58f56qQcbkO07OrBe
HiQgcfdegubmGStq9H5/zNPFE/7gtxe6d8zLXU3xYJBMQqo9wbNS7TqDEpS4z1T2JWEq/rFJKcGi
r493aTzqXl2bW0e6HjThZAA87F2CdArpC9nyDqK/LdKQ8dMa0I8VJ/nbMx/Ml5ZkWpqqqnhmElaz
PKKx4e5cFgUarU8yGk+f9WjGdOtUHGWeJSCSda9yEu8dehX8rK9nac6fDzywgq6uQuzgr3//cIdY
uWUZTsqi3ttUOQ8Q/qgXO3f0lqtAQs/QTiMioXk3cW8W8qY1OE9ze7Pj0W1WIHL97Af9tGEVCd6q
jDom/WQPJ6POjR1qTVm7UN4pIjEfdvMpAfmdZ6f9x1zB9wc9nIx9YcLQvvKg0j1xCI0+jLbAXOk3
T0G0qQs/7obQazXaj27Txk29JNreYUTOtBfZuY6uXgoLx9p27FS3m153SHB7meVOOtiNlbXgm79C
CQL0eYb9BtmQZls+5aIcH0AingMV2UQFYptFA0PlxNN9uPeOpLONHekrpbRTWsQbdBnkydXVVu1b
DrTL2pzn8dEmVp2WyAZzTdeoz1iF3c2F/S0gJNXDdHMeoM59wneRhrfYPo3U92RzA752/4ptxISn
Bdq8U2LRdHP4TOfJRu93t78bgx/DGU6nKRDaEK4fKRjqvTrfD8qhXVwhPFLuz+3kTXvvehYSwkll
HzZaTlh+xOyV2zs1FoQKoJsl4x1BaYw2MHB0DzldiAxwoV6sCKyHQIP1T1DkYJp1XGOCrDdUsI5/
JWP8+6//0TZ///UPJ/3W6reTZfLrNbugFnNAmkyhAE8bxe8P+tE/+/6gh2Nel1r3nKg8qPTNVz1Q
fHWlyRBFYWDgEHP8Ol7CnlCiYtS8nWZ5LwW4Vdgyuuasiw2Ntb/znnmNP78+gZuimIiva38ivG+W
vJO11aGbXK5keUAN0KNgQYa4o6P+zCFUQbj/YMhB1WtdDcSyJj9Ode+QWe/sC7ECbtEDsTkH1tHX
xnkozXdDaZOTzdFnHV+ediN9SuGUHE1352gX+/x1Acb7BWPUq6FXkVmws54q3Fy7y6jXQLOBzfQ7
ZDVL32oc/TUPjcJWR2XmVFF3egOKofXkWRfx8/NKEemrs7MfWvZuAs0EG3if7/gvA9PpFHYj+d1X
ZSJdbe1qA9P4urONoQMHWeonX4hKO5CDo3p7ghcL8pJi98Sam8N4eXpRR1+qXzr3ZRYl/oFb1wQa
Cng2Ay8q+aS73vWARXalUYohuIP70vzqrdx5FTfnm/4ai5lZZa6n9m1Kymyw61G0V18PvXhZv9/f
DcnVxodB7tXUMWNnNySTu0OvHXDvjZLuDW7BB6yW992ge3PPsRMD7AWjiSlCvPTjdHLKg60vzSHJ
LMWO2YJJuGU8jn23t9UvE8JHFZKxKxbHsJjUkl3PL6CFOxA7jRCCMR1pZ0eNuh7F1N5+xn+X3q0L
konyMFmnW8zT1AQBHqU725hgp9K1NFF6VUTSz6kJS/krcEsCQaf168Hi3n/NXirPEjjSQDnSJn4M
AsvLtjsMs9B9Lwf7t/Srpm3hgjOjB+c3hPXB1ArWph6kGbUTbaK5yvhC3F8FPiE1so0SHNMunUZ7
/l8Xb7+6j9khNyErDvxWZiRHEmBlRz9BFFXYhqCKItGVcOo30Wxvp+SuMOTsoxwqryBkArju7ck8
Xld6ULrNBvKa3axfdY9GJA1bf/It2/T22xvkZbGvgJsH0rtA9OZBBYxTe2l8Y3Dus5t2AbLFLlBX
OpwAvHrx0nClTUwmkz4K3e0GyVs3kKdqcNw7Mp0TKF/ybcgRySDwTJT3byAFuGH6i+Eu6HyYoHTj
Zft+B8UyZ1dfie0jQ8CmgVQR4s9SfPo0OkZGWPb2I5ZRm6tDdSajo35zO6dBZ9Dps471xdHG7PT+
Lrh/HLc7TkkL+xh9e5C/I71XhNCt8PP2DIPXoLd7xVabsQXhrvK6KJhYc6AIUdfZ9XIyawPexgrl
QLH3XcC4N1aEFFtfOrDi1AOg8Frzu69H4ExfO2vZeVFn12m85B8Z8i7j7kxmiPzkaL0amsI1djAI
gcaWUnr83oE6FOZBjU4THJjRlpzwlDYXPCf+RbuYfeAq7Z95lXYTO1Fpi7a3+mDvehbGowJg3I1a
kjDwXoyxIpF4qewzlW3wwL5C83wFLhl+LkqDgjYt8tkxdmKbO1cuhknGDjoNMBhq8CqFNIe9yUGK
VzotX0pIXHu7HgCJIRh864zRTAfDDQhBQMo4geJrsSsAEF8pULzx0Zr3uHDEB80dHwwTzHBQMv0c
ODWq6f2FAshbmh96XZLeyeeigaR9nXaD4uIcM9vEwX/ZLXhecAE4twteyXUNLa6K/hY0tS9oyafh
pW8i/2TNL6jl74Y5b1cIoC7kXqjkbEfRS3Zd7z7ZTQyzCPNqzQ5jw6aHrVl3aOMjugVVw06WGbwc
7adx7wTvJ+F/PTvYrpUmhuui/fQO1ALKRdSM6x7p9ct1SeI+gSO186SX3HRYmj35eD6UmIgT5z4n
pN172uxOJaGGOKBZYoexADSZfpU7t87tDGx5acuNe+SvU32qvKhf+Zv0wt/q3jwTsvJLsrJCdXbZ
mmyuql+Zm2ZT1KJP0KAq0PrGezJCj6B/3BobKwe5mbvmiwAwyPY+tu+AP0GNDs0R/8AVe71IttbC
HB04phduoEOvnVh0HamYaTMy/gSGBvmFufJyi6qv1p0lNKLpQLBP8M1v5Fsq9pMcdd53XE0S60gB
CtgEs30oK7T+sV/wDWUHRnHOaN158E7c1L+8dpc6kOj7B2wOl6UIL8F+SnaPioXfTK4rhRWut2DQ
+UNyW8ViJqMujaR5UPbhvOBN6WBjOVHiFjyzc8/2LWr9DLjWObpCFcqByONtRMfVQaCqgn5C8olk
8OQ6khFHjkQdhLBqqvUPfooNjrJwNLmHoJekrl1sM0jwgeHVYIRAM0FvSpZXxdbkXkr/8RD3bZit
SYfcZ9oQbN0yHXTf28hwOl6+i7ppcAHuAFM+m9RzHXQuUa9iy1nQfOSQai5eCsnl7O85wHc7O9it
4t4Qmun6xaYEJvt2VoKisHdwFzCJWVDo3kmxd3AZ34qPW+vqkFzr3u3CucdOAhuMbTPolvZhkUBf
OhR2wo4qh3XVU7oTvTvU7+GRdFca1kTh3Pvj+6Yd73rH1a209WH2wmUp+CbmSOtBdnytIlcd3bHq
Vf8wJN1zBdnWdfm5LOBKxGqtm9ofVJW85UftVqtp5mh0yVFcAucODfTi0bVG7r38NDa76IJdSlSf
YqVKJrj60vGJyx6BWPWlXBhYb160MdF0CPozNLbiWAB1fqUR9TRIV9pcDrDhGbx5miABjWEUebge
HEeNKwe36TXqzMXtfBve3ZJ2Pf7+S9nTCSZNt3FmJa2lcDeO9uGl+6nVNp8yVe1D48vNQobwLqwz
IPHKn6okKg9eApN50ulfI7m0oduFx20XdCNEulufC55/w1GqbZ0qskFHoaMttN5lu1tiuy/OlVm0
SOlZoNN2rxSdwIp0g1uU3MfJ0b18geqDnvgnIwwjb0974RFgfR1y3SgJJVtzYHnNWu3Y6kafwL4y
ST5hnJir3dT++eqWgzgwQo5kOafH9vhpEHBhNOuBGrQFgBL3dgxOL53QEin01M3QvHPN6NT7889B
tqepPhJfJn5rNHgh3dG+tjv9xt1N7kSgE1yACIY8prPxBcLmMjNSRwsVriH6J4iHO4s8vE5VmuJn
90npG/MD1Kr5rlczPhrFw5I7QCErHyO6YvhNQxciLdBem9jYToxocA/AuUFTSUICDq87E7y2Gzfs
EffnNqFcaSuAZAf8eC8Z3mdtZM4LMuVoUfolFSzYhotrkDscyCC+2KRBoKw3/Rtfc96sqXL224Mj
Myfg7t6lwt33M9GL2XHa6T3oXu04LGmMBP0rRcjl3QcnikvGjMhzEvvypI37JWVOtvxSFUWpU6/z
IiH8RDWSafwcODFQtP2w4M1EuCLmEqhFe6r4xymelo400sp+yw3OFzvaBs13743fuNB3wjwwZulr
EyZLEefA4nb0ficAxu4QEm6ydVzYQEPp+wR/W/eKHtfc1Vv8cQ4JG4+IUKncerDvMren+DfOzmFz
cI2Dk81PaLfuZxoeIBZllk0al7t3WLuWAmtXJgI/uFfSRuczhYZTGPsHJGjKftYnzWHubGspsBUC
wX7hkat0ZrwrxOn716afDJNgtyq/dCKJi7PGuM1rHOrN8TA6UIsFTZI655btYX6m3v6VcsJse09h
zGQbvPv1yVeXH+Xy4JSUyOW3swgZhpdN5w1vD0522IZpahfjnL3xkU1OsHfKF2teD2Qnn56n7bz+
iDnGXKWe7rbTT1xf9rHYK3cw7YKkJG7d1xZhNazISCaMwHrcPhsWcXMf0A3LP8ABbt8N97itCAaY
UnApAR9cKsHESXgY/h6zv5sT+X5gRclISnRtNrg99cCwV4l/pEZQuuZUj3bU0wTKTh/UIe0HoASh
WpkDswe4LioYxrH83XvbyyYGaMPDjojMBEQMJP0VrMplWJ3tLZKqF283SNbHwju9WNfIZGtt1Flx
sOVh3ge/OLi/41eFx0hygf0AVwPpdgP3etxaMNX0IUTJN2HmCODAGXPKK86O+F1FiJ9CWIN/DF+K
6geU5jsqcMpEs/mQrU0dV4QHsVuszcFemDtWS/j3lEUsLx20X/rLLtyFJqvZIRAmvtw7zeIStOGJ
KMFLo3uY4/bFLoS9hTpXx0mQLMn9nNivbQ/PBiSYA4IIb6LTl0GVe0QotD2DlqyIQHEAABb3ut59
4CIgH4lxDDm642lbdjeCmfnS9vQvc1VN8xkhypmD1XVW1gftDTgWWv++3aajiiaTZKi6GAVSQzDE
6RLgO5w4e+GJvmPAkTtHIhZSRyL0pDsDjrPe243P/O+inMz8QdBZdTeqm/bA7fbodGDtwTBrnjUS
rB6MTh/0J/zINFT63ER4pCkISIEnmxwxTtc7q3INlJAYyc6n0payARExNubOxFIXnlM2z4dHPDxg
2dDcDkz9znER+9Ial38lqJT4mGTAOl7NKAFjA8vPzFUIMlLsiTZNG2ya5RyHUt+ijntHMuJgUqXv
YCTqfrvdt+ILe+xACXtKm2/j5cQYKtXTGW5BTwMaBTXck51jdFVtaE6OOYVa5HdmB35ePai8DhmD
G0RMwnf084wljfsEZZXfzpKgCc+kA82gdlfTTsDq69N0BMfbo4zlx1HlWJ7ci/2da5AXUDg7LZjw
Zt6G7Pj9UoT1mD5Kt1RPTPew1mFgt9F+cUJioCUdHw9um30AC25w3pPfKp2UnpAmOPpVr4wKpkK0
oBpkM9kFXOvfPSlSgur9gHfSK4nVedGrfSeYWBTejd0Opk/u86d2J7sVBsVcWHcqYKYYo+mZo+Lg
zkVrwPFFH5e4+lkQbQok9G44BAC5yNYPLOe0Vt3SO4xUnsZQK1zBfha1I5lphmRwoQuGOaZht0sz
SfrejKjiQxneozsvONwqAfOiy0yBxOLjU+/cnNgIW3qBnCASSYKRlQTq/DppcIziSYJ6WAb/bo/o
2BinFUhlsb4xCS6Q8aUzaG2iDeELyGzM3QhmvbufqO/aNN7ZWmWrHwaNLkAw72G1jCmE88cgIk2Y
K3xcxuWCV+7dSbJEYo3jkTDzfkatRmUmw40X7ayz1AKF4SJme3jnapMY3LDyB5QuhqyYCJB7ddSS
iyOWClTR9DdIe5dB66gum4wNSfhIbniljVustEmeWI7ad9qbZpUDxvMVT6MaivMyAavKlRkvstqW
oB032+SzY7lx77LkBnqBAQkZvvA5NMwLdO14cEZmvPEqX8eaAuC196sr+xf+BCfBUwJygZNmVMLL
wptyR8VX168ZAazCzscXDLsBMvRTA3SyPtj3uuykr/N6tFaGRmAEXNuBZXGDH2dEFkNiAkcKEbcS
WRd9sng5M+Fs2NvduFyLvqbCUxf6QBndIBbfR8qQ3CyORDXS+sr6OlOd4yjDm/tPrJjY0Pb2rMrd
leh1dQ+sGxMmfieUNl2yIa9XgmspJK8f6j1uTQnk4bl3WRwX9yjpGcFyWvqK7SULckW+Jqgaxz5p
LXtzJrdwcXENvCI4ebuwWe3YRg37Blwf3/e4NGvXGOUYFsPWJ5g/v1kYZMobW0NvgBXcL6Uw8xGt
Wyq01/evvmjkkhdKgNFzTn3rtfQE24P7EivbLtodqFlMiRSmmK+EsFTUs4yRajdOkttV5hw5rHNt
55g4XLj3NiRzN1JwzVc0NY0zr8In9qEX9tje1/c7V66n94HhOcbQcK50vyxM2ZFeL+/dcfWSD9pp
d5KL9kQtAR3FHzZOOKFX9x1mIXtpCZVxIE6f7GvTM7ON2kSmBEvhtX8XiTVaGveu4er9m9s6V8n+
HLez60SmnZhuk/f9oO6nn8X6cuCyO5NWYD4oUCfMl/m3AiunBQ3tv1Yv2mheMlCC/3+TXMiZvawn
4jOmQUyLmxUcZsBaWQWSdAbTyzg2YIFjzk/sZdPMK2YyHFqZ/6vmpRz3ExNSL9kbeOt61a52LID5
cvPbiPaq0ZkOFMkpHaixLCebrnDikE67oclOM31Wf/+6j+69CpCv7mT+fkgwsJuf4H9m48uQ5rya
g2z28E35WwC/0iVQba974C/3qc6Q1sf56nwmQ5OZYFoQU/cwPk5xOohjaasZp0MZHxNdeUxIp3Tk
j+LmWst9z5pKzP286FhkBfSe4kG+9bTPXSg5+57wk3cMKO4dfcKIk5ENW9iSnzqnqCJnVOHjNGEZ
Gs4xIA2CK57YHYU+o2IrzerIGEL8JOJx34U3IQpBacBeqhT7Ps3ol3xv8IHrYfySTzQovg0+rsQZ
Pcz3mEx6AfUxE0egdDvBhUP2mk2LZc3XorEPE9aydHzYEDDhkEXA5r5lbot3sug66epEZNW6YDz/
5MUvnjZWfGFwpC17mKbN4zTeVBAyjVEbQlfuS4Z92HbJfM4SbsXUU/qidhVPCtw3++VMHSqIA6Ka
1D6GZGmIzRPu2X6ecn7uvWJMwhhgYrGzm37lGJSbQupcJCbiXom7zXu5B/rvUudC4kOdMODlEAdE
8aLaFCV3/vt+qbqZ/Xbrn8C00JnMBWG90XMNBb6zOpPZHwGRHgrcBgaSjLU5OECIXpcsbE/eKKOa
4ZnhwrIPPnEU3kqcQKxmejKKdK7AwtlRgqOuIzMum1FTIq9hm2Nxt3V61brlz/8gW05exLMi2jHj
sczvFP1jYnVVlHquXKq3sTWkKdQ98p8vfh3thzlwZck9zgjHXg9ja1SuyfmSKyRVE2qUFYn64GfP
LCx7952L/OSnV8xg9cIumEm4IGRaxzq3wbYNzY/bpJ3uB0KUpBRdzNgQIMgpzpdui4NDxngWJR8y
aU7Dvc/jpWKHXV/QJ8U1mbqbPWtd9O+jio8eyFQMocFQQ1vI85oYntTRJsEYqeML+y/oDKuB+FM7
k4TjAD/ZpD1owl3tHge7lbhKrCEvTUkuY0yqpv/04qou5spi+HlJClCdyL2ze6enVbVPoT7vDC8D
cMGMI66NTZFj2bvRx2kIrZMfAbRNujn3QB033tvhtZrXQ8WZnN3cYsoPLjQfh9E0YkIRFar9GEN6
7hWrG5MbwW18OuA2cazDatiG5VY/BPtlTYJsEIdnjKSBXKwwjUcmZc9ra9H50HDnADmT0tvsXa91
BmT3qE903OUFH8rGmTiyVWgLjeL3EvOrj9J1FV2n+rL0kxqPnQw99rxYGpPjdr82BuboBDq6Sh0M
+tS0lalKEHDXXev18nKnW/jq3/4faefVpDq2pun/MtejCHlzMTeyeJdkkuSNIi1CQiCDEOLXz7Py
THdx2PSmoyfiRMWuOlUsufWtz7wGxucmbH1n3oTqU9aPYe7uouxjH8EJNPqGr0zVuTS0ljRLHD8d
CiNQ2pJSZI26Bc66jGYmeuXtJWqwrncIVd/4OWGwSlX9e54A4RLYvjiQwoKBA7lcMU4HTv8YMef9
ugAjPkb0aEfKk/1MIxMC9Qp/0af9W/WWvV5ezkET1uGOB7kPm/UhZdhMdO8BthNH2v5dwa/1ZMEU
xPX21/P5vQqYSpuEdBKuIlA/K/bcllqoGSdPaho5E1vqQ6LjX994+RR00L7xMe6sooL/KhtnpWtx
ijpEAXqQg5zAvIURwsJR++G0Xmr4+0g0IipRBfiXngQ0swuLiRmqoOPcf233bBQ/afMNmz4m928o
pgDDVkRcZ7IZFE+Xj/z52AO2wzAIR2WGGgOxI2T/sJY46nnjVA1i93VhO1L4EE5eB+/v4sV8cHkI
F3Aifx53vj6VxjA2XeBMW/+9Hu2Zf2qtmC1mHzZ0DIXqRw3FV9qs4skTH86kCUkke7vnZKxxIn84
ItNuAG1+fDLd5uwp3WYFBBvuujErPxTyz4VzCljgkHk4utgLc9Kstk/dKjE9OowbI7JOfenLWcIK
DIuoGRrq04X2s/mm8WW0PZmbUcKNGjBji/mAImumT6jo9YW976lMTXn5s2SMIePl6ZXy0U1HTs9o
AgpsmmIqnrkNxDmJwhNlSt0tp0fPGNjT6gdYuiCWM4nobT/MhdPnI3R12mmJJ386EZbFGG3T5+PZ
e1bOhq+CIufzycmMnUE1wOQ4ydyq7VEIuyZVfySzGaoo80lOxKyrmB+fK3rSq2dehcIVk7OQVTgD
SJhDB+57MthH2kym4lJ856OYnf3WS3A73vOzz/bH6a2ZHb4MDuEviQOmlicX+iUJNbe21HCgrebt
JrKy3umANXsH/Hlt7wC9H0tvcwx0nH+ToKqB7U3wP3QrKTjJ/U3McNc3lEhNKUKw3j5MmyY6SAM9
HuuHabIbSIfJKettneh8GJbSQNuMgWlItHWzgaoHsTN1DpOYQ62GX+pVtEpyUY+pr6SI9OTq17jX
rGWm09Oq2fRLHN1TfmXT39ZBrbxk+6mahaX1HFvRiTYf3TZxwsVrg3Ei35rkmoxKx1t6GMwCBllk
L6WXS0GvxSGhzt2Wiq16Ug8jam7to55340NEZJYmoiVICth8pgClFhGZ/2Qzz99oj2eDvpn6xqqZ
FF/J+tTvxiTmQ1jfAd1T9Uy1I2POq8B1PnnKogk3y/aTv2J/N6ZLNaedzyBQ7htveUMYt32mCtFx
aIHdOP7sXgraU5tveutv6euO5gnwlJ+WbApD7VDxcB0PcxEbksBkzxkvxwj6MTqeOskF3bf1NsT3
+KOYp29O6pb0AGbG0hnZCxArTpjSYZxvXpvlaZ4OJKbI0rCGx8M3V7w1TwndE4o9UgvSk4t3zvrZ
JexozNR9/VNpAdWHR6jwjVe/6ohX19+gpVfnIqiGVrCW3e0T0Y3K7NgDNQAU5UxkyKfiEAKIHNqe
A97kKQZBruiURou3rSC4kKRRgVDXZ/3zvPZJmynsB+bUwZLWNzEt5FyY8HACbbx7+d726JuFxyG7
tH+JRKdBHAztsCCHyCAo9p2IIRwghsPPrk+/xOeg+snDYyR/bKYMIvzjJ4WR6qqNV/1wjjIQ4cuG
11ENiECUijOQvemwnLKJhFKT6pJ+1/019He6VO77lrRB8km2Oe3EIcJuG+/HAlOCrY9Ls5fgzHla
9DK8aOggBdoscRsBhw5p4HvSgEPdds/P9XSj+WfKostix1VTq4KjfxY2KzQbKEZy96thhpr6Tr/A
uppTr3o7R/II7PnQWSPOEi9kooHJ/r/A/B+q/c0znxYHkN6rxnAZrDUnn+e4tGndF229e+ZLUBeE
uNM6DvhYtiyESbrpHWTXmTU9m+xpBz6vYkZDBmfm7v65XSFjyjRTxI5sytAlattRtmpwV/+NJsQ/
sFPJePtxpCmtDhx6Vjn4+T2NoYNJe9RNgeRwmryR8pbsRmrfg39Uhp0d1itj3RhvLYIF9rKm19Ht
+4dT6BgziQpkM1D3/bSL9Gb2I7Vepve6E9+uZzP9b3tK4x83Xg0pIw076i3Jcww/NX1Fez1f5icn
0GmxwTwG/0AdoXobZvUZseGzOU12b1oG5MM9tYFcRbXk6eZYrr2CyYbxBJfAaHsn3T1v+pXOfGde
O6Fee8d2XJvj7d61Uj/9bouAGQeokJSdDsivHVQt46Bwx4UyYFcnzcY9toNz3CtA3DZhtR3msUdO
LHqZu/E2JK1z1ta6XJ3W7Xw3ylx5YRHt33L38qnPL4qryCHHDJP/vFuoaq9C0uHwvDtB/xqYBRCS
xnYvpyAzIpvGFVoRR9QnvKwM5BXGX1H2RbfU36EIW5AdcNiQwKXjdKz1S3q2cM8iYwmU5SQu1z+d
+rvvzVT9KNnA3K38sR9Ly72XDEUayGkJlyz12iEvfP9tzGrHV8f5jzE9Me97tZ6cXr7irmKvaD3e
cG2JCdY29jlXGYUHpzmZWeuqHLczo3/5agc0DPks+vRyqVnd8yHcjTlpkrkzq3v718sT82cl0O1l
u+pWqNbIozxUhz/bJ5rXxrrsMYRw20jxW5hu56nSsL9OaVCmy9YON09yr+uz0eCzX6YHgDzSmp4u
JzObtyf1k7HBSW7wqTKtHzszaVaNS1Ry9KnImZmqshHq3mYlhZJ/zHxxTTqI3FBH84eU9bkeKn11
Avwhvri84u2HPtlFJRGZ4d8HPfcHCLd7iPVrfNcNuLTay2mcGlW7vISAQqai11tzcEiTjJB4mUve
YttTB7rXRJfh5u24oszF3e0cpD29p4pNDUxC6oPonUv9Emmjr79fn6I+wJ/dQP2wWj6b9u7UgvPo
vA9mh4coG5Ov8SWSV6werHYX2mqpNj6dsinzXP4darup5P05ic+tEK15Nt/qHoLAIIrONMPOCyZk
AgEwM5kl18NHdDjlHrgdEW1Vd0zLsa1fJN7n+2K739T/538p/7vtitg+mryJjiEAIC+EhNeVCxDr
wT3eY3lotuMIfj/Ywd/ruFpHL06Jeoo3LT0H+m/mi/6+GSru52o/OXwdZjmhn57YrHNfHqx7901e
rXvzbPfqNj1ubdal/+ft6b15I0p6D6SCLz9cTHy2t/hzXZY1WRGPU/v9rK5ucp8okiMhR4YG2BG8
JnFo6ASr0afoJCdBHPz93ox7KElENxx0fzTHQnXs378bTY+P0q5WxbuLo1Pf6h0ml6XMBCgEWaMz
CjyuNrQQrLERJRzFUF7AjyCz0z/RdKZwHG6epNm76H44s+OYgmMkatHYOwT7UTFqqT6zsHk6Lgrv
IZb27pO6uvQbNLd62Z1MOwXJPqz6mu7BC3Y/s/5KDakzn9NB90CpThE0gz/ezNV6N5/BBiNjvalZ
j/4UQykUifwFVaDqA0GaPlQ4EOHhb6vdkB62p+qQXHJeDHAL2n+bATOfvXs8unwJ+3mOFBUJ2CPY
rKbf+9avv4ebqHos21qTNG6yBSWUfKlgKUDub35SIH6iL/e67TnhtncOzTdQRqNT7Wed36VUbJMu
ILU6jRniCiR7WIDyV8rApBgbZ4OZDvRRG0L0kb2C+RnZQ6D50utOc9s3Gn0XNcgH2x5ghhHt1PFp
5QSzbGCSkM7ampEeiJIarAmDdzee1a4KRB68JBrvRs/52AQ01xUIE6ff8p4+4QF0A2Or1Xm48+Xn
/XQLRR9AvO7T0LX9qifwRdpwm7u7dRacek4QhyekHZp+vnbOHqibUTbaAHsAJvRZvn2L+aVC16Oj
MJdIbE8eY7dvWNgk2NB4FwxcsGPHLNMcXZg7xO5pAgl5YM1Q3fgAfU66z5yDAUnTv4x38y32TSWn
MfPa/TPdVK9m9MOcKqLVatE4uHAFJK+fpS+6GCTVGo4ZqxowMoOrbOlUv5MTm6oN51bS3BT8vhnT
IdgCLXtS/WShvyrBPtgPZPIcjWaN7G+Yg5znRU8TCAiXf/a9i2jQjJmghGAiRVYMv1tmtDKQxjod
jnjGj/e+zyApPu2pTW9/G4ipSEcvIvcLeNXOch+RKqrue0Frv6X4oiSg7rcXRaR8S2TKUj+fdjRY
pAFtZyLB3uuids63JE+0df2hoE5HGR2AVJrKww6oWBJpXwey6niRRORLTU+0oJyeBV6U1cZqT8j0
CUEJCMBIoXHt5sKadR/y0OwV8/O3+AV1oi82/h4nofBhzHkUA24O9cO+zLNiz64kkeOD3flML6jj
CIXc3fbpEcPqbhKBLoJmaJqiGc4vW+nqNGi7WJa2Gce6ALaenhiXR8Ax3R3S1fCQHhwGd3SdVf16
tRvSwAbp47ZrL1AcfSGtIAUaQzmUrMa2//m+AxS895Q+CfNDwsz9U+if27xhPGaOqRskTP86YXNQ
MPROXFgBYBr+ft4p4hb+DKv/rHTDcyQjc1Tc6NslgSwP6PDkmC9evOduuA2fWxrbe5BuD9a8G8o1
3TRRsDYUWbk5Y0/xJT5sT3W7zIAYKaENxhccJ/NfzNulqOunwSOS171sUL9a8eZo3O6rttzbZGQN
8Pf6JWGwOJSfS2KgCXyw7avhMSj79ZcZPj9aWvz0Hw/4aumbU3LbafFBalj6RZoWS2VEt1SnH+pE
6qPHencvarbsWKpsw6m8OSGzg1Js7axsUQTGPg4wqxVOT26AlmCoBb0H7/DuuXi12M25KB/kwzmV
c8FcaQPpFYw5LESIlX0woUH9YLVfHswfD9GwLUWTDQUt2JuHaHXb4z4xt+IU1oWwIDDbiDYrc8mZ
EszOvS20dYpWOkplWI13ZFt/v1317ltEZQG2qmpYjnFzu4a0Uy6KlogNKSgM5fORJGBgM/MBhMcU
BiYufR0wUwG1YNSCO31wAXef99UFiD11Ffiq0tSObZGJwGcONr301YHUBtgBLCmqgmcGkzlTDzRv
OWWA9i4eU9wVcY9/vISrS7iJhudW2eVFzjMAgsdUu09M6s0mNSfzTxI98uW+n12ahmHrFDgmufi/
33CZFGrT2s6JIPErVQN4LIuK1Sp26+nDx/tf3Ns/q92EQU09mIZdxaelHSXrCynRar1F7dm3o576
yIBWvf8g/1lMRKurd2knqSVJWxYTewcoCGHozWFEbIU7UrF4tF6VI42ZgEM3T/MMCquHpeP9z+k/
LoH66t8v4Vjtis4suARy2Bc4E/0I9BGgfM8OKcwfbN+70fc/X6Uu30RfrUhPdrFhMSBxoFgkLAhp
Hn39fYf8nhp/fp7/3NJNjMBs5Xw8JawCghpw2M7/LtyW2ewjKuGju7kJs9rh0Ai7B/FhQgQYXnoo
AfVO0UPVqbun5NVTuwk5+t4+1WexDrNcz4LCwS3RQ2f8rWMKuoYb7D8qd+52LiCR/r9Np8s3UUbS
m0uaZDzDs9+8g15nGm67RJPKe3Qs/n0P6PJNMDGMnbVFb/IE8bMNmL2B/imG9KnoSJ8m9MuD/FG5
eq8/dn1vNwFFbswsP7fSaYm0u/tbzn04FCkX4IADcjma3HHwSO/kjosvGeTVA72JKybGR91e5yUK
Nc0YFfLwe1WPIkAxgegLAVnrf569d0qiUJsxWIQS8yiLVcUaf2wMy9FU23Z0x7Ju9rpVnOz8KDbG
yW/fhzAhIGyd/TzYDtpxA/nK5QgLbCYXlDI6SHOmFFA7j37mbqY7NMwf7NO7aYqtYjJnm7ZNLv/v
oacrL02++Vf3yArl700Qtf6gnO0oZHbeoxdwv2C4Wu1mFx2wa7fiml4VjBFC7ZjZOJ/0s+y2PWP2
9zvT7+bSV2vd7p7L4azoEg9amWaMqkrGKfs+dXz0/VaN6MYyv099IPi4afoAC/raoPWXQHVFRNRe
SLU9EOA8/mZE98ivBOucmc8lWv+c1n+/1Lsx7OpKb3ZfYWCNk6Y8lRa48tQE7ydgZQ9Pmbub/GqZ
my23cbp8s92yzAFCHwQtMhZEMdxPeCLR8bkYPyxH76ZpVwvebDe9KTFc71iwhkcIShmCfwVFi9EV
HJm/P8L7W/tqLfGMr05x9dAdk/ZIPJG9ywhOX48YxjsHUjijrFhH7wlGIx2DeSmKPwBLwlraRy9/
v4j7Afufi/htZ15dBN0+PVePfHK0Kwco43za7kQJUO9/kH8qvxnuH1HkaqWbQ9xJC8soNzzaKkwh
gBRfVIshelJhN1DfrG3U0Za7UCQfnqXJCexl6jmL7BtejDDX0/uAxhikml7+Hc+IfGkgTWLoMABd
BZa/AP4uxBmAH4i+ltCEAsS7CV16Xfo7XDIgtLorh9uvNeB38Q2VIE5MprCbmerrQ3Xo9BPaNwmD
rAlIKrz8mBt7uzfVr/tKkC/JbpTgB61094ASOZnVaU2Q87tXxoGjMmyfBDYiHhWBTaGdhTv4CT0F
IoYgcbTvJx8Ws1sxIkcCwbOm5QuUSfcH/bf15S0dJIH4YXlgz5mGLiAeABZ4RiouYRhkBjDLQTX7
1ffD0/puhnD1Sm4yHtU+VeVR5pWUsFvL4MgYVYjVOSDg8XsumPha/t+/N+1BiDNugvehTVu701hS
EDyFvFri2740XjRooplgAwV7QPARMvYdYCTvQho73/V/UHDkEf0caPSlXgf74lGB9CCi3RZoem53
OyPhwtDCozKbid7bHhru3+9fuZtEIFYiy7aOfbh9swsu9ErMbWyLtEX1Ei8D3zN0Pi4u+w6NR1BN
ReTQfnt0d/eT26t1b151E6vbTXm2RB6h/VLoZ6grhr3Ng/d7V4ibc/k/7+/m/ZptnDdMr05LPWKj
KJQknGLUvMRtup8h9ZepAiupIqnfxd7DKCN+/s8g88/y4kC5Cmel7BSXk85tigxltzZ6osBF+qrX
8WjThzKr97v7V7d7c2JrpklIq1mPwXCo9PbrPShdGpgQfSGAkdmfEJXN+sa8ZYjSCWiijz+Jf+j9
VHO1BwZyhgi86MuJHB3FDFrOG9jfDz46kaD97ancnNY7s4zPpcRLqQNGCe7SYXMpXM6jwaV67/EL
wTiEZGRLcfSbr7uTTrKdkMVgbYgVPUjus4sZTh0GrvfcI2j6X49KQ+teIXq95M2HbUuK0UlFjjS/
HL2QJsw6mv1CvdZyOw9fq+7FcWsGDARycMCo9Pd1hmqMrgPn2ZkLP6ZyasMjCNYpEJwIZ3shL/7z
Ywd+b3COnr2R+roOstkWQ2E3ync47r572Jv9CLfRw6MP+G5pf307N/vneNikmWnueYJj+XvZP/a+
YVVhmISETIVxbOv+fJmLB0nA3e7Y9aI3u2azzTMtVsRrwx1ecZfZBvuimenWB8zOsFeU/K95+ehW
74bC61Vv9o4V745yWfLm8GYZHEPDfc2Ac31+wvihrglAgfyPuv/XS95sBIxhdoldcaOZO5QHkIEm
AJYcz/5Mzwye8v7f9516b99dL3eTvtp2dbb2O5ZrFtMqdoV7q4uCfLH11t4+wAeIEvzBkveO9Osl
bxJYoz3Yh30rXmXD159N3hQcXJf6ehG5s8n6vZnh/TX/evRg76ojXS97k8tilFc35ZFlX3DmCzFa
gm4yNUZLeIGoTSwV3KodL5oU7tPgXLqa7j55vUcXcTeXvbqI21z2WFZahfOPkLy+oKPyS3ZFVwcZ
lIeNDvVeHnO91k2ks4wCOX1xwz6GIP1+Nl6ibdOHcCSMoWXfQ76jN0+9r0ezD+1eAnG98E28UzFn
qduTiHfjEDcdPNaB3brtPghDV6St2lxt3AC1yUkvHfzs2b328Kn3M0/GLw938N1wr8qAHEhkZPX3
q7g6bY14Z0gtTZHlDvPe3VMy3aMv0wSzwar5SAEKGo8OsrtP/WrBm5svsl13LI/IwHWdW4zMue5Z
vW+m0MxgdgFzmMZ7nz/8rO61P4yrRW9Ccn1S81pNuEsaAJPTrJg6BRJE2CSeIbflumeGhecDF0ve
Hi59dzdfLX0TmBMzsxUz534PpIuwQKiEQPHO98OjAPsD5QbV3Q2RIPp7FLmbLdLE0xiU0PbRboFB
WrFvm03mICxq9ZIQ9H90XLQrCBmjBwuJbXKbmVwvdPNCzUxJDfWSCPk2GUGnHK7Zdgk41p23878v
df+Qu7qnm9cYF/ttpXcok1av2xcEgxI/FawuGNEzaxyH5lqf/RIr9u+nyVb2JV+afT2cyz6635sX
mjq6lu1P3O8rdjywOslDQOcy76l78gNLqbudq+tne3O+5lJ+2DtCTVTC9jKDlLhbAREWg39fe6gE
eXfccr3azdGKeUpdFfGv8KuB8s/ECC0VIcbZ7j0xQ+2lGjzqb/+Win/7dm5O1+RwsLIuYUVUTlA/
c1DksF67SYGtWBZl34oenWRXFWREhWQ3fbko7/rXkQSYvuku9w0YOdU4952IP2EklYPodXfB089W
c6E8ZL4Ep+0NnqXWem3t6WOqcHmioooB+NaTjYFiv5wfqXDfjTWmYjkqtg2ycTu0qmSLXZfZ4p6a
HyaVChoeeags6wgwz5vK0Tmyf85f1pBeIPJchnesRpU0Olbuses5b4fj4DRQ+Kjn0IIuNqDaKiIy
6YuzFe22NBPRyesXfmUF8OU69vPeMxHsNKLLaWz53eLvW+7+N2Gp6Ecrtm1Y+k0ycpH2cm6dZIEv
zCeF0ET/vkwyoNdgNkHpXtaPevSqJTbQHx/F1ZI3iUjqJLraZsCt9P3noXJfOnQhE3+n+mETbH7U
qFCFRpXxqlkIzFg947WlXfO+R8+wtkL75CPit9O8WomQe9+6m9VWH2edi1pe+17mPqJjn/RlF3to
AGZQIwxzcLuf6UuNqxyaBOpahdr1dVkWGIu+5wPEBNDGoHlVH6coQoCkRuKL71NZKBpAKEbsx8l5
tfvUoHWW79rWb5Qw2c3P+37+nA+693KQPUfNdzKF22UtEvS+pglcAyhurvJ2mUCPHn5vIztBucXd
CMolnuwwAlB8gFYfVmiSzhY4YMwlFEnpF2+j43GWf0N+fYN6UrMtInOqRCl4p+mH4IdyPx5kYJAi
fXVaryHbMJqCENLS9cK7L0eEZgWpT5tvIcsgBZXO04/yFPAlVr3Ucnd4GYbavHx13iGmrhp0+3sO
B1YJt7pxFcPN+hqftAcvp3rfLZSXcjaBB+t3tCGKikYfKnCW+5UDkd6e3AM6b/YvCeiMvSAa0tvV
ZYc+nZlM28o7l6/5eVGjYf0FXAlA9FQg0hF3OgfGs3GhjQco2A4FdpGm20qTYE7EEFnhTSzM1eR4
dovv9uJfWlf5ZvqsLWvm4s/77cxELApxo7CCsQSmA4kClAhyz+7Fsmv3zvvAHuZTvQcHCZRiGm79
o+HnU2nXV55LEnrZ8dFegh+G5g8T/qm2RsahKaLto+bdvX6V8c+Hfpvsmge5lDdH9hYgeDYWHAYP
CjrdxQd7+G6+ebXOTaLbpftdty015h8w4EGFNKBRie/ux5bx5fOmv1bGl4xS+MGyD/axcZMYlEd1
F9cdt4fRyzeqiBAJusEuhAU03w/0XvaZPcp57j9Qw9BMBeS1It8cYFWj7C9m3WK/gkQPGpbcK/1J
Mj1wiG/KvCMpSQNm6T7erZsHt3u/nMCB4z8WvznLyl1pH5QLixd+5wnZ9IQmnY1WjyiG6SZB30M2
RvHwgIh28CUUtGrSsUSr6NF3db9ovbqUm6DdHOW8SwwupQzo4cEfT0KHbFcIewgbP8Z8TBj3Hgiv
/8aQ4G70/ucx3ERvSWvlLC/Ay21+ij4CSbLbhy9K4xCgbjApvg9TuB9//9Lu3q+lMtzUZM3SHPVm
TdM47Cq1BF91Qk1pM4QSDlxWKIoi9AV64gluUxrF0DX46+Th9rqXEF6tfgv1t+xtWmgpq0MRmX0s
iL84Dgke66Ni7e4U1yKrwF5TATd3O5qPu9bZ4HAHUK9FqVf2xhoNMjHKBscb7p8UcaqgqLOOMU8C
uaJiWqyURM3N9Dh+5Dxj3Nts1xdzs9kKW8/ieMPFyMiBqp6B04oaHT8bBPzGUB4SRGBN+jFCM6LA
0uk83AyABUPZGznvZ/RdRTMZLSsYeGhiMIMHdgKVGpi8kFVpvM07G2Oy+cBYjKlSy+kgAPSW+/qS
jp3e3z+guwL31/dys3dpAmhOFe/+BZtTRltmKAWa+kA8Ue+BMN0gIvAwWIlq5TbPuV70ZpfWinSo
j9lBYKnQEJ3HPwXzqj5Cah9y6baLC4wvxHqW2SSjqYz+KocEShqHQTnXTa9ljIZA2ekJKcYC5b4X
h0fWyxgNAGsGQjQtvw/jCp7Cpi+9oSuH6JfA5cLG1r9iiPwnd6W+mk8XqNdLNACU+Wa5mXFUIgrT
ukLidT/a/KCDfFb4u7LXDOXeUz1VUQt/V6FxeUoXoDfU8F8WpBS8QTnlLIV2iTxUVIdalEyobYc0
aq1AyM4kCy2CELlH9AlhyhjS+a/+0gW1p8N4O28PJBrIZ+l9Zka5j09k8pLidwxpUvBTD5zHgdU/
r88zq19CiH8qSYaouLpIniNRNq6+C7LfBGlmk38PghXkvlH9U7HjnTVpRQnRDa5I5meFT84g98wP
FdV4j6SihSvLJjm7Nkpgz+hPl/wq/KRIj46j5CshqHTco+CYn62g/k1wHllu3EUZW9CUVJNiXfyB
b+WqDXMq8nqzlfgAq88MmWPQ++B9e8zw/MAaK3OhGIXbmV/mD0Ln3YYbeBBDFyBc+gQ3FaZ+iTOp
c5h+QEL2DhNk6RA0VRE/EBoXD3bZvdbP9Vo3ESOxNa3RUmYYwy3aoBnsjRgTnJ27Vl2I/IIb0C//
J4if6zVvdjYIKut83orpjkcNGCBdg5oSWbC7X0W/oH/CDeYxj8Yodyv363VvNvcx1bQiVrjXtyPq
pEJ+yRVjol/1kyT6+4P9hb7eRpLrxW7Ov71U52qsm6clBH7OeHS10acAzQRdBR1NJNBRbI00cegj
XMbfoILsQVevVgmPAg/yYQ5fw5o45ElYbPif0sKZqGsJ5YhNIFIHtAKi+BUKPRPw5I1Ry46xn8Am
2vAOzDGq7aP4UevjXnS8uif9ZkdUslQ5MLTEh/mR+kiV4RUOYkZkb9Ly4cl6r0t3vdpNinySOqVy
tmC0hKQQoj5CVRAVG+SRNAgVBLKR3juKo7SBltFRAKmwOlAVZEL14GXebdxdX8pN2tyeJWuXCZAF
ZPZ3PCZ5+hooEkHx+Ptnc3dQdb3STTvt3HZHYy8GyuIjUYFGkSj6wDE2MF1MhEEUoq/IYzahBb0c
Pjd/FmPOv1/Go62iizriKvbFh0ZKu46twsMUSlkePa5fw8c0erjWo6/qJtztpYvc5iIcJEtkKqnI
q6GweezAPgE6GVrL/897uwl5dlk5XSpCHjRQRJ2YBYrdhNRVaAeP5qh3R7cO2H9hNGwopOD//iD3
8dk8yoaBNiSa75ewDUpUJ1JqfkSxEtTkTzCliEDoKCPtATZCaOw8TGvE2/ojFl1dxM3btNVmb2YF
F5H0hVo2vTs/9o3FSg51xJ2I8g/2iyX/ApX/tuTNS61iUBpJjIdWw9jYQtNXxgdVj9AdX8FXf4cW
1b5IrzSGxqfXS7jnXRgM+9E7d2ixIFL3kQfqe226doezjPAnRSa0Q4Rzu6B9d/k8/GzwjwhjbAHi
t11fEzKjxs471YGJ9rDjni8TqerbWU9CeeMykfMnRtdIrx/eNXRz0v7p9XyMLp+XV32ALldch+gc
NKXX5H69c6tdmC63yJZPMJp8Ps52uK/G0c75LOEaJT7mFKqrvKr8u6XXUbrJvfQU8TO25as/J4w0
KHJf5Z98sUH3+b2V+0oTxYehgXPOIUpJrGVPAjd8cbGHLZHiHiEBb5IpLTWAlj9p5TOTsD71n45r
coQyeA4OFUHpgfnDNeaTPfOZT12Jmhf0XWYOHSon0vF8xjLD9g3qjiSQPnfL7LSoF3TBhq2Qvs3m
0DLb53JQ06NZ0zXsajdDeG5JggFUKxdi6O/y2Po499MZvbzdVzPBcrHOwFzYQE5G7dtm2L3gwDmt
n+u2nw/iF2tVnl0YF/W3sUJGRv0unkrEqMgZL8M26VW2G9tB0y1bZG8QZkA9ug1y9VXLEMonlx/V
jkdiJQdwMpGMP03RCCaNri+Do+SX5Wi353L4o4qB1rYXG35V9FtywuTpQwMCIvnNub8pw+YSZYho
Jb1z4ecaEkGBYfTls+egsHB5adtpWfGbrvyyQyOgA0BbIo9L834fIH6gvHatrzTe4QJ+LH7Ls57z
JE234Kt/GtvXbb99yd8RSMdO4fCeLQ4C92Z+H+a4Ij3bdnBG2est2Xv71LV1/AVt9tZnxvv92A4z
TBQmec8YaeDxysFldB4JOUjeKKQcYTaAzyX1fxbx6nqAalTUkPPA+dgOJO+Eghxi7F/n/uHNGPK1
qCgpy+PT137GpjgnATZMOV/oHo4PVQZmrnBE5XEDgxUwxlD/qWAZaWiwgu5ctG/yOKPWIPEX3U7U
kYU+cxFW8VK3g0L2tyDtNt6lGaafGRMjlKmyb9R4ECsBSLbx83PAYzdWlBLornG1ofTKjrM+68lO
8510kUjPEp/wD98zyt78X+wKGUvPrVe+ND/xm9Qre4g8xZSMEkLtKJUJ+ZM+/a0gxghxKPUpB1Ls
O5I+5h1ePcTrZZDQo7I5bbg75NyF88kLJRfPOahe8ebwTSLHeVqFemTPG4QxGuKByS+QESAPcQLh
F49lLEIazCkqAIiT/cyMfvaRUKNH9N9DOKKPLEr/8GJ9WtIgn+hI2GxoDaNeONWGJYEaHxuF31dB
yu2W6doKEc6n/tv0uMVjH6l+tMcRky8HWBHiKUE14CAeL6CMGxmZej5E7DQPL85n8gXf1EtQRJ+i
bc8G01HRO/cu/rYOt0jGJIFBnHKtIb3rUTU7jbYT6UkoPhMaK78hccRHe1Ljw3VCVvgyid5Or91P
80JIUUZCrxx8DrmINEvHZrB5adAbrTCLyVxfECA0PDfKF5SbvW1kLskwp/snXEbQbIQZ/HZ4a+iF
0Q0QukXGXIdOeUZT7viElqH+nWEghAr3UmMUXb8bYTY4RDFKpOUYIWsU/baBavsdYvojB/tqayr/
GK86ljDssQ9xGfKA1QFN1D9Cap7e17h4lefFKx+Eb7jSVI+YB4DQChqUy1XOSKeX9LeTYili7asR
Gr00ROfsS1toORIDGKePEmheMeLWM8htW9+J2WX7/pGTJJuUiALiuDvFYCU6htvJTvzM+UkMeNUn
iWduDPE2ThBjGxCjPxGhjvL3Fq+KciDsUoSwdoawv1DqYCNPP5oAiROCHzk3Km/uuPLhlY7rH3Js
7k28TIR3PJSP+0hpBm2N1BbH1+Glwq9OGaJq62vL7Srpt1DjXpl2iKcBGhYZEOOVbykTNiz+jsdl
TFWsMkZYxOIds/eTEGOH6YK51KvOhsPSFodbY2w/xXCpHe80QEsrtGmiogSFZzMeFO5+tn8iTK30
tfaRPglvjXjMbEp4K4mEFf0o+LAXhA8vk7MrrYTt2hF7XI1RqTYxZ0eh7J62YXr0xP9Iw4x+nCHN
FmpEDNRaUeE/9zReBy0EzYVMz8jEgvzMjqjn5YRgh9wtUkHbCS7mA3UBebrxduKpVq17oOepYhhS
rOtFsSTsCrHyPKgjbZXPz2hDq4holwQp7Gvwi1/oP/X7abSnKdq5ujTSnjCSaUggvoTVWYmbSDb5
v5ydWY/q2JKF/8pVv6MGjAdarX7wPNuYmRfElGYwGNuAgV/f385qXemWrqqkVj2c0jmZGNt7x45Y
sWItyS6QbR3RsJur4BelU7CmtRkDOedUG313td2P32mFJgH37eaxUuNP83RL9wwjWZRbfUsNKtTb
8Bjr0SXHwYY2HvqczA7SdKH7c/u5GJQcl6mQSP3GqqV50HghU3OXEv9Tovh1c5vdyy+2p+iYkNeZ
O3qgOHsY56HN6YcsACfv4ICbgH2bD2P6R8+3geMEZ+zyPTkvmhxR/E/cY1o+u/dNDmKk1/o/8NZd
LAWOlkZTCXeaYo9uhEJ3stFJarB4OQlbnRN+OhwDYr8dwzXntDPUIRl3jC0S7SgGeJxx2ZrYSQfO
F5ECX1akOWkexWv2bzst/SarJ8WELApDsR1ZR7khfAnxdaFHTqKQ+0BI7+A7R3k+hGpVTEhVnmRI
jE/cbHn73g6zAWvNlRD1f88RyPV6gQxJSeh1bmtMnIE/qesTdNH4vwODPdg0Vwd5y+Gi2s/Z1yx9
Naj3A5jblzjfvKhivfPk7b1xMuthw4AeDb4VAeJYb8Qkjc8Cgnlcu7l3/kGLr0Z9IJSQBhLfgiES
3Fr6VqMfoSL6HXA5o3JY2AV+D4Q1Q45yxBpx0orENDxisuPBREZLdO3x1Zn4O6CZIm9l1KmHtlpZ
a1xWdz3FqiVTfjktanJDL2dvovX8tUhHtdHDRmXIfS064wJda+C5Y9gKzRej9+SIOXrAfwkaqw2a
rzHT/tFlxqeu5ESs3oHVROvl81CtmqzazAZxl3xUQigCN8XZ1yZzoKeMrcGMf76Zz9mJjaNhKEWP
tMrh4r89NGZ5zi0lBOmE3wvu9nHxRnkCCzabzudxfML3qjIu0Pa3MttnSC6uMvBxtM9bZZmPSp+q
hBRRDgesMcHbe3tiHIr8m3h3g1p8ttNjnA7hmpnP+E3NwqQ0MY6Gprq44MiDwpVNXn2NSVBe3rpg
6bwZzRRb+x3e7da5o0hG+opAi7BvmRCdgwOwoc7Rimi8c16CnBrPTOEgmTSRdkA7Fw+fdFcsC4Lb
7stprMbQJiX3GZMcfnU0/W5mf6YuFEQ4qrfFYEIoQvyAfSKGXwf4MTCEPGs3n1l3Q90xvrg4j5ky
Z62GbsxzJASwFRPVYuI5iGz2eLgjUhwdz48nxTafHUiB87GzysluyI+nJ6sCdFEMbu8icrrBz9rn
5LsnyKrUG1xM0AscAa2SF2Aq88V0be21aN8P7ra0zUfPQ1cxzsnaw8iDHnVn3o14f3mAEjGLnAqh
yoQNZJ7x4kZX6zGhLtqBOmN+zhQqd+fz4H+zEOSChZax2LU8ONK9w5V8VbgbkAQ8BH0KfZLWYR4R
kgKnf3cjhYPZK0XJe1wvB3ADOH/WDunF5Livw5Ze0C1VWdMCals7s9wUfk2XgKa6sXsh04syBWKL
X+8ZVU4E3/fGqbBtSDHznAQVUyH7ph8u0yIRkhsnN62t0+RrZAV2ZhAUz0YzQuGkhraNMkOOR0Bv
0p0+p1+vihlj5Bx82xRSH2twMroR9dXkHbJ1GXVDod3n7SB5R3f83LXXyFUzRgFm5+F51Fk7cvDZ
SKaDZLeudIR7DKd53bXrtMw0RrOuRrF87eukfOvSnWembitfNAC/uBO0m54pzVX3GwKR4WPG4c51
gz8sivokfHwzbKfwI76Pkcp2tvC6Aezx4xJesC82nKLXm92VU1nRzMsmd7sbYU1V+SuZx8ixMiPV
HvNCke4Ocpd4maO5MsNgxHq6Hfsy01aUmB/oEXH/54M/nOjCKv5CIy3dNlMTCz06lRcas6K5QKha
KocrQuh88FU1OIlZe+w1X9V0lVXMxjinnIQzDBDRmb+6pKKAgCKnQe/ThEgxoFWz5Ww64ZgB4QCp
1nIrBNTITpNrLDxDELsOhEUfSos2oSxsRd7rPubAMXcTsxrhxtYh10V7HwxT5pCxcICxyBj011mH
K4m/VtBD8To5GtsvQOCQh11mAr2iBGLXDjmg0YO0H4SHL6949yIjAfBkPEbohXA0kbMjKsgPC238
Lx5/RBwwUoWgxHQkMDG+19zexW2dGxLSuPiYYqRljWI1BnZ8gnBeIxwBEDJ5j5A3a51AIPKeE1l4
PR7OMWPgcfWnr2Qr5hcwmzQpkMAbOonw4bmwQMVGZ2GLTUzy8jHIvVYfzhPxiz2OFCIeJjRPq8q2
FLzQQPi2XO1o95mhMtRMTOW+Z1S9RGW8isHtdw+4qzuGx81HwonK1zzz9XNr2+e+RbqDNLeLblBS
jZ6OygOSGLDAxsaW5pTrZxPQgomsE/jUUIRy/nyTtqEITXDk90ADohd1JEOjBHaSQJ6hijcvt8YN
MADnbXmkYuMbx8kpq8WhipPHe8nwPoJz6BPxGrCUYmRm2zrYLqQMy/3zv27U0R8EfDEKSbmC8Qri
Svwr4oncGvLEXF8MyZNJsn74GKflZCJqUYJBD0M9hy2H9j7nRAPKDYUD/1Rc90D8nxk2axbndHez
xWSdR9GM5Dl/YhJFCswy4HtPkezU19GbbwjcjFgwOCSCsGTH1xGgB0ZyeBRT3RD14LQLZJ3FNkcT
DESJp/i7ngR8eonELC3nMGue1PP3NXdYkog/2l9DWSDM75VZQW6KKNzuk+yEY8N6xIIk5GI9TYGO
tCmX1cwcJSOkSZiG1hatuU5QdyYUgsgTZjikHJFYHE0FLfnfiavJgMu3Ux7p5BNd3U8kLLn4j1fX
INQpMckm9ggneXBOEOjn7H4k9fgZXQ/M4ZFYsRivxmW6NvEEdcVuEdOyHS4nx3TsOKZZlmLRwtXt
oEwuLGL4V5vNCcrXIWqJ1sowLuaip9PAWRpyA50ZSR5ndYtlGtUllQy+bGxNRiY3BFyqfAwuyCNZ
plgOspZ7BiqWrGohvH5mFZMpgGQOjC0WNmINcvXWbMMbtoWsT8IhefSJk5Gdn50i8UXFgnma5eTj
gec5MiA2gqN2FZUjEfBflrjCK4Jpgxy9xGzayVY9qL/OEFB0Cmyj9ye3X1lU2CLMAZ4SxN6XGtMb
R/0ToK+NrhFSrkjPodNUoPCIoru+6xlTBXYmgyv82B03mcKBZ6jEL968eGKi1yQcYLCVZu6N4XZb
PCPBSGEOmcqSa9cMIwoZLTGIy1+fGTUCAfcEW0eM+bPq/JONVHg09NBepSpECMWhBpwh88Qnkv5B
Jb4gNHvjLtZDbuQUqiP27wxLjGEkrsb5trvs7zDqxfurjCoTW/1od9Oawkh0ZsFsxMzsfXthq6HM
CFLsyKl41KIXIDYV7Xd4tUM6An/cSb1BZQysqYkZnGINaewdzWTwE52CJ9fhng+Y65knG58Vuul3
JLcUXh73Teu1O6cXLKSI+3NuMqO5g+sUetEofHT116iHkJRYEyLzZFux+BQuIRw66VSYVEVpPVdZ
cmIHoGNLEBZbtsPfINeFczOiwTSL2fo8NqHdjicv4R1CIeQMLavcliK53A5/UwRU10gTWiryGnC8
y0NV3Jrf5Ab0wXgYAQqL4T6cDSCF0a88mVOeNVg6AluW0FPmgeS4ofHe1qh8nmHXrBFUFYsZpN1A
TpQf4KeJl+LIfPAV5BTHVBNrTFNO1+Io4xJoqrEUchZSV5+iSsajCHOjH4jlIfEWutwoIvppE75n
OV/tzk/W+qZmASJnrvKJNb/fP3HhNnyGZOw+S5DnVUadDJOPs/ndaq2wFzU0egDz4a/msmRsciL9
hm9vvKMCiWLe8kTl29aHGxJi56lqUJ+xJ9lfglDIWfFrFyUxAMObg050RLP9uRVKxA/+4xg1xZ4i
CuOYU1AGC3Mznp34XLTtmO4gUwfxaY3Ttpd2Jogm8iTRP3DWxNkjr2uYQifkYaIJgCqbcZ6KRXRk
3yLyzPuWRw0htYLrsp5c8IpA6Z6tkttikaJXHAl1e0RvaWqCFHCTFQp2JG76hqkodh/ToVNkmVnV
0zI88a2FRrN4wD2r8dCGNoXSnDh6RPD++gN8RIVWRJ9PKM0phkksyqe3ebLI3/+31MWfQoww7lCw
r813cMVwbx3WLtU8MN+Xr0FAt95xhVysUDO+zHnC9pShZu87wp/FaDF9EmJmA/dX/54lGGzm7xHG
9GipEX+w0UFmyFmrSHTfIjn90KuLKSnse4apD2jvkMgeYS6FUn4bXM2rWSMDBG/S4Cd73kBM3qL8
G13mn6xEWw4h+nUwcBWspzorHtTPix9DaezpiaDTwwFY2iGlBBICpApn5zbb8JBaozNRhEH78gj8
6JVhxxGcsp+hA0sV/oUAVyUdWxrM/xhuqPAUYe8TqdMBy/hlPRfr8W1zn7G2y5Dob7EQgYy+a+PR
BEoqW8qYsyXjrzT+GYkEu5s8iAmPqLtF0pQwDAyi0qse2JX5tGO+KZic9RHvFFjY7zndBSaNxH6E
kURGeADD62S7uC98M6XcnfaMHZkyPmzKhL4I2gcsDvxB4LAEGjLDY7zLObrEdMY6402ThxtLpN8Z
GBczoE1Qbjvec3x2CXybU4HnDn46XYmZTAlfAjGLIFsP/2N3nDapVyxD7/Qb1q8mHguot+9fxlIx
hRMYoAwByioCvM8MooXsYPrwsj5IaLKjsKdurFlJDNa4NzxAWPoq+pr4Bl1CdSUyAuRgIvzfRjAN
zV/mhl44P31b4Z9u+tT/sjFUCxjfKvcP4zomitgiYcQzwyFk+h1Hmt3ZXoglgAP0bCBJdx1XKQGT
p3GZSMSn/cOUd4h7G1XynhYw7rXg4+FUAkFlh8C/fUfcsbUf+qTDXnv7H3zqLumt8Ppf+4tfJQUv
nS/9CM0J3m3rqvsfccr2eB+cCZz+b6uZSPhGSD7WRKW+9Eq8dEaAp+Qm/m3cwXlGbLbLsg1rzYRz
vB/y0vZPpvpPrPJv2gJBKYGgdVbIG/cAS4G49h2z9jFSmz6c3KyCPSDbTLABH8ZxxBxOWOEthHrk
L5fh0tXF+3G7Ivc4suxe8JywXvMVNpyDeDzS8b1RD+nIl3NJOp6UClfEbtDlubYLthtVDdnOj2pc
+On6pmt3cm0ROu56KI7D+VHoUK6TClnlMrkdrDumPG/jIKTfU6uCRXExriBJ9kiF8qU5sx9hCMET
J5d117qS4FFl48C9/KP0wgY76tFW8wdXO8cmA7xdyPQTCNYG0V6lVx+WYRPCe7bPUdwfSyyaj/d2
qrT1MN+gfwEPFJR71wdczPX55a7f4ksqaUbj3Sx8zkIl0Oxqf2Sk2VeoSfwv2pnlGB5VybhLDT0J
YkgGrHrIR5fpvTEUljhxY4JwvvFCHTz+GtII95Td1VMjLF9Q8LeWKL3cYMU6Ycev7FckFPgxtaG0
R2iUN8xisxExFiy0LtucDiVCNQjUM+aMbj/GvemNv4AtFCCDb5f2x30iuDkSuuPnCCvkZqgfKRNw
OEMM3cKozjxGx7fTCWGc69ebIKrh9feA4ZEheY6y1oemqTsvd8IATzIq+4FW6yPb9BzCYDjNgXX7
q3fqanoDrHPHeQaeGwfYV9Ib13/a59mlz3fFxQT1oPX04+APEHHP/B2dArICJPnh1Kd0aozP9uz4
tSWO4+UPWZwxy+OFjzcA8fILid7/JMgQIVWBXCl8QIR3mLAQucQwfKcPuk2A2+YXS2IWcj98GPAu
yU7qH2GVQKSImNqDnP+2+uHdAcgiq/bgUjjC9EV2Ct5tYV04GlXG16mteJ3H+JR2fKyRjUdccNzl
hoEiC/HypkvGe0r/OmSeVqSTlFir86qYFrhHYsorvOe+9sfYP+KLELrT9GkqelmDdEj+jHFz4VxN
1uNqnOIQOAXSa6FvsjhSsBufusaigcG9jTvWDm+Te3wMMB8afyDnU3hoJFTsOpcpJ/xyKhMlIlgD
T0IU4h5C7FRG6fOIDzN/CAnl3Pzp+BrO4jPAQMMl4NB/BmaQt0KNYn7Mnl7HQYKCMx97DfynkGc2
iowXydnfxw3p7NaQoo6e/0zk2Yc31RqINOOw8DL6fR3ZkIX8UwOG+6o/4AhGrNcZfIzTDEYl6EeI
lQGjSe4DKn3Qd9H7b+bFNL8YmA+cyPZ4kl0uK0qcEu0fIbj+ILpfEfapAriyNxIOYjCytJLyK5ha
zbv6ZRmu+bZv62GgGP62iW7Ii8RPvvFHuDTo84pPwQoZAMfJWfxTKt6lAsvDX3aij6nZaKtQbGkr
jXQdbM+XoX2cLeSF0Cc8jYsRfDuU7YduTuOsQqNesW+OYnWCjk0HBa+b4D0VxiHo13JOHO27+8Rm
bomT9lyJa5s22r71SFxNvFmCLq+cQO5WPbL69fjYUsX4mrWeHkMuyxnNxuasmfQo4lFywPSLwwXR
1O4qiPs7zK/AoXDjtgS9qLQ1skUFqZUtSy0epidbCbrBCS0Ro9o3VF9TTkG/D7e5S7gYuDfhmmM2
qeIeg8IiO4qLjKzYgqTGal4Rz8f1rJow6cKEnoKTECJHSGy1kCn9peqgQvylmhkp23pEgG5ISzVX
pgyS/MHiedKL2Rt3HqNuhVtehUZp5e0+BN5UzjCVnCvQ0Rzpl6DZx3Fn6ONHyLFJIjZ7Y2R233QR
i5gMfQAa8hB6nFTQl1HPfc05EjBDI+26A2Psv1N1xsFg3jEiZZeSZY9uCCfPy+RqVidLxYasWZxn
D1IP3BioNBqqkz5nFd5BgwXD6HVMDNWH8cCcU2VGx6ACPtzQXFt1A2oZUAfA5BApZ9SKPzbzmYsL
3mEHygHNVI3z7Bi/LRYhsaT0GH0u/MH8rmDepWQ97zvuhOeoG2jz06LcX9P7plPbxDlEIR7uNaqw
mY5U8hpNF+ZPgGBTRg2oJPwL+d+HdUwLJVImWDGxPmXjZVGYOvftiWR5nXyGunBAJFEKhdcYV14T
gES6/p4JVensC4ZA/oVrDbV7/AX2fRCt+iSOhY7jMBcQZXUx7WNhUGP0hW70fVbEOBqQbMhCNNqp
p1d7A3UweuCdyN4zB5j42gj/k5+o5vVoUh/vhGbOh/dxXdJ6Ek8FJExIs0kWxRBVNZkeL2dgd0aM
FV09bXGLHxjZT3CuWikJ77kxET+dv40l7gn4pXvCtBSJayRLTjYjR4v1TqK8A4FA0lpHgFrRq13u
fcmSy+UAW3ssa50H5vZXlFUkwjBYnojnPeuO5R85R46sk8ri0qiJOceX60U9MzRBP3LxxjzObu5t
DqWe+cdHxKuetKhecNC3O8j2N6go/vPMZ65/NWqWDXkNAaeIT5PPwOpqDk+hLBOZ2hjcn7X1O+wl
a7EkC9/P1xr/E/vL+Fdhl7iZH80hHfywOPtfEDTa1VD3HiYjLudxVo7yAJNTWi5YxbES6O/LdBgl
4SGMtQoQ67S3NumYAbXTF4weW8wOEeq6OHLc3jH2krFlOGLAJmMDyHAD2l3DSPjs8hz6+Nl2F12U
drpwQb9QzNdjQA6LK6sskmmBAzXbqBHWvh3cHkbXhQpyiOR+jAP2LZGBvhAKoRTuM00mrDEqZubQ
kYdEhEKV2S4yUMCf96Q/vQHJP5gZZUThYQmR8mcqAIY+ESW8RML1TMz9kiKb/S1LDI5maZbj4ezo
9mFl/XSYSoVKUerHLN8LN8MvJkQMJXFe0tlAjP2YPugQADxjxkyFO8+nF5YGDjRn+zlVAzTgpRtg
ndBWqkzchwZ6ptrN5tcCnJXWMPSKIY/YTCrqcpXTB2EiXKNAdgJo72xl8DRKJEewe0BErAFCJC/O
9F32DZmaXjMh6N5t8FmO/qVDYwf8tCBGn7DZFbgjfnUIZ17BF0grruSSTy8HAE+vVKrYVz+9O/Pr
KQ/+esAuE+UcMOtex+zyUkHogQudChwOq4a96nY1s4uhU3o2XyDCQ0yw7/jGC+ChClU/bZ1ndqKj
EcBGgntwSwRhkO8MYYp+wxKF/CMI41A4zzsCoC1sWmN3Dyl0UiWZvuBwAR9GXZDXjSWTrvwrpGXN
gAIgx5O2jjxXZjL+40wVp0SO7BN36UiT9RaYNhA1hbI2Oj830nfstbeUoyAct/GbIQl1VM/uG+EM
WmjA7phZM49IDgG01LBIX46y1exrmqcPOMJ3CPvHWPa/s1f8Wh1dySdUlHRxEuHZNXoy6t+z8WFF
6wFQbyvHOayNtTm0bm6PrY8cdKgFbYitM0F414G8DQEBg6Suw3Zc9zjKFOyiaTQDcwoygDbGBYpk
92VJo9wjFIDlgI6bxWywe/t39+Ve+kEnHkAdPgtts15MaYA5HDU701GPq35nYXdDTieAM4c8TSw1
TQTh1QV3ulvcgrj29ReSlcDZxfQCASesHbSOYmKo3bwI+Io7mGs2PmM940JtoWCDjt/kFxadcZlQ
H4+Lt3d6GF/AaXLk97J1O3QaxpekD8qZvin6HTYxwvp1kHZN5j59fBcvZoxlxkM4Rn3IAvoxfK0R
S7GHidOKMgbKASac8S3r2t3FdfLeIDdQkcD7+4FTzQJZfN8mGSoGWRnBF9ADLvVM1oeeRqUo2bTK
bOg16dCDGkafieGWwhAFotWMueYpyW0AQnhYNalJNT/NBxGAFtEbpnsiiC4RbI+gk94dqYKSqdcR
21ogJt7jIE35jBH0WqPjzk5Ju70myrbFJ4k0Dacs0ZzAsxCrIB+Nf9GoAIso+/p5g210ekbCj/5g
a9zYtvRlZ6zj4fiD/PoNT0o1LWg/BBj9rR4MhFy84QdrN3yObQpICibOpiLj1gmVtFem3NNPyZ0K
zsRWoqiioQYZzn3gBXI4BhvE9DzhmlvMZYAI5m3twbZwS5KRckzahVvSmUp0wHQXnx4M0zd6B+b+
ZcICgk6X2+WY28LtwGkA2m+EaAG5dJHBphItOCvLdCn795kaKaaGUeUwxoeVIxUMJunOyWG/mbBH
wAdtqrg5HS6SBmwm8EVoarNgz33MZo8NFzk7O27gtgF1hc3izN5U/3SE/H4iapsPeSCnArjIcyL9
3K78boH5jeqf8QcEDMINrmV/31yOWKwnlzwt+3E4uzGt7i57moTpxZFdHG4U0AZbSBhfPwwJe7vs
PZNVcw19ojYvQMz01nq0eTn58NsL2c9vYPAYv2gZI1tAYhYDGQiMVLw0Ka+N9fxDCiB6cMwY8eGv
CI3DjdhRLCWW3SfM089iiE14zRMjezn6VdLxVUSsvs7XWH4ogTVQ1bsu+xJYx3mKP4bRmx1BzH3Z
f/+QZ9g3arjB9jlmmcNqvLe6QlcKryx6GlTTwj8i6qQSpTa9C7IDpCEfTuGUwWmLwRckDVgc2I7A
Qs43FRcEslu805aGxMvqn43+h5yTcaqUUlk+OeqE3JysfHy1JQubSbsHJ489ljMKIoZuBTuQ3nDU
A1eNPvNLki9IcEtKYeq38IbaI/3O0qdUGbApvXcigxYsyzmDsN5rigNHDEZEXV9ub0QQYUB+AdI3
1MkTd4cbs7sPJNYBkT/bodBJPWPe9cGtOOCvBsDGoupUtk3Cac2jJW9mSZAm0nl1lKHIGgdgMmSB
Utj7IV4qSbsjMX9SZPYOr6grxNMB4eGgRKdxfSDjAmM1Wk/gVrQo6gOKB5rxWMgmODc2nXV286mr
SIDJdNfUklyp9M70VfAtUWFxNSZwKXNrLZBh6/bdyi6yzqgMeyNOgGHEL5C7Ds0rvQ9hrPiAlz1w
7kCZRwuusVd6rY1SZjFO4YOkb+tj40ncUk9NwauJPjjB0BDCUMzNOf8ADCnfofJwKoIbQXHniqLQ
uT9pHj1ditSIl0+uX9FH4e1Sbd1pJjVuZTUwIt8mJ6pRzRmGN/cybL4i/I7VUPYEvnzJKWYF76u1
YJ8z1+sOGDGQxt+kE9IjoIYVdmj8KnwtzKf5Nvm4jgbB17pMuuYTImQw9LHTXbyAJC/c2dFtYBo8
3WsAm8anVsVqPl+8phi4AeWloop50nthZ5Cdt+ZDdECygfszW1xMBIKiWR1isY3V/WkDpXHSXV22
0rKlInPQ/XiR1SQqYQgA3VZ9qQy6jDkBzijjrodyhvfoYlsPlW6KdaV1IeF5+3h1Wi88BCSCpIot
GOE87bXYzFHGUFgq+o4I0OoHpHoREMlJu3bkL97Q74AO+9dUtCJUvwrbEPTwYrdbjqisspU5z9iE
EuKfNl9mWEVojhDtOHIiOtfSHDB7Yl25v5wmVE7Alj1q16MPt4TGdFJPh8uGovudnMN8c529sTwN
rwEM/wnjR/MO7jHbs19Ym8FCq8FyztRPA0a1rpTZF296d+LjTEZd+RWfrZK+nm+GBFo6PXL0sZ/M
prdgq33zHcmaicXkGNyHFsVPtdfcGvryA8gJ0vSLJsIe2OhpHFkZQpO4hQWVjvfy5ub/sCx8U6w6
ccq2s5YWHVayg6gbq2BBl3EFAc7V7Mab9hGWt4uHXaU3iwMwG4COCfElLMG7Lrho1IAn4F1rtFsa
Tp74prRdYcchMIEyBl2NJDdSNcP8WZ++qTbP7sNB62FZLt6c//QuEy075oyrni0DIP1hlR4IT3bx
FMy+bcQjiY8gKfQhASn6nLTAXq+onTzIagRlhoOWtp1AfgfITmh0s+RU3WOG6l3GwhW7R6IPFIGk
b3Q3+04eQ74ze1GTtPpecUbPsTjltdGMSVaXu2Lf3cO7B0Ml6MAnPY7w6hXok2ZrcwbvGpNsGkCV
09WsoesoFp0uEqDWVJIL7q2+aKjUh86ycdnFpX4N8nmLWPqoAr5p5xDUhxIh6mydg4JAdINE/tCJ
x50K4QujTMRCRAB/0ps+4sfmmJXh06aHOnBgjJNA3H1tDtHOql3Utwi3eEy2YsKONkJC0yvAV4fc
WdpeD1eHFvpG/Mx51Z9/Ob7cKjgfbtEbvtnqi8UyIP7Hbu2PKRv3lTjfAhIehmpf05v1nZ0as/TW
9FAFAD8IuWePKv406R2NzkoeiTS2zipPPYI2C5Mm9i+GFphv31zJEZHqblznuBPOH+y4htyeEPVA
+zdPOZYbT7N70dnlM637R6f0q2f58okLRlBgdA7U7IGaiL7d0bpFNImQGevxc1ejG9KKg34RPOKc
ozNr6Sg8ocFnCg9u3wcYABF5Od/GvmpujzT4HrSd6ERDjclmchLYGF27B5FMhXdpd2G+UiDSUEO9
Pi4nqkNg+GmfxiltPNHOIa0J7yc9YBXSF/jW9APKtIbUt2kx0EugGDhnj4ijl99AONJ+9z8Y9/WJ
dj8cLzuq2nToiFlA4cjznnY8Oh4EVn8d0zi3p1jc40q5Of26xqK28EPlRie6e9Wv2Eoz86NPqQus
j9cHW/WaUCJUcCLSmZuTww4x24QPH4J/skT7Nq+Gjow1YNEiYnyOVI/GIabY3hPAihNygGyLMv3C
e9pCmqYOxvCcujFWJzVumUw0MXGCSMEga0Ewe7ZEL65HF3lNjw8Y+cZTukKNd1lL59En6Ej6GLAV
8PvOEAFTV5RakMeNaZ5wtIOq9reYeob4uoDXyhwknYh6jDcsz1S/M8J4j1Zcy3SV4FMLKsBRH7fc
8SWZPoQ/GPgwTcUv65Q1YLCwsKUvorjnLMVR6qmT7/62YIIABe06/HAcDWI5PRMd5+Q7g1yXJw0k
yNWV+Ix18HZt9OPC+OgGHSHF5lQ6QRMprHh+t0KBVRUjAc/1TVckyHLaR1ca8JWqcMODH/e3JDW3
Ue2XqeojYc03FVSTe0WjOZOo07IX5C42t9lb5iRDEiFZmbC49Qc+PncILGzsEy1KVjXiBNBQVFKo
01b2qK48QlMvJRtzqLJ4z/jiJTT9aAVdx0DecYMl4SnhXzHgLQBoSciK6Jq8pkJpp/SAku4zPvgc
s82GEdlRs3iwYfriKCYtZt36AioUWZep7eCrwK0hWFC9Pr2PN2BxD8P9hmQc1PusM4LAhAU62WaZ
wO1geMkZuMPZQNOLEYtOOKZpVo8U5EJbrONxHpCSo5LOyI3DQWng1T7GDr5HOsS6JgF5WrfJjDN0
mCpxF6sbu+MRxX1xJ81W8qQJeDwdKGIHkZ1aNSHVrIIr0CtSK+dIQxed5sSYJDKTsVkW6VHjf7IX
65jCDBbToi6MAWmcC5kjkTGd1WLUwjSUKIY4mgW33TX4LlkUCsu6tCttwl/33g549wbCz5dZa7KQ
xwGD2lMijNoe9hW+5JBG5ZBuFL/4he1x9Nm4l6RW0mbLF9QyjfywMSiMCOyqbAyZPtb0u2ySDeHb
OMI1mf+7CUoRRInktpINVQMlGOMdbOMzH3b2t2haTWrA9DMyGeJxsBsvX+bZ9BtQV/Rk89KRILfM
jgd1X27X2NQe9e62NM+ZTPIhk4FSQ8KwgCHjDWEXUJ9a9xAG/sfvBMN9M5eEBe/4TIrYYefVo3Jc
C8sMzhUKkNblEsgi8xIYx+il1bZga/PC+lY3eHIzdI6bv9PtELPQfzX5+afx2vOnp1RfhWHTB9TN
twlL7ErPYuhQY/2t/LaY2P+ra/1JSQDRv17zQgtt8jFWfWsInfMPCqfgdiFeQq5GYYiV7N9eWHzw
X134T1ICbXO+n4uC6X4JFiLwHgyejgW9RBANKbNEkM9ySEX/8Y///J//3r3/Kz+U6R+f/4/b85qW
p9sDT9q/u90/aQp8tc7lLL+5KkxH7AxETP0Q3v/6Iv1/I68rd2V8/BQZT62+/KeR5eFRvZTrN/PR
zGfpH/yioRMKYoGYjHnoG3q0JoQBj2QaQsz/xxXlX67+p1nlbtHUvUbi6oujZCaMF73w1zwmMFCy
O3a9vM4OLIK4BhV3Ku8VK+ixtvMiyhNMmby/eRT/RoLgX77Mn6aYO1r3c1I1vkwE5MIMhUzoBPwT
lmpMnkxuP1Zj5w4DTHQK5tOCOrgNGmaM/vpr/BtVn3/5Fn/aUdJduqMVxreg3Ldbx6N3h87x/q8v
goz4v9m58gBPZmRnZbWLvyCLfrf5pz/ypz/8qm0hPydw1sFxCUaMp75Mz1up3DNmCRwrLcSv6Jwk
zEzsFycrYORWF3Nu4CT2MA6BTqN9sOjpSQC85q46hmMDHS/cRW6zO0ct6crZmGSTcprsf4Ikw5OD
LgOEM/upL1RvcjTtvQjKQ1jHWcg5IaikNCw61gGHx9I4ZF0H04pFMttL3gQYQ08eprq/w2vji1jH
6V5A0HTyA++wPXCkm4kn6xnVGyF4TYcT4BUUsGWw7+MgZuysMPj6mnfv4m5Lw8v1DPCZA5TxHpPG
hSN22giU0nz6XR9+do7bU5bpz2Ui2Ga7njtjWPUBMTe7BWlPn5GJzRa1iRUrne/vAkVEGNBv82Nt
BR89ihbewYxW28aYyDaooO4uhjwYqNtvkzi5AiAAPNCtUbAyu3oAUvTUZx09ct21EY4qa3E39xfS
OMgpcIwzxgqhiD/cFUQh2NYfZmAUY0GWaOVWF1n2CRUheP9VHy2y7Yf/o+NNcUF6C9J6C0t99jal
sGtpRgR+A5y/6rHnJ3PBrV6d9J3i0DfRJwGoAhTDo0nVPDRXR2svGONhnInZwpCpYhQoeVgQKM9m
woeMGF4wg+hHI1/gvmjfmKK6STWdinxgjcRDhYHD+nLsOeOIh0jVeeJz2hMNVWSPIgxYnAk3kOEk
DLNsfkBWK4gYNXKe+spxVhd9X+qZE41WK/IifbSKSn3PXTAFzE1FCbxq6xwOYDgqfrBdW4k9E/z/
s6NEQU/UsoZGX4OmppW7NvcuuiIUiUxduItg63hB1OPfBgYPG342v7ua0JFwYr4yT9plfRsLJkD0
Rc4P5f5hAqCoB0nC6i+MBB6mQbfQzw6MROpREL11cyZSJ0F/Z0iiRQjP8iX3EB3NBRRBmiAGrWLF
LNllX9vjT0T+VRa/oRiJt8j1yH7pHjg+VxMOVdgepCCEtIazeGKNYur1qfWTjh3j0JoZgyQHZqxM
Pdzmur4UPf6Qxe3AwAGatbZAARCMzYPpZLYOvzwY2WbgvXUe5dFw4RHwVvdda2lb3hLFa0UPvSzi
9/3s5d51BtQg0UMfb/TEXLF03f2MfkIgmdldpwq0GEv7XdGC635IM4a+IhdCp9euPF6g4WQhWTOG
v06r0+YPoSea5/FLpznNdIMeVSPB0VrBAfSXJMv0dSY94YFshYU1bXVwky9J7HLsz0h8cXSBiwHa
wUsp2Nd3fb75ASIUeJFZ6BtxUMWpoBWmXx6yM/1yUl9g8/7sYiwhjn5WOs74hzVImQ+Qr8c8aHLQ
uT+ilrFjRkms87iXDfTtnIqLh/X6X9LOtDd1bPn6nwjJM/itB4zNPIRA3iBCgjEYM3ri0z+/nb/0
HNoHxVfduletVp+TbO+pqnbVqrW6S5DALi1Bk8lIZClZjQEPaZ6IwhA0nJ7AqwB6shdCBWHvAchw
vwyXF2NiDzqdxRhAOrdmoIMGFJjrkp/bcjY8IJb8Mn9NEyL42rvlbwScEswCNcNlbuFqBIpeYIFC
G4OnWnHvbW7bqDNQw8MiLLtAbOmr9g9zsBRXq7M8296GDes/rPfOYELj/mQDe1n3xv7eAHiJXtXp
rTOlM3ISW1uSX9aW+tqR7i93bfmzi8+LYUrLIhlpGRNIlslaz+e5DeE8OFNRNti+fbW3IqTettxg
s5zc7O8l5tmwAmCR7mCK5XFJX01GM+QArPWKCV2s98zlOG7erphse514uIbtCRATR4LBe8FgK5gw
hV+ZLvfWt0utw+kDRHYGywYnZLTMLE7AOyyGvfO3sdxhqN94nX5m1gz4RQdAiQ5gfblV6VTyP7o2
f5GE/fvl7THoee/ryWBnzSHwHXwAgcJcdE3rq2EtRBr5Esy4EwKqDAFFd9iezXmbdFPs9keHNhFM
8qXbuXZI7x4sd5uwfivLGnxjVSm3WINxMCYdToHOApTgezxEF93lehswqwFf3FsO2Svw0VcL2BnH
cwCygkN8xKtCLg/p1nYwBX4m+A9m2Ddn4NpAkemXcXIWnC0d8znf4F0xFt6Rn3yjejMYT3rL2dpy
v9bAUyxg1yTr3pix41JXD9zhpd8Tp9nuIoxCpmzqr9viZ2lT+OqxtyzXWOCGBd2Xt+7OdtYCJe/E
zjudYOese9tvBs06wh1+Bw17yZ5ORw3nvT2jjMKnvH/snPfCoq+2l9hsj2WD9QqsNubqzeq1J99T
z133yMUtfJF0tXpACDlpY9WejWDggkCEgyjaCzPbIzmvetPU2oKbswA4J/b4XXRrLLo8suzl0u4t
4VFYt9zHkB783J4KXPaBmISb9t6ZAz/h6Qrgye5w3SCpGn/p1hi8vtVdbgAfWfSvxPwig+T1SHL5
2fVs9v3Rzhf25n3IriXzu9Xr0PLbHkAD/QkajNPhjK+eNvhCmMSmsh8E7hRYrW7NjtjQiANNnWVA
eVp01EccSYrOseW9X93h2Qe/4hXW+5Yxry5ApDNTJ88PPhjsv6DO4ghR25ruPFySBbz+YE9ICFP4
lvwN/mA9/X5zyVvENnffIYbqfE+5HLE3RQYabARwodF0ThM/Vh8co4WZWIBec9cQDjrTlYsSFvkf
TsaArFULTKLoCVCtD9P9xqeUk45htScBYDtruh2BSu6JW0bPydIfytY7WQ97S//D15SGo9BVliOa
pnDN6+aeLAt2ZzsYAz3EMqw7Y7s3CsZc96azoJeGEw+KQVgrfjHOjT42mq2EZev1tpvAF70ikeeS
eYJL0u6LBJvBoUawqbQ6owJ/NfF608SmPtZyzp8uZqngb8SWSMnbYJAC2r3QsQLM9z773LjfwXge
iN+wG9J091Z0qMk6gKL5HjKM2PPBeEGubTLz2pxSVwhofpK7ZQd74MeJGbeu7ZEdPlrbtfhgPhKj
uaRivOA+gs0OemPVcjrCJx+sTx0uUVAWeMomnZcEnLE9/5oVnY8PPJ25FBr0/GlXsvsAPtk50nTU
qBBnujqcAo9CrTL5osBsn0mf/B7HN19Qn/4jihdR/lMUH+lamKa5ms4WH4sp8Yzh9ruOP//sfHwu
ZxdsmP0RO0vQybyVPwqrC5ae9kT8LKtCpHCwBwK4s7XAOoOBLLtxn4MFnu9oY3ly8IArB4P0jVLs
N3qI49+//uXj8/kNUnl8Hnby7nB8aClCPUCsfpzAzJ184OEEPmviSdb09xHlV6+r5xErD86r9iiR
tGfEReL4k8R6H9KB/u2900xgU5wYz38fT33xiP/H/lTelOUjbOZXg/E+9kMu+34oaCUuNM5aI6K1
dY4DiyxW1iGgwSyMyST69mbnWG/qnpbZTs33iMdjJZPxj8+pPC6ji5YVUsrnAGsKutvfJ6vU/fZK
gmYlFVJcavz2q4gpu5BGOb5Ilbx3phM38camJS5Ebxo6y+D3odW6fa2kaPSzETcOCkN3wU8t2hPM
2TdWVPP7C0Kh1iiyO4mFKV+GTpfjvfOWGIZpEzjK3uedWvM1rzIJz6dMfO3TrUyTw67xyLiVIT23
M5hOCEP738PWoC/1hxPQCJPvizOYDMb2+S3FS34Fd14LiSfaIH//lP+j3P5ly9UKjeP5JudRuWJl
aBzgcRfbH9qge3W+hrMhPPtIhi84Z7yYpyLS37WHuyFGgxdD2ySEBmvnZ5/yEaJgEKE/jm12czCA
Z5empyWLmLrjwkZx3Rnh9Qm1CA550U4NCpxJp7eyifRcHI1hTVXyxDH+KBOyXx1PePojj6Fxj7MY
ekHYdkvevYNtjZERN/q3+VfyHEomRWwH81/4dbmzul9dMb6r/enUuMX86tIeDgGaWZ90RMIgQOCQ
Ox0ElBcULMfbOSHt77uq1ph9tWI4Y2mVmnthOBfzjC1zZsJknvGYn5MGsfzS4dmoEoQuznZvOi7t
6TStSVPJNZddrVhSmN4b+iEkf3S0sGZ0hhOjhtb5k0CXGl+nD8yr9l7VLXjFmu5MVVdvYtpc8n7s
cGwzKyC2mWFO9xZUShsZ16y7GBtQQ/bCcDlkmPX5/Pf1f8UD/mxHVbE4Txc8Mco4aly54KKpMoWI
IXa2stUeivTIJLbaHIQN29GZE28L31rn9+W6A1AxtXF4k6/NiJUQrdyCweVgv+sBDb1gGmrmKk7x
bxeoYlrRrL49IrHRLe+TR9eQ9woMERaoXevYg8jXBs6kWoMgIQr/fWj576EhRG7puqTByqzpzcrQ
qyTPzs2bdoLRXycHQYe5u8kd+w078vtIf7uPfw5UMdhSfFcfZcxAsFTzGr28URc8Eh3/PsrPtfzn
Uv5jmFbFFl/1a5I2EobhEeNfYE44dhJQ9/Z5Jrh7wkBGCsva9MLxtSPeOrJb0MYkisD3j9iNhiRP
aNS5fteR78p/36t/flfVRmrqWW4d+C4hqAozzWFMYR0ZNLeAcYYncc1qvzi9/xxP7PvT9Wkm17C8
SIx3hG1NnF4yz/gaxYIbsO74ijPy25pXTOXFuGrZ/sJYguMDJE1pTeercdhJGLjZPga79oqXpPf9
3gT2JzoZAFSOY3Iqv++9LG7k39+B+LtkGE3FNCp7f8xCI7xq8glZBtggYEqHov+BR4V6qf8g3QjU
9+1/0Mr9u74jlvrPsJWtLZsGeug7RRw5OIx2JLzeRY2yNs54fYT+jFPZ0iI/q/LFYHpQZEGokQ5u
kDffO2dAKaI+vwtqN/b1nf0zYmVj45sStbKMEcE4eNE6hnEQCk1IYr4uk8fsOpQ7+2H0FgppnxtN
GoCsaWF5U8i8mv4JvKTuFNR5z3X7XLcQ4s+fzvau0UizOBYL7irzlL4AhLbBJNKkO6ZXKmzXlQlf
PGn+ucMVp2juwp2cqdIJ2IcxTnyN9MjoQaKfmBP8ixxkwJPDr/tcoXW2LhBR6mZbcYS3Uyq0VtmE
I7l/+iWy6Q36xaTzaAKMFnC8c6BQyKckTmcbKgb0EN5JgK3cmtslNrt6u7hZMjp/qqG1pIqnOIRF
WRxjlcMAJahn2Feyz6KJ4jTbA2usc/+vLtXzaBV3sV81tYaxY7TUNiH9FAhv/8DDmRqlIGW50STT
apMtSe3asEvco18mKlfMSHxWzVt6YOiL2yRTKfiUqNXZVAndbc2a1g1VMR1X496SQjFLspe+3JZA
Z5NJEQ1c5jwmtVQzXM2i/gQDTxcnl65pWJjladaHj9D5vluiH65eA+Hvt5mqPO2dXDEbzZxQ5rDi
fqoiZwjm9kGCH544q9cC5yMwHjXzeuWANMnUdQOFB1XWKsvYOjTLaJ9wP2Fp/DIpP8Kt9XYhWn6g
K/ZG0aMjJWSF5be6oOanhPv3WfkzcsUmp4qUNg+Xx2mmjJUAxq+RAeESLLX0kzI6tHeH0SDuRMvr
QECdanUaX9mG54lXVjpW43DfvBTilqRuC3IvSqC2QUYUEhze4t64ZqGFrfltuhXLG2fxsbXPWGgy
40HYgZMZKqvQW7VNe6l0ym5K4qHOAL54BnGcZENTWsSnZkuv3MedqTXucVNM0l15pwnlXxLcp540
7KHYTUP1xJjoTs1EX92UpiQbMqMamvYTzj3flGZ+LvY3bgotz1R/d3AyFViAhKrWfxyp4lse+ml3
3KeMRHNYW7SxCSF4riXA2pqRxC2obl5TagnZe1WTFb3iSJS0FEoI9xO6ANqWd4YK4d9uIvqUa7fs
9fL9GUpEak/LZ+b69RG2GAq6WNh0gPfTOANsmDJPzaTqRqp4JX0Xte6ywkhXR+H8Y6q74D/p3Ktb
vbqBKg5pdV/dkc+4iSjvSF3V+aSgjvul1bpuSq+cwtM+VcPYUEoPzcaDKdELGjwWiT/bRD6FHDCJ
tWPVnAmjYjkPZ7U4Nw3Gytqf/c9v3U0dWu7rrtPLGOZ5ShUzaSqldNdvDCMPM0QKZESakKyj+KeT
0hEUDpRuh63eaUHD+PmjdwXBWvsCq9lAo2IrL7r6iKIwPc14mySkhjMg8MQutfunvHJ/z5OtGMlT
oZT5XmOyOUWVm2vs7APtBrzlN9TMNFjkSJzSykjb01ANqDSVDm+hbl3w/vIF+PwZFcMS5WbjFqL9
zYH9KVFQIRbl9UP7q+YK1p3Xil3JwhMSiHcWViBX75CO35ihBtD5QvtQ3QO/dloV0yI1muYj1K/s
nC87MKvSdwGMQxRca0+MOBG/GEyjYluKVIvivbgcFFMNMm8zwcQKG9AbOm2T3xex9oZUzEtmrA6P
h8RYivdox7NyLQGSQdzgSAHpQtujvpXpP8WGzpMe3AyQV+0x3HVowZ/Y9pcpN8UlejLcp1XjkMkR
e0mbVmZ9zO5WDi/j1fo3gW9TUdD3kxVTa2qVw5nspTC5X9jFa7ufu8CuiFvOVKsBiQD5+H1tX0/q
abDKAW3G4TXOd0wKzY+tAHiR4Sp7q+68ZhztpYl5GqhyNg/KZRc1zz9X7jZvNVxZgY0YythoUNIZ
KMD0xIKQv4k8SQYtbNO0mvQ8ZSgN9G7voiuAHhkHKmHqCADXgiPl0U7yDR0fWIXYFbEVuH2SONma
xrl2DkDvCgcepGGoU6ATQqJyNUYboJO1YwUtAVqV5PYpUODlgAkdeOF3g0SIOoDCeiq/R0HWKWBn
gZuRJxUdI++3NyGj8YHSRYcufSQ2QBwLqljRKIcVA1gYeneIbM+dxlsCVmN6g8Sh6WibhlfCogpa
2M+2Eoh9CKxudKfuInsH40QvCXI4oeDzce5zgaCPTy49O+eAZhzhbGoF0V5apKd9qFzcQ6YWLf2K
r4Y/kqNVWIo/OYCXeaPpslOz6XVjVS5u0srURyvmcJ2dhF2Ad8HDRDR/Olhq3+DipP51Pf9MrBoK
mzfVPBs7DtiZnRGsxtA7DIGwMcUMZo/EAI8CtVBNFeZlBP50W/VKlHC6Zq1dLmKfuXhlPHoKWkLI
ovy40N0k+4iWRqc2m1ezsLr48ydTJEXKUZOOLCwk7MoaaQ/Lf294jeAajGu2UFzL31a1Ehk093qj
PN5ZVZiy4h++36hjQriQrqlgQxugIaPuJpO7XTdwjb3QK5FC43E4h/mJKULSQr0FzTlLsDdh3a2a
KdaNVLG3d/0eN+TyIoKBYtEE1ITmBbSltcGPOO2/LWXF1N7OEolu4TIxtUEUXJyl6IuufcqIhflt
mIqhlfTLzkxEiJWhy1Lwv346UAH7AOYrnDNvmtrTWLeAFZOSpbpyKY84rIwODHIngktNMM/VaTnW
3fCKOTmvEDg7rpgZ3TxBwolUYLENPgt4LCBgRBI+KObABP/V8TBlSZGaTdGo8M+7djMTM9vr59NM
grDUJ1lDpfMESK72ufZ64/4MVD0fu7N+K+6cQxSjNvICRA9tSDAqQgawTSaK9VUzsddG5M94lYNi
5ql+jRuJiE1RiV7na/hSiE1LYNge7bl110wYwr/P5Z/hKqckTvL9LpJZR5g3MCCifQaEdvRFS17d
UC9nptJN0pJ0yWxq4s+fzGOUyA85fhxEwCi3F6i3OKMCOpKCSdXmv18Gwk9jVQzk/SBdTlEUiWnt
RkqAqEGn+OGvOsxCQLF1m/ZyFZ+GE4foaWqGfnlc8j3DCY0/GNV7sjWCX4aIN6/z3nVDVQ5+Kzum
t4u0F9ftgaBwFGx4gRqdaPhf51Q5+FLzcGxlBXMSObrUCz9G4oZdEYT9V88W0vM/gTXH4wcS9rR8
Uh4dGnluJrOu4aFwPJBBmt6c5ligNOlkqzuIr7zn83BiiZ+Gk3erc9EoWwmHY6EEq3ErEE1qMpDN
M+z8A60Nsvxf3OrnIStnPymbqrZKmOHFFcBwinwG0E1R3YTm1fs3g8ktTaiuG6akVA6/1rqX5UFv
0pJJSdHu87gFfCICLUjsnJqxxCmo2o/W01iVkx8DvjCvR9ZSMD61SCjT3OjOKDetqV1K1hc62Pa2
ZsxXnu15zOoVaHLdpIaR4LLvvpCv8FpwSO3rTLH6ymA9j1O5AQ81Od2L088459l+tgMyCY2sBMdE
1BOd+op1t+Hb3kAs287mV7u79xs0K4ddgQc9e/f+flwbR7y6/s/fVHEPh+MpP55u7C2k/Y5OVo92
HfAsyBjUp9rq1rniG5ryKdFuGfMnJeSteE99a1ZrI3Cvv2/oC8inqjxPqhJC5El+U9SQSSnebiTI
J6LhvGijvlFCGibU1W6bO3xAJeYAUHanDs3y8rn9NH4VDrdLZCmR8p+JmuBYREUrb7/9D0FtzYn6
gXA9WR7joutyqjAQmGf0zzADPHTHBUmS/6HKL67eL1fz53g/DZY04+xmSKyqMVY3TdQyYlHhGQuC
Dpi5yHO17N/38adM9tuIFcNjqI/7+SKmNy8WhwHYHMwPSUS4cRTSP+Oa0ermVzE9u4d+zpUTpofI
HVF4BYUpUd/N2zo0IXjE+rpOzYVQK4bnlstlo3FjfjDNToyAXJMc3Pz6V1bNJa8iyfI8M5T88bNz
Hyq+cJS3BcekoPqpWcOX5puQTAJKpelmtb4qraLmCd+UkD2DIpBWuAMad4avOXCm0zVTdgU7seHW
jPryGjyNWjknZpIp9/2KUUXzTRQIiuIH8eaKLkQBB/2Po1XOCbCbS0PbK+JpEnboaUSJB+QHuZWV
W5t3eLlzTzOrnJDr7RAfjsAgRSbdN2kYoj7u37elQzv4f51XxT3JxTG6FQareHH7UMughCD6xwJh
SS41UedPyPDXzX6aV8XtXNLwfkwjTr4DCTBAijNym4gO0cQCApiE9rDZt4wpTR8O9AVTeGPq0+gv
o7anT6h4o6S8y6d9oSezfS8liBJCUa2gFST+sKBN1Yq+CoK32jzEyzR362nYim9qKfK9zBqacLjn
nrkY7r9m7zqdpLYfjyKmHtLlBCcT3UIAoLmgUOLVXVJxHX5Z/Gp4LN/iZnY32eir05g2kC4uiMiJ
kDfaEGZfu3a8mpX+gRA8OY60uO3zszAK8I/1wo5owD6IepcFfzQiATtYjXdgA2qu6Utz/mehFWE0
nkc9x1kThFwCBoNMAgZdtIpqzkjQ/9L39q+8x9NwFRt0vxoPOV2xryKIwipkljSCXgBePTriys5X
zexeuo6n4SpGiIb72zmUOb3hwLRIjsAEz6xEK1bNQDW29afW97SMF4OkSJ6xeXCatIvewwFdYm2g
FF5CD1Yz2Kvc2dPd+On9eBorPaknnlFY1vmdTnLRmVnYae9QdzLqzn/F+BTnJNOuF6aUtYWSI2rw
KDt5TYBVAnFUV/p9HQ0+bVXF0Oir1MjU/MdftBCTnE3gjIY/s7bIU+N7lYpliTIpuegnpqWN785M
GfkQjL9fHCqrX6JmIujQa85GzSGsxrnH7HpmtxiRhyEC3aKuC49Me0Wfcs1INZf5r0B3X9DEtfu5
XWEHYXAICjHTqAZCXUH1mMaOmgHrpiauxdNR3Of7S6lFDAhFwGokyLyDM/yYtaFL3TgVsyHdD9rV
KISDt1FzFuCli6OjZCDKuTVTqoklqs0UoVYagMMZ6t7OUgRAxWDNfjLfTfZ16dTXT90/Z74a2ea5
WhaHG2detOLsR/ulPEORENBiZA+LXkbnvkiQmO+CMzWF5PoclLROdjVUioS++J5O/sudQk7NEtR4
omogbO6Ku2bu+CwhFN4AMOPqoIAoPKz4sJJA/wLfJQJJcPz+1/BKrVgdI6ZzLL0Lq+PosDJAq/xz
XUyvgcDHACJmu2ayNfbgp23w6Qifb2UzuoW4iIIkgjCnJ89Ep+oBYPctal/eaZOvfQC86EXk6f20
8RUjtIqyRnowWeELiFXqr+Ua8GMPJn5cLzVW8IB3XsQP6NVVCHEF8AMhGuBXyG14h0HRhtaZJ/n7
dC0N19OvmhWpuQGauIxPK2KkWbo/yGwBKiu9z8iaaMgjnGnnDYc1I9W4mCoeM0l3FyXPuWv0NhAJ
BIc1nfObY0+GgzYoax3n64zHn2Wv5sIPu526O8osuwx5TYEOIxTz+LKSppkMqBFK0yKYn66mgt+p
1g+8XtcWIAaV1J0iVYzY9dTU1cO9/CnWxHR36O1vyJt7SGP8q0plS/kzlHAUT1v4uMEvlR+I6kqS
rEdkoXdtw0fSyS+HV/itz/bt/dYpktqM/Gs7/WfcykMsU1dmWe7YUB3K+Z/LZL9H9TnCl+Ce5/lV
HmHGQb/uVeMhXiW5+1MZgsJGiIL9D9mjujlVLNLKMKOdbObisa7YHyCW4EE5E0PW5uOFs/z7wfFn
8SoRUGkcjpopPE+x2fkrRGK/H2N5LFQ0BRHBv7p6fwarWKAoV7RzeeUwtsb73t0xBUWlRStsfISL
XlCj1Iwndv6Xyf2Ef08nknRAtIpT8c6YUqvxBLEVugh96UuG3BvtsxThnf84pLiPz0Mmj6IVNtg4
rb/3IbS8MstZy0+68pnEx56Xo1YHgKi54tXEThZeBOw5I9R7tKMO/DlQdEBdP61FmYqz8NtyVmwJ
cL00Mq9ibniEHF5taxZ5OiLEtK5FEDdfyUnAuti+dcxezbLW3Icq5Fl/UABONeZI8oo0hCCYetse
a0FSdUtZMSVFkjUa2Z7bICBQ4jE8MpDgIwarvXevvdD/vwo/qJanc5IfAXFfW0xIMN/kEGoBXoIy
E+phUFUwTng1C1g3s4pBeZybJ30Xs3cqNBEzdAIhuM/h6IBH6d/F53+mVjEpZlnIzdWFW3ckzQhO
EDIJQcn6rx85f0aq2BNoC4sol8WkID0nUwKIFIVdElJ1U3r9xvn/A1XTMi3jHqXlgYEeQ3kYrQ3v
M4RlKur14BAWCMTaALHmeFTzMqpxuj7kCwMewM/Rio82zheiahOZQinnvjmrOR6GadTNsfKsMrXj
3bzI4KgUzwSjp5J32xaUg7gKG8Fvl3v7TfG1X5yHBYJB+SD+KuDVTqBIRAJ1uWvLFvW5QYjuOKA2
8OcUV9wHGSXNy6AFhqapXc6b7bPfGpO+b68o1K8QpIaW14p9dfhonyYtj8cweEuV4H+h+3vaRowA
SCRi7SUUfslCpMP2mW0uil7ShooTtHY+vm/AaK6RSbRUX7C8AwFIXOPotIIckfXzzOAExjf7+r7y
j+OV03QlVPEyW3dbONSHU7zfTrb+rkCh3bCz6X6xS+z464zQOa9LrzW+OmdkWPOAIpWrd+5+GTQF
zQHNwUji+fOoBAcv+moAnHVn9x4K8t6pH0/lTv5hfp6CVcAHy4sLUpqHzpFG1yZkEN/S8Lig7ZPu
VwOOvg0VxhOP883DnyEgC2Lu/9qrIZ7sqifUkdBroHXVGIcDpjo/ojCAUuWEEH7loe1D5k4LmH87
HaMM4lzeDqz79yMQWphw9WU2hNy013ZbPZSPrl0DcZN3lcaRr1Uv6ptnl7PlmJDjpN+Pbgve2/55
WnyCujyhbISawGf2eV/ZEixrfVZR0NGKjnP8aO8bdY9OqydNrzB7v5trZYTYqYuKUpxYTcB/kqW8
7fnSwFwhc9/ydcluzbJugbwyBshV3zPaXtXugTed3tEfXeXk0QwdEhG3m5F1wrFk1mp+DO7Du39U
vBwldhTKKPxAdlx0W2jBwMoNzTC41YMfouRmvp2psqfeiRA35q8FUtjPWzZP6odG0twcxsiVQ1q9
QyzEict2SsifTx8bidrO0ZVWrn73dBQyr062SKX+nTzw1c+vlnkel9e2dG3zw1HLPjz8hP6Ao1tG
/klrxyBmvTts4dMjp3woQ4SIqNnev1JWQbwLzZe1tD0WjrFFPepLmhtzDR6sayDP1Fv/dvKixDFN
zwQa+7DzxD1rtop8XpDCNqp4+sbInROaTGgeldbl0El27gM5CRLg/tm0CmyDxMlqBfFMghofIkR0
xHKnkVp3iKQz67Q2QSEYyDWl3ir5vl/Gq4d/vQfMLYWJXXN3qRev+iXVO6OrN/304bdO80bUM/ad
yyEwD20ZtZLUZhoaPZ032tV9FQ0W4+3M2FI7hX9Mtw+Qb5MYODn3wtMB7jUhqj3ebCiaY0hEvvdw
F2ZQzkOj2r6PE+oWvCrHsKHZ4ZIJ262BvoTZ3NrP5grE8jkmL4cs7cpfMH24lXsxnNJN8HPIcqBv
ufxC3CAQY6BaweMc4nxgiXRO3NyvEjCyuqVSB6HQ9A4BMpIw6E2mDpK+iIuc6AFD0yhIeqR0OASN
YST6lfvN6ZlhdZtjcpnBITa+w5HWvhKUQjm4uZ+Q/ty2OlAvAw0bSpNieEKWCLWT8xvkBy5yNRcb
CQ7Q4cjDIf16RLkTAvnOQ3ACRtPk4z4+LO/rxu5HSgdBTMS/Ru9x9wxJ27H9QPRUUNCR9LB1EAVw
z3YFy+lxnm8l7zE1BnoDAuyzk7oSmiAw2HMPzqNkbzXb6Zxg5YOfE8Tco+NA8+Rh6ZnkSEQRY9WX
p61+gi7MFWLUE0qnu75SOtLguigW0lbbEsvRzDWLLjZ35hG6O2xK5B+2K+5kZj9GJ1b5ZmUAAVBV
htK+fe5lvccshDJbaC9geiRXc/XeZZJOyrcL5k3zo8KCxmAlt1c5RPX2eRg7lz4Xj6eugZ7FBUwd
UlrbFUjzFhrYpLxANmBxrI/DXIKpD82nIF6eh4lzpfSUORKdrvd2g7ZhyT5/CXDCCUVleeA3pixF
Yyijei/0EVDdIm12Izw8eie4TO9tGjwRwbMujoZ5VkCPHPqntxDH5IW+TMhqLJP3crSa3d/ld8mw
zwpEp7emvZrTRn4/2ivkmQCwXZ3WaprCNf3o3PT2NfWuV6d/U5byzT1CLs8/UZkEo+7s0HIYxqth
gi3d6vhPhNghzYMac0OmgStrwq084Ju5eY9FOEh8LmtjiqnKWt4RKqKUuPrc7GCF9rDFHzorvctf
jcxpkgxPKzfCA4VOZlo3DqbezUI3LzstM7fwjDtbHRIr7Egl7e1QskIk3JbNs8X/DRhP0csld0M5
NAxuyMy5go4MfegAeXH/SG0bFXiYzJcryPDUYaNtzkrvvMkWBoKD8z16W3QaDgyooLtwqmPtdj3s
XXPUguofvwcNENpAHDj8c7t7heN/KmjXz71ya4xNuifmZ59GA3OzGqOfsnkML25rHPdK7/ipfiGY
jDKCr0DWyioilQobcaBvHov97LGgmU0jAtDceKbZNOmSlExRsW+jm+dFJ/vRLT4vb9q31H/0rrPD
oMmLEjYWok2yeA6eIp4dT92Ur1gUqq1jExdpwPqh5KFvDoPDJOqULs0IYC+3cW+PBCpmMZpfF60x
OXN1oXmFiUW/Q4PvNp3SCoc77xYccueyZQuExTi2j22zd2GZti0u/HY/K7caQjOtfiFbim7xozo9
xRtlAuFD0CLnE7UPXHCpG0J7rw8RIYLTfZ5+pojrtbybYYVk2oohRPpLpLQHyCt/6SqupRhpA20g
fwlNKQlLIwgRw4FqrXjG5hYiJH400bzH8Nozh2Vgdpq9nW8Ozc0JLbKTpQ5DnNtQh39psxvRyx0o
3pWGDggUMRUDfllgIEeLuRK6pug/fRqfN5wzunEf6MGODohbUX30UWlxdm/3dskBLInsdn6zd4G3
+AZZSWEl44aPOu0eEsIY7KDRaXX27lfBvMr5foR8Ay/w3ejcU7yItZedG1Ldh276BjsiARmiNZZ3
TqxLP+vI3d30+IbiX3x2ik+l0TETP4FgkBBf6he90wCWgyvPiq2Zeuk8XF97BEMhuDcBLOBF1Qnf
w3ddscUyqmcLQQw/oQMC5SxHnc5P6CGIv3kY4qfJiZ2C21s0vhFixTNziAcfNlAxPwyM7WPn0h53
IO1MBAhhCypQg3gk9VE69jRsK2fX38NdJxLp6bpAJPq0DjuZf1uHg1Y/Hz8Qjg4HjU2MxOIO9Xc3
66ni4l8Rs3M53JyQbJPyNVheIexpGR87ju5Qn8mAIccoNfg7j8sn++bXydW8kBMrWsiNoOzLnVbD
2g+bnwplecnOUJTS7PvM2KoYmAtn8YTOOP1ahAK70XFS+KfgxNKueupAaViany6Pe5iaYxoe90vN
jTpGYe02x45mWAr6MJG9f7Tl1CuA1arzNJ62CBGIQ3o5pyvpmcjIXK10S+/QzlnFzpUC8rVTnMdE
CUXUyyXvJnlhaa20rvGhjG8gSVd2sUcFYgeiYLUNOxJSr2FbQgXo6JRH4nrk3drEIbgAGowRHN6N
cajtE0eNJuczr0kVuSmCV/JSLdh7YUeOARaXANbuG2Ns9PHiKHNztk4D9i44dgrUvAyPjqVAG9xJ
tN85BKdvKCYhJjm+mROFtEwL1GL33A0D/sMgDBoTBXWjBhS47xlkpMRPNg8Ql8dMBgkaca/aQ32L
+JHnDoQXVpNQHUDGZL9UO7u24sefBr5mfCysGa5PC20dXQIepKF1hY41RK5w1qTvR/JTdIW5mopl
mkMC0+TSjy9jRZ6ZqfUwra6hd7XYSfed47WN4NCj0Q4fnVRr55FfXj7NFQGy0+L9sBwLDaK901I7
qWyHZvt0cfOO6gsFChlucB0t6/lKf8cS/ZSwAvnCAyv9Ho32KAuV/UP3BLrp0ME9+kceSpl/HMgL
Fsw7zy7zw/qxaR7aOJpbSTjvEOw1v3YXQhsTbkZCspF2RPsaD8T4qJQjOKGgG9vwVsN40Fyraxkf
i96LGhxNv3EKLfVip7QJpJPb3b1lVqlY0QoUl4SPWOgDaXpmkSFD6DXGyCaM5P5hqOYIaLcSR0V/
bLCie2zXO8yRgVQ3EoH4xS63Ka+9WxvLmfJwJd0WtyPEtB/t0BCgFfPQ4wHGvzSvjkYAwJKhndxp
QqP84MHKDUL+sxxS27OJqPxzG21Q3no55OoX9HPDfnNw5DnH+fC03FrNQvwOLKVCJ9a5+4du0sYB
NTqt5ektooLMxZNgHYBXuadtZJTWDMectHI7Gp/GOPYe96krDhE+HBIgQcB55LnHK9QJ5wd+PCBY
UtBqXFEZ0OYpKpq0uo2vqaWtHxxGZGAQ0LzY2iG4q7YKbT83jE7sjxbvLpwxEvMrggKbgD2+OgUP
k218tA+Fc9cInY4d8+I+LoF/RsKbXl/xQLAl6cNAkvLY/lwRAXJIocTnRkt+Y7Pa2Vj54tKXDkF6
Gmny7JRg9U9zJXZaH1E5bCL63fIMWKsTqwGvOQ8K01Kgnn90dnl3h3YPsfWxq4zzQL660d4uxy2a
RXS4u0tCD6E1hosLrQchdUo3eUtIpcOEiaje0ZWHxgANTJrkJPoTlb42SbtoS3bQ3u6iFOacYeoN
seB49DbNbUNhEK47biP+jqjpgKwgLk8KHsM7guC63QJE9LB2cjd6x6IWQ2SRmrPLyuYIX24IBTv8
E+WXxmhPybrpCB+8/y7RPFwtdp0Sh6FAyR97Ukf+5qk5R/NbqLwLrVAc/gDbHcFSvKI5XPp5wqS2
PsSlu6umBYPumY4cY5FBiN8u/aNgH/JhxQlCR/kgkrq2V32eawRk/RvXM5+YHKDJaR338u3tYh8H
QK+A6yWExNnMCO7OFcLz5G1l52NcI6XpAzYI+vlV8ElobJv9cKa01ZiK/zfo83U+v4Kj4Pj0mnb2
fvJgctmNcG4wu5O5BV8E2MmwC3jc+TeLJNfioblknZw3Uf7T+ivKDmKNITAh+timtuEp3JdwfKJ2
qf4/ls6sSVVt2cK/yAh65JUexL4sLV8IrXLRg9Io+uvPx743zo4TtapRhDlnjhw5Mge38m0Vq/eD
hTyZJdMr6zZW72Mn/f/O091FBUPzROGROlSwg5ldXkRO5vWjNcbJAO105U4u9Hc7W02iYLo6Ty/a
Q6l+rBrMbrBYI1vIVh3z0WcbvPvwNGqDiglqPQPXRdDRw3/5PX0fbolFprTSI2wkyefmp3yHDSAh
4+mKJ47bofZes+MkkO1YWU8etIi9ouS3fMrWFkKaUhvKEqLZ4FqAYULNVdaH9FwD3dKvZIf5MSPs
jcPTxEoCbHAPcGZ4uR/ky/9a6B2ouv3HTTc1doekNRgYn3GPhl1JMVJlIonqYsUFapsCWO0KDsTY
G13L9xTbZ2aLX4CGzq17m71ov++WuBc3BMmFZCJCHy2oJErx4mEaR9xH3/vRmwycpn5L4yS6uDwp
/ogL3eThddNthtmFr3LS7fklx1TBSAF6Vhr/82RuPCYaX7FXOAlHIq9WYGVjk1ZPqRmUDYWg1q6u
La95fXjJQYvuOM1zVmLekVzmW5a8Gf/IvCDuoAwHD3uARM/UjtER/2H/bhpuzpz1xLkCahELGais
mUQfZNwQaCkdcw/VyeDfuAWYtfLB5uuRRUN36ujM18+wxd0JMxp90XlJOKVs8Gqp3U+TSDFLWNTr
GYiQ4VIzJCCFo7vvpdKQ+4mAI6q5t6t+mnjEItxkEY9KolOntGGmRsEUOYZj+p4Wb5KxNuKmfzEG
xO0XmZejPOdugHswRfRQs6wmyf3jN71y4k924JKl4GehE/p1/8PteuDcWQbNSrOKLTdypPNIsoi0
42/N3DOv5aakLm3MM6djKlfNLFxxlbryQnUhg/h4MJMwgD2vODO7i844jZf1WMgcYp31WE6TScrJ
ZcqbkfgxPIQM2+sXys/8B4atg91UnDsTgxdiNFzE0+j2PwwW3Hxcbck57z7IgyfTYWmJ9eXq7TyD
hqeHjzJt1K8lQAtDFPJZ3CJQWomgm19p/UuuF+IexX1IvIJEm3zyYzH7hcHWd3zvfYElvMC4/OsT
6f5wyNczgnKyf8O0DOZVtM+C06e0z1VzuwCfqM6dfmNairAhvfS6T86Hvenoyi4W7xx1mnePaNoN
uhUBHHl3G3T/5ufP74QGVRf+iv3mzpiRbIAOzTbxXv843ifGtfyZh49LgjMgqSxkDf6CF7hrFAOQ
lV4ZkELCk5B+XxJsHdWgZR59i5lm+vf8ogrPQLLJzQYw98TBQwkYYBrSVsvBOC1XFaNXgvErJKnT
OQs+gZg49+zAP0c9eED4n3LyF6cybehs/mfsq8vw3T8thld9bDBhiOMLWy9oT+oaBE6nd2YCdNlq
Th+pDK2fjNleTraYkQ3OVzNERhwIdsW5cOjpdGRlHQ2V43fqvq2ZoG5x0mD40DEkfUCHDgSL/mnU
Ov69WKqDs398JUDjxmm9Gcz06PJ+E0B+HnlJCEbeBacDQp4tcXMmVWnpfpjz34c5TeEF1SBwO38x
EHfLILlMF6e6KpnYRJnL3uDuINSXbUDbFrMtJpJbvMKWXK7dkn3+4YQtQ7xiPjwPCIlw6j/Cd8Uj
orila+zA0V/SBYenwau5zRWJJkkQ+Kvbgjp9zRaZCDyzYvjhcq8uxiD9kTGW+YW97CPFepyfG4PR
ArbhD85UfU+AZxIaA1c5NAyVMhhaf2dVqWZ17O25V/405xnv0vAuNM5EY/DYdV4HQXSI/97seT+J
hl/MKqU9X3LUv8wccS+mKwIqynZ6AJc4/DBUgymGZv4v/Te7qLs4iAnlzOsnvu3L35RsHvCwVQ5V
2Hhw6LVbOMYengyL8j61xRM0Tg2j6GiHHM9IHHyvqQebSbQTfJ3183K0iU5/e5o3doEavTnABKdw
xgVy8qjwRZ/6wArmaic5vC+93nAsMDdWu8Sd1xc8ONgSpGtWqxgsvMz82JNIVPFH5kmSYjqz3ZSo
sPeIkznHwoBDNKPseQWCxpWYPfns7F6ODBNO3kxuMkVKF6LS4f6nP3inhm/vhR8S9I2HWCjkJv/y
uYqLEAJAtYlAAB9MjCzOSnsNU+KXhfscW5uJ0ow01f5lKx4JXO30YNqv+dusLvOwMc/tF6BnahwZ
bsMS6DY7QmkO5xGmAWzOWJoAdI3jfEo8qsLxKJr9l366R+Ov4ROvMNCDNLYFr/qug2Fu15tGM7uV
UDvyqbczcifm1sCWL98LwJ2b8ZsQqJVd7YQLZ9h2U0XTCVf5xbYmCU43MBXTrT3U3hy1wD0gVrNe
6G2z8uhD+ecR6guJilcefNbGF8YRJ8oA8i9nG+R9iw/qqvIpZEC+YVUFbUUch1aCh8W7Uw16EJSE
w2QAHUIlSXf7iKw8NmHGnrASZXCfzgBMyftJZQcEInkNFafZdlia+yLHbRG+DyKLy63XU2ai7trr
h7kaExM7nfYfknp1VR3wel9LwfyPold1E32FVo/q+83hktrjtl7cr8WtORRb2XaZXYDnUMeiYBly
0djXEkOfi+lX7/646MnF/DbAGEPfFFAf3Sqm7Y+oPykvw8K5r4mb5tMZLbxgxIXhqv8N9mgjqFcs
nGdw2Dro9IEDERieo+MetBuDyy8cyYIHnUDD5/oBFiX+RJmASQ6Ae24+W9yqsV60n2yflRw9vx6r
Ca+G8O5EXHQjqxmhmvTZFW4PegNYfSedUSV+s8A+XFjlkbYtcYjonWw1nhrW85akgMIH+aRHpYH6
D46wX+WfcHmsZsw6X7VfVxgQZbSFwwgqyJziRuZD4W5LGSrNnJY4kPCMkQfmsam1JoTI8C/Zwflw
TZiWTsZIhgWtkRj/UQ2p/UuHKYKkf6+/V/Q7Z84thz+9BOlrYljkSGOYb7Ns3sFwYJxJJEbad/Yx
c41HRez9kr5ZcFfZnv1yznryojk8/Yfd/hutOZ4TFC464rZ+qlYjUQ8u1HBBLBcWOG5NnOUZx+l5
+EfxtQ4YwXJSocmfZuu03/IEc76gR4EtVC7nTA2dmkomQ8MW0SdQazkA7LZ3t2IhTz50ySIp7Rl+
ltsMU/hdspyOjdmi+PcgP4SeLcI42E2s+wRpmbP0O/CAM+d5TN3rViLvB9cwKCDZClQ/dexRplDD
+l+R3Fjy6vogQzHcDBImtodtzFlTMx8XMOrD9G5n624rUTbwPmBl4qUPS9ixK7nscDhQbtD9+578
HM/UxCNz8pGjLJ+kM6/SeY+oK6arot6T+PoCqqtzX98wveybZsfInS/QDakNy5VlOw0uaedcXLaK
z8mqZ98zFcy+isfxON/Ux5yTkRs3+81W1Tc2B/ZnI5yHMF5Opx9FEfsZalHioeu8n+R1h4/tBEPf
h9kVYynzGTCrj7u04SZvDUam+s253zz/2k25xroNo7rejQ/TvXtssRUDLPb0ucFS7HlL0uSvCuxL
5fEyreyvicwmz8cf/o1zXQ+qmRSFzw3ShKVGDW2hW7frNKnpBEsAXUBBJtQ5DmA+AvY7u9VPnF+d
A67B+mrmNMv47z+ghaMbQ1RoumF47R/fp73AvB+X2nlqB8p20PRKmG8Ir6EygZbg5d3XKVISuDiq
qFZ8+Pymf9J3lpivJ33r+EAEHQdt4SkBEjOKAiFUA8UqTKynKvrggLMBwhLEMeoeA554dKc3f1K5
edjJ4YWnF1fwN2kNpgstDr1POcrRCfqsdHs8wfYwgj0x42hNMsRZyNDdH4L48I+iAPiD276KQRi4
9WIunAbnh+Xef/PgaTchQZupQ1SJTACbaEMT0kGpS+b7g/wY3wPWHBUDWAf0TjAKmPVObPv6QR0K
+0d5Q2EABFYHIww04llmtEDp7EoZh0MA5zSca1ryTyL6M9AX89tpTjhENBFOsPbDNjUs5SBSHjcc
mHu2BN+Ul3Pe+qqeaL/60Vl1DDKmEYoAYuX047jlZr6dGtkNQORUUUvXy+z7TtQjZjNzePfg/aiY
POCYOjM7F+R3qzn4VuBKe9KA6Qfki37lvyeyxZnjjij64hFMk3Oyl7FZ9g78b7oRqMBgWKgyYD5n
dmhR2gvtel/+pcHgAOKDubh+aLZyUwwo4StLpWOJTif765sdNz+XQQqn5FZOd4Dq95pb4T/Xw4Gj
ZfeJZLCs1x06fkG0h2W/0UZLGK30YRs9m/p9aOC2UCHQ9KzanL9l570L+3F+GZbq1/v+r90nn7CD
zgBhL+/rysvZR8J37T7VQL6W9jgj80aEaiey2+5lMAooGv8NCP1/qvPC4GZpijqSh5mTX9vFR5yY
3lmL9Xp2SJkfPPgdCBXJCCf2RLJiOmwaK3j3WLHheOWnG//UolWSfTDuXzCrJFRTNxct5BOybj6e
gaqbTwAk8C2jOeexLDzhR9/KYP51ET0y9A+0lb3XiSdzzupmg9c6QimAQG5zYYVij42tYnbMfj6y
QebDUtgYzvwn2wrE9jjoH15xKAq7YVDJQcinT6PQnY85OJ7AP2ze0WuPKYOZBbO9ltd2cI3O5PVV
KJ2Jqy5GK7bjCEerA+hYvrK8tM39+P6pcO9MgP7KZrYq1y9cDY3Dh2HWPUNNuRsbbhEt4gHl02Ae
4MYeaBsYJDJ8nsZ0bwyGBRULUQ9zwc7fmIoVVrsf1UC/JgX9rbL7woMcyU1hOH2FhzM7UUr3mW71
EEHsmXKtlaTf47AYxkADDzTXPIYFB3HVy1IkQU5bp1QKM8lpbeHWCO+fT7xtOAEbSt3Pcz1f6tql
qX9Ffa33X1Jxe8dReydyVBSk30vZFqpNjvXZg1tif77Sdt3L9pPhtKSuFXoJ58O3DV+7KJe4CtXe
F3pXqaifmpo2bXJV/Zafnoiv6H3xiVRxk8leg4fgx2z1vx6z5bldctxJ3uN5nSOlJ7kaL3DQqDvq
pzeqDjwrX8f3VaUvWmzrt8BJ6nU5RQDrfaHObnerYSXdAGUTSgTI0QyhfRt7+RfhBvlwko4mxeg3
ZhfJ8t75s9JCsdXlgUC2z/eRwaw+qScDk0Ab9408eAbRS8UapLKkf20DOOkCrrmQvfpP+1hunzno
n/K7mSgh+RYanDs1JLLju9NjgSd6c+6aI//GlD+/hG+xsvhY4hDKc//TO+XT6h6bBD4hdRQhEJn1
xmwq5sMRlJGytEuJm4EQprL7dglYf0ZGtssyq+CHqaOrN65UxRiMu5N6ItBYiUrN6TpTSbdTpjVf
UOLiPStAr+S9cQdOFhn8X0+d220kLOQyp3pGpWwblTVAuby8djOKq/vPYFg6ErPErO9TPYYi/0DG
e2UZaqkvvfzibGDOvYUiS1mnmasBagVTo5Zxd8anW8XfGf7cd6fAy6fbf4BKBU9pkxTeA/DqPFL/
c71RFOiKDRtA7s3Por7bdzx3mCB3d8kJsrN8rYupIDNrJgAD3ctg+oPy8rXXz6NA3RNKgw3ukkWL
/2+ZHiJauRqoV7GYpFQ9pYJPOEfEdY/6mSWlYcYI58Z6qfb75ZA91XvqpQjvktEaj1xKr/hkq43k
dq9liXM89u1watzV1+qZmuP+ucllRxls7e6W/f5FEOmtBpQpL0bNE5NI18MBYdqN9EtkxD6QnSwR
zoRfKTcTRmJEIDZipYeKS+LQ/n2yce87LQ0lTnfDgWUeUOomFj980RMNS4f5Hy/DO5Xre01VweY/
NCO5ZA3nu2BrJHPlN6j4hbW8tprf3Z6aU/X7vAfN9k6uqUCQfvgWlKVgK6NFMpSVHuwIVRJOg+Ru
PevtvLHy4iehj2TYC7cxp2YW1rFbDxSIbV68l3YjSUxhZfoqf9jzNEBQ95EsgwiXcAq9y4Wau0ke
Tiqt3kpPL9ltkDgzZ/ABlY8AxKxbZ86nMM4GY625a9WmVq7P9Dx0ONi9dgqzDvfNeznPQm2+EYdj
Q04voGyT1h2VTJJaZg7Ky8xYlPImIQd+fhbqnOymCj/FTi52j5ac/1XbheC8OiBZskrUbVH5D6qz
7YZjSSf3aLLT0K5mI9VjjvS8OsjSphh+X0ptxkJlUg+u9VuZLjqyuSqS4Q7G1tIlrocz8I2m4NGY
hXRmX33iYOxsIXEzuPcq0pDhqV932a74Key8uI7juRk/KEYRcUYq7/VZTL17stFEygroC19X/jEk
LttU09xUvw1lUOApJbgqmcfTk1MImbzfavCm3dfbOOmKNTbURJ4hn1YwLDk268HPy52couvbtPq6
+GyTh6uodj83e8PtBq7GHZTjs1sQWD+ExiYaH8e8s+R+JZE+5gsikxpb895WFa9Ul63oDMNPl6+G
3NOhCBu3VD02uCo6JepLFj5RMLaQkcSqJb3MFzGz9o3dY+bPEKk8vIF6yeOo4WC2Ux8e9YD7PUyL
L1kLDaxvctkUXl/ywxMfSN4c/e5M8ZAS4ctqRUvJ7fZDTdv9kHyJVgWzRAgvOb5n5r2zOuM7zlda
voqz3/HuSKOXYKg8bKTklqMf4xzBYLKx9YRzeFVgEkaHluhKqMBEt7jxc623Y7yHnn4H/Yctfe1r
iZ/uDWU9A8O8/PdriwBLSHwNMUW5jMewZ/B8t/goa5VpPUru9Y3fcz/wxVZW1dyh5M1fQubyTeW1
lZpLX50aDcz1+eVEqUgV5w5IRqUg0i3Ez06ncgYiNH5khVIai/vt6eXDRKjxoJakBCIwXF29Coez
bUjDZGygdCZ0Bx8JVc5sHVKGes+/Sg2Jw6TrUSM45Hlhiz6f4NObyB0XSEch9lX0xGcVoLU3jvo1
X7PYE1MatuNUV7eyHPWkywNO15+jfixdIadkIWRe19uAtyQJDTWU3/YDSINW5s56dB/NNL52vuF1
tA2ozYeX3EgOpVtf2sg7Hkd2MGBUZNPYFbcZiWVJEeDjxxvtTwtmO8gVYX+bkrTZBQD1A4PaWiPv
gQ4KyRV4h/peEz4VL555zRiqTVixFBu3S8LyHmZvfv8Y/7CQQaEz2St05wE1AXe0FBXvnTu96OTl
8tPYAowcs3UhwinGZsj381VfT7hSGL0O0qX2e85zvQkHNBVP5yP7Ok/4Tkl2aC75PeyaKOUX2DVd
/E9ALMda/+SckVtA0/tlda8tO4ElwDq9P6FquS//V6matybU/RhxzBKDmb5KGkBu4/Q4yaCiwLCR
ahFG9WTzv4opnNhStnIn8WRhoEGOMmqWn8XMEYL8TdlnHsQ/3S3BRm73yD0+EBcM3OZWC3DQBxGp
ApsA4E+Fiq08sHg2vNAnLM6zI5TwPvHRddGg6gH3VR/ZK4pC/pqlyyWTX18FyX3dXjcR1E+NEfhP
Qe+/0UL5V7JANnSBlEXhlVyqC/gKjXa9phtuhvte6qzGLZn7F9lGwsd8Mh1SofzSuE/2PRO1jEvn
0qSxNZzmd27nrui3i6dV/BRfWXQbF8oGviiE1aCHcL5+/yaR9vVAc5qb0hEpuql7GXJK1vo2g2Ne
zYJXACeZmqnfBCOytwBCdZ2tu7UQtZlV7zhOAbqp9UBS9+9JYUwEkR6fi9b/eFkwOuMq26jhJySr
p2BGe2xp31ma9KPdrVlhGqPTo4OtVzFLmd8pbfX8rtYzfSXJjvheDuMqZvRLs3wULr8uBZm4GJF6
bjjDlI3w17aLnaJFteyPohP/UXZ7bcrcEn7ir+wmiw7NqvlUktJ+uPlPJajOCGLSaYn4HHDj8V0A
gO5rKJ3zC/jaR8ku8WVfvQLI/tR68kU+kt/7wqalrPhgkhhZadiwRGakqjfOmV3nautkMz91TOr2
7u6ATQf1bL3FZMUSoz5GWw7XjDaHv6huLS5KmUUG7pMSnuM/NgV3JSORS7b1PtlydCoB3QggUzPz
+78XorPEYzl76hVdoU/2NVkVAf4pRkK1YOS3NHaUKKdkMRyvnyOfFlWDFYfD9hFm2+qg+49DxTwu
LgfpT29Oc3U1RDa2tHnYn1DYJwclIHu63I/AZ+Yx9WESUmV1xDBhyk9JisnnnO2ykCIhi7fjUz68
lmrU78fqv/PVb3LQsRrubGOr4C2MKIOKHrbe+lQe4I+A8AGJac5ffRbdUru9UNkSaJCyJVZMlhi7
va+SuEFZ/VfAS25sWJ8YxXa5X3MqjzHueUhmXdpmAjCNHdNU4Yi76cni2EuOqOEAGdF2cs7I6f8l
X5klbZKzhm6MTFh3Wpq1nWKpIKTqaf/6rGZTrXlPv9u1oKO5vtI9MN3M4lyEM+dBkrZJopd7v+gI
jn8+Ds7yeAYu6oX2kzjPNXmVdKj38U9/5UV+tA3UN0GNUjGvA2tYWNpfDs0zw70kO8D42bX/OiXk
9+OxXwiBvJqt4s1I0WoqbCl7jXlUsftmE75M7UumBrPMOOolMjZYJwWum4qTnwXldxF9dqk7eIA3
+DpoJarVUlDgbEALRcGpVyAhz1cNyZMHAnoEcKHLzHmvUEvY1xkc5gy2s0GJDmuaIZu3jGNqQ/o4
+kJd6OjL+ITL4WcSOU4fW+CVB6Zjnx5Rh0vp/G/k+WtWlVnKBWrDlRljLJqPw2OJgOy+ljtLpViD
Pb1bsURGX3d+B3v2RtKhbgk28Ve5YJOyGmhq6a+z3BKPNWW0dxpyO4PkkE4EXXerWEEHkcOUNe0b
K7KEp28w1mC+lk6d3f3w1V63iGnEVby7WkatUhtFJccQPP2fjpcUt8UdAt3ryf1ZeZYxPUOrpaLK
r4xbfSWeqVCsgJP7+X6+nuFvmlNrvLxOjWy9Tw9S0dYk7uC18+GmavZ73TvSm9v9XlN0XQ1fxUnz
JZcDMKoCENUP9Ji5atxENH8KqzjgX++0DmN5pmGiFMedAXFOgno0iybtAIOs/LkLARPoVrpu4UBH
q1zNT/GJjC7UD5TlTyi0mVq4KzZV0CLlW1FYvvXLO2oLJ/mrotidB7+E0CYa7IRGWMwkEcDOV9Lu
AAze63hghxAqkww5hSwnyzf5bWaRWQ8XFD/30fV5KUWIFD+Dt3/42XxEFGHToPxuw6B8SgLge8qx
yFRw/5lqZ7RbfYn70qtoACQ+hB3uMe9NFqje5V/qxbwW93TGmIs5bjJ7KmPIFCdztReftLGLQPSi
3mq9+yqhz6KKpnuKfhQdE0y/w3xXB5FwUG3GfxwmCH1yNley7a9HwYYe2k2dvnIw0B5h/NNOL45N
3VK9fEdGBkGrOYP1r8XGoGIy2cuFrXJF5+HSRUAwvjQMUJ45QwTY3suO5KKZZFpDFxzQ/y6E40CZ
jlI35AWl7NqTFnRL2+kqv0j0hK3TXUvDh+ILV24HDt1/6cf8/CPjqSSTdnxYMmUviKYqIB+zSjkQ
+gm0UyKZ9AsnlAYRg9+3hgtbDautoNycByj1zpDCPufkrr8mKptQRKPuc7Ql3B1f+gNwKViQbdh2
0ezAeqUNoztVJ+FH3AlBDAEW5UcyASQwMNhMg7H0g+6lq26DTYyrmPTyemxKy9ig/cZc2C828W/5
Lf4jAljtor3Ov4ol2l5XiSRf6qwDsQGNBYJyKwF6kdiZbTg3PRqNoJ7FXb8gXkxNLPt8K/D4Sffp
yGL2Ad0nArTd0vCofN/6w4aS8hHoNnlKiIxmwC3xYCi2ED3WibtVJ/5aNbetpy3qMwozuO46khlL
KyyqfbyiKQBzdH7rC6C8ndZa9pM7+daw5T8kRrwm+h0d2Qe5sikgtKNXxyvWA57g1Xo8SH72OwQd
63PV/NGSFLX0rqTmfTkuJdp6Wo+cdl+zqeSwiCaPJ+lEX5At+AqtASoCiDlQrLa4Ni8/vBYXjtIi
uJv046ShjgZ+Mhv/huj0QNw05p1Hb044nq8FG/UdAq3EHl+m+KJDYBJHuQJw9jjblFu6k7YUbGF2
PGXx5MGIXgVA+izVG8DuQqeNHDZB82V4oqPAexziY76dvSwkUo5odXhObmUm40S6py8hX80yVK3M
TQ8C92BIHShCXw5n27edL+7ea9Hjr5G5HEdr2iqoQFfABWgJPkvrPCLZas9aYb2/6CrjCOrDt5vE
dBQxr4xRKiCpaZg0f7GjTuU/6crjHe1mLSzwH9+ndDbwHygHPZRA3kECw8KYhbR+uZU93grR1BY5
VqDgSZQSH2+ItAWraVzm5wPacfuHmrebbxMXPL/KdjFlIVhA83m+e4b9oa3pJ97p9n156dBqFd7v
peXQGJfCAiEvxdc5sr7hW3YXmZ1ve8l97KlcbyoQ05o2quo488uldJWdCQ8/Le6cPXfuJzbCjZR6
xSqNsk1dO+M/hTAJqM5OKV1SOdXvgS6fOppRjzdYAjs0y3QdAVNBL578U1xlNHicDOA3BsvMdz11
+1t54zlp8HSRwAVRnrMpJL585djY8C0Osc8vPdSa3ozSfnsWWFgGbRFIOgqr3ubneinfpOgV5Sud
p0dydpBZZJNeAS2Cz2CR03MF1WbLu9680InG7EOVgp5qVV+az1kaCnbvxD6qj4jKgDda94sY9t+9
Mx3k5GmuHk3yg+5Y3uY0FgSzv1mQEBduoBz3jvZnNfP2KEIPyoqfKx2tbMquuLJwFRRKR+JZ/cSz
S6XohLw/lKe7ZhBKd8Wfdko1xupq+yRiXZm9J9n9pf02wnanMig5s19gd1OKHi6qXK7lTvvYjMLl
UvAzQhLdl3Tc7Z/o6CkDM6cXFoU+rNFq5lhhuk8A+U04anRz3jS2wBxG0nq9yAjWlb4WWANUgXUL
+XRvCb0lfj86xjOM38/vWSjgr0jPihi8EWy+TQV9C40V0LExZW5Zc2XNLOmy27SrouajdJvn0y51
6/Wlf6x37CkRXnePdbp4wjF95Qbj8NP3IaVevlM5sr8V6pofE3G4lKHHsbvejw0vVh0FpJ4suDt3
mHCaMJALotJkSkXqGJVtyF8DZxG4kHGISjQ3rm/CzZfWbcVLy8fI7PpDO6SV3c0ZEXbux2aceEDQ
AQgND0vZmoJQRzXCmWKzRseUl1Qu30w7s5+Oif5jzeUo+1MRhmRm1tkv9HGMdCZS4XrNLv1YD8zM
a2fg0lO7RoySWQLP8w2HcYAdUQarua9fkp3u6pX4b/5bcUcdje9+aSco2ij5Axc9SDj++Pt8N5et
AUxKAooqfye49YpvD3KUDrix2wotcvG6KA5t51bvffx2FflbQnwxwwVO8NXC1/owZc7mTvVo0US6
eP9Lh92ccmG8B6uMIHElPwzxOnsfpZJ2Hrv8WORWI+s1iy0Dtdl9Vd4394fFj42PX2DRgs5etuoy
zBDL0z/GF08zy3ZFu63JHhjhgcishUkNie164UuPL/pZ6UaN1/G4nyF9oAG6WUuyNWoLUluJriqy
W76gY0mh+zZU6XUoXd7k813dwRbiv2TSD0boFZJNlh6o5X99qPMadIjV0VuEk7M0OjTRMFTbz6I9
yrty8X7uZc0e6003c99dWIPc3htZIf0SQ212nulW0/qy4BlPu+qpIUBoW2nlGdVi3mxrUnHF0RWX
nz5OneKIdKMgO6oXQ+fIlVPS5nnfCON+aNYN1IjovUu3nTk8LhlhcRewLoyZo1Pezpafj8OKakta
9KgCmVJKJYN6nVWiGmbpNuuZCp8Tqc1m5EO8V42xjhm6RTPWKQFGYqfzCNTOlNa54k6p4OyQMEIV
P1PU0ecktV+/KVB0WXUOywSznnNBtAlYQgdYK+gViAwh56opMX9QkJDltn7sEy6cSxNA/ibBL9sN
JkdewV8yfiIJkA0Fud2dpw7wyiP7pDmKYmc0veVWkS3ht4hm+IMBL3dy+IjgddDQDa68q32ox8N7
XR7bIxDCV0qrO3G98yj+gy5tblB8qb3RsDYY1kwnYaiXjo6kN+zYh/3iwFDcIjDORenekREExOSE
CBdHdJLSWFayCZXf+lv0IGmW+f52d7S1jDs28Y5+3uuMYxJPLxhtkLgNPt20lw9CZFDGWIQiKP/C
/vo4UDDdJj4lvcODmOLC/PgOkPJD4u/vqAP37Tn5fayL2dQpzCCTeUlLGp2ftI3Q91J7H8UkTL8o
4tR0CoA9fJ41ih+gvwbSmfs1kHYaF/6+VvYQsAG3VGxyU13eSRRSKtS/P4nVL+uQXmiAJmXj2B1J
haaRv1MYkU1a5/D9bojjvUfvk8snYi7mf7P0HJhgauG92ey5KGtc59Y+X3RwIfBaDowJauMZnMX0
cu/FfDX+xFaY+uWKfT1E1GGdckmCBADX9k98CNGK8zJTbxasEVOH0WslFzoK7CmUTuMXOidp7Kan
QSGPcgN9YAemL+yflvUiueCOrSQQ8aRrHcpO86dysM2Wz1BnDUJYkfp/Vq/fHtaE3EJFrvH2am6y
KxBBn0Dg0ulpFi3s8la55C/mK/pcDEqt/7gb+8KN6SXtjvWhcjsEVMAy20D/GdMETrOhEHXrwjaQ
54+uFk7ivZReOTG3yVWAHutkL//Qb6Y5DBr/Qp+zHBKTVosHYjaQW7IvSFO38+tr320IDZz7j2ik
9YKwYr2eVolg3Z6L+BrWK9WKmafzhrNpAh1Y8w8ZAKvt+4PZ1ZLuQiVhIJ6pUvyylGX9m9B6jd8x
/WC3Ge3fYb2k+3YWpOHda60HRB+Aarwl647xekfCdX4eb6SKMwYW7Cb0SjngRwoevx18Ko/R1Hbz
XeczRxEsN/VNMugf8f7U91niUS/hgEZst4BCkbKcL2c+CGdTLst6xxLVYqs85OTuhdPejMlfgVck
ty7+yrlNCM34UOnqE8Lj5P+SgFvwLZ2McO7j4ObHR8n++Wwh0mhomXxy7tCpCGyv6ua1KM+ABh6+
5N9DLt34Nz/NPDbjmUTAkb+br/qSr6iKLsX/sXRezapiWxT+RVYZCa/krIiYXizDFgMioIj46++3
Tt/qun27ztlBZa0ZxhhzTJS/6ReL6cJ7x42bRw88waQFhRWn+2ZSuNPeDjZyq13G2gRBwrTw5KV0
1ep9uazPWKfqtB5Aht6YV9WAH8SZC047pZaZ0rlTu9PIsGSP/7gY4yPNs1U4aDEAh+i48OYHYrYY
p5xsoCf6h5tJFDBzDhGTwRS0ty33aUcBezfGq3z7De/r3WqAAw+zrRXtwtXazTsKtoxSNeEnbnc0
uMwqvNyLX9T6FSMSu3wYTzY2Btk66M+exx1jAogFa+O2VLEhYC56PUGIs67P0BDeANiKoCzr1PkU
sW4v5Is2mEoyjHsL6bedih8p2wyu1aCJFAIJi8wIj1ABPiFCUY2hymxGYZe2/EUJ3Bw4yxU0WSpK
/+7lq63+3588p9KBmeXta/rb1h7NwewyrwIyC6gBcIVEQH3RszTJsAf2IXsinFas9FNArQvq3+tC
wAul3RyQXHi5o3oVIe311AhHEoBRsfpCwySTuLNUll+VHihKpd0NCuuU0rPlHWXnIYpkxK04vfzb
tsQ5lSJee4gMSrgjtEw6cBNuenVonWfCLKiVz3nMfJps28x0GQ/7N/MjY5Q3/0pvarBq8ZpJ/lM0
JuhiNrmd4ZFwC29hnRLEZWZEoQuTX0psXEzOr4BWHKAt379c9fxw2zX6ffNpsInVaIH5tc2Ql5ol
l/iXcnqhI/zRH0AOFWEB7QFEs1tXIzy3s7/dQlqU5o9lp5P+9GuKKJ6DucBYr16HXuBfKMTr+Grd
bGk+HJgTyvBp3wEpRT9faGmhv1t9OL/fdFqZ72awc56smJg9VxgslEfFxDLjeRicnj4j+a3jED6y
6YSorMuAF4rWHLoVdMSDyoA+I/rMfyl4gdl3mFwjGYUf8uhzke9/HmmvY8ad4EFaeiS9GdesB+27
YpjTZv+VV7H4irAk34zO+XJB1lcmzUlw8TttVshoF42/08/oSubPncEj4hIRQ3Y/o/NbjhRZqHs6
d6ua0vulNOAotfRPyssapRmmzkte446zM4WwbV15bDR+t6IBKcnVHC5AjXS4esPaGYO7XcRFFzdg
gbjEXLwPkoAezYr2GGjttAIyU1lDCjid7DTFotjQ6f9VJAeResoSjhvhFNo9Qwn/J/9N0m896y+u
zDwDkB91+arXESOoLM0ATEKuGROsWZF1AeOT9YE90NOrMXJfq5ELh7ZkK2DUC7MASYqdT7EJ0viG
QAU2gvfSb/uv2YuRqE2FLOpuf+ge6fytHed57AyIk5I2iBurJMpWTESK6djepg4l/+Kz2DiS7QwX
LBWnDzLQaPbZcBD43WJLNANhfC6HDlUTc/O//cjMvf/eW+6NWBLe+bt5NrHzFLyBYMgpz1PZzQ6k
MxIkx4MSiH+BI3D00vuq54KMEItvf3frR7JcKGiEf5qozD2KE58/x3DgGjGYd4+4odFkBpiRyBF4
/A6MqzF2QKaV21o1NH04iHvhbvoBu7RG6dhqAsKdcpzYo5hGl/aGZWMJe3F9EqUPMWVjpLkGhAT+
aNyqb42W9LWgpGvAc/O6aYPV0LUZ9doRK1om2niLQ3+8+kb5vN4XP/2j6OU5h+2Jh9aQ3nMWDOJ2
/SDueNSpFArKcQwiojLTUKyfvJnS/mJY+vMGBC2F5v3EiGTwtcQouTy7mKjSsYRROPMgTF+QMQXP
+pqqRLaBhoyrMfZz/Zcwm2Hg0kdRpDBTOHAVxj2RaMd3S2TgDBrF6PHl/CqsCjt9zT30h74E/tcT
WdJSY3r5CG8dDGGYxLVeq6uYLOS3ABpyJthm7758pDD+gGa6v84WHVWyNV4Uh+oDzt7OIO2IznRA
vfAJENsZk5SSUvugigNy/peFbfxbpDnj8bVNegj2IBGIkHdmATQjHYCIHsji5rmT4eXgmtL654nF
SkP/NVXoIpXp1UUCoX//XlMyyuKxuLv80g+J1LydBa5JR8/LrEAp5tS+9g/gL6MWrNc3epLwDhxN
uL6FjLUOwZASkidptSMWSAeqLb9njOcvzOPV2R2UEd8a7sCz9JQ87MAp/m7lHCjiJuvyn8Ll+hrV
WDTZHCG6VNpQcP17gyrBQhpZ0ZWCaJqlc03BbCE3IHtVkH46aHO32k/s51q4YtbUZPDeZh0D0FGq
5vDd2vcoMVswZUKlpYhmomDgVrj3OOoM4RRQN2OTQzHPuotUlzLxZhc2gMg1IeBukEkd+7bA54v1
xb6kwF9UTmPEbbMnyKZB538ze8YJ5a8swuoNuRZVjoKGAd2i+Ymva1wPfgDbjGQxEzk+EozvFF2y
twKbicQCOyxYVq3W2RMjJyaMTPIeSDkyFYfB6bsmGziZNRTn1MulkJAZNeIJhzqxpoiZ2ATgIix4
zO2LguGeGQOAkZ8N6JJn0/vImCC0Y4fI1czrmacun7L9vTqZqikv4zEJ2qvJZH4DirIeU3g/IapV
W9AEjIjp6WWegUDlV71i6AXl3sfOqg2oiNLYfVx5rvpjrD/cSaeXyzesF0P1s4FigF6NM/ude/2L
cQfzxFr36wMbDFoDjOQSZYSdtTQdJsKir7NKE/3tTEoA3C1Mj+kB9ILdwb3Nw2JSGmoREE9Lc7vz
HxbFYBH112zW2ChrIAYBwsFTa+WeoDIRJIEEUiVw/bv+fmtwvYwnwPv8TIkqsCLlUm6+KUH/GadE
P1xXkh/3tTbV/QCAZGC+7cy6BLLRMwaEt3r5IDnUqxrVHR2zHBIN6VkfU+IIrWm+LM0RnQkZ/UU5
33d2c5gNylBlnQE/yjPO02SRnYk+WICIwWTeBi2H8QkhRBx1QY2gtwHEEs+7ITxM1aQfS+Z3mq04
k9RBKCESXogvTjOTBIziiakV7p0UdXjk+T32IhGsZrQQN0kvqFyh41YKFfHIeL9wcIJ8IATzxhAw
GreU7N8/AAs2B0bqa9hPh+L012ngS28BVKLgAa7nCT4hd15WfyYFYuAXSwWXra0DYucXCLKIRhCA
Q+rQrqc/DOgEvxsaPO7dUVxephM769NxIXQgk/ZoXvYlWAYjquK8b3hCgF/fM6bmS1obHvKxcq+b
2pvQEU4z2i3Btkm+amBzgxHRxfyQVFEa05wySYV7IOO67+O6EQ4hA+JoHkqIHZMJ7dn8OpVW+iu5
5jro4PVU/MzddKwS0xorsxnnZNCBcQgIQEUjCqU8NKsXXpnT1fcX753+0vv6sWkCSEK0ptb3PLT6
AYsAosseFE2a/mImVqAWh6sh5mKArzz6CXolRg4gqmBllwqfICDJ29wL8k/d1FQWb4zktGpNDGsA
BO7WCOp6+rBEP96z7xZtEsGroR+EvsM5ZORqIPpWwz4xU6g4lgrj+o3h0TrGfOSGbP/wk3gSNE7D
KTIuRMyq9mFigvhPv3+3Wh8yEUkUGexD5N5Frf9Jx4jSKfVfQQ1cT5lG7016joHUKv6oZei7j+ci
3BwdAdP9BwiIsHPYqESpdj3u/JcLXEUh+YWAwCQeww4c2gLyVkPqMnp2P1CIcry9GQ/fm4RVME5u
y2bNdTGoX/urYkuDeG6CYinUMODrC9ntuZwRS/UANwWV8XaQQUE590x0s6BKIy+HXUa/SCMvYtLb
Oj3B+Mfz4ohtMKNlIt1MiPmQEAmnqzVei1J/rjh7BrcL7x58JfUipKSnHr95JZeZwVMg6ofxWY5l
uOd3iKt7BL+j8miFEGQ8BVFCNjIJe+HXNNOMDrtyhCGFQnWHptX4mYLfg9i2yORgEoVJMxQJYkAB
3ciZGhTc5ogj9iSYifqijm5zwNIhu1z4O76Hp5jvaxM+fVE4L6LueD3gQbiSvwNfE1tC7kAvMoOK
OYMyO0Ythe+6WDAn4RdF5WtW+zK4LlUHIoWJ5vuUnn58g1nAK8iH23tTQfXiu3sNxosRFtXrPrVH
wkePsuavMfof0js9p8lQKsOQnnya0Hbz7AQfwzjpXKUWSoFevZ++50DhO5QZo7R18a3QJPce9uaI
KUoYZgmm5h224BqUrzTw8qxksLgB9wzAj4If4D95WKGSKG0qDX/EtND/wxdjXYq9C1/oQyGQLXXK
UKaND9hqMoMFU7RfCCzLtwHtzPCrMwdpPQc+vUOGY8RLS5IqYhM51eZ7SQ9rUdh6d+PmvPdCVvP2
Sjh/Zg8okKlHqMeRgEA0V4vbfODhMmV8Vm9HTuuVar6OkL6zksGPjkWowsaGgONcQmCirNMudhF2
hyFqgt8yj/j1SKp5YBx57cJ4A0O7E+MpGi9ADAhBwCrsSFr/Bte+M3sWFkXCbw+2czteXY8/ms3K
6E48BO2y7T8NgD4cTm9pkbaH3tPiA2pXNSjdRZtgcNESrKc3DwSCYP5akFAJ1AVwcw3DgzLtjW5w
NrDv3MdG7wEOo7xLrohYUOV1s4mJpqxEdzeaq3oW3M5SkPvgiAMPtokEXuwvc5Kjz+tekFfXDUdL
BH/piOzChUUB66cSewUT4PafvuGOqfEH/glQwKEL9fugPu3iH0gDu8pab6LYy7xQtlO0IxFCrqoJ
ipxHSvkOF+42SPTDncNB1CryEjWs8YPeHHkwXXL4f/xT5lvQoLyMym3ApWSbFhxUyUWGipcVPJgn
UErMQLTVwBbBnLBgYbliY4OCQeUVFp3srvAE4EhpKAUBA23H6kZwl4D2G5RsIdaOqca5wmemIcMu
FWafl0y2YRhIZ3DXljedP8brTjtRu8bnhNLP77CADsG9uD0eqWpD2X0zPdYFRKI0jONGW9JJaf4Z
+hEOlvDtglf1AaDgncFjBeoue6qdw+V8yIwNMXtw7lHCN0lagnDdvJvGzVPjy7yBsnwFCIa1Ddcw
vWhnx1kuFYa375qTp4hY+adi9iyDrkQiQKT1zgC55rmijckoYrjEQ1QxSFFJoNxvpp/RjnQOekMt
ivIoikS52Wq8bOd8pbm8ePHpRNk7rZyrUGzws6g09RRhNBHjYe1W5C2hUDT4fy+JWsP0zthwmTFe
LCRGGnr95jO8ob8WjbvPo1Ljg0mAo059LW1xwwR9f7pUjbY0zZcjGqWrPokkY6UF3kXD6qvTeKND
KoBa2xR7pGEb5P302iRRKr3Z8e/LWNyTXP7Q/0RxCJsXfD32hFtmF0TBdcFLihQnRytwB7UCw4T3
B9+huBxrL4vW0EZ7B+HITSl98f14bzpCKqDT3/dRGklaZPa8KOLB6FEzy81vCsZktItMT6lPb9qe
ZVgPl/dVcSTSfjA0JAtMgvQjUUhURoFPV8SIg3ZsjEDRoiRHMAqwC/IVUxKCgOkTZuV5JsK9iArg
Tg8r3BL3Cr+84dg31s+e0SJsdogPxsFkmcKUBPs9amCbT+ffK3gZfJp7ceq8SEHdE3nnuOQhkG48
/lOMaPZNVVv7MVM2OgDRxeETjmOxfw+SSDNoZwvv+4eRH48t/ZnR092kPEBh7afxxKmdtE1nQbxc
g1wLNubN6RtorRyaaoY1uRGY0fg+eckES+eakFDgoBOTpLGy5383w52tNtFI3+MAIe7TG8fDE1/m
J+kmsuGcPs7xGARp0uKDg4eROM0OJ5edGBy1jp8HWqR5+5Jqu9b0vb6hsCWgzP7uiBlncEiybdJS
q/ox0Myo40sUP3USXg33NbdPSynchUacGZ65WgWRmZ7PeKve3IlGFkVPEXl6jHkYviE3vRcACWAf
pZUwdyzoIC7ftTNCGS3lAegmogmurxk5KR7wbwwC4PBR2eRY0VHf6yfcZ9nfpHXu7t8cPAW1Nl7M
wLW8Z8AhGOh7r6C5irjFmVX5fA6MAdiOx5mcBZtaS1JnOQ7X66c2nbrWU1ue4s5JouDIMfAepOAG
hyUmFJnsbc21GFD+twBwezhgIsAAP4O/BmAy2lt/gvnd2wpD5j61NTHtFJ/U2WQWn97WdTkCOAO+
sECcGJHFYQbdmWyABLsTop6sbSdWyE8LvsZ1PvQQ9fJzx/YtwNYLsG2C0uMSSmYPZQjBs8dJEfEB
7IHjwlAtUOEMH0gjS7gaQg7EgRInPyMV5vrpoa2n1uI2/eFEIjvUJfzCCUOouEIBhzb6WtYkr3ZH
SILm+eKDP4yc3ILSmBgX+45MYYzlF0ShTq3ROi0MFog+FIftQ8XpEoP9EFX4E2j+ydHRxL1BaMXG
oABjgk7grt9wJEzrSszOkAnoPQOwLUPCc03ERXxMqTqeIIq0mgWUCrnDQkDLswN5XgIE09nRMDxc
dFtc9x/ngdoNCeoRIR5VqOc49KD4l/I/G34EJ2JO8rmvgbwAmUW6M9IMYm9ymvDBn/hL1Cd0YX6t
pTDb9EWdWLOEAo6Y7xY7vQIavFqK6vc0o3tFe14KZzi+2U4CbstBMuKEiyqUpDlyAmpHT0hnZqKF
GsU0X8z17QbQstCwxFkJUuJqPwAxvw4mJ/jxeyO/tIZ/1gK9vTZD9hWLKeSP82fPzIDrrwcsJ3tZ
E3MXoF1D6yPCUwGGtZrNMLINJaNGJIAqlknP9AM8FzlgIMhSONzI/WbfjQgTScTWF4xh+P6JyT0k
7hU62ouKD3KTa/0p14SRAdyavlTmzGLwo8XChUgHEYS7ikQOTvcjPaAN52vFpz2zn/rCtVdiXbip
e2fkn7qcNPry7EVvk9rCDQJR/7wQZW5IQgDDFh99rSGkUTTdOWVnzoxG7qocXqGHvJm3hseI2Z+u
7vr8YlAkvbGq3txEVtdjoohIpEnDGRDJqdbHPnu8eSLJxesOnZaQT3cC2leNxItE2lK3+5qcjOoE
oPCCvTXdAYLJIVTO06XOuroffkWJ9r+ebzhTYBkSTiRydNePfNjQ7R9KppWZOs44Ep0ZcfOt2XbV
0+yIN83B0vfRfu+R088nAvuSx21vfZ+ypdGSZGh5nnMG47J8J0U+w03kONKuAenfAI7/Ub6OU2pe
5ze4AvvUKU4chipj2H0dyNppCfPCsgE8boqZGKcWQRlOy52OOQfTGfDOjfZcUSvHZfgOdytphUcL
sKJi7Qc6TXeg7xMy8CVa2R/O9B/rFgXJ7dGfgbb7HA38sfngmSLUVqz34gxS8Bqr1XGGNxnRRzuu
FM2jgu8bKVx3u4pPF9qN2NE9kWxFmD3S1clC2xD95iLrUtlqm/0+BZgbzQg6Bb4rfPr2+fRyWqxi
dGM9FWr3hSVra6wb9nxwpxOMskvxJHIhN+u0zN2lH4NugHmiFiNaigzW4afU94ip0AohruMMW3GI
OBfedZ1GFbG/MThtQ0M/G9hwATey4YARNW2JjRMeUbgii4/037NEtMzsNyVGHH8s1gGKSC3eGMFi
7xEq3NOp1QxztTE9oYd8aL7DAU6pBFiB5nonw+/jwv+zMEE5iiH+ASmhDHAFQuoJYGhigDuXRWN2
8VAz2G90niNSOMKp8l9EQwQUpJScBf/s9IcvjpjM240LNiB8XEgYxlJegJxrFKDoN46fc28rZUyK
atCYQiSAEW1cjnSZRRhXsA3hfZxjbD22MDkOIXEBIGmWe/aHtvlCFXxxvkgaGqdYy8aV6hxzcwPC
B0vXy2x0nEx/0+F8wH1nAH6Mw/QdkpoIfJtT48RMLHrDIDcza7TJgJpBcG/IUZuVkIxKIW1WRKtJ
+SSISjpRHATZJoF9Z3XGOZ2mdCCQXEwld3PUitSE5iu4oVrnVnTaUp5KHU31CXYL6NyazKoVfJ0/
YvEZX633/D5zRfYVcWvuUUjziWfzPuwTb/54A0SqgWK1lpAPiMclwx2GBO8QIGimcZxkINuF3KHg
FxA83CQfQ42sdWRKq9ymucBlbj6Z4RsdiAMHTom1I9WEBwYWMpJnfKNLxmI2wThKRJ4SlLKzc5KL
UC1M0NmWQKQh8n+0MphSE2JAqYAnetxYdhJPx1Qo1YGcjR3px6Sj58I7gAdcbfjMsQF2PWCtRhsP
ko+BF6T/dn/rMVqfpGAxO/M+c5lxAibl+JHMLWb6C+kCxFGElNxE3gqBv+/ZV/7WBuKajmJkXSP4
pRuvaUXRzZMRCng0N6R6pp5xyhgwlIXeHZdBOhVYeOAtNiUFvYS9BjL23eufsKBCGX+S/8kXviCY
X7v39W7g4VCOzAx+seDyC+wwadInEJgHlKSwip8/SO/bffl8+/icAZf/MJxAYxK3BwjxcizeAvXQ
wMoITAJ1LGS9T2KfuC0vjAbtj0puTBh66yNzAutsHzO3Br0OkFSFKlDcD2kJhJU2SmTB6+jM1p2+
2K2CnVaLfP47/9uZJ+sM9CMNcYSNVAuIP5nRXmOTkrscksH0N+OgNP7liweD1mHm1XM+7Psg3Oz0
wabknIUtZFjf30W5HAx62n2AJ+D7gwyciniJpLANMIjPaGYnm8IWNqDCGrrGEhSNScjd0mGLnTdn
QDXyLewALXJlltgJCFdbVVveDxVG7UO8qJDTIG/q+UMAmYlVUfVhSysQJ8TCrWq8NxdbmWdXq7D7
qwqzC3YvcP2SPnYWYTYt/gRjUVIMctYDOHE9gYx9TOEAQMnGCeUvAh8iUUqmoJTvo3T87m+IQp7J
R8zCXbaKDJaGgovvy5LX4dviEW1XGB88HTh8ZFjvuy9drQZ7iAJ+iNHU8yQ7F6WlMFIRqn8SG4N3
WrnllKCu6UO2ZTMi+ZbKFGTMEa8yD8crpFz+RWRj55WQpcge9xB8gFAMdx0iWEXfQlQnsOF4iVqZ
npoTPrRybXdqIdIshRofSpzNKwgHxIYKzvSSuH093nxBGLzcz/wFZAyVlu78b9hpOOFBEA6dT/iw
VKCBHsbitVWhCpogt6+pm4FNHbTvoF6wRdAwV2CDn5l2q5y39KE0Eb02j1OTsJuyshOTfkuhhZDA
tWgW+U9dSCCSD2lugg25EATtfLo1q1vDKmp7rgcPUFiKXanE8ZSweSFTuCIXNo22mnqB2LVvamEm
FOCnGdTAfe4dSzakACEcI2U2rWVlPZAZPw3p8A5Vl2s5J0ojKxk793WzyAAFiKaZLako9/XirIbv
JUQzIDzz3FCy1bG3RTMixPU8a4q4YTJ+U0Izt+iW89y8Gv7byGcdGRLYGd5txIIOnMOMK2KF7/ZL
5//Uq+knqhboMfqBx4futQdED6pbhui06ZYRt32E0ie3JZz6uem7OX+J5Apu+K9dFeF7TAP6YrPW
lZG/hTC6r+y+YvVwV4X6D0gm84kQqWzH2z42+1KobqhLtBLUWvUmtNG3qLftH4FrAeIa1f62BnNg
KDj7Y2S84oS4qAiRB9yZy5l/saJfUheozAu9PYT/Rk7jwGghhxhkhxzJ9BBV3r4XsjQNQGIU5tgq
6MwJ14jRAadrhvEQqIss2DkEfsadhsfiLAhukSsEVNsmV6QECEj2jasSgH927iun0bzDWUaA0Ldt
loC/0m/SqI28VN0wBcxgj2yDbsvuef8xRyBvQwPBJDUqUK7zJB06jV+nY+cdj5n3uSxRGDETgULG
YGhqwCQiiSQTCyIOpf00FA6CbNxkaiV8iYCzxIa7EeK4Ia5oVF34G0z/gYCH0hNUI1UHBcm/7Yy1
8baeANn3aRnfZKt3fttQYuZvKfmwhmimRFJ/Q8lPXHwJPRZTzG5MFbGhR/8uG/ezVan5GHEa4ayH
XTn+4toXEBMY3sClwie/kAkx96BSg/CPWdyCNzAlIU3tYEpk9pFbcbptkmDlq0F/O45ap06piN9I
YEn6IedJ3gwRHwnwovQ+P9r87K0zMoVj0XJA+PCRrF9hyV4iZ4wJb320p9kM82WTsBpwAUF0S0oN
bKIRVugpUjp3nEAToT7Q35gwbHgVIMAAqrFi8X3gVMMEmbJEJ/cMdtqVWRiGdP7jx5DtLt66h2oR
SL3ajFEWkRvopkOkYr+YgVmhVVnhCUB9GrV2ZSuukMGp5+CPzGz8rdqAHT1AasB1oKiVW4LF9ZNd
MOS0A7ix4oFmBf9BdjcAe49Mxe94wgPO/9NFgeuL9/MM1BjmkKvr3A0fXTQ91o5bV/41fEq7+WX7
tgUsf09Km7z6nsvew70tf7bksvMKvmSEYApskk4CCQvoGFAsj77e33DOYaaZCpV2AKgYcNjhl8IF
3an4BWd+N06s6KVeRSTBoFCj8YgQzDzglThpgGnP2Su47LGkILrk+8Zi/A9nLSyxt79YEC7MABHL
5bBl0A5ML+0Q7ZKkloA8f1RR9ErzEUNyv0hyH2SIFdquY+t+t5QG2Cp/7AZsUczn0FXTmlyPb0yK
kc19aD0VPpw6KjyRqBK8jfgoBDktJb0/RqVUbchyOpyF9DtY44xxa94kj/f4DtGUHHjtSFjAGt4S
As16uWfaBd6p8KrTYzbw1K2S3BcMjxociUFYbltHCFKYOkHiQ2OXTTEE9Z4zyIIHZ4LaBqgR8YqV
O/zRbj0Son0ClxoOiR00d/GYMeXmxmsota/9+XKyxazfE7atXT1o9b8ac1LoVG6sv5jdxRexABow
AJe05L5+JWR5GwwJ0PAJeNFDUFZnCAknRI7T4PQf+1V7Q7TEGdSd5Hy3LU1PLxyz7SgnXeNmLQbi
AMpnfd/Dp29RuT0+AmZVEDUE3/MHX6ojDf2JxGgsPxYAHmKNS2lJ5HcvR4dtXggUd4sNUS4sJ/M4
1JMFLRniYfofNnzW5wozEwjdjhwpUk8dgZLeyStUXpd46N+PCktcppcaATXO4AhI+eJyDlVBjSBq
bMXPvSrZSxRwYKHF6mer+s/p0IVqK8lqTugx6JZKrwIZF5aduJvad+Rcl3CCnuzppjc+0AmSI/pP
hALQDwZcs3UHCrB3C5l0wOdGRd/GAukQioKoFEJf6gMqCDzWwKqUAyKFj5k+pjxr7rtgSwSsMZg9
/doSk3sbfIlcsCOfYoZr1VB05/QQzwOqFqbZgtG8NAX/LmzzHXwJCdUKSPYP6Pm/GacBSDwHFggj
O6B8dZ/LmhqwSHnNtkjEQjXOyJjZ184f62lmsAAUJLMjM/mo2lkKQthHIEzIP5eMzTIFx7nAoZ6h
xoIxgwKgSv7C7ff9i3mj4seL2JY1gE5eCKxBR6BGN8EULJOmGZH0CoE63opZrvSxYKMbSek75VOi
n3r5GHzyiUGJOl/EGCyPXX1joZpmSsHfOTAm4ldf6NoYMUv7VMxvFjlpTz49RKVr8VLhpRXBOdIn
PbLgQXWDsor5S6vY4tvBe9351YlRpP5irGg94stLtA9CQskX7n+xMkUWXvpDaLbCVKgIH9anMKOK
ybKehwi5ltc7hjLYVsYQ0BOZCkO/nB+EMiryUn+n2DJrhxgEkQ0JT2D8IiWXUWz2cDNF/BoCD7yM
mvgnFpANfTycCL1AmGCZD9dsA0YahfaOdCz/3NYQEOAkxmYeh0DJaFkH8BSE/UefZ6nwdHCx9GJO
Xo4uxhVPTCFkxKkrKmGi2Lt7D0gQh4mJdsglrHsYybjXMLPFhtwOpVpH0KwMjv2QOrJgjFnB9JiB
WBqypap3oJYLifQIdeqy1ASF/CtgAgBK/zIVuwF7f6BdxNzHTGEdRn4GmSS8cRVY52GNj0qDMoj5
gLvb43c31od1PC4vGxtdTparzHb4YGCbhrWxiqmE/TBbxIaMOpLgVBPbCncE7bf4MmblQlkuGbRZ
P1y6j6A16rO8lYa84iacHH4HdY57Gq4Jg4O4vmIdkILfLWYmROIrdvRZ+tQx39e/h2KquP/mKLCF
xMEHUxIMWzBrWajYxjB+sxpuUMeY2eJ9FmI9hnfj79esrra0wDzh8PGLg0i64koQoi9b7jJg6iDC
xm/HT+NfDQpln/+Ckh0en/yswbw8oH3Q93BOovOjBcbJHt5E1D+/mQq0IcDD4RgZiozByEXo4rLw
9tb+EOrF/y1VQ/k0IMJT5alBzIgbSUCssWAZE3gl8AAtFEAsc6kU8zvteAV37B/zvUQSuHo7BnJQ
ssU3iEoIchBeqoQ9fcKcG4k0FsSmiy8j2BoRg3bI6o7CHQFffOoG5gbQ61BiTY4jjbGVjsIEKBOx
4YyIvkeXbDQrQj13lqJ0yhgEkCs7TnBVBeoDeYcIu5COzQhyaIVPKB8Fyub4xvYNWg4CCaPTUBAF
HdNz2jm4PDGcgsHLj0JguELAPOQzk9LGU6el+wk+M2FMCpBA/0WwZ3dTbY2jDMJt3wfY+PAORFlY
W78jpQOOGcY/QhZO95+XL4tvSDHLEkSNbhFo/Us4E3aWOZ71W7qU6ROAazcVqyWuBhrIQ4+Qg5+S
gdmmOcBVsw+7hEiUyosuXMGmd8gTZVjWfm8vDFyLcegfy1P/yVDJ0jvzBTT+H8tFM0Nwvx4QpGnC
j0GcoxjRX80KNgffGzxIxx7/5jdL1hgmcbRp2BgwhvrhaVFFPU7sGwK92rGlqtvj/c05eKPpYUYk
2rNY0nxv3qjKxPICNn5ZH4x2hehnsoH57Uf5upsDHXN6LhStnf0l8eZ6Sg1LaxZlsIIIwHAdSIVg
FnLoRFQX8FvESmbUYW8RmIW4uccD4Tc6LxRld5XdfAw6wIQf5ejrIPy0O7hItogm1RpRg5D8QQDK
fUzjqa85mMgYvuK8aO+SSmvT18DoeNaApFxrZO6iWwZqHM9bVmTl6wmsynkzHhmvjM4YXROV6V6O
3yhar/puMwMbxDdCDa4UCeKydF8Hw7vWHorn5BtMxKK8puw58Qj3JbsHzi2H5223QTFXvUyPJ6Dg
NP3GbwlfA17Om3KRWOjLxx68kbNUkLRAC0czmp5bWDCMCyoL70nTKUpB0e0/E4zfyXwdRJyQWxX6
edn3hNaTusZT/JEOW8R8DH+JmCa+nlkhiiM8MJz2nH32lNT+1674tkZXOIUwyuhgOZidB9yJWnPP
FjIKdzE9wkgjmi4mtkrjHI2PJQ9UjsUDzYwU/Dz+oHah5+2wqmCPn0tmKc3bagD8Axe1gwdjuAxW
FgclXMpZhjUTskMpHoo1OIxs8G1gAijaGZzS/8YJA3zQGsL7pg3ojSSrCjDAYU44jnagqdjAoZ+6
GzGkYsC+oJgyc071bv5QVZHu7FPauQO6jRqwApWDcPrO3ugel7mpLn9wPYt/RRLW8uq6d4TJRkFy
0TCj5RpkYgIChodv5U7scXdiTAbJqr6bAoAMwx2ww0ZNX7SUAuLvkBgwWTBGKU9HhrQK6BT8A8EX
venLE3DHEO5oYmIMxj4zAJnvtmII+u9UA7bTYN5fyIn9peS1y1Y/KzgviYnhzr0bvUXPKu/UR3x0
7I6gx6J5+y4p5gltYu4OIJjJE7ChZtFOX7PcqRK4Usx+c4y9FtkMBXsoirCn86U28b+bl9/6/8IT
LLQ9YF5Y24v3mSVMhPvXC9AsXz2YVYdLiMDgzRsg3Ek+OQKdPTU1B1W1RaQaxUMV1OFBdhObQxia
0DOsPHGGCR/rH3L9BzY0AmkQlWmhzWiceLaovqwBUifsSIj1mAR5rLtktoxw5d0AN8c2s3Xoo3M7
mr02ZJOpnI621XG4mMQDMUnBKFhLpBTYAswJlTg7BiFfuaBUg5xJIcVBDg+fv0Gjwk0WuYqHRoWA
NtYWMgAx3t4elHl3uKCXRPyDBcpoA56l3xCzf7hWGMTcXvqY88R0f8BQcFDsA3YDsqL4DZm3y5go
qrWzmozjO3FN91bXgJmsy/6+QF7ULKqZypX4MpbenLqEQXYsKoStjCc2QrKm6phTs9gxNdaNUU+P
KSIUlPUZ0ARgTASU3R80yPv4Zj01bBGvt4/eD4SILIdSci3b/2BwanIubovxMtvAwDSUlCURMfJR
c3QeQhaCh7rjs/jbWPFvIHZqgDrTY50HCUDbjAn9dh4Vyyu4yZn2GwEchThLHdy+XZFrtJPiKFrH
XYcW5CmRzZFXhQr1nfCQ4EYua2Qt0J/ylEWlrJWSeAABe20/EVONdEax2OvHak6wHObRAYpqtj1l
xh4OeIz0rWXdCdeaCEyHwdrWo4wlh6qx+GoyHbO6tXB5wo2WoPQZAWAC3TIjjiU7ApaKuUlqBEYY
EOvxiAdTgU2LUmPCVBpILmcuZSgFUhTlJ4d9C3FMTy4k8X37hLuxsSpW+LmIObkWRwmWMSP5ar2M
tTbM+5iMvMHZ0EnQb74tETc/6PPI7ZBl43iiatlcMDngGlaL5qwzCm/fWghhyVHkKTgj9VgDfeJO
8fLFyKjgZgYo+zAvga9tKCrxfmG7FB5LcDSUN9/lkzj92/wEN8rd0ofpkOieGcP/kXZmva0jaZr+
K426HmK4L43puRA37fti+0awLUuUuEmkREr69fOEC91p63jMQiUKBSTy5HGYZMQX3/IuKu6FBAD0
ToSrxoaubhc2nMA4GOA1qNDyUcURwqMFOIftm+Qxnw42h7Y4sZ+cFjwjYPhRJoq2Mb15EjABBRFX
CqmDCF7ehjQA2rfAGLJ5GDZwk+ndZQ4hTthY2d0nuomAHhBnIW+kkSoadDbKWzuAAIyfbwT6FCku
ZAQ2ovEkmhqnwYeQKKr7iNl9oLIwBqfHTJGR6D7YHDjCB/onijumc468lgPGfr5rjQviO3XW5p/D
K0DSHuUOAlmsKKZQ6SvQjj6lHbel2ZvR8qK9E2wpxKEubnP4aSQy2DNGnSW6yGLOteyfVM8y0Klo
wcyWutdwI3YWXDulW2wdOEHwhmllI+J/gos7WyQgP5loig8pwC35yuksRHmLlwTzRy6gmzeOAjj+
sDMI9wYEY1i8iPO3IKPeOLAbHFNGER1osS3h4gd6YGyBdrSEBj3W6QnVstiNmFlLwedMkinXk0jc
PxwE4AbvQhJEBRoq2kP1k2i+bgS+heHOgIDQN7p0zbyKUxSmm8Tf0iggNzjwZFvbndDG51NP0lbB
kXXT9j2oXfY8jUzgRpBOwTlTGoluObGSSY5IAOlLcEqN1g0Xbe62c0HijwQRG4W8DBHNAX4v3FOA
Etfo9m8FA/FKvtK6I4KyHzH264r/Ngq9yMG3jowRCApVNHE7/KhD8LzUiLuOOaIXJwaK2wNbEhEk
KfESKKPxuO4oSPy9UGPg9N6C0Qrm2B0Bnh+bm/WGDTIHURIutlh2UlWE5I/2mR9JHdKSAoZLOmPb
xZ2hHhWvGtTcjJeO2G0w7kFmcIUGxtPlFblH7A40BuobBFo8Mcp8hndJhlhxuVxoWalMTj8ZumKU
A2uE4pyfWDOS2jhtILbsstgjNFWY3oAS0Z7EwaYN7nM189CMpY7Ty0wQMa7CzQ35JFB9DmhtMUHP
PfQYuZVKftIZnlw6tLdGgP+3yDsoOYN4c0KWrvvPks2MiVZcXkA08TDBxQVyWJuL6J0XnoXLygM3
whc/TLn7ji1jqnZo2C/BvCx2dC8qwguG5e5KmkYzbGme9i2hXH/ekSAQ7QGftG6v8yuISHoBFMAt
PD10bFdAO8Kio8VmkMlBHw62R49OMm+YjUus20I9JEBoY3koh/gtPcVTBldo/nAnpp9XksDFMUNn
Ii7w7TeIDMN4tODjw3hiw6J5QK7PZDQ8LZ0nG7XDYMl/3q1oRhVL+DCg8YG4kI4CF5+V/hvUfxpe
DmOBT/Q9GSqBo4NrD0AqDhhZi8u8iDeMd0LNDY97jhjgX8IRvmMeCRbXQdx/PoDEuvSfEaZ/OvtQ
xMY7XshYpHHMy+lLbbqQa/nRJSpgwsjB7uKfIbpf2IJAOfvsw0uwVqAvgmVRX8RnV2jToiEPEkiw
3M6B8k74MKE5ih4TxoFeIjpLpGpZe4ybCoQAY6CFFeoRSyvM0ImrW0+UXn6+peaG70SvD0ja6+FV
4MIEpvTK1G49vXCvLrk73hZjlA0pvdO5tbVA+8IX5lqVqeygCDMbtg3mwaiLDwWnv+REk+twpKMO
XW33TcfISZQWsGICGVyrOcJWtfUhWjgnUpBniCo+uT2tG3Ga128XykOGaCLeepsrNfdGdh3e53A5
g2SAdSCaQkRnSdxyMNqtMe1zfI/whChaSwr/ZHrCm5UT074AQynfLigrMCdx5e1ywRyFe58Uu7un
3jj5GyZ+T/FcTAVvbQsMDaEIRxt0rrkkbjMgA9QibRfdMbr76ynIWK7OTQasSyAZRTdUGCoittCv
p3i+8ddAkdK/BZSRdAh+9BJ0bvcrvx1dUGpdxCVccpc1Kr1nilsxBBcvi0ZKxTVDTBa7IebblHRc
d1RaF/qodP9cm2SFyzsP+Nsm5sAJc3jOOh2DhH+5wcw7F5AIMUukd33zoMX4ERJ4HEi6sBu2vWhq
RkLWqva4MlS87Nzb9kYu+Fkaq6QCRtd+AoXhS+0NDUR+6damou1e8Dn4ySUWRMAfVidfEFPYZB8G
oEsIlf1Ps2rDkydlTxmJO59PSFaNcjLgAW6QdLgbHjr0OgQtgXWcLt18q1sMZboslCPUSZU3wZab
9wHhmgGFZ3YvzEixSDqBBOJC5T0w/gPBSwpi+8V73pPDmOmc1OcOFMM6lHBmNrBFJJ3gq0VzZyZs
baDTPJ9f87G2yMTfZ6YmLJcOB4Ix1w+GzgWJb+S/OluJPS3wJmevxsqsr5MeHfA3c7yyLeZ7+JV7
3ADTZDoUwmzAzeioCnPWY1/AEV6F1RStrBbv69Pes82nJDADfpDmiqgaiNVMeyEMibQRQ9UQHyOM
GcW0WKRzqofVHIWl7L+IHssEiROYt+JXjpcFbqaYbmRvBzzGZOHnhxBNxP2y9pltE/JM0Mb8iq+i
KknCiytCIZicYRIu8g4AQKdtvwBwgOiBJbcXv1GToTVicZPAkO2pL8YFAouJzePlFTf51/ULr8kB
J3QflVZr98aNULxLSGjjvrnUtzpqlcvrO7/BbnWk2IJfy+i0X7yfsCI8YfKTLmsD2YjW+sNgqIDu
AGP49RAsC8psuDyR7Jt33FYN2IKIB4yjkORToe4Bx8xPIqnowOqbaR1NCQD69nev1qzslj2jnohx
yYurr84vxylRPX4HV6TCwqRNmoJ0ZyrKCGs9g5xJuZawW1RyaTJQUKg+qAHSz6X9Yi4yZsn0C9B/
K3hL1jhiEHNBisqN4Gnvg7Ptnxi9yh4sZNRBHCChT0XSuVAwMTqGaLiH7ojGbHB7NwbqnHb9Zj2m
PW215aUQXUVqLbh2mWeaI5kkEVTvU7JV35lbiQi9zfb93GhJfevZGnNoQuXJxFhY5LXRFLQZ0qFl
H+WqHPHrLZIa9fgEEXRhc02tDPSJagwhOyZgN7rbmtWyZDejvt+PmU7y8SFp+rJnTfBc4DrNaDpW
JFi0PlhM6lQLe3WiVSB6LvQDRS1zbFNy2v3Tuz0rKIGoY8RIBEIoqXQcnlurG1XguzEUKtA18l41
1AMl5D+FAALkHn7zcWnBWOumNGZnQCkgIdNF/hwoAU+OR2Zbe0WPoAwOS+NFC42uoKmqaPHA7oO9
m3WRgtBXN8B6YJc+oVnrt/WKLwaeHQKVGL7tAvGeIojsTOzZsXxKYMHd+M1poyHTx2t3hqYf7ItD
WOLHLIbk+uC+KUETBaVvRsL+2XgXmLRiQLZdk8TQEYTFR5bbXhh0AILL6PohmhhQF0gCtgI8w+iS
61CZCOmYq3+JCNMiMEujeLgepKjJBcIqTQO3eA7SXvy2f9MhYQseVdJWA9LQzzL/QMIXixYnPXIu
B+GaSDinWKbFRKqPiPzrCc2xMG2L/BC21R4BjnplPKc9KLe9M+LgpBovzAVOjB0PS4Ys9HUQ/OuA
WQguK4jFBCZmxfRkJHAUBf0+8Pc6lmjI7wYqjbnk6UwaOD96wuro2JHJmCjV+lrH6uy5GwRqb0nc
5lut/SLA+JF7EKzh5IQiAVV7MUD9BlSAJrqpiMsims5doNBDJ5YJMqbcWiHzw6gAKGGbfCEQD0ok
ftojkzVawqsUDDe1B2n9QGLCAIwOGBGKAv3igv3MW4MEYyawxmIyuBeFjQhWxE/UVPBbFclWSquU
ORyvWgNdB56z9tjUwNFIeYRHQ9WP5hHCcTNrJE8OQCuEaFL+phEO0A4SAwgh+lKBb3k6tGHkipHr
uPLfi/a5LVjWQgeKHjnMZNGwpkU1s+ExIfkILKxzg/TDviGJ4JcWMuvimsoRkdrP6tURvcj0XcWw
WA9KugKt95LfRnfnH/guoHMJuEMYQWMOAOqOPcQTbsSckEY6Jsb+Nqfq5dJ3mReIBgUUZLjKHE7I
ufxbpXsgX2NLLQSaiPg5FY1XCjIEfYoFBNSQQSRlwhEBIGkDRQn6O8vgwCSqgFP7LrXQaCmhGQOh
FzA06HIKQgUU91DIBtCf+2DOaExHbYOKfk9b2QzPzAxBLjmbC5CdKiznDPRtobIkjGkht7TyV5uB
qjiM6dsJHRXQ5Agd0ROpW/A3OtmAPVtMTuNkikjb+t1Abm4IBYln3g1jssQD3zIGJsb8+kaVC3cC
tKDTAdV9a5vk0ub08IHUEZ+bXseZMSfUELpIamATo19SYopA5MmriCMgeWdMuJFDQO5sRmIY5P3d
OBnWnYsItheuyS2fjxQN9LpoXcldBits4So4c5/xG8PABVwNTQSrS2YjHczdURghTV+AbYQTmnwc
B9lLTn9PAwsOIejobv7xH//7//6f9+t/7j7ycZ7cdnn2H9klHef77Fz+1z8U+R//cfznv+5s/usf
pmGZmmqrtqUbmmLrqqrx5++v0322E//1/5LuRSbtjnU2v8F5oVPpvzOIajntdsM6RsM6+vd1DNNJ
1nZaZXNllJFUOGjIpB/7AegShhQJUFBE28KGNcXv/tuzid/py7NFenSyjso9m0fkq4hJMJ1kUkkR
vUYTN+ZDNKz3w7vUTd2xFUU3FEd2HtZLDrJ6Su5mPj/j43dy56IOI3PjEDYspPz5YN8WMr8/WF6d
HSuSWcgi8ZSAEKCCP9C6r0z5Wg1LqQ1LWd+Xisu6NDWxFCyGTtUhERTDRTWge0wvu2ExsQkePti3
57K/LyYb//1c5oA8HLiVcOEDMgP961XMRC9NT/fDrvy2oPN9wXNy2Z9OKk/3adJehkIGO3Ln4yOc
GaSbwdH/vU+nyGIPfdmTur67Xi5XVtSog+holq33rC1EkOqmZ/vxZRqmaWua4xi2JjbRl5XWmXOu
bMkgcIYlym4+XofYIApREFqQAnQHYKdpzR9PwJc1xW76smZRqHqUVawpevHCazF3x+vRpT9p2Cji
5/yxUb6sI07+l3WifZztHLFO6d+2GG4H84+avCeavv4b8VE3v6z0ELfOql2fk5LvhQhoKx1MBY6O
Oxgd5oZH+vFMf1noIXikupZFpskjncmctADwPe049elOx6/p7TXtjIfwcbxUSXY8fp5pa6TeWoN1
iPZ7R35+t0L0VUkMvYaHE9/jj+9lyoriaJamK9bDvtCuiqJGFy2f66GCHa0QTRUwPsNl6Euh2xi1
ftyHX9Z72B/2+ZIfyoL1MHkKQW3CFKD5LWY8DQ/WtNDD9qirqNLUMwsJxpLA1FDBM7phpvz7Qv+8
iB9foW0YjunYtqoo2sNHO9VKXdSWns1FQ1oMgdcDWrI3lSYc/rGAUel+tOTBC60emJ3As48kVIra
soJqfuGSIANnTg7Ijq5NsYAoAZFaZughAUFEmrSvwyfijlxcIT8vnU7NCFsg8tAk6GidArCDAAXv
ANY5sxoKhOKhxeLnLQrvwlO3sk89OMJXSqFVyAABYNCZunRPJhivalJtSbAmQ2NKk6JN91dY/SLi
wa6bVt6FhoARYBsbyCJVlYZvF5Tua1+BY8AsK/JSf9d9g0o3Jy+kzSxAH0eSRetJBovT3rfGAML3
dN8yTG/cbHy6k12c21lbKLkqoQXRHcHBrvMKJkLH4uTMjKREqvPI0LhP8Ql+3Byvnw+jYnZHOIiW
wVhRqGJo/fEr4G9StMVfQJt6k4/J3oFurnugyFOBbMk3QlacYV83W6LkMFcL0vsTun65CjpQAkof
GgLLvttAm70C2a1oQ90YZojB5++bRPkhhhgcLtlydMtQZOdhNyqq6VT56ZTN6UiSzjFaEvUatQl9
vb+51EO4OtrWbmeZZTZ/AprZvi32XYCwwJv377e/u9TDzi+PSZLvbjwV0DaXa4tLpWqhYS8G+Q1P
9cNx/vYCH7Kdaheb+/26yObOaKC0pqLzIG7mTcMyP4TDb8s85DmVdt9lscEyoveVebC6HXYqGlmC
9Epfu2G5pqd6yHL02/6oHkpeYA9d6HYdTkHeHlF8+VvL/JHaVHdLK3SNp8KlwhtFdGuYNcOT+Lvr
iFPw5fJX1Ot6l+7O2fzl1MUeDfI0Rr2rv/eNFFn9vso6P0qn5MjTiPYxPXTMm0W5QlOKCTytjd9f
nvgED9H9y45Q5IcLK82Od6tWOU5gzToSU9NzeyU8FH5f5adq79sy+veHso3CWicWy9yDbPwmMgwQ
5bSfmzKM33ecIj9EB1vfnTXD4uW9IPCFJSBwNKIDd1TDa2t8oIfYkDmFZso6D6TMnlCaDR1fjPfE
JK3hzYkj+ecHMgzF0HXbMayHM2Sd87JyYs7Qyb8HbG69c22VE8lfM8tPWq/RlTpPRb/h2LTbf44V
/7OwLV71l91+VMu7XJjsdug3syMyGzdYpkT2U0KzC1RBw3P+/OX+Wu7hcFV1YcSmzHM+CUN5EFyY
rS0QHm7qB/x8Vf21zsPx0s+6eVBKPlyBNN2TuKtMEK0qk/KGzEn5ocZjz/+10sPRUmNnrSTZhUtR
4OZebZKNsjX/AG8HswwUEEMQo9PwFpue7uGcZZoZneIDa97cG1mV6U5F15qUwWv6XuIn/bIv7YeT
VmS6bdvaUQQO2WWwOcChIBA6gCArBYE1WjQ8WtMGeTxx11hKC3Eb0xX0uSQ/EN2hC+h4Des0vcKH
q9hIzncrqtggx/6t67RGKBpDVrj7s6Y3KHbab2/w4TJWUys67zW+lTJj/PR09u7kfNLHcXsLFrOG
h2raiw9RZK/ulPVOXCqIrqCsywgQvMoFH6u9a4+EpoEY0jWs2fDBnIcAUkalXqQGAUQMmIU3IoSS
f6GRKL7HL6/ReQgc10xTspvJa7y4RKnIu0aghCPXIvZfX1EYBA9kda2u6MU2PGDDTnEeQomi7PaK
eeMIFB6NxeBl16Leq/tCELVhpYbP5zyEEj0p6jI/0cTUB9A8qWjOsz2TV6HUZreFFJmYEzSs2bA9
H3P65L4375L0ecCv3r1TvuTu+50ZDAAUoG4Ni+kNH/EhmhzVe+w4JQ9Y+vkQmaQdiNS9WwfPTFWY
pjYdvaYv9xBL9mZ2UCqNWAKe4SXtQr9xV4toIjU9VtM7fIglmbY3rbLi2FWexp1WYrorkMmv6azu
TRpeYdMzPYST9SXRksud40a9DL6IqpcuMI5uAAIaP1fTWg/hRDkeCquKeH8WULm8lXYFrkUa2LT2
nHnDc/0eRszHxmWmZ4pZmOxDQcYLRAkmfCNAIzQdst8zLZo47NEvCc9d0W0pVniBFSIkd1TI822G
1Q7TJxhLjlsCWaKmlk40WYRK5O+Pqf7+Ss3HtL/a3fW0EEUMRno4I6ofsX+aRAFKH3gKrl6zLiIb
SPBkL8yZ0QJpimW/71TzsQ64pI5+PYvrXIxj9mTO2Kt+zoWh5AEv+f1h/z/Z83+nRiTK31/1sb7H
iiJzx9oob4nxD7bN7gkBzcbRyI+v1VY129Ic06QR8X2lXFLO+9MlJ628+dUYhGbr4xnoSdbaNjxS
00IPR319cvJ1FmfZfCm7986oDD9WjI67h+7v66g/HocvD/RwzA9WfSiqigdi2hw4YO+0NsS19ngI
B4OT8awDgT8BHpLbjfed+Cp/3LRflv7j1Cv3ojDSbH4F6hAavcQDeViOGJC4vfugsfX48y75az3t
MYFI81yTJB4V/3nofid39XxEEPHfKoFtg4U0S9bZlN+3iFYU9zRbJyQQXT5dq+jtXTgN/959+mUZ
cQK/hJeDfskk1WYZgfW6R95bwtEGB46wbwAboenqESnBnx/rr6d6TBku+Vo/WwdSBqTtLBBvKL+7
5MyH4Q2i1uT3XflzA/DLwz0c6Gqdl2ux/UmFks7oGBy8d2GuhddsQ6DSft6Efz3XQ6YQH/KylC6R
mK2CTIe4B0KPbi8ubgE9U3qugIhOGHZKw0/KwTkkBwSJuhAt2fodqwRhwqUPBTvTaTe8hR+D6Je3
8BBsosspksozv9s/eQU4gsCxRBEUpGXzQE/8sN8+8EPAsar4Xt9u7Cch71Z0omcNvTb3EAD/h5yB
4Pd8DWy5MQg07auH+KOXItKdd9ncHFwhRQBjbK+hPFNHIP+MZHfTrdz0Th+Czvm6lk015zFvE7l7
Iu6A6OhqaKYscF3z/94HNB8ijnpTzfKw29N7g1pZtjpiwI1nVFBw5zdeTT9H8v/ZyeZD3MkrJpYX
g8WOcPWwvBHIMxtoe2O29tORYa5jAg2wVdOQH3bK+axbl+rAJ6uY8Emtay8LYIkI+I8NexcZloYz
qogf+Lg1VVO3Wcq0Tcd4+GaaFh2P62uezpdWaxDMp0K7D1JVHyXMSdMG+QSK/LLY4ze7y7e4cBSx
GAwfd3Riej/vdNDMgBxttvotTPvk1gwgDqe+Ybv8+GJNUCympauG9pgxXi5Vqt+OezDiLQmF4znP
CUahBuKBdni4bAqyTcuJo/LlBrkWsl3stTQlvIC/Xb6k/r3NBAq7ROCF8Ioanu6nk6cyzjH4hLLK
Kfu+nHa01zdlz3Ji29yAJwAKBcOC8zct1cY989Np+Lraw31VnK9qVZRJSvmiM2yBXQ6JUUCvGvN8
ca7+2DBfnku85i+vMbOiW3q+sJLogiAsx1qIIKEt8y/0QH6Kll+f6vG2StToLqW8w5OPDkrHCkA0
sjPvuFZazO4ao/OPJ+/Lsz3eQLd8vXZynq03OIyZiSqtFl0Cf2jS35xtvd93iP7T09HmU2xHNm3Z
1h/uAiW7RFq9ixI2ZNGvl4xXK7gtd6apgB3BlY13U4tb2Rwjt9GFluIdArxe30DWIr+G0hD9oBPA
trKj3ZDOwvYCuzFEiLpHKvF4dYYPF/z+Gysi8jx+e9PUdBU4gGYREb9/+0K6X43rTkUNIMz6JnqQ
7/nw2vmU92pX7Gu/9PI5poiIGiDG2RjyfzrBX5b/TO6/bL1kfz2quaMkc5pw3Xtf87CaJEUQxk7C
8EUXGPvfn5iH+vORTdmmxrI5yiY92e+PnFnxOr1flZiPpHfx9gWIeugnfYVRerDuOiirwLM3GMus
afPoeEp71ypMno94y1y9ZGNCGEec3/ZMqFPD28J4K43hVW/f4a0cejFsDJSLgfdCHjIZ9BMCF8lo
Z7S0txJjX2jo7UOgtS9DIHBtZwqrBjWTfXBDk5I0DG6fU7qH0X6gj68AeHVf6YFx72jAU9fP6eLg
nbqA8EmUFSiAMibQaPikuRv7KRLGKwWhC8dVwBRwkQ2OyE33oBHjYoDGxVMKuyS80vxY3FGsK2AS
pshUrDkODpC1EqlpJvwte3hEplxD318F6purMG+FDtcZjw+BNgNyChbTeJanhxAeGwbjEHkRvjiR
2uEdTycCUxjlAztHAArWLMFkBoxO7GEwCXsKu5Q5qFD6uk9CafgUbHPEsFnoXcMyBKpJ2d3c4FPd
fX5WWzDx5HdEJNrOszRH1AEGr7VBkeAD0DNEkTiwxhooZfCZn74w0IIgLwPMlZnNQK+F7zpMFkJS
EK38d7jAPTSRUJkwOjBrQ2yu6hXodAuABjpGn1RP5jgz/g8DFmEIBE8EhRzp/af7BMeLTsWvjDkq
TrBIs8ijYpsjz3IZbYVMnymULrC8glLGVYSCpR1q4JujsAhBq7dvk/0KfbQpfS4eJgYjj00TA1lz
oEBy2JF1CDU0FLxBGsMq8ZJu1ANwNFQAYUyA1mMtdgUNLRjwyFIIxDgKCkd4I+gLd3AeE+Bk4wkA
B6q5FVdfvRMkFgjaPUEHs7xPkHQpmCpFAJUtqIVwg7PBCbQGMD+rOzjcwMlI3yzYG3tIYrBCGu+Z
Hw77t4P3cM+oRX5R9NsdqtUAA7YD4NN6OkUbaxQNs63gsW1+P+qG8uOKjqkZpq5ZivPYJnZ2t2R9
qOt4fvE5rfspojmmD0UNmfdO6ufhGu3EQTGq5rdBOTggnAyUplsi24SmFCpCSGe9Zps9IJaWBd/9
5B7GxS7MVM/Sfa18Ui5ugeRLxzy65bbe5hC9cSUbXLXpHqkA4D9pqMxU2cUMC67uK120CTIUSue+
qeGeQlfXZiXmQXAvkd8HMA4UHhU5oVvGRgGLT8x4B2MD1wup+fktXL+kS2sGdpm5N4gXypqyk04v
0/Tqly81BIOLd5zt4pZzcBU0fT7scRmeBjgRdXVk43B59wkprXSORreXwwYuUEO6oYs13g2Eq4SG
c1MJM8lyI4Q3N/o4C6IZpczKBKaOKhxClBBm4IV3U9y7XUQlIk4II5MLoLV9SNLQRp4pqKCbXV2M
ABV3Z/WjGWsvLhSZY2m4D03EBcMLEh1LoeCwRnq+8vcdjIrcJEJUsmjXAucTd9UFLUYqKGUBIh39
u10fiSiE8ISsn+A+OoMuPLo3oZccYafGRAO5kWm15N5EHUJBOgR2KoD5hSQc3K9ba4KlDK30pzND
gmOr6gF6ds+wuOG4ogcT5J/OM4M9lDSEfFe4+rYWO2q3G9a2QtEJDvE2edVCCyG9A9J3cqdAfQhj
XsQvgYRfQFE/IWvhouEIbZ4pxMmLVjLe4ncfSkuNrozcv4yFlGy0jDvxvBIqq3C2Spwauhcg97j5
kSXDaAwtdFcRC6kxjJaQSBHk1i1E6dbxw8FF6JPMlbjqYHIZ1RuU59w0NJEBwwDk8mQxmYOh0+lf
W+8xGh/QABwiZnsxNlCHCJ5rhM5nJn6TiIwIJd0bnsHdBLkE7h9infBROLrPe+jmwtAN2Vo3mTDd
6EsYUuLagRiDAmjVgTIvavgAfmcX0qmNgU4y2XOA8Y/cYzSOVJEY5W7Ogtb2avFaBPBJ8Eoqz3rK
EAtCkgJWAQJq4fq1RjYXa8UYogJibF7dwVIz5nIjAyApxGEUVk83RjZMiN0JNnWVE9v4NIgHQhAW
XhuQCPjxURcJX/iz0gi24nqyHtxHsuwac6m/XynIvG/tNuR0zpWFWo4lFG0j6HWQ+/xj5zTVu7eu
NCv6HCh/vThC8J2YL9D487GzXT8Z7ml2hUr9LwAXf8hQTflLjHqIinq+zpNKvRKjcHY8olDD6xnS
KQmQzQzLANbC2UcRQGlMjT+byt9yP8uQHUtg0SxVdbTHbFU6FJFS7tf1HO2aUn1mTNIXVHsFnpIb
wQ7FLs59gWQjRZ7ztLY8lawA3ZLxtQPCQ10YRidOhsk6OEJMrJlDSN6esIDiL3g70XPBr7aX+vHA
8seQRz6lyg/tenTskv2/1+gij+KDt7J15Mf4cxeVthShB/jwyE7awivUCp3hDlk48k9UH6vWa3kI
DAn+1MQOKm6qMSky6sO5a2AC0lu/IhQROrqny67F7dc+5u6minuwRsD+IdH/JvT/mjLoP3P+h7f4
kEEn1f7uqKlUz09I6yMg0a2xe+2rystlEkHjRNoj9s76SD8G2cknOp9qF/U0yXFBLX50aywMTnMg
kY67ZodBOC5dI2qfODpakNXt6tpNyE6u5F5DzOvPH47hHkCpHxrSYkX/o7qlSpJlChdD1wxFsx9q
l+R+Km+3u13P5Zf7YXFB08tAb+6AicfgHiipK63KsED7JJvKpnCw5lOjSYM+FqJOQOgxRbu6KkM2
flPTlfSOY3evZpicJ8VIaZtIYY7qMDRRkuHGwDEaUb37IeBqkRHCkckftbaGhJrlmjNrYr5DtUPc
x0shzJMChfIGcuFMrzA6SQaK7iknwcrU/KFP6ej4dn89KshOb/CocSnNw1s/KoVPRpaS1FaD6xmq
OJoPFpo0o9PaY9xRLHB0GsKSyl+3RyQJzQCm5y64vZEX5s+IOaCPGSoDNDgDqYYIHR4XxxcYonYg
LbmY7N4FoZ6o1UXGGZmhydPhQ6NEh4VEzNDQqPB+z2U0449cRnwfRTVkRZdtB5rQ97Kl3kvnQ6UY
NZWavN33EiZ/abj3b0NAx2kozW7qxKLSRLDFcSXFq3ZhSg/NjyABM48AI7JCc6VzKz92Zete0GHD
JBS6Xqjxz/2MPycbpdRRxo40orqxlVA6+6fpbZB5NR36u2coro2o8yUwn619cG3vsBpZlbpnSu8f
NmnC5RDqUitC8G/XvR5DmYMKJ+/NQX23dQY0Ink7qEVKK5vlt9CUphcaUHuvQJ0xWTno2MQIByEh
icngzuM4OLxGTEyCCBvQlV2TaHGR7twCDqB35Ra2W/0zWtT0txLVPchLpBDPlC8Hn3noqs7cMacs
Iob0jKifHKa79ih4s3ALvbZPH+gl2rZfsfXkY9+OfS2d2/XUsroAx+9uYC/JQHbdM7LGyCx09GdZ
H/Kj9sh/6si2u2xdZtdevW8hfNi/qNQGMhhrguIYWSF/jdAKuRvmvq9nX8gGJhD0FK6O513no3hL
0b1FDGyM/fX5QxHir5c3ONgbXRe24z17R8aOUzgarWRYJB6DsxrIHCbeLmYyVd1J0F7lyucIjDN+
GbomhwAbYqNGiLN1iNq3VbnCr17jXhYy//4NQvJLySOvYmMBfgCub4CLb9Q+VB6c5oKQO9iZ5BrH
IaqMQig5jt1JsjCQMidjXJWSa7HOhNArT4snmNO7cytX/EPVtjZGx7ogOq4iJk6cpc5EAyenFM7g
oQINj9t2xLYBtJC4gNmTgU0FBUOPWfzwpLTK8ZWvOZgtyOqcsX3Z1Mglhzuh2qchfrRHy85X+6i4
wy4fzKy8H2FUaIb3U1+1uprj394wzRAq/r3zwvngFlHRvtqmAhsa8CMLiLwZ1Xhn/TRDYq89SREf
Kcl7JGA/yM92cINAnUpCIxjxBc8ZO+1y27vuuvbULBsirKr+0WfjBJuKZjkwgWRd0R4aD44tgzRe
F/WcZEebnXdoM90VT8/HSoJgClJOu6CO2xzPS+GO0PQ7G6M8bZ07+VDmsss+KmN6jHz4Q8t9NzVd
Z5j1DhnDBmeoQ1739n52eydFj/3oKZVdCdXqzEvzUNWCdKKictM7n/xysbb65th0luuOduqGGS8J
0SpLFA1rZM/O/fM8bt97CHIWLT0P7uRHuJuiYyx7NSoa/nEZIVZ24tYPb1MYul391JYGr9ULd7EE
a/w8zfwFNqCIwztX9zgp+XbjehUZLR/9WLB+BlMLz3lJI49zbqKzmY0B7+MApUoupPQC8UX0Pri0
75jBj1ECuyKwpBau+5SvLr3L29Z9gotJUR8HiDhDJnZoRyixv9tSBR/h378gNRB10fxoC4ItCYLU
X0+5Vk3Hzy9BiRolzmyMAYPdhY7qQXhdegcloA+gQr9HeEwoklHLSf5tHyqYiczPq2MbUTgeP0Ud
n3aHa6GOeaNDGuMjFta3lVA7X9HAQX6UjD530RE49SZLIwugsN7Q6HqKMMVsOc+3tiG8aqgq1m+U
db9fEs4frS2xw3SbthaNLctWH3KRam3ddhACqjlqlmytyzZWJzt5gGSN/Yp4Q1kE8VZCJSkaXOJ2
hAmKmob3kZPPKzuU9eDI1xgViJKJqhYOS0KAdg1qpf3OpZEVo6jwpo/1mtt7hxTtHp2q56L3IeWr
gqye6gJ+Sdo73nw8drLDSm/pSsuF1KH07dPTHjs+svl0qu/DeOcf7j5X823nFyfXXochRtwSSod6
25LatqgfhhdExe+4aGvCUTPqLe6CDV4b/okuIeKNLp7fxbUT4+6FHia/U2MH/o9uLv1QCyqu5Qi0
BC3S7zeuZVen4xkns7kxE2Jl/J6MUXW064b9WSMg/I9GLIvZ9CQdQ9VkzXzEZcS7VNqVCnAJ5KrR
ixllXunyljzbG5MBRTTPcG0UyLbft8yfLZLPdaEmKioxyXlEtamFfkjWzPsBmjHs9xIuduwfQrSo
qUzxnQ3N6e8rkk3+9GIdTZVVHlOF9fzwYg9GvT5qe9BSBU7Y5bLqq7AhFPR7sMt7N5BcCi7b3VCa
aYoXv+ZoxmzPQh/DjRFHQBj3Ptov5Ylu9LhuHLplM2126VbP+nS/FUJ5GAJ1ogVuOkjsvp249vz7
iL87LOhlvjpPKv2KhKwiRQzosDmOGVR1jV7m2XpL6xuQMrRePEn9k+ioqLFffsBEWiPeHI12k2yE
tjUqHPbY3hBEn69rr0P31QE8+qGt8hfqyl4x19atK5qzGyugQZJ2rd5uODCQA8MMp1sxXDz2ifH6
9g6saO1dV2QTPf5pEn0Ixw96hV0xPSjBRhPTu6Vgg5OtPS1tNHbVqbCHQJr91Wg7IBgcoBPGCPKx
z49F7XzfvjKXXUb8IOnSqSdZPx4qQeRmgYNnA7okc0Rq3Je7F8znwZyGVoBWQvc0pNEzV8fqOOfV
pDTF7x4kMA8FAYHQRqiF836F83PjyjJQ9jksnI2FFEdOq/OAqepyPdG76TDx7LEzJH92R6B30W3p
5Pwl7qOAXk7nA6KZYJ/NZahigC98rV0ym3yD/RAFkh+HMNKmVv/q8POyzqeF4m27QzXvKW0fR0kQ
+xZfFOrREJOfgT5IOtIsnp7n9SAaFW2Ex3qE6xaX5fI8rsN7B6NdnEmuvfMqHqRhxNY2+Dj3/rVT
jS1MA8Wf5yHaJ51qtRasy/E4HeynWhCNkzl4wQBZFY386+aiaXrY4gNOjvJK5ke/pXpLP+KPNNwN
hB+h/uwMaZT1tJcrqn71u4rLutlHL6u/439CTPZd+rhObX4rvLzRv0aiCWWna+uEGQyS3HRjaOGj
bIJFwwsThBMQ8g8jdvVTX0KF/NpSVuniuJKfFQx5GVLU3ZQmHJ1KqX2rOsk+UJXAlP4fYee1nLq2
peF36XtVSULxVgmRgwmGGwqwjQJCOT59f9pX3ed09ana5Vp7LduANDXnGP/4g1WRn2IcqnrdqNMU
Aj/tJmIIHFWY2RMv39kpLweXDjYKoff5uIq3rGJSOQbng+Vz47HPD5b0mDzE2tGx6p3y1hKO1tgt
yKvCJe8cX9+bjvDFm2CV7aru7ABLesJLGGS1nohJEDJ73JkwXMOecrBUfW/KDuJApiavwdJDS8QP
JLRazQoYLGDviC1EOesMX5NWqebVyTy60HdiDh55ClRN2a6P5lldytlCGrzwPcswa6Mv5FzqFjLm
WSCrpfWazGlp8hO1Zm0AwbOrrHWvmaneywcMytm65R3TLf15oyMyp2niKDhx3F+5zfaCB4fEouP4
x1d5/GZiOLF1HR070oQVX5irtNzfonmhuDf8oxR3eLmUvOKuDs9vwWvMecjvXva7EmlrYZXxXCKX
+eU0WFSV84LfTSXS2w0uXrg7XSeH8K/C6EVm9aPs2OGzjZlwtmxJti983g2GJoiB5b9mWc30RYgx
Q+YKE58/3FD97/Jjcv0AEFAsHdK9Nu8cYrIw/mq8jLGDDFcR33uWZsKDGPAq2MphgTPqOCtCdWRq
M/TMOKn2HuWK3eN31Ts1ZiZP1dVdZJ6TvTG7bfNVOY13H9Ad1aM8RFQaisRSEWZC72G9v0LNbh7A
wfGUurA39w1QQGkFZzIMd0/lR8Ic7WYXj27xur6/Jo96Ki2bpYZ9SbEUNpNv+Y9s1329S+efL9Y9
K/U2I93ENY/yrPDVPb9wcDpwMMPqzsasWIjbdttLlogHLu3BovLxSsEJPzxWFKvvBcH31MPyl4bz
k74qHTyBDyEzJZwJSw+zpI1K0uqWGBaqV2MzGqoU+zGh5eZF58nNDuOF0J5SzN0127jkikV/yXPD
u/jH/fV5LrFM4v5V9gsL+sxu6BYw0NkjnZ7W3nvRbiPCH6Pqn/gAlQBMjTHm+NLGJsNlEk+WUzEv
dtoZgyEmZNmJ6vELH8ngrEysspvyFHYfn59nbyiKaQmTvbWB7v3Mb/GJTMEyxsSX+PL2yUxgUDzV
XYJQjyZho/j0/UTnzyIhriAkJGd0oABFvmE0ClzH3mouRCxO9tp2eAxnJgLUZIXL+6ZvHfPMx4up
0F42viL4HHDtkWdfZhvf0bdxg1evOcNNdr3qUXFJ1qZbLEBHjmMQX2zzYO5599Hj/Qi8yCtI2F2E
82gj7AHvrq8rbfvni17U03Cy8UEq3HRF+LV/W4YrY5ZM6V2/JD/wXlws4UqDEC91zPGWQUDSDZX4
H244Q7ZuTtLfO39qgqcy/yIWAhsMcu/DaeNjJQKiy7CUM+Xj4VKpbbRvHFeJGcD8r16EWMYKc3Uu
7IRkEZytNrJMHLMISqOHJdPEBfbvv40NBl1f/NFk9VCUjkMDciFW5bOZT0lvcKgDJH+M7WZjhjWI
cyXCZav6w/4K9VJ4MKfqLlwGZ6BPaIxrcArsUEUHN1LM4vpvYjIpYyGmpB7w0Fz7Vp4SB/MfCGBp
WsL95leLmLSABTeeY6Ja5OC/+kpdjBcNU4Ux7CpZagRiDdOb1yzqIwerrbLXhf6B03FqyMtbTdxn
iiqafjbB1uk4Ji2QVMFFNa0Pnk/fw5rlhAERGBsqSmXG8eeo+hgavpUjV1+zAjP/s2j6WU62yZ5Z
CT1PsbgdsP9YCKi/Q1f1x21VXb6d6Mtcdy/rtaxzJ2cZ8/l4AEiXowkFgN1O1gBz3s2jDZhgYN8/
zWv9NI/6kRtcXvpLe5n2l/rjdVwf3NIb0E6m1eOENZnqbEJCypjNEn/KSzXnSuy0cRYTLs27xKco
VVv74cWAIvX1+zxgR89JRq12SXl6SaOBts0sjPStazpPOms0C/9FSn6uV+ZDTCmJmk2C/RaKeY1N
st5hcwIRjIZ4QrTIpOVdeYK2FwmFPmWY430VF+M+capDsueI8mT7ZdoVC4dYNfx0wSvIecEd+M2W
bHrtOvpWjuZCWvado7+m8f6G5e4hwJGbwYS8Q5ozTgj1rwEhP25pLT6iC4WPsJZf4NuTmbSNmQNd
8MYjwYdUr0dwBFXEoGE22fB6/A5AvX6u7AB9Dp9LxFhzcINY9wieHhhihH597alJqzMHfedX1Csq
pm2I6q9Z7lJgmMC5oNECiYuMQR0KkNtMAtbBzx8btt/JQ39EVFPgXGRclxYAsHa/sVsYNjb3MVUC
hqo/2Q9/FVAOHZRTdDGp9lj8wInFUsX23ifiBDIJcXgnakM8SE23HssG+7Xq6RvzFQwqlnLlqjsB
RITF/uQuc+I+QQpkbAQ+bkGdQBhlltuvbeAHL1CF7tTkdjt4BjN2sMG78s1mPj6EhL5cCYwG8tW4
XXMDQyxWsjzLGKlsglOyrEZTA1C/qQgPaM0/+v+UZi0cjKDaBnhir+IVHe35dZS3BtPPyuoyV2tm
k8wNMd56+bHq5Dzcm2TeHsVj8C2uhsNrEf0EP8ITL7h4jyOjna4MiOhAn1AC5jy818lZPhp307Aq
qJOGIy0Tv5r1br42F8222YircKGcGE1fVIx/SRP9bbb0D+XHTeOZRurDYMd8fom6x23JYh/8W2bn
jESe6jfFTXbIfpI9iXH1vf5MKXKwwsPjyq1oDMJTzAAGSz9Od5p5khOe0JDCfY2FIze1vzd4TGhz
bR4cBuwDRDdHJ+4rUDBYx+VpwnPOz7vhvFkEG5qZ8hoJm3e4L6OO09E1v3WFCB9HyjYTPJYpyNm7
gm3eHl+Jo8YELUnzU78rnm23YbV/+q0szoWFkfiKeCieseIlmEFfisLhKSlkW/ztIaMQ/EHVeZ34
xaXYlNdYtapNadpBME3rfY9pL3UTRxgPBWkf83AXzhkp7Epm9JyerOBjcQ6PIjhw77QQZO7GwViW
TxEf8xfmja7w8sp81u04QHQ3A18zHeHOgJr7fztgYHzVMxeM942Es3E1SlPPXNObrAw8HZWD+PXB
f3P2WaiUFtL+85A/trKtfAPAnXm4/Y78/DmsI1wx7ZT3wOfzOQV38a5cDYucGLtRScJ0k/yjcUn3
M8P7wsCNKM7XRScbiwOwfxJ+w746WTf6OI5PGKa+XfZMHHxX4VKncVSc8Gjug817I0JVYTddjaN3
c50tCob/+wJSUXLMpwPkoZe7pyTQbQbbIWl1S/M6lhIlFtVg9L74+EyLVTTvZ8R2nmTMlv4g8RD/
+c0ResdpV/PyrTDP1tVJD+yBFHg8xbEJxPIRI8Pr527umj9JteTOK6uphHT4yUPVkVIYWALjHPw3
wDlzp33+86kGTLmBbUBRKCTQFJmkx2hMPTehG/+yeWtbApsYLQFyrirOQTzsuaxLunwJ91GHVa9v
qoltmnPc4L5wUvmG7T4TyHlMHyBPDrwSWgTGmO9lmzFP7YiwBs3CJPdE9IFIaU1m0Sq+063uaUba
e30qT/mpOZixLXd2k43dlAnmKXl1tObU6H/HnogB0dvpKyYVTvmtX6XezgKKcjvHZPjUoc7DGJJC
jKH0Vvkql9X6sydBLppyqnGYlVgJfOGvxnYXWuVosgvUmV3rr2YXLZIvIm8wCNxJp+w+4OGK9x9m
ouMZCKbFdaSNyLl5VopV6blY96V/25RQysxH8dP8EA90IZ325bz+ScriDQ0Qy3gltucP+bdOgdcq
f6admKlr0GG6hoHShFkK3BfmduTj4mhMNQzZ8+v9pD1LmA/BzfhTqTuCEz9JARaYNluxqTtEGjJU
Uih9f6JLv453b08n0Jdm5cN5Tc7KXzFeZ4u+na8FXFIyNMeQBtgEgqURYaDRFvWyD0OJOyIj2hE8
HaPZxq450n45KysABWZbkB1hkMBNiGeDNE4W2LmM2gkDn65APmHtOIZUlzYBqcbNyRhKtE7fjxQc
+Es5qe5vB7NX6Wf4HnDt48zbhRjs7DLykPivs9Iv5s+euXRi4g95M8tmlmdeeWzn+k+s7zD99qSn
ce1YzQTAHm6c2UppV3gj+uEGBL+DrcCoXrVC+qlLeaXIng8Tq8MvNndo34rv4dnovop6H+9W3k9A
aqGtiO7k5t/AQ+iGO8/UZ3Hsd1xEvm0mfaetE4K7A3iLLvkrcjIjGK9yGPO84PYxMNOtrHbMiFy2
pYj5JZAyVnPbzzJ4mpKrYxX+aGbxuWlmTeQCOXOJxvE3OcGFzXymYyaHFh2EbBthzowvOGFMJAsw
ziNWiO2K8ZYwLfn1dER4MUt2WDv0YdQQ3Kt9ia115JgY3D9aH8yKfRr4IoSZRExqvWKH6UT39Vmq
5mLQPVWeyeY+whKELbIins7/kG9abQXd63qnBMsxVjE8vLeTfU5VNiXyKArsWzmdRPM09pJwbXaW
RupZAXzsU2L2OBYTAV34UXeNzZXIGCFZRAQVk/yOO0LiN1T1XIXaqwk/ANFjpyHfha39T8qmAoMg
ZrWD1Td+lbkZJDS4P4QhcOpxYduxEQ5aR0/8QJmWkCF6h/Ek48ycBDSGI43NBxImMFOqwGv53njV
yH7FSv54NNBqetbJxCoWb50FcxaDrTjZTsotsPcn+5roDPOXJSbuGPkv+KGE4zmZlelRl30jXNP7
ta31zufsNmEHtm5ArmEl6XYpeLd8FgN3Aw0UbjW2nh5lePzLbpbOO9FSw5lAeAzaQY45CqknO8Ck
H7+fTbmPPT4yHwH0pty/futvYSz+hlWM0zMco3hempuatrbLnp90XakL4T016CSba0yGJUkNkRtS
7ecLZbJPk4uhb27VYUB9+fGLYiGLC5MKAp7r+l2XVi5/cQWC+igli7JZ6JxuhGv+FQEgz16ChtP7
JVY+2RcUERIDy+ho4GrMW9QcFRIb0yKBZmEZ1V4bueyfMq1t7PFtpfGgx+J4UofZ6+1pHJLvY8XO
o39rup+q+5oO6DVtGFvFZyk611QAyr7s16k+08z5B8ZlNTWiaz9s5WErSIfU3Ii41Ct7IZne8l0K
9Cvv+nr60Z228Ev8zMt5bkwj+JUQVFMvYYuK/UieN4bd9VcBJDo/kH5Ikkz39zHXGocD/pJs5SQg
jQdGdXNjACUhnPH7uNJvoju5fdixR1OQtgJzY90VW5tzXoXo2c6wSxVxCgOB+GoP0YIM3bN+il9r
M/b7txey+8DfY+tFsUXapegrpfMmvoZgNrm2Q8YiuBcAtsA+wJRbdVtxa/ReCexCfUmasTiL1urg
v9/zj8qKckSkPJjZog37uhE9Z3o6LVFBGzIVEgcGhUxid+XFHMAQf4uVQIf4mua0sowi3p7Z21pA
0KQXc1KQEdA6au9mg/0eoCZanDlvzZtgqwBnLJjL2jQx51LnfCrvbdoDEQAkv37Gt397Axi4Otb2
qptSUKqeGs8LdL1YAmd2Yszy0lflOUmTgzF61paSlTMeIf7WdAPorjlX1L/dHHgfrReZbs406CeE
UcLmH9ov6BGDF+Dtq7mDaU8ocTRPrZdaxa+YxcImn8AT8V6ygynwp/QycWag5oBCJs1byeGeJ63N
BLB5O2ruCW+X+gZmpRE50mBNmIUSyEXD0VtN7Kf8QpAEIrewf6Mqt6UV4FfGBjp9c9l7lz6fVOwe
J2jFZZ/J/rTNAFePKg7qtmlpIS7deH57bLo3hruRLYjAfe4ECwyy2FJnEnqKYkkxUKYXd2wN1siw
pJ9C8wqjBnx7DeeFs57lwVIpZxj9/BG4S0RtEwNWzSTyvzhii5UJMZH6HCOlP8IXm7++W1B4vBqm
p2NVkNd+aszqFEoje6dwH9EURJLP/DBcQcHqxkrgSP9IvxVY8pjeivczxcWOVDboxJjwxG72qx6Z
0QmBXfZeP7Gl3FagJkNFIdIFK4rMHnbDH7klMLuEPwKFdcXjaZOf3V/48yblDYAnuNMCRj6Obt+3
2M4v2X4gsEcMIbBqZJK8/iqInj9SRf/siKIlkFcF0+DtyGtORfWizoQlIxd3gq2z8SWQhSIsu0tz
oSyQ/3Q/XoGErWv44hhWAxljmI9H//tI+x0slb/6rj+TRXsee25yKxak9ZxSLzimf2grP9v6+L5E
P6tkrS8jCELv32Tx2kcHg3G68wHjpqoB8iAfiHZIs/8gqAP8hvur/k3MgYETH8M1sCFqvMpiqMF/
n2dwAHnOeMzfY5ANRcFXe+WAVU5SCCEALIBCJwMW9LVnsn1JFjtFfsap+BSRaJdNd+U2siCLiGec
U2RLMexgSVl6W8CJ5/j36sfkeVsJZFzTZ7nlvQMBFuYvKFIkX6oeU5d6TCEBL6qADlnDPMyUvXQ9
CFGY+NDTZ/BagAH+kjuxCs8cCugW0vgiP5ngV0yieNWPm2WjhsSHs4/MNKTwspFeNsT8LqLd25/r
5BCSoDsLCOY1AuwIP7MQWvozezZPAxY7KXyEn+KgQFQMHWgwMw/6JYAJyBwELQGGgzwnRy7osKGj
7V5jd9y3TkSJhx9At+DPIjjXX08J3Dqv3n0VnozpoUAV7RAJD9CfAcGqVgTjtxqLMgMaPfwogC7A
Z9WudAqIQ/TyhdELW73T6aqCFeugS3ZbWt0XLXconDWqlrH48lJS+NiPSzeCZp24JvOzlAN0zseI
nkCe+rAUTSY7HhMIvTt/5JO264RrVk1LRgkMOD9bMTj3JWhFdm2671K8d8HpHW4nwfNFehPG4KhK
jJ2OXWQ8vZGfi66g84XONh4imRrDU8PPK1/pt3mQMxXr/fAS/ba76luAyVef8it4Tl477yeN+mQx
eYDoEibQEwKk2WLHffYC0j9Kun5XL+epNC/DWaD5dOZKtMsa/63ZtTLSP+rQFQhW7cbiGVfs9qvC
TtzjywBkHtt8ArgeIrbkmv2mivmJv95LuPMDLShpLahY6B5erjHm8Hkm42zd5Vp/yKdXLQWlBNwd
WDtg6SSQ/VPGB4LHIw7Epr+cAJAhh6XhQMg2JxSMtkECFg0iN4xeGKYAPNCXn6IqQ2vCul1X+/BS
/EZjOIq+VFbYiNvdSZjlYAQ/pE446CKm8TljpRn2mznUzdWSaX1nUcHCPWr4OJPvMhD/YNfgR/KO
y3Mj+Bh5C6nEhOca3mtwKsK/6aOjqcpiYTc2rPCZmEQu/MGt4CA6aMB7AH9udtR/zMxKNuxfbIDQ
Y1l7JCxggfm4bZIvXfJEbmNjocyAHMXwlkBE6gFbRZPzmz8+CJnBJ7fFNykeU32busaOVIAV18dR
dvk9ZkJeuzQqfBQlmZYxB6eXiCuaq4pSdVpFboUuOZkJ4uIduR0cVIj3qFCorNgrvIG8OsZmBPkQ
Uv+4XUldWPSLCTkC8DrBcfim1BeiBbW/CGsfy+7SHuJth1e9yhnoKBPb+B6OCe2YahPzyPVLltEj
dbQHhMxg8TrAHZ59piPooG7hxNSiRebD8NtdaJzpUoqPzYV9A/CSAq37DRR34q44lU7lmVYvn6WH
AiEEGyl+HzRSXn+XyT4lhwWm5gUa/g1hAoESoVWVLgBpCx8cl/ZvNmFyy2IiQAFobEYi8bd6wUx1
wfhv1jERtQJtVCPVY3TOd9/hh2o6f8Gu++UOmqmX9xaTZmalNERAyQTEE3iUuA0cd+p8bjJ6BcZR
sAIY5YNbIOBRxxDNuEHkjo5n9Xn2+/yrn3EeLbon00nazXiciW2UO2xqhUrgB05mN0JXCCjgFTEg
hQYtWyq6KLAvtmISEr5QpzRn6WFM6aUFyeZQKKnjYIBVYOR+SswfREj6yNBBn2Wc2baMvcL0GjOK
wkvg1VOl0FuTlrgy1yUPGyfevfHVbzr1FsL/MZ1Hs+HLuAaHBFHDFrULmzE9BuNV1hWhrEx6u4Ox
Uzc9iqIl1zs+A10X3+y3723DiOD2A+h12yZXfY3GbBds4oUIIdFBhaJZ43+hLR1iUsuot548DfV5
cpG+wvPtqJ3ASOh7GDfDGR0JRovOj+88+Dyg7B4olwig4S2VoE+EA/YWp2zGrBY8anlDbaU7vct8
cZbPwQ0CoLdrATfkPPEgUsBRoC8PGWlVFhsThryvB1/MpWybXr6iBabM+WzyU/2nkioLbRNN3LH8
Be9sj+WxISNHccYBApF2IcN6NxXcDqZIuKvzkZQqX5pFtOUMJGTEuMp7kS2Guh56GucZIKubLJKF
iJAvXHNkVDO1ssCRATEKkYacukPm8aSEtqlDuOfB9+tXJpgaBhfR9Iadv1bjdUCWCJmRUBxkC8gl
VIsjRx5mvGzYObXgAjXk4qptHeXmct8J5SHt4WZ4WupUpJbT0uqQDofn61Qg8eXiQ1ajzyeJBDDr
bTeqrXKRwHXYoEAfCegAzEQXMFC2WVpq48PLfGUyOMD9Rm7LpVeXXsNzmFBjzyaM5cr5xNhUnpo7
UmXzcRrJS4hwMrxMhSLgmcB3mKqyaIHhk4WguZrIgbL4RFOxW77TZapx807NB2SPIALF6RRHltyh
Qb1npHOpcbPmIkHoAxhtrdsDeqearSgVWJ0Dln4khVAI1l4AdnuQW6eCLsbyZNsJZtocBF2GKlpD
Widi1BWl+aeeso7EexNzDFrM0ytK619hDCwZnpxG8Z+JjoEKiqKaOXnq65Fb8PID2XYAQXBnTYQP
BMCmdgSmO7HIRORwLHawwgu2NsalF21N3g4TEubitK5AWLlTPeVVDPzQ+DnjXNEKmBEgWZG+KV0n
sTemEeleH3hxPjWjhZG5NRgwpxddMcATaU8gS/Wu13Y5eYTGqa22hrJq86+2WgfExerLELg4NS/h
sIeiq5ABqSOJcrLKeSneAGJK+xQebh8/lt0b7qayF5KXh/AHxSXwF1HuTkIkDTu36JKhYlwbqOHM
+HD5hRBEHHO9UtQ5hHr9Bu67BTkxvLfgfxrf5/ioSRKNphOyV7ppk3oNRzL+nKkXhhedZRe5qu6m
yIWoR4wlvFtecsBklcEX0AxpReo0kV0F9701l+2tjRVk9JucUdJx3id8EhK12JRhrKIB0F2V+lqx
PiqSD0Kh0EWUqV+zgwP5QClAqqRu1eh5q7dBP5WUcyP4FAkcpIJT0jFQqV5emzAg18Qx9iSTQ3E6
cwtQIkBT2vEPLSh1S6c3jbM5OBqXiU+rRTYn5ytz1ManwG8fEa8FgQZGsZsSqwqN5uZMlLMiH8Py
q0X6VdqcIJNolAz0KKhSu+LoKu3b+hZ4GhJrHqp6Q4U4ShvWAqI5Df2NYyRcsDF4PfutRxHCWFjx
bnjnfDKI2dpZWYiwV+t82r1QjKxNYS8W5ypeR5mXZcs3izjK7p/s3oMKJo+GdmAIfybxWoPuxCX8
BQvlwo3R7uCLhBCwJf1ySnYM1CFaxDbHWrqJrtmvyIGTW/VnPOuY3KyHe7HXT5zsPRK9X2CbTbVD
qkaYJsmCJ33HGO59Gj0iI7+Yc63AuLmu3uSO1OWvN5l38nhaGvvM/Oa/h5lhrvJspcBkbhbGdvu5
T+bdvVuP8YPIe1ejXw/0HEcEkbOooIi8QBSsExFWu8E2OugbYnId9fIyvY7x+sR9bcMZ4zbUgSUK
OY5+IjaHVbFS1uVc3gHrbLtl6NO+rpUpWrTFZ0rft9CmEmZ+RKBQbiRbg6C6dtEigusXxdGcYdF+
quz8LJCIA4vLFi0mUEsixi16YGeUNZJ+1Ln65T2+BV56NG0PprXlw+bxcCR04680n4Ltqof4Acor
LKSf8BGeu60GrfhcQowfCbFWmVjDV/FNSUe7KnIJJjOodCvqpMlW2b8eBbx4yj7c54mIQ1fIlHTF
DpVQkXpEMfHGbJkE1GRWL+vxH1HRHSNLs363FTmA8fZGwPi4qqbpZn6zaoeax8+n5TRdvXbwDPCs
26WbbCVczG15FtcGWr16kVNFi9OSK/K+smaao+wks9uG7DAXocmRSFqGWiIqwXr2+qnuYwY0dZBD
yB3s4x3ptBJpkR3j+8uufQTupXSWHdHO7OQCAW+Zgz3xVYNy2D0RSvMxyb2ajzaZQP3wll5r3fq+
Rs4GiiD8PwB1Ap2m+g+HOnWIeI6u0fX1xT36D4Ymk3+n7GOJgEEBdgGiqKGR+98U4EAfpCTMq+Qw
IStr8pNSLEIEpvjo4Zu+5kqzKjn6i2kzLA1jaYQw4mbC+5h9rhLhmMym5Ius/UySdfi2q9dOzC5d
dy+FO3KxhANM6hiMGP/BFmUy+Xca+PiuTdIJRp2QbPyLVMi4qUMWyDra/BnQrW+6Ny9cVQ9h/dol
v0yvrwqMB1o0jcg/EbqcDAMCYImTUI4desIaHjbygy+QR7dZ5ozIhm9j1/8xNp53IyfNZ9SKs8tW
X0trcVPNqznI2TKDo3U7QEfSLvI2Q8U8w5l5hUInt6TBYUAL0XZJTtcN3wEQyWW15G+5oQNaMOjl
WCBAN9E4O2i+SP1KGbJZ/bFfwWVYv14WJS/AxkjQNAnlKPEE7M5x7HaMVDEfN6ARJSvsFeDKqpZo
eyBjNiKpqTHjgHZgMMIykhYvOC6TNTA+OeuvX2FfYtuW7xAOfTbpCisF6Eyg/L+35e2nY/41iivI
L1jIlKSPkEl+PK939TpfI877AUd60rIx56I3nDcziSj3Hg7SHgoS3fMXFh/LFAOB6edkMAgDPkYR
CQrKZ6b++kEvFiEEnE4ASgrHFQNXAcRjygbICxA26I7xFHY4MORkFQQOmExL6D3HINxelBXtinOl
rtecPh8cbFsiHmBlEAfROeS6whXG5iCz5AjtzogbRa68IBHbKVz32PpELUNAdZBRsNc7nCc17OSC
6SB9Dczfyydy2YZCmnlAto35Fa5rl6TUfBGWdulLW8FvCF4m51Xapo/hki9eMVik83nZxnnoRixA
Jq8aJQ9qPGGEuLLG7ff1PPkDZbLfq/dKXNCbK+eIEPHbvuUw3Jc+m5/hmrPeL1bBlR8V6B2gAjgy
/DmBETUHUA55rpy9/Y8rAUEQn14/hAu7GUAkX9+/jPgjR2euSa1ARtl/MDQbNZD/WzHLg2XookhC
F4YCyr8YRyGPNFKtzZJD+VevJV/kNIZO8aQb/K//NwxM/TfzH12TRVXVZQmaPBlW4xP+P3xR+lyq
GrXCtqaEif5nIlcEix79B4RHheoE8Ad+NVp7YEyUPtVJo+jG0oFYQLwnGD4oXglWQs5e4Uls25hR
YOiReNkqeYCdcKOlzGrBIdlgC2/ycnLwahjkANvYYaVeRl0lOdS/vWgXPJAktfX2//8RJXXyf0ge
ZEnUZeTPssH++i/blBl3+q2I8uTQN/dbvv0ox1jZZezm6u9LWeD9aYW0YgVysYF3bOJfogfkgUc/
BZKM+CjV0zY/vYERQvYcie4YBUBQWCrVd44ouGKqnTHkT3u3Bp9NTyiumgC11yx8XVrp2H32crUW
hH3R7eJmbQgruve4mQYFOjwKezVdGuI+aX8yc59CQ8jKXVYvAm02K6RtE9xD9bt674PsGlXTSoMw
TM/fvmeBOe+Sb8mYp+qhk/dycQ8HVHsUk8pCVX6D1/1NFdNMfvvk5xMek/7aRCAsNGxis1eIdK/n
HwQBOkjKhrFfUU7FlpEPFeUUktZbOUojTfDTeLF6jt/8eTGYnsnA5z2PP18DbSMKYp8pfH3vZtp7
xu+DYZ2UHmwIkE/5ItLR0qoOuUPZDp7QLSbfyi4GC598Nn21T//S+zBs+X/eKjI4pd5XEHBxs91B
u36t+RLfy/ccHf4H6og5Jfx4chHw0DmIfz1QgmF/XlNlJ2xCcy11X13hi8Pmjb5KgZ4d4gVgbOIa
nQbTsfQiEHgKKggtYcIUWYBG8lrJb5esVm3XjLN0H1woUabq6yiKO/Pmyd0+YdQI+NcIlmr+lee6
Wtcff5JdNdPp2inYUYqHQXu+FXupmkaFP3DB4/RnQq+cnd7M/DDpgE6hptzQXfXxBnHRdvveuEgC
EEgKUkJYe0CL7re9CwZZirthAnEIuly4jjmETJPjKtzAhK7V8Zuhvcns7bJzq/Ziuui6r0JyVAi/
1CuG06oe2OftPc2JwKHwgmcJSZaCWN0hdyndgWzj11SSnNZYg1Ln3B7TLW/bRURXmQcbOAdciUY+
a7JPI09rTdseo5ggtFRzEv0QNV8T9mxzT3MqwYTVnDY6v9J1LSwjBFY3+gDjpDGY7aYTzHV4IWzA
sb6AWwlxdcApMsMkXPsrZukw/hWfiPkBr1Bg7IM+jM79j2XSgfEb04FuWemgAFW6FWQH6XlTvjPI
SWb7BT3nNtVWk/Epe+2hN0jyb9ldezyObnOpmo+YEjMOeB8Cgb7Rtcl3r/LxNsHYdoAlcHOa5RtG
jxAybaB7QXW1UUFQWR8IW0iQGnun4VeLbZUmo14W1zTjL5mmHsIIxN2pwBoD631zGBz280bZ3F7M
i46D5CaxE5tLQVggXOiZz4X4ymfzHMVbkM/L5KFqqziYp1CW8GCiFXr5RePlQJX1Vh0c4VHKng77
A7gmnfXk4sKI+CCLJVYwsUPymO/SIRBGT5S2dt9/Ri4xrB45CLDjc+eGADeZvR+KeUquEUzX35oN
9uMrzY63U8HBbfyWbkSxYsBsDbX8soHHAOWOdE7Webdk2pe2bpreC8U3J34C4t2gtjAS4sfhetCm
epMDIl3UBhu8nzLAxIpgGUjBHVo+daOky7c2Ql2xqwi/kkFfFT0Hvktryf6FPnHka3LtJo8m+24S
0K3EvxGTZMwpbvkevStHOs5EnTYlMziM9qRHO0A14+8j8YkxM3Le7N6NMlK461njJbeT2IIzJMwj
9418rKsNz89kID43ckbCgFuBWIz6wvLvDZP7OEn87nOCIVAVj7bfSje368GVlkK5R1zdA+HCL518
TiEclhIHU0gbTYBxsT0wtdRPaAshnyTwv/jHDWQKrqyyvSEAJ2UWwgabSI0KAHsKSBUpnk/nkfuH
alkcWftF95AAH9PmHCMpOGTXdgZt2e3Ow96EbicAoYD7pozJnFu4yIovrf/W0LGoA1LvufhZyvXM
hIOZ0yY34APTiXTUzL+O8Vv7jKLdTYZs9v3x02Xy2gfrbt9yFonzWp9N9HVdznG3eWGELnCWve5I
HD6DX5urYB1eqtOQUL+/txI+GQt0Rh68s0/hvf+btPNabhxp0ugTIQLe3NKTohFFypA3CBkK3ns8
/R7oj42V2Aoxdnc0remWplUwhUJW5vedxPtCC9RmIu1h5uC5tDruGIwONFOTwlg6oAI/sKwa0sqV
9wkvUXR5BtYB/of2oDSTZh0JCCDeezQTT9B/9jbBY/Em+CvQMVrOexY53nuArmKJKL7wHgVMDemG
Q3bcxyrdWFTbOSQBiepIJeEXLyiKpxwNxUJWlWYlEjI2dyY1eNJX+Z1mvwiMgy5f2qs4WOpn+V7I
t8bYrXnD3tf+IoheY580qvzsVrPSvkviR4WOZ/qe31vOTv1oSP1kZ187I4EcyA5YJZDlpften7Tl
pynOUAuhXMIZhW5DOMv61KW4I6DupdvxGM0/bomu2WjmzGUuUwUlSJeRUn8Q3lMTh35HupawNEOw
btabVF95zUJs55791FWUZ4JoU2sQ3sUXgQiehq4I9F7b/mIG9719KpppXG8j/Z5HWTHJSSKOWrND
lBKdF+I6loh33ZWLlg2tmzlVsrkfvvQKhuCFix699jNUlP6kUe9D84h3Ri43njQrSSeL0gx/VuJ9
ZFSa9E0YHIv4ocQ44tUbDF22uiXJNnbANawD5YM1rKsWdXmvVUgpjamtbFNt3rNTCPd9uy6qk0mi
vFm6ZKkiDBi4v9h9kXJ2i7vqS/fEZ4sW2mxfzW1IRscYFcYaVkvAYyaulHNKhRXJEEKGtDkjlGiR
DaOR6IS5FRCJT2SasLN3y6p5pUwrmvBR+Mf1ho+N3c3F7UdshwYFjTLWi0npLfhKo0x7ApgXZ9YT
3BDntMuW9njxJLHYZY8tzixb2cRnO3lLDrnf4fj9lFnosXdTOk0AeoUuCMNkiiAu3Nf7iG35rO+G
ZVaJF2xPgzNaLnQrqGJsdxqpT4hKZPSb7jKPFqKzlTaWQpF2FJoTNCEojFrsgdbwFQWx31OAo2QA
fjB/hXahRrMwQCU6ppKGnUsaSon+HUJ9eUMgp4bTcq1hzqeik6X3TQ7bQAaYFBVL5115tZGQciwR
flfaw1GgorvpDjUxu0jiAnTPd8ZGffHarfSE7CaVyP+TT18G+hxUwxCY+pMEVV2xJcOun/N3anTE
7y36en1Z0/giw4k+yd/9at7au5qCfMrvgnUTz1tpInY7edOSyvaxek0F7MztRPCJbtGHoYDn0RsH
z9WzlMCgYMupPUqUHu/cB1YEZSUfWVYo6Wf0CtJY0JglKsizRcqq146Jd3TalJfPkgtpZYZxgBKV
UU1R74bShJqk9VUTKT9ySEGUb3f5SXpoCdLpj+4sDX/mVtNaW3YSpjckiVk89rud0S+sftcHuN+e
e4ofNUuYNGKBcIQPBHxGvFWbecG5lw9VQk4uZEl/rdxtVBwzbS2EC5E41Lkz2ztX3jTOvSDu8JDb
mOPVKVMhEJ87ccs0jMCrPqkvpxIQojMz6nXi3IlQ98Kp3y4aUu3MnVF1EE7Jm4QdXF7B9bRn0UP3
WayEkyptk3Qp2evEnifeG1sInUHis6mua2eX5mtLHholgL1gemnyRuzvupIIVN07wYNkjWNMtyJb
tR2aKBG5LmUUGc1+SQ3S3ZdEdfx1eeMUm67YGAX9z5H51G9QAQP7LXVfXAfGFvpsI73YCGB1tkll
9CyEz1l34LABifS0s6Ydkba0haFmifc6zUk1FnPLWWYnd9GQZsN2Odg9x8mH/l6642l1ZNdCbtz3
DiGpu3jTFAeL5Hl71JzPTJ+7uOGFY+GsFWudG/eWNjHSV36+Qt/GFNndXlLmff7UIuqSlla17g7M
E0rf+h2lgVwfR9jfiDdfwjvVgIeqy9PizX8qkpl+kKRNTfI9C9apfcDvVxtj1HQjHxQPE3mGQp1k
63q9Pq236+12ut2utqvxdrEaL8YL/tlP9os7f6wAn7wbPhEYTfNJRO6OcAT+GNWz0d0d+18+KH1M
qtHdx91iv9h/fppv6PBGj/JoTK94XpPsoMUdvRgmc9rnjOf8KqfP8Wg6Xo1XB4Y6NCPQbR+FDqXq
IbU2grFr/SeDN0rbbExnTTbE8j7jlTAEXyigzOTFV49h96p2z+IFZ20kPqf2i8ps6D3W1FiYhiKs
GUglDboU0IgVt04iV1i8RvGO2+NnyxJGLDSKgihgSHbU3bOAvY/e4zh4DITvTgR/psOQM7dIevEC
pzWU9o4qOOGVoKLntrWXrsYksXHcvfmkFBM3O0XO3q5fGzTifoQOSCZnVOy1Eu/UXud9GkQICajR
aB0aAN8mH0XKCZGCVlOPJn/GMpwrGlgm0tfK1isfQuZBzFcaf5Hi3ROlieCZIyUXxzKrS1IzLy3c
HASUKuuGIINfqp685ix6xySm2WdLLjJj3wuvpALVYlRDHkL7iDF8qW08StRqHPKXuwzyE/9/Feyl
4N0rqaST3BA6Dsu/LwM8DY+44bye2wruUTNfInNvgb9vj0X+ZmBji08NVUQI7qMQh0fzXpOVCt6r
fG5gjiZu8e/89ij7hK+LKtwWCOloMivt2VCK5sEh4SD7+zralf0L5b2ILHdDrPMxVHIyrI+kbHC6
46uNKWE++9Up8U4qKb/GPrlwJQJUmgu/2Sf5oWRbojko4C/QO6z6rpY+ne4h4I79nXlR/iHODa3m
SS9JOpkl8G/X+IXEFujElodHSunoXQZTBaoochJIbbgQ8qjGRviA0W+LoHHd7sO3+s27gAcYTL3y
Pdo8tHts/t+UbZSMEGboOA5hqT6bKI0RqN/Khsm/ZOF/HPBVFt7Xq9CToiI8pi/hi3t0P6rPlpQF
yatROCu/XFywHdF2WCPay071BTCuj78vmvFLTl3hH0tUNNOgd4r8MyNXGkagN5oaHCXEJfrMegfO
Qx1khrF9cuZi2CPLnUcLI1hviqfJy1J73wgHoKw739rVPESvd7V6sbsR4oqdeWnVV689Lrv01VRG
DzG7O3wFS8FbKNJK1nhB3rfjFW/Up+nwOih0xKpjlQ3pl8wKfI058l7Eo4PhcWshAghHQTYVFyiw
drq2qPIpyhTCSRT/f18F+Rdyh6JbkkzrRV03+PfnVaj8PGmbToXhMFexjYXLBmyiA8q6mvXzaJov
i7lKP9/BdipBksJBCfz2xjEMd/sqCfvjGK5AdbGj1VFScgzetsjHGVHGQw4z9NE+hs/1GBfeEs0t
FuzXAyV4Qh1YbJRfww2J6PoWI+aXFCbHYkqSbkqqqkpXsyJ3QiHWVNk/+nSY8kZHlH5H5NPLv0/5
twf2+yhXDyzNHmguYDFK/66usg16q2jS3v89hnRrkKuHLIrkpNYaBqkxg4yaLVWKVYfbYyrts7X5
shpTEd+RbItuzKmvXPb1/TQV07IkQ5UAGA1P/7dctyn5Rp11un+kwIGHG2GM8ABwenTyB70cODEM
CVN/8/fpykNy+a9Rr+6cFRddUpeM6i7lFSUwasHGLmJdxpUWw2VPFx741uolWLpUo635oBjMaWJw
s8/VrQO5urmZ1xuhKXEgCZuGoYsuRSsqp92YvcO4vcPCiKkMZMFwCOLC37T3oTf64NVys6neL0UH
5fuNuJoBgVNJsmUq/hH2ztAYnoLmTpo+to/W8e+LL/06kkofBUU3LVW+rqM0iaUbNq2QgRoDkDlG
K54bKvsznWjt/znU1WqhGVEWxTVD4QFc9CN7NpCNsBws9en/c6Rhrfg+j1WxDYuSkdxltiUumypz
KMLhtLjR8Ur6bQE0/+fqfRWPvg3kN4ln98PVw1+Srs/1/T2MCsqwsAaDjwDA9I0T+7fqZcqGKA+N
DUQNqtjVAyqnhhOleu4dh467MgV5nFR30cagHWGNvp7HdBLMUEXcQvX/Mk0Y2DJpmEJ3AlnWrq6o
F7S8+FPdPaqrN5KyA4VdnZlbF53GjVP8d0L+GEkfvv/tkgpKa3lhrbpHLPWUuO2lvkyW2JMn7q2b
N6wrP9ednyNdXcxC1GR6wWju1xtUmfR38smeJbhvQdbd3apXfr1//hrtapUzjbIP2l5x6SuHK3ad
g1WC+ze3d869tspvrKn/vkF+ntrVSiaEQhfHMbdLXr2FB/09mVk33v2/vCt+DnG1RAlGQTcplavX
zYUF1PSNufJW+R3QCgDYdMhcRkt5cfsVdeumXVUq+zq0+q7/umnOQ82rPgNyc3LugSyhiPl7Lv52
FU3JUojMJeho0tVYNc2CcqWTCXOXcDZW0txdWLem+y9PtGKwlquqDCTQVK+mu1bGaanLMtzleFuh
+Keverv3rZOFm/GkKXNFmXvoi9B1UzqqJkGKyeY+Isqpb9zQq6ja5H2PPMXi3a+JogIB8+dzVzmp
F8dCF60D7BLFXPemkb200/n/6pL+M8rVM5dnkSjlLaNQTafQCNEKjWThTsXwxhMwLEjfHrd/Brp6
3HTbMmtTYyB2VgFYKh8BxFr5pJyAQVSc/X1WVzfxn8GuHjdblytDTxisFJ8ckCLmxEFyAbxSah+b
9Ma6dTUr/xns6sELjTwwhWEwgVxiuiJ3pJpLiuxecmOg67fbf0ayBga1DHZRv57/dG5xjMqOorWF
6Qef1Dt5xOQcv5mwdV67HfpByH1czhsxybXk4p9xryQXjin0bq8zLkVb9Un8HHbD7wkUIao8X//6
mLxx5nUXeAsmje1P6tE6Q7osXihKv5OkouyBwSB/Enfxc78PPppdf4Hw+2g9dYfioL9Zpwhzlvjp
1sDlRTJRF/wM1setM/ntmYInLxqiIWnqP89U64uq4EkpJ2Ktcnfa07wtkEdSeCPe+W2ufx/m6qHy
tahIOpFhQnOehf00qAFyZ3OTqe8AO4sDxF+3KJnXyravm4QeTxN1AkdF+dqffntPq5aYpl3FTarf
9c+dti4J1Ck0nJOzetCPzav/UR6Sc/8mgeqwHsnlfKavwUl+G0S+z+mZ/xRveJfI9fgX/xG1P4aD
j78fS+MqlhiOkYtvcXwmIYtqXD2XtecIYSDxqIif6AJcpF6voNwGdRbzyHlt33XqAe/Cu/vh2vP2
kJ7cj9LDR9E9aKfqUxw7D3BZ7o0h4snf5JN+lE/9NnsRzv2+e9GwFtrT+NX49E5YTL0TOmn7vTuW
e+8UXyLShE/eh/lCKql9Bb3+YB7lQ/pqHJs9Cleo0dmzdPr7fPVfJoJCHwHRYCcMOF68mgh5nup9
WxdgrbW7tFhmdUD9Ca+OaN7Vwr72PPiYJChyPIwBPm9HGwchHoV241Mg0pujWQ3OJXWm0WXXz1Eh
o5DFI6W3HdVpOOD8Zc88UltxVATVLZTvpyZYZT7q8BIwebkR5MG8hQIhPpcYSQdmREwWkGTzcCyk
umaicR+xtyuBEdTtQ1/cmz2UQrc1qN3Hdwo6Z4t1M4L+4jzGMlXRj8r80FT05Io6E3HPaV64sNGZ
N7mL9lFa1EE7tUFfA0ovPevGW0QSh9X06j2iSLwPVRrXII26DnxV3fbc1iujNdr7MTbgjbxKRue7
fEKPnmr0wcXlP3tAn+SwyfQevraLI3K0ZLqbsTHa7HZvx+MAUsnAbw6/IpS0BYE7LHaYxKM3BDG0
X6k24PdgEILy2lH9HS1rgIBDP+kthSgS3t64BR6DB2Eiv4izbtIT7lO1WKUDr9lfyGtxokxx82wh
CY/IhMLk4CMef1B3jkd/zzP5l/cdF8VQ2AxLuq5ea+Kq0lP6ssuiddJgGOqFNxa3tqGZYXkebm7v
oBem3467pTocUknr9VPen4X80S4wg4ZcJ8qOiAR9jSztLqx2Knp7BMwUV6WJ396IOdSrmPFrGZBI
k8H5BnT7z67J9rok1+KAZVgIliXoTw+gUzqX8TK5tbKwSaOHCEIVt3kKgCFL9bxwEcKI56LR8doP
3tjed+aVhAA83RktuITucTjfWjjZzV7A9QG0IliXPRQA4jR4SwcVyGGLHzTUMAqnkG47lWJnCLYQ
VX8qbLO8mkSmedRT/cbdATH925wlYNVotGSK9BP5Gcp1TdBrWcOcrQNzUSWfbQ0pTwrnMswaaajy
5f6ii2gUbjcLX6D0Xp/t2pxUNd3AJIcOFxpqPXEhOMpSksydghRGyRBLiJ9KYcGoi3BSwtxCzSca
1UQfUETNvSiHk8r0lrZcrA3d28RquIgs+b207ElZmk+58ij7MDDdlYJASxcuEbBSp12I6SxXz4aP
CQHklF2cex4snnWvl+cyEkCPm8MtsIxiIUr4U5eC0N5nDdYOyhyJ995gzLJLSjsCZYwC3IOdX3qr
+VBtZ6molyJeoX+BwRrJZy1ZVRVtDLIPWZYXOdpxx8DzsPjPZ6ggSqlvVDtZRFGxoD4iUD5lOvgI
bpKLGD4q3sVKlXkU1Q+RK2JDAXNSYM+Vp4Z9qNAM2YWGchZHRUVVpav3lh/B4grmVWhSqIFihSBG
VEaiO2gfEfun4Z2meLhZXdbJDfF2LG3s94D3do0LT7G6udFDpwvnxJGG4SBovJfafZ2fq/Kz6ePJ
UNMJon04yBgcvFm06tAiHnih3sdqNGF5jrGhua43ThiiMyX0ux0etAUq35xqZG9umnCftEhcymhi
U/v5e6GgH8ZvUxHAtElfHVnTxastlNCafWajjVpXuPkSR7o33kvAHBH12dQ33gtAAQIIhpy8udp2
K915qauXMlnaRrRK2B1YbIh4P3Uq6LweCyYVJlHhwcsBZqC+ya1sCy0c7dGn7RWUo4ttJ1O/jSe9
Dok1Hlvytj4NbmxpxTupA/5iVtZL7w59jjR+jubMmHJdVUyPOkuB08DNBbCrh2cvPDc6a6jbgSb7
jAElBCX9G9YKz9Hw6jNwosYUzXCIdto5bPc5Tb4oeRVhCABn5akXFWki4fNGtPtxolzKaA5KRUF7
IkYrswXE0WNNXIFSLU6a/OggcQzx0SsboXlkNnQ5KaVga+vp0sfo58rUp/Dcqb64oCOPLnPzXhyk
370I25lioJqF7B4fQ9x3aWbtSll+VLgGgQKMkDM17WTqxvJUEy5+/9j2xdZL91LqzBJ0ubrqb5AA
TwS9mdgFpqvhCcUWZNrnJEim7AXj5tEgVGgiVmxsYrX2EDsPtK4Z+2hK0zieaGkXEA949HOgkWPm
PbRGNr4xm4bw5fpdLKP41mRLElnehtfSt5CzDFi4XN8K1wTS2B6Mop85bJaTlSHc+4il6mjSxfi5
qLf8PTIdKX8bWhbpGUxIOUzkn0O7vqg1oaaF6yEI6CfO3UDgVmbKDCUK7YPgh8OKGBcjbYa9dKKP
W/w2rE/lrJyJ5/QdBARQmhH9GWbuXEZf75K97g/6lB4aYI0BY0FH0+mGrrw7WzrjUC+nxjoDq0KX
rRYMPb9owEWPFkBx+QWD2tgfa4QZeG0nBmBgBNEzOuRN6K0wdjkk+iaOpYkywcI31Z9gG9yJhCO8
x2YNue3z4IUdcG/eqw5y7B2B5kzey/NmPNAwwV0mdyaOpvlTtthXcFtHiLFnoGDWg1dBQdBHSwU6
fPFBM5A5LxJa0qPooTyAIx4DnzWx7uGgzexp9YyCbk6ABxETn5M3i2nCKJzcczDz+KBFDk0YacTI
D8CiPW8Wzo4fNR0aMvKDGM2cmvySH/p7Ssn6lL5R3hSV8wjSGxx0eyLA8DO20Gv5bK/Fk3jyn02+
SrRK16vhu3Bu6V2DgeQ+uoDxB4zr72DcTp1pyO8HGKY7Gf6UbHyTMC2ifeZgU0nGzooEyARe58YG
0ErPz/FRuuOJH0Hq4fMbmt2pgEs92lKGnZCh4cpnMMnHXPSxsv7PTYDXie+6HV3kI02mUH+MFHLf
QwSojs8vOI1BgCDqfZCYU9YI9MeUojz1qwECCi94HHAewF6ngEMX+pJ4YZm+1Qthqk+g0VBqG/w0
MUOLU2z4jJvfDze92A4HpFA+IZ6cDTBgrgB95tEKQJ53iDi9MczN8RBX9tvL5f30+Ii6ZAVnn8jR
GQ9eOmyy+NU0mrWDnoJRPXz2H2hYuqb5BO06hDk1z9G6Hg+UXbTU/AEX0yqbAOniZSM+sVWaQGQu
p+GT/wQJDBg7DMY9MSyZfwnGcLcDcx0T1PZzgKjznE7HiNDAIRvzYNm9dLNhoHasH0raGDazlt/j
XZl1M2OPSrPHTVjwEayLST9Hy8JXTq+Pr+7oUeQkANSQEx9+2tAEEeMhhy9NtbG6zlfR5LE+owwb
dwdp0xIyYw1CyCysKCiv6WvIsCY/QOIsrT2lJ5oFou7kz93EAMAo7NspqkK+q4+gPHP67dfvTS4B
7fj0WT4CZfP1kY5dTIkcEu8tPlL8rkNzUh7v6TCHxTFCawpMGbM8geHPjJ9qJwM8Q7h3h8dqRtfA
rychnQxtmtUNVvN9zarSH9KJgmJmeEJ4Mnl6eP+P+SDU44Ouofzx71VQkobA8Z8FmDKRacoymUL5
ahU0XVfL9UCnQy91TzgXzmvB5+Q5ext+j1a9fak+6xfnqcbcLj7gD3fPyVv6Yp8VdtlxOjI/3RcB
Bmu9Uy/Vvr53EK6/i4/qU0SrHRp81vcWLlgOn71BjDAau8HIPKGJdOAt4Tanb8GzfIrfyEF9SMbI
R2uF3+QhfI6fgWJbz+kb/JFZ8cJcO7asyK/doJDIX82X4KN/FT6jU7NrDuBa3ro3NqXNTnkiJZRN
m4P0ZL/0r+LRfs5wTL3RzwYfE0kKli3xDZxEfnHP8SW/8N3u4e/rqsi/XVYSOLooGVTyv+L5b++1
Iu9CXUjVcJ18eq/Ce/XqntRP9ZN0F3DFQ/fIqXVwEThn97X9NF8IEfFrA0p8jU7Vob8MZ2OSU/jo
HiT/xubJ+u2lq0iKpoqiqtNH+yqC0xM/S62Sey6KqN4eW6949vCzIH0jvAw3vkIj5MHwGlnIzc8B
F7NFPtn1/dSLzVmZtrMhP0AiObVx5JEmcPsLKWZZkqYhga5O1oRKCFBA8imNNFexWORtC9Ln3gV3
IKu0VSKyoyCETPjTtx7LkrAaKg0Eg0rrti0dDQipTRrXWK48L0K6l6Gj9KJXtqhbFVZFgIeQUEsr
+SlVua6VdFnAA+KwjaWMyb/Gh4s8EJRde2f5H4dRKrbjji2TK7BRLcs1iL4OzWURmRud3VMBXBVu
gjwAkKCRsdcOomSV1ZxdaE0NEQp4rzzXXTcVNHnaJNVcwfdXECv+PW2kX3bhmkYlUFMxbg3Ch58x
SSjkWWG4TbzueurRhGyp8yrF+wThEgScHvdIPzgIxXFGdTJo53G4Yp/Uatj1aezzkOn7vw/ot332
jwMaMtff5rFsOoWT5QqdTpgFrvsa0nuubyAkGdXCgXVBI1rWc2YGhUa8XTYbYJoNNjTH8IVpnHpT
lVd8hc8Ha6bsGc92JiBohliUIkkG8BwCphsEvGpHuxViTou/jkElIcERtRacNDiYHUhGcn2l5U4b
vVwkfX8XiO1nI3obhWfk7zP+/RZQMbFI8Yo67Z5+nrEulF3rFHW8jgNvHuflUk2caam7s4TJHkuP
kgwpBBdI0tn3vSTc+fAYqgCWkHDRQtqtvfuJNy/k4MZxfS3EVwu1hlfaUEnaSwjMriPlSBQqty9i
bDYWXkQHFIM4Yf+OcVEKYUPk466bo97vyVj47IGGWoWQ8tUKwy6oA9/d1NmTGO9vJmN+vWS6per6
UGmi5nT1DmmELNeyPIjXkYxoSyQ7irAZjWuTsuFgTS8Nc6JLQHU5JGas1u9Fvmuq/s4A8FU52QzY
neYnr3/fyl9yJhS/FH7piqVp2tWdVOUuEnxbiNasQXYwZVNBRqSvb+QTb40yvAm+PSFWqgVS0TNK
JK20Yi4wQ9pHUbsxyi9pYM7DQB83pLwscfj+t1FKLxHbxrOjdSbtNeuR0xlWSUwuEbvpSj+ngIb+
11dvsOWrlDlMOtiaV09+RA80J5at/756Jtk0ttCacGvN++X6/Rjnal57odZqisA4vEGGSVxvKmtp
NTcWsl+uHxdOVXHsU9ygfvPz+ml+UWd6lURrmshyCckoiJ8plgKYgjrq/Btv2N/OSVIZT9ckFXnF
1Zww/UaLfXXITpKR0YoNNT3fqWa5ffn7Hv3yuiAnKPKmMOmgZslX42RKp/ddyqwQTXqEFDBYPaB7
TxQP3XCuAsL5ezh5uOdXaxCXTpfRizApEK38vIqt4JhS3zTDLNxogKRbi9JXgIFWTA4GvWVwqsSd
f1RwEQqXxvfmmcjGWqERhwQ6twrluRkKB1F8bp0ZkMVMA/1DMiNp2pEIILnpQfsnJLt0a3bjyH8J
c3VtkPUYEol/8yte+/b8KHqOotnVviqsYkDyrMUMDaR+WK3M9JPGkZA/Xyq/Sghf9nlB+UOBG1nE
E53sTB3eFap3X6onvYIfLFrkPFE5acLUj8wbc+erBHt9kYkByIYQrVOEu7rIpmGlqgMZYy1li8La
dqjDC7aH9mNZ3yvGUYLTl+Wbwpy1PvR6+upmNX2in/6+YF+Jl7+O4ipGTMpA7IyAC1ZiprF7UkUD
pZm0XnWfYUMkKz9DS4FK/rmDHZyk9Aw0Xx3AOYn9BG04S6lk9IeoeEwlpNkE3akJpQwnGEgajbcE
don2WO4a/RDESPBh4Dj0Hy0ePOMtDZfE1BuhO4feqSB7jKA9KxcK9a2G5ykAWFpAlS0se5QO3GIh
XVpYGDSfriH+g5Q/VNHeG0TgPVE1tLJhrO5Ww9HfFpTvd2lYAr5NqLDwFdXKZB69FNrWvID66Ob0
HFq1Lml3C2vG+e878tua8n3Aq/W4ruLS7BQGdIsNSI56oAkvY+eWQOC3YcjpytQYKLBSJft5Xn4u
Z47lYVIthPskeJaNifjZiweMeVZLf1hlJNH4wNl31aduLxO9HL/eVENIv11bohxNEi1RFSX16his
nrAs8itqURkpwZGFpdkji+vQhCWgJth0wUYlAR4Ewh1PQtVbd4aJBpkSeW6QUDYAjhYwebJnrV7+
fRN+W3CR7lB7NhH4m18tQr/ddbMVFbSVVMlce0NFtcPx5vf9mKBGVR+r6Ja0ZnjIrh/C78Nd3XMl
FHw5U3OWgmIf6+R3gC3j8f77nH692qznEikATUOI+POO610QqQMoYo1t3HY/h5JNhX1TbVaq8dGR
gDVSbfb3kNzI385M0fFHGCpRzbVLwjT9IgkM3pCUzh+ri/pZsIHXzwB8i0uYTaMzHXT4VV2Ss36E
WoiLr7h0F+jqzUV7w+tMrywhopFJ9TDISbQjXVJf5Kf6YNHIzz4d0S1E2KEA9ENSBMP/NvwMMlqw
TOhM8pzzbZqsDF/FtcqPE871nrDt2ByNp2EHXkDfIoHQv2LfGpWPtJN9M59JHxjH/KV56x6cZ+NI
KsE5ta/doX4ghZBeIrJlb+qz/RYd9GcKPGzx3+p9dejeyOUzk0GOGScMsOIb3/r7gv4mE8AvgHFC
VjVLZmP/8yaqateKcenTIBtr5aHaC8/qExwC9Zy9Ws94eujfnZ+oOeh0EspP/ktzdl+KM2QevBJQ
FrlW3oVUDI7BvXHWD8KZXZl4yt/0o/vEIvzRnosDXYjP0D/CS3gpMR+d64spjnpSLgBuDtX98C3+
gN37Ij+rb9SCU/iUl+CTRhxnADmkjf4+6WsF61AE5qQNqgYqZWDqUT9PWu66MI5kO1yn1i7IEBbR
0pCiGPUW2Vya5cHWN7Z8Y1OhDruGf57J/xn066C+LQGioUWuEprQd6m6uhMSGd5DjpWHFg/Aq6AN
dViQh245NPQtvLmIZZQKUjMFaGXRhrNmRxRNW/tQVMgCtxVe/TEWz452UTP3bG6bfWvt1H27g/Yq
OYP3E5adbNyYL/IQGf51Fld7IzE2kYnHnIV7NIIZBQqiiVEkDa09gEN3/ciN4GmN9HyJ4T1IZhXx
5ZM1Lz70ZxfKgTX5+1Yqv650CNLY4WpDlHb1OlWiSPJ82QjXtGEiJPN6+lmPHRlu/Jj1yPHp6DEu
lLk2q7a9O+8eM4qHlGhojeK+Usczmom1cge0xxwAvoDBDokFfWoorm3hHkGbxdsoJ7fi4V/nwrej
vlqfPc8OqqQhywfvOpPm3HooBWggM0BKuLKfNHFCoyt3pDw4pPGVjd9NWm8M27uP5/UeROLfV/E3
dR+bcAMumWzA/bGugjbZRUXTGKjG5OQpjs9Coy5DCPuaBgzk0tNASS/mMUk5sgAUiZ0MFER34xi+
BFj/zKxvx3B1J5vUKkqtoDwsQkCzdMzsWgFw96nvjAlZxjzfSPo0FrGCS5ieYbX34DcUj6cGVyfE
UmDJbYE3ZrHJgQ8pLmmn4DzIGSB76STSrcckjyax8Tr83byilgwyRzBpNGAC2aSpIZnERKK21Vz0
ft8GBAS4qVvDofnB3opgpQNJy5nttJVI91kXT50GpJcBy1q9lN1GEmmzhFihauZRcS78T2FYUmiW
Fzv0aerLtR8jbEq00aDBq8SLgr0xhyFdzHqEvgAZZWmZIla8cWt/nWrfLuvVVFNDN680nQ1szg4W
EYRf7dsix+jYkgJ96sjdZsqjVDze3DkPP/j6fhoEYZRnVbIp+tVKoVVm4fcd91MCqq3sv7aY1lJp
Nzfjvt/WAENUTXUIeQzj2u5ltHqShzIxASlhdsykB6Ps/xLeGpJkSLw88JRd15sNKt1SofDK8Dt/
FrfbHqZCD3aNaalTuF2hzeb5CIu3Iny1IyCtAE9qd3Mza/Tru4tcnmgYJHNM6UuP9f01ktiJE8hi
uOYgWsKYemiosee005IanozfWx0lN0//10usDkJC01RwtV3dzEjV0yJrBE7fnSLyJ8j57O8i8NbB
lyIgXHXsqw6H/KbDU/t1GlHlRzKrGSrJg5/v6txLGjnMFN7VLzVvy2Jk7ZAybJyO16e0dpAxhXQw
ZEML0qpj0z0N36R5RuXu1COKEyendMS/rzI8hK00zUenfPhDszschlrc5+fTpzv9TDeswJMEAG0/
6U83nsAvqeU/T4I2gB8RDUqkdn6eQp+4qRTbnELe31vdnS4CY3LuaCaIMV2FnW14AmsV9Err1MXl
WvIeQrIFYncWTeMuEbWxzNk2+qkXqlHTUKXwz7Ixc4IUyHQ9CbtmKXt7ke6PaBOXFCHWadTTDwij
al/BI4MPhWDaEdj4VRIP/tIvtnp3sdQGkC8FA/oxwaMKQKkkGlU4a2wWd9a9SbUMTKk2yamv+un9
tGqoaeo5PHV6pcGpktqPpqQ91L2ofaIcg2gM25s+EC2agSrJiJNxKbjLprJGhALJZRBnCXRgjiVt
Ck8h5sf0GUQEMIwYcJWWLmXwX8jk2cihsnhnpu606qloohaSwHpIRbrqEE6IOJ1ot62Ka1GrxpVE
HdZ959E9ig5xlC7cWEBl4xe9h258u33yz9snxnWo9p0crp9AF47OdEIdDQLQ4b/R6OklXlqjczZ6
Gyr253pJg+tZNNrx/yJNmO7/i7PzXI7bStf1FaEKOfztyG52U2xKTUv9B0VbJHLOuPrzLM45e0gI
RZztkmuskW0uYGGFL7xBOkQb8698P6x+dysk6XdERfxnJKcgBtLHYduDFRGimN8KTN4xdUebbPV3
+QudmJO1AxDKX2AUNgKKQOIh+H8b4wnzhv0/OL6AUGjv+9XTK6CCHiyB+DfG1Y9+9fjw8Ovw1K/+
qVcne7V+eHzaeaunp5rfEq5hdbs9Bet9sH8CW/qoHqrdX+Zqvz7aq18vsPHXrKjV9X138NQDzepw
9WLT1ieYW9FU91ff1dXxYSV22a9f7dZ/w4do8xf6TY9/VTTH/xLdcFj2gjuI+O5pq8PuQ4WFH0RL
d5ev8/WACYx06FYYxG2wbt6jXIbFw3PG6RIhKovLAggVMcENGxMlh9/3z5d7Mc2Eze+QC5MZYxqf
n58vv9/i9U3b3OrN5v43daWVv6XXvpXvxUAU42iMo8zGAF9v7DnoK2xrSpqWZUGUNScJcBtWfq+E
RHFmgrjzqvCEGzOaB/m35mHQf2jgk1fGSUHobo95Es7EzY8Yk82YSwMo7KOJ2x+602cp3cXesbvv
Fw6euVTZ4gZWHXqCJqKVn9dt5KRSZXQ9HXosAn7H1V4VzkB3lv19vDm1vjAb8xfTh+Em28Toxr7U
QUadQNRS4gA+CVYsTLeuBIpoj2Ze4C4UIGbDVq5BavOGibLu9OJ3rLKy5L4FiUXIWDtv4FstG5Fq
8xYATJVc8EzyuaLqaqZns2bLpvsqWWiwaHOFL8vRCQwM6DHqNHZu2sGTKe1wQdl7B18H6U4x79D9
d3F9wVEOC091p9yZwb77jmyNF25a2BEu8g0Zc1PtsfhDaCD4icWTmTzp+hOmVC4tfgWc/PceZBV+
ltbN8bZ6Jiy7vl7C7yzuP66mDw8/CbpVLTGUOuHhTYBWldDwx3niH9t+St0HbcD8hlwSdYRm96/G
hUcEsxyGgjVZm1Lpu0qll+9rU0e5iKKKlYp2B2sGtCWA/868ucnlXwxry/BlqbEqQsr185ZQWs3R
sjKLTzVxrzocEudnjdhSFT8JbHY5XOHGaNFju6SOYIvFP53njwNP5jnsVM30Bt63Qls/xD86+eUP
CJLhbuBD8CsvVf5MPiBpJs0y0BANvhwokKXZC/9Msm4onT6pHZFd9tJ2t6I7N8pNYNZ1Kz+QswW0
ufsEtanSvAeyTuWD8pR/1mUM446GkSEKdsmH1xw7Mye61al5H5lIlZa8en/Uw1dFA7kA4Ku6dZB5
f5RvjnwkwNXyhy5+Ulp1ZWlgXvOfSr/K3Q6H5wopSSzrfhQCZ1nL91mDl5j5rcdS10cM1rwD89Wb
8sEAdJPjxlejFplY9knW73LcPhTXP3q8oyynqB+hiigZh4VPvTTjk7zHrTLbTfSUGWdmg20fX6Tk
wtwoxjlVf9UgY6Nnb3yVlgrhc/Hqxy89uRSaPJC0WE3ik6peAJxTh9AAJEsbc4mSN9fYNz+OJM7/
D5mAk2eRLiUs5lE9hfYrIczOQBStw3xyoAypZJhS4j/b9qTTZOxIpgUDZAzjtxpEd0kqnYNwJ7f4
vG18Muivp3/u7qEqLHYa9TUqi5+fjT+pzFbh7kE0trUT0B1AsDFUlh7R+zK9m2ksdDlmp50SEMrM
HMHcBp8HjEtFNRp3jAXvLS0vBaZc7drTl7/v7D2HHoONtIes6VDKPo9U0+MI7Vi8mnoJ+jPriYxf
Ls4sqcI72YBi/QW9+zmsnflhyCkfN9KKvrIdrtYI1WhlH8s7jTgqf0HJtAADiQI74EPciSAUNQtj
z86rThufc9pSKZd+flsz8OTcLsXbiuoHQVWIGJQAWf+7jQOaWuVCh6H33tz5sJyNxCnzImY5t+B3
0zOo+C65pcAvljhAc70Y+78DTVEnZuyPWpXnnAzJO3DAewM/J1cXzv5/NRZldRJXOJ8aWezn6bOr
PFDbiLEkrOi47ONLmW9FF1a7Eh98vedmD4SPg01ut7QP5HhUOfKogyjUpqiLYKJnrdssvPMzZyvS
SIVLQ2reoFnrSNR3DUy14VdPSRr5igPBkQLFltLQIOULBPq5Wf/4cJMN2ne90SkZkYakCFoFxhjb
nDYANbE+Y10vnD+zzXD0y1GEN+iHE6R/nvjE1pqktJgLoIqk2Ux2QqtZcDpskCiKcWnba9hcx+EW
QHDEh5DsdPGLzD8FQA5Tp8Oigc37/BSy7Em5UcbxyQ3zg9ui1KHj0CQfe/cqCB6mi3HFO2jwxQaO
40E3Ym3AYOTe/3ptzIbKYJlIAwBwUkmZTL9Mzag2DSc6qcl3N/1HcnFHPwIEjMlFHKdA+nlNL6EO
jt+d8NEPn78efu46cNjTMv1PQBhT5mSXNJnUBVJ06uu9R6SlokxJHWM8c5DI8oY06Ovx5pBlYpj/
N+CUo9HoJcutcCP6rQfHO+kDfNzqJkqzUAv1O/tX9Wt8U6uNF13VVKGmcOWrDNR8s6UkZfbVmVmB
y2AhTM/usMgql+JPdLIw5AgeCHbt/MrLD8WZqIBmzddvPrPNgB9SBRUcZzB1k8C6MsrSVxMVIHz+
3LO7ISQ6/S0pkbTeWEsnqTFTGvk02mR9Z5YT+mCYoxNwb8PcCjqWjCsSQDOolWma05xC0Nw/ciAF
QbZPdOEkdRMBaVYI+A5Ok/S1QhG9Wq/5SKXB+OX7D+/1ruLiVHioUTI2SYX8rYFTrmBfwaPjXZzR
WjcdoUuFy5d/SfBJzgAx0VDXfO0QaMUOi6lckg4w7EfMRG3vNtT9JvK1o0yCKnoAtfIWFeb2+9cf
4B0RNgn1P83J5MbMS62wndqITgWtI3/wt04A2J0+dI7atWH87huEc/WbhJcCOyGO3VXk3Vf06yTr
u60JYX/qZd9wDFaNtQbOLPyN3aurf6vtffTcw3EY1hUazcE/Xz/3zEX/6bEnN1WWw8/Lo5FPqf8i
v9DApJR3CvxJGE1fj/QeM/w5QxQkFEelPzDVmfJKU/XJ26MTrqPAdrFljcy/An0bBRu8mM1o039H
Vtt+zi4dkFDKpOlZVx8GWVRM8JkK8GPR0OOjjeeus79NXDAtjCZW6BwGPyVbuD22S9D3qWSPaBkz
Pf995klYH5ajrEoWz2wWz5576lrKYWq64zYPEEnvzz36nkX0q2k9yv4Lp+dclv5p8EnIaaXYksig
Vzi8nXUL2ZhE2Y6uKTea2DRhiln6UWyMNtx+/a3mbrCPQ7/rc3yIyqTSlrvCZuhBPrOna3Tn4fRD
7++bI/8rKIzsOXV81fLXVrMQEcUycinVmTlDKSxxmCGKA1pxWudJlNysG72NTrgDEnKbKX1wYZWu
WZga3jp3s/DS4tiaLlBUAzm5gEdCMZz0HJxOMdIe0jLBg8UeRLIRR2I44KCkA0U7mvQDkT+Qymgj
Rc8+R8m/GR8IH3U72lnWtMdTeeCIqrp+r45o9iFAGhpNbeNknqTk7T/yLqm6874tDGvNdHksoK4y
PQpCcNbU53AFtI2khjnBvpsGd2n5szSCCzYRjld9a7FjkvYRDsFdAxh8pG19TtujksrbngZtm0tb
TUXHIe3Ry6e63QnloIru+xnEk+cZv2OErgc6yV6abTX3h59pT4WhHSRf3troyevq2R6UYwvc36ve
aKCKbwsqMMbFsRuLXdHgi5xhn2QKsN4+AKcVe3/DRoG6oa80ShRy9qRIwoj51mLrHQN3Uvvr2Eb7
SruoEdGm/uqBPq3xteK+CdxTnKh3jgkFi6y4BjugwwpJMzycwr+5r8CmPzYaJ7f06MQY4SH3HKTG
MWOXkQYJrJhkPiMOe+p8bReNw7kg765lqC6ofNQwzWPcP2lddMJrATn4PMGM09RWdYVzK46lNhlx
Wb+myZtdZAcvpBMQHeHhlsqLYW3S8hqrNxKg7NBQVzZyQRlW1KtrXm2ss6QzI9je3qMfomngaLV+
bYWodcOO92B/CF5+JsOyDPy1kaI+oWrHor5E3Wusw42jVeSjrN2rtGAQ1K81IKm0pNV9HF1KkJFG
itiU8aPho5Yo4tDW2pQdrrXhqwR/h+53k1o/46h/qm0gF9QcoDTncgIAQ15HCUCpVkf8vDK3Q7A1
60Nm96+Fhtv9kONqDU/GCvdKCgHhaIKB64L+OHAlV8qwcqOFnGiqn/l+busGuGNdd3RZm4JiOdC1
wbAqiiS4yxQXW91b9NZELJEWR+pCMjnR8DuyWU5ovNoHyo6NEbEG+5WEZcTXO2zuHPv4MJMErWu6
sAtEFdDtrg06nogrBNU5rm4UptnWcrH/ery5YPDjeJOgHyaH1FjkH6cG5FBzBPxPpstCcvFospdq
q7OHB31pCNOmZUOO/nx4jFWV675Mgsdxxf5hMPgsgvRiN/gOvA7+vsTkwadH+MSiA1CCV9q/eN0P
TzC5o800dXp7IOdDd0toeuCIDOiUg8SpJbD6C7cyWfzMNUEdgWVlyQ60uMn0yp3XusoIJqCCTbuP
noR/Zfbk3SE2/6Dj13PCrgarv/rg/6oeUByqD+4xwb7gCREy880+ukcagM/lD6SgcIVYJw/xY/kD
0+ZT9ZIf0kPwMOD5BBNwmx6yB/yUD8IE6NSeupfsSWPrnsSv6kFxVzTC75WT+aydmoeA33n3AQjX
dYdPBOxjBbvNQ48/oHGnY9wXQq7d14/J3XgYDwmWMt0eHZRDdD8egvv+gLB5+RskmnePhc2B0PSh
/iG/iP/XHxR+fvOQwS1/io7G3n/wHjvacfSfkZ8pDgpW0Ae8nw7WsTsNJ+eY/K4O/p1P9wNdGooQ
d8q2QsCx4Q+Lx+aHdDRxSsW/5azf+fcGpoDGVjtax/ZZ2hcH7MBO6dPw/oOGk/I8nJLf0W9KXcJr
zjmmT8WhOuAg+tw+45ririzxR4/pk7KV9gDAHrQjuivSJcZltPgBHMM5olEmhkcOLH8oH8AFjSic
H+sH8av7MRzCO/mk8iu+wz33zgCT3iCLj/PPnX5PyVxZwZrbq3fIGPGbs34vfuG4dVXvMoiid/RV
L+5C/W2qrfh+gHEv2Br9RTp509gnLIJOKRUAbnTxavvKtWvF+VpDNMpmHRjQoOsz8XoLe8sKnXUq
dRuiMSv2LtSYvt5fs8EgWFEabhoSOvo0l1Wi2PI8lTok2xjH7Rg6dLrlSFXxd3V/Aog1cAYxtu3w
kqvfXIweo+3XTzBX4rIAqVFYps4L4meyxa2hCfK4op5GPGK5Nyq9eXvkNK3sx6JHWukhkb6R7HLM
uWSD8Fni6FWFR4KIRjwcFwPTuQMWLKmKmLRCZ3EaKEaNq9uOH7xPCPm9aC+0b4xadcun29xpY8u0
GC1qsQakuc/nq+8aehtEnK8sAeIj0Vx9r8ImzdvXkzw7EJ1MWyg6yZY9yQTNxNPNBN7NiStDrDOS
jVI+WMApx6W0au5CtMWidqA7oRgz+Zy6k9aIqtRkguM5S58tG89r+ujHJCTaomaw1CVQ5nipdIxl
AxSOwsjm5Ao2oRv2isjOCYR3bakecgs2cdJtXYdXzQQzx9JwYLyErblLaggrmGGFMYLl8a4rsFFi
6dXmIemhEhjJUSQIY21jfx1vIpTJUhMhCtIyegBufBzzYt2g3iOR5bI8ojp7lKtXUGSUYS/1MK4V
ShJVFP2la3T5JHljegXYmBKfzG4jVNc6q/4WO6j32MPBgMPcN/J5oODROvdlfRlE2da4uLpxTpBZ
qJx83aXAxOFcP1AD/Kl7GCQNa7P8FRmQKrOzEbUbDbTje72X+iMF0J6Q3M7sVUuLOr4NcJrruH4s
kqvhaTsLZkSqJsCErLWpvCpcqzCuHPCLqowdjJNuY1zWdPxE2jM/3kW9R+HJrTHbR96w9emOaFg9
UdSQ2/AQZy99a2EJIwEYRu3C5bCNYqzTsVAkJhMhl+OZmEfRw9KMTciCyxVtN7rhxsNnG6+UNEY+
qt4V4DtLOsYemZmOt7hBRhramNT5kHZCTnWt/h4PNCQr/ZAi0tTK8bdcVbdC9M4Pop3aZ/tOvjTH
WkUzCZEcv7IvFt/66300V3MFUksZkvMKJuT7WvyQO/ep6/paGr03wWgWCV08Q8chHA/HzH9jQWTd
hRaV+CoDzVvZPDjVQltsjhIjTDyh/SIpQBA82WFDXZhh3HisWj365tB4i+on08Wg2fQ2MiwUhPI3
HgU2jpMKMrJdIWLDboikHy0yn22KyDzfqqnpz9NU/nqC5sDbtizYaqT0uvXHZvSoVDqZxMPJ0T7B
PU1AfVnXUGEFHExNv8FsFaj8ws/2EhxgeoeKL5pPQlEtoxltgl1DsStocGs8ejkSEOPKzH73xQ8f
1w/qNZsBd0rwZJYQG+jPQvXIwSAKD5ulo0UV5++kaGBDcQRUYCMySano8/mcp2Gu64FNkYIUy+EA
SzJvpwDj4NOXeDfDvcqU9CCpt8Cw16MxHPJA/5H+9S53hmYQT2hxWUFwjhO0b6ijiMpCgS9ekaFv
Ih9bcs6vP8DMSW/DO7CYRsCzhj456RWljuPSo0rOWuSULwBdkxroxk01FrKD2ZEc5AG5LC3QdJNl
KA9SXVY2x26V7Lm/6INRAs+Ux8UcYK49iyA6KmOi+q1BRPv8GTxP98vBoACe9DdmnjxA1KgICESK
DZ7F0TdGt4AOnssEPg06mUiuDJMogNcjjDdx5jqp8j5FA6jcYAOqb7Nkk//uXhE2gUek1dtW3TTB
Wu2wb93Y6d84NrrhtdQuDpEtMurGjrb5OsfD8cXPNlItKsF4aFbZHiZnq2erStvmwzFN6e6d9PyY
5XdAd+S/JGrg9cIenbmhkZOAaUWZFqv1aSOl1qImjFLqngFqiFVwtCKKKVg0cquhbEYWqemPXy/K
uWMTLBV0WxA6DkoKkypUJyXhIMU0FWS33rkl2x4g6oDLbkDiYcPji5qL0MUrcKZ1de1blVyFpF0V
jUt1wLktDYsdLx7WrYXE5ee1FATd0AWWHJ0kEgVy2th7cDh1BIevonvDTefdLONWwaEn6NRa417c
rG4FwKX/FxtIQIcRYJZxNJmmAYMX5INhUJ6nt0IjmbozLVyEzv5V8ROhc6icNkk8NhBiRXy4tRS9
yzK1T2gEMPUcDHVzDz+qK28tEpb6z1EFGbS1qv0ijH/2w3NFoa9uoM35R48yViW9cEuiQSEBKGVo
uZn6WdTJmgAtLv7OVSDilcxI12ogiHI+lo2/F5EI70Wh6VH+nmMA9Kdm9N5d/DAFoq/s51IenUYh
16fa9x5JcaEjp4rDHXa58NTzFJieL/qmv4LE24Tmawh+zUsPZW2dQjU/WJS2CMBiYiERMI1IEIlg
SOgFEnLskybZVPVLEKHtTrAjzvYkP0ekdrEhrcR6/npXzbWlAOQQ+6JpQUQwDQRUOwq8KI4jCAza
xrZ2EHk3hvJKrLSOMDBBrsZ0MDUBwe+nePsCv7XUVRS8Vu2PMfruG7/09Famr6pyGmnSaFZFobPH
Q9dcxcA76yRcte3NoLWJQ721BKrSxE7744tYhmyblMQhnE7uj6Zpw0zKoujkhfUvF3EmAJ9yNXyT
O3pj5atLVbbCY9Cj5GOjgFlEzxVUmjEkngjHdaCizqYgbzZ6x79iKd6YNcYucrztPZQbx0jBQtLB
lHMlKeFZlPYFLEpBd5SF//VnmEuhbU1xuJoc3Dso73/eXW0y5paFebpIoWsdgpB79VO0YVYurhbN
BT6FgvQXp1tNPNDnrwSFWmwtLIbZnQbzUTbBRwAGmNI5Os/pKtvSwlMgs4vSVY9y61WUO75BYV6n
+ZskHzhcCEfrBqT+y8IkzJ2rH4efhEpRanmSH6jhqRU1ZxSlfa5ooZhLg6Xp9ZUojGqYqw8Cg2j8
oJAhmdc+QdvOSy79spikuJ6nq0tDJ1vTLCFN+i5f8WG/S6o+ZjB8wpPf5Fu7f8n9vYYoX3ElW8vZ
ippxEZ+kHbutr+krNDJ6byHpnrtnPz7CZIGHodzatduHJ608yuqRw8TMr/ghRNGV41bqFq6T2eHA
o2DtJHTGpnpRbVnJrWtxxxJXQs4i+AurNyc+grfKCsFA/vqLi6f/Y4KRh2cooZDkTO6Uysp1s65x
Ycvrn0BPJO2uim42RUNnyx3/9VizESCB338GExIxn7dY7PiNb0q8m4uHBnGKZ/wwAOn1O8u4902c
bPNVssSLnYtvBfpQ0dBsA+wziTqrWumTIuMFw4A+2BWgCV1RxHltfSHUnN+6H0aahJr6iBoKoqQi
kt6Cd0fUgcAEta+evaJXVwreAunecLRA2lr/f0UIYgL//Jr/fdlJDaWNPN8OJV42hjZUv6iYx7dH
YkOwrgnjtt0VkbyvP6ouJvCPMU2cUYjHhGTU5MiA4yv1kUyE7TrGzqeKbg04goGbTo+yV+577tCO
7RmDnkekbo3Mldcdum7vCwuT6GKkJQHijeYxhL0Ru/OqudGX0LyzkL4tBpEgJMGzYaAZ3ew9aZ/W
/0Q4XbTlnQ20hG0xutjnWa8Kh3GGrwJYGi0L922/8H1nF9KH95wsJLcsyrSlWXaqq2PgUhRoz0QR
MEwTz1uY0zlMg62J4hvAJNTBpiDd1FXdYbR1evvDzURaFAsd62ennTn7EG2pKrpTaB83B2ORbzy3
gnSCextEIGXtd678hwNXC5yEzhABFkW/BGEvxNrkYl0naHJE6y5MwARuF4vHc2eejoUP9Ub6+mg6
fT4XAkNW6tbDvJZmo0tZiNNVhOuC4+AfRUtqWX59LmwRISSJDBkpeILPQ9pJ49iJaocny4eUiVku
LPNDkJ8CoD3ez5hyFpz4JbUlbe60BXKKfJSlw/0xJmtIidK0iWpm16KSE8aIwwIBN3MLLeqbowLj
VROkWABTZDjPvnoa8hOIICRdtxtjlBj4yXQnvS31N3qH1FmQkwzaFyMdDhFfqfD26F67Fpx/9U6n
OliMz3nor/Txtw/DiMta9ZK7MtHuwgHd3R4TtHY4fH0cLL3h5FOmWdEN8pC+Fy7of1AO57glVKLE
swyBEUfL9OihOmXDtgTCx4Xy+SPWZSn1UkrsiW8GnUVkfdWeKOSVrgtdeFGMzCnVisB+EeM/h2O0
DUZGvEnD21OfHLW5qkVaKenhSVxkVJQl6Ur1Dt8IoYJOuyFF0jZ7w8hZeU2ra6xf8BfOrBuS6oBU
vp7zue0jBDNUkZgb8lRcRx/1sGB+WMv1kSdxvIc0EY0W+qsZVW/Q01+PN4d6593/Z8Ap9Aj9qCx0
Pd6dzlfuEg0DfOq8C4dFXhzxtMnoYjt/2/Ai43a7OPzsLvo4vNjbH86ovC6sdsTW+CR4NpnZbMQz
xO5bahT3IMBqRDyZhiy3j3lhbLTq3UoCawvKEZKy90LUgP3+CH7RtdsNmHlOt5TtBFOAhv/gXr2R
fCV5UUpw++M2CSxRl7IvfvYr7S5u+tzXqP2qS4f+7EWKToYgtCJnp00bIFVgSJ5k8Rn9GkFS5EPo
B3TDL5rC4ndKKK/N4ZeUVTsl1ndEF4PivBvAlEl452iCEwTkgyq2jPQiyNKBDIKTgT4EGGrWaKsA
76QPgSO0emsAoDuDtcMYpquscxFoazAyQYmEF2omdLMF2hmYisrPHGiwZGW/ChY1S+YwILiZgTYk
dABGNl25blSlZuZb5FzO1aRJQ7Qrqsn5qBxOaLqCpEOvPw4Qu0ExWMiMXmV8J3BBGIN/A+3iWXQq
SkDLZCrfn1dV5+lx0lRMP7gutP/ZS3m1pUsPSFalxyFT70B0uzsWi9tp7i76OPLkVsCdsvCxdAxP
yXjOpY3Ld+mdbKVDCYuPFHNiadU7T6mULvRsZ+Nx5p1r0KKl+EfPVpO92MzxyT0pNuAueg3gCMGz
8e25RwRCCZ4for8Lp4c4GaenNtgMcd0j4Ylp3+eJjhu3Bj/M9hVtutEaafZtYjR4YajHSbEDS8Xh
reE1VNSATOGXixaBlIbH3FiyDJgNtEw6MJSkRbA17ag2sizZ5jiEp5RWWEU1Hx/0raK/+t3RNcBz
JDfq4INdbzIl3Irn+Xou3uH1f8yFQjmP7c4tNq2JV0kQuSpeGyLcYk1v1KFGPiK5izHdUgsDf5Xr
iFlCUr4G0rCuu58l0k7iuLPcw9iNd4Hdr2Mb2gI5BtctxUdb5Bhtvk1pVrbscrKiA8IpUljsqoCm
Z1ve01HiUu4iWNGoRAmbJpNjo+feGksMAjjjQncvdd2GFDSO+61WXdNWX6UU1TKrELTdjWNGDzn1
GaDT51G6CeGXXn3V7DcrMKmm6Ztx2AMMXEgg54ILCiP/M1uT4MKU0jFLbYWNohxrChQwvHiXRrLx
w9oHxcL2mLtW0S3hdDLpgdGY/rxOQy91+wDxyxNZC/4vFRDFYCtFAjIFGwOW5ddrYQ5LTCChUUfW
sG0irvk8XtS7Y5tJwft4RmWfOXvYC3RjvOBKKOEjhs9GICL+N+PSB6Eb+m4aO7lOez2vrK4Qt7l1
VcJrK++M/pVKfoyOKh09onDquMKeZmHcuVSD2v3/jDs5cL0w9OPE5fRJ/2n1J608ZOhgY/2C4E55
x2m/3DWYWz8ADoXTnw3xS528aRdbldUgrXwSvYIUMGyPDJVLFdkGy5o11kZ4sHD6mckLUJEUCE+M
lJbsb2ihMweWEINeKi/NfnY6tKIsgp7tH9BeqwrCwJfD8JQPw1okliKGjS/kQDwJdT7RfIZSIUlP
X8+/KnbL9Owh2KArCnBF1Jo+r7dUxm6r9s3gpIOebUJphxBTc4t1zN1whuI0iTpUVdF8189NNay9
qt5Z0ZvoiaslPlBeg+3Ohi1yDPutDPpf1g9Z99ZI9cKFMafmQOMWuQQelUtjiq8Zg6Bv1IbMu4xB
HB9Tu9y7Sg6BRtuQE7tgZJ17GSNi89C0xQbus4Dfx5hbSW9ZdLDjjcvCwjEw3KjKQ3hJsA3QMHPx
65UTPPvl9et5Fdt0Oq2cGHQiIKEarLLP0+r4rVoMFjUY6sjIVI/VBcKkrLLgljBXsxUnh3YMXUDu
MCrwn4cqssLD2YcuGBUn+hyoDRkuqiUQCkP9ysnoMA+w2YibuESjV25z4Sr49evOtWQcWQVrJWSR
wfKK6/5DNJ45mRwWFTwEnUqOp4IHsPydA/qE0/JdMKbl1jH6+6G4pkksBMOEE5HN4ZLU+Ivs28AW
55wpY0cCJiZt3gAaUFyBLXdA+GBtxfFdp74aBAuiy8TPL+tdDMoH/n1nuv97pOqnt5lsCl2JWtc3
6ar+B8BGNMSdSj4TuYdFnOrMBeOwRnRIiADH/giEmsRP7D6kIV6ilkPTvccqy4MzsiX6Ilm3moV3
m9vxDMjZh6Sk7YC9/vyp7Nz0TMOlVYnIfBfkiL1Gu8L9jgj5sckxaFQGBOW3iQxMXef46bYDjiwo
hIwvSfWzHe+sEUMbRCETrftHDce32hL2WtGhS/5NgxelWGoluo536R/4vRz2QejpHZVMQguo6oTj
CCvkcNKwu+z6o5qjGNKujJzyCIc5VFECZZvcYdHq/D2Tn2xoHgXCqqyB8jOnHS5dqdVYyxuqU0AH
PGtXlNfaeA24KliokG96L/jmYx5BBQJsE+xN58hmDIZfXdU9iJ6Vood3isVrpG9e8FahCxbSl5Tx
KIGaFNJYBCgI11fpuw1BlOxTjkr3Ao7f9NR8gucM/bAyuQr0CmGfBfzNrJ+h2uQYNYgAkN0D0Qip
E/CvcJ2SK/XTasDF0LoaY7vJkmQj5zhu9Htg9B60O9tK0diIDxWN0xG7u6i8lcOrcCqu92Z173cc
IKG1U0B1JYBjDBVWRvoS1cV6VHCm0m/ExjusayGBRYZ57OVrNF5y/S0C7JCE9aOTxjsDy8Kkw5ix
XikYvmlVtCGdc5QrShScRWhlVM5BYGpEHDr06t4oFeFn7Us2BKIMMhNiVYm5EQ0oq7TOdaRgWvoS
vMbdcxGXOz+w9ooPeEdpfra1Ti8OjBH3kvi7VeITCdmCC9TO9JVTh1eZnJlS4EqhDykQatCQVzlu
p5lX3KcChhSmd8bgPYSx+yDhP2RKv8fgd6WBH8BiwMqvZhJvpYHWtqE9fn2CzkUANH+hoAo9PtGk
+LwtUylMIL6X1FxB6SLyCH9O2vJpdZzpuj3eAyN2rMbCrToH8fo06iSYrsdqsGqMZ0UwTaMCO2wJ
M0imOIOOCwvWSzYsBylIWXQ/+Fxw05XsmQOq6s6omiHlEyO92OG+R60eyglkyZtakh6fcyxEdVxm
1S3Ki+9GtlF6dgUdLmSkpQto5r4VugTErjRvYWaJU/bD/ZM2VL+GkNnLWb8NgerKL/au97LcHBXf
4Y+D4L8jTUHW2Ieno5FlzNh41t7VoqlXEJ9TOEqUjSEf4cJSIeK0Aiz69RqZvSqENi6BGh4y00KJ
VpZAvAOgH+6wFchfNDTzfA/sk6uCkDRe4g/PMUFpAgCflkHjkh+LWf8wq3Vrm3Wl865jgV2V2m1C
S/lHHVB4a43nELZUmtSP0UjZSIjQ0RyWcNuCKV/GJfgXb4+U3tbpHsriu2KMq8Yf7tCGprBDROl1
z4N/C8bkzYMeasIIHdsD4hMY9kjrvAPxWL+4pv2/zx0/vZDIDT68UJyNsR3UIUzNeJtjAwQLxnI2
IuLg7ljsaMwVFuC4g04yHDJWpLg/DzfggFE5AJdPafUfl2ZIANlx8N5YLzp4N9XeQZnM8q2EfPT/
fq3Q7qSSxYej1TAZGrCjFelG+x6Acm2CSRL3DKAkWN+BfuWe/Hq8+Xf9MOAkDOUaAiIaclfj/SSA
feUV/4VGO/O2HBeUGjTEHcI82iyWgueq8JQP//uuk6PTH1zdTAfeFTEJinY0HlZlDBxJus/Mta09
JNaJ8Tl3hIIAOaWkbzwEeIKLYMMuog3fSwLTE4LtieQcORV55mSRIfDTGb7BmSpcen0LCxyG4WS1
OxwFAaYJ/LmjrLWI5gAHpyANuxj6INMum+UuAv9Co1jATh00fgV4Daj1voHKV1aIlo7lXjhvoEKh
crnR59Srs191GJGAsTNefSXfZUTYNExWFVpP/FO+dd7fB/njO6iJy0zy9LtsuB+cv4V3lof2Qnej
wUaaP+o/UxfYzfvM6OFaxxH463UyB3TiY/13diYn9Ri4naX5zI4AbUWcJVEdP+qilQqQXNzp5H87
L0yOmI/ZTBXBUhCZd2Xs7aoCqx812qoykBT5JtypyQRwuD67AYqCQjyEKHBQyj3ck7Y9l90FbijG
Sos1U7GYv/jE00vA6aQmcjoWu4dxWq9zmDTJnZSAry/2uGtwwcmHNoW7Gh7Lol/b4VITcX67qUJO
l3AUZ7HJxT0kw6AHTvUu2eEj0EmKjuUbqn4EC4JmylKgZkNhbpn/PHfXKh+GnuR6qVMneZMytD0C
yz+y40jUHNS6QcJ8vVhEnvXHNH8YaZKHhWHWWloH4hAayqbWrv9JjKJySY5mpiRE00zsVbaFBaN8
ck67cdlCkHwnsKcg//5zYIEjgm66SEqa63dARxTSVBDIwaJMjis9atp2aLlVMYH4pfgyatnyNjDt
A+x9gTlDHGXtkKIP1GGBLd81OtEpoVUhFytKQZr/Ijby1zM9F1p8fKbJcjKDPFRbmZ502DibENh+
faHlwVrKUmmLIYm6xH2dq+d8moXJKlKKPk+DlB4xcN1qyPatJHhyVN2z7AE8lShvjyqii2jm5k18
pKGbeUe9x5ftHtFzgQwQjSx//BYNiJ/Hx6TfS7BkiKDf2QR1fV0ucyzN0mQ9ph6u6X3NM/9fdKDA
GLP2SVhq29gxTYvylbMjAsVAl9giB35P5j8ELDq9ea8uWStMB7x2uLtI8QHkIcBGVgWFg6+XwVwz
CK6XriEDpANGVSc7IfNyva871kH0Boy8rJFnjdZ6s+VuIHAY8mLdLUHYZzffhyEn28HDwalrW4YM
qjdct6kkpOleRYkmg/y1cKC8P/8fJ8qHwSbrPJYCTA815jPFaJHzixgdRB+NYiIVFjz1TqZYIyHl
s4oGVPKmeCUmR6818FU7PxMmSiXiUBdRZViY+7nMAhi/jdYkdEW6UZ9PIZOi6VA4rC4BlTXAtsLE
aPS9FXCRnWNVBFPicJIoBIQwvxpkw75+gtmD/cMDTJa3omuBNyg8gHCnVK8U2qgo5OPeaC5fDzSb
7IIUo8dBogvGaPIZcMLLVWdwaN6rF9JMnwsdFBiESTG/NFjdX0K64OtBZ7cSDTaKbUiz/1Fil6ve
rj2VNjN1lS57r5v0zTM3tKxeM2SYljCc83tJ9BigJghc9GQvIeXW47LOSwqMW3oGhAdzCnd25N9F
S9cVUh1fv+IcJgNlPgoICM9DD51miJ7Rlr5RyuFJAqIP/FBIz7ub2Lq43aXzn1F1UKuLKv+GQxQu
sWxmIzuN8sn/4ey8muM2wjX9i1CFHG4nksMhqaFFyuINirJI5Jzx6/fp8an1EMQO9sgXLltTpQYa
Hb7wBtYJ0/sFTeXEYxwYJRvZbzHSNrCQa8EhUdwy30WEQheTMhI2dszCqHvHQljRo+kBb63UDjT0
BEbFy9AVsf/KXAyD4LvRQASNYdB2YsuJ6tmA5Vgd/F5EEc0xl3ly0Vdk8UFhnnys3isjaKCgiEYV
31jzZOb2jgLHiJFGCsNOgC9EESpK3hxdusOdhEKHSdXOMH4OBhr/qUiphEyJCbrk+led25aXjzY5
IIsS2dkIYqRoQXI1cwEkCYpcBOlsm+tDza7Zy7EmGzMvbFXSOmgIcnibpTcVwpXOVu8PuPhRgtKg
gIZLV444VaZHMuVoiBz0dBFMnZw6RDlqbiguSAACeKfZxz68FsIfT34FiYBeCXD/e/g7IlchZyOF
7U0dLVxkQpaW8Oz+gWHrwK6hvsJR/PkITls5TGqbLUuV1+5F7CfAiLiAqfcFuANFfkPijLuwpjyJ
0Nf1yZ/9zheDT76zFoYGQRHVAganZyTU2qgWZNz83uKHnu0CXL7p5EP3OVOcdpyGgsFF1bbykZ2I
DsIzUWrWGr56CUKMEvAPRduDV6td7OkN6n97TX2mAyh6WbmKG0B5EpXT1nXWPbQADtLrkzJ3aosS
Bkh4uhZQzj5/kXFspdRV/HOeUx8j7wQ2BiF7QXCzfyGje3202bXo0AalEQoZ8lwuvQi3Gi0ZOcLE
VlPuBXSZvKZ7Hqqlq2j2S18MM1nyZoRghDTwUlR/Cu9xVN5Y1YP7fbkqM9NeB2Lz3wuJJ7l4IWjV
mR2HrCk/2Aq6O95qqvcO6o1LqGX6BqjGyvP1SZy93S8HnRRAHDmu4lAcWITJ4wj8HDcf0Z6wSBdf
hPxD8woksln0Uv5/DAyaSCN8ovoymdckyBUjshk4A4rZHuT+GdMmLh20yGg8ugI5Hq6Ee/nCC88v
GyQ3wC4rNlTyz7McIbrj9w6osUZGK2/lPcHgWZcNuv5A2fR7YGO0D/4tvLXZNsTUsO9+0kK7/hgg
lhlnepTqgkyOMhoSCtN6Yz6GZapi43l08m6V9I8NeiBnP6Yq6rdq/2Ya+YbTDPlepVXehBhBNmZb
rtZMOaHGIOTAhASrRptkBOJDY+hfJSQjSG+7+miVN6kRos31V6xuhnQbWBSAT0LbAy30sxQFl3N+
S0DHHdokaHyg4r2tNURYlHFf0E20ukdyFk9aG81NaK77ZtOFP42f4a2jrb3m6MLKRoEIW1AKV+rW
M+7r+FVXnqPU/RG41tpvZUyxMbOgPkxpQ/Is8AbvEAMCqmxCeoBjU62eqaRJnJoDMmgcpQLDpFRU
eUsifuUgjtWcpLaTqbOp96X9LBQpNeubVDb0DnGqGe+FBADUgQgsBtYEBBuEqWJiRKku637bDzLC
CB0paOHnu4L1FHuvsNuBCSGT8Awrfz3273Xf7CS/2HjKHVDROPrbkt2t8RQW/qHSDqhb6tAkKiA9
sn8bGtGa4jm4nh9D+E31Hm3lztbpvcgd7i8O0dQx1rK1Fkob2YR/+ZfhbpxE/m67N0W4EdpeMSts
GLpVKGH3F2AmQTkBlwPBx0xBctr479gegg5rjNpluApmfusZN+pIC3Jb9Tv6OuI9Us79vvs7Nvfq
7wI0TBpAzgtE9Zash1MjgPIuuL1AWVam4GxglQNIsMRarmDWTmxuE6sCNGOJFjzplLcbcVKzyFBV
DXhfHeUz6v5dDiVzXZgn1bgnFubvoCbtWN6myaJd6oi+EjUYkgHX3xQGqJxNb6LTlv0tFfsWqbc0
/2G36ELgAAciLUA74IYvHUcPKXoX7psE/bBHvmMkjVvZzooi1WPy3cOc5pf0U76L/nb/UUC4EugF
KwSSxgouP6XZYu9bxi4lFyD8EFJ3TfhcBt5ZY4OEu2j6jajBtIO50SLc4odnoeUht99Rcr1zh48B
S13uC1zYMgC6cItEBaKM9U2ivwVlsNOrZKNR2RQNxRSP6nwgp0Rhmd3n0nXTwF4KuNH1U2GO0oi0
2hljCb6URsTnwynOQ4AjAhieZN8U+6l0nb2OUh/KF2s9+NVHmAD8zNGAZU1km7C4TeJ6neDevPAY
cxc5CjIADoiwEU+cXAr9oPU16OZQMGe8nC+Df2Xww75XYxem7T43v3c7pzrGunU8gz5GNhA3/RtL
TJGandm9X3+g2bOSHBQ5ekA6kF0+T4unZH6p9ZyV5PyUHZDIS98LZTGpF7P75Ui+GGYy+72suV7i
QjERWBdu431CBK3DlAcIenc+xwIkPcCa21LzbCRv119yNqCFIw7KQ2fe6S5/fks/agi4QVGIpFd9
ji2HhAWmfnejDajWrCWExNh8Wc+2j9R1rv7vVcUdgWwBAoV5KRXWz8OPVlhj4Tyc6bRIrAtGRHIq
whWQWmoaC+8q6iNfpppXhCEKnYd67ufBHGXAQVAUFYSKtSrkUIlW+bqcxZROBFGdis45cASgIdvZ
WkEKMVw0vj+31q49x2SlD8oo2ZnEc4xmfQdp2ELdR5QyrSE9KP641UeQ5CbqOYMDSKEEg/icWuFj
kaIsJ7dbWjpU1RNN5hbsNz24WnlY2owilfjyiAJ+DQhIsFfEVF6EhUotpV1XsBkJC6sAY+vwPXbz
u7StDxaqx/IIvEcudm5xoBQTIbFUZIu1itnPdfEMk6WZ+UGfJh3P8K/OP9U3cHwiy6Kc2scf3DkG
spnUBDgwuH/p2Kqjs3Q4zk+EKMIjdUxXf7I9myQrmygQLBJs0UQ5l5w/4Uj2KUygxBiQ4UvqsPWQ
uEAzolBOCm6kC+tWbIKvHwMMrEOTne7WJHosVIt8vgHQjBiOG3IppQene4eSQj3MqD5EDS5fN+oI
NOv5+tBzeQig5rPtHbyhad8DLQIpr0fzzBlib6J3hOB+hhJ58HJ9oNnDlpyKdhVn7ReE+0AgmtUN
A/GtddSY4xPli0UU7dmW6MtMXgwzmUnTkNo8HhhG8baeZ+4ciE9tB5D+31qNZZ26wP4e9iHC7j1W
fM5BXOC6/YF8BvYzwYg4VyOcjtBx9XLlyUHroVYfSfjj8j0FqDi4t6b1XinZjWs3ghhB7BxSoUib
jSM9oWI3dAqsoV0nw7iKUVoAOY3+LfzQNjoQ0QitmyDTaOVYBw1r4dAvV2MD3dWCPzXqq1ayNh14
fXEq1a2MR6n7rzcQ8rfcmTnh/PAr5gbJiG20oDmEvrFHUn6HNmkd+aLfd/3DzaFLHWBvtNcBl1IX
mexSOe9ytSjBZzvOWVS4VoQGFObH5DkYHyFadCOUGjKUfrMaoWvjVgQ9KOlffw51dqPi0ehwmfEo
59Tn4sTC+D1WPBmOBJn52NfbR0gTB+CZqJuxpdCeOXDYS350IyjGBgA565TSVI88Z6v5OuJpkJ68
buPb+l22A1h/WkTLzG0moYABCtfCAFSenKmFprsmFynUIfe+EV711oZ9C4RzmTwzt50MDQ0WlTMD
Y/DJqdXZcVSFRsZHkTdavG6N96xR7jjq98lJxTY3fwyLbarukSCOc+SFO++uax86R9le/ypzBgN8
jv8eZHK/aw7CH7HMg5gRIIbuzRyh7zj+GrONO6fF2iNhYQsQnx2CoTUfo6bbSCh+mKjXVZVMzpdv
OyXfR8jBsVdKtV971osIiwSiCh3p7kBKIe6BqO9g+fUrTU92gkFJd0rxhTVYsHLbBI3qZG/k1U0g
ZAGbD5JcNRISTjqYxa3grzkIE5EiVIAFerxEbF9a2b6/y1yc4LqOzzSuh7g5Xp+fuZgXYxmUJ+Gl
YjIy+U5VX5l1EIDqh0SN88uWYASXpQwdPq+6j2DrLSo2zpZALoecfBE9KhsngNEggiDFznnhAwU7
EjCjeQaiFpjvnQGd5PX6i872tHlHNCIFo+KLJHvZ63YP+ILGg/cGOVJU/kln7eBlYLILsNpN8ICW
siiaCuk0UM08n2zcF9J3euwLDyOO+ek1gCAUXAFCX+BrkzMrlhOzD936zEwdtY8s+Qjk11b6KQr4
IMuxAAbI7SBAKgEO4cL9I0w+MbdgmQgiD+yWz/FVKLmdogfsi9HGRobYIXsVAYZo8CMMnt9TiqJb
TO0CTgkRzuJZJELMLzMgtOOE/eVXhXq5JJd2kcc8YirNuRgATOZyZythqcaVdX2+ZwcD52YS44NN
nHImpTGQQzQlzzmGgWw5Et1gUEBm/3+g12cPWQfOPq1pGeugSdZmtYES+El6jliABHBEUOhwyvdF
fMLs1r0YaLJ1VWyIbM9JwqOHUD2XMZxIYJ4vjfSmNt/ipVtWrIcv3+titMmu9frBbgsovEcLNDXr
hWAY5aGy2wP2yPwTahhnBPSQbME1+IClWDfwYK9/x3OCNH0KeJBC44uM9YtEOCR32/ACJtft9ZsR
rBznlQEpsBplXF1d9VWtEe/v1gMkwag7CGuktpdWmp3eqOnJ6A9m+05duUvQrKSFTocsHTDCuLfB
sinjoSkWfYTmQufLJ56kWh44pMZO4HKRHZgB5RkA7/CjWeupsat9iC8EYkKaQx+RuF+Yr9nYyEQK
Dxlecmv9nHxfxCSS7/leUjN6MGzbnSgaxuh0RaW+wd+OCywvXhrHXZXpYaxfRx3tqH5h681RR4Uk
kk70bhu4V08WjprqJYxsfKIJOpw8fYopzJEvZab+u9AavO2bjdDgaqVhhUfyLiPD8Vt7XRW6AK40
Fcy3Lr1NiFtbTMWcjeK9WChhCLdqs6auGWo77x+Bj0X9zGzB2xQ/Yvs74HBEouABUOnV3+neYCL0
lgRU/WwKi+2aJhnxGlU60I2xdVcGBxP2gNbjaRllGx2rOgkOx+hbO6twRYrnO9/iQbmJFTkSHSVg
NJHuba8v7zmtVeaKFMuh5MM/YhNefC7NamwjDpkrgcsENHsrWe5PYW0amo95fgOcT4DnmkjaKhHR
B3aZVHjR1eX75V14O1bvgjcgpOCuP9gsFIqDmsiWugUZ+WQVK0GXqKUNBy+I7F2Cek0QN7vQ6g9S
OKx9qAxd222SYCBtyHctXieNeqs435x8mzvfW6gK9a/Mfk+Qe1CstUXO0uJ5YcHZtQnFLeiiPkvS
of5hFku6dXPnMWvfQjNNdPynzdumjWEvGU5whDZIHYMz0nSePfUbVbvrkzR3yQCWAwZFjxg8+iS1
w1UnqlrLCo5F9tDiu4HxIAKEZ1QSh8z1sebO/suxJgulbXo79jTGoh8iqvz/SgDQixXpmpjPRVXH
+Wn87+0mEUuYeZYXDCxNWrBELHi/sRKFvNofXdYm6QnnhSokUyYjDT5I/FLWgiPKcdxrFWrOMBPJ
xjmbwAD/wUReDCZe+2LHqQXO9lVnBEIihBIOSFG+G8VWPT9RTxeB4PXxZqfxYrzJRmo1yXX0Urxc
dZBp/sSovN4LqNwStmdpILGCLl4Mulpd9yY7to7XGGaCVHxm3StQ5JcgsLPl+4sPNoUax4WbJVLJ
YqQv1bUx1aFveviX4C4PYbMD3dOZ/SZA5YauEzG+QEB3MMYWGeKzG/C/uZ32Fls1GEJ2JhtwfCVC
0Yx7kjPauFz4i8HXbBZz+dKTay2OlKTMXbFwYKODWAJ9A+jRp2jqV3/RzaW7BPvekN6vrx9t4bva
ogpx8V1NTE7VRJzEjuyteu291oQM5BYjNFBlK9PpNmauQMYqdrLScnGhz9D+TM0P8o115NJex3Sj
eTFKgN8q93C+OytY+SjE0wWDc5d6hzB5E/dPkRBRub/y9gVG2Fo1EEBWVmbUCXqEEeeb6y82i+u5
nNDJ8dn57v+8WIGEQUHPiu5usMop7LZ7CjvlvbUw4tJMTs7QuBgjpojlUgdvcIDB7pJ9ELUuF0Pm
IA6XrzY50TDU9NNIZdOLGDDd+qWzqvqtUOCVHrtjyf2+eBnNou/p9mPhCGAJRtHkoFHibOAHNuW/
+RXQdIgdws8R2yDupaFHEdnf585R1BoWPuXs7US4gCIF5Xva/J/XaBx18Ew1IFpdvwVZyOTSc6ai
ynbsdEnMNIp0CPwAt4BFLEpQ5b7RIG8ar8Ila0ir3fUnmj0Z6CFyfcH8Vqfezn3jKkmheJGouir1
lvK1LUQrTpq5W9T+neX6kGPaaCWIhtKUvSwpSdNlPnVAvralfnAoUmvk1UDxtqDvoAcLvAfhq+6i
z1S/5MqJTgKkU7rOy/L9IgucZkw8A9R7Ufcj1//8LeSoTkB/0l7jguNbkHogDw1vdKsVlOWkF1yt
KFYBML0+47NoxctxJ+fjkFeN5nZUZSFbSSjhDsWHINsPsbSuVJ+T614AFy39oAbPUmutchvJRIBe
oE8RWEegd+DnnIa/tuyON7cfgfPJOvGFhcjG5NnUwe6H3OjOKbqc4X+DknJwUMO9iVh1+A7GqeGq
uj4hs31OHF6A7KFiYejGZFMUqVdlZsugYx9RJrfoq+MoRPtqREtEl7cufqYUCzpCqgEtBL9X7sal
/HluH1w+w+QgasbGrjOtAQVErtMNa5BquUnE82ynr+zBP3pjUf9FQAlO+uQIysNCz1yZEg+7gJo4
vewVnRUaGUSOgg5FwsbXTvpvLU4iAjq7MP7cMYTqHVZitHPoC0xulKF20ESTSwry9RswNi8Zty1x
hyQXa+GyoqQnql0kwcTommSgwYevmfmCO9EWfITA6uiY4y3qc84vhIvHmiwEIyJXsVxRhffQyHZQ
JcBdqBcShLRfRAHM+q3Lv3koeICLFZRzuvPlPOBUVoF7Q3GbpuNZBo8hGiiFydWTCZUda+Ht0OZH
gSJJaOPGY30jucVKsFRKkrm6R015bMUjibaJb38sfCWx2aYPxF4ECwby3cIm/vMB1Rhm6sVdS20u
PPSSuIkb/x5dq0HGOhGjWzsXFnecjVW3NPTc2QhRmbMaY1BkhSdDW+XYpbrtn89GGtoZeVNWfUsy
6AQ7XXqUsaMEiuXJC4HH3Lq8HHayCyOPAoTUMyxYsLr+PvQ/EW6Lh1Ub703jRVl0cJkLdC7HE79f
hIzO6Eatj4wRC+6pbBTc2/f0kAXKzAbnh6s1eyBtrLXI5hQk3GvvNrXfnAGZfm/r2t8XPriIUD9/
cKrwbEhVeIChdjzZlkag5H4rWkN6KHRbk9h5oxK+bnvtNqccQ91lTfFdVgCgdMW2bvAMQOP++kN8
/QTiGRybagtGBWCPPk9J4xdhBt7pXDtlOuAey/ZRDn4BIBvBCIdLPPWZ6JYB0WsXStkG8MvJgKXj
Bk1iEALmwROtHwdj05yL7sDNzzZPrNdRur3+ivNDEohA76XqZk6NNyQcTql7dESAWM5Bd6aNIFBN
EC6oE5R6ctA0abmxMFMq4k0vhp0EHIrcSxLL+zzsgDLLL1dHMtnfGcWrnL0ISrtXWC8wPxycgoRB
tznqOwmgiV1ileAdcnc8ShSzaF0TNGHutW1wER3wd/3W/cKvTFq4Jmb6tjwwl4RCO4RwbSrMUEpx
5xR2HQiDTxmj78QPztYcRIl0ZHDlwVYanSYqxJGS31gAVFXnUVNj8KXFSihxjbggBVmHyMu7Cnq3
MePVkHREMqc/+aL/Pek00W403TOkiCdNumeAoUH76iLvydekIKnD8EOGZLEaM1Ny/zQ906xaCmU5
lfIyOOtEmT/pnoXNKRzeZeoyAUaGNEQbyVkBYdL9B5azwB/SWCbRp97wr6KuKKOwCrjOsqceSK9l
ZfibPQt/2YUZ+nqZ8LA2fRdEOk1kyibZcVVpvWf3eXCM3VdYKE3qkLhugHNlzZ6oo68/aMYY4/Oi
RtJMmVuMjBw1IBniSmdyqpWZVQdJ3QRcpMNDDPsFBVA2up/AAG8OMfZkJoxrPQruVSgrCAF3RJ0C
sUv2KWJwsTuh+7+lg3Fb+NCi3tvxQe/gm2dr+2eIKzj4P0Gvb/Tup15Yj52Dsw8gTreGvU1N3Tsj
jgla0Kbh7lYLbaOH8o3w2nFBDpbvQ/9uCQ8Cw9zXTwISorfqrrG6G9ZMlEpISgqCI4WABK+2KN6I
psBSue1rAPp5libHoAG6JENYIxCyVTSsiAV5NkjZlNPhEf7RYvjvk0zu2QoGmBl2DAbInwMQHS7+
Q+g00a+SNaEX17s0G1R2zZKGwOzhC8BPSIeCTAFd+PmCyQM1Q7+N8x7BTDHr2TsWS/ixKhtsX1iD
drWQX8zNLAm3jRQVrQNlCrgwkr6OipYB6S2sE3Wf0NwWvYIAb2uKtPrC7fI1pkAF6GI4sREvYoqg
yBVz0BhONMkBJghRzmwbVLdxuIQ+O2u5TwMGOg9QfunTqPSKPo8V6a6XNnIYHFsNbqmTnAbcry1E
XPyo2tvRjdsEN2YNPjpon3Do6tMHM/Yfyi7ZgMgHvv/eJyiK9Pey2a+FPKnNoTn81BNwVFTLDSmH
YBJigPjamPUmzZB/SaJNIj3rAI6t2D9FGHELNCQMOsWsHqrReRDWgp63WDiZOb6ExjDNY3rHqApM
3tS3pVHr0UeGHfHdz6tN3oPJbP8hDlr34Y0u8z+3tpqtvY3ULHzQmd4T1nMo4wFOE54u58LjxReN
VL3L6yQqRcEIHredPpSJfOfnzcEsXoaQPuGHFkbQ/nFWUk7O+Na2z0K4D3A8wflwY/6BXgtPhE+p
gQYmaorTEhYSBGpl0904Vv6wUwCuB7jYDRqST1stewGuxm0DFFUK3edCX3S4+VokoIKFWSrqbliZ
fiH9Aebq/NHXiyOTAV+kpqlFxa6hgkPARokAW8qmXbq/vmYkQM+BDpy1XPEendwicjnkSubimdgp
Nhpg0aOct/sQoC33l4baCVJp44fcvSTWUv11xoGOobFGckDggzWdhuWp7QTUB8ICfwxMVG15F6nZ
Kiu1HQ3+Bp5NYjzIvvpSKcnONjY5FudSdtuV/W1lSdvc07dqpd0UOcF7Gj9kTfeP7CUrzYV6I2uH
oMK7lGrjQzHs2s7d+bLyrXCB76o/atk6qv6D6VG0PoXZE5ZLSAy2m0JLnoTDJ80ZsL1AUbxon9fV
Os/tx7Luv4+5/3vhwpg5Q6F4ivIMM0GlZnKoDW2R50Zh467ge4eRa1oLlVVAAkLYdRsEyiHz3gwH
pFZTCa3ZWtGQxUENAwmaKonWiuvszOShC75ff64zp29yAEL5RVdUKO6yOSeQEqdWSM0aJxfkrQ7N
lszKqZz9Uyj2j9GmdoVSn1nTZvGg4dcEH8pfXZjjGJGveiZPbW4HI7nxu3pfGtVB8/NbtD0eldLd
CCytUt5QgWVBK0jgIbF4m7rSLTB/ufB/BIm0g4jt1y0o9aUb61wGnr4WwG48EVATQE5gMt2mUrhW
nY750ZeUW6Msbo3uxUQwXcrVVVC8GurwmDnRndQ7a7my911YbTVdpR8Qrr3nMkdMtbHuvEK7STT/
1lc0dF6tVWc7u9bWN4p6W8gkGeO9Mmr70MSiSlHu0gylaTU+xOndSHu/8g6grYLMuHd7ZY1fG5ab
KYwxTHFAwg7RLoGGBdqY2Rki5BLdD7NLVo1hIfTe7O5wAl4nbn2UUnmnRSXSofFbPwxQxDpgsJK0
MV36JBr5DtZmpBL+cCyjZgvFf+ncmDusLqdyEveGiR6ZHlBwGMr00bNHX9+XlbX2vlFK5/lhJtWL
OtAihJl8PniMIMIFfVPD/eXztdyH1pDIpZ8d2QaKuuJQ0I5IP9nhlpqip66q35wRiY2bMdSyu2HY
XN8VcyHW5fhT3m2mBqWdI8GIidATdUWryW5K/TW17lrrzjZRQ4eh4O3+ZFAOB9NRMThEZfPzS1du
NxYREhjH2N4L0X3L2HftSeJSpHSAQIOoVrvekpaSiFS/TPXFqJOpxlQla8LcSo/USwhboeICo6a9
cP3lxN9yZRRrcsz0riZVbWemx0ZH2H9fOUirCj02TwJwvjeypbmcuezAx+ElyL8J7qYmid7guijV
qOnR8Z4M/dkwXmvlrcieR7hxQ72md2o5PvSXYGG3zC5cqj4q8uVI1px9eC8iHTsuc6vylPQ4ZFtH
v+fd2vTt+lTOhMfCEQl0JbgnDE8mR5vet+hvlUUqgqkCfaQQS6SVmj227v8av4sgJ3qLKp0FgjZ9
MlCcKokbtwxE/dKNtpBhSaug6QtAP8IPFhDS6282txTp956xwqKwPolQklCS5VxjQFHJQTOk1ffC
Jgyg7J+MI2IhAPUGmh2fN5rnm6OPPSbjVNuxOQT5M1nTcto+s+TZV/93lMnbRICswzLLUiGAMiCT
5C37cc0EFQhOi/YH/B0KTWJCL1ZbhOiiVqdhKuJICUo7MLNkr9QYhUR/d0t0mZktbIrrVBPiSDAq
J7M2UEcLG5f3ARPaO6/Da1oAW0/x44NG2twtthNmVsOn8Sbz5weGmdQYjh0pdYCsol4PI3boXq6v
hZmWCSucDaVYqExh9jUZJndgIFl1kh67/KFQbouT9Fa/4MVRneJfqBzp5ksjWooL54Q6c1B8Glb8
fvHpBmvMHRxZ2Vw4t1VvQXCP3YlkP7nRXfK37CIou9aID1oEQVZghor8sfEfqvQWo5DyNt5HwdZC
TVhexUAck4WHm2nwf56Tybqq+i5yyzJOhS4upQ2qlX7/0TbVSsIDRzerndruhVfGIL/p6RKsdW6d
cX7SROXo5oNMBh/lspVqv2OdqbdS85eM+AgKg96pq05O8B6OC3C32QWgCyADQ+J9Y07GS7M2UPtB
5zT4Bx6+4q6w1YUeGT7Gv3QyinELkymlELmk/DVzjtOV4g058kiPpvlYgtROz7rjqpBPQ0pMWGwb
VfSkYW+HC6t8bk4vx5qsNtkoK5DjjDXG6ybd1sGmiyg0rISbQ7xVhoXymJiyyW3/6dUmU+q0vuNk
CkdFxtatylXS3I/JoQQmdH3zLo0jpvhyE3le2yKswN7tt9xNJh6Jyu0i6mJplElcZo+9Y5Ydo8gD
RfE9fYSIQl+8hLtcGkZ8w4uXSWRPa0OxHrgvOO+o6JE7eepC9DAD28buhl6RRTGIysM59L0YJnC1
YpTSJj1K7r1HZVhXblvjPod+7v3UkZb5cJSD2X8r44exec36hZhifnjKlnREcRmmpvj5LRHclpUk
51RXuLP09KN3lY0vNasoNDdp++ImzUaqBuzbRwwBD5EOgSRCYX6RmX6+5L+sUa5NDhkKqURrnx/E
N9Uil+yIu1N+EbX8EMybnoD89596KYOUn6z6Idu0UX6DLJCZo5QWuNsg/2V6uz5/7X9GAB2MUGZx
IwoyeBvKRZFxBAIZjvk2pEABf2NV/5M3J938qTrpCpfoLfUugoKV3j216bBG7ylHrz32vxPex3m6
ipNo5/a/Ffy4g+jUquVW+yeKbmP7BhxgXSGrMOyFKoY+Plba99p+xlxmG9eHksaIPXjf5FrZGum9
g6B9gcQfEtld8Y496SpHBbbH7QW4BG/jDdm6UszNaJgc5/I6arWV/038qZy1b6VkravwA0EL07T+
zsa92dc/y6ba2OUTY/Um+oBWfkg7Y5VEA9oXz0X8BIzWqG7tzlpB1wBvoCZPinGqKgMhT/DayMIk
KTNiHqI+22TF/VBt+7BfxciNQPd2TrUNSafZV3m6qYYTXK3CxMo8hz+QFJjbISDj3paBjT5HctOg
yNWDdmrkdaN85CE9D7ndeEO4U9Fliqmyyk61s8bgRqnddaiNOxXhYU07AIWT/R9eCmQEiRNEK9Uw
PLemhYx7bxz81tuCdbor8EkxrGFTSshfpO/G8JsCdNsGuwGHtpUx5tJKFOvGXIUhnq3LQsX7EG5f
0qIXD+C8V250Kd516XiqpO6X0nYfQnvH9z86BoaIl4lUn6pmorZ3ahxuK0Iptddvf/f1Bi5Dbuo7
gm4dyaDoHbtv3f07Md1Nj9bHHxygQO6RxqAyx6f+vAnMXndbuWYTjPaA5sy9DooOHF9SLFyyM4Eq
uQR1GAV5Oa7aSSpR5YPSFpbHoTNmrGz5CDoGPEwEyQLf+bviD5JaTAQMdjYR/lccQOYMWtvJBMaQ
QsnfoR2C8V7sOM2e2Ggb0oehwwvO4/PsRXFidt4YEMPZe1+iE0I7F7UDDoI/+Er/jTOtRnhNo9pN
wdtECfae/oGNBZZnkQ8/Q2Mk+gE/QNoKnwEhw8/v09hBWTeanYimFkq8qHMn1QpZAuUXDoTA6JBK
M1chWt388A8RubJ2l6pNMw6Qn59hcj8AfdatYLCSY1HALNLqf/SMXt5bVv5W6xfDfLNqb91rxyhj
xlGzSk5GY4qJrzmvhTaPDs743HpTHtvqHwU3TOMWUfCoWzXhvtTqVfUzjG+q7BRa34puT81Y/6un
b9Npm9j90WEcGzmvjuuvCqlfaxp1zEVS+dyywWKRfgjy9MhYTV5RZ3db7MfkmJTatqXIOiqoJ6Wv
mJNIpfqsdz9yBVMAtIJQNQLJjgITVjAYcP7Ql8iLs9exeAo6IRwC+Bd9/uRG34eJJKvJUb8P25X+
4UImHwgO9366Sv5ugpXq3MoutcoV4J3rq1pcsNML+HJoMU0XgUhvjaqL4CpDq8I2lZAHf1L6H8uo
uKWRJld9NIaKpwdMeG3teyB4nka5de+7FffEWo33bfcwYLJcrkOu9A4TpnqsN0XXrYZs3LhOsiAL
M5txXL75JKBUnG7QUXFMjpq2rpHqQmFE+uV26wY7FwofPc5Q2+qvRn/Lfv3vpxxpRzIdXNiB5k6m
PBtcSlcteR1XkJjy+ORbJyFsBfru+khzBz7wIHASiBYCmpgc+J5ZyUNgOwny80AFfiTgUVMKFOXa
rPzdojXI7GgAkSzTYV6/pIwKLSvwWEyouFqIlPJ863CjCzMOF/TpUvd/ZjiMyTny6R0KBNRkGs1E
CXsrqWL8WYO9b98IqBtXjI72Qgo7ddEWcSZ7Yzz4cbKtYy4/zRTNVClSBW2PY2sRIL3E7m2fF0ix
nRyCDdN7XUb4iyNosjct6u4MZjkw86YKOSMmTlIXZzHun6iDVffgWT0TpVrV3sqwYMu1sGGEttim
CeLY+aoVyJvg5foaUmeKuJ+eYjLPBQbwepTyFJSjo/Em19YY2QmbXCa5jkIU0O4Tb10VVD/TDRR7
YVgYnNwEaua+Cp8LRNwAnS5xks66BV8nhwUlOscKqIHPB1flRcVo9FpyHHrtQYXOSRezTGguGUAw
bOmbbVTrsSo2EY8p4EmhiYYcQXC3VVIZWG59b4YPoqwfhQ+1W+wTDyZpXBU3/hi9SQrVp+QvL/fu
I7lEdBBC9P2LtdSSn13COkpknAKO0G38/A6W6mZmIsuJqBx2yqtc4ZewhSuGFavQFrz+IWfX78Vg
kwlrcqVtxpyTnq0Z4cNSG7xvcN+X6SYe6LHvF3foTHUNIwO0IGntU66c1sjpNgyNVvF6uhzsxMED
ASmhK3f9veZwDRYdfASfiQBlYL6fZ9GUozROtSQ+khlWAdaPGBev5Dffw7JrFcF41m7S7CZQdqN3
36Kpqq9Rv9Hdjc751NwsPMzMLffpYSazLOlUD8KRh3HBg9GA3OTfilOBlhN3DDn1Sm5Wwbf8SfdX
nrSxCSS9hemYfwCbkEbH/YWewefZCGKr173e51jUVND4yZr1TasgLx9yP1wYa65DBxpJyM1oKMB8
kULQyzpRao/BkFfJ0q3jc+KvpLeQmmmyHr4jWr0wvSL4ne76ywEn37pGBKvxRi8+Rsadnti7UXmn
I1L0CKmpz6ChBN1b6t2dGb+StI3ekjj17OxevPDk82IBWaPkx/iCaY9n2UpY0hExKTEl2eh0/W3n
duzly04yAakPtR5XctYSosbjCgUExDXdeI2IZJkhJbTwNeeHI+blkOCemwpP60VixFnp4nTSrIUu
a6OdgE0DCyCyf1PlY5l6m+svOMOxxFJCpL3/M+TkDWvTiZwmcTBskmCcK98xFwyA4rZYntTy2pL3
ZqHeRgPbpF1KupfedrJPEMhr7CKRQER2wa6SjB3vSvQLWdfSyl0OaQI9q4XXFVfldPXCk9HxSdWI
yKZF9SSNvCTzDWbY2nshuJKs2wlZeoeYRRSPINE5mNvBoKKiQnIJhH3tu0enzb+Zi8Hh7MNYJLRY
W2r4ekySDtsWRhulMPsbtjj3MLC4eRaHmdsxHESUNygzMsokfEDpOI2DpsqPbWogpC/oOD669v8S
URfmd+4+FTmzKhwAuFLF7xfJjKf42RD0eX6sJBs9p3ovgDO+95xlb32I+q+PY2f6Nlb5hj8R+Tvm
fBRfU7PZEL3pQGSjuF64dueSO1snJOYaxESFyf78UEMT9+aoZvnRi6GD6T6FfmVN/EQz1wRqZHaH
wPA3mj5sYqIRQdaFKk5PZ2FuxMk0WXvcCCZEHAOIERDEz4/RhB7gx7rIBZiik/CvkhDFilZF2azs
5jHR2x1gOy8LtwH+kuNS6+OMYJoOT38P/1IqGvaXpGfkTpRyV82ORW//NZTRi8e50moOF6C50yga
JtmPyv9uZJK9AtWM2AvngJCvyyVtn3CR1NkHYuE7axBIlP9D2nk1xY39ef8VqUo53Kpz04TGBmNu
VMwYlHPWq38+h//uDggVvTtPzYXHZZsjHZ3wC9/guBLioQYYHjAFMsUIveSWC15Q4YHXH5rhLsIy
2nH8tY3csxG/Bep1LsRkNGuLPNfKQolL87ydyeeO+Vvfz/XCzsLCQZTXdaFZN0dzSbJXa1zD+QkY
slc9kyKwszL0M74f5h3GMJ9T6K7oNYoc74vwSuKZne9peX5qyQ/K7m8dGyPd03Ydp1owbfNQ35mo
cCTFr1rC1MbYKUq+ouW59j1kYsgddIR1hKTIcE7oaHpoe8B3aB9KhzIkf2QPweHCIy+EhJRakNDD
HASZLkecFh92KPd3V+R1kp+IDDdD2wOz61SEmQMWvX9b+sU6jeOtRDE5xS+1l57TzqD4hRsDrdlK
2QSYg+YTPHd9E2FSx24Ht+mtFIC/cGHuS83ag0++EHW8p3ZfJ/qfp56dK03fq3mn8dQU5W+TUsUA
4iWO4HcXu7Z01jpEhCa+jbtbas1u0uEW1alHYezn1zcBZSW8gQWFRMCNYwpljS/tfF9Z18QOQXb/
/RQvnLfw7KgtwMsm5DZnV6o1pOOgW1UuyqGoUyHOMLYbG7VZ9RKAY+EG/TTS7ESR+6yED1Hm4jaL
1DdK5YhdwPdNhucEXsRw4SBdONwZjhCfXE8Yy8wukspPIxN7R1a7fByZXkpy+g7I49geQe99P4lL
Sa/NluKmxsAG25xZSd6xB7OWhiw/6Z266nDFtjcTetQjNYZODbYqlAw5Gbd2dBPz2uyVxOpWnfI8
4BEOQELIaKdxjxc6uoJhhIjtpf78UtaDTRxlfBTWKCTN65fO0NhTOLAmNSm98+iMSEggpfF0IzpT
wpxF7JPRQmmdboycPzt9CoB3UzkYM7PNa+1hco6SfW1Dmv9+8pY+1McnmwUWul0PmaFFzB1lf/Va
Hc7c+QiVj9ZR/ev7oZZO2o9DzdaEJis0pdo4PwkEO2ebdRaUpO7t+1GWthT7ScOYB273l5RKNZJB
xgM5PwXOA0glznOTGjfUBD2/sO6WipKMwCelFKwa1Js+n4/gcM0i7W1gF/VpgI2gT8faJkKhlYi2
glk/kVrhq020IppqGdHEv3hVgXxUFfYYsKnP45tyrXShzoRC56aXj5UkYSjaWRe7KUvoFsTc/hlp
lsnVsloUpifR9AruEeWpCgU+Ep4Et9OjXCnXI/LPdljgNwpclzz5//6aVPG4n0Gb4Io7WzdDV3VO
VgNM5CAp48ehFZYgwhEaKdd/MxJbFNYFjFhNHKIfLjw9DxTCXxlwhAKMrnANfLBggPsPF0OspVVK
avHfI82jDiCrUtfnjITQJwQ+WsHkpZStLi7S97rN/DqkS6GT9gtN9/lIqaQHtW3x6bJGW9f2D8dG
x+FWxSdBKf8KJioAHap30R8phIoMO6pR3U6/VaR1bA/7xMvcYNRXWn2TtvAA/hRQD9i1mDv4JsV/
5dSb0GDa3G1IAclRiFBkur3hhVBkcat9fIvZAqyqHnv5ka0W6yQCaMa9iHh4AijTo1bgYzvfNtcZ
Cq4jVodjQwZ+qZjAcuPrf5lJoV4rmlDIVcwua0eLw7rQAOQa+bCN2mBjjOXaiTSXqtyubZqT00qr
kLJ9nLZb1c7WEwInj5Zzq5fhJm5q8H7RNouV1VhZ69raGMO0if0fMiD4zKhgbp4lSQncWKI7B/c7
DRFCTR8Q+16PSMHyfs0Y72mCuHS9KKbvYr29opsHG4Mq6bQenY1sjNhMxdug3zaqjqhuva515Soq
2lPMB09TVdjapKAd86zcWK3kKs96Q58vsF2tu5nMnTL9aUqJmnztKoO9UbAS8ev+MBIQFc0vuk+r
Jphc1a53jv/cE+PJNZdXkN/B6BPxVAxrGMddtzfap7IiMgUJjjxggqtb4fhbKTlP2BpoO1Nbp+qv
8A7zxoJEj9Bo3QJIQHWxT4tVHHrbhInM4xplyxugptCPY36OV3v7KVc2lX1nZaw6cXV3jbSLue4x
5vNJz4X5EplFLaOeC0CiQIx9ap19hbajbip4rMeHWG63BX536Inb/vPoOy54WR0fU6Y7QUjb8JCA
PVMacPGS80yyUm3clGr3iwhhXzraxjLjSw0ucVfMFheSBxhvY38AsGCOSy3RGC/DGowRxJBNGjov
eRi4XUl+GTwpsQVsZtNE/l6I0MaQHS6mnAvxIXI8siC1gIzlmv589BVNZjrOCJTKFmfAscHkGQ4x
mTdnbTywEi+KYS5kF4zIrSkKWCTds+2ktUmcKwadtcI+8JESJ12b+nmwz4gAK6nrwDPJuUvCFMHy
8IjfHoyzcmNTJv7+0H9vPnyZ+g8PMguNzSAxBykAK2AEZDhlhbNJinUnHqZNuHdkuryvcSeLrn6Y
NPtsaI4syLA9F3G1SZKYog++g81zFXjbdng1ipc46G6/f8aF64KmEhkYTk3cgfPeYFRESuB1oAPJ
ExCLQKkJTrcq36jGJSDr0jr4ONLsq6hqoQNoANurBC9kSrr83A8P0Ti6laICdXq+HFssHKuf3m02
/bJky144sfJSK10NubpNbcWtxnHViT4R6CjPlIRLDpu6Q4Tk+4ldCH9BuyB0LmSIKffMw1+lMLLS
4tsTQok43FLrg5Cpy3aIREqmdff9cEuJANU11RIiPDo53+xl9TEKR9UC/zLK17STI0irfXZfNdSn
ZVPIX6P4ccXxbakbTT5ozdb2YVha/rZqZG7qiC6Z/L+QMlhcXxx/75Iv6HLNvrphF5WUNYCNYFmu
u+DGC1fyFNw0moe97rRW+13iODtvwkYesh1HgobsAXGRLtVbnXcIJe1CbLsgYwiph1qJUMbBAmiu
cTqqTS5LMOVOKHSJghdg/chQTgiFi/i6gypeNs5aZjqgvOayLVzJShMV2ti+9CiLi4QqmBCmgY/4
7iLxISxsDL/J7BHER0gfIS7etMbZQlYR6wXbmLZoXCqE4ndlg6C889A4OiWQdhsOWB9kRyE/kHaP
F1aSiHrnpxZpzv88lLhQPjyUEjYmgTENfKNQN2xWWpIgxML03gdWZU1CmbYoJPyuG3oRnFwroTFA
tpWz7L5/lKX826FCRKkSLDgdgtmj2AlE8UGd0lPhXCe66TohEMHoMOQR+L4zENUA1WCb64yPpqum
K55JeHt5XriTxnVIjdBz+waMhadtGudCQrgUOzrCph3RFRJDzCk+z1QRpz06wXJOZ/7VtlZRTM+7
obYN/iCkFTYZR6OLNTdB7mvId5QnLuvNiG09/1g2btxID8BkpcL++REa1M38ZmxygSKhnbv2C5MY
rMCyGnai9wauz8m1jW0hSB2h9e9nayIc+RJxY2kd//MUjjzLF/URtUrHqHMCVYFlCesH7/1+J+8w
Ca6+XxVfB4ONREsT52TsN5Bd+PzKqdQHdtY26X+59eRsAq4tkKtiO3gXt4MmjqjPU/x5vNkiTGo9
adW+Zj9Uzjo2o9UgZ4eAvq1HSp4OyUrJcqzf0pWfPJrDuZEoeVCSLstfla6tkd9cmRJecFT5rF7m
+o/XVgRONbrrp2zbFoikwndPzZb64N8AN908DXZDGFMX5TAoEXBT6E4101WDsSlnRBcYqyYcbgh3
j4XekaZIbhQ6x7q6iezhRxkr2zyIXuweHWmd1Z/6605ofOm5W8vsm1Z1c+UAw3pNXqA69/4uBPmp
FX8abAFQ8ttMRbKSld6VmsEVWm7XUJJXiRbd65AU2sDi/dGPsjrXYN9zfWpjwibE0orILsUWkVKY
j2U4eOZ1Y+GhBAqzgSIDJXfDEYZxLTIybN+30FfXRWK4QQLePRa1fLaKlfGkO7/+4QW/fXUjSOHI
uPgaBxDFllKFp4whTn2tyjT3QTDA1u/ijYoJolUOblMmW9trNqGuobyp3wuiZokOeyMctuy1j0LG
qFmuKsnrJHwUIW9q5Su8dTY6jhAZScyAODssa7TBv1+0X+9BsYhMJB+gCoKDmO3TIIrCbsBl6lRo
j3J4TQDERHC/BGS/34/0Nc76NNJcPMjjg/swotOTE9WrKNz0009/OPftZvBTVuMRCP//fUBBrMOa
B/wVN8fn/ThJkWNUMq9mKI+2hOS6/pj3hes4PW2l66zYWdEFC56vNxSctw8jzmKdDsaE5eUFk9mS
RWrRmronC1EU1b9/tQVkw+eRZlFc3dSmVk0lZ03iuRkqARX7tHWstabtOEjFiWN5b6l5SSH+/eqY
HzoGMh0kTLBmCc0/T6oMyDThbAHXJJ8tN2eNA77YiAKE2U+u0ZbrtNPd0o5/6XJyW6eqCxBrr1g/
aCS25bkJTAK8Z4yddkMbbuOhxAbjVdUQH+IM8i11G1QAHY3DCLKeFiSAraLWTpTSSeONEeX+xu2c
354c7K1J/5GXAFdoqLRhsdFiYxPiU4Pdx65lNgDFesrLFF24+98N4r/MAHhFUhNsXMhcP8+ANQzG
lA1pehrSzm31bN200Y1vddT7299BtZP19ilqQnRg7DVSRuj7aLvaG1eS+aibMZYL0z2RSkTZALlF
yNQlZGpcAyYEjzTy++Sn1r0JS+9GzvGNctaBJ7sqGrlMIHdJJhsrURfI6todneJO+F7Lobojg6Le
NZA2nOPp2qh/21ngGgBMNCN3gQW6PgpO/2YR/jMT82psOcQ9hidBegr+lH56JUePeWiJsxS/RCMp
N9ADhWvohVGXzhF2s4V4JPHyF6GhWh1ks9Gk5ORDSqnCl5JUuqn9rYbZapXU29r33DrN1hKOu/Rf
apQbuj1hjhdug3ZcR8248dgX/lRcOG8WAng25Ycnm13I1IyntouZj4myGBZpagvE6z5GqsesGJiL
9j+FxJFWr5RqXLubhPvJLi/F7+8eL1/WKCU7MUlC01IcVB9C5TpMzaJ3DDBn5aOTPQPTWRlPvXcj
gKHTr8i/iuVhZVrNNuMsJsEIWX2Yq+2KNF+L+Sy6h/BQA+9HgqB1FVW54qsWZXIlxdg1H8opu1XQ
ulBHzLUIa7//wguNY+bRfk9ODRne4+wYNTpuXRDWQJ/7DPxmxHngn9BmOpQphKDkKaJGp3YQPquk
N9aJqa6UotnI+Yun/chk9VYFS6mx9Kvi1OcwUH2kUQTtOc8RtXESJV2l2fR7Kh5i76IC3NLqxDoA
uiaOiaKk/nnmK9spq7CzQYARkAmtLwHaoWSijeWGLBLY5OA1F27WpcDz45izi870lN4KNYsxEbOW
1iiKBPWN14rAXqrsC19nKWD4ONjs4yAzN6aBaSaifUZIzabnkqOnKK6c79fB0m0K9ZBihaaDU9Bm
WUxoeHnrqTqvpQjnOuEFjeRTR831+3EWp+/DOLMD3ZesKh5bNktVHzFD54PFKZp18MzQmb9oNysW
wHxrfnireXdC66Ne5RZM3vvEMo7J20b6my0Izr5xrmj8rLgQcKe+2IBZYO5YcIjRBtTB13yF2NCv
SNrWGUFDSsE2RlKHVZISaiI7mq6Cyt6k0g61DfwJUbpVowqYTXsQVRivfWvAAH0/64vriPKTo8qW
81VcK2r8qmx68PEJtUdWLSX+Miah51i6cC4vKEjy4oaim2ht0BFSZx8400spC7SK0xDH9SEwTo7a
bSo4ebKvA/AIj1I+rNXI2MhdukpMxMhNbNAj17PiFZUE4hVEV1ZZHNx1ZX8VpzJejtfB6N1aSXMO
Wv/Oskbu2vaQGd6lKvnSNFENcuhFojzwxTnMq7KQqdLENN2j48iOs5L4YEdXHslB4J3LOBL5PCqG
PKawlDLpSnbxnQZo+nLcuXixIM2G/AbUL3hzs4sl6zS9bU32pFacafUEibwiaRfeSfoQ76l5r1UO
Xk4E0Y0YzXItLhFx8xH7eSAAsvwFLAb8V4s6BLZ2GNZAed0ozTP2oew3tqCwx3Ii9zJfwViaS2rJ
2LogckdfdXZ0VXlQTpM+sQ7Mp0orb5Dl1oE9a/RQMvvV15z7vKgOJkaLXgRwZwzWZbOlnR6JBg5w
GZAqI5zRmoJtfCUUvA2zuLI8DkHPqanovAmhNAIE17fJVlNrVwW8CHGbLDi8YNc0b6v0NHkkbxfv
cguH8QIbEtve9mF3dKYAN+8YWLhs3feTj3DoKlUU6HXPo4H7+Q8Haik9gQ4XjCh1hP1NFpzBsegQ
pTXhsh7clNuuThCvd8Wn1xJTNOsOCNUJY540vZb1G2t4Fr2dXD8kgfyMfW6EPJIUlCjsrNMyW4cB
vvO8hg6DAiWNxvpF0+IHCftR9RMkD05SdxQ1HBXSQTRdk0hFkrFiMhPFvqUaVqHKGhTmvoEYWJME
R16wLfx6JZCbSngWWKnR89dqkzy2aoWa4qmT7jV93RTydpCMU8KeMylJi6Jdbcs3jpKgGkY+XhzD
MNy1dNqS+NVI5ZMu5kA+loWyIbQOfmZTttKoI9HLGZlSKyt/yOoDqaySP2pJt3EShxpdciAm7LVu
W6UQ5t72ZaTuW63Zx7l/1SnybRb5941T/yoRskgUvKWT1Si1P78/+xaK4vQ1HPy1BNxQHIGfowQt
qT21U2VWIklTCJXdQZ+1pY6iZG+NA/5zrNwwstex9FrkvywjvxZAMxOV6O5NS+zb0YoIaeqVr6sX
YomlPeIInwrwoJQ334tOHyJHRTIr08m4JJhGM4Hq37+BG+reTQkuTMLS/f5xqNl2tOhCyXkrtmP5
+J8enD4iOuiKRV5H6domCeIyLqbnQYMUD26oNA91QpvkUk63mE4LfTu0oDQ4YHPtybAv7awSJwOA
C4DW9TQ9SSr8E+D6qJeFo75Taw9Ruku9p4sDz2IcL+9Lr7NZCKjw/pexHIcnKotQkalQTLBfpvCv
CxMvCpHzEOTj287uwyoemiwVbxsoj8IvibIstoVi2sfSdon0QUOhQ+hWCA38/w09j35qsIW60jF0
LB987yZVn8XBWvfXmVMcCLkmLzyMRbm6KCO9ePiLfi/1WTiAFMU/b7lEH6fWiljYfvVqeOHT1Bu/
VF5SHfKDsBTHIucg9Y/ThLV49iiKt0NUuxo3Kidenb9NXb4W2VLzftddF8At8uqNyPFO4HwbsJYS
Sn7pvZQUhwbKqHCZClkwdE5xfowRxllrmE8QSJhBdZJCA+H5+NDnFAbV+DhEdFeAPxRRfF4ZnMqO
fJNqrwPrnmR/SuKtaPwH2W2cvgqjQH/y9hc+zVJg+nGCZiUlJaxMJdfb9z0AKF0GAJH63tqSV317
jcyGU2WuL8dr0VW56Eu+YAthiVPnfz7PLLDoUqPvOr9/P3fAaYrohv0wekQJ2YtAnVMC8vEWpL7l
IVpBJ05ccZakwM0tH76fiqUc7uOziDPywxmoauXoxfEAsVERGnscgSL3oP+MoZaozbaXuKKLh66C
rhBaJyKwmiVwtRxIkuw3yQlH0ya9Vq1H7lUHAeWhvVC9wt93cfP/M9ZsH5h20k+eRdyd+S89cZoi
b16FEXGKxuy659YTPIAuuO/shymtcUKQNo79h7/ZV6lbl6eyemiKaS1DUgsJJBIPP8Z4J6k4uYuV
qq6yUnGJtnc4BO7JDmP1bZiMlQBsg7Ok4gvmEj1dN6Xy0Qcq0kJnTcJ0GOCDUBpRjOsheRO0pbKJ
3NKN9Ae+fJePrt2Xu4rTX8lpFI8uHlLqxLKo053YLCqKSBYa+EBeTfulpWqvX9sMITLG6LXomy0Q
7aBUREF9tEnvkF0xir06PE79QUSmCcFPg9dIb59Fl6RptL84gAU6lb6BoqU8z5mEOs9/iSibGASc
nBa+iuAxVnD2xjcKcismkxgpUXrEcknEOtp4VpyTIHhmZOJAhib/uZL/COsdI/TRhlb3NuAegib+
ZVGnBx7Pzw3ithC1X4Q/nXXmXCrcLRZYqE5gzwU4H42f2QK35ajLm4LNZlOkCMKN3XmrCZShLMMd
NvsHgfEYKuRU6DuPElzAwNgMVrEttBRVGetISBtMDxYfJPQgmdl8/AapkwSSpmRcKUg4us5YPF0G
Ri6l6hBRZZn4HXDknLIJQ7OHKRKyUVoh98Y3BiwFdIHMAcP3C6HQYnzyYbDZrrTbevS6IkpOGBC4
tVGu23RFyhJeyk8XsKacfR8Gmm1Jq8GPpHVg7TXSNbsQ5zmYBeLo05AAxqODe1EaKBETmotC+/eH
3aW3nB37ZSWlkZHylpIjBheQNvpXFx3HF4+4D+84O99Tgv2s7flylI2q5owdHNs6hXd/yVTn3a/n
S3TzYaTZ4u68iLKkz2zKXh6A5fyRZ57bIryjd4+CcJVW9lYeqMX62lZ3pHUV1iJnEOunaqMtsJhw
qq7kGJVzrlzypQQtQ7o4Y4/Ma83efoE2kRoUmNOzLf2JJd/tq0cF23YzTkXvMiOCA45wp5SmaDTZ
TXlHHB1VaDQbsM5DMD7d1geKWBp4M8hnAzgJu2xL8CCA2wGHG/9LsVAcS0S/IuHLQpqV4RETiwRx
HNkASsAfhvpDTqMSQpZoviSi4YNVr6G7OKo1evlem6XiWFSRSz3+mHCsmxNyy9NzO6SYO7SgWiRc
FaGfl/L2+3V1aavOI9smHjzZCd4LF2BGxnFHM1y81Lua8fdjLZYlHBt1avQZsbWft/qqbrTHCZsD
JIrwc8HKHbCROD7TxnJDOhGksia1WPZSQh4a4pmCBs8avYS1ShYVB9i+EQIW8SMKdCL/F70bAfz1
25chkzfiIBPuMA5NRLUmBcbFYriArV+sUn18h9kpkORdJ1sZ/NZRh1vqY8/H8qta3kd9M4zfTJ2N
obQMxUhu6bzlL2Vyj+D0tgB0SsJAqugXZ8u7AV6ybntQtYgu2mWDjJh+Q7ymA0H5ftbNxTxCYLoF
wINkcZZHFEYnUQriia0IrlN1PwS6O2npVW3fkVmo0lPsSQcJZzPT92kRAlWucAeliUdkGyjhja3/
js1g33PDVNmhN81dIbkDcruj4Ryk5GlqXgz1QO0i2GqUTfBUUJW9QbNTsv1Vbr4m44OR6/s208Gt
2yvD+NuMfovsgW6yAObrylmuuNj2RQuLMPt7uhN3Kd8VAQZlD8R4Wyso+juT2zhACqrC9Q2AvBpV
Cy657ydrAZPDIU9UKWhPFqAqMZkfgsohC2QOcPQ50KlI60fRZZnQkSzso0QqIW5akSl0wzqIsbAH
nyBe5MIzLJ71H55BpAAfnqHxa8PvbAqhLDNXU6cVzIbaUFc5hDbO/mp8pdjUBo3Acx87gm4yFnDB
osfY2sXhwtOIIsfsoOYmVxD7p4+MUefs5qlIQqNwyHga7Y9xKwIpMi14AXJU7NNmhR39JcWvpY/w
acj5LWTaWS7hDyCCXw56CM2qISb/MSUCIrX4T4yfBs46bd+sLLuwY5bOKcY3UO8GAgyufvYBEqcz
JEtOCbyGGB06RP+IcNU3gVARQTUa7WIPE0cb2V1gVeswd1b60K8pT3KANnEDKB5pnMgUpl0Gf0jV
VNwZHt+zjaqfgK1KcnfnCIoEwfRL62fhEufxcRcXjE5eYjZ91aBIYTlxiUcggs10Y/fckXeUdvM4
3wzUxjX1WkxeDJ5FitagZTD9bH0HmPPDxYx+AYTHLa+gdCPImqry7lrwYTXHfR8A3OWiL/L2qEPa
rjmxIyXb5co5JIFwhmgrZ5Q3qKmC7Da0nZNB7GWdGeNvjw3nGJgTQzYgDNHqh/8FgWJxhX94wtl8
lUla1FCG4xOfOpDvg/B3l0tbwgPwZyFKfn37uP5+Uy3s8E9zMgt+eqmRp2TgCxUerQ4SkD59LqqH
y9oalwaaXe8JsDE5thgIfhQxI4wD0oXgTPH++xf6jz71l2PiwyTObhkK2gMsOm4ZTfkjFaCH0bKo
rZ9RFtx2RnnQEsU1bMudmh+AEdwS0ge+36a20tKfJtHNaN0EJhI5ztOkP2JvgQbsU5BESPUme6dO
f9nqc6mWG80Hnkj3O8uilYH5I5wKMAP88I1nBSsDtrclvQodn0YCWlPJGxLTseR2IeBotWsVIk4a
v+aE6XD86S8Hqz7Kd4q+8qvihrjet0KQxNSMTP0pLYb7avRcDK9A18JnF0ye5NgPx4StX8D44LIH
xeNQhIJKu82CNxqsaSv4bgm72qSsRFG/V61tYjX0CzjC0jdxnosMmB9DZX+AWS3rr4kHGCcoDVfO
FfbjtQ8YNSIwQEME0Zd7LeGM6Xq3pvklQDdEoUZz10ZriuQ5790rw8YaXC0Dqrca7fBoN2ukwTZ5
+DT4d6J0RypIOBmar2a9sfzrSONUoF9mn8sKU0cESyuMHVFTyKvrNHwUZR1Zjt6S4T6DwOKQOIqc
vLCEm9EDcWwgOq/puQ5fVLDW/PxQfQmsbGU1jmsjbEhjtO305x5Vz4RDppDuffQ0zRbqQohLRx5t
u7Jbh9O0s/IfklHuSxFA6Q8+hYPRb9amja5q/aB5DxBgLH4zqfqWAjeyj6b695hd4XTgVtawUnps
R8fXC4t58UDQ8BgVJBCcpGbnv9SDdDJq4lTwkmV29JzwIGoZdGDRSOeLSwVWIbWx/X7YhXoWlXyc
JjXSTFHW/3ztD9YgN2nOqBxDAB7y9A6anwXBXvDt4w3v/v1470jXL1sWEU8V8InscEZ/HrCpcOyY
HDMWyZ4ozBBbEPx7AtbovZFdiupGTMeDPuD3Iy8F0bzqPyPPcvYMsJhZ9YwMrDDN7vAaB2u/K+Ia
q6327HunSadTR+FCH4zrdHrqKhNhqQChW2stAq7WiPCEfBZBqhXKBzD5GN2YWIi8N1M1JJOqstwp
d98/9uK9qms4c2L2BCdjdk90VGi6WkFnpk43mXxjGYjoSLeZdUPy9v1IC1kZmPV/RprdD2lb2th0
c2daWF4A6SEZG44e3Sb6ZPRmvx9sOdz6MNrskrBLKUiqmNFaugzwdX35GSxHEN1b3iEfhZjNQPlo
8geB/+SaujC8WGZfluGH4Wc3xwj1a3Qqrl+p3oCwaDX8iChKQsNWp22LCXlDjT/aUcuDbv792O/g
lK9jY3rKdcx2N2ZbQM+VAp8nbq0cjcF0/JnQCXYaFaPRAO4dzV04qGoFbRoEZDjiAAfvxKqRT8Wb
m85BaWObN+hcL2CY85ae2LjNRwSf01XugG/r49NQaoch2tjxk07IRXKx9cY/0Qil0nFrCLzaztb6
lRr9VDzfRcT3UjC4eKpAf/jvN5xttTGsncQu+LiYgRK4K3GxsTF57A91fEVnpA4tOE1snxCMy7AW
ivUKkWyVQBcfj6LwCD3031irExR+eKpZFm05ca3UIVspzDZh8ygPwMHRNwuvo3jj3A361WU61+Lu
BfZLQAzTSZkrPxiJWkMVYyK8XD5FWcaR/jf6fZjN+vpR3JHgMyo13TioPyf7tJT3dHEj0OfkN7Li
779feYs7/MPTzHa4o01hKOG4/F8shJAji7ubWIb9dRHwvLzDDZSA6ZqSGcwpjUMSKpKMF5soXfrt
tMqs5yRu6NKSOyIYTxmlHsj/CUssihdBWkEHvnDmm4vb/MMzzD552kWgMkyeAaY0NTlx09TPhsJy
lPIt3YIy6bZK98b5EwfowMV7kWqiPaJH3n3XgeJQLZRRwqvsLkXJKqIYRGxHaTnhezUNbYXJWhEP
BdTBhzPJTluWbg8/uSpejeOU2VsjCVaI1FTjgw5jocZjgNZUFw1rqoYyfl7C/wRUjBfEe8qdjozq
XvwIeyAjWhzwGoJZSQRA9OzkL7mBXrke3WrdPsmS3fdr4x3p9OVUMvF1JImzgBXN9qxdT5pSGWoM
2h9OBfJdCHeAThmBZwDBoPo8tVt8Y4USQD5oexo3/FrQAX0UTpUDPDDeFKLEUADuPetFslYhzDnA
R2Q1eyrycdvSWyltfwsj0P3+4RcXNnwmvJ2h7TnzE7U0OjnxuuE9qKi18+iLbivNasJFkvXvx1pe
10gHgCqFzvPF+lGWJLvSJY2rw3+pcDGdiOtTRJhJC2g8jQT9fX49QgIhWJCQ97tYL1+OoRjcRG1D
OPrOVnVUTnlo+lN8sguQNPYd24nEkbBftJtFvj+Muw4lgMtNlgUHbc5QW9dQlkHrg7Lq5/AtHp3G
AyQkdOCaKzTzN6rVvpGuonS9CeXpyYKF0lE2Sv3oTmQdNRhBkQRQvFKC8Zi347Z/hw8+kthYUneK
Ua6P4O7TFzPNV7poQeit7E79Nyvkw3PPpqwuY9OuKzFltKgz6QHxrYBly4YUNQiKtxcWyUL9k3my
BI+WK+cLEt3uu0aOnY7MlAOFVVInUBf066xN11Sao+Jt5HRJovpI+Hhh6MU758PQs/CCk61WR3pv
wv4WzAq5G43PcHqgziGywybKDqLmDa0d5A4v39rC6/y5Tlg7F5lol+Zhtl6yoo+lqa+5c+Wd9uQl
PygrJvpDgPhAoVxreEyXTrvKLoRY7/arXw4zcCycB5bgL83mQC1Tp59Gpp9zP5f9dfxiR8FhnIYH
D+yObHqrypageu2EO9EUXyutdQDf4JIUKMMfDU9Ch+xZsFgDpVoXzvSjyQidnBg76x+D6+8lC10K
FBX84BhYRxHMaJODsDz/INxQZCLqCdNsn2MfbaFewQ8SQQ+IzHVvGitHenA67T4gALBpHgpwHbWG
Rlr5IwD0+JUWhUf5mV9goK//c+WImutgPld4zmrWO2D8HWsXvOTWQSBOKuXFMK/8Oy6PAJ0GZ9fX
FBEzDX/xKnjIEu81V72NAMkVqr/p43IbpIjnpn8VibUKfe02gHhD9FFclFpdqgfRejFwROTAAGz7
+cxwtMZrJMFpF52Xrlz30GGxhErbZ22CG+wPGHesdZy9peGxCJ/kvFipaYdLdIsudHvhIFiCVRGH
AfWlNugg8TBLqCTPd6asxLLCo5be7liPpnKlZYfafsD8ZyofLooJv0PE5qtRAccs4mEIF/Pzuo/H
XjJSCOWAIHXfP2XTeJLb5q4p5Y1qbEF4bM0K387eXqtSf0LeZUtVN21wU6VYJIANYgGZ6Qu1H+4W
g4VKh9tzoveCy6Qj5IHmi10BUZzaQwM+rtDtKx91TE+vTignHgRCSERcquXt20C7IMiwWG5FY0oG
P43K2Rd/5mCShXyinZ4sTHBsub4Bv+WEMqkzSiY+vQSi+9p7M3y3al5EuIBRthDhzpEVhgeJP2X/
UymtVcplYNMJDQmSvj8Vlw7Fj084SzdDD0/FSUdze6o2OJCzxOgmIC58UUp+iXqLpjeSBpi7iyU/
W+12Xk+5KTESzjqtc5PgDxg8GfRv8j+FlLhq9mbyyZ2/ZPnWArg5JUxN82DzgYnFleEhVCNotCdJ
+5kGayfZTeNaM8+D+VtBKtEo7vIs3abNOYdBp6Jqvv4X8/Th6Y3PezXTu9pOFNj9Jgq2iMZw4KAF
Ia0vztNSyPZxmmbbsC3H1ow0BsKdD8MesD2UOaVpR1njMuMcjT2e+8MWRFqKVUljhW6AYdrcC5/f
K84CpPgnzf/Znfyz/wBVMPpBg+smucNR6CZ/jE7TrX0dHIC4HYODfVaP9WPx0993h+YHoM9rlOLP
xda4Km6hN/2Kbu3f1r1+sG7kQ7Ef77y9fNDv7IP/nNxqv5R9ftbW/XV+1F/Lo3OVbY199sM/eofu
qrvy9tLZOEq7/jBd6/tiV13Lv4JjfAvHcdzL+3QbHZN9sJd21s461gfJXjk32W26nw7VrbJPfpTX
01W1L0/5trgOjuo+Oer76GrYBVfKxtz2J3Nbbu19s+t25r46BnvlOByx/+15Ye9uuHLuq73Jgxv3
4U6HZ3ZjHvTDK3REHi081ztrO526U3DXnEQz5Kn4GfxGeHQv3dpnJDohEK4IX+4K5jG/8Y7Vwdk6
V/E+5D8jdMP9/yPtunYbx7bsFxFgDq+HmRQVqGi/ELJsMWcxfv0s1h1gynLBAuZ2qK62VT7kyXvv
FUAfc/tN7KLf7OogOz30oUhgJtsAPzmw41W0jvzEj/CGwaW1eQMIbWfWEUSYvA0zFqt0cr3B0FQb
0PJdwYX0kIXCo9majKt8xE6Ov0uHs2jAsczY4nX6VGxbH/3dEviQWw+3VHOzd1tPcOcV6xSrU62z
HmNLq9oVbMEOviazMSg38FgvWiUrWDa6tZu7k8m/d07rKCthy22pVQ18psd73J73mM2fb1jJsTGB
tVmnNuXlq3RV22CDO7xLOfE2Widr5cToBf5Lefwmtnt0fHsRdsIuWvMbcQMzYie3S0PYij6o1Hgg
3hM9+R3xHjp3edJqJSgEipviLj/l+Cp2SPwfbNbW1F7ZxOt0TTsK8n/X9Jpf8YWrtIGrsoNkwlXZ
x9dqlUA8Aq5g++ggbRKbxYhJm/hEWcoex7sNM2ubN934BFg1PizcmtVYEuEWX/NTtQq84R5fw3Vk
zzdsyZMz3wJP2IRrZU87yZ+FAeNiR9mLHiBeMUnsYoXH97gNvYtW8H1ymE1pJavGEPaNkawmk9lA
O85ZfgiNNSV67C5ZBV+UQa9Lt3XYNVI9HoDGGIPlGTtn3jw6kru8R7nJit4xGzy4xexbp7rEd2YP
H22bw9eQf5UBBFTTU2bTTn6C7PQNCDM4kEPvyhkNcUftxR10CPHk3T0/tXcIGK9LlGY22GRlfKeA
4ShSTTF+TvA+OfU9saWO4EbgjRfoIsjwawY0hAj74B1PGJPHpb7j0/1lcvDnJlRQSXzi9slK3MEE
eMLFeeYR9BpT5gDahz0e6RsMFoKYjNWGE1T7YS9xquyaO6Tr+joB03NHbK1moclKWrF8DPx+vQFb
pFQzbT7nZqSV2HVqcUvlJN5F+xhVkGEXkuKMI1OMNbnWQspOchOGbRVnl6EF3OSc48SxJ0M51q1W
Shb9KCAEpoYm/kxO2X3hxAqBpZhRZ2rVECmxqtQOq03lo4RlI4WYJ2oO02gU+ffN17CHKtgbbTCU
HmyaazMfIiAk1jJ56/WpU0NkzyI1tRegZWOIeyY365Xc6tUAzRwUn/EUsHUF9cUOV8kJ6S1X585w
cIwYJDG0MNFpGLaBy3NjaPC6rM7m1EJWkVPpERCugZq6dyvJqa6MMzuSp7ynq9Dm0ERilUZpoKJr
F2sQTcKtvBku8p7fpKseH5Q3kps7hcFZEpSYnfYY7+aP8ji6pVd6xV5wQ7exp1NoNXZocSxSUboB
qaUNNWvpV2IH7znxssNoUEQwms/l13aN8VzHFqtOV2Ae9XbU8ljtV1CA0mdNIoyB7wLhWWLcYdEB
filUK/QcmyevvudX2WHV6mCwKjI8ZHqHEA2rxgj9SLum9aZXQZiJCajygpYY84Eiyg17gP1gNdaB
L0FNFOyqeABqzeqiCta790F/HWbC4NMFiXWlX7cmd06MUM94KzWVdW8VD5J9VJBJQw2OVZVMA5K8
bu2zYoqN1nVmt2qxUdwGo+5Ju5Ivoz7qV04ddZhX5erb26yC1VSu1jSYPaitEdroNADkYkJDfslI
7UAhjNrrkOlr8N1Rz3NVBsxGYw3WWEvOtJo06CoSddIe14BgElZrAOlQgVVMDjPSrwOUXFSRmL1K
NzZPFFFjO8h5qOCiP3T+AgcTyS0P+AkBSbdvs17a6RbPKmGTJD1KmfdZhXfYrbQHbTIyTBHGae7V
qccLAD0LLGZ/Hex4S5n4Q7WNjXkHx6Y15s46P+TbxO9WmV/bzQlbsjk7iheuygvslR15wzj/mUqB
xdrcejYDCzHkqlzRF3lD7RK/WnNQpjLK7bSicIinB86p1oXOW7BHxJEOxJLN6IPN6bj87R8ma5Wb
5YgGE8vCZ3b4/a7BsV158SbQd52rrJYNr7Rqi9sqdnJE5Akqttu6pcWvBZv2EY61Dr2edp1D7yic
UrSfu8uZVXnABxuUWR0DnXqbrBjOVzifCifTcfh7iK8M3p29Eb8DfXKTaqlRbmhLPD/MxlyerNrB
mHh5KBxq76j4lUa9wb9GYrV2a4tGtc78+DMC6vszW+u1zV8AEbwITuLHW2QzhlW1pjDWECnCjyu8
4Sxts6PbWcGa20bHXXKU3iJPqkj0hRhU9KMj77f4Nt4w8jpX2CLihsjBgc8Jt8X7nqU37q09U5+d
m3mSXZ9bN1jL/mAx9u9XXOZZ1/7HZfCp+DMIwURDGCM8yLsS+3R5knGwsbvmMjjSfnImJz1NOLck
nFvVStmIzmjPdmr1uIWxOlbjScLygW4P7o+SIVmclb6P58BOPVD+QI5XPIjBnuJtuK2umLmH4JYe
Sju3lzkYbhUz3OYHzEpfcDhMXH6jePRm3mVuZQlruNqcQ0e2R6ju4GpZWK0RGDGmqeIFG8x3uz+G
G2UbrAO/PYs+Jo1VWsjwrOvzuA2+ht28USyEk+vIoxDMksbsXtBOuSWA+XGVhhcE0o+L/+ozISri
M66CrnB4EL1gx+vVhnMZK94xLjw3vd7iNc7jdowZGK2BHJRT2rP+8JYJH+6XIRV9MA1X7BpqxNaL
gV2yOt+eDALtSLYtsvLCYov8lPWJ5oQNFlXJfXCUbrGVJETSKWCWgYrChgV/gOhFVPlMTQF0EFps
EtQU/iCNfuSZaqnjZ7ngxX1xy08ZdqiY8KPZAjVhVDpPIMoJC7z0M//jAI7T9cULL9mzpxeWeJBW
4ewFghr7J1H8N8ypHWaObyNhH64DUzA4LfSyK23QxroysVn83tozNWB5WbQERSDQsiGcwy0x1l+t
JdGIIF8E25T1clLiYKIIxPtVIyR+quJEJNPGHNVRrbD3pxpsx0mogUXyAvXzhwD59NLfHuNplPP0
wcUQ71oegwYSkeTrfiVhYVK+SQJruOS2eOMN3sg3iv2ySvIjjnzqg+d85txxgdSgDyb1Mqk1uiEk
2ebwZZ9Fsiqx7++PJ6CEXkTlP3esp2afkgolyid5PVL8vlNBa13HO0hdhnrlAoyi9sfJzY7tq8X0
6k2fMgFJJOcywmZh/1gBcIqtDffKHW20Fg6tV2091Yt/zKynZIBSYbeREonfy++MUb1JVutVZ/kz
OPQkXuHG8dk4ECLZlx9zhQDh92n9LM3yp3Fk5mSw/1j8z3NCMMqLoemxwPeUBSzI+4wbPa/xGkCC
ONdg53Efj5WZvVq6P3ZRjOjfrS4Jq78W0wBxxURKOH7Pvy/nDErg8PRQoUPnxersUBFqSir94lX/
pL2fl87fjT5lQUYBvkx8KvB7F9OXVkPrvTJmgoAZyxfzdz4dG7K/3z/lV2/7r8n0d8NPJ27dVHmG
fYXfP7ROj7aKgVRgvJrvCZk+pBci/s/lsecBfTYlDqJR7oBx4/c94H+X3k60h1VfuJ1ilhr14jLx
J3f7S5f+STz9NY5SkM9tCF7Fnn0XNtAJsWt/8NIddKwQAYRki9eMV6ieaooz2fU+2U3n+gzSxYtJ
/K8V9FcHPx994E5SQUox/H5A4NXqnGxjZxyusRs6jC/vcSqE5pq9pSy8DlFt1jLv5R71lOb/324X
4P2Lv0T4O3yf0VXdM4GU4BEekNdkNUq+wtIk4VdZBJQDmWWVRlzZmWOuQ+qKktcQowA28/d++Pdw
sALo8zLEM1Gm/P4QojBlWUJ1/J65SBtG408wsVOzM2sXd2EXx0RYh0cpJJ2BgEXNtcjJQBMzchqh
6P9rzv/1KE8rHOAevq6Hkd9f0uujJMkWEdp5uoi3/pqef3/tZ+Gx//T9X209LWy2LcOuYKB6Bvyj
U0Ug4oKNQoD+hjZhgmA/1FqnrdQAXAwIigNP1GjToFWf1BrSX+gPABgA3xQ/6U13qWrALInwljiM
Pq2SK1i+ii8VduMSpAxBTFRANjazWWUb6zFbHUsop8fV/vdX+vdehfIpbusKzf3nEv/Xwuo6AFan
qIC78oWF8HenBiggVj1wrKRej1Zs9iTF6dtDGh4RCkxFdwl4MStoA7xQ7oOSCibN9zUOSAES+rBF
gi/HD/XdfpxlOanSYQ+oLxxEkTRr0L8Bke9VDmaX1bUGcvOAlRfbCb+wGg/E4B3pqKSDYo8KwXLu
IB2AHpV7DZkqHrWcO5LLInJWDzj4Xugdku1ms0Kg0QCGivokgUQG4CAdKe/cNj0jSSirYIXUMkok
KgoqI6jhyNmgK/zZBkTkKKzomjw23QmiFEym8sgq1idmVXwmHRm+UqvYslfsCEg0jR22fhiqAF/S
qQqjSchVQLcYgXBm8JBbRR0CN7sQaswmrMjC1lAyg821oYYCgBrcccOVS/gBQQFDhSzljHs1o+a9
jsommDTZvbnHvD4KbhPoMyi2oGMfUFO8pj0xoTb70eFqjIomTUaXc/HInEv5yYMUFkbxgUoIp/Kp
0U8qrZAa3XyHjt8FYrmojsmYyZCsA1YX+okxQXpjYJa5CH3s7sK9N0DXMNq0aXHZ19s3TA0+U1le
B60oYEh1DS7VKQh1ZELQDH6KBOBOCKlgNUPJCY0BHh4vTbYKoGkgsRNktCq1Q7Y1BhmA1DyIP3oN
GcFYA0K1QiasJuVH/sH62bH+kCEmAuNrAuWa8NyF+I7CwdKXxJtuC9FCFkHADYhakA5TZDC+pDfg
7qJdt5+/HjXhaeTb8rdmB/FSxOHsOQO7DLZS3GKxWUckTwh7YW/NlcajgDd8lwQCjPAlu2fn7Bz5
wVl2Qeqiz02NX4D8wzjAixudxak1lKHhSnjjvQ649nPwAWAjd417LJkER3BCkNMDhXXkl/fBQ02v
CMU/DiZl4bRwqL0xtCDhHPq+Ifdc08wC7KL2WDUl4n1AgG7IHjYOsozA2/6+aTxjc0BYhuqcTMOu
AlggSAY8nUFZ2+Zz2kbZHulb2cxuFU2iM3/AAPbr0Ei+hM9h93uT/3q/v1tcbj5/bVNZXXcKFYd4
v44Eu8eWTkgMcdsTVIJE/79riv3eVNFIQTKA1LJvsAaRfthmUNVmyeyFG/4liuTHnvfUk8v3/3qv
+cHLdbI0FqHUAxsRVfJT0UpOagMNCoBICOg7v7/ez3vbU5NPU4VpukmJIwwed4N6L8B3PiRZgWzA
wpmIuJ7ffm9vORO/7epPzT0FOIFC50IAavUeNRakCuDf2anZGusNpIffW/qZJnhq6ulWMgZcELbw
ft33GmjD52lUcZISZTfq1K7NVLB2CfJehBnMFw0vd4y/3xHO6X8EwpCnwfkF/MX3URRq0PPBfU33
7KjP/KfswLcAtiyCKnk8skQbpHAxgyoIRF1kaBwBhvBqUJdJ+f0JFkU5IAOQNZARXz2tSKlK5W4C
RXk/o4iDPaCFufBCFNFarVgzIbg2JLu8eOt/twmKAaTsBDAbnrobPVIETBBF+0EFqkIf3tNRxeEk
yHvmmHglb0ivGM0/Rhh9CxsDkBV5GpA8Tniau48kCyTEdDCwMUM37jVYrCMvjtvIvnOT93SzJDhF
/eWd+3mVLs0qHN4UyjXQQny+9rdZwo7UwAU+rhANqa+KUeyDt8LCGZkGJDhn3vyCj/CsSADxTTTJ
Swg2oGcu8c9KaUxcSjXFj4E/7/8UzfJrcEr2i3VSbvJGeAtfgEt+bAvPDT6tUzliG/rBDIEfn+IT
atF6pAVW7wg67+b7FzNnmY1Ps/Xbyz3NnOLRMWlEoy0eZ/+xdOj9uBQ5cGezxhfbj/S8/+C9MFuQ
OoQFBiC3ylN8kPWxVOZdqvioIzqzkbvhpoU+HOq+8YneZXZvx2uBJc3beEi28Xvql1/VBsRpoAG4
c7rLtukO3ojNlrPEt+Az2KLkZ7MXfjP67BZlDDdy4ZNk96oCfjtpUAaA79FKMOsLgypKfGhRunio
uQFVPVeTttJKWRV6ccw3cDdt1r0J+ypkmg/I3f/ex+w/5uy3937ak2I2Bic/yhW/0gLoFoWr+aFW
BbGZDyji9ucRiPTZo42E0Nro0aQF+AQwUggabHgJMtIvhuFHOvF5GJYD/q+DjoLqZtJVmeJzRuyk
QA6M6Nx4V50Do1hD73Mjr1Nk3ONTtIoNyX7RGf+YcNDcBEceefQFIfe0PYbSDJZgjUmQdWZjl4Bn
lg5IdRLJGgfjfU4pEgEyivK2U5khim2D1UlOgKpj/Oqs+LlrQkxVRLgF/UPov0hPW5gSM4tbKCX6
KEw/VGAbkzOgWJOBzFsElWKVDVT6RWj1j7WNcwH7CbTehIUh8dRmK1bVWMe14CNUza/djlo/UI7L
IFSQb0Lj974WnpNQMtxTAMlCGnuBiiOS+z7SY592yGwzvC9XoB+SEnXtHWYg3RoSMOvbGPx+k0MQ
cO21XuscNtPSTKN0KIKQrNKaB6F8/gGlLj235Xj9qAF3t1GeCx6g5iypfhTFylsM+hBnFY7AG9kd
Vh+NaDSSzsPMINFx/868CDXUBDIE+u9v96wbiH0ZgHyaQ33jj/fns/4NnUlTkXY03u4dR8G4ylbt
HSVkSetjI8Q6A5UwUxGss1aaqflNdEWEpZ+/PwT/ry7++yGWtf/XYqpjgBDHGF0s3DpZFUOVMWDP
O87a42P8YEe1ONSnltK5Sgcjs1AhuQAvqQJoXETJ0Dqf1ZJV2xKYQdIRSkt00QJYMId5W6AKtpW9
syu21GBG0f+3vfc0EbsKjnq8iN5LYmJBGWK4Mhf+a/h6fFQfgREMKoJU3A9nGcQNNaVJb0yU+nvn
sT87bzE9E2T8C7Nt5VnUOJ2EjpthZO/P/K09ZW/BG+JqoT4rNNnQiCkmPTqxG7HdCF6cvrOSlwFC
VJym3Syffn+Uf6xLPIogQnUMXolA7D4tFWYaw4cYpqUvzOvmEHGgxKqwYYM5bjgYqNimgiPn1u+N
/jGU/H74Lo1iLxD+SF/ST2PwYPquCEOq8JnyDXflesqRA6Fpc4T2cGJPuL0BvtZoj15lXJpxy9kM
dyl3mrJrm2jMmEBxf19tEoDrFGAxkLNAnNxHXomKauiGynuE7BfUcZhkK8TuGHNA1FrZ6ORu/eJN
2J9b6aIRh2wRyBKgnD7v6lDmHZUuDkt/QvGEgvKMRbGrqfrK6k2fHysYdvBr+TMG5ialdWU8drxf
VG4jqXW/rotdFn7BcrB4hYr/x9UNj8VBvRNsLH5x+vq+OmFaUM61oBQ+sk4Uf6fCFZN7BdC4s51X
Xs+aFbRT+KsQ+L+P7L/6AweLCGIPwnJceZ6uVV0f5TQXZYW/5CIgYT1bILO3NUhVEnlEpjzoQQ8E
jCpyejHpKDSSYtSEycxDM2h3FdQSsfmOEJbTXjzYcnd8mnLfHuzpDtY1TF9iyRU+xakSaKDVtoI0
EiA8xaY8A+YVQKlYQEUKOewcNnexJlaHTCQslEiRW+lNgHfHjPzh8e37lzelZcI/Px04PvCyhfio
COz49/EqGRo0hiYpfODWQL0Cz318ALMOv8qYND1hjxxN+N4SsY2WtJuBAzBrfG3NFXA+NgRRkV5P
wBWDTn5ByuDFdgVdmufHQ2SlwC4OZh9LNPAc8yiBlGePfI59sTYG5PqyP/8YdKAnmdFCmaRTx1Dn
HmYoGAqAmjKohljRBYS0c1VAkeImXcDBLE/KJocPVm4wrFajjow7L5ChpfvAr4VZ8WrWA3rVbx4f
4Bm9c7sc+U1RX2wTInX65A8zYHEPwr6JbzKYah/xV/xVep1XvhcbcAv8/kFoWPqU6mzF78IKFJhQ
IAnER95BeBd5eAYh6wY+CMEHq4+p8+i3aQufFrKghCA5egM2CY43QaP3FVQPiHJlM5Xz6lvVLEcq
QHeAvJXDXkSSHVXxSW2R9e0g8kke1rir7kBLVbWKPKQSqcBAcbMKTK9E6cIyXmqLd56NEEAupFiQ
e722BwbQQwAwIULVGr0AdJreRhqOR2QzoXER4oaUaUzrY3crIx1IrnFNLULfoIuo8FWCm034AWQN
RMrnAbkMaNcQlE0bCulAAsv3TNLRedBPdOPz+DbjU28C0oDISXKHkF4+VyT6tBNnAnUG3Fsyb9xC
daoZYBiwiaW3lLWa7sWGCXvmn3MJRGgOxLKlKsr++f5fF4eHWEDxPRxiPzhGhwOEVUnS2jMwl0ju
A2RApMloWILpAPnpHb4uDhpgq1ekpHtIcZN+e+kvvcasMH+kznxMbrqGOqWHFDISZHCPApgzh/0U
oimG1qCt1BIg9tac8QCo7fqAKY8pOkY+5KRARnuRuRybWpvyymih6wHOCtNsGsDpKhRmK9rtq+M0
3ULmY243teAW7U6RY0KlYOCYNIjbnCF9tNmNo94UyamzLS9tBWDQQIOkVKbGbVCLR09hdSHfdccB
iufduhysQoYLOkrtcaMeKL+wOoAYIbo52tDOhO3gCMthEocQD9mOVtC/De075jukgZhAC6RJnV0O
N70lk/V+4JHw+GoCzZB7DxqOsl6O6oxUuZEIEPdGXtkqoG2mzh2AgVDQRoWuNyLocwLH4cFWEjbd
RwYuuGcOhKYmVVue9C5/wD1Yy94mr9lD7JSzhrd6xdq5GYYArQLVmO7E8D5RJ3BN2q/BY3p8uf/g
znysLjiRSoaghzZ8NXvunFFqI9hNrUOhBRyJTQxs3gYqzomRO+l7+16raGGd7rhKawVttqFuPTni
WwkApBGYg4lnzWRSOrUpAqLZG/QXzHhLqLEvxSx0VhFo4znW5zOA/tIDEn9v6FyJQRpTjqzc6TfA
SxKT3vd6ZqQAfy9Th3E7aJQRGHorRj050uwnMom/cp7AuacCNFJlzMJP9qzNb74wpw7cqgbPETJH
CFg1rlvPbsoT5qO3mnMmOh08aiHcR9nZvVeF97AED9JSGqOaN2MO8XBdJt2y1NtVv5NOuCmHMI7U
gJFEnRpVAAh9E+4G7dHxT30ALnl7gPn3AyC0Wg2b1Z3sA94yqAVwTQNhKoJChCltGZCKSOB/arMx
or9VLbI/gSuE9J/XbgGlo3elK/uFqMLSDYqlBxliTCTfyz5rJiZyVxvUqbx7idpOYkI7LbgAD+jA
JKWUSWrw5OvWEPFMu01NOuyZX92+gEBgp9Ef2Q6Vhbq0ESvOACN7rQ6DOSMu1cgYOi10WnKJvATO
6A+ItRDK4og6pnqkcwhNIDsPphMpnONesdgPwBLBYALy8xobGTCvBngxnlKqfU1Gs7mCuEbSiJSb
6SzTq8cMzCpsvGwBCczQGGcSQvAFBkogxMbq2BJsuVC0xTwWmW0JPGms8QrUnnT8/tp+ip0TRtCN
MZXIQ1mcnw0BEkKt1pxk7PqHbEcfEi9x4sNgs5Zk05bglBx5HDP07BEkIsLtKpcyr7JFa7KrmLnW
rRCpxwZN6hV+zoSK0S1pyTECAhSVoGYHDtB4nIxrfzyWn/MX7LtRG0Y1qNDCwngUWgHvN+o4Pk6l
8WjWSMZwkH6v1+XsKpRefvKRBlPmBokQKGG3XuYrjB2/DZwmOf0dg3RDAnt8Dz+R4u006as+tNuQ
0/PBaEwEDpwRuLj4prQ2WUyvhxthsKEuVJCgVedjXZD7QHg/gL8fod0ScF6civdwyxK4Fk2pGt6E
/Jzuyz1QrCqEK0YiK0bm0BHBDBOApA+0Il3mzcOj8INWYKpT0qo4hsheHGlXlnYJEpIMSmNg3VtI
LbGyEQeaFqj3zuos5QUS5E+1/9sFChxlAXa2zKL6gtvK072zoedeGrIk9lMcF8ihhLqw6e6UK9zy
u3TB/Y4uPxnhhkNAHPUwtcrrO1adBnnV6VialBpoNdYWhJ3gPzYu9Uv8DLe9wNEBsWBkdVqKLQ4g
JVQYlWNqC/4I/I5kmux2+9DL28PqwHdBARHVTwkYawwWoMbM3ZnIUU/txzKtcP8BpB21zbNa2kh9
6TIoKfdiDVm9DbTJ9jlKzv64HUgEnyY41Gk4oB8vcmA/Iy9OQqWdx7HLImoBSer7RVPhp4KPhCz2
8xxTReMYjd1JqEBa+RkVsyUptZzCraJigw1BKYLvy0ByWkWA0xLUf5GN3dUHBpuKrQBcEOh1owU3
SP1CroQ3YFvuzu/1dj49KPL7BX5Jzn0f4OV2jCALGekl+/704BKfhLg1NKkPcMNStSYBR2CdhmDL
ws3m97Z+AMUWBtnfjT0FxVNb9BmTLI2NG+4yrHNEaRrNaSIRkEkF0NqciPYqQ8j/vBl9b/UpCKiy
XOQnqk79XnEeN6raCRB6mQAYOA3mg9VbYtO6eFdwRwEcoNout85a6xvicGZ3mBkTsQrqhGN9LoYV
DzZAiqG8gIY/ToQSZMihWdG63dDQD8YpB/IdLsQVEQqVis36lZj5z9zv0oWIASFwCIlmlGe+T7SI
Dx5FlWYpjhuJ11POQdxF05bCq00FOva7kKrsaOelGrxtsageshZN2tzc5ewIMVsl1amHJo8vBpb/
Gch8f6qnbWKsUUarODzVvEf2TsaVvsQ9wqRjlb/2g9GVvlKbwVZAWqpSoPcM8gg8DUErKDVG2m1m
0elBY1OHLWLpiPaiHIrBK3injIPee5SoDRtIH0yMCus7uKdi+3loKQ/VmdNYqDLvMkgqUj6s0gP9
xYz9kV1+6u6n8JaaEthJUWXqi++iOX1R68bNV9l6PuYfv7f0B/v7YyH+NbBPSX0mZxvIFqElyEeB
sNKBKzmt+g/h3E2mnGgF/SHyGoX8PT+oou3Ln9QXttD+Ds+cEGdNRIB5oDpBpbBPUiSfkC8tDZ61
opdeBj+C6qc+ecr3BxLfI/OVp35KwLCD/o8qIp8UGeKgPpxRJKFa81b8ItHwA8D7Z+/4v/55zgjN
Y1gwARwc/JmBTbbJGQgrBImkHroEArOdlkBOwMmO0quGl47/OTAyjxMQEmLwzPu+4kKe6UN+pBJf
RGDKOoipy7VYqynOOz09IuEimP1CTEgevoxMbYrUHrzbXjyF8KPms3Q6t6iDMrIoIJXx/SkY+JHO
j1xJ/BziaZVH7zjR7vBbpAc4WG6tphnGgXZpDcgr+vI50XHJAmitB9ZGizL1UeBi3nrycEiCg8Bb
JwgBM4Yg6tUbXRlphXB6E2EaYQ75nLeAiG4pgrFYDd8iCjbxlN6NbpvJNsIkUJuGFVZm8yqH/K9T
lAc6DOanEBdAGPv0kjXOVRHFpNgfRj29xmv+Xq6pAJPbKo9sCC1EbRQ2E+y5lnSMCb8ksVgpig5R
odlZpXbcWg1mxqnfKRBm3O+VFO4nuGCIKgVuJS5RDxLwZhlocN7okxdwO4bj6H8cplBEg/gPnCEg
ls0/n2+Pga2FUEj88K49EH5A0A6+oVac2UCsQcQSoKIBmDZ7ZjSO3rKp0yIYgIJHNV2U6CSIdn8D
tTEwIX2ZC3upsuBakc86H/aaBN0PN0uOBbOiaq0IzbrzK/6TA9xN4Ek6b6h4JeYuh2vsAYWn3B8a
n2JPQmiOPGr48jtH+MANgW2CJnlsxIrR81pfGNUlinzIIfAOskZzqqbmTe50WcC2uq26bZh8BjBM
4FSYSSBnxuc6c3lIt7F8g6q7QkrEWRPIW2ro5qBd5qhBQMOI1bLWSyCne+JNZN14cCIZmA5tqBVH
oKae69lDB8lzhkBk+o5kQ8k6dLuaUqehPKDvwkiFgk2JREurD5M+sRsBMY/SbLIOBDeR0qjRTGYH
4ygEEFS6zZcO5RrZFCVUQbYMEo8sbKkglq1OOhwmuE0oaZkdwPSiAHyqJOYBX0WCm1M8yULmL0aQ
LZjKB8X69BdWCa91HpZTB+2ozHJTpiADGJEn1uxoUzrIa1SjgtqQogpB+WAKAWLiwQyOlQb1Mxbu
YOWWh36oLx8A0pO3sQuvD4ownM7u+lZ/pMeQ1qXIL4HbKCGE3ugJPGSN7i7P79OMNLfGD0cWeMIT
lEQl6JjiNIDG7w7nfQ/YM/SibvW6ivXe7mLvwUH3XmtYFSRAD6LANGuhstkmhmLxgluCzotdCjcY
h0oKaHNH5MGfYiRDKjI4TeBVkV5iv551Jjm2lMqRcTTmi9BocrGnVQhXLYC2gSaiHgEOR1tMq6Pf
8IjynYFQePJexe/tCV640V4w5MIFfk/ZAv+Y2FXRaSXoyCGuvtg0Git47zt1YMGxKQeUau0x0vqO
tFYOJXHU7ZUOZHJ60GbJ7I0BWgAIN+4lTeZ9sTiTaigAdPo8rmFVrA4nljWxGeNiP/Hg/wmgGPZg
5wESmW86wYP3N6jMKCg2J2g9NpSZZSoowvykS7ItSB+4i3eTzd4xtUBpliyYPD/gw36jwXkufB4j
mDosrfegAIY2MhuS3bkiOLekczIbhbhPaRO8AxEkZvrIwY7OqM9wfKtlsJyh0ztiVegI4IddLRiT
pJYWJwCjs27Azx0NkKhzzMJi2neJLdAG9T8cncdu81YQhZ+IAHvZsonqsiTL9r8hXNl759PnU4Bs
gji2yuXcmTOnhL+4pWTiZrHeKuS4N9YcBLtxjDrOFe+RFcsp/FdrgiP0ky2sJ9E6dfAPSHKL62Px
MLQrn275PmCHcQ0tV0PHz8Dwl4afJKxZzF0SCXK9m+Nmc4IdUUwPjHirwZ9e+Bd+uxcDdY7s5Fb9
m0ayM/BGjKn2oJcL2FF96sQz5z/cACSOiLHzLTYFs5sQ0U5erMr1851AAw+P1vNe3vE+aC8L+mUB
emlvtzHtMs5WmCzUPJ6YmHjQdvutgfj50EDo5DXgDIqFpQqPqyz+Ed9bcYdGu/W5tmuboJKPSedP
uWvJP4r822vXp4+vtTVXMl+dtmscwmoNLWiwNYBEU+rXeRRc4ps5DmyxtMWtyg1Gjf7kRXnwrGBk
KjNxQhBBaozZGPT26EC0BJOY+CAu3VeXINWcEFV16cpYXNnJp1iQT2VXL5EQpO6VMpI5RnzoRI86
PS+PQsFCGJuR9p6bxFEctPS15gGmznTRu2LZSuS1zKKpjSQ15k9HgRZEu8gghglUZQ9oWeyAJEFW
JieMf9WZgfcAuE5aTHRYZkhnnyZ1m0EY+me5fjOnCdCG2aj+anHp9do5FfbZbMvjfUWSiYECBtUB
z249O1oLKbY49rgRPONHwodUvs94XSB/tv0Gkb1IMdyC3vMXCnmfTdQEhz+wVM9JYu5XHH83Jrm+
CUItIN2IiRrlS/lVvDSbAVfwKn4C8tcZmBSTPofHySw8PsxYDoMQnKxvCfy5NwxXFik9NScDELKJ
bEs6xYPHacLwqQhGlFHLqyJdrIwD25FtUNTO2lR+iIvPihqx3pvTp2VuU+NqYomRZVgR4+qXfq6a
p2BvIXgpfUynVrau7wWGDwntvLIEEbivQJo4KxO53Oj916r+9sMCRSMGEe+diRMSKz35E5qL4kFx
8upDXwR7UJAfjqY7yC+17Cr9Lh3tmt/TKkCv6YGXuZmjHBOBt3dsmfLuHUSV/jf7lxpfaRdIEroN
12CmRswYTS5oQA3vWgxwJ155lHvrzHNccSlE1+oPSe+9E6ku9VZNA5S19poeqtBTcRKsfxMqCcdv
0eys5cKdibGsPizpkOo0vdJHeNTZWQztFzBuudh1G2Q6d1pHYP2sOwPblAy/Alk4TC284e9Xy+6x
EYmv4k6F+SyQflqTRR06sdXbU/qGPtRWQUoaGW7+UUnmoAkvWQo0KD7mbxbJyk3LQL0qLqaTxV9o
xb9ut7aqp/Z/HY7a7Kiq04r9bZI64rWBjWBdJgjt8z6jFeicWdhyk1MyMmw6g0YJmtjHRnxuXDP3
UsPL+ZweavkjtV5nQh1gm6g5dXFOzY2INUv9JjabxrAHsPQE4PLpRmGYr8J803Du49ahKYogikuu
kN+BT4utjAMLZZnc7foSq4eZi7Bbvcf0sNgd4Qnm4Z+DBDXERkVjjYT8EuOg+gxiU7viS2OvXUf0
65baMYdH4kWpGNnrSAXzVW+FDbqXHcXP+QKPg7zJP3rG/8wZlQMuB3yjmKtA+Be4mMAL511u3QvJ
V1aXxi/bz9v6gzZgwjGg5b8GTeOLGF0kmL6LpzT2TK73LQ08cPmo/ljw7CHMzHLvCWxQ9b0y7eNe
skfBj81PmX4TTupr+Dvge+tXgZD7rfJkBiEix66WFHlHcYurepyAGUsQXnt4VNJGUTxr8MTyCT2P
lSPB4OhVu9wIPvzy5SU6cfIN4PDeWwy3flculcbK4jDOvvbOomZiZ4L5l0PYRhc0M5agNGuedY54
Ww74G8JShdfqIlyYLoLMmVote1rPrRmom/Wm3OvkkcY7td1MLwgmas1p9lTLvgui7gtbmf5UKyck
IIT8FOvZ0ANBdFsm4m9qM3FltsgVwkXg44PSeestqtzIlW5musN/DnvUejNPPNPPT2UJimqDXRxI
IA2klroL3j0sPmdPO5Q14pPiuohBLOzynK+zz/0hA1/xygghQUp6EwvG56UtN5uS0LXJzdB0OuIL
nd9BBleEYJndObHETwx/je6P7IaQvZOZsLjaBV+Qpt/Xv0P8oUBN03fCeBsVhx627s/SJWHQR5ji
Ahzhpjs4yh0QOVV+mBmi9sHR6lnbTC77OlrJTAlU05fKK2QeiD3DSzH6hvlIK4e5bOockUX8gyan
4VhdWjZ/9DddkPLF+Zr02z3WQ/NUwfYoj/g+PPjoaX4J0TeYb8PIwHXVRqLTcBLD1URnPxHu4vlN
kQ5a9xEVmwFmI59ZP/syeVOA+QP8LQz/flTznhPuiXmn+NRNcW3LD76f04SRwfiEJXjER/25ZmVD
oQEHcR2TkORUniC4Ci4ort7ZmboVBcc8qTzq4ud8NqUNx7B6s7axeRBm1kJOiT7uqHYOjV2dbOhm
SYN32KhQXkz8Izr9JYvP9IYhix0rADBol9M84ZpLT/DRKofh7/le+jNik2eB3ldVoJ+YUab9FDw/
vWJr0WuFQT7ehnY/Yg1lsNA1Mfpn1RsGBG3akkAkpYe9PlQngxxhTDqt33m4t8lFLYPVIPnOrtOL
1J1jzCT6s569O03J+oqaGpOD5UFaf+MKKcYHfg4MpF1aOvp8KIurId9Sye8qUlrEzjXC61K91eyo
hhPbgGq/sLxZD/gNjwyGT9gd9Yt4nRs/c9X82JlYz/JFckbUz+hM20S3RHT9uvg4BNVbWfaqr5bZ
DvOLEDrbdx68Wh/5aWD5wkJqenbfDv8QA5nRJDraaI/SY7lOrN4JP8bwqMELcoZ+8I3i1tx1XvKp
tn7rltyubJf6GajKqX8V2QnfIj8Gj8E3qnZ0yaMoCP2mMz6w4yD1wWXXIb4w2KQ7NE4nYHDTp+Ob
w41Fl+E1UEhbdj+109T4XmkH5get9Xg4xdUzcHGRHS5H3RFfm41Gd35l/miwpT4J/fM/VM1PfKf1
vJVOh5MIa6b2QoCYvb5iFHYz/rTXxC9f+3ljiX7jaYwibDAx5l1cPKXUTSh6yyPZr0xtdD275l5s
e4czqrj9QXWUM/Qt0FTiMJ6KMt08zf0x1J6Ns5p74uIhLlGqf087g/qMyF38FJGibaLwljQnw+Zk
txaGs+e0c/mZtvfiQ8Y+YDJv+vCaD47QBoSckvJtU+UxakpBeS4mOFfgPgwJmyZMGS6psEsjfGOw
aRC2S+xTEHRhr/f7NA6atyK5M/NgoiepXt5sa9nuFTsxdrPmZoz/4iuXmdAEKszBChnaJi4PieSI
naMqwFk22RHcoMpkJ+CyNSlp31H99gK8BFuiLq5DudWkHzl9V3HfRustec3bgnEhj43E1ALvYSjY
me5K/D4Bw2dAJVZjWrpRyZtiHWw9ZuIMsZBjYP6i/lyKN0HYNlNn/+miFw8fi3GH45kzviAuNSR/
RYBg/Syhw3x5U7WNGfFLZVsbjg0WLsll6YjeyGcnsnxB2MzzpqqwaiS8rXMKeG0lHi+oC5fmFlkf
vC4uAF18pcfhKeXbXkevWN2OEMZGZqJTz4yC1PH0dQpuOE/UKE22wmVSgnreWWOQ9fsQLIWFHnQB
085f2AY+Z+vojrAtZ9d+MPtt/Mq2UYYb+yamDv81c/N/1eiHpFBi8Bu58/fywgp5lg6Kj4V+ymqU
uckb6s2IMTbQRczIugbmcBUC8V8x2O60j4gn6hmuPG60bPLN1BnhfasUaM0Lf+kW9zLNvEtBUe4G
GB6D5Kb8x1bVTV+5Fg15z5dBwU5m+s3te7GQJO7MtW+kduQbissKBIEr4KVFGvbUzO4c/o3VoTHv
luHJ1S5RIz9J73N6gn03+AA7FXkNqVen+wQuj4KKdHrRwl/q2tq7fIITkL2TT8cx+xpCt5+OrbjT
2Ygec69+YadpTPS5XgNtSHQKdevm7DwNm/gUvdmIX1MZQGhBWHzm/Zapm/8m74gHtQtfCP6jTthd
TCYRV0eBi3EyV1a1G9Rj6EkG1f0jokxrkRfFMEyIRnslJICPCoO46C9HM1i5GiZAXB596bNLsKA5
uNxITAJZugWAlNKvcH0pM7CUXL0k6a2pW1CxAW/o93h6sVy13EbDZRguxb7AZHTaizSiIX40lM5y
wxaQECR3eY4NYukxBHZAF9Veep+KP53G9xHNr2AS47sk+pAlcLgMlBnYRYjhyPlVeEpMd32PnmrV
Y2ydR9Wb6oeO0dqZmjF0V6k5YiJX/BWLp5mvRfOQJNJqThE0N0yp9L2aB6Pq1BexupX/i37BAmXp
qCPWonBp4SZJj8xk0xVmSwdk4Y6qDni1gW4WlnuwGJPJWt9P5jvcslJxpealtTasnnnbq72KrpEQ
UPu/IFZ7ZLBs/PKirpRSrJpt657/TuWWR7DJjp3urt8peycmENK36juTpOihSuasKQ49SaXiMkX4
kNefS2rMhkSD+c3sDuRZgP1AVy0+SwSz8XZc/I78vgHx9K0b/01/oeG8j9JP6MnsVW8gczWR8s6x
ru3cZyOxlSceehIf6RzpUfxCOK2gW1AZNPur3YrQW++z5A6Gm/4AR+wabqvYK6uzipbVFN4kI6BX
jQ85O3nzYCm2tAW6JdniplD7a/wfEP/O0gWwbcbJkOaa0eBnWgNj3rf6D711ee9jl9GIzjleTinn
uPIzH0D+NZMd6bU+Yh+NxWsLF7G+fRVH/OVkgiV0By5dtu74NjEjYKDo531Y8BV5tXW1+GrA6YBk
qxY7sviIME02AEvo2xOb6sBZI3N7C+xocBlicZe6xvu6teAmUQ8/R5IWXSU8JoJXxkTi0BX/4e/8
D1iaXjEene5PS0iZZbmmMk1176PygxI2NOHXvHXDlePWrEFfOAOWTkQqjp+onZkOuqT0Z2bqv0m6
T7tZeLHm9yc9Drmy5ibTIwH8lg2i58Fbr/DMliKAKSpaN2M55eC35SnpD7l+KFRfri4xy3QyAmgv
2Uuo5zqi74IBtJmT20THvVJpYbmkv2t+FdTr9Kc+GGFl2adD1l+Al4Xn0z6luMY1L/LVkPbJl9Vt
AK2MAidI5ZBOF8PfDxROs/KGvRAYS/uMMo07zPo5wX6Ox6RbA5S+yxvrLFOXAb1G4y9TXvrCH7eS
3bxAfcyyTfZaUwf3bF3xJ+W6gA7jNQbRzh863UiWnOr+YqHQfq2YruxSCyZlLxuXWQxt8rRS7RwL
H722EWfadjBNT3uRZRyrpAau075Jdr31bUZ3Ldqbc0AmgJsRJ8OkSFSjH8JlSRW07jq6fje9Lco7
RnjTU4pMix2WdpE/onzznHGBnaXLVLjin9C/c35by9baLeG0feyJIKr8GRvr0js9h7x6SxbIpK6S
OsFIRVdeejomAt/TJ3QxyMd2nNpfUcB5i2nYbJld+C1jbfGo+FkUrvIV/nG4o338kvDjQtJ3wnmH
ywHl/vgzy94QnfOE3FivTNyWswtZCFvSyHIiXIwXLg9KF2cEu8fGKfVt7qMuEbw+8WYou9lGLq8W
6RMKQMmIT5+4HbZwEu+KU1wqFOJZvA/HZzYG5LugBTT5yDo4iNASUa63aCfD4xK/xmvn6bHoTuJe
uloWrdBbLn7M5a4bDYh+/xbl1DZvZinYFZ6j3Fqr+0yC0Zx+cTHGMhwTWp0eiPl1Euwk+2qqgUIE
GEArBMpshr8S91eZGxvdbFwLQK9dDv0XwH64vFdw8PnF6V4J0bNstBHbHOEPW2SY0bAiRoD22usw
M7DWq8q/NRlCT+Nfs4ENZsJwHLClSLAAYPOZFS9qlpFW81C6t0h+L304miZW4F4Jbm/dAA9EQDTW
BDfSxE9ci28KnrMM4IKKQp9StSlljxvuNUqC+hb9A9CqWQhaGxEAg3Jp9Ft6klrfzD9+f5m3XBNl
e+7WTQNCvluKk6A86vXWdLZk/OoYvGluPNjGPvcZc8/cMnISkGIoZydj+Z6fX7g/sieI30d4O5av
LN90egXPRuaUiS+dctofbDd/oXIGkGYqRBsQA/fNhjVGUr9GO6Nz4tJh80CZDEdnlByLZMT0K9rm
qS9nrpgRo7bTTMgIkV3EuwpuoNcS66hvYDRPEc6QhxQPcS6lp+rBFT/WFkRVtJXuNO5xOXBGddvF
gQWbLzmniT/BFdlb0quk74itK0dgKDs68kXHxbty7EEfvjBKMy/yh/lhha5SHLv0UadO7cUfqwvs
V/4wQT26JCjkIw6/ggvRphuP6ugNkq8m7rqxZlxF7HWzXOpgfTNovHHvhHE5evBE9WAu8YI5GvnG
Et5D/1IopN+5LTWxsHiHpT2Yv+O6jR/Vu3Hsxw0pULwjwRv36z68rEGn2jIEAkiWgQq9jK8bNoE9
2v1+YkjubHK8nNSd9ylAgp/xKXkATK/4ysfa0bwbR6VBiERU3Gdnnpt3WNwwxlmAH/F+4YFlRPvA
fS9sACtcpTpRukZpE+Efc082w5Hxw3zoUJkqv+zcTN6GC9movE8y94T7smJmAXugi3Yyzqgf8uAp
R/wnEnwRJc8k8ZLRmV2YYwHCSLw4Azupbis+mivI2Jw5vbqV3mLe7dW6FigdYm655FK1/3rlDKKe
KW/r9dtgrYDva4cJ7G+SHDo38VgyAOJxBM2dVLv5mQ+kQ1nuZZTW5hb6anWcX7Tcnd4F+JJ6BZoW
gB+jtAykr+n5aZl3HFil0Mv30OPLjIBOF4MBWwkPXfVaF3auQXE84yFKJR5xbtCDbLLDQ6tuS8CA
a6KD+G+rDcMf/zS/bUKApRv+dHDIxef58KrerTVc2eJTDcEQ/sw4QJ0N9JG+wK6Hv66Hyb4flXO9
XonNzgz8M1jAmB/RSLH01Uv7VYB4Sf2po3sh/JpCVb+W3b7gwRClQ3QUnKtVIBLdWvod3JmVP4pJ
w+2tvSo+OmObIb4DvyvRwB1bbHAzfwHXXcqP3jwZtO4wAgzrFoLI17b0yY9CVs6+9MuKJHC7gB7V
2GUDVKuq2w1baf2g/La1o457vmJJeymETcpcM97V/DoyREeTUzO8wUfLw32jaLb2Ncn+StNFj/Wa
6ufpmkjn+N4nr4rqgXBln6Jzri+6wwJjMn+r/qycEmdTfRMHyu6hVP7V/WcSBq1xn7FhgyhRnU0W
6B/iW74BjjaHH4IAkvceGhodAMYwkRttV5IFBmLI8Zt/yv3D8F+D0W7pip1HMggxxsuPyLQC/+i+
WDtsmZrhZVa20WYBOad4IVwoA9rPtnKTyFtflJlpngt9ZLWnYCnryXcRD/MoSMWXMP8cenbb/ATV
ityZDL/FXDv2QW+Q9mLDxZ69lpardiCcwZE2+RJQsVxp+lhgYyTTfFcHkg40bROfDdbSitN9o4Et
F8cEOyAWDkC5bcGcDHy/ZZus2364IqQY9N9B++WajNsf60V4ie4TWgb9VhzwgimMV329NHjOduDV
IA1Ud7YrsdcLnmPtxmIHa1bPJ0+znCz7EHBfExgQNmVDA+HeEhewaZ0xDjEhD1y1rKWL4EF4r9M/
omuyy19JB+ks+sNoXxmPCW61694fiUi6TM0xlT6aDlE+tfQWatdsdJpLhZFu85QO8WacAVd0hjcX
LaYxHYubygrsjBvQNStCBsgdpGcFBMIxYN1D2SKsNoT1oJ2UJBivcG+DNCBw6NpnWwkMp7k3+rfZ
RE5IlIUByK6Fbz0blB2rSZ3tZnVBv7QwesHSscVpr36rcGfWUxjulBi6q3QR6ofQ+uvq8W3igeMl
9xE9uPSksNYPUT60+W590rKHaJ9rL5EGnzVsoS1ZLF5OPVssDVKctWz1+pg/hJobiPXwpWc3LLlS
+VNL2yL8LBsuCxi1R51uQMA1yalEt6eJrDf9lDjJmnsCW2dlPcdMc+AORvdV6d8s0hwRm2x1J0mb
GNQcM6IWmcJ3pW8GyY6f9I+NIVyEorP73PYG41vjhAk6pxL2icpeI07fKgxex1vjdngFZRH7L9Vv
yyaotb1InbVDf7GOaeuHlM3sb0kOAJksmQEtv5XFS37qnTC/lIVNMEt3kKpLjpOayHgc17emd8Wf
jNMug+rU8Ip1LeVxjGH62+KHAR75nAMyMue5N13omAUPi1n66XwwFrfpwCMXV0/2pXbM34zhkZr3
glIY6zuL0K3yc8CQvZPolrcW2qOoOoyKYsc+luEYOpsDrwH0FyY9xJdQ5hIDN3pm10e/Xbqnr9ai
jxGfr45mu9fIpcWGd4RDysP7f+Nh3n+T+R301PiM0F6dPtV99xWnXlQcqWKvdtPvVPUALx5HjUxm
kYfHjVq+JOULYK4Spq4MrIFlEnw9V1xvof6TFD4jrA48f0euFAISVR6Ck0l1ww/mw2eNtIW/3PLG
l247fIg/Ok7EdEP8uc+J9X1oL36Kg0+JqdZnNG1D6omv1wfhxIh5bM2T9TkI3wfGA6DDjf6OM3MC
+gdfxid3rAQrwjgXjWdgXBfDoz+GuM0OEfMyQzigu4r717m5KJanAbmKh+Gi+hCx53+4KMXNIcZa
Cie/bNsN2O42xYeUBsaT68//KVR/Gnqs9WI0eEKdLeJUdvl8k8yzHJIrSHtETBsMqDdUE8VdmUhq
eyjYAEtPfYfMjcZrSzbdW2G+LOo5jwNBA4M5IdFANLOfavzaL1XnlPOOYbug2Y9UShaDzL8cfTQE
luTfk/vGDcPCR/aaDQ2sTMD3qd+aWcAYSX8YC6+YRlg+JIXlYZLBVjxf3GTckyqQUXZAK4tO8+hm
vVMl/qi8JS05rPlRiU+NvuvoghZoUO02kTajsWm0ncF6DRJW7QnxXjAeUgVv8Pijp7uZyGBF/Yky
1cFwKcp/Zy5cdSMbp0X1e/NpMX9h+wHMwQJ3E/WUNBaZJlIjP4Mr4neD3Qxwp7WP8HUGigCsSiOn
JpnZkbMtoENvXfvxHlc+axaWp432TxFryCWumJx1ellc5Gsv+lbRAgEXO7DkU5dtUectm24EDvWm
c9k68ZMRzhem83HgkW75y432NwGcRRZDYs0o3+BbDMs3WpjhprV+d5ddHfoO9I4U769DGcDVrKBx
4YY9LPvurFp+kd0BzzrEVG6VHSzc4hFprhevYgNWbnN9s4pfZgYB0CGmme6nQKM8nLBVyMJfxXhZ
FMA2V6hPkP1x2svxJPPEAxQXwG0UsSliwIs2fRRQ/rFMT47les6w2p+sVwVCvgIwBolqdlsNmwHd
pXs5jCKqRuwmY1T/rOGpZpvorobHjj0eO3QkoxBDlK05evKtPqnMsBdyoxNsXXf9ysNJVMmvaW7j
aj98Jx1WdE5fvynmXb6U3Z+iMv8KxOMCZrj6ZUbZNCMX1r2surfF3lL+lW/5cJLeFsgRjLp0Z220
YcqY08nWppMGfhrTQLq8GFKnrnO3N/FbRdC2aZTbSEP3y7CtBci5qsw3MIpu/qnKzVpSmxpt68Zh
gAAD9v6lMVWQYeTGjNjtV8fGlaraJ8igeG7i553ec9UI5wROAfCMcTZU92+8nnjAO3bjEshw0P7J
jOg7vb2P3ho781WiueouKWdpMz95sEXDu/JSRCzN/GbBcsBfm2c4uqG3koBR/kKfuT2tgvgPYWay
FdoTar2/KWGzvOO9qcIVbCW8ALIzatS49Ob5rcLxgCszQoTkAkQO8pdcHGfyZnKPaenp3L5sYLyB
housGJuNsV2rwzQ95nFbSn6DEB6lUAFe8hD2LQRN3q6NQOwVPIldaiE7cAqT2tbXUxHtB9lhVwly
pX2iO+1a5nfW/8500W8To8NH2AaLeh2yV606GdltoWkEgG0pzjPTCaP2koFM33SoHgO9Mzt6pC4R
O39ldJLk92vL4NG0lyaDugJNCW6xPx3JJSPcLUVnWf0Loz9lzxf6GXZIWAoX10Ih9VkTNp8rzG9/
BKeHm6eeuompIrASv01Z756eW2lpY5CuoB5NiLSrQzy7GcDHX/IAFipRG/lhAvrkFav/IrrE23Z9
Y6SttX/zE9DB2rTcziQBgBICOCDh/G7MALPKtPPX2ikmWx7ueo3804Qp6DynB4I2TgavOs7PqFoi
4QbWAfDKWyyIrv8QZVbQ+zU9l8WLUDiweJAGLDxxC6Sy+vk2MgjdaGNq8VczrkJ7N83Lor8xJsto
I1MW4XYlBYX+ISj0Ua/tzLIXY0UYcIkTaw4KUm0LahRbwfB/2ZMWX1z+QdNRoutoBOW4YTcnjBsN
cB1qYb4DmlWFA3tIkOAO68YnkyYLYq4I+RcBQ9wHasQJdmQHDuE63UJ2zoAwkvYwRbikpDvY/5Y/
gOPswS4Ofpd2nhZuhpIuCjLLdw6Kx9h1Vj6eO6rKZXULsUH8zJQzK4foTQD8Iag8Jaf+EsGFwOdb
+ikU1g/u+gPCvudPC/baX9ht7IdHl+GpcYjbY/cbmgRjBeu+hNLNtI441mRczz11fQE66yCi4IMm
uvDo4mhvxVc5OoqkTLxwGeRQxReajF2boUdGyKKRHAjWWeBqu/Y7iWOyKcNdan5Oy9Gw61v3YviL
RwYLnN+6C3TlLoiX+KIvNIhuQds7DIem/CtxysL49OmUYhfReyYdV+XxpD+yCzNv5ADYUDVE9m/j
08mBlTsb3gbCZfm3/MGJlaUXvDKJuIk20AMNEh8DMHE+7Sc63BEKYz/1ypqdT3t5o5on9ghmGkQZ
gpxbbgQVWEUjeEt9ihhkFvSve5lnpUIGsyuWl2WFmclsyuM4Tdv+rYBn+kTXm6P1RUC2Jj/VvRCA
Y9R57auY7p9CGtq/ZtMPv0QNJt25/QoZH0Onz4/i+AJ5/A0wUq7QkTWepG9UJJxhtofPw5PFURtR
Y6iQyd7Qtob92WDZRl1hmqtU6KEuJbxHzru8C9pO6/ZcjKG07yq2cE60A86jbg8LdPG/SYceopG6
kkTbzOHeHzguAn/rMf90r9MUFEe0w6Zn9CipevPes5wFWyyOdz+U/cE4dcdSDsSUwuRrKnPgSgYO
c7XKPj6DRtHXG2nB34qurkleJ+aKOn3TGBnr48fwvjIHTH6N0SlDj17dky1z69wdiByOEkiiu2R7
6CKvkX9rAi94AJItP6wConP/C0dlIywBPKG7tAbhrTrU2W4Egmj/VrqDcHQLi/U3PqBI90JvfLae
7WRTLg4qN3BknacQB/xst5q3BpJVj6tNu9Xh263MNRHmDO/YCDHOSzL04IFbbYA+gdsAPX79L1NZ
IGUI+J1Ed1BrJ/9KcmZe5cXXD3wc+X70at3t7mm1z7Ndg1+SDD8QNwH4yxITCtXXfAVWlKz9Wp36
xYbSLGuEMbwNuO7VbKvKqgWVPJg3XFdn4kOg2mhftXnDaVVDGEuDueZ2DvzXhzbXJbC+2XpGuutc
1ExF8moQedS4Onv39NaympX1+LXQifgaQp9sUSAYtca6o+KzXnXwWSko9+CgkexC4aSQxNUOdxKi
MclkqF4rcXpdIMa3bDzTCYidDg8P15zQpCxyLWLPw6m6r+NPj/ePY5ChAoXN6i6K6CSGF5UUzgXV
xwdwgfTyRqNToayMWNiv29D4qptvHf1lCX+HJj6OjguMM4mPNWXY6eSTEN9rui7VsvPupI+3Wrzr
8LjjId1lxkMDE+4iOljLD62fUAJamw6lsg3jR1zSuJ7GNQ/Ey7p+tfO3Jr0isbe883Zi1ErK+Uly
ZdFGnD1XNDgbPhOpDyMiO0GQ7UkQgrAne+foBfR+OPaX2BUfFYfK4RVJLgZVutND3dgOn0Qc2AJR
QLM7PBnefGtuSIrSro1RWXebYpf7ANNRYH1DzNCWm7zTkCSS72bH3ywbUBVc53M+b0a2I8/p9+l6
kbqwZdH1e2yREFVXjum4dfPO1YxV6ynnqPiGemZRk3jTRmYyjz7Vl26nK0HlBSxTp0d/Zsrkxex5
SPc4Sxs8wbgv9FDV8fBA6FW9K4AL1kYj/US8g7WJbrxZ9hXWAKT9geSG7daMyaAToXrBd4Zwv6JE
jM6AYTRYMwyhHFEj2h5ot7EPmMWfE7WXdYHAkDoUewK7ttpXHj06hWBZB5OY3TSfIapLvnQfMo++
pf9BkxE933N1BBJZob+5srVncpjecLo2BY/7Ce/LTWXsyT9zTHBG3V7+2CRFhQf9kGw60GBwTA4m
/envAGXiyLWOn7Kfvo+Iy3m8D1DSVid93tx2+l5EO/Kw7NonWphr8hnZo2/wMSEoqphdOO/SuI9V
13QGdPI5/TQDPhUfSW0BjxAKKevw9PJl+HnkJiCvNh4q4/fgIRxgDVk0Dv4o+hqs7w0yiT79V8B3
tPndrNNCbs7BZv7wxWwnYgd/I/2YOX2XrydJ/SXc1l35gVo8SQX6z8/lMaIl1yc0oD4iLrr1n8hL
Mg+k/aXiN4hBQlsQY1mQ2sphaU96e0pog/L/ODqzJVWxJQw/ERGCMt0yoziWVum+IaxBBgGRGZ6+
PzriXHSc3r3LwsXKzH/K//sREe09P7wRHEa7eb/9Dv587KxxNIuAf+wwabH5nAyUIObVhuoLdzA3
KJ9ej85JJ6drrv30r6TIt1TkknM5MOdEOCBCbbTa/rKNRKIviHGuAw5mjSuCLMRK+1527BqqgxWv
qlmxIidBSMbVEaGkFg+wyyX5sQ+ksBOpRvzqqBuayO5ueBaa1mc7qREVf1tZI/LtFEPehPeccgnd
lA0bsmgSbZNQrhc+erJH5r80cyWDeuzeXJn6Nf7txS0JyxFxJCTVKoH0Cz7DiWxjLyOwMPcjCVEW
4D/T5T5bWC0RPssvVSb0+FJopxdoYnvJjxECdt1BO9vGXwLaybavzJKJwSr3yVF6X8C9GugptHGy
raCEHadDu/xb5puUbS//8u6rP2iM6Im7bJ2nQC1ijPNWH1OxKxauBFxUfcAmUKAJrhuYwfIUKYel
j6dBIUTQVoY1U2ORwaVz7NNvQO8k+RWJj/Hz2CtDq03dauWK0wv5vJd+E7tT1EFFT/X+SQs2z/FQ
85XdFZ/DYmGB/E6ctFdtd/WJjP983GnLmjriReURQPbVwPsP//TsIbqzwxa9bab0dqt4PSoGOQyA
fnOIx+hZWO/46STducUa2/69hzX6ifYVTOjKFIbyfBYYbEr22oYuliiFpLDqJnROxErBBMyRu60l
3XZSrhnEt+JI1y4E67GoCbFsQdjIDkxycV129tJHngbB08KAp+1DDzcYVafKfcV+v+3fhl/BCVSF
kaEmkFwpcvrnAYQERBFNQ8Qirhd5Vf9kzG7vNaTX8mWhj7xIZM9CLL3IAQdoIxxB0pAsuHG1h0eM
Nv1g1cO9CUMisTFlLN3qWWwTMim48DVSQpYxeAxL0lRkFkednWyLGq0oZvopolfGSkyfq2xk+fct
sW6R5j9sL1LmjdlaBNpfceEwqD2/wupbg4pkg9m9oZqLLZ4PaV2+aP7RAoyPuYwCz6Cli5GciJnz
qh28RA2p6BHQ6TK6Dzqah3H/xtwGsJ52y01dIaGBal8ce7BerCsKXDiXtqEh5VNIhI2YnYZuK3WI
r5Ecl8Nqo4KuNts4OxT40Ag89lZoPaTPIaa1LHmlC3shukqJSG83fkpYsnBPsw+luqT6P2nwtH5+
aomwYPn2+plvqmr9Xk5GL0APsvovm7+/HRqgdsnoYKlsfwNBj1ipzea98ekrrFhkSiBW9cUuSOJT
ffSn1b5I7xrev8LqPuTeAaJAEIOGbYRoRJg0fNFzpfJ21exh8fGnOqWyyYpfMF5MNCHq+WnpZe0h
bCHN6NWw8uZMDAgy1Rt8C58z5ffaJjdYtHIk3yHeQCKWVuyxCPRaZ/ccVjBzdFo4wX4XN5bYmQML
KZ4EkD2axT6b7DqYRFfoLuhcJThSv1I23WfRM16bEVonSXrEnGGkHnQ24uQnrN6Ez4pBh1J0QMWh
gJObSPHBKAJoC9HSF+br+b1o7TYDzJT2tGnyqfxmYVUEJ7+y8r/XGzHVnzYcV2liS/TvWedQ8drs
RE/ad371rQinkYvuU0AXuoJTj7fFHeArh4kfFlvQ+YrYvZxgIwS/5lP+IWN/imityAaON3wAnect
GyNdBAZEetbFTw9r1wGRN+J6ZHWV4Mbc44ObbMcXYh6n2gAuVEOg6L8KiawPYZveFapJ+53uih0A
FoiuJlKuB0ch5muUPlA1qG64WZDf86/+1eZo/1437m3lxbk7GKFis2Oy/kOzRMiqCT7pl+FHDaiC
DphWY0emF8sM6pveWQV++WGN60HyNaP/KMsAf5mOZ7zcteCWqrUS1mJPLgiydvFI6Fpdk/t8r5bH
+B05ciliDjVWS5TQ29VP+YqcGp54RLDyte5Re5cwJjl3rihfKyX5qNgtEdJ21aTQKHiCtNdZfeco
mBpXHevjcspM7siS/3+0JOFHBJVkYo2ByOr8e6jcZPjOaldPbxHa8z/dSdndScaTJ3oRG0TjD6Xz
8+0/7cUV5g5MX9/Dl8CcLaUuMEis3eSTuLDhbTGl27DSo4WI7Lf4BhB6R4QvcQZ5AY3w3JQ2NO8k
2sQxtocG08Al7G/jX5K5z2ONZapcd174+5wVIj95cYJbF83kUut/4oL4YR0OEWo6Y3UoZhx2N7YX
TbHp9pSDWNoz63yKTPVPsMh9L6DUTaUDVfsOh69y5tbe4b5HkTE6RN8hhmzW0p5sq/fMqdEwph9L
SI382tSlpYhPl9cs/FA+EhbxNvdxnxbeK3WhL0vooeWAagexp1Sju5tZji5/JByVYrlCZ7mLMZaa
i9ZU9kj5CKugi0kBX+IL/0Bqm4I4zFfZ1DruRwfRWTWfewgkqFW6nFpZ0RaZ2eKi9e4T04r/HCNz
ivdUkwF+ATcJ3RSxg47QXPRdND933rT5C51LIP0/L0vBUSRDAwJANRrkvVI6rnOBELPuN0Q2A9Dc
fY6wP8BzWOdodOf1rfhDmgfiInWSNuJCRF/vvPGi60CQMN4k30bbIvU6bjMuyY7xcy/gRShe/KhM
8xIx6EpMJiwyFC5afFEYa5fpF2BLUexACLPX57PvgBL+MvEsRKBeNoVY3rLtSH/xtafZtUHGjTcl
/U7wvH+nIdJLhNNOtrzI2faVfaunSTVUeU3aQ4HRIjlP8D0RvkZDs9yRB9NuV9V+meimXOxCxZNp
N7ioAU5rrxDXknBM6GkG0sDIkV+5neFH41VmEWN6VesDTLkyzw26vcLonPBFW8n7qLRGZ07HFexr
+Do/CZuKUM2gG95qgj8gFUbyBhBYZMc4PcNU5e1+zhf7kxhsLjqad46l/v5Kp+9WDUDZcQQvrQHz
BLt3p2Q/sHgVh8nzPBZBtvLhzxccI/TF8o5LGFnMy9ckQzHMylaC0Bo1m7/49faFYd++reUuTWeR
ThJ/IntItmV7wLYQEtR/GrEgAQMQa5iiw19ihZ2MNt2sDqvzmO/Bi1iPo2N5M6J5pTfyhyD71O94
oTEzeA6SHiZf0Jr+fcxZQMmaXZ7MX34lDWqzj2wc54/dG+WZ8ElV0KQdH3lS59UobXyhwqq7djkv
XWHXMIGhfNkkZUzIvP7FyvVOgVYv6a6WIF4ezS5Fv7V/1RZ9n0piJhknBguDiGqM79ywDaKUo4ar
3SavywW6z3aX0pUsI90t8YL5wif1if2+Zv5RAme54dcn0zP2bUoml/QwWBG0S8KM5IDXS42b+F85
fj92iL3s5/UdtJim8HDtBuQOBARnJmMJ20c5hx9LU6FKlLumCsa9QR0jrClzi+xRgg2ZLIShJkUg
idD39iEWj2+070fYunrzm0AIONW6zDHt22O/juAU8IGq1Dpsgz6dZRgMmx9ZcUaHxT8e8xt/uf3T
/lAm5l22JtvrKA6NrR9LwmqTjYo+bq+q1k2DOF8cwlsEzWuh1SEvrTG/8tEZJesprMMlHq99XJ9C
Fhqzwph4IZm6S3AMCD1LgnOkdwiz97K5I2mMqCYshixTeNu9NGdL0njl1Hzcd/TkZiAkPhQQ0apd
8QsPmqa+nnrxJ+BzaurbliVP+riVAXU6fRfcRogbTuxQuMCQ3H9ywKeLcY5cdcq6xhwNvMqKA4LG
TJ5LBDVrkFiMjXEWpxiK5q4GYNpPTXDAv1R2dVvjL8IhgpmeL+SxMNdl5aKaBKc/J3g69siGl6Gt
oHzBV/+dItoD9jmif5PxCHx37FbtvJM0uIrP/aAiZoIE5BFEgVb5IhabcM1UJv2Y94HInsanWc51
/wljgGsZaAcrNc/Iho3i+zR5JW7ALivkx17LJulg2kHWh4Dtx7IyAgENxwxrss7H6V/OCIBmq08M
rzuENYs9YS1/+hdqM/UU91YOX/4Jjqf52FtWfvPdspQe2NeBnbs0jfPmfWxbT0b5trCXpIFT4Y3b
4BJ9NpKO6r690M5vDe31acJyuYfxjn4JxNhOJ8giLpX7YY4Lt8V/ISJIX7fd6FJ8IWKSv14mBxkE
t/QibOws4VacHDR0uUVcpREn8i6cxf9ZcbSZ0nklGAogZ21U30+3vdUOGSS5ww2E55gPfwTARvrU
mqgOnkSfmqS3QuFtxN2cr0jLhZBNdjMbZhDHz2TzbSaDubLQQAnb0DB3hWrGdqXZ+Jsohhl4+QcA
UMMxJfxvW93rc3YMTxqxm7PdbYg97Sf/Rfph1izIqCB8+QE26aXtYp0hfvyQLJueXXUhYO7Fcx2w
zElw8Q2xKtxPzrxbdJj4wentVPLyUM9LTsYliism99vWAPTExMGmdAaphuWKv8MO2AqXn+yCYHJU
092gIsYBVw+klIj7YdcoTp9Yo58fCGKJ5xEKKYcMWmfFCLo1gogtmDCN6dIYcNeZyWAwboZK0PH7
cEWNs7aMoFeVgArzuTypb+Ig2TwoNIdUvHfNhfdFNcfWzttzPrAjxFDmZdA9GYhyvEZopK9o8tmf
Cm4EoNgGIjYTU/JGMhDsEYdBY4fNWps1m68//cIvHJ7p0uJ9+dBaI73vlNFhY7N8qY6Ik9433jS4
NhQD4noB9UkI3TxC2lzgBVtoAr4aRn9A/4FcFEanHWV/1QO1IlRiLdcIJWLRPSasUOFPAmYalB4G
Q66PiQlDOhv1VT0hPPM0jcQReQfk8XQoe+AFSuq2lIFZ2Gyk38QDzMceHYbgtq1VFWw1nlpLfzDu
J2hWuFPRY/PypNdqtW/kEoeZTz2qhT/08M+/N9EBb376aCy3z0DVSA41RLBqGAGkBTeKIKSCTENK
4smLbEWEXnwZtFdAyRxnpeHtcBLsybJdIyxBlMHUi4z9UOlmUzut9Nnji51DG/zF7yt4tZAXTo0o
7ePN3vPEX4gf+erA9Y4wkoWzJh+bJsZs0C1gWut2aHpFMBGLRWU/o2+mxsfCY/hAdHum+2R0a50W
HMJrPkWbayomOZGFZJ8IuifVEtKtom3RznKMX/oJFmLkrvWGbcnN5KU7KbIQO+VvC5lttjjzXy65
nKfGGUeHSYZflPZzxb0Wx9vyk2FPtcLGLFZXujVzEL33Gc0NejRjPIRwcz3MjRt/JJqtIzgRTAkB
BYT1KfLHyC5waHlIiOT0KiZnvjBmCh0RdzqXTJfOBG4ZDA2c3NlJASsiUFYYbEzSXCZeJkUyKJwM
u+ZVZes7Obwvq2F1IK0r8dQMGLp5YFRhGCVZxuteXGxat54P9g+IrDfCoJJwGFqUw2G0on80G5Co
0B3vNf8i0p6WtmSJGJkEm5PiN7DrZ+nG4mzUOLfcdLEVIN6i6iLIIEl0Fe9bDh/4MVAqm8t3YCT3
X6IMzMIYrXCvYzhl5Zvf79/f9YgKx9RviQOzYGReFNm454wPzS62OFczc2E0bu6/EuPHXbyxUQQZ
KIoN84WquA5UgsMuYNxcuyxbIf2HXUOW+K+ygz5zpl37g1CCdbKViWylVtfAd5w7OiDGdsaS4jNQ
+GECHvrtFWzK4OKhITvqCu4C3PEBRBHRwWsB+4JboQpsaJwmka/KiDtL2oD+uuJWxLhzJyoAq7e8
XgGhnWWCW790Ir6G2ZRqoc4JCLEuPjWElo5CRJAaPDl3IATH/umgUS5hzvbI+e3qlH+/HJkNtE7K
FYVC2dK56Ymz44Gsm39QQyw2umLFW92iAwliYHPLDXfQ8gg5pvfsbOl9jAOkr26epQMtnmIZ1ByJ
nYLQ+Ra7BHHaEkDt0/uqbmni3IRQ2QB5LFlRudFvTcNzUDZQ+PO20gYvqeZrzCdvj13Ajc0SBsQC
b+NXOr3rjbBeCvZTR7hlZhv5JEhoX031UtqMbiB5xHnKNio7MlaMAZbFn9bDMXU060R28ifLOYDG
f5m3yWByCEiyBEe3cK52qARwkJvKLsGb7SjHBRq9z3JNSg0dHEETH8hAVnvpDL3xlaMlR4EL6xLb
afNNCGYONemxHcRGTWLVxX38TfHi35EoM95uYKQMIt8EAtByq8ZJABOVpddh/Vbs3CFBFc1nV/wt
i3V6UmEykBK6kKdwuv6AXRaBsU+uCYJsSvIdkaaboHWc08Bd6VcjvJsAB5en1tN8kx1DT4/R5nUn
zTveKKB3Gi8FyxyNeE9rpD+3/Y3zikSl/ihdmFumnV26pUMGyt2HFDpLtKd1dgfRWokkphoQr4vK
n5l4Y7qv2hngQLxX/ClfXKueUDM3MIU8SAX2owidiFWo1h16CWsa6yMM9UHrwxfWfANeL4O5duKB
5r960mijLsepMJ+olY9AEgyVQGcG5m69QgAI7eRO/+Rjl3okoZMYfOIWYhQ2VoLPnKsETDxLQpaE
E/I4bAKPhfUWrGnwhD+kRunCOIn44IPi6bEHAn3W+At6BXFvelRvB4lTu6eXJocA3MEZoBwGPgrq
r5dZjT4STQoVgW24OLBdAJXKRiCuy3+YuAj01T6oPsCDwwNoVUabAgZgSpU9tXegLgoJ/ANUsWq1
ss3jKjl3CkpII/YQBPUHnFSzMrp3D9onWM+O0GoLmSmCpBkfIw7EkIg54LQ5ds+i5mbNv7DO3zm7
m18/weJanRR+AFQdoZTjgbuI9JbRWjhRYSL4gioEcHeFFU+Z2OMDcc6tBSTcO7BFc6xybHyRvTKX
y2tbBNzb75H0397p7NDhA6AdjjweskDDRY+TKQSiMxZynxcjEqWPd7elgvah2w76LmH/+nVADedo
P3RQ3F6u8E+FLW80OAFiNjaAIPqCc/aByZiGBhhMBNbSHjUdIL0qmRWYUBFNoDvk7UNUTm6ReFdb
ZwowJTVYKDFrQNjhE7OqrwIQABCFEA1Emou/5a7sPoXXV07i/RZad9HPCv0QVUOJEKolsttFGHar
hv0I+YOIkYQxlaU+OSp5MLNtj/XHpYDNyAO3Ks0FO8gpgO/3dfztrVVlZ9OeaGf1+CJjQTMD4BDN
AbEZprmy4x/Q/nINJdeMZAqYBFHp1FfaR0DiEnE2md9St2UDSPZa94fuEQOfj2wYoouk0XrjYlMx
+hj1wppM0iElEGidacHFJ7QRaJO9hWbAWygW2wNgOTqEQVb1UAgMbxlNrZVkxku/W/ewHqz4JTcv
MYS/xo5+85XFhTuYS0oUn4UuLfQ4pcz/6JqBYp20Mglxijf1eXVGiYHhxdDnwqO65Oq7K4ubg4oR
kg+iuqPTooLCtW58jYeY/oNEVMi33gcJOrwYUouAe+GJ6aRzJhx1Mh9iABe5dmCl+SwdL5J58Sov
A8WReYuJz2p/iEfGacBFBRLCLrCN5r86m2nto7aCwXwHZAwb8dIDVwA8pjlR+RG0zST/cbRXa7Bi
Isdp0cPoImYEzPm0+fEQ0PXyzU9uYoIhx+x7cp8wW6INlBmLNjFKFEAKRIVoROk3fAf8ninPqGI/
YmUB9y6JSoDlXWz6NyQanNmKnQ0A1W+rmbbTrjMXv2+gMJCuzmdyUwKkFEyf+rZbp9kHn3E6KsF8
Hu55ZIeoJVQfXoy+iVslEbwpvuHB7DbaYaEcsIC9iOfFZo9SzcADkkRukMS2iluKEVv45IV8Xmo4
YVugFVq66T2ejIp3FhsVn2mj3hHDaD/6lvPfoBxpr7Ib7rvdGDqTrXyA6IwHESyVWJAOkSNiIZ6C
MWKopj/eIpn44sbFoMNRmk0ua/Ex5o7NTcFprCwRb3VkAaOlT29gIPjpqJiCz2OdW3nmtH+6fEWU
A2a4+IXAe7KlCHUjnJyTfvQ9khtHYf8AxwJhlc/RmXCJLE+o8fGRCbop/PHKFTxVSg1IwzRt02gL
qfgC9SeLi1gtBBkIJlCL0y9EM4/wSryQRhklJ016+RA+37hAmO3EDXiBfJpip1ht68LsUTqQZRCI
474WnJA9udDMVBJkNFFRu9GLNqhDMsRvjZQ30nymAZNIT5ojQ6IXikkAdxAGdSDHODG58GFEcTK0
nwMuMnD+9o73LyMahOnpBeIR4nMkzp13za68yeUeHJQrYKTMKM3Nhq9ftLhSh89VbvZntoPTQQ3I
bHryHtsfJgcKyotwM0xUC/ETZWxM/OQDtFr6IW0QHyZ/YMPtQff1vgp3pOOlOctYMYACJZCgPIMx
HwAfzEdMfMK/fvXLyA97+yi+ys5peDpUBn5vt3iQC01lzieHLQVD4gNzFfTqn5gjDrj9uN+ln7mr
4F5uXMaa6VFyHq7pp/xP/Ndnd+l3hnCRuHZnhDpvwjKT4CkYNXB24WkYJPQ766CZ4VySUKfOWm4l
8C8VLav4/z7p1Kx1MiMOPJhD/K3unmu/wLJmE1anz0JRC8saDQK+xAn7FSIHtNoYEHpP9tFA0Hne
ykvlounmY8lr7ED/aDI6Klq4hnTA14v3DovybR5s6SkYqPfh7yn+6rzxHwQ5Y/96/pp/6PTqgIvC
GoFJIN9kl5M3XmviUFz8vZd37K2AP8Jfxk9kG5zS4hT9aN/lRVLWymmkI03OtH/8ZZyw8G0NxWZ0
IlsiBohqDVI7kpLHXuJhHe7VGV2lf/0rNs0aTRFI2l45R0/qvmq/g2ong/ME4JGsnrm+z+lmIdmj
v3tZwiPWkLqfZn/TvIQ9aOpTxGQMWBIyzgLtolqKNxxRWVzzxhf6BgVwE5pIq1j1HhJmcuBw8ZKC
bcSPmn6X7JDwBKCBozf6N71twuq+ucNy2QTimHYNzLIFnF1t/qaTmHxJJH+mzEAnPJTb9/Z1Ijve
fLmLAzq58TYLoRZgOAyRxtfiOoOzUGGb7J9I333Ryeiz3nO26MqOfdjAE6BeEyHGXaOO/l1ceUbz
U+fg0kAjEjy9WEgZDPiFXCi0vsct57PnSEBAHuDZZMHz8ADzoySygEcQglq/814jzxv5W9CI09fi
8Il3FIJBoQjuXyO+qk1dnNgeRBtYB7wG4mm1OtBo02bJKDjtcP8+4NRa0oIfIQsWwm/KMmn1n/KD
nWt6wL3yH8WoY/mlnPTBfU17HTOe13BgFgAlgqF09a/YtA7TSaKeAPHKI9qSj8xdeVKA/4hQgluY
O2ri0RPGm+V6XjNlisQpIkcAouPAnJ7mYW6uFI9BWjvk69Wb2KDXv27zh64TNf3cPgH99ya6bckf
D8Sov3YgDfXTeYOot4iH58V/wHbNRA4KacMUp57wXO6Er6ZEa9ISPfMv3bPsDtYB1Axp9mAsfgIB
2PGTIwKl4eAlRH3sY42tfxbzni5LqWzEH0PyhThwWjnAvSMcho26WGQEXf2IO7KKca1yA575iaKb
7XqWPJmgN+YTKeAaIQm4VHLOz92O/O9y3QeJrx2yPWmi2zfytL9It7Vblh2Vw4xVzPfpk/LJ2zlp
Z1TYt/amfRA28P4B3JIEtxvxa9JXgoBwflhvn7vLf3GFVgx8F0c7rRFne0v8QMnAcltyIm20HfFe
oGLTAkV+r7nzs45+8Ak4TW4lZBzoPu9xW69BNTkcOX3dF6831MjikJALNl+gStB4ND54sw+JX6Dg
uFB+sv9vLb4RJguXVTlLG9ULk/8K9j6sbeExPXFEuMVF91enBPvjWb61MwSBIhRyD0b6kRzy1w10
mm6evTU5wslNG6A6L1fnOrafPFZSkK2QXXI3bgGSkz4amFiYjNP0CZiyU3Iny8mrsrPdC4PTjBfx
u7xRSRy5RVlX1YvWUJ+KnNw6Q/nNxY28m44pSBIKMhHwFggRACtopC1Q96DtIikAEX21PnUYIj/l
XQfJFFzFI+F9l7ys+rv4V6zL0zDZdNnRGUIg/pyRa3hADfRHPbUzoiW7PG7Mqs0D+AgLxXy7Em6H
orawBsl9lvth2i+adS//FDn63vk4hbuI0s2F/qOmXzTqXBDcP0iSGfa47URKDjI9ze2xwFOkKk+4
RN0X/4j2iDsAqiIBj2tMqScVVf8tIGaIiyQ+RyRRSsNtdc2fS5drkPwYaSfDmKQP/E3UrNSPKDj3
hDnrJq+Va5dbryAAgWyIdhTTbZceJ+FafIukC9S7dlgP2BG+68jiY0EypJaenvW4N4Sl/7yEIb5N
qxeQXlTgn3xayCteoa8Eb4xDE2Yl35ls9saHcEiP7L1hHY4PWJW+dpjSdSFQtH1HunE1P5bbjiy6
hJTwgT05b21euAFgoZL6vBrJ9WEG9BbPf/A3iGHldCu6LhCeAeMNjbcNVe95UNeizKhQ57ScNG8g
62bS+AJr+BQjoydHS5zA34n5n7Y60a4o+l6YuJkgyhX+dPf6Gx5IUgbSDFK8qPpOovzwB+bHx7VL
AdbeuLCZonhNinOPpXr1Oj77dfYiLmA3HMncVj5kF7GgE8tOKPL7dLhs9K/E5wjWFira7KOfBWDF
PLEBiTUPEHb+xqG5qyjQunxkgtov3lfM7pn2gb5pjE5x5YB70oieOLDyP1XdhZLpjvsIzBq+AYil
QjyYWAuYR1r3KGAR+iu96Mi+mVcWt9SJCaFcbNCGgwQwtEW1pdGdVFc9DCaZjG5c97zw0RrryuoM
fdJ5eX9sEd2MVn8Y9yWDzEAoY7yAA31WPpq8t/kKWP9TQoxslGr9A+ney6eWLLLB4VmVgAMocH+k
vZbYmbyO1Vurr4uGnXXkKBgZIRjgG2A3TPji6a+cGXb5tDogA0AtsLitUta/FZ/R8o+XtZu2VXFg
TKTv7fi4qFnmO00mWocuwQNVp5CSrIMFNEX85YEDTw10tSudM9Cpn8Yenh9AHLj+kG6zyKfZvdNN
M83QSp248rAn0kCoThhAyEQcEbfO/T+MNgabN6FqZI3dGZma8rPhD4kPZvBBrEw9YX6dC+roLIvd
i9MQva8ZMEqMVXxDGuecCQcDilwdpmZ6fj2HK9UVXFuWnXkf5OIRcRbGZxBpnC50Q2TY9LT6FnqS
0QZq6sxxLxSoIAy+Z5CiXPGYRpbFJqNZIccPbA0dOI/62iZk0lM3/jHag3cmB1YKKg7GSjKjSZzj
RI+rP6FjTZXKtkXUs6OBfWfXfhT4MK9UMGFH/ersAHF8GPDMJVgWkjb+6U/r3XgJWoZFkAyOhEe1
9l/8z2f+OAGt5NGduswlOKMpFdYPnLNEeNHWZvfBrtFFjDq/neRWmQsilWSk0pEe+N7IhSuuQWAJ
8xrwZhGIFdJuGGXkp5SfbK3eX9I3mFf7sSJ7h1jgyJc2T+dDVYmRFMlgAKILiWHV1suenI299q3r
SBUgUGR6u10a7fmblcVPPhxC3curW3+WSHpKf7PVZv10NDKMdMwQfP2wlwmv6V1fbN0lY+7XXNmc
ZjdsPz60b6G/8YtTnp6I/BLVhVtezU+W+RM3NzQYDGP1gM6RjV790ZEZk8gwR7GnfiNvGABbCvFM
H4nbpWZ18WMx/fULbFgMIOHMhcXddyLxV+R04YJqliRV4H8oSe6leXMZkxfsd8KpZq/63VtlHdWN
N37ChJpxtQR428gYxChlrFbfCYZvDgXav+ZL4ouf/tTpvgABrs8iEWuT+f/sTSQTjnvVirJ/4Hjp
5PdoJkvJFQnV6u7qYqu7QCVh3BrrXUqyduhIod8ciUaRd9IUqNUBnx6m1Akip2XRGMvCuNSXj5F8
MJxqhPnJ5nOPJtNiddfkL+9sHbc2It9xflJO4vK6WJl942MB3cfTMXzewedXDVtHQdI5SL29igI5
84f6E8FHDfGpPU0tP671CBHTx6L0825Taht2KOFpNyQoNoohWoPaKmgp+X9m2jp/sXctWKDGmbZq
w8gV2e2Vaf9VnvVi147Ou/blv0cjm5v0QgwxHnzUdeT45+pnI93GcZeT6vIpP+S/5sI9gCSXeI0D
npDiSwhZsHeQX4ndFL8r6dGkX1J8isJL9vpbh1CePUseVOibEIml1YYkp/lNZusH0R9gp80MdSNf
MfgVCZWsKqkO2cJu9wsjszm/hespZEAfycaT/dp7OgqypxNUbsqmTaQYnOof4cgTbx3ubBsbEM6e
pXqFjgMy8cB8ETaw5DwQ4BkvmOxrU/caAs/IZB2Gy6s+lmRDkfGAg5s80rw2friY66BVPVrt7B5i
pQ1d0NaETTsYnSMTZgHHP95A5UhgaqzPGo0hJMoLINvF6Psq11m/Zq+faN+QGsCdcV4lS0BMz1RZ
bpdsFT3zVbUIyZk3oeVJtNO87s7gQEQU/rmeTP8Fnop/uCZ4fIjnP3BnE6nycvKP5YsBGYEEi+HI
yGjC3Zy8CoCU3zoypytviUOGiCyVC0TLgSDZtuJIs+rBqNQVb7yr1YfnN+eyRlw9fLQrhwNKcmC5
2CTp16jDN5vjvHiWlM9NXaMbAHGUPVW2anrrysxOlfCVvQ4d5osObWdCRvEOOcrip1nLxD0gXCVQ
FB0ddB1hzhbJrNmVjqYkvJx/OaILJob8jx9RWSV6KOA7lid7j6XfyZTReaBCEsFVxh9Eule4cKju
biHcJ8KWhl16WSJcgws0OaFgevmsnr+qx2XckxMMyaZ5+S9K5M2I2RUEcrEJL431j8lYMz+JhoTj
Wc7WMzv5LiEvgxoEpjh0KA7vzAfrF4I9tkBZKsmu/DHl2AOaoRpNnKYM+g099oYl01KyZ0f3W9/M
Wzc52XjlQB5gEzhXl/5bl610+ym0x3pDS1wf7mw2V2yoBb978Fjii+BYT3aJvKy8sos/wjM1DO1V
wQKO/5GuGJ0wK6ztHGePwUipsO7d0OVDsgKMnU5ZeVJwJGykXQZBf+gNHY905cqWMpKogIkHEwgJ
DykZNQfsKCQIH8FL4ff3mPTskqRft9+wp08nTsXT/1qrgNftXARtAJzbzlJvvYe1edueoxCdtwHd
tIFsLMBA6dU8TSJt4AJh+wmNUizsGANN4ujIknwt2cdL1oHsRi/5UdEycxRnJQzZYki3YmwCJdpf
0PyVqxGGgg9htU+JZueLTXdPYq4MXssvesx911jCDVlURL6sTOAVV1YDSu6ogkHwPHkOPRtGu/RT
aqltLBhsuUNKdD0oVywM3Sk/QzNWwxxfgQshIaZMNpJrjoRFsIfc0lA0WJpXkFuMf5TtABkLXaxh
23tS7MAZT343IYb0ZrEXoykZpU7GrlRWN4JQzOG7hemhuv5S4XlgXKJho7q9hXg1pZH7VO+5fqsE
d3W69P7iR/iXxAETWi/bHOV3THZ/gO6ObRkO4dZyzoYc5MJW7rw0n4lrgaV6g6Cxbj9gsBQEfohM
f8qlo3yLrIyEn7nWP+kncO3zTEscN85K2FMUItwoilsicq/IYWM9CJApIsjOEyFKWPu26eN9Bui9
pAGzMfTywpQ/xG6mbFlZt179zXqPymlQLWL4UOpNSm4VcbgRWMdwjllmmxL7sNHAAlkRg3hlNe9g
kS+k8DwBhmo/9gAl+GI2PT8Ykety3cNmkZV8e8ZBJGJHuK62b7uyhKDrglhBOkIfBkezFm4qCDcb
aS1emML8j7DzWHLc2tb0q9w440Y0vLnRtwcECMLQu2TmBJEWhiRAeAJP3x/UE6mkKE0U56hKmXB7
77XW78ZtfiEbhs7fwDZeaG3s8rBrfjYOuxQkbj7iqysvixgeMtpeypVtKy4KpOgMk9hMAE19bZss
23zKmrlkSwz9+S8xVWNSCh2X/ZOt4ZNJpXQWo23eY37BAogCnbVRfBEVaOPv2cc7tXgpxd09eumb
dx3py/0bHYS6eCyz67KmNzFXMnso9fXWku2GuoQv8u1+OzyjoHm+iBrCEzucYODKRdvasMC0LRcQ
u7cTLhOlukr1QM6kGZQN5gKq6QnCWnawLyHzoWEr3AkQJBRHXasrDdBrXLRhbNo4Gs7kNbv80LlC
t0uIZKkH/yH9pKg/LXzo9bmlfFZ43cVegXO7tTfHkz6XtoO2pLaFRAmrIcwXcgkJ0sCVK4kDwqPV
J4a9JQL7c/zTTg8iwFNjeMEINwG4xjbDftDoFm918x2NtITzW4zYmZiNdXXFrmJbtJiNDESD+ilC
QhGeGQpegkwm/tSxuW5RmeF20BRuh0eNVb61cFZUWLZj4AjYtyxwzK1jCrhkpwKL1ngv0uHH0TGH
IUmpI63RxnL6xuCSYUYGBkV7gvvyFkYPvJ6C7/X7+uAVzmttASesazfwMtJ2y85gqesHjmn4QvKg
P7XesX4mZS+EtWLDnapw6xk3P3qPH1ji7TIoJ4NNheEUFqpvhb6qEDS2a1ax1vlDETyp0CBKFO8Z
TgwQvbCq7ZX34eUG64VKguBZAwohEA+SIqQk5UHwm+9ePcnc8hgDcgie8DiV9UG7fWgN4cQw5KtT
TDmj95x08IJBS5D9DUEBtwydpuXlBBXg4fJw2m2Kfp77cCV8xZjfcunaig/GluO3nEkLwgk/ws7E
dkgXzQJwktiVnwyNmUgR3gw55YM1BpXpSMEttovrhQq5/qDMEAvMnNODXHMCf5jNOicfMf5KD2xS
dVh8yMDKnAuPpw+57d5tH5hAFuOX+TxfNS/bkf6hHu7iZw430oCN6QzXY3L7lG6fyZ0i5liPX9kb
6UHUFeBTL171TWFBmGJHRjCZ5rjYXnGyVnbV+Bq3iJy7j6e0opmUFnUb6AIM4l1beKTdCJuJCoiw
8UW8kfHwDumLD2CEmPRde8pknF1yWjqcqiw4zgGWB0nXPTbWtJdOIsKCtj4amZQzT74jF/KlN+hI
Gtao9YxkdvNT1r9gpTzh1dN+zOCm1q/AiE2zNIsdY4Fr6zzDSQ4xOcUx3JDx9ZgwWtiO0XxEaOcA
8cJd/gN3fb49W0gv2PTeyJeukXsuClYz6e14Ql7nDVjMPM3cItuxie4UY24tRdDoMNHt5FtfT6Fe
PNr+i6VTkzOHRTuTpf6sbTlWodN0GChF6OHOLL7EZzdlI0WcWcK6gCQXNm2oJigU3rPtw0dcmcx1
nA8tG/BIC01MVMlE+9KQIC5IvLFm6LZt2v/nJa3tjImFM2LTXM+I06DrnD3h122t2IuKQNtm2boo
D19YmnMitzJXeRzEeTZZITwvvejJEKoXBWSMdqo8sa5QWsRdCwXad0yvTXknu1IB03oeY/ykzPvV
dWW+ItyKW5Td5IJc6nzREQRxgwWMoTPzcIe2SWOIL7nyWoWWuu386Log5IARBhzEw2PKhKgi7453
cYBS/51cFNXrMMgnGOueh0/87ep5TflM3kqPiSyMxKZ/4ZS41nvOAdhFDeLaKTomp2eQWk/6MgDZ
Eb1Ca0g/So3knlL8amB1MWG18pOoIC24o3zCCZ6BOO+DetCWtSnu4Hppb0v0DY/3dpOvRMiixbu+
9qTks8j9DiIldpZwcH7yS57sTeWoMPSs4VAEcXYghCcR3trRwyRFS9+fxheOJR8opZuvfni7padS
ZPoRRtkhRh6abR5sT/0Z+hX1JzZNCvxjmDUA2uANOY2/T5QKfSYTImUesUcAndxR8U+hM3wmVAWZ
Bzfn4WIbCHCcMlf2YBZKvEMY50veAv4hElIYYytmZ0U59euciTeuJOSI8DqSU/HSQOZM4G/Mrx/8
d0w0HaaCIK4V8MEcZWd3tZ+0cEAfuSt/E973KatTdEVtvZDmQBBgPLyp2SFfEoA1hEAQrlh+GNYs
ep4SNlVrjvzttquvsDzpS2fOEE5tNc4FgGDZKaPXrvDf3fEFiP1UbNNj8pBv2rYTZiGtS4yY+mQo
iBlmj88iVMBt+ZrlyFbEb7hrnEM0A4u21OmJXEJa4vENcxB5ISTL7Ob2O9oVbP6vxKYd8Wq+5myt
dvuhORL6km2LpblDmYLZUzbboeYqMNamfLThGcY42k25AL1oR1pI+JlWuOQMV4o0M6V3QXEUcxXJ
WIhfqKtVdUUVrKJJwRncebKpCJ1/W5kY+lPpkEWBY9EtsM7Uwv3Mo+fkfR+w/m8ZcK3kddqdEn7B
sXEcFX3kKjfm2eqrDQxXhWiLKTrBaZBgqF4zO3Gw3C3YOncaVdHoHO9eBM8lXSV4mqr28HRQmN5d
nhrq0+vaNXcGtqkw2+oFiVCRCnuI4p6GKoXvyM1Y3QtBc3wn8VqTafkes85XzxbkpZLKbqxW13ch
n50FlwgVHr0nbLLPazkr8B33zDfzDY4WVfCDTwpF2KyFoE0FDKhzxRdkkXyHBIy/KjP2JHWlLiq/
+xIf+wgj0u9a32rkCt2wfwkeGSCJ06hLIhKxBynORbOvzy1BcEes55XHTsEdCRjlTpuOizuRawwQ
0RQvxo2UOd0rigWyuFb3LnKhy+nZJaYoSqMj76/pA/wN2m2/szwaZOZdi5BMCRVY4DHXy/D5eMPP
rX4nXQdDJ9TiC21rlq7QLwYSI/A6p86cSZ89bPRzPpEtFnzdxChoZNJXPLXl4zV7jQI1YK2ooHlU
uYYrkIgowRUHVwVa1E9jtBIXOXQtzL93VG5RtrpG4fSd9M2p/ngAyWfRj9xih/Z27T8NAkloUUju
Wefxz/MUcbK7A0lCT2hqc6rONtukxMJObjJkNHBO4qBBmYYfzJaoQWS3iO4NtDiQ21+Y09KxemZz
aPUgNY9KsyFq5ioeS+GSUrExo6auKDPUSxxrc6ispfX6RGFaUE+tBm0FmkF9yblyq4P6g7KNfBCI
MGuHZARY3OjYxAvfxWEcXQJzRseapvkcHS6hHAX9ejnHgcfa5nQidBSzaP0wl1rC5d4+rjKmMNcL
vgIZkvrIPVQr7q6futKtyhb5YHnQbQ/Vvlo9E5+eln5dnUo15wvauI6t9vfjuj7n6GQpmW8dx4S3
Y3fB6k9fK+QXoYAAtcNy0YnXRRE+m0sGxRGcDQogukRCLsDV9/LgY8iELNjWTOe2UqH40uIH0Din
XqdznohTNOa6F7S6tMtPJSS6PtGcL7ZJwhjwFn5XWm+skNzbCTxHNBqXyjc+hz3NPyPuJacxsxxO
7Cxh1DiHic8G0i3Qucts+ZJbGA6rFKNpCQIsAS3gY9ivzJ8xXxVbdo38A93JAAUT9peyHmCUSJe4
24pB42sXqaD7V0DEWjy5iIohqAUfDH5cjxL6KGWcfwI7KBFNRboidRGfcgX2jIydBsip+zAXIa5T
BDzVwb0IH1BfKuaI3hMSaEpfNblvCJ+4NN3GbW8d0nVer/qrrzFOHV2VNgk4EW/lC9nQHPskOkJo
2zdR8KAy0R1rGXcuQx3Vo3G2nyxW453DhwdLpd1/MYFtxyXBMZrg07sooFJxOYXWFnNzsjuMeWlM
4pN1VLlG6ahBaqzFH7IGyh8OLjp6i7n3GeH7+EUC7EDcDD4C+Jjmn9dzC99uyf79Td/BZ04oiGgT
NTMr7uwCb66LmRjC9xqoPDjq8G/9kNeCu/e4ZNokcNQw/6mpvnfKkSNP+oKZmV+6YlPweLpqgTGc
1iyueE37Sj5TXA7W+z72jg2rwiPPDu4PbTpxAOJPRfw4ao+lRe06eOX5JpHc6HQ0UFgAzgwsctYy
sOo5fSfAoyL+pgwZ4Sye08FOLy0GBnyyybxCDggHUVrooDZBUuwj6AsgdOIP8XThBG0FbY7A/UKK
ign/rF+WDPp7cB14YcABzORNIHVHHMD8N/csMOL5kK8VARo7A2NYl4RVylrYYGFAEEIpe2IRDIxq
5QV3gumpShIgE85rs38sL0JLO0OghnweIUIdo3bp4gBEPd/Tzjv5SZUQ5WEbZ09EE3bRK6031FRm
NA82Z5sTPj20FEd2eTEq9/qaBMoxY7hIQQRFmLicUFLXwy7z89ZmKg087mBSnzVBgTWaMcd/sgHs
8wxC4jnCWbRoh/O36jPG2rjCbYAQkYMMasOc9Q0+xyIF512Q9jbxZHyRkA9jXdH1ooUG8YQ9RrAO
MvU7dNbGCT1FYIaC6gYnzamLZzhVfuBk6bERsBajNxzxSKEz0D8zTWRa1UkYSrtNEkT9hslyG9nT
fhx77XM/DAxIKISmvBhc9uHtYCaYgY3Rw/olUfYNViVO9V0BVHnkb5bo82eoJZcozJkCDzuOWNWY
CrUsyHXqH7jukHOe7Xxgc1zwR4Xi9yLjIAtakzG5q2D4siNbhm7kjS8/MRdG6ZfnIcU8xfokhhHn
LxbVDJd0vk1sEAIkLdjwxBasZz/BvYx6aqoZMHOw6oDqa7AdFYu8mbVRDiRHWsh/Xx6nK3iCqTBz
ZAhguOQaMsTBGmZ6YZgXLGLxlZ2thl7Sgx4whZgpPt0qoa0FeMEcmzaJcootfY1ZheEMH5hBM6XP
XHJ8cU+ayj8VDcmSXb89q1NpQ3EXpyibDjgLUvdkcfhgEN0yNYQX6Gev2WZguEM+Sd+TPERPNc+/
MPsavZTWGrYi+YIzdtw7uHOOo4KbvudPt62XQmgByzKaLFfKhlkTi6i3VaSS7jOZk0+7F7EslrZX
cYqa5uTBEcaUZj/RHyqSUqV1msGDHvjAann+LD3xcchNPPgX0oGsyp4EuUnSMDbwwO2q8u6MZJ/K
kpuj1hhRWyZv5DQ56t0T7w7FGtYx7CzS4g/y/wD198naxuwFM6oFxW8p2NoXjj6UzeXdd756OOsO
5xRoIRBgs8gTh329PhezKHfqn4ahJhIv2h+EqFN9nT5eIgufI16no4bYofThzsrdFicI3Ezs+IfZ
LKCi9Xrmz/slhXt838GmMxxmFuRlZWQFLVka0kZisg6wC1EBhoRIVIr6Bkx1p3JU5oPiSS2Cb5pb
l22eEaD2im1VG6RI8lKStDlZoGjlYbIVZu7kzFPPwXHY/jVXIniGuSYfkuGLe2yfOO4ZxF1dVfHE
54a3r9yxcXCazK2O2EVZH9Cl4LO03nVX4pV0lIT3duD9E7Exv12S8UKdxL4iEYNjWwcJ+Mpc8FOw
eBTY7AgF4i0wYmA3SMx5RKQGKQWlPxI6Rq2e2NgJQidlorc3tskwZUCKyYZpKs+XdpS3C2bYvojt
li8bVT3W6670GhceQx0qJqo2/XqBijMgxFtRfCf9HO1lxnwrnZK/mLy2Hyz4di71dnVibfZTEdF0
HhBFDId8UubNZcupX36Yvhs5nrycltOsZCzfaK5/Hov0kFJwXzlUZqkrHoX+ncGkFa8MOcjnDv9V
NxwReyhz4nuYiWsogXR06QQPz6b8Kji1D1c4lvhb08loQSGErPqK+f+CY6/PA27WifY3nIcOEpRm
1gB+f40D0MkPwRoiOYHNKvPOJYHpkrQX0kbJHL0rqMvJKfTLAYDtQCAnh64GNIv48XMa7Q4gs1MG
NzMbLNWuqEh9WtKwnAuOuGZgGqgnfI+KPXgTD2HuI51odyJOM8hLcN2i9bGo8jyGIpTFOwE9Su2o
MPZeI0zUwvRibfHGpMf8efvjDEvXDDdwiylwdL3NPladL3+n4DJnVvgbudvd88hrnOTJ7nUjXOf1
S8yluBlQgzVb4ToDm2GwRzdVd/gg2yhTIkaJLuWsGAy7FGc/yMLyazJFg/tivGKuW2eHQV1JEMNB
Qm+nWvMF7CqBbe4O1NYy95OnP24j5vMo/H0R+AsvWubqIWuVAc6qh2HEBdFzX4OpzpKYUx0jUAto
Tp/jNbTIzsZA1Lnh7ld7kBfvQwiGc3tiHmFXbzrmDgj5tsniR+JgkSCLk3OKT3ql7JkjkYOufg3B
gMcaGWEEbn2W92/ic+PaZW+m10lKj+fF/61Um/zl5mMPcxpv3MIbFf9BXZcEfk+IE5Swav2sVsTw
yIrb05C/wiumrXgnHEgjaUrFPwKD9rBd+VHQszbj2fWDHVDH0u/y3CjDtgFZ/WAREJXK6jRvC+6c
URQoN9TN+2zYK/U8gjWGjB6wZjYEWNZP3dgbbUSFzzBSjJNC2/LdGtv7w/4Q5yXUBqyIgXecbkPR
SG0j4x0/+q286S0HPFy4L2m7YS3RlmmwdI7gBCDvREg4YNUSozT+LDrFWH8DK/vRKf2xMMr4pCbm
i7j5JcxkhAoWfPSQbh0CGXaB8Lxe4AGY5LJCItkril35mHm+5A62udFZQD5WuExmFE8xXSXMX7Xr
knic9k3H6k1zScEciWMgrw/raIqmzcgRhQoXkSkGTWzjAU8Bj7R0qmMvZJG1kxkrBAMPMIWIiZ1U
OuIbRnnIYni2+Ctmx5v8k8NKHageORaHGeGWXUpS8WwEK0sSIFOOe+fZ2vL7qO6H4M6Cek+W+Hcz
mNE6GiGbgnKmv98wY57cMCCvPJgJn2/Wi6aFY3uyOFEa48ijjjDoYdDiyMXShzoDKwryaK+Sfg5O
DiIn2FQ9M0J1bsYqxmenX0j4uHobpIl+5fXb2zvaTuCHOTv6qDgmWQIuo/VIwrnNFSuLcG3OTRuL
w3cY6uheeexbHPGqJWYnsOjo0lGZRpsbn9bIzrzlUKUmeiKQU/Fvui/k7v0pBPIIQoGlFvHETJCJ
9Xqc8WLE5RdzuWjVUhRSd5HeV2K/VYRUxuSSUfoIpc/5pmMhiO0sJ365esCRM3SvxL6XPzgJHov1
ceE0Qby4ZI8G05sVniWvzTVVPR6bNC7XA3VZ1+4SdR6Zh7hKYUKeymYLXjPQJT+31WRwtrnloisY
mG8EUnIWUnJgwTHbSfHIgVjhm7d5Oq4EgHWxUuqqewZ3ywX7wbuOKEt+GAyHG1HRcBHdG4IpjQDB
F0LjRlgDDfSfi+HIpjt056jAw31SX2rfyvnuj9E8ec/XJgSo6wz0oFuM7NAzMpY7l3oB4CVF4B9C
YCCaNQHRZwIMsSNmwgttIHbwtTHsIJn31HbFnGJseJ7gNfnyW2WcOX7usaMSclvZUCc6IrGvW9wt
6IR0jhrSJ2DeqDRMMuquKWFSRVm7SGSnPzORNjYldhQ8cf+BKHLxQMiO/3ziKqhLmZKhG4XMZTjN
hW1LYvwCNxZhVuOhbTTO0OdDbXMVPYY+zMYJjRxbz5F3eK6BRsomlkJBDCZUb7Uv8bqaBvuRy8bo
HDpwZJY0BYun2Pb9q/V2kT1OOD90+UAlkWof3QIC7DlGKURs4ZNJVmeeCvOgHCjkrRGB+0yMLkq7
q1ov6+ZfkJc2V9g105S+b08jqXTEnJhrBsqcud139x3Z+DQrBJwTETGzXrshkDCyNF4xps6DyA5v
p+J5BnDPeG+vKKjST5Aumq8YxXyNjn/RfjS3DyoaelreWRFW4pkJi3Sjh39XL3KyRxSmwC0AWWK6
Fzs9pQ6mUyIBAYyjIS8nrSOvjWWCifkd18m1uEc5SmNMedJF3rAjf4OvXLbZFE0BFBg1lgvdimMN
60S2aa32MXxW2/0jeddgJbMtJaeachuowWqnw1TAyIH0qM4G2sFaf/sY18rNVcl22HQKJhw2fWNd
vOT0epRYtPLRXtTgr7gARHCNF/cftq/0HcLVj/EpbMQgZAs3Tjdro1dLLi66LWSoz3Qm3OLOM3Xn
kezp4u7XC52T9Tp49uOEoyIEqYfjYRFuIEX9FndisxczX2O4nxC9fqRamj7rn6sLLBXhIoh2YMSD
9QUeD4Ssjl2JEgiYPGsWPVLuY2G+UuAJMKmfOOuTXlBtCIHmqVJJ3kgDs6Vn2PWLYq59gX3VCr52
9TpjK6GmBFfFDpW5FR81gKxFge/SxiPHRM/zjsk3vSxFJz1laM5VqgP1XeiWwBc1Zt8kJVlc2GQi
S7PSjrwG0LSldKdqXAFjDjeynGbV5UaUFCWH4hDrBuPosUHPfCdImb/BIHPd77SvNqSDFUMYv87P
2Kxoiz7KCnOq1UDujcPpoiEi9oeBY5m+jDIJzgFrvgLs72B/Q7Uk9sYZbHnHuFxGA05EtbK5mmBh
5CG8slEpfm5urCW87Tv+1fSjhDFmcwsvB+bYXWDlNENUPvbwooEuY5V6XVIrNksKGJJ2+WfR8wSZ
IUxQATszHfKduVK/rKwfRVnLsicxPXsUDaWbXxmwik/T8FGkNNmhpL+6+U45xUBDxc/98ya7OW+5
5yNZ8aJUjnmGIxuK2OpogGhpLinIIB4FbGwOw4uySYBLhlXMbmn+aJxj1O0oBZLtYLxW0My/+moK
lcxXrEaTWGOcliJQX9xWYz6LDug1sNQjh1c+L1W7eh8AtjVogYeISAjgWrDDzHZI4cBShrvyys2z
ZG621R9esZnYElAvfjKsCBH9UyyYP2YaDKT0ql/mqsRi23IGUIIjHLkU1Qx2CwcDAESLA89jy8iC
Nl6m7Q4/FSggGZ5+aH3wUfVYCviL2My8ja8WeVYKdgErkjwLV/WyVYvWtVuN0heOE4bPBOqxKDRG
FInbqAeKTigmd7qxObUsifJd7Kcu6qA0HJq1waacDQvOHuu2l14bOF3pAzcnXv0sTTLv9i1ed7fH
ss6A2Rzk7J8IyGJaFLykMDSHGpggg3iJsE7/0K+Q4VhXBJwqb1CIHr0PptzrC73bat1KSq/TOQUJ
XyPbFfIl36ewTxUUMA8EAT4Xz9k1jRUxn+zDwnI0yDXzVltm5GI6jMWYpL6ILhJGLoBlphCyaDcr
450Qpy8FMOWzThz5E7phX8/Vz6ewNQFqMSShgWQ5lRfpsbKwY0jspjyaSCCzeN0lSKi9CqIpdP23
aTzaOOnh6uASYKws7aV7eozNTMM1CAVhVnT1YjbCbZrCt2Fm42jlrEpWyjehTsWxTDYjMB4p8zCG
zzwvA+3HVE5vnwadNKPoCXQDbgPMs0HbJJdmhn0T0d6KCVubvKqQABiDGzu+hlgGEoMO0IFPIdek
0Lx3a53VzQ86Dc8947e78t5S9mlbwMs03ajdj9ZOVHhXION5y8PHCgJd7Gv8QdFYB2wHcvra4kQy
XHR2FQ/LrFtKmAGjp8A0ZonkMq9o4eOTNs2mcN9wNlmOcGR2eZU9IMOI6vEwWntdD9hjjSALGjxZ
c884RntiKiR4TAGk5IDnHb3TS6YvQIgM4E8mijzH/CA+HSHLOWcUHsKDaLUAb92HAxgPiB+tJwTl
Q/LJiQZ8z7DEN90+xKcvy4LsTdgSoJAr6+r+xIIlBgBHFszOQXmPGu56v1jqi0EBJGSLEW8AstEf
YWvxZp+OdoKHRAs3nJUb6J7LSakS40qwXmwzDuhnlvef//rf//f/fD7/O/4utsVtiIv8v/KWtNE0
b+r/+Y+k/Oe/Hv//X/tf//MfXTMVw1RlU7I0S9MV2VD588/3fZrH09/+X7lQGmWUZ/E+fOt36okg
gBHXivkddjAncz0ZSfz+N8riP/xGXddkA8dDSdR1/a+/sSy6a1E+iOUly1X5NEqPBiaHrNAcZDa+
9qurJiHg+vFmfrS3neGMrKB15f7+KjTp71dhGapoKIalS5apy3+9CuWRj4pcJsIO/foR3QkxFXa7
y7p1RMjBDu25sM6fn0r/pZZvqDgxBmiGPSoTDBgGN+h95lHwT5EtX2Q+ixUElhR+c+ww8dVghaPI
202MwjMKpbBPj0wPSX2zXhWEywohlngV0u36v78p1fqnm+KhqpppKqr1602luqmb1l2Idm0gM+gg
x707dDCodxzbUEQ2AgjeYsQgQ5/pZ/d+ito5uUyFj0WiiffGlkTHp2fmKLfVGcxdmM7nkWhMPgY4
CvO17qJgQEHXhAODheYaCj2l7YLkK6JU7/u+Dn9/P5L2t/sxRUWRDFlTeUmS+sun0vaDUd3jztrR
sfsQOu/95ImCd+B7selkl2HzVJX70fe//N6/Lwp+r6VohmxZomUYxl8/jmtTF2IzxBYQgqTaU9oi
g5BV38zz9xhUfZ1euP+qdH7/a5Xpdv66Fk1RlURDk01dlHTpl18rmfmYVZFh7sq5U30qTVBGOO5N
Np+nnrk8ueQfeA/ae5iU7sOrpyGuk52b3ukHxCdINQcN0x/rjBu8aLjd5VE5Op4IAFACGkeRudjv
L1idFskvFyxZMtdqKLI8/a+/PqcuK66pmKvGjslK3gf9OI+p7JpFos3zo9XMM5ghC5NYOIQcDCPJ
DxW3MGfh2vQOIh46+xgO1XMNS5q57AILBQQGFgIeyqqeyPMzFKvnFJnieZ1b47rH3vv++3uQ/uGh
/+UefnnoWp325r0lyMtAZz9QsJL/TlD9cwk0h22FI78+dEpweDbLbif8yytX/+FLk0VZ03WR3VfV
rGmz/NP2a8lRLNytjnP0CClKn+z3JTzOQUskwMuDxNcGzd8hLYqJt/qOYTl0+YAYPcz/iGrBlIRT
njaYQdzxCbLldT+YRaJqTZEhCwvGmJPiYKUIM5CRIAV2ohT/lyf4913H/Ms9TFvtn+4hlxQtk669
sRsNj1CpIVsQimhJ+KsdQFVO5MxQCcHgh1KYKWFFIwEnkKPz+i8XIov/8C7/ciW/bOoP4iVF4Tny
PU42IS7VUgJDmzaA6QzIVbUBXCaSB6wgzQO8CIyCVWSTOoXhf7P8EN86FOjQ+wOShBhqacO5wOX9
w9rimqfXJEV58geEgz9G6LS6KAlsJCyxm2+n2KVZtENBiqPGAB9/qV99Yih4i1bkAwK83hJSkJwr
+yZJP5IXofO06FUCo/vGvGSgPTNXV8NHj6TVS2JuZR6QjjFEAD4fPZldj5Cv1Y0AzsCflFuddF1U
CwQ1x0nwMP6QWlRHRFMRPHWqIRLnbQTLPSYQ7JuQk1YxvnHgRkIgoPe9O9vmPi/ELVZ5b6b/jQqz
h7r3pZ1y8JvuhNRYCDD3hEI56/aCRtA0Hs8r8tm69XPRXWfmR/ImwNtaMoV/IUES6er3wGQU+q9k
j0w5OBfpPSsbc+VZSN41bntbJm6UpTFd2FIPOXEqD6cs6t/6WC1ucmhBapz3zdrCsYw7uKQYohfb
4SigKwn+8MdRL90pdtpQdyc5FBHnwNnnBJakaWchRNb4Q7iGt4VpEc1yh1ZFwdSHQzm1ul3u/v7D
V6at4ZftTxYtVTFFURUl64/t8U8f/j3pjetDG4xd4sMM0Z8EKtnFiVz09tv4SErfEhy18w11Fb1q
gj2GXYHPiquxtfABHm8jQ1VcgbD/3yLaGzG9QPKUfSUh4amPibhrfSnbnuq9/rddZyrqfr1wWTF1
DjdVUlTxl10nNttejfVe3yVLC4L7fU4FHBvhfZ1MKUy7xxBeQzAD25qLBySdhbIfGX6g+SHkfc1M
YGa6cJeLpZ2TOPCO+egCKQs88x0nMuMO6RmMYDHNTHyDIHMPOX2E5e+fvf73KtKUZVWWZN2ijDT0
XzYdSRM7LqjVd2Oxyy8DUw3QP4blmQejs/ZFOSATAeDcIZhMKhGWEYsxa57LiKrtGqY61l426ROK
xAnVfJCs9dX2MxIY0SW/mGMMK2hK1Zn1l9texIL2dfwe+1Xbb+vIBVHT4yX5lnUIU2Xc3MsFZGoS
bYkAgBaFHSNCIm1DS0/JDzbz+zvXzH96eZqsKqqp6FR0U9H0p6+uFfJ7WoyVvhMXl+teIspspn+n
d/zxMLPtVzK426Vf1QtoBTTLmL/CeHjNw9LpaVhRAdevWArKPvHxxlw+tu59yQu8O8T0Ll9P6ed4
qlZ3uj5GfxAcIiRbRAEy3qNFd0AkvlAQbUH6ojUMsn+pJ+S/F+UmC0nSNUVVJUk2p1v/062JYl7e
cjlRdxNL6g/sovKJcBvjUIlmee/GxR7mttwTlz3HJZVQZT3aGU+v2OKGlT1cPfmXJf6vVzSdfX++
ouGudcRoqyj/gK7njbQVBExrvD72ITQr2ADw1QzM1B2NZGo0OUxlsX0iZvK1kJFt+oD7v3//f1SB
vyxeg4ckaxSJoq6pv7z/ZiSwpege2g5aAtyqkbRNSFt4toAgDU7uXZeoq/vlA4GaboOxI1j8/RX8
00MxREsxKPkMOsZft48hVnQxygV1d19bmKBAHHQsDKdONaNUvJ238ZLyzivHJYHQVXDPXdRXXpV4
w+L3F/JPBfNfLuSXTUDtDFHRlVijYNYXV+zRoWm0tnRU282VEf9BN/BCFYctlhmPWaGinfB1Wq/B
wSLONVay0+EuD6C5Rnkdb1Q8bga3YhK+e8IJtuw8C+OP31+yZvzD8jUkSbREyVQpPKVfvqikFAxV
qRptRzwRpInaxJjgIkRBliP7f2F4yaASwiHJa4rKAelSrwCmd/qpks545UUyD5YDUN1TyJU/jBGb
HvjEY4hzQ4x46YPqU8xecmQKA2RNiAhhvNeGF12YN8eN5DSb7kVCy5oGxeT47RerAn8i8XJ/u0H/
TndtcokfISwLc9HKu9z4fHYMSy78i66Zw8O5xxtKfKbgcf1V6RhagryoGFQ+ys04ANoIawEr53hr
pKILa0UVpvuR5aedJIsbf9ci9Ol5n0FrTwesZAn+WY3yD+bEPlj7p2yeMOPRUZJSbNlq9SGaaM2n
X0MFBk4ExaOZKrS7uoIXFq8nZHFizm4tiWB61NzyXOxXBI7cCddDeUHIC/OpRYaIalF/dTr8I6yc
Jy44wjZYTC4TTA/VKH07IJXom4fp6BWN2fUFwEZJvt9NT5tDNfOApCV8gUQmY3qszMcHbhsbi6Em
hBOYOI1HfigDcEgCxF1WylZyM+JOlpTmxiYnjxkLG9JLkM7OmguzhotIHDR8mo5ZGClLYfGd3y/k
euACeO39rAyIQMmw5WHA0O8blRDhpfWZ7RJyN77yxfn687zkPdbrANQkIcQ7GeFQt0Srsbh2H5Jw
yrbJV4UfoE74UYSB6zKON5pXBPW3/jxuOCrHsNkoLz08rwPPzhBnzJCyNoy4BJov9a1rmIoH19We
lBwWtWzM8bWb7OzE0+2DdRUJP/wz6b7l+x6nzkkmE1XIXnCamzJMbA2PCoabxdtIQUi7Yu0SA6XE
vECpjjsc00jMrMg4hI7jjBLnNUcmrurzaldz23e7bRdN/aHmR9JmeWvFAqsTzLbuF4xqrLllOZMZ
ccqpixPkZEIY525zUsG2MJksA50SBZpkzciWSesYKrdQ96SJRTfLgRRgTA4u5j+0VJ0varZ8HNcJ
H+5CXaLdgfPE1Bcmtnu/kAOR/Nx9uIg4yKN78Zgb37GNQPAU1Z4kB0O56i3esP3cIXvX/QfttunG
ut2/ViqYs4MlW4U4gtHadYGtw/fg90e2InSS+EWbIMGtjV0IYqPisVHw2kmIpAxqggYsgj7JUXq8
jsLWAM1vowAjmq51VRVHsygOwNLNnmtyiT0WF/jCNI+QrIGMlhsOo4kSNtA719BfYkgGKY1CgyAk
eM6nwThTeigZJx2zCSEYnDn45VrejP+PsPPcbRzbuu0TEWAOf8UkKkfL9h/BkUliphie/g7WB1yc
cheqgIM+Xd1uK5Dce+215hxzE/sEaOQYYtcvj6f0+arip0FPRGDnEdMPM0TaLsWaJpCZ7bmOCqEH
oNxnEIRCRNOMA5sDV1uWoTXAUCdCDPBu+n7D13vBnmoE+X2daDSopxpXXfHqQzPBF7bMM5Bxx1gA
ZDen75t5DKFQ0vH3pbFggDTo6N58GdVMLX0+XieyBQEp8rrhyEVrqwZ7OHxJFur1iSn3q08jET2T
+cMSDXyNN2+DGu7uWF9DfREea2wOx/67OTy+gP4+XjWU6ati3c6V3TTbC86AN/hV+WqAlVEGVbgW
xvl0jE3wdh0Ivul9WuXhRakX2TOKLC0YgXLKbyrlXyc81zp2kGTXiEvtpadFzhzDMWuAorA9fFl2
qBSiBf36slik40oB3ErFeXoYyza4wv4mr8y9HgY6h8Y/Chr1D9uPJWo0HBQ6a5om/6gelLRO60Yv
FfZu/e2OR24NPaZ8uBJDANaLVVxjPXGxwyLzLBd3enzlFiXVtkIxBp5U2DUoPxYv0cEYUW82xfuV
PMeZeqFHDzJtHR6TeYd0ggu5RTf4ibTsWs/YrwzEbsO/SqE/nPd/+zDTv/+f6kxV9bGV7nwY0dcJ
TyYFeic961/XXUsUK3z5b5BTFgLPkzkP/3GGkv5Qq/722j/6Rt3Yxcqjwb+IblxxiInvZ1CAlEWx
wOPP9LV5+Ufl8OcX5MhmibStTfNH4ZBHcV6Oj5uyn/xjmgeDVI5XiXQGgNm9ZAmH5Dl59ZIyVzUU
j5+I37rrAfsPQTc6i5l+hl6YrxqMIuHcbF/A8obPOlbX0IVtIYSLRESXE3Bz8lRyy5r9itOVlb1x
m45giJGSZy+htOhans7zYJzut+exXSc8CP86B/yqgX6UuHy3//+j/uyKVW1TJlGbKXvKIYHMgy9E
Y0UDj9jWeJPjR5nswvsBjNNlUhuq2wgmg5Y4qnRO0+e/f+1/GFeYIIx1xhWmoWvGrx71/9xj2VXr
klDga69dB8P3HSIWfg38QOMK+uUJbt4semow5zVkG74qo00yuTMc/v4uzOmx/M838j/v4sed3pVW
al6hmu0RMaOofm764/VVK+cdBirIDwMUW2EVxctfDRbm5vp9jgDCrFYWCntUNnBRWUBbWxs21/ID
HTyOT9PnFCwjZJtBIudEd/WE9AhhDCjabkKxszF8GOvim1SFCnUH6cXATYdsm/IjutOyLZgkWe0k
8OVUzjBkYTgt9Z0OpH3b3bedF1+3sjoFBYXxQXYKXz8IS61nNmyPpOkmNnr6UN6n9KTcT9wvLNIm
BsCPv391svyHr06BhiObhiJJ/3luxkKn5lYzzkuuDFQNeZ0hvgsbumorOaDtlcL1S09vMUk0dAvg
aceexgRvOzbb8l+90l/L6+/XkXaFaViGZmiSbEhTZ+Z/7qZK02JRueravngusTyS/xlcfRSIDFsX
PTPLNck5ICgvOtE4W6J0KrImsFGg6kfV7CCeNf+xhmp/aJpaCicR5kWmqMumpvz+loYqHfFxcOi+
Q3EUXBJyEU8j90SOT9t5vBIWAjPW7jk+UUsxs4Nxr9rMK8fTdUGqTuX+3w8Qka536E5cEasRswhM
fV8daQ0Iynp6LrP7gZ+gwcpPxEx7sX+j9jm0vYOwmqzb+wbHduvXa4i11ZbE58WkQUGxodhPw2Fq
IUEgXt735RmalJEFh4TxP2N9HPlk49W2oJAvOQvZ0TCXEEGzRdyW0608hRiCGNtiu5v0i64uLdRs
ucU2CJ4K5C8gILgXV4cQaDp3ZI0R1aVUy+QeRNqSYANSEkNCTqZZ/nzACS7ZD/l8Y5WnQD/e3/C8
JqJDb8lga+dJJFiO3A9C2SA9NE6DysA8cfQCKEv+IKEpDxqXMxFCmbEiW6v0+X+xh3R4Gpnz5uex
IHEnm8DXvI0ECEv4IigYbjY6nr+Ec8ID33RanG/dE6X6Feop+my0aANxZfO4wC0+tboe+P7SZQ21
iHazseCfKIDTW4LGSdheIXMvkDRglssXBolv+mLyU5JJr6+J7RDQ5+o+JOl2gnY2tZ8QT6dvwcs1
2tYE0qutTQ75qmMNK64EHz7vggi0BDLqFzIuuopqeWdUS4aK1KYlnU2OEiwvLyWo2gDyZ46QUbPD
KsApOsG60R9H+KqTXY/D973KDjeYRRCcIkRAdgdoi/B0FP8Q0BlIGjb/kQDEe9wI7PAWIRIuvefs
5mN14AGOGcnLhFvNVCIDVJufKSO/JHgVc9roIIspS/fOSZe2c2wr/IYxINQmQVNAC70nLBE8pFRx
n4Lx8mpxp0YE7/jhHdypQncay2q/YdGAJKboDv5pEW4EsJXrUmDeoAQa2pDehV8Hmqor5+D/IMk/
CKSsDymku5MFGBG0AWV/Y0dSkGL9AGSj29R/YsEMLWAKFT/Fxymar4Rk5RJ5xjRM0RziEaRiVWW0
4pyBKAcO6chsxinrSEFV9wV3FVSGijcVI6sEZYgTAOK0nMPrl8GtmxK346AzxO9xWw9Tkt8CR02M
Nx35I3YT9CAMl96xEIhZgMUYv8QwHsrbnjc4cTeiz6kK4MgRM4NY4iZCGIqRaNpcIKVikWYE2Cz6
Yt/0HiQ6eY2czYjdRNno0RaDdqc7WYrW0kXKr+NVAf5WkzVrKzQUh+mfS1WAZ7eqnP6FIwckIugG
qHyQ+OBfoNc1WYEyL82CW7JB+nHFoSPRWt4MOQGeqxuWB3Uu9U4uLCArKAIWEnTuOORn9QInd48h
GjQTJPIINx+0RA9/XRhtZd3hRpNgItEo0Hw8N7xpzA5FyKvBTiXiiEPAla/fRvDCQtx8TaDOT+RZ
VuiB6ae3lAJggaS0Rw5XwZ4cZnj42F/5FMqn/np/YyWdvrh33FflFmUKneHO9HCvo++r66XF2Rlr
dbuxGHP3nJCRF3l8wergNOze7E50F0Ep4gQSJ7gZdwlvBY3f3zdK6Q+lDruATKVD10qUZPlHhdmG
zdV8PEZlj+vv8cyVQCuNsh/LQK15fAhRe85wYqXY55hPJyuU7+INjt6s/0DY/PgonplD4wIlOHg6
mAozlgAymhm33UP7jmau8B5IfnDjWR56QZKpx3ajtJy4VjSh4L+q8OdIg+rdCpQD214x+yUH5wFj
wboPTLrmdOo7n0cvWd4O9w+ec+IgGlpQg2ddXQNzbu3Ct67bOe0dWtysqnSQUhiWlqOgbjhgVSeN
N+LWQ51PWjjVW2WHON4YmZEaXrgmVwbs+5TiiO7K5tySMFlaY1qitQDWQ82DiKP0F88WkiaMLCXJ
q4bN7X2b/DEbEWE+SCMyPlCCCEH0cBvmdRcl+kezXFL/M35SRUXSDRnBgEmzXP9xuQy96+RKVOnS
SSu5sIcn8y35kC6stWxq+YXnmrvM+EQPjhTgGdZXiXkfsC8yVXYYLDSTIBPjQvuVvoahzTqvkY1z
ncnnQrDZtgcBDZzbphvhtqZXVQ9+nm5GY2LiqtiYYr+uXVRcOph1OGGoHGFjMfNRCc4GFZ2MH9dm
q+mLrjizG2RKcBfAgVCB2qjfpHQOZjKRpqtDA6/DQYghMPGjq3PP+c/dXLfHdHpDxYWpBQJ8Ihuh
7YiofTEczseLHNoZcZmtg4zOUBHyo7OatVBd0NGFdoxbU15ydSQOQ9yIKIsY7Ouz+xtX4xpNpq1S
nbTt+Ei5iaAKmuyTpGDnflJ6Usf+AqiGSpHweBeJO0arwbSRaxNAiUNmshqyLRFxCSiORkCCuYhW
VmbLhztB3qhKkXmiVwDLyg7wryqSi/yzpuXSK5JqaaqqcTQRf5SR9dDGCjNJea+vMW5TKKFx10In
WTFdBaIABwAUk7ifQmiB1UPea+xpNol+V3SIr+WPeuENqS8DrnuQFzszLlwFJtO3F1baTvXAWaj7
zAz4k9ItQ+hcpC6jLqGNNCwL1ca90sJ4Pt1JGvnGKEsl9n/FgP7NUqhSjrHG7eun+I4NDQfK7CHY
aepW71Q/xAgf+UXFc99OKYLSR0p+JfXdpe4DAObcvCKFeEguxCL/gtUN0ZVgWYJaAM4j5dVJMJ01
9xmSxeuFhZPntCBxG2PBKjwX7FqgvQ2mXNJAF0tAHPPJ0k47So05qFGK8lbr9VWZFVN0X3S4UUgu
u9UdMTmx8Kh9WL+Ql6O438rP8ZEVIetn6PshkHaWb+IliByFifVtygjkrZGxUDY+4HLeIpGdaK4R
NVtYEmfKV8j2fp22Z3SEg3LWheVNc0Blcb8+Wswx2IxcuFDo/Fg6kn+s59b0/P921phuEkNnKbeo
6lHo/F7YR5aQVVWhSXuBOpUvXDly707uD9rshJJ6k/uVIEORYm+aHZRX21IcslCuECakGQw9bgnK
8c/iWV7TJKMrzn+M5Y/NJ0vcEqXBDby8xy0y/nK7CpHTHbrXPHUoSimHusa5XdGiIyyYQVWmtd2P
KChd0mfQ19FnvPNUPpyWLZPabg45RZyuZ3lSDlTZbBMUmdTCHRlBsOpVZgkeKwdf+Y0MiF3/BmwQ
fyQFDi8h0LRD8XAmxZFopQ+YlW85YcTtTK78x2uyL6kwZmzn7t/3TFRO//2SVU2TaFeICke6n60K
q4jk/t7yJeO+1yIyCy+xGljSrHul9cLhKboBzyXSeFofEAkYSGQAhpCLRyfaIpJwromOVflXhEbU
DaFDrgqDzrxcZe2SgAo6HexiIUpREjh1m29viPDWY1sGqOeL9GojWtDTI85r4fJKcPhzVa4e4rCH
MWdZoL+DJNakMFc9tMPAbWjxlVgx3tWt8soynxzFb4vwXBRWLwxKHsTHSTPWcg4LNQrpDqF8gC2W
SJjYFpmxIS4HbwDK0XTvKYmBqB2m681HOqfT0sLFnRH1zIbAYygAGcGhzpmFv5IMS+FwZw7Es7Yg
8K+g2saTp2EfmhuZT7EeabNH51IRoajnzAcQ9zb4tKIo0BoEtQ6l9+3C0etGOZ7QbYb47ZAdIM0i
mpYPmxsp/uCklJ7o/PGrqfeIP6YSgd8ObZ9/HT3p2ID8QcVH6xYocDi8mfOb4g8BOubpCX4lgZ4u
ryk5rA9sD/oyOsgMznDmYMHG3TbSMjnCMB67gHVJOxuJD/8EnW7KKU+Z3/MABMk1nrMNVKgNqE9u
tB2mx+aXaH1q2Gh4WBqbw3BK0i5/JHVO8uNvSu1QJhVuWsD5lVI7qz7ZtKafk1x8CgMzD4A4LH+o
jMJZLdgsIFTxf7+plWn3+LFwsK1Yoqlaom6I8o+OQPhomZy0Nfc0SClwyccOFSucaZKJHfiwWBwm
4hOuwWGt7lhuCSCXDh8kMRIiRQ+0qLwEs5AtsuN+sH7r295XXqb3bqAI+ft7ZXL6nzcrKYhDVQW+
tWwqv2bE/9NRiaIi7/rKGPbdgnu7gXhszIGi0u5iMh6iGEepaXrmKXrGuz1IAfWpbtdfkpMxbHPw
8ppf0biSykVM6+AMIl3iUL5DVMmASdggNZhiEvugPEdU+7gHmcki0V9np5xW34pSiFLSl07j+9CQ
Z4+z3m0uQ7ypqYk0fnKD65DZFAinoyi51wdEOlh20SHJ/Jyj1rZ4KqHfOoyb8GWEqNdtXHJIzhzg
JtJZ92zohT0q4uuy4QwIKYcQxdDfDKQx+ewhT0AG8GvCgEeNrwaYqkEyTn1bMgh5flVf+9eS94fa
Q1IMRZd1RRIV2fxVlv7PFy6mSXy99ddhLxJJAG8wnE1bvTJZWaFnJNiHCL4FPXubK89NQ0ruQRPW
CHTu+K1Dv+iPEf1DGUgT8UyLzkc4x4NDktn1hGAUVqa0FjSTr/jjXqzv5Z7QbOKSWEQ0wpRLv4Aj
wi42la7zO6x4eQVYs19C8uaJv0L065I3nBoWpP9+Bv5rA5SrwpUmBDipwq2k/Oth+U97EQWVoU6d
YVFWDUv7MQfIboZWDLo47NNkzgIf3uZYoHq+hb3B1YIhgb/3LvtWTHOL1XYUIQc9rwgsLznpWJt7
uGSQiIcLPRtpTBeO2kawn+ZQf39Q/qvVnd6nppuGaakMf/QfWglDlfRWjNth3xg+T4I2MNBbJNrX
jfl+wxzvNp29ZnRIKf4j+AjlnPaQNDiCgvIHDC5nGw+lHtkWcnYSy+e76bNwP5T9LfMVGH5E1NZr
xnAcpMR3YFgQoXBHtSkxny+cW5k4AgL4+2eS2Gj/+/RjXtA4tUpIvmTpx1JVd4Jxz+pe2st7jMdt
6+Uwkro1/bgEMSCmHsMmhgPnxKIwZxR98XzQT0QSz/JFhQR1S6sIbejpyp3mCy/hFqFswex83TOV
dBoN8zUH1jlAmJmJfLlxkFU5UaD6NNaQjl2d7U6bcza/v6WWEy9SP19bHV+TPc4nLpu0VRxydBcK
1i1ABrScZgR6pAvenjRvyOeTPfnJaGfSNnm5z0egaGu8Boh+qaE4Se9Guo/+Y0XT1fRvHyXc+wBD
aBG7oMf1paB9aER+iTRAX+jpEdFnQoaDPaHMkyOHaIuYRV8edgKwKqq/KHik8zg6kGyeqNu7T6uX
QrpAxsWEn7VomCbYy9hV3jMKK4LjgSxnxiwZV4idmhzPOnGZOw1SJEci436udrV2MpKDpn+b7FC9
w7sVA/JXxmZxV1+SZ/qy2TvtVUes5s3gjFnQ4+JLycK1Y+VZSA/mHZjLfPgGKY2hDcKO3Vz6uXKp
pxQqTPx0vUfHqm2qS+4enalpIEnISGkU8+Xr6k5wky3ngbzHfeupuW1N9lYnfBCK7SFDsQaACUY2
18vOU44pLv4bWgm77bYpImQKmfAGTtzNlDnNWQ0EQHqyrBcRn2p9XT2wSXTn6HMovVAKFNXWdfvL
UOdpuUyYSCsQN3YFqNTZ7fGpn8qV3l7625xuEElLXXpunjaDl6/QLrAwn+6Ri6cl4U9kQyv15hYH
dEEJ8UpoOyf6gtjuG4XTYHiF/PYAozYjMxHLyfyxlAg31F/j8MsAfUP0XvPwrgHtFXq2Ur1M/Yyb
ij4LimJ5KVzSISjpuDAl8zjPW7QUvWu/b0Go8Wve6aLE5zLk1ndaI0CEL7zSUwUr5kr9h0EPFLD1
1EUn64ZzuRxy5Nsq5j5/4DZzMdJzIEAdYnJTk6VMcYIVlSQ8bU8z2B73zZJYr7tNyl5pCxsKVl9k
Kv+hU+vUs4ccUAJm5H6t6U4rzJwOD9596psnfUd61ZJnIsLSPb8ix+CvweO9AfR7BkGAA34TLwgV
MXc0vIm85hnBAbsULY7m0lImPr7PKXVdUwDNj14WRCFl7CqHXlsf6ykfV9hE7FOc2VFEIhkCSbWP
97dty7cUQdiiJ/XrtPFlYcckBI26Wsmd6ZjZoBBxCTyZKbf1mMOIiR6bpI9oNDj3PQObtt/Hipf0
HkmxDzrwr8Vtr72THSGREdG5JPNpOeQnp+WjTqepxBtAMGKNjyGpbMj5Mnf4dB7txhjpelUp+DK7
Z9e08kAoOFEILwqAPrj8GJ79m35m+eB5IH5voOd71FFxxc/0HHHgcSYnZpoeQLhMoPeD+qUFBXAU
VaDl5fR4AfIZ7j38lB8ugZmD8Dkap+pd07DP04BB4bFAD0vqMNNzmhz85FcDbdimIjpVtIyInO1o
PqaIv6vjTa/sHNIlqFv4Edwlt85LmAGMeaD3dEELnYMJjBMQIw9GohJCGg0H62c+RYhJnAnaKTLz
gVtuQDft6aprCZeeDnhBrdZOdirY+Um5eZh3O2vpkD89OC8BpFc+O/UwiGxU2blSX6VmU1R+iNe/
mZcLjXPecyUcb+jREiTWsjM8S/I2vy5alMGEG8O8ZzhJlB/iO9jn3wltTe555GYzFf8pvK9Afw7J
83jMGg03/pGA3Y68BV8ePQ6dhgzD+7Ogn0MVZuxbhpU4NfwuOgjUWSwoXsGDR+JrHdQQI7zBWQ0r
dlaOzNv7e3lpRZBU9HtXEqCWd6SZJpqwGV8F/PovIOE+RlAONeQhfWGZfOn5lasRls45s7H00MaC
E4FojaM4pn6OA9lK22ZB/AZjxdzHm+gki2vlGebIN9tXmcxNMumJGAAX5OJa1BJfUyGlK7v4XZYD
jokKTXDlXKYHuVlgIi1sciFBllpHOmlMHKJNTfqj/XIPjO9+jZ+kQ5wCk+mTiwJ7unozSfwaveF2
LsjMZnco1OWVMj++emgGOKVE7UtFe+WL/rhIuA+fF5G2QcKVCZ/H4lQBtJaoWcdcEjZCXLt3Q0wg
kZ40l5m2axDFPKBthrW1gEWs4DFZCeKFdd/50k5Kdhr9xNnjBRCsBI5UYcAyz4etwpoj83XT4HwI
2N7SfaFuGhnBmerAouwHn56E6EcI2ZmrEEw5bKwtgMCxfhXzoIv8QXG1p0zYyas+PGIgRw6BbqjZ
k7jQPRbVxpzHNHMAFcwiDKjdti88moXUDzJLTCV42umeO1XiY2IQijeYlGCf4gpTCXspDBbyYlfX
dfUcTYCnc+iVhaODq1x2wR2zzwH6FQOd84NJ9Zaet7DEPYsxHC7cMrUg68CnZutazolQKL6mt3Rb
Y6qB7yUEHTEobv7OtTcPhuiV5bHKmYzO6mNYQAziVgsdsYlmQCSidYYYrXwhdLI7ai/434WpN5Cf
E59WFBL+W3XuhpXATDx2taAVltM9yikOwqzMTgJwGDoJCjIuJCzCrxA8liNyajHt1lUbr3yiFQkD
DIhCvH2sTT4jXemcERzz9hwU4RZDBoSNCZJkdPmsgPhqmE/Fa7Zxk+VDl+Bd2ECMGUSAhjIg6vB6
1m4kJ7qZuSQiBLT7sPA7iF+bMxHc/W0pXoCf+WSKADeUgqG8qBYQ2WZtfevPiEjdAgAerpI20ApP
wWCythwr9ssLn4E/3Zf15xUW/yTnXgBRcYrQb2haKYEFMIozJJ1SvDrzkLRocATy/CF8Wt0itryU
4SRUAJjznTLnasHBe9SvWgcR4ntKa4Kv32Gv9LjBxQvJPBChYDiC8N/02Fd4xDMu0SfDpMe6tbzQ
WNRomBktmO1GVM6MPYX8CU9cxrrCxqu5bXhmV0NyDcCPfZ9TubFTlCO9A07owi7aD9dTSWc8RiuI
yfh+TGL7K3OIx+SLVqWZULD6aFh6lpOPA10afLP3aHm5KUGUuTQ/RhRebrFAkRF67QkePvNwssfp
p9FOMY9meLDuO7MrZj2DfvqrLzp6ahD/qs05Lom292FHPBmkQeZGkylhlu2rPW4Xmp42RA8g/Mwg
5xWysc7RP68ntCfhwpj0t+RCvJBf0brhpv/IfDb2mmPIC4LMPl5KLA4WOLc1sDphnuOPfze4ctcp
g0Is5kIygwJBNEcyQwU0QRMU7t5V9ZXt9UPeerXof6vPZyWZM3umf4H4DtEB39P2Kp2xrkdzkpv8
0TiaDRmpm904Y59qSSGxGWJxI1AYY/Ah7J2+JV6n+YT6nuB1keiO2XuINJr0R4QkHSDreW/75AmR
gQ18CDHxDmj1RKBlgixhafoUbXUBXd5nJiMu8m9yxgLgKQi2cWAxmpzza0tWiwVOSpzwCKHXtM4g
Xb+GwqKVHYSMSZCqBBWzE3Bvph77LHkTxVLo7cpnbwZbtMGZgHVDdI2F5kvrHjH5fjxaTjcbllUP
V8LnoTuzo1dwi2f0qBxlQfTAiGT+PNoRekinOd8pNt38QuvqemAybBaL8AioDjMqVzXAu611buw0
j5ebmwbxjil2JXyU9TLcirjYnVu1bImuHwJqGAJfGDtpCqCffWFAGrdx5BczkqzZ6yA6n8mG4H4m
rNB8J9ehpu9OJOMndMhRYqkQHvPcuwfCW+01EP+QDUhvHNb6M9h2RjpJumSC9SbCYX8H3YsFrpqx
leCoootIo5iXExgfUPowYPBj1S95wOAIcdzzGwIMXtEe0BUfcDA54TvPDRtTWn6AOKNF3hhzhkaP
2bjmIYNwWKMZN/hN5DR4lfB0z8ncewFAkQcid2upzB/MH4DiGk5lTahevMs8KbSD1rdmre/BFGxw
w0neg5yDNzn9vPG4omATd2GyhIqA9AHlKchbYP35dtrkpdAJvxti3i1nqA/hE1QfVT9xni7Og+4z
R4jNlxT9QehHAdSxMLFJAitsKI77e0q6u12+Jh9d73TM3e8o6FsDlOGSBpYMtCNd0JC5hcCSDtfB
Kd/Dl+TQ31zm1DEJPKyV/aJVya/AjvbA+5hsSAPpZuNZUxe3hcQcVrtwRxFh64wqDmTmZxPZsUxe
+h33yRuBd7yMbSGFZwrkPbXpKd/WO7Y9BjcioT71FgUxz5xL+A3/I9UIMcg4W7Bd6b4VFJp9W99c
rfZo6BCIpQCoR6x9u14AEKO1PKbNd2h56hqOols9J/k/BFJ/6IZKssX0RNVkWVPpk9CC+J9+l9zp
96LB57zHd4C/K700jL6rAKgldgpmWRda3hxewgWdULxWyUU+yZ9EXgLbUt1xEZ4QpRwhWkRwUfl6
79/1MGkn/t4Kkf+j66W9g1He0BXFUhlG/ND1dmISmYomjPtQxcDxFNWBidyjJSKCqACU2cEk+RlX
D9MjqD00eqxxXmM4DMLJEm5PsbxDfsdO0SrO+BWLB/O6HJL9vTj+/X3+dyb1+9v8oWNM0irVxToS
98AmFtXJ8jLUpdlC/pDal7+/EmbA//aGFBlvIPJNCzHDT9BEG5dX0Wi5cND4mJV8hwhOHvVLePtk
jJhItmiuOmKVcPlDf3dB/XYiGhEXRY9IZ78is+YlJA1ecEHAitK2+rwKKLsOvTO4SgWUCHChND3e
2PObmrwCf2AqSnOcPij+It1TjWdWqoR2y/Hq0I4yn6Ta7R+2MCVUKEyq06AnACoBolR/WwRPSNkJ
+7AOJPXmacTRsUZQagquuC59ct9DZSlLy3iYp8J3gZoe2USdLPul2s1LMra0x26ks2JCowFVy92G
HR9HiqRv2bqWPfrujZgdZNlTUb8/NgOhT/G6r5advBljL/3qOD3faUtCL3LTc/LdVKsBehyjezqt
wryASV4cZfcVVDBCKls4iIpzpbfiMHGz1KUm+i2uUBc/K1o5vD2e+NnVi6biPDfX1GXPOkoq5MWw
3Cym6QC1FZeInxKn2umfWbgPy9uim6aBSe0pfHY9cnODosU46OMu0hkHEScZ1Ba8S21OCBanrKyh
cIN2uiZIiG/qcmd4aRMjgYJg/OC8M5H6tbWVrVpmcuaK2jFb9NSEuS8Zq1KdW2hYUUdzDOFwckMZ
Kqs+B5hBqhywQJa0hDM1MfEaR9fBA/LCmJU8wEb6Mv3IlJZacfIJpH4Pu4BB9DLdlV522xjRMRb8
YcUQ+OGLMHacK82vaK4xeRhW+KMRaOGECPFXfyBxRkejJuD9V8wSCJj6F0ZD+dOI5H8fhB8t6qq9
xx24k3FfWhcLxvoNKMjKAvi9oGOSrosLU9ao2aXrFlPSjvsg90cyVz38ImnkmA0Fdxi+56Qxe8iy
OF/UxCA2/2ikQyn50/MKoMQACoPa5afAvVeqVNGUkbc5MFnJ364K7MJlQe0g3g27AlWVb2p9LyMq
7UkBAF9ZEK1BSJK6tj6lKLazxwtsTnUaMONpGt+rScNxljDTMNhRmM4czAF2gkN/s/bH6ti1WxXY
mDEr+0XVPj3Y3aXkiP5U7XzC6glkTJeFBvzk1NBka9417o4PmlLREnkAVx7pI0qzN/HKJNzu6R2g
MWWcSfVM4MJ19qZHhDCHNt1HwFCkAiiwfU6o1zhkjEdGs5yFVEoH+tJzdGYVyjlIRhlHQqQaVyeF
KTQHd4jjSKu3OsSn2Gn5eKUX9yt8+X9fLv88SGMTmdrpDHdgUvy+z9WjNob5raaPN5knfBNVZj0H
W8aYAPk43zZpa93kfCJtbNUI6ILJY6OqL1ZRuIJx8AJcgCf8vq6bbZpuqvescDUeR/pDKfgB8LGu
yr6j7bubl9H2YdJFV2uLREBsgzpfXWvWukODkMn8ogETD54JvOw1xigFe/b21lza2xsNxAHwFRIs
90pLEsbf7t64120Y7kIVxLsnc0TZqji7yiqAjdlTpBR2t6wep2QdJ6g1wKCJkA6J1FiocoD3HSJ1
MR17n1BH1Pkin+hwrszJqN0PpqfD7LHg+Z0IaGg460OGbJ4trt4s+/guwErXG233LyzIH1QF2PJV
VRY1kEwSHJrfr8UwxJp6k8NxDxGc9fYKYCJZNeyXzJupsLYhp3+iLbGD5RucyBHknhcdPvYH0RWq
xJzhH2Iz4w9zlt/e0I85i6TVulwq6biXoynnrqlpK3IzxNJCJpZQ2FjT0GOgIYDC1/KiY/Ie0opr
ONn2m9HcDJ+Ge+CiYMCvewLcZ3njtx8kTiO3pi3ToxAkHgrdoAar6L0YVrSC7yeR8I4kiNPXHMsa
d1Cded1HtclfhOhTQgfe2TTSKtnjeDIMWOpGIjJmzLbAnVX3t5Kob+MFFZx+oGNHodpLx9CE4Tyv
53Hzj8fnj2usqqkaD5Bq6qjyfr9iMVZt5VpLv8aAxc0bKy7aMhlIWVkLzTwzPxLZDi1iqsmdtdPW
DoGt64sBLeP1ghJBm1aNEUBg4+rWe0wWamMjR1bCeZzsO9X/+8OODOgPa61qaqqClVzBxv2jXBRz
XSorXRv2FmPbbvFofTFZ4/G5FjbHJuAQs+rj8dy2KtUE3U88RTOJXhH7Hhp+WJm3uaGsFAeis00j
oBA4j7Ctexgu5XOnvzBbuZXuqC+Y3lhosQFun3HiKhe5dcqZ+fQrm0h4ol0lz0qq6G1+83BzGusV
oyZuE1D/zpVIE9QUIO6mxHibPjrHyYLxUwIZDv8ia+49uzCAiq5EZeEypZETQ8Olerhua/q7Yr0q
zU3KQGB169aTmqT0K46K6i6zEDVpW/jL5cEEv0Iv5cCQi4lLmzgmITr05h5z9GrMxJSpO05WkrIg
eINxHO3lak7VRzJKLS96hnNOfxzBhxM/90CS7OIUtrKFEXlDssSdMNx213iRUMnIRNqEBCCs63I3
5STp140BH7OxCGfL0bH2bsH29eAYeAXfChFVgY/Sx2fM4WH+Cc391qKsm8k0URUETsqGGFiYK3MV
3Q+MOXqZBgnfIUoVaDWPc98v22iNCIIuaNXi10bk2j9FR4Ur1J0GiZn5shHPIYeVClVEIKOWU5ed
16Kh4cOzxAaS3+rn8upDeew87H85OTFOWbl5uoW9UonbqsQ7SIurOaSEAbdvJXlrzyJT4DFZSIwe
mGOJzj1714pF2wcSRtClVi8Jq9E5N1pem3M1t/UjyKHCM77MvFFZ0z5rZvJRCdegEmNlJWpu+njY
9HWgJKG5eLubUI/c681jx+yCvnPB7d10W75wQLzHPqreqidqx8dTc32vtBew5g0hk+HNl2g/51TV
yr6X1yU5HDgGnh7mqjpHCNzK9KWPLg+uESHRZsi98pZwQ49pYM5Th5+8MThsiSKE/EHH1kd8Rjfq
vg3bJd5mCH3jfWMKTnhFZgoQDcvLFSNoPLU0OuULravVv0oQnK9vY7aZRg8K9PrAFXijlRzgPpZo
0tOh9vGqH7v8laxA/R1vQFzMS6xRTXB7xQtLK5ggvr6gorno6UmOvSqGtJpxVK6TE42uvy8V2rRw
/S4GYiuyLMkEWcCC8bMsSPqxD8Oiw6tNV/LbGb3sJES+odFa2limX8ZriRrxTcMwwuwoWRqbu7RM
mQ/uQhRwygGIN2ItNvY5Qjag3lnOavOUl0Fs+g19KnlBOY0I672t/EFYoo6sYbc20by2Tul4wClG
Cm9FF4R1O5vDRCzVAJzt3z+l/KfaU4epgVqSNRywxu/Ld2Ym5gAqkfWQ1+bh5mKceHiZ8UEFI40F
iJYDmJyblCoYg9Cd+OBdd7yNi/Q4NZugTEwJbn9/V8ZUcv387g0UGyJFgMjL/9h1LUFta7XjuzcM
3zJ88+6rRDkRnc45EmPn8kxWJx4dsOODedFfBw7zof//SDuv3ca1bIt+EQHm8CqRysGSbTm8ELbL
Zs6ZX38Hq3HRLtmwcXFfqgvoc44oanNz7bXmHBM3qtee0QywSRnmUkQ9zTEUmO7FYg/ioMueRD3J
YXfMNtaZbVk3dpG3lij3q3cTc3m7qlGtMuubD08M8Jxi1wgb2gR1ttXLfSqufRj2GZlQu45ucbTy
izlHNJk+X9RPLnzJkYmhXLpbecX4Y8RlrI0n8VXeDq9AZMdflC3KdBe+3CVLmoBGpqojTfr3twt1
QVAGoR5OEoE+TWsjwcoB9rxah5TsXXzmiKIaW+/X3XskbUMs69jU0g8E5S0/84XBFv0plXp2n/dI
926C9p2VxoZAPob1RLPv51/V/OY4RodGhp+ig2g0xCvdftkUXmWptGrMe3/tcfieSQUJknNupC26
KxcflBP5e9oDgXQMCCJhhMTE+b0amRxvkKItNVC8zJ7Tt+FeIfXvCTpOHM0F6T7Vn4s34Z7aWVXf
o3pFVVEsPpiQ1Y/yvAOZvSK8rOYU44k3oK0zGNvuwX305sqLjoUp5CA7lHuO2fWBLu8908hsoUkr
XqZZd1PuaU4/6dVkciH5RwVYuuQu9U+V9Qv4kTPH199UlWQwKbJkKNROV/dI6tSwSjzuUb0ok4Wx
ALbTrttF4tr1AumeTCoE4RFILmfjH7XalotuA/X7pjujmjvSqMOBE5HmZICdQX9NoUAHyJSPVQ2h
B6DjDZFs2q1OrgQjHG0xCsgAN2Q2iHYAiF2msQ67tReoOF+nUsVa9glA/LVJg7yHxurPqGsMxA5o
ML1HiTkKvfYHpAegGbJl867JZ+NhIiatx+7Cb4dAAcO/f4gYsYK7DeeIElWYTNAYngmfZkDMOH3N
GkV+ugy3deQgsWFChpRe3PbL+qPvnSab9Zcwn8cn4KOF3QwLw7RTyyluil325t7FwYLZEKYlm/Rg
DEPPfIwK3MunS+XoK21jgrBfA8DAD2e6IFFueos3fcgwel8Qxp4vrGIzFiDKu1PDwp8zHxqWbW6j
rtHMRUFnB3yu9mz+kSO7eY+jOy1eliaZVjMfL4RtOUga0Kig0GUfWGiqfR9vQMYkK6YoejaTnuHN
PBUGzBPWVrpFTCmdzVm8otlPw+pDe89It5i9ddo8fIhXcPowp82GV9+4ZRKK7uW+ImvYeNAKYqm2
DODpXq+DJXeeI526qrM5A+RgQUqtk7xhIbihLYvGZGbck6/ekUVrywJSQNiSCwtDTkVHjOqkgZrC
r9gcuge35UyHmOiB2Er87zbJiaeO/JBz2M+rYiMsxIt3VvfNK9MjHgx11QhLSqEF45ncwQ0ELZ5u
W/lcvHb4KOgJvWcRWj761yUBNbxX6Db9vJMw3f3uMUF0iPZcNmVFvtr6/MEVaRzSTnW9vZw5EiGt
muPfkQObmvd09XGhqYzHKOxpag5EzbguvUEI1PuwfMx4tw0ps/dZXGpcKeFDqCgfg3GO5iC0M0f+
oFtJMgUdzdJfAt1Pp2yljYxTjgFrTlmuLbz8QHHakthOapaLAD1auOoD9V4I8P+oRhfavXOM+3QE
Co7e8866tPVBlXhllY5FniYk7Z3OSIJYTnzzf0xuqvAobXTNqe4w8g3M37YFC/UpguMTrgftXGlO
S3/aZllzKuR3Qx5AM1YbnmGWtMWNlmDsAyO692X0/4+6dUSOPsg7zbAVEf8HMWPOfQHO2rXlwBZk
AKPtDSV39ssupny3ickilA2Nuony6eqQ5QVmhzxZH0+cBlvvTKmJM/9ROEbgHF+GeE1XfkxOPooH
c6NxkgH05CTZTmVcfDeSTnyPj7Qv5ol0iGnMxrjOuj3JYER+/7yOvrrSVYlew38v9GoZNV5vJqpC
gxD+OaMUh2wfvBLGwqDvB10sPSJz00ly5G6xDThWv0puBbt58N+t4MaarA2Z8/MlSX8rrqu3Oni/
icCrqqKKgf/ft7qe90XfD8N4qphsornkSBr7TrL17xG/axSM+UUy3xIongzMJtdav8bTnd7oDIri
eevb7keZLtQP+gEkR6kMe41Hc3wuizv5I26X/BsjGd9HzkpEKa41XgSwkAJigexcOGnmQRfBuK3d
9piRp2ZHuJPlFc9wQQBlNJs95eiRoGuReqb26O9sgSSlhiCghfVeGtswOLnCvh+PcbwKhE0or0Lz
Tloa58ChzaUeSTpP64u5zVAAKZYTvQnRgbAlPV8xMQ50p7lFaj+cg2QP/xHXQExAVEzyT0+s5ebn
O/1dKwD5rCoZElAR6T99wU/zrcZUOlEU8/GU0PHDEUWS5U2CRfBIgm1A/M2ufHqk4U/y4Ue75vjZ
zwb0tTYwpprolXncE5vFCRmx4eUpzbccCcc5kZNvFV1WGCRb3jI/XzHi/m+2PRnRv05ZjAfy75nl
0yVXYxi2ppCNJ9ydIHM3avTgm+sMp9PRROjCBtX1KwH3d3mXqpf+zoOBBIOV0XfAeXwjEUoTzFLt
T3jjQeScSVhDzHFpqjNJPeYPALgMcVYew0dkecfeP2vWjEdBGG4li+JHvySOJBJLsk1ih4fbj+kI
byqiobNn2umr0dj3wMlafWm8Mmjqkz39Zl6UCsNidErm2ljI9z3KktspC7nZTzaA7q4l1Y5sr3Sh
8StcSryGbzpxvSgimTEBQZ9Hf4L65NEjtWPBsU6eb8eXYA14EH9CibF8U92l28oOX+roNqeUPOiz
PHWSuyJZZB5ckLX5Nprz2ODcPQ35uvrWBdD6hoO+hOB9kAEkWRs0HtoSa9vwCOyzPMD7qI7IE1HI
8G18cmDQ4S6Ku9FxKCOtA4/gBt98TNkM8MDOGJLw0sUUNg+OeXPss515QCP8J6Jru8XbpK5osQfh
MYzeEEVFGiokUd1ZI7vcYirDRdt91WWHzEAx3keCDaiqWtb9Scjv1XM37NGR++9eRxj9DZ0xfmnl
Nzm//E1jTJWhKoqKyKhX++uR/rS02jRx/XAMxpPxlrKmx4WuPZD9FaxCYWl4O5UI4mKZkHfB4Upk
pvMYgBV9hu0Eyn+wTkZjc7GkqNJ05q00k9Y/r/2v9E+2ah2PtsqWqEgwUP/dFttENXupVoaTLi5d
gnmRsonp0lhpRz8694oT9CcZa0mwV7Mltid6MyC8bCzc+risEsZxk3tLbwljZL65tbRtMWyreoVQ
B2FkQ2loIPxgOGcxrgNtGtjy6wYzWnXB0xj9EZMFrY42WqogdeUVeoF+vEHLo9LFw5s7k/D+tQjG
fv7SX5mJV1/66hwsFbk4DqU6nHCXoMcgsR0ics5ahUcTrBInXtOJF4ylO3I6dvwn6DgxyiKM6Qx6
gdqZNst/2QmOUFHb0LGuFbgkwI1pZqHCWAZb48iBOVQIlbaLgwVQZNhRzPDIptgAGMSQDUU2OsCF
eME9UfOVQQjfGxVwgEwsXulvDaqiYcEe2AFObhHOgEBASFrttYskL0wMYTmaOaBxYB9IT1xW7bIw
9tlTyc+CXv+XN/q3pcfnZTLtoJ+WcZoGXVKF9He1dqsJyHW22UfIWOkcGYTaz1UkXvnKy15p2SOT
zjwHvF6fbORHgeA7tKbkn+ULIraorSHeerANX+VXJXS8tzH8pUySvjm/40hROBKzrJn/XZ31BlUv
3CaXhxM5eznJ4whtk0VD8yVDR2q32nTHNZ1uJ+bRXzos0ndn8f9+NmStf++TmUVJ6HrTZx9qxj/7
6TiBn/+RWDmYAb+c/L+TkvzHKaSKYIDU6yFBrzAiaL1qOKn7Al9d4fTYgwhaCNfyHFExrVvMI0Dg
Q5SjG7TjBCWOZ3iY0/9BkhbvAHbJgZoBsqvXLfiL3O+QcKGsLNGg2bdMj39+9P7uJ9dlmG6p/CpE
IhiaclXDim6j+W2eMdeAGXXIawefUI29dS+bTltvFWU15hMIQHupjqWyGO5SxG1biSErMBVUytov
K/srd23aCz5d0FWt2qeBqXnTBdWFTWC44k+2AZ+xNI4vhzSkW/RHP9+Dr8RdPpJADRpxiq4ahn61
SFwx7iRTjdh+1q20g6JFAT8cMmRKRwacaH7wmMqckYwt6s/Hotg085+v4Dt1zxTnwRECgQ+GzKtH
ZGzM1BdVbzgNHz5dnUmWu1DMs9hNbh1hq4ONsTUUfOPMrZ7kW2JmhnrjvkWPEvgd9HBIISRHUFBN
g9K8z8FE/PnlCr87iX66QvXqHqUxoLTR9IcTaFgIKCTyQhWgIYld2XqN9qUwz05QMcEigQgNq3ju
kdIHdWjmEXFIq+1u6ig5TO7c6pfZpfrdOx1vmMrqlS156qP++5AnjR5KQav1J9Dg+iX0t/0uI6pi
PHq09xWBxMaThDQY/zqngjZ9lvuYiDbfbtn2Tf6RNN556p0Q74LiQqQk7QGWt4wFa0PIHYxnI2cW
uSGXWi1B9x6sFTqUHLEB/iW2V6DQyV0wXlwGt8mry/hD4awrrLTwkBtEAdDKtREsEtKN7ETBS0rn
tUnJ+0UusuqyN4LkyH7myCJjFucu2eafmpij/BQ0dw3SdqZu3i1KBTJn90HshBogp6OR0+q5GwUI
oWtea2HgiMmNARoD9uSLpK2s8c1C4WLZsWgDgGKcC+rDv/WaJ7Q5Fsps3qfJMoeGI21a9M0p0nM6
xzdpCkcnObXQP9U7NT+E4i2QXcF34BjnTyCETfV2QN8ARYrYFK99peIue/C8h6hHDWD3q5qsb3DN
NKGffWTNoEvm2iMPMhTHyj00qKRLf9YOt22xV5t7CMYLsGHmC0OXxAeRhrUTwitElifsSV2wDSIn
NEGhrin3Q3IXymVY3oIawCxnvhTFITSWkQmnD9+ai+JJTs9eDcDIodiGTSJweGU8lg5OZk6DR+PQ
7KXkXu6OuumUMcUzlh7YJ7L2wBGYSCBUWMFO9ew+eOjw94/7blEpH+QlDLaCbyLhHg2cJ3DKoZLa
qM1a6d9k/OH5pkB+3uizFHy4+JhBOY6PTEkb/GoYteRmh4+GQXGyUoEcRmc4GKg4cbVhPAsGW7yl
eVFRaYI+A2bxptdkgTrQn3rY/dCBN7wb7sKDdzN6J0Ui6XtmInu4d+p5cyuuDEr6OQYahUYZXcJ7
V5mnB86/98WAcl9CaUXk00s+oppZd7e0RVDV87YVxbMQItXOJF4z/jyCsBsgTVsrWL+CZtmX834G
2gz0rZMhMcPMR3fypaWjNx7K4qAy0XW0DUQtyC4P6kNiLsBdeTaCfu9IWC/mBOK5JyYNqvNNHeLc
nacVXWX/vYIaoi1wmSMXtlCrP3A1anSHan/SLzfTrhEcU/UgIVhkJIZjWuwvBgr9fJmaU29QTp4T
0CO5utFe2pOfz6tbIBz1s7iimjEm/DHxw2fBsEVzzQGW6DZRX6rNA35+DLkCoIPhPR/wSR5qvGgH
geYrpog236H45VCLipPzYLHiT9Q5iFLFVaze6hggb2skMYW1DgK7i586FKOcc/A4wLFKEZtBVxap
SmtOQAx7M55zknHDRccUwAChMMvCe8YS+UUZjgaZ1Iue61TRH1MLFUAebBwKXf4kj7eoiYw9Wlwa
lD9v5F8zpDj1QOCHBAibXLGuAbGSq4VtJJf91HcxT0qzLABHkuaNnZ1majInnKanfUw1vEMaCVZv
XzFyIdn8T8s/Iu+kXZCsjIeiv8NOhlQLUgtIWYiC8qaOHrTyzRsfErAU2QcYERlDVnaX3IDsBROP
UGowN2yb+DLo9Kfh68/fTdK/aRwgCJU1kXglZGZ/DxqfymLeT03WNpyRXHKj1HOT2I20LshTwuAD
NoDeywsVKLmjpXSYaBolHJqFcXQV4vFwS844YAzGFEagPouwibFj2MwQRutOvad10qEGhXsBdn0V
16sBQdmCumLWPw4bkpkPLMhiqQuT1w6eabtCD4PUYBHchC9ZiEHyPq1uhYATB/QY76IR6kBzKzvo
m4yZdXGpsaFhdMGqhgsB891EsqzY3Wm1FrdiuIzwJcfrmMC/GF40EdWMK5wSryX20ugQ9EsMuPjj
UXY4cnEa6R3QL1AdDXyACo/xtQ7u6txpsHt1aDDLeT7sNaGctfeKdmvFh1KBOwhGcSYWJ3jbjEg4
rhfw0zayGs+z5kPpTiIHY7gFPUSlpHtnNO2qS2pT2qBEmeLaASjOe5Bhm0/7Ywd3g+eKSRR4PpPE
qOatIqBMnQEC2TH8wDSkQR5J4XffNoSieAv9gUhA87X60w3QDDETLYbKBsCk8ewRqdv9Umrq32iq
NR6Dv6Iey1T/spQ/rZZeVQapFeX+FMFWLVdp0s51DYRIQX9wADq0beNnIT91BqtoP6S3Nc7HnVU5
Q7lAKBIzjMRvDDaE+VOzi/Bp+LfI5pQB5+o8zVeDNXHXe4BFNxIAIn3lIvPnGdJR3L5bKuF/N1EC
2mZwpA/g0PFKSh8izrYcYIEklDPYW3H+Djel2dHeAYBitPceJ1+IEuCe6HnWq650xG3brskW/flR
4pGhaLo6GBAeI6soA0wepmvwTSDLXREJXX+qHwnKjSCViwwX1z61SsGzweLsznG1oveaMl2DHqfV
a+YTSFgQ2DLs2hLLSpay/q4RgDAv9uQDgPjRZrjbEVtGJZJBRirN1qK7gKvIzg7JxBJhhRt/su4c
knqKo1p3KIzMGpcttq6V/lLDEJzVJa8gEI+TBdoMt1hlFXchYmVlGs6GmlICycWhSlaMFsU9QF9l
C8DSGCZXS/Kek+Rb24y81nRKGISrOWJsIicBg8Ipm+ROJepmGp8vyaMEcICjWLmiqxvht7XwgM37
OTs7gmWSjyl4j6K3KcjsZEhBvwh9WjVraD/30HPBXYgUH70tXaKF+Fq9SgxnSFVB3SoQMhVvkL2R
zAIUP5+iuQXqOOaPnROuXkCmPpzldfUmMduV1k29wfCq6Ate+CasWAbtqwFVu3Sux5kgrQHOK8EK
iXnwRG5K6a/xjLlbtVqNz7xUDr4yB1/QzcRHMZvFMeAbKJYzXlrhCasZ3siBMFJI9Rg7bkVl1el7
D2VWsOiOLyMjnEdlvmEYg9IHf7/dH0D3vOvJyxQ/k9nmmlMJSrzNAGJszsRYvGHfQrYzx0hJyrUM
gD46liQLJEepP+CWvsV5j3JrBZF0KRNVkW9adh0U2TwadvkhB5PxbKBSX+L5Gu/JWsxWxUw8aWsD
0tvjzwtdkr9b58SzWcAnNMXSr3pPqOSCogrG/qSHmxiER+IIjxGUDCzROjzRQ30Z7vCb/T8/9ap/
g1SlC5OaT+VlkAHWfYk1VFiOedt+eIweLe3G+K0VMp0hvzzQn77o1Ulf8ryka1qxP/EEC9gVn0x9
5jJrxfqEOouR94k2eU2bfMHAEPfBToO8+pCFv3z1v3Shn67j6oDf1FbSFhJfXRkWcYkuCmfh1ChB
jmO+9Gs3XFICA3tpGG4/aQ5hpQU230VNCsfoiHe9ufs1MOvvHPXfa+LcSNSSPLVvdKoj7t2nN0Fn
dSlRPF5zkpdwTkvG2iahuk8t0UvQ5niDPzT9QjtUDJZ3Rmx3BLjvKZ+nLjZ55hSwhCdg6bSQ2v1S
r33TnCCDTKIfTIwrFZtxdbhtpdDT9LKrT6BvvNvcuuOKJi6YsOIkh2ZoUT8LiCr9FS9i5QYLXo08
4pfV+vVd8O81XM3q1EJyJUnhGgbjtlwD/LG2wRxhNzyo/JSqv6xU4+tK5YtSpMJjVw1Y+Fe/RtFH
ujlaRn0irDHeEWYHsEB7S+vHQdxP4kesb329VMRFs/KECXtb0g23DZtElsYHYrVUgrMICbpSKKDu
h5OcL+m1DQuMWeZJ5aRP5gYzOM2mqiINFWBKnywTmViLCTNmqJzaaypgxy+3SXjD+HpW2NmO2Qlh
Wto8RUOJZZSB9EvoVNmqIZfAnIm7/OKuODM21rtxj2AAjOY9w+ye/25UP1bNZkCpEc7bp59/G2u6
GVdLl9Euwn40fDQdr/cvSeqEwcyl+qSVm5o63j2qLuYfRjlLawBTdS4uaX40T/AEUKGGhP5hlwC0
xu/YU/FWFemDG2AoJRF+4ZzRGZ4kVV70r2awFO5dY+2uKCHd+AyclSKzfAXvEaOxOBh7BvFCcug3
YbY1LuXkuTF4q73zRWtjG3m2sPQap740zSbPlsl6nGfDglpw4MMnYQpTe6STgQK3UVtMtMetx5jl
nkFEy1Q2d+Ty3B3lGeksUN7mEW8B9WyRKt5sUMgCjOMgUT1AfeqfGGX/fFe/acjJzEwNCToafhXF
vNosI6/IR1PPq5O4EaJd2M0yFFyoQNYKqqB3gk2t6qZSH0QJb5eTUxYAtPjT5sQRzVFuEpyzD147
/1jm97q6R+A4/vn5AoEfffO7K3TV0ZipMliqq/dW24VdndRCdaLOYiiS6HA0SXTngch9W5DsCa6H
MGSuA6f2lgWt94F8tcMQrpB7kAqo946eT53O8snHCztCUnflqRLynqtgnuB0y+dgA8WX8TV59qw5
/xbAu0CfeSX0TIdjMJYRLM2heJPpj75yCXxiTS5yfBsg1sitpV/DMoS0QwfcSatVW63girYdyDl0
0dUqCzb9sOPMMokiJLuQd5a4CcKl2C9RC5ulQywLQ3jro6COhBVM9Fk29/t1aU54giYGXDVriYF8
xIlcCPRlTYA1yDabO+EewT2z0KBk9roxRphJBCvttWBt1ZTslJZLtKla+RpHG1lf5dnBUDiVzFAk
Rwk5C/MGxzJxKB19qHl3whNaPPjggzH79DYE0aJaFyXo5hU64Hjhek7BQDXaRcOD0b4ooOEJDKXn
AENfmfinCYwDQqVw1NEqBZEgOT8vBfW7HQA8nmYSGCjRyJ8qnE8vL8vI5LjppeoUfDS08rQZSt6k
s6036xHXenXyAHIQNom9TSHxdmAAdFF2+ia/Q1COOYnEKndO9BViGm5h4dv6W0sM1zhHh6NBWcS4
O85ATqS7/G1iU7zCKAGcDLnmrv1NqfKNGnky4iq4lPC64rS4qouUwRBiUe8rPGJOAzzcszHUFzha
gZe28851atUh8kKIFi1/qWjyOiWNsnQZkBWYOtCfKqyfjLNxfzqhYIdHlicbmbuLpAVC9IFXlpVB
zKRR57jGihiqaYEIG+AcB9VjC5zhYUp7x7QWoF2nD2/JobYLTurGb6/V6dV9vXV//rJXm0xRFUnk
hmOFDM3RQxQwi/IJVZ93zwR/oWhYgWaGtJQGGEV40xu01dovxdg3E6vpfvOm5UWLBPka9oexNs+t
sauIOG0AD86ElbnHLrJLziWqigVr5I9+wdRSzLlRB/lGXSPO2tBoHT8IGtgFN+ULz4Ups/uB/ujv
q19Gan+3sa/36L8XeFV6NHFV1l7ABfIYjvw+YPGpzkggKhaFT9oAqkZnZMrGibte6RB+Ly5dP/AN
4YLznEp/SphXIlOtmXrBa0LvOeic8ik1V0XPzNwpaXLkyDQmPjVMKP+Doza7hhWtCt6D5TJApTDA
JoRoyvQX1gp9DqwJluA0FjrpBUbVpoWssoQPbMBGK+bZn5x5dG+T06xXSx+AOrIIdQ2MxxO2nnwf
gL0mZ+u3n/KbbgY/pS7KqGmN6dR+NUMqNDGSZLeuTnqND3Lij+rDOsbwi+NuipBZZOG65k8TvdSc
/hMM2WSVOTxWvDiwlVBV8eYwhoVOpkIPZ2PiSetwsGiD/VVQDjMjhrLgsIMI1QqlgU9Z1MMzmnf9
MoJoygG7sHWax2iwwh26KGuy4S1ALfGkyYAFG95GtsgOU5yIIoq9U6KfRex2eCUS+q6cPqb8+fpe
P/+8RSrTFni1ithL1Km0l6gqrasimsJfr6pCKRgDV/w4dsjR5owPQFsYgi0VTl3fetY0aCjHnZhE
tL3bWS8C4JhX66BhhxQOnNXdbQYeVYALLqzi+JDf3w7n30aB1rSg/7lUijh+RAOXv4Gu8HoHTEOW
/KDk0snw7CyeweLI1+aLATkWCNZMaiqmkkKx8Y9Vtoj/gPA2wEDkO6hfvbtdQq3m2HQJb4l8pQ+x
Z6oDcI287jX74TjTtjQKUMLbqS2QbbYtaMdvFUgy7jJQ7kJUibfxDWMvmOEbs7tHE8NKigEl2e5z
/QfPk1nvEdwC3qA9ZawNZM0TJX3e2VTXO8s9BMNDD83QXeZWixAVft6CMQLnOcthOiHrF4UnCXtg
t0C26o1/dOIe/I1UMF5RbTIuJzbEAOCIZIe6Wf+8Cv4mp365tcx6idiSTKwgV+cKISmkzowS6eTe
y64j77HmCjuYDSvSKapzuCjCtxiMOYwVaFbCwnuXb8x1v4VzdqTHBwf2Uip2emvMQY8nFr0V5ndw
R0igAGZCSbg2blgc6SZCSEX7ZWrj/qKl0Kb3379fwVImC4QhoZvnf6/GsHkR5J2nR90poGVyT0RO
EW5d5dYStuIeLtOgPgUvDZL/4qLD14l3r5gKJHdtVfbYLXSPyn1WgcBFa95uVOAoIjsimaHxLSJH
uIwdTlxxZxUHefwjBZtU3GDBd9kfWva+1Niy4fHFh1sSD/1ip/JGug+7J+/WF1a+9EsN/kU3Yhmm
Lk3jeI7eBm3aq4fWaGQltHSypXjPo73LfcFuk45O89xkNi8lpJwth+QUDOquYt1U9S+D5S+toesL
uHr3iL1gJf1g+ud+OIg5yQ8OakmpqB3a+b28acenFGGgCHPh5eeV+kUE8feTTfi7OhRenXArlsGn
kk4VhkAYOsM/Y3Csoocuc0p9L8XpPMI7Jl/UwBGswjaE5c+fe733/P1Ya7Ima4jPcNv8+7G530qj
ZykoIutNap2a+NXyjrG8rGmE+MrD//3DZF23FLZjg4SLq+rHQtZudb3sn8t2y4YDkCNhTAjKN974
/f7nz/r2p/z8YVePft3kYhZGkPym6WRzFsec5IiPyAUan55dtWTWOsyN7oU7W+i/ffi0UD8/tNNt
xQekGFNXAyHu1VEtSbSx8bsazDjcVimak24TIsGbShghdFLgvBmucxMTDohCi0SVkUmmnEw4Pwud
eNFffrkb0wd+vSDqa4XjAt2lq1KhrAi1b0YuKKLzXNansr+wsKCDddke+6Lqb13rJSebtnBMvCI/
f/r0H//hw68VmEWdVLVlVP6Zo6ihXPjdQV9qxTZSLi5Ktu63L3ut0p/uviJOMwwepklU/O+iVtIo
7WW38M9u8JCUH63yAhSlzom+8V7a8qLQUKcGn4OF+/l7Tuv3+ntykKGVpWI6NK8HrU2SyK5vKN45
Lo85uTPN0u+efv6IL/K2v9/t02dcfbfcH7oyVFSPCOEzOmmBpcSkg4dIJMUi9U+s5UH85bz53Wqe
nlmRExpvIenqMys5Nn23xe+g0hbi/I+Cl+wc9AK/xX//XYbXd1DX0OiC3qa/eC0cpDgSRleovHNo
0qWq6lkDgrPX7uOq3suhiVR7XzPxrICFWRxKRZCNAKNtMXvuWyzPg7c0M0i36XOm//LbfrdR/vfK
viSkm4nv5V5V4/mg0CYl53/3rp4+V/HLZ313v3WdihDEEaM4captP70LOqEupdKLvDP7VhAvcWnx
7uFJ+fVLfXu/p5YX4ICpBL3OBTBL1Rt7NeaTgnWLOUvDlQ0kN3AL2zKeJaoeQd+M6rLpiDx+Edul
El/qCH34yUhUm0vK/fKXA+p3m8XnS7p6I5m5aw2imHhnwXoRk42Yv1TmTZ0edI8KoD2GAN5+fqT+
NpevF51BGKilT1gpQ7p66WtumSturU0eEQTh4ywNzlHbzN0Bh/tmaDiyFHYO0CIcmdXB2BlIdqez
2w2OZZbzGD3PgPkWQwge6UBbpSj3DGqjrN10COCsGgqTMdJ5BmaEiih8LFvydAZetPgXYLd5wZbW
58/f6bsV9PkrXW33mqUOvReZwikfOf7A4tuq9SbHbpSef/6g6dH/4d5db+1Gaugeunbh1MmbsHxg
U0A4r/XLnz/l787508dMO/6nJyJKIymvI1U4/f1hQAOw9WX5clqngjY6QcILtSXNJ1q7ZAVKNeIU
4ymsmbvm9DDvTevYacdgOPfhVnDBXMUsZybJ2iT8fPv5Wr/doS1F4b1vkdODNuXfay3UvpN9N+Za
1c7OamrZOetILI8iqE7CAjrj/deN80tvmNcCC3dypIkSLz7rquAoBk/rUs1yT+N4k9FuV28kdz+h
GdGWubfAFozu4KPQIp4RdKKK7QTZf8RBYR/6N+WUO1g8W62+GMpJsYB3kIAssZtJucNF050t0MBD
pBUJ5yo2+eSQ6PfkuGjhe0+LpX4bmd55Z7+85MZBQ5hmgBkiFpGUd/40MXOmZ2qgX+70N+95A+Xs
VC8bCsKmq60Cfk3l52nunjISaIJlm9OK74LZULarUHrSIgAYzyoti06u1r989PQjXi1IQ5lymDi6
i+yfV/c76E0p64fUPeHqirm9EPeZax7RDLedjWy4qU+5/JCNvyyub55rPlahtlQN2DTXFXSkZL0Q
KYF78oSDOzXpxoPrvoaxQyjdz9/wt0+6euf3rdXkfhq6J1HETERMTnn0JoM4h/xO+L+ecafVixgb
oA5DT4rm6WI+Pd6jm8dCI0x3Mz3mRrgvUndRY64VdOZzqOFz8OilJ86Fpkc1lOC2iBahelaVU4Aq
k0zkMrl382YdWe6q8FHPL3S2PhLsSVuVl3o0LcQHUqaxQDNIMo37rgmWkQIGJaiR57NjKacRAWei
EADZgofKlkNn0dUS7HrgxJ1ZTBlauNEEW6Wnpj+2Qkvv6JIQDRHlxjmE2+L52i8vpu+OMIaGZV5n
3sNa0692Ek5sVuv5lXsKCYtANarsOaJJ5O8JS0j/gK1DU5qZmS0pv3zyFwDD9INwHiQGBVII5djV
k6WmXs9Zgh9EHQtA9KgTNoLxLCtnpV10jIKUTWZmSDkABSH+Ccq5Gt6o5rGB7bIIoehJHXACRO0M
9aEWT0YwzBAMKj5axHWt6y/Sbh7gqcFevxxxbf+8dr8pIQzSjqhrCEWhZr1aTmFcY+GsZOuUhs9V
i9rUfey6J1V6yIJzmBMP+tvr9ktxaIoUrXhNNKZzaBCvKojc7bvYH3k9UZQraWX/pzpsMfxSB1jR
L4/mF4EAxg2NHQ8kFQhM/nb1cVaaqkFa8YZhXQwDans4vy72bYRBLfQu/F7BiROW2c79/END3qBG
U1zqR5Kcst9mUV/2Ca4F9YSk4LkxdXy9/z66SV1osVcZ7onvTJZD7MO3mPvUkMpvMUV/67B/9lw+
ypA5TqPcw2ujX21JUlcRy+a77skVO1skAbZltk8VJqeezdKshD0FKVj8bjiP5VGzLqIPVg3DeSXZ
Bv2jUr79eZ19990/X9DVOvMi38vaTHBPXT9NplxgP8W2hjNY/PKLf6HHTb/450+6+sXLLshGReOr
U/cE7bOOeKYUzEUswWfPXhTU6Z6LoC5yYkL4rCntVJiePJiConVq35GDVyosGCAbmh0grvj5PiAl
vn4d/r2+6RRBV4cu5dXrMO2x4edmKZwktghcx5TQXodZsSVOWrkIRUEsykISXk1iiuMgIAnjNGiP
Hm6SKH/rWgR+wdaziiWnuG0HxbnIh42R7tXxuUeBUwt7r/qo3Xvfa2apdGtAYx16No/xngkgtwTt
rz7hU4EktBvFfYlg6cjqvtYO/njfEWZWo9AtQRqEtH/S6CJXr1W6gYo6yJsUv1GTHVoYrprxOmgn
VpWUnqwRxULyXvcbFVWii2+2dd8kzptyuoUl5J1S7ZhBfQv6vWJyWOCY8D+knVlz2tq2hX8RVRLq
X9UjBBjb2LFfVG6FUIsQ6n79/Zb3fUicVFK37uF4x2ChZrWzGXOMHlr5vnBHwu368CLLS2DExMHR
EE6HN8miyIS4crmjPCzBQrKuCKGA35sWwCPhUh+6Gzwcow+sXto0dyVccXoJ64a1MzGpM9iKSulV
v472ldz4MPMAR0dhnlHDXtVUnJwx4dC0mFVfmLbpUGytxaEd4AkC4JZkgHtT4CwYaPOWTsKzPJNr
0DLvalDIPAQ5goPids45POhOT3RVGz+P8APUFIZ1izVAB8izJMtHZhjJhW0uoVCWn19n6EnyalPr
VLVfCje38J+ocR7BgdRwp/QmGkWIpMvoqdBjhf56nl4YsueicoGm+Za2WWDOt3XrzSgklNwFnXlK
t7J2DEbycAPiEpX5UXDedjyiF4+LivAJAQHkIX9YQsP+jEyCUuxlOBLP5ujLGvdeA/XEv5qSQMuJ
p9W6rai5K592HTqvpkVg4Uxt+OmRU5UmguX6aC9AKPdHOo3M+LGkNo4VtIU7ajhRRkqRinYr1SDT
6iomjDWanSspCDeW0LdT0ydb6wnF4ysa3ISbqkQd7d2IeGLVNGGSg1tFC1JDBSCtKBPAl4R411zI
97lkMGZWF8Z2nnUBPUbZPqroD6ZK0TWVGqkCQTEluykB8dNjUpJws0hFoaJQGc/pcqM0aN8cSmxr
Satu+lbftSBS50QH45fBN1fe1FrjDXIbL5NrTLBiRsBioUUKZHdmlyIIDkG8NUHnQk6DTi/pjFS+
RK2hehLyTfIikghPNmaKSZuFWfto5S4Fw+U7KfugBb+LP3A192wwJ01Gbf7sJtrKbDfSFR05LezA
g5/ldx2Oj/qCAo3inUrdy8m4T4Qb+k90ZS2SvEjyRRWU9suV4VxK3W0IRWfrRTreyGXUEKmEb8jP
M/AhFGVfHxvWBhOu0boxYd+b3Q6tUWqfKMSYxss7TvvykxjQaXhJJwKvtF/WC8Mcxjvl7LVVxExK
pKXLUtJfmt2J2ktr+cy6wLahahvY1xd5AEKg0gy/Q38zy3dy0fpMGwKzBEnPC2rih01lgk8FmC0V
KHCIkUJZUqa1rpq86PhO6tFaFYznTGB+cQKnpqZoHyaQxTMROxEDVnLYAyCJ6MlY6yMRjsklNt1S
KCvSHeI7g/mikqlblGuWJE2WIinbG8qLCX+BVW8l4CYVZYB6ubxfUEawaB4o6250ONegJEwotgHB
rDN2B9DWmkV2ExJX61EDolyWr3Lb4Zwdplnf58bz0bAIq92dWTAWMjBNJgWcq3EK5d9SA/yPFIiS
BRdyePLIgqaYXm29lMB29SNFPqC6JjJMEnKgL9MgCrtKgq0Us4LnXfQXZoyfK7caEG/jeH+1bg2q
XIaxjRaD8TBmP0zAFvP5vDPqF7W5o5GL/EOu+9AgjblUWr/oR+rmuriBNqY41XZpIDcgqWQ8sbXM
/aAYrlw0saU+4jQUckPqGW4jnxPlFlXHJwvsDimc/pYURHgaRMnVifT+O1uFRT8wiXOh/0JNyKmC
mg6EvzpTMTIfWmXfUANbohaqt3upc5bG3oJY/8RNmKzopABWLWCRVk/8i8mqAquaIYBDEe4hDKgI
mf9QjP18hfqYwgvScScatCKLmlEHxcQiMD1DbSMf1bA4flII6SrHIgTsKQ5JELFDGVbNtagHI21c
dibI2BOrDK6K/FlctywjBNFl6bkoXyGfhdQHeQ76vy+W68Yq1oS4ZTULOkq26JnURDnv+JbraH2j
/aUqkHiS22rTzwJa9FaTeR49tETw7zK5JlzHRJMTUoem9E9u6C9r7TdrDs40lZQmgTfpm0mjFW2H
yyNh0hDQVRC3yxFkrzMrKE2y7zyunlN7UNYRqW+tz24V6X0pHI0RTusuyKkHYBOBy470tOCz1slg
YvmKTaaz9NdTT6FJDauA9Crn+ipnfbeSyemzdStYXDQ7kwEaV5vTddvMt+cqsgg4H4GqZcv7K1DT
nBV2AP/e1OamWejr84LIKLgd9meo97KlD0HqlZ4+FnilPACmiCJDZntB57LovEE/vnOnBBSnaaRG
RwpO2Cw9STVj+NEOQYr4rjldQjMT4q8hyzt0UlnE+q9YXagkP9pj4S2StZG14ZC8iUwR0hIlXQEJ
wKrOSamj7cBafa3f5lFByfHzSJkudZmiEcSuX183Sw1JxP6lEYhZKhWuZr9rsH+ysmeNhbGse9HG
5cMI79yyvDjjOK4KYurn2liXb10zfFoNJ59FAfLC06an+og4+TEBX5Y/Vssb9isWQh6DhRSju5Of
q6xZq0K8cHITdNBmc/CIBxK8EUobirybji/nSqKG8HamHispIWIFTsrXT5hrZzA1OfuyMiNBol08
tYHzIpc3Q4dr3eZro6CKqYVNwD0dM/hg1A0egst+pByvK7OBEBZgo0oNztAqMMZuJqwJWJD8v1u6
vwf3hKGrwWGn4X0D0f7m7kylXvb90KLCgUWI5QkbXK452rmz7eEanSkklJ2/X1LMg9/mCZ4eMVsC
itb35Mu0kNJ5GAgCEGHF0cPJ4IJsbURz/xk2/s1x5ulMSQI2Q1gNN1b71ZnrDbmZWq0goNbdsuHo
p22FVDodxqZHyjuncuDvD/cnDwoUvgII39RYA75d8NxL8qQlGoINvcO0UDDdcOMy9dAlt3+/0u/B
FPFsUNGTlqPygyq9X59t1AbNTJezJZ4NG5ItOD3BSc5E7F/ZSxfouBUb87Yx/lWG8cdG/enC4u8/
BbcU3VxczEm19sPwvFTvLhZwLBw1JGURrAJbNub/QjEIb+v7kCEYQTRYJXtEjfyvV1THrDwPZ7hr
yLvahP+ty+zC2J6koQZs8rrHBsQvIi5RHax/9eifnhY8gcm6DsQQxp1fr92fj6fmAnXanlCz3KHH
CRvvvqVSjoLYcY9T/vduFT7/b4/60+W+DaC51RtJHYSTm0oY5BAsJYfqhH1z+vH/u9C34ENh5lp9
IR68H1NhvrGwARzo/vU4f2g9AX6hZgeYhGXp3x6n62cpm45MQBzoJeDe6hZdReafdfzMrxAD/Cvw
+lsE3WTvJWalURCqmxiQv/aW2SXy1TwR5b3qEH4A+J4N7NnlplG0bV1RNHdJ9/1JCtoEKTBm/0Ui
GjqS+WPrOROAWKKKWEloczWs2IbAPBdA2BB9bDK03dlMOjgNthr4ul5B/OoU9RM1awZl9EihsXWe
KSSsWEmFazRQh1dALsDa1qYJm/Ql0isq5gmhaRU3t1WSOcyvw52I5SyYQgZMAUmPpoXm/Z/7mlYB
NMa6JJGB/TaGZ+u0mEuAFPtseKFWNJXWi+7VbP5V6POHxU8njqVoiBCpLEzfFoaFXJaNrCZQTCkP
JLbPlx09XVKUddz9/Xl+g8ERPiIQSmRmCRaOOPK3KwH/oezzxNp3JnB0FOwDx93RhNu8P/lGC9pv
ALqGNnQFF7hO9AWof64aztlKfLUZAOgfOv16O6b1XdrvtRk/GfRoBgx4Ljt3lgOletCuDylG28Rp
ptOSyJSTQ555TSUvtQ6C+tFAqpnqgCUOa3WpIKpYej0qqMbddL4r6tvlRebOPv7+4N+mkykbpmyB
W4BpBZ4X7avs6Kel9wgdoTaZYxa3Frz1JsMM16os7B5+wdEAx0oT/Cs6+61Xv1/zO5BLMS6jIddD
hljtYYErPALKi7LMY/X7+8N9rwL47UrfkqLLZdOb0rTMYhPi8yVi7DB2nK8N8FAsrkVHTU53Cq1i
8vrzJQAKdSA+WLWo4SjUVhtgfxboHM79p6WA5mg75JZTl6gIpBTn4wPcM8c5TGEYrtB2W56v+NDU
Adf9AZ9CuSBSnx2KfHCPaAek1ad0DpCR36dwml81VASk0jO0p1Pd+pUGsyBWUao9/+P5/9C7RIMF
SSqBRzJi354fApizsihMenfxYsCzLzUPNfwFpW9Vzwbxlmq4WZwcsMhH4wc67SIuVzaDoy3WLekI
MmcVCkSZC8+9sbiZay/VoTO97kr1Ttb2Gsx0p5JomZDQkrTbDO6xZGF6I+Sn9AylIy86fChXGIgp
Gjgh17GWU0rkqC4bx6cWyWaVGFLabcr8X+Ay9Vu0VXT8ErOZSauwcmimGII/DWvSy+p5LBvIuo16
L51GV8mkaILTTdORoLpLEFMxQh3WrQ4FR1l/mTUwtzyGDi1P2c5OouDSjQ9StZfzLTI7/mI3XuFO
SGGIOeOhvOfSj6J5PD0uYGOyDjCMH0tfr9dj+QzYgXOmnW8t3ev4epY+lCE0FuFZetDlN7VAQHeh
hoZ+20N7bB2ahADo/DgYvV0sCSeGKepwI5XJTRG1x8opLrUDJWLcpClCwep66rX1SYI4o7uXtUuY
QhevdAS3ya01cJgvrKhVKWrGsZ7NGie2Cs2iuKmLyDiBWoaQTW6jftHAiCjFCxP2YNQvckIZchGb
/a2IKGsmknRwwCxxeJWDBdVihTomXReYRMKUxKPvwQy7OpU/GcOphWA0hztNhwr5iC7tNIdT+tlL
0aw0+NZDTIVOrHUPRaZH7SnspKeljGJUnfoN+lpTGxpAR4lvUGqAmkUKE2VJQt4Cr3SAnn6njvOD
1eRwHsCIrSYEQTVaWmN4yU4DO5DVr5tejQixMDNLRLrVuQj/Po/+OI1MS9W/CEOp/f91NHWX89T1
+jmLC+Qr2/1U43cRE7CH87457v+5Pn7HHP03en+63rfNyOy7HJZYrkfBTw7g8Vxvr/Un6SMEzWr4
i3JV8vIxuFgQUVJ89SHak3icbuwLKp3G08MAIv7vTfDdOfjvntgkQAuKeqrv8MgyKU0KAEuW0nKb
QoNirA2dcLEWYIBo19s+3emU5ROL/CdyQxHN+5MF+/3S3xE0ydzWxnGosliTH04wFObStFaMIsTR
tweJopR+dAwF7s6Z0vjaq5WPJcj0KwLZ83M3Av1Ty6g/gruZrbhALNkqnRTJgPY2uXiVDrmMS5gi
aShEi/UxvtJ2rc4EVJtVv9hbw14jqHIF1Hai/OjvrfrFEPb90ZZgikWRqkWd6vd1SpazJUYOjybl
QXeBdbz8itgjK9Mit6HYFkojZg/fKcSE6GsezvNzcbUopVnP5CrgK0CJpZRB6i4c5bKIdAuNkQme
Sr3c1unLiRl7tQIcADexfKFbWkc5YZuuvzOlwFCA74vpnUbdkohgnqz+/njyN+P5q+d+frxvE6fX
yoLg+imLEzj8oemv/UoJKS2eAC1cEFPaaNe9ef38+1X/YF5AqiiDU8NyVHHyfp2t+tQNmS7nWTxV
2zMB98wbxkjvNKL3/9pnxKm+dx8YAJlwx5Lgwxcj5U/bjJSq+eVadkwKNKHGg3T5qM4R2ZChJYx5
ilrI1Jt/IB+/l+V/tenP1/zmupID0ke9v2TxfL43RkI/447EC/wshgiyCdnt7RH983IK5HldIjzY
Pp4goJMgxrgR9QkwtWUvFVxwlxIm+lGxTTh6jA7GmX8M7j/2PipMwFQl6FshU/y1I4zZvJ6HyjjG
xwHZm2nTG8hFnh7KiirKDx3NbT19FpgSNqW/j4A/rddMqiXBJ8qUsQN+vXArD/XxXHbH2ADSx/7K
EDhDRN46M1QEy/RQDf8wNLU/DATAOTjzItUvcJK/XjExzCyxyqGKuzf5beSnSzZkMaUXyFiNV+2V
KD2J3vIjx827udxS3n251R9IknTE83ACnk6v+AyLo988UjuNKhTskik0XRKgBNKxdge3CEAS9/gx
D5gftopaEKW6mKFCHLx57tCZhlXrX8RY30shxWADNSdZKlKKCuvTty6su1RrjfxSxQQM5jf4O9XP
GtHmwePWKRu8KP4RxN7r+GpRWXUKqAHPPwgWv6uvoDdNmFPrzhmf9VdlJAJIoaD5yh3Dh3wSz/H3
Tge78vtsBCRF3BHRV3rha7H9aTaeMB8Mo2wqtk32AXuawTTZFRLbB+1Vvk9TOzXdJSwq+zNrOYEt
qKjgfKnFL8nn+cWHgoeEb/pQvaGGMO4umihTVp/ThwnVElTWGDzmYfnZ4sN94iJdBzcTh0+3GI0U
AWuMa1E6DM7cHV5IIizuWhCUh/mtK/xiyZfkN742kOW4iutL3ApiA6SpSJYwSu6v3Kd0uGJfvl6X
SNnb+Qcy4c2jAUkdWU8Cv6SqXFGmO3uA+NS35gWTlazJ6QVdk6XikGAiUS5od5BkNN+qF35DZA2q
EGnyRfZpopjBHi6C+JacUfV5BOxvS3enz6Syg3lrQlmF4hwaYyiJcCDBji0Vf4phD0/SE9fGdLsf
Bqd6VAArkZAit34nPxgvymG6T0iBPZmlIzEkX2vwTOTzXvvc20+IfXwYEAUhMIuSmUq1NFITkAKc
PpA+XvCH2jm//n0w/MkBMA1RR6MSnmAQfxu4RZlXy4xdMKYyK2pjpAzvoXa/72O4KyItlMN6s9jq
jd2HsFwE9aFf33/AhIY4K9WgK9z0y+q6ardIbQXqutlUm8VNdje8mtt/Va/9YbcyDQOUEm44cSbp
mwWQSbD0axo3mpJqQqCLtOpALndlIRj49zb5w6r4y5W+NYmk1+k4tVypwJ2rNvKZR7XyiMD1ot8s
/rH1fznx37ZGS6aWRsDzQJl934WtZtah/h3LeEEERUqy96HQGaODBzjiWrVBDsF6K8OvrQRdEhRJ
oEqk2sPcSPdtspHgVFAyRCtGWDeSw9UiKTMXmJsbVcZXkeCXuMQntA8sqEhnSd9dro1zzZTgmuX+
9Vh7Wbq4X8x5NMkwiS0Pc1lsytNMfaaAKeAnTDiyOVoTz2byrI06vGGWLdShU2Rf1Q+CEQ3rlUhU
apcpKC7PVwliKlFSsfRqvKGaMuIrxvdiQAmS/DQ1QnzBu0AhtFyPSF4kBkT8h3PeIJBiuNoMFVgy
PiKsmeo7icxlTrFolmCshn/v5P/Vyfze8ksAYBTLQt2kfZEd/rQMdie5mafRLBBgqe2lI+j5uxVh
JQ89mjcSiDYs3Y7mj8iazf7gjf7o9/4SNhga1W1c6ZmI4sZ0TDTMkShBFwOCB84iOc+1LcQ8Jge0
j2Pwc3KgkrXFJ8QpKYfH/uDA0dVsJIpgrHLpbb9+AaVqU5HCawjwE13ZxUX2FzarEa/xf68L7IAi
ZIKkgbQffTVQg9qTnsENcTfvJOidpXNxqLK2lbfiHgoVDr1yMAXrkeJTPODpjgrXN6UGXydVg+Ve
PBLm/1uOvPDJUWx8I7eDezULLwBf2U3dS4AKvTN4lIYGo2/dGXdorXlCAsjWvYVfPxqu5R693DXX
L5XdIHDb2o2jh22AUrxbcM7B6SlHprLdPgHZoLG45uifH0TDoX/81bjIMAUVZOy8B/PNG7YQNUoC
+CaQVDf5YBnNP0a/cwfHConz0q6l/Y5+IcyfgEAWiKlfaVODTsAFt4kQ0KQwHfFEuY0iM40EyNqp
EPdrnM/PB5QVuS09AFnCb5BJcaCyGuhPyZm5WXGbLd0kLtj7tWdyAnHZ+U08CtlHRkYbbyZaBqI2
V7Zr516MANVhQ6QT4OO9sTzLwenY8l+P0vDHBDUk04V8xLEc/vUsj+SjY8YG3HBypNrU7bG+WryE
Knf6UTqlM9uvr5oPfsIRY/VsP3/c37/yP7ZqG6Ei++Pt8RHCDS9zEGm23zTv7abnXmYbNhcu1Icj
rZFHJx/lYE4n6sFZ2+lRxVUfxKATrTTx2INHmCdGGvlr/PZucU/eGUnvyiWz7puMIvFoI3+vGQlA
3hD+kL+miMxfZX94UJDggrmP5pvd/BZuOEdmzM1MDTE5kAjxMjv1kB5gDpgRn3vD9mugoyMCh2YE
HIU+7X3Nfnh4WO/fwwdENx0FQIG9aeN8e7xROdPg9XQLWfivMVVu0baMS69y4faxy8iX7VfLz9dQ
2nLN1wXtNrvFDWpCEb2ylTwlzhna8JfxMCkYQ1+nJRByCTdgoELm70iKPaaHEWqnIzWIhG6TIAnE
BBIPJGTemb4/hofJIyy9FmfimptnWF75IAvpLNTGips5Xr7AtUmceJWHaHt4qgd1/qHxrwGUzMF4
p7j9rtuVnuKKW+h3F86+sOWYwAWGVJjyqim99xX3vyPqCFJA9/V4w3jzQZ07VMvft6vzi+K3KwRh
b2WfuhCvRZrZEwuOBfjHhgnc13iJu2tW6W17CVW6DgZKg1kxMC/Q+LYBWPIjZgY6qA6hTYa/uS/u
xVxiURIP+Cr67RWR1qC0p0izsc+CeWEbrskaN/CCudqegrWYKScHAi7nGjIzXbEIVNAIhu9fU06i
/443g7ekbVE9F/PUKdzrRjRJc4cRyHiDLZlX5kFIaGNrPVc+uvdrcYzoZ8U978UnUBbciaOaO+1V
eyz8zJMf5cdzcD2cA/ChvryW1wiJnoPqDmhVFsnhJVDCPMoi5bXwEfrm9zxq0eJ6ralh4a/VHb+U
+4KhdHTK8OJUTOvpULji5NOHuFFulffI663/+xSs4tfNitvJPPBJ3MTljFD6CX2gU+7UkBmPTh2c
Dyd4SEL5lZvxT3dyCLwuFHLq4CV3tSOHZaSs80heGxIE0PkeNiRS5od6k6LoEkGhRTwtgMfIrc9M
ofMHPwH8k+E5IloR5fvzZl6P6yNyAXtum9tAa9sraTky/eJtwc9Xw66bJ8gn/XOQenUAE+PR7x/h
7Ho6+vDauCxTLEymixiEA+zSIbzptd7ZhVJ/QwB7BVKGF8SPW/FX1OZ8AwXYwYXjJLCC3rtw5MUd
/M7r0YMCZMdRgKvceoVqkq+g/6M8KB5k2Q6VQbvxedjh+2yQffPyH0t4+lWOkvzzCsrj6lb1FU/2
Uhjhx63skZj9j8jfh716Gfe3mnNci3PxLxuVX98gqHaLxCQnlzfA2TKyuIgnn++vK9X/79W/4DOs
jCh7X/rZe/cyelBSBsdw6ao+kiWe5GsBYnM/Bv/qo3HrI4ry4+rnKwMWMv1N8vsHLULHyArE85p8
UL0YfGHyeeLWFo89+cs3827ym4dzDL+NPfmB57ypdnqDFrULDyE/Sx+NkLDZIM6KTVlgOB9HO0Vz
DSP6GC1W1Sbd5btsN4QFvzUbTOuPiv8SLPnIfRiMGKQuQvc0DjQMtuYsaRrY4tyMbbh18H1ohK/P
3FMoe/IDaLXwGM4cL35bBLqv+0irr2RP8a4r3Vc4woiOYfrU4Ss9iNOOD6qP1OoKCm/aaxGo/n9t
RfdgtHjdy/wg0VNWkL2j0sMXRMPrvkYPL10F14t/6CZRtMH92eKeoKD3ThGYI0dzoBJxyArQteJO
22361TiT23vsYaqdhPiAKBrB7vGgOf122AFW8fRHKMN98/Zq79fvhYMTyXlTp92KM4nbAxW0EiNt
ohutIHlb8t6CBfe8Oq84lfPfIGhux5fsaenW7+JuGSh+e4vAEE81udn95Es/mgfR4RjdHoVrzIXp
xmBbhrDeGzjzVgxnZBPfrOC8QuJKNJXMmMxYCYUNxosNQg+oGAmHcLFarI5R7rcb7Hk6rw0QCITJ
9IwgWOUh9uLXtIjpVx4cp64aln7DcaV/8s53SH07kLwGgLY5Ro3hXuYqkDlgUQ4s8GIHbGNhoCh8
wvXsdwtbLLtLd8fnJvgMo5A2uhNMsQrdAx+qC/dLNIVHfqSwfTYfu6APiDh6Mobn7uxLTIQL02WK
TUaIFSGh5S9d62vOko/wtBFGTevh/FTTyScG0/iCCA5DaLgX7+QXeMhXYvgpnvVwvWELzewFfSH5
BnNm9GavRg9WrATTaoQJXv1hBEjYBvV9fT9xbXGLyge00GJ5QDmHqSYGmfjpWFAuLjPSNTawO7vF
FpAc+piwDbiXdTjZIQbDXRSNXmU/mV9WKLBit3GOaC5JXzucGGUEHdnnSPOtaUcXNmEHtip2PbYr
J30cb95pt8p5v3LCo30gbsA3Kza0f7gg0h/CvmREYVKHcpzqqO+lf/K0bOpTiwcCXRdWo9itNR86
4ADzCpvlyxq1h/3Dj1eyrq5g4BE2m+EfnfsyWDjwojs3yEqyewLqs8f9LaB7hz3A7sIg4elV3/OC
zJkD1VXtt+Dp5cXbPr0QnfGZNaFoNHLv7smbaI0DHW9/QhpmL+7A2PCanB9s5GKO5e7BiEhaOIfU
wcD+ezMYIsr43Q/7uRW+YSTGUU2zqqEVfjQrbIt2hWZ0EtTb3Wjf+kf36AtDlufiBwMb+0dYvexb
9sf4ZfxyWGfHkx+b9tML61Z8vTftOarjp8Y+HEQ/CzMElj96mo01eN8/X+zN+oqgZREIc0e4AxXd
n//ryf74YKao7SQZBA02f//JwZyt7Gym0hJQRBf8lwvTsU/KCIzj35vwS+LllybkIqoKzYEAm1BB
tfz1SvUw5O1FatW4yrDgjD5Mq+kWZsYBdueKpDLRK4j3a9k4dAZJ2y+RJ0GQLTuWoCkcn1tYNVuy
DYocXecobffGEC/ah75nyesWAEdJ+7YPah5Ll6icf8jEraCYx3JomnWZoi+jUr+H1ALFuo4x/zgT
U/z7I0Jf8701vz2j+PtPrdla5twVU63GqvFDV4hIaQ9U5kEoRkh+kmwzwaO4Tjv54h4v2kE5T1sq
EvizgFZf7N4kZd/eZIY3tzmC3dsGuZveUqJhaQa9lPlXZPkW15by/JlI/3N9vV8WOPoQlB2tzm2k
o1cj1ZXBZPByMXS7xwEY4xHNA61/1siED2fIPdNnc0o8lRIU9MSUeqKIH5Q+hdCtMTiNelegS9Yj
zFMlcNYTls7O4YV1rUArMshbjzBKh9VF4X8W0vKa14Y0MaXIGMqjgwQUJHTiLY5hgmiqB7xfhzOK
0Dl6t3BQam7SrUstTNGrgBhTW+nI97ERkWMf3REM9HE/F48LMx7I0ikXKCGso2BB6ufralHHf+8x
SolFpOyXYSmi4iRBAaCRDP0Nk7lsGn3oraKKW988TFGCA6dGakSZ+MqMsrC56VfNO2QbOPdNzD3j
5oPMX1WrZVQg6HwKdK8j4lKs2hgJrji71WEXhLxK5yRLvpJuO7/1NTd/hYbrviUYokfdCj/HF5GE
400SoNfgVMEUDmt2YZSR2IgXq0uoe1JQxPp+JKi91Rn6EI3v9KhET6HnBsygfgEgrRIQbeJko0Nw
KO4eojSiGnEbm3wgrrwIy08pOK50aA+R6SJCISIV6LXiA1OfgMfVrnAa3QbHD0/by9aw2QUimKQ7
xmPlZ2vRAOetgQERAw3o+G67EpelPIMmKOJlcKI5Kj7r8H2h7ticVkfeS57hCyfyEpApQUiSerew
ez3thAdjvSLh4w+31+DLmxAeRjivj5RbrAtfCYnRBUuoi9AFhJBMOAHRl1uirHG+fPFBGWTBFWKJ
d4bfOt/06zHkmDvhPX15SJXNRbNoXqdRsoIlERwFaNvFttyQbQ3PARe7S1biSzPv80AYUN26CzVM
qWw1vUFZ7l78nAsL9+ccyGst7FcZ/vGFd5R8pdEYjo+nhXNEC8URPhpEc6Em5DiN9bQpw3llhPk6
W48roShid/dXyIrxmq0l/5nj7h4kxxbJkfN2FgrOZ9zvOU6ieptDu8+EtJUffRrkW2vXQv0s7CWL
f9HV9Ewhra08EVILpghNs/h4n22LuGAIL0JBcGlRaxefYn1zhA0/NjeneLkfInMjXuI4ZSd+ko3C
/rKZIn1fxcZucZdsrpN9gQVxN0UVAwihX0b0idvMKHMj5t7FX0O/t7v4eNPH9Rb0Bq4eUBvXoP0o
Z/K6EFhDMD8mqzwwcM2ueChEcv3zjy4COYcLImykywrfYgWantBP70wYXMI5OIajV67quP/UQLbY
+i5bpXirKyDSK5U3ZZzHY5QirhBn5Fk+j59ycPENj4KHDXH/j2TV0ZO6q3EvZxdO1aB4zII2XK7g
1VzNwYmNlIOp0VtTDibsZSzwJTax4l1W4O250Yt/8RkCofUyB1/XSFfpqgqrMI0Rtvdh48SiAfe/
0t+1bRfa2UYXF93kG3PVhk0IG88K/vKjLxzlIShDNKS8oz8yKBlDIULjQb6SI3GxfEWCjXGMFjGj
DCkN7tryGKpCU0UJpDfRPG1YxsIiheVwXXhUzXiYjl0AahVXSqUllUgLFOgCPtFTzWDDtLMVrbaq
Po3NHCwIljKSE9qoCYH8uAmWypE7QpCXKMD5AOTtGW/c71Fzob+4gysuohLhYOB44BltqXaIhENQ
YCuPOFDC1xGui4Z0uH43vOXx5UdLr+HCYKSBdAiE8SphHqMIESKPGgrruMT5FX6rgjudI3Je4Srg
u+GFjp5w6BC+Iw4YXlensH5SPLxo8WxGgEnOX8XvmN6r+fMSq28lXWUwjq60pYgn0rdBQ9NrXkcF
1nsaUNBIz7+2ayqB+Ml51SxCFTO3uauIUi09DY3ohsWJYE0Apiuk7EisRCLaItaPLKKY0k9uxNeI
0wTnZ6IeYU8iPgIYhVynf2RpSET8gSbLVjk+mBYsNnWcr0jQ1bEczfRLuhJR1BZ/QDhoYi0REY4j
cdUkVG1gLQQdLGYMyl1rMShNhiYsxv06WZWbcpPDv7OGDX6mVoqljOHlXb7mkhjzC+ejX5cbsXyJ
+JESEoIq92KxFWvbzCnG8LS7bC4bQkckdzdkrTUCN8p68br8QCfkHM0raoHRc5lX2Xra6kgTEJ8k
Vsvb9mZcKbHhE4HcynHKKjZsyWtaNBs7AktiSdOi4uuJhFvJwIJVnhCxvDWcG7gsbJKPPX5oxZQh
SZNgIUi7xju/zbRJuqLS6vSZoeXBUM35uTLpWGtjRnIeJXdfLUnVW2xtCFYsqW0meM7X8rjBRERw
ZyUHczDtMme583zVvtGeESHigDQu1mm8vGugr7C7CFTFvoukFW+4iYYiKPLI74uPxIfvXczpmdtt
Qju97JqwWJv4xbGyrR61bbPm51G71W6XsOOPiaPfqDfGtnvMDt1jRQ0n4j5P+WFxq57cBvt0m3Ru
96hBfv8KGal5k33oT5QE6TcnpIJu0oNx2zzy3riVDTho+HdCkOKJQ62tfiP+udWfsk33mh3AU+o3
nJL/mzf9K7rzyU156F/7x/6VDx6hsh+FkltyIwbKY/K0uF1sF7fcUH7IGFObxa0OufiNte1e8wOA
BGqIN+x0T6c7dqnTrmDUcdjz5ZDvKdljUJQIMRGVYzsTW+UTm9orWnTb8oMzoxqzmx9FaHB/3IFX
40Q3LTzft/qNftM+drzEb9bWfNKfuHUlQQDNkRbU6GYHcsvZRrvVxRMZ22zTPopmyDa8xGMmgFU0
/lRJdrpJN8sbDQpKW7qp1knMRE7ilKUVXcjblkVVzPI2FEst1XItF6UhxZX5sjjEuM021tbailW4
X/f26oOL5468FWsDZ03o12KtbKUbZUsSAzmXR5hPY22rcjkF1ucknm6KtbRKYnEf4nDzfyg70+a0
1WZr/yJVaUISXwENiBkbT1+oOLE1IDQPiF9/rian3jpPnl079RZ7Jw7BjoZbd3evXmv12npGJIy5
NiX3atyPe3VpPlvrlNkhK2fdhoynDAaNZYZqlLiU8NZk04PT42ZNmDkTMfIVn27DPrQ3EcHrxnec
vWzF1BtAuxvFn+wYKIabtU43jrFqbr8tj/XR+HEBohI0IWeUFCb3O2dnZXMVkBxsaDfdMH89nqcv
DCWzN/pusjE2Kr9Cl2SRj7v79r69IAxdWc/atntX94wC2zvPnTEraf6DJe3lZRzz1zadI5MtX83f
94jbl5ys9/a1ZHeH98sSd97P++gj+sCMjsTtU3vNdwC/+e56KHfDpn4aN8WhOAwbRHThNRTsG1R7
o7EBFZt0x5I6yMK6bpy9ReOEBXwtWNEM0N7Jz+g27VMBMEzmtJqCv4MVPy+nxwkqfnK6eMeHnb2s
NpM7JPeEBxR1NmPIDLkpu3F/O457a31eywqwt/KRYZ+sVZ74zYSLEq3tTfoipMvZ+cmETrrLXurv
yUEum8GvY8Yeoo38ou7g7W2Mg3GYHMY3rjYTyp+nB2cXPUfP6Q/eyLD+5weYfGP8Ym+mvLj2B2ji
BRK8nc03m/zZOEw39iZ+Sdb6TpZEJEcTrZnNiIP3Kufuc2PWS33pZ6s8mMCcW9mcoSzey8ZkGAVz
zfzppg/LAEpGvapfo0O6gxfL2jGXzv7+WW2Sw50neyefd9Z9eIOcRk50WWv+dV2spwcjrIikjsfQ
Rq/5JdiYBSaG1Jcqg6r4QvwdgzRkBJ7fgqr1RGnUK3pgBdX/Iq4CNiND92AUKv5lLzHYIE0CxuZ7
GIDGHPV6Ex8ECR7ZEOj/8lW50VfOavJDIWZngRnkYbErnpC6h1nYbhAJUzr64IqrLFRXl91IvTOQ
IowrZcnXKyaYDkHkYcVMT+abPqn39JS6jFBiOEZ9vJazlJ+aroYlIz54Ttot5WexV76LPQMRFbjL
26KfX/d35sZv6+11f9lXz+U23172133NOyVTH+gqn/nr9JgeL3zAeZOvrs8phPdZfNRgSx+hiUrD
zc22zLSk7b3GnL5b4puvhDBIGOIGjojKIXSCMsxcHobQWVmBtbptrJW1muBjseo3QN95yAhkzr3f
3DbmKucrdLW7aqfmyPBmxa7Fhp838Y6+0Wtm6Muq3eAFUgKag6q3m3bDFeSK437kOlx94FefiVor
fZWGIOynktE8M2h/aNwwKA+yr2g3rKA0jKsLfuwrdQWqkH3wqZ2+ksRRciow1Cek0pvzNj3Z+4w7
ZnIj7GXtxX4XCAycPuBxgLcNIhlQ/3EVh/GhCxz4BOlSSr50SYnhnt2Bz2d+vsGGWdYA8Mb4KqAv
PCC+rnEe2URP52P0NK7qUwE98VBzTjfyp6f21G4izKZO1911lx7Kr2xwlX15qk/mq87VK3bZgYVz
6DfVrtiVH/J7xGQw2lS7/is7XPk7ltaueiqeNAwFvhoABwDTQ3ZoT/qnxcytnUUuSudiune22nIa
pGvzkK2v46x9Mw/GDh4j5VEXxuvrynif8KF0A1FiO+X4N+axWimrJuxCqaGcDeSDN2fD9zrW4pLR
aNcPXQjGtNKMmc0PaEJ1G1Nm5evpTtk1L93LdTt9S/f2m/12OebPw0vDnMgX+y025/lz/lypwVDN
bTqzyRH6w8so5jXz6Ni8QF3AZnFXvUx3050eTnfXl/PB3qkYls/ytQGthVJt2tHXPFPI6ZR/Q6hy
MP97OEugtJW5ZZrjdrqON9bW2cZo6mfxiTkPFps9x7uXO8+4Xrn90/35KGQuaw5t68zfv0PqUt4H
UhrsBV8VcwGzK3nKTzkTHwFxTso+cmYJluC9C4OKm34XU3BwfQGCLb9xLZfBJ+2M9cUPj9m+OQTr
aB2BebbNivG4n9kJ3hWHtLHcVRcCK+/M0AojaC1MwV2P2SzeC3xxpQxu19NiVj5X25JaOYf11b1M
3hqoKS8qBv/H6KjVcuGyK+8Yb/bPZBs/OwfnIDXtEFIKr5RArkj+k7m6CxkCsLzvza1clnTTsLwz
7rkBryMKzmEEztEvrzQqb8vpqgjtgNdqQmZNnjScOujcFAsT3p1SQvS7fEExATbBsLmZBegLK9aX
GMgM4wfqoBzJzIPBl58KCMcr3U/eWuaS9OvKml0SDjo6MuWYmiMJ0911Q0YkMUAyJLwefkx/QPRe
Lu9UI7Lja9IRPlyAPRQapAlKEIgI1bYVe3zngQoJ4tR7iwI8ynjC09rL30bfmesbpssFsZ/7cci2
jSNPIC+4mxZBJMQUAAjLcgewHB1Uh1a8XHlBt/K1rOjiJWF9AkOcD5dtv873U49/HQwrAhCRMirb
3SgumbxJWSLlFnDJpvEHXpQS3Feurs9gBetBm5GbzUDQrfPdLqdeAX1vwgnmgEJXV3cFmpJ/WeX+
FS5QoZv7EhMy3+EATb9c58t4Hx17LmO9vEJfcDjpbAlByF+x5RLOiBfBSDfLBkKbLKuAex32vsPW
J7FHlTDF1mkS/mrewaGaF3sJv9IOChIv8tB9rqpVEUyDIlA8exlvYlaLvRxWyY7omRK85MeMwXWn
rgDtPRV20wR0Bu3qSvVzweuU3ZVrxX2uth9JoK1lDXBtd/F++naH2HFb4iOzyXbJITpcPrpTcRg3
46YKx027M9bD9vasrbNyJuiRAwtiZCdqPYtdl5kcvvyLzI3c4PsQ0p3FiZX7OIUSJBfogRVyBf37
/uwiy/GvHi1XiuphVx4Z54EJA5W2nCstNqKrnA5RRJe1gLkST0SzSrAMWXaEZvZ/YEm6dI+LJReM
fOHRm5N/Ow7l7AWGAn/8EHCxBROq5HU8hwITCkiYJbN0OYSt13r2MzNruKGECwn9Dd9de10IPOkj
XvLO/KR06Rzw4AUmlZ8m2JMDFgu6SoNEMCJp32Jl88CLJjQdL5whvWm/WfWexCeOwi/fWk8BmV3I
hRpYShCe4QEHalh9Q/1jjSVBwaN6ocy/ryoq5GynrcodBtZvl0AWN9gvaTxYKdRj7BY5K9uTB5xB
KkLFAFwkdwVKWA2+CcopT4MV5s8Xi93rws4Fcnaf44Rlwg8Go+WOTRaYmbz++pX6zeO8C+Lpfdd6
AtJarsFC5f3P4rPjd6LPWk3nDQ+tfFwCc8NCOwP8Natm5bhyc85burTAKvpMOq/ojLl4t5/x0pkf
qMKI3AkJVhwC4BOKa1hGqvyXyhagr+obv8gtTEMz6EkrMtIUuLHgRTBZSDLysHkCrXdWN98Jbn4Z
3vx+y9iHmz/5UXnjUl7mOg2aX5KaSNeeNbWVDqqAOqSjE79hhuh9LkiX+hMSvIA50p6XrvfgRUuQ
uIWAczalnQlYR8EEnDMwxgYMyvBBAWE5yIcFHSjdWwh9g9+BW0D4LJCyyD97UuuXLtbNAALREiOX
efnZshmhvwlsrH22DL9mB218+zUJr/75WXYneJ2AX30gP6ZaSPecI+JKXul6y1ZjL0hCPfgJgFgZ
aZcsOJNPdHw6gWkiRyvsEew5vn9TKaa+cBaEX1CtcUPxqoX5VPNTjVCH0CEcjN4lKK4TLgZjMN8A
OenzY3+0aMFJ7gBkLH5oe43L7N05pm9zsiGf9IWHjwGyy5qdS+dmpgeLVU7WqS+YRQ4a3HolTVi2
+tqbBtA92QZzHrnuWyjpIdMGWBD1T9WPvrHEkxVG5paS6VXtbMJGEvvywMGvcpXdFFKbHRBOlZ1A
yrAa5QdMdtrP88buBBZ+pE93BgCGjLT9aZ1UHz42W5/ite8MDOZnxct0zeNuMq6d75YugLOBe++m
NEqMp8Jl61pXNDZar3J72JRwK13pjZSQRYWm2Lm/+QGbZIt57+L+HvtVULkZDYokAKALhAQH1Q+S
mA6F7e4JLs7j8Aznkb1OiomaONfJrvyL9GZ5pupKoTcwyeXxujRz2cmb1WQ5WerRzOHg6RxyqGey
N5QRxDw1nksbRS4CU6e31+3wgnkFW0BPsHHCGxi9BjQ28R5NIM5a91ECyHMscLzkHcDwHhY2FXzV
5AdhjxwnJmmGe/ymePKgj1i2LRUPbXIRINWZcklK4ra2wyvsVfo+OU3y73RZrrmQXE3XhNHbezgC
8q8A5y/PH43LbctmQfFafDacH3IR2VIl71cD5/PCxZCYbnJ/Obp0mVSMubG4+Y7LkKJN40JcXQof
sl1ob+xzHtxe6SQxYIpbentX2JWKFUdYPQKcnBoOgN9xN2d/panlHLg8GWsi5i7XnLqzUf0Fp8zp
yZLt+OfPm8tLzZw+fNZmkAd6NnW8FTxSMjcnwSjXJj81p3mFjIIlAYtIOl8jbKPpMvVJGd38reb9
adB6d1Zytn5s5mu5lMQOhlUFBpdR8Rouuix0vuJSKISUGqqoP7LvmioJ/WRJdKTCHMkMCNxcI4l6
OnVo61OUeYwW/5A8wPHowMp0R3bEcRVRKRPh0/BJnr/fYV+yp4yq2qS8tVYmL6qQXRY6CHdkT73u
+smC+kMnV6A02pyPeH01K1JiZ2vvWZir6En+RhKIfghUiiZOV9JlY8+qqFbYAXGwGJnkmys5i5Be
Rvb/wu2IoBWXlrvMd+SbZKeSxUkQhiFy4R9MD/JlGkKD8dOtEabbat2tYQ31RAdoIrLm5ClIv1K/
XJh+TS4lnU55ZVzreHN7bwLpPg5coAtdrZmsJXXWHi8/M/f8mmGhN+MUZgWc+fuirGZjMH9SMKjL
4BKZvg0jW1iT0THneRcqsqy3biVsIn4Or/6LmrTm4kY/JeRwAiue1gB/LrivOhtf8xktnigo/dKP
XajabHJIymFFJN5l980t4Abm1UzhEsnLplnCw8xwc79//9t0Bv0fOB9oTURpr6tIT4w/1ByXRh9G
u1Cvaw1OEzCcSqXKedKaz6JtX4OJGFg+3e15i5oZRNOOYB0z6xmLLhggd6iCk3VCcmysKhDbHIDr
Yh87Z/Le1H/TyNlCnvijiw1D5//ROP60YeiNzBiKARoHjIml0NVxEXmEuQbGLkMqKc9udKmJFzyj
j0SfwsN+0HAnO1rRZDyqqz06I0nAgLgtfexxlu7jffqMfEPZYXCuPFkMVqYMsGkdqqFz6EQ+dfNY
PH71g8Qemj8ggc9AOTZjheSdwbULFDuAC/L1+WSQk9vsvAXPrVSKsf+7NHHmsiDZg6IAcjEvGD5C
N4IPz8Y+5SdFC7xuv8jOYVTD+IXFfV80kKTVF1o5yCFyGloNXNoklPguvFrE+4QLKrZV7t2pU27L
9KdUb/V76Q3+nUovWTHxy+u5EO1y/AF9OZkNPx51xbYkc2UvJPOWZ0So/9QXw/yFrQXBBDb6SMq6
B8terjVeMix9UUgMbvECUYJQZnBtha6tM0F23u6lv24scMCDr0t7SqaUrXEEeVbd27qCVsVwdU+I
80L1ZyJrx2UFpsjICBi/Nzf2iJ3nWGTuo0XHdaHbAO8ZzjPN15SWHn6Ky+v8CLH/k8AhPG/u+X2B
iSW9ZeGCGwum5v0wIcXziHKxcpjc2IBzCEK3hiYCn/v+fF9AKeDC4v4Ho/jiGsRca3558MEtRH/8
saXunazrd2HOi04DSBrOmb3gtghlAIo7JHx57eQYRQLSuRYMB/mfcDW40M35RqG8X4ng2GZ4zYz/
EB7Ojnv/i3gDeTlnFYybhq+F2izcaXlli9Tb0XDZwV+GaCY0MxGRyCv1hFCdCmX5seqFR5y4kZsc
5NvkRwo5HNnj7PlDLjbsdd4ZHoKRDCfNGazuOaSnRQNpuoWtzTFAM/j9a+n1UOAvK0Zubpi/upHL
B7/bu8IEt1+vVMC5l3acT8lbKpzHBeME8WF0J0L357bL1ZzACRB+GLSxxZXeBLTlXzbdP+nJXlFR
0ErcKsgenD1uxsZM3gQ9d+GN+c+xstKouiRjxV2hn1vrvT8Ms59Thvhp22SuHZI5GfIBLg7CUpcu
9uJCptm6+u42z2av7y5kRCEJS8NNC6t1tE+3k3Emkx53ygFhYbpNrvMOoDUU1HMSNnQwDV50qqW3
QZfuHiobhw9Xy24t1MuKjq/NJ353YsnR6e3Fr9KfnPj30KA7DJ+CrmxHzq4+aX61LvgehS4uRErE
HoVvScPcpXUaTikMCFOH3K28bgf3GG7AO5qxkMSYcdSk4L3fPUnt2fqdROeW+ABD1xMSckZslhy9
pbWcuxZdzh/tnEqFWfMSz73oXcDo3KVQGp6kWDFhUsOmOQ7P+qJbCie0W94pYaYhMkEUnPIbnGOa
ziH1DYdshzoU7bUUL3e+mz8+zp+zqWd22P5QF+Xx7hrfoOWAtULOlsau8HDpplBjCCu3dl/pZlIS
uJTaMFWhGxfe+VVACT24fZkr0HRSjhJBJTmCxPdxpWvw/RJPYnrrR2/tx+8rcPUA8j+uVOEdsAUD
PL3pe+6n7hUyLmmK256Elpt9pO6NXrwQju/zbjEsNK7lZUFNL1RDttZhXnuSmbHV7gb2MobRzkQ7
lJ6mSz5FA8kvv6RNkFJfpgD/8uqefv9eLG5QA4SsSz/Jo45xb3PueQQ8JeXc2RMyRDJ/vYWMOL7A
6SjQq4QRnS9aVDasMQ0exIQOv87d6J6lwy+kWiEVl4T/zJ9SFFAg8JSidhPt2lwwZ5stpeVvzpAk
5YbLoTEGnJyRbCUDp1uRTlVyDSl01K2cjoPMQ+oLtG2A2zVwSAGEL+slddVAWiFyuhE5Cue46A8F
X5U+ud8YJE+CnlweRWCxOHGjR3IrKfWuXEcM2SlfJgQ8qTskM5Hs1V5KhZU93iNDUjkgeVsSYucv
jMrJPwZ9TdcNG20sPmp/MCpN697E+WSUoC+5tUkuLyFoYFeezqKgmn327LQpIUI4KAoMhIuvHY0j
zx/dLGd33onsoWV9QJSHYPxItCDbSgeGy+UzL/lxAY3lhMv378w7hpP+U8ryf47+D67kuenjrLc4
elGmdS8STUAL1yJgMgglvEeNmK9hmPH6LWIrl9dtDdLCgNZ23a8NT/mpwuVIAtMdjkO/sD2lR7wl
75nfQj+zXi6BzuhLlCREAdi41/mXQrRg8w4b4FpBH680IK9B9rNkeDQCKMgP74Ro2+OXKdmBSKJs
D4MOG/KDsRDw90rcIqIiC9IfMrOIarUnIEvCMswWLGCylsyfvAOdgaEwoMOnmcL0GLh9/EmofQUZ
vZR8UhPLQu8InXcCBf7eqMrUD4c04+aVojA0yIp+R2mNnEJ90ZGryTHAn5jVT4/ACBA1/QTF4ndJ
eozAfm1If4QLYjwEO+Wuoa30ON3Ol46rqHg6eQtuiBHc5Zfcw0NLCzL5TZgiAjgbqwlIGSNwPBvm
nfyswcefFlZTRcmBoDbAl0j/mgTxz/4JulNoBELgI+sKrmQLk2D8mqwsfOA1gq28aii4Xvaz3Zsn
6H8fQihBR/pxATavNoiIQpFyn2lznmnkt3T+p66+HN9lN8mBiqQjCg0AchmMv3ZVCsUH+kz9CYWK
JX4PpMVs7fn2fUuT8nQ9KdvL6XKKn+AowEJw9vHTVd493ph3faK/DOcB73C+C4IDPJr7qtnAREQO
Dw1IVFTOsGTaGnNpA4gSBUh9A8XGfi29Tzq3pJwiBxNi49Xvg1i0kAyhFRHa+YU1wsV4kHO4dkIq
0toZPyneneUEfJtALZIcbPTfmjUtW/gvaCyXxYYP3WBDyusW9CtrKfQs/KA4UzSSryL8slefk7Xy
OXxgJk+yxIBT2hEV2veYyVsz/3Xdz98zFO+n9sB0XLQqbLomhEYoRG/KCSjtDeXTA8uyIe9F6wo0
SyV+yb6IFoFNVbJ4AgkYWO7m7n3DbODFmVpO4FYVLErEGf0Xcfh3mfiIOWyg8UpijvGSBshVECX8
EA1NPTtheyviGoyziRg5OhwULRtEEYQv2X3jk8A3CttqQr2LTNb6VIDhzuz552NOjJReNaFnEb0N
O1Qip3QGD46MAecgIvjlPeV3w9V+DDS+Y2J5jsXwt+XJ29NvIdxnHNBvhpl8A+oiqHLvKc848d4G
IQmU0A6dglavaJFAM7m/22Yp7eMJTfBvO8y3mWRNOe9KUhDt+aonA8hoJ0d7xpNso71kVtDTgS1F
eyWZhIiTpBevPkuwHokHGXhERYQaUR4L1lpvBFNoctrBxPmfJsA8AATBaVhJ6wFTPVCqiq8FV6Gr
dogAEOIwkc6pwABU63wzQ0VBc1PeFgh5spBK67wV1CPapRsIox3llrFsmYkLZJb61WfXEigJTKQb
cchs7LnU16htOKgWEdD91Pty61OWwSMzEWDAYagBC6AmbxGpj0o8NAXi5KYKgEobGlBRCv8RcFDw
eIHRIsET6dhEgeHlSykMwJlDk75qC/hnzH6hP6edLDlPzCkJIiInSfh9JEU6jfHrbgyI7xwXPWuw
iTA70BCWAxVc9LKLD/FBVmIQi3jL1T8RmLFqhOMgaGnMzWd+CGlg7gJyi3oJl0tOXWCqy+cIRpcu
KYxJuORfl/Utl1XyS0FbBFdTlpITfD4SAzqfAhEDyP9VQfC3qPiH0ERnkmo3ZGq2xumGtKymtzp5
1FIilL3vRfuihzfKO5F8QrRCXXJ5qDOlyBFNqmifr+imqznCycf/zMnhJSFkd0eNI9XHT5FwX+aw
S6kcl+eFf7SRY7++vpYzSBEzRClbsmhmbfKCzs/icjz5c4qqSp+dRIGbAL3mX4jaV7J0fvzYcnX4
9Pf3r39PFOx/1t7ok6mjOQbSkekfiUKRl3ls5mAb+VtJ7ids+8sPWuJL+ymlMybJweRN1M6ax3Sc
h2WApAznD3FCyOHs31h1JswF46d8Hiet5fUbKDIUZ21fCco3/UMQ6XhZvjEuPrjRllHJpgQuAX50
+SG0eCHra/yc/k3wWLgAI/x6+t3C3qflRKUbKt59T7v1mIJ22O+Sd3bzCnG+vMQVwEIk8LsJ2n1z
Dz3jZ86hp3v50ZK9Ianik0AHb5L51G8NEDgNIrI7AW3ksREvgvMBxfv6gYG8SUIgiQgqCywbbpBE
U2IgBNAgor/x4DhvIcxNH8UI3Ji5KPFTCuqaEldU3Dqa4IcW+JPYQQjNdvjuMeKTVwyKInWwKJ1/
i4cFZ1BcaHfUNL91hv0cm8ANdh4sKX0p5Ws1v56ExpU8xMZSKQsyQ/ohRfqimEMzWBQbAiGE0a24
CthznAAoYQlZ1qJ7jz8pYRHwvovzwBQTAHRhVLx9KFpL42PctTNcA6YogI9SNfvL2RES/gJ2I7YB
5AxIzCClQrrUUMyFogcuoQhL5Eu/zcX90aWmO0PEo1fNUTPdRujQXuQ2HLecKWF7ra1/F+2Mol8U
pwhLBPv4KNWfjSOHLBYGcg1cnEJ3CHAPtYv3Iz0hKXb1p4k77rpyxn+cy7g3F8Mek1H5Lh3enZwW
pgp7h5KfcfB7qOtYLygcMumpMl8+f+6Q87uf5pxkjxRWXqSz7u05CdJfUWC+iHLDINcVZYQkeUYw
nhg39PgK2u8KLQQv+l4IG0RsHdH56skdJG/i9c7XtM+cRcOoIRuqtEkhnvCr7dYrYAnI8jAkFZYK
3yvsYiTZEJdNN4Ubw9Yiog4hOeA28/jnp5/QpWGQIoUosP/EqEAAEZGv31cPDUYBk+/3cciR9ZLc
wNT/hKm/pI+HOBsW9zGFqW9zCQdvRGqpv0kjMflVbkskt+qzNDlBQHjRzZYy7vCogEkhpApsj7gW
IdttVEo10pfWN19FmErOcJK6bPwcPwVUzsCapfslfbAuYJKbYMiExa+Mv4q/xAfFma/Uo0Wdmfo0
/AmQQQpLRGICkU9ZihZaZnyglCWSB6KAlaJchKuZZEkf/aGMkBAjH+d4Dbfaw5rnDLSNMU/2kvJI
nSXtxGp5fmsQ/Vb8b6Bb1j3MebFgeBDsDT5UQsykcqBt35Hw0KfndIQNJ7+OwPQUEgKlThYColru
bc/sS6xyXqWqWDlzmoPKs/2L3hrCl0XyKbVzSvw3jxPa4vd9z4pcTJbSdSTFQl6IypT8RHqgEkKd
1wru3e8/XxcQpA91KJdf9PAFOeCj3E1FDD4EMaW3YPIE/0fjBvssAiv/Ij0FX3lOufJjoL+SY4hg
mEvFEKv5faMB7MvJYEFLHS+Ru/bLQ0ZtLSmoYBl8nrAvgAgdkc9H+XR26drBs0axRmpIKvIuWHPz
mtIpnwAS/Hvs0f4pGuNYPTVwvDM03ZEWwf/R87WtmsStmmbrs16GuFvvsn6cM6TEHbgdWB1p6Noa
EyMaZ1iYyDBSmlJnXAP/ZhRoS4z7T3yfWacG7QiVwQi2+ef4kOZ6vpzrOsvWRZt4w3lYnHELGy/g
VtaXbczvKfsjJqx1e1CMr4iZHWb+bUy/SgzFGBCFYHA6yzFxj6DylMNtZoHFTioHbzDrmBgkDVn9
hsMTbAHjK2ec9K2ca8WHHo2zKsWAo6Y/58wYmrSvL09xCwaOJxnOsVmVbdp4EpKzzFt1fG517GHO
4FsZjgqDP23Am43N2ImPKXVGhcCnol2TEQeG62K4fpzj0XWqA9M0LKd/udTPyiWwtK9pBQHpXASX
Fn+oel+cIVENHJITe+XFWqS6NZvEyf//zZ4ykhNvZRk5qqrOH75/V+fcm830dlljCxvnJyP+wV3G
gPSaEJmmyyTf4O+OdzJ3V7FO5uQvBs/af/ebpqpt6xNMNnEQxaz7PxfbmGMq2sXJZW3oMH4KZv4g
x5oauEIao6vkk0WPSdU0+iiGQ2dn79hUFdoETLtswuqu/cXzS072zwWHQ/5kwnHg/a7+cTBGnlhN
rUzSdXzeMDxO0U7cLmX4i9fif9uYMeNDFed//N007YFw/Z/nC0Phaz1pdCBmOFRZWNLi0E4sGa4y
Trz1+evfn+eH8/ufZ4XNvarZDOCY2sYfqeRlcNLpZWwvayXfde2nQgNxsBmqhYPY/falofAp0x3N
uuqyJxbaQeMsU5IA5cnUsIa5PkUMmnKWFb9GazP1OGoT0ZWytIxAr31N+8vAgn/AyKaWjlWjqfHc
a/af5pdaVjf1NOqSdWIXq2KgrmsPg4UaTau9yCa+XVFMX5863hIxbwYOWazKRttWHRSmKl+pI7Yx
PR/uMlymsc6OcRfs1I+6YbdknNlFLfZGq2NNS79jApUUJ89OmyyijOy1jDZOe5nfJlQd90vQ5epc
3k9SHa0RLTEbFsltQJuKlBjzmCh/+/fb9d9dTRzn8KqcMpSVp+K/noi+T69RXaiTdcWu1xt7q/wZ
M1trVGvfocleoafMhtg92w2+cFMvtiNsGOtfqa6+2MzPLVN67xdMEft4cQPVGmNaxiSGGrLqCrO3
uNDmcZPvkr54VWzkQeskhTVdr67XaDG91EE8GXd5nss4QtcAcbYzaMzF3VNHOvOzS79krJ92c8Su
M22+bgkQe7a94/QxAVOZztR4BaB9B/HHktGGeDUWKFanzoJtedvYOXflRrMH1wyFmrxCxc1DP51C
muAYE2PdlreTlrez0TgxP20zraO/9I3/u8XNBba4wsy+YWQCrqB/bDmYTRs3pmWsVYUJYVN8OrLC
M2mijG3iOgkctgktHVlWI2ls/BZXxObJsZs2szMiKiVjKFKDdebd2Nv54Clq5doGPqda4UbXtVH/
cBRr8e+LAr/ZP7cmoqCuMxB1ajm6w+zx/zzoxE6TaZd0E7Q4XXDNjOfEHik9VW50VJ5gGpkN7cTU
75vTBONFeM/2e9bNm9pjWgP/wbWPHACTbH5v3q42TSINPKLuF8pYzu7U9tfOcdvkqcCW2mGkb9pD
M1QZF1HPsMeYJarxlJS1d769Dzh+XgqYvFrpMdXJN03nvbnpYRwjQKQkc5IfER5fLZA6pDm08Ul/
6PYOCryYXgyr0vA1iAUak/wSPV2M1RhemNz1bVm/LPVXcX8d77Xb5a2H+cR7bjE2CnGXlUDUxqFB
YU5mrhRf46R/uWqMau5A8xvtqytot8Z0dVKaztq4rGwe39ez4Xbrkbw3fsE/4TLGiz7Rv617tYin
eKN29/e6sRfjRZv39vl5Ujdre0g+jSstSDPzqxj6NaON87b4Sx/AEBbFf2zJYpmgMQyJx5va/88Q
ME5q1byXlrm+jUbYGmvD8pUrpi4wG810OZl8q9jNt+N0wXyy+YgFftOt7+1q4HGKq8wr8gJn78S7
OtNFNWUC2m36kkbNsu7O7AWL0kaMoih+j/eDxbQ4S+MJdkzI7m1Q6WixjLesgE/PmMyivzFf5eXf
V6v9X3GU07N1nQcMJ2HdUP/w17DHYtDuemeuiaUzrXxWryn+FBnT6W2OV+fx0Wf15FXNEGjgQHtz
Sr8d9SeYw0ZxpU2tr01MBseFkvVeAhjIzW8dHLcoRzqswsuvGJ+//JCqmIOI9hCV13nQF3c4qudm
7+RfhYGSq4O4OlGYyIcxxsRXG5LoCXylNPua3F6eUU6O2zKLmEjmuFf1vK+6eKGfwQ0zsIYzbCbi
pHIx52VjLWrlNcmHBfd0ocXLe/9c9os0eTszd9S+GpS8gJ7O3atiV01UZnQ4bp5Q6PQ4iCXQdlnM
0yk5tPGXfAUb0n9YSGJjgrOIY5v25A+6Thxfh3jUHRM7ewCA0d423PfBdBbDiGxf+ez16rPAmKHL
tvlAwwNsC2Gd4kbVdHk7t67txKjhILQX53ml6iWGwdX8kjAVYMLwbgi5lJp5tLzd89foOmx64+Vc
32YZQ9x6fN0TGycTECOzdGNUiYWqLmwnw8NSV1A5QitQ8mWECuOCgzKCgvxSzjNEIGfMGZgxZ2Dj
odm++KBEDloL5xx0SnPKGZBITnJjRmxtXF+zu10tcu2XhmnHbYiX1XBbNvZbA8ww3JIFc78b5qY3
Ou2zFhtTiErWdB53+xsm8heULU4MaJfFrr0qrZpzrJfd+dse8eZCWJsOHw4I6qChz2dq/Jgy+x0z
/SnnAF1bL7WdoaKnpVuRVGFu2Tsj7xZqO75H8Q0eQdW99spHGt2WqkFLmOinWwcGkM1jcTIwANNv
11NcNFjlIbJi9Z4Zc8rI17vZv2oNF8KB+9AkM6dbZhbTNLUvtX9umHh410+jFeQRA3WtWdb+LCJm
LinX2c1qDyVHKbN0By3aMjkeFQvTU7HeLRx2RhQf6uacb5QOkwQ0YkhWsF5w8JJpa3Sezj3ozCkP
CsCHmp1Kp/rqcRyJLpTYBd3qbptMDprzc6y/Kq2bK9kpSg7X6kIpMLfpZLz3JrweGXwBrL5upvPs
V43XoTVTb4syWVD6MNjpeUCesh/5Qn0pIJzc3TtCEPst+4WtJJRS3KrzfQWztHy+bkfO7704ToqZ
8hNI02t+WC9WNbfoPuzudALDxpqxqbGEIwe67CWgDZpf53Uv9Kzn9HnQUJZdlo7yqiImLchrSxb2
DmvrKg1GpFtMC9W651xhwvTXRT/PWjaYm7NWkCQTpowq8bXxNiPrjpA53FI0kzzzF4sZOc3PFrSo
O9xMZjIzZC2DSHDGAKqe7Jkc4V9uTIhh+HOSDOs7gxu4iXamYeu7H3NsfZvrwsR/Q4lNpl7iQ53n
7jm2/HK8+PVYrId88BN9eTEx8B5gKxTTcNAghxlxaNKuc3oZwES3U2NdV+Yi7VAGN2xGTr9spwzQ
mkRrjeEz+TlyyfqeY+eGZFZFR4HohDmkKyvC+uGCyUFETj8xAssqXN2EUsJ+qcQLp96eSQlSG8Ft
BQPc3pfRndjR2u81tXxlR/6dza12Uq9FGTVGoO9D/K7eaf62bjyBaVnUoZJ8OiYYPJonaxJOTAxg
Svqz5g1qkHu9fmcJ0t3eDKIUN2+eTPOO42NNV5Ck8WKmJ+WCUrt371j6tzqDWZ23QW3nsQm5pLGZ
KIkx7tBvrllzaggTF/0LnHwBMD7rb1oQ6dbTnX3aZriNaabb6fnpcu7fh0n8GPx0TVDvcttu2sdI
q/d/SDvT3caxc2tfEQHOw1+NliypLJftqvIfwtWxOc8zr/48WwFObFoQv5MvQNBJo7q3uId3XO9a
KX8ytNVTwYCJ24o4f+cPTIzod4UxrmtUW3vzp63FSFmFkJS/uG2xGrJkGY88UZfbN8DbRbHM1JZR
0h977r7kJSvJgbiipI5lmXRULTQ21QGGSS+XN650lplX0nqXShFtOCpP/bNebblfi2qsVkljnrRk
J0FrFOoSNO9ChAv9qhoWk35V+DhoqV3lXIQwlZbodIYw3+RDvZJc5T7qYSOF42lhtr9SA5yIbu8i
F/63DnxU/AQw8m6ga4NG7F3Qpc+dT7Etl892SEO58XcZvZa+qn63cQ57kv9PFeI9e3xlB7cw0VQn
/bSGc129hln0FI3tqqPQXieQG8DBiUT2vywABJK3CWv1SWvoquAI6mDbAuVJiCs7h/peeJLkgzP+
DnNt12F6/a5Zd8lvHwC1nqkP0uD9HmvCZlrMnistjGb4resNAQvj5DJKrEkE2zocBpDtp9WrycRg
/o5cxSburVVOMlYwDuwQKmipvjJS6V6Oi1VPDpLpxUaGJbZkcnkoAS+AuVh4Lhi5lNGn8LHNnG2k
ZD9Kv2Ownl4p4e3I3EZkE2Ja/Z3twP6ZaifCxQ0Ss6cYDqokLM8qE9p2CqolsA6BsdTICQtgaUCf
y9Zbp4pM9rNV2maZVQVRAlTbOs28BPpAPExt4H1hqJILaVUnyiqr/4zxuCw6GazQz6Ywtly4ZeQ9
B3gKlZxTgvFF7z1Sc2ZK/mnbXYPEMNIxNe1BaJpzyV/YvB4rYJjbDE5q22xLr1y2eObQQJ048NYO
CiUxca4PQUrbgY5EkTVJfzdBj86ffrT57szSFh7D/n4d3wcohTnqfaP91bwPtDUR+Gq3iH2tMlND
YdK6M4j3k3Ix1ptOSlYmTrIZAlwcrP0vpXWwgeLI8U5IiI3WwfJsQvxwlajJvUfA1GTmQ09OjxZ5
Yhk/7ShdNta4T2lHFZTFBjE6ID3X3VofnO2QU5L3tKVvEN1358p+DTQOWw4P4gfb8e94lNdxwADo
SLZ29PRsGQ/RXR4RB7bdMm7rJ5tBlMT52ckQyFivPZFhafZPha6dM3mj++W9nFLKSBgVTzMe+u++
D6HvQlZBNe49vbkbYY4w6b1lhyqBkak7dk5GRFQwFyihQlbeZSWYuoyA1AuPY8q8OBrj3UqSKKfL
5xbEp2/fF4FJ8/h3U//0+mxjhP8aveqhsqu7oMjuysReSo6+tq2GUAh+zhCiR3gb7DBfGK5PfLLp
jVNkwUNuI20sdYBjGtr2QXGojGDpD91qVm9N+UYMBvZbpRynUAqkCnMpTnyqTfmaMUSS36mCzD9v
92EB1VGCTLj82oJjSftlWpPNB+8DNf8633jV0XcepHxTM8QVGat5JalvTIz8IEO3oOG/FMyUSYCL
RnbQD62nHvIo2CHiTSnQbY7IuYvqJFjzOvmHl9DN1MyUb8s6FOeE9Au6IeiwKZOyqFrrsVLVg3JQ
RsqhQCfiV6XdWg3MV/RyOlhHYNgPvV+eF86k+t9yQ9VWZVkD4IZopFDkESH/pyOwa1/3/a4tDk6J
zMVjoT6Vw6+0RAIb5ZelUC6xXvXmh+n9dJw/dbKraG3hEHhIkvZcANii76+v0g+33RoQNxXvNdOX
3aMRHMNwX3WnUfkduH8K+W/gPNnQM0CvWM/kt9NbJD6BugrNA0tzDLRMvn5CoI1uZFR1frBAZ7nq
os9XXbNMS0jGoZRzZ2rY11ZTkUuxHEs3NBKhr6u5dl8GxZDlhxEjV9kPSvdioGOi+m9WcEyHOfmi
ae4uPo4KDK0Rw1QVJC++LqfbpRHprpcfJIvZL2qYd72U3Ge2kyyUGjAbKg+d0dybqSxkIjaFQ5tY
Yx8M6lvxWfM2BURBVQODhkGJxUamRCfV6VFqSfvs3ucfDz13FfdE9jO3+lvl6/LTKSCRjciOjWLH
159uZI2egquEqqmRmmUf9PvWg1TYL6Id4UZleA8a3hsFMt+i8zOAUYy8JY2ZNULep1glDLX7ZZVT
dO1waSHNc415aJncxDR/DNa5amdV264e7qefPIF7lkpqB4rnZuiLKctGN36bNtALDUxLVvzp1OKn
5lCCg+eiDTZZxxif+d4zGeQIEhob2osIenuFtpkyx3t56Ux8ruGIzdQ03UDFVFWFhOzXzRz80Q6L
zswgaJJWoRxuKqg5TBxkovwucV5W6JGpZCvVeoEcTQ7I6hI4K2LG8il1CpUPwvOiD55y/6OUHCpu
T7fLMNe2TtPEYSuOQZdlctqDHaktwVl2KMl+02MfW9sWUVTjT09CpadzIub6tBbx7w35z3qTo0oK
FZrP1sgOqRfsO7IxtZB3hu4PC3RLh964L21AU0W4Her8ydTCF78eHsq42Gl9f28V+WsTknXmyroE
uNWWzZPb2eSywzrJ9IWkOkhgURlwpXX96mnhE/qSq1wKdr05Hn0vuAuU8dxBWO54D/Gg0Lxx3wMe
1hiYOw8lqzH4e3t71WlJ9vK9piqjm4Who4n29QI0UWOYpRYB9SotVHKBTxrd3m2adeEFP1WlvJd8
akNRa94ZbX+qTIANunWXivt6aj3pn1yq9oqtvATEV4GcHz3572CCuUiZqE0yOMK85G3mJ4vS9vTO
MtSlKbbpiBLk5CensLR6STJS86cXGoZvklvsIuyWd4r/jPUuiR96IseFopWU7PPfucIYkYWccOTc
d6S6ug7avPOWNEh+EuDd452XJFPr0TcPehf9KYdqzhtOHbHYZB36XNVkp/ndk2J903aRH5tFdhgN
c4Hzp7+ziuV6P0JgaJLDddYucNV1iKznSvfkhhwT+1sNK786aRWCkyHkfjtl8J/8KFgMLRPG8T9F
oYhIeKiTByOs9pk5PhUKAxxW9YTqD58FtU8obW5v/rfYavopE6/Y1DEVfJ2IUmP4M1uLH1ob29x8
bYJT0Lq0nOq7tgHCGe8luk+dbW/gLklbeWE8DFG+lmxpZndV8SS/3QdD0UW0QaBzKS9+ijWKItPk
Qk0JcimEhtBP0vVsYKtJnfiuLsdHmtmnMgf9ih2r1Wc3QCrECNZSaJKjAWk1YeqMTpmQljStn1bH
CIPj/6x99b/5oUINV9eFFBZp3de35jjJ2Gg9eyfsimynd5Kj3nkNbOEqeCJ/0BeqHa59CTISQ93G
crPkz9kKUNnyvSkKyJS68VeROuuxfo2dbuEIQaSZOES7dlcpxvLzTKwBwcjkR5qpUpdZAr1ZXlO1
k1aZsi0jQNxZiwox0b0BKIWcsC7XWUdJODnrHQNvUbqTcE9WOB6rTF1bJjpBxntiQM6BK7YcZHPz
itPZBSTQcvqAoviipENWBzDCBOAH7Fm3ey3G+fwl06saRRnVhTg7xCSHwXhGtopYyhn2Mkd9+1lc
81IAPDRhQS0LKcqvmyZ1WZk1bsimoekA/8CAe2eaJevWIyWlKJjRSZ8238Uj/Lzc9CINhJGx62eH
IvqgQmjrq4zp9/gNis12KXXb2x93CdanD+zzcpNgESc0+IbBclG6Lruti2ipKb2PGqVc7yx00n0J
cnlLXd9eV5zPrWWF6/r0rpO48ce6iyDbq9Zoetr91jTfA/359iqX5GuyjEKLx1Idk5xRVidfFzSZ
nGkNxjmpaJl5jZC0IdLwN3b8t4dUo6YBUlvMJLpgsZu1pTZLjBtQkkC3ENlr6xkzceUuffk9k88O
/UJOXOrYh9zZx4h02+fI/SBHZcUwPN3++CtPBNVUJMIVHJNiXVAMn7ZYqwK3kxqeSMjYGyA7uFzB
GnUVkh/dXMpxxbCoOogRMZYNLsCcpIR5lZdR0jKUbYVvXdUvJTNYtghTOmVJpXtrqh8GxbDQGn7Y
FgyQ6jmA9RULU+klHHHwSBjHqDd+agnQTPNPLoUzru3KvhOiWxoORBaylZOwwi9lSQ8QGT/k5lp1
DgnkC44uKgOJ9Vo03uL2ziviWk2u3ZflJu1FNerapE8DRGt9irIdbYx3R4harwPpPQWYqhwHZuN1
xIj6o2zMSeZeOYzPq0/z87o0lTpqWF1iqijfFkJxM/mbyYSwm6HbjAZgkv4l7OdMyfevRrnaxkDK
hkFafdmVTxdOLfoick0jOaQWs8SodBJx0e/+UTwzH5s8ydVda8PdWXvLRgJCFT7c3vXvhvPr8pO3
1Q5qbTWtjsxj+Muo9ybuDHY36N5h1GbUyz7fXu77lSLmMzQADyhKoto9sdMmYLV2lFWuPBEINLKp
c6Z+HNFdNXDqc0n9tY9TacSjFqvqwkN8tZdKGAytn6H1aHmPikYA3G6TaE2RMdHNRZ9tMSD/98+z
KbI5GhgwYD4TByspg+PWbghcxD2ymNlv8+xXgEhq9yLFj7fX+oaxU4H2fV5MmLJPNyctSFQSL0oO
urzNAWBEjPmM5tZTXoruKOVb7BZHaNZ7De9U79Nxa83d3mvHKSJ5rKWDgoQ5+Qkt0qG26gTJoZaO
ePlk2JOK0i43q61u/RdX5/Nak8M0tdiXo4i9FUEt6w3DtogfS0bVlWMzd0+veHg21wRKRAhDA/4C
3Pm0uZ6lWVKZsrkpvAHOi5PyOJG+okeBLGl3zkQuC2zj9pF+dz4oNSNMKtPxRyh8CmFKUPUYVcdK
DqP/yHZm3NXqkYqkMeflrtjarytNLqqM8roWmayk5vGyp+IOeWezd2I0e5I9YSENbZNHSXNJCKjM
vpMrH6prJhgSSm2kq+YkwkjKunCtEqNXW1usTjFuq+CUxntwqbd39FvFF5DEl5Um9k0uErcAJ8KH
quc4QsVDP3NLS2/Bo2DBzn1Oy/ckmbmr3w2PjokDp6dd6nGXYvDn24O3APCHVeX7/h0AY3d89Y0V
y2AvF9vbX6l+r9F8XW/yNtrWj8hcNGHoYM+m9+rG9kqFtI/J1UY6pUp/bJC5pYl6EllLR6UIHM/a
H7SDp5XNQs7dfV+B8bKXmZ7eW3j627/wyoZQmNTJ9QHn6fYU0NKWvSWZtekfvOZNV88I5CXdGXBs
y2xush/aj9vLXXm+3KpP6002RE1tUwI84h8GIS/DTJPzWnYfKjJo6dbUmC4QKNlw5hgu6erXCIZV
kSW3DJ2k1rAmq/ZB7MipJfvCuwXqUYURMX4Rub9bPEGwAMoZYKTWn8GH3/5e8S+eLky5yiGWFDWg
acQe+lUnVYHqH4p86Wanxl6JYK0rzmOyn7WNc4tNnlRd9GE1NANf6T3WwRtnicFok2ohm7v/xlKI
Qtz/ftkk+U56rVACsaUA2cNqW5oX1Hp8rvSZw7tikr4sNLGIda/ZVWawhYhH+eFjaR7J0sGJzwYl
V7dP1wR+TqYDNq15VCa1ojoZfeEzewZdWvMVp6kZT5z4Qo5nDOCVh8e0BQhT24BWQZ9aIjPVQyOy
XeneqqH+OHvkpdSVl8SWBNOa3x1mv+9KQQy8hoA6wzelYX4nMZ4S9EBde1W6d5GGVMaVpf9te3gr
1/gzp/kIKPXZ7oembanhLmR1YUIiwORH9boq8pmE+UqMBHgaFB2BtUIqO40A9cQfat+VgkM4PkRM
eQ2npn81WmmFy7Hhi3Bg0inv2n2cl8s4/4iNFf2I22/ziq/lN1CxR/HaABM6bTp2Pr2Z0XdIo4JH
S2nXsPLm+0o9dbG3ws82sDtJ0koLPqzsjQx6xvJ+u9fcMgdzJFbXGMeY2KSaBAM8sEdeo7TP/AIe
EWEp+VSUGjNW6Lv946ox1Wo5MicvA/b/GpG6ZeJWQ43VDYqXzCV88Pe1B58gQA3QI2hj44M0StSD
/9pobzPbLCzBFxvIxItOoKYoXD8L6/918bSJq4xBGMiux+UIYtMWxGb33jbE4zPG9CvMkKJWN9A/
u/n23pJm7Me3Z83ylN41Bd0527GsSTI/aFldFa4h3YMMJXaL7GIRG1vGKzzvOfVmk+Ury1GfYd7E
onyuW5chq08RRhRW4Laj2hXvWh/cFclylBbg3MGJmigvef84Fuhv7aVqnZUI4VCilp1lBctGPj5X
cruzw9+3T+DC0fL1BITqHnZNoWxkqdPkTrbSNtbL0b1vjb9dybyrVq6NrljV8BMYjb3AK1ZmtKmK
eqUxBckAAhsloVrPX/qREdBd0TCI6JjLXvrwEQXLgOZApjQCbR7WlQPBaQ6oN2dejRlk71FgHm0L
eV71ow5/Jb2yfGjHHYWMp8B+plHQM1EcsBAEJBoYK5Wh+F5deh38XgElyW5YutJqCJgzRsyLSn1i
QK1T/A7GY2FAYfLgMziqDGf3L+nb7a36NoynYo8cAwMJShzEuK18vaxeoVkZ+bx773UojKfQdGZv
kXbCCYHJeWmVre5uzJb4ex9Cwp/CtmTMGYbvtpF6u/AKpqjy8VsmfrwHgO4ZWuGKJvVG0j+iGM6/
yBZR4IaBMc14xUiVfniICCprBKdovXuJujHmssjv0RplDyy0zKtFVfHbxcnDbAg8P3fuLctfRpbH
8AhsWmjVaOqbyEToC0n+vTtmP2eO4bvNuMTNNtNIAAx0eRJdNEEoWyGQmXt1HJls8XalCwgWQZKM
cE3t9v3wSplAoONcl/8CKRSQNymGC232SX/vPPOWHQs/RZarMEAwMWBNWxttYzmX4gEvIjA80G7Q
s6sREexrar1KzUfsKws3+dNpgGoxpGot0dRH1QXNcqVFltQ+KsovXfaBsT7e3qvvfoTAlnOiLHy5
NJMbCzp6AABbJQeBfGegpt8OLjIG9XFwvdXtpS4e8ashEWuBECKS1RQAIF9fR+wkYR0yrnIwX0fA
0/FKG96jc5sCOgRflsLrW6pLhh8BWG1N+vGNh7Ys2BC/m/Pd3y+IRRbHyBogFIVrMvGeuE6pNKMq
PhTKkXKwiKpHUFq09k6OsUmMHcq2DUQp75mxbWf7Y1cehmid2CCVeKCWNq1GB1UyVO1YxIK206Pt
SQQVJI9djf8+uv9If6RwZkrvW7jIBTRM2+FTwQIyPfp1523XZZ5CqWNRgaCZ+e/vhaPqCADDAvpp
zhlCcW2mR/15QfGDPvmxUutURQk6uHfBvKfeG1UIPpLg0BqPeZEfk/I8hi/tqG5u37Fr1/nTuhfU
w6d1k3SUlcBuYlE88+TXHAr74CQe+WzJ83sJQuypDdiMQqRNDD7d00EeTcqs8aFWKdBpyzR6ZTjU
Digmv6qgs8FMLmcrc8JYfNtXsH6CZESx9WkoVmZ2E9DiZdHgjdVamD6Md3OuJnf1unxaZfJQZbdV
A0n79/2kJ4VdqMvtY9k80A9qsFu3z0yZW26ykw6DSZkk8RprCF31cXjSi5e629bas2r4awWYftDt
qxDhLH2bakxMja9YCMp1lGFkQT+dQlhQ63NG4lv15XLA/9nryR3uqxpcsF2iRkkIQjxW+B+2BEEm
6hVkxTSqnAj09lxJ5ZLUT49YJBYXGKVC//zr0/HVPM0jBukPZvEia1sBoRBoCpV5Obl+NZUNMwFK
g9plBnU9hPWmt7aJcuw0XbAx/J2c9rRcnZux2dRlBZeOQCnI2tz2XHvipmxatkarAYzdxK8NRc/c
a8upAViiFCP82dDBzQhUKaIMw4PzqhPKzZvZ5sp30CUn83npyf0Miigr6aaxRSM8p83B75kcgsCk
sk/xAE9tSvdBXgqEBFUMK5KPPkA5X0n3fnPuzdc8+zCgmhifC+kJ1Z/a09ZjBEBUvnOUtVQJSbwS
LftiV0Q0SQ3AvpDIQTDQQ5iP8IN3F5fGzG6KQ/1+6P/ZzMmhN2mcyamHMWEN2JlDz14q7QeHSabR
AsS+/eKuPTjgwhp1JYr8JHZfr1jqjYmZ1ylUDaUYedvUtKBYlUBE4IZstd65cyDT72hGcWb/WXNK
/+xVnpP1DvQQVrts0B4EnGTKPwZvXPLo4+LHWJ2zglm+pt14pPCktUDPg0WtwWBDctdChNyhkqZC
lzM8twrFzeTJGt4GJkvne5bXnr4JWTX1DgsIyzTlYVgoLqNWkGqgd5/sx6ramN0eaDkDLxp4avrG
svp8+1Aumey3O6DpKrEiy6qXwP6T73IT2iCyxA6F1HQsc0e7stc+0uytad+yyNzEEkyZ6qKwIMOQ
t5V5RJgbEd5ykWW/YjpfrYbeIq9QRBSWdxrkozYCazNfcv2jgbAgK5b4/lpB2No92OEpBqKdwaHX
o7iTQF/PWKe36DBoOhEoiEwCo778lQByj5jyNjJjpcjJXYmKCHPUXWz8sbpnM9L2AGGXtAXhIYTu
iwGvkqBb6yETUptcRJImCw8F0w49G/kuZW/2CJtaHs+4/quX+tP2TewRgzp6oY2cGUGV0wCCOrtx
sieg5QnFCj1/QLy3T+xqQGsynE6Xn7ttXEKETycWDqXsRCPvSK/rbfRL8zQAFFsujErQrlc/Agbt
FYRbC2ZAVDggH536H0qpaTQfWl+1xoiEMyfP9YE34uuTbqKIKL7P4kNb65scNmCbXCN3hoWWjIuu
yletZi6sjmlC/yRyc4niGP+vgZbZeoys8F2BtcDMmx9+Kq3jwngWgFhhNikpxaF8SDIZnAY5vQdP
pvnqO8++SnpJsl0iJ2L9phDAtfI3pfvTl7pVFbV3RQNNuKYzEIUttl9H096QvdtUmOVK+sGMxWr8
IA4MgHuCPAiasw6GuUyhAuOvTvqS+xCzBI9SiSQdk6dxiqY7jqUFu1EWqLyyi1K/twsmHfZytXbG
HbNwVbsxy5+Sf5bGHSzSOSRrA1MwEZzsprlV6RMoLQMsTriMK/cuzrOlEwLWk4elnyfHgq9rGpSy
9D1YFF8eYMOEYg7ty8rnI/Bu0bFrmLBwX9XQAq4WLxq/Xgimm7h/dLX3Ln2sBrjIwtOYjOs0+ShA
lPkxQAN2usrMO/2nFcCTphaP/QAFcfPq8M+aTJmaJvrQOYyghrzMAoj0JOvB6+29SD+yYq9HkEH0
x8CAzDRR3qKmX1jyuBJnqMTyiiiwGN5VjOoy746ilerVKPi6wcYvu7VvSg8VyS2oNvyLUQ6rNFBX
EfSxCfC13FcRKIsXZS3jL8t1iYprOpNmXk15yINtnoklOmiTOtooe8VIcQuGPJvhS/UVWpWfPfJ5
JD8ls5JbYKMr3zdm8GOaKHZMbSp+hxxLcObg6r4+CybmxiZsJXR5TYSPunBZ5B2D+/DYqx8ZJE0I
U2gQounDyxjmd2ZyCtJxU1f7AdxO3JiLgPRFNcCNhH+7UF9ZKepmyaNPjk7Dr7L1OzlwVv74LP7O
oDv7omEEU4MW36RPp4J2nqNfvJYAfP6gSaDQdVADKJELPYxWLiT9yO5x/WdJAS4e7tvGUV6m3nth
GpqclzIqQVtnDYKd/ptsPQwaEwjNvk/j9zgwz6Uf/UwMhN7ThrHNj56cvmVT5brbDfFGUZ5KC/0/
Rq9AxRaZB/4zXhQO9ac0/IXKh5m7dwX4e69NtkP/nkFnM8QQszYI7VYzyK8rNTmLoouiy/TQBLJi
cgUK6JhoIeTRgfnEBcgjD17S6G+djwxovcgkajk66tigyN2RUoA8K+cgHZfWyHQzbVJ+5l10Uzcv
wN5PfoK7HTdGbESib+whU1Q3dKyVfV37G0DSYduv0srkSrJJ8aNdngV0nt6JmTyqxDztGAt/rsgf
nEAUwOtYVXdK7jEpXNDvpQXAH5Cb7AkXYzI54H2MoXJf3XklBJsgGSuoaKX0uZH+5Gh+knb7yovm
VttGq+9uO8RrUezn75w4IVmvR7lS+M5MOfOL1f5M4gZuhCBgPv8W/7Jbmzqpc0qVDjGFq0cHOXuB
1QU78hETDOWobeZpjTbUkG0CFfL/FkbiIYKJKtb+H0pJ10JF6vV0JwDT0ZuePBS9LuxhiKNL1EbE
lLXyMlaClWw9YwfAs8Vg/CyjmKulXatgOYBGTNZVQPNNvj6QJcvFjaJI7r6Wzlte2sA54UFzYE+7
1AXinEkO8JTooMD6BnHSkhG8dI4d69qJf/4Z00prH9iypGGO2uJstMwmrYfCXuBlmeRSvLkk4nsP
kiQCNh2Qi4J26VvPzZLyvHRqlgvVj1jBVwMbFK0oaks+kxpEE0n6yp0bTOiU0FVS0g+eNfGK+MMO
TDuK9TJz5a8ehAaE3LRFf3QaeElOZpRtKH5SGa9HM1tJxi7Hj/t+dHAfUF+X/KVlQ55uwV3P+IKn
3mkQYL9QRnDat9bYOAbcBvkbzrBO6CL65VJUYGUJcZwIWAExCPz5S2dokDL99W/xHg0lbbNcPAj2
u8T07yFl2ohYLXOO5fBsq7CE+JpIdjtiJdOOGBFBuMlnNjdGR62W9mm+FVFATewiCDCS9iV1jo12
prxcWvoPNQieBuQFseA6BiTWqoVuKmslSpjjrReRsg5h+3bitYQkZ/1awGtPr3RV5/UPm8CkDRVG
ZYpNCLg/dV8G2flpYdodlHqWjhTMlI+0qy8Q5kHcPBMn1HMnPt6v+3woFJ6C82wRRQ3GOVXIJOP6
PrTOqhs8VIq5zCPGPxGH8uUzCA+koX7aDOLbO8MrXmmkiV3SDKQ5cOTw5vkyIgtqtevSU4kxHtR9
SH9KhU9idNKZt3wp904tmWPSIcE5AMmdeqgoi6soNrFkhIVwaYQQ36hrPgZfWMIqVJTPtfIRdW9M
S9JPiuNmqyRYVAu2bw1W38o56PEreYUZE4rHZ7Mj4JVFWFBVewfyKEl6tqV34hYnQHcH5kVvfHdi
qGvJrcV5JQR91Gh1Su0iSQoL9GjttddHf4YATcS54vAl1f/2vRYALlrJlKWn2bU6hqkpaVDcRQlI
Aa6mA2UQWVPHVLjaSvej0a/llliX2fRs7doQZzAz4VPhC9W3UQt+w/2anAdrJdlbS3/O3mNPOZQd
BK7mq64eZUb5lwEHKPwkPpHpEbZDhb8GnJZZVhtjfI75lzIAsiRo1mFwDMC7R9VWTaWN0z3zvzDf
zOoPrksjEUGAiFCwlF88ps/x26oYuFKPCtMV5NVSFa7g4NyUifVnKLeRbjNB+EsbH0ILvlAI7Lz8
XJrjYpAf1syWkRI76oqiewUbGHmPAcw7qF1SmRy+hrfb1km/lhTTtRaQR83Q5WlNQW3tSlXUNjqY
NfQvmfuQ6uYPBhxdFa4muq8lzCSD4jw2kUX3tTmqpndaBK6zqkMSAYXwMngds42HAjMy1cBaItSD
In9Yxhpqw7x+qpOV/GIiJOonzpur8jEZmmqStoib5FQwQ8kt9pmbs/WdL78aPsy10YswxVXCYLS1
S4Zm4+sPag+/AUB5UH0/dODxt/fhO5JOOI5P+zApDphOboW9Tjg7iFRY+hOMzzlTUg63vxBRFPk6
1J3LPtafuCSgX5Y4jY56iJi+rIjTYvw67KILKUDiwfk/j9WInwdaXAbpIOCTExM2+mUUJH5F4FS/
UflufdSi5DdKzBG1E3FDbm/HlVuBC1Wo/jG1TjtOFBM+xaP5UI6pGcJpSVLIXCGOor7gosgivfSZ
CPH2cpeJh8mD/7Ke+nU9LxvhS4PC7kBh3wi81RjiCMhcCwMhEUpQdo2IoJI95owKNkfsjta1C9Oy
luJ6SYQ2fdTsHEpcTU3wHJzE32ZClHB4bOFZxW4xaWUuC+lfQQVNcnUayxCW+MRdwGSoooKnrx6j
bAkdbLPSnUUWbzqEGsbfvHJCJKwGZsaosuVIG5BCFSaAOLqMinWep3/8ooF7Em2U9q7plJ2VQjts
jLvbW3RJRKdbpPA+TUHlC7BrEjoTvymKwhDQocleRjiLXUQYTWi5lBxGkOq5Ljy4eRC3dox/Rkc+
9Lp632rdxjeDFfSbyyCx1tAfVaa/Djxz5Zo14Ol2rVXdMklgdSuYCCyTVQk9ywilpEBpDa+w9+n+
n5wC32Di1aM/GdWA1kPQLoJJKSF7aNt1yyi0eAgxNlocg6T7a+bIB0OOttU44wq/zygxPYXgDs1h
4L2Gbk/CWreN8rTUeAhUOJ0WUt5838TDW0DmnoflHc28EAVtjoiqSR+0e0VCKiMBYPFRhn/LYA5M
cc1ufPk9k/jW6tKyT70Swl3vzbcgt4rWxG7CHeWQMprln3ooDpJdH5R43IBYxwuLXJIwMxiDk1Yn
Gx3SE9uHjUY4utuX5loLUgUFp9NDNphbMya7NWqSnHRtQnUjP3sY827rm8eEmoMLH70ixgSgAvCI
IG+ve6UGwQw9wYpqg7xC8ODrcw6NQJIah5A3RkdTek76rWiIUZD+/1tm8nVWl0FunbMMSTsxEN9E
cDtrnK5uopgytGwxTgIo9evXgCNXEyN2ogNpsSidM+DBoEXIKXLbCuNdQomB5lA4d7euGeHP606M
YudboYvHIuqTjq2OQly4Sn8RiQZozhfKMp4bDhB1jqmF+bze5NQombqR77GdUAJX2pnJP7ijRYzF
nb19cHMrTQ6OmnjTGC5fRqzEbgIjHhrGc47yLB5c7NG3b6L1iO2HdwaY0dezUyNf0Vt/jCAqQhUY
Ig5LTXaFr587qqbM2oFDt2jZioJfVoX3SdPd3f7Uq4eoY66BpdAu0iZxhRLZtm62/ADPZmg5fRT9
M43wUPVPhvTQQhShWO729prXb6wlAIkCSgMr7tevDlw7dMMxiw42SolIiDv5ziNkM2gWl2dOM8tR
2wQN7GKmbi999WQ/rTy5s1IUJYEvxQQO2lmtKeLuia+pF/fpTOA6+42T21p0zpBIcUqdk8T0gpCx
pX5jWPmOuwR4S0TkqeHNF+uuoF0hQ/30jZM75Q5hbcG/d3mXhuOJQKwx8jupQ2jNhdJCKdYkiJ1j
3BeZIOmcr3KI8/t2q6lVWrJgKmFw6Ov5yk7ud2ZP/SBRt1qxVsaDKEWbhIFiZhWtsqVLFD6bl32n
yMD5QkyqcKMwh0gKf123cUY3D0OcHWCH7tGqoLUrl7KCpjVFRrG8lJBDxnsLuIFhBltq0VQAzuLO
1+KmM+FY7pv6VI8nopTgbystbNjubl/BKxUnlboX5AKADvjP5Hh6hXbHqLE5Koksc40u8miU2MSk
sovIwUzoql7zdZrgvIdGSIONfbKc62pjMzouLH9B/B41qBPTHfXCl7ig71pmv2Ac/2j68pTCQpG4
6XqoxAsEs7K3AncT0Njp/HI9hoS0e0oXTwn0kaWXnarB/BE77z2cZLoZrG/v0bVnSlhAZRBCX4fM
4utByl4NZkkk2AC2RW+KiNhKQX1dem23l7r6XD6vJSzkp1yiaTIVbkciNi5rBuVASAnQL8Tsg2i8
MeXmNtldR2vaz807O45mrsPViPE/65NmfF1fzYLOMyQurQIRPrAJLz+lcBsmpK+W8QAP96Wk49rp
SfT+KKf3KlqJOgrpBcoyWrmlNj9joK9uP0NR9BrEINwFCvFpS1LTVwtXxoIwAwcCjc5gfJmjt+fA
m9ewpSot7/9daeJ+vLS3ar9k86PuGStZ06zUx+fB+xgiZjYtCNEd+04B5tv/pTbqSs/9cLGcbfMn
hpMwbSpifQWG22D/P6Sd13bcVraunwhjIIfbCiyySEqkJFIWbzDoNomcM55+f7M8jpuEsKt29/GN
FWwuYGGFGf4gfeILS0PO6OU5ZpguBAVBwP6msBEP5lDWqAPe9ZwQ9J0HVPvqTNtmFGOd8UU132j6
CoLKsyvIaztwDBeeYKU0qBsCgkZCnoLTMtH1k8DxmygmQK7vqRHHuAZxS+rYwrKJv2vxQwc26sKY
cjr/9ta2blObp5aHEsDnBZn4aIh2IScGiFpK8Q1q7Ug73YEoSl/aZGej615lwyaejjMdivODr+Yr
sC//GXwRGky5kkdOhUEHJ2OQ7nmEtP1l/Uj8csd9QRmT4qhFaDup9qa0IRXihEIje1CZiRBdUsiE
7mOFDOaF51o7tT8+1+JKKyanzcqZUxuB9PlrPj4IJiU6VsVTjF1yRPH1JLVFjOYNb0bZHVnNQCml
5lcb9rWPITvrlEoey7irsi1FGv6sxfLFtKLr3pzeKtwTzj/0iZf7+5dENUK8HRyI35+/pFs1domU
PcGd9HvZW0FrH2Kkgq3cuS/R3Mzb8X3O2r1tPEza9ylEwcyrU0SAcIEvzVva/6MJYAFNB3dMrk6V
PmSuwTAAgpFue2ope8F3AwBwj5gtOMjIWYB/U1gVCPfvazrzbZJciFlXGAKwOCB0kDHCZaeb8vm9
FLfrlbbkYyRo2BiPNrACFIYpZfoU993cuvE4pl37iTpIBOacY8MbHgN6Aufnd/3qIIrlaHBMQ12C
WX3VscNSceM7L3gN9HvWq4WTa/pN2hoWRZyguyJ/TfRXj5rDhbHXYixMdAwN9LWrmUuHBmc0emuo
2aWei3PqCOLKQJBWBQ2OUOy+657pqxFNFARa50deyxg+DrwIKNQwiPsm8eK7XjmqdMZtf1e5T1zP
9AqTztyl5QWw3+ptJKGAhbojV9IiGNDrqZ+byUSNtfgC8Mv33ykNsHlYg+ffbP17fhhpEQrEmIHo
jYMhz1jRTLoPMAcDOlAU31rPIAxAOwCIPVg+O7Yuy66sIUzgAwr1HAo6tSO5jT7cumMSeC6SibFE
rzDUepKfjoXUuc9OfnAjRO8duFuX+GHrs/vvURefc9LzrIksIxbUWaHdq8kXaomhLoWg87O7doLS
HaLHCHUCxt9icou8a9sEWstdfAfYTJ+PaJlG+R3SBTbn+fmx1hDZOvE1olKgZlyW6+e5bLs46XoL
BV9wXu3wDs6kRnuaAxlgFKBUcJOCC5O4Owd8CY8gNfsrSQkAoiQEyFoFMvCSmfga3O7TUy3m2tSG
DBcELb7z82cQx3r+ruv3RfHacJTyL4lyhe/5xfS/Kv29cjM36sYtLyrDrQUVkLsAFUHKBvS3+BKK
qjZePU+xkCmkRgmoEu0iO3tVbbIyndJ0/Dx2/eHCN1lbaR+GXZ7akW0GcMuG+C4z7Dv0DmLzCfED
HEi2tfJjpFOVp6/S944M7LmoTpKW5zjwSbOKullGp+P8A62miziiQKIBjA1cfXE9Osog3nM8kBv8
SPtnG48O7rLS+DFgFNNHqGVF8AGdGL0S/TEj0Er9hJ7jFY1JCsgEp0Ixchx8cZI/jbA5mjVJgh0d
rSrdnX/U1WoCVRrwTJz38CYWN14YuE3QJdzkkaBvsA8mnzaKndsVGypuHk05wjGC0Yu6U2voI6pD
JKvYx7BclveM3cSKmhdKfFdhOgebn4YlalDJUQrYHIlaeEQ6weu3Y/GqRX912HVEzX9O/vn0CItt
E2adGqOqntzV7lM2pBt6PXIg8+Igg2h0CPbv/HyvLtUPL72omgeA7cxJ4aUp3tCksdMKux9UVZ12
g+DehY+7dqF+nOFFDjQFuZrNElpKHXW25PUk+QQRJJVvIAxzf6EwvXrVwGiEX4n2M926xXKa0VrP
jIhDH6R2HoNNB/PQUt68j8t3wXkQLl2Oodfa5khMYwpHPIq8ii6z/uGC65osN2tU2u8S/KL0IbqK
zedYe7BpohdG8uQ6NNFamg1UZyrvforpNIs4ZJftaPdACKEJsbXLe2d4S/38yqLvyp9LryvE1Ed9
NMo3qS2xLAKwHiccBIp3Jd1RmBJEg0TeAY4LNWmzOpd7k3Ws9/6VNXhPcqlrjXscvkbdbfwStgfl
zv6aQ9pF797b2N3jjVDOSL0AiOETlGwVbmedylnVglPTqQ8/Iy+HRafxS2vR/yUvVQxj4yV4tJSP
pte9NB41zvImUrsnJf+mRMotUsJfTa3B7aZ8+S+WL/VcLDXprXAJfp7owa4qffaISzP8/oAU0wjk
mjVbEiQe+/9vrOUhmjbNZFWEgzS8KMn7yDfDfgCqZU//sRQG5T0TFRHkbz1TtZfK23lYWEpqzRxF
2T7EnCAPpEqTgBhrsgs75ER0XqZOH8da3JFjnczTFI7EKkZ3mPZG6O0dX9nQ7wAhrvBR8RtT/ug9
WvBZeiiz8YcV2M/ahOnUI7daV1t7LXZ2nQYLVK13QW/sy6H/IWlrlJZHj50doD+QmOVXzRyunPkr
EhRj8FhX4zZr1J+54JkBVyv4Y7NgYwedSn6OVCDEugGJVbwacIXN1XQbaHRMLecHvot0O1nZ2TcH
RlkfaOjJCDz0hdaWYvQPxkPTfhn9dN+bwT4Mv5Z9sSFd2wuaSnlTXIRtx+jGoU4tR6oC2DIP0IYh
cSwKyK6je5hx7alahPYAdAX/KrnrHHXTh28ezPfz62q1ocydDN9TatnwLz4v4jBVrVyriVIy8GXG
VN2ULs4Z+CtyTHaxcyBKtkTRsg9vogorGN+5xXpyp2kTFFzE+BzKvA8VkVWb3ZsVTjn06gc6r5LF
2uW0sc3HyfA20XhfDshmqy/qEOKGmu+hdaNccRV6065H5Y/jcO7+hPhRh/ZVhJDNWKg3evDcu9GN
T+dirN5TCANl8nx+AtZv3g8TsMh7GliFruqxBOnruQ2WbdTOC5w/tqaPmjKpCPtMsB75Cx0+6pQX
tefNtRwTcpUIf0H0hWD9+RPYISWPtuaacBu6QgOiBGhYpFZ4GH+CyuycrfCugrTYwy3yjB/lDMIO
Nyp6DgL3DV9d81g4/cacbBxdtub3unG2Uzjshnz6kphPbXjP7d1Tm9ci1K9wEaeaSc+SD6CfQH3c
hXTE4RRthQuIrVfIt7swy6vBMGJwlg29GJGOxVmpw+DXZpNDhfIvyBUSL2EQ/U1caxEWt08ApwuD
Svzw2+nyYdDFoYkkdlRmFZFn6zzhHxOOh3TYFu/x1yA+eMof4EDgSGncw/KRr7BNOD/+apWNbqPh
ncon6Mh9/rCdr7Zz2TP+wLWJwVL3WAKHih3n4OsHx/sBbODKa3E/Np619i6AOUbpHaEcYhJayVTY
1OCX6nQXvsUJavr7tNAV5NEIN5eM5CzOuyqRAx6YDXcJ4Z5AFhwQbxSFHQ8MV3SlmtHBso+pFzx3
gEUCs7wmwcs5G1w63EWCP3mjbBsfeZHYu8p8ONrzM2WZEY8tVJpoaqYU4TKgn328tYz0pmszlJO3
Q1w9UZ4jhm4NdW94SHwAxjZBTLEEIFRERcLaJfivMAokLYmVN0IPgd+FGPIdCC4inHwMo9/k7627
0xJcszBE5HbY5FR/Cq/cQkPOqN074B4t/d1UrH0SvAzxeKvEeJ9A9hyjE/R0NoILH3y1yUAh+5+Z
XVxnkT9jJjN2LDjlHteyrWkeXQKnaP6SYBPIUThW/k2povn8aDsjxqx7g9ugnpIfLVtZSDbnV+D6
4YbnN2wCyb+8RUzf0vjxq0nMp0BM/S0gMB4VMj1D4BheO+O1KTKfAdXK3PsLU5gLDyBbbLnWiH6p
tVBeJyRdhMBmRDaK++Cp7uHhyN0fIQYm+nt45Tt7Sz1QR2txUiKSPD/wWhnk47iL88Y3w2yugpoz
NX8mUABzbjmPZvhFK9+mS2qRkjmce8fFMVMEam2mQMlkm+fptxS+lN4fPPNCArP6MRFY4oZAroRC
6OJjZoHfOoOC6ybVFm5MukacpOLtIfBE6CqUsOAw5sjJDCq4ZjyZvB/nZ3U1o5Gkgn+Id3Fy/nyi
VQWa+6pVxHeB/x2r0nLAtRu5842mP9G7MtXkGNnZjzj+6/y4a4nih2GXqyh1rAjoC6sIpEgY7SGM
AG2nWlFcUm5cYw6IT9L/e8ElZgIGfQ9zoOdsjI/kNFBEcNKZtWOTKbeK/kRpacaxIt17FLJmB5hs
rsEj77bJ8EXxPGzK8N7tm31lPJ2fgdUWHpBvBKbI6Phnkb5WvqIV85DHdxhpSiWeNlyWTAj3pNdq
314JDglCA4KW7Ga/tjfk7KGKLQLgYevG8WpwAV+8qNuq6b1jX7IcWKOBidMAGATAw4C1F+vCCQMb
24CSkhtZ5jQUj7HiY1atHbFo22ld8BXOE6C4cjcm9oNCp9f1bwot2aGOZeV0EAhRvAPlQ3qvSlLs
3XiA/Aces93WnrsJY/d7a5p7k76tb8IgHsMbFefWpj5U3iUV1tW2x4d3WS42dmDhGxbbjA02W+bW
BFvp+s94K/6EH5AQ8R/wOUX1vPpRaAMQw0ul/9WzC0VoqmU6AoHWoqqKOtRUNVV4ql9q/j1kGRDX
CpBpgIP/h/brWmiGMh3KQ4j2eYiFfN7TNJa61hzYXDDBOVCoErKbR2wiy2c+z0QL1DUv5H3r58iH
MRerOayKosfOl4uyeuyVkaseTwzr4NjTjnSsgapT1eS5F67D1U4dsi8uAu9CslsKPo1W1oahxqs2
xTvk0qYvHgCewULLmmfbzGBAFBv1SrHdzTxf9fY+VX7FVD1IXmryPRFyxo/TKQ8utuuD82ZM7s5D
p8CuVfyL6ZkeqTjnKi5809vk79P5Aes0MS26CNhfXSIfXmQxf603jA20fl4k2zfWtOMtfKxUCbsG
PQdG8nz+9Fk/FgG3ACOTMu5SCaJkoU49COE7ANo3tZNsKNdBbaBXTk4ipNYm/RaSDHeVMKvm6q8Z
+iaYH/c+GE/4+AvPI1fdb1fuv5/nVAP7UOOaSuybxpnnyWudqjqJWhdeZV72NTqlneGV0K2jxoXO
U+CV8CgiKCasZ1yZzj/J6odAr5laiUundKmYNNhaZDkdDyK0S+PdYrUAhqVc/agkwx8XuzurEabl
8Alo0sEkW8JYLHUM6VExnkF2WpbWTdUy4vCq4ONr7CzE7HJ+exPPeyu5SRFc5EfdJAS9U/p0OXNd
je4EXYhxGhIvS1JboAMdrHU5qaa9Y7w74ZNI0IBe3zjJr1jEiLUXDW9WYvuyVTai8JDq3103QJnC
PDZ99t2eHoTgElBiAGUvZESPRn8dv/rmT7zUN5PzLYzsXe6i6WHDT4xhPrX2dRRSNYjfYu9UsRSt
obavDjEf3UwxZsa2WTEvhLInkOhva060PLHdokFgLvZcNrherI4RQUgcBpvvfhTve++t02CAN8Pt
NHzD1Geb5NxtkuKixKNXkFd+VjBxLdo/s95ee/1fGnha+yWqzUPRKHTyvR3nPWyDYjONOHJGyW40
vllorSR74ZSUpE8srX6Kr8eWKhONNaV4CLntNSxovUK97xT121z8Fc1kQfZjo2GDk+ib3nxFVwFy
q7XrcXi17fymDsurFDqXUf7VxqilUfvtnjT1Oimw29Wdo4Fz3cBpX4/AP5r6wvSdbq1z07coNClO
POFKzVrp1CPmKcioFzSxv7KAcJ9CoDv6qRggrmi1JPU3B1wKuk4q6CQwuWmnb1pMf51f7MStMWOa
41V86dtINfauBWit3ic1JZFM2zT8UHrzk4LmgbP1gy/O9KuRnLa9a4LwVo27TWIPVxH9SLIws522
5UYDkAH3uOrGnRXoMDG/YNa4bTFYG9F8G0h1rctlHwmJfpsPYHcAymGoopn6+dotnMFyRtnJzEfs
X2kDfWgJMs17YKvBZF9JMeb8YbV+7X4YcxFZ2EaujAYNLomjSUwV2nCIQEXZK+c2VRgJZaRud37U
1foWAOR/3nSRt7AP/NEPUjruEpEyrUpZ7OJpuPbGb1nz4pqPrpl+9cFTTMKi8vCFQ74qI6pu2maf
OgMm1ECRaFRgCYn8YnTrBfcVzUPDhgb5WPZf1Wpf8CKQU/khOuG5U79xCc6KuUd/J7StTQZxXooF
E0oDgMA2uvqXa/gX3nQ1TcHWApi3boPnW0RSaqePFAw5Ici2G/wWsmozRbcpmDtghucndbVVST79
z1iL08gP+qFG0wtgSv0IrG6bHah7EEJxQFT9UVE22KFtDWyZz4+79oo2CgWQz6Rgubx4/RaN32i0
I0lDwIhN4zFo97X9o7vUhUBAYmWDiD0cFx0MElQxP2+QVp9xhEQJ8s6K1Q1sn8cWstf0axhh/4Xv
6ihUaAcxBr3eN6GHyMV7Q7uS/kiJxzmV9T2XsBTnhfEc0OiWZm4WNDdifYtdE0Cxo5JQ4A7n6yBU
njvIYgmynnAR0YxJb8zKJcpHo6i2qE926XXtJreTDlQgPUyKRfEr125SWNVAK/9VUbYakKbQHWvT
TM22wSTeashxysMwuNgqYyYJ67bL1J1Dw6aHwS2a0xKleOjKBJgMqwPKDNoVV+pDoaB2leG9AKS8
NP5KwejHBYSPp8DFG2yqULp6TPVfIZxrYbrNvnntzLc2XB5+43RbPf7SjgjnhogLoVcKNkq1f4wo
/GvIcwh4b8YBdKqepq7cI1uIvxH1Zude4DiFcmX1KPwM6Oa3416LHjz7KTCP0gxuh+0EmCR6t538
rYKHSsFB+n+Sf4YoYLmYoyp+jzqOf+NYlP/xKtoowasz/+E9tMG+9e4D1DSqfDNC/hf4AZA59qIP
EV1wGdF+hECWQbntumnbju4eDZ+TuNAJVI49XZq8BVTkEzCqtSqkL1hTyFy85Wj6l6gVtSn/L+GE
hWFnTAky+jH8EpZq5iM4QotXbJXaU98SQUsI7ptuRhuHAmTgPI8BokfFnjIGtGfpC/HfA5ndtNOj
Fz0b2rMe3Hnh9VwhrMExFXavqfovM+22wLIL8x1HaN2De58+lTyoIvo4/M+Wfm8neNo191wCe1hC
Of18j7alnISI0oHncnKD+qdzJcGR2XyBZykSTDOBAeywqqD1IuJi+hNO1zBSH02oDZRDZ4AjnGGG
+iJriCIex3fEi0gYCnogQ0MKNc3QwPX+awA6UrpNHI9zWW0xp0Fl52FGNLa3Hwzc2g1b2ed294dd
M6gy3Anm0DafNNIbVeuuSiPGTxKUKOvNiO5tDMQJ1xyEAZLJu03992Z4b8RBGkt5i/cz6R71+k/4
2xu9PsqEDXm2ydDHcxSAQHeuUW1PkwMhE3BvR1vc5zpujIcSmDt4N3SwtgaYpRPYtEiQzQQeZj8X
7l9hPfIqb7P5lqIFRPeimp5atmly5Fy3teqtTPurrPtSUGev7AvQqtWz78OBtKgpzpNiTmhNcPZ1
r2R9fyc/ZIUXC4qrjQNE8HQ2H3IhwC8/H318sMTsMkYSwZK8YKXfp6LCbNUbw/+lG4eACphxoOVI
2EI4SX+HKjl/yAKe9SMGRaLfcv7kXw0eYPGhOM6BDIJucbvlZRjDbtajO8u+xme+oFvpoIXw4pcF
+kc0bW+8Swn7asnz45iLWy5TijDPK8astAPFxS4zt2CEN7VO/b++N6a7QqLI8KZFEtAKri1wkZeQ
e//Le2NXCkAdH/Wl0KajU/IcIkOuPDJ9bxugTD3pz1FgHULuC+iHJ0ugSLtw1a6lljRoLBRM4Njg
J/N5EeimPzb4I9O2Q0zQv+cq0awjOx1TD6W/EE6srzigfMjnU6ZX9UUBD6oJ7Gurj4RZjkzJdqZL
a2acvvVRej9Obh/69j2wvrc5wpnEqiw/+uj+MGyvpZmTNYiajNt6uFApOjU/l2EyjQs0IAyb3uFS
BKILQs+LZ5hzPseqoGVoregVg3NVBFV9Ix55AKSU8B1ULsEzt2RI13/CLjqkz5nlzRPhg1TP6oKO
kXKNQTqEytvW0/dm22ywHt7lqJ2FU3h9fsOsfT9wpnhIwS3AGGaxievYC+i5w7pFG3Yz1MOVpbg7
UeLlgnKzdEd55PyAp/jyt7kCo4x7FNDK3xz7cKUqQ2SVkrvR/rOZOEP9e8DzBEjA6Z7KHuxyvhvi
t8x5cFNUtPMbI/U2QUdyVPbg+6VU/LNR/2gxY5vy1yqhc4ekTETwMkEWFnEKW/c2o4aYqkIGCU6n
y6Yvgzps+8wBLAFZgjgLm0akxzbiWyfXqCgBAoyoCwQPMSA4WGG5A65NSx1zNMBEFKrzcrwKrOYm
mCh10gQTNYPzUwN2byWahP4pVnuI76D4/nk3qSjMm26PwoXoN+Sht8MMI0MkeDSsa6JKUXnQgmef
BzYacvc52mYxNUnlNkRkpSYYS5VjlrxJMGmjkRFhm2Sb3/Uc9UQk4wjeblHUv4mRhOG2FdjSDIbF
zr/Bpd00cbL3Q2fjus/ZBM0qqa6c5AcLV+IaeCeUbgDU05mnsQHQXlXeCVTkqvaUp6G+UpIeePJD
o+l3po0IRYCCbXEl8j0SNyoaDqTsDdpDO5NoLCZ1JjLKEZdyCAiKSdqlFCOJft3y3qcmV96FLt7W
egyhYtqaiPGiiaUz9zkC2ACylWF+GpNX+WH8Dm0cYe6p0Z8mkWeRHEzSKCHaS5rKTiPwoC4NtICP
KsLCEszROKEUWWuvfZDtUO3js49pJsKECY/h1zlfgFURvRrlnRqOV2GS7YYUkh5AD5GXkcpHSAw3
hO7WwpeAsh2CEzZVg5S/Senu6kp115D2QKYFCcUPTQ2kQ45sOTygXzgERHNR6l4+1m0i1IK4lQMt
r9deQDGpcAJjeiKSGRIJuvSH00eUAaTsYYM05WRjd4qUQey/12O8E9lBxJY3/XjjDHsztbZxdm0Q
mFHZFU1VxCYaHJVFWQdedo8/vfutzJVTX1r2e2RU3xBci3mnhGi+Sij9NMVGxFwiyEbnF/tanIJ3
q0nGTUUSLcXPS73Ies+cqSSJ6ZnfPA+j3Bqt9kJn6PxAa9VIaP0o0YJwBAV3gnd9KMOmtOXirlME
O0MSU5CGBPhG79HEhLdFSC8Lh/UDjvVvxrGPEKHzAoxL2lPnn2WlnGIAMgaDjvE1IhiL05ZaaTd6
ctoCxgOxVlPLAegtKzM8lvBT/w+NE7mAF8ctQ1L+RIxFbOwWCWqdO7jOCGDW1qQYnmR4RLCZA6Qz
9iz/dqSQEbwpwYV7ZeXzUm7HoJcwzuB2WXzeJJpBL1cM68VAzLqH3v8+OPdFL3pNl1pRa2NJT8+y
kUak2rB4xaQz3MqquVEskkk2h+7DBgwgrGn3svv+80/4cbBFwJPqXWI6KNSeKLtoTJdIu/6izANJ
Pm4ByV3yB12roYiGyj9vt1gzbuP5Q24B9xZJPMonUNVR0xbxkwIJWw4tdj8L9SJbeK2dQv8JCR/5
iEi5LN50MDPowgb7hpUjznyW9TICfLcN/4ho/1UB8AWidB5rACPyvTu8Of57MX3z8uauxFY6Mp8u
ik+utT0/PdNiMjrTAoWW8kzSTgkN9QeBlgMmqM7cLx7hU9y7Oxf/AuBk6MzKFS3ZOCnY5QPsf5kf
0wC24sIYWCIdaANoaR/wLKIHzWXmYZduIdwHAg+KqmXlOPPk1XUWqbv5C/U1ZLLabuPOT3Ihic6t
M+n/BX6c+XGwcIAjKlTvz6eqXah2V3Yu86MiMFRvbxLlzRcxfbw4aP9fkqtbS32I4SDWQL0jKl/m
gDDaNT9U4SlR0aIoUHDFQ3yl74a6v0iAQhduUnUfEhHkhG5zcVkWbP07WJplmkIB5F+f31lPqsqo
J+eEcG7VnXU7BfaNg7U9NY/GzSDCPVowp23viSg6IDTSY+VuCggqWaT9Q0eMfv6IWImp4emaHio2
YJoAKn9+oNF3msYaeSCgYsQ5aOzAp0FvHVgolKLzY8k5ujzeP461KJYPRVlUCrwZaRbTAeaVxSDk
v5HG/PRKizkOWqMJMs2Okc0WjxleSWiV6GUUyk7IrOdfao1892m4RRxcj0li+K6Q7+jggtwBFsU9
KSkTFzXxm4DzWF0evSzVuhSZrFGzPo2+uLsCzUlizwfqChoFuAE5CQduRY/LjefvQ2DuPBHfwwcW
YbgwMiVRkC1tIpJ0fh5WLzY0pGjnUV92ljS5drQ8v46BZlreE3pIKBK0xbvAZOMLmfXqKiKF55gX
PoaxOOot3W9KJWUggLqFnyN+3t5SvkXk/vwLrZld0JkEG2QTHEAEXqwjCE2IcnhAKiyuDMNsbqIS
zT1eKvsiGUrre9upr67RT0TT3yBv0Yp+75WHrvSuxCEAy+80uJubdpvl9W3fREIHm5HukM8jcbx8
iM4UZ6pmK4CijENwhEg2uOUN8S+dpeuYCyyM/tV7l0hk61f1h7dbLFvU5tukEWQl7FRW7lRsUeyn
14HMlzDCWTSUSE1Sr/OzurpMPgy7WK8Y3Ch2WTIskDtpJ6CgDMSO2hqgyv/maPOgpSJrJsWOxffL
O9qBqGKcYEfsixRMHyMyWhMF24vh8vo58GG4xYRqtTOPcQ5iqwyxvqvdK1wYKIU/YolJXm9mpEwz
3xj1vcb9y8q+nZ/X310xsR5gT/zztouJxcLCd1INOBtS1/Bhx+mOlKt7d6pb/woJKLPZ1m8aEor6
cGGaT+5hy2OdDhagbJHDgJz1+QrJiyJsrQCEnwPlRGk8WhdQC9sfYRYc5EgaYL2h/jEepeLaARD3
wv3QtBsnorNe1hRh4w3ullcqSv1De+uN6hUpB/myWplIAr5HBc1I1E1IvhzCgxxPO5QDJxLmlnPd
UdBTpb6GGfIe+HXWpbD8PHoN5nYkzKNR3STFIe6yTaFjHtLfi2t1GryEzbgJnaNUgP2s3RhTsKu6
ASB2IJ+rybiPg/ccBzSTTJWIiYYGV8g8Iw2I1G2c7/vxTz949eo3WOQS4brGm9E8SYFGnjKB7yAY
arJsZ/5l+1+B+6AeewRvze2QAPk2nBJwt7SfsEAIjw3lSGcqqBzNqOrZ96KJq41PdVgcRAXw/GpZ
24UfP9niJs7NpPdjNIfukNllI8K1gpAkwPmLlD1dftRvqwMNHxR2se/GJ+Pz6vCC2nC7mXVZapyZ
yr3hgRcIIyyDHnTzi/9LimCyJ+uDl6Ge0oiLuFO/DLegNqmOwZDD/AdQhnqsTIhpD+cnYnXXQs0y
QXI7HlrAi23T5Q7tTz8+walFbYIjmKq/CYicemzfP0G8Car90D3XkXshclj9CB+Glr//kOvHXR1g
eQF2AKcvqop5/0zkS0kBddfzL7kW45EWASoS8zJ4SZ8HGtS519oZ017OeYoJGtqwotpEFhA9X67u
r33wj6PJ03x4rXAs7MRsGS3pXjFq2QC4FPaXZ3wd/VuREBGB67Kku/tosIeZ2vNvuxoSIWvB+4pY
Oeqznx+g7HIvryZWXFU+08u3UgRkq21lXw0qpKhN/dPIDlFzU9xkWnXafay9i9HD6nn88SkW01DE
tZp1rQC7K6mws66gP1MW9JsXhNQo4DQDaoBP5GSXO0urH/zDDCx6D5MH6brWGBvYhD2nO069OfNE
WVdqdBeRBRdm/DcpqDpNGhszIpA3PXI32aNFG4AzRQ70pntxiqNg5khonLK6lgoWKHPFjPcB1XOB
eF34/nKvL08chE1YAOipUY5YlljUrHTQ0I7v6uaIg1NX1MhYnxY+MZoUiKUakKrcQ2yC9FHF0k18
IS48hdx6vz2FhW8xVTx4QUu5NAthXCeb/UhUMcR2JXrzwEZoJ40KaUJbcLP1Rs69y1twdQZsqd0R
ituYjX3eAXMyllFc/z02BedgKreTEsKC90WjF/Qme18EXKXYIPJD6JVWl6zC9bViHi4JyD8BZST8
WnwGVaVj1KfYdIP6xk4vRPocGy8sIzz02r7gde+WkBlB3U/6WwHEogTsT5FIUm/0e+i+Sl13DvQt
MqEXrj939eNgoIfLnw4b8fTsH84oYwbq2iF+fgcG81bkxNH/Ual0CzZ5rM07G+ybZUYPVo5715Ek
DoVJK34VKXOLpJweOQvLh+wjlye1eZlhH037LoxPbiI0YjD3OZjeeKtGdNpdXJQfuFDS+o2GHmL/
fADgzoRGYqaUQ30gtpBzmfLvlSxR6u0QCpX6pzNR0qLcreUHTGG++3/6DtCSedrFAxyKqd1ng/3I
sFfNjGoyOB0HGpT8GtWpAgAHKYfev2c9MOsm2VY+bt10r2RnIg/OR5DeBuRzAq5KulFtcJ3CN0tJ
y0Vw95J3+9qV50JnoPqCKRCr8/PCzMZMRTME4qQO4aMT3jVJh5Qi6Wdd2H+Xhlpc7KEXWolfM5QA
usFodFvgGWHwQBSJdC5nsZ+95uVezgJciQVtkYZiDi2KeecfZa2Q7lpYIBGxsB+WL93qkzKGYxTJ
aRzUD65f7Sya/WHxBakqsBcX1dfk1ZZHz8cBF69uFK6jzMhG3QWeuhEmNz1S4a1YKKKdf7XVSf7w
aourtk1aBPBzRgoBT/t+hnjAHzYgcTpC2aWxTpKuv78WjlL4+AAeOGW0HzatV3iFVudAFxBXTKmW
1u1jmT2OfC8VXXhHFB9BsmVxsbVontDpC83xzlF9yfosbUJs7557cVti6OFbIRwMmCgIQRk4TiWx
eVWPUK6jY0JzKQEZCeEM8gQwsYxI/Vks18W0IxGM2X9j34OO7b/fbHFe915djs0w82bqQe2SfRvq
1wBIDXQ9g51efz//0fS10w/JXjotpGsIji6+mmcpVtN5QBOIqwX1cyK/jQCVR/NG4P+SEwmZGM8A
bKHwt9EeR/J0nbROomBK5x4ZznjvxNGpHyflrQuPKAfBb9/6wyMuoidaymEd6VMkzScxxOMOEeB2
TEcIzZZeL/eViSlCMTwaMQBsr72bJndLXIHrjHgAiwaAXsw7YSzQeOSsI9aSaqMLOBBayfnHXQ32
Ps7oMuByCiNOvTGi5Diyzoh+6nua37V1SN5yrq/CucGaRaB9RW6hTPh+YXy5S89M1xJE6nCmN0PB
+NJw1tkNNMwQhyJnxYinrJ9UrhZ0Yc+PunquIS4JMle0sZYSzIplz8D3B9KKep8G8waNs0ppYRMc
BTpMrssVcn7E1UATYWdaGCp5zG944BhPvsHwajYKFYUgd/Ztcd33zs2J+r61O+cYc9SN9/34I4cL
Z6Tb2spROvyaYwB04VnWgqyPz7I4ZavQn5F94/WJ7iWECHXKB3lh/pjC/lpAoKXB9d79WcblHSpL
j0PvvISzTgeKk+r8s6zF+1DipY+CQZO9bGAG8aTimOuHd/jIAKNQ1WFjKtgPk3APRyzez4+28t3J
5RkK3QEYbkt1BVPx43x2OIfB+5JR/m1STU5DyAbJ/mJT8USpXixuqR1oIiNKhctdBA2D7qs4sHI6
pubWx0hH2mNs6L6qj3GCj9DQb5tYvc9B9nGaJWQ4VP2RuVT95F1abxSkxY7JRYGJqnTZvpbusEMb
3S3fTUgRFAP5ghnFD1GFyDFRK3GOAu0AyBXfyeZg59V+rlCNcg9tgv/CozPdBla8L9VSMqs+Q2pn
2g3aYdLtm6zDVLf7o/xBk0kUVk0N/od3Xfb110m7rrMfQNgtbd5jSfns63852Y3r5vhOolPRf+Pw
MjHDJB6hcpcAmxjmCUDmWw+0qhCGO2quQwAzgy5VIR7LwZcSB6UMiAz57PBHPLzmr8Wo/QxKdZ91
R998EzPEmKivR4NPCrrG4fxiWAvzTaAKFuEcPH11WffvfTN1IpXLJNFu8qk7QnUUVVF9zu9nVDs9
57ua8IHwspkt5jB4bTAAxHIZw6F5O0E/kAhYZj+Z/jT118r7df4B1yo80pBGbtMB82f/1hrOx0YZ
/ZIYJf4moW452sgrvIMzpxZnROMOTooY+frv2WXJujUfICR/aHESCKnw5xdXO42oIFZzTuYWi6ky
U/btZO7d+V68kwlFbWfYzNZ0NxjFPskb4TXGXnHQYpwHVcSm0q9FhzcU+PrmoKODlLK8KBGlmS48
DJskVsJ2+JaEO53R7YJu3vppjN/vY5jG26h8rwZUZnP/XpoNDrUIIm0rewVw61KiLkBsa4CLXYae
3PrmjyyE/Uy0HPmAn6dbTQF2loogFMVz1XkSrSmQb7Le0d44eaDmj5GPulv44I/QJfutA2KnFegE
zZIpB8ilpTdZ8NpnNuqtB8CnCB4nO1U5BlG2BWsP11J/oCpFekUu0KWEH/TvixuMwA5pZB4UfqwY
xYRf7D670fmJfiOQ0ccssO563Tqy5wVYVbbers/i7Ty+2YXZocz1bUr6K4MgoCq8PY8wtC6Tmu9I
5wzU6NAKsydOZ/dfJ+C1f0PENeFsgl2X/EoxnhqmdirGL37p4eRSXtlWhbFheCXeDRZQTgWTg6rm
si9+Sv9YgJLzkxYEd6ldHGz3xUvijQJ8uzMBhAGHg6S1Cw3vWxQ8zSqq5Za9D8LywoZco4WZgilG
K1/VkRRY9Me0Qm863Gq5lkv7u1skx9a/17M9AjGo2cAAxmOD2roA3LzuZz9gy3uoKoD74fWQv0b6
uBPeqyAJnR0YNItuOBPmmyPqNzOkrwmMYw+wLb7xiMElffIaGrkZe5yGmAcAMCr7bTpRq//VVwbs
CKk0nrJ6vAKTGWe3B815EIsEBPL2J3Xhob5mQYo6iYkR2Pn9v3I3mqCJKILQc+egWpQhokRrzHlq
weHSFEleJfHrt8jFodJoFxdiAgmcf7upMHYTNLecNoupD3S3V2OnOUWtYf5YxX+igEqF53KAfFK6
WQ6lAcp0Uccnc1hqYZoEmX+fatL7OKFtWJT/w9l5LkeOLMn6iWAGLf5ClaQWxeIfWLFIQmuNp98P
fezuznB6p6+tWdtM9xyeRhUyMzLCw8M93NPy4CZW6CWsUwwZ2CtpM0Sj3tX621hoXW7AfGnxIxp+
GTdqNPhWsSgcWTssHZEwiRGr47zRCaxU0Q2rcxRGTCHnToMN0Nq6AI0w5XsRp3g3b8NDBEKThopr
KCwomwVYI9Fvheq4shfCQd8wAb8C6+tNTHchKN5n7gEShVYsfgl4weAjQ9fRaa6MZbf2iILme24/
WhyslfCCdwmXWdJ9kjUHYvyEPUvKdFrFsV+9D2IGJ2Lj4d/3zO+ao0gq/ffb/blpSlGQzXFJ42Mg
PUhltcW4TMDbo2LTSvLDk5mNdqfk/jrc+Ycn/6bw+duTf2yhtI+KIBcLavcee7AGx9yG4RCdflJr
r6kNBxM46yg0LyhTaHW+a2aaTMT2/w+Xo99UFX/7LD/urmhehBkzoF/ABe6ublUYfjveIN+lh4av
Vd/rwA+357+/gt8dor++e4VD9pcyPxxn0xJRUz+qY7xKDyEUMMVEfW33f5rAgBCEQ99qUUxN8SO1
rMJUJr1knblBmZbiGlp5uIho0YTigdzGJJr//vV+Nxjwt2f+qBuacG7qVMnAwGRsIUS/IOtYKc7w
NtZctEc5jD3GTWKMOKxzPYLOruwAc81Q49t1UmhlUMeolfHHf/9w67P/EVXg0OEJxwQ+TNe/v/s8
byNBjwhgQFWVkLuAn0KBnfqfiIL/y0v4nwf9KJg7rS9mYyAqAwiPo0Jz8LUQ3lc6PaPBO2OqEfSt
oq3RxNtxYtc3sy3X02WpsJejg77SilGzXUIFbs/+jzMSv0QG/vf38A9RALFVpsIwqTO7FYJt3xIx
eeyr9maEc02TuUgOdbrLh+x2bk0/gISC97zNDcsa0jymAtYK8RhGyhH++Zx3dyukS8t4HZNQB8gH
5IJK/4L2vS2xtYfvacx3tSj441hD1W735tBsG12/YRgJtOX/sMbKauAChobAzI8IIzVBZcCJBP2R
MVK/BxzrlAcJwe5/f8zv7l2Kw/9+zI/gUVllIdULx5j+xwookdzxXmiH0+Klo/rvD/tV4f5jwRij
0kl4KBN/8htrI+GkNGvQ4KoR5M8uU1850JE17SNNtqc2v1eg0C2ahU5ygLLZ4hnJ4Pe0dwfTuMPj
deURyM28XTLuv2YfKLMjkNplml2NKPths1neDtN1Ju3VK7sXvqZUcuS4cnKtJyVX7LyDt9fCIMgy
d1RUv42B8Wmu1L2F34DsVmLhN2ng1RYAJRdlDNpG86+MB1tmmrmTQq9q/UwN9qNe+KO52H8s1n43
ecWqkw3pDMnTI/uxKGMq0AkWwWtrcV43MoMRMuROLvux29B9jjJmkJo/4AW/OM3/WByVMCtDMtQY
pPl7VBnrcFTNjntk4CG8lXVYZJWNM5bRQW3LrehWwD+V+pe1jwI1M8QZgymCFcjrEvWJOi1HTHea
Zq9XtvDp5DZiEuTmFz9Slg+y1uxWsAPVNnsoNH+o/qTw99vNjHimSCiAyvBTJAQN7SaoBd4bGwUH
U7Sy0lhc5zWEcP/HIPzLpuaf7+t/nvbjhI4zMXdan7ZKkeQBMuO/jGqNPFr1zplhrset1kS7bP6A
OUHGCQyxMQQmNK3iVUWUBV6MvTZ/siZ3xErYr1MRK7scjvOfscf10/zbp/2xpxZFC5tu7TY0PcCs
LWQ+RtzDCfFTMlE+H3vqzxf3b9MkjYlObeVtoOn09y2Fp4lkFdBIjr+Qg/Fi9YcoyO0MLRCGdWVG
g9jNYvk+55obNpiib3Immun2/nvc+e2+gE2sGmunFd3+v38MgQmNeqwA3sr+I9BQSFwJn/pBmXZ/
7Kf+/uz+5Vk/rsyGMfOpW/jKoPbCsK9BdZNXUhUQXtoW67H9I3Hkt6nY/zzy10f6SypW5UtYBwaP
LNRvhO9B2xnOFaIHdv2/v8ffzb2oSPD8vxf5s7dTWgWtiiyJV3XBtYrH9RPNWEnubDH8WiePVsda
2li0SVGpYUh7Pf5kvaA2//5J/vSVf2ws7GBV8h++MtNsJJ8ir5Vri2JxTcH+/VG/6xqo2BmYFq6r
0HN+VhnDAnxcl2p0FGC1Ifog3ctI1N/lD0x1h4Gta16LlAqzYcbjvz/5d9sWRzWm9zRuAXqxf9+2
jLWXvZh10TGtF/Kq2S3hs+KRjb5NgfPNvz/sd7x7+OWqoq6yEzrX89+fNgddGAGskAkQM//DNp0C
F8LZOhim54+wE8HjhvBBBjYa+9c/anv9bk3/8gG0HxBA0WYzI/Eg9bAxo1T1ivYD/hGFk5trmz98
2d/VTKuxztrl1lep+r9/WY5MpyUZGTTsZEaYmJ/l692ai0858ceYoP1uIf/6tB/xB87rIpLkxUcF
L/UZS0qreFMzmbFetKHIhGYFF2N1l47P5RC7SpHfJJn6ImgWvc2z0Ah7BH42AlCQTBW/Tn5PU+fG
kr+y12HuMLM6ZN8KJhI6igK0loClA+DBBTYmQ9MSLAI50jZdvTirc/bqB91wbLESjxELeFhQ4TEE
CdEZa6cuqfsgJBhHMx0ZNwbyWaXbFwNAuHJj9BzmfCuCT6ffoCvbLv5TxfHb8PnXV/VjF4ZJNQVj
DB9gHcZG+V6qN62puFxQ3AqAVKXw/Ed9gz8sz88DPjbLKEwlz1yiRzol4egx87DChPQn/jRwzvDY
+hX+chPD78O4CSFTRNNWj8afuoPUsUEtZ3X1gNi31O5X8CfzTTJUwUPeOhhc/bFCttpl3j9Ntpax
QUYcLt5Mmqu48eghr5WdF6TFUdRAJ307JbZFiy1BTMvtM1dedcO9XPK6aYPD5ITCsORUmsug7nXo
neReOdb4gtvCE8OnSbvTMr9GyyS35UfDbfdNzHyzPUL8G119dGcBBGhr2UnuAwQtaFmk2yxyi9Dj
EzfdPs32SedZV5rOWWBPihN/I8iFsYzySS+6MrYlA4ExLgvoFzh0ApdpD1QC0qpMm7HYyulNVvrs
5hKn89FVi41m7SQVjym/ApOqbITtY0R+0BnMdkz2mrWNUfkS+RWckNALYldSN3mPWIrHGR7Uu0rZ
qu3dLGyqxrcMTLGdZHHxN49Q00TuC8B7r3SY8zg1THpoCGAXso2JVSO6Seg2gWu9kR0Zsq1/Sa07
W3CQ3QiVrBr02i80J0ABQLAXnDtpcRubOrcZeK2hb8Budhs+EawdBp/3EdL3T4iktK8dTlJ3ovJg
zi8zctCTlx6izqEzv4rcdw6ztErmp9J2DI5mfTG0OwqOTGDS2JNNxtEZBXGVxl0aVw+8KfNjaVPP
nlTaCl39tx7iZudoWHNhUo5R1738IF3b1/Z2epJObW1Lpo3DqLjsEtWbN/HoNo1bsqT7aNP2CLi6
yughHhHOgIBQ4ZWtINjzSQiRH3WsFHtEdHncPPHTnlL6DmnfpvSRw8kFR+tdbKoAD3vZAQJMC5sy
Gb5GTasoh11lxxgfXZCDA1BsnrEI8IeA0UKnRPn6HmIdmvqI5+XfpZ/gfENEmhx2ayW547xVQk9g
GxY2oqqUZpXhWaUvy44R+kt1KCpHTR7jYCOhTxS7gbWbCkQFdqqxz8zjbMZ+IJ+zIXua0QSso3Ng
tjszUn0r7TZiw2ZFJm9akORGBCBtSpeR9g3gM1o4z8Fo7KT+nM53eX2YIsMNExgodFOsIt9WCX2F
uPKTIqGnINzPFVso30jy6GRvqIrFMSI/8YIwBlUSnLXo1GHoU6UCpJe3Qp5Q0y+xk1SQKbJYNfyQ
09ExOmFbmJBf1A8hOjZAEcKpMS4aDabwu+pr6l+6xQJ0YLadmDy1OIlL4UsqH0Rk79uh8tHehh14
DbgihjlyW3lBqUBnfFx0lVDxUnGTwps2S6x4Dcmd1G+1Qge8eRqHG1FZ/DCK/XhUvbhBBW9aUNDL
ggr9Hv2uMoEyJZxczdCpTcGzihAMexT8lhfZFx0d29xeOH9JspvR0CvmXaBtUYZ0x155s5bJ0dDR
GD4Mqf/FPzGWh1YfnbjfBPFL7Uulyu27gQP6iXWXK8lOYhZ+ivKRuG9p/9w3d3n+2tYvUd1DOh/Z
JMhtmppDE1UKHgZtq0bT+i6SkdN7n9YyM4m0lFkJqRrtYJEO5rIZ+9KJkieC8V1WoY6leCHcD2up
7+p22w7TBrixta2QkFMl9yIzhiSAdpYMDn4xEPGy5zbptnl9q5ftIUHEfxQML29HP4o3ZnFq08mb
QQl65TYNOmhykTujZyC1mdMesy5B4Sg6pJpOFT1EjwltMb1DH9VRiYf4IrZbzYD8sk17R3rmTCeM
XBQezU62EF53YUqT2ptvm3JAw+BDzwIvZhtoMnPkOX3cPnSWZ4asPGmO971xSOued35Vit2gWzew
Om3DWjzBfIjrbru0yC3qxXbScJnSW1hE8b7MvazZ8psg0+6WUETbK3RnNd7283PXkEGQLiTTI/1H
l+Zxx+ebnTFnMnkwXGS+YIJG9tI0XpEXeIJg1WFS2lfCVi+eculOpkNYqcVzXFuO1CBhHD6PmIyK
G32+7RlgmpWe3kcKzYvmVbVpBZaKZlWE9LTFee2EQ1PnD7oa+2NaAzGgOXvRNZTxsves7NE7CL12
uQxG5xiD4EThMURoOW1hyUqJuywqms/mR6GMvjS37E7oAEO/FcrYyXTFCS3ctEYCIHGqDhYvhFuG
TAaZLi0U45jMToPQU6TT+EX/ZuBMxMqyUbJ8n2QxQMjDVEbvkkq4XGQvYFWRYHgW5oZyWnAIN145
HBDxsZdwdtr2Yf1L5CThGGe3aTf4dfewiGis9ZgfRIc4MzZF3G2lUHLikk8QafdN1aH8n27mIHIz
4pATmtQb4aFMkQC1JFsmlC0Ybgv9yRgNzlwJV1TdhrNMJzUiRegK0bHmyOvG4qBVg93Vsh+jk1E9
i3CyFvXWSKdtX5h+ND9U2ZWTqhQnsZi5dHq3MPRdh8hYX7dOjNa3hihINjxhseehXWdrge7MGy2s
7cCQN3HkSZgZNnLjQ2SzFS/aipErvon3Y2WHso08mxrb+TU/y0/iZ0pSgi4BjjPotD0HossPwQ6s
Ijt500OEru14n/mTdlOGj3LkicdE2SSmq+ZOGJN42BlErfMS+orpBuB1aFc+NJ6UYYLjsTX71B/E
Tab5lrhr58No7WCeNek2yLgW7OGmFJG9IZ7R+YYM4vSwbVMsbmyxc1LJHl6YLaGVz3QSVuZs0cbt
BAT1XA3BD9MpLgYEw8VZQWKw4dmTQ08DyRQ8sfOqxZFppNImAGLIPWwQWgajiFm7YABatJvb5VLG
rl7Yc+7kZ1O2VVIPlQzDfpm4JwlBE801hz7tvJC8uPVgD8xACL41uCLqQ/R1R3ch7VprbH+KeFXQ
C9yMZoOdnayDflkiu7+JUocwy87UP4vb9K0+Fh/omjFSASAqvcMvRyEoW8HTSduueZYPTFGKaL3Q
NUc3yJMid9C8ZrATVq7fTDHCoP4yvDBFaRcg/EznOOF66LjYiWesPSTPGCaZK2gcXIfDFmage45G
WpXbc2+H0BcwWzGdPLAXHIreRtMeVnjVSd6NcKeD0H6kZ+Nbl235zXgQLmNi30sIvSduOaJ9y3lw
EBjU38ZnObCJKq1sM3gupLsydKXJFmIUH226fgHLatkaY2yDSxucl5MyzkX/u123Cj8gpg7+ANFm
zG20wrL3ObKxAFm+k9ZPW/c24pnPJukqSg+4K13Dm8JkZ7hD5BuWJ6n+kj5lJJYkcfp2fpPv8Cvq
Zs/KN+wwNLqmgj4qfqUbdGyK1iGNCyq/Xjb9S/lufTRcUNzCrZPrjnAyX3WHBBexvJwOqujEHSEV
z3Q3QgQRG6RwEz+r3Wbi/oaPYLoxa2K4Jb4RIde3YyqOhqEYooKrQyr52FdaOOwplPU4ILropj3k
ctI3mz7uGL1DLAp7hl3Z/YzQ28oXrsHzoZBvwh641jX2/ODL+LE8Fc9UpFPJXWp3MiJ8HIYtQ7Hk
dSGeZKNb4hsTevPoBhr3gQvBYog8SktyNf7LmtZoMO8dTArN0os/iq/upf4USPgkxKlY0nUHmALn
1g5TsDCgBpreZJ9IbrmEJ/2lU4g2ODA7U+bkXI+aj0nHErkdKClEldiZOgQTvfWP3+xYyg9hxqrN
6WfsqexGWVPqAD+p3o4vM4dkdror0pfKp27YOYceMX5CDCflQ3yPyFPRn4CLdlGeewoD1S6fiJ6G
assmEct4JXCBb5dXZqMWJInZiwxDSYQ0p2Tn4w3GNaM6iegwtVIOTlpBjgDRdYTaGZEfXMlTLiuA
siU/GQc2zYMCepHm5/zFhgv3jDAoIElo2Ox69Sn8rGN8sj7UgazEKWXyFT8qnW4dwrSlxqsUZy2U
RleT7PhEooOzFFqedneVb5TPFjIR8SiyhzNXiXi7PKUXo/WgvUQgV4OtmNuZUpK2XGJPvRe+CttJ
ttPJ5X+rvykisKohDRc+o3eltjkJhO4JdLu3a9mZESEjvY29bN4hFd8KLieYCkCvXLZhBEGvtsXn
4YJekMUSlPbyzlGUbgSyH0pdaSNTxxRejq2Aus3CXX+iTtQSNzEZrPPFD/HUjF5cbWuZAOhKhaNc
k09WKGAEVHKVc0yHUeMNe8t9LCGo6NYWqatfxVtZ22FWZp35wn75ilwpaByNmdfmSfxKUxfNpY6k
B07nawmDCpiyJdu3y8fpM4m9WnSSt/nLTlzxax2p/hQv3JYtNEREdy07+mwvNfqDtI80O32NL9pz
e4rmjRRuwaWY1e0k3+ihZtiJwoSoO36jub7GUKJn43JBm+xhedOHb+NtUtmwbobVwM4JEyebfEZB
dJSxuAViljN7G0gccxdsqHgrv7PBZl30eS3/+9ZfkIimUn9fzpaG3Kcdfc2kibRiiOaojJqboPHh
TDJGsZ6JzCdBgAdOictpZqDpSJ0qktuGztagP/thPAXf/MXNJza1pPh8npQj/JKe5nwt5IuBKGoH
G+EtPVgf2RXSGKlSa7oKIADk+1fKenRaW86KEylu2fnVGbe25oP3zH5r+Aqfw3P9iEqUSiJp8+++
cKen7I5DFAkOMmCyirKpU77LuhMIdAWICHb7Lpwk3+SFZ9CjCepeSEVgOiMXD+0R3NdYaAJDa4+P
fF4Klu4TF6bn+nXW0WpxRq85wrfcdzjIOdwNsNLhCoil2zFTY9oYvQ+TQwaDhXg2eSbKrZorsqVL
D4pYvwbBjExtIPtziFiW7kwwlE0AM5tF6eW9KW0shQFcFI6huToZtwiWVYsHAILZ1S72G0Bvu/lS
c9u4WwOL5QSF19L6cGqEO2C/E47JHSI3WXxs/PgOU+PCBxRBYxYUCZwOTJn+MtbmxBKnfJSQWn2P
yH5lR+o9WurZs4jr0zl4zbfx5PGzLF1RMfjgdUx2K+sythcZF7n6E+UyDlBCWzRAgM6lstAYcpxc
eGIlOrZ8Y6/5Ep/jJ5156MhjW5qX+au/lK8sP5JjSMLx08DPePtE11ll/T0cPdmy1ROLXb8DHEyd
U3UQyAD/3TDawpGNgBZ+Fft8NnPHxFiHDKpqL+iyp24AszZ3qgCU0jEPysXcRvmKI7TkfyGuIvb4
MFzLS/fW7sUP5IXjzokylxgz83vZEbC/rKnANuXoB5bfvWTvy4uVuNwkg3EkLpSn4tpeGmrYbstW
VU0OI9sEbuv63JLX/Ra8c2qEkTAAsrSCFuKvq0zyGGzTr17E0MS5e1Xvyrc0d1QX+mO3nbbz13wr
n7tvZRXcdorJRfOKi6z+NA/Wfftt3uZPZIn5J5Gb9C/Jn8TMVzK6elitgcWc44Izxtf0oJaOs5+q
DtqARFYTeM5rTpPh9z0Tbj6pZNb5qbXtRE+Vr621NUxPG7w+QNnLlgW7qzaq4GcL8rvHAdKV4s/N
Rim3eUT2z13g14lrAkUFN1a6XcRtuZysbDfED3N74jORxpClUXhWiOhZTh96JTcEHmLN8zSTl90n
xZcuHxtxO2NNLO4URCPzfVe4Zb0lfyXmL7pTuvknc1ktgnDsbp3kFwObTT1SE/gy39u6DaSjIe2r
2knjx2m+C7hIq+wp32khlSlt+F2X7mZzIxu7iDuhvanVI9xGdc3FuzWl3fKS+fy8puWdG5YGy9hi
o7OZyy3hL6KQTDc6ggIGNZXXGy7kycHtQG2bh2k+9KJXlxuZt5nupghf1SfD2nXP2eKPlsOeIH/V
LZge+1RFIHvTKDYxEXH9NYkTd+RfLenDaA8LzrBcvqhu2FycoHCSZbcVo1owa51Z2hezH5HNE4jW
AOHT3FwtUgIHbGgJnSQEObPRO14u6+4ll3xE7O8pX3xJ90MYsUx6ImobbArzgKq2mfsk0tp+AkN7
NDLKwYcm3Skxya9L4EJ1oZD9PFqvY84ZbixkuPYAwSjaUUAAvKwDmtKRAqUH3xt9RSWwuDgqyKkz
TYQ5N03PgnXsdVxTjlHpWTjJjVznm1jZ1qbPTNaSgIVtuJf1emOFWCzhCrPmMuV9L9xYy13U+aaJ
QqrP7T/UgAO7LP2DH7O+Nu/+AZAzhSfRdYOO8FPHL61pw6HxVz2Mk5cF+7LxuUvnm+q5IKiQJxLI
md+MN0wnlu0xl4AxNnXgtZRj66Q4zQLHNF2ZO3dye3kzc1JBlycSxL1IgcjtoripTKmLuu7BVG/T
6AstmHRygASEFzIeEpbltdeOSgmkqtriqb8XgXKvg2iru+Yyd1uR+SXr2rbPUCqx0+sgbnZ/mBb5
OUj3nz6BZtF3pOOKJvKPHmeaCCBxKX0C8T0mAQb3iLwWiB7ItwLis5cr93p2v+KsL2AzCmvWkzlQ
hNjaKUBc82P+JHXtG1cFQTBRocS11O1q5HBI1ojoLlm5eEpe/tRb+9Hg0CXmQIxVNnhVcGYMcB3J
+Us/WhYEuS/SpbxrxBOQZTQ+JEZgs5gc0R41tXY03YViJCHwI4XeVKJNh57BjTcJl4qkvtPDuwyn
agBVMosUoHzkLIKOpc/Mg4waCT2fPGzfu/yQCqgLvefsiVj/Luovob63qqNe7IVu1wM0V/dpcZtx
zeaHZTyNxFgo+ZDBsu1QPxvyrWpcy/LOgLYZWCvzoLSb6ivNyX3qT1n+gvFDzj3pW4m+ckORBgPb
3LaFM3S7MtoyI2oO+yX3gBn4jwr+SdkxTw9V4Gn9Y4HzWHUACjQihgRf9OAwz66WvKrBcxb5UrXP
9JtQebLMk9JcE1BSiShQoUJO7n3Q9HsjACtfx7QOCVYP6/WPT0U43Q1B4cjq3R+W7T+U83+cO0OU
LFZudeD6QWgB+hEsQZyqh/abFILrWXxtPpNz+2pYVMvUOxDU3ea5OGdn8zWiVqByep1ru3zo7vV9
90blET03O0a1AZtku9kh9pu8AWUGr/JXV9jiV/XUPXXP+p6xoGo7Eh8RQ33vojXvox+TmLZPUjFP
tmba0yeO6OOl+4zOwjW+EAF4nHjJzsMnSfqAHONdcZo+qmeyoW/pOL5knxNC7ra6D19FwDSUbLgw
7sVkJ3bHAfz0VTj1Oki5m1b+yAV2S85FgouzgKmhqOxQO1Lg0ndIaYUxibOrv0mdmECoyL9o21L5
7PUb8324NtecycvQTjs0aZhvs8GhJzAHtKRO2U15QIz5NXzsdtNzC7RMI4hKL7CTs3QNNt1ddde+
KIf4a/iY0FsEyQXkvbaP/cNwKl+SN/ObIpeXa9HeuQtuEHlHr+y9OJYU5Xfht0FueaXFKz6iiXdN
wo3+zdtmZpqMlE5WdZ4Zf7cpPxRzV+dISDrTlStrzdVr+kCrxIbBF11TZVv+5pMJV+mavq4SON8x
1lFPVQo+Y3zl11XRM1kDBSVttjBdsCIlxld6TQ7xGaCEKDIOKPXY4zMzmx/cSVPoIAYufXUP5ecI
xQjzJZnLz1Neu4fhRSS9l+zxrv3k79QDuz6Lz+Nz/jk84mmkUHkQ48l8wwPpc1Q5SHqCmY2NB19q
wCb50j4FAKJf6nG0533/LV3JUHuGZc76R/eSfMUfE6DXe/9dX6KzqtK/Q211fKSSiy9MPVaVLZzY
q9kVAAHGMsxV60B9QU/h1/vsMkKNU1y1M6vKMUseaGqZPPC9B7S4Sx6Wc31Kvvr9xGYEC6GrplHN
0ifkQsodnK7rbcWckhOfZcrsVwpl3p4CL97mVSwkPARdKjHycaAy/niebrJt9G49s5GWaxLYIbxh
vlFNku+QeZePyVX+wmjiTb8RuO81b7kyCPKln/SP7Gvcp7cj0EFMwRaegAIo+dVbWq2b4j17odXr
o1ezo7P6Utwou+zYX5q75RS/CFhTPZSPbBEKqPRgXgrmEENHfqkfwsfZE7zgfijWGozlK23yJAJB
9cz2qj6Vj+ojfOlO8+iIn92HJtLDshHfp6Xa2tpbxC68pQWcfc6v7F16j9FbseMcLk/6u3GV2M6g
CeB2wBO93X5TpaqcVvbq88Rnx9qeXtmZkodwkJ2z+/Fl+XU8qBxpd9ChZeKA6T5MEfjwxpNy7g/T
3VrwootB2nxfntKT9BZdi8+GXfRNC7FmTDBez6n2ad5S8dUfzTF/5Im83fVYfYNzJW/iV/8+slPe
G2ndJAZ+0tD4UbcGpWBFdvJFeQsvxX17I6vu8NF09vLBR7Q+kicDIG50lRWf66/JqfrQTvmx2dKr
aLjROEcgbZF9R+TjnaK8bLylj+Mt3zalRAK3O3PxqZ9cO8p7/TY9jqqrf9aKLZ6zO+UgPJqfwxYY
yw/31VbZS98iNxU/L39WfH42CN/Nly16Lk6A8GSANtYKjXLFU2JMQNBYgdzqyJaT7JL+UBaSPgDr
PcKueZy+Jyrsd1QNxrUvDkw7Mjtl2Av9bDodXxJjb8/CC7/PPtKv5kO67a8V2pvgc7HLk+W3cLBT
dh+r8zni+fKuPgMvL3RTV8ksO3juSnxyHG7t4mIe+Vd1iKRNUp+ACoJdQlubINb3GwnGNSg85AXc
QPhnAWrmqh2tHntpabu43eIG5+lDqDy02q3mKZK9dPRMJBKp+ZC47o/TcLse5Nfwtb2IbJWXeqJ5
Zk9P46t0BTzhkLJJ+/eaC+ElPhSftDKImQSBZnBg9KcMnZoOm8GiLXs0PhAZMT7ozyf4sVUYJ9ts
RM5N0zoqqmJEH7T0keLAEpM2ieQENHEXdzFtswSFpraHIuvkE2C+g4/5OVztadZf7BxgeZ0hPWDI
3jVhi8IELUnsHJFshg+XgBvaYOj9OazB1e2BJZpp4TC4CmjlFLMdgwbF5EPrWves/zNZVPAxP0nY
kpCmn8PInh9T4i7dBhaF7wmkmBN4GKm1Q8hCIW00ltoB6qQvTUClPNEuFd3A1zCnQW0Pr81jchHB
+xQY1S4xnIqEKiP87J+ZpX0HIEVKjQoZrFh+hIxz19wqL8OmufwHk7cAqOi6p2t5nRCsm8f4TMrJ
JhTAhEkK6BIwH0kT4AzeQjcnvBYP4ZvJTYKdxHejvFMcqQAigisNN9yqOs2nUDxOSAoo81kzCFbk
3rkzTiL+aXZt2TQ9ydlzumZ8UvB1VITSe6vwNMtrJs/o3TbxGc8MgPUth/qFu2ugfr9d0K15rXRA
EVr6rnIpow2TxWi3Py6X6sJfab0zoMjB4XhVYNZ0zd8RBKE2XEjvaFR19vBVJYeRZ14MmOSBXdLJ
YvOZ6wvgJQEB3JqZx1XbXNdQdJkvxp16A5zCzmP/qReijEUOcmnOZD3QFfhFfOihcH0Aolg0dZAU
pxi9VOBc5KZXZh0ZOFVGjCrstHUgoiQUrd/xY7qfTu07pJARyPsSn/KTcdRvoq/+I9mVr1ZobZOb
RbeBUBcbMHpiDKyxaZkDuwTgMjZmNNrXemW98pE2xSuHvH6b78qj6ecmWkx2r+2AhId3Kk3eQvDW
P82nCsBm/T/1ALJ297LcyG/ChW2rvc/gy+RR5+xpOdHo9rWb4aSfjbX0B2Qxy/WX+Ib4x137ZR6t
B9AB1aePBXhSk95RbbM9OTfrMKLNxGHwkr+y26otD8IMY2GCDUSX+gVAE4w5scF+gKSrta+w3twf
dHoQH5C+mgf5ULwIx+hGPQ2bZF9vIV1vswfphgVVLjWgOoEIDs1L9cCUr/X8x7T6d9UsGmeSpqD7
iHHJ36uhQamGRR/i6gFuFnVcqfnwp2TUvmon37Luq2OEPd9a2sWQHsPJYwbFgDM0bPLSY/7BBBDU
1maHQluhw0bSU9Td3LtBucKxGB0trVucOyZ6Ob8070ElSfvINEhbmIVNgHhcruylOTCPnyDGSFyG
SbJWEG5AqE29fKCnQ4boQUyMuc+94VR8FCesBC7NbSn6cuyKz1XtY+3Ukn2mG0u/T4TXJdp2DKuW
20a7NZO7tNx1cHAsn2YcQqy0avPPvnUhp4RgETmaIHDkifVbpFmkzp9BjAk9I1PyXjTRQrSTyS6Z
3QMUh+/iICaZS04o/oHMizXzb5bDYMQBdW1MbSztR3HayZWcxJJUPmQSoKJDf6shfZNd9GTaW+2A
p4cSOJPlWwCUx+QLnMmoAUBpFO8szFjE7dj6JH/g8pLiEE8rdU3/WzDvyjUhWRLZ420CQSbwKDBS
VE/aTZ3toO6VaLKAOlEsRuhlYo7hK9G+LHcz488kxoxZEqRGT8w8/qlUW9qsRYs5NPwIv4g8Lbir
w4dscFZSGpZqgjctvhn6Vf4yJjcRGlOF4tFaAOeSX3XAj3xfKkyY7+rWHzoMrFyqnib21dKRU7ah
29ReFPiJ5SfVdhHoczv64MGrY3AQPYOxcRlVjSEHonyFPZa218r9xM9MiFAekKYPGB5QACA45mMT
OjmTIlH1nYRv06vcb/RmK9JE13xuKoprArbx1VR0sj0IXVLrzXisqBTDAAF7UdvQxwVQUqYHg5mI
xfImrC7DA+PnfXqM2ZlQ8Whp4ACOLPhyu1JnQjAzuLDQ4HwTVBVsFT7tf1F2XruNY1uYfiICzOFW
TMqWnO0bwpFRzPnp52OdwaBLVShjLk7hdKPapihy77X/WHApTtisBcD73E4QozyYsrO0gNCIS+CW
cJYHrzZdOrZT0zMlNyU0snRYCUfeG5BGBRrYh4Pve4RUNiRXx0Hzi6LQ5gmnTwEnDOMHdo6i9hfi
aFB4UfOL0HKxS7pmg37TU5ldXrC/zaL3w2KyKL6vT+hgYhbPLgnxsnll0SEFE9NRJBTn2XwwYVNi
BCyNxgm8fNCkF91cd8YDypUoobcTsZnGHfvhCq6wnV+gFJ4kUZaJaiCkfrEm/gfbyTO+894Qi7NZ
wQ+TDTbhuto3vCD69DrEZ0G9mc07Y3wT8q+KoFkUC3V8ENJTm79N0+cQvvz7gvTlff3jlizFtObS
GYVE//cLok5T1ITSLM6xuFFlxS210r0o9yiF88LuOP/gu7EKxpjpdqbxoNdhqjvRmTiEVn3ky/DX
lvUuA5gaLAET9R2Sa0j4wyLG0kZCcKVS4ysfFTQz2cxZeldFj2JNjkrF840sKG1LXsbQm0DZxhQy
lfGNp1vSdoXKXC6lt10ogCLVpEK0W4WS1kUpVPOWdea5qRBNdqzQMpslcH7Gmr4o/S7agB1dfuX5
lC0gYeLni2K+aTOQE5Cof9/D666p/wF23Dv6thBvkLP6+z00i34eW0PIb2hPnIHk850celLlitH2
QmHisA563maULP19EUBL+FPrL3oKdqdnDR6fSUzZVJpvCruCKO1FGLQWYrcP1j9c6NXi/ceFXjki
rJL0SiKAixtBva2sfSB7cnlLtxUiskx2oHQ5P0Tv7bTmSx8U+EYb4hl9qTLcgkOYx8Q6tPC4k620
iwiA3UpijPz3RSpXL+n/vUiyJClJkRVVurqblkBYv96rxQ1oGbbRWLvXR7uJppVikWV5Tg23lnHI
+K0rjsDomxnum0fJQmAw+WDxBrNNsq77jc6WOa+D0U18glg02QP9Tac9BklO0PVPPc+/4L3/vEl/
XPfVzY11I1CEUi5ugF1l2Ruf+vVwIsU5fGlRAK6m6IfV7O83isZYQ1tyg/5Ibh/6Tio0fSpuepHz
bBion0qrAjlFxb5GPmLBI4VsFURXPhzYAM2g24iWuTIa1OB8e0KHvFOa3IhzomoyPFZO2etOjya4
Gsd1ruiHuWv3yH8uMpIpkpR3uT7dq8rjqAe3Q8JWrv4UZv6/2Nrru2iCreqU8SzY/bWzJE2knATx
YsEm4O8VwkRlaHM0JcFw28iwSpCSLec2Qf9UhcceDjKdmLnKwA8vlSO3bzP+GxnwZP6a74kxyo2v
RgN/5LQoR+uyfCaVZ2WYNyVkY6TfCf2B0BkV0EEEGxGKFy3oXRV5h9QPwOry9mIdFSHftYzVnfaa
ISgdUA5rSm6nhsy5lTNZJrhVOd1MA8hTeMGXx/Lkj8NuBABjZGlInc/Nb+zAVrIbFa+MtpbuNnJp
j/CrSDw4mGgznB+6mRhgBWULr8VqaL+KCQ5lHwJ0iccBdi1OPrP4hn6/XzGeOqubhKJUUUxvto4q
R7iLjto9WyTuVEHQwTqlzldfzUiJUk9ODfTWe7N9Lk0RKu5dEQuE5hYB4pItYYVhLpk471e0HlXZ
Ux8w79IrjfCtG+/UbjdLtA+cCuZoIQhWUcNB2/AM/UshnbB+kmD7RqNkWFmOzAXMf0MDy7E1Xprp
WVe/ouTitGiFkoGu9e5ZZORR41tTkzjYLvwjDfR8udNMAEv6li/Y9WoJlTJBq1LzbBFIHkx3kbiu
y1Niwiovp9yETNHnMLpVq3ur2g/iPiCfMeV8lIJtVuPOBAS46MACyo1V3onjnSCzHKsPJbmnGcZ0
MLguuQ3UaFWmd5J4U5SdIyf7zLpLM88KGahBPOvyvW0fa1R/egW4xQppLRjc8AZ3bWW7Yd618w+H
Hviev+zKnHaIH6Mea0k++X1HSfu+xYx0Kc5J+kBS/K2Yq3ajEXE0L3U1AnKvXWYA+KaAmrHuURLr
sAkdctgDYxPomS91lYO2W1c45srxtgVjk4XpIDCCBeJ0qMFnlv9AN5/VftpWDKkQGphD0B0ZfOMp
6Nck7QYNuAYNJ5a5XcGnTscUGGlXzh9QjPgHMLLIqt8xzkVIrBXjO8vezOxDQBBotaDkuAuiBIHQ
Q6k8xihcKZDcBPSxPk88BRKe3zE8qizco7TLysJPFyUYpFJbh07LYSCbXuTiOS8fBPS+wwFTQKa+
Fzpqm5asiILxFa2+pa1Jy/OUhGVsOKZatlcLk3o3k9/20IeZaw68UopNYpeatMBKBpJaWJKi20Rm
4IpCb5fxQ4uvICg+1RK+XWLY32W8/mrfPqYKtxUnScsxwLD626agrSsFNSmibYQOk8jnpHq5hPxH
KXAKRc1p+hEXqiMz4zSLSF58npdD9rsw3ETKaBvKvc6RhXwH0usgssV1R0as1FkbRc9YdWt7Xooy
0PFLo/kiz6gZOHsE6sBmBssSzfdtQ1q7+X4xkf00LxdkdcHCXHbHklWyq2hQTtDaMNOaQ3qYjcKe
0uggBDJlYwqWH7gKAc31GLHO6GmAjBxRYdUicvYF5JNVgYyXuUw1kY4KF1So7SmFV6xj0qtSjnNB
sNXI/ZOy3GEWIFY6EGs8171TWso+4BBrEJqEzFwjBDZ6SZf6A3xuNcSSVjwv7T8vIUaalmoBGbXP
eHEVDgkaErE6upGaYj3lt1M1L3VB3rxAOlHqzO0xL5BpsApK0uHCYjEi19ZI2AIJqzEYdBxd9LKi
ldhB5mcRYCyq76nJoQKjT1PjLLqvsJ/MkoI8RNjUNNBGjeLnF3aFCZNTzTk+wCNRijK49fzNaAnp
UYzmVjQQz0g9qidxVYZ3UuZeJuubZM58OfHGEydTHe266NQI7hIDJYHBSau9CKvhUiNSfIohrroN
rgrOHFbxUmj3JprzBjnvuTDIaCJcBweGzlug4CPsjj3yfYJj3BIvRA6oZ0WbQv+2LAScluByR4X5
GAUIlbDPXoZ3HUELSo1YrtZJSv0D3XLOABtstUgfmb2XsbpYRBTSmigbFZC1B9LLURVGGysWtmjr
F/V9odDTbMl+RQJsLdSeDpMQl5RCApnXoy9+ZGrhUvD4RLslKsa3UERAzUk0gA9cLBrS0zLoL/ck
kvZyM67M4H6x3TSgsogN6uKUB59KTBkvmUIBrZgsTHiPh2p2E05cxXjOYEBalRuj1wj5E4JsxWSH
KUPtYcYUxbGkyumqB7nqN1NWbS+X1lGpBbc8gtCPWdLcq3O1Ju/FT4RNZTki0lWE+UJUeoub5DI9
JTwrdPKS6lN5Iw9zMIP/qPfRdCOHTMPvvCg5lg5APm0+pywESjRulld9+RlJWCJ9R4jJS3MpvJjK
4rYHL70syRgVJiLN0VR0nDHPhyDb3K03syRcDhEpT/e/J2RMjn/dHixJXipmRCJ9ft8e+lFum97M
UXgk64FMHwgLHaKxPsr9nl1e7TatspHMl+DTRBQsrFtkXZoD5061et4+dVT7ZDemtc8uN0pIGE8F
WXQX609jsTHUdTGueSLr1IYo6In1MuxcplLgAB4GlN9rfhVuLwOgsQ0s0GNLBJB+Iqt7ym6TGB7f
E6uFjuhwZqHhhuqNXFlzCW9QMswEbnonoPqaaBQiFprA2J1l7A1sheO2RkjjJZPfFJDMjsBgdBq6
bc2Dp+xy46nV7nDSJsK6Hu+noMPO8CLy9hgl5cMbuXxJm0OuH0V9K8XgSJs4X8eml6dUbKDSBGr7
MYPOuMpnWE7z9LqJ5L6LqkROwxU2mZdK0VzktCSp8GWWvzKEdvV4Z5TEqR9qcacH+8G669ttp5N4
8tDL76Zx6mt3Tm3lsjl1w7mV3q30Bl+jEKxEt2y5Y+u6eAlUwBW/3NOYigtlpcKGJN914MU67uZN
WO41vqXMAPs+zbVvdKdi3CrIbuW3rAT3Z2M5pQMelE2Jz5nuKJPTHElPjlZtjXIdprvEOofRNmic
KvXUYduqm3H4BjlvUDAZqwwYBj2pjB/Da7HAFS6mEp6BqvBwVWXATalrScjzHep7QcWar6zYiJ1D
7KTSe6HlFq9YfHrPRGJcegiIUSUouFaRP85bNfUREUiAzUzCrZ2g9D9ZHJSClx6WvypH+GAkjvO7
AMg0LDgUf8IfRYOXD6g+HJYI4vTRiiCAUCM+ECkrGGqcCxty4vUF95L+KttAjwtUlzgTfqtfrFHa
3vDaN4thAy/LTufv6z5GxvYXM0UjNSd12pwJc0t1mlttuni5QbUdwcOFdpasRNPJwSF509YMX/V8
hyBy/ARD1Af3YrpwUEBp/ZPBGYvQ7dk2g6OO7Dpbh8Reht6IjQVNZbhbHAGyH6YE4+xrlIKSgyxh
Mlbxe/w2AsNh6MRSCS+prYxu+UEKYuCFGlb2A13ZCD0ZadJVOm2kekvsak98WOwaax4igu51Aiqt
9XRZR4Zvmu68pF37w8S66BhUDMEFIO4q/NlaB0CxEfQKeUWL3ie1eO1sUmUiYeHjiLIU0V+IK0u1
wcr6e83DXsTN5RlrKQJCMCqxB3NlTqXZNeULLNQTJbdoWd0J6EZDXrZWytMQsTai1d21McuLJ82b
sNmQt9WYayH3VXM9xgcLVgQLcebL/Gk5AgtxtEc9DK2iMOj1pwvBfiAk+jaIPEvaCeNW1XyF71Jz
RjR1AvHHHxzspMwnaHVuVmq7BjLicMWQ+wwByOKvsFpRR82hAlV6DJW4/CNRV/liRULGahcf6DEX
SApKiMRtyK5VzRb0yAOIayG4Q0uJIhEl5/ja3c1fmMLjxKt0P2xt8T3BhTLY4N38aSlODyI77Nnx
sPm1vL+CA6Oixx4nV2XhCuPONkbibqElwbpWUMy4H9oUVHmFXCtvnSUXVWQPXkPKqKUrJC6Z2oO5
RXLdIpd0IwGE3xHA/tmtJ3yoPvdNNrayADC2UnCwdgDCdmH4AbJohNmcb+Y7Cx5H2KKSxSWHUHZG
RhntDP5UsIp7veZQn8AxWux2UrzurT15oPxA6TArOynb4cmDYIoMXtGdNK6N1B2KzWBsSUoBdONy
owxU3c9hDgubb8ka0Hiv2xvjGY3HwLzE8cI2nBFDMoVVsktov/UF5whfRe86vjLYJzhP2DF4rszi
JVzhe0zeIFYXJh6RDajfHoMURjFItPlNINHpDEcyvnJ1PED8FGbg0XRhZ1FyaPiabQOPYYWvaFW8
z4qLXFGkhwvZLgyCXT3l+xGngPkQnON3gAbrZVpE00xE3b2geSYO08nW7ym9CHpplcT05dqiBfq9
rbSNfEwQLha2MNqipz+Hk1fjMOIU223jjsXrWJNfCLdJ7miR3gQzXfQZAnTfnG9lUs/Scwb70fUX
FpZj3OxJ6tA69wUdjs0mR5JEp7uqxhwNpqOjBljLtBouClmkQwnaISVxKrldQaFGwpfYf9bi478H
DeUKL/zf/kaPpwWuaUl/dgwV2RhLY12cdW2Rsk/HeRcUHpgmyn3OLkueQssshF/XltaMQthZXrNH
k2/gieVaL7y6oybNhtEk4qVUvGzc9OWtPpxaZSera1wgbeIy1APd/dTXpv1lRiKKGGgMJBGe6hrY
nqaJjF6z4Np9fQsHLCDYsud5p4VH0q4DzPkI2s1NIjsylAmjG4cq3Utigu3pyOBk5OTr/ohW9yYA
y8WsbGO8hC7PtVXO4ZjuNdgSlDelg7w84fuBm+pttXHawpWRYSturXisP0L0zVMZP9UfUDOR/+9v
iAKvP0fB/35M82oUHLFM6xmAyxnnGfIbgBfYdgcYB4FQ9TgzM4v2/MI5Xi/dFgUOybh0t8+LBwQu
PN/Xn+zhjcERkvfrIWsoh3GRt4mo4ymKAXUYKDDHLr3qdoJm4/8qSodHM0cKCMAjgfX4Kea/6DC1
1Kz5ubDtHY7VQ+BGGdEEIDv2SODDcpaEmFrkS+aZ4OaDdRLA3lb8cpSBpBvg84BeUIID0A0/cIY4
GxjiF61u/D58SzCnCIx0V14eOEd+k1G8+Uro191WZ13vfORkFv+IZ2wJmeRVRdHuIEpkqGD7FCsM
6U6MWBGtBjXyUATfBOJZ7GcrDQmqTF6H28+OQM3GnfHawdADfdB3ucgZxQM6Q8wb0MbSPVFJ0IGI
nOSH6TV4bDCjm7aYbsWBGAjy/xBHrMj7RrSw5MTAihc76QOBDTkOOFOyD64tYBcCxCRCrHK417q4
5qxnhD5E9YhjhVmntQueHFhl6LOOCfdZg0pDX3tgEMP2jAVdg+BdG++IbFBKoarRcxykK+uo3w9s
4Og5cHxBBpPX3G7ZkpGOyOg8vsfv+hEVTMc/YrVCrJl5CzGxT+8VNNLcngy+2alAi27yRxRLKDqK
jfpsBU+B+RAmD5CDqKjYsPKLi9RGzpBx2CVgM2IQXvR3sVyRw/EivlRodfAq5hsgA2RQI9EHGLaY
KvDck87BdoI6ARsju9lm3KvbEW4LXbLdvfKRhoRohjWQByqfNPVrhJWYjtAyCJRH29MXcjcTZO5O
eroclLPyTW5vhqX4ER6g+hi4vu/yDSVNxRrJxo4oCEsYTK/ss+VBB8kYCRobckO31XTxFZqg45ET
ZnZmuQNpOTw7vY8UOr7s4wooCiZnhYqDfLVxvBcKT0pcaC7ehPBFjDwKMJvP0R99+TlFh0g9DJIx
crMbr2n5uVDZqEUX5zUIWN7uOUGihkdNhjmmp7CIRw8Zb+GZhZfPjrZnthqfpk/9Zn6MT9NH8ojr
seOxxqebupgiSo6YPB8yJuytNbgMSQVgnrAohmRixcdN+cUQwb8LgMbNVc9ICgSj2aEAzk/WPgY3
1NUOEhCsKPy1C1Eq+kIvH/WOcWg1vrF8JRjx0eOcSsq7MW3Mdq1zAsAHQv8BCx7nF4fLD+o18xOb
Mkdh6ZEVEEUJv5vfapz+vdBJCzH6H17g/25F/285N6+OWnpZp7SzlPCU7a1cflVM6OVmnG/DcBvl
34m06Xo72jU3sLlR71y0mzT9oWvpmub73yUYsgx5bMkSB77fT90SsEo+XqLiPH1fbpFTmpBTrKWI
H2efDgDYBcXyanxnTH/AiUuawqXeVOAWRfmcjIeg9iX6psvtpK4x+4zDOkWMx1nr7d/3Sv7rnvCf
C70imaNO7a1CDBCGmfaMSHJWwnVfPuMBQHeXSDeFkZD3XOO+Z32dMShm1huZvDPhOkF+o6l04lZO
Ao9mABXLgUT4A0tFW4iv2aSvByJ5I4ZntZ6dvgyfZU5Bwtz/wG5JfyGmTRI8iVJTqOCg5e73u91H
phUlFhsbuhAWoZUFpEk4EFvpuUNoCCk5suitopX0gwFDWx6l60dNAlTRSJaXyJa/un2yNscjlQA8
aoDBtGlVG3gLEvUv44E16DJuTHk3MYtbi011Cdzo/XLw9ezUtneG8VrK77H0bKT3JMOUFxffLkO3
LmyD+lxdPIGZ50Ackqn6WO5iml1Z36jFNGzB2NXmbszgktb6RGHxejbdKN6G6Y3M+TzZ5cJPfPAv
oOjPj0p33WJaIEx/GaL+I0eoVWWOSknIzyTFuMoqPc7OZIdrYx1x+uUQ5ao22UCyS84JPa3vjBR+
+irtmod5l6PDr17Ts7K7R9hyX9wi4nSYkI41G8u3cNPui2Ny0n3yMGyQihXb/ypcvSPFdBWvPlW5
U5/i2Qcbj18zByelr6yNnfWufuVIduOttJPWWOWcxmYz9TDKu6qbruNdukZnFWwvt+YWcy2HAKSo
KFczjAzac3Qq3sRD84it57bc6NslKoOQLpu0HViN+t26xf1vAAztGVJRVJYrEgER1tuyYzwS4LRS
7Adxj7xhY3qAtl60G+6nPanIe8vHMr5lR6ld40wJilc4ydr0Rr89Zi5n31V7aNnsM5dGaQdfJo7A
VXfT+7lb2xfHXEsPiAXnh3orrxl8t+ldfIM8xlzr68rjT48xdKXZZA654Az8fyKuXNTAz1j1VseH
ZIVKZpW5ipu57Vl74Mz2Ru0CewpxBPJ6jcvCn9as5MNqHTrWBgPQAwKqVbceVoFrgZSiwAlvYDSd
hNEr+2EM/SVb+eM5UvHQGDTX0DR49cpMSt/H8ZQUZw5JegP9fB81G7LPpIx0Vy/VvYqhuEDO7OmS
dzFcQPWeh4mcPBOA2y6nJfWCIzGgriTaYK+E7Qj0fKCD7V3SGSRlFZIusPj43bRla7L/vWQqf33n
//MBrmhn9CJSqFms7RpqVNa61AOVuZBBgAqZbR7PY3mcL55leUHi07JG2kSVuAPtnvFK2qJVjdXl
dW1HV1G2IfsnwvyLM93jxScPgGivf1/vrxv6rxt+FYk4162uBw3XG5GgEa/wP7AKl7mnoswVHZEX
J4T4WBmocLfMfrBJjBpcq3inHfJbCfEjHErqZnA6mj0ZPyzef9uAZJoAVQXA3ZSuszBrOvIENWvy
c413lbyCTcGRVSXAaVrjyF1A23/fjr/+PqQ3skJssWWZV3cjn4Oe9sE8PxdYXrKvFLMPqaaR/FCG
s0uEMLKHH4Rc2vJEX38B8lJ2Y4H/ouO62p6oY9JkTpf5mbA04q1Gi5g6ODOW+TQ+GDKhHCWa0/5y
SiIsQaUaO9lAPUn30vcEGxgcPPTajolJQe+vAJanDemWvNHMvzUHIvhaSUVbq95b4nTbgBgnE0cH
fEpSs5P4fFkL+U82QYVJU5oUEkeQaeBrat5DFsbL1zx4eM5yRssLBssUQhArocDzMFHamduBKNxO
nHS1/kYu1xH/+/c38jfk4L+352pcC9uqNDMpyc+K8ikazwGw7jjejCXgcrj596/6NXddfRVw5Mqi
hFEIv7aWp+M/m9glm6uiq8r83Gy1j1p4G41b0E+BwQrg2CDAELjittReGJa5jOonwdLfRlNikWns
wnG7dH4uk8x/fj914PPlUrWXs0RKqMqBlwIze2mgh/2Dvx+HoxW9VHJ9brCXT/LnrHnzhe2f8tXy
h9lFuhJPLTMqWAd6IIYm4mi1K+FAk0zhnDZciyBFGMnZU/LzkPqX9Iv4y9InpbQZ1xUnwFLQgJh/
eO9/qXOuvwrNIhdWpJOat+Pqq9CbadYJ9rpQvfs5affZYqSwSA7I0DFmiJS6PGJCrr08ZzkVtefs
chzbzC8gC2u0F41jWM0PYgpleROvr0mnUU02VVTLiMh//3qyLIhG7RJezjwa2SA+dJDhvAcmXUnW
4hAlz2ZRk5k3vfFRA2mX3hji15Gfy6T1ehGCnKdWCVVXEct9PpCeVcqEq6UwVaWjoUQ32+QkSFCb
b4UlbiHA//18y39hmSzUoiJ9OwYP2S8J53+eL5LYxllT9YxJWNya57FxUw6YjUuUaEO9EVbNu+og
HIP7eG8dNF/7xm9ScahFyguaYPkR88a/L+mv3/OiXqWXRwYevJ4bzUgrtaCV6TZXPnnEe7X0S1zu
aXSMws9JJlVqMA9KR3wYXqts9lkNOA8ZH6G56GuzKPlhAPl1/Lv+kpfXjyuSgPuuZ3ZllNTJGkfk
gRe3Djly32FaBh5CoiVZ6xiWtrQJpiVcQyYYFHll6WvVQomA85FtKqDQSDjikzqzOJNCkjllu845
kO+1Yo1qCJ5bMWxpdrAmd816yLxSPETAViq5OBuzcsG8+9brwh05DBMqcs0h2JrPqhOIDITA32zp
gvNwHcWXxW8jfR+rd5W4offpnH5PW+MjKz3yRYC8BGwKz0w8gkLivaOrHuZ8tDKR5kQk6Cjw8z9s
n78c5b/fPYnAf2L/NZYmHT7z91ckymZJruaYr7OjciBpHR2YRaL9ZkngHOZNHx4l66wZ8G/mvdUf
h/ZWm1M/Fu9lLFN9XayL6FEPgpOppdzXL05Q65osvwF66N9P3l8mTcSBimIsoya9jNd4Z3KJGhQB
fXoeb+K14mBrqlBzr1Ac8B12aFI/M2yVJ1T1cHHK+8WHqXrub8tjgimpOS3zt/jePCUcbj+Ld1QI
9ZdBqwVxhT8h0L+Eqtd3VWb8ERXdohlcv5opxVHLopZU93Oh7ypll6E9iDFHTJBMNKWOynM8hqvE
eBoKELf6R1XynyOtRDcXOQLLEEb5z9UWbFllNEmjmhJbsm/Gfof0HjltXmI05QS1BKgK2AkmEVxc
31jyfTa8N8JhUPQVjFKqoyxoyFrFp0/WTqb/MHBLf707S286YxIFotY1oDOnCmmj7ZSe1YaDp76L
+vY1IjRCBP/r4LbD7HKbf0pGcsg07FNRJa0iHKUVy4xQiHanozBCAxZP5JsNCGCEY4sIKO+WIDP+
etzT9g02j3SnjpcWVVKW+BEhaZBSdEyeqYlfX4R1KKz7Ggi2fGU0QxxNgInsfkkXZDLtAf89fV6Q
i5XNpkvmzv1IL96oSd4c1YhjkLSPmvw6WdFapZCjS/wxnGBFCTyVg1MQv+ofwlIrBlWybHo9PKKZ
vnVT/RAbI0oTasUw18f9XbnlsBORhTSjfJ94lnm5otQ8UemGIwDXvMIMX4po3cObPCZ+ejpTO0+0
Emy4yeFDnlRftWjkmwisketNwoULJGOF4VGWOWBtSKucp8YhSaiuD31AzybdyxO52XJGdo4JKbVf
dEtIJKboctLN4YfGpb/MSDTZUrhEDgcbsXI9odftRREszQJ3WnI4RIDJyybUCXcAREF/iauAqYJO
38pJExenFbNKlCafpoKR+P3fS4j050DAtSAtZnhf8vqv5frD2BmWFMjJuUpY/Dt/USbOFnpS3JIk
gYpE+fQ7M/ghluUve6akLb3omiwjatevF1njkqlmnI7JOUzu4pCUmuKGvPkkhoaObuQWcsWoV1Xy
Giwn3ct8UKddI/cEML1QuIctKf3hFVT+RNgkEkZ4A4F+6O3Uroa1uQmmJoua5MzISuMw6YDqCbu0
pWxCbfAmOxUPYTTua/xWiK6Ui1sF02nkhCu1JyPR3TzVnJKQSk2V10mHDtl6MLCHy3IJHFre03v4
WEWhn94vealGO1I3JoLa4ouoecx+tNYsh7yr5RYpu8QRkBGYB+1qE4uT+RLlahCh+KZW88j0sWxO
qj6f8mKjWfet8V1yeVZzm/CFl5Xlx+Mx52AqRaR3So+dWv7wlZt/ucOGRjuCJpPCo2jXT71kUJyV
G4ZwIvGgt3x0OGm5W1IBKORlrfqwioPJ+kco1a48g8+3ENYnzJikpHdoAkByJAeCMuxup/IEJYYa
ZLZ8hfC0R/TumB+3JA/eWAjnoIG21XPoznte/TWk8VYFMYsc/U6+r9fCLRQ2VYYPdKtOhi+j8HTL
80d08zGeoXNaqLt605h+9naBnQq2AcHCOXp6BJhLIiOOgIEeWczsuNBHJ7sl1PuHh/EvPCZ3STUt
9M7LLVOvdqugzjOT9G+NLytxsERVyj3AsitpNeMUud9YiULaw4p92Q054ziBmNj+oMIEV9Zvhzby
Mt2zEvffa8VfoHQDewWNv8oyF7F4/T4ZhYOWNYOYKydi82Zv3ly245rvKfaws7frbEeuMC7vLbK1
1b57MfwHwUGxY2AjtzZl4oTe5d3Y//uajD/XL65J5bWlFEjGJXMFPaRzFZqjmSinfB/eKjuShB97
R9qEXrEEeFqWT0QH5VykyZA6ulIcvmZ5WH1gr+JouglOmID3LHU3F7v6ggQnhTx66j6ib/lGfyai
9ZBso84R7gUne+1f8+OHchgAJFmVSrvYJC4TFwUqrrIlHdYZnvA4CM4EEPmRHPD4/fuz/mWN4rPi
BEGCwDQjilczlKZbU1wkF+W03P7khdg7ShUG5MMfs7dIhvU1hC5vTO2VSyQF5Dcix0fIDODeWXRN
xdV0JyUEq6FLE+yDCAAbCcsSd3tYaKqfzmp/vvG/X+8VEtUIoRXLWqEs7PZucOn6wij6rgqroHXm
C2Fjq96GrfOmHcAmMfPDjoPRo7J6xKNtfP775v1lxPr9Yq4W+Ciuox6jinIiVxh83VizmngfxSbY
3Yn//5uqgbNSkVBEclilmOP3F4VV2RA0xMGndq/bGI/cU/iZrGLvp6JbiIk/1nlT4ZyHp2Gx2in6
FcQhCWI9peNlPlEXoZcf9eQ1pHUYawtrxKv4Kt92Iuy3LaM9JXBp0fpQ5oHiARNjL/gDzvFmT9xL
+K5OzniilAgWXqSvAzWztZLPyI2V+2Fr7ROQ3Y1IkAf+BNz4L/1gh8gqEptSk57oQpDWZwQObbBN
SHuhAQC9IMEt5KBmiBG/4umgvKKRxQQxH7G2IMvlsLHuEPM48kPkAUxRAI3IIFmVa7LiG0fcZE9G
s/q6HPI7GBBSISFMQpP4bERCh45ZvT9AhXekoNPeOZyxOEj9at6ThxAR10jMAYEEboU4rN5k96Ql
D0f085m4Gjcj8QBuLdgEtx3BZNp9AjePmHHJD0VAifZBcky/ROGEluEl3GYOQS5K5xU2RwXzJfbD
VwzxuUBkn9MRBeTOu1pcHdlGiUZZYlVt4uEIp5HJfbUvudd8tvhaVzhKXhjGIZl1YYcKhq7LBr0l
zDMkcbgEQLbHjioVehODQzU9mdWBZndhW2IcStc16RLEtLgKGvFFtbhG6DXcz2+8wkDYeLmJqK2d
/phXP6w6yKj/fMZUYFddNQzLQmd99TRnoZm17SXmGZMckTzmZD3dCjeFRQQU0Sqb9rk2+CY3iuTU
5EQl7J12uTEEL33D2K7R4vI2I/P9MGH1ci6SoCw3nvfme//aIswjyTndVt9GtMIX2Ct3Gk8u6DyA
HEdYXpk9oTsY+JR7RGsdFlpKWPygdKMH6gyjTWUuyc6UEiBUL+i1sttfDSwz5TUIYxcvPqhQQQ55
5hVEYd0jgDHJm6WOxq9P4e2geeK2fJY+IVzeityHS6X/hezTyKk9EJNxgyaUkFGcAqOCTs8mfCe/
i1CtYTvyYZPHd2lH2/GSc3QU7fp5cCOapp0Cy5aDVV0hdfNuCv05QnHjjhaVKYROr1oX6686+Uq7
umzvCSUpSLtipZDslOw5xH83HGg4sMESGYLNEYg8humAaQy05ClDhEzHx5vsCDgdVhz3T1QNoPCw
fKSXT8GOfnSQMEZqPApOeRsQgOBkax6fNvd1aZVu5ty/7Al+8AgmZMS5ib4Nf0YYkq6mvZZsTcNH
SIkGkxWSYKV2C0LaPqJmzdd5YN9zTpduNSSg+V65NV6JsyUkJHSCYcffts7owRZbwIGod8JAaUN3
O3gVotvRLpGfZReMUse5vguc5L1mTn5tqSCobTKy79pmTwq9uWgGuaqMKhJYgzcMOXyy1/6BV2US
nUU3Em3SZwoJJLfpbBJU09OTRSZMhHjZk6BER84Kqwc+5C7pbAtG8y1nK+S11GzU9Th1nYYH6Cuq
VhabJVlxZ5S11IN1mx45NUQkEbgLNI5WC6hp/mEn+vW+/D6bm5rG3sBcbsCVmFezeZ81qQKyMJ2i
YCvj8m8lwoFMYtOoqeGEnRGkfSG1fSazsF1FyMH/D2FnuqQ40nPhK3IE3s1f8M5ea1f9cVR1V3sB
g41XuPrvEcx870zPxHTQ0BQYO50pKZVK6RyNWD7A/vnUCEhguug/bWAkClKKJ81vlqb/4mJI5N4g
cK45bCAZv7TNHhMt0zpn3OY9EKjf7JGMnn2gPuFT40SYHlWT+rws56T6uITv2Lc8szdOjSZYMBSa
UYdAthloBk/bBh+cWmPggRNIDGZUWbI7Sy33WLz8bmb/l0nQsom7MtEazLj2L37pNSvP3ahdx60m
hUrDtFmfNAE9OVmyXU+iWp/41BMVe78tSE8PSRcj2b7/cTl40ECB1VkbkGyjtKShS+L63pqXpPbf
IJKuxW5qwzzqmxVUSqpXC5NKoOuhVQCIDWXCom8XMJEQT4Xwidp2csJBmqICRK08KtFwdaZ1kIwQ
YoIXCD4IAVeXLPEL+VxUp7qO/tInj00TpuyEFZGVugTYE8xREwGvWwHNBCwFRUMmAOjjO4ZPpVao
AJUgzOG4HMJxAIgrPKeRmkZkRp/Jlc23ezOYLOAu2g8+1FglEUnaaFAEszQSsN4XZhFQd6sULum1
eAfOiRqBWL18O5OFQw5Yo0bj4dPpqd8HQt09g1vN7KJCs0W6ALUEntp752LRD7u6WbQ9EdHQubj/
ParaPzfNWIbjRVmEJaaqccvW+Eugv2gUthSu53F7bLwTNe75Lq3Ix8KXAbT4FY4DdU117bAtAIh/
Hr6Xy+LDUd1jKfl6QOSdHu237rMCGJ6Ms32T/WaJxoaauFa/qDEIPOwvTW3Vsf8RUjT0pBivWatu
ay95LiLy6eLjUosvsbK5vysi8CJjSAWidH1enpc9j2x7XuZreZRr+Sv7Md2MT8Oq8iXlA3SXFeyy
IXFjD1Bg4MW3EgefkWACtYY869V+1YdOtF/lu+sCbpMNWcjb06pcpbtxQZVv1IdkXfK/E5UcOy6A
xH/cxyr+x8L+rDgFuYpsiYBhO9PIIrF9ypluT4PEFrZO+mD4adHm8/LwxBzfRk1wXXTBoY0Gsjkc
YviSTnr8MTw7cRudozY6/MjDNJRnG+Wh6cs7ouVR8SZ/k4XHEW1k8gn7/8s8dGLtRf66fybHy7G4
rXwGxzyvcpbiLeeccq40NDiHHH3/Ow8BCL39bfty3fs1yU/n03sboKDw5enE50ieOWeQb2jBi5xd
rsdZb+/livc2yLFWnD7gtdxPqXm3b+5tkt87sbzKcf0ypRVOXK656vL+ifwtLaNKOw1Ps5/JQ9VX
mzMYTAkw53vqD47Jsw2Aor3p/SI6LuG9qNe6r4L96LMYWzQBt/ugeZQJxWrYBdllQcn9Goelj8pn
kp8Y8i6ouGkHIUtAU3hIH/iPBqcP7XK/lmeyI6tyvUe6nBjv5qPfQtXEQKchKdHsPrask7OtHFeu
yYw+Q4mwyzm+eFI2UM0/VHw/3Sib/Vre3f9KH+R4uZp8Lt/IXzlSrWwKPIgdLyLTcoaKzy5Qt8cA
5yPq1ZJT8MWUxyT+BjzaTSdEL0BQjkVHWj5Dwfm79Y3Aepf3Lev31pfHycOP8UkcDafbSaiRZmTG
ll/66cbyimXmkWcOelT9SAETEImrIxk9+MBa2AalX8TF+3EM9UdAuuaXRb45rAD4OqyMZjH9wUis
7AgS4YAQWUBR0iusA3TgmVwtGco2qqJsK6QNW5FcQJ1jquUj8H9W1apbiCQcozoECdynZgnd3cdd
UCKp1J3701c91MMC7Syc2bhId6eVuqhXaqgu9jEQCxyWMkSic+AYM6ZdAF9ZLCYg3SWRFRmu7XW+
PKgdiM5h9SmKX7K1OS6yjbKuUe16deXMSYQn6ulB5wNryAMe7cCJxoWKrKDrCWou8i+6cUJCZEyr
ZetCluI14Lh14WHVLIiW+NMN8493744ssDywRjxCCa4WHJcyamznLo++E7VhG/bhlRvpAjEecFcw
9tWy9i6MpxyXr49L40xC/Z+DffKG3eVBBpb8E4ZeBl6e/RKZj4tNss02cj8pMp5t6lX2eOUu6Tr6
jz+TLSgPylruCiYpLt9iAqUh8upEp1VOz4HCSs7PxDMf4adgPC0EiCvicCOKo3/hjgAP426z4Ppm
IVWtf446utHw7s3iLthEy7kbZXP9pgUivnv0W7Q7De8CPEEfrfh+HNBcb2JN4AdHFsQSie2aPKO8
pOsdNulOVFYGnSefXBd6ePAvXw3DIgMug1/5/ZbVMtdFxlg2YU/R3p6nyNfduo1POU4rUgKNLdZb
lBnhcpXXo6+H+1heu4Dpw5XhyEPchwDrgFIb8R7o5Y3MSkcEW6RApDTdpbuSLpsAeIEQXOKKiQhT
cNNl0VKDAa9owt2cye3L1euVnF+uLvPF+CTmOqUdFdfXQ2kX0SaGPtumtCfftaHhDlucIDeP7ZAt
orvNt+jBVmY+HmJNpKmYDxFKmTZ7VP7sF+hks7Cj6Zb8PNHZdNMt7o8mBC4k1KhjuV9aDaUjDC/b
9v7kNuzDToaffelFER+8Mzh9x9UBjeWUYROKZIutKZmBTX5XM3eWq9NKZ6bql1YMiFuKOP/dCFGc
SqsspFhOLfIFT0qNBGVR+nLDU5b77pcyScl0VXFisL/8RsaFyEWcbdgHW8mcnG14It6i6iIFjAcz
viit7SnrnGTPJMpv8//US4PDqwi7fCvd2fnXgK1n7J8SNEvDbd7s91Nw2CY7sf30K5eXmU8ERMU7
EL9AFCQPzqE9BysozIOpZ9GKftEv5FXOSv3b8rQEEY6AjZ8HfZhsxUrJmE6eZVRFsEUWCOqI9CMs
zJIyfjLLiAfgxDKfihY4YAnfjf5NxeksQn6+dNv+1UIlpfelCwE4dlvGS+y/6Jn8RgvMyHTtyGSc
uhB+CPoXm0O3g3CXb0QERG2nPw6rfFOthgVFZ4GItdywiFW/FCdJ7Kx0cgnu9u0uxRTK7VwX/f/3
pZjku22RqZaxf5aT2HgYoo/9o3hjd70tNqcVJb54YRSWONtyhQuGgucx1go1EldLBAiCvuA0h9EG
uxkRAPCSncy/wIM/nN/qD+ZO7tFhbiP3EzMIjiYlMAzZdCOTneVxa1kgvSO3iAJEAOrdZkUtOGOL
xJTZy3TBxipmQHwqMufEREizRdpEBURLZTaRuUS0UizDuMiDPDitio38zafoq3xHi0OEwht8Gf7p
rlgXazVu/GELjqPLL0DsJmH4wXg6fMJacrO4Irxy53ghvj64agyMIVihchEnopadbhBrLd1/usl4
E4jPBWsLU5kaMKXNGya0iW/fJqskomIVP5c1TUAd/VLZ2THlk0ETqYB8AmHoEb2J2kBz+6B7PL+3
Abu7RXwOAKYm+deMizXxD2Dz9xEgPyiHymk7X9QEVXo23OuD7ZmeqJEokMyKYC4Qv7s/SLzl0zPO
tqhjjQEQWyrNl3n1z/8x3IvcdGWIM7pQzJx4t4AgcI9Mv+Msj2+zN3zCt/E2vcNa7kFepYnwDa7r
SAl0mtxtde7K8HXv8nj11JhuDBofcJrgsjU960lsgDyTH3kAeNXNXJDOpIeAxjC+FP4y1vKOjJIn
sZSIkVdE5JfjoMjYyz3ITEAU5eb2iuaCS8SoDw/9Vsyd+BoyCdSYvOJRjECGk3K93buIvzjsd2/k
fpzIygnLj70SjRC7Ik4M7xAEyAQ2hdizjTT1PiG32BixVu1iigmsn8W+ih62YfKjRQPFgXEiZW17
aCPCWXn7qF6aMRynapxuRQB0Oub8yVIGH0Bd6C4jgCHMO1wi/ebqsI/KFc6hhWBayBcuEd3EGmfk
MuI71W4eQXYSU4VCp7NQ9jRcRy08r/LHw1f6OHnHtQ5PLvx2XssEMVko2+NqspiERSx/TcKKv6oV
ZE35ZhKKJLZBBcj6vvhIjBcbFmtK3fw9kl27kGp7IpYTTpnx4yJWtlA4MNPgtXISLSyR5pPb73SP
8hGaQnlWnMXMT8xKA0dUq8tivzmulG36yKdAznow++DEwjRF2y3y60/+sOEkOL6QJgcwGIfngO/5
v7w95dNh0++yUHOz8K5AJx9SE45ng+eovZl57158WR3H9VIPpNf3Ucc9XGM9IJmJT/RAPpcRkf/z
SHkXlZL3zDzxgHJd48t3cTX/9xDtFSf1fqQonziik8109adKQnvBEcqzKOgZS9CgooNv4qrelVWc
VsPVHg13+lwzG4lF+N+z48jaNW/Hwtb2IA4uCAkccX+iN3z7/58dsV7YLkIFot+iUveHCItMgM6T
6QGN+4eiiaWTB9Ge1zSQI0R6xGLIpHu3Gvcj5GIi2nKO/e01Rwgvb3Ice5+vFK7gjdqeGEKinYCN
RJposJhFJ2LbbWV7cAxhgW7K8YfnKrOHPI+ffchsxcp/lfABAI38iCxGnrCx4Pkv5G3Jl2T24Hyj
SDxE6fgRSV1/zOh/zuo97L2zll7CXZQQwp++ZvNOes3NhRS/Uw/lG9FpMRtlQKG/t78Vm+zj+/93
Wy6vovFi6TnOu3zJL48YCzmvrC/FKPVb8WXEzxE7wDKGbpGOkU4TMwOm9EL0VzTY9Mqg+mQOjrm/
xb1bLNei++TXZZCiyOg0lfts6B4iNmOwQhhbTiQ2Gu9zIYMOgzXfwH4YqHEepcxLELZjdGSClFur
V7IuaqigEbtw9pQAKJFZHw9bGQPxEcQ5uo/07R19mrDWakPG8LaWKiPNLR8pIMGBtCkkgRoLFT5F
IkD4U3IQACDLdFtHTSR1K6Kq5osk8fBHFho+eArZS/dWYc7E19KD6XsemfTCldnzrnFoY3z5dg0c
8P4RkqhZytka5owmMmMyJAm03rXytNTvxgDDRYFOeCD5dQbxJiZGrBWVNKDF9764ueIky6NYtXPt
+z5KNnp8WJuxnFJOfL9Ax6Wy0GTabaJueUI1FG+/pXJUJtSLz934Joa54aB7ewzfxqjybID3mqtx
tjbRbdFvGVtxHUR3sQfMZ9c1oBeAaXuvMssPW9F20XWcDF+U5TbWzA7ykL/ufq70kdimbN0t5Von
+hQ+cGZP6xvAsJTxYF5EiMQo3btTOlLe48xQfsIvT1G2rpc1Ewpx6ZrhIceUmTiG8XYuVu/ENyV2
727/pMW2d9NLWBPQUHGRCbGhrf97RTvFgbi/3lt7m6HRRsSaKegBPntPZh2Zd+Ti9CdD9HMaDYtk
DUa+TATizJz8fmfQteyGqCSZUOrwR78RvWWDFRI95ETMjTgwYnCoYqbvum94+7eWSjvKVRti45h8
aKu4tS1qlAfjgxjnPQImZp3Ov3v8Z+ZeEfk//QsxbaIEJt6G5d6kLoAilmvd/Q9p0T2kIDc0+LfJ
lM/ERst6QcanWIvQWL7hy3SThfIYISgF6T6NtKcJ9AZ/dJ+MrBP90Vvy9t59f9ovBh8YrMWJO5Kv
bp6WO85qVqjizMirWKjcexKnXHxb+V+WT+KHAxaO+OQUuhJAsCLlWe6g8oqTMNLd3Nj/dRravS02
2cYMANUR94Zw5/xL7Lm4EPjzI9x8bO8G1/XdEb5L5H2CkB6RmcjA3cziywI8B3pLgjRgCdykWd6Z
8cmfsEOCXRZv8z6/yNcyaGIA9lGBYNcs3u6mEXX41tHBHdmH8xyuAuRYxlA6GZiijbjEdSSvHU6S
HUMNQOefeN8tAeHztMf7pD0+TBGOy1sSHTdkx4l1TzipPGTXRtwie87F2Sfll+KwZGT/qp68l1CZ
+BYkYj3cjZiFiyouq8hpFmI34cSgrHzKFoBb90HTgT6AJVACO777uOKCn1FJkRTRQZENJTi/y0kQ
epwUigBdbBbaLCe1uI2b2UFNzHgtBkSEXvpJOnV8uE/5JUsBJaBkHPQQ30g5gkWJ+A3SQTpX/NOL
uOswIODe3cO4YPLu1hUbgK2tl4d1smFbEDbA7WHNG/F6xDfX8czE/RPXT8zoOYBvlxW23Li0VGS7
bNzs4SwAQXOceRqssAi/L1VksSJqADIsu5ViKAE/xFxR5ccNSlcU69OyuU0R3VJzi7gN5JR1dDfl
ZAvG+JmsZ8UJ/PP1uAIIK3HlY1nqTmjX3Tm1PsXxExdVDqaIEdsiMS0JZEqEg1he2C2mbwfZLRVL
U29rv94aS4asZeGEL8uvmlBiIftX8AuYJmTNqfjk6N/irJVrsqgQ31W+kf8lXlaH9pMZwed3+5Xi
K1t9bm2cjRVi2ZIJ++LztpuVWpgmc5KjCkCCWhdwGfup/HQejsmDMS6V/HthuoUwZr1PDjs2o6dP
x8P3vv7Iu4WDk967eQ2NY2zuXQ1GoDQsz6/DxsYdvn4nIbA/spvLbv7bicJQcahhwyBnfCYzhDjI
1B9+q7hDceGVyGhnPnVoymwadZ9EaUmEUaLsK/XvXdWFJBlNpb9a+e8LSpMNjvclBFOG/uTtEFb1
7IW5P6CpPdkmF0APWQRkjNcxgNaJ1ehdaLRP7fPMNy0/wswTh+bywMh2gn8zfakm8+S1Bc0NxoOS
QiwSRd4FsNOF+HDzWLAeEBd+71+fwYZjkXJBBuFA/injXpBNV/8Al3UD1I9rQtaCGomuHuRnrvW5
m4T7zU+Kq1dVsD/O/ENwfO4QDtC7PqlwxXPhvgJ4Hk1X3kq4+/AMZxJSUn4Sb3ggX4wB/3Q8/Q3e
1FCCL2TZuKfPmxshLoQdOfP6k03zm9TYSIG9VZ7kLzOy3ezZdougWEGzXbzfZNCObJGgL9CNeCeP
IqBHbyE9xiG0qUXgmlO+INzDzgiXbW6/bMLkYUo7uwXPsPsk624Fj4YSMShktPGpyO3hayfCflgp
UfMKTMXtcCVS3uQyBOY3Xahs+blMuwsu+yYnkwscgvoVrgS64HZTHgkAK/Vt+gMR/9KlETyAiyln
C5ObrfmLnF5IBoybEtS3fgEWaTNIcOqT+KQL0KD0pcSrFB+Bup/DJoyuvIlqmdwuTDA/DgHXp8O4
8ictC2kOYhjab7SvWUhrLM9+E1WTYxgW2iBDJAtIypuKGf4nXceCUYnMNwWxLRhMJNFZsmE7IREV
yZ0QaEQOGPvFnpQuV4wJ2yERJPXzuyAokQXuCJ14WLELDv2g9DMNg/yZXRH5mFN/2dvb0fu5fE1v
UkLyqrhoEv3dzp6HRY5H3IXV1/ttxbpRANlg4XtfP0MUBg7BDm5In/DWLRileRvyEb8pG7bV1+pG
3xa7fgeBLeBU/ZcshvWX6wsr242YNlnVyrr2tnlzs4zSsHuv2JGMSUGY0L45VTSXrLqNQohYbJ90
nKy673Iqr3TempW4CEGkIM+mSwpb6ksRuL0t4vK2kmY17YoVvnAKYJtZes8eAVdHnDmr41nrLHA8
6CGIZJIcRtSX2HNAwvGThFhk50PZyC6ZBCAlss3+Ic/bTlrU7EOJa983fKdsqsl7KWranJcdC27C
qpTddyDKLeBUmuwktCzW2PJEhWX80k3O488JQiVmxPogEus/LG4ydFOEboFZV7YXZF9uWnbBbnrA
uwRwVxC5OBkF8SIPyjZ50NHA49zydMROf/rvjXvH+Jd8MXIRqc+DMAVaiV+LWS5aczV66vS2ZLqX
HznUWKqyUi7Hp/rg+MqR0lNiaJRAghGz0htPGf0zdXlgf9RHwLJqt5wCZkzJeB+MzlcO+9lrRU7h
dV0MJOwo+Ozs65dkCo4vw5XMDOolvk9BzzoE1ApLXccI08+M5AYirPnnnmKKiWtNBOvIKCgGLiPI
wCc1CN9VpKWv5WiDNwe+06LSCGemoJ9HcGx3Z3KYWiBgSD6oolpbJ6B8NXg+ApAcQuPtkLoHp0of
Ti1hCHUsUCWj0xR4jnkDkVwRAWpYaeywwGbsXuEWY76AG4xla+pJ/TGJF5d4CkJd7w3stUDDQmo5
FRjfwAcoWrJQXAvi3sceyjFYd4s5mOXkR0JPNSFPEZYRciWBHSupMmQiC5XMJ823JAze71IcOXZd
JotjeXLTfFdcpn4F9H534FIU70MUb1Hxvrqc16MZHcpVZQUKdZ+HXTH+SPLv+fRF60NV31TtVq99
swxVyGsUwS80Fa9nc3S66Ypn0DwcgN4S31B2lv2s2hWsNeAFj6+TZDM0u/KwHD90dtbbOJ9uTsc3
Q/+aUv19rL6fks1yKJ6v1Q+Q2nUFsiUStLaTJnao5oQ4PIl757EfN04OL/NuLzgJbO0Fx5NrFB55
2+V0VaUrI1mRP6Nabkq65hAAHQT6kknaGlWORXTtn8F+Kgu3ncyN1HMA1wTDEKDDxiOts8vc5CyL
hPq7/g4o8GAyW0MQ4PbVfPpOtqdw9nnF1QXq0CBrBypgjdwTsMxcHb+j98H91NIYOKd0CPMhtEkM
PS1r47Fjjm+LIzTUuELKSwFTMjV6UNVgWX5cDdN1Gr+CzQLMqhODGDhgiFvgjX5rr2AtAAl9eToI
wvtDOe5aZeGMUWM+OpNvzf5lIJNoKqQ7DZtX6U8dhFIni8mV3ZPP4/c4Bh1pPGCrRrDBJo5HEYte
xfXkm+rs7OytsmPy81sy/Ijhkn8glPUv/XTXnkLuAZhOgfo/UnglInU1A8tcp/VDdn05X5d7irSG
aF8soGS/gvKTepDsTXN/GLy8Bj81VJzdxNwCLX+1n0j86vDh9cDJX4Z82eO4j755cUuWqURxuu3Q
e+1+RVqWrn6o/Yuj+uDxjq3QaEpSlcrKOGy7dTfGh0lwBpHYWV3H5QFyJ2DI+p5bDQd9vVf9yRGf
swDQ1jjo/qBPN5UGECvskGQ3CwXfJ3Dka3VnrsleM77GVzDBlBd9fXThTzs8HhbNirJIWPf0VfM2
iSY4GqyowWqEz/jZ+XHm6Gfwsvqfyoexyb9dCfVTjYLfC/oiSboIJ3RaAE9uqZmjnLs8ba6AYib7
fXgxAF0cLqtD7SEugIOSBC1gpzMV6KDzQGEr2pMMuzM7rfiE5DVuyQq1zW5mRCR7gXJLetjlh/pO
jj7BH2tDDYpleObPkjKoYdjk4BRTrnWqyMzSDaqb7fdMyLHm9gkac7hBPHtg2ZWQ+KpAR2i0i2KA
Xrw/R5OrERjG8wiY7uQcQ7eegxJR688dvJdDutynJ1hafTA1j1STNC/NCXD2FohzsBZXo1RKXsN6
+nJKPyp1VWU7DbjwljqEprRRicYzqsZtbHCeJ+R6h+CDKzFQXVd45rDsZXgtQz0PL9qMSmhjaX8R
vgEReWNN3BTgDeC9AWf4br6MwfCkftgf+suF5bb9bC21JT5ppIXUYyz0j+sH/K4ULgDKpRw92JaG
fg6SmU5JUzynF4A0hw4wRH7Wyff91vpGH9LxCVmVUI/g7+DWPBYVy45oArTcxD+GYAMQyzotWeqy
b9wsjriSlgdz8rbGEFyfMVzJQ39hGtnAg9RcfWC/GDIVPNJSPUak5tYt3HvwJAJJSYo6ie2TWfJ2
2U7XxGdJDydrDeQ3RraAWhtTqQvhoDJPd+pCi3L2vqyw2Tbblqzqp/R7Tt79V6pSj3tYOev22VhA
1ArILW781ghOzjUuxmpuAsO3t740J7p+VnTzDvS6y0ZfWcsz0aDsUVm1hOneSB2Fnq58Y8/pZfrV
PsMnmH9TqPn9oA/3P5Lv9RN1Td3GqoMz+ZIpGbMUj1Gv3Ul+4Jm9Vy0LkqGO980jtFtJjo2BEGGO
R0jJ8AVm1WbONA1FxoU6E2I5hTsBZ5FM44tAHMJCRPo9TTXb2YFsb0jNyLcn3XucqZOZ+al8JoK2
fIbokNOCaoNbSKG1MG8OwMhSvzDOGkPgnaesVY7QNxs/mymsH1clIH0fHuLj1XwqLyAKERE7Atqm
jkROYAnb1wff7EOdpSHQokcoWlaa8q0rzt4F7c30h3L/etJ2E+URKrbpRHUratoT/exqZBDpzbvh
7CjEhfxiTsJketid99DckXwPTzN90HsjKgYtmHX0MlCRYBrJ8CVJLS8eFehL6oGcdtP4PMK8k88g
imw2pKrXgEl169p+S+npGpToECTbVvXVHsh6N/enlMZUAF7jr7gAgw7HVXLCLQn18akg6YbomwVk
qpsbG12JRkytEbXATfFvgJx6Dl0JZCItxw9PJIjqDkHdoG4XVu1ZzcLZU7e+bK5u1jPnBH0D5uTv
YC9uqBq/5EVS4q1SQillftRmkTf5l8RNXas7bcjLcat+p5A2ed479SxBXdIR6AFfTeaDjqcAkLJP
/uZJg37bP/zc95HRMSesWujRwEZCK0EKanGqZtefgl6Y4doB6gJwUigoSGTKS9KqqxL/rDzwXjR2
6siUStyhirtmQc/UekhhOz8ZEkgCXerQwL/VXq3n//Z31em/JILakwkIEKZhGNThG3+/4X3TJMrV
UYetYkXakdewo8SgernUtIp0M80Mj9X13TwV8+l55RjZqrXsYDotXWNcqYqrmS4J73opuI5oAcSw
Zeolnde1LtbpaAITG1XDdkgfmzTM1NnkErQklRidMSsBuDd5f8Hvmey/n0lRNj6sYqv1p9lFf2yM
15S8rCLojQ2TfJdG6fBkkEdweij7N0MJmfDMy9KePlUXKgujA5vaw5PTbNoqsMAiP0Kf4rXsV6ux
AUTzPqybiI1/zQ5HBZDy1yZZwR5DlUEHy6d4iJGJ+NthYoe5Dn7p2jzEoC3VuLZUn6egNsxIQLaJ
giZzp/bT/vlKAo4BWsjKLD9afU1icVqF+9wvsRX48ek8Pa7yU9QYYZfjnPmX6a5u5wMAjyOlyjGp
z9f9Ajx7IASLa9wlLlytAggJHhCJ2ox94U/YKN8D9e3qVOgZUYrPXZLYHtdnOFZkWTvUXpr4EzsG
GdAcIhDnQJUcyeAaPZgMyG/voovk2gPRC6utmxmLZhqeKCU8RKcGJyZQ6RJwTsEdInOTvR1YlHLf
BGZdCU4kRxD+c/zD3jVN4Dc8RDT/3ukuCfEXjanZA6+67qFynOuUnud+1nt29zsAon9WSQrNnm1A
yuaASnZbsv1FJzX1Yh0NVSEdK6c6i+JkhtcFyoDFRrIPNYlsggwHKk0Ivv2+xgEILMKeOVEqGFPY
RTcD1QyyU2hf3DoNiwRqIK9lm7f3EtW3VY/SlfY1+8SPnuKT2y6QK/WVUQTAPzjCLaKTwO3ua9eB
4LER9E0dx5fEfMjMwKsH/If13jjLvohV2C1lvj56zkhNi8DA4a1iG6Q0fgQLHxs/LKhGiqb93yjy
v2V0/62Xfimmy0+n8znXjuO2Td0R0NtR5jdgI4GlZRUL/O1pj+fmT4wZeFPU6xg68xVobnOlDgBi
h6MHNjVKc4fQSkO83L3mA8J/Gjx8Oq2lUMkFL7kZpKAHTue+cidvrAJY3wHDktpzOKWbS3AFrwHy
lKNYA/D4bXSB1JjEPVbx5LS0+igvqGkNpgmLT7+DQgdmUyrTCH1fZ8eXi1CAa6cZwL9wMVPK8s1w
i4craBdgmo/g/MC36+JFUyZAUGQMCm0xsBggtMGmd7cAcx2OiATARQL7ms+cAjSaokES4E0hmNL8
Cep7Cewvi7KAa2BpHojuSeIqRcASm/ow8JQJlyVVABi4+lWBe4sLZ/uw900ngLp6w+Q3ifjOv1rf
v4j2L9Y37XUj6Sb5uC1LQPTnlO21YMSz/AFnniwdI2wBfVCocYBSxh0rt/mi9K9gBxIyDzjfmGvp
umTOh3Az5Ih67l/rABBv1iJUF2qmFGLVexcwJGjJoYXDik+kVKtVZzpUIitAG0GrPbAsrDzqC6FF
T77t387xcQfbU+JOknlee1RWYGauWdgBo9372Rg6cDOkEZM7c7QJ8AaruyQ8s6gBSfqdOkEMZSbG
KNaHXdJta2VxLgLKL8s6qIzfFVv8S8U5BsLRDMotLPDDfsWq6muFOozDZNgexhqRYnnqjKv38uIe
7A+7PEJhAF1zwa0oW8IqKS7d2wSgTig09odgun9eZRloikRAB1xfvQ0H3NEq7AcVIFUArG2CQCwJ
6v0BqzqdAcsB2DVAQg0LTn50pAJYX3YnADaVBmbUR31kchSHl0WYCpYlhYPN4XtX/Bj2iy7/0bPN
aOHsVeqnTiDI7n+qlL3lG7AYBjaJDL+n5BuPAt7LYXFU347Ev8FDMag4vbKufHSa2JqwDbFMuqfr
9bM21oxghk7DR2wG0963gFd2ZiAvA8OYwkZiEpdg52Kdlz5gxg75D8RPB+ACosvl+7n4Tk3NtH+a
GKuueHK0D2amAwcQ2z3piz256pZ3KMG1jnDqACI+s4pmS+qwyc+eYwUTI5qUu+mwUtBVuIutOWaP
Wuiab8JpFlPZYxNw0vAJ1sPkgbq+IQkALT5dXTsPut7XiBDpCz1f9zCJawmoE8PUV7LdcCKJJP02
VNnC6bISVKd5BsSkA3wefM+upQmUMmaXJQGApuRYfIiXCpugMrMHuLlm1y+ZOeEuAamOAj18dsJr
CAJliSDkOm6ZuyXxb0oUlYWB0rBl3i5o9EHDAfvSW8oYgxIQKXLfSBDpXJxb5Qjv3szInzT1We0j
jbX8KeYVXEvAZpg3D+ygQUwCmHrrddBy0ONfLNtARIMHYFQXGCGzJSL2G3ADVf8nRBDlRlTl4cHp
MOL+Wvq2B/H3WJaHYVtPKSlo48IZXY11eqfvpqO+MWyiEj1Qu8pALVbx0Rz1aDpq/tSYPo/nfOf0
2OXx2WC/or6eIhWi+rJ/r2/o45XPYmMKKfE0hY8MH+M8PTyPZgbUUUNOLWW9097EFT8sdG1rsMo8
EcEchBO2fDd7GJ7z9jqvoLQoM9VLpmjMCO6wrhlRU0I6XJ5WKfHFdCz9AXoxyIYAlh9ZmjXddq+R
D8Aa/9I7q/x8fkm1bWclVNvbPsRo89y3T6WXCz/LlWIQ4xDfQq9ALCaCiA9I5oG526kAsSvfT9pP
ACDd43jBqaF+gAalzvHbwYiHdHtpnXlbwli175mQyBnJP5LLV2slcQV+tplNWBITxwTlqzXWR4o7
j4niXXDkISYIVIq8jGzq5izj+2vcKE/X4TTPCOIoOAoNgHkm7xPcpjrzziA8FvULYJQ+5XQD0xrY
AUedCad/L6RUuyCERGkqASNF3Wnpcz0YSzN/ZFVHahi8Lg2yVFfrsYMMA8v0327Ev4ByUdc5sW3g
Vybg0/0KsWeXZZEop2u/tdu4ZmXiZETG6su6YR1LRRt5WdY2GwHxp7DwXT+usnN8JbTZsU5Msx7y
bfYqIHtU7AZd7sIz9F1X0obbdN0YPzWs53C6QER3WVx06/Vi6XBIU5My1EE6NjPz0EW1pfupvTtb
2W+mCfVf5lpwA03NptzSMrXJL5XglzFt0tGu263qfFzA262dLfx8kd2/7LWfZ+r6K4gL2Nc1nksK
mI+s5f67b/+JajMFQgxyV1OdMEvdKmv/4sYWQ7o/nQHq2RqToFVWPXgxhFOo3G1HAiLBf19M/adB
4GqQbkKaAYwesDV/X9flRpU4hya9XY11rHp6n1bqfNr9HHUWZ+C2It+Olc+vjfOb+5Qq278voac2
9I8CWwlgrG7/gv+iDtV4APHhTEz8q58QtH3+fdXsv93dX68huzh/6cvjUamORu+cRUyrPtbqOiAi
dca715pdm0aO+tkUqnux8t9Z2n+W6/797n7pVyBbHLsBywY3+4gnys57R1ad895BxyXegonPmWGR
iDq2xt7H8Ogm2+9UkRS4EabyBjbU/IJDZ9i7/x7yX2pOAYhzgFahkhiQA5DYjF8ASwYH1uIaOOFt
c/7MmpXwwOrdR10+Q4H431fSf9kk+8elfoEj2R8yczDrk4BHaf4A921JBAMQihf7coEdSPXOlb04
lNRSYdDrIygDVZzZRPja5/NZqDWG2SRKwbzNKDe8nKbPUy3xFYphL5CyHlPAmg8Ht8L86Ed2LgVg
/IzHw76U3U5+s7r8FVpFyJ5tILMEoX5q6KC+/l2UsmRo2sPRLjfp6aXvTDbknjOVZQjl/Tm9SHzr
8JCD0rB/NurfCNOvaza5NnuNqArwZczbN8yiv4ixrveHLGvLcnOF1sp5bi9rlbIhIE1Op3U3CZX2
VWovL0/jEeo76IeZpOtQGd8dMl8nnjGdNZM1YCbXfG0df9MvhtSd/0WN/2gbtM0AZ4Ajaf1Sl97v
9+VEHYtyU3SPrfNeD6CzX9luHP+PsPNakhTJtugXYYYmeAVCa5niBUuJDrT8+ruo+9IVOVZpY909
XV2VQYDjfsQ+a9/gF8sBNVlwBHjFlpHjksIBP+yTWaatou6MAaw7OsrNFXF/R9OM+KrB0H2b54uW
vmU9pwCTMfJLSjeZMfTdmZiKngxxJjKfo+/uxdXTIJfts2ah0yEjVKHoIKxF8xeql/TjlWEyG1QA
rCqVowFKyN/PvhGCDEIlTgmR+Hpn6UIWgHILawFcQKxiRkXsC1JRIGx0Eat64s2lV0I84wQFOpkq
sSdV/guR9X9cExCDiQ4NAN4wXvR/X5Oh+YELizLaF+bqHl2xchOIzAlfA0LPf7/Hf57h388YbKOC
NbsxGnTz19+fpUiBa/i9GO3zKe0b+iIb2sW7aN1vYYIAGpjAMmx3oocDChGzJeZWukqPeIVtFSd2
aNcgZc+dQdhIr/d1MdXPAyCnaWxtINw4olVsGXd57cZeQMNEQv8uPvmv7RN0KQop6+wLGRIyCsL3
KrKqLwyB0SQ9UZIPr0halv/+rsrDscR6VkkOpdF3RBtzxYdjCVKgShkpx70L8o6nXfoOD0Dc0Etl
X9+PMGxIXxs6PgpFZzyniZ2H/rNnJKq7NN1HSqJc9R9aPDdE0nBELfHkWeneJGxNvQwa6G3olhMi
z4l+8rAjkt47AT0sxpjK0y9f5KEcNn4RAxAdTw5eua49ItkBHGQNMKhwL4svyeS5qHMHJqVVdWRf
xps5iW2jx6egE62GI6CDSCLiZYf917xPKOVoiChrD0svUsTSSQtGO1J8DkKF4gniQepEJf5W62Gy
70avzlmp/uK+ojwEQn++AKm6zJs3Fpwfwa9CUpaZVyjB3tfpH4RwUeZmOJP6TaKtW2nbAbUrDnU/
TxqKplb/5qIw91b3eo7bbJrvyN8hWigje32Z0SdhKyqHq+t/TuSnNCB463cdghRZ2TQ5u6ewvXuX
LMA4G+cBKf4lYH7Eyv35MoR0PBLIpxPlsfZQVUaYBnkd7HMlpZvyUYvPTXT1MgxmmTkVdkoDIAl4
UPaiJXCe6MQRSSfJzaeDT/avMsQqbKXsUI2F6Eqexzn+1s+TGtu1l4StyM0ZUfdf/r2G9J/PgMtV
dEOFsgzj29AedhlTFFSlUoTqQFa4aeP2dWjzbTVIu1g9JbmCO1H5ptWMQzf5ooFMVEPraItvA/gQ
FBOrpPlVGCM1K6w5Kg8Z3cE7vscG01vyqyq+phzikyG7hvpX22I/yjkf0x4Isfa5X+8mpjU0fbut
F+BVxeI1wreoQy5gh7ggCPfxhcqndJtUXBpDGVVGeQJ3bJtu81JVUFGIYb1SXOZ9uu1bYFkYdLmA
S3LE6/Wr7n7HEnww/L36mgqex8iA+d1RdKxAX1UC+mGpXzLvCB5EaHUrcr8p0cGYPyqKiI5669Pd
qhnezwwaiN81sQcZwbbCUluktY0mRK2PQu0uUipALpbCUZqs6xxnGT2khUb6Sl+h6/tNTWd1goo2
E3jnDLJSohxTwvmqeNbofAZA7qgU4UffhOHM5dPSuQBXTpEysiWonXZdgonidC0bgLHUU0vtGQVB
tdV1JFZRu6kE7dA0Ls4ISDLN5mZIK0E/xxkuLfCbBHykjOwjSS8tk0kduWtOsz68haAC+xBdZ3Gs
qQkO0kpK5kAl8cAQ8pUfqIDUMIO/x2+6me8z7GS1a8Dkn4xnmXvJMlK8gY7k2/j1FZdx0eiWjwOh
qrfAWteSeiqt3dF1vxJ6mJYv5ZueqisfOnpdFzut1q3a0Cyff94VE4N0NJj3rSYOC6Vn6FzeJmCy
s4lviz1yWyHDWTuf6YaA7pZDt56nWE0PXv81YPqZZBXgsMFAdFqGH15S4i/Zkoa33cxP9+IdXlyv
bEZpxSTHOYaejMuYvuo0XjaflK8CzzMbNIxCpqzyTQLzxhRLTMIGshfm9kRaMQqD/ByEWfsamFdZ
of4ailtfUnY5JaPcL6eKkO/LQZ9mHF1linS30aRpQy99IqCtAnAmmhQk5F2r8+wND51T0APlTrKp
R13cryLbk+BfCm67KKJ4SXZ85vWI/H4WDcek22WowKTO1grDKppij3Soatp5a0qbVBnmIeIlG8Tw
VPCR1M5EQCcNzbdcG8F5uOLIENqU5jVO30rabx4RTVAlMKQwrO9o6E3aWatdqVEN4aePsMKPbr3/
Kk/GxKGDQRRqqtMN27TfEQEHxjaGnNfANtaLet7K7tTX3FWEtDy5v95ZwU1xxy+D4liCG53BMuuP
WcQI5B1qGNQiNTsNBhizontvGfnTriY9X7f/yPKvYoJlrP92z3TcWjAKovFayyZKJjsR85XuDScf
e8BWm2dA6JVrO0TnSsRuqE8XitrMxjZ/ZrI1+HNZiRF9wGcIEIcw9zpMLgZsLHHi7caKFibgvHCc
zjXt8LsnH4PEwwJmDS03Dd+7qLS8kgJqulYMljmzJsndoVuMnADInZjA4gj6mavTv8BE16NomWCJ
V1LM1BC+c2cyMd8M1KNCGJoRICzqzFpNG72ei6hLuzs2Q4TGtYIY3Nzei9P43qorKa5QMIkw+STM
WbFHYldIkWFrW1W6BZJkxXyFCNzYEOMHCOUcWxSdzGjMokKBqiVzknpAMzW8KWBVqxzfZoowOcWs
oj/5EuIr9giD39U3yLilfsc2qXQ0pHHv8z30rAWbPKqh6q1AqcHnksHqyPHIKK1y0jilp0LR2slx
vXN9d9YL37zVOXCHoI32SX5f16FxjLRTA9XTA1tE2nsny0ujYSnIowkP5RZgUo24BbQlxlcx0Z4Q
8yisJzHBGNUL6dx5eFqioKDpUin9WyLWNyJlarrx/UPtvv0eT23/q0QwJ+gqb/expDCH3KAWJPqV
kuPXgBTDchV7+C/eN35zGUtkWXRLBSfkURit8RRF6kyU3ifoF0IEjkpoWFkCmY21M9zfVNH79vHX
boJDGKpfCc9cHJStS6UkBm54D/SNgcLL4Idl9WtEX546SgMQsRnlE7X6onuU8XwnoCpaytzRE0ql
oL8VLSqWuKUXjEQNaSNvUidBv8KSLOShasGtxj7YpQvD+B1ZPgv9ao40RYwUqT3HprBkuVKC1W1F
oSfXbRNOrtxlaEz312TK4tAsz617IUqZufmq4uTweCXuRbH0G5CP5NnmJUQg1/h0kuhZ22kN3JlK
ePVaSxVGcRwxhgn1B61n419VoV2V+IILORZJCKs001+0tfQp4FrsDoZjy3FwEzm6NXOaN2sz9L61
jL5A3xx7cVia2MIXXoVDoYyggJctjeRFIwgvAxax2qDYFEY07WUsRIWUy3mhza8eI8kW1Ewbz8e3
Jye17M4mL5o2UELljo+XayYRVh44F977i36vtubFACpWGwkK5xS1qjiJvnxdeLmXNf26CFcIiaq/
e1VyF0tXa8LEl26udOQAgx++gZpeDI33IlGVJvOiAygdFEk+6IA0UuqYlFLUEq86zoC0SL4p9Ue8
u10cfP07IPuTffyViY3xmKHiVSfKyE7+yDT+UwkgUsfmxTXLg5/J5J20AEvpaJThVAlcexRhFAp9
LDd0xh0lk7PLJG2XE6ohmfSmxKXlxgaN+OK97nq7qq6NW3D9b/++SG1MB39eJAUBgMXkpsZD1S1L
9KyqW7c8JHI/m0wQqU10O2tHS06kGGqHnwou8vfgU7q7Z12MvwfqXKhn1uNOGU38NbH6uWC8jBq+
ohOLBWI8F/XodC/yKwaBTlmulIkwHZ+7FIbryWDE4LMZ/nCfZYJsVGc+liPfRgYlGT0oXaKcIwzj
j/HdHEzB8bttReIztoTr15b5SWbJn1360RFckol74FDTmmbuYrU0rlANrqOLS0iHKEUt39M2+CXX
+VPUfbxl6GpIPMe/Uzj7O8MW4rAsooTnKtX5WkzmCerNLA3mJWqzBvl0xXBn6SHrY2iAN0PpNrrI
hlwVyAX8I42vGV8ENVfb3fzwF17iz9IXi07VKHsYVJ9gED6k/y1M8zThlDgU5lt1165R3D4nbr/V
sBOoVRQQkn5WEKpp+W1IJuf+jgj830vqf657VecKNIUrQXL/9/0JcykpkCWx7it8mCuDd16h31MG
qKS2LhMHskdL8ybdC8coy3MXRGdWvEGMppvXGAtG786cDQeen94XdVQfu9j7pXHwJxd6fIaaCFbS
EBXcJI2HXEnNq6i8B1xjgKeMG69oKS9rXFTG1e6WvmmZrMAU5buBjg1lKW+qN0qnPA56cdWphOfd
jVjWLtTkNGhbqfDWsvbSVEcDhfVYp83HAyiBjaGMcgreYEqo5d1zfOduKtM8AFKOTOXeVSyWqDyO
0UzixSuOnqSOYdQGJj26cpP5RkKjsaZoUa3v3YtgHMohhn9KbbplscVBNfcRrfapcVKH4NSCUOor
9beUeCyB/32/yIShmY+5JUvrcS8LyrLw1KoqD5kJAlRGPxnTSXZ5RQsAuhJirDuHTRVpdAKZ8UCL
kyN57jL8ahXqw9UFimnVERQ3TtV6F18Ln5RSujZq91uN8+eGRs1L57nyZPE/ehS/VcNEzhW1KA5k
aXUunjONA0Rwd3k5BlP3WSUzFJtpm0DsZzUi9T5FJlJP5XDiSEMLihzoR7aZhO1GJYzQI55xQhw1
bntdtmqGYdfG4q3WXMv13jwQtYnxKvCszahjsafYOTPbHxQxlZqWFURIehF95ZD6wqIWoJoDa6PX
GArdp1JvtdiYlirDwrX+GuijaXB9+vfb+D82hPF+UA2AQ8pf+kOLzIw1v8rV5P+bG4JLG1eB8EcI
pdKXVyiGqZxGZjQVaI4Rff3eWPgfS8cUdcyxdJntgErd39tBWw5V3YtqfhDK1aQ6ScNa91eT7C1B
L1HRcGS0rPBBc9yveXoqw3Wlr/r7LMXnwzjpOCJCMGFeIHvTGPLDNAGLSTbQcI00pBBR+0/b8lvO
AZauZf3yy70bd4GHVf/XpT/UkktZ1pvAlPJDOuwV/e3O7EGx0qp1LL6V7aoQ59Ewc0Fcd0eZj58c
h/xap8sq/K2m/aO6Bmdd1LETkAkTJf1P7+Y/kYQ6yXS9abiOTj0pLiK0N4VhX5UExD2NkX3V7WsN
8XeEjaPFE4y5i92qAgGlr+r+lxX1Z/9+vCujcRFIed00fpgrNqqXV2XY54eA0oX6aRYYDFBSBD0E
icMQACIUSMcsjZENrBPxpTCfWuWAfFNuLjBo6/6IBflSf+7ujjGvwqWJYCdcmHAXY4fkxNXsOlrj
BKuxiX6GO36Hyxgkr+B3+K4dZaDEV/+1b6hRL6LwooUOLjwOYibo35VA8DTTr4my8BAYS1CLnTB0
0CT7TN2HCzA7SOsZILojwbIkxUq0X06/P6qMH3dHlSeSgiMclfiH3lPaDWkUu2V+GJDQhhtNnA2e
o7VrimAyvOoPlcoYwG3RQYNXs6fItm440iVmVfmb2D/gaWwItF9m936DessI8IjMrjFI64ipnWvG
JLeGls9udCtzd3G6TnxacWtKknWKyukk16XV8k7RrQlf//0+6D8royxE2LI0gRWRw/2xAx1NPIrx
cZIfmNHgf+/bW2SdV9+ufTOYh70R7FhIpKdEYqO9hfXK2T+lBWN1Tof/sGq/tlNtJm0kfINHV+Hc
Uu1uGVFUnyJvs2VbmeEdNTXOGt0Lg5KxSeHQ6uc6445ICuzWQv7o3O3A6bHbhTdmu9aVASlHsY72
an54yiwGGxbh+Iu35zWqDHuc0z2Of5vNls5s68A0cAKslu52y4jiFeDytDkhXbTh41ufd3v9mVjP
60+29V01I6+z1hTt+DmYSc0aPkcAjDosEevP4tkr1CocmJnnmopf0hqc2xNhqbYA07kcPhj78db6
zdxD1WSndZR3RMLT5HqfGSf3QkXJukggl5nRnQfTct4Bn/GO9zPAB5A2wB1QXGxhljCy7++STTVt
7I8GdgkcgrnqSHPGBlfZDe0u2CpEvE6xZqIjgiE3UsDGIR5+CiVc98aQTP2axNN6e9+382FzPxRL
mcegwcgRLHGK9eSstEweBZmzo83E6fh4mFa06QdChBz/G4TjTxUa3fhvwTSxyZytr8gm9p2n83yO
HGBi3R2SdduzvtDrrYM1M3MgaVV7z4wkt9+/tFNMdZbSrJ8mu4x/5uNP5Z8T2IfS3n11t/5IKz7i
VtJS+r2KTLPyI/hR1d54ytjYEHoJ5LZWcuyv/ocpWrlnM6E5Dmlac6uF41Zf4sVkzXwJ9sveSz0S
3GAtwGRYi0t3hrmI9SRDJ+XQBY2R0qCFEs7kz56CZG2Odgl6hoZvFFhS6sOgFBMHE6KHukeo95wc
mKVD919CpOY3fOWfOca+ZDNU8z8CHzGlTbmOvDb5RO9EAldQ98ewe1OtALHYI60qWk5w9Vlpr0M6
zRblC0egtEv5lW5qrMpN63yH02xFt3odL3rgDC6LDbn6Bakz/64+NzdaBxhRpZf7ynwxDwx/Mzqr
n4Kn/mhs/KtwoclwZO46P9+n2Ftvk72KExlTB+fgbByUpbrjN89kwGCCcwdhq+540fbVs7pNF/4S
P7NZum6Yw7YMZxxpNy+Aarf9ggHzNQ7WjmbLCxRxvC5X+koXDBLShTiP0eZhpjP+Va/ltbA842l8
RO61+DzbX1SMrLsd27f96/r7Ftug9HmdNecT/TUNRX7k+LoyacorjSnhGqYCq5K6qDOxUR6w4rbP
0tLcRNZx/GBU6ha45znkvel5+iJan7fv46Jf2Nfvb7uyz611XHw+Oxhtc9n8nt463+1vmi68wlfm
f/hmCEPtxZEaFd449S/7vzHu7z/2f1QHhDqaJJH4/x3uTDrmIL0yzA+E0rQjVl4g254hTj1m72qD
Aoh6P0vIq2R42cbkVDBJ0dFlwLQD3diYOrpDVzE70axcwk6Jmd48ukmM52jacoL2RglYtgNjAx5s
vDidqrjs1FL22rT6XEpWeoBYL7imCoM904YcfYw24+irnzC428qO2kM/Q/OmmpWtFLQihGjdMTCZ
ysM0ZihmLH9JLEuRD5YhjPSpS+WR51LaBnMrfcdwZAvAxSj3CJxSTicBvIbBhQnFtUc0GRPaV8HK
98DOm3jJtiR7SLXHqpCpNYd/n0h/lByPd1uWJBJeFDJ06h5P2yBvhSF1s0MhfWuMkCoE5BkWfMzL
1pObNsKLFC4LBMZWJILXM0xSGGz591X8j5TDJDKboK9TJeRg8t+P/F6S/QWKhglYehxUl1qbB2Zr
xTtuJt91nNgV/ob//sgfSg4O4glCMMJpHMwwzPv7I4Uyn5h5OvC9q2MU7hBilMUcofu/P+VRcUZt
g4/RES3IY3f6hwS1SbJ7Y8p6ejC8U5p93rEjk8sr8d09Xim5HQdUYzras78EGj8/FykfVrE8WJG2
/uRxZKsP7kGL02h6iNxz5s+lYYZoRus/fBE/7rtlKOvChtvy72/7M7p5+NSHm+r1vZhqgpge/MIJ
g6lWODGtmeTEGDyHqKntTXWtMGPbwCVKlnK7bZj3InoR8SrGzYNu3ZZEqglRGRyqyX06/ClObsv3
mHwZQ/F/X+6PpGC8WvJbmY47VdxHqkFZ5SZGsHl6GMrjUFIBaDzsIt4LRlhaVP5Vv/z35/181x4+
8GGZV4MmuHVdpocJ0I6uXrmVYN0JbTTt1acTSKOnDnZj52PYTrzXcUsoEe/9+yJ++9JjsvmfTCgp
xMGVcBQ/KNr30CRI69EKRlbABHGIR+Bv6/9H7vrwlR+2Fy1UvU5K0/EeT+XEoWmeYYcaOZT2KPoz
WURPIBusXN/++ngfta1IPEctCG4OIm6UJH8PifvQ68hC5Cg90Kct0cgPTboo6XVVnYHx1dhTUAZ1
pbHPFvyqSn+h6X7RLf3RF/61vcr0CExNxr9dwbjxR+5uFFKLHjA5RIVValZcM3tlJ4lTox6gVdFh
uMwSsOmTe3gL+Y4BrrB/GYhK8NcBWHILmZRU0ItauImgxzb50xvtmBC6Q9jmBKZLNw4G0mPEnwhp
wat5qEf7X7yWqCf1Bvosi6Ed5fLvZST/jweLmQxlInPcudHw/r2OQqlJafPd40M+vIYIFSaYrNDN
Z/XOCqaRKWFjHU69x9Vv9FTMghmdcl5hgg4yAH+l90nBMMM2KOeSJzv/vrYfRQcOMp0C7lhenoxz
RH9fGlOUqpDXcXzoJFosuMITLAx5b+nkCML3vz/rfy2yvz7socKh15GKWboQHRiZkdk2ZBi6NIjU
LQs7FJfAIgfkLPyLV3eUNIvpvz//xzH28F3He/Gf1znz3LzNMi8+mBPF8tEdUP4cV3Mv/tLn+Fm0
Hz9plN5JooZW7M+N+M8n+XJYVjVSMeoQAyVKeV6bjfVuSD6+AOVWxDlSo1FewCzoqzeJoR3fhb+K
NIYhBkdSjXOul0tPXXgROHqUL/++D497K0I1JJkGPqQU6DSGPh7WYx7fm1IpFXXnJuuISX4ayS2T
mae+m2EpJbDSmHKwjQN2N2L9y7mnPKjP/v/DKeyqOM4qGKE+7HKVGWrmMMjqrjIWNcjV+1JPdija
Tf9E1ChnO3GYNuXcLy95DUrCzqqT2z7pwjJh5LxYNe1HMRxzc6ne8XsknZ/znhjvnrCOqznh5C+3
6uH9+P+rpbEhSxx9GhPOf6+Zoo2lWOQ/AqJdad26aOdediYgngTr8W51a/gQKBaSZsXUrM7gC8Wh
Yu39ejY8Ki1/XMjDi6plIvMHHhdSgAhq8emMNon3LHtgOfzO8tIvOXatIFtzV91hIdHH1Z48/yJi
QuXDimjeGxI7An4pxc9NewrkdaodsmibZ2+Ruhb6cyLsPAwTVEZL8qUqbBCSZNW6M5nNWxXphaWi
KE9GtXXFo+K+Df25IBUPbo3yBn9FLj/QO8XZsyBteKgpXOl2NgTTuziDN5ALVi6uGX+RYZTpczOf
Sek6l5lc0WZ1NW/sTjyW9UJJqGbabr0c+imIx7uD/7Npb5Kc0OfQghk0GXo+qmBI/a0iLmVx15NX
DvOi3brtTW++aOkjUSBNMaJVymhxuhQ1xGdzDXx94FHyWlbyuifXSWZRNBNA5lIFGZ/ovhO3NfWR
yQXnQr0W5xkpkPzUizPWF5eb+gcuNZK+cLiipVKtJYEBspRB5ys/S8YCSV2Gk3kac2jPWcuSvOXD
ivAgSE8T2u9LoX8226PAaDTGGOkRUAl/IqKAMtkMjBgnx1w6JSO35oVfVI3tJD620Hz1i2+eflnR
D7vguJAm+F2jYhV5+zA6+3tFy73XR24cqrtS2OTVu4H4E+PmUpiCYKLZ43gUPjCtgA5mop72nTHi
GOcxfwko5UeLqz8XQnuHaFLTkQ7rD83DuyIKyqRN5R3uqCsKlt4tCpftd/utPE9W0kW3o7XyhEXi
c5gw0W5Xm/QUoKrG5yM8+FTy9FWIDmhpfCizZIE6x/ZhRFgm3vAX71RtsK5pUZhYzwr+sN4iO4Qv
Q0IjfpXvmNMK1s2BQKLCymeybXvLeDaZXF2JFLURbc/RjhU08LGUaLfhjCLUVGE5U0MSp+HBhJ0q
TN0loPzS5t3agzCZe1sF3nLroES/pReqyW1qibVdvNGB7ua0phDtAXXEYwLw5hYU6QleEehgbwPp
IraKftp8+2/NtJQd44jeEGYQ2GMDXYhNe+cDPfTMv4nPgey05bTBE8zK3oAOZECNoQR/ZqW1ymfR
p3lMUK7Y8nM8TNV+1uJTt1Q37rtiU7g9Usuh7MNMr53ZwrKy729AORkWcHA8hO2pfPNLq3JPM81J
l0/ungl+JzsCVsPFQlzRCMTAane/ECi5U3XXvcS290T57P5x3+DA2n1Mjs3zsGdQj0/NVoxHnt0T
88FWspysWwuinv9bzPwQorN2cC0fR4U4ZxGhGw8hel/ddbEqC2DLPJpuqayzszeVl/WIOp4JS2Qg
J5IViPLD+Zf3aDwk/xOt/vjkh5NBl8NKDot82KVWvIRvjWUl5aVvH1Pkf3/SY/j445Metn6xMMAY
mXySZr13C2/qreAJLyktwvutpgBQccCbaQePUlnlAKpw0l/yoMe23o8reAjcsjaS+8HjLlezeno/
4MGFhy1Yi40Cb+j+y87wRzXwcGeJS2RToWFOpeVP0es/0dMkTpN06Nx+hwPcTF5ly2ZpYDrx3Noh
fNdkzZEEXbG/ufPJ0Z0PM+zR+cr6Fp/lfU6f3EK3V22oNVMfxhQBF14TaLp/CBbsDc6TCSA5fgIv
Oy1fc1uwO/x1OYq4sbHFlD7yil1wyDeTs38LfAfX0GFqfo8UbnmR7yezHs7tIZ4CJ/1lLf+RATx+
bwmMClUIuh14XP+9M2t9ISt9Lfc858lcIFOZaoBCC4dZh53i9FQp4yVtDBtXu300VTbRWnJwG5vW
N3kKQscJMUhFgWSrdojZBWpZfkWlvo6UR7DGPzjShUdMMdq6afXaLxFRbSB6ZbvshKdq8uLR0diM
7+0nuASncj6/9YX21m/uO9QF3Pzsl+TjUbwxriv07xwNqsJB9P8sxf886e6utLDAmn7nL++ypTxH
p/BS37pNdYB2A5ubWftDcJj4DpuaMB+bJukvOYE8vjw/brrOBI8oK8zMag+Jr6tFrdJlZb+Ttylj
+d/EwzJsKZoICQTdse0Eyh8LO2wnmVmHDE9cM72vfIBc0i/1RfVHaKzpMitfUSWJVJH/8/cCaNxQ
dgNNa3a9TcfCdpchvRJS3XdCtnnPeg6fw0/h3bOCq7Cd7NtZ/znJrA8UcCdmzLF9w2CY4jS414V3
o3v0GV9NWLXhLy/o/w9Y/H3TGAggUUeQNMF6+7HsXKpSNTGHvKEjiHWVf+jtybVc1et83R7zsRO2
DHb9ag0HY16vMDF6jpcsQiQA0qxILQP+Z3Fxv8eOC15KuMoER20BBAu7bLzdyJgc5hbUVbpjxJ+h
omID/mTsHO3TFR5ivpW0YHPoObXz5lLuhkt+LL8SXLrG6SNpo6y9a7SNnfgClHTq72F22DTA1lC1
DsmmwUEBI09b3sdrcZ8GVnxDtDluZ/DzOaeIQ16wBp5+XKQF2DpLsnuIWDN/rX0pHO9ElY65i8+0
nIcFQPAT9PVtto7XUmHH78O8muJwsNUPk082FXtYGds7cHrY8fRndxBn1uEzjein4Nisky/1xS/t
/mWEr6dHTJBx4PbP0Vf1BA8eQiaqRBpLm0uDUzeNXMEKrGArnb6CVcPQ05w689mkPQZvayq/FJyz
L8jzu3fjZO6696K0zVOD/wSO4gtuB50krODizWRe7vpXnZGAq/tSbhWaKvNsDZmNuC+Yh0/inmgQ
NwOC9QP8mrW0U05gKMS9yhjQByHBMSBicXF4GLYRBzxgBn3dW+kTdDKI12dmAeiaGE67aGAyh9vk
KZ+9Vd/EMAhVTwjN4c528/j05M5wtAEjrt3yWfbqv5pOvhY2EGoN6h64RxZbwQFUQXdtdqt7W5x3
KHURISuWiOJ7uivsI0HJ6f6hWdKZxnBmKXN1T0C1dBfSaKKzBOI2BQZMvMOQBFS7wGHCzGLQaW4S
89qYcr3TfRpaujVAmrcaOFiNaRrAw1Cnaelkx3YJw4/+LQA4Js1Mx73Wlm+9jLY3o3lBN0WODYkb
u2QsBGt1RskqvflLc2FuzvKHcMx2NCLKS8a4wTRx0E4MV9M5wE3cqbNu1QAQYnifzXiCUcJmYhcn
FdA5iOd5MR9viLb8lmfZaIsOYmgabvOFX66EyhYWk201eoMvsvlYypL3MjvVpqOjxVU7FEu7qXws
bzJOg+1KWJgLzUQMblVjqNJtgvXYLp9cQ2pljnfSaJIyYT8LXsqDeWMbKX0LEOBGX/h0wf3NAIzi
Nf7T06LrZmx+iW7Enzvw35vJw7GXoPN0Y7FsdtXzfdN+D8+44hHmC1O8DNgwPHYBbQEy+yAsJ+9A
rNfSmYnVvbRM1+m3Rw9UsYfn8Wu02+jovqBduyg713nPLsHCP0xGE66z8K4sUnvglk6rNV2ZA6xy
nNbv1tgsXiJOXgwjxRRWZmLBw5wxVMKQ2NLdqC/uhQkXO7Hdg1ba/r5YE5rPP0ajlGkiWB/qkv88
95llFE4ke46LX+UAW7M4+zPMaCmqXSMcFeRzP6t4wdSResS80SGapx/a1n/C7mUpHcuXBhOU0QKs
uBXf2bcxF+b1Be6hxDwFLUxzoxyUz4hkEjM5dlDMEp+hQb8zgBBugydpSc4J1x6q9Iye9Hu0117M
SxNaiKCuTDC59lXlBSmQIygHeYuhFx4Z5rzY5Xv8XXzLJPVjvwgd46Vc4DTPa6HuzAPTTQtlycvn
b64v7nmwcRaijav9UutHq/LjEGYJMEdKSYjxwYnyUJmLDDMtaiVsduqrfhxmFH7nQjSLl4b1mZxj
O8SwE3twL7baI3A596pf0eDLW7hBL+qcSOUlAMZmCzPwa4v7vHxXlu5XP+8kZ9i7hq3sezu+UIOw
ug+TvP1VPEa3Go8wd0WjB5jMc7MBzbnOX/NjfayvInred/OE8bcD7Hg2eXW/lHN0804YyyIAZ0CI
gKtxCjYsLJkpQw9ON6s+jPO3+g5/Z9PPkY/M0bmx5xPAKUuo9JB/ty6CFVbzTD/m0xGVLs4nVx2x
/MLdBTBzV0xufyqkmE/lE3POxwZdKDqElbKPlwomeN47zdadf8Fk8BSsGSkZCGE7Z5xUfO0O3k6f
xxwVGJl+9Ldxula2xVV9w9BzQduE5sEqWcUObMngNfoCvFUs7gv9EoPKTLYG5qLk/Mv7E9hfDmHf
8chAlaNyMm2JY4dFuvXAL1FFQSOSbrqVTmG9YV43Wqof4gxE17bD1iF+I63lBJWtfhYcAG9/ehiM
NDhvgCxK8IGgVndJNni/lBvsqjkUxOfsrXQmG3OnLzGm2rozbJ4WTAmtcbraeZtmoZ6F13zTPjM9
jKVMMoM1unctzmEL9gQ+V7s7CebBpGw5OZStxQ9AuiA+m3PGDhzFulb1jLOR17lYIOJ7wjDrrG11
yydqmtgAYhgqs+5vHE4z3/lQz6THr6NZl0aSPW2sL3XPjbF7QgPGx57l5wGsIX9m7Vu8VOWlu01m
9cENLHCoxS59qc/RvrVwjrCUW4KzhvkCWN0JWcIsY571dEDyYsxGDUM9lj04itQnfzVu2//eV/8E
rg8xGs1MNJiQGZGPGw/baqi0amaG/8fZmTYpqq1p+xcZwQx+ZQYV5ym/GGlmioLggCjy6/tauTve
rrIqKiPeczr6dO+9TyGwWOt57ucecBLmTDvzEjTn3nEvtYsap2ijy+7y3v1oMKvJYmQLtTKuIZuQ
kXzb4K4T7KWkYhcqfBRfZ+rOpYK9QeoJ+kqTII3rlgvNCIWtduEoba+Ro+q+wlxG7fYxPWr5AorB
E9oA7A8M7kx3g9lS5uMwyHjl3/f5B0Crw3yTusL/QFL4j5etAwHAvTRu5zrJOQn6WNFlRXBv7Uz+
gRYpHtfr4/z1Oi+w2eV5aMpHzXVg2sGne+b+YWOff3RdUf52GZnZt8E0Wkxlfm8BsDYu8ZAo6+Tc
+Cfchk+BlToawnK8oNE8kFRIVAJVtP7DY3wdgtOKGUyomFnQiQHKvXIbHoerql/MQ52k0DIgiqU+
Up8LR7DqkIqFBQ/2qrLk//vlfWN8vz9VJgFYjjD100xd1sXj+KUBrLOsbXT9gd21Y71hW2FIQXG0
W9mtu0l99RGFsrdGkoPvT7EzgoLhQIijlveYq8uG7CmQ5Y1qn5cStvC7J2k1BkVqmSikhQiamh4j
H8WUzkcCZgZISNgSMM6xuSHH6mEdOAOle9aOPjbfysWjfxWu9regGiY4cTp77/DD/f4F2hCTDwy2
TIlla36TAn6536d6ae7X/alOcBfzNbypiU3oDJnwNNgJ2G3Hgc+HYp3qbF1uj74217f74WEuUdXU
td2MERHGaJ/HmzA4hxdXHUjD2n30RZ5QOwejSFCb9bJ551ObnN3bB4nig4etbVHU+e9ZzJPqU/VQ
oPc23qc8VacZtXonUHcSVTZBERTHB7de4hRr/nDGy9KfK9tSmDapdNr4Dijdlw+1PKWyURrXW0LM
dsCB3O/1Ht4TtGzj3Cm3ecdQ+lT3DoIFodHfBMPVyX6bzfwBxx5l2tuMvzbQ7UHrDhkUcioNB1AM
YfbRKp+AerocYnkAURCDSruBBQfkaveXjdMHP+3L4zYoiPmlWvYZ0ziGDR3JPpIoJfnCbAKzSNvo
scsNRQP96MFVA1f793KHUfLH5/37Q3jZRfK6Mi9tXt2Su4+zw1D0tnl4628ZLnhD/vd9lHv5+Elo
tknGV+t27BRzzDdjXcxx8hi0xKxJUeVLBCveloQqTspeGdLI8tc+UrIbjf6Be+yMNSIEMR5c6EFJ
ECld7zvUQRCUVYdAzfZiy/NmgLuj+5yJyE15TcHkwUvtp1R8FC6ubi8EW+3mY9QNGFLYjDA9RoNE
UxskiNPsOHKU9anBlwYPCkZ2aDkWBVk7EqlJ15++mz93eZ4bVHQDHg72YsbLxLJuZHlTPy83oLHG
l2Dq1dRSDcdo5qxqTwMIzJwdsUTi/6tZU9hWDxXgHAix2SxPGrccAY94dDJQgclpJGFNAytD/PnR
JihtMB05RE2sDSvXoKFqAAWhxJ76pNd7IqDwEkm+Hov/nBNcRPRS6jzsozNGNO1+/nuRfKM8L3ui
YjI5NmVgKeGB9fueeOq2EirRuk5wbfEKfg6IqxWQIYP3g5y61pv6UdNNv292FbFvNwzU8ROYHgYi
9xPa3d4B7iDfeUNLQqrlw9lv6UK0z7Ink2eaz2DiPbxi+CTdgeCzM07vx1UdCjfFkZEYP8BrvJw/
V7yIQelqsoIZHOrE3+9Gyjf5TZKNa0Ite/uQP5T4OHtStmKt7krQtVlexCV1wifff+5hL8CDFURq
ivXpiWI8AxGC2RrufQR4zNDtITgtoaBzqmHd7oRovTwTNjO+u3CjcYh21J4EtZhyN0AfVAQzKyAe
zxcBf7gk80+1PtIX4EUVAd03f5n4O0JFLRgY3qbf8ZqwBhpBcXpdpgOiS/uEBazPoQp+MsV2no/J
azx98HDRWtNP8kzJXNRjycUtYvuQmMyCwt2c1pNOoEftop4pmA2Hmy3xL8HFv46LYRmfHZqCIJ9S
sDrNsKIsFMuWb2eAP2WfZ3X3+cjsHUkHNi6FI5FCBb3Q7Ybt2po8bGWJf36f8goeK6rFsUazvkfT
4pI68+/1yHv6yyuEfQ9AyvxbtV5xafwTZfXY5RViCfw8uvqwAshjOaJmjjI6X4IIp1KsfxDsojyd
BSa6fJZK0Bneda96x1UanaZun0fW4hI/5mDUvmyjbKdpJh0UJn7mnofZFAJ0GwJsibTyzC+n6fhM
tCtK+5AT/ri99rQIHOo5xD6BrMMrpx8NBUaoq1vSMMY6L2AqPz/KxTGRvWxiQEntc+ob0wtTMPfB
jq9jSz7D4tMKLR9OAXgzJgGTzcfGnnYJt8IxwtEBxNeJ5KefWm8D4b/oZV8kw+F08W69Fb3TFrKQ
DMy+Zeilfv7EEzL/xH8xUvnlQb8ckadug7X8nQdtDaTd0/kUVGYQVGdDGAOINFnv5YhGFWj6ff/J
9LJ79AUlanYd4arEJAOZ1fDUJw2CYSkcYHvTzwNCuwlrLXcnvD48podd/iBELUe3Oy4X+YFGLSWW
W/0q3+SDo/QPbtVDPwY9+/qBQXoPgBebZ8jY4x9WlfGtTXnZ57D3o9mXBIjMHPj3neFyt/TGRGyf
6LL9YC31MW3I39Vhp7cZPDzUVrhIAY+CVGr2nnbrU01ZNvfo1teH6sdpd+7jOt57JJv4MGGRCViL
+UBh5172Ic+uw7MPpPyYPD18NBLgDV1gG+hF9k4+3pqrMnp61xGEZ2a5xmg/vWOq/5VjgTQ8jZk2
T28Re2/euJf35656lxUKji4yhqp1Wlz7Z9Rs9aID3pcU4W1UflbvPTDrpdQ75bwzwrgi/E1rMVg2
fVlxFe8U1wMcN3eV6UoP98loo/XOip23nhIbA2jxABwJczy6M0ddmVNm2SXpWeawXSm6r670oW7v
8FoaA4w4948NRhpBWzsZrsH9b/GIS/HitiPdVgAIWmYo0oAYZNeIWTaf4OcTUidI4QEhrgYFZh9B
mqIZuU43CzmswBmHIjad0ZNXgcO2Q2geuFywJd3cMupMcTld1Ik055l2fex2ewgh2t5hrifdpJgX
8xtp5XfQYjQTWzwG4ONt0O7bHU7ZKqBkb+wrZdt9aYKYy1vo2nbnDb6eMWwcLepOZCKgDdUm7yRh
556TFmof+og/fWMkwqDl5EsOxXyLjNWVRitPrMiJUOV29gjUbdc7MK47zMrF1wm8ggMAEPNNaEUu
b03YLjeZDS3am5C/0Dd7uJW7k7tzAWHE6HncGauwYlBQeiOm82Lsj41y8K34kDlXtLW1Lr6wujYy
N81Fxolp2hIbMDEf4Hv2fanji9ObXZg/y37rnqfYLsfnKUPHScamM2knRmRE2uyyAkE3x/t3kVJy
rYVlNpFWwq/BNaYKseMdIsMPAZCLdxwe2TLfvg+w/bSYqxonOYbo1qg74ZHRyrR866ZHQsTer3U6
IeJl+UTSrzbkv8llrdkVbFoE/ipTnmOs4EyCZkUnsfThXtE0OBtXDFJQ3OPBdtx2gNTZLHiqhzib
dpnB3HlbXaRMBKkIN3ZPjAsUxCTYtGKLP0Ajf5Wda9O3cDQGS/cLwI2v/O0S4w0CHeLCC75teWDG
iOjdGFxUEEvAQucHJ+/raF9cY80GzzHL7IHMoaZy8kAiMGYz4w9uwyJOPZH5nc8zEq73PuOR7WEC
jDsRHdAdQLYaEKnhscaKcTa0wGrZAOPngJGup7GuLgJxeo70ifZZraRhQRVH/YY5FPYwtWNM0REk
JlpU+wqoMSVbigbrpBNrE1A8eyVBp/vWQVTrPikHN7460MfNeKmijzKG1s0h+qsWJpR33d6EZ6wv
PG1IXFnnEJnjZnd8B1WCWcPkhyzdh6Pdw3Lb8XBmmRP/gseYcxxKFkHe3Oj4ElCvMc6qBpdAn+zd
zkTlY/qYHGmHuivJ24xRD4pxE9rV5bXXJvfav/NqVps+/4ejrAlxS4OMsZYyuptO9UEwGHZDYHH5
OkMi87AXCpDjcX7aKpjw2MWSfImpRbNHFTIg/HZ8WT62hL4gjCFdFO8sygrlYM93FGIuGZcHcKu5
vNCZLmSDki762d+s9B2qoUixs2BXRUvBfsD7neZ6h1PIB+IS+xCR38QJzRgs0aZYmepjamrW5a7z
po7zPnEMmWNi2puDuyORCtkrmDwgXcIbYqXHxvADoiRDthJV8xqA76115tYEW63w5leeGtHIjYjH
Ha6hCzOYf5ArbKLinJ0xUV8zoRrePIJWdum6H2g3wnMZGRKz4jwp4MktmHG6ouu5RGQ9EazjVF4Z
Ve/oB+lkjsloWfWbRR2xjVGQkoYLzm4kDxu2F2GCXd58WBJDK38dAPeeE8BnplYnNEbMblw+V1sV
OZXjEgGSOaztI6WeYGc847M7lT2pT8RGcPSY8Dn6EBGJQ4gOZa/pflLiTev4AVYvpIbMhFaMU/md
iWGvpeVtLmBiaMoA21ySlv4rl5E/cf8hLBdROmJD3N/PigmcKKBeHCuY6yGGo3mb7b8wNhcJiIfh
if8+zqjTzhQy/yVs/SvW7LYaPZy34q0OgPw+u/bC/O4RqGSpQa0J3DnmLx2fFK6eMukgwNoHygD0
1Cn8nRTQL7N2ajJJyXg42ov9oPn4pCaOUE0J3FMLPrlrehbuh2cUNzSXOMxSdBjEv2bejviklfxB
YstC59BjCvRhBTA9fHRnuHn6tzkAzj6YpxDiXQLlEnJpgwfvOYSb4GgBz4mK2Rh8MuoEx4TktLpz
3OP7QNTs3pMjspkCvEY9ZozZnEXk1u93d0xbMrHCy/oyesyqKayowVk8fh79IwROKR11xJujWEcT
4hj+GV4sjUMdiAuSY3xyd4u7+1wgOBURmDZTxoYQz9tYDD/RVy0xQ2sGCGbJGxOE1b5s2prIvtLs
U6TzLanISm8JERWoRc0pi+MYnhNYiMswd5vknuRr0HTWhj6kHhRJ1Y8Iu1y3gfTpshDSYWN6u7MN
cq8md8fiR9Y+0iRWuyqiWb7YWbyDRyE4SCPD3tgtEffH8DG7EdCAaRoTNqIr3M0AylvljavPJqH2
5UvfeBePpvrItJF8XffzFoyVoCdGgrSUOCbuyLswAhWCyQquPjeiL3L+Od7qkPmk143wHaVSEd/H
sX93m77eL4fVWxpWwX14SqrFeMe0k+fbYV3nU3iqThbjd8wweYcbHq0dJNdAXzv5lHBkUvfIa93H
aEFojBiG2Zs3Y9ANmw/qJpnIR1v3V1yJvNs7K2SD5O/gYv4fIRcmhiMgjhKBaA6liDHopwLHMWIk
6ndCI1ipfAuPEOYE37o112fseN55XHpWwfaXjTHBy/hiH3e2gSzujlALcFMcwhdf692/WF12NoKn
DBLFmid5FFjJOffpeMiT/XyS+irQ/rj4PIbyXOllMepY9hVCWPvf28jXeX4fK6ybpx0nVy7iXe14
3r5nLAAsookzZQfaOHs+nHg6B6R3PrlRJ+TvHfwEU8DIGhVEebDRHqJs0ULJOsbFkNxTUgsMU0zl
yaGmLBx0IV7QtR0ja8C+M0pdLTzHBQCQNTFHOfd09/YThDV9TJ2+sjfVmeNm/r2VsSceXAUd1NnR
wopfXwzZjL5yF/rJYfDB+HCqOljQO0e2XOkDkM29BcROiNwEYLbU1Wn4m5Od9cs+wZXcg9g9r5AS
C1SoAbnTHn8+Y26CmGw6EJTciL6/1Z9KIK+uEXU6zedgtXEyQuFIuKZPIaz4DUm4yAWwHyg1t6Se
QlXtuKwV1Kq8z5x065mRPMVXzOcvLXGdd/Wala0P76vaPgzHoBCxETcusDNNCFNG442118ctS5Dq
2E/etPHdpZeIJGZ+xATy79My++qquNOWwWnbcnRQvPkseVeygRO5WwXCBCWN7jCVFD494Gu7c8xN
k90FdCaYevTSjC9X2cFeXIOHvZ93Q4Yo8WnvjOdC9EpKWKAOF0/bzpCYI2R1jDdxKsDQdE7bW0ai
B7vtPZE4W9gGcvrRf3do6p8TD0xY4P6IiYCKt+0LcpNnSp2pMjmpjxjyTneFNd6gDXXmiQQlnQs0
SVBSrp9Hn/La6AOCvKefp9l5Ua/M8WF0WhsK1Id6ROq6ZD8g0hhQTjm0fuAPaH/yMH//mS/QYHY+
amlXaa+JBJPXCmibUtKKTnZDLmMeFu/nmeSJIYJJo5fok/8SJ0sxBxy21AI62Qmx3oY3j2QNVuVt
cJ8f3Me0xXo45eMCXdFH/36yivm336wr4JmmJWkmnK/fW99jmT2Uo5VekxzaMl1l7wmLVEId3RIu
SPPOWDNabMbYSkZiWbUPm7XR0yOOLM+ImWTHpPw8dVenWhoIrcz4+VXPGfl6m6etq86Rc5yMAFf2
h9i9gJWHHLd9vaeG6RsAs1cIvDwb5ZNHUOGxbdO+SZT6Bciag/rmLZ9bn6QzBkd7qcett+bFRllI
Brsvufi30miYnCj3Hs3GdQiE865xF+Q7+dAswdYAhMLTV2dCcZ8PDoERpWOqkPorfSPVx9dGUKcd
PBn8+5L40bR2NxHl7PIck91BcvvJv9rLazhKHTX+yucEszYHP9Vs8ksNDBR7wADEo72TvzCALmbS
DAJ4Qg+kFDigXUdxQD11mtaz/LMx7GKW8u/We0ZlzPv1uAYbINlyEJgN4rHPA86MEUVAYmz3b0cP
sjJEmpTt7hiMKYAxCSD0mpIwkMLPm285HUHQmUsgfEbYia+xNBPh9hsPsQrsiHIsbTW8zJCjcerU
TrsuOOO4+a6vsBllLlmMHbnXIYeQFPQLf+keutVWL4FBRRUoROrVzAwqcq4pht3b/EjGPZyprIcY
IjoHeAjhQPsjxvcXmBYKtYSJlwEL4w8j+Sy9G0ptmhfWoExx/QBtxMaQQ7UORJ9I0iYe3sl9a0AK
0yebvhR1nHNP956CzcRLEZ0jXHhSS/w7lFu6sglvWjh8u/BpLf+eBOQaBjkU3KZ3t1vnqx6cnA8W
VJ/enzYPCu6RFN5INHMsrO3kzCfaOGV4iIooHxXrasiJvMqIR6dy5sniD4+ZVu8+1wnNBGiIOirY
xX5ApeSa2JYmFHDIBDiVBYuQF6KPzM8sgDFznCsT3oyv4q5xCZvMxTS5X3npRIkrr9rucbl0//3F
Y4v2J4bK81UtGC5dRNSW2Gx/GfxZWlfpVg/rQi0AI2kmwJnb5yPo+vmkgnssTC6qlXh+R2CYZiq9
N9F1aIZQmt4I/XFBwgJB7iUvcPxIwDFcnqOt2RMg8YdmH8bYtxag25tos6Yz9vPBOpvw0hwZrxr7
OMz5JnmuS0FpuseGi3Iel/StwLWlaUHjBFUwp/Etoil0CmAIwbxI53JSBPyjNG3X8OMwQ1TvWbDN
yIklUzYfYbjtH6D7i+obqVHc6WGFDk94B+MOZ2qfjvudLKgxsXZz8sM4Ggm1KqZl/Igg0KbAVfzT
ANvHgdLDn9ba3r9amku8dLbHL5h/2qTltUFp4QimV5jAAoJq2hvnwzrc9x8Opd/Dua85KD/alTZG
P8fch+LNfOdPtruhMebzibEBpEzDBvoHa75vHvorgKkboJeo1aEG/KGkKe7Xx1lXL9/kzK6t+jng
CDUmwDcjzq5Nj/Bk1fNNEApGZO/iSWMKdQdrgA4+i/bja1bN+VIuX2yAWMp/Xbd4LGO2410+O3H7
ju+O4kKunCr9pWWbC1E9nokJjB/LZ69LJ6ePLJaq6ki+GWzseqpT/N28zJbBRBhonhkXOfj48JT/
vZz/NhHAA18z8WWCW6J1X0ZUWrfMU+NyuKIHOC0ui2bvVWNOpAvICRw5eG/s56Ik6AyUGrb8ZQr1
kTC47IsTlc3wJ+b8a34benT+B5kl4ydCD5CC/P51EQlina4W1u4qq10ixbdo7nbWORHB1hmnNcTu
Gqv4Ajda9lv3crEm6i0LimL/9STq6tjqpmBqba5Xp37uo4IswR8e2PeM5Le1In4hASESjlq6CmX6
91/Yvd9xS7fyS2LM9WnWTxedfjM6rrDipeTEXnYHZoBRDfSSKMeEpuU7bnpnTHNKNHukvs0bmIKb
/ma2mTGI2oykUTVnOhWp4Y2/UVN/Ii/raWwoDWzpSwKEYLqXqvNN3UKlGB/izhIPj/DoWy44YtL0
mJbDj1Z9PWICPKRiKnHE6fqpV/aesCRJ8owBJ2msaGdbNgHTO/pdEE4rwGIaTMFgILWPoHqHaN6i
Azopzgr3iNaK+EyGOjlqA2t0wl5w36VvpLvyqEn8Tq/rdqHaMi+GawuBldZ6P65pBA6+RLpgJEFh
x98l0qOi1/GNpBO1Dn7bMfgcM9oAekavOeCjx1B61o6lKNsa/SKiafm0VrhYJSf+obqXd2t4LC07
2n8aFQ5t7qShez56AkO5hDUUXOz3RleYYMyM6IVoHpHF4URDAB2WNc+elRQ/0IjkP4ZpFv9CamAQ
l6Fi2PpSrpqpfrFueXNJuuExMr7watis8VPyqj6hN7Gx7bjt+t+LT1VZW7+vvd8vKZgZv5w9V8sw
6zZ/XpLNXBsf3ot3Bhs4oNeEqs0ukxPTNmMES3LM14HDEzvIpssTOY1OUc1jrfsEEBsUN9hSrSlY
fmgz5D8qj5cHIn79L79OrmTtcKr4dfuI6c+qHN1mB++6LXuYUe268Wlm+XTyvjL591P5+3UN+huJ
T1Nj7/j9uk98JQ39+RAnshGQUsEYCAe0PWa5ycZWKMCFNZQNFETmxQ+X/usL+eXSLy/kRsJEgf0j
L4RBVxoCb02OPQ1qSsJe3TNn/77cq0kcGw//6iKTw1OFRu5V4581VV1k3QO6R5IWbAQul0WeSB5a
R5ID9CW2U7ctuL6cSMM82pOmPVKfXrtjSSRn6uF0LTgz8xpQx5ow6R03DNCREzFd6lK6Nhqc4sPy
enN/SlyRxXP4ZeHyagRhqAtlCqV6FyXY76+oYzYbrbOp5EEdk4qL7lKUScDJDlgD1fK/H9Prl/nH
1V4OkUthFXflydXkKe1BzPDHo7KNBVEosxU0kNZPV3xpA/+4oigaf1n6p8uD13bnile/V3kXJ/WC
kT7Gudf+4dZ+eJDqS795arLK6DxrHqRHjSJkkmzPVBq0v5QhjL9/uN7LJvd6Y6/f1q0uupvWusos
7xtmfEKIVg8IoXcRRAjpKTSGf1/xtSL544ovn1SL23unNm/ygAB5944YmymlAuAOy4fJwiaE1cqk
oO4zfAEPxvXXP6Jz++ln/LRiv7fiX95oK5+M/JTxoK/I5x60UpzGjHtQpIiKuOv++66/39s/PpBX
+0fFuD9T9cBdl+zYfcEPyRePYMO7LUH/G/cJpIuFOpSYPGSmiaxhE969Ah7gu7yjhCeE/Mfi8LUY
++NVvJQ6m1Q5pFeDly++2kooOaAmSAMT5bwG+5IQktFFbOmuBuvz3w/k79fWiP7EEBrx6HdqzS/P
P2+612NBrOYgA2Y8Fe5+th+VswplGY7ZfmdwO9qQz/eTEqD1+nOb93KW/XfrugTvz8CgS3o1etnf
jilpHLm4dW2cvrtFckpy+Hmi4d2/M5YFGYWwEfz7rpW/7iO6qkOgxWBGM172ycfz0U31R0bykd8Z
dmk8hM7DFjLKu3tKLhOWA+MLSJPeZmitFOZEP5Y1L2Dh/975//2El81T3V8O+cHgJ+CUCq0HLubn
/mZrs5KVf3aspAO1sNhKP+Vfy+pft7Zf7v1lD73d1IP2uPLI5eGFgKp0IH/QyO/gVwi4eZaNWmLm
iRYfP9/aKNv4m9HmE1KcwvOhbR01kAPYnTKAq2kZajMlMqEwoNmLQTiSTlKq6GY3pNQwfG8mjIrv
A3AcZYtDndQDVDiFjDkYx6RDhboWzIfDHGA9X92Do3Pi0FDs00hGnCChSa/cliiACMss9ypMAYAb
MVbK+yRfA1kpLJIuPX76pYyyJR+wa0FHLJFPwDtzGo9OFiIMTK+UeUX3swOwbSW3QTVlYDusmQd/
j546rjo79fhbE4hK/EDAqG5/03WqH9yaCMj+/XT+37KCfgY6JmbP31zXX761plC16q5TxZggLPX7
dWaGiDFBf2CPViF4dXDra04RnyYS2Lq3KAP56xkVLsPAM3KHa38TZFiGBs9dOTvOam/MBM6uwM5s
xSmBbe5wUbt9w3vERqB/XOHCyFO2OBSMe3wVvudlTAAqu1xNSaphRkbmYvApSKsNojGsAuEIYDQa
0P0ZDAYzsDVtcllmQaeHZspV34VuMRvkS3UjxH7OIwppg4b7gAD14P6Rvh/7jHZ7l3CqMJ3ku2FA
Q34iI0nIWYhxgVW9NyXoTi3mX2gBkF0zf4Ma1yevZcko+8YWDNGFyQTCKrRXmYt186jsGVPAHj84
+qU/gXCkhidIEZXbRTzaIpBcXFwisc92ebU/5JAOag6tgry8AxMFmEdReXPMJWBOWPYgHxjT/bu6
q/FnbeLKJavFkb3boC8T3GHL4wtE13uoRHBOoICfvRnkpIU56MybsTWD0xiMLkETKutO7d96B6bt
B7ZKjW5AkEcEh3pj82wJr4R2XNaYC9vSeu8L1wtj2BU8M08dX1Yj2jNoqNeeMXpAUIbaCfPm7mVb
OWnHx4U2taY6lhtxd4I4fVHC5EznymeFALRAgihIPn0ZNjZ1QuWLlc7nwTvjp5/G4FfAWl1B8J6D
Og6fQ2l6E0Q/aJcQhzQEuVdMYkxUPcYM4ArWJxncQwMKyv3pQPHc9Ntx5lqLcq2GuN7OG0gUYTlM
YxRBj9Jpg+ORCGrhfhtrPKqz10W44n3Q1WJaC5tUX9FDk1dYBC0EBd1bdvhpEIYbGKnCmHZ9c7Je
MUJGf3yH8HlGM3TlKe7RH9xCIacl0MJnwsuUlw96Wi4i5qx4yMXM7BpitviFCPME+i5D8iDseosn
zYAwHFgv6Hqj04pEqUANHnAqBPrWhbm+4W2ONqMztzmTXdNP46fmpgPg9hbNcg0jB89SHataR8VF
ODhFFRWB4Z6JPSMfxT4mByByRk12hzY61sIsfhJ54V05rL3SYeIH0PxFDDpsR3xfmKYZ8OMnF1p/
784fDh3SK4PkQU+w1ZkbmlHNR/vwUMpfe7O33K5NuzMDju1EGpQBtKyxlYDkXRHJCZj1zqQbOyd/
hwNsaA4Xu8esA/ZveTC498yvS4IK+A9BbO3MQqacKJ+RnJ0YP3yIJ3tw9OD+jtqMk0V2vo7uFz4U
u2+TWfYBssNWaizBCyicxzBHLRuhRoYyLrxe9OHtI386V0aq8WZwSLCRGNyxQ2Bc2TcZ7r03s7OP
fRKbT8UuVYXpNOZiCziiF6/sN5AxtMnV9ZmSIBqlPwTGRIgLL8bWdzy/G6PaZ7x7j33IyVd0YmNC
Ehzg2NPAjVwpEY6y++AJUV3MwuTRhf1MUOuNAOhadaqdZDmLkrqcWbAcQ1lM2ed6b5jT0YgaIXwR
mw3SN2ITmTTnzVzB13t5Rr3bjYU9AhJCOChsCIKNnA6rnjzSEq1F41pBO0RABCya+xZqdxgUuDpc
g85IjEug9WOV7tw+QHqQ/QXrncnuaxyhVKu+An+WDQSlscfO7Kr+ZvzwzA8h+39AJ4CRYKdTdQQx
xGHX7l2ct9prUG9eVxv8OcRqggYW6HaoO2YsqCTa9vz17HFSOXuYH0bI8NvH3TeF0+eBLQ3PfQ6U
3TO2HKFMaIZ7jUtchrCrPo8Mj7F6walXDJE1UBoadabHcoS32tvC8iC1DAnCddXVJjhHhT2+J6oH
xvR1xIwAzHQ6hu7RExxKSmPEP1ebGavSL2Mxhb0gm8aPjHHwmMNiWcOAsc1QMEghBDMUX6jenp+C
cxxTuR+KuJdC5o/j9GVC0Dmd7/L1crskVtC60CTIFwLufwwam3G8EWKYOzk7c1zv/TkL/4er/ylM
+cYI/u8wfykhDf1RXOsrVy8jpLKre8T5yabkBFg/9Y8hJten9Q9QGP6uf6kghOEk5sXEkOKu9nv/
C0q62Rjd8pIgpYVLfvf3/btvDagBit39o3i/Ulpt+MgPKIKhEETmbI9b9NM5Ea0KP2hDHTu54AbZ
ivKiO+u4IBpOtTgzU7/sulMsRcQaYqq6aj/Mj1XuLgp0v0NsFAJsRvBzojApYBzTe3v7PqTrp33s
wxVxCMbjO0tRm1bLdFptqepgXS0oHBxOCbzwbTiLVBPdWbffCbOoAyEZTwq4w1WwMkfP5fHtGZoZ
8ztRNFyWHZ8RIvNYHdYCrBunZjC6PS3TYT48IJ1JtxbTEM2E5aE9XfWzerpEJTrObTE13WZUh+ZI
/+SLhSkMc2Fq0Vqon1cf5/oLH+h5Khznsa4/r/Au8MApEnXdrG8p7a1uDwu7hBfVdfUZPKr9w1Gn
93Uds+7haFW7ldXiMDO2/DN0xaPNBmV5l94u9SE9vA0FobWYlHBmztxfZ7g9BcNsJHkTSuCPj5bv
cD+68Dg4heCZi+FVFQz+I2wIoQ3GE1RICLo1xr0FQwn06FWINL0vsecRHfP1xobsbjVPDc+SXa+p
Z6w+yluyOuJmcoB7qo1SUclQZzioMbocMOj5Doy0O3gwIMqfSaOvbcnyEY4tAtWi6YYAXMG6wxYM
MXMe5IM8MCgd8ujRx9Uwt9uxIAbm/lqJZqktB+ZYZciNntieVC7GEW75rkAqWmAXHgRboVHASYg/
VngSUI4jutlbyBckqvTLh/42kRlbsgo5+3F/By86BaBjizMlBEDESNvpin2dZtMTsiOSTxLBbL2G
zfi4hKGP0PoedwcZFOSJjrWGGpBrjgEBpLEdVMkeSswvqoOSchPa4MmHdoxvEVU1kz4KLni6U+xg
BrT8Xrs0HjbD8QsV3Owe4578XB0TzMH8dA3JDFaR6ulOv+x1vh4f1uwbCfg0ehhLpByjx/ejRY96
BqSfwshsJxCG2zECAVid2rSJn5CHZeztK+YDV3ivHeb8VqS2cDe5eKDM5OTqnXf6AA5tuXGY+X9R
B/UfBIcSePhxIWTz1q+QAVPCekzFGru0y8QIU2hDyhDTfPjK8G8CYRfWxtrqPLnCvhLI48b+EKX8
moI6uCO0KZP87tQzuEhzSMgIGE5RhxQnx+i1A8Xvjt9zzrYaAQp+tTaUQzFUJyPYzWcqLLXalodj
hbEA0nqGPqnr7iETWZMOc5DUT32UbymDygsswhqCGOZT7CqfB2D65MSXq69JYQIefnKM7/sVZgTQ
KJF2484xTdSAQgfdpS88qeD/hvj0kkr0w0HxAjKIg4JYDJLeDAKp0eS8tNokIiu37qUAuPYguxxn
5azty3fnuM5PrIxRltzRu/oGIg8LoLRgD2VZCNq47iBHoED4/PcPkv/SCIqcDlOEYktCzvv7Nm6W
1d7KMaFPBNwmu8PRMUkdiK//H5dRSNEyyH3ucmIIVP2XfpOQkEI+XIGx3xiAseQ0RpwxffcPY91X
UO37+f56nZdT6WCoe7nNuM7dB0lYtCs0P+zsYsOxItPreDhf88HhAEiz8n520imkyLDwqTPX6bQb
/SR+/H5+v6B8//0gvBrxRtchaHwbqPx6489z+pTOBqzQAC1bQn6faG43PuDAoju49LNwN4VROsqC
n/DMV1j1j0u/FCVPrcHC31DPDGfoJPzMJ9+xd8AxAqAC2UMGHi8QLdA8Zw4lFxUC/AbvtCwfP719
Rbzefz2FlwpFunfrp3Uwz8giqV/3o83YrDGmQRBILAh7tATNFGDgtGsg181hUK2OeCSyCbfQoBCO
jTmm2aS3T4cBrGC0F7sD/hP4T8kUtDXF5R5gDDSnBz/QZnNbt7YRbyGX0O1BdaPkL/0iMTnTYO/b
6/tiWYyLuYkk99q7xY91tdZsa5g8woOb0CqPGyzJeSC79OHkGIcZrmqQF+93niGiA7bRZk+Er2dN
SQa5UdUpPsyqIZUFmxU0iSvCaBLjLzZI0xHqubrWP5Fp4lgUVRRjps1p3vF/+MT+trUwm/x/K+1l
a0kbQ7ps9qy0w7sVlKMt9LKRRsHNFEhxj7EQRv8Paee13DCSpOsnYgQcYW5h6L0oitINQxaOBAEC
BEA+/flKfWKHghjC7vTutpnpXpXKICsr8zdPaO21kETNO6kv6Ak8BLu6LqvADX9+2d2a+mVSIv1b
vqMg5ujk9iAlxIZUNEMeOmPzJd0Gw85A/tBwPUUpFG6VtLTm1sNpQr3TmIez0xCw3wjDb6ce5FOw
Rx+8l4Fj8LaiCiSI1uBgeFPnn/UTzJmhPwrmEc6g8E/iafCmGnZVOTI3Muhxkr/S7iojKXCVbYRp
zx4UdjW/wPw0xDP0gc3JMNcuHFAY2dPfm/BbE4H4LnztLQMvBHwJGpugJVFq5TIW3uRGPWWGuNXr
RSBcgNedN9IIJaozjQXJS1yAgK/lGqhDDEqY4P9lzVXXfN734iUMLHD9VC7iRxmWkj4hbdIepAdz
LSH9E517sGAcKrQgBE4aUlbdk6M9oABSRWvd4FV74PpaaOPE2z0d3s2xpdnRiGoiDsctm//dxPv5
XRPRxK2Ba5uq8Rb4uflSRxL96SSd1aRF+162iWhAB1OjFGWSoHAOL28attLl1VXPPckaqckYGkkg
T7tXr3sd6cU4ozHYcWSedzs3xVq3jcRsiIjf/BV1RAq7PFJoRX63km8CcH4MwjM+KUcRepaaE9qD
b7Sv+uBDFIQEwYPjCLYh5piZfeAbgGSzT/MZ6guJ6QEwpAwWqJahidVj5cN8TscnHhRwiw+Ppzd4
V3Ti1H4APXMBXebiaiFfW/GJtw3P6w6tx8tg1g9Il+AVI82AZpMjMOkUESjMeZ3xqbXzqv0OtrzL
6I0b3KriT40eTnGOSlM5pMD0PSo2s+oVaGduV2hPfvhjGUDgKH9M5vqr70EOQ7TYoX+svvhwn+K1
tL2OlDkqm7O6bwhSkSRsfXg3U6fg1b9AxksWKKC85cPp/g4jP3/pxmWlWOXZwhTxiEJtSUW52gic
AwBV+MfR8xt4w5HBk/Zx/6COQ28ngIzU08LPDP7/U2dznRmoAr4HqwuLDzJ4UnxaiwT82OklRVAg
s+OOg7LUgnKY8XEQ+hCgU+BTUXr4OwB8h7tfx60LMZZmDv+jNb6IOsuCTq3nR2jA8raGdooHWD2s
XjLeb88WVeMEEwZorlBZH5KwBxXP5KBw9gldn5gEjMsxHvdk55Ah3/ANgBtveecKgQw4rsXbdYXy
/rBaUNeCwQnVbEtl1uu8Fhs0jNLVZRLBLQQrG3PiptaQ0iD2z7MdoAicnhBRHFze4l72cEUCQfEg
bDxRy6PaJA2sYRftEkOkAd01ZSdI/DSbF+qC5+6Jc9ziPquKvPKvdWokhH6FIdDuyGfZRcL4q+id
evkIMgp2DwLxrEMQZFLA8ZFNQPMIvnnqmu5loU+Oa2kCRUhHNUUDzQzfGwbT3ndOMC3dWmcqFwpL
bZHuO0z89fs2EsszwjtJChptpkAkMEhYZNzYdviSPRVGj3ot8iR0ZItpMjW9qA3ia/7O0gGfgTzD
SRjvIklpfB2da3KWj53sONsPo3VOuNJGF28N8g3sOxoh0KynZDaAumHhP6zhJXr7B4CpA1oZNGP4
84P+jCoYTzIdWs1h/q1uheBxPpSnJuj1iSAzGcOgH650zN2KtT8wtttqvKcw2T24xYw6IZq5iNlu
ZBrTH6IxJqQTqZ/A++AHUf9o7QeLu7Kx5Eiq4iiEeTKaGlYjjinSMfPTg7GfGei9nyGQxIN4Y2xx
13ijFaehugdbsTPK1tEAM3W95YR+P0n+Gr6x5helvGaVojM8ajQ8OjdaPjsgmhU4lTTd7d2gGoeV
G9Iv3Vpv1+H51dpiofepwdXt9K+Sd0AHmDqy0LZBqw7sPBznL0Q+qpOLAPhxWwyKhwPkWn2un4SK
eGk6tdaT9675cf6U0bDjOIv5Qfrfvz6xSwnVWIhnbvmJWGs1Sf33v2OXfOfi+LHgjSw9PAYHVa1Z
cHQnUST+MDfQzTWXrIpfXLd90gqIvrnzL4dt5Ey6Ufr6PmfYold9nfvY9kmRt+tQ90G8uUuahrGE
p7bian5rGIDpVPFNkfFJ1YQt2M/kBStiObRO5X6mgsdelGf7BDRpY0IIMGEp4PgZOBcMNmgjWRTb
hHjGB0VnSD6dtbaUINdS8Mxm0QIh3MINX5IhgvNooPijGM0fkoU1+VkH33rDPqL57gQf1lOo2VfR
XdybPb9jm1CDISk88+/VY2vVzYBxRzRRnvZrPC9pi6GMMItRZ3PgKpHYTTFXM/rVlnLyVILRcXjO
kMetXOv58GBA0YJgAeJNgy9XTqqpeibFOJ4HZ8hpLpcnnjUHT9peeshlvVaTC7UcARbf27tt9qz6
w0PmwX6TUxuCIO13TbeTXsCTph9MMa6AW4VEbzSt5/XMX2vY9q0s7rBHo3aCpdG2Odav6jLVbAIe
OBBZ+bZo/rk3VizFl9PVj2aHLzq5a2Ou0C5CxJZNKHgmmjvRpGB+ZU/o/79LI0SEFuBxe7DRZS5d
Y959R14jWpPdOcFbtq3eo4O7g5AgJPQvbobWUgGXf/dA//Ad2jmPFlZjUgs++T9UCNqESONOKouW
HbpK1/l5VL8DY6XzIYT4HzmjjvxQ9vit7NcQf4FHJBF85K4nV6HrWhBRa+hmbSm32bY0jc9FMi00
5f0IxX/mma+UR1gTnWd1ocxEs3yqI3n4RW0Z8Q99eaTW915P0kUVOhniydqmO8CUABw6ItX1lpdQ
Tq1HctAbfz4+nh+FHWe+5An23YQNeupTwEcPnM58VrFXSuz8EcGNYb3K3N0875lUrii7GxSfgaJN
iwUF/XhcwXcgTr7uRmiEgaWx2BF0G5xyHaDcMIL3lMyPfZqnlIHm2QTVHmtmeIZoElMHH9S778KE
5VAbRfrBeNFQx0L0lZ5rSC8qEeXc8c7V3WpbXuz6je6o/YpwGoV9ZC+ntLnx70QO/toX7PPRHqjG
s67a+kfqPWuD17z3HFa2sSmgygIiew45D+UmQaiXpqWOolrUzzkZUIS0Xk7XUgXoYSD3+xjP98vo
5dCjpz7HfX4j8Y/CHuS6vqDPiLf/3kMZmLKEW8MCzN5IrR6Sqb6i9PjON5XgiDcqh12UT9CHLvjT
9T3AEJSy+RT7DMBNgAjRtqSviKHOQ8D3uc2+FFaS8mXksLnAW/uXJ+qXbrjuTKMN8sWLEjSENZR1
oYLcpw+79df58OvMM/tsP1w3R1enBNKHwvi4m4eaA9OKArxHmoVU3PktobMtjqqgJf4d1fW2Y9oo
LKp7U6qOVxwH/S9IyJTIOUhUTF4guC80Cv4by+5S5d4or/HKH0ekU/RZUSyFDFHAhIZRsv4m+rkJ
4kGGp06z9xLhnml3Wo7kWTgUen+Y8l4A5tQj8+EKvmPFJUlHn5IxGX/yuFvxAAt5NQz+nhr44mZm
wjNSk+GN4KdoIabezEzqbidQLDlA8kUznB2iXhq1bErLI6R9VltrYgz3R5Sp8XOY61NpdMUQGCIj
pzkA0Ed0Qv4sRI6G2lRpq+9wtbLNaXgCNS+tlKn6sOOTtuC8godBU+8wI5RrXeCIwvGgX0OtI3Yh
GAENKl+Rj+mgQk9zzGlg3Y2Vz3Nfdf1BB1VGri5wVB8ygmrZxbbm4aqzBbZzPDlwFMidH2UIAYfX
K78Uymp6rxyekTK3+Uc7KIfaiOuuABtB6Vk98hlwWmhe7vsBGvpCzZUGn9d1pX40vHzt+vpGe9w/
X12GhEfYzx7hJ2B80N3qowThaq4UvBLhEKCZ8KovcT6m+bVH4F2o057GgBkeaLHArDdRXaBM0hPc
tJ1bv+1carcP0rv2rm/DD2oI7Hk4hImHoHO4DFAYySbHZUlR9TmGaEju24GVwevQ8KzH6DrEugVZ
8d7+7fQmRS6okrAfArFRZ3llg5tWOU/KutpKqFTygAcpVHj1KtokG3IyCVXKfCG55jtmjnBMkUaR
Un4c8hh8/GsaupPTKh926bDsYMzhdQOAUwf+Mz55VGpm6snmQXYcgtwGrfm4szVAhDJ06WoAVXAY
0d9bIg4PMRD+NmeWySGrjswfUhVPxBH6VwgzHOd0S+BYVENjlAJ/jNdxaZvvMaClFQJlvcXBSR5g
iQQUz/a96xhFkqk5MabWlH/v5HUeK1pSSAeAT7/Yr1dQ2OrBS15Prywm/4tK3rqDKM0z+ssvcezg
ExyMij4QJAdkB3k/EehhBqJfWPrOo+kRsSRhPhzCCVIX12deiQ86ECzhA1S/J5NkGK/Aj7ld+fsr
1x2qz/DChTC6SknhkbqbNTRnoSvZz9dlhYajApYhnitoWw58WnUv+tvlyRqS8hkszQKYhD6LZQ+h
a361Y0sn+/sZ8SPPb3zMjTz/ZGZakJbXYCb1ryQSnTkRmS8SKQvP//I34au8pUx5NMGgIDgvyHj0
FHqnyYvVE39RgP/Bcrv2zNGayuXwulIejBdzDh+Pmyqn/ZhNa/h6lC8BXrENZPr2YYoK3vDSOwMQ
EoRVUac00JgQovQG0U/eCN69Du9GselSZOOZeIbYMQv1mqwSMBGvTzR8d2NtoLzptLzaSva/mwdQ
XFB1pVtlWDLdqgbqXNE6naQjlaiXgcpO1jEmTRm24MXDTneOCDMxuSmKBTN/ccE9OBxYACfB0jxd
WxpUv0uMloIjpWDc0DZT8Jj8mQnyaxRRUe9BBCMfOUSGy6FNmryJmueiAhE+PeAXRKRYVFVf/goX
XZ8Xw0joKzwAO8Ao/oNCRkr1c/33LYAb4K9b4Mdv9v1ov6ksHrIoNXGH3E07Y6FHViB3N6RoSEK9
vLqX18NA6opaj/qUo2BX9nB1zh7LJ2oGFhp2UCojF1mq+JPf339Bh4oqHHpHSGCqNu3bgL6E7F2P
QnnJRNzq+GkgMz5HuAoqvuxUj2GAo6cN2uyCnzJuPnHiFOgH0cedWq41we8gAkREQnOcy9PAty+T
HBGL/ehI80R9DJBeoO0kFGWCx6APHilF5BloseGGb/wNlaAjzgprnLt5DgEJQ6Dl0VhcQd4+i0KR
GCLSF2AegPNAPxFlor/X97tU/vO7/Lm8IsG4Wd5dZXTJIQ67byg6YllUBbkJt+YyHtRDLoXp4TEZ
GMvL+/6L5Nb16VxehucPawGzspX6ZdzbbIwh+Rho4lnwjn7+NlF1jfddWILTE/fqUul45td1claw
M6s8gBEjECUQgFQu7CPNxWX93nmgC0Me9ml+7ABHWit02tEkPbsU7fjPyJjPBfJVeyv71mg/O6NV
ybUXTnAjQfajsoMnFKIQ+kOpOpnNCNXn4WUo8MNI+0+7r/EWiyzBhgCkzXx9l6IsYJu8//cuNMp0
AhoumraWItSlpa7W+PrSqCNfLlaiTguyVk72hkzaX3fxGrt+/j1Sc7+bQ3UbEceSz5dOph7Uaec0
RKFCJimqnQO25PpI3iPC0/fxf0BpOHWuX8WnkOjwjige4PGi2zQVxd9DS5icXspCOITAFVcj9+/f
sWU1uo0jKZ+qY3SNUnV63CDAAPeOBwuqGRRlvL8HkhvZ86/FaNQmAqmz25UJI52//NV1WA46M5PS
52kjDSi1/T1Y26xEtnvzofl+Jcl+cWThaQds5DcAMrxkd3MIyHLbw16UkG4+6l/zapRRg0CDkV1x
nkzT6RITv+ov4Bl7pffvpiS+5psp7aREDf0Dw/BqOpW2lPaOKDLOUAylh/H3UE303a8pNfIHqzDM
8iCmpEGUCV8oQPC0TRGOITtDkeox+MwHFSJvLR2Tu7uGPYCoCmtChfPnFM9RdtLOUaxOLdJjEJ54
l8p28XpZRxhct5yQe9QoDVMrWDG6MJGXG9HPkKp9KseBituidxjEV4azoSW8ZweHUlA1B8ba8qk1
31j/LCuPK3Ay6C6YUmN+Zl4l1sGM1On+4ICRoZ9h2sgClp6JS8punM9pSbWMqd09nTdjNr6ERN/V
RakxpkoxUHE19BJ4Uh2G3LlK2sPDVgY/Twkvdo4ICqPlsUWWM8RJKXaVyOvgWhePTZ4CMCA6dgVb
bj840RlEz6X0YuQSak8rHZqekT+ywlkJtAlgHnndlYeWPuU5aG3BHWMKkpl2oPY6H38f1TtHpktA
R5saAI4Cp/TnkTkY18PFCgxemPMAe5nplbYyIkmxcxkASPh7rCawSOzfj8Eaa5knlzgpE1OZXnga
7N30QwL39wquHxyZnCMw8fd44gQ2AsuP4ZqB5bqzsqKjK1P9ES9UH9WnJ8gBSU0RtWVmbSM1Yss5
96+aHjKSmToo9gjX0Q/MNEDZ0mr8e1JtG9YILfJFr5VuxlAVUm9npwBT7/EGkN67r2nWMta9b5wV
xNlZAahEt6mxYWbod83IVxEFROFbUA7pbDjhJFsIjb42ztm92/7HaI39SpNjrnTDrjI9bakti0rF
nHo75VzPiCfCOK+0F8Gr/pCO0wHARXhvlN7X8ihGzJ1aD3hKeEp/r3azx/f/j+x/VqCxs5pfxlGW
8Duh84XqxEjr9+bzdW0vMvg3FDpfaXS1DCmm+fvY/mfIxg4rVVgmUcaQ+oFV7/XmPhPf28q2+DoO
hXRfy3ji5/01noiANxdjUEXm8bhjkyFVeMKyYd87Op8V8CXRviSUf6uV/T1os9Hyz7p2FRBCsiEh
mqX8HLQKL6fzWT4pCCWjDQ0OegMMHEaji70MwsARRaAKYsMc1IhKcQIFA6qoIaK7NZhe36F14QbT
vUB64qCFmFba//sXlO/uAnaWwimct26znmfksZrIaU5gBJ4DBfKzg+z0giqwW/YFicPHYMJpGfNO
htfFYP5/xmzsfKwqqqxeGJO2ghsguVGMgZbMYpghbWOZ9+cHCd+UAZ8C9vy5AZfzSQ6CMuNjA4cO
qxlLLmorPD+d8+js0SzysFrAY3m/6GDEuPbH1SsA+25I793bjU7PNfW7El5HCULp9aL2Loh36WsR
HSg9XrCMQtXTPn2BWqb/gUI56DisDGiDyLxM+W5LOMudJQiF87BYlX1E/oRIpbEABmw6NHHNueqU
LxKCWoMcSEZncnhD+JBm0/Np2vmAkelWgZ2Cqv97D+6FVwUbTJC4MCT1ZsTTT4pRn0+S2IJSbEEv
GcBgw/zr72G+s6PmR3c7jtie248uLVS/NK7KdPs2fVPd9Xq16j9R9cl6D9AJ2kZrm1UjiqlnRfHL
Ay7mcPdH8fgt9nwPNXFKzzFERUHRo0sxixXIBm33VetMG4c6KlSjlC+EF+HskCMxeBi8rfuLGoz6
a8KMC2fZNt9mgeg7utyubiOkqVWhdPNUU6YH4L5l4NL6A1lYYRsCTg5LNMR3Kbk5a0qm7lMw26MJ
gX0AwlXARASd619uduNbM88613bJEqB+i/enT0cNxO/s4LxTnCbVo9Jn9k6QtuKnv0dW7kWU24UQ
B+PmmB2P+lFLEzYeYik0pLcO5jpgYX17RaruCmuUE+XEPWS0j3+78c1yoRFriRbs2QR5vlvuF+eN
NhIMKBZd1GakbT45rAvIXFXbnX3vnYDd9P98xFrjTX5WfUOpY0aut0LG7II8cQeJ2gsuIfg+7JbR
x2HPi8Xzydi/wDyBjIHWPNNGJmZ0s+JD8/ARVGone1TRcB5Det5EhLrcPkU9PJ1w2HNK+wkdOyBW
VKyJV/iqBytwCe6F2jwBkkWtP69OZ5nMapR3Tn0TVMxxiMvdHOe8TgEXRu4LKMeyHBlO9wLr4Qpx
BLrDyIen8bJfhjRSqpEBWDboZ0jlCbbvafOa9E8U6NC7pkI+LEcFJn3Zg/5WDXCw+PvsyPfygttV
bF7Rh3N8kCNWUesjaom/jg7AaQ1V6IT7aZfv9n8huKByHpthUZX0roykEnJkaqPgE9YnLdTqizK9
TlC/pCDZw88bBZ90li8SXPXK55ZJik/vrwGbR6WjXQ5Slzg83uKG4MWwHWtgEaEDxQYrdGxaoRb2
P1pGvbe0t9NsLG1ZytX1qDHNaHGZiQpxPakQ5qML7yDQNMx6+QNSvC1EiHuXwO2gYu1vYsH+imOn
FjEo6mJCQMPhvNnnQVs+qYg9+mtJG1dbGErRQT+xpHh8nZ4lR3HEug4XFkI/iY2wZ+FgbI1BAT2k
f7mujXvuXJil0t1/D42XujxJe/NV30tnxWo0+GhpEt0r8mDtrZGSIaaL4lRjE7OjnOuaX/2TKlx5
Hmmvl5nYRmxbqElQyS37rW/ou5t4M2hjE7PkmqfHayHSUnVeE5K4yIcwyNsmd3cTb8ZpbOLhALJQ
FpNDT9kpFoKlJgxBRYG5Zc/aRmrsWbfcyUUeMBImYLx39nRMO9Pd9/n4e6S7n/rNlBqJiKofizAT
S3eBrGgMws98WPbDlum07U8j86iVSjGu++91Yy70XzwwqROhDfL3ZNrGaaQUmCye5Dg7i/2B2k4i
R5wkKLexmNuGEf/8JmYYp7za+UeGOXsWfqqYPMBm2XltiPx7te3bb+k7ptyM43dDVTpCGeENWs7z
pYpWV3e0s8t+8hLO/1651rEaIT/OQ5yKyBDRFIpxCY5YOqFChi/mtLP+l2M1YoTf2cnxqfu9fh0s
WA4j3nTgGA6YOvAFtwwmvpRfgVcYToGMpT+rN85EVZthVJW+Ms3pNgH1XxqDLubY6Vc1AdzzfnIU
jABaxhTn+a8xGwdECw91rkXBP+/44KPEvwfVWldaKO+7dxw8eoLSb7nVsmXcu1HjP3M1xD+/OTDn
syntC525itfqfi6kiTToFEKjp2UkcRz+mKHROC7VZWdZh5QZZvB8rRltZYzEhNyV5bYxBe5enVpX
Qq4ZigYEqsZqHmItrMyyI0+BfpW8mV1loxbD7mC3EPJB/g4sFzyGlZDbSqfhe4n9RctstTuzpd8i
iX4mtYjvnufNuibq/tDpXOR/xL7Oo+4caUCiCzTp0U6ohkKGaxnx3vrqMr182URP2Wxeo1p+soxj
UqEtR/UnAAcYoURDDeHFnxstY927AW6HalyeVVctU98v5Wk+EtPCNIkpnf+bA3M7iljimyVUYis0
y5gJUb7/MsZC4xCxUyCiEdpSfy/e3ffd7ViNy7PonCudePa9eD35AaHvPoAIICb0kwcRh9Xo72fi
qQ118ht89vf4d19at+M37lTrpMp1cmWu4hrCkXotZiv0sJitgC61hTgRL5sf462CZCOeltdLfthL
6PGp6AzUE3DXIMJq54QgFRWhVrps23CNA7PvhEHRuSLoiPLCnEoldiIi3ghwXOBeKjAn+bvslNzu
Z+J65YoPs2WF7wW62xk3TtMxCbS0K6QXXwAJ9Lg8uIAxvcGutWWge7fH7UCNo3TZhdH5qDFX8Cqg
lLALWAZzBa3eCISXEMvsrNvG/K6m/bWdjeNzTeQw3gsdS315ndQ4/kGBB9ilP17AMYLV9tHmsTAk
qPqmC0TewLMLYkQFvhNjKGMkXobhArAVuLPWm+1uXALvZApXB8XUG3tfVlctD0pTEj04iMZTtJNZ
fJGYQv5tWfx7t6guFK/hwSug25tZY1Aci3hvSKRZ+Ng4ylZIz/29v3fvltsxGtlBoB4D6VR8j1FM
aoziVyLdDjjIBg5uncdgJjvHD1EMwk161Tb83azrdvjG1XYxL5aRlt/Dx4MUymSOu0y8FaZYbeW/
u7X7m7GayUEZVUel6zMW1bYBbThXgMPTsUx1NZtTr2nXqbwXKAzZpPeOXLmsNRFpl7g+5NduJnGJ
EQhLuMsi0TPfr9OP5d/7eO8OuxmpiTCjINP1zyYjSVCjhaJtPqkGbSvYNkgj5zlZcTdEm0EsoGhD
JAPJTfptg9ztLt5OpRHMq/ikaQrFdoI5nmpejB4b5tdI+AxFgvXffGO3ozW+55NZsnEWC/dPa0UZ
4nbw9Pfe3L0Ob8doBOtQ2l/Ca5iLY3B1EZtgi3CjGIYO5eUTTYS2Ls69jrpOTUc1dWw+wMY1Amiu
Ic26U1Np6iORY2EeBRNXgHBbRxKfZyNS/xioEaHOl/qyCy4MVPf+CRqkFpSPWqPunevuxziNKKVG
B1XKEnapdMWUQi8dYyg6OfXb8vq2CTXiURJrge/vxRfLwROSoFBo3fO8rQLftkPNl22alEYeqd/H
rkaECwlLSnwa2qKtuVHL0n3nijd5Z0ctSd3F0qEazIx8z5/uVxhLtI50Jzrc7pHS+G5RsBFC15yF
C0WBjqMMU1Tg2vbnXnRgFC5FBYcV6Zed8P6QHNRrtCc6oHxbDkWow8CA1xfOve1Xxp0A/mO0xrnT
lN0lT8xYItPD1dGDng1qPxkEA8UFed+W1N3JLX6M1jh8eRJpYTdgboLLscNiFbFNJEOEMn5b2Gtb
R73xUq72ahJ1fcYSB128zVMko68e+bnv1s//9wAIjAiLMakLogiY9s+3T1YewyLohiKROczwROiJ
6grkTRQ4YFXhbWK3DHj3LN4M2Mha61jGsqUMYN8uxc4JlAriXsv4EVmbaTrGNRzWBMIr7V/B3QBy
M3Ij9KZWeZKLKPrew2FIvmws93Qo2mYofsyvwHszTCPwRpYaRserL8F0FkqZwbjtgIgf8NcAjZMP
v9fUI4UVFA2udKygL9V6098NTTeTaJx3M1CufpEwRg3rSYyTYTZlUr9om0zLcWj2j8qur2SHik1B
owfpVOQBcEBvu3WVO0+l21OuNtIjIz6W+0vFdOINKL1DBpjNDleih6OvodRxmYT0OsJFMA5m6ZcJ
qHs/EPQ6CQ+rf3f+m2orWr7rhNgBSDjl4T1VD7pvqFyjSY0/H/0rFO8W+6kGvwxCQa/taLacnCZW
ItlFtXqROJoqeo2Yzc5wo/+vIuV/Ts43jujmUrvsu2Z+KBlDRErQtHC4pC3lTF7cLUt5/3vGyEXX
QLUq3w+Ym5HKHRsai5FgTRNFdovQMXvSIPD+3rH73/N/hmlcnsYutHZxp3P9xvigXoA2zODvEe6n
HAgvIayGLITS9CZSLrppZqrOEHRUKkpC4o4GZxAs8xbR8CYFwkTAjMYXrx4DIJcCTvtnvJcOxSVN
/E45LTARCYdpNg0RPY8m2nFcK9jZOgf6f133nPaiVBDOo2R6xVkw83Yw+FFtRyoC+211FkONRBYa
scM+pLVlnH27kj8m+DwmPX+JLsIo72E/JC4vGub4c75Q84kPDk4/mGbuYPepdnCwO9CtU0RPzjBG
N3TS89CzMnuHYwHmJtUwwH46GEh8jxCx8TTSgWg62HpWYHj1lqOLXVUzsorFUQVBhJKuEID6uTgH
nov1PjXLKdRFZ5t57ga90fEYua9ogtI5mAxwXj0gKj0FOiTmZyhtjIrJlMYpiqn2tnLGHayxMSZ1
N6pNVIamY4/HSCI4S9Uef2zGG3cMYIefPB5vTu4YMzZ7O95st+Nx3dtenASf3q49Nfivj/Z0up3y
RzpE6LgHG9NZ4SQMluHbrMi99o2XCgHviQfH34aBndq2Y3swysi7nnA+92hbLPpPQ6ybFn0EZRwo
zvZiBwph5Vie4XnD93cfDT8sVsDWvBcjuX92kYHE3jx7T5EstzwEzsh+wbyg3InWnzcT2Zw3y4f8
zewEC9GbzZzBA/Dpb43DhEcg0snoCyewmMd+T6xey6fyuyzxvUfCx09D9gGhtJ97VBRWcix3Fge4
p0/r9+PGX1nv1euOMqrmIfg5OaywHkA6zEFnnJskRilSWE5ewEpyjaErfXI/kG0CprpbIl62Tdcq
xD9h3QGj11Wc6VvGX3kNDhRhW0oMw4vb7cwiUqN0fQBWwSbQ+UckXiho2n1BswjXVv8C1fyIERb0
v9o7s17PxUaG+4npAF3FGpLmhVKYtABFcsLiVwLJg2gPzHUztPegUKJR0sc5scWe9R+Tnh/5AuZ4
RleWJV3pQsD7Zcnha7uLJhVnnhla/4oR+Vf2pc5TtEhOrr4UdXVDuNE8GpCG6RsnD+m8/tA310m8
Om86ePFCYlyWRw77gc97IkOBx7Vrdd1G2RDbwY/jpnjH8GJvaxznk60stb6ByxnWrS5Pp2dpGGNW
iaIpbe8P6+gViNBSiB0nb0LMHl3QZxlm3HGCPisqT5h+xbYx1jeWOTivVBTSn6yn4wsWmNFcoar3
iGfisDsVHsvmIISufxkWtbfbBqsaOuzmBBqkn+JiHYxOUyV3kpfjPFeEUFz9IteD04v8GJxsU5jR
QKl7lLEiw5GNd/FlfUItC+PtltvjNyhHrL4uwzSXQWtYZjPfPWMzVfjpeZpCuMUBGV7xWkYEZgrj
2FMqoa0uvSNLgFt42L+0VfG03yHt5/CNzyU8qHlQZ8fzVIHpAMV4LYfgEKiJI7W1VL506ArzLjXb
mfxSIIPrryFVT+EkauvuFGbeyIpsbGryHiRGRXG7syh0S623yx1TcfZEqWcUK8D2viVb6aVoo2p1
xevj19G9WbzGbSVX8lmhrHWmQUqhOfSuExCuiw7McN9DRyKY51OkeAe70X6NGAZMc9xKJ7u5NQqf
9zNreQDURXMDSl7uirKzPggfTFI6yAv8IR6lJ1c+caZR4fjYrbB+FYIfuIm0RS1Irr9nAvmGepWC
ppuEyuLPsFVZVVlqQXTmuZoi/5SurV71iLhekbqW7KGQdf7UGB/ZyWe49zolcs6k4eYwlo92dfDK
dyPB9N7uAmXeY+XonSVHv2K9wV9Rs0Hklsg0Q9++Y/N/OAQolpsNEhogV7uG7vd2fFOfsQHN3qxF
cHb3XRcFO2y7D7Fz+qwG5gtSFf44ncdnN3iQkaBKiOpLNO/8l8NnJ/X2ZS9JhojcQKDZK+mweIqn
GuJG6EajC2j2NEw+iZjR+6Eaxpg1+MNj3Lf0Uab08u5MO6723aFuTpJ0kMSOjz4dGL8Muq2bLbv8
E8Dhe8cCxoVe2UQSvngHUgcdK2a0TT3KMEiB8kDAgeN87BtwDUbnmT/J1JONPTJbPAHAY9PzZJnU
/mkeeztsmE4f6XPycSDRDe0dZowhauXWtnTrnjrs9IqeNIrW0gsGM4E0O8wUrDxVp2PZQtNXEcwg
hD0kNJvfg2G4QZ5UWVYQ6ZHPxjBVB2O3CWdXjaU/lbOIKwFKL/92qaMvgMzAc76pcYTUpto0mAQT
WHkleIVtsDhNpI7XEc44x9dSERfVBZVTVcjpwizvpxvRtvDJAHX+q6KwMXE+2IhC+KPUhIZ8BOT4
qWLpEzuS0sv2G9SK0lSQl64hvgkavG55sIfbhBS4Uk3DpXocStUU3pXCrqOaDdEJe11oxZ3Babzr
mc84gSzUlYaiROXs3yJeIFycbyFLODz7o8Pj4dP/LMJeicgDuMuwhz5DeJ5nnzAMObbhS4lLAx+Y
nfbiUTrP4dWPr3yUL7mJIHZyHMZLhk0VIJu5jjQotpqDjEPmZv2oJz/FozPXLb8vP6KfQCaoAyQt
rLfqpcKwaoh640BiAyfXof5q4X55fgHUOc+W6kCDdZ+NTlzBnEwbRte+hxs2LH2LYurCMoQyU35E
L8lmua7IqKNC9yTkLJfxUspsqfLOWLOI0U5opxSOj4bL53l5mRWBfUpt7ZGDUXCIQH5kbmY4GXYl
WJcCMqe3xmi+y/+HCu/xjBisoxO/TbuMAcNziTkGYhwd58JKHwddEt5ivJ9f3/LHGM5Yj8uMXdMv
fX69iDAqMwXr7cwKvETvnScMHtCAYHnm+D0/HTj3HIil/8IPrAfRw/UJxcdsyp8KbcC0K34XsKYP
tYm6Gj+k+1Q9wmjrTviFo3cLS4d+OIoRFH9TJeQGZZoqZEEm+rYOWyg/mbgUsWjjNwP7UAR2PQnV
gxGSjdko9o7Lq32enl8uL4eB/pkuyo98prye5YGECsL6gMlshsWJfQ1dPfEy0+1sZRFHzM+05NOf
piiKKP0MchAuvQ5Hwz2DNgm79kvyfPHSj3xFxLuuFe+ou5erbfLNL3bs6zCfKswMgUMMUIKBX7MH
Hr9lhUIRdtJv9ZNQWzz1WdfqLHzY07mReSxkcBqxdzTLrMA9UXmEgmSiOGmt+JJ88WSBwufuMC4+
DjjhJqDhaMyX63ddSx34lVdSs8TABdc8nNyxgADfr/T2Vs+Qnahw9oCHP1lig81y9w+EyCuJjvgj
ccNx7KljDVXN6cE7jqQNsSpYGJpHFMHecp4uNJiFNorFs2LIKvRC3GVKZObs/YUWfHeGE3s8rcdY
YGoonZQOeiSY5ZGskJ/vJiFm8AuZFF4Z5lv5Jd/yDk2JSQ8h663YgTIqLuB81dy2I/pY6+NWm597
5oTvGteeBwWl5nmFOPMkPdhS4mSam0joRZU5WVo68BeYtW/Pi8vQ2FxAs3Y/CyddnnLSpHxujuvp
aVS8CCnadBksredu11FZlqXyVNR2ZHl5YNePGmd/1H3FjX25S10ADgeHH4D31kbeXNZAOPhUKLjV
KKS8nJEyOTrh1t/G5EPAL5GDZpnercAhhKJNowmt98/ri94zRvsxxqB2DWsswcf8/5F2XjuSI9mW
/SIC1OLVtaDr0C9EqKSmU6uvn8Vo4HaEeyB87gyyOqs6syrNaOLYEfvs3dnVCVKVrQXpHlQbHI4P
aciNBgfniK+6NznwMwCr4Tgrx9JnBsHOfWeuyqNoZ8/FXnvIWewHf6/uom18Vy2buzyBmR4nx9nJ
s2o39k8aDgCNqTgQ3rZ7shAnwMNES0eGBcrSYQpoZyJE4LzTcANNgkMw9RGtUhEhUlbZHtsM9hkc
1TqfL4INrJ+LB6ikxwDTybakG0hj5Ek6ambv4Th6TBclqmMdsYAyzWboc0/beTxLxvkREupDs4bS
oZ4JkCjXOOHdosPsr7u1+NZj9jHEM3S45xVUL/n4TCQBxHsVVkBxUFMhhQUr6Nw/sZUjO0AWDdeY
YGMt28ans852MrIv6npgWeIO3kvcNB6pA0i3bLfFQ4K2Hy9qoc785+KO0pEtT9B+5zcRqzl0yOQq
z+hiLHWKZNtFsxY+qrfBsSARAFX/MT6dGUB/PJ8Ia17Kl+qkDxzGIl4FzLnimLg/fO5f3ecz5BST
/v48kz7Fdf8ZrfrP4lTfR4sUyVmY1c1FcSrn3SLfQGyHq9nwhwvuIvpE0Zpf6RBE/gxP5WeJLc1G
3qdPYSiGjdm7F5CnMUYF6snwoyFvj2n8jJ/TrfEZ8yCp8NKMPG1iOpP+03lSa0hWB4KkdtRqkx7l
K16K9zKamvFYxgdRJhadqOUMhjHtPk0mrGcO6gkyKGvcOHQTj4R01qIT88iJa3bNB7RAHWT8D8Vd
eoxn9T0Ky4tuHXxCtDck8p1tBFvErm2mOa8QABzM+aHdRP5CwWF9Nb52o0CY6ohUVLPUF5Y+iumJ
fUZWoFquZDq0BiqhTx+dOxIm59kZPc1yk9JltUggUn0RFyU9Dv0rKc21sILnc6oi+MPYWoOGAuFG
8hmf0nvA8tg4eGtxBWnPcsfRS4XgvGWnL/Gu/nQey5ccnqhoFT6dAblbn+xgsFbVsfZqwkMrfMjS
tHqz8AuhKoeR+3TeJ9P2vtbH6mNBzuStdMdeO64RkX+J3+N3iLs5xXDCIiYBXRQsX+3ICD7acGI+
1p/BKp55L+Kj+gjPrT6UAVgajIUPf/PJfaeBrDwo9+nKeUPR/CQsk01+L92n6bicRy/5JuZQfrKN
9/VL9VEe2xfdGZFpEmmVEkfiHUnIQ/je883pfTzTBppZ1AvOk+zR+4w+/dkgxeGs+4fBxCSHM85E
OGdwc4Y3yJl+K+dpOz7v/FPFD64ZlwVsLZD8OzalfjBD+myZInduZzWLeugxnxY7VpZPwnA/Dsdj
4QC6cmc1qYh0FPT0a3Y1hdlqIs4eWalpSgDi0xYvEBi/nfO5ZE45u+h/f8L9NMtmCrZCnAXguoOB
6VGGIFyBaAqqKdSzvU9r0sL6+lGx1d5naOKvEuxNI1taQpNN3GHCtu/kUDo1NPVN++HNQqxPWuLP
bjza3Q/Iiylw8ElT51iT9bhL5u4OMnLu8npQ66N9c5rPmkEFB+HAdgKxO1rlQ65Fgw8bGiNOnbyg
cj7lEnobH1a9t96cylv/IYGLSX5xNtbOXD25hwHjUe7cNU2Ly14ahdDgDszO0T2ka/WnsrTYm/Ou
W/s7EQ8OJZ/n6i1+7I7dwdnkt7h5L7UNSIuqgAkQSJLgSUGn+SLJqzZGds6stKTmhioOuaES+VgZ
6dqh4Qzql70xLeiv1clsOSiH+RP6em5ktsyrUsgwB8oUQ5RoQqR9ESJKetcSPDKHfqf/w6nCNcIx
Rg5NnlbH4iWZ+VOTFCix0N2gR48XGb40n5CGrc/H4N14TINZdR5nL7jE4qd8HleH9q57pdJRg7ML
1IFM0mWB8ScgMxqnzoSET7mwtqRhwnl7R9Po49l2GfcpQGWAOJidVBeIzmzpCcXNMF04SFGHn8VL
tAfpmAddfl4qcyXGrcRHFbbufQoK3IfEx5jXU8Re4aub6zNhhk2aWgfpEIEQkFDWjG3/TnuhM/hZ
OvAEvwlwQR+zdbKKJzyb980jXvNePaaf7Wdw4DQ8Kyf1oOyUffRZb8x1cPSOYT0KwkXyECzik/Bs
PTvH4tHbCLa8VQ/NPyj53CMCFbvuqE3acmJ9JE/ua/0kH0DpGpDb2d48Ju9535SA0QrYh9sN5DvR
pqLyCFP2o7q+R8T+FLLh7qThyYVk0zw6x783/bcth7QW7S0ZqlQO38+sQC+rvXGWg2KTnp8rBe0j
cdkQ99OxFW7Vcv/3YFfVH84XpX5TGRhARGTIfw5WxK56TtyQwYhaC54VpwKct8gRuEQa6u+xuDv8
aRepG402GwhgNUXRrSsUtmcpZZ16xcZSP0oht4shKs5TzN1b7EHPae4NwRmdVXFiJbu4e5HMnSfL
o6LT9nqwSexUiDeGL88kqT4ADZvpobEQx0mMZqaq7OT+NRNaDCzmLMzXsl7MwyZaiq61bJPs45ys
St5XOaQZvrYL+HvNdGlCKCTX6chKoNJLacHJ0A4MoP7NYOXMKFf5KREIoEUBmWwOh0l2oYi0eVNu
TPe8caVqLit0UkOrXqHb6EKu68XJqda6VW3ARqtC26WaI92CxKiGXjHinvjK/lyaC5kMRKO/FXW9
j5xu7QYpaYPy4Sw3d1HUj8Uit9X4tWw+nXpa46ioMh51Bma8JxJTNqmgTKvMm+VkbC0PgGdujKWW
eAlNR89TRmG2kPtwGfUkBxT0Fv14Ql/L1MiQlyYa1gUT4n1hnOPZ0NpPHP8o5ZADhykdjfW4VN1d
5HfTJtYnhsG/JpAj7yXbl+pFV3TL1tSWCB6tvWYhZMUkEKxxLbwbaj0LEjus9YkrBW+O+Cw2gzxF
zSCekk+jBP3v3IEJ9gii4Sh19azWSRaG2lZW4bHX/XHZSEgtuDtoYm6UBq9ZIAa+YUuHcNwSDZrw
h4v3rTZ49tsgbiS326RPNM/tugEy9EnohKJvS50XXP4MrnRkyP8+9tfvyMW4FxUkJY71wvC8DpaE
AhGV7B9SNtv6rtzHq3jR3btTsmaI4+4hk9uwEzIP6nl9i9tUubp7P2dxCWGKslzxw46vLyfOQXjv
7V6fSj4o4aEbYpBQKajDzSKCpr27JlXxhZPdaeIiWNT9KKJ59OFLnJ13oyRJCmMJDsQtrPY1zuVi
lhfvnZtUZS1bzNLbK2h7Lsp/pCM25WaALv9fNKBcYQAuhrt44qNUtnRBZTjn0zy0QD4hN1gr1HwO
wou7l14hNNj6j3+fh0vhEhNtxe/n8Ou8fDuHbiHKdTPsREUrtbET6jmSHbheL1k0jd7NV7UdQanj
BjRRgeDe0kS1tmY+cunBbJC4StfqnXiyNuZONuAKT7bZjPBwh+PnwNg9yHpLS/NQT3xg1x7BNc1X
QNoB8m8THR6paNFuVdyEHbG5BMcwRBh7b2u+n58BpPPeomK9181ZwLP593dL4hWAhA+HcU4zBjIa
iw6nnxcwgarCdc51S80Uum/yeB8Pm3p0pKpJtnf6Ahx+ks9OCBF8IFeLZOuYdIZN4oTQqIDjuoCq
EizwaoDQ1yPWBs56WmAhpkAFOJt84m9TmhO28l4aPcfjqd3RG3/cvz52o/f59DQlHT47/bt/Hgp0
NutNhfORLCBoyx4hQzq++V9Gh3c8eSc8Hms3SsnWcHZ/vH5fn6+LA9ITGaEv+/Rt39WzrFeRU7Sb
STYS8I3N8XoXT9+E0U4crz9W6JoiZGlv/yWDatdaXT3AtYCEFr9fjD739iOK5O0IEjJ+DIUNUpsz
uovIBJVTgnTo0Eknwqw99D3zZdTCIM4eZGRFMjbTOc0403w0VDh8lH6fjNHD/f0hGf9Lx/+GPMTf
e/3VpXb5rYoI+4apKMagivdzqxVNztIwytrNULSG9Ye284JsvTzttsqkf+KXN8WI6R7vZhBSjt6Q
/HA/3j/tZLodv9twiJxooAdzFo8fmTkxy4SIichl+Cb6wzAFo/sV6OlwRFTTsaHB6N8tZMwvhhsg
vwgbNAgMuLW+6jffNswSjKDRhD7aUNnHKHb3Gnk4FJ6U9XkeMzlj6trBv5IQy4lRau6WlE/CEw/Z
34upXTlpFGkJP0TEMhRr0GP6uZhx2AdZZlTRBmHm88hENXDDI98jo2VNkFMtyUqQEz/42+7Ykrka
obATxhOLOgHd2eKTSYFJ22jSFKVtcqV02N17z96H9u59ZPdIQ1pLlHV8/N8FCTItGlWwif9zxYn0
6ZLC9aZ6PeRMoLyHBivqR/l9/BbLCzID9Ut4o63zurgHBBq0KP4owBf4bC7OTVdIdem6RkCBpKFv
zTlQnByU29fpyT9okPWfV07Fu+DY8nOpr4r7pl0aj9ULdG4ZhoG6gbGtV+bO2cUITdvE0T2F4IjQ
OFnJ6/TehKN5F61qWIdkdCqFo7KEkMbddWQsyq0PxuqG1bum6NERoaADBd96kIa8PESu5RuuH4qo
gW7ibbKjANGE02wjrbN7ad0+SutqM/w/kvZedAeCxjVpa0b+tZh0aCOd74eMf/Jo2jFUxba7x0ft
bNkeSMlW7dx8JDpNhoh/5e71Xb5GmXXj2tGDdeDjSdej46xkMOaa2/M6sCXI2NcBXbLQkbc7vSAa
h3Z0RRb0hNHfCmvo3ON1CU+33e5QFVsHAZb379OsXp/mnwsyVKe/3SrdcLVz7PX+xt22NkQ2JCEh
wczuqc74L95O4rHT5BF1vXVQQdaE8qpdSUTb5N2TXbWppbF27MCsuLZ2ADFhqwvynlE7TsJpcG+G
0sjfDT/I4blwWsMqdeMDvpDRP22bTvwCoFmUDJ1g5sJpKGPPyNxz629MUrg4Kq3d24idHYhNjnwE
2XXX1nf+HgWbGYk8kqnWXtnfwnB8vZZ/TeNiHYMw1c1Sb/zNcE2aqXIeQVrn3Xm2ZWt72PEFu1h5
d86q2lD6E46uOkrfUnEECW3+qABQ8W2BONtc6ItuaZrLYSHJUcFRfAPJpl97nroqq3BMigZsTEj+
/Nzw6CyrSidX3sY6WbuaDrGmGCpRq/PKfPXXva1GCH3oBxMd+PND9TAQ61Af3LX+LEuOw/0Iwhk1
uWSXwU5FMGwDEfPvQjs5qmsSldEhfhdW3lqnRHvMUbMhzx6tyFqed0TrS3rMOltYmaQtIFA2bHJH
63Rj7G/V87Vh2y/248dnXoQXhuMVqObVHm6dsMu2zsPQBJucLOj9wSLs/SPVe3RCy5m/PiO8EeyU
N5mKH5Yb1Y4dUJujsKmW7XxIbyMqvzNnzlp5TZBVrcbNklue32PBVtp9BOJmnt9DmxWMxe3/Q7jy
c7suwpXWEHs5SfkO6yTs8g9km7FD/vZ8bOb9Y74WdzGnG0O0ksmVLGQqOptok95iJrWuYB5AOAGg
66aKsCz28yISALbkJ57kuDx6yMIcpKfqITyGizIdyfcBemrNjFbudbb19s1K3CpLZWnsrF15N7AB
SGtuI7+rvEs7axHTYmpbC7jDXy16lNzjgPKVp2/5SYS5aZ0gsODs03WW3p1tYdOunJN00DZpPBTJ
jKmq8HdIneF6OqTIgaxAEu0oKCVsQLwjBxwtoH1KoKPy9z41EWsF2OGpMlfnE4WZnlu3MY9DEkq4
ASC55scaVgjZXZhbNVrNLyO6BmofUWhUd9MdIu456iwbd5OveS5Ozkoopsldu4wPwlY6IomDgsgu
f2jgpYm8pRGs9ZsH55f4+ud8LnasknQpSTvmg8rF3gwXiOLtvJ261G136d4F26FiQdI+Rznl7yfl
GsrNSqhoHQ8E3uRKv97gb08KNESx2cWpy5FNbKwgUhjuOvmwZik2g6qtcCzXycK1SSzaZkD7oBYS
EsnrcBfcSzcyar9uy/fJXIC7tKg2lbpgMsAOFwOcvF6mzyHqk8Eu3Bgb1RoJw992HrVEgzZNeM0J
ybc0zBK43XI/JPGX5xaZNUkecL1oRl7ySViG31hSErr050koHh1SYdXJq+pBFZdZhDLf+VW2tjS7
WYtqxWtmy+iUbUxcA0AvNjsZj7NttCddsDTW2cYjujhoCwOaHGcVIGXy8KU1H2/hFIxBKHin8N7f
SMdyFQCAWcGh/eCcogffRshllT9Udr5NlXkzqBnqO++fY1tHfDZaPb6OrrNIF86CRLI3DtGvsZHe
dEa6uYiO7t5k8lzMfu49DMpN+CgHjpRNawAF8RVllLQdqWt5nYk0gEUr9e1WV8Kv5/v7Sl4YRr2r
tNy0Ak4ZSArEbaGJ34T3NJAPcGZvm9nRVljB6MDTe+OqfwECL9+Wb0MbQ2T97YBrugajpMbQMl5+
urdmpTzWEExYu+T5Y2Ndcv8BSGwVjly2quD3xgKecZhg+Vq6CDKtK31U2x0qUXK7CPEvYbRGXJcy
46O6Dx7jPWX5eG+sMhv1sf15b62EVYWOCeVwgoD8GKO9hRBVhRwXp2NmPdTbnPJvsgIdkI1E8K8k
+EFyV8vBpYjlaQCw4ujvkpe0x2Ked4Mcwd+3Xr2Op2H0lGVJE7GAOnRjPxfFSPuirwQWBbFCTiqW
fQsoEG86OJUU/F9C3gABbNJGXIpPOAakh+/MnV6NLE6OOnvNZjAH4SLGa6UCxN2sqIhsRCwjuhJ/
T/VSLJyUzzBV2K4B+WmaeAm3rao2EtAPFWxEJAa+zXSWoVydr+eA6CDS6+FawF+Z5Rtrbyz/Hvsa
7Xkx9sWx9atKDaqKsd0t2LLwmFCfrlbB3gGiP7x+8SpbFajdWbPaBsEDClEYVyiC9MQm3o7OzUHE
YJn1pwA43CJzKDUXdwrCXPEuO6XKmkZzTNffk/7Nx2bBLJG+QYSYVPFib/0sC6QuYW9RW8W9PcOv
pq3Djba1zuBS87W76VHhIaWFAc2pW5+pX9/y6Gi9/cWl+z6LC0/f1LzcMVNsp1DM+71J8NyNW2TV
gPANjkUP7pIWzS0/juFr/Bo4IyKXdA8+MbbGwi485qQJyMhsC3CB0V0nbs6v1ql/Enae7b4iwPLk
8FWUoPondysfwGx6dk6ss6mRksLIrZp5s3EPDcdVAIdtbYVoQzx4xK9kj+6Jd8O11pPyytc+MPNw
n+H7Kg+us9RAVmG5IQJ4LZP1I+YSvY0zEYmz6Z68h+jB60YqGLO1uHSovEXyCvsq54i/5Q+1vtYO
wqDZliyEF6XkTz5/qDZYB0jOwTV46/OdOcP/WyvP5zWeV85L8O/vA/BblKgZEgkACyJ807h0bpRY
r9ssVYThCbJhj0AiJN6C3nIyIJ8xoX62sbaEWureIQDLkG0Q/2X6KPjoBwIKzAAv0YambZv3Vu3x
zXCkgV+0cyop7Zz+EXN2VkYipeQhSsybGzf+a34XFlsfFMON4QBDwXNhsd20bErDk0iS81LtvH29
RN/4QMUIh3AxLDqK5YCP5LW7c7bYhRsvhvKLcWR85H1MDRLcq8KeVVRmmjm1YFcrfSOcEDoyedwt
u5sru6GpMyOueDDI+EzQ7LsXtum6XLU82kYWjAbjX3zoC8Kre+8Gf+FXvuNiYUwJRkoKMAaSt8ZF
hscTHEJqTXfwyd2t5k7JZQEYOCImbs2K7eA1nlcWKRkQmQKgTQVwm/evR6cPjYBYsQcxJR753gY6
JrJ4tzqWb87vIlptdRFQtmGg0bKKbJOiI7o0WwuO/2yXtQOkNNyg7fn16tOvQL7E1pGCXgmHaBuY
ExAwsxJEXza19s4WV8ABtvD31fjtaA3cUnQlDfoQV7nVvs8dT6eMZge2v9VmFO9J/+X9pHzLH9NH
10blY13eUzCO3GX/rN/f4oa8JgOGlUy2VPMLvE5kdpGPFCw5z+SodGyXToForK8cmJ5XMVktOrNo
FureQxuC1OjYnOqjbNy4WteUjQw/tCZrJJdR5rms4yUAJiqhDRy780CNwy46vFNCPi7eBeBcrzqx
GVrN1sfNyPiXO0Vicsje43bQlHfxklb1uQzkzsVpBVS6R3A9DOfFRjBA3sIDbA/uaLDQeRADFWVH
sE0nB5f+792/pkUZvv6/k7g0LJXe9ime4LD74TZ/Vqy7JqXVSwcisNQRQSGD41iTW0mc3xf927AX
D3IcVmmSi4KFeGC8PSPAeZKAxUJcgmDohwSPD0Al0sPaRPuIblVuf4vvKNmq9HdZBrCISxr35NyK
enXWTBuJwcGPJQXu7U1kw4iuSJ1isShqLy2IgOkrgpgB0TKEWdQ1gXnIYUAt8sYmDA//TyMGzSon
YHiiLF0TL26AU0mFE0YpdEcZZXAyOqo6ktWJxDT6mUQ1eQIqzEynN4a9LqD9HPYitJSdpM79gmFF
9LxQS1dPATCFYurXY4nOl3ZplZO/hxyO9NWHohoxIFFMEY75nz62G0W+I0Vyb3veRHyAyxebXCQz
AbFDGD3kG6nC62ZL09As3dRUVTOh0BOHdf8W54Re5stOHYS2Kd6Z5FYK8tpIA8fKWg/e26gcW6hY
9t3KrbdhjifoJDcKV9ee+jADWgjx1qnTSvLFOc9N2vRLxcOAtYgXJPsufJoUZ9Lz0NqDgdD7e7Mc
Wk1T6G93g3BMB6Jcn8ppPa60dqSI6ThNndnfuzCkDn/swsWkLpallRPFE1QmFZLkVCuoQbqVXy8k
r5025w3ZnP/1cBg5ik2KQrXWtC4ymVFem7mMI2DTEBYQVKmPZ3Vs4bSkU3C8f48lXzc6494Nvce6
aEqggr7y3N/2PI0yrWh9jpifj1prFNl5uYxVdy77YHubgcTbNfaOUk3qeOPr3Tg20sU5Lz+MyO7O
U6GUl6ZQr3qnneTGMerW+VLNtn2dTQaF02LihCstNZcNTT3AJ6n2Ds1ubbaPvWSnIfRVvQv6nBhp
IehHpx8bwkaGSCZ6RCg9BCqkBS9W4q90ZACzu6I8yu6h0rq5GqDwhqkvjqWz4R86tLTjwA5AK1og
7+kz7KddEM9bJQVdUaMeTmMAvxNWbzoLy6SCehxDx9YYE7N4M0EVicuekB4sztinzig6ayd91+VD
zH/oJTQymfeWp9FSpE07xZkZ7tYQ34J4qWlPRfeYt0Tz4auq/hONY+w3kxqu+PROLbNZRRVYNaZp
P8Ilg2vN4TtT2rQzZdpD8QdKKQCEPnzftgHphC3h7bZ6mgHOujsuPJh8u9gWjHIWbV3tiCaEryJ/
XdDkhcr5vEAylTZ7NCytGbgCj9A7iZZnOi4Ka6TQFQB60MrcRy3ZFz4wn0nJe0m1hh7Cnl41ePBo
3ijWTnsKQjrcsmOC5LaZTtoQGsn2VUjm/KmVKK4rXrZKPKlOtjSSaaUL7w1BU+6O+QomzRcYKHFy
JQr6E8sK1fWHynpLyvjJbCU6RkZpT4Pcqe/nTDxDYD1cqvJ7QZsMfVweoHY00nE8e/nFbZJ5awST
swFuciI22745+ADCYn3TjdKa71GFSRnsE1pCenPkVTeqoL+gYLgSZAxE1RBNhNIvSjtNHxnyOa57
u5NWFW6NOxfJ5XSTGDlCc9yVY2ctKavAvPW+DNb8h50ZruK3cS+sPV2VutmpVW+/IEpEw4x8r2gL
qZ/wygTONmxn+eeAm5fG5a1au3TtWw1DUyUV8S2HNu6fll92Wi9R28Gv98aW/KChy2MeOCocIpXs
0XmeVmiR3Cjl/fq6wQuogn1k4C/AyjfTU0RlocdYfDsoVyUSKPVUbEYuHdC0S5Adam8Md/28Dev7
bbyLx6XVw8woNd5vq5g34h1330tmSBTEiH3jPTnttiuW0UrXN7JxuGFnf91btB5ltGmGruOLvTXi
KtITMSGRC8qGVoFoifmp6dYOHv1QmLHsnn9M0mV4vqcuP8kshA9KmrfSsVAT+VN/a8fcZi66sZNy
xApvTPD3Q/9tghfOjdIKhe9VMVlVcc7KOPOSnKMzCc4L2aFpFdzjVFFHHVrhf6/MdTf2sCvfBr6I
SHXHyC0xZWXC8NSW81KeeM08oSrZlDMsFf2tsGT5lC0U/o2jaKwUY3obbT583tXd+zaLi7jT86U+
d82wt8vghTdFoW2Xbp/+k0btiQYei6768th17ZwSiqLRHbXkhVKDEwBW5kNnigi+mdvSV4A0R5JK
89rkxkINd/BqihYOOFJDiqyqFzmNXjpbmeAyRbOweWtLWivxewWUtC2aYgcRZzqWCJDTiXmLQuaX
oJdN+jb2xdXRqk7NPCvgqkLcqU7FApgYnYSJtaQNDzvRa2seAR6nKFwNT1SNnIdH0xaYuHaZ3pKh
vHLIhiNjQTShqphow7qIBEtf1z2liNC3iMaeNj17C8048Ozpxfjs3Fr2306GSgoJ34g6qHZJh4QX
As2zxKdz9zicemV36Rpn0Clfs2LGKaHb2qgoV/p2TK6/onEvebqx9b/MgWQS9CeGIhEGXEKQ3HOd
F53O1vcp/UfSY4HHohJ4mnoyFgY0Qe6NSxgyon3HlQ3XQSGOi+CWd3697GSESQhS5bNI+19G/rIU
q0paZOT7eIyPNKJHaxKWq/+98ifd+OTpCUFg35HgYf/5GHVaFwqWZVBbYsWbUz8Ap6Z0nnra/Jy/
4FD9x+UYh+VG0Pco1f692l/lgB8XbRh/KBUoEEXohL0/x1fgs42qzkMdk4bidkJW3o8WifKAR5u2
Mz2ehzCvRus82OnamPe5yrHV86DAsE/T5uHLqXqQiruOth0cwbM3lb3Xvl+q3j13o/In3dJpwKoV
Acpf66TsJlX/4Ei3rdr1i/f1JRZBBI8Of12EEoLYKEXVC18ryZfgsLviKkK68T+GIy7nIZ3BWTDG
bvTK6e91/H30IVBH3xgu9ssKUR6Eldp4Vmc3/c4kEauV5pjLwi+O+2IfFpOY5kjarBpvLPaTmzb9
2qkZvt7CoyKwgXLDujCYgpMViR7pcJSaY2ILZZ3CeUR1QMrHlTLmTW3SiUZF48ZnX6UJLoa9OL4a
zmPLXnQ27whngTcs9WYBuKlurML3Qody9XxjyKsq88WQF+5br8fkSUqzG04s6xh4EwRl2W3GppXI
n2fWMac5k7wBzjd7ndQb2bFT9danXz1RF/O48JzjcyiXQcg8CpNERXm0rLmjbQt1Evv3hrMtJBp9
/rECN+/slSt5MbD688oGVt3qkax1dupOeBG4skm5DpOjr0A1sqzPt0qKv4/H28PxhnL6C4XwzXWt
kz7QxEJij+FrM1bECtikIbA5Ob0tezcSENdBOp8nIyYAzMQEEnv54KUlENTKVb5uElVjxZtlMCkQ
4NE/8EmuS2vmf5+o377vvwOSCvq5nnATqWLXMSA2rwDVreLuTDFebjLj0tw8ONcpxq8P5IEl46GR
/rkwVK6XtGLdsp4MlpIi6IaEA73zsHWlgF/hwJTGWCs37kcFuDp1lfR3hJy60o4S5encQ3t2ktRs
VDV2Wu4iSkzn15vxynXyl3hwaEZUdcOkj+oyHZf5jV8GSdfaqTd5qvI9aChUCuhQ2qO5XTWjVp7n
UTzR3T3e+m17Nhzii3fpx/AX71IAbb8seWJr6y29ryhGA1gJaCwu81FUf2Je8i4aDwvnbKvItrQt
qbK/j8V1SfZiBS6c9bgwyP2orECpgvvoZ/jobTHhSGr9rGxmpH54ZoJyqfdjnhirm6j64j+vtc6M
eA97aaeY6YiebWOv3Sr7fWl7XK0Q3XvQkGkmSa2LY+uJRaOrMSuE55AXMDmR0xI++DnKlwLtian6
IUkQCtGBxeQ1NUeg+Ym8EBEZP3PGmC7HChdD6qpRLxTjRg9GGBGOvmhtcmjnWOlRJyw7a5eVQ1aH
rwujMbcjHnr2QRXkX3FAix5ijI71K+FMt0x8fWylR2DOf+/HL3YfUv3/fu/FU5OWQRE1DdtB/MjC
s958A873TY/71kAXDwzMwnVXWk07RIdc0bO7wvqU0E/c+qLfHu0fn3TxhOi+57uO17a2Bg3LUnvP
DgZONScGKVPqDgc87b/X8BpYNJzpb4t48XY4TWWZacO3sYhZP/XKu6Eh1XnlbLOahop7Bn8J162c
59saZgwch+hQgnv4eyJX7vXXPPA7CW5k5Yrq0KvPTpxpNdfb4DxNcDI7d0UHI4FvFd+oA19H3T8H
u4xqKqmJPV3go+XwhO0S5yFFfHMFjZAXjC1tFLvzzppzuIt+yCsSVJ7f/r8+96uE/u0J9fzaqmOf
jeaJEaMlNsTFKcuHJ+bmPfnlOWOL/2dpL7sA+riXrSTla/1u+lbAaeRM8giyoKmOtFN941J+RWNX
VgivEw1GeaCuvHjMTDV38jOiLsOXcSvPpjNufG0P21RjiKNUGQwN1pqMSq7N2N3EOZXWKQ8e0+Rh
MJmATRqUdSC1UVeN9pkAKjGmPgTe8VGnMzDYUW3qIVLjbzVuwOLvffl1rb7Nfvj9b/uSZn4SEIS2
NmdwSNjjsH/dvsGs8KrdelJ+823AZf3PapkXNluN/cjLWsYr4qmHUSYjDLsxcBjYAOFeqyY3ncXr
zqLh8H8b8sJsWppXW0rHkKCzxpq4Z5+Es7aMo+XgrMPJrvw7e8fcONXGnZVsBXWt0z2rKXMzX+A9
425gKnjfnUIfVbp/4/z8viKgNDiyFgGwdTE9WS770ork1o5RPe1OxBDtqJPQc6Depay8COqmW/7e
dYF5WBISS7LMNSFHebHrYXC25CTE+PBYwkZhPBnVvIMDIFQ2EM+6HIXoRYNnKY8XAy/KnDX4+9hd
wxqGGcDy+tW3BoPwxa1JnagRC304B4SDzUR1ebu9aY1SNfxENQgwtK0Dm+uCOZLy98xZDA5wdUyg
mGxupIq/QtOrKwySmX4ouA6Z089LoLatKbgSk8EyOkk/xWZQY6oUfSKUMJzICWXYiS4uA2cu6tm0
iLdSkm+psxiUSSwz5pbfZ/qQGWOSIa02A9kPkt0cGnXdd3eqocOMzJdg8AooWrNPn1o6VCbhLm6e
zn48y8H6aupdW8krxRw/42nk/UuXxuNIfea/s6q3YR1uRXBfgctfH35x9oo+6NNSxCrzEmKpqADy
s2SsBqtVD8k2EoDYNDdewhiHi6c1/1qB2Q3/XBp3XJ6cEpnY4sI7Y0N8SrtoCHkJOP8+LtcIK47L
8Jeh4u0Bx7k4LmESJC681pCfuhPB2qXVStKof41bfWqatq/vNXmonXB59IjcvrYVm8PwnKef5Gep
3ZydtW/N9I6CdvzIOwcH1VCQMyksNjNPPXnWw98zHiZ0ubLfJ3xxw0qxb4W6rVo77Je1Ps3TlZkt
aN6H2iAPboRvyhAK/DGYdnF+az+plMRhMBLVPVlJAmLTUeapt2Wf5HLHqSSxzpLAEUfhYcjOZNlR
UKm+PvEEefHS16YG1LfBvDzbiXGK0ydfX1UwvkIpK8Cq5uDHjzVopMVNABHIrYP4q0Gi9kbBWtJ0
VPwu9tc0Y8np8xzqyWxGPQL3nFNYwHtocJgo81rDGwFZrNz8IxzUrf3NksgX2OBqEYHAAr2gagTU
66cRMDNk6M4Ni1jDYoYUbkmJ8+6sHhLt/5B2Xs1xG1u0/kWoQg6vkzAcDsNQJCXxBUVJFHLO+PX3
a/rUOSRmiri+11WWLUtWo9PuHdZe61glr0a+b401H1EhsoWrPyqbRj1ptQCgkM6qrZVD718jLRVM
Lr3PmOn/fpXY+g/vs2Q2Vtj5/1jqyvo1Ofs6erbDYzl+q70dheuvj+1Fh/zjeLOQL2qsMtB0VgFT
iD/AhZKDPTeJzCZREfq8/zdP9KV44+Og4tc/TNKIrSnsjWY45toPbrHlrHELcT8I67+e3uXVRB2F
FL9o8Z3tcR0j5jyMOa9O88oxazpRcKqhFoqAzgvv4+vhDBG+nJ+p/4032z2jV5NwoAv9mA07A5bE
zP5TDqfJd3F9yO1zzOX4GvhyCyWeGa7wTBzniUvadr8KrybavOcPWDtDuoHhkC7k+hu215cgXbvj
xwiGwd4dSes6LuX4RH6q4X/T9lm3g1/UG3GtVkWybfLRtYJ8nQKsDGWIXeRDSgcyv8hzpMBQWysP
+0ZfQJVffOEtDDYpWWBGujObu+NnCflYThIvPGs9EI8/dnC5AVwjKfo90EVu36TIDg8l3znA5QYZ
5COMJV9vwkXb4oAjtNHGchyEOj+friErNK0oc3JF460TZrgTVFUyUW1kMf/xdjVlf+tLr0H9e3LW
3kLoc3ElPn7A7JXNh9ycipAPwNvys63ywy7/1Llb9tsyvYXVsqfoOW5hYex7IDLfGv2RBfkGAdvC
Qohx5qfRYS+AekENwV+fFyLwcyn3iqQ/+viz0bFGdxKXRNnl3l4arwCiRAgjL5aaL90BB/+bC67K
JpW8z6NKEuRDshX3Ii8vnLu4FvQ98AjDpMZPFahyiDuPTFmyyw1V769n/e68nc36f+PPC6l6OQ7Z
KIf90cgLYdgtD3eKEB/yLY5AlD3qHXx0xVXSmr8mEK0GNyfY8NbwxMgiOQlLbWSs6HyyB3JAOXSR
fbfvkisvFQGsod4E5R8TPmt54csvJSAdHFIwjw4JU82Z2eIgyoch1S1a2+LDf6xVcg39GC86KCJP
WwcP0uTmquDaBBz09bpdMJWfBp/ZZKeKjcrwfbYtc/EFeQLq7j/JPZ68ehGNqJ4fzk/jzTyALKhV
xSudTtSc2/zPmG6l+gp7NhkHAoEqv26g0f25mIE6e3psi5XVCYJofDl/9XO/0uraKKKjBg9/fq0m
z5G6R05Ylh++Xk+xWZ+OIQOJEqPNKCTQ5u5FXNRmKDtJfBTcTL7sOtPDaP2qYTX7epxLExKKLGBs
NNyp+XGP9FwKJl2Pjr6MH9PDMCevW+m1Cg/dkok/83HFlICF29SIiV/nsXxtAFCY+ik6lpaxzrWD
5V31Oi2HxlZLXGcp0XJxYgQBKChQ3ARG9NmOZGEZlIndg+cbtzakepIJMhWnjExS9K8xYcwMVCaB
MeAo0v/Cpn1wSDrFaLK6AmOYSt9FvVdP4MpyW+9ZVr9VMbwuwbiOokNIsrLMlt6rd7WZT0cFxiK4
kGA94F8Eg83n0Wm8pf0xV2gh9LYYLKhu5XETh/3KGW4HBzJBWdpNzh2ZWZF+TuHVdupr/KYCrJoc
uZ7qGt5Po9lLRNPBRqpPI8Ti6DIUb468Ltrrjp5cWkhRnOGP0NRfItrTYez1D4GyaqI7AIydfUgk
+i0AwOEE+q5gGdPKH3b3jLNrWy0cEG4dfSOY4Jbqtb+Zpu8+3Sy8cFiqUP9RqJqAXBrOFUmv/s6b
3Ma+AVoOcz4ECco2B3DKyjahvs2nw9SAfUXRI3FHC4RUcm33xnqKX3MQ0KyAyEEHUEwk10b/g1S+
rx+Cod7JYNSpsiqqG1UCR5kKJmEr+a6U9xhmOWxXoS/vdLRFxu9gvcom2BHSdwHwyQ5GaYA9sWbS
iAUm0gKBB0iyxta8RNCewJuDtiFtFd1dDa0ytSZzhLcrg6c72KepSOeJyiqZd0FTC3zJrq/j+E4t
BScoFLwEY6uO/kNHuv9egDDln6Ag+Z8M/0ouBHQlAc2iVemqg24z5D3qNLf9Q5XcKGHld35QvDXN
v2YOZOxOUUXuwIGBYHT2uvb0tcG45B/RYyGME61Agqzt83GbYmfUnCjrj7EFAOKpspo1lbj/OpoF
fDW9mB85i9F8qO3DYq3r0lvz8QtmbnlqSQaBB1/AupIeRivnl0AZvddYl1NPZ5aYW2XQSUNVHnK6
M8W90Or0Rq5xSHBMbVoKje+N8pS9iyjgEBAQsAu9fQPElrHH9gmXRFEW4qyLMyYKgZeL8uJZ+itV
ywo0q9QJ1MCkH0mH/5N5xfsoII+idLawycLJndsU48OAMy+sbpyijwwGxPfjhhJMCGEIiDbhWHo/
youO16VQErUVzCgNceDX5kpXVQF+CJe8+09ATbCD141kBVsrGdcAuLhAy1Xbs2eC3f046uyZqOE+
kbqcUevouzdou5Ge30p4+k27+z2ZVC+/pY+yAvqZoGPakv6h3EL4vrDe4tLM1/vjZ8zWO9PCfqhD
Hd/NXgPxdVRI77dRsWWDiXkwTwyfBfvWevx64EtpjI/zn8Nghlzm7bB5PDDFZPWMcBIIeTA5GFi3
cEQG4Z/IJ5rupIxWgw5xEmJPbQBJ2B5yQkyd9C85nqUluXQEPyzJPNGdAOPH1dK6I68G8Kmwuic7
xXrIyiZLvxnhj8UC9iVM0qfFUD+bNjLMo6l5HAYDTjv2PDNMcszbCd5NEDPRUzfdFUiNvDbKHlP7
9U5cSuwzOARbhkha6u/dLx+ciDZMpMK3Ze44G66eOP80VZCnJJUSOiKfC9L96yHPGYzfD/9/h5w3
8o6C3gUqJZzo6ofdWLe1jW6JICsyf/COO/FOktxJu+VBV6Qb+qVJFPK8OuXNmPUvfrKvlGFVeXcJ
1K1Z1OM6XFW2ckSRd4edomzeOCvCgSB5IinM/zvk3UodX8fkXqRRnJUonzdJs6lpkOutP+b4ve5w
lCphyjsncc3+kNn2buK9ZN8Hk6TLRkPK2sHmP+U2VDPHYdwooyPqUD6ox4zsrRM6p4YECRm3rnvV
jJ01rkXHg+PgdHaupNwloCASDUWVfud0Mn0oaC3QgTCsfXMvGhz6sHbN7h4LR/cAPQh5BHhisU3t
4vG2LHA7MPHpMIB8PmutqfSlEXPWFAd8O7j6VThclfazl91hZ+T+edHInON0xXZ/GHJmZLq0SLx4
4q7DI9LUWxm+g3R9J7+VTx4Ckz/h5y21dTzuFDTpupcnDxa9bO2EC1muy7fsf58xx2FMidT6qjA5
6JFRM3BslGTqYR2grN2K3cKXaZUVPQXLb4xIIp2ZWRTVLNwWhOTnFHa515m1hbLTMQyvHH8D54L5
JuubjvaN9sqjTYxgMtggDqDuG2j3q4VAwRQG5PP4MG8Sn/MJtOieJbkSwro+6AuYQcedbPwwq2af
WcFauNbqaYBXTrx6EvKEFYhWuXsZoQLy99P4axh/TdreQKcEJ7aNXTRqHMOVjHBdG+vOhoBqOnrl
0Y5/4xvq/XWFmfZkWFcqADc7DnY1ErCav8Wt24TyfakWW/xe33+mcqtU+gYXE/Z+U4LPKgrgLX+p
lGMb/eAGUG/HiU/bfk3ho4hcgZfrvDc5XOSgPrsSRFAEu/TQKjLY2nnmTXekxI7kPj129h1FnZ3j
O1umX9X3EqTLYZ9giX3qfubCiTzz8MS4Qj/SJMllKfPORrN1kkZqc7rFx7XI47e3U3FrtgsZzvPr
Nxtm5jin01RYelKkx9bbZuZWwk32pLdRM9g8aDLVZEUowVsjA2Y5BZBAWiAlH7v2pzb9sMC2jfU3
ZYnQ/Pwyzj5q5ks3nqQ7jZlBM/GHPqYAfr/xmEcuj1+LwrS8QS6kU5D9W3fR9uvX5zyQYGgSVSZd
ReilQqD/2QIOtRVPkK+kR/oyU9l2rRapISKuSHvyJGkrR1TnaCQod5NZ3QRpsMZPWQcjamsUT7/+
FmFsP91L8SlkOVW4RCmpzx9CONG9QUEPXXRVKuT9agJE1NHSY9Nw9dyvBzv3dHFr6GgiK6FYOLrv
nsCHl15qpbYmRk+OkblP8z+mRd02cF7yws2UbUlojbf/N5hShDYW4ojzRh7QkxZqBVC/kl4lC/N5
zc0haHzFEfmrQWQqovZWyypajb7FARk05cYfnwPYG0ri/16bllw6cZhmy/xp9NkDlPa1Aen4P6PX
o8BuVdNDPv4QuZmm3dKrO9Ynv1bWLWBlnuYGWpev1/4c3cECkFPDvaJZASMsbNCHtQdQ4cWGnUXH
KaaFuUQsTEW0IxlXA8Sp1531ZucPZG0G5HOT6luFRFWX4ZPwqV11beW3tfnXQdtq8IY/QQ1VuWLt
qrFeMEjnFDs4guhP0mktRH+1M1rGyDH9SaJul47h1mw1Nwuyq0jxrlQy4UGw23rWtGG5IrifUvlQ
yua+9YUmU+gGyPxOIyQHYbmRMhuNUM+5L+qFl+zChfn0gbNzZNeKVkCtCoUL+VdberChpe8e7PLg
mQcTx+LrXbtkKj4NNzs4kVGFmWoxXDEg/KYjsJvdlFR5DaoeZbuvIcgZEAlqe1SBgsdsIuGkvnRT
9BRmS30uZwHjp62BOPPzATLj3ux4R8KjPNyFyfeEKlmBmgq8vkz962lfXGRV5mXiHNDWNSuJ2Wbf
Vamhh7QkEpht0wlQBTLNvWs62WoM/l+29MNoM3Ns9Y6Zj7oRHi3jwUMIR4DQ4v2Qu1H+kCMV8PXc
Li0jXfwgXhzwjPz9eRmNYaxNaRrFCd8nAgNSHjrzcVAP1bgQ5ZzDx/GvFUVTgE5ymSBH+TyUE1VZ
LmtxitOVbHH/tjZJDT1tNlkrCnqvbUyZRvoVjOnNNOkPvb/vW/uYw66chP1aUrsfqfImNQ9UJ09J
Ut+a+r7My5WaxvBdcr5gzF24/xfOO5/M1QdwBa8HHN2fP1kCEkylh/eoyqlAJacpDLaNkW0746m0
8x0JWlMjUiivFZn3OWlpqHM6AjD779e7dA5/FWtH2guUA5hpOnU+f4gd9SaGkg8pGlF761ZjJa8V
By0leP95oUgeNyAzOcGbPr5tRWUJrcXWHLaCbUEXCW9/MTklzsbnZ+TzR83OziBXQeuMOA5jTttK
Cj8bX9LBKpsmt1W2n5DVsGvwlBOxRMndlB6+XhXt/PASsbE/juWoNHm807p9eESspqNIbBvJMcj9
n5JCb67ou8jl1Vg8ODYkZAkEP14D7U5kZdcWJiJpIFTCaQdksDVKmFjolJdyGUYx6LNbZatWN3bO
ov5Kxm1ghxs58OEI6GiH+l730CaTdK665nuR5y6UB3dGCpAMwUInMzeqEhYLHsq54fk8v9nxK+Si
lKgvIkPVbGnbWZnpryj5hinoZJRC6wWn5NJqagqPMXo61C/kmZkTzredTrhD+CQOtDUYdBu1TL29
jcPHr3fu3NOH8F60DkJLKJo258a7k6emLVLulXTw09sk4pVXXZ0F//fjUEiQCfLoMNPmuZxBixtV
G0PBP7WtmhN8ILbxwIS+HuXSwn0YZe61hmmsq1kTpeBgDn5crf3mrkyfMo78Yu1OPLDzKwe5D+cd
LDwwjdnj0JtFHsiNl1BN21PkyiFqSH7o/lOlnRrvWfr37oWls3IEyyps3rT8fDY7XHDYdXstOXbj
d7969eCSAffRgy4L9VdtCfIh/rT55OBzsLnPGiPOa6DlUBR5K+tMLkldBR88qZ+l4P7rzbrg9ePP
KSKjiWSAxlP0eU5kd3W/9oZEvK+2ARwH5gscX7y4ARIkp9K2YudGqkCkBRbim0snxcC3JckFuxt0
TZ/HnvzKcTCHybFR4BIwLMhBkHywXY5k5P/7p104rlwz5kivzZyAKR31KOgUhYlWe2B5qint2eSN
1W3tst19vaqXJgY/hC4ar2Cue3+/PljiqW5Sux7r5Ji2v6i3NuYjJ9KIfmdLJ/IclcNLCPsdP+ji
9ZnPSguq0As6RsrgkYRqyFGbDVe7gPdlRJClJ29oSWhjhYCUQL21gv1H0sdrattYzDryd4XaLWzr
pYNLmyFd/4qAg7/Tnn+YveVr1dC0fnI0UrRN9e+CgWkxZrz0GMAjpwtSO11GH+zz2VFjO/QzzUE7
zrgODH+lIZkI6IG3iqkF0e+vN1ScxPldtARFM0k6VTRYfx5tLLOwjiwL3IONRw2uHa2t7ddDXJyQ
YIkTEG6Vzfw8hAVHW+w1anwMjR9Fd/DiZ+5gLBLs08FfstEXt4gLj9E04eaY25a+CnUkM5T4mKL/
1Zh/fSGraxkLUzrH/nA6bbpJoAEwNEoIM/s8ap0T9dUEKyLMXCnukBLLdwJnEU5PGBlvREK4yHdh
0Lly9KrXJ7k6QBn19cJeuIwGDa8gEGipJr8x2zs5jkczj3L2roLhiKwGq9uPLogSqzAWYiNT7NLs
oJDBpSCqMFs8h9mMg8o24jyM46M/IRkeAbrvTHhvJ3mnxOpeDhAzHf0cPVCEuMPHwQD7QeJwTH/b
CIkRP7XjfbvrLIQJ2iN8RWrkVhn8pRFfy7WOB3MjZ9cTINZiuo3E7w+MnQ9tc6Q6VyJfUEX5xg/1
+171XeF/RiYtOahfZJQ2RtitZPTEEGXJeE5oZVq3Vr9LMRIyjbrUQiY6M53QnfIG/VE7c9N4QOAt
jGxXo0m58eStLxRF++lKC9KN76NXHSxlGfSL+/VhCcWvfzAfed1qalCyX82kbXLnNrKSnSrJLrbU
bIuNJwj0cx3s96tf1hShko0ZeduQBYD7TYBcVM9eD9F+Ql88MgoU18v9OLzKtba1O9P1+HITZtAg
1PaWCuOT3K49G4lJ0Dhakz9PJjqz6IKLVQHqDsr6RvdxnmGKBM5ylBz/SrjGhSf/SPxmPVrxxkQH
VxrCBTN6XnoDIkSRHyS3CtARDovPCxHUkekZkRQdO+lVDxBYNgYXaBJPSRHke21r2IR7mL2vr8sF
O/Rx1LlpmEoi4AGBx2OvHoAL5YOzzZxrPDgDdzu0FiZ5abNJecmIFAk01NwFqCMtaKuG+1Ir8HCX
r4F2pxS3QRFvYQBbcH8vZNl4lCiyyIDKcAXmTW6+rFeDF4Mqq8Jibf1Wiz9yeohiaaPIq1hSkW1v
XfhC9koTnlSwxuWallwn2/Rqtx1U9GXQRk1N804svGz8HYOXxWftvJmFTcdmCnfMQXlQnxkQWUns
Dl8Q5Bv5pMAODpoDkkTKrgojgc3oifeUA1CXsqvhL0nWfvDHV5PMmoHmMU0OoRoeswDd8Ly8Lsfq
oNtgpqutAydZXuRAYBL/G6VLF//463NzyRUhVqTzgVqSLkCyn4+rqnRqgFhbdJSTtwhid3Loa8l4
7kr5TkvpyYFROlSLkJvChatOZXMie6Fr34kt847meDccF17tS0f54xfNLD9vgmJOAyBh3UFtgKJN
7gYtkipI2E7DSUm9hcjnPQEyt/4400QBssjrzHM6U5kXVZWA7hucZmvK3u0YZIehaG9shOuVdIsj
c2MW6NFW6pWehZT6kCgSwaUixxst1Heq9l2GYj6QNn9DaTqMkAYrJRg4x77W7fiuSi17xQG+LYGF
BUDrk/pKy4vn1BxWUqztoOXaRIvZeXHkzmYlfDlS9NCXvpcPPxhkXS8Hx4nb6CgyYpKCUdYyNFMh
9MxftPG5Kw5O9a0pv9VWvVIllZK4vvEGz42mp9Bwvz5ll7aUqgyOC98DJmEWMmQ9LmtTm2hkV7/D
6RS0t3hJXvigJM9x9e3rsS7N24FvGrFbYYHnYfkA/37vVWN8LOxfInci+TvxSHgoC3090IUwlsQ6
UaxIa/HP2aTUVrN6r07jo3yQkcUJsicEXDG68LTqXoga39fDnZVb8Ppg5SBtpqOTo+GnfL6plT7F
AFS19JhCFjitbWvDy+lQXCPBaqIGPt22RBNFcFKG09dD/6PY+PEwzceex5tpWxVTx9ghLzoM63Z6
a/kvYnAY1bZ5uVaS7KaR3wL5/asGCwt2LIrwKhrgzMxuveRgWdRmVBllkXwjdH2Uaju0CETa5E+7
fC1L3Tdd/5kEABf76yHZlSFUOo/t+BPeL8A6egkT0r5F1jR8naoNAmYGIujmjdKDkFsNFmCMXRrt
JuUgQ1oXP0RJdyh0mNNEu0VW3NZG4loKisG4Q23eUfAoV0be/4QIkQ7LQ4QYJwV91w9PZnsKW+lO
If5J65Na7mMVaU5HF/Pr5GybkELVZdSEt9wkST0G0opn3i+3vbehvEl+HYI207zW7L1cv1Ga8mCV
5Hur/DTYq84CLpog9ry18g02JBl2Uuti57L0xMOdQirOT0zQqgUp4Up7MqIDe1pXLl42osV9tI30
J2l8G4pDBcJa2ta+yxUO1U1lb1R1rRtXRkLwCnw2steEepuqeEv9g4d9S28htF2V+al69s0HhGIh
DFqlChhb8yFxIIpyngbKLrKzTUogotlfJ97TJAHcuC631ZuZnZT6uWl2nnxM1bWCuFZ0qErY2fo1
Mmz8tiS8STkUKqHqRIsHFfaqulfrK8lC9k6iRAdx1eR44DTWXR1jJau1jrqlf+1JUC6gleG4mbEz
mMhwLYSNk62NVme0M/0XC+bpPn0xjBGSqwcaK7YQM69b+49ueFuvRhem36CrvBr0DHos+dTEkBqW
46aW4itbh4eVDHywktWnkqZRVANPMFGuk5bOJvnG8x402iUdYCowePDfik45pSmS0cBtbfVvo//s
y2hfACfS9SeFdR90Za826q6pjXtnCUt1Vkh/v27kxt4bpekJ1j5f9cAfByPzpvQYvOtD0L/EmZDf
vH6tNiBJVhZOr7ZTnoJ/DZSbjzwzap1pWqFdMzJX09dOk7eLEd2r0MMGf74e3tSlJsPLc0UlFqdJ
E1CamQMSqJWuJH2Ziq582s8c68Xi/bSaU2XedNW6BMVVQEOuwIJ8qCd94WU6c9ffJ0yqjmSaxqth
z6xqMGhlGtkAKQxow+wrriDCg5jT/odfb7p82zu7r43pWT1mPuLMlmqj3NeUzak4nIJu1QTbFrnb
AkSmoPcPgnVB1XzVDRtrgCV3pSxR11x+Rz7MeHa4CstvRjTssOX5tQLbTLItIFoyVmWF2vc6szcV
3Y/6Jl+K6BcnPjtbjeGrQ0YR5VgWa234ZtHYW51qyEeSLd3fMAbLPh2/0PKqz7p9RUJICpc0HRe3
W6RYPnhFHeSzjSQWH+FUTV0BkwDup9VQGR9aJNzV3bjE+iLO79nTaVEi0ClRgvmelQlyP49SYn6A
SIKjGqCUq4xQGd8F5v7rg3UWKP1zsP430uwot55Sx1MujjIYQN//Hjfm3oyfx+RqGP86CNxnEK7A
OZGTGMaW9vem8lPm9ZU2fXpD0KFl4dYmlzvUb215SNWnr7/vLK/0z/cBGCE9jn9mzvZfK7IW6CLQ
KJ+W5tX4Wr4owOCTnHQBrfEbX1sZvPPFocz3WbvgwsydtfnYs32f0srXU5tdUNVTZbnDnzzedsX9
Tye8cfyFdNJZ6+18MOGifjhkxpjIld0wWJ26Vc1DrJ+MblXaNMyM/W50NkM7bkbsaTQW6yEt1lW6
I8zdTNZDae1ajqDh0xpvJsixE8QX0aHR73r4AjJ0RoxoRVsjnHd3nryJjOHJIGE0os0wPCmltbZQ
XPPYUWNbdbhG8ik3+leLntukID3laHdpuJMY2jJhQO4pqRIVqHCdTcbK0FCrjuLD2Dz21VJv2Huy
9eweEI2YKBxTnptXfbzSjAunpnLe0AVZ4akO3lPdPLU+gmSjWxiurOxM6WFUryXYy/FjlG6l+S6Q
3o6aOnF9m67I/GcVenUaoMrwpONUsY0RXFnmEU0mBQojXX7p22aT1/7JCWix7mimj9djDD3YbZv+
ttStse+LXR4gI9Kvm2RDyFunO624bp2/PQ1dtvRmVodRf2vt/FvSouLbpRs1fy7RrzF1iBzLNfy9
R72BkMX+03fQHaiCqzc7GAb8CsGhNRawFGch+vtxomxOilnoZM0ZUwo1b5o6k6hp0h3TuriLoK0y
86mpXBbQLo6Wt8Ylqcq1qtzX+cmiazI6pAkv+KIkjHicznbxf98yj676STU8DWft2PzWIBSR900t
wpC635p/kr+RclPUZPTjhWTwpdurI8IB1kxFiVef3V5HTsJpMqkhl+H3gb6ptH8dRzceXKMx3aIQ
ksBf26p5wCqWnK5heJzoIqcmP7vBUpJ0plWgPJDYLjIBrHdQbiPZbVFCTBZM0xmWcz7YzAPy06CV
9JLZgdRX+wc1ueoCeR10PMZ3OWBxw4n2nflCv71MxnPyH0u9WuVA+emHSm1tVQfeegzcSLOWXBXx
Ysx3++MyzFIx+YAoWkwm99jlKwSAvOptSF84dnnrDs/4iSs5Oy1CGpfWfpZApfqlyx3t+0fwIDUQ
7imn+c0FR4/vHqSv/18bPc+b2l2XW60jJCayW54GC8tiD66IYTTjcfFYXXQ/yIKgXcqpAvUxO8iZ
pJuQ/FC3DbMtbATFiE9PfcBlgnp2k1ovXbdwui6tJocZ4ViYTSi7zbzNjlZd38sooMJG6BWjSBZI
hUtoF4bbslrwpi/d04+DzVzLKQerUAHZOzrVifi0Hw6VCV32oZjcoQN2u7B573238/MJmIjEkgrT
A+jXzw9t641tVCpVAjRCvVE0/5vawoM0Phl94RpdJ2iI+wp0i/MyRUAzlPhGsuXbOspdSY5XYBAA
vvvHToVPsqr3pf+q6m88nnVgQ0xBsNXdYkg9G+0K9KfLhMYP7GztuRWEAbybvh7Qb/pE/JdbJ9M8
Kdq30nTcKvjWBVcVlBvBlTY8SpV3O6FhWHrrr8+ufskYf5z+bG91aUoyyxTThxUK04B3tYrVn1Oy
84trvd4lGl0zPcW6v6jpERbLlEAnmy+99yUaWQq3Kq7qgLij/xkb1qGtx42ndDuiLlU7Sq5a3KWl
vHWaZF3S1JFVbzKUHrb82/zeQ0Pr8/rKv7V46yePkg4FZjEsZGYvRgzvuhgAFoVixMxjDONIaeym
SI6+udJoQ52GrTW88YmjvLOaYy2/1fKDMR4UaR97G7IQylKXxXtq8uyIERaCLRcsUHOIpmbm0mT6
eXKcLNfTd0W9H9D9zl7KbiI78LuFgickveKv/No+cRxBi+VXZvE0xrd9+VqnEZCxpzw7tGm71moe
LIi7XcsnO7kq8HOaVZ+sO/VQEgFCDXFvVj9JcghHTvLGdTIU64Zdkb1iZyLDbVrqwRp8t9K6nbqE
2bxonGxIyHXePdlR5uXywi8DPfIy3iFrnfqnSi5XUgHbqIDLyHa4mpytvaR4+w991tkCIzFHsgO+
c+SYPt/hzKiUJHQwiTUOXs8TC/GllBXrqIzNtTJOe49FipN7L/kVdyiDRtJO9h967yacbkcE6dKJ
nupEtJvsOjvZKLp2NXHvi+mqJrUW7pvxSkuvzLDclvlr/Ja06QaQ9ao2NgMO4uA/9cFVqO00vcGn
JEEU7tVi3Ie0jZF8S0KbrvWBtnMbLP9LwJPnSVs1/YaR8cd8PVFbqsdHW72OrBeJEMsv3DBFid5/
VPufvpdsQ1q+Zes+V+XtmDzYPZrvzamD+K4l7E+naBVlv3V6vy0YGYfgqh5/aEbg+s1hpPlbsW8H
PX1spQwxlqPUP4VQuqe7Hpii51wlMiUYYO5ZCdn1A4kpG2fAibHxRgIZ9W+D7nwKSuvJRBC2P0hR
ti1Fc1SXngxyZuZ06p2O8hOGrN92aMwjweLdqPK9R3613Jg8UE7nP7bZKXaSfainrhQ1VGDHldyR
EYKzxrkHYevo0Sa1Dkb8u5oi0o/7phrdVFrT7TEUT4557+l0JpQ7563L0m0sy94qr8qnovTJDGJF
DYKbYnBiuNK8JR6Ts5ZU4VvZNvEGGALA1nOkjcH1ZbeT5BjLri9tUdjx/F1IV25Y/w2zTaneee1G
7fce7VI+wqk3MsmnoIcdwFrr2mtsuH3pGtnxa8t9yeVDnwUQB64ALVzG7OEqlaHJ4wqwjR+Dwa82
Ep3B9U4LoLsDD3Tq38DGqFCoeYeW2Di60szrqd51r/p0rcorPVp4SS6F5p++Z/6S6EoV1xPfo79k
1BDQ/oW5/i19M2pYnFYGEinBNv5Ba+b0rwG47BBlR1mFOl+mU2sOb/SLLp+cFqvDZSEXP2hrMv8M
X2Qri+J9eBzkPTW3eikgvZQH+zjwHPFoOMWYZ07M6/mkVVcW1aL0gJcf9gfuftQhMbaZzHUSb77e
+zPs3j8T5i0xKJ3TnDZLCNlRnqG9xLiqaGslsZuYLskvPAuSIHD/VJzGRbJj8VLOrCxwfCw7lVXr
nC8FbmHHQVM+Pip3ebYlv5tP8iow3ei7/zj9Re9XDY558534FT79hQlfcFNU7p8CYJ4c75mF7wvF
qcII0Fc5rsJ6hy/CpCv0tETYsmnMHZlOMBneUmr5DKwvVvrjwLMoLurU2LRjBtbiFy/6Xkl3uXJH
xNgj0gt2YNyYIQWYAJHXG/1xmk5ZTkM+jCX3k44k1Q/NQ+Z8yDbStDbJ2SxBxy4kBtE0Fz3iNGkD
Bpx9XZp4Rt55QMfo0SampyZGbQcHdNErv3jSAWpSC1WAKfACfn5iq0Iy6D3R4qPqbQt411QkgQFP
NNnBTNaGtSGCHpoNz+/CxgsrNj90H8eduW+B35lKLTEufJkVjYiB6DyZSK9rZGWOfrbubdENuDDq
pXUFxgUYw8aLUe3Z/Yome7TbqntfVx/kgirvebpt6EHVdFiZwb7XDRwb15Lu8e51GSE5nrOAz9GM
zWgs0Ideyt6oolNEM0Q3KtiFz4tvWGPUjGUNMgcKS9vtIVcxdhKvJEg2+cZ68oz7SLqufmkQjq+N
ydVGN6zcfpHaR2zy2WYwPlAPlVNnzZ4cGoLLzssqBC9NogJX1h/l4MrDcfneBxtdP1aUAo2n4mW0
F7II78mSr0aePy5tXTtDWyJkZPcIp28iinzCtKt3FuLntXETR+uy36iaq9NPo1MoRWMxRmzpLTDh
A9A2rffSJgkdWW4eBdcmSuGFO6q/Ov44oDHqUyPx6ZPrQ5HbQKKysYons7pGuG/hZF08z1AHA/YB
73/WU1zgQQ2OlcVHs8ZpH83rwPqTmfFGjZNVrr2RgW1BhkRNcW2U7dXC4MIPPltFHBiazQENg73+
fI4yeaimEsIleNT9lYDFybBsCCSKHr7ZjX9Pn8BBto5BWrlaYq1byLwl6pUmrptWvnz9MRfifPjG
ZTSidNFlcRaXDSNJ1zLkYttoNN5o3k89fQjrmwoC3GQ8LJeO3gFU89mL5LFJKgOTYs1MWBdDkuzF
5GkU3uQKhiOZHtNCuVUSGP2IjCCJ2iVKDBVY6UZDftBb4vlOv66SQfzaqnDI96MTFqPCZ8AZXNWP
w/TdM35II61OXX5AR6JMw2snFenlkmA/J3n+6jThWjFOZdRvjOZZ1t/QBJGjZyjt1/+HtPNcjtta
0/UVoQo5/O3cTTbFltSU1H9QlE0i54yrP8/inNkmIQwxe0/ZLgfRWgBW+sIb5PoWRvQrvRv3Kszi
k96d4Cptsuy5S8YXvXW2XnfwKxr/zS0qf1Sju+06c8eZM1Yx/KeT6EUX1irvzlEgr5P0lmbPep1v
LL/ZSTneo9W51cs9eATduYaAxcz65LTjIdco/wG1U4BGyGLkIGh2HUUNRb2OmbKlQGfQObScBHld
Y2U1JmBSStc1cN1iSzlmsGu8T84jtWz2lEVVqEImIqmb756go8IJDWsPxJe1Lix+j8yCMxQcuyQh
ueXOtvO9njQbW+oveWCvLF9djy36TdVdHGornA9hskmrtrt32ptNnmszR07srDWp2ox1fOa678ov
NR8+LJHciCoU/sB3aTmCX/k5N9VjlFw05WJ7NcnzA3O/D7KjM8p7pRD4zvyHnzbHOGh3ivWll2ir
fL6634jLfyw2zh6AnBAloUx+3Go9cDO5a6iZJXJ71mwiJnzplXRtJAWpInbTcrHOn6Uw3iXSPilp
49arJsbSFiivZ6tkTc7WEAEOUiG6KfgYX7wMt/YAIrSC7cCvTus3BuYkCnqUnz/7TLmP6I46H4El
vKspdruxWt8p4o76fPAsGUdqmcSzQ3EeM1LdcuGqnR8MXpJF+M4dN/lOXKdZHBgwa4iNqPjV5jm0
LuNwo1Pvtk+fv9hcikJlQhT7wJza6puX2rumWhiYWjKMZHLVq6ue+vbUBCdytRY/Eno5L+pfsncn
t0h7RszBwlcVd/RkQXwYe3L2+raeWCWqaff/v4KKEr/escP6f79++n6caWrQqOw7XyE18PIH2Us2
QbynGEdSTlEyYEC/X4hOZi4VcKsq/ChY7JQHJlezOaZhmDg9fIx8z1opyrMVLEzc7LdzhNeIogHv
mBptF3WoB5Fqx/edsoeYi+yIoRzlpTBrZinCKP1nlMmLEOC2buVzP4AiAcMxhE8SkLNq4d6bCS0Z
xTFVCMBUBK3JKN7QBXkqWhNKerHKEgLrlo6QXPvo8C3MDAT9PxcdkkmiaEEtjoKc+LDvFnwTAYwh
hCY/VZNtm2JJaCjbSEm/0KegTLcz3PrOddG3Qagwhcoftt/bVt265be2fI7bjWu9qCtOJ0en9GPi
SN2vqtjDpPqsdUBqzoEOsDb5mqBIVA3tkd9V03A/xFaqw/+Ge62RnI3kcqNzgUjJJWnvU/kHP+Yp
+prO0GEwTpwyKG9mNSoPgqDRes5GoW0tWeEDbW7XeO7wveCIxcrmV+JKay0E1+ye255efw7yLF7H
0pl89V6xpD001QCwX48aGHynzrzJ2bYPn8wGTcPhVevPg+7dJ2W/qstgD5t4ZQe/mqHehD7IL/dL
SpkiSfVHS7rz9Ccpr9YyHfIu3SQ5zWFfjk5aCZKJWQXwWlHHlS2fjnK5jrABRxEtD7DZso4+7eS2
+uqW6CLsx+rZ7NFptG+QDC6CWh5H27QP1xxU2Fw7D6PTrrI4XFuVSlgSrMNxW6sOFAVpZbq32C13
em2susHaZ1waQOrpJz8q6FNEcX3HXqeEfnM7pM3ry5ggslh2D1qvbTqcE13gxo3+OtJNdeXh0Iz1
pk+M/e7gxCQuL47Zbvz4x5g9KA1sIEADfjVio4CcY3SK3OPA7Y7yHqCabavcIBivqCTSSwuBFtFx
0uNbmSgbnAF80/kauMWpWhR0nzldsCxVUZ0VmA8auB9XsJcYkpmMlO/z9EtfNQ+ZMZDr82ZwE1Ov
2PjVg0eAoeEfGnZEDNzkD92YfYNmsnBTzRZdkAewScV4HGNaZaIr7RiFQxnfppUQWPROO+WUGNkO
2D4lWNFENghGSse6G7sl6O5cuIzOrwmfCtcRCJsfv0NV21nLBHFPule9AwnpeLtUPzMFKZXnMXxK
1KU44O2FJleWYGgoGppglBe0SbqHa62Weqao6LnU0mlpYjdNPbgdm50h/93TBXLqlZv8Ihw007Ph
YIBarmMrX8M4jAssRwYQYEs6urMf4t1DTc7P0A8rGvkS2GznnDv0j7h1pJcg+ep0VyX4XwCXZw5s
TaboBLIQI1lO0o9f3jULz4I1F91b9ak0OhxlxlXrKP6qVt2/FFDb6CNxPrqye/K4/3pwva72UtqP
DjAap5RXEsUfi89htxgEVlhDYN/dNsgaZ6j6KOW+d+s1anfHKvMXUEQz34pHd0h1UDpGPX6yaAq5
6EuzoGJHkiG1p6S6tbq4oOvg1OXI/14+j6/mhnuLGR3odrCXJ7eNn2R5HOTUakCw0Rpci1xCthB1
E3yFbe+96vJS+DhXnxPqXEKn/21MMXvvbrhCTT17TI3ovmQtDHj+6P2wKurn1tJWarfVBn2fWXQp
iwdxBtdCmQ8Xukvs3TpiPs3WvlMu46rwRbMmzO/tNNqbQ7WtxQS5we7zLzQTyNC3h0mhEWAjzDxZ
S3nstFXfuJQxAGjIO1kGNfR7kLefjzKH4hOURxJ8A+F++E4fP0qYdEYajh15PuqQto8IfB/v5eih
ltMvI8Q/Jcq3Y4sbpbTufO8UWngpCNYTWZjWNbtgxMl9nenGN9NWQQFeU988lkH/JUWPeeFRZ+oh
GvVchd6sqQFunG7n3GrUTCZ6BM3AVs6SeJUqLc42Nzd59cOvXGoNWV7ZPFjNIwKMbvFdFYKQPSL8
v7SsJ1ahuchOU/wlEdS5jf/+0Sa7p63TVnJ8WCCcezQTOspHgOeJIdL/BKytQWdGABA6vKJNaeNZ
ObSm6lNvTImVgtrdKFznA41Gc0XpIE/vhvI7sMsg/GVFL5b08vkkzB30H4YXkfG7TdQOlRe7WQMX
D1czYoxh+GLK2TGBt96CA6ieFC2Bb3kl00d0Y4iIRqS7jhKIUSS7iCBW04Zty/f5/LnmWlw8Fzko
HByMH6Y1Ii9LCytXqXuO9tl3rqlEx+8UM54Nvk82aIcaF9JrceRKmXdnEHZl3rNrHBvZOhQStYeh
XunclE2vL+EKZkJrQF20BFUk5DEYnySuQSf7SheKWqh8NpJnxX8m0wKw0gRUG05pXJ/z8Ub5xalu
A7KITrPUfJo5bTnxDI4TMgkUDiY16qJPiiB0XTDYzXNZnns0b6l+Ou7q/jLU/0HZUsgnWLaBHCHc
+8k29Z2OI82yE5Gm683VQUm1GG9J/tq1F3VUNll5lEfi924hhZk5MD+MO9mDUZeWvuuacAlo6dPe
IJUdoBUsjjMTZn4YZzKbqYsc4JAYYLpTgm8g5P+LzG8OHAEIBTlJ0xFyb9Nujeq2Hem5n0LrvZDp
FCPcE8BpQfJMwWOsbxKRheouEW3n4lYc2kR6jt6qoH193N2DasToY+i822tGkXlchTCMkpX0bDfr
wV3FN5xrPt+4mpiWSeT4YchJJCAp3WhVJZ8TrtcA1yuKTkpxqynSjzTpE/Tq3aIG4XAxPRNTSfIr
VH3st7P/SjRpCFYrtKDU3saR/4Z3135FrboTdJ26ppU8Smt+Tg0k5DetlUGFNOb/pi66uDL+EFei
AwjWnOIUdXMkS6aQFlTHtXCo6+S+w8ZEuYmF2MeARNKLrmZ7fXwWFvV9HoJCH9aCztbhrRuJeE/5
0aLko3tPYflbke5zDAbs3thoRgPecps3tz6S1pERQl6SKYtuJfU7t4taP/S0kMZIuYv9v0XgKGOk
t0gQmlvxpDKsR3IZhB8nU1TGgRkaFkwKE7hzuHWj62Ipan4I8K/IhjnIL0yiHbvQQq+XUTdSqgtD
QOz6vw4xZUa0gWGkg2BG0P20MD5o9m2/EEQvvMVUcsyqgnasbd6CIbASZgg9WxhiJtIQRh3//aGm
QZBcKcpQl7Aa2BFqL9iDQ0Mh5JWc6/ONOXdnYEAIjoX1bDvTjK6mV6wkFQNVfrkH4USLDI3X0qCP
KD26yYXIeGHAuZPg/YiTi6MOylBX6pYR8yfE7bmxzYNdFQdXw8AgiQ+R7f4M8cmR8e603N/46G1c
WJOjRkAfAaKVTgakRTmpL3nj7wTeP8x3TavsPSpWzkkwH4yxebBL6QGmpEKvwhicu4TDQKlMxN6C
datX61IH4M2JoxjnmEIBsGhxXcKMG36pTrWDzajA5QTcRE8XFUBqO1d+tPXPfp7skfU46Qnu2j00
tjHD1x2ISSY/EIAfY1wtPBwnogo+neLpyNGkNo4hd5WrE32kW6u0Vhb6fh7s6SBsyU+vI/1LGxQY
PZ+HQnf3gXUutKtEt6gk0g0Ib9y2QFj5Fhq/gPMW+m1wqvukG2HQ7W0aAKH76sWv4FnXn0/WHNKJ
dfjP8pjctkWpWXLbszwUHdCOqR4cJd1WkryJfe0k2qc9kwQYLR7PlfsScm7bxisV23Olh9uaXxdx
SLk1wvRQu/BMZW3hYpndKMBeiJT5AyWuj1eZ5AwDmvSsJs1/lkCvk2+LcECOr4s469mPgfwy3lVQ
we0/zPYyqUutpKaDE5n6o6AZ91n1VdBGTFCr0aCjyD+uR7RFGwwplNLc+8atiYatA6QvyfZitQBt
LzxNJNoRkMHEW6TDzWRP1JL/ecbJ1S5rsenXqugyKacyuWb+q4ImmXXgnALrlTe/QaA7Ubb9fJ3M
zcL7USdXR6pkZe2panzPdGvjC+euIe/N+CaKtP/2SJR6FIgUHI+iBvVxvqkM1mkR0x1yvK+QDOlK
koIgIbF4G85RSEVdDQAZNbY/+1A+wm9t4KJIxkgW5Va78LYj1dOgvbkI0UfBU65caIb/FPOqVFca
r5+/6hzCxqA1ZaMigSgaKiUf39WqzSq1W8I0WfU2KAEIM+FmrXvr/of/rQqsne3djVQLllAdc22P
9+NOQt8oHR0LhM1b6CtBEKNF9A2Zb/9MiejzV5xZNwDsAejp2CZTlZrMpp+kcaKSMgqiRBhsqwCF
jJPXQeBf4t7MIWbIVBRyQEV8zalXoKK0pZO8Xdruru/uAOf1zr57w7C/UMKEnq1ceupSrnml8JMh
KxkB1ycc333+yjPBw7+eA7DHFPpdUkKwy0Roilt3TXYPR8Nrl3IzsTAmwTZjICKBgphG62GSCNpm
pCBdzhihAzWDpbrGwsA013KGPyDylVAGQaYWq4a8vQ03n7/g3OpB8YpvTUtL6Ih/XLV6VVY0hYmO
ouIJDdbQ9Hae5gMdfmH5JJGycCC84cz+eFlqWmQsBjIubxpS70oViRnmadFCAQw67b6ttbuG5L+H
69RbxUPmPrRgw3pJ1Va1QqQNLkCgY8vWouBZrzKgGNrPQBPWotkmLr0zsTEeQhGG9dHZaV5V6VLq
7jrJBtyzrF2gGigfFF/00r7XidHzpvnRKVA/ZW8jI2GWFOFDmzprk15VTYHV/6ohFTHGvDkmIJ9/
6Lns0VDevfnk7iv0om7UmDcvMmzUUPJCCkse9q18ckbRBwijV0qsC4POrV86lYSmb35T0+TH6kZN
bW2O+vZnVOFwCRZhnQynUlmP1qqM0UJAD2ZV6yt8wyz9h/P98/HFiTCdbY59RxUoCm5hcaK8m21d
yrrYKjmVR2/rVdfSpLByMomQPh9m9tu+H2fybUOndsE8QiCg1IfaRtflawTOgQbUwzX1vtnJT8+4
fT7m3GGoovpHPRiXPqQ+P75aFkt13LW8Wuie8hLUwxksZWW8sJQ+H2gm5gcv+89Ak3czPEWi+8u7
6UGyKfbdcKKDVxFf5w8B0YyrLFxkcwkzAwIFRvxPaM1MQn5PyopIczu4pqtxeJSHW2akGyGOklOI
z40eh5vb2D/Qgf3ho61m0s8toqfMNPatma019ivBeWQL3YJq1TW/8kg/NDSDe5F7edapyH/VzVe5
Yq9Ck8DTORtepKbejVGGLv1rTDE4WXqpuSIKFm/oDolOOoGniMTerUTNzDFS1emkD0Ra/tbXNkK9
Kc9Onb1nQFnayHQlmyVtidnJo/ZpifanYuqTFNqNGnoaZs2w8jkabHC3V8A4UeVjirPlhC3VJdeT
Ny3bP/YcfUYSRGw4/wCbdoFVmVYPI6zFaxCw1TrON0Z+0oKd3dQreYy2jQK9ppLhjyer0aRo33ob
9ule0x8T9LftvysqW3m1DSVylfatLlKR2XgajsFxsgXdJnhBltqjWZ4fbVzNYOJS2QuMHqL2d53l
ImpwTfs9rL7bCWQCBDw8aHmZf0nSJ7QJITacTOkFdJ3VvZiwSRR5ENjOoLEuQy8d0rrepy3iLZGy
a6jp3Qf+XzgsSvW90d7ojMBtx1OUb+dX8lGq2rt2LL5kuPz0trsusJepzUtRUc5pNAQdYNXXN6Ah
a121VvhPQmCgrqVBGmrkU+wtBWRzJwPISA14KDfqH0mOmseyXJQstdq+0ncoQJYDDhW04bxYuFTm
zlfqguJWQacTetzHVZ1YjuTJNnNN2RNWZ9KcoXQuwndmcVfvh5lsntS3KsvrCxR4QzDzkXsWlzNT
CAwyhIgiKRfWtVG9Zna1c8oXKmN2uqQhPneTvX+GyakE/iosvZFnGJsThFkKvItJxOzE0RLA+5Qk
AnPEj1+TXEXNlJwhyIvq3liJYbqrYAPJxf7fP9Tp8P1rqEnQLo+KWlhoM98PI6Q05QxNFgY6XvC/
+/HQ9vtFjZ25XgzqNjbyYajuYhMjltK7A1AvImPIQLDdl8SYY9Cv1bTddEq+jsfxmFq3Ur+Vlbkf
EvsgZJkcNmmlAWpVviCkdoBd6qY3Q3kqKweBx2RhHc9O7ruHm1ymgZwVSZRyTNKjhx/A1/Dbhft6
rkn24QNM7tGKpuh/EYXJtc2O01CKAZ/KaFEdu+CideHGMb7oNlw6eRPha1Vm47pp4xNqSw2t6WhY
axyAi6g1MdPT41ozDA1zBqr7WCZ/nBeap1rceOAhPL66N8abVFqqC82/OtXCtyQDWevJ3Kul3OrZ
AAgHbK3aXsNEOubF96pESaDz1yxza9jEerISPneReyqkUzwUJwC9xIQ9/vABd8iIkGpy/HwXzDW6
Obb+ebDJvPth4dR6Lsi9yaYat9woA0xeLG0Rt6i3w3gykp/58GUsHtxvpbLWclyctjiMSdCX8RA7
OuY3/Svs/YV4cvZYffdYk6UyOmlngkV+A7WibBGAjOH4Xo5bZ5c9rVEOcDr9pj45V+U2y6IhBZHU
SmdAkYyxWGD/H+b+nzEm52blxBYMUU4aCrgOQjRlVmw6C3xH+qTU/a4KZcCFZz8sgZFtK5gToQ6u
2cbrWMKlXjvLTEoR2Wur+fdbg8y9qEMJOsUfqbVtuoqvO5D+qDhypvP+5AZA9D9fYnNnOp15ISoG
5EufVmWSJJTjPGcUsi6a8oX9KOlv+nSCu/75UHOzSQ2KWgwsO/ol4tffnbCh50gyHf83lKtRnemY
WMav/9sQk40c2LGNKipD8M1YmAwh+ZfPh9Bmay9kqpQiBK2Df/j4HoXc544DJvi+qOk1yuVXj2OB
elnM5e/BLfDt8r7+VjhbSgasong0EA1dNemT5Db3WmE89SrascUuT7JTAeZ/AIjaDTCGAxA8/aXN
7SutmMQgt6+uPhhIQXtT4DjoR7WsdlkJaMKWD/0Y7pwehOeILOB3s9ZWDObr3u/EgSNrIHitUWNb
17A57MbZBDko17PdnFvQfZ3EUK61oT5l9eT5OuauLzjOOZ5/GKvtuUNprYAZk5HNiIZg2+PU17br
EC6DeMwY0NxoPsusEWQWaX8pqbyVQSc5Y/som8nWC+0N/Yq68dcB1XK39x5aH1GayDimiv1oGLc0
vZGJ9qX/1sDI0nSjdc5Bq4DWFhdaxkNxbeR811bVrlfQ9tZ3Q4SkhKU+iUpFRp4O2miNsQMkqAKZ
b75fl60dPkZi/iU30DaS4NiG43dxT4mCx8hzh/I+CNBKkX6a8h3bbtUYGvqPzQbM2iFDMT4UFIZg
WyNdBFpHs6G1ozZpdr/dEA/0XfFi0l92AMVGxd88Wan81WW/3Tg9lGb4xYEJn1BMRQTTMfy1Oua7
GvKK75knCcFjRCVh8+1VoU6ln1me0Bu3eoy2mqUe1OB1oDQpvmEec5Uq/D157W1jp8CEKVvlULU5
mlfdSvcMEMjytjXsvetaSIFeTHlPOX+De2gTyfBijNPghCv971TH07VgUkBPAHYuTrCcPE+7g8ff
ps824o2iIxMnyd5U106VbZHQ6UpvDZxqQ7GrHM2d6IpUcALFzVsha9mr6YFSuMM384UWFkc/ohfo
gwGM25rdS5VcTWJb1bmVLpXeq1ARV+vkgGhDSdY0UuBC7psuFrIEnYxEa/IgQ7zhNot8dU/awUKk
S6dbuN021VFtx11X/8gTgLztrQn0pwQTKUNhErqLq2FZFzxXTElQ/+Ur0k5FJsBJUC+l709zggcV
7ZycslhOMafBMUgamjXg+gwRS119VD2bdCjYi+E00qweOHd3MOLfJQDozkIatbY2Q4e8YvIqor4s
eiYspqeNe6xVbeImOwiFpfzFGC9V+0IaZacgAY1kq3g/U1k5ie8j+z8AycS+dxAGDvyHBBqhov0Q
1Yk+QoibvjH9PE1IEYBO8xA+72X83Xx8XvodNqH8GI8DlwaAOsvbuiWes1C6nrvRDeQsqFvzl/Em
3v3ubG701kpNh5yMtJazmctm9C6LWIO5y+b9KJO4QRuMJg8ySjXMs474/9np7xFYNZfC5dm3AVMt
wgYMH6f01k4NXaCAVGjA0JKGcQpydSI9+/lNMPs2wsASuCf4gmnzJsAMwZZMKly+IkhLt6E9O5xx
KK4s6l/NDgUtHfsM1KGpF368cvTCCnMt54XqZm0HZ1BiXG2QCSkHff5Os3c0wvykXmTn6DZ/HEgu
k9Qp2gb2RiXUidCYZOl+PsScYo3wf0XcCW9M0S75OEYvSRRZZBg8BLJdgFIr4rHodvVXL+LrUZCs
6AqBeBufDa3cZckFDY3FLzob91Fjp3CIPRV0VfHJ3614V0OVXElCvFwEvF7HfZgGaPkmcox4MLVK
28j3iUlkCw9X9wOxhOjDNjo3WszDYQZccJ8tNQBmawlYZtIgo4skfMk/Ppel5UOVG0BoaXSa6Z4v
Ew6o3FS42tz4F+ZdPAjyyCWeEDxCTy13YYLEJE9TLrrCgGYA/iFJMEm5UsOKwrYDrQmRBeedKH9t
tLMDByZsLmhz+vlLrYkynUkfEYPdNfpOSOqJB0EljJtlycd0Dm4Fow1UByDaN4zex28CyFpy/ZIV
kzu/Q2QX0bpOst9VwKFofbd67kcbTavqijoRoU1OMgKKU8kf3VpaNWgpJPima5a7MVtng1zTXkhU
Gfl97WQA4X4XobOLfffgDX93jofJBlbBJLVPQyPtNDddCLjn+u5435JkwkAEdz8VLq5Lx+2Cwubr
klX7zygbCFpRvvluczUA0QDkBR+lGvaN+QicHeIFSXaGuQuTDTKXX17G587O+JvxKTZScCIm5RZV
TR2pGBGf94ibAtgOe7o9OjGk071QbCh5rCh5pjwtUGgsvIA4FMouZwN7uC0XTojZp9ERA7DggYBN
m6y/3kL/t9JgJKTlBcERweOFf2v/tfze4nf6Y6UDG6TqA1LsDzknU3L0oI9B10PN5I2V9pW7IsnP
UMIoPrf+k0octrC7xAb+Y0xYx4ixATTl/Pu4mNsm9XvK3hDD3ZvWEhBcoeKsKu9FMy6ee66cZq+F
qEs1C0e7OldrR+rnXwNP8i+5lBtdV0dEH+IUJTJtZep7I/rdqWeXWdXDuxpds4JFJp3Qlgduoap3
XUtIekqUn3oQrOv2t2Hka7X76brNehyuCieR8s0ddXTQ4VUNm96oFi7ZuQvp/UOLq/7dMc0dlSiI
TbFb0tdOVYibgI/9/fmUzK63dx9mchWEZe5olSM+TIOvx1EkLRwQqn2E9ZOZS+43c3f5+zcST/Pu
jeR6dD1Yd9F9XwudUs8/oWLEmW4vTfjsfAvLZZBEeJVNwXBjrPZSludioZ2gKnoDEnRA/O2ntnrO
TbwuxoWjbRbiYb0bcRKmYGqhBpYOZhwxExo6SfRSkzgW495VPY6J9UBbF4C901nb5bBidi/bgqjr
kJNzfX78rmPjpz156buLs07OlOg6UiYceJxL6i1dlLNfWKjAEWNayh9+cF2lYmw2YuhEPGvm1Z0D
bQMIn2ZWO0EKdcfxWwuLA6Ce1yaHnvxU0X4x2wIwVwGlMkiquGhPOmnI50t6NsiyEM3i4UyumWmT
0rUkxXZS7IcS6VtaHqIaFxEfXhcpNJWs+AvCbL2+ryAVRZW2SZ37GAm5vl/SCZjdWu8eYxLrlWGD
XauHHAgXS+0BsHtzZICiBX+ME3bhpWeXwLvRJkvAyFXU07uErcVCs7DJEGUBiOgBQQqVM4/DHGrY
YrNiNmZ7/7EnJ2vj1H4Rl3xsYjYXBTp5z5UOHZgSgsGYWbgK4huWI6xDj3y8XGIRzG+8dy8+OSW9
xh9kFA2i+5baibzvrRdG/9e3pgYGeRCB0eU3Fzv6j8vs3cCTo7MqPfjMURjdS1h6pOuqIQv64mjR
ZnQeBuO+kV9ohuOgHSzBC+YWFs1DQ+hk07ae9qtHJa4NyfgveopQQitONsDXdE+7vC+uC+tq7sh2
FIxjqMaKGunkLaM8iDpAN+G9ZF6DpESPRzvKMMxDb+1ztIy30cY9J9NpEgBOotLgQrfOtHDl5v2d
haV8rwwLZ+3c+4OIgvNgQ7VgBj6edlKlxXHp8kgk7J57L25wUVCVHnUanPSlP/8Cb4fndJ7fDzc5
2VUr0kcD7cL7MDH2Ix5QQ3AYvNfUv9NcRDn9HcFsmx9IUPDV4/SPs3sqmqm6GX2ZqPWh8mEwuIj+
aPusu4CME6x4+9b27WYEtpXIqBqpt0C7qNEP1/LQC7i96D1+3/ZRUXphbL2xKxWVyu4hia5SG63g
vhM6h8TMTYrsi34NKdQJDpuKzoqBlXOKMGiLj7NT4jC25ToCwLBpcoqf7XpI1qr+inXFmMmItGyG
cmN3P3rwI/i+vPYJz08dkJKai8pmGT96db4HfNRLNwcZGixy4hBnFuvKERYV0tZc5H3OInaYWBYd
iuZI+kw+eOpTqEnDPrwvBPkYGczohdTL9tr7FS22sVgWoQDSNrOZRYbFKserk0LNxzVV5KgLvXFN
KVCrdnKy7Gg1KMo2O8jUgEsgwrafbXz3nIAS19tb1g+7BCPHMZG2XRtsldT/VWvOLnPkTd39TAf1
WI8/QrU56FV1R/mW+vJX/ozTeBM7zFQcH2q12IXKSAHS3LjqQN2suEjISRbpGgyFUCLNkxhxAyZz
UMfLGDkofkKSGbRV5MVHA6F6am+iBWsfekCAUuCv+/Y6SBRGqStmkoEIfdZCQsJYMcpWpoJEEPw+
UK6OZ5LU91sKhRQTrUJeA3Z2anKfBPoL72TDP1er72X8UHyRuoaq6/jFBwAXeTf63lL6xAlLkVsY
F4GmZ+95ArSC/VGIzK6e/gpkhSI4utzdiRLhkGt3NhdRmw2rsN4FNuXo1ETpawntNXtavZvGyWnl
u1riGZL6FpUAX26Ta0H+C9KrMRcStdl7BzQAzl5YVctkbB9XTOLrQ+QAzrxPXuu/Wu1+iA+sUoRT
tbXvIGixCTiUXz4/i2b7L5AlIatTvRFOkh8HzcucWfEI18X6lKSr5VyHq6V8VdRxjWTA2L80FhZt
53HvcCRYcrwpvhWZgk7SS04NdeFpRATzx8n47mkmB7HjjrHnG5DCNbz3frZfAgiuq/ErHUT1Lz1Y
RT/7ELnKhVHfoMSfjTo5HqTSNoXqcnQfq68Q9rd1sqbMPIZ71FhTrVoJiLfXKRfDReo2ffK6/NFm
0xqZtMV+cR8lp07Hkyv+3phrIOCe0qwd81VGxBG6qR8fETRaef05BiWoIYaRq5iC/eUFye8CmHqh
hGclgOJCKZuOaeH8Li3zyDFG89Q9o82IeY0flVe03TGB6td1shfcN1GCF3uvdYc97I+e0h/FDLYe
KKOk0x6MGCqYekVcAXC22hXH0IORpKh78QTUP8EwX0ssyjiIqyDfEpFvhTgw5Pb/cGFTfwAMIhzs
pw6ltWfmZqBB29bRJtsU1LnAF+P43q+TYAXKGRK+La1zaWFeZ2/1f4ad4pWiBBthLWRYKDhWoR5h
UUp4VJA69V5w7oyFwAbG/NzqZQ9pCimi/YefNwZ96qjaMKNteDx6Z36lLSe3xi7Q0NEBhwr3Frks
LFAkcGQWl2FfbpJyhI2OjNQFiFoFTiTEI+laNLcOEZ4i2kdsyxR4TBrRwzEvmT/s3cg55Fmx4jhi
u+wj70eI6HJulcCcza+hqaHGIj+KZ8AHaF+GVz/Z1fYBDqL2MAwY8RA/Sbq9e+MaejszeRZ9Hdk+
u9kzjSrVY4FUgjsh1qMk424GN9m4iVwzqR+pH6ssIbovahiuq0q7aFHCErSwTXu1DX1DaRW5cs0X
KvEbKaODg8wlPTosACinbCLqXvxWIO7XtbLPdIz0BFgOiFf8FFKc68KezCoitfbPGo65seWvhT5Q
Kj/6MV1c+Sbj2yZ39iYdrY3wBswHyt41IoD7HMU4g4BE2anYTxrJBm0N2CbUvNJQ1H+zztwbxleK
U9i3VfGWHv2Q7uMSW5tt2K2wTUahphy3Ci9jfM0A0oFi3I3GcGxryA4Y2IAShOVOJf6OlvKDIbnf
FGxCCWVMmkn0OltsmMlJ49BYKe7PMkJmTqftGchHvLZGLHUk+WuQCDV/dd/W0Hw66vIccekXI7R2
WeqDbjUhfEGBMx/DBJ9DpH8Cdx0NpHw+hlG9uRtcY0eZAuth7RgqK9oMKwNIXqMAO7wFaU+QBuld
vYlYELEk6nB8kzSjVY76QaC2O9TO9xabjtx/3cEprmoZXPtL5PfoOnUb38swwrvHXGFVgiPl/HOD
U1r10Fu8dWKBuqWT0B0ahCBKXs5N1ZvQ1kPX+6JELNrkajvRETTl2kpGip5XmAj4yleCNuhbHQH/
S2or9E6vSfpz7A7eeJe6D13nQWs922Sz2WtTnIuoWYUD5JZcRTIKEVGqaJl0yg3j0eytjV/bGwQG
RwJjJUSCUEP4W4g02hu2uUXXMjRfRNKqIn+TIDY4Br/07GsTvmTVzagrmhAPhfoUyMYGV9mo/JX7
iEmeSujCrJa2uxGDkPUV5negqxY9A8MsaBbtgWMcdddcpVtN5lufMffN/Ve5kbdF0aJAfkuJZWAq
apax60NlXbrxppO7ddU/xaZ0xlSChjeifVAP4/4mpJrEPzp0ZEWV1EFW0ew3gbevtAhKBiYo6o3G
IbBrtK/8TNqg3UNf1EuvoccZ2pto5IN25UsisT78SryH0kNYh+bqsx7LuwErGclrxQYmmBric0bn
tcWeaLTvfBUxphz6YYvPSkenQe/uYoQoO5f1COKD12KrKyHlO/sxoY0aXz1tY6n7NCb0rG7DAIKs
fnBo0fuleze67DYn/y4WZ+49N6iVpNaZgEJnY8jEgrVDXqNleIJs8/BeNWApE0jJSrqJ0SCnYVXB
jWi6bMsF1iXMKCJRNpLc/h3My7jfZ9kGS48ShIeBUsmtskFz012Pcrz70GUVXQkzKk/tuEHhHwSJ
vvNhaZKti3pFF6sHoUeW2S8iCUq7u1Yb2XUv5E8knV5/AZ3CfYr5iz0cxJIFHjFmdwTkZ71J9+TN
a65GI2lP5OgHjR0cCOj5gKWm/+xbKjWpr71xLTV6I3xgx6vWWWwSxDdH5N/t6mhx50XUiYbsRSpO
HFdx8PT/SDuvnsixMA3/IkvO4dblilDkgoYbC7rBOWf/+n0OWs1AdYnSzmpGk5rpYx+f8IU30Oop
uCEUxYuVAghJstVbx0vzYMXlNOrY0INxTudoI3p22Ofm0WXkpSnADnZRmQ0b9JJCiwr0KsMFmhZ3
0qCiLu8wNsApSdniF+WAilBT9DPn8VJgWzToNp0vA5+g09SMXt2oeyEnR39uYU4LobWvcey1Y7UF
Fh/bZCn1rV3UNxGx+3kU04manwlTXhjVcVHDMP8efY5G0BVVaMeiWBzAy2dqRNYJNk18PM4LGpY/
h5gnggJGxD2VxgyaeseFTdP27VxLiPW4jEGN+E38KgwnuGG7Yrw62wI+NRxISOJ5Ssf0J8Svf6lP
95okwdVFuFYJlrT+6uEjTm4RhhH4i3MJxKci5VEca2KPTsIJm1gzP91rvgwWV5U/B70WXwLCu7QA
zaRUIx1zWM1zvgH+Hg/VTvQ/K3gPU4Ui2V6cyuRd9FW4c9iQscDFlybM4aF2hXRO9UBUaXOf8Ipe
UCVbdkE8KRuOvhqvUymA2KNwCsn9yiQIYVFzNCAlBR7/nP3xJzvs79cTGTywYtzZRfj19fWmvijD
CFvZtuhXBeBRlJdIVyrfvMq5Fvma0EfiNobAbS9aXVp2OF5MRrrxyzUVEjpFXM0YGB+EdLJxm8HE
iDkTpijY5HnPAWguDWNE02ZyCdf7VS7iEuAqBBGJKuBWBw2QTkUtmhByqF8sML2Rv8/1GWc2Z9eP
y6lrl8Tqbt1ehu1bGTkLEb5Rrgxl3OaUpS77yzTYhWHpie1tBMVCmpC5KKczjZ7PjfPXXFHQs2zV
IvayjzZW5thNbZpGfKlgp2umjRtwkOsDYGygxdNsbsJEWxQ0QeGK8hzmDvAldrTzAM5u5gBEKlcE
DWQT76Iv7sA3b6vxzF48kVubypeHPKpnq0qMkJRhUgmkS4cgDlLKDQdoZEFHPKfXeSq7/jbYUTk7
DNRE7hRmpB7B9oavnQRgC+BS16HdFWvrJDnE861JYx58G/Hof8juGZ88CpoT6jGfZe8vq7ep86Zs
xOZEEN9EMgkDLn3XflrOKkS3WFC0ey4e65yKwylxYbrjhvEJddFgXX7fNmVb6vaYTfGlL91kqCWY
t4NhwFg7oMFEFYYY19zK1iukxo24vhwVcVEkVWTDWLMNl6W87eDXIEUggjtxmQp0Jh31CfGZTPwW
yA/0Hzngjp9P6lN3g2ILFgGHJ3HV0QczzHmSw5nVAWMhDA6j+VIQF0VEbm4jLWqsrf/LeEjRWewX
LCOPyi/lGJsmaL/P8XL7ncrH1Al4iB28CJnxsx/mVFcJ/dh/Bzy6Gwpz1oLJ0uNLcmFBaSnBoyDp
3F6gKzEGuE0ukd9latNu73cfWnQhE3L9/M6nzwnuChQSkBSRj0WOLdzrayuR48tk3osURrSV/OmB
gyKlNhvNh8Gq3MLvL32rZ4W2qzZONyqFDxGumxrEqvqeP2syCFBF0HGQwv/5EU/1gwBp/fuIYp18
2ThRFAhBFTYOvRjIdCRvGbYt3YiMJkEMtxfyOL35HMEZZEI/ExRpOHNSnaogf32I41oCSFYZsU2F
u6fZsR7nEEbiGgw7QGCAHDX5ETWZMy+u8mLHZziUYtjLqtChP/aETEun7uOEMe15n2AfjPA9EhZF
t8awK1LeSRhogeXE37L8emZocSb8PTSINdjaMnzto72HtrhSdCkdipBegWVrSCjPS8nWcHrC00hh
M5aeEKSeRowsyDjHfvDazFogWrv1+bHzddhPVbu/HglgINUVIXtwDHjPtKrss67DVL5eZnVzEcKo
ozFImqcEjyS+3Mlc1ExNA6iMiQlRk89BXYMvO9siPHVx8U3+eZajI3U09MIf5DYWrXksxEkUEZYL
kG87vwhOBZCCW4mbDaR5iBvfVz+khlyRaoZyynBVCAhWNS/A1InITSU4QflKnOONjdAKCWX6MpMC
j+mHqA3mfKxxnj11PscvPzkB/z7VMZE/kPhGXdlwmTmkYeGuRiJS3qPZJJ3zNj71/tyXBOtwWgHU
Hk11n0ZBbyRI2cooI+dEV/kWNRlJf6iGzDt7S59a919HO7oDclUK7ChM4a2FS8QkaQKKqjcOb2f2
14neuvl1nKOj31frsTZzxqE54iO/4i/Ua+Mwm+7Ur9rW88+B/s6919Eq0pFlzFqhZV9NS5qLIJK5
YJTy3LGhnDg28B0XYvkwYOAhf1+szpgHQdpGDFPcFKiJTtalj6VsloEpXDS4Wkpen73Fw8N/mU6T
0AbxWjRsjxOfTDIU2lLQ2uL4gMCrW1JOjFAyrRNnLVUoT8rohWdIcZ4zExPzdnwoYQ9ChgfPEemQ
o+9YxFKQ67HAvYLA19iO8bDKrzmKpFxZUiJ1ijNTfG7Aow8ZVqM8NCXgzf+tN6KRIjI7gQUSSlNp
D4g/fPx5ek9t9n9eUuiSfP+qpjV1jRqzBYEnxgDsmj0BigARZtUZzMnpkfCb0TB6gYJ6tH7MKhnV
aKByzBWrj3uRoclwL0gp+/7255c6xdFHyu7fsY62etZEhS9ZrJnRcbXrrvhAbFEgg9nzQqtKBGDU
T+P/5xseLZjJN6lBpwCS4SAVIqky958JJSqAhNU/v+KJdgQy/nwwnEShox2z0Ry9aC3KpbQjdIE0
LsPbuf+/0+q+DXEUJ9C69tFHYgjOSz4Yt2Cowon6+PlFTkapGBKAeGM0GqNHK7CuW0NJVYaRNrXy
QR3FajdKA3EW41jSbazJ4UDVBv6P+UbVb0CuAFAq9AIkiyub26rftc6vmoopVbSfH+3Uiv36ZOJE
/BKcZk5cKvNEwxLzVND2nXEDHAvr6LMDKZ8mMMdnzdehRLj4ZSg/CQIojJw1trJD20APQEKF2JsV
xXakQa9hUEoDMGovChWbhVeKsHZNnxzD14QyAyeiUY+uNTyWFbDkADWyYGlH5g4Cf247q4gaQVTO
CyGJo1JezLTiiiwZAw10aw6+sovkei2KK8WdOdReoN6yK5PcgmA2Qx6bXXqnQZJSTOgopEcLtbkb
qveOymzDv1VduQhaOkllue7mAsP25iaTc8zQ+qdJvk2VctkX3ecHHfDC0+Ndmww39vjWPyNPfevv
tFC/KDN9ZeuNFxrXpfQAsZrabNqspkFf1/KjDWRQNFoN+CNiWFFQqBLpIYjnez1DzkdrNso4bUc6
OU1DgyeTKMiWm6B8HfV21yq/tXy8yuQAT1IHZQkq4eq7j0JnnLxLEuy34GPm9Szd2iXZIpmDm56e
KfUf9hVF/8b+g4USqiXhzqL5M+QLeGwN/sfUMqc++wQw0brVKC51hfUcdocgGjwn627EKYfO1Z2w
TQrnd6cudrTqZmwKk7HwRC0fOQJaBNmaMZDs9WLQHc1wA52kI+xO5ptEwspz3ivr2aT9VtIclLe8
qpvPb+KZCMtyjhqiqKV6Qbai5POC62w1pt3dBO8RyEYOdtIhSgzsD9FLRCUTwE64T2nn1b19M1Mm
D3LFHYzxstafHaY67allT3x+M44w9tNgjJWbNGndpqQJzuCCaVU7NBD17iO418vuBvTGSwSm6+cd
eEqMTbiV/HM4HFWRzF4xmrkVmIHawYpCWjawD8EKGi9yghA1CUxUPhQ62t+37Mo2OqOYc0rrwKTs
StEA7IaCWO/3fWknstI4MRDkEPNUehiY1kf0OVv/kKFLPhwEz6Q1VhCaqK3mBe0AkhPnJi+txUxs
An7XlQuDiTxXcToVZH55sGPmyTT4et+ZPJiVu6pxYT6mBpiFpUai9FtVl2bh/fwlPitJf51QiBOR
MpKhoQfzfSZCpRn1qWZABZyaSU851HtPSLGYvu2B1qHjuU7jV/rGFxogXb/bEpgu/BAaLJpnHJzB
AKjM6N2KQkgpJwsb3ie3MrCgEDgZjgha2V0G9GHzavagtUbmDIIqRcFTXuq9tFUw/JzadeFQq5Yw
55b3eY7iFCfPVTEiq6mWe0q4qxT/FD8E1mK+i8NQSPDauHIO/SFF/hD1RVelLdXkAC4kKh+UgX+e
qFOXBqCwT39g8JbHpUCj1zU4Wyjuk8oKF4I8u42SNxWSGPWLn4c6GeYgxwWkCJq4MOj4/k3GLOsn
NcELESsUxXiVSdHmD4rbMx5WKla/zi/T2sFd+HlYEagdrwTwHsiDYgIq0tbvo85OFSZqB5abfAOp
GBQmg379n6KPr6MchYvliKBq3ZYQTtpdhOsIQU6OPtDZu/fk9+JVICZiKqMfO0qNjRXGRUMThyiR
m4fWMFxYxb88T6E5ORI6SpgvcaYQdH+fN62ICrvCVeIyD+5Awvr1nTAAA5QRIiYk5PIKyqzgxDzO
dFhiJh28gF85mweffA4Tnwyk4k3s1o7ONKMYemkypPiyd6hKjrtM/QBsb1rnZR5PJTTWvyMds0sl
uN2WPAfYgBSPOe1n0KwiIYY9Teccra6z+OOTA4IDRdMY8wT7WJpGTtopGmUqnmq6JIpJueEBWhdS
4wq+KXipDKXWn3fDySsK5Yl/xhTT/SV0kykDq2XDmE1luTQ7Elj8QrPMBF3SxJ/vOaESDqlWhd6Q
2muTC/TnZzj32keJRzZZoUJJPQaUc0UGRwVJqMljAiCY2EAMDJj8P494ihQq/Gdt2IawOUjovr91
GdSBE9DkETo75TC6dvmBVDJajYsg+sjnfRHWgsciGRiO49BKC1ZMAPJgvXkYmtpNsPYQTcUzj6Ux
7PHZRCPWAg9MlR9u6PfHCsyunw2wboJFUdLME2F7Nm0Ri0DQgA7MSJ6Aj9Wi8mPY5Lvo7BOcOhy/
PsDRsRWhFIx6Bw8gooWZ6HWuEvHtK/pAP7/rqY8u2icoMVNuQt30+6u2CpJd0QCilJSBTqnW7Mk3
u/DRdA5m8AKW5OfhTlbJv453NLWJ2kuU0BjPEmE02QQ4Mgr0gL+s7IpgEiOqm7OjnpzOLy95NJ1+
hKePn0IBraM7AXcy9hnN7bOXwMm5FBQBjS4JdYOj9CsaUO6fxFwmA726UNp1+NsQ+PtTckFTPOoF
hOfizISKCftrrSKPKEjxuNAe3wdTlyl620LelOW9oEWQ5HEZIKCF9Ahln8rZl+C3iy2q51BD6E0A
kfn5EU7OLmZQEMFwBoSv8X0JlZY0ICDIa/cyUuPJEgKQwJqeFc4/vXa+DCTm/8sZmUttmYcdOT70
QVfPP4QyFxyMOoIb+YJbWlAt6eP/v17uODiaQ4fWe8/LkUeKl8NyF6jU2VqTmKO/v+I/c3hMLykC
dUpVHKgvheKEUSLu0rxTghVS4FinLs92Fs98s+OlqudDhC4Xq4aOGRBHO3qkN8H8/Tx5J0NLHDxR
HaAtQd57VPtQ5M5OqQVjuNPButyNVrDSkOgMqyXWWTKQ/9m6iSx7dbY9dXI+vwx8tBV7eTLqcibj
ozvsDuraRuqyEjhn37xDY+3n1zRPxUKf8gE2NlzC5/37wlSNos/tFDq3WT3qTeJ1ZL5h1bu6hLLu
g4TsqDyhxdLt0rgDN/5c6h8J1T1h7lGVS6xp41pZNU0FkwJjvOhP6Fce4CPBaVxZhXYhfrgxkiW3
ZOt88MlKueJKlq7xFG0R9BCuaEJlMlOtdeLUn2FKGzUXCH/nVul1FSvJ/iOuKXgUZRbdCGibjzii
cBQobIQs68dpfB87TEccFI66D7xJ/DZYzXqy7ivgc3StNKN5rFaNkS6FsEyDad/Ps3gyS0YxwBCd
TMKBz+3/ZXtbTqDNcwH1mCJLGNBaBsebjcsAQGRcEgGFHypJo8VyCRHxSQXXgPs5klcUrRTzKaWV
Bad+JbBqNMPPPJxYqX9tUJxbdIGRMIGpf//E2aCaVA87rpBukQCwRQMqci8kDOsRaroCahz+kp9z
CjckhhdAAqoGsufKt1HK2TbnzvyT8YngKqlIiEGROwoWs9bp8mgiB8BfK2cRCdavHnQr1Rw/HWP+
t/HMHIbcsEpdPlba4ecJOXmAoF1D0ABV6K9+SpPLRWwTlUCIoI6WCTIcbWcnOgfpOnnoc7UZMsIl
4NWOSVKIFKbtLEG1LK3XKkaKq7klGaYa5ZbKrWhq2Nnt2YDh1E0O/e5TAIaE+JiO0CHGMUU4xl4m
wF9Lq3WDaUOO07EhJfS9BNXwbPRw6sj6MuZxaSSOTJNKGWPa+XrGHBZ0b79sspWqYm9+Zq+d+noY
N9mmyFfJ+sWvf9lqodJ3iGLA5uxkwagC398WHz5GJT8vEvVUcAKL81N8AxiLcRQaxFI/lIFMkl9S
4gRAvGqW92h9+PN2/uUDh7X2aeOND7jB2YqXRMtAKKkt23kJor/SlyZgeFHyXRvSmWv95GTTMSf7
EOqqxw0rrTCbUp5gLsOjpVIOJYf6JeU/nBg4CH+ehZOTzRzL6JwKWfujSUDULEm6MsbQOtk2/XNQ
rOp0Myjtmck+OYxBb5Odogu13+/f1Mwtw28MdiRuCIZzSOIrwdk462NyMmfjNhfHD/wVNEK/j4N0
VWPNA990yoBZ+fcRBIfoshs8Pd5OEgZbiziFbn4fa7fdfOVLq8Bfa3hpzRA7dyi7/zy5qjh4jw/m
fx9HOf6SrdQobRlR4fEDB9Hn6KBV/oLOBnKa3KGXNuaHgPoEU3boSaUz0zO4B5vqxXQ+Os7NyVA3
4wROrVTRR8yQva3psuvgNffJcGYlfEot/fWwWL9SLjENA9TO97lrZrsukDih/NlLXpBheyOhhJ03
uAN0q8YZFwa6fHJG16bO15Q9FsUFlpGotekIvlqeHvoLRXpU5VAYW16pkuzq9bgI+3znjJEbG5qr
jcqqjgbX6P/0LRp0LdSwoNxivtw7uVc1MtTJmfXR3HbWuPIhGtTUiiI7uJYwQWqwPM57a+XMw5n7
glxeREF/vbwl43mGYIQKGe37y0tABlWtbIhxVczqOMo5fAyo02Eke4Adln7VXww+rdVhkcX2TvVB
y4TJSsVKulPWkzF5lTZ5OaCzEo4WSj+AEOEDyO9kNKPRXqhRuyGcSovEjaV3vaquhcCVA/5Y9bV1
o0B4bV7UWVuMg+gSgd438m1MAyVJ4reUixyjqFVu474WoyyJig1qfdIyGZ2tDoEq653rtL5V4QeF
OfwD8wVV1k1qrVoTigHwZ3AhbqPm3qRjY5TdR33tiftYDcrbdJzESUv64gl9ZXHQ6taiBNQPXbCy
dFdQchDf4Wcsohia6JqvXbMHd/Hcr0IFEsoLWlC1oe16NLM0CWPtodpL1b5VzUXhJkXyKLqcFlhl
w7qtdW0J/MkiXRmxnBVAbTnwUau13BmTLtX+mHt9K9Wl1wN/Fs2lwAoRHBoXIi4MQE1JfuA1gscy
7jukK2lhQg2RLqQ03ozFsxS/Fnm9oqGxaI27vs4W+LJdpMDGNTncllOrLW1KV0kiYZRClKZvtbFx
oYrKcHYomRS94cLGQRpng4yCZyGMYnT5Sx9nj1WJK+y1BQ0yolmkpNKiUz7GMFyEZnMlAEu+3O3T
KUP6MH/MBZHDRt2xKx4kzetwkhd08aZRvVq9s/R8q9iberrQm8MAlhryRdaqu6ofF+X0nokrfQLU
S1m/4xOW0kHQrCdEKZEU6Soswfu7Co0BgEvAnm3IK7P+cKVvfSAiINCXPJSWaauJkE9IhWnzwrdS
YO77sWG1SsSu8jLIFpX6HozbMAaBWNNQ3UthuuEsNJo/Gb8l0HkhFQk+UcTwQpd9sl7H5MMgwi1G
bVNIMXbxr9k+AcTXOexcSVrVWEIlRXlZ9K+fuO2UGxVWnJJuUcUroMw5rOH0eQ7vZqARmXBohH6j
ynAokaCkYhrRR6SnqsAL9/FOnJJ8E+b7sK6g3kx3WuxcCvlJsAFup91CS9WN7MkMoU/v03YX+MUh
hTlQyzgqqAdnfhXqnUITYnBA/d7aQhFyh+JWRIpRLQrEVeG++NZFAvta+B6xeSneCpw9KyYgQIXh
zqU7sFTnVQc1DmA+XuT8ntptSiQUuENH2H+fXhu0dMiPzUn2ZlVdo2TP6JMM3oudlXGWiXzGbODa
gminqwf6ntbM0oakmKn5hVr6H4lxCeCBFGfetu2Bvgd18l9lEXkxeUVBQ5YOnHCFFGKnISG1L3np
AB0KXzjxnwIRMpn3CMrRiOVO01yRbhgKjtSoEZKSBL0JAVHHVKqF4nNt6m8TS0/C5z5DuLIeriir
WsngQTODYOAPt1VmPalQbpouwNmAha3rK1VKn9tM2FNZcgn1j+YwrSylDFZ6sQ84Z8YmQga7uoqt
22pKPZHzwZ2My4RWyoEd02lQ+Njf4s07p76UaqE+ZYJ22kbdbrTRNAvMxSSFGPrcTeolR8IQHyTp
fiCUr5ViHfITdMbN2nJTWF7CzG5ct87o8Z05Yeg+t1AT+YYsvN5aC4VRHx3jieMOPlK7S57q1quq
+8bBr1t/Hg0chPB+Q4CYQnKU7JFvWXZS6SnFuCI48ujSvJj4UXR1tWnMvd5qt+LZBZoggLEqiXJr
C4pD3VAxmLIXPZY3yJGsIOqwczCQAdxoSdlNOLD09RQJOvoi8J8xuxM1+2Qol6OEJpLRucj1PiYg
CbQBMhFKpWL1mvD1EIFjzinujGa6zXT6X9MLxBUvGrB1qJbSGO2wlWhgrPrTrvfjDWlIiTZw1Bub
xHyfY9oDwoRQfkyddgVe/RoUimK/YPcQdIbXmcQX8UZtoZWyWs3yliavXsabDK+7PLI9BFLDYjtT
KBgSzQv5L75eL3QSHVHugjaD+hEr7pCDI5lpCaKKIKZdoDf70b6uZx99QgMQ2yGKraXq5+hmqGBP
H0xWB8VAozsMdualowFdDnTCPQbMVjlD0HGjmiihO0T0RYMdKsEYIrnCYEXDf1BOdtjPuYEc3tBu
Kgg54jBeSZLujQX9fRT+2qLezMUW1sxQ+wux7xJF35kaSyKyLnwimtxoKPiMaxN93wF32Ez7o2V/
ZsnZ2KrxZFdAxPPFAHYjdPK9lDsbpwg8Jwz39mRt/LS/HrnmKnbCVA/XbYy8TxK+QVaPU8KX9lWW
XGiqWolRwU2qeSVkWMV/LZNDgexWkLeu+Sz/Lprbpt2m6jYkuwCwiS4UNnP4dpW4heg7sbmB73nV
9FAURIOR6cmpvDDS7CbKYs9PpxclrL1a091aQ3un9K+nzrqXpWKTzShQVFdD1S5sGKmWup+NZ7l6
nlsMIrti0RWC0AplLTn49XOegVyBWKyTEOSVsaoii0hwRHtv3Dj4Szml7YqjNU2f+/lKKZ5zn8Ol
tTELYRHqijs1FD+Tvdk+4n/rluNbxa6Q/XVmXUvC1yMlEp/+5Jx9uSVKUPNqomnmGLFnJNMquUnN
wlWy6MJ36IybuQecDvhvuW5UkAYU4GUAp6qew+ksuRVCePfJuhTWjLPiFg62s5M7hJ1XEk2olrO0
/WqtaMHeaCHLxAi+2MsyGJaFXO7yYuA0TnYpI0Xx0+zfvjVFX7tjB2cEtqkExiYdriJ1XtU4VGrz
sG1glI2xgXeav3DC1MsQFtZtn7XmL6byPgQgZLeQjtGVaLMefd7hZlRrBILZNYsOXsKMdWaJNF7k
drOyktg5AWwafL1BiC2BRqNcoaUrc4ouNCtzA+tCqh58dW31N9PoXBZhAn96hZKXSwl7pTjvyRje
FJO2UvhpxcwXvh5wdm5sjsKiUleyP3oVUxwbBp5foMorY20jexxbNyFwBEX2cizDtcIguvcRW5Hu
5ggvMUAddY6zb/fLSNNfVlHkrp2ALQwf+1haT3W0ks1i28/Fxmriha2kG4A0bo0jkFRDQatuh7By
y1DetEq3kjHLtqx5lcc5N17PYfbU1zu9uYqacBPGKOsRD/ZghhCheUiTNwfPYHXQlk62n+o7yXjL
kSerVkUp7xsNu512GfsvjnIPP3zQr5ocMXCFyzBSkd9/HownJbxW5fsxyglvysA1KlSZ4GNBrhNp
p2khJJMts4I4V2HN2Si59mtYh94cROvSlq9721+OOSroFBXp+/RJsLDAxE4qn02HavQrdCCUG1eF
sR6YdR27B71pgYuFhwQXlNgHsj5AyL0eUXBm7rZtxsWcr6TuAalMP1c8PHZ3taQjj4GM6ivBGooD
5HwE9qiQK1hVsb9iEFFNe7CTtYJUeNvFXmte6vwtQ5Z0+GP3v9ppnUJaqdQHSbn227XWRW6FH3rb
5RtZfuuVX0a3sToo9bZX5O2NMq4HVrZE0lErulcMK+6iIXCV+2aHVNJtOCyip/FGuS/eUPB+jT/G
O3il+oN8r97L99IB3vYtmmX3OddW5CqTG/nu+Fq/ah8ccQ/zwXxqb/vX+WO4ma5Z39aH8mg91nfO
Y387Hrobdk7/2t4Fv4f74nl4GB5w6Uv+jK+IonD4IBHgsvH7V2WpZovxNXge7v236Nf8rr/ZTwUz
QDR36O6N9+5meJgelEP0SztUz7C67bfuXjm079EzZ/ahfM/f63fpOYTS8d7eDQ/Rc/vaPRiPzb3/
FL/k76xMVEKqN/5S/1Luw/fhTQ3c6mN8KF6adw6UGGu3p/pX86bfjSB3/1RvxnMMzfBthmKKj/gf
549Tutqz8jzcKr/DP2zNg35QD92t/BEv9Q0PO743AJbe4vcZSYbfwwciWG0ED9mVfk8f0wfwQen3
+Nv/1b/2rwNz+cFE8aLawX4a3+0nriDrIXoqf0937XP5K3hsOXUKMl+X//e3Srsfjj+c9DfzzXru
XvM/AR/yRT6gM//UX0tvKs9T/rH5jFHu5kxIkvMe0h81c8cbvvF18lF91HwiHi3mDK4JeMXTOb9n
iPOI1LySwRjiX/SP4YPBIL+nfyz+B4I9TuffyStsb+mX/6FwUKgIN7n8Q/qwqdfqZtG+l3ieh+7w
xmxxQ2dP1QdRsfU7vvHX3Ss/yZ/Nq0RB4Nn/oMCW/omfI8Kix0n8IkR+bvi38sV6DBw3+j0ffCbF
fLKQTztov1tPugjX4o92Vf+qfxklQKDGo1xIuIdLumFfSXgC5SUYLMu4b7SDqCEiPK/2xDgvQ/eo
m/4izuIbkeJXuNlYuCFUHNJye2H7WJVny6RwFilWCo0vLwI2b94UwFLtpY6xrb91ACS7BOfa5C9A
kblFUHB3dmjtkzNnH3P2ZJOM0Fed5dshe/bHxhOVrr79EE6RwFFBWC6oR4uoWsAUfb36PQzGRnSX
c3T0AcZQOgaQuqwIpYgfpAS8JxNZgEBAEVYE7FnRbUTuiuhugL6Zk+7QVEg5sMKywlC6dpWqWUpE
lELQHyoRkWM46WtUfZfCJyxAEIDYnJY0wV5E2wfc/Uz6a+8l0jMBtaTWKJJvvBdEscmsl2O8Ey0N
XlAzHmTNX4YxBKp0nxiCQVcLIpNwaKTDRHxcZ0gqYDsmpBWi/MYINEC+i5Tam1KuTaAjY7Kjka7a
uzT9YwKSKKp4AfOU/mgnpB6GElV+vAwQf+jC0cs46pr+JUfIIwsWM18SG7Qou7ObFxRkCsvG0WJv
V/Jd0tW/MbtUsSB2NTN6SJHUZ6bnIPMIL8kPZV+/Fw0bsPFZCv0vfalH2fNl3DcUIZAYoG8gzn06
JHSkFETPilFdZVG1NIqPgaRMI5NGwU7LNznqZAILKvz3hMRSk+4D3/fq6ZBq7CkdYQNyRztr1gnZ
OH1uwb5GQjnkErOLDPK5+YhGkxoDdL2n+hO6pc4VRvglK8MC8w1JexdAHpF4jdMaOBWGDT0GELWB
GDq0ML4Yt61rwl9qgnXKVAvvTxlw5JkS5snCmC0LKjaVQdU6KozlulpbZk08mMyHKdg67ESK5cO4
Sb1ffvuaRJt4wrH3KlR2VE4a7T1QL8e5IyJeSoOxSLUzeNWTlWTbEuqLyLuCKfheqLP6oZKDMqRK
aR2ohdD48JHOOGuFo5x+73/HEW2uL12IKWHddROguYyNRLGKituAAxC8KsubH0FlskJ/nupTBVgq
kMBwFR3QGh5134ds5KDAlm+ApMlMakKXuc8IzrGaCp507TrtthWp8qRt1EB7KOaHHIx12wKK77gB
+nvNTlZa+j56lkRm4UdbUOSGjVOkvSgyf6UGFppBr+p0FSOpYibOVYJIi2I9Fd1TURYAn5NFZtur
oWgJipzlWL+MhgL4NCQzVxdRef/z657oS39726OmZUeDq5ykPhZUErr8wmg1cDGagIf780An2iko
SqgyKD0dTOcxYq6eLAvZTZiXqGOm/pbCBacCGhbI9g/lGT7FJyjsqI5soQiCPo5maha+oN+/4UCT
o1Q0lmczO9eJ1C/CrLgojAnj+xpDWaXg6ETEvUuvo1BFiDIF1ast45mvPbLf67n35OBPB1iFwgrO
i1TPlAopi2KV5TIFvNsxzp78odu2NjI2Dk4tvr2adOShsO9tK2UVNB6evFcqlV5X1fqDD+Ky1+wb
q0w3nX8TBNO1PyvLhjIvSKd9Up8DpZz8rkI3EsQP5PDj/m8VSGaR4FEhVBEIuzlX0UHh9DoLnz35
XU3wrNhg0Oo9BsKFOgmfMUOshtRF4xV/JIo/U4dyVfShJ/9lEX0Z7KiBVQTm0GLyTdM1X7bx4KH0
gpKjjTyGwMJL58QDTpxyYN4w+9IUhLJR0f6+jAxprKZkgMxvmxcDlAzphhMHzayfd8YpbQUL7t/n
xwIKox+9VaBMiWQOgpvevQbRrZAhMYl3UTAVwgpR2W8zJMOsLF9GirXCfbkPbY7BnWxProGYiEjP
ef/RIQhXwQVVHaJ946UodouWP5xXMMYmhf/xLFbv5Nf/8uhHMIMk7IogD8CkmlOFMMkLdT1ENyrl
VglfA3lNqJDnLiSKgRYBGusLKVuLi4JICU2ls/v+lA7lt5k8+mAOzIE8pPX+CZEFqxijNSawuQoz
VaC31ZpPLBnVOojAqnWuMPJzQTJC+U5L+TVD2+Ws5PupBjctUA3UGzAMHFaOm6EIhhANCsxs318o
9odAi472PsrTTdTgJVW8iGinqx/tMMdW3HSlUsFO44Z4hMbbCw0RPzTvGwC+VPYErkYYSWkS4gVo
WRB8/LwYT+GxQPqjyQGv0QS2fXR0joUUTUGPyq1IdV5kxNx6ESk3v0d1r6K6denH54KbE1AKrERM
Wt9gm/E4ObqDIMM05RjBAxeCUQL8JRpyUC6Qqa/BNvh3CAJStIJEpRKzIhsoEV33kbYn/LIKr5ff
NG1NmLCw8mEv9oZwPzRg7qftuIAQIpX1J8pFGvbQWq34HBH73PMfBWdKJPnMaPV5h7blta8gOFbg
9wUbE6us4CI95xD4OSPH99vXGTs6MezMb9K5Kj9Pd5jYnalfVPqV76G26l+JAJ6jir6RRrFPCj8k
SmE/r5JTt8vX8Y+2vTp0juKLN6b/wvignmnXJGy2sxyCU4o73xbH0Za2xzjQVIr8l60CrA29P2Xb
IFSP3SpNaeGkRx+NTCmNs+XZwU+/JugeEylO6y8ihRRLqe70vObY7WLREAtJ38Yzc/kJT/rrYwIk
J16B4wI+8PstE8B1IhbgDdPgTnR7U1+7ENco6H0FBlHlb+Ru09i00Yp1xBna6s+tPN88jljC/fxZ
T56fcK5g+gLYchDN+f4okZZJs5IV8WVhxgtR4nfuYwshJzRCYMvuqla9QNFGMKMyOgNWubBi+gRo
TsbGsyaE8nxj+/Mjqafu4K+PpH5/JLtOwmmM+AaNc1UGqScRlYd5c2cCtB1WKcCFxsu3jiOtlO6+
Vyw3IR2k5VVSwn/XMUxHIpX75g3MB7Z/H0gtinUq1QekpH9+VE08yl8fUmCs0ajFverYqcsPUDXA
txO5LJCrlbHDqAmuj0Bct5X1ZlbxDqW6dREW6xjvUiDmhu57glqoO7//h7TzWo4badL2FSEC3py2
pWuKTYkciScIjUTCu4bH1e+TnP/faUIdxO63czAxGokqoFCVlZX5Gq/OrpPR3rodoFfrGnFqExUx
jwuuaJDRODvtbK6V+a9iBPrB/TWh73bi3pmm/cPn73GJaAK6EodfF3qLSIZ8nPIitTLb7yLSHrTR
xGdS16092HuTtn8ZMLGUUqS9RJ9OsMi9sINNbbvwFBI1/5zNf59i9uFPkdnAH4rfpVrEztORiVJf
SGZPdP+qF7rAyI2iDu8i5MnWyLIjN/aFh7j8SW0Pb3qoiH9QmGKwBE6q+JGQ7Ir0xtQPJesvNinx
0uIf9r5xF/j2jZkf8ABcGPvyBPz32POTuIzH2PWD8H05OeyxsegPLkLATgIIgzXVYhYSqVfA4gZ1
3Pnjq94Zbwa2aMuB4VIg1GEsQCeDnarPRfNaylEVDX1WBP6J2Cske5TeKNDYkJQX3vrSYYr/myqF
BZUzZna0dFOua20DXMzWj4V9o5cPMd2aSacjePA3nXFVUVBVg71trvNgFSrbEFEC9csY3JnFwjXy
4lufPcosMGdATovJ4FG42rQoenOJ6lUdO4X9orDcpSh3/tYyK2d1jqK2OyOsGSrpkEfC5MkDCoSl
6RK87GJ6dzbQXATBpr9URB0DNcHPAvCA9QhWoQ6uzGeRPooeNToAqrr0UWWm5nvZ4CZFNQX+qD5H
v3t+A9rH5Ygzqdnm7sr1/7J9HwnJadNMtA2pdVTBtlLrDa7fK88bN6O/CQC4ZMMLnCZjOAxRsZB2
Xtpe5880i3JJqkD6nsg65eL67hWwfB+RWtEf7y2CaKDZGGsu3GmFth+dVCxB0HTxvpjc1aL0GXla
2n1XzHeMMV4+3vgh/7/autrTf7CXDE0s29BvdIy57JNN673KBoo7EaqoNA0KfZcCLBFnYDh0NPLF
gqE9KZRIXk8JPWRQkDixIr8kZcy4v3aGel0uZo8XM56z55ovh6aqvLzUEROsqawHPwEh36gtuHTg
X+hOOVSMreRosM9ShGdxQeU6+5S2dLITvGbfPp8k/VKI59INKUNHyFWb14rsrCtLNabeZwvrt8EJ
wnvSx2QX0VKR/kREl8ZKg/vARa96uBGv5scuiW/HzNsiQi2HooiVtSrF3+DJnqbrRbbppTIol+x/
n3G2VsPWzGPfoHimY2KUK7R30SzdACRz6AcgYM0l539giyf3rj9W79moMnNnQclGxzewC3Ytjn/v
3s9bK9gDMnTuJyQsbgArkJvg57GhqGQa+8+/y3ud9Y/RDfQQgBFTyLNmd5y80FS3sbiIotHhhym9
UQ2UCGLk5WHQGrAk+Fg0NH47HAAUvGY087GBye863EIM9OXg5LOKTlO2FZXrJMhvRWMDaMIEMgrV
+m08vNGzEF4YVTj4mwYwLZsbI15JImBrnYAF68MqowtVdfE3ODjkdWNCjeW3ZdAdRpZicJp9BtCt
5xlQ771OwOQCB2ube1m1dRt9+3xSLp1IxtmczA5HzVAtq+5YB3JLzsBuGiKIH/Wvi4IUF5NAnB41
h6qtVAIkfJ59/MEZPSuNcqa/f8J/ckgxgH7GV0TgBcD8RBvHyX5yNQiRse6U4+cval1ce/BoIG8Q
OLX3Kv3Z8EbjJZlluNG7o8gBoAaWs/qVa9pgBIZDguNTisVRVMTYYoIsmfI9Fac4qrdgZJuGnrlq
H7TeWiUDRdp3a9QO2wuBiVI0qMlpu+4JoSERwEttCBzWoXGmu54igmS2eggsgUyKIpVuHbiXiUDi
qBOBUGXvzTV6ig+pWt+dKnNjK9ONMrXXPbYyHmwjl05eQlNqjLzNWFyD21iYmksZknE2NTJ1Z1Oj
OIEt1Ayip7Y3sGaoCjBsGWIsMUbw4brBjbjPQoxfjVXa876Du05HdytVphqkFUBgyuOi8xcbPwCW
r9LTq00FVa5ySJiLEPGA0LmVrEu3WNuUEISq6cKGTbfNMFxniI1TcBS4uMMusH5gySi3YpmvAUce
bX9KH9sAaJgGFgVGfOPjtNC9QYofVMQdB+ox1g7dXH6h0tgmaXeB2y9mb5eDpu06CFCSS7pzkW5v
dCOt1Tn9Sq/GhhxBt9Jbqc6esOm1Lyf7O8fmuloSTLmYVpyNOts3XVzkahtwnLjKQ+rvQNAtCpxd
sg11TMxKVcjY8OIdSTvOVgCiGE5n4ZZ8h1uDjcySjsBIbCabuvS3vaFuawCfGhLNQzTBQdvrzQsI
xEffL6icUSLCKEbPV76XrtET2Pm5tQlj3GecVwfwaxLeiCmfw8nLZR5Tphs9XXJUNi609YTqCX2e
7W38ocpbqo07FMFEkg8OsowryHLZxjPHayBiqybeRQl2AtS8dTcEWuBumMWCDEmc+ojMg41TonvE
EFp1nrgDula1y3C8Cb7jDbb37YhG9CmnYx5hioJUQsfqWlJivkQqQaIG+BqO1SyxuZxHD407wfGI
w1HzQJJpL2r8XIfBpkL1ukCjyXTiTWUGm/G5Oj3JfgzxQvIxZO3BCYvaaYf5FgI3SQXMFHlvsJSh
oXcUy9mu0fPnMeNSyDh/2NlJjpKKNdHeFvXbF1SQMThF9gvPHC06osE+9Qup9eXJgcThYKssLq6z
8ZKmyKEfqnzf7N43d8UE8u0Quo9G/z3qvxQJAExQjfcsXDhfYFuQNKLXSjqjbOm1pePRNJtVq/wd
+DgicdZ+PhsXa4oU2qi2yaXWNGbplK/10agpPB5m9JDhxwIjE1fUkz0TmDBYR/MVmFh92pdUuhbG
vnQlOB97NjWZXfZjkDN2QZMEayjc31YITUnB2AecpD1VhMwE4q0rRirYjPQLt1rtUoSyKLMbdAUR
TZnHRXNQUDqQa61wX2xOUgsZJa/rvoTs+6F9juqbMNuLJ5rstwxDFNN1n43kl981C89ysbpnY6NB
DKBVicbELJJFSedERhMJjqAY7L33y2yya0RTLfGwuGZiioNrkIBZ9a707ij0BrKjs7fSPIh4M9Gg
AY9BAoopiaIZO7vaauO3tMoXvpt5aQudP+ns1A3damw0wOB3NDkzx2Np4hsXdTuYDPgC1fuTcvqW
t4nAo9Mqu25wWeroSOBdI8b1NCQq5O0yTCjR2hUVcsKZWPAWarVGsZ4XjZvb4S/vl1rey4sB1YFM
4+IN0B476B8exVZctlJLR239qBYvIR2gkEJcE8RYAq0wp4nGeNtBXusilF/+Xli2siXm2TgyYERt
FQkJapwfP9Sgp/mp6Yfo7uQ+iZpQrjylGD0Q9LjH4k2g1keTuir54MLAl/bL+cCzFaLroRMOHQOb
OQPlnG8HwhfFP9kxwRujgyxmkohjjvK6MPjFj66JsA4VQLAEs2bYaIYddLuO8p8CzAl0XrfG9Bqi
ICbsEUAiMkhWYAINQS5iY3WAsGFQjaxfCR7s3Ip69MIjXaoUUZ3VbZ2zE3W0WX6hDIYb4iP9XpFM
qXzWmgNAbQ2EKmHR2+0R7JpYrKAmksDEcd/EDEEjyCJnu/Asl6o6QHPIrgAm0b+b1cfiYeijLiaQ
gNezoahAP+rx4qJcvBK7h89f/OJgiHbKYcs93Z6tgy7U1ATiPUcKG8/Bm4axXJhdwquDM5ItVfMv
RUmOr/8eb7bfWwgKXS/j6QN80T3re1H74tJtDtQLouwOtHWaLh/3lJsVJ6sye5a2fhDeiP9qB3u5
x0fOwi66uGjORprdG7tUPVUWOKo7U91D7xtjqRiUyf4/+ERno8zWQ4OaYxA1ZHVUUPDPShLOVXCd
p4Pg/Bx3XH8+3MUrKjYLCLkzd8zhbCtk9qRHHpwP0Y2FdESKUZ1wHnp3YgIWcqI5iL9WmO4TeneL
C+RiExYtD3jU0P/1P9jUhZLBBSjJwlHbgGexjmENiP8lB8QUO5sENpSgP42nuLgJ0u4BDCh+lwtz
IHF3HpdRxACnhlwiBhezLxsUXQl7K45E3l9oorp5w/1Yzhv2B6EI/4chuTdHWD/928LYF7J4V6Mx
QiKF8yddw4/rNwcX6JYZfDcEL+gCp0q+0h7B5lEB8f0f4PFhAH0+5LsazOx1PwwpAfvs5kPzza9t
F2CXDoP0NL26p0euSMi1htA+r7hBrF5ihFWDwKZiXK7iFCvb7rUdjgpEnXA3cCkCWbdqCU/h8CXW
HptI2VTeW1//xqnEBpqGI3yEibQf4WirwWR8RjMyRVPCvvf/SuISNg2GZ5iZwKaiYB4+ZUEneOVB
3/jRsS6StVI+6JOyibrXClFbGCm+5UCu8u9GPODCABDKUwhCgKODBgqGY5sq+qmDz8cSpb4GFIsO
/6BgJuV/PUGdiMu7hSn8c8Ewg1xtUVywEAGQBXU2g20ZGr0WIsrngItBHgmP7hJnxhro8UI4kKX3
x7cC8AaY0mBl6rOIHU9TSX/Ke9fIK6YXQH/jAK8J3tiSHvalWiFB4N+hZsFa9VGzTVtMncLpwfNe
Iuv7lD85QNHbfY7V4KQcRqVdBUgPGPFmbB696S/7dDekT27wXRv7Vd+qmyrfw9U188cUWpLzvXKl
2Bo76RUy4qgAJwh1Wdm2L7+o9d6bjpr/daw8qI/gfXO8q6GWGUcA2StrmlbudM8zQRj4pbApauut
QurHDoad6T+k4e+TftAyfSkcXkjRPkzCLBwmWelNPsPKduwyPOK2OfSMfM2hYisb2AC6v4GA8vly
ulRl+TDq7BDTVN12gpKv7Hgrm6gH75w6KmnZ2K7r3+I3CwTt8zEvQXQRiANLZYvIxB/tyKntyrHt
R2lHtqDf2EVXE6plxnPRfB1Pt+0phOAJT/JrCKLWCih9HQYfTta9gaRGqdxFpY5/7uPJ/9EU94gx
Rf160L9T3gtS7qr6qg32QbBtHZCw2IFCi9NrUsy9nh8BESj2jeJ+1eBIoF2t0ohVsv9ki5693mxK
FSp4kx/+oy2IljPpLjhZ9JUXDWku4WSZSIF7cFEXddePwQBp6Hr0fIpV4n4a8KEc/2VSRC/6pqCU
6CneOrJeMh8W7ekYU5mQSGcjg1C/1IG1J/8W+7IRTqdrtkJALkDih0hkiH+IdEVS8GwFxcEOYqpP
5zzDhDpfScJMGXZo3ioCMQmCCsna40cj/QA7JCO7a4LfnbOl4fP50rkYk85eeHZ+OMqpA/bCyjFh
xyJsVe5p4ouJcb8ABrlUY6CBjdcI4DSbnHUWktAr9ws9Z2qhDsIjnSbYeBjnWcWaESED44eJ2B52
XQF1of/9S5IhA92w8d7BG+3jVz3FauUFsR5Kt57g9U9zk25aVi8MdMlOh7rqvyPNVqpnplaUWkYo
4pxyH6Lze8XZu9MUgh8QyxCQY1q5GzH+ccvDFGd3Jv8JInW00CTzOR/Vpbe/VHziodALdtAu8mBL
fHz9IrCcCDZseGck6nZo8NC0OaI1RKEHlP6jdSHOlchWiGmtAwInKQ8YMEEWOtk9FPQOE99+p25i
CFhdSs2OTIA+H23oEy6un3+pSyms61pYPRvgy5w//IiKIfXUSrV4VgTnfT3/KojfxKBnZSIhilIB
+SQ3uQzwblxlty47Y3Sbhazq8mc8e4rZZwxqCuVdwWcUbD6sSy3dBM6Dz4ZMh99ah84FdozwoIen
iFphl0/gGx8V9XtKTt/lj5/PyYWLHlMC9BQmsciozWIShY4xqjweBlskEnsKDQVeutDc0xdtWLgX
XQoH52PNwoGvt1mLuUd4R2EBtNYAizg44riyaEB0qeh2/lZz6S4k6ZQoKezwbqBjqO8VXKcTs0Si
hoq2cQBZ8o5lvSFjr5EUTn2TsrX5frn9fHYv2dSTsNOgkAI8NcDZ7gja2m+bU8/0lsewPYK2uU4s
ZWV0byfVeMzCr7UDyv1nX//ShmqjGns/NiBFQMm6abr9SRR44afhOF2IjBM9uca11/E4XZn4OfuD
ft9E1kqHoJp4G715dlETiR8wjl35HAPp8OCr7saA+Omf6quUij9SoOTBMU4Ckf2aU+WSen8f4obm
4sv9YioH72R8G7XqNsAwrsKIkgbLo13cGEZzKwC4Bn49HacQ49k8cw8aAgJq2j74ibmzrB/O4B0H
YA1GOd20dvXoFDtreorp6nVJduP54Sbt3FWON93n83zxaOVixtY2UT2FgvExCsWRitp3rYZ3Ik6E
bz1yxdQAEf5p9fwqTq1r+t6chI12NUxczvDrllKsAb6z86772EYIAK2aXY1pYIZnx9qMtC/CBe44
OpXh2q0UACPDCim4EqZhcUWlZ4qru6zDtsNbF9Pv1iuhVhcbm16kFRl/BcRkhUN9yrtNMxBh6Fdz
CPWu/uXzV9f+QWzPU//zw292Ahl9Bhi+4/DLUGTgWowkpcOZL25rVMV0EkRaHKTXCWxu336SoAfe
cIOdpTiDc5/uYU2VLb4PWfeIfsg7kDn4GdHrkoNUrrfikq0lG9EHLnpnSz/ISd7ETzWHfnCwaFs6
TDKwfEgU8FFGWkE3tnOEoDDVR+lXFjGFI3XYdg1i9uxG0GR9PCEXm+4CrDJAbkrFMYFAXp/cG1t5
TcyjpEnimVTm49aMXuV9HPRHpJ1jFMG3ujevSzNYS6akB08KrSAqk1ysyJ6sYT9E0RrR5MQ/Zrvu
9IKiaV0+Z6jiUDi1aozZ+DrAGzlLwZfhZU3uxxyhh7B53zvTtBY7Xn5GZkfFpQBtmKxFsocwHCNf
Muk5Kf+rSVlfRQUCGsGkApWD4brJzK12uk2o73usxoEG6J5F86Ux8UVQfzp1epM69V4UdSo63BhX
xs0NQZBrofg9NxG7DVWLHGUkOgLIUaRgg3UqfWm+pRe+QkXeH3/r9i0e5HxJyn/I9JSw65vTLZGk
C4uVXWnbdHwA6rwCbLBWUJFJcgfe1bHVp63NhxgrIuOPzm5WSv/LUZA94fcNG2+W6k0M2OldOUN5
oPqaW/pqokMkxoF1Gmz97kjyep9zYAWc+aJmNfbl2mCvIF2omIekmlZWjVGSutZFZqg/tPVL3yMI
1d8CaRiK7A4kVP+Yk95/ZckGMFUtvH++peNfSfmQ+zzTCY1TTmOZd2otuXgWkw/IlIn3d/2kUMkn
IR4jwFWuemuTO9cWjDAQBljO2clbF6rvTc2iHPd8Y0IYKMhtAERZKXZh9igFZvE4lw+eo8lf0atl
Nfc0YgjUE9KARc7GYTsjur4q8JWxHwKj2rbqdWhehfXXuAb6sM2oj8YK1E/lGZsv6WqZ5VGFtYQE
VdLfhOqLj41Pnpe3GXIdUfUu97YKIvcAHVkwMNGwre2vCq1UulFxqm2LatrG4MYkOIGTKdrxxlMw
dHVxEQCvDjqo6I/iKCj7JizJ6IFN2WwceBw7dp/Qlx3UZXC59FCPsIbbEhyPxR+QBKJv3uSXfrnP
0ndedsKsyCaTnY5cBDslQpfBL5oHJbq1mweSArVsV4mJY4xH+F+bKBhGvrOxQWjxd+TBjSEK8UCF
X2sXOycuLLV9pKlUMY5sFLajAgF8ArQMst/mFeElUy8jQacPBQ2yV5yNmJwrLH4j47sWeyqnoNCS
fK9kR26kB3ZmCNmKS4R8BioF7HmEdbgTBsgsEaBC8Mrvqqv1U3raZyENdtTPGneD7xnVSmm+dV6x
idEgy4bmLkYVKq+VB70a96VZXhNw1BiRi+aG/uoXe/zB2kLONUCwt9fIYxEBcljnvJXfOzdo4eu4
xgFhvupx1Rxaa4XtKo+qZCEaN8EeBRLQL+iLFB66HKL2JtpROVwkdMA9j7Sy1W+mABkcxPzRbUIQ
TdqBLRAPvz0A9f+mOw8nWgnZiAZgiJ1E/0LbR4xcKXQGbM8Y2bGqjTa0hMqwIEIgmqbjPq+9ClwE
/JDiy8pIWIt0zpQfCRvDSQqshg4CyzE8PFSylzLBOQo6PRqWT3Ho0g6my1Id+DJKpN9Br4dp9gOY
ygihjBIaekOdTaMSYkgkDAWZeITCVNgoCKxPXOnFQUazK4i39s6q7Fv8AxrzBSpx7/ebvtgqOAxV
6bUilJ2+3afUp+xOpZ+20ZHe+ccvsrMCfh61DZQUdQVqJyQtHfGtiiH4FiWU0YLOvgfypwYRxIVd
ylwOnYn3N6uwD7zJOTIw17tSQl2YrwD8mzK7nbR+y8JT/fAKETnANJQ3caUFr1ZZGwo3ooQGUR/2
/q4kHODdpHHF4jfY1g7ZFR3EiRsUGRR2YdIKYXuTKOtEeuHRu3Eh3UWtBiP2zhura+7g0XOR+1uC
PHBGPeYkC57Ful763cFPDMG2esyVB+U3jVStwMWu2bMPS0go4TfgPW7/Ovo7LX6L2ajDCB/anVZ1
pR6aXD+w8+wedEG2xbKqANlhhQgDIlBpb4qiftB6+IgOKlP2OqU3QLuws4FDDIfGZAUlNujuYI1w
YjW+mulaIxqWsoCZ3CAtZKYiySTpop7gOwnDiuRpTdJssFZprEJ76uLXCLkZGoSKALEaPCrLHU2E
TfhI5rv3WBsv7ejtGu1LkZdrRTvmhvYuqWaj7+gRd/nroIewuEHESMJU5wjDsPLrFA3j6ihPiOLC
Ou+dqzjfDlqKAVH+iHiBeNlyk3T1t6qks0thGUxty9oRK4E6O+C1pUw/yUTXTHXa4ZnFWULTUgVw
mBgFst78Ek0saRyDRabntpKUAOrBRI07II/k5zQu8siCEfLqZNpUlnGNvoa0OsKo3OnudZq8vkse
U9skfLQQ0ynHx4m7o9rg6dmu9pEkU18yerhhdDfFAN2irRw9ADslQllUKNLpUe+uVfWgByjllE/w
RknNkhdMCqLquaqLa8Ke4Q07Gj1SX5WMA+gXKVMNS88XqdQ+3miYLjXED3kc4SxKhCRRL71oDzQN
brUH+zJmJrldFmhrYbKxk7ZpAi++3k9I2cXNUxU8SZqrFZmUoPKyvgvsK+A1hADuhOJeHDzbtEEx
jU64JKdevAk4N4LMWQ3O6+AAZFCA9NZ7gbf1AQbD9jsIFKjuu2KBANdO2T5siidZVpF5+kIXxcuu
+0PlxpukAIDS6TvHzvbIV3DOsdUcdtVASh7imkme2bu/gJTFFUR2Utjf5LLW9IL7NQLkHPQ/w3qH
kNU03oBsIaUfEm/V96skWmU+UWZVO+3ahdlDd5G3waIA7ddVnP3sVGWbeS0p+1rrf6WGvW+deifF
oppMOTGsBwEaKoBAZXGIcXpiH9TsIN4vIzqJgcpiGpH5MA6uyaWJP1cf0x9uQWZzNcVfTkok4LQk
41yb8nWn33joPNoNIYxzvU1/8k60kgNMxcb0qWl9KoHGCjGVniyWVS6diuRVDu4Wz1LOMs5j0agB
SCOqd7dB9aKGnJycNe7BogUW19dahlYSysb8gTRMVxnRq43uJVhpQA2tMd+lp685xwTHMcHcxNSl
Hn7Gv42/otJ+ylvzOiaav1uaO2zVFzGj1Lh1EjMJnScv/qLr3PqaZ83pN4Lq5WqtdM9lATPNdDYA
Se6MeliRQQIJJazKvmy7V/oR7HbxJY+VB0pz45BvJVWgJGTDKc/H4Aol9ZV3OiLVQK8diAefiiop
UqjmKfnqUCnSivTgIr4CQsVIzd00PAH7oO6XpMFTcXJZGq9apF9xrHKOS/hwGqRdmJxxcFftE+cY
IFt+q0dr2CL0VzcEKyJ8h7rZt/sE6S5kaQRiCaAOK3UCBl+KUCY3md4aVsLE4dGlaBCWOA4+NXr/
FxhdfdL3vppuxyF7cHTWXbzquGwhO4DkYXMbRl+Ru9ickgceHExN7kRkrdF1USF7HLyVqGBB7kyt
9Js93QWgSfv82+mpUVYuVx4tSraoFN9bJwWlMYAP1k6v9gCqBIY3dsXOwPimvQ3aq4n7a3ifBJA2
d8RMq9n1WA8Gd1G8TtI3q1dXroXGYHmkFqwUd5ITs6HFiB0EboTcpUuTJkc3siHxK+j6O/0XghIL
sEvDg8RLAZ8I+MUAjdz2DwVaPTUMZpYX0QWLNta/YIgIbz8k23T9YoskPAucRjFAuDg39gpFANKz
sTsS5eVmyEGZkPHnvG4XA8+jViMwD5K/02lCNjsAqhiiv7lPjHVTPLMgoyZ7lFuIYSpIBqI86D6Q
//RkYzyq7FP6GTuih9Kq63Y6AaKmNN492WNwD4ofeqkkxLlrXcdIzlrZzxO3/yEutoUCKA2UoOcg
rykZR3tAmw5RwOC6iX7SnWrV761Vb0a1XHEVYe8oqIjTecq2bpyuOW1L99X7Yp2uuYy2Q3YvV3CO
deQnQ3wTnFO9I5FMh73EFD9/ZjlyT/ey4bmow/XIiHAakuRn9qN0f1a0d1CJBPFPO5t8WQDgnDFQ
EV3EooobTnOIs5veAk6X4azHNjSx7HNQUELt0mEFIJ6KjCH6vHvkFZByua/Mv0/OSeo1cgbGGcIB
Wz9/EWiX9D1Y42r6JPG9DIr11X2GCJZoWcRIW4h4EzLHuhiYAwQxuck4e+nIc7XVLWINa2xy88Np
vEnDpe77pQ44AAB8m0ES2nj6fCzy+GXqGpoLHr8lG66eSetZbYQXUmJSESrna5BpC9UVaRz8WVv5
d8x5Y6EuYAx3wJqFWEo6Fvc3Vidm7gUtZJRNRLXkn94/5VLbv6bo8fkTXCrQ6nwnB7aMhb/DvLgT
FI5XthR35ICFFlAe6flzcHF26+WSBMfF/uL5aLPaNFDNQK0iRqMczLpmigXdrDsU08ItAU6Q+WIV
+/k7XiyJnw8rleOzNnkOs1yxDGZZmBZ1x5ZGA8pGO9naaLd+RcUuZb1SvSNAtYG3AStNBVeDKNMM
m9B9+/xxlqZ8VhOvWMR+jZ/lHY05Lp6GdYBvL9eick3E/XysyzMOuAzShQu2Zk5jhv6t+4XIMUhu
BpjFnIQpwWwPPZELK1J02pYGvVSI13Wq4CjfYzcxtwrMjbb3NDujL6dy/UQr7UB2x2Ew5ks4Mn1h
KHeG6Uu0tlWKFpa2pMDs1YFTnKPuxFxOw0lE1MCyjP1Tco+EcQgsG/y2hb4EWWxPTuY1v/3ue2bm
u5jWP0g/Q5NaKkqd6C77P6RUsfA9Lj4wW81QUeVw/8AZjfGEbGgGB3nsNubpoeswmVr51t5/bbAg
zTkNsa69YudLL5aUoEmv6uzOGPfGIvzmQughyBkCWtNc7Co+bgqqIV6eA3XCC/ZANQkWEEcWXem0
XQpy0oWYBzkD7ABlYnyhwJt+HMlFJW/0GgDrcksX1vX4qgXPVPKQamHHkZvKdFNq4jBemG4JKH8O
bWBFYoNbQdLo49BxNRpGEcM7109/G3q9S9JkM4W3WoNoskEZUFuTMqjU19SHcnJWU9Wu4uA6V690
gEcLz3Ip1kOUpMJu06A3DVkaZ1GoqusKAp4DCBHpfqmoDaxCg6BOLhqhvz7pD25Fkai4sQduuNVD
E1ITkjvk5w9yAQfLwlMxgLcsHSO52ZyEPSE4yz3ui+FjHG1JqxFW5yaELTpNweUQJEfIH98Azp9h
oEAA5Hh2rtpV6CIIY0e4IYuKcdKzRRFEjJ4Rp28GylL+a1c+kMhyGebYodyz7KIqS+yzZ5i9c25G
UTPYzD31RvIJKiA4MdMhxByDIvCBKohcHxYj4cWpdj1ioQZ8jmrOx0/eec0QDQ7EtxStT+tKWh4e
Jdjv3BaprUS9vvBpL0UXZPxgsYBVMJD9+DheDGs7Mkb4CAHtp5NyS4+JbrdIqJd/fb6ILkIiZEPR
2oVVyD8fhyoaXJQ6F7wrWcukoii9R1VM4BCSgKO5CIAYLhkV7+H35yNfmlNTB7iuwjiinzvbRoNa
qmaG/Ykcn9BfMoDSZPnSdoxvqMtIjevzAS9N6vmAs/PaKBCfLzOQsOTYZOeu8spgmrVZdKFaGmje
wNasMLc7BprcA6kR57QI8QQSlP9PbzQ3OaSEEA7DAIIYSB09KrY/tSamb5Ezv/BG1izy59DS8tFk
ILA5jAJkgzQAeM4ifvdSTnX2jSw5gs5i6xD5YZ2HLIp/UDJwMkg5eljc/yPSjazteTQhfmMV7MhR
/p6VnI2GBlgJnZXRaE7STSCCttn72heMbt1uuDyi1fn5N7v4hmdjzlahakZ5bp0YU5XSuGJd/4M5
jcZwlS4sj4tDmSrxyuHtgG58nMyxDf0kyhiKYMnyAOFA7QNcKaf0f7ZCzsaa3QjcJEr8AE2gu7Ld
0xjjZk9TlQvo4kCXA9Y7NJ8vhmzFbC1qCjgULwfhTVZKD492iix97UBGjN2DlHtLioXsAg6Dzz/d
RWCQhb+mI0c/0lCzbzf5Uc5FLmd1UnEQwiNJkHTPbL28Ef2r1L6y6Fa3LcspQgSLPNnvnj9/iEtb
8fwZZsEl87xpsp2CPX86kvEJrpO92PMwzhKM9OJQ2DrCJtEtIImzzegHfdKAIwZI9m4wTM9CCE9A
9xeJ7ZfOAsvmbIVIAgL6D9LAKRzysQKIg7uNCzoRPg8FcCc56hUsOAZdXkaSrcz3vgWaySChcclp
Z+eeOaa9fjJJ4GkC12gpszWoCnkqiQvtn0RKQsgGZEe/rL9LkSNZVNVxL701btGQhkHqexDqP+5P
xch6BPMiTnnaYG05bI3TJi5pK1rrqD6t24qagXpjU8hM9TegObeUg/JeoRKnHRV6CEpjg8YB8Tw+
0iA0U5rfQJ2lQ4gxIDUPiypSbbpA2FBXnqZ9Oblroxi3OpcjKUilNJOnn9gHOChDU9LpqxjTqmof
0KE+wVoOEUgvkVxP3gp72mMmQBLwkMboTuP0AHBqp2DpEDTfLaosUWrcamF0W0Q5zS+ccHK0AP7G
KmmVUZy1IQPH7d9G+SuGiEXD28rAL0Gl7I86RSmI8poOBAJ00FRi06j/UCkrntDW7DxnPVz5YF2l
LdN5r3mfbzTNWp2oqxgiL4cDTOKUC0rKlxR5gCvqrHvw+DrOph8/DW9S6krmAL5DfYfeFI+r2DQW
22dyhs44FI62GxD7NBb0pS4uibNxZUuenUiBhbuNMv6zEQhug0hK5cjcoXqSoKCxX6wbXSLMfHjT
WUwLy/j/vamJQvn45OsvHpBgQirNHCpWvf7qMDp9Q2jJXp9cmUtVhkv6dh/wqrNkV/e1JvRLDVCW
fqSywekBOJbKNN1U7s+sYzyXivpFJJAHtMpV+BhvGMUa0SvMv8+D6yVEoIe+BmUN4TBBafs4/+5w
Kr00Ld9RumnwkuGlCwJvU6zg7FtfaNtQERZh0uigFf4WCA5t0YVH+POqKwc2hUtuWcDAzdmpnbUl
HE7T4pat3njBI1VfkQeCHCLSZrUq9+0AOJ2Vj0icP1EgMc0nn375yBVo4VFkqI8x8uOjzHZB1pl2
q/g2pQUAD8VLQO8QQCbXXO1E4nyI1X3gXuNAKuZwqMda05G/femTyJR/9hCzLWGUrqKihvLOWOE5
OGRXJyAd7ZsNTg1ZY+i/u5N2ECkicVqaoCKLIs3CVEgs/uwpZtvE83L3NJkGyHH8C/pIcm0qDlh2
FacjZXAdoEhPb2ExIb4gK4HcC4eELiLzpB2zFanZTR+ZE2K+XdOvWvse27mdYn+BEpMl99mIZD6o
GzoSbfCtVDZWcx8mj2m7S0HORfWDZ155+ZWpPqAnMvgYLkz7AVzO8OaEV0Ye7cIgBIixWB/+M4zx
0BrqfBytLnj72cKxtKxTzQmyRK4jN2IjZ2IdMrBa6fSr5mzx10n+3DW33V/+Vc5t0xmPafmz8u9b
qNfHIfy68PEuLaHzx5ktoVOYapTIIBgEE6fqOkZ00tgq3b34YsBoV7a9taViZPTXZXjVLpn2Xqjd
ymxY0JWpHbjUbz8GlZAcbTQNRJOQKtLMGt/DPVCXgeUi98L0BfUVAFkL7/zn3YZBdarl/BtT7jnf
II5rm4QcnaiwIZvBjf4+sx8Ese1DbgBgemybt4UhL07z2ZCzrw7/FxaHJ9JUKk3vGx0yvOjbAKxx
YbDQh6b9QrwSuWTBmGT5BuXfhWf4884jr22hW0yBCg7oLK0bohgQYMUzKP1fJ+cpMNTr0kWn5DAA
tjCu3fDZCuhWO09ZukOz66QdW+3BL74kw64y958/zMVdoFOYM2wKR3CJP353u3EAw1qopALM4Gi1
p2MgCFgmAa8dMtrKXvjoF18eSTJxqaVO+67wcpY9jFU0ueWEPBRXIxMoHAQpEfYBk0of+X9PLGam
oZlI7Qai73yP24FZuGVBd4B+JuXHIAH+sU58NKK35RJx552WOA+/54PNdnAYx72u+PQH8JgPCm0b
Ts1Woe+aquCxcQBGof1k8LXDtRs929g6ilmw2IPKLsPaIR/aHQ1kgxNMDorRyzCm1a8U1dl9/s0v
2Cx/nJbZR49ND9s0h2nB0QsbTa88tB6yCF+4z8TuysCqJCgx0LnJArBXV90EYBWhfKAm6sYJdmm3
XXgeuaT9MXO0KYS4YbIUZ5c4u+7bpsIp987Q11Ozt3GzKrIVDroTten4SvV+cn2c0i3I189Hlt3+
58A2DBaoVsCEZgMbTuhXqL5zYj619+5D9G1YaAosDSA3vLPVXqaGUfJq9N88ca7IrX2sg2d9+vw1
ZGV99hqz89dNp1OaBjIK1jswc4Mr/XcR3A5Ltbylt5mlfbplNmTCTFfxGBzNL6eb6cfnL3IxGnGd
+f/fQx7gfLqSvkgreRGuVbicVDjm3ZbJNVcqmDzlQr60NGuz/ZoWgRbYOYNB6Sv0PSK5pO+hdo2w
5v/trWbbzTXaNnNRfhQt4BLxOVEtxboFARIIF+BfQGB+PuClnNg5m8bZYe7kDqaFKgN2ygGoP64s
i2iChcmbdxtOYK/aPGaIJMX4ct2kX+Lhl40T3qJj0NJIswpE36heZGuMZKNvgRtmvSeh7kLKSQu3
mosnEzgaG6MZUpL5UYhIyH+Rdl7LjSNbun4iRMCbWwK0kihSXrpBqKpL8N7j6edL9ZmzVRRDPDPn
ZpuurkjCZa71r99EltpFn+8DgRpztwNnoIAmoRkJyM9P6EzzzhbMiatbTCsd5gt/v+lzVsHCqJmV
WxqBZq7RrHVkkGkDMHGTGdcEKbfTDjuBn5c9ey8hXhAWYrOyLf78y/eVKY2hBLawaYftDjOaQC8Q
0HIJ+ebnhT4tSE63JFFIsqsiqNQ/YcovK0mpaiZFU1Pa+TczPPoBJg3qXRQe2p96hAo3EI9jwo4e
EEy2ApkU1tSjpRxaGiSRWW4S3y7bN1VubJ3ucWzusk4MD7V+XJUtvCgCnv1M2tfOOpDktbBZZv6P
L6dSQXInc6XPENbHKOKUP36lMANztkakXw84j0Kdbxe+H/xKcXqDLpdM1g3iPeHISqPKUAlusTeZ
o6c0f5L+XqT0Aj2NNRmY0Gp9IWWbKleB309Sscgb+z/trV9Z20bQdn2c54zbLHMWGsNWek7R7WGm
5to+PLrcsFYSQi2RQJzTqVZjjieqm7WYMuXZgolMjQt9q5abnx/KGViaR0JClbBGxfPDOHnp+r4L
sDVl/9bG+z7FLz4S4SaGT/kLX/op8m8rBCINnMEsu7DZXlz7ZE/qtTzj/JUA+p2d0F7l5qNsHQy8
ctUWtcpa9MVMhU3uNZDFhQs/995/ufDT3cqW7IY0XT5tJJIJRGQLbW+6w42819e2/1mQhbDyoGLD
54SLg7Wk3r3b2T6n6vn5t5w74vj88PpnVkvhfVL8x3aVzGUcsDdba3ATQCxQCnosON5F/nYRQ8ZR
hm/625f4ZcGT/bORHPwtTB56qlk383gvhNNN/zvCQtoukfVIpHI7cOeUJ+FQb/lbf05usuBucggw
zNjd5ZX4n/RLSffBlEbna5MBYw2Ex+zBgSPdRiQOtLDoyLlrRttDvUM8c7fqdN0DDcGemtmflOJ6
HMt4j5qeQT7qYHsxMGy7bKoVWiQ73PSRsOknhJBCORs3ar1vmlUGQbpzlWnVRncvqbqwN0FPpNJa
Crf+EJBy9iJnwhNl3pJZrWEekA3KQm/WHfHNjnQPDA3f9wnjUzRF+QZXwUaSV+VL6pBzzJe29Hn5
e6Jj06ugvy+GJ9PeO0q8qjTk3nO4B9uWk4fOtN9kuKJOTI5BaS0GSOk2nNiifZ2IOZQLAtz1Xd48
yeNMGjyplnO1cha52xFxWjcVPjDhuzp2i2gi+Bfvt0E1t47cL0nAi/Iajm2wTTCuTtdVAZm33smZ
m0i7BP2j1RwzA+MI8kvrBMkMIjdshHU0kQE+xj1YgYlaL9rP4M2VBuUdwV2DI2J8Z6Hab6f7VAGV
fJEQbnUxZn3PqUEaVB4TCP4yBgYpinuDDMxaLxDRHCITWrO6mKLXzr8y6pfR2ab9faz/4wevvnQw
kuu2fg3DXzW0LjDxLFxO/ZM9SKjiRdT1YmotIjUfKksQXqEnNwe/wdlL2djjg5qsBx61GvN+/ANl
202Vj0C/FWTaqqcJhwhl3EdxvKYIXKgB1piyvotpkcSXWdBHDa12rLKVJl/H8rEc4y39BMYbMJuR
iQH9VZhADv1RJJ1M0ZyDRq+r1EFGMFdLQg6FopSu3Asqy40C+wrLk88Z2WQ3TxRJpMFYCebNKBhA
8QcLyV3VHJLwIRWNj/4uEkGS6briqKlqz4y3yAe110zdJ2zbEgCwgonuCr6Hbtx0vifFOPsgHxGK
TPOm0B4iAOrGjXDORyevrvN/JJXtviZxK0eUYKlecCU5ggPN8ENRrkP+N+nDWBFNdnwMTNf0awJ6
LLeTu6s5Qv5l2aABaDS1eV0X3aE330DhJRwEEaW68UwStP4quGcEwHCMmhyZDjxD42imhKYTSFC8
c0rqSCvIF2VXWvT0eI7Tr/G1BrtwR1tbB2iokAfjO39bKYRa+vJ6hsqH9RB+DbtaTHukdtW0AJwc
51aJDwqBqSWc46zx3YyzZPCrY2PHG5RJ7hTDiq441/9U4rjJPrAF9IagWAsH+UGfUJPds1pbw4Pk
kYuI1JxL6WKMlIdfwKcxyjBBBg5fdK04pFgaRMpT7+M5oMz4x9ifAmYFkZjf5Xu/jT1au0WOOCSP
XuomIufeDaQF7txl7I6FN95NzHRII0HSG2CB6zXzP+b0z9jf8BQbnEtCr9nBFFNlTzeWY/PeD9tJ
7BrBtNDVA/N3wGUBGfVXIdh2bR5x8HH7cu04S5SzoX+VhH/6Rn6IqvQ5LdDwNbiZ4bvcIZX8BFna
W5FAZ2SeieWQoZPGbZTr0JnWsTmAibVebTi/SYo3S3/XSpsK/ymi2bJkOmhVAYmCLQ7Rc8nDhyHe
pDCiMUBNjlbIi2YTHG3gmKE+qkPgSVIJ7TPeDvUqrkOKk7eOzbXG8tdBayyhRxUoBZu1jFqqYKBX
Xo2IyaxuzR/r0XYCg0IDaG7RkjnoMdAPQGcLVn16xyubgfP706aviGLfRu21Pd3qb6nhVs6qqnd2
SeC7vEM3ylCfSilPrkZlZZvw6V35GdfKkJz4cgMjMB/IBXZ2BdO46Rl+OjUCjJ9BSXYa8uFYitY/
n8Wf+M+3s5F3nLQQmxnyackfqqUR5TqHsXCm1DR0a6RJK0dxiM1dBcPTXGjhu8BoHHZVtUBZ8IST
N7Y+QtGTdnO7IFVvMgy+Cy/cl4bspdaVM+KU5+P3XYcXioezdQz5StgHY23OJPrv+p1+0W7rDDpd
Gy5p9P1gBzCiVjzaC3fmXC+EFcr/XeikUtSCeLKUjoX+Ze18JivgnGB5ecKIs7qAX5wvDsmopSPR
aP5P6zMjcNoMpVJ0LUmeqpJ/5FbDMqAksHAvoVrZmf7isbyYhiZKn2+P/8uyJ6VRhzo1m0Ibr3hA
73rb3jfayprhg9Ca3PW40FwRZfHzK3cWaLe/rHkCOampmRlDBzvQRn9TXAWx27MhZYuA2qZbmwku
M97PS6qXLlNUiF96sdSvylaeeJhOsy6yK5FrKOVvDYe00n+k+RYZBdhH8UmIMa6zoHGHZutoqzzx
1FHfaqQ3hx/osH/+WWcLYQgVwhkWboF8ciMa8Je8bOHIEEe3EIa3GYh7RCvyaNWzK9D3n9c7++18
We/kLiQ+fjw6EiXxStNrcPgB94C+XPx2FO3SpZ3gccYUykOs8YzL393o4RgUIpUOaWvhRPgr219W
Kr4DKLhIl6ApXfocczQM6yYjcrv5nT8Ie4dUBGazl7/n1hYNG4+jeR/0jYryifSilTpvZuOuR0lt
/JHYksbktVaXFdIiHP1V12/3dNtuHOabwnlW1BxDhH4lE47eEqMDRS62bgo8tEqqF1lSvSZIdg5B
BD2JyUgqoyBdDupjH66xSDOkYWXFR2KclrYxbo1RdrPg2u6fKE1cGwlQp+wcrfAMtV3OIWix8xYg
eULOKSwlR0RmZayuHTNB+IbfxbCbSFQQx/ek2WuqdTnd5rhElKQSFMEyHAmRlxgI8e8jGihjezmF
yYtCbWoQ7FNSgxOOi1siUjRNP8y9tJ5wRhcBHT4XQ8I5GruqxAnZuQvC94oCvWrKhQgSHWL9za6H
B725obBPSv8Fc6Y+iH+jlN9aUnhTRdqLWmhe2R0D3AxsuMORZm1aAAsVVWDbyouRVOwq8GjXEJm1
rX1h4z3D36JHNxyIRibmwRBv/v5YzaYse63S+Swooxyc0KZpjdWNuJHljtmYA62L1DA6r6gwLrOI
1XMzOc5D3VaRJeHNe/KZ4OOgILXgsxRgJXoBS+jjZOyTE2NBTJ2QajrMDFRfuopkdEO2ja0+5hD/
Rp+U7UGNpIWMwoiTidTOC9vn2XPpy687+bJKXFvNUOfXSc2S7wokEPQApgORpojQft4wzqGonEeM
jjDY0rTPQ+vLtuk3hPhKYkpi4OfnQK2akndpumSFdg5TtyF3YUlI0Qyl4u/nbeuxBPOIVfxpCQrI
QwautZ2Hn6/l7Ob3ZZWT+6YXZasbPauw+QnpSrmz2x3URye4BLWI3/vtTMW/iFfXYqZ4Oki225nc
TQPOGlDLrH2Y8lqcN6C2/76+qvVIJZ8Y1/gN/C98kaHFkAUraAgC5jq5Srto1KFqKSNw/mF/B02l
YpHrnf8/D8n+e6GTQYgjhRDSFQoHtGVicBrtcEP1k0e2k5+f27n3/esVnewGoWFOGlJFiKSgY/KN
/Ukx4stCv3ZxrbOY9NfFxEv05YW39MbBZ4qrIjgJaEojBQcBMDRZRNj0jmb6lheYSlWXXplzH9rX
dU+KzTJoMyWbeWxJly2EIbJGYpMwcpHHI4N52lq/1gVABkAC2Eo3y3+i3vj5VivnvkQio0Qp4siG
Zp1Ug7ma1b4hCgSpVzy71aCUOqjkfg39e8Z1gxH0IeZSFnkw2cesvfld9oQDZEUPJrhNP/+acx8s
QjpaE5QVKNtOtgUtrBuJEFlSA1psrd54CB14oXK4CBCeobYJLtl/Vjr5aOYiKuqmEB9N/jQh0bNb
40i2mlo8EfK2YbPo0O2PZM4XwftsS1fo9ycr8foO34l4B/uUhvnnaz97BmF8aTM3sIm80E6eRNDM
1TypiBPYQxgpjUrJMB3HpiSE5Dfvs854wTJC0/vPQOfZB4NIfTI3JEA8vKkWifRbUz9/pQ5+dOHH
naumHfyikbLZONifuhNXvqJlwmrwWntp8DYMFUAJmgYhtFLHbGGm69G406pX+Gdsebl+I9pBR8F8
Kc33jd8saqnyJJ2fd1SGC28NrJmT7Rfit67LmsnJbXL3Tg8tMmK6JG2z5FqPGbaofo47RgH2BmzT
xcIpAuQlVF0yRKDjTtNbP8hLdJWbWP1oYDK2L2aHJg2wqEieG0vbCs17L3HOz/aVOowrfzBXKXAw
JmgboD2AzSu06qQ0tVG3teJ90OCYrD1JMa7JQ7TCEinR01tQfVloJfMIwfkS8XhASdOFybYmhIKU
LFVZd+qRmRjmLwW0RUx19H3QvSsJv0D/EKTgRO+uRDSRgSM5ZoJeFU8b4g7c1jyaxBWA00hUhoVm
rchiwZ/CmHED6eSFYf5REqJnU2vVd86qnzR3cHw3yBZ6gUUhj2XUMe6JVyle7xJFqUNuyWwQVaZ+
TNl47St89jkub1iKKf2zuF5GTUIJlFUyqYjWWui6LA0EZXjElVUFftTGwUsIQrakcTVzs/jHWocR
RF/1nhJlnhTKN3rA1Dkvtlnc4DolrDdaNzYn2CI5ee3tQp+bXz6IYcoTK+pwZT5YztXMleA6Cus0
aiThRYFNQROkQCN49fBnk9J9kHe+E465CDoTTl5cGEz9iMtdlN31mYK90WuWtLgrPYz1BopqqDzJ
fOdG/A51M9AhMkf8KUJAGbyYPU/8FmGzp0QMAByNcrm/jcxoXSbKkpBIjwzfKVrbLee89BxLz8ii
kvEuh1MFz9AJ3pP5F0phlwNL7xyvoIqWansB6mtjDEzISUNNrQ+7ce4gs+MWWWRPPjbKfYJJJCz7
TFFo1Szh2ucANtnWRsGQFSJnqN53BfL+ocGiFVcYe58+lrpFL6WJGarOYEnSw6VKG1Xq0dOQDaum
z1dFkh38qdoNLUDaiE8ps8mIZiXMjHXAv8sPs3rbS8mLw2CHUmMx5vxI7VEqmqccO8vG0ZYyqcIh
lnDGjGk+cH/k+F7VHhvzJscI7pXaHLnrInBeJ2WpMJOwu48qa90q7m+F2RvSBOE5UGOGlfGgoqB+
jwLtNhrzt5mb3ko3wgstUG/GHt5mggXWqtUXvbGX5o2NT54jD8tcXQ3dXpE/wJcbCK1ZV2wKC6Md
Qq5Lc4PSU/MdrzOjDT5KnonBU4P9kIi3gS2eZt0mraG1S7/adlgiudtgELj8eaP8Vk6cbkUnR1hu
aW2C/ji5Zik2GwmzKwVqPTZffKFN9N5Og9fx2C8mc347yT9XBliQkScyVDwVFQ1JM0VW4DBjK4y9
f4z9W1Ilwvo5UFfYb+HhAaSN6ZXDg8Hmst39S240DOl/2K2c/o6T6i1QpVCpWyu+dsxHrBY4xCVJ
OfDiS+yqnC2rC3f8tFr8XI90JtQiBlp44wRSCYyiMMcULjQTdfzpMIYxB4CGD90Zrxy2NqxS8F12
p7RbhDjJh8S4Ojst/cV+7w66s8Y45MIvEit+7QbEL8LhgqOcxwFd/GTa6SR6PckkjyOaETJDivLK
Yi8f1zr6+LlJ8bbHGvZmMrCRTC6c1N9kA/8uTheiAJ6QcHly+3v8Hvpx6GCpT9MVkAfuB1V6J1uS
J0e/gvJz+ymVG04tS1LYrP8UxfOF6z8t4z5/As0IGmiyLqzTlI0sn7t2ViFc8DhyngC+cQNml81L
wGxLfwxlxu32p380JW3G1pX3OAbiF0myAnvPz7/mFJb6/DG8GOJpaLL8+cF+qe/1JtTm3qAJ5PXA
kxQ+GniCNVLIrikrcUP5eTnjE47+9vSheRpCEI8n5ckOYAQpUh3hmADkxRkwv9ArjZlr4665nGxs
6nBEcos7cVbsFcI3yGQFBJxXhsagzJX8W7zyMbGMlG10Z92b++i2Sm5jsMppl5MwuVdv1GOXbNsH
vB0fnEOW3VqjW77J7SJ81Myleufg8Yb8h6MkvnK0Q40hP3Ergcu5Mz3BKNmXh1Il2MOt7xkUTzeW
7xXr5E/wlv/SD+lKWSRXwS/lH8ZIlGrEfzTP0b2/D7yWcnx6wt4remJ0gnQpDzzj3vmVa8vYXCvX
+mOHi9oiSZZMQbPkKk0fNHWZvAV3yq3/4diYUrocXk1ysCZP2TR3YeTNK8VjsPgoeaa87AkWyKG/
rDL1MXyYD/6dfZwPyiszWOVKa71JcUdpUzPF3g/HF6tb2LVb7KdRXIsZr/3DqN9GnZffZvayk+6M
Z8VH839rHsJ7zMnkaJ/d5KA298Y+dTz9lXxnCvySDJK9dkfxJz0lNxXxM5s2fNVfW30NAoItKZ5x
PrfwdcCk/djf2fd6R/G4lp6m9K79FZee/898lx2yh6ZzHcx+9rW60qxr58Gff2HHHB116r9x58hu
+CzfZgV6lVXgrMv3/I7AG+MuvtentQxDN9xJ+m0cYfbkDofs0biqHvuDbK6YWSG2ozS8HaatdJu+
avGqe5zJmnZWeryPCQdfNbxI82qKvOAw7x1jp9xVrScHcDrcjuDqY2ofnf0EzfXo39bvlbY4MGJQ
b2UgRTIElvJt8GBQ6x2lY7zBXftI02Ftx4Our6N7zNfM6+bX6DIPzNbWWv1t3Th4EkFrwmf9uXye
r+J7iFVEkjM5XUqzV+OhJ60zAu+9ztjb5aocVuPAdBMHUf8qwqfSXur6Xn6d9/5DP3lW7NbV8xQv
NGLb7lL8GUgrjl3lWDYH665SudwYT0SkXnucY++KR4M70HnJsGmfx2jVja7/atzNd/ItHiw4IeL6
2fVXHLnTLTegZjZ6nfcra6/+Uz6jGlqY9+W+OpTHftx1z0UIhLrACnFwGbI/4eGXXVeH6b4Qw87s
YPt4p7rjvoaEtU2URXarvMq/eRMaGM1e+suI3ekwQhXRXO3GfKifO32RK4v2QeQ49g/NMb+NExf3
7/w5Tm8Se2lFt77KcbQiD8U5hmzNW8xxUoJgKcpabyzXKRZjwkIXz6lFUbjYnhIxjstr4sEZUR9L
YjMhdnsZiPQSjNrtlWUkbYaeZnXjw2EmfHdehy89sDKeXlAMLLclboQByAuKpK1lrRJl1RLjqyz7
bjUjriaHxfSYZ1KoYtuYvhBSjbHkL8Vw7T37C3SC0itRCk6bWnZxByWYosGTcKNTvvsuiIH/y7/i
/S/uo1v51tpJJHyHK+XeuZ/vq18i2zN+YU/SzTfGKwXHjrmsg50crvJg00ZXmryq2r0TLZkGc3fk
ZTR7s8QLo6cvCf67+FwTLTwNN9A7t2k5uSb4exps+Hvyse42+hE6UzmtnHqD8DHsvPYRk7TmPr/j
6XUhgkbC0LE2vGsKrA+XlJszGfLh/6YSwXmEBF2Ke0U+FeMDjSnjKHw4AMjQPdeHma+xTXeUQBzB
AFjw6YQLRj2/wbDEBooDaK6X6egql4aL545g01Q02mGR6qCflCCJ5jdhWgHrMN2mCEB/DdtKuBFR
gv984J0rv76udAJbOAOj5LwDs0FtAKGRlf6186LQsqKnn9dyTnF6cZibsFQt7CnE4XqyWF8qQJ26
mBNwe43soAajhxh6IXOiaPKH1tNa9oEX08l13VOo1hua8HXa+p4qf8wkRkm84X3pH2ztWGJVpSfy
NTTQGQP+Jre84HcSua2vYLKIIZ5yg/OisOg04hKxFrPD7kZQH6nlhapB0MdKeSd8pyvOQ5rNmKlB
ofq7rpC3rY5F9/ieKFtw0kB0JTN9nsiICN784r3W36h9jGZaz8rGyju4V49pW+35Lxo1RLQ6UpiM
ls90Wc7gFDZhhs6MgxhpHiQ8vXKFSYk1bSZL8yhCd2P9WBlUDri0+qa6ibBD7TCGFLyNHvYn5Adr
SIRcu5FnOtdmdVGVfrb3AQPnCTHQ/i4Wl/owDdq8ge0oP5FNA/XFZ9MZKb6hieDCKgBDusLLeshz
NR62PwSiiuX5/v7GcCu1H6Iw6D4NcABfBEMIfiEeXEL4OAke/c/v4fkrFcYNGPyYmu6cLNir2tCF
AxMZvnS4EhVE2y30CPNgvmq0yYLVEX78vObZayT0lU4HCZV+inF1OLGHaZZ9fmdisJAefVgJgCLs
IzoiR+OijdG5PcT6suJJIYsff5UlFqYKyH+FkwPbr/CcadYXidOfP/60ZgaQBbvDQ01HTvn3A3Sm
ZK4qP2B27NzoJtNbKHUOib60TuxbdsqUqH2qGRQLF1rMaC/cWoH2flueZS35Uw34iRZ/6RH6zi+0
Si6RIWp47NbbXo4XarqtlFeLvDqFyqBAGleG6S8nCZdWweB5aLxOC5YRVmZg6ABO6VYGk7ImLPml
pTQBIcHXLJ9KG14YAEQADmTgdlYl4I3ggHZoiyS5nrN1DwUPYiOkNXhOvKutZsH+sLZq+xKY/TG8
HRRMMxWV4WK9DCqowqgoIsNVgmilph9akOKbKLsIRtmkNOV3o2qLOXqvMHzys0OaPYEVk0B7I1Mu
h2xwQ/Q8Nx3F/d3s/1NVVwIf8RNnMXcvsxVCidvpdbToLbSz/AXcqsuOoO3q02UzAVquio6NCYdh
XEPj+kYhGGBulj0lNq6nbXMnz88ixC907n5+TKJz/faUoPrqpKcSx6effHSjXDV1EtDJTSoJkWvi
8QrpEfv6n1f51F19W4Z9RHg8Ydh4OhFR+tBSOjHL81uHHBESfCSICgUJERX2R8lK81/ZY8aG9sfx
mBSA8E6x1yvpph4/UjPl/uYUb4+GFAKHtVcEGCfrSf8zgUznxy608B0ddv38wEzB4S37+eefO47F
IPK/f73AJr68ynmkwtJP+PU4cLXihTTelPzj34hdTKd/Xuxsr0s2jq3JIu+X1MK/V5OSVJ4DCc5H
UtKKJX84lm08llWT7kt5CkGi6+lRoxIAGczayAWXnnBnFObAQ77HM0Fp3+woXoHcNaiDLJpKpjB+
/WHCpE77etPjppE3JJNEPeQHmpnpUbKEhTbZgiAbUUh6KIAKsS6YOGHJkDXQGvtVbxNj15MHE//q
fHUTkqahxZyhtBjk3L9nZeaWEVw+Kk7/TcKVRsEUbWy0e62/8c3gwm0CZzj36tq2oqENMRTTEa/2
l6diDLHjRA3nRTZPV1pBFsv9qH1QLvEqz40jnK7YZIf5QYLXKM3da4t74Vh214KvlKGRyXTnaNDc
dP17BSNSy6TbcYZdauxsf7jP4nIpweIb6ifei98xzT5Vg90XD6DlUr/ri+FqCDaB9RQ2JFAgxtTB
vWtDoVn73dXsBdhwmsgfMOVbyoW2qMo9+pyIyWRlwTpm4LWUlbUAbkyzLeHUqiQwpVc1VGQjuc0Q
bkjZfbnQIu3aL5itFAEF/RFIuC3lVZEdI9rrrhue8kqwbGxXxKQjElnHV4WRu9jXC/9tW9+15gcw
jZQ0hHqu5knxAHo1QJNySDYq9VoXxqsYY79WUa9lJhDcPgHoZBX6FYyimgVqmNhWVlX51PYVdji7
ATIwRxaM0NbGLqL+CCaNgusmqkgti2roik84VvLeDvJRoVZSpX7byeZ7gLWzGSleIPlg4sJf2Von
vePJSnINhcA03n7+lM6WFIgxZUXGPIkz8ORTquUgrFSF8R+zT8lZJHtQMzzkca5kb6d4Is9dd4LV
z6t+s/cUBbWY+6KQ0XHc0U5eTGcOND9R8bPjtgNXF+CUY9LeGEr5qgHox+FWoSUsrnCam65ye9n7
Eq7cN2R3+7xvuv3B/MeoJ08ntDeeH3P+oVbKy1RaO3gzJ2m3/vkHnzsDHHzp8H5hzsf8/O8PSW3r
Ooh03Kx4YinEvuEoN+I9+3mVc5UPhY9sqtDcCLU+qXwqPqAsraknmUrwrkC4Ya/GXonP9P9voZPL
iXRptJBIUPf0ny+yznjrSI3Od/3zQmcrrK+XZPx946zQLHvNb7kka90UH+IjF5kjBi5VjNPU0VmQ
68UOnUaYGlXm5uflz51KX1c/ec2ypA9Qn3Gd8Kt09UaAwtR1ImqV/ASg6J9XOzsKwZ3RlmFyGeDw
J92valXq4Ks0IuO2bTljRq/JnJeWIVbNREqMSwcc+kOmZU66sxkT6d3BTLDkr+OO5iv2Lvyes5ev
obEkfVsVHmV/3/wpLXUTt9zPQzmpda/CIRkDgBLjIt8Q2SOkGVuPeEPpzmOkP9rsjiI2sFTMBYzQ
ksAukKoLv+kbDfzz08fiSndgPGvU3n//qBZ6iZE0PJNE2VHQmJaxBimwoRqo1oHPK6OslWhy1fYN
ZlEZToCMyyk3SZZax5Q/xDppxgdOP5954SKIRV8X2QcJ7a5vF+xgkU+JiPsnJAYxWfSnfMmpQwkQ
64knMi8l3VXY1FVG5iDz+Amp1lPJnNnMwIIZhbKyGN3zuiIaXTWoU0S+WFsIYCygk2yZojFKGIhs
4Fcpf6Sm9kryI6JjS7xS2OwN8g8Qu7GTivygQbZ2YVcLPAQLJTFjHTo85pMPTC4RlCypPMT+VRX2
qoPgh9UZJoBUK9hRPIo5uTrkW1MmyCbDuRrKcvxPOqKdbva4jrphcdU7KnId2xUd0uAfTWKCCM+z
0T/IjMMBIDSSuPP+SecwHPVg2RdFTh7Eh8MERAR8Kql0NbTUilp5k2J7b1bDVRKoL9MwP1mNBBTv
juR0Ne2xqspFdR2uK01/DvP24edX41ynSRdNFKvgJ30bX+EOr7SKFX/6+PX+o4z2xbjB05mJiThQ
/8eGKJ8vojCqYFRE3aqenHxqrDeZLswyBVBFHYBfIGWLL5Ed9cFRa0Xl7qKv3Tc/qdNFT7Z4pW9U
X8fB5zqM70pGyNpAL/PcsC1gAonZ/o4SR/dXcmqtYwqjMooWo3pv8t79fLPPnvvOl6s/OQJqeD2h
4vQwtJ0brSV+niEpb/m/iS2GdJgSvDKqxzF/v7DwuZoUP3pHdkzyLc1TXWyVVkMvGxz97Mm4ZFds
konnz7Fb9Uur/BBfLzOqnxf9hEBPm6uvi4p370shLBdIgO2JZ12GS3O8iSgdlOSt1N4l7VqvH1FP
r3rM8eQ0veoTx2Wq7xLQyJYDjZtZaZck3pBgIx12112X0nCSmMdOOZBbK+w6WqF2yh8bSJDqixAu
psOxjq+otbFoSwvCpni/4LgY2V1BMkhsepPvezq43UAzB6HEtfMnA5/w0f89tYep3XeSfC051H3y
hft/tsYQWIdh0tDKpy67zLJRQsOpuK7tx7ZbBlgbdjeFcpCKCwt9E198vupfVhKn05d7HuO+kGN7
i5vhLBDaongXZCG8n+DBsmcjNnJgv/z8oM/WaaIzVIhV1inW/l4TbMwekopy49P9QfJ0WmSRWDpd
OMbO7lWEmisWm5X6bfivpXE9pWMBKqYdiehKOcuNbIPzmUjGoC68CFV905V83s0vK55sHJIRG505
V1wZSoYYhuZOnt84KPhgY3tFcqg4KtKqXLPTwwvT6XZoTqGoEeKx5uHqKI+ta/Oi8f3ZOw72Cs4H
6A9I+PcdDyYaCNkpsa9l7kbGSMrcwXoLs7ufH+w35uS/1497mANblH5F/XudQu+t2glBBUf1SeSI
CdaYZKtrGk6BOavMxfA6NkbK8zd4BlABoX5EGRldhF9w1UFeXCivzlZXbCr//YtOnkgetCVgPL/I
sdeBf837TXuCnRWXfxHxOF9Hf1nsZLt2QjOpCw0YFufPnt5Sh0bVE38XathfjpbrYm6LtawAPC7c
eEVcx8neiW0WdmWGoSiC7f33nR+sJunTlnedTZICmudcldcYGS2a5ncF2pgNHcaDBpFgs0cw7KK1
ag9vxGTyzGJppHfE/s0mOxyjvXYjTy/kOXuFs6yK51h7IqewN29sQMTGSTj/wpWRDotIVRZBTzyW
2Xg2bAA5wNOuIZNUB36UlLXepu7YHXSkrQOntiKtSDu5b3wF0OZBGfR1N8lImnd9flf0O7zNwDRw
PN7WQGNtPyzqIt+TqbcIA32JIIegIvSYyFoJd0zMq8L5Y2A9AeBGNHJCbJKk8oV1r5o/enaVoV2M
PGtoEaGSRA750XAOk3w/q+q+DD/s5FUKM69P1woeR3yFMWJrSqt1WaarQR+vxN/sMO+sY/h+Rn0V
zdlhzMK9DC+xhY0QOf8Am4kzsJIgPwy4lCRkEUe4FsAOJKmWU9mRLvS3Z/YzEE7ovzxlHrV20qb5
VW1Gskrt1c+MQMM7He0SLvpTdDUN1VYccRe30PPv1Zc1T7oTjDuHoI5ZE5Ic7hRi/yo7xB9aKkbP
dvKYacQosH9LV5Acx3648P2evWaIPQbMVajF5smOAl1Kyiq072JWibtulD4RTKzI7+xgApqOaNMu
fEriLn77koARTBmaNVDCyY5R93bUJ0HyuaJIB2ZhmhriMhfAIDid+u3oQmPONM5I/ExzY2eaf+A8
XuAKndm44Af952ecfNDZkMaRNf5baGPURtFbYJUZLv+f3LnPnA8cxaowdMUKRf2U732pAoiTSYep
oifuqKtswUeA7q4eQdwY7DCJgBJFwGVKogAaUP7PjCGAJr+VyOV+vvtnrvrrD/k2mjZw0U0UDlBe
Nx9yIEm2U70AimX0MUe//jeLCQ4eVZaO+eDfe+YIg7vyTfbMZL4BzGkh6ICIYwcBJfkybgSe+/3N
4uL+s5748y93OanyrghNzqJOI0yQcZnWZx6d5ETcLB4HPbz5FBb2DKE8jh/s/HqoPuboFZuFoKF1
NtxaE4gW4wO4ioxfEi297kK2m+DFVsoF3GavmQiN7hD2j3clSYJ+9EamVJ8yYH1UiDUps6NtIihO
sJhuYIwd5ZhsG8tw0QvC1y0WOCG5arEaw30q9zgAxOuBCDUp9Amd67dx7uPFaKxqgRG9VRPZoJCE
gsBZabp0GH1SL6ZHSLjS8KBYT5zx9VATJ0gI5HgLgYRcAK17LEft2syhobGVWkyMwHpC2DAlb59V
GpvRYOcHAmEIbjE3CPnbfO51+ymf683X6pbhv9t3mlcjrOT40EXVblHQlTtKKix+cB9ZCmyCfZ7R
AV3SKB8lQrZltdlif2TrHZYe70xm1F5nGy2JLr+L0m2HLYhcLrWgXVSN743+trU+Jl12Afbq5gkX
EAxDGjd+M7JfAqo2/ouz89qNHMnW9RMRoDe3TG/lpSrdECojeu/59PsLbeBMicqjxOyeix50N4pJ
Mhix1r9+k1brBtBXlC5Y/ab+66T91GVrOeTD4v+wULHFclQKWQXs6vPC6Xy0843EXhCnHIEEdep7
Rz9xZ1nJ5svU7vvLfXR3sy2QUCKkdwxuLICy2d5j9DXO8g2bLoVzzWknmh4xbSXfuvd2Qh7QMIIM
srtGqXcBYHjoeZvJix5SIvLIH6SMaA/jMPyJmxCCbTIuRZ4udjSUuHW6axm6JKYo+cVrrcK9OEd5
k0MNVgziAo8cYR4Yje1CkhcSgIC04BgfHv+teJI9jExIpIv1p77pt4UJeFOHlFZvUuwvOy9l9kqG
T+SWJGSOfwcfhaicHDXr+fundKFHMzmTgMYJYgEmmz2kSSkSwFkpOJoV345ywsfXj6wVXwBp799f
6tIp/Olas5M/tzJJxYgNhY32d2ihNEoLDiP2ZjO9V+PJ3fj5k6P9pK5llnHl2pdIw58uPisBlLEt
itwOCEap7yIJJQAn/qha69wJd0IaEvdvNMA5sQl6n2/5v2Ef/pCz995b1CiXfbYFhBVVftLMagk1
3Z2ydFm3r3QKi1CtHixc52vJXMR8xELzUZAym8HZQgY+9d1ydIaV6h/Cdm9bJN9GxS7i0M9rZw3u
zkfo8nknQ7pU/J/jsDHLbZ09qMl0DJZO3rlkRC8L+7edddu05ecKGyHs05g9THUAiHqq+/c0e+20
bk39IibYtfKGEyqykOBXW95ZIaLf0EGMfodmRSAEXffkxbGIJe2V/iQ5p5SgRxlloNq9+xR/opK2
Y/RhOP9JG/6oHitNvh5DsdbstCoeaQL1hMKosRM1wcnyjdVEUOzHDLT/EO6o/Aci/LJq1BUjH7HF
lc1bosNTdJpFKrdrrivCIr9/15cOKKjpCnpm3GHN+emrI1Tlk/ICoYkF9UUdBUAqokcKUuqvFLOX
Sg46c8osilmY17PDNzZDvxsGYiqIIUgsYcvNdCO7hm9c+kjxNoYRAN8dmves8WXXVKwgMD6uYhbv
liUipe3s9Sq1+9KwjGug8MX+HR3cFwKC00q9NWmBcPGleMM/+1nhLWq45JmvMvC+1tmPORtdkeOf
XdblR/TsWJBJ/w4RwM93XqCQMnoSGc2cWyoyHr8+lzaOgCYMMsDd71/2h5XLfJdnmoitoyKYLfPw
SaknpiGveNuKD+sxuQX+IV0pwetA6LfMYFnIN3Zxwrk+oC03Sc8qGDVOurJqYmtZFcNZmRyyuTdJ
hkooxUfKKz/4+5p6oxc+qup379maDkIrxXTZhg0j1zJlCgOMljRmhimkXEe/BFAgcPqgIw6az4g9
g64mJPBUUONq9AkwnEv+pfTXAG21UL6GU/yzT4gIhz6vUvboqrNxtHATpgWWavQli7KYkOFJSymu
DlVbnepIf9TGiZnx5BqBsfr+WV5CjE2V05IVxhHPbPDzCY0ush/yRA6Ocs6UnVl0uJ/Go39X+riA
lTDeocNk1g+PWoqGElkZNovXtSUXv19kLrYuI1/V52twNBqzNcaeTIYSA8ETYEeUJWtbhRTPmRrR
uxmYHzFHkXeKtE16vI6zkxgm9RHEV5RREgXOlScj7vzLKvvnN81AXbolO3MafhOTJAFhJ3cfzgjO
M4bgKGv3wm+if7S8YBWrV8DNj1HsN9eeJ21VfsBRZI88D76gxD+XwbsARoK/KcWCOp7rvjs1gbMF
/5USig3vHRVoxrS1f+8jZW+UNkOaDsfntxZ+QNOY2IwQ9EsaONR/U9IPbPe6t+26EDN/UI5uJ0Un
I3iJVSGnasGbvcLBUG87NNo2Te/kyoKPnq2C+p3+NY26DyZmGoqMMTFdwpibkqVfhCPWWMWVp/El
hxVwzgQeInhQ7IYonGdrtFWLnuqavZB2Fo7NgJKv2Ff5iwzPpj31QgcaVnvwsdDaVxxIRNy5Onnq
rVp9YOPfr4yLW/M/P2f2yfTyWKqJ1gZHCe4zrFnrmfOcYvr/EPs5v3Pt853b8aBJRdlQqsmb8q2S
3soRt1PaXNOoF+iw4GDzMJz4R1jg7shUsaR9yIGb5OkKnHHxC6WIF8xJUzbmlXxZTrJfedw03bVf
vJlGf08N4iEENHXId9a1mNFL+D56ed64hmocu/dZlWqQ8KWWMrcOGyYZyC1/04NxrxkZW9TboJeu
oUPa0NUrn/3Fl2sRsWoAorAbzQrWBDme0YnTXeof1ABWIgzm6qFJ91aeX9t7L8yqTAbn/+9as/o0
iRwyAiUnOPbOS128GTja9gS23tj5XTr9peW4ivNffIt8TBZNkkFdMVtPxlANMp38x1mfZELF2Chv
tNyA+M7VHdQQz+rLLvbP1WavEPepSW1HPTiidd5WiIPRf1MZMMeiApZxxzIO7K1GIi8ryz4GEkqc
QMY96jVXUaXL7VKTfkn4czZps1LVaG34wTJL32lUbGcbDp4bWvd5ctDjdtVEMMvGV6FAZqPWMDvM
Kvit1N1BeqOhQfFDhBSolUqzXY/gFGIEy34oaBIxVQB0sszelgN4TX8HLUhumTWEz3RxIJdY/EVX
3v3FFyFWGBiFytxl9iKc1mmjIp6CI/6RgruF/MPV8CGO8TBE0381aci8AEcCk/3ngrN3Ebe1akax
yvebvVuqt8krkiLlN4ZJUNom6T3O9y1jYNVQtlQCEHdkJDhSisAxVpZJ+9z6zWZqzoM5uVL+pwfl
NoX4Tvsb1hlyHh0tsr6g9976sg/1bV9N5d6aTlL3bCOYhbEwRviJevaujJhfvI0hxJxxJwgBZfoj
kLF+JXBK3uCiCikkUV91U1klxXEo4d/mew8iBj/VQm5eEyhDdyxOnb74GVfZpsC8IKvrbVpFEEyc
pRK8RVxMx13ASoor++DF/eGf5zjbH/y+YFY2cDLH8qPEXhz+JVAxr06x/Of7U+bSTAZCMJNUhCHs
Y19sxQM1Q+I5BMdWET0NJPO16B9xLQBMxagBdEexbmk8BKXl+2tfuknYM0wfxf+0j5Cgf/A+q/H0
pOm4tOXfEwvGHij46tUd2vnvL/Sx4cy3CGpPcHIOeIZds8fZ1ChN1SJmizBMvlxCcXioRZ+s5Dgk
i8pb63jH0L436OJ5r5hTaD0xTN5rAg+WBkTzsPJKTxxKXrSPVGkBJwdqu70IrPKc1uugLzArSOBw
rkS4mU0TapZ3uNDD8sM007xjMrHwunJRJAYxdiRVxO8+RmzoY2yFUG3ptjTwT/DVRdEgeyFwnqXH
9CaHvlgKqh5/B+VLLbyHq+1kamvzo4g+04HTfCZef+MZK7vo3BTyYP8XdoqraDvBmR/oI4Svasmi
hm+YjP5aS6xFr2FKTLwiO2Pd2HvQJZ66hhpIOFFcNca6CNBw1iFtwQWFFnB2BjGiqkp9CoJjCaIl
txDc+WxyeDkZVt5Ychk1NmnQnKSnBvSMKLTrP+FSoY3qRNZJDeGsn7MfnXgcDJ+R2LGwb3yYWSrO
3RswuNxc6GCamSJ4imKjTsHwv19/FxY67DUCxmmAGS7rsxo/y207GnLTOfTxHtSG8xD/irHZXaUD
XbnQvKBXoiK3aD4dWjpYz3dVKgIqGEJd/aJ08cXMvqh/b2ku18N0biClwnYOoXQ0yq1MmmWOl42M
lb4H3jdhk5DZ1k2klOsEN4ok09e1AVUvrNpVIoPcZP2tSQBlM5HcqJ5t/16DJ+dhPOGhCiqeE4Cz
sYMCX3mPticD2J/bJt+q9dEBywpUz03TfJMVyiKelGUceQct0QH+TnoBeaHSvKPV5ViuQiOTMtyA
r6EDF540yADzNkUnv0yfm7KbfcJ0AYRPKPcs/ywSobxuASNSuQo3X2pM8N5XVHjNuoaGadYJGAqU
QCOE7UI4KtIw4XPFdFNt1AWzN9YTWjG7kl2PiVsNrPBhKfSq1E+p9Wpcs7j7IJTNXjw/BpmaAzpl
MRL/3Cs0qTqgvAOvyYVkAFsdJJRboz4FPYqBcB/F3slpjVVd2Fs1fM/Z1koHzAb9bEvgJPLmaNgy
rFL1v7ysabiTkmso3f/nef3nJ843G6Jfw6yGP6OYybrwFJxX1JXaP1nD0a8yN0zf8ggFSnUf5P0a
i2UxNhy7dyxiIIxeja+6dMLaRBWpwB5weXhmn59YrjQS43HGWujdJp35YLPHSrPXsUniY/HfMI+h
TMQk7aqB6SUuL1sdKjsMGB1b+bLxFFIa5D6lv4Sf93jycnRgiw7vJuGlTtLoYsBdpf4RBGtLL/h4
T/yEq2F/F4pQGxiT9Yu2Qyzjz/c/pXrEIBnkr6HsDvU7VK4QIhud6XS9uZpEfemo+XS52QI1kqpP
vAZIc/JX5viaSHt4PDxzam89/JvV7/0top426ZdXRZzqhV3RxprRIuWeo+7LlyoHckmTSfs6oZ5N
ySNSCc3Q63UzHkL/ZQwerHqLdbk97b3k1iMptn1po5Wl/bRaDvetNd5I4cPk1wRa2KuEAiDCfym7
unldXJJ4penE9n1Yks1eSV1Y5hgA8B9tVXbxXMRoBdZfr5nCnBrCKnUYZB0m2ZsGE9TvD8NL8xKb
Yxh1pIXolOf1eT1YkYZnv0YaKYU4oYGoI5MG1tU5VxJhjchviYXJVvAcCUJDis3rteC1i/dPy68S
pgeFkC3880/gnzb6RBjBcYRCo96pxPoF+95gkoeemWwAtOY2Brz4913ryC7dPREemIcrsgx9fI5w
tEaRFsHgf2SxCns6JmOdjTzplSffxfuaKFTlTse2rhC0Cv8qf+PCwSWeOuUIWYJfE6KLSFEwpkpA
udS7quxIKGgWNQHLtYm9xPb7Vy12ts9nhcNlCGjjSzAUQM7Pjxl5WyXHai8deMbpKLxoSdxFlfT9
Vb7e0eerzNbTlCtxX/kTBJtxoaOw7E9UV+DHdHLfX+gCfRGOtcw0xnYYCpjzaYmhllFsaa0kyiuW
aYMTNm5FyyBpTh4JJgowka8M27S+kdvHXlo74QvUDJiiUYlPtVxkx4lBsN+Nm1FLSTpYfv/7PuZP
8+dt4AIs8DPD1uczIxnwssdiVzowDBsz3yXhIUGQh5PjIsR6riikJx9CtLKgPVCds+/wKzJLws4i
PxZ6sBs5FIYh28WNtRBVBpxy/ggxlAiTNfsTe8J95qUPG60LbxRYISb+WIna7gLdf4JEFiKlq/hz
Yh0Xdh2l/CoK/PLKXc5fN90DrSpSEEPTEF7NGe92jff12Er2AZAa4xQ9OJR4/Yx8vlemyvNz6+NC
BAwiU5ctnQSLz6s3aTJbcyrZPuCALqK9UozXIvKbiRShsLzGZRdbzr/vTlwN62CGfWCfHNezLan0
BmqWcrQPHWzXToYPe407dO0Ks4PRS+wqGlOuIOsH1XlGZ//98pt/7fM7mD0vjJYFbxnXR5pmV5Ju
IKKFQYH7nnYFPP1S1nxcCdSU6ZyJT+J8DutI/VAoWWvjhf+Ad+WSQIV8o0kpKUNvsvLiRHjOxMGm
S3bqEce86ZgJoqkdXFmJX1IxP34HvCi2U6E8nM+T4smyw0Su7UNfaWtpZO4GqTKJOiGtbANzbdkg
inmE0WT2qqb3ujNtmvJZl5nJx/jlqwE5ImZ2jyawuSZR+tKgffw2ZCgaoI4K+Dd7G1Ome1HulPbB
DrfypNJX1QurbgntxJv27LF9FaqydNKOIxa5DD+8z3+X6l3Ww4llvhj1OaGezqueGPta2ZYKvVeF
ya2/1nVpQ2B2UZAEkpIvImzqnmlGjFVY78Kwv3fC8b4yWxxYV7GdLu3gTS103GSSdTQZqyQqns2U
RCJnuoms/zavjttWcXhAuebQoFDffP5oJVwzba9orUOWwL4qzpNxGpzcDSEpWv/luTO/1Kyr15kZ
OnbaWAfedmWelPrMqCIZ93J9RZJ34cP6957my31gajkQncM9SU85VvpZcOdIyDOu6QG+lK/ijqA4
coSwaNhfZ+d1rTn1gFO+fTDUxYCTFCQTna460B1gp2dHxWnFfq4w/WrhnOAyP5bvRf/ODixPAKc/
7PzNoqkK1QM/rU3Dxyz6Pcq/R6m9tgFc2JpVljbkK03IrKzZW540qQ+xrrEPQ7m1pPQWVvB6oM6O
4pBXAQVXidCtr4LoQSzPjrAYV242ygiRxkanM8b4USjrq77UXygDHw/wg7HB2USBN/td45TEBAhX
9iGLcndSiSkWjjJJvesd3Q0s07VF6pETL7MMr1cTUJ6kDBNvEBAxVHyKp6+dtUEMV9i9JkFyTIzN
2PN9dQFt9gvp41ttSjcDBhFOnqxSyRDVs4ExIhufDnjXYR8cvvBmFEASjE40I3VruV42JsKJoNzt
CklbtYO0GnSceBusyOFTymW7lOA9VtvCSE5SEmxM0a5n3moo+32ipatuUh91HLSUQHobigmXujff
jG5iO64Xg1ovgT+3pl//gJ10/P5M+VKpiyfq8IYV3LWpu+Zr3ys0rKa1kG0MgmRqth+uydr01xh/
WQSgJHW089phw4N3Tcywprha/59+AU0CNR9nztyQMexSTqGO+C8CBHwsrPUCzzN1jdGQ9BykOwPn
JtyEsecrh+fvL/3F1fp/b17YUeCMha/17HuMQ713ksGzDpMR73rbG5c2vKYxIPglfzFrbyfH5jLx
Jzdqz82QuQwUXAJqF4UR5hjo48KNdu0Aou5bmDXefP/rvojv+HWUKzZ+1oD4X30ZOr3uMWKRrUM/
MChoToNdLhki4FW3oNhnvQZ2fzdQhkpX+zcxip8VS8JghL8AlEUj93mX54nVLWQAU1w6CDacKmOx
TpoHi2qTC6veCWiBsJJrq/FCCcV1CSj9uHMauM/XjYesSInKNQle22fkSDAwmfDZHzHsM4Z71Z7W
sDDZ/KhLRIWI2znH7feP/cLWZ3PPKscbZCqSYD//hMByukFrbOOgeCcMVCQkUbn+Li3b6Cb4r7Xg
vGK2WW5XUO01bd5QTKmUkxlmGAexb9lK5ybaM4LgwrTclh2NUy9TATiCQ1aFAEl3KZxqHz8lHoE+
3H9/4xfqfobiuLPoYlwEIevzjfu22dqeYxkHPXqAjU7pPxj7oHwmwez7C31p0cVd2zSsMqU4ZKE5
WSn2+h7Cf2gcPLpIJQgOYVfsqkl6sfxXo+AdS1hnoy4P9U3paW5lyysN+Selz9P3v+SjoZytc0x0
aG91IC3SXWaUlAbxpNbj5nMYGoUpY7QA9FwpZf5DnC8hubFBby2VdaUwL63fRImnGtLB8N60IVjn
vu8qGYcKFRAfoQfGQknmLB0VxBNnImzWl5U3nmV4LnWBISP+hPHCKXH/syMMQw0CyPtNkefsub8M
o1rozn1bR4/SqO0Cx9wM+CzyClqi8EafCCH8FWGKihOFrB6QLFamlOkPVaetCpjkYd5brqWO64qd
KlPzk1m257LIj6XzBtEIwexSIdepx15bU0joq0ksgo0x3PeSf4fvmhtye37dLbsIW1Uf0e0N/PeE
Bz+FzV3qPH7/7C9tvjx4EWwDeqorc5uyqiol2R96XZR3UlOTwmhB+CfiS82XpPzAfxJK2ait3djZ
qJD27A7Wat4uvOk34ULMXdTb6KRcY6zMIUYWp8hHxp9ByDL0+RbUIAZlm+/0A98A4Np6SKqNnNir
7+9eF1/T55WnUr4gU2SnkSGPzHa6KXG6KB8iXWwz0WC+OF54Z+bOxoIZGjb6ti/Sg81rsshdlw0Y
yeHUrAn5E4z4Ek+tsF82BTnJ0mbQbBfO1VFUYn4oL+tw46nY+ZX71utde1gZHhndLDpdnxZFf+8l
x8AYV0WCeacWr5KpvGmyMgNdaW6GivKpHm6StsAA6Nrg4KPHnt+0quIiIyyyEJHN6BJKGpl67nXa
AbUJ2EfKWD8iMskQkrmEeFHg+ja+dVIGTtiJGnhyht0pqJsTyQ2aCcnT3GTKW0WKliIS0jScwvX7
qvAxQQjWsYFddtJt/XVP3MGYmisZK/dm0FwlOeN6vtdT8+pOJjaIL3dE7B8YnI13xrx44bvuzExK
NVEoe1HlBnK202xpa8RYsnrEAgQYOQPJFx3cFn9dGPajnA6L0XtPG+eowbhNc0WoBZZ2TdKcXmp/
+v4Rn5qxdkEoHifEDbbuuboa/JHGEMWuuYuMYufHxH7QKESkVIbZYtD8d7tKNnavPBHCNObtbsqk
Y4oPraERocqxTclQqfiycrnJCDaR3i4IP1j1PWKHwATj+RMWR0yiFjquwaUS7oLxl162brTk+Jn6
58546sMBTvFfcZFYrs6lVa3LuFgqarFIvG7Ttt4GcXPg3HYI9dUeSICdRLZfR3wnBoyhwtjZo3ly
h6jZGD2JAgyhR25wjM1Vs+kyEL4WFiTRqr7KjDGwfmJkiBFr7yrSLqzyrafww/Mj/na/mFfmATwi
p1yWenEQwIBhlcvYufP575P2FBDSWvylC/sdMsQMVIXQToLO4izYDT21pHMboiMU/6jumrOhgB9a
kIVaCLxteCrsBKYB4N2I63PiYtd+q/jyrZ0vlWRgiwq2U5T8MCKILHq6yI1i7XTSKiAjFyOPre5r
V6AQTXwa84Vm4MRAkIjYmeagPnlUajghZT7E9S+rbXYDWcN5kDIE3jsp1ME7J/glZ79U6cEwb7yw
ctv0FxNcBLO/Sx/PgtRbSAwuY+Oe7M4YNrBePdoGpNCT3q47gmza20E7jP4h1lZOvS6u2cx8mWti
HCUbBAAALpLUosznmlMWJl3oqeqhts9BsvDyeyR25vA0GO+FAgcMCCXWiHn0/lrCyiVql9G9p7DC
YUYCc2OTKxP3uScXMlL/SI3tfr8hX+jNP/++GZ7TJ1LOcFhXD1L1EiTVKpvenSE7khnumvbNZJI/
Wg9LS36zW5qA9g7zBz8jUdqWbzoK86JeRdqt0r9Y2l3eHYYObnO4dRDmptZVh8+LiwEUho3Hoka3
ZqoCy0FTXuqKepCtc6ffM+RJO0yNw2aTsGnCDc6Dc4OJLMRHHbFMaV5BZi4Ac+Jh/ecHzOqmTNOC
QZX4AVhBQjZ7zKqtYH1hFO/UEaJtyOaCVNwtteSlm3BVRi9lm9Naan9PrU4ia+825bEe2yvN5P9K
0b58J0jgRUlhs95Eh/EP50kuBqXV5Ug7aNG4MqdhUY9gLZm9qJMHU99ot/HkL3OmcjhPuPLQu9Ow
DazbNCKZ+ZxEZzksFwYJCKW28CJ135u44DSYh1sFkOuyqSN8ezIk4cUiPaQTUj0cdpOmd53xxVbA
JAYOYRNnwwSaHCvIkFZEFi089YYpiqs5sJJwGSC/WE2VO2TFJ6mUlpkWYgGNqC2rEbdDlal/Znze
QzOsCX104K1mbJbHStAKa8lYWB0KDY7Zhe4ZzEn+KJm3CLV7gzMoil/8tlgEg76s7d9FdjC1Z2GG
lvinMbyXrJdYxwtJAKT0996ZIK+mIwB+GT0HzrmTqLfCASM6w42EU1L/UqP+KfpnZM+huYyG3+0I
I898MXNyhk5aUW4dHlBZ/zW1n4ZxH9vGWg849uQShWS0rBV555fRxqzMnWz7BKwbR2yZAGUCK1nG
RKb3RG/H1jpEXt+ptyKMuhljbLDjRZeQkF3vPMla+Wm6kcibjVAKpBmKzfQll3IEHNLSMNgCm7vM
uZHrY02Jg5sfuxx7dFX86AhqTqV0UXuYyJsDRZOxyGDnjunN2JkbKZNXWdWtJfsRPceKHjP5PU7e
QpXQr1aIV+UfEzehe9bKlKN9lXj7avhtj+ZqdEqSv/sbUx7cJOi3eZofPaz3fhTTm1E+y8qyDIqF
nt13/Vsa3GYtgT3hk5MdlG5ZoB/T40WjLDKFbGInWZbhJtc5fvKfWTC46rTM43sPzCgndCHg2IzZ
xjvdfsmKPwSQa/GTIx99/kgzPwKPLxGW1NJWqdZQQU37UUu2LT5hfsyaaLa1viUinQHewohzrJ72
dbmT231YE6n7Uw+cVVovJTBnWXsamxUs9UWVh5CCbicc/tVji4KNQNac3bgao40OKY5IXIVgLZlQ
hWBYMvolLfQsy+OiDjBnV7Hq2rfZIw2LGxAaG1s8y/FttH5NuvC990+lqZz9JHOr9MUsl8l7lT7U
zTbon8x2k5c3nZ5jCQ+T+Sf81CD4a1RvVeuDlDmL2Of7Em7vMFqT7VhsPOcQdPe99cu0NiEQXkyE
d+HQRMutO9HqGPrar25MDQuZo6J1SFLeM8S+9q1E4pMhbWP5ZKDCdX4Z3XLqLCgbNFJPg/po2XjC
PGTZb6k91dO28lwD/UqBQ3dzIglZB3evj7a+mcI/GDq6MhTDptt+fyCBvl048vHecSh08ZT9oh0r
NOBBu5TUQ1qV2yySboOKpFkCzgzeLeoVtydezZRbPCjsFZKiKKTJROHnRM6qp5bumXxH6krrazcz
iYkaH/q2pYENDxUjlA6Kl5k2t5mGye4AV6bTFnZJCE96TldAFTSJ7bZOSrI2o1M/lDcB5dFYYUGc
nREComaWFkpd87DlpZI1t6VMImssu71d3UfKvaGKDxSb71hyg/CxV+IbX2UQbpLMd4+1gOsZ5cIL
Nr4iH9KMraLO8daHrumfZenOcMaDUisYEQcrOfjpM0c38FxLSssdIYWr+LPlw7CWnde+U90gI7Tg
0fH/tvYr926HJInZ0sI0492Q8bU2JcnxGTEmw8Lx74rwPUl/T7W8ZKq6sIJ4IZuPUzMueFhLI0z3
+A/vLPuqAb8oIOYnkwmsAssM7yHGx59PJhyk/arCR+SgBjrO77+mGHKATS5wjsuIIfqhIbZdjLrb
BBw7zN5qXVqg3QS95GW1V+od5QMr//J7QH7BuBBsGXOMr/SVESkzBY9c9sdGndYBHZbNNxvItwkI
KGMt3rioMEiR71oDGRK+G8CyTlYvVWlcxSMZWzUVfn1uWpKzCgojMRzQlZv6vmL4VY3OMgE8bynh
grx0k6WikJpFykLQiIywABPTJyC+3hzwsnjoJGldopNPrNdWu4t09qyCFBQM6ZhH8tlPqzAybnHY
WgQJ0lnpUIxHmh2oQG4TWb9HI9845d6LQEBIa/CS81h1pEbEqpvpRLtIHmKTkgsBtWXanRVN+8SM
U9wL7K1eSTth0KcW2aafelfFc2qAXi9xzOgZltlDvqnUHxy6QC4vARLoJn5J0p3fLNv0ucseq7S6
CadHKycU2qpXGn4wrRyQmpwzwKN9Gyi7ydSuoA3DnKz1xA01dTOlKv9aA92O+ZifTDhT0lVLC/Pi
PvLPi5513X07TUmPeOGQ6/ISCZZbZMV26PG9wmnC21gkiXTsJn5YHAKftJ7eWAaTuimt4FQYCzPb
h8l7oWY7YemuNv1a8e769K+jkxsnTxyqhZvjxKMqR3V4yadbi0JHfpCxs6RkKZ6thBi6c0cWgPa3
Slc+aS1NCboZb8Lspled+yze9/5tU+QrOek2WtQs7KjcxPZ9yhk45dpJ5rjsg00+srwcjG7seG2X
YGj6Lh7H3fe77hcZrWhTSAfQcZ5l7PxFOOTIaSGP0qgecIEejCeTMsios0VonZXwqUHcXzVMdCPI
KfDQA+kxyKlTTJEOs9AHYqrtVz/cI/rFGAMT8nOQgtuOyjqiKIvoZqosYlO+pmW+WI//+6tnzUvo
5J5pTb16CMAlFYWd1e8XRUNv3Af3iQqfN1+mDJooXNyiq9eaxcgiA0iM1YNn/EGYY3CAujJnQK1f
oS180abySMm2YnwP4qtDvJhtfEaljmaBcOVgQMysN1mor3z5hwoxufcGtwyR2xbUxnz5+pgRZRks
/UJadN692l7jxn0F9z+wRli1BLLBsJ01TtFYl2YoycohsjcR7zGDIN2cSzYtlBjpdP/9YhKjgs87
rLiaocC+VGAyz8O21DQgvlZqlQOKYUH10bN9Ye4FgOvE7XoYN1VsXGmAvujtNJVrQqjBiR5/WXmu
+cg5fsKiqZSDNZxBMEk00yUf2/HftQT7zz9zVRWM9/sbvXxVdLzoPyhUtLlTc1iaDIv6XBFYLoRp
EUNuRmct3WYjTrGgtYzTfevamPrS84XzysTIsZEzzuFEz2Cvl0pbFhjqmK+ywNiKgWyLd4ftj8ux
f45669oDFqt1/lKR8XCjjkBj5mnaPnBQG3qlIkZUPGAtumeWTCxyjbGX3W0dbph+m7lZHb+M8soD
pf/+YX8FqDVhFwQBzeFQt8zZ0NIzowlbhlo5gJ+wnJjFGVfnUl9nQZ+vMZuzx7U8ZnXeKIda4ith
LpAO/irDWTw69+HBd+4NBVIpc1oSMQzqwGlyoViTHh4zrgqLh+/v+AvlWCxqnYmRJeMKQaE8O8GY
u2jh2BiyWF7UC4lDvCuQJswnN/nVM7phiZUVxrngSEO/7cLDlR8wl3iKH8AYlARfm40MyeXn2q11
GjNR60wRVLV4QN7kvUkf87GpLZZHW3tu7bvvL/lBHZ+tM0t4YagcRBigzwG/XhqnKM0H5SAD21UC
4zN2cmASC0BPPZyGNF93lf6EY3ErFfueaqaQuifVFGDpQib9LkroEe1EciOt2+WwdSqYXIHavmjp
XzRnmANjIFrG665P9hFPNO4exDC51o3HMHht5QEwNb03ect4BnvMtPR6UyXDU9qUv+DbkwDAb7LU
HdHrK98L8UghfMhxR9rB7x/FpddvoXJFXyY4CtAEPj/9NA/T2On55OSuXWQ7KX+E7K8bSxpz5mNA
1bR2sr/UsxN9wffXvnBgCEkbQyrDcqBDzl58mOXJgGMKWziDSN66qNLHe5iES1rdqwSha1ebnZRV
5yVtp7KNQoUgnZQRbEZuXPCWOndy8fL9nX0xWWJNWyocGBwj2LTluWSsCdK+tlvWdNncq35yl8vj
VpT/im3uqyqHKQ2knv02zB9WONzZ436QyMMkNtGTGDHa22by3mWZeGQt+lHp6SntrXOrTydviH4m
DszubDEZyRL9Cda3sXcUy88R1DaGUwZMIZ+oNCMKt2oaClT+AK8gZEqVGeb9pFjvkvfQjNVDL2vM
scDsI30r2GytjY4cjVNdp+cuw/CRVL7M7lbRCAGNYzy7Z+y5Drxhe3VAfoGQoaGtY0COwhFq5FyT
5BRDKE1OpByy9CYz7okDxpZc4cTxS30vmWu7XuRmsNGZK3z/ri6A01zZYFgOQwdm9AeL5x9UM2vH
VAv7gKDJkLDuwP5JW0fuHBiT0QF60d0EYF1ysIvKbZzf2+rvBj/dwLBdSctxBLpFprxFuHRMGms7
RONNaj5Rj5lEEzfNMomvOexeWsh8LViwkvRKJs5sIZcZwEXcavJBjrb0txl26sX/kPaeu3Erabju
FRFgDn+b7CC1WtGSLP0hZFtmzplXv5/S4JyR6Ia4MRszsLG8vFRkscIX3rC1exckcT6vxJdn7ioi
dUQDuRGZouXcdHJSO7XJWFwObM8uOuKt1dXbaQ0Hf6aFwVf4NNLiMJACtUM0iJEG3ItwCpBqL7KR
eAKoEmAiacy3NmWXlja1REJrag++R/4uZ7j9ReEhp54xkHVp+e94OjjJk+Y8fb9Mzs86itk0BdBp
Mxc9ZWQVczmeVflo2XumHJgaWRjZXTnv16P6f7NKJoMurgZi34T2KT7LpyXZKHoxNNYgH4unUUP7
3uu1abMDIBeXf6viTuSLK+H0x6pZXomAZcCgsAMNdaklIRXJrGXOLB8T5zaJLyW2/ZxR2Z+I+SS8
2WmGQ2m8yJAcgHeaz6OnjZLnl9dRfNnSuet26G79kszkMRr6exH186DGnFyDol3JI89FxBYhiw5E
gCdFxvzr9NRREhZax1FeUZAMOnsHkBA4D9GT4uAUpBVeZ1KiK3P3+zVw9pAi5dDgTtJmoy39deAK
uzAZnCNVNRF6U2RjVDq45duIl2iBby443abaN2shksrPXX4cof2L4Iaguy8Xn1NHvTUXGYmH9pQn
xsg7nmgbj/K2HVTaE5ULHXnrK4A7JvWiMFfIBGcn/PP4iwmvRD/MthPl2LW/MvWVdjcReT/n1Hse
NWoQ02Xa9Gvn8rmzx4DwLtiH1r/YRVuvZ6eWIr7ySPGcojbVrjgx0JyMNoYScsdhawyPU5DWc0TM
+ktTf0k1H43NP6H1GjR/LPUmnqWNXJSUPgM3BkM0Z2j8YsQxSfFhkHD6GaaV5z772A7nAVQbkQgv
9m4a6h2gTw4yMnLk3THFMqojhicTpeKV5SimfbksMMWEK0OmBu1isRztdBwUDLdlELs0irphJ/k4
NTTGVfWGSvJrWNV3yhC/2COFXvrOwzTuZh9VpMzZi7OzSXffP9DZ52FPEpkSVHNdfN0eXW0Mvqlz
bPV+vZ8hpFVPiGJp8f8Aa9VYEjRJP7TN5CW0TOt1R6manMNKK29KuYLshypYkcKTuMO+ubLrw6hn
20zRLxqwKjo6J9+/6bmPDLDVMSFUEa8sD4LcSm2YxA4PgL9HeQ2QnAtYCu9Wo9azRw7SvbSj4Rxy
BYuj4dNVoBl9pg+t/HEDmxSFOZdJTB3kvJQ7CS/U+C9jGmtFr3O33edRF7cxMgi5VMW0D5LiXU63
ihZsUOwFNgVcU8l/fz+ZZygxgOE/veMioilyzHMCzKjQgby3qOD4ZIGjn3hd8hxCNhYeCSHpcQ90
mUxJI2+6JCMWINWiXMGOnZ9v6MYOFDn+ZyyepdP9qBmlRj4GNFlqdTMTh8x3OaDRcdwS/LQR/cX7
MTh8PwdnF9SnYRfhRYvWQBPzncWCIkGBjM5rowScruEb1gZaHOWFJOlFajHQrG1lgjokLBE1iE7r
Vqnn1hBLFuw7OR7FBVFh+rRy/TpuplBhJD0/1u3dUOden0+uLyA/1CaHaqD18gOmUQ3OIYnf0szC
BPM6m67q/s5O6i3pycqJee7lHQE0gX0BNPCDd/TpkWBABnXlZ8RV2bGHW22dYFnAYPJXl9GZ8hnc
UaCH4roGmbM4mqVIypBqYSQQ1o4PxnzGUKR3gSD3VvOBP0YMQcUiXrtmIzfRW1fJAFxLujftBkAc
pdv7PllJ9s9+EfJtUS8WMKfFIpNp6msDR5p4KPH6+WMWCwKiXF+uw1jERlleTuJ8BISp4A+5LCBK
yWxOfdfLx1avt4KqJTfRzijGHWF8l99n8a8mTI4Tnt2iMiICRiEksBa6nIFFYlYB94F6ngbXZlne
aiNd0mZjlI9h9bNuo72ctMD2FFzGx21BFOdXoAF7mtT0PYH6jZuMTkydq4d5QwWSFlhAiVecOy2N
qcQG41s3P+JZ21hIYolzKQNmQSymxQ+QSBPcFdIu3gi+GF3aC8Em1IAvfX9YnAF50z5hFSDJQLWd
Sf66tSq7SGN9Cj+SEVHCsvU7bfxrFm/sZdaSFj+L06N6onQ3qOBo9Nr7/gn0M1c93xX2ILU7anby
4hhppDzNHRUoED32g0UBrO2oCsympyuBl+NpIxN4he1PHRt7M0NQMXX2yfA7zgukmy+LHDsDNb7G
K2xLS6fM/mrpg505u8yQqC+kYJqa3RyCVlcwv0V1rKMOaefGxVg+9OA3Cb75IWN7wYGsIs8WJ56O
ga2lnpJ8o4IeG5U/tBopf6ykHufSJN4b1RQyQXoBy3JZqksJ0miRdjTxnMzj8ThiBWJrP2LpRjPa
zdRlu6rWgTVZnlBFgu5M1xlrKXqVDTgU6k+bXEatwOqADR0MmuSphF1ipnDhkdr6yUqgcm6p8MAW
eoQIvbBaFjEZNYl5NNJAE3TTicAvLQ8RRhz3Wgf2A0UmapWEWW4w0FuEaEa7OZz23y+WM2h0cQj8
9xkWMYyTqr1kFiyWSc03Gp3sQRq8Mq6406EAAU4Oa+CpGF4oU7JtEL03OCOaIEdO9roUTTSkOutT
EVLTskH7AEf9/gH/kdiiXOfggwAzhpoKhfDFJNVhWUVjAtJY3iNkcGUNu8Bxp/g0Z+4onaJr7NsQ
Hulsj7rbeBVdA2BNQ4/ooLwwwYyMEXXhN3++GbCwQx34RgcwRJf/Mv+DUEgXuPZFJu2SU/gMk6Df
IMAJaGILHq48JRfW4NXpoWKddy5VO23wuqswexhn11a9wutpgbhqsG80F7uU6IKutj0d42ajPenS
yW8OIUngvFFgEtDnfmh3rQp8ZI8s9bEAayx7iG9TO+vWUtKP83txvjuq6aBFC5fH4tevZ1A8+bVW
wm46dqjgNbQx2v7CiB4y6y6GT1ANf/zyViA/6jral0hkKepzjhdyeNHU1vUAD03LL5Tg6MfJJkwo
bU97G35FAWxaAt95l+QXaf4SJM/y/EsL+FWl/XBrA1ShRthY9qZUh00Fz3Azy0+Zc+2b/SailwI6
TYIBCCJxNp5SH67kSxo/ov+fxvfDcArmu1G+zsYL336U2usQFkcTUcW/yvS9Onl19KgDYUgtoN/z
uzIeffkFXiDqatWUEukfW/rM2b0/PgZNt6ERujGmcCeP2m4EfPc+yldq5G8rCld9+mOYhC/xhRAC
lAFrZ9oJx4bi3pkMrDCRR8mPJSEswE76+wVCTOFDJu6YrNnUg3VT3zaKcogR75OS+1qi2NujtJhQ
lTUQk4Wy9FJrP0p/q3Kj9uk2IjO2ge3kRnypFDoq/QNSZPHOYqvNY3SKVPUqUA9T9lxrB9EmnU0W
XgAASqrxDwffEY61lwMESYb+VuLRxwLYnnMR+8YumFn3CJpbdnmpg6mo9Rc7sgC2AVECHDsSr+Oo
t83kcW8lv63s7fv9+ZHP/bPWEI/CktUUrdfFWuvrxtC6yAE4wH0Q+zczW8XiWgYfRgA30NUeQNEN
uLiNkuoW7UuWokVNWUSK9gE2hm2DNLwP1VD6XQMj71Gr/v4Jz0RWeGliqkBpkINkeS2MZaPpGUCP
Y27+Ql+d44skrc8AqYT71RD+TGzJXMDRFewWVH8XsSVismFP41Y9jr4OGvkO5sqExzNe74KbgjKV
rqzVnPHG+TecY1AcEdC8Yc8vyRhU2io6xb56DAz5IgeQDV+ajKwhtNDz3zI4oka+FOGO3+l41GcI
XJZeC/hsaIOPPy8K466WauH8UkDTlewL3X+IgNUalXTjpLZrZ8N1k3A52iEKBEr71LHoHT2/6Oro
IPqkqomfiaFh0Diemjp8tbPxtjFBrtMhtSx/W/jxnR73pyqztmlxYYXp1uYRNfWNapUygL2Hb1ba
XgAWi3Im4Zolmh7GdnCGZwkfLamvMRD/OTCTcZQeZukqlBGBBoBDkS8LItea04M8VK5pIRP9GJfB
FuKh182Glxl4lrTmIQx/zFrgjZznAlqpw6q0rXs57mB9UcJCm6Bz0h1GOO4U3pdZvdfj67q2LxrU
FB07v8S1+rpLuz99e0rBr9UFDgVzv0VP8z+PXUwuRH2rzm4J7+QRDKB9N2h/ETEYq8izf1T+H9GZ
KMDw8xfy+l1LmlODAmRd+OB0Lzoj36ZmdROBZTGn+soELdXJ79oUuwGXiippLjHEjzh5963kD30m
b0zfYiPfV5ggMI2SHbuZiitHTfbWXk3pDubkwNWnoYckdRcBupIVBHbQQ+SxWN8Mf+dYiFetCYKc
C0BJYxTyGMRh/wG+yGkZxrrP9TPw9QNo3nW7LcF+a4W2Er6gcnZu7QNKUHWdlp6+zJsiIO6A4XvQ
hVJx2+OKnpavQ8tRzW3/O1LQujfea1Q0lck6hhPnopKi3Nsce/g/GNpwCCQusGWMTAaI4HGwpcnu
duJ0kI2tRargj+2LCThcxnYMacU5SA5hc0JUBfXL9Dq+jQGVSVV4rK12K+Fjg2H41ofFidw0mFBQ
zsUhuAnVK9U6VvHJhqNoTBV+pugBa39z00EmKweCaeMMF200lNpnjNtrQgpZ7SHcBJRMHyQ8ixAu
3Eqck2Ma78oCqFn24hSXqtq4kq1chabzZIMe0uf32FKwiPttoKRHcDHNF5KabKTYQJwHoHQFON3r
gFUSMRVBi4l5skPLzvS0drwKneJUqRD9oXkHIWDVqihgNvin3CcgbGNvlBScFfHvnV7bsPsz24CT
sRcqIN9NhzGL0eVIYHSlXihBM8q8CtBYApl/Lv+aVUYMyTWGOK6fQ2ZxE0dGdqA/AtuKKZBiD3zq
C8wKN4DRLkvLd1tL2UdKvFPla5PGFpbgl1Z+Oxi/JlouOXBKHel0QQedi/cKATzJwBQvGzYSMM48
fJbGg6T6nl/Xl4ryiCW1J2B5urW1s3tNO8RDvO+UJ1BprgNWMuy0XSNb+x5UeK1ZbpmBpQ86kpf+
oGfptaIzBdQHkni+DQRCVeq3eRVu9B1bN54J4yJloxn1Sn3/bFZDTmMTpXN70X39GstNtdRXqgHE
Damggdxs2HaZ7oqkPYegL3yrynK+CAbz0CXDjWDrizO0i7qj+L3nobBlfTHt32HAir1xiNzRN8jq
fiXx/RAYWwYCVG8schnC9H/66qlMUyf1K7B4yQT/NtkgeEtDwpS2TvmSVRDL+2fbuePKNR3kU0xX
cP0EmrBBSCJBgR9h/70JyaQjDp9Le6taCQso3ppZ9SSaRkGBE0Z1z5JZqb2c66EILQjQYzICJSAu
vs6xATkksGoOEVHdNNCb6l85T33mGDkI6va9/yRIdt/HJWevbaxmZUhhSDP9o18YS4M8dHnLMSkX
IBJtbrN9Z3EkDcHWcMYH7m6LnFXgpCvLrcBeTmrqZQQwE1eOk9VU4ibk9EtuYnzFgK6jQe4amkRH
hd688pQEzml2VDdv6w1M0hxsmJGf9KIiyew8uPkbwfHT+tdkyPdqw+kB/bBUtF0UzLeZfCv3z6U9
eQJ+kFFkHbg4PbuMvInuRKH/HiJKCeq2g7OybuxxLmr7PDmLepie0M8tkPMRuXHT3gsxipruKhdK
N52Qy9J4XCrtcv5iNFc+hFc0EVqyMBulALio2CJ+/7X0M1CoD4UA8nSgEP8QrCin2W3U8rWQpGSf
hxs00XgW+lu95IW5Q5TfMzs5EPdgL4/UGTp9S5FHA1JN3AebRNTRdPU2Hd6AJdINEaDUIX4i3DGw
F0uj6SYxpteao6SaX+HsUqHdxDL+7Ey53f2p499O+DdKf8x25gqCStj1a9fpuUgSVCHlE44cGOGL
0lFqpTBq21w9QlYMHKCEmfU4UpGsffUDfC6C2I4jPuFibKeTNQJiL055sAb8OFsageAHyk9GGO8f
pf+8n+Q0osV0jNUQMZb0qp80D6DUB9Deye6YtEIG9KA+qVq9pfUeCY2MNROVs8nN58dYHAzqUCdK
GPAYKdSTtDc8aAF2TsSgKEJgkd5STzwRzj5uai/3/TRtDNoeKDaJswuh/6rr9qN12+oDp9nd9ytS
EZWP5YFLTQSxSZkz6x+bZWcuzUJl2x9LJdp36IWH+Q44aOao27wxvTw2N8IhkyablmUr15LyoQfw
3eiLNlSkaWPjSyYt4GzfDao3V3eprlLWC39AMOuRSsZPJfrPkepoT2qZ7SM9ve2DcIf6g9Wp27E5
+KQRPwNj8rTS8VQL/1kqbT7lwiI8Ej3H0LJBe3ZCtOg1rY09NXqZ4p5ZzFAaqIyxtwTvYQrRTQhh
L2aPtBijLH1gfdgpBrFkW1ItuaEjZBun7SxLNw26EpTXpzFyc7/3EFiWrAsH3aSCJiWpYYrwFlnD
AIrcLjUXZaq0Q5Lgp+Cby3q73eq4OFoAuUwLG3qlOMn59CBog4OicELnWy1JD3o7XzQYMAsGD4wB
tNO9YJCfTM4K8TPaQD8YAUsENTNQpRakdAlrTxSLPDmvtwGPLTjWwfRr0Id9z4ktjkHyuVKoj6lv
IalUOSu40o/v368q1TwXvdMW+UDSyGhrLk7eKUz7VI/5cirleKHNQg8gF9XHuJS9Od2G0r0eu0JZ
KlCbywZmAljvvTFhQlkEruns+vRapBpt9oRIDaX9vI1hPv0ai8FF/BTQ7lBbrho/ozomEtJCIl3Z
GZPD/kXGHNZPCmp67qBUxek1miOB5Nc7Gz9Kocw9lNWVGsteixhEpBY/+1i/AoWMcuWH9lwIVFEf
PP6rSDOfBkomPvAjVK0F0d3pKUkDWwMwBStSak2KdwhgUaRnohVf3Zr9E2kBGPVuuAo1t4NuA/Nd
xdKkgjsOaascf7b56PZ97oohMoLYcDqOUezV9qm0QpB/9EpEEIGyQW3H2z7jZkWVePZvgkG5zAjc
bfgIYzhtLftyThRQxt3doIc70WnpdQlCnZA1Seh1+GRzwWZCY2UMYHw2qBxo25xB5AA2D6fQrE33
Kglxm2+NRLkN7OKjeqSY0Fs09EwG1dU7nhQRhlDIy+TmVU1DHpOKGWxWhXZK2CuwBSnLTe/m1Bx0
H190HQWMa11+tajl9jKjJyCdY1/3RKclnmhPUS+8U5rHQEpYpRpgD4LkU8o+5LcOyY6EWpcoY0Us
YWqRHgr1P4S8V9CcZKqNKc9Vasmhhe8l5BTJUiedNkT9IiBjKK7+SrIRnUNjJyTzfymJgjaC/8z1
L5vt02y2Lt6hYkeXiY3If71n0w5g3+MKvSxiXoWTIffh/RfKYaRmG5b8F3q9GZLrXP0RJMZV0Dqo
dcOqjGCcNaRL7bTV+Fu/Zs0LaPLB1kjxAuEQqXV/pwbyoZAJoaKXEAkOoLFuHUFgsg9OvufXyjmE
EYkAJ7+WJRt/4lrPCWEr465rpqtclS/Spn2k+QP6cLY1doZ6Sfo/Skjf7TAugOuVe3XRbNu+O4aC
SI4rn8WsixRQDXel7qlNcIii4CaZx60tZReSTIE784+CpyPCxzQfWN/qb6E8waqrA0xP5B1qXqJw
myIiNhbTZVH3KzHsuRYefCG0hKBqAnL5SM8/dW2jIvXNGUb8Mem1XQHggYppYwZ4rA2I9phXSfIu
aH36W1ODCOCApeIzc3RQtKlgrnL2IW/pqT+F5o81N5d+lJyKrLooABLy9P/pTV5HbXDQJA1h7X5v
I2vnKIDAhQKHc//96Xcu6qQXoiNQQzVTXiZbRZH4Lai/D5KDSa/Q77RDBJaMFqya3PHEK7XJD6Gr
5S0q+CNI4qCug+zO18yjLyNkUTICDAOfnmHGeZP9rNgkdUwAWF/XR19FeyiEsVyUXajND8M9VMZN
aReXOjo437/+OcQ5DVkgHUD4sExeNoYhJOpAWnr4LKypLKJxYdD80H400x1Yvk2oP5YQH0uSFKWg
rNIJQa7vH+FMQwpZZ4HuMLl6DODGX2dEBrnTm6WtHPXqKYzlyzpsL0q/2/QWjHDg/U1P2KCAeC7+
1C3FhqoCTah5RphsE/1N0E7Im5TY2gi585Da2ffPd4bVxfORjYMhR2jhH4hv2voDpFr4Y6OW4b4O
bT5+xoeuHWOOkAedZmgNG6Apu62I6qH4upgR5AWoGXnNo/1M3kqfGdFiOogysLaP3tmn3Tckpoli
JrsPKDvmVCg9Av9ja4nLMQd+BxNodYv8W3D7OuYiJDbqIrTbmjHr4RkPLtQwgVeB+kEY7/uZVv8N
RBgJ+gGVD3Iuy16AVGpb8xt1JL7l7Tg/xzzfZqPqmg1Jb/trSrlG/QzhqMgNYcgj4+QVVnhQ8cym
drepS5Uz9KWE7yypO79M9jLF2ooDPM0CzzesQ4QEE99m5an/TaHQzoKsI7B/LJSPes6nb4IokCT1
InxyaLC1dF26YLzqTVlwG9Sq+slFiurBBbTeTaoMEJ2fEnvfA6yeo7+VHv1sk2vuVrmyL+C37OWh
vpVDHTkLx42HtXzvTM2GhwU9rsJVFFSTxRTPzhCOUugoR7uHeJ7FXm+YGFL2u6nX9gn6tjYJbldP
aB1MBH7A2avLtLMuAFggA/dblLOxJumr2hNAoezWGpD7VamJW5hXjS+UX+ckuUuqDn+etYLTv2c1
pRMaTihYoiVGhezrQZHB78aKc1COFEhQF9mGteIpfYlc3ha9oOv/hRzGjYBaJ5ZO0Bq58b4O6ASx
k49KqhyxT9zKb46JEEmhXeSO6dYsK3lwrf4pdao97QNNfkUPyoDXUUrx36S1t4mS775famcuDx7I
AXyIgKjwGVzMgG5GmU/dCFw+sePstFtT4F2MU5fjDJ4Qm4qimmV4SiGUdfXthLidqkP/RjELUcDj
1GNCtqZufuYOwcZFHEfAS9gCy5AgNEjew5FpAo0vCJGhFOzoINcNMHSiMoBz6HaaBtaW0y/kEl2n
zFdu1X+bcMKEFYgv4uo2E7M4ogpNUQJphn8adPeS/hGTEMolGtLkr2Nyvf7KZ/Y8VxWnMEw5ZN2X
A6ZlZDRKBXhLgDHhgfqC9qkRAfE726SCXT/LFQ0pgHPFKSFGQtvMU1p/7fI8czjT2Iawh96CIO0t
kvKqNpNyykBr/kfLsklsz4y6cMNy3jklpWpyG7N+Ehqb1NDfG7t5bkcMvEasBYHAtAib5NsaMcIo
SffaaF/KBTV9g8S68app5O/krjo1uGZiPbPy1c5ATXWYN0h+yByfbOvFw49TbPDvgCirgxdXN/l8
xD/DGYUwY0kNyC3iTdO5yvgI0b4oC/RbSMN9d7Xqc6b4xLVjIo1Lu4lm7tLdJq3y0e4a9lVdoBBE
cUdspFnSPdtG2RhhoW5fc8ClyBsPAKleJCtxmyFbqTienQ+g1Jh6WCA0eZiv581MbbxoLV8W918d
vdk2BCcexGe/1KVxhJ0oSLdaD8sgdeGgwr3tgexhhORizbmytM7FPZy0MmwjBEN1XCq+Po0aJhDg
ErioIl9uAwDBw/hUSMa+opUD20Ftw+1I5sl2RLlH3UuWtK309jLFAT72o9XFcub45+uA4tdBDrIu
FoffoKtzFpnOeDwSqW5Ok+sZ3eZkbX723s+fxuZUbIrNEfDqZt6hRbGxNjfK5ic6XRtnU21UF/87
/sKrJ/5asbk53Tibm9ef/KzRe+XP+T8/Cyu5zesvf/8aur9uLn7cvN7sLt73+/fbxtvf7m/zzS1q
RJ7uASlxn/Uft/1mH3rv/GHlRe5v0ysPtgckeXP1cv14+fgoe5cvL9fh4a3eXMtXrVvtyg2pknud
bt7UjRtuLqmhbC5fLsNN5P3l13Bzd3f39+6p2/588v50m9x98CLv7uHB+/4mOXN+Qe3jFgUwL1zJ
F3Opc3RFWqGOQvsT+X1oIys/X2zdr2mO4A7+d4BFnBGlZBakXKPgqon1kpod2iCnnqZHOP4VJQ7h
+PWBGCpuavmWEL4xEgyMrAP6x6N8mkZrp+fWs5n4O0N/9JvkREMH1A+LzQjdKlc8W/uLZO/cZ7tO
dZDM6a+LGq0gA+mcXr/incIBWde69RQJIZT6UULxflY1uJgFCea40g4TVbJv3niZSaZhaKAwypSy
KyknCJ/FdGWIM+zIL7O65HSMTmwnvQUSSijvtsiWyhpVcXqglDCa9tppco/R6xG2o44AV3TPXDta
uY1zwGnjHrs15OqeG3LLLpUOlGFE4a3lbhAFfSX59f0iWJsR9esBUsZmZWYTM9L7j1RsgEqsksfP
XH9gb4lkuftQM9EW2XQWSEZh+QyBzAXGnyRDVG9pz7b5/ffvcubw+TKQKM1/CvKHJuzlVmUgriqK
kt0oKAHURlMU8teA8WfSoC9jLeat04PCShrtY+8A0NEQJ8LzVtQxv3+nM1HTl3EW12/YGkYBA3cU
CHR7Age+hbtqVuB4vRE/z7XeyvlvRZGB/gUy1EuPE7mpErmq549vVUywvca9EM1gnyLV8f2bnZtB
mIEO/SSdhtLy6ipyu8usrB1FCgYrkHxVUFTW4OznXujzKOLff1oT89QlONINo+D+stcYiB6y7jy2
6a//t9dZnNYSyjFykzEQLDZ/uqTj0StgUNOV9XAuDAKT/99pWxzaaWU0IG768ag8zA/xD+MGTTUQ
yb6LZFyfHKIf3ZE2qLWG+P3QFlgenZ/GXYrVZKArSi3vxiN+MoF+GaRPOn2eHn6KUB6HLs++NrB5
ZZIl59KigTM190Hzt+4BYo2h1xCsGtRFg/yxyuKdjm58nGkP33+Ela/90Tn89LWzrNal3m7GIx0H
pDkog3AC0IdcLYidy6c+f4YPdvankXJLri0KYOMRYszYXfY9HQaVhhIgjjvIGgpgOHMT5adeeW3q
eSUyOHcofP4Wi0NB8zslL3sGl2SB2UFWrEGS4Y0MN0dkVdwTTvz3+5ldG1IEK5/eV4osPW47diuf
H57BhtcmLMljYUGB0qX5ThPp+xHP3Uz4gGCBCgTEYMV/HdGOlMFUHEZkQ0ngByaU1Vb9FVYGWVZ6
MzqCY9UwSIV/2ccJhErO9+9xfk3+/++xhMrbSpI5lcSaxEbOp/zHPmEkq/ybJ0/fj7T2Mos7SW7q
XkZuiRmLaEfsKbkQb3w/xPlD+78vs1h5FAR73W9qNhiQoCm5Jg78vwkZ1oZZrLYyGxQkupkzys1g
MuhsCYePNc7ZuXhBAYrP3QO7iwLy1xWWO2mLlks6HrviaP2GQcihLc2vPsfpmobR2UXwaajFC+kt
7OdWZyhyMF4I1RYqdFyp+rRyDZ1dA58GEv/+0z7tUrmeDSX/SBoQExuLPYWC/2ENYJRHnkedS/mQ
f/s0RFSqpZ201SiYlxx9jEKhefWEPbsE/jvK8r6RoQgEvVF+vAjmTwIDINHhQHzmf3kb5FNQB9Eo
0yw2TTeasVqbTFgY34ubjL0JRITy2MrFfXaxQc7//8ZZLLYSXj6qr2LWMDJ07kqyoDgXUCSha2mt
0ZHPrrdPoy3Wm98OtjzRFAfet+fAodDGacA3Wq2ynf9M/32txXprY1OjvMtngtQNAIwiDCp2o7L7
/iOtvY54ik9LbhjVfMyt4uO2xXSoQ6NH4nZ/auqVtX3+Xsf+iYIhdw80yK8jjZFdK3gNcSbMCDvm
73W6EzywdNh/fLQewEjl2qCRBZtR6YT49vP373p2RhEYsyGvAy5dahR0w0xg1fPpNP8SmQ40pbB0
Sov770c5e59/GmVxuxrc5VMcMqM4k6Z/BYd8kt6V+tcwPHTSiYtkZfmvvNVyXmvVVwdNLMh5uibz
5q24N1a7AedHoWeL2gm94qUMjGUXlS8FfD3OJdThaLohw6Wt9aPPz91/R1mE+l2iBlbQJaz5BlEq
/bEBJMCxwVlr0NkUetRDuVLoW3uxxedKk9yQK8wejnZxTahCDsNo+hp47eyLUdLERhKnL3yIvi5+
lCg0M1IFRxPt/voArosWgVRf4zVWvKy2Es81SlFlQqGRQrdORXUxj4mpB2WZy4O4SBrOwu4yaHBg
wDeoePbBrtHxAmP1/bo/d5JgXwaOgK4AdODFMRyUvTP1ozp8dGeAvFFYi21KTsiRrxk5ntFBFe+G
/gx6T6AirUU9wsBMs5UsYxDGCHbdXzCfjf1sA5OTQToRCkZwGq2TmiGRpbj2bxET2iMPcocRIqwV
ADNJuWJq9hE2L/M4DedZINUgHGBeff3GiZrkRaBrAzreG02nlHAbho9Je5X3GE66VXAZqT/LxivS
o1bvB1DLHd38206/7KDMpQdIMQYiAIrbzl6Q7mz/sRlva+Uwy8iPeY1Dp/FPVp/szjX62o2vbeky
PmpPNuCg7z/kGaAlswvARRiQaDgsLG4exZiBZEfTf76kFb/1qFlxspDwqWjC+T+H+B708Wr086Hg
9e8E/nfcxQT2TdApJcnJMUsv9ebxwzYoeBTGWULuc6gpfCNxiMD9fqoUdzVoPVtfBJ+uKBBvhdLV
YpOmQTwMo8z4tJGa6wZpuxsqi126l5WboEAC2spcUqVqj95X9gZ5rwvvg2ifQyux/RvLhHX/g+Yo
tE8t9rSL77/KOaCI/fnpFl+lM7vBUYHQH4fpYOnvIXYR0bDRrNfSqCkM4z8Z/enrh7Kn66/9jqxX
PZpcW6Oqn6meBSlLC4Bm7JVS+p/WCy0bLlaV4HW580NEjRSWEt+NAgYBpVnUUGy85JRd+HLh0a0Z
Qn2b4FDy/ZScPeZwqAWUAt9PR5Pq644ryzg3imJkSnC/QnTYMje58jDJJ1IcN8vdAVTB+uEqDrJ/
lqlwK1YhseMeuLgxem3OMgtvu+NYbxur2mjgBBwb7gmYPOEFZ0b9ZVKoW4H7ogMbYuil4bX0/bt/
9Fj/fQoBCHDoaYMZ+fruhdE3qV12A9RqLGH6NxQJYOkda8neYc+xKXr8Sgx/PwD75UraRGXvCUNU
0YLQtPuMRjRVBqvob1gmrCKKrEW1r8LOrbApt/yfmh1tY7DUPaCjHoRkp2iHurvOCtkbjA4zjmoH
4UUNL3H7wb4O0rzWXhrWb6hTVxHNeGExBbXrSkq0Kz+b7yLSWlEdrPB7q5i0OnMDnoumOF0M0pxS
5x/C3ySkUvIk9Q2c7XSnxEc/indNcReMfxN66GWKJ1jyC2diKoDydeMHfALrSg0eP/A/FrCEGgWy
0oK2gB1Nf1uHmN41lTsBKR14Sx9+dxRmK0Y5xr9sCY5MkAmKwu0OEGOxEqVezQ0/qIdj65tbK+5E
sa4GRtzBITesYiOHe7UGMHgRQTp9DpVrmdZNc3T05kIg6MUSAlm76ccQ0fFrWkX4BI9Nup2wHIpA
bCZ5tUWihdt3b0OkpDDk9E866Gq70DcV+vvq/F5Q/IvK1BNIQZBBrkrfWHBZhBNgp71RRMfVnjr3
66De2nUON26lg/shOv3Pmvw0C4sD3MHEbtTqdjgqbUszC4be4Dbge6vu1XbirSJPyPvXOx1WSwrc
fD6yCMSLKcMmH8HR9sBDnXgnSKTxpkp+l50KHvRanp8j7B8kgkFHONdWM7p/0/b7DUWd99y+/vT0
IsD5lArRv+pCpeHaK4AjKxrLDlxw9YT1Y133boMb8oAarvUOagkItIPX1mVIoTbBJZ0IZy7fwv61
Kx2urpPvSLvARFfALbvXMZqOoaHu8PoW/WwTU77UOSTtrmlSOnmg9hC/ETGL0x+Irik3CnQ+IG+C
bDKx1JDExtF9ILhsPh6AS8ATEBhMkTfyHvWz26Z7aypa5SmtauEWNyLqSzCkV1ctjV6MQHfjjJ4D
y6bH6EeYXgqTh0LFqUPDHqmPX2BZUaMJsMYcWvugVtJF+1YyD/OAz/0kOrdScFNclXF7ELAOCqKZ
g3cCIhQWMqiicYlQJgk4aqx9CAkxei5kA6LUsI3ptw2oUIg+qC2EbTgrwF8bcvtAqVuQePv8mmhY
YLSJMhx+HKytJpA4oFJo8iCd5ndhCk9MacNSLu13+CEuxOuMUrhibWIHamfyBPeOU9J1CgPMBAZL
FG8rQKUysPIQ7QEYXgKqAjJYccGk9ckPyAioXLzjjLyRjQ6RevRxpNqVpxKnI+xu4IkxgPhbNaEa
io6ydft/ODuv3cqRLU0/EQF6c0u3nXymTOYNIaWh955P31+oZ9BHOwXt6UEBdeqkEclgcMUyvxm7
7GBnL5Nu7KzpO/Zqtj3eriBOxDxCAwKzDT87mJTrQnXLZxvHfrr0/qiRFqgaVgi932+YJiHFCxFa
BlGujerJdEo/b+W9UZn+qg2+lv628j/UcLWOW8K6M4fVl6NslyEjIApKnEOPa6sfkvyNIC4mobg2
RcMIRwcEsuQ6uONVxOnoyZEeC0H1gB+TTd9SVg8VTFq+UROoYHwTd6pfh/wOAvEsORBKn3L5YJcc
CFMYdY86SDgkFzTYopiNxU8AM+h61GUUZoMZOJJnd1pQz37e3SjDeCX8Bo2MCb9c4Hz4lIBSjU8D
boEKIF/H+imoq6v9SjSPWqCjnEZ170D03Y6MyXMEqGlCc4ynhXmFOQMCVYDk2yjIq2FfYz/13zEM
aLIg4OcFUIObJIvE+wI4rnmpWH32UMyYd5lxfGGh2q0+JPx/bGZ3WdQcCdy+sJwdhseiQHAMg3B7
NxZv0nRnIdG59Xiv3y3dc94+8p05LSjofcWG0kD2R8NCSK0fSi/7MdjtoQcSY8LzBQK/dslOyaDZ
F64twQnaEA0b+jABDRb11amX/8TmgAfVH22Kg9XS/Pqgc+fNqASV3O5QWHUj5R6qKbAfbKH47N5v
XjU80S4YUucQx5UvdkyvPufQUtYJlPz4c0urkM+y4jAXlfKYblcss/hzwK5m3B6hzoZrt+zVsWMv
IiMVb14K/yGPf1qwp8RSCCwNKjDRbR2PIWYCDXR9IRSs0ITRXlL0SxpeW9NoQTKmV/kUuU1pP6Ev
2CTrbWdhvMb3nfKxFXL1Tc3yn3OOyIz1s5vL0Iimu4qfNZk/6lz2sh6gR4+rEyTLUmBBsyzoil8D
GUYO+4OaQpAHL4T1T7M1sBYOxTfIc0v9GNXrNrO2hvHhyV7w/io8WbtdaEYOy477ZsgyMefbdg7j
nsZBRuLVFETsBZZG85oi5wrlzSJxTfHcnYBZlONLg6oKHRYhsWq0T1IndpJ4flGTZNtjz4vdCsn7
+jHePST+OVodlDQAAakKVe/Hx2jmxFIrJ5lP8c32MqQoorjKC2BVY99f5w/x6/Qrv2lCHFeP8R7n
satiBBUctA2iM4elOAl68t3U/sBYE9kYd9pXA8ouodo9xdfLcdlTb96Z/i46ZD6cpJuNd8ZT+Nof
xzd8UM+uue9+9rfKk7Nbjvpt66P76iv3xr11r4d1uO7zsNhzbvjDfXqX3BAwgkDbTa9miI/ovr9T
npSn4bX+nuCy/TvbV96lWsAQxdlXC3TW8lBKCXm1OaMIwcJgXRof+RO9AAgDdXG2tMNYfkPWOUgh
sglEF0Il4qPOVySk36weoGhTcBjeC3KJjOD2KBcHcjCRokq9gV9UQNfLSB18tVAXwLnW1PCpnSN/
GvgqkcYQls295G8RmhYE4hSz3kJ6Hqf2mwhVBAoVPWDRBh8WFY8WNA/M5aAZsZcT5gZJcdf6h4Fb
XWyZ3mxfaMV/1psBbIjeIJ5UGh3Qj7unb9PEaQq6dzRKxKOQJ0ioEk0/LupFg2z+50UYlM4GnxoS
2hTzZ6lwZM1Tp03OdOIcC/ugfB49Tl53OFRhGrQ7Cg0PIlqwXcWndI/uWKj4i/8CtcrF+9p9irzI
m4GxUc968X7zEQIJlkPl9zvEjHdVOO6aELzmXg30QPP7B9MzwupHuiff5c8ZoRwsPixHdz5SygR1
YPh2YBzgUHgm/w0mfafv1qOz57M/4uH7YnCdQdxB4n0vPffw57ArThj4vJUe1p6+E2BR46beBKxt
OOHy6EueFei+6Xf72vv+XQ36m+UbyVTOk2y+cuXwILaHcdSPJVSPa7CEtOBcOvf8U3oPjOvdl+R7
c2gOTO/3a1AdUAHYtQGyeW7mWYfR/ZshspDsM1d205Ai1n0q3TfFDVP37SeL5L7InuWisQ/Gj/Za
SMXgInrg/Vy9F3One5L79gY82k3d2+9vqXvdureoaLjy4fnmh7R7fX28uVu8P/BEvXKHDpiPUBG/
DaE0jHymz17s/vkF2dOtXLqTz3dXg7t5sEvd1X99fRa/jJKUcCZ3f0Fn89qryp39yCVB8vEU8JSj
dT955Kc+Hm+uzsoJbGAUkt56rnsHZFAsA7VfwKnhvmGBLH7lYdgjb+b+ifzvD71/k7iZ+23wXtWw
c4Fd+FSObi8ghs/PvxxP/NBny/tjed6f6FDzw76T6rrPgHaCKiTz8zS/4B/YKF50wHyNF/hr4qYn
/mrhRuEQcE5zVRh6PO/uuXAPmo8Moy+5ktu79U688l9Ig7pXj792d4kPcSuIg/++dYLiqfU4N771
/LvgrSzce8s7lgMady63dScesPScGxM0pHnIdxiLBeKxedDY3f15puvr/kAv50AzKXys/eoeRqOH
WWdg8zurj8i0J/vWUQ6lnRo6x/Wq/G0dIRVfySx17D0q3vEV4LJb7OfD+k0LkAK6Uq/0K3tv7p3Y
a+6j5+Z+uzZPqBPd9rfbdXWsjuapuh+u9VO3y4LS58A+Ph6D1AuCb963amcAGu1CLOj8OTB3W6i8
6Dh2u30ws5lnr/MBfIXzk33UQt2DHHFFWuyvO/jXrloEJi9qe8jmw6zv7dxw1VOzW/fz3vEjzw7Q
DfPXfRT0p9F9+l14hSeOla9PSPvfGPcx7pwVnyDwy02ZogljX9ySEb7ZNcNeIj44obUfDgASf0U/
pW/RvXnMfju/SNdAfamG6yRAZnUv8ZR9HiB8ekiunKv8rX6TfpOjjBFvZz4s19Eb1lp+G7aHJVhD
R90ZP6T2Oi0OiXHlOLcrSB2+kw7Xtflm04PprTevYNSpI4XRjRSdyM/SBQQzosH7bAqgKqW81OpU
Xqmh5Rc74wj7coeuztP4UkwmfOwXAx6mdL+2RwSdvl6sT2zpPy7WWTqBFowCCy+dT9rCTQEkGmL2
+2i7pW556IQLj28yS9iLtmV76INM2A+vf/Ku8Erc5WJtDcWAmsrjPYdcJyEF1S1vpYllLUHQ8jT1
epL+UgtDBvQhzB9yUtsZeZYYKLuGz2pLYTVjVEmxKvJOJ1f9aftRLNGF1AlhpAsn0tnpV6ybbsRy
PJ9A+QWkykLr82Y9Tj4XBh698W/Lfdvchz9/YP4SECnJPVQp+FWx/XERDzr+bHVYA8ddwiWc+V9E
InwFeHXu8gieiMuWa/K3RImZ+JFf7so/SdhzZmkn7a0IiRRBHiR+/YefTKQihcJzPT/SwCLqXKME
G3I07ghcYeG/qVzdccdA3PFCWN/CPtvjpbfobmy7cu5FN9ZMnewN4XwtefU9J1W9L2/izkUuiKSC
a0TELaQAfPp4fr379UBC75uezvNvfnEnTivd4zo31GfEPjmYrpxfk7961jdKiWDwgYwHI0eNEr6s
LMIYIDVww2956VPPsUafd1ccxIKKoIk+xPs51HLBJPzvUzLdCTi440kEPoQ1+XN8ZJx/In5MxJMp
lO9z98XeiactfPGDvnO7/+dnoaLk9ryK2H0Idg/iZPrz6wESdKDsCvcO1FJou0ogc0o+1odMTNLc
LaB0P2jH9LvF9yQOofYKRrz7ihB/UAXB6JvuLzpTu44TYAqGQJwHBPr46vkX1t6BALKLQ4KJo7eG
HG/EYzXU+EmLd9MdX39UrnQvh7OvEawTF1w77tH8KRJ/928d8tuN+5i5nff+r9wX/1l5yCS6xWEg
K9lCNHF5bJtjWnE3XyDuYVGRocSh5He70i9DOgHEGdV3jg23uIbVq/j36BtH1NY5ln8dvh9udV6j
WEORASz+GighRPrD2/eH4Jljzk13/I/uajtrh78rN5e5x5gTBd0Jb/BkN8HUy+L4QLHLl3Yb9z+x
NsZu9p8jFhASj+/9GPnDj0UwcFf6c+Jejf7z4i2sZkZyT1ryTGS/8Knal77Us9Z6Wi4TorbE8IW4
52HVyqLJTyI4w5tyVxJJQVhAB72V0SMT3x6/+NSypPNR3mVX6n1xVVxJe+12Pk6huRO78+2P6cc7
42aQbywcw5qAyuaYPUW30r1O2jIF4qkqHjnj7c1+dXzM/XsUDfzM0w7OvnSf+Mq80k8Ciikv95ud
+INiuWQyiTn8OjK/d4o/1jEiMpOlQ2816cydRWY1TaIxTwhWbdu7BjIGdIFbRlAwb9vUCIC0AwsS
yOEJ/ofoqeWQ3xtzh3qBantN8ZNWGhAOE2W1ZH0zoL+BIDWjvx2BvTDnl6xKww1NkdzYcLp/6FqN
TiuybYwkjWM/lTiCyztFeZJz3Yu4jARtXRRNUvYmMNhq2e01zolR6MBoDw5NwCGikM6gOlRht9yL
jkW3EdmM/sIEzBQjjQ9LoymqAVVKoIkoL86H6LMSQeCqkPGO0+SuHfNgRSUheYiqVHItCvgoTu5H
RX3s1uqE5t1N1Cn3DWwmix5KAgcgKV/mpNgP9f1WX6NnEQn3ktoK0kAbpCssuLrxNVKvamBq+vRN
tqGylIFKrw3J5GBiRGtGbwXm7xCdw0KGdjnHoTHkgVOhjqTcNfXgqn4V0SrCZZUuqtBQB6Wa1+hG
Zq/xhE6NqrY40v9NtvvCQhpRKu8zNNWm9o4Rr23VF76nfye5YsUgBmhClpB1O9tM6Zw1q5Um8slu
uM3stZp+J+3bUp6Sv6r5Gw5VpvvK3dc7WPlnFvJ+UbQReFf4UchnQB91NZZxULloJmmu2b/Rqa3x
jrPVXwLQCo0rdTjphgv4yXd62PnugBkFi1+II4Lw+VjjqlO+5XqlbaeqD4r4JoPtXKAoKedvKyle
ttGwfsI3gVY6SDebnpaW36TwWIf0JNiZFxbhs736n3dz1nbKVKmp9EXfTjQR1JXeF8+MpZgAwanT
boPYH9Gc1vXH7BL+SBHpzD8LAYYQ5i5GrPS9Pi5EbxeyGmVcGsY6VnZKj2XEo9bsoybsCgVJ4tci
e0m1ZtemDwugCKH1QvN6xmoXkZWU7sXXa6H905qBVMiQVrgdOChcnXcEFkWSs3Qx11OOWy0mj16S
lp4tx4coi1xBcbdAt1vWT6cZAiVPEXRN1s4156O5oi2SZcNjayOp3A/2lVnZ1zydjP0gw636ATmU
49ZqxzaNT0/V0u2nnjkj4qlBmeW/7TEKtc7wB80OWqd5YoB/YWr0LxKFZ8M4kLUW8g1QYj8udl1b
+iSr1noaR/yozQip05cNO2UAKAyO1nraYwjuyl3JOiNV6DyMqormzasw/N7uhWbDiKvjRVLyJ9sP
Lj5caQuwlgZB/+NtAf2JYQfZiEbXN8h30u0Cqyis+pi00mcVUqs029n6X7/qzwKO8GkFWg6NFPSR
2Ar/MUMboyrTS8ta3gXVAE8IbSAr/mniOxA7T3x76my4Chidi6Zon217XeHMFHY/CrT1s7CDpQXa
O1W6ndjanrjuoj0hlpFNHTbfR60HMUL3zWC8xFtIizocTERItXvEI5ibrHiLD25Ke/vCinwSDWHm
aTIWRCIuatrHFZE4ppsKn9VTjMZ2iprjn5KOOMGQtrGgtIp74tO7cNVPYoAugAFcE8tcGKMfr5qV
yKwkKdsSe/e8vhEuoqk8uia+jw0NTGN9mgph+MFS2MuNsFYFu+Qmhu43WsF5/zRfctV7F2E/C0u0
IJHZc9gc8NXPv5QMWzfblhbeT32jW7BH+OqFp16H98ZY1/txeswSATRqntOSfD93rrtketDAy2nU
jEmL11CHnG/XXun1dKzU8tQYqT8MzKEoHrveDJ1yC2WJKUMJ0Go1LTScBjFXKGUlFFIYVgosZeiC
VqWNIgJMVmTuFGVBRGhe8hTkPfqRzaxeKZlBCLFedOl75ljHrEAluUc+CXA5Eygn/vX1CxOJ7T+L
g/GQ4gC6+kT11OrI+nTYvZb6N3K+OQu66jmsTvJz8y6ew7m/8KWKQ+D8grwMiPMGHwuwtY8bpF47
uRhNxLyY2ULmqQBNU8ELqTXt0sH8SfhHqxhvDpGC6Lp2dhQOcrIqrcMQnO3P+LAwdpnzzJRFbh7h
UcPlAnDpTMGsp552d9nN87NPwSQMqhY6rQrn4scndcg2nDxlaeP6juY0jgT5vq1KxJoZsk+jX3cU
Wptzm7X2D/Dp8OT6gt1RKR79pFBCE1W96ezkQp7/2fpbkAENjg0ogefnxtItzly1BlxW7QknT6Q9
WX521sWQ/NmFBC4Lqx3MjTX5rKRyytpU1mx8jwSCI5oHSrkHH4+R6tdb+J/aDT0nkNWozuPcCO/w
7DXLGy6zdTkgD5ejAYhuCgNdnukiF+ezM4aroEWEEhCL55ydbZmSyUozt7ja2TtmzM0dNskiCAyy
ON0Yi6YbFZr88vXjfXa+CNCXjhoABiJgXD/uozbihI/aaIPPm/vRhIJhst3auDQ367xLu5+SUnvp
Uoaa9DI7j7BwhVTTZPZXPVq+pjyA47lxtvnh69v6ZHejHiGoD4i06KRZH+9qqlc7XwZ1O8nC+i12
sUVFIR0n0AiRuEtpxSevmItxsKiKmO2cv2LDMVojTliCxXpEY82QTgqlz/q/hmQDI0ZIRRzkpvwv
mEqzxwVIs7PBgwNI99Ak15vpVZf0dD5/mP+5ytk2AvpmNZLOVWrwOBVguR2xnZLo6/fz6VWgQsk8
CNmYdXaV0jIbZ5xIxss1ADBEkYkqIN/511d5p/SehXOUUYluEPqg9qhnOX9m1uXWxfImYmyS1YdY
vZWQANzIn2UrCSYS7VF/GNfsut8QOX4BlyiG/LVl3FlOdeGZPyvFPtyN2LT/kQXiCWEac86mVHCR
GaweBbW/Vrh8kybFW6ztCLZq2xJ3SVBn77DhMWy3UwwM/sr7SJx8muZdWJ9PsjDuCGldjldmoOfy
BHEaIchkK5uwmiMmu2n3agM2aU9rdhVLtzI9fsSBvr7oJ2e6oHujIYInps5VP65CYs2WVWzau48e
Er4TyY0d49KiHFeTA28NDNBg/x+XREGMNFiRqbTOzjo7yocN/ioSKvYN5UezPClYX1730rUSI6+R
776+3GelPljp/7neWfSJHauPwHjRXyDNVHeUGZJ5jFV/yfGExCn8Tr2E5/hsUTG9IpWgwEB86OyK
abbV0Hg6pIeiI4AwWPSGsqsPENznPXCeC8/32derEliRFxLJtHN2eFoYQTaQPzGOYxPPNaOR7KRG
1+q8Bqmq7c24oLB/3sDIvou4WjYokgqTALXY9xWj1M6+8Gl9fUPkDR/3VD4oeB0lDWo0TAwncTsc
5ReP2E+vIoopiHNC7vLsKM8GucMdDX0ncFm0EzlYYZ+l44XE8LOjC+FFC44BnhW49n58FrMrkUMG
cH8CgFyiiAB7M45eB+UnZoOVceFVfrpvbBqqNtuVPXt2sWbA3qUyU96kdE2+UM62C5+hUFF9wtiS
JubFUviTxOu9UYlPqiX+46wEsxE4rswqp1s5MyAhj+xzIQEsjUdE5coJ2F4aWtSbaWd4UoXAPZW6
c9dswIcy6Kv4d329mT9bAdE4/b/3c/ZStXykf6xzP4DlHcoiEJ8kgw6tIOEjJfkX3+9niRoPLoxL
ibyKc57jJutSNfLEmtOEEIrqELokyBy0wLL5VTOiUEnv1bX2xsm58LY/a8ugCoZwvUwzUFRUH/cW
pqKdETf0IMf6lxS/MpyLDtA0mz0NcW9YGbCYDGD0w7S9Jc03AMc988+idVj7COIZ1XJ/yafX4JLn
R7TwRlaF8qlBSv7xlmK7i6fC5IhmNWbpL8nG/14PhsTpPy9xFv6zpVNwh+WUIxZH2YkNTi6Ib8fF
RPD9Zv95mHcqJ60vRTmvKtpmata+bsg35ucleq3mMHWetOYp2a66+kbLd9gcE5Mv76nPDnJTyDdC
MCPn1c8Tnc3c+mkZtxMkhozaDDCTcZfcUtOgeNffZ+Xb11/Nv5KRrKnJUerQSDGoIs8OnHxsGmcw
6u0k1cPBQBJfmixfivEqlPtfFNHBli5eLfd7eZ12QwPghzNvmcqT42zXHC1gUEt6DDiZ2LZ2Ddeh
1eeDYSOOBx4ifTOGMM7DMepdaz0K2dSvb1/5bNfBASQC2TrkzfOqBdpHMm9xSVe826+DEuikPMmh
sY/R5kA7eEmzRwOZ7Tp96KUfJf0Pk+EaEs0XbuPT14brh44FL2Xoe6j4j4ywX2o+UmtlFfvAiA5j
caoA04/RA3wPyBsb5oDjdunVfdIERf5GZWYktJpBv3384ibZjnWZdOE0mZIXqRClDmvZ+FFdHuSi
vJo2kI/WHw44UrKpKCy3MOarDU23jNioGkFcPIpGKcDpAlu3yxH5fe+cf0WsB+1jQ5CinbPNPM5D
nsXdwle03eSg5vVWEEeUt3p7RRLcLbbsWkgX2lYecqNC9h1rJRApiUoreVbw3HDe0jm+jgZcBhXL
T0GqJjVMA+d5WezbS+9QrNc/twsvkKwAByr6yx/X05rR7c6tfjuJ00wcIRJjwDSozM3TYieEnzJp
xk0vV/tiWo5DSl21JQR5Y6+k8rFsH2xlCMvB2UeddOq09Hq1F6SW+/c2TFTT2dfvVw0UsLrd1ire
rQ1wqMUXBBmT/pu+MYcHZJU0N2Pn+DMafLl6NIwuqMfskOizJ8Dp9FP1bTwJBlhhdV66skr82kqT
Lx0BD6CuHuU5Jk6pz2o65d/avtWXGx3h+7wHBD248RZ7qfSXSIMUdO9HjuET3CwDEU9QDurz6kRu
vVWBDKpd6sEM1PgGqzsVKPksKVe4Qjx2cvOO/q4HCYB2tlurl0llZLwpj41je0qL0Uee/so3gnRU
7C0re9Zn69pM17tIzt1hS2pwSWkwWtr12jlHDWx7gfGNXEKnk/FR6MsLJ+Z7hfjVyz37WHRlk1Z1
GBChnHUfU7F+FZJRc50GSfwAKr9LVxT2E2/oxl0Bt0rB8E3QlibtleCbthpAcLApgGXGLFDV2l+E
bGZl+VWB7S4bs12eiks1/KfnvAhsKkKaCpXI2RcUy0uzOJKyirqOZBWrOsyH5ar81k2zN9VDsHa3
Kx4F4JBkfZ/6CDUMCxvMG7Q6nCXwwLAPvv5OPktrbXjeQuWLrqd8lvc1OtP1tjXeG/5AzEXiIyQV
1Gu0lxPt+euLfZbUUc1CN2bG8K+ogmZW3brGyyrEkqQREDHZOujwBuaq7WF/FW0PX1/w004D4u0Q
OhXSOvoaH4NAXNRSXKTVelIrLShnhEI1MyCjRdcjEO34FKK+qd3wbXX2TQXSn6RWWAUIhfux/fb1
3Xy61v9xM2drvWiF1s0KNwMzhZhN8alpO2qVHoDUxSf/7Dih5KS5KdJKmoAfn7zQMi2eLfaaxTGJ
LeSfpX0PJ0v/wCS1yHcYPv8/DJA+i7q0O5EWFhL9/9T0qrJoTSuxn+DyN3pQldiXN0LpQbROUu0m
YnLRhRuYdkgfF33a/5XtIP8RQpYqPVdLprX78altpVb1VeOp1exbzETPgTzWrvDM5h2Sb2KoyTQZ
WsjOhDuBMab6+vUr/uwTF1LdqqihMFk8H2cPvVlPtd5gNDx9G6YWN66N+qGFJIUtVIfV3vP7+AqO
l1L7UObUZnTJ6WHO2Uaw9YCpSx06pXkppfnk07OE3ThoHVSB/hFBxhwWJrpSsh1ckLJ4kvqZ+fDO
44M4Vj/gu5d3P5vpVwQjkJk0iQ4xgGpzRNCsJShsLN2FpRK56FkMZwhNjkUr3hCV+8d3hcKKlqnw
GIUeJL3TBbJ6Udiw81SogE9197drnxWQ2IpBBbLtaRFLDKe/vol3gNI/N2ExV2LmCRv8fMPoaWNO
W7NtJwigq9zutSzZ43/qiqVxzPIxIYeGJeo6qWs7izCYDPuhvFoHfNgy+3tWxjfYBR2T6gcujZ0u
rHXzR4mkof5mpO1h7uUrpC1wA7u3SM42aBucybWnz1i18+tkk7PloDAv2EnMmuvNm9LZKyIbd431
h55Hx4UcY8JlODPaIDF6DnILRQEVt4l+p9ZWKKXO3YSGiowMQH0vZsOoqPbWhYX6l9BPPo7EMOx1
xyRJPeeRD+tgWJFFKWNI287EepwGgapez1L0uFrQ9Mo3XQZHlf6mwhV1+gTl04q/Dx1oS7weI0rp
LKPJK8bHMgilr9+j+K7/eY02fX4ZlQ3YU+rHvSQrlbSUHckerb0F2g74AZKvUv9rXQSsfFIcvDPY
TdtGh/ofvcrYWCpVS7hUXjwbGiN7dovuPAm15xIec1s+0jC/KOT0aWBhKEZt9E76PdfBalMnn6eq
ozTi4JSszcfglMb5tVq9K8XT03cHUps+yigezJ3wtZWDzrCCzXb2mt2F8mI8JYgyqUynv178z2KL
6B0jDU50gd3/cfEZf4+5ZbTbSe/fxu5p1q7ZDfRNGqvyFeiSl4bzn3XsBWRDlcWLsA3n7Gyz5aJW
lgzchqE9QJXFWoLFN9cfmQWreHbNrXEJZViFg295AjTBUSPi2KaTciSXCo1Pth6FokzTnN3H0XN2
M5wGmSI1K9KB9s0iSrfyXWi+bnbEL1BG0IoB2NNO5+SZ4TMDo7DLe7Ue73vGgOQaX7+Mz2pox9C5
LMGMaP9+RP5H8eo0TtvKWbycKuNB3IQICLCsBQE0ytyie1aj2zXxLRgZKIcIREeikw7ruwv38Ul4
RxVOpcdjMU+Qz5tavWPlUywlSBWtXkLTjr1Kxx2WLzo3LMWoCqV2BCOVAicyoJrkKV/fwbud91lQ
AKAAXgCFH2A+5yvBMC3LWxvpi9y0Aq3P8L79ZUTlvdRq99aI9EeFd1xi20EqZyRhIywM+U+/+L2d
3s4G2EdR3gnCtUlZNtvLYWz7myZDbNW5lWsI25UJm646rjkMJ6ZDY/mkShX0VahEC1BydfU7gIT4
zoFYGfrsypDunOJbh/9LL0nhhoOb4azfK8vZS9PE66nTx64UhOr1dkZVhh+EN579rJuD7i5bGpZm
vjNr7T6Cnmq301WHxVmnWxdKgndsyz/rppI2s0KGcPD4+D0vfby1pOkz0/5fThcMFh72nYYIkXWH
mNCjPZfYe99Jcp0gKihjA1YGQkDCqb21LfaYt4Riu0fRQ6W+ivy+tWxcfaX9akSuEIvl7YscY8HB
RNfznfCdMAmkxiL9BIKwz8w8VEcvdlAqULqrQkqunXH4UfdSICutJ9uwdZ9HbFirkgoYj9QL2+bf
eQLlifDMwibeplw7yyGHUm8ybQOCkZGzRTWskDdFu8FzJUjkcIquzTZMGKl0GoiB9p5cU4adY9Sw
vJs/08SjFadyvNZhLSrr5FfEJGeBqipP353EfFtL86l28p92tM+tQ1U9a8WTSbUBG8iT4SKNA/oX
0gijGccx9EOqHj7zACcRtRQ8GfP64HSbm6u/rGINU4Qx1AEFn7UG6xwOzW4GWSxbf/XtwWlOF2Wh
33WfP24NlREhLVSD7hhN8rP+otqYiVIqyFALt76818KZ97AY+a7AvrZAFKBeyp/2EJG20b6TpOte
i36PwteiHu4X47Ew4Z7D3OuM52mDDm60V+b6kkBFMytQiFZA3F4VxQeQMCZOGKMOrOfKzVhlQTw2
uwqHvjmz2Rd2ULZHUl1c4cFkrY9CukYccrLlG4WMi8jiWiaZGCWd0g9X+vj7610CMvWflAMTFeEh
ZJkGkMXzeQEmJtI4avq7FqFZxs8wrb2EfExoVWiVfFyG+bdcgPCyIChngVgw4ZNrx6Y39CgjdHKw
pio9PeAfNCIEuUgrIKPA1q2njkyq81CWWJsbqfuWbkAR+2u+MlMqqJmboEL7JnJ+WOWtCW4uUdW9
0U93Wfd9Nviqluuq2ks41A7aq17jesvfRzpjTnNPInYUsnZftugUzMVdhbH5SNIQ6/Exoy/SGBBH
6ZQId+2q0DxUkjRsLZMRpjE6/jwNuLlrzCDd8nWi3yWPklto2yN/Ho6deU2T2bUWBBvUe7tp3j2B
c6J7d9ctTyixR9mbaHoJDxad2nuN4Jvq9DJxo1MRYthEiEia62IpjptVPYxNBAk6YkQ73S0yLKPs
ja5JAoG9mY4tYHQFlorC1zI0Ltgkg7AC36LIryZppcpJgk59pokrqjBGaXaJoyAaM2iHdN0bzITU
dlxFwR+2vheUMqF0nmyOLxGzrWyiUrJdlNr6ElIkiXcpBL03+8G2TyqaHXFVB+Yfqc09OYtCZiXA
6hvPTs2wz6EO1ZknxCyy7BUUpbDZg65fsWeTU84yW9GV0cUeY2/RgQfljKmh8TpvXr5puC7QiJyc
R+HpnIqUTa4PZkcYJJvQJt1bWlRBHOFanJLqlOscNKYFKGFF2uiQFqfBwH2d801DsWNgIWAPjCVu
maTkS8ZpbPU0lXBWlSAlTP1VjjMzygGzPISSVjFu027bSN7Jf6uscnG23AAbCEEksg63ciCk5Ped
DEwifTAK54raPosZHJRWMErqO4pd3HNs1DjtrEfEZhp4H6zyX7MShti+YDjk4LYRWjWJ3hXcDKHK
Uu9SGsqoDh7YKXARtPyWLF5wRhZY7tksvRTVS7FGrpRwMqcM6Na3ccLDkr8r5GYip/W26bfoKek7
IV3D4FSot3SO7kvcdac+Lut+0PsAWwV0uPZdG4fLxBdA8qjTAsw56dnbXq3/bZ1XpBVXKYR/Imph
3CHn8ufC+jVtc0BOQhhpVoKQkcLbWpJA9LNbHLBZcCQVjujkz9u3KfU2LLca1EBUJfupQIoRrmZC
WqWgWttG1GDoFE9wohcgPRyDutTTgf5r6c4hQnKICXA4JaROXSS5Fe2DNXkQ/cEZ77Gi+7ON2/Ua
lT5c0qstvZ6Q61hUtKe+DbMvDtUFNa1p6LwIW09hBqbUBngANOIYB/GTrCQKrKHxra4MDFyshYNo
XEuHTIU/UvqWjsFYIbs8+7S2e6EoLgOHhh+p9FC05dtReaNGc834p3hsHDLdaS68gZ/arI0vfiII
6jx7tcvCZ0jsJj1FIz1G8bvAikwsNMV7E+5q4q62vyw0ugQSP3PKUf1Yyv1Y215LUd286jqfwdj6
iCI2WKMKBY5JyY50KcUKRBB7xO8K01K0twYLYp/z7oRaKtot4BWQUmxEucDMljci7E9b5Hqs8o1s
fJIgShHisoYWcDOFpaXuSlApQ2KG9HlOxtbeqs2tmhS3U9fc0C3d2al+i2XWQ6RmpD7GbYbSVaps
OwWrUIoNoQnLCYYUlqfYy95I8cOu9jpfgq6GwkKY+dpIGZaNmjCgCwW0Jt3qvYHYUhvBrFfFCT8S
LBVXVkrKf3a69Kej6osay1up+KW1AgyQhHwixtyFHRPMFIkaOUoOZkziL2Isb0wz/kqx4clGKEJj
VdoPJVhzTZVumWYcNKnwlLXb98Z/UXdeO64jWbp+lUbds4beDKYbGLmUMqX0/oZIt8kIuqAJBsmn
P5+qe6a75uLgzOUBCgXkllJi0kSs9a/ftK/n/SdI66PMQ7QX069y3C/+IDZykE95eU0nucPlZ4lQ
HOEl0vQzzqPhxuvHa9Uyg2LVwkZFjNn6vwIi/u1r+vfsp7n9e3nR/+0/+PmrUXMnsnz4Hz/+7T91
P3Qfpfio/7LS3c+H/kvz6y8PA5z/fhBf/X+cP+y/f/lvf/6Rz/rHd20+ho8//bCtSYWf7/RPN9//
9Loc/jgKjur8zv/XF//y88enPM7q56+/fTW6Hs6flomm/u0fLx2+//obVea//eun/+Ol64+K3/rP
8vOjFmCNf/+of7z/56Mf/vqb6/xuw+IkCJDIK6pym08yP+dXnOR37j/gTo/BIbwFALS66Yb8r7/5
7u8kZIVneze8fSlhGbT2DaXjX3/zkt/5p3OAFyqrIKJg/+2/DutPl+Kfl+Yvta5uG1EPPQfz54lt
dKZWnqFeqLpnmilT5z/3CnOpJxNiJneuXa5cX/zY9XAs5/i0zNXeLaKj51W0CmYdIMcrhhQRYyF+
0rY/jiL8ZDVOVt18lGF259tFvaZSJjW4CY+JAEcIX+uyJFPSI+R1mJb3fznF//hb/vXYnb/b6fyz
nOXogarpECF8w6CAKnpuBf6lV17IQk66lDW4zqs3P/OOKlmArZCjSvwAau/E3BL7zGwk3WlkB2Ws
5GwsosutFJOvsrhsxwK3maDeTIt10+rsLqJSRc/ykyowwDlay4Id2s5qbHqagBoFRgRpLcVz3Kb+
JflhqyDCkLMbEHKzJdRN/ZTIs6NSzCzKG+2v3ApxEmkx5Zud6Hq2w5OfJJ++g/rOAx2Ed+8TaDy2
xMOVw3seVmJtJXiCdZYlVstDV1or03pIpq14WCdlcU+v0WyTgu1ApTUDyHMWeIvEJZ9vdRyhSM4n
gEQpv1vK/JXGcptBSYdXVdyuq1TCQncQMNsUubMy4hgm6t1ujhWmUrshwxFMRzboS0E4N9Ee13PG
uWnJ1NukErx/qegaVDZs02hAQP2JCW23HjU+Y1ZpbYqRPzMfdby1svTBL5vrcu7UfVM3J0h099MM
fdrO5coZ3TMBQW4yt8D9UVX+RuZttZ6D1tsUZfcAOT/fW4FzzCpPXI5uWm6LWGFRomHf1emp7PGL
ymuIlQ32Ev1AXRnSZnWF5n8HAtWhhIc6Wcmp3YXum0oJlbYMeqQeRhA01W5lFbskWO6HNkOR39YN
HVh0lbYTM46CQcf5NeV2e99qmTv09WoEwC66/irNvFNa2z/oTe+kRkXJnG/o+0+7qLDfGP2LHl3I
IFx7rUIPFmxNQhK9CxEILjHbHn5hzkUGN2o9J9Zj3Egmmkib2V+FdWATRTqflt7eTSpKDe3G2zTs
EQwu9WqIPmtvyNZ46SOoIUp5HcbVq1VMF5Pn3qmWqj1bZqRWFOvmw7Kjb4eW34j0q/bMh0iSe0x2
V0AVL9UpwL2IMtv69LPkpuz7l0zPT3K8HAp4as4iXmYPCkCaP0ewT3AQIgPWGuyrxsdGoclp/7H8
CprxGPaqWUWmOyuDKzSw+LZkzo1bOffehO2T4CipjG/1FFwxQnl2VYwLSkcfY2EePg3jcRDqPWUL
wivQ/6VmDC5cKvi58x7z5SVMtF71EH9WXh6hrKyRaVcfQZcfZ3/EPC68Gh2Gvf5Q7l1ljmmIj4ZT
bhLERn36KzcOv6zyzR8fU3d3c2RQGwdbo6z3Vpt3S1GzjE2Hn5qFhj1DryPC/nmKq6tRyTvlXNeY
PpPHaD8EZQ6G1N2a7MYyNQteFRyr7kz1mmhNogAnzfYUo2D2JtuFhG/UesKhbltSVo1npWPQpFeB
Kq4QYdyj930pm7TZ6iokrnO88yr44FiRvc4N430Voj2spjP4EB4ZkRVg03Q24RgQgwflNHL1yVrM
E7YnWCIM8cYL51/huTTTXnLIYxCbThkeYO4Qo57tPLloa1qhOmf4MG3j2bkybX9nG5dboKm3WSV2
cqxPsUtttQxm5dYzGX6aO9MFH1gz8CZ7PT35NfPuuUKq0nvo4pNiXun5ZozSF2sernSEl0RQZBht
LhXDEv9XPe9Mkz3NdK/Mz+RdXrUXmELlq2GebzvdYeRaffYWLdmYPwakIa1F2vFAi1PdWS9t7b4t
Bb1M5iuUUnLZAA03K5X7lxVZH9vcxPAJ0+gqD0NmdDmLUCjlPnDGF+VF7WG2Dv0Sj/i9+u02cPOL
ugs/4iJ7LXzh0Qu5T61K6pXMbdgtXFir0msd1nTNcbTWy/yhsHtNK6quRu0NevSwyHbhkHxxdrjj
vatupIVt+2pYedWARYHTX6R5frnQA+/tyS+urCjtt5aH89bohd+x6Aj77oKLMpmW1QjYwgTbxRhD
FqTXt+peWPfSk/7B8vTatcWwniz2rEhjY1iPj2PVe6A0mPZ542omb21AlrLSLaSI8MwNa5i+df7X
YN2mwbAlC2WmfF8XgvBgv7lrlonmI9WbfM40tMOg2dgjgoq4CAWV++JvjEtZ60a3edj9qsP2o5Yl
DkZ16G3YIxEz2y9lhtm0HrtLp6q3prAWZuDzd2RiCoemYk5s+0dLltjKBOFHhEz1oERGi9WT3psL
dxf7+QgUVrLaNjJZC+UwbSFzPrgW45ZL9e0ZlhOJBVEaPSlZtftgGvpNNYlm42oJWgqDf5ACh644
IoGHRoUBA1tJ6z74wfggw343x/BY6iGVl0PH8pjn0b4oNrltWVvU0KaIdqrJqEbq8T0bb6S/YwJM
x+gpdOOiaTExbpp17ZPuF9EdNm78mWT1sjUSHMZN+k2+jFspyzcG1NzjrduvVaGg/9TfGEweq7Z9
nFNBdnscAW64d0UtcLTZkmnc74fZ/FhJWB/aApTI8Gs4MZp1HeDxvSQXQ5jtW+9DeiZZ9al6stID
EV2/8kmQvgV0qproS7vmOrCb96jPvlWM33LvHPxRfi4ebqdZx5O7NN2b4ZZcm2DXNsFlmE+r0Y5u
fHs+mai71thsiqZgbpCV5ZbvTgHtt4Mf5avGCSQSxabfJLb3y5unCpMXBlaYkSwSkV5Le9twrM7k
vvoyFisxacFSEJyKtPHWDukavYZZ3MRNvSrKcN8O0l43rUAU4kf3HTXd1q5p3X0TvzlDd+vbQ7nu
vKTYqoVwyahC/zhX9aZJ7DvdwhAcrGG3tIJVJaH5muVFFONgGofogAprr1p/F2buU+40D5436V3t
a6DdZLybZX+nPVKal+RYDcF9nhbfo9d9mza7S0XOOghI0fkV/kL4TfrRk6Ml9tLmPtEVLaQt7FWb
vWCwbPNkZxGGhrw/KMAwiBjOdJSsXJo75Y9m02A8sB6XpV2FRj9GvviFKHfXeqm3DpFebfBzfexe
o6LiWcpzMJNAh+xAQcZqXpwGQ+6mTccnWWGrRg2bbsyvytHQPoYK7OCDuxw7wMR+Ci3nV1WXwxo7
440KrJ1rhpB+ufmuMq9dDYGg9WvVhY40cHI/f6u2ve4cyX4/PxCPTGR71Mfsq+lGVkynE9NF68GI
px6BGQNdbH+aEq+EoFdr9ynqyxbEicK+jM1Flk9PZdN9UOBsC7/QWzunza5NuOoTV22wPt3X4fSr
0z0IRzweTLY469qaAd86I8AJMXyTHUnlU1ftZNbjCp92mMW0xcVQCGDxWgEh9e5X4snt0uh5xbnD
LcxXD4VTvU6UQ+tugj7t46ZZBBJzWzu+EowPiRe14k2O/xbB7xiyBniNJYw6gim2dudZ++AF26Dt
oc8VOlpPCdexToYbu5s3lvDsbR3Huzyyin0vIzTZlbXDzRaHmyF4mJL0lIRtdQqHN2kztMec+IVV
+NWq7JdgtqbVUKhtvJwdTaWFzv02KMv+ipN1yMvXqpe/hO99TzpfZw36vXJZLBbpeA/VEaW4sqp1
oQN0nhAxa9dfq5i1JJgOmQAUdLY57ktCJg9eI97lSNlru5+1q3EojNtvP8owF5ubeNP69r6sDEbN
MWeDGaVIgUZS8ytV882cRo8dO/K6sGtkvUzvQ+rObWj1QKE4fFkJw4Uh3Y0q43ush1DJdm/i5M4m
jtKnisXjG6VumCY/hd88stJt2/qMQQV/eFlInO3i3ubUXjkF/Y5MBhvLUnXCX2urIZ6FdTCsKk2A
rK+vPEm7MVbtZ6nBHf/oIotivBTREcXadFKVeM/M5BydfnzJAiiLIGIXlSimbd6UP1bd3s6B9ctM
0Uva34QMj8FKnMsywco1t7FDTspkrVXwyNyLkgpw1c4iaIvB8uGaZdkpp/iYcFBRif/pu8PBL4TN
TK9y1m/yJSjTYq00bvIDLqXLMD64o/PlTPrDhuNZaHyj6/FaDv3D4Nftupy/hiL8HhXF6RSLYbuE
/m3oFs4Gl94Bmijoc48laqGfkkBetGCSWcha2bvWrzKFEIJvMhniL2nQrdw2300tztvparD7KzUE
V5VXYo+0hMfaeYxT0olG/VPUCvz2/CEOFrFZFH0Dqg9qJNij2BYY6Aah/5J6WPBoFX9KX3l7hqE4
tubu7RK+NzW2uYsCaw/qmNIul5emXB76vt471gKqRxpX3fusP8lYrpkN1E31kbgiWLVt+Wrl0ZWR
4tQaZOG1pbd8P/CtU7+ZhZmV8b+YteFsNwpY8cNBiODKzlE61FZBPIG+KrhJfYnBOlhYexn56rS0
y5Nfetd5mX9m83LKO7U/H0w5tS/Qqq9VgS3I9Gj3VKidV7+aUmWbWTRUPkQL93H7VBeY5ZiwIkdQ
B99ZBDih6Q4Tz7mJZfed5Fm37pzoWfDoWaI84brzYXKg2aF1SHgFTpuyep8QfX1ZNr+aLLb2Xe82
Bz2aVes/+zMsnzisYfctr05ebLuKs1nlOLH1w4ka+AUhUbWdmp86te2NTK8lq+UBtS4YGlyK3Rh5
F3YPfh9FMRE8+ntMWVllobB1am+HJMa6snyZlPyaDN57khY74D7Ydcl5erLI3WCdPb7z7hQayYQ/
+NA6vs8dz1pbxLaUJfa/HhbBrlcQ9JzO/GEBtXPUYoJ9B84Rb1SFaZthU8HGnpqmzbyNZ1IDVPw5
8q5gxA3ODe+nIVG71AretINJ/hB3jJHO+OLspPm2qsKWSHiXSg4vMT+XN87ArCuMcXXJWvupEMtd
4Pc82Ig2Vu6S0hvMDzNWfvwjflkeavc8YVrmV9Vb2LCvxuJJiOI9sR5aQPatW5YPgbLVnsK7PwXo
03eDltMNrJFxbfV1+swG8dLRfV2J8NxKqlEcp3beZBkPT1TJ8a1IZbYxwCcoK9kEm5BaeZFvcXIx
d+UDYTWvDRIEmFYfcCXeLEGnF43xpWtXbEGlkVhUM/hOX9uheksE44HRtJjx9eVlPjPGyQQM97AB
14S+tTQp5VRyzAIeEzlhRrjY8iesxjtaclThy6ZdaBizSr7W2CfjNN6uVOkdmrR6CrrxCiiGmUli
MGt1RlxjGvthZGxGgVRejwO5Or0Gb7Jq+UQjBPMxH5lXZy/iHOzQp36w7fOnLIENbomGJ5ehBA/1
hbTJYU2ntWhtLrQRAQYC9o3yBPzXUJ3EFPC+bKc6nPjy+q7y9X5WybNtRXstgpOM/VVSvcRKb4ZU
QJNHqNDK72WxMXUtp58478xBWthlmPDdy9JLbdXdpWvITYCJUzZ+fawcqM5xK4/C1OK2oIthihXN
O981FzLOg4MCoeHQrPGUg3U5PmD5VP1ho+68D755ztOMlIzK/fFYBUGCDmXX+ZskatNV0n13xQvv
fhbF/KqWaR8HC2bicDsWt9gtwt8v2NSzpdoSq3H/0OlxXxLZsOtHWpgmneDk1Zna2hONVuYzth0S
rP7GYYVHih9ooPyG0rnL/WsntX78Ml4uPLs7VC6HypCTxO6JcDh1noYUFkTfyXpqg5FrX804GDXB
i5O0Pthff5M01WuOYy0jpw0UtmgL9xGhz1c84FKJcgHTvaU3q1h51DHZAzJ6uBCucy1lcNdpspll
oxGEwSkSlH9ppvxN10UnHJdW0I65AIxIJwhr+L5zbDrFi1XP2yqqMZ9vRLi2bNqfbJHhmjm7iimv
7eEmNf1NIIq7fkzbFYv0Ki+9zyyN1gBO2cEO75wcGm1hN2LTKcI9Ujt/gUCxSQz3aehIwwSsUOsl
Cu+LGXy39ZmWmrS56s/TMDu1FE/JazXHVNyOi7iutA7VUKOAC8bXpeE6UYx02Mh6HUxevxVi0yqB
RZS464FTMVLakSty0xXDrSzJ3yCLG/y28rhpMdQpM7r7bqTEydLmqKPgkC16W4TmecwZtLXeYZTD
TaGn137JPgaXpaRMHsOoJkTAPLdiei20QS3AxSsr+QM7b8cE58m4GbQh8ZOMklAAb1ODCFIpMnLR
U/Ewtd3Jo4XRvdlPPedULO7BMsPN1ASQZDIgL/9Fy5u5d/KNa+NdGdvOyrHNV9gPF0kk7hJvY7tn
DTwY1zaZ3CMTTNH48V71FcpWQbSUcvSmxWTh8Md3W9HElK/FtqmMAF68io29cW4txTZjhV4LzQh7
8yZ6Kvz5XS/Mgsze1/YjUCz06MRCn6PraxhhHCLOkiNknKzrLnN7P3gS7it/CnUYRIE6Wh4Kr9qo
bn4MhH2dlNOz72h6RzU8SvNmdy+ztTzOS/6DfVgAgNqgTkEbE0/iiGhtVySMBWqPODEFvlGEtb9x
AWY8F6tDZwKGXx59VLGrOYAyJWuX5yHFEcAiMMpEBVKPSEN35G6dRAaFmXHIyu6nVzSxF8wW2k0x
ca6CXyQtXfpp627txALQtW6hpPPYdPYTNUp9oavgkNuVIJkgpCQo8RDyeZTztis3qtBfXZdjvOJC
SwrkI8Ns0ICU1yX2fH0Cwm7C89M4BcB5Ci9G3R0t/Wni8EGdpTC+75BLEnRwuQtvPZfYe4HigTEP
GV60CWTquQVg7k25s30er8bg0LoA6BdierHDqWCiDNQ2u/K6bFV2jKNl1xE0v8Ws77az8IFyZXg9
2Tz9l+fHzLWf3dQ/9H53XKqB2x+wZE0EBiLv7NQCmdj+wMQyOo1Jf3TL6TUOhXfMbgStbx/ehdI/
W32ZCxxR+o3r5+5uyQ6EpdvXce4/6SxHm6KbHwDxy9Tm6p0Rl/RidGC3sUJUjb5lpkGKRr3ueu9w
XjHspMWlBh0JjN/hIsrHk+t5FJRC3lVdHK9a5REesUQP7nCdhjxdcZbcWYAIPL9Zvjb4TvTOjOFa
duW1JGNN/nkxq2uc6DMsw53JrMB+wrMZoVV+TnUNkjQTAmFYiiOprlQyntLyadQs72EH9jv3NyZH
IFXFp07nd4xumDIyuGi5p4ve1mufr5MkCdT5Xbh4EhYIVarrcXWG+UaBjroWU2csGF/HRJBHE1mn
BlOu0R1f5ygkz7m5GcA3DLxgYOOk3RUexXMsIEtUGDsJUCPxo/0e4ly/0xT+PFQDcS2GW2Wa8quF
p6ZJvIPjzq9djdc8Y97az67K7Fy2Y8AAA/VSJSUujbgOd+mwLQwjcFEH73A0zh+sBbfeKrT1q11P
QNhm31q8Y8ZrtjDDRYbXS5ZjD+Xkd3Wndo4jrkxinkNVj5vGxgZT47eL8wSDhwxQWF4kdXhSA/19
y2LBF2Z1+1CNj/Xif5rJ7L2y3iiclJFifKZ28OmU9vso0MB1/U1W31RGvkbjW2gFt9PY75GKvDPT
wuxbslUlZwgojPK7vIQzn2wdWZBJRgWU6n4XhXzp+U7KWN7MUP6kHQt4TQtfx/Wz5olgT2FBcvLz
JS/xOi+SnXHNaxplP3Zk9j0FP2TF/K5X/YUzZXelZZ49F2ubyT04TrezzAoxPyiixfKXyuV96O1/
HN3cHOw830543FKM7VTUz2trZqKV5IG3KnZjEfjkwPCSVYs3UNRfVhjisYmV0yqsYgLImPcLGYhV
kO0dQpUuhOQ6izq8bAJGLDVbrzyvpHSZMCcdj6Qk4EgpL7BJeA8Nff4UVF8wSk9jzQWNKFdIAkmj
8onExc5t7+b4vNdKqoBwLunfSbFppI1uQ+xtyac7GXIB2eAxWi6voQi3RnvlumYrYJGrB+awt7XD
PGIC/EzynyrxIZmS92SFmATF55tyjOxgNc3ZQ+y6pxKhPI8yfq3WcDqnFSX9/JOky3ulOXnj4gMh
O2iBhccex/e0wT1SRGzOJoaovRWuxvxnyOYdolcGOd7BS2Fkczv2SJ6KT/atkxd21+crM5qID29v
ajndsz0G3lskxkO7dEenyY9V062LRG+V5hmycM/Ixu3I/duETGHq+auYl41yxI+jlsek7p+bOD0p
HX6mKbda1of3w2S6rSFmoxv81xHAg5v2QYr81KfdjbW8DUOzxRPsvpPDS9hle8NiaQVmj+iB2aqY
9lrPz8YRX8PonwINnh+F2UmgFTxYEriDRum2TvMrO9XmWBcZVpVYzGr8KkPFSY2mknqH7XU9ql17
1rgUXvxYeuXRds7n3MX4r6nr7Xn79F1yq0Dc7pB7fBbh7ICv5j/SmZ47O7jP/GFbcUf7qX0qGEfb
ozkAU4yH86kJs/4Yt9w47TI+21yjla+qWzlm92XObMkLmsduVGvHsh9rXGaAI+zHqNFbXTvvYSR2
o+XCSNHbZuagpohzd16FUH++gcKPqyWF2JbH5SqfwxOppuQ2zMvj5MQnWocfobEg7oJ7honrvJJ3
IWsl820ONfGYwHRPXpzcL5HDAKU8c4vMc8KUK6NFHN1sh20t5CJGCudFYC7dQxI8NkEAk4kAjtE9
9LjDrge7atdW4G7iarjpavN6XihkQNEnPZjUYfaYtnunz+9aNkI16F+CT+7Tpdpq6d+f/7Jysd+X
KfjscdPohmIXVv0NfwntCs9cEoz7yWOFOn98wDB9M2fLexe4xylgxF4tbgDtq91Jb7VYewqD+4DB
QR58WMD+wSTugl5i6rs8RoF1OcPqxEP0uZDlZm4/+wGWbzP6914WfA4d2ljPoaGzl1M6js/uDHws
2gClMALdc2natty0argAfn/3pun5fIY1warn8QIbFbYt1NQTTzz1NlP5PLtK0wbDQAxdlqY5tFl1
GrMYq/SgGXadCJKzfW4vKDrHKnnN26y9LqdLM+hiU4s429hSXwyzq3c98/rV0ocYcUp2jSCDwWzq
3tpRUd38F0v/f8XueWwq/vsza+fPfKC/ncQXDLLm1/B/fdfFT3Mm1Pz/wAeCufMvdJUz3+hPjKD3
j+rzz4SgP37h75Qgz/sdcSNEDw/tC3h1AOvm75Qg1/0dC2OkH7hNnBMe/0kJsuLfXXiDUJZ53Q7O
+VL/zQmynPh3O6JdAAk+s2SgDv1vSEG44sCb+SevJgjhF+HrBS0JCaSNcOx/yG4xlrC05WtYgeXo
9/vc80S503g70JixfgRnkk1o2d+Oi1jSXmtn8EdvE9eOm15KyoT2Mqlsm+w7kUVuhiy5yqr8eqjC
0l/XXZHGTyIBPyY9MlpE9UskVaCOvteTKtBVcp73oyFA7aJrhCsQFrdg64OCWHDubWgnHC/P+n0f
N2W6jbOyahkmopCEQGo83yLpRiV2d4V3NzJNO+WgQRLrJqke+rLuk0/l5mdhDZZA/Rbkjuk3vTWu
3qz64mXSnksugbat+tD0fjNSu6dYcLPAx+bOBBUyfyYzc3wTOeUEOzSWNmN7215y97KyYnv27hw1
Ene8Stm+u2rTWHXsVRcDtKKe5KdKF4V3pEgFOFrgtc4wCK1Dm+ZDg7WC6TtW2rDALsPNFpJrOuip
1BQc0AsUghLnUbYixkIDnKCJYFILeJxE4Ima4ahKZ0lwnTAzVPbIbfxtqrjNKNxNSdSgwHrkpJRJ
qq8h72tyVNQSRM95j9v4joY4jM8oXOhf1clEiif+rEm5Y2ANzl9LO4ad0EySyq2slgU7/7rxLzw1
g2a2o9EoWeYS7krUYL+wQcwDWD6FnROblba1weo+j+y3Oe5TQqkz8kAO/Szt7C7MFWhX4UDFuCzz
uqzf2g4D7wvWQuOvzgS2ZetHXTv8MlmsaCXTDt6Nk8pquc70YKCZiTFYL46G+eI7aVh9pSK1cNqs
7LEnBzGWzq3wXVibVlmORIWEoOO7ENCJ4reuHYJ2RsZz68ad5e0MSYVkhs4Lyd6gOZOXjqLqAuGl
iT51iZ1l+BhZyQ9xVLOhw50rCMBFqaJV05WROgSeYmxRRWKYDrGWsB96zqbfr5n+DtXGyX3VnELV
R8NlkQeQ41B6QetiCudOksQ4FV81oUWnhIvHfaNN7mwk7j7uNhMI4ddpWEPBG2gR9MEJcp6FYZIy
2+WoqhVEsmqcGLmOSwZS6+TWYDHgx0FiO7aVN/1RDgdPdcSmeBtZDv7UMwjAfCBOsuTmTZkLbMqx
XNxb1C7FdOnoEWPSJZzs4KPPnRB7iR7F0YUw3RQ9Wu4gQYWkOVcNZ5DL7ao4WfdQMqJN51azt7ek
nQDPh1mrus+2cA1YQVQ6ur0eSRMMxlNETYlLn1SQBfLCoej00niOt+Ckozdf2LDJ2tug4zA3dORe
AvusKZrbKEuYQK/LwZm41ZciD5cXGUbetC5GWQ6fucjwH66FDxUnLq2zHzR/oo9g29eAcZbmxAN+
R9BdmJMulxOnjLy5tJIQy8bMY1pKrDGWgn4TNowX4tlC4dMXzXiC4mSNuywAqNs4phd6awZ+2GXW
XJ1JO5PbI5RKGrHymsD9GUSGf7hWpswunG5hXAn/DM7LKbEGJnpt1Vig+qZnUpbFdlq/l8q3kUnL
wh7VRdD7moDt2OAa6Ti9/VmhqtGrRkxw+wrLcr7tIbdKTqNCTFVEcsZwtQjPXrOk+0GmHnQpWtQB
Dn7Tmw4f2M/YbkL9OJX1WG4YFSUS0k6Oid8eQ6LqxjcQyXpHRu5lCpdH4mgR4F5bmQ778CjE1btp
k/2cVNiFyCblEjt5cOHlkjRV2QwEqzh9ktGz5FHCut73cJHa3p8BNBM+5L5FAgvSnSb4sjvGpV1y
Q5lFmyzIp8fC5DDk2sZdCDOr8hFxgZe7Qb9beBjeRqlpRyaIrkRlZBH8ysBSjb1nyQuSdT5KuuWp
CjSWlElGeFCfAn0T/UP5j9I/9r7yFh4Fk0MxISYpJtnc+hEU6Q6rtJhBPA7Wtr8TxqnUSQdlHN8W
uQ89rPQzGG4phb0FG8wg+6+7ltYN0w1G/1PWoJnOiy4vbvIuMrcRdT4QSCWr5yDxp/cy6IR/5WQ6
SK662B79q8mppuVoqWh6bFoijHbUB95ymE00lBfxHNgMq/vFxdewdR2QVjbNh65aoBP6SUXacmpZ
YR9C5o/Ty9ZTkc8dGGJNW0yuby5AA8tuNcvYg10zJOT2Dlas1iiO5/esKNubzvNZHAZbpcuBGT23
8ZQqziy1KP6dbuwxxbdHT3VXqS1MvEEQILKtqzAb30aVao9lb5feic2cjamJO+V9KKuz0ruILrm6
tubehotZex6u2hk4f3IZurMDxXOewmrnLA3iOg2fBn691TN+MKbp4hMXCMTSYkJnXocgtH6SIi0d
ZgcZc50lD6vpWAGOeBBjx4EQXwyIMVIXi4U3jJ0gUhTsQbdR3vTB2lDtblukbv+HufNajtxYt/Sr
zAtgB5Dwt+WrWPRssqkbRLMNvEt4PP18CWrmNEt7mrNnbk4oJIXUNCggkfmbtb6fsbp2Gcu3ZpyF
Bb8nt1cAEyuMN2nV3pTJoMQQQWc6tMoZCX0g2aSHG3QlRZup8wRTYYXNLGCt5tFcD8yhqtcmIiby
C8Ta4pCbdiuvoWUwCHZiQ8C/Y9QWqs3UiC0SgNnHD2RUudgG3RRpdJdTtEReKnFEReOUGge7IxTb
6R2yEAxOgGz4jU3Wnv3U7REw2qDDD/S+8NhmIJvwmaZWQyRm+bV9oDwWhXtLZKJ6FkXhEI55pHBv
7RQ05lXKiN8cXJlBlmjFnKl05GoPJ9BU+AJOjiXMAF0rg7J5t1NV1O5Dd8dQBQQHWUHE9VAJf0y8
R7pzSa3vfFy32BvaGlFlu0vmXooy2hBADJQyarfRunOa9c3PNJ0C7UbLkjE5yNbgTgZTxihwKiaE
tQ4Fv7zoH6soTJlBlFQIPQOy4gr/dxYBxZKlPjNzB4+qA8NM1Uluk6nvQnrCIYfjvkMPNR6NuqaV
7ZRWXDoPhrTqnlIeN2JLYzexnk19ZPZHHIaZ9SVsIhLuqHblj0CastlROippLROlaG+I58yvOWd2
suvKVDBhLwbjx7iHGgwSP9VGydR7WXCHd7+XN1NjQfla0WufXmwvHZqvuWW1Oa2wqRInRB7sJW48
YF3Mgq7eDZY6hWQ1jsPTFM8RpcKuaurHKR768lcUUlTemvXcdccl0/iPUrL/u3zrtvpZPLby58/2
+lt1mZmp3/e/PRn/PUwYysr8f3ZhQOyIf7dgqK9+T7iIZbx/MaHAIW6DkevrDoyD94zLcF1SLh/i
jWLukfTgE/3bhaEZ4l/wGnCg8zIIvtAlHfvbhqEp84bQoXLYLs4N9Y3/ScqFa+NDxkVNXzexoQqf
AXVco6l8Gr85GbxEGFWttdZzZU0jso1wJ+1h3w+z8VfZ/MWCpR3ta8GZtOGtBPp1tqR15WbteKeF
3iZG2bjSIDXvhWlgaZJmuG6QwO+DaVMb/guKSuMZt/z6t9v77xwYF3miumroz5CnsKMIHwrLx6uu
QsOIQiNwnxsXP5NNQXpNSvgK+J4h6X0MR4TDOq9sZrEnISPEmDDQdJ6OdGljD4l/nqO1k3XNwxR/
qeKy/cQgoh7d72ksl2dgagFpgbnGgSZ0cXlJN3a5HovgeRgkct0+lXsnZFI9nX/sqbKXR611f/ht
e4Ss9VML/HKnO/VtorjZUeRvB154bH4Mz+uQUgxg5865nf1qumJYjyLRdqbTHupMM48ZDT0GoesU
qxpE2XHjUSrNdfocRfcQkZeOk3ieBgupxyeP4KPb3VafkegFC4/wHP66BL+2Zk9hL0cs0Xv1fc/n
Qas0MzwyMW96WTA1sCe3mcIJpgEl9BHk2uAVDI6ZEFdS4fTPPYO/yn05w6b+86WZvB2Xtx8aooVF
yUGpvrxZv69pommZMCwkeG5rPd7TfxrOIt8UKaOsyDGtSj4mRqURsFqrPEFqQZW8OZP4H5AkQuah
KFgVhY6ZZH4TvpR70JYGCjbFT0HKtIFFdkj4JftqCpADl/ahDB0ajsi793OCfHoa4n1bNeYql4l1
nMLgvgyH9JwYfNWfPyov+8VHxdplg9QUakIA87IvjEidXtl0LebopcHvde8HyCdak560NaKmD3Ae
lBGLpwJ/gJYx2NU2w4PkgIrXtMFg4oR8qAPfO+MOi/cpMMLQgmO03DbmltzU0qwfvdlAbRjceMHk
bWzZFYfcmR/LErVVVHvyWKbbOVOfMDzGeUkBYLSbg9+lj1oWWzfeiFx7ss1jTul2MEb7MdP8rYSm
fZ7DCMd760XXkW9aG4pTBy8OnR9BEr0y00eCAfwhhy9V0H8dCEbXbZKBK/Liarz/811cKD+/lZ2A
Nhg2t1Fno1UzNAz1Pv+2CYYYLuQEGeJleWAk9NaxbTFvs56djBGSURfvDRP1hY6QPUwT75wWpbML
S+K/Ty7loy+O18o1XOIgDyCMiepsASn8dinkGlHYupr/TCXOPHpUgEgbqxGxVn0l1SuOaou1ZgW8
7AkKEW8GfFFET+RgjMmVEROYfLhSqs//n1/ZYv9jz2X6ECq1jzfJa40hiNtOe9aCTDyZQ5Tuhrh2
6PEm+bqYzloBxMapIVFNJf7Q3on982TE8VNMDgci6pnMkBZu5nwG3lBn6Mf33TU8ykm4CfE7siNd
cEfcXhsE3hnQvO2+MqrgVoTotFIC67kGulH3r8vF+GoZFlTcSMelt+6B3J2kmNEbKtFCGjLFvddi
kCXcxDikazxLY0YbrKE9rObrSu23DfkUliAS0kq9Mo0+RJuukOMenWbcBuXr4HXWulMhHUvOPNoM
0iv0KTiYMRJKrR/vRuGk64keTj9LiwpTFe9DCvmHypX3Re2rbWf8YpDfn5Ji3Dr5NN4bqIprvEKa
bv6lg+DBpo9P2CCRrtTLm4E0olVdYOIy+o2WxMOpmEpGZxvdY0h4eZXYbvbJCbxgAD++MsIQzFoB
1ENRmHD+42qIGpnMGmfAi9WhGTRr39sllO0o6ZyWzSRH4Gc6jBI2Q+N6uf3E9pTqiuxq0ApUiZjo
DQPRyftHsNtyM/Tezfuqt7wd0v70Ez6NoSAjF9dsGZCm1OJlPtMlWYiKldBHsw2ek9FpMZ7gIks1
kV0lieEDk9SQm5T5WevrczrXvGme5a8G2yAcSps7NuHy1If63Sev1T93cM4qNS1KVdMM83Jmg1cR
QtpOHb9gMvc2WWFwyiSmtV62226q9edBMSmWc7PH437ovZReXDjel16O02VqPjk+L3i9aguiZUD4
QoQlIEJdUrLqUsIvasr4pWlt40nS0kMX233L1Uni19h+crxWXkwNemIuy8abCsgzpnawbGZ9TZN1
nuc2ui6bPN77tplsUKakBzp3Ov16465neLVqcfKzdEmbN/DlvQzH91Tkg/X7g0dXvfMfnzURtGE5
PGwPIL5zsVuFFBV6L26yl2Eew7VWGS/UEFoGX+n6jpoJA71j2zuPRURGxsCfKxpkjP7WOPZbI3tY
gqmyLqKT8KeHOUnvXIdD3Yg775Nt9cIIre42XEXGLqhZbmqm0MWLFIQJubg+9i95GE53qdCMpzxo
vzO4NDwtD8AsUhhHSCzWs1ohra7ZR1FRF5RUe3c6/cu9olyXfvTdNGheRKTk+87oz1WXP+jpbDwl
s1iHDV7roYjas0Ff4rHpLbyYnyzlf95zGxk+L4KpejcMtvm4J+DQF96YmeWL7k3fba3Pr7Pg6M5d
rgxD051vh/Eek/GwA9CWr6iQuQfLy29E7Tg30iGQddRNbvzUP8ecfEhVIw/8lxT/+UZAZA7Lkkvk
zDEv7zmqbUTTeZG8hJH9w/DjfJ8Otraqx/jKSiXyouhUubCIU+0vdmtnvYQfy+GKSQQZveF8MiRC
0Hi7WK6OgJBtCsIPlw3hIo4TWYtJFY/bS2cbyR5NjkNC4yeb5ZQJWSHs7R2i0NwWhyyxrzWzbXd1
K+N9LHTUTML4PsziJSpnuHkGAy4dI8v2ZlOPwKQjdwdFrFw1uXmqZvSjhYGwHE7TeKqyAZ9r/H12
OdxcvXxoUll9MoTt3302k5VBfY+JWcxK/bgsiiwqGR0y5S9LirnsaxS6zqWnxv6qkAZiB9PJy+SM
99f6bCP4Z0DlAD8kqGJiI1SDy+EmcWCYM8Ca/GVJDvMCyQon/XKY66jR9XE4Fmpnq21E7aVugTaZ
XpsYTZWpzmZdn4xdDT7xz+/KMg7uv/Ynlh2FQoIVDxqhw3arX+5PPKm0srT2S1B32labkfPEooPi
oXcnKoivy20a6yTdjmNibDpUU10wo3GvrfEuIsHZ9uiWkIxz/6xR71fIOUJMyKFN/R+7RKDFv+oC
4UzMhk3JNbxmC3rfd+HVbMwga27jfmZYr13QWw1By1S+PCe+/tm0HuvjE1jeMMjvDKYjGRacKeoE
/C2krZgt4DaR2z1r+I+vzHme2RcQmox8JJQUN4Nbjsg9qGPHebsvTKkd3Hm8rulItlXK+dfFSCeB
y2Aril6dCaqKFfgPuPxWjtkyGsHIv3dSuzMtbzj0Onn2hJFhH86zuU/L+JTWvXsauFsY+8RDUqfe
oR309OgmSPsK0/4JndSGvV7oZwnQCjRdTwWR8L9pSWQSOZypjZ8MdWTpVQulhnLhn1fDRWSibpFl
OqxOlil/84+Pt8jA4RTV+KqeLUSSVA6RmKgHu5yh3uSrWDB3V0Fj64jxsAIzJfJLoTKwkRLpiq4w
xkiAs59c1ce4Wl0VnA+H5j6VbHVCXby4uV7ElV+O5NHqdbBSDW15Ej3a2OaeOsdIr3WqyBtJvWGN
uLde9Ym4NQmmN1ZY6Z8EnBfszveLsYnuBVEXGZJ+sYqSvBjprJjBM4S96nUIpvrg1kokvLIT19+5
fkNnyjaqA2m2hfm3MA55SYjsp+3rjE8r7APyqT78rketrmStuz/fLVPdjd/faG4UGRviCsiizGZd
wqrfljnPcOqtLB2el71FGEWwHxNMhC3m87rvie0s+aWewdsRVnMgO2GlAD4OMD6lj3dR2E9o+re2
NsKhHShu80j3Q7NZglFYEMKLzP0grWdNjXoWvefuvBaRrWyGafcesdp39Sjtx1KLD3/+dMsm/fHT
QVp2LaXPQOahXwaFRU6qk7nqJbaZQjpk+CudoAI2XLvsHA4iaaPcY3/rduUECERiFFkjAZY7ZoLs
7SJNj7mq1AdIfsvMNN8rKTTW8Km0yLIcvaw/WTEKY3PxQFguaOBtNC8uhdaLFeOLyDKivOqf56xA
9ZuK24qq0bXnVQSt0KEPQ1lLAtAwW1v2UKDbQMUX9gnj5VMmlygqRo5scx9QQcXUQjqLinzcu0ju
N4jQHmwjZSarVcT7JePpdBRqepogNJ6T5iztnaYdNGsEdZcOiBEkQBRR9o9hCU6BEe+rYvCjq8pk
qpbh4AIzUmy6MHFey5FuZIcnigIj1cPMi7epyeiVPz/R5e39+ERhnQO44HRkpDNv+cc9Z8KqM4KA
oOghWjpyOa+tLN37wRs2NNKL3Wz8snXLgaepr23NZLFiVls7Gmp5mU79NvMMa1Xxp6flrMp9GLV+
bY7fl12rGNGb07Sd9tj5ae3qnXGIBS6iufu2VC4DwHzhLG8Z8HFc4j6RV9vOmtIbTsbvaHE2SRgZ
Z13kd8tBHJiQN3BUjAhU3E+Wyj82FzIFGP8uq8WkFE5N+eO98BJYa3U/zs+ThdemjVz6ZKlsyQy7
e5rSGJXNutstGf1SYs2kPu/7SrxaRaZtI2mhSidjXD4HzijoKu2of7IdX5TqyWKYF8mvYCU7Jlxc
7yK81tn4tASlybMbu/3ekwGCo3RkLkgdfk382LxLC1R2RcXsD4/Y+p6sArBF1OYghAJa3SKL972n
/6LxAOKj71jJmVhpsrlnRERxlfgMYymC6utQT+32z4ttQeZ+XGxqBi8UcCIBijWXFTaLyofRmap4
1LENZ352qHwUhYGWB/shSNr1Eugu+0GBKQhkg/9VY7jiWrNKYOHiszFhJIL/2B3ovoNxooPis6Ep
KdzvUUnC4DfwQp73PDitc9O5w/1SewhvghR+umVUp6U2g0YX3CgaZa4lG0fedbzwSLejlev31h6d
91ni2P7CkGEUHDpF1cbx+7umSH6EUqE71fcEI1jLrjuzsrdeOp8MWRUnOx4rMHuah3iWbRA368/a
taD9m/64D414FxkcVCnnhW31DF9y+2HnhlicdD8BcqKqVEupatn583hybpMsuIKhevZMMO7LS6nZ
nY5S/rvGKKZYn1ZDrTGeEWnIRkMGynteGztACP1+WblLesum5mwp4+EA4FyfSC0PZSCezTQZD8s1
jFXzrcdTc7Ls2NgF9qn2JVuGKB/bbPLRlOQxJo5OULOqTPAqTWpDw/WaH2aez6ekojfgp/ohcsfg
TF548vR6OGbkItTiiQMxcZyKfr1E62PX4PNyvO5RON3PUiS/TBX+BsxqWHP87QcKeV+LtBXXU5h1
m8HDwGmFxrClxJtfAUe0jqmddwwlx/0cB8OzJlAdoZG5e0+pVAkvBuexs+wRuqrqFrQ2pH2ZZlc1
q/LHEmuo1ktUj4cU08V+KiFcirJA59XiBmHUdnZc9jMnHOPVmNVQPLG4rjz6OKjaCe1VywBmgbOJ
chjRsY4Kuuj6mK4VkNooiudDBcQJIqSZIrMNKlzC1V1SY4lFL3mVxl9d4uJ1HY7yap7d+y4jK/E6
O1kDwYKpWPnDNTkqHex+ZlAABKyNGzfzhhnVGVFvh/JPyx7jRK67pJAPcTGffRpOHDBdsC5yi8q8
exxjvzhLdg9gSOmOr2FkHqjDcciY++saW1LptSdpKgfCfGR4KYFnLJ8oWGD0VZ8PqA0+4SHYBrhm
N8IHhPVeFlYfdDk6G12ZLQeBKUfHU5tpLkQLOBy0rOkllincmHBiemdaid2oGl7LhqC6aJAewSJA
JQR+mEaau6ciuamSILlNUvMWOVx+ZGIxR4yKmGF6mcfIqF5DJbooLQa/60giukpy5iszeN2v62Em
qBL522iMzX6sQgTaTfsrjJDUBQabZBbY/sqQEmIPzpMwOoADL48ROEeKqwzMtiVWrKIV29gInsJK
0D8RwZeQoXtbhBAhuAnhvW9o0iwt1JzmwYpG48kEXmHp/XGcEcIUuQ6sDmu2UEUldsx22ySTmuEz
qsCkZj5Z9wsIBzTw79LQS/p9CLpKXQ7btAPCyni/h6Uo6Dn2l0FV0SKdXhYCsfQ8lPYZ9sN2GOzr
IZYC2E2PZyh7tMq0Xw+M/1Yrv4WVm4JeOk4S9bzWUidDaNhea8X0zABOeDuQwIjlQZQyVTLZB9a8
SUkQ15lqa9lhEO1peaN1KfLx2i1rOBpjpq+Ry76kWueemwkuX+776+XcTEt/3Gl+wigdP7OOGf4s
NKT+9+U569hlwgjbRiyitd7hJLJDUR4cC4shRSt7W+a2cvsV0cFCA7XxAnA4ATFxMyvNn6pT0qD+
OTvgcbNnXTXtInhbcyCeWi3STkjPwGwV/bjRcqM/dcz32Vr+26Br9309eS8C7Tp+5G2npplO0zkt
y/Zgs+ECWXr/8YIza21DyjmgSnWaad4uvzUKS07bOacah16DYhW/ApVWt65939h2Ycyy4PEGaYKN
pmjCQyLZF+wRKz3+X5y8DaaX0ZSPVamNx0pLoCWoG7ssZgdMWSnBnEKD0FZtDHupdTRvX+Nw92vN
O0vHfepbYFBpjLQG/WJ4kzbHBrVLmWZbPdbMvUF5lsAL6h8p1RFnH/plfJfhHYcjNlbDCVYkVlcS
ZMCZKsm29bNzwliyreflA+or8jv1R9Cmvw3NfIuImKJNyiTJMhfH5bz2CsqLfT8/IvVkGPfknWl1
c+g4lfJr4LM0teYhLY6GdJvrwbDfCp+xAjBMjCNDnYKN42rVK9wwC1Vrw9bdZsWuwPwI7EYpEjBi
rs1UZ0bJOO5FP/S0NamYYOjjJnuS6FpVRQ2nx0ikGlNpNcurnA5CPlhgIdmqlg4nWBL0x/3tctZO
SBzYtzr2La5y+V9pncBu9jTQMtoMdr4wH7JhACc16AdhVfaqJfnZQuZhxFfnRo9N5X1xwgSgbebI
Zh/Z30HL9AeQOSejTg9Wk1zJfJzOdmh99QtfPwvzE5XBP4oGxIMoQdCAUD8yaSFcFA3sBtmfXWCc
zqVmb9l0Ho1SvI0ZwsN6nuNT7WXYnwQKyBhosOrJvVe0Oue+lbVJUopg+s9xHq3Af4ZV9DAceghq
yAmWgY9hVU/Da+qH3H4Wc4E4CrjyPmuLK18gQqaLdLskx06DminT0dM1ZfBDF0+9KGlhUa28ywf/
ax8bw32ipAw6YEWatlC/NOD4jlkfZxMjuFvYj7Wrb4qpPib0p85u4zcrzZvnw4xeihFRurbSeg7F
ZXHUvvkc6MYIETw8wDcw70rfH++mvn9CGKzdTArWM4F1UXiD+5Fj4c7VWX+OecspUm2rwG1xISix
WjG4gAq0w9/RFUdfn+Q305B0W6ub1KZiwyMLks2IjJdKXP6KPs87WjOGJH2OxVFG29L135bKPvMC
2m1fRv3O6LJHP6YDWFbpvO26+fvSiZ7Bf68HKdJNGmHN7lw2ZWng8uYhn/tN1jZYPAvOpoQo99yX
c/uW2Doz0dWW08ABkLVn3szao9SzB9gX4Su9wh78Tpg+1H7ewaLU5HZ5zww9hdtOyrAX98sLYzbF
g8Ggr20zkcmVbQPMQL1pkZFoe9pZAAJbAYpmmq6c0YAmDo06LeA3mhTMl25J0ujBbkD8is21mg5l
PzN1kJDz5IvqL9XyOibF7dTiJZiNptg7kDKGVsHVx+xpbE80TuI3p8quZZ4i0R/Tv4rOL4/z8Fh4
zhte+unObNHag6SmPb+8xJlRNSvhjLgK5njjYiJe6y0zOpAIZ+fl1ArbCIuI5HVU+7k2cUxRML1K
w+n7rHcaneHM3Qxby2yr16lJfy1agKlFdtdVzj6NEso4QfU82dFti+3kJJxWgnchcKQnwqHT928m
yHHqOY7oHsYqe1zioOUWL0u/tMjyRd+ae8+anXXt4AezILiDEAFzxoYGUBJgci2egnuSmh+TpMbf
DRK4f61V1+8/TZ3emfS9fWpV1a5xzb9QR2ZnQ0fS4WkgRuABXyegtbpIp+PM5e2cpCI8TdjuMWiR
4AS3+BcfoljYX0ZZH8Z4+MvpHP06zifFZNen9ZQ62rEaW3tNm01fDVO002UzXRvqzhmxkv+aVrHV
BM3o3s/aHdkWmPvkmM4RE4RGK8dsOTvbQjQ3KN6Bb6iwzqjlY9R5V3kRQVtvLbpaNZaMTLpvBVc4
9OM+aQ1OJgr6ezeA06Y+LOQw7jIOYTwmGdOOs/4UasnrbMx8eWENkPtb41yI4UXtMWPnhyisiusO
meb11Ko7TqF5FTMf+2lysqsebXcQp8aTxYwj37UzhFY6uKiyfH+WNM0OXW1S6oSlLeNq65d1dUeM
uazrlEkGGYcyK+vIUox3HVU9/Kratm0ZwMaPI0ZM9ZCZYINxlQ32Ie3SL0IW5pcAO46HPaafI/gj
TvtYFulm9j3jTqfY8eAXxX3n52sb0eBtF0r2qMb9IsF5Dk3oPHp5oSp+/hkD5bEVG5ThTPUEN7Hm
5ISj01FZT7zsB9JsYME9nEy7AVZr9eW+6FThrcuro5vBR29j7SUMRbMJDegOGTWMkup8np9S8Bqb
1tHHY5NayWaISuPaZ6HfwpbMj4GTvc4DH7Zq5oH5PFAMlUolikEneRST9ksmVCWSwfB6rSOOj+Z1
acflLq0bf9dMdGCXbMDSK1Cu7U/pBPF2nBHJUTU5aKhrtwHWrq0nwWcxHwrRuUmWnXf1MbRxQA8A
u6g9bRZFDnN97cJ0D25hvQmKo6dwpJAQJakGlqA1nzVZrqumeyqzOX/oS//KzXUfeRTmotChw740
eRZpQjWANdNIC9Zx537THLvbTdU9/o2awx5x3pI+AOxoO6vHo5sfR+/Rn+MafG72s9IgE5CcjMS5
lnOULlnz6N7qWkovs0iDje4VVLZC+Wrn4S9IZOmx7CHdyZnh7Fbn3zhRB/NGBTEGZKDaiuVxWfTk
sNZhAOWwEU5MqUGP7ko3SKjriG9R6d/q2cgy1qs9rin9QBa94XZulnzKqYN+R2+72TZwtza9YDol
00WvqnS4AaeGxCvNrn0elDrRBI6y4fwuzFPt4jqzj6ZRJCcLBymKB3pIbX1dBIL4fbJ+4Fx6nISW
E4mTiztxA06ykfcCC9B7O2o5GxMzU/Uwmwuifb4uHLjNhf6/4la7T5jR0t95Jlt3FoX6MbnBOIyK
MHqjE3yrOzP5Mp0pPLucsYnQ2k0cQAKPujrYm+OcnV3p7RrTZp4ZraOt0eHdw8K3X4qPS3GkGcdT
aDfp0aA4Bm4HUhUcP5TSWVTvx5wicCK1m1B3rRtPBBIPu88MU7OxDsuaSMm58JbU9mqOAM2Fdurf
Ft7aiY38yYkR1CxbcWRFWP4HvrQMq3GtXHpoINwfM6gE+mnhrUXUEDTU2rLSX2ckq7usL+P9spHg
G7S6XGAqY4+n4r/Bdx4Ri9z0jaosYHkI5WHJL5HQr6dcZCdbdILxp8wzUO2oKSQaArwFfdF0j5WL
vLVUQbNW9+E+CBJsDJV/hl8Hk0vLb0Lf+NXkATDautniK4RpGdb2pqsz4C3mC3TyMiaNCIgUl/U4
pKodrxvf/Cm9o17Qblpccf1qub0atJlgmvXzVDu3TTr3V7Hl3wW9SdTmXDPZjAJ330cHp2bWtufV
BEiyY27IfEY7qyhVpn1VVZZ5mkV4N7jdaxO1zN51Rnk7G2TdtOti5AAk+Rmu6q6+6gTiwj+Hqx87
06qiajuubpoozwik6U1+DFatvMO4Q0vnuTFltZ4sThxgchunC5gsHzMRqYh6/ei3zID1o3z+f6jA
0wJ2HYuNgeY45tkPJcg8lKgO3S56AdienZK67bEWRHdxHmUYryd7nYMWOspgshmR1FrHQGjx8GU2
8/Q5bGYeHORF8jqfddd486OLSTbuwMZHXhodMAx81/Qm3guZ3PnTFB1MO6232cC2rrk1B2vbzycn
BtJrxSTXxaSMbdK1r+jR3ExUmqgJySuoBUQzhp8CM1CDkZcfGabyMLoRc6tbbfzkmVyIp5cyN+1G
z3TootGduFSRjIHhZUnRB89LjDwMkbULc3xSSygWzrBCVnZhO/cJORH7ZiWwnLYmM4ogVdhAn0Cw
O+eo0069tI2rEmKcXtGUwTIHK0AhqUNGgqSNK88mEy/ed945jle9GdE5A7ahRRNYOSbUzNzDjRDV
dz0knPzz0lu63hcVcRRKMOVcg8mMTFz4+PBnI1B5kpO8DG1P/7TRkm2GJdHz46Ohk3qHkXhedtIy
p03tS/UimftxSLMdMTMvlzaMe2fuCP04aP7rfcVx+xA2owYGZq73k+09hSbMnz9fvf3PZqfyNNj0
XLCT0wa6SPM6qqAGdJ3spaFq85Ayd4aSCBSw5enYubmqPAaj2+KtZ5DGgxkh+qQUOe0qKIQrrY7a
1RI0h0jD7qMwS+lkUH1cRMV68leMQu2qYrhIOocAzkamDNg60WvUICKnwLd82r6nbg3c+r31CWzs
rXEspiGJSLDLwOkqOiYgLNg1jpONHJhahHH6bcliBqObzziSDQpNpyUzoKbimpA+u/I4Evjrna3d
51EkPmn1Xyh9luWN4YMeMco6CriXCXKO1zsykcU/NxlxYUAFvbYOQnGU2oDwpIZsRfJhvKsoWy+G
65m1Co8UxLuiNFqsXjBRwwq6KkWr+aGJtMehGc3NOIbVOWr/qmY4clLO4cZK2KwJwayjS8ceTeiK
hYM/nceziKz+vCYuJKHqkyGjdlB5ME6KU9O5aCh6FQhEN9GDZ9gmlFyjguHw5aZ0sWst3TGEhVS9
lXigxkG8nbDmv0crVs5UJqPydrLM/1qi/+UBLzWwpbvxXrQpmcccxST1f77uf9O452LpaivhtaDB
rfQrvzXu3TZs2jFPspelKmrorjiWlPjOaZvZj0ReB/LLu0Qb1Yi29qWq0+DYNfEPS1IGJs5cyY6u
8PKqBnX6K+THHYdsuC0T5jKp8BiAzCZtDEEmr3o2lY07o4k1BMjRd0NM7WMmVMcrd/1P3lLYDFz6
x00G0p9uIi2zXPbU5c9/+2hVEnV6VCTpy3IHJRN9ZDOiwB0ZSRxV2APjZBV71WFUJz0+VCyPRsHH
/DYJu9oREGNM1T3KIYxBUhEq4ik7qsx9ywDJpUCTTsxWgDtTUtikeJ249XWvz4B0NbvhVILWMmzC
en4LkTdQSZwVS5j0cUmFi3pkRAGx7cGygGHT8YarOh97Vas3TBe4GsyFVSTCm6UxZY8oS+bRv17K
E8sKQQ7bHinjxWh510I2iLdj2vHcTsjXibhCOYk/XjPokZbQsWHDQklZd3lzMrvAeRy0VuzqZspP
y4eDTwwHvnKultWq2WAz59Z5XJZtXEl705rTcWnG6BAgDmU7wgLigF2CdVkATGMkAdCwztYpM9uA
D/BgaLginwYGcibwexZ1Z+rU4kZCR1gWR5eOr2bFIeb4MHkGWbg7EAADMuCnJZTFIlxtGGaAWV1n
KmFuMGjJem3tMNuHevQzirNhl/jpz34arpfQX+ump5CGY53UDIETDaNaXUg4hgNgqh6D166Ffeur
fpwTdr/MYdLPahEkV4bxpTfr6mp57ZrJBExTgMVd/tOaSme7JG3Lf1bh4J315JzadXTAqNqschKd
LfxFhujCxM5dOzgtUbTfAmALBv1UY1pmttbX0XAmOmnat8Cbg1Um05tJheID3Gn0iRXO3kk7DRKS
mZ9au2GqfozAMNZLLACV/8Z0HInB0aXrHgTONlHBtKaFP3tBuCa9eLilzYlH8rz0RnVaa9sEDt4i
SsHjjIxJ809tO3TnhBncwPj0T7YTSwl2P75znmdwMC5ODuAfF4LeCLQF8BK/eRd0px3NjiVVSKUm
6ETaFTCGYQOMkfHP9bH2rWwTlJNKC9r1IrRyp+HJxtlrNdRG1VuHRebZiwqN5iOh+dI8XG7uqHsv
MjDV8BdaX1P4EITU9OheoigZNf8W6d/b7NDBcEIZw9UmpIE9DonIM6BDgyJh/LH9wD1bWW76XbNw
CVVKqPTn/XXRrn68IQya4pZQTCHMdi5jhb7ORsspnP6ldQb7CkcreF8Nyd/kwOBdwoBxpLzrlx3+
ozAk10qT+rhUi7A7h5t2KvOrpK/7jZm3vLpKlrlc4n9kXH36/2AJ/Td0rJo6ir3fHtQ/QEGPcdH+
j+tv32T788O8sb+/8W//qiP+pWJx1EFQNg3DVNH4u38VTcK/DNMjkhGua3ucMyz0vw2sCgvkkFVh
SUMNJ5bE6m//qvojHTGwb7oe/+Y7/xP76oVzy+PHKxETEm7BQHVl6/h4dgdukqe93pibZpvfzBvG
qK/zvXf275OD/lJ+Itq9VLH847cpTclvx6krxrSaJn7b/+TuvJbj1rIt+0WogDePDZ+enpReEKRE
wXuPr78jdepWS6xzxajup+4IRVQciiVkwmysvdacY5KMw8AypMJxDS8K6+PqYpLwjU8eHe2qO/rl
0fnrgPgY2CFcba4/S65fDigLjAOGeFDc1muOGPNnR74DFBBUO/ryjEYuzW5wJX+6/shNPaxB9uwz
bfbqoAvhyYS9W52R39s09eziCSrsOXVGV3SjxJ48Nj2rzyc/dw7dcrffzxg2P1kOPw6Efn4Fbhxu
BUQzBMd9uEI5qsgqGsbrFbJsEie8zO89Uoi89XZymceG6flQXix3DWIXNcC99aDYJ+ll2PGlA+ts
p4ctJG0okG7fE//6Ffsg5t9IXAX/aMDoM9DdeFfvrt9WtTdH9dUXCBv24k0OWlqHfgwiBTdzCCn9
cvgOkmxfOC7o0M+Krb/oVB+vFqYoXHIA6a6wrN9vD3FWcduT9+x2pPrgBWVAWQZVREPoBNxHlrxi
IKnNJvz4PImu+ooKOn4V9/TaVeaLO3rFO9Ih3Po082pwaEaeNyQLuS3v07APOskBePdQv+pfCe6q
NDqlD6V0It2aoHSSsQS7d9Q57Ohox0doucl3BCkTbDxy1pDGgJm0FVu58BMSQvPOr5jeCAGwFN3W
vvMBxEMSkCvV9SHqhZjBv5O8IChQ33vkjozTwSXa89d52y2ItAtnXb1Z3K3KXrW4axyN+ICKIRp8
Uhu9oK+QgEsR7eP+mvN7Yz6oXwvsti7xTaEIf2sI1vVC83ZDTHrOuazaGTLRDltLD778RgR7C1rv
2eidKYS+85jvm8t2nG6ife+gMPHyc7SfH1t+zWs84czvl4/ju35DlmZM0elQvljYfc41NjP+cQvD
0i66HQ13am+l0WkeEATMQfRFcqeXcS/vado+jc05rn60TwzH7krBG9FL/ehcGOQ/2s1hhlpuTif4
OtR8M1h/mDQDX0vteTD26YETF+UIIb0ufuW659guuP1ySmDSaIDHkIznmjALY29S/a3zy3iv55he
gqbZWbOfl6E+HqdmJ7ZOXroxROXS6aI3RbaJip++k/8MJXo9EWKHk5mcHUXYX9vYzRPQUb1wDcll
HgPsv5P8GGujK5WO+przgMGWXTmljuhs7nxXIhJxm6tiAXa3DcV7OKJxjyvsi54h3ixJIFxYRRGf
UOiLKCJQI9gJ91WNrdRBRTti4ppvzPkUl2e44PnAhQ6L/tQbBxBhCGCtmbtsdoxvnHXD3NXNGYBv
vHk856/ajnDgfRySd+skznaAau5EjR0fp1C+l+mo/gDTxDb8VD0tHmXt/fUXilfFGW80kmkFL7rv
PIggp450uBBJ3E4l/NuBqQ/Ldrlvb+vTeFrfSw+BUbQjQ8aL3PExuU+9iPwAp3CFczTzXEnhfCof
mwuSLif2BK89iY+ZX/hTmF3KoL3KDNzk1HrMAZ3N55H0oy88JXE4jd8h3YBX23fa+MpACgUem55B
/oqA39fy/eqPMpmHDLTF0+DB48gcy8DmLjnx6MZZyigNc2rYunLyvVOJbcjOkeEpyJC1/tCgBKEz
zQ89gs1F+gAgf6wvMbOC5Zi+J+vRvJk2dzpUkOTDxe4OzaFC6PeAHU8kwtuW75OntYAs7pTH6kkJ
2pfeHTy04aXTPG374mn+Nn6zHkdM4ixjZBHa63f+AZTG1M7ILAaQsvXe8tT0TEBHM/rZYPORA+Gk
7TVQrU5yB9ppZUp3tPY0r/MbrEcAbGX/dTpdw8pCM9xDhA1MVt/kDmw8y0EH+j0UAeE91YmXnemU
N8RHlrTbgzQJovhNzsB2q/m9Jq8gn5EaD08pAXACmYhr0jjqlgfdCiPLy6xzCYhlPuTNQ2xddPOV
22UjrIDI5ptqfCx3mjPeszgF9SHxuv34UL1WoXwzeJmEXu1lxU1GLNs6PE/KQXBBQxenNiyfq2/5
YAONCbLHGi2ePd+XVqgex/vsNvajO/kcX4jwnN9IvpjfiJkmlcwhLOkBaBJPGv6Vw9iHNSNIG96Z
L7SnejgY22nyaOCa+8qJnO6l2WuB6BaWJxJerAWNuKfRCOTJeu/LB2E37tVDeVSczCYJpxyel69y
OB8Lb3hVM25CtsLknd3NfocbfNrJN+RiIazYtm9jkB9Ixg6akLjRNQAd4WvVDoY30gpvOCouwzrd
XX2qakoEv0accyd6rNSZ34VRWGxfr2/XKrrh4XDWy2Z+TT16/i+ir/vS7Z3E2gus0HyojwkPCCOT
+/i9uOSP7T7jv3p3ORAyxVuXXjCvYfTDPkO0yCVzjSeJseoBRdHN+i6cEZtyrQDA+poXP5gv5iU/
9qrXZTtwuaw/Tu5nweDmr6RHEbXRh+ggE5u5uxt9XS4tygFcFKR7MEV6TII17E5r7kyFh6pQmY6D
yTpg8Rpk60wcR2qbEtkMThbd0NI33OG1EpBm2KKbu7DXitu2uhVdjsLewtFtwlQd/Vmm13CYjyQX
+dlJ8gjqdMHg5j/Y2djl9ESOoIh1oydB089MLwP5dkHq58ActFPXcq1Ac2S7cTTHDGvBxeVoVqdr
+E3+lN9bLuHy0Gp5yRLPagv3kXx7nVprHg3G8opLapg18Uiyo4W20AiBNoYgzVxJ+L5k54488/uc
lEDiS40DcaZ1cm5nX1UJRrORu7aSjXuEJicOHfJBtMEhuRVDRWbuYGiLB8uVz+ptFKQHoK00Fs4D
tPlTep6mgLcIc6Je86PVgdjcFq4y41th748MNjBMr0j3Jm3pFPc6emEvMv1avZjd833kkCjiJJ6l
OfmX2r3qlYFVug3KmyhsHpUb4kpQiMSvFnejdFPtOvONcHvCq4OObnZ3h0Agr4BPO7Vv7RR+Ubrv
OY/E5DwrHoml7uhQZysPOsvVF4P3BPJDXsbrceVYtgq8m9Xnqag8RmLzRXo3XkkYaKFMuFCqCYDg
8xWEfdkJkkPiDL1O9EpX5CT3Pn2wIPZpXYEnWd/oXFBCM0n0qNWSazFGgJb2DVXbrtzHq6sILvVQ
YwQETSbfTRw7FDCCY6W+TJoC7wr4lfplaULKr/HWfJLUp1HeK+ZOAITpsaAkjoK3cHPkwOAtUvmS
L9g5dW0inJo4MJHpAgVzWkjj0m2b35fmOR5USpjTLLzI+m2hPNMqFOu9HHCrL0F9Q6K73Wupow6s
xyCqfLK5bYTpLDUuQ548PqZ0fp+mYH6zAiIcnrqnRH3oSCFy68DcXV97ZfBNtQWiu50hpPv4JDyK
PgxHikw3uzUUuwoATrhT+s0Uncxy6wuF3EOzN23FIeASJHFWYzd0swtIVs94rnna3MTlzVZ92RwS
7exiv7yj6vFAIaobPcK72cUNFcCBt+lX0WkzDmJo8GLla2x3ksBTczCCxZH9XH8i2tLT7zA/9d+U
lQc0tYRL8sRrlBcpj9uVxOfl/RFFbN+4w4kr+OWXzfDNX1X7rwZy+UPr9K99i2bqiiSJksys4/di
vhllXS0FGZgdomRA2271IL8S7EQ5QyUVbIfmS5/b5TsCQoW6qwpiYO848ygkKxvU/bPKq7n/ZDf1
UfP316ei035N6JaA8n5oLllWH5lGpv/cTan0ZG1UV57gJG/arfXDCobzEBifOGh/Dtz+bVvzyzGv
m9RfNqHxBGKfDThRTrHbmsSUsu76JPzB2WOgP3UXUj88xmrmj615Yu29XqUOvt2TagYgSQl4ubs+
YZiliHAbPzkjf3udMOjryBfUnyCt3z8dHy0WmtKgNOXJPU9+UfriD5kqbzwpx8pv9L1BDbkNx/IB
KnntR2dicoImMNyC+fknn4bkcg738WSpJhOx63CZv/4w0+2xB8kCqQuuZhc7zPYuWrR7LBmxI3ob
ldOh8OZw8JMbtlffzCdzcVq7OrL5C/WdEs530kH0enoYlF7Yk9UfJpnR96KTHkp4XHa9L8gbQyCE
brAkF41MvR1fm3B0uvVPqoFXkCAo14rvxuVrMh+yY/TVQsmqvxnTQVt8sgDEAttseitMTrlw/xpf
AIrj0F+Vr5tC0ilCCb9uSR+gjsentsWhXO1W4oBJatInvyWJ753kxM6DoGLy3hSRHbkjFX9tOrOn
2MVx3KOdNO6bHcseSp5g8pvVj4LupgN2N3tLxZtqr6Ha2bVOdGN5SnESnO4iCYcidzI/96jnCSe7
cHC3J0v4lXcWqr7gWo2DHW7DeLXNW32veqseOxbKo9dozzts9ZJvdPfFx/Z09QGADnaIUWIEURN1
a+sv6KjJ57LKgyDu81O6BzoJFJE4KkAvlDlaUOGncuSQ7zTZuH2uL8379aEkioj9ri0FlkPA+/A8
Mj1zGUuSuOrMO6DuWrqDPmudyOCaD6sv7MvdaF4SV6UuI4BHAxGVkz/t1Mc4c8mise7yORSc/Ch4
muFn5EDS0iEAoB6C/hTtque8ueU1lugnkLMkEc/oH56SMbQa/rhlmLkRbBdGohfjTjizBoM6Ntl0
CfZIdMwAw8mlO/7M/5SWja8iy3bxwxbkRzi07IMexMt2KCjarjtl+YGQWsvt/a4/ys3tdcNViTtN
88fSQcEcwJr9Ts9Z+tbsgC77arAUTh/qt/WBEiIuA+MGjqNbhcBib3izukjMnRIC7m1CNuP7BuZS
8lc1jNq9ou6l1/nIFpo2DX4oVw5j1nExgPlvg8RpFns5UQZGP0vxuLI1vhKCkMymCaLAt7Gz5lLs
ZGIGcFmScnFMHkUMgTboTVvEk6XdpYXfvF37W/0uwxHNXRcanmzg6naHkj2GKyMYuOOMtAjpCcv1
EDWM7FLC6j5v/eE76nyOvsNca564b3fCm2L52pHnTUcIphxaPmJib7w155vhIADktyOffavl6BnQ
Fgejl8+LlJeo1983+82zgkbzmzC5YJ7kxviWNXb0RHdGd/R9d2RnL8EPZYf1koZtoO7Kd+RS6AaT
8SalN0cVr9LpEscvleQNtodNf3XZKL9Yj6nhEbsSYwpI/Ph9/W55PEns1FZfKw9F9lwuhyq6z4hR
XOz2qx6QcHdfBzwq0yHr9oyGr6c+7nx2PG7i0frzBuEke3yI+HZEZDg1FC3qlV9LYckW/yzyBezt
KU2YX5JsRuSQj+GKBUE/1JfsHadR2MfHarHFNz1yatEmaKB9i++bx8YxbtnYeMWJt70ruDSD3GSH
3Mov77OgOko+Z6V7IW9ZF7203iMEt9JzIx3KiD8Obguz3GGecK2dRQ0oOLFkY5xClYeZgUQjfCOU
evpJ5JxqD7rlSl9K8S1FJT6yKaRP5mKMz4qDHvbf0wd5tnuegR04zmN7NPaak9yOIRuKg3hpdwzM
SDE+CA9ktPlkzjhVQN6GixyK2psH9npvbV7mxfc007Jdff4+20NwLcydOczfLLYXjwh77ev7bz5w
65KfRCCtX3g8GZn9Y+J5Ym+6u/6i9mM5aRxiDCkwBl/6ViEzsevn6I6JMtwPN34TCGNECPYiB+nb
2HjJCOl+l+eXPRFqcRtacqA99ffic/Zee8nD+Kb9uFLSGOJUbne7hqZzRTaHcKHGkER7T9/n6AZt
pG7bfXOkNG+OYjAe6nC9NS4rHZf0QjRkMe9QGsiH5rSmTGCvBU3+HVH2bMNKVcNsDyaDkpPs0ITi
lpi7b8uX2IneUv+fHdX/aCrz/xoolHLgf+aE/q9ufHv9FRTKb//3nMX6Bz4tuC+6zkTD0K9asH/O
WQzxOkyhqQzREJEaCJP/PWeR/6GTgEVzXaMUBCPFxOe/5ywgRKkS4XqquG5xDf9HmFDmdb/XNRwa
i/TPWQutbVQrH9r40WbkZkG6IMixEzNvE4rMhh9sugYfE643z8WtMCeeuDV3iG+CDkR1HN/nHemt
ecQKckdEuTvMgmwPC8tJ2tlmq3lmj9NrYjNHS3IQnRIoeI+IGamsEM9OpIKmlww6fFvsQJ4ji3Dc
lVOItBsri9/G9Av67azk7W2jj4/QVJxqoxZhpw927Kwm8a0Uk6RFtCY5Q061SLuSrncKVlqEmY6e
BFvlXcGavgpf4RrZfX7QxR+i/FUVl4cB86poaYRO3Y8aq02iOoYyuJn+HZ66v8qBaVaOND7Hgub2
PCIZ/8WKTDBfBmk/VYJmeG6xTCZYwogftVsYIq1fNjF5D4m70GxTBNqv5AMoo8FuSkKZik2rndi+
9fAgSNQSvowNEPX6JYslYuqvPfzaa2kKQ0JxDBQGxfhElCFg4CzENENu3Cur90KuxNTuohiJ0VPT
3qT1Q5/ep9aPBpNMzSRAWp9z0hBWAqjK9BvwbEduHg3yyuKvS/00L48D/kKhvsnLg0KkC8oYXX1Q
a3L3mttJznkXk0OtHkHge9oquxgkIW4S3f2lL+lx0auRuY7x1AYgA4mWaClKSHlPGndKKGnrr0Kc
PEbbdMb45TK793NmCSa8BAkNeyv4W33eNs7A+oYlOq+/LNNLhuAwv2IoaYC11RRq4k1qUMur5OQ1
p0K5WSQGnTuQpC9CxBJHvSbXpyKmxstoiEDuo0WQMTvm9Vi3QKFr6sZxpDwiKMwe6uHq3sEhTQyZ
CpqIuVtIbe8JbFwlbB2Cnh0bPH7Z3DkN4LoieiFTVh3pUpKgasdpertWyl7cjJNiaR7cDqeIpcbe
twKJJWLcByBR3VJX7jRr+57Bh7YN5aGqNiA+NWzEjmsWrjSxo4qOjHyrFMimK0gzMS2vIVVh/+Ei
r5o1KGLmQUaLWT2X7hRiySPtveKVnJeSvSl7jUhhslqfFbLjZlm2uxgDNHnb2rNKtbGOyOfR6NKT
XfvaaQm7zhvdqSd6jEUXJiaR5SWFpRI9blJ+zmXLzzPau+Y5mx/LFE/rWlwIiTxF6zX7GvXh3SDy
U0YTbblfolBG4es0RnKpLCYBvKtlPMZiQ1axMb6s/fhFkfKvK7FrrWbYqXFBOHSRxd1G7sBcTG46
w6jq78w437UCAXiOpTqr+aAChthy7H4skq9q+WiKuYtLlltpqXyVLnYCnwMBQTzgEjZlfNHdAx4V
Txu+ilSguOQeMU4/I4l/NYqGPgsOTGu+GNYTEbg4eE65ydJktW5vzWdLZRy24qUpeC83JNxVh6ii
1y23wPakiQfDZAa0TmUQ59ohzY07MYdnLhHGntBa1CLLESkOZE73wDDL7HeySTMRm8MGdHhWmzPi
E7ufeboLv1gmOpqhsPEsjS91C0zZYPNRL61b1Ci0xk+aGh96Gn8t4lccFrtTJG8ib5Jfd/KJHlfY
x0gwmInLk2juT4cuvfnllfZ3jZMPO+B/HgRiK5oP+JDqh8ZJalQZAcb1taiUfPWxvM3oGb1FdMoC
OgAPgPdd+vScssfyUiJffzcjWuR//hDXQfwvu/B/+wwfduFG2+JxrxoDRv9KuZlicjOYZ/z5IB/l
AP92lA/y8bIYt3gGbsUQe/kWBRAv3ThgzzV4ktexrxHvPjng9R/809f6oBkuRq2sLYNTO7PXljQ2
xI0fe0Zsm0dIQW59U3jdif356TMhgvxB7/vzqwJ7loF4QX9V9Q8ndG30CR3gwAnFKrBTPfzBtLs8
/TiIdvEsjT83XqIvu2sokHco2lLm4hj88/f/KXf4+P2h9ErXgkbVJOvDrSWa2yINHUNcAu/58iCI
VHd5ZsTny42tH4VH4AB8ArHxlB39czb4J948n3yIa6Xzpw/x4VSMZaZvKCWJAaEpeG1R9I/rY0qA
4jMTT6e4v04mF5zk7ALFsH0uN7d5nw/U9n/+HJL8yef4cPc1kWSgdpyYaPtxSJbyrUqUA+PT670H
PJGG+f/lAT/cfZYy42hOOeDgGvRAexuoNBtsI1C8Jug/09r83VpFXUusmALQAQUJX/+XrmNDpFVq
xNjaZ0fd9z+S75Wbudpd4pO/GQe6n/sJM//Pjvo3J1WzUCypGve5If4U9/1y1KhHXm4ay/WojDJu
Kp8ihuuJ+vIsH7Lgz2f0b1YpDoZSEDQOsmnpwxVcxK2e60TkThI3r12hPbSfXLPPjvDhktVqMQpZ
xxGs5RmLDhOT7JNF8G+PgAoLuiPn7d9W+whzYYbhkUUW0NXMi1w1+k8a0B8FhNfFRwOr9q9jfHji
NGJr86SkuylJdrO7KojSxyFM/DIgNP12pWs3vLOP+D+54X877ofrM6/W1kGkNFBfMfr1aLXvcTk5
q6+wzH52M0h/s8T+drQP16qcmqGF4mS4akA72I69a09S9wlI+mQZvZ6uDwvYbwf6UAVIq9Lj6+RA
huCWveUxZT/C2jqVYvLJDf53a9Svh9I+WAKgEpmYHjnUda38S/SBgdo2mJV+vmRcT9AfvtdHJLXW
abOwrtyKsuWRaXUZZO2mUeUD+sabTKe1ngqfLBd/c/OjzQOGp8vXP8aHGwSkfdGT0oFnLt+nbf9U
WPPjn5eIjwOf673/2yE+3BVkgEIs6TXuQdKqU53ecWRSMBevJVuDtch6AsHPq7Z51aadCuyN0zQR
6SUKpVvA/vnk0/zNu++nGBGFMy0JMiR/X5SX2gI8LJqsJwSd768XNP8aP14FAPF3huv+GP75gNcT
+OGS/na86wX4ZTleibmbM8Sn7iztxSSMi+VikApmkXljXv58qJ+r7Z+O9aG4mEpja0WJY2W78tB7
CwI4NioOwXvSgYY7za+LTCdPbvbRJw/kT/rZvx2aJAcZhSQ4i49TPbMUqm2GUMp8m06etB1I13Yj
fQkxqXuyOt4LaufE6l2VrJBa5viTs3x94P90+OtL8ZeznKCyn+PZMlwRoSHaptAIpOsr/ZPD/P29
/MvX/HD31IM61tzC9JC+6QEjuqtaBH1OujPt8Vh5/9LP/kcdxP8/A4lkhYXgf+40PoxdXr5XaY+y
5deG48//218tR13/B8RZQmDpOWoiji1eE391HDVah2BMwfoYVzTkz5TYfwq7Vfkf+Ih0Eg01tNfX
WuhfDUdF+wdEamTiV0Qo5gftP9F1c5Df7klMuYxPSfiB13xN0ZF+bgV+uSczIW7lLpIISZZBrDmk
s7QyylVdYOQPEmeTAjEjAw9JzDIgcUr42SXqxRy/Dxbo1OuqpmQ+M0aNIlwJP8OpM6WkRmtnLWBd
0IzfdoKyaHQMcib3mdpjA56JDaw9eJ/rdLI2i75LxKngyRdNKImGNMEmtBd4GsixJ3FGEAanXK7f
LQAQvV8omoVtb0T+suSgDmAO4L/ZF71JfoeFfbu7z1UAbZrdDWoWYd/TdKB949AzStyspkagC7xg
RtamX4OlxboCkOZ0jWBUN+kgRH3Y9zAB3bGm3zbbkZir672YzACTWxgN22VVlHkK5FaqOzstZat4
6k0wnfaWmiImvCVpaVxScWatTdaz0u4xblrDJRdnbLMS2W6PSdIDfzQlMb3Dn682dB2TGowCfs/h
3ciW1NrpGqbpPeYhKXXquRrMwMjXtgrHvpwJ2qkAJr7oQkswxmwWJeoYGqDJXiHz1d5WBJvKGq2x
p5U9u0RtW9tlVywybeS8ibPv5F4vY0VeGcfIAlUj+uRRm5oNxRoWUCIEoiJSgLJpkD+0wkvVOitv
K7JPV1uHwBEVe04QIe2qGcUzQXaiWhaUvpMgkXk26BO4gdIy6/gU69MW+Y3Z6tHRIPYj3+fF0sbu
3KSW+hpp26g99MIyM/IVxqmjoigl1TqRScO8qRKHCFAjt27u4miF7DoSVqq94esUy/0gxXRNk4FM
Ei8bU2Iy17WqznVKE8vvRPBCO6vNmYYXYxoP9yD3hvay6FI9M9gUZoA2PU/Z85aXlohv+ToygDGQ
drMZatkSaaHZikO9T5qsn2BOTGL6fYrXSQAwbMDNEw3hHjdBvYumUkl/lCSIpG4/dUNzSutcVM4i
SaUScF4ZAdGS8u86y9QVc9AneNScsegRDxtjad3izxMxD+h1pJ3HJNrY6ssjsrJSzqPnRZkYrCcm
NA4tilfjkLUQogPwGwoscVnsKwkKGQ5Vpxe6eD4XWt1kIIvS+a6glcvEL0v76S5KhHy9VURy+UbI
2joZlm1F6wZ1lWihjZOXfnSFqOznUKr1RSntLiKL9b6IM+2eoIq1emqyTOkb+sJy9FUQVzM5Y4kH
xNlucyTthIQYqz2RoXF1iBv+iXBSNRMRVVy1zPP0mvRBmLdpaU/rRvdOyiZiiYim3F6nVDB38JDh
uZDR1dHo1UGC2VGTrMiXy6v8QDSMtfaTeNwqfyWtQwJRqG7P5SAWV+gCbUqi/cTyec1T86C1iHd2
RTwV1U61tg2Aeay2FfKlbGnyiiT5oesOSjkamACjxiwDlSQ/svoKUHqndlPTgQk1rFrHpEMPLE/C
Ao3HQDVqzzIqGBlmZyGZLdikD+eZX2FI12cLIcCSRZCFrZjDogh+MhHjzDfd5OmqXlimgyxnWuJv
Si/c9WOehaW4CXCRsnyju9rrVYiRHQxApXXqqRjH6NY0jfRI0AS8uopT6KRJFCMfszYGBBiGnEyv
lJYJtpAc49GcHk34C6dxshY0rWm08lxg7T7PKZ7wyClaq0jPY6tCErTZlS+E7lrFtKEvqeO+ki8z
4O8sxxFuNsN6MLkkvXlRkrZd37REU0owqkAWT4WWR4iBVcLrVLs2xCh1gTjnLOOCKcNwMMAa0SLG
H31TMyJgcqGKJNZkJkbAvCDYk4tFOgmrMQ5mvK5GfTMKrOZyJ/aXoYjFUB/WISzwdn9rcHevEO5U
EhsRPKar9U2yRnHyukZvO/gBs+xEfSo/wEUp7+RtxMHPIQTFWYpxuGJVILPOZGTUdpsUpNqCL1Do
H84NUg5tUTL5Rsyn7aaS0/4m23hUeMmJyWNiSsNDNLWMcrSNGM5EUvsXRYJ81uTdtHDNTDYGAkCg
F3UW+wROmtZY93D+iu9zy3cgErTeTrIyGy/EGxnIGDF/jYjOt3j8Bv2zXi9CY+XTYSj1eHvXW7W/
ISCtTL6w4EfPTZ8ypVpbo+y4VFvHGEkak/Mmq9czr1vm10ZpCABV0g6Jbp0xkMemnpE4GrUKKl5A
pIldtnNV7iyy6fRdM3by3ZY2I6OWQp5Z9IloEAGRZsJxBjk5u8smZLrTj92q2aB0pkBNcmUED0RI
3qxl1mOTVfJ3ZTEXdj8KyWM2wIMrEKczXrAzjy9WMVs3688neIoS+c7KpOG+m6PuaC1wXSPICred
QdaynSTL1NuNkk0vbTZXKKyG7RS1aXOZDJMoU4H0+H0nlcV1szwzhzNWw1/1dnhPiq0+QTUqv1ll
kdxGmjh+1drF2C+52D9IvSLslI6Ma1QsJRoFpV9v+QuJt46VBu1sRfdymvf3JjkHREQv0RIqDLpO
bZNY38fcUE8lqKjNiba1L9+7rRFvt7Lo0I1e7dKgYife4O0iCG9y1OApWVn1YoI+zNJEzWLptbto
+cz9leiR+cy5mHlHasWQHZVqxHhelwBQZHMaSRuDwZj0OFWEdsDEsbZ9j7JoJTy1K5X11ewLla+8
am+Qc3VsPHpc/hjmSOjCLd1MAVxBJ1MZkGyISnOELeVYsTzJHmZCJlJE8KErgAWXFQ6UBxZlZbXw
bFNl8H5JNxXJGkmr4HdrnlWtHSIdhQ9mR0+qAKa4SpPi3ZlMa/Y0MZM1hMoFq7aRxYgh+fn2UuE2
JTBHEQmc03NS6q/pRQbeWrIuH2nFIbiJ9bV4hqc53ZcEHBxLEn/fLIXYHUcVeiaupZVr2q1irea0
Yo/Q1DGUW2vGmNzOi/jQgEg2KKHUTgM0m60gmwChD/LyI0qM9VlSo+q5GtdGRL1mbni+uhmVqU29
KoOU79VM201Rg3qvTqF+PSbiMJdBaszI1ORNWZW7mOgvUnLyDXWuTKY60qNm0WMEhDIYmFmLJmRS
nZUOiL2UbZoOS5HwM+gv88o0d5AmYjCw4kjL9G1mEDkEWxIlhJFr8DAIls7hGZZFuyBvZ6IQ3Qsp
kzsffmee40xaVv1RGtJpOXYQNbJHM8mT+xKM2iWjWYGGXSXn4JkcdzF2Jq0yFJzoxbq8W2k09V5q
KPN6I6SmRM7uspGBqxW9atytWWRGrgl0ayUBoO0rSIKRmH1ZS9q8DApNUBFC89B0VO7HcuqAaa6l
tXaXWJbK3ilyfUIyjXq4DBdJrttv1mqpEBsTIFCYpFYM5g6ZYaP2nUDeVDvWM/EmHvln0vtQV2pu
1+CnaqdeMisL5aHbEJTxl8kdTHkkkIXYUo8y9sxlf4V4JoBNa40iKFIeAptGT1J9ARMhpPdGvLR4
vyy5z3jdD+PYcqMLel6XK8jVuGOFN5fNxC2Vl7wIORJFVW+0aNqNvqw8XW1r6U4VcO2HSCwX9SjB
pGPxTGUr9tmYzP2ztuTRGEzaIEq3Qwoz8DBKrfHUFQZyY30QUC9s+pi/RcXAC6RShu4pXdltUDBp
PFPfWr2Iy12ekRcUGlGvmyfqA0k6x2s+WJeEejnaFZleZp91Mn7vn18jXjSSunHiKgohEYiUf28l
gCgudVZ33es9TIwG+3tEHhfJYSjx02P6y6b25q8Wxa8i7d/7bxwNOoTENOo6ksJT/HMT+csmEfx0
C/iIPElJncrj2A6dR8Jq7P75KB/aM38dhh2xzLZWART/cS/KtilfN32yPCNplqPWz/LNMqrgFDKr
QKdYRvpXdSH4Tp4E8W0u1XlfplLzrA6x0XzSUf0gd+azsIlkgEt9xfZb5uP8foIjozLX4hqJ3rnl
wbic0nBxCS5z/4u9M1uOG7nW9avs2PfowDyc2McXhUINZHGmREk3CIpiY56RmJ5+fyl1t8kizTpt
3x6Hw3a7W0wCyGHlWv/6fhqBdumGSGil3c5PyT1Se8Rl6XY8oJ3bnKqvatzzX6SMfn5njcZwruYO
ff34a7z+NTLFcpSmHK2g08vlex6Z0YPuhEP74EVJ57FCw2njGkr7yQVusTap2a2EVlQ7PDOWT4kF
AgMn+Kq+a1NhelfdHGWIFXoVAmRtae3XCeT8ia94nFCQcwUCJa9OqqwMKZV6meRiJ0kNp3dRShbY
yGPn3tGfAhUXsvlMTuCUKaX2ZiX8HM/wUG3JUY8/VG0vXdFOFuOBR90aUTpc1HgfbTLPi7azKjHz
vROvCd6Hbb+gmcUZDdVHodLxJHRnOpG6fZ1J/TWHZTXNpiFfWsUe5d4yM8/0Jfa8wGXHvm+tpN/D
8C8f+qWMznFDT66RUtFO+/HSeWdUh651ysbkjEiVHL30RB3yEK0bqvMRi+IkjL0VvnGU/8Os2HRR
jN6ZW0h2YtQ324KNgw6pWhVTV3zojjehObYipYxMN+hVWoYgteNXky7+x4/2ZgX8HMSV7C5yVKj2
Xs+nCHqibYbczHEsWk2wglYE98oKk/fbRo8/lbmUoC+I3T8e9t1nQ/CHdThwBSgKr4e1Zl5YCpQh
CFG4aHScRvaJPfzNN5MP9mIE+eAvNlW71huoboyQeoPXU7+e8lstHQfnLNSzCH8sY5kQ9HIXtBE7
/pWjfGc7f7NEcR7B4cTjfRpAD5AsvhqZLxZaPdqVoFZN4pOgcPONcC4+HuSdF2jSK4LjGjspGcvj
F1i1OakA/DA8I0S27aUNAVpUJeaJD3UkmWDF8TT4s0OhMzij1OOkfolRMYnEkSoetcPhgLToCV+q
q2YbPTufsPB9TK5pEL0SD9Wd8zU9MTtf1/h+DW7qLAG6lzxUikdPOQhboaQu01YLRC0MDVN/as6p
4Z54yqOq5R8DWR4eKlR/UZsefbME/9QF0weahrf2WUkLtSwGKdt2e6oU9O4T2ciWXE57vFuPIou4
X7pw7DOMLi3F9bM45EZRJcpZXkLXnNKTDn3vPpncjBziGaQmx8EF2rS07QTrgIYZ6ZeB4GvFjd80
6V2Iz9Jq8/G81F5XYX69yZfjyRfwYt0Bx2osVWc85467DZGT4iufp+ymvHOvrUswSjRaSGF5cqeF
v0/GiQ95avSjCWOTe4r1Vj7tnmaEi4RWAvQr5ydrQO+tcZcFLuXE5ASOl19fzSapGNUlfjG32kZb
N37l9+e0B1/JQn5Gh4B5wlzz7VFMdgptoA0JHpon9dTXb1ZFPS1grXMUXxSXko1S76J9fIv2P8i3
7Ynv+M4DUhqBbmOjscMv7WhBRMmsFI2Kvbyb34XEjNyjVuH09PFkeXv4UGwmynNYeNi/q3KTezFX
8M5Z0jRaFCxDYLYYLO7qKg9p0M8vljqkZyP6e5apcnaCxyOQkf+l8h9H86MvkiHr4XJt5G5GAhtF
DCn5jQOEYbwndsu2Iz3nf/speTRCXcMgJcuV4vVTjvnshh54vo1dnMXhWVtA/qwFpr3edsEoO/fi
9ccDvjNTaCHky3kmbhhUs45miuMOXhiKNN5I+Y/pl8xOnhGEghHAXT5x0GpvpwpYXhBKpq2ywcBX
ev18Io6jcLTzeNOvMVVJb/VgQU+l0EOe7cADGEG5lZ11JNZOPKZ8cf8s+MqPiYcfowJLM00dP8XX
AzujM1b1TMa2C+JrWcVPgnDvHqR6rrqDeXDiOx4JJd+OdxRSYHJkjMRk0Ua/yS5lrxP6caTnnBRI
g+mNqU98R/n7f/R8R2dFkifwPWkP2ri019eluzNta6Onl7Vw7gXI6I9fp1xs/3o069hIj+lUpHrB
21RyC4E2MKb09j8b4WiipLqIp0iR2YG6u7cUlPrj/PDxEO/MRfpPJKRJ3umYkK+nRGUawuupbW3G
GtzQnPr2Eq9L0Z2a8+++rBfj6K/HEcu8KBppL+Z8VG5V39ko35OAnDd8qgIVtg/eeuf9+Plw/18H
8N/EXC++81vIW14NyAAeX2kA5B/5pQHQ0AAAIbax7KZlmcOYhfRLA6AZv3FiqpTfsVplr2AH+VMC
YP/m4lCrcQhwiNNIwE/7o+fItH4j5oRpa0oiMNXPv9VzRLv0cVCiY0qEphAmIWkXCHNHB4A3YYbd
lZQpM0fL1iFVHTKQ4SadaV00cxT3+Tz485ADVE3xUJ07+ohaMm5XWCZw6vbwNwuL5omM7h/cl+7S
NoR54mXnWX/poIU8mL22obSv+YluxXQKwGmPy8dWr4Mk1/K9F8W0FCnesp0ShTbpQQQJFaFd3mIb
nxdAJroS1gdE7TKiCaNThpg2dGs+L5PsYPfVdRGW9coRWkphQoyrMqbXKElV83xckniVhvx/diF8
s6tBqVhOsy9xuMpKl3pM6dLCXnrIAJTpiqKYPyeGtSZnXdO4hMxBC2E00FR1RpyQksoE5tq4G6cG
Dmw62FMMQ7n4dk7jS18+ehZoaUdFotxN3To14aYMYB9i63msuyKYLG5CnYfrgWqC+B6KdG2AM+1G
wsxmNHbweZOgWRAo6AYOtYYdQh/KaH0uY9nnkO5jCnLBGFWo+ulTzHTQB5FDjbkEQTSEl0staFWl
rkciNLRoJW8uPK+9VaraIoygDUtfrtq6grNiALSADE95VUtx5gjdFXV8v++10B8z8Cc5eM1VpiBl
1WubbK4tlqCPB27gY6z7qgmcwYQXYqM6hEmKc2pFLl26qvLnDchd6tJRTgVmSrmeEk+89bQkp3BS
0NvRfu3VZFnPdXM/SSimyFxgIqPyrCvRAz1nz+WI5BiYHRxcS4IuSk7nCmCIlXX3bQWPhF4j33F4
TK3Hm0xrYhrcam3tYilFF9cA198qtwa9YJ2iL2sHI1yAlyEcmFJxVmUOD6XtoPk0LdthL/IViPZq
UxufNXQQuCuDxJkjfuW5fbAnFCgOOQcbZ4AEANyo0atZGWm7j9u+XGFLu8ZbglbnstqauaUE9th9
pX1cUgZpMLFhMSU03Gq9e4GuBQpK3yUgunUWSvilr0f3LEon53zJHazN0pb2NZNkSpI/4ASMaqBZ
E0dRcLHAhmThRa4Nnk+C6QJLIo9ZMWEFW7uXob7g3hc727ICNEpJZNwUAtJJRXtS2s0DSex6Qze1
Uc1c4ezbQo+AM1hmFgzUgmrmYr7uKVKuG4QwvKX5m9AmlA9zvWX6f1aK7EqoOMvYhQksbrIxotGy
lVig282T/hlyIhigsmS2K8VZaGD0lwJ69hOF5gnjGyQCppZbIN6HKLDwbfvKEjQXo9iP+mqna4gR
+rRTuTrnW71kJ9F6Ys/OAuynMOF1t/yKo7SgM3ZSN3E3bAfTYOqiPMLyaPKT3hz9tIDUj+8kWBUb
SMqMMYSja0/trMU+EWhNh/PkG4t7yIkeYAvC/HFmClEDYLzIu3H5sXgr01E2Fdl9pusNFUUh++IB
93eDcpYkSxs0ibAR8Gh6MFU6ZR56z0IgMvgDwH7T9PWkMx/Ntk5XtZMOuyjG2DOjKb2p5lUebSkN
PI1s8tvepkpd6MJHjB37YhY9jU9JQO2GQttAS7fS4oIyS7QJlg0rnKFuaiVr11oes7tp6rka218o
zyJNLYcZl2M/GcdsK0IgeJk3q4Fgenc11fllH3Wuw3rmxWQOZZFhzvdxaHsYJ8IEVHv8zidI3CTl
2V1TIGp5AYQiRdvjzLhIZuTekAfkNI4WPya16NamM7fbBnN0t0Ahkbc1tEN3oWXcGHt/7mZqMczu
josbUAi2mTZUbpwoeeirCwt5wDZzu6d+Ub5USfoZ/QQ7TwGSglr0bVRqro9Ec7cU6lPqLfdV5MHE
YHrWCf1xCF0yz+wOQxIQ5parzB3uFuLBINHicFV72AhnuCaW7ncx2PmWoulmtOdkF4UPdjv3dJbG
uzoeWjLT0aaXJpHWNysNQKm7AK0sKD1p8t0Yuh+Ra1DghzlNa5kH7RiXVDoMsSjQ8huxgBgSjoEH
oQOhLZQ5bnOC9peQ2m01HM+7c3Revc9KvXdczEZkBto7Dyk69yFPggX2JkqzHx779KpfqmjdtpZs
EeMEAnpnl0+ldEmw9OGAJoJdzMu2udI9FEyhtgKzkelmuacd6qsgBt5N9uw72QAdTPbXjgJP9oS2
sFWrhvWOgqRpYM8X1uoP+TP0GcsCk0sl6LpaBco99kp9WShAUPAW2jZGiZDFrm/wck1v42hOzi3B
9RML4WtHa7eOQc0f0xATBji8ZzFH94WgAJpOOD30GgjsLvRI3ujVfVYYYKob3V8wS1VqvMmzQtk2
EXIhDrXeb3TLXWf0I/h1Zl40vfsdU03zOl6nmsjOclGprMz8yk1whqjiojk04WeChG3veOmmIslN
hJKuilHHkiGh8zVdlBtWKXSc9lJo3c3SjgkWuaz9sD/UWpH4uHB8s5OxXjdT+lXSxzFWTFY6zulR
WZ3jKWjvrEmWIBc4Bq5l3JnsBuvJVm5dL0Z907qXhY1lkoA2UilQvHSzeszTyVo3oQU8w7ZVPyxq
uB5JdBXFKarbOrqc83FnkyAkcz3fxXn6BcXSyozpeEQ6dakZuYGHG3kF4S45tFvnEu9syYCJkZ1g
VYayq7KCvp3xuJPNtniXc4fNznv0b6DPvKDTInubUNW055DxsfsTZgY+Zp4vyhq7mR5kQ14P5+EI
Km4Ao5XqEcQbZGTdIvpzkQ4rdwrngygiH9f1wEzNbJvm7PWNWzOzDHQhdgdCO8lVmm1bQGuFPX7t
jRhDSOyZ6Sd16K2M5gD0dIeca5xWY+0ANbGLgt5hy4bMXvmcS0Fauyn0TUr8Hou5S4yneIgIxyqQ
2ZEGB0TvbxYbcwoHHYcklFvYa63AldQWJU6lh3DfWp0WjLT65uoE5Haqow3eSr4wIJs7dZ5i4NRw
0nj0ZttL7rsmvaRGVim3fWquo0Tp/HTMva9htdYo968N4GUJ0KkGct8iOaK4DJzNjmxl70Zf0cx8
P4M3B17eNahjanqvlxIO8WEIE40CPGaq4YKxiOg16hDQ4GbX+2Zl+eBPOrAKzUBcYJotMMmKPCMG
hKDDInMzdVbkpzg/t1PcsR06RoA9RxPovTbvPTt7rg03DjKc2/xQByFLfWLtKmVLh3JPl7phRDtz
CXH3K72NE5o3RgkYnmoqNps09GHMbGLDtutNFwIsjbBE7ys37h2/7FEHhN6t5UT3c7xMl1SnkGwJ
HVhIhmMYuXUkWfHewJEaoazCNLIqFHnAYwZ353SZsktna952o2zoTizdt8C+r3R32fEnxcospNOn
PX1yaNjctyntuiZu00q3BF1LYhzPEjzf+2bylVhbI7uEUZegOFIppFc9jn9DLHn6iaKxxdsQP7LM
WuuToAafeJMsx/9OuqBmr35qFksDxD4fRrXQ8DsYb5SWWBw1HXKbVDI0XHeLsCg6CD0CrOE5yzod
s7UuknJX8E8aPe38zRBX+4qf0kYgAJ0RUL49IqSKKXUhjYUYUEdVBdqRqLKDy7TMmCvQm+z6qiYO
OpVqiI4hVdkGU7MMuKK6LGutAgEA+TYG7kM4XiBdZDvPyxA2oT75Y9g0eIh+sVLiQJRlX3QzCbfe
kMF8iS4Rzl309XKbODiBWVAAY6KlBqH4SlPTdgOfM8oH2uzH5LZbN9GnSBOQQzTmAsnzyunj3WJ6
xCQ1WKk6r/CzyXA5qIS7dyMzZlp46iUVWd/yLo3FxMJ2GHvIet7vWbG0hDLtA0aJm1St4YoZ6HIV
eqQScFECTZaRVvSot5MNjbaxrnFMJ8TzFOTG85B9M8bSZj+ue1BW42OeiEPkTpR8lxkEjpndWAbE
G8EBqCjpqkp64Fd8WM9b1KDWEZSpFan/Jb03hfpZCCDAKEDR57hXLR4ncU4SS7MIE0tRCXAr8Jdy
t0RtShTIvWyLfc03gVFWOQIvYHsFrCWsXYHKzNeqc2WShJdwnvfaRCbEesCeJhhND4qUAm2gInPc
FXGxIZZg38ug+CLr2YnaJJSJGuytsVpdz0g+D8YE6IdNDuGu6W1nfOBDgyBRd2+XzsbKKkmDyjBJ
0ybFRU4Ifm07cSAQ8bEZcPttan52TCt4O4GHFcuF16gX+sD2VuQAqwc3ghiEJ+8Fmjlrp/bNJb7F
Ba+KM2EuNSWYaOz3qwVRWdwQwFTG9COM0xhesS313k+xSF1klEp3QKO5q/mzmJZx0+2gSLHr6Ge6
kuJ7ETXnTVPhmd5CY+iwRcIzWgWg4SKxnKr50KeInAT+mqtxSstdGy/M2akGlehV9Nhb2QH99F7B
gLQ0YoncsW66di/CUr83tK9tQ5cuAsF8J7zhesgs6jqi0RErsBFlAw7mA46emoKaq1J+INn2zgpL
WYt50nZJNYl1vMBEaifXO0+a4WvYAJXqXTxFvMXVV65ajgC+o7POxq4Ux+VN3owQzhD7BIqqHtLc
87ZFPtNQmiQ7bDCB/agQLKc6/qlKuvUSmphbnIFWeMCdDfhATTWGPrl3h7gN3rx0/RuzDPx2WXBc
yvOvvKBzNvcnBx/5EBajV6o+mzoCSB3TTFWbzi2nbLaxm5PAmPKDkZh3ETqsjVtAcDA6j73N4ZKr
ewuiLEW9p4yt4Qzf7yM9E9fZgGWQpcYwpjxuow5uUmK8sGaHuL3RzPPam4NKTMOe6Nq3J6hPutyB
u+E5XDSwwfkIYS/ZtshCUY7HsE+RrWku91hN3FpC6XbjPHzCdzHbl6MNhcXygNTteAXOmRKrOs4l
UbZNTNyhupQi/lC5OwVNKbQzlYsdUolg6OYfC/aMAM0hLBgEdmaNLLSYwsewAEuuqGUQtsoj5rdy
J73lIrRqx8o553DznCbc22pLkJK7m0E2sWbsJyKuEqy4RtsvlHZel6b7NKpPIjHbrW7EN9rQeWvL
uFWNTN8n7QqhL+hX5HmSOSO4QsPY06egH5diOyd42ghsUUmLOGKzRFlM3gRFI75v9rkWjkGREfyR
Wko7oRzKNPqUYpKxogxYbafZ8877UfLBsCHkVoGJt0KaLOiMSVxEuLdaJUr1TnCskOnggCktAs4C
t8W2FfgFplzdLWKMVp3O9YjKvcdvM4EFWasAvs6NfPx9KnuQARMkCyXmjoW2F0v1cQqRQ38pTHfV
VFl52bTNWY1/nLWg34/noJ7d59wpwk2cqkB65rza64KPaqlhtVHaK7cMizN+53UzE58o+ojHfd8+
Fd5004bPYT88uQV36jYlwaV5YRDDQJxKdmrzi2jbTyMKunkIx+twdNYcOIGbVWwuBQYzWqXC4Wyg
Eoc5/gvaUya4Bac9cFcokB46o+ST5Q27scx/tNwAOdpTGY9IaE5/No7IE2dVXOoK+RiaMWgj8ZT1
gqmRlnkw+Aq6QxQ6bhJDqPtKzYwdzWybrle+dEWfBc6eCeQNnPSjFbfngis4ecPHMta/4tgG0mdw
sq2WOcwEuyWPFFo3UV0De/aSx0LJrydVXzZGnI/AYZJoNxKRHVyj2MboTjHBSQJTl2hsZZq5ebMz
eKNHbG5OPQJeBUTRkgTCqq0gb5WR42N0dlXXBhYoDa6U6ymChzzn15HtNUCoRbqZrHmNiyWoaIqu
Vw+ZGz6g8YYGhnx8s6g9PRDSE4xWozNlDoddURcbjw99aHv7Kqvi5Mwak8sM0AzXVYuf+V13hbsq
lHCPlHU/0QmZadNDW9F6DdoEuS2B/CNxlOcXkclV36xw8RkvCHCuzQltUSi6tdDVcyVRP9e2AXmR
KNCmLdDv7XDTy1xnUn5zNMDPxEGrrKQpI3a/1E2jkH6CNOS1tFZFTEF8llmoo3MVKyq8lpIMLJZi
26WObMLv9Kycps+0AV04lXuJ65aKuxh0zOW6UThAQoDtvtJN67wj8FE5iVZJ85OFOcI20qdb3GWX
leveROZ4NTvFbnY/xbq6tpY9ep5xz9vwl6TdYbB9KFIFO8U2+pLVrKrszKE/hi1O/rSW3gkTT58q
zdtVKyDPJWyBCunUUouCySTyN8ZbuzW+uHN6qRfG74gR2FmUoKRxDbrvpdlEd7rLms3imxag0Gpx
sy9OomCiNRSwafLkWh0S96o5XxADCYrC14hCiaJCaRc1V99KNqyDVZi/c+m3NjngGdL9YBU9uz1r
avGomvh+ZD2zlgXHWc8eyXv+rjn2OU1HhKfWD+FEj/G0cALa4tZjCW3jaBC+q6aajB22mpWZvqlP
4R4TWVBHdrNlbXLHdfoLmq/I0ZTOjTAWmnviUFkVlXGPqP5TXItxHdPy4041WOZZp/2m7SO/qoA5
04T3ezs5X1wF3T27+4UXQY+ek/sqS57GxED+MdTPi961TLRZ2WVDU3BpL7baUiT3WI8ReWNfNjTu
jZWBdMomsq2lZvRByfyGRsWijHV9U8dJieowfbRt7mjh8mlWBHl2J7kbms7057PYM+jDHVqFs5Ls
oIlhR+hE4owOQNr0XRJvC+QtOhDIqkYQm0ip5GGziaUrgGLVta9E8zZU6q+zAMsYAjXqw3GUNCQy
YMkUIwZUR95JRPQy9/O2btLbWkmFPy6LHhjUu2Oc5flD/PTJQBc1teTgNEXb1lV6rw28MFMclMao
MGzNPXjnVwgSvHVdkkF0wVe46tcqF99FT0bMqPXY7+RlWNUAT/XdPTegHgqsSfFZprm8JN4NxOl0
E5CS9Ly6IXu+wGTUboau/ZHDTlojeC0x2ORtTMb4I8vPnDgt/Hyp422Wi03kpEvQKsW1rRfVpesh
6KC+tO4Su8cvLnuoNftTx2eFk5TDfMpGnLmNTyQGkWLSpLByqmGXYpOAb7WxNQXaBg1/G6HcZ3Ee
DJN3AJXW33tpMCk7OuXYFnqHfA1pTu54PeI7b7gh0X4G54gooYCMk9rZRjFFvXYa+rmVcdwsI9YX
bOeFJr7GUfRkdWCr7eEudCwFobcGPJN0krOU5HGmWhDPkLjAwJLppbOuYwWebm3tai7Wq9FtfWMg
NEwcrJB11kSizjMqhek+VMmL0HdK1qSyvs2LSXK36zAMz9tAawAh1+oXWssmPEFSbh6iOBsa0V7k
sUHOl/XZUrliHreUOzgBaLlbQH7qkLu4H+DLDTQT8OlasUSyKoAHbjObF0Hmnd6SGbVCa35RcasG
kmmYQcZpUkzRIylsqj8VANd5bvFwJ4eAeP3n5kq2UGEXt6tLVdBwpeop0t4upTdrhOU28WRWVF1M
5sLHSUD1MW0FCfwIFeBeSWCOzurac2n3jDTcMPTuhzdUGV722F9ERvOAj1S1+vtF3f/EtOtp+j9P
qBxais39P7bP1eVj8dz9j6wp//P/fv2X3T9+/nX0XMlC66u/CEqZ5LgRz+18+9yJvP/H//CD/vgn
/1//5n89//wp93P9/H//+6kSJQm022dYWa96uG1K93+pKt9UfNdVgcXh02P5X7fPtfieJ08va7/y
z/5JnHR/M+ANUPalXw5xu9Sj/Umc1H9DNwjkyZOmkWh++Ft/Ont5v3kGdsUYfOpoSH7KXv8kTjq/
IXOGhoGoBCIGJ8nf6QB/C33RNQMjaCATpmnK+vRroUDopcpMg08VtHGvbuOlt/2xK3T8bLCeVQk1
+vqxUpfkayE0m7a7OZwuPSctN7lTsa2bo0UndEGJaNNq9qKsXPpvDd/Wy2j/4v2+o1p9rcVyEdBo
EIpolKcmbmLmK4vYL7RYPeZdtnApu3IPl9XNsHrqqTdTffzKH7xoC/H94wFfq1veDOgcQVUUJ4mJ
8Rgwj8/N6vdi2g4JrjHzudWf0MoeCXf+GArujiUJ68wR+au8eLZG8hrIjtVEmatyD2Zq236XjCl9
k14asLJPyQPlu/qnlObP8ehtUOW/32guh0hLOrWp62CSTKstorINWYLNqWHk3HkzDCJScEW0BfA/
Xj8Wx31tDXlSBw71Ljrzbx0j3dqWfgIP8/ZpEDDgd8hKUg1O0CNNDULpKhmRdQZ0q6PsJxzAYjsj
vVCmxCPx7Nf64AtSJB/Pj3eWzutxUWi8/GqzYjhKVNM4bEWBsak33UV0M6c4tTxRiQ28EeYx/QV/
4TZ+bWTvrIS3rxXZHB0GNBOrhsr/fD1uaWcm6XODnMyg9OcsmeWLSkvzQ2sY5fOJZ3y76sgZ04Di
0DZoIBU/+oRNl4yIEjBb4koXkA/KVsqqPZAJ2tETtk0vye1e59CKo6uToCb52V7PHnSdkqGIMgbb
AfPoMSmQ6BUfvEPy7Hwxg2nXn3lb/IN8Bf+Njx/ztVpKrgdUemx/yDPkVn2MI2sid7Fz8vgBHMq1
Xc/f6BQ+fDzEOy/y1RBHk6XKwirJ+wFDgcbJgj5THxy6sanaD5/LOPysAdAIYAz/UmT9y6nyzs5C
zwR+y6ahW1LKevT9dPTGU5jkAsek+No4YMZ1Thj2tOCfQ6kaxsJJhOE7n422F2YnvCZqV8ddXJ2T
Ki78AmpJEmRvrqTxUXKRIQfO/G5j7yUJ3qeHcIUb7lVaHUyqX79Cln/51EfdWz+/J0wVFZk3XXIO
PQ6vV0iqGGmsLJUIyJvcuBdVYJ4VpPYCqZlYuXsUGoHzzcG+K8PiJcOnsUWjLHYlBicff/V3luqr
X+Toq7sGN9NC5RfxMozJxis3Bb5eNyem76lRjNePGzdFuejycZs2JwXArUjUmPflGGF8/DjvbHks
SIejWAr2WZRHa7IuWUCx0YjAwSQTlxu8xKrnZJvts3uQ/vR+4uqVbcZz58Tqed2V8McHBYfisd1x
ksj46uVW2xJHV/PY42apokneNP1XO96K7oSC/b33aKkYTrJSyW06R++xRacnu+1EoCj22hvtzSjy
TQO1+N94ixbxIPo+9Mi09b1+GuQFZFGymVnR++G36FYNmrPmU7jGL6HihnYmDS+QAo077/7jkd9/
wL8G/tmL8SLOWEaV5EA0iUCgXRqA67bJrrKsUyJ2OauPdm6JVifudR3ZP3X0HkU403k8xwPLb1ob
B6i0OHdUe9krCfvhVJTxzubNaMDcVeaJ+6YBKFLLsJ2mbAjUegmcriebOv478/7lGEfrGDVvXdPZ
L5+o+mye4Zp6yLFhokzoT58dCsM0gY67vyfM/zXr6cPhNaLFMxF6vp4noumE2XsVdrIkAurousFU
uqH41JlUkUcEK+qJSEp/713SSWixbXPevznu9WlxKkAxsNUPy8ZbXWAOAyZhn27YMEls+zUa/Rwx
hT+f4yay6y+Ldb2V7qmPH0/Uo66gX4/+8hc5krJ7M9cPpZC/CH0y+RoU5bbYk1HfOfsTI8nFdjxZ
8UimNQA2iwpx7/VLjjOnjZBKiaA8JN3KGFb1NejLdXjdntsHlDTMq7W7S7SV/l25xkVi/fH47y3J
l8MfzayqHabMQOpGwZ96BZKTFjFmuqgnjoj3AgFIY/98zKM1GWVMHq+w5ZGI/w7kHepfeBFm+3FN
rkHdxc+nZu9bDh0N1C+HlJPtxW4T0cVmp0hHg/jQr+dAY8ngOeThTmicyUq1tJ47tVDfncAvHvNo
ySRtpsR1KF8nfq5rb6Xj8gTEXzo22ytnXk3fTkePpz7hUUeZGWnZQGwpAjuctwjvaTEeVuV08/FE
ee/JIN7Y9BNKCKxzFMl55dKLTkWjY2UjwoDHzgj/nZf3coijRSdG1DRtgn9uF5T7CZdv/XmwtkAU
Vt1eXGEFgz/nye4cOfGO19/LQY8OQ12JJ0fpmSWsdHkS3iTfJJF1+gz1aYXZ56kGx3dXwosB3aN7
vY3Eb+gd+SIJYdCaxJjYLjxjs1fvpcEMAqmPv5wu1/AHj3i8xRjZ4AEI5r2m+/RH/SPbzZdyQ7MP
Df6ccCwuz0BlrNRdue0eMNBen3rH79w9aMf/a+q48vd7sRCTxFJnJZRPPGnoUDHgVC4W175y6wsH
wl8OiunjJ35vRbwc8GizwYlhinubb6pRDnQGNEmPUMv+jZ3z5SBH2wsZxzopZwYplr07AeUeaNps
Hz5+Eu3UtzvaUHoxG0tj8+7Cb2V7MdxLq1ZtO/WHjslS3Z2ane+ucqwDXIPausat+/WnKsw8yXqk
W0FLoT6mHjnlp7q23v04L4Y4em9SfN7GjUeUa9824W2dXMTW9Ym3dmqMo7eWDxQTjC6U107lCaJZ
ey/ddWEd+Q7eTt7vyNjb7alp/vNq+WadvXiyo43Yza1UaRRGxcBzHQ9+vdeD9gr9CcK/dfLckrFQ
yMw0d939+KO9lVa4Hz/3e7GE++IXONqjY2uqjLnm6znhEpiNsR0H78LFeKp0h03l/hhiBM2Zd2Ih
nJozR9t27nI5shdGTTzQOjjz2OaJIOnUCEd7tFrOTRELXmycPqq4dJh6/589g360KXe56yhGyDOE
KvQstJSe8vnjb/PulORW58lMN6mzozivAmyzGK7CnoSVSZleZc6P2j4x70+NcbTRqiJHquUwRqhe
DDO2JLjIZMWXjx/k3bgKCSJ5VVIs3IWPZlml03jQG9HAMS1p6eUGfbITSMOPdlUGOAVfV7uPh5Q/
8c3CejHi0QyLrdZC2MmFzo3xGQfdluiwXfclhICiPDHXTo11NNcmt6L8lyQDusCDmC8qM7qs0Awm
Krw+5w/vs3+ZKXo3ofHiXdpH8y6M0kJpQp5Mys6vZSMM7hKX/byuKIpeCax0IZrZFIN9zJo/fqnv
T5a/PuNxkspOtCmi4jwEeXEVNw+R2CvoFD8e471ghzs4sGuZNFEpRL0+TxTUp4ojrIGe/HA7bqMz
CTiAb7fCAhLDvVN38Z+91Ecz5dV4RysAgKKxhDHjzWcaKfFKWgecEdvgWXnqfvEz2fTRWEdnpQdD
10h6xhr9JNsRy63BmWISgx0O2WJzLW9ugOCkHzu5R+OGmw7y4lV6qZH9TIPw8t+ZTa+eXu6jLwKt
zBrootL4jbBIM29kFTko5akX9M7KuGhRq/LmuzvlOv708Xd+Jz/G3VXXLdkrqnNBeD1wV5ixHbVJ
H6RdemkOmD6azZod+7GmgeXjod6bUq/GOnpIxLtWQYdCz2t3t8UtQi6kOT4OoHcYfiV4iElfmo/H
fGepvBpS/v0X79WqMICKRoYMm4z+qxtkJysDU6ePRzn5ZEfxQ6WHWaP3DDNsyn19bay5sF7oe+7I
e0QrWMqfGO/tV7NMjYwD/6LQoatHi0Uoc75EkJjlm8Q23qBpNQAtdobhz6o7tJ/lKsUQvjv1BeXP
fbVwDAoCFllOSY+jvnN0gCAub3SoliM1qgFRtzmW9fduScZzrXCagFY763Kakc/jeZBiqmrqOJ5b
CY2wehdPGw3a7Inf6M2L4Bf62c7MJsU15XgrnMfJnfV8HINl9FYomlcLabyp39jD5xOvXC6E40d/
OdLRK5/chX6HAn/kvFPPjdrYxfm0UVD4D93EX2M2ruW0QbbPST/c2tX4OE42Zvbl5uPf480hxyIF
pkeEDzMIZMrRITf0rh0b1UAKfUEaOMb2lqjkIjKxJKBpt/pf9s5rO24lWdOvMmuuB2fBFcxtwpRF
WfobLJKiABS8KxTq6eeDunuORKnF6bmetbfM5iYLQCIzMjLiN9DL/n6933MGirEyXtkqohsGBfxP
KyjP9VEar/E01SZLp9Rrg8sjc82x56XfBAngti+u+Nua/XTF6Z3/tGYJPnKMFNp0RXmymBb1PUbu
oQs7hiA4npo5B9GvjgBIrf3+giftIl3FE82a2hS/XrbXmkIZu2zwJBsZZoJFD8zRChv5beylW+6n
EIdFVlmgHLVexfG+Vc2Xooz0k6QN152VtaUPy8fOxDC7Wh1UgFnVHSo5ToO+rfG3jXQJYaLLtb2u
FEMyEL8wE8UHA28UoPGS/hm83Aij6HJJcOweTPM5zot80ZmS+WRK+nhfxAOE4aE5M9eTrKUzFkrd
w1Wzq5UN58w7h/Gwa2vQ61SE7SVdwnaEyAF6mLaOpi7qNk6WLQJfjl1f67sw1/AJD7H+zIbIAAQ2
9tozkA6wSNfzCGg5Via7QGKN9a1Av3MepnBaPWjQLUQqO5l5IyVmoKBhhjiXWeTjGs3tYWOb8UVf
XWaDjVhFnqGOMrbA3wVAVaSFS72wgk49G1uoLT2GiHJy9VQ5Sl51iHWrqwGOOrjCKPluU+D2xg4U
66DViZ8bJlD6Eblw3oUOBblI7AbordJGUiA1qrKNhwrC3JCb4P6HJOrdS3SzX6WuBYgbFRPk85pG
KiiVXnmjQh6z2es62HaoiH2Qx1iJatz/KUWX3ZyftWvuRxf17Bc82ppBNDtxuV4iMNvmDUiqpeN5
4ORkBxlux0Ccj9dhVN9Rdg7dax8h8F+M4ETtSn8zOvuCpqoOpae7wyLBS4pqf5ZmiG0jrAMIX+ur
N0i2newZUhw37lBH6hGV9XgulTPLMcA0uhe1aRfWzLKhZ8j22lQ77VAXvVoItbsZWzkqqxbXAOXy
MJZja7jwagpaeUMXmEUT36NmajjxbQx75zZLZMMb0rNei4wbCN0C0MDMtXs0/cWoDCgF34omX8SD
OX6Px/YMbTeFqZvObBlWC2rqwBMzvQ8AqEGqu6RWfHNGeVDdehitQLrJ472EJ1TuTyWQ6Hg9ZyEq
9Bgb5SvpnBrHIQLR3jZSBeYYoulGAhh3jEpTdbWLYflZPiT35/aWnjJFv20TK6cPjCzkRTQqQsiM
LFttbZW9H4N4hYNawaPNdGjj4eWSLuC+hM9G2IMdtsdyESod3eT0KlXIgV8amIKxXkCkhLLQvCId
KpNjdtHteGmGdhC3UMPdcXZT5FSoSmiuCxVKWBeWKQDRJjmBKlXAdStkK9kwkY+SMvpoMNeCiT2r
5Be47+b8iiHtQgL1ugR6NGauGVOUaQr4/BXAx+Byq0dndo6kl9psm84z8HdxjRv6wni+zorl2CX1
Qi7H67zFJQNawhh3jjkMshhH5Aqqy2C8qC2gyjgqbJgGWjxi6apNgGVFW5alYn7IOZrB4D5hvdAc
iBovbhROsGVoPlzYRzetZGMRz/w5i6Itkttc7TVaMrOqXFSz8/igD2HqneVZ61djEQe1MctOWJXk
Lx2ojk0oN6yxJk+Q2hixwLmcoZ2DebGfktAyVhnCb3v4mVenjaNsCT4pjzwDdXiiUWbdxUUK0KtX
YLLkV2V7lmS8dc/nqocMBNtW9FKHHedlNkaKp8HNhe8GpfUdjYA+9gCbVwUkkj6+6/KYxFHu0mRf
Xc/9oiqhsRKQ43spb6J500N9F+faHo/htUCBwr7QlbmiTrUd47aKAXYW0pM6DEblWKy7mZOmcYP8
HxLG95diZoLAlJu+daQ6aTaXCIUyP+4N5D+JOf7NwO1C1JIevs6s4ny8Kbf3TldyPzTtU3ymI6sB
G3ekavgI2XQEaJwj/VtV2EWpLSsdsr4qWeVBldJ43YxSuoKiNfoGEcYpo+6+GS6P2UVT0E44l1tb
wYJAmB0p3o0RIl68w7W4Axb7pIPQfiHQ3U3jI2rVfhjrS2Bd2nYe1zPJ6WtlehCdTaBG36BtQKuO
SrO+GAVSIHHZ7cbSSoWhdviexPlHXNUHSS+5cBHfRFpG6RpB9dob0EqZaxelEwgUIbOnWg0exEBj
wxsWu51EIC2tM/AlC58DugE4ipVmv84uXdDKiXyXy1a8JGmt5oipg1vFuBVmHEz4WyvPpRp59AQM
oZAK0Phd2hgQZ5MH+t16JqLuZrKh2Apo8zbjfcyKTlRTBqrEfbu3UXCdxwgQ7uPL0LzoZyXz7Utn
fG/rDlJmrtADHSYCuVx+pJcyekTpaxYo5/7jVqPWkg5QZFt9kjIxEAgtG7je9k1LnOxyxU2mgdbd
JWcb+s513ChSJgstTp6zXAldBf8n56JD/WN2wX2s1HhlZoDd8/jykqMcBjMkX6XXqZLdKnuwHKgz
WHb92kjy9YaYeJss+r6Aw5Ynp2xmV/NIK6xtK5f2StJjdJ6ggRA4bvI8r034uJkk68dsxPbifMkv
e7niWNq3F8VtZ9m7GVm4KDdqtwiBYDgZ4A6vvaiMZH3dmxck8yvT2lmIgS+YL8YhGnpl0WaQAlG6
J3E968OB3Atf1DpDmQdOZLxUOrQcyjDSHL2RkL9VMli9IyUVJLi7A8YQ4cao0p7mQFruz7DSIAIV
9UHTkSMF7V8skReoFvi6fLR5nx5LuetQnbAdLX6se8lHftduTpoeP+UzLX6d9bK8Tmd97ctXlO2T
FqELrZGepSJO59K5ugXg8+tF27fKnYr6ODamfakfkjMMgBwN702o4fuS6kb4vTqPyI0kpXqukUO5
Tvzz23lknBJS9z6B0qtMPFK0UjPfIADTIK+MwUXwo3KivCehgafqFamKraVh2qseCf3lTLrd5u1o
wOiWQ2BmTjQa4am7TX7nZJTL1rgVzk0aWxezQOQFx9BcVreucme2Xvu23EhOi2gN1gEXY67dom5x
CU3oULKRrG2skHxNK8ul3BO68xu0U12J67WcqoavXM3coyRDq/fW3RtFH4TT/YxYcce320trdkjE
mfgVFOak4ZvMNJy702qDpDKJO6w6ZhYYUUXl/xrol7g1Thni1oOHtfSm30J4ivGNKUNR99UgVDjW
ya11gXwAVqggyF0kfUYlGnUhgPPdosnimRtVXcIZx26WVjwz96GMi4CsTpRMG264nUPN1oFQwqsB
JiybaDNQCzz7qlZ1om0tw0EnarYc8jRZKYNm547VIukOxl8uPQPdFMScbKPCpig6a76kdOnE7DpH
fg/FcwPfolKmjI2cRc0M7T5RzWilmjnCEeEFmZeuO5OW1xhyO705GkduL0XRJr3KXqSM1UKihHZv
kvp+75WCrYrtol6nSLK4eBDUbz1v4JWtIObbqYbN5bQZgmZslfuoHe1leysGdd7kg3FqItzDHTNp
jAcZZwaI6dB9ka7ur3Ajz+O6LNP+Pcl4VJj6rXvDIeStJe9y68xqXbmWGSZ9UILYOOd3sHCgzKWm
mr80dh2ezLTsnyC8pSjycAfYKGlo+pg3VVk0RSihcGVEvM7UvMh7O89jRM8HdIA02zzNmrS+s0pF
OZzZtJNFrWfx7trUPd4E0lCcMPW6VR40QlVe/K9BOfMEnaR5QzLAcCgWsgX9sbZo919ho//9kDeV
ej6dpmc0+cGnTILpvwGZrnFqa+zZV4+zrBOpaMpdvoBkfZJrBQhC5VIj5SAlJS1VP2OyIEFXNaTb
wVMPQ7qCswhburi7UZrBYcjR7VftUCkO0dXDAhyjcOf2/B8/4y838KncVYF9R3XshluHdErVUwbd
5O8X+EMt4JcLfDqxXtFKQduDC2AMVUEUgRBWn1+7BAmJUoN6JBv1F2i635uanwb109kceQAWmMWg
toMbYjAzCVNyMM/IDKh3f42Q+L2y9umCnypOZU1E7yQuePWvbsG28xbvbKfzAGyhmPJSOF8Vh798
xE8tC6vRcFQzuSIuyu+T4ifhw4+PGmVvFvkXlbw/vUIcEia8K6UH/vy16FBl13KWFAp6wqROjpRo
MbI/YeyS93uKWvkV29EXs+aPC+Pna356wJg0a0wqrnkjAffyI6SzuYFaxHzCuqCrcnNS0mQslSEL
L7Xnrzxn1a+e+VMJC5sxrcINj3Uxh3NFhUe9V3WhvSEXMctFhVAOLXmnC0r/9R8dhxzN4fM8fpHu
okL8xwjuqcGhUs1kKdHJ+1zSTC+z+pZG3E1hRt90g+y0+6ox9YeC1i+X+DTgpn6VtRgioQcXEi+Q
vWSGMIHv/h4Mfkfg/XgQS0eHV6bj9mPYfyqbVTaUsrqdHmTTgbOH4b3IOgcf+L38fHWwO+99bTub
E/uhF2j78XG25MQYB/0Xof0PSxZf7hkpNNARMLc/5t9PN5Ih1hTFtinTyWmWxsfUu0+Wxbb/gZbm
6PaV0bo6jd+vm8kvF/zcAgayHULK5oLx8nw3rCa3Dfr2p9zRYcLoPrhOZ3xJuI33mlF4HhDOzn2J
elkAqW5ufbXx/F4k53Z4AehvTg4gn0u0N6ueXdUxU37AhKb9Jg9MbkX1Cy/yy6+qpX+6GvD8Gb2b
iQP0mcNyjhqlQAxBoadr2yKlMjc1Ip3wFL7P7v8vjEX+cD2kRRFch0mFE+5n7wZE8NI4bW3FM3fZ
nTbpL7vNWl5OxJXiJf6C3/T7yiEwyirWzepUsvzcekfQQENaKZskwdAC0DfwYT3z8lUy8knneUoV
TIO2BoV1SFQz8zNcNinlUSfTQ895E85vS/Mt/1AioS41VovilbsCXdMP9fj3Bft7xxMNcgWDmBlo
WTDxn0lONXxN4xaSUE9wMtXRXDK6xWxu+ByYF3+/1h/GEfV/RhLHVlblZ/Q9rml6Uoa9DpsgPrXo
KSTx8DBm+RdT//fITouA4USYTJsh0fUpsktVHtdhlfBELWzs5i4ZAkpx4hofcCj8+xP9nkByKQzt
CTBYc/1GvNGz85k8Ndc9vcs3NzxrwlnxFRp9auH/GlcwTdCZgBZK8RYcpl835xiNB8k+d9Bzu2MC
ly55SbBq1JXH8HaX3jR3UI4wHf8fxhDF8akgY5q/992zCA0oHNm5aP9a3WJ6bLaXlpaoyOpG6z9O
UXlCrIB1ZiFNns98AjtVQTQWqu5V4IdNuOQ3Q1r+/UX9PvWoHeNgzNuCdfobNaJHGftCM0P3kIUT
shY5EU63t+bl71f5w3TAkpiGAMYoPNLnKCidMXlpC66CRCG6Cxy4gdz//RJTavtpNpiQbuGpWFNH
7PNyDdNLa4WyrXsX+z0b6NSjN4lM/QYd5i+u9KeHocFnziBZmuwj05D+tIHSl2mzAoE2T4lkX1Oj
V9wdv7Lg+cNrgV2J/8i0TbFmP8E7+i7PFeQiZ14TUXCtXzPl6lTI1P4Ys/+v6/0/6R+qk30aHGwm
BPx9i2D471nf27JBYy79H8s2ey2+/cr4/sMH/Uv92/yvid+t0ddmC2Ru/YsBztb7XzZW9DPgOROn
yuT1/pMALqkWP4SJBkIhM5VtE5r3v/S/JdX+LxTBCcyQXix2cV77v3jw+3/MdSj0/xYDpU4B8L+X
xD+HAIoJj49GOevi14k6Xq9qVIVF8ojKmQdK85C5ybolIyDjmw4Rw3Pt3hxwyvMmQK60c33razTU
p330txdhf1ouXWVWdijlyWO6pSycBwMlaV+bI6K1rRfZlw560yb220P/93u3Px2Bo7ivQwotyWOx
keeVT69sbnwrA+lV2karkCSvCsZIWNssoEou+T/Nmn++gp8N9T4hwn9/2E8HxrOaJng/xcnjefmE
5orqGnP7PVoo7oRVMj0T8W4vfsCCfDf7Tkfq8ftXKJ5P54zf7+DTaaaiy3CxS146J/LN1QUMFoRO
64WrC6mutM0/Qvf8Ji97V6Fbj5TbCZNf5/LFxvXjYPy3tzC9pZ9ipGHHqaTTgHrsNuGq+qZ70apb
oxSmvbSbbi4vsiB6S3bq1/44f5zz/+f1Y/P164X1OJJGyzgnj8lD/Cx/hHumm/QRbYbIS2+unk8Y
puErQxDt16z7H4POgrfAdZNY6Z8Pd6hXGlcL9cbH2anmuulD/SZvjYPs5Mf8JT6p+Jot7e3R9rRt
saC3ceh93e1WHOX3oDTSefVh7qW7r0AT7EV/WAw24EC2KQQB8Gz9dTRKnCJYe9wXkume9l6imfhe
b6koCBSUTBbj2TfXuGot7d3Q+OGLAqQ5hcyLKP0ydspV5KH+rqxnC9tPFwZC7+h+uekiduJCYF1d
roZ5vmiPha+sb62TB/YxdjM/djQfTsIuOk7wkIgSFHwk4E88srC3sY899bxw6X+dZuvbBh/lZX9Q
3P612Hd7FHV0B2Wl7+pcEzJZd7S+IicqKrdzu/fZDmONY+9Mtkf1POPTM2Z1u6Xg5c0oQiB2s7/t
FH/0kqOKvPpWwyHJ+t7wkQ/TlTh3e7TFvcl4h3vi4Ifs695wMVY9i+EDfW0HiPmy3GZ3nasB4PEA
7LugNwdn+ou61fbGY+Tbbu807sWnS4z+4jb1bo99oNbU2+yn/AiL59B65Tp04nnkq8dmdQnS3fmA
eB1aOmg/2ERAR1qjr71Ljlg976Q1iuiPsxX6rNVKXjQf2b20b3QxW1aZM9thR/zQAh5YW8vy2G+z
PQO1uy7N5XUnh04nidm+ZVa36BQLUCSO7iNJi3mxd/ZY3IiUeupbcrLd+lFZ5o/6o7yxD9LKfM4O
SPTsMZD5Nhzs0+AU79pOXyWFW77Gd8YqPUInUwNEgiVb4Cn7mh+bTf6Agu6aviCURW03U4S8tY6I
OQWX93gTvgwPOUTQYHxVRH6v7rUtLZQV4vzVIvTtbbKSttdVGjCDnpH58vNF/9q4lmPubVcVyBS6
PVzLcFswbtJGD0y3ndzD6gfm07byi1N9X95fH409G4kUAarrt9cpwp7S13JN4eIcDG/nF/2YCvsE
2elhDFj1WF8j1ywG1qVBE/PYfdOQvr6zTBeRv/x4W+bz2vS6RXpPvyry1Of+XV2ime7LngwO+zbN
tgGwk+ROFVQTC15h+SWu6+Cfttdd+nD1063Cd9PlY1KWc+Q8kWvuReqgHRcrON0LWLLvkrxSdxYv
ZndbdTT+xIDk9LHYU0XcoYpMU+EeiFKxPgMKcvTnhD7FXn+Wg/BQII16ah+uWAxdnM50o+Vsm+1C
19h3NGrX2iG6wz7ReFI3xbbzwKPy2nZI34trCSkj214cqsGiBPP8bAmVoovxzT6mVF9Qt2gFR2q3
Wd58phVrdyoHFWuSg4tnuAgQAZWuaj6lujk3T/l+9s+hi4ATFMrKMzawqYlpByRiw5P9wnWQOSpW
0bMZGHc3RO734b7+oC2/s/bmMb+PcJsTyuN5MvEDq58618dsEy8l+pM5w+RwXJzjKjrbTdVkgxU6
YCfQCF4Qo7NCxMrRduX3Afk4P15aB2brixXQDmsTp3gejtFLsVY7J87nFybn3DxICDmfwtN5W2zz
fbmfPbxSXFtLAQLkmxalTS9+nB2VY3Kniy52zt+tU0KTxh03Jr+h7HeINrVrHulQ3hE7DtlyeNDe
ykN6ABh7lPcIOct76y66Rw7RxoB4DwBmkcytjc7oXTygP8jH7zsvW0fz8I4Ikxwg1d8rW+MdNVeU
nEW5ixf53SRBdXd76LaoVjnZYbyToFHKmwZ0xBFy7C7ayHtjWd4Xu+FYBkTNN9kr7qq7douv8ymf
m8fZEa3xGbeknmYHQ3HPW9m9BsVBXien/i0K3XSnHMZvOrOiQg9z9N6twgk315XxVJ+uJH9EjvT0
2jwwQ93wWTsi8cuSKfgNKcM7eWOsi9KJV/WJt4vnyrrcJW77qOwR/DumgIT3+rFcyIkwTogwQ8v0
0HcF4sqSRuSXgQRwDwaGyl4ID/eI1OpxeGo8bQVw29c+IOKe6o3uq4JPRRQH5Ebkx6vUNz9msKHT
dY6vVnXo7sNIxB/RCRgAasiTuhbAQ68IbDfEZECorNBmWzxkD9fAQOLomMHk2sX3ja/s6GXvUz9c
97CHVvlO2w8r/VC+hvNiny66u+gYyUvCA3HDUbflQtnnllD2AF+sYxfoG8RaX6r74v5MYA4fS36e
iy+aQFqSTi7bZURJHJDDwngHjP5K38rJXcTlKNTTClGgXB6vaNmK81pfq2vrbUBndXGpRfMBPCo0
CVzSpvG1XqCfvMawfhHtqo8LqnTUacA50b4XStDMeaaadp+g4FUMF1C7U9NDF6jm/eNg+G+PDp+6
LP9MaFRgCHDGAVDZn/K3RMWLZcjb5DH8kEfUnnGPQelPaDfRvle8YYSa2cu/ouNrv4I8P1/W/py9
ySnC1RUK2o/a0wRB1wDVb1Eyfpg08u7KbbIGiP6S31eQfjdJ7hhP+Z6haVbnwyWQ5vmd9F1dpKfE
N74oBlJv/FMmhaCShqkdeKAfA/ZTQluhXyfXOgnt03JnikQ8nYK3Bz/ZIizrLVSHELEuxdsyeDPF
GtV2oZDzeKrwTvtKjGJ/JPNwdjjsOMhXi3WxfEGfep7P74SCC+DRS53FRnJ2qUCuzls+CpNT2kXs
cgHx4ZSLHXbjeNytOaWR82giALgoWhGsA91bl/OXQyp2N5Hz074pDKKoLA7oc26ufrC7sHuRGrjU
uBd7zXn/8PfPx3e2CUIW8vV+Itw3bkuoTinWF9dY7fjQFxQ0SXoGkfKswUPAVe8eav7+3rijs+P6
xpJkoxR3mfDXT2DcxZMfLtP5df2WiyfFB8zo7tAN5WNv4mP3QrIpDqX7sFiN4lvwcuMR3HXiektf
vG4GgT/J0vW/rR7IuUTA43x/HRerxbfIJ64xwSuxuAf24z488evlukBi2tnPxM2P3MXDjf/Y0UWI
DlMO+gYrMBIFG2rG1yWxnIlDcHIvbrDsxN08d17sxcva+YaCBV96ufI8mFLAzn3p1il3rSx2L7ii
uAyx4+fOvHQU/7LuxNEEw0/sXia8St1dXh2fz++ER7daoEwpvL0387y5JZzr6vksTt5qi6b6fPnu
X8Xz4j50Tpozr91lK/YJL/jizR+3p/UgtmK/ufHzm8XKZs+rPGe1WXnHjSVWtvtUi/WiF6fGW868
Dd/kzJbstl7kfH+1YHIfE7gnlZhXYmoOitM76fbCEveFE/RiWwhvAYKEN6s6vbM9qWLh3X+7YUK5
uNdW77E777xxo60Iza9iez9OcUq8kN77BuPmfcwNUYlTxGs7iwcQ/E4hSGlEKOYfpuOtkIgIPFRN
uC/vo3R8pqjEcEjBdrNdCSdEPCPgDXnfvYUz/9ijMul73+jq0AOyxf0W6WJxPbIDzK9YGVp+7QX9
6jA6wYW87+Iq/uC4qVgEqVirjrp6CNCd5+gSMGUvLsn3SEp+/xDwt6cF4st8ESSov+WkYIqHYH2o
xCr23LPwKu47Fuve2z2kLunwd02cng5BImDZMTM5iXuL+wfH2zM5M2c7f76P3Fx8Xy+eBsHwsl1t
XzeN4IU8R87z6F95tUowupZACNST5hkPcl5PQjkV/8zZiUQ2h/m9sBYxYgirwpk+r+d3QDk+N3Tv
3XN3nbfKnNPh6W0QDypndIBBYjo7IbG93K1l3pgxJzl2D6R8p4r9ptqeCQGrr9oP+p8OzZND77+C
2xT8fgpuumQZiV4T3ABmO09q8HRz34LMLRnFymW10oN2FZdbFDfxdsecyZfvm96vl4+W2IQcNS7T
Ns78Fn8vp3zqhf9zP6AEjoSihn3d5wYTWqC3QlfC+NFenDcwzwh6D5dlP7eWXemSS5+VebJUVs02
XulHaTN+pa6h/VqH/f0GPpXQirhW5C6W4sfpADixj/uAQWAC1pPsFAeDowTIbR0dDIJLPfoTD0x1
c7/7uLI3xy9nkiEEiO8TFDGmU+Pfx8f44/n+p/GZXuxPLy6uq0tiNsn04lCQn1uj4EhRHvXXDiy1
OLuW+4E1W31vPScr8vbAeLa+Sd7tzVre9EBW/GatbNUTMlkkXuMjaaB35WzK6WVdeta9vNWWsilC
FESk5x5xYkQSUcT2FqD47/pv5yO6zAKzBYE/noj2rwOR5u8POPvjtvvTA36amWPTKBI6Z8njQ7TV
V/EzNnrgIIzl9XgRd+Xq7EYrZFtJU611wyZKrBbmWhHdqg1Q3Q+uh+LtcfUunzIv8TPAKJxeUdN6
jGveBokUz/lo3pnLAbu03bD+UrXkj3UhysCQwSxEDGef6i+VEpsjsuXxY/QATBovBhyZyGcFwPaX
/A0jt6/ablN173PdjbYbiCokyFRzqnr/PCG6crgYXa3Ejwj2vsfzdhEvU5CyywzZH0aONuZm5gOd
Tz3gBz+KkihEMnNd2VffLRSyVz1+vdqqwKR79M8PIJ6fqmPkm25IPrCwSC0o2s4xX6xT50vJnj9O
55/u/lPtUgcXPoMrFT8ac9Bg1F80v+F8jGyP33jmvHvo4D06MHy+wk39Me+k6g6jVkZu8kcd7ad1
JMdnDOCaadjQstrc1mlQvxsn3DZW7fqrGvGndvaPmEJmizWnYcDf/U3XKomtIjPPXfyovBdY4pWi
fOFs9WjiwXXEnMEOzl5heS1A7m9/X00gZ/4wP3659qd4BqDznNPWih/X0SiSV2D4qXaHUy3h7HLb
p4A7q8Pl3VZO3bN6XmV3tXaQMNk0e9Hg1NKAvxW3coHwDgjcC0r/mZeuY01Y85EETxbG2VEGp14D
28YVIsY/QMQ5avyouQuq7t3Z5bSunMaZgKgi6/4IMVuFGOikx0mQOYPDpri5V+1DZ0qhL+w540oD
3CpsDlzxfXbfi3Z9XiCVfvuG62CMgjJjxzcOoN3X53to8tS9IGIIfVGxYVPg8kdiY3Z3fqr2shMv
ZWEvQU65BnErc6aEexJmxUvoKFMowr6OBgEbi5hEzS7z6iX1obMl/EC/hiolCwIicHz5Raum849Z
CfSdG4qHWIGBRu/IVi+DaHyk4sG6XJ4Im6RMs+nugzMJAOh00rXBHV1OifxbvTYMuihJJzEOuoIf
3cNyCRc56Z/qT1I5zRx4VVAvbDzMBqE3AJgZ1QCMvsmJ1ckpJfpYrVLbnLbnbl1jPrqlAlW9Zfhm
CWvVeih83SHmZUJ8Ete9fLwWzoVAyL1ieOHGfoLIvYAphFXo+eyoy6ZcKRhAMRedYT8wjt+oaE+Z
kml4lL2ScG1+u0611ll2TCxKnGYMu8u5Putb9FomdfTSV85raQqx8UoGdfxYBOcADsSbvdB2xYbV
feXdXpfdLppLj/laPpaP0rd+Xc/mxb38SGmE82WXut3cWtf766s9r9bhneklK4yX9n3tRhw85Gdu
G+spkseQrScDERdzpmATk0TEOX5fu9lDSWHxyUbgi7g1o3h8vSySTkS4vBKGMyf5XhZbEyrOzMlL
ZA+9QXasBis6HFx9WFE2Ft9n16CgzDn+4qCUDEJeotqMRkMxfRGzRXt0rybffyrRNPVkHC3mM5ps
T1CHFBWTK8rmnknhPDn2WMpSLP2HhJVOuUF0LsZPRqAtJXfkPIYtqqieOHRN4pmjo8/12DHfz0vs
HPR5zqBlS3Vu7jqqUTWxGCsMjjckR5I4czw5O9qyFziHUEKpvEYTkMKkO1MTPTYrbHZYWYAos7zs
KZGFuQxv+OVM5delOVW4y4dpXTpqgFclscdyIhqHVMmeJhhgR3auCYq1HgeAoF8wcnSWZiLZGqtw
Fe+nQ1S16Wyy3IKC9LLxgbPbu3E14xArz+0FK+2Z6s76PL/6NQpUR1bTORhZzvaSFdZT9pEW3cFe
cqfF+7i6LpPV5THihwP7EaScvb2wh4XB4OgvOEJNdNduY+/aFVsTwK0Kic/JdH7ClumOtGvupxI9
BpCcQaYeGApXyD2ELIXI1df9DjFhjpM8+3RIpfYpaUhEUGaGznrEBiIYVtbhBnvs2L/qnO4jb8JR
VevEaR5Sx6KRRjtvfV2OwFCJbepB3cKlPmATtuGXj7HGHT/N2Zcy5tlNg2Y9PEtO5l+A/lGTDmie
AM2ijeLMJP4cXlmGbrWGW9O+t67xLu+TIIEnRUG64uxSudYeYktx6odlZh+Sw1VaYzSXp25N5Qmr
k7V+j2OvCb8kW5ABouQ383BPqi5CX2G+xR2uKlT79aOGPR72DG5yPl2uvh4U9xZNjY5qXeQnO9vV
IINvIxc7T1Cd+rb0km10oujtDHyDvpU2JsOW7rr7YpUt4GjhPY8+2nfdgYfhUugfgstecUs6MbCJ
cOlbdgG2GbGnLxa4TPM59gb+JHiqG4fX0SMCoCGn06KEq0kaWiwUHMxhxzPRoAB6NvLDtxNJ6YEX
P3yHTz91qCsCPiYmToNfAO0rvGLo07Tzlqjiz3ZGcPN1YosxL2n6Uy0x7vvVxMTH9pF2EjjPrbSY
DpiYGzrJIcLl6BgFuhjfu5X8TJfCm/pdzd5wojXT3+82rD+fcBG91R52XjJ7k+1PE63eDk5DXgmv
7SS5tJuX9Vb1hkBi3oDYda6H7vHGnFHQOJx06oY9HIq7IeiWb+2HIqI1dRPE89CufWupwmfLgg+Y
OmOam9Bkq06tYOcTwzZadBtaeJwJxzUOpdupYIGF9KKco5ug3982E06XXYEfSBbpGhKsRGEpU93L
ho8St83IdLceyxPiFSvdGT7K1Y1vsP38UK40yv8sJST1buKKClbijH7FDkiXZDfMZ2+lM95nO56J
hou20J2YzRGzOpfRB6HMvf1v6s5suXUmy86v4heAA/NwaZAgSIqkqPlINwiNBEEMxAzw6f2lqtsl
QvSB/7pzdEf9VVHd2sxE5s49rL0W53jbf1luv2yXBADPOWO/Xjd9PNzqMfpq7pEpQGRlKeSX7vGj
fkHBBZbSyj0os+gata0G0SR1BoYmf9nRWkIp221f2k9OP32eMvJQsYWkWn3EFSLO8taudVRqZvlN
9M6wAAVB7ambH5b5A2MvKpdpdxVvZY+5NBA6K97EgDAyY6RpJWUuOxMvdrcplebb48r295sUz3qj
r1XUNl3j+rARJzmns2ndoxkMZj9vfMOYqNbEtO+KchFZa4bd0hLVRUaG51KG7/2jW3M7vamvid7C
N3ogNrW89Iq4Wn3mIab5M+E5Beq7FqpjhaswMUn754VmCIOzjLS9JysqqodVS1M+I3OjI48c+m6W
rKSb6LaeWpOS1mn9rtO3kXX3eMcRvbI2jP7cfjdIZ922m3GpAHlkPqzMk8Krlt8Q8et8RjGazquA
fJgLQovd6lO/M6/jK3Br6+gODq3cPb0p4h85Y7g0MbcnqnFUBEUmILyetJElOCV5NJm62qhbHl2W
Yy+Kq+qKyfLuqrpDCTR188/gGb1p2a3mydrc7hjhmzSuQamQgKfzjXITvjlev6U9Vbw1VyeZv5G/
lzhZTu4Xba+icFHLVennII9CveS5sVz947Y4eqXYR+rP+gd2yncHbcLIzfePAMrwRs2cdTEkaK4Y
iyGdJeYC74orZR6d1pLAHaRPRLHvMeHV1elG7lx96oBpZ1+frXRJ5ENe1ihg4Fzre3EMLKKgXeUM
k/nIKgYIkEG+tdk9qPuN5cUVmoweYngJcubHJRQDOqqW1AHw0GwDNzJ3e2a3QQUipIAoHUcdIV1p
miDCwt1AyBESok9K6gqpF8lY5zLP4LxpTH7y9DOsGHJGZkzjR8gVcVAONNlW6JTPzWW6KB+rhcjt
LcYskOCsb+Nrfkf9nL+z1XI2Qz83vSrfg+symewf3jO+AfXyHZebhuZEeef0B7wKXF0/97ViruJ1
t3YktuDEnBlBkduv8mcHIUM8jLlVtxxrUmu/9uN7mG5cpLc8dAsnBN8E982q5XJ2K9XLOefN/Djn
+wZC2d1VJqabbjaCExzhuhxy+cfYC2iBJFsFRTRgQEhAvvnHJ+cW7/jMVfbyh5he/HPCjZkfPF7/
8KOh5ymaXa/FlhbK4l1B1MAGqjixbtRrRAznSIgueE95/I4fwZcGVoA85T29ZqvVRUdY8EwHFgks
uBDwtAcqCOjw3NpEC6dpQi2Xw4MOJyVCDdIMffoGnfkDEImJCUeIi57O1Jw+CfW+8Da/B2487d3s
mXvsyov0rYKgi2Vss4m9CO/yiUZ8j1dO3eqx5Tp3y5Y/fie2/y1YypIXbhECFIU0zgP6k+6R2uzi
+FiukNtxDx+m+25siH0X9gdqXrQFX5q5sbEX8rO10RcJPp+PSfXN8U9etqhXKVMD8ZW9quYWBRFa
xmEzS+g1ckXpSR5ouKIfo5UTFmtG3MvijaBiEvBzF9rT4UF/NjZcN7PlrUr4evYzfCnu3piihyGQ
4+UDLn7OwVs6b+mUp2hGf/cqf8ARGBtz+67wDnE0uL+Mw9weaaJXV0cUzm7g9Id2s7+3PpHHc7MZ
GqVIt191Pqwh08Niv4q+VMd9V6+PyA2gcHjVuE/UpzbOg7XeoXm1BkTgR9fsgbUpYM4kmcGTeJr/
jo9I5/FX+LZb7JCVuq2WUsnFl7cSNeQbbcPA3vNn8xbd2UuHDKqbiFs0zR9oGeTuLnfp9CYoJk9M
vGHhIcAY3h4WzgttVlVgyacktLPi1STZfaDZiSX7z2lJGX+VXmkvCpyp5ezTgGMCplZWzjSMxtpT
VEto9i6KubzQ3c/47RhMrFsw6jrP/m59vDIsN/vkfiBmdKdcHbzW156yjM+ZVdOaEWcKWOjSuXS5
3JrBc3S0oaBWbncPeDp7sfNpKi8a17p9txeKPTs9BdvEPz1ZT+XEmpWT9jalEGk+ZjyvpxmMBPIj
eYx3nN1LXHIeTIGUoVH1yeTlVLlF/QqxZntafByf1QfjKfODyOXEcEvwuimqDNg2p+lXA1gmg1PU
i1+pBJENblrAEVCM4qq/FN/w1KP7nj6FU3g03s0FXmdGPYM08pOe+hqPRI2AKgblxGe6wure1V5T
r/useF4dJMoRiBdtXMqKlAYOvDkuSfO8nn8FFdGHBfkJTNSicLqnaP6QL5h0hOGL6JcZGZOB7onz
qPE8u9Fco+HTP0OnHYvuKLVoZ3l8jG5hqqAUYM9kPi19fyaeveo1p16M93nUuXBMZ7PtX/xj97x/
TxGneuDXhKt6oXmBCmLiAEN0s47mB82tNkbslvfGJKSwr8/VKwZsI3caXFV+45s4tfo6XUbLw3vD
+DbvyB5RVU9eweeRLRSveWynlp9s6QlT/ydbddU/CnGWttQKV7s5bT77D47Tk1OJJ4T9ojjxJSCa
usft0kk5X1WSnm3TT6jSaehsU2z4Om6oRzyxjTTMqUvsZJcEX7sjvUr/iIXwwJCv5YwLu8pHwOFj
oaqvrusrEgHXuM+8iB6DVy/reX+FWm6xNGf5rNlQ0p9pXuyV83oSQedprouZs7JpxDDdv4PIYdbr
VBGXerDdn9bA7wEybZhrolnHk/tWPjU3RTotbvHIbH8gKjIov10Zn/bVq/Np8rc1mNr4wiLUN2eO
PdEzt9io0+OS672sbvbv359sTlcICnb+DHWQbLb/iLtpvTi9AHBa2H9ADbjZ1oJjt10BWu8e68Ue
zXIm7jPXJkpOJrnq7j5ozNxSpiEV1u7h77FIH2ilZ9cm3ZtXjcrxu+HrvACcpS3i3l5K5WNV3BD8
rfqp4mHr/rhp1uVdCm6DKanZ/h7fZf8Jrlkc/8YFVJLyP8CxEPkhiyGJgtDAjRb2Wl/H/Dcypzhh
0okb8BB5NSfG5AXLVs+icxe5X+ZGWdDiRA+ovc6eu9ejm32Yf8pFvtBBTNgu3qiTPPs6vFXfwdgQ
GBDSGR6KSZP9yr6ryXRfC/c5WwTug35lLbQPB1K+1Off6S6T9cdPeyNyfXgW+BzqPJvySj0UPMvJ
rPNfaVbRTiy4HRQ0pvu7luR+h0yCKz0X6+ImI1fW5/aTSimnBr40L156hNvAsjU39YLK1+I4UbzX
4216S/zzGXmwJMyyu1yavp64OvmM13+Lell2fzC8BDmJ9LV4PXE16q3m6Stz1rwiIAzcBrfSeft7
Y8m/t0nF/vR/EInkI9Od+IN7RtT2i5rZ0VUe22ulY+SCor36lpIsHh9AjFz3bP9hSiiG5hHDoMVD
UE5wVaBRnIPXX0VLPvw6ZXQRmhLYhkIXeIV6mKghH1ywx77a89MjdmLXgdyQYBeh9jttWfCrm0f+
w26bLzifHrCP+8NT8S6/OKvTnU11K7kTvPl7223WipcvqscTTG/hk/ZymAQzwlAhjFKucD0ewRkn
wtzItyX1FEbwZpR92nl+ZSygxOagv3Zrvogysb7QPOY/A3EJ50SM14etPIV4wY1fZNBvC8FyWCD3
8pV9aK+7P91nP4dN0yRs1uaal18ffU3Yin19Q3VH9fsb1bcf1BtqnnfawU+X1mezVnmepv08uY7y
2eG92rQrY5kvsi0VhSVTnq/HV/29XMnFQv6DcPJjeFsu9DmbPn8ofDzzFUy77nHTTqU1Z3Yl86mN
pbgc9BFsqpq2Wy6elMk7T/pu5aybJbBvd7+Iv6BnokVmBV6ve1xYqfOi2D0+Fry6HRrT9bQnTOao
CqJwXzwT9/WkeW+BEJFH+oR4aTktttktiesseSoh2AbXTd2ZW3fDeV/btxnwyh0tDl58L3eN1e5K
VIMoHrEf3bW2CFfRZI+fRIrzxhSDrn4MHBuqoUVEhB2q1CjeykdSUi5DAdqsoP5lUdel+O1KcyFb
uA0/493EQeweH7mjWmJvrOfu+vhOvPKe8UXzt8PbaZu9aXvfcEOfgjVVimYWAXG4UT6cD4rY/VPx
WaEe6oKOAj1VLPs3iXL3Mwg3Ht5tTunnxnk2qN1RdZ7U83ZirZStqHjBN0xBBUgq8FHqqUsisfX+
kYqLwGeEq55GuLYt57RsSFUn0RLqPS45r9FruXjonyw4QkOfStq84O1f7ChicDE+ofG6A8i0VnlU
wfzcpx4XyedQhS+Umu70ee/iAkLP5KXZ4ZehbsEvUtx5pS+wrl6kpeSTLGzh/SFloZz+mP/pZ8qX
8xXxxL9rn9mdWUEJ5Naghz60O8Cd1P9lCmApzbdqJt6QYiZtIZL4kFcdjABMOltr5eW07DzxfqvT
/TvoqxcF4ehX7RM4VPrAzzNopnP4XwAKh6oroFfwFpgzAn7feC7n8QOAZrxS9WBtQy+eJG8tbnym
nsb61RfalWftlUE/ttAclGTNNnwq/ijvTubGzwR4IqUkGb1vt93D4a18417+va+jXGgznpkddElP
dhsnltbQNytcMLv6K2EEaSB3CsPiacVTSpNmrD2vXmibgXqXNaSYZDFQO1huYBR23cV9+FQvTZ9h
B5LV8iadyg+ln306Xj2rPMIcqnKv5Va9KvyjH3UjHeKLa//5GwZr77oCEitI8Z7a5e6WoH+mzXcv
wcx6zO9NSssjOy1wb4P+6tmKB8MsplLIiWWx4nh1mO/nxX0yP4FEc8uX9O6wVpboK4I0nQU2YYwQ
T/u7+UtwhDPzooH6o095LMteTrUufJLmyQbitsbNwYXPg2V/cs3OVfF2C21pLKn4LKTbbAXU8QMu
RHt2WBzn+bq5qmH7ciNjKl+1VxmhgrM9jPzGAfPyv9qbaK05DD0z4MRc5vlvzONKM2ojD5/sl5Pj
Flt9mm9ySgLTlvduS2Cb3FtganiTGCYY6XAql/qbP4yrg4a7Gtd9oDoY72/Ml/ZGvj3i+O6t9+yL
BKf+A2QkfJRe9A/5o3vFB31/nn80Tve/6hJauniPgKhbF5+v9f/Ivv7HXQWtR1nt3/9/0EflAv3f
B+X+Vwxb3v7154Qc//f/NQ+nMNlmMeEpdI0Mi2Hm/56Hk+z/yQCapQtJLOYlmXHjv/qvgTjN+p9M
zjGkxtgmnXf0Sv/PPJzCqBwz38yl2gajkMzD/ZNxOOXcW1maAoebwyy+CiOvAl3qABsRQfLQnLL8
I1o0DeWFbH2YHFbWsr4L6SH92JQLc2AKm/DDT1iaGN0UI91Icik6U7UDW+qxTdpj2jI6Mbd9KAFF
MWrndwRXDbFCDIrXH7EofO2/PdNviwPsxM6WUi2qsFgRugjil+6Kko++aGdIK64dzR0jgh1b4uCe
V00WJacOg2Fzta+YV9iPufbhBxtsoj64zMoeafliTxRAT31qzahIzUxQKebs6Btjjn1kNbr4LT88
axcy3JUXDU0Dv1hATdm8tdQgxOBK5YXz9OYIWL+clGP0Jt9P5F8+my6e9h92j1aVaQexxpY2pNDS
iGxXf/4mPZpL25JKyH+2q6BsLGgi4BsQB+mHRVst06zaMTDyr12NGX7a+5aPBtfV2KG8uKlwtuiG
Dp0UY2jnptKdEx+tqCSfUrdl8mxGY4DxS9unyDLDtAhAwIEsDw5hWDClHyhk8WIxdCkmLZSlU0Es
0q40b3+nbP9+zcTfG3yun/aUwZGMrFhuixO9pWaGVhzFy3ZGXk/v+u9mBhih79tMUMPwMAwKCvTv
g50r27SKITmkBjYNt+orTQJBdS+kIPoFZQR04afpOhkjK7ngQ86sDnxI4BybELPiMAoyaag1E8rU
/EcC6mq9m2ljt+6iQdXkEAJVArI2OIupuevaIuX0H22ap8dZM5c/0if5ul5Vm9CTyHT+vq+DiJV9
VYXONGP1Dg8Np38Qv+VWkqdJR4uDiVi/JmgjOD/5bQnkKJ1JFLHtO/uPPZcWJFwFNQRzA4vt33/D
96k/O0PiNyB7KyvIcjOWPXA1TgDVXlqjWxqSadKzo30Q30mePoVEmJFQfVb4FOxAYY6t/hzM+r14
pMUNuNb419/8H7INJVlxqMGZFYu+vUHHXo1HGGEG4fi/bCDZjJynBpgOpcHzK19pfd4FiY3I5fcR
gl3ns6KIo84YbVtnTyNb+euFUA0bTgnbgiLKgpJhcE3kvd1rgUNZPV7FqPsFW4EFyu8rf5x47MLm
CR4BpJvgUMFxDkxFcY16057NCyloRxrPebE24MsYWZH4M4PDcWZmcAXLJLAzZ4cZ3a+QFEJkQkNm
G9ItMVN0osijz6VnbdHO//nlZy9/LnDoSuWqCZoQy6V3oplMH5wX16A7AncR6IYxbOzIfg7V2gLL
kKJcHMZUAlJgr5MeAt2wHEuNhUP+y34OL1tWJBrSl/hPhckvuJ59Xa2vYMCeRvJ1WuUzc19d9Xtn
2gTayKf8/SWheuSymfBAmAav3/lNgEk+ro8yZ7OCWLMpmZY2PKVI3d74aEjURs6NuFfn68QaggNw
TUBFQZR7bs3sjiej3tHCYMoUDER8XVyjTkLXMr2tJscH/XbE3u/Ph71v7sZvVv4hz5TcQqsbdWA2
mNhcpNNKmnRv8nPxpDEEl1xL7aSklvY8NtE+SC6FezE1k7gFOhxHU34J3Ev7FjZ7iX5VMysfZ7DK
eh2t4+3eb6iw6rPGTw6T5Glkrb/CmIHRQdbNdL9hNBFrBfI4axalTzAf6kjfUqecqm5JI6mZgY/+
u1n10hb/XOvA4xxR5qj3AfXff33S9A56WvUgHOqSxijDs3AA0ly9lq96BgHvNF+ZiLhAWvSKp4y9
1Orv80X8hqQJORS8acNQrtKqfVbYbLx1p8wE7aK6oBHPSHEEBmxMbu3CEwn3yQ9rAy+4Q4hGSxPq
2Rp1JWu16x9k+SFzqA9r27ieW21w3YRAitmRJFzl1msnQQhgXxu0oORm5CJfeNP4NbybgOpNHYLc
wYeodohCZDB88yE46zOBQQWpMRNTn2iNjESYFw4bxqBKMlE4F7yE5xc5KaNc2ZlO5MbKptWBBehj
bBUXztWZhcFxDlMdYvwDmyuH68MeLjoTzJ/6jyNYEn2NuE5EWjL0jQP3FyeN1DkFuBIhEqvNNKR+
E9++V/xskc8EUycFc+/vN+bCwqDKUjToOm2ZIc3B1sVp0hp6RtZrSACX44XWr4Pj2Gm44NbPjAx2
L40V6KhT1mXAPJzXq4ycECGOyTG/tdQxz3PBq2MMuROHygikQYNNLKN9mYYWDMqgjb8D8hAgqIjI
aQ3OpenY2fudTvHRYNrk5kHcJlLE88PXKfWxkhphDyjWVLdB3jAnAqKWhApNOIr4FV3Fv3+1S5f9
zOjgsgehk9bwfIpFBjdF4/av1lxxszWIgjkEy760zJ4Fg4Y5QuV26V6fGR5EPDt40u085o7B5DA5
rUr/4NP0Q0ryAMZnrFyiib82eKHR+pa5FTL3AY3k872No7BL2pziv848X+ntGAmGBnMWrPRnJKnm
1Ot12u7vytyeytcisfymwaRp1dAtp/nqcc4Wpz/13FlATS1G66fmyAW69LwaUIPie6ApNSiTnf/G
o7WDd/yg0jgEtO6JCcvDlQACFfPDWt1+P3cQtV+XY4nnpUsF2aIJqzbaSb+e9X1cJ2orswWwqhTT
CkYYAboGkDQlnwdM7HbLbCGpfjKq7Pk70+bIC55CGQ5B4t/vjPFHOSQ67bVDmWK6gbLktbtvbMBa
DBkJaqzs3vIV+tkJH2rkUbng5s/Mivf2h1nd0SR5lzOUoetUloJ00h1Gh/gv+cOfSxucOMNGW7E9
sjQawGg1QPQF5rpCMsgDZv1l0HoGloBU8EiSffEU/bQr1v5jbYUW65DsYzf9Y/oN3DsMuh89G5z3
jkRwNzl2TN8BNC/8euzVuXiQfnzNwRNQFBK08Z3YVh+Y4np/ZTwJXXLDB6oEzGPWPIDVNqbM/42u
+pKvxkdTrdFQqPpF4nlKgl4O9USYDm4UhngVN9i+gzL9sudMVo6cn4uu+oc5bVCJKoPSSiVxgIIH
8b4mQHX3D+1zObWWsSdNldEmo7j7Q/+FfhGpPX4BMtaBt3ROuR1WMnRCYmvl03J/Y04Nn6Hk+GoP
cdzIo3Dp7Dp0FCn/8+zpw8JeVSmJWcZ4IuZvttEzWqgAkNv3gAnbfqoBwajn2v3fbV66kj9M/qrt
KUodZSobZyTJZKeXyBaM1isvbeJPGwMHm0VGoeYnroY0Py4EK1owL1fcCNGjH9nCseUMPEynyplk
C18eJS+y+inrY42+S3ft51rEhfhxzdOyMJV9igFR6pHAWRxeDNCI4QywMLMCW6HF2T/Zt/9wgFIk
gTYHAkpgJDEZofy+Gj8MZ5SXQifkJPY3TLXeKnM9m1nZNPwSHDLgjyZKdR37Y/t5IVw4Nztwa6m5
75XaciAfmDG06Qi6C5gesgUJL8HsaA4kAsnz+3ZubuDK+sruDfI/sC4r02OORQzMpHfSxJzq1/sJ
6Cicd3gzVnn+fe9EcqfKDA8TCPxSfjBRabGOqMe5dftwqjb1/tYMxl773zWZMxvDi1Y5TnQ6qtho
l8eF/BBAcZRuiGcX/4EXgeKbYi8Et/CdK8PH3TBaWFTLb0uBX22TZciwuH0Hv5bbw3euzusnfSSq
vLSBgmuPvRP9K33gJk9Is+SJOCV6ArqxfXTg9qrCz3/qqmz9hxFj4PyPTd05pmSDGIpu+2rd7p//
/vcvnb2ff3/gpgylOYgK9t61k2UBPi5pQj+O6tkhNUa81Mh2GQMvFedKr5cRlmB6YIDiNqxAwIYj
YcFvVyi2S3NE4maIysK5p0pkRQ+NPdsl1F6iba8//H27frWW8UggHkxN0K7D8z+MmwtFPep2jAGR
SVQLZR7wWiVUTov/oFM5sDXYMRVWcqcntmOqsp+0EMdsoRCaVvN3MK/pnul4NBJ27t8XeOErna1v
4OoVqaxj08FmSdWlAgpu22+ZfPt3IxdCmvNdHDhY7WgGSteBdi2oszFEOkc110cea1LTyzuux3p5
lxz62arEqn+8I23U6Xmgsqp45fyB/O66mVO+vNUmDfwvo77o99N/vrph4cCos7ZOhDWG/Io7pkCp
4IGQ3IK+9Ed28sL9PVvZ4MA3VkWVRxHfy5OuwyPElCfOCHNYOv3zYtNe72fGAgzpP7/MdCs1ii+w
9Tu/umu6cmh6EBgAOoN1Cp6xYSY1SZ2Rw/gN4hm8jGdmBjvZ5cYh7nacE6YvuQbAIXumrhnHFP3K
HbPXAlouA53sbjSUwFbV7dEfC/dVcc1+/QhNFrzphiL4588PTwPXuLNHPdk9vhN/M0sPrSkCbOB+
i0cpYMyznLZTlXkSGD9JOWATIEYY2e8Lfs0QsbENwORCNdxUoyprJH6Durvvowdr7C27eEN+Ghjs
9MnIe8cUi4TrFCwLSHHBFsBYV+34yZRDdD9ycIUj+bWrP1Y0OLio36qIs/JprTuZ+i4jn/mE/uEf
mBxP0JlK07GyzO+qDNiiHwaHxSclSXjEQRTrvgF00PFEQ7+AOOU/WBiMH6ol06yUQSWcHxezDk2E
4rDDILJ/uFUnzpsAIAmghwFJgjd2Pi+ti0wU2QyuoWAAPreXox57bAwmTePopQhfZGtetzfdkeSG
oI6radPlH1niJafz0+RgK/XQiqA7YYnVH+kdUuFrJXDNmkthLvr301f+YZbTyIs/mfYZsXzp1IAv
ASFGCxM5koEjd8qDgxYqRAtwUAiaqkkryEP3jPOhetJBUTR28b5D1ME5JY6A3110o0xk3s+31+6d
sAlqLIpk2LgSZH2HRQSp539ycM4sDR7FponKnOYek0pUZIvArSGLYbIF5yKdKAuiGDp2VC88VCbA
E04piTep1iCCRW00jRujF7vZM0yNsDRBsxA+iUaZxy5U32ip/NvWMJCNUiVr9xK2dB/408Pe2/vR
naD0EJATm5ENwP9jr9SlOAOjJvE5x4WkYHA3okqTEcH+Pi6iqs6E/Ivo6ATXRBmTFmz8Pz+eZ/YG
FyOtkABPG+zBvPBNUBHNzGeIdXxg9jDAjUYaF6I1kmPqtyjXsMBh1yC2tdY2Gja1gicBF2CDwJam
JwrLAkDknCYJE9L3FJS9kYVeSOxguaJkQ/VP0a1humWGvBZ5+P01O8rpItkS/eD/B5r3S2cUkTSd
I4qIAp2K8/unVg46523HmMGdoNhQ5kQ3KwFii17GukoDTPF3uYEr/m9bg0fQQMc4zcR2Hh5hAX50
3sJZcN/Mdx092AYfc3q1GK6802/Dl7HX6VJicWZ7eFSPyak4dazTXkPkwyDuwdf8cmFCAzgGyLh4
LX6uc3BM8yiIkjLGVgdnaDdVVECk4VS9P4k+swWb7+jFGPuKA0+zS/UgbRSGQIRvS7c1DRgm7IrN
/0OT6Xe45pD60dMSspZIcww2Mo+cRioaiGbEE3FiTNDr5hYNfLURkyH/yWY6lFEsMM/of2i4mvMD
GkqB0VVHhoT/G0q38xjg9boJ02FMovT+yNX7/QSe2xPr/5HLVI7RHJF6DYnUUCucld9OW1t3gCIS
+OpHMRGX9vPn+gYPYKckWXvMWJ/4dAJxIpLQYCaeiXA5WvH7fVDOVzd4BKWs3LcnG2tp6RXgBCXP
2OxRIEaKcDy0F3/s/G0/NzbwLZ3R5bnJEI+7V58lxgaCw/PIx7pogT6rSdeJesHwhU0DHJrksJx6
Cdep+FqfwpmkjwHzsIJjfsTehcOBFVPXHdq7SM8MDn9ta1lNskIawsfan1zpDa4efFfnwTbyH4a7
sHWC6JSpuqjgAAYWnbAq7NQGpgJr1W0VQskoxLY/Oor3NY/8cRF6o8/ehSN5ZnPgv0hJ81CT6O+k
q97jUV8iXv0gFAZlJuWMj7/v6YVPiIgacBCeO9P5haJG3XgXI7bKApnfdNoThKBjUMpLX+2nCfET
flzp0Ir3GljWHWXSwCeDn6fTZt5vIZ4ATLmzR8k2LzwAztmaBgc/26uynPcYFEGtc6A5DeT47ttH
Usl/Y/Z7rBJ86ZP9XOLgaXUaq6vy4Nti+Spccj6FkJjKLMnl6DVQxzZ0cCjbvlYPoY615k/vwfLz
InLZEDCFkBE5XQVTqCbgNr+H79dV3yzLYz5+mTODOvn72bmQVrPRphhEgWjcZCzl/Mv2md7HUgaO
FGHoVwYbgHYLjppHxZPnyNCPsFtePKpM6AFMMYT62uApcoxSdnYHihD2EaL7jAn0RpmNrEgcjYHP
BIaLKB5QOfHPwYq0KskP2QEeiHap3UPMuN/okHbu1/FV/g4TjIDJHZlf/bvVEaPD5KEMcxCWErof
VtH5VSZNbDlddMii/93MhSSFz0WNRdUNYlsEGs8/VxFUnZw4bOD+CxJgKMXLNSr28M+ISsh3G2bc
mYmzeLahyE4aDACIf9DjGgLV7UjOwkaxvrRrUhRfg0/9mNzcwnW7sibxJvWyA2P5+9GK0q8txR70
p4rAq+rQ/osr9MPnxH2gS+kRQqRdAI3E/Kg+2+aIbuNlEw7gUdDvljbMTnZ0R2SjhCZEcdbq8dY4
3MXNWGvyVylCLENn3wRaz/mFY6F5G7OvnbhgkPXP98v4OqTrY62Du3baLgQ7gAwZqP/3g/Kd3ww/
Gm+6qPMAQvslsKkfa8k0T1TfgxdUTOCfgmUMvn/AD3BJTg3kfTsvvGo8eQqzKBwLo2WJi+v+9w+w
Bn0hTT90qtGw7hJyRBj5kD+TNtJEW+8X7ZRaiI/QxLwbhQZc+KTAhoROKnp4aNcNPEyhN2lyKK2v
Rn2E5FIXseDs01ev8+6u8yDzG80cLtwOJO1AO5tgC39n8JITS5VyML+sYlll9xmiIkDzXQoN7shh
/a4FDD4plmgdqpxVwZF+fiGyfl/0SmbCPMh8EcRX8Oj7DdRU8O/c5AsBy0L2Y/z6/8qkDefM7OBh
zIIK5c/Q+NJ9+PxuHM/wxaN09McUfIVf/tvyBk9iUFVZcdobX8xELsoHCzvQeYxaGfC4k0KzHFEW
IPTEqwCSOd9F+didGoCTX6WnzHLjnrO5gmsTpSQI0oRiQEdZAnBX/+SEN3BSjPZDLh3Qn/YH2dGu
a5y613W+4r9glDtg0sS/kp/Pwjk1ST9cGYsRZ3DpE/60OXClYaLVphxB47HUZulUeeJfZ/sHwuAQ
8pppi4hAMlWMDdnZol/CdzFWjfn17LPnCJwCNrQIw3GE53u+K3aguVX9K5Ff0vq1jm/+vr5LV/Dn
nx+c0JMSOnXBFYzB2wbKYr9bls/FvvWbIPvH7+/3SngsCJgYqB26l3QHEkItT5ye8B6yRQZTTm8S
hXrpBs6eu9Na8CX+fXG/n3xhUsi7MjCl/ZbFjZR+pwahOLD/gi7vET1AImxhkkzYXrQYrxj82k+0
CpkHI35iTFrMqZ1/rjjPEqXMTl+gJEXXPa4DdweTdNWutWQkIPzGhp3demFLvFEG/8sJGVzHSuoj
tSr6L9mnyUJlybdm2tu6mUENuBWVg8x3YJy0a6JhCeI/aVLP5JkxadbGpF3pKOxI9yP7LS7D337R
4IKenPK02xXmp77uZrt5zW/QNowyo60h2kyjJb1fd9OUad0hg81xolk5LFQme6c2ikr/bGbZRvhz
jVEGWnT+mOP5dQe/7TAILvAgfNOBe2W2MY+z8vR5yq9LxKBa5WFk334vRFVoQIo2j8U1H8bdlVN1
aulUn8J/x9d7P1sJ7iPU82Yjhn5laqbKE0itHKVbQHnfuePPwLA8HkPJsD9gT533DwLeQIuVUWwx
bzK2a+rvbVM1SwhPQSBBRjEcUQ7M0jzox/bDXpuEvgfyQuRT12Ci/Wjm3GZrfSHqrlQJkenb5Nfh
UtnuZmM+AEu/DiXSVyAd2V7jQs9uvwuDIjkQPMbNsXistb1z7G5PSabKDYyAlhNEUBCfpGz3J9n1
ZgRZZlc0uTktDocggV6qVWsp2k0PfRSrxWfPcis9mVi5tA/krcKG9t2VFOfxzvQtaycr4Gzqft+q
L0bn5E36HBYxOqrU7tUOJsq86ppwtyiN8NCtmpN0yudKFuUmrQujtLXH3kn2p3BC3JvosI33J8dp
J0lvh1b1p2qzHIyxHfcGvKZ6puZy6Zl7g4rJVNWqfP+mxnlYQpNpBU39rJZVx/h7EmrQRRelVqbe
Sc/V9MpMpAzw4iEqagZku+hQQ/6/O0oaqO2dHikG43y8/vvnWg+lg+ydqkjq9ouw0E4wN/Wnk1Ve
0cM7QiilyLi8/aRkcs0xpifD2cHIGtdxlBpQQOoR2m32XrFCCe5YTemvT63OGNZkH5WMlUAZe4xL
xS0ks5I/otSeK0YaHedhC//EYxiEVug3ZniAmSWqg5O96C1bDeGCNdJWNWbWrj8gQKg5O0uaHU+x
fLqByCRTN12TwuHjlnoT0l+Ldopx3/MN9LleH9riDrabwLwuzJMCSbmRlYdu78WGpEM/dKh0fQe3
VqTWCJP1aSSbjzK9u26hZ30BDkKLWkmbSUW+2wFqd7LG16qTAy/aIc/tIzWksDZMJPHytkuWtdEr
KLDWjlRDXqXFRQzRvRSY0YdV2KGy7cvOsG97/h+U3JXTQ95fa2l/sAgvLAfm02Z3UB7r1IpOqutU
R8QbrcLc2b6+7/vkND/FVVnBq2gdHahjuzoqa3AUspJQgDDl3WFRSVER5xNLOvTVfpIZvXowZjvT
2CmFb2aGEb4ncX3gM4StdryW22MTbU5ZIakbvQqUk+mpgVZJt/2ev7YIE0NSv7S4fCllzhwSIwZV
/8eAT6iZ3q6T28N0Hwf7ML9K2iCRjamhRhK0nmWZ7bRlGESt6WlhlXQrB3xJc2UHmto85JRR9Wma
7ESJLE13J4YfnTIOjpGX5JLdzOxjfmq/7NIw9Ma3g7rS2mlZsN38bqWuyT4tDfdVhe3+pinrJpim
fVlJrpQrofYUykEc38VWtgP+EJn2yUQhw0xpXmsHRQ3/KPoprmEhK3ZR77j/m7QrW64bR7K/MlHv
7OG+REz3A7e76GpXSbp6YUiyTYL7vn39HEjVZV5cjmBPR3RUh0O2kgAyE4lczknBe4/Oq8ion/sq
TnqghOuZCMZcoSnU7NCZeoorYCDSAPw7IMiQXTKB+/0qj7sYUF9GDX1vnCIbcuNbV7VSSXsHxxzT
6XIwt3g7ml2rP+RaUxh7PQnqXLuuREFQyW0qouvtIolIOwn2bNbxND7kiawleASasxJehbGp1AdS
NnW6L2OiW5dipOf6Vdf3RuxrVWqFP/LYymqA58WxaexkPY7FHzXBYVwNpFZqIGqNpgG2S0xeNrJi
W2Ybx9FVl895CKx9E/YT+Kbaj6DHjEQz8trICHRvnHOrd0zDDIBSrKmhlW2HWCRN7ypSXeST2xgw
LdEOVHWMNAB44Tf4+YgOMAPQoOJUaR58o1HFXqH2IZCjtBgemaCsSaQe06f+ZMrTlFt+ZNZlMXbQ
zI5MDaAqBaXDXwEkM3hdNBTp5lBpDi3yLPo3JYhGAIGJwahdtaZVN9daNUQh0AcbYcwv1US2ysu4
ELsInDhtJsi+Kg99eVcqwpzcF8CYAfhDJJWk3JOwIdK+g5EFt2I4WPFjLIZNfk1qjIddFVVjlMau
JJgWAI5Zo8rqn0HcKzPGM41cyWxDMKrcRx8/0SR7IARWw7mzzx53FE4HUyboUgATEIpepyFlRKre
lKYEgDcaGDBVAL/LAKHFnACQoxFdAuxyA9qfD95dXjJ+5QY/Ec3k4mcyq6UaAWunCC+taN5L3BTP
ecSI8jZmqyVMGEoqOjFOFydMoyKUY/INBaEDUNrvaK2SYuwLNTiU+a1W5y8C/VQeXfEiAJq0GuOF
kKduSlCQXIGHwxv+lGiVwUEpH1wGqgM0xA3nCM8SOoxU5lUgGnWnpEqMVaIE8CoCTxtTlHQ0Sdig
u0/f6j6muze8RNZ51oOKRdYRwR4F5tCZcDwvK1Wp5AiIhfqms4XeybFcAnaE7Jn2LALQGLM04pa7
XKoWp88AyMXoGfCTFBWZVuZhMuuBGsZJ+I2+081HfY+pFl8LDp0LgEgAedJ8p1Jtgyf+82vFVk4k
Myuus26UKwF9Swg4la0AqGlh8wttYCsh5YkYRmsr0slSnobfKCyU6lFMF6A7bOjYNn9JVDdON1MR
8YiVURSzQD/GWkhq5QHmb813S41Dp0eEg6FVC273axVdk6LjXS6rCiQZJrOiJAGmChLV71UF7Poh
lEHQVIH6Je+s3v59SRRNC7E4yopIN55a4CiNBG7OeAfqcI6yrKgcSH3/tYjzEpiuiEsZrJVHJEdF
wXinfdxg9LbHGYki6zUBIHS5sTQHxT6OxPN3/6lExsLHStBLMMi96y+0tqA+IgoYtphJNRyAaBY3
6hZFWjcBDibADnjlt3MvDdkoP8kGso0IUBjZUyaNHWk/+IV2A3glro2r/km7GnwZyNk9RvVc8hdG
3q8yCyMViB22cCuJmqkDHoZN5giJVbaE9O/5AVw4eNnRh2T/CBBQINHyWlrOjfpUFmPUbTI2cRr2
7x8pON8EFlqz4z/yV6RIKK6peBwDiQpjJqd6WZvwG6OpQUq4bTZ0chedXfxGwHPXgUQU3vnIKaK5
66xpoNB6K7dC+b1+bsAfdShRURgGgM/jwou2v9Axs6KYyA/SS4/e5EiFnS6LkKRrzFyCKZib+VC8
gG3EUbt3OiU9+LOnmcAVBSeQeWVxynpr+4ksF53ht5CgZHMaZjUL5WD1YL2iOeJ+2+HUZP5ds6L8
SGP8LYatHqZCHY7gtns3X6TxgmyNi9iXDMBdIf2GF2Dmm0/BFU8hV6II5UQoqyvpIKRyP6Bl3Nyk
xE28An2yYClGuk32ybOm27+gOedJIgjF6AuQi1CdMtl+RzPQZlVpRijoJzSM4QGTFyOU3Ot7dUsX
gpioz0K0rs/igMch+kwEsCVjlBrDIqDMcSbQlW+jjf7GbVflCWX0NDCI2qNCiy0Fn+m3BGEg5g9B
Li8gQWRe/UI755ohLrbzYzxhEQl22izO0jQiVLBsOsOPXkCyQ7SA8IS7uFVb+LmjbKIyGJAdIxrV
l+pRfZQpVDUkBjfBgSpMv5lBiomjBA4JT/T5vY6MIqrdcGtwAuhYPzX/uB/1uRPrV7X2g+LVJHez
wpmUOz84KgHqiPKEfg7XoVUkjdq5fs2ER4Lcl2ZGLuduPZeAyT/MK6PUDDgyINKerkFqmwqQn+kr
qA/Sh9kd7wnYYnvH2IBCQvdxYCAs+FrkukRLQrYUYwXwnKcSx7ogTSkkryGKzsVDPJW8cIF+8mlQ
hyXJYCrFpqmopTHHEnUSXqIkeQVmtghCoOYSaBH3OmDXKV9lcs0rIp03v+qn8hiTrnpgXAlx8lqB
L8105Fuq8uU1fUNSoaBu8WZUePnzCyuR2KlgZidnQxr1TEleaUAehLSkDLtu6wN9f3Q3YJU0Hr4+
unOFhxaKSPgCpQNPZjYwCVXMPKLr73WU9BsAVYZTDS7I2vttISYGFTS8XCngBAt42HaoEQTIhCn1
jkSUFvWYTJzqzvkdQzls0RNN72zUHGR254BVNNSFdFQ3I1qje6BFfmB4qC7wwHvQlHq0abLjVunO
VB9iYWiI8GgYdGZsVhbnGZIex95XfMOPfXASedpl71G4VnCUbnml6/MuKkYg/aCFHxYRqU99Dgav
awnwBwX4aIDWAbZt2t3Bs+szP2ygt0mBTSMkQVDCml2iRAbyhind0wOtW3f+cPiFmOvMuhkxjLU1
ORDV8yY90udHdMy8flt71UECqYgIDAluNHIWGDDiGE1psmQqNIiLd8IzUM0Qi4OmAuiJvLtkTSVV
HY0a0A7EkgCHPj0qM0QJjqgQAlpAeoGZI/awtZVbOuaBKPIerMEd92m1opEUOkKDtQHn9qzKN2dh
awLT4V0bffKGGguUMrpGm+3WHH0aAYlbbqftWWwA3V+KpD9f6GRSFMootfF7+Ko908Y+w6uBpOSB
uADnx7WAlfODNAU9N/AlmGVhzi9opDxqc/IeIVIGTfam+eCfV/lvjxW9XAqy6IcslpXndZcVKUEY
AiBm2W2IQ59uCfrn29mJCow5c2PJs8zXx07+vTYKC74UqUwGXh9Ym0IpadFfDjggAGl/oBU7oPkJ
bHQUbiaenZ8PdkEspkrQXEShJc4al/Oha6ooDN6ooefAo+33w0EGA5XA89JryrkUxJh6Hc0lEO6s
N3FjbsTHFECfiROC4woULIAD+QXAmBXVREYPamIBnlWBQZxuKMDtmhFJlTd5Iz0jH4xpoHmjbYw9
7c/iFtjp6ZyEKSirL4UxqxsNPRXlnApD2hmqEvjZjs7A8te1so8nkhgbwPBYgQlV5a2gPBf13VTu
vr6xz3uX6FKQq6BzorSbkNrGQvetYbKKmchvA5KglHS2gw9TME1Fx7ep+2oAzRptaTDJq0CfRSSQ
bOLCQZs5whFM+J5KDpQijCRBfNOABAsOK7JXVU6P+drmocvToGD9uNjYCsEUW2WgNTM2D9hjClgJ
k99OMSGkAgIHig/oCzyH16oNcZ4za3iz7sHg42Z3EogF5SMBS4XiTHQKgBNgUZIBVvMgEKDjuGkw
EMr6RNFAXXlOh7fxWfGBg+qOTxIoguE3buiBEaDnoXaPAgig3kMn30/b2EGW+8p4qDze9NZ5w/nH
4v/+FtZttvMkF1k1UNU5dM7oB/s3HfpDwNdHvAB8z50Loj9qham9H5Fv5npRameMHS53g/WigRK2
mlAMb6DGcfSNieoPhrpMl7JqpXeR/67dosl3z2/QPA/fsXSkn5ETQ7x0nuaz4qFOSFO90YcrAQ8T
SISPoxPdfbSnuOLd10Z6rsfALUffqwXvjbNnsanUqSktZU7eJAMpbvNJC++//v0ry0FBwkL7IrpB
LAXz4qemWAHlMUhG47X1ZzA/g5nU00HLqNrCBgP+O+7lcO4+JQWNbii54+GtofP0VFyk9ej/iMxX
k1JZA2zVPMRXNFACZqbDWdnptYBOHg1pWHQsoyEMcDWIzU5FaU00B3PTPtMGV4RmMM9xSyNpcMH5
PJy/U4f2IUvFUxzw53i+YvCXcWhtoAnaII/PSY8cqXARh71Xpje/vyBgFyoYdAKYnwYwttMFjXUg
d3UqPlv3OiYmpYtxq4KOrNohhgbhzX8ojCrm4nKI4zKrVQgjj/VOB+oyYrDnagcS0evU4Ybr9Mt/
GvPn9i1XxhxVa8ZSombic7wrwPtcbAb1xrrU9rk3XAggSJM1XvPzim6cbCXT46m20xBPifisXOt7
oLHsAT51Tzcy2vNfWIyJna+OiU8wpGZpCVZn3NMJv+pSwEi2cEkbAKP9L7x9eGtjIpQOXU19nYPX
DmVGBWszXfl6AJ4x+g35eCy8k2PcBylkQQiwkVRYtyF7UG4cQP4JSPfk+he2krM2ljiliYOmE7CV
5JGSKsTXdLo9O1gbYKTtuSbAWRtr1MVYtvIIYeFrDXDkT2HaBr3xeLMSvr86fRf8pSZ0dh8BOm4W
1tWPlVxYaSY9ZybQCehu5iA0RjoqBvEmdCV9sdxtBIRVjqGvrvKnWHayop2qto9N8VndCM/BI6VL
Vr+ldrFrARMI0sCWN1NxGsb8e5mohQNnC+G6wqhnoXa1NEKenG1k9T5Ge+BBGsF93jR2Nyq8ETEG
svMvcQg3ZUmyECKxFw56ZLU8HPAwsJMMpQn63EpCLNJwCpBpb1onQ2ox50OFnl50n3LpKwgRG0ox
SLud+s92rgiay1QkBmgOJ/aVzgfDKWhXo31i+pwzPI0SzoUxzhozVWjiENXnjrIjz3hLxjnggqA4
pi27oDr9BYSeVa+2XCDjswszjkcyqs8h2DCBMNM46DsEFup1YAt7Oj3y/1LUpUDGZ5t6ERFBVZ+n
jZnc967o0bFK8abt/xwpv6vPC3JXNlVHYclAHhhqg1Hf0xM0i0bL9ZYc677rdxQyTtS7Ycs5uRWj
p8gEeAopKGHhLXEqJEmaIgJ7ydG4Vy/DVxqoUGVBE4BlOPozrc3HKEXyLtyVcAVFSBCa4R0B2g+2
+KJGfZ+3mfY8G9sR4+Ch8NpXL5yVrdj5iQzqyhcBhJCOidp22jMAljCzjCSmspv6nXnIwDQ7v9AH
8zjYoFMxO1/5zWLCh0GcCGesTxqiuiK69ly69FH7gQ0c7ChwHaiuW2fagkOas9yVmwmIK7qMrBzS
EGd51FFNSTOO0XEC9asnIZXabrv3hk7y/8rg+/kBgpcS7Y80I40hQDalH0yS2YlJddTNp1JxVeOV
hLx74XxBEAEArg+4E6RWGPuOE8zfzG2NxHByBTx40MMACghUDN788gvGfe4uT6Uxxp1NINOKOiqN
OjDwT10gtnWGXebzUrbnemlIFDgTNxBF6GEztiQKiWq12Lr2UEgHI7krs8lWQUgltjylWDklZNQx
qQSQRgAnswmWoY+mOEqHowki+vGmHD0j4lQamVIBVXRM8C1EMJ5/nsK+DJMB+xZuM/SE+7QMKGQg
987Q5CLPHDVfWxH4yAB/QHkjoOanRp20Rh+MOsQlT0lxp6OmFPNeOefxCBo6KdCOSv97hjgZ66NU
xz1GroDUEgIZIPTC75QgDPEyxug0njia4D19enwAW2o6nWVBsojxFGlvTibauo6pdZ0kVyE4m0u0
J123ZW1XGGypTSc1Ze+3nQXiEWyfiAQCHsKsYpSQqNZBd2xdvbZpNt1ChjQGO32PkUvuxblyaCfS
GB2J2rhIUqE76okdGoiBUC5wUeg5oje4KGyKW147A7JFXy/y4xJhdhZJEozUoBgOqgd2FksXUnFS
2/6IeQx4fOC13aAvEJEXOokOspftsw1isJ3iBBeW6Vg6kt7cla94FWB60y8ArCKKysyzvE6AY4MX
Az7BeqfJWsvpwSuzKzB51R+/Xu7aJqOrFDULpDfQvMvokSalRQVyzKMGu4vfiwTOhddhxhPBnKNk
NVkutcNxindBjK7RbBdaXGpK+kvYU1uug37E4tqemiEqwbb54VB6nFjs0xYeQbPjK/piTTdcn7IS
SRrAcPm5dYzvL/pCr9OcilT8poZ+gMR9cmn9PQHX/SbwMsv9+rC4IpnYThaN1hwrnNZfGD8iHcXq
/DHZTgC2HLZt7v+HEplnT2dWoRU0w0cBlGyzcUdbZJFnN3eSo0CilHPqMKsHicFSNLogKQWmldOD
rNEA3Q0QqMR3YYBCq2VyNnFNHYGmgAFcypuEUbJTAVFiRCBWG4/CdAGwO2es7moMPXO2jX4lq45L
IYxuhD3mS8RwOkoWOCzqB8ywPBVOf0HxySYFGC6fbf7BnSzyZ6vXdnApm1GS3BjaEshvxwbxo9s9
apjXo8iW4nVwj5IMCKJ+FzXw4zoHhyKSy0giAtHkrENQAWxYm0/H4E9zQ30kksvjPooAUhigJ7H/
njuB5VY8V0038WyTf0plGwY1hWDkLJuOpjq5QrUvS+AjorNoznjhAzP/+Lk+wL6BAwpdsue9V7mo
5eMsyLAC6Zny0ghegSFrAEWRvXI3+JjdcNKX3qtt2uxgIcfS/YhuC17pZm29y69gTCPPCNKosnxs
n2NUQLfGNgb+kHKlooBCazfVYUZVmxd3rvqcpVQ2dopnpH0GGT6HkgpEoJWjYY0JnJXCJ77EC2zW
tHchTqeBz8KRC6ZMGnBZ4+77oAByFNDWOfNmdhBlvJRO/CevQMVbIPsoIUA0zBId2wqgNtFLvL7c
h5c1QlF1G422hjYdToix5oGWS6RPmMUSy1yd9Q5LJNKtMPhR8BQrHLf98chnTWMpgrnWa/QiFehV
PIqSsCn19p6gb3yOn5LqUFS1O82lGxYj8Dk2GI2zC0xbWj/C4UrLgNzYTb6cvgCGwk6nystrJ2iA
n2Luy3YzlxeqdZNKqkvCgxiOWzL6TfwI3i0juVTk26g/inPiC4bmDYbM2TWmZ+XfRghsZ1CZ4n5g
m+OFtteKuJWRc6gRDTYzMKJojT61gSlNHlJUfCeu9lPlPt/HnzIZP56kfV/O2EcADGylbYLuOlSW
uVXBjw7VMzFo/Edqgz5RWBWU9L6eu0nG4yG5Ul/lH90m9NSb3hH9zg9vazQdCRvwMaC2lWhcHg2u
dEYfh8wYMfksH8PBVfeljwmfzse0Z4YZPAdv58tiB6SaS8WODzNSOmFu5wPnbFeNfrF+Rl0FKWxK
VBOPQyLbWvtKIk5QsXqMi99P5S8sbsq6RpM6ih44vUzKnSr7VhN6ZUk8EQ9pSXHM6TsnAlg18oVI
JszoI7nSC2xq+04hZmn+llwSj6Jk4J1Ge0OJK999LZO3i6yyosYryVilBAjdUscYccM5JmYM7dME
P6DN0UqCMUm2f7cieawLGnXOlOAIMbZyHb3ptuRoaAJFehpDUyUeh5Yr8xIGa2tbSmZOMFH1OAgL
BcZvgXjF2NKxSXUHEhb0x8XIonIL9VTpT00SKwS0GPCWNXRysSGNhppG3Vnmx7WHMRJU6ZNNsBX9
3Ju23Nf8ubKYFFoBvddwzJSe/VQ/xw5lgGTOXsD0m/q6jppv7Bp3vVMCV9PJfG0vo1DEw/g431II
Ba3MB0UG4FUYo8t6BVTNbfFSGRiOrreafv+1Oq5crKcCmDOTxrnGFHfxUhd2lwI7XrJjl+Z5xBSV
tl9p9maao6l+WkCKRoRGaagxYsdYgFS0Xa7W8xEtVT5S0vv42+cwB/zZpjpQ1r7suv8FeJrz8zuV
y4TcmLxXEm2Yj3N0NzXEDpTvdfTw9W6evygg4oNbG+0UmCFkTmtS1HAaE/FYGIMXV6XTpt1hmBUP
Bbkb3YzvmghMhl+LXLlxT2UyB5h3WqkUkXjU0BRzPXnpUQGPiv6QHYBidpleCUg+bnWOE1vRGksS
gXZnogNCgwEye4kstaXWoYi3hL4JNlSi+kAOmCNGIi30eYW2lZMDmhDqJYoJ6MezbI9V5/XU99Kx
b/d5Bdx/w09MzsnRXTr1JBaAbdDLDhghNI+IjHEXfSKEGJk+ytm9FMDUOplzTlSrzwQgE4guDgDO
YKDv1HvkcRtRNJDjALaZqr8N9E0cXgLExP19dUAXzE85zMlAA1OQAslHRQKMn1XjUqMz3u9T6KY/
zM/zAZmT97XU86sbu7cQyjx6CqMVIgOXWpE8SeQmIoETyJg9EK7UCv+X7WX0039I/O+TkcjmX/+D
P78X5VQDNqZl/vivS/JeF03xo/0f+s/+/mun/+hf1+X3/L6tv39vL19L9m+e/EP8/r/ku6/t68kf
vLwFFMRt972e7r6Dtqf9EBJ+L+jf/NUf/tf3j9/yMJXf//nHe9HlQIu6+x6SIv/jrx/tvv3zDw2a
8d/LX//Xz65eM/wzp3t7Zf/299em/ecfgqH+g5b3gSYIbD/M+hrQ4eH7x49M9R8WGjFVVAGRGFYk
GpbnRd1G//xDVv4BPFVkA9DrDbesU/FN0dEfSdY/gKyl0mFGlII0Vfnj359186nZnweCXfjrz/+V
d9lNQfK2wTJO9R9z6SA/NNHfZkCGhvj5VP+HcRyq3iKJn5emk8yqnYmo6HZPi81YkcJY2ZkU+VSK
KRYSwH/ixB+F/ay44WZu0bE489wf4y0+xaCtDQPAWBKAFE7FBF0tNmNcJb48OcHG8lPUwoF+C9D3
8bG5jjzQ8gpceLUVoZAF74eQThRRND4VGg6KlGikSfw6Mm6iHOj9deV9vX3M/UXXdSKCfsIiBJc7
icSE1ImvNBiSLQFmLKBrb7Dssh68TLxX9duvBfLWxGykPJA81wMqMAKOkdzbc8dBNWVLBWdrYhwv
0kWR0WgQAcT85E53hj+DvRK54UXuC1fhAdimrRf2TnbItxpIQDFGfsXla2Mv6bOPYLzyJNaCmg84
u8rDCOsNkm4XeW4n+9AjDh2qEAaP39XLvgQ+pcqwe8osBSBAZncRaHVVWEEqWmllAKu6dW8Dhxcz
AYGwCxW0jHS7GCsevqHD4fctETiyKLJhsgmIsmxHcR8EqthnPVYsZoeS9H+KpWgbReFZpczJudFl
LK7Wz2Ui/kcjDsBKMfd5qrWZYuQAhOkSPwIFdndRWK9xwbH4Fb8CfN2fIhi/gj2MIjlv4VdEcGa0
yiYTfsRJdjCt49cGsWqBC0GMkVt9YdSTgiPLOv2lrjO3q6TtbBKnForIFoDjoYSl+7XMVSNcyGSs
foxQPbDo4pJJdvLhJtXk/1ACo4ha3IiZlGBVgIqyK/KSku1/tgTGyIOgniw01CR+Pz4Jw1WlR87X
AtZtScd4C8DjccN+JPMWrpEUkqHSaUd/9NE/d9XN3nSVuhnlS7o0EjC9l3Z7pSUuEOx4zUKr+r0Q
zURXWt7iDTFDdF21gQfwRDev+5cplhSbs8h1SWBmQjIN8QMbBWe5LgpqPSUAg+rdJAGM5fzQyyis
WoAvmN/l9JuiCI6U3lhYpkq7e9LMEarEM/N5w/kWarVnVo306L+/hTlSM8vGKQ3GxJcqZLxwl3uC
E0oufdyH17xqLm/hjH82YmQQVQHCVBQJLbN2tRhFY5PXN84Tw5wkgPstoWywv60FBiPRdOpMdRMw
e3+9d2sGLYlo4KEFNPDR0s9Y6OoUF00pTQPMbWhu4h5t92rGcYhrfmopgjkdWS51QyshImq2wB10
tay/qPLM7gPZk43AGYuEY+Jre7eUyBxR25NIH1sckWW8dQLoFupbwpuIoL+D1TkAdYJvjg7unb3f
hwqIuc2A8xH7Hu9MAM6lkTratQbcgDJ+sCIh4hzV2sWylMj43rS1gOBaQGIiiLYWXEQxxJGrnNfg
v6oSi5UxKhEWbZApAHBEqFrtCj3eNmHIcZGrB7QQwajEXAC0Tk9wQEHcomHTsMPm2EK/v9ZtnhRG
DcKo68wsgOLFcWdLQCWcquMM7JGvpTAUUpg2p7kGjC6jdQCZPos1ITmQrKST89RPjXqLEHUrVmA+
zoobrbwnLdnM+WzLpuDEiXpbBIQzYXa+SIpeQWM2pCMkQC2eGnCfIC8NiFPkUhISOWE94aaphv62
BbMmTwPXZSE4BG8Bps7YQA2eotTqoISsCK4dBSdFfSgTXu/Huf5hRRRQDySOtD+bOba8LokpjFXm
E0GyJzALo2tnnHinxtoveuEoMgZSRAg8wTBK17pwfGWr5AHBJvnyxrwtdwAQza8jHyPTGHHXUaaR
/egi3f820C8EMoIZ3YcOyXMD9FK/DoiTPCbyJWD27KHZqNNOGK+H2pORpdYu5DznWB0zaXkumtlZ
kmepVIYyRLvpQ4vGNsOnCDKUJZMytXRug/lYyiov7H43MGFXzVxnQlIJ1gAIRl+apltdO4Q5jCPU
as6xyqyTZOXQ9NPiWNUWGL1lgt21OhtUlZ5yXR8wlZdQpIZ5S3kdtdsOA8cl6ozJpnfmH+1jeqe8
4obgYpVIrCYzH8MC2ZhSmbbFJOl+cDmBBzEAIh1t/hqdGDTSdgx+wI53xBy1Zluq6yzHU27C+lt3
8Ixd65vA+Au9ektLKyHoykQgj0Ueb1L+7OnMLlU+3Xc0VJRzM0OuoaEJfpSf5Ex39bD2TAE4ABEa
oAlARQjZ9fVw0ZiggVTRBJAFNx0x/DZUIiR64sYmMzKqoHl+TAu0wZaV2NmYq95xPDZvk5TTjy0b
NRe0mNqB3wF2RbBVT9mGnoUXdvRqYvQdY0O+sas4YQlPLOOqFX0M22KAOsTRW2bB1Qj7rLsGHSiF
1d18vUaeIbAPeiMa0iJHzOdj8mMnhUj4y7fBZbTRbPOWMrjG4I0F0nT8Nm8myVUus534TjvrhF0H
GKmvP4bneD4+dmGVAPYEkqyAlSv3LZDowA01+5LbOPOFfJxvRR9DPuVW2VPwf2NH3v4/0k2MyVIu
qHO+1aqOhyQCWLAvvZv7ai+5H+W4K0rPFl31NiB0P53eEQkBTr6BrX58evufstmepqhqrKFTAtnv
9q3b7mhToXZFOb8wFrxJHV7751n26MMOF/KYBEcPQOsJ3DwyXI65UTIn7dCMrQ6YyG6AEGCBi0um
eKYVl/R11fEuBDMOINWnMTYHLLSq0XjS1t40qy/dWD8WhfCNc6D0dy1jb3aRjP0KctcEM4ZufXFf
7qhPBZ2tX+wo0m7q8EAC2NGtsyNkzFaOprpNUXLye793Jw9ai8aR6FpA11R3wAsT4A6/gNTKWyMT
nxikESbgfupIyIFP00WtFfiKqlvt+k2+UTgecd19L06PCUqEMR3xSIRHtO7TG+nQFnZ2NWzGpxwg
iARtf/WrhKacm3jb3STuAIYOHiYhV3Gp81y4CJXURiTReAw9eUic0BE5ZB8vLSAJaD8+R7N5fVs8
lWVjklRvU6QxcLBpbxOgf0/Sbsx1W01j/2uNZQNnVmGZqGQqdaEWBkQ/Y3mc57tSPQ481q/Vy+Xn
CbJ9dnkqdnqOniM/G9+yzNoCAt1OybeuOYLswf56OZyNY9ubVBIbgQroez+SD1oCip88tttCsYeq
5cQz/4diUq5lCtGBRv5TtRgshUQN+usQss4+bX0NdtImwzgxAUpzfEcDOWtXQ2k+u1V4xr++0p/i
GRWJxTyqsgT9RYU17as6uLKs9CK3Mk8L9T+/3tTVYNH8KYrRESXSe6TvYPBNdDsX+0Z7/fr3c5bC
BqOTQiekI0331SJE7WSnhIcaiPZ1efe1nHVd/3sdHye6MGTA3XVzmkBOrkhOMhwk8qSjbfprIZzN
kqn3XAhREjB/DBmiG3TZ2K3R2UXLUz2eCOaS6VCbF6O5AkTqiIGm5q4LOE7h/4gNfu4Uc7FYgtA3
kVAqiNVFOD3pkO17YCmUIDUAczlxLd48Im9JzJ1SFhaRQNegQ5tLWxBR7pR4PSa806dauDgYq+lA
GCFj10jw1IVPrfzQFb+Z8fh0pj+3jXEJAL5uNPAG6D5JVceMIrtQiA1aBI6Krb/efhqkzNh+kMtF
qREYZPZD34DG6BbUYgG63m35WXLau/ZPBNXfvlZrrkzGCQRC0gUjYJL88HH2gx80TFd38aPq9p58
wLucD5PFObAPKqvFgTWJXEzoKAPR0GP+MB+sixiVCvQDvWYyOgB1IAx0rc3rbKRbdx7AIclnAukF
gHWMIppdNxRarSIin8fLORP3k9B6YlZjBLc9ZJrqiQr3DULt9SuZjGbiLI0YrBe6PznhVXrToHmt
fqpcdDs+1giJefR06/v6c4mMlk4auEX0XsdJplt53JNccaQ6db/WF6oOZ2uy0NQFUtgVNFSQGhFZ
Be8fqFhmu0XBrBCvBf1PCWBaxgQWDdFGLYpjF6v3yE+ZLOaSojZRW46h4odZAFqWm6pNXVIPdqE3
u69Xx5PEvGVKdImg5x0hzZhkTqCh+m55OZobx5DXHboaPC3WxFwnYyQN4GWCSzHVi0i5IbPk1CKe
5aANMsAM9PWy2GHZzwfFQhpzs6i5GlDD0H39Fn2U/Y5SXACDW0YbMe245cUw6/fMQh5zz0wgmimi
DqurfoR37Q7sCw6QQ2+Da8WhjwlegewsIf7hoBfyGOsWQ0PMqhpaqW7MvXhJWa4pxHh3/wusIatW
vZDFWDVIYufWrOnJgcqsfKAOEzSwt7OjUN/F5UXlro0xa73U8GYYcHb5IdjQZlQ6PJODR+AXANRX
XchibcwF1MBnNDV9EgG7wKE95/OFDs5wUAf6OpJUwzXxlePXurkaISxEMvePmQ5ZEtH0oaD33miW
rmh8/1rC10ZtiMw8EMEQOci1ELl1KcoVZLTNefYLoXOCQnK+FrV+m/69GrQrnQYjcpWkUwbwCeTA
Jk93qk1/od5U7idlvbUrPF7j99riAMaHkWqAcOF/jHYoIGojECn6IZ4q4X1qAoNOO8565HFWRr+c
dfxLQYxqBEIDxA4Vuxjkj2Hz2kWJJyXPxNqoEmjggLqXPqTRpZxyQq/19WngOKdwhmcjO3mHA+vH
TPGtNvL0friJ5hbwx2M2O+Uw8gaNVx0l2DOAL0FRls+QIfMB3e61oNCcQO9+Ji0jN/ApdlrO5eRR
qJM/39Of0hg3WSWCUaIrkqbOKSKqgllL4Br6wZGmCCnXc4Be92wzgiIo8unMeGuPDgU4yCu7eAI4
+L01IGrn4T+tmeRyExhv2prJNIOmDUF79R5Pj2PP2+bVQ8UUFpgnRfRusmAKQxV2aEWGldTp5ERq
Zk9CYrfBhT4aW47arnlrUNhQnGKc59m8iamGQTbNLaCIesEmVvENI70vZBDdSpqAi1ehKQa8eDel
AeLHpG8Kp6iygxBLrWPV2YbzMasbu/gY5rwnYWr6KulEP3jRWs0Ot5SWqPbaZGtWl2inopApfMzR
VakmCrVo7gakD/s8Vsq40WRtEP1Y/pGWLR6vnNkongAmlhm0NDVB5obmlzDyJGVvWTzY/7XoHQ3u
YDzSZUCAsqWFXJ3EdIpmeLnUcoKwwkShO+uV16TSXou/VQZvxHtNIIhmPrpUQOPGQigmsRWMjSmg
fCDMTqcDkgUESOhARfh50VQPI29mfe3iXcqjFrN4E8mBWAAtqVV8Sd/p8j6Y0Y5o5O7/Q/+WUpjL
oqizTG9LrIpmeJu7apNtKOg/ttUp3BJYWbws75pmLAUyl4aQ4TD7AQJFob+fuvilHg0OoiFPBBM/
JJVZDWoQGn4WAVZw3pUtt3C/5kMWq2CB4lKjUmM1R9Uw3lGsc+Ui2Yx78XMCCbEzr+ORfjF7KyzF
MTEEGhWKWU1iKq7d0ZHRwVf9etNxXCNH5QzGakkxxNaUYeNKbbTBFftqNBg8ElJegZgnh+7uQrVh
W+jcMyDHkltHDu+zTkO8wAkTeEKoliyEiEmadOMIIbKY231+a6FDzvpN5OPPboblydCvWEhJ0Lk2
KqkOT7ord7NbXqsodNO7GoXuY3M9bHkPqdVk9FIi4xcqURymaMRMkbAtd4EDLKqHErzQdBhU8Cg2
fHfAo2enbH7t6litkSzlMx5jrmSDBCktmLvVIyUKoYVM1aXEHZMfbfUnPtQlT/0ZnyGOVUxG0A6B
pTN08/cuO5AsfcjQPh1q5ruYNejfq3mAVTyhjBfpmsxUmgo2B8Z0MFNT+nAaZ/0uFMLHQ3yxnybz
Fqkhp8ow5+CjNH77cf878o4cmsKm3AWBM91xXP6q78JQIyjFAVwF3KVTlQWZs5GEUWbgQTK6HQh4
NxEex6o9uMVNFyF45JW4Vi1xIZBxK4VQyVqvYyejvM3tqPhf0q5sOW5b234RqzgTeCXZ7FGtWbL9
wpI8cJ5nfv1dUHJjCs3TiM9JlZOKH3oTwMbGHteqUBBOz5FBBXVukRzOrOSzqudqkFqeb7ZbX3/I
q8SdyP317RMJ4cwK7aZyaltc+MxU3T7SegfjS19bybQEruHqK7bYNc6ykEZLUtInMMYFWi0VtJM6
Rjo611fDLuvFw7IQwhmTdJ671DQgxA+y46jS4xCEj/nYbTrL2pRz5F4XJ9o8znaklYKGYgWaEI2g
0Qp/ZEGwHSvdvi7lY2z12qo4exGadOrQvQ8T5aWqPcGtfmAcp+HexAgvGF1fxpPlpW7y3CN4QtR4
1r/onmpXJ9AxeqCP9nrLZf1Z6L8RbMBamIMGyX/uHmdUQORRSNoE452FSb7FWxvuraCctlNXq5sR
NMLe9a0QyFM442LIsT7Wk44N9x/RMr6TyHmMQhvYm4KFCbT1I2W1eAdpUCaW6eNkQWAPGDclPphZ
/3x9MSIZnB3Jkjnv4/jjRqS3URa+F5a2uS5CcB8+spiLZbBkb0/DHMuoO9CbIkq0Bzm7jxuQZM6y
6hTkv/KFfmvER/poIdGXx7JoZSwKNOy2Mf0gZeOM/f76slYzhoxMFa25QEm8gM6fZDIas4JHOz/V
e8WOwDmU2qY9nf5FxpAdw+Xt+0cW7xsPit+jq9bAaw0cRozj3YeyHb6wiEK202dZFpgwfj7/rwcU
cLEYvMDqLigzs6Iogm6wTC/d13v2nAEv82Dt2KPWAuKkcHN00wZO+ywCul9NDYFqUcMgtmUyrrbP
L6kG6JiIjBQ5dCD4d2cgfnugE3Phmv8LrjT2Y/y2LoTxVzlIfbkJAE/g9XJ7lMGXLEXhLyWuzzMo
GK10m05vltlIgt1du3NLqZyzULVDoVZkkr2Jdk9dkDWBY2RWLqpzrz0MQMWgYDRTgFbDd1iMVlyE
fQK7qMYHNQrsHhXOpBfgfTCzf7GDCyHcs1ANRZqDNgCJQ/8gZx36cQcvJt8ySb+J9eMYW4K9+ziS
C4EaUCMUqAeGGrXP+tH40FiZGUU2g1XChQShmAtOI/QXXr/fq9u3EMROcWFEZHT2D20OM9/rqq3o
ncNm2IkIgG5VA9HRhpZ4ALOjD+azFBWqkIwFjCO72Nq/jkLXr9VCDmfnQ19TshJk8IipehdsUF77
qp3bTfqg7vyNqFlxTcExtMUWhGzSBSQLgO1MvymxKKkGc15nga8PmSWBJnAcMX+FiQspfAfm2Pbo
blMK6+8ksgo6e8bORDf0mH6ETqOjejVg7fJzeCwP9Za6k8CfXNOR5SdwpxeUfZqgN0vxBh2dr0Xq
hPRIJYGQj34EXuWXUriz64ZZ7q0QC62/pHsGUyRv5j1r842A3z/9RP0DGDsG2l4Z9lqNRRdecWIY
VGXgUFfkbq0958uv4S5gqdLe6utA8eLozZKfrXbb6rdzeK9O369fwFWdXUribmDX5bVVWn8HVQWo
f0LE4PotxcqC0BbhV6xWU5fi2GEvLjy6FUbVR3UfDRPhXbSbdy3It+bDjKmRdht4oj6C1aB/KY+P
E0wtm8zpQ3/VQ/QQgWsyc1hbZHNq9gGGNf4Fd4dIYdnhLtZIAtrOaY41MtoAYBZgS6PKNsHw1AIO
Vd1Ft41sm4I3QrhS7pFoEzPM6Pwhddj0d8l9t2Wc2Bi7dzGEdstSosLe8DWPabm7nB8RDKkelwkC
VwbBGhwHSOxtClYUUP7uhF7LmhlfSOObNOOyDFtVZ6qKbto363tzns7yzbwzXQNQiGckOVx60HcV
sOnFqHSCG8l3beZzpnVWA0Vq52NIwZrY3IDdx27VeykStYEJTLvJ2yI5C5p+ChUvLeB7ZoET/Cl4
9YfvudxLzsDQaQiBbg0R+rf0RD5Ga8pd/f/0qyJztupQLMVxVqZFN8rQmFAUGXwWSpTbRoiqYO7b
6AhwyslyrO57YmVu3A8bgYETbSZncax+JAD0g9bEe/XXcI7xakWIlqvTCGbg9kbcVSHSFM7kBL2a
dxW7/nELcNsIz7L2swu/Aad+xOTS9dWJFseZmiQCmUZRQVahfIuLO3N8uf77AlNmckZlaOpEk5lR
Ab7YK/JvJ4vSwI6LQuAHiq42Z0jMzsj8zqcou9WTo8XKm5V2gU30OsH4ceRqfnNKkvk2obVo/H0t
0bDQTD7o0+YyitsZ6qGmuUd61QmKx8mwtoWaijSR3akrLobFOTL+hPp4OkJUGNnNS7ALHeWVNhi+
mJ3qqfKiR9HYoEA7+LJIbIRqHGQ4vSQnX8NI3/RR+X5dQUQiODsSZKSJ1ZStqdBDV5WG3mlIvb0u
ZHUCanlI7CsWL2oDErrCSGF8e4w2yJv21DwEO3m2s/sMjezWIand5hTv6nsVsyyt/b96EQzwaSl/
1kmgzx3cMXU7YyYQVGrUY2aE0UdnbnZr7rJb+nR90YKrZ3FmZMx7MshIsHv1MDk0BFRa1TvpIIqN
VjMsy73lTEjVAGEYwzKI9UrpNUd3yORWRLZV/dwPnY2S1043DlPbuFkgYJcRrZAzLnWOoCbWiOwV
dWxXfvhI2n0b6nfX91GkoZxpGf16HvoGT49ETNQEaecMBdg1/ychfC1kkuNqHmrYL8t8K7QTmb9f
/33BVvEcCFM91TWNcAFkxdg00S5XpW2UKoJVsA2/YqAI53fMYGJNyxlbpYTp3iwne4jOdHpM/NuO
thu9EGXABLaXcMYjzSK9GzLIU7sHOQzsPXJStiQaeBMoAOGMR5nmPVrLIEWXXgda2Loicm8Erxff
kE3LggAPHacD6sNzhyHFzivPrRAYeV0J4LphFhOg33yuqU36XNMqiKki9aDkIzKvAB9Mw0JwY9Yd
GCAUGAqA18Dv+dnaGZMBSrC+glPRJHYtf0cTnk9OGpCIhRNK62fzWxRnAghyg6kWQRTtMLgxzN0u
CDKBDyOSwRmAZPSlUi0go7SiV52OT9aQiCbn/0P09c9C+L7uCDgJRVWWUOUtpTb9zpIkjCLS2lad
k74pHxzk2X9RN0Qrzf8fFE+fS8YxI7PmK16tnbrpYJDXdJAFNuFjsunSKPwWwhmFVjeRIwhrFs3G
T+oba7RBR/I9ozrX3ekLBkl+MErw4TV7F5ed/kPg8Fs6ZyKaTPbNooN0+YAawG29m7xhXyLLJGJT
E54gZyZ0JQ6UHKkQxLIM+R7dN5iNARUmRVfR5HZ3Q+LkQjzPdQv4e3nsyi8cG38wLOBpYXkKZgAC
GakJNbez6BwjlXz9BfkPiZ7fojh/wkgjmmkRfBg2IsqSk/Ss7ju046i76lXyrktbt4i/hXEmJCxR
4Ro13Dn5EO2qLTs21hQgSieJto8zHxmJDTBIQ0wE570KHnUVJfr8OE2RYPdEgjgbQmu9KJoGyiHV
ObXNfLDjIXSlWf1SBEon2Lz1Z/j/Nw80y5+VopgnU4kl2PmWTHdTWr5Ms+QCEs02uvw8FZLp5qmo
UWvdDcSbAhgrhs/Lp/wzLZNCbf64aP2+uQ+93k723X58BluJc105VjvLwVf4jyzuqpHJLywlwLFp
t4o3AccFwLmMR0e6H1/CHShuMRQuELl6gAuR3EUb66oAhiJEsnbB+mn8Uf/IvXlnnRs3uJMQo+/r
AN2YwsF+4b6yD1vc8KqMJn/+62Hwt6Xn73skOzVUFCNXFKas+geLNXKXLi7gxo8xlDQue/RQZSkA
TMv7OUrfrm/m6uVeyOFunaLWAIceIId2luYZvfyK7uhDF2KyfjB2JEPbnTpX+5aogouxbqMXkrlr
6LdDblU+JOMtupt+qS/GSR2d5B79Y8CrC5EWBBrGVtTpJNhXPu8IlNtqQMuu6k3yIVC+VcVbFYpI
dVZ9rt8r49OLSpCUXSQz/exNV+2L85yU+7bVc3TrTrvIl0QNNKJFcc96NpS5kYUQWNWlZ0Tqq9Zl
m6KWvl7XlVXna7Eu7v3GUL01EV1CfiALfow0nexemh7/NxmcOZGjyND0tIQpyaNbAAZvVCMQqPx6
3WKxDs5+hBqJQESJ7dK3bQ/en9QD3wswn+Te/oBDEtOpMyt/4XctJHKGA+Mbk9YXzDXInhI58nQ6
2eX8k6h3Gbg89V9tm7uKv7u+lR8xxDWpnA2B9+1Pmowb1gIxQNM37R6zG267KzfJ0+DJ3nho9i2S
+//NDOHiSeATjRg1Au2zDFd2Rj+RIr/AjrmGnrhtW2wrQzTbJLBgPEu3EVm137c4zXhPDtpruytO
4TE+iFrGBXeMzy0GBs2jOGtgKJsd4GbtNHuME5HlEAnhsopKYCkFMaAn5XzswHpArEPaCm6xwDrx
icSS1sEUpj3ybwM5TbNq2llQmu4QZt8lq7uzqvj5uh6KFsWZjUAyQcP7EYLOFnWkrn8sqH8aO18E
FCqwTxZnO4g8F43VQBNkTGzHKbKxkQg3QKBsfPIwAz4KOsA+lA2JG4/RJjX7f9G+xA76ytXlE4YD
URqtYCZqcNgEFvgI7qOtBa7f5FZ0W0W7xlmJiZbdqMTwUEkV3sg9pmBjUdV/1WEDhr5KZQ3oqvww
4JDkDe0i3B1LRQcF4CfH9k0Gx0YQCnR7PTDSQJPCGEWMizk5v9RqNRvRtWHczmiynEFHPjqs8Srz
xMWhVcVeCOP0rdYrOcSQDvIEyoGk58I/jNP99buzOooHZuR/FsS+YeFymlohhVSWFK/Bs9EBHrEf
64Pa6m5utK41l5uhHVzF+mHA5Q0a3ZXNc92WN7kEHkaC/g01uZVyDFajGOKX6oFEr52cHyJzdDrQ
rehKfQL5nj0Nph1ZsROX6HiSmy3YF7ZzAMo0OgqCr1Xro6PhG0sCBy0PaWmOzRTm8DW9qtcbu5ez
M6gOcycYOq+ei41ch6IAhZmXi6u0kMh5uGor5TEdVeZnMuhB4wicjL9mI3zb3JWVLcRXEK2RGZHF
mVmg3eqBmcIk6gflsXezc8NaTjxj079bAM0nhZ3ukkdlf11ZPsbN/vNSoTOfBTcofklao+Ce3VZv
+mY61OhdYjhdwTfrod+NKM1uC0/aNzvqhoDrqjCLDo9HOPe+alL+2XLKN/fLsVl32jDAUfQTGPtp
m2poZL2+2NXLt5DB+bzwcoHRDD4Pz5T0e7SbYn4wjzZmlQriFJEc7vVKYsz3dTPW0swdmM5M7F/V
YPqVlIIE4HpAtFgRZ05IplRzEOBhlrfSI9kaHpgqsmcTQ9rJnbmb9ua7dfe/7iJnXlQpT+s0wuUY
wnswNh81zEZMQljyVfu/WBnn/iY1BqilFHuY9MUP1Alu/dD/1vilaQeZubmuF6sv9EIW95xFgNjW
JTLBvYkB3RZ80dVzMoIiowF/Q/U4hEcUhAUmRhPpCGdioqgkZeLPKO99oDmmwJPNv7RfKmAM7uJT
vqfg9wa91Ml0y412SE4TOnTBmOfg/x4al27jI8uSRG59EBOgMNnXbAJnjDoUgmY0LGM/LDTydEj5
FpI9BXdp+dDL3zDcISg4iIwQ3yJsSmWp5CWsX+vFT8ppeo4O4675mWzLTfYQYkzL3M/nGY8yOeY/
Nbv3pAOGnaW7PySB+6sr5rcifCRzFla4TgKidBIOZVKDgzYEp0zRBQZ3PZJcyOCMkKzMSgaYTRZh
gUK2t5VjcGNihik+tjf9VuxxrGfbFgI5a6QGlaqRbGR+YXkyHsHZCxpLDORnDjlVcHpHUNeK+nqF
QjnDVIDoSJEaqFANOAB5gx64x6oCd23vSFvtOb0xvoqGtQQG48NULs4uSIEQaCVw41rl3AbUreUt
lFUi+fa6sRDJ4QxTrjeDOVE8mFMUbrspdhU5O7bKgPq4CPhQ8CbyBT85SXwtSHBywLvxXWIGqRNM
s0ghRQviLNE4mVlSyLB++rbcK6cU7d4jQmIgRdxXTx9Iavt4O4iAkK47PJgr+ux3SMgQWpWCbYxC
FP+zY9o68/jeN99o+HL9wFZ30QB/Hhj00M/+MXS1UAy/lVXL6k0EyM29lMW2RUTVP/atF/ZyIYFT
dqOTtFQGsZ6nZqEj5d029Yk9K42rqVsrQh/tW2M9XV/UKq4qOMT+WRX3Coc6LacY5SNv/N790h7L
fekVDnDl0d2OeZz0LbkbwI8lCpdXX62FVE75rX4I0y624G/4gVMGlSuNsx36og1dnRVero57kcsa
k4okhXYM99kLOXQPDJooAj6LXR8tkF9Ydr3JnjRgcau7wI1vZmAxx65gi0WL5S5GnxALaSkojhw6
BIPeDATnWcvs2XLKXzK1x02/pXtzcv3/Ktu42GbuclhlOKkoLrH3cPZmt9kGh2DboxDJwg/gFglM
gOCG6FwMgNHTQAPiuOXN810RtMiivwu2ctXG/F6QziWpAERWSmMICQ1ouZTHeB/+YB312Y3+1biJ
X8gX/yi/ivL2qwNWCy3SuadWqqJZyoBBAAxC6ztGFx4x6OTmR+lsPukluApKYPTp7yZi2NEWtW+J
LihI/T5FdOg6V6yxwDvff6enED22yDa6/h4Nf60NcILJZXnjXJw3Zou6Yox0zhgNIIiMwHGCq3PI
n5JdAHi0xvW/qxhawE0RuLHrYxOLg+XMkBYnSQHEGqQ4d/Kh2g3OX73EnWQHh8zJd0Vh/wRC27lB
7jhF53vstJ56NB80Oz1Zd6LPEW46Z5+asZaAxoMTZ633YKVINtk2f5WejYMOOqPEte6sx/Ag6v8R
aTdnrQDzAmI2FVtOkZYIk3pjyt8T6bWrE4HvsfpogpxYAYQUNp0PklWpD6wgYA9NQ45Gej/N5qaw
JJd0j7ky2Ncv7Qd45aUm/ZbGXR99wGjsXEEayl4vxVvtqgf1l3EbgJH5DChht3xirjnZA3eF2vnZ
v51O6BLzwOg6H/oXRmr8L7zZdaP8+6O4a0VIqPdBAG9lOiRnKfOS4/CzuGGk8OMGZCdV45qv5U9R
wtNiP3ttL7hbFavRlKCUxcLR56I/yd1uCA5leGqtPfJiebA18w24GqwJHQKbhthg5fGnjT86U34y
rWczwUaRX9P4PkeyPSY9Bra8ONkmmt2FblFtqPwLwE7ma2ftaLojbHrXrq39bO3q6ThlxwBc6fj7
blNTT0ORVfqW9XulPRbjozacBr2yiYIZk/h7qWwqqjuSWjpNfusnpz75aSRHDeNKweRI5l2BWLLe
Mmr5n1L/6ie7vPpWdc/6/E6JAExJdFaccQiC2FKqEgoE6iWw057KJsVnCgZfVNGl4O58OJG0rgwc
TZTa8VM22RRjimTTHaoXCWhjH3NbG/0OuEeO9LMCPmtrpykmlm3ZZRoqMgarwfPijnLGgLZx4Pss
PjCq+zA4tXFlJzUyMgbZw6Nw1eH79Wsq2mTOSyF5GUrGgOVXw/QUZ5jY1NT3qpPer4v5Dy7Z74vH
+STKnAJAIsNhRhNYP1Qn3k+b0ptP3VZizB9n8Ik/jYd5m75MJ/I+7ISZSsEV5JMEyVT7gx8jOGcI
c7MLLjx04YAPNtz1OwWT0gbumj3sx02CP4yHx38wH/TamUUFHcEJ81kCza+HJkqwEwOwrQFBZVdA
1Mibatdpt9Hw2kRCzNN1B+2fvf8oYSxCGNMgM6aZIdGw1UN1RvkZahy/0nvfLtzEDTxFkJERCeSs
rIWh7WIM8KwbcrIN9DC3u8B/vK5R61HT70VxJlXL6tkqOihuvAdM+JYNGVeoiwlTEat1sd8Xkk8M
RLRR2qzDWhroLRt2V5BKUj1AGe9E/OmibeNMEaq9SWb4OCdwx8DENOWrGUqCZ3k9gbRYD2dgtMkk
flVh34bD/AXla3DCo2J1T28Yys+wQyh0/ZyEAjkL4xNrThGHsoMyPGNXgIaeGdECuOE7dQfIQ2E1
RLSPnK3RaJoOPdvHHvGP/8vajTtjY93MDgTa7U0AN1KwRsGd/uiCXdwwuQpT2ZphtdOTuR1BaqTs
rMCuDtWWYj7NCfbGQduU28h3i1dV8IKtVyB/nyg/n07NsumGGhrK2hFAGgKPasSUMSwqC24FS1UF
m8uj//vJ8LcTCVhcD9RSG8NrtvDVyw1N7Olrj+FuPbaVLeYyXHTa3mWynQ+OgWHgB8O9vu382wW6
NpB6498WegExLsmZmaFITABiNZmXNpgcNX9W6XtFRE4zf7RMiAGSOvw+OKg1nlC2KWY5BNB9Dsht
lCopSV8ts91QQlwAO9zQ3vyGbOzPP1+YaWJtAKRB2Y5fmN+SIQb8fe6V6A7NgLUoTfcRSTbXpfBx
B1uZyTKphoVNVPg2lqqYck2XE2B8FcZXbZCfOzV7NmLlsaxlgY7ySsOJ4ltZpHqK/MhAl21gFKAX
y08lDQTohyvKoINCVQeGKnBiL4IbinEj4B+FtQfCoPfJKtHGBW4gIupevKiZYSmQw/6hqgVeFM64
dLUOrlHDrzCCbnwBMHSKICZ7Jm7j6s2m8G2weLmzZGev1w+Ld1MhlqG8yKCyR4OtZnFmG+NB4H7U
hxzDLuFD0QIbPSxtY0RXS/nim4IM0spefhLGm+wgaeoq6HMv9mfpJgeDMAClQt/DULHInqyLIhQ0
tKYCMk3uDnftmBqkG3MQeL6b0xawlWr/55qB1fwWwZRzaZyTqCzmGCLiSNpoSXefGdqxbWXv+gld
DBv8dUS/5bClLuRUXVunejXnnsmmkYAZ862Q461URtSZTSBYRtpDq0ovcoSx/qH7IpDO+ym8dM55
AMcvgKiNCfYfYIGALAHharQpprciOstp4cntVzPv7aaOnTH4eV32yu3+tMGcbg7lkIL1FLppzD+S
nthEFvW0r5gq44MzXkMvJmBFuARgMxpjTTQZ2m+iYxL4bKXy3s0jYHMqwZuyes8YO/3fkrisRZdH
ATBHIalI/RtLKr1hmH4GRnQ3DOZNbnaCEvzK62KAZZUCAcj4QJj5rDOdqhR+BmQSzw/7zjblwQvm
ZO/T4qahWW0XgeGqui+a2lw7MAMzRaYJaGmq8ZeuNgdJiUJIzYf+e1gGp9kod9d1Yu3EGIASMHjg
25n8iZEpUkPThwg9U3Ztj2afSXFGTISVliDYuCgWMs0nhqFpJiqRlxSDIIGf41KTEnjooxuXdgFo
O48lLk27brzqDqmQG1FGZ10oGA1lgkfnkkVlVNIcyFy4WACwpjY5jPvsgEKzm5ySJyNDdhZ4ktvr
W3rhSX8sFAzACiylpZs8BTDNIiMo/aJAVdT6rqi2/lwmDiNSBRZB7tKf5VZUsFk7ReQ7oZ8QqV2c
ojWaMdWKGh0o6hC4RezvzcZXHUmentomESDXrgiDFwLucFOlpnqxPD0ILbkrqsLTVLO25TA+5nr1
NdTnDS36WKCfK++Oxd5vqukaVJR3sZQIWZXe0kovw8S3iZF6CY92JycCc7ImBs4IUYCkDzBTyj1v
+Zh3BAh3pQdUUieLCydNExdzVKIga00OKKgZjTzgTXWd80ri0Af0u4Q0XYJhFKfeZ2hElECzOx/0
fePGZw20wiJ+zTWZUA54Wxr2j/A9lj1VUU4ey9JrVNlFb5896UCOF842rIghaORUZBMKCJg0bgul
cJSqwcKYQdMjdkQ3DbpsFFUVHNSKScQ9tsB0x5xHjK5+NsSTVLfmGMJDVRXY4fy5BvLGn1/fTyLY
Jyz8g2kyhqbK4KEODlo3MJFv2t02uyk3s5PpDtVhMkTZxDUz9Ukm29yFzCrKYrUcovojUmOtFEwx
CNgTZmfeKBv9KKqaXZ6WYX3g2RHGya7xwSgIO6Hl2lR6UhId1Li2AdF2zHxRTmtNDADzCJjX8chc
IPmnUZpKBo1zbyTzLpxGV+sTt/Rbgcm9NEno6F2I4byBQgWqV13hyMCCUBj35RDYLXCmdRENxEUM
D5cG5BcUDLkggzAvYP3jBkPGQTDWnn7zV0TNJuikb5PLxtlEPvflQwJpCJnRJgkKBnLhdAczboIW
GIj8PPo92zFQqwSvZfmmIqctnti7OCwgAbIYGrELgllY9s9KGFhJPpd6VHi5FaOusU1keDatwJO6
DMyYFMYRYiFWly8CwKikatYbKnsdyX1+F7HKjmPe+TuGMdfdjZUd3Qrv14X/xgnlFGTu4UfVoVHA
90hMm6DB3AC3Gah/j/0GiIe2/GoZNv0FMgvXf6g9gUVZ3djFkjmjNfpD2fsFpDMAreacoiTR2akb
bNL30HJBlOfIYGEPdvrDdcEiuZwlq82m0aYEjalV8TJXiaOB1bIvBEIubRf2VsGlMNCzbeK/XFgx
moBMgQdSsMunPaJ6uEkOkW7TNzRPYFAP6a1/USBcOVD2TINAyLIIcMK5LWWHSX0FN346qI7ugIis
GO3RLt+nH4BHlG4URwP/TQ6mqzspd/4UckcnSDHB3uBqWhYyGdySMaquRXExdZ6kZ29T0xyVpBWB
Mq4cHoGDoOLhVi31wvPJU92MSE5Bv14ru1EZAQgibZJCFyjnqhhMXmDuCgmLC3jaLkM79hyrNehm
6A5DBVgSptCMSlAkZDuyrKxix2BY/hHDI0ySqYCGlHHrGbRBh2Cg3aZyU7lgaDpMnRy4VRC9/rHy
Q6IGrixKmL/KuVp62qvanJWjV4WD0xTp0RqqU0AxXHJdzsXbw0a4kQWkBGlAS9PZBi+e7iExq8wv
hhF1oltpMOxRyjbliHlVkMdel7S2h0tJ7EsWkhTAjYVSlLTeWKWbzo8PaRV4tI9ts58cVURQsfL6
fF4Yp+SV2Q7hmEBc9Sv9AQSSR/+pcZMn3843tTMdQ0FYsaaIwDthlD9ID+JufV4djQKSR6Vee5Kh
7ur5R6H76ACbNtf38CPvzSsimJqAbKsiCUl5x8eMi65rCpN5dwBFfqnd4KzDZOWPJvrqGdgpcceD
NaELOX8Ybstvf843wK7C8gu4t4h2TVeVhlF7Ro12gaqzjQFxhyx6Z1k717WFchay6ecmJzkWCpha
BL3tbvBAtOnE6N+5vqXrigJbTBBnEx3DQ59Pzo/kNMS51hhPGD15w/jQ9b26x6T/NvPEVcu1Bwcb
+I88HoVFyxqJRBVWlp/IgR4LQLeyIV1QmjiFxwhgRY7Y6hWHYqrII6gqUHk+L5BmvW7lFKbYGMYb
qQLzXxC4qV8+GJhfvb6ZbK/4U0Ngg0wJmlgRJ3LWpJTR3wx3GqLK4hBG9YkE6V4m/W1iNCBYiFia
yTO0TiB27fItxXKmRY5IqQ8pVjirL2ZyRiOLM5UCg7zyZJOlDG4XRz0LOlpBRtvl26p6DubapnQb
VtsuwyijMjvXt/Iy0YuLthTIPmhhL+M4NtOOvaB+dGOE6caXb2lfOWa4741vKfrGDDKcpqIXmBjR
XnLXoR6DKp0UiE1RTbPK2Z0AFJT/6UAwrAiFt27oqHUhH8/bsVyCV2YWEsggymSrW4lDOzTlKdqf
v24QQzAzqcl4S/m7XWp6WMdT0Hph+KzWd/GMeUPLtPtOBBeysmtLQfyljsO4VEicjh4Jbogh2SEo
lc2gFyxnTQqKkRgwRCkb+U7ubKohGrSuKEYvGZqjUScFujp0cLShs0qgfCsXmdEk6pYJlkvkNjlt
DwKd+FEQguJjP4AjUYq88jE5Vs/9EbliCXw2syO75nttnEewJSa2KMBfi7PwAaCghM2CkyrzV1oK
ks5Q4XHVCB9NZesfUP+90Won/tVNnnGghwJ9BIaovMJiCs6AfRLLrVsG1+w81hHEBsWe5MO+6i2B
p3ABX8B0X4d6G3i/wU3EF9nMUVJJYBXtx6wLsDx3c2SjrXmn30Vw/aO78Y3VtNOtEF9m5U2FYGIg
SQegAuvjZVpYFNSnaBGZaetJxXxHs/FtMvtkqxVq5LR5Udt5EKF3h6TTfT/TyDYykQv40XV0sb2L
L2AKvviCXvcj0wJOIMY4po33DpYYDJpLW/Gg+eo5LgRx6kNKpLDDsRo9Pw5sClx2M+sE/uya40B1
xHAUtAqIdfhs6BjSIdZjbCdggw9VOKW2bAD5nVh9CPqd4UTN4N2KJLQlFaViz76suippkbzMq71F
fJHqrhoHg+pI3LPAkn97a7UFq0qq4e2Vy63kWw9F1LyixutdNw3sBlwc4UIMt7PjqNZRJyPiyv3i
1i/bW13JD6Pib+Yh8MCN8nBd3OVBgvacILKD64LJGP6yJHVcof4cD55FtGJr+grmwhKaba5Ludw7
bJkKjhEdj4RxweDSa3Ug55OFBEv6WsCcDZbkzMWf1ruRQgRHDBgrLMa/8KFPC+XXQyRJzVJpPRCE
Oog2d00S/WoiXaCXa2sxKGtPQB7bNPkxhqFAGKukRus1rW/Y2hQprlWohgO/heyvb9vK4RimZiHw
hkNLLmopMlAL1bBLOo+GSLZVwfi1r9E+e10IU6jPCsfKpEgl6KalWFjXZ5sBtmWlr/S+A8aM2jmo
TOToSrAiB+20DyX9eV3Y5YrQh6OaFtp8UAjAeX0Whpxp3RCj6gFJMDsD61FO369LWEnCfhbBPmGh
BqmVJnowQYS+1Txrlz+GkhNtG5exNeSlZwou0IrN/SyP6ctCnt9JTVQGUQV58d3w0cLYv/yFBySK
NFaets+yOOMwhbJZdyrWFp70Q5O7WrOROjvaKTty54d2SBzQpwy6ozwnHhVOVlxq/l8eA9UYGseF
OpIibkpQxfeeOpYOmcJdGWFEUPEFJ7imI8wx+VsM7+vVA+1DKYSYuKXPJplO8vSnw/noPmBDcyjm
qYDORIru85lR2ktGUbc90CTU5zjtT2o3/JgrEUHy2kqQmKcyRhsZcgXv7QRpYowNxKhTt4nKbtdL
ytN1dV8TgcQqTB9F5RzdN59X0iZSAQyjpgeoPm2chKRod89lgR1aOXjmUqk4EwskwnyE24InVEkq
eN+VdBe0k5toYEmLhOWTlbV8EsNFZHXUD6OaMCf/pj1VZ0YSjpGJ1u43k1u49XPqGKIA5vK1RQJw
sTJOEdIgGkg9lJhHGt6NHvNRcepO+uwG8k/fqEUhp4rD4Ewt0Gxwe0yGMnPhQlR9murzDO+36+dz
WY3buCWya0zV13TynbbsXG0admM5vytdRjezTndowX68rjGXgTYr6KEUSyhCQ6QRPmsMDTM9VyjL
tWqhbWBOtESVQZZf0/JNzgO4VyKSuBVHDhI1VPjQ4gmiIj6syueRxhZBqpChjupOtzXeCXIy8Rnw
Oi6AVEQtFivqqqEdBpldBY2EIOT6vMJ+biVQn8NTQzyPlqnmNKPQXOf97vpGrq0LTRWoNiNexPp4
T6Aa5iDK9ArBjAsokVsG7Vg34D/Vb/PzeBM9iupUK+vC+0yQRUar7GUTa+dPk5WmjewZmB0CpLnd
wv7XumjmyzJWLiIKpsjXwaDA+eCTraD+MppYD8DrbjbBRot6R9amnxIdfw010GikSdkUtKXbPKmf
R1XbjSnV7f8j7cp248aB7RcJ0EJR0qu2Xtx2e4m3vAhx4kjUvpKivv4e5QI3bXWjhcx9GGCAwbia
ZKlYrDp1jiqcDzFEP9io7ko5Rg9VNBSe0arfbM5jv7fGyMUgwEYa03PWWVnAkuLGVAvL1RqIV0FB
TXOlpX6WY3t07PpQD+p9mVJMZxoYR2d1SIxoL5zktzKO1HMU/X2sxMHiLA8aME9lhfIwjeM3JsWx
k/VbpvVvWiSxUWxMvbZOMrcQaKINNoarWnB8TdpLM6UvbW6/C0yI2Em0j/TpCBlWzaeV/V4xokII
QkTuYCA7ihOG0BrTmzKix0Tn3W7SwdWbcUhS2EOHpMlKNQzBtbpvJslG9gJIKS4OwBOqvgrSmSDh
GCHO0O1u9JT6SQGdgiqpn/HNoHanqYD1Dcl+YsY9qYpbW2c3Djq8Xo5MamOamDduam10hT78rg27
A+9mVflo2+Q3bWPX4ClJobpTE59qwvCEZv9q9OGoMwMSBVHjIfm7K/XSa3tLuq0RHey0vCsSgrG9
wgqAqwwn1fLzVAkKU//davFdlGCEj5r7iPADpZAymx+vfVf8ZpP9oar8V4/70s2aNnBqM/XqlrkD
i39BTtpLOiu/y8qKuEqmPlGgn9u+3fdUc4tU3bSataeyzF3C0XpM2kfk2WGZKZ6Ry02tVq5pQhqa
PyVgOyLO76nsb4XxKbj106mdByn62BsEAVEyKsiN+T6Qbg8igcnVs3s7sQK1yrOQTd2H3kV3SsS9
rAafiszkdrBV2HB2Wp2+TNq04Wn+0ffTRtc+Yz0/8OSAHsrGpoqvUxX8g4ZbceeALkrpM0CZIpVt
ZJ7gE1d/Ipn2CnkvaLpV43wPmuNAxV6aKoB+KYbCk9wnpRIqbHzGEM3ByON9O6VhDbHUOm9d3biL
hsprze/onXp5+5R09SYxtE/ULfZDZQJnl9e1m00MLEXWThemp3SWh/q610TmrTnYQYzbYxybw6ys
G6X4ciSEMaP8o62dn7QZ93ibPEzaT0wgh4lddLhxDoOpvHPb/lZhlF2P+13NjVfcjZ6mRvicMw+c
rm5M7rLWuHESGmTp85QVfi7tTVGgIIUikenkP1JnCgbD2HB0lTBSU7p5/a3h+G/iUzr9Drm3V0E+
ok20dzpUn2OsSq+byEMx9lulpq9qDJ/Wccv1FZ61diC7/LbGzVfRO9wRQaJbj13jOGFVdJ2riSJx
tSzZkSrLcOSQ/iiq2wmz8V4zUmwwUfZ21HvYqTsErL0+OV5qTLf2aL2ZxEBpQBj7XHMGOBQKa3VS
k21W2wcU5UpPSQUPgEoZXVnYj1lVSS/r9W+CaRiCwMCYUwmGDTEjD0q3P0iPcVedPOlJB95PJzrm
+ph5bULvycxIpoygPwM8+b6xu41Ro3xIoG6k5B1IC+z8IQd0xJvIdMNp/yhyA8BQ567tkpdBVnJf
a1rkWtl0YBjpTS1ARvsRciYtYdkGOJ0GMcyEDKlVV17hULdU7UerVdRNn+qPld7/0HI00xNrAl4Z
KbNQ4siHXmTY2QpmWGTLPIPpb2mbH9BV5Z4mhkPTI7CWY4zijUZ+K1IFzKGud7lSBYVqT26ZTLnb
5cpbzsnjwMpXgMT8tmJvmlbJA5HjkdPmszecgxbrg4t583eiF41r9XbhUmuUASpcUxAh4dm0k2l7
RtNjMEnTX5A7PolKy9CwJpNrquoj2CNvSdE9qHbnAYjxQylMBhpGXXWRm5GgVBoM+EnrGdRZb63a
ADcGjD7vyV2aW2+SG9k2U43a1XP9wESEgSTHKgJjZJ9Ihr22wv/NneguNadvtia+WU56iPX6NnLM
Cg+mbmNV8lVPp88OuO8Nk8PgmRbGxQ3ReFZTHxgSUneq6G+NAA8u9OizTpy9TOVPHCnS4G54ZkO3
EwP7pBr9mWjtHPGwvHJgblSa3hRrQd3H96PipG7VpbpfjNNOmfIPWma7OjNBl2eByEhjB2rII59w
OTGOSbWuyYC7yj3VSh/VqcvxKYJkIx7Sm6oZP6woToIabxxX69mTPaq2bxvoWtSDmfqpEj9QSdHa
oEia89QJhEhS38hEv6FExiBUrNLnrNSAjshBBVSkjuo3WlG4EBgBzROt3niR0pdeTW6K3LDDzMH1
woz6DliVlz4vf8rcUkLa5qWr0eGbYVrdNmnih8ZgtwXyA0RLBNh6RBlbsRBSMGwbsynUYn5b28aD
NOhtZzB0USfNj5PG3FKZPySKkbmpBWGWtiX7ijkhcGPg2Uvtm1ECrcXVyMO9+KJg5Q6XL07Nbylr
fikSkw0IajUvoQA/jG7K27daqmHnlG8CksQWNY9ySv1Yx3Ro0UVPTdxBwLHo3vtCeEptPvCu3VCL
PQ4ZjQKr730e4WfkcUexaSZmTEeAxoqqeXbMocUtD5ipZiUDcNB0BHMN/cUc/UgTEFGrTuzxkoc5
hSIy1YNEVZ60jtzoWUo9hqFgX83ylxEjrIoV7Wkb3TPa77XmVs+RLAyQQyTak2TiwJpP0/xA4POk
NYGWOYZyDRLDx940vFzexS2+QcOoPRTUN2osDSh/0tQlUoQFwo9aiaepTe9bvd5Ulu7RzPGnNtmI
IUfbya4Nb3TgYwNOaXAOBrMAXzT7bcPpg+Goe1sle4XUkccIigqy0mwv0uKAMGPjGLnLzGYT9yyM
yDfJ1J0kpt9CwK3Bh2sWfcCmGEOPMXMhVeIyyl/z2Lx1LOHh1R+O1bgTSeePRROMtuE8KkLcRzNr
jmhZ5JWSbTlxdiy1ctdK+4OC28NlseUhAu9UxFlvYvKbTrSjySqXsfEN2hQIVjXt3LaqM3BXWnjY
jHwzjdqmybIDbmwkkcZB62Wz50p5wOyPT506qBJyq5htHwjQySGw+5Xy2so+kBOGLjiGi/vJRTTC
vILt1+gGdZ0dMqPfctodEtLdjrkKde0XNrwQ/SMq3p2425PB8bWCHnhPNwPijKqAKzEidxMu6qkf
dtT+qCL9O17z5RxgfVNR/LFDama09SFx5Ls1kptG5UdugU4ja++i6YZGyY0iu33ZN9skTXYyq9Bu
q1/UBt8wtKljcDEPBDuq2W5vjwfHhBAsARyaZHjj0aL9kE37kZXcwbV5z80S121r5QHptE98qHey
Nm+0hHld2vzKmzx2tcH5bYKEqU35nmTVNql4WNtib9TRjeTypodUc6SjDdeUnylrLQRIhKYGIpsu
Sis9CvWqDRBdVYMhNL9jbUrQTVU82ma3QnS3xqRuzWZ8juv+QYnKF46rIOB2d5RNCTetqxunsD+5
NaIdNbJjUgmvt0rFBSbo9fob7g9CfPEkBw4IDQbgNVG3XRaNgbWYqSSqKSR5jCcCRgTlLo154xN1
+BXxRn3njTSxIWN2x1mpeY3GJPeVZOrB2cBRZ0SX2hluYqEYW6SdKmJvbboV5fROyexp71SaBk7B
rg+0tkjvKlwYHkvN9Ls9ygGRjtXqNq8H8akj4IEoUnX6Yzsk/UFX69KnbD5SLQWLk0YU//riz595
eFaolKDJgulxiJp/fSdrqRaZSHEH5P54lasHyNO71y2c15a/WlhUdMaktXVZjzI05Di9gvLuOTGL
49TOPm2vaYNeXg7gXKhhO9ZZz7vF3WpHyDqwnBzK7VJVwrgk6Qpy5rxiNC/pr5W5xnNS7q14nzRV
F/OwVBsvLnRk5KVX1wy3k+py/u+NbzRMUEIEroSiTG/PNYETc3SKRsmZPaGOkbuaCoorgawJlCHX
D+oCauarnUVlGRwvpNT7Hl0NjN8QcAvY6R2t3egJZWVzXwItqUo/tVZ6KedHBqvwPPQdUIw9m0wp
WYZU2VSmMBaItsnga9nKcV2omXyxsDiultmy7HMDTSHHuFEq0IH0cRCr2lrx8twtvq5k0dhohkJL
sqRVw8KxUI/o/LoHtrV/i9B8BgX85vpxXajhfVnVvK8nXsHKZIyRSfahbEYWJGzcaZ0QbsnLo1Y2
0CRkgLySJl0Z0lozu3DGjDtVNxQ1KKJzqLZiFMyYniZl8KwU8SP6Qae1Ob6101t4ZWRLcFgrWGfJ
nrP6x2AfJfKw63t58QpAwxVk2Q76oFB++7qZHWb6orgpeCgdJ0jzA4mdXVPWrtK8Rnm5LUTxxI1h
rxvCBSW015JjlHcY9jD9IrVuhC7xuDRRRd0KecyyZyF+ITmBiOlnquphofaBUVFAuPF2R4klantc
s9TVNIo0zMFE0b9HdXiiY6HAjB4NoAiLQ8IJ6Yqikj6MEZSkuJ2L9dd37OJXe2JhcSpTV4DawkYH
NE2G/YCSDoFk5P/PxOJMxrwCtkPBIoiZb5Ko9tDjD66bOGOGm0dQTzdqcTkJI1Vky7GMGXdvIbtz
o5dEwzweZmt87iGBeZ9um6fa8rLwP5Sov9he9B3EaHYgEYX08sAjvwBXFMNkA+fv15d48fP5e1DL
TloWoZJo1vheNUcqXjNp/U7vHAOkOe2/Q6e+bOZShq4W6miYBd49dDqa7ZNR30/K4/XVXHI7KN3N
Xyi61fhYv36n+VBXYy0UnFcNnUDNMPFYzJztdSOXtgxXLWgiCAUKeFnT7wo6RNZg9aFtvBud7hnR
dy5WEErnWRGGdk9sLO8ky5YkLrCQQTc2mQWRrVQPHfO5Tsc1H5//1Nf09msCtrgo+pSb3eBYaO7n
s5nxwKtsk3YUQIyDyVgwVGxnJPrDRPZWjKn2ca0FeqFl/fUXzBt+clU1TTrvKJJMvbCfWMe3KcE7
QuW7KdM2JcOz1co9qJ09Fw6GfmkVVNOxzlD1HwiIt8H8Mmg+8tN/ZRNAUnWa+i5CWEJ7u+6gJxCK
NnMzKoNqRGUXz8jr3nTusiA/t8CIAFyKhg7Y4jPvlYjoTMX9NZXyifXDlnbZ7rqJ+U8sTxgIPhuo
eGcGYi72t6pJjRcs7cMCxdqEafvcIKFM2SuGGvyh6I9NDaLndG1s9EL0nJf21+5iB50cjcxCILEi
t23ra6hWJj7eMzPA294ZD1CXAJqksLb5HaQhfHGj/vPwIIB20CzGLBr6YfOExVfHgtIuEX1CEUKL
unLbMttLhfduoYqVhumlpcISIAl/WEnOZjhMKiQ41aAtRR7QIMh/zTy0TlD+Nu+q1E0wnvsgw3Sb
7pMKsuWu8ev6AZ9Hi3mdf60vNlp34oHpeQ98fsx9KHkD+wZCdoFyyar274WO5ldbi2u3UYaBlmj2
I/oJdBZ1N1aSG5o+C4IuHb0T0cuklz5gsqACMzy7r101/XZ9uX+gyQuH/rLexbWs0CZrZN5of65l
lBg8lrm0DtlD4ht32PQHJFXYA5d0XhSgIeDFuD1fr/+IS3uODArjCoA1owa98C2zKSSdaKGFGdpa
Ke/Q/Wg9qO36dNT/UQAb16aOUTWN/JnOPytAKDTNyrxReBjZahBFP3v6niVrJOKX1mOr8Fx8r4C7
LFNcu0yaUZlLg3V6GJrHzLCeqqKBtmT3z3nb3HD/a2h5eJGF8i56oKFpfVqVteuperx+NOcXNCyA
QwdQPwzj41n89bPXpdkodt/rYa2jtEXRG4lLN67WENoXd+zEzOKrM52qdgZ1BJPH8CGH72OsuZ31
K0sS//pyzqR15/MHtM8C+B4hHNRAX9dTa02CO5nrYdKrJW69Duo6hnDQ0LNiV83se0eM46Yk+ivQ
MaOHjN9PGXmQbR2UoJScOuJZKkV5PZXHvOLczRUD3NSJsNDazbzrv/birgA3gkksHMLZU8kRGE2K
AfYIaT28qlqHLp4ZTFl6VBRnZWPI+b0GRoe/phaeRDqa53VqAphK8p8GmmsRXh0r1/OFqgc2H0OU
ePgB/3r2VlIU1hmahXjX/yxeQAPldbfsOX0lLihcoXijf6zh7i+uCl86NecP/mziveW9IRMFXztH
E1353U2/rx/QHKCXwRPv2P/7+4vUkk6yFRYZ9bAVef9TRZU3iEu9ueuV3kbbrqvQOC7XikcXQ/ap
1UVm7kxzT8nQdbByEhCDHlRU4u/BS/MU7wEwcLtv7J4eu4MN7SL8854E//6cms/x77LnbT9JMkeU
F1u8FOEs6Kc78lAqByBLVrxl7ewWkQcN4jqN9VKEgnZ3pM3u2kF5uX58l4Ib0IKY21cxPnBGIDA5
kiMCxCJUZbxTq9pvU/NeypWq24XhD2QyGmjhoKWFf1u+pNSkVjq7A+gbHZmj+iK/Jz8Tn74nr853
LccAZ/kAfpNpzU0uLu7E6uKQpjLVAbiBl3QoYdYY6GrbF6VeAYFfTGEwYgICrxkTCWaTr65QZUlW
xDm+gFnJgniIG+YfWgQNZIr8Of9UVjbzUkhE2q3NwxDIFpaIZqbYNLeKGkc2RmFj3ilT6Y9Qpfkv
Lo4EH5QIQA9aZ0+JZFKNYmwTEdqRCGr7V1uZN33y67r/zUF1GT5OjCwLBkmZppIVhQilnf1OM+t3
LTq/0ZOPLC5vq0h7zPV8rUdw0S3+LmxZOeinSFNx9cEm0Aj1dBtbt3X5fH1dlz7d03UtwqJptUAt
jdAinpgTOBGAIY4Nwef/YGTG56G8Z4HDal7oSRCKGqLyFLJ64TQClG3a7VtTRv/+bsX3+tfG7I0n
NlCtKjizKhE2KLmW6bthC3BmrpR5L8eHEyvLb2jURGQVAOJOSgghuJnhJt6rAqIFk4cRSZL4vZcE
ubemwXXhmABJpQRJKjhGAJT9urqhsUVV29jBLg6rDj1Dja8kMBec7YuFZQzCEA2jcWZAKB7iXqbB
vtcqFe44so/rznDhWQ5DDoBgukEwXbPAoHaNrGO9n0Q499sbyNtUJYCEje6W9bGUzUEWuS/MNVaI
C0OtGE0CIhCtFDBoAir6dQdrZIF96TAjlJP9qgzmK1GMCDhR/qPLog2JjG1Tma9jgczNoSuX1yW3
MVTksMjwkZifzehnMU9JP+L4rCcRNHfiFlwO9nt8y3b6GwlbD1BfMNqvBeCLTnNidfFt53of0yJJ
QB8Nr6HwGJ5owfXDXDOx2NXYIk09SI7nk0G9EUCwcahWgseFxO3L3i0cs1cJGIrsTuDhtGug/G34
VVIEjDpe/PP6Ys70MfDi+GJqEae6zKpAXI5jsr/n34Y7+cw/ol/Jq3U7+Mqm3pMb9tR8jGsM0heo
Fb6aXYQuNCVKmc0fd7Jj1AV/e+oZLoUiCrzEgZbPDXmiUEQZb0UYhZMn/TzIwur1+uIvniSqRvNs
KFouy4ewMw2OljaY8M0JdBvIsJsauRKiL5rAtBweSaDQOqMDKK2ZQUIKEWYFGC6T6KFre7biLRfu
6ZkmzrAxPwwq/2WgtDCm3LQtHo3jlP8iUw8ppszDBAgSEGffyhKs1WbxH4qZMIrxOrShEaWXIY0k
oszUGOSWkWy2kV39VtjqZ3AhmzI0YOlRQgA7C16YX+MXUxICwZzZRtwkHmlZ6ubd8IOO7LnJhb6y
jZc+ulNri9BhDWVrKwMwSXKoNl0jQgDGISBiucWk+LRecYyL1kBshakjghxuCTURZTmCCwZFGD4l
7sTvCeB2yVR7lZ67xb/3o03UlAwK5AA6ZXQ5PEv1iGIOFmmpk2b6ryHSk1uemv3O7KchzGyoqndp
tqb1ccn1cX3DQVDwPucSrEdCbD7hOY3KcdeGFHPSLmC5ybi5/hVfusVP7SxqA30+aUQaGvIEU/ls
k+yoO9kNAQxqJVu4MNuHsVXTmjsFeF+iTPDVHbOM5oVWIyorRnsUBUQubNvLNCNgLXsWU77DI26n
6Hwn++oJUwJrE0MXg+ZcaQEOG4Mz1lK9Suij2Q4q4lUXRBu6ySsokI07JQRprse2RdCA3QRMCNA6
OaqA2wVyaz+uZWWXdvv0Nyw2oWCKoecxgd+2b0Udu5HTA6C5wi1+4eMADYGNqR3EZu0scaGkzKOI
DUbYWqp4K/JM94QjS6+yStvjxKh8jKtE4b/5EcUQFPjgAT2BJCDBrMvX49WFBm3rMWo2QE1P5DjK
78U/K4svbSwudjaA0Q5vnGYz/VRRq8aoJkDJMZRw/GHX30Z3a6ody9Na2lvc7kQgMRsI7DXgHJv0
yWuYCCL5cX3nznK9pZnFbT6wzGnyicKMdKsfgHXvs9v8hj6VWx6Uj+W+BcGC9W3F6Hwep8/T/zVK
kWCChRVxbVErHVO8jQonbjddED9qB0w87AtvfMAad+RQ3v63rfw/c3+0sU4eW6SK8FxolGYj0syn
VuebaefqXRtcX9Yyai5WZSzuPExC24wInBgZfyT1Xl3jgT8LIksDi2susYB3IhO2rffbQ/RivWo3
kZ9BpS19nyD0AMZDVxzAMnhj+g2ARC5mLlYFWFaObpmxmFFuZnLEbyCb4k790XmVZz1GT+UjJvRu
gIL1/397uvjqhDk4wHXi6GTRbkotCzFK8P80sfjQskGORs6womh8aEnhiYF41xexjInLc1t8Y7ZW
WrVZwUIunzqkc6p4UIbnFnRr2Rpf0DKhXJqaf8qJq8c9b8tuwn7VEyZYBOaPYl8qE8YBNqI6lsoa
6GrN5xc3uBnVmR4TLK1sUp9r72rzfn3vzmgAlitaxIopBw0Wb2AhqVzrjzRqemy3OS6TQAf9y9ps
5sqCyMwNc7KB/RTXAH1gA1n2qQIzqcXxSpg4P6I5j0MvBzk/ZpaXWpJaldqV7G2UYgwjFCnzbPte
lj+cKgp6ZCXoLK243+zAX6MtDKIUgyIGGjHnzNBxVNp1zrvN1L5Zzd4pASdz/vkG/mpj4Qe0lpCo
EOju1Mp+sqZA9IY3YcDhn53hq5mFMwir6Sc6aB2iT7ytKISvZ4SX9CWHQJ67rq9z1lhCMnK6d3Tp
DjbGP0Yb61L36ktsuSNw4bDZ+X25mX7QG24HYHRZq9vNAWF5YhYqMDNYANwkS74B4NtNJVadYUOo
P4b9jnyyoPAwb/ebulXh7aVPtmsdrUtuCQQ9JnFUUBBoy/p3RNLWMWMNQ93po0mOqQLNImb4o2aB
cwyTRfpavfgsKcfemigRAgQGWudzAn1t1EDRxTnf6Fn/Xqogy5WK8tpETRBV8c+USozPsI3Jjcrl
Y7zPWbtGqH/WZFj8hGWdvM+IPvZaM2wwE4PRAQ98wWw/mODtEn7rjtxfRwxeOFv0g7DRQL+BjnW5
z5yWkxGVmGqxjXiXjbs8xUwuRu+sNYD7eSSbZ8tVZMPwIGAkF98KBn60BvUuvhnjZGsye6MzfSV7
vBBZTk0s6V7VtJsiPsCELD+t4Ua3nqPo4fonf2m70OACtyuaXDNbz9d43PWW1kc5nATVF2gvFi7Q
pD6poTvSjSuJwBnEDd6A58NfW/OOnsT+aDImTLYK7FiIUY9v+AIapDf1RwbaSVPf0zDzc49r7vDx
r9MBS8uLHKRVhlzVAWLdsJ7Bqq5uMkJvOpW9XN/Niwd2ssJ5t09WqEFwNrNrrLA28AA0xvrWtKGV
0TUrEeyi753YWaQhGHmK67wf+MaKzW1bANnu7K6vZM3C4sJRYtD+JgU+I3CGYe6m3E2tfL5uYm2z
Fh9Qir4ApIDhepBVCDLBMJNYd9+aYW2zLkWhU79bXjIxaTDPCM2ejXm0N4af+5UHJgCM3fEg3UJG
5K5fK+JeXpoFxQ3Q8KLJsFhakgEp36bYvUitNpWBqUZBAl6R/+IG4K4ERsLGCs86aVM5JVoGM6UN
YU2RejFkda8f0oVrC/RTf00sPBo4zE5t53Da28epMsGx+G1SHV9i6leblblFsuJ4ZxK1f75VVE5N
1UHt9KyWZBdp3bTlhACeg4y84V2gK+qNaJx7kkAbSHWmrd5OjyBLx7R63r/KDifJ8LjQORBO2mBs
qeNMbp72jVuUARpY9ZYBdLHBoGtmaq4a3yk6lS74oe6MpkSvzuS3IONYK4pd9AEcjQ3NIfS1lvwx
jWhA1uDA64SR+6X6UJTSc9YCzuxIi0yGzlVLXQeHOjrrC0czU8sqO30O3xzgTmF099TCAHOlFq8F
6rWKnt3SuPB0TsPrfvHHt65YXj76a6OZDF7DMqgaE6/qwmLapmagGF5zZ701kA9td8ZWCaKtJl3Q
yb9NXagbv1EJN8BmU64+LM5TSRMsLCqYqlQwscye8zX2jpZVMCvT+CYemcfajyI6ONmbOd7b0SvY
ZF2j/llYR0vpIMykuNTecPJ6fU/O31L4CXMzQ0dCoJ2jlupEZTJWnH4j99xXg85LwugX8Z0NbvBX
Y+VDubjgU2uLcgUgqLOcXDvMpaUpBLSte6g2Suc63/F0Y64OXlTHX0N8nnn1YomLfMECC5RmgeFx
Y41p0NLJ7aLRH/U1bp0LZhDQQIOIZ5xlgA/k62EC/0V4riHsxPGbTl5Z9pyqb9dP66IJzLXgxQb9
yjNctJWRAjKmxrBRiTL4OnPe8rHVQA1mr+Q9c4j88qUAKwzFOPCBAf0CopLFljnIC6WTdQihAvuF
YQnHx1gQAao0e2md2nKvr2v28zNz4I4kIAKGOMhyrsnmrd1qJnKdBMTJPa68VnWrBjQdICIzlbWb
7rzAOa/uxNzigrBk2nZMRYo/xsEQQC2r8DqIgoD/HaBLr8QEVwCtmspbw/mcXUx/7M7zU2igA3y8
2FVFDE6hiRK7Gt32YImF+ptLlWOHhmyV2W5hruCP9fkPnu0rnhbgBIPkCurvX10yTmqnlBNyLhBT
F0HO2eRleWv4Cuup15byYBYghiksG/PqYLF9ykHMilGSg5Wl7UFvBaYLBpP70QQ2DFlz1dd4p+60
poB8ZtOgVcDa7FCKEYOQbdZ2PmbJ+5WgfcnlTQhn4ck9T0AsbwupYUiQ2eawAUUhWmkK3OM2sdfE
pc7AFXQ+mr9mlleDaeVT6ii4wSszeky7DYcgk/pUgDSJp78TWnsd36fK53W3vxQOv1hdnM+AXAh6
uCpHOAxEMPn5T9TavcZwc9RtDY9w7z9Us+aVzlgzG5q58+zxV58YtU5hyZ+VznD/VnoYB7i+rItu
fmJh8Xk1TG+VAjQHG+jJ3ufpWLuF1sVuWmW7uBgK3+n0u8YsV8Dj5ykzwPYIVWj+Y3IE7fPF11Vn
7dQ0pBs2UPLcSVDgHCNMFXCwO7mmF6ku2GvW5jcu3Z4gpMU8Ga5PDNkvJUDGpsLgVYmAPGtKzJW6
IN5rjyM0JDDI0a7SUJ+lTljiqblFvpCKmuZp0fNNYfFtwbOtqkDVmeteh26NKnU3BXmJWO1zLW8D
6PDNlwHU+IDlO2drNgArKS1JIHTixXcqeKPuEUz8WcCxD/LJLQroL7Se4g//eC3ALrSiQGWIShC1
zsgFa2SqokuhxppVSBGGbyQGXaTVgg4Iinng27ruthdWCQgxWH9NBx+lvjxLoHRa2wD/XDiCWAP0
6e6MUFf1zCf5Gtb+zFexMoCAoag7w4ExQLbwVSS9zHEERv+tp/agMBdpF66fwY+JZ3iZz/y1spZ+
cXXzYBxa3vNZLkKNALP6FE/OFErQ3mhuBVa+2m2PQ+NOr/nRCcBh4Ylvs2mo6wH/B3lav689Pff6
F2S/4bC9vtuXt+DkBy1SwdJkbVlgFABOhbEID8ArNK7A5St80+OfkG5aZdhdfj1/Nh3JLjrCaEOf
oXe6GswdOsXcoQVK8TfxUr6b2wGUZhtIUePau21gG0Q8zX29bz/l1vl1fcXL8sQf88BnIbHCs/cM
Y8PGNh8N1KpBiPCsGmpgJmtthOVdubSw2FI1xleqVT0NoWHodmni1tF9q6yNA19eB0RjNQK69LOv
0qIiKq2EI33v5dYCUsOo/5HY4c868D5EK9gBEmqJ8+7NEddDNmAdQ/KmRM1WZuKxa4V3/UCWWefS
zHyPnVS+WNM5oEGCmcgsPKYTHy/7gJJfeXsg2do8ymVjyG9BfYyC+vJ2yoTpjDxFdOn6R8Q05NS5
60CwjELRVKr/iuf636X9tTaf4cnSFFOL2waIL+jVHKAvDRL4ldB80dWcvwYWWYTRWFVFczGFo0XD
0hSbnnHfpisJ7OUgcWJmkUoohVJ0VaxRqGOmO+vnDLGIfPO2/z0FvQfv8697xKq9xQULfmoW6xN8
u61tr4x/sAyMY8WbJD/S5q7qLd+ZftiHxkdyw8e368YvhqeTtS7csQLHiF5E2FJ9Un2R/Io60Hv+
ALeSC0yJbbvStlY+gItf8onF+RedeEkfszhFHc0MwcDoM5R90pyt5IJnGdLCE+1Ft6zJE+jtCGJC
rs8ASaabh4rXuwOeWq6+LTdrVfMzBOzS3uKeU7UENIzgUg9Z7o5+/42nkAdRvCFMOpf/Lu8Mj25B
Mbc+y7u60kX0Bf1qg2TXNAHgwjCpx0AxBibkyQM8eqNH3qqvrkQUe5FD9G2TgTkQ0b4LoFfP3PGJ
vEBIA4LJm8xD2kt+ggZWQ5/MWxcoXfEcexFfHIWP3Sz9GA7atiW3ZPx1/VtY3cxFfLGVUTh2jGP8
3+xgHsvmN8SvdmUA4tTH69Yu5kZ/vwN7EWXQ/aZMrcGp2BjvqQZVvQHVT1BzZhbzr1s6e2cu3XMR
YBIgXUFNgY3Lzf8h7bt2JDeaZp+IAL25pW073t8Qs47eez79iZrVp2nV9HaeX4IgAcICm13FdJUm
4g7og7Y+X+XA8Y0V4O1a32rY35LeA7yUcNfUCTnfIsRmoxgT/OjYSHYKKMW1fVfCxwE1RuKAzL5O
Sw78ATmf0lgKevzGDIY9gFpFS7otMHIiGG9ieCtjnx7muZ1NsA9JuyoqibzhrNZg9hv0foqEXio/
YgyQM2yzd0ixmNbEryBvDpivKX5gQYGs5nx5vbOjnkrjDL5RZyXsNagNUMIP6jsenqB36nfNC+Bg
veY6ui++Xb7cc1Z3KpCzeFFf2m7Ac8IHArXfA4nUBtgqtR19Xgjqi2ztDT0N7gOCCGJUyhxCgHD9
A+iP2z6muIzOaaOMkYK/RHwYyUnc6eJ6nYvK0nzFDO3EzA9LWjtq0wMRUCNC3B8+0qcsLh6MwFYz
V+1DJepD8T5cJbvIMxzhzXzR8KwRXGpo4g9K+CmRU4tZFvRelqAWrTsAcE0H4Bpqiw9GAHTYe6qk
+KWW+VsJP6VxOrFaoWYoK8srEQXMJ6wJoIJfb7RACLAceT8e6YcUoSEfV37y+cJQSmZdxJVqURhg
AXsnqjUxMkwei/P/aqKNmAbFJUZPhmWbu9x/MLeAwdyZYBYuHlBvCKirlFkqwruuU7XkwkCvlIxa
AVc57RYHG1XedKxlr/hZ7wfFXoPfeysARr1Tv8W3Vu8ulPM8F9FPfwAXHHIAt5eKyoKDdCMMV4a+
iczDFB47mdpnZNd36ahcPBgjLA1IMyywz2tAIT+L/WS3mkYFg/OGjsaSAcQy/Jc7UDYZGNXBCjnW
kVZfeJmCHM0lZfZQV3GVRxH5e3logR5EyD2roMx9sfUZFg3+mddaYiYoSgrlMaW3EpxHahG7lz3x
2YOdSOBUZVxD0B2lePpkuWz3VuRhEaMBsKycby4LOvuhTgRxNxiPvZyMrGjQJu+69TQoh2r5cVnE
2UfPx5LzX9fFKYO5ZGMy5Liu0Y824nF4jG7zZ1YMiZz1p3BjUcvipEAuxBg9mIC1DnoeHuMbyW0C
c1tv9Pv4Cu+8oPhGsbATH4sfSUo6QW97aInfqaKdJRiCRiu97hc7zAj0r7MG/Pm1NC7YYDEmV2cL
B4vaKzk9FIJl16BWUFd0mpv/48rRh+M/kcWFmaxKABjEMmQQDtqFGW8kvKfk2y5/jeOIkPVlDIoX
xkUZAM0D0pm9qrT71a+u+m2JmAZahyMrdZebxZe8dGeixk+Fb3aKL47q5JTM1E9iTdtg6zRignt3
8iQXJAK+cSUFgKMIlj21FHA+dJ9I4xzHisWkfl2YJbxMXr9NdpYHpvdb0WXVbepshGlrnA9B5mhJ
ZcHCTV8FZYclv0S9A2j49rJ5E86QRwJORnNcJg1iVnBBIH+0hyEm/C2pHpwH0ZXZLLEYyZKQCRgh
KkAM7PS6CAyn2oJX/lZ2M4xPxI1N4QJTBsd5klQuWyscIXgCKPUy7a3xygBZh8noEvSe8MVfsFA4
K+CHsooqnPAigDQ1mLz5oBy0fXWs3tZNdBsjywMdC6YChcDcA9B+wGKZS9KQEjrDD+iEUpcuBRhf
fTmwrsdDtpmO+TV6lI4WDAf40316SxXq2RVesECd8zNFrvY1MP50X1RXZQvmHnCTdJgIBsyk1Oix
My4WyBaqZduJkv+fVJff4YpCtTW1mRk/iEaSxbK7mVJd6kI5/9JHUqQmC6wjXybQnXhtDu49ibAP
IgDxLddcFiasx2B3MgNA+AoSrlYHKYScBrJAlfTOv3c+XZjOeZV2VEbApOClL10b14ALjp3UxzDV
Fr3X12IrBH1APnioO+RylEqU0PGNmdf0sb1wtzyC/6bfM9sXdsrjeBT35XF+vawa5Dk5l4PxzlyS
BujG5Ixudadh7Wm0VbtE22rYtih5UcckrZ/zNQmePAqACQFbWRVvy9wczcac3VLJ9nm4ukr7DLj5
bV2ETzkIeUBCsD4W39B+v0bf6SB33XU/6z9XyXgGJHFrK+1Lqy+RS9wKi8MXjNXgqq1KOoqpyFI5
AGwGU6DszVd9OzuTqzjVffkYP16WR3x5g8931mjBaBDEtdVDX0kgdWmcfrG8y1IID2RwHmhuxxb4
TLBRqUD+ln1fWk+q383pVi8qDw0kTLJkhOdh2nPpHrl8Z0Bff45SWFEytG5qqkEz1HZigWYFzC9D
B0jXRry9fEoiThucJ7LAWokHGTL9Rj52xTugVAkvRH0s9ucnqZSCNEAKKxWJwHIVtzvTvK516tlO
6R/nfTpBqBaAiDOrLLfYfVe9dZM4s1OEdoQSXEImUdRbgn9imn1UWlOFa5sc0ZGdErAMNjBsbCMw
/fEn2F2IjJS6Rc7vJGGXlPNHAXddnAVUUiZoIsy5+48fi3M2c6pWsTjDsjrpmA5XTbfJuvvLCnc+
KmEFFhMzBmhMOR1PMqBgWpMi+n0iuG0deWkZuRWIicDoSJzmD4n1pyxOucU6a2IpnJhfim+iDXaI
NvhEx2q7HoUt2QM6b72f0jhNr/PamnQZOlHmTvbEBqu0/fpsvqo3Heb7ihvjttvKtrgZ9tTEynkj
/pTM6/9s5FKB3WlfjFZHKPHUrBpCAc92uGTpUwYXbsu2VYoQH89vLbv8jhHq6ip2ZuDJiXbh1JMb
glLMZtvMm2lDgRBR5+O0fzQw4mpgvN5v6p8dkI8EEtyCVBVO8zE6GRfxhOOxbCJ2ilvBsDNsXw2H
0ssHl2yjnTfov6/zoyp44hYxKlIWA6v65YktwIvU29qPMYlSTUgnVkw2ge7Tp6RSQrnAicnaROs6
2EPVXDVmi3vcRdOPy/b9B9f4eTIubloj/rHYQBN7lUkuyCSu1dcM3hjav8Fj/V96/0+BnEcpS3ST
wxGfTj/mD8tV4gmeeD96QoBF8A29CE4ekPMqFqYQ+laBvAYHBB4geq54g2GcR9s1fhmQ5QFC+/nd
lW5eM7WScaEfOSesrvRTaIrqFlsFA1P9T6okTbjoj6GuE93EymehthUa9Kn6YxQxA7ekdiksrkJN
olIn43yKAa6jSk7Ru1ak4hlExrbQgnDssj5SOs/5jk6JFikNEdLCzrD1aIHS7ycQgV2WQrlHfmC4
7UK9FfMPrZfgPwDJhuHmCSTqGeBKFwyXraoNoENr9CjCKUof+SHicMgtjOdDNCukoiJwnzyGfsZ0
w22Pyg3FsHO+SfIZCRTOi6h504siK1epmo0xwmvABrrpvb0W9gyKC3C5jXfyJg6IC2ZW/DU3/tvK
Fc6tGF2PGWIZvou5FYj0AbLHnl4MhbO6Flzl9bLA8+n/pzzOq+iZJq4zWASQOyBzAKiFEkge3f75
snv8u7rzKYfzJq2stAA+gZz8IOPZPBwFD5Dzh3gjbqh3E6WkCpehrGEurTIryuWH+CYRPbh/L3xY
rwCy8g5CdL+4r98woyIRV/kRzC59Oy4/qXILzKczPGa6LR9y1N7Rs9AdIL1c9dfrvt4X23hTYHzQ
zkWvPhpbilqA+ZFL8jk/Uw5KNJQLHFpX/wDifCMcYv0RwGPOFJPAAIRPUzh/o8s1AMtjNvPgm0GP
xa55Y2472GN5VfmRGz9SYErU4bjMZY1zgIAlhuaDpNepxesYjJRLdLBazbYEqnBFhAYelAL9GsFq
GA9ohXJ8dp312McXHoz46bLx/aHO8rdV8CMVsZQqw6x/ZO6KrzvD4/+SCCEo/AQUwT+p3Ihyazww
VidkKnghcTTlurgCxoC0XwSkgNZ7cSjvxrvMjW/jxygm8moiPPEYHAAsUSohhknG0XvVr4fe6sBd
olIjKtR347yM1a0m2OSYBR6id32XbKbH+D45KlfWcfRyZO2uuAmvtB+XPyPhQ/mOaC/Emlay4gLz
oaWfBa3XbWkfSt0h514iY8b6aMvcWvpqGa9pc9Bkaj6FeiConA/BCqHZqSaEdF73pHrzxnJaT9kh
xjoRXXEnop3KeZFOT+vUZAXiDyYpf82caAf4fUQ7ycMil2pTdUbCbfEYDSJ40f4aFG6s97pUHVWs
iTBAiOAboqOQzd0gsNeH3rlWezM1M5WFUSK41CSuBqz7rx+pefa+eLozZS5IDyy8PiQnSm1Gi3VN
eg72t14ILxqXmsTdrNSmiYOJu8UDu8jOREuGDd6Ie+oz/aHn9bdj5Fc4EimfQFHO/AVe4Pvqlx5Y
tnaojqYLMIp7bQdOWSYZqH3ef7JljV39yaMgLVQLYCFwj+k2DIZg3LB2qLqhYL2oL8ilKH2mCHLI
7lJbi6dhEkuMQ2Y/Lh+FsmW+B6plaQ7kE9QLRx+bKV4Bay43bHwO+ADkAgjhBPlOaNGG6dCzBA8X
t1M2WaAEA17C1KONcIIa5zGGtBZnNZQ1X127GwOkPuKUPYwzSWNCfSAu3ZDHBaTAbPxwHXez+mJl
5FOKkMD3O2PJjJqp/MgW9V15A4PyMG7YbqTd7A3b3Kt/Urn+Fz4mLgnnG5xgCdcVLFH/Lueubge4
lfEZS0rY1mZ1ZLbKJ2ZOussd01NJ+CHC2fO9TmWxwL454Eo7Ty+8aNMFgrdCTazb/kn7/xg5IzJG
vsGp1r3Rq2zgq1Uiu2vukqH3J2MDDF2n0qgiLPU12Z+f+I1S0M2qTPA1GfJGZT3KxQNhzYSB8X3O
PkOaUY8ruODvUUzTvkeFrf9Mdv2+9kAW78obELPjQj3WCigdsuzLvPsF78+3Po0kXXudrdhMzuCJ
ngFeqfBQHUIbi8PX5BOOksalIaUJ3ITOgH9sXdFhEQ6UwR57QWEo7JqMNpQ0zql0iYaOZ4SPt+yy
q9qvjiGGbhZXtmtn2lBVbPaXXbpIzrOk5gQaww4Pmdj4Dtp6Wx4KPwYPqNjddmYR1CQ0NBUH+L4l
tvKSSVw+PE2M5VKWYilBhSJ95tI5HaGmfNcymSZLLpjjZGUaFgcwqhEAeHRDmAMRCPi+ZdZqVTpn
kJNuJ0/ztc38HB2loNgiA3JSb9kPm5VA16GKGPyaGdRE7it2kWwCnrEeRTvzYARAD943xPmoYsKX
jqW8Ij7gcYhsS/OHo4UVBq+KbOGFlRUEr9ywelv0Mj8ZT/1PJXVJgyfSPYNLUWpLkmq8pjDneUS3
0cNkd5C+/15Fptp+5MVyTxtB6rTGZLVm1mdMNgzkNAq0AOnfjkrwKL3hPIsCgLNwCrEZq1kgsAyB
/FQc1/TbZe2khHAORWtDUYkF3F0SvsQzUMR3KF24l2VQBVGDcyRybKYdqG3Y9B5jHs+8VvbGDUjp
YQDAETY9yuaIU/HbZmExdGOF9W4/s0xbLwU7VwZ7wggwcTDiFW9yzxupXcZWk+D8mTaUo6P/yl9z
V/A0DzRuL+vTeLW+ZT6lGFR2ZLIocRLCK1Gs0kiER2lfNJxrsa3vrAkRY9P3WXkbcNzcZvNnsgjQ
K3uySYujzs3VYkcN/b/FxA9An+wwvXdX2iZ3Q1d+yBLAI1o7fY/dutfimbhu6rNyqctSYXm6Y3mS
sJn97K7YGBusOeBt17mKiYd45gNNnKjU/GHe5+8HHg9KM0xlXxoGzpq/qLcDSE8KnFWrXIC1IxEW
nM5HeQN+3Hhanwo3uaYG79ihLkRhfiutFIp1SJgux+ZiS9rOjN+JayWSCpN3NBoWrVOWbJtH8Glh
VMPChaZXEcCu/gVu6u/UHvQxWL4XgTvL2cw86JU5YwjKX78L14DVP4ZbQLp0LysgD3pH3Q/PGaE3
59XmUyJnLquUW4WitUB0CIGdFsVAuunsaf1++Rpldk1fP9SnGM4o+jDuxp7FeVYiYq0DZRO+Kr09
BUxJwdIXgWSJxcMVjV4M4MlgTnBKb34qfMzWF9hPuLv8i/6QTn3+Is5e4m5QpIptz+i3LT4shi12
vYeZaTA7IZ1yLks7n059CmNf4cQpSfpomL0IX2jVtyj6FWvozKniRuabUnd2AqjWQir9yzLP7lGC
NuFvZeLCcRHnfaKqCF+NXNlqljta2dpRHGiF7mj9YFvdBOZQ025Win2DOi5nNKEEEmajQSLARuxY
+WXwG1QR/l355fOAXHyeIyvONGYt2fooMFQmgUKLIO+Qi85JLPczJvjYSWboLSCWtsmWzQZQZ/lD
Rf/vw1jcWKKqDJ2x9JDUefFDcdffV0ESjLvqIGE7WrRF0BJRsfK89/wUyXkbZUD5EUTWCJVjsmsA
dRVaIkEPKBGqYHH+xRRAE2Ixw9ffhl+Sn2y0DdijrxbJjjCEIO2QGe9/B6c4WCgbJ7wOz18iWUIZ
JsCi8wGrre7SG9VTgVjmFo7qKjvVV96r0P79fqJyYepqOe8ypyDu6DUYfDpJtiC/R2NtE+bNXOYF
l2pxPsUU5L8WCrR7ecfqMCH8qHA0gtDOPRod53xa86ksnDepGgk0o0xZYv0bqnZO0Uz2koD0/F82
zz8lcd5jSFpFSFhdPD2oO1QosGFSe+xFiGVNBF2KK+EPjeZPeZwbaVoBK3hsRCA+1AfRmQ/LETSq
yaP6w5Ts8mlxC7f9GY0+FXpJk+eci5w1kTww2/iYRL4rduPGOqJ6KAWqLx0L086DaUdeL7PqP+sN
6mT/jEVotTb1vKBysRihP3ejDP4cYdiFmQ5oS8lwgTzryEna2GOnTtspTJ+qkHQLl+0DkMD//BGG
1Ch937E734q/uivsLLnq1joyKpPIUTcWPfB42VwUkXNE8mhmQPRFsOi87EpyuyD1jbtou/hANvWF
GzIfp+SxPz8J+aulCWObQounnbpbD8w8yw+SOdZUnJ4twtFezuMAB/ZPcTCaSgK52+rH2q88RF/F
OvTjw2WXc9mXAyP9nzKwuyqlKdvalgNzV/rjXgm6Lb0sQR2F8zTYGOiNLkZS3/eNmwHfXhZGt5h/
Xj4Ms+pLZsB5maI3lgkYDCsqCFjFaOtgVbVNCWpePCiAs1p6YtZsL4v8w1v/f55GETlPk2i9Acwh
XGCiAFcQmGY1BpKUqyw6NoNqm5hmMc3Xpd/pymYR3tSWajlSVsc5nEqz1tTIMc6cin6UWceiLKji
2tmPJwM7HySDqvGFeE1opCrHLjYzM4yWpfZ0p+yFK+FOB3Kb4sxvouzRZW1CKN+sXep+kAe1QnqR
76L2La9yJzJCl/h6zEN80ZjPo/Gbq0VSr13/MUoGamXWhosOJoATWX3ZIl8M8tlvdSKN81daCSBg
lVVgJ2d2pUN5nZY2UK3F2pZuo5v+KvNZjGe1FbSAPDASXuUAPQ+d8J049llDOfkhnCOT2kLuAGzI
5rAqvO/NAUjrC0bZnsXXaDu58Wa8zdz5UVmC9ChTyxLUl2W3dOJFm7KNm1SB8Dl3hHuQnAKupFPt
cT862BjCSq0227FHFeXO5o0nR2a/6kSqNItgvmKj+JjV8LouS9wOvN1ahXHBPq+u83zxL1/y+Trx
iUTO54mTpjVTjGjRuosn2NoGoFqzaDfH4af1LHiNK6E5NN7qe/lZlpxcta2H//gLOH+YN0NWh6xu
xsZflmNyi1EEcavdsb4UU/LYY0hU8jF/XDahR+XLlJJxnrEoDPQ22NLmFN7UUyD2pZ2aD4J+3zfP
WZJ7lw9L2RbnB5dS76elgVYNQu6KNea8R62nps/Op3ef35RvDYMTEVzEvzOOxZOflNFJBxswCE6C
bkNoG0+h4KAESdV3icPx7eF8SlVxYEEmEpE/yqnd9NQcGCWC802ttcjWwGrW4wh05vi7QGVPhNnz
TV901f/Ch0nX8cHSwV9SzOtTJU/UwDWzqws+XWcnPbF0YBA22fSxYF5fxQOII4ofQIe0hUR0L6sc
dSLOpYzDsGKpMdT8xhq2aZv6ZQxAQLWiUgzqQJwjEZohV1JmxuMAkmHWUShus0cLS9ez1/kM8ib1
Il/wL5+OUgjOeSST/NcW8molrp4/mkBEvyzh/CvtxJo4DxEnqqTpIXRuAu6M/K4dumMCrmT1o8Is
2omvPpcBVbc7XyU8kcp5imiEAckzMovGY3g3bA44e0wcLDN4xXVKQGOczw8/pfEtXkNShLViGAGT
Y9gfVdJvhdPb5nWL/ny8o4bx2Y+/oPx8k1cVzFYAGBg2NTPVs4poP+r6tZkLW0W7DTF3XITrUUp1
4qVyXleAr21gBfsrocOUh4Aj0PEh1fEgCrMtxAlha+cbkQzC+y8RnK505frXJEDvgq/iBhWfYxQY
AZajbk0iQzlrb4oOFgD8I0kfHZITB5IqaivkDGKkMF/gngAq6IfFcQYhyWX9p+RwLrdPktDMEqAh
a8oaLNlyV5Tdk2RkjyTM+9nvc3IiLt9DRTASTbZQ03miwzaGBgA2eIzaS3EAiwEspFeqEHm+Sngi
k/2mk1usFa1ZUpM9lh1x8cAXDr6R0QrGEKjPAFHx0HIBFiaGCGVbyjbjExC15c2/aiad/AjORaf4
fC3wjzU/jH/FqWTLbU64ybNB4EQC+8gnxxwNDahu7AFtLFdy/DNcnkMK7YP6epwnHidky2kFfQwX
0DTLwo1g1i+XVfFsdnxyCs66LCUthznH0sBkvKxpIK47Ocrsub3J2vvLkqjDcN43HdKuKdjTo1hr
d87QnMrJMiohg19Ikqaw1tOPzlTjgjxmq+2xDKXcifeDG99JnvncPlLTj+cXBj5vkF9Kwl7LKgBy
D++L7/pOdabHaNfbyVZ+wQCYnfnClqpxnv1kKljlgc6mgNWOu8ixAzietgI3V6tvZdXuy10yb9Z8
k2gEw8BZDdcMTRZNsCEq/GZZM8+jAeAvDBdgInAGJ1sFikkz8y7rxfnn0qcY/qNNdW9aSwxDql+0
698NRQxBbprGDt3QDwYs+NZ3sq0+C+4Poud9/uOdyOZKl8joV6H73RHWMMajHRjJpPFYbLOb1E69
+I16jZ4foz6RyPn+KE7S2vy9GR4G81Z+xAJ6V4H6nGHpwEXe57vsvuiBv0SJPvs5dVVBKxq0dCI/
rWiEVdzHzDj64i3B4IQq3jfr3eWPeT6z0w1TNk3wxas8N3I0CqqC3hfKirflFtNmh8JDxA6E984V
bucnBmLdkfXSL5kdWM9NyZBAB66pIijd2NFPfLFplkmhyqr8MVb9gZp1LzjLd7bbRa898ffIC+Mc
vw5OCpROIWwuOydv9yow9GuV8JZf0kdeCuf7jbJOO7mWkfu/LNg6THY6FjpnJ79SQcFYOhJR6zt/
KA1sFxq+2xcCpFwQRkkZBdnPW9AQDVerZtrdSAE+/uFUn2K43GCMjGVYURvA6MCE0gjQlKpt6DZA
KdCcDiGh8Sj//JG0nSbGvy/yUySnG4pV5YBzYxHOQWttsZGQGC+Ku27Ydcrb+YHNsVqO8WYBpUa3
kRXRxB5fciL+R3A6M0SWVTZsU7zx6u2M3Ty2oJ771U8A8WNhQ/JiL3/Uduk+86lmNP8w4EVziqQ1
sRD1xgrbqLTtUhqvWeWoc/kriTTAJmByau2+NQ2hvixtuHTpXFoRgXZ1GiporxgvdtQcgTjgiRij
XWbDja190VGob5T+ckFRB1NYPAq44BVD2PmwF4C3LD4Rzo355gun+ohkJ25mrnJzMFecSgOZW7vV
MWwaHVWsvZRedk+Vfihb4V8jmpRXKIWzMtoH0ktnA3HNT/D0UZzUrgNtS5yOuEKZi0xNKqvjFIYo
xF5Hd6DYwRAPMO2c+a73Qnva9sfySIUkpvaXLpR7nrSL1qppzXRzaW2rKrdCnzshmCFFM7EvH49P
DTkz+CjRn3y7pFmNNikt2dfXB1UCqblAApVQIjhPY1Vm31UZPlh66A/Tm/VcOYZhG49rbuubFRRr
4DybSXBR1uK9dIeca1kLsYsX9khgNFCMN7UHGDKDp6Q86ZcaKH+FnCdZ0qJFL/9jwVjyp9zObzDi
/U0/aAFgBn7KB4AeUgryJUHjZXKOpBIFg43K//bexR2AdPa9bR1N29r9HvagsmvS7DhPkqeilhQd
jFwNqivVqXYYaruWt+UTIE5tJIQ/LuvlH3KXv+MTn/4uaqrFS/MRn2ZX+Hgjj3vNswIASboU8j8R
DPjHCihoWqGScJ0qur5dkAUDim59QMUcwhJ4yARRicQpihSkSKAWsCU1Kp40Ke0fLl8d4T34XDMv
1EpdF5i0kGPyrYqmu0Ic/aSW7hdl9i/L+jKKzCmiwo584j8GdV0HscHNdZ7xAvYJ4zkvAbyl1vb0
OjrAMMAec/y4bJvSBoGjTOTV1FE51zKn4owtFfjmqM7sRjlqYNBR9Belowho+Mfl72OaqimCll5V
+aHVPh//0v7+JX0orjR/3ea+eRNu9O24ix6qh3hfXXffROJ852PPp1gu9shp2TRCh9uNm2t1fBjS
u0l6vPwFKRFcrFk7MW01E3Zmzfcp+IGUbLuMvy7L+IOWfJ6D05J4sNa8TD6MObydsY6S++wBlBwZ
Jr7mLX66CZ+L68RvqJfseQ35lMxpSLdo0v8WYfoKrnm+L/3I0yIb9JFPxQNyhl1aOeLmX6Ypn4LZ
DzsxDHNU4yViUaHH1oP8FDvSZtxEW5amtG90Kk2dkwtCUSUMGdQWn1H+lUmR0y1HNQbIb1U6l7/l
+RT281xc5KnVvDM1tmwzYtIw+z51PZpwiAVd4YzAd0I587I8Sj+5uFPXfTJU7GD5WjpZ/1a3/rL+
XyvPnHnzg6lKU2nyAH5mH1jMvWuVguCuitEEcmWqblRGlX/5UOcDwd+XaHH1FcxYpD1IURQfAya+
VRRXUlI9XRZB3Bs/lLpmSijqOXJIBZj+Q7zRi9euerksgzoG5zvUwcwxVYRvI4JPva1/ViPx/P5I
rr9mcZ8XxTmObKpRGmVfX38THUy04U2qbsMbfavaur16h8irn/UD0KXdZR9i/zKYyLc587GXfgLn
QeKh69Y6xBOKjfVHe2lTBbMNVsgrwAl8o7oEMmFeFuc2oimqw4TtY3Ueo55ogtEdfSBMYrE09UO3
e5z31p2BJ7oQyHYbzIGyk7zCxXjOthFtagOU+sCcV5nlch7HaZH9ovg+RR5aGIR1fxk+5y2PcydV
ZbZFyRiJygMQ+bEusCs38V32+n8nvOUlcY5EXtYxD3VIAhmRtH7PhufLxvCHDPl/uqrxQ6fTuPTj
jKkxP3wzg/UAZlTMQYw7+QV7LUEZUOMkXwrE/zwQOnP/jDChnofpWCIjx2DrcfBWv/yRYdtZ2qgK
Bs9bbwIGeXeDDlOQudZWeLh83Mv+ReNnTdteDPOOTYqtoEktVkxjDu8rhrcuS/nDM+DzUjkXEyuN
lho9LnXasU5d6c9gcVPQ4lf3NDIE+Qk5dwOAsbhoWHBT7tmmV7aDxaG2UCXwNW0QuVT++ocq3Ofx
OOciNWZtlPFH6UQEe68te7XfBP0e/6IQtwIkxXDCawF23h5BwbEFRfjlCz7/8vn8AZy/KcGFXa/M
KsRFOQgpMMnr0kO94w55oVOpmLIPs00VUaMiX9rXvPJyniWT5jqPF/ZdUcWRDvl1v2Er8/KeJlgg
sk8gh/7TUPRRkvX+Q4ccCclYGCAFfNPd6qBg8osB0aSbZaNt0wM43y7fLjvFn2OHxpNoLV2RjCJ7
xK41GstFBrLd2k/Ww2xdlySkFGGRH672JOOshkntkwy6FD6Oia0+ldeVw7g5omOOxvb63vjpbfUf
nd7Hdz4RqlVDk6Q9hI5+GCT7IQCr1l25YXwP/U/rhnJ6lwOS9uEuTsSt/dTJYwRxCopGpnaYI8Kt
US7g489PJVhDFxUqPhkjpbH86i7xGFGYsgMoV7sTyO11ZmAXVOSj0nMiLymAxW0MSC/aWDpmy3vc
6PaUCxshJxLCc5YONiIL3OGWpaIz+08ryGHcoH6WDawjsBqHuR18a0djf51LYE7E8PM9QppbXZtA
TNsf1RSMH6PmJBU0X9rV+eipZkhMFJ2Ng6cSuTi49NrQshVdX+in6CkC7aAD2J3FM5YscqI8ix2h
XbGQ1TRgfjOyyMT8hZHqzmxVsmv1ABO2eh1F6zoTtlkqofqfzNkTSHoxu9PXsRtJleI1Va4TfeQv
PU/mA09/OOd747XrwjLDVa1sjs1AoxUrR4G8TdH/2a1AP2qDPKiwSk2NfMksavJKdyqZ875FYrWZ
oSwGUhXwD4dBk9tiIC9OfMD/rhh+/hjhlNzhJXqwgmTbAsXIxzawT4FHnLPn0x/CueapT8PMqGf8
kKqu7apX3HBJHi874XN+8VQGp/i6sopJKOOwVSF5VfyjVZYdxiyDy1KIk/CQA0o1RXMmT9B7VccE
teQitBJPb0rT+SqUKJYloPVNA4+D9GYA4QUWmyRX2iSB8i0CTynoX5oHGZW2HcARd9Oe0hvqjPI/
XQhkN12X4ybNarHV+m3oCVs++xw4+VY8mW2kzknSgdMTWCKs1YJcFttLjA6MrM+cC82nkthZT/zu
OA7tmgn4XozKSnyqfUBMCXfhg3qfP0nOTgNRRves/LisJJRQLt0rYnkJzUY1fKtvbTkybA2OOPke
iU/hOhFkXdTH4rxLu1RhPkswrdYCB3Km5a9F024un4eIKSbnR9rWGIV6wef6jcnbb9iwKt1ioY7C
eYkBnO/qPIiGX2jZoznMRyFNids6G/dP9YHzEnkm12u7QLfVQPFLN782fyRb3S7vMJXqhU5DkRMS
cZIvOQkGUhmpwdUlVulG2Rrb82IdwIm6A3eMG6WjHbfpr8uf62wmfHJIvu6kSkKmqCw459iPSix7
lr912JGKBe0gq+/WsLMswc3RZDTDtyypf/XyQ521tthi8MbAMhAQu6tSItwaYRQ8PtJaD70yNlBU
cJi+rqt0SBMAhJWDO1ntsyobt5cvgVAmHhqps8o1HlnIKRfNlTTNqSmiGupA7BecuBalXNNMnmPD
H4U3WcQetiTcFZoR5GG+mzWLeGMQisSjH7V9nIDXcITijhaY97LCzzB6OUrmvWGBakWSd3ovev/p
DvniYtFZ2ONhblpo0gGsP3i56rr+87IQIm7zm+1ar7VxXEFZlfk5McERah3CeCJu7+xD9NQkuI9l
yLWlgrsIGcixfRiC7Nh61QO6Vhh3oR4vxJfit9lTZTTTddAMP2sxZxZrJVYxsmCU9W2ktU4pTipW
QLRvl2+RUHe+oGiEqpVGKc43yjeSOtppSHwmIgZYXAzA9OOQCJGCU4VRIKnGnVyjCFtlujs2q9PP
rdM1+SP68YQdn5WLmrwugn3bUnk7FkI9tpK+Yw4bPJTAMmZVIZlu5LA4+SVXthTT0DVdsVBs/qc1
gxE+U2cTweeDevJQuuZrjRZSdOxcgOsjTUhvS5Lx4azunwjlMq1oHKIixUvOl+L3Ttzrwi6qNpcV
4/zz40QGV1ozR+zFA7jWQAlGy4HjNB5igBeaaGiud623uGMwA6KRjuZn3eOJXM7ixmpIFHSQEM11
UNVkma3nu3XGS3HSwUlPbGJQwthFn/hiTUaLQgIlsR8qYucNUfU+yKDxKodXLV8DWcwnj7hW6tNx
ede0jEsxzTge2w5et6KXednP5UYJTFvyyl1W2qYnbQmh56Zd9JM75YwwMaUMmxtwLYb0q++3LYB3
0vit7fboXLtr69X6a71GROA+O753KvX/kXZly3HjyvKLGMEFJMhXLs1e1NplyX5h2LKH+77z629C
E3dMoTmNmTkRZ3lwhKoBFgqFqqxMFvBWmwu+jKIKG2yu6iu78KTvFwhRLvvgvtjLkHYu74pfQLaC
kLvwNdGKRdvMwsPKNrgNa2KMsD28t39EP5nwJs3tAYUa/Q8dnpuAM1I0eLBZjV4tmE/a2qKuSD0i
1jVvxQ3TEuj21gvT+kQW4QtBPpv3xe+PymdrVqy28lzDk2KIV8leBt794MigTJB/aV3AIvfLuXLC
XboTYpo2b42VaS7+1CQc5T5mu7trTSdS3eHmg7vqJKMB9w7lmS/qq+hJJrLJxaM879KwZ+WQVE8f
FT0Dxbql6oLjKXAbiws+vVWnnVJgT/Wusnv1aWp+JpKoZyi4MviLvtKabDGrBSsZMhCOzTYUWuyE
IqWXCsF6RJvGRRtVkdQKBWYEce3BVP6gg+CWFe0XF1iqyDSCTIPH01iHWIYctA6plczXSi3ZXQ9i
W6GaEsUyZRB6GabGfsrqRFeg3imxYQTjXz8L7b5LWjsx7mrIBmf/pd+/NsXtWtTWhWwOsbkDL5gf
Z9C7C2ZnwkvH0EUUZVtpCpD3qBgDiY+ZES59mKZQ7fIlMdHgZGzj5DDu5ptGCFPd7JSv7XAntjUV
YJSUyNyxuhCbq4w946CcLK845X6zZ4p3aK9A7W7cz6G93Im7Zx8yVHymRIGP0lWF6JrOV5ijNiu0
OsRSmerjxEi7fRwt7ZTva58cumPj9bqj3iFCO+Xd/KPda3faQTrEr2Fhi0SRLrglWHEVMzps4EKx
FEvjHHdcongA4Zy5k/3eC47FIfoZn8azAtFBJlleY+5Cdtsn431yJu/PiSRxMXwzx1r/Cu6GzMDs
ICcVfkULgHtUgRk3wtgHcwLFGSHDW6JzXzjtXqRBI7ypOMODiUnKpEWck/blrX6aIL85o94PhDTU
MUQwge1H1Oq64C7jKh5JFIewVnxoJtVgxW0+KLBRuBMhupgj8172+w6mfJu9bJusmjvYmkFRshzC
I3FrEMglNtP9ED3ZBPtI+eNLFy2JSIT4WmI4ujoobn2mj53deQB2vYimM7fr8n/tI+Wb6nU75G3O
ejQyFGEY6zybcWlflMTJfix7aN6jJRzt1ZNRutJzkH+IqWa+8HOym/baFnM3saoOxjhU2OIOnOaL
q9iJO+yZ2klga6DIEIL0rl8ylCd2ypWB6FWA7FX2Z7RoGdTFPNTgBjTs9oYROad3RDDTvF3vW201
d9sMVqmVxYAPG36h7xgEZjO4DnnGMIbsdn54J6qdb5e2Vwa5O0eOB0imtaj9zkdlB+p2P0CXlIG1
RShj9oeufT0u8tGk6wwzQ+6Wymd1eIZyk6PqtaOOv67f11s32/ogciFGjceiB67/zwc40LDQFmf4
ehEkartoudo4LrjMGGyLUgrvGB3rTnVULwPaXd9H7mCDOdJLvAwPf0YHKKQ5Fvgl31G30HAZuw7J
D5uR6r/M5wQa6tVevWO6P1BnK2xxxBF8Pb6hPhlBo46sSNQb4XFBLdGmQGIsyvRkqfHh+hfcHCNY
fUK+nW5guq3MCwnv1LvO1fVH2SsAMoudsTl00oc+gxipKnAbvsE+h4VSTBSbyujitVPs4y701JPo
CbOJpFuvjcv056apqoidN2iuWb2d4pt99FdTZTc58fPoBwcU3j391vpmIpAmR+NxPCmHwWMuNb+G
rojwRRRyPgZJVgku6QKrGdgtyZToJjaUgkmD7IQRULgvaIklQe1D5L5cxIlNNSYpy9115YaM50J5
GEyBCaEHccGmAOCAgmGGtdGAYnXHM5sUXh4npzyMz3gT/ycEiGFRTVHRyAccn4sGI9olURcgbnfd
G6KbLMK1/c2K/jLAE61NbTdUi4kDmN2Ej+l+t5wsJK3l4Sve+M54Er7yt0s3v+1xD4SqHGkV5w3d
VUFfepoyYw4ypIktR0YNpEKPqFfrykkawsqOjLh1dEUTRbptT/nrN/A1zsro1aid4ZlZjfsv/GWU
sh0Kqfn+5gD8NsO9UUor1sBb/5FXDBgqX/aGgyPgVF55MPcVJgbd6/Ftu2H+21n4drLVEoVENb7l
8LbsFpeeWAbX+uFLf2YTpsbd6E5flHN1TO/MW2GBdTtT/b1cLgINZKBgjYCrMpYR1KgRbegjcS2c
9igVLvZvkvDf5thHXoUX3YyiTiU4iioYqSsAJYejBZAwS/hFabHIX7jIIpFJbyi4EQH8NnflMrq6
GezyWbWvfz/RWeT7y2NLmmGRkA83b+psJ6jyMUhmOkCRFQPSsR2+RyDmEFjdfkrDDYmpK4qB4vDn
jVSkQk/6EF5j7XvPMB0KeefJjn2IhgILFv1gMxzYV1DFkRNwW+AkEBLYbmUBeNr89RO43GpKp25R
Iiy8d0w/u69R9ovQkw5cTGQz2dtz+h7vRCkqWxefOK6NcqEVwDoQqbShioYeRgZSze4TSAhXk60v
D1qc7gQfdysRWJn7OLwrfw3lPAuLGrgtNEjtdrbTP7obNoBenaB3wgj5mn391u/Kw+CLxVUEG8xP
EQeGpozDwgqcYXEwtOkwT5hgKab4qzpJb4KVbhfp/jqZvB5hbeWd2rAW2Z9qPBkWmb90dmazUCCf
6L3wBSeyyL3gqoJmSh0g0rae/s40EBPXvB+OA0aWmeSKGMYoMsjFusaY4jnOscS8+WWS2LYWwSaK
DHDRrepI3+sZQk7b/GrGl9wSFDpFlxOvQWhqM1FMCae+RrRunqtd7jPdZxZCGz/eiULo37z1fzsF
F2WsQI7GHvQd+ESDS74AozM70lv7XXGbO3ytg3mjP0wP8WHyQHXc3xcP6o/sLDrygkDOixQqSRV2
QQ4/KbIb2rwOtLDjQlSM2jprq5RN5+JKpfRZjYIhjMjDIw0Uvxqk/SBPqgOcauleP2yiO5+npFzk
udSCAd9xerNs4nS73mueIYi+s1D0a75H+H9WDEV7apd8E706tmLaaqk8MWVKlLJvZRjPMHWeHhkg
itVrRK2Szbri2g6XSWFkU+kyDfeD+i38MjvJz/k29qxH8mwcliPTDk/2wwvmpAVVE8Eh5DkrzSWW
QzODWcgIH2cMl83t8PP699u6hNYrYz9hdSssQz/TrmgQSIbsXGq9j1BtQ2bgGOX6MW9FGrgic1xY
GaapiydWTVQG4GViADDO9fBU5JANMefD9aWJjrzBDspqbY2UJtXM6lzEn2unfRzPyV3S2bqXR26d
2JNjQtcy3Snn6IG6xnnqHWsP+pf/+gb/K/YYXOwpJFmu6gqZ6fyhqsBIJvEGF0qgCt2US2NoMKX5
yM5icmOBPcM4Gg6KiSClZ6Jwye14U36AO4WcHYI3Fd+JKBbQWlgJYiubLulQSmQH8R+tUHAieLj7
IulllrNGqfyQfp9czS2eoqfOTm+iBbVSlKR3QiYGQcym3IOx1OKmRvYNXNQdgb4xqqWuwYTRK6/5
wgQFKwfCBv/rU4pH6cULjauQPfSTm/R2OGQ/VQ8MQaBfOpjPjXdb2YVHM/wPaEqf8h/XD47obuax
PkttmVYJiquPKZPIac9AupFD69aHfCfhWXwU3c6ilwcvamj005Q0GU4IfTKOKRS/2JX8/iFvpkMX
q/BLwRpFjsQFonkkIN9kBonlZeV7GYuQbiK34YJPZhZ0mgIkUHk02W3b23mABHTOHcG3YlcP/4pY
BXDKxZZSVStFy1iyezSO9XHBvB7Ihs9M8aoQ5i+iXeMCTBm0aT1bAeaBKi1Fs2RoDLBqT6QRMl0L
kpgLDUMCyRaoErOn6KzbzU3zgezJz0Zl09RWMN/vNDY5JeIqhuCK4icLegWMRz1kFXZ9mr8NbXRX
0eA8mMvktGn7LSOZ4Jra2tP1u4zLLcI5NsNYw0rrqLHH/ly3z9ddRGSAe5wsJAgDZUYAW6rnTnvp
B8FT4YJt76P3+/v1zJMaLYtsmpUBVzfPps8AWBHezXmNJ7zk9ei8ho75o/gVC04w8zXe8df7xp3g
KVYTWUmY1fBNi9X9BArDLN7XXQhWpdukExXttnLNtT3uQI9JpcodaxZa6k00/5KIDAW0k5IaQDTP
TlN8DU1VdLhFn4473FHZy4U6sqkJeyjtRrVZmzLGhJD1oM9sSPYfEDRu28TjC7wrqCnxAoyjPtFC
Ym/ZabyXh1OuCoeMt9IFdB3/ssDtpKV1VK9Zodyan+YydMlg2lLzaKX9jZW95z34V+iTXiiCmQPR
wrjNBLlLlMsWNtOMA2+k31shr4XIAhceG4wRJKWE7CSb6sZJFMsbO01EL7sNtZCpASy7DkZUnTvP
oVwBr6rjA8V/6JGdflHeg4fgqIMoITybN0A3+/0bfShOykP0ON+wyzPyg1vRK3PrfkOr4a9fwfZi
nVxrSSJTEx8xA7lt2p9pD87+x+uRa3Nee22EO+MYHOiDkkHyghfDX9wChAylXUGcpLqJ98qpYSxc
ug3SMU/BXB0InP/LA3P9AzhXnYekBtgaP4BN3DCmqsYjO7GZTWjn2g7nm2YWNqOs5sqOJlrpm1DN
eDRi0GbjcpUy676UjJoep7FWn8iimMdktPJHM08kVILPC8Tff6bWaA62lCV5fyBSWeQ25JsaUPaH
nTN07XLULC0c99e/z6a/r0A/LGSufCA39TJcSGruEkU7yQt9i6lyf93EtrfrFlhVZYhpGXwuila6
kugaUE7JAbABfzi1txD6vO/9/hebth5d6KbuMkgQgDTUo6Nd7jDAeSvqim+lI/B13TJk5L2IXZ9X
GqQtJI6j0twNaetYTbinvengWfAz0Pr36yvebCysbXEJAZQ2qlZrc7biwGeiQIuvg2bunzQWNvPu
tS0ulmRWUJU6pj1wdQcP4y0jIW32CoAgNdgBkOy7wlIK+/UX1/ZqJ7m4MQSTnPVsJ6cd5C+BsgVR
oJcDWNCA/00E1N4MUitjXPxAE2+uofxn7rIBo64EBSn5TIXYFpEVLkiMZa/RIIeLdm5xIJlN9wz/
pfuQhsQLLXUz/4uoeiraRS5e6HLZdlGemTvoTXvhqX2J3A4FDYTAm8oXlaE+yP+ufTPuXhszo5MS
HeecFdSHg3YafbS7Dq0zgZAtdsJ9fsz92mW9fKhl7Rpgw0B67EL1wYt3gRPfCUWcNiPP6sNykafP
ogb8xxIqKsA+SiUofLUf6td3Nrw6/OoexLTVm8i01Unh+9T6SJrFzHBSWq85mMTWfqQoWFNfdWn6
D7QxN2E41DBkDRhW4Fl5LovOjFBwjPGFGQGk+b0yQfMHceNd8x3kS/sZYS87MtmzEXDG6wFo+9b9
bZrH4egptcyaoSjD790NAXkcw6kku+Z19OMH9sF7F6nnA2iKXPVHFDoiRNUmdmu1dh6UM5t1o5U1
/I1xQHUHBV7G6knZUbTU7ZP71ybzgJwo7y1pnDPk1/RxzsERqX+VRJ2UzTLkejVcjB0tcE3nOiJe
cJbu8v10Sh3lwXCDw2Avx/BFA28pqyNljulIBwlnTDmkP65/0u3ryyIGvhxyMr5IMJJgMWcwvu+U
YrChtODGyQuNn0is29cN/c0x+W2JCxVxGepLHcBt+yMopvYF6HzCG6YUlLtiUbVta1S1ZEyKqQwG
/fla1lN5CRI9hKPcjZ4KKXXqpYcFD87UjYVd+G1rq5SXW9uoR1o8M6hK+cfoMRVZU0MdsPE6sGB6
4DQUVsWYZ1zE3ZVBLspZLThZAza6paNZFfggOQATcuwwfpn5IJ4U+5uHPKLcny8LvpcjLepoZCPs
/YmHTX0d9FaRa7rDUd4tHqs2FudJEvmMYJl8F6eR//8pMey0XfvYPTE9ZeOZ0TF1D3nqBN51J908
9b+31WCX6yptTVIrj0NMOu9o+0aCL9J81ylv101sluJXCT3fugGisIh6Vr+qPcOXHcmmpwBo8Ff5
YH2rbzSP/Cgc68Z6EtU1tzM6hRBLhQ47TjvnM9WYK4sBUDMGzm1QvKkeanOlP4IU84nNTyovE0GH
I5UFH3F7GuG3XX5WKw77cagZiiM69H+YR+ItYCeK3NG3Widytcd73etdCA7686nctYfMq/zioTrv
pZ/Xd34zM1AVDaoPOsGkMRcSkiakCilxT2tzjbTvpzqJmrjb33Zlgsv3WiMdiSZPDK+t7IZDd9e+
YGSGdTqZy2rQ8rqL77qX0BXiDNgz4yIgqKDFRVpgEouf0U7TKG/kD6xxZnzLpsEd50qxp3L2kA4O
dq2Oz1Pf93bdAhmYx4ekmF+vby9LLK/9Aj591wtCqi5AuVldvs8hcVU5deSysHs9PQyyqIq+2Yqg
qqlqBvSVNY2PDZNlTaOsI7duAc43HKZ5HJ+Lfe+SXeObt8rX68vbtgfWQKqqFCNEvNpMDHLl2Mwg
q1G9xTXA8YubP0RMBR1gxBjnR6xNvO1Omq7IpgoWQ5mf6B6HqI0SCycnQFAHHdLz4iaJnT9MNsQc
G8BW5sgte4CgclxqImfePC4aCn0ErNsm4eVY5qEpAhTjUO0DsCtJoYAxCULhZu6xssCdFlIZOjFn
VsmPdYd8Sc3v+XMoFl3aDOorM9yLCKi4ygopysHdm17aeWtPhxizKsuRIKVyly+ogzkkt5en6w4j
MsvlBKZE6YRWEmqZQec1ymMWoR5FyOG6FdFX4oJ6rETyOMNzdohsuzQtbXMSzeixP3FxsFfjgFyW
WujmSLUOB+3PSpfkaZCMF49obe7XygwXP6YiINFQ43yVUwd6vsVVoWDaJ5V3fcM2nW6VGHJOt8RG
XRoEieEgm55lnOXQ11K7UEz/up3tt9LKEOd2pKvzoJmQ79InpoyZesEhP5Z+j4zejV+CG2KzqX6N
QE0yeB1/0PtSMKC16RqrH8A5oG7ktGtlvJVyyJongWcWQkWJzfxsZYLzPkjbKrNkwPOaIO7QXCnc
2dK/gfL4GDT1vpjJazyDmj3WnsCR6klU3gEZC0Z6qv4XCjf6+5fwj3BrhGKUOuJlyh6GbFJKe1UU
kLhZnvSifyiSRA/tj/huGJ3r33nTbVeGufqfkRtDF0Z4QFXkS6iNdmA+zrFodYJPyeMWgzxr61ZG
4a+BxiSbKR39xA1cilFCxatQ1BA9MESr4s78UDcTzS0Y1KfXJQkdiPA6Nfl+fes2BTvWH4078kSO
wnIqMSo7O703Ls7Y2hgGzzCYWeNdyNTcWkyGhsJ5ou2UlBqahkTJkIHT/5znyz0ZUz3HzWN++xgl
9Ma96VgZeG0xrpva1c/oK8hJARNncjaWfNBACPs0eAvmU+OdCNGxnVmsfg23DZBNkIZmQkhKbqpD
cFSg22xCc6q+AWLtH9jbTNSoRaluyXgG8DMGujYhP46RpFYAzDg0Uj2qa2dSZkAjaOFdbJHX6995
23t/G+ReVXmm90VkwKDcjw81nWyrKt6vm9huBqwWxX/RgppEinDb0qd69hbNocGdnB2twW6BOdL9
5FEd7Kl2KB7MPzsPPVKootF0D8UKjDWKXWy7JGBqqqKwuorKj8fUAQhn2xRZR12VZ4jfqjC9PIxA
7NtZUr71BO3NVhsUB/J++35edq1V3c8VIKbXd2b72ff7h/CRsdXzuB0VXN8FiGWWQ+nkjvVBa8mE
1tVTfxK9RTaBn2jw/f/SdS4kqkUT93WI2noH9GXNFFZZf8Yod4NNXPKBKGdNi9glp/npHxRkN4PX
yj7nb1qc0DmDbMAuw0N3cSaQxfe++bXXbB0cN0+Sn76nrkFtjN//j3vNeaGmmVITV3hiMk3l4plR
QpoYLrNQmMGHvldfRV3I7Ui2WisXOxotK8JCQv43OsuOvuV7PAd2+k2CMLobMJyR2hampNODDBn4
9j550A/Ga/hk7pcW2p+iXth2JFv9GvZlVvUTdVJlfczgayO4D/rvmgs9Cjd6ZdTO0230IJpX3oxk
K3NcLjeGbRRKKasGZy9K+J2EGEoFuJiEdpOW3vVvK3IqPp0jbTnVFZ63eT2flj79uQT62ZxVgcCN
aElc0lZMutSkrJkQBPNsz7R9nGVcv0PvmaAlTqRMMDeoigxyKdwYpUlv9fhkmIU8tl5+a6l2fsyg
jTkdQJi01z6m3VGguam+zzfIVA+Tnz/LLtmLqxhscRcvjd/fk68yWpYx94mUYhS8QP6/jHJt57q8
gIOwO2cSgJ399GsOqeDLXrwIdAXlMEbELMsgIOf7yHG2zKPeFpmPqpHdZ7E3DycyjbZpNs51H7q4
CHUFxAWKqaParlgoInw+HgqJq1nL8syPavNMp+isBKpgMRef88OEicIIReVb4yEggIJPYZRNmR8a
pZ+T2Zus0c1K9UT0Cep1039YkcbIVEz234shUMh1kXhWktxPlPFVMpOfCzz2+qZdPD+xopUJ/v6K
wqYgVKkiP6PVacZwIogg3EX2OyAnpbGylSD25SJ3r1vdcApY1RlfDNUvR89AQDpDucuUdk1zyGb5
UZlRMZDSnSXkH91aH0rKhoxGhXHZqcirFvp4qoXZ+aK/n4x3cBdDkexBJycta+yhV2w9JALsxKUj
YoxftjTI7OLLXSC5gk7JaRn1iR+OnR8E3XuuqiI6zMsMSLegswtghAKZXYL077O3W3FSFJJRoRm6
k+6AMdwjF9uhwo0WjHjs6bJDwayh9qnhkgXhJZ/SzwYUp/W4SX1DnUGwksl4aI/QWbNrCBx4pabP
+2yU4lMA2hJnzlBm6pG47WNwJrpq3sRerEehrS5N4aejOh8K3RIhcjd2/dNPZP++uh3NtrSmyOhS
Py16JyIF5GRfr3vt5QXM7QK7xVYmOitZimCAiflI6T7cp8fILU4oC9WY0fzaOMOLKZhEuXTfz/vO
3cFFUmgRUWCxHnNPnlNP7WunxuDgBMqhxDDcpvqJBGV3faGXx9MyVUgBQ+6EKDpi3ed1VqqudxrY
vfxuaqNDAlqvUySHxQ4eEnhaltT/Oqx+tsd9OnUoyoQYHcJqEwU2ANx3kRbcDcoMFVIUHVQjqwSR
lX2pT3chVNJVQ2ftYRRfZf6VNjYhgO+FDsKmor8rBiSUk3EeRllgZnMjV2a4XLmd6kjV6Vj66lBH
TpHHD2laZc4kzU9pUIjqGOyzXFsU99lSWZMXkMxkPgr3B/BiE5CvLvBMgnd2nkOmutX2iWE9Q8jz
AF2un6A1fJ7b5GAIxQouURTc/nJfdDDH3lh0gv1Fwqx6kh1XTg+wDH3UzupbYoFWRDokvnRjFY7o
hbT5balqIAZrIMbi8wBIai4Ug3i1L1u1X9T7OQOAMBJkdptfFtcKJcDHsaTj8xEpQiR24DCq/CRT
n3rZPFFduZem+k6PFvc/nMaVKfZTVlFnLlOpR5UILBN6FtjKbBEbUhqQzMoxgJpPeSWwtxFzcGv9
Xhp3s2hxWVd4Z5S+PMiWI5WGp5fNU5SXL53Ztva41LeovJ6pksa76yu9TK9wKleWufQ8GUOlytsl
8y2CMbGw2RP09tMqcozirJup4HBu+8nvdbJ9WO1rUURjBCcq/TrsTEeZJNCgV/q0jwZK/esLY+5+
cTJN/DHFwvpUvjkMcepEzQO99AGfym3Vyn+ATERUixAY4TvBap8MhjbCSGZqd90Qn5akE6xj8wP9
XofF1R7GcaxSuZMzf5AHLze706K+piWEsdLK1v69SgILIitrXPQMq2GyMi2u/CUtJicJcLJMacKc
cgvxGHk0enuOabQfwwZCEVoTuo0aDgIn2d5UC1HEAh4MofyzkyRqlldUGTM/NgrVNjSpv236LBeE
7q1ogjFWA+1z/IfKXDSRF5LkVSgBgTzry87o6a3cY6F93oKYTI9/XfdGkTUuoJSlNIfqoJbIiRMn
mB6GFByy5jdDE8hcXDw48f3Wq+L2zhoikBOpOM5K0B4ApP7WUuotWbgPkvxIdfmhWMxGUCQSrY0L
IZifo6XcUtCO9RPmX3Ii+UtSgotQq+N9UDQicuCtE6FpCt5myJMA/ufuXBJ2qllFpPQ1A5BQ07Sb
jjiSPtiKtiOQ6f0PX25ljXnrKmRVkZUlAYBzviRl9pCO9lioXhnsWklUkNnK+MFNqhjoEmsy+KO5
ox7mRWogmc98VmwL+5voZ/9YH9FnAx9ZZpO3Wrprf/4DaBn7u3yoBIuoRUwL7xqV39COdoDRZ0bt
J4fpprmb7NwhNvSd7zOhpPnWRbc2xe2mlpfJgmIQfMVKvtSlfJAM67YiQHdo/XcVHLNEHip2//x7
dAVOBihq8PSlFF3pi81VjYnohYaoApWmwofOeAjp79KJ/SoHXKfKDuIO8GWpWrfQkgBkD9SzDHfA
Lbfvi6XNtIXlZNWAonF/jtzUmY7kmclsZl6vCBFfG6fxk0kuri1FG/RDPqe+bD5lw1taG/teBrjd
ooIwvfUc/mSJi2m9VRodAQTSr/8YXMyoYBwz2EffZZfJOYl4a7aWpekmwxfgC4Jw/PMxNPWmHiKt
B7zLABGBqb9nY3CTj9JN36fu9RPP/hR3HEDqaskqBjEoJtm5GBqV0ArSmwXVpqLCBLA1nvU2/W6V
maAyurmklR0ubkZaVxvK2GfgjE/osc7kzglzDEbWWtR6aUdnwQdjznaxLlPHIddRB8JGft7COArb
sqzk0jfqaheR8Cavi8P1rdtaEh6xCsV9amoXsyMg+cnnMU8zv5jq207KI7tpMiA5csUuqWgkZ6s2
YK2tcclK0UF6yExgjZyVt9nrfXQ6A3d5YAw/tIa4jghBtOUZa4PczaMGi9VUeBn7JS4BGzwAd7Lc
9U49Am1zfSM3D5cO+B6yE4KS0wcYY3XtBE2SxFpg5r4B0VAwfWsQhq/74TCkqmYHahbZdMwBwsi6
eof+EOahSvUrqhNAX4AKzbv+azZuXICy8EFRYpPZG/6z5yzLVMgaoJY+cEe/hgADM5b0Hknts9El
iN757t+bQxOb4n6HQYNnxm27uetHban8dDFPStMfiTo9d6Z20w81yuai1W19VRQrVQ1PSkItntJB
QsQE4miofDPUztVsPNSTkdltmoaCwLK1jStDPKMD9KzyImmnys9kuT7FRacfSUWsswEZHcdYaO7U
4Vj51zdz60ga6AIYKF0isefZqi1FqZTEUnI/mxtPrhLbsmJXDmon7qX/cPoNIkPZyAAt9kX+YqZ1
Y9BKrnxFb3cllM5V6WHSiT2EscAhNz/ZyhJ38gnpi7oM4CHTmJzjwHQM0p0MdfofzXDnvUlKOZBH
LCjKJS+BxhkGrO76TDRfupEUWQzDaylsyNXgO+vIywCKjBv4RUwbOyUNQDdyNdtAvL6PxfA+adEz
ws4JDxSBR27v41+W+VZE1bVRQ2Ol8vU4cEIZsM8hKe4klCGvO6HIDpfZajQqYnOAnRF89Xag6/WN
1QSSF1dJ9/1fmsL0pEIwPWkBAamAt/5zrGpTvQ+jsq39MHiNYjjIt0E0JHaxGs4EO3Kr2DyX1jJV
sVL6TX7XLSeJtiezK/7tCDebAiUa5p4txCT0vj4b0VvwZ0UTbutFbb81FUb9Jy3/13WuDyOGaekW
aPUVfvooVUDRO2Rz4RdJENwnYUdfLKOCE4IeEbIgUlmloovt4rGBeC6jMURMsOgzjNDndckRLYI4
nUufdhUQdkq0i+T5tS60H9iLXWoZRzJWJz1LnkjRnXAWBC/kiyDM7GM2CMEQOgIX4k69MtKymFCf
7FUoi5f6gZjo7EvfZ6TMpWIJHP8i5+KssX9fuUoWJUPQYpAW1Rv0LJpWQ+W3E9RFN9wRgGrIVREA
x4EK4g4XISg86SNqCzotFV/vJUB/p0w65vXUC27mi8uELWdliou7VkxrjQzscCEBWcL7WVbtNrvJ
dcFH2ty2lR3OSfKsTrViTlpfLTPbDCtnKWdB6LsE9bC1oMKkIZ8xic5384pRtnrQZuFFASYn84/8
wXBAOQGCeAZu6d3GYNTNnuVWoJcRIwMuEzzckaYBATgUJ/Hk5tH3siG1cWMip1Lil+rAWNvRBAbq
pfXocfg2yrYoeb10fBW9Jfi8TBUTrXr27ytXrGpw1oJmpvXbMfnezT8WHbJRZuT1CzmklmjS6dJT
YM3UEIhRyzBVfjalbK2+KAh6j6Es2ap+GzX32nzoJoGjbCwK0icUJhDCKOF9f0zSYsktNjLQ5Zad
5KPbaKgI4al/l81kj3Fe599eLypoKNCDIKiV6EhPP+9ilEpRgUZw78/A3cv6k1k9ZObrdRsX+QC6
5mjTsxKQDmV3vvPbK1IjFUqO9wzNj1r5ZikFiFJ/DsVsawVxi+qPWttfN3n5luJscoGqHqTWMCbY
JCnwxpNrfokxWuhkf5QHYLr/yWNq89OtVsld1NJiVKjeh40vt41Lqv08f2uDX8YI3lLRs/QyQrIN
RdHHRNgHyIGLkKykbeZtAca/uPGjvjgqXfLDqqzH65t4GbVghjKJIZxtnGpuRXKTNsGUIcuBuPdu
XOhRSUdBrL9kEGbfaWWDyz2yKpOLcEBKWmBE5yubyoLgzkH14mP+i7ERLaheO4xEOHbVGyaV1vii
mcLNZWL2E9A3heC5xAWSugWld5jraI5V8SveS29SLdLSuihjY5WgwFBMHFaUEvjgiHx4lONZwk6W
xTi5ZazqrmaVgR+YpHDJHOYd0A4LpBPA9+Ff/4obkRnGKVSVEJ9B58Svb1nmgRiDiXQc6GXilT4q
d2ftGDqRB50qkbULhiC21JU1rgqUGlpTWDrEooIhdor6ZQFGTOt1X5Ws267unLIGLbME5ZDky/V1
bu4xbj4LMCcAuPhErNFIrmk56QCqwrxSeNsS8PfOxAnnfl/WObqQrXfd4iU8nq31oyGHxyi6uNw5
1KGUWGCcp/ONJnZqemshq81p7U3zezimKGZg2h79kbAEf1f5LgFvkXYAuMTfO0k0NbMVEgw4F7Jr
DXxe/LNYb4ywrs2o9qe590ureChq9SjN0fv1JW8FubUZ7uvSXJvzkCS134xKbPf1MDl5U3lVbx66
aNwhy/553eDW4bSQWKuojEFZlIfLmaOqZVCmrH2zkUA6SlvMwBpxqsaCPH5r/yzMvuOthQc/Ogef
78Gmbyl0bmjnD4rhaMtNM1InpYLbfctFV0b49qo+lNGgNkHnW+UZ9V+nMgcPw2f7ptd2cSt7rfT1
+u5tfS5Wq9fgENg+vtClpLNeGUVX+22l2SMU6ZQRUnFq7ATy/QDGnevWNu55gAyhaQY0PUvM/o+0
69qVG1e2XyRAObwqddo5edsvgsO2sqhMSl9/l/bgjNVs3eaZOQ8eGBjA1aSKxWLVqrWWX7PKyNSU
TOU4Alag2Tj/A9KOwxhnDXPbxOhOU1eZvjwU2jGPcu1EKOrSgmRm60DintKRZyj4loC0nf8CZzT6
Cdpqw64LEGUrsE4NIPgEoZJnfINUtoZJgiH3EuIpAje97HXhCbi2zB2MkeaFWSY18o3djFvLX3jE
dcC70EIwYXd6kV0N42y+iCZnK9E5M8w5blf0kDEqYXgMFShQngwHxEPzvjpNmOY4Ssp/0Qba8KqV
SQy+nu/yxFqjjQhMQhrw1pLr20Ku8eQsg1Grj8Se/mln+2xrDT7KFpCiJZNTDLs2RuEKUp5yoLUf
SSWk2d+INVgXYg20DGxk+ly+o9YtQa8C60qnhbAPemILPJ94+lcIYHQBeTBP1W4WID03Ao+JUu2S
BOmqhjnp881MVb3JqqEddrLW7M3CfuyawcfMwPv1sykys6x9dTbzSHPSWoIZRidvKcvR5ivRRM3l
jQB3thhuB/uI4W1jYwejUhsfk1SLj9FMG9+izpc6iV/Vvr6XDFsk7altvM7O7HJZZDnVgKIznPtq
kiy3LNSTNWS+o7xSKYao9hMmyXZZHL1rWQNNDIqyDEC7unLTtqCATB2X0XuWGW6iDPcREMsOUb0o
qry2nJ7sOj8Mo7krMswjF3PYd4bfWaDq6+5oZp1aKu3sUXa7wfTsZPQ7TEoXSicKbBtZ1dkCucAW
NVHZMYZ3YQfCOKp3+7hNjxXDzLdevtoz6Cic+bulDve1XAiO3yWp2XL+Vh7KhTbguNCuqfBRVYZy
u95nbtMaL61t7Fu99Blt/ZhWz6OtoP6UoYVEG0HpcDvGrX4BF+NSjckyOokgpQC/f5Du6zANJLCp
aIn318SfqLYgOC06F+EkNEhtGXDvHXBWsVsAsgoE6wh8UisYAf5/lvbJBokMHenH+bnU8hJcUaAh
25H2l1SrGPt5wTXqMvurMjWBbiUuU2I3Gh5q3J4S+aDzj38RGAxMCCwVB6TO3N4C7tQpnd0PO6op
e8Wq3YY0ft8KesPb6/xjhiemStJ5iufFTEtAe6YGyyfs6yBKXFCPQZISCLCahNeXthnPVza5vbXZ
UNuVPg67vO73JTNNL2mpaA5BZEQ9/4AK4Fy0rGFkVvP7vjC+mFQTXBGXsIvlBK4Wwt0RWpmnudYM
w64YUNtjfhb7i4YBZnDBJAtq6jcwljauiDV36+F4Zpa7M1gbTV0345tN/Q0lM9BCldsPo19TzTXp
c508N4An6SPkb4AGYbhUrn+/zahuoOK21KbkiwqfYcwSBjex7Egdj31fPtbj0qOoj2rD9tdNbX/F
P6a4GFeQtrG7usNXLImroDCljAILW4sBkg3kNiCEQzLORXBF70s5JSpCivIoK99k62aRLmOp6CGz
Ga6xXQvRDNBXDg8EJHOdqHU9DzuF2gGRq1DRwHMlF6+UtbE7yGDT0AATstnsFkp8lBIRrcElIyrc
dQFegfjFsC7xV8ZoqqVp0mGXaXhLWcNrCTJia6KxO2nzzsRDZyz733HT70D2cHII2zdkOGiF/bVC
Mqmw1C/q+AA9hDvDlN+jfBQ2bbau0/Uv5Dy71kCopmp4KVcpnucqYe4YkQclV26kIX8cNWAMjdwf
aRoq+SwoeV1S5HHbwyVJcp/XrDbZsDMz5SFuDJAOFdZRKxpftqKHSmO+YjdBYZLjkDLBVbp1sa0X
ziVKdS7lHZQ1oFCv/aziG6I/KUVw/ShtRqu1Dc7T+wJ6hHKJ9S3i1tEOdMqQPPV73NUo5JV+V2O6
SATY33h6nrkcd37tiUp10cFmRmqXyR/p8DQYhqvb35sGKg908CIt9QUL3TzSKz/nrs4mHrKcxApS
9+puHL6M852c3uXNqWZZWDPHneobhSwo9JfIfjMI8boZ35g9VNKT4JcsF8AZFOrcpXjie4dFUqG1
OPMF+GV2CngZvCSMe3+Z67VLbDrdD5YgOm+FzNVn5ovQXTo4s4y51x2z1B0QH/tBit+ur2v7q1pg
dAI+Fv1A7gLPZCgsQfoZFwAGxYn5PFk/JiK5CXBYDNxOyfug0t11k9ur+mOSu86pU/XJbMBk3CBY
ap07Qlf2X5jQlaXxiIozWKPOMwYo9lh0ymUE6JgGCajvY+jz/U8m+GyLNDNN8xImIuRVnfImmaKU
ZNP3/yyC77RTZ9QoabBPXQCN5tolT8Ou3OE2W7jiIrf0py/zwlYnOugiu9z3MQumz42KMydVkk/l
bp8aoEmoJm9mzfP1TVxixsWhWi2Ry7piJWo0lmITh7w70Tn9qvfTA3NQN4fcqJKjwFTagu+2HTtX
NvmLCdIjk5HAZnbIrdMyk2n7WgH22IVHBpwIKF4FQnqTTZ9fGeUuJM0Y0ibHPCYCdkK+gqvtbaHk
mBrfdKX+adFZ0jJX9CE3z/bK6PKhVwWJurPymuoIWVXaMSAA+93UDUEzSX47VCEyPU9xwApu67+u
f9XNl4i2MsxdT0ZaV9oyfborwEoORH96RO7qqdkNOBaDCAIsviIKKiJP4m4nrQMCL66XDc6bDpNX
4HswehQi5EBn31CkR16khP/jMrkokyMEOGDEW5apep1bw3PCODqqXwd/8s0T3U+dKCYsZ+/KgflE
KKw+aVJ1VjpXMBmXfjODq2d+yY9WIMf+FCKrIc9CtuHNe+/Pt+RRpWk2JTlZvmUXaCHstu7CPwqV
GaNF0RX03eDwEiEBNlOolU0uApWNmjdlQ7pdFcc7KWtei8yQXIJ8WpBIbSA6kEejkg6gvQWUM49w
MKwhbwyCWDe+F7+GI+hDwOlq/oaC1adMy6iH1i72ZNc5WAtprigubC/0j3nOa8dWns1RQU5VRkE5
oXI+PWSKaOR6O+IZ6GNjPgqFex4smKlzZ+kd1Ou0xh8CVK9Nr/Alz3D8CfSYICPvMHopJELZDHkA
jWA4GaMT6FicRx9MIsZq6eD6quiJUt11bNEo3eZFtbLA7V5TWToqArDQlAhv8605ll6uQs+4FkXS
7Yi2MsUd9b7DiHCNh/JOlndzqPj2AA0utMw6nyTQvCjDSg2H/fX4Ilgef9YJGDlYNsJmjqYO5rqV
6a1spxs9bwRX4qYX/lkcf8QNwvKUaDBkVydmaOgl3zCRaprAGz5BCqvAZXa5mlcmDloT3dSYWIiy
9+u7tXnZrRbBpRK9CURkasOAQ+6lctiPGOHMsmcnn7xYa92yHB6U2PGuG92s3wBv/x8n56d1WjbI
qdli64byt5V91VTcPfpzXmL8ceg9pXiOSlzu5hhAACZCAem6+U94yMV1YGL+C6QtCrDvy5dd7eo8
QZIdg49LZZGNbmtIt93Y7gupBTQ3ln9bbZneNX2FaYAaTd08dgB4UqPRJVKcgxQixdMltpAGRNqd
ScCMS6TxRu1GM0iUOHVNXVJ8ic7jaWaEolRvFG9RpSo/yxKazNeXsuGDFog4NAdIM1Q0+IxdL1tW
aU0x7tIRLF2t/VzL0l4vMsGZ2qoMrO3wabtkDUj9lHzc9bNah06VH4q8cbysVz3m1IGZyq9F1e70
2DgqdSQo0S4Bif9cWBzEyA0VMFr+sdUZbILKs40ie2Kd1PGHpvVuVp2kaAiqSsHQy5frm7oZttYG
uYtULwsgYyMYXDgTewjPApmy10GQ3r203iTUA7pk4sIjeW2PO4SYTDATYsBe7+PdlUEknRxr/WB5
8k/Isi+KjAvPXLdHqg0aekTNT4mG9sZ6SZ+FRFzLBXNtt5eQtDocdAQfJ+C5S+ZCg+ZOvq3xpr1B
5/aLAx586dh+dC/GR/IoAjttBoX1LnCnsm7GWZUZDI+h7EW/lX1+m3vlzQSB0fq2+zftjQWLbckL
exNu2/NlZkhtSNLMwAuHNmgcAEdFfqYfhtDZVUG1MwQp6NattDbHuRREltJOSbE48Pr9Jp0aAPyw
I1n71ckr0WHdujTWtjh3imUM+oODZvmC5DsbPfo6/wDEye2QX6PraJD/QuDtkhQDPoweNabeMFux
RKPz/ZSqcbLA9Y8FgnvMq1S/vItPVRj52Q9ESFUKv+ihuc9BmBxXriLSL9uIg2fWl+1fOe3g9DQx
FFgnVh6SmjxqSfSjVP85yPx8kVxyVnQE437Lla+3xHDTHuz7oz4JsDhbrrLeySUcrtYipaBSaT/X
Yqf3CamCzLCfiUJCY45er0e6LU8xNfDEAGFoyBfjZlUPQczGXj6aZp9oW/nQhxWQ/Gym0SbO2YJG
w1wuj3yZk3ww0EYZdgu9bnzC3FxHg9QOUs+GeEDsjfNOGvfzr+sr2zQLvnWAMgB/cy4ARpWOwciR
KR1emZASqr0GVIrLrHX9VN0ZHmqCP4Rdqa3IuTbJfbgxhuaEU1lLtUL2ql855PPiIIdVcph8FJjD
CgB3MeGucKlcll2NYPIGielilwbAhnjJM8BFJWTljKN9Qvq0SFFf394tH10tlafbM4newnOw1Jkm
fjZ2gEv/auI7eRY2RDYtQZXABu0dwC98G5oZUdnYzmcwg5BdiFnyNMieMW50XIr2VWDLbn5feSIW
4893Fn8NWiu7XMBu2x6jDA4yHpJ4LITM/ehmIzh+xwpVfMztp2galAMaIVCjGr78O19amedieJ3q
ZtpryYhymxFmg+JT2gVxjx6C+hoDYmCASH2sms6z7MYl7bH9Jt6DraC63oIleqwCUZIyaul1Oe7s
DIJQWQ0Wu8yza0X0GljWcrHVBtoVyMgN/OH8FxoCdO6kbNzJUGmuITXcMteqoHY2+GZY70aIJJqp
J+I/3QTGod35H7P8kKgcVYUtjzC70DjpySGdvhb3Ro/B5r8kuNS9kwdZBUZ5YWFz69VlmcA+ohuK
NgHPAwFUdW1JQJfv2iIDFPjdzn6jpe2OGBe349dyQsucCPprG6EeEk0WRrs0wGTBdXf+MQ2tkdSx
xmoT60OaDkkqVFdeTgT3Gc8scO4S2Z2NkebFZUf7YCSZ16p3FTzX0psnnWSh3ZP73FZ2RTH7YJBw
J9V+uR6VtiLh2U/gkpDIKkpZZQTPFJ98ryLX9Cz9YPtggQlk1SV+boMV0Rflkptba2MgTIEzAazP
pZIT0TRSZwgVStoBdjS335QJ/GTX17ZtREdBCIOrmPvlDkmSRROhy9KqrHQTrE2y365b2N49+28T
/IFwOlB+NyBa2oHtZYAyCr1tPMNyhxDTqgvjc+rH96I4u7ksBx0nB100FW2nc7fE4x6MeAUesNME
+E19b8Uf11e1cdQsTKiCShLgSefi8Rgpea2xHkEsl240eid1D3qmujGgS3FyaPHXaBa9ZPg1QeIY
DOnwBhUD2orN686roJKMrN5Rw5GR3JPyeqfXkibwBz44fxoxAXHFYA8mLPmXfx41YMOTmBYqdXFM
IggkWtpO1XtB2LgALv9lB7rNwO6bQE5zKa/URwk1Jp1CHYEGC3q48WbFk3V/Cc/Jnt2mvsGEz6XN
LcSshAJQOrgJ+CqoVBP0jcEGFPbDF63/VdWVf90tRAa4XA1zxXrRsIaF+oDKWp2GTaWH101sfiHk
vMCufRKBcBE30guzIkbCQkONf2nQmJ9rfW/2leD6FJlZVrq6pZWWpdOUxCzMxt6r6i9l/T7pIvph
Pgv79ALA8FDuXyak+VpnohICYjAN7+SiBzFTDDbgMlHa29RSQXrcj7nA7TY/z6KwAPkgBa9KLtr1
0QSvA0VxSKbvzHrJq3+qTLMsCNcRplLwXr18+aRqMzh6qbCwIM5dDj5uoF0s167an9TR9t1g7TAZ
AFiEnQnO7UVx6dMy0iqg5jAXjdGH8+9lQDRxdtR8gqZZtJvuijB9NYIuNHaQbDgVHyIU99ZOIgT9
bW75siv3mBTork860ZFYPPaQEiBx4l/3cz7CLgvCeDdgAxiuQpDl/FyDhLFkdqYWVnbyKjcg7tKV
0lfyZi+bMV6Wjts7xr02k6frdrcc3zHA9oSwhDDIwzwYne2oBaInZKA0tBv9mOsabngqOMZbG4g6
0UKpiq910QZi8mhps1SwsJ9zr8dsETBRAhMXpa/PLVxGlEHmA1P8LBGEZ3U5q1JEox19a7+mx+JH
qrpLsS8JKsD8BW/yrdMMHoy/zS1LXvlEnWqDBtEnGpaU3siD5rYyCFTj+HWIf1z/RpvXx9oU5+26
3BRqDL5d0PqTNxp0HTRa4sAI5iP1id+8QEJj948ze2wnHorIKIBbBhsLX9tjmL9uDdQkoBc64M5C
87XxIt+8YR7e4YG1k3bQEfaNX9fXavDYvU+zGNMAnxVkElX+SjacPrNU1OMR8Gl7GGunfwWSUgmN
viwfy1oG44ijo0OKyOI6TBtCfAQpmLteOaE+E+2kqLL8lOTpwWjB5J3VRor/yjEE2millS5QTfmv
sorm2Zcs9rU3GfXNMtJ8ubcaP4L/QMsXsyIvJSkTLzan2asLcPLLID2h4D6vsh2Z1eaF1XX7SpRS
vivjePKK3ihPkzXGT3VZFoqnpH3iwyNQDGXU9AvJaNwamfVBtuP+KSaVCb0bC9XouqpvwC6U3Mny
4PzuDDMRXTsboQVIUQCMjYVXFHNi544KduG2hra3HuZKV6Cup75UJiantPqrUhiPtZqCoSleWBGk
d8G3xD+8fsv89SlBxaRjLnWZ8Ds3XNlRlzmDxkKHgBHQBN823mqWkOd8eRlcM8MF50athjIDSUaY
vplHVN8eF/ln6itvqrDJcNHC+VwSlObBuY1xdzAzny/JltsJ0sTFFKpzijlQ5ipt65LmfbIVl0Cn
z2KdV9ltmA6C0vfWjWfLpgao9BJDAdw+tzw1ijXHJmWf0h70jhrQn4KOTFA8TS81JnFdRWRxI2Zj
XgAfTsMxBzM0Z7EeQKfXttjXvyS9Oi9fdA97F5N2kSsvDxk/+rjuMRsx9cwk9yk7K67GDBIKIU6q
n2nFx2hl+6Eb76YeoKzrtpaff+E2q+Vxn7JKtGkuR4mGMTB6ele6pszALP583Yq6nK5rZrjTR2S9
kdUIh2BpS803/UPhs5O173NP8/VdtINA0a3+sPSooNCyz56yfXk/fyyNKvrlv9Cr2fo5YA5bGraf
9yS3amSllgUxRga5kXi/UGp0EDGPT+w5h1p86Sr7BRf5TflhvtAw2ddeT7xmcBV1R9OAlh4E5L8R
CTKqwutmy9vWP4zbp1lxorYmkA7Qd+NN4rX3crKHoqjXB2BoHKBLForRhpuRcbUZXILM1K6Jch2b
URwWLfN+3wNPIdYyF5jh67xdOYFyQIUZfdcfFuwdJqlDdS+STBeZ4SoobRlJxix/mskejP24H8Ly
AYO6++sefVHhWGKghp4AkgLEInCAnUeisVbjWSkiLYTQ1wgMllcG2T2UqD178FJ1qdEjLxCVOLYi
w9ool22xuaPMdGYdap76XeekQzC26Y0yFxgTq9SX60vcPCQYcbZR5VPUi3J5GxsUJOMpfAGkH64x
aQcKTjhFMgrfqJIcXIY9auggQLhudjl7fKhYX9Tc2US/uAG5rcTCWv1QlfYRWgpupAWl1PqNkIbp
otf4+RkxRgLSLtB/XGT+cS+bpZqTKUSVXA3sdjiRjrrW0jnv97F2nw3M0ztQIhuPFr2frfQwRd+o
/sNgckg6dBDYx5j0gmnErS1AkcTEI3lphfJP1omMMtEY3nWo/f20oT4wsgioTecYZfTJAFun6CGp
buy5LgPzYWCeBe8gbs+VvqB9puNC74Jol3j5MV84diFVH+j7AWjRX9c/8dalo8somKOQJi9V8/Oz
M9tJQTqlxPA2fVV06DwMP5jERItaTiDvSCDoQ/YO0oqlNX9uZZJrE7MlbAprE8rErXKI01s7NW9r
QqDqGt1l9b2aAZhOmpMTO1+IjK3+57UH8Bf//RP4MmikMrMkLYIEndKPqe9PxBFpAWymRGsbXMDL
rDmbAQeaQvNxkYOWaWApgXpgHkUQArRIjoD1Fezt1jWlo56CbqsFTjh+zouqFTrBnaOFMcDwgE+n
wmadyAJ3EUoEbZyokLQwi9ktbeVwqiXRAMHWVbFeBecgsaHFltXgmPXKXLoW1D46ZWxdRzW+S5p0
p6TlV4zn3czdLJJV2Qw7K9P87G0FzHKeqXQKgXPYObXsNsV01GOQSLbIxaracfVaXhiPXNrflXg4
jOoXA/1CRX8o4mhnVPJBySAemA726/Wzubnx6OyopoOW9wXVHjJvkiamzUIJ6jkFe7PRI7huYesS
A+D3bwvLL1iXDLIinRqC01+knVcM6O8obuO8qiJhV9FKuCiTVLgqazXT8Wi2PdvRPZmJPGgzUOMA
LE/Kz/ri+VKSodNKcBFhKaOxV6Vn6jiegxY5ygS2HV7fNpGtJYavtk2TYogcpdg23c68LnUOpDfc
RQjMiN/AGPGvPtKflXHpzZQ6lEaItqFGstsyKV5R0ffHacxcJAvB9ZVdtE+XSxhEX39vI+cR8zCP
zWTBGD2O0KQavXJf+GnjtniOuPPkSq07gOKjuiWycERj+yiujHNuMhROC+IoGDeeJ69XXZgHSY1X
3xs/iBe/xjcdNO/jcHioIFywbwR55LaT/lk699ZzMmeO7QlfNYOEszvN0peujQ7X91fkOdzt7ox9
ZJsJbMyIL3n1XPbUM5uPpqlckIsLrrzNoLraTi5wV5OCF6WJoIpxV4C1DAfCSg19SEwKFqBopxtx
5kqTWrp1K5LH2txLMPOgt4jC2UXRLK7B9KvQXA9lPB8xBtxoIimczZ38Y4HHrqZTVgyyhdw0KUqP
gM+MQZXAUEgQVeOuHAS11cXzLhKYlTXuZh+0RJFRaMFWNm+syz3CFDdVRbAYkRUurtRG39Ztbuhh
hnii6XuMmriZJsBIioxw4aSlfaczVsEFp4dGP5XomZra63U3F9ngoog1otdkYbQs7K37Qh+8jn3k
xj+da/wMVatvsvyIVRSOMMaBVBLfxFLx9SHANojwOqJlcBGhq6uoLjJ4sVlOb1msPFL9bRBK9G2f
FTSNdEReJPxcTCjBYOXMFFEvOZhHQGKsfRaaD6gMY1D70N9ZzAOqQ1TW3owNKMD+xygXG+QCHBy0
RtYjV/WhkjswnZE9muq+3tzS2HKjyXQdSyRGKloql+YxVK8tebk4TeudAktijaJn+fK7Lw/q3+vi
J5PlTLWKOZ/0kFX5qS8qN2p+GM5ejZ4gB+mWrfZ43dMFK+LbVXgNJL0TY0U56+97hR3QKhClNtuX
8p+PZXNxIQPZjh0zeEiD+ka8B3L9TQvxNnw0oKi4KEnXT4y5sS/qKG3FWNSBoP6uqeB85t8WBGyc
0dDi2YZSjpci55Xn9xYt70h+nltTcP1e0Dgs5xlctIuiB8jULsq7MSklJaF4Pf1V3q1849257753
T9aPzI8/8pv2zSrcCNH+WXr4F+iOM+PcUU+z/xhP4sI1xp8QnhEUU7Y8Zb087pjnSRcZiYpg4rQG
iLO/6LLgjtrqN4LwVlmwPgrGzC58sdacZs5QJaKe2rpqoOxLrw6QM/13FbDND2Y6i8rEwsRs8fV4
KGzkeqFnUxgZ5g2x2pMqfU9beElUul1C/SrRA8uQPJOU0N+GSub8lHW9q6X3fXok2m81N1wbE3iR
UQvSrM2S4PqncZ9zyGUyFTIeHMu4eBnEgV277Wn0yMEMc/QJ0h+ijvxWT9Rem+S+r9OWZoIp+AmF
bBNqRV4Vzm7+YQWgEQjNsITCvOTLogfcllOtjXJh3IHQatNOMNp1GdiwajcGnPV6hLsYC13OpYW+
C6hqF+J3vgFq6YOMcTVEH+vZ3hnYTeNL/FhFEGLS3ejeOWZ7+0t83+z7MAYWWgTD27qDV9b5PC+P
E5lNWs5Crew8jZqQdt9NuojyS2SFy+8wqqZUqo59jI2vTid5Y/oOKVfBToqMcGG8q1UmocyFeR/9
xor0fZPM7py24fXvteUS6w3j8jtkqaVOtYyFM6bttFL+Uhe1yO02X2rARKoAaCBYX1BsZzbqXNTA
UqTou5I8VLLlU/WkjQcm32no/SXsvtZ7rE5xZxl8Ai3x6Pwh53cpGb28yT2Hivx0OdL8zQ/iDgio
gH/0Uj2FyXknWZD4CPXqIS5br7Qbzxz6oNQEwWUrdQLpLQZPIJCKeiZ30IlVO4ny6StQd5CcfWV+
S9WbCI+57C6vbRzDn9e/6EZOA559bLJuoFTj8GzOZVonqcFQ4jPIy9Qwj81zIBm1W9Hb0dEDk4hg
VJ+Tmtxeri1qCyZilVqjJhxNUbtgHjDdsYzzL/Rf84/h1tqzl+5b45VAN81ea7pp5soqRtmqnfZA
62AWjQBtXTJnP4U7mSNIbxQIWE/hUDn3s2G642xgxAp9Xxrf5Nad1cSBkuQHxXiPk/hR0b+RxPBM
6/uAYfxyfE/NCTmZ88yYsHK4cdIWOaelO4BhFMgOnu9SqyWJHpn4Lv1797tFIy0OYlCk+20w+aoL
0hjrIMrIti426OGpEP9AlWYRCzq3OWt22vVjN4UAMfycfc1Pv+W7aj/445sWpL6DZsnuuvct7nzh
CyuLXNRimdONqdLoYdw12RvTMwXglrjwwRE3eRmh8sFUJyoIlVu5zNk6uSgG+EyXWDPWqe8S3QPh
S7HAC74vXC9N46ehaPRFtMrlW688Ht2JrnFiXHK1bWFWuW8Nr9Ey/Qer4+J+7nTMg4+yiD9404FW
W8s5UK5XcyVhjiDsVXXydRbvZ4ikC7Zy49Y520kuFQLBWFnZJQ4QmGwgNI/9I9mdLfvXvWQzRmFg
GbgMlF8V/qlgEF0BsgkXwjRkmUci8lIa1dGKYt8Cu31b23dNOY/udaNbqQnW9scql/7kY4T+ZJQs
Ge/oT0G+jzMvjd67nRR0PvWT+KX31D2iE6Dvz9Z38cjH5rJ1wAQw9gEqaj4FjqwOZKj25zP6FFMj
NKX8Xe5Gb5iRZc5m2MYkuL7m7YC4Msl9T5JGQEr18NRlzfUhOg6PkuzOe7Qi550cVgGqBfYJ0acH
IQm2X/ChN30W4EzM7+iAT/JDLnOspbMlw7wCVUwzl5FZ/1NVJSSckFVDrxClaEy18HG1j3pwvC9v
6lRG04l0oV7WaHbLXtc9X9/MrbOxtsTtpdLSRh9K1Kly+VZXZld3jmDwFHipyAiXL/Qxyq8zjVHf
yW7A/zOUX0tRvW0j93EUAD+B2V1EN3k37AGIJnJf6GFTGvIDeHh6XyPQ2wWjJVhAmuTL9W3b8oG1
OW7b8qrJYzywptBGyYq8gmhWsGVb+eXZgrg96+YRTLgRKg+gN8d0gnpEF87DHDBAipmn++BwDewf
Vez1DcoeohrS5gdb7SYXVRqjzDRFQoXUSHQ3Nu9qaCO3haAMu5FFnq1w+f+rC6fK44gSHUZYp4ZM
ecna+6h+xVAInnCFF8+aT4dBRAUp8BP+MVW1jkTlYcE0PY4gjdd8593EDG30IN+XB0C9UHQGjE4U
MraexpjzhBYnyr7LM5L7mrbRDGUTmSwsoYwG6C4+5StmTWTIQ2HcpHlRbrMgslwiqt9u+SmIhgFe
Rz0EA1bcHo9m0pVjm8xhqYLZx+q8Epyg14/CVs/fwXPLMqGygpSMX5ulJbEpd7gBtHsa9AcNNZf4
djySGz3sd9mtkH9/6xOu7XHOiaL6lCZL4RbMI3c6isXpNx09JEw3asf0Fz2Mt5NrfY060TrVjTRw
bZfby7ZPsxjSyCjpgz1Dx8jsfHICaFMGWgDlT0Epy7i+SqBGzk/H0FpoGzQR6jfWmPwGrVHxpBGz
Ojl90od1b4Mj3VHnBmTV4Bdx81EHjZvTYn44l5WXdI5YkDdEj0/lYDq3pB+yk5VSBgEMR74pZ2aA
nrJWFdeaZAxoOqzNA3ChWo1HMXhbeZLSjHfZ1Khv0JE0v0cGzQGdBlmJq7PIdmVnmoOKlsmdM+mq
D0VKzJiMNsCSQwPSzVY3n7LCYh+zSeuj2dogdyc6ctduWsIyidy4k9iHRejg3NhSm91INEp2sykh
NwOCZfbHoRwxmFX2+QOo81nQq1X63CbShJgA2PaU/jS1uv35jz15USMB2AC3hQW40xIWVxHJ6cxs
TPV8RmIhe/mTESpufrQPGO180j6AVhfkpZ/B5vxhcW6Pu0UGS2lLUsGe1TWuXjkeSrDuBDi2CQyo
rPyWCnyJ9hVSuYKFXjrXuWEuHA0VIxZbFkogvE1ndJjLbxgIjnc0dEDLYrrqT7Tgghj8df/rmrnT
20Mth2UyxIijop09Zyp+dr2RuSnRs1BVqqDQJA9I7iemRzdG3gjb+5enGEsHc60CxJB8qd5oZZGc
DmU9h/ZteyiD7kOpA+uOhtKu3XX1UUQ7c3mTnptbAvTKpbJyluc0InOYSZAqKH4y41SWsmhTL5Pw
cyuc48pMnpmdSzOqFX8xJQzGnU5vwYNW7sBZHgACWodm75qzX3+Am0z0Qt64385/AOfJYxeZEFjE
D+jfe/DOQFb6SOk+QUymoRbIkkfvxWLaGzfPuVXOjechSwdVj/46r7PfeQNexwvq1VU8NXHRDRcW
Y0Q7zbkvFkq1UYX7sJ924kn01MJ5wSf01Hwb9/FNNu9VFZ2A/Zzv9ZCg4C2qBm8e3ZX/crdQkVZU
a2YL/ut8Sewn1BY9PX/tDVECuvw7F7Hpjx2+jZgAnSqhLQF2O+jtytOrA2wtlR7lOfOc6C6XvrKk
F92wl9kKvidekcsMo305aCT1FM1upTHDNLYGT6WmXrsKqpofRcqKG4iRqr4hla0Pvbfcs4weY9sT
rfey0xkelcHFVyUpyOSLvhMEzK0fBnChCuAmBNAx/3x+ip1uSKFXh9J7QRGYVesUO+XTP4/JCpDN
ULpEDoXpHN6GZCP0TcxEeuHco+5444COI/en2tXdBJMAUFIywQlS+5EXfb9u+/P3cx8b+SHyU/An
AAXLY3zHcaKYooJtFka7tnbpLdtrsTvuu9skXLpGDhQdXHtP7otb9Q79ZDE77cYWr3+Cw+U7Fpk6
oxgHM5yH45TWxxjavddXeXlyQOD0d56Kkur5R2xqI4mJOqIXVe4yo3RZnRxsDMkP/2aq+MzScget
gn6tFMpY5eocFqX0MFngQe8AFovaOUbFWhP45lZvHMRUGOIE7SDU8XgGjA58Ko7S4UljPecYYocC
NwgiPqrn6MHCTGDbh7MUYFgOz0TRZX55uS2UWH8sc5dbY+i9rOOCC/+PtC9bbhvWlv0iVhHg/MpB
oyXPduwXVhLHnEEQxEDy628r92E7iio6Z59nVwIBBNbYq7vvomRA1WVZ3kLIff37u13d4Jl3yxtR
g6nYPgHCyQoQLkShkVgL/yBedXIiXO8/2nI78e8t+OP+vfa1HZ75NcsDZV6lkWuUyxj7CLRzC77N
ov/NMog7XbDEOBhEP3NkQ+0o25nxCcfoGBafjvhZtPf/3sml24/BcLCkoFsNInTnzzsZQtJ8IHmE
nMzL32pbPocxK+7Ha6LIF8vzX9c5uxNVPQjo2jDc/S0D8RwaliuIPZQpJDBB7SM0hjpBb30tADkd
0J8GzENf9j+7O7siIF8PKBh8AOlqUAnEgyvLOis9TGn09N6Xn/8+y98Nrr+Xi9Bow7B+8BdpCbOZ
y9nUEAzilk9IbnbdsQSJrgDJzor+XJJxK5PpuX2+dh0vny7kJgFJOYmfnyOlqBOOPXYKGHFsJ3Ne
Hk7oUKhcRhkqGmQ42GmzKofYS69s+NI7OI3eoLINPhPvdyT2xaLNlE4zhdDcyjQRuESHuEUdoR/t
pEdo201eak0QTqoXU6cN/yGiY9AGsTU6oKbhcheIa4NVf4dh+N6gpIN8Gw7jL2dpz2zoZzaBQorM
n6QteIwi4zFQesMdEJoWFkIx5az+fQoXXBQoScGcjOFf3LXzLiSNKgBXBVIXJRSgHGyT+2Tzf1ri
vO2oZsRGlKBe0wYmcZwm7qbyyi4ux+r/ibLOS2AjBKjCgAnE6mlzlE/ggkpdLyE2qoomtdM6w5BN
xFAIuBbeXQwpvyx85oAhANjpwB6W33YcFEav3aYaY3bXZfnWWYdOgml9DHhlPJnxkI7tFSN7oaf7
R3j5u+P25RKbgUNAgf1eP4dkY5XlkL/BbEMcy82ytxuMWrY/rAxNe4icIfv112ZM+tfJigv7yln8
/Z7+/Cln1lh2Vpl7ipOV3YjPxfSPzDfvrXavGP3LGdKXIz+zxnnEqEUVtlyDk75MgmplgaSg/A5L
vO4x8PDrak3j9BH/NI1/7uzMEo9RUzqh+X270Jz58PZ609xY67n8n5RV/zb7fy52cnpfvmhn9a3R
5LRYFHs00T+HT4gpQP1m+kE/MMTVmnT5tEG+f72ke9EYfDnZM5c9Y0wPzBaIfcqWJ0XIkllZVy7s
BWuP7aGwGsDJRA5U4//c3jTYs3DQIkU96v+n9U25kSWI3Abw+wefjYqBKqHXqgmXnukJ7HgikLEv
DNS7nIcg6YMNavVqfJ7ru9DLWnPjCyvN911DrjiXSyeJ6R70SNBBBIzg7CQxGN3SAVo6K249T81r
UFwZArj01qgLVHFAifP30PyMfBAkktpfjbxYTZa7aRt+hAr6lW2c7tr5xYdTgAbu7wbUOTmHI5ol
FMLgY00Y2u7gIqe3vED7JHz7t4+4dOm/LnSWXRBvpK5fIxmd0eRqWw+yFhD9ks+W+e6MVyEeF0/v
y7bO7iBfes8WbMZqEHfy4uLBAulIkU0kg8j2mOa3mOsb4sgk1TUbefFefFn59Pcvj3suxrGfc4qk
e2T7SgdtYtfq2iIXtwcuDshd40zBvPTnIi7WcNpSoczR3pKSpMw/tiW9cjUu7uTLImc7UUWpBx3h
RZVy53VPprqKRjt9878u35cVzqyuWzKkzwIrACzywVfTBrW+uHwAWzFKUNe6gxe3A8q505TUqUl4
MiBfPkyj21b5pwdltJtOjn0IbPP+7zt+MUhxwMxG3VPZ5S/EV6G4rGyBa+fcYgj4m9XH8y9MQPkJ
oMMqbT6GVc1XeZ78F50630azzEYTGYTP9NwaqWYWTahQChFpuG42J/7sCCrySRsHaw81GP6cH6/q
SVz6fF8XPasqdnNJO8j2wkQhw8XU1a8TqUe/DcGc1dxei50vXfmvi519PlA91oEpbLwrTrN2Bv8M
IUdZX2vvXvRe/1kHcfqf1wQcgUE1dfiE5Zbu2o8mW/beQ3AAUC1BkWtd3Pav/740lzcGT3litMJX
PHvLy2QgGWx7/qoI9m13gFBNukzF+t+LXDLzDvnPImdveVAjcbiLXfGoi938U4ibMDz28poU58Xj
w2QqCGZ8kJzBrfx5fE47FbZXAACwkNgXcbHRt9DgfZjv7Mf2BUbkcf7h3P17bxfDRWR3J3oZVDn/
4nCTEW/aYPkdcIT3SAgSkNU/h6nMys3yXF01JJfO8utyZ+FboKDDFjKKWGbc1st2KAoozR3J/O3f
27q0DJgjQF2JKX/ksGcBBmiYlNdCW2flQ1FaDtFnEUwQv/XEvZbdletx6Q5+XevsJY/G5bmz0AXT
MM/abtIexGrLcmVDFxuHX1c5uxtFREvbqTAmZ3WLF2M+ZYqbul0xy9szZ8EM1cgxqFryXbc4r0Ja
//uRex+gAsw9YGALKkn+WSZnm8CPZstHyAaeX9oftHj59ye7UPP7c4WzIMfvRxCOSbQf5p1Hb8SW
rbr1stafg4lRuvWyKbHW/crVV2V2Tpfh3JNCiRTAbrBzglz17Gg9Y/q+qBHGiYLXaTWaOzGZQ2Xk
N5CffhD7Gmj7Uu3dBs9pCPZbipj7vKSDlm84q0Ce6v4TYAVteqJBe7AwWlDsUDAmXQylA4A+RWLd
TXXmWDHy82sv/7Srv3b95UecXdvZG5CP2uikQTViB+2IjQPaxv+KwQ6LfFnn/HR5iT+e2qEnRwfO
c+Zl/ssJ2Crj8NFHZ6eDMvVQ/g8gTRcjii9Lnze0AnR9a7/CjWodMDjHNFFH79VKgixHvx1J1S3J
xkcrveaULgVLX5c9eyqQFKu9oMDnLXX5GnAgxqRaXXksJ8d29vUI+HiBR0RQ9jf0tHULfMAeHp3d
5GuSNrsiOxGmjFtwQ63N/lr8d8lNoNEAghrUkk/yOWcGdZYDuM+mQCDaRImVwrE3Cb1lLyTJgTJl
h6tFhQvxEYXTBSEmIFR/Nwa1KbSQXXWC3pisrTL2O8IF7OXORTn+ajX5ghFHKgACTu80REa9s1u6
aBT5ghzV5Ba3JvHkiyyqB79CS/nKh7twOTCvESHAxYeDbNTZQjUhgepKXArQq01t9o5qLt4etFrK
ZAyg6InwvbqqxHbBwtFT7A6eIR+DTfTs68luzkNm5wrEuqj8zUUG+vS06Y72yO7GkGf/3iO9dJgg
/IeXAEcf2kVnUZlHBI1U4KG3MUMqJrZat38o6i7IlJmco+vraK1RTk+57M0HgEn1O89rFJkFn+9U
J1GQFLLIjL2QDXN9HAn6eGuvsoe4Hoz+zknQrMui0bHqRPdgar/ORAXSYyI88Usad1r/e0OXjg8Y
b0ow/OOgk3L2oMs8LwcXGd0qHJ3MaQZQofGkd3UaMEyTX+uJX4hdTnkpvlII7qW/CINdNRoTBSgI
NwVtVgOwwDtMgzhJX7rdSizjterwxd2B7P1EIGJjoOPscgyB1S4qauEI3GWV9xEQx2UmA8gtYirU
iq64+Qureeh34zjhcDHac7aaU4Y5+F1A3UUFe4SonhcvY3SrVA75lDDY+ewa//IFP4eKQgSQQYTU
8q9GPp2j2kZ8JlfGiqZYFXxFW/LTt+dtxcenxh23PV4jm/Q1ON/fFhqTr4AbnSQKor9IpiCMEPmN
6OyVrJoiNmy8l42FSoN9JTK8cF0g9Y0imotPiGbN2WPjnmflRUEkZgTzlwbzQoOPt83kN+HRh3+/
gwvv+o+lzhIh4TCuxrKwVzo6uPxH7/907Sto3Qvm8Y8lTj/hS6Gh74oxQr1RrpQX/QBt+kdfXets
Xd4F6j7AjGNs7hwU0HWNIuQEXBJ1Cf0ByAJGlbshdXXlAlwyg+gVor3rQsLb+6uWu1AMzTV+p1dV
18Rj5a5Z8y6mLQ+efTgaTz5CUiJuVbMH/UWCpCidWREv3ncSNduqXVuEpXooVoFQiZRoVXBI7vhB
1rX2WrvOUdrFle/7W4PxLKrAL/ZwMFDzAAnemaELiHGLjkjcJYzAAV0FLGQLybQfURAP5h7wEBcl
kSUDBH0tnwcZM1RKwMQrY/Cp/BdX7csvoX/egxBq601YMBv3YE7r4q3twNZQPP57kUtRDSwQKtEI
aE6J4tl+ddDZFiRKyKoW+V75OqlrBpXZ5RuZGGbvmm3XDCuwSieuM8eTZ256/pOa/8Iifv0RZ1vt
zDR4QQmKsRLMDVYgksF/MOZXJ3l8FQt58e5/2fCZsQiWpsu5i7X8ooN6SZv1k3fs7GuqmJeM/Nct
nRkKM1Cf5W0kVxAO+LV4bhmrQGMuNzxalXqCNPQVnbFLNv7remdWoysZmcMJ28qFdRR5lHmiB7WZ
c/Dt9tHx2FZ700aRa3TxCGcuHaiHRgMYW4F4pn9Z34VJMZFoXI1L55BNsICXsZv6woVYRhmVq7kw
xS9WSdZnPmCE2Vw0HfBqjRlfBwCPlwQKne0O7SC+6fAoN9JvnV3o9cWqGj0nZV6jNhEjKGsB8RP7
o3ES7hhY4MCjqfT8KcPFxjC6IgKMKUF351HePgnZUp7kqHcANMBte6vYnG8KJVueuRXIuFcORJlY
FkEe/FdOuYlihgIocH6TnNAZLVpgGd2eo/ZaOWGwQoTQZA3x80RTq97OYTDsxVjZa641+R5yRrMh
MNUm0MAHIKCjqe0vLCVemMe6GMt1AZmXm7EpQZJQwpkBs8REK+Ky7kFqpSvMtzQkGDI+KqpXLRi8
1/VE60er6RTsD+Xx2FbhYeknVEkL+yeV7k8TBklQqE1ZlxsT1Xk8d76TOHW+1RM0w8q5azONwdHt
OE1tHBXkRfv9kdfjNzRhv/mtD44t8AZY3bRmFnvi4Peg3pxFyHJie6yfhVvdMdNmjSbrMADAw0KS
qjvQjYO/G3j3B13VkPFEKtm0+lshq3SYzZGy/hcplqMU5Ga2mrtFWa+sax7z2lv7xfId+PatV1sD
BGKm5mh6clsY96bk/mPX2Edf94fCG271wsokigbkViNde0PXp/Y0gFRRV4AHItL1nDFMmmp8bTro
l0r3k5xqk0Of38m62bdud6Qy+MS8dtITe4vjYQmmPdciL97ZNN8ukbX1reHOr4rbpVIMJJTW+9jW
9m7x2yIVHboIgYXLC/tulWUclb5/Q23M9ama7lVItswtxdZW0omt3F7AC4gaRSUeO6i33WKcM8Ck
bEcTEbkgL7FzN8stFW5rjNYD9O63sZSEp4y4mEPITbMCMy+YB/3+JjfLs+mWtzn056Sryzlt8U1q
H0SEficEUKnyKKKgSCM2D4kI/beOk2EDJsN827jFM9VGgNWZfdQ5vFLVWlWGgh/PQlnWq35BN0tN
4iQSMEj8a2nFUJ4ZcPc5yRQrVn1UfIcb+D5Z44+CzDoG/8IQV4w98oZ3u6EIFehgGowZCkvFrpg+
Z9/NSI4jMhDwNhicSFzugswxxGhyi4OV3qgSTVC/icA7FZYM6iyo90Qwh25DVDxLEMCrfM/mBqpE
PAIQonWfDCf1usr5Cpimu8GI1AvEro9cdLfD94hJL0PZ1kqHggfbEpjoLRmmNqG0PXChrMzt9Lsf
yhfthWkYdi9U+U+e5e8mkT9Ey3AXcGu7WME9q/tt1w+31YSjBUQNeM8BMBBGez8DCHc/TmYEJ5y2
kwKp8U3LA2fbl9EQq16uhnxMedfvFrfbFtQ7OtJsTFt9eJPQMWC8eIZWqvvu4C7RLxzRZwmB3xhE
ZQfERIlvqRdjBgglLc6nr81u7qaHgvEVHgi6FPonpK8f+sY6UDZvFuM99iH9VskKRRXlH2HoYDy6
5pVoB0M5FHCovqy/V4tcOzJ8BqTWAbVcDoU5VTXgrvRf3Qhc/w0Penx7s0OT/6Bm69fSjY+17HZ9
yTBD7jf3pU3GhHa2SDF/vx31/NYM7E1Ozi8qSxWPc9TuTtDgmOe0zKjq+rWtRljPIX8UHTRDggZl
LUWhTxpC4C5qQ7XLFQfB+NCGKz/sHpbWGVM3HDcILX5A9gAXKpIVPizv0siBHpFvijK2raJLbMIf
C9iNsfB/cM0eXQ/BmG0gS3aanBhbssa07b3S3cscOrFN9MMyt3c21feo5DwMKKzNTbWmGoQFtkSD
mkYvzsRfG/Bdji7UvaJyQwbofprSPixl9MhVsZ8pxKu4634ba+D2xmVdFVOiXLaZu+6wKAZUR5na
nK4wFbV2tIOeSPkE3eTbLigyRUD2X6K6ADGiULINh9xBN9NMNNXOsci+8JsUTqqO2yZfV261s/rh
uKjwIYr4ER++yCiDACMtyjtf2W9tO9xA9nqvgnlT9OR7biooDy2LQt4f3Ala1bhGFU9ImVdx34ik
LLzvQ9jeCaeFJhbPN4DsnjgQXh2bQJ9dbD2gVVGdSLuqSGztgFV5ToVF96FXP6gTg08EQ+DUQq8g
4J15S7+qfe+Bi/CmpkM2ieWm8IJ9ObGUWfyYk3AbBtFrFQB2UuWb3HHLhIz5x1Ca7dzqreX0q3Ai
6eBGiedb6dQtiOQDuF1/j4Qw7frp21ILjMIwdpQBesRVgFip0V4foxYHmTfQh8Zdbd3OZXgD+dHH
zlIPS69uLRn8YjNPO8JWoD25CyRBL4Wtp35Jq6D4AcRn1jvg/5FWZ+JOjkCQW8h2rAmAxcZybgth
/dQhOhUzLbZB4X6jfd7GA7JhY+anvGbvQ9Q/D0P10M6apKKwIMpoqSXNC8DCGc2rxC2mOua2vsuN
fGmIFa1G7a/9aAhiMbcPC4iVaxr+8oSzQZ0vKVqgFJua7ebSerGFfu0n/0Cof4jCPuUnIqUWb7Vz
1a1Px19InY6igvWu58eWdTtQQNwiSk4dNu6XxXl3gnkdzBx4PJkABoI5EAYaiBwBPcaayUoQNqQs
Gp9k0OPTD1bWl8DR+6PTngbRfhVhv43qMbxnYyMeaSmb1C3C1zIKdxSlstj0JdjvcUgJ4MBWHEXR
jg7TzeDZ32bBD7USuwV6JEne1tZ+yj3IabrGyQiiqnjR45TpDnppUoDMP+owOdKMwEZy8LKE4X7G
c5uHbltpL6lHb1Nrj8FMTz4MLIgQwD01xWheHbqo/xH0/quNqCd2iHmrHHZrLH8tTPsWglLzoeqm
InHd6LHtqjaBjsKYYMj8h80HkixiCZOxYQbGmrSAaujXqbchz+LM1fG0RhvPzPvZlbgpi6jKQyWi
7jFCSxqcuG6DwY/gWPBi2VHZd08ybMMHNTZWtTU0xAByq9TwEOST+7SQsvLjuUBNwKKFtxe+WsJt
3tj2m1+X4TpSWs3xQMcJIgt1Dk3luoHOazI5i/2oQygbg/XURlCZazcbO9I8Y9oeZMRi6XfaLeG8
ZTFiIrrS9u3gWfYtRhSjGL5jWE9eJTcYguI/AtiNrIuaF+A0yZqN+W2TE4BDO5TqzLFk3RMkUFyE
00smreKHCqafnYEWSxncGGuE6j2FBVEC51SwV7s236Bx89n6mE8b2C7XTlaS6nuvGGyiKw9+a0HY
G4n9kEcqnSQcfn3KDEUPbShzBJlrKgyUj3wwYSu7tGPLYm+YuX+3asBIi0F4qSiFBf1KCp8Swfcw
MF5y5cPMsh5tqPIQkHE/uWprQ4q2rUQWDazMbF2lbpmvfFq8V2igst7eLLUxW3DZrYfIe5Y0nJKI
FjfeIJ+5G3wgegMcBPwlazuoaNb7sk8Jkc9ePzexWPgILrJyZ7Omz7hvy13JinXf4xFIZBtFMd0T
063ZsqwXjIvEdjhUCcKPfaDRzPesNfqRDgI6GE6/gbD8II6nOT4UhQG0bMB2XKMhua5zVyaY5hFw
aF6bOMJ7r4w49EPVp24EpQsf7IUo/o5zciKzEbZ/qBv5TLEftlgJbONHX7PhAfzTu0J4N7p1boFZ
/hYGRmX1WA2ppLA1vAuegrwmcWixPAGfVRvTeqRxHTUSVtd31igUby03nBPcMhb71bQNVLk8+s4c
/JBgOkntMkx9XXarppXtTdEUO261azjSxymQOvHI0nyfOvOrqPlzHUz3tIJJLXp+6/qkSvWkp7gm
yk1lAVuqiuqHnZsnooGz9bwicfJ+W1F9aynuxwGZVeaZ8QOl7jRH9hbnLs8g5b7BYDfEh9VenwDN
efBcDeGuNLKP+05tdVU9i7HY2EELLXL3m5jtl5Iu3/s6YDEg8Xk2qfHWE9OShRGiBcSLCIlC/Pe6
V+EaaOknn4VhWjRBRjtXxJXupwQdH1B7y+AwIHJBNCyqlQmJ3tpjDi7WCtRCfFC7wbJWGNMXMbP1
npoJwTpdKcz8pi2bgZUZmzrGS96axV83yKqUUQdiyQ1XwSenAar1E3kYENe4vX0DvfgNq4dVK0xa
+MGTM5fPdV++URatQEKGrEG7p9RQQWaCwlUM0EUoN7qGY5/D8AlF6wLzX+VqkiYrC7prBsQu1fDo
CPDBTdb8ExkSS5d6RpbE76D/UiVI7BJvXN6CIUocd3iySjHD2be3rl3shhJo+o4fqI7eclIeQZT/
Jo39MI2V2Q5ErR1Tlc+DsvxN7Y4WnLRwvtOQfYpoCWKuixcy9f4KyUMUt9qoO9HK4gZBEySQQoQt
Yze9DrJ7tuY2bef+5xL1RSod6xDl/vdOmz3tOfR2IM/kB/W3yddt7Hj1M5KobCl0hshhWzhi3dUQ
FHajLvMb/lygT5cubX9XlSA2jrwPYcxH2Pn3fbMcliB48Ab33p/ZulrCT9pZOq7wX+o5epKj/zB1
+lAChhXLClF+Qee9BXBV0zdwApWzQsYv0qWcn1VAbyT+qgnZIl9dt81wnMoZ2OKuwAgQyMIg3Dzd
iSF4asELv5lmmANM7JeYfc2fS2ne57F5sEqV9Z2zzgV5CfA+PYIg2mkBdEH99Llj4g5UOlkzLQhr
+sQC2KY10XvDyxkTnl3q1s2LxNB4yORBtu2z39ItqIOASSRbXgLH7VrmFyFQ0l4qEOdH66riT7Ox
v8PvfOQctOH5vBwsw3ZhXQEoR7y076NnAqsEvpB2wwICSlGP3DQL3zcuuC+GGtGo729GOCDIg99H
GiE79G/GYEAbykz7VlfHdqwQ2ffr0gFYAVcmBjvWriNR0hbFWlnLTg3BDV2Crd2W7x3XQTpMIdiW
mvAl4sJ54I3TrIhEX4LIBReaykdws9xHndOkdMihZCXrtSAu6LIHgZcY/gp9GCUnp7EIpu08OiIx
PpPpQhpQlM5O8aGm5iPMm58LsX4R5j/aefOKasVq7NpnawwPWhYpq5cwVk3xRL3hMGjuxY2LD+zA
HXApEczq6oaN82vYuyDULLsbZPQpC8xNY8IpDXwRgMbbOeBt3EkhoHs12hutojlbbPyeXjWxZ3l5
bELMSzReVrlo4Xn0VSLzT3tManbNeLvYtokRqNTgjx/ulsiA14CHt3YvYOl4DSSSdJ+4pEfLRIfA
q9bQ7Fxibw6ecpkf89yPZW8draF/JXNzj7O+JS1fj7r7gaDk4BV2qgKWdLRv4xYcnKCy3qJLkkF9
7rGfpo+AinUJzbW5DW6mdqCpKVCCCBpn7yJgdwGNC0pILvlVsIWk6qvbk589bZ6cCpYdSttpGYmd
5cu3aO6KOHTULUcuF3M//9n7fiagyQn+Lgp2stHsbRSuSwqtKWHxlbYR5YTRSkWQRkOvIxaVfuly
nNkAQK/bSgnFjOAJed++Fu1LBaU7jQQ8LPi9qAyIdKY5MXq4ld5JE8q5jWovLZ1ojmeX31sS9rHT
nUzKGVOkI04IGfK6tNzt4jUPvY8G4gzxYO0deUcPbrVkldRtUg6Y+q9MuPfbHBlds54dOAMOvame
bC24WRP2b1OVP/LOyibGP1GzRjDXIhOY9XOty/28DDvWoqpkUFTulAatUG6XCKqDIzv9qHAqdsHY
fSdT/ibJXMc0Z308dIombW+husa59Wsu+YSJEMPWrUv2umyaBJTMqM+4aJD4nfkYWUU3BoNHO6iO
I7zw1J0957g5DtkJExw9FyyL3RDc5Sr6oSLnWTj2k8optNChqVEu92M3PLeFdRx7lrh2gysxwfTr
dyLIOzow30/8F7EDDVgDWyhtjstmMApSbEJNXi3BfqKecOxdNad9qXZ+0x1sS62ImV94CVoql4F9
kSWON9wwkNxTeMFFQlWWW8jtR2RvfmIwj6fn9jAwjJ1wb48QfVPQX8jrcvfOh9ihFM0e4dljw6OD
E0EcWz3xRt94YbHnYPcjNnQxrOBUOHswvt6FKtwVGj2ZEjQzwZjBwACGTtZjGQI2NUAOQq1m8c2Z
7jp5E45gognMOgQ3mLTvALC4rz35Kecy2jogFMCsatlkhS4FNEm0WTXWsMkhNZWEJa1Sogb0r/Ib
RoudbaxjCK13y4U57YzzpCwXni+iD74O88xqeZEQIpoVJDAaoHbbPC55kC1svK1RHg1Yw0Afgsnq
0s465txPPSKgARWTeoyn2ryfhOPVMCeuVWxqXiVeG21AeRDDDd8ghX4e/AbNsGIVorCP+458B6XF
OvKPZuk3gJGBXah56YvmltHyzvL0moKb12cdRD+6tVzuLXrqqk8PfETVysb4c3kHhD3klNrd0gMo
5PmJnPmDEGXSI7cK3TFWqPJVrY5RbMx8hprpHD0QlDWSnH7rzXhTzv1aWu3R9z6Uh0q/7xTJYJWP
fbRstFutFq++YYt7dBZ3i3AlXmi3VjM4czvdYN9kg9rl3TAV33xEah5SsCh4h9zsj4axjY2Luy7p
96kqMS1NIMRGjiWmmbO2DpATD2lUVVsiXkPev0dquFNe+DbpDy5YEoYm4wX7Efn5C8rzn1Av3MDA
r1oUACftJCoAYXKJp764t4ZNEPsk8TTjMp2y0sbaOPmU5Np/0qinnyj0cXHkI4GuejROT9yEGzeq
73tPHLyFOclAO7wdiGlXNbCJ0PycHvvhs0bUJ+md3TggQu5TZWB5Kc+RmD/V7YA2VxjLXKQCb4bX
5OZUg1YTCuqevxGjyCz+xmiTanAneS0ALMTsJM49ZOYo+mkNNEHqSeiNhvLeq00iXHLQpZ+iZpkC
nQLVS4Oy3wA0IdF7p+b7Md8qzE3PGJy25fLRI9aJeyA3patuPMTDbWBjNk2kEQ+TSM8Jxj+Qyojd
uNTbyVdvhOvMgs47FDOU+87BWAPSZ4ayZz+CUWW5B/1maiP/c7BrNJ1mMOeMLY3D5hCivedjbJKJ
d13ZSRW+kZnE3WmPIgSxF3SaAxLXQYPKpVpXvrMf6hG5UZDNAbqRHcirHHB/GWTqAwRl9JRF3sM0
f2LWN1FtvyaVe2oZxFVVwp4jqFcaJdfiqKogdXsoXaGa3lvuJyxESgW+dG7qLXLu1Tj9FJ5ziwpe
YpuDr/daS9T9XFQ2my1Ukbe0nWJtyHcr/4bSfqYGK11wNNVp0hekwb5E10QQuCQQQE8GctMov3c3
DJGUxlyoqKGyOGJC1u93XYCxWV7dK1WlEvCgfvpxaruWtkKLrE+1c+CD3uS1xMe+87qHflJx44sC
FQPr1UTdLaSLwIBGeYoU6VZETixd59CwH74CT+ssEpG/A+t/M8FVI74CJ2mE6vIcO/gv9DymVKNW
3WUsctYBNwXen4UiqnqNvM0c4WuhOfP/ODqP5baRKIp+EaqQwxaBBIMYFCzZG5QsycihkRrA18/h
7GbhsSUS6H7vxqLhXi6yo1i1MJ0+rNYL1d45FErz1LTD746Sq1JpDk2hQmF9F15zsAFYzWELLFOP
LXlLu8WXtosgVwHip2BAmoQifRMOsE/Ue9+pcZt9Z7m4GCmDLThak7qZr5inypkPJXloCVcL+psY
cLJdnusifd/0AivTGIj27i4jjCY9uBb2yWLCPikxNRrqe1HSAlibPFdt4G2t56ea9TKwT3AQu9XT
ULwrlIbYI5m1du1X4msz7l6r+J2s/EEVr8YYD53cyYyjvPzSdS10tjwesuEzcaxwRBvUL/ZFt0ee
yUI526UbduoK7lrH2bqdWt2MrWzYa9tlso9jmfues18IRNjSH6Uq/Fm7Fh0/T7rvy4m3io4w9Xsb
q1AlYguKlsCCVDsPmzoFZVl+eKmEVZqr4eQBaTHoZsjx7FTl2yJ3ajVn0zdG4ZKXUb+w0ZCZkeav
RpsdKgf2CJYoB3xy/mRrZXCHb1elEoHbelE7emkw6EVN+a/519G2V7i3Q9IRnDk4MS/90RhGyv4a
yov7wGy047pV4ZQnB8DtQPcE3fTJ9yw23yUE6wGFKroHRPuqUxi+aU6wtMNbmYpdY61Bk1c75L4B
d87w2LIBefXuS1h5pFoZ15tyTqrPjNtQB8ZhlJlalUCvJDRGEG4UwlnDTbLtFQeUCgzDkeiBW/Bp
is9mN416tuR0Xr6ScQtqRfcrmicXQM68msJMT8660UeSi8I3K+1ODUrk0h8LBfdvarIT/V4HBzRo
67Ob+3iGFGoc6kJ7Q697NDoC5Pts1zhOoE7mMXPFXsvUT8D95zZ91qqbayxPJhelW5u7LDEOWQ8I
kpDkJXiWbcm66YpoQjznqxV3SbE8e/lykmoZl1Ba6dJY/jLmN0WMqEzmv6OsYmNqI1fvE5BjLkwi
Jkrj2a3muNXKV8EunOnGwdSLo21ytHpg3Vp3pydd+EYC8oo7/mMzsrOp6lckOZGaFIE7fnuaCPCy
vzetfUm2koQrM7Qo/uq0NFKUvYaXXbPlq24rkWM1gWWsz05jPGeTrIPFdf4QPncQbQ9WYcTFlp1K
vUQZ014ERX51xaamEOlPvIJ0OVV6eEuOf5BmaipSGQNfBXKgoXMxfd3ceMfrwCi/aNeOK2k+6Xp+
McxXe50PtexCV3lhqdCruK/5+LiWzAkHiDgWeECdnupATrLUN5a7l5n3LW/3ygg2OZN+lLsM/mjH
yajPnN88OiE6u7DUu904Vgdg4wivcbhkWLj0kQ1vilvlNGb6oe1fXC07ZA3aXmMPuxltdfE2zdmR
PfrwiG/D5rpTZjY7SY5DwtleqW+ykofJXX9W6Do41J0t8r2qbjREisMo7y3zXjcQySS+BhDEHqi7
pjsS6JtFXMaa3Ry6Cdg/NUOvaqMsV472whNegPwIS7uufXYxa1QVbN/SW/lrlygd6VFrvanm3UUY
ZKQtx6RZUHXW/ORee5ir9WMbMaw2cm8Z+VsDYlo5VDCgrdlPnRcoXb5XzPED0MMNjCx9srRqiKoq
+812lXW+0XntTqjJZbGpD/cHjV2n+hHqrP5oTlbGjlf8Sqy0C/RC/hWdGvVeuq8K/TkZ5re+VxB5
sRkA6C57VfFOY+E91JslJDI8izaTGtvP/2oiXVVp+mNTgT10Ro7coMwt/XkpxXRtDS3fk1iZxtU0
wI4bcgK2rQZNP0rShiN7Zr6x82iixWprTxTdBG3V+mmlBjL/baMT8frx5OXXpv+98G8cK0hkrzGD
1v1SWMMU4ogpQkIfwyxbW8ysP7U+nx9UdyG+Fh0WAbdBjWwjKR5W40sh/m7OE2gKxRbqRVjWoQHg
rKUXKiM0eevn3BVzq+/cnOAPezqmhvuOIMZv3LvMm70tEKMAiw7oqDhUSUs+eIoa9voKFDTFDSyJ
oLF7WnABTL8aD1UZA0Q5INlHAVGZRrBkk4qyV3EfGVDw2k4y7NxOjFGhuuZTo/UwUUqLWGEY/qnp
1r0k3lBzJmlTaOY2BHPVi92oMMUubXNU+bTM0fvJ5sR7Sh3LCwvH2Q7Jli1PrVJPaM0Sxc8yAa3Y
zN2xKvIqVDAP7pIBnjerczNMmCN9fiyCDZfKvbVzvd3svlfP1bQ8wlOB2wMo6ymWsyn3ulu7Z2QE
hi9ytH11+SfNux+Rq3+MqbEeockYP0hSi/LU1oNWlHdTa4bjMqhsQhYHMkzKGs9bXe5zCngPla1p
dyRbAkCZYccddHnuxzKNirX+lwMJ3ElVmvZdU3610x3MyV/lFMqZ525dFy9oppGaAPnbKbO90Yt3
MQxne2TgHfMzmBN7wEOVuCRx76RJiInqHRN34luNEc26frJTfWd3/QFBVGQYgElFaWjhrHWXogD4
s2z935brStxXVPQm3pen7sT640g9WInNX2clwpi9nyvvqmgbcWq1oYbgVk+gnQGlHrVfG/Yx5wMP
UkQxKPUPshd7uVYIHfq9m2xBl9jhZvYUA/ydlJFDH/ND0txo7PiVcQLrLXGuQN/6kvl9pwMvLaEY
5QFXa1gN6U5x27twxqdsY0Q0570Y1QihFDQEYHGBtkPp1HDUnJO3DjGje5A7V3QbrFzGwUo5cfmj
D9zNw/3sGq95+wWzBVwN+D0YsW1frcnZuZo4WsvJLYXfbj9iJOBHnc5N1kZ6brMY864N6V5r5xgU
80yfUqyTZ0T854eTeRR7uVlUspDwoJ1F3e0lL5rgUUBd5q+UAba86MNShA/OQJrKZ6Fq+yldw4Hc
/7pY4y7tT4gFIllbO8HZaxnZ0WJAU7w89qbmKh6NEYDak8zO3aBf517b28CAagbuPKjkDosPYOsE
XU/yzBN2aI1pX3kGlYiz+dJOy0XR7D8TqVNG/a1mYJ3p8J6VUAOaF/eM/q71DrCw47A79i5ehwk5
vwK93XZ9aGcN12hy2La/znYS+nTqoOPF4DERDa/6bJ5MUX14FcueuGazF4qN7hrTPtiZ/KPRllsU
/b3Qyt9TNb05qr5Pqwfd4lof3PthN9RR656VMf/FonHk7o9oFHjazFMh3J1uIEhroavaOtCbgv3c
4+BUd46cfyDHnhLnq7clyTIsVtt9U8mW85L1lGUUUKXoMf/X00GplmBco28SJLIsVk/8EN7dVMM0
bP3MyrnhhRV8Ks5mhpWU57we3o25KPxhqPaUBwSOqnwsLaA0xUFjaUZW0XA5lHFT9lFusTl2cEFE
/giFHvT86C3DvnKJGZDdc4W2QuqoAtzy3dqmuBTbt567UUXcWJ0Btczv9qrGdg02N9RnlQlO46Hu
XcV3u+w8MrEuBnCn4XsYWKFQgtHtYBWJzM6QoXQfKu+t2n1O891z8H8WWqg5Gvfmp2wijcs9T6O1
b45dMj0tzJo0GHsCcYnU47y7DAB4FAJxrwUdYRxmcR+HP7phAUPpob5sn+6KBGmxg6btQVqVkwci
mn8ZWzB5E+PnGloPxcOshy6kRJHqB+JZD02u3DsnOZkWMCnltCzDVJCKOZyULvCAbTTjtikeSJ2y
7itNC2vINXYllCTy4m3KLU27k0XFwWhqoeFou6H9dJtlX+mfpkp1U5pdqnX4x2l+TPEg1FsXih75
isk03ByLNj+mXvHG/Bkgepr81jGvHWun+4BU1/TW5mderGvNXAVyT2SBAcJxIamoYgsV0wh/ZATl
okdGAlnVsdua066feN4NMIkqPY6JF9ub7XfN+stt/rprGsAsAA/Gynoq1FvWDHtQIr9Pyr099KyB
Xbj27a00+OQkq2Ry0dsr2Lw/jIdiMLhu61Au9JgaP9Xj29BJZR64MJoySEGntL9b9rG4xMQhMZ27
lrETHpOukM76MAqJUkj1dav413dcAOYrwsBQd7Idqa2hnXOijF5oK9u9z+avtjQOvSH3vTXRUWG8
GKDQhm1AY3GDdjkqKwGssR48BCpt3e8M/dBX9YEskl2SlztUolY4jIodUrkRtw0Tq0G9ByhJ5q6n
ZCS/JisOSuKF80A8j4JAvoV6WkDIcuOfrJ/Y9C5ExnInLzzIqE7oAGBGjzPNPRbOEHLv/0pHGU7k
RW/DT8Z8mSfo0hTvkC6wvRrXo7v5laqClfxznI+kzvAbjTT3EIbY577umMHM5OIx5HaNF5NjC7Hs
fG+9+vWI67eSF81rgSAY4KslMDyO6Uxcyt47LqjNxhkl7eD6XTftHYMpC0BxFRZxdiIHYiD/N0tC
OwXgHLQXFy5lzcgmJDr5mG5tWLhabNniXIIk+2apI1Jcfhvp8EQyIAosgS69vChKEWpgtnvsdPAD
7RtKlJMz2cw5U7jy35gF/HqzA6gHoCQjSmxuhO6jKJZTDcGzah9mph8dTwsV4YTFYvht87likCzX
/DTC6lYc/KvLONI8koKLo2Y6kbrW8eZ5PcJdNhvUGcHQ89JVa+Mv+IYyjYtUTHtPbUL208gZWyQy
JDCmH4hWAHtgmcqTCXyom4jttj6sMEmKgSyzjSuEsX8b2jBtx7MxJK9Wrb/M+lYADXdxNnG5MUck
E4IcHJC2yAKSjXeQw5fa6SP8fSEYQggdv69Bxk2+RU4UH0NeWOV/MgXsfF3iHM1jn6qxWGZGDO+3
1vwleAfMz7vi50DQclOlCArMcqP33vFEr/OvsnrWVHkuwA9Kuew6GZsdYz8BpQfpkKVVFr9HG8mk
QBrR8X8oOhrBNkgKiLLyO+WvzVIRuxognb1FNiOuhWh9rl7c5bzg9C0f0Ng4hw+uFoxql4/rq7Lc
RWsEiWeHim7uHNuNUosLETg/7xeWPbc+kJP3Jkz1pqjFq2rOT3XV7OYSyn0ZjZ8usYyDkO7VsjBP
65NiRKvb7FUgXH1xwtmcQiM1/NxTdmOjxYjodB5Z8t0cU96sTEEhw03UAJIPuq37y6x89pZ6cMry
mwv3thVqy6ws8h1K82ORTH9drbnMRX2hcB5bb98QZ1o3oCFp/0lYa6jwKQN9RU2l3mxxRXVz1CdW
tXSMH5UjkKvbX7vWIkBjvC9esFU8Nqo4jYzZXOex8GSkg2jojtzBpB4SjzxcbwSoIYFns9BAWcwD
tDVcGrN/ycbsphZZNDniKS30v9kw+CN3Tea9m6v5rMFsU7txLUSz07v+ESzrr12zN4scyqyDoi/R
muk3e7wUxvyidN7Jqd1IsT8aOzlmnuo7cx1o6y1rn4Q9HtuB/YJyXo9lG63JCatROKh13HPrNwjg
BnjmsViBpOuHdmGvDPa3tnD9UVdWsXKNj4WoeU9KuV+LZGdNbpBq9mER2amSOIQynkz3OKXKS2NO
/jzjrMCXCIETzE0ept6Ht0zPrjP8bsHBOmSNC99BjoBpSueA5tgIIV1QDlsIPxJU/R/JZpM/iJ9B
iRSZhVJJmCrnk6dUAXAzqZvkiG5eZOfil5fOiBCln2s1xQJVPBkyaOfqqSIgUzAWdAIY116WI4J3
wy+nJW7zIpQms2oDuAQTFjSNFqqcqElT3FZHHEpHxotNBLpITQIj8+6UFKxsThflQg8UoaDa2GLk
P2FqDuHGXGU6FpL//oy2MpTFRZuyS0KrhN+02RsH4KGqSey073OdH/V63cPpoyEczw1p2Akqpya7
IQyhS4tlgHpmu8+JERuL16Z2n/K6vzoJqG/91TpKPCqEuAr5D3DinG3VeyK8qz6dR1HYUbfktxKy
zvZa3MIIYrg+i6M1IXD11MJm+1XO3sxe6S1B3109Vz9mSh6XHhJrdUFYLH6MsoFwgDGh9QLFGNqs
jLql727tIsGw21rVSeVBzMATZ9c6214ewPr8WiacYcINVMe6ysT8WzfjLVvnaw3PP6pTXM/Fy2QO
l96YQ9tzX7wh/6y74ppUw71ZWeRU8ue43TQY7zmmV+epQLI1Os7TyGFgF5A1ObNNUul13Jbpn5ST
gHnzH+bD86xDYmtGD+qdLZuvthMFiBgB0BkSSZYtI4pWkGRFS54WM7tbY/ecWQ+20XX2iYYgdnTg
PfSc3yS96ka5n0uqFJLuiAfG9zY96JyKacVKAOGVQMglHKxfcwME3nF0yr5/q7Lmo2GrNKTFBdm/
2rn8lZTNp1TrV1eh6zYt7t6Sx63EJ0c4tHM1ihyGFzJNXX13zWLckWzxMpqT7JdlaCygT2BI+wGD
ToInwZuN53Z+sGBIIGUfVMn6nmhe8tSkxZejdLei3djBmgYw3b2DbfH4GHAbY/Uqx+GwOttFL5f6
tz3xLqTVJn1Xyv3k6mOwTfpFW9MvgwUun93fqQMgI91UDxHWMggM6WHueS4fOJC6uAUQVSKOpdc6
qt+aWXvQEWcHSqPZlOGp47s9pNZl5Izbm/WaE6VmJi853W2EZ6nqed22a6rUJ0dPdvg2fypjPFeu
OoWgdrpv6+Jo8jkrBcqtPvNiziqyAYHQANfas7d1sO6Fys+gcO63CQ941nTHsXCPPK8sO7bZROpS
5Kyls8t9ImyWmaIl4KHaENzn5cHhL/IHVpbAGZK/k76cAS54WVrcWLb707jGbnPmlsHPcOGlwKz1
7QF2u+YarOxfQ6JLXx+nyDO7HbV8t8T0cCkkiGuFQO1WzNih025iVEzy77XGHQEZe9y0qeaxMMjD
yg1mzofCSYHQDqRLxKQU1EOtnMPGZjwVWhp7ev9r1tMXR5lwl5QsmLb9MS8IGSpxNWrnZZ26lnjl
9Z4LLlVPKf5NcLHEKlLE0eYsgXTT8sgnyOYVzxU7qWVXozTSo4bRCWnbcN62lHrGyYE5MFAB5x27
XH9qygxlq7bm4WoRduU+JBD57w0wBw/Z1cDQwjogjsyVjEJt+s8DOz2Xs6P8yhfFCKt0QOEyGN3j
y5d7J5nUPeL1xy8yypvTulOEXk8ENBn3Z9lwLftNbRRThLlW5a/WVPE9qHnx5BTmxDsJjD2WiBQL
D18SwkkaOi2BmtfZ+NPTlogddHZ/txsTPAz80wi0ceIXX0Sa5bu0LpOZMac6LqWpb0FrmfCB1dyk
hzJlzcaiZvxCcMQuokuBESBJOmxCOOgrQru/G4s5Uimc6T6IxP1i2tX2bemqfz1muNOQWda+aBE3
8wwPT5Zpeb7qZHAbdsrNr0hW3dqojZvarMq+VKT1MNs8FJlZvqwnVSyIKuXgHJtFUzA4KBsqDcyl
JU1eorq0Vk0xUFlaL4KQmzjtiMZSGsMhqQSLWh3Ix8qnIhqPCeJVmHJX74XmcjuJmFY2f9ULhX6m
0Su4Uh+CyMRQdmLzkl25pit3Z9+GbVUnuwmHy25wXE551SDFX5r4yvjhwjzRxmgYEwvrT79F6yC6
aFVyhTsZ81sP+eobSNYhofNjIoVxm92uP9ZWmkRj/RBeWq64EZOXHoylbON2RGFkCBab0V2d2B1T
HrSFcTGY1DIBA5ToGXIp55dl4PcMmQzT2BZtejXmxX1xGLPgDaHeJCewKT+y0huvi2M3L3rtLH0w
J8r2kzXm+pRYECsOIeAolPriVrjWcO4UWxKvUq/pXqDe3Zlycy6MpPqhUzN5MyaR7vVEX9GMuFNo
c5D5lN1qcUGRERsB4DWWjh9jNW75Wm53pOKQMlmfPjsueuMenuR1nmeXaGl3BP8vde+hQVQQ/Dp9
8TvvFtQxqAY1DdoZy+NYKEqkDZt5t5FCv2Sd9l2sgHk5YbjPdTuKSLN0oGkcRIcBJ8ZeURSmS6cR
TP1rE+hT+YnMSQt4H098OxrDOgIT6cxfqxjw4Qk8nZBFl4ac+dDzhk9MnXz8HmU8Gg/Fvq777Wqr
zRamDbc2hjv1tz7MWVzXJsYa4mmPo94PDESoRXpdo9J8rkubN7hbPsqhBbZJVCX7bSpZ+9dwydfm
lJ32mmHdKG2krz7vQU+ZY9pXmU3cEbXpMGk7kOfLlkdlP0sfAcoag+Yl9HQqyVE4NhQjMW3PDi9I
UHk2bdnOVHY7ITvn2eAEy9gA8V55pac+V7ZeRWMxmUD8evoudanEOJHa51zZXJiEQmVTVhC2PNiF
CQrSEU72IbeSHigb9kVXSgOxeKIeUwS+ewjoLTaboTi4UkMAM02k1Qh0MlHhtYI1B6edbzpLclUT
Qcu2s3RXxMHjErCBiCxsy9H8tZkTcylwQP2Xq6LlK5ZJH6mq8ktiXlcb65FQuZzJDVFDC69FqBtQ
Zw0SpScNCvG8iXn4LK3GyYN6RIagF6g9VAeCcegzO1JMfQktl5l1NIZc+qpZDF9j1z3Xpuc+wxWZ
T6003ScDhb8/Skdmfp17AqH8LDef2oz0Uwyq/mlR6QSRuxRx5bhGWHTr/HsV9nBphG39HmwgPLNb
mrPSSvfWdM7MZrl5AU7jxc+hwe7Z3Iy4M0r3bmYVxmJv9fZdpWh7vXK/RaUrIWA4t9qDmnD6zghX
kjz8uqvlFcc7sO3otifdGlV/aER6dJOk/m3IUudat0yu2rSLpW630bCsmh6mhrM8b6lWvFlTNtrI
c7HJiWXloMz4BzCzcWXLVT62oCLsJjmSlgyJr9TevB9slot0BoPKhNz2y+bKozYO+psupLfrFcsK
nWExqahS8O2OtnaxE9iRtfUumsf2DRqc96UWlFU9wvR47WcpsSl6W7liKGh6VDSpfkUkzHDYa8iQ
86U5Ckytt6nHARLy/1rPBj6Ku9Y3wz9pOtMzVtds8W1201+VKcfXPjE13ByrqPzCHdU3zI4ZkIB0
Xxrshic6B2SwLgOshO4y0NY6KbjLDOzC4zrGemMzailOee0tzYjT2jSfarxayGIoUrLc2WR53zS8
N4lWb99FZ3ziHNOLwFqGpvcrRfFepyHXD8SCjAiMofqCSszeDp8StKhIjKeJqpknbc0gqxCAWuMe
WVcKsdvJ7Ven/h+R4tGz2U1WkBl2HhibV1zMZNIQNchi+UKCXtxSidVwXAi0OLmr3R56qP5dVaoE
xW2WkvtJWiBu67AO2YXeR/XcNOe8wQzIYA+UkPbJ/EHdDKJdXYUbabdie2ht5W41ckkPbtaaf8gQ
SNvQUQZNhEbOqtk8/mg2udtrpcnqwxm3AaW+ib/LXxygbMqxZwsrpmrbfyf6tQfoy6251AwFuGUX
KSJ1E1Vk916JAbUDDCQ2XI/7qQKgnfLxrzVWPMVI6SnqInieblMV5RiZNprfZUmJTQ3LGM6OQtnl
K8ALt59q6hDQoIzWAx7K3ZQhdZ3X4tXrZXXMPTMhKGXKoEwSaZ9qY1b2VpZroU0X4slpgcOtzTY4
CErzMKrLci+2FsloAeGBZMtIYP6bvP7U7QlsrCdGkS9q65G5j0hDchQBe8rjQLMTBDQwA8iRq3ls
kexp5meqGNqfteKkbWCCAwCw6Y0VKTtbiQuh6jJA92kyHFWLhWpZWvFJIn59T9u5fVtV7Nvm3GPV
sBcSUtXMDI3eSK8VcsRjiQf7YCjzd00KwFs2qOXnsOhG87RapXrVvSI2mCgerldvtb71+1L21i0b
GK96Tc1gr/NdVhfPxji3p4kW3YB5aQyKXh1Oa8UuNi1jd7RafnCl971pfNYL72I12s0zulPatk9q
MbcPiOHFMRfE+fotLwA9Cic7a+oW9Z1kyYdam43+p9/Y+oe+vFgYF/2VrxSLQnkdE/XQ5tmhZhbw
VztnORyIMJ+sb7NaL4M1/Wtb45c9Wofq8VhK69UV0yH3JugOuw2zxbzY0vrwMPYEWk5VSCFOQN1H
p2UCSymsrdeDsxEquPXmQ5LTjY+C7deR+YZlZXiDFrw6CyECg6B+TjG5kQbZs0eZSQ6Bh8s4W000
2Yl+H7KqPJL0AJ+Y14/LWf0s17UONqlf2946cIchDFMBUfNl2iMcOVva8EBg5ufVgTAQHQWQ0q5O
Jcv0YZP/Lyqd4LlcpoMxQiXmVh3XTrn5CSFZ4Vg3sexQ93UK8IXldvtJNBfqIaJVLWldEO/TqL08
KgTqqX6TbXLHR3FtZH8w2ECk672I1j11HGLm7L27GWI3ki1yX9JwVNrO3l2K13ZIkQLpnGyO02zo
2IzYQI62dkrMb/tvK91dNVHznfEPzqXi54Y4MFYf1rLaW7X8BxxzKKbpvi4gkOvCsWw7d71sv1wH
WjfpYLhxGQeK9b/z+1KQT1FpBY7cfPtl5t7L2PRjBAZ7Xisb4E7nknLqSJvk1Zl74RM0gS4mqaA5
TbCPzvkZETAFpa3tLHStSZU+F15yc7MKDLE2H3ZkRrzUxW1kdTPbrOp+siEjjGSz/hhWsz+5VbHb
Mu5bki184EA3bB13Ps6pd9r0Oj0tUjuWVYUFBdMOhvdgmAjtGN1TwXZtjulp0MwIJuej2cq/0KRH
jH5XgjhjSNpLjhIYraRNag5mH9/2+h8dl/LD+PesLGR4FmhfCZFI3qRQQ6Ej3NeW+rnq+2dgpMbv
thQ78Oz8zQv51Qr7oGZVSrCpx+NSeGxg48WVqUmLoP3kaN5rXaDT68DptsQ9GXn2UU2QdMO2fBdK
+pTYuFHWEgWIAGEEVvGM8WWzqj8aWWq+4BoQtRInNLrr6fCK9uIt6dQDoWwBpoizpaIBMnSGA1XB
dK2NfD8CYULNt5dpwcptZtrbqfI0FLyD0h0UBgtc1XOUJ8g484knAtHlTh2H2BDihoZa2ZvY3fx+
crmQtmIJJ4beqLLU7zT1WK1U9Np5+pbK7kpoSBqKOd/LXP/jaN2rVVbMEvAXc/ptorggbkE9EMTy
3Ofs6hUdWjl95kE6ER1HbTY/sLMSNbKkz6Kazzr7blqq/AqqSqRqpr6abnNZvS2wO/bqxDtqi30f
8dLV3Ah+oi/v7ay+dyKJpxRt01Dc5m773VbLrjC2qHJRK2/9SYOPMdoqLLJ+z4kD9ZU92+10kIb1
Og/eR+6Ado2DdVxnBO+in6+rmdGYowQLPBP5g1+c9E+r2r+3ChbjfIBTRPp8aBSqQddW3jbLuaLI
g495pMA3ZFU/NB02XH8CX53UqOTb72lgMUEGkRSn2v2rozboSCXI8h/Rf4ze/NTbfxYaIjBgmakX
1b3NxY5DZUmYpP7ZnXoS873lU0b/ldjvpfsibaY1NLMM4OepZbtHnaY2yh2VJkXBB2QG4ZT80wWb
bYIbf40mmy8HnZIoPuFmww3Zc5qcAIy5C7RIq2N7zPdt6gRZMwV1/5KqXTTXktufTcSu4zUBeUSL
0VQQvt7joswhfNkyxs+Sqz9zdnUN6WeTkYAQjByDFWB3hsKclPUmKgGMgbzNc++rhKF3/uitu3d7
PSLh9o9VWicb/iyb//1H2nvtuK4kW9cv9BNgMmlvZSiVSirvb4hyi957Pv03eID/7FraQgndB+iL
BjZWpUimiYyYc0Ti7UUMtbfFNnnTdmRyjae0FDtLe1C6P5mKCtrB1yXXWYr4hmw6bb7If+FLi1JK
wB9N1bs4X1GZfRZgVvCqB5HtGtpDhnPFqBDBQDGRpJkHBy00N+ycsnIdUPlGuacJ8irYVaT64NcI
y7yPIuRKLyQOYIJPwLR7CyWk01POqiYy7S+BUlx2Wk6vlv7Rp9gQ00DV9sNsZbaQKyjQzRWIUMv+
tNTE7XQxCkqIOT1GacLkyI+YSm9pIu9Cbk5Sy4DUEkH0cUJir3hYaiTktOjdQlwcKu01SFB0G5j7
v/MkuayKZ6NpMeSqKz2lfbG8phsGiBJXc/aN8SI6FFvyZcRogVB3VpGR6eJqFNuoE2ZfMlJG21HY
9y5CnIBjgGjDida1uMFFvVR1E4mgvouKfjP113FyWwr/ohyUxWQ/5aOxipjMhY/zfE7H4McPg/Ze
J24LOvlgSaqVPhCFIbqe/DkV6fEHnz3NWbMK34tOOQBeWsepv6ulfR3WkKl4H4WGOay7UzAhmRqC
yKRGyjythX/dk3syOUMLtNUidVvdoFyQoypryEAiW47HTVjWN5mOlC2YtmEQXDf2bdu+FNo7qZQ9
bgNsGT2N3B2wBc+yepuCQ6B8mcNzIaa1NOuljnc4mfU8tXfTxyVGoXwJNnap10jHB0HgQt53jCJu
Av3KRivrecPKaS/L9jYO5XIsXgFnd61xaCmJjj7VGe9gq8YqHa665EHa1pIDk5TPk616yPPpHZ7f
OUR9Uy+v/BapaBRo1xEcuQ4IRuPZi6D1yEHGS3u6rAx7GabPvnzsputY3NmkcisLt7D2FkeoR9Xg
06HVBffKJNmiY970dGfMrcQ1uVum/d2g9VujuE/UdFF4z2WA/tZA3GtOS7UiaUvBjuouPrqK8CCi
fKoR5V2nqUlw9YzgbilTZmhPrTNbDmJA9oSDYMgWevVoW9dt+EV6aVkzF6rhKx0uG5pyUbYjyemq
yXU3eutOd5Yem4sXwzIRd7PUxk/kugrs5aRQ5NPiG8Nul6KrkIPd6AZNLrBLwYb9VBWdUF5f1BWR
XpmtCXgWDWAsQeoyg/FSJ6sM6XUpKBl4n5n8TEsgWdlVItuntrgrursBEkHFKpOKw5F8kTtEZfnW
UBHVARwh9zimt6P1adM0bK4tcd6N1V7UNGJslH06H1RcAKzyexI0a5LJxpkIPMOJGl8EvIG26b64
ElJf9CQJJraVLBDbfLS3hi1ci1RNiCy+yp/wWiOFXqTjg1kcMuoBEXsuOZoytG+HtH6pWuAd5Yh9
/cWDJzbwbRQfDYf6ohjY9bRxHRCs1BQMcvLm82ZfVlgHxlsxgsKDYZTF94pBpQtLfwWJRWo3QXPV
lcqF2hDT42obnZfE+ES5sEYzsFRHkCz9a4dFrVIfNHGBLW8d5T0klXA1aBgstCxYCBTbek9T3tFJ
9RVRNiokddpXTn3XULje5lX0UTSAF7psSwlqVVvxbV/pD4qpvU+VHeLszb8M1XtHnYkaxus/VLV+
S4Z4XSWCUzi+MDJzmxivlae5Od90Sh6L5Ak+6I5bNSITJgnmho7GhrX5LaNdkr2E2auHbFbVyNJa
d5RPkBcecnw9lApWontMAYSTbQG+c9VWVz0epjTs1qI4yOlxGF+GAXeWgdZOmzCQJPs+qve1HuHt
ha4zxM3WU2y3RDEJJ3QHriFfjTGzgAQXKRfSfGPFhj+Vw0JBI1pQGAljZ9tyTpd+Cb4vfR4T5UYL
nCtqcH9yj0Jw6e1HaTI7Jg2yUY+szjhMpucGJLky1b8Js/zGkt5VF9gvcaFjFSnpkKOGF8JSV7gz
XFnZHwO+RSe3rykvMJ3bz7Ty76mtkMbtNtVQXylpfpn52UpXw4Oa+Mt2sNfW1D9qEvF/1qr10hIp
mZ6QI4n0TbjqvekGwCQHS90ScBprn1CXtd99N316KYJi4o3oV75gR+hl9xyQFFg0Wo/2UyHNCXIO
ClVQrRsl2IgsuUH+uzZ0us81xC5FJ3dNy0yrh21b0ebKsORn4QfBBoXMUrecm17j7lEaFqLKEUKa
Jh/jgPsjDlm7xjo51sFj2phPviPuIUx9kR8lZO03sRq5oaK5gR7tZDqS7LL7bgWccj+23UU01oc0
Qn0VKbdRk98Ek6SFev6gz60NMi6QsoNW7Q8hWZHsQklCYjafBAczdRP2tMXIg9uyw3cXBtdAwnBP
cOlKO+NOz63byq9vaef+CcrsffKj+5LFr+Nx9v34Ks7TP8iQEWpa4ioLy2unQQ+JuzNsY2+tKtkf
kMGffTeEwAAoexvG+GEVIlp2Tp2suZjdTFKj+lJiBDUgkUw9TX5JaNUw+4IV11lcOvKCV7yN1Vk5
lOLL18RnmqSP6B6o4mRNvegF0MHc0x/KZvjC103SUi9RoGviLZ3VtyAStlYVQmDC5uxbhPZVYbJ6
QtNEQ8fFUbao9+NgbjMc1tdCCa562fY7RCIkghFE0de3/RhC5QGqC5LqxKd8aAsPTKCjvVdA+62V
0uIyolD6EiY+JZuAmtUbJV7tUEADvm4bfL4hUoItWc3g0pMCcVkRkbJDLrieSkx17BixuA6iNt9E
pOhQx4fXVsPBBXPj3q+H9ykNsSPku1bG376V3/KXkFJy7+un7EXt6+vAbi4RIXd4IyR/KD9EUYJL
MlMeVC6RLvYBuhn4FluQPXzUqtxrmlYtJO1f1kKhsamud9+mQabYbmJ7b/tCW3excRGlA2eylT5T
bBp4S4go1Sju18LSaX9a2a1r9MhxSpsQKdT6VT/mtwLWV1XVnx3ykdqu75RE8w+BVvOUlkZrj1wC
fOmaS6TmrzRquRokzIJMIoATIQRFQaLHM9B4TsPLoKPgCvT20QgBQTSktJZ2yTncBTl5AR8FjYiL
cZXpE4raRH9KGuWRZfEaYsiNPMPA70npt6wwHhrWAGGgj5SD0cfhPvchDeCIa5OVUIR2DRAPLYHt
+1uvtq1VoPRvpmop677r0Y1VovoMjFKtt74ijOE6K8D4HeoxI7jk8oiJJqcBUi+bHZmr7EMzpxZ0
RBXvKpk6h7LKwwd2C2UVFFjDm2Cm8E41upcazEvRliix9LpwfRWLhsL+dtXKkMCw8RFgBdr4oDeR
n/GA6leml+2c7AyNPzJphkesBhGqDhHMsb9HVtvFes0G0Uy2Ud4outHjOABijwawSNhhehr2uo5R
98VFbKMKQ8hYtBzBVOtXeZmXE0CqKWpxKuHIpmshMvCKXe8rUYcA7dMAhRZ43sT1I8su9bjJDkiL
0zuqQVQMqjrfhtTwl2SWiy3ySPA+6OCerSaYbsbcLN7KOpMu6WBss+hlMH/4GFI9v/5Ix+bTSaPh
oARoAWUD8dKbi7lsEls1znCRtAV3au+7nIZDb4cQi2JyXwq9yENrW3ekyiJ9q6X9o9pN29bgxudR
SFgVRdqsGzb8i9pD204CkY42IcgQI7R25LiR5rCStek6qKy9h7JH02t2fhYHAZd+kFx74il9GJXI
FRXKJ9ZvLfoLK1A2UtMOmpXES1kY+AFMu78K1fDdipH7e9P0TIlyY3TpnTef45kMyDk4aJwoxe3R
puyCjsJs59U4fqIhebY5K3ce9eCRzhuOjTFUf9DgznMhap6yziEU1rKVkiAm6rR9axDMeG3who4b
M7C+s5QYJFG4LpJwX9kvdsmFrLW/ejHivBlNLudasMJ6tlIQEa/Y/vEO5wVbqDE8eoPxWZL0DbLp
noYDT9IgsaMiCUCoa7fpcwF1gDLVZaYM1+ydiMotzQ39Em7NZCpbR1g+zl3MPxJ/2nYCurKo9CFZ
oS+/j9rurja9lzxGt+ENB6l4N0nSxwu7alBA0j5sNVXOO2fSvS/jV0QIep66UaZt0mbYooXugaZW
bmVmoHMU9WCEPUkj/n2ZDTc2ihLd0EinFumFOSTiulbazA3ZZbFCYPsL2kSgHe6p9eE5GBps4mO4
d4itKnC1Tpx8VUO8BD4GyL+60gssfWYNZ1kZ12MWvLZCfkMxIucRXnoThkuzXkXhg1XBh2jDzRA8
pchjrS5hc1E3fWe/mEN2XRsO+GYVVLTeKliHm3cF2JRWeytc5Zeq0DfK4FGgo/0QpaCVUk3bOU0g
C+Uu0ekrXeCYLTWOjRIBQpoqXLK/NARxRlmGh4bjXOvko6kj7pwzN40aH8IyBpihoJfmLHwsg+Kx
7Ln61klx05jUNBFjXBthNyMSEphGdrSf1NTV0Payh0b7vqiuBAnRRZbQ556aGcIo7y1WuitN8BLB
Z4EAT/ftDBSz5AHy0aWoHNfP8m0xUhjQjWkfq/alMxFbhg7NK1I3T83HJszfJOqtBdmEm5YPGGE7
EuP0MtEpt5DUNZ3xMoZCqBTdjrr0RkB7TXMatJYSk8h0UavmrMlTDv5obSy4VpK8dqniaGAllMal
aoLaraiZO5QgMW6n8bQqJM06yurCpPMD8m28EWEsfLfRozvhJ/dZF4yLPq8luor6uk4xADs6CQfJ
VUnz1llZb2TckkcsfGpU3agsKC0jRNBuKsu80DK01a25ivt2j6P4qhL9GqrlogOeZhjdZVNED75n
rYfalhdWOc2nyqbs4nQZCti0k8bZXeGYruR3OSpXOsprBcUxom/uL/6I2rOurcfIKN8zy3nvquk2
F/2tmgeQdtL0Y8jMV0JpfVkgnV2kWFbXFswHlmGFJD+qxwWFq36JnoTkTTjtJ6e8UkjPQSQcD1ad
dMTSlYaYvSdxhjVtiQrjYIxweei9MC0DNV/rnv3U+vFGb/uLJq13ZhJTnVbzx4yLbubPrmM/JvVT
3Bei3laGCRiD9rYLsK23QknuGy8AL5bkqySQl17rXQMd5FKh9gZEbGoPpoW1vIfvhHuFAqgyxteO
39wJq90qfti/4/U1SUzQoacvnVd9KiUkoxCVFM4zqiLam+eMUPiibjH1xWtXxg+xl6EqMsRDYI3K
Mp1aa2Fo/V1DbfBGjxVrE/UePgh4pc4Av0XLlENmpySdPDPbwHcQz4NWQ5sGKhEsxtCYa23phA6N
jHo0LAtf0a9rLy13g11yaOKpvNEm3yhIN6ZC2fVlSNfv3lKzj6CbS24GSNfhSc0nJrgX6aTau77e
KhCQU0hizpyyxXemQR4ViMJ8mk/4L9IY5HA1iEmgXfME/6iC0/aaJomD5dFvzJWatiaoNrCGX9Ok
dNuEYv1r5EUBLGHfSj9UGWHHYUtXI0rkkfdSBZn6pzZKp9jF9BlAk9xMKlUAD+2lYSWPqj/g2VCw
ACVOH2GdIuCbsmxe2nBnuyYCSzwOausdKM2X6TaG1HFRVyU2PTMQ9GkWxNAW5tppAF4EUynbZkQL
gJfwt2NhTVZpPKLJqClnb4IwuaP0aG+AqNiXfqGpay4qAChn9TSJ02QzwIJ49jFkvWlgj12nIb1d
YQI4DJOeo7IDHWCFKVAKqUUXKFCMj3Qa9DkQpxV40337QbO0pceVVUjH2Rsalb/KUotvIxqxOfhF
utWjorkkpIFCmWziqX/piKVgAJvDg0emgKt1/Bk38WPdOFeWhTWp1EIQAbkERNL5hyJKH6LB+4z8
Rl/7Wg+ZcCx8bqrlH+LQRzS89kENGgq3edYvMegSHzcpiVs/VFepn7brWo6zBwPlBsZvSqt+Zr4n
Kgd5ydte6UzkLeaUBN8FWARg71Cqkyy/MkvIHb0ST5QMQIjkYc7dKZDFEgnGgLCl+ijS8roqOeTD
gYXha/hTuKt/QQhWLzDh3Gr4zi/KRnsiuwsOW6UqlJPe0UG2NmmDuAzAKxrzot7QR4dlNjghRvky
XjvOXEqxncMoQW51ioCMzOJ1kxG7mVGFOEWdGmSRYi+NMXtCviwhONKLJikinP9h+BT2sDdq2V3q
QR/gjSlDXLeZDw8G+mvB6T6GUBPDIn0Lh+Cjzyh3t5OTbu1hJgToeFGLGMdmreZgNKrgWSZknbum
w0khkQ8uarzLa6Dx2RYLtHysWCaouHKjXbboEgmMZ/WgMyYvQZQM4zrRo3EX1DhdCmHlWzPMUfpa
SXVH+XXkfU/2zWgqB50r+nYspmdg6tk2Fl13Q2jnfNaaQ8lZKy1yIL1WwkwBAUZ1Zxg/fTIkpove
B60BvQULSKZ4VId6VqdlsZqk61L0VXoZYr9/S/oRh4qll8RAItHiHakdJlTT2/BDbXKnWurUy3ik
Bxt3QnL4IeGo1+yATmFoBryK4AYeujmrMojlNkS5VCRRjYPaAPetFzgpRBqaxEPmB0DSiMrf8Flm
M36q7nlpsw7UYlNg0yNBpWVg0hpZ7dq04buit1q0bRRyCCKfsntu2rEMiiu/AgXveEl22dX+tOwp
6eqpWbpU16kqBoC7fbN40bWIPE+tXPCRyKzUebXAqlXiIoV7niG1mJlcFE4UKBZFGj8YAAgwCc0H
MJvTsvN1opYcxW3d6WzFlvkF6QXMvBge44a/2BjWvagjEyZ8DlTKHuprq4xVqMGIBziwX4I+rZa+
Xn05lsGymtDQJKZSYASaXoiUYm4dJv7zWv8zKAm2smG6IlH1HEncy4am39S5xo2avlQjPQTcWBT+
R+/FEs0wqWFPxBXHte2vRGA9hIrB3l/Wf6jGShDIev7tZCwXSOT+ATh8tJkKDKhdpA7LNMutNUvW
4O/q4T6w/Rc4YSD4Ve3bGx2bmxgIHTFCY+QeBPcLitNKpiaup0iHaA6aLF+TN5mIs9GaqgNoh6wb
AP+Lqn7rC7sCW4cEdBbAViuLjAlHdcOuMcTpiItxaE3XK8m9BgbWe3NWWkemGmAYRkENIqbXbvK+
G3exijrEry1qRjQiZANXSwDTTmwfYooebwg728vIKFRgVRbCO91qtnlXJAcB/uzJEGIgVauYD/7g
Ra8GDSDIhrUR8oUm2U62rrlVXtjP/iizbReg2xERtWR9zJQrqabkXlkC313lT3t74nsUXl0d6tjB
fGbWzp0+wCYKgwTHku85RLJV+dCbubXj1lnucny9d1VlS23Z66aHFESBIAaCcOYuDdZdlSTNjiZk
08FpK2zBakZqfcwrKoXJ2KYzPralSYTiSNMNA4l+LIecg/8pk3LYaJRD3jwvH8idl73cdIK2gb3v
NE+hhqZ5WdToIEk5ot73lIhkN+mfngyUuVRmQSPAcaodaaPNRTLdKa50X6k5IYBz6xrTNzAJbCCQ
k8f0W7eIdXykCaJWYcHU8MRMC9HzJrcAB6FtwtBUWNuqCV66VFHeYjpIb7sEbROptyqaSWGm/9UE
5CHVxivX+mhZq9ysvFsh0TzC/S+WdSDrDSJue6mTrXts+klb9y3Xc29Iw6VWjO2mKQ0Hn+wUvhij
BxJFOBnFw9DsMFd5bISwCbw3UYzTd9f0MYigIOwJ3mFF9J6RbRWW5V2Yldp9pPfj1rTG5I8eGTVW
NMnMW/ZVaF46gYx37STCLTIbba/EZQ+OKHNuc6sssGjVOl5hUF1kpGH19RlldILHQYup04946uDC
osWrh3HZtXaEwH4ktkeh9dhZQr8FxWe8D73HIa7mfkHdrrByeTUkRf2S6DW0FLB/GieVMt0Yja1t
m6wAj4LYym9IMifipgdNuNa0Rr8XWkcMORqUEJgbRUEByvee9SjLPLqm5PNat83bzjYJaUKQBEqp
BVfNlFYrGyjkWq317kWqM+PZ6tTmNjSEdeAF+itfyc14LVRf7qrWVz3ImCVCzXhksyFRlhm7Pkjw
bWslRzS3+q5nbBECkOXCRgyJpFvsUmptbpgLrtxEHTcemzVlpLSsMF6XirEEU1d8pynx07rIs2x0
fXOQ+SIJBGIWTTZyFoDIdR0llot9Y3xTYmR5loibxZTO+mg/069w+VUXujHMQkewL1PrFYfen6DH
4UvwEbtNodulbYbIdBA3oQVKygvDZFtzT0DjN5rVk6PouVz9fySwREKrocq1NTer5FLxYDBG3PbB
etLcbqkAnuCaALl/lQ/6hT47Vi0Mutg75+3bg7bqSaIpbnlheBcBXxPag12DYNLYQ4bV7z2aTrU3
I5a06Yts0y9GPeqXOHiVOvDLAPpV4kub2NRAmAUU76pUfv4+1IneY6ZwTAIg2yHpc9zmTxCdBlOP
IbOM4d/a8U2vIIn5fYwTnYpMwxQq3DnNUM3jRup2W8mhg4DiFulriDranopl1T220XXg3YQ1RKTu
+r8YkX6TmmrbjqmqRz2uCkCrReTVgs6d9g5b6BYg1L7ZnGsxfqqXlkn39P8d56iNVUv5BQLgpLpI
IBXCU/jy62BZbpxlnj+Mrlifb9p56oP9HPKom9WUeZoEjaO6gAGIMpBuQo9Ilr+/v7kP7lFPNNOS
tGFk/plAQo4mIC6OLGyhp7iKmbgWdt9li04Of9dqoHF7bj7RHWP9+5An5rxpzY2BHSkc+1/9JtGO
AydX27mNQduTcu4+Js8j5KXrgJeoZ2b9iV5dJmPoNhUAIYV91DurGiCsQb8RaG4aeuOGJOhtihtx
/dUPtXQ7XTsz4KmvZguu2PRipCuecfTVfO5ECZI4epBhLkZYmYiFgdPs91coTjTmYgX/M8r8K340
EowG+qEmcp4bGxZzRGebRbsh3oUwsEwvlF36CWUPB0m7PTPwvJ6O58vPgY/eZ0P6oOWMFghjjMdR
H6GQ5RKfb4uqiBpBO6EV9rgGYRC8rHQDjoV37ieo517xPMF+PLzW5Lg07VFgBYzeLFoFL0QU9TF1
DRjiTUsWeDW0avTiU0zh2qX3azqxcoUxB5LAerP2dWj9El3EqpTSA6zJFSkp9JbIc/jsinqVGPZ1
CzM6qIx+PZJMqyq9nTMGwTq0ydVyOOr8CwpPgDurtQlWDDmi96Ko081QtjS4KJPbGQJBt/HtrM5G
OPvJhR+zgiE3sTne5QXaX0sPa2T48Z8CC3pb8xODFLGHDO7DyvQId31IItawNQT6GDBtoD5r8agK
+z235IzACEHpF+/AFJ/zHA1+joyXug767SRt/widSMqgXGukeCppdkUZmQuyPlWYTWHqYoZrkGbX
/Qf+vwsltrt1iuqImpTNzWpCj+hR5WxEsi+d6g6C2F4lu78Uhv/CJZMrzcxdCpPRRQDz5BikNXWl
KIHhAhbzEpv8Z7+rDMAVpQ3RvYeEytZSvE6y+EIiSHa3b7FeWMPrzAoOulECxMEDLjSU8L9P2pOL
xWD7Vm3LUOVxU1ZYG6OuGDS1GLwWVVYxvqsxmm17kmd6HZ5q8s4Bq1P5NE3D0o7P2KIHRaT6HQiW
Nbepdund+luxpavbovqzDx+cXXWlbu3174+nqafW5I9Rj84mJ/KLERGDcIHD7pH9Gc0a6RdVJbnK
OaC064maHmr/JSIEs11qC5jmy3Nb0omXDI2ILY8e85yTxwex31cDPZrw51J1u0zh4itBtCVp4Zz5
mOJUjPFzBzpqseuMk0KXKZ5W28DVIBFNzv++/Vbuqkv/wtmAEKV3914lj0OKZ+G77bkfcOJJ/9p7
5yP1x/aDf0LxarwhLmQPlwozKznpLhM33iCdW/GOg35f359/w6fOzZ8PfnRUA0fReq7KHMvBo5DY
iLCBcAVHVpyce8STM+qf48Wc//uPRxSpiTQvQXmmUqhAFkDhEloYmNPu3WvtdR280VZ5ZVn/eXtc
3ixNpWgrq9kEJX8P23okPoXHsJjKmgXddPp7YgT74/f1cvr7/e8oztHDoUgkg9YwgUooRKZmuRNl
vdDSzr3Ek6EHBV0phDTn/eDvp2m4eOv1PFHlfbZHHXIBz/k63OVLa21YS/Jcq/i1OyQHyPr/xQMa
Uhg69mJC/qPX6LeOHRgmIKiBohu3LKocivbQxol9ZqCTM/KfgayjN+mlTgoo3gG70j06DfYddWVT
47JD48xAJz/Zj4GOonykVHkTgap11ekhbBClUrmLzoxxKhK2f4yhHX0u6Hm6SIhsJkfb0viFQgz/
J4bXV8qUKh3EDZLw/6cvZR0Fi/T4CxKrznEMpDQI2zhCv0JtdKZT84lw6a+d+ejBkIdEA0zQzhVY
eKhDQdQ9M4I4NQQ0HEeoljCIto9mnG4iM8l1tqbORYYBh8QF2DitlMfgDgSIS1cXgwYJZ17eyUEd
TdNNFRKoLo7WV5wWNvgbDtsJxdWYAcw7c7cUJ4JdS/8xwtFOrzcG5aLR790p7AGMwk5TQjLnnSAd
Ruc/CpuU62yQDelIVtcQX7pIL//jGWJRwCKHLW2Vo/XoIWl6lvo+sjF3cORd49HbIc4efEOeaTF8
YoFhpLcZRaqaZmlHCywMO2eQc4gUi/omIKuMFxKtz7lr9Ik1ZtnI1aUjpGpp5vwzfpwrZpXmelEI
yEaI8RYUaulf6q/01kELPCwnvUd6r7v/+Ru0LQtijFDhNcujNZbJyvB7OWruGJfvgdJ925n3EM/U
wN/HOTUdf44z//cfz6YUMulyAYPKxAmh03N4mF7+ixFs6egWLFhNHu/rSIQHPOgtFAYLLUJALyCz
tM8lVE7s6RY5ov9/kOM9PamzdIC8ryF2MKJ1WobXeu64Fd6hRVhoH/+nJ7KOph1lOUwLCYNpHfid
dxO13e8DnJrXP5/maO+rxsbz/JEBivogjF3Y0RbjzAo9+cK4WgibPonsgEdz2lZGuw3LGUwTUVxS
5Tg+TEHTgmYN9Hil1hq1id8f6uR2a/8Ycv5JP6ZaqBdBRzOf3iU56fqEngEW3sWwRAKAWHJJDem1
e/19zJMv0rFIETEzDHbbv4eUtl55IVk/V0BDViZrj6guWuhkcv6LL+ZwN3Zs+38GO3qdWVVk9Lbl
nRnVbR9+xuiScjo8/v40p77Zz0GOXqCN+DEFGN0DfbwbEaDk6G9MQ8Pr3q9/H+nUe/s50tH+nfih
A30AXVuhf9cO/9sir/99iJMPI4Q+H4JAdv4ndfljNsAsT/Wy5nwftH3Rdks7urG8cdUnD7+PM//U
o9QPlMR/xjna4LxWr/IR3ZDrD81XXFh7lfoHrZuGF4f2OZJ+4f+38Y5mwlCBnorn6LImYyGqAmPd
IbXs9aTfjvnu97FObd5EV7bFOjYtLiF/T+9kqOAotlRYSnEh6MSVivy/mXLCliq5T/pzHIdIXKJs
CXqkd+daIR1hDFwBDXLD+FysfOqMdf4ZyDgKyoc6rYq8ZcYFwnnKNGQSRtm95YZ3GWj2tlaHb3za
b7+/Pm3eR/89N/736Yyj9+dlWctFAAk/hLMWk8ZKW2ar5Lpw5T5xYXayVSwIPF/RANYXSJMx8Wxo
2n5m7zg5QzUk4hoQEf3fEaETIxz3DQ5IG4QC2+8G+6FrFwD0gJ1eWYk497JPzpsfIx5FiBMqdqTw
moa8kHbnoe/fjglG3d/f7slBnLlsQ34FHefRQogKg54/On67Oqvxh7qGcv/7AKdyKkA0hbSpoCAp
Pb546zNMTA2IMtM/8jO+G/b+ZbxutuGFfxE9l9ibl0Rn625DO0ojWsiv34c/8XwUv4RjSK6rhnp8
C+oDfRqVNOb5BjosW+plVodnMgsntmEKDppBds5AuXu8vkFHZ51vNj2hEzrzdUyqXNrn7t3/EyX/
vQq4aKnosx1JCozD8u9dhOmHlSLQqYGqzrQox3FFEw1XQgPwZpUhzTMmmsPnCr3VhuEAhcSlp8DF
gBcQ9sgyc6pV1BTOaizzg2E7gCCx0kIfoVXduTPjRD3L4takExJThJH2cXJCIdXbaTRDIVMpXWQP
zwWQlzW9211tWz5n3/aZ7W9+9ONX83O8o4USCngfSo80udToY4tSc5+m9b6mtbQD7HQy0NdZ2Zlr
6b8Pxr+f8ehztDE6gLahIx1ipHe1aHC7tE5BxVqg2zSNM9H5iZoMwxnUPk2NSWo48u+vH0eF4jVR
LNxxB2RraX+jTiH5Orr9KtrmLizvC8X9feWciAT/HnNeWj/OfkPVKoETRHfVnW5iC3DFtvloFs2a
Sbqa2jsyhCvv7lyu9/Ts+fGoRzvSROlh6okS3eQiHMw3w81cJVpiZIeVF77T+HsdfZ8b9N+7xN+P
ehSzySHgC9a83rT+KHVYyHe/v8tzf/84UpsK3Shg87mt2i5kRo/cMzHGv/egvx/gaAlMcI9kgLbX
DcrJBeWMMDRzcQ+dOS3OzsOjaZ8NdoC+jjlBi0ZyVzhG51nxDMZ62eXTcyZv51nRPntnlviZgTlK
/p6MeeyZlcwZGGJo69w6c6tHt90gIQw3o6uD8/cm51FdRWvr5tzsOLW/0I5bcitS5/rDUQBSZeVI
A5KKZvTOOz02YWHEEHTzjd3TvHOfxR3uEv3h9xlz6oMas5YCDhN5k+NT0yn8MW0cbXITA+gNAqTX
JMDM2MTmmU968uH+Geg4Yx1WYa1YmW4AVnXo7fccIjaM+7tEq2iB9CkD9GHD2RrAmadzjt6oFkN7
tWlmwNesAN4spi0k6CvICytvUS2Lg3dF36TizJMK7d/nhDAk3c9hZ5mEsUc7S9HUUAwrGiT3y36t
L+N1/gjLeJFflK7zei6DeOIRkamQ84JlqaGCOFopaqhNFT3zRjcI78b6HQ/o5dTY/3kWkcDjn1Hk
0bKghU8TQAMb3dZ/yR1lbRSgWlpsn+ZjnQNBoEkw+Z6dB3a+o1Pb73P0xBk4n0aaQWiHHuf4UGpM
FGiKX0pXgI4MR2MZ05K89iOUVNnq96FOvc2fQ80b7I+zSAwN3dYS3MSaZRyGDo/+26CefZsnJshf
D3Q0QZLMDBJcaxqBywgEedlu7AtwASv9/5H2Zctt68C2X8QqTuDwylGSLct2PCUvrNiJOc8zv/4s
+tybUBCuUDt378dUuQWw0Wh0r15rQPveij1eYGFcC2f2qGtniopOBSkkMnzInaA37Sa8dy77E+mo
iIKiHl1jyguVZBnQ9hMVTGgAeoqSlaW1YEqbweRfGdXu+kdiGUOCLyJWSihW0XWceq50DJOgdKSQ
7hv0A+4qDXKXSvIjqoh33RRr57am1i+58Yc2r4Zcz03ZG5QAhcTvfapwPI65GDx1NTQBMLJ18TCS
RRUEGliMLqD+3po/Y0UAxWJ4CsAAdn0xTFN46K1vMID16CKLjsH4fCgngLEXD+i3+2C4KTLidtE/
7ZoKsJKKl5h6UYmftWqcqw5clOpc/Y7RU+hywnmtXz6TAU2An2GGRVNkpKrnH0aJ1prr+tpLR4jT
gVYimN8qCIaVQYFJIl5fjeUGBt7joFdQdDSIqLR4LDQTUyogpFB7w4khQWpiFPX6x2FFHpQLAfEC
jA09Eip1a0pjUsBCqXgAq77OkXATJ83DEIb/PYGTt2aoBC7rJQKZDjJ6cvMBhLiPaXiMcaWcxTD3
a7MYKhxEGI5Q5gGeZkKa3UJfAzpc4vP1DWPaMPFBsB5RungOKxjaDRoJOFCzV31wglqg2OFlg+t3
pV58aAjiw8PVFJTWqHWYRjsWRWugc+UhULuRB+IVqIdjENUFCQiGsJzw9fqqWG6wsUinSWmTqWrS
h0Ac9xnw9p30DRPBO1FKeRgU1vaZCNb4TyH4n/a3rtdiFMMnr8egaNHeg+Xj+kpYaRByoL8WKFeb
qkkNOlAIeuSU30F/ws6PoJHwmrvSCx1eNZwBW0I02FijPlWBWUMAiGCtddHCPTX3xQmwOLv3QEF9
r7jqjeAUPrm/vsb1j174x1+jKpUW1VPRhmXTTJ4MTpYwbD7Rz71v+hoj5yDq7Gb9ZkkxZiPx2uFM
L9nYpfNa8JinZdNOXi2AXDiFMJtcivdLVrfO9QWy3kPbbVWpCxCQRAgvq5qCXLbaY532ms9GHooC
+9GLdsa74PCyFdbL/MwmFW3BWNtlqoZPWdw2UKG9AWTeAzMEys2u6qEI4Qfu9VWyLpON76jrWdnc
8nK0LMoyF1DcU0rjM9ChBK6DFtyvoHaNITLMTyQg4ufcxoyC5ZnH0jd/Bz541B+wtdWHfBBfsv2E
tSo7qCWfNGc4ELf38n2713ZoY//LqwH0Koq0PvtEvBvOVxxmKnhqB9AilnKKuYb7DIOkI1k4+8r+
khsz1MYacZaVJEQiMFX7RKo+0hADO1nR+1G/EjvdgybTqXTip6DNBL1VVvdWZuq82MDIexRkiYqq
AISAtVKhTgsSAbBaZYJWEWRB4xECZKII+cCJuHnI6z0zjiaMqRhB1QkmuujEREhnAyNq6exVCXSj
b8IwBmVH/9/T0jMj64o3DhtCJgEjlyFKZiA0wJRch8FVkEpePxXSGqCp6IZWD2ra8BR05WgHXUSQ
0jbQSwX2JZVfjSUE9ZaOgV1NCxSMpU7GpzwHIpgRxNar5hpj+gLEzW46Ms5ea0bab10FvZsogNIG
FPMtXoY1prcacXkWJ7F8vP5rWR9Z0gCNXVvlikk/uqEcUdQ9SIe9ePrR5M+G/Au0Gan43wM+zsxf
K9TGQ0Y90OrIxPW8h+r6MfaJDwrbAw9jwrrNzuxQLhsgnM+YWFRQE5VtyGFBMu+UH0N/9MgRsoyW
YSmueCMUnBYD4z47M0td2UoNevNSxTO/ycgxTJODCQHRRjvF6q9BBA1okICMU+DcMQzsr35mlbq6
4wakRzMkjf5PHb84Qa0MImQgSYUyjQtWI6uziwdhD2Y/zJ+1uMl5Vw7r0G4+K511LUYtou+FdUsp
EOGaMonuaEogKxyIwomJzC0GyS9eEejUXryN6jnrySBBlnDCsGQ+QiZniJVTmQ13yJWP2ijtBZT8
1EVTOcd5jbX0aZY2hqmbvK3QHg40KGJAu+txkOpXMBRwHmXMiLG1QV0rKhRBegW6FV60N/z5BXPd
4ArEBJ0VPn8A3+aEGPe2+nf9qXjm3WjM879ZHnXVlEQaIP6ETzjPGrpN5EcVKSvZpVdNJucTMr0F
ZSgEGV3XgYo9j77znInCkGUqOIVDSwQaNmntUXz/h3i2MUJFGiIv+tjJWE+cVTeTQG6arrA7EtyW
mcZZD3PrNqaoYKMr6HunDUwh6wKHcuoW86+22Wliw3l8Ml1wY4gKLyWZ41iGBpA3JeC4xeZpKHdd
3zZGKoe2EAZfRMC/cG1RmXGklOCKMAky4w6pY1u4/WjeisUzFCzWQea369ZYC5JlNGQ1DCMCw0lF
rkUBj0Cig6++ygY7KXIn0jgXDiuFwoL+mJCoJ8ZUG2KDYcU1AQcpa7zLkHtLi5W8g5vQFXcLNIA4
YDDm5bM1Se2hmS4Y8YdKEqBZ4aOKbH+dv8jezdzqdqo1uLUXn4Ddh4zm9d1kvRjP1kqFqFBMSAgB
FcBvD4avuhAIs2qn3EPKE+9FXquHld1sV0nHKg1aASbwHp6a9xGIbHsITU+Dou0z6EyAKHhIjmUn
KIce0/+cc8BqeZ4tlApWUGULQMzytcMD2Bitwst9cHg1luCvky1gXTvy4iMraMmAvQEaC/wTgATn
QcucFYhFmrHqRaJ0O9agltWPAIO/cj4h63rbmqGOOFofEmZME8TGGTV0q3J6wzYOmp14YOzv7eVx
VixMTYM7zU7QwQMHPc+JeAulzqREWnDPCFjoWlyXnD30LYUvkwos2vEJh+ids2hmGADK2hRFIFCA
cD7fW3kossJYJnTJ7clRX8ZoR0A0ApQX9NRt0SN2rR+V+VByNptp1iCyqWNSUzPoe6iSxURVgdfw
MPAPnb2oRMNQ/s5Z23oM6LQBKjp/jFD3kBYqqq72+KBRAxJEW3TX5z+4i3pPDP31ZPI/IdOHNiYp
VxWGCeBTLUdPEtLU4tiDRBAc+Eax7yGIW0ChxBxPsh5ybkGeVcpztXUgsGnNyVuGDJpjLSQSKgx7
t8QrNaQrHSQJVamRwQo48J5zLJdFKwPjNZomo62x/vvmOQcauHaKEzznerxg7KwDde4k3yygSuWs
kXXTKxhy0IHxAEiJHuxtUy2OGgOPUzD6pWFp5yAmqyDFoNscr1kjNe01cAy0M4BU0i8KpwHJdI1A
CgaN127f1mvzfgfFEK/TvwbauKdeYW6hjkkhIPIxQ0+fhSarMm1QIEdWab/IgnG2Yu7AvSyBIhgp
4AA+WEy8910NsjCoz4rvfQOehDV9g4C5kg+WkUEMffguQW16GfwBIiNRf0gLGSSZ0HuDwuYUBVAk
/qYv6CAXd03x1nXP6CSmUKVobCl6HPMRApy8fiTzpkDZQtTAyYuOB40JAD2R0AxEndCfh8yZJkYY
vYIcN4bqb5MRFIdiJ3/LIX0lzfJrYiYY9S2X/QKVQfCrKYiw/bznfNo14aA/rQqggLk2X9DUo+5N
Ue26qiDYabPMbb1oftbKbGdicFv0zX4CZlEwP9R5n43KjmOZ5b0gflNE0cQELPbj/JhgjEnVqzld
QSEiiPpckLPqslN4a52XgKShcOXCKmpM4Vv/9kQEpxbmCjRTFSU6xjdGFgEliXQhzNB4lBRLBvux
YXqcNbJiOsqp4LjAmMflCKqWqV2hjAi3IFLTvsggKleA5rnoDhi2A8GwVUCvquBtLeO8QpRTVZE1
E3IJXxRTokXQ38E8qLd4omveGKBU+UYOxF5hEvl/v7hgTUehBk60IurOPyTuZxkaRyv0qjH24tzt
tZKzIFZN4czEuuBNSCVjjinmACbAJA0hvGVPkK6a9WBD2MGaXyQrdrt3EG/ZI6SV0qYF1Hx4kNzG
BzaUV11Y/ZI6MWe/hTox4PMJS/D+S146gZ+xAwdL3IOWByITEDZMOm7MYJwTvEVQ6cS0OGAh9Ksk
KYOKgLcIQ7Y748F8U93MWd6bV3GvWcmd8gL5LTd7Fp6uey7DcbdG6XfKEi65Hk5AhjXLb305VTkn
yeL9fcpn4jQekgxXmidiqjFB3DUlXvWCs29fz5ONz+hTMSlJgX2TH/KfBBISh8xZR7IXDGlbw4ti
Q7rBCSNL4eVYLAfRVABsMJWCUT2Zuv9zYy6VvAgRUqEx5UEJKHgIwG8H3jijeCwjkEG3ZrMD11/s
VOPwLo35LcbEPvqoXeyln8dDXxDBIV0q+Aak4E4gyeTVPJjbr2E4CJ1CTAjRsGC9DhsQ8C+zBwnW
yR/RN0ylWuREP6YRHXV6iKMqyE6oAA/GWKPoq2H2Ski1DvO+RxZ/3UvlNYujzyKw9euEJyrohkmZ
mCItDysQhiExqeLWcMgYDV4XC9/WYzkGzhKLu6IsflYBtOBsza5/my4E7IAhg9yO4AVQyswA05C/
BTP0yeQih/R0A9mmdv4mW5FrQLSFk0uxNgVjFSpAAXi8oe91HskqQqp2lGbiQREJUplpel/jIznX
94VtZJ0TlQBDARLw3EgOqhMDHLTESzBgnQQ3vfZ53QBjDhVpoPLXwvoLNoerqULwoCkBwNMuyIyd
zKteg1vio4Wxi3lkGYzVgLkJToqLFKVlehI00uo5guq0Bj691iFi+lE19dv19bBN4JLGmiApS2PP
JaFdogj1MnR+awE08CA+G6aQ462seupKQfXHyurNm00LsRJVS4EkNI7ti3jMMXgf7DVcyjfiPjwC
hmCXqAJVPpQfR57fafjb1Ek5s72+lza227nNxioDdnKCS0DUEHI9oqVNnyB54Xg4yxKgknjG4gGN
6gTlfAMkt4hgRIuHJs4erPW6jFclVOwqMeSg6RmnH7An9AKJoas4/vQlIqrjUGoi8VohvY/D7jns
h7s8geQJNNVrqHQlD5BMr3ifcf2z9FZuzVLJSDonWh8RmaCuVd/lX3Ut6Gs8rTgI3ldj1QvPlkht
5tgRkMgVCkGSDCDxbeHUz/rdfJ99zh74Z4H38a8fBMbD68wefa6zrsLzCJEjNtsdppMGKx3AY9R2
FccQ430OQyvqC/A19E2oyB0TIZTzKFu8BlWBrNYsSHK5BqhK5AQ10Kh3xFLeGVnPMfuVuFx8PARG
1AORTV00dKHoUc9JL2keBISMCrx71qCdiu4+DJ2mOLTLUQ14+QAjG8co0V+T64HZHL1hqXpgREUN
BVjRhoSSDfg5NHIsctB24UnlHArm8dtYoza2jI0MmDAEmVo8pujP5GDOFYsHiBhZ112Fefo2hqho
FkO4JVA6QjCWHdpSPjoltPnkH+P0gaov6G85pXOWw4DsjgCVimtTptNgDPpGmPRcx4NMddgVi9S/
FRKkSPpJfy+DMIIaSPS7yvTenaCRwtnUC7fB58EYFWgd1qFqEYSC598QlM5xsMiB5vWNtIsiHWqu
1X2bYtgEqiSWNBifQ6B/Sn3jLKXIyWTpy2m1jdmtlSERvHG4Bc9tj/GU9aUG1pbc1O6icNjHUsFB
r/BMUMe+UoYlkPRWRyvHaGyxDJ4NaR45gZM2Atgd2XzBizeFodYgiV9w9PoWIlPEmbi9DrYJvHwB
IsXMG116i+NiGsoYJpJb7WFxVDtzQjc+QjIis9Ypj4TbqORZpA73FIHFr9eRnBQd8cVBvYnN4fX6
QWMlW9i4v6uijrQ6hSV0oddV7bt94eCtuxs91RuO/8LohG8E+CVq0KoGdkLK15SkU2cRKuYeqY8Q
ybJSXdj1Cyi5u4wTidcfTQfirSXK5YIaEp2jhI2rwhcddNXDTxHilHP2nKPmc30DWZfa1hSVcwP9
oKVKIy2eMZ5AoGNKRzP+uG6C1WU72zjKD+axRH9XWTfuFD5CCKR8aJ+N79VN9rLYYHYbn4ZniIP2
Fg9hyswQtoujnAMXNsQbUzhH+GKexJdln31r3gVYVd+aRwhZySFnN7kWqcAvN02Pxwu+nLBrXyAf
c1zeIe1N7tJb4215jlRwH3JMMj8g4G3Qq8Yo/MUU9ThLRTVhFBcSYNA6VUCbm92oSrbjfMPVuS9c
cmOGWtiUiJWWtd06X9TJTlo4Bdjq9GdIUd+rAyRBMCHOY8pjITJX5pQ/S6PycnlJTNRBsLTOUd7U
DJxcuRvco9VU5VZ6m90N/qSCMo43/Mo8fX/NfhXcNjlJvkRJZ8z4hsP82vWrUHrqEe2bZgiWZnI3
lhkkN9ao29PM2qZXwQ8Oj9EOre2lLlQSMBK69kcjV99f/45Mb0FZmYAaYmXPomJY08q9UqOi4hXV
kwZKkKL+SKLP6zYuzjsuZQnVTqDiQXMI5iDKiL5AD0hZcOxmoDud/G7p7PYZYsmhD02jlfcE9QRw
cEYuBpddjm16gattrE/HcxiB+qIiaNbKoHfAYH21Y4pTcppKZyVbwQvZJnbkBrYBcRLnulWOUfr2
RrO5GXMDU05y2e36AAz1QuqYtfnruhnaVb7WhpYzilJ40WEM/DzZGTpBbPp5AVeEse+jCOyQr9cN
XMASaAtUpC4WSLZUQaF9QctVG3oBTm5nN6ZfuFCt4zChfBX7tjGFtkaF57kZFjEWQfeDHoG7dA9y
1P9UJuWzADm+WLYu6F+hsZTsxaFyQaJlt+1glUG7R+3lQegJUOeDDYpWO1ZBoytC8UgT7CyG/pv4
WhcaNNHV2gprwb6+SayPbeBjghQLUz8XGFupzSBEMGNGL1vl56JfYfAuT5wvzbJh4l208itgFJCm
H2mrAlJIJsjSguqXEEFTbz60w8f1dbC8aWODZh4poVwgmWoCCIoABlloD6Ab61w3sboL/YHXVxC4
vCCZcXE3iTlI52tAL7waKIGp7oDEwAxskri1MHG+CjPobG1RFxTJMNybp/3KsQwu1Wiw9dwevkFV
3VEBrBmkvSg7DRAn6EP8/5qm7inMRcTTLML0eAAoAvqhu4FAas6FkI7bubNjBH5a71TNr3we1oWz
w/RdhYJVlCpVDECpmb8BPOUrS72bGjAfK8P79Y/J9BdTRYMWiLNLXpNCkwEyK8HjrBs4atWDbr5d
N8CMPmCSAgJbBakPSiDn8S3spXxQy0H0pK5TbYiAdhCYlHYIEveSEth1UryD9PExjNrHfIrxMSMC
FbciH33OD6EzgDUwbX/IuhWbDEBNtBlaHoMOX4L0ixudFu0g6BZCTP4besZesksektQVF6cZ9jx+
FebZ3+wCFeUTtTLzpR7RQ1Mf2upZnm6kofyPSSMWiI4rQPsq9hpHk/JYFN/jri4zTCtIQW0FOTh4
2tQuZsJLBeTLCLA1RAeZJF0UaWxDaFIkeWxFYXkw5dwdlgiKJNoxM8PPIdV+jDNGzaKsaS2J9D/m
POO4LmNLV6IXbUWE4SVCj1WHQRag/5rie1a/6/7UB89SyinBME7HWRFk3YiNy6RRVCbBiIVC/U06
zKoc22rYGjzAInM/N7UW6oigrUbmPiAINbbmr/Wy0tdAJqfjgkZLhlPZYW/b38IOdQz02oyzHhpT
Xi+3LqjTPbEVTmQQ/+G4ne0d5fGRkASaHmqAj0VWtjcO+i5zup3+o68sDUjgdx3IssJNfkiCJfQu
56wzIqgsgUcMcj7AIlywGOuZRlLAQFETnNGuESx9F7u5Ld8TtJK/KPqg7XvAI4Nnl+UwEKGTwH+F
Kj2a2OcO03VAYSUr33C7oh+c8Tn+3dxgmBwDD6FdnvrWrjlvOKZFsCmtybl5iXzI80WTm5XuXI4e
shbv7pDHB3GBRVjjCk7YHxOUxyhhmUCjAcJJqp/dd7+UXeSNz5HzoTwEb61jWCvsYJ2LsiuHP/vP
ctetccqNWgNwkmg1XspPMcjGo76xteC/iqbQS1z9aXPQtdkUIZHTit4cB7ejWv7qRWVXogfQ1xgU
DJcQot7LvdYanfUvnrrZXCpd7lsYblWsr3UDv3CAGX4VR2tCg0zHaE50QEcWao2Zz3sPX9TYvpas
4dGE/EoSLwa2h7LA0QEVMRAm8qHbZ07khEfioyN4w3ufXhRQvmxhoAwHEZxMF93GUO8jte8BrlAk
a7abfXPSEoe0FpQAIJMJjE7oNapzfWflNWpSeSpuhb9GqdxxiJOk7KAEj66VhO6Os5CdUDnzXfsj
dtMjIKCaJb+F3w147mRJeJ0DT5hYAwY8viU//mubid4B6m6OlqqYJgXYjF4UrHQSQXUJyq1G4LgT
87T8XTNNGh8n7YAbcYUMkmi0MkNe7BzppDdIJY8VmZXYbff3okOQmEXUgWjYS1/ATj8/175gi/vo
TvaghC3s/81hN2ujLuMgh3B8MOmat5QwQBb9ocnj+1oVnaUd3LA2HVDlHHXMnncQwkLayZvNYIba
zQ+grulGEacc0nyQ2pN+DKvifce5mlcnuOKxGhVoMxVJfytEq5BSs2/91IfOkS/veL7IO440JKMo
qkKREiSjMtCtK72PmACe1+MlBS3i57KD6hjHL5n38WbrqPiaRdPc9jVuKWX6luDMJTMg5sClJPXz
9VPPOwBUONXbCc/7Ft8oBhlaHtU7LRudYfjPGLX1PG9bVNRFDxZLSP4ZeAQDh/M0Z1YHRT7UVULV
ku8rN98Tu3tQK+jk2tyvx1ri1jR1DrKgr1TIg+seCZ3FWxzJKqE877eJC5Hg4+isGmlW6OiFfX1r
vzrUtHtuDa8/bHNJmqU5h5i5RjB9MSI7L4HLC13TXg56CxCR1cbIcogdvFeYJrMWheNCF1Biessp
H6ryRoI+IXIr1c/T/eKYy23iGE7jYpoX2LbK7zCex9VUkVmuu1015VHAlIViFAMpM3jCR/Cgplbn
LJB1SR9KvzgJqAcIj6kd79P75lA9Gz263Mmusc171Hk5VxorPmx/Cn2j5ZW+yGsA6sCxY6ho4MeS
pQiiPaaxNQRHsbiF1JLL+ew0YPpr3wETkoE4Az0oDRWCAHBvzNEoenn/XjfDQc7RJQgA0r6bA2TW
euvEiWENLW/gk5l3wugfw9RylwYdrCoxsfNvwUOFgWWya26Te7QL9iDUdYWHwIN0/Etxp94mB15n
lXnKNsapC1vsBqGcNTh7m71qcWdJ7YfR824U5h26WSJ9X/cRKqGRikgMZQhPxmwKRGxuJhtEPbvs
qOyvf0mmJ/9dEn1hj4I0aCPEG71lfo2mF6h5+7mAKX9OnOCZoeJT2I9SqRGsSdIGN1UPBNMLBZTb
Z8IpNbM+kQLW83VmHkR1dO97mHK9xTWvgw9KcdQx9HQS34TG7+u7tp5vOuptrVBhRzLqvGpVVMgi
OfjejjlgXQ+gP4QMSm1PJmeAnZVibI1RwSYUpbIt40L3Wj2xiylxFY1XoL8A5a3nWVFB2WWiCI12
EZXGtH0O9bgxhGfPyPyVyBV/mjfINvA+Dxzom1miV96CYF48dT7vJcDyja1tKsORm6DJmxrrmxfj
0I+vTZtYGcjfm/H79a/G9I3NItd/39xVY5iQvB6gd9ok5DOEgD3ExWXLnEX3uh3mK2O7Iso9EnRP
hbGFE+JxDN8IrG6v4qkP/WanvVt3NLYHdync+p7UkAaIXOi4HYbjaPGO3QUfC/1dKd9RCESpQx17
S76hVi67ZJd9i1YKIWcGL99+JX0K7RyYPa7lNdm5OCLroBRBdAFoh0qGRKUbEiWCR9W5W+0rCM9U
O612VpIpPGA5O87MXjEg/ccaFV8wFoEBlyqA9KDRPCZtbTgJsLR2OuiGvWTqfoyCI+juMAcRzTeg
prvJi3gfm1A67wLR5AS7ry7gtbVTpylZMNhoCBDvnOTiMyadL1VZ4NRZg3nthZyAl0+tthmgc0zi
T9FAn/u6A66X4IV9TDNBesBE2ZfO5afGSKZEwG5EgXaI9eQ1X9DYk1RXyZTbZmx+xKLxct0k89ZC
k0ySFZTXVKQE54drItBQnhOodhVpc58J5KkXIMsuZfVLAsrjTjImC4qQpwVUwdYCzeOlar5JxcKJ
lcyfAVPgeAEcBOVuyuGHNiow2Ymjl+yrpxWWWrnBCZI5dgX5DcLJvdY10fu8NUYlI+kUm4Js4HTJ
fej15pruij4BGfv1vWVdAKjio4evr1qpNPR7JFlBQCCF0noA/cA0Cu4AS4s4a2Gm0lsr1BEiUSrW
GoGV0Y7vwKbY/YrdwFkrsnp/26GbBpXxfzkoW5vUQRkBns6UGDaFtvRWPWv5KHZoEkSOAoX1qdyT
7rEDnoCzn6zsdWuWunGKJFcweVjpHvSckS9b0S/1J5o/0GidbMEfnxCk7BDIOe2g2nBoB1HiZspt
DMu6krVYX2/wB6jIG97ynJ9CjJVZFQTjIpf7ruP9UupUDRAnn2qUNTypyu1RHu4G8VEYBasOPLM5
hNljKz6oQv50fYNYNzLyAQzuQDbskiJQqEnZiQb2xyg7J8UYoo7ImcXiba1//oMlgNcRjFdlwS/g
wOZKbtRWDNJKwpdfThq5k7rAqptTUHNF/1ZPoo8qRCUURCewq5p0nptifD8Nge6EOKThK05+gMoA
1D/BxIMH4gMGoHgU8KwYvDVIHSc1GKAOGyEeTiGKxGGZOWnd7Q0hhtZnRAyr7spbwWx5z0HWgxzX
LYpwa2uVYADhPA7ny6Q00GU3PO1HYvo6nsGQEcgP8SG3m934Nmg35DO6kV/1PY+l4IsQl9rjM9NU
OFSNFiphYJOFTKSUu1Ld1vsAA7SplRSVolnVUklPkTGRt2CIMNoBxOiEcTAZYAEDw5kz6BTjz1wK
zJtIhFZdqhstGpaYGk1Nt+6WFeDhKkab/MibODlA8wYsCBn0w4ZRNCChqgjfhVlprVCZMF2vybN/
3VUZHxSrg0bM2kmVQWl+vrFqUQhxuJiGF9eorcR5UVmZ0ANa3gZ+3McPQj58R2eTE6sYz3tQvGGM
DlOswD3TzaNpCkVBDPA5v4bO/RXzGu0aro46q6IBOyZMIY26HFPDF6pTmQTG+l6KnHqWl2ynJq20
j3KtBrVl3AvJTlxIUewxbDs9E6FGm7ft0vapBwD9pqzMsLdMVEU+ptJMHmNZEz7GSamfO6GaGosM
RVJZwVSh/ysK4fwjGavOgVpfYJlDqgaWNOWGO41J8ArYQPd2/dsxygYgodUAscG4OS4VGqg2pUK5
5AvAYtFePUAbNty1dgg5xGBfufU+9Su3dxYXzD0jZIDVHe+Jw3hfndunbpwalYNIimBfO6q+8CG/
kJvQBUruNgJmDYO6Tv+U4bMKDq9kcek/54apCySVE2UxQqigJdWTGp4m4DljxQ/E/kbQR9fMoDSd
hpxU4vL6OLe5/vsmqBdJnShiAk2yTo4fovljGGp3gXZhQTi1cUbOoksQR9TXRBeJEX06tIRUeIet
HMbY1O5prT3O36cDBsjs0mns+VV7vO5IF0hV+NCZRSqsKzNJMK4KxOMENOrgrAy6YLGz53voe1mB
VRz6V25Iv7y7zm1SkUdrExBcAyqIzGxw1nDeP4dHDYQz2a48mVyU03pDnIfx1RwIe0E2pZm4Qs4/
nxkLWRIQDWC9Znxa+uY+lFHCVpT2GAnCrsJILifGMfxla5CWNtTnRpMTtVG8WhOtMHlbtO9T/SIs
XPjW+nGurIyWNZTlwJCGBWXb4rZ6Kg/Bvvdm1IoXF/J8TvTMcZXLCwP7SGSMuIKDYA2t5/uoKGC6
LtdmanFroKeiHqLv3b1kgccRD3DR6/fjYE0/ci/2eI/vr7voYqEElRwJfOUaJDDOTRNwriyyHItQ
bgJdz/yEz+wMuWmNgFH1Yf5tCLIHzCt7MwYbxG52Zum2Er2hSg9GkThxHHttWGEmIcNsnWzJi7ET
VKA0J/W2hdTpGBiWMRdgE1FNqzNNOwVNZlcZfjDiCgilmyCvfEMsbc6GMs/BZlWUYwpqUE8CWtfI
4SaU2xHBJ4yQDXZ8L+Kwgwn513WDTL/8a48G+5ZQaxNm6Ml6Qf2r0n/oeWmLOh7tIlfT4zLNX13l
z/f66stvImYiq1mAvqwGasx4V4HkGe02T3KHY8uBFbF98q8hKnzpxVgZA0hHPCHLblOQnwbVtJOC
ySmmAsKYg0vi5dv1Xfx6nl5xRrq22KWlkWB6fUUzKL0NmN0uv4swkzS9C3bxmfupjflD05edHAQS
NqhpMptX5V5vucufAEijjrKwqtHX/2DE0NtKgKeOi88lkG2ZRDZEpTlxjAGfWD/jXzPULS9g0Lw2
/jfLADu4W/oyABuqlzuxw7sU1j91bUXUvT7UolkvBmIm6OXwGoxA28LjyuWZoK7xAag2ExJWslfm
kW9m4B/Ky4QX+xn5ySryArIvpOTrFPN5pBpCYg5hWa5TXQaoYXK/91Bt4NaYmWuBHhCQJngAqvTc
pDkKgVbpOMpKXVl9/n2uOfR3TA/7a4COFaNqJnXb4mC1TadbaDe/dKBFteYp4X0WZlTaWKJ2LM1z
ORAUxAq1H4ObeAnze0O9azKA4WMeMRJj287SZuoKI6OcqVWE7NFYUWRmhBDB2TdGrfw8WaSuqrrV
BikmGA3Qx8zt9WEXGXhoAD9tPjT9cRjvOnOykub7BJaodMisBsQUsz5a85Dbhqn60AmyFjk/iSL4
sarI0pPoSZZQ08l/Xo9jjC+MvUCgwrA2CnG0p8qK2Zh9glxTyNEK6aWXWpds8IdwNoTxec/MUBE6
DQdSRC0UOw3xex0k9lKndl0pdhkrnPuUeRdsHImyJJu5IDTQb/GCJrY1/RU6XRi+eI/C0B3H2epG
mWOQfdb/HEL6IjDkoEb5AxdBKoVOboifctRO9ih0v0cwlLR90ttqa7yFusJDQbPT9s1aV0ffXLAa
SDBTU8C4i+hn+/RufGntFSfQOuFTDYpBN/VMh1cBYubRG5tUiE7lWQ2yGftbSIW9mKWrDndBpQFT
dldzdSPXj3VxH2yMUcEasCsZHYX1Y4bHKXsrZ1RdstvgkLWvpNXtNnYV5U7NfoTjx/VjwXpa40ho
GmRewPWHjPN8ayMz0LsJrBuecgqAqkWd6ygf0p0kWv+Lcp3cwgXDV4tqKTia7JbX7GAdmJU7AXU9
SHtekJi1fdrLUSKiWKkng52rrTNpwwFxq7QKgVfxZ704v5ga/q816tA0yTzmvYlSdfC8fKv2ihOC
L9L+CMDl+r+gxX95jp1ZVM73N8nVpNYxAueN0kO6/MzKFwVw3gzdxDZr3OsfkxXjtntJfUs5SCOh
QvnECxINEjedVQo/QxA1XLfCvFVWvjmQ2awkwNTBGEgTl10Zw2PM/CgL00cziZxgzXIKvLr+mKCO
AxBfQj33JjShwOqUZ/ea7vdh7eeE532syIKBp7+WqCuyXbIJdEt45SW3A0aC5NoqbQESLaMDfkV/
lRflE6KwPhOm+zHlgK4mKnaUS+TBMtb1ICOLTytbFWSrFu/yjEdtwWiq4mremKG8Ye7HEfN6q3j0
rXYwbxZLsD8mvLZWAj1+x5i3KMorYmFuigAD8V4ptDYBZkrVEhRXO84lxLj1zhZFeUYg67Wm1Uic
RaO1pyqx6yywpvRU9mRngDSn0XnuzlsY5SFjMCEaS4CgRt241wf9sc9DP4kq5/qp+n944l+voDKp
cRH6msjIcRH5TDC6nMhr5FSv0yH5KdnCIXxLnfFVfuRYZdxyZ/tJPcoxXKTnqYDP1rqxZuWPo18f
49/Za4h0DKpIhZ+exp3u5Cdeb4yRTWwN0zpFlVJ0WbFer6of7gpv2Cm+4Df/8nKAGUhyGdChxxOd
SrdrHZSgRdJifVVp12unIeYN9rO/HAFJHE4TCox071xswdKmrXuYZpbyIbxVHq5r09GeutnK7sa9
eJM9m0+g4+J8O2Yg3tilzoKg5aOUtIgjxIp/qp/1IwD/nu7qD+VgCQeUVP4zYzdWhzG0vyulzkJV
6UI9dHgmyd0jIfsp/ZbMT5xVMR1jY4M6B/9D2pc1yW0rzf4iRnBfXrn2MvumkV4YI1niToIkuP76
m5jzHasbzds4lvVgOcIRrgaIKhSqsjKHUXb6ZcVuDh71h9IlLwYK7nUIUThQQrTv+Qe5s3fpwfla
P/a768Y3veHENucNSZ5D6qeqlTCfrNGFjuMNLcC62KfNi1zEx1wxe0E82xiHxZZawL4wcWv1gmgZ
8z80LkowcULd94DiHbw828k2evcM5uMcGsyptKhAtOQgQqZtFTxg28I0lWk5Muakz3MTO3ZqqSox
D2vdf+ZCB90H4QY40MGsJljnZhS1MUeFfAHlAh5PJC2lpEsahpgNUMyMcfJR4PVL8lFAM7QBIMF2
2ozWjy3K5AcmDYxjz+lSy2GsGz+HTD5aiSV71CE+NdpDOqZgttdJAnnYDJMqJXo4RQ+yvFkWkXRt
HiVMn1syFJsRdzhXsftRkWeKUZU6fZ3i2JN0UOlbWlS2GaBx++vndjOv1U+scU4z2fFQ2zmbbAYP
8QLeFEBnUJ72EAkUD8ix4/8wTb0ZfqAoDJZQHevkKSqcYc2Gxv7sa8SGy9SwgbGYXHAB72W/Cofd
n8UfME5iqBmSlCjUcf4JtmW5x8wG+oBzci93SUS14qEyRex4W+knHFLGgww0QhfM3UZVxllFKzmk
zsca7/WhjZTGcg1pFoRwdWsP4Q9MAgF418uudC8TTWVDFLh+70Du+TPGiKHmVqVrRw2EhdDl1H3n
MdGBc8CLLJgDcIjn4HzVBb24reMKCgYI+EESF+1qfmftoWoz7C2gPMCZteOj1Sh3tAJvS5t1N70u
5JFkFy/34lXBJ43iIfjQ5AuGRXsa50GPMRBfSeYNxIcxUZmQvT33z+VUHBU9r1w0oh9JigJRmVqq
a+D1dN1rNjcfmCzg/QGyu6Dvswp91PIU6JykLB+0USpdfbJfr9vY6MzjYe3oFibkMCkHXzmPsVRV
J/TFdLRnoNepQTbQrj9GyFM/YMXJN20Ei3qU3ssWvjNUE+A3gOu80Nwv1TCR/aTwVHpX1n+wcnQR
oNECfnpcO9zXBkBdrfMGrx4y1Q+LntyqaSowsRXwQRdu2KDGwOgsX7OfaTMyuC6TXx4CQp8zufWy
dBQ4EPuh/Ck6tcI+8UlhKLfVZizwzAnJ3NzLs0HdtJeCKoc2vd18r+3huGjGblLBsH39u24mfSYL
7eALR4bJx/dl1S1QSSD50r/NAPpLLglzv3hlnIjlxxqYR/GsyOZ9fWqTi/IUCl4AlDSgzsiVAejT
9C4p6UEaJohD2pBhItkBL8t705qey8bZp6heB4Jlb7nt6U/gTo6Z2HatzKAI66bGuO3J2AddKQ8A
nuf5jQ6yTdABO8hbsgHRP3F6KGTmJCxAdxgKfglLTrhPr4FMHHk9yDcBWuWSl35K+jhWJTuk4IfX
f01RHqZ4o7lKFP/oHpd/TuGL5PfMIHfWZGPu42qFcqSRPmlx4s+VkBtlIyKdmeCChWOlbQxAM3uN
TQFTqIn/UqLVw/H20Pl1sy+CPdy46M7scS8IR69GuWHqRj1A3tMBFVwC6q4myrGNd1nnO6iASPvk
+Q/aX6zywdJdKCNeyJUROy4NJ5vs0Da7287JwkFvhYM4G11Z8EYzFDX+goIAt5lAOsh22696OC8o
4EpaYJutt46pl9CDAlLRpljDJfnWagIeyi03BS0JVgfQF6urMh86CUqY19KLtGWF8rfhbXyewRYw
e2P7iWIWIlo2jgyDC6IzijLu5VbWudEDBILeKPWhtLEGqZdlBwA+TB/0s3jEmxAGD8rW/YNPeGaX
OzrWajdqo8Nug66Omt5J5ElwOEUr4zLoqV/Krs3QW8zeyL59KoDVYfJbNEiBwQRLmCSeemABlIsp
6kl0+yyWn3w5C1d5Xyr4cuneuTcPg1fu48MQMcRHfqd4xu3sWQcIsAjpgTaLdaeWuTMzLTKKqqzL
7uzqvRqQsAShlxHo70il8foTQrdFK1XPz+g6DTZRHcI8X7pfZr97UHbjERP0o6f+WH+hYeWXoPbt
biE+MT8IvuxmbvD77vxsKp5ssxT3WTUYqExOHhqTq1/shp/JN/CjBGq4vLT31b1YLGUj1J19Wi56
K2pTyI2JsoImQSm6X7whvx/1lxiqv9dXJ1ocF3bGYZbGAfjJkAytO2QHcIS6tv563YhoNZz3TbJD
65q9veIyv2mS+wxTUICDu6MjIq4XJToq54ZZreGGAKdlOBzSF+WmvatBKwGP2NdHrXNVX/+S+Jrg
hGy4/tnH4hKdJbOpHVN8rDUe/VhuXSl9v76Boq/E5TG1pU7LjAZ52A1d/JBg7DVodN147gdL+SNT
GGZkOgaMzfHc1aRFt6bOxNOKxPd1/zxLD4vzcn012vaG/bbBne5mUPOyrRKQnXTGh93IqavrSETp
0dZ/qRBDklPQnuS3i9MfeqP4Ms7dDmMbgJf66pj8hJ6D7hbKj7mkUJ7pu31iNbftQoLa/krjj6l6
W2fqJbHhOWkK58m9QYbuw7AAS7aipe889SPAjOMq8qWtVylak39vHedLbQ2ZnIrF4yl7rtvC1VTH
0+ltBTZ+TL361zdx40igdACFbB2CZ0A0ciHYmPJWiyvMGFh02FnEDhAjvdUWjDhtfCkkJACiW+Bm
g5ACd/DiolntJSc2vpTjpWPlxsUiqLVt7Jpm4aSZSK2gAMjnH1lvkLHrY0xl9Iu0jx34p50tft6Y
WZTYie2jUUiC65unbxg9ywc4lzWWdRy1Crc1Y0+IoQRt+ZOHmlexetnTfJOBeDZz41vnHTKaXnkz
PdL3EsWpH/lD6jHyv8JLXubD8LW66Uo3f0q81k9Uv1XdAl05zZN/TL4VQI4SMo6B44tKoRtf5ezX
c19lKlSNaGOFgGM+jUvurr1ovGLrhj81wcNk266nGSmwQUwFoXkiaHkw1cnxg4lOlp7Q3kb6e2aP
O85NWSZajHmIT8Jt7WjvAQHy010R5oKZ7QsBGzyMzixxuUSjVHWqE+By41v7sIZxlHrkvrnTajfb
1ffs0+JNhn8aEUFLiUQg0ogWn0Z54qpH5+sflJpNYBkMDF2DPgtU++fx1qG5jNCOJ2ppohxA0n0/
jYFeKoJwsVW514CcACsYaBbRCefOTJYOpWKlGto+7ZiHVJr1kOiYickmxXCVWmeF2ErfyeiZhCuq
a64xlWogY5IibNeEHHDDdXdNrtXfEiI7XyVoEwrrixteefobeRXxSY7NYUJvOdTTpgjrbm2BdCja
AggEIs1HXa6VoNSr2GtiqkQETM7eRBoLUkJmPbhLQYivmOn8bitqHiRLInmGNJJdPap0V4x03MvV
DJJndIyccHIy2V/0rA5nq6sfWrxlva7KnTtSYiIdwyQisgC2wVy2jk+MSAfABkaU+VmpGSxmtQHh
oTABmoLmxbGpM88asmOe3S7zX0zBQcl/COKcwCYX5jAc0yo9XrXhijGU1lTdwXq8buGzIsgt6+z8
slh1kh1PSy6X6X8AtxKUNWhoPjKuDKYDMH9PovWwBhBO8Uq3/KJjsF8B/B3InOjfuhF3905weYsa
uHvpvHi9tHOau3IVIrs2DujZYrlEdhhMCX9gRY26m/aIJlikMIWYyHrC3Zi/KQc7c8tDGY2itq3I
MvvvJ9vcqGmy5BQPWEu5KaS3nqHiLXtfkdHNaCeqCWwkF2fr5M4NAAS5A4pdDJ68pw8qRpfysNut
O8eDaAyI6Nz80RHSa21eapatYIwadeeLPADadFRPZhtSTWBjHOzmYLWxoG2wMSuP2H9ig4v9C5lb
ItWf136yw0t5P4UKqHuAB9xdd4vt+/PEEhfWtTYuB5uVAzoUOqDWhVdIdzT92Ut3VVhGooxgC9l6
tjLODbUOjKiODWRrrQI4CznG2ND9blh9dQU1ehdD7nMBFBLnNANeVS7Hvd3LfjqBjdvK3zsFEMyB
3gxK6tUT0HOo/ywL3Q8WCSDy5k2OKpgNEH4KzmHbgWZLhZQTGRjdE0w1ja71CP7Wneh1JvwUnNOm
dQJUGbMEpwXxH0NMlbDFCDGBOvCEIBV2iC4i4smn51y1reYWfHCwN/4YPydH6vviVYuaF+X2fygC
bbrqiTXOVcuMLPbqAIgzeaBgIGD9UKyDFJgvEIXwJNurA1Pfl94qIuXcuM4wRA0dMOQsACrz+YQE
TosuzT7JsEAbifRwCKWICmdFN6OCjY4j3gcyKL+5zVRyRVGLHIADbf05QStQDKrbjKwnFrgNdIx4
kfI+RWvPelegowFZQi/OX+v2SSWrfz0siGxxSVhsFUk61rg/2nhqDgtki31p1hY/7RwQitsmDUvH
nN+uG90YlUbU+71CnuOpJlOlTIwnkfr1vtuDgkRx8/v8QfPXnRVkP1O4QjSCICbHxdzgio6/qLuu
daH3HoDGze+i4Y/C48lP4tJ94OpVDE2Dva5T/PjbVLrxoWD10kNqHucAROuBiLVFsPUmF/rNuElb
B8RDodHWeylRnsuB3uYopCx59jZBKEnwrBUcXF5Cai3JiKIzmpZFXoNM6U01ReDCLRjF2XflYj5I
W5N5Ar15GH/DcOinJK/jyc/jYfXynbpLQklQDdh6RJxZ5IJ22a4yyMRwktYfcTTu47cqaF/B2YQJ
w9Lx8iNj7nD8Jrh+gIUL5SJ4tjqrFJcwq0cg9boBAf6T9qTfM35aEmkP0l4RVPQ2g+rJ8eSijjE7
idn28NO11NQjlFvBn9zPsttKSxxeX9zWxNrZnnLxp6uNJWs0pmbwy/hRo76Q++m91XnANuKmyjyo
vjdgNcwPxqEMqntQpolGVdXNG+tkuVxYkkvS2bqFdG/ypkD9GG80ltLe5X4cDVHqs7RF8eaoflJd
8wueqWKQ8QaTxFmM4usNWlwyZBI+cXnT3MlA/34BgDoavrJJ+fEbGAl2+A73dSRa+/Y19vf9wk/p
rngXmxZDJeaIjOwaU6J+L2Y8FRwoi4s+Dm3asZ5wjfWVikLnHYHQ+kxerx8l5gYXicfvz8iDGDod
w+Iau12sAZNDQ7lU+3rxsyROvSVZe4FXipbERZ86VrQkBoAubK0JxIFyh1xjtFCmXSoRJ5Egdlvs
p5w8fqCT/H+k5jpwjmBuaZw00Ko16PunZRWCBlhqzm8jkLFMiw3zzBdIsZGuSbZKYCks98sbJW6L
dMClKH8xAVBgAsXzlVtbqZmQ98XkCigx+FyqkboeT1fWQEiXADzf0EfOosbOBKWvrfNxYoYvr4wo
TFR9B/jJanTfaTG5qUU8WlWRM9A/eUGe2uIu+Mac5GwygVaiGJ/GI8OrXhk8jAI4PfnUa1IX98SX
6+d/y5dPbXJONmDXaqvDicSJB3MJ0FzhqC6dHyqZSdyp0YpdqzjNrhwVUWK32UU/tc2991aj6VOj
xjALo03QPXSdnuMdAAkgpBc9aASnxeEcr5onbS5HLE4uCr8qlzAxfhI7969v5qYV28acE8Q3QUXD
XYESTfqUCRVBFSp9yzDQ5veSXrlzPuz/nSHu/oOWI5lyJnHRTk0Uq9FigAA9mwTL2cwhMI/993q4
O65UzaTraonlEOULm+cHwOu2fZdRm2KEDPFdGv2bdVkyq3ifBK2mhWQflfCZrKzYWfJ0k+WGnw0i
aBf72hfR6u91obx4bqbrkyqrtBgXp5LfSpX+Npfy+79bCedX6MFocZvjC+WoINJedbX13u5TQcK8
GZ1OFsJ5kNGliLxmiohh/5VKd/OIQmGPWobz8/pqti6T3wfBkjn3UcosGxsddjS8ioKBNLeyPkSl
UT3T0XwCTkuQNIvWxRzt5ByMaES2A2Cj4Zj3HohPPTkGKy14x6igurWZSZ6ujP2SE0tJSlHU6/Cd
WM0p+aA3KvA1CbD54Ab42vtyyCjnkgfNq/z6dqCuEKYh2louZnTG1NXKBPTo5IGfuwb/SBIUnnar
PQE34TE1WIhlYdBDVP3a8gFQukGbD5V98MlydqVBXZNeNrHwuvpJTH3X18bb9VOzbQI69dDCgYYT
n1vpMZ6r4C8Gw9pYH+b6obQHwe28dXtBKwLqb5BbvpzLqTXJXBfIrkMtwj4oO3os9qgeRn8wyYRJ
AwdcnbKsXE5wjFZrzMkCRYb/cHxlEUqgkE8Rmdnar1Mz3Fns12Gs67wAZm65t6oWBOGGe/2LbF65
pya4r56ZajE4yudKkl1zwMQ+SNAVQM+hGSpwrS1KLcg+YuxeZTx3wPOfuxZ4Z6dU1jobAKQOKY0G
nsZxdNlbjcpudtPum7D5yuhtZVB6XV/nRvyAaUc1dTQHoVrKxQ+1k9XEXkcbWQzg1xZyKBJ05KGe
iSAAb3yyM0PcJ5sT8GiBaA5kfs13A6xzpqkIlsKucu6usuXPGRNU+HHUuRCfFuh/QcHGDuO4AYS9
v1corpFOmnsMlY6lJ5ME68oEAXhryubMLFv4SVzs+sVJChMHxXBHf9zfasci0qJhvxNzr7GPcbFC
8IvoOCm2fkExOWhDMw8qPhYwFXvVLCi4+zTqYnxD1Iva+FpglzMwD4W6KPol3F5qeEiiIZDBUotB
vlzPdkVaCY79tg2mF4nOsXzBYznkq23PI4CvbZwcyNDsdK15vn66tx7+SMqYmCNowBxAYs4/TpGh
8yobgx06WqCAshgoCzgXEwillVv+agcvNcF1lruyK4bZbcHFMOYlY9ILnXHsF7eLo9oouW7gezE8
ar5nYIDWc57kZyawWAIX4uxFFYetI3JqkjuNuZHmikwlC6+wH/nwmKy1Z5mC+tXGXYJlMVSNYYOe
mJ+PUbOskCCRDhIEKgfy1PuK3B4NuYJmdJwjaungkzTVtfJqiEgKPugGkgNNPBljrKBtw4/gwnI/
tZ0hObkeTmP1bpqSq6douOSLZ8fpXoqr/aLrd2tN7npRh30rxwfhEvQaMFqgYlCQO0tpk0xQBm2g
oSoXnkQrv62dsJb6Zadkce0qC+bp0umbnUuoW9r2W1uPX7pk/jDK/Nc6qoK4s+U9bJYXwClDxr9w
gRtMaZWe1jjZSyc7xJVmCgRi38ZEsONsQ7mY44CE2jDQHWGcQ9yG18qQrXqcohBDFlerUEDTMxcd
DTfWAW1phDIo7EVxzR73YBtLpWusMmODvIsn4RJcd/qe1UZIJNKW2+oSnq2N+6LEXus5IbDVSsoB
Il5BFYOKwnhF+gUI4OzqLSoYCj5tLlzmhg+dmuZHvtWq7SGa2Tm48vOHxUNHnzX9ywe4Tv9t/kKO
0u1QeYoUIH0CH5wI0LCV3nxqlbFsA0q3PMBv1dU278DTHarEOPRT81bUSQpyZIii027ezxpKU8Tu
j91Id/KU7xqDCDLSjUh19gu4d5/SUnMgQxaHQwpFOFluMndp6geDEtEjVmSJC8Od6VTVmGCtmfQg
pZBkHiVfT0RIww2HPFsPF3mlSm6MboWVhZj+qjZobYsesZu+yDTK/++jcT4fWxj0GalshB1UZifM
ksWQ7O5s2a2mgxU/XQ+1W7uGIX6mKQvebFzQ51enkZiaNMl5HGK4a/YhgQBZq+Z9jGcRb9qlIXAB
gzANQd00gJ7mPk9v2NA+J6YUyksXgqTxoVuLn3UliQSeLj8Q8jSbbR30FC+vLXmKEwnT62Bol7Iv
CGn7GGRj1/dsIxk8s8FzpyWSmUHwxpbCZk58WpZRLqn6fdvaP/t4BrX6QDvMqpWv3QxHGwppdfNm
fBpyQwuu/5LLvP78h3CFm6pq0Qu2IRBC2VTjjEkNOb6jwLVJGtjer9u6TLzPbXGejNKKSrKqY2Ik
vVdLg0vX7zaIENNV9ez+oVm+X7d36Qawh4lnWVMwSHoxLpuCFnlFvECNxYjdBcNSc73u+vg1nYiX
CnUA2fE7v5DOrXF+rbaTJRUpYbVX6R55cEDwJovmwxxQD23sJBRaZPt1zSLn5rOj1PNgYz/7YPYV
Pwv0ybVQXNHZg/2niFBy86Sc7Cb3MJsK6FcPPawBM+PTooBo0m1t4fYdfl7/bFt+fvrZuEyiwmTx
WPTM/xbFJ84PdTJ247S7buTyXmVfi72l0WAxdZ5bISZLqSkzViOvr07zBaLN7pC/mgumv3DuNU0O
8kJwHDfjyolJ7virlWk2hkUxOt1UkaUCMteIuLo2mMkQhDGbjVcETvdF7jnL+gwpEBzCfN/cxbfd
Tap7zROrgAGgLQ8uGGw/6BsYyPv72nP8+MO/vq0bLndqn2+gFlIyVfMA+ws5VvazFmM8XXtz5ArE
tSIw4sY5ObPFha6FqOnULfiESEncvj50s+4N6BBcX9HGsT+zwn211tKIFCfMyYrnVkv8AXKG+ax6
pSRF1y1t4BrOPh7/DCzg/GgxYvNo2O1tDELdzjvjjrpaBMQq8N/VQxnET7Mwx9yIIwqGzfFigRoW
gBOcw1kdZswbBwfTqb5V1PaT9kZp3lpdB+VxJE00Aov5uk7uZIJiBdPK15e9gd3Fsk/Mc5m8U1tO
lisw3/mfRPUTxpdMT8JL+0ne2/f5HcYwXPKpaWi4w5G24XirfmH5rlhmeaN6ff5juGwm09AxdPSB
xVTQy7wOUfbYe/E+adzkhR5sisni2GXYSYJubO3Z3/rDP++snf0EPuWnUrU204r9KBVULA3F7efj
AgX769u+6T2/d51P7MEMOdE2G2ElxjCh3rpjeWwKYTF+031OzPDu07WTlEL3KbRvVQ+x6NsM0or6
CZ1Qsitd59GAFFdlfpvBwfL07xbIpYvQkC2zvMXE1lhk+7hZb7SyvTHSLrxuZgPYic+F7iR0UCEL
eSEgrZW1uawN+M2g6SbdponUvNto8O6VGUpnPU3UpzojeeZmswq5pNzAwPgwrWQ/WsN0OySNeeil
eBW9ZTZ/lqEg6QGFBlO5Z9//pNyopAPJ7RGnCCn/u+IbR1bMApcdgdwzvMkW7PbmzYNKC4bHZVR7
Ljgp0fPue6sB8oI6rvxL8Vtv3DmvtPENKPih3w5+HVB1gMTjaKJ/+1VN3Oafg3lh9+QncGctJ5Jq
NAV+Qr4H37VXHDIUWP8X6ZCNV/G5Je5s9RqtIfqCVk9coaPaxt/6kuzswXTnRgpShYbEkj9qCumq
ec13qZPtrx+6La86XSmXa45y3zcFgVdNKX2c6vhuUo1dnjSQHwEN3nVbW4Hi1BZ3kOQmNtuWsl2N
dc9UWrdpoWoiIgDYgI6fbylb8sl5pY6kOQ5D7tjEy18YIVzuj8cs6sPhfTyQo/6go3vHSrCVLx8l
zZVeEuhRXF/rptecLpa7CjUqj/Yw4VcwDJoJwEja7G2fBqyhA5FZSJ41f5BfnFrkbr+sVIduKGFx
zmq3tqir2vez1CE5FH3IjcIk22JUJAE/QMrLgynKgRBNwugTysyjX0h3cu9C7wxyMDUkGZ099Wzq
1p5wCIEdRu6ZcmaWW6Ex1LPaJw5uGnBqjppfhgyruXrzB/1WgFkTt7ggk/r/BKPfK+VucUjPmMRm
XUzyDihhMLw6bLGJ5cUPjtf72iHu/DpIH5WP9hlEAXfd9EdO898f4PCwiywB6cvYYJzUktZ7Oic3
s5yhbiF6xWz75m8zXArsaFNdQe8Rrxgr92vy0DjfrPTHdZ/Y/HxoZ+MxgZc0WiTnjompQbsvIAIR
FmYIgi+0CUQVMXYALg7IiQXO9Yek6wdKEzsEKT6y3bSOSF16WZJiUr8P1Kny1b7/uL6qzZ07sck5
+txRXOUFDiW1e4DrBtA1L/LPPM0F3OYbvR04nQH6NWi9IcXmk/pZ1vS2alI7lMydeVj3LbAQ4HAH
vGhGdgCi6DrSiJs8ixo8m5/txC777yfxVEexRV/KFbSrVH2WiBkZkkj0VWSCOxldBd16kIHZIUQp
QUaPplVvCbKrzc90sgruaGg1qlBpi/5inZU3GD1z8zG/mUdBiZn9Xy4O4IkV7jCUEEZMpQRWlH7e
QUb0mI3kWDhlUNb6l+vnbnvPbEhyWBbaQ3y11OqhErvmWhIlvd3eSFSCmLa8SJaowLjlU6BOQ/aH
dQEwwi0Jo9mlsWjoNrPakBoAIaB4bf4Aqq09ZsXHOwjSevlN7ql3dvEo6hpc7Cf48BwL1HhglcS/
8h0ws5fUSl8MXN5KE5lr8p6qJdCk8qHQkzfBfl5s6KctNtKKNByIGG6hpInT3p7iLOpyq/ZmMz/O
ionZsq58TMvimazrEJYtdDWbwQyaUc/dONVqn7b6kXYMUttWf3VsdN2a9d7TIFos5/nRstqPrLQ0
11Skxc26jvhSXVuPcl1Nvj3R6qaaxtQfxhVICHQfXWUclIjaI4TN0jbxFEd5TnuV8SYVo2sP82Nl
pt8HQJPcNKXvuQoSv7GbH8q8BMZsvq91+15GVVhwDYk2h7t6+7TrNSsBhcFiHjuQmheaqCi/YUGX
DbT/GaHYpRyZ0qVJpY6tFKp44jTL8Z8rWKPpBBQ0GKkgmgJWJu4qX5OuGZSulEIoIftr2obz8NPu
dNEx4iPApxWcH1nBZP5F9xLKfSSu6ymDbPEC1o5CQePfTkRgoY3NghqfZdoqEjC8F7m1qEk9NYUp
l1EidfOHbdazu5AiFSZ6F81vPMNO7PDdhcI2QGzSWlJol5iw6tW9Xce+AaWqTAaLa/okr8Oht0kw
2SJueMEKPx9OJ7eOVttS22WwnFDHq6bWBYBXcKYvrgQsDph41BRwoULekLt19BxT63qmlpGuP1Yp
dUcgDI3Mvx5WLnNlzgoLcScLWQpwDOQdGjQj2D2DhN6wuQwrgfiWar0ufvVX5RfEF6GsLkuAzKxj
gZlPwXA+4va5WXnpl8TBGErEQEK6l3rKl+pxisDjFem++s4ovCr0gnfXV7u1paDZAS8jeFzQw+ee
s5PRgKB6HcuoaJXIkabvWjIdVNIL7r5tMzpY5cCzcsnxNvSznZYx+IOdqnD25TqCo6iyal9Vg+vr
2TqFKGaawPIgyzdMLi1upToHUV6NkoyU6kG9YtrFKpav141c9vDwrU6tqOffis5l0xCgPaLmP1M7
jH1aBilJ44KoA68a0a16+ThVZPRfNEAmHbD5XsCEdJpMdQMl2GjyAFDKdi10xKBXcdPfaJghFhdD
L3II8JzKOImGCU1k/MUdi1YpzN5opjSqJX1PU0xza3g0FvYPpXbexhmvcwtj3oJdvTwkzCgavCoc
QAHD7Pmudrax6l1Z5hGxjPXYWg1Kr3qXV7/mXqmiNm1kr+pKO6i7UXORdTteRwArSjPSP5DWSIPR
ubNNzXWGsdhf/22bPw3Cm0jegNW6uIpyvazIMCZ51GjZCI4d0CJ2av5TTkUEuJfnF3vw29BFF8U0
OpvYaR7ZwNIsaeUR0WTMlgXcdLgkQDMLNCl3E1WLNcoxNIkjQo3atfP2WZ6ooB4nsMGvghCagQQW
NjLbubXX5qNtjdfrX0RkgjssVDchhdORPHLSYhdLlQ+GZNGBZG589jiAFwDjaNomOoa6xh9IWlHM
8KRWCRUl1NbUj9Jnjp68OECTv4rBgJe587k5Lqp0CxiIQYRVRoOUfa1k+6s2yolv5eS4SkQo37dp
DU8EqATD3y4YeZUWmGJpKaqIvKudm6CP5mWPozt9NQdwbABM5UEdGEToIibMywoqStMWkE0YnHcA
F+PbD7PWd+kkK7jFo/GGTTx2weTHKE3XnnDMe+MLMmwqrhyIJeE24J4IazytedIiC/4PQyxYMGp0
HzACdgOSFG8W1X424rRyZo/LumO7bMk8JLDXuStaeXXoPI0HSEOBqnG+XcDydd0LNm6ic4OcN5Oq
IVUnw+ASzaER9lH3XXk0QftVQeNLFTwtN3zudHWftbeTzMgqzcYaNSmNpvW+c/TdNKyCdOSyZoJT
cfLBeJezEj03YoL1qAY4WKlPsIWgBwDObUQt1vjV+MQDZGYSVX83AvyZXc73zEVaDJLDLvUx4Q3e
8ZHeJeB0an1wHj7J0HTpNNdowlgV5c3CJXN37ZBKWVcXMF2/L4wCTvHrUApW/RYjdQ5ELYZ9F2nO
m+josJPBBbezFbOPffIxJVKAMjaBWZbCDGzWObQOVMi0IDozbONPzEzLaOVWDzPEgthh4tVURGq+
FVDOVsIl7IpWxq3dwcR0cFydcUv4OiPWCfKDaNM2guaZKS6eJHWb6BKBB1Bd3aWx5RWAuE6m489Z
+c/v0DNTXCjptKJWGopVydB/LOzd2gk579jJunYEuOChLm0hQ90jwx0KJG31xFRjILAKfUTXdqVf
4qGcjbTydE0aN5KIK1qhY5LBIJqAxmy6IBL0uodVazy7+5oLKc82vRp82XhXyRiK4NNYnLvOqDCf
GE39kwGyvbTbOXK5vx6DNxdlI0/GH6yOf3IYg9HLyzCj3DprqUt17X5UdFctQaVQR1aL96NI5n7z
FJ5Y5IJVUUpmLKHHHUGvIAZWtfSndbgzUbUk6yLIs7bD04kxLjyBOdchCoYWIzq4oFUDScpouYn+
BZMljWtFWrDsjHg3JgdRGXvjRYy7AD1l9hYAuJSfzKBTrPa1jq+3EE9e3PWmhfiv16CWhZG+1gik
bxjtgpIyifImvP5Nt+9VjKipFoZCYJpzdCQTpJ4LrFqPzMVl6sZ4/j9rB8MbX8VqcJux+MQa5+tJ
KoNDicIa6gMzKkPZutyVYBb8Za9a7FVx/JcsD9qOpPN0H8+1qKcsXC0XCIDpnhOgaVma1O2Jiqmy
0VVfGJ19B32ae1HRYaPEwr7sf3cXQFvuUjCWQdPrJvusdajotX4CGHPLnSBRXweQUCOuLUrnt4IB
TKG2gtEQ4CL4g9z1jQ7+6ipaQePUpgdpfJ1bwcjFtg0I00C6BKo7/DD0XGgZaRTYqNcZZJp7lKEt
7fH62dy6UaEd/bcNzvvXwtCzQU/h/dK9XD3JAC5eN7B5HDR0bgwFQ3/6Ba67oFoDIRTGy/BMXlKv
8cyvGFe76ZCjpwdLED43c2YNtScb2o42PI1zNSLZ1BiLskJtYwrqv6ogDVXNJWi8109NmISJUERs
695Da8JUMNWIfeRH1wxzXBbwJWRR9vbJDRFlLKb078Yjk2+tI1n2ru/o5ic7McjlWm0xABifo3yj
qreLYnsGFTGUbH+zExPsZJ7kWZlutAQzRjDxiEmng+mNsS+BSdaJukPXeKI+++ZBPzHH5VxdizJC
YpIsMq27Vr5Xc8mVkp/Xd237ZJwY4U5GSTsTst/YNvmR+t0LQBk/U7/J3WY/vIAzAT1p0ckXnQwu
EGtz0hZVjsBEfdmTA8j7gukbuGrFk6HTXkbai2CJzFn5FEyzNNkAKMNW8Eg9/2yO3UwduNhYYW8K
GE1J8RNv8BAqpIEk5CfZ/GhM5U2Gr7EC2bmxDqIYcqZgP0H24hZ1elus820/r3+QuWq/zfBZXtPp
Rad0YxahDuuW2uDJWidwqK0MCEkd6tbIuxDKuZNRzK2j5lBUizAD6JWt9FGuhrfMXTDSTtTn2ryt
UHlFSId+L/pEnGvFnRpjeBTG/vuNkuLO8kYULe4VrwmnHfHHTPDU3vRnndXkTeP/kfadPXbjSNe/
iIBy+Kp4Qyd3st1fBHtsK2eRCr/+PerBjNW8ei+f9exisFg0MHVJFYvFqlPnrKVmPiourWmBkAeb
2Hkz+DtTvyk+2eDiWqBnltfHVBQU1b0cZGuQc325I5QoWZuGSbxoutMseuwa08L8SYEuEsvBvVLq
Iwhmm3GCwHUqe6U9AOpn9IabNmxyq1UsxoxMDRPBne5lStU+gFNxeohmqLGapuqjgv0sGRFkpKsE
DJGjIflV1WdPvWLKoVYXhkOUKXZAIyq5ai29dXj/OEvTUqcAeZdb9bT1C2IaQa1T5ut9i+GRtd3s
UnWeXozIMp6uH8+9A7PdE+7AoBNkg7pwwEdQ86PWK1+tevhVa6ZAhvGS/wxVj40di8uHMAWUxqlO
Vw+rHdV2otJ5JUEwBYoL8B3Ysg/KUzmewcsdSIdcctC8+yVKt9cjw0citFoxzI3+Am5izsvrNuvB
4r+e2iU0mqeapW4HpT1Nv5GVWHB89+7DVQQMhW7k1zJf5WmXATrqFU4UWIScKu8deRRduXuvsq0J
LkuSW1mtKZVQVRkTTymtsGlPZgV2zfxlqRO/QrJ53Vd2H0pbi+vdsrmBDWbpjLJ5zWMkt3kAa/3d
GLIzkGdDOLwWeCfFGI99EFjd20pckeibrN2JiydulcoJRlKn9aFiq65OXRBJruPrlgc8wgqG8Dqg
QA6i+19kdv37ZrHIrrqx13BvyXHraWg327EvWNne1Qg5UMg/gAxNhY7uRxO2nFZKpli4/XvTAmd6
DYpearykNpiTmxQwYnqrqQ3AVeyulOTDXPdvCfAb13/F3kWz/RFcVNSUlC5ypaQhQbUiqdqXJo1P
680JovzrlvZijQk+K2AeQO8C8PbH5VbD3BfWZONMyLUnJZmj66AimEUCNbuxxoSf4kYzQYLB32aF
wtIxbVAS/5sorHdmnzhVUP7sblZGFqlFsbU5Q5q5g0qeq77mHgFwZvaur/b9iPPhZvszuATSXkbb
KlP8DOh3Mw+iP8lfBHBxJEAoeRo3kzt7sp97YHo8Z59UTHxAWakTzRHtefH2R3B7DscrUW7Gj6CL
4jEZTVxLENrlvWt1a4JzoLxtZo0Vqwndwax4dwMOuNB4QEaE8cdUCYjb+e0Rm6262OnRmYgjVl9c
Q8+1zebusaoEqm0ANiqcIUqk+NCucnRfD5Ugcv5PwmBr1nrFHo9CAfowNrK17bIyWiyeerCOK4Rb
ulEOkShM7N1bmw1+rw5vIlGVxIUaqbAlhdFt/zo9l58Q8I/1DTtJQYWou0qCETFeY/+8/nuO3hO4
jV0ordIaVA84r1CKgAbZcmjOXXPKPi+r6770D4lvj44QJrLrshjHB+AK/0XW8DFMTEmt0qFFvCeH
2e36Q/W8MsnlIWGeQt34a+1VoYjXUGSTu0ttahjxlCMS16l5NEr7RSea6JzsbicohvS13HcpQ1Kr
IIk2enMtQcmB4bbh1J/X7scMwq6ycvTjCHzwQyMIQ7vOs7G6rnzzERXLwrR8Batpfppm5ulUdpc6
dxJrBKRNFoT4/WCwMbduwsZcppFYKiaY674YndPe9Y/ml78va/1NflM/LS49QoMawzKH5GUWZSi7
dxnI0tHyhQgsptw/WpeZpo5kaJMwaZ4Xw9fkJ5bcKoUAUbvrLL+t6Fwuu4xyLU8oT4exAglmmjua
iE9890EGDO0/C9G5MzDYWV+0NkysvjKkfg3d1EPsA5hxAxZx5ubx/0FzcNdBTRCkYk5yRZxyd8XY
WjSyqjILNX140RIQuNDmaYhrwfbtPvzMjR3uwrB6kMhY5rp/EvXlEnIbaVqeamt4lGLMsFuVK+Xl
TcRMTx4SCnKAMndkm2mP1y/ofWdZKZFQFIBoLOeq0HlOU7zvktBQjZtMvrPkPBzjwjOmPyiZmuZv
Q1wiQAGKA0E8zoSEMX0t/csknyO1EDw49nfV0tEQAazhUtyDaR21mF5leMnRGxudGreN408Dq4Oq
/qwOheRE9uKB8MTvUzxHkthXrFzUcNt1IZQQMDKB83chWWB2ikUBKMkgj66BfrH+ZnRxibrZHF7/
du+lbP7+BVJpnTnA6BQgLB9Put3VWaZlNAntSjnaS/ppNnDW8X9BdIa6uyuN8iHDKPjSlF+KCUQ9
Y+NVbAHQljksyoO0gkiRFKObJQNzlf/SpDZcLNO1leSmqbvPrJuha2ffwkWfZDuHKIs0Ss40zgdk
Go/6ZPqSAhitGQsC6F5ssQwTzxwQWF0yI6ekJaiiZkCIJdSX6OyOsibylMuHo4XrdWVxxCULNVru
nOtUisEcICehhJa4cVaj28k6rGpCSWC6JmoNqdPXX5UiIEDJuA3AdyI3uVzlx1/ARYBu7vsWrPpJ
ONuZm8/gA5MFr5qdlvlHE5yDSHUPguTUyJCgSa8rBkdzKJAO1lmMahKshgeNTFMFdANVgQUzSsNh
JsgJsvHzdYe/DFYflsPXE0bS03i2lBWYQpgTS1LnmoN1Qk8tdWTaibD1gOThAH08YB8NchkROEap
psrAR4J3a7jRB6MK47nN/BkSvC6bFhP1Y5XGv6RY66m/9EMBLrkqqt4yRcYIHoEIWBl1xbFVuuQw
W1WFVE5+ZhUFa6mF8sS0KBNkgofCrVeRyQlCNYFa1Sjctr/qsX2y5u5zWfbPVGMPOLQSrjzVciBa
dN/bnQQSrjwoR+lMTTWQyiT1WilRn/V4rnwoqhzm3sZvxlhuAgYdZcEMw8QIddUSeHSA158VRjMv
05nu2HkDGqGR3EV1ekCRzZ+gXNkno+zFyXwuC/2mXJ+qdiPJ7mxQpPiQ/jksmOv3aF2+zAuQcz0Y
Haldmw6d2sQnUucrEcKs3TzaIIirJsCA9QSCbq1518XxvcGKz7Y+9vdyVWpeQrvRxxDC13paumNE
rR8Rwb8K/BnVTTe+yPHkSwPz1eqvqY/PWq9mgIx2q5ZJ3t3okHvF2Kb9RZkLr46XNjAbubyVhxqy
nCy/USLwswzLl+vOuO/wOgpboGrVcdt8DL4RS1m5YBolVFBu6soljPXOu25ijUGX7vfbBHdnSgXp
FFsZslCCtgdlYJtpvsILnAFp61QR57q1y2sLzq6qoESyQHKr822DuowGMrYAvTRWDvb7J6NrvTm3
BVZ2t+23Fb5rYOd0Juq8ZGHcTA8jzd7kvhGQwu9tG8S/ZRVTtwjs/EJGTV5iNSa4PmylCWpztHzd
Lo+RrIRNCaIJBoaC61u3g2EAxFJH88BG6x61Hc4Z6ha0VmWMWJ6jyrEozrw4OdSRUrevnc5fp5o7
l+neeBCVc/e2c2uYd5FOKmNrRkjUFhywMaHA+tZGJVjfnmtsrXCXZVEkixVPkMudoMvYwZqlQbqU
EtE77V02mfd4YGtskI2hZWtetEOKhs6qtiRh+8sKAbdqMIvu5q+y6mhv6l/sZoXs2b7+pvzofum9
Y96CfDEP53vqkbBYAQWCE7jTm1yxs6aOYT7DVC/GNUDnM1pxp2ahDj6NBcW60nA7yGDdSpG98pRl
sj8nSe1FDcg9aVolJ0jPd2GPF3AwWtH4TbFqJkild/1785u4b95XgFbphOI3dfEdHek3ZaTPpMtN
R5mkl6Wvflz37t2vD7o0GZ048FLz1+4SFY1WJjiyrdb6ZizXLoQcDjJENAVutne/r7xs/xhSPoZU
3OwYxiMRrtvpLTWDsvhOB9mpJtGhEdnhSviZRKSqySXA/JvmmKpncPK4yQgN0EwQiUSG1tO7KQRY
erpUxIKhtm5+VsWMelwZ1Y5MhlerakTjI3uxADV0sLFilhuEV9wpTcsKTLqszEM7uk+6z0X51//u
ByokXcH0+g4U47ZNmlIZyob49/eQ1QCSFeSfr5GQXHUv59pa4fZMT6mUzImJB7gBhqR4BJOcpk7H
yOgwsKeFEnA3HsawdVRVJQsRLxeUqPa8HSAVDBbZK9kL36qfS7OlSQyERdHKTkJuWIOZMD0VvD/2
zvDWCufqUldFmtymedg24GyNlPZXnEfyyjWaOWahERfFzm9/8Pk2C+M+n9oZgwmYZB52fV5DflH6
tkz93dgT0czBrh/aCN9wk/XFz/nhotXyOGhFjhZjiVFLhYEJIlWer6/mvbjMXxVw83+tcM+nItZG
VaXYQaVP/VyO7nKZPE8U3MNxt/xlaRAUZq3mGT305fXo53Xrewd7a5x7WAHokc2jAgAJrX/m5d2g
pa4yyU5Ui8TXru8lMoyPEQQT2Fm+tPhoUh2/NTbe7L2IGnvP4ZHyvWMQALbg79xESyU7UlJcJzHA
RFqJTEUdmTMzUPte37W9xaAyo+qoZ0PhgNcfMjXD0PpsgmMknzLr2SpFTGN7S9kY4JWH4maOtHRp
89AENXFFJwdPD49Ogji4uwyMVK3tSkRbHlfWlqWhEIaWQCS1B9SYfGE7ac+91qGtfyysv2Bzb6h4
FzbljHakJo/QuOjycyTHD5oxPJlMEwFfdjdtY2z9+8ZY0i9qnhGah40GFinkMimt/K7tBBVPkZl1
zRszTdUZBlDT6C4w9PmY/Qv58lepXARX7l5dZ7t1XPCRtYklBZEB7RogF0jz2xI8kwyjXK1NXRvT
5Zlinv7ArTcbyEUic/lnZaOuHqcicqEx/3rdhGjzuHijq3UKImFsHoJSUMw/DVafKlYKLqXrVjDC
/vETtVVWDK2E41MsD0Za+0oqOXHaHa6vZfex9PsTAaH20Yxez1KnDyPEEQhBgYTp31mfIurkKFHm
kNEF4eijVNsHTSL3g5mdVCV/MLu5cNJc/rz05Dxr8h3TieB37V3J25/FXcm2aWdKJmGPSV3fzAYw
SHIPZr7A6NBAHSoB8mvPGlgCUD7CKLhxAdIjBR5BLDKQAKzAmKWSnxpLgXSZRXp3Usl5KkRgur2v
u7HIv7wJMquxslHfVy1QaUrWc1HVr1XVCYq3e7ELGSIeS6iK4NnLpRmJko9MM7U8HNKXOj2RrPFJ
/7O2G0Fxcy8KY1QahX4dJXaD9yLQ7s+ZRXSkM3Y7OVlLqcMSTfgAXJ2RTzO2ZjivWAa9zwtr7dPo
esAasJL1tTeS1nLkVLkzrVEF9lH/a+j72O/M7Cdjoiru/kKRiOLxtaM2YPdlt9i5ibQeWaOnszr/
msmFKYibu94BLhd8Gtw7F1DLiRQo+yQ2rk5Te22zpAey2JZdE7TfguO/4/mQeQMeDFPWeFrz+cZK
YDeTvs3C3NSWeynTMVtVqWn8OHRsfiqMPD43MYF6VFvObg0Fi4dMlRYw8kcQl0bTQD51VO/wLKQo
1Ed15C222oOXj4q6STue/OGHcnE9iTKjxXfNQhC6+7Y6O1mmO5X+pdQiwZnZ+cSwhH4HXm0GqFDW
j7O5G4nd5LUuTVloGKxyusk6Ti1Krdc3fn85v42sf98YSSS7ndNBQTUxGr5LyS8FwZdV0E2UjfAP
LOH9BEQVhnIvwGo1GTszNscspIWmBMtsHSIF/RTaaGeCOef/fV0mCBPQ7l6HjS8AZDNZjLqz8gJF
+hZEpx1q0lH9VrTWk22KeCfWT85Fgw+2OJeoDKlt5TbPwsEqb0lCWqe3IozujMZ9R9FIM/L8yU40
wX7unE3Q1gAdq+k63qXv/LqbL9fRvp6jCRzyyZR9SbrusaSa4U5xJbgBd+2s5B3QyTHlC/Gxhki0
Rf29CO0UYGSSfCLw9rylIoTCjrtjsMTGbBCQoRjY466IaojsuY8X4OylNj0wzQZeyZhFcs47/v7B
yvorNrs2FfEwMYnCLwpQ+dYFZDyG1vpFJfvrYNiP111+J6iZGKNBLxEUK3B6PkGb2jSdWpTqU9Xy
Zqt3CxDb1cs3fTZu6nQQxIv138a7IVIG9Lkx9YjRlvXXbJbWWXh8pjZCqF1VzClmUPH0kvTVTJWX
Uk4/jVN+GBjr3IYSYal7z0lA1qSggwQipYums6rjyS+bXROmhdMBuug1Qf9CQGJtvwESdaP/LINU
SNu5+y0hkovbXtUw388tmMlmVNotmi1x0TO3HxfLWTrVM6XmtN4nf3AOwJ0BQ5D4gWIT9zGNhdh5
NKDA2kaFN0w/C0s+Z7Jo+HB3IwEzwSEAey9KTR8/IpvAhspStQjxfnCT6oFgzoXUotL9paQcDjJY
QACGwHrAubL+jI2vNOAkXrSCIeynWvlFL+XGjYoCYy/6EN+j2DXdqhR6g7Ea6S6o5YnXoFnirI15
5P6zcdth/u2sDkN5tpBfhZQa2glFXHKSOluI8luzKd6xtz+Wu6OUPpOYgcQuRO+uOzGrvNPQVXH1
qpPcSY/YTWHpjdv3qQFGT7IcpyXVHpsktg4TW2SBG+w53SowtQLVlMtmRNdWPYoZURayuT41g/qo
VJJvzpLfGbogfOx16tGowhQedhPJLJ/NTkrR1Xo5lmHalBDeqVTZ7fT4FMfZl7GSgr6DngamAGet
v0GOOELpTTG86yFszx+3P4HLdOtBMxcF4m6hmnV3C5HDJVFvezI+XTcjXCoX/dN0XObZQFG80n60
1UkC6XBNR39MI08FvLwCBW+XHNXU8AaiCta4F6Zx64CuFfAu4H65k22N5ZgOlYXDIBseSDz8eriX
rO99PJ0aEaZ875bDAKcJ3wGbGcS5Ph68xOrmrI5w8CyrOemkeYj65OX6Xu55KIrxKHTDkH1BPZqa
qpVXJo4Lw6CNaZVeif8tJWAOdUHPac85tpa4yzTtSWK2JpLHrFLdbMIkQCwdpnYS5HJr/sSff/BQ
gY4HDehV4eLjnkXULActQ7sNiKTRxwN5BP6nm1zou6RenoPFV9Ln8oHJaIhf38o9z1hVLwE3xDQs
9A4/WtbpqC5KrAM5pme3NdPdqnmt9cmHyKkTq4LIsrubaFGvlPKrgA3nGrY1jgCIYjdjErlx/MTi
yaGliKZm1wE3VvhgGjVT22Y4aFGmlW7aKeq9TWLry/WN2/1kir4KApuQlH3voG7uFwBwNEgbYS0p
QU8GQFDKPlUqMpMmbOLWQcnBuW5wf/N+G+RcMVfMRUO2g9cFXo8z8Gd4grfTj/9mhPtCZCw1pZax
qlEqb6oSMFpNPa3K2v/NDPeJusFSm3mBGTZ/buT5mPeNg5RO4G77jvB7xzjfVuPWZFA0Rj4zqRgU
gl94dKaCA7T7WVQcHrxUZAvh6OMBKjDGUw4zjMgjUINl7wOs5UbCkdBdM6CeRfBWIHZ4AYxP2xRa
ZcgEKcuAdaDxc5aatTs27csffJqNIe46rCCgOXc1QlEkz16kaR5S/KDVmMADdvMztF3+XRB3HWqA
Hix1iyuJBc2xHwJAtgE69MsbuwssjItoB9q78kv7tfDTQDSVv36Ui3i7Mb56zubwGgqdNbqg2VoZ
2qNJJbft5FDOrDeiAw6cgZIGajXOktqCZsButN3Y5Y9XPBm4HWEXUIpvZqw8F6oZ1su8eCPKeXDR
WWBwL0ptc7n175uF1pSlfY4Kb1iojZ8MyWkuMIJayDV15mxxgTxw41b5dN2F9nqUSO5/Z5DcmTCI
IS0m4J3hkvcePoyvZfobyst3S9tVjplZZ8wK+I1Rg1goFhjfOygb2/ywaZI1YKOdkb0CCh2f65gp
UAGwpk/qYC2CiLwXX7amuIJ+M7ftpMdw4RLCYXNR+3M7+9e3cs9Rtya409j2RVcm6ymJZtPFQ9Al
/XNRPmYaKJrn7sYEMqWXfly3ub8slJVkXQOUjL+li2xMMXOOlKDqp28gd/ALlQhaR/sf6bcJLv7b
oGMpkNehFopnDbM1r6tDWyRLtnfYIIQNkTw8ZS4xTK055KSKCd4Wg/YEtv8SxZDqlsXaQzrMfjOL
+mE7gxuAGQDChYl9yCteAIbSoW4qZB5rb0Pz9NIClZB8F9dgxyuVB1D9JI5etUGevbWSchOrwxep
sn6WaRKU/fJ4/RvunvvNT+H8Jkp7GrVNAoyYsvyQGx3KNMVwWilOk2xsHAxZ1U6liMjZ18/Gh1UN
styY97Y0/aJgN5n6PMkdNiDDHDteNVnnDFT1MnU+DOUoGrPe3++NOc6LgFdBU0KBYF/nla9yoJaA
sUODAGNVXfUuGytmjt09GwYUD1D12mHZUbNG09IWkc0Ao8uiT29xI+IF2T0bGxPrT9iE7IYmVIoI
jrzcYowD8ilgCchtkZLqroMA72qscwCXVD5y3RoojyBM4mrPHhioa9w+mY2gilUMbuoVqHBLy2N1
q/+67pn7y/ttmPNMCKYRamfgELLHh6T4pfXeFIuKdXtfCZP+WBuAOJfDxubY00WLgddUGajv9RE0
yXphH//3hWC430YSg8fMxahiaS6obMio9o8GOAw1+zMrlRNGYf8gVG7NcPsF9ToFFTOYySNAK2UZ
EOUJV+jr9cXs3TM2OJfwH9Q4L4bnxhk08fo44dEOPjknU402lLuyWKsUCWaoCdFCIkMhj4IB4ywb
Ewuu29+ZYLIsXcOVgwEi1Ot4LjujVOxUYxjC1Cq9GR2lsoE9m42u/lpi4aBHM5b+cyyntuGY84hp
joLFQREXeHipWpSCW0sq4j/Zety+K0vazpCYjDZAk0nAZS56iiEAbPv4zYKsxfWl7x0IG/hSdMFA
k3ExNiVHFkGvASX0oYPAmjSAlr350XRE8IWNndi8McNjhOxFQQ1oQXE3R3FXmY6DhMnh6Ni2n//T
cmwuKepUklE1ApR5kWVvGCKHGo/sT2LkdjHcoYiABcVghwb4t51Cv6quFz8pUuYsqiQiatjLIram
uHcKyma0m9v1/EGRjEX4OlBRnSmu0MKtklngDLtfCRELCAKcxAsM4Qi9vKGDomho0P6OGFYIDAV6
HNaPKipFjHG7UXJji3sbJHaVq7FiYwbSsM4j0TDQHf3vaA9zFbT+ZzncQ6DB1MvcNmYSyoke9vHw
XQFMyaN2+6lflDdZGURY4B2aEgsWQfqsKkj8LnpsDJNFgC7gzGLWCCMJHgH1wsq/p3lmjyGwEh/P
L3KvHRwRinv3HG8sc/d2bEcViXsNqXr6Wa9A0wpED0tF7HW77rixsv6KTXbADGr1lMBBxkhy12kE
bRyCjAZyn2IcWYTB2N9ONOcxtg4u9Qu0SWINGuS+dIyeQUHGl0yvn52V9zkJqoPUfMo1V3cxzf1T
tJm7ywRWEiR9CI0XfUV7VlMzK9cqBFO8vvtLqy13oPhu+Y2k/ck7DiMO/xjj+dwp0Ooz6VCxNpR2
xphZ9zplolrU7sHe2ODC4qS3WYa6KMam2hojMZD7q0eU76SvFam96xF4L7XbLocLjroSTaxT17JX
FId9/5dF71OrAMlU6U6y5TSqKqhe79Zytha5GFmDsQGgpLUGlgfFUQ6aB/Wmv0XtNcwyEA9KXyDc
/al+mg+V+yeVRNuWbUwf2ZCe4rsNsqos0FRDHhvn7CyBOKdm5peSiUjf9vITaAHpaFniYbfCvD6e
u0HNBigE4yBgmOrYBCUIU3vPDjMn9ypXNKixZ83CVBUY4GwbtHV8VZ7VNYB4eg4quzlxc1beg4zj
DXpRIUb+/FGJ70q7hPRRXToKK1/SCvRLivYHY3hoz+LMr3IVa+P745LpsJiRGuMMdg1zDKAuU812
7OnYp882xj6vO+3OgbcgMwupK/AewBp3U2DSgCgFwAQhaVAWsOblJ8lZgcnHtPFGpU1Rhux/XDe5
cyS3JnlgoKHkaqWtU8LT3P8qB4ysGWr+RrP6poTma3Dd2M5lC2OgJJKwoWjArevfxG0jkztJjtbu
3/gTs+iOPmeCY7+7gwZySAVgmZVA9aOFsVrB0yke3wXD5TO+xR1BT0JylgX/gNDh+np2reHMoXeL
swf0x0drjWy2TC2weWN8O0ipMwIOtGSjky0xhNHL8Lq1nbsVtALoNaCvKAH8z+1eucyRrjd46deZ
YQAQW+vKfSP30YNJE/vbdVvvsKJtFQNhxAIoDVUMjPyYALd8XBrCDF7DLLMCkCOf2IMaLDfysxxA
a+5rCbmi1E3uymcQKrl62Nw1j6XXEpeFxBPmMvwe//1DMByAQhmYHnmkRB7NOiWgYQ+WAvSZiyc7
y3fkuJJbg9zKtRwJagElRNtdpFJfr28C7668aS43zEirGo2CPUDodfIh86NqEHjQRUOct8G5kKpL
kQTY0CpJK7npoXgCRv5m1cFtQuPx+nLWf9XlJ/13J/kpfX0sptqosZxGJl6VPZXVa5VOzrKqg9O3
JrpbIoHFC7Q3tzp+enDGaEFbzbkFmsMoHL4wL/m6VqeMB+1HH9ifmkfj0LzYgpB2cXHwVrm7nwEz
tdICWEFi0gfMagb45zve3ee8l4JkVM9JT4OW2cGsj7dznhzGoRMgaoW/gQtEndEmRg2N7nepYQLh
lfon8Zm78m3Pn/Xjf/uyqyNv4uqUtAMiKxYMwLU7VF9i4ybWbzSQFUT0QYV0p8kER4OPRfwWr3/f
WCSlkWs6gcWOEc+ITK8xGJJ9RRDO+duJN7P+fWMGtd0ZtTIcfkuZg8LEbG1Oz0y7k/5rmHkfTt5Y
KnJalXoDxdj5lD2U39pX1IbjQx9CpeOu60AH4qQ/5NsmHM+iPEe0Ri7KFEtNClSSlaDpnzEU5C1V
6rQEs+SpqMhywQvIbycXbJY2Gyu9x1fLMsuZ5cxTljE0zC9Tnng9+x5VN6nyGBfVoVhKN1EGL+1a
jD0/2NVbBXYKppWhmcKZpXMnp8EUJY5ZSQJfFgRdPiHRGtkeY7DeBMpcOlU8urOQh0xkgrvblBFl
UdQqVyV5gocxAa/F5NS404A1ccdnbZ1EcUBPf/2QXoyTv+8+0EegQQdS4mKcvMvJIvUZQn3v09eM
ueDIPTV++lwyyI83LvFE78fddeLZCAgbUE8XrZjewkAXJvyg4FtDLqiWHFYLAvxuGNhY4CLt2Nd6
lhDEd9MA7Wqc+mVvHVpDFdySuznAxgwXTMcqTZpFQjCNq94ZGdhPl9fGPjcqhMbtn9c/03oGLm7J
ja11UzeBIKWpUmd4yCEQqEED2pz4SMIhFDXf/z/e8PvjcBE0yYo+AwWGBQnKNa3p3eVs+yjQhJUv
HSB/5F5f1v6FtFkXF0oZ9PXqbrWHE+WulPj5yYKCzuh1TiEk/N9PHzfWuFwVxDAWJBLgev/yafuR
Jx/yW0h7mHfZZ+KvZJFGMISpl9yO5/QzPSRv9EACwbJX17j2Obno2pOugD43PJQF3dEOChRtQM13
mHATF36UuaKL5D2LumaQi7F2jUGWuMM+rzobub+c2ffhsAoexC/pO9dh6dlf83vlHAPQMQvO4+5d
8nvb+eCpzHFk2BM0u4FnOOUxdfvuMBrASpNW5E+Co69yQdSopcqmy7s/5XcsgAJ5oB6IC8XKGl+2
P64ame3hv31NlYs3Ud2roOWD0ew4uwvQ562beMsdcoMDqDiPwkMj8B7+OSm1hW1MKuyB0Mlr75J3
ijDtuGonya/SQZShi5xH5YJPhedGnK4pOjksQXponnsH8+1hH7AzcVtvOdmufMoO0tmKHfUoMr+e
hSuuq3IhSWcQ4jRVHNoEw9m1XIIVCu/Z5tdAfupmi8qq5fzH78kFpZTZ0VRmsGjdykF8zjywOj1P
YMyJwZSb3osG+kTHg4tKVisXfQGW06CpG6etwRBuOzT9pjYv/3FdXNTRiVrX7eqnvW+cUB4+TOfm
vPKvyX51ms+aoMNwAQL4O7X49zJ5J/7fXFqjUaYlhM3XKCe53RE0NZUT35oQ+YqcKWxyJxZOZYgu
MI0bGJYHs50XiDJiwNrRlmP13CC2mq51n7e3Zqi7XSgixhWkATz8T9MiGfrdsRXk6uxNiDO0eZzU
0tFyHbh1ER+RIMBpXKzRUXoDVBm+GY2aA8gyOJsHFzxugjMgSNK0NQRtPh0pCr2tUnw6hXZeZXfe
GIngzft5/+9rQePCSh1p1tDnsAGJlZtVgST201t2X7vQXARv83Tog/4mO8i30J841n7zU3++fiBE
gY2HU1VkLjsIjOFiekU56Wn04aL302F5nNz8AerGHqauPei9eNEdgI7edesXDRzueGhcmBlL1k3a
+lqtC6e+yw/pp+ZMHjFBGtq/Bjc5QQP51hJdkOsFeCWaalywGQmzEE8RbGJyR8xvzfIjmj4DveYv
1idaxW5nujVIw2Qioi4UeRQXfOymnOylQBKQyK07y4kT51//44ZySQ4oGHO9BB0aHEoOZjCdhclT
PXhjsIqSjk5/AJ0zyJxFH1IQAHje4WKJFZrUMCuDGjeJjp0OxZBOdSJyTktRB0mUMfMUxFJmgEqi
g9ekUAY9lkhgDa/8wjpnVe6xj0QwZSG4fXUu3sx2VdoZg79Q6dgmPxWUHGLM4mgFSEwSZ5ojAbBD
8NDhwSZWqrY6JjHX2px1WvlB1ZCEykH40BG4o77+fRPgxkI24nathLGA3E83pPWTe+Jq9/LJXlww
uD2ZmSNK+0Vr4zKZIc2KRaqxl1q4FnGGwxgkhzwQitwJ8kOdCywTUzF+KcEh6QkCB8EqromWxuBM
roKnTS8Lm2LvFdMrUUXnospSaMsEBkV4yak4Sn590p+KY3qgYQYpMOaiK4WaArkdkWmUnliMWJBB
6VxsUTG8YlXAiAeksZwWFKDlNLq2cZ7L/3VinYvZOhdiimawJ2UhZmDrwy9qQ7zatCKM+qftTa3p
T9cDmuCuN7hcxqxWJC7BsqBgOxe5E3XHUfl+3YbgHPAdlaxgOZvqNZ8oH+LyQGkryCTeWyFXfMPg
IkgDLdm/y8Dy/bwKjd1Ct/a2fSF+7ibf2qPuat/T++pW+CoTRC6DS2GoPChNQlCy08L80Q7KT9Mz
/UnuNI96/TE7o7T1UD8Nn8Q64yLDXGgZMqtQegUhLJ01VKCpAxFib8pONX2CtHoWiaaPRFcCP09L
SrWpoPOHRAp6EE0wHZQjXoKu4oArBy2o6w4jSlsMLrqM6lw1RfoexYajEc6+eoMn9h3pHeNJCgaX
oit8UB6vWxWVbgwuwtixqedDjDX2fhQCObQcC28t15RHGfnicrC8Ioi89Ba1o5vBzT6NZ4DPsOve
f33VGFywWWKpUcz1l4Cf+yZ1mvvEy90aVMn+3TcIqXjL1+tLv4BwcDGH7+dO8CWlS5E5rUuvvOXA
DuYtdHNCPL3d5b0u13kr1kFkWZQf8+gb6CRPVGqxVC3sjuhcAz3CQJ/nExfUlKNX/lC/YaL/NnIN
37zvbkWXtNA+V80hpRzL2QBXWwsd9E4Jo/9H2nUsx60kwS9CBLy5wo4felK8IChKhPceX7/Z1K5m
1ILQb/UOOigUoZpGV5fNyvJk7BzRbwwr24qAvNrZA1mbqdjjC+oe/zJ/1SjLJWazxIHXGQ/5bbRD
rPcOHOnUOodwg9zAtVh+m2GKaRyLUau9YJAaXRiE37Hte5P35c26LjFMk0aZJqWPRoBJ0NVpVBet
uZOIFacSn5v5tMvb3ImEgRHOLbkwHZPNYNUBgcdvTChh7ecYhoF7iWNsEddTHhaxyHZRwb+vn4wl
iH6VfJH77ZQjAgGOUPFzEwBKs0iY7ZKlL3h9ICoAkNsk4aaZxMNWlppA3kyP/YE/FqNZfpXN3gl1
O/nSHyO3uWdXihiHpAMCkKFMs16luqtUt5xx6wdvc/K0/h2XQqmr89HxQB3WXGEYENELghWJ27B6
kpuzajCua0nXr8VQTyvSh4KvS3zGQetBHB6ZcsYYr2N9K8r9B2XPV3qFIFgpzoa6A6O9mXUf6x+L
dQrqOfUhD4Q4qk0utqu5cmaYVc8ClS7lDNcfihzzKk8R5iyf+Bgfit9FGwHNmMFVXXHDsj2LEfy1
HMqrc1ITYQ1kRkzt4PQkTGtuQ9ewBokslToG3ucaLezzq3jkRVj5Z7NKEyzNozx8zUVyqZIWl5jv
9QjUZVgiGGH3GuwKI6dlfVPKVkidms5VBB2vuhTEFp2JzQNKj/LudFcCRR5h1TtWGayryqIXv/7A
lOHo6zpSClLt6V900pXYY+itQVRqnCKrOJBoDVtoAlu+4zcs3P/yeWGAwUzL/z77NSml3wcNdCip
E7MSz92A/SrTk6qBfkh5lltwd0QMR7MYkwIX9lMmpU/Y6Knk4CInPZESVYpxQ/rYhieapRUwW8pM
aZTuCBxCbr6C9iawyXa/rY76A3bD2OWJbGv+vzlhSER2fThKgQytC+KihrhwizEARGQGktxiS/rl
ETvgJj+eTqCupVGa02FhfdX3UFckUHe6h069N2LlW5KgMUuOSBbpNefykRnpEhO5Ipju2zX1IGiN
hsCzf0GUb/e6WRzrDdmMhvJMAixYyLDZiwHf1VHp9l0bTdIMNgUYbXNwDKAgUtSYSjvFtowQQB6T
HyzFEd3CDkRHxZyAaIH32+BM44HxWpeN0U/1pVt6XCEUfSEhz2/t6QPIc782Zav+Etv+F3lb2Zy6
bx5IlUj4l++G7u2Bwb4LEwFxTONMKEcLG5JdqGfS7AcJ2uZfHpNyYABL9bneQJGV+/Yw3o9owKe2
b4sPkwuLBMSfaNaPLF+z2KO5vmXap3W5zoHtnvTX1N14X3mZ1b0TYgHRzO5Tj0Wa+AffdrlMyhYN
mEOW8hzyGie6Uz2QOW4Fm5yzOoo3vjsCr9nc1Md0B95kFPtZ52WYXxohi953owSkDaYnoFMQ869j
1NtTJG6yabJ0offGKt6KKmvGmvmZKSvFyZMaAEmtA/dfvQl24hQWtmHaiic4wveAjYklMduauaDs
VCnliSaSxJhH2VF0IixmMEm+JCNewVAPa7yAZfTpVt9cgeUA5I241uomAt5e6jczf/JrbBDrArPx
t9m0SdP7LipMTlIY/nyxe3WlxHTbb0yGkItCSI+ekrfeRbfRmj6mnYpNtrnb7n13cpXb5qBgQtFM
blInvmVZy+UI96da063A1A9KwFnwC2T5IeCwcBT7CHjpdd1EsEwy3QkU/QBYZxneR/R6m3cSp3xQ
veEp3ObbZBOfMwDvMGxBdsiWAS6aVQP4vMUVraK7hL0K4JMaQL7soZSNJ9vug514844AsTWnwZzO
A2zVcDBOiTW8t85ktwS0ti+eRW/4KPbYh2XVbvrqO7WNhVbyJtwpN5Ujbde/E+OR063EUuF8sodL
d2cBxZBYMLPglo/2YV1YIyLMPr+p59t1kcvZx+X+KbOmxxEvVDXet9w8TljdK3UsL7jULLzWcSqs
yiXsvooCSPCP/aHz9G276w4i5moC5lbbzymStXumrBVakpUq5/C40rl7epW2+z1hn1FR2sOqbzO2
p+GzQxx+zbbpZtrrmkluenQszPm4rCXjLNtJUwepSizXwLzAMZ7VXbUb95klmyp6bOEmc3MmDo7x
lOkWYlBnWp0FSCSrMd7WGPMe+8huWbhIRlBDtw4zrmlKMJnBQKcfhvzagm5miABnHRiKyToNldxz
feH7og850mQgfOudeXxrfBb8kqH+dKdQFgJ+6ALELqBhOQ+xvy9C0Vt/YazIge4S6lPV+y1pLFVO
sdHOvofxssqMHgEprcx237mGB4Ysm9tWZ85WvrDBsizzq1CxEsKGcAx0pI35wUeqAQRNeI8+JSpN
GnL0fi9uW6fbZvbQWFNr+g483/o3YLlZuptotLlQ9h2MAEl2BLs7tpvqBchd9NRhZRkU6r/xE32m
VgKvguSU7Nb+bZNFpDSzLNQ/6h3a1xBtS+M2BbZMYUXai/pzJYn8+1VlJcU4YQAmT+JYggb4QGd6
C63uEXP3NhdiT8MudmC8uW/rn3PxbVxJpe4TwOSUH3W4M00Ayjr/OoADmPczxqWxzka5hjYBC7xA
8KV69d6233nmImR+Kda7OgblGbKowK5DDvYx3gYbohLECUuYN25YCrHoWK8kUX4B67f6agadqlvb
YIC2I0cczLA16+fxm8GbJDvSbicMe5h9AI43swKdTmuv39liywvLiH8qJRXZznH93/7yAIzyTFIH
dJ9CG9UxIJUDK31NPdYmXYbM3zZfdIk2Ib4j9SJXcsXd5GDbupccI/RdJKu28hO7CMiUSfVb/HAO
sQQDtyp61Qar5eFxpU3oDl9ktBMDazyGDqvqtziMdfm22Cz/6zP0s36QFAIwCbfZm5ya6nfluZFN
zgH7jAMU0nAQD/krGzOwbNd+XiooCX4V3OaJLMsKDjtYs0ug7rGdHGcPs1BYZM+yNp+TOr+FN1fS
KGsjzzIqjCSUahzJ5Q6DhdJj9qxtOyvfYuTDDnMzszRL2hsnkAp1LsEs946xM578r8Oe9dWXs5er
n0OZoSbHiCYI40m5tzzoKC0kz8Y9n6LiUp4zj7/RTvJ9/1Q7GKM+cV5mh07yzHhU5GLXvghlo3hM
TRSpAd9KHpVsqVYB1HS/w7pZdPT+Kjy/Oi9lryoBTBcdKTkQeyXtW8CK0MXzWNZq3e6CBPdXnZqU
CasHOgSxGAx/zXhlI6aGs/7dWCIoW+RX6jAlORzIiOZWH95q+d26gHUPJX566Cu/aLRCVQwJVCOe
gvOcpE9YenOnjyojSGSc43ME9UrMpAGzMxIXBRIsEx7fDMbv6wdZnGK9Mi2fFuBKRJ/lcjFJRER0
F9f3XL2LwltDCtwgu9EG7F5SDWzTuWmRw65LJtq0otqf2cWVYFWsh9YfodqFWDhZiBVm0lM0Q8/9
k/Fvr4syLL7PyTNI4RFQGG+19DiJH0bxtn6c5SD08no+/cbVeYowVvWaTOiRsqxoITrC+FFmoiZL
/K/xyL1OduqAsBKDs5YqbeJH1gDLYupy9QsoY1G0sS+C7VR3sZ1LzJ0qvSlBLwUK9vWTsi6OMhNK
2AhIXFB9DSR9tLDaw2vncssFJVozYA8GfwBDIOsV0AYDCIchHiEQdRYLi+iskn9ZP5KwHkCBfPlX
m8RPWEicloio68KcnjJnbk0dcwaDaRhoyegYasjc+HH6Wu252EwxsM4zcBSMu/vUrivtkYwozhRi
sarcsDR0ScfiWyOcaq5mPLvlrP2iJZ/p3JWkpCg0gyMupXFKu3OCjbDx7XKTYFaO9IFYwF9GsiJ+
etkreZPfjnon4GQi8DGdB+ivQ+oj6AF5jEskerBiUUQqWMHGXl6LCOgKKy6aXfvi38oEj3LbfsWs
fLmPtjMiwuKGD01+zzwmw1OLlImJ8sLvGnJMYHI90RrvCaqzcTmv+vIPPio5ytpRqdAk9uUMK9RJ
18lN7rI30Zk3mlNP6OaB5t1Jzsxvy3iDImVbyrqTY7DSEuuWbvXj7OY3yS7y8g8MVL0oFtpcrNtk
uFh6rBtronzwuOI2w4O8C636PttEqM7PQJN6xi42W7RKmX1Ehh0QKVMjoUUaDgbpLPWaKceoF9a5
J0eNWQbavmnqr0Y23UU146zLjx8s7Ioqg3WUxpOkcxL06oCj1rFsisJ5Hr7X6Nn5Q8iwpJ/dyN/1
5iKJaPHVY5SlKUJMi/OReF4+YUkl2uydhxTeKZ04BDfWdIp2BvIKAWVDHePs6DWhhPiGoQcrcFVn
/ckSV7H2c6gXK/eNrxk+PBZ6ieDoATHQzKW7WEs9PZGBqVFZ9QySnK0JpF6pWiRBoDSfMEEwonzH
G73THBJN9wUTqrasS5dvTb3RsI4VaVZwq3CQ2x9IdtLlYXXOlutv4Aj+n/ZQT1PFzGok1rA8YFWx
Q5RFMe5oADuB4NoLvM4la+zhV+5P3K0AIGTFKj4sm4aLfHLJVzo1GmnpN/LnOYtTidaglbrJUYYt
6iMr3TTnibnf/Q+p2UUm9U6jRMYewRKKox/HwtTOyV15MNCaDfbSBkRPFrgUR0xHn/on7tY3679j
ufpRhrv8CCpoyActVQICc/sR8YEo5GhY72QMPHJZfSyGMv2GMhXntBEnXHK8bbfCpoW/ll1Ukjbr
D5Ilhi5uTGMTciXJ98UKXKrKdjD8k8RJztT1X8RudvtieMjUlCGWYQdoEKk6C1HaERWaoq0uP3Qd
4FTKnve/YtETwwQybC0NIE2xTDM3QljAWg1NfdDNXsbSECW2+/xx/VuyJFG2pg5TrW1AWe3mAA8l
zbfOfxyjB354WRfDeH4aZWZ6TasGSUQ6PWowAKOECLljPfHlcOOnpmuUiQnLtuvSCOEx11rlVrLH
vXLSDyCHFHbEpPgOaxqe/OgVO00TyM2ZVPUKATX7auSqyoei8VaQ1c76p/tDXe1yLsqMdLGmcLwP
MfpjX5jZXbKvt6TGpduNG8aIF+tTcQ6/s073iYxZOx5lOZogaFKBvObiY75pnHwrOwU6hw2i43bn
26Er3ovfcqyTaDGQX21jc0fg1KXVbaQb/1QCr2/YrICL8cnpxQNpl49ZK+I3ZalqNin6xrNhpun7
+idnSaEMTJU22PRInFWpfU3zyenLyeS03F6X8ock5+fF6lScE/i+/mP6v3FArG7HLnS3B4cD1pPa
w1cQxGgPDIkME6ZToUwW8XmWEpIOUW3BNd1tsg6WMgIUQAJ+J9Qt7L3HPpLeyofkUY2556hDo5jr
rSrZ9pwpaiC0GEcWMIER7+iUDeIFPBzJhz33R8TtxQc4Vy2MJHKO4pCuUYJpCVd7lXbhHiQMwFWK
twIj5GJ4FJ0oxFV0kAVt3uhkdir9r+Mi0Jp4x0xQWIpFmahWhO7GpANXfYy25kagSDGOUYFy8Qhw
rogRcBCGtDEjm2YYX52KfXRfqzmd0NvMvAAofVimZhfkW4ZuLeeWF22mzFTeRCOoefFo/KE6D+Nm
zND/vmmGL5NfmiP3MKb3PeJnscu9RnljCGfYfp2yVW0pgamatHfDA28hsf0WOf0GsEI7nM3+mHos
6iNWPEszfauJwHPYaY7O+Dk5hYfwod8WrxECWd6t98WLsJNt/ayDHqG2hv2gmQLrc5PPuWKdaQrw
YgjDoCMjhRMGNfVdA2CF7CS70MYM1W16Ip2lyAZG5pZVRGDYEIOyWuh4loIcoI03xAWoZn3A2Ova
7lL+SS0xvZXxrBboH5pZGphasT8Ny3ipy9WKKFI5bEpwC9Qrd+kDZ6Y2WjyW9OofkkNz6E/T5i/b
1z+F0pDZsQrEDOVC3VVvRyBmjNPg5qd8lzMZff7g3y+SKG8jYzd3IZCbrABN3Slu4vhbdG/ujcDU
bf2+2E6HMQEOipXXLpuFi1zqIud56v04JHxhk2TOwbHCas71Z7kcXF4kUO6GUNAGAqniyfOxqw4Y
4TTTGbsGWG6NJYdyIDJh+QWHLqkWisd8qwBXnWxy9HXrTYror9iGGTDOrIewyIoC3uD/6aVEeY28
NIquIBMdpGjYWNmusDrO1D6Ho/kNdzC2rDm+P7Q6LyIpB6IUsp/rZDybB0Nydyrv22eEgZ0VbuJd
9TX7un5/f4hQLuIozyEkI7pUCXnrOyBGDoQNCUbVjW4If84/QP+zLpLyIf40yUpOCHSyp+SETuJ3
YtD4wWxR4jI5MGqVnoK/PbIcM7EgvxvTyzkpCzPyWcflISzMj3n+xBvANCFuWAQzixPUVxpDA12N
KePzNkakw3uNg/2zqLmIgAP0rZnu5fNg53eV2x6HDStsXp5ZuagqjXEN5KIN5QFEl2TytL3RnkNb
ucPCovcRkTtCQVvKLcGprX/QnV/2Fz+/LQ1uFTqj1FQxReoHhrQUsM9Id7LX+KySayVhT2s1pc1x
piDbf8M4df29KQM09lXZjSKOnWRTZ/Vi5/ZBZWGdhdsYMxYR8/kRHCkM17wc5F0OTFmjouXkRiOz
fYL8XQ4BalQ+fNYgEOtl0ihVfTC4bB4hxOhwlcljCzxZWnzJp6+Ntp+7U6om7jC+KaErJaIpsla2
frYpVl4MTXkDenE5FskQFGFoqW/SdxS3vhFgi3wze9mhO2DxCdAXlTueCFcEkLxbhTXCyXi1NAMO
tiaEXaShSoK1xxvf+GjFO51716VH3ghBP3oTR6zNISz7K1MGSucEcfBTkouDUEy0tGftrsHsdnVT
e8OGFWR+DsmsfWTKLPFhK059jaoJebUE0kYGttP7cgPUtjUfUpQ4ZDu4bVA9VZAz5iD/Vaz2SXVj
h7O1b9xWwkDYv9NuGuDa8nNYYI4J/Svskg672hRASg4OV4bnWYal/XxENMI1r4qq4Uk20TeYW0w0
Kwq8cXwYJCCIqxtfqS2/+F6VL/9SLBUTlUOnCiqH0jsmLU4SuKskr9kW57/YPvCjLns5IGWasPRI
68D5jQb1qT/koHrAs9mSMZ3E/gfsnAzHSsNfq1qMQ5VMpAP7fxhmJAuh3X0Z0T4hqFfQrIB2YNiw
ev2syJ3GvAq+gAJDilskfjXB5NnwGNvRY7srHnqvfARB5Z41ZsCyjDTKtYq6tMKueeJjSSiY7UCR
uVGcaKvs8h13wzGCT2LNV94oTZjTYNY/4wNE0dXwOiXfAjGx1nXysym7JoGyOVOrRT5ya0LhPoB2
pUR0KzUWfxQrQOwCJJqdzdvtZ0G/s2U33GPK+7npXVb0wvBrNGOOlAZ6B14ulC2CF0xhWXkLYFsk
Mo7L+J70ZLwQ1in2K5AQCUW3KH4VJHf9e7IUhG5kdlpfYd84gtppV6EPpe0JTx2ZCcjvaisEudi6
PNaBKJMScn4VxqQ0MY7o0Mq3CquE/wd01E9TQvPjcCFXj5hI1lyVHy1uGK08PfLaHuto1LyzhPhj
rN/7FqO7OYtYg6ESKjn7Vd0MJBeK3/OIm7vkPgK/YDTmVhakjDSS4edpVpxIKGrsdccXzOcK1NmP
cgLUMJgGJP4Fcod2M0YaQwtZkbpKJVqNIoJ2gMB5SG2WgJXlnezEKK4EXnQAnPMjd0oL1ClMkD4j
XFaplMsvq7bDcAcRTLqG4kf6TcZuLf+GzAoUB/0sgHzT5vesFIF1lZSVURsxKaIUciv9RWyxlbqt
rCBmrS1guHWaAcdIEh9bCyAlRs2KDAOBLNkh+M2O8epYGQ/di4yjks8UBReYbvut6hC4S2gFQIPI
4Pfh7cYmY6qfcZK9/t7/UBr8+Rw1qp6T8n0fCWRIlRAw8M4IZLDqVTN2NMRg+Iu+187oDOfk/Da5
5V1+y3SADA2i+5RtOWK5IcERpkDI5q4AfujWIX9kF6TJcPa8B9S5xeIXZCgQ3bOMhsJPagKFGdPz
IG6GKscKPxb5AiOOoWlvcvRERRDqICKW9V3VVvf8EN2UnOJqoMJZv8c/YMIu90gOfGXcel+axr7F
KFeqD9+kRjsJCYb0FXnD95o1FFVk+jH2FGpT7ZZxzxig/6RiXvH6dDezrJSZsN/jcyJtrsGaRNji
wYOJ6d/uMfM6r/LafeGpYHRXoMfROXY6V/0cvW4fUZqxwtsWRZrUYoUBLP9Jtz11rgwijjQxiH5H
m+F7aEdgAsZ7eiM0ZaxKLMN/apRhkmS+rmoO19AOo4tFBN9Q6mdkG3+AxV6umkq0mkaTkqRH2C+Z
xrl8l+8aRyvM+AHLYI+AsptaYoI+JUSIcCLUEOzKF+Px0H1Nrh9UOe7hSMW0McXh3KS9mbM2Ry9P
Zl6qQPSyMT0vh14lc92yNzj1g7JNt3BrVrHD3g2wXkyPBGVpYOfa6CAPcVvERGQqpse0SO8F98wC
Kgl9VnScboCGkZ5ncgJLRSLb/w1uyBhCrlwM4TEumZVN083PQk06BaMi4Pfxgsja6PvI7szaFnf8
LSYm0HPEdC82pDujFZ+89Jx4wF74gllt5Q0YZR5Ul1z8LDGCG6K+a9+ACqESlWuTnCzCUpNdMvWk
z2wqYKOs4qceFHEFq+vM8A50q1MsZElpRaJpQWJx3VOnNSY33paZy07iSQ67djYqiAoRzEdZii9e
Y3RbxEKSajR9UkEG8Uj7CmZWhutlnY2Kndqk7pWRIHSkvgI/cGfm5U0sl6agf1F7ZqTGOh1lmACS
lLu0w5dUb3W8IrJho97r9wSHndjxKyuPYLg+usU5amKrqWTuSBg/xPYujc8amJH1+Jbh9kh4snJp
dGez1VEsUGdU9kCBsPsEe+C+OCxhLC1mqMIwAHQTMxjBcxSTCl56iG8I/Y5qd27y8M8G0xmOhG5c
JsE4VoUAHjEAk62In+1JY307hkrQM68jWPIjjhD8yF75UN0CsWohCTOTbyTwwqg9I0thnYiyHaOY
gpqe0F/x6b063SYxqwLJiqINKgaSfaAHUyMh7DmzG36BhVR4M3lMUbA/EdJKhD/fJQx86WYERu49
S+dZLTaDsiByMU+zTPpdjTPa6ltXYbYusVDu3EkYUQFV5ndWK4iVTdNLJH2lxHA9+ahkkQ0GJ03p
ud0IO/5AWnrrb42R2BqUBeESUW9zwntCymPS5kfbKcPelnUxrKq1QYU3E1/DVIQ4UuM0qam4Akin
Zm+weTLiwBymWD2VwPMkB7yKm8d6moYoQAUH2DRUNhNv3Gk7bGtgDKOs6ybkUHlWUE9DqBFmh/4F
rTQrAVgot9NzADriFIg0HlRsUJLnf9DSWn3mkEzM2tUJhUivKw3sVq4fKbvI4HyzjJUvlTaXJq+M
ujlzvdv7XWz2KrcLGuWlbarKDmIJOJA2fGfc7qrBxq8hv/bq18QzallYfUDeaG+DxMWccb3FVrSn
f9lHhCzK4kh1UP/AcSpgZ9NeRCe5zUXLv1FtUkuWHglNG+FjBsc162Eu88f8L3qFbMoWiUbqR5X6
+TB7W/9ABcFTj52jf2QOEIou7+Tn0ApvZMQZMaZuK2RKJNhQEcEBWfWMxciNiWW3szl/YK+XhZrp
SXksPSanHEs7KJvlD4rCdRx+54S8v93qKC96ug0eLqf1MNbDfnCrYQ8+DBX2BCH33wHzALyHaPIO
tmKk506tt/wovo18z3Bz680/CKTsFoYh/tu74AFX6bzQre5IcaN/zm9abP3Qt+Um2vbOdOhf26O+
4Z+lwWJhzdfTc/wIyqgFWlfqSozPbFTYPDdgVkR8N3o7ULCahgvNYbzHwJw55PIT472t5mqYaaXs
my+MmUpWcaPBUB/i0izdAmu4pzMKAiManQCabLMz0xOu5gmQSlm7TDP6gicYF/VIuJPr+7E1W4xt
5iiicZZ45l8I82R2H6tWW1jF1/VDrwafkE5ZvKoaeI4jNa1Qa60s1pwZOIx4fI7TzlqXtA6HgijK
nGnprPMTEUWWflWnnEC9KhMIUE+0I3Bjk+ia27JSh+WqBmakeU0xFGDMqEckZEqcySJCUTKgAhdp
k+4f8SPZTYYVwKz58uVhzit51BuKDCnlkRwRefGDv8sq7FUKQYldfde/8Pcz1taMR/U5vlNdbONy
GN+YqOhvMf6VcOrt6LFUglUZrpMcFmy0G6xxg31iI14X38pPQRIdC6QxN4jigBwpnIDeA/iUeys6
RmK/HLFdCaGeRhoW4zRK+JQddyiEDqRxW7V4AWsp8j+QijTo6kyJqSaPhc4MkBcfxpVs6mEMbTjN
AUkCZS/bxw/pTbZBWx4OWD03L9k2RoxaPkqsE7M+K/VGjLhIuRhdRzfTsJoKAXg/YwA4DQ1sV0fN
OYoEsy99KxeGG13pTkMDZ6dFe7WanHEIWiepRXNdpVi/iAoMugzUh31JkmHuEBg10oRNITO6BywZ
5N+vAp2pi7A7gAxC+FVj9tLGkHJzZhVel+3P1Y1S7nuUcZ9ahpMQ3k4f+EGQxWPOkn9vDigBYenY
6GJe/cgiKl3M5a7EUvZnTroxCslkQ6+9B/K3Tt7+uwui7A32Rg7FrOLjVe1ByCU7BxAqnl/WhSxH
BlenoAxLL0yDrBPAINpzGFYZQQcSOtgqcCQLjlBldLDlAW003RaBYgE3jMc/JMxG9XLH/PIrfvPQ
fcNxIZl5I8278Vuy41XTcAU3tKId+K+/xC76MA+hAdRMOZrYD6TvFXgVw2ZSozDMA+21QeqYTB0p
cPivMxYQVrsCcATjFHiksqq6+qZPTJDQef/uGmh3XadSGpc/rJK6417SL/5tdcKmwE/25kqy0o+B
IOPHU4Ikwbe0e3UfoFWw/isYLhU7iX99r/2YBkaeQxnI7vnyQbAJflQ4gUjTic34lXXq5TT36top
GzQCOBr7pLxNGl/y99BNsC1QdAMLW2BdFrRwuTRxJY2yRoWPHbQ52VPQuv3n/q4QcViFhiamo90C
BWwW0mTZ/IHKCDO0hqbSbXDeL4E9UwgOpH/E+ndzSjXwP0wO49ZYYij7B+vXpj4H+1e70Wm254fI
0beEGLtx+RfxgMxOv2OtolmeNRMvZ6OsHxZ0xLNA4F6DpZm+R0Cx0a50/e1w5BET7WI3s1BGwK5S
fOEHtMBTkEaKZugM+8JOXDkzp70Ehvk9S6mWH/Dlh1Fms5RGfy5m3DJmsm9boX/yBf9JV7Vjnycb
xpdnyaKMp6pjJUQSY+SgRdOPtwRbwSbBEA0ZyUMyBZwsmI2PzFdKPu3vseDPE9KNcoz4YZMITxzP
e3gzHmYA3waPNBY7e3YmFzlUvEk37Kz1D8/1IpgK23oZFRLFIIE+SMnJfesPrRmfaozMTBsmBfqy
f71IowK1uig4riIUQpUzv0guapZH/5ty5F0MQsP0iczaJeu70tYvBh+amBAnNIKw2T+IYKzOMXmF
GiayVntdd4hqrF0iZfr8JsG4pkaapFnWgwqpUc3ez4PDoGJmxtCUpjQVtWmeu1wUnY5TOvmv4r/L
56WsIWg3jAG7BOHoJhD3h2ibNcfCZx2T8ULopjgXFqIhSnghw1w5chnYYfOVx9ki1kDZMsvbxSDR
TW7Rn4cgAqW6WwI3XqBNSBpY6QOahG5ol/vpWHi9KZvlG5aqf6b94V0PQj/FUiqTw8rx9etdBlJe
/RzKDBnRMIzNZ7HjvnlKb8j8E7rSTrBVvBG4jsT+B2wqy0ni5Uopc5TootSEpOFEqtPKfjQ5K9l2
W3HDghQvK6+ma4YiSyoo3H+NE6JCTgqfpN5EECkYd5/TFyxTvlwxEi9yqEcSq2JcKCo8W4LZ2sKQ
rMB4V7WNL3pz4QTlWUq3M6tW9ofk9CKUehhFLuRKT9pp9YvvqUAgpV+xw5xUZ5+ZNQxiMX+3AhdZ
lOsO9Xjmq5xMdA3DrTHH91wy38k19v/M3XwUpiYxRT5+kbukto1EdPzQf15X1GUre/kFlB/vlVJO
sRwWHVjlXcpBsAte73UJdHiiCljYoQsSL8qCLoo0zIjTjXAugyn2pDa/6YL2LIzNCT1E1tDsb9Hr
D0GyJumSIfIqPTLTBY0u53KdeBxCY8P8Mf4+xLZmJYZHilDsUUDavP0QiYEVPAPF+K2kqWJNG5eA
HM0bjcispRo0c6UpK2etyf7f2PxTlCGoAp6boUm0fSsrLuUCAaerbT20JIyfY+FmqJuGQ0afC99l
E4QSG3WtnbRIyoYhpVaTrC4xJJs0Zps+Ztj+Po2CnSWPNUpDKnaD/IWqGAovq8g9FOws+9WuhDWo
uKvKiD0t5oEBEC25SZ081Zx1MbTO/zjXRQz16qpySGahzGG2NPB9N1n10nMRxzjLshAdoAJRxyQz
nUs1cw1EmIL7UgTVmpovZfu0fgraCP84xUUAZRw1EI50HF8l3iwBF4I58Vb6KoyCKfSdxXG9GXWq
w8SDLj1mUUK5VRBlXtdpy59J0aj5hRJ5at3sC368T6eNEE3/5+o6cjTJgJrDt0DVacB3WXKSxok4
WpI+A1bjc8eyY5Smll4uBMiCiMo8TkP5SrFMlFIVG3y9Rtm0cifZQQlOrrS+qxSwwK5f1ZIuYKYV
EySGDrWjS9Wc3DVtmOE8OiAush6bc82gZFi6l2sJ1FMN+a7htAoqXUYNOlYlx1uSqj0JlSgwzrJk
FK4lUR9OMIy2n8ndYHnhzSyNqRWmvuWXg6OrWL+QtbLNBawew/oHVOiqdKOH4dQNEFrNHZZ1gUCs
YgFVfysjEqW7HEyhu9PtFFcyinoJBj19bw5Pko1NjZ2XoDwA+IJwlCHVTasDe2vtki7KvCxC5xVd
1+k6gea3fqoBietNCoDiM3CZPnCZvWEXAguZv/whL6Io0zf1EaDGRpF4mqQ6nDGdBSFhtPnpNOrH
d7yIoCKKOcUIcoF2BVqnqHcEejyZvJqgozjaHS8mMFMtazB+WfsvIintb0HEOikFbG0m95t+KixR
DK2k2Ky/YpYUSvO7ouv4tJkST/A1bG54j7AEIMycvxAiyIpBoiYJNLi/usBYCLUwC3h8vfQ06E9F
ePC1L38hAsoGDwsALZj+fxWR10HCzfkUeSVff9Mmbnj2A7E7TNjLZ69LWlRsSdA0BEhQbbrjG0dS
JsqZHHn9qNgRuESmEgRuoN3PZMFdF/VbceJT7SRF5LHuVJIh89dTlYAS6vwsYTzBRq9kPkQ71S4O
I9AzFtks9f8iuYg4RUCCLvCGAoNE3ZOv9HkVN0HqNVr7WI7Vh2hk2/UjLb1VBftbddWQdAVUsb+e
KMIdAZXA4Z6Ub5r8Gtdv6///kj5f///Uq+m7UkygbbFXqtEtohiviMRvfhIzbmbxGLgQUTQEhA40
frXVa3XgcxwjJK7J0IrH0G8YirbklBTcvcRDrXWVhloaQcwZtZDF3tQPoxm12MeR+aFmc0PklEYz
O2IXiBZ2aTDk/jZ19KkGF8E09lKJGkUPYjWG0xBcY4OVdRgfCQyHc8JnQieD1ZKc3aOazZrUXD6x
bvBIjwVFFsnlXrXWclWekjmWQi/ihJ1fvWOy2iq7yA7TwCRrJcvsbl1blt6yqgqGDg+vqjLtpJqq
ww5wOYA7HPqXYBAyIBmOhnCMeP6vJClQGUPj5d9izFoJJT1J4shruMrsE3QDxm9V8Mal0V/YWlTl
fwoimnv1DaUurDM+TCLPKLHIUFcDKy+Cj6bqGd3fpYemqrAXkoFeAALOX+VoqQwISiBDSWbM+2kl
1iPHQvklB/0S4639h7Qra3JT57a/iComIfEK2NjuOel0OnmhkpyEWcwI+PV3kVvfF1vmWnVyX9OV
2pa02ePaa69WR87YHLZWZJBwI9KUJNkCNhg5Wx6C5PaA0etdS9DXaxeOpHvYwfIiUYwP2jy93laO
zRMy10abg1EMeEjWMOYg3mnmCmnBXHpxWQf9+GHQUsXXthVZ4Nv+jxS5S9jXUTOnrES2ree+id1y
OrZVDDag9+ULjVSstlf9ovXbPhcnXWYmKI1MirBMP4nCm+5tEMZgHg18b2kXmB7ACmpqobVydv2A
f45oXqqKsMvIckbIXFkaxAfOPVDJ+iv5Z/3QASelxH6uOn5L4PqDzr6B1tSmzu4zzE5YRuUZOYn9
pko+31aPTSGus7plaCWim0shhdZXrkjWQkKPgpZzzNKPtwVs6t+ZgNV4nZ0iZn2fV2Q1TuROc9yP
XY7pvWj4cVvKZoXJXVNTlxhgoJeNLg5I+JDidcrKifzJsY+9sYRDlX6ZdedgifKr3Sz7YW52sRm9
uHpueZNphA305fYv2bpQ12VUR+HJdIicvcZFuViVjR9SVXlA4sTvHEV+vHGjLnj8GD5n3WCWHIfm
ZtXYBhE4KjgrF4B12QM+ckUuufFBnwuRO1lWb0zu2EzYMtcCbWs9jFijaAzpfnaONKMKYVeFXXzP
kOZapgWyEwd1hUslQYrcoRQwQkkcdEqJGVDRveOfdm7aHFlPXg1M0TK3/aHDK/hjEiuqGhse1DV0
Aq56xzSIK8uvMj4vo4izMEIWcYqw4zcgqG57+ijmgzPbi0LehpJcyJPiuzwbqZ1xkocJmrVeTRkI
R+JZda3bp0LSygDDsy0Z5EvsuHIINoiHXT0MXkb60svnOSDOcs/a2vn3iu+CXo1Ajm0ZVw7O1BAT
pNqShbmIq0+dWzR7B5B8ReS94UZdw3IM1CGZg0qX5M4ykplxxYsiNAyw9FT6uHj6JLq7shpArAke
ItcoAMSbBwcD+9jo/a8/bhei7fU2qYOtNZd6ys16yesywnCBUYWDBY7velAc8PrRXMTKiBwtyEHF
XPoUsm4ZQN+ZgRCd/5PRsE9B08W/t9hk92+PAjn4qGzXRlUeyn95lKLSHaNpMhR0G+Yn7fdoVhj+
ax2/FCAZfpoYoqpbpGHI/najRfyETgqa4k0RJgMnNG4MB5HOkPDE1awuX3OLwm/YJ6zlVDz45msQ
02brTSGFlQINEgvWF1WXhfE4JjsnHcXR6F1spBq6alfExaKw7ddmF5dGUGKgOsJ5JmdLhruG72zC
5jTNOlYmuj6idY+23T/koG7wdRopHOe1M1kFulBlrKXXTZlyRWD2e7KFKMLSmtf1wON9TPmvKbP+
bVMb+YkOu0B05MsmQbH1Ut/Stl8GJtos7EX/gED5mXbTiVemoru7pRI2YUiE0KdAA1uyD/bCalJQ
C5kz40nINQNw5yRTITS31ILgm1nL7agdy1Yo6kc3a3U0zqDjX10nCkBm9XXW2f2cTYoH2joQqjQO
1uxZaFrLpYZyMZ2yTqcsNKP0S52QfNcNTMXFtXUel1IUNCzHdK6q4E0cF01siSxkmvBSK/XrnO9o
F6Gf9OW22dnQN8NAKcAlloOLuxqbdpqW0SnKwil1Yq+tK36csviXaHWu8LEbktA8IEjrHLQ3rxIf
px6Yiy4tOhUdSg5AiSwGxuowQXL7QKtCXUbp6LigXkeQ6hOHyM2kIUdUOtYFx7rM7MkEsCAAw8qd
1naYXS3I3RKnH50sPqa8U+3T2ng0BCuwfVgFgVxcdkZazcyJtBYPAawbg26iu9SlR1D0YTuBZSve
bVuYi8InrhMfsfRdJQaNC2r3yH7q9FTkhpdbDy43TyZNFRe6ofBrDPYfSXLdRifMWbJVUjGTg5OZ
D3Hv/I1qnImQrHrNqmlsY/QThuqR1d+0vsCs2dfbenGFkIDBuziHeWnwnLQHPNzAObSZ+2Zzn2im
TxJnJ9jXTGT+MH4kDcbj+bfbcjc8COqR6JwZcIxrTH0plpfQVsdcH4pijksfgrjD7JS9YMAF62mt
5W9e60zc+ppn6d2cTDVNO1zlaGRex781qQqJsal5ZxIkxxFFVT/MZcTDZWS+xo9RjdU0WFVXfbp9
cZt6dyZn/R1nJ6mrDn6jdXnoNsU9qeLDhHKXIpzYVoozIXJ0t7h2y9dOFom75JCDY8wEkRUznk2K
ESTAE2KHP1nu8HOsUhUKQ3WRctJhDXoMV8ZDxJ9BGzlPDZayF3Z6KKJid/suVaIka0HyHrwILeXh
RLEOD+32T92i1chx+kfWdKpS76al/++lXi2FtWYSUWv9nMn0bJHUH4cfuYgUT3dbPa4qhVWuD3o+
4buau9Rvpk95rv2/Lu1q52td0KZxdEhoS+1QrtVi7E74YICRmEemQpbqyiQrkRllzeYSujD0WF0z
1gc+pQ+96BReY+vS0FhAcZWiVWLIQZ82d1MpFhyJ2LlfuTkwTD9va9qmBBt5O6oGaM3JAXo+a4Tl
qYXBaD3+EY/T6+CWv26LWJVV9vCmjb0JJkWsZ8quT6sFiSLKeMgri+xsNyve83rwtBSzc9yxwj4j
fD+XjQj12XUVLduthzoTLnvDkuuoWy1xFSb0x0JPOvkx1gqPsXmFBKE/OgfAMMmls9mZBsvQ0NfE
Ortdng5Bj+bw7SvcPMWZCMm26jwdsmgw0NvO9bDQX+pI91mq4rBVHUQyrpyYKWCmOAil/LW0jMcq
Vxk21UEkG2qYSSVMtqC658zhIn6BRGu/FHZw+7quIKpr7GCe3ZdkPwE8bDRUqlAPexmDsr5rqp09
Bd1X7cOAJZX37SNFK028q+GjivNdMfWj6VikY1KF5vQ09z+GXPcmV8HUcLXLSzrdb3KhM09r5XbB
SYR3Ej5iVd4drR8Zdi0UGHkWYZH7+QNWPxR7rPQqS78cQ9Ed0xGzqjWIP1TTElvh0tlN/x6mOPst
Zd/VS4+mRThZzZ2jvdHW8gxswaXaYyEqxWegUFAZouVUekXmVXuKKdnVRPdHbN1RqM6mtfqjOr+5
0M4ONIihBWMeVEc7FMXexaK0asEC6xR9T7F3mV88tjvtZ//L3pd77lefb4vfcvzYZ4hBbsdEwipH
nwkQe2a0Km6JjRbeMi3fNK31V+x3rtuT4qzbb/dH2HrdZ0c140jorWbiY9TGw6ABbjl2Hm9yjySJ
bxTT7vbZtr+NP+LWv5+Js8hi610EcZRqWPH1aBQRguqX20K2VeSPEMlS9lohtNGCEFC9e0l711qK
AonqFJKRJHnWYuQTDlOrzPJxSvv4yTKWdI8SgGrr1XUjHPWXtauKAIBCHaT3sbRuxnh4WYY9qVJv
HuavmEfHHnlR7nQTe4PrHOO1nQhu3+CWVpxLlZ4pAulMYRSQyqz0H2E0T1Ge3hfN/MW2waFOqcKa
/R+2+s+LSS5hWRbWRw1UPvpaJDud7DFnj7mG3tNyT6cHLdqto65ohZaK6udmMoHAx0JcRQxE7tJT
6uDgF8i3kHsBdxeKiVuPESdLINKmeJ2Aonzo4/g7X8bqLi8qFk5grNvfvuwNbA88FQboUDXCE+MW
Lj8KLPYqSeUsDWy52GkwNNUn1+898EODNl01J7ilu5ihcJmLYiIqfFLUOiYZzx0rq8I0tg/lnLyC
gW0A/Ln4i/qe6aCkA521mH4V8lW6wGFzA0V4EFE4E/GdTPcjDQDHVFHw3fpGziTJ8R0ZsCwL0z5F
mGfuM6U1GFWwgdbjdvccG+ZH28xfHGtSAX9+h8VyTHsuVnq2pLMd7vK8CIk3gL2QxfvJ9tEzMd7z
D/Qg0Gn+1N6l9+1b0x/YGC7ubgCePSCKb3XL2p3/DPNSe6yotwojI0XI+6XYN4WjHR03ThRSNtqL
7vlzyl6Jujrp7dRpABdYVdT4vnJU03AKk5NqumhLRc9PtJ74zElMJug1l8WBiop8J2i1X5h4jIrq
LxoTF0eSrFzPsWdN9Ppat6+8zn6hLvdskIY1KlDxVjxxfiDJIUVzqmWjC0HzAg7H0sh/EVHWPvw7
yhf8BV0D14/bGPbdWLjCwavUQzJwhl1EbuGgF5Zjn7fR39UuU0jYtN7nx5Osd2aAfUdY+BCcl+5b
tVtAVkIO2VN7aHei2JsBRjewOkpRNNtSEorns9ASIdfgSzrEehE7FZTELj6IsQfjbvXQTK3Ctmx5
whUjQAHscNE5kK7PsposiQv0SlsTKwBTfW48t4W66O30bhcNVs7npsInbZmzc5HSdcaNPsaWwaGW
BSaOMz0wMzsQ1PZJ1/n2iF3ipaoMvqUkFBhthlgDC83kjkKeZFNVsaQIk3hMfHtOizt9ptGH245O
JUWyVFpVWCjlIzFq9O4TFq4GlOWqivGmDKLDHDG0LAAsvbQd1eiSgVl4L95WOtrauX1HDIYZKd2s
/EiAwbwYzMkHhBLI/jn7lWtl6fFp+hC5Wee3Ud0HMTf+JkOCBv33V0kGoONmvCBArMIJfe+eWDvC
iwzuAjYAtCgjSeLD7ave/DrOBEpqa8ctoE+11YRE/1hUre8Wd26j+vA3hVC0hRwKvAIaoJd3HVlJ
kxXaANOSY6SvmIu3cc6/tU6hWjm7+ahngta/nzmEBZMfFTMgCE2VgzuZ/lKpCPbXF5CdOVqE/z2L
pDcNurv6VM2oETENjYV2hpIaQE0WFCw1VJE/bPmDc2GSOoxZlGGcZaxCK7K8gg8fAaPKfEHmzOt7
8z5ytLDM669OokJ+bF+kjQqcQ5FXyJNHRVP0WTHZVchFF+SVfRdn5PNfaB66oChWkt/t48u34tWQ
F1jkB2hHFg9BkfPez+Jl2vGpV4GEN23zH1FyoaWyR+AybR1LgN3upLuGN2f1wRqTu7RJ9nHb/fr3
J2OGs4LScLSrEUUnqecpmhGWYKX37MXO8gvwmjdXFIpsaEsVz+VI9p+ARq4s+Qh3WqQBEEG+075Y
S37oEoVv2/p+zwVJFbI01dgwDAkSK9tqgoyPtT+xytplZqqHf3F3aKWZQKmZBhrXl1oxL9ZAgBCr
w2mYB2/UyMme6BOKZKru0OblAfZPQZyGnV9yIbY1zSzqUmQdds8CY36rphOmWvyGKu5u6xMG4vm/
cqRPmDSGVbE1rBoGGwQDlVYFRTM88Dz7Z5jHsF+a0mMAGHp8tv+ivHEuWrLtVWtXo5FDP+IpDSJt
8S1RK4KrLTtxLkJSwSixrKw0cTqDT3d0MY6RodrYdkU4t1YwgeXGIgSUy01M/l6qhL04+jyaVhEi
1dY+YQqFoJGXzM8WApV9i0m4oG2JHXRo9x30tHU9TDTawUTidmd21ueMpvRzClzhC6ECjtVsCr/I
kxSrorv8HuA3FWHVBjwWoEYM0REbhhOgAekHA/yDoj5BxGlYPbY/cnIwp/gnteOTubBvDq1D4Y5H
HpWPrMzQEEqPi6bdD9RVPM5mvQBDtzYgiagLXaXwU1+N1QQ6pVDn1n6wwevKs8kH3DQo9dryMnwB
Xt6bO7OdAP6sH6w23U+NigFy03qsOHxYelAvyBBabs5lr0821DCvDT9eohNYZb8iwFEVEjaV8Y8g
GUariy6eEY0iBBczOPGpv2S5IoVRiZCelkcTQJnjKqJ/B6iAqfbMbFqlsyNIka/RaG06jsjRK/cx
nR4MQ5ywJCSsivfbZnb7HJjDteDi9Svgo5kvZBQ5K8IaJGKT0XuuqWoQbT87xr6BrQPGTsY8utxt
m6RKyzBe8ud2MnY2i+5YNv7zFycBH4AD9cIcs0yrUNIiWkAHACeYTy89SQ+5IxQx8mbeyoB1R3YH
HCqTx0kisEKPhgsZYEcO1nU8i+FnhpdgK0557I7iyV6C6FGVuP4fYmFeKR4IzyS53XWdHzrhtAnn
ldkzRTGl/YjVp0vs/dAemtfq41yDAkgFAdl6txUfDpmAtWA28tLcuhbGY3JuFmi1fiixgE5/aqe/
cPIYgkP66ACD7shZpObqib30DnyiwwM8G2aCvTpy/+JbRe3SAHCQ6ddgPh3MPnM0a/Dw2GhcvPL+
x23N27LzmOX7I0ByfslYOm2/GoPoIXnW3scjwFqfh70b6vfpe6pkB9z6Zs/FSeqQWUZNrRm3Zi3k
KDTzmJfJr9tHUoj4vW7mLH8qczC+IFhG/UmfQxuz7BxLKG6L2FQv9FvxPSHqonLePc7mzPsuRp+i
0nYcazg5OGyaTAtui9k8yZkYKezSijLRsX+nDE3M3AQVUOwHKy/FX0Tga/P4P4eRvpXO0oeErhpQ
LtTvk97LdewURXMM81kKZ646kKRsBSFZl4BFPJw0FvTO42yqFrpsvoyF+jusKIypDL1AEjmX1fq9
EPZ9zp5tDH/MKIjcfpeNSVHkk3+kyDX4sQGR/LAkJYrh7yzkX0A9wap7DAWu63vMfR86KK7qNRiT
71Sct1vO9Vy05LynuGoimkP1UvOlcyY/5vesrDwtmhWHXN9CrhH8pu1wbcxgA8J5aULHMadiQmAc
Ju2IDfWkeLIctIeHYp8t9R2y9vt51hR5xmaD6rwVZ10K7euZ1rOoyxCkVD8Gg95ZemN6U9vftcJC
d19Pfy3gNQO6NRzn7PPtZ/1fQmTpzBdBrxy5rCzUBYf2xCJyHI90/DNLzfk1JbX5JenIENS2Wwez
luW+XjVkxoxMxJ5cIDX3WVlRlGdb5tGEdoGTi+qlzKN/Fo1MgRWZAiwQc8hm+nUEBuSLWSxl4jG3
GHYgeQHPYqwFYta+kKF8a/T5xHPj2Ym0APNN99SY75cI0W9VmachbR9qEBekNio2ddw+Ja7TAZUn
7gZN+zKWcblPdcG9dkyBhZgxIxRXFfXKuD7FPHnC3Db2GvWdVyWdT/FfPYT5+6oFU52xAGjX5sMh
bVPNW+b0K6gf7nVjejUNwElyfnCq7JjqTuZZpDihitR6U5RgEjbbZyI/oLD3mVrlvUEwPp2QyuPE
DRMnw3JWru9JJw5TXB9cTLTSGW2r2sz2OucnZx5e+5gdm8Xa5zY5gRrpAMYdQKWakLvpc7lgm6ph
nbQiD/mQHdfEWjjdY5I3NFh0ZCdNXAHk0vfAJbqf7c7FOqna+ZSNwyPBaF9Si59A/qPb0VtPWVpg
br0tv9CkQb5A9B+9Y526BYhbaylOeP1pz0n1MzMWx3etGbunAKlL56EBZSt3PtPOjg4dQKU5+tFd
kjC/wuqwYC6YG4jW/rgs5QOPwJxZTUd4OoDWWRROzERzs2GHgZCHyUIqxboX9FbpM0qlFJoEUugx
nWd/LqaVOjBH24S0L1qrQVcywzdY335CtXE/DmYCfv0c8OBSHz23Qo5oV9mHcdImr6N08QD96oNq
GaAaRf8jgZ0MWGcAYl70pY8woA2prZG7yIZ6zzOqxEOuZUE9uV2IOkYMlILRPhWlufiCYaENujf6
ivBy9ySr06CMYxwRFihI0hwkqAuvfvZF2mPnhnbn6PlpMobOE/W4x8Ljz5wUuzESd2WZfCmM/Nha
3RthjYEtAZQ9NxyUfWnjMSN5gL7eO/0Uurb2AV4nnjEJHI2t37iu/kYyIK+DAoOLTxgMIuae1Mli
ejyyzTcRc4uGdOSjl1cLlFrMrdePzbGp6B03HKwYo2OA9DYAYfdeY60WmALDEMDKvrbATXhj1z0U
KB37uWiTMOM9dpwagwiaqG2wWGf+2uUlCcxxeO3KHGsrTWrvKh1CiOt+Y8lk+Wsl/Gullz/cZXgF
45pVeF0e114pEObmIrU8UBOFdZ26vq4Vhm+nLvHqFETEZOYPejnGJ9h05k2MHUVmH8nkHkWO7WOR
HTcGHDGKAUmds6eIomJKm/4bNiPqu8IY5n3D+9qbQPsQLKwQD8yscg/BCS29Pp0f25KCPF93P4Jt
Lt45dUSPmePkCFQwj9QLQXaiy+pHO7HBhLyU7xWNcn8Y4uQVISGs+0Ax/UDoMR61Ggl3X51QiHnp
C2sfM+OD4POjUUbipcppe4yxF3CXthjaisG55AM8cLJoHILU4B+zqOx70c5vZIk/Dl2uwr5tuHzM
IiHQXx2VcUVMUo9jVfNoLMN8Wjwrx8xu/CYMVWCxRkGSaziX8ttznUWV0LwWM0QVTA/QvEb8nDPu
Ox0NjOnY1JMi8NvqP6/zVetwJHgTrhpxjgXk6DiJMizn1NhHg57tuFsOjwMmlveDVbtBG5fZrhqS
OGgWY/bqBrjCKQV7022fuH25f36IFLHFPQFs2UbdyorvEvrq8p1tK7pYWzcLUkGG3Q9oE6Czfunz
pyIxydJg7CY5DvSd1eIhzb/WLUB+mYpudyN4whT0CgQBNBdpsBReFG6il20JBzSY2gljoQCfzOxT
00e72ur3t29uo2YKWTbmy7EcyblakGREyyByZ+FhO2TiGFH3Z9TC5CWmhs1Ebv25NugH2rQfKcMW
kduit27UxSwHUM5AH6NrfHmjTtMAZdMCRF1wu3pyC3t6cjOOudeood5opE3QuVmtIMbYit0wIYO4
GzVv9MjkAsNgLRGfe0Qm2SjKBxuU98cpmrAsCLPgTNN2lqu1nzQtr4N6adsA8ZKhUNaN9OIifJPO
zTLY6SJeY+O0BSst83tmKURsfZk26AIYNZFgOFfjaLNb8AjFgDKsk/khwQhpnLDvfLSBjSzLDyIB
lqsb7kBgg00tlolVR0b/7fbrbtWSL36CFKWK2qzxDMCrTfsI01VeF9LH8WQfXZh90JutRDXR5zQQ
33sN9PYqi7ChXBfSpUuOUrPiTowQvSYZ5vEA0RfJP2tKkLjTU5+rxjNV4tY3P7e7sTNzHRshQmQ4
3qRh54Q+eOYAN3QXdX9RfL04m2SKHLNyIw6kDAYqzMe5z56rqlOYhY20CiIYyI0AS0NvUiqAaNGS
WmYKER1l3lh+Z8thztu97j5xTfe6QTENsPFJnIsjK83w2fXFfTYmxIG4hoMauh+yzHPKQVFB2HAS
F0KknJSmjTtzDpWI+V1TmkFuNp5B6oNC71fNklywbesWrg3GG6mpdHVNnWaUzkkH5KAO8ILnvGWg
KzbC6pW8tSdsflJ44S3MG4H9hA9e/fA1fxtDNqdZsCfdDtMH2DJq13uBxo04jinWG0SHdY9Zhl29
LnbTV8c+D9IIqwdUO8023hA/wwVROEGtCb3YyzfUe20aYdPXN+zDua79MWoVHmPLMZ6LkNx8rU2O
Lpy+BElC8yVBvKpx46fAGpRqFqocfzVP0jNeHEd6xpZrZc9WkK+WjNia1Ttp0CUd9oIud4ud7iI0
WI465nJEZe5pH38rGTgiR7t9UajT1rWucE1gnRwb5WnpWnsNpDA5BZB/PhWvpeuXu3VnheNNIihf
wbYUFp9UgwwbxgyRAKZmEO8gOJBrxr0DztVoxmxO1h644XoxfBTgpH6Wvo/VrFDfjTe9ECa5CWag
D13PAAfFw6I/OgXHioYSG9kCO+KgYh1H1fKKTYHG7xlStrLDSZ6haERetz1wza02xq+0WlpQOAAA
/MBAuLFvwJqlmMrduk7TQe0SsSMyeHnSHS0TyxZFjxN2ZAdMVzCPd0CnoxPodcmgMD8b6oIJBZT6
MZ4NkmgZ/zORfnKsCCweM9Pu8hQbtVLrL0QgkyGMrjEqcvPLD501ZopcGWhlEWlhZJGHMdbfb2v9
1pWdi5A+9HwY+0wMUArmYJKma+J3YdsB/ELimQQlTDhARcS04RwQbv85lPS5D7ognUVwqAkkqJpV
+6J7KQwFinBTiGGhhE0tsADLoHKzH9pcoBoRkgUNc7PaG8B/JsqBWJUY6ZOiWl92GQGyLW/Rhja+
5wTUpKo58G0h1ALXpk70q1az2Y0xxfQywFl6TfyKJCjEjwCVKyf0twSB7hBoNuARwAAtue2oWyZW
Oh0QMUx/p+BpElb7oaOqZXtbZuFcjHRprAPZamKsAePCdwm1D0LDBsWG7KkKvrqFFQCBFiwCphKB
iZQNAmAiedXShIflVNfeOu2z0/JoPAoEkcdpKsiPlFT13gLL9cdxnNI9HoHsR31Y3kYnVg0Ar9+S
5OgQO+AFwfiBHpvcJWIzG+zeoOgSLfuxWQ6pq4cAPoOTjXjtBCLTPlIYkA2aO/dC5PoWZ+GejXGZ
tq0hsmD0ndjp17yNDrpjBXaWB0Dp/DNale53Cw0bp/sajeSwcEzN8STiKKAqiyabGnZ2A5JBM81O
1+LWLcPZYh/dRfsWFdGdmDtFBWFTwxAXgQKCAJotOx6bDSR32gpdgwRBtZ32P9eKpSvYiWW9As24
5QZWPNx/ZK1/P7vhiKNOSCiOZCfg2Gut5Xs1qIhIVDLWaz2TMbZJAU46lLnB+PU2TjF4b2Pn121H
sHlnaCjrBDSPoJ2TnqajSZRiJwBaWGP2nKYDB/oTM0hp/Vhmw5d/Lwvj1gxDfpYDCLt0HpvEBtDd
GO5PnMb+4PYsO9EuNUevqfWl8DItrYPbErcUD8pgImpnLrDRksRG1+O2QAsiTPP481KVuW8vde9j
CttSSFrdl/yRMxBvgXAHu0uvqh7LiO1ZtALItDXE98TArsKYWR/LRa+C1plcrwe/EMq9qNYPWv39
9im3nDlqWYCxA5UEEigp4Opz5oz4RVUY10n8HMWkObSNUfpAU+Wo0KcViA1K1QzlxtUCU0FXTjXY
WEOmr+mtZHZaTOGFZpEeEjSCAL1hp1FTZV+bcmwQNALDYV1jG+slAxsYBUbZccu9sfQrvuy1MhVV
qw0bDUJrE43ilW3qKnDIsg6lexvRSZmMVVCKMg0co7gfSPPYLeINsPLGn1tNYac3Hg5S8XLYF4Gi
tYwmM62lM8SSQyqLjNRjtjY/t+M87Zsh6l+GKaLPjlapMGxbZ4VE4IyQe1yz/oJhWCRJhO6mFX1L
czAzitHrdUwvN4sfo5fZZ4YiQN+qCVIgC9CIB3vTNVtu29FZDGUH0HJkEm8ZEuF3Oct3rU2+LUQH
9KjDtmon3qPI/IlP3e72B7KlQ+fipdBjoQYq4g7EJ7ljepBxTMbmaaJCRUG05XjXaUbgqkD9Bvo3
KcrVOGeLTSApnr/Gqe/4XRgFuY9hQF3bd0MojvD3e9WkxVbAcy5WLu/MaVe3djEgY8AwZVbcYxt2
SH2DYMeRaHe5kmFWdU4ixYxzzUUuKAT2wRSYjscD63saWtQHJNNvvSVH9aNUkUFsFV0vjim94wjU
nF5ySNVP032DfHmv7cp7e9/SdcGpQmm2PhNAA3QgdU18m3IQ6TQpzDWBsGwmwaDROzj8z+bUpruq
jt673PzaOG54W1E37xUBP6JxQPcxXiK5Y26QMQbPM2LFQOyaFMWI+AQSsvshiDw9EB/VGwA3AgCK
L9KBGUfIyGQXaaDLXGMUDPNJ1DiRsT0hYb9jhL9SzVGkgFvm7lzU+lPO4hlrzFiRxhAV0cTe9VPb
em5TI+LQwICijU9xlX64fZ+bh7N0VHfg/RnAOpcS2yrtRyaAlF4as9m5Q/9ga6gKLG5xMnm3eLel
bb/eH3HybAaWC4C/d0BlUoMx88y3AYvLO8+6Xw7Rff0r4zuWhC2WF98WuxF6APSPWXmQ4+lAa0s6
A7x9j6XpmAixpjLyWmb96nTrkMf2ewHeJi8CpfHSxZ8Ls1Vk25vf47nk9RM6e9DCJv1QLGOLll17
1JiX7rBCJuyOgwEjpwoEttBWOOe64MdCnHW1ScpgvOxrjEWF4tSn2GrM/xl4wBqfY9U3Jjm+9WXA
PA3bjjlKscq9dWsQJQV4SClQrsfYPOgU5Sy5zFk3NS3OWizP9RGrhXaT1yAvnx+zx8jjO3Gg/54b
HduSGEj6kH4y84qe3xBuOxjgSQsxovWWL8OutKzcm8A9NyXZ3tR7hZveyDdQUEeWj+FSG1MK0tci
uirSrAbfJ6AM1j1wPd0bo+O/XwiGTAO1VnTOMAMB7qVLpTGMJeY8GpCcU/Ssuvo5Mt7YbCu+/C1A
K4rkYF0HAyuQ1HKdruvjBeA8c3WJxfI45Edzl+6wtQT4Y/MlOUyoC+1UKnoVZ4AiD65Cx2IA6Ccm
fy6PBiSWM5I85mAr+tYDnWOL54qq9iYZV47ptxRgkkwYFECOpWdCHSWN1u3oIS/Eh4VPpyYvn+po
hd/o9D3zsyI9GgBWctDnp1r+aCbWnhSaX8TQoAX7nFyn8ms9/oRQODvetkXXkd7640C0YKw7W9bF
AZdX0Eb9NNRZ0YWOcRLIJtPpG0sLX2uAzAL2LVk7vlW+x5J6RQJ25VxWwagiG+ALA6+vbAX1FPuC
+JqQ58mD2Whe1NF96nwzI8wf9P9ahyVhkuHT8znuEcCidyHuWFMHU/MZ8VeouMs1nLkwOZIU6aGZ
PghTLyFl+iF2tl8AXu71B7E3dvSnevvI9bKsS3FM6hFWqV4u6e+SRshLLFo1P2VYpm0+FZ9tDzjw
CP3kdUkv61RuU3FO2bRanA5pn6y1lNDa2+DdPc7PXTDtjG/lXgBOqJB3FRRI51x/zpnXGokZT7OJ
a83oYUYQUANPpRu5j8RSoZMqSdLHkHGauDmHJIff6dhJu6xANPMIoJUisrqOPKQzrab97Ex2OdTA
AOEKhV+9iR1AnOA4x1eOCQs/8gzXb33taKsCniuHIUmVTHnc0Kh1R5yPk19ulWE87IPiE7jyupIE
KWScKCfIhSHBsH9N1nPSvzii3LPa2LdpsdPMVx63fivifRNPe1ZkqHl8vP0TVGeUoisUBkTLmhYx
XWP51lDt6khVSlF+eZI5adceYVFG6+vpswf46y4LHO4Pj+lpKj2AR8Bh9j+kXddy5Diy/SJG0JtX
2qqSdy2pXxhqtUTvSZDE199D7d0RC8UpzPa8TMREdSgJIJGZSHMOsRBi5DwMhE2P9W012T75wrRq
Seywv4L8SbR9il7kpns+v4M85WTb5OtUKq08wvLMp2XkqPal59hNnOwStXKnvxK42Gx/IxHI1wtl
rIWi4PF1kMJE61KgHKAxn74Y4AMFxL9dOYIjzY4EAEG7QE8+mhTPL3T7un9LZS4hYLKzWBwgtdAv
RozCVuFPrf9JeUC922f2LYa5dVI7F+DgRnUjJE/C+KGgIV5K/izKWMDD/38LmZuHvFUulC0OrXet
3Jnc2JER8DpoglDsdwC6TNjIuHX6IHJL9J2+nt/K0/BtufjoHgNMFRhLTopSE2mA4GJiL/Wr2ank
wPDTG+BDAal6H9posPgznVEwO23iMQyOCDb6zdM4TiYMjmDBKhoCdTsDnIsAvJ+K2MD1Q4eHZ93y
qqJb1mUl9CucWtntSlNITsYEGMXQUnWw7Izw3N3mZVjLYKJSHS3/wBrHwkZnnm3JjzScYwwK5bhw
tYNsm7+AVMNNSS3BCRu8rKUyXlbv00IB8yHAT9vZSRQFTfnDnUzb61ZVDqgx136flh+yFl/Emvyj
k5RdQ5AdtwQ0mOrjq9JkuT0D8c1WcnKIrNarM15acFPJ1t/ImAmw5QmzGmH388s2wSWyVUeyo8wG
kuRlsW8t5x+8I3knzhgJ2WgAgh5CZvmiB6I3/EyRHwRu6oSGvdBWPix3+pO7tF4mYzDwuAT4Rg+R
8eXsFImj7ZqPBWcu2VsBUI+z/326D5d3LZC1HXVdxySGQOR7HKrdjcYdxzxs2cC1BMYrJwvLiyKn
YPednc6w0320G4ibAz7vHaNKvUdBMe3+g9NbNOKcVjOeuhBmiqY9yNVrJwwUV+mcKHIwvkZwfAqQ
3tzxguukuTeYeQjIskiMaoTUEYZ4mAA0Ne0WJDLqqABlkuHNBDf5dX6LOTvMjk/mBigQQKVdBnWI
cu2FKb83o26fl7F9FxB+YKZVRN8Oc4p5G1l5C2y+gORPkXyp8lgHt9fw/feZ07KqwqJmKTdBIv6c
xsTO9B9qyEuCbavEtxDmcIol0SGb2KgBs9S+6KnRgpkaOmNtDy5UAu2dmWfsz+8cZ2XsW42EaRRG
y8oK4WGoCjunbyY3vbds/6mygx0HmQzkF9lMTZoBcmMqC1wywzGDJX+SoYXb7iYbbhEDJ87sDr+n
zk69AUGVd36FW8HU0uP5X+GMDSlg+7UkLpFL6edrtUh/VFJ7mZWt2xg1z0Bu7+a3LEYPm24ifUEg
S9Vs0cH8e+VkmKDZ5bhhmKMDbYAzI1XlcJ3k9gX4FswoqNnFtdGN2OHJn3JfdDLLzd0YDkGOXGAq
Orq2w0Ofs7Ons/hf5vlbKqOxbSPno6ZBqgFmeV8HEbYTv6Pj0hV/LxqbzgBMHjAV6J4/0dOG9WO5
bJXKrEsRwB2QG2LYzXmhbi0hEqkcw4sw5tfZ4BF2ZXcu7aWa47QlJzzfdvfoOUUPLUqRqFwfvwpo
UZr9KGc45hr6rKkOjLeXOWmMbk8T1VdHfOZpMVcm4+7rWlISs8Ka88GR/ML7j8OIxa9XHV7muWft
uQ5j8+KuFrro+yqqJOooWbNYwSTV5KKYsLloMVIz8QbzUI5Z9TyF2jSBK3nMXU2VylJASvf/XrHw
umrxilhk4owoXH0tsuBeHp5U5tbKlSTSDPVA8Hs8GPbs5dDhwhlqO6X7GbyXjrrjmd1tT7xaKXNh
gS4yV5oES6Hn7vKW1bog9a373iZegYHbwu8dTPqMHD/JFcvc2JHkrVZPEEssm7jUBdTNz48eGZ7F
QDn6jp/KPq22LJf1e6Ws/9ezgVrzCHqi5AdKKkg+DrqzlFyREsTkhY5YtUs8jF8GmPL9o1fRSjbz
Yml1VYzmxUChOglkn1eAtnF2dNPiryTIxzekVQw8O0vckGro7Tl6zrT72uQe26aGApRLB2sZeD3Z
xhxTSUuUeCElVhxALO7m69wF5dcj0oCTp7zVAc+0by5r4WPVMFkCVBJm42QzaucmRIlM7DJcu6vQ
+CVaj+fN+KbPWslgtg6zxBpRJsgwDZDMSZf9KDrnJWzr3krEsq8r+wWyo0jswNYY1Dn2TRkccpO7
SB+VdvcBagPg7LsArcFUqh25csFRDd76GIvdTWWkaxrWR6IfYXuYc55a8AQw1hkvXLSKJXUZdPnB
iIGjrHMbJRZ7cBK5rTaQMchZGudjRLCBEoakTKdFAseXHcHOe6dxQjz9qtwHyseAbZRtAeTH/Grt
tu5/qyJjnRMwhwIeAdtotN7shOBtr+zi0D73tpHuAJ2VeH3ANc+L7p1bN2OeVUHVYgmDaZjUUV6i
nRQD1yh56lx4ocJJD/9zS/NiI1fbzJjlXo9pR5eKdFzkrqAJNv79bgBFYblMd56/FJyrzfYWoN8m
KfQCLmCYBrCn/witAnEqpwLME8LYD2EMhxakdEhOaJEtoKBNtMlJVN4VO20cON44ljzDFKMCCBVt
Gczjz9r4FBKQLF/S+CZXX/XmKdJ+ye0jmpHd81u4HYB+nxc794t5U6JKPfYQjdeAoKoRNFTwbijh
P+i/RcuuS09zEPzOu/C6v9L2HPFbFx/jfoBRWYr5gMI6NmttC1YDsGwAS/NucanaRfYURTvxt464
V3PaQEFXnBqcF7opE/OpmgjqPTD1MMamrkUtNsDMGZgyKsOU2on5J1Ug9BH+JYIxNhqxiDGhUhPU
VuyIseYkJOIo/6bCrGUwW9dHqmRWA2RIfZCrTyaMV9mN9lQ/y91OTfF/QPg2hP1QWByl4W0gY1Jy
Ne6Vhup4ojV3Q6S7s5RxJCz7wxqt9doYK9KlTVkOJdY2tL+r9OeAR2iDUf5hev9XqsA+v/JMFzAX
DTkYL/Ik6aZSWo7j3nI7iDqAEGKAkPtkcEkHqo2hA4MaMLhorzDvRgoKsqL0xOFKEB9AIuUAZfvx
/KqWk2d3by2TOR8Lnc94uqtdIDYtcDl+zv0VemczJbFp+vu8qK2DWotiDmoiZTEqKZa3QOej/89A
WYB0n/3MwxU7vyYABxwbiqIU67RrmyogaGeao8+epLapTMBApzbpOVMTm3fre1no5T6WNoQAu9EM
SAuvsvvan3Y1Jo1Q7BcRXfEebVsOZi1rceCryK5XSCjGNbZQqYwktju5MgFhgoEgi0wlj5yWJ4wJ
Iyddm3N1EVYItxge33XkIZQiztDzeaVA8/jximZg+1Z5BiHlpAL/FMw+GG3q5cwDoznHUCx/6u9V
/WR+IidWQ0NxUQvjVxVexkhcnFfwDb3TweQLDGEAN6BxirGyKR1yZezRSZhOzT6zZLeerV2ca4cB
Y0sLI/J5cRtbB3GGLKH7XQUgPeObMFaNELWVYS5qdAUZuVMBGAO4rXZbcQ5pQxOOJC1fslI7paxH
U1ncR9ZmtmxcFsYviydje/O+V8Ns3hjRKiESuuekSHR6A0/07D2d0IYlTMCe4tWueHvHmL2wr1JM
o0Aa2B/9CbE1GXFcyJDqpn/+lE7H34HjsT4mxuwJ/aynA/IegTSmj6AzeBUl4hR9vo8tw1bIBy0G
FwRldprL761leZi3u4+U2B4K0dET8LT11tXUIVdRyMUuJJJN0sppupGjvJwdYbsMrMmsiZxjR0qp
uUrx9lUeqTrtx54H3bBxDdf7YTH20opEA21+uCW5MNtxjCFGfvV9S2EV0J6jCVxSQCDJXA2g+mQS
+s5xvO8Fiu66nVzkfuh2PpCgPofOm92l5sPLu2xlKzGk+y2WuScJyZpB1zHFJOD4vPBT9dBi74gP
COwUp3CjB65E3kKZWwOc4xi9WJA4OsKNZetODcKRu9B9n33tc35I3NIhr+cVesvhHa2SuTtgYDeI
RmF3zD79HZaGl7edrw+X1NDdWKfXk4EITI/e8hl5hkzmWPGt7MaReOY+GQDKygD8DbfUxbdVA7Qy
VcE0NEHeMrIltDbHeoyHe2JH6AlQSjB1xI8KEYHkBtAOsCOE+u924KExLL6Q8S3rj2Kfl0iGIS0R
4aOIH4foAbKzQ+jWngAwOtf40SKrWfEKZ1v3aKVsLJsjBc2aVDQQKXTo77CGYMg/C4CFRQkQSvJr
M70sxRcZWGQ0G4Ok+jkaGKobeD16W7nVo5UzIUkuNqJCwKMTyIHkmz+yA9llzvw+uxEq46E3P/N0
flGvc1vNhCV1GBYRJRBYkAELIhdSLHu1nDv44U2PL/WIx4CxZRrXO72cxMr9oRNqXMb1sNPVazgf
SPggJtc9Oi3PX6xTfk54irUcxmppaj5m2sK0oQZS6xrIDrsTdY3nyLMczXDkYRkOAhdn7hStHUmO
YCJ7jdraBa9bf2PBhrg0IaP1G6M07EMflI4WmqRQkChF/SFHdbmMhVfM+BxyMyYcv7NVTjsSxuwu
6tpZOyDVG6S5D7tJkWlDRUlHYQs3CEBb2U73ZwE1LV7X51cOntEk4AMgclJglIGqzew3KTUxLmMQ
3kg3eqDILvVVTEM0T31vtzvrpxFkt5qTeslNAsZXwKvszp/31i6vxTPeAsCcRlFpUKux9an6ZCUh
eqWuOzHn6NWGoTAQIapIGkkLTAGzTAoi91kdaB2IanallOp+rifek2vDDx3JYNaC5ForxB1k0Bzz
yMC0zHrBHcLH8zu2ESMeSWG8XStLGqhHxDqwUlTH4qZ5QuhLAb1q3Q5m8Ri3Mm/vFmfCqsh67xhf
F4d6Gms5VEQN+r20W9rHdR8DgfvzC9tURR3jCEBGAXzfCZnW1OolRve6PsiUyptEyS21txEdluE4
XudzfJ+ostd1SpBa10QvcPkxmwgYeNJc90h7ZdJkD4CQNTIZwQ7S0wWPTWnzlq4/kDHzWkxJNJU9
PhDcZjZVLUfBQL3Z08skprdNI76Weec3NQDck+e2f6X6p9n+AkHWTSSqPJwl7tcwPgBgNbOJ4Yk6
wMOA+rOnuBW6Kn41geVhjOOAnp54dvlQVptavjolxlQBBGCYww5iRXpjWp9qeLUwgZ1XBZ4M5rYK
od6HZSvVgTQjYKFSjSE4PUTuTObCY24ZoPWZMpdWyHtgiMgQpQbFPSGY6XNLPRAK23KS/eLA+8zu
TCBwv/C3ctMoaQt3KdBGgQDIRHFDV8dmK2MrraYDIG5pD+Lv8xu5vbq/JLD5OjJOw1SVkJBF6cdg
ZHsUVFyq5tcjOjjPi9pczAK6CW4LkNOwbeAWII0EdYIompePtV7cYNCO8wTfirMM/VsG+z6r27HQ
xxEy4kvrRnYwYObEOJtX8N3ekfv2I3/i+cet58yRSOallofowk5DiKyjoC8bW0R7e0VuGiBmd8g+
mcVrL92q1X3RCbuYVrZeVu75jd08w9WiGatTF5MR9QBqDZo+t4cSyYfoXRif1LrhRCGcE2TH3eqs
jgYdsErBADRjM3ojFo+CYtvEr9ayfMIqihTakc7KrNZB64ZB/io+5e50kXnzz8Qju86nzqUOSnsM
uCY+8pXn93HTcYJ/BVhImMY+Yd2L+8Y0I3Pog6IAljgKVIoQ+ZEg+Ghdc4S49s+L2xpjQ6p6GfTE
5CzK6YyjltWpqGdQ/QVUmoJcuk+Nl2o+6DR2gT5oR8ptUnd2ofO8NVcu46713AhDXZaxzpAcki6y
FfA/y/X9ZPSXaZPsgDYPzKDZM3lDGltxwnrBjDmTjDEXKh3VFaoTr0wwNyQMSNIMu2a6NfAG1eLJ
1nm5+y2lNUxM7IkycEuAPnOsUZ1Zh1HRqD1mCiblMm4E6yYZFR5W69YdXEtZfl/p7dyTNoxQZQmm
/iVH61mcHWiGQxw+zyvNluNby2F0BhP2WpEoWRP06kcKAPeZNk6t8VbDk8JoiDVk2lwrWI3YVk4y
FY4gqgC8400N8DaN0YewKrW0THKIqT+0ObJJKblGX4GvMee8IjhKwDJd1ZEVzjSCJBPPloLeFjzE
Ps5SDMYL6L1Wpw1Z7lTVSZE9ao1+6AFB7ZjyDCDmWTP884qwGd2tNMFgrD7QXku9NBOQHd0NnvaC
h3C8NE6lTuH0mEgC9rsNZoYk4zbNLofPRvtrwUxYGeozXk+A5A8S3GTga80D0LORNSIPc1baCi/l
zTs6xiNooGLrQZvbBGn9akyRDZZdjt3nSWAsxJzFbUTjRUKKeJhmHhU+zh8W5z4Zi/asrAPqQyFp
ItynWlK9ePpQBDSh1rze020d1AANI6Nh5ARxfC5iXW8TSNEy466q8h2Y4iO7aIrXQZE46re9Z3g9
wF1ugCCKVAEXw4Q9k8Gwm2r1PlN441nby/kWwSi4NIKozNIhoh0bl0hvVXhjoeivW5J3/nR4ghiF
liIUvSQTCp2NzQuAUQLdTJA3my/bMX7/d6IYZW7VFI9CCaI6a0a7kBCIBF0TIbUH8vu8pK1QGPNl
KvDjTGCunfQFSjNoHKll9EHdzEiCIZLQCkdDR1T/JulvFqa0wKOoST+z/nrQPs0JWMPK0/lv2LAU
R5/ArDbLkjyhQJkKSIzpAQlvNE20CwMtFZrmp3WO5HPE0cuNm3Ykcvl9ddOqVO/bcGrxxhUqpzCu
51lxdDQ6nF/YlhQQVUqqBcQp/YTttzA7eZTEHpwxZYhU8ugnFoCJ5JwDGLYlBtgVCvg9gHNwgg5E
OwtZaeDYBQ0B/p9YjrmdDPlv0lZv59ezcZvNtSDG36edTMsWiKMBgGdz2QZCCn1oxpbX+bUtxjQs
DZAZwO9nD0cvS9D0YD1KHKjRb3Cb/MG5KMDL/6+A5aavTn8MIz1JawiAVcIsHxCWFctJ9dg9v12n
UFgy0qEaEJvAtIpKFttzq6NVZ0ZADy3DAy+Q3C7IrvTaNgLJ05+R0vuTZa3EMfcolKSoEIC4F8TT
RdrTYJ4lRxEkDtrkhhk8WhRzOqaVmTP6i/Ecmcp0D+QR6pZGWADCGTxt0ZxoHHmb2r1aFXNYUVYA
0H9Y2BoVYscEY2el4GAmNzh/WDwxTMQsmsQQQhXLAt3XvRUVVybNPVTeOKmHTd1erYa5QoNVp6ZF
IUZQeoBAfUTK/4xsxSgdGy2ncYJ2CkhQgFaRoKjY5GAHc7VUdE3z/vym/Y2GawuS5gKBzzZ5SyPg
w/oSh1O/95VdXZd+otrqQ/J79tFm/kdNtegJQRF2oUpRNZ2Jn+M0k6UGnCFB5Q3e7OkIZWN/vC32
igfk3D+xqyth8rGZSPoK49mChddAFj/Gc3mYtWw/UpWjEiepIYCBLihEQJNC34kB2oJjOXVF8koY
UrK05qexax6au9jHaGzhEQ3N+cAQ3/Hmn9hLzIpkliYZvVLpQ04W1PfCCn28dWokyzUeYsWmHOAQ
gWQVGEEn+pHXjR5KDeQI2n11T7QecTlmH0Wfo4dL7LV+bHytZyWHWc/Qq5pJML4e9GCSBa1V7Ye3
8gN1alvI7eaB3zx2kh1hJTLRYJYYA2B2ChK0ZvJsZprbatI+Hx/QceKrVeSGZejX/ehnsvybs1g2
XvoSrQPYCX1RaNZkm+RibdRQSMkIxmH0YPZQzAj0225EyGYTe0ZB87FH47CJykZpg5eaF3CfgD59
yQcFFMiBdVDOsKBPeRjhXDssXShJQJLxjVZqb9dj/pHriScC2olK2nusdJeTnFzXgK/HKH2GNj6h
8/QCTMJJ96KOdTCn5YvUGd757WENOfN17Bu+SUW1VMBWFjSTPtvjHCLxj1pQNyYcHhM2TcUKYq5t
MUZyjcIuBJm1k+OZlsa/JMOfjfuwU8HiNnhdI9n/bnGMntfgqaBQO2x72t6hx/kCJe7HBgAjHDkn
jSH/WRwAfJENA8oc2x9eApcL8OsQlOhwUh19LHokG5Fx9fVW3mlR9ZhIOuqr4PdDIetDj2vdTSj1
o3y6U+dwQVP1MN7odrnOOd9Nk4LG+f9+GeNBydyNerSYLkNs7ZpKIKgZPBIb+zl7/N832wKwmQz2
KOO08Ym0uWoKEXRc0QWfiuHOoJ0XWryQ4CRFs+z1Ws6y4lU4qg+JaMzgCwxqRO/oN3lE51FpTzvD
MQJgGbeAbfQWqFZuTYINRljBTMxTVVTrzByCFzAGdCk3SJs8pX5yBXRvTB8DHxrElKPNcz6bDm+9
YOYIczAzzGYGucWPMAgHt1Bt9C1PjgU6pSBDmxXQjXnB8ZbarGUyYdEollJYtXCyXeuDh/TQZgDd
wtaOCad9iSOI7V6aOqUhSgJBWXOtp9djf2WADrTKnPPKyTk7tmMpRxjUgSuBICmaO20NSJyRY9+2
9BKIj+CLQ5/DVyn9WC/BMmlpQlKRAKR0iCXLvehhwB4z4bR5qD1A0USOaKeRE/KG7ja28Egwox8j
nkxmnUA/zDQEgflTMQLWXu4OAFZ3z+/ihrM4ksRohaznZlmpzWJPC7utn0Nrj7ktnjHdiE4QcaO2
gAIx2nPYphEkk+loQC0CATOCzuKvBTBeIvmqv0te6kUuD3FyI0I4EshYFGBlFB0oPkmQFyg8K/oz
zdUfQ5HeRindaXP4NhrC/fmd3PCGEAluCSAuAvn1686vjBiZYpqVIUQ24Ge0QyoBc4qGQTeHtwqJ
blFtdYGyvYuLguMPTjJYsGJHkpebspLcg107MXvsbuehOcLwkaB7QkfFDKgysKB74i50ULw6v9pN
vVmtdvl9LbMCRiBII7DByuckDHafXTU65VzxzWuwEsKcopLVJImEHn4hpK6FDFUKUD1hbJ4zGRzJ
5xe05fCPdpHxBaU2mqFVY0WgU961skNFWwPZam33n/FO39XXC+Ji6JDSsTQnez4vnbedzIWXhLns
TBkr7WsR7LuAYjCAAc8L2LalIFP8RY6AR/DxoYGyVzKtvoVlpk+pkjhh9joVPD/DEyIfCwG7Zilk
KYQUYKjVUdQh5eCk4935Dduw/jit76Uwr498CotcUmAhE+FZKnsgg/BK7FtO+kgEc61U3UrTKa5J
MGIs2BNegNTkKGgA/kR+9nHhttM5FuRvLvL3ophLhbzFUtXHRR4PzQ/qani93IQudtCrLcwGZ37E
TZlt+7jVRjJ3LJ3jpJpLHFdZ2aPXXY9PJfGz2re86TB55HrK3KzxhmfKyS1wt5e5bwQMDsDewmKN
h/hWceuHSPb1S/U9+m1exF76JPJc3Umu5stOYrBNAv8GmgnYiRpCY62PZkicYwd05kHd2xK1e0/1
Kz9DH+zAG7A66dJgJTLXepTqXmtUaCmGvs2r6Fp2sh16y0QBg0kQnIVAHjFwvHCCB0AGJ27k8hAC
Nq/jatGMg6cgk1LydMYnaJ9h8p5bL5LycP4uckR87cLKF+QScHGVr2jFig5NZ3lyMthKlHB61Dcd
7PdK2FRbrbRTPwsw0HR6HiZfGg6NEe8i8UctBjn5JWq8GsmmjcERyuCq0dQTwppQNYrUiEb4VZBx
9N19Gr6c37hN/7YSwN69DlUEqSQIvlCJNgQVAdgLQbtrHfNIlrdNy0oUc9ukahhCZAFwzQ3lBbzq
95pczQ6YuQ5zo9zPfXZpGIpPxynorXzX4nGABzx9wFsT3O2qwqPh2jpL5A7BzIHOcBX8mcdOwoq6
fDAHWB2tCANd7NCckXdXIOLaxYK4B/Ixss+T1ydgTT+/5ae5G/DygBF+qX0Aul5UmCupJXOJptPC
9EdHPeh3wo1yWT4g53g5YGjqs7RV3whSG33wOxC9nZd9ck8Y0cxVjDqpwehbYvqVfKXQ+5A+6yqn
VnDS9Y/E8Hp5KjOtqsZhW+Rybfp4SusH1cMg6SHDuJLgEdCBRK8xUDQ7N7udvoKa4WK+i3rOFsvL
4R3lIplvYMKMkAxqKo74Bjwk0MA9+dpL8hYGQ5B8IEHnwKscRL9zwTJV+eZNs5ft2kHyiLPbpwEd
8xlMIBI3xRCN0/IZd/JB86Vd+FvcR3t0nXQvVlACwZcqdvuOUQGO5K9W/3MbsGzQyiB2ctSLmgbJ
nSf54Cv5StQTV7ALrwisZ7DOBZ3bAG8382VfOBiHwo/xCOJ9x6a+KWjpMlBFBCkUc+dpP4lpHi3Q
6+Z42RTGTWhRrxLV3Xm1PplJhM5ZFnAUkCZbqOJZYg8KnY6b+mujiWtddt7kIoGzVwFv0kqOdW0S
x7oK8VhWf0V++wTKU25CZTlLZsfXn8DmHBSNGgY4YkwffYGHZWw6uqQYlkKvD/aVlzZa9u2cMEa/
8fxr1SqEMDo2F1bcXoPN/VVQFOAMd09tMVscfToNlY43mEXooKGcZKYYGl/6hOm/i/DW8hbESZSY
roZfvJmoE2iOrwPFFLCBSAnsfax1ruWaIG0MG9m/9INTu+WlGSS7+UNAPzzx+gvLMe6i2wG7u1Mv
Uo4JO/G6y2JXwpmweyxMolCzMn29ue+6G6kWOPbpxOt+CQCxBjL4qM6y1QMqRJMWl4Lh1yZmZFJM
NZb1bo7FQE97n3M1Nq4gFvMti7FBXUVjgxqQtXBBCbaxE+zsTfFRnQEFBtB/9p0v+rIrXkgB8ZZs
Uva6zGRJr+e/Y8vrHX0HY5Fyq8yLXsCJdl52vdTh673wQvcL9HDjzj4aJBGHH/SLf/DA2DxPtICA
BwKe6YRXre1zMgCz3fSzz/wxPAwYwAbLkDsCZBEsStKVaMvgWOfYpNN4ZzlkdIJo4MMDSQ1LfZFb
mJKPkdzywb8l2wCw8VNXvo0GoAvm1/Gu8K094WFJnT4wvoQuUdZSxkRoc2z3e1yaKEtL01ceCBDG
FroxeU8PQrAgnPNs3qYao7oMPHqQ4GDO51jYIOOaxBOOlJaPUap5KpoKMxXwgtPjeeXZ1OGVICZi
kuq8ToweB6i2fpO0rqh9YKSPcym3bdxKCrN3YhQ1BbhTTD/d53sQ/Tl0F99kDmqJ/vTzH0DqcVbF
grZi8Ea26JSZfvsSP9Z7gIwfpl/6o/Ez2Xd7DXbVeOUlJU+oBb7s6vca2fyLmYSof4uLaVOrK2mI
D2UXHkwqXTaqDNRvVXYNDVw4VUrxME3fMGO4MxPJl5ro1srTDiBQ+j7qLM67iqNIJmOjKoPWZq+O
pm+pUuygC9yVlfA57CxfijPeMW/6ztUWMIaoRM04NUcoU3cYPOsFsx9OgUGM1wYUI7LbXk2wgm0Q
+byslLxo6YnTXglm3IqoCcNMqsWngcyt/F2A1SHcl8/ha3tDHlVv/JCezdcFYX4C7FTtCK/t1fAA
hqfyrkM+5IaLRbq9ERpAdcGJepoSx8sPDHAEBor4XyUvDACnD0nQesaBtnbxqP3oA/DZePmlwbnP
W28ENMqZlgJaIPz36yquwtPaqmhadWS5aq0/+XiAAVFy6m3L04KPEmRapqsCgzW06dUoAnkG2Zjg
T0zK9xcwhzGX9QAC7Abhml7fD6H6nMhj5BiVwmOC3fYDq7UuZmC11llJi3lOeih3LNzQxHzJaH+j
5Zg9wvXHcM4s+Ek678ZIuBvEMrfBSn2hCOGFGpNDrKa/zq9786otThB9pmhUZA3ArOXdKBNo/5TE
/pAVXt1fFnnjirHM2WF5U79WophbPSlaNo7isHj8ERON2WF0iDt70uVywLNH99HPxQlbwXLfhufs
1gRw6eh3+/6Kd9rb8eTqW5hLj568rLYMKFyOHggn2TUItex+X7qpDwwvWPg+sPbltQJyzHH3B68g
QAx/7zmja6bVkXyIoQGgOPDScgJnGzh5UJI8f7SLfzqxLysxjKJlKpmziKp4bGnAqpZTv5gyp4p/
y5lqD+p7Kgdp8X5e5LbPXMlc1G2l3FkO3tNiucgtps0XVhBgnXuRZ3jhDabcd83zeXmbLnMlblG5
lTg8Ms1QJRCnzkCyjB504MpQg5MX5glhog3Qb9RpX0NICeLCpaw75Ydm/rc7x0QbcmOFZbVIyS/D
gO4rxMHvE9L6/0lFcB9US9bljHKw45Zh305FoeIyLs+A/jY6yHsjgLo/8K7athZiCtYE1MJpihuM
2GFCOrw3knkZROquk2n0qzTed6Nm2ug0vm/korTLtPTP68ZpHWGJfcHq+V/JzLmBtr5PR4LYZgbI
0L5+VUArlIEjJr8Q4NSlq/Ju3PE6YU570BihzDFGDbgha2SffRUzx0OQBYOf38s7/itmO8fxvTw2
x41uN0PqO0iSbmKEwOir8kQv88K9cbWgMKt29Ji6hUMO6f38gIDf5w1ObaWz1hvMpr/TSR7qJsLj
YgSzwYIBjWaEuwUyHSACL0CsRAoN/D8+l3tocRSnuvvXwX5FE6tb39cdGgiWoFW5Gbxklxww84Hk
yn/AQ3iPmm2v9S2M8RRViKEda4ph0ebZ6TGVEzYoaqOqLZJ4z4sJt73xtzDGMywUonIZI48z0BtS
UNCWgXs7eht4bVTbcf9KeRjfoMy5OMldZ/rJjwLsKPdLZiz251f9wXygs12/Ad0GCFI8z3dafjq+
HjLjH6wsCVswtZp+8TndpPsFIx1MAs/Dh5ja6k25owdZcSQP8/i/WydyeYEm73p+xSgr1Rl1uRaV
L5UFAramXNQGOujki6L53YofySS4uVaD3ImHfLmc2zmNZUzRbCAH1wkIrceOOsIMkl+94bUsb7up
b91hLI8aG2mIhuElfG/30uWCB2Z42v3gC4F6YbnNTrzg3Q3OstgcJ2n7URoF2HYzA15tCVqMglNU
5x0Y21NFKqUIR4IbUUWx6odkrlyqlJkLEPg3tRAze0jHzhFGI7ZbZZSCRowTThy1nar6vixsstMU
tIlqAnbWGFSf9JnTlTroy9GirYFzjAhe3KZOM2MYVq52SSv0ttl0TlXFvlh16GwbbLNN37o8vyxL
6em8l+MdAWOeCB4abaVgf+LwaVBvQ97gN+/vL7+vL0wva0mN8Xq/Vj/D/jUUeXEPTwBjiWYygci2
hRsDah2IKdubFLABqju4qt/d1E56xXvncu6JwpigmfTCmCuL11If6XgZ9buqfTh/KH/z1PnrLrJ1
jsEYjFAiWFQKDBu3Qu4Iub5D5Y0zXhsKIJiAmrfvLstPI5jdpdy/pFyXLst/EinwdpgxPllptDlI
f01fBO1F1ZceaPt25xfMi7UUxvhEkxxKifZ1ipM73eh32f0YgLDyVfup20IAxF0uT82XdTljVNnC
oiBUQpUPUP3wp+THzvjUivYIvo1hdIqn6Ge7i7zkSV1CIVe3u8svgtqbCgUf+hparrgTexumg2cT
/+YJ9NfZq0wtRgwTmtESN2YJ5Kc9mAmcDIXO+m2J5DGE4Jzfek58ojKv6pyGaSup2PlEei1mF2RP
yXxI8FLJuYaQJ4qxNUgLUl2fYQezoXVJqLv6gLpLRXeS3Hgt6TgejfNyUBnTU2Mwy4gjOM06Rg4s
ywNjpPd9HF2VKXj/qia9iGoL3a5y5f27LWVMUjhPNWawoVh1fF/VICG8tYWsd3UM3p4XxNUVxhbF
NFXoPEJXUM86CM8L159qa0G8kzwUXfyGk1fdLgd8ezKVfS8LaDjKS9g+/Q7VUG+6MJ4omOlQ9nWt
Pc/QcoJZlbE7YmTGgjz/H2nXtSQ3rmS/iBH05pW+fFX77heGWi3Re8+v34Oeu7erIU5hdjZCDxMh
xWQBRCYSmSfPwcksJqSxRkpkhqsuspVwwbhl2Nd3/8/dpILQoBhxLP9vQXVAAR3spCg+hB7vSo7Y
mcwH0Poj+r+uTlMw9VyZlktLXH2jbwmCuAcBK9ApzCE7RghX6JgyJKkBQTc4ed9YbeSLGQvfzbgV
FSqMJAVgfgvpmGtgrQmTJx18yxmLeoBlhAogUZ/VY8ThJtJ6UHqWSJaSH1LI4iZZr7B+nXKFChzc
yPUL+PKQM2JyYz88JK8t6lDxY2cqF3BrBIE5+5HHOHyrZ8HAuL6MP0DzUEEjrmZIxwYopBai6KtB
fppU7hwZBtpsZf+ciemhGXVn1LkDB0ECViBZPSBX1qlAAu5+LRE6xEp+m/qxo75Wfv+zh7hW4VzI
o4Zx6aw//dHNFCD/C/AvPUYdD5EERm6stntZXtC/3Wt+/ZjXprzJfldPxjavTBnadMYHxwhhq0fo
yjD1bSNQqfVxAJcru8ZKh1MB5Wa5nxj7uV5cuTJDfU1MplSA38HMvI3QItZ29WMBptLiFF70TezJ
dnJER86SBWu+7w5xYTLVQIgv/JHdXP0C6osqYpvLKM6T4oqK3rjijgf9jIzFbh8WaGKzKg/rB+jr
g1I3Q5fO0wxwKNLwXD+DjMQBJwLjPmd9Ouo+SKZZWQQee6qkjxx0mXjDV1jtDJG1DuoOUGcj58Ch
CSOnADUap7Cl98nXbc2Vdtxd9iw+FM+jO9sQ1pPt5k3bVGguVL9qVkJMFnPj86kkXFy9m7qoDSY9
w2LDH3iNP1Qf7QWsFrjdVTO6S/wBHUYzR1f3H4jQMraAHsjmuLqFDAV8M9pED5MtO8LurxS0JeNB
KRC9rMOz/kr/OqwqdXsYdS5qHLk9BldyR8yabPhNuSld6HywNMzWc5grW9Qlwo9qv+gzdnZwtZ8E
Tlj5wlY3/8qYWAUrpjUq3vSyMEupiM2UL4GHJ82B6CLz5JrHTsqM8S6Gh9CEZxEUW4WKFDsgwYJ7
KsEkBH7AfoEvMgLcegPsahep8FIOaiVxGnaRhJdsnx+BEWu9eJsewOrtlTaEEBK/jk2CWKusiIGo
+nwP3nIPKtzI3ZKFg4aV1o64nWyQh+3C3XzsD+VW2eWPwn4+cO+N6uE/d6hieflZNGUeo4hApZ9q
dwavmZf+7A6jT2aJOBcX0Vt8Us6MS331CXK1S1TIijFUmzULdkm6753o3B9TAOZJXqndZbvBaY75
pt70m86DxhcjoWCZpgLZpILhAIoeJLf8q8SteASVxUrS1yvBX0ukZ7Mhg2oEPIHnjoA/LOjFJrb6
GuyJYDVvk14sHtU+3luMnWVcbzTrWtDGaEMSv4pQBA68wg23qRW48YZ0KowN6+XDiIk05dqQZnUV
11hlyUHWqwOZfqaxcqLV987VTlKBKVESY6wlfLHODi4chu1NvP0PMWT0FgA4kmN1nN44JuhqPdu9
MktFqJpvhKImyIXWaTa5k146X/5oHB24cd43HkK3fL797RgnU6NyI7Hv1UousJfRBrLq3uD3rrYV
fVbjcB0UcrUwKkTp5SioGXmGN8DHCPfFPr3LneAVhP/QXjSh9rgg7AcAxvP+iHy+dfSjygjIrE9K
halQTZQ21dElNcTWBJudFQ2iVQQyNBc+bm/qeingarVUqOHi1ChCEmo6V4BMeOuFW+0on3RTsbJL
75eMBIVx1WhUeDFGOaxAM4tTExyV5jmrjkP+fntJjBSIxrNFnKLmC0fOyTTf1020yzXINxuD3ak8
2Bxltw8qRsBmuDmNZpF4Ic0SAyYDJTuEAncSxpARl1kB8w9wGgho+T7CzqG+pn8ClYQBvZafiqds
EV9ccQe320ib25vJOh86FV36eJ55/vODOYEn/oovuYXZNNRWM4d7BYEww8nXS9hf51GnwkolCctg
JFim6EVnzV0QVKZtDRTWORit2ON+TRYklCFoTMrWgWX49U69i3r0mWQvO7AckXFc6dd1yY1DIvH4
sPIA9gXpsSxPwcwauGUdWCrgFHOjtBy5JHBoNxPUx8cKzGA8D7ISvOIBN+8Yx5X1jNap+NL1GGAQ
W9yCZMIXt4XXHvLDYAau4slu4cQ28psjt2GNC7BCq04Fm7lKCAcpPm6emYJohnfVR2aXlm5P28JP
D2AXPEY/dLM5yu/9jvNroqTLejSQtf2ZAmLmCYw1gqH8gR6I8IKPSXlQWSBdp9a7qt4ufOLp8mgV
zcS6nckT5JY58vdXDzIxRpV8iVG8bmzBTTE4m9iDuVzaPQbQPJ5xb3y2JW9Zo7x1MVqpBWceuZSJ
iA8BtPnzXf6kO4Mrb8MdSbOg/eVHx2kLlpYt9D+esfcm15gLypWNmTnFgRWQ/ybp/9pyyqcLozHw
QMbUhnoon+YnwjqbW5U/XcSNXpn8WTmEZ8mZd+JsK2fl391wX9bpvIHr0qAnAHie20dlYs2jYrnD
z0l0ynFbZM8R2KEU0Z7yU6O93I6ef94LGHhAqQpgZnA+Apr+/eO3oOMWwRWL58aCcStV3/bN4t82
8WdW9N0E5VKtNPZ8U+F8cSFI0KL2Pq0VEOP1C/TqRrE02xJJC99zftCojJ1dQVV8t01d5vokN2JU
wp2nF8OfgLtLfW0nOr1qpg6KH/sJybxwAFwbwo38XvZZsw2M7aWLHVGRpUjnETgV5W7OfsQ54/Ot
tBe/LZAuaWhZX7czea3m4D6107vISrfZaXquHONStSacGt0S1gtMYi2LChlzmssStBvJnEiyIY/U
CePvZ9nhThPeScKu2Jd3oLu7Ly/hrsI0RwCQsmoWsbWEmGtMdt1jiW5HjTn57BLcsUoTrF9HhZi5
HJVmjPHrsoF3VIjGzMXECGN/hujv205+wnXM1PREi0l7ahAlW4oiR4hb0Lx/9FC2E2LVvu1BK7UW
mBMw5cCDk0XE9Nx3c8IgAvy8YEWdPUAAGRCKg4otJZORocsqQazcvd+tUYsLSmkpI9IlmCCwosum
6Mw/Wq/zM9O4CAoKrQSGbICW22O+uf+8i76bpiOhUg6dEWKh0qnZT5vFH8zCz36gGohciuWcKwkr
saZqIlRIMHNJO0+rzSEf5/iKfROXj+IcNVCAEEKvUkqQlRWjbAb8qG24CVGKG4LCnNtW8SU+k7ZN
n2JsqGyAaKkyoPqGFhPKYC1w/9WX//qJlKfJmdpxnYQNEb38WCAXidxwH931KCFGW1b2s/Ji/r4h
1DnTk0EvZnLOJpeQWkTAvqWHwIcKPFi9cpc9GLVSH/1ukTpryTgC+l6j8ZWjOOuMYSw/TNPwa9a1
xRYTCIJySZVvVAViT3lVqT6n9TyjcbJ6P4k4BxAXB/kxLUhTK81fc2+fvUryaidTYNmWpfS0vrlf
duieaDmPeSPJwDG3vwWAQvNtuI0ht2N4ImqJ3T8I06tB6sog1RsdZNTo2gAGOfmHXm/q4SIvPxVw
0KWsW+jPagC+4pUl6pR+Sn6IGXD7IOl/KR4+MZO2cqdZnNX8bje1W1nGJn6/7Rt/vny+G6UOa5NX
hTi1KEFA0tUC3aYZpndSymogsqxQB3SE+nc3AFfrcvWhmX9m4YlnSc2vwOi+r4SKepyqj3mKyUsy
X3RBRceWUwdqO9bk85sJo9HSj/oE5ZbH+V/gFL9bph52SyhMdZrCctr8yrV91LHeMqzto/LLaUrF
AMSjCOjhWS32Ancv6E//v3NA5ZdKoi0z3+ALNaDkC+rHqcCoQ8Ywsh6oro44lUkOAOYv3YiF8Ntg
K/mpt2wj/9/NW337JHTK2AxVZ1QdfAnz0NaoShbaupas/Li9aSsP3e9mqOAAJuFgVkZ8ebzDHsj8
a3RS8fRKH9E0IvgwRKbFwY947neJY2D4DH3J2z+BtaV0b0wQFr6EXDuMeKGv+BGenQThwy6YMgKh
SkWKaarqtCHhqVkaJ6pQSKiABiukxu5T4SA0kKu9vbTVUw/FEFLxkiT58yq4Sg/1KirSssLmasm0
4+LaRsX2WdFYnO2r67rKX6i4wSdF14b9DJRxGEHY6cfAqXaj8FZYn/Kus26vaTXGXxmjQkUjgKNl
UTCEy8fSsYvTl6xcdmLPbYylZwmiso4GTVORQvurMMjpnLfdRtqR3HOxEhwNVsZJwvf3csQ3N6CB
2soyDugQSCjj9fVBH+qfoENhtPRWKEa+26BcTeCahatDHL9oU22We/0tsBo7e0BRx9cMOz0YrSlc
8Dg8E6loYNueDT+3CSKSOR/CWi11T+sRlLnmBUGswxDasBfszI3s8ICW1olwfiRvzDHqVU/4Cps0
PcVcLU2mKPiQPUYaPzNKj0COmh1AZ/ZsT978zHy/kFXc+qbUlR2B5ngBHeFfBS3JLezFh0rIgUfd
sHjUGK4ukK93yxrlhFEV93Uf4PppHcKjktkBZkUMD51Pq2RkPKzPR7lgtPRlVJKmS9l8pCNKyzkL
4MmyQF3XA5dB4DuGBXCy7eSgeO4EjsXpsV6UuToT1IWt6mBeaEp8H/XQOxio/iTGtyvcOkpuQsN0
M4D5QXYbkPaBG9xjFftWA9mVeeom54tWMNoU5tsotrt4NMfs9b5MmMKpjGNIo7AxUgxSbwV2iv20
r+5Tb7BEt3cjv7E4m7+7HZ1Zx5AGVw9hkjfAQJL8pNuMBzLQN7qCMx1ID4Jhi/ViIiu/ut6WWRPl
nqQoyqnb1G8tsAkB8PtOfiGLBBdYiyqt/lMdTDIqxeTuYJmnrnODD+WpHGEetae94OsbQjyRbVkg
VkboolHWkIvQ4rojYQRd4+RhWE49C7O3Xtj5Oos02W4dGJyAmgfuuYvsNZseMJrUAsKFCCnELitW
MbxbpuLHGFRLMTSi5nJJbwtDBSyLc/torMADv911NI666cVR7smChpdqM2wEUDDnh/mUgXLf75zE
J72xecOhC5htlAfOZnUDGc5NQ6s1ealbPsfZgPoQ96C1+a7RAvBjzpiRyrSmYkX/9S2FmhGYp3Wo
NFEBcxb6WUhzRP+hdXhrsSFJdYnQwAgwdfUUWsojW0B3/fh/maTDZxoM7cxNJG0mJyb14o2I48+q
jrHMkL+/cvI26SKwnOAqmMLYK7nJkUbpHBrFUZiNS6p1Z+gl7Ju5dG+foNWcVvzf1UFV97vZcYp6
rhDRLQi4Adpa52EazYiH1HfTWH3GKFysu/iXMSozqzSj17gB2V/QBfbYPvLc4v3fyaYJp9TViqho
KY1Rh9lVHEnyzIGqkpduAMlj1k7X16LxEkbJUdCkIXIAOjcJz5Nn8GSYUfaQg5qkiliDGavnXZIM
HkoLPJRSqB1bwBhfBA0WU0TJRR/bp74JX2+fgPWgSFTrZXBl6yB0/34EmlbKs4qHjdHSMBUWWcJz
7JF5MADuPFb/fL0IfGWNCopqDebQgniw6A1ogKqWsdg8xmp2sVXvaxSXrPo+gAAW8xZdTRyvDFOh
o05Q6R47OJjsTSjqg/PQ7kA0i6rCjoUYWm8TXdmiYsZopK2oJOANAhRq3x7BureTPh/ckODeGFt5
z+9A9Xf7O64eyCubVABB7GgXpUd1va2fAn6wylkwueDnbSMr6A9415eVz5fkVZiKhCpVB4K5ap1M
tAl1JGdlpuTxL+mZtxuPuZXEXf/I968MUh4w6lUq6QTMpqDhJuN0ZuDyssDIA2xo8tYyitOMTfz0
lavl1cEkhjp5seX5c8f/5ILKjEaWw6069dWSqIRqCMA6rMRYEuFb4uJP0dXcCg9k2JS3qy3Ayqxt
ZJkkf3+1LgFSYhL4AhCtytFsk8d0UBnHb6Wn//1kUGFkDuV0qlqcedI0g+7PCaDZu6HFFQ2EgYz+
fu8md9AzTntTFW121Wk1FbnaVSqwxEpXZmWIk9m05WyWE8aHiip9EKtxo2rMp/3qvXlljYomQQxZ
I75HNBHu4ychc+cnBQEFHVerewK5+9hDsoQgSLkzC5vN3GgquCS5mAMUhW85AeM+g+3yaXwLHQNu
WO9JSUN8EZzMkd9jZINvrDRl/bZQBJ5Q+UG3i374ZHovDSmptRGuDWAQ7RpdBx5IdMkhnFyMcLO6
zVfWqMs8EbkkGQgBW7QPLovd33W6WT4CHmSNduYXl+JHc0ycwoqfGYZXHebKMOWjMVQgsUj46Gjx
oGUic70gMjgbhFLEHSOTfUGxLFIuikkto4pn5JmcnJl944+yxHJRlgnKRZc8HCDcJZPqUP4kuPEu
fAvBC/NXZajxIofV4VyvPVxtI+WUXJ/WaooZOFcvSyuBSC2ov2xDz+0peFDASi63kSvngTsk2bkP
34PxQx7zrRj2m0lptrmKioEc2zKG18JOdgqj9W5/Z9aOUG4M/rP/wP+VknPaJUvNOFZY/Ffr6cDV
LlAeK+SzHs4kt08Mc/k5On+hNFB9KRPAccAn125K9PeZ3L+rIfGrLk6TbgK1L4glKcTr+uA3WnjI
0uix7MTXbgTe7vZOrnfVvozRmQH0ILqmNWAs2QRecwaM7xD/ks18r3k8UkkiZaPZKhhVWCFp/Rt+
Vf+pDMHIR25JdAR+fUqdXOEsyJveXtt6SflqbVQYagtt4NUGHxBKELMXXDpX91rwMxJ+o9Zqj5GF
JlgJvQLUEuLX6iJ4wM8JaOGHNscYXmOtlgpMXDsVQFGg8JRXEGaHdA74arLMvb1glhEqUNRIguKg
x7cMgDQyisGpJVYwIp71R153taVUZBDlVu0aBQ9PaVTNOX+uSkho/uzLw4iuyu3ViGRPbtmivBxS
dVo8cFiO7EmukFr1ASR7KabDPjCX6yzOCKbfxVrwvcZn7kH6qN/ze4PJqUQ27davoKKAZCga+hI4
RJUAHQNxMhtolY7p5fZi1x9YVxtLvQNUqUyksP58e4RHeQs+nOcltQgblmyS2Q8BIFeMf7BQYCy7
n1fBVYoZhyImhcjLgAejvK47U+lHyiYHbSdAu1bztrzxEFNurRpVG9bjjrG1NIRX7RVp6TscJrXb
l/yLIV1CVu3wkxHqxuf77PBerW+Ws6KJCFFd63T76GP8obwIgFSe27f5mD3ov1OnRDFR8qAUDpJa
FGPjMwT6+o/qMp5SZm2RfMVbv4YKAwDgD2omaprbZzGGq/MsQtO6vw+1/jzUiStL42s8q4uplw0D
i8cK9J+Tr1cbMWmxqs2kXiBkgM7aKMNh6Bqt7MNfyO3O6dJN/oCHDOruLHzDet3963R/Ruor4wVa
r3JlFJKbgNmIAzdA1IENmZOchL8ImOWP1I3Q615VybbGJPIjxbA/Nx3yGDo0H/GHiiO5poMYnodr
JZvPOskOArlQF2ZfaSQU3DJEhYq8bVJwtAO1XejxfBoGBPlsShZr6CRQaBWG5NUa8Lyg7JhYsXK1
TKJ8rZEKHwbIs9HYwAtY9oJko79N0J0Em1+DKeHFnN8gHZ2btR2Dz6+2ZFSIIJXVW0WIUhGrfL4O
jPz6KfTcjp5IYyOP/3noGG5xik7xr2lHAhkYkU0BzIK2sunfmYbXr7//7gE9vaOn0KoTCnxnwkmp
uc0DGgVe+wKuRgcCYf+KiBVv56uVUvlFWkIHRlQRO8cUk46yvG20+k416oWRpK1ful8Lo6LGmCZh
GDWIk3oLdKkWWa3wFBaPnH4vjD7jHmLZIpt85amg28yKuMfXk07lj+Wn5OZO5CbvWWKlkPgQLEJq
bI1+7RiMDOlv0u2vVVLZS9r1XJISFDq57utLvFv8FK9jYdsBLWzBXw99aLLyMqZVKqFpVMngcgWJ
mX4IPKKG2XoDipq92+4bswTNU4js9/Yer+f3Xwul4lGspVIqgKLcjdSfRvnYhrqd6C//guX+++mk
olEixyLkGnHz9dE0mHI98lYqZCgAGnJk3V7Ren3xyhOo8NPobay3EsIPae8XH9FPkmI3Tr8HMeLl
H8jcrqeG/93CP+hnMYzz12AlhvhfQETkd2ZrS1uBaMqBoID5IGbZox4rypQaQlEitCin8UnyO/Cr
Z5Do28UOytHb1OswTIqhFwCwI97q7rLt/K4eWVNB6+nS16KpcFPHkR5npIIk5g6aPxaPnm7N/JSM
00mj6CGcnGZVizyhedFOs4OZdQPQEGgMEXmW8iOqLO03Ue5j1Tr/pujwtTwq8rRhycWSiig3bgn3
c+gneFr7U4RCJKGjXax2E58jX/exu/fstu868vjrDBtU/CmLIBUjMjFPOHB6UOylEGteHCsxgTru
d8ycaDUXVDEfL0NIFsItlD0uKEO1JqDPbNNtoGd17FPUlKEecMCrlKyYAMorDcbrdyhhMAFAq9fl
lX0q8kHbdS5kUuSRPe4lPEqolZHZ/dpWvOxO+/UPvHY1EbuySAU+6Lk0QxhjxaCM9ckzPPUIlJHd
fli9xK4MUaEP8k2JwBFgXCc/qdJb0bRuYPha8iIkgX079K0XGa5sUaEvq8UmUEmDqtijo4jBovyA
K+S+nUwDKmWon5FPWT3NNgji34YQZA81tBn1Y71jwZLWo/DXT6Gx87IcCFNHYAWk+kmaLsKOnOIc
ndQEmR7z7iQB549898oeFRUH2Yi6acbSW2cAeTPh5BfPKrK8zE9PrHrRaly6MkZFP81oA9QYUGhN
+Kw0oWLoxLmwa1MZHIIVs9+5mk9fWaNSrrqGhhTYV/FaiguzS3ozj2JfbAdfk1pHVEEBJE9OvsxW
MmhmxJrmZ7gmzUBmJDEgsQmSkjlLf/P1slGymSVcwtpPKvwIfRcvfM0j/ARgaMVQ/SS0lmwkxkMn
DZEZaxHPyC0ZAU+hAk6jcFInEi7YNK32epxuubb+1UlgtyjFTcXVwE5EvTmnTe7e9tH10H71NanA
06mVYoQRHEM9/Ec4z9as5IcJWRIbLOPMlwjr9FDxJ+r4aqxIm2neEm6Syf/ZOaJLmHBYtybT56nw
Ay2Qpi9C4vOVJWVWetecgtd+NPXIFNKtsi3x7mGKkDDOJ42+h06UNAclzmcU/GjEY6mwYNQsA1Rk
iQQRCCkSVMU8tgbAAsGYfPtMMI4/DavnwrzWNFIbjvvCrOEAqLUP4uzqwsKwxFoLFUqydpjykERl
6LXo1ZuONtTtpRBPvRGGVfIDrp5sxTCFPKRkgeaqWkvvWgsT82Y8/QvmLDwovryIxs7o6BQveYEt
I8IrIF438bR3EX09wSnvWeF+Hdx+ZY2KFrVaqBU02Eh6AmGVE7AtFxUX52iWDPAAKzqoVHSIhoiv
VdIb7exJsmJMB8eOvil240t87jfy7h9gQ1lnggoQiSrmYTd9bmUXm8lrfQGnsxO4IDoNXuQ95jgf
hY/bp2T9pYs2IVhMRFlXPiPJ1TERS35pRgk2ecU0Tvo23w7v8jl/MQ6DQ94uxSV7/D+rwBNU15VN
6mhqENnMjBKPCXF8XNKTNP6YUtbnW32bXdmgLjKuigRUDmADY3Vu6Asm6gZecE+Yb8g8LKtOse5t
X9tInctoKlAS+pzVUjFMPh77+iVtXhnfirUm6kj2Gl+kC7mwiKvVEAIhLEkq2IqwkxDVZrFFrgNS
r/aQOo+TmDZyQTLzzra7fecu5/IZKpkbzU0v5UHB5KC3HFGLuagGYco7LExGUNa2UveY3urVKKb4
ik+dW2BaXnQyWz8PVusq208tkAOr9bHug//9kHTnox2nsVdFWNTy0pTVjaQzTibLAHWJzU1Q6EmF
uBw2mikUnTWrG8Y5Yewa3d3o+CiYpgJpKso6ioPp+uosmECVOJ0DHoG8A3EYD9ADa+tYZqkrDQQZ
naiRImGTuVWHcRz1Q+hyi7G49efF1weigocRlP95oM7bZkMERkHc5RAa9n8iLbzeH/lyAbpFEfTS
fwSUUEHH9E1iK/vCjU5iYhJtY9IMKy7gJyq2bCqbv0nivlZKxRRRq6RYqXAUk37sTLmLf7VCc5/o
qAiMomxJ8+yHgrbXknwXTAnkRvpjFCdPUagy9pz4+Z+pxNcPoeMO10VLRND8+hgoppxIz5ocWEpd
F6aYi3bFBy4vaf7tD03+p7eMUsGHw9x6Cgkz9MaDqTVlSfK5ITkBwuuIUfLASwVLz/tvbvyvZVLB
pm0qWeMJWVrtLC730iDOhdsO2C+9t8CSaMYuy2PEFcrKb1chPUPHJ2krjB2iAXgKfB1Tq9GQOa2g
mbGaW3Fz1lOzWnbpr0W/H3lgMiNcX8UW3Gp8dF+pGPlJT13shOUTNx/r+pz096VxSfJnIzzwqM4V
UMEb3XTEUEn5no2vUq5ZdfyctoFdcFtuMKPlvROdYA7dtGxNw7iI7X0oHNv4Tk9PWXPMJl9N7tCE
bHs8HbL9YkCdc68XiRlNZix6Rmpxgi2cZ9HiNZNrX6LxXuBSUyvwCA4OQiJaYuLH4knrXmbjiQN/
849esKJpE89mOPtttBUD3spLyIZzFiishxK65ZK91D/HbF9jqLu2jTEzlfwwaVaAPkNj5SrOW8eZ
g7wJmo+we++kjwq1MF3epjPEh433Sfe4UTRHMI5HdrTY3LLHoCAHwU3UvOfOjsK9JIKMwgw6Kwh+
jelZ5TBIiBxc731Z95T41Ou/db51k3A0wchuofvhSSPqbeiRJo+61kKDFtqKfGfhrrDabhPWfo3p
q3ixQvTK+0Om3vGT04R+mW712c67Xajv2/BuxmBHZfViA8Kxe1kcTC3RzWF+qaOn0niUy22sH9OP
LCR05r/FxUvU3my42Q5js1Bfk1Qyi2mjRrITK1uxjMyuvLTzJet8AY1ixVukLd/t8K/qwJyKpw4d
PcOFjo4cPUXFrh9PhfrGcaK1dMdE8MpwMXkhMTl+G3ZO2742MYqM3fsIxDHSzsaLO4fTnWTOzUaF
H0g/0tKuF+Ah59pqle04foxlbGbaY5e+cQFGdu3urg79AaxjwUnoHwUo6JWxZoal2USCy0UPCtR1
6mRfhe5UvnNFjBzw94jzGfG/y7RwbscQVnZLC/10YxwEHYfstniZwH9ImCUB7Ykt401CZR5Jk8tC
L6wXrL9uDFrXRx35CAR4iNp6qly6fEG5eopAfJDt9Whw4lg8T41hF4q2HwIoVMf9EYy1RzlsCzsy
eozczIWZBemu6aM3QM+PxaAewPnMCOmrdzX45DWZcE9AEO/767DXw1icE8SdVm6tGaSDY3uJ2tS9
vf+rMfzKCnWDDbmajJkOci6j6MbHoBdyS5zn5TQCxQOeQyhWnvUx7ra3ra5/dV3keQPFY16ieeSL
cWpSkbCFZJv5CRyb/ARyXSKXwrv8g/rcnrSn1GXBW1fzuiujVF7CFVEoCmRkUWlftCK1hIyFsmJZ
oL5ZXtZx2wWwMA+FGUi/q6Fk1AyYO0d9sF4N2gUcUJ8dLacUkF+VXoxCta/eh+e426iYLO39qmCc
xvVU52rzqAyj6nNhhiIXedmMzmIT1WLy8NVA0oRguWM5KWsnqdyiLAzwN6iIsUXbK+8LXy3WyClM
cA3LDJVQKFrAZd0yk86Guo0s4zlyG+xkdiSdsuIxcFjlq/UU5msf6RKcMiVdlpCOa7QBeOoO49tm
flArk2DZJSt4Fp+lV4azkUX8kaddmaTeM3U9y5U+YJGkyUsoPTNMlqpgP4ofFy/d4760c7c+l6fQ
ZQ3uroaXK9NU8b8ckqHpJ6xW1F6WWTSn9t4QDsZyB0Q9IxslJ+LWKqXv8VIEXdVfs/hLNp5Qx/WL
ptgMYhiaWTK5lSbeQdXZu721qzH6anlURCl7pU16MrKuy7UTFMNbMQtvchFcbptZf+Zf2aHiipqn
YS+R9B4pmpWcDbc/1GAMVV8Xv/8FZhFwTc97eT+lGGeJnHbH+ozrV+bVD6CijhhPsxyMC6kzjE5z
zu+WTexMz+q58LvfBBHnzH7jYv7Cjp+5DbMuz/q2VPCRwmVA6P5009kb3AwHyR0d0UlO6HhEkali
QqFKwciugoSXdW2su48iy4qharr2+XGu6m9Gw9fILfGRE6hxELYOBYXT5l9o/eCdoX+ZoVwFyiOz
OEtkjVlrhe1JqH/dPkWsdVAOUrfQg5PIsFXK4z1S104syE4Y7YfpWRk32VLZPP/jtskVNuHvi6Ic
JNPGpOs6LEoxeauNrWLDNyZ4hQ2IbrdebknH7AnS22fCl2HUlrKV3RF9bNHV30Gc6rPwIOSY/hkj
vvaY8iOkdknDkXBkiIKVQXt0bl6U/F1PGOteH9u5+piUv/BJmxupjHWjJOcqbup0u+mC4ayN6AcO
Cyu7HmS/VkV5x1Lodae3MDYrgdtWnsD/DCrdTyPArTGpffuT/k0C8mWNuplFCUpOWg13iJ8wTmcG
qROHZgLFrXw/YLxz8kbOZqMT19eo67oA2IXG6+RwXzlhK0q1PPWgsDWi4jJzklmCQi9XnmP9Y8R7
5fYa14/Jf43RKCVVK3qVU9FiFbiyeksaPjDLoEmOooQhTE0ewn+XXH0ZpG7oWGwzXQ5Jru+QGV1t
l50wVwGhmNJuC8AuM4ZB1gKpWKP3i8TVErKrVgXVNYSejrI+nvqma82yTRnJ/uolCbE0QTMEBVhi
6sAsEab5uQUZa9SgLD1I980Su0MMId7bX20dEg9YvwKuAkPS6Uogl6EdFKnwbpB+5dZkF6/d/eQT
IYbZLpz0nD4Md/8AHUM264+gcmWW8nUNyq/QpcZzMjh0e9EaPRBpW7NLpEtSm0XbsR5ZrqxRzq4p
fZIII3ZT9mYHkjvFPeeQ6CmhgAB9M+6BsanrX+9rU6mvF5ZiBJUQgB6nn0lu5XeEyQxjulNiyQ9A
BJ/HTYDpYMyyfzAMkzN/a1tpj5/4oahbwMpIH1ECfc5PML5YKMpAuOm2KXIJ3bBEV/hEvlgwSouq
YlIbptR25iAMDIdbvXu/vhpd5ej7WpLjEF8tRRktjrdF4ShAH8q+/Drxb3LDqgevg7mvDFIePihc
G7ULDiWZ44aMkBKDiKg6Lf78CqbXclM40UUPTeWRnS+tDw1c2aYSjSIbc1Ehc3CDS6Q7Jl/G2E+7
wQyQzfp0zHVSCUaRLGkM9DF5lpZPHaBaoFmXwPSH+efRrBz0ZVHi+yTqYeEAWaeGyiU6vpwiTcap
UdrKEYLeKRKWtMyKqhnSp6udpEJL143FPHKIaKMluOOx2jSbdFed00t8KL3+kVAqqJhnFO3hqT3r
vFmEloi2N6sIvj4DffU7qKAjJlU76RA2Qwo87fWD7hEO1Om98Yet5kzWZ/6/I8PQnM2CO7K2mYo/
eieBC+mTX2RJPhLDcES+frzt/6u5xdXqqEgTxQFEHwagYiBSF7mxBIhu106dlUhq5s0Vl1n1EFf/
KugYgm7oqgQhBMpJYj5MK0PDp+Uk/iAq0I6Ml9Ptdf0PaV/WI7euc/uLDFi25OHVdpWr5ylDp1+M
pDuR5Xmefv23nIN7UqUySjc52HtnA2mgaUoUSVHkWtutGO4fGdLhGBYjctseh2PtVK0enCsWVvfo
jFeWVDePPNENQOwDTVBnlpTAJGlOCHdw5O2HKDQPww1mRsASUlz/fxjjVvIC/kl0tDiYi3fP0BOL
NGU6Q0Qyol16zzDosHZz2779Fn+nr819g84wvH0FisXcCvMY1zYt1zYN1CylDYvHyU3KBFn2WgCj
fgHg9zTkoLsrMImv6m3ZMsljYdLOmSK3piFHkt2ljjctzxkQDnrnznXvqOr2sHXATBSZLQxYASZa
1mu0JjAnmLjapw4mBrvE/GRXhsISVTIkdYY+qceMQEauN4Fj/2DKdt7NvOhYDckdx2OeY4grMQEs
m/uEoAWePOBQh4b54eRv2fIjq0offAW+bgqfG+8K61h3X84hjsVLnjqlItXntUAy+s0t27ch2HLY
vYmbLD0UQFpX0gBs5WUmYLlsMFsAt9SUXHLT8mkhBC7ZQu52A/T3GDeTuP9UmK65v6zc1u5R2Dy6
fozfuTV0P7p7TeMIlgeu4cbXRe/6WD4s5fB2WcTmrfJIhnzl6uayRIUygoV4uTfvMnLv3qxRHOCy
V0t2yBj6oD8+LgtV6OVKTou4FeotCUzGytL6sMxNd0WzqFUMcG65q2PNpEzMspbETRg060zu9Xbp
gUE3QDHNn5wkuKzQVpZJgfdFGFgUjDO6kznPIzKyzNyX1ezVNvjRCgtPtfrvd1FNdH5m8Ge8yCjE
bm4e0x3d1oEvb589VZUGm7U8scy9+VLd1svOfWd7i3pxAW4Z7W6uHordgOEzT/VIsLW0DBhatmPZ
xDwrCmi8MJxlhL3bxscoXgaKGZfpYAvFDm7rRw1q6hQFCEtuoAQQcUOypkZtCq5fzw4sDtPdf65d
7nUaeWnljc1OPXW85jaSUwE/kmO7OsD3QI4h+TSRWtjOZnL3eTt/MVsbJL1lmGHMxweSaezxuLhn
VauiBN+6R5+IlXxZpdvgvjRqFxda+zV/dvfiDc7lfnqK7+dAfKOH6qd1T64u2+5WH8+JVMmhVVU3
RZaTuLg1ACR+wVSL2MWBpvvvK0i84RmHnmJMbB1z5rp3WfjmQgNcbt1g2zqL7Vy32rwl0DgzYtsv
Sl3zKm1s9wVL7RsylMt9V/cWhp8n4f+9ZBO0DBZmiVwGhoZT3xq5RRI1NWH7yc1xT+Hxo1H0z43W
pIHOwTSaorPeiC1FSWYrWjK4ctO0KLWcs+hh9FmeN52w9gMFe2Sxz0NaeS6AaacdHTw1fN/WPY05
DkP25OgUAHuSKRelE+VZkWi/46NbeulN8pD/dExvrsDOTvzhnr/Hu+wnUYMLbXgJhjTRQN2QGSsZ
1OkSY8S6nYwavQ9mXXtx/3Npf+h16sfJj8tbuRGRGajYLYyEudBRfidgbmcNXUGjfWIfSPopgtFo
h38QAch12wQeJ0G/6qkqhNlVSiyo0vSNtS9ril6hOB88zZjq3WVRmybiHsmSLl4iS3QjZ6go/6bh
DNpwAqp1HbRADeR7omLE21y8I2nSOZit0ZmKgWv7rt3l9+iHfEg08GbzsLxFDCPfpzuBWlqu6PTc
SLOZixzKIYiaFpGvLb3hFNlQRNCxNnbt+mYvoGMNwN/h0Z5eL6/oRroBITB+28BNCSfhdPMmbTFz
N6u1/WDbnp4+j+TzPwiw0QHH0ChOYCSnAiKt0ccuarR9uczByJc0MPE8qbCL9SvlmAR/9V8hq5ZH
yWDXmSbGfyoNL7oveftcmzex8Yu0dw2weJwo26sajDcMw2KG7bhIcxEK5VOV9dTReFNa+zobfpqV
/rmmQHKy9PzrXy+exeCi4CFs6/x61y32VFo1Fs9sPtk9kEYmVZDZiqsnIqSlawynirS4w/78ckIz
aAqvguPr9xhCxl0520WJ335KriP/X+Z+TiSvi3y0aXa1ODatcLpsvMFz532cPi6v3oaPPREgpQys
0TSwdMK2o4HtyvRjjKawLEEySJXkCRt14RNRkg8UxdyybsJGrZDE8w6Mig/FobxC++eNqr1+w9ZP
REkukNfO4gwFRDUt4IvAuJzsR8HvXdP9SEbtmmTO7E/MeO61UQUvulW7OZEteYu0G4wiLzMEzJpG
r6lr0Cs+ke4QpUP7rS9zjBSUaPgcSoZah9VPYWQUVvgPuwrgQYaUV0fNQ4qcWV0ntTauBsvand0v
Qe2ikhwxf5r/IZW32JEo6ZY0u6NYQI2Gpc4Gz+Q/hE39Jn6N0IR2WadNf3IkSHKSeZeOiUFX88nR
LQHQv965MoxIIWUjsEAdXM1REqO6Lfv6WvSZ1a7eJG8pgIm0rN2n89A9lpplBVUKXpahmbiCimNb
tf8KlSnda1QpB1HjEObRV66HpDa9Vjm0tnnS/2hmSzaRdAkjQz3CJnpgmgAd1o5eJ1DLtZWqAVIl
STKJfqkq0y0gqXBR3tbM6m5p+b6JKoA1WGWrSMQ3z/qRXpJddGWRd7WBuJbl9ntJUV5Pybsx51/0
vjwgdoeC2UHEiOKIKQzFlmICpksKwiooWWFUgnPfwpDXAt693kJDGJp8Lxv/6rCk4H1sljKF+9w1
lp2u0kj1FMWH3AGWlvZoANvIzU0f7xkKeZsWiQsVLq8UwVXOSAZGKLgDe2R1ztUwfXQYhm6FqjKr
EiItIXOsuXYjCEl1zOn2rVfHt02jynu2rNFCpojBONzWUOY4DaFJHgmrbWYsHU0OernEnu3MN1pR
7nM6Kaph6xfL23QsS4o75qTVQw7yoT3BpX/X9hMYRuGjFJfArXXDbcjAzAKFWnJVQ+MR71PI2k/F
A61yL60/Web3ywa3uWpHMtafHyUejPRxynXIMNJlpxvNTZN2h6HVPWta9v+bKGmDTFGZSzogWFV1
jmaUXBOHZVjaxyiP83tmjsPTZXmbm3SkmrRJzMjKGPCQ2t4ZGn/B6EPLFP5cJUFKAeYx1mdHWxdP
lCGvixu7L5//RQkHfRnuev+RI7zDp7RuqK3t9eqxr9+y4sfl379pYyhcuQT5O0RIKlD8HaqfUCGa
8+u0H65ZEfuNOSoqdJsr9UeMHPkqWhUFNVsk7+J5IN8Zmj4v67EpAA9OruuguqrLjszWRq0sykXb
z2X3rYoav+GA9LosY/OsoGsFt3gT8KoyDJrdiQhVBYbtLkK3zZBqCn8EAkqC/1+WtKnNkSTj9FSa
bhtHo0mx631yq03joWyH58sitsKpdSRCCqcCcDGdOUEZvXtnZRrGNDSifTFo3gRqJ2G/amL+h1Bq
rY0/NgRjZEJyAKVw08UYXQybA+qjNfiVAJoqT+6iLgus9J8SSdi0haodRueIfDHtBlqAzBimnTX6
Lu4fU3fZV32l2KpNoziSIm1VgcbbOM5wQCNS71Jee1rmehwvCQk1d5e3bKvis1bSkbOiwW6tl52a
RWkMoxnNCQ+7tLdvZ55oH4WpD3e5k/W3etY71wXGC3e6NrePhqBGSJysebbmXA9ES3XFdm64DnTb
grcYQKa4lMtoymVXJRavekz4Ce0+Srg31uNVyotAofWqlRRsIccxTGoZeNqV4Zww8dK3zRDzsEno
8is20Cmj0xRPUI7JD2adYgyrLd3DGLf8LrFtsGjU5vDEeOGqnMxGdoY6B3ExjmPgOUU24MpIUa4x
NNyBRNp+rZI0C9yiAJcRFcPBKTv9M3XNwhORrqK43Vxrl6FoRFcHJ88accPWU74UPAQEe/sEbFcS
zEZkPgLIWglUuJ58eb1dPKNgssmFs5PPDeaK4q5N4v90Jun8CWV1PYjAijbsEuOOTX68U/aPb+jn
6GvhjVHkomcl4AFeI0+BBhyC6zZkKcd0HdZz7yxtFVgFR0tyx+/LSVwVMQEAp0bRLbVoFrJwEjam
+ZCYZusxM8sVxrfhiE++SzrdiaVP8JEzD0eXfpRdskfRTlHi3DAqVNwttpq2jUK/5BXrphA0ZQl6
QIZpT4cH6vxyGwAgaLcLmlvSv09ZHJ3peEFB/Ruja+tGHOV7luBzSXudhwJtkR9WyenLVNFekept
FUccnFTUBXWbMLxon4ohwzDqXR/xMBa9vuuxn2mUeZPdPbFW35HYvs159cYnIxgrquhl+G2gkgGf
CF839UhH0gHNfcqBFmuEaASB2CtAPhce0z32dSWmm8HX1qXeEIpv89XyGROgK27qZa+1ERbwDSiK
4sWKmbacuzPcC9p8jONwGqL5fkYHxw1A8GY/5j2QJ+KlOVyWt3WAjuWt33OsM7IdRoskDjv2s5l+
0e5aW1T10U2dcEs0kRVCLfmGlTZ8nUW0echFwg4Y0KN7alizX5AYkBJszneXddo6fOaRPCmBJ+Cx
tYQNI7Kjz2370E4qf64SICW/umOzujIgAK+7GH64LheVY9vclv+qgHN3ui2iLfKlxD0unG08fQ+W
Zxi3kauaatya/XP+rBSTbwlmoi8kriEmyoL+y9r7lzlezsCrijnxm4V6bqAqx2+9uZ/IlFxjMVdO
ajWQKVBmel+CdeAofil+YHJdfFp21iF/cHJPRbC37VmOVlTyLBPS1rIqQTjs6D3zrZoArCESXgRq
jJokBwr00Kps76Z6uitH+++TZujswqu5luWc3ci7PEtSHkFnmmOsCb2rMSY7J3fxCrfyEtZ7S8l2
6aKQupX3nYiVDndESTJrDM6kCZrb7jerofH4/+g1Vb2k24fij45SPJoBlj+kFoSNOVql5i+VWILL
53rrrflEH+lgD7OFh71JxGEmvPwLA3z2vY53gnjP7oF50Mw+hd02Xvbk2EoOEJV60plfpmJMYwL1
LO1F5N8mMHFf1m5dn7Po88dG5KtuCUp7MaZQLre1sOw+audrP9JdnzF/mFW3j61pVQcZuK1bGNO2
Dbk5MHOisclW/m1AN87++AWvLYH7vNzrAFYEOqVxoLn3D0BNJzLXJT6KNZYzMLHkZRzGzcNA4pD2
se8wFaXU5kZZFlj4XEC4nlc+CoMNOG8x4Bs+iuSazIry0MYFGFr8+f2S/6o4gEDaGNEs6TURmES/
6frquXIA40GHj2ROAKq1fAVfteLCuBkSjuRKDizrItoODDsWdVYgltfZaPegiFdY4WasPpIi7ZHJ
UrPRVje5AAyla8F5SvBG9cJSFeSLaptWdY+MgVai6XkDQY3T35LJfWwqS5HbbPv8I2Uk/5c6AO0c
dMZD5o07QPq+iPA39OqTclph466JbjUAuaHcauA0yc5vivNqdrI4XEk7smD5Sh/ZE92Dne2nqrVh
c+Fwm0fVHQ2g4G49Xbi8BQZLN0OU7aItfzT8qVIBvytE/F7Xo73pCjt24yTH3qzDR34GPBPgIUeB
8WhGO3sMiud1IIB9XHaAKqlSlaLN8xGFnVWx1rkz4sivsiH430RIZ7dlZbYYbhqHA+sGD/P6B0Dh
EcURUukhHVTTrdHkXWL1UCPfJTFA4lS442ucOwsVf0zgt3M/2h/TrosmarBSFrBcSlRQ8IwNwLTb
tOW+CSbJ+fXysm0fpCOB0mHNu2rqXHCjhMJywMoygXbsq8bvcwNct2h4zccPi+IdnanGGbcj/pFg
6QRrRgUsyAWCu5UfJSBeOofNC8jrUu1gPKZXdK8DfeeG00OPYbVPl9VWbaR0qAXP0lQ3EEmsnu+1
cvkChHvV1K1qK9efH22l3tZ8jAkUHBfcdaslGAne0oCds3jcskGklFe+NSzfLmumkir5ECJE1Uwm
pFLjmnSvCTB5HDvEY+htm9Gd7u7/QZwLakw0EqMCdlY8GBurmMsiDl2texGxhu4GQkLqVruSDtf6
lF7XgileDraT3yOhkulMmMMR/QShaT+lIfoIuw9ekCjQWKU/AntYD/OxZoekFYnvFhhfiPCita+s
kT0sImZfLy/Bpi0dfY1kS4NARUhQrHgVFZ+mCT0fUaIw160EAfUgVHrx6uMY8lPGWCyctXWPTS3F
IbOmx77RvXRQdUBsinEMXGR0FDOJjFrqFo6DMcARF6lKeBzPi0bzNBBVHrK1XiiDIKiiuGc5cvts
oscsG60aUjRB9o7p8KCMuk5hmFu64NEHTwoOJQ7eGE5PX+50fT0MyLm1ZgArZmbG3x2jGMOpTrTw
7w3gSJQ8BzEVc2LOHfKdqo++RM10KCcV/PumNmSdkUa1mVF5TLqfMpotkQUqStFeETsPUzsNy3lR
aLItBrNSzMZQEWZHThetjYecYxghhhju+lpe9WgVEUAZW/7hnRSdxRRDX5ikw3+SJDOe5rE2NRSO
rPlraS5vRa2E6N8ytGMZ68+PHHDlNHOrrbnOABZYh/v55K1AdsCrWr7PpRcf6MG9Iipr2HLAx1LX
NT6S2he5iE3wh4R1acU7lO8d0EBPGXx+vPjoTS8O/bIYT4XW6leX7fA3AqmcPByLlv0i2Ga4iKEw
DcUze7Ef4o8WLN6FC6QH7SdqE3TfXKcBukeQV3zHWLaPKuc/dAWf7KzkDvOctW2jw4a6ff/L3BdB
Zewa4leHyZ92BR75dkaH6qpqtHez+ITncDzugX37nG2+zrjL4npAnh7OfnUlQHohrvndgO0uP+Ur
OLGSrnBdT3m9j0VK6533tGiGAm65s/D6EnfpB0nJzpmbcJqr9HB5d7es2TJ0NH7ABwBOUzoxM96Z
Epriit1lt1S869moSG63Dv+xAOm4cADNjJGA92+cGVxqrTdH37vsy2UtVrd7tmRHWkinQ8tLa8Az
ITJoPpj33CqwZJM97ZZ4Yd8bl6AdYJl+VEBX/95whz9flr4184pbnA0KXbyYErTdnR7OuSunxrCh
o36NQPrQHHbDztzpN+BdvSzJPNsuRARM3qEDGsPgeKKTjkFZ1XYd2UYcMq4vt+nSNUHF3enFWvoa
IM+9/ogRpdYHEYQGrOfRjfTARCZ1XZHCRFcxp1egdQdBttlNV6Sh/L3OqvE2L2gVOu2U9149NPO+
TQs8fpWRbYU8y5pvZkOK2xbdTZ6eDK6ns579wtjInAHWk5i/emamjR/VBJNdnDR+lusTCNWE2I9Z
byvsadXwZKvXFcCA6lqtMZAfSgabjJNRCKdDnLfrX5UNrEhLvGed/bmoAHkzsh+XV/zsMK7iXIqh
EYwGUFdOXlL0m2coEMUhX8rxgae9FVIU2w9N0YMIO7Ob/d/LM5HzrpmvqZ+1LjgJ1czMwgZH/K5j
zp1GvhX9+2hFinN/nu1CsWNBa8A5CigTeJI0o49gSSh1aKDUjYDKALK2+qoAPrIKPGRrGY+lSSck
T9yOiwzSeIV8PsEgc3oN4tJdwWKFYmf+BnqtdEx4VkZqe5ZsDBkFNH9UidDIxsrLC7DeY+byppsX
VdHjjAvptyQkz7ZjboyMDA0U7gkskZlx87Qggf5c5QXO2jKnD3rEi8OQTNGB8Tra4c0KxM9lrLCW
86osvoHBLOG66fpoLzm+xc3QuFdpa2wGNMqNACbc3gkg6cp5iA96FWQ/VWX7rQVGf7ZrYFAA/cxy
b0LvNBblrBch11A86J4y8VBmmcLRrdYnn3I0Pxmom6I8djbrUYIrUZ/1RoRxPb/aKPtmWXcb1d1t
o4v7qMgrTyPlp8tHb1Mx27JwfcCQ9NkMaRsNbcucUoRw8jes+mqRxEc/qeKaueXBbYAWYFp7fRaX
W2vSvjUADdoKXDBB1pPSyHNbS+Ukt1Q5FmKcHu58qQo7K7F8BUVyZldBr30Ge6xik7YOtU0oIQRT
deeFxSmeedehSwbA0prwq8LpPFTsv2mx23h4PFPkodvSYO1YORMTfFLoy0ojE4mLgw2wtcAVdQq0
KoBNO5Fpe+CcmxVxRiVO8o9tNkeomE0inJn+2MUYRWgN386QAsYKR7IV0WwDluAygrAuh5gOl/sq
t7CMeWcAsCBdewoX64EbebVzBoL2H1WQ2TQPk/x+70CPnHxXzmF1uq1BYl8412aOS79hPVJDBcO1
uYSYTsR2odPGlHuJ3Ghws4V32LEyCpbG8de+mszSvThVDclsiXJ0vJQajgN4MdkPpmiRsoU2i7DR
FucqLTVMveNC5LXMvadJS//BONZWNPTHrS1asg9MpoZnlSHWXjxM5Ubm/MTS9NYh8WeX9/+kG3PQ
141pUjindTePInXME96OyYhjFs+vljPiztFX30dq3NOI/ovncI6ErQt9JCxpZ+CNoFATJiYpAm2i
DODpwGMvylnVTLDlCRE9V2kW3t3kq0eUmW45lgNOGLhSvDYzD51VKLztpl1gatClsD90fElPBHVN
qg5cuHCExs8RYGXahOS3f9YLRdaxqQt6x9A5iF4k5B3Ssi14nEpjnCjN/OCobRH0Z16OTpsS0L1D
YHeGa8peYhk6y6oZxqYNDQ2Qw8tSq+Yrzy5RyCXQ1mwhj7Ax+Sh3HQ8oZrkxhw60WJuWpvF9Gmw8
Wvb73MKMalE8Iid4N41GlVFsbtKRYClaLZEAEqeoRYjutMQriyRkZESa3VGgnS9fLq/jVmbhIrV2
dXRvW7j2nu6UwA/qZoZTMjsWpo0djCIdPbe3Ri93ozszo7/cqvt0WehmnubqMEQLA7lw9ZJ95JHm
pl1iCdwQV9qtydjx3U92Fz+viGTiBSwLKq6vLR9/LFGKX4leUBFnPfJg4h66HtwABdiQY1VU3jLL
YzHScma6JgBl64hw6pJHXjQ3c8QV8VEhQmb5STALPOVxiukUPr/oS//aRqr6wbYImCB471AIlyOV
M7lmYpgwfdxSiiA1MxBtlN8UNrB1X3BxeG24IRRb5NrxMMZLulTw4wneb/Ym+CSCQU9LD90AV0Ns
EPB7tLfovNiNpf4Z/UbBZflbaYaLxk/U+wnGfGR3W/C5cnlGREiKh9EWN3P31kRfiTvflOOvy6I2
bQ8QC7+7KZCpSdbeOlpMZ1JiXq8Q192U3w1gS/M4H97/Wo6jA+4FRQZinsN8Oobm6lGOU0Xc6HGY
iRdheH8m+t+OR62INkdiVv91FBPjuMviPsmSsHJKy1uSO66JZ2tUYXtvbNCJGGnVyigTsT4lSdgM
ruahze7HMpn3jihLTxvS73aDFuXL67fh8QFvjNC7/rFCtp0qNqOUnYNTLkGxQdd3ednGe26IZJe2
aEn34pz312MRtUATHXvyhBcPogibG4aCcWWTEHA/rOMTkvfgcUsqq8fK9k7lGZa+S9G8xJbXy2qe
A8owHXc2tFvA9l33zB6jiUekp1MSGm9W5S/7JSgC8TZi6rcFt++4X3aGl7/Y3xcLgCeqVo8N37LO
URD8YyEZllPTOWtIwhOShE5D37Pa/DyXXNGI/Dv4S9dlAHTgFoboojM8f5xuZDGAoRLTikm4ks1p
4DC2Uc8JhF8CNnj4KR5UdchzAAOs6LFA6UjgTliiVOWukdqzM9+JfYaafBSQ4kCBwM4f49ZDm0Ea
AIf2Q7Gba4XvkrLSOeH1TFKeQdn1iZ8imnbrS0QdGPsYHEv+eMOJf1nkqs0liVIsBc2R0VqDSENU
sK6sJVx0e2dWv/RcZagbLuBkWaXzMLdWbEYOW/cRyEdBDUwX4Wm7Zrd2KTo/2PdkV9xxUITiZqjQ
cesomuifX4styJXluqrT5OOSunEaThm5M9p6Z5DiyqDW/vJSbp2GYzHrz4986ZDY80BKKwn5nIGP
ofvocxW6yqYmtmk58CiGDXCjUxGmiV6IAg47HBNS7mZ4QC/Sys4bnfivSW7XY2Bj5AvlMAxWyBMs
NoaQuGNkaTjO2pvIq1+4bKgaPn5XhM6sDyVGF4hUaHOXoX6ybBnb0opg7+DP0Pw2iu3ntum1uzol
5aGHywHNVku0xrOABfhNJEsW1Ene+nEaAT6napO9vmjNm1HOTPjObEWf66hcMFvU0Ku6jfN9OSLq
sFpn7aGrtc5nYpge8yGl12NdtjWw8Drteh5nnDNtSp+Lkdz24xS9lWg53zNaN28Ffs3B0Bxrx+0y
uU7B/PuGBhUjmIjbBKVbERCmA1nF59Cm9vSoVBUbto6OBfPFuy8KKWc+HrDb80xN2C9W6RUzTMDD
1dgYJPl8YCmotGpHhR9xjoWL3T8WKbkFTARHo2WvR+Y9A/z93QRMsm8ZuotXBhcAjeN5pArXswu4
vbfs56J4E92K3sfiJWfRNROsKKnRqhK5OwTycIzi78NsXGkje9Gi8dFJmsRjjft8+Qhvni8A0aEx
fUWrlZ/zUy1Decp1EiSSkT8BlyRmOGbA5fnfxEieAuWvetY0uHlST2HXkRdi5g/cpYe/F4MCFW7V
KyITajmn3oK4fWT2mpaEbV36ZvTJcak/ClV3ymoK8hk+liJdcSui6XYOjtvQztoQZN9hZLc/opbc
6Xl9EKa716tcodiWpz0WKbnBOOE9ZoPyNNQXwNHPxMHNmkbB/7Z60ia5ejybZsnT0M2/adHnNP+W
5p8vizifslqPGcUb/PrihxYiKd4LQXGtEYi+K/xYEXl1642TV36G10VbVmCHKDdnh8Z3g2X02mv7
qnoqfFV43Mx4jr9COuxmRMDmsx52GjrXWeINL6BpvWb3857s6NfuzVppfffKRGs1jDPDOVJeOuSJ
YK45rGF5BEvaTT0Z4LsYG+7h4f7NHlAEjyk2drJB4TTWu7wHk2Lsap80fQgvb8Omf/3zITJbFQhF
hqITTRoC6MKj+Y82viOIsTP9zmmjsCpjtc0LWstobChVdNWSYMv/g7C8gJKLgguD3JSNX+3JjbtL
b1NwELyOAffxV2nQ1F5eBSomqS1Xd7TpMsV8N2pd705VGqZg3jPpQ83zfWSq1N1KL/HMBdhSZCvr
hOapC7Knca6SEktLlmTXwfeQmHgz+ZrX7T/4VORFJrBjbAJoQsnZgQq0jq181Sf/lWtfLPFW1d8v
28mmpzsSIXm6cZnzpqDwdC4asue5vS2b4hersy9Gqd0aoio8NAcrbHMzEh7JlFyd6ADHXa7edeVl
asPuMO4x+79X3eQ2reFIjOTs6l6vKh5j9YzlrelpOC2f6kI1s7T+kjPTPxIiGYPOy7asyxJCaHyf
ZfWTuVSfL2/Rpr39SZWctVB1lIMvDG9pFK1EIegu7gxj9knvBAN9WwbVIOemMkeSJHubkn5IerFK
muuHeSxfY9CeXlZmyy8BG2DtXUIB4wxxGP2YMWmmNg3r9h3Q30GfZ34KSyCgm1ioYoRaJWxd2aOV
m0Y+Az4lSUM29sLPwN0xOPPiLSk6Ww1SZn5bdVyh4NYaHiu4ftORTNZr4DsboCBrimfXQeI81r1C
ry2LABYl/sX40flz+2Q0EeYOIIOUD3Np+HOSeRF55EQ1r711hNBvjLFwAG2iJCKdVN0Yaz3NujRM
bMuDan5LfxJH3122iS0fBBgH28UFcJ2JlswOUwaV4dY9QPlboT91jobqdxuBAIhUyQEZMrsBjfOP
KG6Ll8uCt+zDMfG4v2Jung8umxkxxFg6uBG0dYBJSr/pc681Cr/tas8VqjvP1rZhSJqg4wXYvWdT
osViNi6SxzQ0xfxdz/vdOBojMEEcEcSDqtJ/PtOBPOxYmmz8eGQFr/lKVsN6NHBHN21W1qD/ya9G
3r8lJUimdQeg/kv0PKZINy8vrUpX+RhMyJitGP3J6PMGXEOIyXBcOrQDH35eFrSR6aFIZ1AD1ABY
2zMIDMZx5QcLF2z0dl5HmfraT7/ruzak3+rXMtvXn+KDdZO8qSb5z8/GqVxpfe2mo+mgR9jNKd6n
6QTc23SvAQnjsn7n/uRUjLSQuXCWDOwpOOsYHgESTxel/r9IQF8BaCRs96wAgzvx0pQcEvJmuOFp
FDhu83xZxLk1rEr8EbEqeeQU9Zy5KciiESXb3h8t09dp/zro2ScntxQJjUrUum1HopJmAuzSILIw
NpLuPac5fwCZu3Go3dEK4oobwWXVNoq50A1+GAENZfazohKfjdTpe9iBcWehq6t7GPtA3NFg2NWf
+Cu4K1R5zbnXWgVS1E2AM2oZZw9TmK+PYgoNTcPy3OiHBQDfjh36uQpnrmpZ27RyhtscfDN10INy
upx6NthzC+T6MGLV80LJjbCanSH+/rULOjEGNGfg2JyD9I32nBiugE7AXfjc6ORrYhu/NNbfR46e
odlAbxX+aVuvPwKl+yGZ86TVxywLkyTHFIAJPvahehkL1Sv9eWyDYnin/O3zUe6SIug8VY5b2lDM
zRxchBdUUTHT+djMxZ7r7a+SiK8ZjVXdB5vaIW6jxmmZCMjSrk2J0Uw1ybMwtZJry6rRyZ3uqK0a
Wd7yTWi9Q0cZXtyQI0hnLVtEAfRgLCITwJcQ7VNd90+Xj5dKhORlu6ltW2SjGSYTk2JvRiietklN
//rNGniWR4pITlboyeJG7ggrn22v6EHgmH26rMfvZ+/TiwJEGFgjdIEDwF8ui2gjTaK06LJQ56L+
7mpp4Q9NXt+moh3uSz2ebpE50mDOxsSPekbu0smIQpRask+I2+brCBStxOcdOlWSYrQ/VW6pBQPS
aQ+xZwGwZRk/oAEkUnTk/DbQs+9GzoKaG4h0waF06gBYJtJUDHDdwuVu7iVGCd6KiS3LCxdzH6yV
qluNNt3TMiBA6RSAygTT5AFFls1Q4jaHq97BXd/ljQYiiBVMNE2iq3jGk5MAcHzIpsL1kkaAB7ng
ut/PDES99cI8Vs/dzioz8ojevjwQOR2CXFvx4KKpQBOI0Ji7q1CpO9jA7C3RP28UCuvbCCZ4aHVx
B0dDknHm/eKmsxq0I4lwnHbcdV8LvQuiwQ6Eaakc0oahYyZhRY4GycJ5cuhkdmloeAfA+D+q/sYN
BzXjZRPccAonEqSjpKUZ0s0pz8OsumPsoGm1h0W/LON8oBex4lgNyVzMQbcG20nQlRQ2V/V17cdB
Ue3+j73vaJIcR7P8K211Rw0FqMamx2wJ0rV7aJUXWkRkBjVAEgDVr9/HzKruDM+Yiuk+7WFPZVnh
7qCA+MQTpRn5F4sXyOI4LzJWemGSfuoq8+EjDNC4pdhngb0722ttO1MwTsPYyryGXG6YG5+JGnwA
DDJRYEJzB7Emys/nO17LU+rqACC4gS18ZRnWZahR1UMPQcONXZghKcLPrEM/OENg9bHAkMCDBGny
7JnOnVZBamAJ2qpqwi7IoLOdskLuORQ6GR3SvQ7EJ5Plwzv9edCzAxJHvBWonlfwury2Hykzw3mT
3/F9CrcAf11cO+zfqdiYyIsgbAu8DShV54dlh9KD5xGEUlw6EephrAgQcOTBJ2f/R/NksewFGB4w
lF/8HBw9NqjYZNVae+7G62d4p42fDPErx2hRSIb4Otoui5TI+VzUum5kM0GpLfHocAz6ZlrlSdmF
FDt4qLE5RrXF/dDsdRCnPuHMJTq4mZtMfHIlH6x6igQXgG8oMZowpXy/f9ucj8TP8R7z0XzraLL1
exfVj75cf7LyPxnoez76U+ANc5Oh6pWBYABY6LWzynfdJrhODuaVim33u3PptIGM6CfDLov6/HxC
v2ExwAO095douJh5NeW+u7gKmKsxj4Zxs3AqVJxeQjzB8v4XRoYf3Skc5ZHRQPMJKMGz9TgYSaam
flHhS8aLLgOnNCAv0C39NzKZAIKegEjbVoBOyvs359u9MzUgUa476rLWpRt74utsBjwEVit//RQ/
jE4gkbsUX5abOkf2cG6rLMg9rPaonAFm6LIYcpqSFRFwzMc2i+BMHoqoOT2hlQJHl88wpR8+0n+O
fy6OFORmOSd+Xq8JlGdJXTJ/uKm9T3vzH82Vn0Yx3z/Rsqt9MI7Bniz9+QiI7o7CP/iTCfnB5gIZ
vH88Sc96P0bTlBYEwG1sLnK6Jr7Ya/UZD/yDqATEfIQjQCaiv3neFmj06M72uESrqn6kvL0Yakgu
uEm6txQM1v96anxwPxgMuRkqpYBanu8f3twOvtnU6ZpDMKhvStAJv/71CB/eDoAsOE5d5LTnEF+B
TGyeBOb5ZEOrikxRgnDRE5Q1yWfeSL92HoAiBlvIg/ccGDDnuF7Sic6hSqRrsy/aFa/RkwIOw7Se
e6ONcwNBpKyg4AY3qE+e4kdVqncjnx2nYz8WLUjLywKT9+kclvJSBvAiRXkOJjIubhx8ex3PATM2
nxUMPipRoFGFCidk8CEmeg6xSVur56Sp6j+jFvDAwn7Tfw9Z2pvhIfvsLFgm+dmmDHQ6CGdLhx5e
l2eRWJIWRlkYSYUBzdUCjOofwI+Mybpbg3f+SYrywd7xbrBlBv908NSj00NjHWzi2dsMac5wsCf2
J8L+H4VD7wY524xHr2wVivn12v+SXsNENipu1MY+jsxk45rup82/0UoGLRJFTcA9ocTxiw6HTCiK
SiVmzA8MugULtFXJFku99gkB/PavF+HHgfsiwQ3wI5QyzpfGXCQTUvwyX6MUo0KA7veTM6vQDOac
2TP90kI7NXRp9tJNlsVQmnnQSX3TFNMlpC9OLc0jaIW8ugWBQu0f/ij/8Tr+Z/pNXP6YOfK//wv/
foXDZZenUBJ+/8//vmi+8RvVffumjs/Nfy1f/cdHzz55zF87dN3e1Pmn3n0Jv//H+NGzen73jxid
cTVd6W/ddP1N6kp9HwBXunzyf/vHv337/iu3U/Pt77+9Cg2rSfxamgv+2x9/2n79+29gFuIVLwam
//HzIH984vRc48u3mr/8bSurZ/5Vfvzdb89S/f03x/kdUwUSlDD5siEIvSzz4dsff0HLDeOAYAuy
MnKX3/7GRaeyv/9mub9bi4Q2WpgQrl9iDCn0n39Y+DEQZ1rAeUh7fvvzCt+9sH++wL9xXV+KHIT1
v/8GbM67LcEzkC4ZqFrih0DnCJBZvF+lijod5lPqRLAa7bYCXcxLlUY+6OewFy12cxDClsasZCSH
yLFZr3e1iOFMmtMWvA/mpoxeLcxn5wDIVlQlTAALjFLkSq/cp0EwCXh+hcjFZQo2lAtkGH2HCAry
EPzQXLMgCc08zDfFExoEs4oXl0oIgU8y7KM5Ej5LN2gZTPgEvdIxqVbeSkV9RFsGm+qrdF9XMblR
9QqRUebC6Q68EOD45tAvcVaF9L6+suF8WUTWPUS6gn3tQHZxwtU0N0kE56ALI64iwSDBiCvjbWxv
yr1+UweIE1VbIy4eF5gz8cPFEbvolrtcETZd5kEUhMkd3yo3xmGxqV0SDht19OPhahShddUN4UxC
YbLKZYIw7aNsEmJHEuB27ooYWyHLdv31EHVhDeqWFQ7bhmVX+csAYDURYZJxVp8o01dy3E5+nAUr
WZw8wBeNb1rEEOIHBKA9jaspxhOUJ8jEba04WTerKWfm3nrCcylc/A8eibW3GiPKnH35jTfhdGft
8n2zBeR3bcA+5np+wJPBcOg1pbHaTEdesv6mPaZHsQPlTwZxsVJ732X+GtTNB8G4ZCpUcbcP+rAf
VulmWKc7Mw0dFXYHI55LtvyOsU2/1DCzSw/eqgWfGuC6uxTPpuLAmDhRAkWxGrDnuYCMGdPjCvK3
KmO2uJzMCOpGmYL4XbsmMjQ33YZcV2/8We2rtyWJyA/e2isY36Q7/5DGNeBzkX7yUeG6lhEqQof8
i3PKVjVLVlCTjiHk+WJt9atE5FyudETWwfOwWjAvjhO2VtTsq/smTJm4Icfxubl3V82zjtzV5Hz1
k2MKjMwlWRuPfEOulH3lYgZMzN2m2ymL20ez2Kb5sxWEyto1GRNdVLxxJ0y+ujf6Kb9bLFezB1mx
3ArdA4lz1h5sYG0wETQQnZoREVlbCKn7ZpQmO3LvpaHfhvyCxH0KSdAeGEivjsyTs/ZDm3lrK5pe
nRMEV+HrfBBHUDXjOQYShRmPAwnndepv1ByadSS/FtfTK3nWUJp40q9QJfp+SGUneRscq+uUWRt4
ntG6gmnXLZY4M+9bsrOvpyCsb7u9d1UyChkDuvHWdFtDj+eShtBqgFWgCjMPLmoF9FHv2uogdcj7
Aw02yOtKGVUuxOJWOUxPXXx0W+cx8KtJgEsrLuhlV69nBodSiNLXLyMN9Q2/Br4U5msreA05EX2E
Ek7K+qsyCp5QmS952LXg3+dMrpydYu6D3CwAtvHC3eQrAiriYVyJk20z88nwmCWgXQPV3Sya3Mh+
bV6hSEvpthpiiz9WMUfTpwKuvtnyMu44nuU8xq57zPJd47KCWUc72xWARZlhsSl2wa5eyYfWC7vX
do/3vLG+GAUrSyb3wIfF7QPdkKg0Qo+HwMy1cWtAuxU8D77WDEZ2NX4RrtSRxSC6rdLYl3vcVVTF
KfI0dL30vsDMZdml2Mt4iNVtd7Ajywkz2NQ+1gkrp3AkYVvsUrzurxjZbEJbReRJJJg/O84Z3xZP
843p32fH/B5aI/KNP8op0s1DHlw206VVbHQ83asc+LZrC64afglR9zs6HX3gWxG6DPsqzuKpXasn
CY+sNLRJCMfO+Qb19p/Oxj9Onp9PmrNA5s+DBg4mUDyAOwQ9O2j8uYBaygyzKnrlr0HMifQ6hedz
erDXzhpyAahGsAobY5t9RutYfvmfUe/3kZdgF+IjwZJd+GdRry+IWai2p1GxtRiKnHG7ziIVkqMf
WmCqeJefZc0QyvhkyLOblRBsAXtNo9sIdavukl+YryK/HVdNzdwkRkfyOtsC06Bj6y2CrI5lH80i
tEO6zi4LUNkOEBKKCCbRFf7PuLZxFhZJOD0DHyNOy3vnzL5sGKpTcRBpRnfzVqwNTMHrZIiUD9BY
OIH+zgBguLPDYTfEOBGHmcHsIutZuU+mUAesPzSrdEfjH360VWR/d4oGAhqXBUZIFUEXoHZWyRpL
I3IKll/h5NHPwzfgnFo3LLbTFE1gytD7rIgG5rziSGEjFCEj62J6yl38wsKeQcO1YnAflOsk8phb
MWdnXMx12OM1XGDSrfyD44UBFtZV8wIFXzjaGC8ZDjbKcHxEAaveUhWJfpNaK2u5FBzAXwu6LS7r
zfj9ZAPn76a9K1kTI0FMvw3X7XoYQjthOJiu5tsCgYm6NDcAucZuaKyyN6MBMfdQiKjWkR/5N90e
G+Buvqb4K8QDmk11yg/zSXzfM5t7/jI3bKqfKT+g1VJFaRww7+jRdcHDEkcIg/+sFCyHcNe2hvRo
yF/Url4b25EFa+/L9NR14Wiu+xZXSON549/S0FvzuN0W+2zXbqodifShfwPnB2B3mEbD2mtlRN09
8EPNHKspnKKOgQO0kk5oXS/hg3dTP0wTy/0o6Jl48asj/Do3sEi4IVdo44foQdFIrRPMcFgz47dY
d/TT0DIOAw5QsLfX9NWMi++cGAPR0xoY1EdIGEXTPttDPvVu+WbDqrW8IZHPENugrgz2B2BTTG+M
NT+qJ2h2XaYaG2Gx7mEasaUaBwSOzc04MxHlURJP2OhL7HPNHTxYQxz+fsG6uw4qR5dNPKBshegR
emOsiF101yB51rcQEMeheJtfWFFxhcfCmnXF9M7d6Y1apRduXGEftrcdXMshsxQH20Qyt3hyZqg7
smGb3MwxRHK39NHA7edQ1b50t/XWiOieRBOw/Uw9edsuMlfWqdjyV+ePusy/lBP9j5nOu+zoLzOn
/wdzIhRt/udk6P/wVFQopP7IrpYUCh//kf9Y9HdAciG6sDjwwIBoKVX9yH9M8/fFigjqQovSkANN
kn/kP4T+jm7OYnSI0nGw4BxQy/gjBSKm/ztyFQDTwHgExcrA9/6FHAh6UO92awfKVMDxoiyC5Ax1
3V+ckUiqiAFExQsUWjKxFlpL4rNeNYl8m5JAkyijQ97Kb5Vux1o85lVtGWFewUfpTTUGRyZjz7Vj
pdGUOyKvo24EBKBiE2DmKNqm5lTxrZxtqVZO6yVOysqhKu4yWVodEi/Lzbqi3YyeDBxE861uc/db
KsyZyrCy3RZeqnkHITIKQGYOr9rSR9HqspbQ1Luhbj0kFlMYFQiGIueoNTFIhoFHNcypCwjFUFBP
763R8Npn16hrVI7Rv+020+xb6a72Sz5CTtRIkvlJmSVxOfq1pKhMRkZjtp9o2gfNVcVhfL3LrbbB
PSbmCBPUhsqOrqeu7dDp7uUwrkdkmONKlw3F8YKusDG3EA6xcFSHxM/gXSxrc3BO8AEqmx4fIP0I
DQ4x8WqTUphFh/PY2cFejt6ELp6mza2rCOQsbOGZMJOy6hGZzmj1LULkIoB30IXIjYn0OzQEhjaA
/zy8r4ywTi0TOXs9JS1CQRdUqzTMWyOdjsqyha9f86GX6gjkGnyPYbhaG9oGqXqGQ6kteGnN+8Sa
lc+8spvoFeTYrOKacKOfHxPPU+mG0pSQsJCqDDYTENpvaTnS6kjqjlhdyCkUFg8iLSy/Wyd5bqbb
wi59Ow/byQGPDoonOUJMmSNLBVewoI9FbczWIa0NCw6YErrYjBelQjgw0d7XEJWunGxvTjIbV7M1
++NFPdIS56yrMrUanQang2OP2o7xkGUdUqKnR0t1wRevabzHMe969AcCH6DkVAqBFMjNkG5KnWuP
aZg8jlHmjCVykYFotUkllJFDrGMyRMRsW3Q4AHJLmIUC5gQLDcvO43HwEnqL3kQGB4iyol3oidz3
9kOHuwrBNTJpZGVEI3EVU26sAPBoeuAEvPwN9qya4K2Als1QkmlJZOhg7iM5VuDAFVa5JKhD4iBW
Sxuk464Q9DbtXEszZQ4QiSEzTQS4zV05hoNn9w+AoSJVnGeElgetc9thpLUNSMlqt20YSWr6bag7
pFS0IzX0UURRvnXBgHx6LJ35C2LSEhlYB9r72nHI3KxEY1EBZSw7TbwCa24YmgEZ/aBs2O1lxEEI
CVqIv/IT088vytINUDOplUBc5XuZC65clRv9BenKZIKFTIZsWmCapLcibcvg6AA05W77pKnJDu9t
9mAON1fq1srmtIWBh+0Qsk65IOQE4wuNzKK3AzKHWnvlNMcaAsHCRYCXZsGIB5nbNQCkhZ+4W2cw
uINTrTPzNM76KXgReE8t8sQM298mqGA8EVqTn5dxUUytsS2wKsGvU0IYrKlR5UcIOsCjOsy9YMSu
EPAmHSI9L8RvuAxW0zHJgsF5LGlpuDtnUn4PeaBiDHQk86TOdz0xKgRFI5j+oWUXTr9tHRhJrrAA
ugCBCIfA82aocssOA9q2gAHAe2PEmW/KoppWVet0A10VFTS2dulklD6y5SmZROQ6lWd2YQ5yv7pu
4GbhvQyyHBs0vZTT5O3KnUob2SJEmCoH8qUtGDbR2Pc+2XhJPxRlZNtNSd46kve2h4c84Umx0ZC9
DeMyUDvvXI49/VnDBj2JuZzKEtDRRvgH2+EuRaUlK5L6LZ9dZ6zDQaRCvxrA+FAXW9sggvt8zNI5
HloZIG6fu6ptwqEcnPytLaDA1rCg7IbXpHObgmlXjIgKJ9snO27yMrgEsb8LnmiHhfmVo/OYPKmu
CdxnA7taG2JpDU2Ue2Wd8XBwGq/5ko+usDYWN4fu3imhcvo2OJZMELBBZlLcYP8r+6gzDIH4cQSP
NWhWfSmdFBK73GjrnVmbLlz4zCKZ0c2jQX9FClfC9MSFCAl9yQJhuyfRt24GJRI45oE5FVVZM9Ap
ktJqzOTkZQnhRyMpPL0iKXGR61Yd1Rq33RgQcorbXvLP1A/f53HQsUO5E1GCBYVS0/3A6K6QQ0qo
deGQgbtvmUmltwlSMQefJIy/jgOuBaIV6NpA/fgXppyi0zg4RXoqi4xZ2JUd9UnX4oyLt9zJ+xHO
uk5BlbmjB+P7wgpT5FKndg7db/LOf3IjlHPQSujXxRf3pZNhUq2WOBxz+rN8HFHXT1nxj2sAzpJ6
aO0BYnwuqDDq1C9qR5zSt2RtR1j1k8vmh/7F2PaomBU7fpXtoVMU5xh6CKKfgsOPqgG/PGPYzFk2
nGIs8OR/DbmADiiCPOPHAsaAOxsmOCgZ7lESicqvCmnrUiH5ZMT3vS/c7/sRz3EQlZ5a4pH6uEg8
yjtxBEYtTm9R61tnd+XDJ4O9750ug6HSv9iYQo8DwLFzXxJhgUfl1/ooYwvJ285gS+GhuCGsjRak
dWTGYoVM65P+3kejQhYHmvqAtwAsgHD6545bHjS90VjiyBOArKZbAaiAVieRfUJzeV/c+HFzkDcA
iAZNjQCdi/fDFEnQ064RRzt4lthnbYmCG1QqPnmEv74vgMWwzBc5IYiqnze4lYJLWlk0R37otsVj
HhMGaTiUQPNHvv6sqXc+Gyk6KssSwLKEheYvno42atKeTkB5zRPWjmjAVs4nt3P+ar6PAAj1gg7A
IOetXjCusmny3W1mdJdlaR51nUPLr9gNSb396wf30b1A4xtgETSVIEa9PNef2q7A5RJ/Lr2tJSyE
SIE3hyL1P9khz2BUENzEA0NrCliv76oNv2wevF6AP97WpMmTpkC/6b5HTkAS6IAZyAT4hefVh7rK
r6Z2PFXjvyZP+8f4oEVAZ3Qx2j4XWZut3jc4Yp7CrapLW8rypu6FC8kFB0feXz/PM4nfP8cCkQWY
bRvWn8tG+tMDHQc69lXgbn+UckFgXURhKIBT7qaEK8sna9haFuk/q5WLlinEKZwFEYZqJRKWMzBM
zXmFrq2/4gPClw6AmyqDlhAtazfYk9Suyj1WZYMcKFXzRIuoDvyOm8xLyy64grstICiRY3IUm8A1
JvZJG4WvUDiq7enQB63Ub6CPZaHlVONmElU+eKFhEQMYsLa1Ny2FbaMOZd05xamkBeBv2Epmx4ZR
cm4O+pqmjeHsW/QcrZdPHvQvMxfGBkD+YUfBSW/gbHr/oAOO6kGgrFX32GwzABv7FxU66x41tKX4
FERO9H3A/1+q+Q3+8D89+6U9/q5zfRSdeH0VP1drvn/jR72GmL8vnr5YV5iJQFmDRPNnwYaY3u9Q
PQMcKPDAEcXJhsjlj4617fyOCjtCCYRnkFACKv0fBRvL+B2a7qjj4L3iaILI2L9SrzlbkJBdg+4b
muY+OvRwqPhlngxQ9zJS23hZkIUuLBSKkrmX5hqF0jW0sD87G84hJj+G822LYnZCPOZ8r2mLYVET
nV+s9bxyVmWcrWiEED2kIVnXq9QP/finl/FBcASC5bs94IewnLMUpTDhFz7u2UE+IwdU45Q+l9UE
YbmyS6zsWCW2QF0foqxpeh/0hdOgJm9kSWJvQaQaq+mReqAJb/2ydtx1ZRcNedXQ1VG3xWATfLNu
IDAcbJVTpxNaizb3NA1dpCztQ2qVorJp1GrAQIZ9IYgxSpCZBwjYk2szSQxbPrmaz22/6koOH0Hd
8VzednXT3jc+ksUngRxO3YigkhVUVHiffEHy4pgozmQeOu7c7K31WLolvDaEgIiMKl0bulpBA3pn
a7YoGTVOMKCXZ5vykLsS/fupp2jZplCkrVcetrJtAIqCE+Lq0mNLs2o8GlYz4Pm7vs42NfKwLOwM
PtFN2UkOXywjqB8MN5NGOHRT8qXz5+6Z+276XNQD0AYSzh9HapC6jYyuGp6AqAMFbmhae0cVaWXk
SN6uKhQ40NumnAOcVTiDGUof1YZQ9QnfVapF9xU79AYiQjzZlX1TeKuATvDJyriBHr12q/ZUTj20
Hete2T50CoNsx2dXw3KjT+ESA0tensYQ00x24DXkd5Np8mu7HowNgiMHyAo6AgCX2I0KIlhbm4uL
RhdA/SwHaAhxV0OmEd0T5PG1ZeFi5sy98aaqQu++7MeOFmFuKiN7KPIKfQhrHrOYZ6VdM0r9FM5e
HnftNORZPek46whtENH5AWddVqBfVECVGJt+O+f3SZHwPgZ3fywBVJa13MJEpb5qMwvaZeCOtxAn
olp+nbld39Cc+99cDyxe6Pu7jRumWk95OCq/eNHmTG57MmWvNQBWr1zVaRKPnjeryEVgkbOiwcQN
e8NYAorBJDs94qGEXjNoc5cniAo7b/DLNFScwFflBgDnGiWb2soliZRdd3DtBfEGncxpJKYDffxq
aX3WbZt8tbyurC+16aXBJcS6RitfWaIHSpoBkC37De9p0O4KbpN2NZt4ZpFszS45KE+UfBukNS3i
tMtN/lUnjflEs9Jsb2qYr8Ljyg0kyZKw8QFfZA3MtSSKbn1tRaadJW5seLMl4Itsp87FaKrAXk28
VPwtScFyifIy4Qh25ZjYoRYKPaU2t3MVS9Qag9DOYee8VqJMiyEsbVsCR0BqKjGV2gktTJI52WMn
58xhdOaGf6lqt8bkqXmBNGBoczO/yUXrOw9ikgpIgQnkyGgW0+BeY5o71rYzExPPaMh4sc1kS5IL
ao4gMPIuK/lJUretL0ZbFc6tIcyJwbC7w5rJYaAhfZpPl4GD4ikcnbT7oKSD65igMg8cCHYDSK44
c9qEKjXGV62ByNwUwFBrVLXq+Wmgts9Rn7Pg75rNhWWFoteV3ASkcYyDh1gHdifGmJhb/IYCdryc
v3ZqDHIntC3eOw/dVKJEV6JmnEe1XfaAWgQ9gSm7AxhfDLFQuBmEkKNVCu9mroPyQRh2UzXMTIjr
4CJGF3IapEF/yyZkyGJSB9kYDV2dyBX4LJDKcXgByh5XOB5WOZy4yo0Qi6YvqfNg2Lekt7MY6rTS
ASah7Gs2ALQnGE2GZJNCqw0BDGqL6Ng2SAvR86wqv+rDZJ41AC5SZPB04dVq6qDJP6F01jf6cUYx
usgjlVSQPA2DkY7QSlCpRb6WHYV4jDuNAjCaXilUB0nBy4tqmpKTWVNaR65fiqWhH3gc/5GVS6q9
PUKc155BFLFnFJZ5zkH1QcUy7DELQ5m6O6Kb0wz/hSThJ516NxB9BrQrMa8au+YxAj/7JOETwqzZ
vA5M75BZAh7tFrnl/QhO3GT5hyH1ZdQM0GkcLaAjZnXwdZPdOLCdTWT9ApDc29xReEAKIe7NAPjo
EiWcCD515bhuXEOspPQUQ9fhEGCNXpOuvfPMITaksykbvoIuyhrqlrtxdC48R981hGfgbbglK0z3
MGDmh22fiTBYTky/OeW2DRxZ3Wk2B2oltMDJ1wJ7VdOKqVms67zC9z37eZwAgTDpY6+nOMtIxHOc
Bao0gouJpOKausCaJIOB1ZWk3/yEX+qmgrC3eMHiOTY55uJoyQyj1M22ypNpS6m87gZkRVnQlDuc
BYI1Zr2WlTnttJ1VL2arklNBs/mmBNE/8t3hXjvFJUEDiAUq6FakxMsZg7YIB1s5MToq9X6YWwu9
8rKNU+HeF/BRqcBUEaY+NdrdGnkNuFCA80pPAJ6RxOu+oaGkWFcSc214LXAwrbLR0bWn8lEORrXr
Pf6UJDJFM94pmh3xSwjMi86POt3u6qDrv4q5IAdFW2sPNgD4dWkp6RaAx3zrBxolddQjsp2rG2M5
UWZsNni3CbTbZl0/q7TRe5x4QKC0VpkGoR+U43Y53KCOByi5KVXDhimorbDIgDya/QrIKCWG6Qsf
x44pmqH+BuuFOHFQ91dJNuwJT+fDVPVtRCt+Jw34oHBYeoVNAak40D6AK0TcAt3Vwgv7tKQR6WwR
BX4jQGfk/uPSLdllvLkOHFTyWUsg79b1SXpXiBTzqHWIQ1duyxXZ8kBxGaOBk0CqapB8CN16rpnR
Btd2Ob4oEzX1fZ9P7uAAA9V2JzBAs8jWZbGzMt/bGVmVPWg7QBPICFof3x6SPkb+JpnnivLkNGkV
W27dXztpcWcNiReODolG7V8pU8Z8BILP8Y5dkm8y47Z1h1Vb2ru+Qp9nlvhwkM7X2gtwmukSgUsJ
jIj0xJM1D+mXzitv587vwsBJt+4Aa7OZVgNrGhNNeiFwK65ZnwYXvEOC9Z8NFeR+fGeOXGxRUBnM
/NjwofNRFk/ViF2J+1SwzkiDQ075KtEaHSOniHvDcwDVdyqAyVE4D5t8ChggpQXUNaFvKBWPJzRJ
Gbe1G3pe352IMq7c2Wz3tEnLAJamCfdZDZr3trM6Y2kd5nqbm/6m7uBNhKaGDbXFCt0Ol/soM/vo
DAD+5CKGnam3MzO51YW4roK8++qKGSBS0WRHv7cf57Scp9CA7NljgdnM1NJxqIl/L6YeGAoHbZK8
IHIrB/JqIDQOR0QG3yq0Auhag4MOkMgAYARBQa1JDq7kkeqqY47UHRuDvNY1+Dhpf+DY7wGach5A
dxpDz07tSA05+hgNdbZFkaeXnkn4K7p2Xuj0Vbc2F/fgVGq6maXeFiU6EpMI6rjOywxtLiPdO4kn
1i2i0a2bNF/7SVdfcFEbnHYvU+ct56ACdg9tloH5kGFnSd7uYWynQi6x9rveenOWTi5PBzQETenu
5hqvpuzb5V6Z46lVVdtru0N8MvRNxQwTMBZYYZnQLdAAl40WMER+ASawmlgg1QM20BK5QgPB30np
yKMNJLaCAIgLKcfQnAwZZxD+GwSOUFoir0j85rVRhoGXxvNDvQQtzWTxLYISOEp6drCzsB9Eal58
ZHN3LXyjvsxdVd7bZgsZtgwrBVIvaOS6dRkJEHYiLU2xboYkKABpQSPWTqx0leVN89BnTX85C6uG
I1JRESscK+nd1a3fX2DXaC7bkhcngX7eCfNxOFBEjhK2lqZ7Mh0eQGoAzVgjH4BYNqEZTujI17nq
yLqpG2tGyFr1K0LcbkU7oZg3uziOOxMAZLvqWT5SIE29BlJj44J15tO9LwesusHIQnCrH/8ve+e1
XDl2Zdt/ue/ogDevAI6lS/pMviCYNPDe4+t7IEvqInHYhKR+vaFQVYRKWfsA2GbttdYcM5DM62is
OzvuTctRBYPOQ6zHXLx9b608Ocuq/i4wCR9U4oB94ElW8hNwNP7wUis0dojhk6MWtV8fCzWSMKtN
OqW9RIRePYde0rt1ENS642tDaYsivQC5Gg09t7ykCt7Q48bNDwOXl2urk33VLbRmfMmmIn3Vck0r
HLnNK2qt+kQ/ZFNXdKsOgT66epg34yYurPA1CpqoOfa1UPrnRSFzIxDAMKtMUYvBMlPyCQiqAroS
pd/GT4J7IahossNuNt4Ifh/VXDxwL3G4uWTm4+xTm55rXqD193VtguV29WKgScD2+dLyYSbhy9M2
TlWlz9zOI+g89tKkBed86DymejjG0XnrtSShKmscabrNkqRnricjx4HNtUBqntUhGJrGzstaGM6p
B4doJEaKnXQ5e1ygVNAVgSX7yOBVgRBELBsr3geKYGp7jDxLdV9oWEWeFUgAVdWOVLGgj8ksI3IO
YUPcbptVrAapHauJ0b12UlfSuEU8FdV7IYny7EZGL/dUerpH95PfRMaLb3QqYk85KTTVc6pK7Pw3
gmtRACBXaRVurmI6DRdEDmlNk3pN9dMWCqX/3XBFuZzQTvVUAlV6udJEphxL+sZrHG8wTQOSSS94
6m1V+twTSOqkwYEQOR8uKsJt45YSluD9JuIJkQjrBcYqCTp9wS2FUZAuShG3t41ggKkVnaiaCvmu
Hpuu3IO5DITrIqVl5LwfIz/dEBPX9UOAjA6vG6Mf6h1nbEuXijel+WhbkpUProC9xnSQuthI3oeu
jWk6Y1u1+t/0N2Tlz9LQ/NdOlDJ1JWlymhUCXYY5rklnEH9Bgvc5e9i2vmBMXvbMlgjEzC62gKro
PRweuptgs5aiOU3QkJydU9y0lFCJXA6WdOTutUB9npuCpT2AxS0GUfTQfZ8IWgrESLUxDGAKZZYu
Io1bZERVz/DkKDSelavwsjuv0VY0e/oJIa3Ty7xbe6ivhsOOl6QCf1Upfy4KO6HUilzVw9/aH+1F
TaczvZbdn3JVdZ1dGK8rjzeXIv5Odc9pLj4Y2S/RmNX7J6lub0wwntcrEnkjmO5om3B4wOeZa3KA
lNdGm4uq3422KIwMTSyPpVn9bo/tZs7jofpwatLal97dTBf2nWyTPSX3HAqHf/M5Z6E5HDXMm1H6
YZqyeK9igItIW0hv0aE59JrL3XxP++hR3Y+UEmB3rJQ653/dxwddDjfXoj4ULATg01KjSG+qjudb
YYt0C5UgxlYeinTu6SiANiln4eAETefzKFrD4VYb0pt0NRou7cW0xR5TZ7qUW9u6Nt7722xHE9PK
oMsZ8+fRPgy6eDTPbEl2yNJbfQwO1SHbmofhZpbeUTNeh8Z++R4/DLbIwtK10hiBJb0Zt7Q+cWZ4
ia07eDvcG/fCU/yDHo9qoNd/LeH85bAYOs2yL0yll/lmjRLIUNbym4gWur7Lqt/GeP3vv0b+vYih
kYLOCILFt6vkpJVH1XibM+jU/nfVY3zebaRNvKU7e23dzRvv5+k4F8KRuHGvme3LF4N1acOBYokv
M5pjdu2p742NdIz2xU5fUZwu2u4pCKjzjszeL7Mv44ix2C8VqzUH3yxfwdrcyulZdjC2EXqtLDzM
iqJLxZHt+GpVonk6KalDYN2HFpSyK0fx55VQFqI5ssBf5reJqHYnkyJCwyttql3wFq+5KJyuO8pg
iPYMHGxFeLeL1xn1Ux/5w4ikE6FN9BSMa7vV2gCLNTZoQSuK3fgi7jowhMfAKR3/OIuBZsHSj/8E
z0xf7VzToSsGpi5l1iWVI60bTu5qfBP23Im30l535duRDngwwU65/37yL5pvmCQabE7q/XPxGrfP
5WB6gJvxkPrv6i5pNpNsG4gqjlTlUfgZTnhnIcsr6KSiwFveqefqXjxb4yEvvcD//AQT8T41XqKH
ExMhLnVjEOT+Owffu5Vz47Xn3yCdpbuWJKDr6D+RAz5Ddtj6WwQzF96qT8UygJlfwsdfME+CD2eE
KJahiu3A+3wkpUcQNjvriBRmbS7NC+7T2l8Ms5isY07MPT9och7dhXvkfHM4sY1YiRGNRWt08c+l
87++7MeHWszcpg9o3vT99wn1B0FoYrX2FB7E6Z2QdOUkmn/4dw+2OBvMlvx5WvjvXfSUNw+tdUzM
NULM2tMsmsR8sj6wVYQ3dSg9GjOLR2yZ3DbJj6Yek7+SVuyZlvY+J5NynjIfpkTFJajsY/99DqBH
LHx+jE9UpK7qe6DA7vRe1HapuN1FcEwc6+4/WJMfvpy6YCkH7agLEa9TPMbI2rdA+I7h9W91QjSE
EBIDHuu93PKGiyPyEdQy3krIdHpyfJ6oS3ZHHJdjZGX+u3blIo/9M1NfvNsWjWjq7pENrox3sscu
hpuPlA/vWhOMEnS0/15Ilq0Xd3Tfr8zPL3c5jnhLhTU431AWK88Tu7ABi/UenavH6qB5dr/Lth0q
Tv/g/7COykZ+vJSOszBIcOuz/N9qEfvnSvx79MVKHAcxjb3If2/G2yL8FbLFFtHaYf/1+vh7jMUS
BIcwarTivscPmqvZ5k7loELn/SO8tjYY2trtnf64TsQ5uST9tXP+PexiWRoJDXJSMu/dzXmi2I0A
Sm2W1pIB0J71yfW3a9vaQjp5+jYXK1OdzFAbObHqTf4cdY5ouvlROYt9Z/Y0QhQXcOFF4GQdqtU7
4fyhTve5/3naZdfkAFVPNHhaFZipEd90VAg9LAOU7PfKDvBZg3PyjH86zj6sCCmLmkxh9+m20Y85
e6/Y6SbfWRvDSc/Lg7lt7pUHcd/uS3TC/0I37NcL8u/nXCxIidxtMQcFfzY/IATtxXA2xzySI59n
1/9CO+ra8y5C1Y5cjpWzA4ysznTT7addf07/irsGt/56I5C1P9ormXaSxTKBb4MBDBsBOUn/cuY4
3BRX+kN3NYszDUfcas8cLzVC6uvhIbKpba+3Gp/cAAh05nuUBLRiNrpe7EWy5yf6pCvvKt4akh9c
BaK/j6klRprTq/U2Gl6xsN3RcM9d9ef38+qLcxpDPBEAB/sgEODF0kmHuhKFSH2XM84S/HyowoXa
8/djLLoh57kL7p14is5RUQSus/iWlq9h+arJ7zOYAp2Dsu/27dY4Fji3rd5KTx/o81iLwC022pI8
qfwuqegX+ttCody62l55uurnQSxuGDp5IEAjn4+nvkz9qk7V98LYD8NDi3txGxnu9cprO30U6GmA
R+ZOM2R3yzMXxUXfdZ38xKJ/Kc5D8D2YbW3DHXlKRUMgq/4L5hNfLIfZtlYzaB7D3kr+s9d+2Gcs
dGsDIrmn6qd/qWzVTXRbea51OZ0JrPZh01xCppsczUHgR5ShXpj5ZuWx563k85b6+RcsDhA1LYep
4xdodo/EGdIAEmTaDLakn3b5/vvBTj8k0FJVIvuEFTHdfPMn+PC0tFSleBdFz1lw0wdvnvwqJJNr
Td5a7Hi6wmcnK14o2Uoc0Zf50NgTyoyyyvPMTBnvg62FbIwLlIwSF/HY9890Mm10SFkYlCPpZzDS
ap+fSfQKMYyz8jn32k1UdTYql2OaGbvvRzmdKPMwqPTJS5J4ZeP8PIxaRZQUG+TufzwEoWSIN15k
G7/nM3fYROKcddrt8Tx+LVoX2dlaCHUaki5+wGKlR7FMtb1qn6X8IsGQJdk2j8qN9Zz/lDTQZJgi
ELmtxaVLMzaelk+oahzqBI6n7rq4zk1FOLXP6g7uzmB3Z+qrddNRWMzsWYgfOrOWmgYZ1aUzje6P
cVUZ8tXnRSysGORT5vTw4rzq/TrWs65/Vi+SwKXzZzoHJHDludkZ9Sr9SnFalgxq8O8/9xIE99eD
fxh2MavSqEhrmWEbbDh1VyXrcZmDyTVSW7mJz8fyIvwxX1qFf3YhI/X+GsH05XdGeMB2S//zKa2b
bEQUDJ3KRLPQDBNF4r0jbPrCBpsgXEwoRcRHnYL/j5Un/upFk+qXEV+DFzspLvhxU2RBYjDuX/KU
7MonBTKTCSSMXNH+QzNaGfIkymIX4ngkGpm7hwlJPq+pJJyCUZ2M5w5oULzJrvL77ky76bezL2d+
G+VO/rgy4rxKP222uommW0YzZs0MzWUyNROHwW9UdP5XtBfcTmd46Fypd9purjHkqGjXXurJ5q5T
YEOVTqcEkYC+VF/IgpxTOa4Zb+ZXzNwj9aBfQX+CH6isDXb6cJ8HW2xRrZSPRcNgzc+Mmvd5C2Aj
RCVjgKTAsTbcrmU6T2fM5/EWO1KYRElayvVLHSF0ljq3KUdbiNO1WXIyDDWSeSmAioE2bIiLyyNd
DTT+VtWLD//mZ3WwthC67q1L4x5yD10PZ/PRLP1amSgnHw4XHWYJ5UPsGLUTRYlPKV3V8/Etfe/c
uab351JXoTeaSwur2+zJQmA0lQFn3iWTZOkVYeayT9Oa/EYfKHig8S1yQWmBhipu5ofD/cBZebwv
BiQhTlSHReMcgS+mSq9Q2lWL5J3Oj4NwJWcbaxtdeefCxay+BwWVXKwNuTbiYrJYFP0DtP3vSX0Y
E/Ck6trN5iRhNWs0ZWqwHBWzzcEsU/gY3JRKquCIWr818KB0sHGmYINm4k32lGnc2VNwdFOXZggK
7mv+EScx/5/BsUnlZiNj0KIvXqiYJFi6CtVbXJ+bANZmLFmhnc02hvF2LV98Utv+Mxh1DRNDJGpC
4mLfLMu8o8G/fsvOkVQ7kWmDEXLFn3PNuf5tvf6bc2UeDVwSkQDyA5Uyyuf3Og7ofuOmecurbW1d
FlxPacKbpYuiea885YdsExzXpIsn5+9y0MV0GaS6MruyeWt+lg/9Q7oPN90jmJ56C2DuR3OZHekj
33W9/f2zLifpn1FZ7Rq6K1Soy+OhKXnZgty8pXX028poIe9kY20/W8bgf8ZADAd+HynjyaEXZqAI
oC28Jf6zIZ6r9P1aIh5aK7vml0/yYZRF/NIqRRUmjDLE1NJTy6G56ftXdfoY7BoidmMaNTZEN4s5
2IpmmpRy9J5nwlFPX4f2tWyl81xYyRyehENcpA024hmwzSYJm+Xz7JPKKo2noX0Tj/5eS69NHXog
ndSHdobEaZthl+iPtPGsbJDLM+evUeeNhP4HFE7zP/9wUYqQQaVK1701w60qn3XmbdOvnDBrIyxO
NUFp5MrKujc6rLaGD1PGg18oTf/H51h8pSAthRDnkjeTfF0o3sWlvOnalSc5SYH+eVnU6oDzIFIC
6fb5ZY2WYA5hMFA+pusb3z4wlbu5hJTfjbU7Zhi4rh0mq0Mu3l6SSfgl6/2bfmHcert2lzuxozzN
NC/4jf92CX75gIu3mMlZTEtv/5ZWIC3No++rNkLX79fT1xP9w1tcrFgJcMFgMMgcDPsa/ROeiwcB
zrh2t6kPymDTO7b3g/9kgnwYdbG8MpHAKzB4tCyyJ+8OtottDGvpgC/n+t+DKHPy88NqEuoqKKJw
4GT2mhu/uPRIV3sHY2NcJMkxjoGLzXnGtUny1agcyDPbmiIynQ2fRzVNtB0ZIVxkoVy5avuzwr/7
/pt9NQLxBpEpOf7T2zFtecCcFPENsbOrWQdVvlTh9Xw/xpfzAlU1VN65leHkXqaMVV8kofQm74CU
wV7N1EPeX8uHObZokRNobl/uVMuttt8PfLrBE8h8GHdxAgejkRsa43rGLTY0Y/lEZ6ftjTffj3Ia
y4CsJyXFtUwHVIDZx+evFAQiZPnReJ3l1PmNsk/ZOMSt4sxZ9jXIxckjLcaag/4P81BUWo1LvfE6
yOeIIJ2+qV0rFZy+SN3/41Mpn0fSJU8N1WF+qn5T3vzFj9fIYJa36091uhkuHmvxpUSpacNIMV6j
Q3wpucpZ+GapV8VZs6HpfBN6v8q1M3l5OZIXAy42fJmrUQeX63VuDOzu5qejG8StD+XV+io+0dsu
B1ts9XVbqUXLBNFs0cl5lTeCQ/7J/iXsuot/Ybhl6vKv4aCSKjonmraMN0rJmwyd4WacOyQi/jMf
ZcJOptj0/SSZP8vHXAS+urgw6YSbVGQBTSxmfjOYuZ+ZXJ/T0PHlS6VbOVHW/v2L2S6N1iQiKnoB
x3YWD6gXUax+/wTzkfTdEyxm+ZQAIyjD5iWqrnKFGqsJZH4rqZaD3ZwbKD+/H23teRbTPKP9HiRd
81IhThIHa6vHd98PMB/jy8eZrVXIjGuaSvvR50XrB1Xd1+X0ktDZN6jiUbS6fTJo5347gfQzzLVl
9NUDYWyEZxtZMMz5FsvIwhJBa3LxZfQru1Kr87zLnUAZ4azP3D+ImyqpTTqpK7KtRtNvvYmei6xy
4QWtHDJLYxlaC9H1f/gpi0XWWGHZlxVNeQLdFYrviv0RZh3KiuYpGp8mhCgRPSA59KNJu83jxA2R
fGbpXZ1sE8E/FMNdDTYPYp/TWA/ff5UvtrfPv20RfUnqEIKdEF9a8EsjaD5be6RGgrz3pye56Afv
s3tzrV/ii08DGx/pDh11ioKL5+epIOuFFaG5f7G8C5ApTu9Vm++f6oulA2eJ6xMtZ7Nl32KumR2y
kkboX6K4AHOU+a5QNr8qTb4KwukoaPmxjcfb74c8vVMDgfkwprYIw6RKwR2jHGhMnIn3yRac16Zu
wvOx53vSs14fxD3qxk2JShWbxe2aIc780hbrazbO4xbH32j9XGx4kQhUDDbJi9FJdkiO6XGu+K48
4/zevhtjsemp8gQnsJFe/GdzJ7mJiyrv1nyzHqOtDua2ebASe7wFv5/e9mdr1bXTF4zbFOVlg0Ql
/Z/413yeNZnuC37QGi+NWz7gi7OFjVg7iFs5riSnpFdS/23e/ANb8r8XDE5O48Wo81T7ENWkYNem
MZ5HnbH+Nd2ZzV61LYDCyf1aM/LpYpwHQ49F0p50EJWhz4OZEThHcH/Mob+SbIW2M+h2mc9HMJja
r3+Uvf4/lOX/zcvvfwfoOnkKlaX+yGSZ/8BfSBZV/S9NFWmhoFhDyVOz2L7+Quiqyn9hrgZQHfGL
RAOyzGT4B5BFAK+LOmVuvCDjO4Ny/wfIIkjyf0Fe0/lfZ2en+Q/+W0SWz7snDBYLe2Car2eQHLXZ
5TqAJJtIvWLqAMzNo4D2JodHxDKo3d5tD8km3MZrocjiHvHPMcnXUKq0KGEtdmxBtSJNQCNpz41Y
M2u82UvXgxPs4a466crRjUfgp33mH8NxtdRxhkH1tUw2h3j4WfHEcFV11ORZ6E0O3WrPNQvDhpGG
8zjde0lxjFHImUJ93aEFVdLuWkxvrOIg94D0OvUoTZYraeq5nl8O5nU44FjQDI6u1Si2gQBYaBvl
cR9ZTwF5UKHct8kR/AIXzXEL88Fp2vu6HI9pgEymFn5rcvQjrvEd6PxNTv9X+9pYT1qfOW0LkEO+
Qirpsjf+RPq37wZukLF80QbtczC115rXX5Sesa2mGJpt051HuGeKvbSpDeG+SpTnqJJvIdTiPHIh
DJRdlIr/vkdB4eZaitFQtCnN3h37u2psb6o2dScPDfmAb4suuVZ1lbaVo+XVRvQQi4k/IITag07D
kRb/MGNcTgzoZLR5xJJua5gv1JZ+GYQ+VvGS5foGjTNW6Kh4FxvV3FxLy1tvXQz5r1xEUZaEoxMU
+Igk2VUgybugMO2hQ8VTdRvR8o4ghu0mvdJ9VNFDtxujbpNUoAF8vT5X4uumeA+loHA4ndiqtYFn
bs+wKd00Bo6TyDivYyFwS8P8DTEaxG2xycfnRL0pLfBzJDQ8ycbZyo3iYCsP7RkoFDcj3oa77EYR
E1Ey9lmh4I1zlw6e03Zw6UcYtxNlQDrNSekUVmajGvzd9Rqi9BTvlMoC5Z9ID4MnQFvJC/JN0bUc
N6njp+y2avKAOhhXUw05fJq+WwiTzTaR7EQdt5Vq/vBU47UlqsO4BhlCGdojeJ4+46bRarnrV/ts
AIsTDrvYB3+vAlbNLwr1h6cb58wgR/L7695r9tko302jtZEwvC2G374MpjcV9mok4vmhHIwJon1V
XkGMtUFhXwxG+8ikd5ou3YATq9PXVDCcJpQcrRiuoe0AcAGdkdjNFNxYSazYyP82qa8fBOWnjmHL
GJ7TCmMn7W8F7r6QeRdj9GuM8NAYRhWtsXSJm7JnWptuBkVylqNGR/SOyUho2bgFulHj4YoQPKUq
Xjza+EgFf6SMb+dec0Dz/d5hihq3yh6lpV1Kb5P4W0zNPevjoOfeLmJS9gTdwiQ8pfTGAXHeNeLg
zEzsZrIOejG6SgDk1dLdMBjv1IB5ZgmbJPN43taOS+XWUiZbs4DeI0T3RR0hZ3umtdgBxR0EE39X
dI2beR5gEhxwhJ006q6RSg6Txy2weJgkNPkTTTnGjEoBgu1N7mR0x3QQHR9sSdn2tioETjK1ti+8
Jpglyf5rJFIfMWlFMROskOIbj/9nnrCyiuSqSqeHXMyuu1a2xf5xyMIbD7ZhIM1C0ekhSuPcGb0A
4MroaF23QelqCyosmBov8rG9VeRunwr4NbUvqn4/VDkxYm3rU2XjcAibIbYnqbVFHVhKif5RxJVG
hKtCaqqaUTZPQu87vo5nBdLqAfi3ia2IUb1OZYNplHLBCoGqmuIaoHfbIFf2QZT9kswJUuCMr1Yo
oHHJUAt9K1VCt5kaRNCB6l96XfhUqfIWFTDAmnprCsmFEsXbUJB+hqN8VecwONKRFGoxmFTARfWS
ms8hZZPmjUWbQA3OZPACkRaliJGDu6YXN93YoL+z5E2AmhaG70bVQB5FstP64RMwEbeHRqQJc6eA
MDnw2Z20v5zK1Glq62fSDY+CYD53U+AYEb351bSvhv46yOuXLh5uiro7ytV07/nBs9Bq22DQH9B1
XzRD5E4zNCCqBvwhS6Vzht6i4yO3s/AlHsKn0hdtrzMdS6ouCr2yG5OBW1jcwXMZYz5k3GTBS8D1
XkVkrQ2HQH5U0PUqUr7tA3UjYHZMO9i2H6x96Sf7Wg7dMfYeFcHbNYPk9BNffio2HOuMHyuJa/rq
BWj7ktNneJLArYctenJZ7g4NXRneYP1S8umSlkBIyKiopu56lENWmcQhlEXPvQgq1+fqbIdWvKH1
w578twQzIFNbQed+vkbNxzDhtjoX6Oni4762OPWR4g+93ogYLHF2SnHMG3uWWJVjipsKausYw7IP
YdiPv64Sn4xrToMbhkThiMkzdEKSsp8j4C5hhyrbiXY9cntzvJ1s597gl/Lc3IZb72Ytjb023vzP
P4T3tRFLYdAzHgwL2zIvRWOF3vknpfX3nekfL/HDEy1eYkXuv9VrRggOs7lLdmvZmLdcNDjADAcc
Ydx2254fAIOAA1bd/GDuUTkeMme41B/j27WuIFX7fE/85+8BJKtRzydaXdyNZ0OAye9GbOmTl3xC
aB79NE2M5+K3pGg2JRYovdnbqYUIv33SY9k2fYhQk3HZWHBJGvUhlxS47S+6EHKsqk6OsVSgvmey
5RTaz5JZYvlwoDICi+ihadtdBqNj9Gk3Crw9nYvnJhkzXX1Uhc5VvB+yJ7gTkk+zBbAfmY5UIWsv
MAlQfbsz/A059FcxMF2vxQgt9q9SK9x1zWBrRC8Wet7cD8ichPTM3RXisyLcBvGFP/wa1ZtJ+Z23
puMB0yvuFVRKk/6UW/Uj7rdOrDSOEpEAKocNjatOZPjnUfFojIPTBY8juuEmCY5yX97KYQYhix0C
A6sSIx0r+1GgORTUn2kFjkcBogz6ZjDerfAKAYYoSM5IcNmFEhFX4oo5woHS3FAj8ayjyq/gVmH7
ClvsGF/EXbBhI2Z7zRx6d+9Mb9xCg9802sMQHlRB3iaqYY/yZUDoYsiNK4rAm9ty62nSRW0NG/aK
Np47eD0nSpJNpYU/tWZo96oeHghQ7DAM2bKSBwwN9nMIoIT1mdSX50mt2ILSb7X2Xa/vMXHcjAZW
BJZX7sdicIwqe9L5o/6U4KhA/CIl54003ORpQ45KPirldNaAUbLSVyllthg9MWA7k4I4uKLxIgzu
OfSusiq76BS66doKLNa4rfWbLidK1KHJKNFRybBmI043iEYkA6O4TnZV+XfPG5fDyI3T/KjDs00s
W47r3cA5LrXYNHlYMsGnm6bY9rVXsdjngIThFjrFmNz0gFu9AV5K3++mkVRb+auDEFb2khN2hptE
MY2Uv3L1Qcv5XRZwaB9aWYV/zchFCjsoZQg3ajVtC0nbaWJ8V+edbQSIMdWnvK4IiZCERD/rkuqo
hBl8l7oAGbgYdI6Jb+3Y4ck2pqwZ6EsE8l1t7atO2+QWlBVJdDW12VW1upUTXA+rN93sHMJrnPLK
B9Pr7cist2N/EwXdnryDHQgz4uGBpJ9Z/GpYQl7y3kM68zH78LwfnpL8+dOTodqp57uawZUkdlpD
+OlNJI31TSHeN9lsYMjMKY+TptsmcYfsI+9K/FvQPza1f8u/KIXMVjL+aV466tjPvNotu/ChV2DR
K7dK+iARvGOAGhbaRpLGndG3m7iCkMB0Hyboc8NZLvHJGvqqumhbqo+hcaX1LaE6reWT9tYL/nXP
C/IBS2EK79QNRCnN25QZ/C3sSBJN3voCtlPeuCmEBPkLgaF+21W9C3IFattopyaVTULyyi/2Hj2a
jWHuqxG5eOJWHnuJft8J2m7CbAlvOt/S77Ma0rtZnPl6DwQF6IDS70JktkOJM5c27erm0s+whIn6
B71pnGR4GuLX2EL+IjWFTZ7mqEcPXtZgACHuCu2gNUAHM2E3M3txQLDT2ieT5+/SIjvPqtItI8uF
s+eW41MFxJ/C14UVZ69BZT2P0rWBZQKJ1k0g95Ci+52AiUWNpr00z2LmolBWGzMT7EYX7SyN9n7y
G/MTR5yw9PPb8wHbCCpRl4iw3BRHKNGcIZIuOJ9tSwxNv8g2lEeuKF6xUQK85qabKAzvk+ZJSoxf
HhtsyMaaAzcupuexlW7hi7oxEwfa8l1vyY8DK9iEcIa3qZMkeFr13VZMs0OnEN9YcvraFtxPplp+
TLQXgWus5/9KucxUvXAZZvvAFBycCdxMfPRqOJKitPXL19Yq90V20+AEOeT6nRzh6RWNO2QQwPUg
mHmYhvYknqXmh0r6vRZoeNbBNLS/WwFVaY8NmvDYCsZlWXaviSgStGNRWdMgIImHQmzdlejjc37z
z9mIHGHuqZ+RvCf5t0Lv+yiouCRLt9715KZH7z27SkFXZFwj3z3sLEWX4PbJz+zZ22pl9C9O5k+j
L1KNuTaGUexNkLsCG4JUcVA3A3nc9gVawHHYqPt/obr5RfxDEwIAYTJXwAmWZTJ9EuN2kHvdTs6F
F5RYu+EMoxBHOcIB2+LttS7+PM3t0P9FP7Ixq7HpTF7kOL3CLKK41TTucer52M7uykeSHJuQA1ad
GqfVXxNgo5F4DINXa3wQJt+tuifCaacIxMO//86JN/8nGlpm7etuVHQohMAtJRuCAbi/xo6wmBYl
m+0Qx04oBsHG+rWW6v3iLXwad5Gtr1rIY6ZFDF/iLmu0t+PQupGmsqmNK0l7+YtP/GmoRdLe66oy
rXsesd74N2xClav9lDH0bc6VO67Dh2Kb3uMXtR2OvQbwiDR+dCZp/8Kn/2J+f/ohi9he6fRCEYM/
kefjBB3OSg5B8PoffFAawvEwA5RCc9vixXpkEYReKzWbdpjr8plFvAkBKhDXkbmz9e0s5Fj7mF+k
R9E4qXMfNUYQp20WYRC0/JZifsXKtn5KYmyZO6wXlU0FysouH79/yC++6KfhFl9UkIes8mOecfIq
wlg4VPmwsjD+6MEW1xZAQfAEda5i6gnhCcQGxAKVR1J83CyTigBR21RC5cDXORr6w9DVO3QcN5b1
S6vETYh/qoa/a2elu2octlLYbQ3IguN7LVbb2LjrSamYAB+sbZxA81ezh0CzHoNp3I90X2GMDQe2
OMqF5CgVkXaDP0TKhgvd12ngQwA/JS842lLZHuYYjJ+9tk7mmfHdEy/eKjZyUinOM6fHEnQKDpLO
vuu3my7EOBGvAzvI58yesIW3fd3FeFF7eL2BTjR7nKuSYAPty0nJLNV1eZnmWCnGoZsXK99+0Yj9
54z69GEWq8iiABhWcL/s5FBfpmchvtU1bifkzA7aUWOiYx3+B/iwOsu/nHZYCur0RWMTuEwHWFUy
EQ3gt0wI5YqYa8bXs8tKw045ugNw71V/hrUR5130w+1cz7RWZbKjTxRJhmWiI/rJykT/YlOCb69S
tyHfMJvGfx6iKLTIxHsN0rn4ZpKLEnJE0NPv7xfsorD3j48212apXYJVWvqrjKU8ND6EZaCczCtp
EyT4XA2dt9frY0UmG8dBewi4Go2YRSjJ/RCIG43s//c/46vXSasbXeZUkGTjpIoTjX2FnRN7IyKr
DlPsprK/H+FPN+pyEdHETk8xyQUgcYvXGefkkyHeca5FjzWNDap2PWq/qlpy4S7vQZsfNSF0rHC6
sqbqYdDGcz7Mex+bri41m0gS7s1M+UmJ26k8rJJk7P0atoCKu66VTLeDH+6tSN9+/6sXXVB/fR74
T/Ql0TOAc8IiJmkMFbu+BiynooAF7NTN6KVOLD61CH5T4UkW1I2W4cWeVo4s5ld6qNmSQAZBW2uR
X0gCT3/JIgZsulqvcCHhE4XhIcXwPYU9KoGkV1r1OkqRp3kYsVktVuVWeq/CrAWVTy4/26plcqQP
FElZ/9yT4tBHwe21+5U3NX+/5feFLoUWg+CN1sxFl0ObjrKAG5xmq4UzbWejpfpt3gLozMQSwlkH
dC06NP96IxaCMnYcBT2NvPg2YTMRTiq6ytk6uM2PcDNLeF8GR/pjtBtvs3US4FfrBBtU9PNoXsDm
LWKIRIL/35ZcjhK8vEHp1LvwfrpBIUiMto+uo4tys4bns76IIdB/UNU16VqBRLbMy+FS5qVTYij2
6BW22YDCbIXorcaKOjKjDdRLCNDadjD6HcVDGzn6QROqH0XPXZ7kcCAKSNTVrV5kYL88jyO32IOK
pbqHNbGSHRSj3Bpxdz0EE84KCS6rTCMSAKHQb/KqP5emW1l4S6kfAkTbd8aDRSmgK+hZAeqswLed
fCzPsYTOKwwqC+rOpWmLDSFycFvp71X3GGe3U1ftVZIpLe9O9+BmhBMlAPnIL3eFJgDbUW8h7Lu5
mLCu4Avr1Db6bh9AVR/r+MLsf3dZ5Gjq/SQmTq51YI71DdTpM+DPUMN7RyBEV723zIsuuiSJXbkn
K0KRI+6SnRDQI+H1ux6PSlOmqhfApCbPr2f39MWI4X0eyg6MVNxmp53SjjQePYj9vQQAa8AXI+/B
uf43e+e1HDeyoOlXOTH36IA3ETMTsTBlWYZOFHWDICkJ3ns8/X5Q62yzS1zVnLO323fdLVVWAQlk
5m+PWfcaSTdjeGMNnE5iW4+OOrL7IX5tu3RF44qbjLRnR6aX0/mujQ1gR+9k2f08+V7EbwdIszXt
LuLgmOs3tc4vA5uSDXFTkKdvBvdLd2I60xOKldng2+hKeA5NhHfFSc3CwxyTcjTSR+BbdgmN1A0U
f5ta7oRdfRrMej9Y+Wteck6QoT0i1DajSn9EKYZOOM+r1CCXV//SoHZTGt2jucPJJhLskV4eTZUX
GMnfx7hpVkvQfUUW9VDIcHJ5spXa4Ciqo1Ol+cYP92oH128+1Gp4O5sGGOtg+yxact14agFeNrO1
bUV3XoClsfAoG/WqDI1MlO36DkpU2mrT27R8HoGrEAhEc4Pm+x3h+7TBFcWKmGMaACynq+7m4E4g
/T8QJkeltEQYIIZzBEYJPG/ZkBuWOKH1NR712yzsF97kMwHIdtqbXjwmJMfO61KwPgVR7foBJdaI
6Vo+oiSQmphSL83IUKmH54gGkjhL12LT2gPzgyRetwbBLv36pqGPoy8FT5xHYpOF9aDuKUY348wV
80VtST+TdQ5IiK1mt9XferpvSOMFT3wOWlIukr2gh45iNVtNHleZ1GyQG8CL5odoNN0IjLrLN2Z3
N+WvoYJkII7tttoGxWvPd5iJXspK387GHhj7rk3urIlewpyZPL5aQnTI1NsyoDbU7xzMQm7EhKO1
ap9qBQm65aGt7skE+G5QGB9oTzOgeC0mTtveKgBuQtjBAS/4+aNYvszanRwd6a6zg/JRFnFHTRXA
5U4D8SF1xqlazIOl7Abq3QgulFr3vQGyS0D2GBEIEx+GolwN9TGez+JwmzbRWh3A7Ydx10p3svzs
ly+BeV91pWMod5R0AA5adqs+FgZGwQT9on/os8NyQyZog7HOj3rbeCl1HVmdOrX5SfVTCNxHPtE1
w88Jgsl4CDZzy64cZnsozmgmi2UJ7Lm5IWzxoGHpQBnZsRYTC6h1/W3Vk3pfBqcpeyqL5rtJ3LI0
LjoH0ZM0iN2+2EpkD/dvwVK1SmWsagx2P933CWED43nMHkblJCvfG+puCFOmraJwTCVYD9TgSnLr
cEwgSbRexdF0ypuRPlbCjQNjG+dnTXqNOu4bs0ktlopq01M66kHnexp23WDaasBrakemuibck149
dPKNlB8DiOayfrOC9qbtIZd1yxan3hYhhgUpWYkhg8m+bkdhtGrV+FQHBLSP9bcs1u509IVtSQy8
5K9S/aHt2SHRNqxk82rQkm2kTo5wVzOsXBc7ylS9UBq3s9ZwiNNdLe9ONBw1ku8V0eQJue7IMVnN
VcP2tCA8ruAxyigGmjUqinmPUVDjNmXwpuVEwodN5I6g3Crp29QgrtLZfLJ8bbX8nEKDwtao3Wjk
FfQX9EWTwhelD8IwnfqlGcKP78QGc5nsb9NZsX1AYpwew1DsYiX7Io0jeeKEgghvClsgo7LWqlGv
FYmzXyMgRvkM1b2PNCpwCzgcofysFujJNWLHS0KpRPKwtSdrgrk36PXVgcqx3z+bVeeOwjYS1lol
nacOT5NY3NOgAfeXuxU1F9NGiLpPrVp49HzbY/vJP1FqDXt708bynipeOli2WaxXNrjuuemM29Zo
13lSPow+LRJt92ri/6WkedgkiUptY7FrtGpVCTdl9yUg8T+MBWemlrwazR/0fNb2KzO5bUrpoLf1
2fRvEc87kfhJozykHFMCNSXOwbknlG9hE3NRj1aubqRe8pRl8VOwH87KqtXOUvNYaSyyk7nyjede
SG/IonY6E49z+X2MPxlTRKs1U0N+GDOF4ywMm1rZRfdZZEPni2tzMh2SPEv48bi5GQm8H2k0HqVo
M6dnMTnE2siiA8itTashiF1Du52ztwTOZ5SJ5cju4zCwi+Zhqu+TUXHqRt80SogfGBx7vCcU2y2s
CCXjOSCCTSrPRjntQfXtOaaEBOHPELVbSkDcRjfAwWXaz19ypCdlj914Km06tFwlhaaM35LhPm2+
lkwpSYzXeSd5Lb+o1qZ1Do1VZp0jW9KNNUoelb2rYoJzbb/4XcXOo3cHFOFR9tAjY/B563LMr1kL
dRqVxgKlT0oKxUBDaroP/RggMIQwmOx22lLAXA2nSYb20STH6h7T9Bj2JCuawqoKj1oo7ydtRKjf
EHTM42AlkdeV/SrS8pWFuKUrULD1rxGW4l6KtzOyp8wyFiLLQ3t0gDG7SWgfnjBv+8oqqnSHAnIl
07yBkByz/xaxJ4wgPoSpeOuSfi3zjksGay9bryOXxxcJhUfVYUamHbK8jcZRN0e3Ex6UeFrp7e3M
UmHVtoZIC30GGwDfoXvZKfsvDWUqQXho02OXA8NPid0X411S0lvRVzuJkjJNAN5QNn7in5sctliq
HulA3tVp5Gp95BjdJmk6N0tST9dUx1IVJ4NuVH0VWc6xFdam4XslkiRJeav01BajU8elKqLTWHxX
y/VkbgPlZc52lKQf6mxkkyC7jbgu+l1S7EVr08r3lHSrIawWIhfoEbYHFe9qKaRKd9uLvPzTkzXW
dloYdsSRqFVulZFFfH6RrIQdUUHH9JZ6M7ZbnZOikKys+EYPlz4ObwLH8c9zKbpJ1T3r8bMy7oe8
W/fUIqV0EsT1qireMv0ETScO8l4A6KnZvUTDtK9bcVXCjBcj+660ozArcCju4DkhplzdGtWtKXM8
qsVPCm2ZST6s5uSYKOtJ/WzqX3z5wCbz28yeupxo9tmVVnbss4aeC+iYYl8Xua0l7WmOumOCfj2A
BG0m1Flx4TbGOpOfWaPtIuT2VSM6l3Y9m+GmHDRAKqpdlIHl53VWzNPQbqXgLh3uWpl8KSYa10+c
IdMkcd21W1O4yazOqXIEaT3lQYearXKIDEycN9RA8RiEN3UI872V6R4J5v1o7YyKjJ4dmmyY32Og
77u4fmjlI+3nZjd6VEVROr/Xq5MgPZVpvfrcGeWx5tFA3IgwniIAcd7TC7FiC78x64OVRjVbIBPb
XXQbc8kTZbgPcZPbPrGivKmH4ljp29o/CGZ+0KPUC8hTTTc0INpGeox7dU+QFjUqgzeNvVuYn3Nr
OgpVtjE1evD0wLtyFP71lMiBbQl1hj7AY3d5ShSLYRYyUortdtV5zSfZkzZLrFX+yVjzVgE/vwrA
/UoaLKSJBraiy6DblyjSLOpd6UujYo+rcjsdIxJk2k1rP88OgleQ7cQdNtdcfR9AVxy9TaKWJZpC
f021Gq2+1uihQpHxwlm0PPdnDo8wJBjgQi8ivPdfNAQvJ36Exmj8ycmRABrECyDWIilHNTuJDvvx
VMkHS6GD/Yq//keU4t9xDKAe0TRMEecsAc8LLPgOWYzKYB6iNFBscefvlqzOcSesa9JHrvnQPsBr
/z7SBYY5jSkayoyRiu9L+GD0Jdgv6cdQBF+CGyqnPNluv8HYTpufiPb/V/f/BzPi/y7u/1/IVYLu
5R8v+dd/2C9UDHx9eS/05+/+rF7VpT90eBtImx9sCunU/xT6C7r8xw+wCV70//Sr/lT6S8Yf5CSA
DC2VCjJUNVOnKbo2/K//kPQ/sG5Aaurk6Ri0mP4rOv9lBv41QyFd4J8lkyw5HIw6INTFDB0xlCVz
rAxAHF9KEemOeW/Vj+8uzPnPT3svt1sMC78MovCMqQT0fVC3PFDYQ0QUgwjGqwU/Niv9iRZGW5WS
9di0niGlyKbKkdYWadfIN8H8KUliZ8g4KdMmgxRsHbO9joqTJKGE6pHbwu+FVrBps9ec81LKi8Oo
H0PloUZX9PtvvyB/l1fo3Ze/xCIFWfFbueDLm5TrEaVmUxCKhIkIetaB2Lxm2f7ohrwf7gIVjOkq
7cpBHVxVVdZd3tlhpbCQ6Vcg9IsXxp83nghNwtiWFBPuzN9fTVXWhdQmct6yaIh6Cznr76Snbh2u
xK+cCCxn3GVbif6MJnH6xLsaf/PhlCB7BLJCJAHnkiSQur7Ig0lnSmw6T3akm3Ql3LUkmIKIOxxB
H/RVDptKeurVpeajG6rSxMBkx31jGRe/vIxYgaySX764TKg18rBzwJ4SZI7b4LvyqT9U5349bK51
hnCNP5hKGFt0EVONxOpzcW+nQtD7GZ2QK8NWGjEFG8adFQeuOjyWIGhlieQjBlREkZ+dytR3IiCI
CjlzxLZLj2vUaRbYwClRPxkcmYG4bE1JkBS/SsoxpjdW5QBKoSFofc4ZRtzGWuFl8rgt0BXraXBD
ozoJPDKPj7TVu2zrzzhN4JHDNnfHBF61zl3dv4/beyNI3VQ+46ww4sFNLRO9VL8Fyr0pysJTetmZ
22ORT+s2xk9ghJtBm7xMMhxOmHdZNu+6XkexE3iozNZaAIA75Gw7hZXZdJ90lOf7Xg1rWKjuVZv9
M62oLuRYMu5Gbdw3oDQFuseSaWlJX5u6dfqo3FBLKhY14rLITUhHixqFTtfQnWaYrTJY6YJkZ8DH
RstOc0hWuuavDJC/yFQ3BjhQ3bGJVGj60rgDtVlu8zhDHtLSXtzapVUdJZk2kKi3Cd3huELzfE6b
lvlCZbttNRzkvmukQaf3Ag9jbUL8+6BXFKBCQYuamyTZNgZ4JgFMkl4nGmrp9vJGpXZ7lKxWKdsU
3nLKldZSeCishywUVz4yL0GYdnE3064WriodvZUFfqXFTphY64iKi7lEGSjsC8FwF7dMEDhxjCJU
u03Zm3bVgGgWkyBSFlWnrk9+CThsTo0GKNQdOoHGeEnF//A8Zs26y1DBUVlTLVgJ+n9JX1tTgXK/
InQTeiV4LaPHPqKDECBME421ZsheJNb3agKcNH1JzdnLxL1aBQ6Pr01/H+XAsGZSD0r9DCN5jLPR
KzNImlZF6Zc6sRa4mX5r5D1VaqdCaPakVSDv3RShznv8SwZSF4N1TdwuUb4v0H4lgP5C/kkPF7GK
Uwdf8wULiwUOg18yFF0VnZS9TEEV2EhXvPX5bSqGNL997ZG0UWxq9wrNhJg5mv6egOKl6QtvbmZX
g+H24zcDMiIeis8T/q6+Phm17sLA2/VMddBsPGR0PZrpMQCGplx2Q4smh9jCpdnFDbkxJpCTicei
AB9KBsSWPC9T1riBNbulMcKfPOvhIxjTxIlKL5+JbAebhHQtm7PYEIHNCdhSBWrgSC8mklLYWuP8
NBAMmc4xTgeyGgdzJcXlcSyflAzZs4YjyizXAkFotHuvTenAPNN635Fkwe0oHYw5jRYRyTk+hgbD
dLOMmHS+Ug2Zolvk7vYY0cqCEMoGxW5f+zsq/PapqDpaMrixQfszlaF1b95Zc+jmgbwJg7Mo7UuJ
rrZB9qaBGmNS7DQEc6XslRZ6k5QAMT3Zy5niAAXt1Tg8SvV9bhAfimo4yM6aEXGxhRVrj91ivFH7
pyaK11N032Zf5ugm1HXKRP3nwpzcPDznYBUDJI1l9VttMQplld3kKic78COtcHox8xAer+QyWfew
TnVr4OVPVlkbe4Z4GqI9OwTZaPf4u7xBpn8uPM5BdROlg13j2tKEkzlL22zmIdTedP9zmj6l1SNp
LTvyD8AGW1s2WXaUG8FCpzTqji72jxRZuxRtugXh6H0ebATUm7m2mpJp1be3Ae4ESRZBb6S3FMuG
6uvHzORNUVN8XM7VqQm+tv5KE6Sjzgk3GNdmP2ypkzqJqO5aHloRTqxeejLNzw3NoHipHCW8UenZ
zrajyuu9OCWoj0vhVDe+N4s5jFvizP6akmangjSCTaB+eT6q3dFXQttEz86pZt315qpXx3U2wvSn
7Sm2qMNOpl2UgMb6qlszCdPgqFZfZv9WFW+rcQv76dbPwxy7YT+v2yHdheLAi2ZetdSgJ2DKYT3A
44D9JuJuSlUcShqZZ6SZ6iVIc+5EMlhVUWzU+SlOCR8vBq8NR7upiJgTZLoggfLhdGKub4kWDb37
Ztafx8FABxN79ETYVfnQSOSxBk8GfzHLGzfSiOSZSzencKcKoi1o56014+8qzOA1Ljj8DtlqqLh5
5V5cRP1V5hYVgR9qsR7mfnYKSmaF+GsNpp+PnJvNmiM6YLAaYGuF6/X1zjMCiKk6imnInFfaKOLa
2ofNtJ0w1ND9ndqQZTTC6uHS27rpeMIoBgL7SbaVidq71DfmqOzbNrprldLJrL2C7lo2kD5/0fBV
idarhYhXG++sFmVsrNqBqTqZFG4SffIC61uEMFvMrQOm0lScVrlSrpReuBmUT/RXOMI4bHQr2wSy
sRYXr4IWbEZQc1/tdrEOJK+krKxEKAx36ZzeVU3oaTT2BXq8MooOO8FBleOVrNa8ip9l3qRNs26U
CJ7okFv9iAsu9MJsWVMRHhfZtjSFM41qUFGLA3PCRTGRCDF5Q1udfF4xdjLqB9Vauk7j9eIuHM14
LQdMZB2RrboNvpvdUy1+CdLYHU1/Ver6din97fV8g8rGpUv3Hi7l5DfNi9g2NNx3ToItTosqu1IO
0HIuNlTHGiIerl2ev4o1em9JoZaZl4uZAuA+BPk+NNFLYjEzUi8d4lVhCHeJlu4rFaMHerVy2mWU
eisRAJEKuigXHilPXmrc+J3gRbgcmizxYuEuhpsS5dtueijGN7mHG5pQ/8bpto96brmyWaT500nL
X2Nj4nv0FKBnoFUnnLgxnJOUW06cH0v8qnP0LGgsNQFvNhRSwP1AxX74VsHfii3OS/GgSdnDYgwN
gMN9IV1Z0yNfcZN08V4v0tdKaU5l+ab13deuVpxkFjxdEndFw46EdyQkeBumdyqv1roSt20WHct0
eg2WImZrkh3ICU8Ki7VSp55iTY6ELn6Y/dUoTudMeZbN20S77Yd9Uok2kusbdRSPUg8GrwmOVBru
GOYblgOqU+m0reI7NSMmNci39ajvVFwYOntPWT7X0ujAMQhafyeiEKiUxJ0IWJYnDe0eq30W2HmN
qiCj/W/AszNlXsmOc64sJ8GS0PJNO4CzVn3rUL/UZeXW7NcGZb4ZWX90ZbqLdZlCioENAVWpZN7J
RnVKQ3gLhouzYxrsqR2HOWMXKFc7vIQu7ZFbWqLZ1OGBNKxwxT3rZXU9lzP7oG8zHjcpEDc1SDMr
OnoA4mBaV4gppoCpqcTK63jwI/o5m+4+Q5Bfo1T2T7E43M3506TMnoTbojZiqHuiSjRt5YvZrQJh
b9GkWQQQRQNmYFLnu9Hfiqnm+Mm3hJWyk7/4lf9SS4RlqJLnyz1vP06R5efObDwdC67Ow5XjvxOs
g9RVINGi6/P+tPyvSnY2ijOvL7H3t3D6fYyo1r/R6nZVh4/zWK3z/A3PCztuXsVUtJvIK4xXSsCN
RePQy9dOjH8X5fx5YtQWMIuQdlquLiUymUbi5Zz4CP+IjFo0OdU3tBXIuMHrdtEqPPz+3H0BCf46
3oVIqROtOi/iH+Mt8kMWIc//WnrWWvESKlmyp9+PZ31wOCMHwFA4FSrEv14czpSUKOuRKnN36c9S
9uZ2KQBV91f7s5bPucQTdMI3yIv60Vh2gbhISkPRaCoM7jD1h4jW3Xrel9WR1dAvk3M0jqsOYdvY
WMsycvP73/jjVP+7wS9gQkpl47YQuKbDDt9s+FXgHeY2NqHdNkrp9Yg230Vnqu+vn7s/Ovy+/90X
x274tCkt0QHxujCRwhC27xtukt74beZWug4zey2y8O9A9p8T6P2IFxNoJo5vKg1+rGJ3RJ3wsygT
so6I2n7IuvC/exjirsBFH+E37wddptk7yNdIZCL3Mn5mW93O843Kma28u3IXARN/nUIUkDJZF4T+
Uk06IBMAwYgRqiGRRThGZ7Nd7/HnUDjR4+e98mR8+JOIrgbB+6Edu3wyhLpDNhlA8mmdV1OVnMHz
iP7DlV/14QP4bpjlV7+7cvRlz5WShyMbrPRMetPZmugOGztbSl7avnKbDBVCjiOQl/os2TPkzrIa
j2rlEZRLhDLWlTZ3cK+jJPt/vATLu/Hdd7NaSxfbMEJ4FBzE6iVLsFNcezivXeaFCXo/hikPg0oG
KwfSO6v/hO5gFP69mQPyZSERJoryYnYKQWNNVsFLTtxlx9mVNv6ZQ8KKhJUv/3IA7w9s+Qem/Odg
l0VTlYWkY24ZbEwzh35GVy+MVVteeaf9WHd+eact0PXPYS6mZzrSbK7TkO4CdKx6Nz/HX3UH9Ch0
yfTYpG7sQt1uq1vhznRbT+SIvaqP5EKzBXejk3zlEssf38a/vs7FNC61cQrFhl+tH4JjdlSJ/GxZ
0PeSz1nUzr9OR6Rr++zz9Jnyu7B2Jpxfn+JdeQdIIW6uraIXvpyfL8F3V+di5mojqcxAfKO7WN3r
LSBRfOYiPeCipaB54Yqo5IJmAxPCTGrjIM0itzpdnw0frufvp8PF/I67wvJj6cdba/Dy54zsEyLP
ife5016WArCrLbUfbVh0iA1lcSsQ0HYx2euwzSq/Tn/+9HO3jrzQ7W1pZ+0AGa6vcOpya3+ZiX8N
eEkVdAP4aEHeDMEi0soHd5EnTCaT/JgU8b7FhZ2yM/YN0S7YvEYTkKTyTWvYnCrt1kDdZBYos+ru
qGipV1Qo6hYRK9RGppI5MtOXMlZe22hnBZeLb5AmrOGM5BwsoecXh5uUT+m+dSYsoJHVnNkxqIbz
bT6oa63k03V1XYixl/bB+sqre1m7f/nhhkIDk2hCHV92HxhGGRdhiS4TlZ217mYPL/+j9KQDWh2I
7Pft1inXyidjdFG+eL8f/MrY1oVWXC+BCCSfu9zq7d7AQtQmIEgJ1e3RLsYD/PvRLoTiP58nQnXV
HwXBpBr+/S1NRI4WFipnbOneQOUXOvlW9kACUcGjnnH62sZO70Un5fnKwB9OrncDXzw+Yw3klrT5
co2zI+Xc1n7cIIlZp7m7VLtcZWiWz/vlni7xcLg4RE28dFD2vVwI1JKy6u9C2UUy5WXrJbqfXMGT
sZPtdBdfmUYfbgDejXixXxutfy5O6rreNus/d+Dy5tow0odX8t04F++FIJlSYeyZMUjidv2JF5Hg
vFHu7PS3tFpcHe7Dbehfw+kXE1TJ/WIcY25cv4Jvov/ACbyEesBuxVHGkR7F5f6tr+1DpQ/PGe+G
vVgWZbnMJXni/oklYMqgrcMwAGhHoUQ0qsAmvy1xu+vBqutnm05f+9+Zr+/GX+7Cu+2MUFvNWJGZ
w3wVHVzgS+PEm0QKLx7ye2X7+9E+3gS8G+3isbRm6i3iZPm1t5hVbsqt4jZraS/Zy0G1vgk29M96
PUg4Wj6Ktswn316ctyjLq//JSvD7Z0e/eFYbCgUJ2ufbZNl+hsML+k+//70fvoZYuZdOBRlH0SVv
L46ZWSQL1Ec02CrZUB16SPeE8y21S/J+2H+XzldGXKbp5fvg/YgXR8duVnMxSRixVt+Imb0RQVPM
RFgXfo36j8spvtaCaGvxlZ8qf/T8vB94WQDeTSSDYKcWNgNUcy5XtT/dBhNIwJhD/t8kmrHz1XpX
pf2m7xJUbOVKM2YcVsuhGqRFih3d1/fAwR5KB6eEQSLi07UC1W0IOW6UrTgYxyCi59FPr+xML+Q/
f64VrBQUrvDeln9xt3Z9GpqlySXDZb5Jdks+K7I5rMH+lTXwIv7n50iWYgFb0Fb1S9eFEXSFGlXd
stUxTmJqsyx9HdYZjLqPoJRc75vZU9bJ2bxpiBf4sR47xGJsCoxNBXnm1wKP5I/esbiaTL6Twte6
JNnr3NfyqJmXI+rAboDkBQCc6pvvTufqQCzaifQDJ3CGhI2fdI7uo5N4d2XCXuQ7/rgoSGRMCi0A
AImmv3gD6hP1HLhhJhwewZGAxE1USud2zGhJmLXvRVWsRZgDWc0IfdsIirWEnz0mgX4mK/kw4Wqo
YWlAaAyq8aKGLReixrx7MlKw6mm4VRsToFF/MFTfI+PC1dXySSh78MAR680QnKxueEtzYyfK1JT1
8wpmcmdk2P8MxTYt/VAZkwchvKozddX4ZkTxlrJrA2Xf1dnO0rO1oLW4BvxHEFJINmVbxwEIPPdU
xjWVpAaJEXl2jGLhIe0GYqe7lUhaxdgveKVo2ZWs7vO+G+xOJ55l7uZnwTdu5Ejc9sirFSP4Xljy
fVkrXuFz6m4fCEjrWsT0hcrjTPrZwq8JeBkaQbipYrit8KGS5XWfFigITlJ5agMIRr9Td0mtvNWV
3xwDa9ybE0lGgaLstWjYmTNDj60jR8qmVdGw94aTFkv6BOHYyVuC6TFtS9hTmYeyXg9tcigb3Z01
cXBBgFXC/JQvaa5izo7UeJs1/q2VFI9FpntK04342Coe96TcxRH0QF/Iz62MuWdOi1sziz211R6n
GfZUlzpMb1bSoduu7kSMj66pR7mb18onkgV3ii+vYLOJqmkca0ocsl8M/N9i4YYyBElqDkhPmy+L
MicpmlXZ4eh66gONnEXFlvNyPef1VlDVUxfDqZSKfFNn6T4Iq3Mcq67RTN/Ass9GrX4rFO0t14Xv
ftlApEfWQ5oqnhUGL1fm/+UGzpIRlcEQiLhNaQm7RInMUdSLKCxH17rX15NH9eGBBEwXPe/XZcN4
vQH9ly0HI2Jfx4xOmhthH5fh6yFZE7Iv41UpKqxZHGwn3TpVwwPTR0fNAoRkE9KJ4J5IUgS+//rv
RRCHk5LKN4kOtottXZJhzunlfnS1++YlB8bEV8ER8w1BdLWdHqDAOne+tipenj5+/OS/BjUuNndA
EpnQ5PiIUvYcTW1D2XVORu9t5AneMvUNN3iYP8kbUjWvBZz/cqK+HPziBUfsWR2ay+Ct232vjrk7
b9qn3mnZ36EylfdXzyAfTKn3l9i42NN1ulH3/cwlbt3kaBBI6xoryS7wj9opaUqDW62iE2Tj7+/s
x6MC73AO0QhLvtgAlFKCnCphVGKrncZ4kdunf2cAC3svejC2ZhczRwxbLZubiZs47w3AmrFL3d+P
8Avw/uNWEbom8o9MZ/bF/rTr9MkisY3dE5AtmXaoqs/+DROSZXn0sGk61lY+IOmwrwy8fPD7bduP
gcmpQOUpWQZPx993T6TKztncy+wMdskxogWRmEP9NHoYZ9iIXDt1fHir/hrtEgGZ+lS05orRYuVb
ryHbVq9Jqi93g/welnJgb0Ol1PaX6EaBLYdYtxVu1b7fA4S78JtOkiSEVH1uOGL0k7wK4+BkoLhK
qpsAoWYjzncw+/cWzpBBKP68wv+S/vlUfsvv2/rbt/bwUv7n8lffinKqcVy2//2ff/u3Q/RGJHjx
vb38U3/7S81///jftM26L+3L3/7FQ3fcTrfdt3q6+9Z06Z8D/PyT/9P/+Y9vPz7lYSq//dd/vBVd
3i6fFkRF/l7DzHP2G/1znX0jiPPiz//MNtf/oFIJ4TsBWfqPu/RPyTPZ5ov2kR2hYpGdIytMoJ+K
Z5Vo80UKuuwXCf7Ql6fwp+JZMf8gHAYRtIlykuQszfpXJM8sgX97JgyR/4L5Xaf7TjP4OP3iNVbr
TTsJRhd7CE5QlAX1uJnUydwgYEk9rVIInBX8QsmQc0iTRyhM45hNVm3acJY/V6EmwNdPU43eSojP
nRrJ2zySg1NFj8pObhVlK5cWYZE1Ya2PddQlBPoJQ1Vgvx2hvGI9O5RaGdw2vkDKA/mEpV30Uvg5
zbpxUyXyfDPkmHvsqQ/KlaB3ynddx8nVEit4T+6dsEmrSAZ68ufPORtQNxTMBV6eQhbdNguPZUY8
TiALOkITnZrMTmIrIzaqvyKksEBak1XHYMhUT9ahrI28QTQZ1om8N41W/NzKI4nbJk6zclZcsS+R
a8biKjYK05ksDbW1r8fxVjOEtrEzqR1e1UJuNmNrsRDRIpedUyGNSW8neXwrEThAkmHJ2VtWpmMe
lSiY5l6a7aysGnzIOEbNKTC+C/JALm5Rt+d+mtgFiwL5flNueEHbNGeh9esjLwXFQHnZZysp0xR+
TB0d5jlWD6qk9ttgqNl3qbRbmZrMoV7MxlWQ4kByWr2hbRDZ42fCoc2jHBfN6BRRVEcrqG62B/NQ
ybtCJOwcs3/90NdmdYjT1kAqKk8Ym4TmPiunat0jvXFF0vC8BL3uSxeF+rRN6oSM55LMXI/Aggpr
9iCQsE60e8Ze6LGLKJ4eAjnckbOfP2Gvss5p6ytoq5W6Xfs1SYv9VAWfEDT222goiMsysuCka3OL
ba2fb8NUgybQUhISVGOOHyVUjidNndD2tmmrf+c6a7Wj4xknoMEswofGbOZ9Ohj5HYkjORa92mfh
lHXfeo6GIHLCsCc9QPV7ct/DubwhsC3z6q5U76ZQi15mkg5eGtFstl1ZMTeTPse5TO6m5c5BRgl8
Ko7Tg6XUyosRaPFTpMMpYaeO6zdpWoKYycHeDJSt4cxrU3HjT3MBXBkhuYjVon3MkK28yHJitk5h
dTBD3RzsY7MazqPcz2+NYhCfrxiMrAboJjN9mirMc7m1LXui/EwoMvS6Sjueh1oPuHuhQZBiJA3D
0fSbxfba4ZTTpHg4B2JV4wxrg8Yp9P/N3JksN46kW/pV2nqPMswOLHpDcKZIMTQrNjBJEXLMjskx
Pf39mFVtlZV977Wu3TVLi0XGQAok4P9wzne0qtaU3Ijm5spD3uuAdrgubpDdp3m/fI6+m0KfTJjj
ag+QqXCk+1HYsXsQXmdmkawc98GOLfG79a3m0qqRhUIcohQhBGZbeUV48Dw/37RzXZxtzwjeZJwU
mJ17eJBjReYNhjmQfgZ8lcguyvhj7M3Z3+Sqji+zqYtdgILymgZl8lYVObD2uEyOcs5RVk08FveB
P5JGO3kAxrMyLSNRTyUcn9zBnRikTX3uvLD7jKcmHlZGyaqA1M/hYc7McEfcxO2wHLlYaiiuBA6g
gpsUnQrf8EUfyayrd9qPB+YqwFlV2kH8Kjv8DcT+NStnAPgJHj/cQbXJTnk+0Esv1Q3V4TUdIia4
tmOvWzR8elk3Fn6tYUHdZRmKIvjGWcBULVlOxPZbX40tZslJXbNEVceWTugweVa6q2uFU9AnkXTj
NGN3N3s3PuaAdBaxy9I+JmJwvkMJXjs0LX3UOvZ4xpi/56B9ynCUx4s18TUIam8dz0qvDTtFiAwH
8A6PDVj6EtieIxL7oJ3qhuQFdVAUN2xBG2OcnTKblwmxUJdjeRh5vJvronQ04/UK34cyreWZHnA+
0Mc6q26oSFZYCkaNg+k+egG6Zyu09DWvCvM8l9N46VQVHKwR37rIEh6Ps4Yq3i35g+9O+p57wDyF
KCMPpWyaKyKxaddXsj+nqH5/KSsmb7Mv6te40dWVnOUKTriNGjy8xS9UgFPRglX20ReiI+JqCpJV
XNfP1jgvh9nq7ZOlSlRuXli1v8KlJ7TGGhd8uyWaLmjMzTbzhvHo92GxCZGgRYs06MjTUp4a3052
bdzAV86sChTbOP6EvzRtYJpPZwYD6Z2YeuYDY9LVl7AvJWyPykygcnWCJVMdD+w7M9M4jUMdo/0r
7UMhLX/btV6/9Rs73PHSHVROF6PANCCXWHWo8rbKLtiH9sxNMcSO3m89Z8RwjEg8ARpkNSd050+I
mP0y/6mytJn3AG4WPrkkRQ1u2bI3N3IqRzwPNUDbtq1AhU5WTLpGlopTbE8SPkSXvY+idvaOCIff
rQYKYuql/Cwm2/rwDbCBkRoZCN2FumtOQaOSo+N01Z1sbZOxWiiPluEgtpgCSz3PzkiTL2Jdr3Xt
zI/4kfw9RpsKd/lc16c4sbUDjKbt7rNpyj+KNgjO6YBS1yBp5Dx4rbXBU28yiTHF3nUziLgdXANl
L+7V9bAEJ2Ix10nntuuy6r2dmcTJJp69+rnH6PxRNgk2amfOM8i02bBrx6HCdV8Chcia5V0g91xT
aH1i9M0xLQ29g950wTrdyhH+fzVicdUOOsWF0zlTUE4am0EEQ9yIW9N4YiCKFTO36x5xYQuTCeBM
7z3EbSm+yFRx7hrz9kjvFayTuEcXx0297SkK91U7W2vN2IS0hap7rvOaBBUrad21l2bWT2PSo44k
i9KnbPDjj067ODHCYSx+CNvMcdaO7nzOF8veK6gyW957BsigXQDp9lYklFHurdajkpAq+dFU6fTu
FEJ+YZJ2LlxB1spIvPZFYeuDi2D1GvQmgJxMJx7waYg3iCuTeb4nTCJpWUs0xdYj8eTTMCpnLxa8
AGxkC2/Lk9nfNXXa7HyFmxgBL8tqbrm95zJ/i9HDbfn0q11jeOGL6EKAtFPen6txoPqZQG0G0EaZ
f/j1fR1Y/e/Kz9tTlQflV+8Zbnenh1n9iEElnabCXbZI0ROEjoJ73xsL9kRGi+umKJuzHLLyt2Fa
uLotoevtkgVFzWEcdO26zYVzSbIyXHsOGlXPzYfXpUyBU0g7Q5Wapl+ZHWDj9Xu9MnrOHlRYwR3j
4rKLlrFGm0tBeleklXhqwhAm/Kin5ymeyYlzei9hShuP2XNpmvVxdrGeJ0Fp/uLnLnmIukF9KSkm
7mQiva+pZiKP/8e+kCSYkPUYeO3RGWT52Ypg/mh7P93cmK1YqoN6Mw2wN267x33XUjtNmNXmyCGH
+FLZrfEUukX2nWYhlauQy66KA++9UOUYdUZf/EDOaXxqaernzHYHH1m/XyUYWmzQDEFqI83PZ+Nk
WDUnJI6j+dFrC/WZLIP34sdoJ29Ql6RDWmrPR5mjd8dqo3ZLV00/lC/dS23KCgxLGYIg5kmyfMmw
LrZsDpdXqHfNOWREiLNqmT/8fLQB6tRuehy8ZDzTic9ETDTO31MS/q02879sHv+lxfxvm9H/gW3m
DZ76X/eZq9+FTHX55z7z9hf+3mj6f2OTBoWVDPYbiBUpzt8jtGyytfDK3zrMwARWdBsZ/aPN9Ky/
scx26UC9mwBK3LYC/2gz3fBvLtMletPbGJEG1P132szbYOWfgxeBtgrLL8tzcH8UWkxe/nXwYqJI
KprSBywAhTEqE3HJOyAbbfEUO+oYZpQNBXV7N3mHP12f699f4s922z9yq/6fV0bKerMN0zZ7f3nl
FPzOiBqO5A6m1ZG75E+ZkT15CQvR5bt2zENR9ndekawzCPXx6Lyaw/yhXVTtMkZLfiyPDDaoW6zh
GDrjFePu/am7AsI5B91F2+7ebcaD1DvpxGnkdAk1bVABNKre//sfxCJy7C8XEZemayM4tvBq8lH/
VYSgZxn7Zhzbq8W9SdotopMnUUJvxmYytNbW1ZxvVQecVNyk7OVy6G7s9E4573LqP0cb4+HUhpG/
KDuKRMEJ7cT5Wzbc9vBi+h6oWiMvri3+3Zw0GDBYxhLD2KqDfULeKzQsgaUuyVEfWhvslafU8X/L
ENV7N3E66jFfe2y6106Tp9tgKqAm9IRazOb4cwgT7EvZxg/kBzhMvIU8q6nB7DtDDM9x9e28edWP
0ay+8Mci8W9hWGksBNJuGRjQVAPX0qCJ2ltKFIw5I/yeTaKO+8Q46Xi8Kt84LRydL6nT5vdupu91
9zn1ph3NhYV2vyuw53C4U/U+Bhqj0diqi1OH39xuh6ZYJJkZBiL6JnyFvvDeaA/ORpBexwf3Nvro
ymodU5OvlqA5diYLpm4ozoKSpncTjJO1eWKaCsSrtHA/lmNxn3XYTG8JJz3zpsjs5e1rH4PVavj8
sjw8pi09mjNVR3ZPDOVxNLScb3Dfq3RbEDYk3dxFPXRLA4uHZW0kxFDY7cHLdbf2m/ROd9LYh6nS
GPQwZRlpDOW9hGvm4ZqRWCzggebzJreJA7GxPhTzsjWSOl81vlVgvineZj2S0cRcMeLEB/3QLE91
+uk1PcstRz5SHGjqdeIbRGBf82RkbCK6QyvjiCVdtvJ6BgsyudgtccLKfB3Tms4y9Enu9s1HOtwa
G/oQHAjiWebt1pnG7M4qwSMtQbswscEd1LKdDgbcZtlUG5GO671rlkCL/VhsGK9sTRd7qbIaYCg1
TCMCzZanaupxB4JvCgt1V0j5mefB+yyNn7EHrHZw641H9R3N3ryvve96VMEa/qleD751IKHwh9t2
R0/gIsQBaLJkvDC7oxKqFt5AX1z1NB1oeTOmIckFJ+2xdNIDVKy1xvqzZi7xiKcT8yJtR9SK+bvp
5UawuFzNjOtW4r6I1du0+BYOw4NfrmuHGIWQqoEoKgG0SZt4LKfTbNQt5yT7xWla8v2ts7yXjU+3
hIlWzAoWkqXTaHHtIxODu8GgJUlvVKrWxETozLfUBnOLAGq4ogn22eIy8z4GrX7PAwLSZDexDMyS
19QCBzlOxQfKOhdvGrFdZXnnWmERzcJ8k327TiqmQubYHVw12Kc2z8+NXdkbQi/elCXuJ0E6wOQF
DWI2vlNlkYDUmVja5Rjd/Ebaa1NU7wU6Y9c/LT3QOUy7WM+sx7AkrWLuWV0yz7gTKgWEOBnWnhMq
ypUJ27UD6DNiw141+BnjYBl3ym8fld9shlzhw9WhS6Kcu3UIlSHFCmJlZXisk7k7crhRq9hyhpWC
mSZOavDvGG7CuAr5wpotrEJtzqdOASdzfA2atYKGFR9FFX8vEtLP5Fq/ihvrix47XA0J4EudtnLd
DBDPpEMGkt8bQLKB6E2OtwXxh1zereA+M8gvCUh0wphUREYXqzROH6VyI8PBUx0zwYwaY7zGWJGE
OT+SsMCyepg3TgVOdfFx4sV2wFIa4n3g9rjM0qdR4Qv1a4cZddyvO1WvqQU/c8tqWT2zWrVqvmO/
VGH+rA0B7KjsyXYr+ylyO423sv50nPg9bi3nhykxt0ov7taTD6ncPbrF8ur0FRuOzBRMR3946fBp
BIv9gHbzI8m4rbP4OXX5gEsRYIIzejLIWtLJiPBpDb/b9kN1D6XuzLgMxpM//TBdI1uXb7Zwl3UQ
JuNK2mrrNFyquh75VJQg2cNIrBUOmTcg5NmpRYWxCOsHw8FXTyjmtW1g7cLqMMNb6lEiGYl7ap4t
Bol8nqvRCl9KJ+CzndXHlGLlTOq2ITeDeS2vc6fdmhwUDKbrWPgqsoLnWpMi6Hv49PEmfmSW9aIL
jI5xFlL9Tg0CVC9DNYqJMHfqYxvQfjfm9ADTc10UDYEqOdVH28/7QsX7oajfWz9Yd7Uy7mhSFly2
VtK0t97+WWTNd+cU981cHhYJlVjEjJpDt3xosAwW+Hi1UZDHpwmSBVmK3XpBZRYY32MavmW3YcWY
Lo/VsMSHslbOLoy7JfINYj06m9F35yzbifswWGC5NlAXt5R1t5S899AS79ok8yNIBECy0j3Akg4I
aML77Ta+pNuFftD1UamGn4SxTtipEyIW6wBAFZnIsS025oIROhiPbXk2EmFGrc6mKG3S1wneIU+C
pl/XY7zNJMoZPPyroSwezHEauaHKrR0QnZIYzmfKejNT8tQKHXFsDUbwxFEZyZpFbzEcKpL/3I6R
v1XiQw1qsMXlPPGEHcVOthi+u8C5ZnyCLummCEdAOvjaxdDXKYU6ZU5IXAfYN3cwZstuPrrKwULX
8RVSYsbOp0DADrfluVVtHebEjK/ih0AYn30Spmt/ngigCsRbNwlwjwHAt7I6DdhsbzYCGwekCRfO
Yw7t031BeinC7dLAnA6GSzxKeWgUbQ+GwhVhSM+Jz4Okn79yWyyHouW852y76GYgcGnCddyC0d6p
5KBT783KxYeFA24w+3Mju5/StK7txHMlFziwVRdHoU3uep3ZX5LR/5FrHo0NVs7O0fHFxjxndJii
Y8fYJq5VbJ2q/zbingQbMP9rw8jlZhw5LIIRCcagAH52WdKfETAjQ9HzeGkC3T6mk/0cmxCH4WRR
uNioecY4nKJ5wQVdFYJZek2Nm8xnkI8MkHOmJp0gg1I+2U74aLQ19vOkfqmVwCjM3JmF8IvQgYfZ
2vschTgZdbe1K++eXpf00f7LElO8kTawPUmDnFTMIpy8+ulNgPZQdJTROBJsGS6Wui1QHhq6bH/s
6k2bEyKVGR8B0xSuEQi+5WBK5CqdW6DHSHncQ6548LxxU09ztRvAqN7ejB3Eu6QjiMszXwYAbTqc
XlsSBPeNEs21TR1KmYXGOuPAonRxyAkkMpZJtDwJTsgdozNMn85jig/71FUx+alJ99w55nTsJvBz
OUGxxZzk5EEFB4fN01TrbTy61XqXOW24RmVQrOo2lFtEdm/TmPuPbbNLDQofzzNGTI2t98joa4hS
BqlnniSPGYFua+ZvyOxrINK94W8ptl+7wtQE1PacC1bzlLh2vdf1lJ398gYyjRcCHcNfClnZWoSo
e5YxGY6pj9vZnDQ5F7wbRI7J0lJh0IiY3QgfNNiGwSIj1o7sOpwKkHRv/7LTsSQe7Lsb/G5XqSGI
CiJC91SoA1kv57nxNEThbgPNo1q7rcyYFnaHkaHr+omK13riuD7YpDLsbBwddwvrl1XlLU/adYxX
oKabVLjdm+uWwbrNQgK1fN3uuWSAtHO/XQtqvSSLaaW8yMhD8L8oNldsxl6SsHqv6gXt6fTaJ1l4
wSPjbCxejZSnz1BDnEXT9EWmZbivnKXdyJEQJKesf+fN0F+LPGxORu6fjdz+wXm3vDWI3NUCFsOr
maMMjOijQAJY8MHklcqcdtPkFicrnLmvzKRj4dDtq3gaSZCzTqa2Auo+Na9dfE3myJJO2zo4FAqO
8gQbz5rEubbVvJXMKyOpAzBwEheDoXz6sZAL6ESKo+lGDAffDZd2lcW+vZep87jobjl7ejxmlv1T
BfY2XWA2N6YU4PmCZpXSgu8bY4YCW0ADhcrLaDSAGqztr3l0u6jOAC2rPHhzwAbDAu819Xx2X6rk
RJNXGPKMRO3Niz3vVBXp3nZujA3TLNeEaObnP37xZ/w+o1dhxh6J2xxN/zrkptrdOPxj423dblZn
f3p3+24GBgBXKgVta6rnAvkg+ug+OHl+mtOELLthtt5MGoebhPoWDWeAmwKm0rrMCtmB7YxqXhHP
EQBgccsfs+XLo5QTUby8jmpzjrmMs2BEfAZc0jRWuWqbi2cCIlbSf5hV+9xV/lENxtc0sagQxp2s
kKSMi/9lFBw7ktTSlTkU0K1dm8yZsoUIoGBplTNOTg+OQRNS0y1peBzGNjzKRbw5oay2NUbwtT+2
r1Od3pe0AJFJjTnhOMq0V57yMIf8RZFXLcGWoDI+Qq3DjZGrXd3EDY1jwiMNO7aKw6tqE3tlQQRn
wlvD784dotZSc4fK4l3HybdiVccUHdt1IHse45QKqu1CbCfTHaiRgKEbJqPbjD9qSoxhxdTcgL/1
JSsEWNI+Hra6nyA+GIs+5SyudgYyzUOiufWlqFAVyvqUp5XxZk5JsxMGC4fBcdpDnyQLnCD4KGx2
i5XOaNhcX/enTGdshpfWjxqbROmy0hTUbD8v2qp3kqexz0eq/RzIusnmMB8csRnoTNp+pJSaLUEK
mbqQq/vahc7V5p5cWUNyHWSabXH5R7lJ7G3pIKGnubgYYfDkNMYtLv3Tkic3YA9aQG0f3PDVmtMv
lzCsvbLc7TKLF5319aEBEtBwYBuzeeAY5BYmJG+J+6sRqmQfoCGnJ67WYS6pzBtRrTRQmN7yiRo6
sAHjuVkN/g55oxfb6bYqemC54s3WCRXf8OS4nbinxEt9W5/0bIAXsoHdFPDX8tm5+kH10YciiQav
0dGNm/WYD4fRVB39dbgaxW3sv1x6M3nz+v5WskG8bdR+7ImrK3Vx5zbiFzkOZEeUVB5ekzfgPoFB
ubV5lMNymGB7wwcfzAvgNgc/k1lsoUA7O78Lnywvl8hEAUuz7CNxEd1Ar8J6x/kDFgsBZVlkMMNJ
rOvStD7EVaXfy12Ca2EYgurR4sjym+SaT+PjkGDx1ZzZSSuOtfDNs5IhF6pcO44m/U1IsjKtt2Ao
mIg0C21W0Lj7gTXZwpdhVcsy2xlF/FaJyjgvo14pIwOxkMEqTxMR7i2rOy7C8E9xuu55kO4zVfyG
ixJBuaW3aRtM/A2talBl6a6fXa5Q3QIMoZSkgG73AYytLKigu04cD3nMOMA6k2IH58V+bCw7iJSd
fXux8WRNOc3o7Z7z2MZwq3bDHXDSLsGxDAF8l4KdOjZNdmkbdktl70HGynPaZ8S/2hrkc1I447Fk
17ayE1Qbpmz93QTF7mGorT1Me481HzDhkY1/RjDZAb8y6Cwno/Qv9JNKB/lUT/2OP9M2o74GreEd
uFiEPpZdvVr6pTv98YcUPT1rCji16Bl0lAx1eSHHeTcAJ7qohZ2xNQJHGkq9JRd7LUQQXnMJnCjO
clYbvXgSbRiedC/WMLq5tUorPHRuvnNl+6JTpCR//yV2X/paEY7nQuswJjDpbrBPc+dUjWNwv9jA
lia7GLbFYO1UaMLLcFxycIfm95i7bBKEpEf2ul0cNOQVIuswm1xGSTA9hSNUQY3Gx7PEpgnTM+WL
swkM9VY73PxeCTdsJpETJUZ/N2f6bkHfrAb3j4zCd3/sz16Sm1HowyRcLI7xHLzsrd5RJwYiNqQH
jyZZrBuzaC8LLqA1rkBCta44Gr6VTp6JdsCO6ut0XZFfCBnxqpdm2bXSJBH7lNUa9rZwf+V1SWpa
szMBF0uTmZ6axwxyO6bauJv3lVxyfBkUMfGtkvhgh0SsCHd4RSCEN/s5rUVBb9k35gY4GF2iWuCn
uyY4tpoAVhb4mLqtrWUAUnLDEVC2XwvQN6TmMidEmMQcuUjjE1ZbiFJKWFTRaReNgzDQpLFPd1mX
AFYACl8TTzXkx7KgfXVrfLhdPL/flD0RoJmefNmENz5/8jt1lI5dsRFNsrFn4GiG4hZJicYwZsoE
XY3Naimf7NSb4ed79ko0uY7Gjjhx3wZFY1ietwnlppinD+b83HjUJnWbgMS22wdvaL5uMmVmqu4m
nSqYvnPz1VH6tnY9nNrJ3BeGwWZcjc0mhZPWxdXeaenchJEQeAXYPnccJhOe/auqPype9iL8GslT
FYxcV7a1BFOna2Ye10JmRwacAN02wuHhLPsijNAwqM3Jmnq1TpkkoWjcTJrb2OXLAw/ZAOzP7AEe
7kerQ6QIuc/DP35YiooplwmQqPBQMNf6PnRQDgPs4rV0eiXL7OwBmuNbNns7OxP4WID7eaXzEkzh
dxAOn2yBDf89c1CcMUD+OU4WukfWcoRy8DS0meeUA/jMaprZbXGRcRYy3K1LaEaD/qEYwPW9co/1
LYa3yVha51a/r6fG3YY1E8lK4F4tGL+vVE2vUGT1vif6hbweuLM1Z4aPCsbzM8LkzYywiBQ/UkPc
QGxVNDHifqGhAEDtrH0jizq3IXSbjAD8GcZxYqueJOVRLFxo5vDrBrS49DtIoR727R62HRS0yJ8Q
9INzz3bd0O/6xdV3iTNsskyZFInNIUsHBF5FfJeyIokQL41LCuwxeykVvd/UNe3WT7HHTHeLFzCQ
kXsnlekPDYNpEAr1TC7xXwQggOodS9/PcSTP3c/m86A6ese8nPeOa+3N0f3pMxtj18kDTOYPbgW+
kcIWea8zDOtiTBms8H7rzlpoSuTTDWJq1J/JxFMhzKZ7IUcZBSS/5cViR266JLvbB0k4J+VIuHLz
5DkXhCmYOeGkRVeAW9tmpXcHzxGJWbfL7KTaAcB/RfJHwAeJBbnTxKjY7iC7p8rcItNE5tLmZ2Ix
NmMsgoNSKfgzSxz8yeDGdsr13CUnX89Q7njoZM296IvHJu3cI2qVH64fFD9UOV2M1oxk730RjQdq
srp2fX400Od1SbhNZUkJ62rA7cu5TmbjrKpfdg8nP0BJRbZ8dmxNiOqFITAtW/T/Dig5HsSazHok
QpVdELzECDqaJUojKkbRz/Wq5FKNXSe3aay/EDHuAsPmKUC4X0jzw4nuEpzkD9dx6cKVcHIR3WSW
t3ndOpz4bqmM8RA5Orexq/R3fsMmYCgEYSukqTBOMm4AiZRIYRjimhujZ/XsOF9pHyQRjJSOUYyE
9u/X+/qPaAlBza2QYkaiFOR1YB+JMpti0BSZBR2dQI2KONkQIpoTlz6xu3o7xHqAi3X2G1rANmAy
UKR9HlX8aW5rj9ABtex9BDV3IYVgVqRnsNQ83VX5mY5ps+Wge0WVSg7u2CL8Sao5GgbidGTloUyA
JWXlfDyh+enh6mpHfwUOrmyCfQ4u7s5Muawkszy0zgJTi5OpdV/NlEbWdDqeApX7TXDQzkjzdMd3
n2GT5GgIMjZPg4t4aaFBLUdkRFZG9riLi6xhmi7Ava0DOT8K7Es6hrcmu/RhXro0YsHHo7FcnI3p
qr1gHFCRGcl1ycMoFMNwLmX3Wnn1kSKSj08VEbtbksybfUuCTpST9sAh4jMisaxya5LRVLf6fq7b
S12DppHu8u7b5bfThS9tyx7HH4msEjQHdki8A9rESHrDazhaLzqpgWcV3m5M2/uO1qzq+9c5Z5FI
driM6oVtjZyeGCHtfU1YHkuOCKlfG5VuzM042FGY2I++p54JkTVWmfMrSKxuPc/JuMs98+bp4YnW
6XHrmC/WUs7HyVg2oQdZIeNL7XX1tk9okyXoOgacxlEa7U9LEDmQznD+UEVtqHioMd1Bb3twrOcg
kls6J3ieIk02s6suS9m/YW2fD9o0IbV6476qzPc4deo7zf+wBR/DTM9dxwaGNLu/qltOQTpawAjt
7LPtcTdZ6LDXLiPi2T7jlZyPTjYelixEdSs6j+8S800/ndNINcbP2TejhH+IdIHNbAL16nVyP2bU
5XUufGig46cvxuF0gxP2rqOZh0hNeZE8G7mFMqnaOFb63dZWeO+SHeKMvHQ5yYuRD6xblM2cNidS
RJhPecZT0WUQXt4ARKaBKZEQCtmzF4lj3eIgc+t1qrjBnJELnTK3W+k6X3OmMh/ivmW9RaSFFbBF
DOzjrILghMr3drwUDGM3SZ29DNNyqZfE39a5fDOaOrwX1eTS5rBelFl21q4BQLVGElSa9sZPECPN
9UPW2kuUCvVQpclDOlDr26axDrPlyZ5aKF55xX5i8D9j14oM5iK8CcxoZEatHC76mvP0u/LFlfh4
7sVq4kLR2Y+SBiSJ/X5H7jc56T5O0JzYQrNZftSzs4lD2g2iq/sDaCjmvuquHxkHj+zfVl5R59u5
LNZoc/Qm9ctm4waldZypLjLJDZP0Ezjb1vm0m+Z5tG6zhSpFI+pPfKFK/7iU9XoK4+MyZw4OSOea
GDCWJezgMZsYAssCErIe7L0XqsPQpydTdntTFQkwXZmua9if5dhuHME4biQBYJmDXdvWJ6vvvTVK
4CgHx7mP0+KRgVZOEJZ3i13LE3OtiJAlsSc74amJrM5Ldr6YruFYPRNYjgouRlYYIyuD3bjtizyh
wN6X0/zAKk9HU6B/DIpFXJ8+Y3P7NBW1hj9ZuPN81EKeD4auiPP14mTBuj7HpWPsG2eJ2eagbBg0
cDaMWQ98jz/TQH5rfQkVP0GWAAFVhHOo5uZ5pKFbVY3CK1y459ku1G5uTSCqXvsLlATp74gadO/w
wQbqAUSrGfRXW0PyWKrxlRSvmtBoL+LsGVcTiSKAXJHBvwyNFzO9Fj90wcUXSftL2fZTYZCaAio0
ymf/rZl5oLXwCxdvLndzHUA/LagZypwNv5VnL6SgJoeKSGnk2+qQL9Lexqzat+nUHBnNMynhbI9E
1Rc7mcFPlwn7bPDrBzH5LeK6HARlZl0Ky7gP37aQ8qxbLFq8mVI2pyLnvqejmqMGxOUaif1LUOrf
ZsYbyjViA7OffrbG/FgygEL1r+NXd7mNbnDvNUbw4KokvUyme/Qnlq30ivWK6WC+bR0gMmldvf1Y
pEnFNVjs0ubphRQLJ1rSdudNYPriukFwZzwP3YDGu/awG7SiPYSyfuin/l5X1kdzO7X/UJP8WwKq
J1Xy31+tN/+invr/01jtfqvLR/m7++s/9T9QXgWb+E+ym5uf6B/un9sP8H/+9/Wj/fj6XfyvQ1cQ
ZdD9WWf1x9/8u9DKsuy/obAKsccRQWJhZPu/UivLsv7Gue4FApUq7rwbEOWfGQa43gUcKNImyYMN
UWH9Q2pleX9DHGWiwoKHTqyxGfw7Uqu/JKsaNrYhtE6ouv5VY2XEWJryeEDd0GaXDEkIVNcvPwtO
Y+ZxFBrD1SvFAbUGyWFVu0Me8JHM8qpGHswGMuA/Xbj/RHj1RxbLP4VX/3wbf/ETTR4TNQZl3TFj
5hUYjVwnCqJtH7KGCxK91aoNVuhmmZXP/V3gMSFu3A5lwaJ/NZn9UrjpJWYUGBG39eEKuAWWEYi1
6Gwq01Lgd6mKp1G7E8Lc+aXogXZP9JuRr7IH5lrqwXKBTMSleSx0+t41y4szpYelzC7spA9JAf+S
04v6oejkvmSas1lADaH35U2i+/rtBfFBlmqdLfKKNYAVI/ltZvFESMBFlIiW4FbzJA8o3EfPfG8M
CwOzSQVb301xDjtK9QeE749YUqhdb7Fr84iH6r+/un/YPP+zq4tg78/8BwaDvtE3E2I0sImroQki
bfHDz//B3Hk0yW10XfoX4Q0kgIRZThXKV7tqtuMG0XQJ75Ewv36e4jshUR2SGN8sJmahhYKiGg2T
efPec56TWJfIb7mMUYBv5zjJuj8k7NFRfZ7r9K0qvUOlqHadSYUa8K0ms5azP31nORxqgeZnaG9d
/n0cJ8KBslxtcdOi/leUGplD7F/dnYPU0pt2BmsKQ4LwCQf9BEN1DjMO1n9B60N7+qFpfseJ/MAR
+/Nl+uAo5jBg6swI9HFG44VDgVQsyoBGZreoEsyVdsDUxjLyXiJEHlSL45uT5Mx9lmu3vWf0Cfs3
qdVjOuY7PLVfB47NKFuJ20N09WpXqFVp5cmjiv/7MQwKA/2/P6oP9Ic/rt2+yvl+QXVkVaDn1CCr
s40UQi1xLTfvgBjuTDobiVevKfOevSB/A9b+7GY9OQdxmLUj9n8Ot3nGWyyaJodbyyaF+e4cMIUK
qMYmauVCL/8zQuSf1/mBNBSXdSwZUbe4SAbOKEyy/G4bDfHFiWH89hNacsnL41efcjt9XNpOr6MY
gqyDshukxLmqxLgy3Oo3wJC/ouP+vBzWyV9vW1/jE+ndoj1qsHQDcj85kMjh/98+lQ/kljKmYlJm
2x6duT43eXPG/gjN213wB2grWGuqiHVsuhnnQ0HMHe96HIPZzq3ikW4tQyIzvotUfxq6jhlMnu1s
1GLEYSVvZp49CqvbV6n3/d/foesj+Juv3b7eo19eIQBFZb8kVXuU4vtU5gAXv6OqWnFi4GhIowT3
zb//oA9u0D/v+geZrGQ1BMkwkHtSoUHAZeU2BbdIMXVHmDjI08i5YKC5Fsj5v7UIhQRG3L/ZKf7x
A/mwYUUl+PEpL5vjGCyPWE5PNMKJRyU/d9WN7g/GWlHYzpMBhmRYJ9TDqSsRwLmX4ap5MQCB8H4g
Bpy07Fe5Ml8BGAOCb/WXgJEbPQlcqdLzi99d7z+9mdZfn4YrZ8ONZr8+9qN+qxNKTOsa69o4JFbw
ON510u6rvvpU5MFTzDq1BqHx0loIoXwl6zX7zcZSRR/2YiSFEIOEI/FewOOZkq+YWC/jXC/EFFhm
WAtj0xXmbyDCH7hQfz7cD5vG4nfNGDt2c/QoNpWsbjPEDExXSRxxP8GKvlsYxy7msUErGrnJdQiz
TnR/HK7jNfICsIDuBwL2prR5Qxiwqo1i09TjxqgSBJvTO7yd1dKiMZLpo60a8zcv5YeomD+v+8Pq
X5ZGPhdRQI0PlqUsbDItBss/Lz20pSVL9G3ANHij5ilCWTjMKz1ienNV9b2P6LGCgel3UigX0aLP
AaiBceVBrsloRQQFYisZ0dMtOSwBT8l3eZYXWyyOT8aYPtuReJor+zM2NuRoWb4buuTd7DjYq6C9
lLH5nkzQUIQ3n/yCjMyx1E81fbTffI3XL+BvvvufhKNfvnscZ71fOaI+Wik6pTI5uW50LNwAjIDY
VyXBhO0rz/MkSSF12v5kliQE5aUR/vvP/6ca7meG1S8/v/QBL1q8syRB5rRMF+glrMYcOUVHIiFF
R+CQl1Hb5BG0lXnJbOcrbl9k1sQW05O0252L4t7EzBzmM7rAYPg2YcJc4W0kpaFL1dopxEDrqeU5
xSSehvXSP3hzSXvT6k9e4YZ23TLv1CfHwHHolPFINobPiMNvgm05WGe/HrNdYMA0jaz3xTJ8yjgC
uJuCYaIwFiZthWMhbbLRzbQkF0SNealaa9zquP0so9Smioju6dcQzlIZt7rsn4AIvcR29ob9B5sk
8Q0IjEmR29ex2kyjSyJl7PxG1W/91X3/x6v981P95Q57iHV8V1tXKQ8FcKeaTx2DtLBGv7wabBPt
Tmz1WxtDNO98b4NQQpPrsmSGbNXZFv8Bvd3MeQ/iWoVJ7RTbOFK0nfr+iNO+X7UThfO/vw3OX2kT
f17rhy1TV71qtD3oo2mP577AqIhyvry/GgCqYrjLcP8Ebnu2isZEa8L8Sma7wVvufb8BXURdYx0a
0ryvAbhYrH+0s/zqLf0ljetTVXb7ptHrChRZ5zn7drF3uaP4TaMjZqajX2S7rKIZ5x6aCEvU7LWX
zPVOVtvdRwUBvdYDAHuEkAxiL7L+PBE2oVxWL8zG//7b/+OT+rAHR8ucJ/Go2YONwNnZTe0+NoTu
MmFuk4PwWw+1YeJjip1Q9rooqyIWcEyNu0HI5T0xWrV30gV9T1Hmm85sPOwRfrERlib01omdPayV
5XcXe13R/27h+LCNGzMJeoo95pgWmOtR48/qkFyHNV1Wec8qb8YQmQ2tG5u8aqfilKWC6uy4BJV2
JSa4VSzj5N5P0uFxLNCaLovT3gS6tNZ+WWGXHW1a0XWRr93u+7/f35+cib+75A9VwDypKsEzeM1s
NnvmNkw7M0SthNsid9dBDRQmrvtNS/VMTm81hpqh48odJEYQYm3SJbl4TXQnl+UdWRnGcsJb6Yah
cpkGoA/aZLJAjG+AhzvtN3nu5VsXZ+XKslLONF6BTyLDZN+J5G0I1H1fFSTJKvR0JbKpvW01yAkN
euB5zB80oiBry5yRNvXoVts5vaC1xutNIRl1oMDirNvrOX/ziW6l+7yrnby4iRjAN5G69Qm+dSeG
PADBSLABwdMdIvKAN62+1vlmOTHDc1/6rKfE9jABaJ8nZOX5uPHgnG///Y7/4xv9oY4RTeYOnGjr
Y3RN8alrjhddN9ZsdEVEzFyPHECpBsFCWS2b3qghxE/oNYNyGDco4eSmqcRLNrfPiSOf0Xau7SVG
na0Y2jpQZ1Dg2OI3O9EHZNCfa8+H0qUa69Lx0jo/4vJ4iXX/maYYUgTTfHZa+V5Z8b0XuC+W5b2g
yb+b8q7f5RUy/sQ1EKWVzAAaK7nvCvE+p8nl32+g+KcF8UNdYrO2xhOokGOKvf8OzgM2o0Rb/WNk
l/vYcMdnwBZNaNXkgMTCEWGSliOgEuPY0iwkq3bBt4wgXoobYrmTXTtE6jef0z/dMPHh1Gnp2eu7
Hn8qtGO0zjbmBml3amfnrtxQPk2HDPkf0h14dZygl6AndwOL8MYrOO1N+eTcxQPDUmMcCCdBPwEm
kun1b+7cP6xPP4MYf9n2xFLCJECWcywdMoOydmXViIhRu3bd8NrqihiQEck8lo8eiYeIH37zc6+H
x79ZZH7erV9+bmEVJoF283iMEoHaMdqZkIsRN/pEVvlh5KDYC4KwYXSdTTD/cER0XbSzkrlhxi7x
uKN0WWy2tLg//eaS/uFs9/Pl+uWSePhybISYjswCnwiqdtd2T8AQPPr76JpjlnX0VWRWfi8M71Sy
Uthx9ejQC1inziI3dm+km1mor1Xi4GVu03fXN37Dl/rAS//jq/sJXP3l2ng/zXrAIHUccAZfezrq
c0Sx/AP9X0A8GppZSzUCmfV1sq5PNOTvIa48ZxyN24T+gAYltNe+rrezHpIj9eT4wOwnCW2RI0ax
NwuJ3x5enLA0iXxp+rt/v6n/tLT97I3+euG5Ib2g94ejaPST7BkwdemEC9HwUWwXbyLrP4+K/cGZ
ccY4/bukEcle4jBEG+LbwjVuugSShzN49lYhqlhxE6x1OdFcSnz3d9/oXw2df97eD1ueWxtLbIxo
ri2Briow0xvRkE+WmOU3uxlQ5FXqrgvIwcyXZ9+pzqJis4MKy4VdMx0bW6LKZrtqohccdrf2QHJo
bfW7nzfx/9mM4P/H9j/10D+7q//X0PXtXyle1xfo/zT9vf/gmCeG2LrKRKR7xRj/118d/EfaMiDU
WloeUUBYpf9o+mOiNhnhkuRtuYKUU0/+0fR33P/Y3tWSbAv80KZn2v+Tpj/Yr+uu/efS5pkWqD5+
hk0uiQwcsKn8+S+vfgq2N/ZR1a0jhXPHNMtiW2OTITCdSJuomE5wtze+fLFIm+mjeT6o+To7nk5A
ShD0uO6+yiskxI10adbb4YyFxS5iZ+fUTJ5zvzz6dFdgrAzr2hPxGrBNsrIXeXBUdKfoyvQDdqdK
Ws+DzD+ZtJD62EIQGrsmiWlTgXtq2CoIKcOYJGtIKw8aXfi0cEZUFoLPjDjVWY3vkU9RYo10JwCi
fPYpP+gG4QA9Xc3t90UhgLP4rVwNASigAoRW1qL/mLInvDIt/DLS7avhJS/QorQaDZgl4HK4qj/0
1V3pMHZ3S3ELcRaBcgSlCGoRvXsMqWTIoDdwaOiUXh/vOd5j6wqOsUBL3KqnblMLP7mMztXgeBcX
yKbqwHXBwFL7kLoCd6m56erlQnDdjUvm4iSL56JEgCRU9ipi8rrs/tVxEdgZegammhJILnOaLSIt
gQO526TFpyjNx0lh9/HmttxlqgmLKPoiXB2EfjueZe352Aw5V/XmANUHESz+9irs277d5HYcreWI
DcVF4c6Mx+1ClPHnWseYNwjwRgQJ8HsgbTDBqQ1NAtU86J219kfFuS7aOTMZkabNPGEBZLLS/vxA
2iTlC4FkSWwIGLjfynyu1zhYftiLmvHWDcWqyzISE2fkoy4d9bOXYDsueybRiyq/Jgky5jnDPRnF
AgTLMK3bKMvWaFZQ9Rkd5f10bNKoXAHZXwjVNZ9sROkh3jkgw5XYiw5lPmRljiD9jFPTBYDBAMPY
m36wbxE1tYRiWouhtw7ALUS+h6rHievrDn1l6hshWGDNGh9MtyJOP01RcCl67+LF/ZW9u8pcn99H
ZyDoF5IFaQ1pT65rSHM8A6+jrPUefKsMtozTj5Vtq30HkpACCu2D2VM0zHkbpkUZryvbjzeEBHyP
rGA+CFBG6MESZ2OICtNNUuNgDxSHdqobg99+hfFRomlq702s0dvRwnZA5B81mB98LnLOzXroxVOw
pC8xxNz1QOmyCc7Ogs6MhLMWHc7UhNPUxttIOPlh7kYYfArLQ9DbR/qJGM8slLj4SJyG086iQqMK
wXsEb3FidGssAaGTVcYF7yIuG3fJsYFn1ZYPZ13WTRpqfP8hpGMuSJMwZk7BakJsa/iz2KjBh28K
mWXVkM0JAQhvPzEipdd9mrEYDlb/MAy+v2N4T7szJ4E1sb9aFlles6v3tptm+wX5bVrUa1eADTNc
9M3ViBhjjEZEUnCC6O0uGzh0etX1Y3QKavDHhpUD0CcYmB20Djuy1Hcgv6Zt0ydrUGF4heoLeKz4
xTWzp5THF7pFku1aM3lwKVv4AmGOBYtJwGbF33CzW0Zi+0lhdasH2ZIsO9GPKv1qE2kI4Qt7Pxx9
kNAsg7hLrXAm3AOVDWEXTWITLQ0+ocvFexwU+QZdzrc8obNa9oSNTGky8igMK7SDI97lbmNFkVin
bgs0Bsn+pM27uW0ujPDstRmPWJq96KZJX1roY1kLVLC24m8kNJ9008MdQCCO5pmpltSoclX6yTIG
TCosDbS2bFpvvnsrCkTMQ086+1UGUwZZsneT9BkDZcSuwGfkM49dwUh6J/ksP1rz2kKnQG5yfZsw
XfXSiGxlPW/5JRkCdOIunbaBTdrUZHTYOVsMfUGvCS8p4pc8s+yVxu8SBTDvS5sucOQHxMd6HtEt
6qWJl6PQVrLuzPgyDYTXZkIlZ3AS0bWvmNan0rRcLCqoqgfgg1DEGlDJaNfieixR4gzWcYraE47X
fmWySPs+c+O+Tu9lMxY7r/Rb5IM2bd4+PrpxLPdeSTCya+Mj8HAMd473IsjC3GEbAZQIdmHt1lh2
CXhMqs3QiogDGUnRbS9uirS2STrWyY0o7lqXyE8YHgxVyYRuffvoQ7KG6tT5VGjpGgtv95y4LxIw
hQNWCWFvU6IVynZJHvQoPNS5mXukUqnTb0DdhYMtL5VufpgAlsKkZyib5eZZO7gImeqRKGp8qWQw
hwr6Q5f2O1FLidISumIZDPfp8PPNymm+yaNlVvMaoBR+bLZNS6Z3LrZk+Ov7yAAI5UXycWSmnqXD
sU+J25kt6D+SLOa+T69RoCixA6hRcKx4azC/M7bC7dPYBAZLA4oH4s0tInHRf7YVWYyYctQh6HC1
w/8kf3fwcU7YP3onZ3hpiLc4S8iTcyoCUOuHpIW03mQ6hIoXrdU87ih8dlmjGHgoGxnRws4tr9pR
rV+ThGZnpsnRtRMQVaYBrPbak03SmNzVhRBrFg5KkX7dRPRHy4Fs4fptHEjnzeVeVEawK7A2dIMf
hFA4sHosGI579MdjXj2Zoi23SXn1jSfJBbJeepwNjc5GILKNMKQgvQyXpMbl7PFa+5ukEN2DNa4C
g1acU6l71dB4kTT4i+HJQVO4teMMwVb8xZYdoZRNWaEaQ9we66bYOlgxZkVc++zIM0SdJ6qszEhf
Zny3q5EnEFNH1CYznRj7lGnKd1vm08qPhnfvamsu/fPEZGI/OcYeS9OhTbAc2v0mSpp3HVvnrjSq
e6+Lzz19lxmD5UZqPF3Asw4ks3ub7Kohrkqasj2iuF6cyoQ1YIwwvUqUBxkjK4aZEWsSHe01Ted0
TQD5ZDHuLXphhZpUWdbBcK5yte/zaqtH9x5/JebyxM+Aqnm7Jp4x9qe4Fica+yU4r3YSKAZVDkll
sJKDoZFYdS2AKOJ292irn80X38WGqMcRlqxLRk/WbGh2mGepQJkAE3iGxDmg4M4jxNjzGzUMfShl
EPKcJi8LNRB4SsIbojLdG4ILTzq0vkP5w9L6Ualx3Fr2/GQyhd2MpjJxqt0nab+saXHwcMzxdaGD
ubEz5C5BU/c380jXLi+U3DgixsPKCzZb/XLE72FsRtCNKw7h5nl0BvNcTClsHFGom9KCXoDwYOUu
0bpp43qLZ2ek3shBjIDOWBuGo3e5m9zC27MA11UYzlOY/ZrlgUOEcdOQTL2GgrDGpyHXcU0Ih6Xs
4BKRX+1cJ6pOqZ57yAK9+WyiMjxO3iHoy3SLZsFAWAEY1kYOPYlUrSbQpXnpyqPoFKlSVf2p6qjg
a8TU1JFGtPUDQaw3a3CY6x10A3OHLfk5UOM3Y1JnKEx6G7tip6egOMQuXLV6wUSYGijgGtdfbi1A
hIDRujvDLHZl0W2LXcTDueui7k4ZM5BzBiw70qhVlx+6of2uav+MCAAGCWDGVeq+F70Z7b0uerTi
kaS3OQsr093P1y5s2soX00hs9tryXgqL1PUaU7gNtjbU5aqP8v0i85eqjAyqU+hLJu0yrLh6F6hp
6wWYO52F4VPRZzdouO0Etru/sNTaXYOxSMTdNptAZgyBYHkrimnvO8m8NbFGsbljGCXMemTlwK6L
PFt11hEjyQ7vzrq/dpyEWV4VLayOaYtFDmLVagxsg2PMVQjutV8zJ2ECuSzjXclRIXGRdKf8UTGq
Zo8fod6l8Wk2Ued2mWGDiiEq13GrozMS4pzWx6Ed1WEMhr1hYYFvPYd1r+emxRNdCgpk3P1+ioso
fq1M0DF+uYWIoNdO2f5IJV7XpJ+yg+eXwcaZrB/kJxO7qKHL9G12dhVLXzZAyWEMOuTMywEb4zlh
0LvR3vxq6oK4Xz9ae0N1Z3QxtFZUvKrsfBRDgE+ZruNz4S5AkDyKJPJOMJd2qiy3Y2N/7Q35qYCb
F0YF1+sZwYuT9l/ITuZyxd5uyOW2i+jHtc5um/4Hg8iYtQZDggRkCVbXkhjY94MdITRzrHIr/fTC
EDfaWyMeFYNk8Njxn60G+00ZuUdvxtvZ1JoTm3icwcVuCgc+xozfNDN+wO/+TAP2kHI+cPF27eza
Rph1QkSKxQJ4X6Wz/RT3Z25ndfLLcle0FnfJdt4NTsgbN/APXqpIGRmdO6tQF5LcNkq36O+78d0P
lh9+NIHuYJyTt2RzVAmypqGiAi+rmiRT/sPGph5MTPasqWOo5RqSonC22SSWz7k2gHGipp4HcRyw
ymRj2pAxArQAcOeqaRkw4+rbIGqGQXqjCbwmdsNEaOPBm9SCGBO7uXSUPqHq67sYb/h+tOJ95Xps
wS2mGRP/O6Ow0ibQWSc85diT36dx5ucWAfdcjN7WQoEXMh0XFD0M9Is57g9McIf1XJuXQQTjSXKs
VUidtyVKJEZpeFMV6fCmtRBdgMpr8piMitl4xbVyl6cDS2nrsBVl/N/0tdvfP7R2j8vFd85Z5ZJ1
4g13uQ2SBQk7Jh+ipf1PrIbAkGOyoudFUn5mrbHJ1JVmI/1w1ONT9NMFiBRhXbp04oB9YfZl4LZK
tZmdWlfC5R6mb3PcVjvGpbeil9mpIADa0krfd1T4d7h6hWLEI0h+GXmhNk5COLRjT18Hz781HHHf
tfhbbxeM1EfbiHisqhJny0tYQaPxYhvmk99XX+02GVdxw5oysJxFem+YS7JpZfvY5nw8fuF/rTyM
ezJ/Mpae9aYbnilj4GlZVA4yxu+LottfIfPErDRh7vHhR4xpCbtjme6GyrjafaOd79jvBscM2xr3
Mq73qSNwtJjFts15qMVC8g15MsguvFBcfY04FI+2WdXkqgzOulJIyC21YzDHyarADDc7nF3BIh0n
q6Tr75C+Mg2k/sFepbq1kXRQtz3Cu+7XUYc2o7KNDfLkN2G7NVDruNikySci0Oy96u1HqypWShSQ
0O2pAKmdHTtWiT2qj2Ns1uImnkDeFsatukk9eC9VqcuNWQfnZIprrPEemuwjbm2bD71/aJJF3PQz
rgOQFCuVAEigV3DTJFgfF5453aPmYH6Dr5dsVXqCsokRyjf2bgxgyL4G2jsSVwv9YXhxiU9YUA5n
pi+p4f0M+wjlDF3TrF7HY31jIhiwe/curVB34xFjQtXAqfGEyUYZg2xAzQt6ORWbcSLrmIpri4OI
othm/umfbaSnAWKj1UzLpkWrvtIIRqhJAjQAw6HjCWxd5AY+/ywSh3e0eA1HiTlFReN8rl21EUau
ENEF+EYcsr9a4EAL+93K4oSnGaRk+RSFTIGctTm2rwucA9TiSbonKTE3VXSY/K0hnb0RRDfK7X7A
9rxxzBxNJTgeTPf9zvFIfJ/1jUyaAwSB2wI/CnA8AjBJDeIslUavKuERJ1GENQo+s+2Z5SEF/pm7
wfuQDzcEe3TQY6fjkHPJGJ1j2p0o2duX4lBFhsda5n/PKrxYiao3oO9oaxCepAsn2OVYrPDd0/6T
gT51YoIiW6VHX8AK9Ep8e01n7TnePw3LLefFfecXRugAXYXS4D24CXgVlivMkkaxXdrmbqQAhg1I
JeyJydpIBag4NlBZYAakrcavFrGZG3GrV7IUFzC/NOTyEt4bkRpxAigmy8Rj+ZDavE4kjX7GqruN
DfMB2LTcB46+inv8N61KgAbscdHcMkctiREtp2C9tG1+GpFSRMAxGYO571IeRnv47A8x3qLhyeUY
QqVGbmYlDh5e0WRBoB8UzKc6vtiRLT4T2NuEXXE6tL8VHKQ4mwAweaVfROABkw0znY5c3jY1QQdi
I+NUPH3x5zFg93A3AITpj/IucdCCIZJbYalZeWMXZq/h3RiGHFeOzO54XwP4RMDRYHbEzPB2nZG+
4lT8MbsMQ+FNfSui5GUwm+EoffnDcLyjQfttSsUrNAuKyCWCFGMQTDMF6M6m2sfOHEBXdgBCFPkC
LCg5+XU/kc3X3OqYmWHjlOPWd7t4V2Stt8IoCB0FXD7T6ounJmfVL+poZ/QLg7rWdybV8TIRK2jk
LT42uwkdEJjUg+ba64VzGTx1V/qc5OoGOZAWGY672CQE2I+ox51Qqxx/m2++pxOQHF4ZGhPRumuv
JBbrk2cgWRgrFoDWQe/bl9RbvnXqcWeskTy4q0zGB7kkJ6mDhxzn19EJxq/ZvQWv/NWmqHLji007
KqxbMwqbuHgc+gB/VpEdhjl6dkZWBsCbB6PM5rXyl46ZTEPnQiE+KDu8SXX3okT64AaDDkekQVuM
eYcxpt/MRlecNKARunwVu1ZeHiMZfB6Afsll+Go23bOlEbMY63Kgt9eI6+fpxt8Yfj3C3vniDJhO
3Yx7At9+iJ8b92zakbmbG1IEbeLGMNzLGzP4MeUJUjfDeq2vQ8LcGHnlG4dECN49fwT+peEXTsY1
46s9e7RajZRlzvNgs/hpBj4bnsm+H8Q6MkZ82+2BrxjOo+G/cTntjocfwq0gwJBC3VbBxnPEwc7c
bwDUjBh5vmlgsDQGQIrlFa7ijeOpV1yfLfwzvC58pA1vM5TorwQcMC3D8YqjnY1TzN8ywgrXQWNf
EOOhQK/JZ0KcGY4WOuzEw5dYzuiglmYntIlrdynxCvr4qZq0xNxkfIoX+wYTz6mvc0GJF3yblY02
Que7ZtSUitEEAOFqp4/N8SFvW+vIV16sisp59Wkv3Aazd+4TjHp0dIZNEKwzQWuwk7o5FgNZ6j12
3LkqH4psfJva5jMAQsN4hgASQHzfdalR7rsSd1tyr40+YaWKbtMofVKkXSH3iUObi6AH/qoGrNue
/8Vr5jc1kaWBGO0pc591D7UwMRO9yWVyLvrkoRtsIIeWSTcS+nlpTPi+7AmaGqsxRR5f62h9aevv
UUwihuqZFQCquXZOQozBT6RHkxc3Zs46at+G2MLghuYIdTLNaRsyhdIjQYKFeKh781tDvx4pnFiJ
Mrmv0l1vkHatzUvcRtspql466OpYxDJyScmChGS5VwgoDoArV005XuPcoA0ULRMf0gpODnfjk5ND
tiwkSW0TPSntIgyHpD3M3rZLG6Cvcfe5mCTnBy/IVlXAyQaP3mgHy2ke0TEqith0REeaJUm2zURo
zu2LNktxbAPKW2ElD/AGH2SWwTi5Pl/UFCx+0y0NimXtL/j/LBcTbhLfZLZxsQqE4hHLyVrSPJoy
rICDfPAfpwqxId21d98QnFPmzzKdTwWLjsxwlmPODUqg+kHwODaIeIFN5GLc1xanfypRe3B2Ga0b
ckXRdrnNbReHSaC+X9efpfmRV2LTjsQXBoi51vRdDlK0J4s9i7ifuyqzvrjG8mk0IWFq0W8n/pGd
VJsO8MxK344VywOpFsasq8ee3JqVTpUOlbrN4/2YF3ReFA0Ps/iR+3Ai6Seck94iZ0A1+Tnx+VXH
fu/XhXnnLf5bpJlzKwTa66yzO1TSxdqim/JYWla40Fnb2fMGUQqLEFgeGA1ZcJiDOzhiYxin7rB1
qna+DBX9KUVx09D4XREMTmfg1LU+KB5q9SldQBzZ833K+G8M+gasf/G0RKZ38Uvn0koFesLq7xua
5Mf8im6DjgLhwFtucTV4NNa9Nwtq2U1biV0r45uyhIJf+AxE9DWGoN+4jdyxsKjQhLZ1Knwekzl/
asm5eIkkjRBXD1HYcTO6wdy7Y/yIoJOw+FbeeQTqQDR2wEIO91M3uJvAwm7XNRmGyiDdqTc6/vGq
qyJ6iMwahmz6EjvNjwq/1mropn0RjS9+24V+bX/3Sw1AreT6G6HWC6IAleYD8tT0wKxJnElvfPO6
+iaDdbTJ1fR58aPz4oG9NIz6zkqLPT0NQceTqV3rgBcS1rz34wz6RDXddR2NmkKOu1qUmkRzCaGk
yT5NZYCsdmKJmdjR9zS1TdOcSXzxoksD4mVIq1CaFl9odlIc2hjAusFmyAoZdnGLxiiJQmajpLew
1+cKDWLgYNPxBVv9dbxq70dTKqZOT05uvM9X3/EAQz/yDsZMNAAYUcmIY2eawK4Km5qqzl+Ng900
ZDMPngwXH8BVoUGoNLyvmmnXl0fLdUABZtRyFXydkqCSviSypK6Ta23kBOyTxKzh+1yNbG8hm9G9
TpOcewaOGnaMN6iNjIfiAUNtubIn/q5i8ItMCVSuH994s3vJB6PdoD5l4+5rezM0NTVfT19SGD/K
oXoPzNnau3pZx3lFYGmaNWen0JojlQMDsUf4Dfp7Dy3NJjFEk4zpWl+hUelNks/WziAwAZ7+1N0J
02O8l6SEnAh/g+abig1F3IYW8ka3dR+aVyYb5nKXCe0yQpqyZfYeUL+Lot0BfgNGSFN+0Mm7ho9G
DwaKV1KlLxat9dVox5CgoYOzrngrS5lf58rb1amAIYC+F32rPDcSf7qZy2Ir0+qm4C4enISMUAm0
qQ34TdirjNCIru2EgjUwM/cx2Kw9CPdwGLxt00S45nz/kPjRJyH9F4k0UrS41VsrvWN+thoGRQKu
NG8LEBnndhqPrPlt6GuA1bRr30sCdc6uUxJrEsOUs/ntRZsySlavTe9Q3Edw7gLj4Eh1W8w+zXSj
O3O8TA6JogUymPJtFLzBCMfZkLMeVWX+zrfjhdbAljLCpkVf8M2pGot3tbyDXNdXvP+JZbXHclj4
wt1zEHcaEgoee++zGgu6VDYjgihJv5ZJa22AibAwjYpugUge0Wl0QKFiXrOh7vi+sY0zKT3I3DmU
8sq9C6Zdml8YV7wEPbiKeKLl5mEeZohG27sBSbeKDYvDTkmzNi6qYh0xTbo6ogVNRlrssMStDZNo
c8uiD/TKPlsgIh+KOP4ePIBsDpT+RGoXPcYs/cy3gPLJSx6NBL/Q0rnBbpIPhjQ4v/COIn0Cc2jN
bFzafNG+n4TdRDNUMT1w4iTg9FDhFe8794EyRIyl2Poye51jGCwc3vFnX9GwRQnBM7BemSUGGyBX
ZztPLsDKh80wmLSXrniREnQaLcb5rG2F2NWo/zdzZ9IjN9Lm969i+M4GGWRwATxzyGQyt8qsVVWq
uhC1SNy34M5P7x/Vfj3d8rwz8MHGXBpQqyTlEox44r82EIyheed5zcGdtFflsU8oWKutKPU1ny++
10Gw0asy7GUGaZwJjxIa6p/JuLx1IUoS1KdvpE30N7ajMdxF5fvQI0JbJgVrtKCUABFpSb2J/YmP
N1qaz8Vzk0PuDTdkvEgkSx3BYbX53WNlkO/5HCsuook3NojXHQKrE3IZ3Nqn0RBK3ul1f7S5HWg6
fHSZrE51Uh+rY+8CVbTpyXZv20QCGSPN92kvCQqt+Sp1RrGUCB1k1Wm9w3oJpBdPcxDaZUnpXMNB
F4c3grNrGbKdk4AM6FDTeVXHZ5cpxrNayosp1d6GMwbxhcLmQqde25k630q5eDqNHbj5a5Y51AYg
ad/3Wf2oQg16uxzDrd57m6zm7olRAd1pG2JLEfOTSYAHaWhfRY5ryas+VdQ/lTGTLJNORZoC04lV
6mS1efpjixJ70w7abiCJiw2DzBLyYsmJKcDzdCmLk2tXyq8nOPC8076R/WmSXUaa0pzbcPBxtUOf
skawmGH31RLwOva4IuKRwapuJrraCOX2mw7Y3Q51cCNXdTCV+THMansvJlh1SV5bxK6S0iGUm8nj
3PTL3k7bPZdBceAolEOBR93OfMuKzrO878lFOSiVceSU5J5o3UK6C3nq+4UMwo3wej0gpn0JDK89
5Uoz9pOhteDz9UEbS8IdtZHr7uyRaEImettHtNBIKPG51E6Z7mVBRSISyM+qjLBAHuOUy3VZ1p9e
kUg/xoUINoSgaJhRJY5WQFo8f42Bc7dbucc1jDik+w/shPXpMm7Y3OeIjNmElvEyZgTs1ugRiBKI
8q0j59LXsh+dbYwng1g8+L2PEH/wZqqWe7qsUTF1qHanbL73uoyB/BxP+ZkRGAFBYj8kHk2fYbYa
OgzKD0/lktZbjLro2lcdQlc0XNfzqLil3ewLQc8UlOFLoml8agQ+uTW55OXcWUHTHzvVuqdOABmb
lMxC0Hk1ChqiNVojup1FiKKccqMZ6bA/xYw3PY9kqoH/FxncswPe0E/Jtl4J8qgmHgSQqSWpx6fu
DHscOb1GPl+0dSjJR6KfSu1zKSuxw8AOA49ujGQWwa1Su/IVNGf9WFusNC/ms6e9+zRnsmSyZU8u
DWvXNuF7smzTqhsvI0SZ7w2QsyRDfUTh9DI43bATXnGI67rfVemgEVCn9zsxTWJDOl+/9zqDnGEk
wNu2ulcWKUl6Vp0WaSV7/IFoRtbk7zp1iOKp2KYmfFpKC4bZbnewQ6jVzRbjjskEF6awnKaZ3hcX
suc1q36UCwBwFk3gHODLE6sgc6DDYTHNJNeA4e3vEW0Cm7xWaAAWTIaSS01NiCSyNLwIU//uwdz4
imRqVqcqiGZgrmpz25+9BPk8CvVdI8C0H4jybh+r5ttUazfxEt9YfbrsavRkUX07u4Xc91r/E8yq
2S1hDRpsMmhnqQjSOfwqFG4lheYzi+l5s1B8NNAiA62TWwQirk+VA19OxhUijr8LW6qzk3PiG9hj
yULcd1KwAsulOzd48+bh2cjD1cbKYO0SdrhJjUQe0UecnH256Ixj0cIixbYChu8+tLZ6MI0E/6Vj
bXvO1h2JMy1IoMM+hetJO6hUeRevAqCk4nQTR/X9SERl0BkgPdwUQFiq9M4LtTkwoPvIjIEVNGEh
tQozT6ORNQWvmvs6+au7et5F6CZ80GIam3YJoooHWiaYcC3jIshZJC4YH+6SRjsv4WtG6LdPHHE/
JKMCwegBUOL5bLABGVVzzvrlEimiruc+d04ylkRlzflDI6Ttuw0GHFHO+7iMiQ0rbuJplLR9vpNN
Nm5HTPpj74038KhHdJW4Se0UV5UJGqPS5YKpzFqPumFLUR4dYczVYTfuENefMqs7R3QjbVBUrDRl
OuxcI0R0wv3KKTRWxfoIWQaImiYzJJlx8uEVDv0ybU3Ui8vcolVky+SPdR39nHtCQatiELvUQA4f
9qhI+GLdUIxvqLQ+NU29Ww0fsl6aHJWZgtUxq3cd0ddkxSam0hploPzRmlnnTxWZdlqYU6hKLZ9i
EWWc9yD51oWKl8oCRGXkJbYLTTRR8c0cqJRYgGkNOl9iLwanobtpqm7DPMEF7PLlp9UBH+YDHcNE
9uRBPqYfk9USzZokT3WLLpR5dcu+MfjkZ54aGT8nWRues/RKHQdjr50S/2aEhOna1lVAq1AYkBg4
igemtnaQO0QOb6RL+jC4xFVWpJWPJsBySKh9R1yjx268qeqk3NiW4uSlmEA03N/LQj72qj84tKdt
EGdCxxKztMsMZC60gZ+iIrC9urwOIUEs6MfqfayR0SZMAlYzvgPXiMU5a0aefds8pfq9Svg2oaDB
iGqiRWO7PTeCUKaJF0lC+rj4kAOcvl7WooiA1QW1j4gupBXTYlhN7TkjnRbPEfkwrJWeMOCYHKR0
IgRvoiERhEXf6YyQ5M/rll9178NoXD0Jxh/TtibsAcuPDbRnjWXlF1b0razGnW2fZFjV+4H4Lj8h
mwwNXb2jwsG4SbFy9DYVtcrlTyWJ5Opnimufmn7tkgdldOar3eQniQYY6dfnrOvaTi+mvV5a4alm
eHPswIr2jd09At2WL8IAR0Zl2RJYfmyz/hGxYyDcsEDcZL+wAtptnC1fXjLdORF5HU4G96Dr8XFy
zjX77oXLmWb51N2SgtSUOvPBeElrh1Ufc0vEU7ox6GDaFEVBX4xNxQ61ulCIEvUlLHSX3bhEzjMT
DD6sya0m4NcMK7lpXcgWtwccz8tDGKUf6TJsgUYt0sxnpvPUaDZ2RkKloAqudrxjMgJ8Th7nPY5/
lKPcM7YKRMhvrWba5etloU9TRlW4JFsRfV4p5MkUZIGRV/m9QGK2xHNzdOb6MPM8HAx3ZvsgI74z
r0PN1RvdxkpqOe+ZqpjBFvQKkLzcpQv9w2ZQ0srY17UF/4yXvAOQjudYPeTgzrIlh6tbYncDYnYg
eNTEl8MxboUROj879fa6R+hXTLVE4d45tSCffWJtG1Zzs6ymD3kJ8+Wuyet4T64qlQQkPFP5Ivpd
HcWnNjb7rbbMa0On2g3MaBy4gjxnWkgTP3He66zjWyBKfgT33pthgwsd4tRva3jajhwHMVt0XTRt
tuv17RRNrwONFXmlDXtpIPfWZiomtXEIiHQ5pNzG9o5hYWgkBYHczPCy0qwOick2cpFlYeye1uOs
0sr+qV7ZSGoYN6ORKp/x715yfvs6EDTUQ3IOvVi7lqj2DuaAoE/mH122jqTkgGyJ7Uq3MWPcVtD8
CwnVLb5l8GC1KOVwBwLn6QdNDfeF5/xcfyNP0+mQDf2PSUyEBBK5forF+EwRwQCUG/ldmZn7JefA
qDOkTDzfvptxaBAYYFTmD6S0NO1NE4IZh0YRRgTw6vII+4iIzsq7NWJl3R+9K/g4cR1jRlwbAZMd
1COhU0Ite9NOhu9GSi0S+41fsVK3emjctNVsbLrCIl27IcgcpCwH2TIvScX7cCEySHrQdIjPZSY6
L0ItvelD/TmZJmfTNNy/oqk8mjMFo6jtrWAQPC2EnFxyt82D0bCewgSF6xJFJomi4gy6XqEIFSbY
wprNXiTMl+2VjGeYltAJOfFPBEMSzm0/RkrflYt9nTvIgZA8BTjt/hgjLj2g/eDN4ZsPKks31uSr
PYOzg4oy/8JUlQuVHbvJCixpIa9dpokK38Poehjuvd7ZYKrQAt0xDhMtsXsz7Z5s+nNyMP5DjVZx
m0T9uBlKuAnmcjaIxvdivT3PRi8OTiNPVADAmTOA0s5N0VYMFzV5Ig/U0D3SSVBvZvT/gSlnvhOc
AVWj1kDU4QUN1iHiAkedIVvETM2oMny4TUP7zEq7OTYiesbwre5D3p0cWl8DRd6KTIfKc713EerC
r7WBQ8Ao2lMbmru5hJ8ckFoEdApURJLesHzvqb0Q3OMJb5WzF1TYtQ91D4MMt/BJhEG24y7u0R5i
NxfGWaQQKQaJ0SQNXKawMx6Xjc52oyBcLL9Dat3AyHymzoM1FG9dl4s9dckw+dp9zzfoI/tctlxe
KN3YasJ2DwkBr2LNjfFwwRNSUJCpaocoRwiAJ/R8o5xjEa4p78VAy0yoxRTWUX7Nqw88u6LAk6YX
DrF8V9vDbo7qo73UJ+o3N92Uflf4lBDtuBxlzQwzD7S7mVKarETePXcJlxKUETNnyRRUsCZUkxBC
JMW9YVVYEIZnAen90qOZosbiYs5QqOsgDfRuv/SrPGBRx8nrb6yhdRBuCHGAr8Bc2+rjLtThXkic
3SHLJcwp/MK3Ski8g1JWF/TGQUInxZQhQVl8r+9hoomC3XGIMBFYdYcqfCF81KvmwxghH5x0ZMVc
IG/GGiYK7k47mSVZqZb0HktNFdu6OXKvM3hJ4xeCZwRh/c6YXUBTIKGyrQJBMN4Tvazn0ZR3NYbe
3AHcncWTiX5mY7QTycgdk+Fq2GGqUiWixw7x0irxGd3sTqE8xtLLs2SDeBQYu6IO2WWUjm9dpthL
TRRc6Hw3a2cZXTAWVTmNOE4Ub2yy0GSjKttHvexflPzM4hj4IpooDM7fMzdacYtmX2ftTeJ56pTo
EzBWNF+MifR9PbsJq5gwYpF/FC6m3lHrj3Y7ZXsYogaIifqBKgOrWchl3FaK/PRMoArPDLaCwhav
/YBaNkQSTwGsZC95w8wPlYbTAPUegttuIfTfdUN0pNTL2Y1vgvgHFOae1fKtNzGUaGGsgKKvY+cW
AU6Pq6EbCNZL90c69vHeFVyjlwUZTCw8gvg0dSbUNKSZEQuPWX3RjVFy4asTXwIYguYuwpe5Srir
WrOfTOHtbJr1AWpIqvaZaYniDWoZ4RIR13M8m2qNLjJomuOh5K6e7OIISWZvkGfZr34jc4IqGwUN
IsnwCYgldzn5s7lBSH5TqXf4b/qJvfecruv7sSyO7rAQREL9F+Nm9rFoIXISLX6V070eW+II+I0t
hsOWI+XMCqtvAU+fbdP+LoS4TdzmNSma7DGzvY7sXWHs22xtS32JRixYYcI1KaSBoo6pVUo8FYwp
+nFvhvUI23G6cHGIubYmiX1xQp1IjoJI9CmpBl9ycFP8e2xAGfwqSg8ZIvFpbFnVmVPuJDil3y1e
fOB+Rmc0lyFQ9ZIFWXdXOhJN39DJ4SRpgzTQ0Ez2jTn13G8oHgPvBIAdWlIjHY3UL5tPtxxBkBek
77hGpn27Qhy0bBdBNJvS537CqsoFwj5rXHXc6IAnh74hrsIVUNKHTXIYtfAJwEoMSUbpLhQaQQDH
UisvSQZynlkWd8VGchmdsjU3ByCsWb5CZVJhQC2Kp3n63ujyWyvPSBhJdEVhAe5n2r/lgteHtomC
tk+LhiOSGpSxsceyPpB4Q6SyiM7mhG+pJOYlGOk+aZIPQbnGvu0T0ADZpluZFjRB1MDJplFeo7CC
nsjQSfXOTTWZ1dlMIXEHWoH3UbMfCi738dpAJzzlHcdxDuA1eZqmId/JOv1JAgBFRmQX3MilCc8W
S3VMnNtOOS+NcOpdQ7Nj0Efrza5l4aRp+hxGeKOIlnzkTOH/oN7vepoG8sksSE+NQTNtZ9vVciva
vjmbtwYA03Y1/oxFXRzUiilZ1aPbuAuKhOJLskilm+d+SZDhZrqdZyO/izR8AaFAUGakvkiSO0cf
JfcZ763V8qvnkf7GVgBb0j8btrqbcr09RQ6OgUivP60EU0kaOo9E7x4WO0t3+qibW2+hUH0KqdjI
I051y0WeO+vyS+f0HkeQgrnheLF0MlxjDfdraUTFxfmyZB0oUqu3ORTMnnG8WqzwwjG2VF5/Ci1E
hvlM3VLuIeTV9bV+w9hxiWvYNKoAWFKdai8+kdI+7pCJIjb2MmD1HqNtI6dX083xEhFwuokrVOzk
cRqHXGr+VJbeqdS+dA3ZajTARTvZUD6MhIm6fcM4n0n8Bd5w15sexUlz3mAueysgXZ/05ahy574w
KQgIM3ubavSuh3zFwqsI20clhxcGth+p46FLR9o70oFZcarmm2iAD6QqXMeqqEPmU77Q6L3GAdw0
Z0NLA4hVzquWZKEei9nBC8sgzooDkEh3k8POHsQcfkapTUJzCqlqTl9RY9qbchmR5pqoxe1pVbcr
VPW6Q/cNdUfXylkkpNgwXJTMCejJYW0M+sY3bqNfhDFdGMC/RSq5q2tUtzoo1bZrnNVHEgMf99Vd
kxQXq3PXQqC1Y0k4e1E9Fqk++7OtnW2kYpi4mKEmZA2T8uIb7mhMqFEjAewtZ9vr1YFDqtn+P/Er
/7O0UvLKPquajPMo7v71nwaf/hc0NTs4gf+5qXmX/7fH93x4/6rUX+NM1z/0p7EZ6p34USZvnMvE
oIhfQad/OpvZOf8whMRsbHv8xzNX//I/8kytPyxL6vwGXn5oxjW/gFtzF//LfzfMPwwpTIPGadew
BH7of/0ffLr/lgbX/vbrvxY4G+K3FAJJ2bHwDElOhhQ6U6aL8/qvzmbHonnVXMh+S4fwCTbvA0U5
fP6Lq9nXqkAROktlotAX124Kj0NoUcO+tn8kDkJQRHtZymhTMtt6TUHc+8TZluXevh0xgMYo0HsN
88eQ1oTIxVFQ2na5d1Q8b+IRsSPBxxBRC0HmXtKfRvgv9LJC24U04Rgk19tcBrJcftGZQh2V51wn
jXmgNr0nzQ1fS/uLJgIuxqqlc2twnta3YFZEhmKGShI6gbnHDFV2cg2EM2HNf6gRPEaxSeVDaf6s
+6uiAsqIP379nmiib9PoHEn1JEspBMvLMgx8cvSQj1PW249w2Km9K1rgkSZH5hgBGVK8YvgDNuEh
957caUixjtLo0Sle40gIgZ29ry9rwlwH/SePy+I+5UNDUbRotlOMjLR0n0SVfaQGUkFHJ31Nj+ov
EJs3PWQEpNnMpS+BDZbMCsRj4y6NJUBIkn3E1F9FCxr51jMoKVEzRHLxZtskeyvcVCi5eddmeitQ
cRd8+EpnW6jk8slkf1ODevQYn5lWLPVEPuuLPdJ8pjDqgf2lb1pi/fz1f+iq+dSq12bA+F6Z+veG
tVJEw0O0EIfeYBLtactUtCtumz6/zgPC6C6+yjXkQUuVte1Q6FvECTLk2PNmDLPAjvXvBaZOCPaH
SpbXyTGHTdwbgaSMBn/H2o9Dm3mtwq85pJkMXfxO18M7p/pkAS8bCpKf3KX/bhTNUdAwzkk+flPZ
6FLD+tpQpEmdgoHswRs/HFq2mH6BF9xYbQTS6xpj4mb2pgfSyPUtt0zqclw+u402dsdkPhiNq2Gu
G48mmeJH6teO5ZAt5zUxCEcNHhU4du7DmSqudJwkSEutO7WcRaLoMdcMtU206IHwQfJryf8Oq/bE
VDls9Lb+yNd1n9mo0EYqYYOq6nHbZw92mjrnIZ0Zv+j0I9OLgbiHcYhb8umQqfCMRd7RQGOSpPVP
fUXj8goiTzrW6yBbvI2e8ZpT2EnfWCX8dK3DqYfBuqMO4BGm76hqpFh1uqS7HL5G6tNdh+YfhJaC
iV55N0q5SF/baFwL86iVcO9ly3he8IhSJvmCnf9lgrD3Jz27T+uvVEum21gjsugg9PhLGLhyK2s5
Ej33OsUwXGYfHhO75eOgIc0gj3Wavc+CaCigPZZwggvDwXkcF9Rs8QBRbLFrYjgLPU+rI9fKyIhH
xu5XvRzvHeHGj0DUhGzVCCVQTNT0XDdq66Fd3LcRcYMtRkCCBpLTsDTFuRzMI4Uk1ikMkbApCV9X
oK5QJWUIxTA90QtN143+3VhyknjdrNyGQ/E1JkBuWlu5536k9THyom9wkegtYguo2IkOA8paI6Tk
3pSQr5BuJJE2iHDRqgRYQTDZpNUrETMFRZ3t02Tn46loWA2MLGr9QmQiaEzVMT+UjjzX0eqrHh7t
gTZifRhf2ix8c8w9lX63icmI6Wlsul1VErS+VK9ldkG2/TbL/JXMMWqUV1QP2IVLYYCtGzviBP4d
/6qfDakPqIKpgieke5X+ys38zWxaidlt+CB+hRuMxibmpmQ5eJQF0Bp6JPEaBbc7uSBgsLBWYsmt
V08H01UPlgv9Yw6hBsiMKdulK7InkAP10eLu3JDUeGtq7ktncPwOAybYwpc+IJwujeapc6EFkV+w
lAfzZIXlt3TAF2q43b2b3EW67PzB8bhGmcVw7KMfgw0NEeZkDeS7QZpXem6JlBDWT5IMgEULLbDG
PgmosDnWLRJKYwWKXcxnBhio5ZTPdizCGzsJW7rmiacu5RuDfslViGrEroYjw/Q0o3NP7muAKOqM
Sw8EeegPJDVUKIsKcsWAumiNytkk4p7FyQkVaD/opdnr7xkvRxNovgUoK0JvgspoxWVb8MhGtDBi
9cTrbZHdFtOzo1vRaZzzvVGtPyf6gUgy4y6WSeeDJpOhUEd3ysNcmpqnsUli0Gn3p0Owgm+teSCS
+Y/iMAzhq/JXx89uzY9NU37aI8ATdz6tg+N3aXF04xJlBSq1fOyWq7VATSiPUXRx4dANL7uVypu3
jCd90BbjTVSTDJTS1xrXcxkgCFPoH3hH1Skfv2rx0I1ad1y7xm7cOD1GYzY/Vi3typPm+k4xxPu+
n4KsT8TDguB0mw6UP9mzXT1kkR7odYyUMUSYmXfXWR+/2QYX3TjXggkGAxwyJd2u0xgGZHscZJE/
e/Tb0n9Lww6knGoeLS7ZyHmpCSPZBYiyz948T5YHpaufKqqro82hDp81bdplKXgx3k4MXLfpb0r3
dL0NkNrUnTevKm3PntoOof4oay3QOqM8jdZ0aDU2OfIT9gNR7uiikpsnhcO0rbK7uUgvehIRgFfE
r51Da/ciqr0cDcxmcXJsa+1eJO2epNqvWqdc59eQ0Fo+xmZqJOox2VE9lXFDR36bPA07K62kbzVu
dC1Vvul0rkkJl4WRKosWZn8IjZNhNLd6W/kzbo74bi7d28xQV4lAajtINM3hZD4CwCC68ORNx4Ps
T310nGV/I0NqYgYVv2XxSBtlE6AA9A5erYJFeDtcOTF5ACXQsdjWzrCJ8BNZn1NLbB7GHb2+4lh7
EDQVcRxjWsXde6wEcEKFSlQFwOZakCRFsaFB2x+H6BzZwwtJ5YuvDO/7okj+rB9U23AIT3R0iflS
hquyfGxHPyw975vMGOIoxyrcqfWdkUjHYYDwm+mcOLk6kTCpw50XBXZ3rKkc2mqkhAeOJhp/IOJ+
67QWJH6E6dEtXkU3xasiR/fjWqdRVFGgNvdNhgSMdt85CfKucn7CUKCiIRFzbJs7FE46FheU6EkW
UaqBgAVIwsYgnTqHPvwGpYdqgRJFp6sugD/j0UBYjpExEL37laZ8TVHPriKvUz3j5STi0JDynAz6
Tz0J3S07E8aZNDyFZSxvC4BJ9AhHHrSHvg5/ptXwohXV6wI30qbyYRrRsKYDVTRJLr5wOB00hjN6
lBg5pPrh0nc39YpumnyqdgaWjVEWdH4zxg49bqhuxbM9a34Qg1X4GgaZhMNpTIoPAGl2dpOKscYa
dlnXnCsneRnzqGHiWG05tfugkGqhoIQODoB7Rj/SzDeyFT6V/qS84QAR/mW4jOsu8AtTEGyRbjw6
s7yjH+0pLSxSqlH1uJjQeJDpqcLBdhitb3TOoCgtKHNCp4kHV4ktVTIwf4liQZApPA8eAOVyySLx
w8ueh+pcTY5f24JEEo2Vn1nIQS3+wtAZMazUMSJ7YhkxhdOL1uYEhjXPxdp+y09vvMh96W9rSgcI
hyFrJHcfiWP6sNzshrKxg5dDucy3jmckx/hN2pSjusMt/SLQiZWLnTX7ptycBvmKajBceG3Uk0EJ
Lk9O0U8n7B6U3h2qmtGKKnEYWmws9ArqF6e3h+tk0KwZcVSfjK6RfmoMNzB8PbN3cyPyPjtljf1u
EGF54cv0ezu/H4pRPYUm9aI6tRAbadffvbvSUeEpcp114Uwzf4W2H4BSaxjLy2RCuYd2pe+z+BX7
eUjyA8wiZAzdZwNQbdzfD44INAOx8MR3jGGfCatOnGOeuU+hxS0gTtF5tdw7vJapimcs3WjDBbQg
GPIZVKM4Iy1FDEVCwNYazZeKoI/1riBGKgBdc/60Ipv5nC1G4hmk2XliZo90qmVjvraChyG3Y0aN
0SUm1wW0UtEOQwsaBJpxt4VmPjUhvJXrEosTTTroeOHteGi+VaYo91bVXa2QTnSFFqJI8e5a6/DH
gofF6BzOQZy1aiSmYKgtjfqhk54TdynAfqtQ0INrD7dxi/+vsZAsakNMHICC88nRBSqP3ZU3nhoC
LCxmdNI794n66jXkn454vfHOTKk/3CvJPmhNLEwRzfsUP//6WbKTid5aP4mhQVNC8X2iJR+4ul7H
ajzXqEuiiGudXXOEoxnPW66Hv/7MkKMtW3+2sGW7iahO2tqQUjVpFVcKM1FgGsR+j/KzLh8o51vu
YSdO4JvmKQH1cYd4u5DBTb2RhhydGLOdbWQfksTBbTkP/S4eAJW70ZqpLR238XolCBHdPSCxvw4r
iBySCuDnrnZHrmSxg7EmYwcTQIG2rG1hXd1o+WaVrns/FtZN4fEl6GSGFZ32boFS3y6a9IXszG/1
QLVFV6MLQ7WGA5y234q/qisNkj/AtiLtk/tCs+nm/OPXfbN3neOyXqo88fN/f+727D6PcZ+hyo8P
c0eTmLNS00OvOlhBWpgcL35EOEvPE1GR7UzbU1lm3EP3fdxjP5FQKvFyxH5DB8N2nF11WSvXy867
gYe4mCNX97QsuO6EoU3GoKhOyhFH1fOczEboBHmj4AfRdvrzSLl4NSI1ij07g8eP4IBw3RoTfu40
+m6TmHBybGDiUAMgmNfKxeU0gdpvat09egkfTjTfr/SFF+5Kbl+mZR9zlfYbJSZkEulH0k48vfFD
DmRRed5TFFUXxEFfY/oFOGrv6hU6GWAi5Oi8VQVLhssbtW7OTYzgfK64unNuD9taZ+m0Ni8hHCEf
GlvDConsBVVjUiWYQ/moCwyrv9a3q5OKQnaI2tKrkPtxCDe3ZosklbOrXBJaNQqhQ56KKNaecm4f
wC7XpQR5QPOyBq3xmgwXDb2RuleRkhHePZf9O07QGE9ofycpdtlwPTA5q8In2a8n9/pcpAa/EpT8
6q4M+MwwpgFapIl9xYCrwuny63HQBftI3+YfTmsfRcMJmjTpMSFaHrUkvcsRksINI5BZoMdd39f6
Wbv8bBHTOj5Ym5FS8X02gZ64hYVt140/4wldcugQCWaIFz3tW3L9reuMymCLMf9YlMd8Tl+oj9iu
i3Ndl7rgnXZRd0cKVgkou26IWkp+T5YG5FJRRhtyyRDcAmUEdiQHkKX1r6J14qIVPGO6nn3oDDh/
vpwQvr4V664EvFOjHS7WIYkdFsCCfJIZH0beDQj7JISkwy2M/FC+1XVDgETWytUNSLvg0LNl90X+
Ma/UTtQuB7fhzl1WHDgECx40VJabev5ekKr067PRTLY6YX1v0sLZ6jl77q+vw1pfc5k8Wb353ri8
rPWLaFr7yRiR2mTIAStCDiojJz7KyTad43z/BZnBs3g4yPl85xUxW+B2NqmVBUXXk6U3PaSwcHlB
KQVC4zJ9gVJ/Nxd1nyfTagcTC5ZQqm0qb3F2cgRRHwlhYAtjWtEzNMK61g67RZuxr7OI7UktQetp
T8XMWls3yF8b9xRhzwyHT9sBDFKTnmwGUm14rtYjYLI79NuRDH79KOpGTjC3vWMcPViidY6zGc1Y
NMbsZLVcjCo9Dak0zMg5IuHlwHbeci6DS67b0RSHgayU3FoxkJnl+LZ5bNhqN+UqQVCT90Tw2TsA
/Les5hz6CwB892cm5F8hVfPvUZEroGoahuU4hq3rK4S7/v5foiJthYMpCi0ZaBarhmKNsS/ODoxY
Fu5Q59A40H3iyzySYnCNU56uX6BhXodP6yvTSoIfqRFcN4H1u7W8/MvtTtV8msrmrknlsWERJj2r
stZ2K5zp1Sv5zZMvI+uamuIBK9t//Jb+nqT6v96RdOHUyeck4vW3DhuLlBsPc4sMVky4GJHJ6yBj
MvnoHFqwp/67Ta7vdhT/aTHRv/cPC6k7HpsLUZ/mb6mboiyTmUsQH6VqgiqM2BIkkmnn2qXaTuvs
q8W2vO4i9eKRXsGR35OiScrDByViXPi9V5PxYdbPdtI+xz0aVFH8sNbhpudpRuVycBHsk+hzLLvk
Y50ZoM2OKYEb//EHaP49y/rPTxCdli0N2wW1N357I2ZqIeObExmMggdvfeXr/jdm032r7Ww3/agH
dcuaPzYJj6+zhkg3zB32nADsMXpY7A6UVF5bYF1nwkBVXdctPmMH7k2w33WTm43PRXJmVqTBOTN/
wPzHIGRZ7KbrHNOa7uNcLkCy2m79LmMezV/v9P9brO3feKJ/Rib9F6SJ1hKPf04TbX7gU/orQbT+
+J8EkfmHCy/EA+QyMvN4CUK1/+SH9D8ch2BYyjaJv5XU3q3P3T/4IfGHRSAtv8eisnXb+rfoW/sP
YUp8sC65Gjwz0vm/67tbV+Zfgm9NHVqK3RZdkNRd4f1eVmIWVlPVHZUXvg7OdjAOxfYT7/WynX1k
kYH7n+yext8rO5z137N5XlzbkOa6kf62exqz14UTcwLI00EeSL8+0h19IufvP9nTfj1yv72xv/1D
vz2SVROlTGKwSvflkcpsnzN4S4vyT90v/MiX/l++73/nVPgtzf7/fF+/02y03srOXavkN+oG1jo7
iP9J2ZktN45k2faL0AbAHZPZtfvAmeIkUWPoBaZQKDEDjnn4+l6gqqozsm533n5hihFKhUgC7sfP
2Xvtr4Iw9hVNjyUa2+aTxCn+4b99nb9D2f/9H+ZK+fN2RBnNh0o1Ik8hXb2FeYcC5ZCDHoOq8MAI
iPVyH+/Mw98t3n/7Bs9r4p/2wTLsBUO2+ZOs9nb0Vm8h46zNjRG9YUxZ//0rZaP9t2vVZVyqe9KA
W8HQ9C8vlbMHAVIaxW6VC1zrEuWzPvdXcW1gJrWSUdsw/0SUE+swQXo9SohZRpyLhkIjSzVU6B7W
8WTjI+EAsYXxo51lN4h6a5oqmilULb5qPaVzi+jEYI5jZfX4EoWefDaUwoUfdgVHeZJSF/gRFYMl
0uTAF2o91Z8R0eh1x8J9BFHVX5SlBxdpw3ZekEZN4ahSt0TNNVQ0YOiuWmKX0YW7Jr1EvYjzmiIY
s1AFcKe2IOAKJ5stMwK+cei5aMNlNzZX+l/tZ8MvPRxgI4Xn2EOEUJmFu42Svtg24UT2YtNaapUV
UW+hcW3BADJnIPPV1uN90/py7QChfYpz2PJI4COOHkFM/jb56tsy84yexqSoZ42aPlNiY/OeThd5
t9im3K3dqvF1KOzpIL0WcEAE0BE89J0QvXGYVN/R74qzLwtMCzSZTK3TqkmeMjs1HicdRS8DWjJW
MDxWuM4qhD13LVIufgOjeyzavtsyW/BOuma1e5VqHXK00vrDCHXjvWSmd5pSMzmp3rdWRtSOGwWK
AbyqPi7juUNbGi36KcYk3q5wCvbfSap7BFPZlWYuwqa4GzBmJM4zfiLjoNsEeg4R/Lipc2me4veB
SzvYd0iXizufTvie6WT4YUi4l8rTi62TpvKliLIZS+pUtOPGMX6QqmagYKmi/6i1kTTouJAjR6N0
mAzkhpb9iijH+oMSYULqRPSQWFlTnJbYKTJZrBVs4XERZ10x69Pr8Q3bIXyrlhX0qseOvPJiYxr7
yil/cgYojWUX6NXP1sLMha8aOzrfO0FDYCIY5IwTGQ+sy6kM73Npxu4yU4bENCrqXqx1LU6/7Mpy
UViNs1TNTLyeOGjmgAH8tgjKK5JJw9nQs3fehR+nT4HehNsI8skeKZaZHqZQluIyDpJ5TdPXuUJM
62bBnUrMEDQxHr0HvSjqpwxzw8NkWnW2yhEaoS83YEI0mYYlaSIELm7D2ZPppDoYDJkn29xt/T94
vwdzK4rE2BdRnB3IGi6dH4kyRfLF/LiZNooIoOG5cAJdbpDfkvfUcHgLOJYWvVx7esQgNTI55xvQ
zZgVx9SPWTeuI6CtsNgdkW/o3Minrusr5jhh0yE3aDJ7WvhNFwOqYt5AK1A3Ljpq17WN1nFcQohw
wKc05VvOAf3gjaiiE6XAbNkhIHf8RA0rhj2VHmF8AzbJVA/dn62tiaVGDUC8m63DQ+TQxeGPhsfk
vMbEFbzQrA1fMrtql+7I0EgBwFB28yqgL9Bk0dP72G2zDyvP6ImbjJDWY9lHx6FrmnPvGcrYBPDL
IfIwUGc2Ub40xmy2jIui+pln0YAdsh+rc2o7NN5sf1bLjeFRlAFHV2VBA8h1rfvSjVY724NwXrou
Ce+CXqUfiriKo3ShCnVo0Zm2Y0EjBG+60zifru0O6xk4xByXSZEQyR1Gy75Ok53NnAWqX5e5GCUz
YHUyc062IfuDM8xmjYDvlmku7+IglLsGdCHeVgOYTpO6Gzfu2pNyKjq7E5i6MXHEsSewc9+bcOP6
Kje3tOK9dS0Hll9+VMtVnDLcz7oyPk9NGKTYDafiCGo82jAiGE9uQChW1Cr4D3Vvf2mZx6ijKqpP
5AoBomDX3HJ/zr8sqKKq8YaXirDvJRNtAW0uJnFKSWbUm8rLhzvd5vZGImBbWck5wydPnIb6eJZp
VJ0sh8GVKfiX7KonPVzp6jVuNapw6AHrQXeSp2QUyTml9QmuacrXLebWk455jvMzh9a6xgLl+xU2
Wxw7KANlwIAskPE+NTAajqDUTq3ZMQ/LBeS7Ae5hifNnZ+hW+GS5EWNIiDJbY9KarVfaIcIyGYG7
gFveFQ50hNGFpT4CyO/HHi9RA9iAKbv/M/VwQgAN+hpj3rtYtuEawpa3I5epn1WxqAdqzJdjXoMU
9uk04eonM8zN2RGU7aY7jdbhKic54OqisP6KpFPctQXc+8Rq/PssaLLXOLbskwn58ueUMLzsyOb7
NJME92KLrLRIB2uTokzfsJjR2RzNcT+MgEhy5HQfnYdpLuuTiTZFIxCa6MMRxUnyPkWh8dFYZA0u
JCevj8Lqmo1MQwvfja+vM98Jj65q2yfkTApPX4blNu4LOmso7iPwM7+8KbR/DqEqD/BYi+1gKn/d
ULI+INcKT7DpnK/CFuxWtDrGh5GR/2Yg2hexDhBx2A3dG1LQjBj7UF95YM03oegDJgqGc+hBVh9L
gQgiMI3mWJK3qFbB2LK7B05YUjSlRnjJI2KWiq4dwO6F9hHdtg2Ljd8ZIz7qQfByjrcK3cB3lkaF
6aBGNARUhEqHG87hpaWg9yNkOSB8H7G2RNV+imqsUVroMsxh4/CDg+2bw9ltELySUslK1tvLJJ/8
PQhw07/UBcIFmmQuCHUnpWm76cO6+mnFCkIgth3TWjd+qI1rmxX2Va8CKUg29rj4Q6sDfayQG+kv
XmGiOygsA3ho5tZclzWcQ1KpmbiIdeZaZbjyfCBSxPNBHRzgFLoVYrFAJD+1oRvgATILe+4zZLw0
3YLelp+ZLeaZXD8wSunipDVXQRnY7T4y3Kz7NF0U0o8egtRDK7h/BIWTWk91rV+0xrKGRYGz4g5c
SMkIShb3mm0yohRNj+7cDrtPzZ6mC8ez/oR2bzrGKbSLsenLo9uU9h2WleYukpWH9Wv4spQZ3QtC
vJ6cITaXAbRwInhMALFaUGLJjKIVxBkBS7L3twlhlr9A/DUfJu4/RAbFiC2h4Uw/mp16KCZXbqbI
6nYjRh36RYAoiQCZyFnu2F1rw1t5tVFuahMiQdcwfGlmXbupl92W4bZ9MPvR3EBF7g5VTxsMzCET
0iIPtkkeM+aQblDeuyloxrBFPF6JEGp+no87PO9cVlHovBCqxjKliuYXm1d9aLUJkNjYZeUpSflo
ZAYPqVHoHKJKEj5BONt0LgZaujpV2u5/3074b9Wiv/UKLuorf2yqr6/m9KH+z28dgv/7+1P0kf9o
Z8wJ9b89WdPmacaH9gsk01fdps0/pZTzd/7//uU/Mu+fRkXm/SeN/Gb+acTD/94BMEnt+u87Bo/9
16+vf/8fvnsGpiQtR/d03TAsUlBQyPyzZ2AY/6G79AR03RXCMD33v1oGNmk5tvlffQLL+g9Up9Jw
HX6Mw3+s/42Q1P69w+XQ6nRcup264Yr5F7P/cvayc9MbBrLTSb412OSLQlO70kP70Qctm2Doai8T
iPBsSFEEgilGYqfVV+gk5UZjpJPBS0sgcT2MVUYmRgevCg5iiEbOZeCspuE9TjQQ3TVByaHhEldS
ZuHJJ4F8KZ3Z3AxmaxvDRt3eZhjNmI9HyWh/kddwZYTFlGtilvD9NLaQJxFrrrf2QTamczLnBw4e
iOWBjiwNA+cswtbiWnhl+UTn0zwwc8XGA+jmqcKl/BA6JnGgPPO7Tn/SMmdtJmn5AFdbf+rqAk9P
UxkHAMr6UzhSLoRIQpCsMQVLJlO8UrMwmyLz7HR7Wr+msmy+753ftL5/bkSb//aR2I4pXGF79FM8
nTbR7wfwWOlENeToiaxhTqRh/z86Im03o0uSC2t/uUdM94zd331nOd4nUHOeSw7YO6ItrmmfYFyZ
zOaYh01zrLu4OVaYfprF7fntAcxmtCNLCPKmZ3zl4WhcowjwtyZLtTZVlvxNc+j2G/+pZ6PrNmBE
w5JgU9H9QQ34/RXllTsMOCDpRUXpTjiNh5UyMmnYKmc7ChNBRctsmyhQfyllNu740C5dV4AIlv7h
vx5U577HStMOJTnAWyXLlqFXunTrSMf+GVoHIx5DYLx1dwWKtGJnQKk1QSwzvK5FyybHE9vHdAJC
e66cqdqlU3uVeGK2qT/xD/nYUOxOvSXcCafckcHJy+8aw506tp1enJUaF6Udu++eo/krN2qsHV3b
OzEG/gnPGiEPo5Hj0amKlzrFwtDkkAkB756oY6Kj27f1Ohkw/anIPE2aqH8Jb3g14DT+acX5f/Ss
TPv3/js3te06tFIEkO651TivJn9u4WhqSIFUGBl+1HakEHOytT7AplhOHaNLCBf9Xs+L4coh+VDO
MLmU+x50ipnAzUKk3UpiDAg7AsNlNumxwFaETgqf9z7I2tdx6nTolkH0qLxa7psJp34k9fDR1cwn
afXPyk0cWvdkT9AVIXxjThdAcxB3nrhnmNwv+goxnIHARwMRHWFLIZVIVordjA7Qs5eYOYIhxqAZ
YblwUQfrER91zyluCJawVjixmvYWwXC8HJIwAojhVHC0hrWNOYdGRco00YO1OxO57ntE6raeNoeE
kIxHrLTDui5+xVOd7ANPmnc0nsR+sNJPAkqnfSq94GRYwAJd0e1METOdMwq4gPNDN03eZW6oUtLK
vH0vDB+QO2B9sMLBT83KvMey90qsHPDl3ERx3ehOtQDf6brEbcs3UWeYqWLxTEaPubJj5W01+LQz
ABHl+dSVW6SYaKbndyEjZHWLQhgoeoM5UnmyXAo1VGgq68cQj023GPxS/YgsP9zGlfXcxk6z55wq
z2ns/qqbECwZ5s2zV3abzA7ffKisazMGm6yBeL7jTM+PUHnanaKso7fp14xvH+tWqVdTesWZVHao
3203XvSRTFkEzvaPxHex7g+Q41HIwRQJ+3pLO7iCuKrse9ZWm+CAlQkoGraaN6ONkukhbVHmFJ0L
KALH3rVAVFMMbvYeTyrHdNzVB0JS5VOl+kM5/3lu4/nqbDpNZBD57TasSMaK6JljFB7bO1f0iiN2
wLquWxUUrYCjAly98c22XgcbnSqTxnanobm7JiFJQ/0IyT8szllp4wj4vp0J/EL+WR/80tc5cjhw
JUmxQnJ10JuJ3C7Ox69WGD4YKf82tPjURzcareIcBTCYTmES1lNI7IcEbCDTl89TB9ap8rP4KQpr
Zy09jGWJUPvIQ0VYQrNAsuH3H6TfzdGGDZhD2nQp8TrbKYEGgzXNhE3AU3O6J6uOnXG+CPJ/fQPn
w/Yywx8nB+UCB5tmizpQvLY5Uop0WrvjmL9LOHss/kjQ7E5yyyJcTw4JuBqCb9zHuErKvW2Kjj1c
v4BR6889mzDy9yBK39K5fFRkB10aqW2LhPNtgYnz6Op1g/6UAFsJbFYR/wV0WDDM7hO5LXO3Pxli
fKxaNRkrkRP/6o1mdh9psFcJ70ZnMOjxZ2E3wUmbRHCyN9ydTehgkZ9vtcELQFjopbm5rSCc2lA7
jsO9y2mnlJ57aed7bjIQGlasmJsiq2AGzN8RqtQcYP611Zc2tvj3oA+tWOn8c4bh5Xz7ih4kJXHU
mCuzMvb/8yp727R+39TgCJjSYGwjDd2Tf1lkQbrFTuLB9q+g3OAV4wNszLHbN4iZkTry6dkeUvVS
BLx5Ifq/1kHHbIfR7MT2UTRjmeiVeG49BwgvS1iOrZL0hcQSxrbPuMdMYkIdcv18LHm3yzb08DtU
TnpQw9S9WHgad2iJ+q0uf/WyM0463YYdSQFyP/EmnJD+aX8zD5HzHOe3V80kWbqWsPEcUaJ4f5kO
GENZMMAyw3UT6PmxzbTh3hvS9piX7inX79swzD8zZZnLwRTNmT8xvMhbtYRDPAZpkKM9PsC6oI/n
FiacCRe1cowDYzRQVUk/rS9dPfp7rUivuT8Fp7C2UH50WkQ3WoOY2Hh0flTkL7UiJ8zLPMAiFnvT
QW4t7cRbjPjp47ihkg0cZytG+EA1f/mCNjlMYoseTQaJLkTC/z9fDZZh/WUCRu3sCotJu2UbJvM7
+ZeyrQVt42ihCUTodu+FiQ0Ysa8Al5RsEyVslqd0AnTgLADcwqgrx3tX13Oc2Gxp/kDoKiv9G+iH
ufRO/vBAYBdjuTanrjtNSZ7fq1Q9BtFAdw2CFZz1uWYZcPIcGt0TB5SmnD8lyp5Eng3L71jReb2+
Vz0YKJROQskZUCZ2hYzgaJFeclAyf66auiFnwEQVYlXNZepfv38VIqq461vCzskEeExL/OF9l1hL
VMTlBgVnvwdACwUHJBiZQum6n8zuZxh196VHHKLfyONoJQiVG+3dVazkTpycjbjPn6QPsiKgy3fs
LDL/piZYmV4gnk1RiFVpmOeaBsE6qHpa5tjUUHXa287LeJ/8Bn9uz/fbog2xVk7HAWnKJkbksC/0
PN1974pNrLssQlqxpzGBOn+cSuogz1ursmiuOLHtTcWRGrU+Evooi66JO5ogQgHH6Wl7gU7SkoPE
+w3H18E0imC9q9NfI5XL6XvTdEZYnFmULWM9md4h/9EGr1S4nlQhNzo6yXXRduED7BZ/kRlkEJBY
Q+fCCpoLckHnTmBgNsHmXVzN/xROoF45jWowQNwHNSpX7oGpP5R1OexuxRlkWWIbimzVKz7DmG18
1TWmea4Qt+1ICGFM5zApoUm+K00ZP6Jt+gxtS9zX9vRLlIa7z9oaBRd7Cfp9DTjq91VkBOLttup2
SCMXXm2dO+7S0R+YFM2XTXN7MHGzf7/sHPPAUjf7EfacnryGZlPusrlKDmhvLLW4AICC07k7fK/s
PVKgMnCRkqIgZxBdje8o8aCQ9khmy4DMtjCPvYuKLO8S26o75IZxzkFbh0Ag8DwBlATTJ0I6gHQS
FzIm6W6M+miXsG3MNWE1BdMuqpAxOaWSZ2t+qEqYc8NtV4PfgMDcpLycb5Tbg83pEfDOvOcVaCVh
v9kAkChUoc3V9do3QUTmEVEHgY4OPHaHRV40+Ru2OmxmHTiBuKvKHdAxBLZ1xPEga3SyFkfSzl2x
Dswm/GETbBDGU/aZcR6oevfYUXtevx8YzixbEjPaqJ13KVEuJzWEZ9OEe6HDnrBlIf8I8M9giFYv
REEuhIM9bmEzonLas2P37uF2EQ8cgI7NXrMKaGRFa15Dy3SA5FnGmvbCKmwIttFrp7mnKVotLckw
oMk/yvJXPTn2SRlOtwman6nl1u9BGBGVmTXp2hlK4EysWLMBjIjC2O7qnyLsV8SgRLsI09yaMEZx
BhtCHRnAhQVz5LGsmgYgWIiM/ijhL9A6d/3UWxVNzYUCy3Xp21n5w/WquRa4vfc9GC3T4n6rshEY
UT1VAKuMcUPd/+LFfbezRvWU0hA/ZY5drJHU7YtslyCYapk3Vc6K8HGx0jIadEPZODuiGsVzNUaE
W1a/uixiO5ZYMLEMxpAhh7a+ZGGD+ybKrbU3iJWjDeJKkT6sGcnmyxw0zs4qsa/SKCt/pJ3zMDn5
FSjMLnSK8aVLPOBvUfRT09pPihs6G21CIIXb/9S6rloVTv2z0lllVP4+ZLW5T0qPrOEwqi65ZWn7
rGlmabDh8gbIWjP5ulfjQ2EwahxV82C4Uv34vsWsuB5Rc1Lz5mn6kZcJbIMaLSF7x1STFlUxJVl+
byU9b3vsBOBV+IXIm9Pbx9s6miWcOjNHhBssm4ywWCqN7mXSh2E/xL77UDOAWxR9KM5lyxU4JLV9
18NBWk/h+nsBbXXoPVphhsSkBXxIczTLEJU/RgjlmtL0x4mc4l2sJL7dzlizoskXcAyc25w5DsU8
9/PC0XZPxVh84Ctzfo0oDxn+0/Afwd3XwJsWLZfMpRYlUUOude/IwnvDvo+MkBbBtvRt920MzBOk
k2WV2dkCM0C0J9rV2RiWU166QvBbsGv4gQVOLXRQSXhTfaGZl3EYkiTaOhD1clwbUKRb7UXT9V3e
IbSebAukfEV+wGRXPzyv6DcJg78NM451JUHqR6hbvuXVWdkhu5wguVSVdeVtbY+N+dXiXbwfpdja
/vCZNPh6tUYiyg9paQENgC+pNGdpg065fr+dvZMARRrMnoRddQH09kQJ/lgPuXrVkho5scfh1Akn
7dQaLaUiw9Ry604cSYoMuq+q4UGj+KcM/HTTulkmmSm4oNNpl2vROnDZLSs8B+96cQSVZJKiMJfi
Tmy/+FOY33tjZd2VQYS7gKRQ1Eck54xKEBAdwTyStLciwcRzEFGO7crOXoSWrKfW0n8M8OORAne2
f8iMAMABB1cRMCUu2jcLFh/sf+x9ay8E1xWbfX2Rnu/B7Gm+qsp5p9uNF4HA13vGYvgP//UVwA5g
9PY8hFHDyZT4GSsjhRkbRn/0ZZg/EXsrroFlLHQZa09mI9oTngtW+fkiMV14bYnobGLiI5Jcnp2g
tjC6JfcT1fQ6sGr/Lk8j/2yNY7FwiG0h1KuhE3Irw7W4NMG02fKCgWk+NDHUVbCmHE6IWb6eggz+
Ve4e8G3by0znsJvDTER6z4mi+NexwsggYtY04jffu2HwUuCgYhS6QMydvN6+mqZ2M1SFRY4Rvr1F
NKEUF0lwQCadr793tHnRLNWYYGpMNbHvS2PiqpSkKo9x7SECcLF7JmH17FrhrwH+NkUzK4XynQeS
S7HdoOD2mRBr9kpa9VrzrA67sKzWNZS6ZeJ2yEonbt44K8ul7fdq5UUvInKaJ4J3im1ITvMO8YU8
67725UqtYXTrMh4W45u0wXOX9mth4tP1yUS80yPsDHNObBuReI054RD67Z0e4FwkChD4EjeqNoGB
1K1jKgxRLqDMg7OcH4roobI665AEoXEEmCEY2NyCSgGOrsPSI6nPmaBVjYrc2GFg4Aij0uHFYFDJ
Wab04kx/177LfO2Kg10j4ILeVqS89qMIAlIfEh+iDTjMqnQRJ5uR9uLGOVN8HzO1HRtkHZPJs8xE
jK2oTPo5AKC6k2VVXQ3bv/dIoCBx6bkAgnz26efKJGsoh91gH5Yie2q0JtipLvsJUChZljIO7/qp
dN6ggZt1bBxHDJvolyVuHx2AZmrZOeagy+1snGhAsWbn/VBY2cOUxoS4zUVjR8oJPQ1aXoh+frhR
Ep8aWrurOnU42KccW9kpnJ2yIIJhmwf63CWXmtLyVOJS3Hf9iPEM68LtQblnAQNaNX2zCrrM5uYp
GXdzXK4sq9zdajzHN5uzLbUD73LG6tdmfBLwkDlHKexvSKpQw7NBjRYYOFuN45nh7k+I+PyGwsWV
MXnZeQJEsA1on56KggS3lKA6fCKdu9HH8XPqZXWcqrhYpzFNku+qL4MDBi6/7NZN388PlkeFzNm4
VP6xMvoTRe+z7VMHlowcX0r13HMZP7uELVxbz9q3ZJRVVRKcAzuoH/weKvxElLDGVlPOvUXaLsEB
JwlJE4UmH6UZlqfvW10lRnv1Uzt/QoehmN4+ydoxnvpI3euNducWlXYfJarYUKiYB4nFcFFAmFgF
EKh3HMyiI9kfwMYqy7lEugdrSxicrlIm27jM6D+6jBnxqTTyNFZ4IOY9z7WtZ9iM3eH2TA7ecEyC
4i5SCg1z7o76tqrKkCtAj07KNt5u7dFA8Ytb86sqhvASRA5c754A3O9WZOERwGfxQ77bk175Ip00
fkzq+WzBvPaKAiJcNJCXl3ZYapvb1RXWu9ZVx9Gs/bNO/uIjWEOYVMPU7zWvmR77JqUsnjIEfT5P
0wJKb4vUYgPMX883kEF2gXa07R8BIigmx1p4wHhMlNPty/T25WADnOjJB9jBWt1rpSdeIzik+xCT
8DCUGJfnj1lSW229tFobhWnP/TxICioNQTVpWc4A1XPwkloxNT8sORhZyvnA+5DtfUJr+mL0jI2T
uHK+GSibqtYCHBfHAXQOmKnCrzkJzD3QrpYvtoXQZyka67U3Bv2AAAp/v0CwhcUUIxknFGh4w9EA
a7Kr4wES98BnGBJ87xYudlktKSBHE5KYDcylQnIHryHQN7JycncngZ1edWcIHhLszhCUqH4TNTOw
woY057A8F3WMjscjIq1xhEKSI6JfLbCGHKXd7IZqj2Ups/uy7N5dQCsHuAwskSK0HimQlnVfgOy/
vQ8q5WenjbHPc8ohm9P8azH4z3rdp3vVe4+6JlSygmlcRmRgpSyc28FJCCFJzeLcWMmXBElx/10E
iFIO90kGpLq2P+q0G9/NomBlqOlS4FZNVkKRgujp6kSeqPGjIRmGABUTrqtmQ1HLMoHWhki5yuKC
LZKS81Wo/Qy88FIHmkK5nmcHLIMXXOR0L9IMomWL3w9ccsTxjuEEeK5Q4eR1sie7Y5hSenAHYiRa
CDpBYtEXja+SOFQiz8qSv+VpCVfAsCdCYjSdGsCKXIeFPw8hU9MScAaWxmoSgNAjohpq04e4HwCJ
tmAbbBpKGkf08o+RGSU/Ub8ksXDwqGbUVj7tmEDCHh+ApbmT358F7RWnRBqz9NltVi3yN45sBTiO
+RB6+5b5aZI2ckF4nQ+0kHkU4hj/IKhQ92EA+bTW0EY6EI/hSRUfLgui20wf2pg9ebr5EdDvdRVx
WPSjXKSrbf6CSyDZZyMvf3LqejngQDqZQyxPbdWBO83xZhi5+iiN3jpYPt7l21fwh9FtT3oJW32s
Hm5vcJMSbhx3jYu3x6iXfu7px9tD4bg7crKnO68M74w+JSfa7ouBk+A2h51AN5RbEzpyhlpBAZbI
dZqVBJ3940CRy6FYNURyVMl4Eq6NG9CYjZ5CRGswd/RqRi6yZVoPrBjNvc6w8n7w6wG41ZyFEjOE
VT7WQC+aimtW18+DU8Y/bsXLODnDW1mD3LVE+JLQ8z8ixUW94+naG2cwuM7lCn2Mv0gQshA5mFJW
w+w+TmaZnQatcJCpVAThNOE/HpDNHHy4Kpco6d41woO+2HIhaPvT/fecyB8AD/R9v8YNr38OkL1o
qYrqhTEhvVtrvsm8sVlkwVQc6HBxCd2+NPvmOuxiAZVWhH7803GaXUuxyTB7gL3jJclq0v30MNTI
OPNpbHZqIoD2u1EbBEHCIPwBhATSKr6IzVnFMaQPSJXCOx2qFEhx9L9Lhw7ewZsfxu8yEFwfYpkA
WHGQ3ptmnB5qi4jGJm7du4kPbsHmF9/5tYXRbV4+rGrLjCJZ95xzwD9qwjkFL/mrP1nDPQEya+XW
0ylERH2v9+Gv7yNJYIgXcr64WhDMHi0YFwu7Z1rTjLTgup4TiskGURjGi5P3WMLmlcMx52wfDc/Q
lO9uf5z4FY5Iv+v9jRgt70Da8Tka4vZLGtkhNJz+R9oTiVbZxbCX6eAsSw2xCTvdWchWHuqRkz5Z
1NM+CwwDgU1UXtOK3c/Sy+CXoV0RE22MNiz/1MAZQhcJWAnCLewd5xRNBNWFtR6vbk+NEaUbuo6F
Z2nU3F0K9cAGzLwyDe6/KK0OvcWFNc8dCmU/fncV+4lZBUFz6a6A+QwLub6MXDC4pXtyzv054smt
NkSG+icwic5cqDIxJxw+q7plNBevyBERlRgk2sYayc1zl5EBYHqKWyC8PXGehhMWjPcYZNzGiBmy
JxAU80xVkGS8sAHBnrLEkiCz6D8gs9KXFYfdvn4Iqi6EshF03181CcQNwSD3mCU76n75TH6DuLpR
uDWHfHhpqlw/N779Ofg0gekBGrvbGPv2YE+exTDTAkRAIsc2h121uLUHRJl3SC2MNw/Kw5XIMr3K
TvCT2c+6UL2qrHyO54815vOIeqK4bnuuagykFPOuOTuCidt+tDv3BxUUJepQtdcQSXOgTOOpkARr
/OmrYXAXtQ5l3a91cSJfHMB3kgmI3LxLtz/TvDsoORwq87ZHoBXT4KyqS1EX6cXszlrltg+tgNP6
3ca0RucwNWx+kQn+a4zLfA3Sol6nI/OWSfhq52B+xpvH4QPMnXHMNf3TQY21pMOYPZU5wXuAbc1D
iC57Ix1Igxivmn0VMOGsclk9ZLpdLL+Hmm6vbawRjrCgWNuXgawpnnPtoQ/kiHvXVlsx9f4DMgsE
47fujDITcoA59BmU1khSq/pye9Cd0d+lo03lWs29PS+/v82QZNafkR/7l6yf6meoag8JtJ7Lrbcz
PwOsMh2/L11XPpK9RaRASK+B0GSSigCZzos5kp4MQHj0cPsjRxjeHcGBBP/NfW0vlVdiX9M7pznF
mZWBQR1sEtFrZifD6Ef7zNIOuiW20DvC+1urNfH8aRXIxMOF61mP3shwomrCQwQZ4Izc9J9z1Vvt
MVYoRwdRESdNltNCtI2+CSCFWUl9R8Vrf8nkaajhVi34JC5uCp2omwy6TfPkooZZsYmHHOhTG38Z
WtCdUfNp+3yYA8+6wPhRqOKHcnNxoOPyRg6zf8w9ImB7iLwfjTSOXZIPz0EqSANGXLApIGQQHrud
ogpEcuolrxR9K9NMMG2DZ9w5GQyhre8Nm8qsdrdGrZ6ExWnyu4vJeXLd9U2OuJBgJ5hs9RHriL35
fv+jGlf85NI7XrhwPf+xe36viDna0u2Y+gmRH0CGAzy3iK5Zp28fATHiSIVHQDDlpLvuQmrH780q
1iQXLjEFXJLuJbO1+pGEhWrLPZ/tOp+mwkgcyzJOrPBYRBp5PU5vvVi2He4sgHhrMxPJI3Jx+kiR
9590nddy28C2bb8IVWhkvDJnUsmW9IKSE3LuRvr6MwDvc7zrVt0XFgGSsiUi9FprzjFv2dzh92Lt
nKtBPpd6x3JaDl2zNUu7ZW1UBk/VPEt1hvArloO3t+d2IW3q6E5DZ+XAQjBHuOshPZfOxj7uJyzD
R8PCb6GNFu1pZhetV+2MvJxeptBm0LxUkX8PfcMbQY3NbTpW7oCOe7J/rJyACJbZT+SRwF6PwmEX
Rzr0gHh818O2Be1VjNto4M6quVW1cVUbH+m9ISnz/eEBiFTuilJlV+o9fQ8Ry75MOTR1uxbY3dHt
gNfpjm48kmgOuJ7fQbLE1sZhb0BSwz4gf2s2AEJt8LeZNby2Ed03B3EHqccW0/EcnYBFyHualvV+
GW/WffIbsp8LsaCZqdwRCFvkW4SawSoFylZtKkBiOy45H8zUXchh0lj904vkSESLyvMvSWV8Bb3B
NazgkGxE3Z9TaIhPaMp21pRftMIiSZMnQG7BHYflS4B8+bo8uBUGpeXZ8CHqU5wk8akp2/Zp9NLn
yAG0t2NOz3EBcuPoqO6YNw4ue9EdlqMvr5PfvYu5e9nyK/8/7TDEIMPO0EzB4v60HPrRzJIhDFcc
6abhFWpVAQSoCc5g0n9aZfFujyGyJdm/BMh6kDKUTP0K3PVhffn7pY9RZPyV0YAJyRD9OtUOfZZc
hdrg7vI6qAl04XtSXax2NCOCTVqI4AroAAzU/z2zkpYWZUqIYl19W6r35SHO0bUhv7jn+Cu3qRdV
W2h7CJ1NJ3sxe85MGXRvdjk5W6gS1nMyyT8FS8HX3O5gvrmslCUYveWa5sv9iAh9balYO9VzOzbr
6yvNJHHXNOsayghaxSCmfG1pRAdWjFxwboZHrWfX35EDzsu3OG/jfehAX7Ib/VtZkOu5NFzGDCk+
vMADdq6CPmLSUpzOXa+pw8uMaHEHkHD85GLm4hz7CA0S7zLb+pMYnuKmlzNHzr3mRSUhDmom4Zi3
AAsIuHhOqZ16o2wI0c5rXIFofPch4iEau0N5aybb3CVBr22UaBEr1UwioWU3uziTLQGSrcvKQeWn
yDKds4pDtWmUsV9WJ4u+KUrHegPaNt36yCA3AinktfKfHOIZnmsdlXnZAsTzNEXUKgclwJ/y6mWT
tbdEL3aDIbKTk9bmtu2D8KXq6jd7PgPpb9f3OYO61/2tA4DsGswykVy0xcMI8KwkgREcQJai1+eC
R4xIDswbLOO29mDgsUuc7SGlrVj77W8fUChDVZ9IItCAz0UbYYND1HSOk5B6cGkWlL38XcZYm8Ih
rrAdzSYnUc/PZHwYIvPdyiGhaF3stnDoAR9nxJ2oQEBO05tN4hv6STb9JcxRCUlk//lOITJEdPhR
jtZv2XFuGM4vJ6NRo2neqTNMbvHLpPNvW6ztafkEOSliNYFgQ1KbT5nB4tavq7ux9wuXmWZXjdE5
yEd9k+oheKtxKGiie8TJeXWy9wcwaLCnm2tuNnLfK/t3Ncnm2tZlS+d4iigU54ZwFljw4mY9XuFV
9doFGbJfBrj0mTBzzBf4PppFavMk0ppmploPzitV9vvS8lRApS+WA/tsXjEsvWg9BQymJTpD1t6/
OfbEKnURQS0dBenkzaam6F/bRYtvIGCm7SdefRzFkN00FyBlRDDYezeMuE4YkYHk8s6NbsU3K6VZ
OF/+RWQDVWKIulrmOGX/q/dU/irmuwUbfhfnr8Ys/2XDYjh/6CVF2tIFHLhM7MoJpRCHwKnomVIs
Nxl8q8N52awKmsFq5tAvlW7Kr62DIi96GyZDcEmpby+2l5fnOsy3Uy+nt2lCbhzPNMYMYsWHYeIu
tcyJVEcvNndNNGC0beHCxxOrUWKjCFeJuvCq1zQi/57WdUc0naXHVbBmON8fSVrcEpVKJ5TRSnv6
KwpZ1kdZM70nwZ9q7nY4U5Y+N5M1EKESEWmpiBoIY3zbelBpV5l3/joisckK/fTN7jmkXMtyIcli
lSIjxj5IwWR/gMDwsOLEelhNX9xD2YYXozIyquQ2uy7P9Hnz7zO/AceWRd0ubcOBQU608axE/1JY
pMg8HdwtkczZ3kobAtFoJpMVJD5yV4SnpVjMnXhbuGN9+ls/jpN+cdGt8S0O1UfvzKCdwDLxKxBU
Jhu6WosQq+yqa1+XJFxrM6CfIr0cnvJmHBBi1lChplG8IOOATzigUjFxEC7HCGIPBONgRqPRTe5L
t9SwxzWh8rTfMAyeYDNA+LLM8bMgsjiAtvU9c+asqS44RHE6nkQNQtHvBYqTJGOBbhovpbqHo51c
lkPD1os//1mnd170RDP8B4VzRRnPeHBl6s1T5efmns9B+Z7yp7aYrBeUGavlQO0S1gFlzkg5Nb+N
QVa8K5P0oIAkyk0a1/mlGtHGjpaWPA+KtZ9A2bNdNiuPVAe8As2VylxtxiJQR8sahn0q5jhAhiQr
Bt0tHQ9onctZ7p+XYhPcCkvKrCie7SqCNTsBkmQhMhCXTsGm0tmiqjlkhir/uSYd5hynmnzEzFaR
QhctcWNADP9u0rVGap68KdwoRiubt8zQ+jUMQG6Q0DT3Yj6i+vnYiuJRbIJqJERP0m1yAWRtTNu0
X4ZoOFYGWCgtT6/ksXA7gqW77ksOm9713quOBVEDNe0Rx0rjmpE2e5yXxaOI23CvkVz/v21uvunl
DkeBkq91hf9qZI6zSkc9xqkEqBeUtLsN+ZOtcg1ysxtFkEXhB3LR4XLiRbLelPD8IcyQKxZGXf0Z
9n1MQThWf58t+/6+2rPOLCsL9AyGP6I6GR+EqRBHL461p9augyfHm+O9saqt6qFU33tbMectwXcU
aqTVN9XizpAOq5MS4o5WH1aNq1Uffye4BrZKOd+LczJ0KUbdYaOFhNQgiVvze3evMeOwV23KLmPw
n0UBdEFlE+9hLneQPkmaFeIU52bb8iWCkvPKxZtQMfSvcjW5uPBKx/IPqfW2aCH/dnubKuCcI6R4
xZeZ4doUE4GAyZ90iImHVP4dcUJxajtqsjD3IzIfYq+6hunLsm5wWmMkMRyqjR3vM5txdGGhWtUy
5xCLDOYs6p9tiQrn1Yo7cx9qib8tEHo9V4pFzajBkQ0IDdnU/Q9hOgOZbMDd9NI8Vvyiq9rAxScc
/7vE57RuHWdaA9ZFJ4vGWOfA4ULdoQQJCAlHCcI4eWC+grZFJ0SPaLunitHVBv4KUv3yMCY5CpTA
Yp6dly/W5NMPj4uannL9QpAVIE+/xbdbQLQ2RbQBZoANOBfTCt/Djyg1NzicV5oLr7lF4H21mWLR
0g+2WpwcgC/S1qjFs9b6xonfJypqcrowR843/2gXNnzXImw1Gs3RuIl8YumHGPBqVWNBNipaPINz
8My6W/uEqLY+A/621FbYI34aZNjvusjeVNIj7qYiSdqHqIloaqK9rq1mou0qDH1zVzZ1x9//aiaK
361Vf0Rmh1gIGZF59iK/GbHhU31m85E0jDRiYTDeZBf2+CtgFjiu2AYqvtia1Z4FIq0do3qawFN3
d2Axcs/cNFXRn82olvztx3jb47X0purLimhEha62j9LsV9BNcMhifTsgoeXCdcbXtEr1JNxbNn+R
RncBPGnBNnGkuurh79Yud1E3UKWiywSzTmyeyHduTmCfqtHAKaubZfn0QWIcFPgN0MAa5t7yq2GX
W6gNLVP/DcDqW0c8ZzZ6zmmwjd9MmfIH3X97szxokvGROWjZwZj84zSY0QXC9d0kTHBLWtwP5oXx
zRvtezPu2o7Cbcq7aeMaMEkL1V1oSvcnZRFA3UA93Vkm2aJx8yXkcKtL1hj22BJXS+9HmvJPX7gQ
4LyuXw8WnTx9TjXv0v55mCwwAT4Vc28Ar0pYqU021wOgR58DcDA3TZ2tnjBO0trvQxiiHyuNL7Ph
phLquHB9J9/abVlvWjKgSNvoCAneRhYQWLTGj0jq40EHlMwFvH0dHWSXeoklguQbWw7iPKQ6OX8x
7EB6qLcq+uiJrF4PgcieS8BfeGRcJnIdixnd+9bUIMZqCX/SzyFSOJr3K8wnkPxii56k3fdtaJ13
aaW9Rjhomyz0N0Lvfvr9LhhzzAhusfddumUBqHI8xOmrj6Jhf3RpqR8b2b4gYHCfwIBuweyrqjB2
g41Gk+tVtR4rJn8qie11KeWOz+o7GmVya5CBUTfpQ8rpG0fIeIgRN60NE0l/EXrBXfka71T4F7Gu
Tfu0E/IYlJq55Y6mCANxX0IKf2rkOQ1+0L4C+qhcqJNhqxcTpLAcqD0iCMh50rP3lRuhiUhGxpWG
ge8c3/y2V5u46yqORbffFwCej60BdRs3KnGvxEUH6X7M9S8agT97C5QwvUT6hg3cBIa4Q21+6iJ9
6geZbKYg6tdGrUNZm8C0tUX0PBa6vilTonMrzV/Hdt0eSUn+NNzK29VN9ifvtZmyMJy6vEzXfd6X
3GvcmZid/hFxyA3PVXty3AiOkvxOomK9wSAi3xZVymhxNPWNS/eZUz7+5SmOhcx2BWGiaGFDL19H
k3A3Bi5eBhcs3UAvbNuwxjU3p2tG9dYEwkl2HvGtcZilJz9yr1nAna63mCranD0bAgfEOs7N6uoS
+TQQl8donF/VFgLjKC0Go7igtjzR/QhuBoAT6TXpLayDfdahVfQc71TkxUlrUBrjiHbWZjPnohgY
TiNmGcpXat0h7FmEsduor66t1SI/8xl+QDTA745qQCAbPLSlfkMfSDKzxSnmmERvmQ5cXPQdxkoj
XYFx5VkzTefhrrxs9gUa0LUAZeOt67YiSEkbjfX1xKyKu+dBdC7CoSD4FKAvDixVjV1nILsgh/f3
qMWct8DFNp7BZSAZv2eJSrYAZBDyqGSPfHDnacwhRV2cg/4D4CwtdmJLVSTqG4BIsL560GpHU0HH
6Jw23cWjoa/rKXwwKbK2ALJJMy6Ny8D/lH+k/Emm2sMDtnGUNV42T/nxgRzKmhVOPexUMFSnIDyo
JHhWRudtMJVGWG7eS9UMt9ZK9pMrykdWFd81iA6FVUVvMjF/l+TBhZQzm8Hzbl7t+yfOpE1ZNfkd
Foq7ArgiD542fOh25m0c1gMrKU9+GZFDICt5xJS/yyxMm2012ge9VSvLmNTesKsUg0KGYKodj3YS
xld3frDi9m3S409pj91HRitU6eG+sVv9OdWzCzqx/KiyzD8TJRqtyY4q1x5K5JXRmoBQEM6Yc2Vi
tymFf2y8R2745UVE6XBzImWtkN8zgteuMQvpje2/Qio4OhUCzELo/VP9Bqa439q1/zGW7c+iCcB8
U0xjzFtzycDDmqMpCCfPBtUwPJK+RiTTEnYoC7e/SMe/ZkI151L0/LFaQAIiiaDb18FBTNAi8UW+
dOQiPFpDlvvJY96cNoX2aGg5bU3WxKD3w6PXZ8EhdSdtJzFOhq0cibrjr0SjsNqHKRYFIkwR6Yb2
hqzDnkAse4II0/NXR8l48lI4xUyKb2kKoth1nHAbmz6jLabwWMbyczZk0Vaz9qXV6uuuZZHfZuAO
5Jj+KBz8FW7hXif5wD1mgjqg9tG5om5kU7+VdoreNWIxC5DvGrcxolQ38pD1B+WVxGCV1adG4mHq
CKH0A0UrrM8ujunVh87tsLEpKhFWeOvUxYZSWy6XIkY/8x3hRkrpibUzVoQYMacTekdzVOjNMqL7
BH2HXVMZ3KxMZAQ6GuRHZwGoxPZjANoo7ZuXsFIXwoNn4Ypky9Qm3mh6694d2oeAo2NcxRIpVTAJ
amrjgWWaxZBHES+3wUYUmbUVNYl6OTcv1Jw9xCI3HQ9Myt+azNR3buInu6Lv3pXKGoIFpu6gzOA8
kTJ/SsE3w6mHgov6LCQlc1/05pWUOwInB5eABNffCXPuVycY5iQ8x4n/HopOXVubk6Foj3o20fNk
Jqbms9tLEIf0+VeK6L21baQ/fUuDIDqm1orRgg/zA+51F9Y/KDiOoaHst6iEcjggzdr3+XPZlIio
e3QkE14udOW2t0c/Q/aNt6bqTxncGPqtg/JGgJ+ANt8DFChCAisZ63Tb3JHemWXLOjUBsBS4+NaK
BdhG0bxZJ57PH4oVJqq27yYzlk2mkerbxs0fl1IvgCjqEC7SC/tbjr2jQPjUQSQ2khx1baKfqsqL
NxRLdHBbb+/rgJK7pN0Nas7kwKp4dA2moiaBb1H1olHNnho3OVYjsnFvPJQhaBoOwjNNd+OSGUxI
Uoc0F7/ON9RO3SvzkF99NERIqwIwI7M6G03SZjLMkK4mOcKUJF9u52eHmKZZ1Dv6oe++e3VbXfS0
sIntLYBNUSdsKloK2yztrI0d37mBp4ewlr/7ILujPYIBZbJgBaG1Dez+QxpOfPIDJDPMtgG/SKPZ
tzS8VpSv4Vmz5pCuHEZs1lApVw4wbaUR5mcYYFUxy5+aRGO1JLJDrRdPVO8deoHMOzHPOjjQcq7+
wJWnqymZBpKYgyL1+C6j+yTHaucC4AAXjvClcCBUGzjodY0cIOHnO0bbn9Eg4QtxfyvcSiev4Hef
POA3uVczS/CI9am8QA2h0EXcwDWDENtvVQamFj1jsUcGwxk+KRZuFaF4HXKsddM6xI0RJ0f4ZF9s
myaC7qwRD9oZ2SHkK99WKdxvRtwklWY4NIUhqe0khmFyC3KVxqsZ4LNGh2SgWCiTqwUYXJa5vNPN
V6W9DmtXP7bRMKxbbnxIQJrqtDwIU+6miejQNMsZHkpUS4GiVHMFshtLM/0VCupyl3fqxU6hPIu8
+86wh4xwg/unZ3vVKdYqzqnlqZnpM12KS9a/zeVZjsKOlLb57f+1XS57qbwrsk763383aW+kJxl7
+itNdiicCD/rlJtGNG/ldfHOuZjclteSjPJG04mj8YhYeksVzQKnDf398mrFocYYuCMz2xy75yyo
kVMZaue0jNYqMDAcNQGnoLdup7DcKdmNm8SLbgKpy1WKel+a6XQEsiRPE+ZVEspvhfmKQUD/PkSg
b/OytL4pIj6MsH11cMfeSoFwuYvyek0OyZOFpfvaQRHbNjgcojjO7mbOwETv4gagdGmf8pziuJKb
3mvio0eHfRvkU7JBC4M3iubqe+OcUavnsGqHfm970uEsFRk3j/Luj514JJkeHkQUfVZK/myyFhRS
giAirtQs0vhWs1y41HCtn4EnbWyUE22t6ovpFTcSP6On5UGNunHPgt9IdMYtg0o6d8Qj7CGOJehG
BL+5KYb4RBviVquuu/VVEjCmsDvqxNjXV9LXvhua88MPHqEVGm/MzcQrbRXNKb8pqDtXPdG7l2Ka
IV3gvWiIQcpD5PMURGN6wjcQgcIashVkJHkEp43wt2dsZA15cigM2tcT4mROy/z2XVZGf6py7RbR
Y9n3VWhdiYz0d63lU/oR1YNjqTCQvY7XkS4EGL+JUGWQu+K6vNAGSj+bJI4tW/8e3HgwrsvbtIF5
F+pL8n7nff/esjxb9gUdXqtsVGL779XlBX3UyMU2EH1I+pyn/+cHLJuigVlfWWL/98fN/7H/+qjM
yVMfMlTl/z777z+/7Cs0okFMMTW75SewdBoOxlg/qVCvilXjhc4pqmKehlblnJZtSBHS4gLMS4HJ
ToB6NDOCESH2vG954/ICzOhoW0k/WTO7LiOL9i1TAXo5boDkXce0wXDC+yPSnkjYWWqJByKi1Tad
iwGfou/nL3IMG/5/zobLjXfRjbkHW9ldff37NLcsA6kmxDRyY+tsn4A26uz+M2BZx+D0fx+6qi+u
ee8HB9tqr54iVrr3QROJqBoRBdSkcw3SttADlhNRDrbtHcsAe0GjxM2Qp6pAWI+CrP4xwoSXHRIG
bh/RG1jD35UnsluZND9J9bA3QVwmT83oG8g+2vreG46504dOXNOo8PaNKpILjKf0WJeufuo9Bym9
oapjKmP/HCJwO1iYmq+JML2d6hNrXdA6OMq5Mwmu7uQNSD/9uVnpFMLEPafWMKby09hof2ROgEYz
P0wd+apuSVm+7HOY/N9jDuU7A26IQmn5nSt7s4mQBHBK8RBQbd6WzWjQnh1vEJuEFvzKQOFwg+bX
3qz/e9ZHP3vZF0eLxm+X1dEtztqMbk6rRzenUe9ZxgogMoEWoI0bEH6Xe9z/wevcAksM+jkDlnqt
CqFr9UgrgGO4D07bWzZVCHsqgbVrwIbUesFLnJYnagKfJi8Ptk/RPRpkb//b17bWnz7qCAU1pI9C
Jvn0rLw41/5ds1P/ObV7/1mLqiMwnICECsZldRWPSM55mDQyApnAir1TNqz88sBGAizK+/IACqe6
28qivStfCBhsPywD6aMdou/SZJ2/sv49LfvRNk87en/jPvcy+WFN2dbR0+AtizvnjNmQSD/SsYjT
9X+SgOzFNm3yLsl3ZSJ3aozzN87gfeginavHttnnOFMi6F2/Yp9ccW/0g7fUIGsNyxxM1LzGEhe4
+U4LUkap1WtFzN2ld61qbdPDAzOcvHjo6EGYVQeT8K5V1nf+NgrcalVYY1LsMkBXeIY10F3QpD/I
yyZ7NtDkeXnQCga4VMZvfpVlaxeE3FMemfLg9Mo8FL50Hno81Wuo/HZaU/6PRfhTmhE4/LJ8Vw35
VITdhCcVZN5T3EDr7Qcj/OmiRB4Y6n5D8xPuB0eLjhEAlRfEddHfn0Ew+ZuexNnbQLefWUifHmri
U16lW70v/wj85F86yUznJNKRuPTudK5aT2OBOj9NTSPakVB4zKpBrVs3N6G3xgJ8XFc8EdpbPsUt
EWfAw++WlU07kMbtcx2p9lkEZGDhhYQdxi5ahdVZV/2vZUtT7cTcBCQpUAoaeUy2Tw49xdcU6+dW
JATkNbNDT/C9sxAhBY67WUnx49qflfEBXCNGuVTYd6/Un4MoFC9BM3xNGhP7Ig3th+Ob2qULS0q3
2Cq/cqVu4UAx3+jK2WAdRnFqFDrdQZF++eQwOHWWf1TwHeap/7TXCDV7j8Wwmtrkg0leB0diTkEw
/PjZaJ36kFIkH2JNlodGuKwVIZus5vyXn2Wrn+PR/aXGVAOQFuylIKopi4R9iG15VrarXijrQStQ
8hF75z3TkqlfYr1Up9Ib1GrZrGqjfgmcbAcugfV+Zt7yNAteLNI+Nr6JyIfevf8SBDqV8MBSzRHi
hzXZ9bpBCnVIvPGL0al502zzl8R3stEqHSAQf9pbU02M1yQGD9P33+Zv2VQWoUpu/a6G7lcWh3Ql
w+4NSwxj5NzujxneorFscBcgYnxAiFlnNNU3fDsvfT0R0jvXJ0MCml3Nm8s+tyzLR+SUbzVn4Am1
SPlYdoGRDQ987dzm53f8+8AAUskZ8uC8fHzZjxafAzrk7qYk07HV8kpYwYhuGLEsn2dI6rCw69Jt
J3v9tDzoua2fxvnh3+byrEIUyVr+//eyXwWYC41ht7y5Wd68/JjlE8vO5QFO59fUyeKcozDVszi6
xMB1Ar6CIdl0xDFvtaYVj+XBH7P22LJKJ1ot1aCB1ltoedljEoxt6U9Zp1AfxpPlcuMtkKk9uZxi
vTGYd7heTGrSQHw0Danbtq4ZnJ4ztDZNvN044/5CzVFvpl+zSIPyua7t2qXIzdGYhYZONETszQPn
7Lo8DKH4z7NlU7RDd4aiRDO8jeGHJv95aAhvLQn0ZHsg4OjskgJ1BI/wKcsE2vOQl6+5iU2cgfGy
4QYjeyzcGComhq1/r4dpOExtaT7jwzLvgdsgVvCM5+XBUw1/AFbHIAF9PLeuNe7MhGuvDHrU0l7b
PFxzzK7ZiMN5BLX+NVUZxrRQvalaq4+DdLEHzvvFyZ7a4iudymLXINU+pr2y3tzShl0x+d8Sqzg4
fs5wpkn1exCWJNzguNpS7Bvfw3a80Ahxfvop/7SXmxqQJdPd66A9Dhg1/GffQrC+vGX+QSru/ffG
Y2LecJFm+EkneEy75qqBZJp9E+37mBU3ViPhbzcc71rTx++hi1goss3kGjvAtVzdEtvOBDDSeOb3
5a0NP1r2fvjpM3jeoAsabsrldsvtY9zVOrcllUiP+pR1QCEDJAucrPAhMfcksQsEGAjbA85m/RhA
h5xL+iajT9sOWy8v5AbtCIkEYnnH8t5Q9QdgZC5ryM86jcwL7nvniiCX/LnlKbCjajsOjIDoHcDs
8cFdFKZOUCHS7JJUFEXfiZ1R6XRQUuen/P3lBRD1/NzGK7UpvFRb0wjdONRHm2TsmltLakdDkfkj
YpRCMW/8sgk79WDj4OHBoU8YA0noSUG2uk5/vei/VNRO0arrcA93Tvatk/mZXqN2Ac76n4dp3lz2
Ubbte0FLJ0wSH4Socv/7fX8/ZthvIU6sQz/mkDeZaK5V2oVIcySi3OUhdOLwwuU7vEyjaR9K02a6
wKivTKf3cIqT/SDN+KKBKg6elhf63hMbKyduadks7Oqt4Eq/x69DM4tw+B0aRXe8Fbjux9ArufgH
VbSvtqXRmXfHfeu5lj/SVmiPKq61R14P+8TWhuu//Xk5MzD4I+njJPfNmJxwY7RPxMzmT94LGpVp
Z9k6IzOjMa9Tjf7RdEvxA10NBUkjP13bYb7u9fYJ4VX95PWyQ63HO9ys4jyLvbd87K19Eg2PYrTs
mfZrv3WOQCTdyh9JB51/JPTrEUaleabp6M6dQfljJBGMmbORlYhMS+znnfD2ukmkTlHHzUF4aO56
pJrfuEMxMcrFbIaq1YY8G/3JarDN1pqz86tYvOKWyHdBHenbcvYSDlZFwBvfLJY1XjVjXKNG+0lt
/1LIqnwvutHe9xmCQ/Q6xTvuNdxeka9u0mmMu6iUsSrrIX6KqGN2tPSYHlR6DxuDw43ymzV1mzY7
yWhwT2kSMWEUajOgPX1RaHzWUTI033IHcREGRJuiU46XfLRvBLZpfzwyBjU3qX+FJPWu9Fq2l7Tx
ENGXcQqaN+kfLouUHTUOCmGNcNY2z+U1HixudxoDKybUBIeTXkqXIzylHjaNlu/tNsVlSnvDk6+w
XWlugqn6iqbxGkemH67QhiP3iUGOIhHoq3hCl9bmOC9plUR6QzhvD8gpqfJXLS6zcxCofpYu6p9G
Kq5t2wmikAiP03TGZst+lQxnjI/FWgZ6Dzwq2xM6ZD4gYshX5IEeoWpZAb65l6/uJKsd3g65tagc
aBJ2w4Yblb/VWCjvVWdN3z06divIQd3NNoIMBN9a8zP9u9FW9rUMuxYFQzDtMZWofeHb+8AI3U+s
xhPdVL19+AaTxqwGIiDMVLu2APADFD3rQk/KH7pWnfM+mL6lnbT2k5SsXK1cfWP9cFneMCQobBTC
5rudtfGVwVbEf08vfqQMttDI5RcanT03TrfZEW8sj1mclAd0B6x+DPURlDSrRZiWZ5dfwQynJ5mL
8SlNXOdW6/7m3y7cPxwHTnlf3rDsT0K7PyGioS7kM8uD2w6CkKYIj/PAvCbia0VmpaXpBUnfvR+z
6IlwgegJ9oZ9L8Tnvz1J6YRPhU4iG1Kb27LfcePo3Bo5EeuxqXbhVHXfBYrW1eg63QUBeve9aefu
kLReGUS7j6zlFJl3S1zYR9NrACjPH0p88pBbGgzH5UMMTb/lamoffeNUb2ZrrWKn9DZocEacByUW
y2GuVgDF4As1A2sdJhVWiLmqQa7423ZZjDYYWXfcVklgVo96cOwvZPccwintWowz43Nuh3+W/X1k
N2j49egpTvP4UiNz2rTzB+pGW6OGNt+xfsX7IBHNQfO7+hsH0cn2GvtLcx18dS3ZgGnEooZS0H4D
kURamhaHVzlHTHQ+xCOjK+urDej1jc7CH9Hk4u+LFaFw3VhumxFjnKssY8fQPd7LeRMd16sj4vbK
si7ewRIBl+dHw9Zv5SEsoZ84usI/Ph40bSRxTjWfvQv7rRLwibUyonAX2c8MxsfsP3eTfDtA2Yny
5Efem59RqRhxSVrGBhbS+bK7kWL8YQUSjLw56ZD5km1iw/Fn+n+d8qg40/ENKc7OKqTwx05CT69B
rJVG7lpZ8jq20jgYzMMAeVnTRsdFHHCMHibX7o5dR3ffqn1MVNp5sKfotGx1YOs3upkQPot+/RYK
HnRuBGvTH5PtzNMjHbzwnmcMj5GypjBitcksQfxfJcDL5MUHd1rqaTTlt8B/rWaUPLb08uLlw3s+
AuCsUOjLwGKilA4vIRFmrhp/sBS2jZEJkxHcsH1WqzpIjE1m9lvfNiHjaDlJZPWnR77grqPZA83d
vTRcIr+LNHwKIy3ZRSNd8plt8Wk7HeYRTGMCeP6pSPNT54TOxjUS7Q1yxTnuM+PLUFhind4yj3YQ
Xm0VZgyD8mc3RpfYWtHezGJCf1vj1S2GZ/ida0tGb04yXC0tPyM7uMRj+6pF2jrLgh//w9x57VaO
pFv6VQbnno2gC5IXc4DZ3shs+VTeEFJKordBMkg+/XxUNtBV1TjVmLtBFoSsVJptuBkR61/rW7MU
X6Q6yfELKu5n8U4w49pTWQ32WjPo5qX3zUwdlmk2ldD5ubUEbJakOhoCFs0UOrSb1VjzBgwaheAt
7yrsWn6aMs7WKBM8XfAbxYHmPRpXUkZLwq29lfLtao0PczNhPiVOGubrysBBWRk3QERoLybdweCv
hNxQRJuOE0LbZ9hCFLFvK5igZhCjXRdpfPbd0F8JAykGEKm/8Y0gXttjhvbNThD2kL0XLVkTLCEz
i3XUrSasUqdK0hDSx5Lxa92u+sLdxGaVrFXf0YQKZmCTTfqzDfR0zWH5VxHCGepcCNtwdGqWv3US
O2KbuPoxhT35lM3pY3kfMgc4hQZLhieAL4y0t+NH8Yc98t4LUzzrOvIQDVKeDGTKfI/nYd63Fmpn
vpkigjdeaoNEy+zHCs/jKuUDuQ7j2V1ZvmDMZ8/pkTJAqO9vfSXDkzmx6bFEaG7d5pcue2MVUQO8
rqYSd0vx1IW+xPHGpwK28bZ1iNfJssZDafm0uesrDk3+WlTxxN88HoMcGAX6KVCG+7ikm76I3JQB
LWdzU9N2Yun03g5IHogQ+H4ZdZs6Yo4ElmvDWtMPMfMEIa5ErKnGnRk4cKPZ44Y5jUH36Ft5DJ/V
mvcI4A9wyIN9ZPesWNlgrb1AfrHZKlelHD6L5SnjVN/YcdZu2DnE49KpGgc/VJN+Oa5xEHH6TOo0
Y7/JpK1OjB3TTontrvG3ef7gmSD1C1E++qKJDzEtJ6PlUNPg1fgt6mLnN+mL3WTv6DpYjYcUeYzm
dOq5mcvK7FcE619hAyvNzNo6AkZ+PuurQW/yCfSsDfyYdExJ0BJkQRIUz6x1dKd49BEahj6KOjwK
Vqw4NvZdl3yKWeMYGfST0LOxQmWctoB6xS7wrPY0hOO54PS/njOPwjc6rP1ahesy626Y3GxGI34I
zIjwaWNfB0bElLkTryzs3MGsyzRpH8oXdoxa4hQsakaNtHmuAGDfOMjm1L2VlXXCv0DOIRQk+8Sm
S5z3jqPKOi+6p4SmzmjMRpwHebxWiGzc6M9zX9crKzKttTVFv4ysvlue5JQnbzK8Bn3KKWhambNu
2Wxb5aHqp5+m5Ux7cohXdZ/W3LRTmPVlSUDQAqPrLN0BnE1SVeB2a2mdlMj8Cc4/VRYr5iLdOjQk
F3gahvDouVudhK9fWj1/hP3MnrYGdkkkT+rgyzcFsDUTakZkhf2KBqVm43F1Z7P5xo0VJ6DlxEcj
Gsv90JjnpfmDYk6YAwkB/2vPudEufUkHu+JxTHHw2FX6ShIIx3sIV/4mdwAJVkzZLT9vF+XiV2Mj
BmUSKtzAPZhD37JdOAKCOti4bQlIUbjb3UWqePM9zMRj58CbKnNiI3HxVmOgekzs7sb1rRdaQO6U
V1NO1DMDagwqUCgCZ9WI1jj6+VA52aE2K8b/Q/zsaO4saPt0NyfevRTNx2gEVzoWGKDyFxrkDkOn
xKpsSHTgpY5Dsgl1mQF8MULCwOGqtl9toIIAB4GHFZPCBuFgdLHlsJ4b+WlQ/bM2EsZHJIXXmQ7P
TZePGwJnrwYmCavLjnE2gdzqryQx6HHgr6ppHyW4ckQ0vMrn4nZmXEytzt7p+suEKrgG5bJGXdkk
MqNBNzIIsUGIjQlu59HV6FXXMU2H0umGez5zA/M4cazi4gPSZbrnAopwl6yLZHpIMWpgrqUZ1Bgk
vxTTpORI++TNM/dt6L+NEY67uYTzRlfXTjUgeU2gBCoIiSwqgYOt/cCFgR4a4LucVL1PdH+jC/fZ
6zln4wjmQwrZ015sD134xnb77Ms9ZkjemHsIWuu4nU6hNdPShml5HgeY2/g9e3pQkeSmtVWmj33v
YDeqOKs4RvOuLUXuVMaPcTucwxT6S5AdR8FxC9hOlF2aZSxU60+vMK5bo3kz5/uocW5dghBuog9F
Yu0NN7q07dtsqWuQY/RJFLdiiN9yXLz5EMQ7lYHAjj4xwdPAOzR8vp3w2UAiw8x85KFprL0tnOXq
3Jrce4FDRHus+RQh0xINpsrGjqwmztq8D3hEBoIuk0Gn99jg5AgijM52mBer2ca/nus22c1FyMtH
awDyDxYkdywJiqN0JGKcScv027nNWG96Ya0UqyBNt85eiHpFpv8TbAVoFimmVR6kFJeBJxFG+zpk
bO0Do/6iXmLjDbQGCRrK14HYV02D8QJdaVsXKCBoakdgvZuaPdlBeUyTcu7yjm+8q3nAzRaUV1kR
4ZVG9snTYVOiBZ8hvrGRH4pp7UBaupWibDdB2QcvoVM8x6pVX5luVm5f9T9/B0t7b7owqonJFOfr
aWzDNW/hgddi6Z8ai+PsY7YxCqhm9pIgc4qCJisiviReOWYO0Iwi32d+tKRVSs2hPHFwpBmO7z1F
y89KyxCn7ywLveg/E9PaS+nYX3PZHSwMUG/ssVaxqhg2UkXLIzDORjrKV23hF0KBnXg3809ryS3Z
DVHOsuDaM7T/XiZ2C88PydxnHOEa+nqqLXFUCm6FlZWX7y86GtaWef9PhETt9redDKdTPc3Gph09
dTBxrDxHPsAmaNpv1TBApHwKVEQb4eR67+NXGqXFr9AIGCOD5ftZO+GPyfTtTWpLomQLTWuIivvf
gCQrqXEaUsW1z2gp41nBS/tOE/yOD8NuKK8Co3xOZz39TF33+jfOuR2m9so1y2HvjIjFjpzHa/CS
1U61lc9lYxQXA3D0dbGwPgsxbnG4TD987tGrnEQCGFKdBhQLhXIvWw+IuUI9Ns1eftQOh7xgePYb
j80MSKh/fWmHu9kGHSNzrzqXEm7cML3GTJuW2T5BunoUvJVTpplrTUQkfKychlFSgmIxO/ymQdAG
Nm4mJOsudHdJr6bXks2nn5vzW9QBbx2YTG7qfo7uOsbYhGh64xrQ21uwHGbHtLZfiD2xeAAoIxaa
3BZ1m11xkLJ2qg5+fQdrneJjJLtoKM57gEenK0bC8nHsZ8ktnH6GSiv3EUOS2nnlQIefibE+9RKH
h+u1d66F88oVxWbyywQqEtvci+2CpAE1r3bs62DSqMq7brvxkdqO4ql15x86KqfL2MykRBQdOvak
nklCQMn0EWZ1Mp9E2NZn29XGKiez0kUSqOUCQchFcO2WaAOdD361y5l84Eo79ml5n/Fkrr5/E+1U
9FH78aZamDNO4VunWgw74dU37TcTJMHfOjpS7Sca8pj0EvFxPe+i4lTc9Q7I8vVgYzv8LssYG3xE
gxMwjQA0MOOM2Y3QHw6ipQgn6ckM2hXdbZnAsEetwU9VEuz9HZsDPbTyh5g0z/I4hmR098gOUPV0
q6/BFj8rUYlT6SoKPnyy3N+c2VBbP4nY9hczqFvosGAn5DUoTnEFfpPpU9rzz7qcMpPJuYfT7BJg
aMVa05H2TmHP3mOw6Yb331wxFSf2A8E+NvN88BGWmASgx9mW2kTpkJD45RFymCm5qcTLpfdVzeg7
LQ/ZqYz5IxL3U+rQ2d7pd8b5z8bg/CCb196DW5BrqAU541YH/FqZ1SOkI18cuqbWdxbyVaqGfptV
BVar72sgixzslQaWmzIfu9uQ4f93GC0IP0u7zh9/5ymHT/QLfACc3ZsFlNY33N2iMj7mnTSuI7m4
E4veh9xKb4rw0/vvL4yB4yNFV580DZ2ENvTDpKQFWLnukMWS6qbCMsfupDsNk1e/znEg8VpSeoh3
Cejqd/C2yALj2oncN8xy4QpoiLmR3ZdVTT4WCrfGRCGyba+NK6/x3Kveo28OI3fDu3LQlEY8/n4h
Il3Qr+eV7kORs5tg5pnsjYL62o7c6DctHyf+q5d348VxEOR/w7Na7NXwCguGI5MHcDHVvKbEUKNT
Dc+Iwcb0MJsMR21Ox+fUh+/hDfYLLRbFoZuDrdDjBFAH8kXYMPqw5FtRO8zhlsqbpqVRvqlmCKID
LLUwre8olop51/sfpZTjPXaIeMXWZXq2AcCreoFzynLaESgoHoEE2SeiezfQp/zHsU40BF4/O0pc
UNswiQKEVQHvaKFifJNvh4pITN/Dcu0SQj29HIxDPFXm1e/VYSKQGFals1KZ3W2bboS3rVA3V55V
Olfi+6ej9DQqetNsvj+sECxRuX6ajUHJQOCty2iMDmXUp2fDOAB4CS41pShrsjbFrsx/zVnjc8hM
5biPeq6BGUgmnGj5Vqs+XAdua90oH7+Ohri5bbSWz0bv3g8VrNaYK6ynsene57ZJWvYmGIIlXIcP
4PulhJzXk71nCRZmQk8ln/sHOsLWro/P3Igdn6I5ZR4mdqXrnpD5TdOEL7/RwVFRZPdkbFMcqTAs
pzxzNjxxsfaWXqFuTuTBMktIW3qugahqSEmi6naFfRAkkar14E/ZtoKp+zu068MDs8cmvjPUJMFE
+EjuPa1sVQE5QkB0RA5jlgbXzBKO92M2ce6p+F2jR659fyBilU9HhurR8yBGLN+0wc6h8QJyzSGN
SsgaVQlqLBSWx9pkMxgXAw7rOGPRZ3mJEF5gATvo698ffsnsa7/k929wV2Dx/0GS4in1zb0PH/Pk
jnLc1cw1DoAMmeBPff8Id9HcGmla7yImnxm5f/DSUYIBqTUrros8UTTq2NW2j0by3b6ivM0I3efB
YjGB/kAc4HuR9SPn0T76XEeHb6L3v76As3H3IpVvcYqzvbTteM2xJdmBD4DWSZFB8R8Knu1/axiQ
kniajbXCpBJeir80UilFKT0Cn9pwJseKl4iU5qgStKRS9nXXBlzOpOd3dmwAKUtj7whjyVvTeeI+
R17dMPLBypJIv7jMfhhyYMlZztmDRwe39rDZJ8xjO+vJatv8LsqMY4jdBgm2Axlr4f0BhaMeyPyU
OzMLcGhgxD9xgzFOfavmzVCMwX9oR3L+re/JpYEL9oRwJJ4Q7/sF+UPhcjymWJhzt9/IdmfV88dg
mVzug8QEBDpmV1Sp8eJ2TMSKABd83Mr0pU+PhtXEzzneM3Oazo6NBMIZo57OalFn2IB2m/DqO1jQ
9431O2IwLDkDu+pYpaNysSoaPjFYhTkIzyiT+DC8jukMf4nmG9Pw6udMSOs2tAk7TZZ8jmixIJ1/
LWb7drKr+KG38td4VO9zQcihlt64CpBXnzLPja77Zv/3BQuW+deXyfRwCniWTf0zP8y/lkgF3JCy
yfKMtRsG9WkyUOImIjjfVANBGviMD+KDnQNRjXFpjDaamYSKiX4bWwriVNoeAoFAVwS0S+FrMikT
wHYFggnchA7bNz9r98J57Jeuiu8vtots2VrSOKZtmjxM4Jqv1DS9/ut3iCocV4PZRidNlw+7suEq
GwLryqOKea1Cp/45hhRNSqu+n7Cd3AROuJ2LTNwYJeVAXT5TwuB+fmO/wsxyDm1IYyn8xubV9Irn
1pxIJ9t2eWspLsVx+XU/pPVzhmJ9agx1stPFmX5fJHmOFiaaG1aRnT+Yw06K0WK6R6LPoyEW9gxY
/uVL5owGEdF+l2TdsIxKN5GbnOtqoJmBO/4Oo1Z90tniKGYoum5UEb0FxrCtsJB8+OP8Afi5fXKD
GuiP2ydnmYryxiT/tREAdF4zKzpCYgw/Ct2/uGOsn6MEGEg2e5qkXr4Lc9e61ExEe1IqJzJdyU0k
IpJfY3PT+wltANO2cKLqE6bBzx5WZefI4ACzGAv8graLaXTqIz7Qgyo5cU2STurg0XXciqSSmA+e
RzTBXqhCAxUiatntVY6nz2J8wYbXiaF4C1m/t34Egz6QYBBBnPEkwuKt98MEGMxDmRQ5LDJBpy2B
tN9fvn9NBjH8BbK6N1gN7n8nGOw2xZxm8i/TwWPJPHkuNB7syJHJ9RCExdljNsMdmYqcIc7ZUPZR
9zHaj52L8I11+kOPHCoD13/uRyE3Nf2QjDFUjMaQmnt6Kvq7GdTLGlGIcU5JNrmHRz4MEzLLMELH
CWb3ZfQKzPfh9J4FtIrXeV/cGRT6HvzZl4fATKpzUo3nrKekuXRz9zA6YnicLe85zWT/PnqIKo1R
yLspacRp7A3smtS5LOeadgPvgcs5c2GnhYwW5ri7yWaAWGNlm/TVDgnJN7YwgETce7uyO+qSKwqb
ZWMgfEU0fPQesqrKe9i8CJSQTDaoNsMtcTLrUKtPDU75TEI7PtfLFwOgCq/M8lPh2Pz0+/tUDMRn
O9Bf3/eUf7ZE/rMpjdrIPxZO/uV///uxKvjvz02Tf/4T/73/rG7eik/1t7/pf2y7/FOl5f8fHZas
qP9zg+X/mT/b97ckfftTiyV/5HeHpSv+4eMMD5hdmJZPPSHLt/5U3f/+L8f5hyexRHuO7QA+EjZF
mdwLuphvmf8IkIXsgCIaYXpUTv7X/1JVv3zL9v9BZ07g8sPxLMkE9P+lztKkQfNP9USu5DKiR9Ox
TT+QnDX5/h/WUnhPHJmG0CLD5L+Gs5K3tc5KWHJ6S7fMvo/Kg83cHkwop1VS8eVMwD4Y+peIvrYF
I4MzoE7XMhobjmHKev7DS/nPC+6P3Y5/Leb7fniWCEzXtD2A0X8pQvQjPtBtgyucBp0LNsDgbtT5
zaSBxrg5mqqlTlM4b53c8v7Dtuqvq6frBR6Fl7zM3EwCthl/fmEs4utuDcl8K6ovnzqGvrrTDLBI
vO3+/imaQi47tD92RLm+6dIBZUnTdV2IHH/5t/I+6XyzwaAFsJ+BoOmP2Q82JNhY2g57Fgmh/kTE
rb3CCNS8ONyliFImNJdDWyag8YbPbaBNQ/XZkaUVWrwztKfJIa3S5Lo+kOx8J+WBlBNE4lSJ3Djb
dEoyUw2Kg6jJIx8nJ7DuOlHWDIvwIYEGhKYmXHV2WuBTdHHE4s0PMvJvlZUx7yTh5+ySinhiMgow
UhC3DkWn5VOvK/XFMFM8FPhaUHRtMosZ4mO3G0gMEhM2nHQJbU8/B7jo70waaX5zDGc8kx52YR/E
uOgLFMOWkLSk7qHE9vAFZazbRmw9tvBPgZPOgdccyPEEd4L5+67zFFr66I/ui89av6dbivTkbI6/
jIhoe+/UMloF2QxlG1K4tdctwBmTmWZDY3Fa4enIk97YteEw7Xyn8db49sYTnRLtup9i7MrmHD2U
heFsikTQzRMFgGKLqIac2cTyh0vEYt2ngbxNbZBQK9/uo+Ng9vVP1abxqk1s/zYkLr2VpM02sHH8
qzElT6hiNyYDNTprXY7tnsqHTz/MfFKAZs6JJRW6oTA1c1JUAc/yjwYo63jrMDT/GXmqfmkZQ32Y
1NC8zktO23WV3sm5RxSy2xhyfmf1auGrEpRgvBzsukayvGOlZ2qcYjXb92xAz3VYUgqazbFHcjyx
GPG0MSEG1+t6dnODQxKc5FWQYZzuoc7Ewg77rdWOudiImr7vzTCOwlxV7JbBGAQDqKGwImzvg/1a
7nGEukITqu9ge8v3JgwJ7RDQwyKmJOKgBZligfeSirf8kSg0x9G9Jh1wHqaY8j/f/5qpIrv4lMTg
5EBAKbUmpYZ/4NAHont3LVm8Yb6nYLsX9WVSQ/tAmplCh57DOUu1Va1B7Wp/Zfq9ueqKGOBNxp70
vkLx28yOW5zB9o27NKHCkq5q/EqJyleuZZh3eCvas6ij4MGpmGO12OP3SSXkIeeuv+CKHE5cdsFb
OxvMZ+NFiQpNSOEMGij8wZ36YDh0YlM5Nt2VimgpoIHPUhqwxJOw2hAATh5IOUVntsZTtnaoILyZ
2sR6UZ1dwCWZ3J1dzwsnvGnOjpDJszN51WFsRf5SMaxABGg/Ii8pD6PVwK3BCwmdSBr9dTigWQ2q
9ZBqe2vt4EBg/8t+jN1t5MxHtvq1s0OwwdUZWbTrbOkk5s2OxJTfqh4LUGrZEMWpK+aB2YhCV0QC
3I0M2uGH4w8htcQR3hQ8+Ps0T+dzX+noMPDJfTGNUqxTz6jexwqS2KYHy72ac0fBbTXVTwQMeE1u
aHN+YO6ymXUkb7O+JmwS2rNU52HOsYgMlNqfJhNm2qaeI7bOcZXoI+7GnLe6MIyPum4Zshgp8xtK
v9V9NYTmg4+qCq5BIZ0TWnW6Naxo+7br2voeM/tAb7zT4robc8RIGuCa7JgbQ7+0xBvx19iBqOCi
D4a7uIinz6II6vesK3R76JOEXA5/FAtP7Qzky7qU1pNDz9TqNeKFCs4Kmoo8Zn5m+Yc8MqtsQTzC
UVSw5yyYBkka/oJt4sLcs7kf+7TFBuarRFilq80Jb9C2fURK0zoGNu1PMHLqkIJNNCUiBUZFdA+v
LTScvsWxXyZJ9Ay4De+PFVvFbT4VlUcZXaNeh0WpQpvCbRAnjYu3NhwfcJoCbxi9/KAaDubMrZ1f
htXl0EENQtO2gOZd105H9N6bw21fq+iolWNfIPoStyD2+tSkiX/v54lzmdOk3chaTwAW1KDeJYjk
ay6J6tWq63xNsZ6+4WjRLpGzDNioTnZD28y3UxNNsMVKx05WamxLuteS9Fl4qbp0pp1uNAX0zmYm
c3qKpGE+RIKj6zBWyY4xgv5y58q4xgkjr7yExldeh+jWszpgN4i/JwsPwlmgL3PcbsBdCEoJb5uW
zzweSW7DHe56nZj9PkOqQnaTjgfYx89/1QV2k1Zojlx2KDZM6QnDp7D9MVFSkWg09OYsXMd1CvaR
/qhBdme3TkZ7zQk3JLrfMOpTTPIFkDciexZTrinNcGna/bn33PohCMMaNt5UdTcNax2HaivKolUY
TPXGL+lEaliGnjQXLfJtXHFJVtjURdmnd2pSwXNZZrCuwogpNrOOeVNZjkHNdmsfJ2OqGU4smXk3
aSmcAxE6XE15jhzMGxc8d2NcXgyUzAtOyZLYvektxwRLUY1ZaXewV4jG1rSy56q6iShHO9H9gLs3
KlXw6GdmezZHNZ1s8KUn+p8df88bA5DCLBm9jNjp6bjDDHkuM6+2yZT63kWKltjuJMLPsO9IkkV6
frVMZgX1zIQ98NG/g6yojl6KGgf5ztlYhWuvZWWj7auoJLe4RIM00g93I0E4H3fu0RoNvZsUbUsT
8J+VrYksMmZjpWGy+zGBwlzhcgpWhg2ZwSKAsMdndgGfRQl6VnUMgPEIZDlrHQM7Mn6GbyA+AJ2Y
m7k8DpHd4v+LxaZuTIIncW3dY+OydroSEUyaCjHS5moYJHVgY2jZN6plPD6MOf6KUlWrNMEZ3Aa0
JLFskQ8Au7GnbQVTjqXDC61N4PRyurKnGP+AXUD3UtrblqCudwCYE9zcZbVtbL/eh8o0cOICkshl
UG9IFPZrP5qi+w5TKCdKSq7QcfPdWEiAWsBBNn5EZ6iGyxavLPo+No6Ak9MM2EaCfH7kpibuyjR7
TxTDS7hW1RoHVputcOvhjOlCCCqkq8gPI1KyuQezBfsdc2gzJ3uwLJQM5FkFXpWsuQkF8Es3xXCP
I8ZcQL30ZZd1emAfyqE61cHJcoEFqRRetrRku3U9fFdEWeVGZPibm2VkwfiYe3pogqRLQacw3jMD
MBh6PnvaVitucx1uUV6ZOWdW60gz34/Aks+ElEijUPSA6VNhpTHyADI3Rw8uU4aVsCL2bsxAaApS
gO0+AP+VxAx/ZZYM9SPTTJ/83ugvDNm7n3B5qgdSSYWH8jyXjxIxvV75zji9srmJr1VdG7/YcsJC
ARzWnHOzFpep0M1ArryjPRPZJTjbrYbINqS2d8DH1hPQyNJzXzZNfWoSGLlkSEgJaLtaKl2Krk9I
dTJs3ZAVjectUAb7YHGn3o18IBUElSy8s+FLROwNy54mEMe1dpgS540iN3gsBw+Wrk5rJmoR/XA/
A50Zh8YZILNKQgCK9ha/JamBIvTkx1X4pKjrvmvDKb3LAg6nKxyl0+3U1u51Q7NWe84HdmYdUgUO
vby70AkLqp2anyvBh3wFANG/bxMANQNcQD4ahS6WT0qzqy3LfAIgU+48L1Ekjn3oj15FpyeQhK1J
rGITzFN0ZqMd7+MRFC9i7viRC+iLacVwgjsue3qoudM4tw/9WKsnWKFdzSPU6go5pAbjaLO+TK7J
JItN4hHvX3ESwVhdRJ2gP4Vi+hH5c/RNU1gFLFtbSnkIBvUGgVUTbwV7y5bVPIuvcIipJ+CPTMCz
roTFG9jMceoy2GNizteQyRlDWgU8gqqjO5lJXHPATDBsZ2HX+7zz+xMRdnhCLWlTuDZGUd/pZoxu
5egF5ABTfd/yodqiy+HMM0WW83A9EFom3Vu4PWAa81TSpQR1HF2ylpl0z9pxnIMxZhIjQVjEpxRj
zn7qRfwDi65x4aokmF3V4Q3SQkzeo+QkBBahWiPERSXTXNv4ini8BCf8bAu4yv9hWwZgyZgW9LQN
/GM2dsauAYyI36Tu90pCXgrLwvvUbJ3uiW5SQxZTgnq0EKSuU9x9ayhK4yHQ9O2QZ8ByOXGDviWr
k13G0h06bDGQBHAx9jjFQo6Wah21ZnsbM/mZ16DOnI0XKmMdm1rfTISj69XQyihfoXWNF6bQIzsM
NgqrsS+DI+4D4BaI8eqScJBjvmh74zoBYAmU0ArJDWIwOEvD89cA4bmFlo3XPdtdNL36SY9k3yAM
U7eaQzrB2gUmYfZJZfBCr4uQbDlC5Yh5AtXxxapcccSLMRzzMpDHEUEbgljXBRvCrgz++pQAFft0
Xx1tAiVvzdwkb4YO7PtAyoq/wwOWEFJYoWVTb8wRZRUMzWJilmHwqtuQkg3pRByhM00bZkuNCCwi
P3p0uwaw7qzNxTzGNPlrcjtwYeXQdr9Su7TfnGUoFwHfbwGBDvOdy7zllj4AgxDEnAzHnl3Tcy8o
OJz9ifqkLrRNFBkruEjPLV8AN8enIVhiMn7XXo3syh81Qagr+suxqIThwAE/c4b8bTbpXPJ6Iml5
PTV7w2u7h6AxUTSb4s6JIoTybmqukddbWijydj/pZgmt1dgL2W5imDI5LI/rLAn9m6Qr8gfCvF9K
sqDM/D3VOq7c7+bXNt565Wwd8KQPXEU4Zn2nIwnghPpodPhTU+iYPUamhk9U70mAUMTSAEaKxcgu
WNed2j5ViGWXog/1mZQuYKqiTKDMLLiQaR7Y3qchXfNYco1fVqj1fVZg68pAe0k4PgTmdRfocRMZ
gTrwVut3xzO4QfaulxyTtMATyl0Tz1eTt6e+NH8lQ4CrW8npAIpX/Mg5VZz9UnHDqHhsrDBYpuDs
GeeZq2k9Kwzylo+TP5etu7a8RtBkWTTt0ctC7xb7MFYG8u5UQTIpZWbQCvrvsInKwQsPKk+zByLD
6RE3gv01DhFxnMTDKmCrAjMMT1S/xgFWcaxmdX2p3Dq687n5Xvc2da5oBw0mrMGDerpYsd7ijBEm
VblTCR9L+xfOPfMz7Rzezpod9hsDngqcM257U1dNe3a7WNNB5TSnEq/7Krfn4cg4xToBzYHiMnhi
w20c43BcykfFzvYpb7A2+0YEhdTUwQreXn3Oytq9zSwvuG/H0kq3FuUvPbVogCDkODJtSE3Z7Tyj
MY5j27uA0Dskk1VY0ZsEsse7aaMOPw/buk3oDARgqtIkdm0Na9nl+XHui3FPf65akETcoZHO8VwW
kgmlSKprmQfFGXsvW8JIdnSYsmFfeQ5df3QPjGguRDmCWXdnZzKDp7jW7jtUfc0dqs0e8eVCHUwK
9xZnZreiRn26hfBqvOls0Ft/jn3Otq1JZ3cY4/4XdXzdKmaLlD6HpChy5lA79b1FR2HBh9xAgDqa
rPeH2l+CVvP4mrc0ZCTSGuAsdu9Zq/RV64L17HoKQ/COYL0r4Kxn7G+vgSp2WwPzAhjluLlE1ETg
z5zzXy0B1kudupQS9zxQ+RJRfYNROA0B1K8xHphQtNIWZkRVBpfGytgDY3IWoPGa6pwXaIGFx26J
boZ0N3TCe8WE1RBrbAzNIkW/u/SX7IgzS9bPOTpMKksPtNg412ERuBfZSIyphBEIRcDYtmJXPNgE
lKnBI4pccPFaG47YFF2kssyW0I6VjCvssvLA0AL42NDSniXFwBiPCQurAHuV7lnk3HBWbIZGAvBu
PW06+K84uMwx+gWNtd4VhsWTaDvtHzsrHDeqd2d3MxfefBR8h7tZQyAQA3+DsVtlL36KEwHWWL2Z
vUzQCTbOGWX3Y/NgwXv2mRwpGkynDE41pwbQ95n1oouATWcVL8kD2SCx4t0YxUs+J/G16bvpBZdL
/pmK3L0jUJt9hbarGhzdRf2zHX25Q5FDMmTldTfViFrpdJnqV1MbpPX27xVi+99Eet+Ujh94pusI
z/o3kd4I+q6zCCPgtzHMjd/X9sLuooQviGmJx2YX3ON+KdfYVigEBj1FthbOeD0Ut2k5AWvEy8++
oFsPWu9zLD57OzCtZr0syXS2QAYbhQGYlOnnMRaFPk4IlWqVJUP0Faqkuy1DJnPdNKG+muXaZ65+
5Q/VAU37U8LkXMHH77eajNZKZ7Lcd5GdH/sm7PZ//0LgEfmrUs7owxZBYEqbmmPf/YtSDudEj9WC
E2wqgyfmxvo6lVF68jLNJ6205umNM3X2f5k7k+64tfNq/5WszOGF5qAbJIMCUH2xJ0VpgkVJFPq+
x6//Hug6Dlkqk3G+SQamfSVL56I7zfvu/WxPqHl9QsvWP8VNFQIZleYfamYj5gU8yvmSerC4IqaT
oLEyI9o1GdK9P0sTsLsWM3yoz/x1Cv8CT0adFt9tymH3gbrodtUEDSs11MUHZqjTptcNdnb0opnB
liL7o+0rmuqMWjWQo1cbXwlGmTf4l03HF2n8y6yE9CBsybpCkkT+WYLTw4sro9+L1MxPISIrrx9V
/OzgjldtC/05w8z1g09evpUpE++FUCgYDYNM5uxgDuIH4MvqKLVTeaVVBoTwFjP6z1mk3T4LmnKP
dD5+FK0ewiIlRCLk1N+Nj7Vtm7uM9LyHZBDo0XD+r/suLVgLRwpjJfIhcoKSZIORr1/naqrA/x0A
Q6tzFNzb6dR/MTQTRSB1Epc6ibiSA2vJz4ittHRpanXlug76YS3sOX2lpguzVEsxr1QUNlTWIuCN
1pB/p4I6r6UxnA+GqrJPoXVqHlKB4jEsyPsmHl5sNG3Q1iEFZ646N7a1VBg7nHYmO022rm3cazum
le4KPbF0z56Wo2yV5/Vj7ie+Q2o4NtexkSiHzxPZsrBkZR3ZG0TQ4bZG+k5EHI6tr61VtBtOov1a
meX6FTda/1xUJZAZHTgiKZVYDaUi20Vt42/bGixvp43pPZPQdDBQmB+XViyaoXhLWX+8wyOu3nTa
hEPOiHyXbtrzEPqTQ0cPYVOmZeGxnqE6BnKUbNSstO+HpsyOcU79lhxemtkw765qI7G3wDbsXUsR
GheA2iCU4IbsCxh/dxNSHreBWLuLVKMlRqBQ/FdUMNlOkPbsdFKduhXChRt82VSuQuIKetoTo/rN
79v+tg54/Ty7nEoMR6by0+A4uUqY6I5GgykQ55oAFwor+aA0So8AI+uwR9rBpFF2Vi3SbweS3QFe
ZC9S0wFjjdXmiT9aryhIiW8lhvtNkRFd4VBCoi0uZxnRaPINuVv+mryxmWrVFB2SEihQhXl4JydW
fa2SVO9YySwrTtVSRkjqcPimhnHcehpl1ecl7vCpRHuF46O2bgQgRyjlTFXI5qJP2oDKubqKNist
WFtQvxWmUMylQ/mmQUoRTIsiGR2Bcs9xY5Ov/V3zleTGdepR5PlkgvtsNEt+PxoQ/Lkk0Ev16Kxp
93jmvMizXHwB05qVdm19srL8sbAsF6dCAdYsW6fLetZeHdgXUhUpVI+ct8WZNLIg+/Jc31KTDmko
Wq0bLgEeH0/jF0dlPKFppmKp5tmo5JSFMfVPMkiJW5HFsJZoEVrStqEOpeBy/Hg05c81g4t8M9zy
+2+eoGahLwfMp3pwozxtnXgjrGb00W7jkrPnFNfh6GTfPx700phLT5cGvixbLN3vx4w0zv6FAE9a
1fUOjtw60pNPhrj4riiWaSnCMHRBk/z9GEpmybS5GKPxBk84xKnRxFiLFaAKL3807j6+ot/vwrsm
Ne/Km+GUs1ezzGI0bstwg6OslYd5K3l0hfaBM7lsxfbSw8fjXbyDtjAs1I08PrH0zN88tWrqGoM8
BVS7aXkUebQJg/bLx0P80eJfrujNEMvvvxnCV/OitKMMcUH/zIzkkDD4oiXFIwb67ccj/SFjYCSI
u/zH0omJ+q3CeDOS0sw1kMhc8WzAVwPx1BpkGKxv01w8i1TZ6L3crhOJOIqpUc1P9JKXLhMhoKyr
miKzSp29J4SB0wlclFCDmMiIW/Z5/nVvycSUGp8M9YeQgWt8M5R2/o5Ug6a1CV+2Ehk3ZE24LGkr
uDk/P76dl94NQ6aVbgrbXqSv7x/c3LWC4sOS2IA5V29eM+P64wEufVtCVXVhIq0Winb+9qFeTOki
wPWJd72ruAnymI3tYGRZE2uFhfWTefjCfRMqszB7FiDOsoUS6O2bSK3AVAl4VzwUDquyQ0FPxnJi
fvJJ/f5Ezz7hd8Oo74dp4lAlcIJhuKpdfh+6P7Idx4RNePrf3L4313M2wyuxgewzZSBAXbs6XIUu
GedOtVO80Avu/f/Pu7e8Lm++Lu4AAruI0WotQJj3Go33lJJXH1/ThUekq7KC8kpj2frj5NGD5jEz
Nt1eZXeTQ0NgdGoTT53e+/InX9GlqfbdWKi/3l4QzYRSQlElc/v0NeoFsLtMurfzL9Wdtn1OCdbp
Prm8S2883DvLYnZiYbats3ejpOFmYpxaVhNCL9dUYmhYGu605iFubfZ+/mdXubzUZ2/ju53V2Ves
iTojO5l5aaGrbIRXbMTOClcyO51obbofP75L7/670c7vaWT5MyoflXacDfWx7yzjBQES2qGWomM9
N5S1UnPSb5o4mw8DJeJHpdHnzyaWC1OXrqqs2hr9MWHJZ186UnVzaoF+eq2b7xSX+g0VUafn25h2
NOBonH2JP7vRy408u9HM/TRk2I0wrnG2AET0QxD/9rxOcI6OYgPrx8H+R36Qk/+iPjCtjXW50bE9
r8abj2/7hYXv7dDm2YIwm9SCirKT4U+8lJWhwRBb+/WDlE2bGWgzDBb65f3u40EvXa8mI53kK0XC
d77glXUo60YNAdKeSNYjAfBGkbsXGo88+3QTVuQXfzzgxQ9WU1HvcfZG6PnHggTIpc2qVPbEBiMM
yuPmNXSNnz2hXG7mttgZEaF9MuilNwmlmGD7jm5TnO+ircnqaMfD1xI+bLISq8pL0AXl1ceXdnEU
c9mAySon0/OCS8TpPzOGUvbSML5VMv0WIc4nF3JpZtXeDHH2ZVoR2xMTJbWXYi/2O5e2zyoYPlNZ
XroQXTUXEa7gaHq+BcvVgEpig94AxrenHBMvXIuf3VpxpL26Ddxqax4/vnPLv/bZV2fYhmazRVFU
mV3E+0lci+HMdxF0iLjHZD8JpxGB08Jyguc4x7/qtt98POCF195c3oPlpGqwz1zu85tlkLihbEo1
BhzgbfYlRT2MWqju5JuoKB7QH3z518djNdQVvDgmuubz8ZDPVEuqhxdUYXNnh+R5ZvbQb2ozqbxi
NjFyk+XtfTzopXUK0aC6GH9MREnW2WQWtiYcXJVRw12904+xmzkkvDn+M4ZL57Op88ItfTuYfTZ9
KQgsfZtsZE+uxQ+ghhiFU9gKfe/fsdG6DTv/58eXd+FbsCg1LMJuS2MVPrunxlylZVNVnOfS6roR
xmbS5y0hTp981ZeuC0U6ZyumLMZafv/NqzIXuhHbOqxO+lYbLZ+r1aS0x0EaD0arfw1RwPzr37gt
o9MAjqObFLPPnlqfdPasQKTw+oRc82xeEySIALSlaPrxDbx02n87kn72yGQ9qIt8YKTGmzw6JWtZ
2oKGRTfjoOzymu8knOefLDiXXsp3g5596xP1w8mgUekBevIUN/JIhmhXnSvW9caG++R+fJHL3Tqb
Wt4Np75/fLGeRCMKhcHT5ntf+dKTKysNV2oFiyp9yNQHKMmfjPh7zfxoyLMdvR8MamBpDLlMn4ZD
sqETVKtgr2Ur3Yuv46/IAKgHCBogrrwDuHosHToFTvErkVfaCut6v/vs67y07L67D8uc/+Y1zkK6
ZfiDB0oSSwUE6JhHTK9Te/I694K18clXc+HjfDfc2cc507MsZJPhpOBOMYh2oQfQKf+L08y7Uc6q
ElNlLAhYaaDFE+NcZcqBvTRhwfr4Hbr8zjKDqqosC4u90vubN5V+2Q6N/V83jzrxY31o3GoHthN6
1yeb0Iv37s1o51fVAfSWaMh7teEN1Of7DuSGZX3yIV4oddjym1HO57VYYnO2XFORGkdiodVuNwO5
Fuln2/jlC/vjc8CiA1VdMZdC5vubZ/Ul0KOeV2E5LYWOss3FznZgdm77R73ffnb3Lj+sN+Odvekk
OUXE5v1+05fde+Ogook2vSNtMrLHVtYnT+vyl/VmvLOXo8HPn08DN3L8ITvAcOlxvpL0xEEhRTHY
r9B3fDLD/OlEYqdEtfQft/TsDWG5igwFFJ0H/vTGeGpO+CwQZOwST7ozPQKiNtzc2zLcdtuPvwR1
WRI+ephnb00bKUJNlrdmXCvrZpW6qpd54Q0eWAck9Y21Mx1YdMfuHrzU0DifXfnFT+PNhZ/tf+3e
LOiEMHzdiQcfXGQe3Qd+3X+yMi6vyEdXebYEo7VMZXNZo/y42fv1STGlT26kcmHL+/YRirO1l/xl
WnbLjTROkwMrwQ28ejtG66VyhpNjjyR7OxwgVuF18T5+iJeGVjCyaVQF5T9320Amh8g2GRqp+bxP
C/D+Aq1daVjfQZ7CsYGEoUgvHw+qXHp0b0c9X4iTojFJnWfx2WRX2JgcbRvcSs7ww1ppTuamySpw
P50LLk1ybwc9m3uCYATQQ1N3Oc4ra2Q1yWbhOrqmMzswezXvPv9GUlv8+NmJ87OBzyYhNSpQc2jL
i0q2bqeHW308WYXkqoV/+/GNVT97nGfzD6Q/WaqWx9m6ytp6UsB2XGEGqhJXosx3YPLzpGpjuS0H
7MKtOTdCnLgiQNV35/DVWLZdu+iL+cnycukTenvnz6YodPNg9eHZe5I9r6rex1PjfzLEhZ25zWts
GUudkd7R2VcqK5KPRJEhOnk7xgfZ9oza2GbNbRvHm49v8sXP9c1Y5x0dhOMd0F3GYhF7lr0cgi/N
YZfos4dsh9cJSONGWOv8NnLj189e40ufjqrDVWL1pBVonD3hKuuCkIbf6JUYMsBFu4Szbuox+GQl
u/TI3g5z9shw3QUAQBnGH1B2A9KEG93XAuzbxzfz4jhYRm1DBUxBT+L9hsBMyVWYRAlrWHmNEgKw
u082nxfXR8R0/xjh7OsLWonkNpkRrEe4uPt8Ha79YV9+Ua6mnPkVD7pDIiznHGk1d5+8lX9enS7T
O7IM3QaDRon4/dVV09jOcLxx7OebpAjcmXTRj++f8ufk8n6Is6m0mJHJ9ipDdI5/UtYah6hgb3u6
N6w53a9aRz7Yn/bb/3wJGZRGD3UtvmvexPfXFZYo+VsB06aj9im1u25hcvSfFIIubKZ0hbouNRlK
v+y3z171nAzweSipoen3ZII5WE++9DkSCaRcyzKx7raSr37yPl7YMb4f9OzFR+0BLY00YE+7Jot+
3R9gU7idi8jWSVz95pOnd+EFUQTtMoP9sIGH72wLZYTtOOlwOthC1Sg3v6jDdun5ILxZK0yXxn2y
9u/+vnH6l3AE/xQj8JZh8J/X5Stw0/r1tT29lOdYgv+DwAFF5h3558iB7etL/fPfdk36kv/8t+U/
px9ukb+k//VrDfCBHF7UtPv5H//+++/6i0VgarAIELGgSLAItLdMRvmLRcDvqCgMeYIm7Q+bVsE/
WASSrv4NFzzlNktbIAXL6/t3FoGka39T+D3+Uj4jxZD5qn+zIILX4uavvedf+Ij//ue3Zn8AhO/2
qEvNchlJGIL3iB2xfjYJtIFtSH4bJHusWXMFlgr7JVl6Vbguzeq2ySGRdUxDxHzDEQuJO7dEpBEt
K59MCG0OXjggum3pAgkQMP1yDUbygCAuPk6LRy9qssjNayjdM5wr/Cnu3C0EailOVjFg2VVcCKzN
eumMMyrbILE3gxlxEkfKrtYdscKYuhdjQUbEPaQhbXGF+fwRAOIGWHBwYo0hFx6hdC32Yb11CY7A
IKD313ZeFBvkGofKmhMnorntEq9DCLtFcHKa48LTQRkQMp1Ixbrspgd00HtpCEPHHuydIIELqSqZ
IcKeurWWHeQsqMm9MUggshB+ZpnvVIPvO1IO25XAyisrC4MDwjj86p0X5wZKK7JJ8xRLlBpo32Py
zcjMk++akqByeRQLbXLeqlWdrQpw5/j811wZFo++vIYKx9YqICU8zm6LmeTxeuAoFANk5ZHi1BqI
p8fv4TYaW1IoxieiY17nCT8Fadvfgro5KkahINi9IqQBdH3Vi5Wi4FtRla+DFEyrBjMhEAloyZLE
v0HTZZ1jz40Hl/nKUnC9WYtdUsDpHOUe+HepvmSyCWirSmenDxLNqQOg7ragGmwMz1Kf77GZk9tM
TvNDnHFo9EaA16ucSLk0qE/Eum9NDSn0pOPFmo2cCksLG1rY44pj7wNs4zWYKFxJADtDRyioYUlW
DcYjFnhypgzSxldjWT4hSttm8M1zXXlWyc9CeC7/iLQvRYRTLaCM2xgugFrpr0sKTZLtF7tRqhEa
MOqZY+agsWMrcjQtWCcZB90s98acsj2Knrj2IGp7tAu/oot0ZHI0KZlekbGw6UV1SApSrn3yn+ko
3ulID21Vu7e6q1yq3An7Z96QeCNtKPxbSp275Mrhj6BJlarSBugMFHD+rExouQPiw2tKjvaNRTQl
vlZVCry+gA1nmlvdIMCnW5NB8DxAeragUkvK/GyPPKOgK3EaCZj3SWYhqMXepkOYDMzb3K7YNqI2
TYmecUKSOYpmyfnCANsNYiXf9To6EZwlP1CWOlrqX2mptElsbVVnAfkpODXmBhhOe5DkjLsibUwz
R0eLr8wAA/A10Run1WM3GSfcjONOl+CiI0xCzdkXZNtDCQ9JbYyM+L7Kg0PTlapTDFTw0Xavpxx/
ZCspeKhm5Tuqu6NZN496nXpBMp+SDI2Oijtx1TVRB452Vc7yqiwJRgM5LDmiVrdinje2H+9BBG4b
SczQwDA69/FPUlNvlDl+8WUNUm9rQuOVWtWJR3x9PuU11YJUHGZY//yM1hC/pfoOZO0jnaQQ+16m
rSZIE47cVCRZM89hqJ0x4mE0ksp+Ay3jV4Ma4Pfy8S+tpP8DsM//bLH9Z/if/4PrLBbVj9bZx6R+
ifLXt6vp7z/x12oq5L8hUDdYE1Go0VFcFsa/VlNV/ZuCtBHvBO1ZAHWC7dLfyT4spsQYaiZp07qh
sWFiX/b31RQeEFVYVTX5GzXDZkH9VxbTP/bT/C1CRi5v022BnHO2I6v62ickbaIG4xcbX1J/VEV9
E2sTIhn1x5ub8vd1/O26TRrmwip6W12Cs7sU7nRdUWxohFSU3++khaJUKSiL3jXyqLmFZO2prWrd
miGIFiuErZXbGG0secHANulsbqhhPNmz8A/YF5hcLKp9NaSB21r7qacDeSymnW+tsAlJOeVHqpGO
aGjdDvRPz/fY1kR8S9dqNMjXmJAhcJa9usXHleF72iNupvEz2PVqwCl/nP7xw7ZwsRiw1eC+qdAT
6FpYcrwjKHl2Y6j7ez+bFjsAxOVG91/aWPpah0Z8o9TtL3MmaINQgATEtYJVJkBgrQ3yozCzYjuQ
YOEo8EdOXWISJqkn2DlJZFoLIz3oFWlNYa0ZB0h8Ni7fgaaeOY9uLyntlp0zvQQqC3fABOQ7s930
UMJXteibnazEzW2SpkRqFPNx7gtcMUk8YPktkltZiBslidTDyONxm8DMvHwe1JvGYE9h65Pmqok9
7mcrnfY49qd9uBDQWhcPfHmrSTtg6M21kPN0pw6GzVS4JFvXsIaSFeKt5GjOsroxVeneWBipudLZ
21rPH8euj3ZJzOKVimKX1VO6UQaaTmMC9KemVCyR6KBKjxQDlfvOUwjSPCjZI2VOxPHjAG/fJ1wj
1htzO5F7MEzGuldG/T4H0odYkDw0SZYflNqvdqitQNQclZH5Eeo9qnMNgr6ZBOzSsgjWSDjflCpQ
c7qcwxaDaPNAkk1bGv295PuHsiOlKB4oDxmV3D01Tf41tjWYfp3VHRRiqFaVbZB+NQx3zZCUd0Pc
G5gUiabPyz3+FSjryCp3sik/F3oijk0k55sJB+FVVcITlOdyO42GtiriuX8oIQHdQH7ZqPlhINDo
ugls87qNJ/O6TBK0VPoQroc6lQ+BoXGYLXxpm9SCXb4Ybn7/6Jjyuyifjv/9S1GvKa7ew60dkhSu
v5pPj2QuSCvdLKNnRnDpwRdbP01+AMk4aoQtXFlBvbXadpfpiQIcRcdZH1r3TVT8EAloahvrkEeG
m32tY1veAt/n00vi1u3QvV11ut5Bhre+6aZ0gj8yPWOxfY2rKN3GeOEJsmKbLFVZcURTSq4cQEKn
LoR+7NPkRCyHvbXgKB/a7iGYk+g4tETriU6T1yRoPpKwdy+lwfAUxVCHRdW6YpJbFzsfZC11mrQ1
30dNwI2u7NgawnOw7Ok2QktImu5MkBx7edx06gmLO4s6bV340HCsC0JCpQAXWmj1457u/I2BN3tP
6sVMEGW9tiDdryYt3umLXyMcCKBKja/TEk3oB2AiLPAXWNaJidMlcDFJv5VFgkKj2yLOhffRJe1N
YLPhDzP5Lmsqsp5GSGDkCTStjrsMslBUtNAPfN/NOvVQh813AIE0SZPhnkPTxM4sYM9mzesimR4L
Ixq/EvfLV99XyWqs9PlGq5qHzMRYr6ISddjujPdzJW0jo4mfE8tFsSe5cxW0+0jRmjc/fv9aXLOL
DYA2bRJgQ7tcblEsyFlxR5f4VgIkhpWrS4+56cfHooteud5b9GDJoe91NmkVfZ0qmTGKEPnX25hd
ygUbXqbY93Mt2o2Jch9LYfjQgoxi5mk2WtL0LsRJ7aYGGKli+WpKQmRCJkesiEULAFFpjgOCm6OY
C/NQyptm4L/Z2Bh//dDi2YFEQVqon2Md7Q31MWPSGzvxpe/DeDva+nNQWPEBV6/hyT0m1xy7llel
fu1YA/JOySqrXTlUdyAb4isyBheDqR+swzqd7nQyoyBf9SQ49wSEm0N1r4gYqpEfXRFgHXjwLY7D
ZNpO3IwvgizcTd6ryaqobNkzK4JdpkHURyJknjqroJgexESxalV/IK5WdyvSrWEG6DjF2OI+Fn27
08LG/poEJQvfLNakPBTbosm/WLrSwcbQsv1Azefol71D3t1wLPpxPklycusrRriz23w+BZH+MIXd
sJd0U72BTocEmKiMTbHM6aHBr83TQPKYpq8J03D6Wf+Rynr/pHdQpXsi4x3FnIenrB0LHPCycFNI
Mp6dpAqmPuklVdX0AXoRwYt8NBtt8aqpevEAlz76QY40JJ+BbOlCrwdvzm2yqP3xWJEP7vkizh7q
ySKPIxLix9gCnfLH8Vc0VpsK4H2cyOOPehi/sa7pD+lszBvCopVtptDJwo3LibKn/UO29ROsFxwX
ZSrdT9OceGZvS1cxXMHtlJtiXzaNcsgbmQNXRg60GSVoG8Z4NfLNXfWjEn+pxmKV6nPtiFzvDr4V
5vjJU9xZ6VS8gB1Jukz51rfa5Cp+dQxVfqvQi+4xG3OJyOsIYdLyj3JhwBiLjdiJJ8vrpDS5/f0D
TkfiDbJpOKZFHlOi4iTGqF6dSP6sTrNIZjJ6lBp+S6Bsyja7ndSTquMGKrXghAm0cIlEL08G01um
dMk3hSRNpoWAqoQy/TD12CTMcAttR5xsO9NPv/9XBEPmpEY7mQkm0Xr/oE6duKq00l8lhVruBvAD
hBk1yj6rePdm2+hwkzXSja0rLkHT+r0GaoyMQs2LhBzez0OnnOI4vyH84GqsSLU2UjnZ6Xb9xczC
5Gfpz3tgBcYTFQL8rNLzMErYLJq0OMFtbkmgTeRtMEYkRnWWM+mNthtFm3p+0ke0f3N9bZFhtS/N
BjoPMycEmx6v/gImV7R0A+6IRKKxKa8LPSMaRLPdoAF9MHG31XFch6B4IsyoeOCaHcFJaNQIKt5h
NQ63Ah/ghr9pCa1tlHu5n5p12SgymJWqPaqDML1amusNaU6qW0nQDTAs66/FTiNrFjZMdo0gcrz5
/cOMk6eeKCsc60royHNgn/pOtU7tWDenZDxEPstjrZT13jB6OHsZkHqRaV/TbPhGRN5zlGvoWVhE
17yQxUHyo/jGXn5EXV6TUjrkLFkJhYC4q/jyqvRWa4tuHxrGj9//lInkdo5HoNJzReMTa9k3zNE3
DSWdKR/0pw4qhVtMWXUFDMHe6/ATXGhtewK4u3vR4cQSfa5+T+Xc87NS+dWJ4egL8tTCFsxNUZlU
x4gBeOAUG3iFHebXoUXBqkJ7vLctyAFda0QEUQTpbaWqIJUIB//elMMVZ2iLbVsVObMkjKs5yF80
/MIbuaeyQso33u9G1k5m2heeqSlXpHrJq2bQwqfWjqY9XiQKTkSH3Cm/efwysbswfq6x4Uns3LJ2
P8PXOiLdK9YSdP8rI8yeMfOcJna0d3nGH4xBqHjFKLVuXZI4zzv6YDSauZ9Ln9kEzNt9U3+P8iC9
ToH3bcZ0wVNxh6+XG3sN77B0LI3CQ9V14xH+/Xic6+kbXzEsJ9MqdmI2SdKcGxcjOPqWZZ0aYmqE
YrIIdQvH0+8fkzYSvqoZsxdWyTYb2r0U2sO1glNyMUZ6oDAomAk9gbi3CCmzYR8USre2Z0Pi8w6Y
0ia9PpWsV56f5/1JtsPwYKdq4Slm8A33sA2ZrY6vk0q/suwMoXVhi2sUlZ4F22fPw4x2WbcpgMds
KR0Z3gSDCuNm+72HfHM9BsTczLp9r7Z3ec62vG6EuRnrhKB5QDD8X9Z2CEJT6Xl1rV4171IozOuw
j6ZDqFNRDJUMKLyR13weTb+3I4XIpwDuVtrZUKMDYrobXQc1kFbZl1JttHWQ+fWaENDopIXtL9Er
+TUHopWvsDxZSZBfl0aVX+fLj0zHOj5apO3845dCQA3MuTA39Frscz8S+7mus10ucVBSa4PtKT9K
FX61pPkSBSkxHAixgylDftZzbjTkWsWk8HbZXZgpN0kuRQBt2A/Bq2j3XUDWgaqd6jgYOaIlLjll
wbrJ1XJNnjjh3T37g7YO9bssC9YTwUJwkIRyX+IlW8E7GV6fyUAgY6RNb4nTCfeZFlP8S6L6uSyK
0iHFJjhmqdRsjJKApUbI/JrcJHcBj2xN+A8hdT7lRgFi76mWBLwNLf1aTBSLRo0kz5w4CvqL11av
jdesNVS7MhswVkEiI/BEwnKXDwAAfH9Xlw9saK2VtEAiwsaUr5KuhFIpymHTNSXgIvXBiAAEjvJg
nErKwNgyazLDkqqKPaPvNPa/bAXkMXmYqPSumilDlKeWyi4X5Jv0k28fyqT7DvrloV+Ozj4T2Upp
9gZa5VcQcxvoUSBRCjzVeg9DPeHtAHYdRq7lt9JdCIUQEJo63w6pXnpSJLrrIPGFvO3Q6awBBkeA
96izFVNPOR7m4laJ6+4KoJvP0X1GI9Ao4Sb1R49t2y3flLiGy78ScWkeNT+et1oknkENq6to4kvW
eyU6YNPEu2iTdNrlQLRU5VCb033aoCmWZ8qu6NC1vUlJUY9lcSMPTXFHWUBspITKbmwJR52DcEPw
27Ay+8lLmza/irouuS0gb+w0k/gikB/mDXH2+661rENsEK5eyv5XfeGZz0bmMrn9ZLHi7wT4NAdk
rKtdvlaDWWFflUNJBcu3CS1wW7kCpl0OYHlEGludMuo2wVinQE3sfk83onqkyb/ldBvfDh0RzWAR
J68LJwKw23B6rADfotbIZ9IwstQTLa54A/TVthhV15hfBqMmx1PWnxpTgH00RpczugRftDvEM9wK
ua8txy8oqvvIEp0ukJ57nSBkSICOOVkqBz+SJyhxAvn7BUvoi1UZPkmUnCQLUobiDsp+XgQ/oY7c
coQRSQCcSC+uJP2YNY21FyfoXLQ5GmhTgw2TiXw83x0GMOVq3K31WjlFkENXZFop2CrEF9qDe40S
0EaEHGxqQ+1ck5l6SynlsfTHxdN/rYKVIJLqSW0N9u8lePPKnxGH8j+M1nw0Im1c5WVTb+RWufWt
gYhNH1RtAmHNT4ZNQX65z1y1KrCfwpahnkuwlk2mS9yzTwsJGrhCovpQVOkpM3UvI6nJTqZXFXPY
mrD1khlRcgO5tXYTkbzIRgISXcVLJOCbVrIIUdUJit2pvCe2AxapmlyNRknubJEQphg51YTctczk
egUe1iROzA1rALMZjyqGWOvGA3BVrY1Z6Be8qzRvp/p7o5ORZENwDZWJuryRAa9I5edyTnGpZQTf
BKFTaUvYiFmqbtNcAb+xD2qnghYrRqILuqMWTKpbhzQjFFWbViInki8d/JyIKjsiH5EHWFLzoJbP
s7CTVdmUZKEnapxyl41i//uHsKNyX5DbtNNrz5x1QlWTEnRHSYxWY5bHsbEfJzllCu7Nl6E07ixb
/SoRu+vQJV9nwj4mczA6IPj2WRlMHrlCN9GoPqm9vVMSKdllee8lvtztfc63K6FW/bqUiBfJrcKd
ylhySFUR7c+6jV7kSfQrgoUe42i4tkbzARzUPYAsmRZPdT9KMkg9l2PPi6FPVBTNyGF/z4Q/67tx
BIsl4rhxskrbQWqKt1qr0I0atxPno1Wtg7A1E+vZpJyyCtJfbWXl7K11KhD36VBBMB925TjcDVX1
bY6s6zyOb8OpvLfZ3B3rVhwHeCKgFA8JjcTAao9kYiVO6UOW6PrN2Jgvejn8VGf1SaQBbLPwdWyD
1yXoBYQYKmxlAh+n0nHCzTtwQHEsGuOrWKP14Ef+ylRm4RG79EA6t3BCS09oAMgofQBrreVSewx7
Y97bgwkvUOYBGinNIVU0S4WDwOUURiFA2EOgqdfkE9PoYFaQAfeupIxgQsvoehLbivtk+g7KgnZU
CgKatYgPeAqrDUkGKeyJ+X7QUenFYNTr0c8dfwETpzmYGFF9jy3Zd8AG/yqk8GRX6d607AdqFDL5
hh0MCZkE8aGspxVrEaxWXBeT9mIraeYqafhjnroehkjwaxgJQc2zJTU9Ws3xQHJpVSkOCZn7vk6/
pqFgZgnDL5ac3sLlxQknwyv2x1YhtPu2D+2XxLe7ddMA4dYkQWJa8kueEwKUZ5CFkGifIX3fz1F3
ItgmdvNJfBu6ddWDu+pKifkgVl7KnAiuIRcPpDirR3WEqpDiX0JaBjiz0Qkei/GgTSaiT82oWH/r
m4TSPa9mpHmAt+9N1Y9cFIXJSo1I3qXG0ji13UaemoqvvVCfRZ5BTcMuvCLYfU3sjb+CMKKv6hLq
WKl2J2aEYrbTtfb/SDqP5biRJYp+ESLgC9jCtDc0Iilyg5AjvC+Ywte/0/MWoxgnaaYbqMq8efOe
gWDwchZBT05G1XRQZXW8pIOFQj9ML4kxXrHcAt/SWpZK3Tdn2YagdYGdWN2/wXqqSl7AdfUPVnp2
lPm3E0AsJCGmAUuLh0nVFzJFjcCc+ulZHxX53cplN0wArCcBJShXwak/s4dWQkMjxZq5FqAkHTWQ
obAmQecQHq6t4tjUes+BUKuDW6fPFdlkQZUxCGafKUJFbu+9l0RqhRRk6r15rud+jM3e98NUwW5F
CIWSbJ42xhNB2xSM9Io9lS4dEEly/nzFMbm95iyaBlCeSDXuuy8f+DlcL4eYpinjSueDwm8wMoL2
XZRdQqDchYKU8Z9GjlPQyWR6pEkiJKzD12RdUaRo4hyLT7rXXWJ25N6re5MkU0cQTTRn0YLQRkoT
G/c1eBnwnhVtE1Nl4l+3YFW4z8r6fU57n+VE75mwXAeDurJ3W7aMO2WQLqg5LDqk8x8dL8DFU73z
NOQfbAoTRNMlh9xfrGC0/O3s51lUjW0SraQUM+8YklNrL58JkSywvInhTh04ZW1dEGhIW2BN5N6u
2TjfB3Llo9mp2AFHMdvjMNwZqdPEhALVMZaIm668HbNAVn/19j4Pu7qoTvm4UDXMu2kmrc2whm9p
zj9Kqd1Swc1Clf8vq5Z/XillyOXiMsPPX6esPnUDWea6GFi0GxEBKIZ3RiXrg+EsO+HyVg9rjfdv
1BSA418DEbGgB14giv/zpf3tevZzt6pvgJjYMMggDHpLXgbRGRfIkehFGzbMYsXL5a2DG/nKPLtD
3VKQTc8jsda9U03BoonkViN8hZ6+spXn2L/WKiNOlGJ1Mes1WLdm22cTLViDoMzSl7Fj2lMR+oqZ
eOg6wiwLL7LYeyQneTHDpCTP3ugu6OzsEzP4CI00FQDniaPzwcO6ub+3t3IM5tJioExAFDx0sp5a
ExpYVzWxXdi/4NoOUdZmpEjlRgANjA2MyT9Jv35EWZNqSS4KXxxirixIQEvn5XkWsM2WgZgm1K+D
K5GyJ9q9LixKk9McWNWuIcCHJkr84FF0Db76Nq1FpG8aR07pmOTdgtNLpuRgZI+srVLyUk9t8WTh
Ggszwg93//+baZ2aN3MhoByFZGMcnZlNtVsaqIrjVq9wra1xb4IzvfdYO6KmzM608sxzEjONUzFe
JPF+iTfUJ+O/PKrF4hIwl485XYyn3po/da/EUuHYH6R9FKEykS1TYxo+NBqZO8F+JBGNEy//AoqI
qMirr/TjOqXtlRo2PZtZTwzyONwrz+zC2hx/M6lJIrOROxZyy9hLMnwnybMLmAm4Qf4uVXNmRfcE
X2P4XGrrT1vV4ug/vnTkr2AbTX/XlK+Zr7KjGuFR1rhVnt0EBKVuvDtFLy42VVHsLN+G/lGaOdsl
QkZuSoc9qxQwAUDCklVjiSouZVLFbUaa9EAU1ATjK0dLgng8v+RO50ebMbbROjop8xYUTlQofa8/
fq9R+SRcZZfSSuSJSEpJUlfsObkb0bghgVWEdZFxSf0usM1StZzroT5nbO1RmycibicTQo8sIvpW
M5hMs4Ffat6tOr1mREH960syH1KlDtKoygOBUUDfnVw/g4DgsiFiKly2ZfwxLoYFJ+JJwNm45gXp
hyzwHRxlL3vS9qu9pPUi+law3Qr1TCZEUzoiay5bgaii2QMlmb2+FxlNW5V07dmuR4/+1pt3lJfO
ozOiYS0TEiQJoHzAATcD2yyhaX08tY87kf1ObFs7/r0pIglW3EdU7rtd01yWK1/JOCTH1Xibum1G
A184RxMgzXNmMdYxxOv4QPAKA5m6UJN1gkX2TuQwJtba/2XOtrZfCPkOMtmTfGWJv/a4gQyx+Sqh
rup3wxR706nHV+GrkQxCRoUqX43jf3/ZGgQ/FMXyKaiaAFc6j9Ke+m31WFe2d0JpvwjX1J9H3f5Z
IgatCZKtaKprVgVl55o3z2U0lBh7a7auuKLdk6GDtEdGGiLaP0ef1CnVOOe8sbKi0eMW1Uy9Ojq1
jLrWiLfSbF5bU23XRTAeQzpmQDHc6qSMJIyJozv4Q9hnHfTy1jIvf0BtTDfCQMk9RHlloQmfJCDR
92a29+aM963K62vqdfXJ5XsMwAsZVwehNqs2uPIlod3S6ppnC1eXRb71sR0KNqqcrKbrkxv8W4WR
phevmbV2EakwxcmzdQ4/yWRym5if0kSQwIUPKc9vtj3TX8+9zQFIiDyaq3fWe5KZoCSi0jFcx3Sy
/CTAc3rZBp2aYWFgmJaEMq9kGHdmvt3ncunwaRFob/fPTddU52Ja6B79XNt7ekuQWIOnqYaPGnCd
Z0/rumZPRjr+9PHqxGb3MLekVWxY6/wpMvWU0xhzDA/iZGhmqPEi7HTxlDVLxK/7LqfOCzXNvAMe
+5oFh47TJwJiLXDCWtdjtXB9FPImNQbSxHaE7p+iTd14Wgb1IwOSHUyAs0PNLbb7Ikqm3/r72LoW
zWTGinY3jweZIWuuJ2cdH8zqnLWfu893f4WMQFtuddpOH5rztvTEzU8PlkfGZdV1zqufZisMsD4Q
W5sciIFmUON9mQzFiXc8AQDlDGvdUNfRugDIYxkyhm2Xr8mP3lbdeTLM5cibzKmKUb23c/M0t8l9
yJ05HqDyBGtaHqUjR4IUtG6XtG+lRVTymDOrWZn3vhCEdWz6Icjcur3m+oPyvDYqXuV8T33SPUi7
BHTslsVtTKxqZ7OUR0XaHP2tvW2+2pWGgBWkWczYICmDBVw3xtbeMn2nfVNj5ZiTAzH9VSBXrHkk
KPLdWna+r6jYIjUwIa7QGZZNyTNPa6T0geEiHXxIbCMyLf72IBvHr1Zxs6G8iRDugbq1CtoPpY+D
bhloemeH7mMElxflc68N6W0uJHoQIaWOd3hEc+/y+bdKxMlV85fWOLg8yVO0hd/eJxvHs6ugtT6C
EBXEAADHRI2DWmi8e9d53l5YtMt1+cvveESh/BrxNJq3Bg0oAC2Btv34jk1PlRGpjee6welnJPVK
TdzIOIOc4DY3loz9mNBDni13tk65rOZACW/clbn7wc0H7WbkUvIGtcdOh3hcan8d4iBDaIeErubl
WSj3TXRdZInZvDcc4oSJpftMASzpzfVAktJ8Fg8lcfaz9S6RuplEhflGGKM0HTo2ewpI+f/YqnuL
8B0tLoOFstBOo97oUZ355LSv5nfqm7t6YbY422Fh6Go3mxDjV7AedqF2dRnrG79m4HQ1VhLcEnpN
o9sCXxGJ5oZLT4k1sK8esDhW7gySwwPqyC5qy/RpqXl2SAuvfqjKGJ+tjbmOSNBOGCUBVgFf7Dpk
4xTdUEekiirUTlX9bRGatoqjSjG4u2BqaCPPUd61mKzq0i2Y4uamIKEoY5xPFt4eDIJ25FD8k3Qp
yX86PQOXVlSaZHJ3hrKZuDGkc3vnl+HJ2FhMO8zLlTLWUWPc5k0W1YagGMMR6vs9Xzr9Iazxv95i
49xJsiPmiDdUpe1YMjJWq2M/2cKl7iMdjP7UNXb//dDWpoExb5jPKocNrqoCaNQ0mzsmfFcCCMnM
6Vk84tVB+Mmag/BlvOpkAXslWcCTOpteBynhAbzQfEM9Fe2yc2gHkmWdrsvUxObCJVxMPHoeXEaq
1a3fOcn0W8yl3GnuShb4OLiUnZiN0qwlMWbMAFHoxT7vfPnsLNUSMPN4JFMGBKjmWuBir3rSau2r
Ty15sjrsDy5Uq/FPtprinFLcxVmNe8VKcrCmfnNpVDIwB7RKioHZOP33Q5MS8d+q6YttLMZVNLgB
g/HpVDxkB7SMY89PJGsUvzM9R6x8KZ64Qv4rd8tj7lcTkavJbEb2xMxnWOWDkaQteyYp2j2B4hJ7
AFJC5qJYVrDbTA43cWc/tVbzPYvuh13Xzk9w1WpxSCWUOFjbNtHRBI0+Xs1qivUiJXW2c8sLjRU1
mLsBQeczsNplZpayfnayi60RPK0F+aFIyRmEMhXnrh45GyG3yzKCiUrL+uIADN792aPmfLOAfe5H
4tJgFBH6LbMfvnyYhRtctwNP5avxlTuaOrSt/qaSCYJ1Y+y5lZYXc5Nf+iCqi99na0C0OdnLmR8V
m0kyr/UIQN66r2LJws11rSfj8QNDmyF0jLkEYFEQmkHJFQ8KeHY5ooXVVbvXphl7OSbjrq8RpPWv
AQEpampZhDNG7p37aAdgnGCfmEVYVox27ce3qM3ZKWtr/bnSwdta6faW8g0Ea+MaF7cdCPAj8img
AEvDon8kC9u6d2mZJYQt20AUOnONsc14dWbGqODbqmhZYYMyGF3P//3ZxPx0V/sa2eqde5qmQ447
HEvHPDGQ4mBNKpCoo1x320SlXFMYmUr77VjDTmWE1qOyRbIWUE7xZbx7KiH61rcq7P0pzv3GcV58
WV/KeiBe0Nv+WcIFxyKSfUl65EXvmRqDgH+bHvsBemFgG/diz0UlTUzH+kNGCvmn4wtAKRcjoX8n
GJkgXvnhr6RW54WiRXmEnIPBYrcX7wCtG3biCVZzry/FXeMCyGul3aSuQH6c56W1fionP1YGgwBV
dNaewbL7o0lThZHHP7u0HLsmxb1QiIZI7lWzd/bQYLcgL16A3WVMxPBOlBfjgUerJAkRDnaIxdD3
beuxUVitw480ecAGe/+gC54SHXJehB3rQtj0Cv6rpXwodK4tQAABM3CmltOumvCQ6+SR77ypPbq4
np26TelxGnU05uxTtW59GMpOv/qpAcoayl4nildgDw6JsI9nEqdUqEMTu9nmR22Y5uvQYOhO+rDL
s18tPvmQJ288rAug+7qzKNsIOyZyuxSLdmja5V0R2X4ioL1g5tX2x6GurFBidi/ugMGWZ/INB77H
HPUwb46sOItq5B6zOxEkXQJGaKB0G3jrgsVt/7h4fHimqcX4MJ3I0SUc8tUiVmK2r/Mfn8aaYdQJ
y1ITWx3CDMm9LKQqNUU+QhgWsYa5DSHqwVb6BFu5EBHHoju5zPycTuIPPzXsExw2N4lIA6tpGcgI
N7BbT+u+wukv++aGMBtwHt6LnLBlEITFwVzh4qjmuZmWJNRt0cZekbF2mq1IDZbfIv+y1rC1zXSD
KvaUqirdCcDkmAz56syu2jsdWeMiTdKHgLFjNv2L6+pUNwzBMx94gTvx89Vc7Nc6+3Y67iaHgj8b
9eFm2eKfWLbyrr+5HPOB6rlkGzg07DtwDzgGdsiiPahin865RZOPWrS6hM5vHmJHvsqDUR+SHBaO
PfTXxtYDsaQnkoDPy9ix6TKQ/WCP0brhT9z0VbtwQtONNKX8VCwU/eAj2jcbR1qapdtlXmsyObF9
uUb9q3Wld0b+XmIGvWeikFCd9SVlqLZ8r2MyH2W+DbcCJss2D+tVz4AllbONKJBMBt4BKnz2tae4
Se0SBdLSDtWyxjjeABY2QTFXVTzhmYa1VWDSdeaomSBgGWn20hFks+s396mRdnEhNicwWw6cwbA7
LoyZbwUmByuoWdwncBySOoHzzNy+mmfrMmVvE8PUOWXoWKzMZ1wSpqOuEi9e0tL3ect7NaIzMZwZ
X+A9u7FjMYiC9Hr1ZPWZb7odm54Xd6opPyaIZZdxKgieSJ9084PEeO+YawMVP+Y5YpFeaonbsGhF
GilLJ5opE0dC6q19xaoMX9tDh5bj3TPaIa5m4Dc4EOeP1Vh/Ed7UIqktQ+zxBYG32AJoJpPEOweD
Eeqqv+7r3kagBSuTra13SAv9KRH6Cu2vhgU1WwOx9+PrVBTvLgnMEdPqed/ZEDGdFAJhwgwG4N07
MaE/HQrZiOZ3RGAl+5s/tLCZWB9UNzYraKWTHpeKtt2Z2yHRie9llBObVgvMIXfVw6R3WdiZ3fe2
KD+0ZRHPjyFax/UQJR3bnLbV4sodgzrfvDNmro/Cekv71D8UZU9Xu2LcKtw97LL0xjLMQ5NLkXP6
eOlsZmLOQt9qDzgcffyJlWbtaNbzeOnt4agkxXVKuD81Vsvgk6UixvgFQio+q/9+4EV1rlnr/bNW
SWqGswynQRydwByH8gaRJWhF4dwoiQx8PvY7YQYybirnZk5luk/S/o5hzDrhJiGTwmTYxvj/1Bby
LXGL4tZJKCJFd+sy70AuL8isJrtWBbYYesKucTjUxk8CvWPinbL9ZuLz8ZWMoXvIvV/4bUgNy8nB
JQQjZNHaU64533lfe8fRWv2b2Y5/J294cnpzRlBjipsWJcddgTVsNPUcV+9UY4pb6c6fHcVOjOpV
CQ+DEqHqy/s6Fjs3YcZcGi1cxLTKwsVES86KjQo2ra9FPX/MCWOkNc8Q07IcBqPjEahTgwt7dn2N
ZPZh5GAyvzbfnmOhlmsvSb5njMZZ4uXzVTDcyicjmDcSHuqeok3jZNjNafrqpFO/I/qW3Zl6Yct7
ZQV1NpNT7hmB0/w0KtO+e1b70hbtLWFynBbT3xXIzcS7MThVQqpQS2GjJ783g28FV+qX4pINKBn+
OeNwaCHg3uk2CJsv2arx++bRcRDmnj/p1uhc9aph/iweNpBC4wibKH0VifDV0JBMXo0HARFRl5p/
0MqOEUnDsyq40+OcHUbs08AyatM6Z6/auH6sebEDmapFxwpo04G3IY/zx6ZYUXvqaVTiNI0LtDhR
jzETJRAuKmefB0BlWMoW1VnIll8P+BgbUBQujNk7/RldON+P0gWXlD78MpttxX12aCzkf0ghLM2B
PTh0pblXHf0Yk7iVAk8rglFUWTQ3BNpvQJBZiktPs2VV8SyRC1LOlcGtiktTcGlVpZdwHi4EcCgX
DRM3tZ+yUpHoDN7svj0xgXvZPP3ZnIjITDdIvKnMOM4xFMSwAYIcnRJywHp3Cnz+zVTrQW7VnyYF
ZTgbNjttsEZMI8QHEFNGwAGoUTOdzGXrQlM1KsF4Lonnh3BQnyFh+kez0CkKEu3Fxil+oj0nzNrZ
1nCycpBSDGa8VRvjIUuqvfnfutpjvJi2xYdhyD4C6bOG8vFfJ+uj5/OPKjuDo1snkTStjZMq/eVv
E8sUELngBRHZkE3t35pJfAjXhmLMWyK9pwHJSVwKk8aHVISfK9yMyeDjT30OF/rAAeL8rbbZNFtG
zm2vONYtClKzGvfRZIzlu6w68to/hoOzsataFjZQXTKhfY0Ys5ibSc7RLPspkvLJ9YzXWcNFaiZf
uuuyGW3MRrT0mfWja7aQyoiV90ePX+cEv2MR+qPpmbGXC/NfE/CnaV346LqnnKocf1phXMuc/hm3
CWy04ZRWrfUqtkYH3M14qGYPEoqexK49IqCr7acLypEKMwC6yTHYUD+N6C4hltaIEldE3NJ74W0f
zWB7IfMuFW7dk7mC483RCFNJoqFpfrok1QU2y5pgyZYucmDbgBepfklXznwKzR+NKlkHn7Ofc3iK
0IWQRCiLBW9TxArLU57hfQMp/XNVFDmpTIc31+ejl8D3uGcMPPiiiLO1o8czmvaVwDoN36GMzL70
I7mJFJrYEG+GU+/H0Y4NXu0Q8nQXr8iMq+F1YWIWz3nSsKnZNF8AjhcIbB5St20Xh9Rs3gaxjNfN
Z1DAMsEJ0zyGSHnctC6JTb14ITumG03Sj3ImotXXoBTGahAJBwYT3BYIB3TtXDtSrMdiEe88ErB/
2izZ9z3egwk71UHzFT7BFl7lmpvfm9mm4ZwgqpjUt7u2d42ggSIXGACgdEzgO7V6Pxu4qWZe7V2V
IMIirReVO+7F0jGsL2/00U9GSILfKzsH1m6csnxX9xi3NKepo8L+uUFfigsM5sFqw37M0xCI8MXk
JGFBgwk/sEuzLzB4r/p06NnsCDQG1CG3Q35w0+2pECNeQZ3CZ8CtPlYU1JjF99NcvxupeKMcTQ/s
KqZsFNvfaYNGXpnzYxsm2iyV7ouNtWa9MH9tDMJ3m78x1enKPSTMqzIb52ptnbNj/Y3V4nx4Q6HW
gmnu+nD1SusgvOJ19UsnyhN9JKiP/ceW/J5blg1nS7eeHWds7pO2PG1b+9V2JRozPJugXk+LTIEP
Vq2JN13gfURA3cszEb6vGZtLJ5Z9zH3SsqSAGxMsZiYd9H1GeK1TQLCQVNSqSC9Z0+1ml+UddKL2
hP73bFAmG/6I3XhiVF5xoHNH4+UkXyEaqL1OI+LkBbPScbIm72Bmi3ZmLbAIHccCMLAlzhmJxD1X
5vLTtjUn8h02ZreNtenW+b3Jvo5E471teFd+dB6XUwrwDk3i7BLpzj6XDdJ3CBD+ndsmNmpMw79P
zr9movmBTZk7QChroYJ0na27Fyy6+0p+nI2uNyz7fjB+GMiou1nSWoFECbzBel41bw3xEMERzDVw
klYzPl6xZ1uuxgWiMJnWSxGNg8Kw4+btE5DyRmf/vsmsyMbfEnYFCx1Ge6Lso8CBs1iTCr/LJxjs
SV2Zt0HWsTDRmvrKsS79T8fAKJBXQpxZv/qzlLq5c6ccWOXUkMKqab/hq2/R0KIRlGayxdKtc14a
5loMYTWzs/e6s2D3Uu/QjjmNkUhCVpoPbJZNzx3rQ7RD2c5JE2Rp2FuQ0Rzubzdp+YRYEho89zLS
yYd6Jllza/If1pxNQWWnbwpETdh76d9aHsfij/nA6HpF86uZqkBNZAOYiqrHTryfZeZ8GobDqpRH
5m42va9aibqnaFFK+7FyTzwRifd+2AmmGUvLKEKOe2DcaVhj+7jIIY0LDyJr1nNcTr1Y8WYzGXGz
J9a2GWsbxW/T5l9M6pkiONNuybT8XtVacbuIWJfpHzd3xN7A8EqmsZ9FrVsA1b6JVXh7uqgriQBP
Dj7rtkvRK/wEXO/DIkFIgquD/TP7NtYK/4nZEgvN0ziHpiXPBXjNwBn6E1BEefCE+csv1pgQvctC
bVRr1o9FLf/lNMugrjcKpfWHpW9ssTSJz+PtnSe7ecFF+NHrIOIsF2hLAuMx+qWAvhF04P/A7I/P
exghHsoxfpJENp4Z9AbYADDgdFa/bycs2P3FAZcXk8iy7KrhaWby+TADPuGevOuPVXlzkt/6WsWC
p7huocrXNCTYDpbvZH4n40VnWf7c9tOXlmHVnez8tKzsCTksmDIgEt9GkRzmrv1w0Swc3ksSQR/F
TQGpJlSspDAvd/+VhFJPG5eXwWy+UCcGXrDml+20lFbFkIoxL1PEPRjKmELnQrQ1btiqfBdK7UAB
nxoiqhQfLu4W6zDMMHTMBa/N2Pqn1DLidSPCoFq7eMO4EBePnIiU/2f3UTY3v9lMeOqc4s0thr8j
KazRauLjW/J4xbDZJXt7zffM28zDMIIAthkndM+lmP+akzvFNbMoM/3CGnvvlcLB1TdIHbXsceBi
v6kH5z3jFLD8gnmOMX6IGYWDlfnY9XJcAQWmr4U1RXZtirAxHzRGLCG8WF6N704CyVjFqzO2bUjR
LaK6xTO0bDSLk3HS6t/SGsjicrTfdLcI5ZKoiho3PMYDRK7HBMXy5hBUYMnkNhoT+SQ8DXpkctiy
TYBUnF/l91QPckejjnyh8OS6XUhbbZ4BOqIuj7mxL53yvDJYC/WcoqtZ+J6S5lnoG7riwhJRuTF4
S1Y8/KXHe+C8MJJc4093m7G2A8STKQDnbv6DwI7moJz2QA55mg3Jjp2D2+J1JmPD/JwQqCQdsMfD
A1KJ3e2UEYCPx3eGIaxIWNvoX5hGfVvueJQgOgMk6wuCNk4UweiE2eHV3xpecuc6L+l7u1Hw+4gY
6/JRO5u3q1I7FnY27gjXyJ4NZgb9yjTcsm8ek5zUkXs5grsduZCtIlvjfpxR4Mrsm8YPRQQPDQwn
KZi3Fb/0pn6dpGG/MU8Brni0NM35wd7kU8lkYlf5/cBtk98yS3afqjgHFP58oau54Zgro1bm4u71
WMsyhsaWMySB7zt/LTFQm60Q/VDvSFLB1RQIzNwR6dqQS438tW2BXOo2YZQmzygt5u/OQpECkGlB
Q3xlYXRXD2wPTxzVdufZEZw9lu0KkBoUK+owuFiArWkpznY7T/tizq54AJsDJuZd7a7ykgsWn9LX
Jtm8g8tgdpdpHcoMD7CacRyQ5o5hkOTbWq1/af+Wg1+gwZbNctxcSq7eovGo6pYzzFreLc20wnww
1KHXeOVBx4b5lFr3ts4/m8lTAXSH6shzAps+a4awrVtU3PpqyQT6kpg8MOSSvk4ZUW/73l231lfp
8J+L6/aLPdijaCkAZg8IXq0lV1Pv0iBPOYbNGrGvcDGQrBMZTwKFP8A51LPYCYTPU2+orJ+Wpfmn
lp5ehy3op5gmzFFADzXH/iJ53noEZ5YSM8i6lvk+QqcPZ83Gx9lM3+Dn8tMAP5EBgO0cqIW8/Nzq
mgPzbvmb94mJfcE/ZrXE3KPLWJQ2j+rwQ3Eoz7YzYQbGWV+Wvhk5tUNtI7wjei9Jhr6dnhL1vDKS
uzR5+ultcx1sS5c/sVJJf9UeC1Z0nhZfK7DNyCrQXTj2Zbrzp9I74sP8QowL/cpGfSits1WZUNnG
ko9Iww3Vp/qRNTL+v2GWe0gTr4PODdCw34cb+wWRB2dbKbdd6mpv1KGEeSCOaishG6aufboOHmnP
S87Fml+zpC8uZuv+MF1cDC4SLW/HeHb1lOW82nrYf4AMeNu12ra/Vh0RBvbYPGrca1V9mMP6SyM3
/StLPYFsIRgFN4YRPSDSoTZhFmApkNXZ8boYyFquGPc63f9jr2bc9UrsQKbx3qFCxAMz42Atyjfl
aYT0pOLmMyK7zXp6Uhb2d62zX9tRf898ae61pe5P+sTRKx57WnRGLKiun1711fNJ/OwTh+ZHDGxw
w08BJ26/6dW9TN16l1d0/RSXsKXZErvbQ5wvvRmKNSGuqHazyMvBW1VyGkMW/fO4EcbRkY2ILIPq
RbYZcZHGpdlwOGjgRFHadSK61l6DLIlUaOdpu88LiiqqpZOZ8I2tqTxK3swX7Azs7ng5T/PkxYWD
yuA6E6klWJOslOW+GUWgd5dhRyzLIZ3pCQyfBUNz/G11EAJLuKnA3qh2tiHlmnLDZnEBV3nFOw6O
x4en5MHRzXTfaxLmLlzGCy7Ul5rFsLMsDGJX8Ghamf8sH6t8FDcioPfTj7Vt/La7ud0h5xeh/lgn
BlV5bRn5aZjNgZsmgZPXeEqBknalc81L88cyIb7l5fI01mCxJ8SBrRT7nFrjT8KsIBh80cV8hDbL
DxiKTRD0hwoUOJJ/SrJF/5driHXUSjCWzfI+JL8WhxZpbwxBsK97XRN1DcOD1VYHonHawGQ9AhAU
pbJhiVgY/H0/0Xiscduv1bacB+en8lyEppLXPtH9ggQH09snCXrdY57GwsKHYbn/bM8lUbvqcJmx
ZT6JwiIkCLG5lZQa2y3tHBBMismO2YwHY1N+1E1GupNb/22lw5e1tOwIGduvXC9UlDyeHl8gpZtz
+onIop1czdWi1saz6rHZHtke8vLgcXZporslA/qf0zbx1An7On3Vvk2grNDZgU478nWYQe5ZKcvC
0aYfzoekBbbdJ7HLSLxJIW0rfsIegeO5alo4l6t9Eq3/4bP6mRPZWi9Zf1Y1nMLeW5gUqbvPYAX1
H7C5T0IYShqNcO19ziBdLra3b/RS7R5CzqBZdKYvuMSSKGX4+XAdkgOO9fCWswVRlPzW3oq0DZIz
Uqx7R12RHbLKZ5aauv6uXkUoW30O0l6fT6tw2ML1jSkg3iCGHelEUzGOIRZoWiYHYG/XO+go7c03
WKglRgOvmKPHnaNOVNY8E1NNcbFq58GiOfeHJC5x3UcWYgJ2Eubgq0VW0cLcR09d+2lLzUPSf5Vr
ZT8LTb1UWKAjPOgzWztRVjqvVZJ96RLRd3S7o50uD162cfJ0+w+s+7++bYTb6nuB8xtngIeKaG17
T5ZhimnymDTqFZD743w/KlUz/egt+MB401YUtKWYMYcjAhw2C4NO609WvDkdZQ3KIZtQkbmWzNs2
8TR1vYte3Xqnpvr+z/lpr2ZzRVH/yxMgQquvJL9cpmg08ST60/RLuO2ZcBx0D9zL4ZDlTAnslgU6
nroHS4w1fbrlIrluBAs0Pj5F6o71apX6Hvvrm91KNzZzOiRXX/9qIL0D9NE8TCv9bf0fR+e127oV
RNEvIsBeXsUiUt22bNl+IVyu2Xvn12cxDwESJBexJfKcmdl7r2l5l0aJN6jKUieKUIWzA7O4GVcy
DBazboNCXg1Xz4X3nN0tBypdAtQNN5GoaIldy5OG6N4IJLGE39AsBTI/Cjg3w8BTZq2sCihG9sBi
ZFIziYGnXiK0Dn42ij67djFrqsMv3BvdnRPjbcXioo0xe64E5RljLjNVFDsnx4ncQFl5lSXN76K+
2VWIQm43MrVvifo7ZFOAjuXU9mqMG5RhE63fnXyfyEmX6qzXFKaHbsRX63/rL6hFT6PVImyUekqW
vbGy+Y4xD3tOlcYs5zVyu2C/+Y59qZGdxxL4lsg8hpX5QzWNoXaFIcpsmhepJa3QmvktFZL0aCbf
JSM++HgyLPiolM84+FFo2VEuNz8pvpkrw4+BgSdNu4FlYJCyeWfIRXXhIabWStgCzSSHz6JpbXZ+
OpiCk23ne/toq9XTkkmDwSyF+EzwyMlNpNKCd5UnYtswhugL/U+0V7UkjrLODH8GBndxhMttNsUv
VCzDaTY/UTGIi19H6rmtCHjUvVvnOABjMx/3xkzlbBZZoJevzB/UU1TPojMJ+WBnRX0lih57CKev
BNaVvS40kautzZ3jRd0NNKBOaXyYMpJqTLPgS+oVv1R4wdqzVvOK74mKyyK7qq4Q92RrBrnBo2Sz
OBdiShIMvcMuUWT3CXuuUmLOb/OgNqvZzdk+7IQI7YyAp32mxrD6OuUoESvcEWlqvKlSj4NQugii
7IYHFDIslkvRl+8Yqy4OdhqWByvhW4mK7E9GaScj1u5EBAyGhTDzhqw+TRV9AEH8lBj0ntw7Yw+U
egZIUAGyvHJ1QSAsFFJwWUQtcb4cIhbjck4W/+aJ7eXlYvmLmpTnVcs/ExUzvcXS9IOMgMT+8/mU
S+HP0K8YH291uBhn0WAPPZewr4aR4fQaka9kFW6jFK/BXNUfSEYL492/OcaNXGg5FhBy4zPdiT12
1X5JkjaQsIJB0TiKw5PUQMGxSBbYWpS0tpGGpVPFhKSTscPojGNwzQpv1ZkBVxGT7aYJunBl6C4l
cG+TQXUp49nMrs6ggQYtPdIkMBKv6dDf9GmVWBV/KUQ5ZoCGrI3GlOzqEvd/k0Xmoa2U8dpM8p5H
ewgWge8XNHJ7G9opWMJZOy7gQnZK+ZaZkn6koHDinD3EBcuZASt1i5sMmDDTGI5cCRgFxa7iih+f
oEYIh7JTBGCTWB30KqwcZcD8165pw7PHbCdsF1vGvxusFeeELGgWmzJg4sSMRI9MQm8LKRZ/XlhD
v8pr53e1ycgitma/W5igbe2ZOyId2f0gFtjyFAzV1fBHCb4eiaOKR1Im35mUZl67YiXa5YT4bJNB
lCO2rXBEb0LBtkBNQMT5BJ1pHDF2/iThotGYAcJc+tXcK3olOXSuJV6eFbBWSsZQUkPt2iXG4Ysw
exaMhKr7nK5bkeoG0CU5C5FpsFsXg45HWJ2vhDDJz8Zh9NMYLFzj3OvN/D4XhfKcqK2fykn0WMpI
PmUVman//zFsJXNvWXWF4sC/1Wg1qaiyPOg5drBZC9U5rkfWt6fqeEwU4Lo44w5DbJ4FIcbxwNb7
U1GF0aEKFWckVHxeS+FLiJU/+BeJ12uBIoWrV4fV+4xxbJcv3VciqLCoXxcu31FflusiRZeeAcpB
bmlb5HXoPaneN2yNezVQOu1iVQ5hx0GKUY5cv20panXMI61zeglH1rIso11TQBF8k0Q2zCWWW6gY
0IakWnAQ6s7I1vCnciRcz9JHR5kl4Tg3+T1jT6PfqySgBoOzeh5o1zLhTMjLoEM6rmPev5kGYj5S
m44EUk0YjworLM6NNbKQNSaqNyytfOjosZe5tGg+2apcb3kzrYwusthiFPjsm7a7ipUQ4izUX7Pm
kZgfSxx5hXmPmEuszEZAVDLPJIBHo6jqT1FbnEbDPHdt4qtS4tXVx1wVvjiCxxSLI/XIPsKS25h3
eKRYHhLydtZiNySpOupBg28zycDJ3FDO9sU82QWoyglzxAQfkmDUa40JYJ1NR4/xhMiHnrNXlKy7
hMTXDVAD5iaYWxJbIDTHuSX9jUYwP6RuAdfY26YZvYX9URuxTEWBsBo4tZODlF+kfnJ6BFejIRZZ
oFjMvXLsRhIFWAUYQLHt3CJbGDkFv5Gc6rbZPCwmYA0ADozmhwYT9zw7TJeUFL9TfZmSb7NX3UYW
/KakBUT+FEBaScuHYDJmikxkpc6ftW3ld+UxP/YncWVQ2H7EGm/iEtduVdwLXUYgRpcYaKEwz4lw
VAZ4FyXQ1NqyjrQexDK+hEZ/5rt3tN5wR/UhzutBbHo7nwbyU8sNwR6IXf8qCbie1Yjf+Sq8Ran8
MkSvmlbu4WK5erELhe8a6p5P9KBMHvLyHoH3MViSpzW0EQL9QoPWT0+lNKe5QSasajfs/wqimric
wSDYS8tGvWx2sqzGHVxh1vw2zJe8AdZAMCd0uhF+lyW8GhLurewM6CBPieKnnybahprVu6jH27Ca
Nu19hKcK77HVABStam9lHJKbtBfDge/Y7sealns+pm3rgKSxUSAegAMho8JNENt9r+AkKG+oOSS2
L9hrvYxsPBXQLH6Qc7PVzQ5GpWdZLzXxibo4SozS4Ets+yCqDYOLOlrqk9soJ0Jfg4bpW62YgiDI
9m5SXQu1OM/r5zB5uBBtQcPkzuZokY9x1T2hqAOW2B9mZmEGNHmNYCoDsDMGSzYbxti4WMfQ5Hba
/YSMWiyu4bF8YaPsrscWWOD2U8O9kbWfODhcUmVePIevtTzuR1BePTDykIZT1T2gZav0pSI918xD
s/VfUulHmTUPkXZG0ReAtw7IfvJIuLSNee/5WZbpZUABMiPWXtXbyM7OzGg3h7KrlOEphoWWKlA/
mCFnuurV8aFOjqTMfF2h/prfcZ37EdU/8AxqHSWosGyM+nfUvGTSV6+t+754FhnyZtZd7v91WvKr
8MyW6Y9GkEmsD8DeNFo0vf+qxaMw5fiJWn/go9JfaH4dUBh2fp5xlFQAZiB2QQKOdiiMaAtBywMn
hlCCwSKcEp6lTDcQ79P9RLAtSl2BjKlsPQ3d8AE02Z4ZEiBn+8u0BEry1uc/OL53JHxFBOGkvorF
ue5HTj4CETKqfnLJNiDCyIuufXblvcCzImg9pK5r3r6BD/NxfVxE7SBiUQ3Lm1nVeylnxYR+boQD
L4idZSciEPYoszP8rtZo60vrjklls37P7vTAzK8lm0+2weic4dh/32TwKDsJKJS4N0Xt3IV7lGQs
r4dszg4GTviCbRJpxxiMny0mLN0QsUxGLKZf2FCTpD9PWBCKyRuRtMeVfTzCCfffviy7nTxgnmXW
1zzkXLDzfYHNoSRXKfF9+Ca2z5RjUSBoPMjE1js/bS23WX42ObAfP5p+eOtJIFnT4kjMRQ348BYl
Ox5hzJsOgU4PcdPp49XX0gdZ5Ebtdwoz83lo9pM8uvNAJ1WC9Wj/JagRFkPZyLoMJs6cCgjhlDmi
tq2c3tUw9easJ4J2nlpjp9A5d2gWTB4YGRMG1d18IsyJ8Tm7AC85GMO1DXnp8vhsNIGQnXrStPJy
hctDVmHYSVSQY+q20JC09tDnDBPlxK6g6VZW4g0FinBEOw5AGIgmqUoOeK8bVcYWYC8yt/xHBWTr
qAFizNZV00Di4fvuPFbkHKlxIG9tDhuoW2CJmQShe+yaqX8u4+opAfu3rWeeEpwECvar7DrMnCRh
d6DMtS0SMZHSMqqkKUFYXfI4eJqX9Ik0816kucGCgFG/hXh2rTG2YiZxNPxKkcWkjiB0qH8sAJgJ
v+4i1HpISYC/n4qWfpYdYCo20xRrtkx9RWACvaG32+SfNN839ESKLxtxDQXEK4HpdSxKQafiSZsR
mWospbn0I4b8f8pHI6VeWec7tSM10hP4bdBAya2n4Uw78QTUZ6crEE05t8r4CYYBTYmzRqGXd6w9
wU4ilpsHhvnFwsweODnesk6V4KawD2b53bIJBMPPldIFJm7nPpMCE/vIJD1EUjKrfByjF8FIbaGt
SeLrZ8t8KZKetHa3f97C4fpya0vuBkV4hSSBKsUlwrYEiQQkwdDNl3WICzbPqfG53VStzWY1TP6M
1wfL3gR0r0pwgRSFD4Rkx4h+3wLsyjK12CGYRPlwoEe2U/lcEDugJeYrvio3rTqLm3SfgmnwUDJo
wbWnkWN85qVeugOi7VB0ZKJyR5ArXCqs+pJp0GT8ZmmyqdAPUXjHrGUQhR7KfbMEeYk+BjgW/Z8J
2D3qL0PzE3Y/yvRIWuZ3r8YsvmBW8+II7YW2vY9DZ6gIw8fLt7pY/LPfWn/aiJmc17QaW6JU073V
vycRi2PF7EN8zvkdVd7UuGOefpTX6kXSbuV0mDomzlpx7JQrnrmNRuUW4a2t0yezTHZVeEzMxIX4
5ZRxfcpC1vbhCykTv9bE90T/TXTV7u3QfDK7i44hqTQs3GszrM/JNuXmkEq8NUgs2dLw41LsD42v
9AyoMxuQ3aGuXuX+iKvSj8wcUz0jMxib5o9anqVyCAzoK3qee9JQwlSKqQNScOx+q166mghqkkKE
7d2I1y0zwpvMcR8XxgVi2EcsQ+fILOIr30POHHqjmi6Ybs4FA2ei6IIZe1m2PHWqfBAY4GjzoZ2D
kMlwreCtCi+dmmHU/hNWxUZbOubtu9z9U0H7RMw3x1jAvPGey6U3K9PTrSBPBRTWYJfpHG15XxLC
1UVLsZcTEl24xrtntrY40mgEiha5hslABAsAp7o5xfsFSr2c0f68Ny11E/YDBmz9tVOZa8wY5uZH
lHFO4Qfb1EnoIWeaTVcyOYSLrnCblDBi61V9K3GPVUGVqi7P048F0V2KlID+xxOXP1rxYzlUT3KT
0INYvVdOW6jE4g1Rjxkvpxb+meJrwuSpSZVDC8tdv+fq7xRiUhSA7cC9A/dWwVA11qeyNJ8mq9zN
puBGofCrRs2xYEtoKLziUb9PjEIQVn4FAWOXVjD7wQQ8MVADnPCqE2y0iAOrqBFEsOhzuCOXcyEY
PYNO1dMT6dTEwhkiVG7Ox9hQP1e6MSom+ESc67p4qiqZpOHE5kO8XwklPnUXob8sbq9mGh3nJXvH
TUV1CrFTpeZXjbv6vGBZXBbqHdB+2EeE9I23wmH3z6nCD6Xo7dMaRww/c2zdTBJCybEM+u+mewnX
jLFQ9QIKF1uogrsAs54sAH6PT6a6Hhq93ZPI1LRTq8VBNS8BsZ9eIQKxCrz7JxqV/VJJvgCxML22
ce7lfgNddam1ExxTNyooCEMz+k5S8WowKUCiCoCP7lv1vbcuVsyaO+4lg26/osSwaoE7EAlnhFSf
99V+4L/UMt/qMfFZjd8jUDYdy3CiTZ3uANwJP+tmlEqZGQ8Ic0c2rTq5Eu+1xV+1zq1lpsJbYSF0
6O3Vm25WdloxA5K8EB8GD4tS+PmoQOL8FkhB16p8z8vyBdSpK9L8FSoJSx53EaqRPoIukw+zGoiV
hd+TnyXNEt9YfFODiSQMrgXiSjHu6TjeQ6BAW78pQn/t7ErUGZdDOVExrTFN3kCgQ6DK8ZVBPkXg
5EzldTQUTwOn32Os7vP3dPtR+xs4M2TlGHpfA+ytjmxteFVE4hWtQZerX9fheXOESOOXbihHbdMW
o89FofscZqc2nrSVrPZCVg2f83tZpJzli20ywUtY6tDTLnXnmqhtmOoHJaEgXYO1v+RgHjP9Ni6Q
apH2LeFRw8ogXuNx/KzV0RKqvWy2jw4hSiXJ1wFrImpQ1kXAyN0NRc2XoQennMOLcF6F8WWay+ck
C+kzQKGvpaeCy42bzq+MyRsiMlNMsZPwsyVGYhTDTpZxzxt818A3flsowBBynAmsd9ckh7kDHTXt
16T1JOI/ZvIBsPIUMd/r1mCYkBXVW9c9t+3Thn+BMCyoN0O5rDRIuBZyKOwzZXKsu+kMOS4iCYTQ
34jCVa9grJtuGdIBA2TKNmCrjBCFC1tM1zdLxX8zYMnKwRqLuHRFtQJJhIEuNUyfE9qdqSYo40oq
6Trs7WUjxaHlJfxushQUC3tAeAdqzgaGQZ4sR86UvlWSto/YHiLHr6FGUS5BGHmiU7fbfao/Rmlv
RuXZYHW2TmrfPGWUKlb9RIR1Gr64R9MtW0DikWxnhA+14ZTj8+xx60TDv7bWKJSQBWOdgOevKMwE
u0CA0qtLDKKHma0PXtn+FPidxyHeSVntdvUT9tvAVDYNFVfbBBJhB7R4l0NNwJg1pQc6RtdiIDtU
16Rn2y2AyXBxtLnAlFfaUbutnfeRK6HSH4i1HBtusi4pPEocoHQ2Ksw7BT9+ZYmVD4MHoTTQw1Oy
5V7F6YLFAGiEeaDySjS22iEtAgRwOvVDZzgsCheJxMIcVZSE1g1lF0lYqrBmHRVBPI6GTJFHnbo+
R9JBgTglouQkDFYYE3p9fEN4U3dt53ZgjeVYcAx+M9xrCM2l14b+BA04Aly59M+0CXKjA/YKFlnf
JeJit3V2l6MbkIisRW25VNt2Nf2T7AY2QUgXef0YZhwgz0MVHXUUKKQeu2yOnUn0kFR9nnlNQhbi
ESo9zbphq1rnFVshowLyjbwW+2vRF18gYj9n9ajT0eVl6Mskf4xG9acIsjejz7oyvrZl9GNZ+hY6
rFFBEWPOUh0qklM1szTYO71+s6Cq8bzFVkywhhdlKbm7L4b4VwuRLxSAQgM8MGXB6k+LMokz19Sf
o+4lK0hi1wyXDQ8NMi3+6QIwlJ8s/qysYGqrKzAVJ2Tg364MqCamPMN1lDj03dr8iiQxAC60K4B6
5h1ZC4etaZkw2FK7yW2mzXAK5FKQtae+943kJFFOjmAFq2rG8QoMDj0Tykqs+zEiAdKUp42ts3YS
iPlx3wwmGFfrK0+W+yr33kDmrs7C4ZyV40kVqMF0rT1VQDztSR2BKA3ii9L+auOYepABDqEMN0qZ
5sa1RGn0xhryhjVp3QXUwg7VvveybcyiHRKgEixMsF4zTR3AzyIXQ9NjOBNmUaDVkz/2fMH6wraa
2YzBKnbkJQYlFZ16i2QVRpyd4Fkx3b+MVodPMVay/RypL1ndJEFDJDrBgOEuacEqlsxU/S6WX+a2
m674LksXPxfL5hg4KqkacaLi4cTIM+Hj2LFQSXS7oviFqzBylhdfSVMxGVIYsSgoaCnqbYhd4Ro1
6cVU0ks0zupeGpjQFaPJPFLBozM5NQxQf8CwGqzITWqhmI5lLY+cX/DM2O6t2/wEResUmZAcMoQY
RPytFyRR3VjNz1Bh40lIXavREp8hYL2xexzPntkMRyFlaAzbNVD1zjNW2j4jT8zXlCnlflBTUEBV
5+g6PYPVKy6x8uuc6LMPTobM+jiWfsKTo3UW4Qbrgd7wzAZl0REl8ZVx/hsLJ7BCsQ0CstZQYRLt
i7uk047zdVerSZhhxvtWGv133UxM38IaTr7xSpcwuECqvZoRqJsko2TXXTjvDWw0qjju5T4Zrlua
oc5FUhiQ1eEi6M8c5M/ZPAJ7roAHDyJnYjGpfxKm9AvQeEUPYeNz9ofAInpjXS4I+VK6go6d5n/4
v4cD/sXYLkNl2M8zAS0pl5QnRtzfYdw+9bpR/+QgnCFsBdogFcGYU9uMaYyepMXs+KyN6rcCqOtP
Fo1tsaQ3E5jXJCnyrgs/Wg1g0X5p+KnaiSl3tck1ehj5Osj4XecsSfxPMgSEqZU4rRyvtQuRwpqE
f1JI6qHkNwWVix1ALg4W49cKQqJ6TTWoyatQ0r2mEHzaIWVIK5e2nkSp8xUrFC+TSntujABe2XCy
6tWtyPDcrmAtfqqss3xpFP5h9aY/Ra3ZGWH4Xk8pdxLcGYDr+ruoLVyQBLk4Gp50LeLQURLGMZjJ
Jlmc7HpF3eiy7l8cW1vhM3KtzItbi7LgIPGg/yyJl5kC36Ey8ggJoCTXFxMv2/ZcNKOl+qsKoK6Q
rGbf6uHrJMDi0qL8YMb6MYkEUNWMJSQtecMTbhxUMr1Dgri8NsmPIb9LLHumFuYSEtqztOjzXllz
ebdgoxrxc4KlBorZZoFaMYIOt4qYnVh7RdPvqjUVl0UyznndHWSLhfQZedyqlpgbQiHfjQmuHFCI
GHX7bPDSWlrJ43NvzrEuMXLIxp1eEvzDiTD18Rc4cA6seapOcv8+QhAPlek7VxrfTLj5GjniZheO
eE93SsYCQoaKVmd4w6qchabZK8BEFC0/sAUYjzCENR0LrHJV4oah6VORdWzXGw5V8tqn5kGSBzfD
9BqNudcaCvyK71ZXIE1KmJpSV8K2BTvAkAX+t/80gLOtXB/MklgprVt6KeHL2HEFopAL2id25FKv
eyoD3zR6YXRDSnrxau61Jl/w33NtV68ERzwM5KBwWTCDLC6I5bOWPFeJ9U1/XIApYasceazvWf1h
+wNT1M9ym17wYFnpRK5mn+HTXmviC1+GeZVarKvWgQ0PiBLFLiqHhx5ne0hS5Hoaxxgf0br4cgcy
OfxhmnbPwspvEuPYSiwOcZe2sQkSeUkX8tGibMEEzTLyV7pyTGJxb3WZN7IkQLduet/vZfm1Wf8y
+WvG7zmBpappIkPmxyEDa6lZbALPF+mjqKkeLoJluor0phKamcG9bx9TyZylNt86kaJsOLd7jRCk
sheHr4y5CzRGxuDorayWNLLRhg1yWxkyKDGdBchBNqTFHH4r4X9R+QMNgR2d22nGykV/kdD4JS2+
46w7SOo9iwHhYKea+LiJ3ZHws55HxjZZhjqISXwoZ3bSJwcl3cnmp1HsyzTQNTe37CR8Utq32Tzp
PFTxht3+Lc01qCGJscuGZiU95UyrBBq3pHAjqoYSeqOZzLdcOq3DFSSLHdWlXU+NvShA6ocnWdVu
k/JqWk5i3v+f+ho+rAxmMUjMLcXm5qcw2UJohc8jORUtU3B0YCZd5m1BmZNEoW3oL2Z1kYsGU8R6
UHuoN1l5LsHdLxL8F56oWXkZ/JIRYxY3wKEw3ikYp0s5aDB30Jrl4UQMDQ2O10BMzzTatDyA4Xkv
GaLgIWPfUJww5DDsOhaC1cJ9gw1MVQyeduznQgDM47pUq088BuWpcDKV1oQSv/hJ1QerRegFwZz1
8E88fbKwSLi8TAPL28bsM8WnlCsP0vJ7hRajw6S8awUR6UeBsg5klPni2O8r1It1IdepMWalDCho
bqTTPFQ7imw3Uk/DwkTDlJ7XzPSsafhX08SXmJlykgGHAWbvyDwJCqc9ozVnGCTnY1d8wFhYJxxJ
5gHLBaG6zaGHDd5mNkVIhH11GOqgf1oDw29PzUl01l/AarbR0fAsDdcKt+fUAydhvcuEwyutHRPh
rsjPuJ5MjXxBzDsSOWrlr+EtTtj2kPIgt7uwm9CK9uxcgeLLkOdSmU+Jzo4IUlisFNjxaSXRnhra
mM+SwNRlfbmgDzxXzcOon2VslkAobUH5aMF7tQrxJwxmZoiJOhDS7gT4HuX3LUWpA1TlIlVDDP5N
OUDnDoJ0whuF2VX8Eqjw8qHnovwU8Dv1bKqEFUKJTjIfMcPCyV5JF136avLPgldEDPfYjGxZrlh9
ItkNkA82sAgTP/t5yD8aSfMs6pe5AinCUCiVcXU1QGdyKi7zR4zIujCTELPYRb7dhXkLjZjXSSMI
Ay2iTbclFtJLZop8ORVdSHts4u66LirtgHXuU+PS0y+tYnRSixe4fx73DHNnEEYJeblaxN/6Osrj
r9Q0N2DBcZcdEmO+t7nE2sBw6y52bR++j2lpa9l80ev4d5Tjh5Fu22aY7/AhThYlVazgJ1qM4W8G
R5wUbCwCSxIejRkQb2g03GKKtNPnzmF30FNIwFZcb2OnuEOpfkI2f+o3KiYVXXwxItMzJBfh/Nkc
SNCFll12MiYV0nbpTmc+PzbzabFSap2p/F8qGluBPBLXoFlTm5IjyPvXAXMjoJdHhjFHkr9Gqfoe
4SLnfX4pCzpE7tQiGjbGPPpScoiVT1l66HV007+k/qklfBZ2v7lwDJX4W+3EQycnRI7Nj0mYPXnd
jsrsI51Z9sMnwwH+0Q0Mm6hpDZ7mLeaLHDIClQ+LFvNbdts2IKLfMvRvaWjG2CQmVB2iJHGGCMOO
xTC9ri0eYT2ILHU/APu0xDpoWhQZdRNKPkQpx2G8PKY8uw9d9SxMhi/y1pXKVweNQpMHOhbzuM5f
0gCqR4EaVU1BAne7BE+gmysVy07cVb/TqdPh9Nq5K4/2EBYYb+udZJhoy0mwxqCs6+eWeJ7c4uAf
4mthxfyJPqhjUFHNUdiyc2Rv5XS+48k7WPVgN6f7pNI70uSIo3DTpZW8nGKzvZmPQDBYG3YtEAzR
tAhcHKtau4cLGtHyTWEo0R87Pcghk6E6fDkkcHWlNEdhNdtLK4ysSkooWPsdzxDcuXgjM9Y4h/hL
5TzX8cNL3PYi6ZZI/YeLoCRKjwNPWq+xZSuhGzVnJT2I3UdumU9isreWZyzg1LOJdFxbHZ6u5KfA
+KtTjJcg5phdq58b75u3xK/sHXJwEh8H3dgLxV9fSv72UozJI65fNBI7JVCrqFA47q8YVeFbaIsL
2EiDonguimvbeAgg2NgMyTcyyM8O4XG9IesEJ3Lg7mSTXi8StXFg8xIlMrhIFI+jESQqchZpVvYW
KABontI3Dm8S6wKQdaIwGrNLHJDcYrYh7qlcS9zC7Cp4QRjWTzwCrbYT3uRfq/GAG7gsghAHW6bO
y14sTKC75IThBEVaDrBDtH+pIr/msgZoi6G/DHfEIghvgiUZJHTl+pbqpa9z2xktoLy2QKTsjKe+
UO2fHCUwNsVAlvhmCN265NbFJjDj2mZ7QJBXhKmGiSEod/2QB0WGnRLSqyZFjsSoxEL44UZhUDDV
Puv98j5xEvLoPp+HdKZVwBM6v2a45x3cpHlrh+GuuCl/5deCH/9a4cYEMCIckmAJuvv8SuB0zRyT
Urh2mg+mAhZ25tH+iN6rO6/b5ji+WUFzA727I9KyEFJ8xk5MJlvN7xG+hYmbnO/xmsMZGAssROPC
1rec2QmZJdREaskF4WyWvpOwYnRujH/C6CifE+Jt46y2dcAoMNzVk8QtJBN5ZtGZbf2j4bAgtGMx
ZfKBOAKE5Le4YakjPEfjVwoP2OdIu9Liqs1Zf6kIwph7vrY+O8w1N+uudWsioiTLcQes5xk78AK0
fVf+Le9QCfApk7ugDF2Jw5eupXwUW3LFZ+6LdzjakcYtTRPzG88uRdCOWoHnnh9tXFnMww/Ij0Lm
fFi9BokwP7Cjrs/5mXAdErzzwtoRqhcyNdgDyHBO0YmluJbk05K603hQo6NgHov4yO1XLwFFcdQz
N/aF+ohLCB/MAN/oUEGr4wuEDM+1+V55/ZmQhBzuOuOXkK/xj31wOGYrKGOTj3LCGAV9DxJes14k
5PTo3BjfrcnkdD7qAzwip4GHE+B2lbTLoryiKkf5XexelNrTmteWu4tmNHqpPyvV18zToF2zKoiy
a9fwI8x41mHmDNew4/Y4v2oRb8JDTL1C83tcAYAxqNpCflH9ZeDvKvlZmM8FtHodG7D0E+ae8Ff3
niwC43M7Vuc+cxJhkGbMRoCPYjCxcazjYkNtyX4knIpAgEz3FWdBp77SDPRMpo0zhR+Ok07jwNpr
UJX3qAdmcVbx45NBhta02uRvVMZgWDWlfZixEJEO1ctyj/R2I580VM7kVQrdNPPxdKr9vsk9maXJ
pj81dw4KHu+QQATPGZuCEC6YmEXfYLLDGAcPjz3bVLxSuZuD3aeBIe2Xl6mwl/U4PWRG8jHOlAub
gieVjU0jRmzH+sw4a8kakEFT7jwiZX3k2+16/vA5HPdtBccSsYuT1tfr88rrEoVnDQf1vmgDHmJc
aIzDn/JHjDshDdp2+5UUNiA+Vlbdmba2bzRO1fhLE8/6fDSqY9f5onAwWYmaHzjVJdNOHWqfZfM2
bnOJkm0sywu/kMiebeuysjerALKv7pvoZzVsqeKyqJ9WwzFr0lmOvhB62cusB8qCsvrLlYMiH8Ds
hFBM12vTuyrIkj8+Cr5D7snGNTN71hxFv8Bt4evpg/mC97fGkRTvVYvKDBxsvGeGWMrXSb7NF1sE
a9A6tF/IuEK5l1a3bn+ZZBsQ5PqgjQBDuikoDE6hFCnAHQl645Q7U3IiyIbE+ktb4ftCOegeLPxI
KUNBoGDWq1Aj7Xp86ShnrF/KQbVDdkPSdoDlWs1OpBrKSEbtmivBw+iaw8cez8S3ELx5AsKf8XNl
/wfLnHWbjVlDuatx6cmQ0hAuMOiSirM3xpEKy5O5ymHEqM4yNckD9dbSDmFm0EpWeBHDvmYv5Krk
7sifCzFbUtDvWp15ioP7Rn8Ifwk3yhqAiqCAd/sRIMs+50asXnhr+NXZSzPumeuXcENzvsG3WvHS
zw3j965AkrMO2PVEqpTexm9X8Df/cXQeS5IbSRD9IphBi2tJlNai5wJrCa2RUF/PBx7I5a7Ncnq6
C4lID/fn0C+jGXWw/JgBD/LdpeemIgvLxgqnwr3pzE2DhMdhR8uXUeJuuvU990KZazeqEAB99TIZ
SlrpalEIgX+IHAtsgbXVump1KDEdET6ScTA/MnXNyi0UW5szmAckgVNA7SbNlYtKOQxIaaF8bDhk
9OGms8w0lj2SvE7oxo3ydVVzfCwAH8TnbvGhcSucxf7O55v1TvsVB7HqbVJ/kWAx7M9gztimlDI4
gMvIVoatVbVFT3TKOfoA9aWOujapVGc3wHK8TPYUzfIcDthw+4U1LsuUhBjCxKzbT5mtcakA3KXO
KZehs3Jir8jOJcEl4AoBEAeLzULFMdWuw4/emQ/OoQuZ8FysnB4tnfoCp0ojz7WC9OfCt1yQPAX4
EQos4pUqZv4dfa38Vqiue/CMMcDxnQWhWNqcpAut2mvBqeaDg7CdXp3PbJiLAosMabkTnVLxdB7M
zQqJn3Y7F7eaFLkBtnjn2IBcJhBYzEGKlf4nVY4mRWfqtpBd/mh5sIz1ZQ6LgF3+b6cs+PoGGHCs
av752CRvUnXUzwbxMXAoLCqpmTR4ty+qzzhkNbHhCoWZlRSP/qZ6hnmJdya4oEZ/Z/m3XC7a6krV
TMsvqZbdT03nDfPJkseJx4IfW73hw0MVSfIZHEfsZ2wi6Pqrp9MWronc7WJ+1OMZWsSgI0LRQjgT
eym+mfwxxZzFCuu4vNrE3pZFhskdgo++Z590Z+vQRMTabZlaLge1QXGB9EKw71Oct6uIDX4xa8jL
ztjV9UdOgx7RRRDrvgIXZAlKtGuvYhlotgZkKcl7DZaLEU8fVrX2O9JWEBLpPrV/5PKgB3zn1cJu
1oPzaVubGjS7DuGhcuuSYqTupmW7oNkjY0UyyiUIJaxlboyhoLJuKG/ag+OiO/FmTsl9hG5+0p65
8Z1aX0PldiSC6wKJm3+pAP2F/QOIC0RUe5Pj6LLw3q8q2DiVa3rb0l63LLiZ1XFqjAfimCw9O14L
aTLXsY8T35ipyBlLniFescTLamgMxJnwhY8z7gI5zwoOGGOaEtVxRx6LIw1/agl8hSOS6CvzsTqP
34zU4lQcrcuEgdyYb23bUKsUdfNkxBhJY8VVsvjALyGBcYNiLrEAeJ19m/kD/98ikU8MqKJF/yES
PkMrzopfhpLQ+iZawVuHJ19KF3Sdxc4mLk5jDfqWC8PKMumcAquy7Nghep9Eb+eCTo4TVRdsz3l9
xQjtdIyveG8z0WNubJxbHD1gQAVz9Q0JzuxQBXfgPSred8qBuIKPYNIuqmRhZNsK80LW7XW6NDBy
UKfWNYciOCn9VYrw/Rac69SIkBq1mJHUfYQn5T5igx9h9vrWio8Zc1XOFRIIc97viPZQY8tzwXHH
Q1cc+fhZHTdLF3QYgBp8YnCv1n51CGQ6KieeBB8668Ena5v3GasAaFLT+MrHKsjWDLRMAOHZRP1/
686s3cZ7miM5OPg7cgujDA+5qrFKe3Tdli4NFjIbk7AgyW1rqU3rQ/TluUaGx4fCRN8up88epihQ
HyVe5iwEwm9HLMAL0Irk//RH3g7leUxvQwdzVj5LBXUJ2Grg0HK5ZcUsS7OQTqbK6zeBI2/8ItyK
Ubg+dNq+oFSZyyneQCy2+EbKpcla1Wzk69TmMRi/vLS7qMOqQCmMeNMSzlRmURd+D208WN1J6rDh
JRsd2QWVRFPc+aRog+nkKhkeoK1MoDSELQlJlA485DDshD29u3zmcrmcjbqErfpeF9RjGCSCnWwh
W5R2S3i0uSGI9gzjc1Geh/I09IJ7xiHLvyik4XjHZxdcKk72PPunVeMyGz4T4tt4PbN/NSfvQP9U
RMuDpNi4XzDIKP+MugFnXazsnO9zqyxl7AXdxkAUK0AlxCLiR58wZ8BeI34UWxwrPCzlceT019t3
YzWQifRNTX2UUbLL6pRDnwzEWTBuGBefWsBoRGnSSD1WxtlOoAbxQbB6NOfEmnWCAsNxn6D4sOKt
WpRsCSC6vxI6DriFXp5CwS7rh29yE3OWj49Q/c4qWid8yq3LTx2CS13E87Tt0L6g8THH8bOr0T79
cy2/NJUo1tcjS866AayABeN3rR9Q7L32X1sYs8ZB2jv3wKaS8i1r/+jGwu9+HYMnpo8VhYjXBNcx
xEnT7dtXopfInb4BDGSqCde57gRMqKKhfGygS8HIR2MjShqkDJsKBb27CqU31yzcKoXEj607zPtk
6dtArHydi4EacTordub6DhsXqa9Tdl9dRr9ZzxxocyY2AitLT5pddhZS3HPMEOvDdEVTPbuWZVmy
uasQaNk9/tUZu6GmVV0r5VQyRzBXzB643GKJ7RScD62EFFCyoiznvlIxxnk2shjudwq5RynideVJ
XMYHlqMUaM9jYx2YSbyVIKKy+i/2vclHz9+HtniGUF18x/BwgRgXbyCvYHg3Gi58jMAS23kTzlqJ
u9t0bPxVqvWq/2fwXAcsSdKvp2uH3Ixdz+Zn4MsdIUeuEGH9yrFS5CJlJWsrsLSUs541BA21pdcj
bzVmu0zD4mFwKlGfRI55I3L9g9Rby22oXRmas0mG6lgI/buS/AtNsEvH9NZKg2AQjtx+poDVOGjB
EhAKUY9n3pBG9/JmJ9v+PVXiaK5fGbT1EgruKNHDW1sIY4PsnIWT/pm19dXSaRpl2qodkh1h7I1S
Nr+NZxAm5xpRsPrKMmveDQHxBJWrprqtk+ijkH2N1ctUKpjvvVbDZVPYFPn2e1WBJFD99JyZRpGP
OIViqJOq81Om0ldUINzntHjh3yDf4zQ5uC4ft4ttUvaXN1uP7lr2C1NN27W3hr1BYneRHLI+vspe
F7EAj3ZgNsh81gwNDQ0DaoHgBzJdX7WWtBIS8DDF0E30VgQbiqDxxk+zUM/pnGiiAiJFPrwMJo/3
uoqrXQw5LWN2JWvPGpK87gKLo4z/fKDOTKflqm17IEF8HxX1LuvBJcmtV9xDERTkCEA+7ESaXjVZ
7CZ3MENyaSs0qEc+Efdq58isI0rF7f3gB086rHIAgUiEENYqKm9I1uzZAB7pJiFszeECVpR2ZFtr
N0F3MBDZSmqoDI/vfm6ZfPrTnZSZR9URv2bF829J7967lsM05zZnNQIr7iP1wzkfjWhLS/02sbFu
94I/X7I0kEGzyPzrK2PXwPmVrO5SQ3Ge2T2nStbuFBo3YuzEMT88weo2Q9odx1PBcihStHVdWV8A
BYmwUFgDqQuHUx4Tp0HWj73kS1jeK+bUnQUYuPgSV1Bc74DzD8oo8dyY2QYiAPvDfKvV/spQwk3h
0NISgKRFGPSvhsDGKv6QPA+e3h/EYN/IkWpNcwGcTteFBOLN426pcsfnY+QuNS50jB6uzXZTBn6r
ITNryYLrx+icoNnebAX5utLXVcMrdlLHQvoNCnTG5iqKbZmz1bTSQxUY67jdVUPrxml90jSSlIbz
CBXvUEZvbUJBTmt/Dbcx4a+0Cd1Qu1caMewGhSLlutYilEX7GNukDS1uYBgzKSSfSm4j/GeCxke6
onLGmUubpmiOCQ6hdx99xd2/MWrhje8z7RvuJpyocVaz8oXy5HYNRUkjuhYbQnJaOFIz1ulpbywL
BpCwxjTKJN4Sl1KLnnIim3yJN48IpJWTLYFXil5+FnjHar4vSigtij4gs8R2J2HNCAiNmkx8WhH6
+FibcyFHc0/K5vKwVWhzC38s/6OqiT1xU+YwW0lYzaAOspWpAZlgr1byueCY9eN82Xfvyv6n2f9A
n1E1vrSDWxF/UHqA1NNxz8KR2ab7ug4xGuqLWvj7KuSAaZJNAl7bb07qVGupAyfy6nWUGqsMBFku
0CplmswqE2IsZACaHZTWYRVMSxvFrZSirVQo1jrQHh6ApoCDMnzD5JoZj1o0x1zzV6HxL8twI9cO
0u8fGEw6d4I1XMMlVSd4OLWl6hU8ahjZQWP1AILqYV/0b9l2DkrCcjmZkxzeR6O3jbVxq/YttSiC
treMWx07OXWrd96nAlyaFcQ+b0Z2pxl1YQO+DRnEnNSzpwRkHnjUKSt71inriBpZnyxhJ1jEdx0y
ElhDoRlvnVmMIAGNLHpf3WROYHbDi84fSFCAHcisJZdIhBYQKHPfqecq825OPnAeJairhrwo+X9T
+VWkw7H1dDA51lll0d40RLM7ZJCu5q4hsKF7YsOpecaE5PpxsC6yjI0EN1lQU2cdcTO0+bejLQ9Z
fw7LowFgbuaE8toXxD88+VhRps0ZfVZHeigNaVey/jBS+7fEEiSN9pUBxCO4L6sWkC+wawcS0RT1
5S6G46Tw/iSze1FGtFNG9WYG45YI6t7CaUndCVR3WlokAPCWcs5gkKo5ZGG7d335qw4OXumvOk86
Zmun5S2cuxBLL2qfHp1UW8djdRpNJG12No7iXIewgn8K77s19wFh/74H0gPJ85ERXPGx5oTYlDWa
bgCrbSxo2hmX3t4h7J/vtTEG/ZIdRVfhQb45I1SJpvsi6oeKofC9JdpAojBugo3W2ejKPwJV1+xW
7IePatBspExfGF7+JzfYhkP/PjTJiqn0xB2v4SbSSPj00elMS35opgLeRXf5PRGk5D+5to9DOMyb
UgOiJrsGgBID1FpUq6+qK95C1EejK3f0YVIS/O5jPMyquod2SaF6xytS3E3Dos4KZFaAsxr7VzW2
bxZFjOZr07rWgeaGvUT7RHwY2UBD9gFDZ91SlpNl610rdFkjxbVkkT52infRfjTtcBjj8pa141tW
w4OgjYn8PazN+Fv054aGU79/SlzjohIViSw/OOb0oI58gqJbxDe395nS03BhBcUVnhlrHL9lf1Tv
4V4B0aVPvomXCRCyWrnwvK5wQx0EaYeEx9AItG+795AcC3gx4Zfc1LMyrFe+H14a1aGXlqZHw+xO
CeZ11shchjpib/QJP1SqGHAKHnspuTWj88xk/2YggysIddB+Nqli/cmCDKkVM1VlQISRkKBzF0SU
ZYhBzi0V2l0FrQRLGIpGc6xzFv0RXYjs5fPEBJIfHlpsxaknvq2Qjzwc1wUrHov7BL/rJAoBGjD6
az8ZmccbtOVrV1lPpwpflV2uCl/7qWqcOVGevwMsA5STr/qqOkC4pJ/YdI6GU50HQ52H7ODlAm+V
Ne7KaYlg8Q73qg9MELJsuYahfASNfeISxolu76s831v65LOofEJ4zcnWVw2R5DQxnZkhyNdgJtkE
rC8o84pJFzR5/YQu++TltU4IbOj9AwbUq6CWLhfJQ9r3XXW0y/hRF4qb5h2fUtxklfJdJPMg6N04
1zGDNPWt8K6eJ34YkHA0tkt9+nHTok54usfblt9wNn0N+gFT4rnLy62hxG+VbxKYVoyE63K6sUGn
cr3R28UDH7ZB/gEf60p+iL//2NE6UgJ2ilt2aFG4U6eWCAOnbNEqXAuCW5kox1wo87gT667qj0Hd
/A4iO+mJtMrM8n8rJdYx9FG/QXtOeo02pYXpcf2vrE8ILmdt0hYcyqiN/kOx6lOmZAd9wLwJx28Y
cK7nH1TNnVSQDqsxJjtlp3vmCl/VXuZYUHtlo1lK7drOp6nD2+W+2MNHggORzBtnT7viKkfZ7CQO
IIgMfqK4Fc6Xin1qEcZTjIgnb4o3xf/SCC6Q+pcT94PCAw/rR7SrWtp1TBF18QI3DzTyGScoNaTi
fKwYNYYBHlkl+aJ8gbJuCBDrhrfgxFpOwZBzAZx1Rb2qiNfIyKkpLoY6ZENlP0uUKYk43aC1RG1g
mMAsMZOFP+FbGiiN9R/FsIwKn3aPBssQNngteDCYBw1OCAO0ZQFBk7gjuoQExCUeevrFsJHJgduB
WAoo7+sJmJOtcQuYkaqCHyHHovsKYywLfHG2/wFVkH7ZYZ1GBU1Gvivan6IaFh1qeQGIrMGf1TrU
zpdsA9k2aY49H4cEgj7NkPo5PnkRU2NX7cB6bLra507mwXYriZiwbrYy/G36csQcU+KgUzA8WPTB
xbm1kfKLIIoVt48+P0lQeaoIoK30z0LVq/DHGrWBM4os6VQS0hPZHpp1xOtlIPnb6JjBWStjMfM0
MMQwBIhNtr2MPZVS+Km3FMKVHZI144IoZ0+9tuYSy7FSbRZ0VbAN7HFy2kvT909R1LpSiYTWNVvG
3qV3FHg9Y46V6QnwYCHXcFJlgpS8Rhajmf5o/gOdCmvekum8H9h/o+tGxcVqb0XRb+kHWTWVyxnH
vYpvQovKOFkUKRaoiPhH9NoWNfKw2izNElMZ3IiQvYYFy1P5HUjnjpRccSTqxgW7hOaY7EuMdcEO
hwBZxZjLf3TiqZWbUDX3vt5u8XWrHyTbVnr+M/023SSXEiupMPCnpx4mkAoG0UPApYB7FqBDZdhy
4B1W37wSZ129x984S4k1V18DhifZRzw2vkXGoNcmbEAuXsoH5BU7N9waY3EAfQDhsd9MaFc13rbm
dy2dG7HmV2rRA/K/0770zFXbX+IipfJFPjYOPwQxuDg60Zer1oC+rsCZOBNXeUFPHW+4tA4PlJUd
AkIVxDmrjeOziizFMbb7BwAnbCzFAfEYddG3lB19ybh2sChcZal2wZozw37W+U+NOSndWuhihnjZ
4jTa4/9jd5J88ozrIn0PWGgV/VqGLcB1B8uXRSphaYm5OZ5MHkkHn6eJ/QAFkmG6w0CRhcNCxrJf
Da+a/ROzAsuiRz7RvJM/0OkshR4FkCiMtbTKoo1zV8WyDEEBkinDjYIWapQuwBTkVwVTtnaEfxfD
SVMnR5RwFgIrGelOTJVum+CULZ4OAbvQeEu49ok9s36HWMOrpMKTFI/7gITJSJJfQHCriVzXgQIa
gw8NmQC4LvxSY+EH9mo6UKhZXWr4PEq5W9uYS9BXBaQBTT4FnoM6ytaPAy2oyJR3lss1nC6iivvo
3sOk2HbetgXNLlCwcyJ+IzQFAdzHwBEqBQPjFk5zdc/NR5fNTV0iICB314Dw7L6fyyhNAg/emLP1
8aFalqSvsHkOqpvAhDFx5+j8fhkFWjn7jq6MtzYsNFsAvCAO66OMgsqa5wFhHELJnvQssYX2LKkv
JszXcOACSYqW8xEZDFBbvBpllqKYchUMFA7v6gCZELstds5VEABTCJEFCUVQ7ZXDMxjAZLWkUswI
X24MWK5gPeA/9Jj8rwcFvQ5R2hw3rFENYreuqYzqqDgJcRB0ysdgJwfeGEsujeuMYImnZyt1h4DG
mozLyKpgGTP64wLQOzXCBXxc/SjRWwuzQiN3MwzQ+gDVdEG8SWJtXfBHiA12Y5iXeGldaAE90NJV
soXwAuhkSbeYPKVhEe2gNa0MZ/rfJoInHK1CW3fEppxO302JXdqvt41CGNGnyiJP6Q3poKDIdGdh
j8VSDBOTmlp2bfAkCbUsR5DTipvhcRVKu6DnfKHjbcAf4VKeQta6nPGLjEFeNkEJY1RacJ1cgw+9
QgZZBQ3+It70QRduYGVPq97IetbiN4nZGbQXa7ICc4bq5r8ajZknP0/uNZGuKp3wz3P0P0z9w0JP
yb+HfwJMZleKlST/ljG3L+s+IBsBBlxl3xWMHB6yhjYDI/toywsow/+TR7hjTECXss49nFmUGnLs
+cRk4DuTf5EydrHvCLEOn3RT/5O4YwXj3Zcu8ojZlzcwhqXdQGDIjy+Z/YybsyH9+B4QUywwhkU/
2VOk/DrgIxK78obd3kjaVL2k9TMML13wVqtfKsOT6sNq3oX2HBFsNdaulUSVUvgCBWnLHzl38hZP
Vc9KJcX+3YmzIQ5KuO6Zp5zwa8CjDbxRt8hwrOX+5HtnsOMEyGchfmgTt6E6A/Te3TBWaclZFrdR
fSfRr6lDDU9h58EovQhufv09CGiXXdFUPCgPhTLZDjaJhfW0gPygsLFt7V8ubXrq+mlOFK6ZOxGf
IIyxYfvb+FtOOVenEY86Nt7C70hJfwym/ZQEcMPSyIb3YbX3sIUiM5QrbVAxAADAS9K1Ry/HwL5h
wFiQjrzyiIYFoGCsmPCIVhycc0+viyEB9HEgSvNR8nMTE3HMCNbNH7JXzYkQrmSHlW3MJhGlg5u0
4MfgIDGq8UUfvyaHMMBwMA48V6oxq8JnO7zbGqAdTJaU25xFhDNrUbqTe2pzkT2NaGHKg8CcLe2c
fGWWy7L7C81/CMptzaJ2mu8s1BsbYy+mGZDZWDFxl2M6HEWB71TM05zpozWwvhqLKWwdxccRdFGn
LgFE2uMqltHbGU5SSoh4ZXhUqnYHoJp8MfvMv/fFF69cyXzR4MZH/V/iA4G4KuHPqN1kHPF6+2to
kOH1Gz9Obbyn9aXN/4oBovjJtjeJvaiRX7xH3/qr2CBMzKu3dvmDJMNFVHt/qk8NHDAzgPrRKqR3
zgqtlu9R8MyXfnSzm88UcwyAoo7wZtPFIKGYLraWpfODOhSmWyhPg8V9k18yZpKEEdQRr5x5INDm
uTTgXfmyWWKbWLEpMJqZxoXHsavPVH3iowCJE91iYCSj/MxzRm0cTKR//A43t3POu3+dwh473TnV
ycgvI44224f/gRZep4ycKltcEgpgQ/x8sjLylJxjk1V1idHG/DAwh+dOSy8tNknji0r6ObCIhmc3
SdAjg7tdf/IFEQw3vXcmrZ30s8SFVmmv3vkJQVHkrESC8BtFatFEZ705VtPtMd8LcRbWxdc3jnYM
ojN/j4OVn29j/YQ3v5cw4EiAwrEV6tzSCVzz4cETb02xKL1gscfUGGH1jPoNQSA0vnFZy8NGF97J
FlxFm86N8JpaHanJXDpOIb+x3vRW+pj+qyTi3RiU7LhxT3IT5a7udkHFqTscgDAASad7Irh2BQ/p
SOQV0pISDXs1tLdqhDdDN7d9vPd7aueGf6aqrEuQEBRjrUTHVUvRqBlVaE5U9iCegf/JlBMoYMDA
tABUNxQQirG+tj3BppjbTm5jz4zOUPOPgMK/fTygXoDSbTXXMFQu7Ho+9aRa91MkizysaMwVb9gi
EZsQbVNGcLIFsDcn34XHutIhL4Unq6OFI6hxjPYfaqVcseqTguhfsq/SWTKs4P+6bfwINZU1JUSh
PELgzNZaF12p6twOnbTVpnJRv9/FjFWZ3S7jCdBe5fshmS5rHDdTX0xvf+S81MyQ0J0Y9pYo6VUi
rtFF71r377SbXlr6qztiZrWJT0z11nR8uinyVaJ+SxjZOtp44SJM+poyGq7ldaStzG0GMMuL0vUY
GxuPEceEOQkgAz+6tQV8LwX2JqqajYZqaamB63u0uIAdDBj5VKpGckRtEDlaQ8JS0lk9daMb2d7N
MEniaelDVXtpphqtRfR54zcsSLOue4wlm0mfrT8tYpdW47dUM/VhTjzYoEC48/gEYDxi38kOdzJz
cTj2y24+dAKrSIXNlsom5jLlp6CJ01CnO0r5rjsoWeol15p2N/W6ph6qSuKXN03S96Zo1kpYsoWT
IKNoR77ITYRTJmdlOG9lGOxjftDT4rOWW3cEmz4lLtNpYTTxtTqD6/DgfAmIegNVUjO/pqpYM88x
s65FxwMvgfFUaQwWHrxGruBA9Rcg0/fEGy+d0sGm+mvj9hhrrBn7QP5rodQx8hZgM2Up/TdmfEh1
+1NidJN+THAeI/1RJaCPXqWJeIoSEXDs+i+73MXP1JbuBuY8D/daVRUnskyfKbGRPKW9m/4rVoGs
BUhKGLXy3TuQusyWL7oMWSygRXj9sVKUo87XDtfn2FnduTblc8CesI2gixQ3VYxfpQjOBD4+i7cV
DsyirPuzySUB0tP0mjvU/X3POaal0EW5WbPv2en2cK2h7FvGo7ND12t+Y2hhhS29atk+62VyNbgH
4hRYmmayMxwilubaGNHp8/YymtoJruTe1KL9wPKvhgNbC7pC5W2Jyp+F496rxnXepleoPCZluCkF
57LkI9Yo/S2MgrdnszYVgpC9imacgWtPucpZmbokjbIs+mqpUXvhWGsNxnSCiSaJ7EODlzeU/HVP
my6Vw0DGPaonIFJ3OWtRUgYc7CA2znJDFSi99IIXD51awMKbWSH/KfHKQd8koT1q35kH+ClDmRIs
DHKlcSOfQdi6C3AjVfwVtsNmxKUT6WA5Q3Op5c1quhsGQF/s8WGishpsc/mNjEHZy0Fx1jLlZcfj
fIweZittI7brNmSrwceMr80WsXzRrM8ISBgYcHoDQlJO7EPBdIKgcM3UOWFism6Fo5NsRgCn8Jvg
0cIIoYroqAsAhsz00GnTPm4mYD7YNR/w7p9nDltgu/gglWXQCHescRHqCurhpz6eevyjlBJhzw5g
nNZOdzG88AIn9AhWxaXiUsaM1I4eHlYM0E1IHWRAJCMVK1tijGKQ6Nt3lDhYQ+j8ixICNEA9NSat
CDQ7hucsRWSCh2JCWqxc3tqqm0EGDXjoC1s9R/ylmebZM+xz0uDeB72lxhIGdhbIb9PyLz4jLuzJ
LdC6fxE9d00RblI2DELorioV+wGagDqhX6Vsk2hcz6xh3Hihtc/LnwYrb10YxDWSbe04ZBGIksvm
we61vfEOzqZfHFX+Asl2oS0Bert2sQOSEoX6WeJqzsH99YnxHAflFcrSP79Pzn49LkHIWe98iI9G
Ha8TgQOSVi7DRKAjWJ4q/jYzqhcXST2AWbQJsXtx6W8hgll3NV9yG+J/5R8AqQAoo2uGlBCGpew8
WpvR/vQ4kDJ/rTdXGoBz9UD25CunYbDc152rVNswBJjGx3Gvd/cx49B2QZiG8TQVeRwpoAm8q1++
oug7AKRm8FeTTmp8iH0Mh8uwD7Y5VwRHP6vppsLqyvU1Xeb1FVTUSK2f/i2IPxZ3RfsbinAWVuco
+qz6G9Jr/1ay05h+sALpGe71a2O5aG/c+Yr2bTnrVNkIZSPZW6nZ5KB6SmdueQd5+NeR32S9amUf
NXKD3Tw19SUqMIcMeOREGukHTBPH2Q+BK2yvPzGVB9305Q5U7ui/SfndFJjPPlRAT7n6Y+tXhY8t
DvQpWrbCtl5i10gvYwTM6l6JD6ZsPbzT1k26jOGKdKEl/2JBYF3a1slynCQLnIMxWcQuYawsnvzh
23APiY63GZ6krS7trOxqWuQvDw2Nedk5LonWErqpuC3ljkfM6Y+sxHKsNjDkjxTKzTUo4XHNk8tf
uLEZe6HgNW8DWqSUnVRpD2OjHr9EvavaD6vb+gx+NUcEwp/ECrvbJd62H46gM0qMXGwi40NDFJZM
qvrXC75V401NXqCmR6yE4d5qDnlzVByfaGw40+zf0La3CWkm5l8PBI+nG2xWJ5brnA5D1vO092BL
L2Gi9sEV0sv04+XjnaubwMdPCjoyxotVpNDv98x3MsFV/duw2Xe/lGrDV9Y5O1HtCsDTFmiSp5/9
NPbnCJm47V4yWl6TUTn21qV9JdgNnLFER7/cLWBpNv3B6tzUWUn00NOZLTaBdvXtIwN9QoTbsIA9
fFv5P4VrHzgLvf6KIQwrZ6886uOS2GYR0GzCCX7PCyTv5tew/zRxL9IrnU5B/kCwV7yfRL01TNGs
F3kGbJRXy7smEksl9TM1Dj7X5soD5zd85fqhb05ow4kBs2UOg7QyCGU+eGjGiPTGXRGHWoVyT6h3
Yt9duwGL+9Yb/wXGPrV3GK+yBlWV3pyTiWxrv7i9+MpnRKS54onrEdizBIPOyQF9hc6FzHPSxefA
bj7t46VNqKABScTaZKb08VxPf6f79nRO8MUD2USkGM5Ofhg466G6hy14/K+0/gohxUwvt6PE8ec9
HVzENAfhlgmXbXpI+lVg/vT9y1F/I/XPtG6Cj1eP5K7a9NcQzy7o3Ay5In+1HeCuYmFWmLyKl+rt
JWgz5iLEh03iXZoc0UQZg7Otg25xG+/UNhtRHZNxZ9WXRjna5tGsHmlytupXhCHLMbSZRfREce51
fAb4LhknL17zDwkHo0IyI/vzfLAD9tuGOhJCH1aQ0mE4Af45BOZvmWzpaJexkMrnWDoP6h3IM1cE
ttU9ybgHP3qZwAn8A4UfiVo8S/Wu+4eKmLWSrAhtDTW+oIPZYTx6Bv6fo90QUEyCg4Ieo+xLRW3S
CVTqaG4yO0pUJbi5v3V97n3iB/kzRSjlJWA7t8E5FtG/ejxocGuUV1L+mx4wMqbylH1TgKcqfyiK
HQGLwbzHiN1+NhPJzde2unooy9XYHtm09YTM1VtIaMD2rk6+TeOzM2DsWVTiRRUIeHCMcTuFRaeu
7iyGdmWjeCcWHx56rSBl0B/bCVxAiLIRmL/7sQCHAq0n8XJzEUu+SY2z8aTR/u3buJQxMpyHkVjd
4L0DLgS+GuK5pNpo6l3mmkrpdG1dU8l8ZFnwJcXl95DES8Gwowz1r8WkuXDad0z6b1aoaBg2y8Wa
3t+RAjmW9PK5NxmPe1E/27TDd+/LEEd8MOO2ZS8oEaFHO6X0yjHp0i4ia5lS0lk26UFRC1BUCqB2
xccEC1Cbn0gpxSwQimgB+V7HrTuh16TuNy4LTETwui0tMJa5XmNI94hRsGX5g/LBNixIJtQBvfEk
kEy8+b3mKhaSj9BzZFydDEakR1zlIkNa8PCla7PJNwz63i5BQcavvpZEeTY1sYg6bfH/wpO6DVyA
VcnqM1iNKQZcqwkCFA6TD9oIH480K2TxUayqVt4m1Kgg7Zpn2S5YRxVAZ8aBu1XRrxvDHo5wXHUZ
Yr8RIRg3A+78RMK/jnecb4ax8ESgrqhoXvR52KwawYGohlygitH5TZVGXcVQzXKVJW4kbexBCcGx
1AsRplAgZJPIpB4MPMPXvtV2qRxQ0JjU6NWStNcZoliWpkyD3NLpy+TFwCbD4h5Gv1p58gJnbWc2
PSU1TZY2om5blhPZx/8QRLybYfjMJfIs1cTGNbKsZ9rId3aMVzL/j6vzWJIbZ5foEzECBGjAbZfp
Mu29ZsOQWhK9B0Hz9P+hNjfibmpkRt1SFUl8JvNkwiNk+7yh9J814dwIlzgvpo6k8eh3yLBc1ADk
fNByHQBc3vfsPOVAl5yBv+3E/noX0rLNBvJyOC+cD9ArSDRxbhYXEwxb+2vWecvJ9N7fXuuayKff
XlVulI7W2Y1WpOeV6PNjObWovntG7CS2Aa7Nenlk0lmLD88F27miQxh9eU3d5qWb+vbF5QJnrQwu
FnfX5LffPmwbonyGK1uS4WIbjniPptM2BWwDB3QvStZdanBFdEH5VqMKGvqvFUNQqnz3lmxEnpqu
2qfoS3fL0HS3xBodljok1GvKjywjNYKTbeq3netkRDOHD2txHAL3byuZMIxhhx+RsQDfWQ/4gheM
ytI6r74TPYJhqTEskrtWR/WDrrqOhEx7G7efZkVUGWqQo1nl1eeRPK7Fauc+gykQCzld8ozSJ8UB
DNn/blB4xcowR0iectSW49Xtl/ti0z4IG6M3bftbz6GDj1pS3itG3nhf2M1ApCcKqkvlIR5yeDgz
puw54471mO40HZoJ1QO54wtTH6TB3VLp/HEc1x96KOvjqrNb4XhqbwAU4otX5Tmqo+A2HQmmqnRC
ugtazpul4X8JhpmaaFWgloHBeQs1u6yqp1NGdOShjQW+6DD5mit8UMCMQlQ1uXi2w4qUfn2Zmdrd
li3LZH90fnhF/EjhFV/nZgLCYnCPVJnDGsO4TPjAnE3h4xICIFgb0FoyCkPqqvASkolFDZI8wWFD
mD80V65qsXOyAjp/sXmrA++ZfBm8AUV5b6uAXUaOjSC1L26d70uPFZMf5PKY9ZjQC6Tk0sO00sYe
hllBrEtD+2Tim3aezH5y4WGgx933EeOuyVvHnZoDxMay+dmrqbypG0IlPKfHPYPKH3J+siOxBbGR
JYujZhSmichFbsqAV7BzrkrnlHe0Sb6NoLiwNSpyFPXB2INV6+KjZFyHVJqPwStr1glslMc2YEeW
2nk3EMZBDGJ26K2PiyJ6nEck8oNewOQjrQKkbc92qdHR5utXlpLR5YBJPzJZec2r4J0r7ZaS7S+T
Z4Crq8d41E4fwPcVFoTmEeDVl58PrI/1SCXg/o4hzPgNvgwyeM5oq56LmM84z5eBGyg9l9KZmBIl
fzuJgWtY2ErOSBBAT407j85XjOa5rLAQ59UEPS56jiqYbk6MBYu5BQ93BIolmdKHsQs/cpPexcq5
MndzQp7SUdN+2cl7Ayn0MmKiG4p4P0lXAs7vyBXlzQ1G8HmDiL5L2L633phfGsXiy2E2gVooeRwq
ThFXPmXSXhZWn4At3nOe2bsAE1ASqENj2AjoJbmTU8owaUHbQog8b1mPvZFVWmmKNyj+pJEE67dW
4icpFT8r93tijJQvAdH1kB1IGe4Psp//bvfpZJeOn3RQmPX9EGTqnCmIAiMhLi1ZdDsd+k9hwqke
lpbw6BI+fADctocEieODdQSPkxvlIQ4eciVu+7X+2KDzEJbRegsxHwqHaI7Eyn2Ubesp9GZrymTc
X9mUItF49aFNR7NPuevL3xncZwQ+UNI3dl5eeV/l2pdPBinm7D1Ma3mJiuU7bUZJXAvzPRtv29Qy
InehSvwj1FQevZiFiiUkiehC9U4lx6XIsyrmkH5XRJ213pZJxR1/7KMOfx29Ytv9qSxz2iRtg+M0
XNngouIeNBt5pI9BFz8vMqxOCNlDTkiyLavDMoSGhyFrb1t28Pvqp6ATbCFJLo0ymFJ5MDxmqHph
c90bzwc8L8xbbGAjpdC+kNuOdxErGKOwgmwcTtDP8cT2cfiyWE9YtDPrvEfA9GjouMJwpc/l/lIc
MhNlYdSfYkvnThKd2tcVeNMVueuS/6Uh4+y8xivbz1jxbjpSvWahSO/c6WDwtcsQV1JoyBRrPbxp
LCUhSQ745bonb+Z9lMaoG3+OP5zV3VnFw3RMCQIcA0TWTYPnz184pxY81CH3cay8H1qsz43jSXpj
c7fI5qsj/yOfLZqRFDeu86yjMTkCm+ctY6u7sAfXY/iduNGxAT97bnNRogd9s3F58Q1WpimtNDcP
ZwKqXT6duIcbht7FqQLKUsxbSY4/FeINa3+NcYBoOvRT3F2181rVwAu8of/dDRtkx/ZP1RJMe5ey
MXcCZEZQzRqyvorKvy11PzG8gT47Y9gvw68slKCOsMMgl32L1hy3LmOGmDnrfojyt6zS5Gxl7deA
bnw//EOL9LiJ3b1oqu8FG1cy5aDTU7Ywk3b/jE70JqLiVjbUnDKkOPCC25znLkCX9Ocw5i+e4LKM
IvTdo783cswxT73GzqR3Xfge5cBByXn5s4Rdcl4MGDnW4xufOcYXVTAa9dmC8CY5+WNQRFsKHqD5
OSQcgD1I7vt4MGxJMGskI3JY1F1th5/WjA9l/s5s90+a2FPm2DPpbycfVY0Wr26HYWY2E8tjv8N3
PP7x879RoRh8jayUGjzaxTY1iEgFHcPyqwqCdyQUXBl8FrnC6Vg2Dbdqjl+8AD4rK/KzLLAti4cH
LIO4jA7L2kIo2N7LEVMCgGZWRTZdLgnl7zDSkHeST0Pp/n72UavkiXn3iYMngoDRDca6k6HIgygz
ufhOWAewgzzbLYW4hKaytFAKQ0cxTY6+w+2P1RNNwFrQ2k/evlkCHxcNlliNwmxflcWjHzO5zCuh
+E3j7Cpf3q+eRbMjCPnzClRGLQd5ntPks+4l9YZcXW/5A3YKi0SiMsJt6DiRkcRe15Pikri3VPvg
lZQieT5iN6ogbHUDTg5BjqL0sNTr5cPzupeyveXYP4h++hOWcLWTB7MCYrEBOkxjx5Os/au/khTe
FWb/7/9oti+zNvlTnC8f4dTQNZmOw1vhna+QHMwxuH0Q42xtxNe0Rj8TyTnbMRW/YU67RjVHRYcx
d5mGM/IXLljf3peAi13Sa3SLziGPsVE7jnwdamw0aqmpv55GB+1dMozDzhXte9pS2mWtJLG0bN+6
AUyQizunHQkfDJycdB6JA8opoGeExH5WFaayxuRvAW0rOpxf1UK7nf6N/HA69grgYUo3OZDttBmw
YNXUwSUIuxlKVK2P5ICfB2ecL16bYl23qLr7gFlmhAwjm+4gdGMxaKc3sXIprCYAB7tOSNM9ICQB
7r1msUB3xXqk+VxpKqbvmPF8kqJa6ngUpA5yP5jDNc6vMXmJA6uZoObHQVc5WvaCzXRmEcEC1AiD
d1OIj2jGcVOT0TSE1eO0BdvE5fg58Izin43mZZR8kN7yiWiaCoe9KACAp0mIby/ZFOxDcFeI9D1P
mQ3OSYdwusHMD+mHHe/kHBXd581iEePEyatXOJ9OjEM8SzwEcS5b4s4Lv/2EagoRBlIkA1hzjmGf
MKTYDWWS32oMmI7xrwn0RwYQqCt7HUU3S7E5cmR9EsMKO619I2V5J9T6sxloRsmsYaYTXHQ93up5
AlpYjO5+hBKNQh2lqUZ5g76xhgRQONjioH+/uQ0xnOwiDGfRl7sh0ogXQ6AsSU6Iw2fh5HyURYQ9
PkmPOSRg1F5hdLDNcm2Hsb5UbcdDmGfFPNyBqISvIDP82EtaXfGhEADbnz0u4iVnAtEX4FlJpxox
Ufjpya7l71lREScB9oOlvmTl9KcmtnIXdZI06eKxaMtXV/ZqX6gPtFY/TNa+mffqkapko9XA3l9S
ZE0hiVMMK49TiLRaRQQI0uG9IMb6W8xpgr+/fzcdg9vS28shBDadFxsDmlOAmTJ8u1+1X9/IPjwu
uf/eot9ac+d32COf9sfmtpYoLVbBid8SOVBlPKHb6YfbMG0l/B1sRO9Mp8EExJSMCLLEQmXhkbyu
HTIvKqppC5+WUbfDek1F3SGRD0ENDXZyvTtvmM3ukvfpG+06+NMkS6+J8o5hm0u4wdgIEsVWJDti
FISYRXoYk4yme7Kei5Nm8vUB/trC20M6jKo+opFpuYYs4XQEWY46Qexi9xBYv0TQjMd4C0rscRiu
JTWHGt9Hld5xyIsEqYINWTZ6vWcQ0oImKpdNqOYzmhlrTawDXOFZDKfMInOLINf3VSxPbpnCsTIk
PsVghjdxHF5SjD3mPAQIXB0oJoauZWoynDq+eVmd4bFF1ucoQg+o3BhuVb9zbZn5dnd2TP5MRvyq
yFpyTYAlAP5JXq5vrnbfgMfSMtQpliIXzZffP3QW1FmQYYwvcVQNM2xBx1+JjpXr81hSVRNRyjIq
jU6K64RS2Tk7BGWLGZZwQT1Xd9mvMUk/6eb4N2SGDoNz1Ijm3HmoYxyXgOS04OybNppLc0xcUk6W
hO81oWhjAcFFz8jP0fNrabqH3FmfNiHekMz8HWgG8rFIz5nz2LVk5tW1f8mT8a2PuN87PVZ3JGXv
Gq3YYochgpl5Fjd1i+y2LDIqjQhIpF8jaujcmX8mGVNdEZ44GT8jsu6M4z2vW7yrlukrDkOsAxzr
neoDHgk1HjZJKkIozUBlz41FWUsyWYng41VWaYamP33KNq0BVqNicadduH2nCG9bbknzi7Vz/kNa
GUykytjDFL10hmeE6TxCHMRnmHAE+eonqUS4nrurl+TXah5/8YjBsVZgymB2cMINeUJQ9x3H9q5J
wmQXDvaJzyIdnc+IIHAf4zBLUkiM2CcB3VTb4JASPslnuqSkRJkxPCatPC5brEbVvi+2fjYDBpNM
KKyr7lecClovzV/GFO2x6+a3kDAj5to8XRYulrYZ/sPw2e3JwPxGefnWG9i9S43FIZNEm62SKifX
TLbLKTw4tk325k/bNE/K0Wc/dBDvNMS+QOt71mhtNnfAsBOxh3qOTIypDOk2p/7Ty+R6MRKbcD2B
ZADrChVCZIyhp2cTlie/7TAWdlTkY7V5Ymcs2YQ6+Ciu946Kf0UeA6JoTl4cdVoy+YaS4i/BF/qw
TPDqw4GcQA8ddkq2yY3P4MRJaHHjaIbO1L6PePbf1vk71Ak7O8FouNiCQ2Y2s9akX7mXYWxqq5UB
M6Nu487kNxMnBvSkYCpjkyfOKrAXVQidQyDf6lq57Oox+pEuhkosg3lbCn1MDoqkYMSDlBItMSpq
AYY6gcJiIkzqRg5dwMu/rQq8G2ncX5PNe+Rkm1GQ0XsX+B9ukjwz1bonNPhaZR7nNc8Yhsx7A0Zp
VhxL/tj97a3cMX3+b/ArAiJ4wrtsvMseVtfWQ6LWRunxkyaEYbd3mWrC+jDgZDeBtuelRSY0DKxH
3IBnMBXqNkPcAXiANKnBTsYofnbCiSEPkgRFcBveArqZsswfU8ebLn25sW/sbvWXX05ef/nMibTn
n7VGLrjifbWo0Rmauh8yG38VIvwIsnQHP3BG88QNqDugPhmaavId7PYWS8AZ8KN/CmJz8RbPd8iN
9sxUf5bIHAYETwaLo/QKYme7iFKaymUdk3ofax7Dog1eJ2d99AkRoIEGSR1sZ526pZCzME0y71ij
yRl84hB6YgdA4V9ik/8nafyRsroETE1sp6JA6oMmLMxWSFyruKhIOcv+zLJ4D4fgr465B+nahxpD
f928j6PGak71LS3gmdHAhejKiCyN7YU0E/gV9bYTxfvHdh/SqBtg4PDlrduW1SFq1Rt+WDwJ6MLq
FeYB3q1cEuSUTeqS80kf5wCcZIpFUecbq5BkxSXD/GZ8eJqbRoY0t7/zitMM8UO0wmYXMbK2NhLN
kVzTbfCs5UGKv3M1fgRx9VKTLC+tfAZFnD+oidgTJ4Tv2iwgUYt+fVFpzLwn2abv8GfTy7pwRAGW
jfZdFX96c/UZ5whJl5gR4Abaq5ICSmbaf3UEOpUh8A/czjx+nWjAV0GFmedIPtY5/wnwXcXjf+ta
9uj82ceQDLtRyEDVKMKeHy03JRkjn/n2uUU6JtMFMqK6VENt3hX7Gb+BCm5Ng4i1JfmnY4508Ppi
2Uct+5Pao+ZpfZju/dj021/w17IEnwOhHri+EjY/OC2Iue5vixCktlpXNsTFD79jKBjq8Mk2LRoL
J5H71D3ZEXJnFTXJQzfo4YYqXJ4ahV6ryHHT18iS0U8ivCaXLDtZAsb4KLk+Y9Wp81AzolxQWMPe
ZD8ZLBrQpYeFHvkrHCQSiRdKVae+EQWMqnJeFNLWi0Xwy9AS7XKOVZHBKW9tv7caVHhjZXQTt6Zn
Y1ZwomfHrmG7HNkIgp1kJ6wq/rjyoFSQRjILmB4dEblo44V7xCA5p+UIPWr53SL4rJvll9yyuSYH
tN8avHKv/LZLIFDylnJfsiatCA885e3y1kjcl+OMQi0qYc7VXsgEpGUCeeo0X8Fr6vSARmjt/0xa
XHyAq27C8sQNgXrnQGucWi+XEJJSKAtzjCvzFQdVeSg9Fgi1Q4D8ygXap80PGAVfTWPBVI3MCXhX
WielgB2TzUv3pIkoYMKGNarqQbn0Evfzyr5hVxHqm/j6FFkFkFIDLBz9FzWUwdELWY46QN9LztCd
W+KvEw9Tr9xjq4ngCagwg77/QMRPEI15cwqcDN16YoT8owwDcGH4zcK5hQfnshJ1699xPF2UXzsU
lWzE7To+DLQIU0HraJyZXL8QBFQJUwVSBmaQbE/IXLfLnREDpZHbZtmSzP3sjcFnlzADcx3AdvES
kAHsdpfezucxAAUM37Xez3+rJAt3iPpjCjoX0xYrRufdaVdzP5CJjVV0vh2Uc2Iw9+QsZtj1zBCx
3ZMPSGTZznOAditM59yJ7kGG00sYKShdMXrgcHGPKlvNRVVIJxtWW0e9iTbqEbfI6jG38POenZ4m
yRzkcIjwawNgqnKA14QJarAkjfZRQ75l0Akm3LOz71kfX13DaKdBldB1l2EhMbOc7dbecndW6D6y
fKJ+8CvCqidIGBFRU1XXMIWAmqVclihz+FAKhUneIwM8ScVbVXObthSRZagtFtniuW9i7zkw842f
kD8aFCilmYUSlhOi+CW4i0RSuhn2ezW8pCAMDm1V1HvVx8VhKvEsTIBcHCXtk4/jfMmepsWXJ1+S
sugzZGSWFIiTS0wxtW6EatP4znPuticNBW3Cqn5Jl/rDNZU9l0FzF8SAZ5Tjk9TjKqIqZnEgQIOw
kYW1VtI5P5nk/R0qqIU6aH85aQRGqovfNdAZJgK82UVPFq7hUsjmBWapDCG1Z79HD7xLKoJvGwrC
r9F1thNGGiQGSxgDrB+z5eDn62miESasSU67GgNCFgkU1PBG1Wb0KcHcIvrG8sGjeo+k2SEgr/Tk
Fx35f22+zmA60aevHVueaiJa9ucwc07ILw8RHHFbzNhoEPW8fhU+0LrU/znnd/PCManS6RGOL+uB
5HEcPBiukcBBZhPAVpa95vrlL11ILFT3QQBzsEOV99J45fPkkCUjUve/IWifya1iSsEbxpHNPJYd
bczEAfIQsOCo2Jbc8fb2rO2vzF9e0gHpuvHql2X2Xv1ltYy/YNFMgfs++uWZAp69tcVR2aEs5tvm
8T2dOYR9dCMEpODqWp+7MXrt7adDpmUQrHckk8gbRncwLQCcjZrprglXe6pYtqY+EZ59gP2khRgp
3eXCpClhS09uMNNFulGyeMaAJJGEqdhmqJslEIp1RjLc3toVnp68MWzbVGw5MYncJit3nJfbBkBa
jnyb3Gc+EIAwPQaJcjoP3JQrSEa3+pGyPIrLP0nUn+sxf+h4FA9/i4jzOxyZdVh2U71zkXY0DN5K
uFJ9sy9Ylt9StQ2USSg2GucgCv85y6r/4ir5ZAsI98Oy243QOsXHhIbe6pV9GVMy5GEJ3yK4j4nQ
a6KnyJE8P7HUKXkI0Gn21Klzfbc273OLF1LAnO6b92EKPFTKcFQjokkU0dGxJraENblRzX8l3p2G
Gsg3E3rF+T6HuV8hV3JRHiXMYQoArbXkvxoccd7d+NXPPnsqR8uADjMrBpiRmp2c1n2G5YdMPea2
365RJyLrU25wZEDrCBE6S92d3B5MnWZ2iQKIr782y55hy40Axb/NAhXk84GmbqI17emsk8zbYWJV
h4xRcRVFoAZYCLfZqSbWFiYvo/JgpK1kbMUOit03TFSUhN4EKZK60PtFQszOsgoUNNCYnfZd4+48
tC5VsfM7tkTtmn4bnzFwHd3O6zreLCWjPHIa7I6a5mnKsX0VJJZTAcKaTAmRRaxQOp1PfpMPgMzZ
PPe3fRRxaAenzvlqMckONsTikR1bQslKwHbFSIPeFg9bInuEUHYWNE+6vIz45Hi23dGwGD7j5D5B
fmDrnyJ885mOlltmqq4IJso459BJCxwj7p+kFvCOdfepzagoX5roGKgGuyg8z9i69NcxKpkoKQ5b
ruoW7hfg+hWAWxYHkS484JwBJtCAis6+tAuumfqO2TPO6u5O+/8hQKt8HZAKizYy4dGWE0SiBvzw
UUE0NW7e7ZGNzwHoAzLJZfhyW/NDxjwWCz98lEZ9NXkENd+lMwJu0kopdqlitFq2Gbtup3wfPXUM
nHpvavNqBD2MWsACevGmnL/1JahJbIQd+bjRvs0b/10Shib7If3hNZhEgxEkAstc52WokO3MpV3v
Vh+lsA2CEdWSZy4VGaLgXuDxkPZNCxlxDFvl/Ezy0b4pC2hmmOhx5k8OGzEu78GaJ8//XlCGL1dL
JReHzntZzumDCCdsNEj7HxMNztJW8x1bku66utCYwjqu75qJXdeibfHE9ji6GcJE3Gqn94kdgMKx
hriXdf7htf304hit9lYt4TmxliTP2X/I/FajRmpbAh74FBjGlJe2RfvDjXLB/bP8F4VS89Gq6RIm
Y/O+/TphFZNCjBvEm184LX7Hyyru2Pbbc0jMp8p18+UN6YszKO+5MRUWN/7vf7+8FkFA0kmnD5kd
2X6ZtqPxzNNT5SMoHxgfvG+olKGuyIdUY3hJBHeICtbiK/Aa8pa68MHrneXIvrv5TNf6RbmhfmLb
1b1P8Dz//TITG+b8La6fegi7nZKp/vFvrp/PcX2aGgy6c0iBPswI5DGFR/BVt3psqf0DfTU8K+vI
Y4u66bVp4IsPKjRc+Yd0Tr3fcm4Z1mqjX7IIkUk9M2EzQ5Y8hgag+jSq/kZEU39nVuQ+PWFx79lU
+DuNE+M1NCgOgsH9bxq8/IFxGyEF3hL8kczozJOIfPGsiz56zIf+yZcg0vjOn30G7FrE2twZ/Fp9
OdGoJf3ylbXrd+un3RPTP/vSVctjxInrhayn1+R2gAsCuWtRd6ujYY2540tJ/tVeO/5X2yH4rWqs
cWvbF7daoddRqBdohJzhCl3mJgNBcVoQlb86ZCWG8MhSt23OgzQz1w7co6Yw7W0eJK/bguMUeml0
v6Tjj1CZ4dphbYXHNF+AtKV+wu8Y6TyMPMkLhov3S1Ea4i3nyzKUElVUhkOocv4r14mfBZwZsMFQ
zyTlYx/Bl+tHolhG4AmPRQWofKD+JVkB4Pe/lypEIrQWlb6l970PBJe8iOV0DXK7HpNVg8bnCnqa
PfmdAGv7OSP5AxLoPaic4EKmqCzpwlg9ZHisZu5W5lGDPQRxW3KdSO+uaVtkIIE4akFQYdl3P+aY
zAA5Q0VfYYAunFVpA5i3z2bCAISEXzKtR0AY8Izd6Vfg3no11eHNmoXHlRX3QXiBuZ0sH+ccRuDT
8tt0mTBDZeanl43c/rpYrmkAAxk+Sr5bobqJm6Dth7OC8xZuy/aUEdaaNA+Ri06dUhsYjgMloGdX
fnS9LbFbUqoyMzq1UYpIaLRZiJINneskXAQyq+wP1OUvZqqT+zkAi61LSuCqXy6cGsElLACwpaFZ
fqDywy/XZpC/BxmBGFt/CiP7t7rFhDQYgL+BLhk5CrmbmFXfLQvneDOZ7qrgRuoqXikLBa2KdBCI
NWArOM/O3SxpuBb3GsJZwxv1GPFjqyUCu6CAt0Ryk2lCfQEiUX8yHKMKKMyPEQw9Al3m0UA9nT59
WUbYT8MYNoeUvSUrYWF2uXAhlyPzbefKfZUK4WDC9fAtZP1Y+vneWZBLe74z3efQVljDItYeFmdm
nNUhoqHJOfJl80vnHVUbBHe095hwHRkeOj6Oc+llZ6On4Usq2BsCk4XPEwKGkF/e6w1QE2zWdtgF
dUg/nVhDfeJn3YmhCjITJfLbYMn1qZs9trVW9O3DkoJPcoGcgfvo2ez+e8FNARFqrVHe/ce+BmE/
u+lHLFAcqeUCYcyUSLa2l8GwUXdWlOUoX/RFLQCtCfG7b0okndlor+zM6CPbvCfY0Yp7T2TPYzt5
pzwci3tYn+Ym7frm+O+nnlMU9zerBxFKcZPcrAAnN50mAwvDdLAOJbGFzvCGhbB70j62P1eX+Me4
Wp9Cz30iqhv/Umj6q9leRFdCghLylHWVf9Hajc9IUPLfkAKwcvXl8iLRHNxOg/pthP9d9FV3jaLA
YCSJBCk7dUFNMpxTKtk9MCLzRsj7dCtbY1jyQen2miC5D1Aq3AyB4z5GUsGbKglDGaN8eahmCeZC
H4fZ13/qGNFoIRfn0EdQUBMTk1y1qvUoP1AzZQzBvyVt5OQMwTWQVfMwjfSz0ayotSdcXAA3/DsD
GzPraXZGF51cMdfMp6KBEOJAvEfTJg0MoEg3NNqXPsjGQ5Y2mHcc5Ii1gxjQAc439tG18RPvoyXP
ydZcgXW8QIfJ8WmsMdOtVAKvGiecsU2PrCkZxPMYb5oRwm6Fc2yCigmTn7to40iHSt3ianBCXYsu
Oo51PG2PtZtahAEba6+4Jo4trsKWfN2Ktkci9/mYfWJ21sptTlxOvwwsmIdZMl0NhgrEfsHBp72G
8PloPBeNHl+j1m2f4kDTCKbU8UVyoQlIr0HJoqm5TdpBPLS0Za9VW/NHCa9Ctbjc6CmUVyPj+aod
kuQMRK9/L6wQSFVhWqsZx98lzGJbIBkXaJwArkn5cr/kbOJnM7pX38vt6wY9GlM1ovBS8cnk15GH
7H3LrIT9oK1fdUeaSZ1NTzxwryvmyXvX6yRuOyY55HKVURBc19gBJ7W98O9Bp5LWy554acUhlNPK
8ZCR+0yxfGs6oe6q7cVk+fuCL+l2FGk8wpfm1/79bj5VALvy+Jkur94crm8M3ID2QwN4+Pfy79f/
/cjI9b9lpPr+f7/+76dKbCFEciRgO+pjFr9dl5P0SGlfFYt+GCDQ4m7NT410D7OdLKxhngBNTUND
8q7EgiJRUMTcPlq3T2uQYOlf4/Rhrh3k6GvhlgddbgkKg0gfXLiDD/9+xBsQXd1hAP/DwyOnBLv2
KhIX9sI+8/QMVV/PPupoPQeKXWofHMHIzB+2u+cf3Gl7Ya28HnWCRyKz9XhfMo/tEsqefuwhqNZ5
9LgWY/RY+yim8yjkGSm7Nw8X2ymxn33gThenL6YLc3MB8qn0f1ihqQLHKIbpkYf3YRl/BS7v89QK
A24ifUY1Rim8fYL/fmS2n/77US8Z5bCtAVXIv7Pd7JDNmJyFbFdQ1byURYFveMWvl6G/SPyi4+sY
8fjvBWQoHtvBuy5CnFUStyeMoz6Q/8RcIA22pa/u+u0l7/r+VkhWW75f/41ybz4PfpuDzJF/vbw1
1/97aXG5nnTukuLcays2xilSO+gDBJ/wWKONYY08DtF3JAZyLDhQsIn+nbNEfoQMyDgEtv1iRFpt
hNk1bfFvpIMekeREeITcznnPVmyXWQrouJr6101hM9LIzk48Xu0i/Pt/L6xXsoO3dlBV1qT6Ba84
ICxhZIstIRzWBOlyLu1RlSyYyRamHcgkmjUwf0t6rn7AEBTouD6GqCYuqGD0Hcvbi67of2XfPLa9
fcgxE3BP8zQtZnxPy7QwpPEfURnDY3NQV3hlGr8uqDh30jAdUCX1uHD8crt99FsR1ayCSEGE3PGz
Y776kgSgiCpvAEk0cqQB23AaQkJWXK0PzEsI9RI+xFNHfa120de+LCMU8HRqOCzBn8UBqWth0n7m
QrXcN9Q5PQTDCgnCkbX9xWj49jOWcIcma+/W0H5DEF57IoJoFZV2z+JBRA15vV4h3qYChYdl0BQv
/3WoYXb4OrKHAETGNevFC3/wM7d6OcsFkn7MIgdFyqEMK8hPA2OpHlLrIYaZeaiHO3ajhHanDD1a
mJVVFgBSDAWOi9R9YVKyd9vwdx519DQ2Uk9zQW5TXAwloRuJTxifYtqSqug5b4h6qOaetkqoe2af
ZABtFwVkn5oNaIKJ1PKRxa789nIGShM73NzO8UnNnbyvS/2aZ6/Zn3j1nENUm/kIpin7EPw1DvUq
SOcmL+3QmjziyeGjY4ovjf9bRHpLzdtMb3X6lhTyy/o12+1SvjUa+lRKNOpl3mKDA9lczIi5qJLi
Mczo2ryaHBGquvQ2L2gZqhUD7sJKTSJhOdihA+ihyYjMI6+/1xGC7CHTAnLWSDNc2TchcdGLnrxE
AJI1FjDGIakXuA9xVcqHTiLKW+P4mG+PJMnQLkIRjqgVYxAeIthLsv6vTFWKUyzSexuM8z1alIaa
FD3pmp5wB4jDlDrteQYB5GRqC0wwy1fpiKPjdO5rEtuNDtXQqOBIfkBY+AwSszo17ggZZkyyt8mG
KDG67DTFmnG3Lc1xcsPsXbk/RGDla903+fv/SDuv5dix7Nr+SsV5FlrwRqHuh0wgPZlJb14QtPDe
4+vvwKm+ajJJMbtbCoVCFafq7ITbZq05xwQDvC2gDs/ympRrBJ3DtT+oSNG97n1UoPajWpM3dOKQ
2Fjg+3ny7PIat1lajT/YSgzbzLIyaheBr1yPnKYBNtEWyjtRvk58VKJpQalay+ivC+9dfqb6crWv
YwHvXDxNJuzOlkEghpdml1G49MUYmwiUGBTu/cYPmn6JDCukGmB5t7IL+wHIs7eoOmPf0964hHbx
4EpC+yKL06GW87o2lQtGV76zqoZyKPtApxZibdGiwQEbT0yqlQsZrv2WdJe2fyNAtP1zbf29hOYC
drquw3sbm3q2r9KoIiHBFZzf/5gMcb5P7iSQgI5HNB47P4mqpXAgWyIF5aB59ylpQ+bo4gVt9GWl
JtU6N7Fx470ioIAdCAcMGIayZ4bn4vR/0IQMC6nkqIeFEeiuCp2jpPt4GSaCdpkZFyYyN2rfPY4M
taBTIhfyykpIKIQQiQgFNSSCsiq7EMvxNu6E7pp5603swYC0mu+tUlHxrgxhNhI2zZevpm9WfmMo
+Lo6tVY2US+w8Zs2nf3EobRmowC/C6K0cHAzD5Vkj3vS8KW7JHPp6Kb1wShgR2WpKKyEDGVKqYjo
gRM0nFKdS8vWHS7CoTF2pnnve0iX5YHsH6OKyDjVeyJUOBBTFyTHRxmei7B7QodoXI1tsrBgvS4k
Q3UXceVHd0zpW7IMtee+JEzE0ABTDHRL0LEUCL+QBt5lupHgoiag2OvS4dITqjXS8dQOOEIuS3IG
r/0SJZfXddUCRzOz81hhtep6zmfB7MkUgT+qMJjPKfHSaw0MQjj9AEeS1IqrWtcw1gVEv0IFRYeA
Pc+EfCpUHfZikA1zoxGHezBFwaCUuzT0KxBzCC6LMETDEsC0BYorAzCRrRexqtW1WfaVY8Rm4Qge
OJIJWH9mJfh/kuCRrLGlpQJDwAbEGR22eKCGZwhnyaXu5d7WstsMyR7cECIciqqCIGQqnWMIrbXy
dE4d44Bfq9ejku8c2pLK/0MxTr1/rboieUEAmlMmCij1W9lB5B1YW+ZkKyz1SzFHroA+s1r5gi+f
9QnUfd3z1T2aEdnWNBWhSh3ecPQVgMWpxZmQ8bXLpUbgUZX5u84KX9KEhn6fg8Ol8gtGqOJAapjx
FTc4OzfUqnB+/fGff/vv/3zp/8t7yw4cEnEhVH/7b/75hXtfBp5fH/3j366zhP/9/d/8z7/z+b/4
21nwUmZV9l7/+G8t37Lzp+StOv6Xpl/zP38zo//919lP9dOnf3BSih/DRfNWDpdvVRPXv38F1zH9
m//sH/7x9vtvuR7yt7/+eiGhoJ7+Ni/I0l9//6P1619/Scbv+/TnbZr++r//2fT7//pr9uSXT8GX
/+Dtqar/+ksT/2KJkixbpmayoqiK+euP7u3vf6JIsqJYhikb8EVU9dcfaUYiyl9/yfpfVNOgfsT/
6JKoaPKvP6qs+f1H2l80Q5FVcdoGa5KiG7/+/3V/en7/eJ5/pE1ywABYV/waRs//fMzTdRmiCthP
VlXL0Glkmroq8ecvT5fU0fi3pf+A9uSFSCEAc9Tp1qqnmppfbzxrF8MVmCI/EROAFW1S/9FqxjWL
+ILS0V1fV3SnGmJhSP9Wm50LcY+N4VJHIBzSrWqRJXklWHCgGwH5SJFuPas9cd3krVQaAsDqGWAs
6F2Cs8DsVOxLmGxA9FDYiyIbjekVRoV1QWRSDKkhI0KVOHOnjUku0dJ1CPWu5xQ9EE/VSNKiT4GG
JTjUowGMnHfWQuNS4sEm/8IJTSQJlN8/POG/38iPN256bN/cOFOVZB0hHyWdzzdO8JRQzFUkblpI
NO2LoOWOOHrYVr392LMCtECCZA6QmoHxWtvjL11KGZ5I8SVCm5F7JLciLUub0SaiG4EfqbojFxTD
uMMySq/CtoAmB2RrhRrTabstBlQB1rYk2SEGguBT1gT7Q6tkNJWD1qQvIrbMny+SF/Cna5TEz9co
wvRJsK8Udj4eikLg1kezn0fQToxw9PqNTUf4dccIsXQQ9YNu3ritd2IM6dQgfEwf33FsamVDp4ZB
1kY2U51+RbtrjppmXju0/2a+Y63D+c8XJov6N5emWhqFLL4tSvTTC/Thy5ITsdYLwStQxhubgA3o
1iATTIx56C2uRx3AFLSQRIHxn5bBMiCANMug+fverkmMmwLYhjfItwrhjC4araTXV4L24BMsEBrW
fNTHjYU1cIpoUQHjKGa/ZkTHFejb609WO1IJGdR3XDgvqYEmWE52opcu0v4+9Fz6WdhriNRGGb7y
utvOKJeAlNA2ehu/kOyEwy9JWU5ckI3b6td6FW91NPsBNJ+Bdm5VC7ThdVuVg1Xvg2xJ2rPeyEkX
23X6vZpRipTw1KNsMdhbSkm2C4dJpmssjaHD2Qv/yGU/YiD6E4dnpKWOV/FE6LVLwJV19mVlg2up
reupBor7Zp9njxPiMDWUC0WUnmNOCe1gPA3xplO8pU8Gpe6SmCPHm7IH2SW1y7YWVmmKx6o1Ny1/
s2lc9h35sz3ptQiQyqE89CMPRHkcVDIncSfWqN8Hnea8X/tbI6TbICqkIBbEEpAIIsS7sDRhuaWL
OuvQBafrdKyvpiY0226D5qSfUx9j41dORNz+wZdujGSco3NepKZAjBDyjIaYxTEcliHey4S0C4le
coYDoS70rQY+vm/M6y6+yUrESC75SIK4jsT+TO0PelluWjlhd9HJWFFpNiUKESd0IplwTfyAd9QD
nNF9Fv23VAeErE2X/JDXwdukxCMBHecc+U/ki4B1T4CSRTyOzAgffclDeJASakxct7vN8+Sqku74
byvptXEL+M8PTf/cqsNTketb5p5tqPmPWjGA2SjCRdD2cEtgyMTmttbqhzwG2hHJoYOtDlOTnywy
Q74aemEnobAnL5rEeqsD5zfSRgAJotdnMWYZmp/q+c/f4Ncv0BAlRVI1w5J1g2Cjz19g6CYt8k6E
Tvlkx6fkX/f4ZCl2K6dWA7YDRxPlNJIKnt4SRQ1wxueRBK0cAzNryNUtJo/HvBmuKSjCqWOn6P/L
k/LnsaZJ+8O8ktWdYGUWnHMf+XBZvfvF7t+5bf+4mKPb5mMtrbBSFfhnLKYkx2seQHaBkrr/eZyv
KygXgmxYlDjsS6I23dQPF+JJWt0gkiajz0DnGdyOyGujTmQKuBpHD1e9dGIhkKfH8HmzM42IldEw
LOSR8tGIWI+6wq/76YWYiefhzruEYDRLF/1ddRaoMwTec+tMWHr39RlpzAec1Ytw+fNFf/8bNA1b
r6ESCGEcrXhKoZYey14BJEPixKSh48fQLfmgPixz1hMoFOTGXU91OYCD5HdvrXsnMzEl6FbQb64k
KMOijOFFQhWDdV0a26XavkohucUUW3/+tV83ANywDz/2aOVMAqMTy5Yfm9M5R7mmxPGJEaad9Ndn
8mGIo08nTdpcQuJXUHqHeYo+iRyBxgOp32CXs8SlhhkcwSIbKrA3SINdEWlzFqKawXmXRrteIKgV
efTPF/7t1MHOWFN0xbR05ehXhUU9YoZgWwwzYxMNNxKETEN5gLb28zhftybc4A/jHH3MSWNhVAtT
vjXzKmCl03vcJpc/j/H9LbYURcSBqpny8VZVl8NhjFSeIgFKrOHUeRfZPL/Tr4v72okO9bIhxXeW
PORLwz4x9HdfHEoLjjEcVThIH31xNJZaegDMJd28c9R5bPv7cjXtvTAYbwkXXv883nfv68fhjvZc
gg+2QC8Yjj46aTY9vfvVzyNI0yt/NIfIfLg0HBVDkrmqz7MWJX+56P2gsnkl6TfOlJVAlDzu6FvE
fHZz4vOQpy32T8MdvSCkuwgpDtDKJhp3jiduL93H7Frt2BacYF7eEpjnPwVLyg9OPRfskw/wmxdU
tti+GrIisbAdr2yKUIxRXMXEzTnuskx2UEfn4qGyiS8i2HQhrrCMcuw7scZJ36wNn4Y9umxvkPC6
uYTVksnqdMmmee/taNVvg6VZz/WdPiPszRbW2rhJ/62X9tPgRwug4gepJmYMnvOIUUzPYjt6BJDM
oOVldnVqSTh1i6e56MM6yNtQp33NcCGVZ18DollaM08I/+VvQ7c+nkeODqytHmhWFPgFgutzyAa2
KiiLn7+NrxfCi8LuW5c1UVOk4/2WArNiwFfKVI6lsUnAIsJlwO7+8yhfv/HPoxzdrqh2oxDWO1Mz
o8jCY4iI++cRfp9rP390n4c4mrXMKgiqWmYIYovn0i7YBMtuAblqa5x4Jt/sBhhJFVUKMbJuyubR
Q3FjTGnRQE6xNhvAMM+9bXtVzcdV+ZDvvY1y2S281+y6W6vb/Kx9ax+71T8xSX9d7D79COvomK8o
slaaKotQN0cvtWgcjosE1wtz6VI5GxainUyB6eapb/zb1+Uf124d7YRInbKoXnPtNN7PYzCVAgSX
VFkO1mVZPIXk5OB8tWsCwQz3utAvVPAwMbGWiIJOPO9vXymVvbuuUm8jU+vzF9jCY1AlDuDcAIwu
a9Ca82gOUXf64Gft2el1Svp2ROpGhsmpgRLg8SoihuUoAKPCYYa1CnjyLEK6ENTwRbQCpIi86EHd
NLJg++QDhoG1DIf1QI550Js3J67+2+fw4bdMv/XD/BNKCCTBoRd2s9GXi+q8mF97s+n6k7VosxOe
uye+4JNXP/2iDyMKY2vF6cCI2GWX+aGaUy+b/TmrI3veCPapaoz07Suus+s3ZcnQZOXoGqnna2Ip
hRRjnN6WHbhfrKHSSl0jOl6kDtQyhw/rxNf9/TxiTBsfCcQYXYjP11knJTbqICrscI0lgLCiFZ3s
tfYEGNP++SHKX7clfMMfhpr+/MMtzZuWfc/AUNgW5sDlXlB8z7HeOAhDbAIFFqTnzd14/iAssUps
EuAwp3ZG377TH37C0TvtysgbBpd73N4j1LaTc5KsztM7cirJmAeKvzw5g5y66KOnauh44UaJi+7m
SMFsFNH7dgXAdokLa++f/XyLv3+HPlzf0VvrGaqYBdP1YdC/RukxJyTg7mDNm4W8wIGUzrz9+6nn
+ns7+WUp+jDo0Wo3ED4UWNMrJC+jS0Aq+36lr8V1PxeW6jaFJntiw3lywKO5MBsbt2Qln1ak1s7O
iaVa5XfQMZbWpp6ny+T5xF2d3oqfLvBoy+6RSUkAA+OF63Q9PcPQ9u1yC2dmre7yZXZqrv92JqDj
out8l6KiHF1fr1Yjkd88xWlt7ylr7CQb3dMyC21EGLtiXS+jfZDbp3Z5341rsitSWfE0kHVH46Ya
IVoW7Xxbg12K2xjOZjj39TuZAunPt5S/9Ms9RXxPO0eURFmeigyfJwMpoSYdNj1+Wx1/SxfjbosA
J850sxvfIkA4FtmfXrEl25fKZzPuGlnbWWnvwNpbRxZlQMXf5qKQnSNijbp8BkmAwOEMAivqqwyr
fZf7j8aA+MBXqNw1CNCNvrhPKDR3oQBHEz5wgjEmuY8xkabk2LXmK4sMehiZorH/iOWZ4PnCSWBa
OAOmEkdEs5GpoDmoWEJRTyGH4iIACHSmk78BpWhtBlt/jDPHTG+ZC8kKuYQ/SPfgkAbYBspnF3e8
3LwJOgLJjMXUCF6jOKTKTJ2V5R1AW/AgCcNeFpQL3b/088gR23RZU2wH6HINFOA2FG7a/AIf/0Zs
Xnu5szNDunTrah0K5aOXDXvNe1LMakl8KzAu/6KP8hmK9guruQ97ibQIbCg6cGqiwaRDPvC9Rhbx
NJKTt4AZOxK7Kn0xDJjRU6LUM2sJk1f2SNU1sTrJ4VLRLCfFfikq71bpz0EwW25sY/HCIystR9Ji
0vwZ0Iodtw96ZBxwpy2Qgi2qISN+vVqEBbofsrolfPtigaMeibkjyNqqYifVt61N2CO1/xuV+PWR
iltWXUeInMcgvW1aBbAsdQHd6YkHNcgwKElLd19BOicdbjlvbymS7UkXWYLBOScvryykjQBKzMcJ
G4ivLpaIHGIEdNqiAcah4KXRiVBE1TkRlLQkdSxe9iJkgQoJaqut8xSvfi6gWMNg4UVzogTgXhGR
ExM4AUKtQmZBl31WZeTh9ChM+nhXw6gwjGIWAfzsoxcwwzDGsAQ8plqx8yz/RcrGVVKr+yiOkDIR
BjY2217UoZkQJJgufMyKcA3mYO9ty/OXgMzWg3Bh8PL0wRVKKXhS1VbtOGvDoDERgZmmuDUalxjO
VayEmAMucyblGT44ZFDhUsjGG3QmKxkTjYA3Tsdog9P6ysSDFZgyvomKBK9r2d9LsQgoLLCTeqI7
CzYe6G0aZzam2i0hSnYHjBwbUIX/Wu1wU6Hfr1FjlsQFahCNtMekrZakPs3ExlrLluZIYTVvxyWo
UfwfbCFxkhYk5MEGhliUzzGK7USas0iHdlH+lGCP6QblqijVrQSVHI8HH3QWb91cTUjjdZOzfFyK
vOxB9+ZpytZF9SQS6qVozyjCz12PQMmyAuF80413ocfLYECfgzdPhkiJHbX3H2uZFNxr2SWuimlG
TI27UZlqTkmDcDVeDFhLwd3dGPzHKb1cjC/2MKa7Ks2u5VR97IrsjpgWRBh3YRbtQiD6oo5kFSY1
XhBWXtd9AB3To8wNkxpl0QOpBau+F5aQhWeuD29xqooD/30t6uzKK/MluaO8QO2VX6cb3d17krfL
xBexrwAclZg9s7MOB0oYEE5bJThF9VfFrxZpvsUGyzdyVqXCumuKrUdoQCTTRGj0fN3yYsr1wVT0
M6tpzr1RIgdQRCjWHFTtDWqvjXcJo/q0tw9Jc8puhiS4DtyLVn7X07Oh2zbYpMi1MLrQqTGdmrXs
FOQitOCuc89b5u5W0N86wOGCoUBbQv/SEWInCN6VZYIEobnTiSp6bdB0OBEaOoFaoN6rHXZFEDI4
50Ui0b11SURdmmyz34YXGIj5o9Foc1/cNwTejoQZjkDZCPqbRWL+GtfWzIjOfTz8Rs+pK7DWSvhY
QqoRU5dpe9iamLONAdZUOFdxQSFtW+QcHWdNXpxHVILMEPk9HbCwmqKQziz/jg6WDeGNdwRVzpUS
EzHxKAAO04RyDpN2Kl6jFOqyR1i0O6zYonRlJbzhCjU1gjO89AIvoeMa73WVLYewR4DrL/LwbSSz
Mq8pDJWPJp7NDsKVhK5u3tXeeUkUtRjBkrVI70Ycl/uZtDCaR4lYpkB7K8mnqhRgUtWug9oqQ9oc
h3AWg0mIgudEkDeD+dRhbPPMZDuSi5hG4N97p7GCR0zIcw0/WQbez6KjLGrpfSvH54YXbA033kk5
2fNWxaeAALnTHmR0eNZU1K2vTL7j2ruJpcsMGVEadpJTkjdZSSomMAS07Us3yaq8DBB9KNbxLJMm
BICOflYz4YllBL+Q0wWdvTZuBZy56HjDN7czJ5AQLac4JYcj3igRrcZCgumTVMldSAQG0jw8Tid6
ayBWv9lkfKwMHm0y/IqeZepRtordF4MwPAkFYpvSjZTJ/R5v+3SfFk4grSD/F+WdUBDthrqR0LdR
dwTyT6onnzeXBSsp4Yxy0I3fteHWE89i/HxZXQJXv9P027S5bdv3knC/bsj46BZhuYrqW8t4dGth
6/uiY+Ybydh3pMrkgGfzi2Y4g3hGw4/8wZGpNkb0OwtQvrVlAxMQ2ADsVxUzE8wR9MoDGbK23ukE
iJJm6sGbraK7lEnefGa5CdgdhGn5rIjVbTmVCNwCi46qPwcZUNP0Sqyh2Ugm0Q2humv7cqaM6Zr1
4ZYc8LQuZnJqezxGQQBv+xymZ6a+LeHMhkTjyVpy03u4svqDlZwnBsCLJFzJygYjEZGQDlJWwBAO
eYBDTs4VgAzYipGqYnEFl9S7D1EUwjWEPOgL6XNO0oDiPoIhDaTiwcRK5RZ3QbNO8JN2S30kcU4L
egwNtzrUXXM7SJcldabxNVVJEx4ezWxE0S2DfXexO8dz/BI74plEOwjWgTVmtoTXepbhEbP1uKtX
CWQ3oK/8CwMO3fba0Mo5cwG2ceDyQAl9OPUa2DUiQalw2WRrDeNEZ5hWzjQ8k9CsiZaL32w7Ku6l
kq0IAXwuk9juWXKL4sYFEO9DYhGaWwO7/jxpR4WkL7KeG7He1EAnFHnbdy573GInmE/4gG02kyxQ
hFaR31OukZUQUzvaiptDdqSRXq8qHItBh2wTiFgyZLS/SZhHEziwZ2i8e+LhzmWrP+TslmSo1KMc
X6ahvpZ5kHm5C7u1Ka4UC+zfKCGNHPN8ZwKKnxv1s0uemPssVfRwft7Ny99t5i1DEcWpPEgn+6iI
0Ad9IRVFSpYQQaXZjEy7S9im0YpEsQX8KHBe7UJwaBAsEkJPbWKGefPmJysop37GNB18KDAIfpkb
occcGa4pD154jjDvFuqiuQrsk/Whqer5+UxocNLQVTAhuoLf46gq6rt+WvUuwIN0N9A1yi58chp8
mzxdJB6L2GlzgXYVrJy1sKq2lQeA8EQx49v+g2GxtZMVQ9XNo5uusN9XpKLiXTeH61a8wonCjkZy
UnmdoyYeQCf8/Ji/FuG4ZCqBFM8lSRHl4+KCJmEJbok86yyPcJAMN1Fh3WRNt/+Xx1EkBU4LkDNy
HcSjIk2oVlbf48ixreJ6BLPZeEuDpMmfB/lubeCka8oqu1BNNY4LqmYqNey1gf6YZyLVKCpRe8Hp
FsKy/yfKid88K26bZJm6icqK/+/zm9nCPkwttpl2G/r7zPfPfbggpHM7UkPV3oW2LJ9Y/L4pkhif
hjz6GIyhyrH9qFN7SlqkNlbobKMHtG9tUAHzclmMl4n8dOKmfq2UfB706NGVrZvrQsCgWLwA63mr
WHDPPIwuQvImwU8Ugo1iyY5G9I7ihk6ec9Rub/+PP+Ko5OZ27EWayRQxlcrV0lxgX14RW7YYNZdO
AbwNWztR2/ym8MaFU7FB1mApJuKNzw+4EtomUdEh2qUP7t94rBrgoebWN28GS7e75J10lsrPQe1y
0IeHHwc4JQaFoGMU1Wpw6ud8MxPyc/h0zEkza2hH75smdnXiJ/yc5JbZyem36SpbmwuIEadnwulF
OpoJGctSmYNU1L760UxIWjLpFuG05p5F5yTqbqy5svQOQE+40Sfn+Onh/TCacdQIUmXJpOtKhFrh
lLvydx+EgDxaAbPeIQ8cuSn89xNzxZcxTUNEGc1VYqYS9WNxQhaOUTuAcLFl0GCS+9xK8qkH9mWC
+D0ET0olAZ019Oj9QfEmlopJu8FnI269FAjcGo4gaiotJSz4qoCYsSSnAzCNpryaCXvtHnTOANpC
DvahmjmVpC+SSrw78TFNAx/db9lCAmXphoIQWz+a9C2p8jXfJE282+S7esdJdp0u4iuXSiQRg1jO
7djx9mSPLX4e+FtVgSWZoiIboqmyEnz+ovLKG5VOcaciqLyBDL9PlvlaBUyyzZYRb9h4C9wJ3Mjc
fSE7dXuqqv3t+v5h+Omd+LCXyFxBj1rVooCzaHfVkorFslqTbb7++TK/Ef6yqE6SF1NFn8va8Hkc
oxTGMhXYR1ROupadGC7r6Pj2i7mHijArz0A9E9R+qtL73eqHfoD6sq7wyXzpg48EqBaVwI6ty94q
5arU38Eb2Epy4LfO2/K+FN5r/aoILofi6ucr/vIxodP4OPJUhP5wY3XVbzFfETJZVJQvH3Tz4ue/
/8uDm74k7AyoHE1cCOrRC2tgytZ0gVNQiss3gVFYDir1AoUDpmSrOYnqnr8bev3EpkU6Ne7RdSWS
W4xJTnyoKF2I7s4fX3QRlmuk2vjXwYVBWEdKnEgAxvqbhIy+rHrxdeHJIIyvi9PzvEchKwir0Tqp
B/oi0Dm6JUeTS567qeqliEzVvjpPlPuktHZBKKxEaE2llDjGFGSQqWtXPfV2f1mHjkaepr0PDzux
BLBxKjdF6SmY9DdBWh00EoC1/pD1sVPJ5Zxg+QMpZxG2959fBOnU4NMT+zD4gJFFaKFh41QAARa3
6zolgGOkBKTi/iyKXQKt1Xjw4hgytHli9K9nos+Xrh0tVCSOKS481MI2wnSbANsK/XM1J8hvyoAh
CHj0yAmTW5K3oFMrKlJKtBsigXMRQm7vra1bW8EtnSjFllcad2h6QkP7v7yxHF54EX83Zj/fn6jz
icqJWXNyzbxsfHhjmrQoc9Mxcjx1xPa5QQxxpYMLLs3d/ErCepaxbwk0z86FKVYnXcgcYI28PmSo
o39+fN+uiJYh6jJzv/plYhSlptYCDekFXrtFP0gku17H45Xg9pdyvYqzE3fjf3le/xjvaL+ckPiQ
8cQKOxGgxlYW4DWcdDAayrqZ08Ga4PuOGhG4oc5bhK4eJuYgBqHjXXXunWW8FqSRSuO9D5g46WIn
KE7oPX/PXJ+WYuxWsqKZgPzRgBjq0S80DCUDlzKRUrXXjjwZnUrvZBYPJZA+Ar7hNFPZWoPQEzTM
+vD+XfYriXlTEepsogMM4UaZE0bUsxFoz9SQSmz1WvUFXY1VDsxDDwQqSzRSIJF0HR7UbO3XJnBd
kH9gyixQ8gVpsGVNJK+LhztOSDVTncq/GmqiP0fuFaxWV7P9Frq7YBx+fiW+rlrTHbBU9FuoxFhF
jhbLxIOHCmnoz8bv8AQ/1tbX8WycBw/QLU9NXt9Mm59GO7rfWmDqQMUYrb8fnGrubcI73AjsNap/
ueH7+7p4gOyhUWHIRzNVXHRNYwyIvvWz3oaMetc9FstoCbV3QfzkHHQN4Pe59HDidn450H8eVjma
otSk69U4Q3Rb33uXooMnIrnA+YAKQ30pn8RduhHW0YkN5XQpxy8xz09iZebkrVtHK0JfG/Cf80m5
v/RWyipCtUZozurUBue7S1NEkz72b8nU8e4R+LJcSimt7NB4CbxXUM6p8i+fsLl98FpVTgXUgehk
f54/y1Kv1dpkjBS2+Cw/xPakyapelA2urUd/c2pL+lWrczTg0Qs5BIFqgeSbdAjs/RcU4tfFmrqx
fXJX+mWTNo2EmUcFf6Uy5RxtoghCa+rSkAp72LQ2Ah0WsTmWKgp4NHHnxjpfnlovv1uNGBL1k2pZ
JjGpyue7mfh128G6poG2ETfSQrFD27oMHGtbLEn5dpRNtY5X6iq68vbCibn/25flw9BHe/3GaGVO
dgyNrXxn6CMp8MrOJ8fp5+/t1DBHN5UIH9fNJG5q2QP+XgrdsMCkb/88yLTN/PJ9ceTX8ZAYoD+O
ppIxcQ1tnIp0Cv3E8arSiV3ESiJRTf55oO/fRtqHCqVHxLTHG+0KfQVwYI4Qw8ZdKqt+1Sygf8zi
zalv+esZaXobLZHKmaHL04v5+dWg3EJmi0FBELqPbb7rTMXuqzFvbMBFTmLnHJJOqrunb+nLffww
5tF2XvFGAPPTmN2crOJs1iz7LR9eYlvL2BlWxHT8fDu/2e5MNmvqC4Yk4pw+em4iTNtaEjkHBvmL
Fefz0W3muYCeIICjb05Zkv/GgeXjiMezf2ewg/HBNdppXz4Dql+lTXEz5CqpLfRYNfMuVYmZb4Cn
hj7d2cu0NmcxvuhsZGdRk39QCQUEtKtCvG6DE3ud73ZjbPrQB+GEQpj4uzrwYe8ex5EZuz6vcWxB
NgjkhcUBKm9AwQ+tuhl8uvk5ZH4P/9PvYJ9xpvvewhCiZWI9erSIMq1YBNCiUgtoFyrsUJNWeiac
ENx9qY7wZqqSgdMC2wEH6aNJy5PZpcoetc54pCZR7JW8dEL2gQM9rrZLTmyJJel3qenotcRtr8qo
NSnAf+m0ePAwmKgCBIzaTVXID4mOEjhuLq1SuxWlAvdpSP8o1hE35IAOW0XYE7i0J1UBnRAi8Vq/
NREwgcaiBHkQQcfKvnAWK8Gm1/qrUXoBBHJR9aGtjcZK42p8BJlkdicgzTnSgMEFvlaRfTK4l134
1nTGU5AI+OVhuSRg99xVql+HJFGVYsWJR8Mb/I76iDAxPBFAqMJMuJBBcsWFetUlhHUG5xyLF7Ja
X4r+O0F915ha1rV6hqNjHYc0YK3HRopfdfQARUK4bfIoiQWxsf5llXlruITzcCjXg5YQb95wAbcS
sBEVRb8pqfemG10HpHzivZypmgRQk5a1go7XRJ5Ul+Raq6/EihLMOc7Q5sx7Hfg30EfdGA6wv20e
kA3e5UwWK8cHBJxE/bxstpnaLXyWYR7UDMYnKobnsH9OzMCpQpinzxayppYmF6ZXolK3LXoaC7VX
RhhJ0u4S5K+0+0bjMZVv6QDPSGVYEvq8kARpJ7Az6r11qljryKV9Bes2owcaSNe6ej10lqMBZA0L
Ewlc5hDU4VgxWcvY7iWO01H8UkTZrGvbmZyRLNk1M5U2VN28uU3uAG7k77LO1K5xXEA9CgEpQw/Z
1acb2Qkc61SELrRC5WqJNmCTaIU6MzgjeAp54ajwInRe4GTnUdpd59L0ZLQUWpAHO6udFQQzuvqh
YAZLOUQR/bEfLO1eY+0xKxbTet0qYIywVitWvi6gkmfExQCEoe9MMlPL5xNf5OptP2CcJpzgfBga
yp3CNQClO8UcnRGQuCSi04Jsy0wEz2kWhy3I+JpknXMp3kGpJWWhwPR9MAvyBtVihXHQn0lFsfT9
hBigd1iurgFcTHBQyyjwghTpkuTos1h6K5ABpMV4CHOkJJk1twT63OpWV6ozyXjQ8rXWl7dFZa0s
pV9o0mEsJh28sE9yMNM12LC8IuRrWMe5C9rIR9pmbCA7ZTPtuq/lc6l2OoAQnSFedqWwNKrwwkyT
PU2QWUJqYT5eWd4Nl4wQhS91vAFCs9KF9yq4EDV681UwYI+n/U/gu+4t2vgukl9749EDC0NMWNKo
mKZhSenmnCCxw6h12yhcdfFrmR/SVrZ7viIIBrDEAwi04XVYdXuydRHKbCTYZglGxiFj5rKNkWMe
4F8wkxO+dm4QHliV2NxF7W4s10gkGsjd/ZZYRhjbljKv/XZpteKWqKFLNz3EKsxWBaGVNUKr23qy
8D4o8i1kUzFs7Eb3F2JPGi6UX0W80RQ+uZCMEeVlKIRl5hIE1NDRHmGDprMMDrRyJaRA+Bp3nWsG
Ybvx1iykfZ81h9Qgyca8JazxPKoOXvFShe9JdCcpKLU8a1UM1UoRz42GuB33PAiDXd/clOMFtcdV
YqqbUS+Woo+pPX9F0LmQk3IjCw99m9ulAsw82vvBJdzcWW7dWd7FEHcXIKwWBTFaisrVPHfjfZ3v
S/MiLC8kZd9CcMsAqPlvYZcSW3gDyiBAJBYl12Luw8Q+G5Xb1Cchz08SaiugaEXuaQBbnSy98TWJ
YJS0l6jDfKKIkPn5/ayE2qN0/aI0xddcIfMS0mALcDInYttHAicnaFP5+ohq4Mw99QWU2WiM2//H
3pksuW2s2/pVduw5HOiRGNwJwZ6svpNqgihVSej7Hk9/Pkj72iWYVbzHZ3Qirj2xFGEmASYSmf+/
1rcGwk3d8JrS5zpqx7tA8b7oZXn0xntT+xrU2WpU/HUWeGs7rNeVf0WICssS0JIhPijGgycDDvCP
eqKtc0AHaa++pgaRZSH7f7N0yH9ZApHZaEmzztpHKdQXiVd9cSWrWEXKN6N6IgxrPdoGSPRhI0ae
pBL9CNi6ICaNxiodszE5TJOngxS0QgGC/NAqLgsLsiXJiW53SPxu2fLAZqhYyS3f+mF9UcpPAL4c
d0DQFZB99GLq42tpsVrhhSnN5bTelawgoNjl4ia0nk39m9z265TEPysCru0ewnBc6QRMEipIiSOT
V2gWyFUiuLuHcsi7qwJdKv2I9JtW3sB6WhhsISxUTQrJVxmZ4SOKNrtJV0GOaIPog9w0FyTqrRQA
m/GFAYIU/Dc5hwRxiltFn8p89razm0Mt7lqDd1S7r0OAFAoBwzeuIDsT/Lmt3Ebd90i9t7LICf0X
S9+ZQ/LYJNXe8OBSwBoLs8eA1b2zTXJq6QnY/UVfX46jtrY8Hzg9jwzxIW2PREiRD3rrrwbQo0FE
pZMUsiXhFOtaubKGdNujOGMdQ5mzjgiBcm0DvYZ7T464U9hfQlg6onqMyZKtvXLbaBZw02utfYmr
iKlPdO4YrJUB1BOrToz6lnSxdSM9etKbGpoLKf5m1t/IZa5IlojIQRi7DaDrFRS9rQLf13Qv9KLd
Qg9dZ/1WJXWuka/b6LWtYK3l93n73XQrFpxDqD+X8cZ3n2L33u8lno9vgzEuVe/NSJ6k7MlzUchA
AvEjWvZpemdE477EZVDJj6r5JAir0Bpkk0SjFWjG68mLzSvBuq0QNyt6/lDqzdde8BnxOLDgVeRS
W9U1MToLELVkVJMyp0a7oMz3ceDelS1Sr/YV//aVJNyrSCH/d6wVC1y5GW94/T5rcgosN22fSQAE
olZsLT+x+HH1vefdJUP7ADaXGq5rsJBd9xUkcFl1t0YHPUxGUFz6u656IWDhBibgE3cRIZ434GKv
lGEpEW3SALZVkTGX1Qqr8jZW5b0cX4omva8GFa3y0e0Tp9JLwmLKYjvS2kc1WxXxl0J7496HNcCj
MSOgsXmoPX/bjMqzYb3oI3Oh29tmzHJRK+iLvlflAdjSOlUwjGTqjswxJ9QnOBICyYLE49BMFrqr
fvfEa0CAZcJv0KHks6SrLLt1LQpHuVjb4PL75Iro2avG+uH6zF8z29rIYYGNdHK8gojWVneWUAhV
W/W9ujTTdZNsp5wdMs4XQiGDqjhWebXpMnfjt2RZV55jagl20OC2gbUfRsbOGjYV7Dq3r77EVnub
5FuCjW5layiZfaxJDVIkP1Ch+W4DEpJVmH+6Si65vm0M2uC1/0OJL3y3Xove+Gq1CftI0q6i1EWG
TOiJvddKeekOl3nxMkjsLexlyV8CXwwU5dh1gMPbrd9eK8EUDhk9g7781qUXtR9Bk5PXsYSstV6o
xkFRkBKq7tcRwndgDYcswjqSGLsa2aiHMNnryB2DsDIELYzGbt1n1ySlH3ozgZ8DAiIhjrBYu3Rq
aB+uFGJTh2ZXGr2jEYGpe+rCJCYrVDYqJ9K6kW98OVlE5nPIW8yqntGdr5roXqnQQg3RJbvY6FUV
3XWmDrsu0VG0NysobiyB9aGVSnJX2csX91IGjhq0g64UDy3PB5nWGxtmfANgXoKlbMT0n/2vhXub
eAdYdQRW9w4L0iYt9nH0NPbSocngJBT32VitLYg3ZogmsG52RbHLaoLFhXmlI2BYhKLMFrUgDVWR
lvi7l50MoTK8ojEwRVA4knSXkkccyUdkQU7WPkHHQGFKyFI+YV0ShI1wP6ToTYX12bJotyA5vEAs
WrKNQiO6CKdwBou4LgOIkZYR4mdMJNiMwCT5QS47QO77HMNSc5+ZF8MwbAVLjYD5qcS7ETsJwQg0
AxaytBRWf2t7PxQwg27ZATzKIwaWr4foQUUlWqcPMkFvgS4R75GtO0G6jH+hReHGIpEtogFkxjcZ
urzCXbcsphAMk+y69r7IzUOQTZucEPtHz/lWAnFzHQ2PBbEnArtBp7JSkJo9evtMJo6DMm2PyC48
2kW1qocerfRzJh3a5qbwb0g6pNd1hdti2YlnGxVrLlr6oPyt36CIfAsND2XKgzYmayTvbKIQ5QoR
squTjhb46668NQAb6rpEakH6vbPvq0A/uOWhTVky3W4t2+WmTLutQlj0yBYx8L/J2f10pErouLpY
wFIS5SNSO4eHMNxOOai1Hq3Gnh4DCeTwBlcdem36gsuhLh8lbWOblwQdrlVKO+0js7xu3nAKriwj
3BTWTR3TgxmibaGJrR6mD75Ai9mOb4G+NXFv51l9HUhD4TSRtZfhF/kihOx5aSeHfFJpIyotS1J1
AVopgYkY0TtE3AnXikcOLB3UesISyU82wRTk5hRgST5mtoOUehx9oo+by54cJ6JrFklCgAzP2KLi
yJyl1zJmFV/0T2DWHQLlVina3X4gzIzYYy15igK20PDfI3Z8XvzkpcSueCh9rVUTKJdN/ZBKoEuH
4Hsw6UglJYXeKOWk8eKIgJZf4ByRoCPbyEITAgabbJy+3MqgL0NYNNTP0gwXVa57HF/pAnldbpEN
lOgbKL88H7XxVBJCvCiUbE/IXb8aBt7+JEeRE+VOSPAaDF32GPfloeOlS3DeuWrFVPyY1ypoadiQ
KEyqWnNhUGXp8li5NH/bCqOB3F4IDccAGgpx64XTdPY3ZApzinuLjeG+6B+VJjv3HU60G+R332Eu
F6otOR4lSMvQYSTuAHH0Zn+hECY+JankDXh4mvJCwGzgHRqC+WM7tQSfCzZKoPju2NMay4SWXxRh
fOni3edVv1NF1N++36yHoFuJ6DWJ7wd+y+mSfCmRwOYhZZZsEuz9H41+UTUe8U3qmWL0qQrbbyPP
mgkJoZ3EkzKyPmg7ubecMn4BiLsIUKfVPQ2/GjtWpDmyhWNHii6MatdpX6MeTKVOjGq7LwhaTmOi
H+nRejgEkio6UwU8Vfjl4w3ekUK1EXTMiqKdhwtS9+iLGXfGsllR9MN6sus2HEGQj+zltbqM7s5a
dk/pBizKTLow4Inoc51r6Yc64cgynQh4IpTXcPQvoNg5KXVfHP9nZsCJroD8frRZoTmIxKBzRKcJ
B8mjdRe+UziZo+fIq8geJst+IS9IOk3OjXvy6Xx3lTNRCH0tzNAy4076UHTyId2rybRL8sRWPg7b
c93GEy2l365z1vijmQpLwOKuthLy+xS0OlFTZ+7luTFm80UdZF2hlwNF8ehfcwxxxkP2Ot1HdbGH
s77xN2cGPHUTUQSiKNLp3dKS/r0zEZYUzFLBgHRBVvUbOxSHY81XjATH5k7aafefj3ei3CwLUzG1
CUgG13P2m40qVS9iaeGKZNfTBism74jUpAW7dHIkv34+2Kmb+X6w2Q8WQtkHYM1gudGse9VdwaF+
+HyIUw19GTGDyWMGgYkcld/vX+O5kdskSFAmqS7vyamt2W77ff/I1QXrsx3UU4/2+/Fmi15DmnkB
i/jXeFhfl9atcUPwy8ZeSmea+tNPP3/7wU3RUa8oUw91mjrvOhh8C00rg3JqdNe7YE/ldoOb6vwU
nL7yZ+NMP+O7cbKiH+MkZBy2BCWOf3YC3/UFG+CXcpNuzulvT0wKTVUMlXc3W3CYvL+P1uqlPGUi
U+Ql/NaQ7vqzwvxzI8ymXRlmtapWeLYoY29b0l3k5tw6cW6I2VNrFnoxDB4XQcrxSpfvIlS1n0/s
kyOoqqKbss7LYt6xlGRfV1MzRAffPEvWZYHs8PMBTonbNFX9yUqj/fc3k4RaKGHqmlyDvKfcD3v/
okYHgwmaiPHlWYHKyeuB6IyawjThQc9+FG1ogkRMP0q9VNbEwK58fdt+c4/1aliS0Ck4Wa3tt88v
8VQn+31vbfpO7ya2rEtCUit6a1ngb4r8tjeCrexpjqY9fT7Q31kvsy7erL/s+rFN74WRhFXufAQ/
OumpEol0YxFeyH23hJ7LCU55cMfwHmYz521lE6ZvcphvPv8qJzYDv/UTZ5sBsuCjwdemax6JIkhf
B/pzwbnG78lBVPQBeFHoMM6VifkQEBjuocCdxB3elmB5+HDWqnXiF80pHfJTLs+qO05NILqWf445
W+hjtTHAozNmtwcitUqX0Z5D97JaN0vNyW/STbH9B3fy3YCzlb7VksDufQZMpaswRA+XPrnnpMzn
buRsiZfh63YwVen+IhcxL0RxEYoz0pSTz/n7Gzd7CkapCSw5YQwF46ZHjTeSgP+GXzFJLQNSqQed
/CH1sc+MlSW36//ZTZw9GKqfFEJGRrs0lB+t3FBKDFaKfE6oe+42zia9ZksVkRWMkqRE0xI2KxPk
rltntjMnlxPAi7BN4NbDs/x9OREGyagl6IJl2GOXph/eYcBN9WBV2Ocu6O9uIBYUQ54gKuA5J2zV
72O5GqlpQcLibN+Va30/bemLC3fHyX/NLsAJt8Qobs9tRk/dxveDztboONfRkIzoceqYgGBKFeaU
fj2cFSGc2PNycZP0jaucPE+/XxwewExv7ekF7STSSuzpFk/uzt5Rq1W1S9bEQp5TAJ28NN4+yAZ1
pLZzNBY5v5XSjUD0qqFcJ8F3TyY02z+jLv2744TrQcchW8JC0/c3FBashTLuXTbz8nO1Ehsw4qsE
A6ves6dKHHyINAgWw9KIluaBOuHq82ft1Px8P/psfsoRwtecVvvySzVehIQxWzshbj8fAyURP85s
t8g1crBlV6IgW5ltfRRS6esih0sSNS82LA4yZ9ajayIS8d78mkwzT3G0ati1Bt12NXAoCm9k8nj8
ItwiSliPMd3BwJ86jnTt0QDLauXInX/t1f6mE4bjCeOiMRVyUfdF1OwL2ruU0g6AV3ZKmh6jIAkX
Pqzc1L7zsc8SX6XXC9cyHRmnPpVT3HPhNbF0bXSDudTu701QE/RTjF1QYC1Wx/HZ6OnU+2+WAO5T
SGF8bJRjat01PgbrwsGHgcn+VuUAUdTl3oOwOkJEaOlJ+7F7MYHPBVGl9qOtP2Jix9O6gGl/bBo0
Ly626xJDZt8t1FasiCDfkp5CzDItO6/YyUWCkcGlgvutiwfYMri1jdQpa/O+6+K1mhbrUBEHc3yz
sxdlBHeS2OPFQI5eSdFOJ91NCbr7lBzTPskQ6VjL0qbvPAGV5ezcJvenxPWTn3pe+gIb4o0u4m72
bN3KdGBNQK4STrEqHvudtsWZvcWccFNsxPKVdtdNsLGccV/sJkmdtDRv68tk7S0T5cw8P3Xm03Ae
se8AgYSrbrZONbVUYRFCPuNe+NfF3tsHjrkwfoQLYMpn4bQfjGZMRkjKkFiDfl+teMp1Oxl1FCkE
zm/0lbtLgOY7/YqYzlUxseaXnz9j2omDH4knZJaw/OOsmhetMPfHIp9knkpIxzt7q0ec93XtlC61
4Oq6UHonBcA0ZHvKkDl1fYW6bC89SGQH9BSAM/Fg+t8FKifDHxxVp/kgHqD0rBDRoEDKHZF9ycpD
ycQlkvJZzbdC36TWdlQu7QKyh+UY4feQKHlEMJ6ku2eu71RR7v31/SxpvtuXF55I03RgofJ3MsY8
dsY30UO2MZdToaV5o6a9O3v+mObE3+YyxSoWNGR28rzwkcvgXCBtT+f2dmmtg1X9pMJe6jfxN8/b
ItZi6NrxVxqKDYLhyjNn+Z/vtM/Gn81ZERSWVnn8phNxLtgWG+uy6RY6J64JDIk0YiBhidLZZHoV
l8q1qBYTTZoZvYaQIZ9Zxk+/qd7djtkqbo1uGuOSmGp306M95Qgu3PtMOag7JWMfiI99WCJQcMIL
kW/U6jLM1mcVq9Mm5pN78vNLvpsHulfSOm+4J+gAtZgmYMMpt8/uhyh6zaX0zIH3Z9X1s+HmJwhh
JbY2DcdW+OcRVNAduphkNIpjLgHkf/tVYlG3zZOxJHiZaONlcBcCGbk9VwU59Yhb8rT5QWEtrHlt
R4mqRkgt91+Cxd9Lt71q7INuWPnKhS9LvH4MAmvFj88XlpMPnsVZH0Q55/C/ifKDsbFIXAFDb7T+
EcXQ1tP34VDttDhclxUyxOpONrJ92kQrjWapZJFnGyOTMJG6YDb7/Nuc2q5Q+VRNSuQmzI/Z2Yfi
jJ6XFWrFJEf2KHkoDekdqsQoJdb686FObqfZkLGkGoog9GG2nS772BIJQLVl/kX5EmwzY+kuswcb
oEhxnMry+oH8JPf2HNj87Ljzp54MloK67zTlutXwonNsLRxxHTlTKU+efBcvwfrc3DpphHh/tbOH
21ZImG1Dc6q7So4BhK8OE0dHapcVt3F0owZgnQJ/2RnftehSQwbptQdXXCbRlaZlK93+Gg417vBz
+9NTO0ehTpR8nThqEqV+f5GK3usqORXM+Sh0TClZiHz7T35nwLc6dbOpyj2bU4YVGL47vVmMu/oY
beurad8dsTvoV9HO2mO92p6vaP4dlMG2nwf5z1GnC3+3jmG1J90JKSLlEH0fbceDibed/j+Leb35
J7yE2XizG+lKlWx3FuORUjnxYJfZRbCZKrbqsbw4Z2KbPmy+anJEE5ZFJZp/ZqvmIFmtkpDOuwyi
p7iijHZvjudKFKd8cu/HmJ1cAtVNbc3jMQl37oaFmPo96cmLaHmOeHOyGEIGHTksmgwbYJ4El3aZ
BYP659bD3Ofr6ELZGPvpPUca2Zn3zanpzn5xAjHjo5H/Vi4IA9GOBku8ooYXeeRvPNBSn8/3Ey9Q
XWEvM1kH2C3Or6atEhXBO7kJ+iS74HxiGA8WKjFipp3KvPl8sFP3TlfYAGs0jqaMv9nD5adFOWRT
/SONx2tJHx2/d9EO17cYzxdNfTkgjojQuLfUl9whOHOtJzZw1HIxS3BLFZohsyU8GIWbywHSQ5aR
FeBBFIbhCrifk6jW0qx9x/b+gYH4tyFnq7eVZ2LQvLYkhIjFKsb0EHDRUrDuTXkhT3E1uflr0vy3
sif/34Ilr/Lv6V1dfv9eX7zk/wvSJafgR1I4P0iXXH5PMhyhdfD6r9vvefMt5j+yH/+q/e//crLU
y97nVE6f9Ct2UlP+IO/F4JTEMZCYEpvF61fspKL+oTJXbfxQEHUofPAOpMw4ZUsaf2gYrXGOqqaO
x+1nVuV/YiclRfuDM5dMj4JOovIzkvL/fuXrX4vir6DQ07mTujk9En8tnobJZmty0k0IZs4dfyuW
tCJtJbKFSTTVCVsmONUq3OSHNrpFdBzDQpL2hKwGr1NcU/aKVs5I91mQ2C+D4bXNtrUAqUIcbcPK
ApZigjyGeGt1hWI4QeEGuu70cTXx2WqAeVeG7FV8bODa3XOpZWX4gjZcUYHNGpX0w5dQsUDfizu5
PQ6lOkZbXDq+D1ki6kd0RYZaR7A8E5FlLb5oT7Lka7fSMpwiWQsBbhEPEQUKYJ8KBS2j8HIt2yRU
bNi0Y2yqccVkHqESq0itu+K6Z6uZPjW+2hnI0VBUikXXy2WOVDmK2pI/6VGB6DdvK4Fo1lLodlHF
kEGKVAvJKDSYu13hmeQ7SxJIvHxV9M0EvMSUC/UZbauuB/EirLyak0Maq7b30vTY/buFVJhBCAg6
JkVuWNS2Fenf/U5NxXXa9dGoIpn26dYAezZjRDytlVa0weW+77rLtsn9/s3I2gB4Ti281Lv1A9lO
j12elanuqJI39OtMSnWMP2arZc6gyvn42hbYHDlVNlEinq1WrvPXXhJjgzaiSHQXpVRtZY961tfj
FRLZ1j5Gnpl1T21HMxRNocq1vfmDEQyvboAD87WqMhc/dYDlrDqMtanUN27TNcD/XFROKRpWIGsj
sOFEUb5isqBuS+LdUFqPo+Hb1dFL9aj+EpRVhTGgyJKNrXVCubYzsqT9bpFK9B6PreoPzTEnnMOi
9jYGBEl7gUpFAbhsMGxH4WXaQQcuPKI2zhX7C2nkvg+oOdcSIIBSEMrxRh9FlOEdskQFFHXwZWZW
E5Y50nclsla8U4S1VRqQrZui9mz3ZuiUuD54SpyrB8UcS9w+dgMfGAQuAa3XtUbg/dZNS1xN/thw
/cvWziv/IcpbzyCtXA8UxOJFkWU7z081cJxjUWhIaEO5rPZjEhewNIngs74kPJXVIde6WMkJV6Yl
rS4apRyLo48mkR+d9GUjvc/ILinIUrZGFJB20mB8Gc0y0Sf1u7lQK1fmDst6v5Faoy33VhTZxnNd
x6Knliw6G55jquGThbkupKfa72LrGvmV5d1lopHIEPKbKnJh/LXyCCK6t1ZmmvTLQk/aBccgV7ky
hi42DkA031SKpcmhIBg83PUCQs0yVTFW7ahBVf7KFcyB2hHqyCFtIdeSbV8pZV9nN60a9OGDrLld
52S5W2bHImg881rxMtNreZ7V2t37cRf0e1N3rbQBbpsIbRXrZQHJ123r9BgYtY07YfBAoDuaV0mk
VXdDlN4NgRsJLDlqMlWTQmJSE4jrZHNnG9XrPQuRtez6tZMlshFcyZXqkuGSGg1J5LFE6KVeIwD+
0dQjJ0kjUcEqc+YQpfWt4hiYEVXBw4mStMvlzGodRZI0sRNjWOFtEUqe4I3xeWIR9+WNauWviZon
VCliU0wiZb1trEM9unl029ux3GmO7vl5cj/6aY2pEhF8UelLKZAHsWLi+ZgZ3GLoXsJmKLXOkTIW
b3qlbsrEQe1tjOWlPVZx1fKHOtcqxO1Da34rC7dsfkR5VkTPEv2Z0Hd6JQ6ibBN0kR08VLFvBces
Sm0MR7FieDgazUob5aeiGk00xnmdgSTnBzcZd6H6lT8F20OUNb/5GkDvlkshMhdLY+tnpHUmamDi
1ElRzWAs6YZEmdSxY5J0BKU2puzieJuWinKreGGJvptoUXtCWnkAymH+58w221FaWGce+rpgGB7D
CD0cNPxgyDF4NHGeRmJTupluxFv6Ix0VQdNL6j5d9Kpdlo9wy0T7NZVLu9rb6tC0HQxueAabprSG
kNggOS9Mia/Y9BW3gwkh40YM88Hem/kgj1s+qvafONnLxkaS88r+noAnMuCvtpG4pjtfx2iAu9y9
CcykjewFnOje+ppEqOe2Vq7l0Y2Hcdu6aeoq1VeNcKGTGL2Lt03WfWgkKnLlZZ95avgg6tATNwgL
eaWAkpXGeuGDYGnWVUCSMzUet1WkeNmIUpNYHzobB6idmaa+rmK+FG4U03albaO0xUBKcy0h5EzF
WGJhlaVChihdlBNna9AlFd9gHeA2t/ZdYtei2blCz/sCJKlPdXovmp6cU5DhvM0R5tZt0PPebLoM
x4pnRT9sXA9euog0DY1uX1g4w1SALPk+LfKAOMC4Krt9Iaa4ax5mq2s3ltGy2ewtj5Vy3ctawCM0
1J5O7VIdRQ+KP0rNaE0zorSdmBdJvfENGBqZUw4GJb3UDyUNp1iAm2sHFM4QJV23US4xJ9SdevRM
OfIvzCZNuqvairAA4mF0dVzRWpIF+JHjlIC9Q4+RFXRDnMgN7R1PcgGO0aZwc+jclmhWWpSjW3/l
d1PC6zhrjPpVs1QvpZXihVrxgidGBWqld8lkXbJ4izbPQWDzjlxVUZTKr4Pddv5brQah2vDgNW6U
OQayOf5kS6hJgSJKGv4u5rBd+BelobIh49uJUN1lve+ZF3kQ9MldyjztE0T8xVg7JHUvexDK8vDA
vid/K30/pGtR8DpmwheyTUqD7lE790drkRtGZCeO2VVZcCl3tIcISMJtPPCWLmmYP5eyxLO+sGzF
vSnDsCs3A6ZACxiW10bofuW01B4MFdUwH2mSOXXUceApC9koEzxPaYzt6BuzqyzYguTN2D0PWZkT
cWtoJXnXba8A2gk4VjpJwMr/MrIkuc7QaK7l6GagdV/63hylYNFEUkTgRdHGSbYrhkIun3mUen9H
8DHhtlnm6uzr8MnwEkXYEwfDbZtXk2m675R255dynj5lntFZE1oLQCFMIr9RxC6B1xQ6SZ/UHeHG
tch2vRrbwqKhFyKYD3srjEm9dXW3vTPkUcEvSJu/1Q9GnnrGQfalyDqUnYpH3PPDaZeGN9q/zvMu
ZVEMfaivN31SGumlJZERcGmUQz5e8+IurcLp9LTprl1BCvuhTnsM8YuhK1kIh6QP0jvPzrUI3Dj2
wS1rUMPzXWhJWVwYbRL3r1UmheHdz6PI/z+U/Rvu72ensvuXoHtJ35+9fv4Pvw5fiqr+AURqauSD
wJ2K2H8evhTjDwzxQKagTVH60BnkP4cv1fwDuCnVXv6lDa9Oes3/HL5U+Q8q0hOtl7OXAOSi//u/
cfaaVSum3evUg8c18HsxrvUUIcm9rBzzIz7fo7hOtuo1NU7zUD9IZ+rKv9df/hpjjj3yShm4tqcc
zZvm0n9cAP39+u4+/+co+a+0Sa6zaQ3/P/+eyfr//Oh5e90ivVCSRj5aO1q37rF9yo7ZWv7m/TiX
G82t+O1w+tcQs7JG1xlWPaqVzLFRim5E3ior8H7FJvPadGmzz/eWQWOThKRT1yEnuWcJ8axtkbnV
NsZ1tiwbTLhjH5PWqeEJM/3x6NN1WFFXk9letyxrio8wrBE4mQNlwnW3/rrKAYzlFbthzyI7QrR5
vG45quzj3i+cOiI1I4xJ69ZNo9mEFOq2ZaShFhqHfB1EinYjAtyNUeuqOz/sw+fQd5Er8u556AdW
0o7dvDnejJIdrscS6LqE+NhJCkJ0vZpGuqvKYifLrr6VOBqva5aijV1y/Eu6PHRsXlWOPKiEUrCg
O+xlk13n9t5aZG15kWS84FS1Gh7ivosOpm7lBDi0uJn6Mvvi52O94Wvinsya6nvTBcj+Qz3ZlKEG
j174EBp425OhKkhJqeteXcmSlR9Nzn8rPRfGWuaQ57hjmaxyrzAAReTmXihBsrHkbFwO8CdXkhd0
Bx028EGPiFA2DI/EvCxXJsyLuRoHa3RKPdJfQg23uuyr8dai/riDjxKv6h5/Wpg3Pakm8uDYRRg4
yohBoK4ld18nHflXYWid8V78XrD7a3pN0+5dNbzR4c03HCGO+gW7tCVmcI2osuhsANQHs3dqK737
+LqJcUpODwgHAccrvw94cu3wHNz79/7cX19+VlpX3KZ1S1j0x1w9QgCgzHFV6rkT5V9jTVlo1iGt
2zOFzd/7YH8NNesacN4w/ExC+Ef3oOM92aoOG7ryguuTtlmr18vPl5SPfo9Z2ZZSV2HYko0nLC3V
Q1B/C6nZbPICcqTp4znH9qU5cYWm7fPxfm8c/HVd6u8/EHAKW9gRHrTYrNZ5g2HKw/325fMP/3B9
nC3vg1mOfqV647GqSJRS5aWlbwXVJN384RX3bQH05CHs7z8f7aNLma3zFXEs0jhIw1EKc0eznytK
z3a3+/zDf1bp/yoS/nmjjGkOvpvJeJZQf8TRcNQW9TI6XKGBOw4oxYzL6KLdGetqETjJrsFV063k
Ff3RhbzunUuKJRv7pljfkSO6G1Z3pSMu9/GKwsbh3Pvtg+s2Zm8IITdpE1Z8s5EjQ9pe2iTvuFr5
q9b9q8J74h33wcQ3ZgtEP2QpjZEptql6HZV6mSWk8/RfMsDVn9/ZmXTnrzs7WyOqRkrqqsnHowAR
CNlm0RP1abMKAdZbn7tJMy3FX6PM1gpqUbEvbEYxN+6meUx35XGy7+Rb985+SLftXqyhS68wQiNo
Oddd+ugBMGbLhic4Rae8wI/95MOUvg7Dbqyu1fIyNwKHk8m69wQI6HOowum5OjVJZ6uHaQVZ6rY4
R+s+5qCsu9VGCgcKHCHQJtHY5qH1GygWVe5t7CB2nzi/krYQ593t5z/mR3Nxtpx4aRuVFPb5Amq4
5rx5pUXWMen1zecfP922U9c3W0/cLqFEGvcjjnxQSO5RU6Qz66D60UfPVo+I55uCR8HZOiv1N60v
g1WuaKhrW/hZYWm360Cv6k1bs80qw17dUwZA9lgWzc5vKRUUslku9CIIHRJXlIUYo2Dta12E6xoX
fUhKDeIvsEDEecUrvxTprU6FvT26YiJ4/aPbM7VR3q9RYyKZova4PWauks1iLGr3XBNzJpL48/nR
Z6tML+ImhSszHod9d2mvOecTtyI55RYgyuqH9MbV7s+KgD6Yx9OR5P2F2CKI62bkvSE2wcHAEnkB
q2YbHfDRp9cKQ44v4lU+9g/mU33R3anHc63nD16/+nwtAmDihz4DZ/6Ub0x2T3GXmBT2W2R56lWq
f/38l/pgVZ3DFPFzW5lVcDcJDfPIV+zrpekS65OHeb+nODQsPx/ng+dxasa9v5EsCDKl+XggDslc
9mryo3arS0hDZ3aPH338bL0p7VA3iPgdjl1zBC+9iKVL3T2ny9GmRePE0z4HINtdm8VeKoZjsiqe
CdX6+ooneblTFubjOtlbh3ANkxixiNimi2sZPam6fEUXuLGWzbfoG5mMb5/fxI9W8Xnn3mzz2pZd
UuYq9WsX3rfwNgwQYPUB6xzIDhK+7tpOP/MQf3RPZwtRKlnsmvRwOA6QY9Km/SZC77IakjMax48u
5qee9d1GpvBkLWxC7uq4lgNHemnWLQpg9QkL1Jm90kdr6VzySzcXbjWF86N/hFhx7G6rC9CR4SI9
hMt0a1+YX4pr9OWr3GkW6iZ5NJbg+tfK9ec/1wc3cK49oKAhpzGku2Pgifsh4fAniAxL9DM6mI8+
frZEGCaYiB7Y1THO6UBICZsumiJfJV+UZ2bARxN/bidMrRSQ/jREue6XYhU6kwzVWFhLC1H35Buv
FqQvLqZQjsTxIGKbO3O5QdTtjE6+ZxuzqJ34n71y516MVqmMIaaLe9ThlZJsY2nLMhy11T/7rWYL
iJfGMS9ZJuN/cfZlvY3DSrO/SID25VW7ZXl3nGRehCST0b7v+vVfyffg3AyPZQHzMg8BRjTJZrPZ
XV0lN2fkssfc1xLAa59/fMGZ35f3h6W3ed+VXiL24MsDYxg4dKgeWLrO10cwjvmgXkvBXPJ8qKUg
9q5//GOsCmxdcYzChuvtQGGz+Yz04/iF4hjgiv6KL59v8QfukCMcAyouCtTbQRrJyD30Zg9p/mdA
xrhpj2z9KVZvYjKu7AoBQf3vZU/2uadcx8iejKFkC9kGNA0Cg42gnHMqVTzEeuYExpqkEjtv9YNp
sURgwbeKHGUtxgr3zYZ3BD25AiPhpAguKC29ZuqMlpMc/xhv/CvqwltFX+sTX1hRlggzAH1KJmA+
kBl0BHcGAg5GZE87acVTLGU3ydYpoD6CrivxfQWcONfhItndK/UN+U5mB7p+eSXqX3BIdyT1D9PL
kRfjBxajFOGLiDpz3m/nyvVzw144Q3cX/+PjYscO4OaDXfvsNYw+6+6Dk82kiw0P6pRSdn4+ytJG
EG4g9oYsiucpcKBSjcDOAp5Qpt6i9q519RYN0VqfMSszWhqL/TskYkW2TWr0/+K5/B22h0F0KRYE
aN5BiqxutHOqXfMJC1HsnZLlx9r5sSjFA/ACrqJ80PW3DF3xXkAcMx09YZcqn0wKX17TmoDE4/N1
vDdIPDpMhI8AZhzwoNkNgcbagqi6WqJfAeUxFeIVGhI8IFkIXlbGWjANkno8pEqugfwb45aDnXKb
Itl5zEmqLhEDIspCw8MSjyOV7lItSfajf5bxauA2TLOhBbuM+rUpz1N7MGWG8B9IiiY9O/sP7uC9
FHr7wdjje86q2T5acYcLFkN2o7BgchVZBSPIJ0a/DioPrSYoQK+YyVJm4v7i+mEmEuSz/Wr2QtGG
h6yZm28TCypUG+ie7kKgWiCpGSgaPOBmPDJGMmjp5/MdvMcTj5Zu9ig/RvYqqWchHMK4IxjH9uEN
jKfnAoT8mTXaYEbdTGb6kRyZrag2N2onHgGeeBm07qY44K3Zz80vvenvJAskb5e15bhfZ49+FPlk
kX2vEmcTRh8bAp/IYi36BJVYA3FBZfd6qAGQg0cAeLtUHhFQrH2/vwA1ZQJltgVj4VpnOUEX8N9L
kCT7bjJlVKYEq6NcKBDDgRN+j+Yn8Juq4htIeze4kQ6t/XwrlqLye1zxYysAxM/pfL4q6kSloK2n
KefiBg5EqHjvwpUA4n6lPlpaIn0CimxKTAcMgs40I3UUk53ZjswCepGyNelzS1dwHjfNlkenBfqr
do1Fb4XjaP1KjGLNbSydV8JFsX4ldlWPHwG+Wps2viWrMxSL2qwFFEs+kGzI61n6Pw6+MYEQwrxq
NKvJ11ArVBowf2ABdMr8Haw4hzlWeLCmNOF+wKU6+Py8cX16KYabSF1GkPPW3jYYNyu2sZAsuJcG
f9gG6vNZX8yBn3/LP/rztOn/DK5kixf6K79SVm1Ot/aSfD8fjeiB+6/Z08T7xvfqUa54jMZqsiU6
1/OkAWCknnn8g+KgeUCHxgFNtSqrp2hIu/mQmFxrPllaTMIhRQoLBuEKY0PP2pivrcZYi5K4pVUk
/Eoz1pEsznbXmKDO4a3JlJEwoFUIS0JWMj0nOmiKzRr9dYLNmYwKZn+cC7QaVh+sjn46lT4Iu2GL
rP6gojVl5UwSbaT/f7mJ0IfnwqmJ/t+ZpA10U7gQF1c7B+27brEJ7VSNDN5qEzU26hsY7dXhT+56
B7Byu4PRWDarphsWEq+sieyLAZaBDWQRVgyPnUOiR7Y9//2H4QEqVMX8HCpVpm93bmu01mRD292i
UeLwdGVX7cMj/wbdrF1giZasheZzI7wX0B+NTHgqdmTKfKpwCUymYkI2yCnVxsVDWwWzoEWpV9mV
dV4THdFBQ6apWABGU1qmF6YIUWacdnSj4BDqyBna0/y/EANlao/TH2q8mqkfHHIPjQVFCU059IjE
EwuE2C4oklH8tWSoOCdWa7fbwECwa6yFKksWSHi+Ao30cjRPSkppmynCX6EATbw81rlOeXu+cERX
2X/MiVaUOYb5sWVcikIlWJQYt9UEMzmUFmOC1NBoX3zjFSkya7B4kzYZp96uOYzH2QoMSXhAKmBq
KaYxpIASV471u4Fgzm4N8K5qAS7MwATljPrNoA5W64Uhq4VVGo3+MhgFyDHqTaBeViY/j/g/VoNf
QrznCmTfIbKLX8IcUCIwRAtsqAdQBOiDym5q3df6DRrgjxCQWdEFWRqQ8JUem9egfsKAyFWrSnlu
m1zLCtPLP1MugHTEWqH7cSyCmRGOkeYKrxvmbYXcg5HuYyfXNsLJYKHGelk77o9jEAxCeMigDSeR
KTBIrOxzac9kphdVULnfxKOo1vwllM5xs5bkusfnjzaLcHwSxDlCZpCxdl/U23QVwAvMqtXvyCw+
AJvnD0WqB5M6brhLv+E/y9d/tBHCp0FnpWgAKYVP09Pz+GfSC3i0YPbzjFbqLe400MmCgbFaMZF5
hx5Nk/BkAsCsjY8mKZcSznL1K6SPZR+ozyez9G3CoUxTlIUDWpbRncID8SKDnvulZ9bSZwtfJyXv
aZQSIfUoIOwAIIsBAllKvytJWPntj5MjNHTt//ZUDRWB3b7DwkCoBfrG7M4/zy1+/IV+g8gkc3u+
RA/fbhiFcAnoEqly9I3g4IyJpAvom4YGA/s2ZbO2gexbiKy0NEK6oRiilSEfR1AYk/QKkpCldIQx
y5sEWsN9u/du4Io6xAhH9fZa2bU7OeGmUsM/tc3aBdonfavVm5cA4fbzad8fjw/MjlR048JoApcU
TKP/g/bpHR6W3Ft0RJ/NZKEdp/jDOcW52gcn8fx8wHluj8YjfIcCUhMxhNCby4qXpN43gDh4v0Ml
NJ5//nGWEGtKeIsgA39zKMNaDt0lPzfzWtYvyaHX0830R3H8S2Z1MKJtboD9XsQLtjwUL7n9fPSl
k0D4jIrNS9D38wgd0/cMGqBhGZjJWsz7+P2PqREeouyVshlymItosQ64I41cAyU+MvwTsvvBx8cH
bUMOx5iju2Il6uQfPsIwJuE5kkz0x27AjLCWbhC5/GQHnpoiB+Bv2WP6q+RVpFu1/kC/eq+S08i4
1m7hRjj3vd1lKuRJ0ABRAI6thbvhD3dLIIjoyJ+FoPevIojwt8FprWC1sPgSEdFAjd0HyzZ+KirB
BvSdVi6Cpc8S7kfoclTBGnxWkj6ZMtZi6Qu63CvO7Z4of3AcSEYwX8ogK3t3bl/hGXJAG7QMIJex
iULVM7IrB4TrVdjJB171X0Qd2g96gSzPvkR8bzS73KQsyolWirSPH8Tg8ST80aRQAV/WMLDRAMYP
ZhVotJaAmgycYfo3p9WHwAjNtbzJPb35aO7ziv8IQUFxXssDsA6upIZGiJfCZAamCNitqB8hcaMB
DaEquggyQizFbq06ci9IPRqW8EDJWPOUNGJDWwciVIglWNoOQy3eB50abpVzt20tMKa8s1dqFx4p
nT9VX/U2+AW2d5Auqmg0gvAw/dY46a46DIa35dewEwu+USJ8l0g1IO8NG1ykqJsFPrRKcOUBXa2K
jbhicAuBqER4KNTnAm4cIFXRMCwwEz2aFFGXL9UcPDamJ2b1oRdS4Y0WeWXFJ97TYI/Wm3BbBSTa
mLavEWx/8bxagMr80wej76Vx2NZKv2gPnUJGvnJal6IFkt0qpgs5mLwJqSswXPUjanhhoVJTrTLM
iS3dPD4HymueRho3vfyT0yex3egRnHLIXiNP1RdGUSpOXsibQlzLcy691ETCAQ19nib1iPWrzA5s
0rEdIfpp7O6TMvjNV3SeH0aJxW6pa7P2AH1c16PBd/D30YQCcFBlPvjTeGs06v2wZbbRxceTmXHQ
Z2dFvjZuM+v5+i0ORridBO2LE6SeEIKw49X32VvRct+lhKJeV17KINsLfW0xMmTSe+g1JNM5rSPD
r5odSFEh08av8KAunD6RcEcgmSz5duQw52IPqaqufi9ocEl1w9pd+jjyEQm/w6ZNFLce1lSiPrvu
Fkmc9nwB5015cMDu7eo//OjQsRQLhQi8HJB1L0sQ5V1k0NixTheNK3u04DZEwm3ElFL70oDf3qJf
KoA+Ws9RRhydGfRxdwDCz312zyez5C5ILe+pocQIcuv3bPoh/yid/sU/SUbyIb9Nt+5X/Pp8nMc5
K5g4EdmAw6guUwGrxltAOrnJZqZckXVIeeHiAQMtupuQEBJVelu8JDakyl7XbqAlgychwh0FFR8m
wNDVkYNoPGBrSOj5v6QzlLgc9ov7gO6Nx6+DSxd2jwT+MhV6iIV5qmiLPcRIZE76AJ4/9Dero1lY
of4ugdRmMNbqB0vjzYb6wyCVNhx7b8R4HBI9inptVKivrdnHQkQqEN6Cl6lWSGh8vAHgYNxDOUWN
7AFAaeXfzqlA+AFxYjtKDGZ3RO1l5PnQyr3y25ciHhLlG/J50/uzW+3MHDzH1QFkmA4670xq3227
LTQ99f4g25EROJCJ67dRuTLy42IZuJ2J0ELo6r4BfhSEmBvlDR06NIghoMpqxYLKCPYElSykPFFD
tCn0thTnDPlGkAa8+70KJahxyxk1VCIblPtG0PBKmqSHB+74/CQuPUEF9m9zkfqoLDzQX7glVJtA
4SZv8CIEDcFZ2Wdb5cTq3a6zUr1aa51YinMFIiIpq6KSSzDwuPltcuNfnI6G9MSEFqPlXQo0DG+g
GSXuGyt8T82VOS5ZLeFtRkSdMahJMEfDO8X2vNshYDLDrv9Hf0ZiesuYHWJ0QzHwZKgC9CfoHzrc
K9S39ditjMYu7FGvNMFJPjI8EGlLuv5rPpCE/Eqh1PflHHMJHJgrrrkFQVvQNxRbSHoG22DleTLf
kw+uOZ7wKlnqQ/II4vOu2FRaN/fVJCupt4XcDwnmDQp24sG7ggsUYjti25hdFRtdD4nZSa0aaGxn
ktp0138zBRLSy/ueDz0xODAwruL57luRyW6AebTWWH1nR/VooYhAY0JXWs/JGWAIbG9kDErekHuC
NuqKL1k6PjzhSxLoEsdy3uP4GFNtdG/SgXXicwOJjngznYKbd2n2oBwoPvKV07Nwn5D4XghkIrFM
R/O7tHSYTBUMAfiH77WU1NKbgYTt8lQ3MeDAmhs/4zP3itKRWuxoHa5H/f1805dslzj+CfTgBl6G
+x17+TUOciNMutPzT8/m/2C3SZgu3cU8XTI+EmqC2v9JLp0DZe5u5WQs+WYSocugszAoSop2p8Nw
8D66DToYkqP40p99p+9VxhpiaEqrkFgWP5/PZ+EwkqhcT/QhPBtjxK5F/ybk81DkzDdNqEHaZiXp
uXBA7pXfH/FJJDMJeJuwZLUxfCYQCF85GUvfJSIHPkjiNgcdrBtyoHFWwG0Qv3LDyj4vbgVxrAta
KRRwstFuBbnwfXaVT2gW9Vzl1GmeCxlQCwTNB+hir6AFl04FSQw3DmxTUBTGK8dDyIbQg3wbQBuq
MCkoCk6FuOmo33IMoaFxBQa5ZMlEHMCwkPAVKiwfAB8v/LHaletvzPlqf3RKiCufkgU2HTxMxt+D
L+WY3zjUc7hRmz7iw5pYx5JjJIG3SaUwkZAljAuZAqN8kbbS27CJHehzg2gR0olgON+Wh6S3ZUSV
xYrRLThHEoIrQd68BT8L4uHNnMd5YazEbj+ltc8vbAqJuh29LhroHmEFZHAr8MhqnqLyn6208usX
HCOJrJUorlaKZETUkkAQHosSCyvP+aVS6L3q8uOU58JUlnGPW0OidhCg3vXopYSE7yY4ealam1Ck
dYHL+jeXQmJrxyYDO1iNK2R+WgFqYz93hgsehUTVKl7Zywrl4QyiVb0ZbyMFfGa6lua5g84fnIp7
EeXnEkHeW+ljCXcHWDNTQ0C3TOg01+wobQEIcIQTkBKHGviaHFyaNBoGRDPUA4BugH6+ydvaAE/T
ZrW+sZCAub/Uf/wa5O9BuhXNiVlgazKTdlgrRorLuxbb1kXWG/owIKd3gr1o93ZrU3qoK1DRkjXh
/d9Wm3ASXs93fTpnOSgFETRVg4r/F3iHVtI0SweViAGKPqpDkO8jsaFyLrUPN7JKHb3zP/30e/Lw
x9qJbZIIYBtEUOmfBKjOCk2oc8yaoSw4ARI6O1IiVYGnBxFl9QXshFpWV5kHm9pGSf7N0O8u9cfv
7z1kpqO5zsSFEHgX3SZ5pbI1bcOFlb/fqD8+Ho/dlIsZPi5RsjFK+QcFzEAPootMhjZ6WG0nhVkJ
mB63NIGMlogBGkryuFzCUkUumltN9N/nZ8lUgIKCnqoJGq8rwgPkmMTj8Md/Hz7CQx1p1a0+PreD
pWzx3Rv+mOvgg8XHb3vGHUz61t7ave9we9SPdMHI3cihdO5LBJ4mO9P62vNpKTK5p/J+jCnWEBSR
5rTGjOcRtrkjmQgQtiHqRlBqfgfhz6mxPOP5DJcqvP+DgJVKBewmcLWMeetMBO275lpa0TncCZ+D
621yN7Bz6M0gg1JZvhbtmVUI9sJtdQ+Vfkw0j6Ranpmj3FDxTMjpmoGSrFxXS58mvIMHNq8iSRXa
ZbOLx30lUKR+vl4LZ5dEuRZl60l1DYPw0MuUqqMCuW3o7KroWX0+wP1CfXCLkMjWtPBBPFMJ2BCd
f5k27AsNgRPLO3Kvc1yKxA1AuyMgdbwdwf6daN4U61eGF8Pak3ThgJPAV0oQyy4CD58bTJnW5f6+
SKBxADfIZv4ONMuuPK342YU7igS9pp6ATlYBcy1b8JCNebtp6thsit4sQeu1sqILtkATPqSly0Zo
UgRFcfPSgDKwHr6eb9VSTH+XAfphwGJB9RwDsjiXvgVXzm6QHRqMulOTHe70f7vnaCI9kNdiK9Vt
g8S6GBd66kV63JW7qe4vXFGfK6/RxA6NOiszYh8H9vT89x8zajNZCJo57SVmykkIRXBJVrakDN90
Fe+TwGfV2Af/rR9XB2YcLehcm+mgrHjbhYSuTJZe2Kyhw5yt4G2/gOCBsBeDzGGgsYZv8YfEpLTo
Bnj8KUEva3yN0RoHaKqxVjhbAA/IZFVGCX1ljNGjhPDN/wWlFWcyec0DVPXi254+vsfWuGt3KGLo
wAtkZ+o0QRIWex1tRTO3QcxUqsH3yj48fmBBH/bvffADBcSNHHa9B7wWYq3b6VSbkPCzametDWUB
CSiTJZuK4UFXKiBRnO6Vt6zDamod8L3IOEF/IdmWrmcKBg9JcVA2aWtaM/Oh+1/vBiqzvyfGZlNN
R8MEHxKyf6gGGWJ5BLtAka2cyYV8B8nEn9STIhQFNpHWqovofHdO5nSrSmlLroS4Vnq2oMSGgoEK
wytFvWXB5fl+L6wKCR/OuSEYe3/ONhe7Zta1GlUxuj7/9gK+VCaBwpMYsULG47HeRxvB09OXzuEc
KGu4oEGlVo7uQp3xf8RD2iGJIIKALGlndqakxmqxYex0E5kemEVV5bgme7+0UvNN8sNBRRlDg684
xv7GADmn71IVqHS/kjJZqGLKJN5XATc3DRPC1yGZdmBaFaUMiFnpqV1tAKjZIudvQJ+usrMbYLJO
c6us+LoKGHp878okEBgyBU3A5wEywWqSaoh1+Vu2ld0QLeZzNUXRQmsyAgMMlMr7mm7jQrQpkwoz
eRwFcPow6WTTAeRfW50bXcMteKZ1wZJNJlHlr9GV/tVOiAtmBMdt5Wc4n70zHGQn3nlIeR2pM/S5
NPpVOY7n51a/ZCeEAw37kmcpGUZPRb84UIRTqHu3a7m8x7ekrBBuoE7AWZtAx8+NCznS6IndR43/
Aj0Gqxl4swcdNu1xukChibsGMn2qXA8n4/nElk4aiQ/2qroUpghv01lwrj63u3T33WD1QD1jd7tg
5eX1ODKTSZhwmiRKCP5DXIZ0sm2iUasH1Cda5SKl4mZlJgvLSIKEe55mZ9zA3O4+q3fGDiA4qktZ
Ofp+1hRa7imjBxcOiQpmcwg0SjMKLNuwRm3Ng/hGvGPfeR2oOIuGIB70vCTLvyRW9AJK8k2gqCNe
WMraNGerePQLZhP94bIAxgECY55mi5aIGiKlc0MN+hi1Nef7+FaC8MjfA0ilBDZFFqm5hvMBs97L
0sohWkj6yST8t5qEWJYGLB5lg+H7vkup1jloiwLlxajHh7Xg6/G1LcuzifxcI2pKFI6F422gBQDI
kDohoxMeq1P6+tzYHr/bQJ769wCC56V+LGEAtC6hO3s6Dbt/gynDp/z96bJi+TDM8emO/SOIf1oJ
/bPDivEsuDEShStAZoKKR3w7TxwoNahd+R2UL/+0JNJ8Df1Y827ioXzY4Ns09CgYeT/QqcpyAEoo
xqyg8HyQJXdFQnIDJW3KkcEoZbFt0kPOAJxKfUX8iwd8nejv2dwp2Gs62hLIE+r4bWXYBd9Cgm9H
L/TTosew06XTqW2+Z43wZEHISFCBvzeej7K0O/Pff6xgFYggzO/xsvQ70UpTwZDl1g36tXT1gg+W
iHNNZZLkswqSGOnoG40Q/y4l3sykdjPgdbCyPwvnggTJKmHEQPEXYwxFrQfJRx9AZV4EdDfY993a
C3xpnYjTnYVy2knzfVlINk8BX0kdJW9tBksfJ052O8WJxxSYQTZkRq38plAtDIS1q35+Zj9w3iQA
Nis7qlFm540OVatw0dW45fadhnbUuVsRmZfnlrTg/0jUKwUhniaVMUxnth88sOIzLJ1212ppS4Et
iXr1IqnjmflZBK0XqAhfRi05xI6oQ/3jo3tl36QKPTKB5u8YLYEcAroydT9RV+tSC1ZGAmBDpkhA
qYXh46jXmNIJu92ENoZSPhfRSsloIXgWiYdBAhrhPgjnGeLlXu5xy0LBFQnT5/uzUIyUSThrPfn/
efmBkT9g1f6WmfIFxL2G3EPFbnIaTbqCxQTdgWs5/MX3OXH82ymYwE6PyJztdfAfhzYDlhQVnPJs
BBVU0WTtKtJFcOVZ8ZGa3dpoP5/sgt8hAY4jK5VBLuK4KocALVK1u4ZNW0jnQ/fpb4cZ96BwjHjE
rpnLfiB9ilm9QvzATGm1cLtjuQtfkOYxQis/5i5b2UmoJY7wzrrjipUshEok3DGq+bqKRKCF6Py3
CC20qV1DKyw9pEig41hPZVAJSKR3OlofoH1R1Jr3mz5KtTo506j6XyCvq197p3fEteTgUoAmEDYy
SBTtjXMOp3lLbyUQ5eD3/hJ1Tvc2jUFvY3O1s20hiiUhj13BMVM5oDDenqF4I6uSNcALZrsS9rjy
5ljw5CRysZXHjpnChnPFskztFB2+Kh3zEFTo0nLFzy4lQ0iwolyK4L1iYIH+B7heKKPTwNfpay/M
WoV/KYkpkOFgm45B25a0K138c1So0bX/w9+GE/Q298hpl3PTD3McnWzX6wlUOfRst0Zbv7CAJGgx
5qMKqhTzHin7JHpvqi8lOv6TTyBBiTUzRMnEt7SbMIE60WgAKcAwz6pUttb3uuDASUCiFEmVP7LY
mag8DLxGD1cwFKsBJI4rby9Gp+fzWLiJSHAiVfJF2MrwbZ0oqul4bSVeo5JLiM4vSdKfj7HgZEhI
YjYl9JDNgHRanrV6JrUs1roeln4+cd75FKRctFdyiKYL6pcoj72WDJFv+lnVXOqESq0iVdbI1xeC
EhKZmHuMNMgKWIW7idICTza77qNHtlvZhFAoKZrfQiAYz5dsAcQvk6DEvgaF+BR2k+tV5x5UTGi8
KNoPCmU18CgobuptvFqvlExNeId1QzozA4jRPB984b4jAYteA83rduxA/YlYUhP4XlL9UShMP489
o0zZFdNbuiHuXaE/ngshBInKIcYcqa3nsH+yKyqfjqSNZrKHPNUpv2axeolenk9qoXQN+s2/79pQ
AXdb1oF5u9V8mwaBX28UAJX6M8ELaJSCD6SMQN5aab26YvcL9TCZhDfmjCczHsOBOTaanKFNDr6A
Lkv4JBX01Aa0Z6AgLQJux1a3aWy+REr4JzCzTKIcZSluJonrJ1fiuG4vYEfNweu9lXho6Q1LIhyp
UCrjRgBdJo0nAKNTZ8aG6DcYucpNAPAMtZLaW7BDbnbrP+xjzGQK1VAAABsOIkPidWwiaA4cqWnt
blrwHvcezh8DRNDZlAYBBKdp+zHlmzwStU44tIhVEnQdPbe7pUnMD6kfY8RRKcU+uiKh3LHthu88
OzDhrvC+n3996f4myUUFT2xoHxqG7sgUgMzWp3jCrxdKo+VDzWsiQwnbk0cN3+nYX56PuTQj4oEp
V5BSYCRc6NDAMz1ZgbBgqA5BoyYNs2K/C3cfCXWciqYYYhpDgIfonJj+RrTr41rJbeH3k5DGaMyg
JzPjc9vmK/JFlc/sWLE66uv58iw5mv/BNIqckif1fDpOohO9yxYSqTtmw+ix022TQ7pDmZYCC036
m9+uxfH3k/3gXX6Pvn6YWVfEwHRkNJi8D4F70FPHm2ny1E/9Vttxo9IW9Axo9ZXSgIP8jdet06uX
FgRFoRVqvvXH175AebtDxmsNb3ePIB/9IiLuC2QI9VGSz7n5VFBod0vFLR/WMajMlficTxSuksHT
27jkNOTDEOOCRz+FqGRbulMu6D7UMik64nTo0oHis5FBRRChCt6JsaRHefnCcHN+o4EIDlMJTpgC
OKbQOVpExBpw8Yi9eFl3EqSuAU9oCJqwONjGXfympJEdipzO+aM1tL5ReO2fNJFCtVLGUi3rLtaF
sA9VP63QCdqkNiWOgsp1fqRNhbLjQCkBeTiIc0/in8ArJa3MWGnFVzD84qrNrurHPtYy78tNw8Jd
QENBm9ABuVGECA1V0lQqn5lQidAf5RtQ88Udgml0Y8iVxkVsdIboElS226E9S9OYHotZ8adEAoCH
ylEkdE7XsMNkjWHmoe1EasXUaAMw7Bq5PIuzZsrQaWHUKo3KcTGaExm2xiy9TOkKA61dYMOBbOJl
KpvUTGsfGRMJb5IxCED4S2XDsS0jdtBjqPZxqkQNLAsiGD7qz14yUraCT72DWZWBzl2gvHXxRFv5
JLAW5L4iiAgHefUtJH4JnRSW/kL6DbiRAgYAgRvAXvQMw2cmBZk62pgV+s7BrIsKzQj0OEVw2MMY
K5IVBnX7CmwLD2XQLg/sBr+F0goua7+hQEfFRjFBt1UdkY9+hXJmc+nLODgPUPLUlab2tSKdgp0Q
DYze8sxHMIktqmTRBF3bYPREWwQxLKdGwTCccWUwn3wWpZKWyhFOVx7E00VS5FzaFrnfnkcIHrSq
0HvtnqcSZI3QxZ0fO8AQARpTeNwtXDYA0JGBA11rI8Y3qLHsNZEbWj0SUcjtypA2c9ETK+xGyqK/
BvGtyUN6R+tSikJ468uOUg+sLsoJut6VclDDDGS+XDt6xpBD3qgPedGoeaE4iXHPgnclzYrU9OkI
BUbIkTMstAgpaLyKFZ18tB2FGC+rFNWjslEL6gyvsiyHFBev1OO2hHqHCV1zOtBaNsWAeJzEv2U6
Y7Yc7jaLSWPFKNFaoQ5tnVp02UfvXhvzR4hcFpckTieNgubodwtMySnLJlbj50RDlKb8nis67pVr
E47W0iZoD1KIlfAhmaiPDUdv8h4dUpmY1CYPOV4z8qoEAk6dd07batCUPuc3+DGRFiY4vcogjabI
tB34K6S8NDjPD82CAi6snpB2aL1JMDI6L5Dzi7xSp4Ny2nCNBHI1ugSGMhnZPT013QFCZv2JDev2
WAYemEaZsNbAVIJARIjFg9K3JTCWJZ2cB7nObokHpd0RTO+wkZwyJs7vYRdgX6z8of2SoC13GKkY
vA8Mg9a5NJWUV58WYi3xynJbwaqPTCbneygtxvs8loRdFtaUFkPy08zjKchVv4iB74Qz1HIBIYrE
194e+uDllu+7SoXKZLMtsSGQCS07q2wFIBs4CmS+JazX8CUeKpF9U0KG2huRSPXCX71Mv4ZpPt2S
KKZjDeKjBVwmD6FKvUWz5C5Cp4Eltxyk0qa+Vau+jhNVYlnW9iDIbEJNsjlCADwrNCWY6sZUKvTu
MMjEVbl/jVtOgpdGVzUL7Ypg1MsJTJe5+OF3kJstJaRTo/ECkU+7qmmwVMbQ0QRuNvY0bmBGM4Os
nCp4SqlKUjRdmMhr9bpVRoOmZd9MmQwke4FdQs84EoZKG4vs1wSrNuCYQc/c+DZfCQG4jJs/KHJy
Gt0gxVSnu0DkcrOlGV/LSnrA2gvdt5z0wywOjKNaRYqK/YB4Zt4Wap418C8NZYl9WqlVPPzJhLyC
VtRUGFBGPUhScqJFOYKTHKFMKepgeNfrGlikrNaycNS4ujmEExSsS3ECayXk7Ry+AsREnDQ+jg5J
kLt+M7hh0N0kBroeEt+/hS3EZAaqtOMeiKrQ59FP0JcgCqiKt4oaPWRKQijlDSBPLio1T9g9UJH1
reukmeLCb+za87jXWKZ2bDGCl5YTDejGWtOIbBtE0iGE3JlBLhlxOkBUfdBk+NA4iHaY8rZKOKgd
cRBITfy9R9Pv+UDjpeIVdue315gCM08EHGIMfdq8zLaUXztdiVMsZ7f5Ok5E3/QUfjCCns6slPaQ
2wsZXO6SZ1Q4iRqED80SiaW86qyKa2DnMi8eo6GfoHSebbEunJVElRlSBcSfFYfqEhuSPQbQHwY0
no9RFTg5LCasM2MUBUfwQfU4+fsq6/djCBpMn9bpIeQMSJHaUYUmUZBZqlXI9DpHsztoeQ+gew5E
NW+gSd9JNa16dRSDpsQr98XgoRkYD24NT6RNIgNZojAHFuJqKuVPFnwx2qVFDQAbO61BAVlUwIDV
G6+QoTyfW3VZ3aX5TLlT9qMSN3okeWYqwwv0QGtDk1xxQcofWxyUHXlxOpYQa5jUHKq36jgIN/SQ
CFrZ1p/jVGb7uOvRvdOKBVgPQkg5KB1PXZFUwiFtc1vmZZduo1LDJRKgtI1OnzBJKrVtmXErxA3A
KSz1f9R9WXOkSJb1Xxnrd2ocHMfhs5l+ICA2RUgKpaRM6QXTyo4D7mz+678T2dXTEpWhmM63MSuz
qiylcPD1+r1nQTjrTt8qKVo/GZQHhCqzg2Pd7Ic34lJQw0rTpyLLVmSMNkaahL07NatxsMuAmNZF
ZcCKnedTAMfyAt1EgZJC9htuTUUTJJ5xwSeOeE5LuuKNczCVdcO9KKjLCkoDTG8bLpJld6SSRH33
gzfTAyGIp9K+7RbVkO5LKE6KvgjhtJjeUVLyLZQrIPzcSg2L+CGHelx/SOP8mzaqfMkxJtynpr3W
DsiASCXJJcmxZLnyIAxVTyjSwI9gH7ECKputVE9W4XjLpILqYlqHhRVDs9qKrIVh5jjtslLeOVyM
d43WqyIal7FBigfDNroVQ/YIbs3EXMDeADIXvQ1cQo8ggIq2uc5NFOhii71ICfk56qx432/kUH2P
bL5PjXjdThof0UPAgnlZsk44HBsx7cKylssmioxtWlUbhKPmKnfN8TJS5rdkSC5p5QCNI7JmU9tR
FEoAgGFW3GLFcBgIIui1WhUW0jK3mdHxV2aB7tVZVK5xmG36yvUdtG2W5bUeYd9d1iUKH2W7dCY4
bUUqwV49hXbi3IuIXrnOWC484FZyt76fHDhD1/YLLdlLPADMXCdTtejMaFi0A5KYsRtlPqzED1mi
b+2qWE5WFsJQRW6YkmDsxF5f+KDO+jCcftSYg3kVG7CPltCyoGQIR0uOYesMccCoWYZiKGlQTWkW
ZiYH++U74H0vvdZ70g+XbQ/T7LxcFl6D0kfevZAk2xZTdGlE9YUuxN7Ex3rSDGU23kQmUiaIAL8x
w0sXyYRDQSMuIS32evY+CdrsY8cOoiSagimmCkllYI7GdAOZP2NDIq/YIJ61NxQ4XdhTN0vZlSSI
hdfsEYbEgTLbVzYCStxZQZaxpchiKzQIu5lqIxRSTT5vq/qbcCW7ppkIaiffG6V34Yx6k9iIVl2w
V10I4lbyrks7oAqrYdHjnu7bymouciVhdTqgYB339QWK49dUG7e2TlYRGWDYXIe6dcJo6kN3kksv
a1LfcoY9ZLltmHqC6CBh89myW9tQGdyYnVu7sHborwKbUbfKKy9IxiwoeRmm1FvqBlra0xAqgR0E
oTuijdE3KQxIVIrCswdrcCxaODl7zsLMs5VWeFmM6A38xbCZkF76/fDc1hVfpzAi9bmM6JZLE6z1
BMytEtJRl4j2rmxRL9pUXtAyP7TGsPMqqmAXyi+hd7yIxYj5bCKgJSjXwQBgkggKIt9T5mNvyBVP
LR+Or1sNE9W+a4K8QoZnyoaXaRSgX2XNDy0KWJNPxrU58ruOABYXD2LpqT6AbQd87emiiuMFgGAB
kzAl8YyFVmZIe3ggxsmrhpvlwjFT5IalvqyT+tkx8CzcH64y4gBFbWZLm7pbN1e5H1O7CyIL3I4a
Fdm8tt+4RJ+M9mRsjSlbjSV/lXZzX+bNti3YQ8+LSzeFl0ZMa981+7DPJQJWmfh211xlyCVN8KgG
UIWjdYAzOy9ZUFeu+UDDPDW/2yAHFa2BeimN9dJw22k1Ac62FCOcwNM8uWqnKg0El3TjJs4zHa0R
BVcY0joWrsDCu7FbYSEmsu1gTJLrnOhL7rK96Zj7QUEHNq4cfFylwsiEM5bHzG0NX15qtLVfF/a1
lccw/ssCU+FUFdZjzYY9LNP3Ja0PQ1/BhJMsqum5xWQpFT0k/VtJAXcCYoHSR5W+ALp4qMwnFr0Z
Ua/9mnl7jxgbqwErqXrreveqMqJ70ZavWVHDtTSHWVWWXsWOWQBLOYE0lAjsPQS5bWnd9E0zBU5v
Hs9AK2aBHTvPsMVoL4fGAPKa5ZYLdnCf3djH870pH3Pj6BvchE1lhpqQVWLg/lqQA8yHtwYw3JU6
/oJj+l5MLnnxmlN1n9Zk705jMNL01dLykJa4YwPtoUakM9vpta6AzBEqLFPnmuUcXnljvspx+Yg8
WGFNptoOlGxBmQRirXTWVU+CMSoCrpolXnUxqjicUjsAV3tpk/zKbuh6lM3KruBTbk7eChe8TSEQ
2sEUrb6gRc5W46QGAH4wXa1hq/vMzzPta1eqRd+2K1Hd8wEOyvHNoONqn7lYqAQpEoz8VUrEPsnz
MCbRkoImCjMUqGe5KBIKCOuZo/CjplpVNQIh4w6R7FqZLA9qegPVQQDWzDzMu+nVjEbEWk7Ys/Rx
QjA/xPzSGsFipXrFileOf1UGXbCCPuBww4UsLh9p1L2WHXtodXfvePQeoL4FNazbCnjhIGu7rRMh
9SCaA4Schrhe2FFyFWfTtVCRbzgdWZgKIVeSYElU2D+aewfns6DvrZ3dWYn7jZSJn6kqyOr7HoXD
sn+32x+yu5O1BbTM98G7ZlkaGuzH1L/mTPljC9tM67ZtYQfhglmao4Y+HTrofaV3WZz4DfaSup4W
U+ItJw0Ir+reEk1f4tTdD9UTNNa2U0a3bv8KwvClWbcBm5I9t4on4RkTMvZ8l0/V5QioKejV7jPs
k8UyHmCwjPEaJohi2Zd5bJUBN2O/wf1fthepw9embcHTzH6O6bt21kWvbkV+l1bWjxZeDilDYgP3
+x5OicrFbVx6AcPvE3JDvYOB/2LdVWvmC2zSG0dBUUmkK9wI0INbTlkItztYYXeoIwjfE+TgjhDP
7JxqM+opiHtFsR0BmQGVjj6JQ6EvxXQjrf0A6kwLris6P06AmFBbOL0tGmhEyncjuhXWIaqrAHoD
QQwJn0xcyMHeiB7vBop+LG95ai8KWm/Khm+k5H42PBSJfjJF4kctojR2ffy43sPBWIYT+YbKS9AX
7rpt33nfQrRUYcmnVjiM/ZWLm19y1HnA5cou9I5pts8H5NVgcFz03h3zeOBmiGAjZJnpc2IMLzmO
5rGK8Fdee4AAU6cMJtA5Uwk+E3SHWnCJiTH4jVd9R/H5Ii/2Nu6No6mwMoBDKMfAQdnMRU2NN0XQ
9emhouXWkPDiEgVWI4x4zHyr2ypoSLZM2IPwvEXdjsaC6e/EfmdltZPucCFb+a2bpN8mIzQsR2Md
WWpjcf7UI+eDrWU5DvyyZ5jWhfYN3NzqEQ5zCvpm9oNZ4E0HmEXzH2n6IuwoJJTdCtDIG1WHE7y1
4Bm2lW30vezT2ziDVNJo7CLD/GEqXDTb+7F8EjzdWxBvTyYnUPQuqjGRohizJ0HQnYpvluNd0IH4
slC7uLHup3R6hH+uVzdLsIVDZW+NRvzIIqtbUlzSYxUhg8gw5xiNFmVnrsoYDJvo0Csb4QXEIXwk
xe6RWISFj80WU6xeMcCXIiv4ojKYsbBMJ6x6hWmQOP1Ow6R9i3Rv4qux99upDToyQXKj26rkzeow
YixO7itMmAjyqsjeKMhG037jYPFknQ4SVy404oQCnu0O8jV9ia7mnd8UKIdHBRwGzMuhPDoZpaE9
FEh+QvFmgv9Kpf2ivzxOItdoAgtWSpYWwTjitYAIdp1rx4LAPmLePplCVrogWroUOYtq6bjRYhDD
wTBqoPJ2Cb3MKhFOEfJnXYmgpfMFQ0xOySrP+bqKn+BKvOJjHgp2zcsaeQWyIObbSLO946WrpqrX
Xu/eKRgXD+kYGm0Z2BBMYlA7ja29EWH8W7Ww+5fM8a5VAbgye8IdFlmCas+MFnFtUqEEi7g9HYBH
bGBcaDQLVjpIhZVg3XJsctjoZApz+pg0KyySvbC2Sf56TOMAHjUg77Dmrgn22KbmMnCtYmGW1zK5
irCypbsB3BFKiIC7wTQ+JziZBkyQNHsZq+nOjSFWzb130tbfRgJ4eN/5SE5tR7d9ymHA5aFX01hB
tAOXXdWSO1yMygCFQbiK0fKCw0IH94i0C2hBf2gk6Edx1WDYuwHySljKPRLu+ONQJcjtW+tUtPeq
VBj85NWoUixsONhmzb3RXXUVJNnbiEFXM7uE8+5+hGH4AkjEZeoVYBi8mgy3U7O5r4kZqsJw/Dg2
QmVM29geYdpAEbbnor0wolyu+/o1zaYtDFrCnFaXQN4t0ig9lHYOaxEU6KKKfoPK0UNSyJ1LPCRb
chY4MCaXLgydmNPvrdzZ1dUQb6oWPH6Ybrpr2yQPzNZNmIvqu1vGhi/6GydxNzbLw6YjiH2hQjau
+6Nnp8BNxxcyWWTkYPLuiXTkJRLioUHs7rusuh2Hwb6xiAdI23XfbHvkciGjveL5ZjSKMDpquKMO
0Kytelxw5xZWnRsXQFgjqlaxgsBJXBF/Gpwl5vSdCdHqEek7SIH7PDfJMvek9SMumYeEQmcb1jLX
mrFNb+FCuvDgJwlpgjR138u6c9QOUXF/1Ug+XE9pj4Q0T1jx3c2b5Cm1DSRS0kpR35K4bES5US9d
rawHb4S+fGwY3zlN6F1FJqJ8l6eRAKmOYKORlXUOKHGso4piikW1ef3vvxmWaXNwtty5Dge+VCOj
OqCG65PFs/4+wlfjWMk/DD62zDOV/GPF+VeNzCvRAhZjHqwbd2N72/R70h5S9xwK4lg2/dWzZxCW
xk7IVFDLvECaBIrBhFrtfrIS1EVSJpJrcxBIEHbAnQxIU8J7AXuY3by5GlqZi8aE1fLi67rlqW88
dvCHylODfQrFXBNJ7nRXJgcL+4y0ojOVrRPQmZ843A8PbxV1tMM5Qx5xiJDB5s1mgBTwD6IiE6EJ
Kg0ovZnsBpceyHCoInv9rY/6WaP90G4n46wA2BeASSS8oO/fUF9n2luUglRn5saJT5urV1QEiTFe
GNAGIH20bCgOqL5z6U62JE7hwNSPlykvnEXEsJP0fXqOInKijD3XtBhbt7ByXU+7TpdO5495NoWY
ovW3KEmNq46255Ccx4n4iwn6E77zoQ+J0jlhjqS7mMXbSulbgK7uvx6eU303W1dVVQ0T7zi5UHHt
fONtLq9wdcrMIE6c/NBLL75LGw+7sDdNIFEqdY7OdULt3v0JIP34UYaGmUk10QuFtearWnyrHaCp
hKSvXttvuqPKGWaqkNVWtHCz7EoYDuXxa1oWyzKucLvzSgDxBlTy9P3QkBeakHKdefKMYMMJHQr3
J/bmwwsOCfza46ShxxSRgVS69kgfyjbmSM15E+qRKK9y5AsT4uJ/OIjyClxugUMkrdo51CZ3oMUN
h4EXACYK9KKPDZRuOiNXTyjXRa4/4uhOFw431IOdTlN+zPBydEHvZGHVufLc2j81UWdshw7V14xU
RrV3OqdbO045rrJ0QLCYTnZYu2Q8Axo5sYH9RGF96LFoAEeP557Y55r2/iCtC1SBXg3Sff96sp5A
C/2E4Hx4vqeQUG6tie8iT626Jr/Uef1WjMVKe3qtWXXmQDjRzFxRoxnaSkKzmoO/YYcWrp2+pxG9
UCLDPFbfaFucM5T8tVswwen5ecs39JQTZ9B615jjwh7shT3dlTkmu8dREn0gSI520crEvlWUkLca
z6z6EwM119OgZGJ2UQCJx5Gj0OSJTvB402fgN6cefpyFH0apnii1CiQswBKQl30DAzXbQvrEPXOQ
/cTu/WI3nKtncF66OJA7+Ja3wtjovGWAmKfj+Nw0ro1EQjw9IiNihaODYjPhafYAVE4cOgCoIGGD
TJttWs2yUYnp1y7KhwhxoJZcaBaMvXYDZbXjA8i6wxIhALsqgSwIohzQ+doWJHBU12w0G+Jt4Sbk
gopqXCIHqPdxU7kPttU4wNVDfuh7Sp04SLXHd4WR2u8wt0bOQE+M3PAmE++/tSDmch8IOFttWwmA
Ti0HeGELkdMgh2qgiO6M3DoTlpwCUZJZXJK2zIG6KFphpUJJYnTTaYUbq1oNI5d7p07yy2hK4h2I
YBNS16hqgiRSLTJY0P7exjIXAaE4Jno1OuNu4hJlwOkil+W6Lvszjz+xP84lGgwHIBgyxtPOaPYo
E1rj0vVWyKV/PUinEIJkhsOirUi0pcm4cyYkmroMeX3qwDqRsAtUwnY9pZdR2gAYE8EpzcaV8+t2
f72N8bmEAyqfdjWycdz1Az/ifrxHwIpXIKZdMV0vaS7O7Mq/Xu8A2Xxe77KPbDHSfoR4GIisueFP
7j4GEurrrzj19OPXfdhNqnIaYy+yENzRQySv4m7bZmc2ql9jHLk326hc3rK6bfDo2NzmVShgNmZA
LfsCJW9Hn3n9X4dufK7fMPbc1WB8YxDyR8QBOa7Cv9cvxwY/9EsrITSOO9m4S+StkrBke9Hx29eP
PvXOs/VOynHEvoZ3HgX4avk3Nd1+/eBTHT6LQxy7G+PMwDt7alESCOOHSItUN669QPD0dRO/Xsrc
m0FjO9CdSqTosNagY06Xkxk4kV+NZ55+ajLOVnJSRrHuARPa2RYIqSg39UPnu9OZ3fzE0+c6Cipv
y3pkpdgTOUXPFc6XPS9VfMWG0v69PWEuopAg7ztpuxJ7FSWgCSrTXtlqKFex4T2QDInMmrfnrrMn
9j0+V1Nwuk4U7QAMI8r6+SW508Deoax/GO+of8644lSfzdZwjSxJDWhQttdNHAtUyKI0aExwxrOx
Ts8hyE9+ybH1D4stsmyzyGKV7VnR+1QeivSejxcGSsS5/BG7OmhovqDiDOr+xPpzZ0u7KY3CttsS
CczUze96lfS7iNvJ5usVcqrHZqu7qABEK6oWoxJdFt21oshtneMmH9fBX0MzPhdNmFxT9VOBN8+E
37YBSq8SN33bV47fGduoA6r/zEr89b0V6dPPIzJwpgyw8ACeumeAFGY+mwIkMmIgdoHPq36zldl6
z1OVg593HAn4nkV+hmMU2UGJdDSC2rPaWie+5S+SCoDQprFGK32xqADPeh3lAoLbXYQL4qJ/+61h
n2sr1A1J6tIq8CnJsLDoquRjgMrW1w8/sevOJRU6M9G90xTlvmshHqq3LVLJwIhI6xwV71QDs2XO
zSlpy7wssSEiQTfurXbwR3vr9WdOphNLjs8WuK2AWIVWFD5A3SfAIAzjmbV8Injmc8mEyhkiBjhz
uZ8OICeW8CR8K+ulNfjAi6TFAuCHVpzZ3E8cr3y2sqtskNQa0JSN+AsJyxByyPk1aVBYDn5vnK3P
qw4SCXVXGWhBZIm5KYs07PIUcnAADOPGJc6suhM7FJ+tbV30kDEcjGwfo9xkeIeBvoru29dfcGqt
zVY0nP2GTCdNvs+A3AbcDpe+2M8tn45BA0jbOV7TiU+YqyewBPj3gWv4eFn3cbPj6aa3z1wnTiyF
uXBCYlZ266QdHj0mOFDNFrRuA4yI4pJV1v3XvXQiL8Hn8gjQkISFSpZClUi1E9AmgKbdmEYFZkOc
pAslynKhkQRbS09kYYdTPuwipVe5co21GffDmW89sSznEgo6awzgqutir4bG1+U7n87c+E4ty7+o
JyRT4TZFWezrDmglcDiBjwIYy+9eoh9S+KNe9Gd5OL8+FOe+YEz2gGxVTbHXllp0/MlwLpR7Zns5
seSd2ZLvCrs16srL94h2VmJ86uh1ZLxL90mPTpAgffr1fDg1nWfrvoN4s04cNONqaJ+jkNlkT8lw
br2fmtGz9T7FsJMyWVrs20r4zLiVdoELOAC6+tzx8TOp/IvAZK4s2dciTSAqVOw7Bm8F+VRD4E1S
nz7SRfzgrhdRCDXhr/vqxJyd60mSIs2RBs6KfeG95PrSim5/77nHKfAxBkVxtGFjUuwb036psSYg
XbH8+tEnMgVzEQyADqqY/+yddzvU6+zeWSaHrx99YmzZ8f9/eGuadYYhCoDFsyFG1O+hegYOuucn
Y6l8PZ7zXzr1BbPzO4HWiteCK73XL/2t+Vy/Rz+84cyAnjgy5ooWUNf8s3cIese4dHbsvd57wbkb
zIklPJex8DrJKjfG1PSAC7iFkgrw8aAHCiQ12zPL99SUnC1f1N57iJlhSipA9334/X4vznornXr9
2eKtGm3A4RY9DwClFBeQ9b/2qov6SZ2R4Dj17rMDmwlTVElWgW3ALF9lh4H8XiQwl6YwxDAO6YQH
58Cr3Le3xg25AtQXYn9nguIT82YuUAGIxoCjGg1gV9Puprt0YDnbko1+OudncOqYnitUlCYKqyii
YS94z/UCZJv0AhOI3lh2CKGadpu8deuv1/EJxjmfy1REnoR9uhTFHsMgLilkkFlQikVX++37dGtH
QQZ78e/xmb472dxsQeeNYbr0OOzx0/hSveTv9rs8GDcpWyhz5b6ovfnwmx92nHgfdigckhYc4RGq
JUYe+RYr47XTeM2DlJUXsqkxl1WJQoKjQPks7EKFfdV2FyloeFtgogX8qvQ56fsTa2kub2E7Uiha
m/m+AbAfEPsf8R0DrB9Q7HMH4YnVNBe1gKSXMqf42IKUfuLaPiD9Z/rxxN3fnm0EkgyOLR2cT9WL
USwAN4M/evHdeuGH6Afu5F+3ciIQmQtWmLbB+uh4UpEEPKe4F3CrimKydQpD/l4Tc5UKrxGckARN
cO8qj3YyB3iwPecHfuL953oUZSLpMZWD948hdeE9ljyE/cuZNz9x1s41JwThJaAVfb7X6S7K+6AX
7aKCmdRwThz/xOyZq05YoH7aqkTQPB1vTNWl0fxm4mguNNF6qJdntMD5nQSAOUNsuAD3dwx5u0QV
fEh84Im/nkGncnlzyYniSOyrc3wE4J9ChwCPwsc+eabmKq19z/bBMT7T0nHm/yLopPTzzjI2KTNc
1MT3GIPxtr8uYdsS+86VepRX/aN8/rqZE6HPXH+iJBBlR20TZ8AhslbpymqD8an89vXDT+xIP42F
PmyOYxp5URrhE8ZiiYQxQN5xtxoiP32pz4VXpybV7IC3q2GcogrvbyiAPr+rc9Z2J5baXGQCFIbc
0Hk37sz8kSCgatQ6Hu6/7pZTzz5214duKatI2GBzoh7Z7QzcwHMDgLsfP5/9ny/j/4vfoBb3Ezkn
//5f+PMLCM9tGidq9se/34oS//zX8Xf+5+98/o2/79OXVkjxruZ/69Mv4cF/Nhw8qadPfwgrlSrA
8N/a6eZNdoX62QBe8fg3/7c//I+3n0+5neq3//7bi+gqpAVu3mIoJPztzx8dMYJHZNZ/fnz8nz+7
fCrxa/5T+/z0KuT8N96epAK+kHl/2PB5sIhFAfRDxhdR7PD2zx85jLgmSgwm8egxe1cJSJOjRfoH
pcx0PO5ZJmfWUUxciu7PHxHb5qbnwBvatj0g4v75ap8G51+D9R8V+KECaEp5fPCnRQ5lIQcmOJR6
zKPHJ84zPgO2RY2/BVmqo1FjfNNvCpDHwynzo2/2su6DdHnOjxX2vb9qlDPTM4lLQb8+vtSHeaic
yOwyfYR9p0num45Ye7asfEP0kz+CyNmCXiA5zLWhOu6qMLM6YOthvTsUW5eqpQa91cQx7SpQHTWo
By+SHJSbr6qm27LOXZj13k63rIlWxOrh7dIDPSSh0FTtR3o99PnTBIxw1Eh/LPrlyF2onUIXAFDk
tNrG1asY9LNnA85S1z1IC2PQjW5A++sEuJrMEYEHbIsjESpEVb0B+TZsWHoRG2yhwaQUBGbdUq5S
qw4SbSCBBv2ASq2ha7xqegDL26P0G2q2LiAXGP612YFu26gFBaugipojjhp0+GIxdEBaed6KAhSN
FMyWG+USVAIAswkgHpdZGkHAntyBcBN7VxUt1hNQJUMBTTkd2tNT7NBFCfZDDZR8R0G7a7MF64dF
XnzPehjNOdc5Ty9AJF/WkHoCmqu4kiB8ND9a3CbK0gWZlYR2yjZxk69h4nvb18kdq6td6kI/LElv
gQxbisgImqn37YiDBMfCKK6DLBpC29WLyquDPna2HujEI3DQdiRXbQ34Ax4zVY+ZXR/Gyr41hvqC
WSAGK8t4xfX6XedN4JjTk+ptULSMYW+VTXLALIJtiGxBEHPe29z0/N7VIUVCLxKgJifQwITuXRAB
bgR2GPjpoI9kApYuBaxBrcBkr6Oll25XgExXLKUAzyntMD1ghknqcNAHFBgfavN21P3GtGxQQ76r
CS8F4x4HU2l8hptEBYx1nfQ33gBNAs2Xg0CKka8970AAUB7ipdmNj2aXwOvk8aiWYSZg3PEDo/GT
lu+1Trbwdkd7zY0ooXQATQVsrj5Nk4W2+cKgCGuhiQD5lI1JrxzHwqFVhyLxwhSNQU9iY8W7ZJKb
pn0o8+gC2SdfpHDLaZ/jNt5DWOtWgzxjEAk2QD4eTFbujMgCrF2a1zUjS5AylzVp94kaDtJttp2D
m4MnmhupvEcD1FdBo9CtyFWnVEitRzGmKyqcDXftq3QcrjyCt+NOmIEExNpxY3ruBecIe7z42u71
jY75DYjjO90pXzIWgPa/YVUeunH5ZKT0DvDwqE1gI+U89ZazitIsaBSop5Q/27q8Rg15R5nYSGG9
JIJsanCXG4jlSZD9BLMvbaTsQdR+h9T2vTXJHzaBcAbUAIYoXhZ5fuEk7Q0YPIW6Kc1p7wCimRGk
I3QtFoqOg29xM4x7K0jzZdRHkCIxbywAUqOSrzSEaXzSV6si1eB1gATQ5As+tGEZ40KjOAuKztuN
uuiAvXpCTWc59sWq7tpLiAOsgBq8tlzUvBpvVzTFxkvBqvEgQGAA02Tb4s2sxkVE6mebkUvNsKys
67pACF3LQ5uT6yl3V01EgeFx5Jkg7vMl/h/buwd4NHM4FOHs+fbeTRNILJTEAdmm63ILOuLGXqr9
ObXlGRoW7eByASwvc22cZq43z0srKO90TSxi+B6qjRnv7EO0SqDQnwQv6UYvSJCFNvD1xrbS23R5
TrX1cwz2j9YtnGDEcSiznHnKoo071UOLKA7Aa8XMfO6Bgf/3o5qTIcunMOeqfqu+qfbtTe2f6v8D
wc2xOHE6uAlfOsQ27cfY5vgLf8Y2nP1hepbtcYtRDDwCiP+JbTzzDxdDgsiH2J5Lfs68fwY3f9gM
RCfEHQ5xOX7xX8GNwf4gJn4LTwLrEdguhF7/RnTzOc5lpss5QXDFuUUw+ckcAYiLZDQ1meRBBLXI
HZ2GDPtfqVdDX5xLm/8UZ/vXbenYlkcQsxHsItBpw4L7HNPY2hpEAqmhwBJNdzH1oEVbBXJ0ZSbA
bp6gTZY4uKgNUI4yUR/sHP4O1+QH0eDoyJzh1iuKC2LEFXR2BgdEpi5GDRFkI4/KxzTNXyI5TuA1
paDtDG10SFwKWpdn5aZPLKAbjZK8ZWbR3XwY7T/jxY/x4efb2c+vMrGqsKSZZ5rePHGRRk6CsZp4
MAyErdPJG0PSMAOubCbcapU21BuTbnKmLPSXcQOi2GMudhTKPMBaZ3crEQ8N4+AkBxC7yJdalBDo
aakVCuGcq27NcpCMccu2XUaYjXiU2HwOMJgKIAzGtsMXRnm77FOrC49GEWvZl85umrwsiPlor0cb
ImHQikLsoFoIJgovebKylJ+bR7MOZ5xRB3E/cz0Le5kzl26GnkbajZZBgpZycwMoco9ir9M8NGkr
th10oK7GqsiX/9YoezgdHExb03KpZYMxYH2eu9NAdMaSEXRZZ3DedGuqnQCxOnCSKUdEnkH3pQVu
+Mwoz7v+H806BOhCD6o92Cs+N8sVXOe7Qlhh4lTD0u4ljHsd071IpNWsu4nJFeTn3vuMoGZfs3jp
GRbKeF4+LiwioQb8b3cCt0B+QAfgBPnLITIlaZmb0A4K4J8CcZ4CFVYp3dckaodNpHGcJdaZXM7n
w5kdvx8blGUxy8WmBxba5+9XBnx9XQ+kFTDph2vuxXSpO5lCwdDb2H1rPOdwTXjupJf5qtXk/uvv
nS2yf7RuoVkwCB1c/Ga9D6j7WKDg5wZRV/LCr5thQKRHIytsK3dMznzrbF4fW8PV18ZmjC/1cCp8
/lYCv+KMlTUP2qjRV22e0KO2rV9DGgRA0/LZwlZ2Zlb/an65aBJL3GEOsebef1Oewmy7xIgaxEzf
bDbB9ZNVMJvtwJutau2ue69sLjqIoW1aSN1dcAtTsOnr9hZabM6ZShC0GfGNH46In33w8X1mywyx
JWTZTIcEcih9bVb/n7Tz2JEcyRbsFxGgNJJb0kmX4R7CQ26IyIhIak2j+vp3vGfRU1kPVRjMooFG
d1enJ2k0u3bFOae6znrQBxMH0rxJ6gohWo/kzdCfGPM/SC6GU7kEk3tp0n21vFRyq+VvTaOeS4eJ
4yrZZ0vde66SvA1MjKXdHFQ904t8PbmiBna//jZnrjLN51w8EdN7iTZuCu3TVEF+aT5kmKDXYMNF
5ZdIcRVW7l3txtvUuFYqvgIZMclE8GzasCyTcRPHY2hmLVwt7ZB2WM7M2lfW/lHAf2j5bW3eH1Wt
P8Zm/ZWoM7DIZHnJm+jTSIc908hjwBSMwixicjHq9Zup6tnvVXqtMnOweCZR59erkweRukBlWeg0
co45/8EmSX6Xhu1BN9lmS7odzAiQmr3NMqoYZb1XoRtMrbY1C1qVaq6MMsjmMlht4DFjGaa2GjIK
FgzJq1Qiz9KuEpjD3M2baiyZ4Yc6UI2hBdyyX/tN1NYX1i9zfkxbF+Umhd3T1PpjFDsXxtVPoxr5
y8zIcF5kR2hUvt7B7Wc90z9mB1Xd+7dR7TGvd10OWnKVgUpSyFtsMDdx94Lm9F5E0UfcfVX0k8Y/
PYzSbokfZG5crEF9Vfgf8Bd7d8aYG0gB/yiX79LQwkIuXNrjZMPx+y+HPFmX/21lCg4f9iKL6eDb
TvV/JWTMpKqnVNHsTd/W21Z3d1VSfi8MQq2yEhurGT09Vr4zXT3aleVpbrIdInOTJqYXLRWsrI/Y
HPw0rTwbwKE1Vr7JC5jGR2WIjxFUr3S8DvKV62U4sfzTUT8MXNgFGF3wR+4mm6RvueqmTk7RfMoh
a7ekJUgAde2R2RgBplGMH91ShobaHnF+e5iifCPNA1FtpuYlmnc10X/c9Ht4tluLG94o3VCd7N/Z
fNBX/TmOySWkjnlMI6ve2kveBKpT/nCF/spveJvZkdfRSr7iuj3LBZhs/Z50MUNvi9eJbNNVzIW0
RD2OvOTc4bXGPHUTaCupABZw0Qxq3Z3RZBD95wgKLZmdRG4RdFDPXA9FzgQp683pp1Ob5swyZ+Kb
qJrOnQYV9/Qq5yiYWLPkMSrYAPWdmOGvJE7rlWl0nw76A8zIH8VtdnOmbP9fjgFBVHeLfYh7hCDc
s/4kJi+5UsOMKGgM0GTrm7UtH7Pb56Nmg9z/8x8FD+7v68zVOQF0DGiGDjrur+sss1VHsrIdXpUw
vLLV+k2qzQB6m4n4uLoblHyfDurGQSMQGc1b3fdfYNxIGWQwaColSJToUhtIWmpr8uyJGLRpoge9
HFhuENgALLCRKmJLt9k1oRWqUJ0iAC36sPLa12LaSmO89TDqj/oExYAMgrqqj67ts5kFS3ttYgG2
jb2USu1kem1HLi/fLDPTYELzOwYAbhSX0jk29IlqusJEcru38YUYxjayVK+NiqdGGx6z9sewL/CD
vSzbNWy9FYd4XkA3CY3oAOSGmsTDKl4RcPpD3jyli3iry9+RHe97jsbI6fhg0t1ilXeDptyVrhXG
aGUd0IaMlrBzMW9vpRuX1q+KNBe9DJ4tembC5IaP/F5UwyZf4wPcucUbLXHIJZfwmc7pIdvYxnBO
3Z61Tm7NHLZqJINiTV+VeHnTKxS9+RQyvhquZbLL6+ERAN9+iRsUElEEQQWUhaVND4UsgCkBwqP+
DJfE1X4BXD31RXJiS31yB6bOSV8/OlIE69xOmyxNyQmCtvVjM35SlvxFrEcl2w0u9NmoWn8ng/KR
W9/atE/KV1coXl8up1qifhxOg1yOGmSmeICo3PJNKo2forURagZpqf0gZAtXNwoWCzpD1J86dOvz
i5lccGxHxrNTDecqA0ozpY3mLcqLHgWZ8pKV1nnSbWiv4rWJVtrnJJwtYx7eVnCcWdeCqRM3ZA+Z
jNV6tGx4NYUFWWHczmZG4talytfvgE349bwpxVZUEHZN+dK119g0TgzoBUtSXFNoHb2KeOyyusp5
US0/0ZZ971he1IjdDKJ2TDsvKj5zsHwpRLw1IkZ5SLq71f6tF1cAXFvTTG5QUfZiJnidAbwO8mgp
vdUY9mZqnqe0fasM6bcgs4U4E0xmDKzDD1vj31bK6afyo5VnS86bDv4kY5S7BuZU3MDJdtxdspre
eOvgIXMCP48B5XhfQ8wFKHvQ1lduTvDjvrPyjWfmtcoUatpH1Vqh3rae3uiPVls9yAUg2a1/r3FD
q+Q9O5J4/mppbTjrLwz9eHW7+NLUt7H7CN2QFtbWjwv1CMcSfml937f9xtWik5Ubnlnm/qwJQM75
PrHEfc+CWJW70TU8ab8r4juVaZg7YzCJoJ+wgwiSvFLdIHumpzfZTLEFBajof+r1vSykL+Nrt9z1
7DVUW7yOOd9xgFJrWe+3jnI3PVuWEq7wXxqoipEpt81wA77ETy6Gjgm4WOGuZ5E7gJKJNuzPEixH
wnC+WcA/hqE0z9+rlsPnTXZpDEUNFKte5jScRJ6TTGD5WEizEciu2zVq/BipFq8mJ0ltML+12taW
8BvwVfmmWMs5Ah6bZTh1aPvD6ryZF/opWoULv1kEhoZTUNGbHzPrd1AReEljHUwLlRRUo57snVA3
5TlLxE+1jqeZ55Atd9bY76whOVhG85xpKtTNbtvAualnESS9uPBB/hRttBdzvC16ly96ilm1jfUx
NdngR0JhrFhsYDD6Jgjd2ZZPUaykXmXN1yVNwhncGOfMy9jG3g0e5qzl8SZy2lSTwnCn6Ep4w27w
zwfKfxqF/htRU1y3uLwYzO6RdVFdshR/PU+M1XGYU3fVoO1aUKCLGPqG3TnOUdL0sqv2aTE6p7hx
yk22TujF+F5PjVk499xXBsoTg/VRK1b5Cqm5PIo21T4bex59V8k6buBRT5TQl0HWrOV7rfVIjOF6
FkwgscmOHmbcKUgsFcZznquB0SqkldRi1gA/r8muWrr+MCxAgy0gkxtN0fRroTYLH0XKdEkeFoWY
XldHkESYiqy+V3W3fgKHFGU7Adx1I4t03tlKYoe1XnQ/bKAy91vzlqv+5+f4hyzmPzdRlwDAJXVF
tc5y/kheyaGl7FaQKBuycbzE+qLvDHNOLrCAYeS2a7sdszUPJk2DA1071i5GHRIW1gCmNHY13RdD
Ki55wTMdpPlvU19/ZJf/z89zTd1SuT3aFhXLv77mmTRRao8ZV/NYlUfZ9yYQI2sN9LgzfAfw8yGz
y5lJpgE8na4bG3s10jAaxp8kod4BYFWEtqXY+zjNS7bKWD+sq07lYSpWw4syOT315bD+y4Xv9qv+
uzj//NUkyP/6qxt7GSj2cuWNyjk6DKPV5b7TDsvnuES07TbwKvZZkfSm5+ax4Nrdpcq/3PH//hMc
VTNuRWLuzyaX/b/+hKTlUygmR2zcTDaXPjcH1mtc4zAw1YOt6cWD1hrFG6DzfqunTfMvbep/Dff4
PDVNt9Xbpd82DTK+fzwBiECOIubuln91180wqM5jYgKFayt78RTttxpnka8pTrv75/X8v/y55q32
odkmuSXxJ7ylVCLTjGsFEHWqO+fWscYPOgM5OeKVzRZVwoFiXO2PDMS//X/9yX+mtJwUtFEtSTms
i1PvBUzlQFuFdhgVt92KgWQnd4cp+TLsNH/9lz/69jT/u97+87QplGJ8uiGNVHLyf33ZkKOUSThs
RO5qsOOCOGyuhcGDjjFZ2OJg6dEOCster5dLAR6q5v7UlyBR+19p0nrqMlzmtg8lVyWtQfso8jvD
hh+vOgGwnW2U1NuoOxuyCvPqACU3FOVhZSub+5h5GmO7RuLkNHMoiDFRLr72oxm6aR8alnJ0lT5Q
tIXR++8sfagV0qipfnbLZe9mSL4NANgRmyLxz6r1J62fgNBmx2m8+T+6MDF+W8xvRIMLX7PfTtL0
E0sLuUXh86AivMKlzlMCWXwlTtil1jbPzJPankRXQKSi7tVJhlnsD0EFX22111R3D7gYqJU3/iDt
p39+E3/0aP3tTfyZTzUAA+pLXLLuW4OGxdI05t3iLvpBtdX2Wxixu7VmZaRUxVbaF3MfkG7Mn//5
V/w12/SfH2GrZJFve7ruYgD/63LI8YtXGerbTW5AZOLi1flKAolfLs2/ysb+vvQMy7Fu9UWTyof4
cw5NKMZkjBretwYt5H1WVbTxcngPut+OepftpqoyedvGb/JS/XxwitjWfVcUdLH981/6dlD95Rug
18bSDZNKJIll7U9CSF2wNmJynRsqJcZdtgzDS18A2hidurzTsqL6l53mD6coT/n2uZEttunIoc70
J8SpWEs9IhCGSCkmPSiGhoqvrubh1LTRT591Nt0AlUqXbpbpW+QemeKrOB3MwOrLGopVIOK7zoai
IEs6WSyNSLILOgMg4b88GLbbvz0bg1iJqppOvYMk9x+droMDdLMuMdfMRjHvQdyYqqdCLnaDbpbV
07oU6zfBusNATpYBDm6sS0f1mvzYVFu6r6YTogaAlONVTUdGPAHO0NoBRaR6gdy/LP7YRP1rD6ok
EEpTfDuytaWXyMxtIEebRK3dXLp0HLhGlXG9MoxfYojza2UW0VfarxZWF5jwTmuvz1kVa8eqjtLK
Z6jfBjFUs7BS6M2veVymB0Pa/SupZC2cKHwjQoZ29qU0E6x1mTKF7AHPNVyf5md2tmG6IfktLesC
m7EjgKsNJTaLk+/bnJscZHCsrTTwaPUOeHR07qMGTUuP+WUBYv/pNI75rGfW8jjQKnNcTIdJy6zt
3MfFMPNnoUZV0MaQHRtTaPsxTefXus3N0xI59QWNTrOVEQxVYbTO73aZXR/dApO/asVzRkRSRZdh
SOs35lyru45d/DTlVQ3WHLi0oznNw2C6Nf2dfQK5r0RPD0LfHh6GlO6ZnS2r/KRVkz2FK3+66nOD
dZ5iLAzbsom0wYtmVf1uC6NTj6bV9MGsq2ix3KSg67LvztJM5C96NcqTKfNq31SlfWcreXusFe7N
spj5Qhu7X8LJSGjoaIzU2IjGqZMHZdJvDFJXq4a9jQ+lx/Bi9k1+V8lOWzdID6Bfk2+AEPyeG+u4
psw6z8MQnfRbAwgVqdh4A9WsmW5A3EiStkzdaNpXRtImfqnVdAPVKhIMJaultjEYi/9yNdl8qIqq
QDHojWkh+SOsn0Gu7Wc3CjPzu9mKznU3py9GYd4y0M7aQqMdTNahO7o7wbrZ6MhGwkHttWNU1Dcx
0JTvilKqO8wEoDXLRjmslt3vC6IFwMBmfEiaLtk4AGqvwtT7Ty2pYo/pxY4Qqku3VivL3bgYMXhF
fTxEQsgH5Ed0+LR29xZJCH2J7aYlgJ0+CqHUZg8G/U7duHyZFpKo/axZ6ofl9L1fouvRfXucLYLC
ieH8GfvgwpLO7Xep91oY26NznO24PohWcYxNS0S7UYQyhpVe6NssBxAuzXkIKdVOJzqTdV6fxRi7
aIhEwFtu1tQFwZx0SL4GEX/37rA89ZmOMTFVBsDlzsSRWsqp2azzOoR2uhQg8ekCUrtSXjMUQffp
zOMo8jSCZR7px6ytDb9rpu5U6Q5J0qST61VObvNrVnBSoWMx6YpeCFlyaGTGclxkzAJXGxWZ79KT
1bVpB9i1k5WF+aKXj0XJOvNkA+9/UGzzWR01461beufUIiD41ed2RNVoUBLDU9PGPq5dp11H4PAg
u+uxvsrYgUBrC/lsEIuc7E63DwUfx2M9qv3jkJIL9Iy4WO6nqtZ21tra5yRxMTkVpjM/mbzoUzm2
OYiStTzwVbGAzVv+SxXj8NQsQ38pdC0K7ITcbppUCkmDJBcjmqCGGcy6S5SPsdOLy3j708XoQAq2
x2Ez6RqHQdyTIUlnbWeWivk65Vn8TuFkvKsU6FZgxymw6JME5s0A/3s32iS7W8OaYCkkhjiiLEWe
5U4jbO8h2Wg0kIX420pf5rnCzVtWxXGyAYmAlY9I2/dqjTlNdaL6Mc9dShWuNavv1moYJ/hv1Skp
FesK6DCmS06pvjvyE7kP03Y91byYx7ovs5cor8A5V06Rb/IoUTPGjdvqV2GVE+86qu2wWymRtutM
yJWqFna/lDTLkMTWr9Fc0+tkLZw5c9/c0T7R33cmtr+MCgn1DHUcX0hJY1eoVP3Y5tgnPCdasR3B
VrcO+RQ197NdzRe7reUDtyR38l21ozq/ivpFVM0lcpry1qU1bEzpdo996WCtp9Wi4mAF9KtYRP9H
mliWinFpI/2cTMP+aElxxh5VQNhWY2aK37Ylx+1gxLQHCnoet9ARbVKWjcD+UIzROnrxVAkOMGM1
zxTghheDf7vQzjaBxc+69WWgx+uSWSuOq4jEz0TyDQ1FFc01uPnKyr4WW1+p8UYrTB2+CsPTzBGp
UJqvCrncCPCQJjI3nHkrT6pStffOPA2XNmnWl95YGD2sb/KEutKme+kk9OfqxFM8rQals4g1hX3S
pFgXQ87fuimjMqoSlZvVidt9pscT5zk9hl0qk21eNB2ZHWDMNwWUcxJxrfm5W1mncUgdAFKa/eCs
WnfIW60Ct2taQYou8ntNovHRdtg8x7FxD666ZL666vlzIurmGatTftEABQXRUC/kVYf5lc+YslwW
qYE0ctNfR8fZ61Jgaq1W883qmgZUbadsZDpW58lMI74Pzbwl1WL9BXR34+uD4MnAIDM/ZM+C1+2e
q3OCepiU+kyekBluLZgn9W7uyVBZxacoHSQBgNXb6t5UlUADsq7imRTicTRVv6coMLk7rsyhk1XH
xOL/gt184ETKP27FOLI0G9PSONpmuOYHVd419QVamV8Nj3YWqs2Lnkt/VE5GdlGNfWWe3P6e/KZa
XHU16Od7Mn/q8p23gI9DgdVDHqv40FDsiUoEssrONN8b4znuf1qoz2SU4uUSyXuzQDvwKCJ8fdrJ
0oaNgYxqZZWim9TWn9z6qtcj0PQs+UWk6E/9vJeIlHqhBppoNkVMBUn0r7FJ9HCZcGiQutkOSkUn
UePp864qSfpyxG8q1+4D3DHOGezCA4w3P22zIDEQU9lQ9alqpio4+o88MoDxrxtQPhDbFc8cLisN
nENU+j0o9+zQxygAKx190iGjydTBetMaAHR1qhpdx+N804vngoJscat4m7vJPcvM4gXkPnIEyN7S
WyyeyqR8rYTQXqP9JMikOEh/IFRusplTCyddrD9Mya8ov7J1j4Rv/N85gaFUoa1YLy5TL3Iaj/QJ
3ae4ZfQiJgn/1iQizHOJc7G7myvbl3wuWlb6UxNIJv+oXbI93alT/lQ66SYRq6fzbjq1fF2ixde1
4rQo6rHsurPVF48uPQoDgtSMrOgaTRdDmQG5IRcaV/xwPGmC9aWVp4am4rz8KNP+Wpbda4azejSr
rQnCeI1euozB7WXuTjHygjn5XaztuRpG1iYb6oyXQWXmmhx3bjwVrty6cDYK2uBnSNmW2QU0Im11
VceH1oZN+Svr7uPyRSM2KPo0rOQvItHAEd8yj+8syvoWAfww7cnk/Zj5/aJekprCz+J6Nl4Xs+gO
Mpq9LCaHPVGn0cQ+staBTME5rottgRRQq/qwLPKHpB+8Ab2UyJKrVsa2n/GdoV++XxrDzyoF792x
5CrLOG1YIdSq6fttImU7F/hATE6gIjYCs8+/krYMpTKEcZbtO55YSwN/tLKNsRWm7r3m9luGNf1e
a8n7v9nNA3OMW5UygkXa2cFEJ4wqyFTVr3PKlJ19XqXqGTMeIwsWK5WQpvl0uWPkmBHVGfalLnw5
Xmo19vN0vOcne0r7mmbftvo9p8WWDC0PoA0nB3b3XNyPMxnqedpSwA1Wt7mgF2QIAW22nlwSk777
RDG36dzclXiV9HjkBt/7Jg2+hrlsUhqDDcACRvxMEuJhWKl+1PZGhVovnHE3KU/dMnl9rvqc95Qc
46CvrsRJVBjqzVTvlGHA4rEt4Ih3ZI5ruPVat27R5XnpavLM3Y0NJmhVDnnys2rnAQJ37lCA/y1B
OtkHaI+e5MXpxyY7xRhtzPytXLj6PhtTFPYicCt2v/d0MLESKQH9ZxVkvUeXc8FxmO8aVMlHg9pC
UUMgS1RP9Otgl6FOn308H3Vz8pSRRxy1QVmPfiVmv7vtFipIwPbFnR50lhYqIb80siDuHtrxWg4v
c4rhzXIRqyJuiqjUm8Up0bVd20GUyXtfH2NcBWY4Ed9zqQj6sQMIrpCwLWnFo9uceu7shA1d0QmI
3ba/jzErFPyQTPuJ44uw8ds0BVdnK1y4URFF+ksBfXxFQHTs1FfNeXAB71gSq+XIasU8eYrkp2WE
or6b4qMCO0UDjp6VoehGr8mCSE/5S9MuPe4SLfU4uVz9zSkDhcRhV3DtqzUGRu4JVXeyfBuNQIsO
0fxCPTbQqoc5/WjrfcXopdKmm7INUvlWzQoAebCy2aV1j7m7i9kPuH/n1jHL+rPe4qhIL7VzycRV
H5ZTqz4iFqspL6vJMa6eFg75eHI305BvY+6quY1TqI83q40mjFYEJRqQeaSAnVKv1jjrLP4iHbUr
Kk+2jswJMatwuk3C/UbiCQEramsUOPgXtT69jBFUnjFdHUnhU+hukGmCFoEnPjCPIpCJRemTnVzj
4tHWHgv1vi5IayAtJNC3eDwzTR/ROvm1e7aVF2VYAqF1x0S7TlXhKcwStMn3ZPyUsc7gBUHMyg4y
XDU196r4uR1/d+XJpkre1eikWjwX7lUyTENd2bONt6J7iVBMZO6daigHM8bk0NIKWk6em+jYuwD5
x8a+qdedeVMUdQ+LCQPRTp5MSf9IagW64gRu/FWVx9m19hF5hLm4FvIHQWKgpelTmZ5mPlsoJD5C
zm1/0xNOLs/3q40df54WxAsqrSmT38/fSTNxy/pcO/bzBJTeWaUWOi1fpbqLI/wOJcLGKEbRVfhS
/Vy5dTVsEYy3+nbk+haTBab1XHQW05pM17h4/eh4coBIK859S4U81rQQvv22qsBcCZd+FR25gnlf
9gfDIHylDZFKi+RdUx0KHPtndumeeFMnhw6T1q/1/WwWtFAZQeT8Tjs8AvXz0LyZzs8U/aonbPW2
8DQmcYoVosJnOzvPo/aRDAMYQ1Ktt/do7NLMppf4atWvRlLQl7FsMId6DCxvtcxlmAhsP67ZiOvD
9C3F71tNmwynHn3OJcvFfmz13030RkrGx/O7+GX5IAGC2XZ80YslsJucvc7ylMnwiYIPSfqSOb86
w930UvcZLfA1GoikavraKHnR1W3LCRWeGbVJdtfo1M2/kfGGo3JNSvqhiZ9M5dusP6LssRwfsCV6
JQ4Hwpmdo3eBuSobVVtDJBD08AJ/2lLIZ0pgp9BRS/Uym58H+D8DFxTkz0EmmUoxjmPBLc4OJX1y
tctWZX2p9oeZImSLvb6jWciNgxwnTMHPQbQB1gsrAbESSOJ32/pymJtFBAvXDQMb21KaiKDGRr6+
KD0ldpk1G9ERac69oBWFW8stNtFCSOV+3D5mKmmerhQPt5tWuy6HVtyXCp4xoYRzPG/W+Fr01UZ3
1HO7jtxRbH9i6oFelGcjn1kQRaDX73b/0xXtQwG4bjVKP1O6/UqEUrp7ATG/MWnvY5aI+xJtmKSv
iuFXo6PzMKddlj26Rezb6xLmmv06Fx+x5Wyq9cmS+mV0h007Ej2RzchG5r9KymeCLid9DVyKz3Rq
HSrqSSVg4YojZnpBZcZtJKQ/P0DCnDTfVWu8om1+W5q95NFX1uCvvevrfXmXqXJTK6c5ecKv7ZUJ
Re2rUR9iIgwmrdyVQiqIvJhDh4qdN2jZMU7Huzh9ksXCI7fdk+V+WRGCLnOFP+16U0PS+UFZrZ1V
49jL7rt+b8YA8ZCMFbr64s7ZeRxQplnauS1qJHG63wn7ecpMT+vpBCojT5U9Ybz09G4OtYWZrLLb
UHIMiyTelg4tJcvwwCU6jCkIT+lwLGCTu3RY5Gn7AcYWV5dpbUY1xXcafWnt6zJftFvYOyBKOUzV
t01r8eQoG1NPWY+j/aHRAlVPn6U7HBhE3JI/9FCG3y3RsM9WNKqTRUCfRlvJFBKZAHxu4kR63ZtU
zky0Ky2yjY0+rAdSUIc2GfdMZ1VdH1q5cxuvYuYSZXCH3mtSCLCdKz2L20JkO0fTDkYdAYtY9shx
aHhYQqWvd6p2svuR/zrxbQeMpMI8Nb3RRUJbnLluCo7KvvvV5ki0+Lpj447MfDCq527lHUFz1pBS
qjS82uymtPse2p4Wz5EATVt3VlJsLOuENyuMCXZrk6g3d49F+RiTFqvdQ2HagTQ5wgoVp0lya1HT
ZBxmFfIp3JebyV3xncn3ofkWCvcSty7JMw64iSO6+Aad20rcoWCt0YDicUj1e0X76octrQnhmuGE
HduwWgR77sz2s6IdrhkpdXyTA11n7IDZtC0Nl1uXjFNX1yE1TrLYTOCLMUjtdIvnO1g0TmQpLxx+
59JqGFow8ALxz+liP5iYBo38dHOHmzEKVycy6P7RTuoyvyzaD304rp+byBfdRt7ZTnsmZYmY5cNA
6VMyiNYgwhuH+FvW07aY1MfREewKvIZZhk32KgoH2fmU0dPKCZgO/WfZN5jsFuVn5Zro8oKizn4e
S/AnAM7gc1Rsx4vtvMZ1clXW785+QWVJ3umSom6eBjvQoy9GP591bQSEUdYmHTsRSsQp+mRmx7o4
leBdtva8Y0rid6bQ4IPib+hxoVLCFl8F90H6Bwq/7SSmJ0Z4y97dFrX90CCTcfucRjZjn6tH63at
atz7hCUazfw1ugFDEm3AR7yFV/KXW8SduGzxU7sFHfCiDkFH+RRc3q3K+DVVGr+MtE8/DJS34/sy
sQ6ulqs7RfswLPteIY6Y13TfizlEbZAGEwmYNlnvczp4ilj4dex6eEW9UWsO0Zi9iSZ9NweCNnqh
V5dWjtyqNwsnoTaRSo5Rebt0urXprpfGdzrQhoYHgeXFGGcng2Sd7qxGoXFn/U4Jm6zBPaDSpUKZ
0sP7IeyZRSR2LcLhqovOyIXuOtoCpum+r4yHDH1za5xmNrzuODOseJsxrBYTr1Tp5604D/EvR5aB
3n7TQHUS9ujrde+ZtFhllrNTp8+ZfghkZN7Kxs2h8pAQR9vKxazaA+K8T4Y4PPKVe/xy3yV65oUr
kj53xwzvU9qKXVMkB2dxTlheO6L4oTlUtST+GCVAnnqlt2gSjCanIQFLGPFl5q067lHDe25Bos5W
Mn9R1rCztYuLNS6k0aw71YmRbG1nOlWZvWefAVMzBpW5HB3qCqESizdwKLthoMTmzXZKpqZKBhZ1
Wf1Sha49GaVbYvYzDy12Y+zaXdtu6MtaiLG6i2Hn9bc2D9CDEveTFtDsvC518S0jHnPm0JCslJQo
RD5815bCkZt0D70Y9qVeGn4+p830rFfCCOlu5jMrDZPEJbuBaixyq8epwj+eJM9yzJ75qMef2cLw
zf3ewsBdTMbZpEv7qYoj917mivOu5029vY3RDPRC2p9tpL9I0YZ2U16iRQ0jqd2sqRGh68icttIQ
uBjFSKcprjLY8LZ+XsDb8lfPuqdYjMalt63sqDVoxVS3vdfTGUB/ZuKXq+qnxCQ5xOfS0uiSnrs4
es9d/X84Oovl1pEoDD+RqsSwtdCcxOGNKnAjZmhJTz+fZzdwIXGk7nN+5OWmNVILkz4fd5VCl5xD
+Vw35a5ETteOYP17Kra8+Br9g8A6qX7SVCsG8Kyf1672hT5y6xXbMa3pM+P4rJ9WFCO7DAm1oYlr
YdrHIZt0v4Df+W6dO7aUFIdstl7NmTKuImlh7mt7vpWJo73Q3Gi5ajoNtLTPjjvkXLWCgKAMeKRV
Kciif3oNJ2ShAUTYybSnm7b0n4QW/Q7bbOKlH6PCSs5JTlelZXpNPnaPOuVFYGxEwTqbXHhGqidu
a+b7tUzvJWv5+n63meyWJCXIt4jpaVMQ1tBLwsbntGaA1pLeShYNKkR1z9Ymmic5yWJzC3KlN49i
6dn1Vox6cjk/dUZKytYQ9CK+Vbr5RqHShVpAf8n1fZ+rH4pW2nS6cJfScsUJpdn70olfzHqQo5ZV
XqrLf7Nc5ECHMCnkvFHxZq4vk6QaNO+po7dMrNj9cJyxmCPU9mm0ubR2+yDrdHXRGpy5uU1luy2N
3A/LooRC0G5XjP1vMZLGn2X97LV59Tt28ottxb2PorL1Wj79Kqer1e5Q9zaO/t7VzclJ+cVOVlpB
m2SPVmqfS46iTAaKGYvkqFuQCFJWat5EICsaKxNwf83lm93ny7G610TK/azut7VqrxJ6bXdky6Sy
zQJkrhsEiPX90SlgfndSP0QJmyAMhbJLWlTewFqc/JB2K3qrXKV53Qd5plBMVzKPJGwAvKbaraj7
7y7s8Uebtto3ZG1nUbXNzpb/LkKtmyhdZf3VcOjYES3So0fSSp3O7Zo5++zrjupzS+hq6S39Zq8B
lXK0jKVmUq+eMptsaZWe/+vlxQDUSMvuZglbr08K3YqRLhTnUenTuWX3TThr6tIW9heFh1LGpOUk
hFFghQD4Hez5OlDU4dUJRHeuzfWHyBziBewJFwJm80AFhpYDq58VTk2ZLcjbuAJBucZRPw2Nzfs7
m1p2tPP7rXfnB/PP2ah0mHHYr2ix7zu1ELqCPoTeCAq4S+8uO/Qgvo6FXk6MZN1rX7aHVTVw7RQ3
xSBXuC/M8dgWDi9CXNzWefoza91TViOo8OFv3eIvBZcabeIX4t1OLLYXqVgeCpMsGKP7akX7YCTS
RVqaI7QZYRtT6sMbh1mzBPyY/3Lki1PGajR2ybtdLgYonJywdQNGVM78QZ54NEvl24zbnIc1MNTB
1+XfFFrJNNKjXuH9kZJ0P1qJtEtltQrkAs01R63jmcUWNBbN72ZFebFs1Yd2KB+apGKD0Xwj6SmZ
QHM8z0dS68k1wN+kPBQ50QO0doyJOb7mkyFOc6eukebYP/lofGUYftQWm0kzAAL06hGWaKcvjF/Z
8DEW+tcyTodlKC4YhqavIs/KhwR/q0Lf3KyyPlSUALMnFf3yjuyq7/2BbuBqJxn9ytM92lEOOHwg
TF3FcdUYLiLdo7auQbZRvFiOkGNZo9zWoZXcdql/mhWZvgIQVJvW5pZ4IwI7ma7UIHfozkfkMRxT
l67qVNqg9a295cAPwMO5Ix0GxyYovseEWvzZeR/oOCEDKc5Ocj6YN3CQJlC6yfQmQo9A3EwOdUAq
VCv0FI59eZUE7hOtXcPeVj+pGyaryvJtlgsLNUgr28xOKV/lJH87FqFVRVx9MFY95La17nAYrzgc
7MuoL2G//ssJSE/vsnzRt6e6dy56M1PWne7pozY9SyYyphoUL45hvYv44gie63G1bp2UXweBUFht
P+kJZ15TcgNtd0wcqCwPxMvKXQ6c3qY425JbOyqvSU+Ixrols0cxC/6pdqAbt0yW+2/aPrV8HVDS
02pg4ZZ+q4s2SifR7Euj6P24iklMzTWIaae4SvMcJE3FB2FXS6CSdCHbQNNQPSgjYz2n83QAPzeB
7vWj5qQVUeNFf01jsb1qlTr99lorq9BOk89Cv29s7RzH6NJMlf732YrikdbmrXwRDD7Vsh2F+qhM
jzFAmibJdBhTk25ohILlDyCOUWfRUdwhSZ+vdSJHNa4za5uO9NJyXigEFYO13qd/2JvAELpxS2Xu
hgL1ALcecpaFGiFPQEv7RAEDRWU3dMcYqAzlHrmRsJFKX3Y9WS+FnTzORv3UZoiyHX0JJiWGlJkC
c1F8bCb+rJYUO3LZiek6Ss0nKyXnb7VPIYHr5RNHO3I8wUoM+jnle6mpHvX6haPRFXlzIcaOMHkj
c/ZyHpPgQ3PknBXXvu2OmT5jATP3zkKyRTI91sCMazl7olpOmSwd7isUrktXouUiI/9kyvvrEDsA
V83rsGSEndwdU8eyh6gY1acpbY9LRbe708bHbKFSlpwUedhOw6JzxC4RMS9MOcbHFM+7qj0ZePzr
Tvo//8bA86ji4s6zDUOK6q1tQnBLKJmfJMq8cxojI4QWQqVtFS+iGC46XHb9MjbHamoYgu0gR9O1
0pG3qBGVDQz2tqeIL1v+yO/JLG9l/zGqz44WdRsejoPDXS3WfSJU9B/RxFysY8nozcIdq9wd9Hmn
VK6dw8H130297shKcLsavdpyLZqXmaOucv7pJhJGtjxC9hBk7MWA4IUNNb9DH87n3KqBzOSjOVfb
ulj6aerDdHpS1L0Eo8mhIcoT2QIYmY/QVQ54Xdq/dzaF248zlotxBv+aqQpO3wcHV0ofagwZ+Gh3
dverdjOv62MjvywslDJZRE1uHPSmP0h81v2AO369OduznXVen9+NUvtiZEDsv3Tn2RC1q4GdjIXh
Kikva8W8WlI/hoGmuhnai6yx0cWeAzxT3gzrYE7nbtnbd2tj94A83UtEtiu1gEuT3XNxJR1rDd3k
vZYyp/JG3YaMbr2x38lwysWbUK9jI4JSO8wV1Ak+9TR/p03UK8ffknFAmzSek3ObRRJofAXv0BCH
RG5btG5fjvwAQRNKC1v0PgGQswnogd7T/xpn7wChD/OfNYRIuKMaYYzCp1JgJWWeLF2cJ7uKUnch
ar8FyrEv+b2EnApxO9kXpWuLztMlIC0wMyYsfriN+G0WBGb2R5p/0zrwoML1lsWpKjHMSgCFEAHY
huYbYDQZlEDdkG26AA1FDVELxcsQGFnVBC4z+BY82Mh3ApqAi+7cdB89ngvcRV4LzqtloEWgb8Q8
bfdFoS5P2GN2VPmos33ISORJaLEf7ji2s0HwR715yYxXTYq6fPQkiF4n2YnieTBfteJSIgszX+01
rDceMcaYpWbx5qPDrkhYsb6RQztlfx2Q/sjrPqZ7UbzX6/fGIUIIrmt0oZYfJidszK+M9nFTVngN
IgU7hqq9pPpxoqZ0TOWdND0UkhOADQOfFrsizblTr6lWfOV96PR+a1Ka0VFxagQKNTx1UfrZLIMz
58zKQTFoHAPKrpPQuI/fSsd3tqlgi8RgmTSHl+d4LfaT/Wo7GpqSIJZvSATc3KSOwfhok2cSTB9l
1TXqxGs39TLMs69UGGTUH7mpXMuqo1zOQyLHNNqwNCRuKnpHrx6XM+ZzWqFXDtW6BLJuZopeOyyu
20yywR2OHfYaEzoyxzMbjbemIioF3PHC0dFtzXHWqVEXtdhXfXdTkYMYnDhdc3/Jez6ZTwYnZ9X2
6dC4NmylStXXyv5v/eSii4AapZWRcMBfSNV1gWgkS5XBd3KbiH0AkPt0Etz9dLQS79aif6i6hur3
kvZkXE5YGCe6rHmVfSQffjH33mCgsLC/79C3MrzZnOL9cE4wT9hyJJovAMmDbh9UTrKCGUk1Hsos
rDGpjPKXRf6VqG+atXogTgHB6J7cJ6GeWYESr57ECK9UHw4PJ2oyt8xmIkzGULFXDwd1iAqQ69py
q5Ins3wxhjfHWR5ajgU+nGuB5Eqdcm+pkD3ALwwtPASuTeJQYBdXNwZFjiX4n9J4mNbvHt9mQ7t6
OgyRkmlBTHiXuQyXtL1CZvTiYSSZq/yw9cqv8Z2VNhvUrVlB4zhke/BtZXHoveDHKeoAuMJLqtpt
Ssr31JM6so+8CvmxiMloI2BS0vfFgIJR1/gykO9+DTnqkRURpuBSlH+GKZKKD3M7LTBn9Y03sRrn
fVNh5FrfpuJ1pJbbGSQ3yWg4mmg1L3d0U1jO9yx9O/f3G066eZNqOzAkXEzESUN8L8aLtfg6kilN
yzHPfSpq5aY4RaFzOi1cAMJHLfXlZfMG60lP6D+vg7TfdxNl7aT8NQkQ5qdQ3rqyp63c2sWcBOvD
VqESkz4xT7tCeU6lX63/61G/DVlobY8li1U5m1G9AEyQ2Zl0jdc204H4vrmxDwg5PNn6NZI9yyE0
f9hBpzdQoCPiPq0L742ohnNJs0DunjoQb2P5yVC19G81gVjSAh/d/8abfeyBbw3sRGhtWMh2jRTU
OUB4C/e+Qb48gwAj/ks9i/NOoVBCi6mhsT0L7rVlIVfMYj9PNc3TGpiZ7vZIl/Xpo4NhMCXjUMtH
hS+KOmwzhXWH5P2rUwQRVaQOb0XxGCuXdATEGr9tLPmAbPHmPFQVmFWVxFFlikPFkt3Iw7smigeC
Y9i8Y7dkPNitFYY82r5XkuEUzbyZtlAgbQMHxfvUFE+kggcrFJBdSqFYBbEzEgp9TvlbX19s7TUd
aMfog3p+mLNDRVCgSabz9mJpT6XxOpbfyBf09KzcT93xcymXS1L84H4Kq+bD7EgPQramIsrRzJ3J
esMNLYpTM4ZzDDqpUBDzImqEOlUakobE53l1ths3idtPl7ZTd3hpnrWE+hITqcGIjz/Zo1ZwyS1M
uaB7P+NnMajIwMmYwJQMYXEpcJLoP5uW7ozKNTSsm/xItpSGAtkEE+FmbnwjJwPQVr37TNEOiMZx
sOqCQ/23ll/n8aEyL/N0naWfqoiy/p/urG7bX2eSGeX5c9PPTftkb08CnhckWIeAAnd38x+2O9e0
1whAk42Kk4kYEwqVqtHbFAWe+dG0DjF7vsErc9R7/NLt/EBQlDfYsqusFwYFJT+VVmiTll12bl6d
2+KwmI+zisRqK1hngqn4tdqXTj7QfdMiR6nb/rVaP0tpClT1EeDDhMUbuiPVVHT7gmDGv/c6Rtna
DelhiKVb2x+byeFZUwmaiJq2COz7Es1VNRglNjuY0ulrUCtak8a3Df6g0k64fHe6c+21xZ2L2Es7
x1sAJYa84cg7xlkV1tWnrUr+QHRjbY47hYEZ12a4EbhAEDTPQB7EW+ar5vNdEaSEg4IEFxNWxSBb
Ei0hZG8FQatSMMp5OKQVuQ3Gg52fF/N3GEpuVSJBa6SVk8qG2DMi/DoUTC5IkeZ2j+KW6fbWgZ5P
Kfi8UrjmPXGc0c3On3TtVbeAqMwA9xUKfo6BrIMU1kKsr66w03CkgnR9y5xkn2czZuOjBWlRtwdg
WOzh13pZPS4d9hBG0O7QM7TKae3OFM1yrDOoP5sJaSZlTLjfpcguqCSj2awjNaGN1gi1rMTUl8KL
cFmOlwGU1XT2NHkl6ltcBp19yvjtvfx59/ZO6kvHdrV9ModTaSTsF07YnCXTXH6nNJidJEqTA65G
sMSbZREF5M5Q5irSnn77sAq8sAhBpcbH2BZU9lmFYE9m5mm1gOJeSBKMzLxzLRTNvNqR3i6ARjfJ
ZMWMvUbGZ9W+T6XhVnF8NXv1vWjOm1z5o6IFU4dLKTMDWfXH/lPqOHGFcTRm/hQJhaMRGwLFBhJv
RMhQe/PmjjWajr6vj4j/g1QdolRivCinr7xajt2w1WEtN5Nb4/yqdBzpYKwGSkITLKnUtL1si98u
Rtmx5nFYppj8ybkQ+NdQW8eOV2d5jdyp+aAgQGUmFQ1XFA633DEEs+DwYsQpv8BJSahc49ijDI6p
Iut+bNnSXWfZnqqKSOwm/ct15bKYdfOIvE2KttqmKa58Mivgkwqz/IIgYFHpZDDL+i7Le9pq6byS
RFKXzZMgpWmfbWbkUDRhKGWU8Q6kTeUNm/MqVucE6moPnG8ZKiuzxh86XqUUXetMPAeiLfRWW5As
1UFCjXgPV5Wh1haB9xUfaT3aO7k6liXBH50SB1atlIxgzj+rH8LBqYK4HM+9zoc8dJesKSNAqP3A
e5I1+huepCej5N0ZqgdHYTRz+jN0MqkEySUeEFl21PEmi8YFv7VsW9rqTYb1XGWckyqfOqoXNFbO
P21oDqMsOGq2z7EQT8osVQCSmP3t7w2b3AitbPMWanwDhKymXH/GHFY11/R1LD6MCvFm6+b8HOJp
Qt65oTqjhXnWYP/2Yxqsy2EVpVdtSShS09Mb/UvOK6RMmT+aR13tWTYZWwjFgARhyutz0AOXEwYn
V67Xnj3HHgBfqdL1jI8H5HuDrd8tMDR3v8HwvIGGiwWurCDSJ8agMP5xM0LQSMtDo2Jt6Dn9YSnt
T9TuM6o8bq11NKD33bZ96PHUNOEChYsDUNtJY7lLFV+dK7fjRCbzZzslwyd6Rnm9oEcx7C+jdtPk
b+gOlXjNRs7Ty2CcSaFp0rPY9sgyu+K5BeJcQ2cGER66sARhQl7RT9dyfI+HoBjvRFMACjbWh7Rk
Pn+qOb6Sp2mO1Ph1RthYXc34LP9W6NTWR6EGCAqFGWX2aRiOVCoL0iGGnNADj/NlMB5tQoT40ux1
x8iTwKwgOt3WE7oQmL3NPAAuxFWQlI9EP4juOBT7dX6SxXfXXRLibtqApdD5KSUvQ9dvkvaQbb+t
goK4eJq1Rx5ZaFNVfbbIWGAUKngzx8ZTFa/95D8RgjNh2mfzzj8X8VJrBzkNhRkWbMBm16N046Fm
0H/unb0KlDZ5GtNr/ybNN2360qqfKb1sDX8Ai87ob3RPp4q3/gnjWXFetjncTAZUzvtJBY3am6ie
HOdP1aOmiWrtxopeVSxRQWUZ/sj1kHwM6qWt/vUDINpH7aDylQl/1hHV7Ov4a0J/m/9i7yj12/oY
l7EvZ4hFxYOEVLEE7fzS6rAghYMvaZa3nYHE0yA2IVv+6HRGjowoYHEdQo4ztHWa9qSz2iqdCtmp
MD36qsZV7ecCfQu6ubUm5vlHr3hpyrNiHPCbxrk3vCLGchaUBV8NMVcjmTRjBHKiNpc1j8hxNkp+
L/vVwg28yxH4z+PRmRR3TQLkuuykJOUlyD7qX1YoIbee0kelFKSzL3dvxEARDJOCGwgWs8aDZpCL
T8tynfEiiCeeq89cu2uUH+0kUuRzJ3ZF+5tmpGUt0WD/8m2p+aOUe225N5u9031qw2WSL/LgGSV/
Ve4P7YPVnjOyFlTzE5TGHt8xXNByRrNZbpx7LlQ4A1x7KUcB6SbcESgPKA5HkncyclIl2L+vZv3I
hQEfg1CXzFe3c84xA/g/aIyjBuU61b6dkk8iOwDOz10KccpcYW97vTpMOUem+gkOQfTLZkXISLb7
Ld0+GoqnUIIDw03OBHAwCTjVPajYeRnMDw3coDcOS+KLCbHMExWcdo9Qp98lbCXipFbvCUffah9s
iGdx3OTPjaDj8Zqj4gCUK6KxCkukmRnc+0g9gnMrNUQaTHP8OxhJrp4Lmj3ZVcjgguRKpsgZQPuI
1DIjQw+gY+WStP0DU44VnyoEeU1OEcUJxXyteOkS1vFfCzfaInZHiuqYP7ONEpwVPf5o1iok18sd
S+rsWBEzLx/fm/YjR063xSdl/paEjszmVKBoMuaPSvHLNrBwyd2PGsc1178tCdL6XMMba785a8rS
7u8Z4mXva3aAfSbOxh3gp6t2j/J6S1ce7axxMXKCUf/jtV96TBC/OoN52j8vqENHyl7z9FgAL2cf
GdQv8MBQfnaWDydZ35dV3zjJNYDda2O3+BGwHYHrFA4m6khS652KMrvqQAPb0FwwE0R6HCHoUGqf
TDOgzEufvbfz1fokQCgfnybi2Ajc6NtjZoZobwsuj6a/FRpB0exwO6s6I29rhH8XCvaBoqGGubTD
GVeXVxQqy0g0ir+Jp6Y7zyyfBV5Ce7D8dv1ZB4nbpvEqqfH6ZCV6JFJHJpPz0AKelSSXfOql4QG/
GKSpyyvnFO8lV8Kbkx/gWoz5VOm8lybZJA/swjom1S20kY4IpGnGvjH4RJRzqkQLQCqbtGW8pcxH
axsZOVJjNM5ifCjW7xhZ0UBSazFNgVicsOjImapmly8MASLRNbbwusp47G3xtgGQtXnJPYCzFh3R
PAJcz3CgtYE5WLIQM2u+HetXc7yb2g0tssvuYOUl7vjJT5bS0/r6gOUHBraTf6xOHEuD6q4q9Yzp
iCFFtL85XDLiBZKkfFQriIme8a9FA+i/DhXf8MxpXVSa0r5wrHg3bRVO/ylIk/h5QDmlKsj2uMgV
EgeXqY8qTL9yqUFjM69Ck7eZDHzfu/NEXEFvvqqa8e+erJ6vp9TAk5MRMUAISq7cyjz1NxzXcLeg
ubnwxpL7ccIa4BxUgP3WAIBIzGA0apiRN8uOvYzzr+D0ts3ibFniAPEY1LUS1sX0tOYfsfyO4Oua
g7QUKPBF3jKyDATSyWcT0Fop95oQCBLA3psnOR68woYTi902Fi6zLDr5dzkOk+0gkbki1AV+4ZKY
RGZptp8M0Cckf8bupv1jDSyG6phxfla856ZReon8KVe/m2z7BuDiig53kZ5FJnbZtCH22449b9Nk
IQnNi1CW8LSY+XdaFaHeHhP5Z2N4dMhHVzXydQhuM++pXLKB3NJCw3oQCkefSl6B9W/O2xe7rIK8
MPYMPr5K5pkmPtRe8TdgM0kgYYQHLdh5ssrVQZkIyYxaHUmPDKtUatnNyMUPXtVoI27FkYEdna70
CEgVbBwjOwxCLkd9anX7yV7at8EeDgshQvUkn4dk82YLg359EgPaPJKqOoQ9Dt6HQoRGkkQ4kYO1
rdyFhKcO46iMAWTQin8LHFJOd9Qo5LBhN5WUJ6Mtgyw+dd1j1j5VCnr6lSj8ub6m6URGYkpCxFdq
T+6WfeqDeSpqGggwHOAlD7t6xcSw7Su2EYdkm9mZ/bi4D61ypLWba8dOuKCpoJfwWIqexafEsauc
CgKcMjm5G57x8Bl+090NIgB/BE1J7P5yVofwf+62xRdtZjMrlfxbymbk11XIL7gWxuuQGtE0wBiO
wkeXgSI03WG73LXimafLav8hMjRBqG0WGqUvkGHJF2d6stUfpYlRB7BaO2m8X1NeIHIkIIgZ8BIX
0XeMzTcLdML8IfRwx1M/QfyUzPS8WNgmUkX9ThGtdx0Ojp5QyxqGC5iyxlYBpz06z7HlJtZzzc8c
XX041cmxTOtHsxi4F1E+EamklKm3MA6p4kNM/ko1W9v6ZRfaNkyD5QSrnbhSzITWMg3kl5WwNImQ
+5LvN6EgAh5G74+rES0ceDo7YaGDJ8jQF0sOvAYDU8CBCNRcCZwRRuAhlyNZhmEF0Gntd72LH9Kq
jHDRI98FkFXGQJ9ghcz5Et+l8sQvOA4sKIasOZFfjcZ0bTClIv6SqD4oX62pD9S4OeSK7mkDT37b
+6pBjQbbWqprH3Vt3VQHzktwyiXWl5mxazdM+okO5liEgqO5QFqfzvfUvyQs5CwspfSsa1AlOctz
0aWvrawf7muqWZ419RmzJi/HGOoqhFqM6XT9yLbRy8B4dYCnOUOjf6pFvp9mYgjuuQVdPEYaKnwr
NRdazYRv8qO8Nx/MDLHjpISb+mJn/D/TMJ6LlmUA1IEM6T2pOBEKcoAOoOwG38PaaQ+i0d5lHSAC
cU64jHNUppwsGB8kNO9996mu6aHlULSYIIDxmWCTyEplb6mNZwriPY1s1jTPAjsjBEwZ+IGKCIs1
E7FzJkHZNQQqI6QfuehX/t8Kr1HszUnxV/6uqpRBxGHvTDrGsQaa8xro1Qi2kH5shYWKzbopphWZ
Eme45Sz8gplAM2C/ZcKBrrh10z4KI0apI6GB5iuICdtK0w+9lN8TEb+QReNmfbZ3lORhs9n1abXH
ijhcB2M6ldAXNuRY0lXnvjVPCsfPkDFzGAgn+amuaXKW5HwvQI7MeDsr2nhLwRxx84Qq8TJynIZq
qlynJg4H1Gz6oO5zulq6LT3OLcxnykwxZB+lzStW/cTktomUwGqzP2d1f4kteo42+1m2ecHyiZoO
hoXpw8GwhCQwMhToPzsJqEmBWbB2hq7vrOkhxxfZVOt5zfuDaaYvWZ2denNwlUGE4GqQU+U9B9dL
JHwtxXaquFGrKepHLsvsSVs7onIIl8X3bqzhBs279rxfYvRt7FyxWENrTj3utwejjkN9HE8G7ral
/kgoEhu1isGm2ssq6gsn9WZokRq+xsxXupLj06gXz4qtXiYycRvH4DaQA6pG/GGjlLsuADmTg1Vf
emq0UzMO6pa43m1gm9SRh+r30pIxy/d6YX2TDHQWgvmymcdnXZnCrZOe9A48RRjDu2pwcKx1DTKo
4+NVS/4JHAyRQpthfFznn3bsZk/SWyZmrf6bipmw9nICmNfRQdh2i6YHubNV69k/rZnbA2CicsBo
LN3kYlUeB+t+0VGwYZCGdLY0QLMGJapqnTVJ2nxphu2UsvWr1tDRsLi32s8g3+2osvFaFuU1k3sk
xA6Z+aoE0SgmlsAGW2UpdY7b1hrG4qn/sE37Huk6AwsydDjtj9OsaF9nCjrKTf6zYkl28bpgT1sh
uKQFlEBKC+swQhqVzazTbQ9Ga24IY8hlt+8RaTbsVvxtLN3PYJuRlksPJRNUn06HlUq4XTLYb3le
XID03HTEaGxlH0mphClE+WBKzzYO8V1sKYU/ivxpbelrkbBQWkN5Elpoxa/j2Ppx/at1cPyDJ+OX
15LEm6WeJGuH545cCCQDRsd4seZnYW04FdLP++O7LoQ3NebdreB1uIeXHIkNhZBV/m9eVK9a+shZ
n9W2e1CK6XHovlLruVAWtg00EJgZLTO7bfz+dsYgYB+M7rDmQDDmn6JGMupYJ41047MiUGhupmcV
ea9iPA/KynDrp8tftnEAY9od21DNZ97VJe3caWA+3DayYphRH4qMBMRW+NXctMx/6x/qdyCZL2Fn
t0o56/qhktF4Msk1iDg3bTxuM4RxmftUYpE6cnMc3MCZn+BjWW0SOZu3qUej3L80/WM8E+L6LqU6
hg9E3OWxVLGvEqrTym62kidQuzFnUWCOIFs013TNr1N9ldmzzMtQJHspv3OL3dOspFeoo7NKmq82
Dm/LciSgD2NBGepKHWR8/5JxjTOOR74tQ39Prc5fhj60ZMD4WjzrDAZT5sA+cN+Cb9DifMZIhbX1
sV3yL5Xjo8TnsxQw/4xmwgIKdeAdYXBywoBWTGPbcjOZsZA649SDrYTQCwfzHXGqt8w86eunlQQr
0cbml91RoZS7RS/tqJBAhfJKkiWcx17ZmLzYhuO48dLRepXKPsxN7M2gmhOxgwho+e8cbbOJF7XX
EDDeErF5ADXRUkO3xPHzVKE34LyuSuloOCDTmF/aJCFduT5tmXnIMMf0M+opTrB1k64VC4SCRXs+
SkzLqXorpfdYf5vvzqDHbFNBg0FCMres8EcTPD9h0r8f2MrSMgPf3cZfq6jfe4QR5BVDFH8UTfoB
mH1MBqj9lgJNm4YGXgPzthjCHzFWkT70NRbL3+KMOMS0PUuUzx/yEKO6Dqq1BzZr47d1Nr8L7vrd
pI1/gu3NKmVuxFor/PZOjhv59paq/Fgv46QS6rH27l1HoQzyeSZ1QOTDdUVH0ffSwdmg8CTcsjPT
oC2jxMd6h514dxeb1tWJaM/z2Og3CVBice7pM1Ug5u481s2lmodTHs/uxGi/Sh8S8dFdAZX3IOR/
JafzPP8rMKtX26sOyj9ZZ6MwHkcj8QZV4uMHCN2lesZKVZwHMoCVIQVT+lFRFwnBREeXKdxzXz1r
YI+1jXV8XvYypiHePo8xK7AYXmYG/wmcJwfOXJvlQDhE4CQqFyzSoAYPKH9O9mAZy5XKvFutafCX
YLu2Sb0zYQoTEW+dYpz6BhidIWn9j7Mz243c2LLoFxFgMILTq3KepdSUqhdCUkmc55lf34vuh/aV
L1xAGzBg2GUNyWDEiXP2Xpt2A8tWVe0ecdLe71zUVdm6bJAp8I6GfXSQSr8BTbr5zLM7nBdGUKxI
pTiUTrjpsQXYAWSXyN94FLdlzpuOvCuPAt6abc8VJ0/1jZ/qO50GQ27QACziHjKST19Xe8LXfBss
mprGxNwLKW23wg5xy+3oNXfLB6/iVyqt9qW0OUWYMgRM45wnNLXnIpyvKLL11p5ZRpuau+p81TwD
icWi7safw5TeWs+gOJueBjdeAB7pl20d54sxbuUJiId+7tPqajXOy6TJc2+X/rYFQbSq4/4Ne8Os
yFk7WfblZzXt54meo0aZm8Cb14OeaQNMoosgEGQjSrpLcig+4tZt7rqKS7yY4qvuDq9pr66DNXMK
KrnRQK22abySmjGciyG99xqMsIF0X1qhu/d2Zj2rOP2MI9oikEhqpsqM+iWhOwvRP+d0vtnhxIAh
hv57+xHFw7mpMY81ib1FO4njONh7Cs8e+nyI3Qz+Q8x3z2hcj4KpVKPT2Fes+PFArLJA1p1W3VVp
w8JniEbHVTdDEvigazdb7OBAaSY2Ny2h25Av3DZ/q5vs7CfvPQ3WZoz2g6vdsS2mEWE3ae9tQgdH
LFOTUrMIES7h6Q4poidzUymahk6cYogA2CHqxYj2m8venctwzjX8XVHEq9IIN6JwD3WlXzN6ZUXQ
3zw3W9fue9zBIfMa7K/5rsoYudObksbAl6Bs4Z+rAe5U731P1fgZ6ptxSk9zDEHHLU2WhPVcRtYd
1sMMTxvXxjp9Sjs4uxpyoApWd1f/Rq9cJuzIabzsiYANM8UIBbGv1l9ECgAg8LSjo9zjVANmFMj+
Emr/aN1F3ktch1t4+oseW4XNImmyGY/hcJ3RDwF23wzNweg4OK+CBRGddDVy+gT+odMvM7++ByFO
p7bmacyYMIshEnLEgfMjDapVy36c+gGzDWyb9IJSMldMpAGA6VjYTO0hUtXyKc1pYYqvXE+WTNU3
Kv0szXaTe82vyr2BW1i3zSlhLDTMcxrvZbJAK9DQTBkEGfxzQ0vUlA9F5O/h989xFBiqg0tst+uO
1jfsVqpJlICmTsQbms+QkiNoqLM+U6QdSOeXTQCROuRpF/qJPn/ZedtuxkbjHDUAWcJGomnMyVG4
pOWtQ4RAEYtMCPO+Zx4ltDmBN14Wg7fLUn1P/+BK0NClilHS4+CKQe+mlbnjnI8LYD4TdXaD4rUG
lY2n/MLkE/UkP1nQXEz9ZDDQmTz3y6V9mkneTF7WSNM2TRPdR1ib4/zWc/AOxkG16cXXGX1L4zCG
A95cgLglnWKzWY3pk19cNVJdgqG5K8nU0NEtOa29Dwxn6Yze1qTnx8gg8cfDQOMoolswjCByHEV9
Q/8tgZVH48KlwqcgPnYtoXvNtxi+Aq4vec9ZCqodzX1KzpQT+JzZjCiybtFo0VGXjJlJm/Irsccv
9GqE1HjKxnHMlWROpzLcaxUyGPFtvMolUx1nGnT8h9puqModtM46+OUBK8tV91iz/PSmfvRJoyj5
85ZxzoEteQmD87p7DeYvh80vwmdipybAZa4cvrgMrn7xMwShbbGIPQBjLlnkLiMJE/yoJ7YCwJiD
pMTPvKXEvWxr1h1RY+tCi7cehgWLnr0remDYNC0ZhAISX4+IIZTXP1aOC9CBxJzy1fbfwQIxxHiJ
sbk3+mKKmUyjsKr4MI359oVfDRguJa6/cKDw1T1PCjqG6Rgrm5Z5xceSUOlrcsKZ4K0ZDfPxUpoH
19ooKcRpPgTjooEHUZckCAKK0b8GlAqAnVfCLu48RMkJLQkDXcbUG2wBjCIZikzh1WbqUVZnVyOk
ohw3ydTve5w64KXo4lZMMI54Hj/8qj76eYc1RkJcSnalE9yw8fkLA7nw5MD6N0JmfT29e5M7BNz6
l4SK1tSLbWMR3johgKvFQiLnCWhuDAAcphiqucLZ4zvfmtK/Gi09W6bxRJjbWe/Da+J4zwCmF5K+
lW1gv1fiWQuzt0S0y6Yi6mRUO137LLDaYubh+sEgslLD0UQ7AkcXyGdIAEeLhDwa12VAI8KnMxxF
5sMEkgWre8PdnIIF1wKEH7CuvhquFp38gOl82sW7Xp/l6NYpGWdCmls+hZLPxsTwy4DSiwmbDJt9
POonc7bHgpoCgI6g0HlN2wF34q8mQ8al2aug23qYwPviu3Ueq/6JIS8SuhoDEXpm0DmhIHX16M/y
CNqtRbj08m1v3M9C2xppY9RiGH5zyWUfUgp6nMrhRXdd+vYBrTlBUcVhzF0iEYRChC/8X033oUCn
OyEcU1Q64k04GgIhrpho5YJ2jb0BfeSR0A6Gs79gXCxLA/lxHq+jNDz1oASG6CXvSjQK1NIOMUwB
nSCEyYol6sLFfw6cB7tlM0R3iOqmRGDl0hAmNufOQa1DZNYWFXFBEzR0OEIOOtQEthcKCRLaVpZi
dmq9Jsl7bZ0VTxD5lN9cPV7CEpQGZcn4GfQEmMzRLvozztrrVH5myNXNEgiahluXvFUIX3DVZ5z5
RuMtcdZxeg0d3s0CaK8TEOgT3hvpO70Umex0n4o6Tw4at7MR2nLgjEjz9gaGVv0rJNyCD0fOYIiY
9UmHaZLMle300PfagjvoSokn0/PuuuDaWNvA+8q6N2wuE7d6oc5sNNn0EjExIi0hfRM2jQsC6Jon
q3opYY6FV7O/4tHo6iuxUo2Gxbd6xozlKo5sBBKcdB0X0vSbgBvG3aGztTOkO7Sh6FmPxVMavEQd
gtc5v30W5ZPYyg6wbe0jLaYii1agsGZEkphOuqHA3T8DzPPvugRxdudxk6Abzqajc5JhJyjQ7VX1
xVHmQs8Mvhz2fP/JSh41/2p45xDiSv1h4pZPn002rc7yl3b7LO2l5PmMtIjwVC9S7g2xIvKJhAHq
EAnlHjWpaz2lWEkVSleGUctBu8ccs40pi8QYEbDLuK9BdPHGdrlN45tfMUqEllB0r5RzVoSbgTK+
PVvFQjIxqdtrPPxS46c37jqJ1ns7hs9ugAS5WaeokNPxOtuyAm0XeacEx39/itkDh2064Wu/IyUC
2tTkct+9xuFB9u+QNOR4le5rzgtZHB0231S7JhA29YtD+82FeR7udPQbPtNPeFfJsp/oJgxcb4pf
YeseLXSBEcI4SYfD0TY6Am4AAEyRDg0VfhitLeuhzJGwcpRNTOjrWYml3WXILU2QT+OuJCwa+EzC
kH2k+M3P+ggdCd6NhWzwpXEFqkV8dxP4u+Jq+1/4oSqU0DFvONo1ti2dWzOuV1bRXpu3cGSTzaPo
rh4GWMxHANVou0P52THcgaTTL4P4lQwVxDX29Kn6U6kOEyowo6DhIomyWnuRvtZbej60dQirmkX0
sJ9G1K02ZFt923K9dnq1G8etabyY4jgWj0lyVpgGo5TrwHpMv1Dmu+FL2t8X1dl3HIgiezlS6lLi
w2Wcrq3za4DBbVOkGLu03GcyX2vDPkcZ595ssoYrB3Zad5W0SNrfbfeNNGwt6RI7SO9SbKU8KoSU
syoiuTOM6FHW5lKW9XNXqZUV2MeBTguY5/2sLWE95Ol0qyzzksHDYET9WkmTJBvj15wBoLT4MDoz
4qW5H0LIRh6vzzXlgVkoKgyM70DMUP0zGcYfttA0jbf+WEp/OYZs47cxwCLTUgI+THQHfVR0VfOQ
0ICbQAKmvHZ5fJiyuU55kG6Pz/R+iJ80Kuc5XElwwQ/SiFf0Tk7PiqZfFwCBJfu373ehf9QYH2XT
rSk+OoHjKHrMMTvG1VvQvdfaLmRwZpZMCc2ZSXOZupvm4JUQsCeKk0EtBl0V8fOw0u16WefHLv+d
oQRyJ4tQ7Fc3Kbnav3bT3WgU5zxjPZoYtJ17HEI2I2s9BvpwzDicg4ngFxJKeF6j9ZJmuyHAKZ3u
ouGpkTer1R4igmBSZBCt+pVNnO68brHhE2dm4+UGMrWXiFHVl9W/SbK4aJABuIrRcB+z5t33+XAx
doVdfTIsOGnaCXeq329lZTGaBCN7H/oCmRcNYecSoHSNXcVBd/MNjpPQ4BrA9YrAEVunA2E2j6Uq
VoppsEEKWoOGIhwPcm4rJxzon3OSSkZ3ICiI3iLTzXtznF9VtAnjRwnvOaftrJvXEklwxpOgY7b0
Y2QvdDq0A85tLprcz5A22e6zHONFLvctg8h0voFT1iio7qpMMWK0N8aYy9rHtcFnmefuYlQPElVM
iscIqv3eiNEx4l6wk68qLXZB6R2Bq+9j46xp37o810weLW4nIl/T2bA9n3/jYmjaZ0hU+5nJzIhf
HzvEh+z2I37+V0LOvcJfVfb90CCeadbOsEsksqdozVwQqf+z7976ulymBXs4vykxlwtj6Gizuetg
ZuVlCGmN5i2S9kKE7IZ9v7Bw4TcFRQsghpqdtEIxnVjp0govhdMeOqp3SFabKaJ2UYTJFjnDNLAd
1FhDHtyJ4hHu1cFvNtLhqVdozF1M4li1MOy5pJ9bgdzBiToMgPy0oFkxXmGvnfXeyCowlK6aJr4n
b2sxhu9CQLxwaQA5iwAPlKs9+PgwTaM8DfSPivahgN1Hc1Fq5iI3rRVYzIwUqgihWxG6qxirl8bI
t0Si3E8HBgXL1qk2c9mT0tyc2LIVFgHBnMSaPTZEA5nfFH1gpUrMnMmjR4phAkYnivZjyR5uBMeg
TdZSaHtHWiTJx0s1U6hKscR1vcUVy0hvgtGNdCxGSt8a67rSTnCjViX6g6D1lh75tBWCTvKfhAgR
+6J4avWj3twyOgV69ByKnZYwuU3YZmim1OZHj0dP1SXRr6fc5gOTGKZBXTEWF1O0yvF39nyl3o42
eZkf2pLzfDR+l2V/Ab2N4JBSORwe0tEBJ4N3De7/wU+0lS2LRQ340O8vCUtL+dqOymgfAjphu9p6
wtkr7wh5dzv6O1y3DAUERMdmobTxwej1dZO5i4oHV6bc0nQ/zleeZW8sj3rO/TDi4WuK6GMh3Uly
BnyhtOE9TQiJwszTrtBYmalIy0AD7HmUcj45kn3G3MGXrnbQ2hBXezHSzYz96i3h5neocsc7d7bM
rm2cR0QrKO8FKFz3oeelDRRVtwNmALzFhR6JhYKJeEmnMKHiUjwYl+BP9sKcYUoy0g0YAxMuaFas
q2T8Ldg5n7IOPkCjTyeQR78dewLI6qhdF7PStY7oyyiYB/tRFMZ3QtPIgAo11zrjL0NAZ4aKma+G
0YvCmqIirUYTTS6ynmZCmh6FVY+KufOeiLBPN00787eyKGKX6Kv8ZAsZMmkLvEVL8CmKfy/cj00J
gB8i8MbSOUVdrA5rmYaQ+qKZEW1kdbUuDMO/6LRe77yw1LzZqu4uA9tXG4VZ8Y0s0QylymDSgxmi
8hpqzjovk3MhSrjhAEnwspbFPWTzgyAbyg0QHfkWzo34247Y1ta101iLIjW6DydtILpq0h/PTlF0
TAGypN7KkNEWOmys2IU/+hByuDAAEJ1isiylZ6Lol/6WQUIKd6qpx+vgjsMGD2R6Leu2PeT4ay9a
KuYxW8GRH9WlfqZ2wmEBYWSlNdmEbiYP9lWZhCdhjdAaMBhnayPgs8oih1R1eyoey0zyjMwKMXHm
mQ/8xkD/YsBS+Mfcecbaqf7eG4b5MMyRW2L3IOJq7HIml1E7WZ90VO3uznYUPeQO4rSiSxC3jLA6
hoEc8EO4jzQdkmxOjvxTZNJ8ZVkwaPxfalohuW2WTvGKvSVYqrT1NoOTM3INXf3sK3IWplGl10Br
HEYZdeGy9XfmSQaaBjYShjO5ZhFHYes1AFgbt27g3Dh+0KGoDezXgsaie1c7abTjMfhPulc4JJHa
CUYM26GGd/Xabtaj7mrdyndTeqIQla2jCgxMTl0WbypyeO5jOr5/CNEx/hGuochtcAV9CNvQ+etH
boMSmP7iiSAPNXi3zGZh1lH9e2zbnU8ct5tUa1u2K4n3sm7SdVoHwH3wSCEogW57sqkd9Jo6mkzr
ZigegWy+DOji/hAv8Y9sCaWjArOUbVuGksaPnzHNvMnOO+D6XkM3wutdnGjsUqSSo7QEdvOH2I1/
ZJuYOjZR6UqdmHghxY+8Km9K/clhB1oiuQoeEvbhXabP82u0Het//82E+vmrzd9LCiF025JSmD9i
dTJ9tFMcmiQXh+1s9cGIvc4nfAMZVGxeRBBbhEfG69SYE6OzDuubqRFUE4TpStlzzzlvnYUlcv8P
H8I/sk7YbXXLsTmaAQ0Y7o/PXCAf0BubfKk0B/nIlBiGTXONEx9LJzKWxR8+B+Ofn8N/fLv5v/8t
I1bOGWRxSC8V7rsDtCnrwbmxH+GTWoVO+cAWhUe7v8bk6UnpsH0qhZg5Y2Tw7z/Jf0ZJ/5VYqgxT
kS3hUoWbP9casSNVYI6Zg4eg8LkhkWG9jiIshCUm7pORB9W1qHle//5d/woZ+1u0zByUqshm1104
Cop49h8hZPTNHTPya3c54ZmdMF5bYuOX+i4zPYj8kBCscmda/YeWgGl3zF3lyadhaPaTP138wb+J
ObAwbAEEtOsSNA6X0S2JHLSeH7jPPTl6tlbetC+L9s0cHgVRhGFEv8Fc18aMiIODS2sQkjIJpOQo
ENDENrksqT5CY1zzWjJMZS4EAGoOabMGbQmka3CBD6u7FOl/nT8CQVnbzWOD7jym618axcqkiZIn
D7a7dPr80iVPDdsbbbdlmjI/EdeyvedWvde9bT07PKeCSeZloAFLdHKEazeCKRQxbEnu2+wgSNMA
rNn19yGN/CEvVoPmLK2i3UnvoPOehHjkQESe2nwXWAdGIjSh2/xhYqIy6LwoKHqEgUjKNvWri0qk
k90xZy/79ycpfqzkv56k0k12KkewYf31xv9tJevQ5R1WLPTUzKAXr6PChbsQrYYiS1aagoWl+jI6
dPYwIiI0EAbVA5JF6SJKSrrmD1vnX5vVz4X19x/nxwbD2hBJGqGMRbtn0+dV3boamd15TOI/qiTU
Vq5DR7BqId0bNHiOYI3JTEt/p0UkcG4j6C81bNRAozjeAtv7w+f1Y5/534+LaCeynXRyg34u/Dam
NavagmmFbtJ8DEuuIE2dIFfQJJmuRSejP7zh8kdU0fwtTUlKkSDZjzrBlf+51yRaKGqVQkUcKqd6
NAJgE503aMfcgm3deKZ78Uq3ITM1R0kSaiTITm5kwf/xjIeYuAW8hMwB7bKxUb9E3OjzYVxrUdcg
lXUmKv1q3HRKlvQs4SgGcUTDVHP6SxYYNAgcVR/qvuu3UxDj6WtsDcQVFFxZzNWCTWVm9BPyvUyV
vwru42RllF91aWHUHObtfxxHWsxp8oeF8t8+FCX4MAhUNMggn5/T35ZtGw2Ud9IjwMZN/YhA8Ch5
UybQyy4ZyAr17Tlm2FMlXGkFvKZrqz8cAfNC/LFQTYU9Vhm2aZm8QP/5A4yVxoC/nG2LViYOoEQg
fGgk7Koq1nf//o7O4WT/+Fb/l0r9c80ZjoWTr47dpYs3Smhw8sWknyaZvDcN4Qi+iWgiiqb3/8d3
/dsn/ONN1OLJMpvUshnCmdjcxcxlabx4pWANbWRWz2FyOjx+iRHu37+zEv/lVDPZjGzHskx0LfLH
ko8GI1AKWRkyrxzPXr6oBPL/h3JkuQkwdRnNmJ7G+XBLWpd2zT2at7sB7wY8j4VVaesIJgd7Zxo0
i6ymtdvE0YOeiwdVyJqeLEnqFXDT1vlLu+UtZEO4vfG7xdURpjldprNlsAVHT0b4EdFW8MAjD/ae
zOxlPzyYbX0X1fpCM2k2zCiRl3LMSA0u4NGQh60DLLMVN32yZmirM7WQDf9/OBYXv9IfDFVvo5E/
nBTFpuE2aQbd0pcBBL7nruzXMaZa31hZ9GKgHzEBRvUDNOKjD75qAXBQvipyNaonX3vz6c4n8l46
m9Z/zFEzZ/bFrUmYOoWMfnMc4Ez2PWanZCuAVYI/Q2dbo7R3ZvmFO+yG+hsu5LYOcAWW09E2y6fU
4cceq88qjU5pRuMbFLDqKzS6DPmkXb/RVgSt845+fKfn5mGog2MsuZXnpETkAVNk+zGGW5WMyVWP
07uOQOh6gBPji1U4GKhZceQ1tBPi/C2epcZuu/fyhj5FuxRQjRUgbyN3NhNZC55r7o3Gea5a8ZZ1
ya6h02bLmmw17rEdFyzrWlg19OFoaaSvduGQIEMfPP81jrOU7NUyfnuOxwxi54JfjTKuU/1Gy9/N
+iUp60M74PuibCVIZzMCr7ZiBqHMtMY6vK90sra7km4VkTWhAf7mmjbDrlcowJt1R6YQUOEK9rYE
ZkEeQoa0PR8PJEEuhH8j1Aml+7BJqFhSMeOZCaGi1ZTETya3vKBgIImAxemqAzmVdCR7CGTthlni
oI9onbe0Fh3+QK9mOlq0DO2LDsOrsf8iQTnw/5vGAge7y62vnnDqCR1E82qPH4KHq1fPEajrsd9H
wBpcgYFuEzCGcsgvyNLPogMST/9jAjEARH1Vjr9dKtccj609vdsQtjWi0hLakKN54efWzEOK1Zx2
KiZLUprG+OiOnwCh43FT6LxjmMvZaCnQlsrFF/YoSSGQwQNm3UUSoWHA6NOnyBtwoeWYtWzcFqAi
i1nIGHyP5PLInif+ZOvpMUb9sOjJiSHJvdxbzG9EDYlePEn1FWrnyblOcBfcWbcOnYZRKrMQrT7g
LQj8XUO7Mq6WZvjWkruALbk2QJJfVL7Qh2vIBEWBFC2+C/U9muIS4qZtPOvSgF7wtdWArGpMdpNG
Q59yvdA/+4jGWRl/0DRfCsAdbpfdQpDM04TED1wR0RRyHtKU1JY1Hs7maUoi4hPCRRHcd6W8jdox
9kheeCrERvMggTbHwH4bRqQr1cKy3mG1LNIZpt1/ksmFJ6EcDyUOVvcBJ1KZP1RWAgN9bfPVJ/wR
aGdGthGQh3dtZS6sqESchPKb6BDLw/B8s4dNm0zrUVEZTdeJgthxEvwyb6Oqlk2NHZPZd2AhkGu8
hZbjKcNRUI/zfKymTWeWRDwM66x+1L5GG4eCXIoUNXT4MaGrHpj8CefAWzcvlia8MU4JSEe2nuvy
YSzOUXOKkUqrhhb5ABLhFTvR1oumB82djpGNiXxZNRm5HC6LmjHE6FabFFBM8Idq6b/Us0oKZbiS
c0N3uBn957ncFROp3tSIS1uYLUHhEV3yqJq9KTIMy5UTM6jWKE+QW2hqP1oUwNh//eCGd85HWNHk
4g+Vwn89zFyHnoBylWPLH5WCGko1diEVtuHo/SnDXPJs9kl/kE6I7bEuWJx+rK7/fob+s041pDDI
/eV2KAj+/XEf7ihNXOp9Z6mDId14c3Rh34iPSJfmLgy6z3//btw4//lb8g0tUoa5iGIF+VmlonsY
U1pIHmGHjCvCaT0F5DvgNFag+rnfxbzq7U5BjEZ6VpLMfiwM843Sfm9RQqcjqmVv12AVgI9mRPhR
6Sz66W6G2fvZsC0c2Oc48Sz8SQNOjBxftYcOoZxWBD1i6iDjAzljfmzC+wQRvEAhUEBX8pFviXwV
KCzWoXGwZjM0hQP2iFE9kpDKHsTuDVulZNitM7Jwoi+hnXow3aCK4S24yPxx7SDViekf6opgIQ9h
MeoKOY9kcApzzCrjFgTQ2lEZu9Z3DFuhSZjvdvpz6fFmcTK7CYWad80pTHopF42+KctqXzfRutSD
pZU3CyeffZfQI45e8mxVALcYe9vkMrLbkRfIJ5jzSaAbBzAQgQGImCYzAPbp8BmYMNTAFeg2yykN
Uudw7JZkGEjGmcmsdSvw8T9DKtA1l82XE2gUNFOzNZCWBWEOLlkJLh/kXiDZEbpYdxxyaMOhXNSL
hCCqKtNXWe3sJDPgiHlQEex18xjmXw4RFSn2RN/CUgNgZjgW/rtIngVedHLE+rhhZPkKj6bsT4lV
8mglvqN+9l1ZULpKqz8O4jo038SAOVGPGCMGxCOID0WEOi4yZP4q+pyBLTEnuctgzc5QsEQo1Rhs
SIvZ9UxbvzgpQAe4gg6E4TYDCR8iG2G46fvIwPtbxlFtamuJUYwUupVjs4GqdeYMW3TKQFzeR7Ta
RPSBxR+pKFvjnKU40/WN5c+U2DXZwYtSXAP/FrqnRscRhSs9QgPT86e74ntK7wmTXzi8ZsbwWWYP
cRXMyF9cW78MWyICNsgYWFMnMr8H3LP25e8k+Mr8d9WzwmIwKBsT+2N0sKIaSj0yOAx3Or8yCYB3
zfA+Os/eALGdOIwOac0o73K0ICY/QaxAmI4XxQhZEokzZV8GA2lv9nt/NPprYu1psxfWQ9hdTGTn
sbVgcgbcnLbdXeqVgIo+Qorj8VPQes8ea/E2IBgJbDTl79J6dvFPpZSyOB8mfM9RAz+jWCGO1CL8
tVVF4fCMYxJozUXHc4EzBMm3AOewafNV1L3Y3kZ3HhPUWYiPnBiMX3hK619V8Yz6pbL4cowu5zF0
bRaQNNFHo0J0UvSacO7y77HcGuYZYK2OCDUcdwNvel19eP2Lg60i+Q78c47z3g5WyAB8HAu4rtLq
RTMjqDcSIgxyQ/OOnKC7CJnulNzGSUejQcQJrOaYQsExB/41C3dd5+8IMCJnK+lywDiyQVoaibck
phn18zFnrhiZJzt5HBNG6Ayk+/61zXMI/RekXUur7RZ53606eahTEtdQpwQeLSssqyj1k7PRluRY
XjmA7nr3VFAhlkO6LpDLWTeGr5nmEFOHA9vc54hciugpFBbW84WgpB1Vhs/0Qxm/AgYsRo5CFXnO
HK1AhnrVjLveOBjhqQYX0yV0ifDIUWMkqcBqtS3lR06V5WnWwiiw9Ge4OgyUA+hgxsdaX+nmh5Jn
exbTRStqkgTldWPe8zbd6Tm0zgI3kPYKm95EeMP43qx/6Shm7OClxlWOzIEWwmZsv+OAqfeMz2Nj
9FJIhm9RPbGDwFHx7uLm22PdtCTXFNOLj0xylnHGp8Y/SrieCToSmUGE3UAa1J2zzdfIUVhq77q1
k8PNq15JEEdA6ZLsRNgp84tuk433pXOj4RLJBKMpWTZai+ezu/MQdEpN8Cx3oVD7sL4nAG/dMaRp
a/dgMkdyxdo2SPfgdaXY7WHGa29d9C2h2pd4qxF3FsPjMJwRsWOuBFliL63uHvkwHlG2XVgc+NcX
wuRikDPRw+usF+6+6Jjoh4gYcEmralo3XbPrdESCsHKHUFE6wU2GM95eDVQRkX6Ikg8TPgVj8C/l
SLQZD1PfnydE5QFI9naW6qATUzNVRoex7H7UjJJLmGVKf1Js446rPQvLeG65xAVNe2dDBvbsGyve
CEYSG2klqqcKWEzlIrPXmNR3LGLemUl8A7Y/VRJ/4FDNY1mkeuZJbyA7GNwVKZJEEB/kxDxRdDw2
1G4xNHhmrmGVPIkh3eKKIzb+mPPVdcytPAa9I2EAJQh5lTUdW5sbnNGc2vlu8w74BomGyuhY5VBW
ZlzcnbKAWvr7cdYvwJZ2+e88SH40XIyETtj8TWNWWzbaZko/7O5VIFnoahY1YjD2etl/y+Hom5/h
AJv2QXiLJto5FLVmQHyRsZE4GhUnPJqlvBLoi6AqMrTw06PeIa23LyqFJhsuFDetoYlWrvaZNTdB
0hp9gMCE+oOCPOq+9UHCYmV4zCnEZSDhcm59EDpXyXttLgzwmUwxqGzOylH7rYlNayCHvMY1PNkQ
Wd0DiS7TtLWKl1hcTN5YaW07Atfmsqh8GvRXu+MQ8c/mSKMimS6e/9vjsJdmjReINoNX30tB9jPI
wM5DRBfjD2pheLFbGHBw2OrjXt/509VXnGNIttrXxqqxgGOhRVhiCnk/yvG5h/+i/xp9LGr1a2E1
9zaqr8KY9n70SxTFjjOd/gbmXmKssWO234Fg53IqZFCFig+GF5+6OdfLy9qvCGNKU8ilCVW9dPFV
dU+a8O7b9LFJMi5fsKFQY4G2aLlVEHl7F2Hn7jeVfj9igkzkYkIdjkk5vVf1ujb3EftGGWKP01Cl
I4DiXuC9o0dB3PxN1hARy9BRGrwqThijCdwF+joDbOeueoRP8aoLXoHwc8hvAuRKbLvKf3OLB1wp
696A3IKUPIDzEiRsGt57Dzy6Vrjz63Df+M9JjkSZbcXMnV0qnuyswpuZLyJsD1XmPakKWFKnbYsc
ORVnGGmX3DNfQ/tsIohu8EkU9jY2dvRnPO82qA+ZnCpg0FPPgUSoLaPoIAJrODdzcHdlCDs7VHhK
kiJabxnp0+AiM/Emxr0KPmZ/K3b1wyiXyux2ur2V2q1nihRA2hH0XeOcclBhEchWDVPNgloXmcJ+
zL67wIXpUaJpAX7JxU9Hl+gvI8b0OMKw5McEq9Br6KhRiV8zk4MrAVGPSEYThGQ0T6yBnJ943fjg
v9xlPpbLqGNP0e6V89m3DoDZecGdp2EV9EAuspzOCndVgpWTNz98C7VvDdJfRHCoeyGz12y+vOo5
9O/b+Y3iPBT1Jp1lIFCqcR9+du6uds9yonOFjIYYjgyNjYN/Vh+OUfhdlbiqdnl59IaSN2o3srGb
hAphEA0pf4yRm/9mjAJkhTsv8lYdaq24Nd8RTZA39SURCiKnlBvPyLZgbuGJoIsc/K0cvwg3PkxN
9hD5oHJE1L+IvEdi0a/TmCDMilYYwao12Y1brMSYe7Esqt9TsbWInRv95mhwVuoRDil0P8CymHbG
R8iVFRnRSKDr4HebPKfJkxf89oqZ6U1I+KmPzBcauYesTF5i6gx39uN0CEStV398jMrnrHoMGkLb
fo1GTubKtEp0il7TW9MTnJB9GS5GEyxuFcx5of9KR6La2GVNaazaGS1l8LXy9yLFe5voq4INhxEX
sDCQGzOaS8sLWkKzwjK80Ue9cwxUuTPeACF2hdDMbAEUoIsIg/4IpvqQ1DvCrHB6S/fB68E4Tjvx
P5Sdx27kStptX+gSIBlkkJwqvTdSyk0IWXrv+fT/4hl1qQpVuIPGAbobJ5WZzIjP7L02iUPlYB8l
1Znqo1GNq1Pkp7zVaw97OGF/p/YfsX3Ug7fa5zFrHkAuo/h+a9W3ys+XRYP0FfG3kP51pCuri3Im
NIfp5tW0XztSHRSVr5pR7FUzOQuWkX4Oc0YY84yZxJFToE+RMyw17IbOCt1USZw1vJloaVrAdRAH
vUX5g7BnCgRZMccBZTHGJc87hzXG4WECHIKSIGfxu188VtYni+sA0Q7RVvrO6Y4kPhTuPXpwj2BL
NKaJ3AcTW2kf8lTm4xq1GpfazIxnon1W5V5nNOm+xeoujfboIfgJ+S0c6uqpkdu6fh6tK3BJIz1O
dFEiwUT2EgAhUF/slqnJGf9Ubr0P6X0cnUxAFhxsnIXKY5CtuDnNKUTxrBsPUoM7seWnQfZToC/d
aJWT4DvqiPz2drE27I2KhiXpF7Hx4vMbUR9Q9JHwiV8dKExgvZfDpvIydBorYiYIXlDFFsevh/zO
95cZ22vqdB+JJJyM+AkwZGw+x3ADSusy4NXUV25NeTkvcGFqHCMZz1A+mPOuehQl+WqbHJsuiT2d
+ySalVscW3ET3TlicDieK39ZJeg+Vei5q1R+6eIljjc2DCf6MPOLJ1uwbxSkeXGU1V2BymiOUJ+w
Etqc+x7rPRLZiib/oMDOJ6/ZOGH7zx54SVhM+XCnoYMtGGgSIpDzfJsLo4fttTBSqNiYQg82LCAO
2P6AQMtFmsRNXR/BUbhc56BrqLnIT4e23BnAR58afT1o85Q8wG5T999+sCAgNbRpf7VwbjsvUlr4
615qd+sllJH421a1QUrkSjRcSkTaPkqAiGcrP/BDGvJ9xX0OK17nFeZ+RZlCVPKWLlwo4I83HNDK
UwjKJFM+3W5hjke3fFWHF3o82qJGkESyk/09nlrXPLbR2mLSHW2rcO6Nl0oF+/DOFJ9LvX/txntN
PIhgOxEk0l0evyKqjeOV+9XwJAH+wyiCyw3kvda+UJsO9sau2FVeqnBrawryPe5DAGV0d0vXYZ7+
TFRdRZIQVYcwafxBPC20T0QzbvTktbcsnnaHOx1CUhs/whaMfS7iNTu2wbyH4pbX63LYj81jSW/t
L+0M9vZ/02O+KZx73XxEPYo8U0j44c8OrDt3b4CONJYF9Ke5ib6T8AZSjIxoBC8OUx+ywRM/8K6G
BeftyCuTDVijaUtyARzY4+xDAObvpfZsoR5l1BatQvvBK+7tYAlTUNXW+YC3YqEgZk+3qn4BSVZZ
VNdQwPUVNGJjRIR619wMY068zRDAA43WOthSLWKdQ2CRvCQdGQSMkmLwKPrMRpXPqRKjK+5nEeVa
mx/jYYOfr0127kCm0kIbUNvNhnIDmMy0jyIBb8R+aDyVU2cXPdm4HJFb9/29Oq5onnId0/J/kZ0d
GFMM4fHNzYqFqV2dbE5pJnEFxvVFT1eBeZE22caLRNmmHTMAb1cZn5IauH0jPplP670WjyERgNWO
ojVzXvrsPymrHhMJTj4CXxegN1qLdq/B2E4C8DAYEh+t8Fa2FCT0mCdmwAXZ4yoMHtqDtt9xlqO4
mEpRVbnQ59vykBe3LD0I76TER9eP6eg+Y0psplehtS7yqVm4SwnnVM4U6H7wZbgrJyYeYB3yG1Ie
kK3XMpxrHZNhbx/aixC9fd09sZ/C4jHnqCdUDp4rCbaymfgwIwhIUSmLwnxq6eiGBUgtYW89g98/
2o1ZwIYkwn3S7ZjQMetLyk0yCea5Bfwvtbj3kUwnj4DX7GFug16BiswQOgIdsOAXQGlBemAo+Q8P
R1Fv7WbuNXT2a78Dm5HfsaYDD0JoCR3kUslXOdA8qjyUXsm6cJ9Mj0dpYdC9o6lkxq7uPW0lEJDT
LRsrx77TgeB/lOKYqcMdKBlwyuVLBzYECcHZoRmylsj7u3jX22vWbyVTSnyE8barFn35mMafDrJS
moIeNePSd7bc43PmoLAQ5HAxjAcfwMnwTEWp2QiyngFikZpCKqYqNoFz6zGO6nuze8OAI5lyI8Li
KZwh7eXASqJDR28ZZFupP0jnYcjQRG/RRLbKq2bszeBmZPfcHEmwDnlD3B3lwWnfBRFWsK36Zp0r
pyo4mcWlyHeo94HX9vVsqtXKWUlRZDUzv7kPkL3bchsaDJBmiXWwym1uHWwHs6S1S5NnM1pq3GA4
xxlP4i611+RB3zXqCfssRZkRbU2u8REBtoGenHxfwFLO2ZAfdcjJfZ7yg218e8OxMx4sY9FP3uDk
vQSFa+5GqGXJyqWxMJ7b/t5mFtlfhhjj3dpGUt4tSLPWeGTK9NU25xWjyHrFl28UJEPRNHcfGZMt
au/+PU4I6XzR0rc8+AyGVyrxIjlm08O7x1lVQuVOSFUG+mmsXXWjVZAkOZ3M5VBujeKpG+aq/p7k
hCPGy6p6DIItG6VMbkJ7B+Rr8ky661FjIcT0kuAuPIxUNjhoW7od+ep6cJbnYnw2tXsXK4nG72Ud
wOvGr+pr766+mvLiulWn4PPdsuLrlVe4YQCs+Iuc/LmSu1ZeLeVl8D+qaD8JSUmBqleldrT0JZlE
rtyiYBhZsylbk/+1OY5irvcrWpHyvfSxDa4Mkw94jjl+POHpB3XSsDfCJ6V297V5Tawl5i5W+Oiw
l0721jab0NkMCbPtV9YwFD+1dSy150we9OqoMsCHbRJ4DzzqxLronDIpa/Q0vZJkrvZYcSfCdJDf
tc06Kx7FBPfmWdC8VyQIvn/smPvE2bxOBGOLVV9hNU4wZ2rGxuH5l9U87Q36/1WZsVzOVyPPXixZ
H8+k+yKNU6duO17EGrcxujWneyFjLelvkbM02kfP3KXWe6PeRL+zsjdix+ee04ENnY1y1fYnw/UA
798y+c15QNkuWsZKuDOG+4be2lJPUlJaPKttsTX7buHChkmpmYkM6m+6stedicM1U568jopk42m3
qn5PvHufyh/QbpHcRwn0hccaiBQZYmjSHFj6AgQ+gSsmwY3E+hKbzumPMJkxjpvfKnrzAaL2Ospp
w9c15LGMAWRNlihYgoXT7Qyw5uPziMsiM5aNTu+OiiCXuBTWtUk1Me1EeJYGDh9BI9JumXu3+ksW
gm6C8USwJKN5sBXpvKhgxiBt5BspzA2Du2mNXaE9RsJsWxBbwTzsKjtgDLxq6q84vKLOQKti+XeY
592RFes6lxtdXYXxxq2J+ryN0RknaIxrLw+PXv5hjOsE83vjvzf9tzbCUyhmubbPiwf6j5FJZi0I
F7gbp+neBol7TKxvsEtIsgLvoa8IuJLaAsiGA3E8d+muTyAIuRc780hSaosROd938cVogZrPJwQd
21WV4lcvrzaL6ZB0JBQO8z5CNT5j7R51S4UJRJ6d6mDrIyCHmAdDUkEvx3NFn1KtArJooUz665QU
BrlgcwKgDwzC1mqOnuAGWrneWiLIgnvQn3lLFg5RJnxl9Ryan0HCFTJv1LlGvJv2UnmXrn0jZ3Bh
0OiTVpUVlyRZZtgQ+/w7ZNNuKSsP5m/HcBmDW/hC30AjPLLY9ndVdrabs+dtM2/lwLQziXls51N4
ePqYMWGdZIgW7hP4RoYBc5DDPHoqePitZSF3pQ3qAcztKmwXjDjGyrgj4hK3cEkFlGzVfJXaC5iB
sKKAA2OnxDL0WpggQ7ZJ+eDwLLr23fRp1QPay/6OoXOuHZrmiQywexBIyEcWonjAfkO8EQviR11/
MxnuiYdabrkyJ+KGwqoLLyG1HY/oiZG/H6yQzvBleOpGVDtTrhXza0QxwOPu3XnxFmdhOuwkkXDp
Okl3YMpKcpisdzx1mIKY7NuUqX014Gam4Fk4QNKgaHXmRRC0knWsRWa1d84hbGhofdaY70yboJC1
ke1qsUlZOWY8kGA6LbY7dnk0kIJOa5DIPiAUMkAcpfFNb5eEtN5V8jsgJ7kn6heUjLI3jGKW6lvd
PpTa2mTm1y3V9MSAJueibDiZUrFDOlpW4iUEF6Sik3WvBrP2NLhBO0iytSfMpT7SMJ8C7+IzkQYW
nPm7CAufwiGNv4iRJSFZWbYlrBdz0Bw0u13BnSMvfa4hW8ET39JL5WeXGpTI9GYbW3j5sDoaG6J1
yQS888z7BpS/lW/BB05ud+YwXUiSKdgfpqK5fVATOvWvtuH/92LTx6b1LYWuniG6KNRd4nJscNng
jvJYiKVewdigmTv+t6rd3PFoqM8ROSAW0dyx7YONs+dZ4C80r8EBf98E91pDjByg/zL8agqMyR4h
3U179BlRlKm94pEYI7jxgCKsAsz3QRBSUmAhmZfDbRCn0rtm+oouLSweeaxV+81rtubUwrPfpyv2
3oldnHmSE67JqbzRhylcW+6TV51V/dqbz0K/NLXHOmzEEh3OlYrDcjzh3wfLnAavHjM4V9mNBb/2
2sNvLQ5d8FwXB5KXy/o+0nZF8F1b1xqUsc3WhUBi+cXg5L+LDrs6fBhuGjLCJeBaeI9q9uCVh7j6
LJw3joiBRBgAmhhZDZawN+ZHYuQF02UOr1Q8EPNDgkcwfOWQPLV9WGLlyWl3LBB7Jpc+Y6FTQKee
C1arXxQa2B/mlv5NLl0Ktxuoxx00ChhpWJMWkXHSkG/7DVmb5lfWumRmOxdLyPts2KjSP0aZscrr
badDaIi5R1QPy1FBNRM4SXtLyArl9uBr/EhcDaNx3kLfGOrmfZAuCpISeeZe8z3IqnpH0Sintaxd
gZvKsoxQOlPzVMh4hSQ1Ju6i9mwrLXqpQXOybdm2ctfQZzSTVz1eCedMkhRRj7HgcTQIa0lZzJjM
1cWMFEKmWzT4VlF8AURstti/uMRqdOfghQzSGGDFQDJ7IFmZNX4wzPtQGNxdmYVYp172cjgaOVPS
9FTpK9W/KSzo0nRirsxsJ16YdPRWINdqzGrC/I7jDx/NfYytJLyzY/gfILNEwKKNJC2nYfRUo0+K
GZRhLJrLCrCdgqJGINt5763dwFmplc5ONLZKf4RZDdu40pgLWFwNQzJPY9jIDprFsDmgtQVYGPMu
bfvJxTlhhs46DD4CpVrzlC6SkUh23izmL5pvkvmyZSbM9zqgfPKOVsZqR9Tr2n1k0ZbO/h8GZPR6
Ftp9DbKED1TCXLSXsXpzlLXzL7m0Nik1f9Wu/ioL+SHH8YnjUmOX+bcdKv0i1Ycavx18OD8SAEIG
eDx5UBnPlsIvJu59Oq+wBDqhV3m1xuQ8Wf1rrTz8Xa7yu3aXP8qWFiApVeIj+iEvdRwrtUkCtOdt
heSuFU5FPkyar9gYm//QKf8wzCDe5qUcwWTIMg08OpO29390ygZxF1FuZMrcC2xqBadWCEXJu9e/
vyFtkvP8/JhR+6iqUC1k0eqPjxmMy4g4PFfmrcRrvmyKVPFmpZI00ao3NP9asqK7WAim91Jl0Uw0
djpXk9h7d6xA/4d89w+frqEajq6bunAs05osXP/zln08zUGRIz1Cr+PAkBxH6Clk1MWGod794307
f5Ad/fJiP3ROKmAxx66n7KKeub/WOsTPeIKYt54oxg8LM2zYJMQywbLJ6vqrGkoyTb19G8uFhMLi
tgaVVc+Gk52pVVpr+JZHQlMnvyPnZBMSKtB2wERSj+ClOp6bnrm1E2pPqr4R6GvyoTGXGs0Glu+H
lEyXXZP4KY940qj9kJR3QR2sTC9bSWYPTlIuOzUD+wpFDHasBhFPEQ9EWTLaPZYhfziq+qqZhlBY
XjwmryUNvA5RBLKXLEAvP0RmQYHerVptU3MbT7bRsHyGjsQvH6cbcUpqApiTxWEA768iCCd15CrV
D205xXo+qWg1Q1pMvwqWffJsYRAw+moW0WFKdkyjiRaFsjJHYRJ+GLm5SAiP07Rwp7D7k2QniP4c
OP7BVhlyUcpLhwmCaWDLgYOCL30Orw+gCl0aS1Yb9VdgK4vG/RKuuugT9KKMeZmpQrlgh5TBEQIV
XXNA9Ixu8vLV8PuptGKu0dO07kx2VLqJFKc+6cCEF2qFzRDZf2cB5CiRO+qwv5IJdcn6DjYkI5Ay
KhgvsQQSYuFR//VB8omya6Fbe5XYd3UsHzPAyHeKCsQXIN+URiCAq3h0KlonjyXXF01nckmL/qRr
A19RNKXhJEACiEN+GAOS1N7S1lmbZQdTJdlXKoN0Bpdu2fE2rXOC4qWO67e40aZt/bxswwXkAr8B
9cN3rFOj1UlzVOtj3dUoxtAD8sv1sdWkz/h953oTLJDMLjU+KmHry5CpdEzNAJAOdiOJNNo1LtcK
j2DEGjHLqewnMz/hEf/4ef3h9EI/aKMMxvhrq9oP6SIVVmsHOQdlmbs23XdIdm6J0RKuGgCNetRq
6nDYyIU5qNcohanQ1kAhTQPdPa6haOkMXrXOLSN6/PtfZtl/OmXwgJpSmKg18KD9esoo9KcZ2zrS
TUNz07isA1qxlz1qnUckoDAoUCxddEYPBOApBhqPHpu5yEn5RKUPOiWGswxemmiGQltbrH6raasi
8AAXaF6fFP1R1TduDqximDnlxg+qtU6IRVoCEHhXKQrH4d0hgRollJYmK0LAyE+CeTyFX7rTh0Rc
BSZkxPXKlsmvh1WceozGmkRfMz1mREqgOKz4Z9tuWsgQKfEOdaouPf5N5KpTvr0rNe1FPK9bubRK
VhVMv83qpGjWklLDBVsqGIRECHomFoc1gbIadcsQuu4BGcGwTpEnmupy4uDnkw86QJHN8qMAMJaZ
zazzmaIFiH2K/ozmvI3fS3favqbztmT/25yHDH9BjMzEu9jDXrTkvI+QB/g/xVPCBBa8EH9Ilu80
OA14h/Le31pAsTpDzLoKpcKEV3bhst/5GcR2ATfVYYa20YYVsZvCvGIXZ/J+b+ET8mnXvJe8dxZF
cV9Yp4rElaD7loCxM9atwn21k3ynIPzLfeMWGha7Vlg0UqwbBsB9egBm6Au202QFJMZ7qNOVwF1K
M2c3rWqhqXv42Bk8kKJz0Ltl1l+U3lrnzaMNH9Uz+3mqrkkgSVh0WxpgKGvTFocSRxHCGMoDm80o
C6MRKPvckzvFxAuNX9AX0xx5cORcaJ++Q8c7eueUhUrW3PzUo2s1UFbTAKMmb+AnY8W6+MVrRMcY
W8dM2WnRuvFfDaA4VkYNa79WjLsMVdtUpnX102s+DNCwUoym7iavTnle3vhG3ORZiRepfemcemc7
y5JP3G6RCcmziy7IYYtl7Z2vGJhjFgH28hekSq9zBHqcwp6J9RzLQNNfp0jhHF0NggwDljyKMht1
Sc2SkN6M9YBzDXXa8OHkoPOscFbZ8lYTNYzHVlCDIsIrtrlkRtn1BeQ+AnqznvxJJTJZtpIX0vMd
S3/XqBpKZ28jkcjIDqydmBZD8Tdm6Fkir7FEE4rDpkTIp2lLgwm2G7/o1sbQccUw1FnXGtFk5L7E
g8kvmd9LeIKGzvN2l4h7DDOq922zBebYEa1AeXR1xheGZCNLq4Z2xVbnKuZUIqmE+SmMTzKxNxK4
OT0vNPs7kCV3AdA6jTWp3bnPTlXNDREsw5KgTOZyjcndD2up5AzAFiJ3VYyVDr5tV24Cax2QVa5S
P9gFckKbODKmLTaoapcz5allTBAiCI61U55+EjA9I1OiHBYeukj0I37YE8GK7PXcE7xqYr5JI5Qh
zqQ6pevJH/riPqHN6PWXJsH41+AC0NxTCX48ZVps8rSa8Msg2XroJs3obVTPBvljrgCJ3uBBgAC4
rLo3bCVtddJapEOsoIZ5SQ5BxvgorRiUp9xSzxlCPo2SSEFrk+BetneWe+qq6xTJrjHCmNRPngFT
paULBqIdyHlkqis9fy/tiBBDbT55ZxyX54oVsJ+8RNFZR3aGmhEPS732C1hyJUFcLD4AmBI8qibs
1sUe40vX2mwCX6z0A0CUYmwI6YgAbHnI2Qq2GCW0BRAJ3LZms/P0aAqrvyuVNwPFQdnvuJCAwuFb
VZn9+zeBRUTRZn6yMjAl18cBQXpmoQNX3wbtXUNg7DSHKNin6Vbr8dsib9R5cLVtrMTrMimYCsOm
GI2N3yM8LIZlpFm3oC+PsfYwQURhYC7IWkH6y4RnAGBioECEz6N7YPD1EoHvd8UACMIxEtRlHh1N
xGG4OxmedPz8kIygkuHteOpRSLgv5YMPvLillItXabfTJTvKkXiopc+Q3rPQcKEMaONF2HwOIbsV
TKdbiLJkJvUegwZGq2yN7JWfrnpg5YYhUa1vEmVjeEdlvOVoxAPjSlChiwKKyTl2MbHxGwhaAyKq
bF8Wm5Lh2CD9Q4wmpEVjoOQewueXsI/XGF6q5o7AY+Z1sDiIul+auocxW19oBZBfWDrGLUfb5Kfs
9eHc4ldLu8NIPpUXry1so3wVMj+SukP7jXqd7XbRkoLXkAVtI54LPxIiggJqCsNF1M62Ow4/VX+X
MW1KcKtiH5rnXsCOEJcck/w6PLlQORSIKrr30bb1NiifQ1ZZ9lSLIteaiFfxh+3ra4MqOWaWEmo4
jkZSdhHERXiUgAjwm71SmfQQPDLJBDBHSn3BaT0jM2I57RBGw0Ffqk+MQ66hmUdfMWTcajA3tZDb
FRGOypSU1O1s6zXXiuWFirEvr7+K4ubr5I34X7rnrO2xZDbwoiVP4JkV9bvLz50819GzBvalaUi+
Aw6LN4h1gTchNpHVBcT1uO2sdY++v9FIAvS6LVccaqI+WbTVPYPjgUEMdJ6A78tQxaVx8pUlPqKS
1YWGfAbgWbgNKMTKnICA6KkFieG7iIB4AmRZ3gbNn6XFU9veBJ/3KBzEBCRhFOvG+zbsXeB+E8KQ
xG8+oNgRpnCjcdGFN49CuZ4c9DyTGDEji0V5g2hKu/i6BvHzmmW4/BGTxQm5o5PBh3StTDG5fN80
tvB4fhaxe9YYu1cM1eP8WPGN6EgRYPe6wVRr7P2MTKWACVVAziZIo1YEtDnsCQgUUdR4U2r3MbRx
F+NaD+O5gwKNT7zuCTZPSNCZehtD3xJSfhepu4r6B0ei0WtbP8S+Lh8clKpT0IIYqF91HmIz6eej
8pSoDdEw5WSQ5IFgF5hvpZlBGvABOzGsSx8BZBM6ARx0uDaNio9o35gfTkiyLJ5Lgia06B36bVW1
/KZ24/CAEBbo81GNQ0wW9Q6p1mbwbfBeJIhowaaIlHe3DTiru7cuaz/1bp/awLGMT3RvCdJ8j1Lb
ZpyoHQIuhH7YAHzC/IX+yS/Jfrbs944VD27Nxfj599r6d7sxnmahSmxDjkrZ/8NanbTtWFhqQWEn
I0ZCoWafKy+u+FDTcB+UIwFvnpats1wR/6C7/G5awrulTwMjVbVsIX60G63bFLCdoFUMZYeAQ+XC
M330aWbpxOssFHL593f6e3vD6yGQY0xh6UIaP3sIPHVelQDPSLlJ8AapkqlxymH295fR1T++EJ2K
YUlGQJb5Y+DEiD40WlJlCLqm0JfjNifiUvXxD1v2DlUV5lxzHQXuRx37axkOj9K7OHH74kn2Vqai
HYVazA1vCm5vsUJ5n0I3Af9VzCWYX3ZNfWlN+5oHLcY65q+GMSB5BPEoSguWY/FeIdONquzQE0Tr
NfFJQaPQ0p5UABQcL1+kykRyTWapWX8EPj9gr1n5ZLbYFgE66cg4uSXiGAW0wkZdA+SpJMoDItB1
2fHPsusJJmU75E1brGudoTVun+uGfUviyvc0Yj3FLTPKYA3cWQKUI6Fy7IMPn3U7nwRmR597LV5X
vfEoAkp8SSZgfIaLutLHifZrndO8PiX1kYF26bnbyA43XGPrqu02DYLwzDDArA/R0sLrO4ZwiiKd
dUZzbPX+HmbsU1VB4BsdKtkBuD6ygXpsdpYMmSdEn3aB56ydEAGxM64KNT4mVHUFWdORmeF6pGsy
2XlCH6vKL1eP5zHDYB2UU8vh7TrnEH6rThiPpSp3SvVoYszS1Rhc2TIqHv3CendH9vhxNJcsugc6
9cRd55ryamjhmpipBx8Tmxshuu0ginTOviyf3ebdQsMMUmSleodMwTsF7QwX94h/x+XulKRPkka0
lFF037BU55Txv+NE7hKPT4IU787/UG02dM6aBKl9QIOZE+OjZE9jGH0EcYmedp0pxa7TPtyQZUql
rvU0uCgsUXOrXZTOpua7bqqvgfjcbqr7kCCW1o0d0npk9lEJHe+EBBbynIA8FmkzM/ObVz91kcVK
Fh2JBC2HCsdprJfGwrmTg6iN0demev6MhWpX8JA5jNSiBEac8vz339zvc0F+2v/zi5t+kf8zhAy8
trWqoEJHNqWVafRxZ1Ut5GPb9sgpOoyaxwCWx7D4+8savx2eFiBSUq7+O1ImWsevr5u2GQCBLhBQ
NmrvosaYkr0gqzbU2iF4PNavbZjxgfb05K6DykIYJdCxLG70VZM2VjgbfKXdMMslQzESxtrp7ex5
DBpzl+l1+GjpfvpkBrH8SrMsZlpgqLALho62a1ZbUrvm9kBYnqH2u1509VVJGD5kTYq5Kmtq7hal
8cEoW2RWNZHR7vK8GXd2VuQ338+aQ9zU9Em5WZ5rmG1fnAWjO2eUwDrdTgv0VCJR17ZSg6QDhJJf
qiZ3UMLG6ac7lMk/xvRk8PFp/TrWNsBnaUAgBJgN5+dYO6uUvika5nQN42xItJPLZtawDzaUZjNk
ATv2nojNS09zBaJyqAlsYQdqUVGg72mKjxBNmouuQ8ESWGNRTtjSoCDSlPcBvRU1rV2e0JjMIqLm
c/TzDevfyZlOwnsX05UdQxRSNhZyDVO4IBXSISqXK+nNbMpHMYw7Ek1nHO3A4L5NfhzDvjSQen8p
Hoa0isQjFzEc6c2+ci2QIJn0UXlXzxJyLXufdVVYzdKhWqTprtDlpMe1hzenfRLwEUuD06QHpSjO
gqBkMostNm8ZScplyyYlurp6C6yOvargvwaei7PG/9ZxVlXMGB0ZMB4gnM9e2LSJ5CiCVdZIKPEG
RErL2t3nirKzChaBqICMsZ1nI+y7FotJ8BXVuItwQimfoc5Zi1kRPv5FVQ69/xQUzX404UVih7N1
/gdktZAtYn9TN+WutLBfMC63hLOyHKgE2kevPKeUUgqTEjdVHhjCzA0m8yFAemSCcZrNG9CzOWO6
QG9XfkzaKFVOmzM6ZSrelp9jpV+zhKGrA0q1nI1+t3YbOUPEj63J3yXw0KsCsQaKlClsIK1ulvZa
1J85Y7NW8rzo9ykTpCzCECFvFUzCMTMXdLyCh0fr4dihnzDJs7V1VJUB8+57BNszvzpmzo3ZSlyc
w2m2g6NpYOp9kP620QtcaOVcZ8Leut2hGo6V9a0wXRYqOarrgNxOtVhYziu+jASrgm/T73GAKozp
Ha5AQU5NwsDRnWAc2aNTgBdOPQK634QwVi1x72ndz1sTfDA8WYl4HImZRBzpNMOGI+CIB5vaP7oM
CBVNQJzVoQ1X2Ij87ELs1cwuXs0Gt9mocDZohynKunwtccyW9opthyKXZnevFtuA7iPYuikS8+Ng
fTCC7AwMhuPZVdaqob2yUzxoZb6sOLfbAk3NJJpGL683uAxu1kj6Z1uzGC1IsaArczxxAJK4bUbn
aAzfKXPILk9PjfE8lPfKSP/Um/iLw4NEcVNZL6ZHCnSKGWoK+mOxisuWrQgTqaYGJEL2gcw1NATo
5OBupTbMrbUhoKjT1lRWfGgC1G5+DIAL+zQTtb+f5fqfqjZQT6AKOdHFb0u11Ev0sklaCDhMdQwU
sJwcvhGW+6FzuwcNxsoaKZlziNIJ46VPdOBIb5aN1BS8LHo3MxKL33vudMsq0opDNsjwjeOZKnNw
w5MxqA13aB0NAJAHkwZsyFuCl1rD3uZ9a/7ravrDWWrqliVVRwdXJH9sykYlG3X2raD7zL5aZGNL
3+hh2Pr7h/aHTaTBRJ69qg16QLXlNLf/n4vXsvNQdwYAjZLnhJ2NJW49mrK1E2RQLRJhQ3av40VR
G2B3HFzffVg250KU5uXvf8mfmgnWBoZps+YVwOp+/UPCuq0agFAWyVRhcumKuCHeNgEdJlWXuzBr
/tFM6L+vug3xvy/4o+ToaTxtJxqteUSlxddumqvYGJVZzGbioLo1tVmCrEotkK9bQ2dibVSRqSQQ
V5sJEZASuYkkDS5Rnttwi/IKCXmpELhSTcGKlVrPw0CrJ293tgdmqzwWxqj941386VOzbZBLtmYJ
FrI/PjXW4rmCVsKZS8Wi5m0t/sKpc4HXk8YoqeG8/uMVf1/kSFAdBA9qgnsMntav3xMfhJmh8GCD
SxYiswYSIWZpXTFurUv16f/3mbCFoeu8PXiZUv73Ff7Pw6kSZeIxqployISX5qYIEM3n03qzRGhZ
SPGvvfxvHyc8Sl03iGgxKF9U+8eba1tiezrBdVMpcYdn3i/Mg56H6rkb/OhFlK5howxGcoMJRPEA
EoieadsQ6NsgjlrgZiqy1tjp7BdiqKl7NDMuICqyRfgHY+y3etkyNVy9UvKXahaf0K/fgkgd0Roh
+6/KdZMrLad+db1huJoyx7fMhPeg9Iry+fevQ/tBc3U0XhVopQ35xJpUEj9e1THVIqh5FBd14pNP
XEbKR5YCbV0kuupgUyTNVKdJWTWZArYg090P4Zna8e9/xe/fkQlK1hCShDXq/p/kEiUx6yrLKdl1
6SoHgHU6CjPlCueP3MMi0/6hCPnzy1m2Ol0q9Ok/ZgF5XljoykZtYdTZqnDjYNvJoF8wEiFOV1MW
f39z/81MfimhLd6dZoNsNXkWhfyhxognrjATBR3pb99SFpXTRFezymfThl3QdpVkJZ/11KmBriAE
tfq6o6obxrZBrpnqmzR0yg/TSelmmHwzeZUtMoG0yIOZh99zCQjQuZZySBRcyX59GgS7xLJM2N60
eB/kKE1sy67KGD0J3seSoEY/7GI8IdBSuL3TBcG440L3bP4NFtgUEjCzRAAJG9tb39XOI87OOpr9
/XP5/bTmc5EcBaCCLFVj6vTrA18RZMuKwZOLYExQJtUFI2vam0F8duQzX7TOwd9aDKy9ysTEoIBf
ExldhY/aqYbi/9g7k+W4kWzb/kpZzpEXffPsVg0C0QeDnSiS0gTGRkIPOOCAo/n6t6DMuiVS9ZK3
5s9ylEaRiAZw93PO3mtLBqhDxNwvHgkINiltjbxonm21yKfrrF6koBrBeFTNXXGMa6O8MYQliMzr
EtskZqJG8vrX7+jtfeXbNhuu7TgQ85hcsZS+u680veljv2W/ix1cFtrcbMup7nZ5GyG+02hi/vXl
3h6Ofr3cu91OJO3YA1YnsJo47Vuj1N1jV0bpl//8Kk6AIMtlI7d95912BFk8oEaBmaDVPv5YZiq0
nDvvg4fkHdb4jzfjARxEQkLzzvXefXZj4ftK5dCDhV+ovealz3z7jKRKGuVDHTX7UvB0cvVLBI8c
0Ry0Gk2slbsW4iVcEgrDgpvpAyHVv/lGHRs9lwXxGiL7e+6jERuA5hvFLJdw1c9uAXiFhNfMICiD
HDoKkMD7oOI2lrv+X6vFjw8CmRqTeNtwoTnZ7z7vukcJAcwPbWASzc/l0uJLEu/Z1Rz5KbMZDYux
Qm4gO3uXjXO2zo0gW5NegTJYU+3nv/7y//2rcWimMMTQfdt/92rcNKWbZWKYpLdfbUi2ssO4w62l
F6jtOyMnhHzUA+PKyHQgaI0vrY1BEHBDACRMiYae6werxtvuzp8fT8BG4XgGB9wfarSfzg+jN8io
FQ7fCDUYc5bsK8f+4WHSOU2klh9tCq931p0f5x883IazbIU/fzP0jqG/QtcCOoqcUH/XWMo6bzDY
SN3NqNoUZTQpWHoj/UthOdUGJlIXNlmQbuopJyNtKgiFCfTWPEiaoYzUaOA95clIppIQUA7nBJOv
kfsW6miw859nIcX95Lrja+R0+kXvWdrWGwdseUS0u5cM9lEitXB9mHjRDuwCt7vqJs86GZ0ycajQ
P/V1OpgJFsUtuUXDJft+/wXVf4Deq5ZHP2YiaueZsW80zI9lbuYI1OlaEu9obH3DybYmiQ4COxf8
x3zSMU0qTsKZ11Gtzl2Gf7yxOadB12E4gLKhgLwIlz54qNuZFBO3iu99zRT3NN+zz0z6mp1TDTN/
pm2FvEwNIAtaY2gHqxz702y07bgPAn/J8HDaUWeri3ygH1PkkaIxTddu03R7oFZZss/Y3Biv60G1
U5UYH/PYkvs4Q91egC5BwGJG9mms2szfFTqZPWnqsVMYHk/ELh/Bic6yt2xEXcx9D/Y0x+ciSrD9
MknJqaoz57EdX6zEbA9ANVKyE8wWQRcIiNZE0TxUXolb12zNMMrM+r6fAiZyumcSg9kYOBNLc9Hf
1SPii7EvHewL0dQgMqtJbq1VoNO0LYvN4EfoSmC9UK5LfSQ6KLZgLWPNiWcSH7MmPzWZRQ+xSKdt
RyeJjMx82ANl7A+Nmfi3bUF3po6RFzj+6BylP01ELwbkvxbxYjLmWMDIAJAaM73yVRS9/jUyMyJB
NI8El6LOBjQ/ibPzRlJkw8Qy6K7nS9iBmLv+ikxIQgOGGHzhVLXIHom6xIwzai7stSb6HBcFKumB
s1mHeN2oO+oR238wyerwwmxOjGanySB6KLPU/JSOtffBUvyurPXZfCicbYbnehA4FufEt8eFtJ9U
hS8ZASLQBsWY2Jv4sLTMESBEhg56YMRo0Z0c8/tgR/Y9uh8PefpIaEXtEc741yvj8rC/Wwxc3w30
wGYdMg3z3aGuzAH95C0qnDyGnKmyUomVA27ZZs49zUc2uOaqhdB+NQw9HjFZRBi6//olWO+3CrZj
3XZc0zGoEpEevxvWDZnmpHGjBZsq8uGnBEctZVMi4xmrcomyS7+Z83GXTz0kAm9XB2Rww1yNPAKF
fqhX602Q4m8tEFhhehUZfE5SLkh3wNZKS8p1TwJBIzGsLC3EaOBLUTVxjeVq6dF6CFU4tf9RBP3X
y/h/4m/19R+foPzHf/P/L7WY2jROunf/+49z+tLWsv7e/ffya//zz97+0j+uxLfqU9d++9adn8T7
f/nmF/n7f15//dQ9vfkfAHBpN93039rp9pvsi+7HRXily7/83/7wb99+/JW7SXz7+28vdPK75a8x
U6h++/NHh9e//+ZyB/3Xz3/+z59dPpX82qbpnzpU2U/F33Yc2r49vf/Vb0+y+/tvhvG7bRiWE8Bl
hqBpLe344dvyE+d3TgueH9A08A1dp5r/7W9V3XbJ33+zfvd8SmD2LZNWPkxnzlaSUQM/0vh7Pscb
znc/6q+l2/DP1/jmy/rXl/e3qi+v65T6n5fz9kjqMCAIXC7k64vqHDT4uzsyZvkBSf86MV6pdiiu
6Vk2O+uW2O3uiC+f4KOv6Tr74Dn48az961n846qc0EwyGACP/vhQfm54+f4cp7l4ta4WT/ct3ffQ
O8UbUDxX2dZfj6G/wvz7edyQd/nJ++OGfXO//vyW364Dv157OUH+dB6ZtIA8rubV3nUHGA07zIk7
BKcfrH0/SqG/eofvPldPTm47i9chxG2+L+6gFJwXLdgGPHeIhGjDuGRl7ustIux1sRG7/qMX8LZN
8OvbXI5lP73NThVBjzvKbwMJQq9XN3aGRmsVeP1nYYDBlShxYIKW+KUEWJ0mZ3Tid6j0kchtkhg1
HyW29pj27Tc7YIBd6xYWzjtBLtYHL/WjL2T5+U+vdLao7LL2dTouX0i3X74Qcig+uMjbuuDPj8Og
aF0aFgRxvDsWq9HzAba8ZtZFBASr6l8b31y59gc39rvT96+XeVchqyp2NZ3LHDqwrSsAbeEYkj32
GT/rNtv9tN78+Sz/fCP/8uzS3sAporto+JFZ/SH3/umDQ743WgrMVDhsxq04NMf6TOW9URvs4Wdt
HX305t6vFe+v9+7Jsf0kFcJ7gSTYg5xbWyfObUdMwQxlV/NTvf5fvEUWup827SVhg4gW6kuPIn0p
ZZef//QW4zaIHE3yeUZQ1vbzXgsxFn+PX/V1G2ofrkvG24Lhz8s5gelQ0FE/ve8zdWbTTYX9gkMy
ueNuDK1T9ikIzSvzUd7VBys09x9+ib+8Q1Y/1nmkJQGjv19a7rh+dLe0X8xd8ALJ4piH3plIkZW+
xsF6/vArdN9+h54ZOIGLfMfhtmEDwW/09gOdhmZqeziADL+RBcuUzOCq07HwdsL+lJI6ysgSUYh1
cDKiiDitOk1+oyld3biOWS4CM6JF8s2Um0PLxiBVg2xsYvJeM8OMswtrdqYCYbA0Nnk2MTpWucvM
zhiTaKNpuflq9+1wI6Uc9kVakthetmDkUq+qzmObmA9UbHDSrKQL7saBcaCQUnvqmiG+iGgK65ti
HF+ILhvPnQjKgwzkN0tHeI95azj2OEOcrc8ME2m05pxzUdvsbAXxgb3ISmu4RUnGVI/S5LPtT/jm
qqH8qqJYg/zWB9X3QopmP6ZWcUHHyPvUCfG1iHW0s1msMCl0gQB8b09i49pIV8iwhHvvxOozoLYl
O69IptXozd3e7ZnzL1HNFRHJKNeLsfRPsY+yFxx9PQVhQDWTcnaLM+KK81S313aaYium+u4IbylF
SX5ZAd5BmLHF4FPrz20G4F0MssVZmwxop2tinidvJpgUM0GR5QPouco0bjWgugFLNZ3pjeOqpQ1X
xeizILQN+Pizrs6PtCOxf+PBfazmFi9sbKfT3sqD+lJFXfxKkt/wMs8VLXjVMsKtZgwKY1e/9jop
Cw3RTUD0q2zd9M6IaQHw3+Dk5c00M4TOvck5NbNZXcjUIzkMbVg4lcCJ6Cm+qMrComWCr6F53F/Q
3XyWbSLWpApcVBbZik1bXOQtjx3yr7CGF4rQM2HWl2r912jSkl0hp3hrNrW2U47CB5SoeafnxKvN
mZce2jyuQdrEDgVP05zTxkVZLRP97AmBjnX2nEOAROeaFPLqpY+4tdqY7KukbKYrbbAY1A6xjvK1
J9dtl0f0mAHme9VmiHPwS6bjKRA3qg6uvCwOwOUA0+g8NGB27iQZqspEys0Hi/yyMf3rIMEDy+PK
1CVwiSujiHrf0BKVa3YD7QmNCg9lBtgidAGA+ma3gKUitn6Zk/sASEthgnM/mMX8slr8uLjL3MdY
JqA/Iq1+Wn6nhNGt8jRgDBnz68xgvJ+BQP3rt/h20f3nOwx8i9GnRSfx3ZKUBbm0kyLGTUEzGRaA
rTPRrh//+iLLcefdx8hUmgvQ86Wtb77b/1vGaWnn+CsvyNuTTcv83p7d5pgbkU4oEAnqA+PZAhvg
4H1w5eWk9+uVPU93WeVRN707CcpsauKaYZWRzFcZroh5AfB42mVX4vyao/9IDvrjw/SWowCTQcc1
rPco/9avnSAlt8Cov2jaVeHeFNa5Sj84TL2r7JermIglyHOyuTF8jh9vdxE9y2ejCrpQP4Km32Tb
Mnxxdtk+ufnIC/3rveEhSOPgYQS+7xIe9fZChtOXUqdE12vONN3JFgJUlfbBwcb59TanxArIH+R8
aNn+e01rGpPl0FcTeL0Uct5EriZ6eEkG627Q3ek1mweBqVAICHlohja4cmxFnkUtH1rJbb2Ss4tb
yC11fADNkBBkHRtZ+1S5vgb6gdJrbbEVI+bOy+R7UFa6Cw119q4nnTl2lEfGY9lYdTguNtXcBkzv
mIgZIx3sGI017WR1zrhxvJ5pvOMEX3S3754rgev7PFQqcfe1HbgT2TWxexf0Kd2qMbCGM1uPOhlt
Yd81HoFPBDV37ePY+WDcEsYe0OADH4m+Wfi9u7HKa8du9qR6KD/SDkJY1XAp6iD+3phSrz+4S98d
XZcbiKrWtrlJ7cVU/v6gVRR5jsl+DMV63I5rkHbPwSUt1pBm5q7+RHvjg6/4312Q5x5pBf/RhX6/
yCS5PWQlwR3tmglxmITGfjzRjFrhp1372/asfTCx/HW9oYQnvmJJfTSRhb9b1EgtFaPWBtDtD8rN
tuxQaz+/rZIrp+/gto3bv17efr2DmY0S48iZlT6D+77JrmzDFFaPMS3HzVLfVdMHa/Svb2eZvQam
wVF1aT28eztV4ijuHopWk7/fyY1Cbe9634zkwbPv2vkjSeiPc/3bRZNGGW+GWs1lsvJ+tB4ndqAa
xwybTXsRnzguhDACKZpJJNrA5/3o7njbl+N25A40zIBmikUr5JdZVlNJD7kmZ5mjv8N+sXPX9ooA
ghDwyT8v9v8bZr8tZ5P/d8Ns9a14anv5c5ts+YU/2mSW+Ts7JPGEfBdgEEik/WebzLR+p0HGII8R
I6s0g7b/aZM5Lj9CckMjDHwDCzgF6Z9tMsf4fbE5Bx46EjpMNgvMf9AlY3D47himM0kiT3C599ki
DNq3bzeiJiCkIeU6a8zwZjnCQ/uUYA09R/10Rbgi28NAWKmvz+QPadWNV5gvczoQ3OPNTGSc/NSZ
JHSAkufpN1rzVMwNrr7ka2S1FlwyFJUENyl//KS1vnfC2773fe1TF3XXxeQ6gFRvTctXYWRhlC5R
ZkZzepok4eiuRHw4O9pzb7VwQqpnE1feiDa1qrVuFzCcAaVS8/yM3ic5dxzfa6tcDyJl/mBaxIMI
dJu21cPjQuPlmqW7QtcJlgxbpWfIBxM+wJZe+CoyvPvaX47IZdcw+6/A/k1TFFL7XFnx16oJVtQO
qFM99drccJjDkk23uTGBZdTILS1corsOUGm2McCyypIUqMntXhsn+zy18nqongcX8z+WbAwoHRBV
UwLNrtE+OmRVWQheCCS1hpSQXDWSWDJY+7mXGFZLyNDmeLTseZup8r5z3XTLXPOibnA56fYuTnT2
ldwqwmCYj1I3xMbOpkVh0MDveskZQmSB/y2N4OarBoNIorcrtTa61F2lUXwYRP2wfCNFEX23K29C
1cj8p7PTYxv3EUa/4SsOMMs0SS9V95Uxf3/U8XZAkumorkF9gyLr6+G7MRJsMfbtVS3kdeu7dPDN
6wEa2NZtSsKytPaCAFSviwiETjhxVIyIZSPG0z2CUQTPhoIRiSlz8rS7eWz7kEggYXZr5qcG1FTY
G547PESuuB3r6JR4WbS29VmFviQ3vZzxHrscDfiHqwqAxgjjy7fkRVJOG31hgEd5v7db9K1Efa36
Vp0CHySyGAWFZqZdWyPfBWVKuhFjvCpjDAGRc4wtnH1F6Z+jSF7Hc3JpaWmww59L9bjS2jQl3KGF
zDrE/k6m2QtMBL5QvSAMfX7W/PgKKfK07gfHu+jq8lk4HMKdBDc4ITtdA8M9bgaxrhy1wPqSTYQi
4WJMuDoZFDseuWPjYd7oSwJRoiDxV4VdhNJiCDtoTN5jnOoRMTxJynNXJM4XK/IfoVPAoGowlM4g
4XxDPBk6upU2e+mNwzRlr2PLtCq3489IuHrId+mdQT9i5aeWxv3iYwwx4QO5EXzowaFZquwRGkdC
H4SEXtRmy+009zcy6fYaWqLQ9OEJiunecJCx07SziZkm/ichYs7mqS/MaN7IWicVMXHm9aCnL43T
Jfh24QyoXMdbOrkvk8r9UxCQAeB+nbzUvlD9QIQDlpbIYJ7cSFxP5qwF23rCuD009NZr2HZCB6aK
q7xESl7qXnNjJ9vOTevrtp3qja2QT9YABaxuNC44098oq5Ibh8lSCFa2DruBTAzZOTf20LSrmWUg
0WrylybrjpMxwYCcDACGgJKmD+BaVz0ZHWneBCeXfICaKXspvucyjq6qybgYs8y9NJni0nR+YGKi
48zsCfOb4lONAX+ap+HOrfzPU4c03a6d53SeIcc4OYYPkkpoOT2KoEINOkfOiSWfQEvfzrAvDxqc
ud7fc8Piy4U93gzBeJyI93Y6fNtYQtq16OHW64E0wdGkRxJfb0Qg6uOsjPIqaJstwa1kJJXTzs/i
dl3lCxHAY8jdzd+dxpgPwhhhm1cLzzTrOeWTVxARBATfY1OQlIlWv4vXiTBhLfYAAZdbt0objE3a
UxwLmGgzXEe40a4/9BeRQpZCq5r4hbnfZ+Wwofhst42DjyzPul1qYHC2t1JnQKzV5UXd3zjRCPQL
Bb9ew8+Kvg3IX6BlWe5KODhbkVvNoQ/JxeBfrDtPXJpGglsp9k9ywqjhkk0M4mD0w1lYj9BjC274
OdptGecDh87KO90yGmCuRywImLocBx8hvil/Tl7a2NRX+jg/DFnLAkjIk48wOVxCFEcgg7aPKy5p
54Nl1wjrjdZZqaGneVrU09Zsv6ZZA7ostqYdBomHuR4fpsaWm97RGToBpO1bRj5mY/JIB1ao45vc
dlP7oA+CzyBotk0WA8OospENC0i/Yd3HjZueoo6YLT+hoHY0hvamuJ2K58qH0Zl4xXDp0wobUu1Y
8tXqLMKzXxorF0yW9Sw8K97J2fF3zPB5DcRJEhoI98TraxT89lXTR+41J9PXtNgoa/QOPl+1p/Xl
uYyCJ0iisK/rKFhHxJbmScbSYJviqkw5BqRNft9Iqa/iwE5OjYXfrh56/O9lvyYrC0FDGPFsVLOa
TkHG/5HoI6CuGCQlFh4w46wPThLx6MYJ0A4LFiB7nmTYZ4O+iSAOm2bl7ZD/Xvee6PZ1ZK1l5k/b
QDNYAXHqjdIZn2GrZEX3nC+2iXQs7F1elZ9KQ9a7DN5rE5FxgXJlSSaqAYFKIocscouFasWh/qpx
A2BxI6nYKsqrJmpQXZv6fqwnM+wDBklRXF73gcSsUgALgAuxtgHjDkrFoaH531yffFCj6I9UzHgN
qn4P7dTbtWbyBSEQ5ZcYb9jfyAi1ILFVPRGHgd5rdLDyDs2FHsYS7FPk6lt2ZIZXaF9Sw/IuJK5H
tK8ADPPmMBoDLD/6Yf3kkSLZWLfD8oYcnRCtOIbaxMD6Sk8d41x5TrOCyveY9dgkEndbsKWsGuAc
RJMk3+fIA/5YfEU8caFS9mSvInJIOPUxEKo+L53L0c/8I1Nej4QgY9zIvISaSLd3TZTxi6+VJP32
njpFFZ4YOdRIkgFJGbH5ynr3hdhLPKNlDdI5wnVpuvhBOhczdrNvquK+Jvbk0DQAoL14Ohpi6OEF
gBa2avg7emdBiLAzYo1i+WgMrNF1Cqq7VNBatepWIMFbj9bckO0S74y0sK8Bs9DwncFJ4iy11oEy
KaLGgX8uBXPGCi0IStEsDHorCfOC+6+muSjSSwT35ip3Gzt0NP0qMg0dpAmEQQ3qfq/R6M5H8Dt2
X27yKTTc/jqf8xiZPbI3xcGuXH7c2+b3MS/6A5iEfZ9JsBTVeLDR0qxAJo3bjqSZdWQ1AF+0RB4N
LVg4TS7nhtlbjQ38lKY4FhY0EnLs7pRqp23sTVlIL3hCTcJ+b34vDQtlwwxiwtZvqjEgKRu2GNux
PhPAkz+R8KOtQMOU2zjr+1XqCrXxRnPAGE58gRzmvSoHDOBZD5MZqsOID6tPyysOZy4cEfxneraH
2ptjFyi2Ym4lbl8dePqc8oBkZ91K4dYXaQKTwAm9ZszXqZ3IU137Sy82Oc6TXuzG1iZ7scHc1CRg
vPW+UFuMwRuwNmyQqnuRMWbkAs5DqpO+k9kFDtSGcD+B3hJjMFFyDktTgTNyZc2TOszibmKfJ/Nl
b6oq31oVh8GRmJ9ppmXqLjsMAr/vjTZcD3l1EbfuVcBkxlH5pYzE89DbxQYMo9s/4TWdNzziB80i
mmukJR4FpcfX9ehn5zmNIpxYsHgMoBNdHdfrIGVhlSjqkzRhS0jWS5O/I3hSowm56senOSLZykm1
/YxFflMFvAGbbIaimb8WBuTI8Y6EHXitWZOQj+fcuOS3CT9pdj78HGJRp5sBvACggLWM0wzurnMb
T920lYljH0VPc6pMh+e2Fgm8k4L4iy4g0krHC+eORahXY7tJO7WqPRDWUecTsKG6x1YiN7WqDjw3
AIKgxn08Rz5OxsDbj1Lsk9E/aCliR3PqAxDeLpakXaXI4mQING5IOLyuqjq9NqQkOKGcAB9zNC41
vwIeS5MQO/+0SgiTN1OIHGbtm+c0JuxLwi7oRn/DULvd1Xmnwllq6UUZxActIWCvTHLqpqJnRzbJ
ZZzTYt0nuL2c2drqKt14iL1DA3XcTqAlW7emjHcjd1zriClUqQh1a8LYaAn65Yq8yKhMiPgdL9Kx
QXuLIHiFWq0/x6CTggplmKXLTeQDxiu85msb4ROPihaDpB9cmgqLTGsKEnW51SrPmy8UTqsdU5kX
B7b3WIKCyIa03vQ7q5DEgPhE4slqWmudMNZqIuUhtrVPqVM/RHEO4CWYEe71+XMmx/XkcAPpLtFM
eeltLMSvcYZTso/bz6WjV5DjkMz7o4UomLpgPdcMXSnHEBSHkYKXb15Vdh7vIjlx+vONk1eqTTM3
w+1MJrfpLPEWjWmA8cNTXgTdQ+vT0Rzc5KlvCRywuR3LqtHAcwPGGPME7avf3ZW1Ph6C6tptZb3n
/LWWCZkThamRW3OH9rFe27PD2dMNLscxuREuBsZEAnVWmrpMta1Kg4HkOT7OeWruCPQiR7kEUx4/
mG2NI5ZW58a1qIHjBKyIXhCXqBdXjPcajk94Jed+1/mL7zIAJSb9cm9E7s7NLbnqy/RzIBK+cck0
zfReNYfAFqfG+2xM5PAW+RdPkfgdz58SNT12ME1XhjhPldhqJCkB7WThnO/sILr3s6kNcRXcIvqh
uiPlvVUWqb2WYOtFyhFVlwGsqXghF1ZO8yBRNdKn0HbuQDxTbxQEEdRQ8uGWC/hQimN23n9KfZiN
Sh/09dQnATLvbJmZUH+l5Sm3AHyxLBHfUAQEhSpC+qxjwRCN59Qj6DTWmFNaaF396THyW2h9cuB8
DXqXOKjNNK6Zi9tgW+37MujuUU3Rjhis+ciBESN2TY4ozNd6IRjRkk7XZVY/gT8cV0U1gi23DvZY
9vj5tVWsSrYUY/wsZvKurNrkA1Xlg0vvlWXncVAXwAJI1RoUjcuafFO+0b2uvGPtly88QhRcQlIw
4BpdDvRkWPCv0WGCEu64VVO9BzRk5jQc0lqcfcX2V0DHDWWPJEJjPaM4r7DdgBk5qB6OryaHJkRw
Xew1BcY9I6KEWTiFSQoC0BwyjoazDyShvrN1CvLEJ3VzjOQZpdgqM1R5GaUaAovCftT7lGCOWr4a
fgNPJqMJJAexH6oWYmVXge7JYeL0YocZ0tmlJG/k0ezcSNHlO9nSlwq0clPbXIm9QF1+M0sFBX+Y
rrt6jatDOwPS2lRwxi+MHnBldqciyLhpTXRJZkHqspYBo6fVuw6OsO5SDiYFoQ8CPAW/b+N0qXYF
1Kl115evnm30oYFNtm5NsggtstiGjlNvVDHxb27qRlbHJOhuZKSqjV7mN9ZQXgc+UYkmou3VwM6S
JQZEx96IN0gk5EbbIHEr9nEzrUlvISggsnwSza0vaLPLvcbJbas7kOh7M/gm3A44m9EyUhmzGFK8
Mo6Bek3zwL9ECbt38jzeZDYAKXbA2Uq/RiA6+Z34ouirc94TbWimKbdPdldS4TEUpngieg+i52Xk
mJ+1ytPWSR58xma96+eZeOWcTFuDc3QvAFgIDC4za4qeecTHm9k5i8Z1URIurEOB2drDtOMZ6TKD
xXEqilBo1V1cGd+xvm0jYortnDgrKPotNf3cqy88HSVy0eY48IO8tOHCtog669mgj/bkYYwlUhS5
tdG5V3l+EjDNc2XA0c+8e+ha+xZXeGJYiubPFaXh2tENZNujSdQNRBRQcATSEUhkKuoJ2t+OurGi
yN7amQbOxz/YiUnsrMV6ZBc+nTEogwIFgC7adQppHp85YU/9pvbz9UAQgilvM7enUkXLhbwASGd1
MWmHuZyig02/Dj010ZAFAp7GkNjPweJYFOKpfQ9T6ujTeNx7uXyQHUA3Tq4MpZh1hWXce2EZ/AAK
kTgLLimcYiCFUEOqpYwGZO8tmw2sMpop/g0FbHIJ4kRCo+varVvH136a1pc6qSlFXxaIrNubQnSb
yTXc8xzBojY5QZ+AJx50U8xMzih78ppcq7OVlgTNwph2SQM2Jg6S/LkW4hjpqCWv6dSPAbdyqXZd
D2tgjDwCz+aeLy9tn/tcztvRZ1MqPPPJi8rxk0OUl8xg/GIRQKDv2peqy3Fvtfa4wS2BsyqrNHp7
ljqW03SVZQCzzRTA3FxE9ZmGbYwdLQEJN0MPH/XhyWuia1VlGnm8FiQYWXYrpVIO5ZxNPOk+JU2l
Lgqoh2PQrc17IQgYky78z75ZwHKAXpMJ+nzmgmJrJ6IRC++e9rY6m07yWJrcoo6p3dgUV6Fhl9cG
2yKv0w8BbTtbsq2BnpB6FFj0S3DOaZtpJkxjlFB1iGllU48XBkA/zvWpmoJ7OsokLSuab4XQQj7c
5JCaxrl2dck9167BzpO56Il0XxolRYrEQQQ3K2VYzsfkXhm8yrmPTQCfcbNVgD7I1ByeWJGDY0Dg
VqoImzYlLrl5geQWcHYtU/qUH/ZwKhocZllswn/MrGgNr5bNNZN7CJ1L7jfOvmqcvS06aLVCOa3Y
ntHcQC9pLgXIrUTR4wAJRGqKbzwR5EpckdmuucVg/VMrBnZMhTFMfljYDsEjGub9tLV2btnNX2Hi
X+pt+Ql0u3bW4oIuapuETtDr2zmzb1Wi6AIHi8YEl1TuBFt9bgiYBuexoXV88jxcGY5d3jXdZ133
mER42qlWGjK8MgUPZ5n7qoxOEzrntZG67ToKgtUiglqJuIzh/z9NqhsIehQL74z8QpMdeJU4iEhm
f8bgEW95Q/Ks6xywTTq94KTGeTN5/UDztQ2BfotzZHfOZjaPZAVP19ForCeLPqQbjUdHwcc0Uf6E
CVUbzEp/FaTAPTWV3PtGx3CiHg9DIfvrqAYtPXVOKKv6OuAkAbMCd4XbOevCJfGpTnsiDdGn+QV4
JMwpAqUa04/ZiW7MUb9pblq7Hw4avcKsGgnu1SuU8iCfy1iPj0IzXgM53PnUxMVgfV/AmmU0D2eE
hl9Nz4W0TIRHpIJTuxStquHbb2pSqr1CHad2fNbG5jZDp7IuE41DKQrqHWCR26lDc88QNA1dej5b
aT5WVdYTlw2xvlpyQMuMVkibEjUctQTZmtWdWWHJ1a3r2Bw5YlgYQ220ZslIh61FBlak3XyGlrfX
Ud6tSwV4BLQRjiX9cO1MHIMps66SNr0tyvikio7K31KXBkVviBCTrCr1XdK9xfgCSJlmOpsY3QF7
SuXBinMrrLQlM3qhI/uqo3WWJuneEEsKjD1TPc56cmwrN10P4Iw3VNGhlgPZrwv5efTATWG399rS
OrdDf5tGaBvM3Lk0W6RjtkcgZGujf6PS0+E1YkgyzQeoLTct8aeRJdyjX9RffWvgOCZoNrLvzds2
gNJQROne6mYAVpl24cYOHaQBSHc9d+FctTuOcoqlj4xAxyXPIeF0MfkVZtl65QwmZrWAsZCQzZ5V
7lvRmSdFWLVLcBIg2YxgGU5uOBbVeshB36CTeaQJRQFoYItofG+XDjqoWMIb8L/sgoa3K9dNN7kb
ONFW2AMExFJ74Dp2ZeU7N1iiqRSSJNYFCsWKcGQSTpsh+xqTa3tS5H24HGjYE4OXDLzGnjPPWZWd
2JUuMceDKzj9FdzpRYqcwkxymsJ+tA2ES2wsAMythgc2FMC0tqJiI2Soda6S7pTHqTjEQ0BEVadv
bSM37oMO+R0sBr2C+mGRn5MCAPWdIlr8SE8pVPQRvCo+Hni9pEvaYIRRLtq8Q52zDDUK1JLv4/ya
GS+yfvaA5k5fOC+RluTGD01X4Qny6cJVUrB/trz2QMt3efHg5en/5eg8lhtHtiD6RYiAN1uCBOgl
UqTcBiHTKnhT8Pj6OZzFi5h4Md3TTYGoW3kz83zJCGqrYRBetBIusZOeWkdVXd5KwcYgMbRAWvK3
LQW1c4WnrCtL0DHo2PfK4/ut0hs/Dwqtiuxa+Kvzla4M3letYWB11I/eoGahy/1BdAfhTFuttL+c
dviprfJzsroeDpr+bi+Ahf51o/5E0kyeUs9ge1GCxp6U2EYVG2g8lfWHlizjxcve6zLFJqcJNKE6
n7Z6gpNGKM7eqSArkVtDb9e/FyPGKKgJIyxkHjLWf2qTKoNkdLh4TL9ux9Bc2MZ4zB8Vm45GxGzA
GBOwHeHVPcbFaUrAs8/6G08cJ5Z0upUn04/0C5mHVjfrInTtB+mOz8H8nPv0TfTgEFMKjWLOPG3i
jzdE2t5eBF2hfCKCeqojrxOf5I/70jdxUDrJS6kX6ZEoHxUxMm58TyhnBHR2L0Lc9Tw7zCCJWKDE
f02MYYh2I7+a2oY/ICnYWFnU0Gm6fxUlc0ZmnqkVuqdDZ68wUtbsHSmlBfuwN5rimpcN8fVa/KGP
3xiNjaAqWc24Jm+25dFe1rsGZ0B94u94URiQ171uBMXDlpoJfESqkgVt4slDZ7P4QvEVmVn+CNaN
VVYfpykC6JUj/bkOlbPN01BbCPgZ1iMFvg4j13YcKoYIOk7MzkOUQFro1fHeeTOwHdMuN9z6GfXU
Sp7o4UOOUCIoHEvD/dP6zvNlYJlTz4c8Y41bFrzWPGW6dmQcqlE3Qb2VfO/aQmcphk/XFbTFu/mt
RGO9Ta197XRa3x6Shh6PCQ5LyzzwoazlJK0XBeXiQBlDmJczXZetujYn04PHxzE2Yclamc1X72XO
JdLFyFKNq5mkeOjs5Oopd26lY4pTW2Ry3y3lU6a49B3F1WnoGbZTPIneRuuHdTTQfRuhiWCLWspP
xJYj3VOh2Wmrit+1N7PjmLzafII9Vwu7BAUSg9+Ii+94JBE4Cbp3kQlZGk0nhzZWr4w2TvoOI6p4
AKz0awwelZ3BujKuJqKwzR4Oun3fgCh4gH46mna9mJGFhuWUOj6ZvGbiu8WXpjDwPk7Cmk2sxpa+
ALgpnyhAGu3Pin4kUWZnPByhJrKXiR/qYNjbRaItc5Bul1jfK5pyx37tqyPoRCXVg15lbycj5FHt
UZWXsS6nn5hggXV2Bi0Y0uZZRejim7ZwnFlrzugPqEB/Hl1xOIzDx//34DVSJ1C31aUtKTzNu3Wv
Nqd4as+O1zV0pFvhbCxsMf51Kidgbq5c2nLH4ZeqHVathHPZNbD6BamqQldQL+0DLt/qjznkVhnP
dmlRBMnr0xQ/8/zXQF5VxF9bfuYIWqmHY4O8VDW8p8NRnSvKxlB2RSZWGGl3OaKsrnyWVfRuUX74
6MlnWY1U9qohT2On2JDZwx0xDpmfTvpKqXEhu7hISjhhyDdZ6frZCBYuUnmRgkaL6CG0jLB12E1A
EMt+9H5fF5s2dnc8r8/TLF5nN6FDGzBalZ5b2hUqBSkSRVJsVDpvUy458s1kXdmV7yVQzI7lS6OV
O7UlfQUWOCvZ2DR/fTOt+26r68PrTLkb38j5//YLe89KKbBm/ZV1XMptlvUJex4CZMEAfnomYm47
U1AJ1a+a6Rbr2ZtmCTrBufeht8AVosQVH4a3RPgeL0ZZ0xyxjYXRhXXTr9CeAMHxfvHGS4fYY7Yf
kk1GDCGxNujHaLgARgfDnEMGEN5oORogrefiHOn87LgAaHe7w/aax/tMr0N5mcsLuv2zUZ8zBd8C
+8q6OXjDzQDKpHV8qtW2ND6ssSYt/O42l8KBN+EQxKQ6RW2WsLevo3wUqNP7zp+PcrrQgoW1JCfD
dp8zVhpcIqiqgIkBa1vVyk3VI+gCF6jKaqdl1JKSPuZCb1pf1ihX/cBC2FFfesFfAZWw2w9UuCna
O25n/EgI/+O6HfVzVtaUPpNASGF3EhhI0jurj00C5VbDNoHJFBzz32NVQBkH2DH44e1wZwBmE8mP
w/BbCd7Jyw4VYds2bfw8Oo0wrYf4p+dCwi+6jf20SpTskFGhh+ck1j80jV/OJsMF6HnlEjfibAcj
7MdQ+WII67XB5bGIToUpzBfo1MatjJSb2mTyXJeuu17ajD/WpJ9qnpHe0Lxd2+W0VLYg5ooGFAQo
svmCAEbpZwUSLsvyY2qPydnMPHp9aexchu+CjIAFq/NrITbyEAmWHo45FEzaxvsaQ0Id4hNe1Vp+
0CWTRDNGlY/izR93auIwXkDHjtxcOksjuKCZn8lEi2ChZu8VUhMIM2ZsS6i83DsLjSV2L4onkNkX
vEZ2NW1qCgTNnNJPhQfGVvs/ZyEMjIAeCNBAkGuqdd246b7hbdJjqYkrCML3fBp+s3zZTfLLKHnS
PXddGM1PT7+hG/Gs0LkuOJh0WPXaISlagMmp7q7zMQpsXrccMhwQxjKta20O0in7UoC0LFiI9RFb
JR24aLPNex4NYUSNYpqVu8JWgIsTlogTC0W1OBSQ2ZL02Yh7dJiMxsB7/uYu1lXOgBR6bTh6Jezp
HjAW5eAr0+b2prCsIJvhcqjTQcubxAlbD8xYshhrFiZwno0L27zdCH5rQheyDTWMAaMmk/M2OQK/
QaKwM9ZPSkF/Yb4d1XjLFfa7lgD+MBU7mcajNB2GqKZkdd73HkSvevxuEYqntD3MbvHcyukfpEyv
ea0lFPCCNKZH8n/EhjBhC2AyKOLvwWPU7RMrZBnDVdO0V6TXp03c3yfXDS3IXvgwUJEtui2mYmUO
2pHNe8mE+dgPeScWBQ//ExMeNmP6QnOHasZYX/NjfbSfBx29eeBCnHnaUe7IZJtfmMvPGpcHq/42
O0wbs/PV1HzfpsLkUxyZ4GJoukX50RUpprFibbvauRXppXJwwjez5Vd9zyXRK3ex0d3NJQ4WuIKP
WIMJrV5NjV+1+KqS6ktf7G/SXxyscDuWbpNTmecPlQWoOFLfJxMLiGNTbS2qFYSKo8UZbHjRwYn5
RjRRf8TrDRxS0pFoPUDwdW6+lYr70jTaqaGt/pAD57Sq/JnWVi9cJJdoB16CpvCj7FW/SbS3Qsr2
kMex7TcWoS70T7pArcEQgdpiWVa17N0Ss08I5anIc+21rFF/4pvuKfZ+yJkX9Z4lUrywpMu9gZ89
FzFlSMlZVC2XgQHfxYBrKkc5CDxpbWIogP1YXtt+V+g7NEgfHIKAEMKylWagy4QCqGTLDYYUvwcM
OFMxwNfq8b4Zkw78QH3KjaTZpA09lErE10SmVkqSirLdGO8zaaks4a2aHwv0m9bMQF7gEBrn3QgB
JidJMEooEwWWMP7bzfhmmfXaBeMRJenFmL8NvWThrgRT7lBLmfijA6zcKcYgz/XVNNm7Rr6370ly
VWEPjhRCKL5t+Bbp+t5mtYbfu9jO9Z4+kkDv3pyFtmVv3cH5oMAxdLEZif40Dx9pLwPBAJY7kGYs
1szpEg7ah0vNZES9OxWYjIaSLv5Vqk9XQ13YLdAahK2tzR2/d6dwRPrlEhkxeq7J0dnHvkjZSoh5
O+e6x4Je3UCEZ8cSFT89G4lcUgaAHSTfN3VPXDNlJGzbL0V3XvNI9SPQAHJmblU6Ue8n1uAbcxZn
2Icru5z2oh0guYpbvtBpVlUK6lzu7ulN+dEwZG6MRuVZsZNz2bQfdTTbhMmts833bS8d0Gl6Q36h
oKSk6DXQsemZoPzzLK2r1+Y3ES2hnPWTgwOorBYW311y0KPGDvv0s3KrPernh86k3XihbbahCbHC
5NkC90O936q1l1sNz4subIpQn3UwmBiwTo/LZwSI8btqj5MFt7sLMA2gpXH2vOcxs/4Q7efEDUhF
BOPUXSv2ZBzmi+a8mN09fVCajGRNT9OmHb1tlNzkwxhX/ql99JQJ0ii2ss5s3S8yLq8a6Qu0u0FZ
Ngvgxc5cwrkuN3bzoioSkC77Yg3kA6fqnBSnDLXMr0dGr+pnSlr4Y23guc/VcFAG9ykpMXCkaPP9
d80igSkjWCK6URaWnV2N7fW945HLxdUGED9MoWp1IJ8pvx+QOZaYc7Xb1gOLvLunKpukkf6IQq4n
NjtBGSbDzMH5uizFRgVgPXJTwf5Z9TBJXnhTrSQlxxXeNVVYNMrj8epDUwHRbjyEcgM3XLydGSok
cTdGfH6PaNXh9RqopeATWNUlIso0rjtKVG1Yk47cEkzcjDwkLD99YHE9dy8nmDLKtOeN7DcNLkAc
VGPChoMRnbZs0RwbFkuP4Qvfctka21LNdqkD5uV/jrR8rof8SdgnlH72D+3RVSVAI7mJAUwL1pV1
vhtM52VwGh9X5sZmXRshvRUxgIMBQnrzkczsBbGHNvY/Mq3BrAx+V7IxW9Sci3O27NmcbcionNgU
2WypGU4LC3tObv6DKbZvYZzpD5WqPJrCS5i8PGomubot9Bm0EVdL/pN1fc29KejHmtCchjM43YCn
4f6rvWR9Ck5eDM3aHXFUljBAklg+pTEiLYxKzs7aaKDQ4nXwTunyLPBcrkzr1NnzpoUHrdkg2Kkk
asqHGGGETgV9AVk6qw4x5bvZMKxl2W3bsTs18m222PoM+Grj5iF0xnttyUDuSTAFFvA8C66nLvpD
2mMkr+m0Uw2pHRXClysOzt+canITsHRuubfIUI7cNNY0Lj053qZ9hPYAmzCpUrDkK3jj8si5eyzS
VhbDcSw1/phfhY7pyHCr58xjWHVxkjTAGFpt7eGxTCVF1UKs6/IZ5XvLl4sYDxFQpoty/Esk/uqK
K2/kpOT0AEtxi2YOIHtqk+PcUFEP8telokCPf+psuSoeT9rywAvWDhsPsJ/uX1y3x5RFLmyY+DUy
jRJf8vvSKE9DlL0vWrXDruBPKYIB1TR7mGdya7YNpGD1WMes2Hn0xWCz8xnaa4v3ZiOSuz1waRMO
3Zvt7DZr0PNKD/KKVsHZT0x42YNeoOsB2RkWVp40+VFz+gKmDMpa8eYNn17+7sTsgvGaZB7i33jk
bR3MWBQbl3O99S3BEieT7xk8l4b1pB6/tnO8xgB8woP2sJI5ynPP3mGrx3q9yVV8pnOv4cPuTgVK
c9RKeu3hZbvoCqqs5Lprfoy+L/Yt9PeYWt60bQVXMkAm6fI9mCZvvMTskRTTS7a4v3H3ai01WUVb
uS5Z4SvOV60emwrXpMbmav7F1M8Tbz7ubspaOk1IHdur3iJCu/WnlimbjEAZvIyVLVM2cT+TY9zz
IgutJWfjMKZB5f0bk1jhrU9k2tDOjnCQY+nZzljVCT507LIs+k6I6yD0cm+rZSTPtSnURgdgsPie
h0OWRuoWj9i+iZs1GWl6u6Y8pDgrn5Mn9kAshPE6uuTHl4j2/sSbn5VHgxLjkzgoGk9ql+0XoXG1
p4u4msatO5ih00Z36SkAIPidAa4ZKzVWTsaDR6bYRVjximCtqd94376LCbabG8EAGEflue64lVm4
sDoA9IxEKCUxOPnuUJaLvmpGeYmh86zSuj5xxdjpRXVtAKYUPIOrti22hat+KDRf0VL7k3cc+FEf
Y1+X7+pDP8mnwLC0gxu3T0lmLJvpnJSwtoT+MvXzNlbn0GgoE6twBCw6HqfkgO151fTG2sFjg1/q
o5ybN3p9N6LrKQh06KaY6lu/lDvD4BkztB/ZdaHTGXf+x+TTE3mk75Fl45qd3r5ls7PSdMwtlQ2n
rneab30c8gOW2GvnQXipGW+ieOeqyedCU9hqTi0iiTzcy69rJ7AjFflEpudJyyJzReTmmR9raKfq
OlmG44IBNMjYYKhEZvmlHcexwU5pnCr1ic35QbNK30qBPcT1x0D/M/aV+oBkchMxEHPpPHWFRhDF
hvg2HEo8xpX5kF9rthRs5rwmY1jejQqWjqnzLstI9GY0r0n2jR9gTTkZsqXIfleL3oWlifez6tdo
QgFT9hlbME6t1iDGz9vVsgZqxdm+2YMBW7466hacjOQ3AxxdsSqQ6uuMTXrodN/R+fFzYVTjtW7a
m96sXypVXpd6BMwB+IqLc+dFV7vRVthCSRGtJ9EHnUm1UzJtU6/wG432wia6GgxjUw3oSH5jkhoG
wDwFfJ4xkLrL7YKxMbO+3AIaEhdFYwbrtvABWm8GClCBIGwogt1+u6qHk9Ef0zr36UOHMC5WjpEc
KiXetyZfSH7JHg9Fy2gZ3QeAW54Yw5bjI9OPLmwpLAFKBPnE2rUsdWsDaKwdPVMCeuxMnlepdgH8
+oyTMEvlpi/q0AX8VTvJExQyYBoypGV6I0fjVhsulgLzGuMkjyd1l8T3FEecz9ugc/YJk0it4kgg
8BSVf01nnRfUoPkxRtrmtUSv2mjQCJL5NU/Mneg0WiVLa2tq30tEMmUe0eIst93TkpXMcSCEaQel
YR0UPb4NOVy7KmZFSYD2lmM6X4kouSiimtfpRXWzD2qjA9r0XnSKyrQ+OWr2UgWAH/LLMhODmKIr
FfgroS5bN/JuAppu5CArUCW4iU14gS/RhEEpZfVizvJ1ZuW7SVnsg0CX/Y/aKfREv2M4goWKsBMr
YRW5gT2Nfl9yPtntukjasJekmnD/Lkv35RRNQfdAt+dbjciT1Fvu0gc7HQKsaN26ccWhRNFzhL6f
TSs6RNNMt1rdvXudHSTYDNvCCtEUurDjXxkkcwfkQrjb03veu3RnUHlqZiV28om5TXO9Xa3aESJt
sVem+/KQTNsf0sWBx03IdtNjlGP9qzMKuq1r48X7oc2v8Ws8JAc65eqJnkmFhIsgbDVp9F+aM0hL
Nng/nYd9gWgWcCYb1sIIQIJmpFrnn5muSVcBBl6NEY+UdwA8xvMc1Zt6mk+MmQ3Gasxo7P2coOwV
CNGOe+cZyaJnU2M6qPFsbahj3PSKRzEueXyiEAiSlr7rNC0sk/IRoEjQ5RbqppzmxYkfWliGH3L4
HWewFFG+HGbL27fpwAPcG9TyO9+zK36KOn3UtuLQ5MTrdLveaNhP8M8yOeL8WwYWKdPGy+OTV7FQ
omQd8ZaXu+sc+UzYb0QvU6VZvqH1axMHT5bF75qOQ5Eih5ZZGSt7voTaRN9tbmT9Ls7tMzMdnjLb
x24LAEtuiyJ5iCE8hpT+G/CQadjqN44mpo1TN2udaMrGMLjtsfxd9wsNXp09XeFN3p1kumcu9ogE
bE7UUT1Z4IaP2px7W700m8hcbhHGSgcarD5hASSV/8374z6khK/qz8l2N0PE5atogySNwyQe/Rqd
qCIe6M9K/o0NXsWPFhiAi53e4SKc1hwyLZtoN/6VOAHZtn3AX3myLPptIoE9O+ZrMjOMe08lq2Z9
rBHKmFNqUz8atneNFLF1inASL/G+KLK9l3un1iTgxDgZ6d2F3sCDYVgrZJh7beswC2+tM75EHWI/
VDeNjpBuiPxhrIO5Uw8aa2Cqie/1eKfMvLannXCt59ESgVem9GDOBSssd2sq7VECnuzho2TMGq0R
w+bpGyCfEJ7Ft2We4krjkvovdRMfKFA46f+yYj/j4LbBsk0mq5PxDhMIby1yAxxKmo18rukNN3s7
fyCmE0Qh5KlySTaJl5l+qgKaiIxbash7phcfEC6OOrsZtdJPmYmNu29YU8RNtnHT/txANi6j6FXk
V3t0dk6WrTkwdxQW/FYpVgdHW1OlwhGQvXD7x5CT3kYFIGGV5JOvDKQk2LmERSPxOqknrbXDjKDQ
cIkVd9+k07+V+0RgFB/YbL8pyEOjhEIQY23IBuuoOHJELaueWtXYRtzDKqu6qWa9n9tkOzXWi61l
Ifwzpn9DkJBoFgzd9rbrHHSLphIPJw0sHQJ0lAMcUneC7aV9P7hmREYwE8VdFXRasraKYr1Y5lFz
04MoNKJTxasYESio4zmz339DMz3arfVVtMBIeIK7Tr1GKizxGAmVGzcvnK0GOwk0XYtZJRfrAsWH
M3WDNTzgqnsSkeToxFFmOD+xxvVyKrMXNYrCHBA66aKtxaxDRYyT8DTxYuKBh0bU7nsbiXdkVcFX
QytfURl58PNb0gjG/ijeGFwnBDezyRoCrXWQej9oBvrOJGAujbdcE/8g3OxaIz8x/v/JiDtAEhfW
Kn+Isl10a7XqMjQdHZDt35AuJ3phrjPmQUwZYa0rN/pR132qhGqdcOhUB31a/EL7MASBocZNdqlW
7kVqMp2LYRvproZJs/nGEfyFUSOwJMs9izgA9TWQSwfjinKiy3ovkvyzzccFIkfzQhcFO25Wg9lY
/hN99h7V+T/Trf7cSX6YEbHFlga5x9RRteKcjqxB2mscL+yVWHAlxA4LgXpP3AOSy/SQzgttS4/i
is3nW2EpdPWP+Gf5OSH3FqXFJUCH9pkqW4U8AU1GWqjYCQYHqlFRlLUzjaF/c2R/G6yS2uFhpK7U
FwX/hewQXrLoaDr6e2RSth4n80eSVceZBeCYyH1JPI7AMB88Pva0Wy+wfxKOG0Le/sgJkyK8xZY/
eW90uj9accnocvnNF66wABEjHZwy6iHJMT2+OA8DL95LyWdMU/1hwNYihMP3ClGadUJFhHG+Ud0K
VWYXDZw94ld32A5Xe8nbYUy+FiTQVmFEx5MnVmqRq+vKpS5Kl8avQ+Xe2lKLcm2/eFqtrkdDwgXi
FcsQK2HK4/s/ogu8IguCNGJe1AXRMd0foPUaShWMavvVGPjevG0hYCHl+VZFNIE7eHFGFyhLGjb5
vGF9dM2c4o5/4yWr6COciZmNJb71MqjYtUkTChaVluu6aq4yyy6aMr9lD8JWR59Sc0qnFIjvD+nK
fW1G15r+no3+WClVnNZCecEBs10qImRxPMRg5hts8jJ0Iv2jiXmmUBi21vzgJhAy1wr6opytVdU/
pFbO5NZwq+T1F/eql8rrq00nHkO11UIuin6kFNu0ji5L/9tiL1iPJdxm/aFceQ3fTJJdXund22Q4
zXHuT0NV+KSe8ccm0S9eYl/rlw8ni75aZDWLGt2Ha/xCNlmS9Y7I+ZgGFi7DOBFqOiaz+89BtiCn
iXHWjryDU74CbA8bbwobywOa7TavLUQ8/NO+7t5r9aOPjccmjC8nj7Jwqm3r6e+6beFVZ3WrZOWm
s6ZLPFpPBOT3mYcNZi592bNoM1EsRBdvNHe+R/2mGHTWyIReFrO6Txa2ulanxkskFhbchvjOErGY
mtybzuRDTt15p8z6nBd8Fe3k/7fpbzf/lF6BTb959pp6x2H1padOEGc5Q2h1dpNyg1Fi1xSYIGux
ZXSTmoJZrb+TMLvWDnqNkc97t3XvwrhHSvrkLQ6IWXzOHVtCq/p2a3Zg2D8LfeFuoQUOWg6T9BhM
zdHLxxdTi9eDW4UlgBI7H9eFBDHGaq/Uo1vCXYNo8Yubdici7URUWr4GBl4sqQSiUyI8XNh9NfW4
GOIsc7yOClBag7C1cUl0RjOzRhGOVimRWGFizydfuy2UbF/a0LyaNvtUlc8E6bqxijAxvtjtHSjo
XrvoHpiP9rlHClWYfODyYktsT4bz9BjDTHrQcYp7zvKGsEw/2gbn066P+RTnYh8x89YPIjGn5ybn
zUZ53Rm++rRy+/Y7UWKKmoG8Zu0t4SfbqjEoX/uF+sldn8zHQn9tlhfyEL7KGlFa2CAU5SboKJeW
+cv+csXP3A2I0hI9LFqfMZTtRo4hWw9iSRFS4q6ImRCM67CW5yqb74TVNm+lhko619FeFOO9NvQb
nUD06y/rhvxLniPd6nO6i5eHPIpBr+iDOXc/Oo9PuuyvpMODKi7WUapQACrSdZIT+enOeZmjyKQs
Jtn7LJ6JMj3XF7WvNyN57hjlOeqZROs28y03b/zklo/pTtO521fzjWjnd1fawYhxN52Sp0XrLpXY
c+ai1BfPKmoPTCscChPEYhf7j4eKji9Oo5/Ci3cNgcQIq4G1tDxLDt55WHZBVhSvFuERVn9IPdFJ
IZ/QUsFWpGS0zXY/Vt510C7t8mxa+nbsjYOOj0o59d5vXii+nDzGM0lTOxUFCsoA5goDMDFDOJha
l8WoDG2tIVDsfEnd4MC4JODjLQM62YJCbEd92NQfMUzS+WFONWta+5bxSIPAnvkkW+epswUCfTOQ
sXt7uPbRXquerUK/Wp2xgemylg+LeEykHnqd1Pk5u0vQF/15krgerLNi2DsKSH5YMwcF1CeVkdzE
OGIW+T5phuem5joEmZnW1FUp/3UdqnHKIqOo52Nq1IH52KHSHVia+OpH8txcyo1J7yG1P0iJqhOy
pPuq6KBSuKMZjnpkQnhJCEWu0DC/XAZo+M1em7wvheb3NXpvPwnvYST+wgCpcVPzx244Y8uFVZfa
KKbkLGZl3cRlkDJbaSpLiHnYlHm1fiTL2hZStmqroWnFXPTMBMlMXJfeOdGLeKtm5UODRKrI8QCh
+KZwBfXEGcLILitJ480/vTTfW8s6TjjkUgGfr8+s10bntZ9LajTYiZDuCzl2tr2LMd6ODqW9F/W9
5qjoI8leolxXDktu3TgMUM+6Flx7bgKUx0A5j97d6ADY4fCaGTVi6gCJe2xtJUhU7CDRnAYCo4pe
HGXW/DWm8uYZbGEyBhUY07a5bHuuXpmAH58w7sxSnnhZ+52LZJ9F3Vrz5nsXxZ9mMT/X6BcKX5pY
L55yDkRYjbvMq9mfDbsYfPXEk7SqR1CsbmRfdMTMSKCtphVCVbMM4GYUpduYAHERMfDITNBKha5v
JxIr3HVJsQMaHTE25Il9GYdLqRH2yFoPgTQ/QrLbGy0R+ZyEEXZYc+QxLOfnWMm/SFO+L3NMccDj
r4ZWNJcLT5Rtftp9QZw5LCqqLXM2bl2QspGdaw09XJSnVlGOrilWmvEhxbvXMMukxZenP1og+oOc
QTzA62qQqHlHLd+lrT3NrRcA5cba7cMJisYhKJA7c/Dfie3+SupHfRJtIE9d7ZK0C0b6FllF9tvI
zgPdyWPfSTWSBY135hGh9b9q2dEbn4ZCQ3FU4yKAPxCpA+uizGJRbCWbjLW6eOHWEMicObeKntVB
2cZcXTMBgS/W3Jc8LkIlpVxncDnWH3UhCoxJ2aIlvRVTeukA19i4jQg31KTT9fYHzXOBTEtdDpvf
xwu4MIuTq4Q9ArASm6d66vbET/b4S7cu9oE473mEm+fI/YdvDQE8XxPaYah0VzPDlUs9f0+AzVyz
Xu3Y5c3qH0WsayVKjrIz+TJ43PvFVtXeXHMiaIN/Kg2RcnEWYY7K/ShmG589DJnieUJmb7AOrKRn
vKaNvWYCs+RrzG+9VMc0/ymiuwMgPK7/JYxMZVa9UDbnJ8myE0UJpqR4UpfndG732RD/KorhYzj1
x757F6bck/DUZxwxZWlRS6IykzwMhqX6SiXIc1Z55yxL15NZ391m9hsOQTBd6Ov6p5iBmU/FsTeo
UE0+RLufyHlGHHElyWFiODE1k8V8cxiVCvQjVPwhZE3CCDisZhIcQ6X414S8Oz43H4Fj4w2UmU62
nxTmoROsFNp2P+OapuRul2h8mVh3RdG/vACb2xfYpX5VMk2FuDryj0r9wMqTVUqY3tJgdi4X1xue
VQnUqtqK6M/re45ZB22as7cNjOFrTL8cL9tIvlZoLsIWWLWISqQav9+LOXwos+IL2W4b3jCy+jRy
leKfqxY3dzt7zJvWk5IR5Mu2aSupnMD+qOV8Q03L43Ln7QzcJKt4VM9tomJlLjalyrvLzJ3xOZ3I
ShtxsR+ccs0269i65gZKxFqVRNiSMx8iRQ54jrxPFhjnYnpVs5PgSFYekWC+GXb2omAQGs2RmwkK
lgGQwRo2VBRs0/H2eAsmzgrm6uwbSnpx8l8OeEIU07Kdx7+iKkOFVe9QUAc44Q+gt6/Kbkb97KQk
Wv8S9p26MeFWOVTltePqnarfrr2l6sCPzZfOKkONIlrORgaYmx1dUgzmnE6+llYQnu+gVp7YUjJz
w2ftZCMCySmELZbSxFLDy2jIIgvyUWU6ggfNp9J+Yy78EL3NvwmfU0/sF84bv7u0FvvzJCU3n9fz
W1oOfyCtnBWxlX5N/Unuu6gWWyP/4eYlMn8gU4Eaga+VPVvXfeqwRe7j5J5pLQgHIm1HZyQ8OPbq
Oa6qS9NXNsTO5l3Suwg1qnBfh2b+1RrK4yoMxXR6gQHUyLJRbbNzraest6IXEhmQnhc+W0hKH0u+
/EspmomVjt9QeXCkSSmhPMahLHVsHU5ZbUq+vIBVNaQdK9/R62vvJgQyBJXhRyVkDjZDbbdOdaVP
qH4u8hvb9jlgRYlhtpH/UXZeu61r6ZZ+lUJdn1lgDkBXX0hUlizL2b4hvBw4meNkevr+uKuBrnMa
DfQBNqqwtreXLYnk/MMY3yCXumpz2ArPNg/XKfwz8ACEWlG6X8ymy/mj6fei/jHSpzI/DMivc//Z
QKQ4FbTDYb61cFbrjC9C310V2m9mvKmp2DItazQapmLt+IfGARuWbqGO2NXnzIN/iU2ZUNBSR3JB
thsXlM68RUDFSrhDmllaCBt52yPnFNlvuBO9ZG8kkDjqqwNfImQIWd4GrmZhigM5N1vd2FUsCHgI
ZRXE5HEtOzRO5RYzL4XSrSFpJb+2NPa1/YOm2EpY3WMLd/pnlKI+OlcQE0Y6k5q+06znAoOfEx6a
ArBSBAli2LQO+vPmJ0EeEs/NDvPo2vZ/CY/cAmwNUjRzecUqq+W6/RmLKFgYZs7ektzl2rZxqXHR
wTUos5eONuJxjMxn9H+S4WLI505R6sTHSn53zb2ovcDy/ozDJukfU6bBeEqOjIwSHxGgDhTAC/nd
nsLmRLYdDANrXc4PlTIRKGgMYE7RcPB4/ubNEfdKMLSXBJONmojzuFMzke8/tX7yf/qJhlc/cqes
RUJ49lteNUiwYsjKwKjb5NQ1dz2zn1C9FsjQjGmlJT1PUZBG9bboubcYRdKrr2poCqH2ChBv5Vbv
DV5OMQV5dvYpu6243nbM7W3ZBwxb1ouWQGdT7dDqls5DVTPfQDrerDRm/kZ0l4V3qvIDX38HeQAU
ZhVxx7Mpw2PoKUTaNC1GgiaIgKTPv64chhnhgLNQI0U+p2rwFkP53ql7tF1kNncbNy4DDJ0Do86u
xDivPzj2R9R6pPDufNhjc8p9wIHkz1caCTB5lXl29J3l3NJHCzdi3SDQoQCZkyOAI7wJM2f+OlHJ
QXBKszwksYMJac+OHFoOO0Z0XTY6v6M2Y/bmrcmx1ky4t1tArZqfB0ZiBC5vTVq+OYuBN3zyScdu
GKRF1KNJ+VoaI/Lzj8zE3UCZ2MibdM+F1p5dsMBFzbNSrGX/3vEuWxxSBg+piv8f8Oop9xbZOF1L
SF/uSmntwUNMVFSvyPyYuXjdHRls69z+RCkQEv1i1lSdAySxGJcvBo8UBsRQ7wwm+vGwjZ1dSBVZ
W/u2YuGEBoYmEfQaFjuItBQ5w3MImKCBo5ZX30WpDhk2g8H+aOIjupf9YCf7aG5Xc43YBOEoehgI
KBGEknhbsP1cLhgr8BxGxeVesWLCVruO7U+Xd60ykqCaPrWGFzU/FA3ZwB2wA7VX1nPPmTwmXDP9
LzJNlCZIcFkysQcqeFwlrEjJC0R2GTGhlwy3U3AsIBAnEEXd0e1BLrLHn0eEVTH68mnjkei0nItk
oqDxo09kwTxRpWEqMhhKS4k7AnWbXz6Vsnhq9OW6xlZqFxQhsNzXfYH8j20N97XGr5CKp0KCFIIC
zoLdkwyvDPWHqGWAINN8PxgMDMtgZn5ZsdypVLkSxqMNz4t1xJbyLm42ZI7gQ6nDAkISYstcmRZI
J6w6RdoEpd8sk0gGrqFEYmDJUW2TbmFtTLm5q5MUSxQvlC1BILLDUMRiV0fRvRUXQTNofjAy8pFR
UWzQYw+vLqtq5DVfZVZRt4u6CsrUju9ipb2Ej2FlKlYbifYSpS2qvyR7UrRZJ8jmj8RpnQaQgwtM
JXGYXDpseFHNIg6wm4GC9RXKOYpgnXOPIC1sSjl67n4WgP3OenItegtRvrsz+WAVOzh6PkZF1Xry
xg3UqgOZL9hiWNpq/Ulmt6p/UxgZQ+POLL9xxq2iiwpfUKIfNZnCQWkPIVMcE20YR92GtKl5pWMb
1Oz81dQhg+SuTM9//Y/Jojcde/1k0cDpbMl9E/+xVlq/aUmAbOGgEI60RkI21P9EQ9Rv7ZoVUhRC
QLIH/0FzbKr7uPn2aflWqiBiQjf621KesR7YAf/X1mYHOUPU0EoMH8FrWsZbs5b3rplSlSfvqYPO
orIwOmK+w8GszA2XsbrkPhMktxHWRwK9qompeMg6HrGDROVcPTZFyJKHk8PF99S5jM7up4qFkdZw
A3ZMN90Jt4AGVspdrAlEa1I55tN6KG3AhgR9yLl4lXP4NnTTucyN74HL90Xg3YQiF+0mJ4tPoqru
k7S1Xt16yDeWILk+gbGVw7ZuggSBD55/sIQL0hKAP1Lno1LYgjScW23QItXiHvbN6ZRaOoM3nsil
vHRz/QjO976mLrfJBV6ps64BaUNJqknvDfiNjk1HX88iV1C17cdfVlt32vzQFOmlyCMPtmP7ZwpP
Tj1+dFO/ROTdpKkuEP8jMuxZNrpsCz3/B+VOt4oQ25Wpea5N6SyYk2tmWy8YRm81jZ3Fo2FYwhD0
S0/F0PGibObnLUqAEQU2XhIN8pvUhvexb/8YdoJUtltPhra2sHpgjEauwCaGizXKh5PR24+FNKE+
fraIKuuaf91z8DMpbMVPY6lbT4894hXvcLwXnBic00yNf/LkU5QPk/YQd3dhE28zzeEgiw569VS4
fxQKw9orD5nWb6figM/BjB5rTA04/gKyA8ALkoKUX/SU3QQ66ipCiFWyJEK2Seiymax8XlBtpzcy
3BbnFMSL54zZok/2e6Wxn5JIEonxGXbUeCUP+UX07hVvQ8v0v1MvpvgZrdeZGO0QAJKjvXXIMZPC
orn55i4/luSfVhA8XnJ6mynVdw1uEruJn/Op2U7JsO3D7yKtN3lHrTKlyXap++WWaOhtIu1DzWlX
ZNOdCTJhVQ7m1srszyR+MHV6UM7HCAWkUaFgSBmPq3Tejxyrw4SpdgJEBKGknrpjpmmbhnd2Hkn3
/ivEQbPfY3d8KMZqr1sorGo7/Cq74piq/ilx7VUNuJstSI92qfKSl9I46TVTUPoEK9aCkZ1jjZiv
fp/C96Ys3nttXLsif2xCSDUeSz7MPUyJguKW45bPzGjtpzFBjyjyLeehpx1nZwqD9ja30OLSrj6G
GFAb/SVOmrfYhs/lTKuOh7cLFqP+A2Q9KI3iWpfOEY4NMG46TgpWwdjLjHERe4qJQk/R4KJgjvAK
I0IYXIbu/TaKD1L01ySFgzcFWkhzYVh3DcMsi7W8hcPTi+6clkeXPmyKFFetCppIvIRsPoy62pc0
xBIAFeD1wEVPoQSjBdo9jekdSukMxg75YpfYutlFu5t1dk4qyPhHyOtABiZrV1UILhVwty2evraj
oNLfexxzZTvg7djZHcMmkJok9O4Nu//orWmd7OBTcGz35G27EHzpS4wQpzDy3cKxXlI+gII21iZE
ZGa/bgmfkN0JaW+/S7XkYtKE0yaJyAnynOCipn2hxPeF5C055UbLZdUdl/170rOENBg/9z2VQhbi
TmjByuCDmb+n6Ydt5jHVQpQfF03v9/Hvr0xMvpmToH2GQUDABwv20jznSEkr6ySFAU2Xiw0ZSdZX
xF1922rYTAWTMahUU/LM83/VeqROSv+9Sx6HjBIEHSPej/uQnsUxxnvFdMBKnRu8142Q2O6cEHM6
9fpUsnRFkdFwOqpQoA1hW2qk74vsSWn6wXHDzSiqc5gU94t9Mg1vFYTHkmfZ0OgHJLSBN4N60j4L
Qj0pg1Afivkp7nkczMMRNN+bTimUCDQTJutM8qRrI98VvsBS3j6MEOY4U2piRBk3MSZpWXCZkpmd
dlpU0pr8M0IRcHp6G1nfPDAZPYGDunkrMQbgUTjsABAG/qi+ZNE8LqWVjuBkLUN1qPHf+EKhDidO
BdV9YBjOccT8X4ACEMnJQK7bRd6BhwvXDcBEEfLdOfd/f4Khc2m5hwtYhK48kQW9iyCjlJ51yGt7
Z6NnpsdsVPMrEAwmXXtKDf2xpReYwktUXD1IrqOWfVZzsbW+R3m12u7gjequILguwp6EkXTgjoOr
wc4GXZgxHTRbPFj9eGLPdm4xV2RtDVHMWJlh0lF5l4di2HNoXV3dunYaDa0CQDo+mjN4hLT3fiRN
bKxeHbvhWZluYUM946PYxwglunY7Mhi1aSId/1tYFbwnNpfigZkewfDbwqiek2HaD18lIQ8uBiBs
uAfH8Hmr02nfEjlSuM278pnFzGxrXkZt79OT5FZ9knoJjcPcxs0tGb3XZCovtemvrOXzgYtseUfb
ewkpK0d9vrqLU2bZ6XB7eMy32JoUorsKbwgy702WO2v+yaZ827OtcCQQhiT/ITD8yeTiF7gbuPEo
1Q+aBiUFbbQEcZNO7W7SSGNw1VHvEGh14gum6j1ApU7IR5FiCLOGo67Q0IDB1Pt431uIavvsrsuc
vc4yOkK2igHkUjKndEpUuWy9E96femtK8SQHAER2v+stAzsYliArQ5ZPKkNxnytmhm22xYLEngs+
wlHnEDB/omHBS6xMWnNHhIRLPeMh9Ex3n1YQivCouKF88gd/RyTVXV99eQ2TLEKnJO1BDW+nTw8G
86+IitbsHrqqvgJvphtVG6eFiaLrq8ycrrmevPXztWFQXxo/jXpOpQOvJl10CDxTd4Yku9Tq4MZV
aBRGBLKc1+h5CTPeF/QlaRV9RwWVNcWPn8+v0Xzn5tqP3WwBX++yeEYd9mL3FsByFMt/EGgAEArv
50yBew6/E+gnZfNe5H9itm/YkyV6xD4urhI+6YkJ/b6L8nVSo7vf0kgVeKDj6mXQb8ClAKyyrkF9
ZETv7rQ0XNHG+SPSbqeA/mjoyqJM7eyYn61/UPJ91NToGB8x+EAPx/tYMOrMmYcyx2bnx1F0V84M
fcW0QrmXWx3D7Y+UjB4r/zBKfKWJ+6qRhjJPb0340xZ60NE4h93eb/+k1bgTiqJa0x6oUnUWTXC4
D67zilBr25Ss+X00xJS9ZXoum9vsZg/CeRw88Smc+2xUGxb3q0ghjHF/08I+Q6pZ4a6s6uizQCZr
qGSjVQKYMGBtMawmHlLh/GtwzI/ZwR7R7gDtodze1dbvJAWuU3FwsNHlxrNZPgGshOInUMKG4BlZ
1oJ2hEmEvLA89PShcNdQn5PawXq+xwni13eLzc3RdXJSjECiXc7yYutN8Oja5FMa0Ojz4SGPkrXt
IixiASGqbTiwUpiw1zmPbcHp5t2bmX1bfEtFvQRhE8QNEkIr260d13swMMfxJ6wAVSrAG/HYBhGW
BGU3gYaMbsUyEu6MtUXKdUgjjVHf8BUDyqDXw4vc+CnKQhDlEAX3SX/RrEPzzKJFUIBm+/7GbxrO
2mm8G3EFu8l9nN0QgiM/FbXNOOYllNekB4T3rTFxi7bMbAf/SfbXed4N6TmW+N0C98MvFxjXe4kw
TzXsPY16IxqedEfohQeTJ43za4z+1mK/bkHwbzmxvOnc62rtgFjuW66tq4yXZb3/SH7YqRvTM9vL
qUlOteXvwO+dvJZ5kv2NHICLB/29T3kgiLFtGEq2zo17ivq4576SO9IFGNC0V6v/LQSBgObF4kyD
iUXvYT5LXfarobkSqdBF7cnlQK+JfHGHtSGunay2YyfuvFPSPTtAPFLjOWKuOeXuAa2+mx8BLgZJ
TojdeGpYOeasRD0im3C6EDytmbnY2dJor+X4kUdwzsQY3SGTKAIBqsxRjb/qhuTUE0d9jKVK+Hzo
UgrkeNC7qNpdBAlTZm80FCz9NHUvEb8J3lrG85ChJhX0jIbgBKHjSJPc2OtD8eT6aIe1Og7mtCmu
c9RqN1R1QTg3sDew3GzspPI3UaoDLCTjiJUs85GWwHciw+w28JAUoF9ZC7/Y+C0K7jyz8fvDxpoA
bz1r1Q7PawcAnCdC67nGcdSjO+WAHxuhtPHIFlYcyKj+7JYMN7Y4b4YeztuWRDU9jbehNH/ZCX0q
VSSXAio1D/zoqIFHP4eQFFne+XSNANdRNxxjAF+nDnwaEvGqukhh5+RQtBlrHdpcM+yjV9vqYQHC
Jdr99cfWBTkW+xXK0OWreAP2ejKZD2Q35E/o2h0q+xbxzFdSogXQ+2S6gn5yTmlnoYkWBfePzRzM
XiI73K64pfQpB3wxmneUeuVcvRQaV9fNybawZ8TKTqkHczd7O9L6mGAUnk1aefQdWxP0ONP70Elp
oLwavI1mauLUVhIIYjpH65o0CvhiegILpbb/DE2mnTpWSye/VL8FoMxtq7Q8UHqCeHQecHlCa8L9
5Y/7pqKLmIy53Q8Tu7zR7+297+b3/jjV/FAbRqkXhdveBsmvahQpBupGsk4zquKqRnXbpCenTSqc
DpXL5MUUx0wpwQvsb405ltu8JYxWAniUy2xO80CrZt1kHKOscPYNOLo0F87JxbswKcjJpWufcmSy
XIbtfV2QLG8o/JPUo6Bn4uEKdNg7dg3T71AbY2oPw9rlMorPMr6zh1k/leol9pzqDILRUDGqGdNU
+FuZk+kFUGxXj5k7hDPSN1XXhyLaQ5PDDYTZaGsV7Ycf9+BVOXCdBGykFcXN2nO4sDV2kfezuvHG
2SetWY9x3BxmLmAInRD1DY/BM6qnLCvsi639wjfhIVZW78jMZxQw4r4FvkkJGLHZU4a3n12OIcxB
lxnTziy2ZMJ9jVoFB7Ojl5TVcJRWyqO8Kj9ipFaXRoR7fW7yQ+SUP8PERB69NsSgMD61oyBIHJOf
E9blJjGsTQF7dUOrylhNZOmuy/sjR9tjBxFHhDAzpMbqTPapPLHYg3kDBsc3wxc1lbg5U0VfS9jc
SpFgjypqN4cq3HeCir20CFm0YdvjemMTb6PCykMqgxEhBLi+cU4XWSFUA9lkB4lHBtvXcMEnjeGJ
nqE+NBlzMKtYxu0xZsPBxdiR+RoWETbxUznOK7BOmjaFWF+uEbvKvWuA38nd926heHuLhdGa6ydb
1AtKpzd3Y90+eyZmtiSvrtD9WBuUowbnuLDOdvHcQsc+9A7CTQaMu5JUzlUJfrEuwehF1iVT2rSv
bCZIZg8pFg48uQmcoiRc8KzKLfavAkDqPFMVOQpIxAjgFJrplt0bONRJjkztdGSgMVryGlVmaIXN
q0NBs9ekHQyLETZWNHtpHi+hHqxuo7G8M7JFBMMjWZNKbt3BUNdetv0VWfGX1STpYQbNERXGJW/g
uOT9FGOlQuUVc2R52f3MxbBCp+UTpIyMt43hCvql92UbPNFTqS+dY0SplBOmk7vQqoEPsZJ1lqdD
9tSo/AVsG5tNbPO17MatZwz4711JeIcYXg2ZODDbU23rq6cq1uo7U8Y/VmrFOw1vKapW4QatsgGy
pQwqtBIIgIrd/YRx5TnFfOi7wxwYosRtGjsPvmCJZi4ji85/idvG2RgWQchZzz661wjT2SN+zddm
qtuBhnSsyPHvgyqLtyOpH9ROPrdvrsRGy8Q3iQ2MCwy8hMAqYpT1CFLaSQMIG0Jkm0zvzVAddiEg
44fQwRvLqG+VHAVQrjOD9KBRLHD8Asih1RnPlnRwZfjDuLK18VsnSxWhY+Gg5i6eZ5qwjEEtVCM+
qyJqdmK+6Dnt2lAh1YPShAub3B9T+djwK+ikfzHtC1WfKjl+eq2bYRqnPWlM5Kv5Yg6dy+F7UFF5
YddcXhL9d4xG7xjqo7OryOXTxzQ9ug4oW6GSs2hq5kC6uZmAh6/iGZZvzwKOyhgXt5qGAzTI08TQ
61wjRghRh4St9igZfRM2mq6bCoN7BahnZf3BvOStlmu8DofvVOhfotSPZgRe2Gud6jCzo07RCkWp
/Yj0w07hk0sXM5AjpgdEZdbNrz+myNgzx7Mwf8J8i0Z6NiV1Z5UYzQYn1gD1sQk39WJej0aOJpXv
dLNzgN1pRz4zbeNrRRZ4zNm7urwLqxrVOofLxmV9bpj0LjJXxFzBY44HZMFQzywagaY/Sgf2RY5o
zU1mfxtlPmx4S+AoBxxjpmlJTsLYruN0WEmnPC4X+d1sg+0SDLZQpbW4/x5qYUZ7gaLNrYD7lykP
30ycUYO+e27FaDkjBDCqsgujyH5t+tfYt7NTrYcsJKe6xrBAukejwUoQr85oHfOi9LBbuZwFUbcD
00wrINTGn4YQ5Fxe0dU2HgYRBWXTNWjDS7RNvqt1h8xHK9h9dJVrXaySnJoWxVroVne1ZyS4lSnM
OJ/KgAVUzjw+ijaZqMQxD+N3W+9x+mY8OWOx2MVKAz4eq5xm7D5k1/1mtksFXVgAgYt2r01UFgIH
0gbkemqAIyO0+JhHqLT1qI03Pv2+VUi51Uznp4rc16QxNnyZ4NrJ93ahhuoty3VcnKxncZG+Z403
nObOe0CAZ2NfgzfqeD6IdZt7SZF9jPahRA3Nv+9YX05exeGJk9EKbYeY9xFcBTQOfCq45T2vpf+T
9TcDpVuaLQClMbL3Kse6lorKgrngVswUcbhKCKRfE+ytxVPT5EgkZTrc96rqdjI1ntoqtS8FkQog
bhDCwsvWGAmxY7xHl38BbW0+hxGb18EGgKxa6w9MKv1QtrjLxznyL/Miwx5oHuze2GdVaJ5sVDoJ
P+NcoTxZE7UYEdcydfuJcxNZcv4ClDDf1jB/caRFV62G/DinMx9NBU/XaP9ovniLkp6yBgKgU9YN
egjmkE09bmsT/0bSIYpkbgFkWnlA8on64y8i8tjuHtg6HHQCsbAw+UeZAOA3Y2hftPugZ2kdgzp3
BvjKo9g2nr3A28yzhiaETWu3ghpDJ+3qB95CxGcda3I3joFE5o4MnDHE8Zpy9QD7xQBoXXXmJ6s4
i9MFP5tv9eza1JX13Hgw2UoAq7Ehks1E+fOWah/SHsd3RveCVIFAK5GfNVlfH7sCtYRlGC+YAh4J
erauc0o2O73DHWD8OzY//ZZS7Rm1PEluBjqssuU3qiaXIGHUAIC5geY5bsut5bADaC+9WZ5nGzvF
BH517WqOTi+amaiiBfPYcDY/YKp+jtNr343OpUvcLqB2r2rjuxhz7TIhYtBt1pe2Fl2gR7QnGyKX
7tTIrUsH6AeNQTzGF9dj+Whn/knXxHs4otqjyWSWqC+GBP95UvkyIhygK07pA2MeBptafXadEC4i
vDhg6/6xigiHFPQt6JDVxsg4iYbUPI1jl17ZtK5rEb5XkNXR42xmB5beAJ1q1fsCnXOMWg4Om9/7
TCtIxbt35x6Fexy9D0OYn/3pRjJhhI5kCUZxmTTlNORJ6huB1RAJ7grZH2IvCyyQWOi8zpgF4Pjo
/TsG+MMUZ+a2DafvQhP2zo1PPSlXhcUip/PMlbId1uqF+iVeBU9LzJSpR+dbOEh2YoXyl48POIRR
n3OYq3gnw2Gdms3H4Fk0GGUI6Cz6MLzpmbNz19KM752JZ9egQKKZHeFvRhEjPu/glxo9BtehrcSl
YWtYjOkI49o5ZM3EEwtRr+bNj45OrnU+GgG4RJcDfALE2zHMB1hC5BNVS1Q0iJjgWiHwzQ658hZt
RPxOlqx5dRE4VUICbGv0aY93DUKJObxUHabM2AIuUyw6R08fD14CeLfwCD9mJ/HdaQz0EYiAqU50
J0gx9+iyfWADCDQJUOR+4IPGg5+3bnd2Q7U1Y35dwgculjLUblZ2gtrXR0KTVNNe5KGOrdNkYWJT
83EpE76mmbtCJdvKeETtjoIEDewqrdM/CMXZ0AufiLncvzZ2+igbZKomD5lAOhnRBY0GMnCEAGi4
jdp5vv1t2A1jTFnAb6/9c9HFLvl1aVCPxhyMDnEPTDNPkdlV7zGavNSvG5qArEQE4N8bQuCFP4wC
k0PXgYOZyWQaGxSFTGKDmPt5lRcLuSqVv6QcwS5JECnNLszeETfuMLQ7F91dbVp31di+aJEg3aeS
N8dCm5hGFgtnNLudOw6vHqT9Dg7sELFPoQki10JvR+xWctiilcbeWzTnVqFfMZz2oM/ObwPBLYhm
XO0MdoLI73uyLGlVxlGtRr82NvQzyDiT0zB1sHdkeQcUMgSysEsnG5MLnk2c7l9kd/mwDMsT14m5
/Q+NzAIyfvpoI/UHXbjnCnsi1rmgwWAUuHOHLiY+Wo0atgNPyX2JvKyF0h5EE0JKeDNdgA55XGez
v/+PMksMoDrWHMA5iIPWp6ioXCDWNphyB/0tjtTORS2dxu+FeKhChCll3BJAaDz5oTPs/wov/W/F
uKKO45//sXzPV1lNMMFl91fM6P/50yX+asq2/O3+63/1n76p/Z9/fTn6KYPP7vM//WHDVdRNN/XT
TA8/rcr+9QP+93/5//vFv/389bc8TdXPP//+VaqiW/62CBD4v8ex2qQK/7/zW+Gadp9/e4i/Pv/r
9/wrwlV4xj9sR7M1hkOeRtSPxV83/LTdP/8uPPcf5Mc7tm46ru65pAeTX9HJf/5d1/+BdNHTfWK+
dYJ+fb6nLdlE/vPv9j8sMuGpXAyNqDXX8v47Ca4GUbD/lsJu245r2FRA+IE1V7Op8fn6vyXZi3xW
Wjb56Va0pX+GVOv0uEo1yzmbAMEcw5w2VeahsC88eY5N0Cb0Rwy92ujcT8MlHCPrYLj1chdPe5Od
0FSj7IB0ghEov422h4Z5qnfFNGinQvOu0eyIN/f7397w+3/lH/+tUPk9URZdy7vj6v/X6/DBZji8
DN5l3h6NBN1/fx2UMRkoYGJcmSNubGJ31loLfapWWbgfB+O+MGLrGEX6TvLsvnRVbgH5HBOOvOwt
0Xqb8g09Y4UNB1Lz0aQqXuuj7uP6d7iVjOw3NQTTpnDZdqKEimVrB67lkzwZvwmYCIFWuIz8o/6S
y/mcUMDtTYcxTPSIXhmULbNhxEN5cY1VQx+OcoaRHrwTlXkg0hiiI0YAmEUGOZkTf+K0+WUN8UW6
a7S2s+jbau035dBiwoRYcCxp9TDJ6epl+o3QPnEtYNNR0pZ/rNJq34TXP9tvviOcTzGLfYyPBCon
44DIoDYwrGFTK6/GoFCtG5yjqWNuZZzpwaW2dA0Z6OTA5ZrpR530Oa7Nl1JCrZGJRggfk0B6rNNE
M7XJVYmAxBMMZNCpumI3tsSOkSg+rOXg7vw43kFLSveYnZ9GB6WoVXBewgnZp2C2nJZGXC1ib2hn
aeC4uN5DBsleOcWQblFrmkq+dt4c45FF/UAT+tkgqjdLQwbVmH5Zonf33kF1sHj4dS4YOfUNm/FX
ie0K2GL6YJ6NLt+pkJSS2LBPSsCjc0V0BRYIot8OWeBOcMj9acn0ibJgmH30oWh0PEERaCifSlBW
VyIrupU7DWyMGGf6jTq3Yfrcuvk5hRrABP3sDAzazeF1HpAtG1aJFDtHbZZTIy66N5cSl1330MUs
SDz45xhDk42vE9YWmlLHn8dLsDrMAFnvr3H7ZOseL184l+9pF84QF73s4iTWHp/kvdQVG8lFk+lV
Hcx2vw70XKlDnIfskwcEgBCaCF+yWbiSCrpOwxhqgzWfdb/WV42e99d4arBngGcvMiq7dsw57+Fz
xJKmpezN+t0Brk58Ox6zgq27KXszMPIGgyTbHWtGEZUsIz4jf4YhW790vxiYnizfvDfLZWXGoEyx
89nGHdG7xqSVCPIzxMkeMv6jrufFcZZ1PzOX6QtEVTmgCmZIOI6gxZUY32FTMrFosqHdmI39G+sh
iZGavrNdHdIKdt1Jx8zgWZe2Mtu7poncAww6L6+v4RCnuwnkSjnHuKf8S03VHrf6c2h2H6AQBE63
hEAPeB5PTpNdIPK5JgzE/tTMEkmA7SDWSvCoGDMi4pGd0zj5WybIL2FhfTJVeW6r4lvTsHer6gYL
Yx93+pthVPetap+jDjlElTENzEIUoqwPE6110NTzg13e7UYOz0M9YL4D3oOlAqhJTsqT457hNfdQ
fUfLv2kk4GK65clF2rCVdpc0d25YvOo1x8HONSA6l9O50wVhZWwuENpmPKmMV8OHty1MUFwzm2LI
Il8EJ9Iorfu6eGlycRvGj7oxqKNsc+un7bGEh5ATTaXM3GTHi+5rJJdnrevlQymznTvreyviLhyL
kIZUNjttUjbjwBmldP4Wmdy40vC+ovyDUfAOt75cJ8Z7HC6i72nY6AbcKMDk+xkFjMMAbQ2geBOq
eo8u4pTXyR6f8gcQimtOGKdsGXmGTbITCL1m9GGrFqXenhnPE7M89CIkFrm7UuFodXj+IH0czoUa
2R4vfVBW/WkcCbC3KfnA3D/DSCvM8cQgjNrc8Oiqm+HDdZ0vIh5PLgjuVVuyFU4d8o4KeyHqacbF
kfa9CNWdGRMeBoilWsVm+15rOHtrRQ51hKAQVo3ziTUP3lHa1/tmkQM5yW62qujJaIsHkaPLnkvC
LP46GXXbMA+ZNbar0mO2mZAuvhtnCChWNx6zuMwDsuZQ7zjduMcdS/S4V3tQSgSJI1VGdmI38xOH
/tEtOURcLGLn1GdpE43EBBYRDOgJ4mKfM34rlbupqorpu0QcA8NAfhiD9dYJvXksU2guJEmseKnz
d8q0gPFVKh/jMXR2WkGE90zq181I2f0ixjW3ThtFB4vAdOCZ6S01skNE+h/4qizHIQqfEwfAtZg5
sKeR27GKEW355jMf2VPl6ffcTOaZlK3DjJv9Po/kHr+jfqs81QBoYOYrit48Ro0tNrBKzVfXic51
M8eQAxCi/C/yzmw3ciTN0q/SL8AEjcbNbuW7XO5y1+aKuCEipBB30rgvjXn3+aiaqa5qdDdQl4MB
EoHMiAzJ5U4azc5/zne81n6IAqMFmreYFNmdvEQK5cCJe8bOtWKPm+rh0dYtLQ0Utf5EP8nwT+Wg
cHotqZ0sFCJ23NP6rqdHh/HKlmu4P2UZCReP+dpRdKihnFaTO+EH6VOYhqxOWkS/W7tikF+a/ZPO
zPk+Nxsgdx4o2jktYTNgyu38vH4COlNwp1I3rprDPATz2xRQijBnpn8ebcNfN2Gld012MZy6vcSD
BOBoOzhA3KQ6uXkMd5DeJdKpK3qPCEkJVtlxmI1NkHzOfmleyXJZTxyzClUnmKIiGssz3TxC0Z0p
XIrmzVBFEeSE+MkKY9AaZjwgM4j66i07L12A2/Dyq53NSGNzSszB98vHfM5hGUlkwtqu30xSM8bk
HWxN19II7vMA9bJm+U7QTL0cxkNzzQZmm359rKvXQg8xhiRu76bAdpnEjb9pR85NKcZHOiIC+ubT
jeX1L8YABrnWZy5Uf2NkOYQ5/P4UGS4BJXInWJhoMvaxh+v+oY0I0SUtPipgKZui8yMk2OC5nop9
xOkGximW38zg+Xt2q4ZeFLrk3XQf4S8xey9fTQhra98/CR/kJTFRWFflD1MRrobMo6pI4B+ZdvxM
3Z2W6uCAaOMz83BjORcHWkPlMQJlBsl8rB9h/FO/FQTe78ZaSGDzKbSAsNA4uVL4/iGUrDycf+u0
Ku/FKGmiI7RamEtWrofrVVhkaaLuE94X2YlIw3zwF7ykgccRrBGdJRXxK/Y5pk++3W2tU2tnb90C
Aw6SZ7Eka2o6k8KuRdBIbFyXwQyoGiNGiCOyE/VZaPsBnQ7JrDd/60p+2SlBR+0R1nbt7MA1+lJF
PVtHTE712L+0cbK3GSQynMc/8223jHZ+0qwKA3POZCzkTwWV0TT8PYreU2vHzwCdQMePcYhwka/C
Qd5bwPRprGUCYpqfQd8QaIC6MCeM0G2m2pOAgOhqqBpWq1d+mopj1fycGVXACR+LP3nQXetOE+r2
vNcc+czHuU9PmL8Ow2nbOThwRjf58Cq0mF54LwQG3rsSLP7YYsHS5VtmE/9jrnEbDecqcF3WeDSm
BeUfwTMTU/jLe6pESSQqdtUuboNf8F+fR9Tsqn6zdPKB3IS2ocYXjjswfKZH7to2DndJap+cpruA
aZG4ARJg6OjuKzdmgQj3KjWalaIjE8AxLoVe38wmjkE1Y6oxg+QK9qY3q7fZU7hyF4p/hcYZx5bA
nD/vhQFeJa6pFJ5dXEclpCc7a3ecEtl6pWyW08S86iYcVkWUv+lkCaX22FFwrD+5tnNNJl5kr7ZV
TRujQWiDHfm9XIL8ThSvLYHYNQe8EuG68l4rtXG89CsIGrIGAVZ2Hzd+fvAGEtLWDFXbiElsVEv0
Y2KechTCcrfjcjnZPr8Re9HHVGXeQYdM3IT/IqdxBo/NUz8ncrKiPJ7kCJxAdo482joBCbp5MKkb
IE6N6UbUPp2htHQc255HdJDX/o0kJaJxkDCEK+V+HvKN8HQJLlmhBqKAXEWZnaggX6hL9nsWEquY
pENTYNPJ99SYd1B2bnE269NQ9O1FO/JWPnhpGdwyGJdMsBmeff9nMKBuWRxMPMpj4KrAMivaXq/y
kRIqzx7PuYIk4lTBNSiC7l7l2O0oGlNXKhcoEE9RrUxtF1vTNUFlcgaAe1LwC9thzv4g1gdr+uO6
kOadKXwIPas7GYN9nhY/6jRUz3X/B1Jcg99jYArTXRgZN/CS5uJFPY11+mnCUALCpYxXz69eLK+k
2SH1b0B2Yd9YI7/ASy+oYdmDA06eQovNOYg0ip7yLnn6/j1KZ0hKYbLJ8C7Htp2g97XmWgU2sFqq
HGwO5ise8A8yo2VtUje3dFqiujPJ69J/JDRy7W310TCspUNt+KHBm0JgBQs8B4B0gGj/cFNcaiO+
v7PFlree0MZ8qqM2NFtwQI2LB43LeuXBQDsskfu1bLY5vFhGq+5pqCMExcG4VWnXkeXTHDak2i+B
H9d8ALk7bkWPf14bCdmHZXckXIuFOGdyk1p4SwJnPE82BatRF++KoHkyuIwwznKLp60nn9nxutQi
7GzhSa7RVZHb/aGJmMVR9/kCUQ3yaLzFA0i1TDteSKkxNOiIt1RY9NfffxVEOgHh7gvqRchz7Kls
cqbFniFRfIuTjlS3/d6txXaHco0qHVgf3HdgH3XmYk6J8KKnxclPSHNSEHGZLGMJOY9X1k56WOe0
gRxiw/fy5hxOExShFxm/peFI03uSn4KCcqUEwXoVlH7zScQBE3ADeatGpjymqMcFV0+R090dOP7a
aJAyZDSm29SdcNH1GJmR8uWhH6CHylDIc20D/xTWo1okmHYkL0EB1CMlvOFJdFkOilKm1q6xDZfA
pS5APsAq8A1Jx0Y2hOs+Ee++b/F/FNQGgqZXO78i4DFM+e9C159l5Rwjg1txOa/mHowmkO3zueVd
HHUcPDRxSCLQFy8iz/kuCfUW9nw/dbgngumSherSWz3l73YwbgGMT1Fb774/+mEi4tA7elr7Vf0J
601vKX9WuzEllhhD7cCqV8e7mBVgtid32y11XanmZ//b5yjZDBAMSo+JM8D0xE4RW6Qcl51w2GGn
I3QfbylDuHz/tu/aWJZn4yoUPnIlub4gDvd4c7FEU181gnRxhp2eSPMIMrYjQ3Mn8ZKtK4uvqR8z
fDdYmZkYj9BhxrM1Z+qBBuWPJiYxbhovtfPC4JMHZaU4lpBu2UiGlH+75hrbdw4tu3NH0t5Umu28
ZnNI3Tyk+o0LZWk/ZOR02SqgPWHGfR7qmAfrhC6VR/2bITVbhCp7t0FFP5m0AscJnSpFGrfHZAJJ
TIrEO5GzvqfOqtp1sm0PCMzBxVuOBmNefCBHigc8uMVOsnU2g+ZRuWwYHOSA5fM6eDRL3c0ZR+oK
IAIJJu9+WHyRbNJXYWDdF2nov09ZvYdHJF4mVS45Lcghg2NQu+H0d6Iz5dn7vjW9kiq5yMSUUif2
4XtJyHGAHuugIo7YZs8uIflA+Q/fN7kAXFLLPH2ArMNuscRJZasbhRd7aejuOdLc/7UTYRMYc2c7
DVF/GufR5EjmgbSymRWwlrh4IIs/36/fCURzNWJnk+fvDAfr55jRy52wu2c4CcYDeGJ5yGfWsqhg
WSpHhREwiHidWNgxG3B0NjAFaDgZCJypwFM3vxj9YNzXpYP1R5qnRJpbOoeTh9F9DjH69FIe6s7H
pVTPEhmINzE31e+sGe/TMXHWzETUI0s4IX0Q4sfSeMZviOnObCj3gGPVezaONj/jtK3BGEXd0WQi
Bh4ZvDbVRJwsVzpLfWxGJRYuQUCZzvOntqJ+0pndZ9e08/24LLz+vM6NTBzos//4fu+5zm7NZMlr
NhOwnkBoBbMbXyxCUCNZXT+Y6FkZx3jX59M5VOIrAmC3NZfLgJyt3JtGAXzea7xD5ed7X2EFyYwM
cpfbXYkAbIrC2voLwMwSM8Vq2Uyya0xfrFJQrhTj0my0BupOWafomHMZIZG7WYx4WGprJuuOuTVp
1YUDNCcR/FMdVKXvdduOyqPvw1wqnDZcjwG1FLHq6pWZBA7+By94shri2MEcHKXVtBhRg0Pqsxdt
hyr/0DYhYJxAQfKgzJqssk7g62as8LJyKu5qRLIKImc+6sdyyjCa0lupx2E6VtCpEX9BPxQlY8zv
VYINlv6R9jbzWac48ARUD9n8ldXSfEid8L0CQr3n7JUcdd/7C/mxxMTUEjbKqAwuhoG28jYNOC3L
X5IS3ceQ1FxbW+GDnMx9i155pXzK18Z4+V7XIbduasxFOx4yel34cQ+Za8CWs9xM33eMwb46GVIc
xwzKpz6BRGUmr9JEnwzr4hiaUXERPIcwGnGTOZ1aCl/SjcrZkKK72jTpjY9O2nAd9N21aECXV4m1
d1TBczCg1RPaboEEhpVhCCiQkD1peaApA2KCrNcAlLuNky289yhuHoaO0pLWjGggFZKTb2z6m8pP
qNBcLqO8o2UXPPkEOr7YoxFiWkkKRgIi/+1PI1bmrKs2WGL0jZkqlggQT21Dnui3tGW06QovAqr/
S7REnsdENIfBtX94g8aawoP0boymfYDexcLOBR6PkvWr8+pdH+rfEGfFyV+2xwztLERJprm8hdZM
LK7l7P+3d5QoDXOBdug231sKI+lI3Uw+0SAfQ5Ieneb++wfxM+gT3JyPAoTED5xo6KkKQxFPpnA9
ZLiUIHYgvDA0OIKs+IbcRwQYNaFRXdIYMoTFweCdBJRZl+fWyKptEvCkWGAOYI18nNcZeaCsdmlH
p+yBTL315RT5eKoKfziVasi2c46rqnftbp+GjO2RyHY02KSPBmvFk6HrU4rU2NcUMtbhcsLneL9K
apPWWz/m84mbW5DSy6TgLrJmhba4VDC4Iz84Rx6LCYLMY2x5zLbD+QnD0vZ78zLa7g8O6kv/Ad1H
po76TTlM9ZUl4RCEVneJhpdQS1K1Qedyo3MHOZQ33QGQnj7S4c9cl0ubrjYvwI0IHynjLaXO5Y52
arN8iiaJ+k60Y5+Z+mc4pOsYUuTFSugJ610E5iaf5/vvB74oq10iYjJ6v6XqivPcYCuAi4d7yK7y
+8JEnVEd9vLANopthhR/ryQ7A5+6l4C17qcGyRc4uiYJhf7viinbilhlmD2H4kzKJxWVeHCc4pOs
ntgGHozgOAqwRzW8luW5IalcBreTbTPgO1ndSD702l25/Vzidoje6tpaY0/HC6evraFfqEyDy58O
5sGccBzrVPBNBsitDGJlidaOuByXEST2uN63TUfCHplwSlRzZIDCTmBmn+caP2mvP5doyuvvy7yI
QvWAh7IhVJWAOQzRV31DvyU+yf40DNpDnCZ7A1P0RwJn886zrAc0/uC11PmZBS5/gjEO2xxr5CTT
4B3xHUUf0LHswUsazXAt0KRy5P3jPI8fET2nh9hUHIcXAwSrKvsNeHzrqBLOkecuyc45j/aNs8QP
YRscYrv1rolevGsEWXp561XdXoMyXfB9NRk3+oy/txhChfLVqfhmCACXbw0V7+4BSEW/MwBXcj6G
Wd7leu2lmM5xKvQbLyiecjU8GI6Tb/NufBQ952hm2bfvpbmt9GICCamdRvi7o0Iz5JPcVBaOHcNa
xuu4oOoe2J5d2eNlHHMiMEYxfTd/WTKzT8wTenRxiAjJJMpVpZP771emndB+U0PzTED+EiJqHuPE
4eSXbmx8BKvvrVKKIY027fDUbu3lWrF/Mnt7GJtZHTMNUFVHxMQVw5DZ00BpYDMBHswvQ8rcq4Vd
WVTkvEp7Gi9trNloO0xe8orwX26ZoJCREpGVT/ncfqbu7NH/xFFoKF0M/BXdQjm8oDLm6NoUR056
cpsZXJd9E+xykBAgw49dSkzEsVH3nYHOpNCaADsI1SBYRnrvD2+uqV1MQ8qirA/r8JApZ994GKwh
hYW4TCtRP3xv3j0G3ZS249wewp3jTLhoA5rOmohY6dx8yXK2AFd4T7FNXrIqqFAB0dfvsKKvqOel
osuifynugNggChKbb14bMqJrlg/GoMu9ZghQqUwpA+QGN6R8lq09QzwTBQXI/MPktt2hTqJ+5RjZ
xu2F8yY5L6/HvK33nfMTNcd5hdTK5pG2F/w9XnXoOQztMhFm+JxqSqLC8aDytDvZ5uJdWm6CJu2f
Oe3Lg6iGq11OVyNT+sfgcIzvAV8OlWftQSeVG5710b5Lao3R6P17ixu1CLI9AW8NbQxUL7fL8umU
QwJub8VlI12YCv/zuNsy/9PQ3hOO8GxMAba0LJNDxD8Pu/EFujYxTA/Ov7MfRzFeasYGjhtfI5cG
0O+9aIhLNDWx8OeDzQZgeSD3yybm+zWayzHNMupwNzK/Qo2UlO0eJ93mTwNjqf/vHSGYJkzbka6g
c9xlZbBt/Ab/vUXk3582z5unt836f/3bDePHn7r4t2dcMf9kGPkvv+TfHCTS+UtJYUpPmZbPIE6K
/2sg4U88ng34WC3PNIVy5N8dJFL+ZeMQ8ZXib7FrWswl/8dBIq2/PC4doRR+D08QevqXLCQmXpR/
8JD8ly/8H70XdYv7E2yjAJ4RAFVznH0o6PFOY8e8Dr68aRXEK8W02MmMa2L3b+wY1h02V54dyb0p
4WTUXcGexjl3CDewQ9adas4pcdefPiT0Vc8Tj2G6G9xZVmjt+tG9hVZMnI1hPVZfgcSQxPPXNEqC
tHFfP88NC4aRYXsuxol6GC5rzTwvpwr02rVTioxfgg5EUccMeZZutp+y8m0aIIsoFQVMBGI4VX1Z
V0+1FbmYfEV/F3fxuJuGfABZDEkEMtqWpOamLjpKjH17q/riBmNRA6CR08rxl9Rz128aktGcEeNz
BfWPTNXOjBhoOgR0ZOVDWkmiM0no81zGb62Kr4khHtDZT1FMcpUFlqaopntweh+RxpFAehlLrBwr
AXOA8BwE7H6iBuar1PkXqjQeZGAEeGith3xZL2eTXK/Nd857f8EemH+aKPvV0DezDn2KIiTgkxXs
cmdL3hZd1OM5kGkHGo2H2FloCupEP9Eilx4HUalVXA/PhnZ/d1aIQosP90/dVF8ULJGQR0rEDCZW
VVjAE56efO19pLkNu5hS6CHwHos4++omoAdR4O7jOiB4jYUSziTPqLGK90uVSNhlzL2SJFt8Byaa
GPG15pCntAIC3+EMGZvdrqg5vZRjlFy60Z/hhQrveRC/XTcMXmAr2QhdRc739dKWUMaCcEGu4h3s
YBFo6ZCOaOthwODqWGtX5YI6jgLg7OL88LKP1go9xD4my4Aaoh8MXIqjnIf5XmBD9GYnImvmRDb1
E5QygQdAEtRWtmTSHnnCPMFH2BZYFIG+bWfTZG4JJxuqKb5cGx6JesqT9GiSTresLwOsQiILihnC
XTvP5wz3adI3+PxjFKjkVCMOdqO1sSVpY6s6az9/BNaHczM7ukW1Szv/LgM7NpkUflUSSFmaTs8d
de53mYW7xGyYZobHf31B/3/Jv+djavvvF+fdr9//bPdb/ve/LbzC/suRuLiUzfFHOfbf110fR59U
rml6/LlvC//vy671F+sqtlVlIa3ZlpT/Ydwz5F+KXZVQPpEFxuH+v2bdwzDxn/YBnuMp5Xr8I8Wy
9itW/39ceItJ+A7ztk0LZPSTsCEiYBgRlQNgBeNnVwtV3riWC9AxWEr+hIFJxrB0pcHotpYlu1g/
7Yf7bqA7yw6r9LGrpvLmJUvkDlIVXprUa9UIoKhPH3t4xfQPj27Xn0LWAxouEIr2ZHr8Zl3jZKGD
Ks7Cs8Gg96acgEC1IoBHi5hHcuwOuEOFilA77eNM1uFGn7RzqAzl1ltZ9rh85tjwVjJbvo5XByku
1pYz80rEhvhk6SfTkbd8Vzcz/DcA8uPaGAYkgFYm4Zkd+UDne+K5VI82ZdM92VqYxD5cOd9wOowY
i/L2Ievt5E+OZ2QtYx2MZ9JHvL5oHsdzPbgov0PbW/HGx5OEIU8Q36/CnOLFOurFKjBJO6KEp/ww
bTE6L4GtId3WEhx60lj1e8jEce/NNRMK03G+VKqb9zayRgxISfnZkLhx72Sbu7+U3bnVqgIE9Ynz
0CS3heUbbpuz5N9i0VNMsza8AuWiiQZ2xFEjtspox+uUWyG0xrbMil2RTNVEHiCdzgQ5kZvCYbJA
iXsCqIFPl1IGX/5Ggiig1qBQyXYmlAMJgwHek4nvnt67xmd+WHomhHjCC8MvEPkMRacc9YWy9CE8
s9kucDqFIE1Dl8/IIaYD6HJS7dHC0bSQvTRXVO115W2op+AnGmn+A0sLrrdg+ZFi0ot7K2jHN6IF
XFm1OcKo6ut2bZWZeU4iW344XsE3qavJ/XR10DqgpsMZTT/lAk4Wpl1gkWHZjGUY7oPCSThFzdWU
r/GKyvd66PKThW0S7IrvDIg+qqmtreHx6AEAP98sEfNspUD4zVSJd0YM5YNyTbYnbZgNh66BTnnn
tXhx7jpzDv5II3XdJ5vd8yvmD+8VYo0GKkDQTwJamPEh2uFMWN4LI8NdQbCh1VJlXvTLmWM1YBOB
v50blvPFwEJfgjAeOR1Pkiy6RxyBwLjouGgzw81OA9FdCoyZFtBATAPQW2vTipLopt0XWUbUfiop
C/WS+FAkTfajGIuKjUTb5e/+1PKE7jimEywIByax3dw+ZtzXb4xX9WWwY01tQ5Y1X0PNoHbyO649
E/PGT2YbJe01TvhR1n3wRxW0jlNQQdTRxGDwzl4O21TFAO215azTsE+RUJWtaUZT8tNKXbx4KN/o
zmmwM3gNhn+cjQxkugRTemPSzEJTVPsIy53rnAUJjZPTPyFJMxUPZcmfj63P0tBAuf2Tsjs7t1Pm
AjGMm/DilCm4APpn3mM3MW+pnY6P0hrfVTNwF6X5omspG9ZeY4ZnDZPKWdleOk1rq4lA+XKeX15x
GjJ1sMgzPNDtPe84saKAjo5E2CsS20wOjTWUNx175WHoSHxKbRDSM9uQH5SZxvLOjQ2vHnnyIApb
b81RGjfbo5+RPKgrPoWj20eMWuNbkdR4XHCCmDcpJLT21gCEZZNnOlT0Y3/0tB5u4MHnekWNfPNV
zikk51HkGcevzDFuhZ0piElO7664GvS7CAYB2Sx0ucyllbePRSb0hS14eBxGmzLnqU5M9km8xXiB
+uQ+alSRb2KQDMA8S/O3ioV19UkR35cxXz/Q5O75ebyQcEWE3N9ynYL4iVOTlbIbJ2boZWzuR+FQ
IdyMYoCMHDZc7J4uiF95UHRmWDE1HQPaXhI04K3my+iqmUI513+TFY04d2m+XMTRlE88ISxhLMk6
wB13wmi4evVk3Lw4oO7cduehW2WtUR6wwU0O1iZvekzmrvuE3u5+TTm2O5R6CPXmMPtv7ezWX4Wd
QJizUhpRBxTI4p4FHViWsgeO+RVvKEQQ3NdYlyzTeQHsQONUjWdrcQd2zlc2RlxKeEgPtXRg+ZZ9
3MolNskPNno9KG93xHbNtJhWnS5yzjpO5NEozWDdyoocY56TCjeIu1t1xZaV9ApxuWTK1dcsO83e
P49PRMWhqSLiEzhq3XubQqEV69y4bY12lyUEq00sKLrVryKmVq3x9HC02Sef2sl114rI7GmGD7kP
XaWgC1sATtqUAfNMhsVHdZDgBFOaCIrcSo8jpObd5LFNjuc5247z5J67asCBrM3iUMgsoMZMzRDT
mrC/cFtHv2NMtHeEneKzVVTGRjkqO+Zk4bEpLtFPe8K4HUYq33Syc85D6pSMIR33Z0IB2jswBAaS
gn5powTtPcrRpIidzDGW6OE4ODLeNECgn9HLBBABL1wLtv0PFLFVT0ncTQcRcg4yATHth4bvWYad
KlBMe6tc2aTaTjrEVzPa0AwGc6hzjOyYMwFWWPfsgUnTGAEjsykw11U7NC91YEDsoEVrl/hLc2JV
Ove1Z6cHQc/wr5x2Z5JxxrBOCFbP/S+SrGvp9ump9ZLiIQy88rEX4O8E8E7M3EW2m+eAUlYXjyS7
hmgXkkTbdkl8IzKN6xXJnibO0DljVxw3pumSaxokJcYETzc8z4dVkxF3rUL8E65JB5mR0zvjqg4r
mgvXImZwe7DaYQAkt9gtVY3jrFWcX5ymP8py+hmalJbXMc12ROD9sLgjNZgfitosmP6DDDZwvPO1
hL9xRxZUyCb2yQVYuibPW+2Y/M9vTREGj2XTL6S6OP7RmZTJVSOvnDkAgmJa5dc5t8NHnShm0HMW
ojtb9WsXJdWvuFK41PwqwDTLYQ40LB4XTrsiP5j0N6xgUCJ2F9Il6SwY5xU1nIeBLonZ4sfjhKIv
ZVH+1HRgb+LB7Jl3TSHsfIMq7QSoqz/7gmGWGd2z75seinjZlyR9xSAYrqZsaucQDV2E4mn0m0Gx
RUjmKjri1aKTAosucjTTHM3Z9qlMC/NgWFiFDEcNSJPM51kHXTJRFDjqglip67ELCAwBGxSr5iGL
LPvRCmtmeyOA4n2gsYXFMPPu7B7bkFlrkN15Er4QZZuPdgeB35vgfKLjS3KDJkq+yce4nTPWGVqW
qQiUQZo856ZMnmcxmaewzCSoSk9eXTPIyfjV+b07lZIsMr21iS00K2rm7KOmSjCVs618ZuJpY+qP
Kf+xKi87mIFR/LLJ+mM8h/wbqMZ5H7F7/ypVZVNNwAOD0283wazycicsNxnFNCenjpDzuG2OJoxx
TFdp9KOdBuNnkiz0b1vP/WsSkndl3A23yq3LeTMZoEJAA6BFl1nYfik9Fe/RUhXmOhhiaFMkbk/3
g7fXtcHuhG9aE4IdAVxYNOxkMcwA4fvtcbY9GBX+7N6iyWj2eULZaxFY6LJjFW36CvuQDlvnQHSQ
zvcwXNp3aWuPbAIHSgfihqBPRagGp+B0jnGMsJCcO+XKn2RvsnudJ/GFTY7eZnMJL59cAL40L6dV
pYbMQs+sC/kkcXZ934nrkNvmL3Y27Z/Bc5a7RDK9YTSIDJJlULxpD4p9on1KOz8at2xgTjBHriwI
HZnkIWa1Y7K1y7xeyF7P41hRGuFJiNVtduSDL0+WWat1rZo/Uc5dISZ3OOXj+MFcDj27Aaj4YA/w
7MM0Hg9eG6oXdxCDe4dCbN0i9rc8JGoyOGnMTKMx02Evu3q4epMQn2knrI0jO+YTCQ+VJVcMXsnC
OU3xhxkmDxPX7gIhY4uYMzLLO4q+CweQyQZpkJb2u5B77lpkbJ6ugkFCf2xEVaUI8qFjX4tW28+Y
C5kNxhFviOON+IdU1DQbB2wxsdgx8+/rOTf2dQ2sxB55QXfhrDsiKXPWl+vKC5jmD5xqQYBOMUtD
qaW7yjjPUL6RN8YKp5WDIiGrmx1xON6ONWcl1AgjmtaeyTt8bFy3Pc2U5eoVe5/wxaQL/FDaLKD0
rA4vdSLaM11r4TXXWDWp1Dbrh3zKjVPFRsi960amqJia/XjTuikuSy8IgJCmWak02pwdXoSKYcqU
HgQWz2MqGMJSfcQjk2wsX6MvNj0PUTKi3GjbQSQ2pABM1x+WJZaDrYCU2Bcaf6vdVIdgkFV/KVFT
ivWU9aRB+wFEM/1DCxeOf3P9YanjjHR+su2wO03okCvoA+rqG924pk3VtQiFBk9tbkhsnaRObi5C
21tb281D47EOe70l99Jj6WVqZan7plL5oQ0HAHRZhP6ni9cgm+rfnRzmfeKlf+I8p4I29B80dNTl
MfnJlgxSK909KvXfnGaJnkwHReXvBrl0AsEa+ycswg7nGhZxmdQ/SQFF+4hlYSnWJDmu3PzoQKeF
yeV8xAm6ka1eeWB/2w/PHt63oaIFpa/p1bR5Ljb5c+BGtCbNxhPdxeAYAobYnlutiRkad1mJpokB
9b2wqPHiZPGaBHiu5LLJxOeIhhWl1CrTXJNk2cZrF05FRl1QFIYM+SHNyf5UJuWFYdIt9GCKxkN4
z4OXmp6eiHdMlJp4fL1VFOSu8OMT1WF7jRVWAbCSLkD3PP/R4G0AUPFBKgt+kkXqChMMBrak/jHa
02fXUdTX9xfhF59B2D7PdfFRLe4zSNAhha3Y/aafhZOdgVGBoO6usWDRHhvwsyqnNSDVh2b8MYIm
9TGdm/gzM3pxerfYA6JagRj2sUgVQ3rv42/qivnADOe51diWp3Bj98azls1+kvQsZRrsFVFAkfDY
bbJMLs+6cGV6CmI6+JA+wH+nrAFEKGzziEFroX6KOpzArRRH0+2h/tHJi93oyaEyh8GaiayqX0qj
f61IW+KNrZ562W6Rc05GF/EFq7XyB4y77aXyvRNno1c7dNYTTtimjleDeOTcQ3O9vFMBUPEss8sV
tU13RCJwC0CQjwCZG4Tzipq2zIQWGeAU/JHFXjxhfieQvsm53YKQ3Vo0/ykm8EFz4D5agQEZ2tkg
Rl+hufE8cX5XMoFjFL7gKjn1UbKjIWBX2S95yI4La6TfOE80XknGdWO/9VLxjKwZNRxCmqcin3Yd
nFurYmSfmU8FyRHsI6yihKRs6K82FjHyWNhEHDDq3Tsq/G/DZbSf/pZJ8rOk2gB4fnmwUv3li5IC
y8Le0vL6NFb965B81EP9gUB0F5Q/LX0c2osJK5MClNXcxrccH3+cWBAhOQrgqMS8d+f29BADMLU8
jsooGXfM5HG1OdED0JQbVRDUuyafS8C8pRubK8xVNdu4YVNiDGrGX6FQuM3HrQKQYvA0lUV/V0/E
IcyBE6X7PMrheWAs0ZXFO+dt6Ow3aZ0xPdw1Holduk2q3uupCgtA5cBf5JTiD7fMIqJPDG0vLLlt
WxBQY/4qW/zYLST3ablcXYpt8l0KXsdCx5GVsc1RtyP/GfwyQddkr9xplerrTLidRqr7LmxXbID3
8YLC1PPWabBGCpo6+th8VUj0cwk1x/b2YO92GRYZrzori3zfzIuyDlMDcXKKfrowbbHN4kxPN0Th
6UOlAICdxlUuiU7lfyacIPG4rt3CPymcgCVV72b4ONEeW2XdY8vuDsI2rpLg0hIJneuBDz0/sa6v
Pae9BO20Mlx1i9r+Ror8GNJONTvF+5T+b+rObDluLLuiXwTHxQy8IoGcM8lkcpJeEKRIYZ5nfL0X
VBVuiSWLbvvJjrCi7K4WEsDFHc7Ze+2I+AuIM/iKcuu7JBXbyMSgHG/4y/Fkrmwa1sWcvxmZcGcr
RI2AsWJ4AoF4kSDFo1pFdd/4J0XLNNiZKq+8CyI+oYjbDvIOTVldU5IkpJffGfl4S20USrMmcoKP
gth+Kcyo3bO4ZreqnPpfxUw5I0L53NlPA8EVWR1FB6hGw0r4XbKqDHGQ2vnaoB5wY1NMbLCzpzYp
8Iaggd625Xwl4YjoiwFcVnoOLJ+D3BzayXM26Q32OiaXuW+2RJH06AYiZQ9w6bkWFpFgsk9uYJYF
q7pQSb21kbsnNJu8KTb4+mUEbWqktLsgyCLVzfvl40+7pf1VWQO7AB+WH1Q18DkvEZYRsdaiojxT
oJszV4rGCQ1lXo3FvSGNATE76sQ66zVS5c9eg+Rm4Isj5x7IeCtHL0ZfpAOiJQRMywgp7qOiUOp3
v2OpSXOqyJMrK9R7rkLnPIcjwxjAnpIJ7z8n7Gb9+3IWrFtTj2qWKeOM9hkdSY7WjqWILUWPIToB
IH+L4NY8pkPJmPQF20SRojl6/Kl/8Bs7+tJ+/8ukvnvDn88W0xa2assq8mnIceaHsjwAL7LDI9+R
MPdLZA7q8jmsB2vTQ3qb/mquQ04AZfCba33wvf/jWktv9if/fk9JomGoOwJp3rpfLBeyDqvEqCZE
o/Rdk0+0B7+9N9026ZEtnQeLlsjP18vsZo5ldHI9dqC60q8ZDLVaU2///ATpn/zzCUJKsLmEqspL
W/vnq2i6pplSaTuFXdzxSVB5JfCUOoXZky9ATUZGL/znK/7aw/7xzhRuSaFbrquK8ZEfENtpkUSh
4mRB96rjUAPolWWfPLvfXUOXeWgc1SF2frwrHmhWjkw9nU9mhg8uSOuk659v4zcPTvn5Eh+GA+LF
CJaacHwINwGaRvRmTiC9ttYVLfkqLx/+fDn5N8NBRQDB6qDIDHvzAz5CYUdvDEQkaZt2h+lXxwVV
b9qtugG35hiHViGD3EU/b+4+ubDyzxFCfVFHB2OgYaBv9esI0fHOx0k4OY3nb8ztvJ3Lp9rD9LYH
dg7l6PmTyy3D+sMn/cvlls/wp8+sxgbWV/ipG09es1Nda90pWpESdwj3dnT+5GK/u7cFByLYHOq0
Hj+Ofuo7ZR4Qorgpd+qRxGwX94aLjuwExeWT+UNe/rKPd2YL02DNE/jKfvznP90ZQj66VfSx4iPB
H6tY2qRrCp97+l2OGW0Rg24+ubvfXlBf+qMGSeJC/XB3ltFWYz9zQWica3Wt0BrcYm911Ho9ud0N
xlX3kyv+Zo7UqGj+1xU/fBQhTq2A3o0jHWgutR4mTiDl7uhggfIKDtOPgztdo/Vnj1b57E4/jFEt
CNRRAxgqHVpYSlcNIP6K/ZJ3uwvj1fHJcuJDsva94VKq97UzXEFofnbrC/bkH2/3p1v/MG793qd6
zU8Qm3k9u/3tGp7VhgqgJ29JZOQIvSMB6tpf/gfv+TdT0S9P/cPUQItR6v2/L02Cwx1ubTqTK3Zf
xQoEG2iHNd+rA6cuWVveJ698+cv/dN/Lj/tpVMvG3xfnpOBNHo0dMpEQ+x2jPTEjuwUhfqdSh3Zp
Gn926c/e+kcSTWsulkJUlrAVHWMvTgCilkfNhnE97crNp+/4d9PFT8NbW1QCP91rlMk1jru/povk
UK1CV+zoYf0fpot/DahFEvHzxTCUlnbPW/377uwDStUVw5n24tpiuvj07n778RqKYaigfSxNfLig
HdRRNyzzU7pq3RGG8zZ1scdwh6icIk+5V/fLvOivPhlBv32NP113eeo/PVVgQmXA1tvp9oxZ9GKr
dG25/nZmXhS4iD6fpX7zGnV0AZqq4ZrTVPXD9zIH+mhkMBrIg95jbmN++usm59PnU9PvZv1fLvbh
++iUmLiS8pfXSA7CMkgx4m3+d4OUzZVO40aDe4Qu5dfHGcu1hhRtBEYmr4fzMmj+GqT1XtpJ6z+/
u2U+/9fHbyo2uky0kjom0h+b1A9fYKZoTW6RVCfkqb6mEscf3x/Mhz9fZPnBHy9iw79CPmlbBpug
X2/ICKlpsiHC+T+RjMThysKSRmvv/3QV88O33VnDPOZcRVDIksieGDOnzl7/fI1f58ofj0ujSMao
Q03MY/swFvTOyunc0hVATWDMyW1A8cVRKgBDAHHFCqPj458vqC6/+sOz0xWEULwiHW7Xxw0OsXsx
ZArfCY+tO3mqGyTwzDnNw3FCGICwzylW+p16oYPmEkn21NxEeOucjBWS4vDWysA3rGhJyCtTdf78
2z58GT+eBm5MED6WaatsLD+810TJkebFktOzN8nXQLtbBzfVVwiwq9Qj8Cn/9werwT6WMWQi47I/
jiPKGHrQaTAgg5OqqCf68qc/39GHbciPOzJM1Ga6kDV9QdD9OlKluUF32VvUgUFt4pxZ4ewVZ2Oj
r1Gsr/w3dfSGdFXwZEnz+T76HpV/D+/Op3P5bz6ZX37IMuX+NKUakCHocVsQiNgRiXLZ9thts/3z
7X4gwf3zdj/s9nwIAfYYEx6+GiZHfy6Pf213+q1x1K5EbRS33TV/+HSd+uzmlv/855uTUBuNiDqT
x+qx3oHIWffbakMLn02m+b295Ju/l6h/i7T438owf0Ev3pTv+bWt39/b00v5/wC4KFuM0f9esXmG
tVi/BN3Lz8DFH/+dv2SbC3HRZAHVTSTxQmM94CP+F3HRABHIUV8w0+moMP9Luinr/8E5ktINsk1L
seTlTPm3Yl4W/2EuWk88hag9l3PSv6WYX764f81/Ov/D0iBQkLJto9jw8dRspkw7WloRNowcXCtr
MqLJrPL5MiXw1tF08LNXfExumFFoSapbWR6PZAC1jrAAMofDl8jMdwTw7AtfOaRZcYbAjsSqy+59
yt4/Pdrbv37Vz2zFZb778FuZpzVZMzTDwvbwYf+FWrTU4wgk7IBeqsraxeG1UfPbii7WgEVJIx3C
lD77iJc159er8u5kRVMMTbBC8Lx/+ZqSUoDWiIiHWtj6eILI4yMnVj0GrLZpYuybFqBx87WVc7dM
9kp3SlL1au0MFVLPTJdQQD2WjTz/5GHIv65cy5vjdzGgqBSZ0Dc/bmP6utFrMGg18dT+moYlRHLp
nNMoa8i47itvjnqkCRrlWO2TafzHoPj4SBToMIbMSOTPD7OnXhY1Flra8Q0M3rJsUQ1wvuijmw4s
F9imENlDl3koHD0De7NT+W0FC4uAwpFwZXsI33He6p6EbTCpm4s1VTfxMNzJ43RVxfyleIdq/dAb
zYkIKpx+0W3WpBJmDHbYqMjrCfUPa0NuiJUNnj0X8sEglF3E8UpkOIOjDmnLQwRDIcHVYHSw3vyS
lCjzwZqga5J4aC2QC6O6WUIbVWESkUiqgFS5qPAf+K/flaTEz9WhqRcqfaG/6QQFTCGEdzjXW+gI
K3yF/A1iwAVW36ApuuPHPWpADwzF3+ktZy7LmL4FDWiRvqzWHQhIx1rgaCXBcU779c8fhmz8YzAY
BjtM22SUwo4TH5duat6KnNoBM71xNyVITVw5uKv7Ay5/OdqgsDV9Ap+9lIQjumed0zwQnzY9GolX
2CiH9hpxsy3cIWd6kGeko6gGAM44YPNtZ3pCbgExqxsRXTm1DAIKLoZHSLiC7ke7sfdJuE2zSzbu
khmFmbrScAD0M2y4qoKKknoKUU7Zs6+dowgNC1B2+lTTjRx5GTIj6E5KdE2iU6pgK7kR2bemc9t+
BVeBK5Jq3EqrRlmntN2hLNXrCk6YufPtvd2S03pUAK8L7LAbGXoCseHZxgCkN0B53oasrxbW5p0G
U1ZcaCwSFt8VN3nuzmJjj1D+yFla+xUTH+z9dSUwnTiKRY4HEbYbpd6Lkq3edKhTr7Lh8O3LHkvm
Cv4xMxwp51vQVESPbCcNO/yKLjteUT+6jARYNZgGN1V0w6CLSiJMvNG+q+fnbHyErRFEZJastD5w
IljvbeS7c3kcCzr1JdBzAZgr2svDBdV40p+n+mCwA0SlQ575G52RzvxsKpH/sQosw4eqFEuRxhL1
cV82BmGHCtpK1kLHHfpkDlebADtrzh0L6QedA2SefEyww6aTnqVuo5CsoMwnPWjwT0s3s5Js+gqJ
8MS8Q+56pcFOJ7aLCrM0XnOpd8dKWcutB0LVa5t+JQ9PnJxQBrxX/ZKRSbBid1sRztrS6U0KKkGN
ui1GUsZ95BvQ6FTG65i+Q0dyphZgafpuYmbMLPwESeL6Mi3hYTMRZdunOW4YN23WUuL1yiar73X/
NiWwVdtKbO3z4BK3r3OxEQIB4mXMrpJ5ayNdtLZKesJyDvECzkMFym1kb09Ma3oTYramnxpSltRQ
A+JrVOBODOrsqvatap/hnFigsfVtll7m6kG0V2160pIbvAP4o8g9pkkafaPYSBMudgfyGvR83hco
71vhVRGCLKnZ6PXzmNFVJo7zz7PD4vP4dQUz6I9Y2PIoUZtsHD4c5yMrJP/XzEhikIgDyJraM0vF
9BCtEwaY6/qBhJF0r0US4y8TN4JpD+IFg1hkkSdP01EJi4tox5Pd2a+m36MjSYbv0AG6raF2e73x
Ufj7R10pMJLV2aLG/jZEveWlGqG0bYgu2VK32kDrGqtAsOly+VWyJBfBTvhJwZpN0sf1mj3Vcnhk
fbRUlWV7Ges/7X5jpmYtijAtWW1asUAQINxJZBPWUhu6zcLDC7q3TIGPF/WQ8swRg1IPth71CJ4E
o9z3YwxksWDqL/U3q00SUuG1VymUT6IZjjZIvnFh85nZPBI33narqqMVJCW7MDBvJY12NZskut3S
zgZTsiSdb8qokNeBb9NutNaT8iUPNHOjG0XrJfm5wnnGFwXhLo01x0yzbUUUs74gBs/pwhvMe/Qe
aSBte7vYCjO4nxuMypZeeRTbJESwMTgh7ViOfFHJQjSEKAQj7QflcOEdBll2DIeJ94GsLE46RzX7
ewEiMV5YiQDAOP6q4zqv+FfahaiYL2zFYqEsNtVDZNWHYu4l0nYYmlAkfReilgT0abtYDF8LBcyK
1MB6zFL6ZKRXhFdAnhdFEsreKjOysEk1OqA2xAoXyfr9FI38pk7CIq68ZriEbxVhxXd6LLnYQhAq
2NZK0SLl1k915ZZj5AOcVdDNdIWPKc1fz8zgjnZAN902TjWnkWqWa82KaRnoPFZ92LVCMvZMQmtj
1ix8jBkotG567GT1iEGl3k16DWgWoaaXVoGND0/cQJEN4bRlzcWsmyc1o+Ywqt25RV+7LquivTNn
9KhK2BKCWIWbPImTm1ARD4Gayq/+1OhH3pATmAE5YzAFZZVMpVIQDoSLwv3xT2OnSED5hvAoxc2S
+hC952PcrSXav69tEk/kCuNpqWc9WiuJrB1jq64YR8F7H3cx2ocIfzjxI1D8h+pY+fIjFj8fEHbD
glGEL5M1qacJvO067cLJa3VDgm2pVfB9k1VmZw+1bVp7rR7ilZrXpBHX9puPWmNn10WxZvJvkORu
ZF9cEbbttaxq3Cxs/L3cXBdGTZ0oNd+4SrbAGO4DA9kL/29WX/11TiFMz1m8VdvwQRO4IEKZjV4+
5Xd6D+EKXb/hJGZtb9RBJd9BD3Y6usGVLLMkZHZxIU3GdtrUPqt68Eo9DdLpoIB+HMYWVlRmb6Qo
B67LVhKmHpgsNh65PwKT9C/aiLZfYR2AlvbU+PYup//sUhl+HAKr8qCMLcQ9AyVaewgt+TikrJ9+
ksNc9dtVuDjBfP0Gp1i5yoNm8EB9YtYCO0yR6920OiIL/LhycwLT4/Id+m7l4JIsSIuut5EM60BJ
5e+T6OUNgVPk1i/bCmyeXlOospcy2PYRIJ99Oiq3StpGrFFddkAGg96tUfk2LI3JpkyCmxF/gxuW
BauZorOTF9lrzXs6IFMD0Jv0DSnUBKMXBbyFrj3bPdNPUpMyLRF4Aihyehs1wtDgkQGdmKV90YtD
UszkYxKqsRKTCf9CesyUAW65BL5W7zRYayyeud8XuHf7u7Ke8PGjFzHZ9hjFelKjXUDoIHwte8IN
y5KRDcj2VDh5qd+062jCGwKEgz15jQBDTchK7CB/FFlfrQhIerJ0yd8Ta3lgvpY91Lp8VE3m5kHK
sqnexzPTj1899dAB2Eed4uJdS1Bn4RT7UqOL3RaDdlAz0OxaBlW3C1ZGrT76ML/YTI/QcIiEWus4
gDZDe5dECf2kfCKDtSWZr53TEX4vKNzATyoPuBmdnwZTCISvmzwuSxdypD635b7K+3ytwFKNpQ4e
OhI5oNlDD1PHkbIkJVtI8JrkeD2WRGprnCnQ81MUALDmlNUEZgESG6lJ46pSy3mjNTDXQ4H4Zqpa
wWYb87XeHGYfwa2CUQZL3Ng7k62gF62ptkVG82bFLLBBe2+TyYe2uAUn1LIbjY16V5jBVrOlL1Pf
Ju4IBc2ph4ZdMo62qNzF0Y+/AR1lh1mhH8AIs44/5OEDXjHqtAOADNMcnpi2ES0TFu5GuINcjnZr
pW+nrRTjCG9r3LsAK6MpQVo5dg9sSRBXjSk6Li2KCQwuSXRW4Z+An/cCcHyrHjTFdsjNg0q2WaCY
AFbnRkc4pVxsK3alGS1GPDIlZ3a1Q9LHtIav1TU05Tp2w3M6TfrWJA29HBp/J4G+xtvFxqrOd41a
kkWQo+bKWvne75W1kPqQsfkG8lJyG3O+CMP3yZBhTAxa/WWabbwtlXY2xzspDL/NgvqWztYxNAZO
FKTHrIZU47FDiKlbA9hyn3Ye1CJOjhGl3CAxezcryL5pMgjnik8acL8WNaGAnQnzpAwa2FksGvbg
Ky6+TSdMy5z4RicDaIoo4Ih9PECAXp11oNKSFDWrlO91VWYgSzrlIRvsdtdnGu5SqwSV3cIZJS8L
Pmhv4K13sK2Sixv46gq+FFEOI9rCIVC7jcH6y8FTiwPjKNOPWXcLnwl1oNhYmv8VjXSCFXSwCbuQ
2aO9CzmVrrHE4QFevQ/nVSJ/yDAXm6N5Yxi2cZjS6BBbJP1J1bhDbS3v/Xpe0NqzvCKobVilvRwe
WuvNnrTkGCTQzdo3bK7tUVKLDlcR/8Q+O55DCXcNgu9QtCazvqeSS3nyDUg1eunv7V6UXj8Z6L9s
6c73/fqQF+KeEDKxS4vaPP/4I2G7eg6qvl7LMmo8sAcjNRZ9GSptdmqXP378048/qni6H4Xgm58f
K63p0dIX03dwtrJYAFMGLuJUOQx1MLvI3HCKUOFdtwI0EPugrSDae+dPcXTM6y8D+MWzEjXkQ+Xg
56zCpNRfohozDZvpDCbkPsSK5CT97O9nv5o9pSIXE4WEZ0RJcSprkwy0EHI79lS4DjFL7ilc/khF
s1GSoDiGGXRTVBr9xhiqGP1ieQDkzYkUaNIqCOL6hhu98WO73/ZBa1PutqNVo+nz1kTAt+qz+JJq
HTEIhWlf8zaQTmYZHmJyvkdRJC+YE/wVjmGC2ShMbeNBjtyazzOyhvQ+T4BFDXbVf7GC8iLjIrHG
XLktgtw6DHitLLSumP+r4asI+voShDqyh3KQT32UtGdmowXggAkJw8mlYM9zXzJ2uYN82Kud+YqY
O0HMDY4VFji52wO0JT8OyPmbRmpi+tuIU3hrFzWx9wRQOa0CEUJpICGJxKwOieqv7ClI2C2lrN/E
ipFgwSFTkoD1jmYeu4T7Dud5ko6c6OajWYKZDNOcnXI9n7NJq/cBRuYDwWEbc6GMJ7p9tCqT7dcg
vWYim7fdFFgAFBrzlJgi38ax+rWbvpC8BBIvKRgkZXngIWl3tRTrd7lMjHe8LJFN190kIKTuwXIw
xklOjvSqc7Op7K9dpd43ObKJNCXGt6Vi0oEEXMcsBVGYezjG7XOu1ndEzgS4DMuWbT9WpbghFlzT
okfVHMZNFBNWbvdUx6YoW40dp95RMLf4CGyKSjzCXTG2Wvg1Sapgh01+K0035KdMuDTlTct4X7EH
2+hNcVRSrOD2ZGOsEi9NxL5YTE+054BUd44khlu7BXoLxPE8FHLgqf4BHy7iT4t0lTTbEVS+zsle
5XA+rOUB67U1iBKaYYfEHu0iHzvZBuGpCURDHXE5JeH7nmOi6AZA6w6kj/fEAkKUe0E1Xxr5NrQp
odQxIWlmYZkOm2zAimBozeJIKOQXJdTxRxJEWhSzjpNTfUIJWlKOIvEV2ki3IlzS7i8wUDOCQJBT
zhkQLcDb5zFq3aFHpd4R7ujhnWC+1NrvKLH1Riavs7c24ClfcTV/MZXnAP8D1NWOHbcSXexFLC0H
5nuP6FOrFEJNkuyo9AhcEMe6tBq3jcq/osrDUdD9mSfIcqHV79u0fy6HJWQb2beSDI8l+i/+/fY2
4FnV5RQxR3WvbFBrCIu6aL+w5dszUCxnJpJrbNjOxE9pnuyZq4n+VpRvedc+BgqWs7zch7n6KqDE
RfhfJi0wncmoLrxNal6jOOoRklrWIQ4Va1JSFU8ZIwgDgbh28XDphgqvV8G2IfHfI/igTjmwBGP4
9aBMAfri0uBSQtfMNugWQeEv+TGEOfOLYnTiIsm/sFM+yj0moFwpv8/vJPuQehvbi55R3w/s8mc4
pwYOH6JXpo4R3EjpxVCjAXTZQzCPz7hZnoyA6DuLCDM8LTs6ui4eX6T40nunjhw34Hyr8hlcxcOQ
Z+c4ViDI+w8KQB6rnMjBSAiSG4stnpJ7Vfafyef71s6ksPuzRUym9O63Pm6eGSZ5PH+ji+7SY3mt
B+066qXb1TkQnrJ+VPXkUtJ8X6EVJ8e3iGDLDK9InI8dnuF942cL8bAlIuDNN6OLL6u3qRVt1bIu
VpY14+vQvmlyKhOJiqOaRvpTFDUheJOYbNFcetcx59mqAYMt0DGWUvDLg1eR+HeD2VD61F8xiuwb
nUO4lPU7o+KHXMcE89NQeJYCuM+Q8kthRynpjO3kiJjTOBWL7VzNr+lUkHgiX227IN7UAW6BqS1r
hzXSBVxKrERatrOs5mae71KJBJbleiVh72BJd5FSb8nLlTk9LUki0kUvHvF+Uf/s8xtpsk0GDBTy
ejhi2V3C5+0HmFw3kqHd6kF4r7eMmXkGlzcTI096CSgB9RwTVoSU+6Fr+AxLUracRoSHNB0j8nGU
a87qHWahhki9v6/D6CLjZCOsuCWizjzLcDcW9sxjaZRrxJh73I7wBjhTgOU0DmWL9VVOKAumbG9C
zXisUuMbUQ8jqDJE/x3gR6mBhJhWR6HQf8/E8KK2htsi3TdChUAkcHEgCvLeiyZqrFH2TFU9d+Lm
VW7YWloW08aEMHcSZBklxoKb0ecNe9tuBR2O99hhmS00G6sE7rNSHcCvk6oD6H1jJ8U1TaN7lrUC
SwipVppyN8iYdZArHvssfArG/pHt/PdW1g2SRPGJhS2Z2sOwG/zsYaTl44DWWCf8byxBfEyn5BZR
Maf8heYeGmcjbYZV1iTHrMVYBwf0xRTSuwxUzg0kihjC7oxVQFsC4Qb0EBCWQw5XAZ8LYYbIf5Uw
O0a63K7sAs/2jFMEGX4wIj7gwA42Hc+eIaFYDzrlPBCgSockhFeYTBumRG+cFOo0cKUnML5OUYSb
pEHtllmPxO7Um7SYX388dF+tdjEmWktfEs2T4NRMukwzZcfJGRe5WQTrCF/4Oq6IfY8JnxUBycJT
MJ2FMpO1FqsXS54QR0tpvFFIu+HUT7NEFyNAFh1AZgCScdLo3VT1zUQWQWbm71OjvSwWltySFkbu
2kgodkjmszFMX027e5NEu1Ft8RVG5Ve9PzPq99ksrlphklU7fo1ycY1zdIM5REUTOntvvei5RAZm
gsWe5g7QKFC2FT6N2mLAw4wlmzY9JxoOI7X61qmLhQiGUhFjwDf9J8ygdWOcAgDEoAc8Dqu5k8zh
W6ssNMeJ3ZpdPnZ+9B43lMk69oxNgpeubCkf+uF3Ky+e+UwdaHsv/cw9hkP+rBBnIsJ4X9baV6OR
vqtteQszvENGjjwa0j/mKEnd2mX1nsnrWAn30mx/bSxe/zqPagpFfBJqGSE4s8fXHlKYnlGiUPAW
uGNPtvlYALeqGuWkVtTMlgZMQG6K8EXopCQX13X2VG0KqgVKG3pVp0ykgygPQdm8xWb6EMvVPoqw
zPWRm0TB0We1MUfSMJrJCFfU75+kQSLl995MGzQMGidizl9bQ+SWN4PXMHqWsySaOTeBLqig0Cb5
1yalwJIrxNlDIXsdyrDiuVPltINmrZvV12gxso5KCQdTAOkCHaHPpROkmGUpJ3vw6Sd/9Cxfe8SJ
QtIJBVilrSjLsJEeEsA0OcisgUANYkTUW3xmd9g0qfBG9+3gH0cgpR6sdkqNdq1y9MpIIYYi3DSb
ouxXVWjTvrXYedVVf5CncKnvjdC0fiSgWFvfetUmVD2h2mlw0+ad0c3fByu/ger6pZTKbW4Akpyn
qoeLwr6GMiIbk6GHKYsnRG7mK2rqU5uSgWZVdBvQ4BOyM73a4O9rpdiFDWZHCAtUBCVIjSWgLeLt
sc0Vd+M0vhmcbFl5gjvfoJsJGMattMc0GSF6cORxZY1+hlk/JamBAyGaHpSOFgUoKOxL/tboUwnm
rHwfsOTjlBlemk4xPLtNY8AUPS3N+gDtAqqc32yxSIXrKhrf8zi803CkL/NJL2HVbuOKWkouKc6c
58QO4GKZK9Bx+wZbjNeRODhIhPSKwn+EwiuhcSOnwRzuE+gK7M6I3htM9WvACIBEzf+VSORtQ9Le
kwHQ3+oNoSRluucjwLXYY9PHGfwI8/MJmkTspr4UuArkKGkoyb8GE+PM7EC8Qqq3ST3c9NB81RY/
lgWhYxWAa89pKorwqdCtE6hk+AGQNM0ZuhMvzO8pFjYY3uxI8gJ9HY/yN9OMvZpaRRbkd5E/ABOq
TEqJZbJeQrKCyvKpT1pQOeMXeygB8Fv9Jhb0kf2+3WcqO3h7ZtAyGr/4wTctqU8D/AC3krR2rbSb
dmwKryLDZEXDlpbHmhrWAII0uIMPsqQSm82+L9i1aeAw2hLChjlLBxOXV9fBnZ4LamPNWGFqTb4j
XgapVquZq+PzdrK3udeecIpmhUUtR1C4HpVgLyXkTxTFq6gghGZXI6fnYSRvpl/t9SCGsaKFrCOk
v0YRWWqR0a0Tm2zxIVUGzijvREAQBQeldwVL50EdYwzZFNZN9gKSYUWXzOjfEkg85A/ZVwgNloNj
/wHWSoV/0WI/Ug8V5X9TYbtpM+wF3W96yMSYsAOIDmMTfM99UHRJ86LrwTH2lwC8/C1Tp1vFTAhJ
S0Cgd03Lubm7qQE5kYlWHDWzue/S7vtsAHIZ4/uuVF9hwJCAoWEXK8hZYfd8TDv1odVzOm1muBms
mq2cdGtmqryHxy1LzZcJnBHmZryV+OYAikXs4Bejqa7s0qGnpC2pr1LWnuwRTa2wyaqkWoc7m/oK
exK738uG/D3mMLbL1KMBdMkHsD2OueEEsUt62zSnXj2XMqjjL35Uq6d2nmDXRiSutaBS/OAi6orw
hYKFYehHfZUb7R2+3WMiiwOSzrde9jlIyF/1sY9pVZXkjNFsBq5geVDHODyPGttvYbwGY33sQ/1F
r2M8NT6FdxGpz2wmHmJbrpkPMb4ECiHh2AsC0jnx3FGPrCieoskAUNhM9W3STddsLqklGdG4SpLs
m2XhlWnj711NqIaS95DnI2PXtOJk0zxxfNXuPcIk9s1EJV9SiPLFj5g7I4RWZIPklbt11nqdgYt/
rrS3XgsuVeNpep27+NwDt2BX6Ngj+LcyAIY4kaSpasp+EuZhXhLCgHe5UT8P+zip8Xw3JsVlBrET
mbLT6yNRpKoYaJH21yHxvxhsEFe2PN5NTf3WjazAutY+jaD7eYJzlLUMfD90KZ2eaoucVJ/hZavU
kwfEuK5a62QVcUaHquDTFJ0z1ctUf48eS97wYwlhmoTNUMqKk0UK3EqJgwsxVlwl4+gyyGCD+UtF
o0OJ6iScjsqDUcssCT09QIX5MlXZqZCjVcf+cy6RydWRTbNm6mKFTcO1hepz6foc8VHTXw6TcjP3
S5iMfwKREZGeYxCtobUdCO0m8JiwwdZn9P87k9xLjZc8hHvNT1+MuvwSzKD5TbM/t5V0ZoolP364
jCHVnQSdTJQ8YB++FYoP2kePOFQIQsMpUJDdGTzViC27PDE8cOvPlYBrMUG461rqPZPFi/blJDrg
Fpz1cs82y6uq2D4kTXn1yVkmppq6QVJ1e7JL9kbXpDtTCZvNJJRrmYb2Kivy20iqboMZ/7BJPE2s
ZkcBd6FMANK0IQuQ0bCgB3U6eY3mC/qm0VoMZnSK4S4hs4+/yaJeU62wTnnAMqDQ2oqU0RWhuDRV
RmMnLHjL+cpvA0GVnD1/1U6ekqT5MTe/ZFEYremHH6YEMUVrvzSq37i0Mte9nbzmE82uTA7WI9qK
Fgi7SZvINWP2CXnIRyjHnNjmCVL4UBODY6SvbY63tvVVAY0J0hVtuA0e2n1Vsp8oxmdDDCqbDfOZ
4C+Rq6sslrxO5N91eZB39SBzhlWitySKH4yOtDGSG03GaXCJuiJ2m1mi9tIjmKBQy6A0JPPQ65SQ
7JlvTMylBwuKQNG0foPG/N1SvVynDTLNtCwKfxicYJoDz7K2gDxO7KHSHatj4o01ODqrZrmd0zP8
INQu8i3ppJOZccoJRXanRxq8b9VFAMJn08t3gyI9l/4wrzolvNgthiRD2c+BrDPVTZduFCckA0uc
eaXe1mVd78dCIjhkeomV+pAA3j/Ic78cWIIVoHoaKoL6eRfDi4hUSkZziYGboqBAkFVXLs7kgBZP
yVcZXU2ZkEllBDCKjVvjsJgNQ4v/F+1PIL3E9YgtCUwj+r+a3bq/bBabr0UPMmlWx3vdbv+TuvPa
kRzJsu2vNOadDTNqAjMDXNfaQ6sXIiRJo9bi6+9i9h1MVQ5ui8cBConMikyPcCdpZuecvffCH2Hl
xlmP3ZNDwjr7A0lIAJrwZdecQ1Moyrk5vEO0v0aq6a5d669QYY6HMb8mgx1xdOVAK813AnJ+goQ9
QZHDgO1D/5jU8ML4KoZJR9IrA0Cs0nRq0Y8vw0K9yszu9gIJTNro7yMSCbdjpBnnPY4ynONpVN3U
XMCTmRi3QmUU6pypSEv5cJ3o4pJOSXBYmnMi9d9lIGADDAPfbPSPVUA+Y/hBAl+2i0Q3EXugL8eI
xoRV6qvRAgxXfXtqeGx6RUC745xzP3qoydWUUBi8zFzVsn7JU4tm1dfkOA9kt2BYsRsQmcN9PuQ2
909MkWY799rofrhKfzGMcueECDmQTEwLJG2wWIm02QLWPkgHrZ+Ojo8Z0MNEGtXBH4aNq02PBN6p
YrzzBC3IiXyUIQNIOXVbXYseQqFwePk/jtncNUFUb02NOCNt9O8Y+nbhSByPGHdm1eW7MnVuxWAT
USESOk91hx69uTo01A057uPEyjZRptXrwVLFYiKtdt3LGJfghOiwn5JDQ172EVnesGZJKhad3nTH
otC5W379NiJciccov8K5SzjQxbS36rh5LcS5S/2vgHiJa+F2NamW1U8xVNAuI2+rBwEqzhEBmtP0
UKIXjEDyk8qcNzVVMEHqQt6MNYdmNID0jvPoRkcs4ZXGcPGmxt77bdBvfZdkiKZMf6hqh0sbm6s8
LrodehUJBphmge/OCYnsoW4Vag8NmxyFdHB0M/+pS0hz7Fvwj4YbBYcmZaZvxtrVC/L+pDzvnWzD
bBeEqBW8WpyIJgLcbMVPpqH0u8cI3uYRqEG2JkmfJK6m+a57ODWtTB6nobCPbREXqDMC8+AHIRNg
u1Svdp+OC5TkEawh10UHF3sPNZKVMctIRaQNkUwZkcKJld650ltOetas7Naa1nOI7coydx05Ww1u
gzXJahMp/8Br0k6pXWmC/8g5cPQWa170o2zkftCHPHulWeMhSMXRH8NmMThiB9FlL0NBWimqCoCE
5qaI7GhtjjwFtlXJXZtaz43Sh13usSpATiVo2y3ljZZTkQTlpkwL83Gqm2gHdLEfymFNmIS/dxIG
/nVR3YxaYCyG3viyUk4JOvwv4CGeICqRkDlDBMWuI1uKY32SPHXpgMgkbR5yVZB2H2jOA4LQ+5yo
si2JmO5h5JCQoWh7ZCTIyTrX50B7cWGBPrtAKpeudaSfj5zOh5EWZOUHkTccwBj6rC1SIxgIl28M
Wu/GGZSaTTVLi/Oct7YJBZLRYA0NbdvY06XwE3uhRzSzsOcu5mb/Sc24nY40IW4uer0MF5ciPuoW
ByibLFmUq92TS47dnqQXxn72BEODaXy3G6nuHmicKfTToG2nzlurVOCHFVW4ddxYP6VEs8TIIkfZ
aW8mRBqKLlfBfFmRJ8ApZp5sy8krPhDQMZYfnqo6PneTQSpao89gv6J7bjSPI37dgntiwLuaasO7
q7XmVqZa99qWgbGWmhds68BZER+jP45ddJe7VOFdGSI9JUl2gvmCPmToL9Bt5iQJtdJDLdmF7GAP
ygfLZOnWXVK42bp0JJTYtq12IdOElREgFTK56kc3Km9rY8zgwukttWQkTolCFmqocmlgOrqavZaC
/zZ+HLszn7KBKlIFW4cMh9UY2kRu9zyLRIKQmNe2bw5nVNqo9gOAnORRixxy3e1SXmFhEAaotffC
8KprSbuRBDlIT92crpGnF9Qfc7k35pvBttSiNDN9XbtFDq6EFYJmR7SjECbpDvbUaVBP4WCln3Fr
b4zJ+BoHPX6LIuih45x7MyTTbZQhIx0IuJyZOYvaQv4wsZvcOUP742s2TtOgODVJZO0nOM5sCGDU
2m7yeDBXsYjqFzscXvqyNUjPYUEKiS1f5tXAHZxlpH6kv+S08Mysrl7Jmvc25jyrUB/oMg3wlSe0
aj2djWVZZdG+AHbZaYZ1tcsk2dT8aFqajywsLidnzsCLyCo+CyKNDz99A3Q8aqZdmvJLFKAVHdxP
zUR1JFqOl52DgA5U8zU2hXEkdlEtkXTgUzbZMVKkeBfuKPRgvCmPxImbVii8ikcXQMgF6UC9RP4T
rCrSmy9ZsI8iyDRYMfxtls4C8BL1VMa0cKOZmkAClH15pvvRpF33QJRAuGc+voh7W4L3FXKThBKH
P4I4x6ITneqteiQBJFtrKV0I2aQElRSVf09acXqc2teK8aEngFPCrdl7+dAt9aLOTkljLEXFyVCT
tEt0y980ddOiAaRhmYWRfO199AMotbZcLm85yvG1dgkBpH77MgiBYrx21TxgmsjSG0ad3rMOZ9Oa
eZszeJNOWHGhZbbTZyhnOOM5+xnU6UDsbCF3dj1YT3OGeY4z1lOTVFu//l86Qz8zP/kmUT8/mF5U
HNA7PMsZEWrDCh1maOgkwYf2cETdu2mGinYzXpR6yZWE48czeLTsvp2RERUOkpUPmVSzMUQAqDpZ
M7SUfKbvbMaYotMgitABbVrOkNNpxp1OM/i0mRGo7gxDtWYsqjsDUr0ZlVrO0NQEeurggFFNuMXq
X2RV9utsaSNe8Q0M7CLW0fxK/7mpfQKKfT84//pjcJEJoIbKbm7GyCvOJCk/17kElusaL7bSplXY
9DaeDcN88RLI7cSh1irobi0zRfSmWtj1Q7Y2cmMHKgDq95xuQgqX+1zPkNlqxs0SQmev8jQTGwF9
+TbRyfxFYhTOmNoJXm05g2uTGWEbzjBbfcbaCvchp0W0GGbgLQXRpzEjcPsZhov3w96Mx3CG5KZl
tchmbK6eFO8zsHyhH4IxosQQ6amVJJslMvvxAvQ0BModMuADdJECTuxmypG5aA81xF5zfvYK8Aqt
h3ILpG9pGLd92d9lFjcYDtYSaGL6lM8gYKXErTmjgacZEmxAC4bjSKeFdnbZlvgsZqSwDlsYNgQn
7FIyPJzBw+NMIIZEnKsrc5RbqfhJphlV3BbP/UCjxZ0hxm7MqVXANbaiYziBOVaBAnjcI6gx6xbY
Lzmsjo+yC+lQf/UhJWMEeQgJz1n4IvgEJJWkgBggK0e2814KKrlihi7bdwICcwCJeagxC5SwmZHs
7nrNuk1gNsczvBkt01MPzbmZsc5G7L44rvegJWjxe8jPzYyAhr+4MUfYcQ506ARKdOk4j13KgCbV
+tvE+B7VdZwzdOs3Glfy6OvApqXVoGHJ/fdei88EghBYOaOpPRjVbGhf/gytplWxD5iDJGgSs4H+
Ff0HHc5bfK/V3t0E+VphgIIbkuCtDdgwBaxTVcKvm4HZ5GeTdzdT1DhCDaxR9CSI/ut+FKxtC+Z2
7gDfNmYMN4mBP20nPsoZ0C24mxr4IqTbob136KhzVFYz1JuLSMI2nG+mwphb6VjQ31vUkMCtRj9P
nF2WtkCJDAvulyT9X/ILPuQp//1uAfyTWfCfsxRuv/PLe/pd//5S80/zmYP5iIKwqf/z15dJMlq9
N+9/+sM6I3iLyvW7Gu++6zZp/vPf/5Z5NP/Nf/aLf/n+9SoPY/H9H//2mbdZM78aqenZH52BFuax
/7+ZcMlrVO/JX/7PT4WtMPvL3XfRfiTR5++v8Ddroe781cSui+cbq67jME38L2chrAh8g7oNiQd3
OxsaQQZZXjXhf/yblH/FT6w7nMBtyzEdgRfg/xkL9b8SnWNLITAJODYva/wrxkLT+bNbz2G4h6HQ
oRkB/hp7o/2bW89t2IunGpiY583g7d6F8nZ2JgL0OGppDjSZgnYDwr+0jbdlk4cxSg5GJYRuT10l
tjUFtLsvXC1KsRjoSQhZWA9AfrPPxWdVGF16LFQQj3eDwWFi5Yx6FtAsSmP3i/0/8T6iwZvyUwKn
jnZZ1Fu0Y6pEOHtE5tzWiZHCFQhTrRmvoBDgu2JTiyG/OHHnwE2t6h9B4t3GlWa+N4eGLDEeCDdi
Pl9StMghIik7Lt2u+GrU6Ptbu6gK98anwYNZitZwWt+7XRxJLIBGoLZAyZpywzQ98GjStGZxQbld
eldwtxYPGP6bVnsvzCmivxHkQFu6jlqTJ1DJNlvK2vXblSgj5W8bXOuEWBNF2d03em2oO7u36Xks
oy7PjJt46kEUJnCPFTIkrSLDUHE45EjX6k7xKZtizL9ImA0Fxq3GYvLaoE7K1iSmh8GdwVoe7iUa
k+A8GgotulaFQw09OY3Gu6AY0xAZa083utVd13mUpJnW51T4mbiBPG0m35OqZPTCYS3FFOSyUjPZ
0VrMZH1pUecH+TRdRUstshwRIpc04yIFfjY39PBCmHDtPTRZioCi9ol5WgUU+4LjftFW+8DQ/Ap3
ScM0aWohQhAqVRmKn7YqjLeYaCSXlR/SwbIaOckuB5cxLbxr5bd7dwwFbkWNVFmDFDwz684sjiJf
NT6/rt0aKupRdhVAiB6xL5ODZEJr7+Vkva6IXNKsExLO0lu1pnLDTcsRDcWHFMzUoq6cAT1kprp3
ZO25D4Ps52EGtTuwqWg0kFhkkjojagxyojiQEW+g9xOtjdCXDLWKqA3sm7DMrPGY1i2uIU/W5BrS
p5Jnx6P9+hBxqAuPJk6Esx2VfNNgrAcX7Tbax6XvNM0nuX6EhhGYgDNRzyO327m2mFu0E/oI2vWg
Q9BzGOUAmU/DsYJ4gTxo2j0lM4IqbsV6VAZ6sKkYC5sZQOl/WkSPxDgtDPZNrSZomyjualiNacoo
HKcPoZoVoo2Pzk6iF7iLRrgss1xHcMvGEhxir3pBFtB5p5iwaqbRQ6a9EQNYngN98j9UaYUcettg
62bMOjAVGyujZuybBk4nOEa4BPo2tRbQtRhR+ofoM2samU72Fbm1JNXSh5oZGuUUrqbeBDikYrP8
7hPhvrUMw/JLH+bCWXcOSsmVVdKrxfpl1O2zQvVsrInL64t0JXIZNUuzIniZusLSgs8uooLus9JZ
5Vo2BF9tURY4Y8rOhmHI8dGnJWXk8dnTmY1cWxLd2kPQhLCRSidLuHgOX9ix/IKbrlKDM3jKzZ2s
PXuwYqb4qn51625wloWtkudA666qjBPcqpaDMtzIK2NJRitsYqdGXr0v8f5W+8oaid0UhZfgJALs
rjGfRQlH37dW2rKSsYe7zggyf+sPbcSRRhsScnBUj41NZcSjXyPW22ZNamLVnVOESx62OUAdi1Av
CKvs7SwaODCCXThWeUwAwxRWqFXTskMoQeI2S5HwnVZu4jYTs1c0C4hnyQuohcxkwBZQBBT+sx/y
ebNmJMrZV76pa6tscsp228ZxRqadWQjm7kWkIUm0aCUSz1moZJ+CqcUBhDb/xrMarGZh2uqYK/uY
mGciVnEguAsr4uD8GGQETGxnobBx0zMALHcZlo3uxCbvSkJozcG/mVoT/2DSU+ExxauQs1olIqG3
UUuGm5yMfEUbNew9SuHcNIG7+klXkGNZM5hAA+S0Rw3Mb3RSPEz1zg6Mwnnwe3LqN50mEzJsBYAV
F8u/wdGsdOyPhgvgwp/WRuvqyqmuDiVOS/M2lVkZf4xWYTRfdcqN1lzS2lMtlZ2mWM1hpuT+dFc5
ok+fcESmqJIDTcgHU8CY8WYtJHxr0C5vBQj7+tZ2/KY5okRBcd63g0b5WVqTDuMNBNIXXUqrBr4e
9eO15EJOhzYM4mJXMEYKH+1asE2hUamdYGvVxLlvrK4YJvJEEBy/dqWe+ofW6HuNaQVmFuSirkMz
EmmqTbXdc0imax2H723NSnPIw8EeaFKJwj6DWIqrjZIJAozQzqufaXTGcDv5gZFvU0ZUznNmmyrd
+NnQ4xZrIeOddK+xmTGXSCDvLb2bzN2QF0kKs1Y4xinvGql2s88x2UFWG+XGbKrGWKvSd91XlLtM
biy9FDxQFcJu0uzN8NJyVRu01X3L0zQEw6vlFxieHWbn+FcdJlxy0cTJlJzaPNEQiMdGgc8114L8
wfQGYC02+oH82FCPG0+s0DIjEbcXALbDvBfemZafL4B5NqzEy0IUxkjogTSTFRMjokndqmaMk1NG
4b0AcnC2YyeqF0ZgZv5pHFAOLpWbovPQugqTYe7Oof5hAtmLYQx53tuWfe6rDqtgWLkR7S3sl2qo
l03Z2j/5mPpXT2DZWfhhpD14aHOYKgIRTzaBMWJcUAzTYXKUedxu5vrv1qljOmuOy2N3KJBHMqcy
3Zixhe6lycUuuTmsmT5QkY3r5ZxeBitX8s3NxYTqBCGqQ3h9Vs1RJUy5xg/Tj5EMLzrpYAFSHLzp
FYZDnF77GJ07wCh7SL5ybaKsqLJykmwjwExoLDNWuzU9yr4K57TvGKtCjVZ6EQ4x/iHiQxl3zwZD
/5yDzqSVjDljrXhEGMjoB+413iAdXZl6zRuR3tdd6Q+HUofpeqjI7v/RTAb6PESOYXxAnxiafenM
hCkawa7Hoy8wcy56EwEGC9wQ2W/CN9hGFokJG/CBaVlfvvK+SnvnajVZyKXGuwIsTLPsFLvKoThs
VApIhWYfjqoROVpk2dNy0IaheJxsFKRrhXOpu/M4UfUkFFSWOOtlR2K6RTU+O3Nwx671meLAns9L
JNyHysGkGlsS6fW/Xl79c7XT/7Y4ljlR7u8UUO/pR/71Z5jp/C/+VjBJ4fzV1qGMko9AmqUxu+D/
FsUiBaw8IlDmhFfKfWHzlf8qmMy/EpLK1yhkXMN17f8umEhiIRGEFHQLhfGvEuxfKpjmeui/QzUc
Mq9M4tY8zyBwgihK+7ecETxUihkj4B123HyFvBs/En03Z1CntqIEaXuHldrvxMoNk3oftEw77WLA
4iTyHfm3Lt083Ci+iyipjXKAMnUQbFDU31gVs8ShYSLhw9jZtxMq2cRNum3U1uMyz6YXdCLNI6Mb
60ixuR7NAW0XG/w6o/vDX+iaRQm4Yaly+28EcjRLLQQrK8Ht5qdrL2ye2yqnf2jJf5BJZf052eLX
x+IYNo1yEl/4dH43r7ed16ZRGda7RsC9MW3ETfwj3PwoGw2jjWipMd6tTWQRZc985ddnlYvROkoJ
aDiOypduxK8qiqsjQ22RT9SQ0EKfo55WR50Q0xoNxtrEOz2MQl6aDnqYsPCP+8yd1kMsb8PGT8+B
y+lWpXW01csSYVOjwzPmOnKewwCS5pCWjW78GCt32AS99tJhej55Akm+pUF7NvYB+OmVpw/xpgm+
UeWT8z/lyInYmJ0pPjXwW/9w73NKGYM8+2Ncjv5bmtp8RzmE4XJTCZ1a3OKu/qMTnitSsr84FcoI
xzrqbYYAmkzGBAOaaTD+YluyFzYa/v2Yjd1matNVkTA+0/R3I4kEY9bujBlRwXHtHj2fatm1d8Ps
oeQ5moUKvGcS8JMVya0kS2qIQbWcRTKQDDQbYECrv/+Gfuso8H7odvBkmHLmohoWbY0/vp8ExoHO
Dl7vnPk720O0K+1KWwmqnW2VyieUfOy6VrJLaSz8g2CBmaP52+NJogBZSQaflSXl76nMjQ6vAUNF
s6t7L6KUgQiVNrit5gv/68YZp5dOEQmRhcwg9EiZNzi74pXw8xLdEV41LsA+1oeNRiDoGbO9WGXt
JP9RXNH/XEb4MQ2iiD0CAV3z9yQYXw1WkCGy2PFBQZHstWkftpzKSht/D36+sGGW6xBptMiqvN7I
NL0fTXgqf/9SYRr9nz+IZxoC6T/5VQ6knN9CguwiMTNvSnrmpMlBZBewMeQlVAjy0JCoNXfhjT/3
nId2ONiSGiOcqu+qs8CcSeuiWQ0MG7ZJhWf0bE/S3sWdvyqpJxe2ql4yZ4/baGM441uYq3QpS+Rs
PWkxnB73gCdewNlewVicOs2haHNLtWgRvNu6fkg4+aP+M0M0wo+AFi3kAUm3rwubOo2B1JQY1TIZ
JB15r362OxWsoglHTRgonLHETynV9Bgn4x5rML+baTDopdC7We2iTNcF1q01+s7i0qYxoJRmWTOM
25dFCQjMseXecPNyZaSx8axb4yZnhIHTvSBhUCd2v5w0Rni0jq9QkaxFhLoOBJAJdM8S3aYYQ8Yc
HGnHtGbS6yl8Q33wxIB5HbP1bUYPs4rXuoxfmx8UdvemHd5MrPP7WJi3ox3cGO2UrvUWJTxi1te0
AtpM4feSCGSx1kcfVkw6vdpgcUBDm3Ov4hLQEEJJ+Bo0mqFxhZYJIERGu1DZxspv82NcmOVmoqWy
1CWao8HXFmltnClc9tOIDZnMCc7MhYb1q0bmpUJkb2ZN6zuw3Huskj+oYkoS1oPbqmne2NjUdnCa
km6DvzATAfDEMj5UviWHhcwLXL3+aKEC87XbiHdnOvej791qnn7vGCOMO5H3ZHsYgDE6lnKTzJqG
768l0rgGNcoapq30IumN+fXzqJh7qb76FmX7XjvesMIdvKe4RPY3E73DShPLxm+wJ8jgkgtCmkvb
fI7KraGP3kUFzBkcr+zJIKDDPhXFukm1e7PJUb5XsyiLEb0hH3VZP06FdRqSYuc3Hzj8ocN5TINl
Ea4wNB51v7tUM/8rvKbWuOs4Xi6YidL+YxC8pr2xNu3kOIYD4rghe3eNgaghYb9p3cTq3TDjHE9y
Mm5kO55DrXqlJMbCjZmEo2f2aBV9u1XBmgCcUwEaF3YlAyfEU+1YPAR5pLGLeWTaxuZdY5M10Qdd
urYLBAhBiTw8m5pljhv2zC/w7rJwYyrtTfTUTkLXG+7POrzp8FBsac4S1m2gu/G8CpkBOsS+q/Mr
egRgRQp+kp2JXQAZEhHN+MYMq9tQfPEhhS76PmXdlO14hEbbsY8uRKpNPBDOuQ9RXZb5zDUpMUIg
W0k2sSmRgieBvzQN2iA0vq4Bgsb1SLMn00p364byYgFCxNuHEalEljSRHI8KaHwaLOA7g5af/ZSf
y0sDrBQTc7iidJ7NLufGjOFeeF1D78S6yXq7u9ipd8QSH5xLJKT0OK5+oMGE8SqyFaAf5VnzoXmo
PGuFChiDK+f8Pals+xSBB5w0CCORz9R9WMjBegrBf2zMrvhUYf7NoHG4lyxVSdhri0pML9aQP5sR
UVaJFpM/YVvdm7a363wX13Qys7EkgCio4k1oytdBQiKnv/wUe8mPFbojuiyhdgxjd/aIt7tHqcAP
Vc1RTggl8WI/x6J6CVWnrwa9xBaf2lt682cNKLmBInAduZK+GxNgpEvT65BXa12f+q+mxHCS5uLW
BhC7UB38vdhsnzusw2QzxJTRuE/8iUGwa8U7R1WnquK+aV6SDPtm1GjmBhSAvmA917mCSOQcTI1L
ozPVQuXxm+IYm82aQz25eEhNjkaWoSGD6InjXxDBhTS9nP0LQBkn/FEzS3kzSX8HTBE6UAbPwqi7
L8JUeHKEwNTkvA3pnk7XSw2KjlWNZq9lYfNvonRXoLs0sjsn1x4dGV3q6DtI7FWcaNW2iwwLAmUF
ZwccMby123HEOjBa/kTDCfDeQq+IXsB6TWpKCoDoIU86B04aimvyJjbwzyQf6ydHT7JU8xx2cTTH
YVXZstdum0ybFrrmEmyi5K7SAAUNQUPQVeWck9GbNn5O49di6steWW2lUEeQKxOGVpOn1GsvTBcI
dVOQDjAj8yDjqg0VuW8u8fHYl1eVGzwPXsnqGZQvBCuA/jyMa9+J8i1dB0HGU7iLafgefDAnDS0c
XQSPSm8WVps8Cce5dwr/Hm3Fe1ld4DaonT/Zb7Hj7eH5JjfsDbhwyX7BV1uumoroEUczV3QXq4QH
sxi/AOmh2WzS12SM3uuGHN2xIxeINqm+iEO33cjM+xaqIfgdHY9uMv2p8wBkZjGt8GKd0sEtd2hU
W4MoCW627mD1kg1PwB2IzSdNZ+ch6e5qOKgBykLHhao1D5bdnENfMTLt/Req/4WbGeeBdsEROOCk
F+syyaxtwgqw0TJ9L0sLfV1qrhIaAktUPfhEnXvQ9tgv4/wmHj+bAgvahOJ7JS0NOQW+p1Cn0Jii
L8hNOkL/qVj5fniO7KHa0Ci7y8uhuujuChzkgP+FrI0ik/2yVWG7oanULWnh1sANMcMh6J8K7w3r
fbU1MwE12Ha3jSQsBqYYveJTgCd1GMLpsatBWlnq2Skm9kyLQBCZBOk59wYHViu3NTdAs88lFKfa
TreIdvSjKr05fgVTQeVucTcAWleJu+xkex4mFZz6OWXEam0urVmRNZS21pFWhXlqx+wtghdzCm3y
vJKi3hZxn27bUfNXgKbiVdoapAXJTy+03lrkWdtUcMdmgWsfEaFVy34oPhNHX9P1wgASH3Jd/mi/
MGsagRQVuX2jGHJE+e2j20PxcR1w2taEk0AakKnQ/LTLIme8HVvcjxMCNUfVznIwf9TABgcP+82g
W0xrGLFk1KOyxc9FGFx26yQuyQygjXgCqZCL/mdEBOhCa8RkhOLGeZNDe0k17dgyw9pW7czMMrhl
SxlsExljTnTH+snznDemYBhUA+0UIQy5QTeXbNueY8VgbvJC3dte/O4FmKFtymRcfuFjpXfawvfE
V8HTQ6OnReR8pwWjWIxF9lZpdP7TgSQYU6cTeyRy9Q6HUb+zfAT3lhW8eoNx8Kpk1Qj/IYVCmbQk
alUVj6TnEPGRZq69dGSaHebcwJD0uQxVzoJp3lNACbB0ZQhmmefYHF8UB5Wx4WKAE+uM58omxaxv
nZOoJhLLyHtLbXlTivIauvqb6r3X0s0fclTpXvstTf+18YyeLctAWSuiEmm7+KLlRfVgUDcies4I
QQCq+OLbIl7qvnKXc0r1uur8Hy2tPkXbvMZkiS1+7RH0Yg+SYM9FQxxVYlkkI9nM2NoJyi8yPhRQ
5rovyTeoXA6rZXj10vDbn66a7K9p1n6kEJroFc9S5lyJhTVkcmH12OuY3AIiUU+ldwy77LFRcGVN
0hlwrTK82Y6uddskk0ahgdgkZupX2txYNe0dzmreMWf6JjWx9wNi/WLsv6KcIV11trc6O2J0i7vV
muIrrPd8NfMVCbbbqqK6ayRZceQN3c/6PqXp+LBKNJA4ie32keb6CyRpZpW+hXhTTgr/ltxYHDEW
netp2zgYbix3ImnXZyM1iUloNXlsc4Tp7NYXmqk30sPqa6WYb6PEuqFReGRMRILC+AEhah0N4j4x
+w/hyEPHkHfpebRBU59iw7YOkhJ4kY+o5pOw61fRmHDEIRtuycjfAYzJObNVrw0s6rb1TqR0nyW2
SRvAHoZgtlGegR/OpLMJqzzHGMU1mxzFScObnsWn1lP4RpL+GmiSdcB1Xq2RskcVbr3WI8vBxR2P
RHUSDDzmfKtOf2zNMl7XwsNzGjQI47vuvpjsouUDLnh4ZnVrnT3USYMpgGL1rjX7s1d3ANLhKy3h
lVNOoKctGXEvo9oId14f72aAT5+A6WDUx7tF8pviLKcDz3Q1Q9hOx75FgPyZBL2xy75GPzriFgNK
JdR3EZM9iqBvm/LsLEyXmVXZaWJVhe7e0ptjCcHwPOIEqTJczYZtYz/y9lC0Y+JKIcv1gX7MdZGw
iLmHhq9tSMRIlx32jwnZcyhWWlgQ7BEQjezi3diYfWwtK0MuW+77okzrTWo6PwkxKH6HD9scEjSs
mXYnigLPMeWBEbT3I7lZcRFeFOsromn32jj4h8cHk476xk2ag95xMBK5+oomUNHqq/Q7a1FZiKSb
IiIBEMUeyMdyrbXt2ZNJffAsLB6Auk+J4S1b3JfMPNXBZPDlwacnbv0SzGlU1YQ0IzaJ9GJC/5Hz
DeibbvHVIvHz4enJ/sjSSIrXxGvHNpljTt1gQ3HPBDrCOhLxUxNh/gZwjhbStRIidjtQTP24YVxw
4w7TMxM6Qg5GXJR9dyfiYroBUEwXzJvzb8jOKw4ZZqh2JDIZaQgqJofZPjYct7E4LnfuqmD5gvXM
gBuuHrkFF5Db2qFDLbwwbXxfkWySZVJG/SrNkqNRpl/KRzPOJUTcF2AD70+aVT5aqG5j796wUJsE
6uzoNll3QbdnzeMLjHpWaFVEJZyDRPG+MAhU8dSd7zhzJoxFbokl7w2NNDBfDxC7zr2HqC6HuyzT
hzsTjwZk9+XUAfT29GRYlK5VowElYq9JBmC5ucIEzbpSiaraRCnpQNKpCwrgql4appbtigQT/pAj
cqwC/2C60bE2tENf9NraFVDaIxfCummFN4xdaCpMJMelMSOjyUA4Nhb6OlPDwSehEqSp8x70Isfy
Sp01myy3eONIAJxaWpds06fWZH9rDfvsmxyOS5yyO7c1PivGLlzKpkAAU6HvIB8lbNMzcQfptg+Z
JKV+fJeCnNzAk2MZXwRGNR0cGgtUvrp+LUT3kOQvuRf6tylj0EUbqf4wpcO9WfkXGreCSDGyHWI6
oaSUBStT75w7Q4qTcOcuW5Nso9E664Y9LNsoALLg9Lu2p/hnRfGWqNzp1OADpVFDVEHPUbgY5bON
umMxsAG1tAaBBvr4MOhxN57c0ivHlB8x0daivZZyyayISJhAISeebfIeBjPNrL6ISvFx8eA7M7RT
KsvtCF7ZyWz8yyRXjEjfVw+/5jhVgktxqPJ2g/uVWJjpx6xs2MbEMXYGUkaDLWUxkkenkau+Dv4v
e2euHDmzbedXUcgWbiRmwJBTBdREFuexHQSbzcaYmBNI4On1oa9zQ4YU8mUc40T/3SSLGHauvda3
bCZ2oKC/LNE9okiz+m173gNDQZPMutR77q0XK8UHswycBDOU2ZVoDfsi07SeLTklh1zJMzaYHrUZ
92Hata+Z5dfHvmNJm7Ty2TcKi7cMZLAtIwhX/mLlgNyH/JM7ct0BJFKRPROik36fH8Gq4d50X3tC
VvCQ2XGh87yMvnfDSWbzqqCUDQzeXeKFNGwKsuW+0cceUEY4MHzEPOwZYxGKsa86B+y4I4e50o4N
Drjh5Fi7LDQ8akZVE2eKdUZmzM8rcVnpllcsM2hKE+MVxzVeJ/a5EqD2dAZQRtjrlRg2Yl/lw+2Z
O4DNRjwF27s3GMQxaRJzz87truyBJVgQZdCUrIxvgezbY5Y/FAPqTTr7PjSZ9sv+dgRXR1XM5zWs
LzpfyABufYuOAd2pJusQZb33mdlrfzHT8tdkteSIGzK6MLeijEPPmVHVICjZjWcFAAbcQxBbXAy3
xVyoU5YCIh4gBxktZhmnTW5ZT8ojG2Jwt01+8XO8Gln72YUbSVawdmwuqhUwMGpUgUqStxYUqFbs
ZCwGXqtfv9RID3EnIXRoPZx5NpCFcfwXqY1oTKcv7KEliVXyVpyXQm43SrmVVf+12IpzA9uPkpNQ
hFgGr0KG392o1c7N4LQkgcBA3YKgdby40E+T2X+kjlD7cV7eshXCpX6Sy9Yka1hulHY5pO25ObTk
MczRgaixON+SeGeNywJII9HG5qZJlod00VcoUsveMUHQdJhfhmkFgMaUB4AzxN2+PI+VtwXI3ItN
o3TUWChxvH/ForpYtFUYzVl64e69y8zOvx0b8TvoZw4EVRoZKT+f5/KmChkyIlxKzX4rE804CHYA
TiGCWCC+101T3YJkAMxwL+zy2YR0IeV3Ncnw4BkEwLJ6dA4hswSGp0MttxG22sOhGU6686+srSMv
H1/Iw4BGahJef7hTAgbsltcI0RuwFDDv3WYC5Aj5rNUQp7vHMXMFsgTXYGtYLx3d61bn3FOK/jMu
pHYxjom9+ZQIFe7AhS5RCTqKGQaysvJfHKdEDpbUBs7ZMbCG30MDeskKP/zMTU7COmAHK49gbhGG
5xUuIHbP3eoFkb30Canu4BXmJ8grHfp7K7Pu1g3HU4dGeD8txe/ZR3wdvJA4gCav5c/LZ6mzg5gA
NJSOfMQIQVS4wIbmVje6vYOaA3VrJNYRZEa3S/iqNY/fRCULslUI/x1v3871AQjZLnPIUtwFcjJO
WW/SYtusqFL1ySAzzfCUKmaAjdzASYnKWFxRo79wnxjLPhjFJ9eOy5ozSXnCoMqdArusTvSY31ml
3mOswdbhEhVOa+I3Zo0xbFxAQw50wEMkBXVgc0pCsGs8nzHQL/zHyp+vjeusoOPUvBtwLe0lbfAM
mxWDJoyHiWhP7HdLcRhww+wHkD21N0xYx6ovMm/r3qWXGBUARlbjPEnPfbU4tcUMGuj6GWkpyo8i
D8xCs82jXsAjfWmZRAafEUZgVeo9Tgl5QpEA7nZkhYEe6+GUuwVNt/UIaG7ZI5j/LGZ5BwH0FkDP
UU6cUkbj0V4bKAErds469fbKJgFrduX3kl5mmd+4p1yZDGKkRsasuCMV9IOyQC+RuajN29M+Keum
3Y7yq8PUtXpcnSooOPEw1GK+RZEdx/IW+aqSUVHP7EEATV1Kta4HbTl/PFyC9jjwNV0fFBb1upHr
T7eLab/6af6N0fGAqfYWOtvJgaffU/CBro1yITjjVA1hjT4JJHgBIKQC0dutfsiM7ghS/ORMZsce
2MkOFlbvPAVgctB6TWfXCLph3Qse1UeygCY4Q8Ya0yujSQUIA3Z9bAnW8NIFF9aLRyjT01kTFKHP
olijYCp8Zhgq0BU9kV5PBIdrwEyWJ6PPM6InDa7WUulTxxW5zNOxz0c3mlkuRgrUB0uTU+pA1VfB
TaPyI+nmkxUa4qZYCXvp5Yr5kN+ceG2wDUatMbYw9IA7UGwMbdIku7c+pw6iklEzqhgT7sW6KGKL
7cXKnhCIMDztBHBMW9AoxWhnKS7dsphOwusf8WdlO8tql7NVPyHbslsouynWXE1TQIYs67nyk3AD
IYw2pT2Feun70L70AWlcVPatNsAlAlDlB28pHpd1daO+9OBx+T/9aN03Ab6dfPY+SUzH9jhPJxva
1VjjGp0Tag6Xyo0Eqy2z854SJ39PPMQpHdzAuShudA8goBjVefFa6xTo7qlI1cpGiuG6MYa7QdA1
2sCGzpON99JX2FqEJGy4Ydmw9/AgmzCnQlcwVuyvbKYbjspomn5NobWPaTsrSmYrer9dRBHULHZk
OgcX0HWvlUmjBPXkJcbfabbbqAqh9eHaE2ztJByKzW47zZDqWXOyBVoSqOp1dj6xX/g1hcXyTGEu
LDBCm0Wl6ZkgdFH11g19T3bc98sbaax7LvJ25/Y8mz1vKveqYkMq4WeZQ00ZAzcO/sSiJntmXXk9
eK0fntqNXObwFEyyVULv4unvJeJMOOYAuGMk2OEzWjlcwVIGcW155yC0HkQW/DCF4OAjOhslY72w
GxzMiNKgDXjG8GuCox01H3hr5DxYg2lfA0DjWypeYLqOUc5Jwe6qmYjbKWeldShnca/Mt7pn9ZKz
Dgeob0YkbdQlVFPkdA6CCxeC79Ufo/5DKuhQNUb2XpfqoVXyr9a9eB/r2d3D4Xlbmw6EQk3Oj+vj
CBy+gzNtPlth/1jUH4mjX2pJPUg1eBcVTOIiUL99EpL4RtKXxgTVqbofRmEQ7D7WV6d5yG0WYDRu
E4grZlR+tSByzPZF8ruJFkd6OHmzD39e8QYbxknMKAGjWxJS87vxJFZAoMz7uEGRQYzQFnv8x5SV
z2Jf58Frb5/tRE37OXsOdDUdprLx+ZmrI37rZ6wOUR0OjwOqZe4RjMRAgB0BlcBcm0evZ91AQJmg
Hn4zISFHLas+5Fn5kmnfYvhGN/NdmsBNC+U14GI2jQen5VTci+k4rHeu7odDoErjNu0sZGbcwUgn
2S5pkDtl8ZCSL41782iLMXlDS7oZ+MH3ue0F+9E5QbNjz2Qs5dkqrC9hLtelqT48e3jH1cn06s97
H4w0S1ICUwtDHqAQ2fD9832XWnX039XN+zbREcbvdvgbr8kD6cNxl+VZTOfF6wzWblfLFzdTCcUj
3fOcsiBiDwb4zptiqcIXEHT9nhvkZs3rmHuOG6WZ1b4eaUcGv9wK3iCmqcp41pAY2Vf9qmXtcvei
2dQC/XZamk8j+ww3Tz9uvo+qLLhv8YjuW1VfwzB1j/n2bbSutTISVRiRjOwjaNfvZkTX0uTJSa8f
vNZ8k6HCQZsbsJA/ZhWwU5n7P8JIb616EIeVIQQbJZSfbjRuJstm8cMOxCM+tZ2s85mx2CKjLBHg
D7ZBy44RrB40OiiOY/LcBuZfxE4ijMs9McsrbCjniuXvuKaeTdItBcSE+X52Jhuj8UduVMTpFjOq
1jE5kou9aSb7twU/KcktZA62PfuW4p+8ohsLQIyFax7OPP9WVFjhpzcEv3FwRsMwvjsIJGI0UK3c
6QiiIt01pn4LF2O/tIKTKRYzelTymxQJEjMui8T+3ZE8xarp2oybndsaqVYhr4SWvk4nPSC7GYpr
VpGv369smY//6DdeQ5ssqK77xZtuU29urmVNd4lY7huXlzzzreHjhDFrE3FqfOqs8DJOHt01mYMG
5jZPTjJ7oAdK5+AF5UeugC306VieQgAN81weFYMb5BvjufMN7OjDvHNNXPDsS/aZTrl9JA1O3cI2
TE363rTB/yTiIywnvRsMmP8W0KN939ufpVUEZ6kqjz3twPmywAlB+pOsWkcwhPHORjDJMvuyDgx0
kOmA/eC/ZP3M9j922JDdoNtNcRJ+ydnnyd7SSuIQSt45iPs6keT0IDgg0tYBxJrh4JSdBPruIFFA
Z0GzHQ+tOdlHZ9QgFjMnR6ETPxmiyV5J+CJ9DgVaJN2nTu6wEn+2M/xNMTz5AeqxhSm0nOdwN/X0
oWWqjhRRpz3IjL3L6Qu9rJtjO6fsqAj5v6tpHkhdfwEhj1TD7KDSDEBUaIoYDzARI9DwGfqoCaMt
zlyImYZ+pJwnvKzexHZc5p9cBfbeJZqw62itsSdazFcVUNHsIqI41lA9pii9HNmoIHPj3Okf8WS/
e9l3NZbGOctZgxrypQiajyzxLml7kGkSkffi0WqVIds+WpKmfDvGruJVslgHlR8AwM3u4DOJY0kq
nbP4cBMGtC8l6dfEBgTYyWJFvrc8ESI+6sR91Dk/BSwFR1+dMHsrnibV6qdMUxcyqL23hCyvef3u
3JZ4YcONBkkuuw2bmSiTr98AwJBVmSRDQpkc5qJxCJFWzX6QAx0ITHmk2Igx2tnXWv8ZKp4V8wgO
Iw+YjEOMjLLdlQO5IJFTrJYaDvWbgLmInxPFH8PYK/lx+3w9jI6VYMHNzoNnftYoD7FuiuDIGYLW
aYntaTamtzpr1LY3dKPE6e7WnAWt4AgX6jw5Vz2niWBLRdaDc84NJ3aX/riE29uvE3BBTUR3iJjU
iBZxYdUUf02jQYuGSWlZ/pMUEHDwit2meZgdptn844Y+yxCZSlwTRsEGEWFpXdKb2tYPRtA8gljb
e/jgQZI11mHIa6LJOGiaihvfTn+XbsqdkvlvKyOvPWl1EuxlmB0h8bWVPUEDFL8boY6mLLAz180F
ExQHegwarRiLQzKBhRWhPg8+ioNfB4Cgee/01jAeBxwZDTwbUFvqViLpNSk7GxuBUY1/hNJJRFqA
z3V19svI6oyjI58n1VVp0fAYlu4NR5QqbsyHAfwKpisDOpMQ0Oc2h1OTwZhfIMaCQeGk0f2S2XIJ
aiaj3NUnNcK3d4rmVtlY4i3gLli1Z1YOXE1lyvYkC5EAa+9qAAu5KctfVE8wEatu3QNYF0dODREp
ikfDKW4rA4HImqcscko2u5hGOfv0ca3Vjz35/1CGsenZFjkaU3E5KjZe+fBgOFznTA+L8pAv6+pa
0ZByA137pMv5KDSqj43T5cbGhwad57yU9ngKMS3y256eQ28yOKNLcdusd44NDVXN9YOH4Qz/PbQy
FkoHoBd/K3bAU27+cBtCl9Ls9NPSuGlTlHSqZSYHdyVWgE+gYvxksorJ8b3VnDI8ADlwoIApLpwO
XFV8g3f3WAnzRqkBF4Jh2foQujtgZwtvslKy9e2Oc74wbw7fFdc9gA+Flwqy92l1n3EpVFFY18hv
HdpFKPc4OX75XW4eeSOFnLNqFBUv/WWPbcRr10YJnOIuYOc8mO4noet5H2TExpzVLTA+hMmjje8D
BP+WSrPpIeT7sHT4mnsYmCyYjpSysH8E4w3FF82Tm45r7zUclxr8TWfs16RnQvZ8llr0WOBThLfB
2eLTHDJoZlAPk3k4Df1jUNd3/SyBiw4V8/1gn2GEvPSS9EDl9sxZmXTPZYkuqc2/9XI/iNrD/Iva
6pu4bJNswRfcj1QjmqT764mvQ2nFfijJvc1GiPFjbO7Ryoadr8Iw8n8ZNovOxQGaKqb5hfH9ykLB
3n0yxNK8xNk81G5N+1z3tGgZgUQ7huRuSLTNz1xwVN8YPHjrvOQcTa/Djt9bPFChnCiIhcxk6X7p
jZAtKD4o1Sd8PsyJq0+lTHmGIfgK7e5E9si+FoKdXsNjwc96XgX1cCK8CjYfZHnbOlVsD1ZLYo6c
09wuAHu2F47zTcnLsGe1CmhmOLPq/koWXV6CNf20K2rOXDaMeV2emMVQw9f6DQYvqxuNaksBzE54
oEEQOfBEy+905Ixa5vBA6vlr9P8xgRkwBLJULLFwpsO5CIjHqalnc4q3ZTdY6ddJuM6n7evqXPrF
PTI06+xpBHZq0OaXzwT5nOK7yevxyNUcCayI8eY12c2gaQ5lTqKmbZiAQjqMYlWwdXCx3/HSxgoh
yeituIz6lsKNkoQVGl/1xVHzDNI3OfX0XRgTGJfCw+RkL7gb2Bag9rySthko6isB2aY4wxxDlTRm
Jc9hmcdsulfoZDM9dnxZZ66emeSCa1jGNnyNwwqAmOn9Myngts0u7xQeI+rCQTGNsQSJ6W/lQCKv
hXj0QiRhrLqfrDwjYiTFsy3Dsyj7p7zvWfj43fuwelWMond2+pZ3/wRYdVa7cQJqw5gbYUA5mn5r
4xUmnwiV71oHVBHx+VzN1EA82oYaJ2g1BgSSJ1nQl3vITj/5tHwR6TmzBsCa7Xd/Q3I4K+DnfDDI
A3siiQq7/PATA+sCnnm2XjzPf5Ban/s5+cITcpW1PRxxQuPLW9a3XCfLsTXzz0yYF09KfE4SN5tv
WHHmgzGxCBExJmSvftt9abtdIrn2v+cmfxNOXh1lmOmosbeqwGNXz5+Wt5Jmle9q6W41bRsRuOrT
YlO4xtTqhO2x9022uYLTZuURmEoGXrSB574Fp2FQDvdFfydqDFiWfAM8AY2QgyiXlXkxLYgUbC4O
fTmOR18iKTY8Cogv79JpME8B/rSIWoHjvODpaVz3mwDaLRKmPsl6RQmjADR2eOcOS/K7C7R1XPvw
o61dsetITb0l9TkZdHFQuUX/xlK8hxPDAAe9Ka6AH8/o3Hs7CFmYFlj6DP5M2V/0lGIsa7pfZv5b
wzveZSUq3NqRMoY+mWX8xSn3d2uojTuvQGmahteRYAcMKVkf/AqC7Epxkkt4K5JW8DqmPtdruT45
rO54lrLwAMzeD+bb2J/sejjKLGXwsDjWev37nFt1rBb2eSQcDtzGhZedfU1/4lJzDKotYmlkPNKW
zQfBJj6DuZBxNx4LW5QH1anmlIG09bw2Vp1FOWJCNXpp7kAS+jfKzA5QM6yz+2UtvsCVxLN01vnX
4iPpdoZms2rl+HKw1SQux8iWXGcByoXCgs0wDWQqLV0CL9oH9RJjH7Kiosf5Ab+vq4ziMtntPXjj
5yDMsltJn0JXZdTYmFvrG/ynmRVZK+Zs38iujtuWWoQ1X2KB+zN0+4I8M2qvmIsqSljB7CaY1Tya
wIeFSXUPdGYCw8zKLm04ifjTvrDElqL2WG3VeBHqDDOScUVEgRJdBYjiAVv3nN0otq6V9xNjHxZj
xI36Ap3g25qhhRcDhUzpkpyTGgXOX8XXxsvzJhrwKF/5FPZoRgHfbTR6eXqqXM0ZY4XST8KQqYeD
BmQeF9a7XaNikyamIgQx0OnIuInsNDEx4KU12CYp72ux1Ru+vht7frF7q7gNwIrjtMLs7hWSTMwh
qOGY11XvxdhFL0Po0A2hQKuy2djigHDWxCLfBW76iFWf3M2JfeEZjf/KNvpbfpv8lH1Vx3iqsIkh
DCY0C8POolQV4yUPJ+KbTY4cnfCSo909vO87nMqdaA9ONTCDEdKl1CVJ4KSkf9cEc9AW3wg7fa+J
EN1XFPnRAtuuMev6OcoSKq7qZiwgH54aKzsawrUex2sqlXnn53+r1SXY7Y+RO1kvRmO7N4WGzOIE
AHnr3MoxE57bLATUWVkUCNntS5f7066ere44pnSs0nLjvih6NcLywq/53QWhdU4DvE+W3bP44Pip
sub677/9950mLDRvrAwf0wR0Mcu5MzAsQdqHe8xWZMat6ZbEXmk1VRovRYZjYJyv1oAjvNN6Pk9h
+pRx7d0GmlTl4BtnY1xZBZJRcrRCdleLoObtUlES8iTAvf6LY/lYG/Zk24HGpwEPpGw49+byhzLu
8GLMnJwcv44pwqBitXYoZtnyWjrjZRJa6bu3ad+50k4cKsQeWaJq4UlmKF/8AaAb4M2OAZ43Mcbz
+tqkL/wt55hheGTGKdbnXtbXj5KQCnTGomYLApJmHPNis4TxY6fIrTo9YgwvHkWVP0mV6yNa5wbt
A5Pmrowyg0ycW7xtNbnxYd8s4AoaLJ805kiGpEw9mKP5GnrOK+HQ6mjoG1tr70p7dBvruejjwexX
iiCH+qAn2UXs7y046R8mN84D7kr3MMzFt4ahTDlP9lyV6y+D89cNyYizkMVz2ZDskEXpPm70w6gb
q4e2p4Cv9el8KwHv7EUu7ghQhRfY+c4xFekZSHB17uoE7ASQQrdrnbtEQ0I1FN28mEsNziT0TZOZ
+Jd7qx0cGvzn17oKonCEgxz2a/ohNpySXdAqxDOotczbpubH9vqNfxjMkH8XCXfM7KLUCalJwFx3
Q7cG7twmPNaEQaWJSYM8N18X3iclgBtFilVatcFYEzYjfHjhwyL7L43wP4eIfr3g98HAMzrDeqZB
kjt1AM+XBPadOY5wloR3MVywzTb/ykFo9HQz9BmAKsGbn+o6ibmEpt+kOBgFkNwebgewKOCTLkvC
XTPaP2s3SbyIc3Om8JVyb5eV2mg5504rzCiGDUU41O1n7+Lj3Roa9x2Pz2FSDYZ1TMDcvhz93LgO
PRmP2weqtj/bovE0HEy//mW6wi2fCBn0Mqy8YQonSZ9UXx6x2OXQqgpiDsBsInACNN+JB56XmGJc
nr6k9IkQmO73v39Y94gnjdfoY2O2Oh6JsNFzGy7HvOYlOc7Vd+kxSoL2pce5xQAmqWlkJ8QdkYOI
iiABniqCl3SBAZFYbTienMeVsXq3DV3N9GTZkYlqdMZxSW+hN+nYbc1LQ3b66vhtflwLEIfwMnmU
uDI4p5SVo3U8TQVzc5d/EV0sn8gDR4bmuJkmYxUPXa8faj+45VWO59fpn0DGGdG/CGPCahkhMj31
Pc/jYJQHvd3rFDByfd83SPrxoptub1pFczK6lv6Uxd+7Nr0GMqT+k90R6cLUPZn4kwvJvsxQ8A77
XC+3iQfwA0Cgt1blk0eT5N7NtNjMQktc9xMNPuijIMrUnadY30PmukPqjaGp+Y9cx5d0U/GWCYuV
Lly+p674s5a+Gcnt6lrDgbK8CfS00UoFcjP8Gqv5QRYiv0vNFJGMPnKyQ/bh38XYaQdjdGbFf2hE
WG+Uao5Ls3JypjrbnRF0/ByumMcFAj5uBxKbd2ylHvzBtW6dfmRXjDWGngrQJukMZAuQRV6wfsSU
NuydkCskIZ1/6gt6nDtH3+c2LouRbPwh6JYXexl+N2XNCTD5LNlK/2cg7v8Tr/4vxCvL+T8irzjP
clz8+m+Hr6H5r5irf3/th3jA//zvFilrAMhh4IcmTI9QEPv8z9i24f6HS+4wCP3Q2hKnrvdfQFfu
f4jgf4t082zYGFjhfzimAH0lRBC4QoS+//+S2w62L/Jfk6E2/5ZnkriE9mEHbJW2+u3vryck1AHg
1v+oykyajMXYK5pqn1eVFHcJXCXco6Ej73K2+bgEpA7hwrs0Ue9ta+Kl7+No/xsE1YbToJkxMOlq
hbDpozosEFdiGc42rlQ9mMBdZPZcuAtN6Y2U4f3Mhv/DbC3W9obRooj6uiOlS8enBSZGdQIzruRQ
jLzkPtp2U5xtZ5bYKmabModgdNz7ejHxCNddQSO6k0IjnXrH+hzGIT8GFXsAUn6q4J1VNSxG6aND
jDUwO/+eJoe7uyST9oikXl0C+grwLOrSggsveYnigP0IdUePuS3QydIUsj7WOpl+guGytg6b2n+S
+IRwNzcllQbAZI68fBZQq8JOvnqJcuGmvn0ewNt1D4sXNuNbb3c0W2Dqm4zx4JBVg/ZabLZ4NUyb
YElCa3tJG33EfIaIlQXJ8gYARdzi9cBDPnTink/R4MhT85SLkz7xhvOYIr+5+CU/N7AYvZOVliw5
y/TBNTsN0gfIKlJQhhJv10AnA36RRicXaOj+G5kRq7yAGsAuXBKYIt1pRgmE97MzQJXZmXQn3mhp
SvxqQfjal6uHu15Yv6llJiOdmbD9idCzHbbwG91WiaCMCrRZ86AMtF5jHtNzQZzyvmqN4IAniVxH
7ySXqaTgwcdt+p6uLosOa+aYaruzevO1mZ2zdsSVV42Bddba7U7tYoX8ExQo8tHUVF528Ms1EuDf
2ZfDUu4zdolnAJfum5P5rQdfOWDutHjJHbRpI05nVXDvmgZ2I0X30PAHN7oYCFpD3UHu0qHHtGZZ
H9YUcrTcFnqY5bL70liKAfOTYFKeMsW+dQo7j4gi207dTFt/dTLfmnmvb1pZBAd42iKqrF7GjpVP
H8wOHChYRu5zkzI6YVl0rhlEMDmkrv5PMZf51Zvk9OgUc3tQlKbj8AjLm6Gb9XeBOPinMHAglgjA
ewGZEWpcCaOxsI3nmTL2W6IWCJd9zTziTuOhqbX7Nbibx2PBp/TV98r4ZKjSWPzC9FwtvhUJTtRH
8OPBZ9OV9aE3HHHWUNT29YLjerJKmmohLuzbfiljd8in3z0bT3YYknZvwiV3rJLke4HL6AFYjmA9
5HSXsEyYrORgPq2QRqPGCwAat5bBoF4lsD37trsNVsO89iGfBbtm79SHRRMvna9uA8P6awsP2WXq
7d8gIst7pyWNQDpWPHO3OTHPwJZzIBJVYU/5TcuPEAclq0k6rc1jJ1YTP/PGvyxpk/GrrQnTmwsE
HRvjgDGqF5BFAfZ9pziXaev+NbiQiKmk6pzT9X7wKkoNBNZlVkhFey0wL/ACpmiSz6F9ELReXBuq
d++pqU9iynm6d7efjZP0VRMxKDVnMAP9dWQVfMmawSFjkpjJZ9p4GIuweZj6GkKjnaHbsP+ILSex
USvd/I8VSBUHAyaRovfq4wKJ7zyTP/pOSZxHI8yDn3JsCjifYrk6a8JaWxTNvTFtu4V66oq7Fsf5
KUBF5+IhbLSloyqoTORjytq+cwwErYZWL6g4i7yrSCAcBjXiT8XRH7m1SxOPR4fxvgGU9CsHa0df
z2jeGla4fk+SMCSPZKGuYOGGMLatoIIDbChBuxtuUHrbBH5SlqgN6cmsnXgXUHlaFra6d+h9z0+Q
G9jsp4NKsVWbVO1FDQnEgpYD063ux4zz3pV9kfdQNmghRAtrg4N72LbZfGt3QK9YLlXGYL2SLcFY
rwdBExuW5K16bmUb5e5av6aISuFh/PLoXadepUyfOOvL3+08sTpYNpcYToL8zvKESSHzvHSHtA27
n7oL3a3uZ0337IDo9CI2kCMWtJ3PMR4icENhidwCbtojSqCzhZNj6KNh7p3K8E4WOxTrkpqar5KE
NREoM4XmTserA/iQeoXzbArkwKpg51HknMDGpdUYTzziwxGT4fSEWTYELWoNT4NNwSJps4bYqejS
gjWeqnJQApom1QR2HEa9kG18xR+eVMoLCnfYhh/2KNCRSffLUGyGnBPPuPY8dmP/3gHY4qDXDDkm
xlbiHcRIxSabjV9+1hRqsZtdJS5IQHeZffCc5K2beqy+ISA9fciysKCSBbkpZsHtdyx+Qt8wvwOr
KMV5xPnf0vXqu31pn4zJyG5FgUMKe67Zme2VC7ROTdz9yazRjsB/8fzRQsdk7lCUBDXNbNI6X/v9
XbWM3XyuVt/Tz4VyK/MngwDo/7iJstdbcGK18ToahGxkThnrODrrSZie5CGCJLHXPTWYRi0y+4p+
XojDVKXNzSJ6r4uSYEicY43pNDm6Y8BCpXMs+9vPJ/WZ14HiXi2Ka1A21msQNvS7qHD6GIvZeLME
H3zsdUvDkqWljbAdqZAm/r+0d2vaW38gQJFDm8rS/d24NgRapxhag8x5xyFTjGt/07t2luwrEseU
9tlNAFN3dBFESXGRv3KrjLWKPVlvi+7DF+2u6ZX/Eb93/VE5sCTs7IhSbF2IHzSfrWli5dUldpTz
6rKzPCBaaPafRXooAQBVx9paWdrkiThBv12ewcgnWURhGzEwT6f9wcu1xfmVy8Dtsvwjr4qBSFa1
PKpB9LEjZjytWQoaEJeRYd/NorOeqAhOjkPnthiaMn2pwjklMEY80ciq7sPsZoVxxq8eV8qKS3jq
E80yc+E+Iotb3Kwm6IR9SawBxh4c1wGRtlg2xZ2YUTBMOIXSRjqxTlqS7Y2BvY4whXnkHUAsvMLM
/9jQY1nu+zHEa57bWf3MaoUyj6xhOTX4Jc8Cabby7K20VnElCFznbpVazzAIww84PO2lgP75nIw9
S0FnHkDvgeExz64/jHcUqdTvfkHdHdoxyqKk/TlEltApIjfnwN4ygbQxAn3zM9IH7AaZ+2KOXk2O
hMQ8JXVZ8lSTYvlu6mxkZdRCVaUEzzTOHILb5piMeCOOfg/f5Aa8gnoqOmnOO3tInc/R98bnUrPQ
ReWU3fvIB8cTXJr+sl8da+TYr3zbw32jV8bbMZtfZ98qf6SSyTMZWaoIOyeLBTVhfznqB0+2UtWB
aXm5wX9ksfiDYTOVvnoRLplkMBesbq2FF5FPwctbMkt16riLLjawy0OJCfusek+SJ6rs62rq4Eeb
ZC/8MCfsHBgUtbIpWPaSX9YlTQPnObAxLVA5jRu24rIY5km9VNYQPIm1HO7LIXP347iSHSqd5Y4l
ebLHUUcEngA7sD6/OmELHd5pje7e1yI3Lg3+klNNiQA0fIPlF5sYLC40epMPD38zp1QQbkGGFLg5
D2Yh871rhGi/huvAPWJZv2yJrFTPF5nYp2XI75Cc4T7J9A0PHmO8wykqAjjSHanl9G57zVTr9P+L
vfPYkVzLsuyvNGrOB2ox6IkpmnBzrSdEeAhqrfn1tRiZlemP6TSiYtjoUQAOBGm8+p6zz9q9dq01
UfRTdirxZQCGHO0Cy5deZdziKNU28+LDpG7zHLBR/DRzmaNtLRbmKc9kVGOYoP0UURjHa7PzCmKY
DhcBEIKQisKChHJLyIrC5rgitKdLOAAo8qD/jJIuaDYKZY7eQcG040Mllg2dMG3bI8Ix/YeLZp+X
Z2QBQkFWHwPdid/11MquFbin2DgFpfDNBddYb9TUSN9g3GIjTH1Cc4PTIoh3rzFZb0yx0tkFNepg
0RXvOeZZ+wpY+89+dLXWKcAlhNn6yCMGioxI+Qf1TV+R31Mbz+P+ZwCwaQeczJAn3fSUjZ4lDvvX
qhvEr44sZkwOHAJFsQ+o/sk8/SYWqZO0tEy4MlAIfnBrNH+mkhTYZSj1V3HscIQjFroSgsriGEEN
wrhd+FecVpPv4JdLiuXJTao6ydVAxji4NTAGkcb0fiEECmkbSb1BUoKMB+6zt5NKCVRlEhvPSR/3
T9ywgl8Vi8PGLU0flZTGkR11n/ZAcjA9K6Ek3hEETTFfT7Qj7OR6rCZpSvAceV8/xVrekMFRqrcR
I7gzKDSkijqDkWTltbXXYD0CJYmaZ9ntkNGEaUFOQ1EL942Cx3ar+mW3lV1NpTQuiDDftfodqXf/
SZQkPNiqQHzUoATumh4EitsX5hMMmtIu2U6vTHw5uXFzetpRb1KeSOFYdqQqY809GUEKUYVTzNn6
zbJK6dAT4EWEFaWkHjDq8drqgbMXmThJ7u5qwpk/DL81b8rGFN4dDp+oKuXM1vgUWyk0eatFUXRK
ScWtlKTqN3oIeqruNOONKBZkCTlCVwhAX69+yoXQvgtdLL7KsdE+mDIOGyYGvs8YM2cHkQs5zha6
770mslfcCQ6FXihCrIchkYD+qqJWnmUyrQ+RBSwsZDyg5pZ07Q05m/IQBIV2byRl8a44XXHrVTg8
pRxA9lxr9Le8qOm9Xq74LsVDqFbCg3vtOyyuHFUsDklaY5LTCeEbBdLtfhB00Kgwl9cFSI2bFJn6
1o3ret95cvlMcrN8aR1XJwQQyQkeUSA0rwioDGh4Iv3BS7y635A1rDQCnYO+UfDNBrYEkvchy4WC
/GMxvIWE6z7IWYf3oV+kH5yNKBhPWAS2Zp87Y5mkNRb5OIaLIKMfoP1oYSIcMCYmBxuanYWaVs5M
CC6CSUbYaIPnSjCEGwUt0Rsups2bbDI1V1YX1JhaN2Mpq4mWVaCIQECsbmmuddYykVQ+BZzJTuJN
0kqlLKSmJlHRbUzhmhsADCa6cU88S7oecokoAp8y9Vhmi2ZGFDoGRZLrkgdCD0dxKiwX2cu0R6/0
CQCtIJmixRNLZuh/jQDD/1Xc8P9NlKME3m0e5UhKoWy/Jd8+BwXH//HPmKD1lwLW3jSJtqnWiLj7
n5igZP0Fx1HURh6jJKuiDHbsnyhHQTL+MgxTUizAAtBB+N//gt8Lsv7X7/9lEcYztP9tUFCRR7be
v2mOmm5oHOwlVdYUXRpRbJOgYOIAFyHmj0WdVqR4K7gZN6ZV5WvxE0HykmI6oRcRDoK2wt/lts0C
399ouYAKOaWIjgoTShXEc9zLKerZvEZ1JYITc041llAGhaK+57xK+sj49WupK/dZXgbJVUqg/Edv
mrLx4rQoOzpT/abqbk8xVgRraD1iSzVqOyPlGctKsTh7BCVKDJAadMYFx3niX8DcbLP10ejKCfK1
k1MZrraWi8ih+C1m09tZiqNwlPLCjvMcRAU2xHysIUksrQedI8XKeB6uderXxVB4grihG4dG6lx9
J3E9fbPasv8pGZH3Bm82zim6QFZGorsSk9cyG1r5OkBuKGyNToXTTSOLvY1NZdoRZYPzs4ux1S6o
ZA8GrpYSn7wplZry0FSieBeFJ3z1takOozlxkEsPpVuTVmrJVuvbNCyoKClSRYdElFjKo0HEsnmR
y9zctwQsRgFCzisMURF/lRixvxhSW+J4Rb2dvKmUyrT2YUV5EJU2WWSMtZhacmVobdt8G9JGE48m
K5D3s/CIbFLw1YxmPZQiCW39gRWS15AAbl1UQbFgBtwycklWGqJ2HVW1DhiGJj9oXhUUOzfmbnwX
lUZSvyns51qGAO3NSpphdH0UJEq8MhHTUblxQ6yTEtmUb5zOKakmUliMy2culsN3h/tUs3KEmsJw
HZdh4hxq6D/D0+z3gVEZWMSYPVFRh2glbkmtSwGOHFMqhDS0r+RzbPmDMF6Yyp3XOdVjH3Hsw9kk
gt1VUXLayUb/PXRZBfckh0c75KHUyxu3ZmujKpErLJwFNbxtILhra0HyIOd0ZA25gRpS3lM9hlEr
ah3NecOzWXRekO+GOQgqfCKuFSKUwyZUUtkkgOP1T5JYITok1plhf6DmevEz4HaP9pGCjeyZ22yG
2ImMg8ORGz/LUROldFhDkbQkBCRIbgwrnLqKIzHPqnmOm8IS10OEQP1IeRgBDlEkTNp1H0FQD+YP
tGIDjk1NGYU3fpuSvjUDpIVXCbOlXDlxbzQGEkZ/oMhCQVNjII2IFfdXnPuFdia7LerEW2GBHcKE
Kz92TNzJObuDu9HY3b4pVeK9on9ThFFor3LO01xPryFtUd5q65JvBVufhKFKprzLm71aKlp3ylvY
QgTrWjIDQjs02LaLvehU1PXjy77LKO/Sd4JSNN5NZoRp+cjNeWgR7RedcE89QZHtVclS8T0MKRSt
Nk6n99Crmk6CaaWnlf+uZqbSIW/VUSnQk7W6qb2kfId1bCKJjPGy3IRQEZEQqcMg31aSQPYGTzjX
EW/Tjhrjk+/ws1DECQ11z9gqyte+MZoepEOtdVeDK5cFcUg/1A8gK+L+texio5RWqSxAcUdm76nC
ySzcoDnJvpfKR/RkwjvHo9A70hnEo0iFg0BIEclSnme6cGZIL2uECbySSzc3ENV0Dx6x/bEUten9
TRO32M2rwM6KbcoppT1KvdVbqHiQqXLcjb10K5JyyB8EUc4dog6D/NASD7BuB9aQUUEj9eiwKyEc
vgeuGFFIHFqaQODXIBrihzFsjd5vsbJFCxG0a1/kZas6CkMXXVmOb0PaAH4ZK2IAcCETSoFENZ4w
fEOhoertUdYkP/G3ScOkya8ockhJnHYlMSTJ3JuxSxHcQ1xSqSZtBfR+fS2sCXupKvH2tvAeh6ZK
1SfQxkWAMnCQoh1WFLFyB71L+qnGTdRBAhB8YYMqpODa5PSSuHYCjzgepRAlYTgGQrgTXQH9kI7s
9iFAwPFT7CNSREYQ1aMNqRpDjcWRr+MGULvi2XPbEjkw59J3y+tV9hc/0JQHN/TrJyHvDWQkngRU
JIlB7zSuUSPqVPUQW6QSXvZGKxCSrIPCd2o7xEOCw29U4DlACE4197C0ob63WurhVctnQYRgtam1
begJsWmnLiky24O7bp0woTK/kb1FxJZWQuf+/0OYT730j//7X6Nrz/whbPctCqNvyY//cyjHf8rP
h7Hxf/7jMCZoBoxsQzNFSTR1dmPjX6cxQZf+UjUk8LqGAxD5UY3/9T/HMU3kqKZbBv/VgldLVfK/
j2Oa/BekaU44MsUIli5a6v8mR8tLPh3GBFlSDfyJuDH+PTNrFGrVeppn2KrjXZN2vfeVaMyn7WPF
eCW286YoFM7hRvupkW7/E7w8nu3+ffb79+tGlPWnRLDlyAIVgRI3CkBxcY4ze3a8/OSRAf7Fk6fw
YX1AEmQ1Fdd2+ZnnFwYWpIb7dPnh0t8T2f/63eKIPv70u7nDFoNQdZZd4Ulqt1txW9scvrb1Tji7
zopK/xUis029uvy+mWYaLag+vy7QmwwT3063tfpURwIVjeY/5us/XLm+6ACJg/yX7TR+4acv0TEX
FHEqwF18g6vOD1YVW11JR3mnrWFb2+Xp8hf8HbD97wYbu+nTa0IihE7m1aZdcwBuEwu+QAam5VER
33WnWPiYuWYa//7pJVasY6bAZdXOu33p/hh9Si//+nF+fdlKY+t9enLkuUZFOWUI2TG+6sjeJZ71
OITBJiKSKwHb62VK4538touqbYcl3ipWMnSTgt3myGX7yBmLTCgait0rNUyu8fr8xix7I1YerpAF
4GYnbgYv2mt9eL78m+eG6ARlDj+VZG2rmLaifXSKBMeBKtAOa+6gW2iV34vCV3NsslhIYAdSsZDB
MMdYaOIOP6KHqfLXr4sw/xVJ7YjlBLLVQz7I0+CEmf3lb5vrjsmyIWVglY1BNu2wvBc0ZsWwavrX
y8+Wvhyq8PPHpfFTXwdJiczXBxaMQ+3Or5qHsm5soRBefSXdaVHyqkBzKFwQZZRLcU5ZuRXgHvNX
52LL1LibSFDf8ZNdmPpfT1B+zmSpQadBTVUWa7Z47J+znbeTbyFu4Utp2emm34cforjUn3NfPllm
wLbFqt+3hk0EF/VeKW1xhfjWUp0CdvyVJC7YEy9TKVMrX4bY6TdQCm2Uja9pVuyLolkrEehRF34t
ebWlH/XlpOb7JwuUrHWZw6lSt9Hk7LpDdONtxFvtPKyNIwaYm+gMaO1yz8+9abJGta2TJ27G8uGL
h0J3tyXur5efLI2T7j9mCh8xWZnUFgkFtCrYoutmE+6p8oQXvDLoQf0FltjCB3w5LXjLZJXyFEfT
8OTBT9R5UTuq/b0Kv3RjYUH58mjA08dv+zQvmG84bIHvs1XbPI77hGILNuUih8ttNNf6k8WEqiYf
JTmlgaL6WBZU5S4cBOaeO1krSOAoAJtyDVHjNzW5cQr78u/9cn01LXOyTMhBNBRtr1k2HBNKqM4R
qufIvM2Ul8vPn5mMY7zuc3PndSUOMelMgq0qrnl2mn5z6nrTUSfYyQtr3cyAMScTnrS22zQ+w1JQ
SBLYKFWCPFkYjF+fkWigycRVBTNGpytZjBf0yjvnYOl3BcGJdbkJH6u1R7ofQfFaUla+s7BYzPS1
OZnByAcCD1c5iw3p51gI0hNMudwbc08e//5p8GORVI3hVc1O9RM5tDXX2YUnz/XBZNKWTFnCGb1p
B451ivLhgN78PATlwrQah8sXK485mbVh1RuUyPU6xN5yJQ4qMUu83cY8JseUn60efVNg423+rJUm
c7geRM7FIYfusr8T3J3+x80/mcSQdQeUWFjNGf3JZ/XEyGCh+ef21/GS9rlnDSXrpHiQLVt6YHwe
kh0pLxsDjG4t79JNYgsLZxZp/K1f9MR45fv8IinAqVQHO4bW/apSf5R5DeHip4nqFFIU1qlDRopt
uLvcEzOjCsHu31+G2z2cZ8LSrVbtCsM8Ql+oBP9PG20yt72Si9tQcCEhLbvut9j8AMvfVCsMvrb4
ptnK7eXPmBm9xmRCiwgmsKnWNLsY2c5Gi7SvVHbY8e0qQdkPjbKN/KVD/lyTTaa4U7G8Glpq4uL2
0qdIRynfXlo+5g4AU2sXFWETpGJZsyll34BN2cQ2QcVVfqAqaZMuXLJmx/JkshdpCpmAQkBbvAMB
dgiPwtp7kR+arbT1jpTIvl3ulZmtz5hMc1VzSxnpHFAItr4APLOfIrHaA6r/s+dPZnuE3k0cWomD
GPibMRfkGvgW+MZKVuqFnWLmE6aePyIwVMvtmPUamDEcwFmvtPKoZLg1gXu//BkzA0qfTPhCaisD
cZRmG8QHS4THTnSGt7iw1s7dU/TJFE+zVHT7HA9NAz9Wu4FZCXLMOqi9tc1JXK3q5D0t5BdPwDKy
RJhVd+Z74JfvKPfQY2vJc6cmClaK0cl042zpV43b1her3G/p/6eNskyJt/Y9l7IQp/VDvO3giq3N
q27dbNVdftPv1fvLrTtOy69eNFkaamLRjUNZoa02hEhbfdtgu3L50XMdN1kJakVVSzltOXrl2krs
Njrkqlz+9mcPn+z3sWr4GibomM4mPngm59kh7+OhV778eHmchF+1y2QN8IrYgVBh6L+P6c2t8uEc
k4O4zR7IhqyUo3cf38pXMErW4Qa7Iv06319+8Vx/TBYFbK0CFT20bjclatxkFQb/9GicjVHNdcdk
ORAy8ikGyjpbzk4RZfuYWmblzeVfPbMOjMHWz5syBpeUuaOjoqZsuJaaZi3U/Y5kwDHupYUT2Nza
r03WARHaEyIYQmzlVtpFbyi81+Ea5eU2AD1tB/blL5nYrv0zxGb+h+2fgW9VQcxFR1qEx5WYnTpH
OePzeZvnwUvWWG+NZiCkbkdyAFXzCBgh4rmV9uAGyo3pgf5JWRogzGMLDZDu0IZZsr3822Z6cGpD
h4qziv2IBd0EpzZY+ePgeHsfgfHlx88MPW187ac1R1D8UG4RPgBbAAiVR8hRHy4/ee6HT1YC2XPF
Abtf3RbyPSLuGkhsuNBfcz96sg4IBdqwuOK+S9khKE4hvLZS+IaXf/fcwyeLgKpDoPRMlDpmC5ru
tZDb1eUHzzXIdJZ7ltRrCucY14gp6FC2cqt/d1JhYXGcO8H89rb81JWi2JKlRaBAoMS5M6SVY9e2
i2IQdsKm2gpH+RSlC6v8TBupk6kfp73gRoD0bCjMJdjtAkrd5UaaWVTUyYTvEHJHOJ8z3J1rKnxX
UtJdNc2brlcLx+K5F0y2fgeZvRqTC4Jv9SbiDAfVatOpuBnV6uvlT5hrnPHNn/rBUn0CSeN5VRYP
+mjBjubg8pOluUdPZqsM6cqwuKqzHKrH+D7eOwd024f8SrApP9pZh2ChG5SxJ7/YCtXxF3z6CLEZ
xXpGb9mc7B9Ls0nXhYC7HHYrlOPWZzQiAKXQUWhSB9FX2xUi5m9EQQmZi89KkW2GPjobiFgklPyr
KMve3Nj88Ab5HAUiVUxS+qxxAKFCd6+5+hXB8B9UCT5pPXZxeu/eNG2KsFJNwHmYG7UCa+WoN67v
njLZeYKd1e2oerhpxWHp/D83LiZrShCJpZJLpLvKbbulKmJboUt9cw7hWgeLsgLCtxEOorWRF6w+
57pyssyEYDIFrJFoYJQYCs6Cfqn+4aMnCw2ZQc/MFYE55L+EwUcl7xaG39gWXw2KyWlCc/wiU6KS
GMW2p42UE30eP5mb8b6PY5q8XdyQZ3rj97D8NPw0Kv8DBa2wTYXKi2sFx2Dob2VZPSEz0oFOUdvV
lvXOgCd7bB0DfrF0TLLyh2dqwGBRmYKIAcBDLOLyp8/0ljJZljzHylMxU03blx4Nbd8BbLn84LlQ
nzJZj3wQSr0QiCZFcoCok/4EO/2JInpjBdBipRvR1leCvZdzxEi5Azmof5w2OYUd9pYpaO46DtYe
nMvt5d8zs0kpk8Wrrj1ExC0pA0l9dr1nVdumS6f3uQ1KmaxeWiR22K1zImizdf6srsF0nOXbCM8o
HHN2yVY4UF17+TPG1vtipE4FkTKrRofKnkQUVcBdONIvYbFg5ohfhVf4C7fUuVExWTNEqIgSa71m
5/kpAndhIru6/PvlUXX65RdM1geYAkHQO4kzEjtuhKC+rVWf1GgKIHJoRMDZ1mMeIj4yKIrCWiUO
NkpbvupN8wt4nrCGsYywJijedTF4ESxYEqABUU49NL17jpriSs2DE6VzK3wuWe3S7MQp/pZKtQyg
KrXCbTM8UJtK/tVs5DVn46OsSEC6jDU+u7t0GI2B4mcxynZR0uxzyhTQVUK4qIr8Su9Q3uimsMf1
5UYHxORn4aMeJ7bfygc/QwBIoeJHXIs7nMr2KOJeUvR3pmh+U7BZUeC5rqQQ24wW206zI5wI2kOm
prMtZUz7WuM9gdIBzr+Bx9aG8jtVOaekqMq1WMYPlobho6k4x5LisKRylC08s2NhJQ+WU0Goo3Re
q7FilJO7PikenD77gRgdw1ZcbrYt+sRV1oTfIBWdKqh6KwSC2CJQ3eI2kJhSEP96TfF2OQJtjLb5
MLjcwqWyKed9dvGldUbPgjTr1kBBgbS6NozR56IM1tSinn2t8LaRFN9rUr2vairxZOg0lCS2Zyq9
n0DRcWrrjXNPBjXLGg2lGAU8flLe6lRIrkSvBh6DE5di4GWYCHBHQkpHbAOGDTbMsI+6l7KBhUlx
wDX2pVdar9+i04f7mQcUuwynkcUtN7hrptW2F9udAsIThRU2eDisFn56VxjdW58136l5X6MLhbWt
9kAPnfojlOENMPzOoao6WzhhK7+M3ZtMLz+wF6c8BtOftHuucBwSc/Go9D2oq7w7J5n3XrbOgfQU
jmsF9SAWHhdj4Zuvg5hNrOLYtgF4dpAbZRwdDAjlDBjvwa8w8uRitrH8fpWY1jtVlicPT1m4ntEd
tj4JqSMGcC/pV5WHTjYVbakH8u7BuFuZnXZwg+HJEqlBBqdMn4ByVOJDkDUuJ5cCz0YEwNTAYzEX
q0K0liDXi54IcBOGoqmp20hPT2KqXfEVj1WhXEm5cbDk9Elqurt45MAMZn+FHdHNeBPp5P5XMYrc
Ls//uQjVb7/rTxug4wRNlqeGyTo8QL7qXvCd71dho9te0FIoDfDeaO6r3r/Ro5Ieyg02QfxfSgHk
lYmKFOFE/sBcoI5WXrgrzh0/lcn+L8qej+yR4ye2r5thU66jG/ed4xmnI2WdP3AkNBbWv7m9Qp7c
MFI3850UmwGCc5umXhOE2bl3uJ8Za4Oyp9tqTZnS/eW2HvfwL/YKebK3IxhGhOiyA8ctPmjg2Q0L
NyjbMT4U87mrFzbWmb1CnuzzpaC1jViVRLGpxlcsKmXrbuHRc1ESebJpB5Q9s4b9jpC3W30dbfRb
yq036k7eO+th4eI0czL4re/5NCLjAUsBUR+48zXuAYG0DbBxK1RLI37u8WO7fXp8TRgCQmmv2Ul+
GJybRMfGYlgYTXNtP9mnXWqcIt9BB9LUdlNRfvbj8siZe+5kj/Yopo4xWzeJ27Erp9+BgF9+8Nz0
/x2h/NQapmcagyebhk20aZPgKOhoJZWQyk4MfnlDdY2M8R2+2FrN0qtYGXCRh58FEjnU0YhTCVH5
twAaFsbX3GdOpn0r6JQHmD6LnIR8hpDiQY6SBYnBzEHt9/Hn04emGrV7YcCHRpTih/XBM+Nt4e87
yugHeSkVNnOb+B32+/QSt1G0KgBTZcNQEZWHOI+xct6nfm1f7q6ZFeR3L356Pix4jgo4CdsSiegV
soCzaUqk5uE6yW13xizPXTepv3BVnemO3zeJT29rohDmKHXrdlYNT4JY3w8p9laXv2RmFkrj3z89
u5AoVVH8gIyu9j3NvoXaj7hZWD9mDrS/N5VPj+6qTmgNh2VWtSukSBin7ry9ePIW+mCujydzvBwr
HxIvMWwksdvK2Q2Fu9WpXxAWWn3u+ZO5bklKBomArJfeUVABdZDcjJL8SBfFDHMvmNzaTciTIYAI
3dbxV5RMdGpNZcfSbRH8WVjgd3L9UwcIvmwZvssJArZcSP5cYpmAvnZ54Mz8+qlmGN4LhuWgtezS
k09FWO4UEVGb0zc/80RduG7NjKCpctgSe8/BWnBUxbh7ZW9t2x0EgMUswMzYnyqFrdwRhbZzLDvP
Tg40VQyjlqbsXOuMf//U9CqWn12kiizn0k9FuUK3vcEsAsLf5caf++WTWdt3waATICGIn3GCv4eg
QxH7wrif016I4zL06be3XpeqhTiw+ncDxFKN0ocOpoIrRxsWn508YIcCbdlosvcgrV4uf9FcWESc
TGcckETfVDXDxuZr2ye2toOlvKHC6QaujXtwH5U1+F0bneXlF84squJkevcNxHv42Tqdf5vDkMlg
Gf/Zkyfz2khHnK5TkCYTbzLzul9akOZ+8WRXpoBKTPKhcOxIQTFfvmGVcfkHzxwnkSv+vce1rqw7
rsSmXWykncdxstlr25LjJP4Adr/wlq+nBBq3v79EEIGMDRWxRL3EFyP+ALlPupvTC25iC9/xdQsB
7vv7K4qizH1kbFzOj5gP7+qn5qV/k2zNxhpsJ34QTXu8/Ka5b5lMb6kTAr8CvGaT99uV8puvdtdS
QH1eurAtz1yHyFD+/VMSNS98bVAtG8bBzZjYSdf6pkScsJF3jd3uF2Uw46j8z8uQOVXbJiR1UU9W
hk2tH7nM3EMgkA4fuFo+Vb2CvRWmxXjFEnixohfFwMk2cZeGxNfLmDnV4BLVpTxTZERLcr4mzLKt
QrsVny730dzDJxOc3BisKQf/9a7AxORWKa+K7P7PHj2Z4VqNSYKpEm8nGELEpIqSdepB8m7Uhbky
OyMncx02l9mXOI+w84X6SrsaTqB71gO+s0gRAN0uDbOZgTwV5sKh66RC55CDd/Ju2OTH/AxwMVwP
trnC82IVbupy7VwvRWln+mSq0zXkLtclMOB2GkfXAj7A1FSTshCthSPnzAIw1egy++HtUqVgk7C8
T2VtNApXxaXl5etTv/kfIt0QS0RqjDVbeRgVY6XtbCJMGjf4SRAoW401Bu1e38bRCu+bZmk7mQnC
ABX9+1LgWlXdUFVMIIitESPojXyUt9hI4IG1UyizPXj76twsaTznmnD8+6fdv0skY+io/7bx+lIT
1oCFe9/cSJvs70UE9Q6HDa7k8pXv7S0s4ArM/+Jvl6fk3OMnsz2mWCgderK8AerKQKvXqfGEfSPY
lKWpMj7pi4XSnEx6fG3EWql+x1xUOgCS9RoYDiyDXWab66WdZW7hNyczP1WGQJJbXgPFs9lgQWxX
pwSracxoDzIZSdIb2eLQmmm1qZ4XPa0lDdlvtc0oTI12UXb0cI2WkNzUG3ET4EW/czXbul1U9o79
/UUzTpW9pdEnMZ7F7DegLDfKrmYWUQsIKYyQIvbK70spxZmBPFX1ajUEFoLkyGGp2mf2aMuK3pmF
wBib89McqbClG1xiY3axc87uvrTzMw4J+Gu8NCt1Zd0ZZ4CMW+R7aJak3eUB/jvz+FXDTZaBsJei
rFCpoeh97VZ3qhvXI3DeQlFAdQNNSH0oIn2PXS6kO9HA5FO7b6ntp0J2IFI0/hRROJWV/twE2il3
jGJFSOHc+tILLhzXXieNqZ/uvovVDfjtLdb0r3LlPeHEe6ywke69chM75SmignudKsJJdKNtkMT7
Vva0lZ8PZyXqFoRmc0ueMVmEzMxNk3KcBKPJ+UHdprZ6KD7UbGWdMRpYVz/djfHjcrvODZPJumQZ
Bff8fCB3Lr2lg7deFm/MPXmyJAGmNHUZf+6xqNCLkJQrD3/2kycrkZyQtLWonsdi5iYH8yVkT5cf
PLM9G5O1p9YtUkPjEucqGMXdpOZeqBa69OurvDnVEMPDyHI0RCZ0rOIqr54qtcBOB/+lMtiOLJY4
KvZeqewvf8h44P9irkzVxCY6aBNUKLrRghxK++Z475FyrKGBVs6vy6+YW6inkuION5QwLDvHButa
HJR9eA7XoIy39QbQ9s7dLIk75r5lstjIIbgdD/SKjYv6RzvSB8S+3kI/fRh8TL6Kxajv+MCvGm2y
wKh+54IpaRw7bSs7DT/gLYLy+BhMd+EANTMh9PHvn5bNOiORCKrNwdcD2WQ6CHvG28L4+rq+lrPZ
ZB7HpP9zqSWYo7jb8b5UfHR3+ip+FI7LAaO5D5jMaBFEUlSJdIUT/qo44OXh+vJgmpl4+mRGO9jT
QAXFWXdIlbvYta5jNVzjK7L5s8dP5jWU5kwxVGkMIBsbpdZ3opdcS76+MNvkmXaZCoOVAWqvGsp0
bNoQH4oOrVfCihZ+hYKydob+FKj5vVObVzBkd7KiFetIZZ8ahOHFULMr7CVgV+UVeM00WRs1br2U
Y6+7IXFWviG9BiZGXknzKCxJsWaaeyoyxmiJBIHb4zQtajd51ez9wv8Fa3mhN2cmkjYJQ+h+3Xcu
vlB7XYG+jCd6DhWXMHgZHb0eA5bLnTrX6JN1wVIskkalgXef4+7NQEWorC9dP3+Lkb5YC6YqYWXw
YNAFobdXM+dKy6IbUPFPfRRdUzWzaXHyDpLE1otEPXlm8x3+8S7U6vu+1+9lgCqoFPhJWGkrbbGt
6fvad7eZUN+1BvUVDsh4aLj4rXnDscrDvRZ2J/wAdp6b2zGb28rTDBcmLEacFft+kUY7R24zSDyV
B3Ew2QN3eWgw51jJjfRK+TVgxLZocXPv8EPw9xgq1JD84OlUGbZKeCn2G8kCbWxCJdg0SqiB6ksa
0swCZiwOUGCqCsQOQlUFYWyDV+i1D751pYnpqyiY3wTJ/FmV/TVsnS1A+HaFNdO750dnjEOp11A7
7MazE7Zx93XuvGi9O6y8OEW7o+bfXYVKtVou9kLWnuI+P1SBr+/yTn6oiwFippUHa4d1RMySm6zs
ntyyOoZdyOaYWjAI8yP8H2hZabYdgClHOfGXFCmD5+fFyhWLHyiXW9sxwwfJ7a47ST9Lob+3Bv+c
J+VdlKVPFGikqyQXb5Uo/ClaKKIaqLQrryaDqYfxNsOJyK0zFzvJ+FZN1Stcv7al72H7UAU3qizc
6SnuQKoS3Ml9u8Pdcidn9b2AZ1/DJd7tPIpUzTTbBLCWR+vOa60wtqXWvnRR8TCUQYD7YWaHQ4Y6
VDlcHvsze6I6GfvpMFavFlThys5wFTG/CkjK6FNQODUGAjZ/YeGcmcmj2cjnHctt5SSojRITNUDM
rpm+hGim4HZujBDXx8vfMjOPp8LbqsriTBIjwc7dn36yxsjn8nNnLinqZEPsk66VcdRx0bgEV3nq
3NSysKo00vgjvjOJ+wMmRLvL75r7hsnGCD9Tr1IzEciVPeUSTrrDYoRq7tGTrTFUCbmIfibY3Q7s
9Tq8y7Gmr/bZFjQoA2+VnI3Hyx8xsyuok10y8wY1MjVPIKr3QwcxAiBqbenaQjfPDKWpwDXLnRYQ
c8OmUBI2MCrtwPL64pPsG3osQC5/wtxLxrHw6YTli4PvQkMW7FI8B722igDHuMhPLFdbOGfNNNLv
DePTG6A6mkVX0R0UyTwCIQc7J5RnhOFLQsiZ0hzqLv7+DSOZTFE15jaKp5vsFodp5IMnkH5jp0tr
CNY2jlXZ2QF/tl9aUGZG2VSpWjggmzu9xgc6SU6VXtipmS9kYWf6ZOrfUxeFKWhV5e4DjFR0c9fi
MqKXBQ4c5e5yr8/8eG0y03NCkhpCPU4CvrYeBG0LGnDhJDD36MnEDkrs3/JadVBfvkWU8huK9GdD
VZvM67ixsOIOB8EOoGx3xZkNBh+Fs2MuNMpcs09ms2+VnjdkpWCLymsbngC1UFe18uSHy20+8/hp
QQwwOz3WVcuh+h2AzYHih33QHerFDMBMw0/LYrQws3pg1zR8HOzErLExtXy9/NPnHj05nkIyGxLB
ZZFwShdcnzisBLFfEjLN7DpTHXYu1jnFzsxesRJObebdw9d8lCvqbrQ4vjK64EkO5PfLHzITU1Am
4z42rBaLV7oY6vYbbrcv4N1/Om5wjCMTr8RMePXq5lQKS7Komcy4qUxmQ8JJCB8OCxVL5m+EpNsb
YrIFd/6jHsKryni1JPXoD9Y60YXN5U+c6aupKjQFzy2WHoeDwL2u3WMbP/7ZcyezA0BrbMCO5Lk9
nrPqdx2b7MtPnmukqZATlThO33Ul2IOSI4JOXuMWA3alOkcmHsVR8FDiCbVqa+eOw+F64aVjl39x
X5lKOntWKT8tc4aCPfS7MSSL3BiHJ+hs4Q9yZrulqPLM/jdVdeqZVIhGzf6XGN8GdT1AgS2zhVPt
3LPHtebT3toaPo4YpfvfnH1Zb6S88/UnQmK14RZooLuzJzNZbtDMZIbd7GD49O8h0ivl8S9u/opy
15EM2K5yuerUOQq6HEHHz6DBvkImutwxe4nHEuGcYCMlqlFViJlrtHQRxwP98U2ezi9Vyb4FS7E/
8gOfPqBkTZFNGnaVjQT0hH6ECqobgFtfXmTZ9Ajmvq5g9hsnjJ5AcFOpXjb19Nn48b3BBdPucyTN
CY7mKM9mH0IA0Gm40cv77w0unHWFWs3AkvdpZCe3cxItauFNUBG/PLhsXQVTTqcyhmbDHIdICUJq
MvPQChZaxfJA5z66/AjJdUvEbNK+nKHnh4Tz2jh+Pz8YDLI0OfEoKsPx+/eesR0on/ZOWs0c+oFg
aOD6e109F0CFJOy1BoXZHlmdZP+IoM2l5yRNdTTg5T0PxljB/R+IB6NCH8LlT5A9QLDfslCadGg3
litaQhzXCJxpiUBfvlNB/UB3f+HkRKxmUUF/GrsUWM0yMaAh1dynhX3krcP8VY8PSmlGtoOIXy+U
49Cr73GSPFVD/teouOpDpe42jpG9GYhRAu1UcC8FUs9rB/vQOgkYr1l+GGbjHYKoI0SQ7CtSkoPG
6+qbs7MdcZ8WOHO42kOjB0nCRP1hG7nXTqCpAdvbziaVzb7gHrQOXIJFNcTh0J+a7jZdj462c+nZ
9uBXEy86B1NB75K16VWxN8e8tWkWAv3hjvETOMjdtnP2oHeyBwmOAr0l0FNagPpp/kxBg8IXj9gZ
KRvdcNf71TOD6VQfa7T9oi4GOrDL21YGNvk4yT+tTD2Bqyu3gC/eOBfQYbYObnOGWgYu2Ovf0tzt
8ZCskAgZdSaDpNqq07DQThb90xkdKNv3vkI2uOA/LMbmIt40xXLAImwgyRXWQOsjzrPvHT8iWnRW
Fy1hE5L/C19C0zFdUF+fu/ybgcUmQ/vZPHhm0oQCEIxqoXFbsvi+Scxw6feOZskpoW7T9mmN+6yZ
DauFdczsJh+PBKFX24d0v1NdsnVF1KiesDIZDZTc+kP5NAV1RB46f7pSnvNHLfbGV7TtYj9BYqkI
7MPljSsJjkXIaBxD8wdAPJhl8WZr/5Z259L74VC/sHcRG6rPWaXMFWBEXTC85JAagt4sjDENHG9A
K1wNOhLLa8K93ifZ1hWsvteVGrm5ApXEzITkrhHkmunHdI9mSLYyQoBg66B8JSbOPShlcYgrtG8Q
6QIqYj0BwXgccHuthu/ROEGb47/brJ4yqKuhkyucue4zo0PvUPFWOG27c4h8/S0QWfnv+NmYQ0lE
6+Mw4+TarnRP6UCT2DetC83OH30Jj2nt0cJJUAjgWfjvw5qxS41J3fYXkDjlO1sD87BGEzCYELAY
J3eA1uLtXowlSLv8f0oaKnK3TkYD+hTQkoaURBqU0UIoGHmdD8qqAJpShw3E6hxq9Dg8aqlnu5b3
fyHN/voqTUW4KVQPiN6PqBDGDn9QS+1uzdghMcipozW0ZDTzTVd5yLN2x3QlcG8IDf53blvetkuZ
rHGoFMtV4fTP7QrETJ35CV36qETzDMobaoguHiPQCB0g9F7emcqi42WqP0q/qXs6nmXaO+Hn176E
ilDUPJ5nBbUNdF/3D9A68NFbsnO8ykYWgodsGk0li/Gl0xCZ4zF2ni57P+n2FNwG5EdHZbRVuA3d
A65i42L80aFp+HEAexg7Zb7jAy6487Dtbf/XJSJH9N/1Io6KqztFroU+9j+TSIsUQMSgG2OA+Vzx
7e/NlQhHtSvDmnqGbZhundtm+jvT+j3G4q9PQCpiT6FknNZVgunK2SvJrqskA+T4pUJZ8PIUSdZZ
xJ7qRpqNs7otB6SA80c67WQFJKcRFWGnql4DGq01OFkhrPvBEmc+lYic/QVEfx6IpcMy1Ayf7xUR
JMgWKgJOFceGsCKw04D+b3S0FQ4+9kwPHySfgXP3vQYuam8T+SkkmVtoDaVcRapweYMSEm5iPZTV
fGcPEvr1sUo3Oa7P4y/GkDSKg80EDnroFc5+S09mXO8st2w7bYby6e27kcwqNLZg1ux2dDqXghOs
Km9nvseZLF13wb5tszH1EtiosIsd9MBb4C0cjRedkKumLm6Xlj3pjnIEuU4ItR3QFAwQYe8JRCGT
ovemqbkCVcEeienXGQAqolJ5a1BQksGJ5QxcDWV1PSOV66olEuv5HAwN9C8vW5FkWkVEKrrZ0XkQ
46NRiAnHbIEW5/hznrMfHYCOlx8h2RciAnWhaVcYDGAbc4lmcjetoBkKvje0EDEkcFcFNdo47JKH
cvlT0YgV3yojURFzmmxaPOOKggCkd6z1odDQmrGcGBgbvvfq22x92s+NZqhjETuATqERCmpknuq8
VlDtvDy6bFkFW+/iBNqTCkYvlkPRPAAfdBiRck6cPX0FifcVOWPXGKqOjoN907O/yfhE95jnZC8u
mLmysgzAC0y7zXGdNKti9nqWP5F0fek4cXamR/b2gqkrtNQnGwSo4ZzlV6Qy9TBXoIh+ee5lgwtH
dxKXFlo1lRgAg+sB7TDNTrZCYkcipHNexiluVqSr46U9FM54rQMvZDl7ry07hkQQJ7fQlJbPuBHP
3nzYOh6g/xT2AXHhEcPE36M5kKywiOM010lzrE1GyyrqxYVYG4AkpH0tbJB/QK788hrI5mp7+Cfr
AvIU2mSrjf1fnmgOlAe505vHy2NL1pcIllvZao6GzVwJtfY1r9/p+vK9cbfnfXpnEPb3TVNgXLtC
8+rTkr5eHlc2F8K5rDdrtiQE9ce5tO5Ynd2oGQ16ou28tmx4wWKzjQpqmLAttQqawYGBzhhz+nv5
1WVTLdjpVNq2iiJKEq0NA9hR8xOIrV0eWrYNBSu1O7vPIWCGstn0DJ22GG1YOmiQ83WvlC+ZFxGk
CcaxGnA5PMCKByC/uKcmN9ke96ckPhARlTZAfqRIAXKg5QLJ5M6di0335anJ6UGz7i5PkSRRSUVg
JejEoKdugRWeNOi/gkyCD4XEj8a4Q+1DrTHceY5kLUQK1nlIyz430NueH4uHuXSH48ZcBuCf6dpg
G3ITrzw5fnH7vQQQFdGWE4DLChSzUVQ0D1CXGBKCVozvNXRREX/iDEVWawoGB9zxtm/KY2HFh52J
ki27YMolIKKVbs9p1IM7VXHMa1qyO6e1jijUQawPvat6f7AG0JQs83M1JY9ZDk7FGuSBhnrUrcqF
6HxQlt+NHi3B9meeKUiw4FtJC5pMo239pVh1d0zbY7sW9c7+kG0PwQsYCPKmhYGRt5p+mWbr9mx0
VYpbwN6SyR4g+AJKjYz0PUAUdGpXBB2As7IS/X6rdl2iQzfYWT2JNxMxLJAbGTlVjSTaDthFD+dw
ep5O2tvGPg7ti5K7if+99DwV8SwtbmJTDkg4GLt0V4feDldM30ibf5e/RTJj5rZBP51VdaugKXdD
+8TW42JMQQ4hsQScadThO4sucZ8i5JRkJoECJCCOemZGxsivzMFxa3vdKe7J1mJ77KcPmNRpXuIc
AAZ7bFWXr6rXTOPO5EisVESY2usEfcUS4LZ4+gXots4Sf2IDOp3AN5/uZogkKUQRb2prQ7KmM75g
qyJNd+pP5iNv8Lu4Nn3lWgX1i3aNes9dorrOt3eVYO9gb2sSBtnbENLoUGj/wzqoyu+siOx7BCun
KZoZ+oGmUdGDgwxoaVQv3ZEW6L8sC7/jBwXapkZJdu53sscJNq9jW8WozG4IFhw3UIyaA+y1aC+9
vCXIv8jfifBT04AYWdduCF37uSMH8Aw+NtzPMqSUwBw9q4N72RAl+1jkTV3NGkLL2z4ehwIlahNA
4z0ZClnCU8SeovlRUZsO3zAF7a9NFyQ52K9AU3aH2YesL3hSb6rv3W1EEGpcOJxbJVx8avy09F/a
8LA4O+GvbIYESzdyAlXhAq7KQJPSkLgpSDQvz73ERYnYO1rYhOfKtsbq9ZLr3ohmi62Y/73RhbO+
U/TerJBRA29tf0xUvXetNQkrFcj47z1AMOZemzKgnwC2b+zjPD2tBHWwnaNONjOCLdtlhwZ6A5g0
kH669lj6sYnG+cX0Lr+5LDAVeRJ1y7BRSu0Ap8tc3FW9AnWi7O9WQtd+deG4c0WQfIWIrCtQLwFs
ZVuB8UUtVzTd3hbanuHKBt8cx6cDCBy5oAEGZjI06zsTLSTz20h3cJr65sO+cD4iaA6UvJm62Jj+
0fPN+41JurPd5LT9Vd4m7ffL8uKX5YjS8MNeX6/k0BMpEju96TXIzqF1A9y3jZYHuQPKhq4P+9F9
v7zsEksWEXX6aoxNyuHrNNSnVNPxkzHf8T+yobffP60G51NZxgiaQDDXROlCbqcs3TloZEMLdkya
LE3r2gIMjTx36OvuHi/PhiQE+6hrfnrlrAUx9VSYiIpBItzyI3P8ro5dxh4ujy97b8GGu7bOLJPo
STRxHpoWOS9Odrg8tCzV/rFxP7270cTMAU3sFrtAwcbLDjN6U72NAaHyM2xKNTJetb1brMTSRDRd
U2r5VE/Iq2xh9/o0XmsgVk0OigfmHb++K0Z3ib55sxSJEIeyy4pBRfrSSu7K5YGgoyL+e3nSJAYm
wunI5JiObWO9Y8SQSap4U3KFFtxDuageZTuOW7KpROrDBa3PW1MvYJlFdmrofFpm+61eLVSB+fPl
75Dsq4898WntO2I2+TIjOlaz+xnkzA0v/csjyxZ6e+KnkcEVXhgJy5wwAz/k/FTSc7L+uTy0bF4E
I8YMZE0MsF/UAuOs4q2hKATWmYAl1o5NyKZFOI1tdXaAekOWbuVntNK7S7Z+75z/6OD+NC11S2q7
ZDA2cFST9JTkV3wPAyh7aSGItviqVVrH0LaqvyrsztyD0Ej2uohco3lVtGNZpxEbcrBLj26Ja8Dc
NkAl3KKV8/KaSl5eZDtU+1hDcxX6z8plPKUz6EqQy9jrMpTA8qkIX7NjUIqxGOZqmC09JNX61DQm
BxGb9V4OA5yPttzOpCPBpCkns+n/Xf4o6XO3HfxptSduGuuq45AE38sxi7KT8aCdjIN63rs4STr/
qQhtg5pRrOQc4q8bTGcjzFEOW0yh++lpD2kmMTcR3EbKymKtjvWv2tqj1X08gO4p7j0lM75nFCKW
TR9Ita4gZQ8pyyGW8hDHaMAlOy5O9vr/Y8uG4aQDsHlrAumRPMhSEPzZdxpyzJdXWeLpVOFsXrUp
HfIePlQrZ78DYWdNWo/Oe+2lsvNZFewa2kmoRWztHdpt8RNaA/SFeC0aAst/ie62Vy0wsSxsd2Iv
SeGJiCA2MykhJjHA9W2qJzw70N956jqH4bAeUuJbwOh9M4FBRDybbZRp3angjiMOIB3LMN2wPoXG
irl385G0U4Lt57/2pyejXlMNsbcT0Vv2NADH2Ic8Au6WnUff8OhPM9Kj5VyGe6k+ickTEcnWrIT3
ZY29XM7kHTKLPbRBH/r23jLrsKnNMyQDT8k4R32yS1S/bbT/vWEQEb+WFJZm0HZDz95yP/XAGHpQ
75YATBfnPR/w9RlARMRaYkP+uVYXB4S3LLDUK/CyoZXedKfqxokfLtvR14ZKRBSaOef90OZ4Rol+
1w7HzDQilD4nu5gS2QMET9BzXjOD20gRXE8v3ZUV6H/rH+RueR39+hi/sBWMf4nfzDte7esjjTiC
X2BmUSvGjIwEJ2W0cM0nVnp/eaq+djnAn/13XxtKXaoMoL2wayYAuV5bzjzVKHccmuRGT0QkGikK
Z6pH9APxFy1ogvgu86Da+wI2dC/x9zToJashQtKU1XKauMKu7Wf6xAZondhKUGplZFTZTuuChJsF
id7/zlPcT3nLc+QVnXKevLUAJfGA6pWlvwy2+bR22YOjs6t4hFosiY3CbUZ8cdaj7DDa9zxfDpWh
5D5kAHBw9MaJ5XPtjauWuuZQQZ2oOKd5u/qO2oaGvafLKdk2IuLNSA0+DyXMgGpgoktxD4v3fLtk
24jYti61FMJRhUIOsbrZFInGX4DORZlXHLvMy93pmnm7jnCzqi+8kohw6/s+GbKEF5GZR92RBgVI
G5tnQMj5oXrNgnbneJd4JhHoljiZulGYJdHoqC8GJeh9XdVAZdaRlf1Vpuo71iybO8F56EkHdpIe
c9dWsduWP8cGnMyQSrts0LJFF3wFYYpW6B2MgS4z4izirTgILw8ttWbBWaAS1DrqjO4HMzT/GX5y
QofLv/YFvTRgVOz2Yrivc+xExK5hpfsyIQixFw4pH8i0/Git6SZtoWq4LOiA5hRKSESxdxLJsjhF
BLIphb1kbQMw/Dz2k6fDt/tOY4fGMrvVokY9q1Q/Meu3vFLetLZ6aMspKMEL4y50r8teguMmIsti
nhuOwhjQM+yl+Lk1SdRe5Tm/rGstHH0CsvbYqw97BvWRWfvCoEQQXJr3MU5hnkR154IX0LOiODSu
yrsscZefNHPNn6Rzdc/wgZj35oD9AveN1mYuCWqwdO4BV6UTvxnIpzsNywpqx6qRoXCqekERrVHs
//mINqJ+x1FJbE1kQCxw9Z4cdHNGcWmf+GA8DHP54BTODgZSElETES/XTo4286VMos5vdHf5ZwV9
aPsFVE1OkEd6xCz66WEvC/V1bYtQwXGkuTMMc4WHqScrMKIs3BDqerSH15DNleA5IHbuEGdEZpAa
w4EY9KQPzWO/7gVNsuEF57EiuCSA1OJmubKorWaPQapUnSr/snOSBAEijK6tc5K2rYaU+/Ssc7Rn
QrcuQ3Fox0tI3KqIomuVomgytPdHwI6CCvFaAavN5Rf/yPR9YY0ico7MNE3A7ZRF9rUKPA4N1mN3
u56HqPXJrf6inNa/6Yke92pysonafv9kdciaqsj65XnUkORWW9NQH94dszqZzl6FUbLSIpKOJ2On
gCwvi1JT83Tyo47/LZWxs86ywbcF+vT6Blm5yrsliypS+lX9t+NxUDo7ayFbZeO/gy+QQZs6A9xn
DBFTov+lzU61QPbWgulOEBZjCkEcDAbZKxWibF1fRuSbnfFEJD5ce25q6ZJB73IBA/z8ZDSFS7sf
lzeo7N0Fw93Cd4ObZRqVObtRaBdZZAT1krEDEJBFFSKirhk1Pe7gDMKyO0JfEbfOjw7B9bi1B2bB
HspK8hkiti7WKnAmN9u+z5YrnkC50LHvi2VPTEw2vHBBqEdjhVMDJXejv3dO7Obzm+XsndiSmj0R
oXScg52wUBDVgRgSzh8RcGDcdJEWppF+pq+5txfjSYJgEUOnlvHcaRlIkBBDukO/saMPQZ7HLlEf
FTDmXd5S0jUXrDgtUk21KlTPmqp+qcgM4RXmuAywXpYpV1UDFUUKuaxFv7HzHvqucB+A8+0UgCUB
pkj0xJTcBLEeICl2DCyi0biG9qtGV1BrQeFwfsrSnUujxJuIMLrEXGZ1HFgeaWT153jy1eplZ/62
M/mLM0OkfWqXZexpjAy9PTv6/ZrzE5ieE7ec1xL6WfSa68OfdmG/GooNvqzsjFrlXswj2yKCP2Bm
DHXJ3EA2QnP7nxMOK5CrP1sP02lrrc9PypsSbt1smNidr9285BdfKyLsKDQzkhiizx+YKMPPA8K8
4TQdSABq3cQtnneeI7FhEV2XkAVaHUYKDPut3rk8c5sn/bCJwTuHPkje13+g4tmnwZWEcyLYDoKe
BTMzpBRyJPS1iByXQDt04R5USfYxwjkPKdCFshQf46znmmveqP5G1mpnSSR7QGR0jJGt0GKNZVHZ
0dar9OHKolD/Ybn9unLnxVrTp8trIrFVEXQH6cc1mzuAK0FLEaZV0rtOtd7bpAU1KQg03YGZ0Vh1
O55BYrEi+M6a63zhMdgFa0DelV551x11h9RHdtsxt839KXBpu8qpV7PDeigQ4i1PdfuPts9jMXla
XN9z5WeRICGq3yDr6yLMd6fycHkKtQ+41Vf2I0T2i5Egy5epCF5J/BgjO64shnPS8rp0F0s/M8gR
uwOxVXSidaYLYeOXudIXny9dc2NZTciU7m5QQKCRI4px+2R5MBzq6lXa+Gq7VhElVXWIFwtkCJSj
N2O2IyNb67DNZnS31dM9R5A2TCnzljn2+hXMjVk2nUunORQje3eo+phSB1k1SBBzs4Yw3w1j9X2j
ZWdK26earLWLe88Vv2o768HmLd6EdKmnFG3jDbZxNxrVj6pKK5/kiacr6SlO9RfWWC7n/PdCq1OV
4mK9AuUT19bkcZJBo2w98CQNrMQ6NayNYgUENnMydG6ZW75BhgcdylBkSd4ns/ndr+mhd8re7QrM
Fzh1wVnWxC6gRFe0maLRGoFYak3D7Rpwx8bJfVqON85Mn4ckf2pj66Qny1HtFdsDQfOhHNtz0joh
VyoQJQ3/RkThAOXdttn4nGuYsxIkzgWJ/TndRrSPlTr+wO0saJPyr1Kn4TJWJ6QeKa2CauU+oqcj
Z2Pr1vS6444aJnp7RSdkSRxQDDG7Lw5jDIXoMnSGMqxLaMAloCjp/xAcDlDLA1cGrq+t5fW8OWm6
edBm8mQ6WlA7+Y1eqz/y4nuk+0QEUKpaas7JnOCapraemb/x77UjEhExueSzUm/yJYi//oFSHtyQ
io9S487FQBawiKBJi1HI1qgqDtwfg781TVTQqmgO+YPqN99U0iMiXBJgqwYSg3UWjb39vPZr0CTO
fanVx8uOQOJLRXZOOutTp/cJ0JiDfUx7ekt6/blb61OnMt/Rm7/EmR8vP0rmSIUYwbEVUvXDkkdx
MbyWVDsoVbcT+3y87hfe7H/wmetc0iQHqFRpqsIvJ/up6K1TrPHuvh6h9W5YjX0PZmqGYA6sB+pG
IZ3w2ded7AqNFYcEXElLTEEWXY7eWtLrrMN9xuSNNyoGutYU5HI0oHnbWeWnjiSLnxZW+rjyJbCN
4jQr4102WyAh7apoGfoXbaivkQy/JbVyBNnTzo6TzKDIyljSHvTbOSuizALWMsu9XQi+rLBoCCeR
owxkGREuRuCXuRnDCt2A7ZFE3y7HinSLemPlHUJR8Ac2f9T5XnOe5z0OONlNSMSI8okVUGxEQBBf
o/x5br3aA4UI1GJs5No6L/P3sm2S+EmEiaYUupxLgpoy+NVpBBqbm0o3nYCle7JtsuShyLao4gxT
MmXKI/vNpF76tPqamweVp5GNGWVTaOlQJdutxW2294XdiPDRygYbMO0N1FAq9dz29XW5kDNth96l
GpoNeogMILnidoZ9W+XqTkwtCXJF/KiSQydBRQNqBMCk39SQ1Z7bAJRrVj57utkHNskgu36/43Uk
1yIRSlortjoV0EeJuhlxSL9cx11/sgetdvuc+HNjB3Wl/gaZztNs1/8Ky+ZBr61nZlh3i2a/0YWE
iZ2erTh5dVh7q+i4epYzdbUqOYG6/0iN3ssHZXHHzrhRzOylHtqINtCWa1oecK13GRQK0pFBYYwf
nHy5b5TqZsn6f2PDI7tso9rJfDtJw6bd62jXt+TUV+u6eZBPgSVbsrRQJ1hb0xr3BqeJr1iaR8j8
wMiquHmruvbUzUEG5ZwBdAALos+gyskNX/saegJDA9ncKY6gIfFvztRrdbKjuSsqaKHqv6c6fkM9
kwXoIP4ewJ58fMinFzbVdOUjrZC6UOojUcdQb6/TPZ4PmdkKzi1Opx7XU/jNAtRJenIa7b96tYPA
lnlOUV58yVjRGEtRILy1TTfLyd9MTxEKpsdiLnRXK0pISdnGNWhZz1M17pzbUkchnKb5xC27UpAx
NENoKiz+zN3UH6Lex63u2J0o+mhOWbDn+GQ3FRFZq6wtAKOFBZSZFtqhfpgTj/9G88790HrFa3xW
d3G1Mm8uAmuzFmQYbCVFlPwaW08/AHXmTV5/BTnw2N2SCLsE+JLgR8TZplMBirNZraINm6z+BBZh
8Nkj0MmB7ZoBOat+gcepict+7GUcJUe4iLo1NYsC/IlH8j5U7dta/3XZzUky+B/b5JP9aPloxIa1
jUuKY25ZoIJsb/TRDPjU790ZJYfFx4J9egYf43XgiVZFsf4E3IxmHobuRAy/h5hMMUd0iv10+HH5
eyQm+7EPPz0rywejhJhdEcW8/t2s+S0oDq/WeI8VQjZdgkeoIH7dO+D+iXrSn+auAldnf0id7L1O
jH/f+wLhgl0t2WLEEy7YCiWnBrfKRu1vCk3bcQCSQ/TDHX2aoJkQfbGQ/w17Mp3ocPhQRRkrj1tn
p7wZgW7tlr1km2TT/g9Gd1ZTW7eBTiC4TqdZfEVovJM5lCyEiMyNIYHVNRZgTJrxPkFWhqXEXdNj
nT1dXgXZ+Fuy6tM06S3vzGqTAFn16XdP7fcFCVLesD+msqsruW2aLw5bkV+ybNqBlQqKpGZoISkB
ZtHM007lgw7E1/8B8iIJZEQwrhaXGpm3Lg12NV1tT2kOw0/IVf8fWoklm0oE49owtkXfGtpzMBJD
LhU54yT2B0M7NrZzTBmKI3UTUV21dm40sju0CM5tOgyeOoCfgmD2TUHOgW5KRGqagB/XgsBcat6b
cfme1WBcA28coewIdrvvOU2RjHJRJntSZ2Qs1eLUqy9a+xs1BR0t4Zf3niQhKkJ3NavMFzSXZ1GN
IjRuls0DJ5rt5WUXNvZ4vY57/bQSZylieM1+QF1hY9JhPfVVEnCOBlF1j2VPcvZbImg3QRVdVzN0
FUyB+m+82a5XECbyN90eSCZnu4jdr3efJSJ2M3B5xx1HpbXtK90FA9dh6oo/idX+mYbmCAAdVmoY
uh0YyNerY4no3Wo2y6XpgD0wa+WNpM4dMn6/Kcjg3FrvWtcsy+DyNpDscUsE7U5rN1ZpCToT43YN
tngmfoKT89ZD939gOv3aR1siTLeowQLXKQCCaHPvlkDk6DtpG+nyb0/85ELzIseqJFj+2Zv85q66
T31IrwX8kHjked+/yT5gu8p8eoy6KlWloqgTjSn3E/4YV3uFCUlEaTnCad/FWe44M4a2bjd16Sao
0F4ee81hQjWZva1/s8c9pSMJcsMScbmcgauj4R8AJr04VTe/g9ZLA/29euEePbXvzv9BNFH6YcIl
YFh6Aj4e1A86v0Sa/Ko4KYd8ccmV+agG7MBC7XWXpxL2/vUJZInI3T63jWTq0jwqsgSeOrd+plUB
HQVtgo5yHaGUfmeN9ts6mw9aPHZunCP1rpSz7k5m90wVcsuodpU3I+odKfUUte/dvJh/kcy56Spd
OTNTfWuaVYVMsvOoAE/jJrrpj3z8y5rm0JntGynrM23Mx77Xr9YkHVzNyblHuvIlybVnJcl1XKN7
081LNFYxbKMNWH5StDFqa5Qjtee6Lha3y5RzMiMJWLbkKW2Ho27W10bfohaREM9xGugIDbZb2dl9
2/URZO7Oozn8qZlu+VTn4ALlx3zUGvB5152XGwmuCKquRUtqPQ10Ckt7vWl13aNF/ltdF8ddWtCI
ouEu0NKboiCLa1nzbTFCviMheePXKvRzrPK+Mdq7qrJf6yI+FnF6PSbLuVLMO7VuT6a+hNWq39qx
g3ruClw5b6xgzBuIzDgmR5sajwyVMQ/pk9Nij2c9U2fPrtu3Tp1PQ7y8tl3+Y0rU36ta3Y3WZJwd
oDc9VZ9+QRbvFwStipCb6lO8rFdsKSZ3XKzWVYHOd5UZbUUm6msGFHJdNYeAdqYX0ZTpmpcz4rir
Pp5Vgx1mg/ZuNtvXpdGB3Fkt2H2R69SnnfmmcX0NC5K/NTaa2yuj8hAVX7XF/C/mqueoRqg1y8Gx
mQc2vndroY9tqt0myqR7rVXhUFB/JiM9NeVW1LYTyNLUP4xuSlxbYX8Kpqi+uqJeUzXKjVYWj1Wd
gkc+nXJPz6ebxLY9Nio/mkY/TdP8HLdrWFn1y2Ibf/UV7DktvY8d5TepLCdQNTs7ZH1ydIzhsWD0
KW7N31abnh1UmFxt7f14Yo9TOwG5zbTrEeJmkDYsgkrDIaWAxy5flTMoAp65AlZaAmZuE+yLoe7o
6MmuyGGt2nACCSjvZj+LVb9fkATrKiViOXZeXDY/oKF55jr7h/vDNYDBb3xKJ1R/5rtpMlev7cgR
6HaU2zQKyx81aBJMD2tGgBXTmz9siNEmvHSvhjk+WGvlx1lxN0M3bqXzHR9R/YFmlsuUBkMaLCxr
kkJBefLHObuvKP9dGtpZqfObuIBIijLj/jvZ1U/g2AGFGJyTaeWnlbN/mUafcwtA5TZhb/2SImlX
r4WLf/+OCb9tZusqHSvLq8YEKtZWcU4YvTfG6bAq5DzFBQLXpriOdfq0OjU4hSrrNI1dUCGtGnDw
3g1KcjvaSGhk3eyq6tT6Zc3/zMYYNc0mX1H80Za49de8rYMhr0xv4ORP3eP6DryWt1TVg9OvL1lv
vrMug9y19SefyS+HDLcNhNW8rCazx+0FsqhV4y1l/jOrkh+JE79pDIiJhjThpI9v5rD+1J32aGoG
c2sFCE62vmaAi3gNcSCnWiknHbmKtlqCrNIOzTiHvbKVONu4BW+K0roNGBecboLOgNmFWQJhPb6g
8KY1x1ZrnrhawA1hr5nTfIUOgJOOUlys5tydOTN8K+9/WG38T09HVBWHq/H/cXQly7HiQPCLiACB
QFxZel+92xeFl2dAIEBIiOXrJz2HeeG52N0sparMrMwJga4Bqe58cHIYhTZpqYMdZB3XiVTbyY5u
EuKwyxsP9xKBhwvpQV/YWRxpAR55rOEnaKrz6A2fcHjmoDq9XdGyIOvDFphEcVriBvZisi8T2/tf
FZjhhHFvTT1/PNeu89F7JcssNbnoS6SRkuGtCJs315vqXWyoyGWr/i0a6bIzew08NzVivfief1G0
2s6m3rEaxG3YFO9lM5zFVErI3ZuHKhh+fRh3rMY7uW54W2V/q6fyWY64Ou7g39toyq1TyIw2SGRn
4jlc7c7E/ZYE/b0gc+5q/23lPcq84+S8ak69qSSykMq0r+ErxqU64iPgTJjhjTUOqGXOHOGnojov
w/iJXJrHSYkXl7upCBueLCFiKGcxvPBVdUkfwzWbKy9CNgTy/2qEhHikfsPUt9E+UnWdddjJttwW
ZXNu43pvqvWtZQUcUL3LWvvbueDfo4rO2H47BJWfTa2h+DvlUQzVs1faC5/aQ+N326F0gYODhAeh
8dDLUKfo65qkHaYcJjPgAZQyqTY0L1r9VnYqwiFb7YQul1QqAVGHSWNGFByazLl26GFW4hK2+mJB
IBgR//CAwdCdwAO6CkGS9X8PqS0Q/jiGDzb04kRa/ysuq9ugaZUIx1dJyTh050v04OL2Rp05zQZM
P4IK89ItHscwuBcl2a0S2a8djI/yoe1zfL/HemD+PgiwKjEjymOJJpX7kXCSwZUVMmEhZ/AW62aR
g1MR55xpwicbRm+9jLJK8MsQU5O0QbBDSO0pxtkUs5EmZCzdJJrs3msJ/CfMIYjcc/139TnftTaC
PVr8Xdv1tzflRS0wliNxi0SXpsgmO23ClR944YDtD794RPAkanQCkg8p3CZevRJqgFiCDnf9i7SL
hs0OdRI/mOoUtmvPgxu+hBovtwjqMWvKb1CzqdT24oojCxyCRQH+4YT+cQ2X36hQj0HPXiR8a2Fu
BHyWQ/u3hqAV5rJLIsS4ukzPW7iRnYdgyHCgphFyr2DgWCfrHJyFw7ERGf/Ecp6TsRsPDoG+gbrz
iUis6Y9/h81iEZbSx0W++GpHFpF5UsndivfNDdv7QNmIXsegrpSHKsD6nh5FNsTkwUS9mxnuxscI
p2JSYd8hqxpcj6G2352R+GGwKx4ycYdxEv7OVG6kDs4hn8fEC/ilmaZbwTkSW8tTT+aTM9F/ouvv
3Kv2hoWpyzxUZahIEqni++Q050Xyj0KLS83ZuZX93l0GFDGl0ikM0m5Y8SByMe0ZXC3aZvU3bQtf
fhe/jYxnu+KNMI3bZXSk2OXyJfKLfS8hA3qPsWleY2KfLSlNuuJUSpcqOOkYRVybWSVTzz8dWL6l
qp2DpOfdrh7pl1Qo1G19i2l87PoQfVDnnlpevJR1DNESMffAtk/AW75FxF5iqo8xZzIxVYg91VEc
2nD8NpWQKc73OwrRp9vRy6ChUpR9uI/WKO+rFYlRK1OZGZaDnqZ9R4djMbY5RayuIvytp0jgHoKX
UWPx1nOjHfGH15BqtJTdenAMqp0Y3rGGInDOxKfZ5TvwjSNe+WBJi7XKfc03Vbe+9O14gZPzuexb
msmp+A2D5sPviq9q0OfAmdokktZLFV8eLBoCpG64QRLH5LssYIlR13nLbZ+zaoCiUpy0LRmOukJl
lJEwKWP2LIb6YB203oivTgyEIjPl2TB5LFkc5SREd1tPh7tILegkRrkBMY4slPIVplLH1bpvzBTf
npneDG9upaXXdZQGeRzzu3HB2DIfAdJcw8PBP2obQtrZXZEddexd/46M2ifSd34SLQg3X3rz4dbV
XsbT8FVPi0gQFp/xXsZtMgqALIsrUzZ3SGFu7NV2GknMznyE81tqEbq8AVQioOjhB4FNvYH1t7Jq
uxQpn2YzNPV59ubNhEqQrMVA0qb0/7UR2TpCPQvZHAJXPpJxulirH2OGnt+SYqMhVIabwFqndUVg
p23ehqIAhYo8kHnyYOCLnWbSp53W506374hHvyLF+QzdzxVrTKeyiE5FT87ccR/Wwr96tjuI0LaJ
kf224rGfQCVxaos2h7kDEgFqsinm8U4n7yOKUbUk/6QDyeDRfCpJ8b1ACZRw6Kew5pgpU01JPdv3
ommWfICOPXO6imOxTNwKya5m8pKgdrMS28PYh2X1XuvhQYT+IaT8pVxqdxtrgrwt2nwQgtdtRWQw
PgKWx/DBNip20Nzx/iZ8ue6DUCA6SezcsdeJXeSrjfjTIimGJ1Q7dK17Z27hShl2u2JtnpE2dxR4
vRNVwuZRRqbJqiB4nTpQ3svip0GLSWat9bfXLiZ1xQgbIAyNiRdFRUKXkKVS+HjdvfjSTlokkRqe
Bt+72776RMjEhVVsT9fxYsP5HqF59ccj5G4/JKo3kWmvi99jKZGlZUNPCMPoMLMMYabWKQ+JgLNt
jNYgsvoMihhG4OIShe2lKXWZD56+tRrJXVZ7r+BY1lzI6tDK4Ti2c5T4a/DlsKlKUXo/44mh8tIG
Q0KXT5r/Fs288Zh7bpG4kRgVn+qGmZS2JWaqnuzQBcf5woOLh6iqRIYDKimHos2BrKFDez03SuaD
I461DFbYwDZDNkp3GymLKGIjL32PJctwSVfinOUcXqP40A01x92g98LzfpkabDJrlFzHrY+U0B2e
xsuovH/WE7uuW/atlXFCCv8cGb0LygJheiM/+/2SOWb1U3/EJ3XG7qEakJnA/H4jhnnvVAEMFdz4
ENbip+b2XVX+mzMaslkJlslW11xZCdV+0BwISOgyJJs5iLb9wLayibO4iZ57MV8FPlzV+jmzZZCS
vyNodeZvRxZvfiye0VseR6958Zb6OdYw14jis9Fkj8gSmTCNBYpyfakdTBpKVA+hu26dANNrVTkP
rg3ebMWf6llumg7PihPx92Cdr15Ncz4PL4OQ12XFf9pcum64wTR2U6JpG0d9XXV/wESeCi1v6xy1
SRFOPa5B/WSDLrzRxrHJMhoo/WZHJ6SvN07hq9wCUMxwET9ERG5zTX8HlH3J1Oew0DaB4+U3Haec
thrW2039TGb3e1HFpwj5D9zoBc6OgqTmz8Nu5c5nbyaTOTxmSe2Nv9MCCVtYjRJ7xF3GB+hEAsZ2
XKMBC0U9JO7qnZhqLuXoIMlxif4AGpaGivGU98PTjJA4dJD3QQ8noofi6C7NlEyQ4KHdiVHVvOqA
YeFcGMz6rc+fPOacFgYpL18lesJhOSFXPY+rcu/7IbzqxnkLiUNeDe4/M7kqXXvvtSrHOxSmz1BP
YfGN2AujDmZRk8cjJjrpp6YEMBHBioMEy5ExY1LeCp35FLDJbFabtiQ8R38dez+WTwVenQQqSFwu
Ajygn5aTT81O1nMWe6GXTXH7bjr4CWO3nCRY2g2zgETv6PCQ8KuQXsR+DCV7VdrczP5xhk1Oon0d
J55xt3TuLBCnLh9ov+nL+EhANCbwCdisrkL4hzj21I6pWSysSSRGGQBfMg4fg3a+6NoTiZzQTDXs
THy/2LQdToYBw+xk3CfESuD9c/hzTyFqwfOT+qQu0pKFBz9whgQf5p+MmyPC0dEFR+VhhqlwWi79
CWPtt3JxfrWxfBiJ91uH8nuM5qc5dC+uHp+6obgTGq0J5riTG2vUau9JNP2mhLSuq7FGPnHzicHY
S2OfHwc17KlxoHuz9CsOWS6a+MgdHOfY4vyYeIsa0viPTMzfgUte67DdrmOQRmFCo0jgfaieuAMZ
8ijnzHfZE8dQ6+ONTS0W6/VsNn3j/EwmUniIGBSqVf/Yuzxhhl/LOfIzNxjg/9WGD7XsskaPUPPG
p9bSy4g+M+5ssaEU8zSX8t5TjhNbbP3WwrILkntPdTcPmdZp0zc/NTVbMkSvPs7Gql5/eP1tFH+o
IiCKyBC+Eclr5AdWJhW9fej+Breq9HcLdu4V3vIEc7JITU1fg7k5MW94FN78ECsGcgZynGnd+Avc
bdFaXEs+Hceqe6FTvBm8cevCooT3QT625dFE9G5G91Vz8q4Cb6ua9eD9Ma4Ngsjzsl/PLnZp0aF8
sHW5CjZsWMd2RbXs/AK9L29y1RdDqhU5RU79BUTj7BP+BMDkHLXGx+BafPuh+1n5w4F5doFlMHsh
Dir8bP1nFbp5a9tXTmH84NXmKRzdZ1KL376Hq3Fbs43jrDdm2mOBFjnxMSLKyrsUaupT6ZIPOLmj
5jQbOC1fPc6rhDCMhdSXL7rSh0JhxoortaGzwFcRr1a292htWAJgZIO8Mzh5hcHrPDSfXUP2Yck3
3qwPnb/mvNFl4jJxDVyFUbvYwLeuSQADng1r962K/nWRfCsXqOm9cmedEqBYcaUR3mtRH0k8HOTf
Ifs3oRXF3Zn4QRN2wrEBwXRxbSDU8uPuErNwG4/jvuLds6qhi2O0TkMvPEQD+dAjwbwFdMWNy70B
Tt2tpE6qHr7mZh0T2vXfRsotqYeXbia3skC1hZE9nZq8HNcMHk1XPwhv1ewmLRwkgIKiDBbxcPZY
fEMve5hb5AGxyftygT5JAGgupliIy5+Kpcs9bNeTqDsvDLIVXTz0nc1W1X5BHPaiZLzrJHc3Plk/
sZv6XNvwAIz1falVFgXdUVNMMZDclVNwpWL8gbb4rfWCXRktB8QQ7BtHAxauAFaWWy6Af3Cx037z
15O1ryPOHJRrSB81S5tVo3ZPYjNp+yriWqEPhEyfomWkjtgXrEGbyP925omz0zHZWHR9IALuazU+
xUV3gXIWbXiBL0HpFa/1uQim566xCYRfbgZJ6z+kaCzpTOJtSx1glP5TJRqWatpnijtgtozzrMDs
poDz97IUL16LoYsD3+JLk46qOenyRRV819XYYpfVzsKO0UFQSsqKGapA99i3zSZuACrg3IIfXoao
uyOA6me0zElXs0x4dLeqMh/dKJPLuJm4/7QCdWpt/Yu+Naub7hACa1nxP+k0IsoVJ+eZeGYDdPX6
l65Blz7zm8DAY4/ep47vrHQ3g1jRe3nb1ZngR0yLS0f5ZihrPE/BzXCJQ2VO2xqNzMy+JxYfTCDf
vRrGhqzII0VzBuAKDfKwZ7V7Dlj0EY3Bg/CdV9XBIcTtchVORxG0mUua3dDAw4f50P2jHiS8NbiH
E9lHln2QwqQ9cfZdI7e+QW5Jo7+QUnu2btgkHXhQDKU27ydzCbros5/Wo6vVfoGNf2KVvHS8vRka
neJYgbDzod+Lu93azr9S6m3nkD10F999ZHaOiU5NpbecsyVZRPBWK3wKrFYhTgb9W9CNew+RPpGo
ntrYXEUHRBItIl/c61iFGfFAMkn+HOEhibv2SOBZaJ0aNXaltx5qyYLYEx84XE30BeibAvLqHoop
zn3f9dExt7uCdofRG990u3zMLVoQsrjokoyTxMrbuRE9IYEWoCOAOKKnLZIhbnBz+2b1M9COjXC6
50biQDPdkloHBbxYD+MAMqJyEETmKJARYY8mqH1uKcbhfnDhAlUdSq9NIajO1BiTP7wMRLZ0+7SH
LRWt7U7KKYcv5lbNq90z9HpQ9Hxho65MVId2zJAVWy9BlODxR1UJWgCiQBfc+Jmx6rEzP9LBINvz
DK3NSY/4UqyoLjMdsFsNAyLgZBBwJ/MIKyLgjanTsyprWfTgafVaht2X16rfipBt02oXeCV5jX1x
4GZOxzaG3QTP/Kj+dVEgG6VuS8Sh+mkutaof2qA/iW7cjtE6oB0qv0bc8Hx0on2EBBaMwQyP7lR9
BT1FjO+wLXv1XY3NftQa/9QYe8NgzINgvpSls68r5xBKsi3RD7ByRFnSAA3arI2KY8d1vrZqG4pf
HTZV7jZKJDGVl6Fmb1ib3roxaiiCuet6flFN+NiNQOmlWwNGHNijCExqeUhTi4EBZ7RCSxD98L6E
543wX8MgYmnvTVlQ1D6+iLGpDWBNjWHNhMWRSIm1qGgPp6s2AWD5ruxU5cSZ96vXPEvHOwg6bCaC
Sk+W12Z2rp4L6CSKQSrWTI0ptgXu0VJityeu5V9RP67dcI2U/lqK4IMu8akIIRJuKjiVzsj+Duap
Svx4kTApYA+V1Ttuxh0Bw0m76JeW5d30tEniyEYn65VHREMkA0cFgOlQyUWBbYoI2AQFtmLdNkh0
BDkYIiHl5CPNVfVndK3YZOvII5+xxFYb/qNNA6KtVGBs9JS3DVhS6gDOZ+SMhHiZSsd8WKxmJV61
6mSi7cNSOd+QHF/WJbiEJTL4MNWhiKoH0817LaetiCnmgaoCEhBe1mDNJwBjU4nqGTd7GzunsjVB
VvbYy9I83DQFUkZoEe36yb2S0ezxntxX+Blqf9kTvZxGNXQbX88sqfy+zVcUzyVuX5y4+tRoVNWC
3lxMORCrp2AavzUf/5riciNYYRIdB9inbAmQ/eih8eqriExCyjlMl9L+MjKgJ8UNlDMcXihIx5zN
9qgDDSRLF/dqqJ9c32zKpslgYvXoA5bP+w7Xl5TkTiuWdR75aqevjnTtfuDh0fELTHL+vEE13jVS
fPd8xvNO4dwX4o6AfNt6gyLI7o2x/OT42BGBvs6ZMn8GLTBOsCVb1hofqBXhXlVm7y/V1fch7dbl
fHQmCKrdDlQslFOfRR1vkS7xtYYrjJ4c8eMo2DsNtNxwNe0pL8c0cNu7DNcNRqEFK3HzocDHM3q2
12bqjm68bkp4jtaT87DUy2Zo7alZ+6wl1Rnl7oGpAr6wqCH9Kg9FbCFAZuvvNKtcTdNmDPXNBybi
r/O/FY1rEroqp2Ug0YyBfDJmy6rig8T8vEp8dVcGm8ltQ8D62DTUMS4XeWGla88I/xNJPQK3V8ik
LwXspJXSabO07KwpgoHbCR2NN1Fv0zbdqfDaPDDjy8po2lXhsdRooaq4CQ/WLVP4ovxMhM8p1qaa
BB7PTR5WOASD/jzy+Rr3GB/glPlvCMJsLr3t0vz1p90z0o8fuqAT6VybMBFyxnoHMQ8jluaSMGLY
GlvEw+KJMNU+nquIrEEeyPLerB5EvT69djbcO9166oNl4+CXqR7qEu0sVzIJVO0YAFg4ts81uPgh
8I/UxdRQjvMJzcAtGtQ2ljaD45RIPTBfc4PGiTCMptiP2BGFt1W0SMkBn/jn2uUzN3MKsrdjcdOD
eiVieS4DC44VtveApP1dEPcwohyhVHA2vK6qHPX8g8w1YrFkkIRWNmkduafSBGXiDIhD+7NwqCJo
CiaqtmvL/kWzfnGwcJuGFGD7aBC1aQk//2+INDq8TbulfjBrf+yLZte1WPWFV9yK4g/gaA2djVtC
ssvX/VpCDjNRLJfaH9Eta74IfuQMKrK2PuJtO9mhzCjgJrxxyOxxwh0Iw8wO1cfcOPtoDjdFDb93
lFdIf8MiX/3iCcj4DTvT+F0QvKJPxkKohyEEoNnTUpExmZkLGFUjX5HFfuoUzresZWbGaG/qcKfE
mIdFD5eWYadnHDI6wAZV916Bz+0MMAqYSt6rUV3jCEsjXvkMtPRXAp9L7WyQdMkjN1ct8iQotTcB
EgCCjeFGu+CtB7KwyHXXTVFG+vCTlbWDZ9R/qA15Jp41aQFmJvEnZAx6Tp0FQr8sFT8Au/y0LGwT
H5xTImK5g1/haewmJ8WiwrfsCp3VqiTQIdjtYHWEM+Nxcsrb6LUbsYJjleocOjQDj3oUXRz8CH85
Wg0yJ+jfrBl/A9x134DPr1ckJsbOZSVVHlB77QN1Eqy7uE5/n1HMFqqXXTHRa7MgLTm24NEWqFBC
059d+LtPLHVtlwcVanLniehE7Hqnxh6hFZbbJl5E3rTeASzHLvKw2sni0k9HX736i/iB0wEiUFsN
S2V3I+PiaCl7gzBl55bSgFsysNrq5nJX+cgncNpuIxlf0rDEUzsICDhMCZ9knNdoOvyuTgQVz54q
NutSF5tFVzcZGbODgGjK4rGt0xmKnlTLHqlPkbcnbN5PK0B0xvoSvghluXVHVeeBR6aDZCH2cqHZ
xkQCkagbHUffvReLLLDLi9DcxeZ+EfxTcUiSVfGjX5Y5VeNhgmK5pOB9Aa0lpQNXpNL/CVV99tvh
UNYjPGbd3IWAHR1AOvTKPGJ8AmFl0CdMhcw99Jk1MZ91MEDvaLtdHJTvlJUvk4YPxYCmZbYC96aj
CFh1735fbIKl3VjCPpZyOjhjexoQh5xo3u6Y693mdkk9qAEx6xUA00iHD0AawPH+V4dzMuDtNuYK
wle0Hf7yuaBm6eZ9xZmf8AA+GwMTB+g8PxqNDhI+glmhR3B9MFKFzl/9UfaRBcrUWAe7OuEVztvg
skFAN5g/jEt1tpbBRz2vSOYFNQ7s+hQ04ZxWiwu5AqNXRaf7WsPmDMwQag6gYOGQN6u7B8JthD1u
nWEDDvuR1o8S5Y2JHFd0PD4ErUlJohw2aVgrCqtPr4i367Ruh3E6YP8FnfOC3Wp+Wj3tZcB/M07c
SxCLJKiCh86RHrSkqPhxwDf1aP62k9k7/APeOhydAATf2QpNTl+fQjhxlNH8E6zhjUUQNhTDmA1u
cJt01WV9UN9N611pR1PIFVGYgUXZCMdhdIzZfKXEfth1wj79+FH009M0rbdZNSBuyDIn0plDiCY5
WMguR+N1pn7rphzkWTrYMp89DxhvqSBNs3UakOHBnetD4TubDrrbwpEn1YqHyGG3CLR+YjA6pVLi
J73QGynXnxAQmVwxdw4oLY3m+3Ca5qyLwK1Xf0RMCbFwGg8NOK5uAEpTNQWuLJiEqmWHNfhTs2Hp
Ow5cA6hCP3KrPngfHYCJ7grRgbfDyOBFR2pFlRlPuXv4TyJeUN/6KTxUcXAVSEkExzs+T8o/+vUq
ssJGj0U4I0xgxh8bBWgqpCxn0eidnXX8Xp16jw2mJlv+mJbQRB8TyCmGEzbpgv5QVFj/WeQuYH2T
WL+7Y8K+Nf34GAm1jaLpOio0VxF699mEmbe4t3rgd4Ym0JnkpvRdnXhlvyPl5O1dt86dqttWzNu1
cO79Rxfv4g/4WrhYOE8fug5sfx3/CafrE2foGCen38zypUCyZwTJM3w6vsJohTKZCrDgazRAD9Eq
2OMS6PcCKA+77mtkMCYYXb0+orgWWf13S21Bd2Ht4GSf0Vz5kFRmosdxq/E65zMRPWAxmAYEvg/h
IqQXEv+MkWqwaNFlADjuUDv+ahAAC4NcR8Z+mNIpeOe1vUztshOs+eAuIr8Cwfaofpjn3C4FuedD
6dZ0absU/wJdebmNXJ4utPkUtRPt3BWigKXCdAmlIo1oHnOAo8tYxxuqMAHZBi68FXksRXjysHNM
gIyFAQzrwSkeRduknUO3BfhHCC8/47EHOO5C1D+7mb+yJO5pnUwdDTLRzqAbGaRFLsQbNp9cvaO6
+qWyRMPDwZFKgJG+FGcs6Z+Dqk0rUeaO49x9Qs8A1k6xF6MjDB6h97sA7N60rpW7inHk1U0t5Crs
JjoBfq5l70NcADjrMTPzyi+yoFyvrMDnwmAwYRHU1RhknH5I66J4WrELqka4KEsX5lIrnOFqB6aE
9Jlr4BuVWQBVjBRwlFNfGki1YHvwgw5jzIuwv4YRVNy6E/hO07BHaEadlIL3yRL0MCYx/DK28C9Y
a5FUEdfo/IIvsqonbx3RK4VIPaxX8MCFzv2gAkXAlhyboOCNdXH0bQjbxS7w83XS2Canw10F7mMs
+lS5MYC4gAEzX6/IBUshEtxB4pZVvsnU4gRQI/I87OsDnsA5U+Qq/uowj9AaQkWTeXb2D+7Ygje2
7zDSgMNDl7mg/Ihf/UgP3ouDCxJEU1BbuJC9cnIIVg6q9iCVHXBcKbIZY7aRZfCF8MA1aaJ1N9QA
yUQI9MGFMQoOtV6ieZfVSY0RuhsU8QVqwBt2PH9DEJ5ZpPrvagW2GJP4r4OLDkOJxx/PBu6aGQ+D
ib+wDfyLE3qnsaSXjS2EjxEFPdmyMYeN3GMRTyeq1dnRmcJUmbprAJXXXKFtaF10tFatqAdcRJ9t
GF0DuwCklkkt5KOunL8CQ2A63MdZKQYHx7LdL7o8iYacDV6GM4/Js8SsmbCYpp4RCAtwddpT/zrU
wy5kQEVZnLa0/AaWbtGUQ1oozd9OaZ/hZIeWtA3eRFDmkIbNQBLgijb0BLv+XrGHmtvbRLb/iJ3h
KZyRMs0g8W26XbPoDWniOF0C6ECq4s3r5jBhqo3A16ptF9OtCeezE602iUmXrVUFfon3J4d2f7Cj
fcGhTPJZUChzh5tWMAJh0qRe3L8UPjw4PCCTha7/RBRj2gTzcxM6F8FnLCXQ7ejTbawE0pG9l0Bj
r8Pv4r0YoPLCA38COxudpAL/768INnUX4El2ObXwWulHdoJlxKHTOFqE72WEwwEhhGQb1Ph488tI
PULF2CbuDFmP460Oko/8OV0XjspUqmIftpFIx8a3Wz6R/sNys2xLwS5lVDwF7nSNqj+wvcbF8Gm7
qUOIfoN11QdjQP9OUX+g7rgCboofNZ1tJovhYEC5OLO4VvOAp1IYnMFg5ZpgOEF5k4xUvozU+wFF
QPbgzID3KJgxBLBtYeRWgXJJnQCaOk5+qoD9hm3/7Wn/3fruo/2Po/NYbhxZougXVQRQMAVs6Z1I
ipTfIKSWBt6bAvD17/BtZjHTMVKTQFXmzXNvmlRVdErOKq1spvXuf2mIIa52apOxuI1yPp9jj295
UL8cSS4CeHTonWTjBJoPbYqx/hQUim2P/jy4uOyNhHUEHqOFBNYmbiFegmZVt+aXU6DamhZYWykQ
BAmpOfWDOORTOYFXlZsZ4+JkD/uahVi7DOOxNLk126LfJM68Scvi4Fv+zQ1Dhk3OZ6ijf8HgfWZh
S3qxo474YFYDK6DpdLt3km/FQsGeMBa1N0OGpRMhfOyHVWK7a5MPeFGBMyxK1AsuwJ2J5lS41tOQ
D8vJyn8jXzO1rCm957Wys2Oqpnvs+TtiUCee0eB1MA1iPV1KXGZYYzzpjZe6+MUb+8U3xQvzqz8D
oNh77BLNAmhzG8mun/tlE7kaVXPIqRPTaknOPr9KhBIVu8ELkB+0RxmEK9lG/6ZZLBlWHQuM5kug
wn6ZRjSlQeaegkkd49wYwBTQH3KljllTFSuVG3pVjRyUqVRiGTKyuiursVehoV2g19agyM3i1Uge
zcb0ZbLwmuDTdPyrI+fTEBv3fCgonNprErfXZvJ3ZjpaQGRCLIwiYmz2oMkK6x4y3axz76+J6lUf
RiV5icWfO8fPnV29S77nUMqjRf/GdD+7ea7PFDk5lE7+ry3lK3kgKY+Yux4955kJ2NmvrFs+mzve
BewEU7KRWm5AgPftYP5QkVwCLzswlvotoQwMPYXHOBkJLPMyb9OqSax009urqZlWZWDeTF9vApPK
kEyImHMbEjBLc6TzvL4QBLLPK79bxo6zFiOKXZlmijymx9QmaP+0rIE53KRdIm9wu9BDIVaaI2Nn
M53OYxXsRGq8RiPdRMGjyC6juxiqSzNP17DBSj4TQJ2P8hQX06sRp/GysgQCZ9ewXYno82UQz3tl
jJswd1+MugJCtx7oMAKraQR3t/Gep45XOrFaxHSK2LJeiyEYtnGULYQXn1IfVZTjQm9nlwopebSk
KbruWqfukfDKaoPaWCzM0vxWDADWpuncXc86q5EfATr51qJHaL5heLHnaAy/U8Wt5woXlJAFOJPl
ptuO5asOq41XRpdS6RQAMBHTW9GuDbZSrXs7OevZf+9YsBE4HUhZiK0EpmFMjHWj6n3BVl0PgGsh
2MK8zKTtHOsxzlb+1O4y14i3bs/UIcqZmNfBogoDqqUHeNwO8RqQpXzM8qHqnL7dzzrVLzMF5ypG
VvgoGYk0ZftT+jWcaVcbO9/986UzL5iUOWvZWvdI5E9JZL9KMZ/dULyKFLq9IEJq4zUWaVFF+mBK
3jyny2lLcneZe3TWlSGdhWpHtmtGnHh9rpm7CyL2R5PbqSy+cqkD3uIYEa3BxkPJuKgBZY5FQBXI
K/HhTsPdGaZnt4bZzf3oKoFBF/gFzgWoyLLO2hdrjOtVE9vJqhbhyY5Kf9M9AnXqPO9L3DfWWiEX
9p67iMsmA7NOdoIPSOQtqg47rEJzNp8jIf7NoXnq7Km9yjiwNmKcPYjg5r8yas2NP7DyuivUDWnn
cVa1P0NunWqcLsuuBMoxQ3dYBTBvm5zSt3IY0ZPgiC3oEjIXqj21MVpufr/4pr56VbnV80GLz8ph
N2c2wmDRw3+Ys94jcKEAoKWAaJRgMEN/sdteofQhZ0yBdfURr2BVF8zpL6qCqWrigCdTm0wm+m5n
Tu4hbeY7r93V8p1fB7FhktZS+8MhwU1ytcZk684Awnx3PgFOUe/ci6re9cV8CGHyswQhlnSFZIoO
WTMe6tY+cLHv6yS9TVTAlujXVTHPS0dW+5RFrG6fvwmb36gIh9UwEk1YyGATYqZeSaVWbt+uA0vC
EUTpzjCCa5qo5/QBo1RufWrxXEBSIlIpvfIwHizSOv+WA84Vr3fvnoMqIybmkZXT6UVoIeP2eMor
lhsZebOQHmZcB1tIPnogq4KKqzqkQ7GfwZfrJiAj3YrfjKz9jGPzUPkgpAqiUdvpcdD2nkMRDSiR
sKz51YzVa/GImeP2JsE/E6cxAB9NE3rX+XmagWD6eBsX4bUkHARJI14YQv6TaBpI5f5PN6XrMC3v
yki2hu2n6xLCat+N3Xkyow1nabuwnccR3Y/fEV9E7iRwWerkEvywMFpn1dSsU+8iVqomYsLFEz85
bbQd2/RcknliucmjdSsv2rM3DcaUiAlcPU8fVuQJBl7DT5ny8VGlIkao/DXDXuQO6SeQxM6P/Wer
CJDIGrobnxC9FvhszKZtU5hL3c17iIJnz09/5MiJIZV+D6u4W9iRhJLCSeOyjS9wAq7Xuih5Rdul
Z8a3oQ3/q518NQfdkT+KUy0vdgUfR2Aheqv03vTJgH6gX5Q9lstsiPW6Nv2vSn45g+AXiMwlWtx1
dMIl1OShr6COam8fqOgZvf09jMONa3Y7zcdQmu5HKFIQlfxjCKeMWdm4sYpua7P9jpPDhOwO7mNu
vAmtDmleNAzYgheZBkueH+KjTcgA3Gjs9lp2j9CcQMJ42voDQmBnRnO/IV7zZLfNOUfF5/sA/unb
k4kRoi/Lu+GRfl95wP2IUpwx29iABpKluAnuZOi4Paj6HdTwG/3VRI2gumV8cpy86Ba70YaubWVk
Brw4pFIAix92aPWpB089Aj/nBXyminHYMQMzDPQMIV1rEdWNgovVx4HoMKb8kBQlrC3/yt9pNG7A
2G1RGMQGqcUkjWGZJGpJfxavC9Gmq6kDZNRknHErpKAFVXeop+qb//42jsm5LukkYbpWuTkSFlj1
RALxpeuK/B9SlQHG1RMa3G5gTCPjhvcKLgapO/KNvd2PkgrGe/aibgMBeEjAWYOorXhmpgM3PHN+
94+Xx1150BLsqlCIV529NqL4mw+CMzTBIKSL/Jl23VqgPa96Dlyrde7RoFa+8HaF2x0j2+Cmzi+W
Z69J5F/njfOPRQSQPcl0Zsi571zjK3kkGs4t+Y4B65ukJicltLZ53W/dMU/2BpB4iVV04Fa4KwkT
5+uODS8J7wA2xXw1dNFHME6IHrbedaa+WWlyQNJWC8I5DnJ2P1jAUK7nwBP7fOw5o/KEqlTc+il/
DUV8bAz/Tq+3NhJxh465lyZtjpGxtdhnFdKubSQJc9YdK9l3g32kt4ZdmTAwUqyt16QslmVm0+q0
Z1HWe0fZlF5Fjksjn4+qtemyIIqWfsXMO22vbjIy57Y/x2lAEQ2Bruk6jZHND+hGTEjd19nxTzm6
gkFsUl5k+zoMmWdygZcZQVKBXFgZh1EvAEYrWzcrE+DADCbiJ1Pz7NYeIjIrrxfOENCvsU4Gpy29
CHJro61vQMa1WwefU1f8zWpaiqY9BjJ8TciQqYbsKYCIGtjAWvX0CVz771bu8cRK670RNd8vIjh+
qAXWnFWXc+BhAMDAMo5iLcp2E+tqWlhDtJ/8jqemSDbG3G7GEsO30PMy9Z27MaGWTDOrcWXQWave
M8J1WsSXqak2wpgZueR/EbvP4jY9IXEestB/n6X15Nbl2m+7vfb6YdGE+QbkgN9J6cXoRN+uaM2t
6NF/IQpbBrJdnrwMDS+QEYCMOf0zS6mXvTR44oInV8V7t2UySxfWZ+O2qtyvsXR3JbyzZbbExHRv
bRuxTIDSqmBfpqjx7Fk2/W6ZWB+xZV596LEq8q5TwtNcm+02dMtxXWJ1iAUzo4G2VuTROwDWT6Ur
zO0qsRiOzgvfUjkTPZCOGMq0a7n9SgdsNtUO/Gf0cPR2+GvQjeZAcYY44d9cG0+WlR5FRoimmHBL
od3in6ItytI9eVxnSt9DlchNadOVevACDDn2Ue3eppJDcHbCVS7bs2PQqNU9rtems08yAzexsS23
QOV91b/EmFqwAiUL/ib7Jhy2TpO9TgnAoVJU+nT8hMcNS19X5ziBNunIM6Wnqs+mLi9oW3ujSwCl
x/lhnMTsRHyql+AEshtqq9o5pJm9cqkTOg+53PLfsmIgJ10Dl/SxUW8swz1gBHrqguIl06a/KSsg
9Yf/aepvhba3pumuK1LtZStenVEC5jKeheNxWWPb0FHG3qEwOnxV8pT4GVUagLTf2JvS86xN+0BY
o+oZ192bV4hPw7C/cJwA1nSfpZ6+jRD9LiqKgymcB6xsbzO3wJOjpKZwDHuoc8NfNAa5VZXzWSEU
oyR/C4eM6KD+GXrYiVCgbw0WEoBuomOTVbD6lTgGuj52VbGL/ITWLfztg2QtjXxvRtHfFCLKTsl5
Es681G13r+CQk9x7py1dl0Xyn8f82TFnXCL5UmbmLY3dL6vP6PYnB/AjO0KrMtVQBwpMi65CvFu8
Qy2/52IMs3fR4x5xvelUBy2kSbUZanvttsZ1dqK91IjFLZmSvaj/q4ntm5T6LXIw5JK5Gf4mwNuQ
Snfs5MUyFLRF+KFNDEZDwhMWK5a8utVZM32LExucqJZ/no18V8mK2oLWgWkAWGBMhFnaLm3b33uy
pkuenisdrEWD4BPG+U8voqX0YQoGhyY8o7r0Ati3Id5EWHSXhplQC5RdtnBycQkt0umxU9H9OatW
cC0CucW4NxxJAdvDLGJVLIP81NY0C1yZiB0S010SY8QO8VQxeZH7wGaZptd6/7KYsoeD61v0mKey
Dn98ekNcRV/qb0ZlH+TYn5UU5yIDPI7Mq5ta68qRB2TCg6aLXZI42y9bO7q0qj91uf6ymfpIZCxA
WnvdSMK+BXdnUF6jkQlG3xa3wIjfcZGytbByMKQw7+vxrLWW3NiG9dXk0BomccjVY7YoTBJ1DfA9
D4dT07hLlXntkmvx0mKcbhx9dsgyaVvzTcbVk9TOTTrjqujymJEDIq0qy9chCsgbd9uMAhLPS+PY
50lX60kzMS1FxXSSjrx0sR2H6brFOFaE8FuJeu8jsQmlPrkF3+oQldUyTbMaE0q1G70WjLEHTGoG
Dgw7oA4vt4asjwFyGzbOYZE30Ta3pEGKdvXpNHKjjHDj5aAv2uMrK4vsP93gUI7nneoDnJ547fkp
OLjcxF37Bjp2xuTQDIcdsMJSOPWqcFLczKa96lJlL3B2nMiq/6t89UFLkcMjdD9iojYYUuzd8ErJ
1Dw8y+28xFy1QjtZglfims7A+cxObdw2/UaEXVZ2wClcyZtqqJYH37mmNqmtjjnsPJEdIsPXiIXj
RkQ+n6H9RZ21S3T2PWcGuyArQUcLNvCovMYwRXBggla3O7Z98K64+JU6CisFdr5IhbmcsfA+bjqF
EjB+JOlgLC2vxBIheZizaD8bCeMJylNRWNvCbq5S6K3bFVua6rcm7I6lBw2XJtarUdsg/mW+Gt1u
MSv1NnApEYd5MMpsTWGzI532juazr6vywhxpG9ThC6ZVvLQVw0zAmalMsRxP3rUYkn0tYdiiNH2y
88BZ+C11YxBCWM0ONhrHfCpDl3J1OPigHgLgmhkTK7qG5k2rejsF5tpo5a1U03vd1z9JNp2M1mjW
+TA8+VjHxsSSa7OzPxqvWOMeJTIgnqhvo2AvffMFgG58/KV+cyN/Szq1yy1qaWLPtpPvphsryvAj
d22/ASePsOLC17oDpoY25R/DbIGSC0IyECohHf3uHeYixlROrgU4hhubz4Fw8cynUEfzw5hg0LcW
PGqd9dvVaEuO5MGbH++EE02fNXv+nIL72ZDBv2kIMBxYXJu1m0NbqmQ4NGZ4EU7yWANUP+cPe1yP
r1IyCuAewttSOeXWboyDG0FkeKb5YhSkFDw2KdMQDbr8bhiKLspJH424xGdi50c8/O/ScRlnd9mW
pBm9qDy0Jx1s6sxOV9SXvxanDXhEmCLq6nmNH87aJ+WY7ovOxMQf9MN7TMo48QmPl9JisUY6WbuJ
SZ4/UF24VbWLp6lZzj7jK89kY7q0N70XXRJXrebWf1WTdRu8WmOGtP/l7tQ8FNhj3TEsbJuPevbe
omYwFlPjLyK3f08tnFFdBxhIakfmBGtiDa6MtpdFXYGcdKQstuGXFhN2DKt6Z/08qmMW8n/O9tFE
j1JTyqLr+K91Ev05AuC34cJ2aePS2nqh7riSKfouRX0bWde2LojyMCzSVoqxXRYzBZDspk/XMLZp
yJGSY8pcMEZ6ITPVwRPuvldNsBXaHu+JyF/48zeFT6x0ovUQYyLgaPOrOaRC1h9Z7x76mUEcZPte
WdXT/83+pjkcUzH+JL04TCHga1n8CF+JVdtbtzIceWGzFfFb3RI4d4UbyYZytvetdulkYliKzvmu
E8wP7Tj9lXUJf2FxvzZ+/GL1AfJWFL7C/l6C3vnPmp0f1sW9kjbymYIlZRSnZg8MR1deJRz0sf6u
GgYrRkfvkTUsqnik+WNpJQMlu7aMhSqZ3M10/gkqecpTHL0yZ8WK/KQ1+/GEOEnpLaVK3tmIsxm8
7DtHyX44yt9ag7SVuVCvCT3IjHHIm2fqL40Bc6xvjt0elD9eBRx1PZDsrSYYbzY3q2kjR6GRAAlH
MXJyDppKvZpCEpUfb6bMecot91829O+Wo93VZFlfAq5FoNJyLVfnECdLq+eP1ulX7YjhaxLgK47R
YUHRiEDoWVHarcPH8Tjyw7XKd2H24ACTHOimbe62RZ9RlPJQxxkDqUz+xEphfI0sezVk+BfSFvIc
wYCJD0R+iPGqoJeNbZhKqPdFndZo5+IZm89agruAsB/6ui5WndIYNzvnYkzuAqL0Qzct/l56qq7s
PhDKP/wxOk6yIBrV5Uaw3H5FQiDe2fbixmc2bl2Jj3q2ccEkM3AiqLgYnadSzDsHvyKm1GNnaNgN
xYQaVAOpvhs/nW56GZLo2a2ideLLfV8P//xiuDQFW3JnDMSVu8ss6ghX1cZmTBgDVcleifKzms1b
Vtl/rTRfUGu+fUiu0UF5gx34aUTQ0MMEEggGnx1d2l8Xe6ccQZXxVn1VYXWMSCvwjXEvZJwuvIIp
oisQ+cNWYOfCqNtwX/YeH1sEZtmbXJNOC16bkhLVegF4vIZ0JK9jW6IgEJCRLSDhUk7w4JVHs1lK
j50/GSYuoohOVHablhuia91LrcpTTrLEmgFMj8mjJmam9umau+4yZ/bBcOr3KQKAAWcACk/36RwR
G2N9yoom1Ow4H4v4PcnoPaKk+0Tm/pTTTKlevBqWeSkCdRkc86cCWTeRAddtlW87NTIki54tn+4t
BO8eI+8wFPMrkNB/w1SuWsiQLvR+jFKd+rDflwVCpjb2/YxPpTMIaxc8F6pgo0XhcqlXJIksVJ4y
zCu8s4r6FyvInkYjvhlh/8aIfGPFxnfRF5uMgJt1F8z/UiPduT3dj5MQkOGY8cVPirXRdXdViY1f
agIO2j9TYUaPfEXyfJP/Z3KZRg5Sh1nbeArVbu6d14wgEUerpTTFLhjsA1aSDe/yykjKbxdZKzfR
Ad0aX2NNTNZkFuwKcp1XRRBWxyZjbLos2OmLn0iWpJUk5VdtdViH4ppjoMmRw6v5txyNF4EjrON3
3DG2eCBFziXvo2klcQ8bicrOc+K9dH36Fkce3pOwvokexSuhjAi7+tZkUIp+9eta1iUlFiQFaODJ
mrfzUB5BkgkaUszkoF7sKA3J6kn2ThYNy7pO05XRR3s/iUZe2jo8jG3JbKPvX3vbeXdzVKyEEr83
fGzYKkyZ86S/1OZbt+bSk7V+8eOWfeSt8UGVa/GIZUv+2BKjDH35CFPRhDzgfQSxHLRIKwr/8cIt
Ygq35NAEah2VNqB5JID7nec+yn+yBnQGHfEmghBLowV2FdYh2kHdobGOyZJlEfXBguU8EP1DJFNC
BS1oU9dpM2x79JXSrKE0I5DdmXm3rvsXENSjEgBkXR68GRGOYlR0Z/RAaFBu0yDNVlTySNE5zJg7
VwqkBTtWOwL0j+NmQswnVcvaA7DcNYayWBPrkczFybXkq6EBjXqv/R0a3D1jdTEd/WEW3auN80s1
askw9FI6xqfqp13kGtssNDGDmB+CpYcyKy+uOT4lhY0XKvun5zQ65ToNedjFWy97XL4aD958V6La
ZVkv+cQAYPGo/HW2YibRvYxM2KqExGxFM+nmn4EP5FlH+VcKlL+olPfR5vJQcNjRA/AV2/m7HUP/
eSHHrmdar8CFp8RmdYmta0adWRhvG6L3LOxx3lDlp9FXzdoDcSWUYTUZ0VPFlpelp+gTzbg+4WXb
JiWopvbVq+GNVy38d6XdL0/X8UbHw95lhGWn1bZykg/mglwUecWymPJqeemvCvl25waDqV+ceukj
OWAP6JKKiJeCCj4yCQPKKg3ykm/dPHtRI1u5fNtaTNm07ybzp9Ph2YqZXLWl3fEC8jpIVOahCW5A
EztiMHYDUInWxZFtNHCU7mwsUxsNISNHVM3Vv8Ey9p4/rXJtvs1N9+S6VPB2ns9ABv6v55MFX2LP
M9yKtbzJ3XeyqxwfaJFPLSrNv2Iwd+Zc6Af9dTG67EZOOqR0vCWIF0PQ9IJ7ij9NV0WX8eFn09f0
GCJa+SvbpeOlEvU2ZoqemxjGJ14NAEcqnN6Ai7chcOXj5zYtb30El8SzK3rvQO+85uPaFHNIMInA
CBV5D9hDVZcRy9UiYBawTFFQ0si6Elv0SjH3pi3jxxCPrm2wWVeTJG9pDv0wTBzJyR2X+GUg9eip
7Ql8GDM6eOSjEVXYfbLt4s9z8u/aJlhBkjY7zu6Notxbe1N5qTWAlHCnle/gJR868wdH5iXuKMCH
qibbZ/T57wmD+0afRxa5ojBA2mYO8Gjt/Yx1AImSODTuyYho530FdrEv6dsrEV+c0T+Ho7fJKuPH
7+Jn40EXa29VzY/JtTJByGp5z1W2nm3vOEN4C06NuTCeUMB20h6/NVEJxpSchsj/clMP9GV4LrME
oqguu1Wf6Ittk0bQPga7jA/wlMQ7gXOGEfNlkiFUmNPeUqRkrMPhqe7C13xu5TlPH0zmaDRP8Vyf
RVI0G5+5n4dF8DKZ7jNVNvchJ22RMmDLDEmjFWB0mIJPDIvlfpD1sDCpFV7rSl3GMGfIXPXnHNcf
p8b81kWxWpk23Gxaqf8yG/ZRjL9+NG3yXL0UZcyBN+iTx9nfJpFetSZaqsfuVIaNy6AkSsFE5aUm
qjXEO/z9tqmqVdDFay8nuYP9UgxMqLITSfrV474J5CokcsJ3xL4zsdOjgpyy1D4p5xNPP2EnpYX7
INm2siCjv/1ywvlqZdkunOLzlKsnpMBNlP8aVcF0dLzyNtybaNiYZfLsM4bOrfBguuF+0Hj9Zlol
OgnrhGXpPDKGWAnCBzdMOV9snb1YqFteLL5T6TNXc+3rHE43t8Oy3Gde8tTGzEv7FFswvF0dWLcu
m0lUG0S1ZIP8d+J1/XOe8s0NFgK6Y+pnr0Rws1VT3ZvMTjaTJtwma47azrclDnGOi+ko2K+0GFqK
gGBYNi5epXSJpMJ8UgKyefLQTXawng3gqX6cl6GFCwS36C0ystsQ+LfSUcuMlLWiKf8Mpg6LJjHe
9RCTpUisYK2q5wYX9ECOIkdgdM1obxes1n01BCcnjc8D59xFdvQ0sNuaCZQ8TQ2/zYxLkw2Pm3as
n8IBL/XoEdyWjWff4d1B9VwAwm57Xz+V7OeNLLZKzZxzUopftzFhTEmcne0nhuLPBAkdiw53ML1Y
mWPYZMrRgsjVItnJkFPP8ex93qmlF4Wk06iZMxE0RKTbpKvfHJcd2sLy8KI6l9ELjQVM1C3Ie3Zk
6Ct/k+1UQQ/OtUW8JgtLUHhizkqTiQx2FmYaQaw2rLdbarjhxDdYMePWW2nyy7ptu6EUQg2gL9P1
hZvw2Y6MrZjjEkIyvWl/lquWigVOg31icunHZBwGNp46EiprJM/aH8CicCWY3otgTQBWdXIJuPMx
VnnPTdZe40iVRCHqT57I1ynqdrZuj4/7fpz79yrpX3KOlqbt3oaAWWU/TeEaMgFjjWO+CwK6lug3
LFJLWn/n1vzStgu4B9YYoy/7fsZMoRr3zD5HHi38TxSYWyvzkTrlP89Sr4SLXg0BWCanHZshvqyi
PXAkbWl3t95YvHQ8ob05fLfxsFap+0YSzmfxUAFlEp90+5BkU00YAzlzisa/sqoz5NcvmZP8rAmA
s62nr0QG+7hJPkK//MvE/FU7GBQdnvuVayQ/2aOo6XK4ftF4rN0JwbE930Myyh8jyjRfx6E6Jtlw
4mN9E4yZAlPh4/FMwj4eh0qM864+W6HzJktng8voENr1ppDGenLnE0NDzGbJxofynYn6Sm0kvMiM
N3k8b8zGmwj6jBCpPTLp5HrO9NuYYLJu+y1r0q7acY5lN4KJeU2LwEEGImKCphbGTC6fBBzdsinm
NejC86ScPdL0l66gSMJw+yA2aAEZoeufnCizanbvjWMwFVIE0PXZNbDNl2xwn6bKRVk33tTY/De7
mm110xdE+UY78lT1ehchjAUOc9gqaQ5+MX5YuGPNgGsNhh2JqLmJLnyCg0pXI5xuYILQ5upqImBO
GelHaNuXKQ7XAm/g3BtPD/0oUc0NHn3v65zZJut7/J6XAVcpMV9e/MSqcxCd+mlM1BMqYbkkW/Iv
DeNLRX1FLfBJw8brckldwkPDeO2nyQnBH8GHnNxRj/+Zk301/YbMB8u+Y3+7KTOnhit2rawPSaLv
M6aTZZ/aIzRa+pxWzb5WQKpEzDx5oQkH68JCJwzs+XX+OXNxL8rhDKJKkzE1+wGUmpA9tXDCGDeY
L8xFmqa/REIQh+fXv40nrtOg7n5HLHBkMv1rsMLMXkrkBkFCafPSW2prkSBBlNjGk4/jRZnmOlZo
BF1IYAIhCxbpJ7gNgJH7IaOq8Oxlon0CTvGaZYRBk0mwtBKiBoM4vHhO4G9EVnwgkZ2wc15CRoQj
Ky0hBqEBQ6q1TMVwzLCM6yKRxY3I10MEj2YFWHXakDjRwvPJRs9tKOJxx/v0Dqk0rZgd/kyNd2lb
7zZLeli7w6FjRRs3I2WoZJUhDt1qhkQdggbK3bTI/WiyK3tp73MQU5lGEeglHg1N1h8DP3m13frT
ZCJBDBzFQYeFpQLKjJP6rbF82gyzggQOr6ERMPmdk4/CKb/yPsAdydwjGvaVGvjrF+E3X8p34Uzf
fh4xOZSXuNB0tTgoyK3HEdH9S2e6YdVeqxkErmS4Xnrq3Zx9GziJmf1k/JOKlEXbiP0VGaHeijzK
Tdl0WFtm2qggixx02eKO74CWKM3/GxTbDKdHS8bD42PDt9/GITY3fWLjh/fL36mGz23TaKV0CPPu
HUzpH8j5BSXxn5gOXhyLZKyZEYJsq1Mc5kuFkWSv7OGognBgdoWQ4juuvSbUFFO69VLM8EhKXM05
ZrTq3xrtvbdFhPSCQFQRNlIhJ/uC7cJ+oHbK0k9sCeH8K/Cb+6AhrYpuQ224u9AwiIvCYFOweWeq
9g6xgkddD//ZHkAmxwxJj/rhCajGlxh62u+iL5uOY0VAwHQs0zhYGEjBJLuC9nIEpSJYjwbZ02lE
6TDlRDLWdQbzE/arynLnxdhY4jyp7Cc01Eece/3Kmf2fHKIQv/nZbau1pXDYIKP7ggfbI3kwaFCp
o7UdsT2+KLk2jK8htrYeGVwycpp15hFYlgT+ER1o3ZbGB8FQe4fg4bJgy2CO+W4YPJZx9Hvdksfo
YOueJmoAEch9xz5Na8xW/UTwaGQ7a2Kt0KMUYED31Y0ljlmR8S8rMlVo/v7H2XnsNo61XfeKCDCH
qURJlC3n7AnhclUx58yr/xf9/gM3P1MEatJAG92kSJ74nL3X9sRm2Da9fyGprNVFmUTbVvsjeRi5
EZn7lGrrrpx+g5OIEq6a7E6XhKsoYZ41IDjpzS1xo9vGz+BQhehAY/0+gwVVw2uagN1FzSFJmtdg
PstjRe3cL4GPyKYthe6JtnoMaqKrAgogG1UUmEwoEuqD+C5iwtya8uBvBK8KbNH1L0cI23BwWLL1
4UnNw3TrUvhRMorrTWmC1dWfkyE9FIb1AlvxTzMI+z6o77KkfZRq5QIv1DPAs49QYhcXodiKIo1x
pMCVZzH3IPO4dhu3QiVXIhBXbgwAvnGmNtvCHJ5KJAuVO2m+2htX6VkkeJOzGhRGXCfHrs2dHFs/
uhBOx7zqzTeThxiMSBIrlzqGs02OxUEQh0s4DA95k+vbIFLvDD8+uOZ4DCL5EcHThJwyfhG48e57
rJH7FN1vVTOTpfJB6fpd7mHWKUn8knOFbWvwkcfgyyuzve0SCeJFrDphEd3WEqf0UiG/92FxRyza
H8qr1ZbtmBOWCiVgDn8DK3gpy/ge9ciRDNGdSd00HXNmJUEBpJD195kcPpqqtGsqvaZsXV8LtXZv
KZikTcyWctkSIOv5T1rmX7Ncpepbmi8ZlWMbeywKyv5RCpCQU5u0lLxAvkdtdmApLXXx1pvEVWZW
XyVN8aKR1soKAwE3g3hi/JF7C72/at2Ygrmv9eLXGCvsl5Bjt8ZercZjx1lePAx7P9MvOqWwfdna
sjfdWfmQbfUxYjckDx9SxRyOBGAXTuYgi0xiBsz8nZBlEly7/Apurc8eF+tz3wqsNKzfmdB+pr3+
WiME21ZatYcx+1c10ovKjHayl2cMo/3v3O+w0WPU5szyhNLrMjbUSzHy/6BXOuVpeGtU4AHzWttg
0XTw9mSoVklkwc94MTSJ7aUSHlJ38nXa7M2eRYUNlJ/idQuNX17RvnWev0srJOp+suOUzoH4Wzbw
l8nBTGNjQleTJt8ER4TOjPyjM+TW/TBxtNB2ItBm5x6PSPXLvn/3XE756lG9dQe6Cuv6T7b3cJhx
0CZBsM9TE4n1kG4IKrsVpk2xYE16mSy2sQe8RFl0I2Ge2Hg120VPLlkKmN5fA8QgkkWZkDn4HmN8
57I6VkzzQevICdLE37jWNrWSnxLqkCkjkowqRKMG5OfhFkUTy3WhE3Bl5GCjsbFbzcFqh6vADw4A
IIyNGOi3nsAOSh8LpjNavzBqDnL7uy5MXpPBwyOPf35b6do+H9yLIBJDm3+hCtvkH/4kuXfTSWqh
QRILmvTA1Bgxnvcykz/pmZngDIznOdQ7zy0vNLfZdUK4I2j1OLo4ohWq0n2mfzSudxmNTbsn+PBS
FZDbSHC92Pw/9yVouggIREwWM3q45FIq3I+wsIJNhXLNa9Xbvu6Z1lS0nL741PTNW+rJe1TJyDMN
cdNLyDOw/H6waqz3guvzXXJHr9RgL0Xlu9BFdqdAvUdkb3OQjJCUk1iSpHbVkL8OQQO/W5ces5r1
dKP8DVPlD+yWB47AgVmaUkElA9d/ZHBuCmnESXQZBHL3KIcheCftJQ9KHAsJwzlMkAtr7JFzmH68
D0NkthylylstglzlWsAzlKvRyB9dV0QYI+u4djk821B1O6a+9xib1lFWjPshoRfGWXQb195D3/SE
wWBJNRLh0TPg+CcRK1SOHELvQW4xoQb+yMle/wmmSmDXmBZbzrTRDuAoiCr5fTJUN5Y+nex2O9XN
P9EAE1YAx7aorJcKzkgvNhM4uXNirB6QLznDYhVMuQX9SSbejFb5VsXorlxRfE8SNgr1dPAfS7d5
bjm5i2nB1KU/paVzbDnwKkJWc/jCfpWq+gKrHYxw5Wpb3SxfOZWm/kucC87S6JnihM4A0z/EBXZB
YnfwwRTJQ4SMhFMqJLhsx0VOIXZBxiGbYQZ4UcO8tSVQi3uLtq53/HB8g5zzopbmnMI2mbe3VeMr
F0MdPKK1ePbV6kRJhP21PtxS0blmIeDhli2uK+TPiHu0jyiE+Fi20MBd8VRV1qdKcc9JCtgmotxT
Zabuj/i/p+eVMBvjzvZbJtdMVz9Cr6BmFuCJFwZkyKMPmMaykPJSaZUUifU2Yj3DiOGQ6S9WWwMx
0cVXRn3bSqvPpBr0nZhThQ45SQBmco85jCByic0WCtgJNun/BvSL/EdA9lAK3anuVfOz1fQ3X+es
X+9xzpSlAHJPYqk5skotXlPRu2a9yPl+p95FMQvkzg0fksr6kpm8mjIxvoY3OBOKJnS7t0FHpMnp
AwEgEHzbYg/E+blriqe00C47WPqy2H9U4oj+grUbYsHPWuPX5IJ6SpIEg1l1X7fBr1ZFtwN1swYg
xGYqlhu05ZT7fT+6iKWERVPtX5TtpHzCfsAEzaZdpLAV3g5D9FniAj8fQPRzBppmTvGH35J1zAKr
ZIfc1NHpG9pfjP+bikndHZ/PX38hucecZayFdSg2ytSj2xbPftc+F1jjz196KTvJnJ7p22/HmR9H
VGim8CEk4Lt4710hfbrgXNVBY74SBbX0gqZcrW83KZLA7FyN/GB5ZJNpptKlYqigM4GFsqs6/yQ/
Z3RR6frvPZp8BMk7BtiMgt/kv3a5U4bxStDYzzmWmjmLTvLjqh1rGtoBBcNBY70dhugC5H1M8giY
FtT3KzeSpiv+36g7zZwlKbFbUwaR2NeD/uRdj3a1qf5Y19Wb8DTsiV9xpNr+t7c1C0/0/UEFoQO/
o2AiN1QSP5g43JXoRGnpe89jk5B9FaCVhIP5juwTbwUBjfupHivFNqspRBXaQd/nB4CmxtqbW/hG
xhR69q2NRaVScypF6Eu9x/FwQKo+tWcK01t2fMnreIEdyTowpE1x1Y/n36K00DONWc+vfaspvc70
nfSVool7yPdQKbbGk1ru+q20zWwB9MLKKLN0r9kooHQ5M7vXu9RibnT/AzLW+YdYenGzEaBh7nTL
hBfn5gC53FvRvNVA+5fCSwUOQr47f5elXz8bAszWi8SqJyVaTrWLJA0OI4D685deeoDplt++fAOK
EPBChq5PN2+zMntLqQd72m3v1W+l+YombeULLA2WxmwcwIkfaIjM3UP03O3+F5wbsI48/S8LDAXZ
+Qf6ylX/YRQwZqMAFlfmd68BKjtmCDR9/5fm97/cdMj3ZqHJ23ZMPuog71DgUBHKElZ9ShVqaM16
m4I+GjA9BMva6pyf1uCgwdftIjWM8CdzhB/H3asK2oPDZHHXxtLHBOS9g5M6LdgBLCsd8lLEeBCt
KZTp0spnWnp72qwBh/KQuvKEyo2PhNC9+/sIF9UG3v5X5DoF8vNvb2Ei0GbtucxSVZdc/KlVpt8n
OWcymfEoDeb+/OWXGvJs5FTFXo2znLFNKiRCtOqTH2QrWa1Lb8iYjZuJTmWmqokHRWGoX2A3vciu
EGRscQt0N/7uH8OmNX02VsIciKWxYNhyn5pdeVQcVJLw9yDJbM0Np4SYfg/n39bSI+mzEbKPwpJ4
cKyFxV+qeHvJMW22Hh8K35xx2F65y9QBf+gw+qxplQn8pn7gLsEzjAzk9dtp4K83tUkKpLgJ9muR
1gtfX581LjfuOUkKpyRQ0hI2fU/3t/65h+izQRL1gBFxfuY5oCTKY7zHYUcuxw4J3S6xC0JGVibo
paeY/v5txNSkSIhbCsmOoTlu4VTJ6/nvIMtLV56NkAMHMhNRhqCpVLmbSIhGb3Ik7BcUJrz2ClSA
kxHw0itE3QCiC8b4UBSu4xrQ+ivs0/BkrpG9pxTgwGZ2BSX3gJOw5pBk0T6Sm0MbDbYblUjFSPQJ
/IMiuv1pSFSEYGn40SD6JbzoIMRsOMUxuIVknW7KJv5sLZdT0IRwHcCGqM7NK6nDfhGow84by+tQ
KQ+dMdhFCc5/5HhpowgIqjtSRSSzeBmr5sMAZC1L/WWT4kULkN5z0jpuwyg6CIJx0sz2PooCzDfx
paimdxyn7AVvKuZOcuOSkn1ZvQoICXNThc1tvEoKOFsrZEPody14uqi/MwVOaQuvvsuT5q0vFM4c
PBc+pcF7GUqKJrWsgs2PbqOMDVobKnAZazwV0OtQxxHnvcWmCWbcwLVI9fuhNJtbFRGvLCqPQp9f
kQy0wwS+8/MGOIdovatWQxBrBqN2iD+/6knIkjzZ2woIoEMxe2QLuhcnr4I6nDgXA01W8oOVEPtM
KYufQQv4TbY0LDbemNqaHFHqUz/bpEJAU4OtL/3AHtQRlZsqkdGI6gY3yU1byyDce8yptXKDVe8S
IeBlR0BcURg3HZT4FmitEqW7PClx3QWXcW29aXr7JtTuizQ0H1UrgDMIqTLHUc1KPBBvKqu9S6vx
vYyMq8ArHKVsL5nRTtWYPLmo4us6pP+YVbQrTU5cmyR71WrjulHx14EjxX6U3kLORFoZ/THy4m9L
JPqATVAmVQOR4HukTzASzf30SrxltYRtfQCPVJfAsn3fe43CMMIMwcFJlvS5PfbNrhq7CR3YvGma
Gdp+Ju7VZHyy4uA37D7O1yk6BeFdjH0Ut+R9UphPnVAcKf+4UBZrTDgEiXSiQbFtbEyI+yHC/0Cg
ioDAaRsCyj0JvnCTCFQyOojqF/jdX0OT8CdSVkLEHyPSXk8V9rKW3EuS9xoqPQZxjX9uBnLU9pgp
gh17v8m9l71lRe34fnZhxGQcI8wg4cdvLUeOsn9cwOqzVY3sU/ND2Ok7IuEOfDThykdC8G+zvj6b
lms/G1nOkAHs6tKNrtZXGcSU0AzW5rGlgW02NUe6VUcjqSFOv5f/ys/FFhb5drzo7HGn7NIdcmf7
/Bi6tAXUZpOzkljEjxWF75Tqjnlm7x69U21spENnY8m5E2zl7fydFh5Jm03NUiP2ZhfwSPKUANqe
kJTszl9ZXlqDzSayrKb0Gopt6KQJlfcsrE+oe0Ioi9VOwv++UXvlMcu8W9UyOAzg8EZuC4yvgIPz
7EEu6kPrSg4lMVvMONNys/thDJ8HGJReyoZSrZD752n7R+0QZQN4P53/2UsvZPr7t2lRLAK51GHX
OGJzX2YvWf/73647mxQl9JRxVrS+I8kyAlprS31tpeqx9JNnfQq2aIzyvObS7baP/8RUzc//5qUv
OOtPni5Tm+synDa9dEPq4F0SaqcsG1f609LlZ90pZ1kQFFbjI1cLr/JSOuZC68hmvrLbXKpAqLNO
lOuBrqg1XuUYFe1R3QV3wjbm8AKRHnC/5/rQOcpRfgdmubKkWrzjrDeNclj4pZmEhJDr+G422o17
YBm6F7apI93VLH13+UFNNpnzTx9InS15vYYZr9J8z5kO4ZWYg7r2YPq+ff7qS+t2dbbQTQ2I+j1V
HIceuw8uo51+rF71DZCOg2ePKyPQdLEflu3qbJiIUVXjfISw2daWLaRYbjtMcPqNCoXk/HMstDN1
1qUrUepzYyQOJU+9bY/Ov/Cf4ujX+YtPjemnnz/r14LpxpaquoFD9N0Vrt596ivwagz1tzeglvJi
6x0iI16F7v78DaWp9/10R/m/I5Qlc3BQSRQG2J4LKGb9k9yHz1XkPSHZex57MGIC2OB9Ca6nRz6M
L2Tt1lO7+unWswEhVgSVZVftIWgH5hkn8nFIpEsYcW9NKsBYzUsYXSgEY1V/HZtS2nVq6LDn57+F
AWKrBc7qHAOr293WlbQy/ElT7/rpV83GkTRKJSH1K49m6t0Dxn2dMtrrX5hp98Fte9HY7KWPMT1P
WevnCy1KmRrDt0kirnNQv8koUAMyXsfTnvW7bW2NK2lbnVjVbYXVXe1XYeSHh1NmQ4pWhEmXiiBa
JC1+q7LoLevjbV7l+OzrV7S1D0qm2OagHJtAeSgDqGVSteeg+ClSOB8Gz/nqaSl5VoWJ70S6G9Sc
VXMEhKk1zb0GfgGjCcAJQrD+jKV1oPJAzo4ShJuqUkwkM0gCklQ/Nkr9qTXiY+PHj1MMaRL4rGtN
GK5ShYcP2TfcmbHETN0l4rsihw5jBwiMyFKxKKgfudDD6glOvpr8mk6PGle9rCX/JBBqQpzZzsir
N0UVDSzYwkky2ytUyiuD5NIw9rVA+fa1ILXrcUqIDTWn+pjcJdtomz6Tqb7BnW/La31joVsqs7FY
BUrasen1HTTl2R+gfLQ6sQy3rVZyIs0B23YogAUm1b7irFyFOKaXw782yNlIbcDcGXpOGKlzUZJQ
iua2gL6pRPqtC/rCC807Q8PznXUc6v7xtXZn9d5hGC0CcePfluyvnPEsrESU2VjupggCFY3VZFJ1
10UVvBiVtTs/7C11udkgHsYcecbAHB0ORw4KGoRBCWFiqZvzl9eXfvpsHE8wMUMn6SOnKsuBaLfi
IjBNJ6AcAYD1hmiQl8LDW9cocGRl4ZKz1E+/8aZkhgqQeCwQt+DK92KovcekYPeieq+5FahgPb0i
4aTeETl1LVOe2KuNflOqiGM4WQ6AHoxPASYQivp3gZv8dhXg4kHL3KdYnLSOEAw0P9yPgrsnHy9F
MUOOEEB5S4pzaNLKiOzL9/auirvKD/33qqtgYA2UFqzmTpySazlTrkbtSRPKY+qZj0FlngLEVVnu
vrV1/WJoo2L3avWScWYsKRYZi3hPYgXkVyAGn31nrXSQhXn+q1r0rRdmJCZQTYk9x8px0b9EqKR8
mQ2m9Xz+Cy6dw8izL5hnujLoeRU65lO7p6Lj+FvQCDsSq9HbUztbLwAutEVZ/u/wH4GDL1EJs7PR
6ksBln5hkK/GjnvlSRYmNHk2zbp536SDZk4T2v/Wj9GBGmDXYYdE/E5sBOVggDr79Ept0K5dxGsn
ggudQJ7NpImnC4LZGJ7TEXggh+8SsoaVZ5ou8cM8Js2mTJ0wr1aJOB9XD2QQ7ZNDs+932rY+VCvD
/MJv/1odfGtfuIirrNXY/PsaiWsVZMq1k19p4bcrs++dBuC0S0X0yIJrd31hKjjLkQYbhDWQC1rh
MHer8RCCEJR9c+WFLbQxZdYGCtfQkYRh/FD8S1GAzof5bRCElTXT0tVnH7pTMCADeggd1yPgE6WN
iv/SSpuVFjx91B8+tjz72GkLdEkuNU7jpEA5BhjRAAT6Hfo9FWCN4F+5BksF1J8hIqfYPt/EFhqA
PFspiWnvy6PIABOK2hu89pOerFWtviawnx5oNrnHpjrEhpXwNRLC1UkdGs3xUTf7a1iS5OINOD6G
l7FGw9Sr0Gx9hnQ7g0mqF/Gd2Ys3dOaPMcnfwji+6iLjMu3LgygH+xYjhUBEZiSXjqq5YBOhJmAt
omgIZfQylUyKkcwVOIEIaCYwL/Jg1ipwvGRZPHgDlJDzL29pyJktIIAouH2FKsYJ9OGT5SS8gPrR
KqnxYqy1R2RvSioczt9LWthGfP39W1clfjTKO49ayHCHoKm11W1zhQD92j0Ot/0FGkjrMB1A6dft
28odFxZnXxv273ccgjCV0s53oOru1G1su8f6At/O3tuv7cWlhT719fdv90gpSAVV004qmt4e7dgm
KWdyi9zzNnnK3SQ7EG7DeuXIfqG5f02D324XEychdkAy6GMUpeW/dfRvi7ivmuS3Cwsl0WfI5D1H
76PdgKArM/6c/wxLP3k2jnqxQP5TzhJZLfBfCdVeksKVzr/Qfr82y99+NDAp8lPdNnDKIr00/W4b
+hgoANPVyinP/+BbPP8IS5uJrzni241Si0VGb0zH8s/mAdG/Y22Vg3D3dX69D1cG/4WnEefjJxkm
aPm4CZyjrVE+TiL9ujzoWDFz1yVVb6XYuVSwEmdjpheVqZspAQN1yirTsLyHIpZygnQCc++3fkm+
JMBu3ax2ZNwcVDF8D9X2pEqQZisiTtUBMXtXkDlmiA8rL3hhshVnQ62elIrX5wzjmGhPqTheFl66
J6ftVmduTZX8MTCKU4/oCnLFypn7wngkzgY/+OBZl1cWZGCX6MRcI5TL2MK1JoOB5Ab59/knW2j9
4jRufGs5ntENSZDRRP2+OLY+fi7fqIuV8XupXYrTXb9dvahE1SAYUDi0r/oF+YyOci9cdbZsU+a8
XGuXivLzxC5Of/92l9oyKWrp8J87mC9I0S2LnKVimgVvKjm50Qmn3EE8u3dV/xH3Qmx3rWynVXYC
SiDaQVHdFkRmcUhI9jfwWO+O4C13skqGJxzob6pLvnTij5yrevAgC7E5NmRXbACxEB4OM37b1LoT
wiS+aJQUDKypXGVdKuArg7Vy/jMtrfbE2Sg1cFpag+iiNZD6udM0natDoQ3r0d0WGWLwVDAfQNx7
ePDzhhJH4Zy/81IDmS35NMOspaFTA2cgDqZK3pJ/PbgSZ8u9TOt1K5+oZ4oJac2qFOJXmhZprPyB
BvDFmMCA4IDrcnBCA68PyxKExlA+osmDh7N8beb/+RFVazawEZbSlkrGqrYlwWuTvymXYAlJGNtq
F+216siXwu3aGdrP+02yi//bVFFxq61R6rxNjYpP+mACpfCNV6/812eZDVSJNTRwJKaByk5P4nY8
SZtsGxyE93GrbCObuBz7fLtYWFmo1mx8Usi3RvFF2ZW0s3bb5DBmNe1C19FlB8FtTbJtHhPcLhiF
A0m42HV68mwIBPIoPlZUD+6IpN2v/JapF/zflbBqzUYxjbCAUNU038nhTw7b/JijUFGus2onv4p2
eWhWOsPS55uNZygCcM+ovN3MxNaMV4xEkY2XvBXVy8qT/DyWqdZsLNOarCfEjjvEJ2k/2uWNv0+2
n43tvZH2YK/JbBamWNWaDSdWSrgnON/A8Xrr2LpEYlIpSPDnwX5QxnckCcdW0PfykG+NhrRhnbHG
jb10M/gYMkelxOeannBC5JvzD77UB2fDDKBDVU5IqXCCUTlhC7wnz2ilpf68BFat2TijhZCMAp9t
kiH7O7dt91WODU8wVxZfC7/cnI0ejS/mcJgoLwbSIxzOIRZXXsnCmYo6V+8j/Cj1PGYF0G3dg7+F
r6FsVLuxVSTwJHecf/ELTXou4cdlRsScTEtwZWzmbq9cuzlsXMklX6+Pb//tJrOxYpSMXg6yqVXD
KXA1k102cGkyitr86fwdpvHthxHAnI0AUis2Alba0NFE6RecjouoECY1fHArWCaeTq0bV5rT0gub
2sG31YZZC1KkalNzyrHCiL+0iszTYT8W1sr6d+lRZkNA2UGNUYoqcsAuEMGFNiG3445vE5qHOh3X
WtfSbWZDQISBVbXSnHabJ69mjtcGlt9RK8OjCfAT3/xWK8SDJn2Yrb9vLWvXdk8CMjWhJeSPwIRS
p2IiBtfnv9/SW531f7AElUrQFIfGeAbB6u8tE2ip/yquHY8tjALmbBRQEsHLjJKFLoefHH8cI+kZ
sfLKy1y4+Fzib3UEaLkGmgQcwhu3gbIayGCK/55/NwsjzFzLX+VqYo2KRJFa9j/g9RBl0a/8cElZ
uvjUPL41ZyRhqtpgtHFqLS1sZMMcwnmcC3kKZZZCCW29VS7GMbhuw6FiX6VcxoXxkLUj4QnlAf/1
UVU8a5uXxTClAfJ/q/qvXBj3iUHY4hAhggP/F6tw63xTAkfm/lYjSdsMTNVhTxJqKJkfcSdbG8/E
nWqF8d5UlXfRcgfsbIUT4HStQuXZcv27NM1ZVQTWvtWMjzorbvOOTIEwxG3rw1JpmvQ3+vQHXbdO
MrG/iFtuhMxXyScwSCJpwl+1YN51JgBMSwPMCqiq3Ihiej/KiRO75JNkwwE78ymzwA8MJkmJivTW
xCpUMfKN/Lb6UycadlUx+2xIpXPV8apKCMGSVGz7acO2W/CRToLo3hASrW4FsX4O/PDF9LpPtrD4
+vL+VSBUzZZMo99iLr7vgV1AMiGKEMPoRNfCPm1UNR47QL+ZoaJAck2YVdaT55nvRe3C24d11Yyv
fVWSAKG/cMh541WYwOu43cm1+EsK3GPWikQe0yCr1rg31XhneEDPDG/8nQI+asTa9nxxH8YErnfN
8FBZymMQJE9Zy12BjeZbLRT2hoERN7KuUznJ9lahwH3X/RPEkUshqT/iKrxIq5Kci7ChfgpEkjOq
amVWWmqVszHQ6JrQqqyOdbJFOkiioyDBRbly8a+57YfJYu5iYDdDkI+g0uYt6cEkxPYglN1NrpMF
LoTFIfdhBlCzteUs/FWRZQoRDY2GW7/IHsTFgHQh0MufMnm+WgxrQBTxd5aNb6tm2mxJt7js9M7d
uiT4GCQBK4r06TYxSPZCJnluIBWPQ2Vc6xahZGbb2YPPq/Utyc4y/xSJBlHw+jDB3g46EXRd2F/K
dagR7hf91d1EQwgpRtRAup3XmoRfd4U9GMKz4Q6wDazgNtRLEg7YBBx6we3scIQonPWXagneRknu
h8r7LdTxbRka26z5SMmoq/r+lew0KAqhd1XJ8U3bSvbgKb8U3YDV0o17XYggGgkjsSvlL00LfqcR
LKtAKn/5k2ozjDTAHVzQjL0rN1GDQx9rN6llfXpB+ScsAaKLA8f7SSPcm5W8Mnh9qXF++I5zVbou
pXlngFNx+kQ7DKbx5OKphT5k7s009I+ooHdGAiwAFGIiY4yrYL5Wowh4jb4da8qzMOXyuEPwMBoA
KVTtqYnCt45gXhAh/ha/21sXDbs8Cy8F7LANjrqKsHYAfRY5W12yS0btROD5R1n6V8UAzhC+jWCp
uN9dSHeDOmwIqgPIDcoi1HyAdVYCkii4acvoXs7VJ3GoHs7PEQuz+fyQLPZLD5WEys5EeRzIMlEh
9bYabATQIOxlz99koZ6jzs/LspGEECK0pt0lbi/b37uPZD3vwIrYVMarldssdP75oZkl6eAduxiF
V/QyYkg3jbVFz8I8Pa/xV0HAGWlhIQWIHBXwLpxT8gj0tYL+wiJmXtDPLcD8sjZMR6S9DYYCqMuF
axs7MFt7aatt4118N4lNdyufYxoNf2j/8+L+YOSq7JrcLz7lx/I3SQs2YWb+Vt8Ih/IAjUtZWb8v
vbfpS31bJGgQrINKQe9TA2S0+vykMOLJ3cqhwVfz+eE5jOl9frt8qreQM6ZTA0JpFfMgantxNz0M
Gav5prLzZ+Pv+JcDc0IibynQHMyVF7jQ0Izpcb/d1xTFpo6EhscqGLGq9MIf6/35b/MlR/zpmWav
TCIIJeKULHB6ET2SKrgRCj8DTnVRPpP7JG57P3sY+uo2iYiNUPy7Bje/XAn1BvDwr7rQ7/UofRPH
+nIg87UhOlWzsAW4SQRVpO/tSkmvgkS9NiGFZUlAfNCYl/jwYw8pSIVLyxClTVE3BzluH/EHkm2H
opGoMu2prPSrxLAOgkwYdAMaG5wrWY4ZFC6lh8nLtuBeUNMnyP52YDCZjKax0pAWeogxW+bLxGyp
IL88J+I+vdX+acAX+GZqk1p9d/7NL91ittA3KoCqUa3TmNI7XX9q3L+e+qFZ0criYdrW//Bd5w61
xCXgx1KRQQRAboiUD54K4a9rXpFO7ucPUbO2L//SVfx0o1mpUDT10nJxRzh+UaAbLPyJcAeydYiz
K7gUu4pUWqyTR7T/Bz0dyZvPxfu8Yu2oJv7vriwvLYMWQdZrtOsUU7jQNQ4SYsoqwIZve9I9z79v
afp2P/3Q2Q4CCJbZKS1Tj4AQW+qZ5iDho8MrrXt5SPZh6gP8lX6Jlf6BzudYKms2gYU5b255S1A7
tibkTwcU2ruXs6Ydu6fMlK69Ln0CXremOJeXbjTry5qaeWqeYxqohuQirMrfjWLJmyJv+EcbnmpR
HgFIExJHQnm2FVrzNU6D7NCPg34whuyY5sppkOtja413mSgdraQjnz6e4F7QcbzOOGZV+Slq7Uuk
dzC7ewa+dtjXoWqf/0YL47c+TSDfBjq4620kJVS4wSzJ2TvheGlzPH/phTF07p1JhXGQ1LSfupsH
U17cedWac2bp0rPBApZLmxITjyWX3deovwXaShl3scnOxghsTwSi9xmzpN1yKk5Az6X3/73SwsoE
sDBOaNPfv71yVRXhVEW5AKw53YBUC/J3HzxuZN0QMdo1vxMrXVkuTQPCD/1v7pZRgWC6WUgq+9gZ
3tELSQIGnt1scBpfu7qHTzMtH6LEX5k0vxZLP91v1t9jV0uHoUtDR7xQfNyDTnatbqvteOnb/i/K
/lZ6sP5iCKJevXbEtzCmz53TQYETstUQr5pEx1q5rTJxjd7RJbrpn1qxNlsJuBATw6pFiiFhvfTd
SyDjK19noetps7Fj0AMoZoqP9LgZCM2RgE4UN7IkrfTspUq+NuvaBByHnPhQjqyhzdsR9i+nOhAi
viU3dwcou3/WtvkhPPzbe5L/26qNSZ9lgQFxSjavZPwCTluTCy+9qFlvL1pCGMSmBUrmDa9tENpK
4N9SBVr55UtNaNble31QdRC7zNtl/6R5p049BZSLZUiP51/NgtRTnTt7yrordJfQDMSEGUeZ2SZw
Rgew7ZVxN/6tjqoTPfybrFBVZ2sDE+AGxRZqt51l4v28b5PnlYdY2FLMzTtqxY6/zXlN/b496fqm
fvB27UY5aBfeduAIat1NuDCpzn08veWKjZUze3emfop6ca9l6K7cTIYY2hc3ylBgvNPqbRzXV70J
aIC6BrE9nvio+PJeGMh/wW3dqM1JaaWn84+/MOPMbT9drYaB5LE89chq6+9VfaXxLT3rbBCoZcuV
QyuKnL7obvQhdUKA36YvOqpR3CqGtPL1ln7+fCyIyM7UVF5pCiawTp/ldnv+vSx0HnXW7Uc/ioni
YtMsegKUZlPaGBExYPgg4fv1KzdZ+vWzAUDrW9dIp+KCoOWHdsK2WQWbnfNPsHTxWfdXiWkhOZhX
o5TywQghs4+C8eufrj033vRBQ/o80XSOGP72zctV/s3CiDh32UxBYaS0RYHTDJDUHasm1g3a8fkf
vaAoUefWkLFuc0ErKRF718l1vu8dXO+vyLe3a0SKpZ8/NabvK6Bew5VOvqQzQH9EOcZxMWsG8n/P
P8DS5ae/f7t8VxVjWLDucWRshjWxDEFOFFWwtiJYuvzUkL5d3iqSOACKHzq+eBIUmAO7bLg//8uX
pBNfQqZv1zZqV4MGlHHCR1Ivu++jYmPavq+lrbWNN122AakQXrj3a8unxRvO+m9WEcao5jxMeiJN
+FA/+l8YkvgyfG7siXhSPq2tEBaGirlE3BI0T9T9aRbEu000LCzWm5wjUhiL59/eQk/+QhN9e3nl
IMYc/RRYUKzkSsjMxzJZ28ssONzVuURcIIZZjMsyZPaTsg0oeSd32v/H2Xk0yY0rW/gXIYIE/Zau
fHuj7g1C3ZLoSRA0IPHr3ym9jS6v2LyhzURMx0xV0SCRyDx5PpTTJuhk+fF/2PxWTgdLWThq1QTW
7ED16I99OEFrjEMOzuoR7FdR98KoALxPwvpGXbLYBgxk49atFdp+H3D/uHegLs0Aj+DeOdT+MM3u
CUYLT4kOjKvWvlHHvTCra0DzgrMLM9BZAuOCg4aSUPNqTX9b5jq4x9fNRdJUodpEkl8gnG20gNeq
y3QRMCx0G3IwHHGQucVZfg+DAWi8ffrYR3acHoH7/foFWkvUlqN3JtAZqlX4HlCuQ9i2B3jMHzBC
MR+tY7/zDiCjjFveUithZDlgNIH76MqqQC2bFy/Ias91nR77TmwknWsfv9jxwbmwSMZxKWM67S1W
+oOJScV/rNYtR4pgQTtZGGBI94lOAyerA6EAfEmf5/b160extgwWW76R83SCYhZdC3M+2boet1Bm
yhmuuXMTV3oDbqw8GXO2UapaScOWIvIU2wV4YljendFGpXIOJdTwdjugf3aptH+z+TJ/v95/LLIM
lZ52oE6+t2l6mXo9VCN7cKpuQ2+0EmB/1zT+/HjP8QAbRw+jnh9NsMahRFXOXTn+Y+t1qSUvrEKa
epcXe5fdYHg0GLV/m4UxlwLyDBDBnOr4ZK3uz16LtQcH569fpLUdbqkZLyBTNdT1VUUD3fqGuLpn
IXp7YLn65FjfWChGgE10t/FtK89gKQcfdRjley6KwJZIYTHMXHTjXYwjo+RIxv4XKqLmHhqeCIbS
QLNWAMnrzXuRCNhJld/GerqfFcC/xNtIhdYi2lIrbk8S7M8SdgUSJs07toN+C7JPuNglkTrmL2ZM
9+PWUMNa4riUjKN5nk8evHD3pLo1Jjiz5lrsTvdwPDn1/afmgE0AUGyxVeFYCXFLDXkxDXxQ17cm
gdsUTOhdwBdtZ2MxrSQTS+m4jnMBwCPkWrtO0IO3jCgT2vPXb8lKXW4p2TYabW4au0n3FofdfvFU
69CKwjxnSsIMg2ZwBou//qK1O7SIon2KXrztYBNgAoMxingvA29pZDbOxi6zdpcWhye4F1HJW1wJ
q35husIvx8PXv3xlyzeW0uusSuGCgYGhvf1+zYJAZYzgBy9jcOpuwXrciA5///3GUnVN83yaZh1T
mLlOYbHWSgG4Rbnx4Suhx/Cuu80fAVkf81b2IwYxr57ocSUwyAWHynCakTiCfhZOP8to21Fw7VoW
SZKcOGmHHs9CS6kPozpRmBsX8lsr8N+FXWOpooZqvDKsHPOXfSgjPSzhJ6WjNt7s6PPVIrcLhzP7
Vr2Jex6QA9nYk9eu5/r3P+7eaNlAJNfw3pp089LwdgdkQ7jxdv19BRpLMTUEmtWcGQq9CZqfCoF5
AjcN66Z5Ywi98OreVej9Z0zBeUA1FzNlDM7+QB5yIiBp6e7sXAswia4i4cGvv0BJ7+sf9vcFi17R
f15zAxwRHEyvz9DVfJplAes48IabtgH4mL89x0U8ELORos17DTy2DDx07buqoSGsNamve0CefH0R
K4clw1tEBZHVaQl93/+n0Sq8CpRZCPiZj/sc17t0I/is3KylvrpIkxkMVLwgRtuGjXfuRRaVW0Xb
FYcFoCT+81FwUrpdSmHDMecMpE7NO7CKAZ/nGmAopgSTkvChg+1IhbkefcriopEx6dHQb4GTqPP8
lwGWZERNcLkdaP4ACQDDsm5iqWFi1Z3wHwv95Nj5feb04J2r24pqaSj1Go0yxX86PbUCc4KFfJE0
z6Z0nueyPBl5g96JwaIxhaarZPyUOdAP6BWc/kp9Av4jY+emBpNKlDkiDYyJBBffeQ4Jjuq9HXPm
+7GGnlDXmwegcl5JVfaRAZ0aNgX5Y+Q2mMgueyr78r23MVUzDqVzSGZMAOBNh1wo72BVqUMSdq5G
HQOjvCk23pq/Z07Gb0neH8s906qUJliVe1Orw5o+lEPpg3fsO9bGkWIlnixt4xuq9/U4aTgR5cat
0OcncDDevn7jV1ryxlJkDuI5y9oKI8JDfQP1pRyfjTKQMOZ4oWiAQZ8fyn7n2sAiHvBP5hysHbBy
8HjY2shWAtrSSl5XeIOMGW0qu893LJEXm1hhXzonl9BDO5cdpmw0Y+NR/f20hCGs/1waVpKkpnQV
BmPF91zdcRIAJBv1XuJ3xkaKtLa2F4EQeJ5GEDLjK1hz15jkjXRJPFRbqeNKnxcGlf95CfpcUioc
3C80x9DntQN9b+Oh2HF/2RoJWguDS2E5nwSUzpqOaPs4hrCQjtMQ3Z/jdd6K/g/+viu3aikxx0G4
n1vEjj2m8V7NKTv0zLyziq3i+9rHL+Og0PKhqk3cqfGEjbHIzpOxkZ6uvEfOIj/KbVdLAPfDcJb5
UE0CQ9AcOOIyBtjRdDaW5kpYWSrIDCJr5Vg4/gHeB6vq0wQtVQIQbGLsvl77a/fn+vc/4pZezcC/
QGe1Zx44FCPx+YxBHEwbf/3xK1HLWWRBKMZDSnp1ILcQjfPhl1lspFdrv3uxiKmBKW3LRcmDkfw+
JcWICS4cz3LRbPzytRR+KaZ2aa6lo447I8I5Ankscg/qofQVNKEgdWwV7dYe8GIlz5YamgosiL1O
0CRM2oCVbQRydmRn7Ua6uHarFvkMyebZdEs0ROziaJqP03zLtI9/erz/JRqrQczs7avBPNzpMMBw
IpkVff3RK796aWNeAJFtZEA679XwDVNCuzl9S8qtWaeV19JeLF3PTiZTzGW2bzSgT6EsG7akxB7W
zV9y1KV2q5NZaXctvPAL/U3UlzkpA5B2MCPmdzAprOvIyn98fYPWXtClSpznnWn3V9v9q80GuLFo
fUz7ZOfsYI77uDUOu/YYFgsYA9kV+DdYZ4SogKU/a+H4XrlVUlx5+5f6rYy7Fq3gz4y6vbxAPH7U
c8O3DOdUetbG27/2qBdbMbOEMJNuKPfC/pkab0ru//H2L1aunoyFywrY7tjvlufD0/9U7dQONpDW
Ea6Em8qUtX3YXizfrndLPaWIQ100R6DGnYA7gc/WEGLjwWFkazpvRXADQNd/7gRwEuw7BR9QyDyu
GJwKeJp3Kn2xF4k/x/Sc7iuUGnszZN7WwXxlB10qvCZ4iPWZV6JwugPW5w5B9igBan4swOb8sPaA
S6EPH2AS58mMgRTEcEjgHY3nKmYqBCgseyRPGw/zum38ZdkuSRm1IRqFWdpib8EhR4s6vy8CHPr8
6lBH/eQn4ZY0e+2Sryvhj/0W8xg51520gBgAUzJAAcBvozS60C7B8mJbUeh3J+Nv13Ndzn98zeDV
klCJPhzgw50KBtjcxygLgG0B2nYfIR3a9ZfxRU8D5g9P4MyC7Rsm4VZDjv6Waf3tByziBq+cts90
2CvovYSBtgf+PFz1Sq7BI9559LRU88cWDW6eNK+1Dcyxae/VrOCS33exKUkDRXdzl6cWB8MaUy2w
pD5iP0aXrv9m28QNujrwLl5uhLZMb3oT6HMji2G09aKNmBSoYRnho5tgnJPO63bEjiz2poMcYOgI
ZVkEWJI/q/EKPyYBScynvMNwCdHwqabigAMYwJyroQIGnM1vMzy7htp5r0Gw1nGCbGc7VPaYgXac
laFmWzi5a9rb3GKMtOK6hjru8AOAOQCe5IFAx6xmGTi8AoUpc45e1dxmUm8OgqnjpNknVYi3ouSp
X4M/nQ1ojtrau7Tts6XovZZwdeRaAThpn0i/8yC3bZu9K/p3HbwE0dgBr5D4zx6w35p+W+vlsVLl
86zPr5Y1GlEl56fMbSLmohOLiQQKtG8Pj9hktDGw1aMkkH33vPadQwpzcPRjUpHxDOwi9V2DDUEz
m89w4B8xJ2nRHzC24BEONsZZAn8QY7j1VFGRx7XN36bZ3cuuio2xAnbalZE78Nshd6Oa8Jdar24T
zWr3o00x6sA5C5KBAF1unvUKM4NlUe3SCgMBs3a0zfFjGis0OkR6HX2yfhl1NX4aTEfL1pLtSSYV
lqc9sbjvagwHatDR0jlhIRTiInC6JLRnBz5eqCbYKa7V6fkjqHkHjwJf143Dayv6Z0t3nAjFo33q
Zl3IVHKeFBCTNneeWsnjQVq3BiFAhDreo+7C/wsWYtHYYw6BTajompixbMr2lKviV8oZhtwmEpbe
uKOzeTIhS4glWk5R47B9k4rnlHWub85A8DTdBzi7u6x07zPMu4mxPEhPTD7LgO0azY8SLTADONFk
GnufFWnjozNwixmtZ0CtDczSVU8ulxnsCVNI1wo3NAbjaHrqnQztPe2GU262Z89lt9f8Rufdu2Wz
CDX6M+/ps1GJF26qyCQKE1sDMY5UeN+Gkd60IPMymR2Q8sYpaKXpCHULBtxRUs6qyHTRpLAKS8Kx
Rz9QDR6bTgEwI2dFPGhACXOVHDWS3/WMgqtOMF4nWjxojBHeZ1mGGTMY6Aom76fRVL5bFdhkWrP1
s1k/c8o++3aUN72sAVrnP8TUOpj4Iw8dPFyN1n6yPIZa51AM/2S6ZSy1pbNGLSkkOpmqI7d8uMJ4
5409bSXdsBbpBkkYNbnel3u8tyGxUASr/q1eaC3yDZTMPOGNNs7jsxmkmR2N1jdgJB6/3gFXMjFr
kWXMHWu4UQ84hyDS2J58wElTWF2YySH++hvWEpmljnScaZtPBTKx3Ajsa44RwB3ZDbH2MZb/m070
b3aOxlJG2nZVp6YclqETfBwTB2P+snzo+WaqdL3lf9nclmJST+QEbw7wkJrjfS9UAsbL9Gko/RtU
YUUwOtV4hiByhKWSFWawdwZ4sd6q/awcMJby0hrO017WQnKJuSbPbxLrQ3ka/G1z98azXD0oe5DY
p5rq/pWc5H/97Na+dJFOiNqG4bFUoEAfkIdesl11MCJAbDaKECuLZukZXxuGB0CScXWGmJ+8mYOU
q2+sx5Xzi3lN+P5IhNSkC2eygIS24WUxyBKbGjyh8Y5/fWN+K4z+9ios1nvRwbRpqKGRBM8vbPV0
Vw7dbkTKHuuieJMCk7IOv2HK0wOlTe/cU6/FCOYtQALfM0Rn39XVnWlidDe39+ifnAoPBmw1RtvA
PC7NHEhkS0whNYCKA2MBk7aA3oFhu2Ue+lsc9LcLWIQVJ7VEVbhX2ZlrnxItgTu5NzphM8y/wI77
DtfDvVn2EPPpw3fkFI9QsnxvdZQyHQ00oAzYaJ+N9SuqJc8N0etr6yk2k2GX5HJXqQp8+sa5IUIc
7GH4nrXGlrHO2vHXXESssQWh2GUeft5lgP9wt+tP+k111sIqJmGzsVOsvPhLCSyBWZCjgSQN+xV5
0GhyTLkbdWV9tOZPbeqBf2LHQnX/5rdhLJWxs9daA+vxddI8Qsvj1+BY51uSrbUAvFTGWi6G5xLX
K/b0PnlI9u3uWtEll+oA05NgG3a3spUYiyMOiomdq2ZW7OX0btKLhzTPGEFOevl6ya09eGMRjGC+
LeD/jmBUn8mn+RMlM0yFYFDtx3C3fRGr37I4wNTUheeJEtnvpvHVxHQERze0fbgJXry3LRe6lcbH
UjHb0ZSNHrBp+6FroQtv8kORpJeixmxLnd7BsOHaRNuIsmvPZRGq6s5weNai1NiCOYabGHI5+PDX
DHX5sfFo1i5nEUxYaZqlY8LYVjtiXcAtBHhjpNzJUcfAyPAtudOjIiSQJtY+2RyiWtk9lsJZp+BT
B8OIbJ956pxKetJg2vD1Ba189FI3KyiH4tcBtk/3nnOAsQ30TL/+5JV9aSmUFaUFzw0F2x7HQ5uy
fzSAgzTrrdrUSpXh9271x65XYrObJjlD5A3Te5SNpkN9m92z0ELnNchv4GvgF6F89Q7T3deXs1Y9
Wmpcq2zWHFuHeMrQcSzyZ+gs+G2xu75h3K8/jB2a0CEmKa0342njK6/v7V92rqXclZrTyIFAQDgT
8H0uPQOGkRmN0LgKu1J+dnZ7Ul4e9RQeMFz7dE36K8c478arsRZNlwpYpfWz1GGujJxIQeLjvOqn
NO5RKsNhPAm2RT4ra2rptE/QjHfQH0W1L9Eiu8WRj/glmCcC0YgEIt9au2vv+vU2//HOCCkGVD7w
PVeHPjOa9jmPHOXjkDeh5deESVzxaKrjr5/e2vu/iBRWWZiiaZGiU/7ijDH1blv5jx+9SAzmxjR4
Bx7G3qnelWS+Zp4FjJ++/t0rd2npFDKD31bk3MW20D7N3kNVbHlFrNyQpTnI3NqSpx0wG/RexZ4I
3d0Vd+xENIlQnmN+Cw4UaiYbT3slQPyegf3zYXNRUwCGwAuy2OtsFw8VE0dUcvYFCEdJq7b26pWT
0tI5RDfA6HBMFFnI3gSRPL3VDtbxGny2w//ajbv+/Y9LwSyL03A+F/uZTkGPyoFZ3urj/dePewV3
ZPxWpv7x6bUrrGHQcDQZ4/pghag9BYntX+VjGONLY3owH1E06r9TP422qtFrV7Q4s5ijl3EQO4t9
Qbqgly8t+95ZW3yFlSzgd77zxwXJkXkFOJc4G9eAmh/0rvNr/baTnxs3bO3HLxa2N40TCpw45WvA
7gTlmx5fNSR5KPbpzQhAiP+/6EbWsrSlqFs0idvNRYGawoEGeA4wTEMMtuBoz9+35Skr17QUeDPX
a5yiwT3r2ruMvoo6zMpvX9+vlXiy1HfDBG22MEZZ7tsJ3lwNB5v28PUnr6l6lmLuIp8b5HxetefC
OmtpZvqMolPV1POzzPWd7gEVa3mzFY5NqAqZhQYgt+GYkZ8zJDK+KU1/tOcfRWE7/gwSQ0v5o+Wo
IvR6/b1ScIL6+oeunLGWIu+0EqXX1OhVlF19Um4eEQvOMoadzgEZyGEqiQyBdNglg9dF//aV1wf9
xyIYhkkZLkWhlTTwEZgqJ2ZddVapdUpbB45X8J12WpALKd94GCub+FLsfS2gsPHaXyogmM4K8Q63
riDx2GORaY1v6tYZQXJrqnVNHrRUf6cGpOX1AKzmZFU/rYx+16fqJ1CbJ+9Ko3ft6n4YYGmSOS8D
AQBCKm+rXbx2nYskYmQpPNxGfDMnVyh4Nr6KtguNuT5qg6VCI6/RMxg3nuJKKNMWoQZs56R1gDXZ
J+43Vba+ZoGjWysUWtJ/3JWXXt580t0a7leAcvLAPFbIioY8MgFS+oVNILjKQZs9w3rZWAp/vyK6
lI27hsnqobn6PUNs1z3asKsT+Qtmhjc+/+/Rhi4F4+hZFI3o4IxHUc6f+KfmbeyTf4+QdKkVVxJF
SY/ig8sJ0xn55Ct6oIa98aDXfvb1dv2xXDVClQ2rynJv1gmEMbDYHpONQ/HaRy8iQT5woF8ITkq1
KgKDi0DfejtXDgjUu37lH796alU7FhWBpwRk52MfmRi77GH7ZePfQUjcrlX8PZmjSzm4l3V6ZUgX
gb6bLpgF39WuzGFfqQ52M1xg7b1lTLhikUKXAm9zmhLDgd3Evmn1Jsbe8j5qepx29MeQ2mcYFR/M
0n2Ag0NQdMO+b4y4zer7dgCFFaTrXYrRWYVGn5VvGd/9zsP++xBIvUUMgDa+bmDSWP8u07Qgp1rn
5FgE9NbZwdoSY6b/NvVNl6pwKwOi0ZjwRdDLR41LDn1tBkX1b90dulSDo7SYMJuj2EqShwaIQD7M
O5W4G1nZyhuyVIMLYwAkysZRORcwvm0I3MNkDi+C/oWJAoVMY2svXwlgSxm0xcVEe17Vezd/Bagp
Sx6vo4hmL/4tgC1V0CZz7d7y8BSU+ZNb3/StZGntdy/CAHZkj+bWUO1pot+lE6ipxvyQl95uIFt2
7X9Pc+hS46y1RjexAge8tBS5rwn70oC04VtlGxZGtxMu3AE7UftYIGLjsLr22BcHCWGaNSTuer3X
YDwvK8sNE9jbaLU6CY8HnWVvJLFrd2+x6885MLgEbncwNT7xEy+P+nj58XWmZqKujnj5lyW+FDuX
KTrrloXi2Ni6ZxstEq3Rp1OjiRutmc76DPN7Q93bpXHwVA1bf/OYsTI0YV1asuIbc6oZ0gmBEQuP
+0bH4cfCDq3p7fRRj8qku6MSZTHbvE0VvGCtKfXLWdzZqoB8Y2o+Us5vVQMAnebmzG96EqN5nfhO
BqiK0FCHSWETlVunKXV3nQH4rgdNuZVAjK2BfQ1T0afZMG50PjzOcHgKeD8/TlC7QesBw36ZXnox
3iaU30la31Cbzz6BFMIXNqROHk1Co+tuhmk4ernYVyw/9YXzaU2Q5xs0uc/UdNsm7E6HCRpa8UPs
gTWpG63mF2md+XWmX0zXurM4anD5NJNAlvNebzJoX5L+QYNb70mYaucNKgZH9TVLmj31+Hs32he7
NsPEbrqwnbB4ORUhKVHJpWb+WjqpHrYFLfyR2gc4YYSF08aV7CvQ5sofVZpZQZG7DtzILQy/9f3P
qnPfBbHe5EzaULbtJRvT96ZrH/vCRZ8sPxLJh91cS7/t4YZsYUY/T4yoyyAuyGzQvSZuBYnePXiZ
fSzcOvGJm1JY76pvGivm2GP5pWDSu4pVRDRySPmthIQdExjCMMyjpDYNsrn/qHBZgdtb17vcfW96
+Y032mly3dussrqANoCEculVwZybM9psGIK1qG0Hs0fivtTercmGgqo0UItDMcPUBZBXoGqZdLrv
rOLH2Jq3sNs89U31llSUA9cjZ3/K7CRMy/Q0wecHwv2Yt14V8twBMMvIHmWRpj6d2rs+7Z4NGySe
xrTuBM/fSxv7AJywJ1tpQdf2d+N1X5fmhJJcVT2ZiYv/1sZ5An4yF6Oex+eUlp9iLr7RETq5ZjT9
3GibyGrU01RCUkKQ+0U67R4EoGNXc8xHmumPmbB3iUt/tb3zNDTeKUuc50FAroK9AXosObw3I1Qo
mdeBIpg6J+CHode09gXeQBdYqIaWO95gaCdvKabpzH5XTPWzmRfAtNQljMLhjTxqCli96ntByC+0
1N5Sj300Qll+lZgH27KMZ9g834gK2K2xeu4wsudXDlzXZGEHNRseCErxAbRzR4zA3Ki+x8Qsa7Ow
Se1AgZUXmuiNBqlrYtxMiI8Cb3IMTcd5gMNPhDp70OtJxEoSd3X/pggU9FbH3ngLOS7K1gi5VsyJ
J/2y1m7aXiXBKDhafRLXxMivHImsYdID3GJt9GlxSATIBOuBnYAORNaT3TEb5BBpWxid6opHnOtI
WMBIqLQHM5BZ1wAjU/LAnmp5SXQWZbpF/Mprn3qexHqv7YwrblTLjowZWtCT+QmL4+IQssvJdAW4
GU6gF+ld57k/6tG4md1pb9TJd71gNprEyUVW/Ln16GkWFUDLnfOOkYGdSOBJo1vuHU88vDETiiN9
kt6avHrtlB0xS0VpSx8K5jzkOb2F2w+0UyULeWvjrJ/XvjPO73BA3EnOnvjQPvIri9FsG7Boirnz
ywRa1LQH+IYLDFgZ7G0SVgjh4WGws0i6mH6VUkbXWQ4yuJc8mwoYe9aAfmRt4HXTa6n6CE6yV937
8JqW+omUwExJLjDkIFPrc7IyLaZ5des59scsMytUvTwN5XiTjdYbKQX6GPA5g+O42SUB7KZ+ZY48
DM4A5EMKuw/0BDCaZknfYeavSfHbsW9DvR/gVw9dHhPyxu7r6gxaOsOZRQulV9zYCfxQZljMkh7v
hcBPxkgHokhpg+Aw4lwmn2yPRjAbfydF+9FQitEkejOX6klQN1CcnZyh8Z0kfeReEyQp3c96gSCQ
jx8NQN/SBYYVSx9IGhlqLSovxGCByhHQcQChnh2mXvqCKB9lZf5jaK2oxXsCjYEWC6xZuJ7uoB8I
dZBpOxCIhJ7Hc/EDQPZgym0Wpq0M9SoPaErOY13fu6P5OV9hBeCIgBBhBAOxn22Htj5JpjPcumLh
Zp9tW0ZJbz7kjveh1S8NRvoKat2U4xBYw3hwZhaDMxLIq8ifADOGoMZ1Ah//svZ8zSkivVXAeCjD
FxwsDzIHorKCSpqPojOGWwAodxjkjoz8JwwPW59xyQM2yE9uz3cyR6uk1s7ZdA1J5RwoMtxDSRk2
6G50XYYIaDV+UdYxQHhBYU+ZnysNfUs0rkvnGnqdiKcACWXch9soxmDZTtPIEGpOH8Oe+KEl9s4r
huNMsk9myJD1TPMnWz82bIqVnt65xrAbPTxkUhhP0NHEHaNBObiPpmEfVXs1HyEikklz1Ak2FAVD
Ap86mgKlz7Qj0YMcXafoEPdOFkgXCxr7voFm6y4xLHTbVFLt2wGvggICE3P+xkTuMK0aNpCpzm4Z
Cj59eq0XutmEafob5Xa+Of10rOGedRfMbMY9sV47YCeFhZ1GT957s4uJTe6QUd7A6ueOEvkOGeRT
1SZRDTsii8uwcwtoMusdSef9QEzMhtNIEJqFXdU/kx79ckft66TcGTW8zjonvShbvPRw9VdGbiJ9
aN+7PL0vZwKCktnGKiPn2aH43/lrhqCFeN5GxBjuR0YPVc1xRZjo7DXvqoY9FyYWWmXVPwa9+NkM
3TmlBIJR7hfKPJuy+iYAo2PedFEYFsZFy0Nj5jtRdjuX01g246eukYujQQU8OB5YFPNtD/UwdFVz
gHxn13Nrnxn9SdXahyFS3EfDfuSG9T0bHcxH0jQoTDqHzlC9UEbgrt30n3ra37pl+eBBkFmMWRdY
U4c6TpeBXknyqBm8G60lcZtn72Syj27e/WpKW0K6oL9ZKR40qrSgkjNfd8pdMWsgESSYYb2qJSeB
uUUkVU0139VWEXul+S0VejR281NuQQbs9MQfS3Kf0THsaQbNKEY1tG5v1XUdsiE9dxps+VMd7p9e
DRkmGT5JIU5aOsU4zkezgtKLj8MJgAe2l+novkEwWlj+1ID0AgWxDoF3dUdQg/GBwdhNXn0zYRvk
TvGYNTN8llq576RxtmzP8yEBvcMM2Q6HjzaqaLe3vRq0cgvi4tGAH449tWxXOroJv95Jx3i5nj41
9VhB9luccjA9UGOzxVla9jtjPdTZkKAlo3kURNKQe5p1zTWTel+DfZcK8dpIueuN6ZfZJx+zMuuI
lHqz12ZDHnsiu3Ciw12XmzsHkrVUOOd0sJ/yBp6MdjG/9AxamBLSCElYKDN7DHlVXEy7cZ5HRchp
rvjwC39G3RyRrxiqLKTI9VsHmPBO3uRCPhF4SpfzdOlmGhR9t1dq2JcFD6HSjNy5Po2Vkxxrqaex
3fdWhOGWgLL5cRiTd4zYVJDgZq8mYzTGz0CIaa58E31AMJzqcPLSn8ATuKHHMO1ONHvwM7Ow931Z
TQFeyD1xJVSsSMNpEWOjfSmMuYGTPbLY0jkzsFJrpYHyoMc8q3A6UTQa5/xoGFcIp/dp5+5RVPah
oC784m3jvibajZ1bYLFcaT8om5/tgl7vKswyhxqg5/xblpghXupL2iWfraFHANvHgvWX2tBf+6q8
pPMQpw4U9ZBI54FrikeQZ2OE/D0bh9y3ewfOJ2Z7HIn33evyPqq4oX90Ao+cpoOIjFoHH6O7JHP5
1Azsx+yksB5F5lj2SeSiKmQ19KFLraiYjV1X0mPdVD+ZQRV+cweB86hC5U07zVE3da8eXBzVusx+
b8zuRni1gaOGOYFSCBTrpOoTXMkjeMQH0zTsdYHdRq/HfcIUHLR4+SFH7wA9321G5khOAOLos+IR
69qbogK7x6ZtFXRD/URNEzpc84Nw3H2Msx81Nk17W5NtbJRSXu9HA3QOyNCseR7TTIuMifIYkRoG
JwPwQSgSPs2aNsaFbAJV5U9Ey+6za12WueCFqLJDo7xKhlgKuNsB4RjguUamlkDop9itSuQ3kWS3
Bmg10TDJJzY69Q7x46xAvXnrC/MOPI3yVGfDHKL6IPyk51fyRqP2tFc412QpZlddfvQsO5zhujxA
A+pDxxxUDU5b8HLQY1nrRjCq+b43p0vhOCPsF4y82CHKY4OEDWkxIQd3pc86Hc4PHZKCJrFB0qiB
FoG0PJIaJL+GvEtq173LuHiuf5/h3PdSkOxFy1UdtQ45YrotTki3s1qSINqrH0jVnmTnFLEAELVI
qkcJlmZaY8ICxfPDNBW/iqK9nUekNnDrH1zvkqQQ7Nscd44rTBjBlxQVot2cFNg5WIi7fqqN/gDp
zQ7DD2DY6HeNLo+JVlWByaoIC+CRz+kJkZjeignhH4V/2YqDajzcFQeudjasx7P8mKJJ5ZEsqHQA
RHs3JREESo3PUvYC4C9sngt+7AYK4WPmTTFr5Meossjw/o+i81pyE4nC8BNRRaa5FUFZk+MNNWOv
ybFJzdPvp0u7dm2PBN3n/LEK9Cz9A1xOOuXGNikmQkPwsHRdewEBjU0tf8noXNI2c1/zFyetwW1o
XxqXGzWxD1lK2it7y0fSTT8cavlR6pnzxOqaXU0cTydjWdxnWdShXiGRMYQaKTsgG8/2LlWt3J0+
T4KeOgqdcG6MA6addbGjok0eCCI8KNu/dK7zz0A/lPH+dRNxH+Uaa4X4UyrjKae9yrL0f1SK+xHl
Y3Fe1U/b0j7lq5Zel9Gh/KZtb1vOfrfUvtgCJaeHRKSodfpSsLHafsjX+tdYajs0bXXIMRuEdmWe
/aoW+2l2rf2Ul95hXTOiRKz1ZSvUtaPCGufCs5bLe9btaB2GkdATkeXH2tAj0uG8186HViz8dYrE
wroktvE4KvfH3jYZaDYGlamoolpkD7kS57KYSJ0ZN7nLq2ZfEtLWJ+1xS8c93VsPq139QbTyvi3L
Udn532pZd6pk208tsiM6ZpLOvt1z/9TQROlg/bXq/OjI9GxPdliqQgPEGYtduaiz5qy/uqc/8aB/
jl7yUpQeWW131KM02qhEgmf1Xhst83zsMNCU2GSocuUMlcRUNB09oV1XJ+yetIFpBjdVYV7xmwwZ
tWH+oyg3HC/NSy0bCevSfVX4Apxp3TWl+nK97Ga38mA4M2YBv6+o0yCvMBVhXnN8+I5KgtXTaCUb
yZ2U2+9G29uuxgqFRynWjCFmh3ksvWS3dc0xW/Mb99lBc6331EpfktVk/XP/9m7pIVYdP70R2t+r
r55nxI2twpLjJnAM6CZS6iauAtCX6mmwtFtdNVsIgXjUhyxmof6PdvLIBprG1xEkXbpPZPrU+LYW
TqL9nmkQQCi71wzj7HjVOe+LD1/rX9d0N2v6p5Ynz46lhz2TDHbGoLXzjUQnJNlG/kmIGJEZ46NS
RbTY9Hg1pVfv+tXZF6naQ4dFOiVSYnb/5aPFe8y5off6dfLEp6z7Ir6nXzeuZGCxx0OvbRCq7kDg
lccKuEGEDFnHbld1pIoY5IhPlQyqXrAJSHiIVdCo7Vvlh27xcRvrgOFs4nszHINaWal9i8kIJ7e7
FZpyLrPw7v2RYjiYLi0i+IjL20rVymm1i3nnL6OgTnD6oQKrAu+wo77VdvrYjRwGbtiW2CrKpQko
V64jqpzivtaOwzzEDN/7zsxum8vu2GXVu7b26lxL5+zP6c+8jVdBPOiu6ED1eh+qM3P4/BZtOdNO
cFEUhJfa1gEFGGukbzq5sb3p7bJKWLh3bDDlzUGhBp7EamT8WFjr7vXDsaBS6oDH7mxYxOPCaXh9
c2KroViuOLGPvW2Nxw1aGM8pBbyMc7SnZs230DUf+EKLm9IP2fkfpjW5GVR4BdvYN4E5uxulWeVn
KSCXR2UfpK6NyD7FlViXfSH17cne/EdcZc3R1QxvJ3OsQnNvnScOqktXbP+Wsq25CTEI8jGzmRnz
SDpXdumr6idp289x8R+8xQo9D+U8E0up6hc3Nb/WrHibfD5ie2vIrGuTPvJdvguyFzlzx/1UAYUO
a/vGN3tq7aaKpoZbdGy9IramlmqeMlFHuRo9Fj2fcbws88Cdx3anL/MWNJ188lt5nbP0xD/uY7HV
dMd4s2BKtS+/ohdbJFw1jjH8HXEP4ibzvXipjFO+ynM5ld+rqg9pnYb9fUkb6adl92ZdYe9NDG4J
qZMNSYgTKE+06tOfSRdXo0uP0+JfNru4aAXz0lz33U5X649rlMdppOp7S051D0YtRlpthqLdcB5u
IH3dLaeksC+H98LivOMfeF+hJ6Cl4TJO3JyaEvZO85ZrA0putgoZU1vdNjn+mVfcqAYIY2f69H41
kS9eqgbYx8u2aExxj3rzVeZ//dKImqE4m1azzyXPg5+GxTQG28QW3L6vhg+Eqt90RveGJ2To+6Cy
pqP0P8380dJpHsuodcrRaqZ43ob0ODt/zNRD9xza2Uflv2ZWHeRaFbFD7315dAluWUsrEGt10Uzq
5DjE0K+tLn82IZumkHEDJJvWIsgdeunAevPRjy1wErMJnd6P2wSUkOqcQYB2pyEViFFZFGHpkNKm
0/GYT244KW9vujeXJoCljbS0uk4asGsp/9JZGbD+VWQZ23+zoud4Qeig2T+rB5LuzX9qPwlm43dr
3xjkfjJzCxcOIRedldnpOv2E9u9sJfg81ncYiF1VPbRO/oMO+6BRhqqsPhwqjghnfVmd9WYr9wg0
/ZVmqsVfYuw1m3+Z2ZGBZJm7dsh3uYNnXuV0bq/i1cnVQU3rT17ixMi1g5G6aJXGYCmNXTEPn61v
BmC7GGUB5dz1J0MfWSTffp4frXG6Grb5sxb+my0vbvO8WFcAsliu4iPTGx5Vr7pMfM5935pBP7Qv
iCEDczTfuS4fpxpPV6n/9qp+s2Zwzsr5r2Hw4xRavj0cqm230cA5XQstB3ZpQ3bDBzN3nlx95snD
EgNLQbJJl4f1uIUpEFzBKdnURtSZn4lFEZQxUiRVB5UrTrOpPU+tFrqyeZZdtW/WH63u4lpafHJE
yfxOkpeXx5ADIqrJYsqb4nd2wTRRn49cajavhfVOpSS9FTLmjuGmB+znpK67gfGhto+Vl7Otq1c0
pHHl+oeRt7uVXtiRjqIh1x61T4Nv1l8o/CwKorpTPqHp2mpaWLPg51N/NCyKN6FyQEj5vn4lmUpN
/561VlTl9b+EVEOw++AezG9h/2VuOftsKLN7XJY5Rq+sa/rzmDZPdso9UcQ273DZiXOlN4FS/rGh
zQq4V9ybNp86yIduUIFlacdcF4+YiXd0N+y0pNODbq3+8pqfy0yeeuMfyWDRVIlDVtCqtZrvLU1V
xeqFFd0u4bi17a5eCBg18odhprBrGr9JEFkD0N7P0TaeUrzAO8ssn7oRkky0Bxd2mcYU1USyx+FN
0e7OTIy47Y2flUrIfK1QGKbPzcDBnDl76WlXtak86C3gY872ozn+aYrhb+/BEZlh3i1QVOYSqDxh
iCVusAKlwqOvWB8Y83l6RPVfoS0xaB+q8l/ToAfVfJjSlbSCi8q/G/Ffvn56iQDJnna9fWsLO5iW
7Kmt31Kj4gtTvGp85JuxE6gTDD6j0nIPapsIRSsj6X9ZpHfljbz63PPoJfmB1tPSOLck++OZZFp7
+hm+mFscPJJrxM4euuXDMqNyS1711YtHd++6HYc86Zi6XQeLfE6Xi6WS16Ku/qgkpfSlY/weL5ps
RNBo02+idzvKB8KqJBpavm02r5f9h+kwsEGLRTI8apPHv1Hfi+VTwBXL6dfU3SClhl6u5DImbSAH
+1Q1wFujvC2NtmNMBQBKF1Dbz2mzmeAs/rSCIAczrGb88f5z4j4mBTbju3S/cKJxqR9YKrTuycbP
tth0qRlb4A+sLyqwjWsjWZWyJjLplmwnvMQjSpCTGAlxE+5/K/lnPb1haznuNsYVaZsxlzHtlc4+
qVVADDnauptHyxjbbS2qCPd2PBLENuXJrbHUySKoTXe+nK3/qLjEvW7i3SJ8xDmsZsLq/mSlxrlL
+0PpasfSoUcxvS2jzuv+sxWvJkG5lVuGBsT94pXnzNBCM6spfm34nEjAS4eAK/eFAybuhb1PXDOe
QVdFqy5+6rNnMZiOsBt9dm5xMsx438Bfjt427uvxXr3Nd6fYU9YIaCB0xXit60+PLwIjR6EwnE/w
+ehdqsctdR6bgu/Qk4G7fcxpudPqfw2kv+oyWuL0cC6fFpARCL7dOtwr7b6Q+nPxP6/VP7M+bcab
yJp4NOygn8jEaI9179wmwh67FoLM/0evxM71n1KGmqajFtF5cTiwvfu6sPk89v5+0dLzNunBVHxi
mQqrdoxJ9YxQWBI2+Auiv1+G8cpvR/PkBdoCDt2ZV5Xfe4gsRiUFW7U29CMDyrifNn54iAzYCAiC
LTSs9NKbjElW8rp6Yq+AIy2Mw3SV70ym6cZ7UNm7Yf8r+YVrCWht49MzSBCYm+MItOwD7bizH5WN
Gxa4DuGx+CZgd/AUuvtak9FQz3FP/ls3eWHPIVN032ZPp2nzbnC+9t58GkRKi8R7xeXvrxwKFpHk
9W5CY1GUoAu9/9+4JofZnL+A4om/cLit76GG3dlcxbctl1dLas/ESLHO4cWEayp2ec/5sbXfvmJB
bHICIC1uX263DMy4SqEa04bDiyrWqfyp5drvyrzkDWqNXWl3d+jrlEJUUHYcb2I9k9fGyTvHLjMR
SNbOhwiyivlQKdqAIB5W4R9x8cYkGmhBr9dfyCgRF6nEitoZDDwVv71gG0k/t6FFVJPFbTrJUOjr
IS/1t6nAalPRiOu5B4p1J6cKM4ncXnmRnWmPlIF+Edm4A5uN02E7V7Xcm628mZ76qGsZD2gB+8nf
wTDzGFUwqk6xTzfx45p16Dl95PhcTlSBh+bkApAPD22D/T+dX8jM+GX51fdZL/bgxLSAVTenlD1v
zZhHhJD8NdvqtSTsfLBFNBXAWYT8uKl+BRCMh5EwxsWPJtbqrJ2ONi1PQuavZII85sK+DUXz6/V0
/vn+i2tNX0Va7+9TWtG3HIDmfiQscGtEtM12OBEysavG/pk15FEI76mQaL94mmSezrEYqIzNQUGl
ah+4VF5MBoWmK3c6hZWbacWCX3ujy6D75Nvt20RUR9EgQjbAW3Nu5Nneu8Z8dks7bA2HK8t+aXrv
fbaXuOvovHO6A+qtUK1WOFVtGaymdazujyGN5kToBiRfBA7BE6lGoGZ9f9ZaR1GV+anLf072t0H3
IXSHBXYJSBTpXRHVYALLxB5cSVQDjR64NT5a52fQu1unNWNMwqSzW/w7YLR8jvr0s/jQVe3wZXsa
rRuCrcd1sv601gnsr+VwN9lXsjmIzs4ZnGbOOmcaYpOUrd3oUs+g84Mgf5kfKm0gMsY03kud9I7J
t+4sISswZ5SUL4aXoGzgXTq5jfON0GR60CseaL0BlOV66pGnENNBnbBstbNjk6GinIYUWsKpHNVG
skQ2YSfc7un9Ac8m/69vmJAZtePy7CKGyKTrxH2S/aI9OE0swpSNUV2QrvG66sNlJlzFN404EXUe
2I5asLu3KtANC7q7GB6HnpgQN3+xtI6HnlwjJlyQ7S7Np3DmuN0nvgWqhXEEcz4yG6pmw9Ks5YOD
hvNzntWBT/NtHpn8TLiwFeNfVNtVQMAcgp6E+QQivw+2zDyqrnUPujO9QWw5O7l2yLgqdBuGEfBx
WDvbUhTO2+dOWtRhDBugIJc6vLJ73ZT3zwIq4qgJHQSzi5y+VmOLV73Y2yVJPTZsXmOchc1nIb14
be2zVnoXo9SP6Za6wWCaf3pj/VQKoH/QYjGbe51IKgan/qhhkd1JWLeeuiRLMh8MOY32ran4rhXV
H2giROJBq/QsVXmYzgBInmH8dp14qObytfQGhtAF93Yau4UJ4+VExupxNYKAw6E9j7OiA7AZ6Xs0
j61LEPQE1FZ0MAvVBkoj53YhQd7p951WtggwdOu2mGCQpoX0SHqC5VI39x44C2tf/U86XNxFYklS
ExIvzmuX8j1Yx6Tr39xU7GtTeXDk6ePseUUka/NmLDAl/XzIxqzg2i0PXbUFa788ZT0JLyN8JJRr
yEUS5EI/0R/1Zqb2Ezmf33Myem+OSyu6Kr19R5rP6rpOCBa1MhZzMhHocvN6N6N2Ik+QYFMVMHY9
TvcBDJhZbh5TGSibknm9fialLtrWhQ/A/OgG2wkdD1O8mRBFMztmirp/IJmmcHgObedLpFtcaC7E
z3Sr13wMyXgM3HHa48Pf4HgTmNPKfFItU5jrqC++xHw3t5X3t9fE2VQjGgTw/ZTA+EZGSc39IO3u
P/aIcJzwqBP2ovz2mDbbkb77m0uyT6ZEdnVnN2408bK21u9mmreiX/f89GHVG++ira+pyCaOQKU/
FvNShp6YoL6MzCY1Wp6dyj6lTvZZGNkDZXDfJcPUuOpvZk1YkWTQT62/+bhdeQWZmHKFro4gr3pe
3up63Am1fNkJbKleqGe3ExcrHW4ushWXSXICBB/G+7WFVrkZ5keCch4cXTLpr1G9jrvVk+fecU/u
UO/otwTkdkLNrK+GN4RbPx3KrDpPQ3cVuXkYm+FkDHa4ZRApmhhfyq19lVIDrE6+9WUjb2Rlk/BV
8dEs09Fctc+udh6LhWehsf2Dx8+ZUD1nr9bH5if7ZGs+SiON++0fFH1cdNa+s+hpRnjAkXU0HBIn
1XIxCxUsPn2Yycxq6Kr9oM8vW+4eSXg+I7n9MvXlClCzJ1A1Y11oyFbLmI3ajepUNNJKf55T/ami
Z7ZJx1c0e/bO1NaHkVXCg/kqU+0/LyOkaEpHDELqlgzFsSrx0Cm72G1e8tHo6rX22I/80bqI3nhp
CzjnkjZXTyOrUnft6+JpL3lh+0GvLYz/+CP9bqSxcXlF4XdLjfKsT8nRMPSj7IenZRpPGfIk6m6X
/6ayBNSpxcSOV76qzBtxVKo6yDj9xkTccZPpS681ZN9F+w/vP0Hqm3ZSEi14Yf1bCsK44GbfUSns
Pav87hJXBG7fXAzDipJsvBrEMUbWLP+ai/3qcwZx620lXGz52nYTpCBFvEefZIylcWNSs4mgderT
ogim3rTliyE8MEyXg2SkW6iuzuPgXFXdI8po0bBoxfKe0ztbzuKcbP1zDlKmTxfDVZA5MFFTv5fN
uz9/wdcb1rCjL8jNGF/S5Dx7hM4NZUCENG9vclxy5rLOO3qaiPxCnbKCzjtvQFpDjXeXa/zGvMuX
NDJrM1gYMFS3BT0Yhmbc7tdvWbMJyKu+2ecKA+Fd97GiPjKn7W00J3zK7cUU4lm33dOQ+chohkAU
wPwFz6bNAzY6fIEee0EiIJzrunnuVnePLgs+eojw057XVPtUVRZrFUNW5551f7yS+PRq6MuTW7sz
rfPj337JP1c3eWGdoHpwk2R2j2UomwkxlcuZ2yIGGGjc0VLErQtT1HYncxMUKmaGh7Ml3NvMRu5G
vXwD/mRZIOkkNM30QZXcE7r1bjfyj6idCzE48QzvGchsSUOns1C342d12bW7jHvXWi8rtBKoq9jl
E8wGOOvDNM5ha0LTM6YGrpdEqdPFlNxftSRL9zk4bmcub7muDp4c28Cwus96Hp6StIhdMZ98a/ip
XPcP5iZnP93HGgFd0m0QNrm9ctg71mOaNObOTu/34Yy0cK62B53Y250JEnDeuvHNd7Wb9ADvzOG6
JhBaldV/NobL5JbLkyPmg+uYN7G5f5I7jdY5ehFk3vqYTtsc9AvSxkQzYywg9zHMFoDnlgoNSYSI
nXi/fmq/Wiu+y43vQe4MObGEantrBDgYPAikJt8XTMQ6+8e8pXfSefkBlc8hP31a142rkc9A8r2+
5qe0XF2g3yrfd8z+B88xHuB5f6ytAw7I9NDOq1M+wq1n9YguGolWmZWxnr/hBQqSfo2HQj358q6Y
GZTzTGfsfk23N0tvETVmGw/9+g4bdO46nlzlX2blgsazkJZ6+jILedK8BmpZZ1s2ALpykf7W91KT
Zr5nLifRZq18/+76mREAluZMCFbFtrqOeViC9BIAyjtoYW03ubxynRDArU12ZS3+U6t+6lFeMh/7
yPz4G63p0ucGM/TQesBb4weAfWRlBqphWQEyEB2vjR+dqOQu8cmL05r+0ahslqfE3+v26AXCayJd
r2NX77qgyDhKrDVUVsGqWGrvWnrP7GolvRA0GRdkuNd/ZJ89lBtwq5e6z63h7zPXe01lt2fiQbM4
XbVh3NM5n4eq6tjbedgqcz4Mqr5JbXkzJuOBqqQnfzYeFjfn1ljfnF4drMx/VKxvMIK3KgFBFF4X
6lYTDU56q4wh1FkeJDkqvTPgFyCEDamqIRHXkQioGdOejtoAuOKzKofQ2cr7bRXRyXVaNT1eRuvR
vRf5pG6cFPWxm8aLg73EoWOOhRIpLy/5b5VkJ9ueniXp/3IRA25j8QCgdzZn1OSiNGCyJe+63c9x
nSyol4cbSXRN6HXeX4yb16HjFu7KvoTFV/9tbnWss0KLwS3flp6SPCdzP62VYxfc2UuKJNDv4KIv
pkc7s/Ro8qTDVolEqW30z+p+xXOePWWdvJWDVaBunpC5UGEA2ghBUc7tCi/IslA320fbFUcH6kVv
yZVQTbtflMMLPGknW443224JlIPeMru9ltZ/ckv7zAf+/7u83s0B3kvOYy05Kt9jlFwVT/S8Rnnv
P7QU0Fq8SUFvSgP1lX5ZLOO/qc2JubPNBkBA/s2hjspcXqui/i082Cm9FTdtplD2jmtMVvrqmPlT
leUeSke7wmCQ7Gunuwizugm+D5sRIeQYDhtneihpLW9W7zK13Yeo+GoK+yJTOy6U+8eutf9WyPeJ
oxPUGb6fV2fhEBhx62dV8b3o2bXm4EdR82qziEf8fX/Kebuwph1YwULDH59NqmWdctovjs1FLmOP
f/6mCOFDNO8rBCK2d5w4HRyJNmDMUE9NKUqj9f2es2Pl3dEVxaMlaYTQVbwUsMQTvXJZAgkrEXoy
5ObTg7NtR6/YnsxG7Y3ejVdru5HnR6ZrGqeuHqJyBXwfwTrTrN5tQhwLMUVVScKBVyH2nPpTSvKg
0XaHLXGfdFedDdf9RWcChJsXZZjUyx6c6eAn9YVTFDC5MMBxnYpRVW23aswulludTF2+LIKpcetl
0HiA7moTWF7yJJjAsk8II+8IzozMpl8vWlL0e2FpqKPv2pCBlPU6Q7ItNk/tMqwB+mLGWV5jNbC+
Z8061gIyYsSvPKI9Zm6Lyg6x8TjHWm69Lznhdpl2dRaX7FXkKLJOudT6GkO1gJzTlNnt8prs0LXJ
10Cu7fdQLrHrz5cqJ2HGbkqAH/5rH1ltaUvoF51aS7X+u6sZOg3Cx+m/i7Q8jbYTrDK/lso7zdTX
SmP8TLbheVL5XmuMvVcgGmyW2JH195h4nIDzdMlwOK7oiGiB2c1qDbV1e61VuudJd9HGcMagnEWe
AVS7nKrJhfwfzoZAzeC8bStimWIZQ79vHqwy9wFdjJPeTKfUrW6zQagQ4MziaFg61l1OWUtg+Fss
vdHcLUnKCGT+SNCwzlR7ZJHRAscVbjbqGYnab6r1MGuqZ37cGi6OD83VxU8NgVH62gPdc4eSF6sZ
3o2hfoAznENX397ZxOMuwWEGsiub5sWt12OmkvPqgKYm63EWd97YueLiuHWjf5F9u1vvO6/hRMNa
fGzKPPhGfx5ygfgDZZzbRyn835yXt0r+lQ6g1kT+F1dNX3NAD1HVJxdcwWGjpXvAijD16NS8t6QU
91PM4E3P3AxV5NQgSfRIg67ZgD0taqt73wrS7NUiTUVot6qf2UTQeVhIRZU+nwAauPdRHmRLIKos
FP3APNyz4/Vhby18Ja8V9FMvqsDR+e1ZcHWpI+7k0MfpM993Ijw1uZ9+5EPCrjHs2/K7LvNfv/Yf
1lZMu3RKggE6y7Wc10l4P06f/mfLArI2pVCni7a+I9jEOGJ8Ila0PjoVKlbtFW3V71Tpl8pZYis3
L2MNpWVUb94CTjYxsjRue9bT5a3PuUNaszxrYxfhcAoazpRk+08X9ZPKRTA26jmrPcwC9Jd0MDLJ
8LoZKkLnA1tM+ujCkFQR7dzN+bGeuXF7HFa+f0gXPGvrcJxT8zWpv3Jg2N5S/60luXVmwmaJg3dS
VTz6ZJEmZc9P0PS7ytP2lVM9CCSZPQByVXt7lc9xMa5RpRkPw8BrQPowGLqIzWr7N5JHHmj+2ESw
5CgpkPYxJKzi/j2S4Fj5ZFE3iIEkIsZxOljlcNWgJxZ2oTt93Znza9940dx7hOH9SaruVGfLIa+q
T9miiyUuMtDGn7K7awp0blN6dSrOEtPfF6MFZCKDAeA3S4tgUHi/UBlz3O9qMwuVD8oyV1+b4129
SQuB7qJ1USgW7xxn/ic1wU5XC4sD5H8/DY/UaO2FQ5F97xxLPnISj9kfUdPCambQsv0kLsNdcTwR
d9x2zqt1Z+x7IhZmzTkPrvvYWfopz8q914urpv2HzHznMWEko/hNRxLBNXm2akHgU8EZwxrRYBua
F+i4amfZ3VNhrE8I53dmw9E+/nHgg4p23HZGSfNpRSGssb5Z6mVJRb7zFgJ6Ek2dvXaI3CT93pS6
raJiZWOO4+H05mVnDAD+iqWjc3fFAJS8DAwDXYBUMi4qI1ztDZNfG2tmdvG7lQMQoVKZ+FE+aeDF
1bGRBJGRPtAvy2NNdVHWJqepVvuMn2QRLnixC6XbmefEctJQcREMTu0xerX8eVusq7tDAVx2h6MI
uYr/UBZkMXpFHy8ZjtHGOU9ADrKdwNNlg7RexoknvreGihkCvw5c6d5u0gibQJQdOGkBplnwBZES
vBVfha9/o/J0AdwqPzm6Lj+eU3414p+cjANo3ycG3uNoGh8IqMPchwY25pvfoqVlw0eI8p718ljN
/bnKrcfe72bcWk24efmTLNYBj0IVKWQlozW85dxy4DRYqdbxEbYuygbtlCpcfHYWjdOHsSq46yyU
mlwAHOx/0lCh0zDvbdWpQj5KnMhpqcyPVXnvW5nsaMAkIK+MBG8IIyuAEZyz3T5VUpyET4AUbkrG
cfQYyAP45s+ZXjxWwxg1JZfoCvDPkn5b6jq21/6YeenRvPc1eX1xQV0W1NXyvA0jmEd9ak1sR3N/
pNb3UExG0Bj5vV+t3NlTcnINLSqkOQVdOsHPpVBi+IuWpuezNNzfITVe73Xjveu/plb2o7IaSieP
BwYLzzKQgXqxt61HDfeg6WnHBh+aCXM0bgarAAArPOPZGcx5N3rNE/nOO7clKMseAnuxcF9SU1UC
7YrpR5aCODKQxGrl7So51dgBeycP9KekQ7ixTvxF7bEf6YOtlgfWRzgDWqs29oLVPktBAkvS2pfe
lU+GN53Z3y6Ol+w3IlpsG11jCbXU1PsCMDTXvMDT5gdvhT7OZ/4CYsoFgifTO2WSAPiMN5BWvTrn
v3Vs+Bbca0t13SCyerEh10Hi2lhL3Hd61PkdIpWuufFun/q6ryOzzD6UZWK3yQ96I9HcW88KzR1K
oPV5sEEG006LJtGcnUzBa7pzoOb2QYxZ/YB+6ViSM5P17l7ru0eUfTfsDP+0Qv70hd3w+ii4z7q/
FHp5szXh7OuhviZu+dJY/T9T4mty6vNk2lekUQxNmXoclHnCAuzxdLahb+XPWjIcVW8g8nCWMxND
2Lnef6NmtijkGhBm5o8aYcyu3eSbVopTraZPFILZTqYCtY3Kb5WuglmDxABwfM11w7hTwJ9AbnGm
9OOwuddazRGwPteuk6BfZgsw2/SnJXzEdv7n7DyW2+a6JfpEqEIOUxLMVKAkSrInKNuSkHM6wNPf
BY3845pk1TdzeQCIAE7au3t1BGRPRmmMZ0inGFsjUykwySmt9NWhw7EUkbjxaHy2pXRMk+h322ln
tQ7OKs6LhVTWGHBQpYRNDPq8sLJ11uKtjYL8MS79B5QPYpvqypcWD5+FJL+onbIOMSanOCKkfvhZ
J+HjqNjrkcofb5Kqd5a7MYLdRWxYSCFx00k9GjeiqO66Huuzydlfidd+Xz5lCYfxPB9e/b6+R8Qi
U/sKXsndPLPphTjPxGi0AZ5Oav5Bi5YnF3vi6DeNUOlkTkfRxtpb01ZYUV/bsXapX7xkVEJUdr5F
jDlSUl8HTx8P3WSoLWQUpH7/VDYN5inthfnJXwT4l6c9siaPWyNGKCCrVPITGWEVk4nkmUdttJeU
XV2nhbk+DNpSqwdK4sHSR+Al01xIlWqk+YcoqfsJE7Y7EgfuSlmybrEsEvoWbYxWvgs85m/Hax+6
QD2M6eRDCDgHFCYSY1NGI9k+SUKsPLQ2esF+crRHhPpDzpk7f8ymQ84AxJSvY1i2jkzPxOmfR69+
CSJlWVPsWRUWGkwi81xrQGlU9SmDQtkYkpG6ES6lRTmIrZAi+GrJg9wVG/Tm0R/Fz//QsAP1rqYn
TNUcf3zUJMPWrM0tWXnWrpP13wjVifMOaHN1RbFGCfJkqdlHMyBBlClcCMDGOoOoHtV15BuOW0ly
TPZcxGycMyZzljrglfSf9FA6teMvo6fpmSYsva0UP1d5+hz0Errs5jxW7UqiJdj5yLOMjkkLqcfo
SysFvQaHzvjd8Wh2mG306EQdHc6hetNt7VdnKNvWGLZYSk9KZC7zXltFZs9PcZ4wOfwRfXuXOBzw
5bzfGZ11RrDwO+ObRJmD3H4s3lVNO1Rdvs1k5oXEwfate3d5reNewzRvVdVrnJjHNkHVZccaEMRY
+m1RQKvZ/zDk0ffGavDUqyw1dkoMcTACVO5eh6I7EHjgDrGJG0z7NWrtKgvB4csEBkAzUde1T5XN
TpjhGuO+zCjfSA7NnsLqjmNCGcavTjlCRb9GFlIwGzGH3IuOisgksQLPmLlyXbMzTIuvpg/JqDC9
19APf+lDjOu122T0Lxd1RYUpEdqRbQRm38I5lJKDaszp3kupsRe9SQCUHYd73MZkuWblCm372ey1
BzXh/IJIoi6yjSd7O+iDoGidwKCZwa5X0VcmLRCDhuYy9ttDE9jPQ2H+yuT0w9J1erF6RpS2PZnD
dPgEYa4R0yy+vEQ8a7aUPEpKj29ZmqQPtJ97X0XSXmsrKaYhZ1mDxTm3SpbjWMUszin5jm2OMp8s
srx6GUiCDJjTFnFTUcEkskIy1rmamcu6QNpFQMK+KFhE9Yriaz2AKxgTakWa9hCZ+JIa9ReRIJtw
0Kk6oWJuc8QXqU7jzclKqjwtFm9UaLiFauIHNFJaJzUQmwn2X4p4qQ1535gUpO3qE9TgMw1L5IFR
s1HqqWbPJgXDIvLCiClet8pHzS7vi8j/k0fFGUwD8RNoAFxsRWI9+CGuKg2d6Zjkz3zzeN0prRZy
SVdn1H5WQoeHTZFgjGggeXHONrV4kUOkkYmEsCUItCMO3IAG8aTtsYYP0VVEXzTR77TB82zXuBP0
ovrZZZ3JFN3/ZgUyiESTNULL4o0tYoSqfeU2gdVTcHN+pqhgF4aqHvAnn7tiiuPmORsDpfyWX0e4
xntsooMtLIxvnvOzFvUkG75XLBWvSiQ4wBUPTIz7SDhHDfSeYxqrKOgfKVc5mIDEV+jlr0no/RF1
/Qevg3D9tn9q2y7eahoQIYH4t2zLgxY0S0HUewT3yshxkZuh9Wp45qHGqJelr2U6/BjV4RGzSO3q
hcIUbvmcEbElFqFMg6KnT9fdJ45+xByI2SGL1xKeyTBTqbnE9SH1kj8xR7I0tAt3FCgg6fmdCP7e
8vRbt4nbHnkbyasadveamRPGRnSs7eY97iEJB3l6MCBmprZ0jAtjbcXa0WkoEqoKVhnB2FZbItNt
oyl3iPzvY/ZYtCS2mVfiWku3ltRgkBLMP0TA9E5hL6McQ2Hf5ntU3ZxfrE+ORXeNJGGeo4zQh4ee
wmIdoleKnUOXZ1sna5DTDms50ikJqYLOhU/bWDpE02Yv1qOfPiPOkZ0CrF51LFieADAzU4y0n/pE
fOUEmaJcLZeBroGyzrD1Z+SbW5G0NDNk6ZOBuPFz/JpRwZ7T13gqVroae/8UcGRrYvNgWTYiSMdg
kun6pW4Fm7pG9ZKozlNVdK4QnDTTCXLA63+2ohSke2Ove/qx6J7CdNH7Me0uc08rq3XTMHju0ixb
Ct9+7QUoelXsoqh3q7x59btgnWDT2yZJaN/rSubij9xQVlwmI/s8Q1PNTSaTRZCP1dGopINNBINT
mFgKWmOhB4g1BRLPhV+z7LYy9faBdcNsH/pG2ttt/9ML+aNGCy2UIz+DHjyKIXy0Suv3yGrPBUw2
CsavqCr3tuGde6Hc6xqoDJU9j82xXCT1OvIQt7e04PVSXqlF9tRwYBp765nGAaJw74UezymSMqrT
4V3rlags01MUFofUoLskZw+Gkzy2cfospvYWmbRrNqr3ohjo7CMCwmZ70G2agt20JNfejpoZrouh
v4tqai2VjBtUc9ZKUjz6QcueK9g6EUI5RVUeMR+/yImMJ4qJHr33xtGocoEtyDDkQX2Sh4NeOkdZ
j4kPndwCGSiOhN6u77H16G0EokMd1guT3Y7p8PRFXH15aXps9Wojcl+sVAUxntPY6SKn47esxmrn
s8avwkKv1krIDFJEK0KHWlqrZi+28igldFR598xdTLNYtqCu2JEz7OgS4iKnhzg4LHGjBeQllqea
RICZQvI4/Ysve/TvW7j1S90Wa82onxsvJ/bOt1yAltuxkXD4FyiZ2JYjBZXeJaF+VlEELgYqwLLv
0kc1TOIn2s8UJzN90waIHu2K2g4nOH0RmpTiI50Pts4U7N35xhfR3i7Sx4rej2yb22kR14neaRrK
QhlJAEG+sqjTRBaKFV13poM0DAL4xkQMe9Ufc2QxRENFXxAJqgzQNQn0k6fLb4nPec0YrHd0PHvV
bNd6Jp8dO91z6OD0UUI2MyeteivkA6mx0TKWO5B0Uv6ZoMvJ6zjia4CxQimLUmK7HuyObOKeBVYT
FIql5NTTi7VTvaB1NwJDLbH/+WH23qmVvEnb6Icn/F8Z1i+3MsN9IoKj3BvPWJMedR0hcoJQPxTR
l2GYCwtDw1KP/Qfgt+YyisNTymysj9HJ8sFh5NVejZKXYmSLn5aUlUecZllnrIzJS6n0x1LGqaLW
1c8IBbzWQsbxTRTHmuSzz5MbPjy2h6HZ/1QzW7g2h2ioOj7HKMmExTJV80TYLSMrPrFO/8il+j0Y
kaP71UpKcaI15WdHvUux2KhEDdpRLkM9VjkqIpuiUSh21wLNcA3YpAoSBKw1pRJ5xY7jWa8GxJHB
SlMoMGpOVSLOHv4kAqV3TllAJNpdx+GvU6q7wST9pNDxLvjgArIC93DlCR56ifAX6Rt/qf8m8kKw
qIzmzvbgepYmPZRsCB6aDs3YkKkPcjOtaymmo8rxX5kUTx7SF5Nu2dKWMFRmIx2eOqAF5bXd0gJy
i3EoQAyLXn+lA6Vy2bKDqdBl9pXdGZn9k93q90Rk7Ju+iJa06pD1jq+SNb5hDgdqio0sizHGI0/X
HNR8ffrSoM1ZFeVI/Uf+FauYnZtoP1Q1eV7xsUuAKI/Gh8CiXOgmgiKYGx0etxDvlkW7MbZr7DLs
DNgeoAqutXPhRw+pkq3Hevjpad0LcVa/hZ7+iVgOAqf54MC7cTrqEnCSjK2FeFWuDWyg8Usbjvuq
SlZ5LaF9J8/davj08Hz6wZaKzeSipAWOLsAYqCx1kXcXVSr5nFSCcOX7i8QI2k3bV4i88p6YO8Md
wvatijHZx6S5rbRQm7a3KGTZuq4URGJjjBWjwI24CGIRofyy3kfR0ddz/Pe+jI8cDjaZ4QGuzE8A
LDd57fyROS0sVCvasG1DgTs22ypKnuUCcGZg0rvReWl2Oj44RSkWSgs1xEyjn9S596iiHyqdD4QO
7j6E5j30Yu/QuF6Yan1fQXSufGfJTm9rYy9qgeaPQVNtNWijC0vk0zh461TyfiJjE+o4KRVTLBVD
QDLJfqIo2tcVXsexe2pl034GLvKY9+JXIrK7qv+TwUnB3f8Vlf4r/cHXie3SjN17X1cfZiET8Uh7
QWYnh0gvQYduA39i1liUHcFsapo/d0j3y1K4goOtZaTbOFfkBZjHAySChwjByUhPX8fcjoMN3WM1
HNqujWnrqTjQ6xdTVxd+Yd/XRoGtVduYsLQ4HaU/LUtjcYt+WGGVrK/j2y4AmtV5irTalB42eTUj
pBS379dwDlxpGe/Eq/cbSdENzt037vkfiLh5iLQzapZjhERbdOv8HhvQxt+Vu2x/G8J/gW9qTbzb
v1meahnQ+IGk1wX6ImAHD36OtPrPG09pAvL96++fAH5/Xd4wScvJ+ibahvJG3RvrEG0tWqoVg0td
T9GM2QY54/WbXSCeWhPE7697STSxlFTU6TYco0/KW3QAhuoGL/fSY5phFNOYFmwwgOpL6pek3LQJ
jQyas9f/8EsXn/FUbSvXq8zgHWgdOxILSgecIHHj4hc/oRkrEWblIEkNeEZfYXNQDLXbN/FL7YSQ
t1rYC5yAw+IcZ/khyJ0b3ET10k+agRMdvctk0UyJPH6/iet8lTkW2aNYQYZpce+IjqdrHp6E1pP1
xnKcRc6httTN0NBZMTnSdiZ956E9pKJdTpVyHKm4lPSFrxrsWVj9jPxFyrxzhz/Ivf4eLj6qGXPV
gxeajyoZd2LtP+krf1+vu1f6Lu6t+FDlAlDSmkU4QIrzk84CKCmfhn11HN30e1D4dw2IKGQgC20l
b0E83Eh5Ui6MiXmOtQksg0AWI9uKdzrz+Ve1qzcoK4cPKprjEpQVybfaj+uP78I7nwdbS3SDOC1z
L0t5VOVDaj7pxdv1S1/6GbNpJLcVx1JkLj0SNMlafSjpL12/tHJhijJn00bly3Ysq5zJ7WKJ+xWD
1Do9C2wJ7cJb+MvklJ017cZgvPSIpv//a4oqsBPCtjEz3CLNQkN2U3NA6tkw3vgt0/D6x3RrzmYS
ZPRZIXyekyPDevAhFafNfd7Uxw5cHI555bkcrQ3aE9ZITFuJIz3GKGxv3f7So5xNNYFC6mg4MuqD
XXqvuRMVWic3RvkO4b29Zl1ae83p5//1GFXEDdhownyLIwerZ7jJO4TpZhBsyS+8Q87h1oCGlMK4
G1uBrJLh5hS/rz/jC+hZczZH9KnSeKLg3nA3Yv2tZYtBOFyH9sFKj9dvcWGS+H/B2HFMRYeNzXa0
OKGX7UqpH5VyEu44m+t3uIDsnUdiq9iiCzlyeC4dhXGnuTcM6BRhre1QRG8VuxRLdRifDCvqbg2z
C5/+PBIbNFahSrJKMIuFBr7KjaMEoVXoIQrP0TwEQ7QDCXqyuvHOlPVzbYEtHRNIn5npLYMYb6U+
3mC6X8g+UY3ZdKKIyMaXGefb1+BYUMEOlw0kc+wUK+ZGLH7dksIZtnasS4tseWvyv/BajdlEg5nN
rkzZiLYKQj4pXmbBQ5+dCFpaXn+pF75MYza5DIUviToeiWKo4Xa1Jditzjz5vXfGInGwhSpurZMX
phljNs3oYxuz+zFpEW78LYExnwOKraW8nsJO+9/lLTL5hVnfmE0n42A7hmXywHqMwdG4qep+df1R
faca/WOinKfZ2rEuxjLkF6gbEHGuv6eh1K7HReCqmMz5KYAiXfqXZr7q1sPWuLUAXHpHs9lDtHo9
mEPDBG2Pm8CgUmDeZ9ljWHscQX/e+HGXXs9skyG1htR4EUcT7aGUd/JrvHdWpeJ2X+GHfkyfnZfr
97nwPc9jbwmnsTpZxicgD/ldZntbTvAbBbFI34eP129xaaafB956lucVkVpO5x9/i5X/2aDPtmtW
yqraRJ8oj/7jfWYzQpTHZI0DFduaPzmnVrt0ReXzzcL38aKtQE/f+D0XXr8+mwLQ8EehBFZ46zSb
IXgGb3xoMQ1kbD3C6FZIsHLpLrOJoFdlBwJfm23Nc7/v3OgR1PCDeJtiRLOv4H5woRKJBfSlG7/q
wjjVZ9MBQHGazwEa7EGXXaXQvnQKpzfezKVrz+aABHEoeT0EryvGU8YW1go/rr/yS1/vNHj+2kPo
ZiNLmTad30MVF8irUqcrND1qcCta+MKCp8+GetiytxsEp7oS1Rlgj+JVqOvrf/ulhzIb4CPaPfoD
MpmEAwQQBWubSjPg+rUvHRnmybDUGQvbSpp4ayw6d3idVkUM3Qf7AaAKWWDJ561IHWV6Ev+YhOeh
sIkt6HIlFDeofQYbxh8qVVCygjp4V8KDStt39iU02JNTMIofEGxvfVUXf+RsvMedmmVjpifb5p3O
w2uwnMJWi1XyKq+nPEdMn+71x3nhK5hnxioaNeWgY8R3SfVRqBmH7EJBrFDeOOFduv70/399xn5S
jjqrManZmXXMNOd51It9E3K8uP73X/jUtOn//7p+GQZtmiMo3prSKkTMgZjsxpUvDEBtNrLtwEvF
0DAAsxSXTPynb0rQiTstP1//yy+tHdpshBemqld2w4esb7R1vezPPt6X8Fju7APegejGz7j0gGbD
HM+jWRYlK5Tvf6XGFo3P9T9fmwbzv0bHbJCbFRBqEBbTn5/eSwv5LtvBXgnAVhE6FzyoO+sJo9xO
XxcrZ4MCchsd0nWxUX7Yv6Fgbsrfzu6/pcWq87RYR44L29YyPuLgSQ72mX6jYnBhoZpnxXpB76B/
5qAzWAeK16X9VsQvY3RXKt2N4Xfh7czzYsGR0nnMuUPrPAP9kdL99bdz6bqzhTzva8/LMl5OB1ve
kLcOeqLrV75wNPuuqP014HwDRlulc+UkOqbBiyK9jP0xH78y6VhbG0l9u36bSz9g+v+/bqNUiupF
0w9IVbTQH5C4/9t1Z6NaHuvKhhbInz+uh+zsBzc+le9R+4/hoM5Gs4gIeMSJnWzrpngr8+JE2AWa
mA4SkO/R6vGLdl1K+X0/Ok8iljdFhasiDPr9YMXomDzvlS5UtAL5AR5UpXlFLR1OKbontAtexamz
Du4ERqt9iizJ6mwIH+VJcuw7R/HOtgTJwMvS31hZziy4q+tPS7kwfauz2cMQ9kD7ndgfURbPrV68
Nkryx54E6IWC+FjN7yzP+rBqmppa98NJ9RdSshy3RqedTDZ+2GCvN/6U6UH+6wHP5hv2KuAQdCYy
+6xzKGo30or+XrhT11PuvPNx/TbqhWltnjPrYQdLrekDwSQOfsSADVJlb0qCLDjpqjNNoY1dIoHV
2ndiXhJib7C5VqpFP1Y50Gh7ILn0FPvyJtbxl0kpZq2WgDOQ39f/wAvL0jyuVgSVj7agTrYVMJEE
HEYJwXxQz/j7ltfvcGHofW/b/xp6WW7RHo5YUqVkXXBVw29vXPnStua77Pz3pUWQ12OhpBSwh1W6
ylEyLIK3eu2QGYb0DO05ZtMbE9WlnzF90n/dqxt0XfFSmeZtDj5d9lb2UP232fX75/11aW8wuZbB
aUymxwnlCy71f3v0s9nJM/XEcCLy9vDHPNVSsGJf+Xj90hdG8vcu5K+/GfGh3Tsab1U2DsXwMVJK
hmXlXr/4pa3y9///dXVTC+gPt8Dnp/z5xM034cbY6Guolvvyxobj0vucjX8lAbZtegzMGBdkQIfZ
LIrN9T//wqXlaa3766/vSttX9WkVTtr03u+HZaqGd9cvfemwO8+ZDYEYNvRUoq39M0ZrsXMW+jJ7
9nawMPWX9Agw5Ac4wL21G2+86Ev7ynn8bErsRBJnDDIoJRuYcBsT9wH1r2Abr21rod5qC17YHcmz
PYawgjBra5oFykiaivgYkYGk+pNd/IA9cOPD+i5b/2PWl2ejGLBC2Kkto7hDk7cbTdtbpWZ+bgam
Y6W74xx2KszhDF0yXDUSgDenfOgGjvc+sCrIzDETTK31CMlsWNEeUHuv+QXRAXSqjobYpqxaZm6m
QBMrjY5eB24hWWwqcq9aqcUpYG5Tv8d84KwKSq6pE25HXxx9ud/YVbvNW+ndV/EC2xFsTXiFIEAl
WphdGn9iJnotgJcuTQq4Hl8VBABXCWSMkSZKd02/M+IUF26fwWcpfgYxoycj4SM3d4VG1z7XMH8m
P4fqVgjppVbSPAwX3CXSS5XuXn/CHbjJ1sG6OAyPYlnuvtfQG/2BC1PNPAVXaXQ+eE2iZ9+cjPZD
yTcmraQb4+nCoVye7bPwOEHxxJC3hcdLyW0d3xF9pS3xG1IHk9b/8S6zfY+Ea1o31SDfYrxUVXJn
BktDNAaC3aSWPOjtyjBRyZXkOzVd+ywTH3TjzhfWd3k2zaFdM3F6ThLczQApHhOEm7j2owITeGMj
SV9Xv8x1tfyvMe7KPPpW9cM+qnHNAvB+jY3fFf5b71bD77te/f+HrzLPve1UMHHD2MfbZizvW0+Q
eWwmpLxJXbCqasTBoYW3HyRZ42PGcdolAJQlthXife183zjZjyg39rmBmClOZTDhSdwuqgpSEIl7
wD/GH2HeE5uRPhq68btscCj6hfZb08UuHtFV51Muq+5gac5hfQPCDSXA9iL/EzvFwcMQaQ3hUc7j
D2moXOG1w3q0AMPp2kYvxQoEybmAOE1b6A5H8soECdQO2tmowTmnJQZkT/mPKgvFmb34JA9kpMd1
vJV0sm70DwMHMjbH65/Vv4ekMk85bYl/My3fisEWboP2UcaLYv23vpEyzzjFPpUkakETs+8Si5Se
Fm+t9hmq426at6///Rc2GLTT/3eJpm9v+bJO63Za1BBdrjtr0a/HJRy7Pdi763f59z5AcWYrWuvz
jL5vYhUn2StWOg7a61e+8Pyd2TKWBKaP2oRZq7CdfYVEhA02iXbKjVnju0f3r3E2/aK/djAqAts6
F1y/q+pNCPnPV0y8iBzYSHEgEahHw1dhoYhdWwqe8f3DNMFgPEou2REZng4yLhBU5rBqGDvZEgvZ
CkGxv0JD9qaoPXEqaveUVNBwU8fRQGnhcOuD0F/0OSckDJq2yqIL4mZJ8s4ryB0MdhLG7wjYGvQK
o1OWZqhuIuBdrY6L1huJ5BwSF3PsXoYiJYbyUOKfIxb9zcIz5cT6AR80xC9l00H7CgDSSJKHsR5D
dI4o7/p7ubBZUpzZjjvUMa56gqzo6bsKlkSOLjy32VPmdSes2Or6bb6Lhv96P7NVqyMaQpQ+vWs9
iIk4K++AS73IsfEYh/mbPTET8OQuIl98KdKoE6uV4uBTTkVgbU1oL4NGtFs56ZCcSFrZ6KN6eXSH
AjmmnNqkw/SR28hYOLukX0ewq2q72jUJwvauAJLnJPVRzyFdhdG5TNX3XGUTcv2XfSdQ/+uXzVbK
JHUMsgG0bCuBctdV9Smb4Pp5rt7hH3LrVr+zi+iFkDn43nK5zDVsZW2vrKLEXoVBOHmSKZn8MWrt
XdLqg0NeAormOw8veqLo2H5a7eBFSHFJq5J9SE2i3oxa6kCrjd8AzW4CDxSNIgdYJeQMffWwtnTt
NPrYz4NmoC0/gJCKOEoJ20OT3G/0juwCu84JazW8h7jL1qaf/iiFdTcCNoxxuZA9cN9G/Uet4B/z
dP0d0uxnmudfpTHs4kZyg9TE1097rypgfdjDU09UgDJR3wDmlZiyVXsx1ISYhr26CIlbWAyBA2sE
M0uIaVWVbS6RfoJZe2QHfRgVGVtEd2/2+lPtpZtskru2hv3SJOITx8whcGLsaURMAuWEbGzeT76a
oJZ014HuVChju8in4Nnr7/TCZGXP5lpNxg0KoxYxYbxW/eI8tsF9xEn9+tUvTeX2bJbFEGfUdpzn
W8su0I84mr9wHGyCfvcS9VK+NGGYupkpIafVE2SZhbfMy/HGUe/i3WczcVRCVSu1IkcXC0n+JUOz
2q7jx2J/e0d1aVKxZ7MxwehjU1VVvnV6s1pIUBcXPWYHt+s4iQAMcM20j5d6zqZOTPkSpb715ObU
axxJrj/kf+8iFXs2rSlCITfEkjMYnaW6yIQ4mLn8aqnJi5motx7ltDP5x9C31f9ddJxGZrFvmulR
9ittrW3tXb+WNjoCwf/2K2ZzC8IwRy9rSn6g9ddZ0nBg4hTt2J+eIn1cv8V3E/hfP2K27cIf4wUy
YPttY8KAdU6yficMaVnUDnv+kgNlSVOJIB4pfRpN4Gg4oWWI/FEc7Jtsp45nAX/Hl9ilw4SAMmjh
2m2sZJ0rD3F+1rtzouVw44xt2glMtdDl9H2r4ZMK7XU4vgYd9mQU4yPpc32KmF4Ll3W+E30B3QAG
QlJscB66pWPf2ir8+6XNFdv443D8hVm29frgHv7tWmrTB5DoN1a6C3PHXK/dQJ7vKn8SRHjy3sEe
o5NKXqXK043X9S2u+cf7smaTU+VpcpNkGW5lwMFV4K1V0gorXT3VPUVnlhHgIAhiZbFMSOc+gQeG
ONaY3YbAL3k3wg9ceKbsu0U0SRwJTz/Gcn2fWThbzbz7mWqtw2Glegz6BpxZvlRH41FqrAckMFgT
9axaKqb/aavaa1sR32wY76FjPI1W+VSa0W9J9EAIW1ILWt8/t7RKVqo9nmWRfdlsnuiP1esWawg+
Y33nBKTEURQ4x1KHqDhyfhFos2sKCX8c9Q2rIUFD76GoOM8+mlVSUXUysI2nMupy10gcMldC28XO
+OAoirqQOqicbWvdE4S189TyTQdxsDKd1F53cbLDYoSxBdD8BoAPTtlOh0Rsizc79yB7a7a+INI7
d9smDgiTEMimhvS9IwnF84O9wwJoRcGzpGI08eHOmv0PMTZ3oSQIoBk/sr48ByU8KBV4IlnGv4Ih
OYuUSp2U5PKmLsOd8Jn46q4GzN5yhoPNZ0REBUSp0rp2OunN2vwkafnLUNMxFNpHaynb1FZWcuNv
se09dFJPxjjtTPDuGWEI6j61SVJU+/RA8t6LlZIbgb/uh+gVBSR7XxFPZz+1HjhLf0imJ47pvgg5
56X5oQ9p48kVdAZLo2pDZk8GnKse2Wd0wFxHi4QtQpwaPcfdbsNBGkKCiZrHwOnvzGQ8CbN5jAzz
jVigXwIOATZBH5IAsbpG9RQ17W/D1E561nxJpVctaqX9iSqULYqnPNaSt1IHVd1oxLyvizJck5cC
NEDu7ggRuGuUSlrUvfxdGVrK1cTaaP1zo2Mpqazsl1GFa2ACj21mnnTibGNz0NzAJ2MwI0Q7Iqax
UMB/RyBFlbIBDC0Rd4AFR1LFA414VLWUNQgg3GY5WF70Xk9tSFY5KxLQHOXJ8SxjSYDVpogyeKb5
nwKbE+pIkhVTSh9BWUQuXgANaXB0MIzywwjtX6SWsneu6k8D9QBZjUXrFm2AJ519WmQDPuQBSMvc
AplQRf6eRWOvRbA2CvI+y7B8VzpoJcL+Arh0L5UxzfA+eKqU7N7qFWthYfQhde+RQK2nhPG/lIGg
YfnK951tbnpScHH6gS+aMMMSjhs30JsEGje8W2diZQHkhSF60GSabQmK/J7sOAd+j1v52Tvgr3Sp
teF7VgexO9ZW5lawB/oq21uSuYOaeXTscNMqglBNE5Nv3C8rZbzLvfo57PTJBICrd2w2EQD/zBlR
/uvNR1Jnz6Vfk0pKRuMoyu3okCk46vELWSpEMozJm1TlPwxPvLZtjKuiAqFDbwdgnf3EZOQWvuos
Rcp6HSpbBsy7UVXbMRh/0PmbvsgYfHr2GMTWp1AphJSKtdEU/F3TjKL4yVK0kMETafwkWHLcjrJz
iAr/A5Pq/UCiwTLrxX3cS3BMnYn9PmKY7Z/NsTmEBrt3GNjhsqrUJ73DOtvbBXVOB1BKJbBFtdD1
C6WqV5I9HkWguUx5B91vd3mRnYehXvfqd8YvgK+A45Sh/igKygJa8KHpsGsULfrKGv7hGf3esbDZ
qrDC/dxVzf7RrJsfDShorQc8ItTmvpUB7JKI7UUJ5b64xrvegHGycJZ6oPXdRlFe/XK8ixpn5YCj
JMMN+gxO6lUB9X8xtNkHjYmvxiG4lKAk2VUd0ltgHJAjE03oq2p8xaGqLAC4koYVD29O60GcL2HI
q4HWLMLpJZaeP8EIX9UaxC/kBixv5HSQh94dKnUg81gA6miTTRhNrT6Lp1RL2bEYAQQbA1l2Dgzh
YNXJBDXbnUvllzKXfjTq+NHq009DrX+x0gi+Xf3omeYxBVvl5OFerpVPWKU7uRioUcGzrQiUtqXu
xRfQcKsQAUU7/ApMQEcsgOvBGe9K4iJXxDwQmMXhMFXg+ykV4VdMNb+NgoNL5eG/JRTEj4mcYOJA
yY10FYCzXPxR1OoZl/+29bV9GAc9+YItiwWUtkxfg9GFnJAWtKQwayqALuCBZW7Nl18RitB18aIj
zsUVWfZD1uRDMcWtwL31l72RvcdDjDLEq+4aWME3aioXytnKXIcOcy/WnRYFG0wt8YfcjXXk2rsK
FchSOrFubP9b60mZy9EJJlMqdRKsVmSSZ8Vz3N7YLV06KcxV560RQTqtOY2Yp+aor8atvlMfpJOx
jNfk7t7YRn+3V/+xZ5rryUWteJIzlDlqYuanEpfxrtxIyz9jsOx+jV/eolrELqTTG4ePCz4lZa4k
d8ZUaoaGmkDaDs06DcU5bsmZEMUPyWIqjDJyIsvHwW6qRY6v98ZtLyiSlHlblsY1MoqINkqws08Z
qTTv2YdPME6z0r8qf5M80nlzxzc2SL/i42T7mKLrkq0B9wGOzX3ZLcYVAEKeRHDriDSdt/7x5L8/
3b/qcpGn6ATIGVOnGNNrDXmMHHVN3wR1K7tNYlkfdjuU2//j7Lx6G8e2fP9VBv3OGeYwmHMeSFGS
Zcs5lP1CuFwu5pz56e+P7r53bLYlXTQOcIAu26K4w9p7rfUPRVlVCPAWsLblrtx3dYHoZaQj+m/h
OXT86nzoZr5Iu0OkAdtIIVsr1McovQmwTVVP1oA/EstvXtSYn/rpRXua1TlaVPGW6tNzjFqdU2fc
NFP9YtBkqocqAtFASXCuA7QR583NpPPKaOisYpEJmo2yDRUfCt14jhUkCwS/PNdG/06gRiqL1V0m
la8FQsi4dKh2XKrE9jy+HFE08QGvqsj/2GaHerOPNMVQ/DCxKBsnfZdVJQoAWrCXsvAiTatbEZN6
tOE5KVXNFXPvLKwiJNxVviZAnSq7SGpkJ2rF3OIKsS40A+FAIyFjE+FM1+KFNUrYpVpPdSheYCe5
nXBJSXTMBTyl2BtJvqtQxE68AeurBiczSBqW8ljl7a7ItLViIkDXVPk6lvPZW60/R7XHcEet3w+y
dJ8J8nVnzlqoyuuoli9akd+IuP4U+q8mlU8sgwNRU1zSUKka6YhsjfmWBPUVveWt4JL7KC8IS67E
c8S2zMvjC079du2LyyWBv/dUt5ZlbUJ5P5u0GsMpOPyhT57//dNi4/QTTR9D963fxMhqIOIzdk/H
v/Tc8v9uHS8+2hjzJhI6iLQo6D6MWg6pQ34N/PaHL1TZqssp3PnaaxekJ06AOW397nmLQk1fI5g7
eTDiVG+ouVMH14WUrFVdpMWnNo9Dg8DY8Tc7gGxCjejrqCGZV+npxClG2X5erzWyIlX6kywIilEw
XgVV3KHU2q+EGIqhld7ICb0xyBM4gdCDLqzozvClm95rd9U0nuOBir5F3D0lSXKqmnzoPDQWFR+5
UkT8rZBeTwNH3yGccjP2NuZ80EEfkYa4VE4toUNn1JLpKqg5dyIJ9AJ53kslo26fe3tV1oINiiNo
YZkQrypduUYO4hk1k/XxSTgw3Uu+a0uS75WjTO2zR5JbiWYDzUBDVLRamWZ/iTXOiXX1ceh9s7CW
bFfsh4zCUnkSdk+X+etwIW1RMnubdsZGXEVutj+F8D6AcJH0+V0/7UZ9QL9eFWj3Ry3Sl7XyUg7t
lW/Fv4tUPO98H3Gs6KcfRng/UvzIg0uMJe7rJH3QS/GxqcTrpvIR9MD5+J+N8eKgS0lYc6Rp5+qr
um7EX03+iFk1raid1d8ff8TH/ey70V0cd0k7aNMI636rVuyITnWmIdj2PRUlyzjrc8zENRoS+I6v
5NHbDdVVeh5aAFS0nZSruWui1eVhWyYOnor0ZYlwR6Ig2TFLJgnhRifu5FmUrwxB4m4vvkyi8KvD
8rPHQniabW5GnPQQ/A/2GEFd1Yq8SVSfrjECwlksQBPOCqS8xYsawSv0pTQiu25ujEHbl2WP3e2w
7voaMS8D58RGN2xdTfEPjm/RIruwMNXrSUpnh4PWRsborEG/vevLchUk5N3HR/BAgXrJBKYhVnXI
ReXoGJEx9mJuY5F1RwPfFTLS0uMPMb8PrvoiuKpoyxWqSCOjJSmU/RuFtAmzDotchGKSK/mnLthz
CP1uOSxCa2qmTYo4cPZB11DWM7CmMWzeZZOux58n2fIHbpMfIKlPO01AbzgrRLIFWj1NaPtbCmRO
6MDMt24Up3HC9SmO1vcnrLTkajaph3su9RaMmpUnMBP3KDs5xyflwAm7JGeahRKaGsWLbXQGOXMT
b+aeAWy5zT/7+MWck9+HuWqxsMpI20X5c4LvZkG+DRAXnUZwoGuFAtfxZx2QkZCWNM1s9PpesJDO
9H/7l9UFXXRW1QrdVwCuoputoNC5XFWLx+kxvIDx/hrew31gnk7lwAe2kbY4L7Ny8gJBk2aYfLe3
MmPj4cRreaIjhcKJAZ1D2jdrW1s0SAZJzJKxY0ADIV4lVXdjFuqtJDYnTsQDH79kaebS5JVY6MCV
D/H3rlHbQVpJS09BOg4M0JKgOSDgMfhGCPBiOvcRSEI2Cl2RTWJkJ4bnQIxRF6df5ccCqpA8AG+7
vdyb66jD1riV6xLwu7LtiwQN2vofIeukJT/TgmJgiNgxbxX1Qve2Uv+QmY/H1/KhgVqcaGYolyYN
hHwb5uFe9rUXcmmCc7VXDCTvjj/jUCFiycSURF1XFSpT22bdu/Kcja9q2EL+vl9juuLO/GxhdYqe
/UHT+WblqotQAFRfMzUESbdZY9KcDMZnRK9dFWlAT8A3KcHG1A7j/gW23S2ukZezGWcXa07U+Bd+
0sB/ljYRFj9cCCe7J26tdCvETRILRbQrcBFANAuE5nbAOwF9xJWATS6+LgbYUss9MWIHArG6OFnw
yUlK1G5jREvwWbbDV29TrL0z8RegNl9GpChxUQo7QdY7OD+LcEIukqfiBEi8Wxs/cCBESsxRw5V0
Ozj9SrYrx7s1dLf/mZ544Mcu/26KFsGFmpo3BDrUXCUutmMyPnlK/GjEFTXXvH30zLwGfJfiBJlY
w5U4WBQDZCQzywIt6hyJIEz6MJGXSceGis5sjZLoSkE7xO5LIBS6Yl0rmYpOI/hrfFXRCqRqmXcu
csC/Oq/exhItoSk4z9RS3hRdrJ/Jorz3Zi88GjBCZeE4aZmI4MG/6fp0n5Tac5So4zmChMgkm/me
/nqBOyIdNDOnLl51u36If4qtvFb0/oS404GtuWS8mgUVEtFnoWmBeaaL7b2ILjcKncgWm8WJZP3Q
LX5JdkXJMK/bUWI1v2EKUO9Gp34NHAyNV5TFbugJBq+DO18xTm3PAytbWQROUU8VdJiJBW1xXYnP
avNP32Qexk+3pLiVELZuGyzi960ru9KWLo4bbjp8O+3BMZEwCnBls6O9eOqJc0D5ZhUri9g5Grg7
djFXGvOld+Ntvi+eVJxd0eehB3nuOePt8WjwQQv87kHzWH56tair1FS1EIBSN3gyoAOUwk1mohR0
mjCjcQ13ciRarvbwQL0KCBu1zOk628t2sUcY9MS151CYWFJjZbBssoLZ6pYyX3Uhuj0NXjve62fB
o7CXnPGCgu+Vv5JPvPYBFpq0ZMoqXZjW6ge3DpgJfbF6E6yxerOlncdLGu/ZDWY1q+NjfChxVhYx
sPFVM1QLCgOzybgjrXWHBhyOaOTR95KbuCWtt7N/eH/7KGV/mtDeK5CkigfgErX0pHUoo7addz5m
ynoY+xNvdGCjLdmxnaihyC4hpoM96IUiK5uQivfxwToQmZYE2Q6BR6x5gHfjptSLnWMlktNoGl0z
5cSXP3A9XBJkG25TZa96oNMluljT2+Bh4BL+Pv7151DzzXaSF5FCL1Uz72ckWl+9BePFWCr4/NIb
6xH4NIQTb3BotywZs6YYZBAjeQXpzfrRXs4h1XL93MZT8EN4SlyByqUfemJODo3YvAw+LSk5LpQ2
qZGOacBOxJ7qIitq9NoJPtOhT59D4KdPL0UzVGj4QCObOmsrSagY6hLIXysb8hPZ9KH1urjyRCpA
R/yok+2kg5wC82oa98fn+2MPfzfhi71ND1MREsVEVgF7B0iqToJyeo+AsSHhCTvSSDVSB6cUBOfX
kPNtVTYd1P9XPhATrMWr4By/8RVQZ1vCCjOUz9U+velq2dbQuch9zQ2b4i4SDNczpl0yJdedIrtt
c0Zd1z7+CocGZ3Fh6sTSm9QMqhr4ilUWA4DXT6ybA5thSXzNA3Souw6KAD4SA9a1wqoxBFzlQtRw
83/27Zfk1Qw6PV58Ccph1U61fukcXseH5dCXX1wmqD/SoEFdaqvqkZNWoqNUP2nERPpPbdwcf8SB
kf/Y3p9WPrJqclnOxPfApJdl5pgE6FiSHv/wA9vq4+T79OG4L1c+fVFQeUgSd3m0NqfGQeR+ffzj
D8Tpj3L7p49Pcsy+wdfGW9a6M8ZnqGhvRx+Ln6w6sWkPpMEfcNtPTxj6HBxST/pY+OAd+yDbC1Ox
71QFfxQL944JowitOpE2HHqdxSaQ86YrMB+lvzx566wCk1CIP42i2HWohB4fsQ8BlG9CxZITOnTo
SvuZkGxlnAJKQLSRPNzFaXbl473CStgynLZYXeQZRmmULUcTYJG1iXXLzr1mwuFSwPLXxLR6r5sG
HpDTTperyyiY1v6AjRWqPtKQnhv4Qmqztansb4B/42yY7oKk23YCovs9HLCi3kCxX8WWujr+ZgfW
8ZKQ6gllr40mh96UCK4hPItGdIKkc2ATLomntZHikwztcotv7H7wByePcBjU4MtNwMD6Eyvt0Pdf
HNqagVKzaFBrleofRfOqRCdm/FAGtKSaosorYz/kU8xTkO1PItieQ5LYvp9e1APuZiK9uYq3seZ/
xXX35xgiyBZRf0/Lm04B9YPVcbvxVZD+NUrF/2y65mH4tLGsUEigolF+Uylbdm1L3+BEn+TALlrS
NCsNB3fazGxZOHFCB3unfSy56aalf2JIDz1heZJPZmORw9PtEixcVMJNJfS/ghAAilwCKDw+QIce
sjjTOyT6VVOiBitM8VWJDrs9YzPTUNwqnpieeMiB+LxkZRYsALEKhnzb4dYjPXQY+yonsvvvPxr9
8a8TLJnegNEKuAyAlHYUFQAJpY2cDydKhh+Vor8HMnFJwdR9c0iQS5/tnepNp1aXhaSt4irYmWJH
l6k/F8RgpWaWXeNyw2Ubn6LB6TAOIVyNdpQB6sUz84eJv9plIJVO72lrr8XBW6NOq2Fr0kTeo1JG
1Kfk8hZTBwUhVzyjjSl6rGdIO20ktKsi781TdKzy+k0XwNHxJ1yIkr2B5TbQtqvIhywUNR1SGuBl
RUTWj6+O76OFuOQNdp0+5iXtJbTaoQGBbphtaY5/9IGGOhzfrzM3daWWIdqC5Is7p4mYt58j/+fv
FApUm34TukCsMrJUN3LZv8b1FLnHn3xoycz//ikm+LSMjaaBs1ArNabjimtWPXba8onFPq+871bM
IuTUXO/bSSvmKgP4kPNmq214h92pDs2hKVG+fns9DIoyKChiU0h1PYzBxn66PT4wB1R4xA+W2qeR
kQbBC/uUfeqZCtaxQ//QtoQbUcjXTVEBEzVeU719nVr/IlcNJ9WyB0wHLw2lAasG2Qu/mY0xmu+x
SKezm7hRyCUI5eh6GuprtYfRJcE2FevpXG+B7IP3aa3+tods1mKKYxQ/p0bEZsV6P/4+h4ZqEdsE
ASv7wVBZPArOEuF51Z4YqEMraHGDaokJqSLP6IBcXGnqeZJsfNNbHf/WH9fKbxbQkm1cwrQO1DBN
PohBkD1d4dZwBzj66TpzpOfjTzkwNkvacTFNaVtLHC6R4laoIuI88c/W/5L/Nhp125XylG/NEcK6
Vhs3U1A8aD2MBil+wl0Z1Gu+U6vk4fibHCg5YZzzdUekmLuBOcdnJDnD6bNYE0WEyQae46jraqPk
6yC2qbyfmJ4Dc2/O//5pj/Rpp0Z97aP/UOK2WxdWA6o/niHaeEsef6NDj5jn7NMjLEMQQ8UngtSW
BWyOzkH2Ux/iEy8gH5r6RQQxDFWTRZ+KVqZisAbrQ7wmpmzUdHIw/1mP1eCoybgyUvwbmmlllKE7
qq+Rvh7SMyM6lxAq8WPqwzU0GQiA8Q2m5GqdrsTmFIzsQNFHXHLj1D4GeuDphOiwBo3d1Ht8l/Z6
BcWAKAHW6D1JhctCl7aZ3N5JouQOMJPCIsHSpMG6XV119fT+z2ZjEUW6RrTENPJgfXSvUnZWCFQa
3eMf/f2VXzQXcSSg+6wjqcZrArQP7iB6gW+9LVFqGNruxGL6/oKHVfdiMQ1an8nZDFjEZlx7Cadg
q/m/k7o7kXtLHy2Hb+LVkrQmD12WamnPqdFl8B00GMOlEea2CO7bHsXqHI+yHzW3SiZ0sqcci5Ac
C6rE63GTapK3LsUOQ66ss87Tb6ZMazG1rG+CQl5PmoZngj/i6uilKy+Nn2kXu1AbAB8bqMIhEv+z
MQVSQv9RMuBYFFUp4idORb2JQWRLUeA0SVWukl74rfXmK27yUKJF8UzOZDBN/nip9DiWVymehpNW
5TQtUUZIq+BeGJRbXzOfMLa4w+xyr8bjeVrWF3LtP/t5cWda0bmikQMmknaNDQ+wWNS/0bIKLtXR
fBIyHCSlaaM112qwmi6VCeOLTh1/RkqNMMK0oRTlYvZW2WGrrpOClMloN3qgINKRR+eTlq/DpLsO
EroRgN52LPVNV8AzUgLYRx/ec/6mTzoHRQ9G0niwyN3jJHyXeustBxtsluqVZCidbQ28wBAgm1MJ
t3ghOziNrYDnXeQ6PVcBCR2MkxMx3bV5+94bFaOmvKtoPIvjeF4M+sZDeKBFhZRzO31jfd2ZjbSP
huIqxwFcbOMzdVRQIfHLH02DvVKjP0ZSwQHfXAoxACzdILUPPdhKGvLBhn+uB95OCiLUt/1+1SMk
2A2tO5lDA+39FPX10Bm65DlKmI/WnUD9oW8avNO8fRM1zWpqzU2QTNsytXZ4Nl/UkQKU6SqWhB+V
kdwd39SHNtwivNYQIDCm487c6bdBd9lKGox92e6lh+OffyB8L4GouDl3o5awoSuMEzH3vjC18sS9
5tBRugSQCnIneqP4cSeP7jF+c+X+3lzVq7nU3g22mGMZ65y6yR6K8ksQaaD6UyfMN+VujTiwk6yH
M4pqZFo2oLaVj/2vna8BrJsnwq1GyPsmUC3ho54k190wEG5NtbNnG7DUfzXwRj0+LwfgTEACv0ba
OugIGAN5BSfpnpi7r6XqTtPka4U2CWbHwYyBH/Z6YaWrPosf63Z2A5XdbCrdPBfcWh+vUarYzrrr
OPyKvmPVmP7pmBImvjdXxQuM4av8V+SrT5USRCcuBAdOoSUCNRNDvTUbcHF5Y5F7Nfiox9JOLOor
P/Y2dX4K0S594Kq+m4DFTa1RM7RuKi7kYdulbqwG58mMIQAT/iiZ8XlfJfdxx6Pr+EEPYYMnut7Z
uGEi8TUqZ6NEFMmUPLHb2nLNVriKPKRV8HpQHF0U3+hFYV+ZBL7degIgIikXSbNLV8AtUUAlAJQp
eYARqHf0X88LCSk3qfPQPVaep8G67OFlYtbbuIas4nsb7bpyuEyQqwj14VqzygeThMnWRPWlwmUy
7JXALUODACsguoErNB89Ysjg+b4dmsiMBNxc1Kg+E1ttLVjxitqC6gCoesowjVQ1/PhY+6M9ZsF1
Mnq/xVr84dflFRC0q6GGbGwJ40M2pPy6+dDr8orhupOE0NEtaw+d2u4bDZ50Fd1lnrGt+C0Hb6Nf
lQmdcMxfeg0GKwCeM2FobmIl6J1oGC4VGeZdoHTvgt7tmq5CF6oHzjlm6R43xdopIu1maOFZNBln
cm02hgNjlKbx0IJwjdZQUBtn0oFoqOEmLMYr0/PuOXgfCw9Jwb7Mu4sBHzlbSIQHb6imMwmeaCPX
O7kRzvSR6tLUAUW35K2ZYlyhDCvLl5ys0ddmEeBajU9SX22gdd3LpYoyx4hLeXWH+M9vb2wvgTu4
dVvuet0I3cioJjcws3evieRVo7SVEwhY/cVeZkcSXpap1WAyKDzqIsiVWl61Q7PqYgp1fREjI5j1
3DOG4jKSJvFEBfdA5F/S0QqDq1AaQq4fMtPRoOyWlGbqMF1buneiJniIf6LPse1TbpAjma+3ExG6
WkkfMdNK9t69spEc2VafNH8XPh0PZ4eC5Xz8fHqQ2umRFui0JLqpsqUM/zvdtHNka49//KETeoku
FiYhEPOoxCxh27ozlBXViO20U5x0dVpL5MCM6PLXl0AHuROo0ebbtOZWqldtaedRNzkUBtZRg933
P3yZRY6gphUOGfOszE4zqhO75rO/YYNvIDY/nMKXKfOnfRc+F+mCmgd+bM7YCl28SQfZ0SLjfDI8
t5bjS6y5byzFsDs6I3jz5lLrxP1dFN179Q+/vxqFxhFDbAbNdqtM5SauIMxO0Rp74RkzsQ3km8D/
XSHSkAvFqvNSHIJ07i1AvUNtfXyUDlxcljzQymr1WIs4Z6ra+10m2NGKPPnjs//rbfhv/z2//nMU
6n//D//9lhdjBdemWfznv6+K9+yuqd7fm/1r8T/zn/6/X/36h//eh29VXkNgXv7Wlz/i8/96/uq1
ef3yH27WhM14075X4+173SbNxwP4pvNv/v/+8D/ePz7lfize//XHW95mzfxpfphnf/z1o7Nf//pj
Tt//6/PH//Wzy9eUP7Pfsd56X/7++2vd/OsPrBH/U7VExdQtXTYtUZ9vLP37nz+y/lPGIUm3RFW2
6KTxkyyvmuBff0gmf8SfWbKJxJ8lytxj67z9+JH2n6ZpSKplStz3ya71P/7vF/syQ/87Y/+Rtel1
Dru8/tcfXwOMpvHh1nx0yoppGZa4TB9bOURtTaG63gjBGYhwVy/aHaz0E6vuazn2r8fAcrY0U9WA
FC6u5eNUWhYiEjWiycJ5m8S2qQZUC9JdacAeq1AqscdUPfs0CX+96+d3+0AH/e9W/eup3Ak0Hqkw
nIunxrya5MkTXUiN9BQhWxfu6g/0QKBnjo5g4ZipN8itBuWuNVd+oWwsU7vEqfyaGYACU47wTBBS
JUuRU/k17JIVPo8vLZcfLuq3HbRzimpW49/nSnkmeJFjGPWuqYXH4y/y4QTxtxcxaQVhgy4rkrE4
DqRe8eSBXHKDVuu7bLQrzeKFGnlAlGXTpY1nKwlazrrJ/+WjtvJa5UaK8SsOrPBCbdHEq5v11Or3
vlHdlnBVZKwNjHUeqedTriDxgwF9eN4Wo1sN2o0c3SrJeh4Guapha0wRvtIIocazCIClrU683DwL
y5ezJEsyNFHn3r5keAeqlk+xXtYbPTEum7y/8nJssitAqNF9kSg3Zh79ik3jUmGM8yRx06jfd42x
6XBC79TiLDURFTWQTBOKrZy0azPWEcVNL4Ca7HFzOevN3ezK1+nJ7DFcPoeDujHj4bwftctw6K8C
K3oW++wUoPLrqffn4kMvnk3F7jfEvxFeNEMxEoM5o9ph01X2qcZmkNX1CVddqb3k/unKc/tcaX3b
wJxaTpXrRtlRl7hUVBEwmhLHCEicKnd9PQD++l5IwIoUaXRDXuZhYsshFnu05pMq3GAAd2YGwomy
9pxrfZ5RTRQlUZ53na7okrLkRYhjZJEWRKg5Zm4qmuftWG/l4r4uTSdJxnUsnvI5+UCp/u2Jiqyi
72YqprhULdMbKR2jLKg31NvcVL6fJvHZ0GKKetFtD2wBW4Fn+J9tI1NlrRzszpXEOlcm5UzIE9Kd
8M6rmm1e49/kp7f4r181YXKtAQk0UIyAmX9rpdqZlV/EIziHst31pr+2fIt67PgYz7mAqsWrTmt/
eGH5dnyDSB819OXbSUQcjgRRV/nf14sUsiZGksRCtelMaCA1/E47k6eXUVGfMmmEtNd6F6FX+asU
Norbq4hrmLA5At0ECFXlF316h9ZRHorKdaByB5ciy5W9IECKvDwbxQmcdKy+eFMYXkRJRCkoqpLV
OPrRNsMHIRAzxcmk1sNNADWUTKp+NX5A5Zr9mJnocehZe2sO5rPe1UhMVJ7pVlV2ORnSRZBUrGfr
PrC0fiUpvYGftH85GM15rlfU1vJwM0nmS0fXKqHG6w1khZVWrgPFfMA8wrG68DbPJgN7iAIJ4/o1
mhTN1UVjcvSI7E1EJZKWxKMWlKtCileIfFz0+poT/zcZSRUYidN6UeR0qf4SCzra1hnm5OI4bKao
e43ToHGU5rY3QNJhuDbYpYLvvT8IGsic9EUUNnEa7zPSPy2vZ32e4drs62A2Gn/TOvy2vWmy5dzr
bcFUoxVCTKwcW/KHVRnxk6CuKfbhqhW10Y8GPnJH1pOEgaNapNGl9DhEwkseWftaz3eZhbhkNce0
ZCge+sBFU+bXMKAU793pFSY7ieWUSvLQaq1G+pVexdc6fkduSDPJJh2rQesUoo0uJ96EDgJH6UYS
7tSSbFkVBxZD3O/hFYDc6XzFkUPcf9tGs9Wus/GHjGylDm68JHvU0bXy8tR0dDjdfnOFRNWwUoUo
g1MJNXQSuVRHxXnjWajbGKi9YdDjxIqOUFfxkAlPFqbua5kFxn1/L2AF5cxemGOHxlMqxj99f6hX
pSew0OwSwfJxNNaoU74OnfUWp9Y+F5szHM9c5BjWVJqvAn3yHdPA/P1J0YfbKafDLoU53uosr7Hq
Mow8yltJkE5gRK2v13xiFzFMU7mwqIYk6dyTvu65PG3NpEvraoOFd+DmffYe9/pOCcEU5mTKeaJe
+8VtMWACWGoi1YfwNksCaA2oeHANKNwy8Ld5JterNlZJefIfkiFQBQkm1GUtPJmzfZoQ4LPcVoZM
Q69GvJuGFnoPhOJWNZ/rGppMQ5XK5342a8BDCUmeh6ilxeZLq0lESM3vmBcx9M6zRn7oWwUghBq8
4rMGHb/mWOGKX9gD2IheoQ8bRs+Z0Kx1oXyTETi1s7zfG378jlwoVRvkbxtBfq56xnRMJix9JhSX
w9/WpF1RYt8iulOpty2i8kXmhLF3hfgp33UrWNZlrHeY1HvPWmpRzwB+0Rq+Q61vpCfgg05Nkrcp
jG7jkI0X+retJg/OWLQPkQ1LOLVVdB17jumphhyCWhZXr6p9OBFFvxbY/ppQQ1MkVWVu5SVcffRF
eM91gnuTWjyl/XiL1p5TmudSnXV2FAuiraE2JbTmrmasZWtPRQsqfYj6Wq/tQIfVdmlq27JN3o9/
s4Xmy1/fzNIsRYSRKqpLNkmP5DUqG021oRB4X5n1TJvWnTOtjZUVFvWVrdbeWuMu0ImIY02S7BgW
2h8BSzMj5lfZ6ChThHVUsh+yZtspKc4e+g9UEnLmOMZDFw/EyU8gV3c/WtUiZ411ncAZ75DoUOyk
Rn3u+Dst6A5/vpMuK6rEYawYHMlft4+o5JVUAFvYyFOkrcA4brEiH5y2jyu7oWMvTOO68aeVxyXJ
TgzaUnoevwjWjxL1XEzJZ9XZ7gRK6ZsVoMqiqFDq41byt+/kTbXWJGhjb6bMuNbaElWnRL3zSX7U
Sb0OveLXiUGYX3JxbuuyCJtEQhVXsj5q1Z+qOJJVCinyXdXGF/O3XKX+WSsGBVYUzGV9lyjxg1dI
NLckx1JOcTq/eVmebYjACU2IX8vcR8jrKBlC6nktRW00JB8E5sDSowuQIKMtI5T9D6Zcl2Vm3BA1
Seba93XKtV4wMd0smXKjeK/hF4p1cF1FsIqmRnctraUIalxyYQBsOEyXU7KplWnFgf7eSPxBGp+4
N307Akgyk/gZsiEvt5UOJ9SoLJZgBxEvuxRSboaZ4ai1BZJ1PJHgLippHwse0zvVFEnyVRb+4u2t
NtEbfMuqDZ2259hq3ajPLxQiyWQKvyYtvTWk5Knv0yczDX6iYgrY2DtFavogL/1twRkat3pdM7Hv
nbP9zwtOKqtpqIS5woQzhz/IAIHa7lccbNGClMDbwwqKE/ms1NU7BBS2SDE/GlH2mgkdPA65pIIV
RZMtDmSyo3hWSIW1KjvpLjaTJ3UWBMLhZ6d20Il8JKirca9PFRS7pLlWwtHYDD5d7lAhUCZoPCjC
LMjDtJ/YVcuSBdFbly2ZUoomG3/P6vVWKMzMD9hVhXpnBBxkQ4b5uqKj0HnRtzjVIAE42moRvKli
e83d4F5HSkL2fLcJpstcKrMTX2lZ3fjzG+kKEiuiZJjLQqfhKZFW9VZJ9hHdNla/0az6uvTksyjO
n2fvxUHgS+phc+K5y1Rufq5imDMXmBCrL/f4qAs+lxit3CSTtQOW+oS66olHfJPKwTSVuf9QppKl
ZbboA6dLvKkvN2IsXJqoPq/UBi2CMjCaFf45Z23IdgaPdaJ0o34XOj89d9md9K0gGzjYyo2fofSk
6ortm6jNQ1R3tOmi6cbZQhrpqlCXrpAufKt07bIO6fYaGo7jMMXWet63LjL/V51SW06udpyrZVK5
mhmv0VlpbMyGbhADqu3IK1d1mkQOJ+iZkPovtRG9hb7PGlKbeqV7V62WPsoNV7/CMfPxJpZMHzBd
vS9TzjUvH9dqkJzIob9b5aqkcPXUpbk6tyhqj7WUiVnXspUF9mgy7HulRPM4uDm+m75bup8fs6jR
x20b6DqQsQ2lmds0i0o7D++G6bHtEjccMlcfQRb2LcJjx5/73br6/Fzla6TKk8oKue6yZbruOqPw
NHhuN3pro4jO8LFbB2Z1YkC/u5LoH+e/AbQXVeHFlaQ3RDlQk5ryfB4Tyepd3gT3/UiGa26k88xv
yXazq7rq9r6e/xh6ZYO65rYzY4VF5d8ef/8P98FlqNa5iKAtpmoIti0GoB/CsBcLFniKE3bb+Q0J
N7fhfl9R57Nbc9y0qXeO3pmT4JOHbrAx1VzZuE2PygBGjMgG9DqjOpe9oweNLFt6Pm//oq4fjn/V
76LM52+6ONnyBgOEwBfLzYgNFeVid/STEwDvv1Vq50hmqhYDwfGpSUvGSqa38jAVRgHIW9tmRWfX
jUjFIC7pAWc3uqDfNpW3NSLvXOmV90AjrRkRSa5jMgwT5VDfLYBd54GeopDdQ3NQVwjS32nVdDfW
bOQqUC9pQj+lCCVyUr3NGwmk13mlXh8frAWc4s97ADcgiZNAkck2FrWaaBipYgwp81pILwScJ00o
1pgTrwNfukinctsKwVtWe642VQ4Sqy+jVZW2r1DYKQ3xQkF0P6jlE+P7Z4V4sdyoQVrobOt8NX2p
N5qHLMW4yIqNWjBYfapfBT716qGvDUeojasqHS9MI5dXvjVdC0pBDKhRiJBIRhH3+h1VoehWk7XW
up7LY1U4Wdl1qyBQEKAs1zGgCdvo6IsHKuUAev8pwmvFow+X0xGjEi+PqnM0L38R2voui6p81Vf8
q6+KZ6EsrsSOusnQDKKNo4LTxOqrUYSvpqS+RXLmKrK37WXKGs2urKQXTcNMIsv55cJI/w9p57Ec
NxKl6ydCBICESWwLQHkWPSX2BiFKIrz3ePr7FefOtFTiqGJmNuqWaGAq8+QxvxlWBQEqMUwojJmf
9eXOTvMMXBHotllZl43VuaU6uqAcdtaw0ERKqpOV0PJKm3WeLTfA0HDhVOQh6VQcY/LMazFdXJtA
3iDqHIoY9cIxcMqN06GX3OevQd9tMIBnNr6YuHCMWMhYvMm6TMZtXqugrasb1aI7N2S7aRi3iGI+
VobD9m5IjsCjZVOH2kK2Nk0kegP9KBS5aWxeaVmjX6wI3c2q9j00Td8sy1XU1D/adJUWyUnvUzSy
rTdbq9YqxtceIStToodijKggCNLA2b7mC6gNLeIBY4tfh+VT4i5Yq/Cy+h1xyMUjEOWNhJbPMMp+
pY6MAhdk1Jva2VkxXxP9QAP9YczK92ARtxwKXt3ob7aphN5cD+sgq8xnCcChaF+0BVRGbtevIbL8
q9DKXxDAOymqfejGtnKRDnb8ccIEHiMQ0YYGJA15ypkutIHyFg7WGwbkKjYl4WoOWRQMSF9THj5t
ivewDU96brpxm54EfDV6m26if81q3HtIxVQf/b5XfO8cNwZL19qIzkc/NCOpXRklJ00Bknpla38S
CKUKQ/g8lWOaq16clRPyd0Fbi2oTg36sSt2fE4V0LwfltzxobXKn5sON6F/oCz9KM7n71qU5kxq2
0JUbOV/oYjNLlUJLs3VNJf27iMiYCwsnV+eKQXOMT7VtHygDD2VzXzXmIeijvTa8lmXrzn25R5l1
pUxfr9zBJ+kZu8+QDieqea6nfz++bWlPSoKe+kYfzftIJv+UMjxVnfGkDbUfFcE6jeWDiKsfY1dc
qbQ+VIkun17HpECYgvTftC6ubUDCnVNapptyqXVvSimfaTIhyDqod2o/vYaiei8rARunfY9j3dVq
B5lTmmDtt1lNc1wxXONVB6O6sYbU8TNQp8yRRvR8jfBhHqz3RM1Sb0ILvzRzfUUrYx202nOm10dt
RvDbzPp3qVSP6pJh72OJh0AdoAS3VuMVqLPrVnhsalqrKNrtWEibWA1Q1w98iJ/zpk6MG2Bm+RoL
VlRf6Ype+WQ+qXql0Dl8OEQZa33Uqb+UgLPM09lxwmrTVvlxrpIfjaq4gzBpErflP1bdfM3N+hG+
9FM4L1+X0NorIS7AqNDgKheD0XLjLHrLeGlXKonPbsxUSWVt+gMQU85f/+XGjLEWdtfb5SbXc9fM
qIoqQEVgHCb1dkQR9cqL+CR/lmB+OYAd3sYfAtuirap+LKdyo4Ryt2iZ39TW2nbEtTHfOU+7XI0c
qdT+0tAs/bL26yKn7pNmKDeqyN2wjw+llj6nSfKYpso+b8PnZRluemEWCK8bN3mzsxuo9+nVE/6z
HWmd8yfVNIUUf2RQaZJhkauWmHNr2SrAoaWZGmwH9mab381RcTeXsz80HWE7Ga40yy+ESD+SHkmh
Is1zSW5Zl4DfVDaSwQBmmUmLsg+GDgfdKk+1mfuDpt2WRou2ZPZeKPmjEYxXLv5JBSPBLgimmSAs
/uie9tgilJN0qk1mWnfKWcXe6BFCENahssuDYtiPorYek0j958pO++yNg5iwpG5pNln8+eu/LGhz
ZP6iGFq1sZGF1wz1Jc4CP+kjyE5YMJblsKpqzTdnHcZtmn75+9U/Rv4X645poCkdKXXGFJeM35RU
pTVxKdg4o/lCE8yCgDHf0v68GxrmBUZrvgHreLbaRyfE5rXfttWwxoZ4NZtM8iZliJln3c/VZLud
/b211NStz0C9QWQvY1Bn/lRDF7VG0xXbKnL0dSsc+uSauasrXV/LoX3FLGJfG0jlF6b9FtFxX9Fg
yldmEoBS1N240r7k+PE544+qWV6mwNlWXbgWKUyOtnm0Mex00u61Us3E7eT8/qjbCsHpVpwF1+Ox
NVdVjo6otzhkEuVMANeHonKVVO6H/jm0jR1I3WradFC2VvVQVi7TYZPpHjdUTI4n+v7L0AU/TFX4
8WxN3hDXj3//FD7kq/74FHgymj6O0O1LiTMzM6zKmQKCGvLCtNa6l7Y2lHXUwi0YEEbBQajylCRf
L4B5y7HRvSozd0mVD66mtK8dDbsVmJmDWnWNKxtlZ6L+CicIL1N8RBelKz90+cKO80Ttoe1Fo3Mb
m83WstNb6qVvU3VOZSu9W0tGPLHxFs5oeSkDVGisSrNZukPBktDAkvZ2Y1+J6Z9VOw79LikFHU98
ds5R+Jc90IVmHKVNVW5EnL/1sb5Pz2rZdfPM5Cn1ANecpjo+qcb8TyVTlR6Y9VCpwTFqmO2Kk97A
e2vz/JpT5ScTFeT4QAGQn1iWQzX2+21lGcLtDTSOTZLbZLytOPUTCz0gPcehBzy9ZrzVYwihz8yj
lc5qLMZycCUDIj8HDryk4sbMyxeUZjFjeYr4dkiUjwlmLpa0cq/seZVqKjd6O74uqpHth6F71Sxa
BdNLPcMwRsXL8f6+2D5pYJyzPSEsOrzCIaL8/lRgeMLa7o2C7m63yU0grnFZNm6+2Ii8xQneNckX
aJ31Cmfpk5ZRRUcDqwmwyZcuEy/xmWNGU+HaGvgzDmJXQBbq8LbB8VyePGVv1QAZx2IDMBxhwWCj
xSQUmklgiTQWv7oLS4ACmECa8N2uvJM/UmGhwtyyDaY6hsPpe+4z/bIAwXJF0JTiciP3uLswYJln
X1P3owrKIaLu6KxdW5vH3BTP3bkxIK8J2/3RyLq4gfPx9MsN1DQdo1zNEFtP+32swYKK+lWLSkaF
SYEVmbsUS9y/P/Qfqc3vl7ycZMpBzyK7TkmAoUYloJnSggMXP6a/X+ZDNee34Ha+jmboNqcM4e1S
5zhUoRuLhHfbBfVOGoSsKeG1qv3eVCbsvSwP/v8XOZpPSTe/5HHyrRuMrYFiSFJvHESKl6x8NiE9
FcoDwqLX+nmfvnldqhjqgl/kFP79zet4cVlSS8i8MmUvFevYIr0IRGXTRpAXAsVXY8UfHOcOCHWs
JVtCgdeI83A7PERpuTbaY160a6d9u/LePv18yMF024an51xK6lXZ0IG2CMtNXSn7ohf3Fb4/S2x5
0VTvDGTgq2Y/F6artfFT3dU7p01eyxZbrvQZjPTmyt38UbWeP8Vf7ubiNSW4y0cR85pNGAMdcEiE
remGBroPE6ycLex1xDOdgjtgi3swv+sI1HkdV5trwOk/8rTzfRiaDSSM0RSz7t8/rhBjUMy0nQIQ
01s069BIxLbTfFydMq3CGoipNoCHvz/8+dn+WMG/XPOcvP+yOTutyO1xQC+3RjtokDpqEL03mjoe
R9ecW65d6rImV4Oa3pUsNq2KhexILYD4hDY86FcHYGfs7ydPZWJ3Tn1nWJdUJ2H0VW0BgtksE6fX
JDFKa6Z90wFvrb+JWLvFL/cm4AzK01USHZW8/h5j9ZFCtuoDi65X/qoOGGrZuHosryTXrp2ET8ow
H9quvlaQXug9UhucP/dziUAY0R1bXpzFeUOiB+iw2AAk2U56tZkWe6ekuMe16uEcRMYacRhLPUTK
xh7sXRUF/pxRPue6W3XoJLFtsyi4wx3uC8q1gj2F6YjN1FHZZ2OUrEwlWStB4IueRlvfXzl1P40y
v9z+xbK1x3To9ZwlZJnMDmk3t66VaodhgMGtpn7YLVfIJZ9c8Aw+Au5Fc0eIy9wlSmK1aEs+3aHt
98C5IBisUztdxVTM89SuTe0aevLPxOKcGAM8IZaei9hLlrJRomLbQRrejGG/Ppu9BYFkcFyenWyw
+7HcarHWg57fyQi81TA+xKU82unkN8PbImb/75v200DBkWMIk5LyDxxBghiIliVBsSlnZX8GZFfS
ODVBu6+EOAKR9nIGJGWarP9+2Q+Zrz+CBXNzJqYqra3LbdUCVgPUxicdzxSslpVjF+ZpYX9c0CQv
RQlPl3rD/EqH3437aHfl8ueFdHH5Xz+ES8RMmTdBEXccZ2Tth6qm6qrpwqfFqQuqXa+fNZTPXQbV
9gZHhUC5cap2+/d7+Hzp/dc6uNyqrTIpTT5GrIOxvhXBbZS8yoXadmrWtU7/eer+R/JNH7GBZyYm
0EGRIHMuekLTYqYYsXE2KcXsZ12ApErg42Tk0gi+Av75JD6bbA0Q1bTGJJXz70dBqGOYsiQ8W91a
ADdNugRiG7Wpnyr2tWnLJwkAOGsGt2csjK5ezuUNWm5qFxDy5j52I4zASdgzl3GRBxJrJ2oyqjr3
e1yii2JeKUZ+rKMaT4RshtViP2ZDc6VLde2GLg6n3qiMUZ04e+vYor9nkaS1azDCD39fP3+CYM6B
xKQVxrwaXMKH2tAv520G2tSKJ7bQkGLy7aB2rZZm4sVqeoptc8dMvVxJZihSL78u+UmvC79lFHbl
Ls4nysVOOrNtBMwWm5PHuDhxwFlaeTBTlOLGc2xiQOdyXpXytTlbx9bdPoVrMIO+D40RB51rwkbn
3t+fN8AsU1KCUhVrfMPva22gqVIoiFZspjbngXWgzkV5OynM+Dqzp0gBQAWMW9uI3FgtGn8Mtr5t
Scaq2tyGRv2kiMdgwCx1xBxKq0zpNS1jrkpD5HVp0WeuQE4pmoVAU72Dnnrb1fJWxydSTQNQOks7
AsFhsI1wosc63yGJ9axkoTfgomI4yKalqrkuHad1z4DIbn4sUttXRVasS6HvNbO5BbX2HEUTubX0
MpGcql7fYOp7iEVwX+ZP9Nk5eCtt39Z57OMfeSODVK6K1MBEDHpP2pBnNPGTkYNJjqrolBvqt1zX
X6aojDa6hp2tEoqdNalvVXKYmGht5vKsgd7LnVq1p7LXX4IZeH4/y8cZMLBfqcVxHGfE3G0hNuF0
kyXFfJO20c0ydtUhCiEm91m0543/aMYEcH70mAskL5RZxNust9SbbJl+WhtNT/4RihndD/V9Zqao
XNc/batz1sT00p3jZhMp2XdpxucaNjpDQEiZi7EFqghXaDD8Isi/2emIIw6NNHtC8LJpxB2qQdIT
WfNWT5ru1ZGo3b6We7PpdmarKbe5Un6Jg4ktj3esbAHSWBOU5wpL3xJVsjn9Uo/Gm2OpjwIP1G0t
MAOeRrTtGG+0VNdIvLbvC9V8W7g4dieaM6+GzJjcgC+6gNudFSVPlxi1P/XOz6433+v+wVak36fn
Ft3UDSurn0pvmQx/KC3A7mWMCWkwbftl2g6G9dZpL0HNfXdptgkmavVeOqc4ABMSL8PsViNeuBkg
RtbAW4EFvaW/B8o03bRCfXNy6zmh/ipmY98r5c8qxZNgSL5lQf2mbLV5uGvOZO7S+seO49dofIoY
B67MgsuFMeeZbc+8A3tvB9qut1PWCpc1Wv5IpvYpscynGL4q8PYID9DuMVaCkxnnhldVw6tWMY/r
42b25h5E9ZyaewIwsHLgEKJi/FXxGTkBsEchGiKskYKtwPJ4TsEYIMPJuBhRntUyMoEMjehhro3H
NDh2WG27MtRGr3O03TSqiCqWnbFX6cIB0F2ZZXeHKfF3KuRknWuslzoH+qUOGiE2fg1M7ajimZ7V
Tes5aQb2umUo3rFbIjR4I1DHqoy+w91GsTkzXQXNECsHgxK6cTE2Hn8XK5Op84q20mMfRKk7NL5w
gJIBngF/pBRfLCXBezEdX7qiv5u12Vfn9KmIVcu3l8KdJ5b/6LTdysyzcVfHwbHs5OMopodCaI+z
Yb06p36YUE9kQZlO5CYlDKXRNm/HqviOCdewUuzgzVE7zF/T7ziX760aPaeZ9oq3FO1zaYlNZ37v
s9wXTLm0Omfu3483H8hDETCEDwt6QX17ZnCk36OmwMLTBPGrdeNX4L8Agmtkd6zmfgi/VoDskR6d
UMiRe/ruz3H7gGYtJBJbulExw8zIWAJTnj7iW7OxOtCNNFxO1DTgBrKsd5s0ui01ubdte1sNanEj
4uKgkU94+oypehH0d31zwkkudEFkJHREVY8ovq3ymWUJpEzmQq6XbORVJ3LFU843tUJTz1ED+tkA
TlRpr1vNQFu4udMTo3OHJ7G1+hridN8eQtn6dnrs8+xbNo2hN0kkBNNlszS42sLZ0NZ2lt+H2ImC
+fZoqmmrUt9FMj2WI5tYc4Y7PB6t1VgqCCKwhOqf06DdsPtQ/685AOBRop1xDh56mH4rCaBBiH/H
Un3hv18UwidW2c0A8lO8MSLcajGxWDSvg1dY2huz91trVnzLqJydHmgvopvSmxHp/Vp9KmWbrSsa
FLZjfW8c+ZDT2KLaEUSYmQ8G3paNlD2W3Q7lu+HboMY8vZW5VwEIXbXtcFfFrbNO53g7VfridzbK
/XF3jlYOMhKoB9kRXTGzGdbIQ3lVb1HISec4pDHAhXOUmSajxsi+mFj2FIEmQ/Yo3nRI2LQ1ivIS
BRFGALZHMxxBlHCl4BjshiXfV1clXOx+3lZ4Q8eYYusC7z0h0u9hGJpe0jbYloXjZsy1kl9u9B5+
xajCiByP+/LseN9SL2MCqtGUcdS9EhtoQzoA/jihI5qKXXqDZZrip5ntEDdCeds7NSoQCxs8ACWx
CtJIP7Pp6rXFwMfNknjyazHqDFeSG41TZS8D4Sb1/L5oDQpJObgRPMmXrdTBbXTC/tHgNu/ONjuL
XjsDnOElCYx/SiX7UqaAtYU5I5mCk4mlt37H8gt5f1FYfM/D/rmy+I6MWKTnbD5R/bQdT05nCpQ6
3Zaj5QpnuqkKzVq1YfNcBSr43iLOPDnHzro1ztsNhQbrJk3au1abkaNIjnoKEFgr7h1zzv3AIVw1
uk0+N9/YmiV9S4l8CbV0pVu2F8IFgSURg6lsoVy130oH0+iC4RujrwclNV4qBgOo3UV+OlQ/VYcT
adAIyBqCUlrfu52u7zIOpyHQ7+OeRR5yVpI6x++2AswmEhURpgw46HLm9F36DXJOtGKcpa0x5b6x
BoPySOJpBy1iNVZKglq09s8kJnmIu5Y1/R2UfgTbyEHppc0A2DntvAFD8zbY0+COeEN51RKI3Rgv
B5g389GaJYejSndfIsGhc+wNTXOfRN1aJBCWs5ybkal9HPkhynPcwzs6eo38GeXxTggc9ND1g/V6
PmH9UJm9wnwppXJnYV4nZT2vupkLp7rFjmJk0gj1NS+CBS6MMnm2ld5aNVuiz6p7tU1Sbxbq4i5j
+6XpmpfOyLdxWBxRCnhRYqJIW+YHbWyfwpbkKp1qf54DZLfMbY6BMa9piNdNgHqJYydPdl++j2wW
VzXn5jgwMd3kalVyxseI4RBYATIdAyU72mau7pf+gPzEvG+ksSuYd7pm4fy0ssiVfBCQmUov6ADm
NPPwFIW5A5xzA4+Vg9rIrbWaTSuNVPgMmjVco6gAhQtlcu2ofHfy6TFbMFDO5zx20b48GVW+pdQW
bkSp5qb9tG6XStvE0GD9xq6Oi3Y+Rqw59AMUuXMKdHcUnfSmd7vquhMkPuBnQYqOesy+s+tsD19r
ifis+3inzBxitrZYoN16Fw/716b6nrUYDgZxKVa6Ph20bAAexjAFTdc7Q8IIJ+Z+1cesI8tAY3AJ
24Mp69Z3IlLrSB/IMqx7K86Fly7ZD6ceKvpr0btpFsO6Vw8dZ5tXhfOdmbTsTjtDRQb2O9CL2DWs
qd8HZvI+tcboBuq7WVnRKUMJplOR9gS0hurduFv6+KzSRhKUVRqaMxaqKdLxhuRj6mkggIhFNO1m
0q7+xHCxtzIUYoCKrpYi0xCNebbZc0Cnhn2JaNgpzkF8LW3DJXGS6hH73koS3m5JHYJXcYjBv62c
tLhBJoyxmP0unOCxGiJwwMkPdWytFcxPWpvRNIO72yNYvEeSca+bI45OofIMuCWBdgack/YRIgt3
zVY17qrhXbHvg+SApuGyeCY6SgTyHjeju7p6KoIvMzFV/BBsSyTkV6J8mZ3bfHwMrbclbVc2grxJ
9V2fmpWtmxA6U6a+oadBuwwRMhPjP0F8hE15FrQpFnjji409Yn4j+2I3F90utqNdaNmbTN0lbXsD
OdQTjGeLVh445U/TCKOPSqZ07EOr60dlKm4n/TldqttM7/ZWoOwibHozq99Bjr8NM0JdB1oGFMt0
P6XjOuwidLIShiL6jSawa860bZuUR0VTNoLFBhiEWaG+05S7foh8egIbm6qLziKFsb3P9HlXaKsl
UfeV5hzact6XhgIj953jlLL17OZgewonquzwt60n34jTdVWgH2diyFfC7wzCQy6SLQkdGCbrMR4g
dxedl5Pn0FJCT3aieDHWqBoS9ta6Zm7TOToGYfvUOY92X78rQwAxTNyGZvjYDcuNVjpUfoEr7OEg
l2xv1NFjaicnW83PZY+Pd6A7M2BOc/PGmecHxg/HTid6KfnoLor+LMRw6Bv9h9N1r4UzPJLa3MAS
rob2RkTBLo8yQHSY0cT9A3bqB3AM68jQT7FZulW469hkZhreD2a7lYKK2JIPqahvEt38WnToYMpq
HxrBKxbAXzM2q5aHz4oUX1Qoz/pz3t6kgpEPzKNynvbIPG4zzsxAV1/gYO1VdXwChoTQIFmMk+yy
xX7HdXDXmGJTp8t9UCrbru2JmuYKAWaiEUL4ksYzcxHU+L5XqkQRWvi9Lk+zs3hzHN7MfXRY4uie
vjVHWQAk73YqKbdH1bUUZY2z1ypZ5CaNhBsYlT/k0IQEdoHEwskCVJ3ZhzpnWIVcnrQxuRWF20CR
1O3BVx18ikxiZp25qvHT1PelWbuAcHbAGZj9JttsUTZaw3eRfRqdsXYM5VntcR+pfHghwM/OfDqC
tRT+qOlA0epDWnH2OlnxGEnjbqjs05L7NfCkPlJ244ghQGKvs2zZI1ziTfP8ZDgMrKZN4FR+3qsr
3QZtB9k0sOeVtN7Cutio07SvufW81/1WSXcRHF6Mv1dpaQBGgqCIJ01BY4jRtmcq3OQYuqgcEUZ7
t+DQyMpw39j2OkDYtONAaBhEGJFC4ug5cbHWGvukacneQstCF8UuKfVDgxdE1+ydSFu3SrNl4rcJ
7OJBCPtpobJuTGeHtTtCuFyRbKwLQ047sPZG4o/QpUWR4UU631oVqSSHLTgTc5VpKv12yCZEsYAz
sq4sWgLdzkr7rYXbeoV2v9mK9QytuprpfGiR1w8IKW/7vnMldK+A8a9UvqnLzz6nBUBRAa3Bbcaz
8HjnJ0u5cuwcgLrugSX1RlpSstG3VlKv1TTx1SNWf5SxiidGw2OKuMlBNrlmtOwbvOJto9ozFIL4
jGkU8o7D8D0iOUi5Li/ajxHnUIGfdAp1bfXajvSKZegvXeib8eIzmLvjt6x10W+mQPesJPGUMT8m
xmvLZg/40GNVJ8UOt7YtXEmjIg0Wv+SO8thTopsoG10q9pUevs5S83J7a7fWpqnGdUX6HIhgJTvF
zbXMLfWHrMdqoG+VnYyxidfzl2AINn2QuUMHmmKY93k2g2np+ECIGwwWDOwLdam4ipxWOBh4PQnq
Uot1Wp89Cy2AIiG9ghj5TJwLnswyXOMgkywoxdETsFS/7v0ArlBXYHzoeNrCm48R0a10ith6FeQ6
OqZ0jmb9G1A2v5C93+Q178zeAN97zfPmTl0nMyMd9USgoefTIU26ACMy/b7Qd/xiZElSD1In6Q6K
K2VLoUaKFtEhD/MNxBURcycShF0AilzVPBiIXu8UBwmZxuFaFYeeUluMcVK3KTtSQ/QcS20bV+Va
Ktm6Z1EstQeTa9UsumuAPc29Pvg+i+68Hjju6OvBMQ/mB634htoh0jXeEEIQDhREHQ6DQMu7cDz1
QwjjAUZ5Rqk6jLGX/sj7aB3P5rbB86Mv6boIRPFQR4sm7JZz4ao2BSiPBrZ2VUQjcHfDqxE9yNIK
J6Zlo6LYCNHPt4G0L0bnhSJe6x96r8a+ahW/VPsVonMPWYvB74CrdJuqXpQjGwD8Nq3jYxou93Gt
b3RUdHpj2Jhp/KTly1bo2q6zqBqq6XWR1u0IbDbGtadCXZBlsFYA7bcGqS32lam6qTV1rZ51ph2I
yz0HHmPPoMOeQbNX4yzBRBSeNpMj8Xwo3h5xMtpa6KnXCFXYtd8vuasB8s8MRCG5iuYE7jmAkmUe
kStzDY1o6aQIPgSwEwDrAyMP0uNSh34xz+vJFkjurId53KvBz0n2D6xOMgu5ngPNM6bKJ1X08pGt
2cfeYJt+SFz3K4mO+GDdm8orZLS9lifbSrd3bbMc2zQ+5Izewp54j99uRrDsB7hoSuwVayuhk7HU
ax319kRP90NTPo4TVVeaqlBeMneZ5Xtm0zBOphNN5EONJjp+aatcmTBajQHs/1NF8pT2oxfRaQ+D
YJeoxTYr5DqIwSePhp+hPragsaBvEeLxnTG7qdXogLnbgRrnLmm1nZT5dujec6BH1ZDfKql5T6K7
i2lHD0PsVym7osf/B6f7DIdPcozUrlGXnHdVop6s70k9nlReW8hZOFbgQhgoBXZ0S5GtOhPJ0ryO
bhFkWQWDn4Q39Pbf2np8WrrJ7SDxFe246Y3MF23tG3LZNJkBjnpwkTD2tSQE+fagzP1qpKLve3wi
ROzrHaL5XbVOoIkiAHpKZur2ZOwf2qZq1u3YVPt//2hStcJRIn0ctLJeQzps97ETMW88/9+/f40i
PFXItP+bL3984eJHPn7NXCz//xfOujqCJ/uvv398+d+fu/Llj2+0EVYojdna0SAbDk6YjoeP//v3
j4t/q4IYztjHl5uOpoOWNAu6j//5c8Yy0qX79+//7e+5+BZDX3YSEt324t9/udzFr/qPK33848fP
xFmt7mYAiv/+08f//cf30QfvyrADQpNx2lnRsTaQKR3NfoPsc3fU++a+FXDN6yqd8K7pfs7K8KSP
dOj/Pkz6bHJ2lt2xdRornAvnr/8y0TLUqEZciKnsaFo7rFrcMEVVSjGvoAw+m5xJpK/OAnFg6Zif
/X4dFcUMvcq6chM0uQ8Cf2WpA7JV2ZfEHNd2gQd3z8xyacDzRTbkhlayyS37Gon/k9k7V4dYIQ3h
cDvnydYvj1uQBxUFeiwbVUcEdeyo+Ora+YbE/zHpi8fezFZCLl8zNbpmq/YnIVKoEsYCwCAdbssf
XjKYRQ3x1DAbzabM781uoyvOWZtNS11paSEBw0tLaGYiM7ct8rSpGNWVlkpmKOcKeZirx2XpyKoo
53MjuesLA5ZVAYo2TxNsrqIrOI3zzPRyyvjv/WrqJRpTKcBv2Lwqu5W7M+Q8kMYV7NYnM+szDIJV
4TgoC1wuinCx6gzdlHJjzt2hsKiFTkIxPJOu+99X+XnO/seznGmBGtoFhv0BNv/lY88tp4mCkVNI
pg19eDSkUuO+ZHZUt+GBHO8K1uHTyyEGaIEdRo3jEmewkOE1qQFmEnEtd8pu5rLwnPmZLDoEzfj3
R/vkHTo6THJUSAwDsP7FBm7ibJn1iLl/uXB0LwE1XrYy0ZQ0jfu/X+mTBeHooCXBIyLhxSD8970z
ZcWiVmyMzRQjjJDT+tc7+fR/u8bFZDnUJxS5HAATCcy4jI4wFDP/75c43+bFWuAxAGSYMGcAIV2E
AAhfHNGDUmw6R32RZfxjqIxtpM7qlcj66QfDmPzMUrIQcrh4XQPDkUm1uE5hLy9DnrwBKjqd9f0Q
EvlfPdK/l7p4a7YRDrVZAX+oMqmslnTwRimf6jz8n4cEXtm/1zmv+1+2EZZkYrJrHkk1zHvVFvdK
Hl2DNH66ykw04AQaNo6pX7y2frYaywnOkBm0Z/tA38LN/N98MrD6HDAMNsHnAjVZyVkypucxasxk
STa8oDDX2vydrP4K4OiT4wbQNnwhhC1NHukihqqDU2QECKBeS/YezYO3QOBGmByVzty2Hus2Py7O
NdLGpwvPBs4swKlof8CatSbILNZDgQZR9VgvDPzO5CyR+ckwXOEmfXYpKFkCvRLeJ9Llvy+IOdMR
4UktFt7inByFajHUQDii7pSU1hWMzyfgLeeM4EN00Ub45w9ngrHLTKdUC4wpXvJeO6xk+GAv4V0a
XoE3fRYgDHBmONWcubB/ANW0prRC/J7B5+XHYlK+lxRIuR1f4Vd9dhnYTYjfwnLls7pYG/TLcxnS
nN8IG3VFfN3qJnQt0VyjL3y2BolBGqxEki9Itb9/RnUxEewKrtO2ZwoOPSauZQWPZTaeYIYgEZYd
QhXvePpoVlvTE7F+UrsNhtjoPUY8NYR1zT6M5uChg3JlK37wFy6jsWPYwEFBQyL6exFSlrZbZJCx
WHvaiwtai2HlKyhr2hW69vRvACwi8Wj+P+bObDlyI9uyv3J/AGmAY37ph5gjODOZZJIvMI4YHfPg
8K/vBUlWpaSylK3ql2syk0mmFMFAAO5+ztl7bTQmHk1vMGrdY86g2MhcJrRISYp13hPV0siVFiR8
VvUGoeFpINdB2fGppOAziM1tGRwvba/AqXd/v5v81RqIFfHPH+DTwbZLOjfoFrxVPGJV4WDL9Ers
HfGmbIxCtlhoAltHtL/Y9pf78pf75uL/NG08tpgTf/xWDUEkWtXw5tlJsAo0fRfwGgZjR1V9+Kiz
//5T/uxZDf90tU8bjJyBO9UZV3MGwauNnXbwV9z/v7/Kzz+TTYOPQzIG6E9PapkQxRQobqVy59VC
j1JmQmTnOVyHdeX5v3j0frZ2AeT419XEj3dwRBcCLpyrue7HzMDPt+e9a9wn4hef6uf3DgePWKyj
YGZ+vE400tmWNa2FwJi3RnljhhVshua/+jT/vsqn96gYtdn5nijRnj3igFw58who091azv/nx/n0
vNfY/cfZ5kIjiuFAvhbi0W1+lW740ycBg5tNiW3i7VzWtD8dNNi0g5E1fjnQgO6fPmwPqo3BlMgi
qa4Jf7Hg//RJ+PfVPrOYMI+kQzdxtdjptioOkf7AXg0ET3nwi6/p5x+M8wCuHiSknx8GrzFr2/Rm
ljv7cUhgbDwk98u7JINfWRd/+tgtJ48/rvTpgYCOSYYos7797AvyRE5BNWwQ7f3i8/z01gEQ5TzN
pgyA5ccvqivtNCoHnoa+uln2F1goW7u5Tzr5X13IwWJh8be/uKBjZ/ZLz2f3L8h1qgnaIq58PSec
puQvSpC/fkWwnS16BIvtk2H1p5W1yyjooDuU+8jwdwuTu4Mt3mOVjDatX/7jAyIXgz5GCJ39GyDz
x/s3ijqxBsHCulwM1cT9WNT7xEpIt0r20iYQ7KwEWPz36+xfHw0uStPHM01XgLL4tCLlOiwwROG/
rXK9Nf0HaL2Xspt+sWf8pOXDZVx2J8/kDEyp9eNnCy10gL7kK/NXyu23skJmA4A6fTLPmfpH4VFx
xMiZNPhF9wvd/U8/IW0CQBGmybMpfrx0A1PMjRtes95Y8KB453HryUlt/4sb6XERzJkBRo5Pa+Hk
VEYcM4bfxxEaG4YfmnmAAV357y/z0zvpgiIJbRpHEFQ/3ck8F1EYjQWbvejRczDwMbC469uqvSjt
vTmSAUffzP8wH6rmn39EC+cMSxWWHdy5ny6diarIk2yWHIZBi1fGOd80YOPyF0vwb8r5H88z6MgZ
jjouezJ+x+Ub/dOKb2rH6NI8kPsmliZyGWddjDXjO1VdGSbTaMxPF47W9QEHxwiWiI6Yk3ZEeNVI
hEUmUH1CBO9T/ZraePTz4MoO+4ei4750zq8sTH9d9fhlOXmGCC2hNH62MMXlWKR96Mj9kIlb58Zx
6w2t22sRpb+oeZa7+/muILIXzHSdxbLzaXllxlfYhW9LkNQIuQOXD5wa7i929L8WCGRoITPANQJq
gePkj7e+DzIE/b2WexHOvKUPc+MywX+SJtrFudkKBvqlU778/TO9/NBPn+yHi376ZLRbEJYht6AG
B5gP+8B2J7SCjO+XZLIm3bRV9/j3l/zJwo6nkHeV5xl+/2dEGOouU4zeyCXrdk1cyD5y9T4pGbMt
4d66+9X6txxXP39E4bCPkAFFZeN+Os7OYZdMrSnlftJy1Vn+DqXBygT37RLJhml17ZPPMM+HYfYB
Tf+q7vvZp/3z1T8tgYNX55q+I5R0e1rXKYrsUW1Thvcxwvpcer+vE39E01z//rk+ZeF8+tf/s3+v
lryY7nPezQ8ZOf8xFeeHP3WHx6KSn3/Q8tv8K23nf0twDnX7f07O+RY/l2/PPybn8D/8Hp1ju19Y
VfFPLQxpTrkLWeD35BwRfgGBQGgOHfalZrBYgf5IznG+AN81/ZB+r/9b78D+V3KOYX3hDbbxzboQ
NHx6CtY/is75jNv16I5xNHExn7MHML34tDJMxZx1BGzcJn7s+odOdWh1TLRAE6R0x7zw0DOM6dfG
GswrN2aw7Fudd7A6Kz1ztGffOMnQXHnpIG8Ekda3c1Eljwrh4TWyJXEXYR85jpOIt8bch5vWkOO2
tYiq2HfFwLIa5MnWyHOmyWkL89RqiJlbpbnf3wvol8FKFsNwA1XewhCh9SkvawfRUVFBtbKii9QH
sjIOZP0eRsvvCmbVyURCHnES4Ev6Vh6lP8TJKmtJuEnmAWVSHDsaBBY9Allttct8n46E5RR5OnJE
6bVzjMhQaO70WI0w5ZKoroW1BpZP4ExfFUF9Ns5OHN1YlrSCnZMzh8xUW1zpKHTWQ6Xqlok78R1T
XNi7GDklRa4xurd2ZvWX7Ilzj3wtqK7NVsw5rHrLfDYDI9sgNgdp2E8mqiLXbW/Ab5wywFB70tr0
o4ry+TDBpd/UBtI9xrzGGg9Nvp2wMz5OXQCwZxoM315ZujeegSbNb71IYNI4wjAeIOdVqPdQ+ley
NrC0IcJ32/Rq2akvqqYnw54RNlOpuSM6grghvwN7ARRuU6YJOoNKTW4P0M/QwYo5pucCu/OacJNk
Ye0iRTcI9Yyt8HUkeTfb5MMI3a6Kw5Z7kYXDYTR0SWZe1BcWQohMvZQ9OpPcTep1J6ZyNwYs6Zs2
xvC2rWIhEIkCeESQ4NQ1nauuXgSFHROk3Iad+ziIKH+1ZN0Q/5hPwcostaW/pqIQGMmB8vvnxVzI
k5LhhNiDvDAYXSPKmmp6mGMdpFQUUA29vCfn2QfAuetEGB/sZhRrsgmzG19ZjXMfS2iFsOYnUnej
WNj3syjzq1iCo689l4fK53QdsciiuWh91BiIl9ocAiG+ATJJRuGWmzhwyJskysRtNy0vNJAbQ/ED
pDPr88lo0u8z+OFvfVAUu8iBxbi3beXA+Gks0pDmDjCvBo1zmeX9/Ag3VB8gAuYewEtnegxtu1ry
B2VhrqfK69/qMKpw4JSGF22cIKkfzc4haLvvdPqUS+wtBCcD+NnIkpHWiiTNCq6NhTa5b0MINqGX
I+03q3uyH83NVI7VWZqyjaDfIz4JOpEFOYOv30c228a6JOcNNh5oiCx4QV7srwkhne4KLCn7YDJ0
TPHm5ngqyERA1SuIIJhCI8QpViQNtynX3UfZ1R1KeQcNm53lLxbi/muV8JsyPjXSt6DrJ7GivZ6k
QC298Q6mqrilzSpNe1OXCLfrbVhOKfKrkWkWTIqkyJvoEWsDoK5YNoVrrMTk6eEYp7GJFCdLICxm
k80UNlQpGt+2TC69FFH2qnPHLr+w9Rzt6xzaoV2P47rp4NO4mBvQ8teSGGDFrl6iRQkOHiLtxazT
zd/7sNHtlV8ONcYJXzQaNI9JSMQwuhdqyH3JuL/Md4lraha3QnfBrasyTvpTOqenKc/L1yGxen6f
NMwjb19PSKYPXqfaU1papbfDD2DsHYi1b8OAUDueDAdbd7oEaaJ1vjH4+u+HypZPFmvRIepVA+Va
TYduiqfzpvRQ0Y4kaKq5nWj5jnayTgNRJggtE7nLiTXedqbNcWXqzK9RPAFPtzAdoL/pOuvZNHhl
CHiz1kZq5XfCfIiNDS5Dc1UaXzPvwRfhm2prvfIHAAzYu6cN5C0P1UuLUB//ZHQ5G/lMQpVGNFaL
8MMl5+tsSJp+Zw3hcIblRd/yKlti29fhQOPM9HD8oFPBKVg7HlzQtnLTDb3vICH0xYjuQ+R2kJ29
8TVzkv6MTOgSPXXjIwBPohCwKoiMa2nwWMPzdw4MNGsw9onzOqGgOh8Qk8i1JMFhS0IKD2OiyuHJ
Aqtobc2euCc6l/idYs1b3qSBblZmahf1Kk/m9gOJ2XBLPHX3hA+xOVDLjbyFkeldp6xOL8QzeBi/
Z31KUs/cONKIH9hKkFunif+s+wQHUKZW/ZJF00pnuq8NbxjPelEi/DOT+b0N2+IU0iwvd32QgodN
3P5SlnNwO5oKHWrXjGTYe4yfp7VVJzLfW30/f6Re2k4dK1+eDA+RAS54XHdtmDsU4eUkb83Ex9s3
YLN7RoCQXyuVZFeN39wHpXBWtF16vDidtQvHzL8f9Jh/TV0f4Z/C9Mdq35VflTDGgzf6I98a+zfi
lXSrBf33FqDOvc384xTbTEC1rKuHOJDcMBGXtO5rB7mWF0LUtTN7pedUndlJScYK+4YHAHVACD6E
7TZC1gYRqiDxPcDGl49zuSvGuNu4A1jzfiDjO4YYtoeSXq3LIjMQVPK29IgTcZKFjA7SAaOoIb1N
GvhQWkGPfPOsWW8h/2MT6pdnBnTftu8J8ahJ9tgwh3TO7BlTJDki1maWbglKpx42YgjdwyCm+VDF
JfkOnagusiZNjp0WxtXkZSaZRc0reER6AVgtUIXJfAtiOsPzQfgggcjWd1H5xm0QhVgCVDabT61O
+msNrfiASpW1W/hV6vNKeM5NNMTRV6sXzgFrSHHXqzGPnkE1TGdRnwek2/B9jiuqNVib0WQNO5i1
hY9sU5RPUx2Y37u+Sg7JbEQ3Ls/DTdOxCXFcU7ti1sUVDKtuFwx1dM1DOX8kgOiw/+SKbIUNmJfi
eWZ9WCe9tA9S+uY9xkINV0B5l7NO7XMtkvLK6SbMO+HdZNyQWh88hwhD1bGmVWDv2syc3pWFbIV1
VJR4hvJJKfKTC289Dr58rXPu0Ww51iMsX/AyClMVsuJ053fOuPVUBC6hSHLP2mZuYz7NAncXuODQ
OU98vD5Ezw3VhV0jmzQ6Nd0E/GA295TTzlbNYKd3gswgyL4yy8+ipPbv67a33vAiuZec+6wzl6PZ
t46+C+TglMhTuEc33mJJsNMcG8WQNcaVbY31RzvOIfrJoPBWcMK6Pygl/6iC+n8rjv42gvR/YY20
JKX85xKJLnr/XP65RFr+/O8VUii+WGg1CAp1IB38TiL4vUIKgi/wdmgsWoKGGJUKDaM/KiQRfLEp
WViJibiim7S00/7IFhXeFw4wy1+AVzzC5sQ/KZDEb5OBf5f4Br1onxn7b+XZn7tVcVRGjupdccjp
MjYr36zHfJ0ajTwk+I1OI8oPCCtD20maNjYH5wXzO2Msl1b/LS2C/D5I0FateCvcj4U/DwxAYoSH
yzd063KY3Je+lGOxDiV6ZFLJ+LGkDJlF+KhY2Z8myIK3M9D6i2rI2wunlWF2HVpFTBCKQw+E9XQg
N8QejBjWtNAFkDzDj88NZ9Im5xV4BCuzmHsLpjSYzXVcpo6/0UVWo4cLRDQf7NLF5NRw5kGQXhAN
hnOMt/i8hTtdbdmx0m9WzBDWIJmSia0mnXDdeXgEN4MMMYpJa+qxCEYNcWiwUbtDWo7e3tZeeZFY
qngavXg+uY4TnotJpAc56z5fDUpTrVjwrl+mvAivSHuZ9jGqfEhTfjYQFxbkpKv5EvsLK6IEKW/J
6l2mBgrmigOk79SLlSk1KuBFdvjU4Ul/L20PzW0m/Mu4ssNbRpnFt2hka7MgEvQrx86gD9WBX15p
d1GETEE67m3PCIkbHJuHvjDdU1NkxIt3hZfdFmCZn0q2nFuZO+rOjEOMQhCi/B0SyubFS2rvzQGP
SOi4FdC0C4HOz2bW3QazOaBoH6fsWpO1ka7Q2jRQMwoHr0NgXob4ngAZ5KF9dJwGM70ZV4qYZK91
X4WXObhnM4TMrcfgrfJt8+BMVXyg0Jq3nbasI47lgYKmMwCaIwNoznOzLwEO+CW1j2QMvjLcycb3
0QTRtKlKj+2bYZ4iFNEeC7UxjQL7YKgqDHXKcT/yucUPnTaTKQ4JLWhEmY7XP/Sm4eYHTZE9wwAr
rCXzrbGvCI5xxs0oRwzYrVubz33B7GHlupmdAgWdJ0xQ0roIS7Mgy9531clH7UlUelSDNw9iPEI7
p/aNR4jrzl0aeobe08xjrS8q1Z0sw4o/jFb7jtwAqYYHijva6tedK22xdRpBIcCoozyPM1/cjnlN
MdtC0k7Wpr08ycPUmBeGEgVMjNS/TXF2G1T18ditUnQJJyQKw7ER0VBjhGicQ5mY6RHCPkTJSiTv
kgYtZ34/Hl/bwZ8eaB9KjkAQJrZTOSf9lm7zSCLZoOZNWFm2+V3yh739WFbkFXpm1T9TCAlrk1gz
aX8RgEF2rihqrxqATYTaRlaMHSupRY7waVCvVOwUooF2CqIijOI6KChVKDPraZVUMQh8s47iR4ZK
1ZUWlkEPerQPmF0IyLVU7GyF6uKL2pMU5MTfGVDBbWj6lETAUkaXKhCXtkWCfWw90QCu+vUkdSqg
kLgQK8oGpGxSihnzOvyPVVEP/QWUyjpnJ7ZMno/eCjGfDQl667GOyemLyqMNW+W6L7L5IvKaxSNe
VvgSBiyrt6HfIyPxKU7PAil7halZuucZ57EQd1QR7BpGrtdJ1gM5CMy6egrBXsYr0dA78ozU2yMV
5ZeZymIXmr2B1XBs0buXQXrWKdu/NDF6X82OILLBwr2K2RcLSdWJbyK+6IMu+l65UfetDng/R+mh
cgcMYO3HSE3vv21d/2gT/3nv8s+ty//YKf1fuHkvk5i/2bwr7C7P/0OT838O761+j6sxLX/sd/L/
/76ZW+EXJOZo7gJeJoa4Szvx983ccr+wXtECpdvIwJpV/1+bueN+gc9JeDIPnkCjvrCG/tjMHfEF
fpq3aLkJIWY5/0fdzmWO/EPDnirEZyQBadsSi0odJAr//U8zKF/MhRIeeRL2ZBg3pvyI0qG+oSL8
ZsHSPURl8z22iQ5vvCE61kVxmqdpusU2b18A3NqlsezX1MXh2aAWXH8l5CHO602iKTv0YL72SZVt
stluz8PZWyEq0ocmdLPbNrSbVREufREZm/AM0nc9oYOfTfd2Uhh5Uno/p0S0V5y72b2D6h4DPRAL
ySHDjNak+Vr97H4tWug8NSQbUB+Y9otroiXGr10VWzsOvvjhynZnxMl4T3Ffg3dRkjqztDcIYq9V
U+kzjTh+RYxhdF5nlljPbU91Yo5fPYJmAfqnGSfqJcQiYKmcPf/Uzi2tzXo4umAWAJiUZ8qy5isZ
pu8qT+d9oCr3vLXieEcKpsMV3e6qHya1dpsyOrKSkwWUPLu1/V7l8YNGlvuQSNbLyFuzF3Lgri9w
nstN4OCkCTQtIxk3py5tnmWA91LPMW3L7GAauGIMmtW03Fp5JavrNKDYUrH5TZpHYj36Y1GV2cGg
u2EGlXOdl9jIVTjsg5F8iZT0H4ym+bwTRWtzS3AVi8LbZl36DSi+g+UtvJNhl/PJI7XxrBuvAjxD
xXXM5qA54Lrvjw6tL2PEWCWq/K1KKSVNPy/OYU6tgmmetj7m+90UHLqkmVY0kRSOZ9iOBB9HmzQm
csuH9eG0RHJSk3u49tp8rWpZ05cKsJBMpHDIoOtOIp7O0GO+60pg5u9eIxABC2XNXMMagPDcpKSd
GPaw8eRM8ZxZ7c6DqLWl6zIe6i4bVn7d5N8y69ZqxuncqtstwqeULhA9Prb6O0N5yVkc11BTaORt
SidRW9JrTllhyG1c5YwBanHl2GrYwPpas/p6u6DzhjXGMGKnfAAkVdlHKCeK7GAr9IRGnc6HOHW7
YxKqrZ2BAalqhcmMztw+zMChAPwrMf41+op4nWLd9R+lqkcsYo7ekPOBZX5Q1rYL6vI86+FCVPjp
dnQh8UcMeXBtQaDgxR5Iu0f9THmIUGMk1rQqn+3F4xaxG5wlEa3obqivHeYIlzvyfZ2jl8h5HXbY
rpglGKehkcWa+fJASlfTsVN1F36o9gur0IzSXVDFw3MyFxsareLR80drC60p1JyDynC290Yt401j
Oyv+Jb8i9oowYTy8td1q6Db0P/sJ6+okHhKq8iMVPx3zOoaGo4VLRi6ZM8TrbIpOBfspMQlWDMMc
S45+COP52RnhgRi5HlfV6D3RQGG16S7n2D/OTf5uZ0BSMZ17p5g047FpXlziss/UdF32pgaEsMba
b29rt6v4bOiNstaRq9TIbugGZc/WVJ604SmM3E19dM3gfkjtY93V9b0z+N4qs7t0bRRuRaBifD3H
ytxiyOwBc51LwfG2l75xExTlY2uPx9KP9Jsr9a0TlvLFKot3LysPNm7uW0sN3RbRInnWoJYMkLlU
CN3RKcpoE5piAUPJp8BOX51ikwf6a514m5hxx4XbR2sad/TU24VoGNN4hxlE36KJmpUeyBhWIcZp
b6Efa/88zHAPFsyXN7PR2+uCqJ9dCtyx7KetUjRWwArF4Gu6G69L8m3aWu+dbd8Prpx3qZtDgar6
k3an6lh8t4mbBJJg4cKyZsXFltChDyBQDMFMg0c5XNaELKggHNQ1tBD9NjWXZT5t+GlbTnTwXHR+
n/uUezXf8npCl7XL+3OzKi4qGfYHYscusjpj8LJEI8u2+gYs8aaNnXAbRtlVUA6HgTbeHM1ffXqd
hHKXh7wYD7LND3kbvDlErW2g8YLyYP5jeV+z0Lole0RPFtFDwKESb9BY+M0lbImno01vvei2qSfn
IGpMRE2J6Zw2aoANu70zbWWvMC9Y50UMiqs3U4G4YTpQtW1ilBU67aoTe9taoLUd2vC7WbomPXNc
8KLcRDPg4bkh/tseJF7/5DFiDr6axWxv9cHTM4+en/BtW9Yzcwi5mhqW9sjc2awZ+9K0gMdI7zLr
ihzilH0I+/QWUoVam409swzmuyMvaL3DNnQyKP+5XcWhcOgLtgK1SMzjS6SiYjG2HpyhIke+7TWD
D+u5m4PnlNCM0mliKBPA2qAjvXYtzl0Sw0gfkEm8o9eYcbIGRVZX0FY09Vu8FFVTbjGmmejOQvYB
KKAMaESo9tT0kkwKLQ5V+Sp3hmuk786ZI53riXJhTAJ3g6xFH+NMv1PGrpSZv9mWNDZZ0bFUEUZD
q4BmuqseaoMM9EZ/zVxqjiKQH00fvlUqfWF4NWyCMD7WZQmeqo+efd1cuEFUbVJVpICKQMskDhg1
g/Af8mAfwBIdlen2p+IxSJ03D9PqhfYu0opbFLBWb0TePWYVkx7Hd+FZKHa8tKlvRhMhp5XxgI+N
qbez0x5VC+HT5QjO6iKW8ZYPDy0sj0TzETRXdSfD6zkhjaeo4/HKLA2CKt0WwaGwpDwJQd/Nm1+F
234fQs2sgIb+kXT0d9NJriNln2dNk3/tGGpvhDjBgpJHi7d1Y5l9dz5tszYThE9BkIgi45uumarg
Q7hPyVZuuxZMhRyybVVk4UqQCw2Zi4Gh7ghsNeEni5jkCLOKzrPMNjkr8DtVTblx2+aeOwHfiuFY
PjmvdFsIjScVpJyC+kBhR2CCBOoZzkRLF679rkLy2LQ5JOuhnA/KnJ6JMTiMIXyetu8/ioYhWGu5
X1uzOfne4tm1I2ZjnrWy5vL7hMfYNuvLiDwG0jyT+yCosnWVmPprU5Ybp8UK0jHSQwe44KsrGqQ8
0/j5ynitmx7I2liPZMeRpZyofGPUeN8DuBRF1370NfryjrybPWesdVetiYAWq9nr8v3YgghiCLcO
+nneG65Jv4cpu1OY3NaARamXGD4nJfbp2Oxggzz02dCfpgHLc1tlJwYWJRNT+8ixioH8NK4BTqLv
JGPJLEkGS8xs11jte5Il084z32ks2CtznvWuzUFsSpN0E2VXZ5OO6zN2QAzRZf9ULH861MMrsEcD
/NHa0QTOcSBTgszVyGzWQChg5yiLwrIs17KkR+HTwMKik3MYrX3zYOTji+vkL36SiMtGNk+2Dg4L
/2uMprd8bBnd5bD68DwwVlR3La+dWxsvjetijiY3hIS5uyBR0AgsS68TN0WUY/Zv0Vi9ZbLPVpXF
Ath2zTdMBXDsGSCvJG3sceX233PHTeFHZTjG1YNrZ1+jc3Do46HzuytDi48cpQf1+9pKKh5cUKL4
6NDmFUx7zOjSayPCmjnSKD/k08YXiRFswjbAksHU2VQO3CThXpTTCKlEOWcjGWvZQnSEdRh4yQWz
Pxj7s3wJYz/YjlptzTL7GGAVdPTGjGRdYag8tByQCrrU68pCZR5K95o2y5XNgTuZSN0sq/gZod+w
cwx9U+ZECoXGzkMIqlhF02iAg9kyIKC58tQREJtOtDd7EjqT+IbR6dYl/8hy+hsXXEFth6/F2G2L
Rr9MfX7VmMaR6cZlWnp6PVkKFJINOa6z3xCz0O7S4QtjDgbgxM23WEncWIXAxpP7vNM3RqMvEhhm
6yA10p0jzkzRE5Pjh+mO/soVYN2qYm+B3ziMDj6RJe3anKfdnOlvtRQXoHr4/BFTMWSSFbyveIrz
NSf1aeVn9VkQPcf8eslEHC5ne0eP9D5T/mNKmNGY3pUhGQZTyDiKXgUPGhTYUD+NEWVTUz4PZfCi
mvTOd9q9K912xVkIYkgHQLuS5hOr5M1cgfFwDelTLnA2ijz3aPbB0+B3KSiFpzKz1RkdILmi/cLu
1IYvLtGFGxZuzu/Rxp0504CSqNajU19EEyE3oI02kDMWemcyAEjLPnqtzoupnPZzvp8cI1u1NSsB
hdmtyT6/zSILNCTjCarlo1F46cYV2csUACJqzRhWPidvBDDPhaWmTSn1V2fMz6zcGIGpdBt0yOIw
t1mysXCx1C0/+bfZfTazgcbkGyaVt2ub4RtNJk5eZXeQFpyPcfK9bXTXzv0lfETrjG5+tc6yq1ix
i2Z+cKvGDiWzUOQ3XZY+a1RnLoOlrzb7ZjCj6zBbHgPWictpxgDUgujcjkFJLUHkMYnjMJYTEIiD
zdJmj1kBsF3f53l3ncz9i60Stdajf1fRhDyLRfitnTvEM/HQbBpIR9va4IP3lMRmKPddlHorR0Fe
I7sA3Oql4YDmsibm2R3L4eXsAy8Opgedexp/FBtJ3oYXs7pE14MikSH50v9aTR1B4o0Re4fOdrH2
cYKxu2ngvQjS/SjL5DC1drT2faB7Yxj3qyYM30sRO/cT6IoTTCN2notWG2rfApchy0MBE/zt8Nom
CYweDqi6vYFPuUQ/tgcN2TGpLXdv+rznfWCd9QuBxVZTuxKz+1EZy4zlkp5Wtpvsuli2mU09FwzR
Wff5zTaZH10EpZVv6PRdSBU5RFoNxxk+CgNwi2En1VZgr9Ok/eb0UK11HthUqQi3TWWcR8KnF5ct
jUEXcVEGHUk37a07cB6lY93m2SGy40fUUYiMUv+gdN+vya17A2pqcYIMN5nB1lq2oCbdMKVBSSKS
aak3K00epoDqZMjYa0tSNaiq53o1JvrFbtmAmCXQmXScJzGHoFxo21BDl9ety9xUtonYkov23YBv
NDSUW8VA8hQMzSDw6pXi6L8D28eDLh/slPXDbcVuWfLDHJiSmYPZTNKVY5UfUcwghC+P8NeZo5pk
8JyiIEqWsaoxf1SFXDdeYq6LimlEHlVAd5FrBiJ7gj637HP1swUUBlTyfAjn+mi68cjC242bilRW
q4E0UDeDszG0tRWugDMkISX1TC55MJPKfyodv4V60VV3kwezZRQUJZUkV00V1dLWRkxkmt1bnCAc
0hHJTBOlEL81A5qcvIa8Wv7JQRIRlPPZQL3CFjusGKaHGkZRRtsfPF/4dWThEnlPw8YMjjAGL3z2
HqC+0YfZ2jeWpHpuVPWd+vDgN4O97qtwoOyLTfi9d2WeUyooD0pO1Hz3FJ2KXtIg6t25W2knulS6
fhtwMugRkk9fMqLxUhJoOI7ZjXE+ZAn7k0rZZ/07bxqcnYp8SGHmK9mTikARHslmhvaX5q+NFMme
opgTcjufVCZPwWg8YD7s12m+4DlZZJEinmpXYayOLsIikytPFBrduP0wtDdjjiqHlS7ZdKXiCQ94
wmZURizf3/mdoSWkYuIgACO576PzIPKro17o5PmYHXj2d5XBVC9C7LPT6kUNwXRRL+dTMoHP2qQ9
jCVM39Qku5X8gg3RrEyKmICDDoYo0Iv4Cm6V59GHKEeet1iPiMl8sevL5WCXPPmRQlYTTGrDrGgn
zGbpR384ngskjsPTysb2lpnGXVz49aEAjwyLhKi0fTIVNijVHgiv6576WsPyAsa3ks1N3ZrmWeT6
tLUC6LDM86DHlN0CE3ROaJ1OkETJMKX1NnKT2db4Gq0JTUeEyK2udQxBMEB3XzHA48Reb85j1S8Q
2qpcZ4XkUAqvKWNH3Xs6cbdBQb58Bn8V7ozeVar8CPSrOQoFQLbLb+Nw3Drua2M0077PKAI8U7In
5ikTugzNxRjdBXaLvypKH+0kuZVhrnde7aXHDFqyUB6EaU1gQN/UC6NvF7URZ2Puw6qJMnA5qAej
cxpJIa0WlM0TjdIVv9FmkhweY9HgHAzTbSuK5yFUOV9kezQNytCArjT6JChWVRE+w5O+8EVxb82u
S3cRCdLEbwl4/IESjMO3PCIDCgA5kgFt0KoSidluzLyDJwU9NHfHtR815KeOxj3MdRhflrMvuwKU
7Xw+hcnb/2XuPJrjVtJ0/VduzB4dABJ2cTcFoByLLDqRojYIGgnee/z6eaDumENVV7Pu9NzFbE50
H8VRVgKJLz/zmkox+pu8+9kNDUmVET+I1oevpKlIATaFFw0D8ktwjDmDoNSiAMTUMU2SRbtJnpxl
nLhAToYww4Z6eAUzuapaaggRWd86FPaR0Frsk7X0uzyw4zwrX5ta9RS9f8C8UN9U9p7ZWO/IxGUn
k2k26rn0kfc1tPr0fsb01ptLifac7d9kcxitJZO7VJ1vrapu172Rv0SB+RGhHh5hRUMF0i/pGC3L
YU5WJmMUKormSOeX6gl0GLab5dU0SXRvW0PQrcHEpOssJ+MFTaAt6JYMvwzuEJsiygiyrYgNuGk0
FbWeAZhpLS1DFgvCttwCoFxLnBDXEsyP28x3gWgpxPTaQiQ8eEyn4LvF6XEblK3bSjxzbnkgmTlj
5YJ0CkJVVHzKPvcDJlB2870jqTPpLjlMa92EjG7MOYwF07RYVl/kAGhxNY46yE35h/CfgG669Rw8
I+NPMnxPBYq9bEed2QjXzLUMveFMX+V2evRt6vdY5sJFK3FVArVZRSRA1tQM7mDoClaNAH+orV6b
fkP5gK+7iqx+iNC1p9T6dzBEz7k/ckOQUFoxaq51IF5UieSDdFpz+n56qSvpxraqY6FWrpx1h6xF
8ErGIp4UHrJEGzPStxBZl0nDymbfFPYvIVGOWy3yw2bW7QYt6kif53UsmajvhSJw4yE9dGXgAxPW
34cY0TVJnjx9Cij3rSpxsGF9j5JHMBZAr20SBoDbTqlSovi5pHrIPqA3OOx//yM24OP1fP5uotGH
jqKf6dKBqdTkw68baHPas1TyF8c9KdxI9ydgNLrShhBYdMSBUYmPI8puPUCjrBSIgJqBv6qMYtEF
pAC2Y3OF3lWhJVzI1XBlR6bitMR68Krqd3MSD22LsjoX38pI+f6KzrZXofU86VK6GYzecgaBP71t
XumFeE9alCeFX1oEx/Kq4j5HEbZ9jMzhwZ9o+GRaFiM6t5e1nhpOFihHIirrW+D74uqWbiR76Mlt
i7bi3iKXyK3xfazRZF2ka4MY0ZLYyt/QGNMcv9MT19ePdqJXrqjRQW4b+zbs44dIyk2Xaj919ORW
oAVqw9BnroRWVRFgwWRzGB2R4XaBXFHn2q1blQCt/TwGrs3Qmum6AhhuHTHLQJZZkp1ApWfc9v7e
yvHhSCswfb0lyS6t+SrS5gVzaa28dDIz1+gh2YjS3LaGfQfDa15xwPl+FOkJKDLfO9FsNnlZZQ6I
TZGjA+7lh3LOQXLOpPDZ3Hup2TwB2L4PpPIjiu2a6S6ZSMPcqoTs4Ohl9GDk4QMKx/smSB5ik+c2
6FLvaBjK9trPrug2dsKXnRQJf+MC/lenG6mg8tfq/gPFGw82uHAmtX4NxbM0yvhVaO0rsshXs1o8
K03BHdb0r0j5QIhTi11vkbkO22Ts6DrV6s/SGlYqGEonptZZaXl016FAmQV2hAyQ4gYJ8mvIYa8D
oPore8hf4pLdmqH8a2kdaDRMVzFi9rQ2NcYIyDZSj/r6pqzRi8riGZ3H5B58i1vpyUtD7pQjPLfS
RYb4OhkyYxTT0wQhJ2+tjzEryttp4PUGfvzuz7h5ULIR0cefRTHSuSzbVz9lwKfx1P0Ad8dM69ZG
w0NrxiTwAqHdKFX7qPv3MlnMamo5qS2dEfClaBFH/a/MWmJBqDJENPSDETLpKfEVoO0feo3BnwVT
9Dgo4T4poh9VNq8BI3LtiZqWeZURpwFH2za66ZWVoqoX5G5xTFG94/IhqpJQojYpcCxLrTewCFsN
fIZTcm+sZLqJ4H9pb08asJB4QTXpyXoOmATJCT6E03wlybxocuV7I/VvScaF09vpYa5/IOAAKcNM
roxBjanFVc5pq5auOdZX+MIshr4fYHuh+46+5MSjvx8ssPm6ZJS8Ow0SoHkH3at3VPDITj3rG2Px
HA/9bHKtuXiAO/gahMHREkbsthP3pBI3yao2g+sILXwt/waAirCuZ79A6xM1Sv5UjSnD5fRaD3gZ
ICOJ2YhCIsD2s7WXj2LgQpVj6dpscYQ0bnm1KlEYC26pTgy6uuGWTuYzo/Dbv38/Igtdag8AIcwM
qvwjzaCJ2s0QOY0pvo0jdxRQhJSmOHp+nOqxIS1qkrvY/lUH0c9k0oXrh+qtqKK3qUz2Umc+dEH6
AkLZ8si3jBUg5R25Rbc0JCyTQXIjFT5f2uhCYyRYhDxlO6eVESxFsvRaxMGx4/g4EQYKri+lN3aM
PQ0316JGiE6xYRybGCg8yCBcdsN2OYUEsOVlMQldMdZ+kUvpO7BN4fZ5n1Gsk9ulGEV3SArDVbGQ
Sa73SlpchVVgA5lfzrWF8KccSteDVR3k2X6JkOhFLNRSVlEd7dGevBlSfdOnKX4pvA4EoQs37CUu
Hzv0zJzL3y6nqyqW6T3pD3MlFZ4Euhw0uL5RRvnHABWElBidbG05DUo17hgWIOWpvVQDY6za6p1i
KeCGMnTRy+qdUIonR1Wy+0xHMCFUSDbNRx/ceNvwJRXAgfHPgoczRgkag3649lOe80C0ojPzgL3W
dsYymvKOyyhX/H0nBwCf+Dec4XQWbxTNFPOJhbTKhJVha9C54n9EBpAu1IbxrCfCKxMPB2+2n+nw
2EsJODo+V6bWEBxAlLtmkz3YjFAXzfLC0O/asK9XSPKHa9E0Wwb00nqWc3RQ6ZzTgULY2YZEAX3J
Gwbpo0j5XkatWEtDjRj8xEdvN+lmVkZsU2xzBDCjIzCcUu+ERbKzX/QooO8gwudqRhuX6sypB6iD
YJXvys7C8uu2yInygR98y/wRkpfxgSvTQ9RWt9heyVRBjDcKfnzUSLOXh4GH8BViyCYlciIFr4bo
k1URKe9KEUnOHEivcVOuUYjh1Pbtzpx8/EO0krrJ0p4MeUSp2ggSz5ZR128bSESV379j5uDIzB3W
+O4+jz21dbSTK2Zo3JJUU7HYxEN057f2lWYOaxWPxlWuydtaih/NnuGpUnpqLr3TqdjOfXwcKFra
KKndWVSH0nfxSL7FJ4PXaPRrUNmyq0dH3LnBCaDeNPf2dVTbB7P3j3NpXeU112Ey3jSwluJIfSmt
nFaKdKiTXL3iDkOHV/uZIke4KuUWaP4LKl30cUP0DidQz9FcO6H9ZFVkdTO9H7mJOked+IpDikYU
n620ljZ6ArWuNuYVRR7vmJo5V0sKxjSaN+DA6b3DHICzAS5tdCYcoWldvdXMpVxNjx9m2ONOgYmJ
283mD6X3pLY8Kmo9Uy8wD5VagpECXW+vKqLaGCCytLh96eWngfoeI/XyONd8jND6XmG/4ComIZCv
pbfjoBr7UKbdoZkjXyeZWqziLKBIOCMoKsrlb2AxSOQ4pnwHZPvmvMfdpnaQ4jZWJp/M0DbTtoah
R8OydYyKfFqz4gfm1t/rYGqcFEgJjJfoHhzBQZKKA4baBMpmChgCZU7YcesvMVc2eoJvZDyWYBeK
sKVU1sfeDezhe13HFa0DasemehttkpWZPohr2r6X+Wj+thmz+BRCzWoUPoNKXLsL9Rtur8JDcYqC
3IJi3yrrqpkGJ9K3qSDiVaFAt6lWhhXaK/Afux0Oo2w/HO/joNyXM02zCluIPJCBiy6GIFgf0eQI
EAwn50Q74LWZOyLrIBbIBH+eBCN43HHX2NpzHNPBF1JNQR/wr5PohbMCdBizSuhs+VqmftBsHGy0
qsDpSTNLd+jI1YFpIt5tDDtqcdiFyjrJytk1MSQQRYeeu+BzxKSP2X+1wT8Vteogrb2s/xUNS7rr
M7mqtLzlDrdRnqjzxU2VVmA5byeTYCia3DUGCVlnE8BwxA0CtQ0Ez/gEXwl0oxwRsdt/yA/9/0bV
/b+h5/8VS/l/IfbOhDL+r7F3Xg397ucfYLvlP/g72E4Tf+OyIjVSQckDLtf4k7+D7YTxN00ItNAN
S7UM5Tff/x/IecX6GwWdZlnYr2OfBCHtv8B2ivo3FOwsxcbiFrQduiH/HeQ8/tWnWDsdWUQkcBCV
kHGD1U/Uz8YMeHvDqJA5phJ55EHN9wbJ5KchL+V1CstrNQVxhcC2SUVpFGZGY6DEUc3XhvIb1GDl
Le2V6rVrhfEwT2l8i7Rr+AbpND4mRcW4JJfpeiD0faXn8nxtBqK/tfSUiZ3aAEHXEG6gIa/SrcCy
jPFBQT2vk+CuZM2XgbkhmGOjvKt2VLqjVj2KRssibDoMazsoUo12AEN1cLXXQ0f+RQRAQC3JC28g
dfbGtqvWRQL8Q3T6t9xiNgBY9lcSFQpGVTgGqmDMid8py0W6tbGyZHZbm26qPdr3dTVGu3mUxhus
BtWDGOebBCHxfU8zi5X0dzoECuLnWIpmcaRtIqugjRxl5t6mQYJkfE3f07SJitBvcQM3ACFMuBmg
vwGcoaAPKg9MWiEZ4LjYa80aE6snNWzEAS9T/EmGkFq9W0AXCRe9hxjDI1PZ66RAfcIGEe/kEeaS
CFVDlypALtqipZrPB6C8rU4J0GL9HRuYHE6yYdLRq96ITsOjbIZLNy00sShQ6ueypvIQ9SAzL9N7
skDmG33Z4sVLQPMYxPyiOf0sRPSjayNvaEk5wITj6teU0MxmGJF1l2mePNNamrKqW2ezSivS0qJr
VFjinTyExjZNxI8u747xaFFY6BnzlvoNKTnwF5hpEW/FQzrO2T6T9PHGFpF4iLrgcU61eGP69J7w
RKIXO+XWBgrudaznHBJgAavCBDJTUnQ6RY5PiiGXuyYqFZd6/1GHULQB5EHPT7HvO7gWC07hWag1
tI3oRu/al3nM/RddymHn2rl9oB9fgP1T3ptA99c82Gxbt8m7WfWFK8wE+X0regj0Kb5OGcu6IkZY
2qhngD7NLIQbazl09KoNVYjSo8FLGaZNZhRY1/mICrcTtLnRLCyyecjbUi/AOFqKeh+WWnUdyqW8
GyfElEIpKOA7m8P3Dpj8cxobLfAhIy5cewQBp7f9kt105bNCXQF3gsIBnMQEUZ3LpaE0If28rqCs
PRQN9hwIEvfHMDFhherYciXtC888dI0w0NeyXxS7cix6YGHJOvUTzwAAvs7VGlqrigESf0Gxp+CS
QLuZ0qbXlKJzpimj1x3RIvMNLBWmzLgWjXhB33CDqVSOeU7RHwD9bSI1ufEjkuAFlPArVnAkUOUx
g986eJWtYCIgRYX8azYUwJuQFI4VPuq205VN4zZhzgiuKi2aO5E1lQ5iddYma6XoRVYy+0i0kq6r
PIWzG3Z4apLrXWloY3raoOMJYKX6mh5ceeVHtbrzlVpcZWkr38I89T/KqasObW5pQFeR0zrMM6aj
TClnUpZI8xQ5t8GoAJs0wcr8mNrIb9aZ0MufU0uVEqIfyqmc68UVogd+GSkUKU6bYju1yVMpRvY8
roS1TQxVIqex+sR0G3Iu4LsL2TLoBZkvOg8hbzQIrcprAPEkTl5a/aOSF1iRG6neG+5UWGHn9GMd
HyK4M8+wLvxtHcrZXZIW7cYejOCjlbAgsOrGhOGQ9ZtRsYF7FZLRe00zqmskeHAXGnHSiaouWOuR
Iu+UDpcXmSwbGJx8BCARMs4N7Y1WqM1TUlk09wafpocIFX9d8TIe9CgfPgofcZg4iQximhKiS2na
wRsodMZsQd0/2QNUAGcy4vqbSjtiRTqX7Gqtje9VTe63k2L/rDAFNvHHaIddUsIywpVCcuzOFowC
TIJyPr0NEkdyZdc0rZp8Ho6NPbLFkRaLkvW3edXE65kW5iFRpgK4IsJEjZ3JaNRII+THJUkr5s7r
slA/6gJtAE3ObC+sdCIPrnf7vAoNR5cU6y6aiSW46sn3E6TxO7/CKx7Ul7EjjE1OSitl21epegyF
CLa1wl810a4FgEZxcgf1Uiebt9LD2IYMDPHNY/rAzCdv5wLwXKnQYgWcoraB6XWaif8g4gMIW2ix
X+GQVNf6GqAUPgWNHt/kVq4/4lnPNwZJ3Ok6DaZ/MSPsCwnaY8QY7LgBYYUxsdzhk0U3IKTL1QVK
tlKsJHCTBjRDsaCIzRjsNfB444Z3F9zYUUxoxzHUU6fsXSprkG25jnHepOXST3h+5VbOevkgZkjM
NthVDWxzUSOMEQduJ9dPPrULjPq+q2+rsef11EP3LS6EAGCox5hI92n71o7T+D612ptBrfXL1+rR
K7mur/tgjFJPHa3kBrUC25lNVVzVZlu6cW812yAGdxkwPPDmLgCRpVnpzvdFyshTB2juo8+YXFfl
lR5LIQT4CUVAOQUGOhYltXZlr4siR8DMV8oHZKw49RIdinc8sOqDCv5gbzVB7JnTJF+nYcYkoJfx
mgJAHTFokbFOKeSXUOrmrTSZyQ6XxtBpMNKCNg6elcFdpPwc7JFBeR0n5o2p5frNVPn5ry4Abm4h
ULKqwyZ0WiN4jmkxAqwvyZX4Lpll8x9D/I3QFqi34MDrYyzCduAHt+JWHZRsK8WpOu/BIePaHElB
N2OP3HDEwqCB1w/J/R6pShqLphlbT32PaMsmEOjEzRVuOkQrzHtCzE3UjnmgHspenumaO6RArC2x
9FGkGH41UFlXTL29AR9c7AhFCuetNjapNkeuUUXg40aDoWMPeKQsVLoClagIia1hoWomMAPcZ6o9
kbfl0bbVphAzDBEMQETLOHweDSSAXb0z9e92UOFnyLOSN1Y3NlDh/ZzhZ1Ho9ZFmrfpdGwT8ubSz
lG82bZunSm0bLJRC84qUAnREx0m5AQk6OLGGxn0GO/IwjyFedhmAvDqM2k0s8d2JrC9wMFfDhxiI
NvCtEHA+ig0JUSzDyYR57etENa6tjLYeMAIMdG0TDGONwU5q+wpKBSK4SapUUrZNFIHfsAZzugpq
LI4e1Z7ExeGOrD5I94AOCakkNBlJhAECHHKAMGYqjwwak6BjuqTGeupYir+YUcKKRQuXeUxabHtp
acaatiLtJCAc3425MVFot0zp1sxS40deRRN6aL+xuXlSxNYPBLjsdYzpqX7QpK7W1j2HZK23waKv
Gzb9C3y1YpfwEG8QjoxflKqRn5GYrX8FkBavE73kKlbNagxXqLaoD2VjUNuatVHe1owln3BclUDp
FkpReKUyIG+TlSlYGVMozAZrYv1jBrnxl6EM9fc5Hoh60Gyu/CS2r7OwCW45JwCVOWiZsiXzyJfr
SDxDxMBHExTKU0+i9kPnQHyPGyV5ABTHILGSsVfIYrk66FISb/RmUnZpnbVXwYLHhtDaDy680uTF
GK3ijmsayI+QjMr2eg3SGZNjk3YnXYP2KOmLCV4mAh/rHS2go67b6fgEIaO6IYvqmXmmwF1iZcSr
adST3lyxvwAaSt/S+isL4NyJ3WbXE7ZL3xTGR76XR2iPeFrDfQdCNa4OQKOToy2jW7KMQ+brii5I
vTeHUb8fq441taAtalcPw/JDFFFwK9W5sEhmc3U7hpasNWjYzH2N3WBbduoOScl2eJb5QowDX6v8
aCl1cxdAlACIkcgNpX8Xg/3ISyya1z68+x91l7R4fCn6KF5hrSjcZ00s8r5aWWVoSsc88ouPqdNf
rQUCqtt4ZuFAT6u3tc2jMHKKmlDBsxdRltx3Oui+tZvRoNQ9I9NV12x75dG042wd9KMlb9Di0a87
VFDBE3caxqMdwFx6GFUy3GSyRS5rY0kPXmBqqn2VpVLtVUEZ7/Mg155SvcyPUTFyJ2aj7h8GJZ5u
ansGVmmk5L1JMDR7W6mwM+sMayXihmEfkA8mPFJVOEkaDTBAJgvbPAYKsFWt+yK3/H0q9/NeV/GD
WCMHB09Kk5qdNuvRT183EA9qBCinNEYnAmjXdEimsY7QsvAxqMJXFYAQTGNmIaiu3phBXR+wXs7d
GkAVISC6NozxUCXM0apo1n6FeV46dtoxAMyrhE9QmEjeVeOeMmkm7ZQk9GfDtGh+yBj13sud3lwp
oy1AMnRQyahEMYhrs+EVgWz8fLQse8OdHjg36inxjYGFw1Xgl9mO0QAIgSpXrR2JoQTJZNGDTalC
vEwfSOQTi2lwZg5UIJK0m8Iwp7fZqR9NXA17vQ+Bpw9J8Yw0mI9rtDruIaHUXjzOOrk0puD9qDSV
MylF86vSS/OQVUa6jSdtIIkz89YjL5Z+SHYRfuutGMyxKBPrGVEFscotHIpQfcL7UOgACyBBByWQ
Cy0DI1iWPzBdJOcKJFW/Yfqa/MDYQnIlQQ97JY16DA9FCa47dBOh12TJ6zCmygbnNu06kdPghm91
sj26IiUNeHR9kfeiX1rm8O5zWoW92yYBhlOiUuItPPLx3gR5ylC/Aom9oC1BnnGkaK5V6YQNlSYx
GDKz6DDgfL0bekT0IKFaWLGYJS4SuJZLeDB5xpBwrgGSlkzdjHhX+tm4Nvwo3CK5IR9FI6mPZWEy
REwYx9e2XoIfQgEeAGciXwMKnDbRUHTP/RQau8lSwiMtNcZmDE1fqZpyt5qFCs0uH1xI3fYPajP/
NpgCsuVBS8hVMLHLZwlStGlx1Tiaz0dUtPazwcDqsYU8i3ZJbiN8paGdFWbVA8WGegPdjO6Dn2HU
5Q6JIR60oadBOGYm2SUElXs5qaobMwmmh4oidNOPY/8spVBCYr3B3bAqGuM2lStGG7hPo/pEF6B4
xyg0ZAJVk9bfaIVZ7sKWdG7PGKnwjypY9w5EBdBj+9CN0KGOSgCeDuDdUCdgefSswslQZYoJJXk2
QuM+0pp5gUMa3bRG7DTQ1m2RDOmmwQ548rRO6qqNWgOwXfRAQlratj3o6kZKGJzt4K4V3Q41Wty7
mt5IbUDP6fA6CL9tjqpmmRDQodUAhhmzULPIEYWxzWZkFa404cf+9TSUeP9+atb9QzDx/+RddltE
edv83//4U9sTtqmu4jGAsqqwzUXoYBFw/MQ2tagTlElChiDusUObqjZzm1a9YDJwfhGwZmjU4xFz
KmY88dSmuoCTFsO/bjrE+d7/+7uwMBYwBT52go7en7vAClitpcTUVjMpDQNahPn0tLJ3X6+i/BM1
V1dxIKJjiaKHIfg/fy6TpKR26Pih3LNpd0YFbWhVONAzd8lBXhtrGk57qd+Z7r+xrKIjzmHKpoIt
+fKzPr0jX+p6GEiGtpr2GEbileiChN9I95prwcVdaQfg5tf6hc2e2+vnRRf12U+LzqWcy1XAohEk
sXCvGy/UNquvd/b7gf2lXPL79KFh+9fOTk6fj4IeGlbLzjZ4L641r7qu+D8gMTaVOzuy2z9ZR9ia
Tu3gfHkvfRiXBEqVPxVK//knnBydubLo8CX8BO1Of2+eQGOvsj3ZN4HEf1Q2xrsE9vFZIxlz7cev
t/+ngO/fl1YN/D1gFmnMoU6Ok0AJUZLsmaUrJl1d52VV74gZBst84fs49zIhvS79dPTeUQE5eZkT
dM08mLRVOq2HuMN7cavC5Px6O5cWOXmSpmExATRYpCafwwkiqt7R2hsp16zqgrL28lednhtNRTmc
vr2GlszJfoJGkA93kKJFre8gErVrxGHctDbuCwmAsNE335U6uf96f8rZ92WrRACZcIzk8p9PMbbx
+CzTEQr5aqD6d+TX/raWXXjVgUcptlGQ/9qJdEMytfl6aZQH/mm/yIn818onH2OLGE48hKxcWBDo
Ff8bbVK6M8YrWJKjPYGWGuPoCGL7gtXSuVeKgpHg5OAbBFj+ZMdmF1oD3j4wRXYZAK208ER54XI4
G1U/LXJqfIASjW4HMouEB8xadyhNuv7BvtG97DC4wkOVHojohbOqnLmSCKVoWi/eBJZmoV/7ObyB
TrQ7Gk7aanAGT3MQKg228xtcV+LpanBVt9xo1svXb/Hs0/y05vKbPoXUxDSarimXjaboDeGKqspO
D13g61XO7kyTmWkZuqWr6ulZoZ0YljKXbdXhyGmWe6YmX6+gnDuOQmMSpxs8Qd06WaIzA6wJJzbS
ur1rVQ7pd01xuK420Ub6Rm4ZIxZ1jxyNk7lzuM0d37nwC85F7c+/4CQA6FENSGjmF9Di2NpvHcKk
/mOWvheW14Rb363c0eNLQRyigRLvxhfWP/+M/3oAJ6Eub+2ij5GcXA1GRLgui12sBZV7YZNnz4u2
zCfxa1k0xP48L2qCgV+bkm4s8WZ2FTQM9tLsZpvemR39V7ptr230+7yvlz0X5cSnVU9OqRHlPqxZ
VjVyjGDt/aQd4vSHz9j963XOP8O/drfs/tPXUMlWrKrL7mTIkhlzvjQpLoTNf3FQ/1rj5KCWsyKR
sLOG9Q1kCjwS+kecDmhmv2hE1FsD944X00GnYo3bbwgk6987KX/9gpOD2qcBqqOYKqw69Q5ui0NN
eOEsng9lGNQgHGPJyPSfpBEoJlcjSfHyNY7ufLhunMoBCH40N4Vb/7x0FZ398nSBYJzOPw3r5Ero
Ei0YS+h1K12bRngAqGYws9KmfYwTwraTptGbJCCjFwL22W/hr2Xtk0n9pCUVwDDe5IC3e8nLjGH9
QqT++kyePfufVjl5lMEkwgLwjga0EMeOWoaCidptWju1/evrlc6/NTSDluLL0mT5ZCk56CxyQ5ts
yW2eZE+43Hs7cT86AEKvY6+8vvTilCVcnCZNeBnKXAoCbXL55GMYypT+28yK2kasaXvHx37bc9vZ
m9QzKCG+NdsLezz7OD+teHL4mdgpfjn83qOyNpzUbd9g7dtOQ3RGrcGN1imfZkYv9sJpOZuqfd7r
SYAOVZglernsNWXCsjI20TbyfIQ4MEnZArh2C3fRK1+Jl+j5602fDWuf9nzyfWRN/I+nXCFuHsN/
L6z1/2iF315wnwJnEw4ays3srRnl9RQd8tK48OKWp/PFSVFOzqbPPLkMJ1aQ+gessRgBmghBQWfI
9MADp+6N6bT5elOLHOaXay5//mlXDHGY/yPktGogBq1gEG0ZzHjWu3CQG3DTS0HzbArz12v6/bF8
Wk7vBrkwcU9Zte/Dr/DD+gl7zrG/LbSQfemZ5PLttfgG/3trvigvX+/1whH5HRo+rV35ieGL5bMo
tdZVQHrQw/96hRNDw7+Xlp/O/++c+9MS/jwaUwSCbyXvFXWlQVB0ZmycViZKdQ6Ah425h9B1l7gg
to+yi5rh2zd9D19R7AWgyNXllOlcLNAA95CYWqpNRfHn++3llqCU0Wiay6BBeUGy1j50HPrpcgkc
Iakv3RhnF1RtykPbtMBPnOQXUdDGkE10Aqz4FaDD2M2gwcm6J7u8cGucu5u0Tystv+TTw9aykA49
0zZMvK8siVxYXCfQyr9+pWc/kM+rnARTyHRI6aisMjjQbIIVA8qN7QSPipffSRebTpf2dBJAdYCh
LZgtssDmrZr3fgoh2Lpgt7T84tMw83lHJ6EygmIk5SlrSLR9mJIFE3RDH6BrrLmTecmK7uyNq4nf
ZayKv9NpnpSpZaTXMU0DCyWea0uVbC+dNdkDIwhqpUUg9wjlUoa6EOZIaxQKMllNYUJZG6Ud+juo
x4IW83LT6i+U2WdLYKzgzcWnjNN6mlTZScDAY+nPDI61md3EQ9wEFky7gnztqUDPneHNvFVuvz5S
Z7+Qv1Y9zanw6wSyuKxKc9ZBVn4n/OfZit3Rv9Tou7TSyYUiwS3ts4n+xUKPloO1YRf72u68JJPW
X+/p7JnS0PRGE8/UjFMHL30efRU6MViOqoPGYHZu1VlrRTQWPKZsdvxUu7Di2b19WnH5809ff4zk
W20sXSENOLbe6Q+jFe8iJDqmsbr/enPquZuDotsWmHhatqmefDG6JQnAiXTXGk+sQVwn5DTGR3iM
rgNPvwo82wF17/Y3wzFxYY1/dNvmrXi4lEme3fFfv+LUTzqFNroQ6TTGyiikIe2VGTlyBFXkJTUD
qa/3/LuX909R4tNqJ2cnQrIIFRH2PN3lu2jb3S3VDRKwq/AenbSdvC7o1fjOJfO+s+nyp2ctThKS
coBFi4kP6+79TbaNyQ9KL77xV3CvHMbMFzKSswEXHzcTpyVNMGH48xgpo5kDUaDAyYcS7eIOgYUp
1ie3iY3Y+/qRnj1FFjeigfLNUjj+uZSVMctkDEk32Id6C8/DPsCVR8f662XOBlwdz3GN/Wg4jZ6c
1gT1LwpIAi4sJW+YTc9Gv6jz+7tQmLsoC9FWNOVblGaOCZAuhNY2/TB4hZ1/D1IoPBd+zbKrk3Ok
LgOoxSKcpvvpFAVcptTJI7suaVohlucEe+VmWqNHuKku5M/n4vkfa53EhB4lbNJZ1lq6i/O87u7G
K8bYXn6vME1YW2sYC8dLc6Izr/WPRU8SBECNQp9nFo3aH3HxHoXhhU/xzHfP/MsQFKy8T+y4/jw3
NSbyndWxgGJv6qREcSlyTDjnwMgvrHQmikMJZBEmIwvg/+TkSDrjzqjtoNw1d7BJt32LgQXs/lSP
n7NAv7DauWrx83KnF6Gm11pnFyynbupD9Vo+1kdmUPiCOdSpmdN8FOvQSzf/Rm/oj2VPnmdqBHlj
dywrj9PeQF8G4Hp06difeWl/LHISxuxOD4eiZpGlUzpdd9+wZbFiz3CXmwKm01vy0EC0QUbw7esP
7sw7JCrjSqCT8eN/cJLw10qvj0nTU2EpC5kwgLPZurZkbIQcbHygfF8vdyZ+spzApY76Al7JycNU
pr6tZZ3lQnuXq98C+WaOnv5nS5w8ygm5wB5NXcbYHR485ZhlXjMBHh1xubkQotWln3USrdiOKS/s
GQNw+km/K8SrCY4721E3wb1/Le/FOnejO6hZvhPWGwXtmfXoFW4WHMZqFT102+JCUqqd+wXcDiaa
2EzZft/Ln/IaI0DYabaW91fqcMijWuywV+ouTPLOvjbAQMyWVBpvp58ejDxsFEJyUFMGwZcVyc9B
tSSH2d7m65d35jswlGXWs/CKsNxYfsin7Why7KuVzHfQWGhmVP9J2nksyY0sXfqJYAYtZgkgVSkW
RZFsbmBsNhsioTXw9PNF9T+XWUhM4jb/BbmhGT0j4OHh4X78HIYF9a5ET4IBssmY3t02pqxUUN5Y
E7/mwloypxODRVgD37lLP6keGnfzffG+P+oulBsxbV7KfAE8unv5PtpY6uqeWhZSjiAVLM1cHIWu
gXNPzRom/BJDZahWql5as8/9PJeKjc/3Wgpa+qnKuJYCrS0M6ZqIAhcLjbRCScCjUd+ODPVOLSf9
XrHb4NgWzexLupMckSkM9hac2I8l/SpAMtDjy2htbdy5a4vW4Ga3mFmA42LprgzzwMqNOqFbJrZb
ycdO/RwBVL39XdfOxKWRxas4D6xZHTgzrlT/ASZJhZfotoE1L700sLj4Bgv+DMtgO4HCPkdqw9B/
1R8jYIouhCgbXir+s+tvx4EArW+oprWI0FKQThM9UoyVZbuTgnznWJBzxvG7c+R8r2oZ8vVQ/TMA
a7Wxj69NyCvTiOYQ2aDVv0pBmSOInUY2SEHD+W+1YrwN3KR/VrrnfA6pVXUmlYeh/sNQrBQJveie
18X7eNKDQ6srf+gpzOno2zluLBcxD8rgKY6KDsIxZktUcwj9Io4GiMm7x7gMmf42NIZp4manBFW9
UcR4dazrpRiAnA2NIpCQT708ARQRbVuaeQ2hHOhDQzQ9Al/xWhcCRKZYHyAw8yQ/8AbP3JBlXg0y
ALj+n+VlIVhtZCL0+D+WwYorfgELrhcfTFfxNC+5N/eIB+7htHvklrrtqOsH/8L4IsiojTr2RAUe
gTQnoRw4tMf+jrakpx7ND7dtrWUS9LGBAJC2A5dZ+KlhQ2lSF5y6FiZZZHWgaTJ9qF1c6AYbtANv
W1sLJKpKaVjWVWZTl4lEQCYjmfNIoTI1TmU33pfp8E1GE/w3zOAwNOZklX1auE3J5IOStVx8jppI
e4DKCnz/dfOuhuZow1FWz7l4g/GH+teyj4ybFEaSE1Tku+rpfFcfhz0w+8fNds/qzl3YEdHz4i6o
LLscYwCLrnSPtsqemcB98On8UwfJdX6G+9yPXrTT7V1ce6VT6/m1NvGbLm0mhRWPYm3NTvbgj4QN
LvsWMB9/aGkxydEDtLbZhu+v+uOFzcXl7mQajIYlNudgfIgN/aepAuwG0Q8B0WOjtht37Pq2mjDf
MfWsc7u9XaJkqGEZoXDEYFp6Ch3tWZOmuwa+jI1lrR9pdOQVU2DF5OWra9bsqI7ViqB8ak/wkxTU
lztf8biF6pctfOHaVUrGZ4BQ4UjTMH67KvQVNTOYMAb+FaRG2fwF7Lzaco+1+/TSysI9jFDNnAmZ
AbfYdTvV60/Kp/Nd9VN7Mh4D65CdKOceILLIx9/5ZherW7gIdAdOKKHSC7WS6hfJdDfLvLfMcn/b
/bc2cZF9TVMPt66JGUv6rkNPEiBieNvCmvPx3rc1pJYZ41iGqQ4ONd5vojLtQOKpdvp7BogQZaD1
f9vQWn8DNNF/ErjXF9HFSU5tbezJ3MH0ub2PmBiwdBcOXdrThZ+c3S34yf/HHg0pCzUgS1n2h7K+
HRlm5TWHDsKTvoOhczftmV10GU/3u63VrT0INPWXtYVDNFXTpjMIeawl0xcVji4IZsIjsy9+7A1f
4YFr5OcuZPj8KQTtGv8OZInt/fUDFq5CszC2GpMfkHcBBFBK/NGxii8b33DNHy+NLPJjTS5QAzYw
UvvKfn5ABsx40I7FQfKGPQLB8S7aBbsNmyqBYpl/XdpcXKQTXL+jlGEzOenFvWgco48Jreou/mt6
qA9bxe/VJYoyg8EDT6Vf8zZucZ1D5J3zLA6iyoQUgk5cHygbmfmqERCXgOs0QYOxyHikoU+MoMdI
oUiIis8Q7Bw2tk38F1fbRmuUThhdQ2v5SOTeDIBmY0KQlH8Ij8oxfqE26dpf5X3gtofN7GD1O10Y
FP9+cb6bLFIgP8KgEfr1CUqXx5aaaPZQnIrn7c/0eisu10fbVxPlXlS+lk12zTxbRVhQfFa/wTr9
fvYjL3tv/xE8tPfFi+lDaHXX/q15cF/cx++gf9wqn6zGF0d2KEapusXFvbh6bBUYtCneivB8H2A6
FBhhJl4VUuT2p3PaPHtr+3tpbxFhtCymsoHkGWdv2BlUi8Zj8IBgAuge6Xnr9hb/2WJ3LRXdM6aX
eKXBVvD2Y0KcD/PCTApUNNm7WM8esrG7j6fwrwiupA1PXTkMlmoD9YaSAKA8AmtvHCdL0QtPcg74
4EGp5jVeOf7sidbSodhnzRfHLx+3LoeVW89C5EBV6LRhUV8Ey1ZqgkqJeQMYJjRz7bcApmjGSDdK
FmsLu7SyiJYolNbIAWNlahqoS+GdPQw5nIAb+7dy9bxZzCJilUbvQEIsFsPFau0hPHG+6FChkZw8
xgdIakiT3e5T/X6y7qBk3fh8G4tcFjLtJursLMc6bOE/KfiHfg6q9bd2ksEigxRZzAC9dZHAMmcI
GjACGcRuqBicq7fO87pL/DKxCF8RFNV9KSD4ZVdDd2mftBggKXrQG19ry87iZI1Mr0HogLe/zhh1
/jn0gvDufGh8qLu5b7werDoI+aetFGXtSJPfkfpTtb8ebpqCItbgSyZeVe+tHnJ9+UejfmiQc7u9
wrUFUvQh06OwjMjh4mzp6HigzBHBchzMfgPs1lDfM6S2/w0rDmgjm5v6emaqjftUU3tWUyH2Vaov
U1u6g5JvWFl7fnKD/jIjNvXiUpPR0NNaUb6W7wRAO6HQy6QQ3RVEu45mtStftvKPtc90aXGxff0Y
DsFAJQxy+/oDwl6M62oHJYcO2LA3spAtU4v4VDlNa4TQQLhS0qCx50yClTuMn0LJbtzC2UI3rHVN
32zmIlBpjAlKRiqWxg2W/6G+CEiD5BUP4UnxoAo+76bjbzRNRSccrL5jMpm4rPaAwsvMumlZY5b6
tgI7e//vLxP6JxqxyQHicw1JKZqqgEcZ8uqmfqmE6grTLNbw9ba/X4dZjIgxAZI58sYlfADyUeZd
JWg1u7T61CF9RY66cZEIz3p75781sYiATABP5lDVMDTH0i6S3od1tyusE9UIvwty9/Z6rqMExqDb
VBBdtWxNFv9+cbBg80jgPokZbJIhDkwUZBzAZ/a7f28F7jkwFyAvbFjl3lqRoOYMJq2Bgbj8y5oe
Qsbc4Xi7bWMlE9UU8j9dx72Y81uOGrVIV1j6RK6EyNleEbObMAAwN/q++sYwwgnKcTp5GSAWGnlm
S5Tygic4bW7/ihUwhvAKFO1M5mZUnP3tUqdq4FaRRBEV+EMNiQMY2/guLDzndXKt1/bx/t8frrc2
F3cZkam3+kwBMAD73dNcBiaklHDN3F7ail+qoBIsgaJnkHmZaCO9rClNQC9BtWZKILpxmjLpmNrW
l1Efn85nmJNvG1zxTbowzP/xdlqZHXOa7Gx0DflTHhUoViRfW4tixdZk9vXwism4ryhEM+BI9WUJ
02HYUEx5sXvRqTxNpsvg+U56Ahet7au7cIeGBKkbpA8DDNk7yCG2+gtX4X9hf+Ex0Cx3YSE6avOc
7MVFDV+L14riASw/t3d0c60LT6kc1G3lBltGpzIG2yK88jc6816WvE+hywnj93kc7RQI13qYVKBB
2LXAN0PdpA1U7+aEwWtkB2Uz38NYunENXt9LYiNeezs0qA37tQ9zEYv0LIXSWfTJmh2VIvC9D6oX
Mc0Q/rQfjMOEEqtAoG2EptXdvzC6CE1ZbBvnfMLoOf0Ylp1nzorvpD8Qg9zYe/EfvQnrYnWmaHaQ
K6nWsjtgB5ITdzpuJgAizQFNL7oD6nHrFrw6pa9mKODRFLKcK0jP0BnFoFlEQfiV4C3/mM3fR/Nb
ogqOdm1/252uDii2LE0Xo4mKQndl4U1DDftOA8zOtToHNlj0GKkldvHWgN6WGXEnX/jFpJqwg/bC
DEz5WrzL2+dc/va/W4r4DRc29BHp2hYOajiB4bJG8DSxG8+YU/+2metEli2jUMJ2WZqN2y3SyiRX
+6ajJebOPxAJeY9Amt+6xnuFKcP6EPpbfZurdEVgE6CAAZqkIYS1bD2PUWemHchBF2Dw8C2dUvWz
FU0/bi9q1YjFrLYFUlaU697uHZJGqq2HeHZX5sMdz8PwXq6688b1s+IFdM91SEktR9Pt5QO3TqMy
PXfs3JAcjelzqH02k40IdPWChzmDMwqTm4UA2BV00a7bLFYKkRiXcCea0h0jE1o6+yV3EOOad0Ny
PtzeuuvoI84N1w4dbWpo2mLr4BevSjluqKMqFFK78z40etrzmj8mG83J648ETtugbQ4ZMKpDSwCQ
0tsVD1LWVgvEQxd9hcxnYzFrJsCCK3i3Dt5g6WyJbMRFXFJ5jNGdiYP8wFDeRsQR+/E2iOJkFybE
T7g4pkoBO3tqYmKMDU/vvuuIn2RQSKAwj0Tx7vbHucYrUmS+tLYICs5QTRAjYG24q7tD/klkBrDf
fUq+nB+qB/SpS9f8Eu63pq6vPf2tWeE0F4tEWm0sJmH2TLJlhyi+TKp3trcKEdefi8TKBsTDnQR6
yVqsrqsSpxuDktWd83EXN3V0V9vWFgh65VY3eC/ZMrVZC/rpJZtD12sG+tUMIBYITaLEuhtgBq0k
XoFocjD8sh8KhHHlOiLvKfboXL6zh78GWhq2A7EYpLu3P+rKqkUIptxvcuTAKb/d3HyGJ8kyYxpE
8gOjET7aqVtuc4UpNFnxhYnFxoZDnZcVEzAoNgGY4RtO0nREYYKSkvUZZrSD4iSQgbWPdvf5f7e4
heeUNcBJGCn5pGXoSpAoB+rWfNR1jGRxBGKDYWoi/hKG06P3Y42IOSF7JO1hl0VcyUGOdea1inQA
DLNkcBuZ0/V5ECZt2ocmryrZXmA0k7Ho6lDsZyw/Tg0cecG7qP5+e+dWl+VwmkUQttVlV3TMz4rl
MHQN1qDTkA0qf1gACYU+oxQ+JgGkU07XbwSz64zQQFQAVJ84GbCiL4J/zVMk7seKmkhXuSE0ZMNY
vgtLQbVrP1LZO8VQIsujsmH2Fa/0NogKuwYSgwQ3iv0LL8kla4whRucTasbTDICrn0JoYz+U7ccW
PHbFMydHPmZQ6o0LQvzHV4Z1g9WCsqD0uTh7IOsQGkAeA9GoiWkAB/UbalyGX2t9u4sspd9wnGt0
L9QcIJn+Y3BxEucxtFtCjnhRaNM+dQ5KdxD0Gc7u/HA+QUmYopn0t/k1/ZD9hXDHK4Dstl+t+O6b
X7DY63lumqpGkAeNV8ah1Y+d+dEctmZarntgi3UuPAkqbLSxGLmi9AGBvk8v5c7ZiZa+6ueHrZ7U
NX5FWDNJ9cRZMa5wr23ShHFvFET07kWyfqT6+Y6apTdqtjtDA5wrpVv1f8nDUzC3G1/02oMoH1FF
Ug2Dlpi2zJcUmOKN1EGGNU7lfBfw5jiZozl+yODY3ydhFm3U4rTruCAGwEDXU90Goy0vd1YWHHa9
DtXKSewrRSXTU8w7Wfd13S/uoo85DHouN9t4lHb6KXxkwgZgbPAcfwNdvZ/o8Wa+3CCr9F6F3Q8u
s8abCypAFBLCfaJ9RETktsetfB6TOCaGAV7Rdct0PIs1OQ6EwtswTi30vo6Te3nSyj9aRZJxigTl
D5IK2Lwj+VHVvg+J6vzrS/btTxC7epHB6Gfo+rKBn2C0lq9nSJWlG8Cfa0kJBCVkmpQMcUJrC6/e
WxP5aJtJjkASR1vZK59y9BFf9DsEWPb2iWlOrztlfo/A5Cc4PL3obmKS7bA1BHkdwPkNIruRySYg
/VqEl3pu9aodcY6gMNtDUZPUVN0khIdClYJJbJ/OMt9ZypF9IhGLjre/9MphEFR8UJuT2RPLF+aN
um1QAwBmrzEddIrCsdt3JngyJVQ6vyulceOrrjxemR7gimS7LQ7+8g0hd0pbR9ALU8JovvfOSfPn
I+Nz+7x6BdP8RlOTj0wJEOAhJ15wAr79yA3vMcGJjFYrqpO+kzOapFlbdIPXGSHvVoUHsk4ZUECj
3hoh1CSxNZNeyBrKsZr2Lu+mjTCysnPYYMZKlL9NhlgXjVOQru1slyIxu2sf1N0Mdqbxg+O0V/1k
F3jK6bZnXDumMEfSzZCjmCoR/35x/toSjXpJ4aK1Si5VvVBQeJRhaBolfa/n6h1Kfafy3D4kE4K5
t02LgPj2jsc0HqIAdocEb1kTgnmgjdU8J6kJmOxuzkp+nNGD+Gh03XAYx7o4TFW0BQNcXa9DVxqF
G2Z5lo6Z6J2VQXAsyhzVHnrUHR78ITbJRqUzsMNePT/bafyziLMvt1d7Xe43We6F5cWHpW40wkHA
TuuPUKJ7wyF+/w8o3f4q5lfRU946hNen/q3FhbsGVlLTYcNi8OKg+nhCFczXoFlBCYdoJ8ZmEU0+
FH/Gf24s9foqFIa5filYEPCWd68VNmpNJR4fDrODkcB/DVg8+ZLbWgr/qkK62kUo21XDn7MRDHBY
V3fDRLVYYjbW1czx0QkkUH9RNnr12H2NavuZsmS9cTGsvDdFNm3QAuIvZhoXXwRqROYdNXwhl/bK
cEhPxp5a/kuvHoduR1dtgkF0OiLEPA8brr8WSC4tL76MEaOHBbE/b/ax87QIHZT86+1vsJLQvl3c
4tab+nPfVDImYIfODsEBeNfB8qLWrXeQBe9Kt+XqQ3bUk93Y747/moEDb79c4SKBV8yyDCYd3+sh
2CN5ztAxUypp3yB6f3ulKyktphwb2JPASDDW/DaEodM5SnIl3PxR2ePje7QHgI1CjO//F4dqLWpd
WFs+/7pciUO7wFr71XIFhk25L/fjJ57pUNyh76rGTJCpR+d5a4R5zWdIHpjPsQRBq714H8DM0cSp
zbszBLgMPMtt5o3BmbXYeGlhkcEGEMCXTcbbIAFtLvoO3T46ZnvrdPuDbZlZpHywNHfIGL2aESDH
f9ob23jD1+x1eb9cLmfhFyPSi11bYafazXt1l+5jCfxdS+aVuIIJsYDFyHjuB3Ab+3ZrbGylf0aX
/NfnWl40hRnpUdhhvbnrdqKNkzSekNF90ukS6vs0c5O7CI7d0W/31Rfr0+093lr8EqKntFoZvH5L
5WMXeSL2BycEfsYP5ZfWnT2R6paP0kmGcGvj8668Kt6ufBHc6jRpeoSMRftK/3s42CflUJw0z7zf
hlBfv5nfmloEuTSOnAbFKY5+9Vk5/52mBznfuiXEz73hRssy4FyHtJRibLR+I2iwBKWm9djjQD08
llsN+usRMgLnpd8sUnWz0M5G1LzuXnxM/fnP3E/888E4hKes8AQzonOX7cF0ToVvvtz2mrWEwWZK
VVdeoRevT9yLZLBL1LAte3LPEWVUZLa7Yo8ewx+FgXpYY1pn/7a51QuYQQZag7zQmW9ZJO0OJPdp
IGMv/lwjSFB5Q+UpPj31Xe9JQgoH6j1IsXabm7waSy8ML27+PHfUNlcwLLSNUJP+KprHAvcPb2+u
HJIPym6633oDrjorTRXbEEURfcn2J3VaXFk5XxZJCZeeyK6TXiakC29v6poVh09IQwLioiuMwsjF
3zUhVVd7UA5dIfk6qoeJs1W6XnEVugGwW+q8KQGviB2+cJWGCdBcGrmNLGTV97Ex8OhSpOHh3EvB
Yx1n6sbs+6o9UGGUK+BdvXqnTONkpEXPsiZTf64q2Q+r8YBqCHKr4UbevGYK6QpUYXgS0YdfOIc9
M3eraeR/fVXfJWjB6OeTVqGo2v+8/alW0mQqftRWyZAZAzQWewh5Jv0pJUHYvmHgKsylI9XxyLUT
40C8eUR0qmFi1vgf1dQf4/8JfxbP/4SuS4GBlWYVcj8msDResgz6Xs0ydNmUT06HxuYDsP+TvDvv
on1+jw7xmakQ+2vCc6RrvC36iRXPpAij0NNmwbjNYl8D3bHbzsJsjwKE4yD61nyKkufbe7pysqkD
MLzJAjkEy/esXE1SVAP7c2tV/txJA8I/KrHld4wwDqcZxEqyzrfOX6alU2oIxUHervloUgAe2/xI
4upaXDss5JeNxdVWQcbDfBI29MOILiDCX7oniLgrv3lAvWpq/G1S8xXPd5h8JXBQrr0ms0pDO6EQ
a2juOD3bSeKGBvPcremG6r9uMdM5/2VoyVfFM7nkEuQrwYXyQQnb56rPN5LZNW+DwwLECU1mMauw
+EbFpFkljujOeiy/sxktO0yWnlJdyOPdbXdYe4GAntZAasBlxDtykTiX45jKHSh413w/M2TLzUVB
t3kQY2O/QdsoUAfQqTB1zZuVrXq7sCRpmtpqTc0t1OwrpF8ut/m+SGVvRPJ+Y2GrTmjrDgMltkA5
LBbWTbacdT22YKh5HxwaN/Wdp2bfM8iLoMs2ibg4OEun12Cd5OVo8vcS/dlLXZucu0Fzrbh0Hnpo
ze5CqUBEkDHH7k8z1OjLUNM5anIgvx/sKfoQNbMJGamKym0ltI1+YwMYtKSMAVIYP1psdo/EmASY
XJzC+DiC9fFtuKrH3XCaPup/pt6/77QDWaFkqlKYASW1RKY6sPE1RsyGpw4idpIyNXsoicw/by9r
7WxoVNxMlZIlScLiZVTGU5Ch9Km5hj7bXyuztu+4EajXhENVbGzhmi1iPUktk1cElsUOWpJT9WlA
TNHC+b3cN3eTmlKBN85//Ps1UcehAEA+Al5qEZPNyWmnDn4Ld2oRCcyUsvbbrj0/TGa9UVpZWxHi
rhQc4ArgJlusyK4gvVDzBgKLOQc6/iMGB32Wt6qjW1ZErL5IsEZO94yYGEcBreU44daUs50lbfGn
rJphiotaHbgOQJVvzSC2XURx2RKJ9Rw56MSdpmcT9YB//3EAAfzHyiLTmTWrHTSHLWPq94Gplh9a
qj+lyNX9hhkTuk5R0FNJrN4uxi5Sy6o4OC4ziB50ekdqJqch3OJ3X7smKc4jOAT8iwGdRQHDRoqu
gc+a46MFz20ReJLdf0cC9uFcdofbK1o15VCnBnAAv9sVJMakGWw6mEJ760ulIfp4NsPWU4LhYWjG
3W1ja+8xOpggS7n9V3qmlOBH5Jq4x1AZq8/MJTfqLtf6ErwB0m/unIQlskP6+KhRmn2AOzjyk676
Pueh/lKiQeFA6N8ErUuHJvTlUdU27vS13aCxagiAkGixLk6ehKKDNtJ1cuuz9ReDF9+0bvoxxMXf
I8Cg23uxdi7AXRoC5cFzY3mlj6GEGLfBxnfD8C2eg5eq6gJ3dpQtoLXwyeWVZxO00OEid7jqguS1
XEbVNLImRaEV96QWH/r6ockLYLkbYX/VFFV5m+ilQUS1CPtJosRzNoWA/2PpWWqHP2j0/DDl8Mnk
S+6jojXc25u4ZhDNE1UEf6Zul98rtqAQ6hRJo7Cf+WnBiypSeJdCRaLdm5sd/7UOCy9fWrwClwNv
5yKWSUl9bkvAk2Qr09+Z6VqF23jJ3vZRvU7vatrr8b8nCSUbI1NWxBg1cmf64trJCq2YpIwlRrkN
4epEP8nYZ0O7cTSv3ZGXr8j6xIMADlSx0xe3gZpOyjlD8hYhuvqphfSYrC/gTpDqrVB9/YCy6Vwi
bWTJoldtL4KbFhtmJxlkPLbU/hlnsMv3wxY2Y90G6FzA+wJiusjNnd52kiTjrjaGydxlUED5Egjq
jWhx7X2shA4qyDNiGqiMxZ4VWj2Z4gUl63kfIlPhRI/wgw3fR6WrnzoayvvGns4bVte+lOBYpABD
oQfDb60qA2J9QUPgyJxw5iGl/UTqFYEMWFc2QtTa+rjoBGwbmrcrmqs8IAfRdBGiwshL4kNsPMV9
5aVzhgLrxrN61ZaovIhyDxMuYtUX/leNQTcoCraKNnzpnPquNpTIR4b3kA3IDcVOPWysbgW2QYEJ
WgeYAVUwmMsJYpLkAh3TXqPuquwjz/kypUgdu9POfo/CtI/E9c7yzgekD3ZF7Md8ZvSGD+ZvHDwx
JAgforh0luQSutNItY7ilquXztFuCoY6Qz+bh40q86rXiBgiyltiyP3t/lKqHyq5ErdA2CveJI/1
g1nPTBiV+fjpdlAWUf7thcO+wv5J/vr6zlo4aB03WqwmkyaoVSF9CE7xiTnmw1aXZ9VjLswsAmNV
NXlon7mrs0iWd2piM0o3WSn4jJGina5+RPd0K66s2hRAEIfnqo73vN3FvM5iuE/JX2I4w45gRBMv
iMPKPddmz9SO3bijUny4vZ1rsYxUhPIdKTQAm8V2nlN4n4j9OEg1tXuCcuGNKprVt6285uFXX+3C
zGI7wyFMbRlGnlfcXn+aXgTjtkknJ7lXj4LN7ra969KkqO7qSJbBUGFQinm7k4lez/DTEKGBCHtt
b7qJY/uxrtLeZPBT/WBoX24bXF/ghcVFhAmVUFbKBovyXZ15/wBfxruBQUxzn7+HpWZjhStFG5Yo
6DmoDgEHWWZDXY0ecxrhoNJ964fH7mCe5FPDAB/sHJttndXz/cvYkhhQsqbM1koRP4f2jzozYVds
taez0m9EzZXaLqsRTwWSEjpJy/cc4yhzG5Q8t/9R0YMJ/kzW5WYH2v22h3q9F+2ae2PYrN1c5+bC
MGRoMJoImJv494sbIhjrLIsy8oa4DR4zqXlfj9OTeNG4TRt83HCWFWOCoYwlUgO7puqriqmXziYx
TED6MpTO9yOYDU6DYIuCaP9jtJPdrTn/lW94adRYZC3zWeqpaRKj4zFzs75nEuedrW8c9JXo/MbI
IpxIJf2yeGBldYZ4rX0XySP6zunJDOs/Z6060JB5guZxw+oK0Jt64q8NXVa0E6kKkslmbempeupo
/f+YPRLNbc6hrU1chOjBGfPM1jEEbv1HgPS3L/8EgiyY2GfCNpik/4bsa9VfeMg59PxA51+V8c5U
gQKFWzzoa7iOpOKjgVS2pw1qiZRu+uN33BMOV4YDeEZfje5FqjPoVKHwlL/zBxTgfAMqJ632etlT
LXhDwB7s0wPdHX3rnljdXlq4NMpEErqsF9hB1SZ6T1CbsjGEmbNNTnU9xyc0r7faZCsXH2ePcWjA
1ZT1lnvqnPthjgNupDgenlIj/VxrxcZGrh0GDrkOLQlFfNTt3sYUtXFG8ohMVF9/DcJuI0Ve3xuL
y5Un1S87i9uujYMZvgTsCJrFeNe3rvzTBpdoHJveVys32ceeIK/s2sc2RW4LviOwHK65kUqseang
9FOplgJaX5ZlaS9AYamcNTcJ0YHvEj9RJp/W4Q6H9jZcdO3rXdhaBrMpGkz93GBL6JYk6tPZQe7O
9mlO7+fYq4ZDoe226QdW0A3kE7+WaCzC2xnFB7rEmO332l6CYil7yenl7ur70cvIQ/VsX8teILvd
l0z8gE1MpDCw/NSXP2CRR6lKqU1ZzQ8Q1Ev9SYQ6Jnm84bTtVmtbDFsGpQgCK9nootxSRK1Ga6sk
wQiNx7mr/TAM/Y3PuLYcukEwjNDpB60oMuLLWzedz3Z4puL5z3KaQ39E6BVIu3rcootbCy3MvIoX
GR0D+jMLU1EUNEYlglpgPjbx/FRo8j2o4Y1DsJbB0JMQJG0ywOSropEzqudIy8SLi0MPn/8ZNMqu
/LPknTceats3j8Mx/yon3lb1eC0jpCUughrsdNTkxA5cbObk5Fmciyp1mvLsLHhLgPeBY1PSxvOX
pG3ab1waMDlbleU3zM26Y538PLdh8FGF9nMD8LBSjLXf/JpFQmUUst0o4Ljc/EHADOM7Mbya7NQT
sFqf3GBXyW5T+NqnDZda+c7sOtrnNLeZwnQWLuUUJgUZilGw1k07dfSTwY2htoDI96F2m4+l41Xv
pE06zpXDIkg/eXMwrXPdaAstzqQtIzXWG39peeUPsX24vbCV6CpmEVRIHEXdfnlfNeGsqNPQG24Z
j9KXRrKUH9IAslfSZv2kRPUWF8HKijBCzYBDw6l5/b4X3lTVcdc1zQSnaAK9TDPW5n3WVOZG5rZq
Bfi+wlgJ0y3LEutUFpMlMdjmRm1Tf6pmvT6eu2g43t67leeggIXxvhVzj9Qo3p6MPI2k0YxGkCrx
WHihgmpBEvTaQ9tUtqs6UX1kPpHuTmBtMeKvfTUg4WLegufTleLybNVD0KkS4a0bfkRKn+2VhPkk
bQYLZ0/SxqFb8X0SJ8IprSr63csKsjU2sZ4iN0t/MvF0ymqSne1Te8PK2lv3jRnxUS9cI0PJs5Za
zIw/eh+U314MAtQ76XFC93H7Mb9SGLff2FsENhm1mTrosNcHd/Hn8iS4dYN9aB2T70LM7r8ZPlhJ
3f55iDL6S11k+boemhQi5CA0Xa7b9gVi/AwWu6n25bJPn6LAtF9gmMn8MWy1ozw0W8npitvQ36Zk
J1Ip2sGLzBGOIAdlNh6ftjWmrlJaX9F+Kt2kCf6MDGVjZmfNa0BTUdmn1nx9Y6lK1sU9R9Ot0lFx
qyF5MYrpJTPPG+nwylm3gTdQ7UXZgGrk4gamgC3NJTMSbsYL8aXSguLUB9J5f/usr66GIppgmRDz
k8uzrpe11Wt8OVPJjR1VSO2x0+ndJ86kbGShawvinhTj4SjrUP18ew6s1GhL2ckNF2TfszP0H+mx
nW6vZi2dACTzy4bwlIuzJjt9FNoZNGzRQ/9DfzwnXn4SlMTWkx3spz+Ug7pHw/20xfC/5oBinIoG
Ih0bZu/emi2ZZCqtoiJuMevid3V1MI1ccx29+RxGmn97kWufTGiAWRTsZFp7i33sAscedRUgYRMk
EIdWyRc7N/9klmrD0VcXxQXNE9oxMbdIDey5gRpE6FUbwz3lujvNpOYix17QRBufbW1FpMwgLIBv
XXdFo3FMSh25B05ske6sOHvuJPbR0ZqNrVtbEg91isKAe7hkFlsnqUFWFQHzp5NS/R1a+te8qQKA
b/ouLrd8cW1R9K5V/F2hlbCcNxrssE/tEW67uoc2SjM62urOiwng2/33/kDuSNCnEscE1iJQmENS
VnToDVdtcsfPtBnS4WIu7rOy2LoxX18YiwcVnQS2T/xFbFr4ROqUZZ4Ewz/TtZpfHOZoLw9uMDJt
NO0NtKInVOJMT4U4oHWzzRlmsZYr+8inC/cHkrH8gFnYNdOQYH/wel//XLKpUCS8t0LXLPaSJwTj
Cl9vPFiGMtuNz168KfO3MvEAGujiNyxijHTWEVyK+Q1CcMb8LGZajIN017zbpq1f89dLU4vtDqqo
qCSx3P78SZbqZ40RestOgbuWGznfatZAs5l1UTGDZ2ZR7zyDvJsr8WWtd9J+8P6RD4lflBANXKHS
2FZut2FzdXUXJhd3T5MnRV6bmGznQnN5qhc+MH3lAaaP4iQZw7fb52St7AkY4tcSF9WAKs1rrTWw
l5yKDx2PZ1ELKJ63654rNx3pK81oIhq9huXRtyd1OieQj7vlJLXvxizPHrTMCf59MEO6iU63aETB
HrdwjrlO5ra2SZaVUGuOQV7NvqNHxa4K5PZYn+GYub1/K58LonHaz9QEgL0u4ZoGiu1Gm2KvcOrJ
tRFNdCsze4T//6GQyCBuW1sJnyCiFcUSo5r8WUS1so8GPQbv68LCZz4kkt7vu6Y1jmoGlcRtUyvT
W0ATAKlThAMMRT3g7fV9hh87BYIkxP7gDHhQjqr5ICFng6JS9FR+F1QNMbzdXvRo/BH/rXQb9teW
Cm8Fbo1wEsONi+wBJt/MoqqDN87Pc2nuZMZ2mbf4jQ29tCKc9iI1yvRJ68IZK339tRwbdy4TNxj+
ur2Va55/aUQs9cJIXQ1tDQiDnKGC16LcgU7a8PqtzVpE3wHEWUHGysQL0JswfSraPzpj3jCycs2Q
dQOAgABLlNoWDtHDBpVB0MZeMf/v9eZZehfUdfodIW39sZyC3tOrNHnIlFbehXW/RUK+tkbYI5j+
5I5VOXRvd9HqS3MoZMh3KzV7N2vZgbksz9a2MpS1Ay1UA1mhYcNttPhY5XkU61H4WJR8rJ0xOB6C
A3ujSb7c9orV9QBZoXChkXQtHTy3lRTALtspVeXHpua1nUqll+SwnN82pLxWQBYJgiPA5EyEMNPD
w+/t1rW1k7dFZ1A1G4cp8aSC2OiDppIVP0zayXPiST1NShE+VZEqfWzaVvbCzOruk3qMnuzWkmsX
hGBxGp0CIA8cfIq6Axc8/lW3o/0Mclz9ak+BVLiRMZTvEltFQ7JozKNdyunX2CmpYHKloWpv6tK4
OyeT8kGdFTtxi6rKvlf6WQXdkqXWTumq7q48x+GTnUjKbmxHaRcqkL+b2WR/CczG+mkno/ZYKVls
eVKspc/QH8YkOcOZjlqUzONn+2yeO1crxuA5qdX8mCER/DU1ZOpQwWgHz1PZzzsJgtHUzZANb6BS
y3Vtpydm/AEM1nmvFWlyN5RF/NiqkfRhHEvnZKRJ6yppZx3KIMl5YZzT9q/CzvNPRMm4dQd5hFWP
GpH9rLey891JO+WUqHqTu10yhC+IjFiPSjNzCbGKh2qM4/spNAr+tYJaCTLu+E5FwOskBZ39d1CZ
/5e072qu28i2/itTfsd8QCPfup4HhBMZJFJMfkFREgU00MgZv/5bTc+1efqgTo80rqkaq2hqo/MO
a6+1eHM/l18jlsyHtB8hyGnjyq96nfilheUza1UJit4tjkamtsekKdBTW0UjBMFbFw4Rmu9Cq3Tu
9XmE+lgPQRUwdg7PCnqTHlVrBB8QQbmxL3mrAZIUeR1oRSdtHV3b5Mhpwv9GVRwJemHnOUM6VZQi
vNWX3rhKbXV5692B+XHcTRLH6fyWRWIO6QcUGxG6I3l7uslTOmJ5NBABagvyRxA1GY2vlw/S2mAA
B0RShWPbzhI6S2Exdx4wGKNqj4WRXHW2HZKB3F82837FiMcV3iZ6H6Cye07/3s1zoy0MUNSYeeUc
Vvs8TDdTFSb33DtD41PAdkMI7QV0KHnU563M3Zag7v+QfS0ls7p2HX78FnI6qzgqlC41vgVB6DXy
0yFLnvr4ezXJ6MdWDYFyE7cX/oco/tQQMsQaLXlkmOQQzUxKWznGizruQaEMJkR3/CGZZP5cnE3y
B3vCdkHgYIEeE/ZGUCd3gG3fOofqdvKsvfJQge/iM6TYwHoW8DJ1mqJDnWzbQ7qVyeKuJWd4nvWv
cQsTDP64gSg6voPjOBJfP+JymZ6cfRMOIf0eo8gRFyhlQyD+8gScHxe0ogBoB3FQbaUVEQBiMFw1
SC/UrXJoOCuZrkhiC+5rn04xEPs6qli8cQj6J4IvbmUpqJ07nEiiPPXZNzwGIIymngGa94jIgG8r
dVVuDaJRHIiGt1t4uBMNLKdEHfHI8SgYXNhjH9QTiK7IW7S3fXWTHBW0WfceywL7RYalOr8bYB3s
gBgukEdnYi9alkR2MWOsEfPQ0Yqq0fchkXE7ro/xgxVhs6iRbY8gKeIUfYCdhhCiWDxSbMbhmku7
ar61ca/Jhm/ZGrTPVJa052dQXFBAOQiQCAAdnWVv6ETbskzgsiD8oKmfEzV5SnMnPgy1vty1ZLT3
sUaSrTo35D4HJb3uR1EsyyuuROVoB4FYNpDNHMXvCPuqyKBtZhQ2Z1eId3rhkbfihW1c3IjsZlg8
S/HjW2nV/Nz7PTXqnN5PtDK1JR9g1L4frtyvWuKNd/N1stFvHPfR9cHqA+WnNL7PFd8eQyqFz60U
Q/EB6OuCOBNAPMh9n35AwbIBURo+IIF2DJ6E6IVCKYlXQrXQuZ0DXsSQIVilRoVRG6Ru66mGUb7h
QKJxn/cBM3ZGCqKAyeeU7LGWefGt7DidvwangxX8hhoQiSlH55HXumW9TSYbHdq01tHRZNdPSaQ2
zPvZ6xAGEYOBlwD5ibMux1ydO2VoYHBxInT97EgiQ3OfX7inFviQP0SBLElSMIxaoJZpzQJlqBgk
LMnLfzcKYY+YbBpZbcOGa8TIh2UeQUfjZROrK/NhooQdkdMcKmt8opKiv3bNeV9Ve82CbqTGsp/O
rZzOmLAJqNaxHC4SxDeN/GFx1QPVjs3c2tgU6i+ZQm8JUh1oAhRhVkZC5jwBhMUro+Fat15xCD1n
dsEuPkne3RWIBR/V36b4PvmwD7LOImiJgCmeT0TloNoMu8Ev9/l37UHeKr2267gECcePqaDBFdyc
Sh+b1uowh4gMbpc4+TTb8ebyjpCZEB6lerb0xUlgoq20sKbNYaF1+AsmsCoYAWRr0EZ7OmeQt4fe
+4gkZWHR5UuFAsXeYSkcw8tmVq87sEP+nx3RCY1YG496CzvqYdjHla9e11veO8Vumpv0OF2ru/i2
lryqa54DiBoALoAqgA40oTA2NbJcp0BwaptufN33PRi8iswIURRpJcWrFWcT1TgCDhEbJREwMwl7
b25iPYqXkV/nOvigBuLPryi9b+MD12cfA/2hojs55m0FXQhBT42LDYFVHxGUcC9pEymX2R2QOpo2
vPZofi23SWCHNgvzK3vbuUH/XO+BM9hq35Mr8yWT9auu7VHUaNBcAroRMI0IG8ioS6thBUqgxM1s
z2qVW4eNEhzK+yhE9+iDEUMIYcpFKVFeQ4/fxHzl3rqOZn/Ow/EHuHAhW20Eef05s3f8va62diDZ
upIRik1XTcsAWkkxQlwr01MD8jK0ZPvJq8P8qoAeTOfTjQwutvYWwOPgWpS4Y86QNwwMZmlRo+gK
LMpzXqa3C6QHdVWB5Wn5hafN4ZESFI7Q3iKWD6Icy6coiFe0uLa2VeomewB9yffL07h2GOHIA7GI
SwAPpbBPSE5JlpWIxqY6m/Zu12dBWc39fplaGc/BqikUloDzQzoTLdun574oa8YWBdmExkj7HVuq
4amtsuJIC6eQZBRWTcG3QFcEhwGIUJCJjsmS8oSCpsZgYpuslzSvs7CxbVkr76olICZQ5UHRH8ww
p4MC6iy3yBjjMkNibdObSHhBhL7KNt1Ul7/gs6HYb0JfDqQjyJMIi+U6iVuoBYK6NO7MfZ6Ydqjm
coWClTFpKgBRQHwiskS7xemY2giQLt3CQnG+cAjeDO0XJIXNXb6tA3WTNm/tAKZF8AVJUi86nyzh
PkEqBFOJaAsVOvHVa8aEKv2SA+wSZ8OVQl1yMEB6oztgwJ+g8uklpVVTL58NNPrWiXprVq2yK0Gy
+pUUFFSQahVXiEbR/GK4KYTL7bF9zpca8MXErv0ybp1PetrHt72ZJV/UpSl2hEJxUGlrLVhobjm8
ZxNlLWUZY3+aMnXw48Gg+6rUZ7/HXMtkdVculI8jFt/fIY/opDmYaqRbR2+GWHJAnPhVa6ZP7WSP
/uXDzveHOL/ITaOIBTlmjk88XdjSiJ15mXEsagAwXpvaIQGQUQXYK5mbb9NMBcDURtmpswr7YBqD
Iq3cnyehwKjCRaFQZltp8CzNfGDxBF9z2MQ7NIaXb81x8NurchNnfrMFd+f28pDX3ihgwoCJwC0A
N+dszHZLtXHpeblXuV0Ci17XNyBZx2amSJHENHSht42E05dsIxPbWvOuOB7NgOOBqt5ZT0jlAPVq
8lTXn41ZLJiuik2GU2Ru233js89y93fN2z6xKYQrtLKpUlGMdz6wL3+21Fn3EMgDKGPcyd5DqTXh
RtIIVRMthjV0yCafEr/2k03nFSNa6ky8v9JHf+1q+ntGz9gDp8k1UMyBPXS4Bd1e+WaE5dZFZG5v
zQMokTZy4kDCZ0w8NfBTHS43j4K+LbxbTDdLfRrgr/LrkO7yz+5NFWZftK/mDaoSh/RrDmdHAWN3
tVvQbQe/IyCgVYt88PxN8PCkaO0VzwekNn9/kLDEURItKNnhg7hCK+dOzJwQGLDmqG9B8et3D64R
LLLC8QqAFTUGnFlI9QAiiMzL6eVRMJKUI0Oo0HSz/rVMl/g6s2i8TYssu2mbEnlArbATJEkgKvRc
d0pzO1Z99WahsLWBsMf86AB6IQnFVh18vBYow+J4IZ4Q3irXyZhdcpmi5GpCe0kelg8oo9EDRwFx
x7PtwHkKeVSJ27Q2G8i5Av/JeTzgX/OL7kNQ28W9kpd2zRlCARH4NCUeu6XbCc2I9YtxTD7LhAil
Bvmm+GBQy+upqFwYZPvpynklb5wYzn6wt6AEbbby9NvKJjsZoDCxjU7dRCUNFMHAJ60VMTpKZdEn
PzjCwYKsO6plKMHx2o9wsOwBuQ6WATMyW1bvk1x5QH8nf6YRUat0P3R6K4l31yxCIg7ILbhsYEUR
HkBVie1EYbBYzWV8rRXV/NmOWO43pCvDDA4eHIDCyB4vv0ErUwlYLU+W4xlATChY1SMrHRITOgWZ
gRPjlboOfl5HlYn1rm2REztCYK2OtFtUFXaGDV1CrmTDictaFCBKjzOhyF+bFfcFtyIAEqisgHJO
FzZlW7oFmQYOuWa1uVGGcuNQdiyr5nGAflFweRpX7n7Q94NSRoPoAwiB+Md8OAEp4hSFzo7pLa79
aitR7bVN+yXtaSrZJWvrBfIacIEibYU4RdiXilLnaZx0lteA88mL7OnGYebu5wcDmA8B8aKJopR4
f6h06CMTrG+ekZmveUtvFaN6TRoZx8Ra6QAFA96PgqIm+F2EYwyOVjtzxsoCHNNybkYFWWZ0MqrO
3QTVrIORoqsRGlM9SnDUcvy6mFS/Ka1yZxVuPHg2mbXDtBjGdkFH98/ngUzewgIIKVTBAD85XU9H
gTwJi3F149iwp8Sp3WczWowUcgHLsr083WsH30UqBIQNnOdKDHPLLMoAYAA/UAoJOb+wUZVbWvps
ttZ1mtSgqYCqomQXrWxXsMHoXMgKzaxnGBSWGIpWmRS6l1E37dsJ4hOQRABwblaqZvwVY5z1BtPJ
VcOEuRw6LelYi9x3al83Kpfv+WM0ZQH8mreHjNbfVoQLZtQ1oP8YrHAtZM556VwtvuOZ4BcofKmv
x/824Xk4sSY8sYQyZtkVrBnbbj9el/7gsUcHN1kD4Qzly+UNsnZ5nlgTrrI06hxnLGBt2sR39V3r
Q9v5CyfbsDbam/zmXN0dH6ZSOJdguZxKfYS5uLsqmuplhuK5bheSLP9aHhJlS3hr8LnQ3ChC2CAd
lyxaCjNHQCvsWwLkk9eitw9sG3veNooBhsYVhQwS2aXbn7+wgdhEGhQgPDTkiAmfaLKKdM5gnPXP
c/I9gmxqblJJTLs6kR+MCG5pyQU/C26kaq0jVKr/sBLQIrWdLNGz8iicDEaIdGwt6pGVgJ0hekgI
qp9I7l7egpdHAmzP6X04GJ0WNSoslBCl6Ys26NPnWJ0lVtY3+l8ThtzfqRkLDYlxy4Vaep/eNKir
QjzjU7SBZMKehTGoqMP/bljCpdFNLIXYC+zlJR5TDRmVHuIg6c/7WFge9NEDV/JOT3A6qqYqkpya
cFVRrd+4s2F6rLRlaOSVVwTNkLADQQ40fYnt0HXRQ6t3gU+czDfoQdhp44x9kHuJkgQA5W0uT9zq
SoEQFw8WOHLQbSFcgOA+b5oJIl5w+fM7fYfnuguiLzp0CKzNcA1eu+bnX2Te5W2gsYPLM4n5xdbI
FWi8usDHpca2sNynJC53A/l5ICiID/FQAdMAzk7gGk7XCvoNTYM2KlAnO+1Bi8xP1dg9DJEhQeOs
nFj4Fy46RBBigBxDOLE6m6ul6BExqUrr6/nORFfg5RVatQDsy3uVDo34gqNISLOYscvjowgVHZtE
2c5kg/3zq2Ii2P/LinDDFVWfai1/KvIkJfseGdA9+LpzL6ZqKblM194L2OJ5bOjVIQMsLI1Bu94w
avhk1bNy694mn9geMIgXLm3sBE3YEi+5YY/Zl3aPfwulQe5KPHFiXnDxlz4GuQC6wLzssYL2Geh2
wb5sQTwlnSCB0YXc18g2VKqpvNLNAzf8w7iFlSyBr5ioAcONrh87Ot466KfGb9y1hbapQW/azcmn
tM0UP1Jmr5xiyU5aaT44/QBhkeniTKXh4gPUz+Q6b8AZFcQ3aEOAEEgSgHtouuu/WfYebEdhtnED
aUsXv0sEZwtxCGpaCMaR5BLxACmaOujk9IAexEF3BYUjL9p3sRfdsx+QPQnnXZ1Lhrx2eAhX7QO2
FOAmMQLSZjtrUq2DusNMfYZoq50HydOzku9GV/ffJvgnfIgYu6RvtVGBiWHzp7jRuOEIHtkLt7p4
H+0Ip0YrmN3FOuyke31DAS8HFvem9pGf8dOb4clGflINlNrrJg897LGUuW11KhF/oyzE97A4lZOR
VQYz4ZAYNFvC0jCGgOmDtb18263Fkghm/jYjTGeUo2Jk5O/F9CmIDvVBb7bJxkbu1djkgZltkWkL
LtvkMyduS/QaQeYLug7gkBGcFZ0MTuTMoDYDJ10L6gFInSdT3O6GOPr5xibe6AE6Xg64cM6yNN08
gQZZAV3bMjbulT26L72jUqBFNc0rHJpKRrZ21emaTYAUB9P8mWcem5oSmTke93msd87S+64OgssZ
e2b+fHkOVy2hsQiUNJw1Rnyl+rZ06MwwsCpXbzXlWbEgBZj1QUSk2tF8OcTl0jlfLU40mObFjB5N
rahKAdmHx4KFQjUAwwl53yDdtJJXcXU3oryKflfE2BiacOisBgnYSAeYvw3nUPvSbkvfvbMBDo+8
/ja/dz9JEZFrdyTgUmD24aQUZ+SrrlNVBvjg/uRjJH4LDUFQkrrY/ySAfrN6lF0sK/4mWHf/MihW
B0e3a5gxwqBufF0y86F33gao1iJHf7CM18u7ZM3b5NoSSKYDcHBORzqTEnXnCM4MqJo3BiSveIzY
hBrKKsmh9+jTZXvvKQlxr3y0J9wmtrEkxM7h1oBEobVRySB+Fma1Vx4QeV8tn2cNxeY/g/0oxJ2J
lpOjbEnXrpeP3yDsoUzRqBHF+AYWHbrlCoQFfh7JetXW0iYnMyt4NWof84YRzGwbTgGv10SBdpft
jY26c4Pp0+V55dN2aVoFT6aObHVq+TJ2eRo0VhVMrcSvXps0nrUDZhTd+mfMA7a1DJmTck2r0k2C
xO4Orans0kHKx762/S0Q6SBzjsvk7Fmzm7RDsyKPfzT10WzIk2sUdzZzv7UZ/VG32fbyzK2uEzIl
wMS6KCedZezcHG1cY4qmwvFgf6O7GkU9nIbZ06HpIscSrR448IdAcwrINCRohJVCz+vY9ehUeK+F
xxNgKrsSRWl7q4MX8WCXsPkr+/2jScHLzAB2aA38A17Q1PKBKWp9tbD/qOdUcjuveV7AnvGiAEfB
iakfRWsa8DgDqaKQaXxOLas8IhWlH/KsTcJmmbRtEoGVcTYKYOB6JmPyX3vyUA1EkQDkBCgOCidu
cVEJ0UqYH9NmU1bIc3Uv7lz5iytrwlqzBK4RDUxF0DY6g1TESoKOrwg+Udk7vYf07rayAbibomlT
z4kkPFs7eQ6aQRHScgiFyHuQtO4InwHtCE5Pcl+j1N3n2tCAenX+hWQUQJM43yrAmJzL/9R1RkYx
cs3RBow2S5sd0ftmA2G54mZxG+n9uHZl4SFHMzkiTv6cn9oinH5MVwAjVA/tjVIF9XtFfwwcFNYD
CLpu2VYKXFh7y5FbIbj9wQuGlqBTm3lF0POqAsnHu6HwlsNXyX0KaAYvqFbXP0+kB6UHLBtvseW1
c+GhUawJpH0Ziuc68LY3U5TmD3ORIoUzR5msMWjl7PHefFzNFkZ21rYMHvE871SgfGjqVohFsiTI
tSxkVA/SXL2P0DPpZW7+OiSu5NSvHAZgJJBoxsEDrFyc1LkZi7ktKXJvWtV5NHe/A0u2AA6iTEFF
ItkikpUHAuQKqOpwqNp5ccut1HSqOQcOGE9zf0ye6ztkZnmzgQFfItl8o3t7m+7GqyIcXucvya4c
/OyF3eXfx32BQtdWlsBYOaAIU+A8ofWYo/SEKx3ZrmEgvcM1Jh3PjgkmWoFkg1pSWcJgdarBfQIc
F/ihgLI93b9ZPVoW6wGVWwoANUsW/eFq6dfK7V7auZWVzVeHBclsrnYGUKXYuY2YrynTAgc0ygER
Q09UFlZamW9aeAGby4/wyl3AiaR5lQneBbKEp+PKM9NU2rwGHhU7+JMNndddao5UItiwtnHgVvCe
LhANIdV1agU4FEUZQGSByjiiBqaCeyTZl6MJImlt7L1Wpvq4Niq8hWhlgubpeT/6vIAzzy5VJI7t
zgdIzbOmx8vztrYfUGixUeRBRfmsGVBb2sVM+TPQk2zTataMWmP07LD2ri7s7S/YAr8DiLwJoC9i
sTErlK7oM6Q7zEK5H+zkySZj6dlKTMHkqEeSPNHqyFCzRecb7rQzVyICrjblKixQ5UkPZpy/ONX8
vTEbEMnWTHKBrW10pAE5nAj8g3ByT/dFPZjpok6w1XXxzRw5e2Y392bTPlyeQO5mCT46QnEAIXnx
H7lW4Zpg7ZKDxESDmar5nk857spiCErob04xgFzzmFdeoZZPl62uwREB5gUdNgolSL2Lo+tB3uxY
WQR/uvTozfzIA3QlVO/pdtyYB7Sy3P8KCT5W7oNNfjI+pOCqpAPPY+yiyM9GMLbr6p1lJo+unirh
5dGtbRN0CyKTAsYHNH0IR3oYnNrIW84IQuLDQowwZ52nOCwYx1lSVV07zR9N8U/5MKaJErWtuRed
kHzw6KAcq0Kqa7ZuhDedOjhljkgm1/R9hXyDiZzirHmK8YcJYYvLM7a22YFMAN+NoWMPimCoUiFV
vNAY2E1zGAIlNiD5VQ0ARqA1UHKGV01xqleudAi3XDhXWByzbSOcK71Pr5sUPGG9eQt6e8m1vmYG
mDxwJQL7D0SZ4NSV0wiRMvwQ13qyBTQJ74f+OEQ/L5cExTQumobEkwOQnDAaK5u0QaMMfPbmdKtk
yZXbJDKsxcp2fmdcBgYJ9EZ4pU73mJLoYwEMO6qy1Mh3llpXqmcoRUv9OTOnXaNky9fL22HNIvps
wchr6ry3QPD4rUTp9FmFqpVbj/u8nb+XkbtH67rjtwWVJClWFgr7Da1tfJE4Wcbp6ErAALQhhZK0
ZS/JrQpGaw7y1/ZaOaqSx2rVFNBpgDfB3T/rxKJDObc6w2MF5ljwdCKLlJL7SiOby7O3clzh3oN0
FO49soOi5OXSsjkuqxalQNCleLPuHGynXn7+xPJQjLPFo7P/LPMSkxz84u9Yh/iGsNwjzsG0H39+
ICiacgpzKFuc0QE5jRJHQ4+B5MP8ki/uc1sQmT+5NllAQgIdBQf2HIZpq3FDSg5BMMvBM3UGCgwm
mapVEyBHwD8QxEJkfrrDUtpkucF9FKsZ3jKzuNO0RtZcyP8O4Rm3nQ82+Dd8eAeUwmBGknIbnxfi
2Ztll/nadt5UN/2ed5/9QjEE7NIAJXLSh3Mc6TClNbAusAeiXci7LPO1Oiqf4WFItgB3P8RxgXEK
rHVc4Rjdi6fjIhNbiMIl/HRtujfT9i6tMDSXfXWW8UtrzrI2wpW1QsyITBioOYCvEDP5imrWf8rX
82r+d4fNzU2jG70T5vqsPc2U8/Ys6WTtLGARAgYmXM9K23xBi68S78kc9xPagRr2B7GtOLx8HM6u
DyjbcMYFKJKhNHTWtNZXOdjhbcQjbTQ8q3S6M8rxVk/zw0+awd3BCfywU/k1IiJL3Haw2oliykvX
2aIn97qIy8Uba5lC9hpe3uH9sGjJ5j0x4trCw+2KbkF6eAZpCCJy8pgUfn+Nbpgrc2tQT/kxftdq
T96vufK8wOnkWDAbPsdZFQo07+lMenRugAcLjXE5EmeIhAjEbfsKpVFWs93lKV2rysJ1shAzoFsT
+WNhG7v2QLuMwWIKhY+u8NzjMt5w6Ntyh+IXOn6SXXs7k7DLPIhPFFupf7Vyjk4+gJyeIzZGaA0u
8AFZX982Gs12bZIqvhpzVbui0sNW7b6nbvY8Q/QOIQd4TKu8eU4HF/s9MQhqHuwbS9N9HwMVm0Xl
UwPqDaqS1GtHKwl7khQeG1gT9HMC5RDDKUCD6ho32jw8UrcIWKe/qn3/kM5xiHvyNdOXGz2LnyaA
qDyzghnoFCrg0COHaEhfEPm/do4aFKw8qm155/ZsX9im3xuQb4tr8o1o7NEoVG1bLIxCM8RwvbhH
1Ndl2oOe44CSyXjkTopXaMltv8i4iM8mFIeRi61bgDKjLmYL6WtKytiqwdMLv56yFPT3qboz4tLZ
L2bb5B7TcwIIcyZrfVm7A3DrgmIT2FqwegkbqSMGGBs5iHKpWj+aWQBMm9+pP90LiNHxswkBNiA1
0TB2ul3MqR8SJ0J4NmfEc8fD5LaeBqcFHOASd1zMEBKALuALOTooNflFwAf84eGyDFCu9tA39Vzl
c14O+6UEV2/xsJSzp45kk6RvbSXDzp1BbLhR6GMCoYfnCxB+YRahMKpUFpgG3ztm4iPPt1Y7XhtO
QkcSoInxtWhKOHiZXkV9FcNU76o+SJ98U88ObATQVa8PfTPcLbEMarIWXCOxA6YgByq06IkQVi+u
yimBWcC7/WXD2iD5boRpAFrANNSv3e1w41r++JSrkqV8zxUIjzXaWQAOBOXUChF9RM1qJjzby5vB
DJ+hIr3EXmviIPgZ4NmRx9mRZtXvCt9YJNbPTgbeKiBO0J+OsaMuLnhZpUutqgTK3VNB4oVUkTdU
iadMz5KbfO3twBOMw4+XC6+HsHVIl9RGY6CPUr9NIk8L7B09xNcGGq6y/Rh0N90f464OZUxlMqvi
LjJTjbkMVutJu3UzFdxT9ymBt9raEg9odRp5DwTo8HWuVnl6Hpt6nDrKEIkXS71XjPxLT+p9apoS
h3XNz4Jfh5IcUkCcOfvUzDx3KSt4nQW6JM6rRq3Zp+i5vru8WmuDQbEDKQUNscqZxmLjFG6equA3
B7MmHt1GU/eGSrODMrM8uGxqdUAgSOUJcFQcRLRiEtc9S2OYMs3Wa0AN1rJRYmJtE4CrAB0jXIkE
TdOnc9bNIIrMVLAwuHOLN7hAgapM3xJd+5yVycMvDMdGUpX3aKNrRFifPuFEmiaGUyefWf8WobDx
XxkQBcAyhph75NTzzLhq2skDp6h/2cLK4iNxCsgyEP94qUVX3uqpaZAFiA4j8+aE3DZxtyMZ2V62
It7v8MNB7IPnBLwLiBwcYVFmvr2YjW4ex4w28P2AuXtR5iyoOnZNU7bFrpS8KOK4xBdFsAj3Qq2o
gqjYtGJPhctTDXdaJXM0zlxW0Qzf8B8e5qaui46WeLjmQz8GLWSo2AbsBfMf2s4CKw/gaGnsZZ/y
LwSOHFAJct2Y9yTwx/dE/AQ+Ex8+YVHTYUgGfAKXguJgFSUc/GKTXxsvzndqBOoemjyvaK2F+SRk
frNRj24ALPdnW/PUuyhkz8YNvHypFtma0/LRf+An9cOHzZXdkIFH2wqbdotOdvXsAJ6XAHY1l7e0
jHw3nu6WZpbcADK7wsM+ZbYGJjbY5WEEwMG7caOFxk7GPCfeZeK8C76tAV3YaElgpoX7bEWZJxV0
OnMVRBPC/ZJobYQ9zE0chs0YQmFMAwEDl/kC2Ni3duldjEUtfO0ns33cLjJj4HaFpva5LkqTQJiy
TFADULIB4GWlt8IMZJzQF46T8PLNcAaqebeFa5oXp/CSirUpt+b8ibzGMfpTkN2hH9xXfHZsA7AV
BlHs/WxOBvaQI3lvBOckmGKDVWrUmevyZQON9be8jJ9bJa+RqU33koGJD9G7IVQC0NIADWY8Safb
HzMHsekKBb70it6p/rh4HBluBMldEqN15/Dwnyg6rV1ISAH+ZVXUg0CVrE6NDFY5x6hCvewVXKYx
/Eu0x2XggDTBk70A3ly9coKJ+SibXvGmF0ZtC55fW6eDkxawr/6hRA9FMWztpvOb6ui0S1C4neRh
WZ1kJAzBiMc1AcX6/aBawA3ZE06Im/q0RMf29OJED9RJN5Ll5A+GcM0iwQbeXzxPgDa/n9UPtxlY
qSeUqzAwIFBC1fIKkOJhE3kzF8NtrkGEInmZV5cSCXcUFDjR01liF1X3Wq01voH28W7E41949lOC
yp+5jcGbqHjdod4bu0GtvGyjZEGdeO5eBtlYO5+88vnXVwi3+JgC90xVzDDbmxujD7TW503q9jbZ
9Z/YYXzSO8n9/Q6FEKf6o0nhAle1sZnKCAOvQySerG201QP7uOyi7bBnaEXbJEEHeZP0rv1+KNFc
As1D5k1hD8VDGcsn4THDpW8RbnnA0liuTHyDzWH9CLBKUnnms4X2mihAHtmLvOmHYvv0yrpyP0ee
+sU62qMnw4iuxeInqyBcJlFUkabLFr4X6I68/XmWAbiinnqUsteuneEP868LhaWyqjtAp2Fs2liH
9gcjXnnDe1CdoNjNzzl08ELNN33Vk5NYnEE6+f3x0bZwf1h90lUVg20wDkH6FQ8e56cxt+QKPPXy
rl7ZxOpCzIjIy12qBPaMLftUBNOuCtWNBrYs8NJIXgTZtAouadbadkL4DdIVakhaG8RXFph+5uGH
27mfB6bq3jRIG83P8hzijIouasNKs7Zh1tjOYREH9NhCT3fy09dkB4/woE1ecy1lceIb8sK5ESnJ
mkHRovd1pD9S4rVgtyBefLyttxEuD/KsoxVlo/0wf5CA/iev/FmzgThq4drqm8RqaYl1LX8kXww0
hfP2cJh2dH9hHneb5JtJNmbh3upidKDq/N4ytpzdMNui/+4XJIv/HBowz5xjEP8n7COrypaGaRha
0cLAUkPqXlbvW4mecAr/NiHsmXLOsjpOOaxmuu/TOJzi52RRJQ8c4ffIyR7Bo4KXDYy2KCVZZxWG
erBtoxpBf9IE2gY9ZXAwgwmNXwhe3rm+nE22yfdswXJlG/kDe+bAC+aFqz1PmtRRXJi3u6ekKPxh
6GROw5oJ9HehywrFbMCrhdjMbTtrYSPjI+SNBGAA2rs3wzHzoYSxIUdt9GUwhPPjjlF9NCls/Dkz
mm4Z3k326NCw0I8ZvcTbxQf/NuSQIhA/yB7Jcx9BsCls/Cprx9aqYdO6zl7B1PEehfqdpzY7C2sY
+dL3UDaxwtopJo00U8Pajb6V+AnxnEOPqwUK8GOALXOjBtlGdqfxmRO368eZFd5gpQZ1FQo8YGbR
U8/OdGibQOeiTqGXJ1vFVVPAEQExztUBxaKfCQT8XA5wZ0s322U11GPs2Jw9SoeNGcuoi899HCwf
MuA22NLAgXvWd53bVCONgoEVV8mWM9+pYRNYW+IjO33Lfa24CfSbksLHIoGyhzzPTsaden5fn36D
2DllgLSNJc77ti321g894K1oc/WuYVdtiz/kIn1rWwhVechIuASND2Lo0INxl7gMcwyhvsBgLwXK
iu8xw//7Nv1P/FZ++nNvtP/6X/z5GzhWGwqOIeGP/7qt3or7rnl7665fq//lv/rXf3r6i/+6pt+a
si1/dOJ/dfJL+Pv/bT947V5P/hAi1dTNn/u3Zr57a3vWvRvAl/L/8j/94T/e3v+WL3P19vtv38q+
6PjfFtOy+O3fP9p///03oHM+hE/87//3D29ec/ze1Vtbdkl59htvr233+2/E/ScA4NjViNqg7wHI
wm//GN/ef2L/kzOJgt8eP0HmQYeVomy65PffFOL8E01XnCCW8/iiiRBHvi3795/p6j9BcMflwoEF
5ezozm//N/aTVfp71f5R9PmnkhZd+/tvYN85OelIQxC090DVjWv0cdJrfjw/xHr1EtXZONmRR0hl
P5A8dRw/gX7rpneiJlxy2lBQSFQtyqfNtM3dov8jaqr5gFnsjklROrOXlqXT+JASN/doglI+Ox0t
btNIr49If7NtpRPqF+0c4dAlWv6g9OWyL+ZkgWhB4VZXJqUJGkbKOnqeCmfJ4EHFVPM6ZGC2zK3J
02C4NXShqqbbqmmD9nalAMug39gTRETKHATO0C/dl5CQcYPKTcf8Kse/fycVmYMJFcYfWueSYE5j
su0LisTlWKuuTztVcfwCHvEGArW26yVAuw0eRNmNjdVq9a7tyvLrlHVgwjQY+wRyqp5t7JEs+1pZ
1L3VKfrzaHW5ggq9MR3dsgeVH9DbN4obJTdW2rDAnakWWBbYhD2HakbjuSgybmpFjY/x2KePMNEF
WVaNV6aRRUcS2+j26OohaNW0Oo7GqF+NIPO7T1u19qsudfZmldaollHU1RunrkYv1h1gMB1U4Y9m
TKMvXR4lh5il2rNW2uqVsWRFANnM5iZGUsGvlrL1HCOyHlk0grgo19N9baYQ8xtJHTajhpa8jvUB
maPm4Gpj+5nZy3DvOGn5QJqcHGiuRqFiT6+OFpfbsh2Wr1C8yu4g/ozmlEJPr+ImS65Z5IBgcij7
EiV3ywzdxjHeQGHrBCQZaFj9f+q+a7lyW9v2V+4P0JcEA8hXxpW1lrL0wlLoBgiSYADz15/Btn12
S+1j2ffp3CqXy+VuiRmYc8wRiCteOzfLtpnRy9DUR3pnkG48TW0mIpjgNjvd47yMO5KpF3MatVdW
LI3uV0TQaLStMe4m0e912rZQQxdjYksjT3JIk/ZVOcnEIe30sNhllxgt4opgwj27GzaLcY/jld+k
Sdl7L5QW5bVdhJmWq1AfcnrUJE2D1G3RLNgdPJlZSeKukd5N46g8HMx8PluwV9wVRmomFUl5ItmA
zpTi/r8rrciPdqlYwvTs1VPSBhEqk23gjVA9OFo33omMqlgWHr8r4WD70JDKOdh6p4VLo5onvdHY
wwg5SdS55kjCaZz0mzIbxKtZaOXW6EizgT6teGwxbn2kclCRWxR88Alj4+3guFZA8P5fCX0YA8pt
savSxoq5hc8pS11+1sqRhl5hm9HSajRpKqSWmbzuH1AcINFKc+pIWlnqg8zgbU3YOu6sAdxOYxzh
dJGx+TWHWmBbQamzXaiZhx36jgCuFOUjG0rvIDLPiEmb2Qe3qkgswSLfp6qQvpxl+5JTAKyksGYf
+3J3rIzC3EEpXwWOPk/BwNUSw15vjnMh+5joy/JSLoN2kdM0Rapk9mZRfR/PVFcwWUZJ0uakjzpE
tx1gNiL8vi34gZUItzOkzjd0TsWt51XlmU4daopeFIFp5PTE+8Y7Fm1Br/TOBIthcKY8rifPDa3S
ofhOcxK3o3AixToM54cO0ToIpwpz5DoiKakhczQRhL+NLqav69uUdCPRL2aT8whLpEjooqonOqXl
DrQv474Y9HGvE5ZvCU2pTwyl7QVhSkUwf6gT01FlNFjGfMxABvDxoMekhYzd17p5xOja6oMOqPtV
TRp1XGiLuJkCocXYHq0rDHloVCNS+dGEz3Q4jJUW2kTUiKib2fqmwG1Vq7qTV+CTHnLpbhsIH6MM
v2rPp27euC2WZjJU7mbNrrtVEDNEuCtWPOhyeSjAe7rGB19E49zTQydMvoX/iTq4aU8yWLx087XN
aw80Y2RNZJXtBUqvvSDtO3oFFVm+IRir7iZCilNqtfk+N1mxl8UyxmYp6cUre/Ktq1Q2+VhA3ZvZ
0lRMJ7Xcjars4GQyqiyy5WqdZZtd7Y8gJz0UyjFeKi7dp9ZjxktWYpFLLZIdaUb41srcKbRMhUA9
2GQHKczcEyCcNB41U9zWViMyOJkZZmhWMxDjwZTt3VBrzr62yHzG/j0H7si8Z2eZ1aFA0kmQETh4
+8JYSOT2VXZbZbmKRW+RGzfjfC9mRUICitO8nwsECE75ZG00Z3ZzN9DAvI8x/3FjKo3sxSgmZCjm
Q5FYamgYyLjt7G3BCjfLSEcbE+gewrDwQbhXej+RcKz1yRdN2W3JUvWb0ii7SJZ9f9UtJtP8Za5U
ZE2tCPTBmzdgR3dH1ZnupqGwlS/tcokGUGQ3yFfBhtYtVpB6naix+iOxx+/4NCSiVulDCRr0pjV7
EsDB1YXor9C2lUnYxeRSPPRN5jU+ldoc5nM2hRrPx7duRm4kkt2xhhvGuO/b1oRUtzZ2/QyRF9I5
m9Wtv2uuR9kU+Gh0rupwMbIOWnm962OrzNNLa/MyygRKfGFWXWI7EFJxmrXKRzRxm/RDbW1mUC/1
gOeUba20N/7I4vxXRev/WIp+KF//trT9X1i0mmhL/++fdeEvNavf9vJb9nPJuv793ytWmH7/ZmI6
vmpwIB/4YV3xe8UKTdpvOl0Z8f+pZf+oWO3fwJqE58RayiJwDWKy/y5Y8TMosZBuB9rAqkdwyL+p
Vz9TRJFcB/N/+PHAmxfBbuD1fCxXl1rTuWWMJbh/L4IWMTPm15Kil7Jn77bLnBbaPOH4+lwFhBZ7
rMKRDqJVUhTpY9lwGS5LfZo98YXtwGcsdz0v0NJ/EFehEsbk/+N5UayzMxyMim1ueG/OgOAz0s2v
xVCSsMjCdsOqaosaHD5VlAOXnOqkb+QX88VPnfQv5/C5aXdy05ibudiOTYWiIycHrKoXI1dmAN3f
5ac35o9O4ufOYcU5fkIIPh/s8/CtN2Ze5K1RbDkfX6e6OUmlvXC57Rf6XmTO3d8f7S8uDUmi8LaD
XuuHD87H24tk2LxM06zcakruYUazN51yb3s11EfiqyzGHzyQT5eGMRR8b0F4XjVIn5CsRglT52Vf
bjs9feCWRHwgOcDPxYuhng877lzgPIvledqlo1P4dZpiA5uLA/wD3hyhY2M3GCoH7TsUew/ovyrf
0KThK0d7b93v3iBTv3YZosmJeU9M8ZUmESk6vzwbBJVCzolyF3xmXMrHu1Vr3cS47Wkb5iEmuDL7
yOhMCOq61gw9XWwmiKrCeq7LqJyjFNdXq23edyK0K2+OBibrUzlCo5xXeTBm09kWGd83nhQHZec1
foV3J0k+hpBvz2HZLq5P8AWaZlbGwh1YKHGwQbbwZWmmSz9m6g6MWOAbil2zCRpMiEeg5JoAltup
ZV2sYTw5xa6ZzGYLmyOE25kCdTV5k/3UnIZJz+/B5r2SBL/R0NOLzVDEuvV2apvpJPPuaXKdTVed
LOVZmwKepb1qKVI6lwcLEdXbarDHwFqJv5QZzb4yeBUgmXgn+cz9xiD1eVyqNupL7NbV2IaswPx6
zlQOpwt7a4FbFXg1ZT5nQzLZLlJ/5zlyGByRNaTT0Vw96ymcCO1m3DhG+Q5Rv4ArW/0MlnTt94uB
GRL3ZcrGaw0PA4h8O9vFwbLlew5JW2w57XOFBjtGLMwUuOiwfbRlp8Iw+CHPNAi4oArnYBRPUsX6
4DIfcHax+s9pdc2vJldVgdTEAm2hvLFqgtXFAR1YW1C858gQIcUTirmty6qgy6wITDeeFLN6dI2m
9fGazIFltyjNLBHDEZj5vW0v8UQ3KOhhCUNTEmO3CFJa37nV1Ae6wY+TWxrIx9b6BH4Q7bVeL4E0
G+LrXYp4jr6+p/3QI7PEmUBHbBn49K4XLmhu/WUY/F6hanT9VeYVLHY/BaQ9oPxM902VP7XTEMxL
0FE3vZdj9r2tKnwszjtvm1OhNnqhI07hoWm6MZ718ZlDk+3jdIYjvA3jKfU0f4KywC+766VDmbP0
Hg2GUep+Y6Lyg/y4XSsmXC1NaDqieO580btQtNojfqpBnUzFFLlO9sDrYUanPT63fe4k1dw9isro
cce8d1wTYlhgkOXLphbBRCaAs7l5O36ndgdDA5lVSSnQLHspoHAvuzgwXA5Lq7/NVX1ZVUyhNS3v
oG3LyCCjGUxWu2mLuO12vZoZ0rqHjaFLiIilgbzWAukFcGpBmetdrXtew8xDU42vJZZZsMoP02Kj
iJWRVDkP1F1ZVAbe/vLZsfgjNoSTS1nEtBrdv6kMX6fCgyIF5iqF1/tUZC8NKx6EMb5CxlcHRX3L
+FKGbIkk8AqPdHtdHoY2zYO8zlxfWWkVWkuZ7uVoX5kcLT3igFCJtjihvi8PhVfVx74Zbw96plvn
On0YM17cNMQ4ZfVgBKneEDQZ5EWa3oNVYrbvDk4PYR/MGOYBLY+bPzvSultaxETU3HtocBd8U7k7
RDTdZGw0QtNCqNUo2WPtNAnlIIPhLTTzHnUzCk3eFkOQGQxe3cI8FIaY/VpN6KLowwTYRGn9FFZt
am0NhclYbs7RDMP7x9l619Ujh6bgCSoRLR6GfG0+jEhU6fRkTlbo8RLLUiZvmSGvXeYUQeXZ7SnL
EU0nDRr3dGi3FjwfNmzIcx9u4U7otUO3ywao6lE9gQtqJJlmlM92txyddtnWXm88jYU8WdmItzWr
+dHVdDxuPFcQIcmSyGlhiTR6K9YaetKdtE+AZjWBPrLmrosG045l12enKjVg0TbOXezlgp6Yxjaq
0OFKTQZ92yEn8noRdRp5DvCNmmDJGPX6zKuq2+ZsfFuk3ZxShGjE635kGpjTmgzkNUZi4FaVnw/s
rGTHAs/IvI3r8l2LG7BjGT64WhiYOBqpFTqV3vgc8Hqg8vk7tkLkKTITVPPcbuAsboJZgBIlbAt1
WMoaVQkZXZD6Gx4aphZpmVbGtlGw2G5yxJRgTQtAcL3Qcp5CLj2kXTfie2ltWzdFn2vKcm+65RyK
OTXDKtOOppAbpzxCzNNc60LoxyJfXpxU3bgTAQQxDwdwpYAdYAFc2AJ6R0ejothDlmudl865WzGM
rSthS9K6cHxMPXoygHsQZMZocF8YzfSSVrA4m1wgPi2aoQKNTiicDoiplW+0mtxLjbkJLF3dEGI4
6gPSxfYD3J2BYp9ZNhokbW/mHuyTO3ALEMV+Idl87QxMAXOEK8LyKCcHHBchVNRI87pR6RXydWcM
JwkAMzr4UtgqKIbuBvYiULJ0W6+uHmVdX2Hb8pIG7oq0T529GKdtRejWKEAPZyMwNgWfztFKL64J
dKXOijMcslCC6Knvwvz6YBT2COKHVsCM3wPXeyChSTXYa3IqIe8xvKC1ysmvmunRTeUjxjYTXLzq
XaUAaOGpV7UZZtRmfqZgaVSgJhyWg2V1mP81Lg/o8qgcITYSFSNYD0vALA7bSQk22kAi5bbYnRr6
ULPvC0FfaE/eS1lLrPXLVToO9lYHfJAu8H4T47e/Ly0xgP2lXILyAyEEq4ZmJe9+qvfqpikmr69y
fAkcW49eDtgt0utMGHFaSHKxgVH4HQybDRchrp3lPro6h0tBSk7gMl11FSsDDtXjsRcpHqLXw+0F
K2VZyvxkN25kOcaTcjg5Nxa9SfGmk1SiPXEBMQyzt6dzW/sWEKFoUjNeFZM1G1hpQOdmelVcaUOc
uqDTUWjhFi0NW6mzqJpZjBclMuxx9BGJdiMB+FRq3hv4mLJFbMuUjhvTJLNPM/VAFUoWAF/vtHpM
IXWLpqZAVL2pZ/vcGQ7A1MSOGhw1SKPdAigO3Kag4YQSPwCB8AGQZ+iO2eusaQCcO16HWK7OpjRu
Sngwp8B3S9EmiDj4BkVCD+cNhU23jUpSPNqQ60bmUJ76sg+cMb82ibzypmHYEt17cQli7JfSOoDI
hxJw1U/k2MMsNZ61Gl6h6c7rc23bNRCHFEzkfja6b01u0yuN1hgolxuTtcdu3YmzKrvi5bKReiY2
/QIXCU2ftmsdZo91YjOZ9FozxTDSxIbjatGI7GxfaFmgWVkDNyfruzO219z1psgw5j2roJQ2SuYz
XdUb1KvnSugaXD2sEG/LkRUoyOBmIsDyPppp2QDnwWAireZgRGKFD8UmBD7wkWjoxk2ftHJ4Xg+T
19Z+sBe/1PuNQ1Fll3VSu2YCx543bBcQxNjiWTX589g1SQ4wJyyvAJIBRmaoAYoUZZOBKwgHsbd7
9phO+gbWuKemZo/moh8GBcojuFPC1/lO2vn7whcoHfqda3SJ1joPMkO+GHMLMJMnFbGBXgrP2ShS
3nEn1FV6JvYCe19YpyEH0b50dEi8uS+jtpxfxxnFYe4oD3AwjCsa3ABTGzERhv8oIBvxvAwIn86L
vV24d3qqXqlXixhY7CtBdABj+CLSgRY+Pu9NIzotsTVX+Xra+30zXOXerkYrUPVWBMP8N3RNdOsA
DvKx/73CmOGd8VQGE3fwtME/LhGP5yMbbjZM5ne2FH7hWd+E7aCix9jAtuc+SKdhDC3jLcfDY1BY
n8aqvdWWvvb1oezCiXtbp1qu5VJJJFOUXdyVZyj123BgJkAnpS72AIM9OQIpg7Z5qzeiuANAjwKA
0Iwf0CduVFXCGxKpeIEj7KByeBcUjNhBOWZnlKZQBVOc6MjEiSnnPJcNDWoyIiRdpffVSNMQZNpj
6okTbBHxdtcsDQrbe9Q1er2sunPCLR4iH8RvqTPivVU3hauuUbn3h2ICQ6+lIxjmdhZCp/pc6Bgi
28hfb7LvgEBdhBXhY6qFfMr7k8oxz0C1xRH00251vTaOFCC8M2L8lenUZ3NW+1Ppdb5ZZ6+0TA3f
qs2zBIZieX2o0JYgTOd2WY3BTB3Nn1wBS2sHqAFMi6FGMyN3yIlB39Bd11aLNMapSxNnyN8UxXym
wVTjx8L9r9C726rEP5+nyB+gu38G8CXfqnWeqz7/qv+F2N5qO/U/Y3thhZFS9vbyM7q3/sTv6J7m
GL9ByY2BL+QpMJeCsv3PgfT6R7BAcTFadnUXVCuKffAPfA+YIKTK8BWBgcQP38T/hvfwJ+svgxhf
X7Nr4DDxr+C9j9NoAHrQzUJrDuwFxsPGL+p+Zx7c2YLpcJjds2s7NjZZgsCYP43Fvc1Pd+YvMCzj
I4j1++EQgQhtIjjVuLhP9LJ+xAKsibkJx8u409IdRezEJo+GTSp945IRv4MSNIWv+z/ir6/8zv/g
TL8e/ROWidFnapTDgqODv/7D5u8o9zpEp+zqK6r6J3zyx7EAThKQBlD//CoFAC0tXUpM00O+hQY0
5AiZdM5Z0BxMxB87139/Xz8WVH8czCIuMsXAewBa+xF/cp3WGzMQC8KMtUB9LJ+Od9VXAORHTsuv
B/l09/SWKZDvcZCqecvcObA9w//7y4Af569PyIPUGJs10GaYW6zvz0/kCGHpGpldPKGBFTsULNum
WWWk+aZ3dL8VSMXhNUTXmB/mcAGHU0DX3BnLQwO+a8G2+Xi9NmX1UAYafc+5iAYIbi3+jehn2bYo
tDGLn9Kg1kZU9P1OGd2babEn0HUekYQR6XLXG3vU6n5TQ0BupN+nvosa1Z2xYx9o6905dRuwKbuB
OX+Y4b8LxI0VBD0Jr4719MrlizDfu67fdXQ+G9Pkj5ZxTrMxzopya6GCN9he2MtV1boQViMi0s5h
s/TiGEe7vuRFgwLp1rZLNDrP9jZbXlzuG+R1ccAXsIzQbq8Qhwn/8XvNeV4MeYK90q4nLYb6Zty5
1aPZ08Sb8FvA4c8oakH03PxkW99oezX3h7y6ZqrAhtn5xmSHbNB9qDOPCyvCvkjyhUPcD1KreO+b
b5YJPwDX8Osc80Uo6QV6aCjOWHsDi1+0S35hGwHVmk0jXyfhRQMm+hhH+LUBxYJzD5vj2G1LQDOY
PkNQji6mJmfOgYKkNBzULSKZUZWRsMZUGyr9cJ5pJFzjoeDGfa9bbxhvoV9k4KalD56WR0i6APJb
OnvVNJGeuleG0APZVr5lIkSmRgJxfQM8EjGbRyFuixr5ZaUqk9nm1yzLE+pN4TzhkKvdeekE6ThH
cARFPVOECjk3DXyLC4b+CKYXmnGhaJQGzziJgeHFuq9zWCmsYruW7MArAaRghRNFMkplxsxuA0s8
zHkRWOOc9EAvF4DUZbZve7SfZ5mVqMPGEOWbq74LzLAXzQ0xvA5k7qEDRW9hiE1amEnmvebjbdZG
Hbb6rNC3YND4VM+DjmhIHsYgenGCfOlCcErCRbGgmxF8Op2lvFLZZmzBzqgA8D7NsOhpMRvmqBP5
yFG8Gniod1r2lC3n1LyZRX3kwg5bsFkwHUUBnYY1KmqB8+mR9aK5T7n97nISQ/IcVMQ+EmbG1pJF
mENi9swC4b62FcT08Eoc9HejpLHi5HpmGGn2Q0wHGKfCc7DrW3yfl8HckgxUdG1njOeGVZEz2zua
H0rXuaNQuNROuc1neG6sdw3hLLZ8lNUQV8iYcN0bKpZNkW8lHoTEZMBr9p1JQ7147Wp1W5R54OLG
EoP7qn0ryHVhZkFm31bed0xh4szs8dE/F8W16ii0Sdce1ntMghsUsSqHNWJRXVrz3DkE7jHP9dz4
muFtbLCHdCoDZFP7Sydjq2qiXh/9mpV4X8ZQCBGQ6sakSVm+KXfwPQs0RsRy4JlXy4VUJ1s9FGVC
zNsJZjRMe2gBzLIRbl0j3xCrDnXynWYyRovmF92SlG2/MTV2aVIk78ljboDJI9pbYuQbKOnKwOUT
0Jz32a5DDa1rZcD9C6WVuurwRZqwf1fPs/o25x28N4CrTyKeO9e38JHWGH242soqzUHlQeBE2wcz
5P+LnoK4sF2KqxbIvWEXGFjADIHnkaiNg56mSVtACWIau8Zi15nlhiayujIbH1HfYp1lkcpA1RyI
nyNbi2uPzXxskX3kTfcQtCTMPOnqfhjuXVoHXY9ifaoDZ15wp6awH1nsyBdjeGHd3SLPKYR4WnZN
4GqSsu+ucH1mA+DxHhy9jjwJex++h9UOx1Rl6R5mNNYSaiULJksSowthpEd9KEKzue+9LCGyQDt1
XuoNq2/XPr/FOXojQhvsbdenkRrqwKDQpS7j1plI0qaApo5IDsALQP2GAUTz0KzzABvtjuAuDujo
RvBS8XJK7WFZLgtVQbfiviPUHIsRkqnbV2QJq3zYjEMbGMxEN6L76fKgBhGAdYZd41otiZ4/V2rx
s3YIhoZIf4HEX4CiNtBhYzaJ6bIdU6Mv7GOGyBCW3rsDBCp65ROYxo5jesqaGeG+WAq6IuE12aQm
ks0Bh5faEhm40a3counA+oXOtQU7Gm1sOtEdMD9Y/t6YA3bMAvKE6djDCXhxbzWcST7qIAUKhF5/
s6YNzy/T/NDDVgaHnsY3wuZ9CizGS1kkJBY2ExJfF45mFtwJ5ht0/r6DEVJ55oAaZQ0Mt6IIorpC
87GbZBq4lQeUrgxzS4+MGjA2XrARnHu8fvBW5XDmNUKOVUICTU5fvRbwpduGCFfBMv6WQ8qYNkuk
Tw/5eOhGkRC9vXjdg9e8D7P0bUU3TmPg6XYJUg4fHBwpkDOWWeJG2GFKEWkaxFv2CNYYDOOhLisu
M0gqAyVxVWp4YlAyzkYgPJDzTtClBiajwVzVYEQO0BVykOI44EeJirRzjA0p+11Osh1hZTybXtxU
PGzX+2d7PtZvOG2Aj1KACiW82U9dI3HG8juf+wgK6lsbwz9wS5JC6LrfF7c5ZFamfHBa+tbA14oM
XghH7Z0teKLTowS2PhJZwtqHJnijIicjuJPpqc7QIFtVNAh8yO1TMx0cmR9ED4m4WK8m3TIN21rr
IUnduhEUH5P1qnt9sthVMsjXFh4omnM320Bd8ibKDGOrZ81ReveaC9Fd62G0CDkgpwaoc/DccsdE
n5o7L6uOmcu+ZwI7LpNexOR41Vj2Ru8QzJBPta+6GWebG5ilAToowDEptgNCRXtuBqLH3p1K7QhD
U99y6qfJhBQpH5baNyeUbn1tHTqbb3TQh/H6thhQWreDhuqE3E7mHPQav2CC9NTDsQAEHWgj5bJB
R/2EkmXXEhp4HDChB/8hlFcE72lBzaBjPMcISKuQcJoGuM/7MfduAcFJv9OtnVWy07I8Wj0esONq
F2SN4r2s1Z05uldgh23zrjziCR0GGzgt4ol4aDJ1ky3022B0V2kzX7Sxwth2RF1agcVqfXN7et1h
NuvaezJ2OwYWXJ9mAOG8585ub2TRXewFsjY2hV1ubTpdXJEJrc7wlna1v6Q8zoR53SFhzestE9ZY
9fbv6+tfK3gYs6xUDjjgkV+jbOdCeRnMVtsQVV8wdw2gpC9MRT7JbtYm4eMhPtEyBrxYTd3kbbhK
3uyrtfHhZysqbtIQzgWPS5S/0aMek1DfpMGc/P31/UV7ufqjwnAR7jA6eDFre/FT+yDRZQsOimoo
tiAfwnxnCp3A3Gc7Hhb7ZTdFxSYP2dW/1LH+ftU/H/cTp1uzhsXIbRwXfcVW80lkbKbN4K8BU+0l
C79U7/7aJn28zk9tEqz6AA64OB5GsBAyIp3lSM7Drg9XRYxzcpCw89Uxf6Q3f2yecUyY+sCtzUCH
+VnbnvPOKzp3WK9xjPI9iLh31evwWG/7BM7IV1h69yb4wifoOpBFXkcjskVjAAlBd3LDMUbZcu6g
i7Ou8TlVX+EKv3b2H07us6q0zevcHhycHCrnemtF056/9o963MGV4iupzl99RVALIKkDxuQwH/l0
85s2pY4k4C2ArJKPT6p9+uIt/hWTwcWA7wP/H0jqQe74+Ba7oE7DTRIH0DariVN9w2MYC2/5prn6
WqmyMsU+gSIfjvaLOEbxRRvMeX2uOsCYFr3QM5JHjjDkq3z0U+F0zwDHjK8UxelXScV//cX+51p/
SGh/+mJ7IQfYb68kEPQL4YR0ctiLTChigiWxE/oMYxG/2A0JIqO+emf++jYDM1kjNEDfWd+pnw7N
qgYBX0JfPyJ3t2xFiMlZnJ/RkPwD+eYnHdQfSwTAvj+Ptp7NT0dbphLFYYOjjQGSQKrvBkv0KIMh
Rf3Av9sX7NOQy/KTdgHgcCsg+2dfLht/+eL+dAqfUCK2zFYBPkcbumwJtf7Onb6yYPqkeP79KpH4
BbN0Akoe+Swf9cBlNqDYwLex67ZgIvt5AK9df/wHStW/fHHB8ANBDUl39i9Goe6sQw+g2+uxPN8J
3IsZ2wf7gUVehMjIrfuI6hQPM6Hnr+xkPxHWfr9M8CtBzlz9hmDB+vFhZi4Be0VabdhE6rub9Mov
oO5GD/4C6OFsx31SJWncRZhvHNp7vneKGN3KRTx/lQn2lzcczsmw319DJszPgFmZVZpXYpobkucu
XIOx2wdxj+lPoG/+HyBN8C3Xe40CGpqIz8dqvGYq5pSrcJXPox9qkM1V4vnSBB1Hl/whaf9X44Z/
Nkv4/40sDAnZ3wwUgqrK/89WFS/yXf08VFh/6o+hAiTNv+ELg7c0PjIki6z2Hr9zhjXD9n4D5EwN
CDttCwoz/NGfMjfD/Q1/3YHByO804z8lbsT4zbPhxejCkB3VoecY/2qm8HFHgXEvWKM4Omb8q74U
FnMfvw6tLFzm5WZ+Aw6kD/6cHdEi7x5Sxpa4Bz0mYLmH2Tl6AlGJASngqkFwCTpiDMTRmM6Ngv88
/q7JW3DuqliOroh6MnfRT7f1r6YRH3eA9UTXtQP/dilBFI/7CdHuC9BoR7HwGzSW0I6p/HFpcJTC
EiocMf0UvQKoORpVsExz2JHhIHVQMua6V+Hfn8q6pf+nuMK9h2/Q6vwCIz48Ncf7tDuYE1JDbc75
jZWayucgOvoVxDiBIS3Q8603blRHjJkPcv2ff3/oH7XRp2PD5J3AAZgiVQP2rh8fVysyRRSvOSRX
A8gQ+pAYZT5EY8oCpsELqhJ1LMEegqeevJq4VGCtOF4wmEr9fpKVgt0DB2+ELGdHQ1MHdaAJtgb8
VdymOuhVewbKvsSqA9sMswoWNK0WZJ4F1FcATUT3Fi0i/66Y1L64OPJxz/txY7EX4Y0HNxc6+R/9
yk/brmnRnEHN7V03luA7kQ+xY+hDIFKcwFCRXeUpeNybYoklxUlXprwvPXacFAHs2rSwk/BrCukQ
d3oBMLAIAE2lQ9MEP15OyHpHn2RamI8j4sTYVyGr5q/vBSB8VPMwesKsz7A+uaVMusyI0/I1pwln
PWjerSc5OaQdpsXU63Zc4cxdBN2HdTrzRPHxLMexiDKtgewM/5tVGeyFmbZROvaEBcStetKA73dg
UxQNqKiOqQINgx0gTLwJlGvu5ZoXg7E8LHWBCPVgIxVLxQO8E2AkWlNkpXq6mystwNBJHfKWbkmX
LfGPM4TELwYh2/viS/31KSIbHAlWCOixsET9ECn89BRtPqpSd7m60asiaJoyKL5qHT9t6euLgkOs
zQ3QJSQekHVR++kQcKRY2lLX1Y09sSaxy6ucSO1Wm8chKC0SUtJ91zEnCqsBPtnuvJMl+GigULbb
kgOG16ENgnfCcCct/JTSzSMWnmNeKbb9L/LOdDluLNvOr3JfAG3Mw18ACeTAZDIpTuIfBClSmOcZ
T+8PqnJfKcUruuxwhMPujoruKhaF6eDgnL3X+pYoD6hI0mjxUn3pNmlbZrtGFcgf6IXJ/vPLvE78
v0wkMlM+/0GCDj6dgX9xGcCiG61Vaut26Wu7bEQ24JHY+dGYbOqJqdfs5AbMUJuvLSu7WyfVRKOL
kSd66wxa2ey0qVk8uc4ie+wAHshlpW07Axy4+PrjXP/R9/3/SzkBE+wf5ARJ/IrzPP75y6/zG399
+VUFezu+DNQEWHwo5vB8//rwq9K/iJJbUa6ra2PNkfz3d1+S/8VPGOISC8UfuK//VBOI/0KSYPFf
Vgwka/4zczvBE78MP4OOLMenfavxMQNKcsk94MxGBUHlTD0sm/xaMIetGfJOe1aTxfcYKeVH9gfi
Nm8L6nBzaqhu0U5WZDeozXYhjuvBZRoka5ydsfkeL6K5TSrewWIeY32TpWXtSouiJYchCGVlLxtl
sU1ZBd3OAuJdVH1dVdtk75WK3ZmYq2ezXK7joowHV1Oz6Vaw4vwodKIVu5Mm9zuV/kG8XZap9yVj
UaPMDdQ0MzInwUarr/EC+eMkJMrN0FKqb/GF270ogdtrlOAecygSHlPHi5GNjeFga89vOrmqfanP
Bp/3U/HGhYaeJc5sY/EcUKGEtp9HdK6HzBAjewG9dYzyCRt4YxXnIVayGznkB2kf6/YcWOWm0FXw
/KOWowcfZG+xCuWbYCUIvyWamX000JlpTHXCgqk22lFb1HgnJeepB+9RK0q6LYxU3lhaKR2npJte
Jiko70HEs7BSBJGWnby0fjf03TVcgdiNhDGm/9wOx1mZ5OOUjgEiYZyRloaTsGhqwCiiFQj7pE7C
L5UZGdMhof6yM8xx2c4NCq64q3q30+LkbLb57KSgLLERV6GbFvh4M4LCXvtKs0a7HsTorlbNIKLf
GU7nJjXSd1mnzTnwhTosczR59B3qc1WiwSyIw4rwskQy3p5a0DLCuVHbS12mdE4SBi187UjRkaHr
eG5G09AO6AgtKrAkaXvTMkyuuCjNZkQgLNhKDKhAU+l7hkFJpnhM6AJhgYjBDYj6wDc1Ny+15jHS
NAgApj5ldwiDKwJL+VT3NvB9Ob7KglDvN2WcC8K+WcrhVGu0FUPZ6m/jCacLtWB18uWRZDzTKosb
Sg7JoYmJfm+sQYkFu1fKjG5iLxNKz21KnnI149c6Q5Fuez0ujhPi3XNF2f4sG2F1lMipO0wFi4E0
xDsRI/k7LZhl34eqXo5y2uhfNNSRL9Srpde2sqb7wmyq74pUL69Iid9D7Lt04oAJT0Uz3XSBET2I
Wd0+pa1EGsISxdFm7qBr3y6CvlhXUo2zHU2hbG41OVSxIM16ggJvWYaRjFqjTraDNRZobudSNF1B
TabW6QcRHUEry6OjlWqe7ZBON1QBwANYlW3FEQOpx3D8lBQLyQV1W2SSn8WxHiCGiLLbGXMjq62w
t2RHbIul24oMytDPqzLEWS4PEWk3Peufl0wpcO7U0/heTtYcXiv9Up9/mn4/2CUo63blP9fHqLY0
USfcWEORwjNlovx1ZUBdN4OKMMi2jq1X85Jzu+0d7VQbh7jeGK52Er41V/EDExfsel/4UQqQ/J6m
fGmP7rcJFpk22Gu+MwK+2z+f3G90pMuTu/jeN9VQYQzg5NRjv+lrkEzMYDBctXyjOLL9eezMRdnl
79uxIvtRb7FpuRRv53ky8ah72UbZqJ6ju8Vtnfwofm0eEXHWT9D0EFRVx/RVRy/x15IB+eDH9JQL
V+Jfj2JlZKpwU1jiXNRdVFNQYn3tOlttdAVa/K1eui8xtqauaz4J//t1IfU/LvM/D3WxN1TaOu71
ZuTG+uF25XEq/spb+4dVyL+Pw1adDQoVFV7rX0dXNggL45dLGveLZ3hr2m21yXf/cxC5C1Xa70dj
YfHzKhfyC0iQhKMZJ9mJ6HUCQups4CledZ+dP4MSfvjqWKxU2L0YCqvri5uoYepr2nodnT4uF/Ca
pI+gMYzcb7WDzNYZPRQktYvoj565iw/FNXbpF3lLFO6GWWPb/dABfoYUu1jr/3UXfj6tdRXz01o/
GDEWJaswoPOqne60x4BzeReuo9SxbqVtftTdNRMGgc1RPGg34qF/zRf37ZMRtr6al/PKz2dx0TQy
sjKsjZgRRshP37fbunqtpgyBtmdIg4cr7c9TxY+yy5+OdzGPjfMUR3KKM8etnmR/cBd3uVO28JAf
kQjZ+im86l3F0R4aH+nWZ9kQvzG41onKYkGI0BQ1JJXKX++5JjA+RJ1po3NFR9xkLjKC8mg5YNuR
e5Zfxq319ucLvugt/HjMhiKioqWiArvpx+b6p8fc56aVGHUNIXIjedQq9jXyrPf6OGxrwV75qnTn
/IhQa/n+s+jfS9v8OlP9fOzLjXsrK2ajlBxb9nWAjTQZ3HDL0HIQ8Leesle95Thvo8/arx9MkGvC
OXtAiNeUDS7vsgTiB5YVY6q3EZ76awdUPCaesJHs5qaF12fuOhs+J7fDxXvo3Bfbcld/RVH+SeVl
HU0Xo+2XM7l49Sk1SCwxOZMFe8tWMxHa95hlNylGyU3KeuY6V7gXf37kHx6UvS/1UbZHECx/HWSm
yu43o6tmFwV2IRHDF+CcSNvHFQAOSb/789F+2+38+PiuCwMNBTX4zYu7jaOl1caeeSQOUCOlAkoy
AQ1dgZ92qlgWdllDdBO7hW4+1cnsqeptHRa7QL+zliuCI58+OZ8PLh8FN2VhA+Ic5ZL1m/bTgJ9I
mBLz7Md0qylOea075XOwG15V1E1Xhq9skr3Z2Yg5/xeSXRnvTPDUUymywdu8KFQVRquIQq0z3vXC
Vcc7JQ42cSd/8nwvt5frW/XzUS6ebzFUyEoUjhIaYehkQTDbaToO525Wlds/38yLfvdfs8f6RWav
jdDvNyb3pLBWVXrG0ioWb68zN6QXSybvNuNt4hN9r10vjz3v1to2XENzA7u+AVtMvk7lBpv0lBzR
WIaedVd+8uG4KPL8fWpwP9CgQUv4LfnRLKmnmwWnZh7VyJFQ5R6kbfGYJVvpTOOL+TR1+0f2Lx4P
+i58/POd+dHp/+3VJoVUpFVgoTi//HyGgUrzmg9JuxGd8BB9nYG7bYcb5ZD7umKnR8EpthNM0Gxb
+fVWcMVDe2LHEZ2x5xz+ORp3HRU04llEMdObv6XYiQk2Wjob2OHlAtWmmL9VM/1jqXzoFvhVyYjs
s3/vUFH9+UZ8tPheuwb45kGQ6PJltaObGjXJhEnhRggnhI3+wgTfe8k1ejGHxuPuz8dbp8yL+/7L
4S7W+uBVUlnvOdyYPQi1TLlB9/58hA/eLypBytq4xfBI8NivEwgItoB2h077tF1LwMja0tZpZPGz
Gyf/fiW/HOdi6VObkx4NLcdpG5aAZUMCeu0XaPnyHKLa6OvdsxXLByHuHIUZXAiyz87ggw8lgTRc
q8G1EiV1MV8N1L4ZS5xBMQ4YftFRZxAyet1LUOTn1L6Lvt4ri7JLUMpKDUZEVbIDg0lH7g9WY2yw
HPt/vvkffU6YuUnCXZdK0m8KG4mEvQxl+Rq2IkEqzje7FL03DdZpU2zwZ2OL/jSW8INPBsdcews0
6mgWrj//6ZMxTuICjotjqlHvmfVVjSgavpcYOWOTfrIk+Gh0kdFDq579u44Q7ddjFXlZ6LwtxDeo
IBIV0asl41QgxvzzffzwklTKmUTarbTii49E0qZw5SLsoHj1HJIz7RjkFa4Zu9Kh1xCU++fDffjY
eGPoisviGmp9cVlDEkMjtWbsp3tWHfq+8IIbCfuIrfibctfso/2h3/75mL/PBERcaaByeEUJGrl8
aj0KP2zspYQJcxvJmSMpifvnI/z+rDgCRVzIC1jUVPHiJlam0aUF/DSbNoitjAKsMtOO2s8yjj68
kJ8Os04UPw0/ddKnUIg4TGSOe9UEgRF/+/OFfHgEJjP0EWtwiXpxhDSrlmHJEYAbEGXCebJjSIZ/
PsSH94pdjUgz+UcP6deLkDtp1jq1l+whhOizqNdGuXxR5Pqzgfb7hlGik7lOWrCSqKBdLO+KNOmD
Wec4GNfdFYO9SuVtSpnx2dpoPmQgNwmdIHASP/M/o0ZfKE3WRccvR7+cMTH0WINscPQ1owTDx/tf
0o/STZ4/U9h98Er9eqyL0SfnUDci+HO2uMemZ6PghAWKhJSqIJOgLXu5Vw43nx32o+cIKZ5IoFXm
+JuWJmsVAv4gSKI6pxAZBl41TI6QhJ8Mlw824lwdwWisVVYi9mVBMRcSiLxiAzPmPDzpPowFZy1o
24MdsH5QNL94rDbCeb5q38Cijrt2m3+2glxv4K9LCcKJ2A2s2XK0PLX1rfnpvaMPEFCFbdbCTLcT
j+FGILYH1swNHMBP5qoPRi13lF2SBuUOdcl61386lDwiwY4N7mqY7id9+FpLNCdL1Q/CeBdouGvi
5f7P7+MH6zLWMD8d8mJ5Mc1hhocaLXrnGvZan4xTBIV8d7xiE53DT/e6Hwwcjsd6mNzNVXpz8QXQ
27kq04BLrKx0xw1nFazv0VJd/fm6LsTVP15BQKQUUdhvUlO7lDcPY4MVYWLarzcrRx1gGOV4V4tO
OkrXzfr+x55c7sG04N64Me60Gwz/P87hHzVt/98UZdEUVEkp/OmR/IZxxBHyVv7Hf/uPu5f0vY3i
/OXnJu2/f/+vTi291n9RIQdBTjuUZ732cP/GOq4/YVnCFL5qB38gFf9WaCkGZnF84BQwoO4xB/Ey
/S3SWn+ErhJRFeUdDa2f/o80Wutn76cJwOQ9hIvG6kGkIgfQ7mL9SyN3Kemglecw/56o95MIxwIH
J2PPmbJiUyLSKbHaGlQwIuyRRfA3CvS/LOVfvqS/ncHFHB8FXarQFS7PdUVpeIFcRn5MCXhlPM47
rUldsz7H/XOudw7mG8KJ3/5PjeT/HZHC/4U4g3W//l/rD5D9hC9N/MvQXn/jr1ENKB+RGgF+NE+p
P4isvf8a1LL8L7aMEpG8lB6Z6deC6N+DWlX/JUuMXLi32LpFKI//HtSIFhCssNsh3xS2qKH/o0F9
OQ2zgQF9ij51Nd4TpXYxovKx6gt56DWn0JVnAES3aax0NivZT+Zh3tHfDsU0j8BhZVXihWAn/OtH
jc0jIsAR0dfcGlBZvKIf38JYAHFlqTgdqm9xPn3v5wArkli8j7iK8zRBdpYAP++s+kZokmO04vqS
SDIcKZcew0Xwo6nJd3W864CC0EgPARoHIIdOs77gL0yCzJlFJGiNfqu3NZrn3DqN4UKClZGCJ5Oe
2jjNsdHGIPaCYh/Qtq6HJnJSA29q0CiPU3leAjHHdGx+W2hewqte0Th3qSKe5047VIIE82/udmAn
Ks64f4v7jia9qXpVhhktMeO7Vle+KcMkOZaSodUvJ0cD57wNJRWsDQq6vAqJDw/0+8yQTXbRpuhk
unQ3YiXc1cr4VNSI+U3JsMdAO6Q1qoYumyBU6duyT79WovY9DbRTazHhJCnofi14Kkw6R1o5YiGd
QkqrkrArEhWMeSle9cl8W7bVixLm+1E4tGaO0wwFH+Cc+CRK6X1sHCrZeBur62EZX9mZKo4iAiuy
JLdWMfABzO7++o2pmY/ZKD3k60k1CnvUWIqfIbSVi0ZlIlZzUGs0nsXmtMzNTg+VlxHJiKMXO5Z0
rC6U7LnK4LMRVIO0xAfBiaS1zN8tlcVdIIg3Hbwze4qHFYH+NJIP6Yfx8pU0Kckts/IbBtqH1pxd
djKFOzSxgQO5pltvKf5Rz7G4Gav8rh6xqY+p4Aqpnjoo/uw6MalLVqDT8O6iTZjtyEKe1wnBY4O+
VsnXYnDfdU6eA49fzwFU0Yjj/l6wuqcmZ+7NBtQmeW6NHsEscZXsqwaHJfI2erzLSJ6DsFvanKRO
JKJ9Ui0ueEJXIbPE7oXutWkslKBlbSulMrr4rzhms5GlkX+soHfJ5lnY0OMHME4WJyR434I5Dhod
oYNQMb8v13pM1E4dhDgua0KnegO3casgsLeAq0sLS2PJCt0Z86WeGk7SpG8tYj37Rs0LjBP8rdyO
mN+1+6qqY9eSOtJ6jOKKpzg56Hl6u9JO89zWTl8UmJiFScQIG++MDMdthEKy1b8ITfE0WOF9y8OR
O3xconzIktnJp8zXIpBwmGtL1+zF70ZjXkt1+10z2i9TXOPon2HuJ1VY2xKd/rpqbCuaqk0YRXuV
fyirJiegll9UvXsrJ15s0PB7seX/yLlGyl/sAylKnGCNiQFNaqP2eehqUAGtkJ7rvj61M6TIQOze
5K69Lob6sPLEjvnQYxRHZptoCnxyCdLAJGjwDBBZdFXmC2HLSC6cOgIamZjFfhxvtW7wsDg6Be4j
ZxgGeCHN+NLMcBy7ppp3AnCjzQh8VEnI8TALJ7PSfCuWSPzTBCKaHgTvdBFVigIVG2phI87xF/Rs
xxBw/jhRUROm2gCRVjhWDrRXal/xMd+XCe73ZGR7YRRn5rxzOVQ7RRUPgLhyeTVQpkOMfCfYVrpy
GjW2RcuXAOCo1a8E+XY5I2u9GXofi+oZCOpxrka/BqDOKeAammOQwLKOOqspE2epSLEMVb+dSFLM
4QhAAkbOWACKjiCn96VOmTisv0ij0Xlyknl6TfkmQ+5tI7lxqnyE+iA1lN2ErrX7olfdcaoOnWCR
OGr1wGqwVJMmqLhzjftcOuaroKieVpS6JRfbJTj2lCxRwSM0ftaUfh9n2k0y+HoEnneqH9VeuapU
xKIRwVlV54/SvKmscCMO/SEQkQJJm9Ywd80ybXRQcKOiu1rQ36Rl8BIb1R70ljfLqluJwVetFjcT
FMBC1D1RnF7rrhjcJNe20pQcxMTaIhd8rKPY7dStOTJU8JbZStjbcg6UrVuZHhrUYscwqCksCEhI
TPEtg5NR6/pUMPcz9UaHPsoPo8kHLxkMT9EbEokRekdGtkcc91oIo+hGsx+BQFb6IrKjxDrOzSqB
kej4BnsiF6i/+4MUwo2NfT2IrwJeylRZ7ojo8csycGWx5MvZ0QGvM/HbZAqYZCUBLBiVboWoj3mN
kRHezIWJcM71E5bZoU6uBaReM/xgsVU06LbSNQRiMA5V84bsdh+l1nPevQCLPrCalU0Qfel0IkOC
J1VABtaKl65rV/gCFNyputaD4q0fI1sUrJu2rL7qjfxQC9NtPTZP8rA8hlW14zvEGv7r0FnK9seH
pEJ3TQqt/ChfB53ZO5UB9KSPH+UYFIvWjm/jIrvDUroUIe8bxcQKj+l/2WFpP8apADi3PAHzf5Wk
/pxF91OjALLtT42lXRH3c46sZt9F/EUEBO29m0itjy1VuSDDIJ/I4r5Qs7dIz4k0gR2hB7fNco1+
97pVrVs0jBtj1h6iZrmpexeGpNNWmhcb8UH/Ho/VXtOTzh5j66vUd18G+ZqGuZeW6mAbZfckL9ph
mBrZKTRUiHR64tZfUAI2WuWrfXwFpPmlNrQXIrB47OLGUCa/7eot4kKv1U2vaa27Qq6PSxqSDKyO
D705+MIiv7R9eJWY3TNgC6rbi/RQLE9lIT8LU/GOF+IKl8X69XGyrrnVGpSiSUw2aKNCtqlSz4zU
jZqk91Gr33XoBhrpVunbGyES7kYV3K9xXSrhXThar2bSdw489hWTdzYK0c1rdRcUy0EViIqBIXvm
c+lnreqFqnElB9U3rQhRBpTWq1RbV2+Wmp8jBX4Ge/9tknixsDx3snjUZQKzWQLy3Uw2WjM/B+b8
FgXRlagJ71Dhc6YzovFM9cxG3h7m0HRDGt+gUFW/xBw/m8Z9XOh0C9uSBMJkF1X5NiuGbZhFXtne
lfSrtVQkX32Sczus9GMhhU9WqL6oQnVemsFHlw5BQhDcTCjuwzz8GohMgxN8k0yqvCkt9nWtH+Kw
PRpmdGojze1F/bGJznn4vIJSGx7fMAdfLCM8xK1ZOYm+1cTqqZoJ3w2nr2PaX8VNULis957UrveN
dTmiyCS1mVu0kIkdohrVmWNSa131Nf2hSVNYp/dhPd63o7nRJYUSOCpKIuaeGeZIegvxUcqhQBq5
TBpHS2x85/INA4FMI1M2vqLs3SIa3CaSdFDFYTeqy0MJIceWGxhdo+qWBjGxfX879fOx1KTNEMf7
FZYtDuFencFcKCMZG/EVKsMi9TtgSqFsHsMAQ/gS8lUxcd835i1Kyo2Qv6h9sJPV6aQpcDjNld/Q
7tfXs2DLWeQyy/EZVNRwMuSRz4G4tepy02T6PZxUpwmD66GYvhpi6I+V8C2IYDE2pXqjAr/skaau
f6WsKEyUxpY0H+e6dCVd80VqxK2gnaN2PlZLeqyZaZvpaa58mZsJDnIPFuhJmoiMlJWbUak8MZS8
KR6JA0lvehVHMMRuYufuJAMRqwDkkz1z0pZXRSLsQtEAJzSehcMCkmSRvi1z71mkoJBzFcvzdQl+
J/BrUncBVnzNcr5lRnk2h47+T+xZi+KazypA/cyarxtF3pRL+dCDCcqCYT8qipul7SZudaTN2qmZ
+O0sucrkDkpTcy0TEhHL+aaSr7RO3Jd6vFnAaDX0yUdjA8JwQ/aIk4O4t7Ro01vzntQf4MHWrheP
bTr6sUgYThNckWsBF6Lbr/8r6/NpnGB6LXBgNNlL+9yLmRCHUjzmywqzoUVnlldmY0AfbjcN47fX
OgDOhdNDKRXafL/+87lC7IbmO8/2eSzdmKhoG2V4WJ+CyYpBSCPfyvmi1oCaxJZtBzku6pucR3dt
RabMMLhBGcBCmvwmIWY9K71RmbeBalwHkY5RJj5PQuaJcuDIIauI6rYJx42gp379ELfhflC7o14b
DzDcbxiSXs3KJNRR5VSVP2okf2GZNaGH1IPqmlP8xvS0tdystzZS1rp6RMw7f0oLFmwew+8MKbkC
sFD32xbP+6AY2yhewFjkXka8UxbWim1aFUDQ2anVzFMa/Ygsxmnql1WcDMl92SHQuTXLFGxWtGGZ
t5HD4TRG42EUYXTrlttw02VGF/Jbt1VrTwV7Kqd7qZsZSIhLB91ZyVbrMReCsZBiGxsLLhBtXaZI
NmAEydgt0NM4ts5ttvgRyutC5gmOi99WJtnmNHen3CsG8hhZhartplTXalC3FRbdnjrLyYr4qmkk
PkjBrgvejKncaUp0KOqRxa5dcg8RcTvmDUYtO1BKL517NyLlA2Kr13eGE/CF79ddcGleB3P2sErV
rV7cRtF8RZ0AhnXmjS0EAyjEcO6vOtZb7A2PxBa4aRQ/iCCCBaHaiZN66mX9KFNtlVSVPDEU9nqz
UUcTAfd0gLjiIC938T3a6Mah0cgbTVihMzMsJYWkPq+qZQ+CAqvN9lhafNkEGRNT7Qq8+FQaodIH
cHxYxCvCTosf1AVywvQEeNyTuq+FwXsBirdy5cDY5FN86LViq6alIxrCjaay1JYY9pl16KKRKLCE
9C1iWDhDCxhwW4ZbpYx9wsI26KNWRILZhAgM4Y4nlk02vC0P89GazF0uN97QAssQvHAot2kwHtMQ
6Xpl3JqzftSZMKGWkB9g+KI2epjDTn2IMcBy6zjdtYJ1LoqCr2IcuAYUvV5rNnWcn80YFoxU7opy
3s9Z6hetBjtM2VEw8oLQ8INe2enQLNhKuC25SFalM440Wx2mzSJGG5mxtc5nElvcMS4hhUuelDRe
0LwmFTEXUrtPDWOz3giqNUSedVtZhD1HqGJhFbU9QgeqsD/My7M+5ORQRNvIXJM2Slaw83biGzzD
Yl5vopKKPrHBTqSHW12pbjPlIYtEAsLkTa2CdJO6/Yx3TtYCJ1bjI5WUs1ItT3SU2Aq3hyDt7oPO
KtwxN+4nIyPTzLyWW+G2E2RfVXzU/uYGv+RVZ7JQpBZMCnlmsbuIeSHmaqsXzSFr1OeqsG6DSn8o
KOTYZOu8N9YcOFosXWm9/gYbwumr+q4E923jqUHLOa8r2mANPUms3VwMzz9+Zkiz7OCMiZ0STlE6
3fF2yU65KP0KQXLqMY09HeYaKdnmoyYR/WCOykMofK/kNLIz9HR2LolsYJUicqYcFlfcCLfFuDxk
ItBjeWLP11q3FGi+L7ovSMVVXEIdKyFO2NJidHbMVsqZYwmDL2fa+Jq1PBTlQnEZQLJUx+3GYHuS
aASxhdFKatcFJ7eo2tVdv2oF+XNAV58awdwQ00egiNiAnB/x1ljK85KKjde36Osa8YtE+qkqrAdf
AjaSc184CggzsGYau0NlsfvVHyTwajr4DdhthLckS5zbVvpezfn7Qp2OHreQu9MaujEbCqGT3Usj
uDMlITJsAXcVGRxvI8jhJwzos8eBWkkRgcAapGt0ZH6pywNzCax1ZbnKs3oTSkxkIKqzE86Hw/pM
DZlEpErJ3iOZ56+Nxq2kZ+9lIvAOLtSMMj3/rgyC10RcCYEM6E3KaNcM0/e67k9DygMpBb0jpoFf
Z76IObh13w/CiTUgbCVubxiG1qar4yeDqFGnFjjVsVMe1Cjg5Nm/jcqzNQ8n0pVuDTV9763pVCuW
Zvd90drGXLhhlPil2L10FjdSoL5CYSi4C7FW2SVzfNhDBlE6RqMUX+fptaiI1WFK5dATypciaG8r
Dd1fmoTfyKduvEbMb4vkhOsXQXUvLnbN3W4FLB1i+m1NuwDkHO+p6CIZ08HBziPn0sxm7MPe9HUj
pZ2NV1dOTHdih1BN7PUMLo4qoT0ORDiI/UNMwYwbpYaetHLItb6KNwKcZX2eYcmOT83AU5d01Bly
NYfOGassK7gqA/mfhN/HUFVcDMSNY9Q4sIT7ORWsXdulD42ggViujyVvkF8qM5WFoUDgFkwy+Qv6
kxDiYS9zmIRLj6wtepkVmM5xwBVUuQZ+26gOQl/7U9e8mvHyTWl5+lZT+2OIGC1ZozJnb0zzY6dz
2mEIi4wVxl2p36ihXh/EQNjEmSIdGp2k7bQrXPxglafM8fd5qVylM84CdgybFB66jhbvAqTzIOxB
+Jpj4YyAPOuYbfMQavd5MHDJKERh3CVEydWvsyY8m61nSvyrC812x1xvqVgIt3GEmrXJWNp33LKO
dZIbG14Ud/HGINGX0okhEpsHXn1Y97+NBN9PjHpX8NrauO00/j4TO3mz9Pz6GBYya/d5W0RsAhdd
mpF0yRZl+fpJlytjL50KHGksocbZXbKCF64SFlD8Cd9Uk9ikoWAhVVNXy4Vw9+PRtsGYu2gC4ZWz
r6nr6p3gv/dKHk5VGYA2rbgNXRJ+hf4o7ZRGyO1BJOy1rRuPmEERsRmlyjAZ93KTfBMxruWsc6aQ
uXSdlXKZaCBepndFbZj0TfUpRfdxncvU8pmZMdFuhAbsuNhmRxzWA2k5+yFrsL/nCbC9frotteQl
L6TaJ9MwckOzyx0MHqI9gaxyBHlh1XSOIvVZ0yi6NmZ6UHiPQzVmq5TVEOQ4St8xI5Sz/pw01Tat
q2th5BxVFliO0sMTxhimk+RbRQrLBmzqm+B7kFSkYqkSYtUy+aJZbNurjmiE2BpOWa4X2/pbJy1r
OoR0yDOWEjF/WKIx9Y20G4r1U4KubXBnte/BATbP1cjTFSUmIjlkcKnSOjxKUJRCR8lxgchJiTWj
AqkXfm5Sy8y6fjsM2bewYYaS0sEfhukwmOIeJgBk9b4hyit/78XqPVBH7kTfl+BMNxlhQaBpGk+O
TEIp4Ir2sYosvWsmJ1urgnrwhTIHH7KOXdHUp/5okdiY5tq10YJN1TrlXC5Ev5hmd1uubRMAOw3O
QGdJLdU1Su6yQRg3pqGSoE7rOgCu6WFTfY9M/KeCKG57pC0UowgFmZEBarhQ+fjrONuUiYI5h9bN
+GqutXep5jbVkt6T7ZX46jB8GTKTGY/XR13E64k82i4cT0Zp3mq4vdGg89rpRJM4uTKdeR6pt8QE
W8xq+MDennVHwbMPZgitxBlU13Kxmy2M/H0nE9xTD48xtf1d01Klw0tnRIon5lrnjKnxbhEUNbSg
kPVmMtjATK9r22upKJcSBGNtG6234HHGhVuo+iYw0PgJCnuVkO+8bc6NB1vAhuKpfrWG8a6do6dR
MQOvDUmr0JAVx2V0Z4Vi5Q4ECO+xDbLA0QTiW+f2JQ0qmMfNnaTyxxujzgJEn45mvXzrZD7eATTJ
tiLHup4Vf1YZKHrZUZGYjcclp/8zDQLZVwZLlpLyl6Hm5N0I5mMZIr+UtF0/Mkmvw0Sd5pMGN4Nt
GwNZVnj8XQfHIKyi615I7/QZ4K1OSgRGQcJRCFHfDFPrh6l8muhibvMkx8b4qpWpspHUycICrE57
6HFky8R5uckw9NM4I0ANCRcZSwiox/5uDZO7MqPykSwV1W8W6UlQMqAcgQ4hawkTmmr9U2YGk6M3
pX4dNu1rIE+CL9Ey3faCce6qULziFolXmDEe1VD5Mo5UV1Mrj/0lx/NvKXgg4jky4HVT1Eui1vTS
4b9zdx5LkitXmn6Vsd6DBi3MurkIBEJkRKSq1BtYiiqHhkO4Qzx9f8E7iyEXbUOb3Rjt8rJYVSki
A+7n/PK4AI4k1BkDpdL9QF+cU+68nEa3aKqjZICY2+ZXWFRa9i19sOrB0jWJsCEwAOEViZ1ZICJR
5ZOe4m26vlaxWCFLjKX8qTJlgY6Ul1ZVb0g+6Rmon4J1LkGcDFLT8ogOObal1g/cm9789oJcnZ2I
OMbJXZjhyW3urnmKczhSVEVtUDelOTuCYucZxi2s64SBGRxobIoHl/K6cR7crQjKlVFZ0RCrpqfI
8KcD89hnXS4XyjkI5LU9SJ+uHmI2s5e55fJElHSt4hofs4U12dCEhGZzwxqbs8G3RCTy3pk3vpge
iqbFRLZS3DsG3nfosHesK/lh2j/0GrQpbQNcP90ct7N247IWfCpakUpj1rsVSeLBnMQ9yqg7v3Pf
5tKwNkWUoabvnaepaQk8Y1jqV1ODX6VBnAcHuaQ5oZoQZ/7Y3nAMkL1xlpX9gRE93VXKwust16Mu
V35ErGJT9Txeg1AWiZa3IgonjJZx74yfxWpZZ0dBJboGuRm5vqWaD7aIEnh6rVg5qxk+pG+clz7a
ZSCQQYW8vqSedR64MGzPOBkvdMWSBPvczk6+fRRrY9FIUTMtc4PGlInzWi1lrEV7fRISYc/vzEHk
/H8YVX6/SM0gJzORWDPK5nZ8xoxtHTN9bZyzktIwX52BcFi2R06hcn2LZsvfOQrR1kCKMZL3MaHi
bYuA5NOyYYay1Kv3bvCZeiuy9EiCEWTjm4N9kuxT0I+0pp1rCbuNX3U0OVHi5A5pvTM71cc6Angq
ezbGSUHS9AVLnCjbpHbXPVvPlctmKF3BUaeeq5Pq8BsGzC5eSLnWQOD0jJnWNuQM0mYA9Tnb2KJH
8lB0GgeNTW11QzN6apvZzjTmt3SVwXYyxnTjquJCR8tj2zoD/HX3bmY+FgY+27VQh4uBcpBdyGK2
Yle6FMNZj+16Bjil0GNku1Clt7XUT+k7ZVzLItvSZLXhzdQfBj/79HhlfbcsDy0CIWzg9acuxnDf
9fOFqyc7yPqonIiJ1dcZi5ThHJ1aJ7Mpsu1UDDhNcvsozbU9GSHwZNDC/y0E+i6+NR78gDR1rwAZ
Fjw7azHCEwjIKMk0IIFRzaJLqt5pN2n0myAGrthS8jp1X0JXxMW0V55LGEcHbV6sfKYlX59syYw2
mOOpsocHmJf2ONd/rGJ8h52mx4TbLbYb+5dUFjbNkdUnGtuvJbr0E4zNjJw96bri3iq0OhPEP1BY
lqcoGHNG15nWMjQZxIdLE/Gd4b2OobS29PVNvaJ+wa26WKiiPPt9GOuklmVz6dntEpoBN9biJC1z
zzYrmRXsJj9GbvbYE+cDUMeUkNXjwyyLr2YtqQhcOuJ8fZriRTlvg9WZblIqI8XsI29ywNuDiT8g
WjuCnabuT0ap3njV+povJOwY/rYjdSluusCNJ53v4UMfja6Zk8iu/J1BvXYOqoE32U2WZXa2RUcw
j0lvUeOKm8ArUaq61bjjG8d5xmZjZwTPVjI4KV8nATdfwlHPFDRQgiQ7c1t4zTZ1hHtJ1+JRBM5d
FCx5rIaxT5wpOnpd8JRlgM5TOVeUSRvnXLbBJqcIghqDPkF0gNOoMontsasbk669eLU9Kn7Ed1Gu
ZlL4cxZH7QvXqJ/Y4X426cYaBOFFAXn1oxUdc2MKXjpzeiXS2EoceuU2ZPEPOzGR1IRBf935dv2u
VW0clpVDPSyJFeJMjEkL2BS67YBuBK722b1EnT4pwfAxhxgH7MxMfLM88wB6R3bmW+SalPcYmqCi
CjdFYLJWVnawHlBAnFOfYMmasrW4DgV2YD986ho/23oawwXBo3epX08HouNJITJyqIh+Pg0EIFtW
R9lAAIcIoXC2sl1BFh4dvANQuwTr72ld2w5FIjCRbCdKkSIwjKQBY3UL89ke/JyoClYMs+d/dVn/
bDil2AeABSQKzFsoFl6/MDO2UvHRyo4ri1b1SzYb7i5Ky6QPa/9mXmloohhAMFO0w64qZqqzPC74
0fRQHwkz6Y1ebDyYnL1N9AaSIW/dyogbfQ6XJOw7aCUXn2RbkC3hCwJTR3Hjp9wVPOdXnCuli8ym
CFOZG6kb99T12HfrBkMVAN02ne+h1ZZEBBMdzfkhNcZjMXdim+q634RjBFQxMvLNpXz3rPm+8sQT
aCSCoqGinI8OwoQ8U4oCUAr1q0M6su1cJq95iERPER1NZWfblod06FZoSXLk5yIer9Mx/Vxyk45Z
uKmySO2mNoRPHX0DGFZ+lAbePFCMrxQsuWlWijcM+6edMEciPWD/YmJn6YoGlp653ZZ26wFTLN52
Bl7N3eniRe0z2VznyRL61uvaeHJb55cnKQkrxU5c9942hbcwVzOIF3nJ7XV+1JHxRJEV7rsFOtXd
zR49l6IN6QsoD17RnH1/eGJoJinyI+h9jqD1NsxWviSzfK0qtEWEb5xdq8UL5CM+Ip5iK6X6nQuD
mPVi/tRIjbRrkRnisdnVRrCJSiRADodiBP+1JVcmT5rlsddaJs7gfWeOdV+s0Z7J3KvegmCYd56y
EclYzXjdZd6JS6YUVPYwrlgu4t6YmQEErW0pghy3Gze+zzOHamvbzRkUvtYbWutolJ3DHPh3+WVH
DDuWRmqm3SGm4Ka5qXJpgHvwd5q2uZPCiOJIlGiomNprzIPxwKJN6yvwgssQFNBGK+ZjbXrRnVCM
WaWOdoN2yd8Oi29XDQEyY/sur8sntfZGslD0tnErEud9kLVNHup/NAyfGleuGx1RX0pDg2OUYayQ
DcRuGN7ORXenC4NpW3hHqu5+2qLrDn0Dq5NpyudXJ//uiAvB4EnAB68mxycIU2sjI3KIPK/dqN/L
CNDE4HNQzZce3TFAkDX0EFBp+jVU0ZtY0WzZgX4guZzo9mr8LUJZJVHmDttxXI6gJ7dqHR5FyHuy
08chUE2yWsurqaqktxxaCGnT2/r+dPK9hWKFmkkxrO5d49obxuHTTUC/eIuScJTBzjKRaiHsOPoV
j1jdb1vb5cvNrOd1yvbgDunWqKKZ/bj9PUSZPo5h5t9YywJmTveI7hLdG2gZhPNQ1RR9eMDRjIDO
IW1dDoGB4WldowNyviLx++bPZEc3bdh9D3Pxpkcog6uyhdOrSc2WDDjiNopF9Ac0gIfMENOub15k
3sNequkoG/e4RnBjU7tcDDMJPWh6F6kUM/NEwURfpXvdGVbsG3WYLG54XFYTdiIKiDefz5O/cNRD
bbD7VyUAThjEzmI8yo48s7aE5w3DXTUvzQ6lBXbonlpGltWPuSbPyZXihbLGEykq3nmqy99UX4gt
SaLeNm/FszPmdlyGhAziaf9ld79RXjY3HJ6HYeoOspgeB0mB9EIdXQIqSvOnWyR1gGSIpXBbcT5v
LERmpDZWO1kKlfRl9EwiwL1jVYjyCG/ZlVF/bOpR81rXet+P5vMYfs0N5TnCMs0EI23qB39UkbE6
Nx589JodTfKL4qJSy8Gx1pMHO+b4sEq9jw4rZOIjeMoFehHh9U8/ZJU/bay+CuOpywog1GAzeyvh
vtHWDbmOYNr0rhfvtZG9m4yBVUbkve9a/vW19ndLN+4K+xN8cEl6nN0bnOPWaSmiNznZ1KOyrvNZ
+3fd8OKnCORsf+oTnHbkW0fvJfvp3s9Vvk2judyEuaIdujY3VoroKne8PxCm974HWYXWz9iU8Vw4
5REQJOlGGXtzfjFKCwiIvCKQpRyr1EB78jgC8oBcXDEMKqPpz4CkKA9EAXKZBUgXQMvj0qwSU4Ve
7Krm3oGc6nz7h/rTOh6UB98jH8B/czqMTGfndCwexntaVQMaQ5L8m2h+8tEAsq7eWUBxjghfCpHf
eUP6G4/3arfvs4EyyBTyl+HnBFOvkKGWCk+tY9AZyxDK5AECINqdGayPnEj6WNnt3sv10eGDpNUE
3LEmvblwG7B7rcFtQNkmZR4kjpjss6Zqt6kanIPuKB9GQXK6lrgljcvzbywRgWKVyneWNmBpCahe
ipvF7G6Jv5p36KdIeA/h1uk1vH62RQffde/TUgshoXLmSDF+e2GBGnJ0NitjwZjaF3cUMDoRlRKG
xTVocyU6kVTsWoj5BORl7bmwT03ATtxFcZDyKXmnJrjr6T5orLfGX3ZGtzzqJufCNmQL20Ae2cCP
JR9mB5Ug8g4ohn1TzKhN6emlmBEZv9MTwapTMlgA84saUZzAISMkW78UwLMzpQ6R9Rk6HrBboU/L
orjBBb3VpEo9VqOJdKLjuy0pQp8okbTztED72oYH18gRJVg0jhuShEEj/YJ1dxKSVa2dHMxdGTJa
WPl3bXjuNrWDRzCKM3sHUCf93tQYvnJcHdCC/WHQ7BgL/dsho0xxGpNZ82M3Mzjghpgoo9mGqQO3
vZ4dgYgqol43DmSK0afaz/OcbVVooZzJqb/CXgQE7qwc8KgOeWudRtLZSP3qiJFLOcmCpdpj+qXT
ZAJ1LMRAwXVFsTSHAtqlzRKBNgFyHCiXeWbQ/FVGwQf5tDTkFt3b6CMM9XV3A4W2XcfMo1qYKzxl
vtIdY7OjjiVxaOiDWitWLgoiMehyYxXp1l/To1XPz+ZofBeQLpvSG3iNVXUQZYp82+O77FgFx6V5
AB0iLkWu3A5onsVP74O/yNE1kkzk74MH6rOsPLosi/tZThkLf3g/VFaQBG23UMdtvHjoLWuv1JCm
A8HU3nLX+s6LVAuj2MNCdTkjoMkPeqKki206UaPzZ1yjN1VEWwrfORpDcEIaqUCtrH5jTKj7SFGj
Ocunsn4KOTKlOtsSy3SdXsMviubHXRAkotV5cgf6ONLtNDjEJ5S1RDQRoUIvAU98sF7QB2OTISx3
MvdBu4u1DcrlkwbLZwRGsU0fuOzpJgkDtaW/+80uUdrNlJd5fvhJhB5A42odU+VvHAC+2g8uZTX/
eNbFoAymjj6MDLkd3bDo6n6WCs4TkOgVHVOGIh39XMFbKB7r10ADN7I3YQ0d1zruoq9p7XZLTRls
pCN/04wTHNQficQ0MSX1WhOkQ4YuWxWPdt/CB5GsmExhd+qQqYqVzixY5NsQAUhtDZS2OoSBG9YZ
zw29sn54ZiUcN3Zn0R7Qvkltvk1mSKzh+OVJguC9HKMyM8Zy/T8lm+3ajy8Cy1ACv35KO1RntuTp
CCWpdCvAMI8xt61JIZ7p9D9UFhyjrnxIkaVmMqdA+vo1mEV2WhqC9OcUWRchrW4OqW0C1wtGgBDk
buzQbfSWZiiFUkf8IWLLVFx67IQYt19hm54yczl5V4M8cMWBNZWJMsseTYMxHEMCAhb/PtQrNU7Q
goFhX5RL2Ikrvp0QnY748RXOBDqmnuqhMGHcl12dO1/B0iGHNMXLZDbNZnCX23yeXxvBO2DwwHiW
yD66RL5tB8tZNtO9fxXYlJpvqqttdvvO/uWb7XbQmIh9n7A/J3/tje4tWBt/c+RC/Kpt5caLQMue
diRyNPrdnrIljhyIDmMNWy6iOq77/KWZvFM36RUCIsApMZyXhaEhq26sJrI33rocKs/EtOjfZ3nA
QuCwlLAIW3J87/3lW7byk8a8IELhn5vrcVjUfTM4R7ubPhvF/DgM6zZtiKI0T+mIZhT+FSWLTj9G
Gq8YPk+tCUMNimSHORJ047sMc2b7AhWV78sv6518hlj24rGt7DchrgFrJtv81HlHHSxPo+lfQq+y
tzQSAy5WFtFG1TmLxDGv2sd6LU8TW0lkPrmoDOG+LlPQs1XTGWvJb8MdHl3EHDMAeTY9gMy+thqy
z6fOi8XHWro73GTnPrSffbp/srH4AiDCwY8kJ/jVWeNtY1HbC7QuyuFxpU+db1dHm0mBjlkZE6j+
46f6KIIZZUHacPD39q8FObZh1XcoShgiG/8N2vQWDeYDwVjnITJu8wkr7kBWFDHiCJiQivqd/6kV
6bbIlr1NxK1k1TAT6YWeOp4Z6iKvv1ngTYDdYnU4MB69IGKlZKzhpC8mTACDICJ5FIe1yn+vhvvR
5/5Z539UY91qiwDuvOAtvXjru1EWe+VeSV4uTOjp284bkY0Xx7xnahwmeMxh/pROWZNgzbc8TcV2
ZdtXQ36sR6vaBJXxXNPd1Oo/hrtcTDHu6sbcj+ZlSRnmVpUj/2+xLuSy+lUTvLsGnzlrCT9pAWqe
u/GVIahaSbFSyJvRCvsidm7I8i03dlF/Zb3c2TQws0IiepzH6ODIzGU+BKgS127wouHDOh8IapEt
c26ENu/Y60q2jFyC6BLAQ1JeL9f+A5UFDkAzecttRHUcbyKkIh8p4OEG+Ocz9CjpyMLxxxyzU5pb
t+H8ElS0hKQSPn3R7rFR3mMUcEO0dY/l5QpBRnP7qKs9BZV1Fn54hUiCnijtJlt/O6OLTtpdb4a8
fl0y/2dwLbiGFY46AFReM8HbseKmlH1S1BC3JM5SO06UqjTmL5gRDMuoKiegArYR9g5XRE9V7h+n
+UpTybsosp4WW37lfcnTCshhjuJP6hZ3dei+j/BAGxxbQ6OwiGDc4RDyLpkS9474NagsTvu8j8eG
pqpGGSm+m+bOScu3pegkAKdOKsvQiVQl7KDdPdZ2dx6FxTuSIQuleoFY0g3pIWVhYNglCdSv/uB3
3tg1eFFHp2Ke4+9YF7oGZX+n5mzeDoPXxZUq/tD2jsjhZerKH4kot3aLXypav6HldpMpQW38mS12
/JHcJo2sd1FjsjGvSM9RbyWtg4GJujDrLQDGDa11L+v+GI7+0Y30jbVmSDbJxvJLQOyysykqb1+j
ur+IOQKu9CmkJtA0hqBHUmQzuRbjXREqpMB46jbBzJPkmAFixHKv/d7H7QZf34Qw7/lrmgXP7EoP
Dh+2cmkTb4PsqUGYn47bK0dE5MRNkK1POnNeRrEerPV5QhON/P4ShvVj3TNThrX9e9TzC34W/FMG
Jqp2Dh4m4y4L14vXiTN+ET++fhRBeVa9EvI6f6jAxBA2ABijEr0ze1pU2qDcuGY2bla2OBSztI7L
AaVe5QE0uMxlTV6d0NBa4CdGFP5EMLbHOZK8d6DI84EIH8q6t/SalZgm3QvBARUN30O5m1z3ljpl
tm9X76x2fMpdR/K4rc9EhX1moZf4ET9x+Dze3/4kN2y0t64OAuxgKaMlScFri3jI4Wv2WnPrAQLF
RGj9qIFiwTxTh2yYX6hP5cxBrrkZs+p5ytqjW47XJxWXi2+UZ3IzEkd053rMdk4EHGj1kiuuCHgP
NsVP6DZPeVdsR9jhvouimKWDl3LImBvXl2F4j4ri1LSKjsryVdJBTi9F++HWBSPfQnVe6d3jKXtr
xJ1j5r+BbQp7+B6C+bNpgjND1HlwXFBl1Nl1V54dnd6WXWlsej999mY32PaqYlznfsc4HacMnNTJ
rncA0zcBwMOm1dUvxuFhI1MU92znG92sKU/oW6VSzdUPqCKN+6nN3gMvtbZOZzwpxSsyp3Ufz17a
JiraOeQIgQNMNzX40NhP+5nLCY3FQye4u0aSSmPWcGyWw/zsju65QoCyC+zhJfMRCXjwSbzKLcAO
66i1DDbodX70V/1z/fJmKZ4XNf+2JHWhi1S3+XVwU4rRA11R72QKUHWQu777QIXUnlybS6gfsbeY
tIVyMnao21fjGNbHNoA8RjyQUj9QxaLD3iCuLiWj0rc1VVN7t9LpjQk4dyyuvYi+05xEFXRJOofg
Kf78LGhe4+XEDgBkG+5MVVh7r3xuZoWDQtGDqnysIVl5qx3Xjw0nzsyQ57tX6EHmO9uY3bjNY0yt
jwJHH70A2eOgKfAKgE/9AbRAs1dBfG6765ZG7swm52HdGO9lPqJ6FbBpbtZ/Gn153wP3F756QE3r
pcW8QyARJeYNeqPsOA+a7T6bgtgseYWdblVMcNMSW8bgJcIN5zhDiZUwPnTuXCf0Wn7NGsMa6JGx
zWxZbazRXJMADjGkJuIKQEc8NnztkunRlNOp4MWNdGiBsqTnqMRgupYEYbeheZapyxPQGM0Ov+MV
D+OqkMUjCibi/FGzDRihyO+e/O06ebRruMGDU7ASO/58tqMzIkBKbZv0pG3mQ3OZlx00KCABMAnm
AYQwQfXHaxQ4ruPHbum9+S3fEEt4GHeBs8ss197XTU22n/dGAsVVNz/+yZzg7vrPanH6rxFUg2jN
Zh8ubIesEc1VM9Lb5yqISnR74SP3yoWdhA01hJobUCPaMx22FsOhGxKsretsZ41kEY+k2jTiOthQ
eEmPw40TrfvChui3lx1qLdTENmd8J/1jXyy3sD8302C+uWxpmafPKGZNVf4sErZZyazejrVAQcTm
za60LeHS59qaN7Q5ASbPhBsTBce2Lr/rFMOKLb7C1P0RtX3DSvXtA5lXsniqNaE0OW0ZsfDe5Hxq
DTj11lrPqgzORaZ3dlo9XD8tOu2vdmR1q8c7TGaoo4YpmWp+PhPMh9eF8WDtp1XV8JvUQ7eL+y0a
kCpZfbX5DTo86pZ7RjW7Mt9G4Z6uU3Nv/zHW7DnIu+9IwKhRn5yiF71+jb1h/85laUCVPZAOR7Rs
8Ry48KwgTIfc09B3FEHaJvor2ylxyOXjnQG6ji9Bbdw0XWNXgIaYzwUIrJDLU1YM33an9kVjb6uW
vNTCwjXYZRhPu3GEMbTP6+zcdyjuBqv94hGOs6o6RpN5gT69I8DwxhjkL7u+Tlk9enk1r5cZRKl1
40Lqh7RmDct4O0zXmugmJF7a7rFehd2tFO2fqZ3OihrcCcl9A+mwsYJqt1qNRkC1fGCw+IKJTEZl
vTAd7YzV/RUBCPQj8IHkaq0t3FPq7frv3u5veboPQwtuuKYotRU5DOnK+29dcFY6w9sko42J4mWz
WsYvAduK5DvYt4NLnj1WwNh0c95GYb2FtXpsgnpGjd9vayBhS9xev4e+v3gm+27bvw0BuqClUndj
oF9IfGImyCGOZP7N5InZtqJsQ/cVo0pNF26oFCCs98iG8tXV/qPdcvkx2pnsv2IrDL2h5vPOrMOb
gvmj5brfULBzCELiBluTk7SPnG17DRC/vs6RmknqV7ix6RM5p5n96CzWmTavJxQ7zw6WVcPqb1XX
31UzMXs6LR6u35H29a6eshNVwN/KXvep91w08gz98zUU/i9U/0fqZC9aP7hqOerQeB+W787s70bD
fRtC2Havc+/bLDyENmpNgH4adEJkTBEabJW+uxGhZB75cnXql3x95aPPkQn2oT+KIdovSlwqHz0e
6vzNAlazWIheBmfcdj47kVBcJmHrX3JT7pTj7530MwhwFbTL2YMTDK/v6cxoXue+PkRjlqyBf29Z
uMGL4eit0Y2O1GVinUgZo3xzuINvOcqxQrkH7xPMt/DqFj64cgDJzKz+aYJTGgHvx6y9F37O7Zlz
w15X9dzJhsT1GbZXfJUZc1PdGWdrRpfSajBzRAp3Nf8MnR0w45vnJoRhLdkzt2lu38vRuqnW4lUP
3d43PHySuXmfT4iQYLbY2+uLFzIAUKaAgK0vCExq5Bsn2nEuH9dhgucu3ifUOy4/at25IDwe/rKH
EHkkYqEnO03a2buTGsl2EM4duuIJxcM8IRPxX4qu/ZQM7FXOe2SyK85/JzrYMMobCd25C1E44gD/
g+vqy2zgnbueevvlK0dUEotcf5uojCoM6FEFhJW2ezsdqcOMMnOb291rDWypPAd0M0DLXoDP7gyF
NR6eHbzL4455mS2L6CkBIG0NoIyOMcXIqp+a2utOcrlxmwZvFbaFxmauzqvM2IQm7nXH+V2woKec
0wng9xpHaL4UrUeIJ7eu4XqxmkOTYP2BsYAyoMzBXjDhimic5mHV5fU4kUhaViASi5uhpZupEDe1
gyTJURXck9/vy7vQqMVN3nLSEKqB0BHmM3C+0jIDqHcMeoBLen6vS0DmwP7mJdnKZfHcRtZfcVL/
VgDR/0sgCwE1361ECiiy8e/73+3tJ3Lz//ynmJa///Mvh79+TUL99nP8/KdfJBQSj8uD+t0vj78H
VY1//8+/AnCuf/L/9jf/1+9/fJSnRf7+r//4blWDhvrxt8jb5v+MF7pGAf1PqS29an7yf/0Lf4W2
OObfQpecIcLGCY5jNiGA5X+ntkR/o6MNujPwTMZwzycmqMFwnf3XfxgEupiRTzsa3QcugR8+WS8D
Y9P199y/0VFGthF9Wi7/Iavo3wkjcv4lkB24liHOZjgis9mif8n6lziyArrEMB35Qian+QCRjuU9
d9O7mb6NZdPRXG4QBpIHb2mkl30YLC0wXcN1Y6LfzLRiulvgLms0JnS0YIP5DqYxw3iPxpTQDOUk
XueB5krpPAgDC+TameqoZ6OPw3kSx7o1WJgbXZ4tmQansEDHF3fOPLzqCWR5mRmPM+LE0bWYV8Fh
IfTy6Ix9dljdrnyMir7/5r+8Y1brIWFz8UDaZh5Dok3zZGayuZppavns+aIwQGShjWPtfZtwbYrS
eom1NZNdcaKJRD6Ua9UfoqLxiBVQ6edMVw6Hzdq/2KoLCQapGodw79K098JWDWKePii2yCn1IVqN
9FcbcWTlKZvioPvypqx45hEijVtFaTrB4LaOKKdvO+tCZYg5wHDJsjxGoTmvrOfWxN8jpuNALAHt
H6YRvIarznYhVR0cOGnjE2CjcvFdrQEavVpQlpLb7CtHdEHmGfBpfvV7fOIiqvpnHcB80bUWbgdK
Sj49ZxlexmoNOS5y8yGsBDf0mFZu0uLO2Zscm+xFpl3cIQxzGti90fpIlzVMEOUtvChQsGE8t3aT
oiRU6jMcVXpqSBu1N7ZVDxe67IxrxZyy4iGNipXJE8eJXfu+ot/FrW5Am9I3fErlkaA1gJ2Iz+14
BmXvomhwd6n0QQSBSgo617eR4Yld1s0pBiJz/cjDwXjOc6wrqyk2elWoBFT7Zwi7+qYd8b+YiJxf
JN/tDt8J5WDe4CTO4vgnSavgUdiDumtG03lE/ot1YhXZ3gCVGLkxh/FhNBxJjZyRnswSDaAlMqy+
muei3lpzF/2i9D3D9Z6LDzBXvNgOXmf0QBm9K/CLPPgYrrL1mE7Uew9F6+zn1FwvDuXt7TVxxXiY
rBFLspwz9dJFZo5Nrh8wxqee0y5MExjrNwuVNIdyIHU37yNYZjiWdU9OmEY224fsvg2cH7PxgE9r
56HxeyHABwSozozgZLhr8zr2Qf8jR+Vlu7FsJ7aiwftoTPKZkeCsxOFnCFze8AWZu7pK3TsdDK46
RmQbHYyasZuuFdIb+toNbkKrJa2zK3V/QUG+7Dy/JU4hDMtlXxvlehodIR7sCZiXJhsYElvdt6kn
ECNSzHofWX3wZOWifdKBDN7cnNwUn4kEcSUdeEtOKaUzzcavnnfWRWJhuudHA8+viaV1sQa9h26b
f019uj6hDV+/xZT3JBSb1tuYo0LOmsaByVPhVgHnPoa5Dl8jIo4+sqBtz3YY4NKnOmWjh4AyqHmu
0FKMbUQpOfEaz3M0+luNyJJDBhuB0RTmreOhWfEz1/vjIVw+GLPsPv1cWkc7HczEGkz/CT2EBfQ9
rvccKfriroHetQ3yIfARQl3Am3dS9cOLYg/4iPyUD99NKExAOOSRTuls53nN8jVVQf6g/Azv0mjM
zd4HZn7PzWV4SEWa3QmSmYE7qBl76HDGHLTRzXtPZMNtG2YkwwEK3WU9Fi/HJOaiDVV4gyfW+fBT
GrCGCiv0JhCIxhvHBJIKVgNT6tzchKKonleNWaZX2JMpH2QK9i37PDrDcKMnUnmIalb4/32TkgTl
nnxTd+d5Ja9jnn3eoxyaKe/MyfXf1sHzf5HIhETWwwPz6EYz0HFUa11SImYRtzAowmFiMcm022th
F0R0sYMPm3EtR4FxkuNyH45rezdaOFWY8Yw+VTteQtlfxlmrGdgzhFREdp1kQS+JCMnqv9oa/q1R
5v/PLEWsDv/TtHKbi9//EjH3j7/x17hiuX/zyRkkjfq/2TuT5ciRa9v+ikxzlMEdjQODN4lANAwy
SCabJCsnsGxI9H2Pr38LWbIrMkiRVrrTKzOpBqVMDwAOh/s5e6+t26ATzSWB6F/bFf4FrDgXQLYS
JtthQJv/2q4I4w9MpWR8kJduU4ld8hv/tVsBP6dAJrKPUcQisPsx/85m5ZT8BiMbXDYoxgUVRgDf
CeuzCPyywVfuxQTHUahD4G+s0nzICexWVtr+hdv8j5TEd0aTxPa5AGOXf1gno4UirrKsLjzl2D9k
XuBXjYJ6IzR/WL94ANd/kR//kXfZdRHlbfP//nnKQ+ey0OCYFveb/wAhfw20Iya0t2n/EL6XA3sz
2ZT0pia8fsAp1kNj/OS63tCE2W2y57MdQaiWAWr+ZLypwqU60eJqpsi5x4ZFoxGgFDaL0j32dUUm
iRMahyaOB0/3HSRpEaoQHS3bJz+EneorECbsbKbLMkGAt+rsQU9YsbmDWH9WfBfCSUP05sfsRdIH
XM+UdnQIJhhgJcfY/rntzHiXl+o+y+xfZcCHxk/y6zCl0cVnkqNgx8dSDWGzL5C/UA6ijYT5Ae9H
OF6WxRQii4vQHlnjTImfO6qH/SUIzML7+Em+e0GW0BX8foq38uTOBm0d5KENZERNLgw/rPOJKHFz
22WtPHCl8mghgP8keEYsvNAXPNG/buPChOQNJeHnlEguNGMGJ5N4aWoaIB1y90A8Tn3e4uS4GuHd
r4wxCQ/EAYa7uGW/OURRdfPxhb95V5Yn6UpShEhiYW1gBXgJGm6HCJ//jEdJa7EeZqZxHVTQTybk
4Ju/PxKHJZJBbOHAUT15K/UpUFE/gdsLYWmUkz6O9HDL7j6kZvXJ01xAkqf3VZHXbcK/cUxpLU/7
BT2ZHk04yDb2ahchi95lwbYwcRp46D2yrUowU7OjryQomZk2dT1RGP3kDVnOXm9/AcuwvXx632Su
tRjHs2JMvMBI4zMRVNEh6FT87e/fUaX/e5CTA2Dn+mwu+sQLHfnL6lA0tX3/XKYI5P6LceBQc2gV
nG2Nk9s5xsNMoAopSLJ0z2a7fp4nWra89u7ufzfQ6WQkQDM1eQt1OhoHqjG0yZwSyJjbVFgqPx7r
3Sf04qJOYKQ5il+hMVbQyPLc7MbFUNwia/l4lPdeL94viMVLegObt9czUbqNhiYHyWS9ZF5LZnpl
Wmyle3CPH4/07pxnvivLtU2Tl/r1SCZ7zULyek2tPAfbse7xGYzq0dBx0zQHOKl5/Vk82ZvPH2uH
AtSMuJMMdFzSr4ckTjXuiH1nS58U16FA4ywHRKVtiUWsAy7w8QW+98AcKRwddKxU4nQWdslg4Yjn
0I4Tcy0bSRuniYqzvzsI6wbBlWx4XEO+ScUpOUHrM5WBcMaEmUXN/Di1Rnf78SBvooigkevs3Uxw
0uZSwzl5oYpESq226DITcLbEI4l94WwwXRIrqK+tnbGuDzpV1DVSiS9oNT4e/e2UXAYnE4fNIKue
czIl6xi7nMklFtOmUJAotSeVZIePx1gu4PXyxyR0hWW7Ov9l1/d6ZqAULQenjJmEFp0Kk2TNSCAS
HRdqHoQ6Je0/Px7w7VRcBmQbhvSc+En75KIqvLR+RQldzfohoiI8hDRoC2dlinnz8Uhsfk8vbkkf
IPKAW8igrO6vL85KQiPPOn/V1yK3z7m8hCAcwwnaW2nCoNu6UACTvQvf5c7OXaxl+IPgbqHegnxM
o/NmcDDLYYqawf8mQ2CcaRRB7lsagOmWU2/xRbSde5HGBlFZraL7ZMoR6lZnhJ5dl/d6Ps7fqsqk
I9S7VwnsDXq3yPSH7qHy231YDXeIbMJ1WBnopePki0Hc8XWG9+7KQjNdRJJqGboeFaC1V2mmDiKR
OrTWANSfhoYIZvKtcqZHG8nGSpmVEOuyzOPtmNUhXCYfexui+eSyGNL+W2Ua5h7IS3cUM9ZevCPD
JiqBeGpRbnlTIlLC5/tU7jln4P7DfAUMADtyDGEju6VbveWT86NrpwbVogFWw5TFV8NI/Y0uqvrG
7asSqvkYHzSjuOrbCHI0zLQbG2/neDnNQ8OJuKN9qoLQ3hbOoF/qeZ/pyFY1cChNhgvXEw3BarUq
Ek+LdICErrp2QrlxMn87t8OlNJNNlAMVrY0vmZZfuy5ZIQTEuJqfnUmr2KaNu7H7yr3SMFyEYX5n
SgQ/ss2c84DO2VZTKEpdAeZ37ADpFqMsjn5Fs2vO8osyHzAI1vk2CgIkNHlD/BjWmbksRgofcNLa
Lr1TYYLz1/6VlemN7EqSgUuRemEQu2uprE3Rq/4WNDJcEiOt8p+5naWEAFUYdvjoZGucxFjTCmPe
ImfZkme/pW7cPTp0SzDL9XGJ0IHGDGADteqTGHDWhBu9L0n+Mih+oQsS1dpdkFoZxcdNzTFjNQZQ
SMeeYDpHZF7pyGtMmfcWeo/LXpPddnSd9nJpsidSuTgmfO3OSWBVdakUV1iTjN1gmE8uXChEaQUp
mbo7XFWRMnbIxs6rospphli3Te5D2aOjaGkpjcP4oOyO/tWI3SYQI27p/r7OSM/W0u44a+Flq5Bl
Bw6hYRTsMAFm1loN8qAn9oPpG3dpipgUrBpl3vkeENSPeJqv2NZql8OQL63/yB1usFecp2aETa1B
Vtb3Ub/psgh5i/xOCyxcBS7aimARUBrEcLBmlcUmGoxoF+GyO0tLwWwY7/yyvLHtCnKUi50vist9
NtdnqaKvh+9mXGV5g96ZV2PVl1CYpqJ4mHT7kGVkzKFbGRoq9kDkoCrlBcQ6alhJ/QPekbMW81Rs
8Xo/Rl12lvr1tqkaiNoq9fKh3KY96M3O8Htqyu4Xx6TBXU5BfDlOvdhRrYNSklEqN5tsLw1H2zqB
42440oRI23XII1FzGwnNuSLhCnBTQId8g2XsR9jbz4Bb7CvqARDEqFxuQif/LlSnbVWVwKzCYuY1
2L7W6PcoitrQ2Jw4ePItGvEDOgzYVeC6sjssrvfRZG1Hf0D7jmSTWiuSMRW4D7OL97yrKd1TVKaZ
K9DgOIm8VP7AAL6DhAIx1UpPJDQfumSJqY5tnn3FM+XuOjacg9K3fY9aq0NPQcHhBvPhdkxnvP9a
9zML7Cc1ArEbYW8xS6JryGhgLS0rQ104TWfUpx7mxYiNkvibU2Lmq9rgqxZZ93Msr3qbHHQnyOLN
OMA0nFN6olUgAAxkjVcgkPRGPwKoHQb+bSDxLcVue6zDafRKBWvHyOvuctDEs+x7+7rpFdqMRMON
NAhsMmV0rSogmDMV2l03AbeuJoEgRi5T0NJTTAf6cMA4i0Bq4NRAYcN8nCUFRyuOfkQBEig9qNUq
CeJzbtu5pi16vdncpi7bWDWZPwwr/Nk6sNBat9lpA5p+C3/3el6oYHQz6dZI3oBwol+gQ0Dez66F
hrYoKxsl0ZBW3wbWqy3OAQahdvrAg0HeMWhNdKDnHHx3q6h8nIe2hLAGPjOAYXk1iga9ajcagbEO
wsUWR6mwWF4cHa221YLdHaHhfLcdOvlYAfPnzi2aZ+H79W2pVeFZD1HKS4IqowU9FQfoi/7l2NLD
WtM1gAyodzxsQaP8aHdOvDWpixsgr6e83SdtMjybyYD7vJvH1PEQkBbaCs4LsltamV8tzU5xTKl8
3qZaFxiQjRdWkm5qvn/Mw8Et1yXiEzQBRRsCOY7/DDm6PpJXE4U7XcMRtSqKCbHEivj6kcU3Nocx
OxZR082A5R34XIcJBVd6a4DSaT06YPgPDd9Bk9FNmEkOuU922h7ltkFf3xwgnlM5DjP0dGFS4ySi
lAyZpqQL0W+ddsiQsEIz0o0LBHiT/2cctFqEkolDEZ50JZOvVqeH0QM32g3PktbMra1bDJIpbGmD
OMY1Hre1VU2Be4mRqr8LjBk7VZbhC9CDHv9GSKPvKkrpj60dePshzLGhFDuWufIut5Om81SGOd8r
BauCCdRrXTawRqCOjqV9Y6ZOxT6AYskP33cKrJxjkePpVY7fILVJLGRBRjlQB9ZFgZoNvqtak1uQ
x+fG0FO5KprAT1BfzMC4k6nBp5QQA4busRnaAn1bmFuXBtuf1EPhbze7YZxn7aHCJ0KaQVIJOId1
oPLuLHWNUDv6MfibbxU9S7DsjTOOmwA/xBfkf2746BsDOoKJwvaj1JsGhUxJEwhgRyGrc2zTqYIq
ChvAa/Ba5Zt0SvTxezqEtf5QZpNAS9LErbjGEuX4+ypJcJRqjUHRb2V3kH5/Fm4ALaZlSVGoJjIH
blfnsoJsGpy0sDErSbe1M0dqXXoTECDQKbP7BUaOpYLoRtijbiXH8rZ36wnkVknz5MKeTfeW32QZ
K74IvK1+7epAG8YShkOqoyhcOXmLqAiNPQLOdlwgfQE4GZRtuTFcQMbvs6uu1UOgw0WLJGIMmx66
E5rXefTI+Y2XRYOknOeuD6t41dU4I3ixXBZ4k21tSmDdKGu+YzJvFR1T0YtrTH9iPhiajwRLU3XK
WjhYBR0mMMlro4hn9MdujWWR/x9GPZ/AJahjuU8ril1CQK6SIeN2G2pT8JXk32b8Yge1AzmP75sP
zKQeomDXYMNqN7FpdvVR4jIuqaamY51Md+ghHQSbmdFn/fdZugau71rgmQg083vgDjCmy1Kvnoep
YJEzZVb96sqi9TeYSmB3DUiC0VwVUAI2EFbac75XuEUbP4FN58SJfpvnifXnnEHM4DNuonIHqIv+
iNoqKNRcLMh+XDJX0KvyZ0Xyhn6IZwvISuXobEbgdBcpSnmahCs7LDU0u3XUfhFGSZcOAVh4VjhQ
NERYW5UXIDX83s8VKJWx7VvHi0JlBVCglAkG3EI6gilh6i2PyoFOZdCO++TJVAZCGy1whilZuWVE
45Bj0Fh/YQdXGd8buqdJtHdVHGHwlTNO927Ft8vqvgXEiKBLjBHGKLR0TdKJ8kCrd8KZWHfDxAYl
nSPzW4vaHvSa7Wr4MO1W5xfA3Z577Hmd1Vp+sHby2s/SpRI71I/h3GDA6UyTZq1ORIC5L7rCgSvV
u2lvOquiSt0q39aW1etPY9GK8Ko388S0DvNcTurCjVp/ejZkGeMhspJy3jRWY9fbGXvnzASCk+me
hYSRzdYmY1cw8jHWcz0ll5ZTXYPfh0Y5/TZLC+Bwjn5nGuy32MuYv7qR1eMQJD3gZ6V1jrOuO7sd
wadW8JV97i1++mmc1T6tyF7eVvqcpHg354KMk9mOxNdGn2W0Q4bW9c/snSGesH/g3Ao2HpjFnyQL
64+NkQdip+yZCJN47u340TTCoduZQVyqjRxSN8KFjUJzqViblXHVWpEU56lmlfigoM4N5BQUHc4m
+oEGWLneSDcIvIz6Ik/hdW5F00KbQB9BP17T7RDe55yzDZ5m9K+bQtejbmux5LFP1Z2i9pJsnjmT
KOIUjDs/XwCY9myMLk5C5g4nBEPYeGNyjLTQImOcWR0VWXPfYfP6aah2HL4Pozu2W1+Bs9wKyDBo
oAYRP6TmnBiLhXDkPJsiV8af4OMTuxridgjOmyFW2PvMJi3WOQkhBC3kts07kMd4UjphhxdT7tTy
GohrJQGfQ/ZcB0atQbO2UiG9Lsra4NEIJo112136rSoOStxGvdvvM7fBnN3UNHQwqpSy2XE6snEI
abJmgweqxOXIgtlzUepXmULioNIvMStGsvZ5DJc6u4+UBkJtpg104CCuuhCH/hgzwZWPGqX0aE2H
uKvt0OpipJGNCahBiClj2VZtxL/ISmPYcdqb8gceaISmdYJSywZusDHvPlV1NbGTwBUagCymIxJ5
GXwuBN1jvy+y3rJ/qNaNnyJIcsXjEPcQS+m7ga4CFrql6JgfQ3tKPynznDaL6MtQsHXYGSmqWbSN
TgqCCXYCdP3QCs+C/ZJ3s4MFuh43PdKO/WchkG9qc1TlqIZISetE2VToXpdEkE3HBSV/qAfUQuTg
/xnJ8a+6y//1ff+5RJL+Z5HaGqldXbyWtS1/4l9tX/sPgRcE3Q3FL3pxDoWxv9q+zh/Uw8jYsuEh
S/yryzP5d9sXS59BqopOw4sCLn/dv9q+4g/bEjTBaDLS1VSm+lvZYtRlefAvC4EOqXvABhkGmdzb
pORYKmy3g9xWpQ511KgDEa/LZMoNZFeKHh/OSRMIZWzaKGksgzoP/pLAhzcxpPYV8ZAZ1tC4XM4u
9NCAKudg2qddMsYWMSAduSbPWuWDUsCRWrMzQ+uGODQxk7C/0XGNiA0EnMK/bBg4let4bBoodYpG
Gi6HhnKW1CGgze2zCrWyvai1OBzPZyoY/caOjVHttQbU+iEiOaP0MhPc6h3WjoTqGS7qQn2TVo38
XPlzFoZwrBDQb+1B8XcLGUfNmdLszv6RZWE/f7H1IEtvZr+f04MfFoSAIJUSj3KyteI42UmYn8lo
HsP7SKY13IuJ8EysvYmppei9ikZll1YSEDFet7EJULeY5jy+9SEUsRt00G17NNnJhdBT3fBR/+oJ
DK2BSjpcGMcpjU3HDvzn4IPD83pRxXCpkeflTkulblbdw1QBqtr3GPUB2ZZtUQK2TuuslU8DazMf
alm7eXsOyRhPn50EMHWikj3ZLi3m8rabU3ZkgK1sHUG74LDhaZUxCJi3udQI+9KxrB01M0dQL0YT
BEHS4Kmv12UQG/0FIVZ1+d3FMDoe0ANi41+ZmekfVZKAUFxxYnIIInDoO01/yiBKpwtH1TK9GCqj
Gcis6PvqF/6/CoNDq0obRxvxIYIsRCqJFKDyujC1XVv4QCs4wzX2lzGcAz4RcZ39Sku8S5RDdQBQ
W4tQJPvPSQa4LEt/VJlXm40zUGlEg03JVy+aa8MpreAnbWrzgcJrPXsEw+b2ZRyFhM3h4azT9TyF
TogyLS7qm2aOluS3mtgHbM5aE3iVoVfxRgFXASwxJpXtZaNT4Hy3Cz6X7LixWIVDYH+ZZK7530Y/
JXLJAWyEqxPbwAV2MejrcSEyIHmlQqOtpYUPh0ShkuS8PyWoKjmZPUz2BHqQer/PZkwMvtgbPkiF
87zWQe5WYE4mY41TzNbzs4Z/tBu4XM5I/EARkY/R9e6wdBWXHXsKK/sryMy63QoXU+PK/L2/z1wT
Jb8zJYhG5YxeCYwXHM71IAuX/2VjRikUEhylV3v0r5Jummd2Z8upwvHZDq3IUpqtM5aJCSSBxiEg
wfPVEDiwqn8fUwTRWhxZaNl3HNOhLQXrZhxMSula1hg8F9ra51Nb6+5uzDAarGYTYvfBLDJhwzRx
SB0IG9EmoFmSxkDDOerTXdE4FInIxvEJc4hqGYJHihy9R6QaA9hGdg8eFT88aj5socyB3ye6DqJF
ujEDAXyhN5nkHKetHrecgKA9k3ujhXgJu4ZS9kYLl1PjEFL9vR5p2U2bLhKZoFaY+/YX8LnExfVD
BZypaunXeFALJ3mdlG1pnnMg55zqKwxOHgCK4bGzC+DRiWSNWtM+H81z6AHaXT0FI1xlNDcUXJy0
C25d/uL8XAsECopewaZZ56CkWUbKedTUn/bo4iJr6lGqTSnT1KKaWmbhpnecIfoJ8ZGzuZkmgbZ2
iGWczsXv8zvBEoBV4t/n+gwfRLxvU5PymNariupwnlvQ+eYxQ+Gf2kzFxKKAFA68pGghAUuSQtqA
vgkKKG8HEoaxmDmYcOLKZ54YHRlVHvzKuvNmnLd3jdukDs7nfHqOf5cpgqViQR2fP2L/LmQIJ2PN
TfFPaJ5h6rABK8tOoe3M9OqO1HeN6b7SitrfisDn9JWionC/osEdy6+N8HucBzC3WP1ErOtXEzNU
bmlxw+FJhjCmAlP9LsckaRqm68EGWbkaYss/54PQ6qwQv6s41AYrakvYerRonxrSGA9zFVP3gc7V
y435ux5kxGnVo1nutWyvuhocSTwZfnxeJUJlh16ZfXaUAwxZgsGow0O60KeMolNMmla4a6k5fR1q
uLpNXQxQm+y6Z489V250GfwuZPkDLNlJS7CYUTOg5su5qtnOZYMxBT128HW0RyTNZlpg0vSjKXG8
glVzxu5U0OfJUrIh9r4Y0D43iWtfhKppjlompksOMHJr9iGI24lvxSapzY6CX1UcqoTLtqWmnXdL
5W5hQ3pdj57Vsqf6tous+jlpzP7R4qR94PwQfzeXImAFgR+X7iRu2fWPxxJh8a0+d5KJr+PwHcnP
U0Acjv0Ugl9pg2i/dEjvihY1CpuEQH5pJtLkcHciW+4ATkrCRpRxzKui9zLLzcku6p5Qt9qY4U0o
kbUskZ66SGDDOL2sUy34SkW9yA4hrjuD3F5/cRdHtuIgVFIsJrSNwxRus6bHmt5WR3eOje9zbmZq
NcEKvGo637jCFlNxkumj73YL6DTXjV80ux4zIwMmBYdni+2FxcendudIP7nRelJUiorK2B5fzZfK
KMQFjxFXuhHwAY7bApV7VvbC3XaYIW/q0LHPsEyACwmayPoRpf20ntBDk0Xq2xVHJnPatwEK9F75
oNJoxm2SHmkL3Ir4kAN82jSiLy+wZOHXrttRf0pl7++0EHBDkufiRxEX1aEXXb6P6x7i3URxca9J
3zxD/Fl5hjNACOAI1m3QItFI5Yu9DwMFZT+quvKYskmoVxUpQXfUOqedjoMUupIef8kdjUcFF4BA
UENYkEb6eN5aOkqHsBAJAZ0l8av6ECAcBbhn3gQ9BUdQF3Z/h9RUATHkQAmcrrMh+s9VdG1PGetp
Whn1nzk7o9u+JnSWH0xTTJtj/LWaP9qbNle2u7JnXsdNWNfdtYP+nlqbG19VsRufNbmSvKFUm9pq
Dre8dS4dWZsPQljZ9zbVgq1vB+jTObB6uT5jg3X09E6za3WrfJedVlW5lNGlEbMZJROxAqxgygpm
RNwd+lpicKeE0j/DnZuv4waaMZQvgIxINVHUp5Y42LPA/l/1gHvivANEqmUjiZNaZO/cclSroltU
XyMxs17SIaTX+ry90GviYbCy2zQh8orA2Vxo9X3NiZW7HBQgOZUqrvw+MIDWUcteGUWtN54FhXab
sM4pT8XmeE4tTqPwN0bA2oUSSf4EUEaRtdkSE0HAamZtyxkq3gpkBjSXadRyn6SzOC4gRGlR4u/T
YErO4Jn1fPOp/qcrfewFXVds2iH1vfqxptJZ8kggT4iSOCL8lSZgHQNfA7bdupl+9URCXgOuMI4k
zBrzjQ0QgO2jdIJ9DC2G9iulvDOtqt3RC4aw+jbkIvsZZhzI15HG54KOkG6uBsnsAFhjEJKkDSQc
OENvbEIr+6bbTboryNH5aRJ4dzSLtnju/EBLQUwN2beh0GIYl1N171ThcItCBSPATZRFqERjfvIv
Q2rWkSZ3u7B3+vlazBRXS5Z7atJ99JQaVffkFL5WPM9YES0PJDooGD0Y0Z+tBziCyU0Xq7DfWLEo
4q9VP7fZRT0PRfdzMkOp7+FVtdqaCiaYWuaE5tz5FUb+s5zeYuXZxCQqsrwB0q8NGzofLv5wotzS
BmV+F/ahTaGQ+g5HF5cK/C4fM7v5JkYDfmXaai7N+6oV4OxEeZGFE6goum79XZYk8kfa9fNjgiDW
3HU2oH/Q1SS2zw3OURY9ISDCzv5IB8giBdXvKjvY5kEeRKwr4fRNzJr25PQNrEU+0kQUVnXs/JSR
4h2zK9yQ26jjD95w/jDq70Y2TXh1RtR/S9u3oJN4vxAss22YWXW3fnEQZhWdmMUv5bfijeqDMyXu
fceRxEpT7TgRILUaAQhNb6+HQ7dxDsAlV/O5tu62CLpWg1evgJrfmzcfDyrlyZEWe5ew0FhDnkLc
wtryutYR+n6pR37qmbvqMg3PZ92TfHLW9leT6Glqwjt3U3n61nqufrXpJh4ugPMSKrp3PhGiLJKW
l0fr5XegulKu7oDNEKfSsmoEZTFjkbCnqzEAJwOUTIJw+fhq3xR2TgZZnsALJSV8NmMqGCSqr3H4
++PTx3/9Z9dwIoQSoTHDBq7QETPprHirZdV1E6jb/90oJ7LCcLQajm+VZw5XWvs1HK7wjX48wmmx
jdKGQi2GMM2iqCIQzr++T3wgg8DEvq0faHtTmNzQ1r4K92gcAu8z9fUywU4ePBUV3SQWHkEhoKjX
Y1WdUZdDVXt0DA/GPtkZu3Bf7/52Sc9WppRMdMRUFpTvk3erwU7UFXrqldw8j47fN+kCh/j4tr19
f5VJeQh6JLJg440OrgqbfAQ446WkJK7ANl2Lyd9yfPgSZtrdx0Mt/ofTu2aSOW/RNme5sN1lpr+Y
yU4clhJZqYet+Y4v5m13kxw07OIrjtCr4M/wxlgTBHjMH6uHj0d+9yKVgfPCMjALnE6NghoJ7PoE
rQnrQ+reZNBgxvBhjs4/HuedV9U0HNYmizEQ3p08MBRTocPm3PNbMmmQNadh9dl6+0avzpx4OcSy
NL64h0mExKmNl6Vv2pjr6GCeWTsJl+2zuSfeWWNfDUTt8uVAfhyrOOFayA5ZB+dsAiEKrbKzapt/
+6/ep1eDncyMudFLm+ogV8UW+ZDsrJ25jQ+fLdefXtPJEtFm5RhnDDOsh43wyKbysnW+VzsAvRvr
+uO5IN5ZWPkuqOX7hHWHV+v1DTRTOUEIwKDBDczSveHNe9sbnF15DoLCCze0/7Vr5X0y6jtT8NWo
J/MDDBSwNNie6RlBAiQPruKtJBTIWy6ytkGirgGsfzYp35krrqnr0hRLrRma1utLJT8OHQcUcfeW
kp21xQW4Ds40+tLreg2l/bNrfLuOOAwnDVug3MWDsbwjL96BcR5JaCOCAJuiF+27J4qzmrkzLisP
FsBFu+7v02pVsQG7Ma7F2cc3+O1SwthseSDNse3RT19xu+PUHPfEF8w+V1cZB3ZYz1SVZ8yM7mcX
elq6pwWAZczBryGRCvMVeH2hpPyIcDbIDONCZw/851a7LK+0tbyuNxafnHIn0Nr8iD95nu/sr16P
u9yEFzeYaikiBcZtNohk1t1RH/ats0q+CXkffcOj6I2b+DzdFFeR3DTaOn/S4ktOLJ/9jveeM84c
A2s9iZq0S17/DInHqQZztUCo/XklTCM4n5WRfXMNv/0lA1vz+D5Sc+SQ8okt6O33nRuAbYSNBAL7
N3aLIK7HxiwX/LXfpkgA6ZWvk6nq76Y56J4KPtiXQ0zWCj9qmo6YyVPjE/n22/eYX2DYhm3SzxNI
1F9fe5PmqCKcwtNYYFY0XwTtGLf9ZJC37qflI8XHGDELH2Yu9mQUu9Kh7RckbdWg8FSu9rWdtV6D
cQZRXfecx53cUglOV5FQSQ3Coxg/mWxvl0lMgjrzG+MTZdLTF8ofBIFdduQJVAlIjuwRiIpyBrKX
phmy1Pbj1/e90ZZXCdk9+0RcIScXPA5JqOV8AVzgk2tCsaC2uiM+8W5Q5rD6eLC3a4WLVo3lGI2n
hcTq5O4GsK3tlvlbEV56RPAWHQd9BDtZRGH8resn88vH4717cex/OZNQzrbMk/FMJhRlRi4uLn2q
b+N0XllE0qD+qT+5jW9nJ1cGSWPZ/rJrdE6+bSGx8WRJZh6b5HwHoy9ix50NF//F5SjJVnGZHeAP
Xz8ryAZoO8EIGB31YsiwOb4xo9kEifXZZufdG6fojTpysXUuHdyX6x31kVKh/PPKxDHOh1DT7zS/
np7zbLJ2H1/T8gheHxy4cRhH2YTqtEut5ca+WFkDp+5xqOP8wEW0JaWratc4FdzAs1wyN01JqIBn
hFb5yXr2zgUyno4KgXMzc/9k2DCo3NAtSfcNIX/HP+OZZJGi3Hx8be9MileDLD/ixbXpWiwQluZe
kvhEGv4sZfD3l4pXA5w8phFywugEOflJcQ1lO7L3BtYNMj5oR398Ke+8uYzEloa16Xdb//WlpI4e
ApfOvWjINoCf11FmnUXBj9a/+Xic95/Lv8c5meJFp1k2JzCvhxgK4jQyf2X11cdDvPtUUCU4OGux
zDgnm6XED4WkD+m1VQFGnkDM8sDR5bPP1bs37MUoJwsC+r5w7BjFldq2H6JdKi3SH2xS0P8yXP6f
BuWfYjkP/2cRyvX3svv+j8un4R+7Lsqfvr9EJv3+o/9So1jWH2xdXOgDsC7ZOjHl/lKjsIkAp4RP
Hq0KX0D+3f+oUTTxx+8lCUCBsDEUAiT4HzmKJhCkYK1H4mKxVYAi8LcwBK93Vs6yl2Lpc3Q0MWiU
+Etfv1lEV03l5OTOBfZg96hHasmVijn6N328FjR54nUsU/eqIuNJEdzxyQn9pAbB+Ehy8IpjLJSc
yrgLr8dXdRjOOeb1o0rTJ2dQ7lHTNOeg4/TapvQv7rQUrmYSaV9NQdZFKkfjwVTDj0AnklWq6R6v
hn0hlv+ZiC3eDbX2iMIk/uSYcVLN+v07KWjZiIR0ijNIgV7/ztEWtdP5fnVscoFEe2oqtc0zQoOG
Udk7Z3bJTsjNS7rMD3Y3n1djbd1mNXarF3Ps+m199/cp9d8fLH6HxR5YGhAqDD711G5e/44W9BTt
GrDfhgPddKZ/dd0TgUH+hwWyIZS7cC71VWd34xF32Q8gisMtWENjPbnBUY/5yAVhxyHJHcGZuNEX
X4mLuHSuXWkeEtfPLkpsE/uPf7S5LJuvfzRACPBeHNDwDqrTg8PYDq0e86XHD+dk5BsW/bBRKJuD
qXMfOjWKnVu3+i6H7LNWEGR2ZacXlzAjyLeqsKjpGwIK7TNBIFdF8t2FXaWYKrq4+wJdGXVRl94D
Co+OSArBbRuIvtl6mZ5t6aDv6q59KAI9w1hQFT9KNzz2+tT9zF1isOvwCnRlceAlsRT2T410IhXD
Zb6C6JSvnSEzjqG0ky8lemxA8Wm9+fjWLKSRN7fG4e5Qk6B5aJ1ut+EH+hRJlX8004GtRq+nBzcE
CT+2+rCpK61jlhn6xZC3j9PysPUh9HdNBwTRGZzg2JiB/OSrLt/8JHgP7MSVw87IZPN6ctQh3kTX
UMOll3YBbzeM4gcYrmApRrCQrpavu/uuCcjTM/Jol2CrWGlgQS9F+dCXmVcYZOt1DfcVCPCGRwSB
UBbJxahwNPVk8XVRQWKlM4BZ1eCxf3w75evvHq8Hv30hyUEVog6B7v316+HIMMPUSHfbSnT//xN2
ZsttI9u2/SJEoG9eSYJ9r8aSXxCWy4UeSCR6fP0ZYJ24x9bet/TCsKIcZQgEMleuNeeYa/T9u9YW
EDcThfRAYS/Am1VnswrWuagdILCosKy02SGHBxVsmIHfEvvlrsJdhiNgp/TfBzXqX2YuLaHIiNaL
vVBrZ01Y4QxGLhG1GfhW//2XeJzy/nhd+CWoDAzuvc0W8PglfyvcKnCwrUdczBlBDf2qQT0GRtbt
BXsC+o3svVal5Hyvcxqd+k0B4nefj91FHzJicUwDEmqXPxUJNNHI0HaZJDf8iyt8TFI+XyLQGvY0
XgyAMnOr4LdLNFrIqLab5OeGgm2hQr4MTXTdS7cj2Rmur7HUA/2nGHGlSnnAQiEXjE+BQM1hu7ra
4CRPiw7VF8Djrht8gv3qXZX0V43oQ/paxgXe/c5hudhWiR1tnIr4h8QrPHKG55gw1cw+arf4hRKx
Q+hoiO3g8VwFRkTSLaPEV3LU/JpZQ+so5VMXSPEUxYQXDWal72NHBns3e3DXUzB9ivc99Qaxc5NM
9fWEZ9si5eMvgiXhLBcOMsxoXVbxh2lkTLvHpN9i9MEmjsCXxD4r3Q9Kf4y95J64mbrILfcZ3lWA
sr0Pt2QIBVvTEn8BEiFOS+Tet1q0xkojmGQXBnNqrjo9pYnGFF+M8SFU8u4+auNOzUnDaXD8AY0j
CbTXvyMHe2vlsHLhU90tz5Iv1MSLeURJhG9/I26ufh2Z6QrXXtUGcRs6sL17X0d7q0tVf7AU7K69
NH1lRGozsGIuu6HoV9gGUrKuCSbzvILYVtdacEIF2VNmX+1enzYCV0UTzS7g8aIyKOS4+udjUxI2
Y+TxYJwIKB2XylB7qwj5BCP9qFhb5a0SXX6Ayrc1ExMrAaHs7AvYJJVikanhzSXlsQoVIubi8V6H
jbW1UQhhl+jlXouKPZ4aqNfOyxdP+wMi9NvT/rhsj13fNkFYMgL6vCIaFurQwkHFgXoI6QvU9ra3
6jMJUyp+L5czj1XhzEzs+CPvWkhvyTnNIUZD6Sbdg4jmZ1R3Yg1+rF9PjI5vlFjfS+AUM5fM2UR6
X18QSe3MstDA23vWRZryCJVx8J0gB1VZaeJsAh8krdm7AFqF71yIdJdmooM1qVULMMNmbHGW6KAf
L+JphOaOKncT56NyDJx817MtXwkOm04eYXLSIFQVXB1ZuVkb+QP4PJ72cCL0VSW5ng0WybAbBZDO
ZQ1nd/5IdDzBKMA2GA1BExJHvA9w/iPgpP3WWFjb+yq3Np3cKcKUN06+B9IJog2yT2dpmRbRsw5p
wQ6cpI0dKXKdT12zDQiJWCcy28eTa75oBbIQUZRvdmBZh8eHSPuPbhjKNY8oHuUi+hnkcbopDGjK
poNHnUAMIsukmDYWhiPSsZVD104JQeRmuCueeDGtTdip5sYadY0XVlsbyAyvRquVxwG5sUvwAfop
5afBuC1JYJebXhLglLHf46QNj1YDuUmUbrNhaPfSKa08Nqg0CbqJThNWK+pU4oJycPgHuw43ZDUV
12DUc/5f6SYb+1NkeO1u0FwB5r5HBGRFkvxEgyDHenqd3EQjb9UMT1MQ0L72cr+r2xfcXvGOaPfy
7LZwK4XSBs0O9Rs2p55HIyRsDk1olG57tCmngfplked9t0dSRqTAZBnnx0dPQJIjXkNkxK9aI90d
KDISwp2u2pBGWaY+fpbg2BAzQ8aZir0FKDwQkb5cDTSA93pcy2/2VfdC44XbEGybKfKOoGAlMhnQ
zUkZS2DnBGtE3UcyoUBzDUc5ZK2eXvH4hc/A5nsaKGNyiJnS7RXkZ4u2Yd0MY+muKowe5zYECNn2
dupzQeMhwkN5ePwJkd2e8xQa+DZ6qkw7elK7Vyt1nC9WpUf5+efrzcjVsOY9l9YnNNo/VyWXkkp3
ioBVCai8H7fR1UZX4o96HCERphij66auZTyO8AspgKb6rcSwvSWuZtEj78GB5GOid7ciioivtxTy
hwmp9FWhI04Mxo9UhSBfeflfBYADvSFb721KKuXVkGl8JQmIwcXIkPcF9SjzmiZn6mp3X9FwPh9h
WMVYu0yVc6dpzoi7T0c93tqcnjWZC7Gsc5Io4x0hdnyljnvOg6y6ZBbArag+xFNnXVSr7bejA53s
i8V0Pih9utkIcjRPY4d6SFT+vNk8o1aGvN88oYRxLshqbk5RmCvWh2YtCa0igq8jvnbW6w+dHfq0
3dGglTgiiFuYsGbzl3OXOM2sNb54EB7zmz+vjVM4XyjHvLkR787b129VDa9kbesl+U8TprDlEJOD
m9aBen98IK1eZCMDHlmDi+g0PdtMZv0NIC2hryaMtqxD7NXZ+osd5hvp2rDbIk1djnHCHj6mHiI6
Mr2lgGrYVAfAhXgjvXzLY16v5Ez2zELcUnmtvXgGBmyZ8EqLRP7t5fqNOTa2NpRHZ2khCHADTMSj
bvyIWrvYpp6Yno0+PoPBdy7NqPxNS9ZZs+0A4rfS6dgb1dF0g35r5+C8Yxn+IubFOhRGugU26G3j
0LH3RmIdStNnLMCwzu2zQzE4xp4vA0es6K2NFUDkRMfsB+Yo95E+u/57Ahn+/fl4aIX++A6YsagG
GOl5n6XP/OllNF0MHeDS+sukoKQClZH25ARa48LskvHKUrt0rZpQ2shKd1HUIcmNI3UvGkyzjllT
FnBgWXf1lsBP9aMwsbBn0Tct0r1VnikblRhpfwL8dgXial6LHj89gVeEBslkGxkxE6XY9DYaQrCk
tlI/EFr7XBhhj7a/eLfriqiayKxc8pG7K4J3bx9Z9T7GpcA5Vn1GmtQvsS0XNwycOWenWv0g9n6p
NxP8/AEPn0YzliMQcW2DlW5jcjWupiwwUyTOJrD7p3Q0wvdBtcS6APy1EXLUt9agkTtUCfMs21ME
kB5XfWdvnNwy55w2Yp3dUmy6fhyWE9qS21D9iIe0/OKbeVQ5n74Zh9k5Rb86A4w+D9DBGaZeG5jt
RYuSam1kEOanaRoPXHbjW23trppUkntIKnWgF+85gxFaC/2PTCG/k4Nbvm64TyvGdiHGRc14wWj5
CBw8m6bU0HmXW9UEg6G2Rks29BwBX+HFLU6YC9znRu+OrYSkg0z93x+5/+ypMMpkPWRdpMBD8Pnp
kSMHPHIKctLOU++WBzEnphOujAcChLVVx88UAfGzgSEBPRkqWXWVJdHVtLOAmovJNPtAvLGmRn/h
KwtuE6AEALdsu99VR5bnqv5f39//F+b5CZZF8TxfsKta8/GcreszzG/irKWTcB2d3dRGZD2XSrUk
W8i0CHnxtMTwyzmHNBhUMAJlFxw8L/hVEkrt16pCzkqllYRyNMmaY9dLolBzRmPbrFvbcQ9KrH1V
P88by28Pzny5KBFYUblW6F7Op6q/0YeBV3aIzkXOqur24dHJpdyoU08ulQVVh2MZZdSQ3FTyMJDh
9vXJSAoCfnq55cQQ8Yspa20i9KWYnC9GMZ/8eI+bSQcU5DcrLsCszx2YtopsiXggOg9dp6/gN9UU
LmVE7kiikBda2dqKCrJhncFMLLWw3oH/uAv7ZKqd9Ps2mbZ634IiB41uogI+YEhLVloyKItKnYUP
U0PS15ipJ9q6IEDRjJPbEL5BFNcXule4W2MEKv/vz7Q539PP9xyRizN3QSzUoJ+2MlXU0mwaO6bp
wii5LtXylCvdpqHrsHfGtZhxs44bo7ohYmGXF1d9Di3W7OleDLOIIBj3tMlyHxbLypGDSp6FZ/o4
i8pDrHzvsaCRYybNFa5DZSHcsDxkqpctCg6rXkfxRAZtskhrT9uDLOUYUVibRKrDN+DJxs6qS5xk
nnEYU5sZNmQE24BX5NmrCn/iF7v6nErw6VY4jFuYtuomIH/Ag/z333b1wAWVCGQ/OddlCAUKwk9B
P3LT0VLwGyq2Zd7pI0sxHSm9n97DpoBabbXIsI14pzc8kYyJtSPprvEmIpxt1ZIq5zcw+H2jKYki
q/NxC/VPPXuZZi1z9OA/MyBvmgKAuivCKy02lPZwMX3TBcmPe+RXS+iLXyqjfTC0kIIymc7//gA8
qrk/HwCW6FkPyQuH1/nzmTU13IiqxEnPPYljS8xapO60trkd8/A2tcNbpgvnHOY06QzcWZdM9ES9
DJm2sxICyTOFqB78P/EqRQ1DCJS8h2IwCP0b1Q1sjQ6HZA6lRa8JC0EEsuQiOGNiaFU0dSuxaHxP
OtS3JZGKmj51dxPg2Jy2tod5nz/lPQGF45T+hfyw8R8t/E70XzQDH3zH326By3rOqN+jpPNmRPDn
greOCF3oKvLWSq87qTB9Xp056bU0zfCgjng2ONTpO0eDAtACy/9mmzz6BpFZCAWDd7XDRScrNffd
pCdccf4xrstXuKnGSzhUT2FqFj/LMn8q4YKvCKwFo0Hr04+w2m4sN1dfCD/EbrKu7FFfBUjhnwBl
mLfUAIOvKzOsIxVvEq4J5kHsNoMi1mII0mfpZjkX54pnmlTTD1EA2xCN9T7aA+oPS247WHsH5ouc
9NUAplCSD63vKTI6BmHim05ZPHdxT8xCbavvgeW+loXMf1r8FsrMLA087ZdMpicckt73PiODG+sq
EZx2Zi69Th+26RRQvFaGfVdyZcF9hGNWzSF2hKjWZeLc1TZKbv/+wCKk+vM9ZT+bzwSajrBKddBz
zSeH395TNwCGyKGbp5LZ/0LGsbt+NB68whlIuERkjwHxA+Slr0W4Ry1B4MAaYHC7pQvwhp5UngFa
pAsmI+KbkUl49p7dnSuVc2toai2J6I7w20YyVUhEd3BpdYmFVLD75tOMM2vdlrUMm05DxvmltcP+
UNTN37ramj4hbJA6SLe5puTiLGAz5D89pVsV7g5RkvssYbWdiYHtiWM3grMqCbeS4Ec2rDKVb+GK
eqH5ovvEl521YMLp4TTOyVAMh0SrTAOK1hJ1QPPsCCeftEI3uBlTH9yCiX1d9tbOKi0ileaPvDuG
5nBL6kvSGuOBvoM8yjF6ih1y5kaBc448wu7ZjBr3HnMZCIq/cwx3N/ZstC0mYhmiSrMOZoMXBM8I
wtWb1bbNtYQ7dK3mDyXARsF6p+G5hlfGbOIjGr+5LqyiRU3MrmhULJm5to2GkVinWBC/GyAO9JtO
A2FDkueri3FlqZtB/tS5hJfUgqZWb7fBuqkJRuandl915QYtsHYeTSW5O5b85dBpmyGNUI6QYD97
XviRNbX9c0yaaxLY5bHozPnVCHMiiScWGCAk5VOSF8nWa7WWSowYauKt9YM50VEcctqnOozGTc1X
gemvHy+iHnehPd0eLRdcP0gWy8Tc6lptnvGmkm+e9OTehgFfeSF9104Iqev76t0sz2AtV1OlfxN2
ZKytIh9OVeH2p3oMm0ViEYsNvpL1DggkQXnmohkyJLRT4V0n2sjroezyo6NxeDIa6xkYF1HoVbrV
lHAg/0KpcEuLvx8/JVXk7EdPlkuBXWShULuSH8JX9vho53gppArjGo5RuQ4KjfxHSFLv1qBvLOwD
zx4gzCpFDNnkCkGMU138kBWZHp6VvXaKTHZtQ8ob5kFoVbyVOzGp714d1RcQbNYrMzXS4yZMul75
XStb9I5UyO/qQHOb1y09e3rqPOUli1x4HKr02I9Wf8zx1V+tQjpXIGweoY+5uelIbl7YLYEHaAfH
lWMGwz62JoOLECtzqJ13qctNqWLRn2DBXDE6t/4w/wmXaOuHGHuvZZ62PoFf/bLpK7nJtIoEdCsm
BKxxpnXQxSnJdjiq2zo4GVlORGg7NauoGd4cjy8Rs37O2i3oKWnjeJAiHA+6AG/D+Y+cFGSjB0t4
wUHPYe+x/9UrU4z1oZ5w8M9HwHDTRQX8cwN+B4G6mle9d4S2v5UNfR8rSHcmAe+XELPSXm31cg2V
Sj3mYhrJC5qudhIXPxUd72lCAsu9mVNBgxJThDHw+PfCeDFgVJHdOjY7nt8Fp3GskqCNCN0i+pST
KXk4RmlLkDngs0rOvNzrcskv5b4m1s5rie3LyCPcCbukRlN6Mnrpv1/Ycliqpzre9Cl9hhH0HI5w
193TTUXnLA3lNQiBWQl9gnXZ9UfoZ+MWCA/L4vzx+BN02gPPlNjG87NXeaBdWxozi39kAZVry2Va
ed0ONf/aG00ehMZ4tacRH3TD0CSZD7cBc2XLJclYKflCB+2XE6fi5GWMbN1zKnR7Q9ZesIixE9Me
tp+jQDbXuFO/m8QrsSp1u3qQUGoy+91tRvPQKNMzJbr+MxPDGzg0ce6Kqt1FICEXpiqeWuJIXtqq
Emtz7Ab4ZoyG0lmzmWKbA5PERJ0EkEwUvlt46rHpk4vjFeE/v+Lj90xTBEahEO6NzPdnaBYxfFMN
n63mkLomsuSUsGVuiTZGvh2U3XNKVFFN23yRTmFNAnlMU13AlpkP7Pb8kQlFzg3mYmlpNAidXlTv
Y6uTBs6itdDoyL57uQv3DZIiHMPJWaZ9em0Nxd7SgjGuJgSuK/lBWMplvRNBeYUxKfdF3J/x5ptn
tew/LC8O1laMQ70n2eafj26418b8pkH4x8smC8mpL/g5wGF9n3sQydKu2mEt4sR44QHeMj/U9AV4
rXsG7G3pCC36yG3euUSRK1C93rpDC/dUdtWLI6YzZmPtZSD7uEhAp46pEW0zHao236C6ogMMCaCP
jpEBorCIwr8BRICYpEXhieYcqe5wzXB+btI41hcSrekuisfnVnTlmdDaOfGumbbxqAZMwopf+aRa
B+po62DZqb1vG/JEI1c5CAndcGy0uf3S1ivhdmw1jAqtKKv2GnlCh1BjDRqFPa6i3P5VIQ59aULD
OAHr+1WQEdmEY3kTqTVdjFz73slq2Io+Vla50bDk1GV6iFj51v8880hIEbT3YXhtJxvAK8nrdKmI
0hWqtW47u3tJtPQ9UWX4NNp1schNkT6RtPEzMdQRySnnvwYN+5604XAxjZaVgNmKYQLnJYQWQWVn
OMWtjukdpbmtolZIlpjGs43pMvXK3Chap402kDjjxW+6lb3beZxvclUovl5XNlbipv7hNNPHQMFz
d1xZHSzy9gCtKfc61dQ7cVDaXaj6EoChuGYm0bpqDbKqSrCvanyZF6Gk4Qtb0qoAir2T4CLgR03p
McLxe3TV+m8k3vAjrI6ucWntygpVTqqX7ofu9Es9REBJnza6ATL4Bq1qupdR/46b/vVx5+05eFoF
UYXxmJGSMw7ZMWjS04BV7Ef3YY1udavNCNO/rBVm8PaP3C23ijul6ymkWGviWDtOI/CmyjqM0xlm
q0Uir95sHWqLnWNk5BIWOWfzYE/CsHX2vCli49H0Zj0CbPWLsQ6OVeIIDMYuhgzQG7uy7O19VBvT
Cm5QsCxArdBwMKynOE1+TIOpDkt3cDMKP5DGrPTaMi2i9JQXlDqqmTonLTaehW26h8RoW4ruIP7L
NoEPAzXe6YpjsNobKhRIC1u+/s2oc7zGpVPryzAxiSNuJxB7wy8vyoz1OA936glKYGoZdNUa6+kx
fGnrvLqwMjwRML4aqZ6pIXTqx/mjKDL/n7rIjGAuFDmdzCylIm5ddatl0Bwje1faYjhB7+w47mkj
vMriOxHo0dEhzvWKOT1caqDp9r3aqpe01N5IbYG+FmmkEgtnPXadtqtd48mo3ImazRi3mh1cHis8
yyzNj6ZsduhAYDG49iUjMO4uegXMrB0VqyTyiuWjMx5rGSbawcHcHGnHjCkkSdohGWzhWz864j0t
VBf4CsAO99i2FiPKsE+PQZ0QS9Xqhq8H0loUmht9MKC89+TJxYVN5C7Ze6bCvTJae5tHefPmKERT
c8T9oU6lu2wQ0W0Bl73jCfHWbMcOw+bsrXMDfr+cMG7fKtv+JjOickPN7DeKTTyrIw0EA0GbXJXB
5cA4NcvUpupmjJgTFaq2yBBK+1pE8V8AutWXf5ZUAfBr83grQn1Ufwz682R186tVvTOA6/HUF0SG
tfam5i/uMyHZNkkb2dboJVRD8W6Ro557Vw+PBpe9jC2yhW2z8c4K/9rBopHiuwpvSQEiRhikFY51
RJxZbKubSuvZpucPnp1qiWckWBtWY7wwDvo7LYn+dRULZl+Oe6Nw3PDZKaTr5+ZoLSlX400wmSA9
3Cw4ICd/mpRsY7jGtGVuVt+hhZpIjmgohmxah8eHEhGTCMCqXkWGtcSuoJweH1Yb8S8oYEhlGHYs
4kwxW9dMmXCyiqvNu/RG5yQs8epCv9hGXlsc27L2JW26W6G13XIsQ/Fux9NTIfsDenlnN44V1zZX
aoBllhA71IM9F+ByLsArQwM93fuBjhxlEUHLnaZmYdRF9MvQNsEwaow8Pc0n8bA/PT6GSI3XUmX9
J128fioqmBNlTGciK5rzowyYpsA6tMU0bVPd3ZneX7bx1xgXyc2eD1dJN6mz5s7aR809E7p2zzJb
bPROLZZdbKw6A2coDMzxxHAzr6fsVXP7dT33RXQTnEEnn4hVNzaVKK3XaGTFsRk0HSNZlC9YzB//
hpIp9VNXXknUE3fUwvxqk1JwXhhXcZsOpzhPoytPU3gdQSluYRhDpozTbqdP1jelb9pjBPjxOBmC
07S0izUo8RYlGVk2fAH5xgG5ssvA6ivM56vWKp9jqep35pFbLggmox2emsCTN12iC4CsS/x8P8ob
qg2fwKD0PKXdVp+frykY63MU609Q5/PrQ5RoZ2NxTR3t0HVJtJq3mAysxdGU3c8c5ftzpRj2wpTw
xB9nGpJTmD5VeskZu9gOuUogiFLUL6oikTqIsv7Qh2CbRHv89vHIoUqMNxP2846e37DALODdNPUA
IgfH2dx0z0UAYzXVh8lvJMeLtLHXHce/N+l27raFVeg7PRyoJGlQcxJanu8s2nWWNmjXQMjoqcxe
KGnzuz410EXKQG66yeZ/HuRsRXWkH6BHJ1snmqxlrO3kXFYUeBROXl2tAVLka+4EwkUtqW8SN89N
7fvj+KivoFFQN4P0ROvX3KOEZ4hLeanDtjpMXlod2v/3J9wWNCWbyarXSOCJRI45k6C6/55SdKxH
wGw7LdBDwtLVb3qYIj7RqmEBBli/gilGMBWk+KTUbO4sOMVLRcouONKp/RXWmHw1aCt9MiTbYeyb
4GhqxbiUSg9uga9xD/nRRdg09MWiGm2HCK23kO9g9/iB8c0XQ5gHfO/3Nq2LCJlmnatiwrCIhjE/
SdZF3o7dVHB24XCI/MCQ2hFa7NVTPHNjpqZ2eHxkoR+EbXxWQ8Pc5MMAdN0txnNaZ3BI0qXmkJ1Y
lFuDBwe8iDnwbmi/vMkamOkzUp7SSN14ieKbPUz6To7tyekIIJ2YRy5rClfEZL115FRGkTmm97FB
pZY7XXBKQ7U50BJX4Bf8qvoBMStk4rMpE3EiXQ26hOUe7cY7TS1fiyTZYW3g5PZbRQUfO9rmFawo
UZ+DUa609iWHh38msHFB1NJ4gqHc7lrV+JGkOKA8NdqkrR7c6JEnxybioITmmLUVkYhZrMmugvMe
OLuuMzCvFq9IrWDzxmNYHVx3XJYDtDW9HeOPTFTLUrmrMYVpU4z6iZBKjflKDG9qrL391P5Qokhe
w0G903oRqz7tStA2NgtTN22Gbs7Iiftop5jlXSm1iaoWrBD3b4QplpobNW29C1GavoAheqf1BFVU
QjfLnNNj9oXFvN1qo/KOOChq6XaWbWRstDzpNiBotGeAnJSPQaydZ9/9niuzlmpjxm+drAnRKZmJ
suGPRhk9ocPreBKzfK9WwSZson3seeNbxTqfDvlbaMplk5vpNqklAfbqJN+hldFWy0kHUAT5AvPd
e3xUfa19IYh8TNz+aDW7qGMQ8No0ueYYm88Pr5EGhqjL/OqMTLSYA3i7OgP4MiVq92R5ABgBLjPu
mWRCrphJG95cMZqPXolE+TFqZfBL62H4zuGxqYXXzmhV5sRmne/UTi8vmtq9CV3YSw10rl8xdbwo
U3nyEHGcaNAjscmGZC2NNFpXRqJTMJTOaerrkNG/x8Y2MsosSK+vnRL1hOXNyQsrMuiU9yRhvO/0
az1S9Rfsnc2lDhKYVcSSJGp80iQH5MeHGTkQsEPvTTOoxkbUd/+sC4914v9WjMfy0MHh+6KZ/3CX
/X6HdSYZsApQsBg2ytPPM09RmUHolHl9VQh/W8fEdy67bqo3aq2FPjzvcqtp/jgv8U3i7Y2+7Z5s
N68veBnRF0qin8ooVA4mkXWBSVp8FPE3pt5U9l04iMUIG2AxYqrcKc5SAUB8fXy0UbuiRSnOnhNA
TR4Lf5CaDgdHXP6qVKe6OR5aCEdXP5pM7unOyht6tOEi3f4SBoXYPnbMUoRbryK/g7hzB71LA4t6
dLOftSIOTQVJuFKiQ1MARmlVqzuSLN18MQTT5ub5n7cPz7uHQ1vXMXxgL/2zuW5Zaq6HRdZeGXpp
StYtjZGRgDEHUYCI9DFRZ6+1Uy3rkRyRqAM6mrrips3CLwPk6CrXpEpu8lervjr/u5+ui4uaxeZg
NzWc3H9eV9C0Sur2dX81nID8jRrXFX/vp5KFUILoCj8+oqo9J06Yn2gbJ3ctVQJQpCV0dlsfwO3V
wR0WCRkf5EVp8+rhTKO3j9vJWBaFfK6Kxr5UKUrXiHPqCepztVHU9sUZKP8eJRnstCOIUee5oZcK
gxDzetIrAEOFUfzv29PlQb2Mat3ysXY0d7Mt7KXX2zlYPqbBj4+koFzP0fYV1Syny3v5nA+RwpKo
INObf5Qt3Si9QT4Sn2g6DS/kbtmEp6BhVuc7/X8/UhZU/HoGxm6TtZ1gXzBgTUYKRUB8CacQ1VdC
cnqL/KMHK36LgTet+EEpFSde8IdQb6w1tptiI9jnb502j6Drg5l19M97S7vNoOSD00/aoa4sc0Un
zlm4TceeT+gyc+7WWWqxUm3DrqrvjqP6ZdCfEgzHG2uQd/KOMGh4LZqDyUh3ASx+2FXIHFFlRitS
DCa6Qsor7l4M6pSIi8Akr9hp6V3++9joP7UQzPYMlOiYYTQLe8wsPvhtatSnpaLZwoiZ/eQFPStq
SzWMD+kcas1K/VLyKEOXso7czWuRpTGtc/kcDM0JRb+kJyjzU2/PjaDG2JqBTF+VHD1p0gxfeU31
/xhEz2PI2ek0u8FAUXzWQeS0m6MMb74ZxMFCJQhrAV7cvsMXW9RQQFfccGOTJM/AzlwOhJkfMD++
mxFRAPkU/Rz0cEOp7SziaCIMPEBkAunzFaxnfS1cE98KSTIqUdlHd8rEki6n8oUG6D/tWh5pYhpe
bYALDr/D7L/47W5TnrCNQOY9G668pAYS8rwL3yRfwl4DEYpc8iWmKX2WkoT4VHV8BUzkuuBhXIBM
i5dhMZh7XmUUkhDtFyXZXz6E4S82i8+rHTYQLpMTHfsx74zz2a2fikjtSEhKz5q7aY2Jkq/Kt64c
pA/Xt1s2VhXces86CqEsSXVAWa5Q8NmyuoJNjDdjrcmjQmvxC1XGf7p9wFJhCOcBYBsziXf68/YN
kANBdQbZuSwIiNAarTvT3CjpW3JIL+fxKy/z1rMi4bt59kR4FHWdzJEeCYLihkwqX9yp/2L20WbB
nYqkjlEPPvw/r8jLxwCIZpuf2QDstTOh+BtzcnviiJN6kXD8MOFHhjD4lqWZXUq4x4z+UYdn6kjK
Oe0cUWXhJoxj6TMv497Zdes3euytZRmSlUbFyTHIh7ys72UxfCXe+m9mGaw+OBcRJ6ExekyVf3si
p4bEGYKA8rMK19ZPFT9LvHSnpRCBbW+dO2m3RpWOpVfaN5Z3RAp4C33DPkiGsElWk3eGx8Yjj0in
G/7F6mT/Nz8SoAEDcTO2fG7zn7cXW1FmSstMzxk43EXdMN7xYGbWmf1LYK5cj4EEfUh/cBUXaroc
qNlWDtN4ilrnGsdTe6YmKTdmayHA0QufRtBb61XNnu6YuxnjrNnVCYBrDDlQsHWpMt2XJMsk7riB
pXfsml7dq7mlAiktL+3oYmrOzbuSGOGqsUvw3zrq04oldCVrpzkkk753Ra6eyrYCUhy+Brlo1ljZ
p0OtDuPSGoZ4HbRzvlFSiZ2Yg2rLmg11DBXF54hV0xWnvI3xDB3tKphbgRVlt3fN2lR77atvzO/F
y2C7wYpAJXtpW2m9LMwWviH9D9I6Fw206GMUQz/9953iYS75vdRQcYUZlqYC77DQH39++XSnGkUx
mcppHGzjUgkqX7epA5rpdruRbfGrtOxfkQHVNSrlLzct8m39HXX9lm5DvrCoXhZ61b/xlI0JoYJW
5VbLwot+mfPUpZunLqXuDIcmdL4Z1Pn+bFin9GmfSHo8l10XbfUgdnyIR+mC9zk9jQG9jdrQ9mEh
11FHypxRtOzawQj6jWiwjeimd4KtnZdpDjuDyXLRbMVcNzCFr5ZW0uqKhdiLgi5gWTfuBVOgqWYH
EdtvaLsYtUgRo/EbFVpVtXGqdHLE8vF/ODuv5caRbdt+ESLgzSu9J2VKKtULolzD20QmzNefAdQ+
u7trn9gd9z40Q6RYaooiMleuNeeYbjMLCpgWZnaznsLG2UE2fwuKMDhS0Vxzs7+RU3HisHOzk9bZ
M9/iInHCdG9kw7EL9GZltuP4vUVPYiWoNLs4eMbP/KLzM66t0+cQLuXDddJDNoj0SB7qcM/izl4P
+gGNCQZQvZ253wQ+THV7jPrOfh0Zh/33v/fvCiiutsBA9IXyyGBv/w/LLuhUgsriMrmNLKEkODbn
ZuqJg9MQeC1z++XGG8iFrGUB0UcLCWQLxVb4Wr+KpBmtsipsiFTTdkUTql08mbSrZhq2AUSVy55o
R48Qz3yyL4MGNjsyNesQCSXWE6OedTtN6ZEwKzLthGnwKW8A8NfbPlHaDWZ3VaX+NtODjlAf091k
Qf9PabS/Abb8+S2gk8Kq7pN8QZ/2t6q/nHKGdTKvbo5gnJ1pldq5bQdanVFma1j6xkENcnDJg1rn
VmZg1Bt24Tga2H5E9vbf/x4oPlns/nYBGpgPwET6tocXAb3l3xdDJ9Vpr6FIuJlxk20FtTE5TYrz
Oeq8qz4eXdvz91UVfyYCzN6Z2GQAkJW23jHvRvQM0JQEIobwoNP1U1406cFPdALJdSx4NkkHiF3i
517TvzAGIV6uw8/iN5X3qPtVxaHwghws2xnVQPpm24qNsBXgdnyCpsyuLqqHk4O5Jddi/J+MrFFV
EdjYpkaA4t8xN6NVRztXJ0eISDXzJFOHdE6jj/YN2oWVNSb3oh2Cd7rV5aEKHbouwjkNJWmWlBxk
cTnImWz4XxpyHTNmr/cnzTwqi7TGQManxgroMUKefg5UaZxSrIFJGPw0kFy/+6mm77TkXmWkpCWA
YD8chhRN47afyq4bWCwYHemz9cCcb2q7c6n0mcAmhWr2UrPdlVE32n25SSpDu9MnRijlDc1h6J4z
lfZE40h9R9TiOgSefHT9McfgqImdwlZZZbJam44+LR2aA57ymP1KfNZDNKFGics6gw+9TjIJwjV5
TiW5X4thJ2rtalu64D5h/MLO1TT7vTc7FKUN2mktoKMW1eKUM+FbYRrzjo1NWkFkP8huG79mDQdz
3Y7Ho8rI+UHTHt6xiJxal+ykPk7WqLP+CWb2e0FEkK1hmD5MhiVABJ/i3z+kRuIA1DeH9mZMw951
2/GlruNqg9BI3yL7OQpeXZOQ7camOB5aUkOfVDednWooOZypZwzu5bb25yt/nOgBJpF7ICpLrCqr
+ZpHfvaEfVDugp5AJc5qx/9+kf2u+51fvk7CDciQZadbjLt/KYfMCmsa1Qwc1gADVtD69clkZFTC
9n6pSZunD5a4O9+x43XbTV/CxqQTHvcAM035QUhecQw0pEtjWlvv2chmTw5Qs6cssN4BkjPTz4db
FIidDKddKafmiGS+PjAEby/jv78qq5jHIjmsyKUlacj11TkF3lvmYUYOqjiUPZgyBGLZrkEwVeS9
f4wqOzjQ2w//qeaeW29/X3V4R2DToZ3D9G8uNflf3hGZOWijeqO5sSfHDxmM5wylTSivzDLVU5s2
zySglWhntD204e+2kt4//FGWIvq3lzBrUKHjYjFzjaWG/ctLaL14FDVjhRv/ldehMMprNbP/yOtK
iladA8wNWwMlBKsEyiFXkoFgFTngrWbc1H2Wfg7S+p9aQvZvx1E+KqBMeUcW+Aef+bll9JdXFbVB
MyENK0lJjT7EPFkvhTRPeVcc7O5ZsFp+I9zFQSIovVsX0pXEep2me0DSxjoMK+0SGExnUjfz39zA
7A8AjS2QRqP/RhTDrMOQ8WGc7zaaepgxeZXD3NJpuqln6N4pWpLuEfOXhN2vOy9DDcJ9qCq8Z5gL
qYCTXQVAYNMB8b40XvRmz8KZZOwpu1w+Xywmt1Lqw275CgPNsOuNyPqHstH4/TA5ny44tgcc1yBX
Q2v67dAmc0GoNRLw+6/5jd/22b6JEuS1LgWcGkh8KGOsIU0WHZXdTSTXEb/RxLTQ6tq8ivAHkoR0
02a6dpQSdRT6kQmCeu/ui7I/pINLYFprbAjWxeSvwreWYc15MkBWGFhP9m6nwhtpYSTYBre0DgIs
Y6g1GpdolTrp/MMyfXLaV8OJ+9e2VruqnrqXuniqJ4ueo1WJC3L8n5UtvS9T2O8cgmmejLQvXzWf
6Y+exZu+Dvo59edTzjOPKWk79PZRhi56BLqB9YFQNrQN4BFWdufLz8tXAPG8lUdzek/vi4CL2PMw
nDUk4yWoxDPwImSR/MyVTO5kK/R+Ql7libTi6Qry3t0ykNkVYRNerFF49Jvb4ZjiYsdaVIu7O1CI
UzVbG83K4fpGKlgLPSVpNLV+OHq6z6YXZSuTMd3UHEROQMNQx1vTSLJbm03msTIk872iH1jaSIRk
A3LOHEKZ1WXNJTWpa7vEOmtkHjgi1V49I8RnYiVAUip19yor2GPcgGhVB8fezssdRAZ3bxW+t+lN
hGRjb4UAIbgq/vsKbv6HDHpBDHJC8fEiYZn5zY009R7GezFRMpNmtO+LYD8yAqDjzRrlbuuZjJKX
9ipLAJRVLRVR63wmDCNcR1GbbHqdHT8klm9L0va3OrFt/PT9zzk56eLJwt/9v7/aGd7HKmLTE8Ii
//dFRJhxSkBUOt7pmJoYM0XyMrWHQMtQRqNVU5n1FMWhvSIHZT3N0yIDee+NoQh6Dv1AqK9B1ugo
TjYKFs5d63QKDGrvMj5xTkn+P16ty3GAJc/DDkCIzN9fLdiwWipbJ4zbzkrS8DoCWczGupL0aLzi
EKo3Rpg610Jmj18dYK93uFzaUZA18SQLsPKIom8YlFzGjZ3zUlb5l9QJvoR+gdmNwMt/aCD8H0Wz
i4uBYyK7uo85+XfmaD+NRWqErn7HSf4uQdi/BOSDn6RD+iK/JwGGbhLDz2jFZeQQiGkDjYWbjWqX
nDjDWJ/NOLmHhSVW5P01L5phq/1oYT5HEb7Set87kKeiHaMpf/0lItLtsTyosEwekn46VtRTYUhC
aIhyuVjZa2ZC8IlFId960hVWetFl33zXO4sa0V/mH8s4aC59OgaPyqj3QsvU2ZPVdky6AGZojnuv
UCq5BM17C+4f2bEil9vhwJWqlrnOXNxi0jgNmBsPBfT2tT3l2n1Q9QdkI/VeToS2JxFOc3IY2E+b
6LgoXmok87vSSveDgUV0zIrkbEbt+NmOt1EerqfC3rSDF9wXsWM3ZI8y8YxdTVAaO3+T3Fwfj5PF
kfZbnM+LGF0N1Ksq8fTnNogAlzjeO9LVTeMxy+O8HhxsN+iuoWkgVKqDi+ljsyJkN3r09H/Xixqp
QV/BkO3E5o2iNtTkOaxGdSbdbEWYqDaHJOHBRsb4FrjaoQ2d4VkWrUEcPb4BOW/I9hc55vndL+kH
U2x/TRe5fUyjauX7TXJqEjafSdfkqTTpzGddjgZqlNo+EKG3DjD8b2obsObIiegRYy4o2vyf2Hz/
Wd24cx1hecw/QXkCSvz7RUUlIKe29aY7OZPP8Jp0EmuaDf1zqgTQD4RylCxClo4z2aPr3X/qyyo8
Uib/HINCX5H103/6h1Up0Gd/299KLs6ZM9fcZ7LlePbvVR9ScXuA/GMB0tBfQUzdDQTFz9N808ZJ
tQNAITdqyJIzc8APe5TIaMcsOgzkYV6D+OC2RvuUI1ddhnuhzZWQeO0Ty+i3kbPRymsZs3ZanH1D
CMcUX0l2zFx91dL+kyOCateoDtWoKD7pXtEckfEz02WLVQGA9arb+OBwLiZd0XWgNWuqmDXZGiUL
Jk7i1jA2ToEuHIBFstOUesvbwTj75DRBGcO44ZvpjVqrPvtJfQSk0x5liiWrxVXnG8WN89vUTtGz
9B4xMVYr3Af9y5CIP1IhkfBnVX1CyBTcHZz4myAT+maqkmeO5/KyDLJyxy3XvY47fLnrkwzCbjJP
snxjv8gR+bDZp4ASdYUUkvMrs/1NNI5M6FOKyn2oagLMDQA7Oufib6Fh/+Rif/bZJmJU/CfZdmzS
deKtO4g7DKKyM9eV9d4g2Ac5sKEeeDadSOwIK/KuYr5ZKhJPt85R7cV3t5Af2Jyqo2X03NN7eej0
4ccw0IUj5jd6DqGcHbz0U9Tlt9oT6oc2pjfHDuKTbxb9OlWB9dBV8N1uyAha7imj5VhipyvXLsxt
Yn40BTGBngD6QHxKfOi5ijfx0If7rgcCEIYGSsuK6RZdlNQsuhNRvsYvcRxktt2UcNDQ6ubeuVH1
ybFr6+SlDMmKOmgvhj6nEc4jV/yyjwnRGu8e8fEhrOypd2kroeHL+zpyV5NrRbuIsGckZa664Fxo
QQaxZmIrbTZx46fHoCNsONOQwkwjbp3YbqknOZU/4U7cEiFHAkbE74UOC9kjuOxtQvDWypxF5VHy
fWgGeXcQ/f+aAY951J9G3vyaetbXjrbfbGq3NLdqIAHblmD6MfBtbUs2dDlGzkxR26/aPA9eHWKU
YH9FaJpZ5tCjIPsrBOMWownsCzvsGVLLxcu74ZH0KtyWAz5r6c3C2viMRBjh1NxndhzMZ0gZ2rvh
dNk2c5FplcypHaspzpVWRScdfgggmuD8kxlO+jwgpHrGaXp1K2zzZHMEG0N5Dlpa5ngkZ6bXkKKf
CkSUPzIGfNth9I4yUv6mLZtVgS3/UMbd/OqoU4xGwGRiLnTu6MCeyhHJ1Fgy1K0iQ1sniaVmM88p
awHPLB9ux2CM1W/Bf4Rf6YsoRpBt9hgG8rWHWCKLwxm+b2zUf7A0iDyPWd+jobq1CieJNbwkmG+2
fijNe5Bm5j2cvyrM6atQ3d6jhtouvpXFwUKM3sjB1fWOvVWYp8FDWddIuzhEgZFtA+UwgokzdJy1
xv9k8CYU494KI3L2nEgMNBpR2mc6OYjpi0vkdSVTXxrWi2HAnG1w0Ir9tUaR3MxZnj/iOrD2mhW1
Z6KdD1HajbdOU3KlJ7F9aOa3Xqjxaz4HNxKL8S1SZNovN60Kk3ObI/gXvZ5wbOzeRGAm95aQwmus
6zXwbmIRySaK6aO1/Xb0Gmcd+15z6svmJdbj8rHcqFh/lzFMr9Sdbm1KriBDC7k3CSo/N9VQbOJQ
Bxst63EnzfqPwSE3fCpa9xp09YfujNisOr/dEt00r0doqGajUjnUl97zok1QIANkKuk9lX1anhQ4
pNVyN0MIqs1dGp3f/lPS83ELG+sdNCfY72QkpV4nQDiYcODNN/Z8XhFf5vPVV3BeW6A54o9ST2+k
hdkPFRQlyeap52Bjyrp7YxwSqtNbWAgKJVR26Ou1Vy1V/1IKxgPgQSfmpchGvYR1LV5o7pmCOClh
W7vmibiV8OZmTXjLQFL5SdcA7UCEkMRadKp6A9EyhqinVn3yM8d+abVoXYzMlRA/sGJU7fBLAktP
eo0ALjh2tp3trJqRtOw4QU2Fm58hqJMyO3VyJyw/3Bp59/ALt7kSpBaf6ad/Yvox3QraE5bTTnul
OM75k9VvgyKCEO2Z4swUWZy7NtGPZWEfnMiTr8ZQN6spwaoTCxTGY7Wi3E6OBDcFGzGrJJ3Q/AgN
GZ3Jo+toNkZf43m572WorlUpV/a83HcWBB1hEJHlzSqExlLPsOfFUTOceu8g5mc2SehpnbnqlG/Y
QvrTIrPliviitL6443h/6nMOlYtMviVY8BJHJiPN2bA0QfXbVTqXS1ZCNE40drECxou/GvqOLrU7
nvk7G7vMo4W5yNgL6JJyleCYFC5rj5MLuqPEeT3B5MP+279qMl6rulcv0IzyI/bQYiVheqxjK++u
fmU598gnQdCCDbV86pnnlw+Dz/4ts97HdLtcah7xis9VMYIQaf1PBd2EQwf9/Y6zHwhc4Wt7P6wa
SA/NySZ7i6GViZCn7c5ItXqiH2jo7zJmzBsVoi7Mw+5EMCAbdk3610rFAecFoj9vRtFPm6ypu03Y
FMG9rLvimpSKU/t0ajWt+5rGpbdS1Dw7AxMGy1E/3pYbUVgJmuJ1XJFUm4Rjdc3jurqympM3n9g9
PAW92v7yNmMJvw0yqq7LjWk33rYIOI8snql5VLrt42Dc0F5Od3KMevabPNsNpPIiQYa7Y/bmH8y+
KHemlS5zL1r5BqmSYSw+Gr3dLm2mJNHpNRGZAHSO6NvppXdUcFD0Fd7pZGNVCRShexCayMMFPdQL
dYjaUtJvQ+NM3yUkfe8w6oniKBj8IU3++mM7fU2LCQoZ0IWKcU8cH7oESmBQHqUXYY5VsHr8LE+A
lY2E2uYmynfbqfZxmX8r0lHtnXIkv0Wrxq3eJ+mFzuBa4mLbWYzf9tIws9Mi/eEvlR26bqw3C/C0
sbDj12L40nbYsDnhL1UY6ZDqPsjs5Cb1RmcU8i1waTRFPpt1ar3Q5RarOcWTDK4WWadptOeCEVxK
dNpu5JO50hnpnwIzeAjEWd4KEeyLUaY7bz7Z6g41nIAHhlUA5kFcNMHnNm94t2DquGZ+JXHXe7SE
bD5qMzVWNiu4ZZTeOchs60xSdRSADU5yHNCmryAcahGoytm963vYamTXUCx+x6BeX7L+WA7h+HkS
o7lGMY29YD5g93H2LqgLXitj3tJHellZmp6I54s+LDPp9hG8RgaTlrmqXE/dglFt6spyf/hmk8Dk
UqgPWI4gWzhHSXG6jrIoZXN5jjLxMfhaNz0Qio3r5SK2J/0L+TpyHeGSfRH+cK/HajwaJlwUxCEk
2oXTjT9691rYlnfSRwoH09pE0sMjp70LLz+3pHjCgvMwdVDjNY65po+XPJwZX9aCvsNUy8oo42Oj
hvBWT5z6167UzTuD+gYoUUleyox49eBozB2cpzgsrkaDrxzd2Vd78gfEvmjQu5xyJC2GdE+8aLj6
U9jaO729zWIixBeyX1UO8cGOW4spm6WddcAje6qwJ9Ti1XEKpKxWmmTLpkmQb0VH6ILReeKMh5eQ
ONfdLUZYorQ3Y5dlj8Aq41etN753hjAu1nzcLL2+A3Tipltn8No9TqvwEonx27JyDNXAn78fT1lC
aRy452S2/HnwVVbof9j9ndyZToNddU+d2tNpIFy5k867dLjQrNofV51mp8eOjWkTwKm84Kv66elh
v63UaB00HcQG0670UOYo9WpDZ9W2m+kVHklOzZPKn6H1EiJXIs0wMu9RFJ2GNDR+pn14hNzA9qo7
3UVi5n8KrSZf0VzOT8vdHK3g2WUmWBB7XZZB8zaY4bSVblFeoiE38Wex5U6d0t7QR74VJlxGAzzu
cxhoMJh1603kXgvT0K1PlKvywREsNVt6JV4f8Pqot/0kvGEeDF7jqI5e8dOMqaB2VhlRXHAFKxB8
ip6MgRBvLqWWokpvDqmTWXc83cPDUiVR6pn5JZ7d/8vNVIOddtvqsixgNlWVdOxma9WTuI66ujWA
J9cGQRtPRQIcUiTsIpmQNw8NAd1ESJagj+k78EunnR3+HFM+OFJ033vHd1Z6yqJW6WLaVv6At2oY
x+flK0Q+2r8cwQ7T8EsuXOtKpsJPFCnBCzqnleeq/hhEctwu6vweUXznGs7bqLhMmc92pxY3SptI
87IcS31Te0Cr7PbGaBM/JfTojMYlPbuVEe5Nkn1v9HjATvZ6gFurGo6ghcpPuhPdss5sv/ZTZ66F
MzLmdlD1bmBpwGdT2he9uiBOFC9cX1dN5NWvmwlU0lovs3bLokOFURXqOI2V8eq0ktDzybgmTqjf
+14/oIy0rn2RXR2zsI7LPTU/ZEppQ/2qoPOSUkRCPPpDa9ZTs5zjhBdWfNbzPr/5kf+0KLOFtO9D
IHAH+r11GFggVlKxE1Q4YI7LCFfMd9E1Xhg13rA/Elw7QBSXpEkgCy3523Y2Q5E2kxur07xdljk6
DNCpeMJC15yczE52ysHNU0LcElIoZ4P5JMf6gGC+73AOmw3srar3bmORjAAnRptx6sig2Osh6orO
uARWqwPJsF4nv6y3FuZuAH1WcqeUp20w/z07MrGfLD0/FRoQbT8LCMCME3dtA03aNgUHHvTvzjkt
AiAx5gRnhImXaizz3lZCPJVSfUc4ylE4HQ1MlpZBuZahsWDIUezcTGWXiKa9rRXfF5kuTFQEvVz3
VcPWHKRecipQXm2mwTA+pjb5koQmZ91oNJ59igkuAfWtbIJwjcBeXKVn342RU35QiIjjAjV+mfvR
2kUOtPbMqJ8NyPkJdGm5MnU/feZoUa9CPdQ2y24LmWzisIx/jTUlXiTUSW1/J+yqMZ36hXlysnE/
4lLW78k4xHfTKX/2mO3jAgAdp0zIBAAX7uBBzCPlmuJkJdznymtogWV9sO/jCkoMibjIrwsypRbm
puPA5tKDOIWeNGyLscAN2Xk4WiMdifGUszjLul4X2Chuy03dsbeEiUNS9XitdHcgY9awsLxqnF45
dT9rGQdWtgOgNtPPTjhcgp47Hu1FPevy9vijpnaqTsYvCQqpyEigU5Q5OQBAU1ZV5TovjVMOu0hU
jInxMqvZsi3q7nmqvfw2tBYYg6jSP0/zV3HlTp/TLLpDMH7Dj61+XRguxj+etY6cQHup5BBguLe7
LeG3auUNGYAcJC1zx0seSA9Ibgxc9plXyLsdOcWt6InnwF0b0MTwauRolKCR4ka2ElvDUmR0jBtn
tWmK6Ag7aZg2+lsUth/Qh2va4YO6dI3xswitcJeSpASOSmhXTW9nayQFsZ7ken0iioRX0pbWpxo6
vJLZJ8q0ctu7nU+v29Kuy79abtCuJCsNX+J8tf3ohOZA4cj7c6LYHZaT6ERSO5/7Q5xkL1XjtD/I
C3iqLBoqlUAW1oZxe/YL3buUMJ65nKeVnDXjXpX74B/NNbMSOR/Rk4eIdOeW4/SKfbR0vp+cOsGl
Xk+t+wyp+Lg0ymeW3QZojLN2zfKnY/kk5fql/bmWrLM9NtLn0b/kAbNHu3TbH8h9mtJwvykDjkTT
BthcRUV3un6XUykesQGcKMqpPpQ5CtzvPLbcIF93u+ovD4xZba19n6So5ZnD/PQ4BRJfoAiMx3Zv
OPTAp94aCQEfvZMZ9Mc/V2PBGGQTVax3KkPfZpt9uGnKMYIUlsVnKwiTCneNF53hBE+bafbvusPk
PcBZim0JaW6zVKRLbWp2qTgatYMzbH7KclOPnKpSz1wjz05gDNSAYxA96Cs1hTEZYk1yVckrFZZ1
KT1S1ptAf5rmGzEyoigriGCVM+hPkV8ZTzSM3qwQ8d/yUF4WLJd19dUrKF2ZeuvYFh9h27wsE3Iy
vauzUdO5W745DnUOPyV1t6YiqJoPd7L3uZJ+bUp4VDO2THwZ0j4q3Uw+0zJnu8ihqCx3izCm1u3R
3JQFCS/2VL0ghA5uSaxOckaeLzci9lyuUYv62jqMkzG+KXPObnet7rJ8SFijN74wjFc0/w5Di5kI
7NtDuCEHpN4z+U7e86k7eW2EOZ99HXA9Q9KaPZc6Nv809pq9sfWe+m0GejAnaHdOJ6zt8t1cwSY1
JfM8GelHZmrGm68GtcMp2+xiStS3jOnhhmfEB8WbjenIRSBni9NooDGsMz7Ov24qifi5iovTchdq
3XOia94BLgMVZsRgtMzjeKNzte8TpZC3SrxUAKFuuLWObdynAo4ke2/K4lG5bNaLz8OI7B1yUPnm
C4RYcTx22xxp+9nr2mhth3V4pJ54l0Nt3hMNfiBQghGgjNs/a433CnilBijFZJMa56aJ7D0it/pk
cao9RWosuvNyv9Q0tsE86Dljm3NwONLzeh0z2j11dladKq8nit0s1nR14hLirlViveRnKMeF2bJ8
WSHLEIDicrmlI/fNNIry5CVhAQEEG+5quV/0RvHrQZddLVst319u/nz6n89ZHvv1r3PYC9vBFczm
taY8YfkoTyVZJqfl7shSl1GNch+8dPCvLxkY8uifT12+/+vB5ct0/vWWr/TWKTZ6B88gp/ue8VdU
5Umff4FfX82/7l/uzt9Az/m/3/333eUp6fITmGJ66wih6q+ftfyY2A1GgOdMk6yDgB7cO05xig2f
N+cvXy6//nJ/uannX6pXLU+CnVKclgcZqFacT0xj89svstxdfuPf3qblGwA15Q72yBON3vqkBPCR
oR6qHBXc/94PBw2Ouz4c8rlWssdw/qzQbFkz3lwTE9of2mIU09oaArmdqvrHMLk/Ecng5gkwS8gL
O7JamVbzEYT+nuHJrQzGEny+c3LT6CYLa1OWVkndYH9glTFobpuEqVTUcgjcvaJiXJz3b54ZDhvG
iAT8zocw7LIf3ujh/w8eWm1+JKXxVfnTc2MmLw3jzC0Cmw+7nt7y/hX52E9GzK+WGR1LPx7WudFy
bhIMqrDPb9qOyG+rKWmaoqOPEQeb3avpmS8Yh0j2Q9xaBfm30qrfyliJnV/pSOiMtxrf8Upqrbcu
ynlOZn0NOvfNzzt3lWZnIwsOc4h6bdxlWfzIwxegDsMmMrHRxdE2SJMXwg2erbBa80++g3HBlsiI
YY3O5lJiW84dfZcHzi6S4Mpp+n2D725B5sId1FQPS+i34iMO4pvI9L2vtXA3rJQXFqtd51oGhAeh
r0TrPdLEvjWN5l0sQxya3JMb0mRiEEvhQbUGsAWnuIDu2UskIRuc4F8y5EgVhruDU8fPbUHDSVQX
24C8AyNj+kKlD13WG547rYlWRe8hArZ2c6V/tHL7pqAteGj42dcZNbW3gY6+bZXbEZ3xWou8vW/0
K19HY+QAozZl9IgmDCwla1P9Mxp6vpnIcOWX5ouYWUHSfY5SdcHVcTAkJGS0DPEnJgC8J3bBXC/+
IzHWvWWeqzwd6AsZM1HukWjQO0oOVIyttJe5wok789WdqeCxd0HzdUq76qdlmW/SYoZp7rF6HbEd
XR2nbTb+u7YfcY2iBterjTmcw3zCdpa+BtBEePGKwQkNyIAO77Yeoi/oiCRisxXhMszcAoVEyX+C
k3miN94ckvyJ4069KrryS2arbwXCxU734l0tvol4ONOMu+hBFe8CbHIbE7SJ0ZibODZpTMcaXayc
GKDCeLH9IV57Q22tQDS/NX2yIsZjx7F+403JR+ZkzqpHUbRKclp0bbmfkojZG9r83isJ5HCs7eSJ
TeBlvG3jayi6dE1uSbceMjYdfhxsRz/BpO0SADIzzFL/MiJf3vlIrYQQP6c2urQpdhoi2aj8y+TO
ErGxk1eUApsO3VTTAc4bgOERJ4HsJFV3VPgNnI38zuZ9ZLPpIj7LWUSgdeiGP31vbFEGmUwNs6Mv
35f1Ka+TCSj9vMSZqR9Na6+hXVRH9p5ykRVvWQsHa3CxIsxP+vXl8uhfnrCsi0jikm0ewLqfzLo5
LTcoK5qTyKqjrZfdflkWly1tWfj/vLt8tTy2fPf/uluNY/ivreTPf2fGnGk6SzXrPx/78x/rsmEU
UlmHxlW4H6Rdn9r5Zrlrk0sJE+Df95cHZULOIpqQVSHd9KgNyJNWybxbjy0CldWyZ/+6nw7VTJBg
B1oe/PM7OHeg5lbO/bfHf/2w5cHRJhboLz/s17ektFz6CxGuvfn/+OvBgcqexdmt1rInAHBijv+X
m+Ux8e9vWDhVYIZ3O1F20xq2Y/w9/lKrCDJo/CO0aSwtTngXTMi27BnNlfnQvmMu6cNdTXjOYcIm
e21whGwbqApvvSe/9p5x9+2cMZeCZ+3ao3mk+A1XpuiG/YKmJCkBDX6D5FdLfDpE04ymaDQTqOuo
t7dKxIjeg9G/gvl5agcV7CZrsI9aNjgPt9Z2YxJeChsigJGhe8ARYJ9/iV5qPXwsPGKMPtUVfIkO
bpjnWZzY7mUY/MEk3D0YRfBpCFMyL0bO9K3eVnsUd+OtYSZkVE3+VsfNi0y7mN4QNxjPjLh1HqJu
DvkAmFzkxIF9Lrr2K0T5noFz8xYA0Wf6oXXnWa1+Lj3ctUkxo0Zdk2o6rHP4K5pcN1pSnWqzQyEN
6ODSuO6h7vKtbWviygEkfTiaSB41x7+qK0AX15O8VIxHx/SzJpx1lUjYbHSVUHcWPm1i4lGVnfTH
JH0XOTgjUFvxFbexu7WqOQhpBhM4nZdu4Q/BApzPKjRcjGsfMO2b++tZRh6uxD87RLSduACfk6DB
KOV23lq3m+g8zLZ3ElKCqvXfi+DDt+bDTOiUB5R7yQorBgemzrl5NBW2AhfATrfi6cVqzOzmFOnD
CpDFhPSNacRNfPKVcdArp8UUEfS4Xkb1iFssasKCmTF2iTrBNmOAkyl4GjSs8zz6EcVNcQsqEhPS
gCAUw2Gcqen+cxa+hLSa/lBm+mUCGf+Oz0TfCII2Nl4TN+sAst8rLs4/6G2ElzjW6ydUWNskDeMd
+UVMMzjc3MvkE3paf+1qwbAxQKbtx4ykwm7i5SrTz449hoHV1IzTTs6OtxxV8dYde6SEtPBWWdCK
E06M7mRxySymZxLIbpoatL2TBv76fwg7rx25kWWLflEC9Ey+lvemrVovhNzQk0lvvv4ulg5w7vQc
jDBAoVsaoatZZGZkxN5rK2jAm06ror2VrelgV21JwY7kbQMja9zSwutXzdT8gqU8bNxnXQbgcSb9
uwHea90iLDubCVgyHP/UITURVjGmgackaUZO3xyaiQpz8JjA28vCs4mkflWJmSuTO+uUoOKfuSNf
dJC2ge69jznmAuXn6Fom9PWZYvPLzWZljO5wQ4X7s9WQ3OnDmC0Yv0u614W5HeORPICQEVYY9YeK
reU4FHq/rWafruzvsUyYmc74Ib+Q956QlmvYo4LIhLZ1AiToQ13oh8HJ+q3VH7Bm6eciyI3z4yvD
Hng8aVet0GMvdWzM57Ju/fPjq5pQgFPsUWvGRbAwu5p52fzi4ntiNgecQcLf2E0jKEdJYfq7sWVm
lBmFLcQMExFrkSprT5RTufbdkUbg8KPtp/atcNtnrZjiswbFeU2/vriFVlTclP9UCCdHKM6fJJZG
qpwEbSv0wT0UM6zGLUtIGK6nFlZI972ulbkzLFA3eT04C3sKszsUqdznY+SsubfRVp6ioE+xCvnR
HNsQbP/7LYFINJlkw6LHTbqyCKlaNcq+SC+SO8csjFMWS+M0yYr+WJVnm4d0rwIXkyPs3ynygpIY
aWvTB9SHXaAxIWzfhVFLf2lSm64qhAenFkbFgj5gvk68/IeNRnuTA4M9jrbV7tNkWJa+4YHpLEia
bNS5K10ffxpz1B5o3iLFy74zRPq1o6w9jNlQLeqMjjOfL2uhxrAWscPGN+1premQbt2OpSkswoOV
ldpJjwOmLxXF9KQZiGxyhNm6JJS41BxnWTpZuhuhnq1oNV7MrMxvTCokzE7XI3gOql4XlNqWfwUo
s+PN9hRxaOD4X9SoIVmTrbd1iAjaMPoWaMNpGjs0+ZY2UZrbCDXjFqkmw7oZyEnE239efD4h21b+
wUjKAlI5Hr6hIRSx0wf7OfXBzwN+8lC8Z63evdQJVCsbmZOeV99iWAcb0VgoyurUAPPjBmeVWcHK
qJx2Z5SchYCmeYd46LvnYBrzvafNGO3529Gp3E0wxLTTG0LZJhSm74+vCpI53tFqcd16m7WWKKR1
1vfcYy15UWvdm5iqlBlc3cbXIXVJk/Uzt86Wkhmc1cRgh6skHDwjvBQh7yiVU71KmRx9p1lvjOA4
WhsOe9cthkxZP/uFUxvOzyGIXQQIpnP31KttBFhJQ2QrJe2CVWT09XUWHa2Gpq63lBFkbEUig0FU
Dc+Sc8XkoZOvSwPbGa3jJjO3VmZ1mwpr79Z+sCA0BeG/rrqG4gDVhKucU4BnecuuSlzAzOBLPNKu
hqCod2Qh5kdvqJnplEXKRGwa1oNuZSvdqryVVKF1dKjqRyfVT6Koq401lGClEW+Niab+slXzMjBQ
OyprHG6Cw8ViLLObiFv/R14jyX2tFZL8xPXNCzaM3/ym2kmy97TprOU4eM01K0OLGfH8u8VJ/tx4
/otwkedm7DxVhSuuao3y6hSchBFbqQ8jeK5d14OlE2a32EwXonXKVVvHpHvjwd2DrpbLYEQPojls
P/ob8/Zm18SWt3ZSRzuWGv5nHRzdRuBiFTGLUd56zgbqDqqG2cBA15sCxme2Nj8ZZRVurdhRZ3jQ
422syHh2hOg3IgsJD3ED9R50EA9h7LcoVKxwQ7uYFafvMvJYrRbdQ1ivBJttFkbiktZym7DCnuxe
/EUIjj0jRIx7QGdwNi5wVZh9FqkbPodl4J6wpA6LrIJRZYDWXfePzrxbMAQEIermZXbQ7ZIaaC4X
hMniGxmGgxrRffYe4TQmPud4BOaq+MFfldpUrYZga8bbMDwajprXyVvVfDxKljxBwuLFIJcaw/X3
vp1+49H8/gDelAI9axpExNHRY11EMBIXPeerTTmnkQgG3pu0A7T+O60u7FC/5JhqaHl9eMzgHzps
GvXusu4cWrNadY44oO81kyC9XDp0313tziSXdNb55fFVjd5h6RcGuryZAAeHo99InY5KI9ihrHkA
G6FlWjo+w/h1V0Ph02bZlOqGH1r+pcJX8joN6OYn33gX0YBmuQwPrCLkPylvuELVYtyvO4RxAgUC
eUrSD+vJaT4URYpWv8GjQAgnL1HDc4Fka6E5WUkIIGgXPNrnOQIvnvrxq0nUyKKKTPMaBbW+4+RI
Oi1xYwsTwtt7Fts0SSdtozGnWz0E6+7snSFw5v64ut0M5SOg9QBam0Diul+iE2yeuBLpcsSUdzZ8
52qG5Bs1yrpVpqEfecr7bTC3IQvHAVI/43DQNei/7E4/PH6qtNAKGVoJpHh+E0VmZ8hvEwiS87ee
D8FDwUdHMkND2EyZgYGpMF+ha8x4Gtf8XnVyOz20OGYAhL2b1Ub5j8Ys4cpUqf6Exj2mn4EGtiJb
+pj1DtjynujCVi81rPUQOa9mE05r4dgkszJdqv3OfK01uz66yU2g75tUSlpChUIOmYMIN4Oifgib
+p1t8dz7abqxyObAdM/0jqQT9MAe6jPexeOqY7r9PkChHofYegrnPjH5JVyq/Ckwc/1EqNj14Qjv
7RafDcDhxQPx3vqt2pJ4ATK8DaNzXaqetAswc0Wp/WhDT95RE7SHtLc4D/G49NL4KhpTf0lrBAaR
G73a8yQTC+10qB8PLMKRfOGAj84R3L2WopSoYgXhInjBV6rtvRUqxOEkGnB0OiqWxkd8CP/x9Puf
o24C4+gHp2jer8Ika/ZOMTFrNXS1Nnqv3Qwonl/iYW4JmOUhaCbWxqYs9r5FXyi1UYCiA34uRLji
GMIxTpi/HiT0mjEE3r/+7Boj8Wcsn36tkLlDh61dcEVd1rzkXoSmCQAlExqYS9A6w30wN/MRBpEZ
2dj6oa40Z0H8lrmSee4vY9dDzJGEv6KQqAkBRHCVdN74NaEVDIeeuAK/KYj+tGs4HEW8HxLOTmlo
NaQLQxfoA/VtGhlkTEV/TyaFJi/pCRu2zJ+svmEc39PQYZuVRbacRtXfW+ATi2xAzugM+ltj+D4c
T+DEieelu8KllI+GCYINmX4Ckfm89EdHpQXvul1510wG3nXW06J6Wibi2Mpm+mb6/QfRRNWzkOGz
5WEVqeoxey8SC+ga/Umja9oVUJ9bH0jY0H5IdJuXki3SFdVzwkJ4HOWHHhX5ArSPjsQxnpZxb+cn
5MWv2jSHYvsiqF8bV/8+P1Yvnd6326zMit0smwU9e7Rq9glFB+JNy+iPEQGNenJIhmvb9e6N3CF8
SnKFZ4rpe4NfKc7Z1zy3+R48xQefjDoHl+wzcNjsORTGJmz9ZOX5LNFWrer7UNU7ZeJXwVZxDhId
gr43pdsstsZl6UXVTkud+OCB63wcvt0qnZYcquKzXszOmiJj2JrZ1bLw7GkDRrJstFdjHpyaYup2
5ly1PjaNaio2Ojv/vnAHa91zTnnu0mE/ST4jTSCeKHxWWLdEg605b8kg3Iuy0uHgq/btgdh4vFg1
0AQf7NfDtdraaYTUTjTLUUvZzbNpNBci1Ai6Rel5qTIQgiBvR/qegKjskNO2UpyXW+BAMI9tRNPU
llMXoC5wWK2iGZ2Fqd3dechNl6RAfpsyJZ4q8cvqOZbmHU14JcUtiKtdaYX9Wo7JpqGuO8WcLFgO
h1TiiHRe0nksT1peAQ0sFUiNk3jjmFrD+dSFoNKn3D2UZSwrcGjpTqzHQPb7vpOoVmJpvxlOg+mi
9bpkhxbJgkFsWNeOPRQqj6GINg8DLgNKlsdLaSk4FXa2FL4hD1FEB1UoqIJ63jnbUJ+c3/Iyr1yN
jnox4qS5eSFRGzhN2cHA/BBVNYzfmCMugf5sXH1k05tXklbxaEEPY8+mhPBKSheriSWd5IRyAPDU
mgavw/gBJchvWilijPjAIJFAmvklrouQ5cy4NN6YLgvYuPWyZX9fTLbzQUqGNFdQk+wdYHp4QiPA
SSspkVT6aQwlQa57v/uGhe3JLrX6YhMFmdAsXdvMoKQ1ebtSOHtSMPIb2L5fncxWxHeGt0GPzybg
497wtg+OnTfQUCn8Yk5OxMdXdiRB1Em9aOvSPtGquaMxHdBO6PZJ5tMAyLv6bva295xxDJce0b3K
jyTOgyC7Cpr/K+J7qpU/H1jq+HsHr+IyGKCt43r6klbvve/iCEN8HLEQKoImdrU4FBwlThJHQTWu
+s5RK3gW9MZlWT4XFbYTLlaWuv6hQCG7Gmpt2YR82pM0wFpH1sqzvHpNN29p9bm7TvwsXAMuxSBC
meR2tr5hk0EtYRZkp6Eu1QbD27Su4v6HH7wuwQasTIsDMN1DmiKIggCZk9iXAqAbh84G9qlXayZV
4bGY9RC4A71FbFZ3rpV3KDWkpF6FY47RwoSeyIMPjOV3Z8G+MITAKR7D2wcJtAXWXJ37nhnFqFiM
+/lbYj3+YOf8jNPCmQ30SbNmf79hScL7/u48SxM4aHS/bZgCKHiM6d2nlW1C9OkndFdIz1JInJuJ
dsgyroxyye1XbQwPojMW33+3nOkPX+4nxxl8IctG/kmGIP/9/c0YOpmJMQCia1jmF2RTYuvETI4T
rXmCxq1viicd38JS+RrAGfKecBe44hfN+FfLiHOIdH18c0GpP74LSDQ7lBbUi4fzIE+nqz+mW2yt
iFZz3SR0cYQFzD71zUIMY6bOsJMkAyBtzM8eyXI/c5J5GWuuEGBoGPAH/5T7DHIg7mtvvqm/m4JY
KaYjX8Kms09Z5nTwe+Cy4VnYN1lv3Rj92mBN5mNp6m/aOBC4TG0QpKWsTqaw1TLFX3pqJxubDKsY
28jNMrvwhViH+hjm9V9GTpk7Rb13DO3RuYnRJl2nH6LvNC7ffaZ/dv1cI0E6WPj212No51872lvB
/nFyC7qo2Mei2UkJ+ZG+/DZoqcX5JVD7zEcSL73QyC9+v/iJvWsrFx7d3E4tXAFhs4reWsWNagTq
mfKMPD4v+YmBdDh0LnwyrAByAzvgI69L/9VKw/XsQz2jAbUWdhJ560EGIJznZvNYCu+HHv2M83Kt
Uu3J0Jrq7g601bUQYwbQhEircJjQpRKhgc6jl/VT0PfYAFuH1iFhVPvAE1y8WZPdm4N4pl/QLTI9
rs5qaqrz4yszJO2gcR3kCoMo11UgvfNY9rsGD3+5sGIr3xv5gAknX2r6GP3wcXzQLHB2BhvuccAb
9vSHu/p/MCJc4lgNwwakDU7vk2GapIxxAt+iLr2gUB/G4uCjIeunczjSZfCTZpdVsbP5repvSZfH
hZGm+z7RjYtU9nPXWMOfaBr/sHayA0H3M22LQhndxaenPpAjtiXyRi/JA94djNQQzSjXgdM5K05z
OZKtWUxv2t5aV9YpkC6+zsmNl6M3qI9/v0L/g6KBu9nWbE83NSBTn4Erk54GloaY/EKPv9zkqtdB
tvU5msFiXNVaMSBzIvsXOwcCYCaBp6owjdPIOX7ri/FtNPq45UQEYrXVm/rqlz/TyCdoEotsUVjD
xVblL8i18R7ZNkmEKBaRUgTGxWd73WY2HDXXycKrxg6b9nlwEkM5HlplbPTQ7NZZ6DA8hvla4PA4
zP7IZWYNxt2sYSYEdbKfCmo9XKnE4HbICUYTzTFmGvkHGJf+jxvJ0LiDTMPzHJvP7DP7clSu9DoA
F5danCxaAWdNG3/Ysa8dA5ByPJDLhNXkkMeHwsrTkxbr73j4imWaqWtUuNYfQJafM18ldB7DdQzD
8Mgw4Ib6xC2ASeAmLmEeFxr145GTcLKK2lZuyaZecsR7TSDXrBv/hzXL5OPGx+3R4SVPmlrfW9bA
dtxmp7KgtMyntsWpXqFuTbpxNyofHyvWwY5D5R+uojnf2n/bYwyeRS4iMcuexB/w6XGcXFePmwFA
W99m6JHnuKuB8Y8kzjKjZluWhqrXDEUbw4DslNEcyuYg2FiSG+S1JDkHBi3yvvCeptGigxIwPokI
voQdXzzVbfU9NjTnYGfeJsiTkChLwfBkCL6Zqf00z0+YL9rGeihT4tcIXVu3I3nuI7dXUDL4sIwj
WPHgD0mW+vxR/P2XpgvFg0XosG5rjB7+vrEOZeB55HS6Fyw6/nFghHkCPni1cI0dRlHBqqr9S0GV
fHxgKtsfj1Akr1Lfmi52d30In0plo32QWfmn7Ph/liCGAz0Tza4L/cJyjU+LUaL5lgQ1Ol1qmtnI
9R/RjWRl4CMeXVD2U/NKmIW2myb1XgdUI4+e0ePl0UyKmEb94S75H8+aA+kZyLMD7pCScH4W/x/Y
h3yPBjDLYF5SjepsoEPYO18Z3tUgqeAbK6LBEknkbNEpfWO0WrdogvQvs54CTsbxtJhSrf4D1eQf
+G7o3bArdGCjEkaA9zla3SSYsiZQT78AeBC7wguanRkr6DGR/6bXvnNv9ai61oSnFaSW9Ja5NBhj
/5CURQtyj5A/tdnTw9lQA+enJRJOe8Ie+d0KXe5QpsRTmj5xG9MaUgkd3nkolzdpcuI0tVQ00ZdB
P3NwGncbhJ13KkqfUxF+YxB/SKNns7I+9w3zMvrCMVwj1Rc60kLPZL9lYcbC5SYea22PEloUQEDy
kijcqFC/cF3GU7A1PeX9alz3qBCqfRDJIaHPyGT77/vNP5F+4DMl+EoWLQ8iiPsJD5PHPim2PL0M
bqcbyum7DRzh5NMiTQ2Mqr2fHPRIZ+ykTz8aVqUVg5j2kEmmcf/+Tqx/PJccFYC+QFk0oFvxsf79
NjPMwCq9xrYvDiXtoRcEHqemPZAKT1SZah15MScOhoucMDbUuyFaaFEwItH0TVqIeANyKdl6IphO
uHSQeqQN8iNF8JhTpPZRZF67nAFSJb7wqZ0PXxPxB7W98kyXj2lGrftwYWHqd681oJB7nqsL0436
rOF47+BUrMeySY8aY65rPzEG1CZnUXvttMOQfq6VmwMK905YXKwtdhggRgz+V14a2XuLsJM/XC7T
+LyMmXxuACm495Hfee6nyxX2UCUlCbgXpv5ikWQjso0QvEn8V1UTMhu4+MtjkkfXdUmmWYNcGS1a
xNaIoGDBrW4wkJqYtbniMNnNmxkwlUny9itEjQ+lZ1/pv8bLeHZ4SpkvlIOENm3NnZdyrAid9ygv
poW1LePuTck5r9eq/vCMm/Nv8LeFGiq/xWrowsoCufEZxSuwgklpSP9i2y7NYyZBSdAbWyO0fwS6
fp+M0TqIlKwbLwgM/p6cLxGf7aIzji07mN534P7Y09ZSiasjUn9v6wUkCngqVUIOGZw9REi2nSwx
Yr5MRq62NE2WnWwYhyTq2YrFr8wOt8JnAAlTrt/GQd9smDjh9GRT+MMn+j8eAPIITMn5k/phfhb+
/gAkStIpnpzkmtY98kRjPMfSvRKoKJ/CqXqbMl+eVaQyBu9Il+Vw5rhlLhNTj05ZHULMMMLukHXh
4tGeGKrqLOkLvZohMoTOX7F67xH412dkFzGj1Ja+WtsOJ1LF8ZOPzZMd6hz7Hx5oYr4W1FfEtAWE
0nLGM/cizZ+1RirCwMb0VuO0JohIK79U/lvK/vBWzZdFNnI9US4fC28yAQCBYKtmK9q/LxX/rFtI
oIanSAYaVCtKrk/3foBOoU2b1mdHAknT2YOxSP0iPVXmL/wr1q13ynXUZ+i6YqfaDbhPyEmvYLM4
zcUK5PPk032WSXfw0Yc2IeffPB6CK8FEN9MqzfWjadtUGaN+XN4bvxmbXYEziKzE6bXDi9DqJAdX
LlTauHoDBPHdr6ePJG0VXoe6XY0Iitf//jvb/2PLc/GeurqF9Ue67mduXKicKLWKIbl2tPy2rkh/
+OCk3sLYqFE/V+Ny0uLkIq0uXpg4RBiWZs3mEUSdpnG/ZHrnrEDl5OCRGLuGPiZjPKMAJZLxWigf
saHCmDLRqbIyttOogRMsZHEAYuIu/Plk/LDmiPcw6zj4w+7bihQZa5sTtkg047johO9ARimTZ72E
7uY0E1tiTUapa77FxWxZpat6pCJ13n4HhT5wCw/cQU/w9NWrAg9yCaMaFYkfFPLxddT18OLYcJs0
Jih3QMLoPIK/Ats22av5QpkTBuPA3jz8oNSNBNL0REeiel2z5g1fy1+qYFgM2K2XjO0hqSQ0TMm2
mXoSCIZcU8w9i4/J7sS6zGS1K2ZDRpMICelyZajJJ3D058zZ30ifAWvnt91rpjHqXFhd8fRw2DeT
e7IgPV+ttg724CHXQol6Z9RRvGaVZi6dkVKKMooIQ+etC215jZv0LeC4zf7rvGtiGFeyGYpzR8b0
/pGoGQjMhpnfjbc2xGMX5f6lt8MYBmdTo8sscNQkw3NGe3FDy85f/vcTaiAk7WUXzJPsaR0OcbyL
BOPJ2AHsXLV9h8Yu+KXPwrmy9TZWX5r7hFplQY2h7drBqJ/YSS05IqwaW3GXdDRU+K1gDCd7ilI3
JhgWvySsNagp4y4r9QOiKf0ttQJvWw3OtO3hL7+zqO/kxCZZmCHjcXiaz5SGYWQ+P8yHBYgELVen
BzWBdRoa7kg19fi2j/HyW9J/ioLEveY2CUMTI5VlZYXq4o5asYzckHu30FzoasO0fNjV+0hsE5E1
7yK1OlC7Stsyqi/prd4fL8HZiUt5010CApe+N+3rwk7OMsAF7md0tuPOBP9l+ISFxfBKSdwylnYV
24dA2cZ2KvGZmHIzlJHzobBcbYnTCrYyU+G9cbInO6u+FQ2YxCwZ/KuTZsmCeqNvSYBj/F0+0+zP
NvyVWOlMoJ+dAQNPU1moGttnV6jqZxyP90Jm8fuEzHLdd10NtEeQh4teahEUqOXn7rkbcwELsSPU
l37/43zgMGhb8mS3F1Nhee+5Pq+6qU5dTHxaHE/RXsXosQ1uC7Ny3CUa+/rclwE97UasUI2N69DR
BhguylqZITMzQh8iYiTHaFh7vTVe8Gt56JOd5iqkylegEa/EpsSngeyiFbwhwrANUPl6FpxrN3Kv
iT/s4ok4GmP8KKYvld1ibqao5Je1UEoTLeYNtgL+DYrpYWFtC+yFZdYuirEg6mao4s3/+wq4+tKo
CB97XAFOT8ckcXAKdeJL0sxRAgYRVRNpm2d3AlEOlptsYKCGndE/K835guN+/8habIa2vibBjSpm
/EaqKil5zbqiBiD2nEUNIy7eQ3ffdLl97ARKq7SAAJXbjPnNXmwG3+fBCLVsmaYkPQ/4oipz55v9
6+MoYQKlJQDQrpel1h9U1hSrpCjSLxp3BH1+aCJtLgB6NN7JSgZEQ4BZt8FMp4G5fatI0F2XHQhU
jTv69nghDm4wwgZ3baftnXZ8kUmQX02vQS1F3kTg3mFMQxcTvb0AgiVu5PKkOxxm2ZJeBcF+ynC2
XabqlyL6QCCDH6EnQiXJQSaqEc1q528ZlP0UeGKHssZ0CfohbTHGlmDJFj0I6jskrZ3ysoE+ju6C
8awDwMVRfQqNgA+qQ0UJhXAb4zp+iWCXLNJAc34U3Nitjj8zDhwG9qEDI8wrohWq/uiLAIC69Kfc
3JeoKNiJwlsqyXWwRCVfIioj/JJG/ZW1f2M7I2oWZpyFbyXrkuzF/SgK+RoQym2ZV6LUxC2es80m
NegntoWbO9IiTFr0NGUyyq1ioH/0O4MzC7rlXRI4cDcUIhx7wqYqUu+boslE9RhNh9Sa4ktaeBoZ
7m3yJamdOzXA9ItklW1OLMHKDkr37OLu6hqGLmrMz2pO7wmmksUzdMAnGdDZoYWa72iVX4hc/4uS
URDI5w5vE3LhsbW1j4ZZn0eq3iaIJhJjKpvMZ82NSeUyLmMVHrIZh4Fj3bxZMYjqwj+6adpuGYfl
c9A90fZaYpwaaMOoCwcEPfjLHiInd06HVszBfncypc2Et8KRQJ2Y3GWfzcj+MF8+puW0w/mo7o8E
5qAt4qunTsKwz+yrI0LLCR8fQwVGwtbRZ8i7L0LaMqaj9HWl9HqvxewXhRyHsx03T/HUMcOvA6IC
UL3MfyJQ6l0b+IaZKW92rdsUB1lM4iWQldKhkRo1zGUz/anjaPyc2b1x9KDWrEQMgi5llI2SIrFW
BEcS+MZa+2YIa0JhWA8ny5sFBcjBRURDT8Mu+zGq8JXQGOPoZ+mwdN0ollvdNQ3UawYEHZdzPbdc
9bNQamuGnvlRcM+sAh9pG+KbGSkwH8NLEXPjuYjT+wZx+uOFRny4iv2ejaCsxDmpG7FDaP7y+G7C
dnX4/W+jQiKi6/EKGL6Yrvijk6ckHp79mS5CSh08avQp2I9S/MARveMMz9HaBAS0jM3iycUdexfI
gHedgENv5235JJgNlyXCF+aveB5n/gUhg2D2xpc0ybKVmuW31Bs7AqvCN10j4Vjv3Hxtd6Fz/vfi
83MqkiRv0qVHCK1Y9wzrH2lpUxDVooDMekPBHyzhN+JX8juB+i8r0Br26aLrmxaoGTKDx1HacIDY
u/rW0xQK7DLFH5VN+CfFF3SkCaREJ9k+kjrrwDZ2//5u5UxQ/tvBESgrVkyNqQ3lkud9Gp2hSPGb
ydLYhrSsWWABjmH5V+2d+Wp7JxQdMQbkuZuD3XvOqNq22WiuIywgq9/7aUH5unRb/4sXtf09VIR5
OxPuZ2kfpfpqpGlybnQiSNIKZ5A7SUgcObzpsSVtlNllCNsAQiidr9/EiK4LXs2hTncWZeemBY+1
qpBLLJpKJwnC9K+lW+R79BTOc5Xzx8g9R62sTx6dtEGXG0BOFp5XCBRaSksNUc2L9AzzUJQhDjb2
IV2z3r1oaKj1BuRkM9+bKMmICNzYNmnlJri/aoqek18VTOaXj8TjvNd3wWh/94GbUNQiAUMkEl+t
jBox+Y53yro5MyMKRUO4wtg8EjCI+mqhG9VLhVj40MHl5836wT7xAFsGBUw6FshyzQbZrfh54aad
QjIwSmqGBfZDuHjkMy7ySDLWEqL4Qw+ec/Lnz90FVcnshDbNDEb/HP7G48jgiWnGrYb4pLcj8WEy
1DYA11BvWiHGTKWinStctcPAnuzDMT5HqTmizclmD8tKtix8AuPi+qG5Jp1MrdyuYgzkRO1d1NdK
09u9nobpMmzlWdiN/k4cmkk2S1QfZZl9/U/b1nb9W2G20Uqmzl5jmL1CcNg9G41M7ojDl3GqKLIq
UtgeauSuXuVVpdCME2MtovIcWZVxqaMmW/tEPUh2PYMz71lM1ov0R4RGWO1wAHrBygmVuUUCPaFG
5Sw/r79e1w6H33cyh14cM6HSXn1Xy7bpOGXraf528Nxsi/wG/bsPABThQYhiGWKL+4XQmK2taf5b
kNssvhYJMQiT+n2T0pELPOgyjxczIUO19aYl14ZCY37nDSSktZeGxfZReSpV/hX2Sf5UoWJHXYBM
Z2hngakdmKx/vnibpjTegF/wNk42jivdqeKtEaXw4hz54zc0g3bcksiAYo99FM2pEf+cyjBdDBXV
Z17N4MogihdlVzd37tQbRr3mCIs8hI5UvwaIvaDPHItC1RyA7eypT/v7OOg1rV2G4dUsXZx38MgM
5FHWNMoq9GdO0kIRygzjNYiCvYDOssA/IVYe1DJEq0uyFsUxGRGMF+l00pIpfQvHHxpzE9RBTrGJ
7W9+5zlHZQ9/pU2YslLUnF0AB32Pop0t0zeHrOlD08faiVv2Hee9IpgvyN6CaPz5iO/0wVy4Y3hj
BJcMd/BDybqZlDw3wv6BWhnUnD99FAUKsCDp//NVEUXZrZjwmEtGKzgw1K6Zy618zJ7gIo134fmr
DpXRUjgmstn5xfRjjygolz6Sp8DOlWSMl8YAjEkb4HM2xgFfh3t+tL+rorP2emxXyJ+kti+Lwr9M
A176bgT7oQDrLLU6+RUPnr8rKFrRfg9QQJOfqAI/HrqDIu8ptYgdNC1cGsmsXS1pYQW1SySY7zGJ
tNNdXJnNc1Bn1clIq++TmIiE6nK0xgSaoRY3P3DflU8cjNWTMMpqwWKtzoM/PbEnUGWG/rfASH/5
c2vi8VKPw6XS++jStaV798Z2OZNFdrg1zPkQWC0dL6t29J7BarnoAjXEVRvHnRLcEVJfYi4lQ37Y
6bmvvURT0D+VZbXW7PaDA/HMxLNAFXiBs9Lhhnyp4h8Ed6fnrKvPyD3F/veD0YZ/Ycm2gZkhdC3F
hCsMZ81XLzLOeQhHye8prcOZaIUqt96XGo9JGP/SZvi2HeTLyYuDwzTr4Msmvzs5WdHRaFYn7hF6
47657MsUdoVmvw1xo0EdsusrEl1k1K72Pc1s78mkOxqYUfcinLE7Ga3+AiGPz84101s5+fGlm3i+
Wtu45wGHWc8Xe9da6Yhuf9F1qNEMqWTVELd0Noa3uuvyV8RtoLahBQo/QP0wV+Q5OtMjhRqiLJ/p
4EOfrgNcLEHuY721mQoT47Ol39Ks+npETUkqw4JF2lgHeBpXJkfXU4PpcGN2ekMawbyaDfhaTQvp
Q+nkXwaobf2AQD1SzeUhrzVF2mJ4T76QrukujRBOEhF+82F1OBuBgzkmbDDv6x/QqJx9OIOKCVSg
te+0C7vyX3VU99cHnll20K9h9i0xN4BHCcTS1rrqXkeZds0Dj+B6oIXSzZqr0qZ3MZnBOTQlMYlj
JhaP/3WoK29hW0PE3TXyIybTgkVKlIVj6OMy4KT9f5Sd13LkSNKlX2Ws7zE/tFj7Zy4ymUyqJFms
qi5xAysJrTWefj842EQWp3t69wYW4e4RAJkqIvz4Ofsxhypxfe1CksQAw3+3MmgJ3UA37uoE6m0A
NByb2Y+jCh9FhdAKxQZW9KHPy5+aozY/DOVnZw6L1ocW3VO+DuGnyalgNYwj9VK6CzacCv2wKeo3
MGmXlxxsLUXshnbRN3r1oQ1ulLrJPyq+b8DVCsSlCPjHFkbwMyphAVKchYl6ytA2mR3Ap+MYPhZp
9NhaSIHVOijQuIKOAEjWrVV6/m3URRRdAYkXXuXWapKjo+eI17SP/31Z9595SIdUjEWiytJdsqTW
K/Upv3Ibjqgz4yHMkOQNzOK94o8u55wa2KGWAqBYp37FyECyenNsvfE6B94fOCWT6vcBcr9PQ1i/
++/PZC9LyfOlJlWrDpgxcqOWalgkbn89s28QBPSyqJge4aOFJzUcT5Otfxpqf7jwdGquzci551tQ
lhOcY3uXjQlOSvCVzkLPgtQoyzrY564HSm0vw+B9qlUawt+UB9tt+wN4UQHVxzw8wOL5PhqBV0sh
UhaxC7fSt7lV5/B1VtROZk0MjZLrP6ZtYx8oOYRDQTGTW07wk1tptXFSHBWETR7N0ru1RzCfPUik
qwl8+b6s4PMDSfU1hCPuMs70/OguWMSnxoAjnPIw9WumDBR8k8FgIeXqX7oaRHJngAEz74webDnE
pO/CaPyCrCtf1611Quq3eZhBNA1BOF54qhLuo2XBShrCuZFX4n++jf8n+FHwDpuCIm/+/b/0v5G1
q/nebF91//2ugLwx+99lzEvMryP+ffxR3H/JfjT/NegUfYMwrPjZvo76ZWbu/vx0F1/aL790oAaK
+D3tftTT04+GVIQ8BX/HEvn/6vzHD5nl3VT++Ndv3wrOCZfZAlLOvz27rr//6zeDzc//nE//7Fv+
yn/9tv+Sf/n+5XX8jy9N+6/fFEv/J2tkC/E00E8gfJdd3/BDXOzzfvtHXtRt+K/fXOOfGpAj1zTQ
fqNlk4lsim5xmdo/bcc2SCfYqIyAqf3tjyf55QXbXsB/5B1LkChvG57c+TUDjBob58voGXHAg44Q
ec1XuWhyqlHclY3z3vb8H1Zmtf21ao/ObVVyon+RA9jflZpdkJwjLV5D/Hcr7s5jvXN5Fqk6e1I2
wy387B0oqWUKfg2c574MlClWv8t7+aAs59/rfcQV2YANr7d7IG74k6QT6YNKpbp7e4J6Uv+4xxat
hoZ+UwN9ysu+rXcdH//rqbCPE4JVJKkoz8xg9V5br2yAuFp2hsV8EIfE5T1QsLlXg51rBOqt/3LR
eyS/KcPE2Otw+0NdzpfLi1tapqLPyj5USvUWKnFYOZV0GKrd2g6L6hRavk8mZzGSOZnX6SU+hBHu
xvTdC4fF/ikd+amhvLv/VGcI9WqLjFJWq8Y71FmvqcPrPi3sfKjvcVYlXXCbQPJd730dKmTY6uiu
0gZ+1iC8ZZW87I+KI5Jf2W07hdmtMhhw4Nodu/edWAvEgpw9ZRPms+HMJwHNMtYqdc5tA2dh1avB
w8tccg9ShEy19bdbSUtixCvdsxkbSh0sjif3/z1uG/bqHuIQ2/onyJ3EGJSJc0id5qf0Vq801z/t
zLAGOH4Gi2fH1zHEjFTsO19iuOQhHVgWx7OlPppw8Ow4g3W+mP78RS/1/O0E781NY2fjAREKMGUB
7K7KmHy1u8y9lmyVMnPizP67uI4MM9yJbXN0af41Bs62xgp3NIDH4pr0cbjzJz1bqdTFsczrFTCi
6RPAwdRsnTdCeM6fQxFPjDTqwoYeIzb2WFFe3FgW9CZZ7fYoTXgfJT5eBsHJNx6HHKCqDBBH6dfD
hW0gUbzNC01py0lIPlz31A49aHEOTyaHpW7bpCetBQMZafNnbTFtdg5NOOZ7CavgKthreZkftjjx
Do5LRkqmipOKE1UHovpl2BYnzqKbkgP0gN5CUvQTlbUp3/cWdWA9CK2QY9OnajmVY+s97DPxRkH9
mHvxcCLt7z5NVMFe6wjHwbdHsFxYXAS73O3qW+n682jdzn37TQaAbnKfdIOiNicym2uJ8BxXOcVG
f9rmaGaq5oEwaegAMm80mc2j4fj7LYKlhwt7FuXb5GAhnaNILdRJhhosSRsOQtLd1pfWdvmbGHFL
9DrP1n81xdaV1l/GaUb6UUtRN/mzsLJun596VqKvcD1xQoF6251cFK207kYzgBhY+qPSfujCyTi+
CgnIl/QcjRPdzNC9xz1Y0ZdZtqle2dRkqvbou6gXm0NuuXW3sWb1cdBr81buspnXW0ufz697CGvj
+WG3QHYCzd5VC3biSoOsAICUo97b+vvIREpTuhTOaNBmVxOoTB8uyG5OH0wDTqmuLjhhpCf2qoLT
62wR8fzTff5TTXX0L+tefqptcFqQrHB+yAKAFfCv694FJ1i1Vjm9h5nEvWaZ+VBnlg5TGCenfZYX
b/wqQ8EmawAPO0Z84kxQXT40IxmsCpb4aTS+hQZbvNg0f5qol6rBtyw1s1vTuLCa1L7xoyy7DZM+
46AlsIudNMUoYa+6yEjwXS9GcW+jxQbjk8xcetG8b9DqgIRAYV2xXPoEEQ1Eskv3tlQsyigCV5vB
2Y9fKcwY6p14tvA1ZjNO5vymSHt4lpbJIBAJ9q1WaweFSr3QarObFkTIQzIHHB4urcWu16yPxSQX
M4Sp5iV+M0nrxS7zyBQv9m2eHK5wCy6V9m283FMiJFZGLfYpAzQUxf24122QXvzwgwFZLkr+R+uV
LY5ar9glqcKV7SDhrBCpntbJaooxUWwXVzk/z/Tn/TVW5pZZJB7wtndtstI5n/7lkSRkveVi87Ky
pIrIA4hPFvx2oFR3vYA8KYqd9Dlb+6O5+XMvB7M7JJebqY308PbVNOJ9ZeuWm8RIpP8NdEnz7GUV
u20Z+eg4oBuhtPdAei3461fgpazWzC7k8OC9nZHR9d9NM3SNuZ2CG9p4jFDAeN9xhnClaHmaHIXb
KGmH4VjU3re5Ya+2BnPMAs+Ob4zvQRCUVzJB6ITsiuOy2vWNbxmgKLVwD10z9fe6Dq9vAr65XFql
FqVXYQiSi7NCAsUobmcR+Jm96SS919NI3DrEs8b0qg0XogwOIW6qwnuQ6nm/UY2TxpkOQrzGtyTR
prszk4QADenh14SsupoLcy2638aKjYoCBGdKviI3xzqp9LP8e+GGE4wDy3047FCm3Wjbz7OyBi2p
zs/KW58k0dFV/enaMxvAm4pZXrRVOn8kn/9YocH0Qxuqy7Iypy+5ComQ7lOOUzeRf6TWa7q20+h5
UAIL2kfddx+px/6WQD10bSwl+4l59DXowAWBLRZKcrrqQppuOOcXWQD0RroSMyihTWXFInDVuy5r
PBSBLjjmJ3VrllMDvXBCOZY09aUvLUhtnlubDfDuwebojEQ2zrmFb19a61zS/4/mq1CZ2+mq+8aY
1OPZkO326PhSFxSgE5GqaXlfFnZ5TxlpsIc8gV9o5LnuWYLOxkUbQg1iZmp/WcEGpiGcQrj4+dsQ
MGrHCFoK500bgLMfSLDCWOfYwb0eUEnoKT0HslMxDsfIVdRrjm0oUlu6QZSG94ihXEzZ5MCDSm8d
vNToxlV2gpmTsqihM939SCYLrkrYMo/RVOXQI5OSCg5ZD8kkW7oQFbu2Pkx14lBguvQBitRAo3z7
Qkfd87w/aEnN2wY9s6AfP8cj5VCRQoma2qC+Xi/Z16FtPmckEJ76Eh7/RONFllL+3O/O4tmdnMWr
c/VjDJQQ3XQwb1e2UbE0sZxPqW5Gp8npni+5X1SUOy59+G8oAy0gnpLuq8CtqzttedHUiEu8iktK
Dc1yCRzhIt5rZUk+RoxntxE/p/4R5PGtf7k9ynaHzeal3b03mu/9Wc0uc7euHwNFr1nlQ+LnAY/f
OUBEVpt4Serc+15k3oJw7aAcSheNlCQjWb/EKTAVeLvZuS5dU31YQ1ov4QWf9OkgM/s+07dqFZwU
hKgCjUoMCxKMA5hLa1925fTZa4yPKGFR0pcZUFMaiUXSz1jtUIfNT0GOfYt3iA+hJVrjOz6n+0BH
2sds7nMFKmYUU7zKMz7Aock7DAJvDlF7gB2wBF7yriJTZVfmh5LVzk5To/ZlkETZHKKvg3Kyplel
ordXlhPvZko52Mab1kNpRO6nWYVnpnA8/01SzfalqtYTP3eBdcuOW6dIUsmeYIuGvND33U9+NV5b
i5aKsKYHRfCZ0m73TkxpxhFIUuvBQdRWDIifACFEt3AZKBd2W7okdArKAnW/OvWt0V8Ck6lBFSqL
hPditGI0EIwBNSndD78iEOdeZ1NJBb1s/uJl87dtFNfdIps/ids2hRJbjSjfbrHiXTaV5ssGdB1u
UH4osbIf3Qa8bFb5DuT+yktcLxX9L/PJJlW2oa/mk4i6cjs0EDPqN5yMr+jlEmjkwBPnup4QxROL
aS+UoXMS823d+KVKZozP0DYiLyHR3m39v5pBZrR9DlL4z7PUYqubfVtwYZMSjLfdkl0XhNhm0my+
e5YuJ94DBa3xcxdo5njWlfEIlzx71+l+HauRtqdit4Xsi+oV9ypyUhCeqsYmCHVskS2CSTY/onum
oTinxk/iQEQ7QfthTq7EJhdkqS6zEZKD1fTHRNugv5wIrWRt38bGDyd01JsiTJx75J84KPNi93MU
jNCEdfZ3r2l/5t0AHMIbxktgMNoaGoZoRr+EwuezhjZWfB6aTp1z3yD8c9GBTvt1Vgn1ScleygNE
ERwT/AYM+22jMFPyziG5qh1ki5DA8e4AEGdncLZ7ONts/HlT5gMuHZ5NtW5LZJsi82VbE5aNZgcP
0ri3dP6v4MdP40I4JhfW5b8D5G1OIrSauXYM6eVUHsSZ5bZxT77jLH4GbO6VUXOKr91rcyF/Sur4
vQoc/FHXNZet4Qd9sSIekFDQWWQ7CXKpF6AMGPxcuKhJ1IMRwBPQu9fjMBcfXDt/jzhBi54ruLo5
/Shj5gG6c5miU4A8APevj22gHx1jMH+2XguoXh2/hAk5Xw9Y+lNT9NMlspXGbVnW7q0WjtSj54Xy
pDSNv5s7xwJuqR+9P4b7IQDMV8MNd9YuYcNSdhSMPlHr4d9olNa48IVTx4ziZ7fyQ67Glxgk7zLS
phN8DUtcQ1HDLiYf3e5E8wJBEPV+dLSP0oPSG4q70vxoLIlC8S29NTJrV5/0DMAf6IWED3DhntVz
Ne6E5OIYuNnd4pAar5nD4/ut5EvvU+SFWAuIXtdml5Y4VdUAwGyYJ3XJCUHdCk/RvtEVwwAmMJja
QdM/uZQt/N6xzrStwP+R1t/U0Iu/p8UCpRr7+m1vmPol/4TwtjMVxNG8KT/MZGm3MWX7NUWm7Xu8
jOl6CNfKqgMfytd+OD/WQZIdPDPML9NF5new+wxMsPZBRP7ExBnonRq23v2wvGMBoEP6Asp4jW/9
dI2PXMu/QM1KPxjqMD0qVfJuWN5XQMqCm64qERJf3nWe3gNNm5zoSrzAd5A5S0zlJN5u+G5Vuf7+
ZQqxWmzVb1hp+HsZo9Wg20JKq654Z73tkdy6HjrLOLV1b5zyHBWZIYEIhyI29gFiFLcGP9MJgYq3
Tt47gPcIFpM45ZJpPuwIvXb5yr7FRvpgX7R6Pu+3O673kf4yu7XM3puTehVA//lObVzofhJojpdW
ADrxdUtRKbIWb8jmYW2pRl6864bus7GoHWrLhdxGg1BXy4ZA+mtTrEOvYJUmzCx7q4BrQXpy2ab4
8yESpCoKKPMoLUmvwy0WLBlU/tjmobJhWSw8pEwkide3DqnVJZ23OSRORmyOPgMQIN1tqrzJPUDI
OLbgV/fYgrep5ObbfQ0tj3d6bDa3k3bQl09v2qHIC9R76/T9QWe59b6NIvFIIRT4+vg9Y4Q3rVg6
jNk8y5iFPbQme4ua+NQOxo3wQKSzVdz7dqZdg0J97Bbyu80urbH3vlMa0V8jaJMEq1jvio3qyxgl
dd9UDyCP4NNYsFIbdOosZm3+6p66GryOppnht2KEYDqs2vkGoaXnyzQm8401NDclsLsjVZotLHuL
V+LWvg4yZR0i0Zv71TQS9+dTjObcZeR2uZkMklDpJghtQVvRdUfPCrJ9TRLqmDqJ8qbJLP+Nqyf3
RanGJ+mFYK0eG4CCEpAvUTAQfA8g3kq/xHp0zxdHwyks7zhzeXdJCr+IddTtotFAZBCH2MS7OQol
naydGB3ffI6Gp55TsM1Y+qZxJV25rPCAJHpUNZ0vsbo6Gi41SjupQqiXUgRKULNr355XWS2xu2kP
QFhqFKgkSHYq1cCwyRN85m68fh0ntrL9abn58Jl6+0srLr2PGTRZh17tDOpmA/1RrYGetUOVcbyv
L4SP7lmEFTV/EyFzGGlh76KRVWZNQUVazuFN7OXuDbVd7g3cQc+tufPhr9j64pbAVzY/H5DZFLdc
9GUeaQVwBKJgtfTXplhn3zL3bhvCWr/dNozmHBKZ/3yMM5vEyBRntzx7zLPbSdR2kSdG0KpC8aX8
IPb+1R1X4/LXn82IgKfSNuYugXphBKecVKeWMspxB4FKf1N5zqXYfFisqCXqqhNnAc4OJPW0H5xJ
O1kLe3FpFRpeQOI9QtFiR5AOUm0OBKi8hT7vhvXkTZjExrST4LUZZK51sHTN2b2aS7pyyYqChTsZ
CiQBlhmXi8wgNzZyhWoSJbu25q7Kd27a2Tdy6eDRPowZetIwc9i85hmcptLcYmAStLQrMRpL0Fm/
cCnk2cGxOvA6LpOu8/coUl8iA1mnb5zarm+aRUa3Wi5+Nt0hTu3ciUlA3q0333XU39xJT+xLVPOf
Jhk4azFV1VJoTdQ28GX61RSXzjU8dxyNJDqStb7ew1o191AoBto9moezjipcrd2X8cFUrfR+NpFP
hTYDr5vAChxMCSpdYpQhMo1bZ09BaJnXMnSdZUac9lrzmncydp1GglU23juNikcolV5u15m+fepY
solJhsj0XdeXh87KkbnS5u6uLwzryuDo8aZVlrVW208p+VEHFg11uax9o0dg4MwlfRklkXIBKwED
oTZMEP3y2jny+iNajZ5cYszmBWVw7fraTzWoNQptF9d52Hlb5pAL0DHi1jEA8p/fTptfbGe3lP7o
aWgzAwuhhl4dKUnkYodhfudQZya9AA4zH2747o2euQsY2s98mDyr5JCB2Qb8oyJbjepqhhBgeQco
ZVGxNsb0rk9ZrqkFFbNp6CiPWZ0Fb7pE8VHsA0cvNrmYvR3daFX8U3rFEkYBnnNKOW6UQVuobn7O
ncp82CLbPHgyrEy/3SIrJUAMBWr8KwkTh8rnAYomnkXmFwccfMpfPksNCYHCP3Nen6PRU2ToZBjP
YGoBePzMNa7UuAUSV1LgcdMVSmHuzcBEaGe5zLaPS5pw3ZSISUFle3M2QFxrP6eQ8nKysg9im2TS
1fN6qtUn1u1ydiu5//oo8lQSdHZTeYi6rpP96CQfKDDJL7Qxqj61U1zvKKfKHgK14Be/9d6LPa16
JE1nD8GkWS2ROf05VuX8Iahq+wbhsfxiXkb3y2jLrp9Ha7ryXsKHRptZxj1pk5/vWxsE/I7c2XBb
S1P19eWEhH6ZcDhC9TH+aTFuHi819WM2qfdnQ1rEtv39FvN69DpR6oU/+IFOL8Utt1kdW99GoZzv
guWO221f7nj2pNUUNge/0xCILg3yDl1ZoVLBW2ynV2zmSdIdxZY31B9vIdLdLlsImDzGbv1XMVXs
AUG3Y46ylwnl4qldUSIov1zlDptrm8eKU+0QB2FzrGsKPUD1kEQKc706Zl4D0H2hF7wYDSO+WP2G
psUPthcNVy6jdmHIAf7FwNEnCFsqDcMabxkkD01styiYQVs066x418FpmXJGEBnXSOaUBekBh0yd
CcPobZVZ3YWtKEvOYDG6MTy9ZESqFBkeCV6HrFcg11l4uUa2QxPdqsnw3ch095CMnHTKZZ1hjfnP
UesMq11moCI+6V0N1vrt9ueD14dYH0ieOGF7cTEryVy1ZJCo5/Vma3ycFSc/Uct3dCFc5A3QJJ/6
2O9uxCkXimzMA4wM8YVrKXzx1VmRnyDDPIbTFK0jHGRU+Z+mla0e1iLLNobGIynN3TyY9Z1c3KXw
Uqovq9oFvS3N1bNEKzVMStRTDO3ZGHFrbU996zp8iQwbIv98ouUWMmadXPXS9SkKrTBQyAp65W1U
wHwqJYcW5+X3znKRLsUClzYZCIB5VCCJSS66bqBjMMRIJb3EikPimtK+ZOdv3saJ+cNzZ/9omYVz
CiPPOUnLtiuNb08kSTYHGGHW7npVDkgShdecVbJOFwzy2pQxU8MHV4zVsmQf3Qx2z2hQ3jZUxZ9q
Lb7SFkzFrNoauPeQlIJqvEftXHtDoduVMM76Ua+9Memh3mS8R/Vq9W3jXiJfxrmZdZuV6SFTSqqt
ALdZN3Kx3O65NWaeeWYrQzXJd2KUmM5JtENDkmqvO0Y37lRYqk45dZggZ3X2ZPTEVM9Q/Ulrs/Gd
98HV3PhKQZz4JBGvwrocJausq8a9OM5uMZfFx7pw+Dqmmth8MuMwAFtce+8iTZk4bEIexaxN7340
XIXfKUP5bKjlerS7xaaok5HJ8KY1NtcGqn2c2yzqm8eqjZWbvuzUg+/n5Sfkig9hPGffHFg+oOj4
LxHUmnq7MrX/eo4tgtpSFuHNYFRfh7hEvttTdP5zERkcTqXeSzdgj7rrzV5/3yGT89rbqhyZbcH1
0t2Cxbt1ZeZ6gD3DVnX9dhubfJ+9TL/cPgbybrcaJCntIFs/Hq8+QBaKm7uoKvLjq09QE1HGALvv
feyO8T2IS3upVQ+y+KsBY/cV7Bgozi3dzGnbKxQMU/VoTcFXbfH25MXuqearUZgnpOpIPL6yyTBr
KjjcHLKeYu9caS+DogbQzunkpeHPKAfDqWXddBOVfWq5iOEs7jiNL0a38d5yHgkH2JjYV5IBAz30
ztMd97GJ4wCZ8gYBFdJndQxzk4G0zl66fzVohNLjwEFYxFdBn791OECXI5sKbtO3TTAtqRN4aIse
DJdmgSsfbDSiYzNSTtlkIiiTUKyxK7SxvdLU4ZPY5LKFpEvwQtCf9FZyuw7Y4qhtAAVaZfPFZtvG
qtnkX6ujc7cOmylCuW4y78HQ4vAuKu3grova8E66qy0lkQn3PwxgS8jmkNYW/GdjwZK8KZTcPP7l
UBm1zSnT+ZbjHtECf/zTKZeHkLA/G5pYyKfCwd8dNu/2iEprNxe2WjTHuGrgi7Bj+6gu36KmNZoX
kB5aK1BNvNIVyeOtKzC2Lfj/a2yaRzby4OmP3HCS5kcOJeMN6jRIoihpDXJstq7ObI2qwKVq8FMA
C11XGDc9NO9mC9qGYWFUBvvJH1zIHIp2/jRxTjBH8ckPHHR/W4MFVAZSHeruXj3FNuC1HTow6kn6
SO7c5CanLmKivn9e7dKFq50zhkX4j/DOQx5zbUp/Th00GQv79GcjZaI6mtrLsPL5InBTxDyM1r5w
fMu6VaEGZP28NEFSn182W9lM4XWldce5j6gM2eK2kHUaaoX16xyyo0Efoc8McvLvQI0voBMIH6gR
eQKUG97k85BxdLLYZrgT9p4dlIda0cIHscml6C37SEkk1GxbtGLwLwl7ThBTn8pfJBafgg5yg22Y
zOI2DhJnelYemrynQomDFMDOVDiXk/OWXFh0L73KQpQmrIAyS7ewC/OaDx06AoievjNHo32T9Sg1
uJ0DarKxXg8tp74+SmzfBedDtSDuZKg4X+481Up47w55/o5zr+7i1XBEJ8P1zsYyvB67szt7VBle
wkLz+YxfPuqm261b6M54a/5qk6426t+sGdr1LfZVWOBTVMsKOTmfT2JqP/o7mi1nKV46Q6qxSoDV
lJomT3UgT6bw/1eQZ5Xy7jHzInxaf0tzxh4CT/tZ1qP5eWm4SmR+jg3zZ4ESKCQWsBghKpNfN3pg
PIUjpHdyzNnWNUwhIRQYLRQ6ylAfqwpFxnyhVpZLrdsxXFth/9y3I2quKZwt98kibrcFSmuzbXE+
tFEHzW7Sfe/x5cW+1L2sWjeHLn/5SZMm2nX9ztT6Z0+3/CiujuWnNEKrbxeZ44W81+SdkPRQWduj
9Y10dvZufedVH2pP956ko2eU3OlwgtxIF0Hj7rKo0e8ptFrht6kIrlKtQcSndBoKE6aeqsQF0iCU
LzBzHHTdbE+V79Z/w9cgnMW/vnKsmCzLo2IHmjT4wl69cuhtx32twNhf6O7dAE/XDb+X8PnXhvOh
pCzVCKbsm5E04443gXa5CsrxixEe4sZ5WuEIuQ8mdiqsp04AB/pMjXRvNW/CRIdBh3rxR2nBmgZb
Qq4ml34Uho/uchGHlV6UZjQ/oPITuzs/5T6DQ3mlOO12QtArqKIP1gwN9No17FC5IcEESQOTOFAp
7oqZX3jZQ6kKKg1O3yu7dQ9Vkul/iPvrdYNlJtNjAJXZI0qD0IKPEUTfstWSYahfKuj/6pxQsb2x
HxxlHbaN1ZdhVl61V5zSLTu0llPZv0FNO7/y7UJOoGuqDqMhhDjw1/HZ+vVlQegj6yLTCN+kM1WT
XdO1MEgmkBRbqvm+TGKwT2Lj6C88jlWBtjqQ3fjQhogcOrGNjLSG8iMlrRZagpGZTnsRj4QCy36I
0l2Q+1p+8HoAk4oyWqtTIgrFiB6RHUE4BNJbMcnF8CtUxDml20l3DqMKZpuF8TKboupqC6zLzIBb
ApbpbLmHzbt7V8CPNWp6svfjIv89COAa8AuoABfmtn2mVvXvYE4iTpDG5vdxSr57Rn0hMJhhAcSM
8BLBqIO6lHTFITbEcJDwE8yLOdeI2eoUgazvwaEOn8dIuLVojWy2V/MgAqccJC5FfmjfI55EAjtD
u7SwvX3n+BVAQXc4nV2KYVy7EhLqVnVhLiMkRMbOw8II1cL/sc6Aci/Qw20KGTgsc58N7NV4goKb
yZFBCPaKp2VNdKyy2rlH6FG9RIbB3w1GkaNM6WcPSjPnXEYPapfqu9jlIvawLKbbtFavU12hEtP1
8+gOftAfIfnCXauU8ZW5nJv3eq3eF0Wo3rsFImh+PF++skvXN/kTEaruL2SAXKB5fR4f6NqhalT/
Vh3giijsKNo5XejPuyqcFLRWC/cSxkwUSpyc7nLJHA13s7hXqzTPXPUCBG0jx7kU4xCTPilgmd0r
izJWU5Gu6qxmZKszQA7k9ul9P3W3fZPMZBpbOBgbr4ou176dosFgBv2jjB3GwrpCshNe/irRntJU
r/+m7OF1gSKfX11dCn1hWyU1B/Xkr5/fplLZfeWZ9WhN09jo+z5wzTshs0PQqrnQtTA/BqViLuIb
1u1gk7EWr9h6hDXYVCU3I6hEBsdjf62NdXMtGDYBrbWGARVfO34TRNuGbeOHDAI81UdgKZltI9xN
w/I92nO8qClBfoli9NdAW478xNazSEM7cjkThDqkupWWXJJg/sOzGSWGU7HshgzspRZB8yO58khR
2GhWyaPsvAJ64pMMu2KHDzpYstW39BrTtI6uAwBDSWyP7yhluFKb2ri3ofQ/1NSov8tzR9/xDdh+
KazqbhX3stC/DaL+p+OPH4zc8D76Kqf+bZV0T5xkJJfzWCp37DvjvyEJel3BsryWtksdOYmHpQDW
efVaBg1svkXr929yu2P1sgsh7QNYox18N+4WbTXnOgu8+qrO8xoZRWO+0Kws/d2zlHTneU35ncXm
vpdCfGPIb4oxAtAEMnOn16P9FoJaQAaT+tVBWmCPgFh/GOD8eoYaClyQj09TIT2DApASFDcrFFGg
hiseMQV6CC1Cclcpg/eliMxDmqTFp6CDAiGFQv7G05UGRklgf6EyQgORjFC1RjkrqXpZSbnI79yh
W7qaRMfCcH7/m580GLd5z58tNeAp1yiE0aCrNeCHopD4189ERql2mZtu8EFR+mEXWXw2o2gVa9IR
wX3p/OGRgzM68NaiVbWcqdXTc9iY6IfGCasdpZvFY5vxYdehlNvXeptewP8WI2E1hm/b1s7FKz1r
Ie7gbPI8Imn6NUKcEjYYU3oBs1q0ziF3KCB2ybrL0qZyZ4Rf53YRbe4uXakFkiYyiEd09bLrLHPQ
QHXd0dn3SqBeT71vXvXeDItwrHcL3wUEYlY/1Wg9Lv1euY8rr3mDRB5VhBbUUg7Sj/xAA4UaSuQk
Js7VDkKQEVEMv9cCK70RLzJvT5MSaYc8rq193ofuW6eAz88NC4oqM815i4RoBv1+Q9XI4h3gPH9S
upP4xOIVZNTKIhxuBrN137oR99Mp2dpn6KM9wG15SVllddNxfgMXBJqmu7WvOX/SFFdNJdSNtKbI
qtOd9NfmsMziySzSlFkT16eCspk8dnRKdqVWs7pr9MJ8rJbLlKgDVQQQNvSe8SiXLAshhjOpjk2L
4q6MUu/aClx0vdKoOCF9wfoZqpo3WqLBwzXl43tydJCiBUX3eai7d+UYeijXZ/ukrRtqm83gqHX9
Q2Sjx+bUGiQeTdDcqfX4ID2q/8lEO3otpuAlCs715s5g4CvTy0BTb427ap5ayN3z/qA2VXbHCjs+
TabmXTTz0H9ExepkL0qria08oa6QfdhCqyU0T1HkW7b3H+Fj4Vczdb7Xy44idxGR0+dH0irNyR7Y
FOhWZh/rtP0ivc3eFDmyhIgVDvYcraHqXA4jmReGShwiZz/H3KuP4wDUdtdbk3Ix9l1y2ZN+3Ns5
h7h2OUTUxXrxBTnu/mtblbsmqtvPBTlwkHo2BxxZFj15MaCOEHTbV1LnH5UcgFpKWemVW3TOpdm2
3oei1I4SsM3dJzYPVpp/MzcYZH7u0yi/nOFjuGxjh1JaM0sfOjeZ79hJdpxXKtpXe9grmpl+zTz2
hXOMApCb2d5Dkgyo8ql+dA/dynSo0TGB5bHUqX/jIi2xyaWf0DLb/VnMmCbd9VwPD27m6wfhckvD
KbyvBuvN0AT2WzE1rfam7rPoXqHK/a2qpfqhjUyYA5Yu1DQh9RAOeyN6RTnMN4Pt37tNBKcSi0Po
NFOd8tLAKy6EC0RkJ5yon1d3lkEYsHbFraVGhwwOA8UjttW9zjEg6n2lRArnu1DpzDzbZwu6uIu+
1Vr0msBl1CyGL5JOW8jci2NTK9F3xUec3irG7m2cWv4RZsP5imVH99S5GVumJeTX2aAUbE9NoM7o
HCQ+aqVW/6nxyiMVnMNpIhd9TPvmamair4C3pz1Hfz6Q1niCsRlukXrRZooBqFLjNf4OA59ynOGy
PXqzDsGJp50ao23vJkO9r7KWZXFfz9op8aMrqpqKN7Gr5m9QZA+Eks7R6mdTbOTNI+rn4mebx/dZ
N1zF6ItCJVpp1m3p5fattOSisBFB1SSMLyZAS2cO6Vqe801H4/wYOa1zSrosv4hzAwVizq9OCFk6
pzJMSSz9X9a+a0lSXYn2hy4RGAnzWt51V7uxL0TP7L1BOEl4+Pq7SHqGnpo5Z5+4cV8UKJVKUd1V
IKVZi/p3o514d6RJQ4sSTQxT0Hk3QJZ/m0OKvCjOla4/DRzULqxV3xIuhzUCGf41znx+7AZR7IGW
yZ6FgTJXQPG4f2WgXyPdCGeNd7rCtapdg7KoIpYnApuhZnbD44A1rJAAj0QkjJKMRsXkpI9ptC3c
6DR0+TxXoE4BpcNdiLMJjYS9mke4KE/M7Ow9xybppGNPn0Kkv4xruswAkGdtaYgaMzV0tppVGchr
SWkZfqc+a0ZGoLcVYNrx7u3rp9bM6iczT5C6AmTcE3VT2SQPwjXX1KOmBMr63tdwQTblINb49hnI
ixHu1a7wXs0AJoIKKmw+kfpeX/y0EC9tViN3Pk+/OAhr96Hc4kkLN0hWVB8ST50dy3C/Mpz/NmHc
yfNoAVbZrvUzyS0kIa0z2XTAtGtB/gpqVj7pmwpcWSi9d+9CH8nOsp9C+6p3v3adcFbxmBfXPvGT
a44nLNK0vSdVyCNwpUJU6UTqCMLFc+JE4SWcRJ40w8vSpSuSoZ4QmGTVrEWzSZ+aRUu7A5LkzfJA
8kCWztnNx21gsH6dVKX4FhrtQZeN/CQad0AcpQ/3qOoePnpxeBJ5ue8iZ+86eZN/Tz6FGlBOTeEm
AM3i4CVqsX01wJy7iwK/+WrLXR+AkNk2+3SXCJYAadTNP6a6PNqVzF9dP342an3npd13ZPviRmqL
PfUdIPmDvv3SljF/qqcmGnBkG1QT70oFJGRAwZYr24iNM5ANgUg3NVEcQEiXsVEl2xwBcTiAfgzf
KgpSR9l5uc+Y/p7E7oh8R1S1+JRhVIA5DL9t38UeecpP0gXqBFqUMU/B7S1pN9L7oT22ub03rMhb
SRUDEt+58jmvHzcRrFNsWTZLOv9cCQBG699GqB6AKgPKEJSzbVJeaa6HoDDgOH+1VagwAr+7hxIC
1WKPRpqzEI99B5gsfXAMq3rntl72HcBw3or3w/jQluDeyQvD2YKRKvqCp+KOnK2kEXochfOhvBC6
oWoRKkNqRHS0JoZqk9fGI8p1nAKQXmD37BpAuHdiTYN/mjBMExJrjVeEeQcS5EPu9vWlqLz6Mo4O
AnuBk6BIA10aoAaVgM3cXQayScXKXIENiAdK8p9WaGDpdr7r1Ai+YBGLg/3OEiDl/Glv0aNptQ2W
c4AB3pXcfACWT3eec8sQMYm3joycDaWn+R7yhcHYAqpd1B1v3RSo+AGgSD7xMP0MSpf2wTJy8QLC
1F1oBR7wm1MTXsnKXXuTlq85fFd+YB1pFMHYcxin7KkcIxu4iuMDq8BZDL4WINL8Gp8BAtBflpWC
ikEm7hy3eRfHKQqAdewoSkMhno7pv2KvB5zRED7ndqP3wCdOGkR0EO8B6ROYzoNYvqn4UzjIcdz2
kOjxHA1TPbHnfFUCCRgxHGaXeGQFAP6nGuURWd6bvouBlRflQGCI/eZbIvAyp1Ek4qECrlNfJcpP
5rmzuXmUZjTSvxrKSfbAzu1ACmRHRyTxrKlHTQcUlxNdJbnbzVd/ksXTKKmMOLvkqwrPoI1l192K
hBK/+nwVCY2h+TqV3kk3pXtIWm+8sCQzL74Vf3TtiO2pt8jtafBGVkYuShuRxoGieIyScsuat6sb
mTuU/QqVmvb2ZmBZYzEggYG/9myHb0j5ZvGhRk02ajJ3qLAHZmaTJV/hwtGoBBsBENmY5lNnBR8Q
bki/DtptNylvvRNwodmDAh0yXBbZESwW36wK+ydsS9+6iqAeyglLwv4hY7oDADzhSHCgL9K0P8kI
F4IgIdIM6DQGju5AuuyqbSqzev6dDKUecErD38mMxWnO4qxzo3+oVPfiAUvnTD8namgqIKXeppIs
NJh56bELoUkSICH7NG5HMDlLY5sgZ2evpjSAkU08Yor59z7S0j421edyEvsGvMwCYHsrF3z2n5ZJ
1IV37mYS5tkB6Cfe+bV8CwDbx1azv3qFRIXZLUbOrhtfGNyMSIEK6n5zM7Aoz5ONKY2PHGuzz4wF
alvnCbhNOWqtFUv5QXYVfyksS+6CujCR08L5iyMAOIBws1pTV4nYufMi/wvpWqghfypBvEO9WWHg
2zAX3eNsrDPBnMjw56Du/4+lGiCt+rU1O2rJ+zq7ccl528b3Mg3Y8Z3op1PXMXS1aa062dCspSFl
nmK/iaIEsAn88AJzchJTX6hkNryM0hVN/Z7HSOxQRd7AMY9YPfhhG3YfjTK4eKXAk5o7900OoNYV
XaK8rV93Mmq2pDdPSVM/uBgAIyAZ6VFDrH0uAnrrNK+aieTBuV8G2nJ4twbphsTuPakt69BAVNdf
I7tO7uEX9laV4v1l/rLa/4RmKj4aOk6u3sR5Sd/S0vT7PQsdb0taeJn8aVIEn+0ReOl/lz12ssDO
b1+sgbE7j/WfkGXTviA7EGQfzqpxymTulF31rcmdbEocbF+weZebBD6YPXVtOMUOZGseRVon2aIe
GYStLGHJC62Vp+231gd4bgzu6nBUmp8s3DYoSbvTjKbANxkqEl8aj+FBEXfVUdVN+qFr4mhrGSO4
3J04/dCy0t1xjprVLLaSDwCVMw5tB7hx6pp+0wKMGcxA1DViT4EtqPlEUzWz20d4FXfUAwlL9KHf
kR4tBKfsrlelBMCROI1eFz2wpkJ1lmk9xr60HhPPcC+BTO+BZ2U9kjxsiviEAthsRTJSw8PA3PvM
B1HApJdy2d0VoPSRg/Q3IyKIWzXhP5vTvmhA8pZSeXBHoqZG/SfSAz7SGDU0yQd96Ja6CIRUTzHg
nUTq+3dD0wV34PwEMccq8eW4bgsLZ3o3AgnDhGNLXdwJ2AOXrp+KdTUBTYeJ9S88l/Bn/+aZ9SzX
BpAiA3kaKNRuPLNlWnM3S7ryI/DHBpARt4DKaZrPJRP9QRZ9uZPaHr4qnP09x2s+h4bbHbily10C
SOuvLvSbn/qL/Fd9PdlpIzl8rfH+vtEn+z/XJfsBc970J/ue8tINAqX9UeZlcYmRrIcwXSQ/qyId
N10WgMkDpeufwRWzT3o/e8ld0V/LACiHJA+tdABUaQpUkWmWPapXr7P1Q6tc+RzX/amfxA7CcQc2
4ItLXYMb3qrvVIBjomw+wcVPk+N4QMgm6ks8L7AkEKrKDUp9TeTbW/4JGy/jjhqtpHtOK8S2f4oM
s0TQi/rdkH6NuwSlttPouwEb/whQo9Vq3aTOmynkD1hrXuBMEJkmNqt8VIexdfJPHBjUqzJsxD2c
ccUnHHZxAhr7D0h/dB9aSz2R2G6T6jTAXYGIy1B8ylEFthV+NCL1Bzbg/u1WUR6ndzRapukmZX+l
ZWud3+VEzDkSK8+Q+T1oiZBDiGzwqUM8cMLJtbNhK4GqzHuP8gf/NEFN+YS6ZP8UVQsuQrwQgdzX
mfVWoHgX4TgHxzHwt4CkzRLeA9JhPWzUw+jOLusjiZLGhx5CMsCvyy1gy0zdoZEoVS5NHLiHGF2g
rz+QNtlXrVtvF9myBpknvSjs4zvR6uMiognTOmLsrPv59uZ1ACgz3wspex7Y8QDIep/ACZWpoLxE
CEVfiumqQUlgvaJ+5g5IwkbdjTjEUFx0likkm5V/mmniFOnEpponvLO36BWINZ38tp7omEZ/bVcA
QzRRc7dyAd5yjkyWqlU7RupMTcGGt6sW5LEKzqOf/UlnVqeZpA4oKHUG89kOkDvscCMnjRFHkM2/
hIrYb8BX3MNPhWM77HPwMwQ3zyPB49oO+j78UJkAZCrXvky+8bH0sK1HGIAiA2IwzK0CcsRmCQ0E
ygpAzNt/XER0pey/AbFcIwXkRxABOXpIjyOLIJEHAdQcm03GqtkzmQLce4rNIvPZfxBBsHHHLgP/
jgucBGQBtjND2Z+UkUy0YaScBeV75aI4sgaheDgQEb7ohjeUD6Ht9IR35puM0hJKhsgvkILjFaGB
3MioSwM0l/TI3p9ky1xao5Ox3nKkaW0a1MADegEp55OfUpLjMpn8mtRHUkmxdhEg2VJ3HEB3tOmD
ap7yTjtjHTLrST1A8HMLbxqin/Fk6NcVyPY88WaF2QQJgWrwNg9m1jSlDc2vdth8cxKDeeAfqy51
G8Nr74XOnBRNuc9ydI0dIMGHudIgs2X8VnTQ9Hqe4Q7Ict2wRkb7xEV+Jn7Uwt9PBnOl7RMn+8Dp
jPaLHVolK7vmXlQor0OdYaYDHMqcJn6mRpr6gqzs8p56pAHyoTcNzdz4uYVj5UYjb6rnf/m92Ddc
8AxIcS7CRmCBNrEPAlbcTf5dDCLcCnvR+qPVouq1a1P/jKPRJ2AdRqDJAwZyaMNf8W2wehcYWUi9
qmy+RllWuRXMjJ8R1krvvbYHmwh6vSNx53UmwbzF+wPJ/EkDaEmzhsUi8QyicDxwkbVxCJEUdn77
qQ7rPkv8+1B7/1TweX6qWe0ccvBSb6iLwo5qY7BGH3GCB6RI2gEaK7WuFnihP+qJuBhS1679+8G2
Zgsp8g4PnoeMYRokC/6Y6yOYUbpjBaCdOb28DVFxo5PcW8/Z59TPQXQEJH2grTf2lLDeRA4yDBBL
qaaq6kRk59wxuk+O0Ijmxo13dJLEewR+3ptGbgFb0rEFeOvNUzOdbtkwOkcbhCW2SpJqq/JqoyJs
+Y1w8hryIQYBVDChME/H435qVFE64NWrb2fYebd7+6uNdaD3Bgiqr21gKBCF5MeyNMIrNSSv4ZGC
/9kwNyQblDbm0TDmKGuR0WWR+yiXPxVF/dmctJq2tdd+kufAq9TZvuWJuy5sTz85aaqfzJTXqLEy
+RGl6fpJi2Flh9K6HzIjfwC4mgfndNLsw8IqHqxcFw/4lcIJ68YX0ljkddp74I0ANDypZU3vIArA
3W0NNIxNUtnYLUuVXYo6LhC7DdzPJV6kbeCD6ws+1tUw1gLUuu24r9l0NhBJ8NhrB9UUk0oaJOso
dKtXsmbnVXDn2kN2wWOy2BaTNQVrKU6efzlVgMepjMVLxg04/HP9l+VUX1ujyK79OFofBb4iuciN
Z1k50ctosbVscutjFFzsqt+OcJ5uBjHgGzg13dQU3eQgFXgeUq8v/Htj9N80UhsEFk3UZId5FMhc
ziqKUJAAblLkc/80JYz4BbXj/oneQzYK68weIaDlraREi5S6tHQQhXCjiSkiA74oR+6eJdKpb3B5
GfLwMnd/mgkq5t3NsjAr/VXjcme/mC3BR7IC6OjeRmjkMQqBEobybvNVpMVEiGr8PcbJY9Hq4XPV
JXqj2zq61oEzHuswDabH5e2kXPbh326cPdZsABJb6Vpg9RuKfyrllEcK1UQtjmxGcLdEZXrQpBz6
Cg8VAcrlbO3hO7dKkbyJL2S2C4qMXfEPYiBiL7JzyMZ7bIPZVVeuM8t7BPl2tR3V62WARnFOQvVw
FhrvjNBAXfPDgP3tZTGOin5+QaHkjhQWQ52Gt8loQQ686JKKJRlYwYve294MhFb95ON0i5/ej9vE
k6u/5/7rjW0TpMGHRAA6M1I14gU0HJcNWA5G/KSX+fTxR+3/XTpldryRg8YFdZLJdRErQ2Qnq8o/
LiKyoDO320aeH7z7Q9FA6wIVv2Xa3S8z5g/ptxuRdfpu+YwIwYISPQFG5PQ/WeROGZkAXoqyd8bJ
Bhy6IFiS1Xj7XxhzE1RouXVejOTI7rwDxtxm+UshbpCA7sdP10BTte/8MHg1mzQ65GXMgH49yeLO
wmX5GRA13R1Juriy72YNXgLSFMikn0k2TAM2Sj3ARKZMubF5KzbzfJpI4/9xocVE+IEWI8F8D3Qj
U0MLIkX682KwV023SYMYj71ApXdaYJO5KqyPcTBlZk0iB1gvYj+08Lsqt75LUbZXbxKwzIEEKO7B
8MXDcmshV3v1bojGqfHwO1+VKTe3HMfft5nLcOtFZwBj9cd5ZYvVONbRsAMqFLzFQFs7rZWFwRp1
Y3+7Acv29NCnF8HY+1sL5WTXZnoPFK2UZyThlKM+KQ1qrNSoH5JAvjUmHx8KX9Wow/wh71snBRQk
+KFmtWkgCwwwbyLoME3sIqCPDVMTKmQkBQKF+8sArSR5+WVZhCZMKzVgDDov8igArza4ppw1WaOB
uPTgPZc4Y2Evi5ioHJ8yEQxPwFzot04YIeWfm28yMIwcwRXU3ZNG4Q7jCaQO+Yq61PQRz7E9avSB
Zvl22D0q73FRQP16tAf6f7RZZKy1P1mNkBcSGSXwP3OZvlCPbkgJ+OF8wE/tlknJRPlcAMyARC24
vg/AYQEwwHTzNKvTgEMKijg/kSwFOfa1t7v9YmP5jMvn9trhKLL2/WfMDaD0LLNCDnJaJ7D0gWYZ
yH17xEN7WVhZdrQ30jh+9xn7xHz3Ge2Y2RfdHpHCob3mXMrv3Ht2bZRYh1MUFhAOvEQyM9LIqe/6
WQgldMu0H8Umly8W8vjPSP1GHHfWJsUG9g62U4FymVvjC4gfAcPaqoc4btrnGr8z+ICBk0PdwB3N
a2aIQw64zefQi9tnvA1RrOBwBdJ2dIPY48esBlcsimwDtTZzb2upVD0YEcyZSAoBNKgNjzopT+ZA
YHWgQVqBzDXt2w1VHUqYKDoSuYgTenEW7SlOMgNri5/CbgBm7NaK2jelORqTNlyv5AyuZrUD8L/v
O5/FeypX8UB6dqzN+rDUt9yUsSxqPkDalvIWkmc/q2Soq+HwO2Jf+U4NGSTI+aRptETaoGoa0GAd
3OmiWRW+n5woDVkm5nhgrmrX1G0L33rCF5JOxSSBYwNUd8hyPsEFyp+TwPtNXxRPpEqNYAqo0ZP9
P+mHGinc0EfmKH+e7cfIuKT78d04ufhJ8tQkDATrYC/ja5cpgMIBfNYDHsa7a9Rzg2Z1akCEGZ5S
3gwrLZpx817p9+siRjEJTXs/thibF4pND4sm1OLE+Q2vQcAMei4ArU1tn3kKHAO7iu25MX9ekYxG
Se+m6wRSrxLHArbYNONPejTw39cAs8zToNN6T8tWfGB6RdP+h9sgPVUBEDhT9nH5GH9a8U8yWqI2
AbNQJ6f/4UMsKqXK8GuYP3LijIcskMf/uAJNoyaKwCRr1vo4TlQ91tRUE8VPNB10UV19qkNnOJCI
Bm/UaKAaJjKeZa4Ifb0HcPDLPPrT3GKFrmiJRWUxD3LEelWUdrWdR8n8f59MtpgJdAszvy53cnO3
yxJ0xcCqifS0yt8JK97z2g9B44ywBACT9dm21F/vYhB2C6hasBvtFplTR3vwght/miR1bqwNnngr
8BL2d8XUMG50d7KG49tiyPSaegCCReZPN7Ju47Dq0NnjB+CzJw+JKZMHUPuovNOP8DrqxzQozAcB
SJupQ2IF/t9HfS5/qpC07taBdIIH0nPUqHe8xbuJIbFx28Qgc6aMdGrS6REX2bqoNn8a1lQdSDnt
XuIkO9QwINTmCn/nV3n/aYyro+VJ61udDCEqYEb/Og6Jca5iyTd1VahvdbYihc6EY7oI/BoJxk55
BYoBABYMbn4bXLUH6W/+WeF9CRYlXh/7PMyfAeT4D80Uaf4ts0P+7CO+dKS1C4N1tLbrOL+tXfSC
bwD/uawN3qi3tRHYLq+Vj922VVfi6nkAVYpKxGaVdl4NbQEtoazba4YqlhMD6+RuqAr54nZ2Cq5P
IONaIKMmXWBMO/CNizddw+MlEubCJ6qvDsHsvRlBFnygbgZ8642MKqBmjzXCTdPo0h2qWLxTXuYi
aaK9r3sjRMKMlKi9KaKvvQmYfN+x4b12s/vKyvwVyR34fldVYZb3vg9ucvB9f9eTPh7nyM1HEPaM
c3/+AYQBcEpAroPa37ZJzA8ZM+SXvAVQB8QMedP7lLk98vIBGQq+Cb1ORsbvA6CMb5jEEcsXDb+v
iq5wUL2YlHegd8XCU5dGskkbVXbIBjdMA4XFP0dQXYcwdWCdyCDpzaMhA8lUaDnWHhk8ykcqhOcf
4Ft6nW2VBaKFg1u+6Noej26EY1+vLNCdr30LLpcGbHBPVi34oa1UsKIuNWAFCFdtlNqHwNRskyee
vamD2D5WbTys6R8jESQ7NlOX6uCXLv2fqFtH+XvlPkQUfJlLo4symaLRclrof5hbRdmma2P2aEtd
HjruJ3u4lKrPbR9ucqTOvSKpNN3wuDcvYyzhPkKIZkUDBlefvN4NnnuesaMCpcTWzqT3VQxA+8BE
2TliG2ZddPaCIn9KemcrRXQPHpHhq8mRrW8OlQOOKDt99IoKqR0TjLss0gKVFOJtwM7at4E6AhEq
zfAjeKEcoK0hh9BRToxApukgUzNEssR0RY1dl6iJqWW1XgYyU/+mNyun/T9CW8FsidT+ZHPWDc4i
6OMLaYWVRNkwyZcGzAXGHklxL0wEIOVOUL3BUG3vAWmyg2s6tA5FDfyClZk2wRXkkfmWd6hzLAUP
rtSk+KFfR8N57EYQJS7yKtTWuTXbC4loOl1lhYlvl9Xa4ARNrnXZ4cHmaW2ujDiWR9stgnTNmzsN
7h14QZPiCWi0yFC3ARw+dyeZi8qijZuMwXaRddgFep1uLjxtiyeuclClGmK3KESGACh00jYgTNX8
2PAyWqOksD/j7kMkcCT2l9qNkdsbIV+/knbz4Fa1AKANCFmFssBi39XJObEs9bEIjQ3JzZEl+yFW
xV5N80scwFHk1n3MRWGcstYBudEk94A/h/py5N4hzMrArmOiIjVBAZZTIi0gG8FRJ/NBXq2mCM6R
5UVbuGGcrxyJ2PZQ5t//3zSsyYbzi426f6z1UM+p5SkRcmYobIrnhHMWjV98j/OdOaWfm372z7/E
CW44SJlv4kzveCa4ZBzH9UwKI3x/xc46Asui9X9UzhzwcPD0uamcXQ5YhLXdF/1H14hAKJrJeMct
s/8oK9VvQsR8DjTaMkTBy8zC5nQaDUP9WYKF5EqDIJHehEPUPcuxC1/cPFrN4q7CsT1RDzRlxOv0
Uhg9KhiQdfnk49wDwBQUY6WawdPcWycqvKJGMw2SY8VTZJqigitgwgaY7jhr0CQP+A1rA0+awxAF
PbKNFMoXfi3+bywA5fV5MeyWATrwwFEuq80yXNKGgY5L3RiB8TzCscYMUn2uo0af26mhrgIhPOKo
A39gjqX2iwpdLXo0jWRd44qDMdinRfdGrSSbNOwPzgNeJG+GF723ZafbYJ7e+V7jHcD3BcCZZSG6
59R0xU7ZqKFPEZK7xhbehQhAyZ1riibZxob8GyHMBI9eqCx6Yw8sdlYOINAOvXXdmeEWRQcljoKG
lV8GBBvGpuM7DaqCCzUs9p9w8JkCWxFfiwnBFWdn/2QE3Nw7aQEUgMZgyHcDCCw8TnmIyD50OkKX
JWlhIRC0ulUAp2vuHEhKE3p416s2d59LpxJ3iZm8FkAvemGaZS8B0oR6M1JPJJINfmIO8/NTCyzS
l0j7yIYDVL/T+fGDNTUo/6/hOi7rNYiPQZQ+NVFXiAdD+I9yFKiPzKzCR1VBG588Vn65UQMiiIFY
bHP97z9H55bfyTcBuhD4bhCYdmD/XhA5CmVzAcTAD6OOg804eM4xjkLE2xGuosaS1tsVdSNw/JLG
XJCx6FENB40Cfus8F2rc1HW0nnaOE7/N2MoOwHFNDHgQsvBOXUwVIAHASLcTP8d6MUGKNEoyjT3p
1kngzL8ZmG0tFm4/wGSfppAKwAXfLPxpJVJZFqFpNdEGRMCbGqT92NZDCJBZ5y5ITPvRmxoHmHlH
C0U2K9VUL0K7UzJKCmoUDoILZBBKJDBdqSctMFGjAuMZpXngt2hijmgcz/LNMiHDciueOOGBZtDA
fzBCCro0/APQkLo9qJjafV/hhc8ntEN7QkWkRkeZfwZi1d77VU5qqGpGoSOIaxZ9Eer0WiCzbTUm
rDwsAzQB2ZPFJmbK2yzmaGBZ31FIPE6YBLv3tCLpeRYOytNNtIDMYKjnmpAdcwDQZdPipLcstCyO
NFhhALcLlU+05qJDVy4b2z0Qvhska2El5M4npxHoknuUx1c4qkSNfeqk9PLVjLs09UGMYJ+o21t8
CM7AL7ZPvT8WR+SHrGpAZCC7iVpSWtQteG3X8YByv2HiF8eRlu9L03qgXg6sSWATTwOiwEZjRZfU
IDnDOaC48vhuIJmIpheVpIjDM8lSmtyJ0D4OKBHoJoOLXhZGcFtS/3ZK0nTslAC4g6bMZmbFaams
w0PmbeLPpcvO9s7euzWKqBhw1LKjfiOqAfi+aYLE+3aA06l3ighYcT/IahDOkAGSz4buOCTjMTbq
NnlGvnmziuo42rVphtR+UqdqcqQyAswYmXRO7zrqvkeRru8b0Xl0UHrgZUgmRujAqFbK84uL4aD2
a0OXs9Qy2vuqcdXBLccCwcgWR7Z3lzgY1DtAZv9ipJwskRIZoqtFBsLleweJoYd3osUsc6IIGJU/
740m565+8Ec3OgYx6mZWRgUKuUKYwATi53ci0YXOXYjD8h3ijPkui5S1KvrIHjY0g5rOdrPVoLNs
T4oWzpPbqEY1kVc2DooHUueSAOZrvkKB41MIN/phEaUhSM02qijqi/a/+L6zNY3URykx9x67ARmp
uZXlK+qOY+fDMwIe5mEMig3JqAk6t1+H8HDvF5lfVF91Gpdn+GdRMD7gbGP6Q/VAGm6GujIFt/ai
39QczrMRUaRFxrvaBn6nYuCN/3FPLVPpukzj6EB6kdullzBiF42Km3M+Gs0hcf0D9eQk4n3vqJXT
pQ1igdi60gg1Do3Q5eAmTCGyCX1S8qUDzg7gjG9p4jKwdG9NUJ+ad8viW1EfJqT9d2t5qoj/jWqR
3UAT+JbNAe/g+U7gBx5gd27yZxAMQuq+re3nBtUuW+A/PrTtEP4FVMKD0BEgNdoRSMxISRPgwzxG
NjYkq765RwxKilWqiw3gIcJ/3MQ85n5p/6UK+xFV2t03p2y/WcxW96g1+Ft2dXFvokQHiEyAMans
NtrLEDl7/nRkAsMAHOahGleB1vpomrl8ooGm38dI03ucO3CAnGwEkVbLJNcHrJhQmdylqN9Z8UY5
h7Sxw8eS6deM++pso04qWSOeGmHP8TiP2W51SYzhycIzALXOAiWtmGK1ZreXMm/Wyh29ZI3YibFu
w9re1VyHj0DnNR51Ll9dL9PnriyLndmpciOmub/bB17307w2vGFvdl37Wduj90BTFvO0Oq0x3XXR
+QKxVNcCeFERJhx7l5BPMN6ug8o8k7VI8/PiD7Jh1aYSdbiPLQkoiWgodqUDHH3qplnfHDofWCiD
tsQHJJOgwDh0baBTQjlqANxmjsZnw5x6fdY+mgPwraYxavz7GtBML3Qd6ueayfzU9Ooshq7fo0SR
neqp4VqiInXMUJbMS/wzmxzPfhqR5Rg6ayB5Yzzt2tI80Bj8a8jYQd6QD7QmGJgv07F9BXFhsJ3t
zZo/VlvmvVsSqFGiAOjqtDyJvUZn//bLsH9DdrORWWa53HIAfYL0sht8sLFE8WA36u7Zcz94IvOS
TWhP7wnQqK5U6osLNXDtAE3h9tJFKtgFsSN5HoIHRp0e6SHAz/7DPCdSz4NEWnFtNMls9Y9681Is
0ThDwvaalMh45wLhejOP2wbKnuCyQDp46vYf4QYPD50Ftw+lSRqNWV5qPlwpc5KyJIMfohnRjLqV
310JOIrUSAR4hCuZINGvdkjVD/RsmpeSodqE8JsAgntfp/gNg7nIPwGh8Bv13LEaHhNRxEc9GCAU
LxOUsvQ8rfaBqOGNohmyl8ey6lD8lpoMsDAWR5KakT+7DIAHe4m4W5OglLGvwCcHYpks2gC7wwAW
aRzeJ0Y1HE03wSvaj8xr7JTmVTvIWiviKJply4C0+3ytnKzdkUyIocfXeph2bnhHZEP+vllkss5e
oxY7jEW06C4yFLCklwp4X9WqsfFARQFMs1sUURyRn//7+Qo+11/LGvBUDwBt5+JLyzhjvz3VU0RA
sVPQ6lkRwi82l+d4qNgFZwd2oSuUnL/v0gBY11+bBlXCc2/SFckIQMBlrjRQvQkv1jvRjbkEtcpA
SrDcfGt2LrK6JjNm1AIKNZIMm+8svIt18bmuDP7SGHbwxEW3MoGJ+IItNH8BPfTOFZV8JFHA4H8T
lu4v1AWhqLcuwW55oC6gP+sdsou7bWWU7otZ9OwYabgSyVLLHbGrQ7M38q1nCwSvNVCmxdTQFTVw
KbATiEr5qRwmgGm6XEboimSkuMwjM3gwZsVqMbHMuzGDimS9BVa3mO0vtmyyQPOs2kNNVN5Xd8EU
j88K4LX22EvNvcE3N27c2Dvq1l2a3ztaXakXUXYAqxMAvMb9OZvyAWo80kGMDFwHGg2URmKrC8f8
xNRitc5rlQN6sR8MpBb5UZsNm/STXaDyhxSoUVFh32Ezjgwkq5MHVhmfST7UJSaZ1LKukBtR4J21
zKMrmkdXgP/9t2fzb+48PJPh2LAZMDI4Z3NW8Dt3XpI2KJV3nep54KO3chMk3NVKhXdFl43nonVQ
eGIiT/KnnK6oMXsbJ2SfF/tFtugFKm72poHI9jJKhpeuF5vbMc/K842cVhzh2ZpC7njsTGsvhukq
tJsRAVt7HlzmLzergJ+1St3hv9xdDxiRd594mUtLTHfnqqY8L+svN9GKUW0M3rzdHU1d7gLp3+N5
7K0NiXptYG+DHV8WB69HcCF4rx7iolvw5GkcXr30uZXttxGIUK9mlsNtBoAogCcycfEZIGm8sWo3
rlf2W8+L6n4HZnW2AfsPEryYlOJ7MKJe3UDKVkfvxcAexGXW1NMrslHxVkeRd3RNZmWfSGaIqlsB
brPael2gxfdBoHrGA3PyCoQkpfEIKLRyaw7KxaGG60MVld/6qUqnkmP+fxn7ru24cabbJ8JazCBu
2TlLlhxvuDz2mDmC+en/jaIstntmvnNusFABxZbUIsFC1d7XVg0kjiFeALErel5UpG8GkV1R98mP
Utp7UgHZGLgKNBWpyM+6361IeggpJV60Arkh2xJ28Qr6zyHwI9E0x61tXtf9NpDWeBFVO158/DNd
opIBP6Wr0m1VAM5xR5YhaP7WBnva+ayvRgAPZchOJ8Z4cxvQwpJL2kQTmJ3LfFin7bhhPZjbUZ1e
/va2cGYL6q8Lyr1r9AgYOd/8vx41Dx0rro5/ROCUc0vD+wMeNw8dKwAmBW8fwIReythqz6hm32vI
XB4E3gvwelX0ZwdQ361HMo9zTAsLXbyhBarKxYlm+Mv059nHVSvn5aazx91UHkha9Mva+QIUtfHx
7v94VQq7uNPs/XOWPahnAhtceKHr/uKFL15TTR+3mV1NR+CiulcTFchr9Nr532SKJhIFWxXD1dIG
YP5X7rjFK8Sbq8YKbELMxP+mZzUgOzPnJ3JQkZ1pqnKBrxcW36Tz4yexmVl5pzB/ollux9bsuYAb
ph1KDN48O2L3Xbx8Jq5vZUwdMHg2LI9LwL6giYEG2wgvBRoGriQ59tSBc8QpZo9QNTxUjJ0fPArm
FwqDF5hy/2KlK6AELSnQov+P6LS2sMB5gid/AlLqjxa6UpNVgB7EozADvMmzMPjAtSb4kGQB38S1
OXmhACsnbiSndOoVQG6OlJ8SCWOuGIKpnuW7KY71omhdN/EKoALFkdwHcAvrzzSdh2iQK5GAMYTE
1vvf33zT4P/YZdkCVZCG4AbeonW0kP4J69enbiGTTJQvll64R98uLHDWjfo6CZscmdnEuNHQ6sV0
zoWzDfE4u81uesn8XZFNjWfGXZFsBh73685GPpOW+H77thjMALnXc9nul4BkVRdCZuwfFwoS1Hy8
L6dFdDF0xjUeibXzV9zW3ZnyypR/xu22OCV4MJGKhrtEu55bOVmXXDXg2oGkRPK79W6FOcVomzIN
wP0p+iYTKDd4X1NT5M+dY6EGmrmODTYnsmTaqO200L2zTkTeBCos59gQIxQtnLW0fCReqCVmMhVg
HwHWPrpdigsN4yBUv5vVbH0tZPFswYY/QHuz2JNLS84Dx4sIyaUW/N1bBZCAWLfrIzvFaRhgsBs1
zIwQCgtbGZs4ynBeBj1Qk1EV1ID5tc/B8sR9Me2o7cdMcabUD1JeSMzceIXSL/E6NKJ4NlE4hNZe
9Arh4OWY9QCcIS+KwXqpzTFimdzHmKYEGH6meC05yBkCFtZogRwAyVGbqLemAYDyyblMw3oD0DnU
jisD6bKyTs5O1YzoE1c+JJNZt31r5fsSjPAAxd+MFR4YQ+vgrYXM5Xvsh2Ak0pJYXeohqkWXIp+7
obYANIUGF6BK1gf6icvR/xp1qXkLbGZ8wq2Sfi0g0rGvQS0DgFWjo2rSUBagScteo0gfEMBNCJhc
5n4Lpi7/avspoO7LsnnV0F6JoqY+eQpjxrYaj+UZeVL7EOpucuhBLXlJcSa6LesmeDa7olqnU958
tMrWwLlQUn9LdP7aAInm76BBB2aKynZvED5IZNvol0CqDImHcwRurxN1fGRxgILUGimjub+jy8Dv
hH+w+EA9IDav3Oc225BAC6IOiHAobojvoLty7vxAJY4JzLaBF7uuGMc1Nb2HlhvhEEaOa2qJL43m
XsyNmm8NEWW7zu/lq1/m3xvUYf3wc/cLjvitV7uo/J0+uMn+T4e+/AqCZPNUE1WzppCVsDmLLmb8
150KCH/FdRhBz221SN7a8V9dECBRMWo54BzHv8geG9huuCYwjuh+gPuCkFUxH3bRwdkMrEZ3ld/G
e1y136tALf+2ijTLrQi1y9YB7MbHzkjYtI1QYYP6cqAReGAtzs9AYivODujOKhQRHxMyJMqHrLmm
BRsg8jjYbKARAzU62bDOJ+SLaN3UdK52oanbAAHB16wtt9AdGDJH+5jjV+tlhZv/2ghHZr+6oYzR
6JZPH+PORC7BzLJLapcuMGBittUzC0lF/MK9SZogf6hltTUVrpBRI+Vpd+dgUlBDQQvUIdLXuCGt
a72yV/qAqs51V/YbPQuKA06uANhmcFAbL8OkaIhJRJ3c5EUyddaVOUxvjv+65s5+N6UgTlv/kibv
vYqnv3B4OBVexazkpKUSsBImC9MT8zuQviglDaSTYVPzFU0rmjZjeAP+LaDSWgFKsqr9RR3gIxOR
sc2BcAxKLSCAnJt8xQrZZNhKKd3sFEpM5VAGSMA3Ho5zlIXs83rXjdghw1vE6ADr7d4iihLVOTlo
0xR6c0yYzSmN/5zLyUXdQKCgoEVtHpluRIA+40jjEgi0m6bA9SRzGuc7GUfd0QWeFr7VhZuhwkJP
1siEmxdXnbagY4rj0adkrQXKgBaFqNWTQ73LC7M7pUG7TvvWHXEWiLeCeRqW3EQ5AN5+ZjkmB7yT
4wAXaHme7+i5h6KPEAAtYX9rkfW60UyzE82bbJQ3kyjwaHKQb8h/BS7SeuQHJh8G2ER7fAKyrn6c
XcgbhxJbUAgP5yUe6RlA+dpxvC7qJsMjrCp/RI7R3V3dqPHSg/a1XeUMgac3SeVRiXqchuXVioon
qlqn0vg2zF70uHYuc817rzubXAuBN6pq5AtuFNc6rJ7IlRa9+5MqNbmz8Uc+AIEDdfDkr+LP3edm
WryMLHiLnbzHJl8UHhfYaVtO9ZfBYmM16qCQCAUbUFyGk28a+qA7TqiCusxSWZdXp8ZhqHKgo21W
5M6OlX2FBqbfi/4rUFVk4kKrkP6fA2E766xNFHpsWj/Y68Ng4zhO1jOPq1L5TW5fiMKVCGCVqqyE
dWGj9RM3O3w6Rfsaa2znKk9yogh/xjPHatOaeGck1PO0TLC/TVEESi8LNACIPkMPWTWrCC+d9IqK
aCVBGrBl3cRdTy/87AKc4O2Cn05+FLNSftmoWDgoHkoYt41jsmLjqjB0yWUduahQFGB+Q1k+2oOf
CjX5wce+sK4iLrsTT9pN1eZghi7G7uSmhlt6dlcIMDriuPFkxn7pY1eC6aylRSSrlcMATunZcLfo
LYruHjS0x5zs0AA/dq0abfzU3fVW14PB413WjB7dLBJJ81uiY6+IDk++m5Wh3Z6HzJpOfpl8TA27
PY6qrThrNPQnjwAJ6V2AyKpuZWD6vLUspy428vh/ZnO38mKI9XofSL07LyrXBuOj2fLvFMMaUZyA
FLHRrARzqy1dxsgVZ0gJrt1WwxOkQRfLmWatI3t8OCAaup2WeGSwjR6v12Sep1aBG5sVIw1KStn2
l6RxNOC1I8wSi2YPutFq5NZXoSPwg6J2Me7BEWaBZGxj4izk5OYie+JcxwcDxe2PqE826Z8eTuE3
+2mswrMGhl7PNDL+swxe/NiXYFUx81WQxybuRCUOOYPMAjOpyz/Usd17RWE67644Gc1RyrttBIrn
AePeVHwt7W08yuavoeJy7Td6cBFRGl1FWbgrYm35w8EGdvzFcPTbW/cRsOkM3C2S6QtK7IFaUoc/
C1SSbEuTDebnMkx+liLiW9dGLefa5KZcj8A7WJGz71sANnlfR44kZQq5BPA7v63dMlURs5SP2z7e
TDEfwTaWTU80y4KfoIsubyTQgLJdMG7xWoIkAV6zq+iSfR/GeBSo5VM7TE+jI+ST/WEJRe561Pbo
A5yAOPzu6UY82eXIbOHFIwWHhhblPgoZwJylLlC1XY36aySSPEAjdIcuAl+PiRK+DVcIKDQgtfI2
m4Sblt5ieTB3k/6kduq7Bz2Jj2uXqEs80vkC2WgjKfQVy/kF9xccpWFPBuJkQ9dWYV+By7hBD6Wn
DxPfCTt3vFnGSUh4RTMb3qaV+8BN80mGuO2rECTRsISZw4JJ9C1MazIHkA2gJdNEYH7swKFXKzI9
Q0nNH5KLkipH0e6ZoWZ8RMp29iRJreOdfBlk1+1DlenD5wPTl5r5KucX12mJfy4065GBdGSlgamM
YILTvHXTVO1qCfDglwdgbLEG3q+XtUuAzi2f2JR/dhKJQxg/N/bSLrIPdq9lH9DnvkJZQPpEqrgD
uWPcglE9tL0ydjapYbm3GkWUL6oxZZdNyGo5CvujNqPwBfvdjQPM/BupFg9aQLr3GItH3jdvMd49
KMa/XYU8/udVyhblaUbRl6h104or+Fa+WujI3JPUobwf3JzKgCqx2VDrXD+4reFui6nVVgBe0td3
ryXz64hsUm3V+La+nov57LjzCjeKgWc+1bG7C8JmFxooPgI0GFDbUarsb1hmB19R379NADD7ESTI
ePzmFlP/ZOFXAFmaqyH3h1M3OvnnIo49HFyHX/sgLg8sDeJ5uT5NOBeqe3EDZbnzzN32I4XN+jTZ
2mnr72jV+1W4YaUXlG0yj9w6E6CF0x9XIT1dBS/PG0OIA5oSvk5Zm3zwuygBy7sAWxBeYdckzoYp
RNmUNmgH0gFi4snqQ3Fu3B8GkDaeSDu0iXFSsUK0TiKv9x5nlocgbb2wKrWD0zfOhgl0iCTgwMoY
11/zpo2OjgscQ9xd8++xPuBG4gdfx0HrUEDrT7vWN60vqJz1yEFr+moD8qn8CJDp9tUW2bMd+9l3
UINPq6wtywsL9AHfcWDekWFkXeVNrmYBuQjMtVaXANsWWYZqkvn3Pz8GWByw71B69TFUjvuc9X2/
BUfHMU776cbxZ3uxRd+sc5QQ7max10Lg2NkgT1BWl08+9qUvIY/tD6SpAR0IZLSqOZAo0Re5R4qn
X5FYJpH1jDfGWSLVCBBVT9M4OoRsz+57kBuogWas/TkKwGCTgP3tmxoHhsmVDSCTHnvrsOjJjQbZ
aaD+dvp4R74P6xkI9ACl2In1Ylj8WIY9+4gz3tUSGQ36A7ok9FbsuGP8Wi60uDD8Px5HCewG+nSh
M2rzj8PSKrxGu8UzAqfDRfrHeYs75vIAfvrKAxF9G66AO/0mW9aP3C8a1AAXJcNujaVc33asrbHd
UpzOdjeEK12vrTUpabBi6epbgXfupIgBd5yg1x3b1k8s8Ddg3Ri/+dzCi6TS8z/0gQs9+UsT6fph
RGZHLQIF8PiNO+OAwwo5HNy8mYORfln0fpEc726n1B6rXaS6/i2zPEjb0c+d6vwn1eDLaoM3xmYd
KZAA0vVhVV2HAPf5eALBL+mictTRogHYyVlUzjzrsUseo8QDkqIOdG4VVV0jTAb9vPjJKK826CfD
NdSnoEHUWnUFszfK1qGyg2nC1wedfyFO6L+YYfc3yh5xBGF34rl1nBeQWDlfypBPW7Pk5Y5N8MqK
FkAUlo4uBzAQgFPgIpIhudL9W2bZsG+HvFjpo45zA5RCXqKGJ1e6kz9aQ+BQP1g7lIyscJ6iiqJ/
R66kOINYMT2Lvm02OmDj113sZiBGyYFOrmZR/rXxg/DWRsObuupwJLi4kleQjsEmnThftaLRei8d
o/RiApuk93Cvf7awrdo7jUwvosmmaDfoSEa4FnKCyu/OmUfT1wbo79sU+4WTzpGbKQI+oDUCeQUQ
sehrO2/GEpmwRp7uph2Lf3YDvplIKHXnkGPQqkLfak4bYKeLPDwZhrHxweSnZNfPmnydONanOKvG
HS0ZIjCOB4eStwDzyqwfqM8GKdsEIFaCdNX5KE99muJuYRReIoW7x16sf2rUMOAbtgs1J1iRSAYc
ZeXYXHqLhmYCGV9PT0JjtxgQtt8LHU8HBzfXHWpzACkypGs95zz08ij28N8kYy9M1k3khokHmAd9
kik06HFG+wzqamvkL92iTxUmJd/VTmP8XSfleRCi+JmW1nPVMfcvMAV8sXJt+A5+yL+tvs6/OToa
JpoOjFc4l0d+OxjlymeJv+1FE7+6qLWlpChJEzqdJLoyP77bKH+6SO825fn/t64GmZsjcyBUtxGI
sqcQfSESKSkU22c/cCg5fgvxorWqMie4TLnpkz7pxJsexeDhf+rdsZ79KY5tscc4pNcD0XkgTd8x
K7pRy6I9gvchtKMb9UJyJf1pC0RwIzZh8lTSsi7Rkxv1QRojSMWULR168wxY23Y1oYp8NTI9+Vwn
fe4B3qz+C7frE2CwEyDyhZs2B6u1NwFIrSsy/UcmgHtkTdUXPPXKFWN2/4IjeqTGUvlk9tEHU2/c
L0k9iBUD7OaTadX53szH8dCkbnvtcbS2jpt4+lT4+d8Onju/AJDkh90vu8l+4U29/dT5gq+NOs2u
wTO+7th8Dbb5pKEQc5UVhvNZOuN3dbP+JUc8fEKcEoCk5nmyW/Mr7+1qxVlUfZi6utvGlsjONRoG
sf8w7+PYVsw/i7x/j6N3A+JUyMboHMU2U9RM+7BFc/TUcP416PvUG9QsVrpgKN2vi3WZ/W+/B+t/
xiM/NMYCSKxzADFouWCcLkSKfiTwqAe+fi8u1lrxt9e1/WYlcbGyagTWE7inAO8Zp+4Befv6WNWo
dKe3X7QXb5wmwdcex/671GqA/aIGJPw/okeYnUgak4g/O6DTGhKGG7ISHKO98GY6zZKqAc8qFh1k
hFKhuzXgfNsENcMpt1pFhkLj6You56hlZOi69GOLAvO7cBE/0+VoTe0EHVr0UeukPlwjHPugo4TS
MwfdumlfA3zPbq5eWTdSuE7aHere/qsGUSifndoc3z8c5o/rLJQsAShs8Qu8iMlhaGo/2bzF4FMM
Lon39bPrsrRn6AZ1puaAnyg50WCpxLlD6fSAIX1O8mKeAgeJdn8ocIsszD0ZFr+8ke5RAslbhZtd
HzyWSDRbolOQB13XWzXSI0335ITVmhIw+FJHXlwHw2vUc3srurg6Bpab33C2AjaXaWi+h6xaUwYm
a2yUePOpfy2SCABPcb6iWkYcjxUJOuN/10ZWeYCTQ6Bcz2YqbSRr09rJmWbgEVaUlu9yGOnHHEcc
wGDTv+QV6odoFpjl2yxSs74Y9C80W6yj0j34LVHyqDz2nfuTg2p7lWWGge04w7OXsjPgnEBCxwqA
Jd72zJgTOnOWB4cnaIwNcODK9ULcRnCEekWGtiNbiaSzSsu5RtFH0lTobpvVWlWjAHRKwxUZepzK
V7YuL7RGgJ8QLBLsLQ6tGpyIqzgkRF3+ikqA4ZU9O3bgo1ORpx6ICoKPUcWcTYcOhHMWN+ykZXqI
Ng5rfC1z1Y4pdP1v9lwO/f2aekj5BriE8pj3E3iOUAdS1t3k8cjhBxInPITPk4t79qgKPOo/rWhe
QOkt6O+oLtjMulc8z/UTzqu6cNU2+M4okep/aci16U5FiyS8dM3STkv1sPKqmu5e9WcsLhPUPYW6
jhqm+GrUoDuc0qB6qpDNIQkb7lkiXkQ3r2fJzrVHz/d1ZHv3xImPu46NIrjKunzSpjZ65Y1dn0If
GJYizKZvSt8UUfQq8uhT6IbpbkAnxxXcGm/D2OJQGtlYMLH3AdMU68abxbEdADEKo1stumUxk6Ap
1Ow4m61kAJKFwBtVibxsKhPhLd64J7xFRedlvx3FH1cqklgeAGn4kqHs7ZobulxFQ2xvZrEZ/CvN
rKi3934gfzzoSSzxPA6R9zoHdlACoUEMe4V1+hRbDfbwEWs8EnEDGp9olkYgpwY0FGlCxR49mvg6
yBGZocV1ZOmwR5MccqPK5c6AHWqQpBtNmBbwjMsm/RgbvbwNfT8AH0ovr4Wdi2OodBPpbOhq10ch
CEuRmbdAuHp71zl15gJRFFRuBuoro2A4cceWH2hohABaYd+hJ/BdZ1rFJzfNCyTNQaH15yJSGWDu
nBdJfA9OMndQsrAucBi9yktUCeCPg/rlecpjBpzVLEcV4KJEG6u5Aas5Nj6qwjp6H9iUPBtg0tqT
s86jN+ODqOsdOwSl2JKels9Xewi3XDyiCmvyvPscdAEc/zwLvC1u09Ie0OsaaK6LBnLbXjPTUSw3
cf5a6FpxLEGhiXwqREO3kw+JcPGD5lyuKll/aZloL3rc56+AW7fXI5/ul44+gL1oadK201PSyp+d
ha6CkcvuFRRCxjoZ0mxHYqt1qAe0ACZOogm83GsTGs8k0aDl333mRy8ocepeTexrAdT4O1gO/oM5
WKy4H/4tmA4qK31gDK93Ewpy0COAKgV8M7Q2RGVZpaqASU4tnGDarq/vhFUhI/xuoFnBBNuOFW76
d4sndIbg3gkW4ogH4jRHJHuro9im50229XkdIMVTfrbGUerX0o7cVcryDEV8LrDF0BgK7EO3wNRS
UyuyPkRG1O9ljxocFApD1yh8RDyoLZAiVUC/gBT0utmBWAkNhTw0Kq9Ep/yFnMswq6OdpRlI6cbg
+JgvM18BrSpTD0R4a1sPoBudssTojjV6Aw5tYB+Wa83XxlYo20St7nux4knUa/tmlKodHmhGracL
bTzbevg2kEVTZp79bHHEferqHA9oUpGRfBcRpRyhF9R4za0mlCN7S6iWTx+CghdHYFRku7gHQ6cV
cOQa1RAHffrkt+65BMX0aVExnEXuejS+euSxLPCl+wF17+K4qIqk0/YxiC28Lsyyu7jcDb6VcRqB
wdkxXQCpADa3N8ZfhrpykCldPbahZ9lufujy3nK9FFveYws4YQpP8egDuEEAotsB9ZQkkiEDtgCY
48fnKUkQinRuw5HHwTn1bgmQBZKdRGyfQNEbrYAw3u3oqLfsa9xp0Yo858J8IBnfWjyQcbvB7Zas
SiRfOi5Gr8q8YPYgcRTW7EFuFGMJ+R7D7sfXxPC1T72J3GknrfAT7xLAoIHw6UnmA9si3R2cC1AV
HCOty/c2oF6vaH7KN710+QvO4pFL0Jj11QYjCdNE/y3JksJzXDmAGzu2nnp19BKWIF7RgxGHmnQe
0xY4ggdf6aauQrNBd0h54XzMzrNVd/NpRRHQJIzTG1ZgdclK4FL5eOsyx8Hc4uBV3u4GQLjjC5/6
YOCbcHw7Dl8ct+qBWB52qBBCKgWfpT2TSDPS1Y64FGiYA+gaqH5Q3gO/eUqOg1rcFVEIRt78w7Ls
ziUDz9OpQH2IxDktEkWoL9OkVjxpSaN7gNIO/9Jq+zVGV/hrm4jsENdNu+2aqvuqB+EKGCzrqorE
c1eF+SvIYs7cxeGzha7/1yizHKTA9GJPxmwEhPjYAPgoHgpgQIxh+GRmCEiSWvC+nPzNZnJWokrK
fYjUO5LwKMKtYn5ygffwAScE7lMcm5+MSQedWxPru7qN2YbEyEAtXZJX+bUzwD4AninPUm4FqjhO
JkfWmrbrABEBjKIR4gomUFzO3HJOHe60T11ddah7StxLwJzgTLoCjclP6LdFJlIi608iGUaG+xNA
yb9lymMAN9ChBvEXU4WeVMwZlODL9mwqGzWm0Tni9l9bK6oEJa8gBYtBxZALy6cSVDqkJPO8aEQt
iNjMYSji4kAzGioK+u9XyUcTeYsAOBuXgYqbmI3/bjXEwRCd+ncx7TjQyY28w60JhphF8amKi6rw
Zu/I+T1NkHXe1UP5mbuxuwehIgqFFea7ETjtugXD9CFSIk5yvjeTbG9lIYLP+SfmyOJz0IVAQdPj
v2kFyLX5XYC8ZO1aqgBkHTU+Bwgs8Bj4QOxcTQrXJUbXkbtig5HuJsGfgeFYnaQayErDg25eQRZ8
gfDasXjOShWrRkH3op+X8MQ6AjPB3YUmmo5WLm6GhSfGITzZJrKeUznom1lZFTg3Qzdcl7453K+Y
57Ru9nAHgKZqIAPYoS/29KZbgpP5XjtHR6VmeKIos8zVB1k+jWxM5CSUz916MpNMlnkhKWm1Txed
f4TW0cCAmCERFsbIfnYKKp9o3twRVBOjP1xnskXS+TYwbIHn/EbAKEfAn0TAml8TFRyt/a9lfS6t
E3mQ78C4izysw2dOOoouXOac0DFyJYkG8lVXpeXAedFOSRnO90S69VHKme58DYAgTY2hk1vdEhc9
GSlJTTMy2KU9bW0ehXPKejHQ2kVc1sZoLkSiMNlNeQ7EyIdrLOET3MkOKG9GTdTvu/i8gq77sCxx
WhenoEhOLgGWD/6gswCmd2qd/cOn8yUI7u5+DLpEzUHnVuKEcH6Y+OWwlSinOjfq4GEKwLDkOvv5
fAH1QkDQEX67RhFwsikn7LmBbGz2eJqDgr6Alc4sFhdaB+JvtrKlba3o4RUCjsrL3GTYkUgDPel8
brZeIhKk5NXTr+A2P3V5xQHh2d8cEUxAEXGy2zK4LEaJRqj5u0VHs9GRA6q3RnOzGPouzW/6FOeb
IUp8gC1AJCsZShAp74RiDXlYkaJqBeXU+ccH/aRZ9nnKx/USg/V4vqNh7dkCzc6Vwk7RySz79GYF
ZX0B8dQ69Vv/loEZ+0Yzv23GDQ4K2WrU+inbZEx7wU88HRe/UoLNs67EOTQ/W2kzDfxYSWQBnbAJ
B88H2v5lGfTWBlStnjKc0mN3tiMLQHDcfYAiCT+z35zDwg5wKF12bzKw/N/W0Qp3an+UPXhFdB2d
955WmJsyRI8aAKjKc4fbuH2wnK44k+yArnsFPhx9hfre4rwYWp1h8SKTWUijOVqmtiqDCe15qInK
17ZTopG1E8gh+nLEqQ6KsU7tBPSePU1pEJGpHWKJ40Dl2DAfjjRdXGiG+rTfIcwuqfhqsS/uVs9g
iSMNryG1dSCX2ftuOWknPDcAcac+ES2fvQb1GUg5TtrTGDp40pDjcgmGclKxJ3n+qQJsaXTUy+0y
jo0K06oeL6+D45xoYFrsHlPjMxnRN12jFQj/lLVHVmkEv6ezLdX8YhuYxi8y2904AcJbBZtca9Pn
+AOZcQLmGjWoF5N5aLFldKOyBxfOH/oKNdl3bvMCpRtQRusFjtvS2835Iabjppe29cGXzDPrJAG2
CAYAHe924STA+oz20wE50SMZaFj8SMxQr1ahIBHrHsxWWqCZaayrFRko3hz6wXFZTD6LWOP7nCJp
AgTDPz7VXRRaQXZalqFgYD3p6dkKUGzdpf34JTIANhDloI6L2mj8YlSfJSvSzzGoHc4irVP0QUCN
9NSbF8e/7XkCFOxKutgv27UMvwZJCeY1E8ipfsbrF17gTFbprRZgroC3jHbklmVgEeLl+JIEfXVN
kZTygh41I+mYFusEJHRHHrbal8SY1YChio6d7Q9r8gLwV+1FLthFB7+rVrqw5Xkc+4+Tn6OzposB
XKMG0tOQhs29SDrNx45cvY8vbv/p61Tov6wbifdnXIoGugJd6990XT7Ee5AXP/9nyIePVAyavkHS
sANd5O/Pqllxvs5SbH+nF1DGOUeAEsQnGurOx7227eMTzdBcbu6dFIyvygNckG9uJLZ+1RQog4fy
YRnp/m3J4gcWKfm2eABy0N4uo/kiD/EWMR5R2Mq6cQ/SSXEEK5k40gw0lW+zGndFcAQoeZ4+2GkN
r8T9ag1pJC/Wwcj3YCBnw8ROHZ3rvy9IPg/ifKn/dr+z8wGguhra5Deo7wd4Eo6BPaK/BVkidstg
ssEIeJ3qRNqFHne2/6ucq0hNZQJ4h5bPrL2B3uJStIDiiQKABb2zTxlHBpujo7mVgDB3pA186NKf
gkvj9nhTe7fMjmQxCgHABQN4WbSGdDRoZEhzP9kBAiP24gYYiQGeqh46L8EZprPiUKH1+NSIzkQz
q+X/w8yr9EMT+qhjSkb0Ztay20bq1XzZ06CaIFqNsTvM7+yLIdf6YIU2W202pI1E8jeyXB932src
FkEh0dQOToY4DL6gwdt/Rr4L9Spphgd6xfQViWTgKGIBkqbjbu2EidkPT4BvfjXVJ3IjvRzOflNF
zyTEyWidjcq/DTVDZ9aUx2yXlhOoXdRVyEXTzGZt+CKew0ZdWaCie8wBMqfdfKDoAswL3Qv4I3Sb
PnHcDXji7ReAlQCm1xQvrACxHqne/QvlYEt2748kNgAXRv5Cwd79eeTXV5LI3zDxx077+RIFHwy6
xJiUQHTlor/F9iiRaW19dJQ0YOYbEhNVVv2kn2gA4qdxQiK2XzUsA337u+HOUdZmHKzJdKddFmno
Cz+ZnUD3UjSCDqQuwfmko+nq0tSdeelAt+VZqSjRGGSbl8VAIk55nbNfvpBA/osXzfxwCLf4noBQ
yvR/TPXEtnR8uACnzJAqyzEkIa5wfziWgln75RRy9lvWFQrigY983xoNGhAqhjM6B8VHKIYZku50
Nx3MoVqHiWAetmfdSYvG1D7TKq2chhUS/wkyrsB0xnZKwdnZpfBPSACA4YOmevjEExCtkdFKGfSL
H83Qu+TP5t8LSolfW5Mn2RYZ1qHYVQDTuiRaec3yWgL3PwM8O3JK6M8cm01vmqAVM5xmz4r2fhY1
UTvrgvfZg9/459peb/FKkXffq0kDSERm+tiBa8g8ihYob1ov/pBrRyWO0hxFe+QfdeYKHXeERlJy
pFhrnCKSxKoBp1xxmG1mkdvIDk6g8AFiL6pGogDVnkXaHgilJAfB0LF1AlCHKkgTWgGqoGNq4m3B
V6QlEcO+k8KRR6+1czjCPCmmAViFHL+dSsbsgKKiLzW6urkX5rEAu08tVllaaZtRYUpraiDDUGlb
9K04QLy331Tv68lh0S8xyNBM2Hm8wYqKoeqOSzttmgcTcKGK7FPY2/WOml8femNJJMOyjHRq1agF
cvegv2vHJT/OtUuHIqs9BRG8+mTUCr1HNfbOvjRdohige11nckDS/65hLk0NVdsTHKgFjoa7pjqS
3cduublzbrHRTAXK8yo4zB11sw9X/XkpWk0FunnZy/9uwheaeEQ6coUDeGdNEy4Xtm089OC7eN1m
BUAGXvIm7vaReiPhbY1BWiC7m6dKXix2rPalSXEg46In0RJAnfKWZanvQAZPEMZ5vtjmSxQ62rFj
U0NBzfvF71eRv60+wr9HMV2RRltyKFEnu4tYPf8EKKO2Dm5tH7PJ8G8S5zXPSdR9T9L/o+y7luTG
mWafiBEkQHvb3kxPj9WYG4Y00tIB9P7p/0RxNOzt1e53zg0CqCoUW6M2MFmZSfHWdJ1csxLoTxqG
uPnyoWLX8SA96J0GMh8VBV6/BBV7oXYOSlPMs+OCgZxJzS4dYAt8D9sR3EAaizEMvC1JS00KVHWQ
7rXBxVJA4UZnB7T2cLKRGjezPeMmoK21V63IRo1WjhA6aHCpaEggVsk2PccDmHiOE7h63MsRX3yz
qBZ5U73au5an38z2Qj0nl2C/m1W1WuYX9BzwcuA59Dp7XN8tBrBzTc+pi0dwoxa3gYGTE8UH8T1i
zqNCrT+5SVLtJfZWG91w5XsVf5C/tlAxY/jDfWPhfaXIMgLVVKVkS+bq1pZsScDEWUWQMCiZChWB
t+xnhKYHEDmpm10/JuMisVzw1RDBIG9+4RHD3UQviHOFU+ANtyYRFrpi0LaoP0B5q+IdJIpAUwZQ
NUm1bDNxDiriwVpjf8WDxg8UQfbfaScLbxX5S387pwHu6TP1zGs4p57z/D012bGXiA0Q27lROwIN
Si3UaYcGUpN1eFNH+zqKjJvJNLmb2tRvqMHvWnjTFXsa5BbIKLB2ZWvHjcRNh0qOMAKNP376E1yH
KJPqWV+9K5uP7c7Rq8DX8DtqDiCb2bT6p5vGQ5nXBwlqOVDkeLtq7PT3EpQLkT+U73nTQoleavxO
FJHcVRqkTVyU9Z4DyKasANcWrzgdfjKGHIWBKRjHIPApth2A26gS1+3nscrsDWor9LV0Q+d50Fiz
QamPP3krC3IstTbkG81HMC4mrHWZm/qG5voarhkHq+tXFtgxmAjkiedMnOrYNFEzp7pkHGvTXVZY
7K54WMjJRt6iTBBIMY3rb6GRmxx0lWbONfXUtM4BqyiX1uPspHT12PHPJIAOQxytXDYfA5gb1zU2
c2c9rnxIzabGSzamGq6VWn6mJhlYc8bF3xRAsQ0AvPvRMb/zinn2gsJGYYo12C3S1YWxbnCFo4VV
sqMYZPdOggPknUh3laVBfxBOmj7zVjsQel8OgbsC1KwHcYeePkts+ziWoEeUW2Qrr6rG1cCld8xC
376rcPW9qLo++hH046s+5rizbHR9jyKheDO2jXz3WqCFVQDNHPGvnmZqg9UugHuLgBXsX8Ev504z
Q6xfNxHD94OaSQE0M2/iZmNChcKtAKpcyEpDgUSe75tBhnfU8ByoSQe07GUlqnTNAT2HQgu0+eYQ
6mEtpQ5EjFt8sSJTVYXpdgC9MUhRR8jHTDGZ/qMcBdu3ismdTKIQ3bG2/ROZplchYstagu3AAYDs
d5wfOAmAPGYZsJ2dQcSlhHS0trRrVz+WhoDgvYNt8wIU9ageyZWBrOS383idsK7Zz6Yp+no8zSYr
pRCpeGiUOBeZRhAar3H3Dok6hZ7nqins3F0OEAtezjZAdKsjNX+y6YoGAVf+xzJw/C3qHIC5pzia
MScdHRz5zLb/zkfeOfgqHw2TeHxN8Kt0k+cxvv1GWxigVHH1mzBx4oOU3ppGZOfdoE9OsukqjHqN
EScHUAatfatfROHGFZCuzLH2OvZJEk49stnKQT3m+VG2uHL/acqVzUEFULbILbdYRoNhLMlNGSnX
6OgxdilgFMalTH2kxlM0x1AsMlTRMIw0JlrjeThH4zwwwYV9nKwoDpUu/JBDxePd4N4HD8PuseI+
Pgkob4NkVyFfwb0MxJiJLbhngmpYCIBoosF+sAFb3cZjIkD96/M70wXQNM669qPX7gyjsX9SaI3L
zYtQx8nNKTQR4XUoS8BYEoOCVjIuFtjLRPhWN0JwKgAyQb0c2nprrc+05ZUDPIvm3i6cJ4qFtocE
Tbyay7wXlGT6p8k0RN0t6BjHQw+Bp4snUOj8BNngFmC2UY+eIAbvabbPrwtPYRBBOZHPsUQKevq/
/xtkFQZLPwX/76bIITwKApyTqg88EBkLMbkMis6Fer5wJudsmsPA2T85KXS2U+zf05Izh7z8LfW+
nBNXzDz1K+VsmqeqWePgB4dWB+IP9x7yBj96qCzWABHIlK5RZzpn1OIkT5UTFajCQXU32cHDcs77
uj/hTsFbkm5IEKsLaepej0kg5EJihMau7+hrE6I4KJz6LW0yK4mQbZIcce0m2ZtWvA6SlunPNK9E
FfACUp1xtDd5+AO38X0SLesIuylazvQAztwEhrYUQHsepvUPLYVmr1NFerNwPW+KmZZQ1dfqiDIk
bq1teZu7kCUPq00f5/wlRUk0CDqj4hSNjL+MOCrCdd1L5Fb4vwDMakFRuL4Itn+aRF4cGf9pkq8m
MfWk0cS6vXG7DlBSsAVSUwEJdrD9bN2TdCbZfEPpz5HHQqFArLRnEhARBlsHJ5SgrYFOWWVjoRXF
zYF61FSJho/hPKZerAJLs4YniMdt5sXOluZNtosuhV+llKyvD9d5p/HUTlnmqVXlMgEm4T+8Ekqd
hC7OJcPUW8mk8m9Lzu60nEFapfItviAbFFVQMpBzOYWQbXKgsP7YZ/1hNvXVQZMQ4sR9aO0vR4e1
xyxnPs6YwMqF6tUYNKFB0B0LMpK/V0Ei9yt/SS4jTK0VG8L2lstum4ZZGCyYkWOTpfkodcnHJT4p
oKYyUfXKfOZEQPPeuWGGklILytEJB4tpHtj+3o98eRgt67L5k61C6SCQ48ZnHA3naeS4snlY/eDO
uBLLKwdNu3rGHDI9I2M3vmZpG+iolYeYxeWB48gEkgxqPHWr0CkOGRYQYkEBcygNZ5uj1Ym+JLce
6vFnd0pCUddJLqJY6227TLNwt+oEd+CZy/Y1tG0XDa2dlI0cCY/xS1CAJL6ktZ1yuFqOusrIWNi0
ZquVQ3ILzFA1qKYoAYpnY3fRjeMhCEGOGggNN8y4BjsDgX/Gzt54s0o2AMCkyfu67tttKUV/0IdE
nMCmOK4NMIE9xY6N7440tT4gaogfNRQgmXr3yNrgrwpgwx1KiAB/axycmKNo42MUbbyfhuQBH/D3
OB2KS1sMtZ/SSvt97HUjDtoV/tpzqxe3zEzUwCAfmSLs7M61qJ5Hq9Q+55PNa5vHCnXzB4qlBqK0
FQSJ+X0pnXqyZ0V6+O8TH5P9g3DUs7nBHMszodHs2Uz/O+tibMvOgmZc+eC0pkJGaMltj1XwbeVo
0MYEM8+qVUOrz2u2sopUbJwe6vMmELAgc1Uu8hdWnO+01vhBGcwia9jKk4Z5GG3gT1DooE+5u9TE
fZ70UFO+7jrrlwmE7a3OzDunKsMDUyMtSsxbsteZ7LfCHQrAgPyAL8hDMTmz75gbhYfJQTa/rfut
PeLzmzkNsGxfqZvsGwoOvViejHJcdbaRvA1ebq+zshwPJSgJ7rMEJdajzoOPIIoPThQxVO1J8Mqa
vrEHKq94CAInmyKyIbjDd0v2rbR5ilpsEWMzxmpcb5j7wcF+kXgl5ob4J7Q8GU4ai4A87O0jOckO
Ji3QvUFMrz15a9MswaZGdopoYw8XDM7GHrXqZES891Z2b4E5b6iaDc7JwTsCqXq+cGJP27ZeACZm
ZZy/NqnnRe9VK+wTDcqvAMqUyrHZXMUXI/QXKNv0SHLb+tucBMqVz7rhP7lFbt4Kx+e3Tnguut49
2coym0G2ClBVBq6KC5uKp7ihmiZRBmoAPzdvBzDHrWI1iWwmT17rIRV7cpIJEyEY4Z5okAe1e0ii
7EgjemJQgmGDwhvua2xBnpJfP41eEz0tQ1Hz9DQKJcfvlxiGfofyD5kkgCAEOAP9koFKUveHbNoM
C3CwXHlBk99LYxqQBexBoD/owRlEQ2ryGkWYhjHipOZf8kRAc5/LCJtwVSruAAEK+fVby7CbW5ys
tLdFqdd7VjuPDUQljAV5qTHKPF0nJmC/FIcf4N9uQ/fwfRda4XbOFdYVTihdV6yhjeIek6l8q/bi
cmUEYMIiFp6JgIeqvWhs5ChdrSwBjixF9TOR8mSKqmfqkpUaW6SXkReJDL1F8b9ZbedgegDlbhtA
noE4EWDu4u+0isOWCswd5XTqRZarpSAtCslW4vv6K5TM84owA5FrtpLegotf4RgbWHD2Wa3fOAK0
FiL/vFOl21Xop1k3QLaDB42hqMbLy2bjcpkAXQ4HKrHXbZGD9GqoClTGjfqRAGiFnqaHzHZeaTQB
1bjH3jLgObANMYsSZWnAPD2JJfWZMkRZ+GKIwT0Ztt89+RUYaKxKDLu0SHY5dpxnswCmS4/lHQOL
G7guIP4JYdvE3FgSSudVDDn1ITtwaKPck2UAIfsWFAbjkoaFChCm8cZaEd2QiRlpdcNk+OKEI4dO
g9mYy5aNzZa8AEsbaz5CfkS6WrjloCmZ4F+egnHNWK4JGFbr+OrUUmt3DfUigNecYZ5HDmqmDKYu
7o0osHapF33nLu6rEjAFPjidHFZGDnozGkbKVlrDspNJftfLfnhoWsgUgTOBL8hJNllA47mOs34P
ph4NldN9uBCNAMG6arqo+exZVZ8JbJZ/j+eY+Ct6ntIYkMSZ8ly555g5g2u5+WHsY7YeHNCKu5kP
TO+g18sA58/hMixQy3MxrspKbhvR1aj4VP55nHVDeW9WeXU/50AJd3lf8SLZ6ABfrjUBBurGHp/B
fIjDgtYdwaJjpu/RKB+gb1g/SmGUN6ZUhDbKjpf1lwZN7vsg9eLb0kNZANlrG2eeAsdGZ7A2a2en
aACYQpXX+4D/B8CNve6kCxt6PSz4boZdevPfaxADB/9X104MF04gf/dcKItyx7ymfjZsVaRpi+ah
Lyuc5zqOdshV0zPTh4gEjRvUGABluJHeoB3IZKLGKF1cj6c5k2/qD1YCRsyvadQTrYu5k58e1Rhm
P+e/mjJlo4fS7OsxeWjOP59O2SFo+x3sv/VGA5nzJvDLYKG5jQEqPJCnfXZlmgcnslLTeJm28Uzz
W1QyHCWaoL85GqDICk7Ure0MM0MZe9tRxrc0ReRNUN5Ps3Pchwx2u5luLtti70reH2spB/nxe0QX
ndjJv1tNJM+tI401qv6yHQ/K4bVvykNeZvoj+CiycxviQ0B2Ciu/wgatOjAAQR+xHLoM4yxZQkoF
ZxT0LZqYAHp6RX5jqi/bWKFYQtVoHZhelR0y5NWOAUqGilC887MklAcO9chFTfWyNAY5Z7CYPijz
mMLpk2FAAWmaQ0NykC0KrWBBn6U5N+WiITkKCdnkofvF2NBC4VCEj1HZZPdQU1q03EZxb9jV+soC
1c+G9GQT5TVkByxDBG+svDQ3cHDsmxQQPGNF8Mh5Eu2GHsr0NPQZC3BNBq6T2saPuoroh7DZOR3L
l+Qkm9NGt9Li2olMAI9aO/x6gf6bUnbmsge405BGusydtH+JzJ6tgwYVKEFu9C+OaHGGJuLm1rSr
8gFvnnU2BnsO7sNXVA6IDYv79OCVUXkPjpYR/6t4S/y/RYjADndDpek3KW7/EsgJvsYgOVqzvAV2
OHarGyCSyzXqeNqXKNPvTcVS6IpsCo2MKlynvbgMxXf2FJorlkIV2oCdb+DNC4BDxsa2yy5cRulg
Qqfm7+Owz1BjE+YHDYuzJehA2T0bAnsbMGdEBaiboN5LyhU4aJM3nJCdctsxf7Xg5CtYU7yzwTSX
uZVFd7HGvV1TWc3OiBQhRuC2ywrVdN+F627KspY7GyDPVVACPBkyKwTte2rke1vIHdksBVKmHlc9
GuoEaSYjNXYb/ODg4N1QCJkgegcaDAuUdtCiBYIZxDZ7EoSiwu/e13/b6O0/j8lNgWQD8VUCyXXX
PUVOg13vurV0sMp0vnoL1OLsJgV/BB/snqnPdBA7xS7T8hF3Zl7/itstwGe76CLMVGE+9HUuwkAR
LcHEH60D/HDuBh1V2xF3nGfHzKydzbA3H/XMfY46Xf1J+n6Fklj3udaEscXa0F8Vg+E+6zXo4ps8
q9Y0V08SfWNVrb2muWlQAr8Ixv4NeWWGZUhVSCgGq7mWjaWtB4TLlryAvturoQPNIA1LiFytbL2o
UYLW5mueQ2mujmuc/5uRuk1TVwHM0H93c8jNoDpG3QhkmrGqhK/tKJwCpznX02kcK0h6DDgqzuBB
f0rKnoJ0OFUTcZ5ucPAXToKc5OAV0LgXYzIC0FotSD2COAR42m1aZhlnGkEOudkW4H5eJn0P/ibl
rb+8vfJCuNy70JzIonZT9BBHmOdzFTFREnxlF9wNHquku5z/9+eTgkVkRtYmB+jezfRtWIXNS9im
uE1GoS4O0cf6pRAnMCtU32QxDmfZa9/JWpuokWexba5oiLKXGAwosb2f5kTjQ982/t2YVvaTCTpH
ypx4zjKsgypL9hKyLIWixE9zEOpTk1UxjoMdiB7MDuwDwXtBY62twZpBkT3LPiOlEyY3czgNKWS2
BYUFTRGBJdFQmm8ErZYMpL+x9NMtDV23ecgaxSZkddadiiKYtgcyv4uo0K6mqCF0rTvwzU+5KMqN
cTAQed7w+hX1latXkG96IkXR8J9RNDl1w3M/dFtb4eDmNxrpv/7J1sqwXfEygSTC17uS3qTT+5WM
Fb11Z7/rOc3Kb/DbQmmnyEhwAbBgYi86IPseAb16ACCMn7JQHx9RdoftXyjtFTnr0bHu2nRchQ2K
SFBw0eggXcPvMHm7EJATbLeCZReqW0meFAA3CKhlq1QWuFpXI0B4WwouEsu6kXb3NqVSj63yxDxZ
dvrvj52cKqLBaeLFo53UhcjNoGnTP4KeoB7fZuBmtfKkOdDUP72GNh/fKN5Reb/++W6XR7dZwPaN
Ajb2ldMcqVep4X/buhCVwVhgoi5ITfv/mvunZ+QVPgd5ItP11cNtwl/SlMLtgQDSavtYOTGWTU4d
3eGcLHzAIcCjNF37ddRTHefFY77tMxd17kWaYGvrcWj84itUx+b0gRpfYC3HzCje1VGMW8qqCA8c
jLmn3BzDhzKEqo+pRZtSjciEUyDsCRPfBHEnkoio1YCTz6OVF+zS2AbtldUWW2jROR95W//KQrt+
HWSV4dzWHR41D68jFWlx5rUFzVKgVY+dgfqIfgQ0s8YF7q1r44ejEbV8qCzsmRtZOt/iXgfNtRHE
P8beuylBTh0s/tfzMj8bHyMZJes6KqA+ajWgNFTVnX414muPuqCg/gCxldh4tpMfqSE79Xga/o6b
3dRzvqKnXBWP+nWOYl4GicGlkYXizmahtYMUsLED6CS/a1LOlk2RVe+QTNrj1877lRXjTVGa/Ru0
v7RlCMnhM/6FyV4fO4iR6mGwLbt0gxsl70wNBMu9c2tpbA1JNwfrpr85xiR6B6OOA83q3/ay8/2b
v+fw1SFk6NX5qlP68QKld6dB9VwBFZa8MX/iCsfsVmSjkNAzxq0unJ+i82NolnxNqyBnfLAqhWDE
VBVBvqYtEDZn9wD2ocT0rNke9QMqVObs6pVQSOoYwO1+vR6akdKz5wxf0xK/BBEFtr0DQHZ4kHoZ
3tDl1uErwZQv0d10WWJJsQxcSF/otvmS12Dk0mPLv3PaLj8HDkga1IjseNf6dwxq754BNn0QqDja
AjuWCGATxvYUR42N77Ul18EtXlcpYiBFWGywYXCWc0zUDeO+H7UYRBTITw7WA4fu+d5mGlF+5qQL
I+7rMz2cXkYhwhcrHoPjFOZWw87UwbyedNDpWbSOL25T88FALQHeI8Flo/XpvnEhondldxNguPOY
Y32lJqRWo6Pk0IEMX9Z6KLD9ykJJATewN2UQ2YvZAeabbltL3zyNBuB7Y2rGt0I3u1OYJdoyrhP+
Qzd/embpv5e2ka2d0pdHVOCyOzeJ2WLoDPYDWLKbuGqtb6LncuuDbGTXZGn2pPP2LVQZMq0EFWIv
QILex90exWpgnK1b8QrK2W0+FH9hU/LAQTlwFxXANcctxLHHio2bQA3J1vfGsBUjDkLa3jLvKFgz
ivZUxMmWRtwCoszoOHjcROsfgCX+bAaPW6lCJIMFT3nMLzcNWTkE22gw766mAYn2L1nGCKVqgPgj
10V3SpbqJpgb/z6VPD1Noq7sg/sY+K4Nxek8++WOol8H/tAeIFndHhzVQDoKWwPqgpcaXfLH1KUo
GpOfevP0KWZ2z9EXninnxZPmJ9PM6wfN6ahn8/EXBOVsH2R2EQTU52qaqQCnq4W5sDI2TJ5UleZc
VOEkphec5pipNIeMoZGjSuff/fODqEc5+NdzZq8xgv7MBDPxsqiBBs4HvPuYWYZ7kRnxlse6/AbB
QDCvxPLjPyMGbRRTxJCXzyZ+gnZF4qEKb6jad8PxHpjbto9xUPtHD8SSK9xZtu98rL5Vpu4+BAW2
2o5VWkuy54l4H6q4eID8kntT2Vq/pDyjXf3MLIffJz44ZFOo6E12I7NAQSlTcT8Y45smIrkANVZ5
oMb56v3J5qRmg/ePikmS/ON/nAQa1/rpTDdtl5modQGtIl7ZlfxhXPWR5w+Nd4/VQH0DLej4BPL+
+EQ9MEJ89iTASwJSbzuy/2sYyz7EUIIfRqUQOq+gjSxZDKJFJMpEWR3qAvcNajTbr7IZqFraZpXx
1xQGlatuQSHzNAN67as0BZHVlWMeUs9Q714Zjvr64rVALSJdAq2Rr9ye5VuOWrXVxN2bBdY67tUP
Oqv7BwFBrMKwjtQYgdbtpZavDdCmTyZhlSnKM1VIIi2Jyt4vVxYF9TEyVhzS2DjZzYPhKGooo99Q
l5owa8JtamhPY5sPx9le+OY2tIzoUGJdgop6bhWnWoP+sQk0HI2o6TWUC6xyrOpQXFP+wq98sxUQ
sDmRt2p0MDzRmIO5H+qEUOaYEvZZUm7jGBWt/pB/DLXMz62Q2cuOO0H+kuDn7hz77KPrxuzFrNNg
Dy3jASoScBacofqiheg1DUv+P4ohTOcfh9KOjsNo27QcGxUR+lUtRFbYYzAAPnvvxo4Yv7W1qx1s
Bq06Uq0rNSwrsA3LtrMtkB648iF29+mZ5O1GiOcljctOVcYMHKyD5xaHnd3CMv3x3OtSnP/kgIB2
uYvLMsemCSe/gYfTYmpo2NHpr6U8V24WYAcPpq/X2Q6tqgA1PHm473CLc9uoJsdVCkoIen1LQ/DH
lpv//jBb/J9/P24xAxV2jmdaunf1Wbbyzo46czTv7cC7T/CeOJUgBzzaZYNLLlVZKdTXNTWNgb8b
GBPEskx4tIY4pPGtcxqQ0wfaLx+rEdcITKjcgkcnNPPwUat8d8Na3T60VtSfHAmmINdEndoFjm3C
nxEUzeQgFVsQPm2GqxHOzXHCehelfHcdN5osAL6aW8uQZz3ga8AA+EGcHt0wx3dHrkG7lIn4W9pE
v6La9H9p+XMYm9XPGiTTIAFLBsg75OPGjbG5+O8/LDYE139ZgzuGp96aHoT7XFtdp1zoNYswSvsS
IJh7u/jWxnFyi+VBcYhCsItHOY58k3LwF06Zuz9QEQziXvwRReB/q4q8eXF7nPk5egLEMlAHi6T3
3Rsz0nHO7aegx04s8U42ai5ipm6hvzXW+Oij8AL3a9AyRk0kthOa8Q1lGuEus+1qi4sk96VpJaDh
Ss4YFaBLLEv8mxTksmcXcguLVPK/IGySbZMEeubL2HKGgxuMw4FnxYDVT87ana3GZKQGG1cXip81
bil4+jkFlFaFBJoPgY30S3xbqkROhdrdpdcFYo23H1+4TVMd07K+LbitnQ3UTQH+XfMI+4e0XQNh
68t1KQ1ckfn2ycE5LJiBBFBKXpftAIqsFlNINxQQdwtQSEJ5KMYo/F1aayMeX3PU0qPe7qT7bbvO
4yFaGi6HNrhqyDHFZKD3WpiFX21m9xxDvbII8Mrd7Hhlp6HX1/JQdvaecpKJGlGGSkXcDvR1XvTa
4k9zyYZFzbhA6Q0oc9VLK9vO2Ndd8tN1dBNKHbWFYokyOPIRMtO4xM+ewsDPFnEfN79AYuFEsvkJ
cku+sCCUeczAKK6J5agDvojrRL1fgM4ONaZZ50Kp2ucttFSAXfGLvD4psrg1ahWzpZeP9SlIuC63
Hv4SO7AJPvtdXbODNrT8JjQO02hMsp9RFL4VXpSgkod1uPaMh3OVg4rRb/voPtKhXuRxTX8I+yrB
OZaVP0EXrl0KKGF8M+0GAkelN540q7U3g+bX2yZl/KbkxrDrca17hGipvTed3tvnIpPH2I7VJkP8
CljbLCBIkR3mBvf7YMMNZa8Du/Hbg7d/nO3mMfVQwIILeOrSpCv3bDNBaYzFlMqWmn4sFrPrOtFF
6EX3YtbUvZ42J7x45VN3dl283vmlXjzlohvTv5emXjzwIuCiS7nmpyTlGH3+qWbjxaMvZl78s/74
gubMIOd09//99cqZdf31ykzH5PjtB/mPjqqXqx9+L+ghklya0X0FNWRQgYFOrnH6Bz+TgE9aQX32
uqY/VmL8GOz6w7JN/hf4JDPzr0zGH7UbxC+5j/MJ36ySc1fo3s6Wur/r3So+6y5Ex23o0L10mGq4
eIc6dsF3vu5+aBZr3ozQs1d1HXr7onTYa+ttGjtr3kSXhXuvLZo1RSWif647JrAqZJB+Y1hNyN7u
bwMzxIVHpo9AL0f5KvXy9ElCOOw2z5v7qvPkE497+VS4+rruteCeRrbQBU7DebNvVISnVePWwfHX
iiZoYwZ6+ay6p2Q0wbEUkBLMEGBtx1JSAbp0KytvJUog2IjPP5kIgGWEebrqMle/gFeRQwM/hprg
RtthCECpbVnJ/RDFyX0i9FUPZVeouLh9sCyS5C4WwHqSUzRNci8DsG7rDAdZ2MsiRPNif8FQ+rKN
lZtibKdFYZDvJRtejUOAI50RN0++q1iREUOPYy7K4F2PN8spj4uF6c4PM7CBqBh64KCX/gHV1a/T
qwnHOj9VskTJUNPffVKlJom7M/MCd0Jl1vrHhoHFFPq/t7kakWlu/mSb5n5NQ1GHf7Rd4R95pOub
zNacRSyY9xxl7dLMc3DE9C7f62B3WNWD079GA5BPGWpeTxSWh+AhUPZQ6nwPgmy8JWR/mHFShKKa
AFGmg19hpnXfyQvyvtreOH6UoE41f8ki9hNLY36fNlBmNcysWVLtmLJzwBT/ZJd18Ee774Az2oBG
7pIo1IhMTecR2LmD5DwxuoHjAZUqba4wzD5ki4ak9HZj6GbAMKsxkbVpEoAkE7oLk80Jwwx3C2W0
QpHaT0heaK9px2+g5pT90rTxFrSS3auMBcgBrRqIwcoNsROy6k0aFfpT0LNkAcJE7KoZe2+iznn2
RJMtSr/1Pjo3WvVVqPQLqhCKJJH3PfDwwzfKIXkSOLFdl37GTrVegeKt9fud57nROQZid+Vieb6X
TvkqU6A9IftpH2PFm0Q9srlBhvK7Tuf4Zf3tsCXLcWynpkxdiqTxRZ4BWrv2YOeri8CyAGoVgJ9l
TDu/UG0Cy8rHfpC61NQpZIeSzEbNmF6m4arSzRew09UQAB6tQ9+41iEqhH2gYZJBFgabyd/jWDMw
blXQFPk1JyQPGWc3DWurxlll9VYZqbcz1I7NH62PpJTpmTZsPyPhy5cI54pnz5MfZGMdh/xrVPUr
2vHxxB1WWGxo03bQxXzwD8jP+YNtpjj57POznyW4SDiZNpQcwPTLInCxB6hQpcbULQO/rEXwOU5U
rUOaZzCSP7+KnGdeuWcHpaDhnHbM/GH5379E2CVd/xJxF5ArS+ee4TKdXW+hPFCUAiIQt/dhFBRY
FhZ2ixNCUfwQDMT4iq6+5+lTLR3vZSySYRWPlgY5JrbFD1iAgls0plu8Z2BW2DuCfZrIblWoh6hY
l66uHKLJgwNO1h6u7C6o/s8Qc1j1Hoi5KUcd6Wsesh1QQjrQFkD5+6mfv0J1tNl0AIptaZg4/Ytn
VN6dyePmIXX029Ari9c2BLRiFHJc07CA7vrCxRLhljVB+4yvTujOIqyCnsFhaBJwMg1W8Vr0qKZN
8tw+kteKlzn3nJe6CRuQ14XbNsYbOF1Fbn8fR3G87dkASngUIuvHWLa3INTM7yRkT6emgYzKwjaa
blfYmfAW0ui8PUj7flDIZAsd890t8+gwDRMIY+1QhlAvhMo1JxRWc3KKLNkZrv4UtTawbKH2ENlm
eaqTXAAiJJw3LcLxdu6gMh0XAsN9ElvfOQvdtwAlFysHdR6HbsTXkQs+gmIcnTdQdVgb1683wOh0
y/mkoQ4gMUzHC4HAHsg2xnZLw9lBweRtcV22JcdVAuwj5ULGEc7qsePeR2y8rVUNFf7Gxk2jis9p
OPXa3AaEX8/Ws40clYqjHjW96PsdA098tU5AafjQxWPxoHVetvfV4YjbDKA065uuXZa6ZNtpbMl2
6abQ3qFoIIPbXSbvwDsEJRWAl0H453AAb+owPRpBae2mYVub2U3pJvBQEI2p5/kCuz+3gPaHUyhy
QZVjigyNZtwVeTguPG5oaz8U3WtvOVtCQSWjwRZF2Ib3RRG3hzHWy0XrgdoAiwv8D8aacwuiXQPH
WgmDNGoS/XB7sQ0F6gVwOVxuKyCOdl6fim9ZOd5QwNgGEiWjUKWbZ0Z6ED+iMiVeZAH4W1se/mVU
1WvaCv/VF20JRieLP5QOSI+A7GhPvHbLve4GYo/DV/NkyvH/KPuS7Uh1YNt/uXPWAiTRDO6E7Ds7
3Zc9YVWVT9EKED18/d2KrFPp49PUexMWCoVEOp2AFLFjb7ZqUUn/0LvgSxKDUq/J2DyrPul/MP9x
mO1pU8aptwOScym6ufhSR0AFzVU9bVDz1HzJkN8Vntl97bHhW5qlJQ9mXFvAiiEoXcvu61jOLDCB
ql1IM+oXeP9inaahbW1axfbS42N649cg+QPofJ/0uV8cEHxo6wFpQt2XNCqyly0fz64HvLeIUTAO
oRTDR6onkUj2Gbcz5By/9pA9WgzM7m4aG9SujQQkGWEC+6sLWe0itI3HHGVeu34ui7UwfPPNTY+G
aOyvqQecTNguCmApwSWC++pCFuz2abSq7bwJYhT0d2fqyXtIG745YZ0esriBf18UzpbNFjbqeP0u
hjbcD5AZ2Vgj6sER3Xab/QRN1ObdjMHXZYADb9FZWYsa+i53Hqjf8ZBeCTpHnptZRoFE+tgZE2TX
UyEezWJ+r3Ivh25J7jwCHTkuqsjLdpdOpMNXgOL4K1DZO48W8+SuaOph4WtnkRjlaR4tvOnQcnmd
3TsoCqaRZAKI5r+v5Pl42tNc5r9diWZLwKf2b1e6OOTAVf36myAn8S5QvJMzx1zbFRTSuD4YwHNe
zkKQfoGgTbfpcGlfnWYUNH1wL6dFNzXJBwuN+uAFarJFbJZOBoVX8egAeLoqtYggtjYoxciiZ4gX
R/u/2vOEGU8jVmz/ZG/AeLZnVVysrDr6jp+oEcSOAt+1F2LW0PhSttjn+U0yHlNtBx8VdA6b5BWM
KtM/2eOpH+8bwOIu/h22LxYyy8AgmjGPFhJr8iAxgcLtIHUHig47ytcWhzr9pW0NXXfshgIvNzqN
iF+9HXNUwJXVmmysyPKf3fnsYBJRJ+DBTD6Ou3SQOx1qFtYrBQkF1IKCsZ1sFx8iYL9cUc7xV+iE
ZpvLZyHPWiiQH1ooqdkUTXh/wVPhzdRA1XlfE/qKbHTINVbr2vxgy5NNNBjNToLyHQxTb02Z1tir
+c0XDyIMMzaJqB1S/AZPvjIgO28lW3m2SrfSrNsvfu1iR40Kh7ZteigTpl+RVmi/lDbAKaHFwzUN
Uv38JR8nB8p7dnVvTc5t1TUJiiTaYl2m+XygAxTEp+2AW4JasUK+O+skIO4jJB+Bva5gICv4SdD2
BvZzIBkL5YM1pjey5WUQGT3WgE2X5sNbvNoIRA0hSlF4+Zs1W9WtaAYLMVYoMqDAl0WrHtx2i9ws
JGSq0H09YAvnY6/WVCDxb3i0isreWqZt1aMQuhHRakA0d1GChW4Z6uRtBqjrRnnF0QOYh698KMvt
Gfje+Yq6UbGHGjDjs7XPq+iRHGiAN7oGwKFzuwpbX2w0xeOd6fIf4CAe3/I8qhfmZLQnqhTvirpc
DoAPLZ3Yq2+n0X1TojOeAXNM9l4Dom5qtqihXQGTgYIRyDM9dwzFv2HJUY+rncWc3/Z+Ie+mOfGf
ILwntBNNWETijVo0oTALZ0FNGyCIy4TUNCpQMEERM6BJyaQnLVFWdAfRev+p4Dd05b9+ysHHqo0m
/fQpqQnRs/TDpzQZqm2ADb1MyBEuVlX08tdPmcRzuMgS2UObAdvztGi/D1k+r2nHTnt8stPZb2yj
+jz0Oh7PXLDzC2GsDL+cUPkN+H9nKcBBuxHVS1PED7kakQX51Wvkg5YakqmxXPCir14H1+E71YTu
UmW1gr5e9QOYIbyNk2k6pxXSFaASfK26HKrY0EiHfDKaWzwafw7twxT7Uz0U24EfosvHM0hkhh0I
5qotvgBrfz3MAGbvK9ULZ0VG3JJg5aXTuDXLGjIMf/pbFnBUYTu+MLNPGMqcm4VvgP0KunaA4xRB
aRng6dCE8lmD2+CIpz8YYEHSGq2jHDU7avKLzVi49S3KLottNMb4TcSQJ7zoGlVKqu2QozI91gW4
45yjpxxFu0VJQfbTSKO1ClKVorIPD+M0uDiSNNI4uDMKgGNItQ0IblWZfZcXlXoZugFQYaTuEsdy
VqnJ8x2Y5T/Y0xmQNGBc8p2j7TP2sNj0Tm+5tpN/5yRqD7yQF2S60r8FiDyxDbaDLFJ0IlOh6QIm
PO4AVfiLC3WwDBS1LG+xcgBhcwx+2SXoMq0NYPfO0kstb4m1UHtuY9aeUSvanDS5VegnkMGlDq8F
vTMyHeY2Zw2IvRIrr5duA+msZKyOrSwl3lD6tK9asEo46epi41OBboWvdfnBMw6nIwL585a6y9lB
CYce/Nm79/JuwZ2yWEYF8nQB9X84pUE03CqRGprsb9xoBUB507Tg89RtqTm7U4VYvDADahalIx4i
781xRXv/yR+rafFg9u5PfwTskwUqIlSTbGaIxO5yf5pvo4wb4EGMb0vmz7dkooPHgUT2UCQTXG3k
MtsQkE9ApbOkjuswPB3DAD9bf321ST3pWFhPXe+l++tM7ViatzaKz6ELGt1cJ6oTxzsmVb+6mugs
clkOfU/2fp2a7BCbz9azVbcLas4J4JCQEcHjeBrFdJmFeuiCrNf4jpZ3W7LRXPQJqynZuZkNaZpf
X4JnSuMmxu7rl4U8cwcUIwmfPnxTNLUBJv8NMiczyulR2GrWkb9PZQ4EF6owvjqzteuHBFJR4H1Z
dE00vyeVkQTMQL7QciGM6AIldY49VG0MjQGKqp4Px8Zu1Tq2M6CwvUFB/RhKwWbH7lUzDVGAOm2U
SSVgbHCQc0wr5wvKOCeklCxx16elvXYGF/p+VQ9NirFqNwawO+exzpJlga2WVfFxI3sw53N7SK2A
TptRbhyIJR8+2DLtM4H60qwKfiC3WvO1kB1h72ptggUau8p54Xvx+GyLdgpk1RivVi7ewrG1vs9p
sy/daY4CBCIQf1IcUpHRjxaJLzBP9PE+BPvo97Av3nxs3N5acGKhVCC2b2oUaJq6Eto1igrQk6QL
WqpjJmNG4XbLvDGyWe1dhYJroQ9daYrfkAO41ufwE0c5HucWbiPbZn9LhDgijmbuZu2dp4wnonMl
utZG07fSWZ5EKVTuJ4F0gsZEoy7+cPX7J9t1rM+z+hBKYPzLd1JVHb06PP1q9bplZPKd5FmpT7ck
tI+h/tXishUIgG1AE5eT17N1rcl//cLsjoDyfZ+JuhcFu9uys9gtBz32orWkuXKgIOIdo0m5q0Z/
+A+YmCvq5WJMrMhcZFZlrNLQ6UB6bmTQ7HbF3czLd/ArW3eQeMsCrHaq44QYywqquvFTb+P10zZ4
xcZvXWaYf1Syq4JUgXfC5HWyblI7PERSer8JFjqfqTuRtEK+ClJiwhK+5XifslYgcUhSo+mruwa1
ltAGBLjbfGh66w1K6PJ76pmvczdYjwJ/x2Yo+nRryXh4/C8H7B3Sm8lk6lgMgH0jZ97hxsSLlSQH
6XXJeIvaq8xr11ebQip5V6nuLB2UEBSyRIV8krKnAlu5QIL6E1WItn1pXntBvuMESMzqcFx7Nozj
yI30PknM9N7z7HAnY1Gh1hdN6gj57CxN02Wrq80Yym+sVepAprCtI8BJF0gRIBDuF0IchjFxQMOF
s9CcYex+ta/dddPex0WMsgswwh/+O6DL2d+QGwKQDccRLtiWfCh3fvonxS1PU2tW/TkzEaW1Nd1F
1QEMEJYK1HSdmXlIUSfbuGW4kVQHOZprd5jPMQvapLGOCF0soSLmrYHqGZZjavYP8eDk95P1iphV
/9CFRY+6TQtImzrrt9S0rFEc7MYHFYvudUD1/ABWTrA0xv6JRmVl5a3TxnxGoikNyFQWUt7b4gs1
6DpTA3Hr66wxXq3LHNrUyzjHD6VsW9UGDTZWR0B26iOdpbrHl9l9KrJwQ62LHw2hNvm5Q/VWxn2N
p6wxrascPGYVIjevNuOAi+XNC7KJ3b6R5oS8l2e9Rsb0XVh1fsdUrG6nGcEJPnTWazoObFGD2PuA
Iub8KWPFluahaU2A1zdh/+QW+8HOjHmdzqBanlJeHA0DuTDohO8akANZJ7LRocAGD28CXSWtnS/j
qIcGFyUzmkCPLjK/gwqenrZKC3c7u1Drm/IRSmWIFU5l2wUIrxlno+4E9O7xX6QOT36LZuD+7aSJ
16wQbOfzlD38w8DGYuIgphbR/4oNb/7w3U/8QKg5uSFQv9Kcy0A6+NvBBRL9CvSnDtB8gsQvx936
qeOvk1Cn43fh50lqJrJD6WVvDBu1EfV9L92M0g4sphHQ0otjbe+1fdB27y/2qz9ASR/87YGbL9WM
JI/h5sYq13rv/zC/I3mMjy2RVxcCwsMRLzZ4JkD/PMZTcU0sFBf1Yd0T82HaEcNE1vbgxewYQunR
kcde9dKM8bQec2bviriK72XEmiAZhfz+y8N3UeNEHiECOfeFBe5p8gDp0hFRxf+Yo2TpMhrzYwq1
9R09IgH0hxyd3nDIsXgGtN3dDZbRxyvdzLXbSEKtv1w+2Oih+mvYRcHVw058FWIdBbJ0IeJseZFI
gt5ftUyByF9FJKGUG0reKn5PdBSkmNQlozyH2i3Wbnk7ihM4iiJQg6T+BJxTO91Mpd8aD6pwoi0K
hH3srubK2Ht/PXDPPQEi1Wyudl4AAgRWqQiF+yjC3TsqBx9gs49rlB8HxFdJ4MVQF707xI1JRmrT
mVeehql3TlDwCJmV3dSzYDcp1nqg/fEjvnTtOluSkQ4AfKEHMgqir7ObKAVlENmRuwaDkB6Qs37b
dwmu/isNT3tya2ICiVHgLOrgck5mKQwJ4MLgrv57Dz9VYDmse1R+x1auy1OmulvOzHSQuk6UAG8g
2sroodNmh0YAHDYYXr36hMrpfgxmz/BWdlZCYYXa1NVPU32iMzwLu4Pnj4uEeqkDFMY/e6mJ4pn7
2gmBQ8xAoZroG18fCtbr8rdwMBcongiXZGROmdz0lY9DGgxYJuL5L/IgSbH0WgBVBVI+RM9IBsGa
eYGSzbLdUNNs1HiwccsGMaQD7kN2CsO8rcGshMrz6wHBebUsQpEtIuNXd5u3qE5XWleIPKl9OZuh
oRfgnfJo9FG98cG6tp8AXrFKxNhdMPdH7GhOrY31RlKDJl+fIphXLktlzQsbEp+ov7n21yWzjwoA
7aAKe3P1oR8IuD/Hl3ly78ZTsf3QTQM/tJGFDAZQGh9yQSU++hKoR7cvH4auCAmfbh/5HFnXX1Nf
PmUP/tKNOzivn0ZQs6I/BAnNaGUXdbSYGhDuM+bYAfimrVs6MLMLEeHmEEyo7IuJ7JlrRzslsde5
dtTaxWmbcjWXqLH1zJk7qIGB0S18QGinHhg3PTNKa1Tw36sX92+AaMeDrjQEVm3H4ab1GZw/5k5m
N0ASncH+gDIvKLPdMlE220F4AzaSDhQ1itlfZrxJn6UPcEcOiOkfEXSogPj/MfXdC7Ya0RfbivLl
0OEJGLE4W+QZUkN8avNTqikZRwY+6cZ/NkevvelGFzelNouBp6inmco1NWlQ8sdP6shmp1BO8DS5
6tAmuXuugQO4tqgv7kFzq/tKD9LvWFQBDo9MxS0doIzzimVBv0tY6ezDVo4HhJtBSg0eA+RsOlDF
O6Cdy6w2fS/LP1AYUn2zRu4v3KKabpLZn1BCxaZV54bGC37Px9730ncjqr/HpuE8dmx6nJy4GO9Q
4TTshDWB9THxukXoSQvA99k8+oVvHj81QVY2b//7X2h/3iRwx/WwN/CYA7wNt4kN7gNyOLRG/MSx
rngcUQkM9mTrGA8DqO3ZMK47f0Z13JioV7Nlq6gwrSenm/IjREmGhdHDzdVQpByYs9PkmwzkFtZR
VPPOHaWtvplRjbXsiKIxd2TLnvf2k+RHUI82r8A47JFGqZ78MRn2eeFAQmW2vN/8Pi37834VOyBg
oqF5ASoZy2fmJy47yIg6URl20aNb1SsGWfrOYwlYOor2ITLZFkFS96UDm8/e7jgQQ1BPe4nARbps
oXawp97ES3ZJPamHsUF1jInqUPKq53beTiGonx470EGdGzZLSL4X3dJMzPgbc+eglJy/umWk1qgr
aXZjBOiskahncihNhEgYhILOoG2XyzYHxXk1ZtjAyPKeeU5x3+RxtHVLs1xcbQgspAvH7KEOq12o
Y+rThc+t/Gzncb2J3caCihiQuOBP/04OZV5MoF0orcCPk+boeyqx1wA8jGsQ38YBHkhDG4Bv5wXs
sABVFZ7zCuq2FZa9SIGZYF13beiHiHrynh0TPBHaXvR8Xnl+2+1GKfK9ikfUbY/7TN+Y01ym+Dkg
mEJN16qLtT9V+Ya4UlXUgJXOAdkJ9GScZwBdBV7QLxOg2Acbf2w4Zt9QPRBVq5jxOAg1XWTihN8H
PyuwDWvOiQUiMAGaoqCqMvOxmQ1v2ZdTfVujTGxjxK6/7+ZkPkQIE2xcmcizlRmHyAYOKKpVehym
ZWeK/tg5zQDVepyh4ObnGdlQ6onQObfB6ezLFiXKoMH+75sOgqmf4igcFJQe05VNJh6cLvV/uOua
MW+nspTxI2Ae8lDkwj5BhnJbkSIMNacUJHNxCAGYsEjZSTbtVo6yucsAL7+NonIRRUl/LqU3rsqS
9+cow/+Mzsj2obdxoOlU996itaX/kJftimvsFXjcp+MMAeTA1s0GRCabJqnTNfV2zVQtlAsuO+qd
zO4gJZf3qH0CgGDiYhNKa98ktnVTcyd+yLMh21Zl1y8c1sUPcV1MR0d530JVBHlvyqewq5273IqO
SKAYzxDciY8Z9IUDauai6TY2yLpW1KyRLgJOPJl31IyT4Q9VGByE0BiqZ4Qkg7e/FOEMkGwf76DQ
G7a7MtQkclW3ojcC8K/ZwhOzd3DoFzY0i8Ep5NMwJe5tWztfycsZG+yu9SBhtcEMuaJ217gDz04A
rzwUHDSVUQjuUOhtqT32UVDHsezyi4Xbn001aHJMGyAnRDOZ57nVl3IGKMsMh2Ztej1qrgT2JgfU
9oiD1ScIMDRzWYENBYyuoeXLeHntLwvru51WKdbGfl8f2khsuF74Zfq/7idufedm3ldLuhAs+WUK
R/EVlYJYXhMtTmHYlyYNIrdfpmnkqJeg5PlUeKBVrfppV0H2CxUfuAI5z1GBmuhJiwnrC5aci3UH
5htoJZWg8/f6d98QKpiaLHoygXZaATNXn7oo7vbIoI0bCCgUd3Wo9bR54r1mXX7jycr6gTpWALDi
4nsmwzlwpRGC9R9hNI59DrBFY34o8JhezwBO3AtXAR6D3+/XXIldlnL3JXaKPf7L/BS3uTh1lYsz
3RzNwg2wj/ZXZHOiRmGrNVhYMHsrZ2bWF2dMFeLiKdM0rMP9+KMKkUuHyId4B5XZYmaD87VWwgbx
Dx9vWSyTPT4cdEyRY38k3yJOVaBcG6RNA6+Ppj5Utde1QW90CGfgYVSnZrqh1sVlBqphKKJsvAs9
6LiBB9Jej5J1S7pT6P6wW7kwa+WdQQqg7lr6vUHSZP65VUOt8iqc8/503asZzK/XqAodFrRrU9NN
Ogi26oAqeIkVVC30j5Fn2FvZvlFCFaAad0ZTeUsbP9di40WqXl+uI0Ri7qBHD4GXCNXvLbj+lpHK
53uJ3B431CO9qXP+Wnny2gC9i3qkhRPcqAdKes3RkVLfMInvvvnGPSh4QJjcxFCjGGf1g3NssGdw
Ovhu8Sxk130VNYDaYZbmr3n43NnHq6C6E4LdZZR1uLYUfIYunZ9LK+mWpbDs22GeEJ6EWvgeKm/J
CbkAb5X0YfvQlU0YQG4n+dogNK5/XVWfZ3eVDi/GuQQH3p+tycz2pfRNSGbMeDvoqKUN6rOVF0bx
MtFNprfk147Zy+Ml3ifIGPZ6x371JkcakqPqMknVuBqQBdwXZQzGV30Wqb5ezpock8IQUjNiXukt
L1GJzjw4GWTiyO7ldrHAH8gDY8Ajve+GaDdErvn6w/eG+XU0h2RnKzmsjLiyXrNc3c2sTB4aLzFP
oB0Fp4l2zusoXoipHE8IjOUPeDCcfe0Phcpx5eVVFrhZJAB4RwoktuNqMc+oiG3GZ0MUznvcQNXD
UlH0AAi2ven7qdw52GsVpdkejJTn0MuI3FOUAuFGZ2QbtC3RNjojW+IJCBtF5d3/g+9/z2kM6uMV
aT4jNZ6ljMdlpWlWnWQabhMonl1amkSVx8reZgUE18hGB3A+xUtLc5lcbYgbn5nWJUQtxby0iqQC
jyqyLyMfH0NsE7cAGkdbO2Pzo2z912ZQ8vtvHXIAVkEUEDiFnb4jYruLFXJSINYCxshys6NdyvBk
RqpYTmnafjWg49gbMn13a+QyZ6yy7opyADvKgKKLUZbJoy9Rm92wmN+2oSkCq24FNh7IViayKJ+K
OGJ4XPIM6vZompDjXULGtt8gWVE9yTxM8fDOozX1cunMGyF8e0m9TggllR5B3EWRgD6klE6IbCpe
hRXW1LjnxgkJ+bH8Bu7koA+l8w7BQ5QOhJnzUAKruxlB3rgjXz8Dx7YLrO4n3wrY9QelfXvt6/vK
/U1RqfN5D4rwOROQnRKW5zm+MD+VPnatlZh+3NkPl3cbstmbKs3ctSm6+FEBbhCAuz37Y0q/q3So
v4OKH194wcu7MQNEH2CRYWuqUd2lqk0Xbue237367TIEJS+BJzLjQcgW1aWjaPYMr44bDpXrZdLW
6ZvXN1vyNabidsJN+21MoF/j1V79YI2W2KIudJtZFmQNwC9rgoz4K4Q4HnvLKh7DCjU9PraJK7Lb
EOXLreLr0E0x3oRFv+t89wiq3/gwhCNfgV8vPRu8/nmGrBUklyMjORcZ56tJn0Xha2kzwDFaO10R
dRV+u11Qo/ATqUPBH23ZQNwK4sHJgOgquc2x2f1mecssva3SlMiQEXv/3/9BNMAHka3NBXNQ7Avh
OF3U/2F5a4b4iww182PNBndHWb+L7CPlCJPMylapl3YIeSBvSAnAi0wktT8IRFoWQNHraxKRRnpl
gfynzi5ePP08hFaEZRTLkEUmhG1w8DVmi5qiqsH/TadkpO7MzpOlUzioPNSODkMhVUCn14Gf5rkO
9vGORMYaDIBOPz2WJEc/ozriDEpxpJUSpFeoOWrbmE0MwMPpETKOkK138umn34A1xPZiJB/LNh9j
itNCkxWhwgFlYWM4/UjNbH4bGVBfiJK0oF3NxzszGy72KRl/2mfw39xpf8JDWq310a797dZ4i0MJ
NaiqsE5GPVonOkOUyDzF3cofJ/nBbPXuPAV24ve7WNY35BqhXvKYMfccifoOVUSjG5RN693KaLIQ
jRV8SU06AHcH6j9jOnA7LR5Hp5+XZdnlGysd0AS5CBZkIYoxFUMFWqjYXZsKoNnhSwNQ//Mk49I5
XYdnygOwWvtPeWyA68D5OdwC8GTlYbW96+qenUathopch+Z0aw5mM1rT0taqqUkN2A/esC/k1o8+
5FSNDAp0AbMnqLqyJlvRYDp8cEo95zIZ2Wiuqx/N6in7heyW6TZ48fGj2ZdQ+bG1ltL1wFJEFK9N
EOSjaY5qV4X28mqnM/K9eOhJPg0ll8/XIB+UJ3krUWDl0Rc2+K+uA1tqN0YKK01MXVMSl1vo25zx
9uvuUbjGdmWOMnBUBHb3jT5ArxQxCHfOttSkDhR+odASiRA9SGKBu60YeOhnO+ovtjmMeZBzgCzJ
3xBpcyeaS5+nABFJXXbDGhO6AXPTfM1stg8FxLMCz4QqYOF375HpIZWOWMdzZAtAp+ykv02UX6IA
LCk3+NjbyGn9G4gZgAeLl8abORWrWcsZlVX4w7dD71HWcl4XICXdk+vAPAhyKSd8m+cSL2O4eglY
dIDIofigrIzpxqy9L7QAdjJzvoES25dr3+iLL7QENuxqvnr+wzjtiZWqfwaMcRO5fDwxAO1OKVbp
6y7U0uzadu0QupeayLlMK0A6QpQojCVKyLVjFyFJoOoaRKqW9NYIIbt7VajhZOMltDLLcH5uWusr
gQwQzoI4CQc5Ak+QKVFYJYbMuS364QkM8ECoT0YHMLs+xBZr9sk4TgjqfzqlfgMEKXvQTqL/Mkih
ZOrT8A8+dJq04W+ieOLz2wR15tyxHe74juUi0PwpRd5PjqhdYNqOLVizme3F+8LqkgD0KuDHpjaE
af9sK2nG+0r3TxZ+c6Y+sDwZt25jB7XNoi1twDxjcm/62t1ZEMwuF3wCFZRUSIYayeCzODBAkbdo
sf1NseV8AG+qADlhGgdZZhgHLxP8QYZpsgEr1LCk3ojP5dkb+TpvnRMDuvkzsTm1oZQxrSfJqsAF
58bJi9t4vNCpU/syJuFIPCfNroGO9W/wBu5fw73Cdk1w6AjEYR0XEVGX6HY+vJntXCmrS6EMNcsa
5MGamNgOLu8wL8KtV/gSOzCsk6GaOKOMx4OA/IdXV5KIPfBU+5rfUlAl9OLwmOHFd4nJR3aWraeq
AQWKDrk0PssCOcUWgFP9/Pz3QRKFppoIstwSiW1oJ9CUxL5hVwGeeUc2JO3ri01o6nPqiNhf/Ij7
9mprK7teIapa1hA75Ehtuyg3cyGGcc99O7op1AimCnw/r7LIQiyswZTL/FbdD2p+Jnsnc4GMaKOZ
6sA843fVYuhC5xUVOZrbZcBORzdNc150pUhe/NgE10aXsiUN15czpZXf99hyXC5H/nVe/rycDB3x
m2Ww/+kfa/moUIcEnIlwPjMR9tYRx4//WED3IKVVogQZBZOASTp71C47ezrDy/zn2dXWYtkH2uFi
+0++V7fr+P8vGwraANWA0A7pFl/EkLHCUAdqk2Rxl+aPU9GG60928iDbZRi1L4LHdHrtp2kuIsh6
sj4zQ0jR/HmRnBSYL+rIXfRN+GmLRxPyT9GyACBxX/31kOElth8aD8Bl3dE2s0Cc+pcP9TAQfezG
9ulq/jSKOshGZ6gk4zK4tv913NXFA1dQkLbjtKbkdeZlzSoFJ/eiHCPkth0lgtgFcU5Ry9+Q7ts2
scR8XLabDqTUHRcPB8+2HPMziwwfZ9sree2eC4shhT4ui17I97QII8RRIwW6/1xsmW9m2zEU5b3t
WDaiYCH2hdhQSiXfp7kHyzk/0SI0alNEauvOPEv03SRhHAO7iWodcPgA2J2nPztyA4pd1BFX6Ijt
cDgDnjE3AMnJzNyB5LIB/6ZsTEBcSvcsxtk986bwtnENMparTdWtcUqmeYWKw84IyA/Sr2tu5+xE
LTq40DMM7ElZKPEM3TONz8HYtprjzluSC9OXYJ3hXi5BNvLr3f4u0uoPc26tM8PyHqIoNs5+HaMs
bWQvfWa528EACQk1UyOeF4U7hntq/n0QGAXaoMi971feeegkT24mzjnePMfS7b9A0UqeG3CSIiWO
lJtCPGypOOqWUBjqfsmUfjip1wkkheDdGZMVJeywpv4OnLd/LkMpz0AigR9BJ/JotGZTDLjJ+LL2
1XQqhYHioKJKnxiCfIF0UOY2QIITpHb8h1f7d06bpa+zZYByXVr8DE1rvumVlPvOi34OR6755/DZ
re/TTJ7iAqgY06/vLNOP7sbEzZ/SzIJUPMxJ208nYH7q4JJsYInYqBnkO9RbuxGHxItd76m3Dds7
pufo/5wD+88gvLynhQPSKtaZy97qsSHTZFyIf6GsVCq3vBlUhR8NV9FSANG6uSikoz4dnMMQ4slc
+QhxUfk4osglGCfWHhvWYT8CwguUqubFmlxywBMOEo8qqGfDGSR57YONgLJukL+KSmTk7drchSTB
3nBvWHfpmF1yp27fQUaiQb2ayt2jbRTFgv4VrojyBeRajeMwD/Mj/pId/YPB5RNhfayyDWVi9XBu
9vwmLsc91exe2MZSje4BbHV5rfKNw6SA4uQLfQ21dmDKU5dvhWwXOjKv4D+HDjWIgZy56XeGyEaw
4uBg87jYqxm7Kaf7aSL7oJtZnOD7dlpwZ3HgKVBiPm/oi7AK2QN4hUpe+krq2ojvOLhzqUUePMTG
1RvbG2rRcJn402W47Lt+VyOEG/hev5o9fy+7sn/wu6a9zRQU91TMpi+VAXQnKvDyrdCkF9BAPRSV
1z2UKAW+jVUIDUmezV8klFL/1S1ScRbQ8FrPhhBvPoUhVnwxi+S6BA3DQXRKeYs0rEC4ZA5RBWF6
nH5uNzyJq4AGXE4RznnKuoldJrnYaGRW9RDhpdMPg6jtFCD3dMDLOwnnNDvQNQMFl7d2W+CehD7Q
mV1BrctpS28/WtnmaodCCWSZ2ylqF7IJ0xX5AScI/AuNQ2UuNh4aBILZRzeBnVyozUG5tuyAowEe
FmH4ZZLFJUTlxnEThvL9KkalEqTlQOIP1n4dbqWOoTOLQDV2ticbHZpxw2Te310aYZge/m2eLnpv
57B+ce0Z97lhWofMq+rnJoyXAHyqVw3r32b+KNdCN5Hbv+WtkTyAjKm4GQpQ5g2TW71eh3uIzD1A
TXATdcUfMnMnVFdCt7yKBpQjTjKDYroNONu1TWfko0dAq3Zekx/ZM8txAggPTMvBBqIjM8Lwgc7a
qjYuZ/WvsyrO4t0cOmBsjrIC9Hz/R9qXbcmJA9t+EWsxD69JzmTWbJfdLyy7u41AzCBAfP3dCspF
Odt9T597X7QUoVBA2VWApB17d80BXyjWK35xDiSA7WKnLESlsX6d6tm/E/Ocg0kbGAGnsS+W6Dhq
5/ximQllFOuV8ZdpApOouvubn2M1adSUbnqcQGeVz7V5RnmgeQ5SkEaH+PTFh0fOgdaahzjFeSjG
F6cT2xiiWEOVaS3224T3NL6Vgb576v8iolNiVW2BlNyY2dTtV/JTok+9MQXLHmwPgu0aqoInAapD
ajrQOy49MoXZVSdPDtcb/02srWq5Gcgk9qhu/zjfbzv76DRD/zB2sgq5M1pQs+Lxi9XFB3qM9iIu
Dn4r4j09bYPSRB2WK16glpZdCwjVLk/hdXrqjfELCswPLP5W+sb0RHUGHr4LtDr/1CkE0U+DqhNg
cED7P/0MA/L9y1T7O8B1QZ9k+59zTxaPBpDATzh6kRBqBhsamdRgs6EN/T6PFb6ufyIfJk0ujpRQ
ygYs1GjH4VCnQFtk7HOlj+wZleD8kpLfMwFPyK1+m+ArHrInQChf2sJGmXtgTzhbj5N6m5hJHWrK
1GWqMP7+fU0h5KM4u8sxZbUL8zXGoUNEHkq6pFPpb3zL1UAVC+YZ8J9vZvASHbFfIyNqWj6DW3S1
sfT+xdYM+RYpUT6zT935bwpe/UuGIK5CQAG+Za0NvelS9E9Dn/ZPEtW0myBzqjOZQveqBxs0L2RR
AwXH5nAzy3K7PzhD3aO+GfEiBzyWpxyLVQ8s7xNOOZoy5c6dYY37VJvGs9a3vTwD9bgDoWv9mLml
/6wKhQFpsT69W+bgmosFOST8xB+tdex/N68SjQ6kjxaEQjfTLx7EtJk1vPaZUVxz5gEtqNwd6hl3
qNksjp0ynTl4gryyeMTKaXhyeX+lKHy0+kfd6TUAXxAF0tQU6EzWAv2ypLb1eni1tfgtNSgk8mdT
k1Mk3aK/G1UjJgs7UsAy7/Ok0Q18mas3+eB3dxV0HxsDa3alpGwegh6QImzXXCliCY6TXEQyCPbl
jIq+7TK3mT0AHIwU+ttMN1EzNkE1yNDMMBezgQuo3HT9cvTeLr1c4f2CFFKMLWpIGks74LPvkCSJ
i0PRIn1s2PjsgHoJRDN+cAyM2NlKo7NfR2vQwxoylGdIHFuvNRjzaVJdyvSxHEzoJ3xxsS44Gr13
9HxQI+F/VPrRgIX30uAvJgC6b57BBKKcCXXdxrwAZFy9zVnDb3MsdhmzILSx9xZSJOWknpUXKE1b
p68j73e1XHANod6SlrrLeDt4fYTTEyfI74LY1g4r/W+q6KCIKPjGRwM3vvf5jWKtoghqUHL3lPgZ
RBg8y8LOV12HIK9LDmSaQBQ/VIlbAZCGeiDyUWNksrwGQXoEsgok6+RLfPNkmoV/mTz8Em6CKn9L
RVkaA1W3EhxiTlBZe8FApDgkLHscmiYFow/RQ/mo3DEM0POpJihcOwI6c4kgv9KZu7Nz/GOrSdSQ
P03/bObEuV/dQ6pd7DGYLqur1iFOjuIN60TpaUCKEmdHGasP63X1unG2UC2udqD9apLQUvfrzMAp
r7nofvFX121WHx8zJ8pS93H9sYbKAz1CD8qKrH/FdnH+1RSgQzCZBVCYMl3sSelsnD8bdWVHPTD1
oa/8dd/7GyBxpquDdcZLjRTk53PPD9jejPc0ndUjBC1q7xnF2x4WYq69IT+4UdzQTuzxVA/xRrOm
8V7DEe49+G/akPlNsY9HH773gd4EXZIxNNqBBnw1Sr16tD45ZcnOayz5UxdYFChdXm78kPUFR2Zw
t7qTORVXYSvpZtzGcl11L3ikJFHQ9HfmZIqraYEvEXReEMXoPjbk8/z0zedbW1GOdvS70Oo3M30J
FKvwm/2adg0DO47R3V51BAbl0LL5680lbkxJcylrARjSFqrXLiqAcO/T3PlnhoLnyQabIKqosg1x
4lFDFHkzOKO6vJJ3q19vQZsEcpMZfxj69ECEeBxQu9v5hQ10DU5sSqjyGO6FAduP8mTJk/1o5GKT
SFljT8Rs3Yv93kxJ0QyoUzROE/iwTjRAs5foxR4aFN3343dSjtLmwHrCPgUZDJSyz13rtDsTVdo7
8nVTbT/lOE2wKvZMTSlmHGqYmr6jeBvP5KcG9D1KnKrWexcLdd5vqn6CirEf82M6+dnG1tsczzMU
DjdGh69fwFahOoymUHHN3AI0OWr1nnydi7oRrNMwOVGTIY8JG7upKYRETKzyNx0qXmwcjUZrY/5q
0kAQDzxqOveLEEm3X13rLCMOUAKswlYf9f41Hc1Yg2ku6yG26gnU6nR6iS8edcoB5tDhIDzQIWLV
AEzooIHeC2oeZVg6XfvYlXb7CNrhNx+ZNEC+vt2DtvTYpt511uf4bKimii2otlGXGmviUBJJrSY+
L911aAktvcTFok/6bwk+RMlZtAeVnubgKW4ehd7tC8cGQQDeqfitdawLwPXYeKNunabgK2xS7RHf
4TW4AHHk0fl2AvgRdVV4IkEq5wKcds6g5uYMOUYzrEH25ojtB+I/oKZnPhSihX9sTRc0CeQjrgRi
Ufg1hPzk8iBreTBS9ynQGBZBcjaAYGwMCB7ApF6lTOr9zvwP06ypMArw342vIq6eh9Iyjj0Wa3e+
P2rb1tDrT6iswHMEsp5/mlaLt0aFX8QhK0DLJafvmo9aIukMxsvoeDiuFFBMCURRQ0G2849SK/Ul
Ewgw6k+Qdu4g71c5+IfCywUSfPal7qe3BvRg5i7tPLkhH416KDCot2SXKrAHs+Cmlbmz1zUD/09u
5tnASDd+vZ2EkhsD5S1ZNEAppq5OEfhr8sWp6V57BAK7sXTgWU1929eJfmFFMkRa96MsUZW5IRc1
el9lUIxhe0PDAzuNa/1C/iWOKxu8rZjCgFoMwMV7Jp8DMef0TJEc2ygxRk88dO1WnNOeYe0LMqHx
jMU4eNucsu+PXZKMZyCCYwvagVIFqLF/eMkhZuEZEQWsadb4cbCFEVIkcAw8lD5QhMIuO/DlBe3S
DKN5189gzrjxk5ljG6qEXv11jSe/42T9xbdFeOMnMw16wIJS62mxOiiJV4MN8bYQn/jllWlzP4EI
HOj5k1bJIQIbwj3qTcZDnNVD5KuGelYL7qE9gK7io03jkLe77wRIHBw9reOQwimQEibAmMXhmohG
IHIZQBrr58QgB93jhmKWLs2kSN/wQLTq5f3yBoh7rFl9C9/56n0wC9YeZ3cE2Z0y6X3g2FrUWbII
x9jpdnEihuekLvhBk00DYD4bnnNWz08Sv5+Fi/1C8uT4RExt4E/IjNM4u6AC8S+yAFVGWN0A4oiP
pMVC3dSSkEzs/U8RyCe+DDFUU3GOycDZ5I9XpyywmaYaMqkZE5yn+ypkAnXDuF1GKnDe0cjE8T0s
xwp/yGuKdeKaex1dL7BmmCb1KFhyqzuhGKkuvWbguvFl6i3jQEyN/pSCXhpfWSsL4w0pY//O6sgm
cNar2NVFs8ikHqUk8z2W/JSS48/u/LaF6opsPFVp94JdH9SOzD4D+DkOosmO62fPq19KImt791eG
rJ9VPMBDYOObGDg5XIAg3bkK+9o+tB2WMEjVg7sWPXvkAr/SAF9sVpt6i5PG1zlkztJqQMOvg0/r
PRkNuNOEU3hy1mqEeotztclJ4dyajKOvmcs9rf7b26G7XdI4E/4q9MCyQb2QGY2BPnTkSFaChCfI
pAa1C2GsN/ppdVHvg3YF2V1mNdEiXbHa65xVzkIl7MTohpr+RcOD/XMgg12hl85Xb4itfaMVxoHM
FEKzRWVbr51WJGenB/sT+aWZf57xHfrU6Vlyh38ff0P+sqxAYgeV1KvvGeYTq5IX08ncr54PUGqn
3hWjYdz5YI68q+fEuEt7/a/aKYdjgueghxq30jgDjYEiEEQsPuHaPdhaSonVv6ubUJ/9mSELjZjN
b2E20Eu72dWwZ6bmYusQZ1jU7VGb2WbGdC5G7Mdt6LqocJBQ6RV/zjiWuRN6D5Z1nJN5l0Fz0iiF
Uk8kuVmD9/HdJmeZVfj6pC41NLxEko0VRRNmqVSQ2/+aY01kJdhZs3QULJY56NRmANA4dsV2KDao
QiByYyjfjLF1dV3z61jiky3udOvKeWBJ0DkxPUqhmEgRzVzZV+pRCPUGWbylIpOasn5Mzc/EftEP
3V3NZH4ltoy6M9k96r13NEZNg7fXsZSgT199nRRu2DPGDqvv10SQOhqvRukeUGUAVleOoysUjUXj
EPDIHXB2E1JXaLGsNtSlcV+0PJoDlCs4sgi2snB0bOSNH5v/lQ8HEm9zaRpgSjLGu/89439IVkPX
swDUHzdB2XQAjdy2HK6914t9xVKU6fPYfexjITapolBpOg6OUWd8LQBJ3buxboIX1cD+l1lC+K8Y
2TntkuGFx3G5TwS26gAWhFklKfhemmlDozooHx+DINtN4N17oSbt7RNOHbIHiteNFvB+E2tpGnTw
mbBk63jQn5IiBttv2YNo0wMZVTQrtCD1VhMAAgFR7zTdkc/0TAAjVVMK8JY36bWTTn5HjQuNYZyh
P9V+j7M5crVZvsGq1b0svoG3J5QXW+fAqvF155cofveMNCI9nw8CPpN2UDyDZ/IDofYm7EMRrPQh
LdIFRpiCkj0RHvvecclClnTlvZ9PzbUEcUGI52X6Heyiu7Ib8i+iLPGedjmUYHxsvzIu7yjAS7Eg
opkxqqfSQG+utWJmqgZIaXdj/g3fotUdk6y6k6rnWZU8vR0FA3HtaJteAC7GiUtT/W9c8OkP0kum
mDKDXAaH2ebPZGkpXD0xd34IHKVfh4k1D9sPQ3E/Ncesyp4qdRBNTZagOGbqHPdAh9PrAPUGo/3b
91t+XCxF57zM0vMaSEnvW69xsQxmyuU03IAGOY7uO1dKvDSz4Fw6XvcyOJantFbcnWyG7gVljjGO
hZjc0GgO9aBHPGpCyfK5D1H3cufXZnYfl1X/YrvNFFqT5x8pVnfy4dCgzmuLQ0nsuTTslDQeUGNz
x8zIVlpTtzZrvfyEjf89ja5xs9PjRUzOpQlqMHO5nF3iSud4r/ZD9WLyRlXplixUNALXtSlAGriY
AputEfjcl4jVfxs7gEl44PahsPHr8Luw/3Atu8eJJBge9bCanQlA1SbdrRpav9XfWvW4boYblcFU
GWhAq+mfETSeqOmYINKe6u0rx3EG2NxdL7h03QB5pNLBiX9X7KZ2tIfNMOfxZemCnjC+kM0N6PJq
aXAOfHw5b2nyW7g//22j5OewmJRxGVaTqWf4zAqbpKm2lNCLjfqigy8xMMdqg2ppHvVYdlXgnsXD
2hROFpET4EqO7XwVRE4azp35b6PinqqyxuP/tyk+ZFu6FJsmeBiAQybfN6b4TOXFDTMD0NI0xYX1
pfZUd91nrlhghmL6rf838ZSnes+TW3N7asCKDl2TaatOHD6hvNvBWdK4nYPEWi1DWYWclzHQuL1Z
v84DcuImyzpPjeUHrU3mNet6RTW6xqrrr9b7GN2bB6DIYJZlsmF1s7W4JjZZ13gx6BCaIhKqMZwy
y/a9hIrapM9FRD1f5A7KNd+DvHKSIK+ary4NeB3oyjZruA4aSVCTTNXW78fuWlmD2HNgClBJV3RX
8lFv6tzuSr1OJm2ktVgIqgmuaqjnNbmclml6M0cWRBJPi2/NQr02AU1/UYK04mZgvQbdhlcEOLZX
t7EO0Ay65vtttIBvYi0vUC4+6/bZ6JxGP1LXom4gAvsMtpL6zUtD7qAB/M2c1j57+QSoGnWdGQDw
3QS6qnCq/CmkqX6rOdCMVFmWhLpv8A1YTBxQ3bHyYfB5cSxaCZkYWaPKg5xgWgFdsgbWQZCfPpAL
j+O3ODKpoVHWggrLN1m0+iln4AvkBBJ1mU+jKrbAKVsUz7g0ubA+/Hl9FRsPs+dD5+otbp3v1kF+
NBxj2NBV14H32NW/5uR4YO9MpVmsbUwObO1I7ETQTMEvQOnVu2EhL4rVzsAHW6pjkymPt4CN7PDj
oBYkFTKi3mJOM7R/1xHNABOq0XR4HCldEd4osRHVkPk7H4WMtvy06Ja8x95MJZPmUzqeuOIA3tpA
ZCdeJ/lGA70r1l7u1S9bBsgN+9h88I1BcmKWv0TY2QxZTAg549mMv07Hcp6rotIfoDaxI8Ycanyz
4ps2Lc1o8Y0DFD3xiQLWGLATakzvTgxcGI2vFYozqL3iYNGERjLK8VCUUvzJnwH2jb+v43UNTfA3
Qj8Za/Z2ZGV1X0JY++BOrbj4JrDnKW/jkz9oVmRkvX2QBoQuBqhK7KqgGh/NwQQ2oCy8F5b6IFT3
x+FLZXMg6ItMfJcDv+vlaP7oNfx/exOQ9dr42dWUerqeFGdj1Kc/G236rvve+DVNsJlegksMNM5e
EDLcwxOrZb9bbwuoP0XB6DXLbUE1CGzldv52WxClQWlDaaJuHPyYp4K37pNtKP6i0bxAC9R96lPL
fWqUCqpRg0UiL/DYdrLEfCyyFxqjqAz7IzsOouAdBdCA3UxbMPVnDxSRoDr9qNlVF9JFyMec8ZPZ
oRCZ4vEt659nD1gGykERAqwEG3eCfjeZvagVsZp9Wa/ilH6yjasUorDqdqXRmo+B+YzDcIkSTylP
PYQa2KspY6zDM/2RKWYxnUHrYYhx0I53PmjVtK44vEfYYshDVPsH+9HPB9QF2nOL7XPUEFOvggw4
YB2NFpKJ8/luGVjjBKgQ/gc6SQN4cmDIf8EHeyi0BGOFZWPQBXDpV4w5fusgEYEFwkPrZEepg9TH
9PNxM7A8/wZJz4dZAjDqNhCxmDOfASc4b82gSP+OPf3L0OT6V5w2+psmENaL16IiTMx2+1CAHRJF
iSAC4EzirGmKq5Pph7zJ2JEAkMCpbrI6T1+9NCuinLnJlvxtizIlg7v2nWzZ8JSn+TMhfVAO4+0M
VBUeU2wmFW7hglumkF8DkGb02C78LqA7t9UAqMbfu6zup8xJw1YNFOYcAS42fy7Bwoy1kn42chAs
Akji4ii1L+89zbrPtNJ98aemfxmKMFcGeQabXbCdG99Xnee8BGn3JMZ5MzasfHH1JL/Lq/qZLKFc
pjS3ONttH/EsKF5GngKR4TLz1Fp9+TLneX/QwS20pQkeb+U+k20a5bNT3eW2NQJT7BQ7Fx//1jbQ
eHUH8agxzJXTKuZvlV/+6LjNCrEpQJq6GeSgbfS+1Y8mYZOcUwP6kada4Y5sFAcds6b2N7pCKlFD
8U4568deZ8AyNVFtFNVTMWNTReII0Cm8EEwPqDyaOLbllOgDNWQmXIk+AD2BtWhrolsO8oeoBNge
VOCsBmj0Zt6/mksqmkb5wD/zI9D/FoZi8O290HQq72wEmvuhWX04M3fBsf1/C6G5/yHuP4T4YMs7
YAF7+Q+x62W7Ga/tzWL/eqc3aZrxYvSTdfYMMJFCnqKPqEcNd01oOquGeuSrpR3s8674tLpupq4D
N1MpDq97bLaumZ0EFHue8deQZkwJEDSRIo4DgwEa6v3/+No62FoQ8zo1Xv+PdE6Ru5BIycad4elj
2AoW/DEM+Oqppvhv4TLourXVVx98P9thEtO9PRnFCY/X+pjrqftQSnFXjN2FO8MeKoqgPE1rIJ8b
TVFismMway74gxl+34XyYGyJsuJxXzdQ47FyNwIHbAlFOecpT9jwvXHkN4kH3h9BySAcJmL+hK+W
ab/WfS0VX1TnxZP0On1dhzzlXU3qCS3XwhGPse1SFkYxDPKS08Zf5oOAFuViNlQGQt53houDiZG5
O5CFsy1IjnQUIaG2eyifXCwYXsGd3Vx0fJ+G5KYo3/Z/4AvXXer/DS/xw9hCJQVXZAEgiIm3A/7H
D07X15+0CcRN3C6CHU4tq0+G5xkHgcqyZW5XuW/cATQXkiVZBDFWe0NzjQC7SrHtYb9DzQX5WIoH
o/tHOZfBn7bh3EPsPn3lDsv3M4grztjt8vF0tWvw4dn+nwaK5JKS/ymGyQ7rfnDu6k6HCjkI81G2
3Yd4cU54rYLBP9Dx3sHGafCA88Hijvlst7riAH7lakte3FEUDca64OrlO51WnyYABwxyfETkpYW6
TZW3aPBWRmViGVIcpVP6RFFQuS/rVD9z6weWHRzuQ+wTO54mtluwbJnm6xDYNj745rHb4fsI0mTK
SY3QynHa9o0D0QMIxW1lU+AZ5Q8jPvi9XOxvI8Fp/8LcwDgugSiP2LaoyYkozoZGwdWsdfs4OI6r
ttb7sdo6bMvAjvPFzgb88pq9gEBVK78UJjSs81TwiEy32AZuxb7oFvMiWdUCaMsammutC2a3dODn
bgQpC97nFTgxYg6aSlCF2LjtpJfWtxJaI6HrBOJ+jW1q8RYLomXjtWMGCpx1oBigU5dtu3wEH5ii
FzKBhj9PACDzqy7ry+SP31KOj2GuGq/s35oh0T6aNEpxFPI7kwYoxNW4c0rBezIJED2BeDfml8HF
QtkvPxdKrSbHpi9OzlW3tXR+oYi8nKB2A5jw5AUCzACaH2SPLPaybTD6yZUal4Ofd2tYer23/QH4
s072yaFueHxiQ+cDUVUVDmCToCnozX6IWq9tYlBwoes3Gg5I16HFrivf3Oke7pVGFifFf7BBiCNw
tDrjkMwwW1Rpo37lIhjqw6wClR4fnIHdexca1gYTQofYInEPvhebJ8MMngltjCVI/9R4qHxqY2Hs
BL3rgcS/CjCeXCkkCUZ5URMs+nBYg2lUavhCLVvjvOLAR95go5eD2DQzqni3YsOpR3FmBdo7AOqq
adMMwJO2oDvAeX4V1ar4Ym3IZ1IBxu+GUd/3Fh17AqqZqAHe0uQ1GKcd0YjP68ON/zZpoa7+YVqq
F/t8HPlD2UO3aICOb42ONkLW1wbVE/7nlw6b4HmPUUOj5xqvBbhMvWbvo/h0syAqh/ZHxm0wVTot
OMBWDOUNpPIGefk+N9Hjak8WgTY/ZMHhPuB3WHIYd/asNWdsDEwRNbXFpyjPrDdTVgCF8Zrtbvxk
0gSKvTHXTC102JoNDTuApU+DBo1TdTGcQbxdgszf+dYQt5ZhYrrVuVN/a5kAzWvmATJPZqn+COWQ
gtWX7KU7NcYPs+mHPfn0yTz6XToe2VDjLNWFYBk4KPAYJJt6IBZron/1meARjLxPv4tcJ7ZWIHaT
6/R4bKB+YS1R4BD22vWD590OUNwaDPLDXZclFnYufpmvoYQcxz4qS4PyoyXLOhdHRi1UoYsecub+
mBshoGzdxeNGd5GgiNhbcfw3udYG1K7dZTWp56gJXa2xHcoFgGlXSdaB1byZOwOtAZL0BMVyKgFd
dg0mH5nrQIKV1AaUwGJXlo22zcSMynDUlaKong97kzUDPkLayBm8/M+2wGoEjNb+oyghsR77gdhj
ITi8ml4ddYpZiSIArB+Pb39ARgktw3fAMEGFF9TwvwKGBwIQ3+COCUVMMOSOs3YHink/iockiALs
h0VkehCiBAP0+0iM/b8TGFj2awjNoAaA5vJQBba1wXatC1oW6Jb1WYDvbmkYO9TkOK/4Ua6WbaZ/
dcH0vYc02QtDccrBtsrxJLGCfsztHDhdFWFrfwuAEL9j6yEO3R4bNenYxWcQaQzbqmTFJ1l72tEM
DDskMwMVdtRljgkJFT3/ZPJ0uso6+YsGWznmD52PEyw1M0j69FlYLuiy++ITuSooaOQWmJs06NZw
N35xsF95TVUpo11P+AoZ8+LQqyJIvwi0EzM4VIHU6FiAvtGdhxCvQahlKmRijXXtfsAx9XbBKI6D
eLMJegjWvQ6Hz/4fb8zkgQ/wF1WP4TBxOkocBGIr4GdFmdah1EHzYm9PPmrcyb4HdCS+kJWyormv
fO1DGdpNIgqDUHH8IdGIrz9nEWMD818JcHk5b1KTlw8QZgLJge7G9+OQtdFiYhcpBs6yeYtpzQHb
uSrGCQpIJ9XEsd4Ow6vMR/llBNcScKb5S9Xqzt3MJ6CglL+r9G6nyW6G9BRM+TOMebVzx8T0B3az
h6gWOj6zeFPdpXaMdX2RWed8ck7ktxlPIdbHg9cOmvORcEsOYusKlDeqfjZzPHNfDEO/kHXqSriM
Q7IlMhWVZ5vxU+159lMw8ea5NIoD1dEOKBEE4WcXLEW3lIOlZr+fxrl6tQKehVlgs7OB4jN85VbF
dqWtc41uPJSt+BzHNjakiLJuodmnrlGDQ1ACX89yyO1B1Xl6oGYqK8geQbzD5vKBOWjIbTsNhKV6
7CZ8CEU15QEFPCl2tn7GmTiDvrftZRK5HQd6A20w3nn1LC4dxGC1VPZncA6LC7nwX4Lffh9/Apkf
4AFONnYk5oPel5/JuolbfTRAqbg2pGHZg9GIRu1kgswiDS/ddU4g+HIL/4hZL0OX17L8M+Ve7otu
cU3DvJcyCxoWA+tcl/reACFPqjf8Ctn7/qnPJLtKx34Y9BzlT6qJk7HZVWnb7ch0XZDrFKx+cOzk
bZIJvNuVueYyqc2gyuEGQ7AZ1U48NY7ajqdejX3eyICWrTVq5oH8iWZlkISlkMmqmmUeA2PcL933
SWvG2O/YRo4xvv5U2g9TKGYNHCkvXYJzFyijwjp88C1dCkeBLm5mnSlwkI4T/xiH9rw/YTmPaiyL
W6GBxediyq62oNaJUUud9ZG5jlLw/+Ncs5Aeat1AmgSozm6is5BM0UeitAGU9Mq5yDKQfEPedaj/
QOnablV9WAcomqnJ5PvXgVpVUnQziGhTHNW1qEAbAcTcURlpcTVR7AKyVLfbtRrXz44ohycLW4co
Yk3T74mvZRugnbE90eH97LTsfeKUG963tEr6ZWKFYvEHq/NfdO2QVZ242hVKMMbMS8Yt2YNkB9kX
8jzrCY6zUYorgChXXbNjf6VuoqPGUPnyQBu2TKXIpgK1kOkAaiYKXJzvyY0ZygRD57UhXWu96hpX
As2Kyn38ONWs41Jqj+fgjsHfAiq6ETVWEAPtn/Gh3vEMJ4YtuJtwsARZt8ihIeqaDHyH+x6iLOAo
Co6LSfNRcDRr4ZrPHXWs+vSqrncu4LgbGlmca9AADG30IUmQppiEPalDhc2gIwV+uC6Fk1OHkPR+
nMDqxnA6aCpMGPVEigPA1QcuNFQTmfxErtW/moOav5q/CyHff4iju1BXrBzxjysWdVLhwFhdDRRd
aSgclu1QR6pf3eJri2qKRWjDUtpFZBpgSwkFhIV2ZK4DNCmwv6wet9Q1E4qNXQhVXNRysh5MDpl9
Ispkaogh2XunUV59NyFkosRla9aetcwXgJUv5MtrLK8dsc3tITii4huq7Mb81OLA4KrreDHmlmZ+
hXovC8HQLa9+M2tPnUifyD8XTrPjY9ueZJFoEEA6kNtvxuHo9aDYLIAV+Ari2yjFiuGFJ95wwW8i
9uUpayvGDXbUknsfe0SPc2YB2YSrYXMVlTmuN6ISu01fUfS0xPtT3B866NvuK5UWZEM7nH5ln/kc
56iX7/LtXOHPWXNqUG7ztgDtUqptfemVz7HdAiFuL8ZklNWz3bNx22qNvacAhk9EcKklxw6kVc/k
AiMiyJ+E5h/JNMBrdfEs9ytZ1JRKYs1HuU5EKefZ8k+VA5Z3Gq2msXmoK3xB5sHX0oeMx0wkLKyD
ABAU8Or9YnspCtEKswWjnFniVKKv8dWCradH4ljpoXnBJ4/dE9lKooQfQGy/0rSo5K4u5zONk59z
iBwqIPGefAvDi7qICdRPuProQng8bnNsljo1Khp4PMcR6ILiiMzemKH/0lJLQ8u4G/Cd1uozOCN+
zrmZSKZp9fKgO8nL0EucJqoGmr8ONmsAYwGdRrdzIRLx5kvsDLoly7ilQNtC619pos4CG+VYNA7N
ObkJNBFsu2K0zz7eLEszo7r/XGAtUoIvFl0aoZigAlX54vww/qGbQhPQArnkz1R+jZo+MPi8Mt32
ty4DLLUt7u12yoHp9PLrrBrqraaOa4JkGNgliqsH1xo31GVgl/X1uDgvA1p8HBoIta3p1iTUA9AP
Gk+C3+tZXiyXSf1nMwnKy03kzTUpfk1LvQyqBlPZYunku/286QLpATUy2kec+34iy7Er7zo6uo2T
x2L6Ebv41vHyQbwF07APznOasQS3XF7xFQiahv4JUBIw66nD21x3rqLJ/c8lc+y9zoQ4UUSdQNiP
1rLvEXYp7b1XmR8jaD2Mz4FrltnebQ5dw/mpMx1ozz73THfrtQAJkAnt2a0BvsRPTZI5V1fJpJAf
mpsuavB9iEyo9YaeQ0Xs17BB+QMbG///FmarbDSdsv160XFK+uWi4GN+u+h6b5RcXZTCWg2HCpYP
LSre5SC3Myr5mEmDgTiwxh+p03ivnhOc+pQX2C3HJuCUB9OHCDcHd1NTJP6WgMqtWYKJwsXm3opA
nkzsklf9DO5tJf9HTQx1Gb205geaJSdI24169mUNKPBP9T8kmswcteE96JYd059Pha4rPmRoz7qq
ETxkg9c9k2eYijLUNLByk/LsGk9isxRiVEv80BsRS/L5yGfRK0k5a9vhJ/g2VN/od8UFkiRMa+h8
/kuAVmgSFJftW4CLBXcFHpigGQEcwJHAk+WAOKcHJf6flT+f3a7VXv1k1nbcqYyzXlbtw1xAfJ4i
IPcUSsHjp0pPH3Iryy61BfYjumP6UbSsOgz4QH4gFxC4cpsB4bNnMWQsE5z/7zyOStrYK+yICUja
gFP8p01OaixnjKE6IYzN6qOe1qsp1P3dPEixOfiahJg3CAX0qgACxfwRTF17JJnTRevUne27oNCy
U+GOX8gFvK86qPdi684znB9YKbRHEkdddFKTuuQUbOaQ38MnTrKnpzYkw/DMX5/sH+yqZSWqsu/o
BbE84rvC++cLYjQhUeqMwbk2rBBqL+xuhXW5kjMUoXoWSBy0n7gwFQeOrARVCcrXVlCPxpFbg7d/
KPCm1P8PaV/WJCeubf2LiAAxv0LOQ1XZZbva/UJ0+3QzzyAQv/5b2qRL6ezq890b98EKae8tQWal
QdrDWk99BC6xzJnSndElDWhL3DG/Vv68iyfen1ZZNqDyvgcL9pQDa2GVIR+72Gk4CiNlzHz575Ql
iIFKIO1fsj980zN03XR9l+m6/8ilYyUDAKzmIX7mHImJlavxIK+RE1Yyp9wO0u9fmrGm7RwgyOPF
4bPQ1QQgqECxDHf/zLTL2iW9bVlIg0xsHq5Cn2HbPmteVVNZ8p7SBCglQOUK/GvqwDjZ6Qax3DxU
Mx4WWFMRHtbyO60/Wl5yjVG7jzf1Un5/6Fkmr74nPVzfFeiaHrV9W73OaVXsmJZoZ22xIqSPNB3f
tZJgjoSN1iD9II8D0io5DamxjPm5b0v2wgRYwQH2PLV+srcGx9zbmu99d60tvD92IJIexzCrQS2z
TB2j/LGk+gxQF+MzSUwHW0EQMcA9Jw1KD7i2eVKaAeWmTZLszRrHv2wRp4AqLxpQDcy6G2oIAG9J
2JZd+gyc9fQZ4UNjnyBlFg9iyFbroivSq96PIclm34czqsgBB4QsmidqUFNthQuok7ZIj2lYAHf/
TYPCS7hM3fG8kIKsdb8Xx7zuXlcZ/nQCONNo4EOLQhSCuZvHZTzAIhR5jkyYpAV7u9b0B1BYxE/c
b25Nh4NdNPYIvEKSxjiSIgKNrjyXBtKxt2ma5JjkyJXHxvhrNrTTCWgY3gaxcPG7Nbsnvdfrr8A1
m07pBDzAQuYdSzn3sUPuEf7fd/Lr9SwUG8ODqp8QCwU7uV4DFXECoBVpm7iLPtVsCnQ70j4zFGzo
1cSO0eCKjRvraeg0qELYZSkAQxxsgCg6lhgNAmNm1ZkAzBhQnCuLJgZvwoWaNLIDLdb6Q7GMZagV
pX1MMtv+Mo/pBFyIftjRUBjxcgAIrBvWU29/YbqYLqgFRkaWHAJOsfo0a/pqq6WYX4gx6BHX/UwG
E8t+440eXWkxulTZDOBa1d0rMfZSI/x4yTYjAr6OvclRfxv2QDB4RqbC8OwxRJyAsXIikc4mgfsG
SuAZpMerzE4YqDZkU2etOCPUcCJRNeIJNw9peYh8PSSK4jJHipUuCuO5iQ2BSsCl2gK13/kEFldn
57iWHqzwvUire4u4uVwcST7kViCOWSoDWmQ+1qFnzndaW2pprj6D4zt0oMXXvVyInUXN9SY24a1r
sUAzqiLfo8oWwGPcd7d2xBDFGSSgFTVw99bXuhY1Mo/hPSNt3FjpPgVwMT5JsuzdKgUsFaC3v0Wl
fXJlXYuOYr4wYe30pEczauzSbg6pEkb0xsGZRfU2DmWJLHi+7NazSSoPLPQqosYqNOSx9aDa25qD
fHzS0cU0xZPbSnAsBNKOSDO8qsIc4TDErKkCRwdB5hF72VWrynOaKc9Bamv58bWVEdolwY9nHAHE
0KMs/NmUDw/qNW2KUHrMd65dVNaqJcWICuTIQ6aXsiV5ZHQAgnFQd0xD1SR1ZQGwDZeQXudjUgPH
L1r4wOpQYwAv64meSzZTre+AW+QcOYpaLpxYvKS8MbqpAsAHuqVb8q1dakugbHwi9FJj5L0tB4tp
Q1jBAbaZQYP8atopXM1MB9YFRtRY9vBn33vLBZnC2AJGNrDE0+4/yVh+dVOOt6zTpzoOeNRSLSxk
mol4nN7nwHgbq+jiafgFZGY1fzVQxgWvgj5/RVzp1lukbEDS6mnImbdThXGqTq6I5wVwGLKkTqm5
OYIHZNbwt5SKu9o6OwIa2s1czUSxO34KFgM8egp2wgy0rkua8G1WgXKwWHpAQK9CqW6X/HdgYToH
EuWWiQc5qqmLSxJZG2VGvQhVAkaGC8rfCzV92b02U90dMika6eFFCvUrfDdZf2vqt0d2E+pdupGD
OaNy2Qk0aexUyt44ak4JplB0e9Ul/ZDkJuKOwwf6BSQFAMKTq9x117XullXL1GX1HKeOtnu80t10
sgafyoljoUP0K2Uj8TZKUoXL6IqvSP139kpEPWqI45GmrloxPdomAjAgdgIE+0YDFLEG2Lqnfq4Q
/Ml/7wEQ9JVN0/iC7+wLSRFQ9cGxXsaA13LqN5BvFNvUa4sDaXWXgdAUBerw5iK13Pc/MzAABwm2
Czjf4lhMB+T1MAy2mJfZzcDqJI/QpFV2zF5w8kBRSpAhQWubZB0eQSX5ZqPnFZG9/XUICmDpuY2e
WYaKyFAaD65TBGCst/NrkyFL2onS2juCXcRCZMkptjfWZlCLJYtEaAsn4ec7wu0gUA+C8WD2hCIH
K+m3LKvxWCP1DQMEiIqrioTUKOgPJdPlEpNR9VsBhusJxFU8vpLhOkbJ8f06q5D02OeixM1G5FvY
eYyMC6GdOtfVkICBHsm6LH3TGmtAviHkiMfdLGaQX1QA9vjnNEu0WoXEQ1jeddXaag0+dAn+lxdt
n8r3Eiqn5IYTSXTbzBDTsaoGHRnOcj+qmlXIcuezHufd3kzGPjAT0WwVRN8D/p5SKEy+j0ymHqlV
OXyL6QjAwl6zv2gGry5zLspgkMMyS/yXJnX3DZg3eVjwv5BB37zqtkCmtBV/SztwJpFlL6wUcW4t
PtE6IDtstwArXvDO6JwvZpb3B9vK4k2RLeI5d5JjOgtgIyBlb7qmej4Hbpo2O1EB93SSDbK3MoFA
BbpdjtcZqcmaGqfnGcrGja+xpWVnV4cbFeB6xtfINf8AXwAwI+xpr8129jvL+maDRPvmya/hCGi9
4a31QGuNIlgH1RvoqeZOZgo/nHI7Du3Ysh+N7+zeFwCe7P1SH11DOBH++6nLfWSjlgYP8Y9buUhX
o14X30cc0DkDEf4mzKZxupbeUH5KTyufYRMDAmBJfo9G1mxnILyceT3Yz5Yh8tA0O1REankTDiMA
VguJrYpSFXYQfQn2egm3KhvqUbN4megDNaZpzLCRxvhzxkfTHmRNFr/kwJt6jsupOreDM4bMaa03
4BzF28it9IMGYq+3TpTfzCk34NbQ6i9gtcXt98nzCMqmfS4BLL3CBTKm7FHTA1lpM5uMrxiZKxQm
wV0qpEs1b1WP2p7NLnL43pe6Q9TUCyeFTwR1MskkXrz0TMwERFnwU0IDWzIZDIjDShuSENWBuM2i
AYn90lU2v6zjZ95Xn4MwhclTB97s+eg/4yHmI5thac7CFU+GFCl5blZsE1WNtRlxykb1QOxfaxYP
oCpcHCDdW+bRx24ZKeQAVKSgKQ19VDjgBIkqyEHo1aqlgCtpnSK/aTPUeTU+YGtKBjDMuSmOjpF4
4XpgQIbLse0FQOoyt1i+aQDw3gAQwn5ms2GtjcWST6g0Bm3Bu9wH4/PVapKQrJR8Hip/n4sciGVy
ulJkY2KHIu3Nbe9VzoHV2m9DZLJk50ZddvbK2i6/zg7rQkAp4l5o3BRFFQo3qvL8AHKAFsWu+nia
PcstAiMFqOFURPV2jh2kjdlRHAB+C6DFs5Yco85GwrENSLEon5O3aeDawYxNvvHkkOFRs60rhpIj
N0vesgbwRV6dlFcaajMe1Uj3ejXbHnUhCeD+QRuWGl8SAzX/gIHjbFNnSOsEg40ecu4mYKqC076b
DX85DDIeIF3i2IF0mbelLm7MMVcr0q+mpMrI609dK8Z+yLOsdCvk/BG+MG9LS5M6AVoNMrqabBs5
EzZ2bSXicwJGDid87Hpk4BdufF67LRK7ji5i/x9bMkt780Xq1uZnLZ4r4D4kSF2qYjg/F51rIbbi
db4ZXGaGKNU0z43+WfRgMwoWsNc4YE/9fcKWGr7LdoHTQ2934MAbLsw3ERXJi2Uf4Tz6opegcS7j
ZXrTcv5DR4LXX1jHKVukuLqbIQVdaAoKZ0NmDMjRhORJNRIsR/kbIEp0WQqTImpzwD0CKFgOqVoG
7G5WgFq09EgyC9lTnzwQnPeN8bzA/1RgR4joeIL3eN2b2omadUyqu/FoIQM9WHUWc1jIc/zayGqA
B+2s7JWMpitFHVvV0csTwBXsqgiol4Vu7HrJz8zArrY1E5MdF83m3z6QTxGPnt04b/c5JaUmEhNU
LJF9BjqcfabhnYbGS7UbSkDQkFkaVa/CilGp9G5P8g9n/pw+wjFydwHbmD73RhE77rFKEj0A8rdz
ic2a/gODytPX7Qa4FBDa9rIHU6F/lDRbYIPNnfhkaNWOqqCbho970ZpPjuHdCqMBdFeeqamXxqkD
siM1CWlIPZIlM2jr8bfAHKqLph41HreT0J3bKtl0cwXk4MDvRLbJ5iw9U9NO/a33IItmJzmDrheh
87Zu0D6Yk75gOrLP7Qjg6nKdO8N1pt9lv9WoiJXkA8LzweFQYkeP8jh61FOD2kv/2cjnYpd487Qq
1KN/arK/02wGh7Z8N5BtWS7GVa5RauNpyDrsgCTaArzt3bXvo26GRxdjAOFtrB4vtDsZ2ZDWnLw6
XFIeb4da9PCGTC0mkp5rXnFwzeKNDAWLgWrTjX+o9NqZ0naXsZoBDvISG2ONuJrM51UmlJ/rwfe+
ZvLSUMnWKfj/shuGMj0Cm/ghP4kEa+JR10TeafYfM54ol4hF7p8A1/mBklfvTE3hDLfeoyzVbEA3
oGJc2VW/Gv/7XFpe5yc8wVFAJ0cPtrbwi20c1eP61KD/4euTYX1K0P/7Uj5QDHq2kEG3mzTun9Tj
gAzI9P7ZsvYfHiluDA7QrkCcFAiw8H1TEfbadSyGWsTKOpLMz8sMFQ5UuE3fqseRjlM57Af42MXe
K8H4rQhVM11vQwNOj72zgIeVFEnhHExwED+RKFkc/1pF3QleB56HtAgI6sPGBP+tKbMXUQDdbuPc
i/aTzEsE4ryMuhog1ZJaYJ+BOmbgXz1ttF5KU/scy4RIwwIXgcg91CV6bbatMzOOx2fNBjEIOSJ5
Mv1oQdaFbDA4Hn1QsthA3xnuZGRGjkgpH3o4z5SIeu9ysiIRNXJtZa8mVQwOsrQ7mQ63dxTPfghq
U9i6Fu5y8d39Q6SddCrM3TpDssPZDgDyv4bllR0pfNQ4B3TB2EjTo9W73/DP+JLltbXFViLdOXIY
o3QbELFTE5K2T6z+yRDAC3ZH4wsHVfQXAWoWaUmS2XFeYiDtPtHkchRpKECFfky8QX/pDXBItQne
QKM+bamANUN68MXLYtA448zah0MPvMVIf6Vy1n7MEEVrW3Bky0pYOMeynV12p8xp9O2aU7pyJjvA
hQ/KxBYANERxO+7PvqqM1MSaVgUloPqt3RwL3ZTx/AjEuEmrbYdiQlmON0QbEia6C/xS6o6ZFQH0
AZYtyHjX3oKQobZVmruFSAh0+Pk4dd7Ky6DIGRRvxIOsdvxu03iApCdFJQ9G1KNGp4ORGhOzA5Iw
7qeQ1h0LZ+MB0GHjZl3lHa1oRKobiNaQ/211l0om9zcpK+0rorTNDpuBPGiJn5z0ju3AtcLxiF1V
OgDOgDQgp0618I0dzao1kQfr2EnS/mLFCDeIHEm9OOfEZ5e2eoBow1ZPjZkPt02w6khMBjOIls/6
70i7c04xbRzVPEdOXqfRBNDo/oUkjHQXRy0e5vTA4fSUSbNPRmlbJ58SP+8Ulh41Yde45S7zTX5O
hhhwwPPYvVLj5+nXwubllUa98Lx930VmSEMmzTi8UYa5uJ9IZDookuhbVCFqQ4pAlOk5zyBg2JFy
MRz4MpFbGIwJa44ko4vqcBMzLnYxPI7w+CbWfBGR71g7mzuoN7XglRtyz4KrGpoqqcBMGw8ZaB50
wHpJ2Z2iHUcUCxuJuFRNNIK4I+k2JOuKGNGyzAtcpK3/ljXZi4+6qc/D3PFPpcVfUftS/4b3ibMf
NOA95eVSYadg4r9WxNsnbR70r3UyYeuC2XXri5OXAWyDhjjh4aCQLMl5HSYoSUq95lteCPsazajd
otViSyDWH8fVgYbyFpApn8FBJZZdbDmoMpRN1UwoPuIotQfnm7MqNDgPEDcBV+2ldxDLkyaZY5ks
WK3NrAEdbDTjKJpBqNZZeiOw9Tm5umXB1qVJWcYV34GGyg3Gwc1cMP3iyqNWvoplMvB8kCNayu77
6rjU6RtdiBS0FAPXuWDjc22N2zZKs6vZ4G9tyCZCyelpLrRPJJrGpgNvuIcUxwHvko2yo5411n/y
zhDHFEirzyN8yM+A8eZPDDkUZKDk2uAv+ynpkS8jbdVCGcjSQy9KjJ0yJu37zSXR/DSjEvhgRqw7
A37x1sCHLzOM3sfUUzbGDOefB2IBJVK2JENw6n69BzvSPshogbj18KdDCeBGLfCRnWXb/Fh3YLSW
xR9ab9vbnMuUTHL9qvHqKAYAor1NzHzc4CjafaI54Mn6h4zsBuy2NlrG+09kTGupucT1+SD77+tl
yIkMEcFEmdfG0B12R6NFhFqObTbneI52RJxFgG0rsRgpMkvbrWaScUwxcHEPtWjvs9RU6v2qpCUN
Lz7Mnd+cVDSxriYQh1U63OS/RhixY2pH4JGBj60x2EFp14gjjVEQfj+ZNRxlR6SR85B/xA4I63Xj
hmRO7P5tAn8VdNZl5l+n1G1BUMYj4PhIgIFMgglQL210cA/iIQXQ73s5KakpvQxIAQ/TlJqWoskk
i1DAFETRgNSi92soY0deXA1NAiGg8b9eHmVK2oRQmLK6m6WWeriNjy4+eLOPymmGRPNfb0MZu8ts
gJvw1zt/GKo7Nfz8Zcnrca/WI1v1bZCCZDV9i/+qzuWfwcKfgWYsQMDA0a0PLA74xUGeH810Bnwp
jTU2WIDulFJq7sYGWa22WjfqYSnMPmQWgn4oUI9uE9axI9eOMg1Qqes0Eriz0yQ76qqLY1vXzpJo
VE5ZV1+nCKvFuVTM7jYq8eN1q+WpzRb+xTQ8EQJo0MVvEkORozCNsRbshnKYF6y/gKMlBViVxr9Y
qZ+9whFPOmrkYh0fQGYF6CZg7E5CwjaMtfmJmsWJ3nQkHZ+VKMOGJrbj7FkTmvlpctr2JWN/K72L
fRD2rcWLEnWD1h2XwR+AfaTfVmbAnt3h2IWCNbkOGQMLjG/KyfMRvMQdkMLyPCcA9AA/kAzkBy2o
HcnT6IORVKBEpoXPLwXXnIdX9Toeq9Q6m5EFBxgQ1tpAjUmYMm6e/WQGBf1YbJq66c93IjKhxpAr
UG81JqNFxNb+5i8yfN8M4vqb3S0+Nng19h3IpwAHy2zPSK6sJyNwwM22xfHdu1i5UzcnD7gYO0Bq
xKiqYkb5WhjrbH0B/qUGoosN4OoAKi9A8nNJ8Fa9eAPztuUoMQ007SZT2moqMx6QYRwvwHJwTaTE
IG2KB2SUIbeh2Vg+ry/IXKcVVm2HsvjAtGZnO9Ielnv4LHrMy60nd6+0uwUAQitzZB0zQKFiuTUG
lMute2bSR0OaHLHTeGpAy/tiDIg6dk25jqxxiV5Ej0dwqzMU5EkLakzwu4eGj322kuU+Q51oaxkh
TfNcz39xtTk/sSn7i0Rka3H87G2mhetIXoF68ZBvHV6yn79i8C55gXrPlTPweMcBG1l67dF7zp2N
ODQ0PAvUe9N+l6UChAs8922EVW0bxJW9A0KuFHXnNDZTA93Z1i5+JTcYNCQNl9USWsfMwEcO4c4p
RPXCwdyKMqrB3SGEi2xFq+GA8d9VGTO+2+bUhk5q9J+dyeh3i6j7i2+P5qlpGn2vd71+RAauCJ1Z
31Nezpqc05Z2uJSmjmpY5OqAcbJ/NurlziKFBzycpQVNeLeIeycPhwVI1iqVw2FTjLwumflB6SC+
HqXI+smnHdncMj9kosidZWZGAIa1xJNaB6eYeX+rvAZwBAsNUFOdvWm5NfacA75UjYXLxjMStcnM
fLe9m2Ui2n7jEp+RrbsdJeD6kIJSe7BBrqmX84lE1IDIAPkCstEsFxlZZNeAUPDYGPx0J1u7wPIs
91ODhN9POLT9QSfgsgbZWRmLo4vfsX0l2a+KuIjT4fMs0cKkMVA9wHE54m/W6yhOs6dkCxIBELS6
3XCkmeth3ED2JvfBGHJX74nkHJwi0wEZoC74QNZq0dEH32dV+jPqjRcNRaKuzi8+ahzPkwFC9TtZ
XE8X0kZDxPGQQEO9BRSVqC6ypg0NQfeIP64ybJOvou7qSzO7zbjxsTsKshQ8vBpIca4FDpOgOJpA
RGbE+jWqbLlZavQdUNUcUFEb6RNzTRfvOq/40XR7/N/o/kQZ9AAOTGHvazakWAhw2w22mwJ0SC2Q
t41mnyGXCpmAQOUmbVwDyDoQKAk+gGfqc0pDfIM3NdmgLtsAQldsbUjhgwDjcEtkwJEF6cYSBstF
isWRupM3w8UFx9QcJAxY2OuYVDmSNksc3AcQwPXjLuZVBgZtNBF+8oCetvo6oPE4tpGD2EipH0fd
CUgdRQVCX518oa9dNVM8RzbgQSjBsGrd6VJE21uiocw5dHq7QkKFVIgcD1637O+TEX8qaPoK6TFH
RQ/8wtbcJ8hQcbwiOhsAUNmxuMyCJPGRZU3CTuYpPI6jBYkKpMljOINoDg2VQk1+kK1rTaYlNonN
umZ5RcmVZJHp6lc/YTvbzctTmgr/YhtD26GIAF2Qv0uIXUk10DC2vdOApIXxYDScZavrAwOXopmC
211Oik1st0YwwNOImhKO6MB1x3pLzvzVe7867snZv3b/odOMKNrj2zn9w0ju1oxiFoi2ye7SmSeZ
T3xQWRy+/K7UEEdRCwDrcNmSApt8fNOUeGw3LbpkSeM1Q0TOrlPHAuvcwsIHhTIuXSAj2LcEN+J6
ABjkn1aOw4XGDCS93SfAkT7X0x9zDrThez1pKtD6wpeEsCM9oV0XISNTGL+tD+T1qf2QoEfP89bu
33CCnvbqKa2e8w8yPzfCyeUIhhWIIPdsAjZDazSbqYu7KiAhNf/bsS5R5dT0/98ahsSaIyO6hXxq
DvD/4WgSaeNZsaA8cKqQ9n8gG8tehE2eGSspCxGsqGnU+1/J8P6+rbdys0h2mLIo4fcd7CO5P5Wz
VESAq2w8e9gqBZCtfjpUP3Sekm/1UWPNLWinulHsvIoXRz9vvLMrm9bR3LvmI1maIjcQVXjADfo3
4/++HvfSHe/cHkDQPy82g5hkLln7JwDMPreSCKmWDfVcBpxP6jU+A7m4xdxQyVBSDvajB0O9QPYn
j+Ijyamh9QziVKIxaE7aI1gMT2op6hXAot91YzGiwBxQ7T3bpDIkW9kSMugOGcjD+2fq8mxbkIaM
1i6BA+UlnOn39nKR9H2SWuhu4XUOUuRRfZkgl8tJlwKvReCw94Az+YUVLJUEYU3hLzfuMBoTKRiv
36q5BHyEZBdb5911P5xHeppsL5WwQ0UuBoyo8QSGJRSwi03qI4ufQMcJbnyFDu98iUxOAmomQhxH
yiIHzQT1SUzTANmmbafZ+UEiAh0n+Wqt7NaVUT6YpDsl/ceaTpE9eTVCzuqeaE01ZZYv3RdNRoBx
REPsl7pxa1a3Lo2pQX4BCElIEwG99kzjeNa1bTWnPx7sqpoBcUYJS2CN7m+oJIZpvbhACHkeh9R7
6sF+Kget5QNYj3peGe0mjqMDKQzf0d0gKxD8cwsQL5GwjMAFZAyL3eP/iWM1QH2vgesTN3xDN5c1
bpzs1o/kd8jCD+h21Q2pj0S9u0+8fkQyz8uZIX0Ui5JRibTF29bbLeFA1nh+5uBYABV82qNq2crx
TkQV9qrR534eLiQlS0tLirNIgboakhCENUgkB7vc0qHgGfTI07m0IgHWZGzh/KTD/x7apDlxNO7r
AsTvq1Bt8Wjr15azA/i7zN8+TqRx6/0x9PVy0eqiDReUOG5S1HmdZxnbzT2bw6P+PqYeNebYgXvH
BxCyVKqGpi1y7oNMDStnrrYgCEW55LsduLgR4XIHpPY6OufbItOdEmm+LZJO3cJ7A2BExV9oA4hC
ogF5CI0k6cG5nMrys9ayQAgHbm3s2YDrSUIvjfJznjEAyIw2/OxpDnhdBC5Ww4wMSQi3IZBYhHkz
HEGrvY0ECAo9AMQewKD8cle+MsnqMAUS96uJktMMneDhUAPc77N8s7RD+X2p+KmuTec/yM38xipj
+saN3N5yy2FngJjr14QLfSN8AFyjlrRaz1o1Ysg1CqYEfGRdeVTnr9ka9YsB14peVN0liRnbWKia
+1Ykxd8MCSR/Ny2w6YHshu/x916b+Fs5Vt0mHwf+PMyVgY0/sEW7pUxAdFRv4pmDde8DcjAAUk/X
FvHrkCeGJObDYRjVPT8JxGhKy5xpVT8q3om+mlKbQroILfjhleRF1H2sF35fgIa0Ct0HDVdSsvUW
pGElL6LU6wqSx0ytpe6DblXNJROSKROlffhcdKFUfmVK8Xi19+9ErazWW43fPzANlZYWjVBXcVwc
HBTfP5W62PpnaOmzvV/o7m+j1lK3evdtqYXUhwUyNGiMOgl2+o7IESO3BJVoyKCVolwhaKxgGoS3
sXZX3drnwKO+IW3QvAdwECC1IKLnIEMOsCnXhYPSFNnfKDqUIAYtZy3f0dimyqBfbf6hJsvY966G
XGedQjLUf6KEkdb81QbZdNHZBaERKEz8tTxkrQeZUHNUiM8zw8FbVYgsUtxHDduXzogijIc6k6Ir
AYCXu/Ac0XwTPNG6LoBhYbb+DNCApsAWBxja6/3cfTDqUkNGbYk0Frq3OMtQEUVdUo9l/lkHf80u
MlDAZ0toZSZ39NR7kGmZPSApUdoAWHbcD/aApDOMlB0NkSh2W4qG/xeZBUrOTQfPE46Z8y0nGdC0
2ikRf5JkTTnWpFJZdABR6e9mxAUyZ/IelAJx3JVIxH/Pb0aMPbncrWFmYKiYGnyvpiR/6tKu3ftz
8snjkaRVkexRa5fUd9KJo5AX78lI2/qAKg5SvrWQ9v2cNIDqiOOytAK3br43qDc/koy01EQRqzcO
ik03D4psGeZDCZ9UoIypp5myRul2BQPwxpnntE3yaS7TZUt4qFoMOregqP0fOrxZO5LNvTueR4m2
Sr0HGYCeMWOd5zWgQp6FhZCEL+B/7yZkGgmkgm9p7NpmtF96PibbpQDV0aP+ccz7sdotPYu/Rksf
bV1jbA/W1LTfgSAMChEBkIhab84VCsPCipvtdzCETKhjMvWnDiTTnwGT+hmBRe/J9dp5EjttqpEh
DS+gu68Kqzxntr/R4Sg/0qgCdhAybaRClChQn2zm1sGqksJJCklDMgQ7IuyLHH0+jPG4X4ek0aq2
Omss/zmbJt6trgEq1kV9HNZcrAa85q0LwKeH1QsNLh662roy6VO65mpKd7fUeDwufVxu14vINe+W
X6eqeyaj9c7Wjygvqj6h/D4ybK+P6xKJmSK+3mODovEB+cMriCiB/RYST9TP/RQp3Um9Iw01pACx
HU46pZsAV0+CkSp1Xzpp0IAPa7fakKbLot/aznR3ygdMPfL4Iskcj6mox7Pr3WOsXMF3vuM6FfhJ
KRWZq9kPCnWBj5aNwFcWNHo8b3QfvJKK/BHY/n+1pqltSf7IIansSP0wVw2pR2SV1JOLLvIB8CBX
TJbKlmQIagObVanVPJL5evbaTXV88XLbegXDQYvUgq7ZT1R+WdrG2SwrQCF3edHJXJUt/pv6Jx4Z
nwxki1/1pN2iQl6rt/0IhCU/TnBiITwFZ2lXdSKZeagpJSmOstM4sqkC5CpzUIp1oSGSxej+yIE/
6QOk67Q+CzJveb0bgkjqFRwVCGZp6QshBXMLgIWBAg1eMYVBSAzpI77wOga/0NGr/OqgII6pZ5X1
7xwVbqjLQz3qiAqDn0c2wKRFm9TLps3DWc629JeCLdpJyYEGYp6jBPsAOb1N227HOLJp4hIhQoO8
zaZ0PLNymk9d9kpynQgVULruZIA7RXZ1GYPTYopkzRTLtU0BNp6QKqWSupuv1FtLqpJOAr5KNRVb
3dVZrcVXv86mAiyaTdrELcrwdmzVOt7sNBP8ou0yPwGgYHhxZMO0utnwRoxbw0LRQxAzUO8B6AqZ
EtnwQg0ZRymwAHuD90elyF1uIS29sGSQEHPJME49QDzoQJ5x4BAhr4hsZssCGnoGlD6SabPocQI2
//RToz15QJA+JC1ypZGUJJCgNoCftCmXAP4PQFw6Q/2Sgp5FAlt6tlZFAGHJ9IADFguUArAoIg7I
y3Fm+zQDDivJ5tiIt6aOJHITiVvX1B3cqwcegq0rsRUEcFEX8H7YQCXq8Ofrs6y5NEmBoT44dTgB
J+SqZXkggAKeBijEv/WkbAJX2Av+1hkOiYA5HohzM57KAgdTjFXjz07nAsQZQlIvKHIJWOyVGyX7
0NpL8TgFpGx3EgXTNsgCnfYMmL1faYjd27Q3uAO8RalF2ep8NyStKZbua/NDLZ7LCma6idKNynDp
K2+9sQRfJfbC8h7J5uHOSipvpokffs5pALEqqC/m9ciltvV0Ypg8vFEB8Pzy0fmBZFUEdiiwn798
zL78c/56cnCBA7RM/nEsB/eJm6b7ZBFGHqgVwkEOSUZa38u6K/ItApKrCTT0gTQmve7ajhSx3XMT
cDWlcbDt9D8PxrTmFCMokU9AiJWXFjVcPz6wvvdcpC2eQyB+s0qkSMJdlTwhtlvoQSS7uo/q7Kb+
lqRF8mSbvjUhARnZkc2SH0nmo+7hNgH7Yiu0WmFvSOj6y2Bs1NIltmchdjdVSN8xHZDWb2WKG6Bb
cP/t4ctfj1Ok9aClr1udq5Sx0Sc14LC11YLMGgkanDTsApYg9wyOHFC16YBMTpCCF8uGetwY9F3F
UvxnlVpjaKYnZacDMScshsZHTgAUNENp/aQ+mdhynkiuFh7zftkZWclRHmWiuBhkiESJTeTYa4hE
xm9XTAAav9vdye666+yfa9Ey2VKjGoMm9+3tInU+IUIlxNyzcKjc/NA1GvB5M698GWRDPcBzfY/i
rDjRCJXd1YuFjOsDa1OQ3L+bkWKa2++awItuTOfyhUSNnwJiWtouRvMlEk58XJ/iqoR27pB72deu
uVVvAnqgU0PPdzIxhsSSDBrT+rIgRbW+UKYY1VdLdVPfhPIKZK4uQEO6Ct7qz0vjPeeahg0W8wDC
H01+HazjBHQY17wx2RLUGjihmto5Z3oHS5SlAsJEqj3WJoCpM4cNDUmxTjHHKT/b1bC7X4yuk5oI
V4ukW/Z3qwmXo27B/zttfqedzN22qqGdDm1/LNNELcvd/odsaRy7EX5Y/MediZ3BCdUiDxT1ScWg
w5M7N06Qe/D91vTEz+S7IZHNNIMDIxvqPUj1gBv3LqceyXQzftYRLteRHOpd/GxgYSqBZWPZjBw4
M7nVlYC+xtBEtPZO0bk4npOMGg6qpefOneqDUtAqNFcpKg35wuu8h/XJGpCMv01RDgJZwMLHm2Hq
LGSioQE3vQVcVrM69/o/lCPg+c69bMgWp0dkJ9OYNDpiAQHQbvIdqZWhGrq1iylqTD1qNLcbt4sV
9+uCSqGM18mxL/4DLhx7O7nRcqIG3/0E16ocA/Cbl4DEAeH05DJ0zZQt8o/z0+Cmgqmlt/+Psi/b
jhtXsv2Vs85zczU4k72670POs1KSbcn1wqWyXZznEfj6uxGUhXS269xzX1CICcxypkgQEbF3uxga
NHPemOegfl5axtOqKoiWU+LN5ckyh99f/s6/pw9GoTS4wQZo59UhkByW7sx8iUKcgy/5Mm9k28im
Lej7jrPOu3OncIqhGZlppgxWCpI0ZKOxLjY1wJig6axVQahzR6eiZXxSRW1J6YfLokQ1MKfCuL8v
Y5vtVBg3Crs5FPWI3zXq4ihEFcz9toBupMVL2+0BLpodATzxwis8MFGjMpyYZH8mpmcaiO6ZZmQI
ACtzaGq+vNP/zpeWGyLDW4ECR1v87Zp3sR8fB6QQxQldpJ3WA6Ev9eITTrbHaUNTa8qSU5ubJ7Am
dTsnLsZY9rrGS9YKvhIohgRrqozh+tginSfdXeQSktWohxkAu/wEwFSm0B7VcraP3zN4RBZxrtf6
3hpNfYEy1wDYLiPO11DEZ67cCo0Ds3x3C4r0T5lhuqeb+xbdlSgMbWrmUt24aAaCPfc8z6LPN6HK
jUJblpsoU4DvfFm6Gc7Xfr+i+iCzBzKPOKjAg0PDzXRZR1w7F25xO4xjYh0c0eyU3u6jQCxIbuzx
EW8J1f53oU2n6asmFg7Ke35Zk5yBaGKqhbMPDx6jjmFhuuxRQ4vOXoXOl+3konHd3y56atD/gINI
A5g2mWMYB3TcGYdJR6MgegcxnU152AMjxzZbd83xqrFz63xteHZrAj4NTmSm2U2MN/XMPyrT7I8O
2kVYt5Ffg4FaN9FnEYKAPMQL07G2hzXgY0pUL2KoO6+4kPhhJFelpxkZgei1vtPTGmTEg2Q23oVr
YDNbTF7foMrUXaSmH1+jzgufCjDSnxybP7C4jJ5mlSi7Ldda8A5IDxq0eBJ4gQCiIpKC736xo195
pJtgk4Zbm6bV1dfHhQpKdR7sxyTFC73ZpOkSOG3V2mh5DmCYn4sYPZ7WaPOx9xRHBj1yF65RJtdh
GBjuJWkxDqDtlkWPKKE8DZKMQMNZ1q5gxSNJvM0qc0NWk1gFaqttl2OUtDi3/hlia8PgnU1v2pho
VNzPjnNM58XFijd2vWmDECwVue1edfTwX8sO7TSg0GrXpJsN9ZjvNBv7YKUrLSMBqEKyV6rJ71zg
a9ho5JzEhfSkMgDRCuo5s9mH8jIuEK/0ETh78pfBxinDTaGbtmEO8pSFanUwpAXJsmlLjjdmm7Nf
YpgmQrT7fGg7ufBdVwVZ1Wp0mXlJsug5XjFv2i/kCuSjVv3pXeJT0qe2dTaB1e3Xvg0ZeLti1S08
LWxRqfQBeIYjGpB6455M0GXKAORr81wYOIX4FSGNRDRVP6PxKNiTVIoRZ+WAsEMdIhD816RMtULs
2rmG3ch6GzCwIfa9VnnxO8c7WLJjFRX0I8imRT3rChtEIQvUs81+Vp34B4qi4Td6Un2sS/6kUuuS
bhbpioBLBIrSEadj5RG8i+yBBh/V5A/9huZ60L1rTXBgHT1/uihHMhpD1G+Bt41jjI8VhIxyxl7g
aaIbqztDi0413IcSvlWrU4SGQ78KwKNHZLjrc9N5K26W0bPQKtS7lf14ILFlgP3Nh/F7ZLHomVRA
o0QZnGbcemS5+E5GEP6Ez62Bghlag6KiprSPHx7k1pTRtUO3aAUQkAEYcHs7w72Ihjow3mdKFw9N
BMwOlOiQrv1wuXMu66DYVHEJBNqP9dSiorMkUXcMRGsXtZ0Uq5ZSfioWqfKbjyem6eW91j+Lw34P
oHk8K+iBIYdEDmCEALQYKcGDjWdNUKHIEbzys0QGG2VseOp/BKp1SvmMIgPpbhZr1brII9bm8s6V
gm6c5gvl7kPcgFIO1LzmgaGN4hBVP2dKpwNiZNXoPXh5pIsyNE7v57OSLHfm/y+dWpXC0iEM/q2l
dTAJjFqEIuIKIBwx6qGjOPhi5U63LwfG1rndXrqqrk7gTTkRNo7rjdP1QwKY4ywRjE4U4j6d5aiT
M+KxLPdzHyxwg47OYMR7HyRzpLppn61a8y0FRWSdHmO8GaPIDPe5kAF8qtLKPUnqiUwPY90abJSi
1yhZ+/lkVw/6DyOp7sL/dlkWiD3+TrVuH4R+u7UER1eQHPQB/UFCDiQm4fRjijJ9TRLDEcOsJ5Hc
KIDEf0MXWlkNRBW5/PuFTMgUqNZRVzdsbE8EkIFA8DShdgeUIX6WBcD1sfRoxaWuYyb4kZCncI80
cKcvt36bf1Yq1DMa0WpegabKlBZoSBJhz1dKd+M+NlzvNnQdlK2vatPD2TQDxHsaozBnhi0hDBKF
XXKDU3IHdaJ8VAjNBj/YFaZb7siDVHehpCPYk/oOKkWF/NbnY2my3n2CpnfQsWtabwTf4poDNpY0
paEA9pTL4xMJZeVVA7pnHec0T3uzaVZTge4wFUGz+2Vi0FSWeM9Rbvce+gSegt8tRZerbfFcStK9
1q/SM+8HJF1F+LVCs068NS2RAv4QgxHxaGUMLFyVONA5+5k+AdnXKzkgA2Vg7k5fGwOleOSt4sio
dK9xgb0XKW/WITkQPQeDF3YSy9K16sPYxJrzkoFOt0x9cYoj3Du43fWfhYnkJBLFwQ+g/uFNJPuR
xV67sCM/+1QJr9y0AHBGhT3rtuEUC2AnahlaeAAOtQ5tsDqELDcAe9SBaxwYuG9OaQEKDOXyYHQI
G3c9y9I7sBPU6VplssrTNrigTj640CzWEjRboYBtQ7q2rGywb1bYhxUlIAWV42zpAXSVN/2lkQvM
KlpBQz5mM8u0LB+xY6QVZqVaJ+ZrMOuBv1l+DrpQzAGWvqoaf+uwNj6BKq0FhTma1XQgjpym+OX+
NZTeIFO0FiLrNFlAwB3xSqteQXuDF3hnjPjCbUK0UcidBe0F+rLdptjEPJAKh1limzLXXqrtRQR0
m6xoQX8rtxLkodagKLlGIj1IarwCaMDyKrop+QUFMmh3BXBJH+sHAygmpKfSOSqMo0H5/uqmPPDG
nAIMCQ0cvT8AWwuszhuUbvTodo5tgc7eydswzawBVmVP4y4Dbsi2qOydw4V+oKGdhD/NMjMrVBd2
racDgDWOgaTw4aX8yXzjOU/JTiblSTPfHCvvqJRmjecKMJJCdxsazo5CTGE5C6cGqq/K/Xi84N1J
ySqxBUAjlH+SZc4atbxK15mO8o45TTTk4LkemmAFEEGcaLh5cFFDhVTCOeGvpOFFgf5fPqEO3uhq
bUvK1gHJ0aJPQFkJ9LhgEYT5pQ+KgyNBHWlAIte5Ee90XYZH7L92oQiedEB2VKveLUOi9XHNIcia
vVa5c8DfLp+FaCxqphIsQ/LED3wy1qGRH4hEAzuzYqEsNCMzOZJIQyyDlUhWFLUgWDnexbEBJ9mD
zf5QHndLNZzhhFB9Grt9s00cwVGFruqqcnRjkXFUc8zdV3PTVTvVztZw6+9UrzvrZnvboMi5ET0Y
k6iXqwNsAiiCkE+uCBhl0PoGR31lBJihEkcMIxo/V6S0EvzSN8hPgUVcUqcmWubqG1c2lc5eFAWc
Ondx4z+v19d8kxrYTo8VcB+ASJ2jTQzZp6ysh0skc1Mk6gYDdTb2iGvSkVX5max7iltDgCX0ZyjN
eA5Qk14P5yWVkdZQF+wbJ0QlYplvwQTqnIY0K/xNk7geGFn5VqRJX6/QieOc5qlTpWJR89hc65Nj
VpdRAqwxkF8HEZ9Qn4F71ULvQEtNMbRkE3doQefD081X1ydC99bqS775Td2YbD/+6giB6qUaz7Ul
fenzInc/ipuY+QdW2oCg1kPurxqJlmJlBWBXHN78sD3H3cwiWRwnnU40CyTMColZmONhVmYgIvnQ
kUuT4/VrXjGMASVTx3+Qhw483R595LiSiqg79Fl1AZu0HI8zVuyZRNCJcNfpEq07zL8T+h0ADhut
kQksLYrQDjc/Ey5DSE7xcdYRiLYD8DaikZF14RK1MPGW86BdIgcMWUM6YQ/MI7CPk2zEjS4z+E+j
7rfhctDH/lIE9io0zeTRbNrkcQyj5LFJ8L9U6dcxbvoQaJBsCzB0diYbuTJvfA0mFhxmj35gHM9s
xne0Bg0oakfC12+nzXytBu8Q6wbFEvPFNHwTlyDyF0ZlgCEKvQ44OXUblMuF4CKUOrdrYZAizUhX
1Tj44CY/3rmRkcmoLrOm7ZiyP/92DTKkowgWMWMXO8l7/DtoqNwzp7hcaekELsE7mWfpdy/uxWly
6v7aiupsSCxTIaWpabC1AztkG+izzWkidkrxLwrqSr3fphn+nHsfP9it64nGf8haHaVsIcgCNC5k
O691QsG4t8M+F9jvgUT9pgFlPuwkgiTbBCN4gkEJ0SzMujJ3PlWJABo625qAs1lqJAO2u3vIzRc3
ngBn7Tg4+xwi61Nees1a0eFO9YQepGl4IJVtxM4pw8EmScSrWxiTtTH7Du8SkleXBse2XdwRHFQQ
GDo2HTyrNj3q6q6dLJmKR9Zhjw2RdCiMCq/54D7n0YgHvtSTqrfA+Rg6+idynVXSWKJeYWlqAx6L
rZ96C+HZwUO6JIdhmqKrpsXZOYmbdWca5cHtqzOr8Ls1/ex2CJKw2QwAhV3cGXTpp/sA6I2B5bVW
VjKQCPqbF9M0gh0t7E1ud7N6Z50bm7HzvVp+GFC/nE0HFI4Zms95GrvgZO7cR6AkbQb0/l5IYrkQ
DwF4bYFK0yXLOAiRhe217+TvNLb72OtDuMWLnsyLIJwMXQdS2Cod+02Bo/8Ef9pgTuIZSw4UAr4E
vDc4rr0OkgHPT8us7QMNkxcB+1UIG/izmJGuqby/UOU1rQ3lhj4lYLdLPxVGs7vYO5Fc1DIq9m+X
8ljm4R0+TwGO69eAWqQWGzWM47AEaUK/j9MS/dNk8Avb8nfUluPgZLNckNaiadmiGNvoiy/hiHrl
oo3RzCSbt+dubZrS0OCIMQmQ36IublLhFbE84wW/XvXoQlnUaD7y+dYM0biMp1dcf3X7CUhQDDjE
rWDVVz+vfgARRr8K3CmvYx78RWqd2c4q7Ednb5dm9nVY+x7L96hmQe0ESGVWZVNImhbLfAEw/dke
RPrk11x/Mrvy2AW1+ZKmTQyKVcDM2m5Zf/ZBiiicTD/xzGMndFSyeUY6NzXGI/O/KZsRNPXa93Ud
FE1tcTWqF5RFg29H1ioGAoNh2u16EridkY4GvN/8MMVobyuAce0jPoDlwgrx1okBDSQArlfyVIyz
C3iJYEg/HH/jolQ0S/Q4OjcRIPBJpJVGtJmLCiAmAFjo5NBLLAWbUBdInqfO2PzVNJJekjp5e0nP
QZ4qhnQFcpWS8/k6x4YAnkZJSbk2jQa4r8LCbqX10d5g4C8GGO/cqS6pD7wCIDCTiy79HORf1nhT
NNaarFkEWEauPxd1x4Z1Xh5oww5YmAmHqiLf5t10u9ePQDS4FSObFvNG/2Z7T1NyH6piwfzpUQNC
Bbgpgf2ruT74iY1xSyDApIrRNb6pEtGuSCRDm6Xfehx8rXnLo/Vglu2mTwv9BRh3B4M3IA4cB6TX
hGs+5lES7P/fHgCZKZcW08XWSi39SINoI2Oe/WtdL+JnJP3rm1A90L5ZmscAhxu/d0392mCF1/gv
xjBMX/gQWGtwSZvH0NN/zC2yfmDHh7GWXcgGgArxLuWc1IC2L3yHnOMoZ0JXwUm0oDqH6s4DyNm3
OnOMUa8TtsW2j9gEvBFtunLAoWzb0HYWnRTJALqN4gp0ChJCrS4DVGAgq1pEfrID2vgnZAWfjQ80
8cEuHZR6aOhx/9DRLBotJP4MzQaM+0/ocZr1RbcsQeV0BrkTgKHd2geOZBZfBxJFEC3MBoXrsYjK
0wQI4lNhdyUyAtEqlSrSowypyFY3U7xmuQsGUsqV3/kwkWtSpRpAmxy9AVvDgELACECHvYT0nmfy
1n8jSkOdBdHKbS1vdi4bAVBD8rbrMkGVwK9LNFIknccMQNb2csnBsXwQ0cnpjbampVQAy4Gq8Q5S
5ATA7qSzvfnc8W/hk9U54d3RojoT1EpsoFMtqJe/cx4bY+n1Wf3aJshM+K3+4meWM67KOI42eRiM
QBaq+PGOhqJJBbpXC1AWo2fI9hezTJ6iRif4BrkfAW5dxg+Gk333cx48owC/2zFu6dvWi/LPQ1B+
ScIk/4a++u/xFPy9A1oMgDac2dsiGLaD3aMHx9KT6NQOBpps5CwMvRSlRR8yKVkDPtfUNfv1nWGK
uwjwsBjIb6IVSR5SvF+gcng7tG2/GyLv4I0MZ3M1mJLnlP4sU2J/zt5TNl+rWWcuaYpkAfAWaDpX
B8xTmQHqmKwpmMOGDvUdo84CbFE+AuZpr3f6rs8DbH/CfngGHiJwOUBKD1J5YE+2YgDJeWqtyehM
tfngm/aWjGEE/yK1wF2L3/yBdIWvu/uy9UwcncDqYMtlVNH65p06SPAmLhxUnJxww9VBfONFn6Nh
Q8wDJPTlhngHflqYxHD/KZDFEcBaKGJwLrpFh4YlVPdhrFzdBEw4sjChDzAVanOiBqcMR8fJfhja
dF0KM1jo6AECERxIfKuFcJ8HgTyYjbaZhS3xuUnkEiG85xHybNJKQ/cxUwby8/sMoOL/OoTWj61o
3xTlgArPkL8mXooD2aa8xEi9XloPhQuAKSmsozQAJBQp8xp0l7N5xEvlMYMhBbPDtvLDdOECafZo
Zj+ozVV1vc7IQQpt6KfbDbgQGSmM8IdIxOHAIFcz3WWFrdP5vlijF/ys8f3v0kOatNXuTdJJBYfI
j53d5EA5J5ADfhNdAsBUiZOhIC2KpFvbzMz3SqVQLvzMkC1dJR/Ae/NLGOka32ZL5psWgOHqcYok
okLzKCQspdlXb2OPCl8X59zR0gnbWzER/ZvOhQPWKfwelh/OdQGIShCONCq+MtL4McjQ5RUb+8EH
uDLv+vIPw/wR9W70Jxdgmzbi2j32KHi59gy1w6XZRn+OQfg1AubCs4Wz+r3/WDdDj8os8I7lXZJc
DRwYZ7jTPJNKE/pfdtmCbEWqOrRlbUYkC1BQCFEDmLLyJ4+4t278W40FGztAVZgHHqXjWPN27U7h
yzi4zalNdfYk3LY4xXn6Wto+z5e9WdnLAEUpWz2M9KcI+AtPyEmQbbRiwEbJTnuKpAGQ6C+m40/L
0qt3rux+ApG0fqSZEhkP0TVo6fb6zqBE5TzGWXmIwOBEleA4B+HIlH5KDBfEGD+lpqimEqUn8s8i
rJaEpUklHaquIwmthWMCXFtVlCi3sDEXQ5sxSTbAQfIABG8h/IdBDgaAFAB9rB0cCZtA+gnnv8fA
0I6kUvo6ZAE42PpxRTqfO2wrQBQ6PabMNw7oF3PXsZ6xgwc8tutkBNaiE07+LXCibcPK9uz1uGXP
NAvgOe5WgQMWWCJLIC6F31ErkFW58EIXyy5F9ZhCBQoJBojkzsI3jcN1CbtkaO6qbw3w637QlSpU
IKWbkYOU7CXOe5wCCKIZMHJlHeHA9nZjJ9fQ7zYiYcMzjsaHZwE4JonMHOwnqXM8VJzbqSMWs1Xq
4qnbWiCSfSBVbqDQHfuhaU1i1jU2bsNNtesiHFC3AXuiYfCbbgPOuHHVRSXLl4VeXyp0OJ6Hstaf
essEwrTVxDcRtW/kSx2IVjtaAC9S0aNck9tCX7Ye+xp6o7FyI1M7xsGYXu0pdxYj2iT+1III6Tqr
/aLlCTYMoop3gKTXPydldyUH0ACKRcRq61pYfn9sMxGuC+ZFf7ZotJUr0NJ8iv3V1PYC/05/alkc
X+d7S+i//a0U+2911sVX3ke4RyFON7s/PaA1bNoKbJqAcC1xEiU3RSTT4PBg8k4AVbmI3Da3pKv7
jko4m3UbWMVLNn4iju/QjMQhcswY4Co+f3VdN1v2hdueJjDKv1jejVdse/DqY/5qROgOU15d9ZnU
qLrlh8qKktlLFOm7V+6Dvchl+WbSxQAK5Bjt6vUUPQeGaVyqnh+YG2bRqpbI9nj1nN866bV1YDnf
sj57Ix0N9y+65CLC8saF3l1Bpo39nRaeIkl4gfwMzjCyBxIqYsqoQNSKFCvw6aSDMrCqRZcZzjq2
qZvp7iJI6kWCtkdeonRGH9aqNviu/Fegjxct7tPXuxJiCkjRpYlLJWheI9nNcx+AlFMIdGkgGi/u
1rpx10S0xCGbc6A4tTYSMcUKzXDYjmbVuLDDPr4CTMxD+rqvl9yxkjfQHb20Iq+egxwsW4Xu6Chn
gD7l5TYZPPuLh1KLnQFMnk0GZuw30S89MbA/gLxnbzrmVjvQEJkvOCVZkR2MgPFawyHxYSia9NPo
dU+0nhXmAI8d8vxcNJZz1UYN+x15IYO16HEO7fiK5tlDkQ8AeRJIXNtVxV/zrnXWQByNd76Vile3
ZkdDBNVz3VnTA/qikd+OzHc33ozxjsRf3VhmP1pNvsIeYINDSftTP0XVBQcG/cxhHwfIn4ZjEe7p
J2rBDbSiOopwh3Jlxab27BTNl6gQ9lvlglzZtzLzYWzH/Mx93ErJYEfZrmu65MWrhb/NgWm+5QCa
fQkna00OSRWn6IGsxAnAKu3VKpFA5jy131Dl+xajwfrZMJP20DpIp5PeQSsiinPewlxz1pVdufvO
qrVne+q+BEi0RwWe5hOY6J46S0zLykNZevxBcM/T9MhGcCCQqiui/lLhhpQkBng0igbJ8AHf7zIF
/XGKxD0WyEFgfLMATsn+nQVo+aDr2ktsZZtWYlDHHfbVucePqEovz71UkZ5EGpIa7aCdO5VLpaOZ
8uMia04TA3dvs/KCYDyoTSao1t1yRftNGj5cXOJWdYhtVe1OP3xwjjcdSiv6K0wdHNt+bMRpSx4T
pw/tyWkPTmYl0mz2UTv4MAvi5eBO0Uo5UpzlBKDdmvM/hgZIA7dAv3DotfU6kh01luyoSeTMlgZX
A+MUGUhHVmUYZYMN6ZQBRRzvEWHsylLPJMVbWWuVKPyjBiHDTN1lArrDQ6o13rVpU3S3yjMlY8IJ
z6jpr2kZ+evfeUROs63QCPtqag46mGOtWQWBZWzBAbMf21SAZHgItFXqRe46Ao5mjj1xtcpdL7o2
dao/DWUR73lbo26EvFEKWaOWpy8PYW+xp1BLpotcK+QF8lhV0W48eVirjnPnM93EMDf6hJPr4MPq
Rh0QjZQjt4uL06PejVSeNSbLYsKBqGMhRR9LslKaWfjxdMgYKTWIG1DR0eY5X/XYbS8ndBAJZEt+
hiECHXTIMUlKU1Aqo52WjMPUvEc00kJmMji5eH1/fcC+XV/h+7AuhJCEmhtzFdlausLr8U/YJIJE
QvaliYEhTG4zplIqnT07zVakvImAM7eDbHbWxzi5vDdE5/W+a41+izdwbNwScfVyy/+rG99cL7Rl
kfGwRrf19B1oT2+2p2uvDRqfl3k3hp9CbPNAL+6IBzuL8RLRVzb6vdP2wEDlsBNGhTaIvPHWQ1oO
G7vOkTxNddCHSA4RAFl5+0oL1kpFehomy526xY3cDQIP0fysVIS8TLERQ1sYKt4mtJSjyj7MWHzB
J88+91oKtih7fJ20pN27VuOs+qkZXxnQngEDnYgzA+/QZ29CqlW65a4NFqLEA02Elk+vpeejBVGz
GpzfodNtHzhlsCyBunBOShTJshg3u77VgUqF2l8vK9J9wBq0dZALDVoS4vC/Ts1l67TWsKU44GvK
m7vDVtFoXErL/1JHuN97PZ6ahuxlzgTurSTqstNZiWQtpXMgnZl0vosla5SmK2C2IJNbuYB/mMcI
VS8/56NTfsxzsHc4zEAtjN/rRxpMefSrRKW7jSPtR/B8jf9lJ6ekwSsPj9JjVITmWZ8GnB+yMNr6
OgBQsCuCkgZPQuBmKI7s9FmhtFRykVYgNcmQvAeV728iu9HF2Sc6zfGw/LkklXTkePnmqK4vl74N
yDO6jHJBN3G8Di20/Yx2UC5doOchqwDmjqyKhodEDmOPbL4fAsOYDDSg42d4KFKgiEeV1+/uImKe
vCZ47O/vAkKkxr0CL8ZqDZppY7MJYj6eSGoTJDYXsZsuHBwJXJRvYeioEEIFThdL1Hw54IwMEL3Y
z84i6YIslzi9UknmG29s4DoXdPQfbFkh8wsQSCJ3SORZZOgN/7kfouZEKnRfJys/DoFP0zju2rSQ
TAIoT3lGXgQ3U5qqQe/ZVs+08qBUNHPlPXjWJex2FTL40poWuxhnOE9+MOBvX2uQEZYvdnh/GfZ5
jr0M6DRBxuP7w0pHO+eV3v0YDu/XTuSCHQAkrs+WHhYPufD30dCDbfZuKVbVw34oDX/RTfjzyFPD
2eZtsEMNUPQMksXo2eocHOOAr2dbWw7K/ds8fsg0b/bg4Vd0wjkZsKeCAEB+FTjDQH4TALeJOSid
L1lwIrnI8P31fjisSTTAkKptyMyxCV7haLdekugVEQJdGaii3XL6Zllas1MliVTM6BsGvr20LLd4
mKI4Je9Ysh1ddOXwMtLmcsU2BGtWOWavcZfhWTFkpnXBO591sf38LxSUtTuSlD4fpniPv4avTG+t
iyGHALyw57B28y+l239JkfRCGdBiIm7M0jM/N9gZvAadJpaGEfNHAGf4+J8LxLFP7BFcAYW2aRD5
iDZjvO/y0nwtpvbLFEW1XGdoJuer0IxnOlJAPcJLbY3BhiQ1KGZH0lV+4cwUkXcudeffxzuoTu0B
qUpvcQ4ST+Nift1rEm1RNCgtIYt6BcQhnbsMQAQjaTjaB8NCOaSNczHFrIbmVP0EauJtbgCyQmty
bzvTQnD0x4dgaV0BYn345PBUPyc5f2VlHHRLPEEyp/hEbBKo7gDiS1mdKc4X5u+XGTzJJdX42d5N
23EX65HYIvfUfDb6BvyhKfIGWvJDTy3neXZwBjxGHBzxMTPZ6n7zjXjeXSoPIVJ4YnungSwffqRq
URy2Enlj42lQl3UEyo3EuppyKHT+wwIAz350TfNK+qAvvVUVC22ldLzEI9M38c3i8EALFiwP2NVD
HzOCRteCxur0m4U8GzibE3YQYIY2hLvuROwfRsP2DjRrfiMqF/IDBOV7hAork3bRRCbbK193bF6Q
t603eB1nKLb99RLKj66oRJrdfQqKvfObQAC3MIemXDoSYLFrkcXKC8/ZWFIEb9o4D2QlnXLBdwa8
m0YiAirHmAMvk1agkLYT7R5fLMhIJk/suFbxPWts1Jf43bBufQYiOwu7GNPMoj/dxNj1bgjqWstH
vZ2n299AnQzepsk1P9f4pCs/87ULrQToUL7PhgRUFX4xrA0Uv138KMt3dOd3Aj9B8bf4THd+GkqL
Vxu7DJrVzKDoylJm0JSjJM2OxnQ5RebC1OLySt5mW6RqAT0B3JoGnGFbA8CV04H+Dv/TUcHH84rg
NWi4ATwJK/cPo8/cS6qF+hOo2/vajJ5pqPAauLYTy1gnKGd6xh60faiKt7LIHOxGse9ZdQFQ5WeZ
2wBlnwDXdABvKOzATlzw1AkevDjWHrmLT+F1An3/dfCY9Ebw6JXg3i1MZGVIJIMvcrHKWttfU5TV
uMkDeiQZSvKQd41Oge9mR7wOn8zSbh/aqX8fSs/O1n6ebsK+1E9u7fHV4Cfe2zQ+tmOdf/MB9I5P
XPQX3wpAw2Dgs+cRagN1N6s3k+vhNu/4eEEN3MZZqvI1wIshl0w1aTQUKMzwBW/2tRjNdwO4bfO5
Es4Yub7B1/GF1Qb2EYZ7RL+HLPTKOvfo4EMN+8IBKjXJFrhHVrzX22XZohJ5GNDW6QZ/VGaKMw8h
6wiJpo9mDWhW98AxO4dZ8h3Eys3negiajSa4h+PyClh6Y52tHDcc/yiyYaMlgfNdutqWU8+u8VAK
1Igl9gGZreEyJsAkcAD8+lJNLN36KS82mTDMF+HjBEWIMjmTFd9mXvjOFxWUMru8ClFFaESWgHvA
nfOrRW90wxHnQKcciJqo2P/QdRKub5Zv/ef5BASDY5SDE8/0Gvs04m9sGSci/1ann13uGW+GwJa9
jIvpNCb6dMmAibWsAVO/YWkEuGKZE/IlpLk9lPgQJAcyW0Qz0IuCAHzSp6UyeJRRUjLN7peo6pBv
dFF/w79KhKZ0wOiogXS+BMEN28xb4Rn8biVDwuLHaOiine4lHGn/3kZSB4gkp55XoJyqUXVAOuyb
3g00E+RN05LjqZLbKRjHhxhAYXWB/GXgN4/IkTSPshJ11lmSX17psDVO9p3uIJ2lfMhcerl2sYsQ
VU3B9AzMJr6pxgCJzTRNzlrt1WBs0uIviZP8aGTPiWZ8Giyt/V6hB22BWiz+DEIevjGmojimKfLK
qO3/bGhje+ZI/KmPlkXFrFKfjFSV4+19bNsu//zHf/6f//42/Vf4o7yWGQ/L4h9Fn1/x9Xbt//xT
Z94//1HN+v33//knShnBy2P5rof/mqAAt6T929tTXITS/T+irGmKoivNS47K1y1B7RCsjm5mG6aj
x1GpCHlHiTP6TgyeFtzLN27axTMgD3ncgf0Mvg+AV90yUN0XpCfbAc5BjMziEo/T9IQzZnzNNAWJ
Q4q6MPiQSAOoLtJln7LHmFvWskS+8g0c5Uv88zvfOfiDFnmlVZ805KA2rLWzg5Hz7sG0UtwTDMC/
EfWPZuN0H+964W5m1CMZb5bhLqPspZJnBj7sZIJF6MTRjsjxeLAW/mp+/iVhmmwqjTFwRlQoSCS5
kTJ3cntcoVhaO6W4uaHp8rHwPOMxjkCF3nD3gSQzj6eHoeuXboiEwXIApNsRbeOflL85pvYOPIto
+SaXvI3yTe4E5YoWoAEcQ8nKmKZ2035ch4HQfGFEbrifl44L6wkgZ9mJlma6FV9GPwZClR89U35h
qMtLhp3smaSkYjrYfpC6cIOxXP7rX5rL/tcPDdWlHuoFHN9ydcN0fv2hNZkd8jT0xYW5RngkHiWn
mapoJl+a2ZVKdPfFMY5XZjOYZ45A0i36WY4GvYxWv/owUQXtBj2ZuLsRhCHD43Xf/V/Ovqy7UpwJ
8hdxDiAE4pW7r96r7Hrh1DbsO2L79RNK3MZ9v+7qOfNCocyUuGX7AsqMjBjbwPNHM7snRkNyJO3w
E9Rh7IByAeSaxsjYjPij2mqBl8Wj8yNXDzKztcpLCOn6i2swfBYALwFv5NuZ45uHMrra1aEY0JK1
CxiY6YJGWOsW7OFbBl4jdHtVsbaiahNYQQFJp9JSbaVQFB2zOztFmWUegU942tVBWp0hHFpdWxNg
QdrMqd1bwfJqBZHRdt6+fUToo5EVqzRs4LWid2/Av/35V4Wv/u3vCgI/uBkwAD5cMI86yv/pptB1
2lBklhiugGX6q2ESZ8c1tSezasR5Ela5KrvAeMMmlHlo3S2vkiXlo21qL2T3Qy3eTAWbDsgSmq+h
drR6abyhpa/fj5HpbyjKxvbTrlJnE8im3Vtp2dzlwJ1sVKF1RcPYnZq7UB1kwj47SnTmXeSECnJt
xKtYPXF9KN9t8qAM9mNcsq99BF5CF2CbvLHLF12Cq1FFjfWgQSsGk3w5vRpB06I1OAF8Ssd9Z62x
2l3RK2/hCmRgQzdbN4Y4+4bev0mp+avG6dldJOrwAMU5/Pixm703jAq9Y9U0fSvC6FCqm3+R87M1
5ptYC+HvRfPo2mHiFaI1jjQ03NG6G7IOiVHg0Ve1yIIdmll8SDqV2kGLHWTMI/N1LP34hzoBH2/y
I8JJryzqhCwfrlyflhi4dkaeVifaLS4H2jciE+GsodxTrMjBcKvZ/vmvx3Ks278eZttAKEBGgZl4
qtAj59Nfz2gmThKEPL5qQNytKltYF26O+Eq50F5umfFrUA1JZCIn2WmYx3p2YqG+ubHTkA5h37Vr
RxbavO4/xbVGchh0dJQU6srLVLrCOEAkyEmMrzd2+gxOLrpjXAY7LmNxZOqgZ6iNofPHdo6DNuCU
XPMpWWlMZ+CYEMfFdhtDyy1uOkOz4T5Ad+8+7cMnfJ3M7fv1/nWpTx9iWetm6dsrUyB9unl1Cl8+
dwaC2Uxde7F/iluusiyz2AYterG7ttn6+NUd3SSBIByd0iGGdtIR2zv9uNjo7MaG6voARgW1BB0+
jWmJeexUERiaWqSh/mmNf7LRZQAGxFv6jTsESZ1XaXW+NVzgG4zC/w3MHcqR7vSlTWvwUVhlf7GH
yTkCjglNP0eLnlAGAE8iEAM/lXRK2lr+b6M0voM3dfpii/6vSeolpSqHbtuWzgXv8Cm4SI00Xzl5
M6H/BQk7LdfCa9Lzi0H381F5C5m8e7OujMiLSnH4RBMmGX6eTxER5usoyG17kUTbAbCKs2OydFV0
oM6uIzzFBzNxz5EhzWcpGSBHZfWG98NolzD0bPejU76Zub23B8N4pumjALaBq7Bluov/M01HFSuE
yDL2dTPQztB0dw1RcfxfPzB2M+aOPMIwt5WTy3VnFemr3nRXpzHtXyi0Phha0n+1QMyz6XOrBad0
Ls4ZY+Ema8z01R3aJbSKIVnRhuJFVKV1dRsHhDwteD/VKHV8BqKlCclCezT0FUDx1YbiyEMHtI+h
Jx0zbuwTtMZX+lhPG7MHFl8bg3auci2Vs6XA1dscb6QZXkpUkWyun1Fcx4DEk378Ppdm3BTH1Fw8
YSDAoYU7kgpMMg2Nk3TaobzWegYPNk0bxUeyFaWL1jdylM6kHfDcsKHNMrklgDeqo7jilXGkM66G
dLY4pOo/7qj/mE4p2qK2YQpCKzU6iJeZskpLb3QbAKzdqds6WfuTq7euyujfD1MXQVWJxjpyfLUn
lfjl4h+KFMiGDPiYXHVQ0KFRrRE19VvQeABkzTN93d4kCr6yBKKDUDsESLzP/2P6z0cCLzc2bhyz
VmKmfiDzD82I3z30kwIexVjFrUKFdbI45W36fqh8F8zSy5jco6nAqmSkMcRdzA1eBCNv9vz/rDGv
Zjf1NtZ0llxEVqZIG4OIVnNd9x650v5o4P10MxoAcwCpsSMANUVU+K7cmwJ0PBShg0DTK+s8WwMZ
wM+gXD30bicPNKKDq+zLEM2E8lgFNXCu6BQsraBAf4g+bEYmq8ojrhM7kuNpHtNpWPG83NIpHTLU
ufWqYFuQx8riQDZajc4iv1SQcbU6B7kv0qx2e84bbMrjBliZB/Is16E5SFPXAPj1Wryqe6M4EMxy
BIXAoXKgIU4oTbL124b7+hOdcx27OwoXiuAcPVCfw4Oma1a2n5Yr0Ea7tunJrvs1GQxXwvv6jloU
own0YzQ0FNKZNVa2aZV3UkPymnFa7KiDccz8DNzk5h/mLsE0V3DzWASp8Gq0+Z4S9XdmISMP9WhU
8dHxo6x6OeUojaEPcUXjFN2V6OdSLjrEZtZt+oCjSKgiydbnUZBsaUyLLtHzFL/v1n9+NWM6+/ur
GTNcxxHCYobDuLBcXW3SPr2aaZpg9ZDl4R56n8ZxAB6aedBiMMy0vOZFFQlgBUEw3yD/s57Ho0zt
S94/mWPMrxJ0aGLd9PjK275fb+axG2nQRtXBUxWBk2u21Q06c4cYhXmWl841BEvBvjYyaBT6ifs8
usk3n2nTTzZlz2ngui9I7LhbpsnuMFWB/ZAFYkCVSuo/g7bdhmbYvPmhWW4mGbOTKFx0KrkgIudT
P/0U/artx+in7dvuCgQa+dX0B5TpLUDUkeCsv1UM+zQLV0uCBtTivNcgM56nqwCgtb3lpk8sS4Mj
khjIkqqDXvcx4G7IH0hsfTYiRt8Z2cg7mJHc4oGKxnnoJANaoqaEhcaOsuWX2QZBssRrOxNIj37o
1kmPJ3RO+V7fRBsci/rm2KoULh2wY0eXo+o0VaZJ5XhtPpwild5N1IGDWGPfIHvmzYug59FYN6VE
FeJjEV5YmWdg9zsvjJRTdcDLUublI3KRI5rCt8hWGGyN22Z5BZVB6fUJuP8yCKdeS2VrM7SH4Ydu
/w7xONrP0eSxAO3yHenu57lqBk2joS2tOw3PuQOZ5kXo1Cicg9G1IKiyGRYmG62CvrUvhR3teBfH
6Azww+vwcTCBdrtqfQapitaU2xsHDcMAhYSggpYLDWnGEmfZGjtkwCfc2Jeh1CLPcSFY+E/Te3sM
PbCxmzua4EgIoYchSEgWpmZ0mKyFhs6GAM3M/br/IGZWDl85FtPM3cwvGVp+c9A7FNnwXUaowDRN
OdwZVoq6SCU69LDDgaz9tU5E/uLwqToAtp5sHbPMvmdgjlB+gf5Mz0BvtK66faENhzelAW28ToR3
T8sx0AuihiKOkZMIosD2ABtttjxAbyOkLzBHr/I7ZtTaAYLrJrJLKpxHenUNd7QcGWafX9X2wbJb
gHxVEK2RB1a+TbguPIrumixF6aFIwpckbeOnEjsrU7+rSmkCMV/wh2kQ1kPC9qVlRPMghurxhcn0
QC6pguwOX77EqaFOr4Zkszqbb7Ncs5H2g40cVugAapX6KToF/7KZqkFYs1DSofXoUBrBdegL7bxc
AuAoWQftAxiv+UMZselSBt2xtaNjMiKDHGqmb3uyDsfNxCeB5DkSB52vY6uvzqrMAgbKFOMODJcI
JKOrg0BodKzzbHO0uD2nJod6AWbMNiTiy90gc8ubL0Cuhg/mKm0E39Dw01XS7hm5zPo4qAuTPZv6
6C7u9uiYdKHUp+xlMVYH1oW/ZlsVtJc/PyJM4d48IkxkDl3DYg53cWrxm9wP7vdICJUdUNEz0SI6
59Pt0FiyfPUP8VDhjSW1/XsIwTFwR6MqZOkgpx768bW28CipwNz4KQJptuG1zMIGBWzDxf1AIX+6
ATBa0YBBQ8GEphC5UPKSPgJ5J5m4B57rqAJ+BLtOXd/hq3UvJq3dNlEf4UkkeLRKRggkJr1wN0hj
mg+xOgzMQEVs0jIFpDYfwqj+EqF37jQI+0cC3Q6AIVPzYT7o2q5pWAxEE0wUTme0jpG0cCCiKhr7
Hpn18mQovjPmhihJTTEyYJVmqGcimM+aUYdxPlXjQIkX/qNnvLPdyfwcoOJpZbR2vU+iIU0nGw2l
DtCP70Pmkxx0haLs8Jz9dLF/WwstyA9dnqjOC1xjWf5/PuLy/yhQj9gjZ3NaPtZtNK2TQiXChMoz
ehJt/zL0BvMGw8neRFHYKwa21xMAvs6X0XW9mBUQunLHYWv4enwS4JVDOwEDcyOd0oHjblV4y5jO
phB4tJFjf5Bq0fvEZYnBdVi4vfFwdEmsUhk4KwmdynuUHX6OeHs4jGYZ+55jGvU28U0dMFRU+7zJ
SsfrmGE/p8A2rXgFNq9EQlEftg1S69949zuRmjObRZ/ka7uy/V1m9KzzpiyxOi8cNOy5+6rYdgb2
TTSMlY3O5ki7LP1za6To8LDB8k5Plgb0PEhTG6DIUooApAPAJVAq4Os2f/ujPrx7PgQDIs4ayAPz
flXhvWvHWge4Zhan0BR3dnIsQFmGss+KZWZwAUlbcF/F6Aoufc6++1r11guje2r5kB9F3Q4bsuNb
CqBwDbCkD3xrlfMDUDjJc6JlL0mGho2p1jQPu30UzrGHdz1gC5ttovbhs1Hgm3UC1x36AmDT7cm6
tszXUPSJdNfDrbDZkpHcYGJ9Yz06qVLPmv8ZIpnsylrzT4I1MSiUCnffdTqoR3heb1EoSh5wwy/X
lps3L4XMkHyWZvLNzqoviUja3+WQrvM8Gk5DaE8rqWnG1c5NfYNdE17lXN28zrbMQh0q6rtDjLv/
qZXVu6NWZxZEyHYQ7sBfH8WRkeZBZONnENX6vpJhcI1jcIajRy4Iw53uQwJkrhsxjrKqGs5lprqI
dhPu11eqIoV4UqNFL+iQSmcNTy6Ga7VeXTb38dSP3wbgldcJGNBODFOelV2W0bs9bor7P9/qDd34
+63eNCwBThDTtKHibrjMVoncT7sBRw81G0VK84Jmjrg9iDc9fmVOtVp6zW5a1JbWs38NAVJUO6hF
QhN7+NZvPchH3aHSXFw6PW3BhiTcc+L2D5kc2kcySbMsNlw2ckNDcvzDpNwfHyiADo2a5KhJy0If
k3qrqzyk79O5CFRaeD0tUvGDqkEZdOUgojSFoYesTHUgo2EiBRQPXQeqjExoweZ/RP2Qe3KRPTn2
JPFHzbE59cXSqQmV5a1jxSXSWznQe4n4ZZUO8oPF+LUIQKpmgiHwgeH5t00CGZwbMJQfo6i1dvHE
+F2HSh5a2gz7JRjGGoC8XvyQNqRmACkJ0G8rPLffuag3nEAaUsn1gkxM48RdWw3qRWHBg8Fb4Irz
uMV7Hk2MOuM/Mv3u/5SJLGFbttBt3XDQCW/e1I5jv2grbOS7S+DieRIw8P141VSBAadIV4wFGGpV
VpwrR+QgAUb/OXR/Ssgqp5m1JiMdNOzTdRSbJ3+dcLD8+YXBNg5nE1KmYPX2CM4WSyiqyHyaVjRk
CvBGqDeKXhz4IbR3FLI4KI5mLEuFSshXL3n+zW8KQCDRl/7UR5q+s0QE2WHbBp0CKBpWvs7BRpG9
gh+t3HOA+FaNAmPIDwFFOiMbus6Tna0VT0PjvEss/mvsp5DUN7dd301ePI7Ramwy/VzalvjSsN94
UoBtz4WIVO4Av9eOzvBKUXXY62e05btfeP7bUlHViAaagAOeR1EozCiRA6xFUViLzEsUTaK1DDDv
nv/j1mLx21sLgKO2gTyD5QhmINv791uLCfp4GbqWvFhTI1bYbudqzw2ZudiAwLgNxszFRmfZOKxA
yBhfw8GH6BzFGch5fYpDPSa7d+oR5ekmvkoRBYdeWo1XlGn2hO86gW4JTCtQV1tFZmzvyIZOXf3s
dPG3GYc72fVXrWbamWJbA4ScKX79a4qt86p6ys9zZB8GLrYONZvXkUj4npu4fRMJ2qlWY5S9Cgca
MrSOjq3irjJbDZyXTr0uRqs5NBBPQpsjXnxHR0u+oOq6Kypz/NbL8LO9BFkC2d0y/2xX8bGeTN/8
dHzTeIPntXUFEVX7iKqUfy+M4muE4vGr3TjFTnGRb1OjrV5ZYF3eWyRiZqGJJPhVgMLtQih8NZqC
wL8QRP/Dx6fWfPkYEUD/Y/QxD4Tin1ahNT/mgXvNv9AoD+L5ClmCNq8gQEubWurfJqcI/9PHow/7
8REo8uPjTaJZDbkEPUTqcD30KrN0TlohtDut67N1XvHyKUCNBYX8tnzKdfvdtniXM4rTuob9x3fB
vQU+KIiN4I5j4FaJYujthkr2aNUNsj69lA74I4wWWSOP8GgzSA1ExjvTaifIov2FVmNuBcwsH87a
VAOPhF70FSh07WdNC5ILvlm/g5jzZ2sUSCDZw9rBhuzZVQeQPEGhb8weKcB1qp+xbleXeTSAgqqT
bXGgUKTB0OEUGsGWhoaZjBvT6t/AWph64DZnDzKX7KFummw3hBqa7JSNDm1YueukduRmsWnST1Zj
6Dg7zvl7HJJKv0zp8qNkDmAnaHDbpX6AbJNaKWvy7KFAUlRdhSxTbVQXtHCdlhWYyg0snyjhPARg
OciPkw5imKJp+D2IN3qFnIiBjcmn76NEN0/jp1/dOIr2dRcVu6rUzdfU11cUYAaZuR44epAHFF4f
mcCfDTloSbwwa1oIWIqX+6lz+I+7Iru9K5qGaeu6aTHLstApfJt+rbooGCDJqp1DDm2lpaWcA/PH
1U6LusUX+9JafmPjgFuthQjQ0I4crhdmwfRJ3GFp7Q8LSJXprjXO3sVBChJmBoE0mrs4GCD5hkce
HqUtSGGa+5b6GAsdfRBJjM6JRp1a6HXbulYweuTWADlIdnQqAbbzzSA44rN1R93F+0BWaOVrCUbY
VRHxfFvI7lrg1v0r4PXNiXINcdn8mqb2xjXAMinX32KAkEo9xodqX29styrvSLxB0JtDhX0mLPOA
7PXGQNL+7xb0r8ReoysYc+G2q1wRYWWK+ZYO+WQb5xi8py1x2wKlAZ7CxDF/VIXm7D/FqWkOWh43
nRHK1STQm2jUtbHpsVM7sfGwsFpGZSlbj8hSieVyOSiul6kvt51CD/tlHT7xHuraeL1D05saQb9u
76Pqi2+ytEFOI6JtmkLYvEdHb+3RKR1yZaQzISZQ4MXS3tw6uvHpz3/g9k15wTQNBzc4boPHwmCM
3+KG7GYCt7cDaHAeFKgXg97qpS+s1zI27Wb1CE3a9DkCQ+qzzA0w6/CYn1oms+ckLtH7FFcc7IcY
6hr06dCRlaH9AXnAVrqKH79FiTFOsY/EO1W1I0gXHYrIRgqvik/0Hk+gL7LrZXFAW3MyPOhp7O94
JLW2VMSam1D7NbS4LeHu9z3gMcCe6EUEjcnHkLwo331vPyCjyV8RMzqUIqBJ8hChAjSjssASaqBX
CwAzwnEJlhvn3k2/DoQA6JjE5lvv3r1xOxhnCW/logH/z78F4GxuXr5Mw8V32jUNwzWQpPsfqJ2N
4g/2Cqibdok1gZQEOkXTKki6JgRLul6hXz/gw89q1ONrjQLbk5lmGyg3tPfgyGqetDJk2IrJDsm8
Cq8ukTFtCjcQj3EOBq0hdxgEyxrxmJRad07wMgUy/C5fTW4VQxvdNfcUnOsgIQfv575LqiFHsWTM
1mUe+NvJ153HMmV8i8ZNR/8+Rbn+YE1duwUdttxPkY+3WVDpUcolDMt2y+QAnEyNFCOYJbwUe7Rv
ZF/iU1R8F/vf42mdXCa/egE5PWK30RPBdxbqxCtOzDbLmNx5Bv5u3pn+2ge67RzEOPAxh7zsZOMQ
a/2hKNIdmci5hJkpbpro/0ScGYHKSUiRnIqe6+htwoGhtf4qC/25rIvu0KdxueM5wzY1CKbWc1O9
OQs6Hdo0Rhan/j4Pofj6UKAyth3TRs88DfXFYz65+hHbBZyh0odCjxp/Ov0UOp9+CpinqQnLUvNU
8oSNhNxjhR4qlIxOUSTfujFk2zZuwepqjhqO5EFrlHH6NJ7D1Rw6qxlI23rcuDbzkKbPi3BFgIPH
7J//9O3bByz4rVHWA1jJwSuXpZs39U0AnTuDp+h+roc8nNA/BUYOaCiXqwDg45f446wYw3fbcvav
cYWFLI0b+d1D7j9j35C+TRkYOtyoM7eJStyI6qWwh/TNUOYI4NetFrLq0qHI6CVF4EN1WWC3UVrt
F6vT0agBihC/C6OjgU3COla8ImYtfoiIm8kl1avxjk+4fa4CX/SeowX1Jcgy1Twq2b2PEuy1A8MY
cI+4tFuUkKWBVNW9BG3DJwfNgDLv+4zRgsABzUCPZeYFHRwTOEDnGb7wx29pHGMpgJ3+/DtxXYXs
/Qwxt03UnXXhIE/ADVvYN2mClutdz+xivIwpsP7m0EE9rI5EcaLDmCCnrqtD2qKHwKPT0ZCbIYe6
KoVomSxPNhRf3+d9Gs/RajZFLsPG99uthXKclyk2/ggoz03hVMVdPBjFHZ21DoS7UdJJ1zeOCUzY
27DEDpociXpjoDPQmaNtDltxgC3+WipV64WjHx1jNjwtq1OEy3lxztm0/bSGmmlj83yV2W4Jp2Vo
Tt3nKGMD6RwMiXGK82G4VmUWAYNW4EllZ+jgULbUbFLTw66lUjXb6iUzAEorspH9Gnjk1bFlQYI1
f9L7zn4tOfDyECsc7oceTdgNhME3RuCfgP5s2Lqui29x34PdycYdaPcPQ+Ctxj2nN0PA0FfaCC3a
MCuN3YAaEt4vbR3c+ooDym57SFhBcH0nmQl6T/yloQXlbo4Aj6Cxk+Wke9ngI5YmfMyahJx2LciJ
r9NMRsbYT4f4LCDfhlTQaORrai2AGg2yaNR9QOPFPTcupEzaWw27MumBIX+CnAHEEUA46RZrQSwZ
8yzhVKcSUMm3JuvclYmOv4tjopkDeLR63UXT8EOaa+pclCpAVwFZZvkHIw7Eifq/IDrvbNG3jYfi
oPo8ls6wuV1sYs4Wba3Aj6q2Ojp8Cgw/3IukM1jzsU5spSDLgoTyKlfopyAIv2rhBIEwGlkTTOog
CSY2h4CaZW8G6Z07MOcxrfMIgpVocR5zPJiHMa02Q9VPm7GPxSOFmNNXhse3F3FrzzjjT76wtHVT
oJ26Aq/nUwjo47kvm2+g003rVd4BCJlHch1Xto3MCug7ohRU3CBom46D3d2TKXShMuqVmdMeLdd4
wK1vAqrPAYd0LN3HZRadjVLEYBJOnm/ssoHCYGz2L5+WBPUYWr9b8YUuWpKcbo0bzkGm+SvZ5kXU
54JsaXfQE+uNhwG4ZZsGgH3LqL53iktkCUNfYXoQlv/Drdxgl0LGzOMK39codgtoq4FFQ/PRfoAa
9I2dIsiWRGO+6lCX3DhElEHGUJFvdIYxz6XgT955st2+z6NgmobGCWcFuu0czEHR0Qbn8Q8WcEjL
ZVJ/acNuWAPkpd31gxx2QxdnJ9Sx5AlEw9UuBh7yfgiGZm21fvClEj2KkHlp/Ehtcw9K0Cj0ZBV7
KM5ov92cvSZ95L6O+VCv7CSrrqBFAYk7NGcK36wPcmRfST+GDksj9+hmWx1lgjPZuwZ1JK8GBfFK
y9t6g1vDex/37LZkfXB8/nWOW9ZTq+Sye1+FJ9uy2tkKEqvjCQQ+Gcefhw4X7nVCpx85LQLNVvbn
CLvO/WuQyMOCktU+Isj29zVq1SRfmuUvDl1B5C6SE7oBkYZH76OeMPBwZE4626gp0ukGhjfa1vGs
bhSgzB8n/dwzE7VXlh41kRlnt01BZT+7fUVjr9zZACbdFHpBupNdjKaT4O7MzAjVT+R/SIswq7U1
crX2mchtCh+65j3KmXgdBTEOHcgRm5A0CgPAdae+RxL8nSPnL2NB3wEzh2IWmtmOs5bCso/sdf8r
a0aw2Sw6Hn9JdiDL5ObiazTwevdp3qzMMGKioSbO0Wj0yzzIUIP8sYvCxzYBR3sV5s9SHZzK+BrG
5nBheP18bi0k9TW9Rw89a/Pn2kizo260IIhTsW0qw8eqjdDwBSdN+Pt0LUJjdRSgWdfs040PCtK9
FMP4Cu7UbSoH/dmXenPFU6AFSS/shgoTKqxXw6bm28hN9Oe4qlYZS/szmPhBJ6Zr4ytyAKnimHb3
YZrMK8ZqxdL231ckO12YwrQMvRcpFCGQHuue4yhUhFPlV0PjwSVBtsCznKD8agZ+vXNkZwN7g6FT
sW7lx0CM01Ak7gX1QUAP1BpFFqzJPPIY/G1qDfNjjajA9rfW7HWVArYyJx1UMkEW4O/DQ382LXak
z9jK8EGcRLY5LzFkaGbhPP06D6fQRhNFDzUWZB7vSkCifN5d89rRtTXE5K4imcxjoEvkhzXbTu/G
Fn/LoHoZdmYD3PE6LfoY1E1dsMF7BTQaQ1R6IfoV3NHBBOPRvmy01KuysPDXIhvxkzT3nejfI9wG
5XAvT+zv4IIODvOQ5kJo2VijUwAPWRXdRVk4Lxprsj90uMlT2GKn4dT+n8SKLSDmoWpfo5N7BxlW
JKoCJwR7TaM9d2VXXH0tKa6zw427ctWZAhBWdBSm1FYo7QEUC4Cs+7IE//liQ1NwAiA6WhFHiiEX
TfyIppHZVKda+OLobhj0IT6RWdHX892Kh1dzN9C31oWgSl/ezUxV9L2219CghtJDxF+CptDWdWuj
9RWNrMCdRUDZAE4/sL0wInkZc1UR1VCspIQGi2W3skEEtQXgBcbcaOaYJfEBGvJphwQMxMVUR22i
mm5vZLEK0Z9AjVofFh0sOmvRwKC6t48Qz3gAp8SIv9nJfYxlAilfjDrJx+eexxc/Tfo7MtmtGaz0
oQ6AOIfTR6/YBq9q9oa8U1yjTtnmv0qeFCC/TLq3phvxrs314FQU0v3S8WLV8rF7iwvN3bWoHG8p
LBbBGffk4DmxZXoBTDaZwzS3iVZD25XY3fn2U5KD4T7HH3CpO84xSWP5GFTGSzfqIGwFU8OjjgTV
xdGdc4qbzmOuDlpV6Zui49FmsZlm82gGnJ8pIhXoJc+bbEAn2Kk3df4yOHr7LIw3GnQgGH8K0T5M
I47fyRM6zKChFNovUWj4j+jyWM+RoukecUfCN9u3n7ELrBIw/UXoSC61CFtTUeSQPDLB+0R7yERH
oTbALeyudbTpbswgmecXTLxgV/GyEL4VQYKnEVEP9w40fPw9kcNBn6zFS69RsR1g0hPAYtY9au75
l7gwYpQX0LFWjVx75G2beIRCT3z7nqHd6ksAbuc5ohzT4Klqq//nCHUVn0Mj20z0cjOCyMKDDowO
EFwD0dGuBSloOPRbngwBuEvwEF+jgDRuunCI760wA1FJKOJ7eRiaVrsjKx2K3GUb3cRL9/tCKn6M
u10VVZBqUqM5Lvb5ToMyiSfx7Sk2Y2y/pTINj7TsHGfHxbE37K9zRBmlzMt6DcJy4OZ5/4h93QFS
qBYA0eD7R5zH2rGQkXa3LAfcAtvUg46iIE3Q7HZXqA9lpkOwDjqn2mlF980x8Kgqo5i9qJFeVZ9G
Sag11yYzzReLD7Ov8Tv2UljNP8378IHDtQD0UDtI7uBvru1/xG6HPYAamSgw7YUPJigaDrz4kgmU
iupxk/tI1AHBpKjIC6gt+XUJCHbePY18xPfI1Z5dqmXW4fQjabL63CpnHKTvC87e3tpEroWFSr1f
5aCI39kl7iOJPc6aA232l/qAaGK8OJfRmfQJyF4xMLvphR5uSJKAbFOXDifN7u8pbLF/TE99DZQk
WdlvxdAnnoXy+1s/me9ni+3mrJzC4NsEPul5hqibOydrTu1UWpd+GM0v6NzfpY42PILhBlmb4atT
p+YX9ei/L0P9SaoY0I2yUwoGQM+24/yShkazQadn/ViYwxmCOtZXiFM7hzEMsCNVSifaJNK14aNp
g4YYne14kI9Z3YGUB2o9lh6V/ooYEgb8z/2XoGsBLQiFv5q5FGqWJ/vRAcU+UlToFdfbi60+WK+7
aMyww0fbKrWXWO7IGoc1B6+hdkejBoo/55CB6YuGqd7p+xI35DUN2yAzNvjhF/PUnJeocAD9f3R4
LfaajU0mmDVN5qGdGS8UDSB2A2R9XHA9TQPoOiGVTsOaDe41NN3fUeIOe9zzwMQAicNj54Jkt6+b
/o6BfekuBpnLrtQDB3ha2BbHiF/hZkAP+mqx0Vla9c3agCTA+sYh9L5ejaJNt+RYvMzqlF4Lkgl0
SXLQ1VC5++EmEghZ9VEi25kuwp2mDR/ffLRt4G/byc901kDvufXoNJDwhC4KK57lZ8nKmNwRujcw
kpsOMbnptMs4EnN5p62ZXiQXs5f3jaj4nkZBPyZgeFX3bhqzwXFPwRQAbQYHeVNwKf9HW4fp3GB2
TZu52O0KnXOXA7t7C8RxhBtafTlGF70uBm9GUfVQuccLXr5dMFNtAQGuSu+vBJkaQb6idHu/LQHZ
v0wClMjetiiOQ04syNZ+qhD4SomHDsiVoPIFcNyHZTZ/hPrQuRIehbnhT6cpVzEHI+1ohndB6wTP
pYAwxTSAH8xlefiMWpUOEa0R4AHlnSzXfwLoQ7nIACkIpDa0xjpSuC6aFPe0GP9dFQ7dPfdatfaF
RjRLk/Glc6cUKA5meH0QB5A1w58873P/WEOX6qWJk3KNDXK0b9Uwz2PwL1mg2aZgIxb2nuUjX9Fw
0IEyiNS7JAWXjVndTXl8P8c2wI9kkDTEDSToVzLFUww11Ee6zGRkL1zz+yuFdga+s3jsA4OoLmqH
ttdILQNsZ/L3hIXGIzVYj38fkhc4MvOFvFrtfA4GQdXn4T/NrQpwmSVd8X8pe6/ttpGtbfeKMAZC
IZ0yiRRFSRRlyfYJhkM3cs64+v+potu0vdbu9e0TDM4KoESCQNWcb9g3gc7SHjPQSzjW9tGP3eZM
Qqw9yyY7j+xjyq7irNor3bw2+V27KaoUZQPTRfsZET//aQzNdezJ1Xna+0+LPERxiSnf5P2tBtza
2asNmBYF+U51XE/yc/5tcNSitTcter+5ksQ8YDbpmHxWYv6qCZ2Je61tyidFG0vbGRplZne723jg
Ep9VVDeJcbY6JEZkHs5RKlaK568Uq4IB9mg2Q6lZVPZNDSo6w98N7H3WfRnlT3ZfyQunnD+3KJ/z
8fXzE/rq+VOXxcaqkJiejqTotUPNiLG6+mVGHIj5KShzhxxcpN8pFw7SGyy2/FcI7+aHrvgl+KdH
Dau1vRr2z5ypjV/AGPi4bUIMne3RejeSubyvUxJACQTQHRuCcn9FmCaL/lE9/tXKAErCTnP04ElF
BeIDW3VQoeqQI9QSQC0S4CkbZHn06F6F6hVyWyAK1aLh5+nUOyAq/uN0anDMhf7kBdw3bH7JTjTw
q4wM79B3TrbmyeG9ukm9nHJr+qIia8hRlBf6goeHGxxibY5fB23QWWBJAI8MRZpXTxGLi6LqwQmm
S3zKLMhZsMjiVy00q82cS4pZrcWvS4OLXILUzkpNtdK8eJjnaYMwdXkEtPsw1NWIH6KWVCqcA5Ms
i1YU+d2/1z8MVfX+rf7hOq7hUxVHYNIEb/tHUcqqksoge8FDOtSqe8tk6+JV2nc/0HbaOCDHiIPC
1IM7lKpGyEsJtMcWC/0GNsTfuD18EZoffhaC64valv3W6gmZhkKzL/OgLZsCnNW5qodwV3lt/5hM
wYKZl5Pw8K77Q1gv4T044+GIT1yyHyZdsPss+t2saSUsjijcWk3UrSEogixgubl2m2l49yAzgosx
q692Fp5wSZjDVdm/6F0Vozo+htvaz/Fac2ByW3LJZQRSCsRtP1DyLjdpMJfnuRuKXVxXy0krNWMf
TUZLuXJEbXGZjDsRJhoCoRQizJRVd9ZZ4cGxbfOI4pO/MoLGfBOTG+9dq9NYWxFOOjTPtJ/sOxUW
JRUtnH3bowp933oTVW0+qSjx+hXeA+LVaYb00kQJXANOEVpN9bigRHN9g7E07kXuiPqrbQvEEFed
icI5pWXqTH2KaJsExfV+Yq9KZ6mPCoTW/gzHiLQrScZLEOTnfsqn92waIbX3C6R2N/YeTIxKtyAy
048UBx4No3e+k+A6A3sY3wN2BdsBI4gHFO3cByfOjI0l4Z9jM96ZeV08z6meP1uQ4yFbzw+D5bDl
RxMof9Z8XBcsXBPvVKgG/xyXWHV/p2tBjA1wMm21gnqeaePjqUKBsB6KB7Bib72KJOvpDWqeWpw+
qOdOJLS1FVbRRUU9y9Rb5CzhpsJT8+ilugCdCdFxwagjFTzt2AB7GPGMxcPUWs5mgmr6RTf+zyOS
CircDOP7v50j0Rfxv5ASuvtHaZKaJIKrvmfYFmDK/1C/SofaEa49Vg9+M64WX0DzG3gmaokZP02E
SjtKYff9/4+mAEP4K/RfjZDnmCUvQM00rTB5kiNUNNZglKq2PPLVlveo5Kc7k+rjR4wG9g6/yW8W
7IiV44X1OZkaRpStVJsrPjqRfl6iuj2PVYwZiBntlZoNmgD6fWUsvKPUvOkxOMHaVaQHFaLv98sk
I0z2pQV9Ax2HbpcEEh30+6E1wMWuVCO25vne7sbTfxt3a6v14gRQQDifSYiMq1i6MCWOsPZ1sXxU
0U0awnDxaYpkp4FeNW4l5aNqug1TMxc6r+2BdZ4oWKy8/lFdX97SS0yG1jyS6bEe9MqaNnVShV+X
9DqgBXqzjpy6eYxcQJz/NsAJ6uqw+P4mBqan5/t/v+H/R73btQyErmylgCOEZct6+C+0ioK1RDd7
RnTEEorczmqMh/u8T423TrgrL9H7Vzctl0uQmJuosvS3ccYm2KyLrxhp6G9dM/kkzgsUeuQcP4eR
4Llpgw0yY+c6Dza8Q7K/ntGGc6/by4QZFHPlTVAPAv3p59vpgbuxJmx4b4CpuJyWjY/C9/bWlvmm
84RuoGq5YagyHfrrbajqUEPbca2yjsOIfKgtoETw86kw7SkEvqNDpbdwQEiKO7X41A2NeEpG/heS
RKoV/RPxGA7si0ZcYt6BFRn7xUBxXPVmv5+ico3rKXpjUqcw5Iljof84hZqjt65+PUUoM/W3vyL1
mr8XPQgPt9oc0O1n03MoUKmi3a2cF/lmhjwuPGpV/7t1mFH6PxYF3p+YCNfxQUJYbNwMx9SBrfx+
jTh1JJylWtp71j5gEuVyvpcPH5SneNBIWmT7ewg24kevokXeBreN+OrryFQllSi2na5nuzDw7Yuv
BZhPiPQdcQH7MknTLDR/Tq7dIVIqmzCA/TFedaZASU5JF7+r6Of4Qgjn8XrCuhkxr5pRki+d3sA5
I4j3ClRpZhqFw8n63KEy9NTIg2q3mqJV7SoabUQG/CFeW51X7NzRTC/1EvirNDHB7VI9ACAT/J3P
KNroGAIFg7RFylP3Ymqpt02dgcdk7+r3JAt7OHdTLG+HyA05c/LJyueXAqvLv9vsc1Qm+V8TN+EV
DLnkLYPLscl8hOcwHQwPkeNqz5iwfOwqmHx6HSQ7Pdbdu3KY3I8Z6GitmNLXMHG0//GVW3+CIz0D
NoRwYdQ6pv+f2KR0GoWxFGRLvMFjSTJrp94AMZdFnb6dC0/DUZa22yHopfqgiL/fmtQrje3nxgTE
txnL+W3EcesvOHc4QpOEXvlVu+kSJ/g+N8bnIOyiTybSpIDkHXFZYuzv2r5NnxrNs++GfsqOUVcl
xzmycjailO/L/3EvZIn7xxMW6oelu1yAFlQQ/7o4/uVmmNrWwPK8bI4CBPsDsEF334OwOHRhCU/b
s5utZhjdq+azq0A9KvmqY6dYwyFnjVYlG/I32rciB8JqttS2TUvTN3rf1k+FUzX7efY8rKLc+gS+
W5Bp75fLxB1zFecmy+aFtZM6U9TjroBv/F9LmUdoSNne2xza1cbiI37WzdG9M4dkuGdhaILDjvOd
0/b2S5BiWRcAzvjsucaTnduICpra8+AF0d9+ln+NIt1+xwAvWKtTxDhGNE/8EgeMR6b5roR5s76Z
4Wlm/S9trfTLU4PVuCrOAX/YGPFBOfPWdROR3Z/G5oV6ub005jkQafPicCs/pDoOvqovmmbvMZtY
kfFVVm8Ru+5V7szDFz6Dp3qgBrky/A+BEbtcJzMp3dYbvqOD/SWouU6qALyTR87iEReHZB3l8We7
RR21koqpZTuQDIdsqaJewWJ/aypS6qAlRhN3YdSsy1rnWvz9VWKlQO2nsgaIavDql94t8tvUZcxm
bF8GMZgfZIQU/S+R6mvGyvpQlMtWyJG17l1Hqr5WRrJPzVN9FdH/bd7Pd/85T50FWJ1/8Htr2jbx
PB9dQ5uOVaFnq6WvzGtbCDED499/DmrcLVSvVNuQITXPHmM/Yv1UA3/jfGU2wX2dB3N7HTfX3z3d
nQ+6OxUvLiDouziK2rUKh8UvXlL0L9eRt+DLKod0so2fwMo38+pZNSV+UB1j0X5TUR8moNJ0Q79D
e7E9WiFGLwAVTupgDu7CvlzGLemuu549C+zBwjhp2aKfdNWt4t6IgE7NbYzLx885txOFKUhtpMPi
OwEE+sA2D/4uuJSTA+D2iPq+fW830RWbXg5pOB+6vtJ31QyXLvUt/MPcrjrMVokEXuhlp76oLpHA
mSSzvPByG6HaEIbJ+HurixqvDtx3/us5Erd8nLPoQ2/H8VfLajduMomPGNPbuxHdg33VGOmHKijO
akCEdx+UdTaQReKicql18Qbr5+hrbXQbINPiYx6bzhohy/LA4gN0ftgHOygeJatIQkOE8SWnDuA1
OXAo2cRd8ccI1anafh+hzjELu9wAhGoeG925gF+A6WnEwyFCPec5obazFpPlfcU3bhVRtfvutXBf
wIxW2AJOP8ZWc2Q/TF2+j7NmWqNL4XwWWbfXylD7qxIC1EJQf+r8LtpMhT0/teAkD2Sk6r3pV3g4
ykmI3jufO4DWOJR2Lw7gG76YNH0ttfygF479cXAymN32FO2aqHSQ9Vw+z4vmorrvVGdPE++qGZi2
Rn0dUxIsz578bFxnVu2ezURzzl1pu/dVaX9v0MRMIFI2YMdQuQ28xDtEoKE/pXj4mOjSIblxMAyQ
Mhm2KZ/0xvyO8oL1rFVD++xNQwg5m2EYA9gbC1HSAyj3mMnFkg7v/76aN8Sf/C0PgrTNb9N3bROa
9J9yloEd4KBpGsmx8weUglbGKD1SomyL7R7kXFIoWy+avG9OGqQrNDDMN72DfBYa6fSMTAQIb0u0
x2AZOORWdSct4p87kWFosZDyMfP2g+hJVuFpUKwBPLYf3GEZjuRC9VUqw9oFFtLYY7Lyi7D70On9
9Mi6+11N9YqueC698KRmasLWzkHng+ZnYq9H3qUYv3dkFjZtFLmbarJKUI8c+iWsjkM8xvj+/ozN
PAZje4s1u3vQnXRsIFdGg7EeJAOzR6zxuXPM/A5UmrZSbbeDiYSJ1SUVeQ3GqsMvY+1ePNaZ9inM
NYQgmhi4ad6Z0S5KkV8gg6bPLCtnbTPx31Min3TrWHO/VX6FSrD0Zn6hQnVYHN86ahCdbk1qwh9j
1TCEbFYbe8p0bRU0hvc8G9apLY3ywWPtoGFjiHcX0DgPHq+MHdLdW+4b8485btBr+1pLUXbo+TtX
YVkZJz/wd+pk1zlsDteha82Pvh76z6qjrhGa0+PCokD4IjqwbbrKlI+mhQzN+HL1UVRtBcjOjZ2j
6PNLYz+O0FMcjcyBzK3LnDswsuvcW5NqrwNpOJ+45vp//A7+JHt7rONYwCIMZJLO/A+xgBF0dmh1
c3J08xw+Tj3HPItEzj41qlHpLeKXXpKWSk0akReIGkb+gjiSJOA4asa//z3izx0UKH8DZWLdJ7uq
4078xw4qiW278ocFFr2rZw8z6XYuVQ7q1S3My1pasFXpTrVxp+l3vlc1pHpnnD4gND02mLer6Hbw
nP6cxxFG6nKUOiTQJ9ZNQioxzq0AN3DNqfYF+NdVPPjWc1r7JBMzqZCInoa591NIAxWkgZ3C/SqH
XvXqBvYVQv9niHSXUL2/HGTbGFkv//65yQ/njyW51IDTHRTgDM9mOfrnJ9e2wQTmtavvC4f1r829
1N4Gjj6eWglZYHcSrlTY5aAUrAaBbMupx1MnYQoFpt+rFF7CpoHttULWLzqVSUfS2MqPXtFEJ9UE
a1n+fmXs5NqLnk7eOaoC/242h2Lb2L32Zuoz7MJJiw4q1Fw9XaVihpEkezMceCrfa17rtlpeUHrf
O5GnvTVCB2dZcmdUoRd/08NJ7EXUZOukBWjnIGL+VFIimN0W6F5jD6/8yNZx1GtnNSAcqhbboXo4
qk4oKeg0Z920U72LkRqghXM4joW2AixfYu2gBbuGRPNOAfjcwCnWfcLNXPWyd7iPq6x5CdNCXETh
bhWuj9sZNqYyIYJPtXWMAOuv4U5q4hvqS9+TscKDxceub1bksOY9yRrnRWFdLQit2yFAfrrurY3T
ZZHEtLyhNWZSl0P9KCpHFlOzFX4qC3CNM1XWA0Xy6JMGFc0c8uS9HWLjWDWmsVbTyRxE6zJvYhZk
ffYBPMQOJ065MdTC/TAG/FxHiiNixKMDwaRg38djhrY95d2rVIbRpp+8ucpRy5K4M8Ro41XieMmq
0VC4Aig5k+AWZx0z4Rd9Ds1nrZs+q2bM9IadiDMwypLzMuTO2YrDmEUro6J++jzKyW4uhp06Vx/N
d4Ef8twAonbnIHm31sJ+uEQRB7PbCMHFpAL027ONGIfmToVaOxcnIBcfUt3BPWvqtS/jaHUPgRsN
l97Qt7aD3vsyJ+yOJcWwruLy0UmMFyQ4+fUHnrYZnKo4p5KdqPul2v8sB38sgK621XA3j3jxxN78
qNlagZNAPAn0pce3YLGnZ3XQMCx9LlNnj+OX93AdlscWYC0kFbfZhDNXacV2HLL4r99c9ru7IsDC
DONn59PYxH+VfpKesfzB7wYc5kpMrftJ6GiehgL2UGdl3cWL22c8Lt1PcWAgFNAE/SGf4gGh8A/q
NHFS+nea5Uw7FYYWn75veB86CpvH1BU4tcygqCNulCuSB75BJrj2d6NffLuGYVdFuKFCYy5XXdgZ
B6OPQIdn0cwj2jBerX7w93EQLGvcfo1Xr430k1n6n1QkJr+7RNUHLWGkauFn94BXi/mkJtsis1dZ
US/31+G53WD2OKxFV5hb3dLaF1TNuhcDQGSDn8JJNelOOD0UevlKOkxHKj01wq2a4Ds1RqiueAtn
e1iRNeBdwiJ+qszFXDUZck2qwy1D62mGevKkt9avHaacoWnYpP0x49bRyFOlkm7YJtXW9JuoP2BR
dhelrrcLq6R8LEv9P14lP3snJxv4sEsnPc1AgNYs4cnxB+0bKDi832oTan7ahEdy9oCcSWvyBacG
O6Uq+u5qf0EsCv6KqAsMQ/pjjlVCBrOyOGQR1wicelvm2J6OmZ24zUm79Nswt8E9MlLaqvO8bgfD
yz1oXuOAR8b6t5XCbZ0XQd5zpvfbCFEhvqnHwZ8jGnsZtmC1/m4mHLMAu2IvYwu32/XofK5cY75Q
PTaeUgCYp95p8Czqbf1TG7bcefpqPM3sii5WsDxrQ4ETQFDMWweXo300EvobPJ+mT6ZmJQfPAFqi
JrP5OqPgH15GsGWj2Wm7rLV6sK++cwkNvvLata3vTnZSH1PWUjRlrWB/yP0I97pxYg8X6d2xzcvN
PM37hquH/R1Z0EEeWsz3sBS2n1WT39flBkhIe6cynRRE5+Pswsu0R+Ob67vIK1LJXl25MKW1nxwo
C4onoxukO1xyk/srbSaA8wndbW/77VMAaAyVgp8mNde4DyeJHJGeNlObga61xmzXdUvL3zMmyxu4
//aoSnZa8GJg//tqSnxAYV3Mfv4RxM0lGBvp2aeb9deqHa0aLy03W97ivqzeilyKO/ZWdALlbb03
JXImoXgbCnt6dAZEaFWzC+sXQYY0343WOPFXR7jeWNzinGqeH/PCMDdArpONCoVsU6/UoRPz85j6
/kHPYunSJHsjLw/umzC+v7Y1wKsPNnyVvRHYBqtf9tJxZL521ApeeyQ+qRD4/U7vEgDADmI1ckCL
Sf3GhanzUILcfB7gl0xTwtNYq/vLmI/9Fsw0G+U+mPaG6cZSaWh8AAip46LYlee61TDawLHrDWHr
nOc8lclFgsWTtsD2kFKkJ/Lk7zDT3jTk5D+JLMnWeVay+pqnYDfJRUOcViPrQU3bx3L5oLdwMEYt
tTeqF+2i4iG00HdVvalW+y/hQGJLTh3kIXKt5yGkwoFewYjzMVncntvWKc3sYzY06cssjauFBsmi
bmG2qfDa4Zn5dYJqUwdzQbuBGtCjiqYMf0x0QOMVdUt0ntvOIJkf1q+ZIeDEQ3YIqsXcu2j3YlAM
2UEY3V+l/W5EdnDxCsff5rDVH0hEBfdsHHBwbwz7TO2/WYuybD8nRf/gW6P42wCz2Td59G0EMIbE
Zijujdj5ZmudfXG/lixxL+q1H47ZGvhZfnBl1xBP4yHuSjSeZFiNer/We22C5Yy73Oiaw7qq2Ife
FsFqwSuaHs9AD43lsIBrE1ZQlnAF//Eqpm0E/hCtAGtskNfn1W3c772xaMRKREN759at2HeZ9nRz
nVKvlMOUMpxCWcc6NK69D3MM/eKmAU8wNeCXUyv/LR6C1t22Fu/tYwS8+CcP2sPJH9l1Qx0KT066
lO0mhg19aBz3hMvNNyNImvfJXl6tTi8vJZ/3MWXhtrmS1LlK9JHb/dIZ1GFzI9pgVpwcRtu11m48
hz6XQRl9Fj3kjQ9TbX5Z3KDrLki44zfm9zmkap/UcDh3yPR61gqzDarWvWV3ezySLJSQ6L6mam9t
ytZKzVFj1Cm8GHu+UPRiVycOsDCJcPJrqtCWDajN8uxo7+CPuGmCXBzzbpNLF65K3tF6eQP7I1Qd
t7ZqAlJRGMOhnbUQpfpR++ADTLpKKbbIcA+xFd6Pk/9LezAj3n1r96Jirz4y++d4H8VPvN5WN1Gv
MIDE6dXjQTUpiS8l9iXbJwqwB9VkQszf6TKnhIpFQvKhC5+bwkzPhm1+GZK5/oSdZLZtsrA5pCrr
1O4Qul4+sibO7z0NfetJjmKTnKwmEKhNgyOE3RgV6W4jfe6z5AuZMETFGjYXugJZTJ21MvJoOCrs
lupVIV8KwuRy8K03k4NnOdeS93sVjkHTrQO+j7VamCbIlG7dNKIaJtepC/WWo1qYqrDUQUE5h6vY
BiJm2apEbfeYhSTjmhIyblxDSkRlzT4u8qBCdaiKulp1s79sM+AGzerWowaqKVnIIzfJS8HK0Kr0
hj0XVsjvdjz6J83XUFQeUFvJWTIqbAJsg5OIkwRKRmi9OA7FcIlRGGKEHfMgiTdqFEzeelMl9TM+
UPl0vi6VUt2TxnFLcapIk2/B0ZuvRu51K10b/G99lK0dnmZ/W5bzpFdi+tT1GLpOrZ2cKbtPd0Ao
eyzMyy+4eNskynHjUO7v/vzg6HP8tcateEO1QqrpxxVuVP8MaKuHOBmTr4tofxtgpi/T4nBX8f0C
wmVZvEbp8KSuSt3C4eK/tBsDVFmum/LYmnxRcry66g2t7TeRx5OmDLylNYE3e/HDqI1Hss8YI8iC
j6oEySYrK6GKKTzKz3CR0JLUbv3HqypKn/fFaQpytjDUUr8iSL/SJc4Ikky38vS+vCBdOd7BauoP
fhUW+znMHZhcduNgBtkZwr6vvOLXJ7uZjbui1c3j7WGvnv0pGyCkEss31W6F1j+PfWgd5ppHebZV
ZyrcrOYGLOaVuv94y8DyDi/d7a1y9EebuhE5P8epUA3+s40lJhxnuDdlNJXoxGtfWIi2T1d+ZC7b
Zsv7r22j5P7eCJZJjcZnYF2Ggitn8Pzka8dCVRmU2PMEXXta/EvodOmdSCWo3zHFE+4V6M171cEe
bOs5B8ezKea6e4aPw1PUSaH7ort2D4RHY0s6p09aBkquBKf4CiHdRQVz7j53pXluYrmENuwfa5Ki
DY+9GJKv/cx/FkWj+2FasrcpEAhFTFl/p+BaUYc/Sovn1J1aGapQ9aq14S1UYK428X8M/v8193Zm
9Ua3udHvf4Z6Xz5C7/G68GxJGgJibGGOS9o00Ap8VoU5FSdgzH8gKa6Qi4nMzjqemmmjUBk+2Jfj
LLp922r262KQMqv76rzYs/0KezsBh+hPD73sTBbo50O36HsVoivJTXqqJoS7GewPoTiIoEKLRobG
iNh41nEHl1GXFN5LFkwrNVO9lTQPH+GK/HDFdtxXX27nQ5udvHrlZc6XahDZvTtU7PptvdG2aa35
60BlARwrnU/YPu7aQbfvwS3Z69xuwaHLlVfuWg4EkqI8aU4bv438VQPo54+k5JxDljqb66fHw/7c
zqMDHjXkZmi5rnMfBbxDai7JpSixURg9N96WlVcNJDIZmfkn4UDxq8LpDiOW9BlbnnaDqW3xRpWu
lKzL+hvKg7sREAqgxj7euCiFfy/9Cf2fyEzfk1rD+Rkn5efJHaI7WbQ4joYVH9U5vQHH+Vbz3Yci
SOH7OGSdJq83D0ZNJodK+3JJDRDgjnT0MTBwjcxyPOf+Eqztzji60EYfRY3HoGlWFXoo5L5Q1aae
Jw+GdEyQ2rdaVNUf/NQ5NENYnBUjatQRzAHte1asp9EQ1z7EHOtd3IEvRDUp3GaOnR+XUJhnx7GK
lSrSNb73HSxt8GK1YXXvuiPVZK+rvmgGTiOU//QWsCgM77NVdsb1JwW7kXWoDNWFr8J51gnl4/cW
qp8UajzeRo+6elcm2LnLkrjy7Kxj54yRRfhwc/Dk2QQadI4err6hcqhsMkC5QkDxf0yUTWoiKcPq
qTHiD70G2NxxmjFam22Z3LEn+y2OuUustIHqmZbcFe1M/q2Yf7z42fLrC63U/YQlM5Q0sZxIweKR
ZIIE0/TwUf256q9RTeSBH0O1hgwMRsjw9j+iK0PCywt96n4oYiw1WnVkMvE6GGJn24WIpC6jgSGi
mS0bUjL2eJ0sJHqgTZrtEg7j9R3VSWVTAz/qOupnk5p4+4CiuN6qpkh+TbWm78egntZst3D3C8Du
yezgXoUIJnwgi+c8B3iQQibJdqoZ6eP4uMm8pH/qHEP+tenLAjDuZebeugcM5Elz2PRFHTJExtY9
4kK7W5tXT89xVLgPalYRJeWTMZEG4WdQrpHb1NYThYS7XF7WPsbNT2h5yTSZD19X5nz6MjvD9uGC
X6p2n0suhSJU9O70o+1GubCShuTUVbSoZaljadhSLSRoKXE0n7rkWaWh8G6xr835lDWf4B6pZjWa
ZB5OJaQAdKg1sWF8byXnpq8w19ab9qiFWv4FMQBUu1klIffR8t2xCz9hvBLd+2Wc70XsLE+1qw8b
gVLZWyshVINmO4+mnv4NNlg8zgjEkBAL3DsVDnmAiG6oafrBHL2LmKnuqQ51WAKRbbJUf/VKfzn7
TbpGTTVlo4l2IcyI2r+/7iCNEeFy2/auW0YkkMLNNRPCfmangLNG6vp7B7NoCBzAZNTByZYfbQpu
e9XXLpofbSok543eatpH+0YXNvhEiv61bycv6oD2/AahGvwqZFOgIeDQRuKsIkwZ05duJEU7jShI
3dqsAi5zzc8goyq6i5MO02h5gEr149UAASyM7VMsQO5A2KTTBMB95/lYNN3GZn5M91BRCCjkqWyR
IFQ/ZnIlK6U1MHqZHpLZ2CgFjrlFKX2Tt9WXRNThQelptGXFuDwqEDiPQeapxjSdnd1g18bed/Fw
ERWLFmPRm4s3lM1liuGlVfC7M7ZLFytmCxaQrNuqztoNYNnq2lZ1qkkAkOO13VrxQY1AQMhCl0+u
Xn6eMveCN3OKsPKUb6DJN+XreSjrAn6KGesrF+Lapo66xl3XpMiPbhv23YOlRdnRK3AmpppKqzqo
RjXJwtIAFENQpOkeJIl+yNAuzUHkZ/GuifNuGwssfhdB7TG1g7+q3H63hQ6S1J6cjVYl4WMX6qhi
DC4ZLk8bXrw8AmjYkc9wxmrdt1Xwl5jdd7Mryve6BqquJhVi75AcnS1bbFo8+56TiVqEOug9v7tS
Rz2KFtUn2FVu8ww2tkfS4JehBrJmQdkYj7dTRHgcbSN3xOJAjg1CG5C0keNmBZj5Ug6IM0kE6JRN
v0Q/+xQcdDbFd5ZBrOp7fj5tOpiv8GoWJC/n5DRhxHm/aCWyHUIbz3YZ92sjb4rPuWE+lHpo/K2D
UoAkYH/Vo9pawYEBKBdn2W6pkxJp5KE/ovxv7ZIeIOXUeNHaF+b4pbWrfeA6ywfU0d/dwevXZcPa
i9yzfRFlktyjIIcMjAzVoUvPnq+ZLyq4jQ8rTVxMOT42yE6o3sXyL62p5yfQ1NulTYMnIVVe7BLA
hJFF2ALLUAm51NRvxnoInlRTkAEya5M8opYh3XD/S28te6/Oi/Ls7TJQyS/bLxlp212TAgrNm/mj
ny/md3Tf7yuy2Z9KgC0ADrp8ZVH23DfugA5O0XxI88B6DrU6fW1CnGtlc+s5yVELhnHtNLH17kVO
sCHXZ/M4gHdDralmqQIE+R1iAVkFoxm50xbeXlku2tnHshrd90YrjHt+TKA4pRNjPWLIlHde+8Td
UpzBQL87dvWxjJZ3X6TLR/ySnia0r1/6AFgFFKHvNYZyH/3JzXEwhvEzlFG7ynKr2y3DY25Gzou6
u1Lshe8rGnOvwtwNI8RzF7Earci+YM5hXxhfjDtq2vUpNVnD3rdDlm/Stk1WZgYGV/2TegVbQQMI
dqc+goqE6KruC/3Rtkf9LV4eVTNVzAAuPJParNy5PEDHeecvD+yon2tzoHiISErxLEQ9r1y2QfsM
jQZvxVqmOsoxkhOxRtzbvop5xlrioCCvj3c3SDofhnfsox+A9tCcqsO1MNM4DVcEOAvUHeKvS4LL
0xxq5UvlU6rLBWUslWEOV1pQhF8zjV8vWpjmPanM5kVNDE3qjS4OEoe28ZqXFzL6VKNkXQogjbWH
KgbKVlWhRI37Rce6au/Yi322o52toJKiIpkWDKdrPq4iLMU8ntRudnF6samWZd64Zl7iXMlBvWKz
nK5jK7a2t7YaiPQvvbZbkviRM24darCa68pe1aEOFBh+jLv13s6sO5E0EMrWcTl+9MyeX1CQYM8Y
CmBUSZPElzaox4e0EmvRGP1Ky0VzBaTnixArhH+oTkh8utt4aMfIXnXvUuGtVw3+P8xFCgp82a2K
GnFz7zMQa57acUWwaNcjMOmdKq+qcb3naYexm76pCAX/FP/D9pwUUtG/KnKUAxdvWl9Nuj0dhmuK
5USz2BYWd5R9sl7DnaDN3X/YLor4MvWU+DxstsDS2sF0mEq3gbZTDmRppiR9U0imNl86HNPALKrQ
70uu3qrzjgZaZ1fEU2vmWFJn3bzHXAYNyK76VJkFOuVo7a8cz6heVFEZuVOcgwLR3qvcHdqszs4f
WeqqXn42h7illKJkp1zL7DcFEuZrpTul2pTglDr8P8bOa0luHFjTT8QIenNb3rVVS2rphiGNZui9
59PvxyyNqNGes7E3DAJIsLulKgLI/I27SE9FthmfGsd4mabKJ3Xjoe1X2k+dn3kc2CD7rP1Vr1f9
QTp9dSzwv9GS+dOoF09dXmEFGCCWawS8H0tfu+kcBT64NW7VWIjAADRNSgqBYsFp8aMHYYvo5Zwd
nQUsJYyQlUFSNtVl+X7eLKfKT6bbR5s/EsSSQ5a+wnXfqW7FxzW3vMaOrQWkkOTlDmx3/zSEzs+E
t892/Knmf+P+fXPYIlkHO+4ccgIIzVolvgh1qX6ckrJ7aWu1fGmG9pN0lyS0d3AhTnE3Id2itkb2
oXGD/tkr0oMtmndxiI5iMTn2UmtlveOteKztqN1pHadEBMscyzm/Z5DVP9ZFzB6H93GUeSP+3ZmB
riTNNuNVOI7+9KBR9kBlDW2ZBJvFh1IttqU2hiYWFFnw5OmO8lj600cXOM957UKUJ3jyHaff8UUd
dhImozJgDDMbb234aALZAWmyBEvIAMNefozEgtwIyJRy4dBgbTo7tQ7Sd5/WLO1iGfmt89cvKQ/N
+eh1kL3tpHSvpa041zltneuL3K6d0vyf+v4IMS1b50uJ0sQ64P569Nr3x/PYoY8nTvW3qHf8DSp3
5k/ZvXvGKVXN7OpU3l5ySve+e7pJ4sPIMO9D905h98gc6vV70eG7z1kzVuvPIdU9HRCTxHWrHzV2
MUNwhHBgv/KKhJVT1t1foNXILLGvtKHDqtWMf4ePjlZb5MZD1GgZ2En2hXVVBp+hhp0UbbaA/ZXp
W6bHO4E8zZjbPZi8gjbSrCfDO8UZuWhpjlWb7Kve4zCz4KPyPptI9MT2LalD5xLgtL0PEOq4ysVV
EbcMnCxB6JWBwQ6gtErn/fYelKak/eXWGafq6i2X357hdtpBH4tgx+JrQon69+DktF2ygyg0H+SY
JAOd3rziFzfepCtMAhPor71dJ7UDGyB50GyGLxFQlJusikFMEgMFj2yrmEsNa213Uq+SdpkWFMQQ
Xn/k8LKTBHFYd9NR+td8scSihJRt5dF/PF9qYm4dkwOnXH8kM6txeqjqQ6hAHMLQytLOs+L9M9bV
9HzvaxxkXUIlRal10bdZLpM1P4aLGXRcl8q0SeVqWWOyTTKv3Q+dZTzcO3m5GQ/S1rN2G5KCvkrr
PvEeqGOn22vuN2kFEaAQI+uDbZuTHnloMH3e1AFWgZntROE+6u3Rtnamijref4EFAibAnLG5DGqN
lAE1ut9Ccl0pToWl/QPMeTpikeEfa17anzTPuwSdE35XIQ1vQ70aHlV/DB6NqR+3XlJF36mLnwxX
yT8XWRGTs/Gebc0P2QMhWoCkuPdsKBEVlsF7k66pP7WFl7xJj5NkjwAEpicZAgzebbDkUK8yiIVk
tMsSHHVktLHs+oDo7ryXUa1Bur1Ck2croxUvqBsm7CF2lvwoxzgDmSh9B0fJUdmPdtbcYLkgqB+Y
z2VfjlcIxHDtF4XU0V0ctqXdVzyuXgqXLIfHREmAreDXrKIJQttVOdVahVEaSNORuzNgnW/w4oRL
63bWpxydzI3ChxwgC8247055oI6vCv8xH/nPYgdLdx3F05MzFu8kC61Pidd4ly4GjSaDYZilx7Jq
rb00o64r8ehUk7MbImuSxDHHRTU5JCiZ7wWT0uqYvaDtCL4FvEqwUPr8cPpUt90iB111VzNq8C5K
iwcH6bsHuZMLp8QtQMr6uvbboUimLMFVFiYYuUUwm37NzXqrPBvqeO1BglO9ibrp560YPEfV2J6A
kZ2l1cJULs73GHap13sa25i78RDYQfPiu0l8bMueA3wTkMxc26AjjEffM7bKUjmX8rlcMhx0L0Y0
HteyuvR3qeVvyz7wdzMJh6cWTLM5cPbaRjhoXQIT3d3kl0euq/vGvmhKcxf96gtTUvB9g2WbxMlA
W4WXuJ+p0i9hcVzYpy5r/0Y/YR90pvoqFyXgZI2FdAaIwp2z7aT4x5Gy3aOM+pXlnR0t6XHL+3dG
mwIuUxoHXb0q0V6HCRLuUHT7ONBxN4y1j7InWynXv7GtpZP30s3J4ub0R5zVWe4evEe1UQuP9I3u
jtWuVlJ9uyr8AcBjpNOd9zvQusB461yZnvvkLOrKdRRyzp/NYWstTemTUdcN/4EiWJzXfhJ38H9i
bysBLLaUN9TxEVUNjXNqjkm00qSXoVZbjuBt8monSACOZTd/V6cQx+jR/9vLpo+elltPQz8ZWzm4
ycZQB1q2i83e2q1bRBk4hxM5kanybhqAExJUnnUy28F8xAHE201u3n9MKThvRjRE/tLQ7AC4Wwdg
HIwjVfbme6fouMt32fimdBGG6DXEQjO2Goxzwhk9H7ZdMSo6grS1Sv410Wa4pxJcZUJ+FgmRLQie
kQoBKPPhrPuliiuiamBSqrH16tAFzC/YKbDWDlTQ1fFdGiEr1G1oImdTZaRyUFLSW0DmOKHlYsiZ
5n63zdoYQNLSOVYwLHfqeou5pHOVi3TCszj5VaScpOv+NLm9T7zfBiTE9Gh+sBE9qje/PczKsMrq
xrDe6UsWFjGRfhuwku0lFSt9chdlWFjp47htJXd7T9nW6V96rKNbaHXD3hmb6YvbBai1hflfrA/B
tkzd9Bn0X3L9HyJGJw22ejKmzwvp8urrs73VqzZ/HBFceK7rVGFRMwLQUzTloo5dw4nJeNWj2Lx3
Sf/c+xusLcg3/+on6T5uYEh0J4moiuRRTxbrjsWeZUweLHVIHv8wbHHT2caUtdYONp9Fb4eYmXGk
dFNiwZyP3q7Nxq/3Q0+MYCWsmJIdlsmdFECU4H9o2/3k7+8bko4j3C5p/Y8Ty8F9afFhImS7+yqT
eajsjd2PUMUmvkfwYKOp7C+BGp356hoX9ke1sZNzOu+0s7r0acocaJs1K6ATzJvLuKyH/VlClhny
lMjIKuOeR/j15PXY/98n3X+EocAi1fnR+AWcZdXXQeag+hKmj8aACw+ycc191YfjdFGr3voUovV9
VPtOP3p9Gn3uneTcTe5VbfTqBbtW/TFKsvd7crIf9MfYiH9r5ayDE1W9k+EFPRzfCl3M2AybvYrx
1KbWbfgBSWlUtyl/uuMeRsfa+tHMtlI8OVLeF/c2VgiYIXS/xu+YCLRifsYLYgLCU/Hs64+uYS5K
tnKV87Ecl80w947ISr5JV9fV857ySM4/CTJgEaBTNCuoLMgvsvZJUyAX0oeGcXu6/65LsNVi/it9
8gusc52m66i6Lq41M24LlxY3k2OSRsNBzogg479mswsAnj/sNSi9l2xKwSjfkRmFzjG7BnogfISK
tOcJIuDC6QM0ps2a/giq+GVYWtI1KT8C11depcFLHmzSXJR3+kMaJuYurLPkqDQ5JEytv7lzTPoe
DaffFggEf6yHGP89WQfWhSPw1PxgD7zF/hhom9cYea+BdecVq2T7BZ/v59Dpo3daOLX4E6mU1ove
7cJiAc4b97aosn3OsE2JovdKabQb9u7UyZY5fdRCY4gC9SSjlPRZOXmyX77d62itM5jJg9O8Y2+m
HHEB1N4so/8ClC37i6/J1wGgyNsMxfWEqcaM+nP3LV92YJqfFpux5fQtG7KOKkziaOYrIDDnrZtI
9C+7NsuHtZ1E7heZE/GeuQzO3Nx3bXqFvavReu5910ZmDSmqUi/PvH4Dtn8dXCuU6PhQgzDoBvYF
Y0AKs12wClmUJ49oSX7ql5afIkSkJymKxUq+7I2qY2QW4YsMpsiUbYqirm/STEiHbwcsv07yIMNR
hsXKAiZaXmAFl4IKkdehznZ7E4wOPgy/Xq6Q19SD4lJNWt+iRhXWt4j/fRBZ5vPa7xQuNdbGepAu
eUs3veHsWOOLh3CuvmVxbhzBHRQPbIOShDMvus+jbn6WCF/2neJHOnJQ3LGrcrZhn37zORwcfRmQ
QLn0CcfeIHY+I1uGktX9CRIThMW30EkbUsIZcOYAv3tdN6f8XOEGB9xMDm2+mb8M0CSxTlvOiaOZ
vtQgd9jOU1J3PYrSXuVeUdzEA7VZ/MrutwAGyr0yjszoguJBLp3Yma0xk44toBOxdrl9eq1ddX5C
s9w7elmWnYomrd88Z/qGAGj2V2jM7/XU4rQH6n4BDvwWIDI1CGa++2mavw5eluxzx0TcebnI3SSs
xkSLwgcYhfGU9TfIVQFKuD+oH5CJzsd3LVeqveuDFzU1Pj+FUyY7RUv1bx7MgLLU4h+4hILw9Ert
heRAcrYLFVnQXCnJJCj/6F7nP0c+yELPCT4FqGp9AHKc3qwWAVI11lHE49SaYM3UIN+0OLhb44VC
4KP0ZVOI69mvi9MNt6irsMb61SVhrac0O69AYFIGDGR6IFMcbbOrto2XJ3+l0bce1eMfWrV8y0Y/
/qBo1CgCJJ7PGuWPZxSQK7KZ4Kwru3/A8aH8AOP+7C0vjRyx8bOOgsBOmqTd6607+FjfLqNV/y2O
++lTjsbBg88tHDS6IRmgvo1w+1GiHN//bBu99hwmNhsIZ/7sx2VP0UbpUMrhjopDf79D+OHzoLrG
QfotUWpdQzwU8MuNUkz9NQtxi+4ifHiCrDxVIp6oqIa1gSH+n3ZOWmEX9UCPu8GE5t972kYwnaER
zlfLWtDwCzx0bQo8VIJltMoCg31O9FH47TEivTHbNY60kMqTAXFAvyD3LoNyCf+NkJap4DINlfZn
RJi23SkZY+BHwfzdTarh6thW86qEvfmoRtaxW2yZpQsoQH2oSrvdrX3LpLKzd33zWV+kb3uz+0IK
J32G2G+/ZU2ObSoSuKmSq1cPcfat0prGZxPm3F4PRxiSoeYc42JsDnwzC5Rk2vCgqS1gKrGTCaBr
oHu99C6ZCRDIBIk5odzF8AxsZKmPdYyzyNhqyifkf+Yj7nLDXprF8kquMqs9S9OuwDs4eA4+3oPd
aROSDX+D9RC9Tp1y0fw++FyjVHrj9WVtPH8+aVX/l28kCvrS8B+7yVN3CibxRyE89kqEqpY0Fzqk
NMcZe/tZV3EluZZV+rpuuOQOcU0UuAdrPsgGzpQ/dB2JSB1QG6eYk9ZhfuiKXLtW2W6eg+Gb7fvj
nrdKeyliFEi8NPpHNmumgRyfGgXuC8Zp0RVjinif92zUa9SvXbIOaqx+6qxMe1QwHKNm5hmfbUry
x8HNqdsJaKZMkOeeBv8mTSbZfekeIr+BKrAotyqhYjzGqB9Jaz2k+YvzXmGxZbr3LYW1WBthjVBB
9JH2O9uBxVou4I4h2ZkICd/JAbaHF7ZuB+G5q76VhtceS6T6HxS19mcU6rklX95u+7pP911iKA/S
pxcGCuYldb8TGgOffzaX6DVGcZK9nXXDFfum4OA6QQ9drUOc3yvJdMqtSgoLGDaXfhn5n/qGjopD
ak6vf8SW8hTp9LNbWdUu0Hy8KxE9piwyqWTXszi52TouOrF+wS4PBqRV4f7RO9Yt1pP8ucyHTZUP
06O0UulSCn1vW2Wwk77Wm5YsUs9S2JG3LZqguo6SqF3b0pkEM3+T3N6DotrY8nZpgcEzJ9Cg/GxA
Fv58hnRWyaHCUfmp7BxlUxZ4uK4VVF1PqhslmYucvqWfRNqAMKjjbWSxx4Aqx7foti7e0r02u6DL
dwFaVdt14L7ehwgv/Qtu9sw82neVOv4JKI8WIPp6uYPO7yhzwZ8ndckHYpkI1tfMqZv1YbxPOWA7
xcYZrAmpviTa/75hlV1rn4CDrFM32ktzvThokChO719VFAecTZbk1kUt49c5TOoHxPE566rjcsId
nz2t/aFNjnteNc1bBQ3q1MGzWsLA6E/PSWM6SHT/nDkPdn82gXl5R61wky+BjU8xyMRinwRsYxw/
/JxnrnYEQmAf/cExPyl+ehHkYsYGbAvoAVF4e0wepxGTBxEkUZPkzMZ33ithnBzduG+vnTGrW/Hx
Dhs2upDyhuug6P07wsGWUryhD30s9Wh49kb4rwu1NlHIrOYDuGHh486e9jwUefG6eESwVKcz70Pd
dz8pXvsdQbL2iOpBfRSh25tpd8NXe+nUq6Y+isjtF+nMRmTgKx9+rTZY7QOMaAWmHFgHpJEaNr8A
fMKxrT/arXq4gx4QJj0OamTcm1VeXJ2ujj/Av7nXEDJOPWhumRepGMR25b84j2t5YWzM/sIWIwY3
zSq8hXmAt1jh1nuJbwxzxB9VbBUiKkAIK9uXmYTvWiCVu/U8KIVUaVZLiiesnbNgxNYfqfORw47e
V0E1U/mQgQUfJkAx6SLNrz1ZQbhbJwnETB7Uo/K70wXomriciapwaJJP2DwGr1A+7mt3OE+HGLzg
kyzbdWV0RyfAcPy+pi+Lffy/RMhOoBqL9Mam4XaHG+d4RZbe9NxNevo6JdmLdNtUkI4thimHoUDz
YmGv70TAY1rc2KG6GB0y7X0MqER65kXYRGnQXZa+jMU7dzX1IQnGT8FC1nT9KNrnVaafVaCb713/
MHdQPWsl7E6lWQcHaRZWf6uSPHrTJ4w1vMyCxbzM7kADw3lR68eOXdTr8tQy/JLXbYY9J6/oQ6nU
5akNHPaXsP2O4h3UOb16LgfkqaRpjkX5orfoxZcO3G1gRq8ugtKP4izUWu11EDJJ5tsG8uLoadue
O56LmEOipbP0pvqU7quliT7HdNW7uN7IqFap8WvJ4UwG5VLHyOpwcn+SFh8E8LQIZ+mzgX1rm07X
1PGNR7cqSbmFFeyrIv5Huix9Bo1gy4CVfcGJKzxPaMyjNay8BUFUVB/hcVdb/1h25fQV8HV1HDqz
OxqJ0X31jwGr6FdqWdVxVpG7k14SWkH/96w0FPgdrzkUbeS8wObdDqFfB89xWpQnKyqAFar88+PC
PNxQdmILPybBoWlU+ILLQG83w03uABzAOZD2/bay60vq6PHZ1oeg28gj1jmoWhjZopY7hLHzonbG
D0HUOImfb1w3QJTMrfMr79lgLxgcyz0Y7lB8Azyt7WPLKC4NANJLbyVkeRtMIIVx0cWcQqKq/j62
+ghRKfWfJnM0Mfz18yOsGeODxJbdo9/hZ+SrFsq6SebetMzGLiobtshIjzcL3YqbsVzsWS38Q+P6
7QZoH9Cc1gqbx9TDiUQL2d70Vj/2aFhATFM9/FOUOdVv7NltJBcUkABOc2WDj2mEDBjl1Fyt5eLX
xiUiP3mMfLJfW9ev42uhzJqL9Qa3lh/iIG3VSX1qehRa8fS6kqNG3EZuLS/tWLzmuj1TCv0te29o
TnedNH1zT+Mni2dPqJVk9OX21/Dq10NNnuSZtFM4i3h/I0HmmeEJOMR7ZlgVotr/XjjlNuNG2pNH
2TbtqdhY/e8hGA3W9xlVO2VbN2Zv+du09VlwsLJDRh2hc1IYmDGAYHThAIIbFeZYZlKcBWTTSWY5
9bL8JIHS6S/w4TtEZ4lWVTc/G0umWkblMgxdfqqRj9nIgB5a5xqg92VS1f5xWC5uYMRk1EtvnyLg
8bgOyJ0fFpek4bQqg2GoYK+zhLWqYl8tBQ2GpSX9Ei9NLIhVSo+IUElTBtwq5GsZQvOrQbw9wfH/
hNYxSntNHT7JRfpzC3J0iZY9WLn/DqhqcbKSEsu9ZUCC5c7ARvzRyh9z/EPM+6D0O1N+gu+JUU5q
nP7I48oRIu3U95SKxElaclnPHF2AfaydusexJIPwZnpRtr1nUvAqe3EbJ9kFsxU9KkkZ3BLXL/ek
xOZ3vuYXt/GjH1rHkQmwaPFGERWTnbiJz1096S+dN+obCUEElCyMNn+Tp5GIrbft7BfHInA0LNYN
5aM2L9bQTRf/qEJrCzWaCk0LjArvNeObmQGCr2xD+YDmxLR3i3oiIaIaZ2X0WBpLI3tK1WJe4Ivn
IGS/F+eaexVKSDsJVDD6vdm5NTCU5awmwdD4fm/OtTZuqtTqL0hjadvAgieGhclW2CoADznfWF34
ZvtBdAxAxVx4PUQXPaC6OI0Z5aCuu1o2ZmnGcpE7V+uzazpzyM+T4bHq+p/9Mlh3RnqoVWoX0lxH
ZX6goRvQUIs+rKPrU379wJrjZse+/INtI3feOG13ThaJl7pGxSIZPmcs41e/a+ytdFu8K9hDePUD
jGDrDbjJ0VokYLwRdXSA4KC6ltluGr0prRq+NhVaF6aDl5ezhFkFYgnuFD5JPkSSG2tm5P+jT0Jy
fVbOTmmjaEwq5Z4nGbqXcI41KmnQSKyGD3QxXqjoLPawMXtG9gDp4Y9ksl642yTttIe1P08R2Vuq
k7KDDyzlQPGuusxJ3FU7N6mdUxG6D32SAjKHjwovql54UXmHnqKVluPhHqlbNhp2IxIYqGVOz5Xd
vpDMaa9C7ZJLnufJXsdHbrdyvqghZzfTRztmmXQnehVMNZep0rdO1RpX3cUJ7wDOZz+nyegat/zU
Vi1PJZIzV+HUlX6ING2clA/SrH81hXiUeMnPUWn+NrpwhkXZfZ0rwWpmFw/CUlqDE63s9rM68dct
PnUuW2KlD/feYkZn7X5rhEc8BDCpdGNKdCQeOL4npnZdL3MT6r83+S1ACPyKyQpSRliR/jXLgDr3
0S5vKgdCoEqN4iXUR/9iwmDeoQMyfY2D4UHtEJpu4ro+ylH1j5OrHH7DBckko3Kxmyzdt62H6tqv
gV6OymtbAmVyWxtIxIC2RdwS0YF68fzAQsU/cYiAO0JL+sUARJprRG+0L9OIWv9mHZA4Zdb9U28h
Zbaah0hINWEeFqbOmWzQm6DV7QW3znLHF6NJWhJxNMnYYoXmVG/SkgvSjJRGZkwbZVZbtOHD8ow1
Qp6BLsjPZ0jE8oz1p6zPWH/K8gzIKc51Ks2/1VwL3rzU/WgDgnjAoSR8iyoI9lM/VwcZjMDKXjUd
OQsZlT4FpGZBbeNVujxOuds5jeYzHvDhW436HRkzYLkyWoVF81wtBjzLoEyHG3JsLOiBC0sb52Hf
ysN/kImg7oQV5ic11kyK1K36WChTybHLmwAZlfMTX0YqsV6mfY7n+YtHyvBiIgVSfW8CSIYp1W7D
+ewWJumtxa68Mqjiz1OC4yeap+0coya2OKI39DuKT3/aYCyOLAgfaTQDNMPPD4IJS2N4n4am4eIm
GDPyYP9py7hrD95WsGVmHryGphPvQLNgEeJX2XiZyuDF9Au+OH3U84or/Wf+BvXj4KSclGvb2KZN
HX23PYv3fm9/VrD1OqZDV5yy2Ao/cZJ9kIAWcP+WkzBWGKM2PZh6cHZaGCou/00PXYhZBuJYzj51
vfqTG8+fh6l1fnSGfY7NovniKN2085dQzc7m64Qd9RoqWqH/DWXJjC4duY+CD+XNLdpyr/ql9j5A
gki0Nv7hOkYA67jL3xCfG46uP0dnWEbmCwgdlJCWkDJxN2nojN/y2UrZ/gzhIxvBkFzRe2Pm+ZY6
DmA9qy++Kk3oXZtWGV8z1S0fwkp5slj5X6VLwY5hVzp2dPh3Qr4Hgqc+ySjIRaRlCuDnRa/mnOBG
S9lQfTVOMmwads7549t9quJpIcgqV9nKYNCiqdJQoz6gsh+dulnPQBVo8VNT97wTkrRXb22DgvbS
h/lDb96HVayJSR7kWOo1kcK7kI9waPTmsUdU9GdMlKkqu72Kj9Q6UX6M0iPNoXjFKUSY7uaqKnRh
Mkxne0qQLR80zuVLdilpzXJX5XjRK/6COsxV9qsu8HK/CvInv8TMJvaK9hnFp5Cvi9edpTnBZnpG
JEc/ouoK+FqaS5wMJPguKnBpcJVawpb+QI3Qpc1gnsSuCyFR5QN0yx3rIhPucX0DurHJXcD1feel
h2py/Yumzv6lQxUKFvzSRjf9YUjrht3Jr77IqH4GSrTE/TZcUTlU9jK0XgrfUK2t1yT58gVK4eRE
7OzLxFFxYdQt92IHep/cQphkPh/yIy97bFBJYZCIYKHfTnoMtVwxnAe5izTbR4Vp/rD2pyausFSU
W+ehxTFvk6XZeLST3Jh38dKpadN9irR+GxgUN9xYnj8cZUSeOHSchOyCOjbJsxhhlG1WjB1epBjf
33vS3BjubSAeudPh1spYKtEyJpceCCNjMm/tdeeu5Lzo7Vs3RfBUsSiyYlv62ipVgDDQwShgJAGc
Qz7YD5QIlvLSVtT+Q1mP9k1iVRSGrsXofGtChD+2HDQmcKNNe4yHnWRyJH+Dd5V7NOwEi8xFtbWc
kR/coAjyNLVde5WQdsn9WF3rHrM8VH+Tc5WnLLFtmf6MhcR+5W/xHsY2aTaGbicX+WV0a9AeqeSc
48ZXX6VrsGCcseqYsAv50wY0Ul5Na9wldokt1NIVOABKXCCtm3UWZdi/GvNH3s4UcPTUf6mb8N1r
J/ULyQ1/Zw02KmZTV7xn8ceiD7QvfaPxTm0gJ2GApH0hyYHYYlq95WM53zBKbrcy2zcK6iRw5R7z
tHsaXdQYMLsVWVJytXwwA8e9cIRWNtrCbYFG+bMpnj9rU0bXYDEIciL8eNJ6hoxZzsYxS1uV0nQH
4hvu2DfFbPashP7fSjwhbj7n72UQIBoypFTfkt46j6ikbIsZoMTMWeXSY8v9ECXwjIPect7stGg2
ie7FP5AM2DhmYf4Tx9qzMyjVl1zztG3VBQqEKkc9Oh7a+I7VwMd3gu7Cyqecg9Rs/7xLwOtd+jpQ
zv/vOLZLxWFAZgrnSK1+QQUZdt/3UUCdLS7ANMKyHB/Y7xvs+IPGMhCvQqkYzNflXvS6X5vWvXXY
7/2GZ1r5SFri38plxnqgveOhloGUFefgpd7yv+WX4Ud4i4cQr95/0hBzLyrc3yy0ibe91VWvbRHZ
BzW0mitk2fyWV0p20MhtfZh919qoJhmmZboD9nlPxSk/qDakjx84fL7a+FEUs2ed7dyfIPTRTBG4
3KQUAh7Z3dXIai/44v/6G2pD9yFosR6W/jI1/UPmme7WCUB5WED57pvytSnbfWlWSRg9iOzA2vxt
lCL0g+z+ZbQv1H9+cmEbR6He7WSev89d07s4KTSWk9ymS3uYRjQo5NbPYvdnVIBuziUpOSzFxvwy
YEaSQ9qmb7BC/wJowz4Uw/DBGWbEG5aLOSZs8uVWNd2fneuw9A2K8UUvWx0jj3+ntXYES98M0vGl
ZldyQQcEDy1vbq9j0tpPlZJCAR+t7K/I4ZCgVuaj5+jfgeFqT66pIAHpQjqzISfagFnpHAaObkFi
u4d6LPUn6ZOLNQePrs2Z3KpKvjf1qOiPtv0iUe2vUJSIIQ6b89d1tgy2lkN5sbJfiw6j6F+wr6TF
QyVPWizAF7iZNJeIDIvBtkD8BsklEKDLRU6b94Onn+YU0vr4IH1rSF5SGdusbaSh4XvB5NlLYIUI
NiXiyUMSzAcX6aaFedFVmIZuXmT7IfFrZOWTeL86J4Id8Z76eb7kZa5c0RWCkBN7HEtMLTChWfL6
/TvDwWkQDHfol2W1GTjKXOXyW/u3WxlyCr24jIvs0whsxxuGXWH68ffFR6JXgKZYLnhKrA8qWKlJ
c8acLz+Omq69mX3/QyIcB0YQYvHvOYiUfV4WOpnPvHt0NE3ZajpbfeRQAaY5ab6F41beILfXn+1k
cXiCoWUM2iXO+JeQ5v8dFUEjeEcq9WdUtEjJShR1ueoG5lieJd3+YGkX3EZCBPV59BpVdc8pNLZz
Eg3xqwLACqsDLfzu5gBwbKrr7FGj+YKCSLvvk9b6Vn9UgyT6bhgJ8sC64V7MeVdHnPah30KLc+IO
vt7CvJNLpLQQs1PF26995NjUm0RLHxK94BIlMO5TH1/4xDmOhf/xf9U2z3sVqLcP/3DVNZc7hFyD
h7tCelShGSMx8YIq6oagvhrIpiPulBoDMCHy0+EBu/d4sfsiP21Kllo6QkljRyU4ditmQ6yiiHBt
JWOdLMnr+wRH16DUxroOjLrK9Rsigkel79STVusTkNolXY5AFDnyDtQZWkk1Go21ZZ9gl7G/Gad3
FqL4PKMuiWUsAoXe4oMetXn6iB7s+Dg2HjkKoz+GA/L3ohkikiBr36pV0lr+zzgJkeA1TvokWPom
Dglk/xaw2BqzPn99VjzY47bMWp1iIvpFq+3TnGjxrs2haAulTAbu5LFKV9WH6PsaalZ+thmtIDt0
E8ddaF+xfXUx4sCn1mr3NhDhq/TJnVxU/LKag9wakcbXbw0P9LyoNzKkeWHaLZJqf7NNqQ7hUjmX
SyKVcrlFhI7p06LpBuLzjUWjOv4ZUzc+Met0uZMpcvdr3v2xHAJ+/hgnG/8qRpYOToF8fuWjjCiW
c1nwB/IRl677qHNH3S4ffBgUziWD+HT/3N/H+WI1ZOHxq3GMtrn2PQmA329H23gpIy8/6mgGXSXG
CLNCv8mtFtrZJRijmc3G5NQe/yphhqdrr4e3IWpR1/l157IPVqDSnf/oj2XGGrfOjT0+t9WwpBJ/
PWWNUwJyjsix/EesIp+RAlnEK9S06aJDrDjeQW+U1+KXoMVvWhfoRRHOQXDc9rJChnwjdn8ydDoM
oq7kvu/cHCHoJAK87DT8MgYAr3vpdLGj2P9Ub4e6Xm4bBZpBG/T5SQqVqBVaxxALaizyqHMOxZQ+
kIj8bs1Z/xaUfvzGmVCG5KJU2mdvmM0HacmzIl95U13N2Hd9rHy2q2IbgzT/Cms6Pox4zu5S8JgY
UehHyKbWJloOnWE8g+mNOY3y0lIfpa9fjqQKSIhduJxGIzmNzstpNOM0miDYi2PmctgtO60DPEu0
zJt+PdpjBceSwDrro2Y+yYU/wN6Ufc8HZelztMp8mtvAevJ8c296FRoEv2JTZDaurTle1y65M1JS
YE7f1VtpApEpMc6y+h0sPCCSIL70LTpw0w5NnvFBLm0cWFjPaj0nYj3aiBw8Ver+ZABMJiOALV2f
4VUb2+N0lmZsep/HLgueIyduPinFJVzc6Wo360DeOVX01XYjco0Z2sxTQjG3N3ow7V7HTs1sHdZb
LlMd/zNEqXGRlvSXk7dNcpdT3DIJNUDnkYzDvrGsFj8xHfZKqBXImi3TZQI14/EQ6cguygy37Sla
Jv+HsjPbbVzZtuyvHJznIop9c1G3HtRLlmxZbjNfiEw7k33f8+trMOhteec92EC9EIyGtGxLYsRa
c43pG2z949Yv9mUKH2zRh1RlisPc1qgnNyQqyJFUpvFKjMyn0ehnrLALfWMU/nuEsSSblKkvYNJG
z1OVpxZsCUQAU7xV0F491ShWVQg87dp3dTsQfFgxpZimjGbCe8zuLz7Rs0NoU4UqkN7oEp/QqcQP
Xjb6xwQTQ1CO8Lk/+2MLzNZ/6Iey5R/9OrrNew+qmkWxbmOrawGDvQJiK5FZFW1Mx7E5znnuSSjg
ve11prjaZRG+onjAJhYks5cWNZkOukm1XuopnxuuRGMrGD1UG5CxiPWfok9weloB+SldtL36oB7N
slBXYT7oB2wE3jLPyX/4Rj6fhH+dfA5NJ3iBFT9Ej2qk3w3re+52p3pSKMZlWZ+nllAzpn9rfY4l
lGcuXf5O+1mooKX9bwk6Pj6kE9krC6HRDqH+KrQMgW3isZnuBG0xVEEuIq1pSgrKBVKx+4Qr/tUt
5ojZYgLhfjG77zrip//zBmJm1aNPsLL0dxmNrFx1ShBtPY93cpvjwqEMw4040zGixT5LzMFdIpaW
ortKI32XdRLlKkxXuZhISYzbKnZ7Hzf8cqGYdD1c7y76KLADRpq8Dm5dHgJooCuRTKsDFZFhAUK7
waPxQZXzk+j3+0RCIxT5vEXIuemadaxcQPjs/tvb0uzJ40/9kdeWK20s6gOgZOn1XXRqPq+YJPcW
MnxI4SILW9bSWFkY7EMmUctLpj6J7nSgJCSi/Hn+fcULnX8xcTr/Wa6/yPynUQD3Ly2NX0hMaiEz
rZWiShdJF3T1Yuz08qiFk2O45hRP0lDKW9sPqmOcszsxIeezzt9AQTEeNEMzHmTNsRaoZ4w9hs76
w1BSoJ5aZr4Uo3VAgUOTrwnom065BEgFAPw4ABg/KoarL123MpalJkMN/hy4NuPUG6sFzirjzvKU
gyd5mbnM08G7+adTG2g+auYuzBbo/MfD2KxFlzn1izNxC3FWqIBPYXSCBhphcn/Uv1TBBgWddBSZ
RpGBDLTW3MMSx3C7Y4slBlrNBjvp5dp67syi8KznNYa2qHGLFYTeRRpixI1P0wgKQ1/4gJvvwrH/
ya/u7as+ju+K6WDwUbpT5BKeguHZa9G0agOtdoaPyTpCzEeiwiIHPIQarsC6+/bHxaQVTNQ78B4j
BPwLMSpuU/TOUrwC0UXIZg/PQj5qjurfaJk52Vgo57bPFHdhu/qqkVz/thbNOB3jZR7l8TZLXPms
A0E8g5DCZztj59dO14mL49R2b8HpfHSJa/O8/hFbXX4Q08TBJv6xpo5EWV37yKfOrwKVzFQz5Tz3
VQmr19HSbThlbUq4CXH+XfRiuPLZq5lq9j2S4fqK3iYPprmj2kr3adqWiyoD8FL1nfo9b8tTbXlo
GTLA/bjJJr/aABUCKlT3OW0whw9DW7oLzNbB664pD34pW0dLLdFd4DzwIO6kV6wo4zYuqgDFLEpq
f0qZRNjUbHTJjh/Z3sSTNYzxXmfjMm1G40cnsVJwkrC/qybobhC2P+uejWJpqhBRdRMVnxbk93HW
AD8KIFxNCUFcV0C7TTNE83OGaImLukiTV1UanCtMUeavhlxyn/V6TO75+HX3QeTPXw1qjTdCGcjG
RmyU+9x81jEQvw+Qh/4xC3KVgfsR7gtJGLMam77L/cS7KFFawWqhJbo0XNXvSJ5cmtYtv/QnLQSs
qsNsoJtMBYfBM7tVZzb9Cb5wf3ISGK5pYBLwhDi5xmWo9zHYs+4bT8vm/cl1A/JlQxImBq5JYjMy
nybRZNZCWnvhRFhWD9S+n0ubuJ1MAd1aYET1qCWCzLN24ozquLUDSfDHLQ6q/TrVFGPXTazusP+h
9L32EtijdjBbJUMAhZ+cb/IMsaM6J4GoWPeBjsBn8pOrIwOVQCc9aib6Co040X2kTiQfmxCgknju
vcyvPHNPYwhF7vgOdOFjZujEHzMhCyFf1Yk6Cs0JDhV2Lb9X40ol3HCa6x7mEgfluTOr9ISXGpUR
ohJirn9Qnn03SHFBwSEP6N5JaApk/XuYWcWdzV7CXeR2wXOC9dZ2lihIjWegt5ridjOrNgylLbhP
VBiOGR9F9RJ6fNypCF5cAj1W9onZjRsqypIXgjVHMzfYc4qQOFQD4oJZ9pJQUHykoEO+8EbIjm1m
vXiiIB4zFmMJHqHailHTkMfLuzgVBwK2BQqqyFq2VUTqIpKLF8I0VEKW0jHUEVwsom5Ml7j2jGtH
irLb1mmsZSe3E1iDXG9KIOdMtaN/q2h6sBRrv6gePwZUsh23HWvnpV7qAaawE082K6Dvp67yQKYm
X4Chtt7rjqB/Ftc/JSrolm2QkIH0fH2fKWO2DVjrrajKHFdK2nU3utznK/H1okfFvepp1oPor9nf
EPQh4fzZj8byBFmsfLP1OH3Js1ZK97VFksqS6/SEWBpw2oTzIxKXnvoSHZhIG7TDwgAcc4tQxL2R
WN4KHdefcq9p0LOpOp8KYa5Kr6Bz8gNEiQTC1bqbaqvkipSsljo5RqhpuOvz2NxVWkVdMOg5GDLk
eh5KNwfv1fXKrWWb5inXSI1KNcgPjBi3RpM1L9hZtNsSBtL03qmeLQ1JazamZ3QH3aId4mxFbbuO
VN1UXpTirRplWHVOZewSrx/I4tHUYCoRMLbvswkiVbptsVD6ADH4dHUVACYyKIX5KNoNKEKhRKXZ
zVFW2Ug/2nPRL1/fH+0v81VNbnZq0mnLvs4HgJAhWgwk6atWhT1nNZm3iazS3AwYbj5roUIagifx
XowSY4ggt6fGSYxaob7T2ii/JJ1lAtreiUkUXVlnpSjuREszgwFNtU/Wb7p/0pbEWGPYuyl1EY1h
Ndg2OMmD/IZAtX1op4OegrdU4VRtRbMt7RFldvZdtMQldhW8WLrs4aLGfCRM7TYEs7gKMkfb4f5F
FnTKwxVaRvlE5BdLka8TfSIP1zkmkgUY8dd+SfKVzRQCnW0ZxVwxmkYIb6e5oiuNXTS3xcDmn7/5
EuX8U5H2A8as6BnwGA7nphngCUXmoEeRn7q3Rl49ixQEGUr31pbyZ5GusH3HEWMiW2FMMy1mCvXR
f7huuouY6WYUrhrkxzaBnGzF8lEsGl0JYr1l+uFRLDN91/e2Ttr3KzHKqjQ+j9pLp2IpLGyIp0MO
1vrkKt32GvAz4fGJrjnehxeEg5V5u3VLB4JNlMW7WM1e3KkyLfb1btfWfYgKkro1w0dCXvlKSeST
JgWya70K2sdUD9qzgaVEEXxj8eP+srtfEdKN90TCbckfjfwBOzxtE6Bjv2EDBOnNMybnirh6ds38
zQmHcWV7ZrUEC54hX8W9NVQVc2sJ6Az68b+1xXg8jTexyke4oFzkr/LXsWyzhSjIK/ymuuChwrdP
PpxEVyll4BVD9UEU8ImDN2VeCUPChZ3q/ObD/+dFuU+ysRfVuLJ/52QjLycJrXVYNfbeFrwDtbHr
1UeFbouIe2OFDru7rC4QrgzSk0ENtYj/mrap76HqDKtqYM2CGUMwPpc+6sCYwNBK4E8Enm4G77XD
ihwtbsumZmyppH8w9cw6BYFDvc10Rt0Uh4Ivfz+vh/UfA2JKR54F/yZrJVppgktd3AMJiQfdXPvg
2daigEL4Czv6BuBIhcKHegslV3YV6cKDgmHasLhKxPrU3TteHhyE6GsUo+JUSMkIAyDu7/82Ot9h
GhHXiVt1ViivdWxfWe1bPKRkCS2/VbSJetTat56HOxB5Ip+sLFjMa+J0CpTWSgYKkE1GhWhTWVQe
5eFJO6ir+c0k2r2jqasMAbe8vY7Pb6Yuam9n4EXSO9SeKIA8vLaWbsJRkTdNpHsXGe9RanG16lun
2ZdQUKP5+0WZIf92rfabDJr4NfZT6rvLwLuPsc/b9p3V7XpDfRv75qEWSqrKrDAXoTl/Do1QNW4a
tXsIcmk51urMEZj1oD1/rwX/S75bxT7LlsLgFufaecM198URli2sdkoA4xriS6967PpefmlWfH9q
LyTrVDwz0gZJiaO9YIIrbwKt0jZitLSx2dJ9A9mI0aDR1nOYCo0TQI7TsRuY7KZ1ZfBvzBrnWPHf
F31tGYYLzUQmL5qabH1MEU1xEHfZIiXudsooR/K29M3vo9NnH6pXfhOF+Fe0LKKkXxUxICsY1bW3
FUXg4nAdufaJs06UiItTpcEgAdgxZUyBclA7ax/61GJZtvZLleRjVJjeexohgaGCE6VZ9LONJfW7
WaQwBto0+lZ6lMKPNaoxpUJqRMVY+Oy5oPx6AtuPXa46S7OJKdVUWW7EMTuq0edrMcn7W8UxklsS
YKRfS0//Ebf2Nk4mNR/0tKAp5R+tw7pcTSrzgnCp3xS84Jts4DveLEkJC8uzWmqivaT2O8EjE13i
kEzuQVdTtHnuZCYk5nW6luzbONoJppnoKqTh2e/sltKZpn0YKJVtImynncnakYKnaO36LiqBqUlF
eXgX++3BJY0AeAvVNKlkidhpYrYP8PzKvatMSeXpTjlREPaJ2uTygeRV+RS6XiWvXmGpxSJEg7fR
7fTbVfYqzr7Mi3hf1cA3xmciJtq0w3OgVJap5N+LLV3UgsujXo23w7QjFH0q4ErVHv170cUbFcRg
wqNPDA4A1Y8U2D6DVE0fAysdCTtRN98GPK9sFTfbgTWLqIdKcWZZopEo9pojJ48B+tdtP2rJSpI7
aaMWZrbMJM/JqPsKlCOI3Y07et5h7nPj8iFtO+3OWuSangH+SQwsNEzSgdMaztSU32mRdagbtfHc
GcYv0U22zOFb2lL3Wpr5j21RbP+wITYChUobb6SGd8pbiwM4nPa29yNscY2PLtGf5J66aUotXvLP
b5GoTRY1FjGjo8CAze5atlziMEOYbSkoYZ4R8C1upumiAe5A/pzK+jwrT81oeWe+Bf1zOR30LHCW
uoG4QAyIPjEaoK2XJ3XHNF/cwvRkviA0dPx/3CPK5J995ih7caEY1NTuCSSftlNaKnEyGwc/kZeZ
D4nxFccWmZWFsMTaf5nxSV679nWG+rt0L5QMp7t5h6f40bhNvd5ezApzpR+Cc6qvTIzGqjWMGACQ
0+zWqrYflp0aGxh016nx0FWe+RD4r3XldhfRE6ddj7qi6nZizMuH9CDlNoFwD4XlvIdC+zxurpKP
NBh4+1/bQurxRRxSV+kzSSdve52i9tgtY30T74UhHhxIAyn6AzBbeDVe5mHJ58tHMZa6Vr8a8rHa
itHAhlof+AO4XYTjj5IhF7dDoMyXloNSLpJq0kL3nr6EI5GSvJk8WUxiGvvEjn75cDGqNaEcBPmh
dJr/hhhnruMRtmmZKSb5Z8rcYzSP59zLy9uQqvWrpkf0y/wm1KAx14EK8mUukZAvc93JHPc6d8j7
30i8kR+DmNKyW2qx+600SBnLQ0K6ipu8VV5fnEs9bC7oKO9Ed1CGH7OE7kEd86+zNPVOdPtkKVyg
dyu/qDSwPr1zUF08SFneaugn8mpJxDv/7lX6MYkw7qvbbqWpUvjmZ/bIhyPwH5Oosdd4EWbLcoAu
Cc22vpigFPd+41ST1UR1EYeehyurjlbeUjOC12poUxgJ+focTmr2xjT1Od9mhmzEQ30cdyLpJvJn
IgfXIFzt4Xddu0fd9fBHbl/EpGt/FljxWsG8anUdaLHa/iupWVQuBXF5Zq9cVBVLCEgYIHZ4LMxn
SjDc4hB7iQ1wudd+MaiyD7lxeZv7+uTAIPrEIbSpGW0s9Td72+YutVAq5iZVXcSZXnq5HW8Iz0RL
PDjyl6KHC2pKAWYbZpW9UCFnL6xYT45i1Bv1jaMM4X0Tw+Q0VnHmRmsRohk7/93wC3cv6j9ETclI
9eXGsBxjOb8jbU8yT9RtzBeIKXGP87IEthizY8ykUtO1TuIskDL71HkK/KZwtE/DdEbgwf46GurP
xJu8JSb1+iskkpXwu3FZq668srePvVKod7ZL5F6Um/cSG6hSiZ46GzcMt6qNjYdEe2m2tbVHR6cv
Palyt67HA5LHQn3ssFIWz1bxzAyC8QkSXXoSLW3yX1Z66grF81Wb3Jl5BWJMHGwMr5BnpT6fjC4i
/F4a/rZNG+2+ng6m7aQYZMvm3ht5gi6rRD9WyH1Pc9OR9qQB3bOYa2Q8PFyj24jLM6Sd92PuezeG
0v/8mB5MftaELZdKU7M9ICY1rJUSbLQ7THePJVdeilcgrjaL9mXQVAwophRlQoBsadW5t75mJ0VO
8tq8TrGtiMCnGEFqQyZA5DttpVJWw1ioU5Ct1YoXP+7uWSMQkS6HAyba+e9RqX/UeQ8DqdBdsPyR
DgQsn7QK+HEGZpGQfqWgJE21/EKJb7HMGwuVlJMdlbErcRokzGuyqDK242D9mdEeuixYRR5fguIz
dT1Qu/LINrE4iC7xSbU8/pqa+y56SPAAMfRKTP3U0ckWorO0pFXnuMCwtJ6qq3R0nV0blydt4iCC
cy3axXw6D2uYUra8H6CCTNOpICdLF0LM9nLLv9NGv1xIUq5uNQCOdx34Pn0xDhCtQk3CPW7qnCdO
ZxrZ34OkpvdfJovTygD0OEb16TrXsiVjV9nWk5A0CQlTmHj2siPnvEyF5AnAV3gjhsVhljUJhdP1
mi+yqOv0uVPcU0xPKvDd/GI/cBB+N8U+PiDqC8G3f5enXX4I4xJIE7GG2x77EDEwz4v+mmcXY7DT
5P69+8QD17xZTgqJ85MUaO86ksatGAwFW1icDoEaH+taXlzn/nG95WN5ZeQpbmGfNx5Cf6/A2TtW
Vivd4WAivqOu9WmNX/SL3HDz3XWgYnWxzdEtLERfYznjXRGdxHs9o5oEO6/h4pKhNQ5aKdFUmkuJ
e3O2Nf1UOf77X//7//6ft/6/vF/ZOYt54Kf/SpvknAGvr/7736bx73/lc/f+/b//baiOzXbGMlQV
mpat66rM+NuPC4QcZiv/C1F0nwVeGh/QdidrI4goobP5kE+xURFBF5FzjQpdwtXqQ4/TS6XG/aPK
03uPa5i9xmZ9/CEOpCvtNSEKZR+m5fDoGCV4namkVVFiCP/5cKu46MPLrgeNq4fyD+inl75v1J0a
jSb1bB1lDQf4efoBoN1NbhHXw758chXAJ3yBNb27MVNZUrH6S70jdMgNKW3SSLjjzhE6r3exCyio
AFfSoEUrMTWDGNySjFOElRnhklBEiGMFh2iAj46sLN4id4jmvmAITqbE+1/MyIrRvO1xPr5ehII0
2YkbxTHO8//837DVv/83NFl2QLMTrTFsQ1P4f/z9vxFHGmEXdBeHOELnMxheeY7tsiRhqFQr3Hbz
tegTB/wjlFNehXMXHDmqthrk16pehSsyrvBd4qK7o56mnQ8YcqRoRTOeuwirgbvEfodKuVG2Q9BV
wbquine4vasPzEduV/atVPfe0peJLgPForzx2ibRQAZr9Kq7cjoTA2pBfED02amFEKGp8dYTnfPV
uVGrEAO2saG5lCKzYZy3mCnEjDH72HBKNc/6WNE+NpzgAkNUR+VBTBUXDXrFptNvtIN4BFJTUe2v
t5z7uGVcOuZZtMQtm6wPN6IJzy+8g1g071nFfcUt0Upr848Rt3RUyYXxxqZX5QO0++d/tWI70z/z
y0ePB59iyhZpPMXQHdkw//hny10W87Fs1U3fEBpySfDtlbry2AOSQzAJU/2gdH1VtWH8yzTCX5Fe
N0+h7lOHUSQgOLJYOdnoY1aSPXSvY5zeDpb+Po5dCNwOD4WBDdwLJN5gDU8p2YmmbvGX89nOsNJh
VPP1VYrXx0OudMpFR0Mjuv1KL456B1kVHjoVaH0y7qvhOxgk80mx+/bcBBp4Pjl/wWrJ3WsdhWHh
tMbzpRy+eixHlBsymrfBiyo9NCAiHoTviSLd1X3nX0QPuFg4Zf3oESpM0oyN0zwo90Wy8z1UHY4a
R6SP/zr0ef9StEq6tSPqmLzcDudBDVpDtbi2xbC4DM4wqCrNs9aFkRkLXXHG29Sp9GVl+9lTNyTJ
MhkN+5lvERVaWjyCHSYSnAPZ/i7V3ZtM6vBnlsgPDfZJ73nu3viyG/wmX7VR5T6kAsoi/eXpKWbH
pOB6OXmu5bhcQOjtXmygE4jQG6pwMulCCftedANR9ZErSM+yUR3btu2yrWGO1DW5ibKf+tKxZemj
UvK9oLg72jTNVsoV9w1iISuueAzvkZI6uxBm2062eTjYhSZTyYYnraIAAEz+x1S7T8KFqegoW6b5
6JH+mG/5FMiIW6vIB3eqX3/c+m9TqV82Hr3GfgvGUj76STOsZVJaT1Kq/c6wtP5ldM8wbtP3rOEZ
HcZy/IBIsl3kY/DU+xrPO0t19qVXR4+ZAYclGDUSTHocP7bQp2/RiNzJOth9DIL8XYVF+TkngbZU
ybVtq76BWSp1x+lhdSNaluIPxiLP26OZ1NqWaMa3OJbkZ9LRPwy8+H6ZwP3t0tff0jLTIFY2wYMe
FvamkRPr4Gfw/w2TZEQ6XQTo/oc1XUQycZH33cdFndeaq7iGICbCkhEgHMCP6WluoaPdO/6Iu9IU
6vz7DDUCZR9IxXnQJOUYkxyY022fzTkb59c52jQy+5CrexQnuSq1t1mg5Pc6209l20htggKwsPhs
yOadCyzqprWSo+iKtbZk0xFXw5qosLMMGsnke42DmJxavEPjJAaL08WVteik0juoDTUTlHjcC1R7
Z2cH2fDYLk1dkkRJiM+XjxgTXboHuaGyCQJdL1IGR1+XXqOtRJ9cx6uo14A2Vs1J1l3jTp0O4qxQ
a5PPXqUteTIpu15BEyW+CfAaVVZVb+H5lpf+g636xb0WwMOZvivEITZjZeU4rKnEBR4EoHuXctXr
DHGPJMuMdZugX3WURxtaxaHoTSDXolnXyV3bV3cVb9FmiWVvUxjRoxjTzeipoZr0VrSsElgm7P99
7SrFuQlzdy17hbJKuxoWFpXFNaCSXN3P7Tr9ZoyRfR50KSSSr483YWt8m8eu14rRGDTo5Xq96CMl
M9xR0buQke0Ng23+7DJeckhlwaWOgmJbY9twGEdt4m4TjUoxJ3oZC+NZvEFhJy7lz4sSTS4uboze
BgrAXaEmya2ZS/D4XP0iDokdZvhkpwBdjKa8VZo4evbtcNkAHX2o+sJ/Rm3RDNFz4kvyQ6fUS22a
kmJ8fz9idyEukIkM3pk8J5DsghSjbB53yxyIyEhZs2jmrC5vyjx6F61+mtEZ+KyEVeHdhAY7ZdzT
NrVNXrmHE3nPOiNcYqFivRnhXnx39SmcRa002ks6qtJWTDUb05+nZpjzvjnjrqmpmdFd66Ga4CTU
6fgUw9jNVugyU5INyG6UZsZMitFrM6Fa+uvk6Voqyk9x4Jk3ZYvqJGGn9E3T3GjJV3B2soO8fAjT
5Cz6JaXv1qWdUoBBdv4bVk0QksK1nGVAeKgvXxaDX/7oM2mHFZ/6u8AIBP6r8aOKCmmR9oV16Z1y
2Bh9qN5YU2qo6XH8CLx4F7hGvDNSWXvSbbddsT9LdoL5jaSwW/Xl8DEaE31apWwCqCNRo9WQ4tSC
nl576tMk2kl9+7XpTM1SttWnzKg/Rq9NcW0OSfohy3k4dr59owEnpsjdRxMMivZb0BZbr+iGdxQp
vwY3th5dxzc3QZaxVShLotkNMY2E8qifYfdLzFRjQDJjxg4hpRZ561QVsCk9Lw69GmAi2AT1Mp+a
os8jAz+f/XNfTiBs9PpmySrDxHGRnLsMIcrbjtOpbZjFskt7zCSr3idkEgcncSYOCYH6tTXU6kru
psIvlRo2Oc1euwJbFNyB2nWdK9mrRXR5Mbltn5KkDJ41DarYNM2DhHCIq9ZetkP0DQJHLT10Ra5s
DGiSC0s1+u/gwWx23XJ3q+ZyRo0vAwLtJ5P5hE4hfQwg+ikWAu8nBq5XiAHHsBfRqCf3PkvuC5Lx
PYsz+1a0XNSFO9drw6VoioNU1c8sHZ8HvuYXpZ/8FhA0gUgTamJx6GwfGUmDsehESBNdVRCdM4uY
qSzp0lqSLfWR2vRsEcum+ctfDUrm/jIMymyCVrcfZant11qw0ZPMPDuto1P87EuvELgvStNZv53+
vcBM4d007XhR8rd6knoLTwO7SW8zzej3KsYVCIybg5GkySnwfJs1aTK+ooY9zvqaLieflEUvMOmL
pRKYB83PKRvL8vRtbLNdPRCH5wl2yvWOuLYedechj93vraLICxcDracMz7PVwHrknPRomtRafcEr
PTuLQ9kWUGDjolxe+8TZCEJ1TBAwXPt7o1HWKQnqVfF5vRjVgxuY0t0dtnbYUqOXwje8ihes9tWl
IuXUIDtO/DORO+0G+s94cQMKQSQ9uB81c7yILrmH9WeoXrsRTTFQBDiT4t5xVqZpZViZO0NHN1pp
fgsgjO+hpCHJmIfyWe6c4cZxSbCGJKl++o++kbY/gz4wVpJmWzd+X+TnTocf1SHa/Cl35ql3TflQ
xlWx0UMXKrWgCc2nKFrxjx0ojv8DwyyAzFdG0TwswEUzeEiLvWjnSelNA/hlnZJ8w1+8sJZDTPXV
GOXT5vCzTb6ZRIGFyqcgqLtIoFkfm8wMX6CpYUgUO5fUGeSHCqArz77wBT6Od7JaoOWiaUUKEZoq
rtbpkEYvOAkSdkPADw+fyaqmfccip70Tg5ZBVKyXWN2E/n2KpnMhY330lFZyj/Jfys4Ri7Pt0Ks4
NqVKfKD8Tt7FbQ7rNjSNtSIP9SUZfRk/lqR/gT0TLuShyt8kPd2FvTXwBozZFObdBFdJ7tRByX+Y
Sdwvej/Qn4JKylZd1lrn0cAeWuo6+TiOcLc6z/b3/OeaU5ixiKf4xbwPfdNa9pqzL5qiAojoV0cv
kaujOLseLBczdigtxaJyWvwksHSoV9j+pquW/Za8bVnvzu28kTOSltMk0Ylrdroqp052DPWxKuNH
T87527iydZF9x7y04AyCpGMjQ4DvMlpaexMZ0W/REoeaykJ0maQ6xfwwDepbV4vn+ZKUWZcOKyWE
tX2wpUyD6jM77w9VWAwruZCzQyrr7atR7aJJBVoZarZ3+jpdt0IrmgU/gM6k91aIJ2bdG8PGhcC+
YO+QfVN61nuNiRa4R2f9GsCqn7pH0Jc4REEmmJty/dtr3fbcjpLGt1L5brM0+GY2CfGMKmz3Xl1l
31pjjQxDfk21EmAdusOV6C5dvGf11lKI1MnDfRZ1r1Ej4xfY293RBom3Hv1W2SVsxV9dF/o1Ybcn
Pl5Y9EQOy6RiNF47y8b82wK6RUmV+TpQpmV7Gcx0Obuxka6CJKC7ctEqNjoatSBCUNinUrx2weo+
9zzsn3OIAvfmWOA7SJfuW+FRZW+1EE3ACeEu9TNvviCoAliPPPpxCWaymGcSHNxWVlGjyhhfA9/v
b8Je5f01HaIiXaRek527qXLJbLCJ8SEqXifkJXkIK0cvfO1z2xrGlN0mk5s4axkFtSHoHvKO4i5i
IvUsvzNYLwfREv2+Xq5SFYeGWseIXPPNLl25XtahdDWBW1K9oKyHOO4Wuqn2KbB5tz0qKVGHDdy0
nWKMPTx6+kbFHaT5VFzjhkgjxYi4mzjrSDOHCTuYwO6bs5dQkDBIfvddM5JgyS/t33qd4p5TRccr
bBqwAt5kliIh46r89p4i+d9QPrrvdpI3S9WVolNp59J9Gag/5xtN0Cw5ecCXJ/bt8bZNkTJZIXTT
ZOzH25Icm7oQp2FeP0+SgP2XPrzfjYNqe9SHci0Vqthk4/rmrwxL1VfiMk9r7Y1TomYW0CMFKwel
Svw7QUz67JINy7ubvW4nKZ7sfcwSXaNRKQTUkDZS7pqxHK+UhVqNKKDsOH8oZSO+0VQQbbalhKQy
jOxZkQx4L2KylVY76nbqpeU3UQ5cSgVOk7QA2LhVklseVJQiWvtaTdMP44uuX+apKGR+BkP3Ao0k
n39yopXNrR4Anp1+sLhDmeUfL2a+oRIk84sRTXHIwvLLCypjr9ohwcK6b/qR4k5/f1GN1Ry92juN
vhOdgU9iFy7rLB4IZ6H2QLj42d9USreE4J9vrgO2PxS3QWYvxDTRH8dySIWMPUWQ+UosVBU4K1UH
bGJoEo9PTqQyLpiyt4RKS5adxIOCnRhFW+reYTZFgUp9k6VdeUjgzSwQeEVrA5qAvk+Ksl/7oW9t
G7LXKzfzg42gH4hDH7vxqgCA+6UvdhSIoTgEbTLfJIkINrfU+3JTa2X1bNbqQ2F5wbseKGT2g5To
CvzehOXOwbHD4Iw8gnX1NKPjF8oz+U2pDDzI1LrBpZQgh4kXzCYwVek5C7VzGXagKA37xSAq+dQC
+96YSVlu1EA7F8DRkL3nOOZB4H5NA+MMd8r9VWrlRsL96UdnophVWVLcK3Hhboc4GfbiotDFZi9W
x/E15iLhT4Yj7wa95vDlokQL3G03XZRSRX/XBTLFItNFnz/JGqgTWtWDHn+j6FtZq1IEfUPls14g
mINfGyVvHR7v/zxjYAYQgv98DypC4jegXfM9qDhZjaYXn9ziWx9LyVkcVOo6zgWlAauMwoR1okTg
fPS28e+YFo4N630xL/ETZ4m/MVZ89a3R9PZKz+r4WYqTYJFKivIrjA9Jqmu/DcV+qY3MfTFGmQpP
HW2CQlpup0hFuxdXW59XO9PVshyrn1c7NgLagbAHX384rTWmtRBK+TQPUGuMWnxWPPwyxYCo8sl7
mfcsHGORPJOa0Fj7VhcuayF6VS9VAEMnUje+UUU7Wamjb7b9JLYsZc8CJksnYdj/o+y9lhs3unDt
K0IVYgM4ZQ4iKSqNZk5Q4/EYsZHz1e8HLX2W7f+vXbVPUOgAiqRAdK+13jC56Xfxz+5/zVZxjJqd
DIZYDU31vQtbxz7yPM0f2uVgF4s0ke+yJ22KhdjhEzCFPD7Y36XZk5E01t4Zc2dfLRHqbBS/XJ0n
eG/35isyMv9ombRSEMBUjYh0l5mqFdXd+CvXnn1CkZtlGeWrD894Job4FoapiX3DVHw0uyFLt4AD
x4MahTn+mmYDtQZU2p7NLt/3pi++xZYxnZBfEOsuS8hbjsJYD8v7VZQdxdZRB72N20NrWAh3GIvc
Y2mJ5qP9xe0xy7yBlcvu1Qm7hPRh5pDg8hOoLQXamo79rLrENBWAZmR5TpYZuuyRGP33BeCdN/DZ
8aZ0ohqRjCbdVAVCj3akzw9hEPVwNxAoUvd1K58HK3N+Ui6fNy2GWLCHm/7KDcCKEcnvaPovgA0g
uKQtAApb/rhTKUsTZtUd3fVVgjtxsf4a9XQz3grgnnsDTiGRVDfuEYgr36tueKGQVd9HqWt3zw0e
R7ss30EZ+Pte05ytmmUSHq16cLbXBkf5VQZ77DxM1kYNitzRjrrrVZtmecU00ygAdBpZkaXp3n1e
DF7OMp0s4anEyO/jULF5yldfbaMQnyOYpRMBVpbcEvy7p6/r8ibyyAiNVzNHYggtNXFEE7B+6omA
7r58CmD6PqmeDPzgIXeLZK2aamCOQqhAeWweVJ865MUO+g1S1CmME+l103qQVRGuZ3SNjkgg4/mL
QutdHQYPeuaQV7fEC8uQLFEz3EyTzZdqoj9X7Cj2FWvdbpyNFTuwE83YHldJ6bcXdaiKvLvMkz7u
Q9//U3UF5dxe/jHPDZL4XFRAK5a5akpGLueYQIdICsM7ESnO6MKlgXdSB+/vs/+OqOmRmLI1ukJQ
5ZeJqk+dfcye4s7ah+h5WWERnwHBxmd19v/X/H/q85MeMprrJJuv14MTArgcKJEmp+GiDqQkhkux
gEpKqqg8Z73t16D/9zTVN+kYCy0e92q+uhI8HYJz6lQfquQBNZuVmqsuHZzwb0SNDOGZj1ZtAA2w
9YfQmoNNV0dY5cUAPUUT693KjXtkOzTT4FxNID8YfkywK6snFW15UNjzoL0Q2MinWNfSu908hegG
poh36PIY6EJfmTY6hgnrfontxz6eGmvrdW70jjwdKLPaRwuPROo3bKsafpjvdWgkD4W5JCujMn7v
i8QjzZVHR9UMuvEh02CVdRSB70NqPDuylW+N/SOwRorCOXUZUaMtoZoOpldiFXTaO/o7Bua/THEH
b7iBDmWyVR41yhxn1VL9QEzl1cL5RxndxHEVgUlHHk81u9rzNqXuOQc2qhYlSP3FB4TwWKBqWrj6
xpgy79r1BeI5SJ0HUMqapxqNYtJDgOk2MXJP5qKJ9Q8YpBSWfr6ndf+t6zUH3PgQPs16APinBQjj
hU95nIVPGPpEiP7JP9X4sEyqujTb9R48CjVDDUTJ1TfuZeK+krEsHz1zCN+K8Vmh1EzMta6NXmRk
dyloTnpbHCaEsLeq6S+JiCi1nA9I2/ISrtBBEwH12+K2UmzszjbetXT82D3B8NpZ2tT/HBv8n514
Lu7YP2t7QrDxGJtWfEv/vgj3uo+Limn8uMgirZOz81oWALViSPRMTD+Sd9WysiHetMBSqYeypqDO
n591OytX6gLVl9fxPy6YQBO0+J2kl86Wr22Y/JKL4EidBv1amG1yCe3OuZPK+rOszOkHYncYB2nw
7frG1u9dZP1W883WqNehRXlrxlvnXnnYHaqBSMe2pxyb8WLEZbnYJkQg4gL7EuWevzOUocByyHHA
9t2OOuPiJfDVr5qNUww9tLi83eA+gMXev+fE1ORhgw/wOITEaHZ5PYknzfETHDp6xh/T3L7poy3f
u0EseSN2ypWBhqHXD/pRxpq8hliuAjFIglfZAZb2Zq/53epskG37r39f7dZ29HE1RqP/vLpvwxo3
emPaqCQMwuLFNUav9gqO1lxr2MNs+q6HSqLSMVUbiW1rGb9alEfWUxW4NwizEDMkBA82TJTUrYh1
2mzKF390rhN2GtU4kI7FYjuLfON7vVw4tzOFQNf9vDDqpv7RTwhbR88vzgXOceta8VeiKeKdQK4d
SEEfP/Z+Cj+19HVL38f+kG/4o6kGcRjzj6GdDFuRb6vYcx+FqGGwJbj9fLU6bwOQxHtMR9ncUXFo
7vRMVvetGeLyVkD0vhFbyJUV1tM7qTk4jGIg0FuaXYDNCJn3ZzUtKKgaFraN9Bj6wesQCRzkBM1X
R/LdRtY0PKgyiPXvphpFEX14GNM83JpWxwog7TdMo9JX6r3sLMGHHNI8iV7K3PqlTAPlOL9Zlfk5
wdQEcN3Y2mpO2NwralmPU/ssFg3Gr54+ev4g8KlxWmqoMbpgbw2TtvJil+mCxFDcR/khW74JR+8/
+8q4zA+qGfw9T/WZsU72qroivec9xR1WzyXFb9VCFhtv4jFmCWwRWFw7g/d9DqR8UKOm25QQ403S
uZjlgpJj59zrk3FUTbWRVk0cP6f1V1ON5mL3AT+3LPPRiUyQO/yZs1t3h2ZB76gudRb5tXaWYXsg
U9suhMyKR3USHUoWmUMsgvHFN4ofyri4yHD0bP35RU3QhyiGMwruizDvY0JmBN8rb/icoF4hGsx0
tfiOPPx/Z41aFR2IOj9fBhftH8qA9O+X+Zqg3kgj6x+mJctnIiuxq7EArcnVzsEZNVYiM9MBryHY
fp1VZzqauxIzzON/+tWg6vu4TLUDz9xjd2pCFpSGcTdk61ygVmgra2zc76UPmFOaeEn5PdL/bC3f
B1Ly/3eAkKn73n/Aebbr+4YLJs9ygIXpwvT+DQeLdT8XwiidI2vdfIiQY53XviHzU0P0MX2cZvwb
qJksvSRO+2MJjs4wu3BnI+e6NcbKf2miYKmNzCAEdGGT3KMvavPioRnLfEVFyn+R+KGQMXROnYsI
7lqusErwXtTMeI7ProGVkblMRGk0h1sHUFsNIqfhUJny7INqUjvRtiSltK2aHI+IOXuh991FxWsd
FJN4ccRE6NKSZVdNy6HsBcpxV/U4xqouPGVXbRFlGN8xH4fXN1Thi6tqYYgYrWPTTk5dN4FCJlV+
skN/PI4ktjYRAlqHbgCl5CdFteErgj3XwkKWNet2MSf+x6gZ+gKcb1ce1eS5tNaGh81CgULBsWvn
9rVHZhEWSCkpONP0dczweF8ZsH3ZvoLPCHfR0CFFt4yaWRfsCjlUxD00NWuxsg/TcZMYegwGF5Uc
sn7JxV0O7JWTyyx0/zT53Ua1EEb47FfTvvoIDtGVTgknPLf43RV6cVEHERflx9lXn2GYj2Psuoev
LhJOuBYsB9WHOAwoPp5BJDD+NaBGtSmI4bLF9Yk0hnP86AuQG/LDtl7NTvocw+q45FkYgKSHO7Cz
ElxkVec/Rr7aA9QY3xUh+FWu+zp8vIIlF7k3u3s0RvNzdC48CMwhOsPmLPWnCeZ0ZRdPqpHysNtP
kT2tVVNfJmSi+mUg93tWXaruVjjp3VmEj1VXDjdtAyyaovvS17ZR9Fj05abkBiPbeROtTB7CaBie
SEdlx1m2NrQ1muqQ2ibootqNj+gFDU9CENBJuXjJ/m8GRHqI1qzlML7p85dpcVz+dsYZz8Cly8QI
7lrhk6Ja6nVGqF5b102KreqDTkqKuHT8nSzmiwul+SLjsnuKsHd5gC72qlqlpwPzwhAPRDxUfNWn
DtDDjz3En6tqtcDxz35a/6Hmqy4EjMsN3/WblQ4UjXSv+dHbf2pDZ72PWjjj8iHblYRPwd1uwmyo
PP01c0drg/xotOk8+cOpC+2Ee1S+d4t0RP+mK5GciLq1MRuP8cBOQbNmsmVtrX/vjfhieNJ/jlG5
R897/jlrmKPVYF75I8O8hbvYH8axiaBq5Ri+jO2JHAJa12Ny0PNQXEInSLBaFjqq6r17rX3rtahh
X3ktIYbPm/CNJjs2qNVv/QGM8FDLfSXs5kHLL+gUyyXc8ntkTg3e0SAORpbsUqtMD0nlJPuqyODf
hdOqnOZ4BcxM3PUAnztL18ZTHsVUJD3jrXLH9ieibDxfSlu/YpPpAKoJ2Qd5Zbi33drYtmNm31I5
r8vJDJ/UAVqUfpwBOfDi/+sDaZlu69KpgWD+r2/w8ZKMtCw44t0YfVwbNhYphix7VNN0oGwPVLdv
XxfplTbw7MEn/OuiFLj12jDcZK/6JnQGHoLIP/c2GI2V1UzViZIocteqXSzIC9VWB6Fh+RJO+kOF
hkS2+jia2EOcDEhfp1TrDX2r2mZvlyd1BsmEqfMy3qirVO/npXo5rgJJ/UetRGqRCpMANcnloPq+
ml99/5mXqLVMDX+cfo1/vQQ/Vvdzwfs4lbJHisJYOfglncam/TzEIaK76XJIXCfKVqqthlWnOvvq
+xpI4xq68tfwf1/i6+rPmSgc7iurHtcIUq+G0PHuGoJBz3HWH+GF/Ql8cL7pPYrQdh+amwaQz643
ZPA8ZxLfY7I4vx37dxmOgB4GjKV4ikNpDTv7UPpNeYCCY9/7QeJ/E7fpn7l3SCwj+V3JsYfdHshn
rS2bfWFk9tHSMhNINuocHkDfn8nkbmYdwwTHjzvSNTX2M6jBnDHRzF7REz866Ml+j7I+3nlhDepv
wDSBC6gXh0n4anT8Mrsm+aOlDvhq9nLr2tKi3Jm139M53Y6drb0OzVwdYs1ZtaM7nAXKy2dkN7H4
trembKejn+VLyZWMB4nKfGOJ2j84Zn6M58Q6diHULjBk1bkU1vsCelAP9mTJO3oEgpvgldVz2kvR
opWgGfH3pKZgxxf6lMTlIUJr4EraFNljO0ODfZ72eYndrCfnzaS1zbaSS2G8bKEzAy7bW2GoUwAD
Mc19kx4nDQquCxAeGpOX4X6YPGm10R3siR1OkJDoB4Mt/kBe85AsXqPRGA0PXQoUk3VlLTVMAIzJ
/T2Hyd32NZsaQrK2h/Q1g6L2kxBrm4ResyItnV2LMhyueGFSklt8QwtPOwdxl78hbVAccpQ79rNL
CN8DZPNr6upe3P0qwSSsRq/u75ZGgS+bknGXBLgzgzi4poNfPUDDyDcyyO01GsX1GXnn7F2ftjwF
jfUsuWFQivA3TgSkvzKLfVON+TnzKGa7VXEjVsR8rQ2zdWNa9saglHTrDdvfjKgO+aLcDI2w9l1s
+1dh6u/g/mCdtYioVMgTHxPKZesoNP90xZiekBRARsB+9niMYdWRn/oEPLVW6gumLiyPhWV5qP/E
FSmmUj8ITZ7soTLWjShXfpy1G9/Mq02BSNrVFXF2EmzoEqxptbZa+boANzZ6wbeuQuanlb77nBxj
9pUIA5Dnr302J44k3RsD/cRkfD8l06vVVflzfnSG+N63Aks9iKyoiYLPicg77URas5WfNW9bS3Zh
k3nDkkw7BVZDdUeOQPtK+VNK6NKJn5D+1OuHLhnvpkjgTtw1dPBXk5xiHvdp92Dq6zBIjsHvLsGY
t8E/6KQOlV9nmwnDjKnwkhV02PZUlag6VtKHsJ+nB0ezd7WdmWIr0qpbl734rjPBNRH/HqJndkIt
jt1jcVIH04/LjzPV1EpRnPzloJo4Qyc8xv+e/Z/hjAwdNf9hZRFTnurFGYTQbso/2k1e/BE5f7iV
w30QuWscKcxTITPzNNuRQ4jO/jaLXlHzClYAln+gH4+5I08RQMGYhvnT6M9rdQrq+VWYUbmLyhFe
WyKskzvZwwZ5oBH82zFIY39VRD0ZkgHJ/0Rq+9ihxL7yPV6hqMt1knSs+jUY4spDeg7N3cmFKOsj
BLfmGQ/QiMe7lVCmHuVdDDr3t77SzSk91rXIjfWYyTdXupgYLO/A87fC18vj1L5WZT6e/HAYT9py
wIE8qyKUVoo+PwXLQa016gzea7TvJlKYKxFqxmYY0DvQk6E7kQTC9mE5653+V1kXL2juilWlp3wD
1bLEkpVz9hMrAlYRNbf5EOzmOL0iVqid6sXuRR2CGCKhltmk/VP0PJrp6MR8MPX/M+zqzQHNu8Wr
JD8N05yf2AB1WtafGjO3j7YDwEMYkhjNpZrXW12+tfUO/iNCQqfClz+sonG2uZ5MFDNwMN0lVf4W
Gn594ld6LZYv1h61s0iw7ummfer67l59sAgtgnVeSvAf+K+e4qqdT04LR5z0OWoBXnkiX1Gd2Mt7
ezeJ2ZDk+ildnCNkXXYfX9PnC/E1qbMsr/qPsxSFt2NrEfcFEPeA45tyHRYeGFK9nneNcO5WIVHJ
CH1kM7WoOamDp1fNqUsjOEp1ArYSksaqLIpV2LbNScbBD/Td73UFHrAMq3aN/s8GFNrZq7uVHnhn
wxlPYSyfkgoUmgUO5NiH9anKScsbrvO9FlpwScZ+XrdJfi8SOaJjbPyBTiTyhs1wlpRr0X8MEcIR
uQfbAzkpASQh1dunKm3CjRDsiLDSbnYxQnLrMHWpvFY29Hlwk4AX3yYzkDtIncnG8N16Gzqo0Grx
EBL52ZtQK/nB2dkuD7yfqUYC3BHt81SU42YsQ49L/GBdm2a0wiI620VE9mK2h+fIpbo6Tj0o9CUB
thRXU0dgkehCJwdXh/OR2+LikbiraWGEtY65NRBL3UGQBW1FWLXhR4WOtFc7B7DI+q7xWzYHDm7P
kR+xSMg7oE9ccfShhzE9OgcISDc/3GAdHMJu4TdhBPm4h2Fs8adHE50IPk8SzeQ7R2MV8sTHKszk
U3bsZcgyyeAxS0MEmTJf24dx9jgmTnvwRPsgArxD06g8JqxZpziI951MWr7K3l2LANOkDPOAFQL8
clvPBV7dpoa7gRZe01jiEl/X+pZnq9hiRAfMy83ecILRtyKBXJRoFTrmYyjuMZbLg29iUYnIyjb1
wjdpdw2GzfUqdNvxymJ34zdUn/MIszm3f1iW1ZXb+d91tC82MSWdde5hjVqz6954uku10jB+9J6E
MNrW0Qng9tqpxYQRWgMrtY/Trdu13cYPq2sdxcc8skAI+PYNSyjIQoVvw7LJzLXXACXvsmbP7xNF
sqa4m0UJQ6Futvyz5oPwpLPPRL8dB7OBBWPXK4pI3NQSw9Uo5v+qJZisW9xypnWcSR7uCCauy+7/
oYnhhGfTWBwNqyc06HVqlezG03kCut+x0FPZWA8lYiYO/Phzpsd/JVMnweovXOkeTTrystiI2Hgp
6BCGgericpSy+PnDLUwnd+VoM/xW0O8PWffYzIj56yWfv53SP52yyreGp1kXzcHniwzMX76dwJbP
6leCqfPcmKj1OU2wHTz9liQxunv+vDc1/2JnUbFOjdY/OQaQ99KAOZom3i5Fx/Da+pcxNEKU46L4
2c3HgPAncw6e1rsbckgOlJ/2MbE9VDyIz0yBva0Ro28YLYlsPwgumTCQ3iVFdq2qWrvNDgr5QHvN
oppOWtbNe1srfxQFdsE4LtePw/BaZBnqrQP+cmz4jC37qGFd186DyCLngIQluk5G/Wuc2K7EpEbO
rEbXJHOqwzTeEMpwVk47VPvacZOzyHTK49HF9fuGkmD6UPeld4tGdGatuk327QAiySIHv0qC1L1U
s85Tf+7EBuEJA2F/dlRDL71N6Etz3XZWuTIAwO3G0l+hiuA+wTgyQMkXm96X7rJwO+suxQS76lFc
Dyusa0htIWoFZg/iFQJDnbO8qeQa9fkjBReURcKg2RomGk+pz30iBaVJLY1DSn2uQOPlhDoCHx/t
4LnyorU229T2I4rLpkdazrD7zVz6b1NqskQj+bAP53KHIc4PE7rXJsDLmfUDVGhRxtmtGMEagode
h/rY8vdyYP65U+K2DRwBsZ90PZC6WU+DO54GaTyaYVfvJMvzTfo5rAoHxhCLQPQYhsUrNjYPCFxc
O9LLV7SiJuwEKPSVwy7wev9uO/0+m1h/KllZW6FjmFpXsbxN2mSt/LFbPg9b0bwS067Wi2eA/83W
s6puU2jdzzSX7U54GJ/GEsSFFeLmkUaIQlg2Dr6SyIl/BMF+MOsDWKUClYsSf+lmgGuYeq9zYWsv
fqI9gpM+m+hIXkh99DtTTwiARDNcjajdeWlpnKOl1bXxcBXSGq66Fjonge7ykObMiCPQzjwh1hmM
z1lqEJR88xpHs3mVsNc2DQTjtWry0D6NU9IgM4w7tTHP1Xtog69uy6p5L8thWHVW172PDe/SF1b/
Tk63BzgZju8ha/YKHiNsSCKSVex1+ruRTx1wB4qb/px2AFp7673pRLtabuh3GxsKDEdq9x24VLNC
MsR7Z/tB9FMGzmZsDSQPbXIzJWj/d+Id7qi6Nb4lzQzo1bKjb4tw6MoKZP9WRhEqn+ngvdaxBrAT
u6O6q15FHo/rVm+dl6jLrbUzhuVLLHkqT4K6mesH+WFsGji/g3CeoMARAdp2CALjYiZAg40ahLZj
ACuba9e8+WKodqEJGxQ2IhLccT1d/CS290nWTg+FWw8HG0O4M1n26ti6jXHqgOWj5YOZmAd4AH6V
Fxy0KcMRQyTZYRoq69QCptxKKfC2d9wjPEJ3g7Iqb0nnsTjkDf6qsU4YG3f3bNL3RdjIRxDa9aFF
BGLhfziwrfOXOsXGJZnLb0UY1xtAQvq6wJAzy+2ziO0HvAQMoiDjV99Yb6B2/8oF5rtoDbMJro4p
+wdAwHIzVrApRgLxLuIHPkfD56FPtVPOe8EA3PM3VE4fHD8a97U7vaFRMmycQCzPvdHexUPbb8tM
VmeiE+yioVcYrjEeciQF1iPKHyvPwk1+wuhr7S6hROJYw9Ee5JPtf/dc3XzNtel31BOZ29yvkXbo
tDC51VlOMOG77wH0xFXpON2rF8L8CoAO7Pu62iUhKV2tNoGdaxbBeNNe+3jwdqGfmytXTBglkb/t
zQdpUg1B+1tnH5O+G+DHN5Uvj45Pbt3qeaDGMop2ErEgRHjip4ly+8rIorfSbSAerKxhBm/TncpY
Mw6RFt9ZuDaDnYxrY2qRl9XrvxBbM0RdgA1p/yIhO7Cat6Dc9DheYbzqnORs9Ns573JcF+tzZLrp
vgiMd3ofxxTlDSyLnh1Ne8hcLJlL8JMam8CPqs2wRI1Z8UoCgJASERgSgh4p0HxX91m8N+3vZiGt
Hc/Hl6rH89OUyXDpuOEpO2IjjDTh3u3q9CwtgKpDidtqIobXMavEPgyCFrHq/ofeFKQU8KKdRcSz
bwz6S0xqQAQNGhuwXrdU6b9Lp4UPZHWvYTDFIDxW2QzPr6sD8iMxK5NWltuiNXA9dVn4q+53SsV8
CwaVakchopfG21UZdjGF3vsIWueEavZ1LrEVtUV8SiJ/fizYSYuk/6WZiA4YXooWTdCtDOE+S/OP
0SVpRi2cHefYfb+7Ueb96cNJS5AtBckKcSIPT0FjpBCdRlz8htm/o+IiTq05/a6n3Nqnw/KFxF59
m1z0PdZNTNITJa9b6Mfmbsjn5tTgTgJoDoGrYckVyKoZSBWRopC4rKdirG+6qXODxz5xRzkRcuQl
PoAAqrsjG+F+P6lhNVJDesKpqUmYrzo+XuAfY+pVTKmf7FhOe+H+lVZBfew7jbpJ7a11aCgnCy9L
9LihphmlLg5IYq9L2OnrEjEnI0rE3pq2KUWspygQ1wzVoHXcdsC4ctSoRsqPr1BXUcXu4Szhrz20
UMO1NOdhCVqI/M1ey4X7K0yo/WNKxEJQzBsxF+TwA7R1Y4TddJJQq7SxiPPL4VxG7abru0fKayU2
8i0cVAOAqbC6ezdLC3hIaUMka7dReIzCtCbMxSdqSu1qpUM13doyxfIYTBDCCdFTkbFeZeVVww1s
8kV7KG3HQoGjDjZBEL1g0+qvTffU9r3x2mUvOqicTZqE9bUrht82NV8MYavkUOkR5TOD9W0G2oSj
wRaqprUuRmAOmjZdAx/V0bJuXuOgpjIX/BUMef6iB/1P4rsOycFmN4XBomHHb7Es06tAvPmILVa4
9oXY9oH+nTgctTvZzdvODQh2G+8H/kDZYdZQs7aSntKRFcwrWbnhCrFt7qv6LbVFSPzU/K4HBOfd
ZH5xynSX5u9VEdk/g6q9iLpCwBalKzl9C6UsVqgMYmYzFU9o5Hc7N3afrDH7VuT4PsbN93Q0XoOu
/Z1n7FO78KceT395cZ2zo/A7KgdhSF0u1s94Bd18Jz42VbfXRTf/RDgXYUYsvcysx/OoWhUtqRQt
N6qdUVntNnFyePjxny2+ChSuivYy9OjRSD1LAAtWqPf4w9aIm2ajmSfqCDLFm006wV/Ngs1yXIgE
CL3pj31H5o07N3axP8vAoKLzBQeZ3UcPZMOfXZfYOvihtwOGw87krTo5/8j4YjCYJB7pHovK8nej
LKPHYLQdEHPXwhebmMD53W3GoyOGYGVDnNujePaqeTK+LTTSfRJoLFGtfyAd7ePfGv7UXPm90K3w
mAdB8RTW6S8UXsaVZ+BuaVra+Q+XBwTbB7c4hZT6VohxYqDm99naG3nAH9h1p8c0ta+Dx86rIKW2
LjCpIaWQA47VLX4SyMJWVplvYm2QPP4JqGLwN7uZlMtGN220vwt7vKozqyXd6sJI04cCXklQ91B4
6viOY+ExbEr3IITQ1kVSaler4KO6KEw7CFFzC2fWtYon50JZKl+xQdLe/AnAnJOl87Jf0t6sWYeu
HorsYDpN9KglRQLRNBIIk/mZcQMW3ZBX8Ulrh8lcb8XU8pcwJ2yfQRKg3pd1D20YUONJ5xZpiwIk
0qfwPQb0RdpHF73nKWzPWfbgJQIKD1TWdeHOwQXO/qYVESpX1ZD81iGKsVuPyP0ZiA3hbRDbEAoX
a+VooiBF/kJDZTZxVgqsU4eyPk8pbCbFaC58rzp3aNmvFLJHT0hUf01Wo6rJhnLtJBg+ZCRyl8Jw
j9h4WMtNrEfDTo6BfxNG8XkYAvQOQK18dZuWgc3LDHIMa2rl4fg5tdawukwmaCtoJKLE15mUCskU
8oCEjw7fYXpvEOCktObdphpeYj0hC7F0q1nCYwuBI8LHLI8w6zY3jvdkOv1FdQv2kK5P5S+FI4f5
S31ntwciakDRKUvTM7tP4k631lHPByWrBgGjN3fVtcwgXYRmuGour2Gl5hHKfsRS7biP6mDK3xU2
BDc0BllDdP4nIAbi09cE6VrJZibs2rLlAqRiZ964j0YjRMhhuYTCKs4CiEyoS/JyLjciSSkkieSd
XdX0XLZTfdJJu3yIORnBpUbH8IcbTc2uQlnsaDjhhCtUf+Hem39Gkz6QFtLtS2407c1tB3elBiCR
vHtlc+lGAB2Tj45s1qTUJwE47zU/+db3frSfE50i0QhiMsij/M2K63dl95HEoPhmu/9e4HW8gUHc
PWTBNx588HFQFVgL0cHITPCwphzQ7rLMdq9qNMRD9OJkzSU1gw7/Uwj8e8PX0bJf9BlsRD6voHhe
el1sNOCZT9WCnCoQrVMtxStYWlOdmk+KgfD3zE+MldjYuHxukta6oSdnkLqIzPOHcO3stPhBSMs4
T6aRHz47l/H/iN0mo4iPi4OI8hwErSvOH56EOBg0e1Loz2oA/mFBjhG21PnDorCYY+jgH5Z81eC5
Dx/KeIabr6Omts6fQmH/a6JQh6q2cHdNfXBdz38M0CTdWeZsrP2lqQ7Q1NLTVMjfX11hjDAXJPE1
Shy2hlILc/Hy2rp1KQFr/u/KsdGjlZd3zpFKevCok/l/nD0ydTjKlQgEM08NpNPgEQuThvmZWJBA
ykiO91TG5mWY+3YjyaBuzKhObsZiEa/OxthC/NKbqtV/BiYx5w+pk+1U//BhFb9c2xCDVzlwIvUi
6LbhPR8sJvG5Hsak15jyddCE3m5K+COrrht/K83JfJydben1zV6Be8fJHFcVDJyLGq2iYC1crX8p
5ka/e11yxYS6+JaS7z+FfQ0wBsQuUZw/bQv4+btqQNBS2Rm0OanT2NHY8y3uBkjD4lFpO/FFNfl+
HsxO7+6qNbE8iuHNyHrjXgEbUZ1NWxeXpEFLQDkqEBANR6uJwk03JvpbNOU9ST4qbLYnfpk+gsSy
6Sv+oeBXEJqSL2k0SfAz6P+ZJfL4Q2S9FwV4XTVX92aySV3s7dRcx5Kfl/aLDLK6lNDy89K+dz4u
TcZCvritIyghu+7uYy5ZE4jwNUXIpWhcuR2GtUGY3nxvvBVLyy9j42WWWzQm44+GzPVXHlHZVQ1x
aNYFxJCjutjsgFRNQ6tv1WicR+kJTqO2ijqYeCEpwptrNdehGv4PZ2e23TaSreknwlqYh1vOMynJ
siTfYNmZaczzjKfvL4Iq05lV53R138CIHREUSRNAxN7/kL5nmRYC/21dLoigPQFnrNfTPPZvJb80
F0mPP/8+1Hb1z6G96lb/GDpM3UUrL1Wyi8IS+FwXVDdwdDZwoeJPVag0W/MUYFSfTvuhgwjW/czw
Gfkoe+SvctY0KzlITvaxjbvBcbVvmK/+Nhme6bSXw2r2oRbqyI/Z8jV1GOALOduqydj1VaIs/RGQ
WqMgCKJFvndzQ6VbDj715WrWt7bwPB914+LNRfRRo+4guDXNVcVeY4FbJHUUoVOs9gPJkXnQl7I5
ZUr0bGH8I1vcR6yXPhlGJO9neNyBQgk3dtL5a5JeoZw1V9szqp0ZqCmsVR1NNxmEZgKrC5HchYE+
7n3gVJuYNQwtz3BIjougy6NTPXjZF2VI1XUbt8paNvNGg68cgILR4zH7ghiN++JCfxANOcAsydJR
7ztNedMcLBXtbVg383sbsPBualM/yAe0DcW5ads3niQVQLxWv6ns7nNtVi4A9o3XuI+/8rRSYO7S
En3YVCmXCCebfYVF4CpILLyvLf+vap4/9FHzWdobPtn93uQJlqqHqZnDLW4U5rM1Ic+bKl3zh8FN
RsubW9lIk6Z4vJnOKuCumyxyfRUOlCYpNJOuze4nSi8iJaWQfxujYlawKVsPDXdnUHd9Q+q9ESw3
7GDUnVqV2Wry8vJ4/1OmbffcUH7WBkkiqUo+m8EPWHPBWYZyl6IQ6RIwfuJC1m1VO4ypPcPCZoIg
MD2j1oP9UChkAttvkSZo8VmTn7ykDW5NlqKVXoTNj7FzEVIJ06+F1blbCuzW1m698mue5Wdyms2P
xgEGkJuKe23Sujq1bJBXlel1x7yHCiCJMojm97tGS5/7LiND7pQ/ByvfFXpd/VTJl/39RIyRkZGT
wYEurmBSc3PwpFplSAbuC7EAo/S3qkok8FqVmkICRGwhfwZTH9ureAi7vWz+fRj0s89hY/OuR97b
0FpDuFZx3ibNP6MKNg7kShR2wEI1QaL45ZnTBs7K1FQkZ5B0WFE9qPdIRXrYGeX60z/OeHufMSMf
yqOLofAtUILNzL7ruRGOkaLVYBb7DLVEh16u46aEGytGeRh7Ys9mOl9Y9FgIEoKwKQT7IqynUxaC
uzGE81Lr+spOymdrOs52kZKQ1e5nMCodZNszKaGNlNmOVJT/E0U1knOuhohjS6fVFn7Ztpm476D8
APMpL9sIkAWYPuAarbpThpGtTuhSYh/Bm58QjooXlKXtcpouLTQf4G+cyQP7mnFjl6iNmL9ij96x
gdOosiXbyliJD9r9BYyxt89GdMK0TkeZZEAVIgqi52wup2OLk3XVki2uB4rV4J37hXTwLIW/Zxvk
1gF4DSyPxr/Iw93ZUynjS23O0+ExVp6p8zyuJvG0l02gTN6ucwrERQvXf8qNZqMNbAA70YqoeF8w
WaEQSEseIKyUe8MmEfaIga3KkTXkIGfJDpeUzULNswpNEuYi/ZBenT5fu0NBjqs3rrxd9XlGZmvf
lj0FzLBQs2XTdey56kHZ90WlPacmMj8I8uxa2RvCEF9nuoKDCdvYbCleL9HD/poA304VnGb7zjmB
qb0q4+zAW8gxsNUUeMFJBAhBNGXHiCkVE/14baUdfrVK6Hv4dMC2DzAGpIhp+siVmONJjvbEa9lP
KRvc+0tGeWQsYU0kGyiiStE6l8HsuWqs5H9usfYBvEAuRT47ImWKTkWBX8c2UZxw1RSIZjSsCVfO
iFLDykGkhroiZgKZ7lf3w4iTNU/Z/viID1QA+lVZCiMazyj4ahjcFhMFjcc836ydbZnp3x4heXZ/
mXhtm5uwroNbq//12J/JCPaF9+1Z1wTBLct+pjkSp8s5R8DWsgNs3UBvKO1a19D6scJBWUktXNQT
9+Qc/R02HjN5ex1Po6StNo05YVAqmknkI7odadWl1PTgbXI3iN8abwasmZM1OvV2ahH1kNJdPLC/
3G8EdyO5wBrbS5a6r3hy21hm2uGLZVnTvk9HY1EJc0MQB1z7ZKtWmhlELzOp61UcDNk2EtzeqDaj
G9q960iSeW2h1QIr6bPXqOL45vMLlWPTFNWb3jO63xiOwK36jRZA0pAMx0bQHOWZPMh7e519ZFiP
rxVy3YdRM/Rzm7oKPCuENLMs/CZ5Sy1YHdZp/R/J0JMZiHz7OSZvtkUi7tg2sb8KuLu/mAhF7scA
qFoiKNCjYLq1xjIHJvgiI+Tx86XN7nefzSh/FIHxlYQeLt3jj9gYEUfl852bHDGfmmI9Zbkp+yNl
XegE028D+nZWzmZAtUitp/a5QXcCVy6TvGkQ9Mk+u3TQka+za7J5BIXwR0JCGe5H+A1VxXJNzqk/
QqYIV8qINZePWBCrE61+CVnU77zZprQ7afbr1FnP5TwmJ7dlDy49eHWn64WymLqVLr3y8J86ZCyz
UFmkQm5v3NxDX9NQ20WoTmKbTFPG5Jk8KMIBPg1MFaB5zt2eYtbXWODRHftfhlSJqi2VMopu0sVq
7Lv2EDmgueQIGXMq9GosAStXHP8jMI3pm9+nl7oJhy9KkEVHWGvjCsLh/C2s8nvcFQCRpFE+4y7j
WzHeFvFMxGPUU/eZ0yJl4QXxAhCYcykTpf5qpm+QZoy3cIgsFAIQZHVSBX6o3uMuhzrf1hJNdfSe
1DLI56/kPOwVhnzQ0aTdC0LCL5ijeCnaQTWZ87aDobgHTeMBjFHGNqCq69onSHEzWb0SwVpL/17g
GvhcN5nzW7zN1Hs8Upk/9ODS7dxGwtjzlqjBqx+uglmjWF3rQwvWMRi+ZUaFOIxeDDezU/vdZNfK
DgtLbAYci79uoBKT2HFzBeFlHzLXuiC1PeCJMSJbaiB8IGMU3lhAG02J0oWaRPDUSuVPg19W+8Ux
WutZH1ikdV17Z5cCzFCPk6rES7k9TTO/3tRzZ/JdsQ+l9IfyXJ5mJ9l0MnejWbV3xhzyReNaPDWl
F6+kEyGSDqycKMnmCSUlBBQpNBVD8KoWzpObVNEPVR/theqM1lVLi+iTKRaG+bQL9NZYswlChtvB
NWCppma5QBNG2WuqGz/LQ+2dLNUAPlUXyXPn+eXR1vofskuGLKcVpQ4oJ9IsL9QRzsHbKOQOM2Y3
GZP+e5Bqfmha5cI9QXLFSxDijcaJbAYqK8PZpRRRqnhZ3WNzAVcgjKJDocJ7DhLNenqczVnprsKx
tJ4ClrCrGT3lQzxll0izMkRTvHFd6k68gpyd32I9+Tx4UAJKJbAvMi4kaZe6V/sIdrEijeJEe5p6
RAvC1Kg2vukZb54Axos7zmNEGoyfI4yiNt+SoriP0CmyLIpGPfZZDtpaMsbt347spIeN5mUJUOZO
PSHz3TgqWSsfr8bZmIJ90PUf9WwZF5Q1zUucl3Tg7fYX0jHdropaY0ci4y/0YfpzgyFLaxtKsU4V
pV+67KJQK8BqJRO2LK0WawstQ/swrmGMOYZxw5HPvOniMPnYpcQlj+U2QvsavSKAM51ew8hgnDxE
beVvctdEDEbMkDFfGU2Y6/khNX1gkMhRsL30SfVuXaE9SPaJd4tB6CKbVP8kY1KPUMoWls3YrklN
T0sZ09HFNzPbrH4kffvdjfDRUCK+j3SY3gO0wxD4yvyVbCpUrElGmdzbrRCB2lkpDo2OvWGNMNwS
ggPeNU2DS3Tk44AoLX0oWFAUqHp3d++ux2kRIcWXwc+GS617a7lGUOK+eXrEHlnbQoxregErlWnb
eRQKFqL9WFvIeX1Zu6tW1dybvHdpnnKxptk5m+JOVniDCZey5HqSd7PJCq+yV44Nw9LctX6L7iww
BfApFGBLrz6FJlxgechEMwGBt0QIc1g9OkY7a+5DtH6c132HOsCgDx3SWNO68736KUwUSgj3W2ZY
RdSOG8sACh1Q8vTK/MtcGPYGDqWzMsR+nLJCdZ7q5qMTG/lGHLJqXlhNU6Lgx/hQ0wzogPY21jsF
9g64/xBhgts8p59nMhaL2Chi8WAVmxEI4h9VAya48cbwYAmHYYyDqhMA9I8MT+MXx2ovg6XiaTcM
3DPxIJvOKoWGflACfmo+CFBYxZtKbO01nFeRWgnHjRSFfTSlKCwUf2c9jdQ1vRa+RY9ZKdWJ/qkT
SsPsphBbQmRnJZsxXPEXJAOodKQIrAmq/KeXognqwmvTucPDi4vKAvO2olCF2Zd4EMtHsm2YdFP3
/4ulp7Mgz/Y90mb3Wilh8grA6S6OYNkltiIThgiecNTrKPytLUWj2im0EjBevk9qte7/adIU5Nqx
r8UHrBB8kWvLACjRXjal8KsyJp9N2RtOf2smlUt6QcxNdAVkVBB/zWqzWpUumomZ4GjbBb7dUT1/
VRXLgZ8E7kQZo2xjanOwzxR2l15p1M/FSIJG81BeNfFA+1GwxeQRg+NOCSdUMZHNs4pnb2Jl4IkO
D/KqUiugKkjKz+g9X9RQe5fvsOhn9eLMkMihKLyiB/7PPpwa38N6xAElcihmWg3VlxJSolnmUPXl
Yn4IA0Duc6/upQaXHNPjsfcfY64o5MghYW+3234A54iVfaShxpxVV3Ic7lUa2MuzJCKJncdg8/7R
gafiuUOc5PiIFyDNjuYU7zI0M2QuVWZQLaM5oLhLWUGkbeMEZBkq38NOJmpj3e124HiMpZwwKZ12
zSbjMOdJeUDRe1hqaYI8uh2Ee0tprZfc17U9+xb05Sg4vxSFbb2gdFqqWYU0EBGe2z9igHsBugQ/
InsJKjH7IxwQCFWj3DtT4E7PaTxUKyenjtLK33+r8x3rA3nAsorOVDaR7aIll7Iy3ibqPS5Do7xc
/x6Tw+SsX68hxw4gq+4vhIzOGhzODXQtyN0o/2NgG74Yrbam8DkER36b8zozlepDjOhd43rPidVa
u4aVNp7lISrq8RyIg2yS+97GFvDzEQzowgREjgjioWwyEClCWa8X90MflFw4TDezKZsnGSbiZs50
a0X3vyJG5W4RZyBNDM2JFVIH8u+ef1HL0tg50DIXMj0jszDyMFo+VJ24O/iT96YNU3gsTRJ6eeRd
Hs8T3UlXPsXxi3x8yEMETSq1ms+QHPpr4n27KpqN3hxavQaYlinjbayr6aY3BfRAMBUbGbMHbbpB
O4B+k7Rs58S4e9nWAVmD6aZ60esf44R3RBSyYK9U7ZUKTXFgXxWtZQ5KxLUu/4wnThqtYVjP3/4+
XsYzVvk3MHLxIgnVU5uG5ssY9NpZmcDNy6y3rZgo9HlOekIATn9VWVjek+Y1NWzEbsaNzILPFXkv
JVURGwZO2VYonq365gBYK7zcW1Yr8oI2muKKWAth0v58v1U3avuK6rH6hGQmzkqPMzLhCJtX6xEf
GjKS07CcR019j9L8Q4v1+Kfdf6hdKiAewOTyNDa+DzoIjnS07C9NVyirovf8i6KA1RtnLxZIA4N6
alCBTe8BkrgwXX/yYRL2a4WdnJt5BqrWa9bX0Iv9DTYWkOJlU02Slde5zV72moOD1nLm6ueqLKyv
AvteZrX33Luh/qXHKkVOAqmaXbPA+ibnwH+aD2rZd0sL3sbFC9FqdDL/wla2WvUD/liN7gOYl0G1
RcE9TuqrbMkDWn6k0cQM1xiPVdwrh0fcxI+YgjQ4iRqsvAVsfINZqnetItwk5VkQGotoYtP3iFut
4exwA4oXMgY81Ltq4iBfpHJrahlBdCM9PVUsAwX2REnT3UNqOFOPyeSqx9HVqi16/u917SLUNQ1m
fYqVFEpFr3T1qQu8e3cyUJRcyZgZQ9jdBKA5VtPUl8iHrAZdNQ+d4pOIjHs1Od5PU3E69F5ylGfy
YA1Ampf3djDOXMFi0D2KOwGu0ubBn23e7uwdK1Hbl88QYHBx40RP/x65P3LKn300xU9393UGy5Z8
qvxfpisU63dR0mLQ0NTh1UsRpI1nKreyWStaSFKRDkg05SE2weWYsxXsKIssMI8uz/k84Pl1n1sk
DaAhfd4+psmOVEWX0g6zJQZKI0B0dbzJgxGSfR5QiGrFfeIRt7pgT/HDOQWKQHwEAQqRj6lysJzq
xMlXOWsStyJ59muqQwUHCbUEnUg51W21aV9wxbGs8wxS4opD1SCO9/emohVXv4ioidNptZr5zDtH
UMpTA4qspflciAOuCV3JKl2OcoHO4YAQ6kvZJ0eB4HuBIuCeZEtFg/6o6h0QRjFbzkqs6WcGQ5LU
g7kfpMxe7cDNa5ExkvJJpCTTF/SjZJ+MYFYBDej/Z3zaDz4M22jcOQB21vYwWBtdiN3YvjtBail/
bz565WDZq4rBrhj86H3M1eqcJZKrg0eqDGtjza3++o+5j+bj74YBSOlKd7axyFZXqcoesMX+Wqaj
ncnJN20L1bIYzCkDmu+fGq9xz66QUzBjyzokCG4vDJmsLr0qXiK/M+0G1HefTOeHYeT5TnOpSEnF
SG36hsaR8t4lwe/hKPzeZbny/hgt1SiD8Ps/Rsvw2H+HeeHfR5uha6zRMOQXLXSeY7d4g6PzXJWe
UCeKqtcAfoAM212in5F9rRZtV5ZvYMOd7eR7DdZDXfGmZKG9vL9G9s2p8XQzEbWKkdLg196aMC2s
1owv2HXgGDFo1qs5s2pF7L74y0pfpMpnrumvfRDW71WUkO8uh+SmkIHd1SSE986v2dqv2XY55n+5
40ueFuZPMTtGjOw9DkgzzqWT3DJoa7uhx/9Xzg40aI5+W75o1oBfjh+CYXT88cPRMGEydfWvBtYe
t1r08kdMo2at9v7kTvZNQTf0vR0xOhpUgD6DRRGjIdF10cxc2aKC7h1aE0yWExvzFjvP9qqyzVo1
bZJ+SaY3D5jZItba+E9UBBaAXpXvTqQEK5H1vOS9bh5V1+zWSRkW76bbHt3GB26IWRUaVeMXJG3K
bYX7Hexl7ERi0ARAIZN4bwOzpmZXhsc4wY5EIJ1SLXJuYIL123iIvBTU0uS1hPXyS+jMxfEeQ5a3
X84NF4vsvc800TUpBsRDEjmvGmEX2QF6lljUKpH5LfC0n/IkNcz7CZiUn5qqGt/EyX89Rkyfxay/
vc6/T/81Rp2ydW+EwbPlOz3qauG7Fg/smdGo/NKwy0LCO36WLTuBJRQ7dn4w9Tj/QgaZZQN0sZXr
j/0ZwHmyMhIsmoRJSOH23YvvQNIUd4SYst3Lrz6Kzfc+icWTfRrzZOvXPOQ3wKeMUXG0sgozVJ8U
EmgK89Wem4vclM2lHy5LnCWuCeWVc4FM2TJAi/CHivoIuZnmK5Jli1mwD9NiBG9RkHyNxRno2c8z
GZO9chyyB/9L7+NVSOpAXgqndj9BGkeTQ/voPYeEqR7VOzMatI/GeKpitX0PQ8Xc+xN/WY6qpu4N
d8aIvITeX4IUGqKMU7hpULGs9ZOOR94X3JqPg4eXeJrW2rM3YLNnF11zs/RaQXYwV7E2UMuPoNRQ
BcHfqSl6ZY1M77z2urLeyRoz9Y79UJNo7XEVuFZ9ld1L0SHQuvswWbEWw1hmGy+zjX1OjeDJfdjs
IQ6duNlSVUJDwDCLbYHW8/989r+Pc1NNPeJuunQao9iSy/jvX6lRMWwMESlCNrC5NviKLBvU1jZF
22CtlcJQXDQTfhYSYhGEWb+Vn18P25vSK9UzJtTdDXHFH67mtiejos5pqI12gqv7QxZ4ZBEnwFA1
1Awog6LmUwpmqwHCZCPLPYg3dosQsNUWqgJQTVPNN7LMJtGq8gz0dXGB5mPjh9H93iv9KeU4rTHX
U4+6sLDS8jSLrLFiJeNZth2FHIAKT2yTOgUJUfyrdqnpBWd5KLBqP5MqWaqBhyLNr/hAgnunGTWV
jag5zWIxWsl1aRHvekWzjzIkD1rb9y1mh2qwcop2RN4HqCkmbfWLqfGdkcZAb6/Sy5vWhS30ktr5
oUB+6RXf/rOfXvRcf5bfK+xhcmNePN2/5sjSrmznuueiB1IEWeCPSscGM7c7QQMDL+1tHjX4JtaF
D5H2UxbeZdFehfWvL3y1TpaVXYCZLf9VxH+MyblP5lPhnWSpHiO/ZuWrib21/P5V7xzj61zX+hqM
o3MMSm5FQ9QYFNZ15R0Y2rHPo+y75iIdWsLcQeYxW1qF1VzdIXKmL+0Xq8IQHYg6AFfTVoNtg+To
UkoGSvFAGUurfFz2U7iB5t+d1GkurHPSV5BIZXkHVQQob+wIdsac1SzpPcyyxWHw6+46m39kIxz9
exxd1K+5Prrw6AvzPkoVq06jAFL2iDVt7O4Kit1F9VNq3qn6wM/dSKxwF4ZNCZMSgTxDHGS37IgE
nFyFY7UskcrcSl+vptO1nW4Af58E0lTGSq/n8RhplGkkVBX88S3Dm/okh0RYtl0HB+kQMQFHIaDn
EkiEOl17vW/vp7meBPkxnr9W0b5uE6/BkTmZ9nOTr3EZ6pFsnNmotNopgxRxqhFnPk0pXFKt877g
mDVsYTOOzULG5BBbwiuy2o92Y+e8TDJJoyuOfnCNCdkPoWTtWYlxsOzhik11c610rHBiLUEmZjk6
2KvKb0J8Yz5Cs3fRQBmS35WIexXiY4/Qr/H/jEegF23SwUs8MfjW/b6ZL4kvqHa8iV8t8R7GUYkX
+AANqEEBxdFuMmMTR9Rnx5BChk2x/l8tqgDNOipEdp4ly9W20SNQugxfKNHMsrQ9Aiw53j+56k8Q
LkJ/LzW7MUe73WELmd6fZQ6m0+AEhKTCdrnMInq+SY2gdfrdJ2BA9LcaGCeZn+G/Cin9vg6FNVBx
tsMWoqU8HeM5WblGD5JP9DhlX5zl2eMgYwCPVY80mhikwnnefF7kTeh9yOD9NVFUQd3axcNABv/x
crLpiT+hYjIekjDFpP1ff3XqqnofQX+IthoGulOsqYfB1kd9Lwwq1nmhU+m+5WhfkY/99e/Ag0C0
p89/f/W76L8hjsP70Xekqt07Ur3PQElGWe6t7kB0kgLOrg+0hiwHazw5ENl97+y15voOZw9ERwAE
Z6LsccbDmZWfN5tCSlnD+Ap13SUumPYKSI0+fLf19FukO8Om09v+2I5Jf4StWWH0XWUl9KAS15hh
1tDBRT9Ynj0Oik9h1Xam3SP0n4bJGACgHlzYFN+RSBJJpBc+t3YAskvZfBzyfGp5NkTrR0hCl1Bu
8C9pU0CFqWOkoMAvdYFp75G0AOXg878Qm5jWmxWEOnvy8TrWW+p3rfcTe2vyLOFch2s3U9RV1o2Y
FCFdpxqjfe3VtH2eDRyZ1XxOFrJTxrzEhLziuhjAiyHVpL7jYeVSn569brhjVPXAX1s+NBvLUHOc
h9AtkGm4LgRMlqESfs4NnAEDtzyFw1CRGFPAKBu42fnB5C8s27G28oEcoAi9q+bk7fGgfjyP/975
iFdDvfEpfB16yJl3hoiBaNtZxyvjkz9CSu0se1WxpSXN/XtvJ5qPubIXDaOXOSjb7zoWGdAn4ZzL
5Rerb9JmwfQ8KohXBlH8ZzxhVFv3w3gMRrYOp36Ik4uFm+CSleLeK7D/VBsfYmk0fnQCfuvqjoHv
IQSIoPHbnRq38w3zrZn0aah+E5P8oT9qGhlomV8dfGc+j6ECy1hkQX6lZkM3/TH6KCXJkDwEsVhK
ZzOmNkY5XBJvWEUl/qpUKD9pKQNlFcvCb0SuDUZdwQSicYuL4TT3YfJTBkMcIBU8/9swpRy1SyUA
lz66lM74JB858YjB9xT5f8qWPCSkXNddKRSRhVmljNW4rC4cVc8On46X5ro0sY/xoajfU8nyQ8Rh
/pbFmX4IZXYoQ2BpPbsksB+fM44M5VSYqP6Jr8SsJ2/lK467ks9wGHBXIBKYD3LJ3x/YuQe9yCX/
upEj5FO7MKNwBwrHuD/mZWzQWBTWCDw+VgR665ZoI2o61edaS+Ztj1zJBXwG9ay0B9sSA8tKpt7b
ppX7l3wwdP20qymzH2Xrvg5o4/G3mFwGwP6sl4PJpuKphlgIAWJhmLWLp9Bg7yebJxrP2v7NLRp0
8AEE/KcReNj1bxBXfhvRNEJH1GpR6hIrmihW3FOhqXsjSljSyI+Zz/GuSdHgfnzMMgOn5HVAOh8x
uDHh1nJ87GDE0ifhWbef3RjesNL+GIa8ftUnMuwwzSmHdE19pXYLxg/rB7Jo0wJ+1vjn1Lj8wuwW
dhMGrqTfXHvHVzo+tfyH3YcIx0w19/6QLz3ouig6uHATDDtYFEn0nukIOuJl1x5qLsiDXQXNxsFB
FGm+rP/Sh/14zPDkWlTx3H+p0d5+ngMsUIvIb5d+2p4arZ2ujZV4kPPVaWWb/NqC2Eyfajhuh04D
nJLHagXTst3JOhEy9J8jWjGi+e9GJF1WoWPQ/fYa3ly2axWnuCWYi2TranG6zG04LoBl/fqqxB/d
5MCISyZosX4Ym7t7bwebemVWySbTC9J4rWm8KSiFLuPAjk66l5pvJsWnbCq61wlo+pVs2h9yVBGU
3tYyOibxEfho0xGHRJZ0RYCPgDy1e4WfPd5McFyEtwDaGZs+Etx0ITauFoq36oIS4RfRfOCXpQp5
qlkeAleJuXx01B0QZ4uk2cp3vGzlDTCEMbHfO9bgAegGRQLZOQ9YN2KGA0lZCIJghoPlIpKDuflq
aF2/RyMDlXsnKN+GHORNMaXTLsy78k2NwcVpkaFeZG9oQd+ch6/wFt1rb9rvnRvhU4P5wUKt8Am1
ldD7bvn6wbQyvFSz4WPy0vRno83vmMxZ73Mbdaw8zfY5ZAOzAUgbnt1cs/durqq7qB8GKCRGulJh
GcT4XG6ki5Y0ydLTnLuqiKF9wBoxD5rP9iBqenKgjNnYTdznyZhvD+hJ6Hq3kVCJNgWTorcWC2nH
9U9zNPunqdKDFXRaZYlQhN2z282Uk+zOdNTEkR5dTqr7DSU45/o41FadrOwBCxcZczt2VuAXwhPG
8NrxMQ4V8/mYxy1ic8xPUztcFL47N/rSj1ElCdQ+Pnd2ua7IylwRPbKu8mwY6mTLLtYVInOfMa/U
+0MdW39OkbXUkZB+JZuBi8gcmehVeeN7NyGRavaWujeFMLuHiiDCXy+f4B1RKZb1Y1lYNmJ9y6UQ
3GTL0iJ1hVeMt5FF5XoEMZ4p8U9ZksbC8TvVMeesiYM8U1v13c+8dheS/2u37NDDndp4PyKn/RzR
qtW0QaqLvafXDLuELSQLxgGShV1MVLMHbRuByTzfm2jLk7ctinolx+ToOdzsusVZJ8M6O/cdnsAI
1I2hnX3kU2YheDCPxzoZ7K/liIpm0mQfkGin3Twg5mPqGGpQfhoX0HWa3WwwdWoCSJvIkNb3NplK
fka+bryYvvYxmZb+dcznV6fRsVzv4yMXYPCRJL6+SgCHnK0xdY6zn+tUb1DZUj3D9PAgtSsFLNnY
VasxxJK5aI1Dl9cGICxovSduE8k66AzK3nKMqdf2CebMsOVWOEMTUJFD0s0IonfxhXXjZ/bika8g
5Zyg7wdY+uSrXyYL5TAnXqOw1e/tlOtoOztqBFIiwbbGLJzzPQgdAlNxxmwSKEKLsuqGszTxGLhE
TaN+A3YQXZKOzLkMlyrEMa13+o1sykmh1tRLqx/dpdw85U6luN5i5P9kQ7at28+p9pJyi39Ja76Y
wkQORQB0v9mV8TLhDvlbvBHP6b+Pn9kJr9Leu8cn1IrifKsnPuR+uctNxR44/3VA/VtsfeUR5gaE
F8w2NvDTkNu1+9cOysrBR3NsJf+U1vr7wZmHVxQqq9/iYnxITURgp5tzXrNpN3zzyXLc8KU0p728
s7emB3WucwCNUsN/Qz+6Z8/JLsMu0+TpE2SFVjwoIs1K4WbhINNGAKoV00FNJ20oaA2AZe+YP9kt
D3aaWwDlM7364ZeOv6/QPlg5WTZsPSFwMIf4lE+1BS40ceBPlW76lOAv2Rod1D8RSrWKIhlrHzle
RatZr8tDSqLg9M9njGwjzKaRAKpR2/SVeKPqjbIcolq/oB+K5KIWk5a2DAAmSjfsoNNi6zzW1ktq
teOz73JV0Zghzh8SVf8jd8zgHHVFs5xqHAZl83FIKP6fZRN/WzQ9wDZuUXYaIAq4fBMWW/NNRSVp
T03mzRmjlAulire2gM3lSpjfVM9hIyMwwIWi/+jsTkUXH8iHBIk+DnXagtione+PkDzDIGc8o70x
nm0jRcXQNO8jUAJ5CU0bP7cy27daM32MsOJWQIvdc9P1bDM11PSjXM2++qb6jomc/ScVKwob4UlX
mjfNUJrnaqxbSovBzyKI06MMFVi6Xdsx38xigAzZlq9u4kTJVnnYGUjWDc06GMsEVwkrWEo8bDmr
uM7Fk73Ho6o5RYgcuAsj/1NBLFyrNeeJrYezryKn28xjgy9jWh4lch04WbewRXEACTfusEF4SfIG
kmhgvNaqjmgeLYOK/b2FvNMfRohUz+hPCG5JwE/DbnYxqvExDHX9eYqA+bq5LnDFoNVQw9zXCGgB
LKYZjV200lI3OsgLQEyyJgu1CtNFb3gIAe7Nnl0c2VCd7g7BZL14p2F4QpYnu3YywzdoG6Qiha4d
3578hnTHn5aGp4zbx9dqlSMQZXe+yRBiP8EhSJA7nJq4InULaifHeQTktFWth8kpP5Rm/vAUo30K
a02/OjwJFjKOdiL64H7YHtrYzt+b/uwMZfXhuF96HY/rME2m99TgrSuQRM7Qff1X5LHucSupzD01
BjQaYmc1Fmp9yUfwsV/lbSVAnEKiH5SocNimIX8BCkJGJDIi1jRvM09xuPxHR16isNTXar2THbrn
Bzvf8s2Djr7aGFSvsn5jpctwoiH3xfSgd1m9Ikk5XzQNuIvIfNvmkxa4+FRx6RXbwcClpNEq7dZU
VSrUdLO/aqwessD8qSrDq80v731EbwXZST29eWg17VrDNPZ4BMSXIcX2BZMO5TrmaFJZKGOcKaw2
p3KoXtkeIsqqmKG/mpvaWvfY4j3Lg/Z/WDuv5ch1JA0/ESPozW35Uhl5d24YrTb03vPp9yOoVqk1
vTM7EXvDIIAEWZJKJJD5G7IKZhSapyRtSEHYrr+zA0ONTiA5lK2e2LfQNeRr8Y0MY/OWr59MrpXv
4DQmWkDenLtRGddel2xKgyf/YElYDvesLZUoNa9S1KE2qu6nj5CWfnRuYv6YQju9SpaZH5nFGwY/
0b4lFXbOlPDJKHJvbuH6mp1Ffz8NGqX/5FIv3Iv+CBixsjCjH6WmP5fOYJGK4aDxDoVFOZ12gBYH
T+b3zAtUDNpx24wAnORipeKZusrQqtnMcKSZhmdF5RNu6sUqcFgCiT+kVQ+fm5dRUdDTsONbtr13
VNOIH/ePbxAq3doK8C6qQX8OpGp+bh2vPFz6q9QuD9M1nKHMNsWIqV3bGNqpnw5JmUsom4YULGI4
JJ/65pjKSnbeIL2KAXGIxAxxiixEukxDK183Zft+wWCLOTmoIF8zxjerMfSdOykc+W2FwuT07xj4
FuZQjgxrpbL9R9kftqKf9D1FKzy8NqKJUtdVmEblAx4E8UlMLy3vaRYQcHLvJHeqb70OvnPvAFHK
8V4+RG6eHdiie0gX2TJA37YBisBKPQC9ynhN+iBfiNNP7XnCpzHHltWFpuXZDklN+9qS6hvxvYz8
xr4G8najYMJ47MMuQbwPMbskyfNT1afshMpyaReG8YCzZnWbWyMK4VA0hsKTr0xSakvNlvNnF0Xg
dY3Fw1ZMan6pDeCC8SAwzKHqGDdFBBnSbSnxNoNx8zHmuZk5t7gCOxLFP3c51NG6lKIr5NM1Eg/K
FShwA53b3rsLk+QcCx5aYY17zQWq7DRjdWMXKDvoI552LxKapxWKgmd3NPqb0ExaHuH+q6RHw43o
mvujZluxJTz5FNTmfn7UcMXTnnwQAiCnuUbjd+mV0ro7jL2kF2OM4nWYhtnRQRD1hEJ9vtIpNn8z
dARy/QQoQQ1vztH4pOxG7B2vQ2WrGRKuEYmNspquBj9sW9qxunL38zKotjRnzWLOvapT/74eUP9b
qy3qS5pe57tPW9WA3GyvH8aajdFV3qswQY3UOGohYtSKHJ7FI4oaXXiUs+FZPKJEVyYrkKDItc5P
MsUMi1PXVMcyVHck2LTXegwaEleVd7YzpzwwG4MdCI9PmB++io3AR2gBehYV9eA9tHJdb9Nrkf+E
1vwl1GkL6zhq0U+xIsKg2puXRZYunWHhW7vLSkkslwZTgZ4yRLDrPxgrufRQeG50LTgsgrVSWlq5
tgYnA6ULryVPlbMk1faudFUgc5ZXINWMIdParyxwc3kntVdIH/0zdPxVfb9p7wdXDe9t4IOJ2QIy
8Nv76d26jMfA3oqmE8k4Cw7eN9ESc6qsehrCITyJSU7i1ojNJeGKcqaMfcwor8lLe6d6hONC1gL3
zqnkKg5iQJyRtvOPZpLA6BqcYeEaofqjXXvTOksPC0T/Ws2+zXU4rLYDiGqUsaSLY5ZFepfG66gE
pY6r0AMMIe/7HyeYefiih53GfGLnhfVsxMk2b/Bm52lj3EZ2DTwQr/V159b+WwmPt6lxUDCo+xss
Ka5UA3HVRu9/inEx0UQfa5lXanyNUO/eYm14Z3ldc69M0qni/3/kXZhjC7OQzCp7bsYJ8tUgViBG
sxh5U7NOeAD0QfCYyfq6TsEjQcKDeeZvyxaPXK2rnVfVn7tlZFi3chS/dxM9Si5Gba7SIYP2WE1P
DvYKzQMNoYAgGoGOkiYsiTZUxYjgo/9ueG6JNCVeRbczz9xoMoB0JoQcbFL/sWMEFyJ2OGdL5VEG
ABCQLlqbD3ZV/0IgefhmKC4ZmP65wkxpN1I9PGUdaPXtQF/D6ygief4wgE2CMelnJ4FSE010m7OT
QKmNJeJiYpS9qbppwihZ6Qb2TZ0qNwcLT9n7JJRuCu4pPQRlMzeVyOr/EWGZ8yaPYGDGHI3ZKfnK
n+qVCq/yEAQtVotqE+78Uka80a37nakr/W0HH0jsKMQhdiJjpRZGviknfi3C0QNZ3veIUoeBm04R
qTnkKDWyD/Gt4gG95/RW09EmqbSgOrHeCh9MG6nhSSwEhxV9UzVxva1GsCS+aWxsVj0QVdrmGCYl
8nWtWaE1NCWUM1U5g2Hz7yOdPYDrIs81G/EOlbTySkxhxGgwjXoSo8LDN9Zs736svPVYmNHNYFbp
PnLJeT9RqY92foxYjCbjVjBDUjPE/qhZ0LYEbUm0kU/93R5bfdWMqDTDBbcBQMLF9XIJrdMEZSfR
FBBIA7sjfAbuRU/i5AhaTvHhFG8o2EJc4kWIXf81XkvSaBH42IGWk4Vra2nqSkqrkYSFM7SbGUOd
RV1AWnSq8SqBdBzjdDjiFij2t6nsxLucytYymLa7Wm2l8DKso9gBiz2vlY64khTxjYg3MAtkwaKb
OxNp2wMF5VcEliYMsVw8hAVetk4GghaJxgoPxiEq16msjEuzYi03fwQ1MUdoGKxSRIYRHScYcwgA
8MRbeWzhkfNSylsbEZJzG1sTtI3PLbnB3BSDIkxESImxKmFKb0uthLs/LSz7EkMKJ9G1dRA45GY+
1pfijP+i9OA6Olx21p3zknOeNlR7NRpNKnxVgPwYv8168KANj1W/0VFEp5xN36dD1qECljrVHHIZ
GHoUrhZ8/7WjHutvbkKtW9REMsOrZxhEEyiI908DouZvpRBG4XDSablBN0eLaokYdqbiqRhwFEy2
fmZ2XOB0jOXNNQog+rYzoD6IP1iNve45zIIb+C4W6pZWvkFJ0Jj/dBLIzmXiD/m+i3rvZvAxEemG
4YcvS8isT2v4AEV/baWmCWLNz0EIVuoNTOIA04JNvs8XZBXKFJG/5AFmFqkYrqgpzsOX5ICILpJR
XtrIjM3bg8GXykPLa1Pc9tOOAVcWVgQB4jfio9j6AuuUEFt5RIHttJA2uomwHLqq0xbb6r+De2Kz
i7mnYsBR9grzCcUZb93HVbjvECFch5PujoBkxbHtncDcrroiR4FBNCWpXImIGLC/bSeTdmygn8Wh
K9pfKemL3aVLBht19gY/3EOtfBH9aaLAITDLydDXO9lF4p/EGeJe41pPEI669IkBXTWCZZ7nwyZO
veSgBu3L5TtdJcjWIQT3Ekz/CAE65ZBUBScbwgz/vVJrH1C2jKinZxSBXLR3e3bzP03ExbPe/RkY
UPLkzo4eOy011mqmVUdZASpa6c6IzTqaAIo2IGhhm+GMGXOQjTqNYfkkAGUCRubinpakqHlAlO0X
cZObm/QeAXwfrG/WXCdd8KbrwbRU9+M9ShntSjRrkDqr1MvtnWharvTDsofgWrTS+9Ex8CIUaZGx
RRiqNhHmSTQV87NJN2nMMg19uRtN66JyWUzaSYnSBldCWYkyYrpsfHUjT9AxwVYQjAZxNh8KAxdt
KXgQ/ZcwSXXLtZYWJQSvrDrjab+eCxlfmrFX7jrdSZZtUnn3PFDCJSWD4R+k805D5VeQXjt/YQGb
+jlq/a+Yf41njNMziK5SQIGntraIm9ZXWuTo+KfhlKbmUrIxu/Jn3KROvDcTUqeRUX5r1aHvvo0A
41GIgh05oStYRr4fLs0sGEgUi3bqDriKsMP4W5zoU5s1CgreSTynzOlhBeVc5QGY2wvxYLo8wMSo
aHqOp64xg3gPuQxUBuohin7tFUO2dqHKrlCiTWfOszgLg2spsPLrSzePoc+h0kj879DGiItPoXUc
3IABPWOKOtxGrSRvOttIj9LYDVe+XLu8t7FEaOpMXVHibR/btmsWIyuyt5pH/Ewucg1loZlpjsJt
/93GX+657Ap92ZQ2bgEkBfF0KMylD77gTUKYI+5IQpaADzdu0Lp7NVP1OzbF7KmnCPhM31HJ7+4j
J2/2jjsiAK022kujUxuZAoYQxikeHfkZHTz1ZJk8y4CTS0ebh+ZJmnBBl0NTvzbVkBwvPeLsUyis
rhW+Y/3y0keWamVRE7wJyirfNA5gFcNMx/sWb8cbB41O4MzjfSdbw31eGS07T6W/Ek0zl/y9ytoG
VKBfF0utfVLUrrwTg/q0F+ljst2iyaqNB9xovM2hbo1OpwT/SAyWFmuyOvEOAHoxryThdUbCC2Hn
IKzRB8a/Gm4qSe+pNSoBhykkHLtmN0bRD9E/H8QsDHOy5ThGOqsqOb3KwEwtzIwtoK06zXXDf+QK
hk37jJg1KCTP+BVHS0OS01+okCMe445PjqOrJIJK/QxMD1/3UG7Xc/prJB2ZuqtocrJyusJGmB20
beg4wwsFeUTjceY8hE0wvNjhOpmiBgvL9Tlq6tbJlPwZJQWF9PlaH1Fji5S3uNbvO5aBv3ITeI7S
sLITpHPHPtTvmiwMt+glQzmYmiNgobsWpjqOsOMpaFta1oCxmmLmCzxrYItLeJjjgauqe28a9r2u
PSttfSXmzzOyChMfOHabGCVLZgyrrsUDZ+ZR9xmol7zFNCfqe3L4IfmeSfo9w9JdLIGB7qNPgxK3
GI6nYd/134fJ+MCinGbbA0Y3oVrctli5Kgjd1dAqO0qSX2oB4H0Pplkb+y+v9kstAJuRQ56qxl6s
F0RYEUrdVY+izt/KFpGi3YytKe9K3MC6hQgB9oKLgtiwfwyLATXMMmw+poqIGEWocp48kBD+PQPf
VZTY2ZmjVRsdRg+d7vlUtPOpU5w1r7hOSlfiXJf8eO41pZT4S5QY/hIjmp7UQm6Lo9ckccr5R+va
9KcWogpOffA9/fC3H3nKUshxm86TxA9yyVeICV2SogNtDShB5t7kziTboBK8bN8Eqn8AEPV+wJ6D
UWQfPH9z6S3tQsG3dgqdA8TQpBiTWBh+armxrSYg1LIZ0ydZz0xQ2rV1O0QBBxe1cRaLcyPgexva
xtUc7vZeukemGk37KT6cDnKlkbqqA3UlZogBz5PSpTXdpi2kdufm0mScA25hcjxQq4OV1ljE2K2L
NLSt1WB8pt7EjDycWiRn/XXEEPGQLKgBdSs3qvLrOtIKMCFh8r2k9J+GufpPB+RqPYaJDR2B0qkD
tHifaeqikJ3wFktTDZAR9lKb9/W91H1DviB6dqM237eThYmQuJHxmbe8PlkUlDk2aWe5YGrKxNqp
Q3w15i21UMU21kMQ4T7XY2uWl9jbZabJF9YSC7+64ZvY2cg+8ELXFpOJyJRIYOEaYRIJLZvcQeiq
rM6KtcgdiBEal5HfYb/nwAEkBRKlGuWrduKG1v1CYHcFnboY4It2AULkrj7BM/qPGDEsmNimmv7L
PCRIsA7XqnuXlN6D6Vkv6lAm350hQ++9qB6SlvoFGCpnm1WZtzAyEHvUvYIrMHrYwdWD/TykBu8d
cgQp+hgL2zS62/8c0RjJY1WGNRaXTXU9a/j08JfaFlSIrfiAmIX0z9SHqK50/BInT30pRu1bX67Y
3IPe36RK7h19qc+OLKqtdRuV0oOmwSPB/tz9aeDkrWg/td5GpVMp5Id4mjP4o3dEiyc7up1uAZV2
3QfYEu9zmuOXOeI+TofnZGgHTwoP+BMYVWWNfgcGn1MRoOkdigDo5mrkOmmPXfrT7yP2ZlPLRWBk
WIh5bObT45BhHvMRK/rnEN3tzqiA7h273SlKY/6IVOM1QwgIzU3F31SFXBwarfPxBgClQa1Wf51C
i3QcF26c/KIy51Q4L1ttvUXZdVjztsZuQkFJh6dieR+WxrdUsf23HHf5Rdcr+S1Wu93BQ51xJdJx
gXJDacD4J6y01yBsdXBLyrCTXYRlgumliOtZThoDJwUkmsKH1CF/KIXV3pMtHUoq5TfeWEjBV4pV
rEy/YClqDvpT3YCFBvmNMmHmoasYDwniiuAOo1WkkjUfAwn9XwbqxoiOk2PbcrRz4+Ar+n2lucFd
B93vmjQ+7i2o+L92PoY9hTs0e9E081dXJU/mFSma6DFSkzxR/Fe/I6lpG1p1CkJbe8AnZyv60ajj
ORg5bKKni003sUFBLRBNN3dl1roHcTDt2EUUWn9vFkMIw6dRMdf6CClBbQQru+8XHZ98PeRuc1/x
6Liqe5zkRFMd1ZaFHF4xXiSdway090qWJ1jQYaYjBrELIilnmEsxKCZFrephKSZle1dv2MHoRc9X
acQgz2qtO6nooj30Cn/rF1H1ZJZsQYq0emxttbuqJve6Sb8wnw626QZXPDBiXhW2eSsGUlkCI+6g
Z6G4ahUu/UmkENEXfzu3E1v5EWWNdeUKOcNpHuLNS70O5WtxFRTP1HMXZptOarJNC032CjepH3UQ
Jd9xHHjy3Sx91NtC2dYmT44wHN37Usv+FlD0SbNLWzKTihVtYh1bWGh+PwPXBT/pgIXUWxcmf6y9
BR3Y98YL1MeuwobVS/hChLy3tnmdqkh/9OEReXW4IlpX3Y6QzQGrqeozOik/ECvozvlU8RHPY79t
1lroNLOeqDF0qCd0zW3YP6KpH2D1o2Ygq2P7uTXNvfihYKKwE46RQ25TnEVYnaVHeUIh2LCTMtnX
bkQrLQxnbwcm4vjTIGCO+g6Bhn7Z5768vfRhFvh1lqGp1UJMEGFGb+IHxPrlf53VppR0IARXE5yU
AvJlxtye7lEOzYGnhXsEHOnfd5kzbgwHxozcxSwY8bzin8niq8d+AERIKG98ciksYCdISM8omTzv
tlLWHQnJZ6Nl3+HLHU5JjXP0bUSt2klJaoxlimJaHOFoyQNCI0yL/f5TmOgXYU2C5APV2+GlACAr
wjwler9a/3E1a7qaaE5hOXjzxQi8+OTq7OFjUYHkhfFsUjDa9BYiWuDx2ApI/mTDa3vXCvYFj64a
L0W/EbXVYUBQaBn5rPLrelBW6pBnezHa88MUqFXemUOv35puDyyGi6khdVdIX95aNPORerhkl+5B
NL32F561BfgVPpDrGatctcxFGaLGPHpJ+IKaGtIOevk0IKx2RpS7RiqwCF7KHvHatM2GLXISwYtq
R6+KpLc3VmpTL8qjveiulWLYJz1OLmJS4fVwCXO3P4jRP68thxlL9umeVWJ8vjYy+6+NVbc3UZ11
f7u2On2Cdpx4ih/XbtIXuSPHpmnH0dJ8FFo4yHL9fqblPEcsTRIiZv456VM8G0UgIhjuKtYihP2m
aARWGRGzezuu9kHT3MK8Dc66UjfKSkyBE7SQOl8/dnph7BByfQpQ/UTmU4opHyKX1MqlgbdQnac7
KcvZ/bu1shIxhmPYJ/XYYMSeHDTFfsUzC7mHabo4RB9n+mjGKzIvaaL3m3SSXvJt1i6t5d9aeqfc
6rF0z+4ZXSS/QiYhxyVJQDqprX2JEpNFlIy6PTqolr6MeWZd2UX5I+2M8Nt0kv8+0UkViB5xMvrN
D3Gi/D6Zgv+rmP90C3FB0KUnfqcsESW0sKQuH3YsAPqXLO13cVoHD00yVaCUIF+IfhHmaggNmCye
Xni57Hw3Dh/Aqf1LmDNdTYTJbfMprGglNk0+stKXq33cdBhQq+//vJrtyPVa3NSgzLXKJeyL/QAj
smiA3yAKWaJp6LV0FGWumMfLPCrkFi6jQshhkMz/17niY4gbiStTF5eOl/tePuTlvmK0+/gYQ1C3
W3iF1jIybDATjnMywk6/liVTvxZnYYUXihvpPUYt00DbBNaicFR5kY51vxWBquisymIVm2V1ukz+
v150upuXxfr15cJ1GmFkK+75ceG577+5qJgfA6ybP+2niyogiWXL//xpfQ3FAU+T5l/BHPv1x//4
vYiL2qbcb8UHv/zM/+7Cn+6fumay1pqVEMBv/ei5yUMZ20Lk9yQbD12ynf5WNCHDAfhISpwru0mO
L6/d2zygPjIp8YmITPU/Tcfu81+m20X6eXplZktxsY/pOJCMizys5JPXkMQ0J5BzpH1LxiH4TpWU
bSyK1GhG2tAJMXDc5m4b3XuUnf8SGpnVe2hvwscRoYNS/Iy6bqlbQfyoZbq+jkeoH3ix2geAf8BP
cat7GKfcW1kOHTuSRc3D/meGHhQ9SbKtWR4tlKmsMU4HLW/dpdrpmItNdRCjbOHOoQao4/R6L8JE
v+UZ2OxIKiXTFruWBlXWgzi7HDQ8EKg52u8hl4EvwaLp2lq+TCywgFSBu1PkljAePOcNheEKYZTf
zRA4dwZ+1cLvr5XGdUZFAQ2RGMRQkA6THWR3xeLRuHdREgMqhwO3Pom5ISAZ35GUh4z8C43E8AEK
cP1QSk9i2y0aufQkNuQZKrV/jkTDp7CvcwQagO/fv84RC01d16oHuXoWlzZTz944koXu/fD030z8
62fCH0xd+j1OnrLcZEvxdsKwQFoi669fiXcYYp4syNpnYGjJ0bEHvp0TW8HP9c9RinKCU9s+s315
j5LH8i2uxxQUnBwgYNkre0d2jfuwc18oKPlvjQxka9Q6G6VTyOzDiHifEL8Ns5+9bGf/9NNE+JjK
vkL84N727RcxDpLl88TQK9DDma7Ypr/ExA4U7CbQnqrRaK+qyMXMHG0lcDMKxCqDV2bvPolvsBQ4
P+rci54oERRr1e6iE7slLDr/Mqfon4Q1xcecdppT+2l06ossOVi1Nm7UbFfpkrph0VHgJmQbhzZp
9Uk+ATn3kv8xn6raaywj5QIFxVs45SLPM3f6Pr3k6Am8YDOvL1u5SW61MYy2Y4QPspZM4qtgeVEe
l0dnPeqTL2TfR9eV1SsUwbvwe67vBZJLCuJwGYT9cMOy39k36MpuEuydHs3ceRERiqFeZxpIzbz5
JqWDdhNNTLcxx5ANKwCKt7REf+ZnGBOMvFZzuWaZLuEzudFjxV2KYXEwZY3qfSLdliIkDJ97E2Nv
QBHhSasyc1+0nryj1DGcDUeP17YVVg/VgC2OD2rvG8JDp6yc9mcR+3hdl3/l2fBktVH4OgxKuYxB
9t95Gn/NOrExK2naciP+t8UhNfMeoVn+1a3szQjS+pijwLaXWUAsPJIS9f0woPrvXEstqbw35Ekz
VOonHq/QtQ3DZhso9niwBNMXNbx8YzWhhA/mqJ8pKysotQbeISwBRw5N/Vh6QCQjS+13IYpm95qt
/EQgI7vxomhYZmq7hNpKee/Ps0wfUADyogbP2Onsz1GWi/SxiXwf/TMukyseTzZ+qdOsr7E+s0Ix
/89rfr3j/xbn5cfE8uTiDYB1DNFFl+94myOyV3U96sY0TSNprvsMn/sYO9ClW4ztOmBNve6qiDZe
aduKTeC1CO4KD80umcRiWUTKHUJdyVZDaHWdU2NBGPEbyT1nnUVau/cTP39UR+MEw6b6ZtgRAvPI
Vp1M+Ig3+D01CzEQJzxsh95sblN8UY+5ifW5uJJk5XtQ4BV65Lmxqwu93VSxpf2j66u6AMSHZkyx
7U3eOZD4HsnAIqEQFz8EJD71FWubJca4FowRs/L8aX8XHwV+fppUgZjKfKp6yEaNrMbmMy8v4UeH
9PWizwPL+mk0sirqNrYCzk7t13JpV0B+wK3jSLAfR9fEM4AiNmxkFGcqt7jHmwxjnOJnakbmd8WT
TkVR8YQvdP7FWg2UwgDENYwdlhKejKdUeOi1HBSIazpL/CDLszF6YPZJYK0bUytec93fpklofR9V
CcqElY931ohqMfsoZRsqZfGAl/dPYwzdG8tPkDkOYXWoqvFWeSV5Z6e0H1xPjdddUeVnVfbivWpL
3r4z+4adqRmsjVQNHo1cw0aWX8l3aXSx6+yoaE9XquJ0fBd/DzDgQFWtipaq1pokqnr/nPkDOph6
b34z2PraPDKfqJI3O2PssUP0KuvFpxyl75zkJKC3XZ9rD455EmrBogGMTYyMCKpNI5/CkpMA6Pbv
I3/MUSFjwhDjiRj1aKPkRrOm1KK+klZfCXZGVxb+ssDC8+Y/R4xBlh5A1pd+jXDUAn9YzEJSDKM9
rDI7ficIYmxsLv0ywIXYRB28JiXVa6CMST9HxEV3kAs/fy4ws9+QYmtYsfXKnaRJ8XtEZt7WaW4/
Yj/ebKOarKlS6u697aXf55s042vtj92DQjF3VwFS3CKMbi2NiT0IyO8m0Sz/zrPi6rbWugdqt/mL
rCAlRnKCt+nUVODrLbo0cs6J7RsPJQle0Z+phbXvJKWGQWLkL6gWUEJijXYUo85Lhp7fS6MABilk
XOJ928leGkPI1dX9XsyBTrZRO6l4YJuYX0s2msLYWiePmdLrkCYzZLNveYuuMzws8T/lbFQ7zvzU
/NQXRhV27DlScZdCHb7X+SrJBh4VH6UxUfgSTbPP/GPTPChQk46FOpLES5OHps8hrExdgJlr6i7T
6SXk0hRntoSTdQOvbfVlIJazDm11TLYxuoUXkhZ5f0DEuj9UkdcfDBu24dwZlMmyUFR7LwYuIWLG
HCdGLDHlMn4JBzlqI+ngdatP1xanThw5CxQXh1VQKMaBh4pxEGeXw6Uv8sNHErfUEY0yLRd/C7n0
VZX7O6Y2vHne0Pc/avibLyWWXAW+hv9kcSJf5/ptKPXga3JN36dIYc4wrbFJMKCPEvzBgHhdSrni
TPRNESaoq6Oo54p+cXj3Dvg9ehn4WjZ2bt5Zm4arxXtyQtqsdI/LJZY8tS2vLn0N/CFI79I39UMQ
XwxWysbppWhW1hc98IUiHshVvR/bSUCYzO2mslGxhibVxltKWsVibgeDn50Vq8zO/ceI6ION7im4
FKrZWcwJdewn504flu86bNBYx13m2q0a/8W2unAt10hd9E3T4cYWQR4Gw/RsuMaNQK3D971GQOk9
tI46nDl8EtoWHNG/hJaKZC7Z68KbdeMK4HlXXRu+YSytELf4i9DzrO9MyotcAQOX4C8D4gJxFo7L
qh0iRPRBKwqcTwc0bDl24G7hBoJMFJ0XuKKhVv3S9AqAlH8BOIq+yxUuVxVwoc4a+gN7xJWex802
7QGeKraZ3sHzSe8iaLf4t0km77Iku7OjNr0rx7fK9Jwb0Sg6x7gqEiwtLENFXl+luA503rfXXd5I
0ZJK/r2ZaN1RXC4A3HmGDrcRLXGBy11j4O7rooV0flHwF9L+l6aTTRg/Rw+XF2l/MVqhQpkkbnPl
O6UD21Yw1svW+I73RryvPc1cOGmsbIS2b4O9y6z5a3iVvkVWKV9cRH/F2RzXnAy5i+bQS7cOtnVB
eUq87HpAqstoUDDSnozNRNMp62ovXpJ6N76PXprBFFylsrG31Gnp55ZYoPj9T3BPb7FWRy9BYinL
YUz0W0epJ9wq6QC3tOsr1cUL2MdqEE0qU8cXrckfcTnsFuPQZ29DicGmApN4kZeUDeIAPx8BZW+B
BVhV+xCPebNWmwQpkcprAa1TfICmT41qGlXgwd00Usm/LoPzBJLijVsN83Sl8DoKlDA5E99PblQJ
Lk2RFig5mz00vgxnyzJ1d+ByxqVoAo9TTqqhvIpWo+bNfW2TySDSixTlIdNa9Ixl9XqOjoDPpm47
XAXToNr4xbqsen0dUBEQEgoGLgnL3KrLK9HEEuJWkx3vFqOg5DG0Rt5j6C4UbTiemozKSd+N2XMa
FsbWGf123fL+OGpd+Sv1gVCJg5bZ9b5P2Da2qAxc+uOPCNEnRhEuxVZTdt11ORY8lz5miIEvzcs0
QHQk52H0r77EiZDLjSwT5M0i6ZVXFyrA9vJZLje/XFRcam5WoEvSCpnu6SP/+1sY00/bwGRD0rTB
zw40SCWV5kMypOay0QZl11aSQWJFLjcq9jdrGfbqgxdI6j7lWbAUTbj69klSzRfRwp3RvItaeSFm
1tN02QNF79nFrQiQXBfEkm4Ox2A00A/M+W0U0lCegKyvMezDaHFI/JtmOkQArlaj7isr0RQDIkQd
241ug9W7TPAVqNeUWiG3TReZDz0yaGWd1pighOlO9IkrZb9vqFr+up1dDPqoPiIyFSzncqljY8ZG
Valfz+3c4S3EutrZXeqnlawcQYQjaDZVU8ksJLfICMzxqYTeXBGq96I4KwK8Cv080vTIlBqqdIZi
tGRvXB4FsBXd5EnSm+zHVV3Ys3i3GFXrFu1EcTrHiNOPQAGNLcXkeWAC03oR/hrW6OmrttfDfAPq
AOWG2rvSNA/T3Cr3hkOjj0G+EadAd4eDLymQ6BEfI6GGIOkGquc2s23oXYPEMwHFFcPEYj5DyKQI
Fxm02gChEiDsbY0+5qWvR7jxMno5+7/EtX+ZO12v80BgCItkL1JRW2Xb5uWZ8vrlLKsi9bWX9WQx
Fuq/jPZT3ziN/vs4MUrC4j3uyz0u9/0aF6DBliHEP+UqhQ5Ib9QrbA0C6uzkK/Fej1awutGunJpV
WsH+aSzM7f0mKZdTsJWq/q1QFbkEi8tBUX4PFqNq/Q8LruYmV/S9iq/3U1h2/RnmxvfcHqqnAO+7
g2wOaBJNgwEueHtZsWPInozGZmRRklestRhNHQPbvsREDGAKbvpxwgT4+RVLyvIpDSUQnnLv8die
RsP6TkeT90a0uiqF4m30975j1Y/gdURvltbmrYtqTjPYDjxapGwkrQw2Uho0Rwq0yQFjMxySKFTe
yUHGnkartX/Q2TlYWqf/0pp2naJN+waJHmsn8k73utEE68q7m8TysDD30mOqoEEytVQJERXwBfCP
RTsc1JqK7hCu5+akoCLOul6yrqpA287ZJU/qhlU9dAjGdQrMPbSj8dRrznowItM5ousYLG1fu3es
yAShphT+hvQBy1Cx1nKl8VciK84Va516wT4zOggHEkPOsk3ZjeVaNL1aarEK7X6NOG1AaTIOSuLm
98K7ZByuTQja30yHpUNQ5OZjmGj9qnI049rPax2+p2JcSVnjHQ0frH6t6hm0rMJe1pnVPxex+7ND
PvdH5WVL25msGRSr27p5bT50HUtq2x7g3QzZXuRRnFi9QcC2v0W5NL8fU3XnN8gTjLbdQXMANity
MWJSijNxVAK7LZd+EePcnlcwvGvVOjWDZ58uzcwuFm5k1sexkPQRXCNxReh568jQumXpp906ymR7
gWFZeXQ9+YcWeDj39SOm9y774aMpTgdTzTFOjov/oew8luRGljX9RDCDFtvUorIkq4rkBsZusqG1
xtPPB08eZjUPZ+beDQwR4YHMIpFAhPsvtqnD96hH5wLAh09bzoo66OflH5h3jRc00KnptNWUF07Y
QCv3uHERT3DWvmt/tdtqPIXN7D8VVE7uh8YEbVUpT9IV9p5zmKFOrMxA8Z9kwEk7b6MHDfvtpU8O
ZWVXq8QHBjdS14kXw8RNVsX1Q4D09jpTucvriURmUP5o8KhddXZvv2oJVttV1Sb3BlqRx7ix2MCF
5Gc3oTtXn93SebVcN/+nrwG/H5UYyiYqgzP6FepIPhUtsdLCLk+z4vCp8WMsqcgmID0FsBi02C3U
SQOFn2msHLKkD/Ei/U8oVzUUN/0UmfO0Sgp/2EUFfkz9WGcqFLtojRLJi41FGwYmar3VK226tNRY
kDrrrD2gWYO3bmKtfZ9UL6TXJ3hU5j8KwsN+pLTf04WSkuRltW8qrdvgT1axj8eV1qndGhIslveS
vsk0+1l1+GtvEQEyKx8iLNN9bvnPes0HnaUbviD7DzwhqgLwPdglovuIbwNp4fdccwwkiCpl04Yp
nlBjZn3q+ojf1SLgiEyqceH2uMsW/UfpagxF2yChvg41L9hCiRyfjaKenkNFIe3gWBfpAl3ZnV2j
/c6NWGRoWqHuZLtes5dYCUGFXWt5rUsjiKfqYOho/EtTDgq4VRQaMZaXSV5fxw8Otgy3iLyGs2pW
cXj9HnrnvscLQAJYaQ8a2E7vLU2p7hvYieveiqK/Al85qmhDvEGDsPdFb+l7Xn3Be+oCaV0CZObg
Aw5u1XHl8Yv/pV8qZ7eDaJ2iW2StZ9uvNreBD+KrpFWNO73c+62t7MBt4kycRx+cRku8bBAKLLqT
yFQ3CHQdIECqa2EUNfjpPMfwLbKAAlAPjA8lJ2RUkHYBoI8z+V5fmiXupFuf5wmPNGRVbqOiHSCj
qNiQrv0VLM0ka4o9yVAsed3i4qqz/n05yUHbykkQZMFLntjk3lYRGw7b2hTd7L4Zpk1tHWXMy+xG
9R0onXjbR038pQEPMSiw68cY93RHo/bZ6r6xB4ViH8o6T57tHrM7CWFXikf77HzKddY2hqG7m4ja
w7vhOcZmCqzpIM2phczTQcS8SNMz2y3PXfWl0PXqxTMb/pc05W3G+/ES4/u+kqZv9s1BLlkb/PP+
1LGNDHe4syEsgAVUuyc7zdpzNrg4N3aoyis6WFhd+WohM7KNByUik1nlL6bh/VUiyPA5xa8Bbevu
c4yrPaUmtX0clkNn1UgwuuX51m/mdc7aOdahVhArh36M3Iek2N165GxMY+QSKziet4GUkshJn8vP
eadPG/6x27UeaM6cr9Jaw/6kDoDz49GOlUdoRvsCKe9h2oFLtVaiBIxQynQOnOJVWpMWN0//7qoX
GxllmK9R0vr3RD0mzb7+NUlZnAinclTvs/inozWyes/5pPtHEZm9ac663uxvqgyJIBloihJnv9QG
Tpc64e/BZWbr99n8LQ5JuBvq+SoIIC8zAHJ1tmFJmiBVs0vc4R881eyz7nrWuV7OmhrE6urDqQxF
w2CffaqDh8JsLtIVKEBGrYHVTJio2PtGXXZEHQDhmJhmYPOqUd/I6tsv0jG3XYAmJbZ0w5ix8MC7
bQw3Zl0WKxOb1XPC5h1ViH+dYW39sw+AzX+N3mYEfopkozqBzv1D3FA+9rUZUXok4P8dKh94i/vt
68gHBob1GWGD8VT4jXKRQ+UhX6Qp7YT9KrCS28C1GY6sGJMCgOWvGb/F8TrF41K/3LoxGnfWNU5n
PCGqOlaAF5QVhdqpOstZHMwlnodL+3p6G8cMoV0bsWVc58iAm5IgXsmpHCY9cg9RoR3aefYeyt6s
72EyrEI4mtk2xfVwN0UD3sxa4T1IiJyFI2KfSLAah9tAk3TXuf1ypVu/XKR06nz920DW12CjlovI
gFy96lOyFihaO7P6pXKwSoyzpjwkdVhuxUhxTpRi3cSRehZhOs/KNqGS2p8MEwb9HyZJlO8Af+HX
+3+dFFi1+VTa7g/qKNgUuB7qJVRzRizIv8awKzae7VQXXR2NuxpdG355ofbFGL2dOnfx97DmwdFH
+ABoiIMfEtVBUBw+x3NpJCBJNadBJySbj92AZcuwPCLrJjMfcnTcV6M+LzJG/aUL7PRN1UsfGLin
7622n94szz5LQBtk4TrNou6hCif7TtWLjEV2Uv2FXNEq50O/UmZXthMUl6M2jMELj8sfMtNaqIRW
NavPbV/g3Dq2FvrVSf/VRLZHIkh21WhdMgjTG52gIvwUj9bVASPXovGg6Vi/VAuIbtZx29JdOFj2
oIafusQ8SL+ETQY+VtYC1VNdDdRdh/uMbzuBXO23MJE01par/TtMT7PPLE4xhWb38pBMCMup1dhv
cBKDfiFJ5VunJJUlF30bMAC0I+ZHzvqWpPZiTKSzCjK8qaJ6y09l2hdWbeyrNLTfo87Yku6fvyk+
6k0dhK07VVHKJyvMilXYTOo3qkAIEhQo5Ha6iYYxiLiNzJg63N35TX6mOFmhbnOKHMtHwcTWXyFV
eNemyHjdmldlKINdl2d5/lULe2zi5tQPLw3uXqsudrNHO53yxzlBzxpM92uS1tPp1m/gkniQWP5b
0Y8b/xV37et042fMkFUTFDIj2vqjBe5ehYpT8O65uzVjTPek6UUOb9rlkIxZ88TNvTbTOnuASO08
sWC3juUERcpKO1haKZnjneXl1SZo0y5ezwWQQZwfyv21rVT6N2XADxPxCOeJBZfzlGHBO1Zh+CgX
hG1e3SObtJcxjSfRtggqf19o7V4tyvmf5WRMretJ/5+T/x6SHrU3tvM4RFenSbk3snAsjuzrvskN
MYsbwq8+icBQFPduPuNDnAQPrcMt5BX/g36gKUA+PKe+Fi+k9hDp/vIq1h6lJnHdfktpI4VYcfT1
+dHuKXGv6kWnYVbGYRf0hbbuh2xaqQ6GRqkVpq9hXKLMBoxdDJFr5GKuhsi2rm7H0D/ZJ9mvVFhV
bnrbUS9+p7UXDEnYmkZd+Hd9RP6uXf18eRSwEA4xAJ5i5UVZdgb6s1QmoxYdkqUzSPrsLAcsnX+e
SfPD8Ifpt3BbC+ed2QCJCyflgkI1LzHsIJXL7JF2CfJS2cmIa2NpsHEWEdggg7MgMddwGS98Q7tQ
OZfGtcdwVwGCKI8+ClVI6jj3QkAIAaKebav7+8ZJqFFv3vBv1e0kYg7G8uR22b1eopGEXj66FUsZ
AxW0/zQX8lsWzT+bgra7NQUh9yH419x8MZxSczNH7TRKyXRCHUorGI1lMU/pRov8AosAfoM7vPD0
VVJR+mnBpNlHc8rLOwrBCZD4OfB2SFj8dW3qywj6Tql9RPcNzQE/3ztu5eyiILJendmnAgQGI9O7
1752ndfYC+0daCLjCPc7fYr431vFC54jh9/ogSL4FrQNOjitll006IsoMo3jJkDX+Gs7Nmt67L/L
qcW13tfyp2rI9KNrjM5uLq3xOLRQQqou/2qTOPhut8VhsH37S60gTuFAdkJrVC3PTUcqDOFM7/VX
KECna2hnmn8ONfzyetXQ+hnaLKHdoP68ammPH66akqpiDwLSoZjHOwcxnwMrgGdEVb18Ey19MiCH
US3HO1Rbx7vMNrZaM8KUWbr0IIFe+fvplCyul1E2bmTyn651neiyaz1gh7NG3Q7b+X41uUG6GA0a
ryn+JmwZu+SuX1yLb6NicCyjZWckd2wifgaPfhlvege1u+WHpoB8BDiWmtnZX36N0pmbw7hySjaB
t75EfpwyLAcZ+W3ehxjw8v0KP/uwO7qlbuzLBTaVQKDZu1nN4rEz1efrwQSsZ7fznbTwglDOjZF8
vYKyph4IYKdr015GUc4vnhGZlItJT5pnCJlWmbJGvEPNQCCmr/W/r1ZxtSuk63Y1uUDZTRDT43Us
+K+CjfWudZ/cZKj3dVG1j2mNdkUUuePbZMDN9cLK+Duu2m0rRUA7tDe2VQXfNR8j1rrUrTc1LFLE
2VX1Mc+dbG8lan8uDa88Uyao961jw/wYCwwM2Wo8yKFKJwfn2T7f3vqC0gkfCk9x93aMePJvA9xN
Os9XttG/LiITpKl56Uto2/5RWtLfTuGhAFJzyhL7KYSW0qy7KjjoEeCesUIMZG5Tk12QVx1gI0ef
PF2Jj7Njl2sZ7XynetLnlg17HX+KlCn65E/K5yyyC4ChxMcTXx6js3ong53ljme95HsnndlghBYC
0Oz6l+sg6GU4Pr4K35SpnakHe92m4ixNp0dBGIW+J2nVYfQlWYTbIypWOz9N56eJvMMGcVy0xUkZ
r2xEEr6yVv6EBs/8w9G8NTAlOEVZGK20dPD/Sbv6oSwz/dtcmdWqQBDnDcc0Hfy5Pz2z9hy3nlob
91hw2MiZo7JXu/N8GlhnHwbPdy7B8smxAcepT0L2hwpFTqMvnXsk0819ZZgdhnakfM0e0KTZWuYl
K8x4h+17/9SHcbpxm057bZMEvX23q746xfwaNHP3wy9zZHgDvms7fk88JQpWimreT1ppf0MflYWN
noTvMbiHdRlr+rN8cpGBeFW0TN905MaMTcnKHAkPXpBq053r1gsfrZ7isTIkPgVzI/hiRoVNZgaO
el62PfD9+WDhlPwlUwoVHZgCrZUlLEcaTFWt6rmv8+4BejCLzKUfjJazyfRYPTrLrNHirtbs93Yh
tRlaCF4p7Yy18NamAsGrSRv0cxHa+Wcbl+GF5uZ4fXHW+tJYCwlOonqIiNCR8uKzhYHvryhqZsZa
2Gy3KLmWm10ZdGALC/DzRKFHqe7Dbky5J4GD5JVqrYvY4v9mWW7LoV9WTfZEtu42IMHBMuM2MMlS
TDrLP1wmhh18hs//KLsJ20qc1eDgjQGUMHkrkBORfr+znWNj+wOq4ViGIOrYYtgb9J9Mj/2qZ2TP
MIr7T0MWQnZVVe0sg44OeDRwLW0nUACU2vojWpdIVCxTazNrH0w7v8hgUCjKAYUcbc3yzrnmvXLT
7/Z+7cxbSYONKQ/11NemozRrRf9R9Yl1Ly0jLVZKE2Ys5FTnaYawKwm2oerCuzI0kVwrbKr7lWOx
/MrbsHrV4lef6luwGsLpoUWx7quGd/S6bWrtWYM4sGvMcrjTkAI8ocyr7vkD20ejneNNzfLg3eiD
706W5Z8d0ls45JBJQsN9TTJnbvqVq6vtpo9hRNnBFK2UwutQwYuyHeWl4s5BAOhMwtbZ1XhRPM+4
71BBKxVEecuTp5vmP44eI2notn9xUWvldaWydWZbhRtdurusJK0tOxaKEthMjEV2qJrYvJPdiQxI
nIPizjWukM3LNOeHULfg9C27GNn31CPG33noHtseQxJRGXNEhKzmpbD7Y2dXx+7qGiTxt8ih5gbx
lLw95RACHzo0C/9te6EXiDcgnkp2d7HCMJCUO8Xx8CXCPvXg9mztuspALrCOo5d5nu76yCvvpavW
jJ8RobkIY0SVeteY089RI/SCQ6/b5tkJIwv3pkR7y7qiP9SWQWq/NNS3fKrUbYRbzV5Gu5B8umOY
/UlGs6j8B3WI9l4GSzxvgtgIXowEWd1I+XG9QtFk7DGKl2tL4yWOlgSfplKPc2os2pED6U+Kl6Vr
SWPfmpLGdjQ+TUYljf2hKUnuP8zNYn5/kuT+EByqLK2XSyXLqHxQjo33PuSrOFlon3OF8oRU5zJc
BLbgd5ODlPS0OPuWNI73oKpV9OrUrDoWjX3XK9n6hXGwA1RkvvexcwYQO1B0GctndVy8m0bj3Y9K
XLYCN99Y1H7eHddJEOY3/WNbRydsTaEaqsbRsa3mGVZ4+5zmYbzz50SDu0qfHGwz+KJGqneWlmrZ
CCwzKc35EeZF96i4/vT1U6un49dQGRA6NIx6P2XpebYL/NNxDEHdqrU+2XgBrSpr9H7wNkLtbEqH
fGWVgfMpgmO3TfI5vUPdOrlb1AzdaX6YUqfbZiUQlUEs8aRdhkgEXTelZeyn+yQNy7Vt5084kXf3
InI4FBghTy3PYmlasdcec09J1yKyl2Pr+eTb+raMecOjtFg+Jd5CPTYx3XR/OVzevC7nBWihCTgj
mA1t61oOila3Tjklj0WqWE5zVobXoNs1HBUfARMDbcQ7i+0Yl8a7zoNx7RfqfJZmlBYbJIWsT0OJ
Arnal1+sKDHfXdUoD17gHabJfaEqeYoXnohYG8lZNE/7MO7qy60/UwGeeEZdf3BFKk3V3/m1Amdt
mS8HGBXmXR8XJzfDii2MlxTOol9JRcfcOKFt7ERUzuyQ6mwm7+/MdeFqoT2HFQi0RCkN3WJlqjpT
sFtiZVC6QhTlAtc2Hjyjmh6v2I5kar07SSKYmWfv57lpVtf/4tDWfrZluDOA8KHK9F1U46GZpVuq
M9VV8zt1IPCuajt+qXn9nxrdoRlmaXSnYasmM6rI8h7qooZw15j1of9ce7kCw2fwnyiwaGfePJ+H
wvWfQI35Tz3ymju4r9Za+iQWcBBqnIWd76VPDujtvQZeGyJYwIWmUDWe/K9hgPjuVXIdTZlkHXYV
/ym1NrAg4KyY3GEfL2eo0/w8k77bKFieGDHKxDn7LRuvZq7bLRl/57HGxuDRwSWCunavs6Cnj5o6
A5UaXYKqOEoXIiCtwosLj+5OV++vEUusUcK0c625Od76SrMeMQvnaYyxH86qkKHj+pIZVoXJg1oj
l7C0KZ7pp56N7Ic+iakkpgriT66O4qX01VXRjKtrZFC45uZ2XcvAdbtCCknt2BqbSqo8eCM7xnao
sr99DPmSTrW+lHmG89QfIpQBO5Ehsq8RjcodELLofOq6+IsX6cpbZePZ5sU5Mtywmk6THgCH17vi
pTKguXoFhhEe8iLZ5PyoKp192nBcaaXpXi0JRCneqFl6KrULD0fuK+n01FhbWZY1QwhDfl7uKRm4
zr7ecreZMi6Rt9mN7vYID/n1mx5kmwpZpfdUc6Nj42M43HnxIg8lsqVsY0roeiGiNi2A1c0Um/kd
+GoyxmhErpq8Qs5UOj+MSzx2U6RUqmBv2vpwlJBrdGMBiU+sEDSl057lYI7wWVazHZvlSjoyFVFl
21hMrKXTloBr2PU8KKb2bA5Jd/44JpMjtiFloQfHj/FR0aFyBkqkPQ81G99F5WgjkO0EWA4K6Uh7
OeC5BdQt/QLibnp1nwFpOf/WLxGaiWbQMlMGb9PbEWsMxfK+B16nnY0EEyk5+1NT+pTSoZQrp2Xi
eZs45AaReUo64DA0+Y+8efvzyNvk3ALJu55JX7MM3Eb/1KfpDlYbxbj7LVZF50QnhzVWNhlitT0k
M6hq1pb5Q2cOxkFn1Xhnub17hzph4e/KFsRShsvX2mqtEOVLe5iOOG5aZALyKfqRuWqM+J7+WeiU
vOvWWNllf1vzggXjx/QMoBsWozkPp7qe3QtcNHeDrUXO78jMN6Vnxc9zi/2QP1fqbm5Yka/LInhW
GmPmK6SYH2Jw8lCVcE2XWDlowWAfwCtbK2niwOxuwh5wPwqXPIPH+gEkhvFaWcMLm/P6QV8WPcuY
tGQMhuWH1q8xiVzmmZVz6fsxBYBpDJcbZ+HGb0AU5kcwqyO8GiLkcNOrk+YS0dbw8Ekq+rtEd4Nj
6jT3PH7011pVMc4J6vt6STpFc5k//horEye+wx4A2gVJWkvHkbhTnYLqXov6qnTmTq5c9Dop9yN5
S1gyNG8DluR1VVzYrCZHw57Ba5ecNlHAjvoo+k2Dvikjq/3WzeO0DW2nPnlYdzwrg/pDxr1sEXgO
cvspgLl5xpMw2pYDZB9cLMy1gwrheXRdNMXj5kEOWEc2D9LP9uR8VeaSgV99EnGbUClwspA4wSAF
wdYc49PPlYYuj1fZLTcoTcexj0mkAmMLMu2xRHdjCDE2bNVA3zvx6KEMTRRq38u2qeMW02OI0epX
MmkIk+StfpZL28hzH7qxmzfWUiAteuMMCMQ8V6aHs8TS5aHfdXJ1HyEbuuTQLfXROlB7PI8USvm/
Yskgq2uTbfYKFGuxjQMFCGYULZZkrfVlzoxPWWpN/9TVGxs6ynfVbB1Yp1p/DWFGTbed2rdxCJZU
mOs+GiaviaHos7uiCetT6QD9oQir3cu1yz6K1pMd5uPT6ITtAzKb/iHAYGY78ET8SsZ8TVVVe+ce
8Q+l4rDV063xq0J/XNTJBWm2z12L0VWzHORMDk6vrLrUVU5igCVdo9mpKI5SGZtqNd3JXx8iRO6x
irvIHy//dqVfDccoGv6WLvyEVFQnrFRbl0mkbKVTDqY1jSs7yl4NoIAPdRNsXCdNL9GipSxdWCUA
RJv8AwqVprPpreER4icbAraeDtDgaNgrGqg/UrY17oq7aBwsTIpVsjRZO3zxqFXhL/kZXZDo1Jg+
mtOZ0n9pjPC7Ng7Ko6rWqFbUHav7JRylzHTjTEF0RpHdfLPtaY129vCF/I25n9Fv2sn0ImxOeq12
n8xKMe4gUVVrmY6MLc807L8uRadEL7qP8exyWflSSu7OaKfbOrcY1mCL1vIaVzS8uRYFJznALJ2x
j3wWU6UxzpVDEiW4KPwK+NOk2blOkig/VnD0cPOfk+RCjjNTbu5Z0ete/K7g6Hhu4r56ZhH3Iy2y
5lvXOTiad5r6gGOHe/G46dcNO6NvcdI/p2pTfYIjnpzKKuq3MsGa/1Z8gMtAwIJ91GvZAfB88553
6U7mWWE0blR0Js5hC9d8RsPxIK6UaFjblAhii9LXv+wqq5WDLsvjFDfV3bVkjB8nvo7Ly1ddDrHj
nz2AsCdpBarr3DUoYoV5zFrHy53tNAT4QC3NWlbXWWp/6zxVO0ofjzDvwdX19GKm7Va6pmWZxHaW
TfZs4OilIAAlX1IOkj6wu+nZSRTlJN/2+hcEQXFIEA00EApIQ/NVKDNF4AcPv1r1XIQPUWW/CtlG
WngLXFtDNocSOYP+wC+uytF41RuFym+hT+iJFOZnSVd1dQWCnQLTneSy/NjTNp6J7KeMWtRwDy0W
5tdMV4mtw71dAkdeSDJyIPfYZk7yknVzcLaLsF+1oIJIvSnsovoChb6StJIMSBMgRPWSON3FNCZe
4rNav9hjHVILhRUigxKW7EuEshGx4wp2ULSb2cMfS8KdIp7uvWa8u11PPrKIKd8p6M0OUZg9GglZ
7iE3Z8SyE++Tllj5MY5xp5PmIsd9h441mfll1Bwr97HRy4O05OCZe8fCM08a1ErvkaWeH6Rl2U6L
YVbN6mqZbOlTtPHbDpDk0pQPnsa9ZX7u3RyZ7llN1H1f4Jux4N4BUdaxuneglm/NMa7XWP+aLLcK
G0GcRjnx06Z6ATGpQAAtw/Gma5BvaGGJKVUDM7WvMoxBvOI8LPg6XuCPvuq4j47W5m81nO+0UN6K
yYIfOVqfpdVnc3EyrF5fS7PrwsUxlezbNXa5YDTWd8jq9fd9OJf3uYItJuJezba1YyCOcY6lYGiM
COxz8Mqw21lYWSG3Fk2PVhtNF50iH/UjVjoQAMhtAF7hIUAT+t/PpqSKulr5r6YZaT+Df5srwTLa
57GFoZtZb9naZhf0dNNL41vpxa1r825SN9ItPbexbgmQPu77ZKdh2r6S0d+ucYsD4JahN9zru9/i
BrUBja8M+yxUnJ61sh3PUPimZt9qFEmk7H/Nv9w6P4BP9NBu9lT45+UB2oVsiZEtEEZH2Tk+3iHb
wfLDyzBnLUZ1P1v5qNbSqlQvQVhj3JZIt14gdLkbx7Hmz0M+31lLuTXNtZeuaqL33PWGrVtr8V2h
ZNOmcc0f/WK95urmsMXeHI7R0hRjoziun5vcse6ky4DqdglC417GPDfEDkjcdpqie28UsK4dPmiz
46lvBVT+CwXndNXpg/pWVhmZM0Uz1zLaNYa13Ffhzg5q7a1SDQxNG0c5yGgZzryFZ3e+G5dLzVry
EHiZ9yiDWXLw0t59/fVxPaxCHumnzPUCdBGH8r374emD8pZOfv9ARumbuYj2zxamjLHadhtpKpOp
wZouQby3WvHudMMPx1KcI+VsZVuOqb1xioHS42zmCEJ3ms1ybyr7VYi8LZtO/AhxViQbGwT2Ru+O
Bnk9oP4ZRKIBE4yzFXXQhYJ4ZG+ynDpei+lKSybN8zQKZKX+LuasV/NWMK31Fra7TRJj+TwZGpFy
Z4GolPiv2os6dmfd7SW34E64PdpFGqw/ZA/kVA4T2YMzK++VtAwVvYu9nCZK9dcEuvB6Fen6kJ2g
uAWM56pbbPPw2bR46D6po2s+dRlmyJmu6rsybcCN201Ont9LnOO1nTnpqWtn7SLRfVc2MArWQQ3K
ee2UE2JmhXO5huYtcJiypY4ssXJA8qrYeVZeYMrJp9mZ+xfqJd9GryVRE+KLjnLPJfbSjuVfyGtR
DTL9oHWJ+yghgWsE24iviJev5TwGy2EhtByG2sQXdbmKDHTu7C8WlNtbl/RrIQvTrU9l6r2d4moH
ZyDkz6nmJxw6h5UWoPUb5ulJIrK4qnb8HoMTAIf5KVExcCG3nv9vIsIMdkKUseG2XI17V3U2qaMB
bLkeJzOKjpaivXxAu1xP+SXsi9wIzle0i8BYUrtHQsqET6YUOx776SfbAI1mIf30o41IcRf+j7aw
UEhv8u6VtSnwHp/cPWJl2rmurWIXFHH2iWf2z0k24rCt6f/wathrZaZiOs7uahtU5nw3lNrPSbpi
ZWcLJsmVqY+cVrnLSFDfOPq/8/i1hf4vfH/8NbN6lSDPzy9QueOpVm/8sLTeuh5KtGkowQ8dqWT+
kcmTA6C4q8ra/ep6irKavKB8yXveFoBwUKdLfST23SE4YIPqPMiV4APhPRK06ikGoHwqQ+1bOUz1
k7Cb06ULQZVrl1h5S9TSJS0JlS69w5qq4VaWrinL/8pH3CdhiOwkUZVLsqu3FH2bc39Td2IBd+2c
k+hrnLbO8Zb7Gkr+0jZPd4FXnwrb1wcAgHYE5POqzYG3WnLAzHivpf38jfduhPN6P99Fmak/OgM0
VxmIkiiE6O8nz24TkVuqVQPpC2akPk7nEEs/ZwPqZjlE5kM92dF7y05BQ4Nq1TZFjPm50T/Wc38U
1mm/UE8LnHlIY79Ij11VLymlvHvhoU4JOiHQqeuTDFYDQgBVZjo7mRh1TnTAbx2w6EKI5enrns0M
xTWZixxHvnW8GFu12P27iZToeE1b/6L8p631of/6HmwM/dp3xdMJzJInxt/tNH/KFYhMThuGFzlE
kfK5qgprf+tiGRVepkRD8CQvQM6gBwCmQi08dMpvdnGFoeysrs1OyWIoJ/29U/ywfR5nw+yq27nQ
vA0KK/GzHLKWh12SxPHJWbI70pcaB6sJ2idpTIGWnsPB+vs2ZzKHVwd6R/hPgkrCahCTLqXU3jWI
hi+RnlIhgF6DIFrJAs60SgCPHY8pUw1f4KEamNkmHZm/ZTSdKsgkho2aBGXPVuxuWctlQC4LF5WV
EXVap7e+p8ZdtRgCjVUfrFqrM19VJxq2oAScO9WFy6MXQbfLwhawZeTfoxmnb9K4nnb62ME/6urk
wZ6Bki0tORRpYqy6jgqHNB0j9k4wHMuVNGWWZuuPSpM4F+nqrbDbu5UL3n65iNJGNbZrx8nv5udZ
s+sXV61I35T6tgv0aS+uk7lrPfqZMjylc1JRaZwP4jrpt8l40loKVtKsUrh69SJd+/+d5KZw9aal
THSblFN15lWla+sKnX1ccsE/iPs0CmjRcdDTHBB8jTe11zQvkLbtGSWc32OHpo+OMyqJ6wCnhJcu
tCQ2jk3SQJ7NkxDxVmWjgtqr8kcgiu42Rn9xB5ui5+GLV0riYhiyF9ZRauAlntb2UQbssKWeeOMf
UX/Mdgo0z9WHkQ+nfOtT0ZAP9TPrP5e9fZZaY9ZpuKOqZNtaASbgsE8/XPHuRvbaz6H9WA7Ik/pG
spNuyy3ic+aH41pg8OkU+xu7gezwa5Ja65iJ5hjUaXP8+ySJclNUs2RSZFbaOlX78Rw6AOi1EcFX
bE9I5ZfJS73w87I8Mw4GpdanHsYxaypCkF1YaRQ2//LUwVg3mAk/FHrE81sv8p0Bw+qt773XQQma
77ybyd1107s3YvCb1I1+LiMDk1rwT5sYv6JvywdTlesOTskL3ckSOExemW0tTR3fpj7BeKACqK2P
ORJ5NhYvWaP2JxmdexSAzCjwLzJaqcGp8XT3SQbtfTmNLTLfdfLMWvwoIWbVJPdhjNaWs1x+zhrt
lPts2WSKfHjYqfq6MvOD6abG19JHTn0xpXSt7kdCYfm1cHNUXHzHOHUK/lMxhNvNr9Bhap3vPqEO
WZM/hjq5+uGqv0Ljoft5VaUfFp08+8NVc7R/dT0pnzGyKHZ6myt7spJ4WINa1cOofANLZZyxVTcw
GhyqL1nSkdUNw/QeTZzsBQOgB4m/TQ8HwlCj/+P02h5/TjdMK5Xpclnfc+BaJVDCm2KTt+NPjRER
DvGMzsXIM32RVqP7pgGShZCoMmBtdMNZBlp7hqQ0Fi0e1BO/wF7aPwNx5EM14eXDZJnz6wq/faSO
K+kmAA13/S5mBvVvpuK/iseZanpktqjr/X6ajMWwworW3Mh4pinBWc5mXf95duv7MFuGPRdNgZ/v
K3Czm8rNp/vEDzxsmLWttG4HC4j8PWzccpvaxsQTiliwwvyG5NSpYE9aU3jkfpruP0yLfYQ93IFM
M1ApeQ/7Ixo1HkoTO2n+H8bOazluXVvXT8Qq5nDbudXdypbDDcvTXmbOmU+/P4Cyqemz9qldrmIR
wABbstgkMMYf5IBErWNI/3FgeS/nDXsTL4Vh9GG/KjvdyPQP62XlJVxx7f/DgAyOeMqNXqZcMt2v
bkrKCqkM9TvZkodcLSivikF5aKagxyZNNXd/DeSmWt1kX8KFT0gqvyATRT22LWDabOTkvsBqZXJj
1BZF1Ws9rPWvwS4oc63tNQbmKdLSYVwvk5W6ag4wtZGOEVa0cjWBfJIw8RELiyznr1QbIQkPuQCR
nbniZPB16gbbay31l5m9XyR35tAfINs2lOnwhZHmMIsFjA81K1Sz8M6p+ky/yuHFTGYZr8vovoNi
jXtYqodA/fOYjWeEaYZBZvMCUMuzt35HrxyqkCgpY9weuq7ygYOIcBmok6s8F2O9scahtQ8yu24q
DWqfSB0cZMYddPTUbZwmUoE9i8T7GpT2NkFh7hQ49tbf00pJkKkxMCuLPXbDc6t/WptS2lo2Mw8S
oy44LeuolLZem4u/axSCWs/JoyCpWeTuM9TW9M19tu2hedMyp3uO2+pYmnHzRh4+xjrb+7KMqbb4
QUyVX4PBGf2Ec0pNhMQVM5vAAJ0wjqySxGg5knFR9KE/ytEycXn2ORNLBzGaG5gAhaHfXeUobJI3
5BN7BMYYFBL08geLjcI7z7UyvItyyRps1DXIbUZ+sl+aQpjrXaNLjDil+T5SRhooUH7T986/hbzW
EVn4lVf7rxeSIzNZzu3imaXEMO9xtTb1757qPk22DRSmdsudMaErKZtwkszHrLHcU4wSzcYQTTmg
pmoHt/+HbKyhWKG+AV917mTXOFuYJ9p4zFhk+E5Ae/2LPbj+RbdKBBSNeAAeQRIMYvqIEbLoQ/Xz
rFrlT9RfthLIoyq5cmFzh/iLAPCkM+KdTs/mDoke43Nuj/+UlmY8tGpbfhKThqpttvbYli9Wqe58
dyy+V2CVtxrCbmLxACyPCvFBZ0/6qsZuuMG2xxUKHIRMdkfOFDcX/H+bZ5g67CoRpYxglu+LauhP
/YThfINAUheW6ee6V+JLHNvhTvbL6QkMmtyJdcSbG6G4HI4BMtQWcmvY3iJm5qTzm+/Z9n1f6Xex
WmicAPbzBy05aVECvV2mb/+M+qDKXtDqTU6zGJXBgTU2LD1GWryQwziG4vSm1AP8f06WHobCRvR8
jBkASu/7VMGJJFPGR5I1KSUQXwMeDXmEfT2sr2SOv3ShOj66lZ/5mxp0emzo8U32WRWlC+Avl568
3N7xDZUFzO8q41IsM1H5ZHF7Xvtjnhg3iJIYAVOGXPsdv9tNYIlmLNmDDrmuLDGTQxuwe0/zsUL9
RZ03jYC0/JcIYaP45ONjsUZoJkrgehpqCPtm1a2v0T74QwyVhM/EL/w92kb6wi5d2aFWHPxQo3Y6
SxKp7KdyPwGLycP72Cx+Rr0+f2fjCoGqrIpHI+iVaxArzpY61vzdH4bzmJQj+ssYvBhG6h1qy6m/
uvq4kQFKiJ11GdXhhVSL+qwF8UMn92wgbUBoV1X3ovnVdylVAJm9YYmvZE9lTBnMN9Gia4WGwaA8
J06of9PNwNuX/eidkTI/Lj72qUH9nLLTsEVyIv2adUD4pTIz2UKzNL1fVp196TOz+dK0CEhkZHee
kNhIwLRZsNz1zr7EKnYxnefZi8JzOSZovBYz2ouUnF/yUa93ipXYh1DsR02kxR4rVao2V7c0Htp9
Z1knOMxduPVGf745yIhAUYT7B93mvzbdVj8MvGY+JYBFEST25yMAmORbjpRUggk36dGUpTWan7Kb
mzGk7vPtr2hxj1JhfVEgoG6HrH5QrRD/89HvPKAdPNSXtmmyF8MMqz+tAIw4KPY6TnAPsqsZreAm
LpCpsbJJFF09epOePQbC7RPI2qvb8ZVNtSZfuhK970/ugEKcP+ZUJPl2JkAnUNURL/qYFCBONMpe
NtcB2YxQgEMjy9MOQ9mEDzGLmw22RVCPdQoFRgaUSTbdCpdsJdGnK14UxufM/DmTbXjzcm1v24HV
IAYUaci9Q58cpwTICfY6R9m01P69Lxd9vgiJGnWvk+vbDcL5th0UH+4V+gJuYpkvsg9Z0Vpp3GfZ
Uw8uD9KCXaJVhI9a34dXuGD1nQ3cDMmIcvpm2fFdGw/hsTGp8r01AwoSuorvKyCG6YiQbYQGrK5u
ZyPuv4Z18phmgflrjKOtHnr+D3/s0OdqQvO1Uspx79swTQzHjLZ50+LRaZb3sWrjMkZpItkEvtFc
PCfsX4LWtE5DpRZbvwQZvR2Ajw6g7Z/SzO5foH4aO89yYPyFsFGGEJ0QcSkfL/HN4MOFXMkDkR24
e9xohq0kBsiBhWkw2c4+cEa+TbzDb5k3blFS57XVZJAuIb77lw/tWvUpK9jJUfbJg1V6eGUl3CB6
6T94s8XjtLPKu9CavwVWMj06fckD1x20Q0ja6SYjlrCaHUuc5i5Ws8QNdqQfY1PFs1gP+ovTo1It
7kd5G8rbMzZZxyR64pDA/31rgjnrLlmTP8iItd+NNXUTg+xd7mw5MJhWcpn0kxdpd+TVg1ulC/vJ
TKjTjiDwKMfq3XAmz38n++QhEaP/LWSgVngFkc5SMaZcrxb3C4dFQz7qCk5v03fhPxB0tEMZ6aVQ
xAk+ITvv4W9EgjZGrPm1nwQ7KLffQtGiGpk+u9CS5JiM18cfJlrYL004KK/OlD7k6Po/yCGnQeog
11FnluGqSb3dHnIPwD/XUjVorLYQ5ZOjk52FJzdzyp0ykol8FxSZpzpEOSnHsEHBi2UXq32wq6Aa
31D8N5YDgin42yludo8PxXSWA36jGrc1zg0BzRqVerfErnODtji2uXWRBVS1VEkDOT4PHlGRdcb4
WGctqAzVcXjkmsCu6R6jVr/NfV9sZHNGm/kUddgMyGY6AtZUxjwHpJFp95YNtsav2mIj1/csc5Gn
SckDTjbE56W5LvA/tD/sD5ZTuEG4BuvWBcuo5CoPZhpNzcYdKwpBbYvgmWzLoZk3EpXO3jX3VeyY
R09LIcvh+neRdlthBGMJtE+8kc3BgQeIaLlz7u/ceZwx9k7M+zgvA2NT4KgCUIn3jewMYkZqdvP3
QCuK22KaPZLaYQ9U+g4mbs5TKKSEJ1FLkGexrCXI9nIqe2upDwxufzyKOTqlut07UzkOQxAWPO9y
TD7fapRDjo5fevtUNHFhTnf+lFXniS/xGwbxuahTzTfZ7Bu86EBLPZcuohBegyeomDTZdfUQROE3
GQTNHi108QEhonDnAqTzwQMOhO1Ild/0BuXYbdTUFkyA7rNE1imDVe76yO9OPawzVF/89+Y6WtR6
dwIcGmzzpOJlMHm1fZILu0i/oqmiPyzLumHQgi1fwPoo13DvCzmnP1l1123khF4sB+UAU2MrMfg6
idUfOIBgW85JDYusKpCpYfV98knkbhy5YnR5Kj1M0yW3ax5kfUM1FvdynAK7nZVNyVGamZv64JIf
AY9gSDtz6h/4LxTB3lHTgKl9dBL8ZQxCxUfInyL/VUOhfVw+xCjIljsWlubyx5Q/8Dpr+UExBuVh
+YPvZbn8HjIq6G2LAmxoLr+5nE5pLDp5VvOUmt05hojEC1vI4ElFPCl5hx/DJoHydi3g2f/WxxOB
bO6VXaS4w9YAy3KKnM4gm1oqiIJFaQAFzVDKcyNwkWtT/rnyzjGXUYmTXJtydA22eYV+dn33W+dV
DhodzcG3TOw1DCs5lMPs/wOOkfUcMCKI5PCHatts7lGmjc565cbnohuqez108SqITe81aB2g0rjX
nXU/BQttwxw3Eze+Seiob6sJT7g0uUm0qByVzVlgLwKH0TXYCtQniJPYfjfWA4Lt9RPbxG9y19OS
qQC0EWRneyirr4N9Rx2PdxsKoMNOdpV4b24MO7bPupK6e61z+uIIvwsT3IyyN5v2iTk+3MGpxrdG
3ljyLkiHHZK18fttgLONS+Epnz/cxgooYDZlTNPqYB+qBdxz0PdZuLMqJzklE1h4XuM6slqsX5AO
mwcempUOmga1JATxumtt6jfQDu0hAqG/7GbUKAUKSC4diqlf+aelHedddA9WnIQuKMulT06Em3SJ
pu+ZELCQUhaT0X2eOkClsgWkunnKgupzPsbVZZHDcGqQaKLpK1p6RhxOBbCD0Azg7tbdZUqpbiRi
4G/wAMgj9Hjczpj37oAKaVRXpzYsQIX7NbYkma6o+x4Fu+ek8dVnB8Ku5vZ4h4jWUPIEUwwdJb8C
uMi2Detuw5NaOQcUQZ6j3HTuxfVyrOh3zjDg6LHDOwGAW+Koj2wO4Ixp/as8QIE99LHqPcqWY1r6
Rold9U42g0m19mZb+XvZzOuqu5uNme+wFw6vetM0h3hozDsdU7gH1r/BdgzJdAMNS8A40ycPABb1
fRGpw1bTtPihiW3cVlhmDuc+6j7LvjU4UJTuPqt5m1s27/QheQBWPd4tk8gPaNcE2zuJKurH0bwr
LCVYWGMSHiSbC8iosT+ONv9udqJZopm8zQ2nvCa+lsxv1DO1PQp3vOsVn9wKujtCzch3DqXQXFoP
nRBoSsDYHACU9by7GFXUmhK/PDUH1b5Z9x96ZLecJa+pTvB1tIHiBmRm8EBZ4t+i0PZuWFTpOJhU
1MXliOxMFYWgOkEKA1LYxSjnVuXrRHgbhcMOCJEC7Kb3but15KipsnTljYwOGbEfLiVPK7+tNqFD
hlg25dypbE62YjRHc/Jg1DkNspDUEWyzzc6NZfu7Whgt+QP4nQGFhTvdbNmzTWO0POuXB3jadlv+
UN29/ObLg5p4A1+Lcjws77HICzoer1RvozD//C6jzzbIupWmlm3B5OanToCU5AFSJcmf+SnNu/Y5
qZwCsX0dfrYISKjYXauudymJzuG5mizl2WrbROSCsh+Boj/O4PverCKPjwXC2WnuuUclaptbzD54
P6W2CQ7DsoVySv/dbrq75Tmtx3giZ2Hzs8GJBfYu1whbVfjUG81Dl/LlGhKV2oOtYHvvoIpVJTFW
xSrWwanXgQ+1XChkdereZRQkjt3gq09w8Vq8W73s22BEN7mDatGwKEzyIpYOLgzM4Fd1aJu9kgT8
bk423VzdG06BOdfXGXjO3NWHqc0M1sSgxUXBZDmTTTnwV1/p2wraV/yB1oFKqX3+8uIKch5FZdrr
ZddrDyUf65vpaR2Ul9HUQb1zml9lgLFxJhyPO+FuPPdee8ymAR3cf/X3wch6UoYUfibkBrNXJw6i
m9mn/XkmQ82SkBKL7JOHgv3gTZ6lsWdgOTh8la0PcWuIMlBNTdQKbZS/LrNeywo8Z2frfUHejg9e
B/5qalNrbDtHKXfrgBoM0dZMMnNHVcIHCRCho46PEJoXOqoFumfeyQF5UGEpIIQvj7LDEoHyjCdM
camQy3YnewtPu99aKhvoAvtxgAJCRWfV6JBn/7tQhxxG9u9d+mOdt04h9R1tyxBMql2VW7PgXg8a
NEMFnS8g+ftkOudYSdB8naHqRZaZX7TY/y5bsj/UVfWgI++3k33yMGdpuwUmMgFk5TqyL4M3KC+N
JV+wcVxACtPBsnz3DhZBffFLSsH6zGaAbZ15L32uPMA8WIokw8GSI6Tto+usqwBWL52F3UkV35sl
KYAFX5yrv8axYzUrWPaprg8woP12QSZrvjOfMh0TFjlKKbe41z1lmRkLDn/U37TIMnZ9Wbg7/Lr6
e9u2+nvULod7Mzb/47hWfpJdpuhfBkVYWu5LWwuWyHVizwLnpI7lF3kFzeffRk7yKf3t7GxOdus1
lO4N6xRW9GIPtZ2UEoEQA8vi3EIvJG/8kzZpYEAKtSH9arhbw3iSC8m+MLdsgJMXuWXwuSlly+8V
d2Nqgcl/8ai31TZAcxiyyzB6yyl1fDS2ZO9y2sS6vle9GkXjNYoyY3Nh6TmdjN4otisMvcv1/pBj
q7A1MkAO64CeY64UltWtDbuXXoNvJ8uKQ+tAs5ngrKqhvkinrf1aZXhXJdKWflkMlIXEP/2yq61H
FF5LIG1rqbZn3etA1cENLPPv1/6pp5oCVGfcr30yREejBnCP8nXt91wSRDiXaHyvBD4WnXkd2bQ8
+Wp7+CRntTveSs0xL+asGHs/HWdUStM3kyziTxEqwD4fQgc/sS5ANN9D0SB7KwvDlqEByOoD34yy
f8NwL6604iqxZhKRBp/mODqVfft3l6mwRJDIM9lvqd4StXb9mbiC1ESXnDin2KmEdV/upxE46mZS
xuo8qur9aoEC0Hi8SQUx2ecldnXurIm7mTrxMkueykNVRfV59If7WmiKrf0J9hgXeIA7pdZTdeMX
fXg/s+vatUbZfex0xYirmOEp6tOfSzRCO8JFWQhz+S18biI8IET3YZQiKConiEPrpV80lsGntT/2
s/5QiqzA2AXFbW5L0E1KsZ0a0us72eclsTD9BKqwbawqQhWAwKUzq3nhbIoJUVOVSYGep8lRjsvD
EIB0h3iDnjq83Ns68D7brLxTPvhQb4JtEgXJjXxzciv7cKTy+6cdu5iMQZAoNq1XJjc5MFohDAV5
2ne5kNOCobVMrEXQlCd5u9PFtwjpgrOfwglaLunKU6URv+e/Phbdhzor6rueQvRlUufs0k1hdpFN
eSb7WKKgB/XfYvDOIH9utOCeuUA0GsTJ0/UKuqu5yLubOcUuG8HyedAuat9090UKx3HI0uSfBnip
2/jRTyv3bDR81PKJOklzJpGbH2290F8jJ/0pI+zcv5R6lnxBihwlGtZAMucxCr0qZHHw6WJPrf+7
qYomKIz3Uc9w34MNu+7PKIXqfIcjV4/3GqjzOxcxrGOZlwPwvJQqW2QE39TBuVkWKemoVbY2emM/
2kQb8Q/Py9cKw/L91KXeVZ8qgALL9RqjLre9ClDVTcVuKkZDV0rtyj42VBU6DmKnOYoYpaK96PKK
wKYGJSD7chkj55A+wip9EVu1KE9uU68JlR01SX0DIlA56GL3E/kVeyNxNqF/uE/8yH0PNJAbPan6
9INF/nuIjFOLRr9FfQYM0OrNjeyTh5jdatb2+UW2olmHftqk9r5todWNYKquXRSx3ijaM3YwmLr8
6ZIRchBjkoyy+HPGmueQeZa5m0fyDFuzQ/nT1ManUrBuxqYThglgKqGOf4N+pG8jJ6geqxYvzUFF
+MDvGmxLosjZBmnkfiWFishe4P8HtN4uSKZrPis1Tt0QU8OiHm9dX6FgKFmsMVpdUZk34kv3u08G
yoMy6G9y7sp4XeYul8kQQhFXVueSuw122VbiMCRiY0iqd/yn7GPH4LB6hz8HmmOFdKxNeaZ+jPqA
7FjD0L5bryM/I0qQSY0Gfd57smg2guc/s2Ox2W3wC3dquE1IAl5ka/09QNnOd3Caf0TmNdL14q2p
+ujRzJvPWewWnxPy5ecAwMwOhG3x2W5GBSRuDkFaNDuriTc6+5J72XTCG4ujmPKao2zQZEUKz4qs
o9Rq0iYLy4jafuYZrjz4ZfZLdvewGQ/jnyhkiT5EaUP8IcpuyQJHnjd94QV4A5P8fq3OCH5J/afl
WvqoHkrDx6yoMrLXAmPWnZmF8bH1qgwFMj+8i7LCBVDOaN9VzpOHCaMcDERX6rZvrkMOp6z+0wKz
OBZJPhw7mOCvjTkHm14ol09jiOZMrH2BrF7u57kKr4UWREDGWv6j7HH6Dm1hCUUqAMXQJDefpt4E
Bto1Pgs1sRhz4z7dVKLuBVsTMHWIeO6U4tPq5igFF78CdBZxVu2fiiQM9+PgvZ/Nf87W0fUMiaLh
aQTVvv8/xBUTKAhew0c/M0v9szvGW6pCE1hGsN8qEhDbGD2jr72WPS84ea86zs7Y/8qH5lutYMam
h74LriJwH0v03vHNhkaKNUCEbiHXKRS12piZsOltMefY1D0w3ofOflmKzD07ZMvsWlRDk+baeV3z
CXmhAyt7jDsHszv2Zq0fXOBxXwVoqa284DVCm/pm1z7FLtGvpjNv9amqgNMWw9nANuVpnvKrXlTW
m+FG6hVFdiEwbJB3n4rhhK4p6GDRxOYT1otSGEcZPFUDVVobxxY5GpTjc96H3aMcNPVDxx/+rekL
7Krc8BVZafVq9pNbsBLoz2Pv8CLKPfVqG+bcUSIH7TvXtVK1uwLy0vQzSMZ6H6jqqahz/dAasPlS
D0stCGDaJkqc7NXWrPG5yrONHJTSONBgvlsBGVbZpXngDus5YAduBoe+bKovGVs3t+6nb+BwWUr4
unUhN9I8NOPEdsv1g4MB0WS/EHDGlCQzydSXVUtE0nNKq6fk/kdfhMTYIUcI8e6jYIgMtPps2CZ9
amCfY4GUEwc5z0991jAUVi126diY7oqhsV4NW1Mug5WWmFJY1mteN/MjcoEn2VIiujCfLqJufpE9
aha/qjiBAhpnSNcQS3HssLiT19J60pE1voEH2ZSf1IYRdCes7Kgoxrmt7ifKxatJU4KnZ8aGC+xc
kaXzAbpbfQVG5SKcJtSB8M4V9WIxPro1KuGiUwbFChyZgyraslPv4veYZc4amac2iZ45OeKtl1zS
Xu9bKt6czgH3I6BA7az3ZXwylZymHJEHL7dM76SZunNSKc6HVTdf4HhgMC5PoSTD7NN6fLTjrD7/
PfwhcjkdIkfh9ThNm6XtD8Z8QathUrby1K+wv8DE65xbf2wvjSEvwl2R1oDdGh1FPVHyospahouR
pmzLwxIpT+se4prZzPFGEm1kH5qnbnNAuuA3ISKAxb1g0Dolnk/ulHyTSLG/hEP0Rp3k4IItW0f/
DKzws3UwzNzplMb5t8VKUl5YxnmKjqlL1nIfoGYFPohlv9qh/0n+TEn2bpPy3Wm6mzFq5oPaBtYD
TLWc5FN5v0ToThIcsHyftmuIq1Xmw3op1A62wCx21pyxpR/16M4kx7DxJqV/dQYnfYyL+SwHZVc3
FnvXs5unKp77Vy+wkYnxIFbJwWnIxn2BfsGhG9Xhvtchnpm2kA/zknAvS934pxb3QF9JJogzK70G
YwTtZxuMufMgXVZ6D1jMUE4eQmHog0n7lcAr0VnUPf20hMiBjZd1w927DcTkhNq5x8xYqo7FCQn1
IkjcrWwadjLu4iKol1G1Tx99e9CeikjRn8xScG+c3/rOfojIg5BiNPsQmSOh7yyb/dxOGPFBDB0g
+6OzjRR0mO+lFPQSOkF/AYg/fXFDpDoNzfLJRRL21xVFGB5I05dVWLrUEAEyYpvvGyrr2aBUN9My
rBdsvRJI1lSPJM2i7xDGRCVmGQwEm8J2h7eyK+ubDJDxYAAB0ApaBhIG5r03Dzckma0X2aVNJE48
Ldw0BZcOBc6C7/b0CJXQRFMPFR1fIDHkwVQ159wl0X/WLnmG3tGuMTv/JlvyGiWftLUcwb4QV5MD
uO85Z6tRfsouGfZnujGRmF8+GFHkQivrBcaM8JONfiGcUAlIXnDIK5pZLZPqOumfPyCTV4BzIqDO
CNqgoO/X2XGZu2Kdk4wCbMmNAUSKrG+SXyNt1i5F6aFIkoq0sOZdEtElx6UXqFfM4OBlm0HVrQ5W
/Q+vDO2yFMt8t379q9kZkEiX0WrIXzvDSc7paOhPTQcLpxRgeFlbLCvursaJ/tWs4e3IUqMMlqOy
1FiLYDkXNUL/WdWwQAbcBsCCghqqDVH0TaRQYF7E5k1tRm3aTXabszoOKnbwjCiI3U+bZU7W+FtU
cDWZdlnmZKystmFWIwJ8LqPiRWaQkr6DoJMm8WHhVa9tmYuSMfIst6d6y64reg+UbTlRDq+ZK2jU
AN5k6shOyc6WLsWgRX5IyhH5quVefc3N7xCLOiRSsGjw1GdB6T0ZUpbItHBXW+ahxXYGuHcnUzsy
mZM2rQE/suxOa7qnisf3vtCK2XZqtri7urA7KaZoN3/GO82mvV7j7/bCc8wQEbNDzziUFguksnXf
/A6fWXkIyYbfK4rr3E96+NCYWn2HNR06qBnwt/sJo5W9q5GflsGyT541BcnVaDyu0+XZct0G8Ra2
ivUhqUgqgljhw+RHo0721nvdQzao5hDumrI0MKqzgpKEX1pc+GsVF3m2HirfC9+H/4qp7ZqRoNeS
u16ILIorrCFGhEma3qRX+W5aX1Bd67yoalCcPzgjy1ExYJDEOb+DrAVw+88AznC/Z6yXUgBFyBny
vYjuQHGqdYCDQ6H5uJInEb7LXfpprtCIIo9273Ro8c+pqj9jRbfV+lDDGC4/iwztq4ysGvKDyZw9
yRZInM/ZWNbLPAxF0AlHRuYiBzGAGlDWQbNRXrWzQmfn9ogKyFGlQsDeE7go2dRN1KETE8XdQv5A
UYXglV6zOxRN+ePWM6rLoTuj+RTlV/hOII2QY4svnW9ANcj8+XeH24z/+NAKDx+CNF+NL0t7ifR8
3rhbrNBiclxqtXX03LxW7WhezRRjvogiTiFamqLxa4Gf/n0qY3Tw9+hGt9FeNtfJU1NG/Wbt9OJq
C9gguMiuZXSNVlSgfoqncfsfnYkkpYf92jV01B7xOL9fztY+s6nhMzkpRtFxjtfb/xooJ5v9hQIf
DkbiSgNCI+dJaSbU+juEpSzrHJLkn5CFSPBlsOxhOfwZ9TVeY9SoGIhlIEjQC4z0Kw8IozkgFtrA
ainCF9f+Ry9i7UnCc0utyw8qzM2dHJMHr/yhigDZQBv2PUDGB1r/yQ7J9rY7wRHfrL91ixfLzuwy
fOHEfwcoW0SP1/8KGeiK30yezbq70dE3uFv7lxlrWxuCXR1kyfNgu9p08qa+Orf5/NQrgvtmNPfp
VGdf0gxnwEgLvKvjBO3VbYt6X8x4WZYIkfVo42wNfMdvpWtZz/1kvyDg7Hyl1BqAiZnd8wDf/zMG
VZtmnp2vWdGNx4xKCbgDwmxwdV6O2U2XadodHGlM6kVYVGjfCgv1SfRuSWTqKB3JeKicMUqLyXDD
Pmc3WWDAez+6LNSaD6fd6IXbUkEsR3Yu0DrwzfHH0KWXBdC4TwZVORkmRoIDPISDIYrmitr+clXd
f9DC2nkmR3Rzva5+ahzUTm+BG/kwaTL7OmegG4B7wZCfxviliXJ3Y3hqsccYcc7vVLyFDws6ofcn
ql+j8VnVNxPEys+xk8QoFeFmS8LV+Gy0lXvoQKqSuqYZDMawsTXcgYbYoqTGy30/xYbg3ZPSDTsX
66kYITDs5VyM3INNUvL/NXmkFxD02jRVXfNxZrDvOyN+8Jw0OMWUbu600LUu4PeSow9WXLBM6h3i
m84nBDpaFJdtBW5Ybu0gRlusRXqyp5VG9gsJFxzB5Kk8xI1esUfyo93aJ+dEjmdsqsrttj5G0Y9D
oun3PU+iFS0rzwbVD3cDHpLs7X/DaHut0u8HRKpl1wqZVaY4+hCLNrB5rsAfnKT+XFDgmOyF03UV
rJsioWxndrjsTEjN41rf2+pOjkeVDyQydH79pXEnm+kcZ/tsqnFgXeEgEvzhoai3BePd7WVTHpaY
qQsLAQ383tqN2ZPIAUwS2vrWF/CNtAIsHbOHlgKl8pB/TnNffVw7LKArU9UrZDSQQ5WKpwg8zNvQ
V6dlnik0UQE62gc97Ds4NTRlX2am1SVxlBfZJafCN/yWmTGyRFkAajx0lbcBGfrDPHXNQTY7HZx1
1aPAIJtuo30yMj96lC3vGcFl8y3xq+4x07qX2uqUt7gZvTt5PcRSUCsLEdVPhqe56dUf4qQoguVk
/H96/j8xwdC0XyJyaLMboMEfV282AMC9AV3+mlpDfnWTCHwYYKxPjRv+GDxk/A24yyiBV/90OWXx
2fADbI166ITBrJ/8pkMBuFCarYk28/eSOzusku4/Ue1/q928uzc6UNeTyyY8dvXsuw/jG3Mnw3pQ
bHZRauQAGsEI8Lsa2J988PMoXPXoUbjCfKdO8+9TZO5GoGSfbaqLJwuM7LFC7eGraT3KC9aK6uzN
OR/OqHWPn+IQcpv4oFI1AtRP6g4PxGp8sj0g2R4SUa9JMJ5b27BPYWg3mykd2co2HWifTjH38s8p
7wn512XTfcjjzrwtf2txr1jR0CGUN+qnta8Ok2BvTlThVXm5+s/lrXmm0ONH58V/aK01xgMsL3fW
jrJyuPYvZUYxOkwkWuVo0JkPwK6KXROo5W1Kw3Efp4X56hTY+al6HPzMyDDyQDJ/zU36GJRe99XQ
TXWbs3h6olYB8pmvyF1nm8k2MTT9wbT8bBP2pvsagO7Zx96cXbMqi66I3Sh7V3X018KtqAJXlfOf
YIeMUfYJtZN7TyQNfZFNnFt0qyKSi3u3Tckh+m6mLSMoqtN2ZGQnxFBE0DqRPFEPl7Iyj0LWZy3N
TZ6dnNtRhbVE2W2ttZVzSSlrjZMja4xsYgD7u5i3VvjkSE5BbgPg4eswtsFWgi8kDCPjK7Sb3Dzk
O2rBrsuLEr9wlOfuZIxEc1SJCkbTTh5l1xg1zW0iKYdjnoOZCu+bE6+fAD+IMjkqplbd54Wa9z+V
WNG/GZne77FUDGFjTcajPJTwNm96lh9rJOSWLtmfOtNdxQrvGgk1bdllmxgp4z2BdJmYLgcqL2mP
8pI8yjAPgYcWjL7jbkp32JMRb28IXGWPk9D1Hya/OfTkWrddNGaP68C/Y+WgagAO9DFn2cowrc+h
KyrJfEVkUXBG7J+FUM8ZFLNEVE7pj3nY92ejGavHxCXpnqI8+Kw62ks/1N5d7TV6vnEqD1JDMzr+
Xm3V36cyYOmVAUtsSzKUAmnc72SnDKp8v7a2WIEX5xTZlzZMgO9pleVfS/cFXpV3wx3Nu40BXrk7
Q4irThov/dwpcYuox2o4zUb1RQZ6FKeBYIgLjLV7Ceo2wnhPxKXTEO0tg/8kGTNDpOT9lY93ipWr
hxpKq1ikDF/zPkIbNM5+jMhhoQmeZ48OehD4kQZyGbNESPCc7WgfI0owwRsDGHzo9NGXyDE7oajt
3bDuHd5cD00GunnRox2uoW/ntl70xe+taVd5Y3eWo5ZunLm3qpcu7dTHzoy/FEUUfcGlSzuWjvs/
pF3XkqS4tv0iIgAJBK/pvSvX1S9EVRsQToBAmK8/C2VP01One2LuPS8EMohMMgFp72VA3XZgxPhD
kNHi+5bJ8FyVdnLwqs5bUKyE3xSwdlqQyQDVDaviCDxPPD+W2huvajjgujE74UvDVykOX5oWWFhr
ZCCbTvKhrTZqdvqn4+DN0a4szMXhAMjEKaLhuQ65h/hdJ06unYmTrtd7f28MMz8CLGjsMjZANsfb
1uNR06GtzKxN16WvLIcSTWsVkHMHOsIfMRERiWFrNe5BNBXMPBn5iw8NujNvRbOGFVIym46YRhm/
3yHJvk01+EMoC0Hm9DZUdbGFgppYFFUgtnBuhEhmkgznSOb2epBFvC96Ve8Ts2jWHXzBoXkIEVwT
3+TJjGGx7fWqfSvi/AgbklFO9rmEuUY4q5zkXORm+AZjOnvmAgH/qCj4LcAmY01czZQdWOf7Rpr2
Gb5y/cKwG7r40JAAAQ5KBeIp3PCJC3LZ2NuLl6QFfu9eF6qAHDyosELh1D4zc4BNQWJUfKPPpCt7
kn0BHqeYAzwNCJrBk+YU4HPVOT3dq9LAgyCHTItFzMMBdiwoQhC+h1g0dOAwPU57wMNGMI1lB18A
BbfxrB9LrcBqbnrhwUriC0mAZdJV+oDpRRjT9MULk3Ktw/YRsb9zC2bDuoQAIObFenfafBTXinP5
I3PH6ls1ygA5sJ4UKXffMtdE1MNw2iv1PGfdQ1116w4NOwEAK7EG9KpPbW1c4Q4VwCo7oNsQYKhc
tuqLAe3scQFUPto+DBAVTKgOpq/sHeylwDBJg/qKIDvUGCCa+BpmOWQBKfkewwUA4tu3tOrsY6vt
JxS3Zh+KsozytW/aGSIKEFSPEZ7f1OMjXT+X49GUUlr0ST/gp8f61Fc3TH2h9vSkS1O97ptw+Eh6
HN5LRyuAfBLUAeBLk0XDnJWgUekiswZ+kCz8pks9WGAPYK/f6tjsjyrI1QNxsnjNQA+HsjwalZt3
tzi8t3ngQs0HQD7XRkrcM4zBFpM+biAdMCZ7158jx2+m4IWMjn5VYu7Krqpvg3runag+JUMIsWEa
8A3CtvApjmyA5sa6qcHFhGdWldWPunrcK3PCNxEcv2dTZ7wsvCDpDhq61AjHhYtP+PmOePoAZ9LA
JjmE+OWi4I5/6jV+CgGIJeaT+Uxn3Q03McDGHJJZL3IGJd7HAsCEBwd5vcewhY2pP8TmXnftaOKD
rGBYI93HXsIq1lnqH8U11TNzB7XTJb0BAMbaBC6+1fQT98bKl30IBQEHb4/tL4BE4FDBorUA5rqj
FqMEylkzMsIUNZbRYh2Lt4hQMhhxtMOupJk59yAGuYYuBLyDGBSFM6vqLmB01zezoHxXsxB3VWKi
6Pf0XARQw+A1AFcTME7fqYO+j51alitkN1rYl/y8r+/TV92kj3QsSFYnDqiCY9LYHJrvnVO3B50h
hmxttYw9Ku4J5ioRyR70WpCyxnxzJSB+ZQV7kbrJFSmgRQM3NKCCWBossjwCZOknNnZCyab9rRO2
c9SQWQSWorXSOmOYyhILZK50tCTRZN/sYAf18KArjNRM5o0nIXM7tgecY34zdreh7gTK+5iIHl9L
bNyUtZdD43KZJp1zpL3AO0tX6U0KD+exXhdC+DjfoQOVj7upCPv9tBlUAeJYTLq9qBpRgjqIsttW
EO0uxE7301XTEXrP70xkkopTKwnfNywqgQOF+HgDxBQsYfLoU5RnnwEOa3Gdf9CnKKtuHc3a18gb
GXhBmNy6qu9XyoogLl83fF/7alOXlM5gcg6xoXGTgjRzMhQLVhUvrHuDrtOtwvH6UwPnIQ5P5oWu
qn0HkTFk4teC+vkG1CBYbDmyuoqAwum4Rd76njrR5aQq/irHVZvvdJmVQFDNs7G/LsuRpVRSBacR
GZar3kQKhToqeJVeATFP6DHGqdr5yCB87uSoSwK57EsnBgs+djBUNujAL38/qBuVH8eDMsT0Pg/j
Qf5vDuqgzg2rhLiGMiki4JVt2CdE6uZlAf8T084Rto+xiIQIQ3gEcQlrwnHT+CkA226YbKa6EPBE
CBZV7ULX6QEcULS2ygGruxzXk7rOykeLUYYkgoSFAoi02Og9vQkzAstGt8QbwzJ/NFhdaALO8FcR
McVRebgdnV5wrG7QXaZRCidLZzUFsHOq+zBKIVsIixQ1eP5/DTwNwsLWA432MNXocabPWlZGsuVk
uHyoT1os/ocijrfl+ItSdwSlgOty/729oPu1SLCYaduqOem+jf2tJ216BShR7QoQYGd3v8zAhWYd
p4qBOwm/Tdfuqgsxuvnd/7IFp3DVUskWk4EmqFw7CCUWJyymzRvWMlsiUmd7h0ho8MQdgVEuBKSI
7siKqq0QKvCtzWBxaExlvjWLrdqGlWzdn6bN0JL+JNiy9AU/6a66TVcPwAqt4xJkkak/h/WhDcA5
huN+BnzMePzUrEfoopUebqrWe8Kqfh3uw8mmIYHKv+CeiHf3zFLs+WxrcHL7kJ3SuSiAQW+p7jBm
t6b0VJNQYxlGfjaf0llT6z1bNZV1aoyPvUkTGEt9It3KqjlEv4OL4Qbvbtpau3uubZQfRQr8i67S
KT29GatqCQOme4YOAhr34gToBm3YYNYlC/PwPBgseqItVqfI9LM9twR/SioYOxMwZLa6lcVDuQzj
iq50Ec7syP10lrPQna0BiWyDVWKuW1sQyADBwt81HIdSVWsAd+EgnYxSGaXWQ+F81k33weCo4g94
5+hSSeVNf6rUApodAcqXDv8ukHjK6CslrQm0xliEhy0/3Hdhz4RdKBce9B60KPkBYiA14tgATArn
3YqIuwOd+MeGjEVnaMocAFxUmr7hQurVK36U2yqs/ntXd70fpQf4bXk6k+5jAZoyh+yzQhDir4/A
9Il1mbHehBVkNauNIDwkEjlrn3bRYSrysa4Y+gRkQLu7KKv11h+6IOmYytm9jx5CH8M6EsONBdYg
49D6EN34YWhdNzXofogUvSfEI6upvkCwVt4/ZZGpYeVZGTREgaTZxTBC3Om93xX/l7oPI//zUNGf
PkYqoyCZTR/wn4dJshbvk9/1+eOn8e0CrNO+v+ij7qe7DwMawN9O/Wvb74b7+FF/7f9Lmz70foZf
avXZ72eEixiYvbrivz7Tvz/vr2fXw+hDZdLAz2Aae2qZ6j5+ql9H+h/On6UAPXz8gX4p/3LaX3b1
x/p9ubIHPK9YUGJJyvNdMW70Xus42cfi77rofiOebKf3/njs1GXq9+FsfxzqXxz7Yajpk05n++Pw
H479F2f7vw/1x+vSGMYVAt0QPR8v/R8/7dTwP39aA24qCZgKf/ul/8WX/uM1hbsfImD/9ppMw0zX
5HfH/j+vxx+H+uPZfns9pk85Xfk/Dv3HLlPDh8s9DeVCk4wnIURdGtjeebMeE4hTj9Xz3GklvEeB
K7cAO0RlNKJjVAO6fSIyf6k76rqptVUxuA5j69RwHwFIVrQQB4jbcRiINf8YUBdDKPXMIbUHN4mh
gGOFrBYl6cyjEebdIRGhAfkJ1r96SHDXObeffBgMAz5nkrMaNz53vUOcMijfo6Q3HDR2LPqzfp2H
8aiqJA33fkTYA8yW0Ma699Yd9SGIQSArKYrdNIBrtOEZUs4fxvXJAAW1FD6gQeeHz1Ja7ixvh2Zf
tiR6Rgq4RD45dw9xV0bPrtd/gVozPIXGUh5DzAG0w7MuAQcP5UAQinSpIAMiUNAM0qOG6YPZ+nwm
oE+wKqpyNJqCGNbul10ahJU97wAf+lGrpl3dF+EPCTG5GIIxHLhCgMMd6DRDZWLhuYGxDj6FXkOe
M5g5Iy9UPCgzCV+62vN2URTDB74iEDIKsLwmXVavdKssOjXniWHtdKvd8acOCbWLG7jAXyCpaY3p
UAGJ11kGdPsbiG1fIL5k3SIzhop6xEcvhLx9Y3k3R2qCr7MKHlgB6dozg4LtGSYMO65yuvfNwuZL
YkBaAFIzp6lHAWGYk7TedI2LDi7knJW/r2sYoo7jFGrUEUaoewNLD/+IwORzABgEXKXM9jGAMJAh
+CND5AEmdwcEG9iKwvT87PoU2L0aOnoDAjIsEu4TjM5siDW2GQwCUXRdhKMhEwVQ0VgsIy9YA3Zu
LyAt7zy5DmwyYdAS/GiFruR6CJMcpCB0Jh10dDOgcJe6c96DKwMJJedHaz+Uq1h1fKU75wPoAxYU
Wla6M6WULKFiYN9bAUNtlpavQkjCmhjZtNJlCgmQte4sROkvaG9aa/0VCIJa8FMywo0eObV9ucCy
WW70sZQAmy2UQzauAdcup4wQ8cfHhW+Tyg8F4gkvvgvXFg/LzCFPjAffcGCROFZHtDjGtEPOdhji
F9JKvnGSMl3q1siE1bwB9fmtboWE3lewbYITFUV79OvgZKouXjDPCmAAblSPDciaG4+0EN4Zi4LU
1inPvIvR9dUjaSr5qPpsHsYiucWV8UwBNduDpjasqUjEXNW0gxNdC1tylbe7xHdzWI5lX6AFmNxq
wMTX2QieT+0CrD3et/EKGH/orPiO9aISaCMNdlYddLEhFLYNeCXS0UMn6MWjAJe0YAB4F9IQj46Z
QDEUIgi7NAEzC/dLsCpF5wL6R059WlFoEdn0SoDx3SoX4kq6LgLF+MrMUK3KEBrduk5vRAY9qjrx
ERAaj9X97BJReSTHUwjZYijdYFf+WSplHrgfR6PD2W0gLaQtLLAuErazG46/c+B2CC77AlsGtf+9
3ugmjlv3XqzN7K2XsCWLAEziA8wTnbiMHgDRxuqPyeY57QRSHzC9/Cwa8QqZJQj19A4ceKSol3VI
+xUyCyVYM7tpYydSwr96rKwD+aMlQJx6ljTQj+uIqE6h+tpEKjnC1f21q/xs7VZQTht4QIEAtRcR
ZHgszz7A8HG4xE634I2bbtJeVmsm6vCKpb8zt42CXkRqnnLwThcRcNlrlbq7ikrQbIGTmJNEDpvG
E7uU1uzqVg67GgngzPaAuK+uswSFFCYeOTMZ9fHVstg6hs7gMcMF7to02EJD0oAcHjYVDcu1wcJs
BhUF48gcV626uJEzoK7qGnrb4Kjcd4VAlrlQKlnWUAY5NCPbRe/pPh5ixMvazJO5ihBPsgB6yFt6
znJuXnQNQgyjoUnEgIZDB91Q+WYHEUKoS+s6yqwE6bkc5hVjRryjX3LYQp4m23u3hq8YB+Zloev0
Js/9/ELYE3zVk7OHNNYlJ/McJuGPXkIfY8ghnMq0rp7aEQbqgJB2NGRYPUFLD0xvcIAgGYTFeSBC
cfWtSlyx7Fj3seEePUgaAAsAOUXcdLdRAPJWsMFesMI0FtGYDRyKLt8mITAYNOLNKPc7A5SwWgaV
5869MGz3Xh3v0rLzro3nd2BLRPYykDx9VUbyqS6N9hr1FS4lhEuRBa2ymWUYyBjlpIciZf9G26BZ
OwDL3JADjqi5UOHgfvMM9wL7HshvZGPGsCKQsbdpt009hCBoHecPug7YrqOyS6ghFngHponIN4SX
w8HsDbpGWiT2I2A5ModcmkqIBbQR+TOTrZzBqU4CuSOPirVkVnl2i0RIzw56Y0p4BE5FvUcFyzaI
Sj/kZQMZdF2nnDHx55JukRKHrXq4ks1BqO4PvQev79C34QjJrPQTPJnmfmLkcwjask1SutYTvMfi
RUsgqBFSw7kGqTGHSdSwU+54hSq4wS1LI81mRhM/9dEYpUZ616667rvT12/EbewXEfrA29Up30C2
JV+5AAy73RlWqN05wvxrS+u6g6F6ZC1EkZC5C/X6I8mqYNdLCNYP9gFCvhBD8YoHbtKlMiRwC737
mSqSHpwBkcoghO0QE0V+7EBSXLaqHV6MGnYO1hpvEtuY5TnxL2yROJ170ftgxfqX0rEuwuhc4GhR
CoMKfWLqz4Aopuuprq9YsQwtaS30UbrBigdz01lQt5zqoJBXLEB7fC1MrJQLALOegjT9lvLG+ub4
1WwQjUT6s/VnoKLkt4ZD5LTzTXi924jECWWAwpf4cFLN89cc5p2FH9OLQjbk4qXsW+9Z+WvdWOHS
pqrd0kohe1DUeJwFAoReld9q5tDHqvGArQL6jSmvPtWYVkB0G2g6p+Xgmye1WOjWPICbeTSU9tpo
6/Rol50zU4BuSgqJTVftLKuWlxQCQo+DAGvT5U4HbBLzNlFbhksPiJBFZ9buuYOO5NocYgGXYt+F
SxtIRnUnN1YrxZqVIrtGoBZCzC0Pv2Shuytz1bwkaYVYXkbbrZln/c1r8XjUPUzeX52w9Z/MqIbp
C0hFG24V4SOkgd9TH7J6LFP9CZbz8TKVTby3HOlea49htgkRu/dMtt982rKbgicMZpMQIa9Mt3zL
ixWDQ9rMgpPhI2n7Y+i31ifLya1FPxDniH+92EM6KV95OQdwPoJkXihgdVWIbp5JlrznoPSMygry
4sVQ42BdtS/SWiCYHzerQlny5kakgNhUzV77yL0MMgJRIHOPlpvF3wdHvoP5Zb8MzAsXLVI/l9iG
/zyThrmGYhsENDh0GiMkX4wmAZmdWICfkeoE1fLiuyKjPL0JCbXegUpVkT1YZuV+cxJnyRix3oTf
lnM4RmVX043jjemwclsIO102RZPM6wB/VLtx6GZkIF141ZB5beUSVlIdwBEAp2HKB4XatHrFb8kX
PPRreGBX1bZRGA1YQ5AEKqfETX9NIDH2CPYjg/wBhyBcWYulBS2Isy36AGr+wjuEOXiOGX65XQ5i
PB64JVCmbXiBdjXg6hZWSzHcrc9l4vQrn0M+Pgzcal0GVXhkdpFtYPDu732RxFs3irxdWfDvrgvZ
GLMzDiPWFWoKNoTfi3KrS7peb9qxx9Stidy3JCFqPVVN3aJQNUs/6fCSlcx5zOx8Xg5Ze8vHErwn
30hk98fWaWBkFdnVnAAGttVFrzf3SOe9DzbNTvB2Ky7wQAnnjZDZWhdToykuqQ18q0sRYh976Crd
iIw+MINGEwCUkJbAGEOQKOehWpR9W88SSbxDy1X7pOhD18TyOwh4c7yQACbhr5bwtAoX5COQwbsM
cf2etxawUT752kA9m2U1tK5j55zJ/iLayN+F7ckBMX9uxu5NeCHMBZEX9OYK5vIj7A145Wysve/i
VdHPs3AoVvA6bbYOAbxAdF75bDMfuhcEyFxd9LtcLTuJNXNks27GMKu42iBZXD0Q62bKcvrtVCeG
5L3pGNsNfdBedX1Co6vjVgLsDLyk523HNikUBo+6Ed67XyHXmwFam0N4vpXqOYUwyK6D0uEcDscS
K/j4qVUpXNqD/ilgIl94kfysoZFQOLMg1mTARkKX9QYANVQWUbguIgJTenTR9RprCdtGb2v5zbE0
m2hPDKC1jQDPXsxqupljq/bEity4Bb17xj2dvYoGyr+wuwHcZSz6jb8MMCsV9GC4GcdsKu767cDD
G6ws8kPkfxNZHO9VTPND51QXKy7kMQ8tBo9TC1x1y3wyKz89N6J6LFxIhrRecRna4pNivXUUjrCO
IL86y9gwqnkTRvE1SMitKE1r344lvYn7FN/PUzsNt/JgZwYr7hHHVaTNzrFsGNI6AryFlOH3hCUx
c3DH10l7qWBb/24VHp+FMP4450HzqeHEXfV50+E/kNKXPpXwU+z9feDwfFmWwY7SpNskWDnsheOw
taxhINcliAUw5I+KzGOLUGUbv/avsRD+d0B8lOmAchi24FyAXPml8whW1oABvbhgAs4VckxrF+cB
MgSauFZAm3eauy9GBYkuSO3P8kJAKjeEX4htNcMbC8yzxAPy5vkBpKUcvGFnUPcFxLMvw7kSA7i7
AkHFUWliaXiuBESjhxMdMat9KAKkRXnpfxoIHHHtVS64+m6odplj/RnODPFG0zN42s5eb9qOu3v4
VONBFJfXroWE+VC30dwGu+RLkpFFEvT2a+gWRxc681h7QegenP9gPaSe+wIYDAjYqnpzC4aVugXL
3LLpya0vq3cQR4MN5nLWJhJylgaKf4XDRTtTvAhX3Oa4nk2pHrqu+pzyCiBSIC0fgsE2oD8F6188
a7bgxAQbeE2JE4xYiyVwMZAQk/GFmCX0AeyofyEZIIo+kf5rU1Zfa+B+3rNYXfnAwGMqM/tkctjX
+CU3TsqtM0ixpV9FUjuvhPMKi+3A3yXwEbiwKHr0oEkMhz7ruYpc6wx437MulW0pMflI61lhizGj
WJ0nLBE3IYbKZR6v+gyzZrOHO1UWmY8F7byZyf1638C8Y1HngQOXGhGscgkKh4CR3QKKX91qTNNu
xZji9L92sE6+QvUycAg7idD1ZwliWSs/Z5i04FEtz1OlMxaDqHEXSIsWMxeSfrAfg4oeiFNwn24g
3asAXzPL9jOQo+4bMBf3nbHmZ5Ngg/P3PmbSuW8MnaFH083h2ZCfOruLZrjfBLAjLrtkJf3SNkH5
appxtAxt2W21lRVI+m4FJbMZVRFd4CsgwkOAjoLRtQq2EawJzlUHghDE+6L3CKtC0Zf+k+u7JWjv
NFuX3PNfMh+Me1nxdwTQ6By+WupYgblRVQutOKxliPWeViE2SOsecvH8oXrqisnTHBppkLhXfOZH
o5+HHSJEo3q57EbTci9jHH/NNN32iZld7KzMLwl34LablG+6B1a4I/U98oBWBD0xX4UkBD8DxkGX
oLQtBC+Hch3lfv8QlBWs60fZsg6ugnbWi3dMNEESRfS8HcRL7yPA5TOOuBsLi5fEzuJFEBZ0q1up
2Twbssbyk6fxc9pedW1gl+Up8aAxHDQCuA9IbtRbvwZqDSzafKEyAnLKqKEJGgb9AlQnJoL4SXsD
Ly4jMNI1Pqi46U1F6LpXsXXSpdzmcgUL6U0awQ7Md1z8FWG+99kON4YR1W+DYwN+Rixr60SB/1gk
6gyx8/oN6LVuDnJLe/T6kB2GPuOL0KuTVybClQY22xY4VhaAQnDxIwx3F+Rp/95jcPAXbblwdiAf
PtkGt/fgTpKFIDJ6T40XEALaz4RyYwkCqruFvGO+rHjjzCrQJ7FYy525go31g4AM4rWHLCw1aueh
YTWm9ES+EeEAEGhX5TIzcpCc8S1nPQHRp0jNAnMBD3pdmuQrE7kqZbSzoJBwGnxfPhdutAckpbti
qV4/Z/Sch3n5xBDkfMAdBlIFal07Cc5D0D8UOa5C6KZqYYddCdN5MytmtWWItfJKZw9v5hz8T1hA
gY1y0xvLh1SFjCGThbmhSuYeqJqLsOzSlTvAHFP3KVsPuEYTOl/jYW1vNZdxkEjBvh0elrBg+MnH
ckwAIgevCXGJwNHSG6Dq4l2Q+K93S47GPRsiFqAjR7jkhsNfeBLAKgOCrS+6Lrfhaf1hT7fmwv21
nyHA8xFePrN74xPXro2konvDb+Mz4JgOYpdJvIzApFiRUbRgaOPoOPYFQiOeF3abrBzN9pjmLJoc
wlJMwLik3lw3GKaNUAGmcka3ADpP3fQeQ2T3vuf/3PtdKxSTj0zfIio0MXVkMxfahF+zHEE7M0jc
B+h2Z+u+wAKucCkcbweIYrCBi/exLxjnFOvC0aHDAAWGNBQYc0KAuG7c4Qz54RbPVagatQ5krOjY
UP29QR9hc/Mcq/g5YjVARTwmTxzaYWtdlJltP2G9Y69LgWw6+IKLAe7VOwMY2otRR8VcFFb8Nf3m
FIR+ccCegJs8lh31wO0dBzJv5TFiPgfJcDNCyDWRoH3KBzwuZE0VdF0auQwy74mXJivAkIxgaW6Y
JDnmeRydSFrIM36bZmtU4WdlBijpqnETYqmw5R7/rKuyqCw2EYW7AP6XuDHD4gvsCvgxsTjd27lo
EKu8tG7THbmm2oKS1h3heYMy0CM7CPm6GW62dQTjLAi5IZZegVE7t2osEFd4eAy7HmhJNRJGuA0R
aFr45QOzuFrbIRyCMpD3L/EIqvN60Itao88hWoCHN2iC9lNhK7Zoc2qttRNaD8nihcngy629znRr
N3Y2x87V2FlKQOTtpONnXwTyIkN70zEJoZNR8TTrAnjBpumVV5AzxT929Kwq2U43AvUMOK5E5kC3
1q2f7wZZQGVrPNRXyOJAoXYuA0WeMmWkqzqVKRw78KtDeDFbDWFVLIWTzuCSieeV3zh7cC3hkDkW
9TPMNMIVtLjbi67KQiUXSeThT8pG7RkBapBpxfJqKrrAy84+TUp6Y1UYpuRUML+9JGEyN10wSxGq
yR87zNWuMYH1rUYdkzR4NmrPPNIRd0zxB1wUkkRrXexcnuz0oUYH5bkc7NpZBAYRosVDcjAJhbrw
VM5IPSyAx4H8wdg8NXCSFSCMQEbbZPDqkHHc7x0E0J4cCw9haCIjdkEyGKAi4VmwIvo6hN8tJoxv
KciDJDdgEVfXwMSSsDqSnof7lAGJ5cioeMhEgiTp4IZfZfu9lgV07/46hmZDtoSnd3U0K0G2PLmq
wK+uWNYVc/jCyPX9Sa/Llg9EXD02+5R1mJYM3YLIPluY1OUrjUDVGyTtIK8kzR91Gluq+7VAXa2G
8efQ/QKBpaVNpIMbDLnTuWEAC5oHtXgMKfCneo//3JtajRZZCRqbCK2CS1e3jXcuHOFj9hSq95Qy
BBOk/RzX4E8NDReYQrvVU1MFCLmjQ8dgpAeNwPDaJa1AZAi+eL3DCV57K92BBnYPZbjc2FH22I+2
2mCBI8FBtvAyzO4FXY3cRLwhgiLJNPaautaUerOYF+laN0AnH659KXwxC8JgHmLc9HxVX2j8nN6e
KNBSx+uq63UVl+x2v/S66KCHbqSjJbgf1GwfgNWQEHbQcyHu02gX+JY/10WbSbGUEDLY6EkQ6eAh
TXtwQHWr13zPaGg9WaU/XPrGechSQ21zn4P5nbZQHQOrQCDaDs/g4OdeVptIvFRkr+v1Zuqmi1mc
QABJ5uV8aoAkZLomfEhnWgg3bAJ1RIJzdjdE1XVaExfvSo78N6SOdd3U4EUItrlAzM+nOgRtzW0b
x28Cup6WPzNr70xrRFc0FF0j1DVgnYOot4Nf5ElX6UZdr/daUCsg3wMayC/yzz+P0F0yW0RkNvUu
x956LKLyVTXS17TuYhek5Y5ALnqSdNT1ifbngvYa8N9gswH3CaAsgrtfoS8wrDt4tK4bGnYvtBnW
97AkIOfzkCfOMW8qemKkAaq9sOBjxMLDABTZsxkN8cYfQAykyl9hgmTueSO8Td635t5Q4X/tYQnt
bX7XL3TCQ63f1T2kprorJt/Q7BEHQ0APSU9I2JiXCJw+2OoJicsLugkDS851a2swqM/53RnmWx60
zPCuwHQSpPixqF8doBA2WGOiqF8sXR6ruZSwWSBpxEcKCuD/BmyXoeUWH/QpHG4aq9THs0W3Er9M
L9zM1rQI6dlBMuyugNrTY1RL6/BDABVFAxiHg260U0iA99BYWyNSIG+NX4NclfoR1NRQhIJTfRPJ
FYm96qprkroe3+dQt9dtRpZBqNZ3ITWXwhU4pa8SOXyxVPa4CPGycKtJ/7k7GCuL5w0YqUiQsCSA
knhNyYvgEVTQuHosTQKCuaNe6qAkL6wdBQZTEi/DBr2qqm4QUWxJ+X5/pSO0bkLigDfB9V6dE3LO
Srv/XGKZuggyv9wPDeyvozK+mMLZlz90XNNRv8AZ/PxkBY2xLlnvrmIkgT978IFs4THtdgVZZf3h
7m4YK7jDNBA2i6vMOfhgqC5EHPtPgkL1qMEHgEP4oxZWglMUciE0vpfGNl2ynZo8/eypRZam0l9t
tuVQWMRAREg7MJHe7eZdBiPNkrowoGwEOzUVRK1GpXG9aTFb/dEDDE5YVEL/p5H03kMfNI2hD2AG
5Ht+jtEnlFw6G9lDC3QBEIaSnRFb1mPF5bAMjC5fIQBiQS2iL7eAhsi5bnWLLjkpFTxFCfqa8Ed8
tNhSN+nudVWcTcXS8723BW0aAq3mnRnMw2jUJYLf4qxmXbphOr5QOqDGWo0pV85IwCPjphzVrNvI
6/aYUM11qRwlrO97Y6PuhjhetweJ/kePsT4peTPjOaxwe1548zIqoUZvwmpPMQAGeq96g6zccHTC
3Nz0rf/Y9Kl51FUMbIVu4USxD6m92MHzpgd1pVRjwKC4wh2mB1WxMM3sqG+AoRfGATOsq/7/6yoo
vkG71EbeZ7ppfnMQ0iL3e0j38mF5uQzMrl7aOUKz8386IAoGeZvOMp3550EsEWojSzyAVJYXOwom
6E66qtjpIjFtWE7nXM6RTqAwa+4wQZR9vnTxz1s4cE9bFhGURBConQvQK7NliztwxiRRG7vrbIZg
JB9Ohv/tXiK0zw5eq7YmgnCr0M7w8cc3un5765e/w61sVmYVLvbPhq5tm5PCA0P3oCkElLjrx6sG
ua1L13XhCn82az6YyGpUfRZddENPnAtcWvne6n1+Ehny7qrnF0/GxtY3IYjICabH3Vgnkc23/Myf
KyjwzEtbCm8HbQXk3jJRr0ITerKLmATmMRspJFzEe4ZJBKQcSD5zQqzVF6lZkoM0IfsLtlqgYMbX
vgo8mg4U5OOFG6bIHxcQ8EEOgSGCm/yHsfNqslPZtvRf2aHn5jTedNxzH4Blyztpb70QUknCe8+v
749EW6t2tU7HjajIIJOERUHaOecYo74ViYQA5XbUderBCsEYqrM9eSCxm9u5MLCoRAEQmbiCKNJi
O+cD3mpuuxDNHMBIkFgP0uJHU1M/qW2NzHMgVy+SqiVeqOvNp9JgJ8hCt7tJszjyog5hhoSwN0I/
ehqyPiP5bkPvieEIZ1LweUYwyB91pfooVagp1O1rYATLvdbp8sGGKGNPSJvt2ove36SO9ZSaAIjb
qaoOBSYiv2hTLwrLGcwkSZor016OET0XZQhPTY95MD1nZSLjk0JmtQaIG0sJsYZy17R3rO2rMLGK
HfIP/S62pdSvJY3dZhAnWxI1zn6yhuB6DtA+Nxz0uWRY1M8iyQgghq8zL29CcH++3OcTTDyG87HG
FOIqaZPfqGERfEyU/ADRagiykSE4cCJf1Ap1LCsDaEdXKxF/DJWpPA3lXG5ndQA7qDAlE8sH7tGk
iu1a41S7uZqpnqXkxTmErP4M39TPo0uZOJGUKzhbnLZUQumIYaK6SETNy4WXsksVcQS1fkFIojXv
enX4PGuTiakt5i5lbf7zEC8Uj2LHRNcua/S0yIuq4kiUSXMH0PcFyHF3UJ24Ojv1NJzMrnrWAkfd
Xx4/TqPJa2Z4qbqSIMRJutLVVeKL8IXzuAb6a2souLkY30rFrAjeiAzXMULJY7Do1hGjO9etjZHv
kk9aE0qKoshPI6EOmHlREGxkfNgCHiBuOi5q0v6prLfGE4fXuCMG5Vwp822LR5/w0nrX6FEP6Vqf
HK2EdV1SEvvhGUsBZsAMK5C/SAsU2xcRr068YpFslYJO5ZNsx6JY1L9UZV9oHicJ1bB0KPJju8Yp
z4qR50fxAkuG1g5YJR9g7HH6Imq6vnY4IgpUrQqtvp+1mzHu8RGs5ZfXLz6mKNs+0eX05cylTBxd
EvFdLtl39fpY5pt3kRkcdWgZ0LDAnc8HvlSTRKsQ+Z6oonl76IzIz9nDs1PDSpMNxLDyxJfk8uyi
LOx7++eFIi/ezKW2OHp3ybvsm3/8cp0yNDw8coTsXNPpOdE1e9mJFtBZarZ4A7h+H1oNrFCdMWU7
8bkwdhfny4e+ZEXZ5YtespJUEZB2+eDizPvrHNvxiwrIVByqJXE1ciXjYu1K6D9IGnx0tOdcahdP
FDASdT8P9ZzQZpRZnucBs+BUng3G7nOD+57GuR6KBOXZ+m0+j6GE7jvoSMX3ubyuN918O9zebtGY
u8EJdpb6Otss9oeQWXtNkvV9aOvv/C77uzJxhTghLrtkRRkWsZ+3kkecw7I0/hhS53rrqaJPiqRf
BwJxZAnQjsiLjvy7Or8rg0qCz3I58/4XxBlx2+0X5pzYwKZOPCLtsAKt//blm4pOLD7su7JLVhy9
u+x3Zf/xVpfbv7sscqwak004uPE6RsYympM/D9f8sLYgMWa+OVOxqc7gtuDUnOcciktFfruJuNOv
y2fCLVBz+1UojtShXg5tnx3FzWsYQ/1F20nQXW79WXRTMXRdJoV3ZZeefKn3u7JSWZEboimKipfb
iLJL9nIb0aQvWXG09fhL4bufutzmd780KCqMgeFLpnWwMa+z6Tb6vT8U174p3Gbi96Wiwpta4vBS
KYrrYdkG8lGMsW9+S9R6f1dWXsVpCF4vg4axBoVdsuk6sIjRRZSJrDj6n9YT14rLUj3zl0Rtj9uw
enn0bVgXz/f/HIrvEYuRXByGhDoRwPPl8iLEVCPadq+g/KMNgN/lMKQxiyEsw6HWXYlBQuRzwhbX
AMpfQ1yN0kjfvVyGVnGv3w6360R96Wiiyrt6lz4mTiShI+HfnuVtkn/Xj99dG+QSViz5vD28WbzO
lVye1sX74kEeAqPdiONCXbK9jqGFY1Ts/16svVkeRGKBIR7kkointsIEVXFtZ+Lc2IuXcRn5RfZd
mSreItFrYnHWRpG8E322EIc24dFHHevXQZr0zzOB7YsnVluoCEnA/dZeL6oHTv88RrCqxq39Zg26
Pb34ju2gSD+XmplYgG7fVCxAxeHWmC9fukWWVwp68ygaDWR9mS8txQx56K83Iv7j7VOKwjf5X5+R
eD6tWabTpTFtbezXmlfcXvzspbWKI1Emzv4uK8p+d6tMbXVoU3x93duLhxNVu7T8MyQalj1D7W/D
rVazw4NYwCGKly1cOswu9Cnf+3V1J0YicYRqxNtsGeX5zsyVH6Gm1ue0xwpJZF59DmDUPAYxloab
obZh34nwwSjSAmfCUB/fTGmsipndLrOkmBqnMkkXbyxLQK74EVyiD14vL0YciaQ1iP7Xim7fqnd9
Anr/MkdLBDLviVS8FRWlyVB8dHvZBwGn5tbrrJwRVXhsgTrByEWsMUIJcWw+1q0DlHyqD2LMWZqM
pUwJgnw38MpE6xU92zF6JqPFNNnn9+FfEqx1SHBWudu3reGLKkoLtz80iEzAW6I3/H43Kb54kyJh
LQR3hnUSTym+zDZUzQjkwppnP4myOokdFxPLvWnM3yJQNSeue/dhslHK8Yl/E108K6OdkgwdD+J4
8qSeRTdpnP6Y9piIlmW6YqGUY5VTUd8svzJjpDvMjbDJr5/78nwScc87SC6+oIf0QnCHtGuRjFi8
DhmKUyJjrkMTLHOhsv1rchxtZ7RzfWahp+9oAH+Kh3+zq9sW1m9Kt64mltuX9j22dr2GSmBZ+LVm
u7xFxUrxjHTdUXSv7ZWte0vRtsVN3o1BW/8Whe8uqSTctlEFPSJ78RmxJyRvxMI0KPalDjs06lj4
DhGXYpAH/eXmo93v56l60AcdOxBRosD2j8aYP+A4cxW4bPIwuDaT1MuX7sHM78vYsXbiV1MoPVeP
owtd+j6s2HfTgmgsa+eCVso1jArhPvUolS3bk0w/6VGjbZvUbRe7rSxERxT9/LI4eFemid2CqLMd
vjsvsv95gbFdI5oB7tu9nJbBoY3HPSgya9su/cfVh6k18G4X7WEbaDVeY/Zn00XG4dJWC1P3iBka
j6IIjzrziRhTtkNRKvLiSCRmKFEpRMGC9eO419UF8g30fPTW2F0Gjm0ZLFrvryW3WprNKW2mEn1a
rB+/7BCimUyJGbo90t6gZrI3HfAyiopOua1nnEVOjowpmBcNz8mj6ShaJAEwM1AD1YNoIjgoSrYX
3U98cTxtrjrE9lE0vW4ZtgritzOMbn5RNsu2VBRP9u53f1cW9c7qmo2vu4GZ2asmU94TxXW3DWfN
OOzhrrwXjy3uZrZheci7n+YUcUdramVMSNFnNSqUZWdJC9787LDAkyzOv5nhxXNvE+XWe8SstnUn
8R8aShuflyez0f2ukcrjxfKRD5rq94tSuG8WxLKKAmal68XWrN80wTeH4uH1tCj9sNN6021hgTuW
ucUkQczBPktohWKOF/vfVsWmJuHNDqt4D+6yOyXDU73E5iFr9b1WWKxNRWuy2iwCeNNBnd59DZpV
g6SuVdjm15216BHih5GpXHD8EIx3aX6iYb1vou3YP+Zl4CNPe1yaaEXe/W21evMGtze6Tv7iSLxF
mUBvt5069HN/DVt6X85+WccMe79WCkQjnQc9/8RIjy0IhrV1SWQUZnycCChAP5JRWOxBt0Ox0Jv0
yMTdsN7jzeESVBgJ6iBGyC8+6jBa+qK2aMFRWPNqRb6DRH5FvW1LHPF7bwadS69vWO75+RSq20sS
r6aN4s6vChV6a7GrNzAkzHV6GkDLLZ6eqNNexYEtuquWd0+GnhAIs839IyYEtCk+v1lyzYSv7dIe
9i9szrPpOTiCMfWqLS/DRBFs/Q9/vqr+S7c0MOSKNaholuI181TnCO79VVHA6Q+X9+8oOJKSdb67
lG1r2W79vyBHVDcbSKHU3wz4vHcZdrZTkd+JJiFag+TMC9169MYFkNAR/RaigRiRxC+bkxXvIgum
xze9RhxuSWm4mVpbx3xtMVjknF2N+s2pgr54XcBKjXzQFMBA04zZHdl5fdv7G1YOmjKSWZWtg5z4
HOJIbWBlhLD+10i6PZQ4tzUaJZWXnTgUhSIRX00cafiyveC73eXWQ9WXPh7wv1BJUrdNnR3rBeFq
UjUSFKoHqG+Nf9vsrL6TDq1V9ao3QkUp3sy2shPjkV4TuH4Uh5uhUnz87XCy2/Bs6F+7IBtPl70e
igcsxHSzdt9tAucugJR1yWDRVJYn8J/5LsxmNzNzwu4wKUXyDz16nnB4HueDsX5HqH0IIhDtRAxb
2ye2iMN106teX80PYg242lGzNSnWZIEEbxeH2UdRJBK9vhpQAziJ6kV07zg8craugqe1R5pdg9hE
/iIvX4boemruVCCgflLsh0q/GzqNyBYJt6plERvRKpOnmMBcWCyEWX3UiQeHdjNy9YbGY+Lo27HZ
6l2pUdDOJJrwTrPN9K5fNO0Ez+p9uCpxxUmxHAIp/kYwm+kX0iD5Tg0bcEhgEsZ8q8XVHpbPcKca
Xqc3P7NVhTMLLiLNi0PDB5efnZPejo6apkkHM4hz4LU4KsrF1h76qqmYL2McqGsWpZ1PsWo0e3WJ
XURCg/tlfl40tPIK4v7u84xwJ9nJLdR4cL8N0swNCcxz9jGQxad0/tESN31fDZV5b3S0FSlreqDb
MUzNdux8bIGw+kTdyoxwkrvpgdZhQJOawaFKIVDMbr5Gp/qqYPPQypCrqLAAxJKsE6dg3NrJ4vCg
fuxM0W7ptaMUNsnnSv+0aJF8QPbX9NNRelTSEI44CdyM1vpFUWmfzOivAeRQu66HUVBCKmB1aiJr
i+P/RzvmB+gvwXoPzQ8NWTnJSxSWtkRa+gR8Lj6UZqFXZ0ntL/NeSdXlLNvJx7ifADXlSCLB5y67
TVKOe1PXk+tBQbl61fQpJJO+Wpq3RRi61czg2Js2ZP5G0h0UpBH9LKk0hIvD4lQsyjPPo50nwgrO
ToDrkf5XBgMIzFykhMJJ4IIMB4G1ht8TYESRjBmByfWiDp653kHcxhK17e7bUoBUQLI9e3HKL1MF
MGd2RuslbuuPhtqBH+2S/K4bJyIko8W+Nce58PTYaHeXCX7bRkGCn/oL6Aevh1zV6qviFi43bwx5
CSj/XqnrJ9VWworQijJfzNu9HjhebmqzZ/bOdJtFSuAF0EX69pqVNfkedEJFiI96knK04FE9xN0V
q/MOkR/Va1NgWUAXeqKJK2WvFnBILsg21IfCydzM7hX0MtP+mFcDFPTxlPphn5q+tTTATOXYRcE3
vL0kPdirs1PkBKnxdWsdnxn70xVzdjMHhoIMD1xug9Q8IAQBjq+ZNGTKPNi7Y091jMjtbPPB6Yvk
Cu9K4BKWSyS1NIBHsNoU2/ZD0CkJ6I4pgQ7xthuJtt2SWTdRiy3vk0w1UNqKP3ZDhnB2Vxlubeen
1EoRAQgtdFFRKCGsXopu7SrsHha96R7apNkNA6R0IqcVk3Kdj9opr5r0Ol2TzIIWv5nvlxI4j+5M
xOKG34kNKR6WJT02pTWdp1TZfTfgFCWgzD4l6qBdQYhfHyHbd6epLj0gwRECzAZzEJ6b/WzToGzI
MXw9qCZXqhfj1miGg2nl7akZS4LKmPiuxNElqYIYpJCW7swe7dRxmlwbssr7gFwXyLrfWEYJH6/9
XCIWRCRDdusYZeM1Nuy6xpI6R6WWWx8KQqCNRh6eI23wwsqWXtPSOdsoj85QdnRyF7xCcJ8SgtCA
mSnnTj8kSXLQyhKUrtHbfyZp/KSUaGhKSzigWtfi1LPgGhiRsIBguZLdro6gEl9J8KWiMo5o8OGq
gsnP68oixFk3Q0AYV6hVmlJ4zvrQK4rlc9MpgZtlgAuiEerSWn/SjaZ6Bg8LKN0BhFrxGfPeDHdW
EGhu1fefh6BEzShLP0tNspPNqYaCI8YskPYx/7ZzXSX9Fz0uYxgzApRlAtqSaeJzjwvzNNUQC9NE
y1Oaqy0yRc5jlHd3cz93xx6QnzcicXANyu2xHnBCS5LjJvj5b01Flty8JyoWVO9KC8A4jdVE9gyE
YLtUsrzUpDjWcHw2IHK7752SewobPtBphIslgX3o1nVAC5UwroUVIkEQxNGugcA5xLvAioeYp94h
CZnKml+FkeskUH4qvQVoaG2MxIH2rgppr0foveMudfhYq/18cPKucc2SWBYVLdy0sAyc4rw+pchf
iKnPoZZH+c7wuzztUIWaHjC1Trpl3rR6AFNhC6AHTu3YVVVj8gyd4LM2v7G0pPoYSd2rApztKiCv
v7D85VnR4Kv5d+uAwazpJLhnW2kkShysVKiGwS4tXNwCbiHpxk5oQS/a3xrRA0jFXp1gUGhab0h1
doFp5ffjgME0Lxmy09LyegnYtwQgYMhq1dVlxbhXQvOT4+jGWWpr4x618R+DnLR7y9TRNUw9rY71
Y5NjTUjibyOMzMhj5J/MemyOxnyf67ay11Eg8XB/0U2JeHZBHGnnSl1Ur5Pvs6rqPIZD+zrrla/x
MMMG0ScErwVttiubMnkxl4D9Bu5/7BgKDjFFq64VE/3qTLFPhLFis9Dm8GyBxrqWFalGQh6mY2UA
rrQAa8kxC6nK47zS2fR9czuVtfJYTGFzJjT3RwpBRGl4E/CrQ29Kt0r+pW5M+QVi3fkU5WXtm4o0
HlIF46PRDeaNtSaF3j80fX1VBpF6apsIVEeqzsT0yV+rKrSA8Sjari9wtkPa6cpNiqOcILkro4UG
wpASQjeb2KvRvPcyDaJWrSwcj74MItcwv0SG+bUMwmyfOoWycxR73GtJd1zMqvSMQY/A4o0TwR5d
7dv55Jzypjq0DauyBhAfO7GjBK37NYvVwEvU+T4zpw5F7LRHL1xxdnICQwow6+7aoicea8l86Ya6
fjAjCbPQpPoZMJudNKLutXTqpxTxVma2mdhJnUg3rUnbHe2gOY+dmR7DQtupWEal0FB3TqY+ldOw
XKmIQrmZMckPWYifNSjV66JB4MFYpJEWhuhdVo3R2VK/QUcs3XZGFrBvlOHeSOWJWWD4BGwWTG9s
nwktRwPhV5LY1dKw9KRwduBM4j6AypfnIv4YjPPgam0i7/Mg1K6NGVXWdh5zz05v5Kh17pfhodKJ
yW2BORBci9UG0Ql/qPlCy6T1e5YUWTF3ENpraKShLbwHeoXPzkB1aojsJ5u1aylhEI1b6GVU7SUb
EGzvh9E+rbKXPvEEEo04O5WafCs1VuNntVS5Bko5fJ3wGMve1NDtFgTQfKXSrgw5MnaE9Xjg+5H9
bKz4UOL16ttyApqg/BidUd9nfS+dEYeafSW2oRJt12E2UXM3dz4TIOG1eoGnBL17Px/QD5ZrRsSp
bE5ohYBuQqOL1dExRUnMy4zySWmT2c+xzFpO/TVRdGiEAKm4TjXcSOiFNVoAVtisP2W6jBO6yK6b
qrVvkLyzUbZKu33Uwo2DbhfhlPJYEfe0q0PC3OYwv7GnBoB1o4/VeR61F6OJBp5En4D6m9XtQozx
KZotQuiNvH1SFLN5Sln3yrma3ImigfUa9NzIH4uTQ5WOj4EByU80wNTgJJIXtvaEiYorjXxebiSl
edSnvnki9knbOXPIisoBpBEqRbovKwlNE2Qo6qkPToxo/DCR8ms8vnTVj5N82yYBQf12DT0Vn88X
lUWZpvjmpDkEg4JCgyj5Qeuk5mQbFV7fLuOVG20HAUedRH4XNl8ns4Bfe3LyW7MeLNmd5BApjDJ5
fFMmDq0sW85aVJ5FTlxGJ0ejyZyvkdXCdTGMwwGgg/xoyt30aPniWCRG2MKjO2K6u5TVivlnHwbJ
tUMM12MdyxP0o+PLpcI4dKGfNRBwXcrMfv8NqXSCxwdi4G1ZDs6qk36HiCF8JBAqfOxRxd6n4LH9
S5nW1IDXWgL3CjWLiQRr7MMY2O2tuGIpteWWtdZB5ETStSNW5VnVaa92+Gjatq9aRXw/NNBxqKaW
nlQwLo9lkGk3vTnfiZxIWgNu2xrUwVFk5SKZb6eFh1zrq2odPnU9oAUUmK2DKANN0N8BYTiwil9r
UG2uUVICg1tuNWolb+5bHQWz7R7UIAC79/URrW9RlhVS7Re5FOzq/kcl9dYjgFDr0emHaWfncYvY
O3ozRORP6OtI0YOoEucw8xZM2J7cqcSYE3973RYsc00i3R7VdsSZg/6ZKypvyTiuJOJFcKxCMNdl
rz2NKnrLLAIGz1qzk5XHT1VykEdTe0pZzzzJSxN6SGH0J1FhZBN1ShYJ8e61vqgCe0oaOGx4w0k/
5aYaP0qVU5yVGfqDLG3ix2RNqjW0tNHzEksVWZHYETvUmrDKMxaxKkVWBioNAPeDrJceAYX6c4V4
i5drKivGptCeWcyNO0NBAVSc5QU5xxVa75XOoj2HqVnelFP1KuoicTQ9BnW0nUvHbzKvZV6iGklv
M70uuuRHCmMDAOkmOjeB1d7h4lKfpiTKdxFA1gzhEy+Zq/6pNcb0TrLY8K85kTjlqpoZVONWFoS6
BoCVvUegokdmr0mnlnuw38n9dhXiSDsG6HknTsrI8t7X6Lxfbtk7hekST6qcRBmqXvM5Wtn9xQWi
LBgA+EcguLYaNu6BApnKnchOelw9TAFot/UpC6Qz73IpPqq9k3gm9HmnXtHlp6ojJF7W2Jg1dqo8
YfJSniaHtjVo3YMoMmMTofXFzA/igmAyh+tBm76yKFKeRFGWODd6RccQOVu1TAKYpGEnsrHJy5Lr
YVeXybFWG+XG0dvxUR8nmD4q9S8mx/FRJIudoAxjdMo6Yf4sqxzbW0olvt9qzKWNX4E4ew1fwCGx
IKCLeiSqFSWIvmvDjWBMKWf5K8Bs7SMvwPYlvUhv9dqA4i9SlAMw7O5B6lCZKzvV+TzX0UlfluoH
ytXnqZDim9FJXoOVi9lhmX1trYlZW4Fbgyq+0zT8JnVdtk99lfw1VxKvLdQWWnkBFUdt+pITR34B
NPk2dYWJIGpg8ZiUvN7Lkt64upFLR7vxikm9rQcFMrkmdo7WU9/nO0f6TJyifofcYoODFqD5ZCrl
x1Z3TvTNcG8FUu1aEDsMhfJo2RBUdK9thqTTCEsX5NAW5o/IfigGyF90R6ughg6do/ypaAkcDmV/
RjT5iX993yhmfF8yPi6p+kiA5+wDvnXYOjrTjbHUyi6dDZhClsSzIy39PKSjuR+bBHNDWeB+Nawd
qsoKIo7YXLsp0q80sKJaE38fe1U+h5X1arfp1VI68U5dFhA0ap19Cs2DbKus7RDLKrECe05Syx/l
zJL2URJb+Hzz9K6LpW8gHmGTqWOY/ixiLKNX+ob6sQyme72vX3Qln5/LNpPQUqy/VlMun9JVBIL9
JCqbqEieFKuDsgxqNBajveomaZrcF0DGiNmWgy/OeA5ME6qHIcu3REE4uJYmeMXianHFcjrTmgJ5
DNyF8bQ8jzq8hhbir+lUJLdo7iSsEM1ip3RKuz9CMhp/syD38OQqNu8KSDJWB7DJsq36ps3R9LGd
rcfUMMJvSp58LAwbeakc/i+gJXge9Dq6UuopOFtDkx0bfapuoWov8aBAw8k6NHxScqPwYgKA/3Is
6cUaquWHAvGMtSofFUGG2xluAtTdZ3dMquzFrmfdX+KoPcIkoLgGWwMEWeu2OUM9yNIslBElSSs0
BaNguO+HvnvuArN7nleImJkPjyKXqQVb0kherkR2UpVqV6lVvxfZEfGwUwZCwO27on9OzXVCAz96
uVtdSPtUtYx7UV+JLROJWqOCq4+fMvQ030djMu1E1gE/eoW+BnvH9WzUMPUbxgx3ETmRoDN2a+sj
JrS1iPodGAEI6kXW7EYgecS0+yKLFM5yHWLB/3k3K9fXGUycE89nVNanxSzUG/HswWgm/oDzfasx
5w27cGfGSrH+VMl8cZsZxYvIdcMc+pGeZm44B9HdgLLaHUELqZsnXYHVgTKRJEOg+MocEvLRmJI/
g6ZH11AO7xAHhnMfBtU7SZaKs1Xr9+/KRTYCiWoMy3w9dBgJXFEWDh0rFQLb9+L6Ed8PMfZOsuuH
2rmdp1o+NBN2x1azaNCiUCRoy7mDTMe+FGEgdG5LAuq9bkqs7QbirDihAYw/ZdnwJ6r0t3JTDWys
1FLDgx6Zt100P8+2vJzelM1glPbsaCEcWKsUamPeKm3EJRbBDRbr7usty+4EpaJ8jI7r9IMTqDU8
wjpqdl/rNVpbDrfY80VGJJD/cBJKEgTm5g6Hi8iLU+o851cxiCQ1V81bfU22WxFcnLujqlgHUdjD
zwc+vR32SZ0ttzDdqmfQakickhNFaqMew8FY7qdoPgGxrOHZGfUXIPusg3p5yyHnd2DVFzx0kaO/
pEayrxezfBQ1GyXfLdm0bLl4rv02XpwtVxGJi1pV+SRqogTuNkszP8VBZbz0KhtHvXe2c1nzTQ3Y
nC6OYV9BB1S9VLmyt6JJechGu3yRwGL3adLeiXNQkMJRhnb2TZNV+V5PcTfodvNYovU7GG6sEqeo
mTaxnVLa4gbAQZ2Flh8P1VOyoGrXRov2SEw7O4ZEXk2fc3OEqqLw4Pun/dP0MjZ3R3XArjIPSuhq
NkJHWlXWJ6efmQI12bwHgaRcG1N7o6346XS2w/M4wd0pskpZqtDKmCzWDMI8EsQFJ4hqPJgVbT8i
dPSQQmN2kObPTdLEryHrPw+esvbegVnQBc+fQkJoVQc60Ee7hVOwlJJiVylL7xX5Cm4piqsKvDhs
S3CDJE+10huvtI8TmyrjZdCxKYTgY6MslT4R4A/OD63SZeqLGJvy7Ca3tmrroTugENnYqvw9laQb
J9Ca19xJ/qwFDdmMblabI9eHYVU7Ioz1injJoxGqMazDdUqMgJLehVqg3TgVDXstStZEHNlyoh0A
giRuANILVqXgCQSXK02tc0DNenmeyu5+cOryS4IvEURMrrga5EqelUkdbHpKd62qjeUvmgVpsVXP
RA1KMdb55pNlOnd5cDDztCEihiRGVApskl8WkoTollZ40ZA/ZTNgl7JCfjzT+32v2NUuZ+zzwmEc
j3IRWl5lJirEIWWzbyZEa8ciiF6KIVWOpgp835yHFLGM+pDlfbwztVNVjc0zxFLMMT2klVCsPohc
5wQfe2nqbk3LzF7mGFoo0EgAttdsKkW9pyvTfJpmLJBdyOg5ZvKnIB20Q7Hk/YsKmceu1UyD2MjR
fEqh1MXYse6YG2LUh4c8VrNndQrjQ2gN2c7M2v2HP/73f//X6/R/wu8l3KxzWBZ/FP0aG1R07b8/
aPqHP6qt+PTt3x8MVvE6SFRLQ1zSUmRLXc+/fnmMi5Dayv/CzwzWIoniY2/NnzLZPAsq03qRbd6g
OgUuk0uJaO6an8KouF7rqHH5V2gszGtVrTyEDPx+mS/ydiTKSj0PCKPgbITeHl8S1VFRD7JCOIHB
Om9sO/PKsVPBf8vWzMiPgl9HJCweWHTk7aOo0dqmK/7x//2P/7wVb+K1rGbmPBC0/8z+9+F7efsl
/97+13rVr1rvKj2XOX//3yo38WtTtuWP7n2tf9yXX//5dP6X7ss/MtBXxd380H9v5sfv9P/u7y+4
1vyfnvzju7jL81x9//eHV0zv3Xq3MC6LDz9PiS9uvWkg6+1/nltfxL8/eF+q7398/N58+/7+mu9f
2u7fHyRV/ZdpsFR1bFtVZVXR7Q9/jN+3U8a/NFN20EpXDduyYe/88AdBR11EO7L+pcqGaju2LnOp
qqsf/mjBy66n9H/Zskaf0rB3WtzR+PD3P/+z+W5f7T80Z0X5R3u2FUNVNOJ5LVmHp89hvv9ne4a7
KGssVf6Sz8UxRc8Zk78UQ9k+fuuJejRn/DhOeOzD7tzIKtEP2KjM7KGVP0Ni4rEu9uZo2c3VyBDw
URpqt8u/Vhq0I/XXIPszGq5s5S+HJWorl4fEDlyl/lyUD3r7NcMP2Rl3Zv0KRNFfzWdh+TGdT0wv
MPf2h3Z6bPDR5vXtHECQqJ8rQoa8rGifk7J5gWRzl0OPEee4j/sMeL25V3oV4K0BB4AQusHzKe11
DD5taLnLbO9Sy/bi+UVpUbPrS4KcE7esUdXM47OKdnqfEuSKtrC8qyuDLUx+joMIOxBu/eivpSzx
k7wkOOWM8J4lyr6yxoMRxYfAdty6yln0n6LFOskGKCHCnnnYb1WHaz2eYi+q7VM4IGw17eI82IWg
S8NlQNz7axJIbBYLwvHv1elBK0ZYMyJ2Jd/Cdjo5sURsgnIoO4y7yycjtW8a+bUvi30ANjuQ7i2T
GDeivJhaCSfYFUMGIW1cH6vRcHFo/9nZ0Lk58E3caNP9DAnoDHuaqY5A2yLcSusa+rXMVfjPCvyK
szfih8KHB3QYzGdquO2yYFX2IsmA3R1kO4wlWn3CUe12WMzqrIIcBQ5tBUPsaKzhmnc4lir5i7K8
WpCpoUiFmPVwGqrGLZ1hb2G47KPwTxT4Bniep33H7FNHP2IiKdSq2U8TvAF8JOxhPeETsbLKIJhe
JYWPQSJDtj1flbP0VyZpe+hGTkSMHrOs2EX298G2Dkt1wrp2leTOfix6N7GupKrG0aaC4nT8ODb8
ZtJdCFvdsL+LNXQ+VTbIwW4iIFmunDVixIste99WuWdI3xP7U1NIwL5+JI4B2ZDssZn6agK4I+aW
vS5eSRlNQBxs/TcnDr1q6fw8M7BmfcWHItvM0AzPRedGoXSY+fKQg/tRFvvYX6GX/b+Unddu41C2
pp+IwGYmb0kqS5ZsOd8QlgNzznz6+dR9MKfKVVPGXDXQ3SiaFLlX+FNS06GHg8e7cM6UgezRGb/D
jBDDlgTPKbIXc0YMdGQsAjMCIIRC6TeLLjJPqTUeBzE+Bz0WClezy6lATNPtOlhJbHADWDoWVVUv
u01BRPSI9D7ov9gfnPNR7Nt5yIldJmhdNOu6EXtD/cwIzLSzp8CqbhoddLAP+fR07GLYJVcYOgfx
qyTwY8Nuc4nk9skw036RdeV6YF1hITUf6lnBosPAZmuM3aLRHqSJiPpBv3R9c1ambnnlFUT1uuvs
3RXkDXDJ0aYQ6qnuaXr0XAFVNWLaSMWwiGP/9cqZc6oAK1kWSgNbaf8+T5r3uKz/p6z9VtV+recy
J+kv9fx6/mkc0ILx0taFivnT7+ff3PcwaOrpPd6kp2wxrhGNe8Oel8YJvO6/NfT/fbHrP/a/zcN/
L2YQSauDOKqKZei/Xywy8Int9Ol9XMaAXYt5zUm7De5ll9XDIj+Y3i+16H9O+99u7vrvfb+eKQRu
YZgMGab+7eZqRYdrHvHg9to2Wifb+GzeTCdoUG7gZsfyodtZi39fUqGe/eWS5n/rlqpZ9u+32KXZ
bOFI9Y5u35vekkV4xgvbw+DZHZ1gYXi+B0jlYNq/bVfBsl3q9+vB0V3/KVz8dPvm335bU/zfv8UW
v/8tbSrVyZDN79C0EGhOAIfvdfyo+liRYnkpRfUpkY/pNX5Sn70xva062sns3Oqvsv/Qm4Wbk2Pg
j+BCvZe0uFLJ+SIlO8UKnrHQbc2PDDe8FlSgF7jBqLkXpDAmI8I/Qq+ygLoahMm9II1QuHV2jylI
X0mLir2YDD2GauNIQbMpB/AJ6JJQYVVlJxAoJPU9I5hnTyif8FlWCWWP5dTLaOrm5ogDmzcQO5Ih
KG63MGAzTNByvPb8G7l4KLpzOL7K421qPcw1kTnZ279/Ydy3rs/t99dKtgWOAopsWbQv2rWn+KUH
Vqzr6lEz3jp1mwOpabHxEEvkDX6OjYzWZIAZkMP8gDUiUs9QcBeVcLZUD01wzvPGtSVKP46ehISB
RKXbsko5StSDqopFon8IJYBwJs5ZtwsG0/NN7TT25i2LIOguhWsZOLVo+QbXmxXUiDWVMY72Epkd
2OYw/djeoLxgn3+AufSQpTsZXmHAn1AQLFOINWPjXjdbNw2ZigU+cVGA00i5sXNWUuwh4lJfWYbs
9DAvmjLxTIWB1h6d3tr34UrmD0r9wzh86eHRVD+tzGLH8iXSU8BxXdObc/ItMIZbBZZOLZ4X2fDl
F4SHVcNGiSHgdI+1HhASjEniSgH4lKFzxArdjJw6sap6Lf4xpVKvxwbkuhkpio+pwB9VgXCAMZqV
B4tystZ45ZPmTEoELFWbcu9TFIxpFfUGDtF3+EJsxqDf65p0O87a0oAWFpagAWbmNvU+M9/S5AIT
BB5ftphUhMuWtrxqmSU7XRbxV9MOS4iW2AOHK1N9MMM7yEuBcg7sfA2mKAHOyIJICRhdbQkxqX0l
I8PVzNzNeTm1McEoIiCpeF9FaFpoVv6Dmp8C/ZQQxNHqEX1NiJ8cPPBi05jS44Q1pB3hUl9lG3X6
KpNndqhuy7uR43Vm4XpuOX4WuAK0gX/+pmjKpUarBla3mbCbGPgA20HGQKx1JvmT2CH+CsvT6mOS
b2v5vp79hd6XTNP8irYX6PVa8vuDXJIpkxI0iiF1AjsmG1GiZI+k21wXtni0RytFYBa6YxfSKMkC
877FUPsHwiq8yHgSMt6oEM+C/rUOjwl/SyDoBqWNEFhWWKtAnJt2ItoxWNRQ9WwNr6ZcWXRz5zUx
rwZfxySIiYVvqkujE8qUAViWVVKvVFJtFOyhYASSaf8+m8MyHr/a4TUvw42wN6jQnbJ6J4/SjTlG
ibFk/4fvdokTmVh0CKj0AoW/1bkJVJUswYxe0BNKdMMESASHYHixjBh2kOlU3Xvb4zOS4Up00SqN
/4Im2ib+t4L+kT5J/DZqS4ju7NRhspZHyYnSSwPfRu5lRP17k3vjqWBR2TqaRTaHpC0KM1ni9e0Z
E5TT7B5CgivnEo0V+ySII3DuCJ6+1vgZK/FtFJc4fmibznrz8ewdivNkCAJRaFNDe+DAeCFNdiEg
qXUNXBOAeN94xL11rXCcmJm6LDFbtCdnhpflk4qaqDtTfZ3Nj07ytzJtqAL/yTY7J5fzlYkpjDN2
477CDzkT9mclxaTi6CfUDY6sY2vOAiKU7JNmrHmG5Rxu41hyhilj93WrTZ2b4dg6QEAtq84TQ+OW
hOSYxbPcXGroNmG2wdnjynhwx/YNgHpVlc3eKg+YJa27IQIKl114pIdICRaBZHoSAVYtrp/ZcA1f
gvkdMAJFm0G6HxScy7Yk9DrXgZ61/k1YnA1VoTHs1/XV9rFI17oKU9cUrEdfoEI5eWeuqxicomx4
g5R9FpSuEQb3mo41c4k9HH5pqJzcDjvBVt2boek0UrtCnUYZu2+Mp5gkmw6z707EXj6cRP4V2XC2
JWwUKSeB5Tb8K3D7nSy8NWAP98KCOnZUiAKJ0AkMfb8Ou7ceQ6cOi50MJ0PogoSha54ZMjSHzoiD
dZJB8bLOJWQMeC3OLGteb1JMDUwoWcCxIpfNySuNDBqg7oYdqj3c2pU08ximN+SRIP77KsTgScWp
uT7Kw5jf5Hnu1ClsvHBy2sgHeg6xH4PFor6VxUsyCdZ3G4uCPPn9traYrrTOCxUV9+sH0Gt3BHQb
oEKzK3a0qvJqtoh+9ZnyDXZ9fs0Fc0YbEcuQbkbpko2ZO2PMaOmTk1i8pfjeDcoAV5dl8DGXnyqt
4lueHQPybRKetf56CC9C/1Ky5bSYKK8kZpuU2t7guJUhcgl/mYRPFU6qrNsIi4rdNoRZWTKdSoeW
byhp3grfhKT3ysphnWFxFFT3YfLWwGDyTftOjV+bysdojm1lBa8EVmUpzjl5E1YIhV8+Fv41XCS9
ntUrwsChDe404i4gAdCL6Iz3T6N5n4qlIX2IqlhoYerKtu/FkLMaUEKfqaKEBgm5HHbEJQ2AC+Mn
WUV90vG/MgQmPtkIp7A0XCOYN+pwAw+Ndsdw/PBDgVrY2rdVEy9M+ODJdbgw9paGuRD9DGljTgEt
1LR3ep2sku4F4pELDuWp0VHE/sKeh3WRnmv/ffAjx+Tw0bEvqiGB+v6JRbJTj0fJv8jdV8MJGhgg
qKDiY5fRNcVeM3HX3H1iao5adyuY+A0gFozf9k6b7vuwh7t3Y5T81nzt8GI8ox+8hB11abYL2Uo8
/UrVrfIbe/7UCs4S20LKdQI9kPRyEYX/oa57YWxsJ+1qJ56vJPVx1FIW1HgNFfUis47W/AzIiT1d
yquy1xmuZZg4UxJxmOPxZZxjMeM9rLuyP3hRbu8T65LAYzMhiVtvU3pTBzfm+KzGzKiQCIwGR2cm
W9KQ+K5vFPoWZDUYpjxjnrarJgqj9V4nldvRpPrRzCTFeVlFjp8Hbq0TqmDNEHhROubtAgGpo4Dt
5/rHONurNrWW2MPii7/U7BUdT8GKPGeUB/p1Yywv6QAXFq0cZEVnrIlBaNcROUpBtSsBv0cisZGO
+WgBugUp1KuSDkESmROPpZt2XKrjA63WBu8EptWOJL/axuDl2kbFCLIMX9jKbxHCuHNZsxFoHVa/
joJnXAXhtfyys41fXk12HrLmHrpZI3GuBBV5KOecYxxfSyetPnool7501MweBel2EC08xWRdtFuV
JdAwaewRUmpI5hqFtA2KyrGF5EpK4BY4KuGsDfM43OTqsMfg2NN50H0dbEwJLoK+LdNL3eHw0ber
sH3U4WyrFoRLPu1IOhaQZUrrqYuC1aDDz88Z9SRGouGQs4yAsoN/9HEwX/RrUnP3PukqHwZrFP82
owtrE43XlQxxkgukY60SYRW4PlDKpO+D6TTJF3vEWBFuVFxmSKcVrzE/Y3wOe9TSA+aafQ2DuSq8
ONJWg9W8NjYnV1ctxin1KtD9Idhbqex2nbyG1HQXVfhsw++/S+b66NOEcpSsJAOPcBZbEmuWXPpg
juYbb1/mwfLG6SDZwjH1Zhtkd7n1LKJdZhhbJFWu1j4JsLMS0TmwTEVVmcfSkw3FS+Z3uf5Qe/zE
FQov2zwjvDNTrI7w25qyV5vTLy0wUdKBPsrYGWCFCjXgFaZX4DslbrOjzgfKU86olaTIMOb4QBrk
Ej0f+wiLfzdmtUUcnm0cwFu8tDgPVenkEC7myTgUxkXyTbeF2UVIlNNpgH+RsR3yyVXVm0wNPQOm
XQo/rrVSHnS1HDIscjDflpJ8bU+4l6f1XUx8WKZUHi7Zaw0u04Atmh5+wTngDXlP9H0GyBK9W3bk
xrw5GesOUzT7Zp4cSXkkJATl2UpS6iUo1DYL89sIsqo1xG4YJdijd44ZTLjTUoU4KBLYnBJ2TzZb
Vf1ZzlRHVuBO5z2SitIlPN0V6WuIlzV29tnwpKfvjV3DhLwVw7ZobwQFTWrVlTqQcheqSyuOXfjM
bmO9F2HphHihq5XxKgjdRKvkgaaz2Xs14hz9M11DJxbaOKxxO3bqpLitQM8y3pGPgHuCeLxI+nBp
m74reuUGcE4fAJOJ75IDH7vjeS93HaG3736xkZR1irX81PcbrbuLJ9ihvptqFKr0OYdmGnNj1hzs
u/RTEXfNEJD2oJKJ+ubT9mGjSAwEPNfWQBhgOGl/Gcb3WPuQ6BElBN4Ngr/pEMY+IsdtP/XrLvmS
q9gx8EmKUbpEmBHRvJYh6pLsbsbHr8Wpz/CbTUjUVmg+kyXpRMatBfFWOdvB/ShTEek7r3Bzz+Yv
GqKFXVD04xuSLLDfzE4295d3jPYTPJ78wsSAXcPIHnRwCwQFBtaJTfYpA5xp3bweukc/pw8Ed0vQ
cPhYidrpnciNRT2T09TUK7REe19+70ppidyEKmItuuy2Mz4GTm743U5OTdHtp9hWmCderfLYWDXf
N3sLGOzVWK77mcRZDf9K4DDRFAyW+O7CzdPoQ1UaBV+c9fo4J6xf6IsJJRXmaz8uzXLtA5HineXq
auVI0rie2VK24uDTh3Uzp24dhjdIBsBHyVARPR4E48Iu572EJ96IhEm6AWAlgDFzS07gppbA8L5M
Et/S6mHIP5MSvVZC3l313FFJ6g52CIUue1NRQ+gs+1hvR/DoLSXxEtMEvr9vk1dzplublH1asB3R
M6eZENGGbI54wjK5eTXMY4gKOpxVOlih9l7MpJ4HNtT1hHmW5jvglmreOqhFHWCppJ6GbG0yRETY
M0UBQ1f0lSThQ6t9lbwBSYtb/6y7KuRbnlLVwrxqeG36c2Chl2FbadxEMy4eynKu3xTS64iMdecZ
Xd1tRz28aplVItWmKwO79xd9etMyYaTNK4E5tvo0UivxKoh6ZZGxEo3gSCk4QvTPohjeMttYJVej
5IcE36y8kYEF7tI8dTTWJvX1dXkYSbyV6Mkz3KsRl3gp6TsSo38aanz77FnFeWLUMQlG7BjZsFZw
ddawWeZv6ixZqkroGv0XXJG93SsrA09bkSOUjCwn1KNtO9nwyEwIgy9WOCAGYrBUdbLWjIXU4raC
e2apsRLVjz6tiSrRNF9jB+p3tBUogNHR3cbKXmYzgMTMzetXvqM2+Mz19xxK4Fj7q2AImeGhQoUd
vyTcDcqbbazlYZ0NE9YPYpN1jYO95bIseHdCf2sXD9jVmQx1BCWvzfpTRTUgOHOhFZ40WT4SNuGN
zavkv0bke3QQGXo49Vc5jU0/YDSbIGHoMd4ahWUcTZoadB5omNcFdJ4khP17M/bn6vP3tdh1HfnL
Wizs4i4XpvGWWpc0PfqzurZpneEdLKfkoA/tD1C0/Of1riAhMKGharqtKt9WrUoUtMTylpdmIUNp
ddvSwT6/XHImuxMsaLfzWE24PrJJPrDlT9vV34Hw6y5bEZZu6Sbbc1iyyrddNqwQBDZlfZlZuUTy
Thav/36af0EmuYBla7atmwopEQCxvz5OYdQ6kWrdpfWg7e4rN/T8Je4Di+Qcr/59qT/X5Ao3YNiq
pdMiC/3blfRIYLLaFJeMhBlxEwz3ciH9tPoHzP22MwWq1RSVPbyg2zG+7UxLeKMc5cplcKMbxQ3Z
PzrW5roK157DteIQA+SJlfTDK/KX30hV+OOFTQwlfPhvF+0GIU90xRfaKKyRNQpw98MV/vYScgmC
R3gDeRGNby+hisVr3sQN99V7mtu48TH0kHr40U7zxFJ44SLKsbUB7vHG079/tr/eHTcHTK6qQOXf
7i6RjaqTDdKqUjJvdd8bkLb9+wrg8X/+bKomLIFuBnyIF/33lxAPi9o3pupi95juYhiiRvphmIev
rLRnN+/Ht4AoNsBG/2Rr4VtMGI8RQ8kxoL2OzQoO1mawNfmQTO1jrlAUElljVay9d9O6NU+jdR0v
bAL9inplJdODyskMqIKvFge3bSPLa/A+VRfZzPpBSlzDfm+r105/HsIeaxXDu2LtkVEvSQtmXxrW
O9i0jirdtwYnngYBdx5XQ/5Rcda2qGeIICQvRd12hbwyGnnlV3dBw9YxoBXlPrBq5y80Nu0wkdtY
Q8slTxJxsB2/RfBWinSntsExZVCUtM+uexlw5NJY3ajQmhX0F3POaz3L3RLV+GUkYjowgo1uVLuM
7Xgf68xbGYj11p7CJ1uf9mywN5U2v5fFsCNdw6RYAU2aUbubtMCVQmNXZKS5ss2IkmRhlk9SrC2H
a6xOzl6G1evRAP1U6maDf8JG6lGN+5ZnWNKi57SfS/tGY8emiAoMmOhF/X0Os4MxoMrHIFnSeVdx
R8bVYR3JV20o7gr7iE66YTwn8dep69DN0DMlA7bt2UtN5yzMHhMpw1HGaoNZR+SAJt36ob5EmLbu
UZrg33CQr7LlVPLyILrvbftUs/jv5ft0ZnBuhr2Nwo/hdByonyzlp6Rd9YW+n4iou2LeJgit8Pez
sbbQCVpM/9mEuEJyFO3cBuq6nwwn7HDHVbSllD9hNeDJDKJ+lqznYCQ3+gIzeqVNDZqGh6BmoM/f
u/EZZQ+O08WqqFHIaVp/JM/BXA6TCTo93FUNE5o9YpddybHpguGNq7Hc5O1XXtWw16YD3zkDR730
cdmypI8gKcBK6KpksZECFaGaqThofL8k9SH087uU3Vkoyv3Q+8RGtOduUG8jVXMH1jHgz24pI7+G
ysCSeesHggof7tiD3flqs8lLbCT6YBn6OCnCQoH46JTtHrqcr3zQbfvVzpw5LxNa8+xjSPZDvDVl
mBTTcbC2zfge+li0pyrE38q1mekaBHN6qD7qKq+h6FekHIWOQr8oK3j8siQ+D9lzOdhe2GvLSfNh
sH3a8bypwArSllalYFhiFxENb63/SVFCxStox+sb4xp+UkHSRy5DxY2ZVZB+lCwXMrwPi9uQgW/k
hzM0zHfj3lYWpPidjRzyAaYtj51OSExrLrvxpU0OhrSN9HdZwKcLbxRKepN2XhJIa6OmXyEQuo/H
kySbJMMfwulWm0Oa3CdUpnbCmi4yV4adupn2aPi+0/VPJXGaqO8XKDkOs0+ISQrRPOhvSS9e29Jj
lSF9iay9Ftj7OPRLV4zxSUslsn7f6LjvCfiiVQ7q0EFddC9l0QtW0ZGDJ/sTCp/WQ2mh3la9JrGm
rVq2wcnGlOOnoTZua/IxVcgjxly+qLGxyaviUFXaPutCVk79p5XEL1Eicj5+SfEqRa4XGoR4FrYc
5XYqvJaZwFbo3dN5XTGzkzrgaGZ7++/j/S91H3MxGR0w9dFQxLfaNaoR5Kt4vuDr7bT96DWzTu2S
fygiyrV9+B0uVTSLAkIbY+rU4W81hOE2qaRav+hKvVC7kU0ov5s+spKBAnLjRw9BsssnfmD70FgK
pNkrDEQ8SMlDk67phIxgSe4Rru2M2Ij77C3qTnak5N2EM9Ild119N2vFD5X9Lw8HWppsGLKh8ny+
t1/8dEx103CJdEJ0d2FGyvX2349f/ZMOofAvy7YCj1Iolvyt7yKlMKxFo1yuXAEwQXJFXLHQd2KR
LeIzCLLbrplfN43L+L3QnB5vJSdc8629KnfBudsoa0Tx63DbrH/4w4y/tNb0tBY9kwH7VBffmlth
hoZljM37FFpLDUG5qOpnfdAwnQqeZHwLyWbF1vXFLrSdMaC7z+qDiJNzinZVtsbFCM5QULFYTIro
I7FYOEUIwxKQqewSlOchnM9lFtAHlkjKlSx5KiRW/zEkYj0bXky1h0NfhO5kkqXL7CJZD3lQIqyC
0My015bGDn3rh6roL020ruXC6yeUrulNUYRMtTeRQr+vwE1l8Qnj7DCWz1UG4T+39bNRHzGg4ai+
iEh1MvCk4t607zWlWs8wedtyJRXP1vRgNWBIhebiH8KY95GD1tUj4A9ceCmXz5WppcvKL97g80Dm
LYliqldJQi0qACiLCEouqEVcAJK1bm6MLFTuhBLtapUNK8cZstuj6ZebtCQK1pfw7JlYT2aroHvV
rW5lGl+VgW2rVB0wkln38sA+9aJ0J81CkZb2RxscM4wUNMPoypk6Cfdzy8n0pnY8FRxmRePv5THf
t1N0N1ifQX4mA8HtxuvKQv5o8WADzDAw0hJQoZ6SmHBj+a5WrEUKLoSLNdImV0FqSBq2ScKwPIM2
+ObegC02tVcMUlpBuj9EHVuDFCy8BrW+dgCADdFr2X9lKZvxhsTUeKnat1kwrOvoxaRGhgjeyVF3
O+wedVkHb2bplrc8vxCw+ZOQPSeM15NNLJHZf6K425OP6UkZ/oUxWwnzIUQZUTPuBhp48EsZvET2
g6xHBxMgpEStkbcQDGToDmTm0jdNOzJEaBjAkVKLo1w9QDG4ZUG+njTYX/aA+AjowB6Z868aJraM
24o0HBa0S1HPzwkYGfZyzhgTz2sE2cXOw1Urax/JVC+KgGtMsv1qS/LRirB1GkeWbMNWyukK7XTX
D7e2/iyQeyf/CXrA2XaQ9pXNoVfRmQz3af5xNcqeRL3FdoTY885TJDxN5GY3BnjKKEbrZoQsw7m/
0WrKsXzQdJJxmlUKb8aGA1Dmwe2AnX0xoFfF4jox1zGPqLCDhUjeDABLq9hhEOqOKhhq0R5Y5OPC
Mq57pdslMbCLLu7CMVtoNcggCof56hjlGy+Z+TFGIAcxHqX81I3cPudjjX1F7bZG40mVVrtWpt3b
wfvQDG+alQIBgCLW0UG7YrR+smkkY2GLaS338ERk/ShSOI1gDjyMJWWJMMLxVtbTF9JJTsKaPKv8
QjXsDKX0wVXbmoNnSceEmjdcW5TyttWOWE3dpYG9Ge0vIMiv6H0y+Kotoi39YzsJR0WqIIeoQ4L7
RIYVNO7NYXv12BBgiR3wgTaulGI+KXQtadgtB6EtS2LvbDgkVgT0hE2mZZOqadQLRIVOGpNii/GZ
D4mHZIEabKFugAHV0hPwJ1KojoOmwbx5HnzMNFKS6SVPtscnfQru2qm6tqao6X0YIaHBe1TddepG
MwgrVeaNUcJSQM2K96ZxjX7KQTEyGZ85bSAWXv6h4lwL+rdKbMmKbhhCM2FQa9+OdV/JZq0fW8h+
+lJdJyvsLJfK+qd1wl/q/ZXxfSVTwz2zvk/dWS3hFxHJ71p+ykuauLB2TXR1fRc7YfNDc/E3/iIM
LXw0NOo0PivfaqgCy4lIKIstiXDNJW2T70Vu7shu9jKtpft/F8Y/n58mq1xOscR18/N944R+BO6K
bl36Zb3Jl9B0l0jhVj89P/UvSwWuY+mCnknYsvb9pqK0F1qs2FSoq5Nhr1hepI63LHuf5YQPscRE
gQAYb4KCbikPPtHqhGFG6HHzdRScs+ihRyChNWrm5sNwQfqGbz2+Rvo+IlJX+6oRq0lnvXho+b/Z
rb7WxngjanmNTZvT5JtagS2NkmMIPnpoZ26lkdA3XSw0jH70ZI1vQj0kcXmLgZh39T4Y84bDrt63
3UZmD2tGGD98aQZ5FRV0WjjCo7Qy0/ugPJn+rks+gypxGv1G1WUXhlEMFTjD1KDHanmajk34pEyA
iPXJrp+J99vac7Ef4+TYx91CKd+M8nEKKgdp6L60GP7bo13f5iBBiiQYL89jeCd1uI8N801Jbjf7
AE8IsWz00qtTOn6gVOZqbPMKVqSDHL9xbK+1aHAt9aRGw5Oc2EtIFDsUZroX43qIv1UPWw+FzzLK
aNRGbEHhTZMm6A44G0lItdPMxDAqoizZFM1gExH0oxSABqQ7Fm8odw68uMsCoasCNcMOZg4TfaOQ
j5S86mPgTG0Ktc5a1CFhW5QlJGCo6jsXtAPcolr5ZLv51PsaeAHNqw+2kETqJg6sfTPmnqzmOIix
LE+stSwli3QkjXXTJL071bjShDFx6+BH/TXmeDgmTJ4Un10+m/siiFdjBb8hntd6CCd1PJZZ1zqF
pT8lqY9AyT5ECYCvjetKvc3G4tWHDQAyuzczMdK/ETY3hKZrXGsui+1UgyVmYdaUqMa2b3owWFj1
aGiVpd0+kFm3MJvus58upnyNQSCB8lxZp0SB8RhQufBE0gSBbjWbhFDscwH7gFToQMFABJ+lAeIi
ZB3wspOonjMpOVLA73srPFj4ecGemBw1xvLrXQ+2oofOAWUujj+RorGCqx2FQNSw08652F7XCojc
SK4/kguLLUwobTTRgPpSQMi49xtG7GMoYKrNj2robxDK73RQ2ZAd/VwIuIn6pmyVnWVnD6Xo7oPK
vGgZDj1BusGzAuMc/Was9EU0JLu0OyZmuyHxeTWYkmu1pwkIan5W+BPheK0N4GmBNWQMRxfSl9OR
sx0LGcFz3BCbrhzh5T/EFhQeCT2Z1W79fn4c6Ba3cTKcotjeVm12CtNuA58sp85PB9tCWm93Z7ZY
S4WFyjUcTczBo9T1LNhq3Z2GCpH/uGw7dmY17J1wONXgDlENsNyN5h2D79a0gps2EjBwk5skEvcV
6pc4x9ANCGQMlWVoJ7sxqmHbSxnuLLW18+32FBOni4bkPMrRD/Xrr6e9ho0S8xjCHeM7gbxMRF9i
93SZtuw5Xq+bfhRyXrjLb3Gucv//D/tfr3XdaP8CZ5htwJ2l0gWV/prU192wDNfx9qfD/sdb+lbA
sPLUh9ryL/Gm3nS3waJ3cDPasK++hfX8wy39BVNgHfnL87vOfb/cUx39z/Ozz/JyWPW7d8NJ7vtV
8OOV/txNa8y1Jk4rjI+slb/N/OkUVUaTVzSGZMNmOKr8UImReX1vZX6/gPL7nUymrOR+xgXYu6Pd
pWkEGXTzJ389FQ6fOun2C9uzf5iM5b/el8ozBMhgcv++7s9jkzBDu3xvPYvYVK9c+hvbZfFjuYqT
LNOF5Fk//WZ/bgm40/+9pPmNxc9UQEirVXKnbee2G84oF+YPNDYXN6hldP4J2PrpHs1vv52V5vg/
+uV7Q7KaM3qSk3qI9VcaIixXd8sVO7bdvz+1v/yYhm5eMQbbNPQ/1g3V1ADe2Owtp8ohlw+iXrxC
O7v691XwTvnzpTF+FUR8u7OwxD+NCOf3Auaxmh3r7BXMlEXSLp7P6IcCbGSniPWFCT3CQt0V46Ai
4VudrvpQLCM451lJUWo3k4xFSJ15gX3SYzifaGfkt658y/GZqIS0yonSYw4zYfqJ+F6vPrrkPi2P
qvx0nc1z7IQHA8erRvbmdmvZFdmu8RrXfkdoDaTDZxTHi1Cv9pFARhaRQw85FUFFgT2J3RBqIoQn
xyC+Jv9ZJ+86sDIULng5yaOBVURvVEtpFAc+zUM9Y0/d0/Eo7U0Z7lVlP8zCoTlwMD88yFeGDFRR
3HBMddhUCf0m95frCtnP6HhLVqYI5WRMsqfoyWCXHfYV8T4wo+dp0RT3ulIRMXAJK8OJtHRDx7pB
dOLopNyWKVxeY1irMD4V3MM1UiipMlMKNSV5kyA0ROGlb0N3jnM3DdoFxolwrIxVDo0i5UHIhMk0
jAxl/wbHvWPhEhq4RabSmiBz3AziE2sq9JgwHUsS0ol3NKDgy1dqeMPcoTwKYB+BzjE08NxZ02uQ
DLso9AkaR4NH0t4YbwJRLEVubeQQBkYhdlrBooMxLY74QXTauQndTHhTE5QHuonx7klJzBUkdFkc
jODLam5bntnYXjvSmj8BhsYk7iRynNOqWgsQkqsGQA6O8TVb/NMYVsCjzJcXDFLcK5ZQ4bsHR7cF
t1KKjcbI31CJm32u3fjKV5ztMv6NDO/CMoTbfhDaV1iqjoHyO2jg/7AT0eTzmMIba/ZmXmL396Cp
b9P8Ofol5EheuxWCc1DIpbB3+Qh01az69rX1MWyLLP7vPaoDscD3EibqV0zfn6sPybCbQc2lNlwZ
wTUZ4nPM7+AIlmHgSCqetMz3vsKKJb1r9ZdSh146zgvs9BgyEEy26D0zLPTgPou0OknxBHG6P1Rx
/amYZwyellhMulVcOip/+/+h7ky2G0eybPtFyAUY+skbEAQbURQlqtcES52j7wFD8/W14ZnvhYfc
K1Q1fKPMjFQIIgiYXbv3nH0idMMYPYS1Bj3oQ53d5cWH0z5m7cnMCAYpGvDKu2x8qgmeK/MtT/8K
kMw6BJNbyXg/4TMNkchY3ELVdLciQ8TiPMbzZ2yoq2I6pqr7zVKifbeSfNl+ZtwA45iP7/qpuCRZ
YV1sImeFlMlDRoLL9xXw71q/a79ZJ8Xya/9+gDcsPPdQ9xx6Y79JHuyUE4HCZVvffUc4Gu4qdMOb
6ZUVmmbESpyYylEUGZx/TdIwV+FTxkTsm03Q/b07/Le/Qv+yI+VYRBtzKH84BkTMkeGgyIdNWt1q
MbECSXruQtNXehOhaXTdzRbWzxh4cUjHytxLWHijwbEgB3undwSySj+lzWrRLsZ1ySzlxBhxwu45
X4Jw+STj96RO0bo0+E/JDEg0aN1M5rbBAN1soGdUa5swlvRJaSU3Es9CtHHQUSZzdXDVc9zoH7Uz
rPrGuq9T8NAsP06m7kdp+ZoareNSrIUIHjI8MBUIEyRxjXLdYThRebZCy9wa7TOc/Q0j1G2ZSN4f
+mixeEDWjoBOuZ/Edaw0j472pg71SlX1myEKcNmxVarNJkmPw3RoUTNpk/UQJuNROPlZAkAVEbNi
273qTDNau2oJ+RiIh6fL6sSNcTApuBdVLA+92awm673BEtp20o8slzkxXHCJM++fN8g/1aK4JIE8
qEw9VOuroqDIIT+Dyf3ZH0Ji6tOv90aP+f7/pPD906b/68W+vEJ2mI41+p13uRl8OgZecisfg0ui
Jmh6rprtcLDO8zeKiZ9u/t/en18+4FJr/VL/EjagmQ0fcPDExcwHHHfaWXpgWDxxCDflN6/rn8rt
v93PpZr85XJx3UZ91f/7fp60XUzDzdqo3zbc/vy9WUJ36O3B5rC/nCF60ZV6pQx8LNUDUr7S33Kv
WzHZ3icX9Tcf6g8VMGySv6715QhRJY4mRckSFNNcyZ+7+hsV2bcf5stU0qjKSnETFK575WRv5l2w
adco7nw6XJtvD0TLnfntgfjr0zhflrLMkaNMguXOQTr2WJoOdCNQkqgrZ43rAZ8w2r7EQM+7Mq7+
+W0zlt/9T9f+Uo0mQm/bQbM/nXD2jV7ugz44RuSoIqdxPaWFBISSUtdwhUzJPsk1VPj95aAzogGz
UnUd0B95EuUNQteeQX8dP0Q6Dn8MNYC/H4TdHWtGybOdbZtq33BKt20Hrw2l6jpF3REpyn2fNI3H
N7mBGeVZNZHNoXszUPo0Qvlm17D+cI6xbIde7QL1QDX3pfmcRn3dgrl8zxXTSxwIbAS+jXKxsl1D
XMMclTE6gOpteFGJPRsBjFbvYoYaTBbXRX2RWXxqtVt3bgQ54x0kzGZIfxj4IUR7rlPk53gPagZQ
rnm2kKtqtNn0vGR/eFLSeuM4WDSq66Tl1GTejzSvMmB+U/Ki2ncDguSqyTx7YiLYPDb4XgkXQljE
8biemHhQ4bFAgG3oIgPeNP1Uei3aZ6EkXqEC7hr3qkAzo18oKbE+/fM/Pyl/3G9/uXNfOhE5ClDb
HMd3xdm2aQzQP/QG+yyr10h8Cnqc/3y1P7+Av1zuy2pCdEejtLyA/5a0gWZfu1eV727Ljbv/bjX5
02Hzb0/Fl+WkHipdTTj6LSLOcU8sDtaoFUIv2jqhZzwuoI9vDtR/aOL/7Ypf1pdE1xi6JNO7rQSr
AbPDkJCkE3BQQzWiqsNKawMMceY3d/Wbq7pfFpq6V1LDqaZ3Y7sc4ZedQPPF7jv8wB8X57++OvfL
kjIGQ223+vju1keJihkNwzcfQ/yx8P3lCl92bb3VhCbd8MdsAIfVDyFQlEwKtGL4uIgLOqjMpJtR
P3dOhdoOA2sZtxaaOwMj/KfMskdyGFa2LDtcX9a1Uuu3TsT4tTDulOU4I4EJaDpQHWK6gQJ882T/
seT45Y//sv2LnI5qky5fws+W3g6AyjrYzzf1PvOLe4cv5Lta+c9fiGXopGJz9jC/XNHJ5r4wTQgU
Lv7oTzgh3zzMP2XGv20izl8X+FJitEZWjuk88f6gEt6Qgf6zX4Ps+iF5hrW3RkayzYB5bEdv9Otr
pHeMSNHtA2Hov1nh/1xdoUa1Vd00GPF+efqahp3UNKafZQjNAS9+Sb13UM/rdK3sv2ucWn+YkpmU
O8tmompc8eu9HeTcpYkoP4v5Kh4lKZByu7CPFEmmCuOIPHms4vkybpN9Kj4aeD4IFrcQHeDkcars
e19FAFF2wTEUKgKHcas4yhF7k+9CG8PntRB4zjN+icYl7KdQX4tc3ToyO/SMMkzh3vek+yRTuRs1
VABaJzjIsIc5hELJl5qJcW0+j73i1SpDFCj5i9OepfXaYGyXjs+pcSybByUK6LJ8pOpTE71m8cfU
djsorJcRe088oOBnE1SG8RgW+ohdneFTRixLQYdqQctq5QCdo8HrhFnDMjaxSN769irvoKXW44Wa
73ChXnRltMnzBkdOR3r68JH06s7hrFUq+UabA9VT4fOovXVySIQyOVcWwBUN9ra61q90p127QL/n
8JBM8Y0jHwiP6aNqGzOgUiLMVkjT224Z2r8r+IpqlyMSzie7SXdRUV0S6vuuaS0GCXpY89YB5tFG
8qym+RVTL3wlULS2naJ5gbXl7LMiyXAwbW7nrmxBkdoDX6xLwjHLhoxf3ITHvAjX1Ryv4VGobPnM
8n1DqXcRVqJoge/TJhrzTdfdly1rlDnjxOXXFrYXWWJP2bBDCAKig9GnvHSH7DIWV7Dp/BYTIrOx
VRRNO5OyoBl2A/CgCWVED103jByvr7bEGVZuvZG5YNRzr1p3lUp/BL1lRyctMTiW4qQxx30/Mo7V
FoDiM91UP6wYSBHuB6YKPxumQHrWTp/B2d2o/aOaK1AsDD+Ld1Nne8mw1ef4pm3K9xyD+xyp0Fli
JKOQDVrkzMjn5m1P5F2ABKQc4sNPRjvB5kTeIsiFLNG2my5t1voENSuF/Wl+kOYDp3KXBcNBOu9J
ycOqww9LCFcOmM4ar5oBskkHF6ZuW8SdQXsW873eo7IM/TSr9mIK+dGE0m2Go3EYJa1I9XKUD1Dl
17Ur9nMU3s4DZRWtv66Fq5Bty9oEqqtexhChrGvhcljXmkOFe7AtmgtYyZsOVQShNCuNqA/89Qt/
0Y/YIxVO7HH10kVvuvqslNsuKvwkKuBGyFtQpBsu7dITbLNtqGQefZ5T1e07vEY9o1dQ5pdqV+7l
yKLXTftYiCvrGQhOAwiWYzNTcZvZL/O/IKCldTfrx6F80ygCbfQpUfdYarduSaNO2SlQMRT2atrE
EmK8MkKbJo23KLQ1XcNzioAJdiqepM6zHXMzBnBs9ewyiiw/dZX9IBgLMETU/o0Pa5kjp9PgE/BC
epftUwZvBxWFqguQUnU3jmEcazPbdJZ+5wTHPoflEFjjhh7zmqrco+NNMETUwBbBTqcq2oNsxmpV
drCULCynqUjPbkvHWpk+zObcEEzmMNxUWTXGeQ/GGbNvcq8rTJlK97CgCQgn3dS0H4fx1SQ7AMg1
73FERCw8ujw8p1XHoKEeflCk0R5XD8ByiL5Q18iZdq3t+FXnHtISiEE3+sHw1KfTJu7kKnSjB9Sg
cH1YRFK66MK+6nNJHme+Jo4ckEG/rhaAvYl8bpVp807iGHThoKszM/OougyNdyVfFoUek69F7JLr
t4h+SsU8Q3hYBTqCON68CD0pQ2uaQshpAOSY6KBolHbZXV9+WpK4g/qZcp44SIa96ZOaXami9J3u
qE0PkCU3QntIIuBihTxF1UedCRBzwOA4fFRYi5OOfzNO3+HJrO36Ua3epvk2CZcu50vBeuAoycXk
IP5mFaMFu1W0lu/yUhR3itwOKBb7RLsbUvstQ0Hh1vWPmYJIBoeMs3PJw5X3d65JjF6a7+f2tpL3
Lc7ogalLpl/LWOyk8hi5dwniBIObKm1s9eEPsrQhvKlkZRGgBy/GHVs/bk66Ad9GjbfE+wCxpbFb
JmubTvzknG0YHQ2k62wxMeonGye6OyK2CLazJAVLz1CR/Mj7F0VBFDRsXfhJ8iqJ87Vp31X1D8c9
z61yAQkZdxoqP5pzXeBPwQ0E9U06bgLyizO4LXFIMGd1EtrH/31jpo9ce4xpwAdwYcbpGONC0IaZ
b73YlY22Voh+ZYQBL90j0KkmHSesSozS5uPUPJLqdR2QbYpw/bJFGzKgisEDMByNJvfr4QPgy6km
2cGwtwn6/34BB4UoGlFUd6gJVnNr+yK2Wt8kcy3KrwTjFWUAMzC1yqbVQihYenarCmPn4swY42lT
qke0FTeyQBSRZYKL8cfAQaqrV5ByV8EEucDhrsyIlRtEcZm6NVB9FDaQFcpepx8Z6zwxO1zsIeCt
CIkufEy/fia5q2ZwIXVtp7Ec6FqFrt727WljDndh/kI3dD264BYjfW9m0ljF82zAshu3zKHitRPW
H5qJFjgsgOCLjZJ/JPKtasobyAC7VqI+yd5ioqPyxfxeKo8xNzmoRugs1yk6QL2y7keZf1N7/skd
RP3lLPUeLitEUV+qWyuyG1Mk+o+iGrdNA3unxmupWmCIwHtpCIcai3Q2d1M4wSOu2gUKddMsFp86
Q+x6qyE/Mqt22w95gJQEAgz9z1yL8HMSYmqO5m5S0w2TQ09DR5a786UMMr9Rqq3WK1h0ix/SyN4p
RHmiMrEPnX7tMDYabGNdlx1gpwGnf7SFKDt5gUlZol6VCoFNtGnzOLsapO53feabqGzm6k7DKRgl
/cE1MD8AfiDe+KHPe4xAbFOjsTXiz0VGU4Tq2gR3ks0FsJLgbBsF5nt7pRcvFjTI1gAgBOU61LUt
iYRQi5S13tjb3rpsu3fbTN8gNOL0yPHjThcYplYg03dKc201kZ+4vEEQAoCKkNEJbzwJZoddHFDY
lLcX5WS4CKcw5/aqvhGwiOP+nVjHlV6HR4VcI5WYzUH7oSR3qgVoTd1WUvcyBk2wP8kfVld5asEl
eGEC6LllT+p4uNf0BtlP/xw38sVctr/xoTGIeA52PeEBzikEiC3Cc2Rvg9a+kNxbkJn7qqYmy/r3
gu55HJznUdvqOdUOL3hLXsTc6r5i9escKW8lz7FS3xgVvADgW07Vo6l1iaqy+doqsZ3St5nws4Ue
Ksh+0S1SaQlIK7XUH6ia7U28q1HxbGz0t2JMNmGAPKxZ9MvkdYQ9sZluui51Y5PE9dme4o0bYtxZ
+mlYdGrey8Kh+kxpIzodLIQtdACy0r2uGC6I0/Na+7WaQIom7aWGUEY44gS++lBAl0MBuu6bd0u8
qtll4Y4HFZaFSIr7TH6oEWkkw1MIyqEd3quBJZBBTDyuwzL0icrzRgWvjXyZoAPV0A4z1uCAQOGA
DYeM9bpLiFxenHNXLcbkmDdBZSCtXuS4cCr8GO10EQAcaTX9ZSKaqq/H4zSEV6ENHSToSI0ne86d
n+2m3aSq8OreuIkhaCSGg9TppmmDUzUyfXFDT3CrJkMDwYawK68q8CHMmNGfOinxdEXr1250O83X
9RDu8oDMu9KvU+tiVBM0bcVGaa4ksT5Chh7AGj4+nqQx4/yIEX8ikJevyQQNpc/hRQM/MOoRGrLy
tGF6IwaqVXiBFdDXBdhVMr6xqe0J57jPl8V2Wf9yAzH5cYg+NC25YODjErSkCDT3E1+zrZSbJdGW
ApSRstjUeHx09J0JRHdq1VFSpU2fhmuhIgtvg27cxcarKhmQDA85ng3H7FHf3tqNsq6ZOFb2expe
OzYOawHl3a7WYzLc9AM5a8L2Cre+dVTlKYdLEKsfWcg7o71oIYkr9AI7hOXKjZI73CT+ICFOvV0d
zQQMB9mH+JSpxFmoXJQoKF53TpBsl9Uq1HM4IoylM7PzA2nvxGjvyzLcwaLbagy8u5HpO5zTrMH2
2LcvynxtddamQeOn6iAYQ2dlF+e4VzjJGt+NMZcT+d+7BxyhOarbZJxowH6+tPpG6ZZ2LsvP1meG
vjTbjT0jstFH2cLr/k3v6Kef5cvVLF1FEryYVk39Z//gl3GIM80WATfjJ2+52XsLFzPfsqkBqffs
Q7JpdgQZWu9utlN31vmb1s+yFf12bSTPmi14hZ2vJiQmGqKsHPWzWWsb+SEWGOfS4Y+vpzt8+fHp
WxXN770meEgqoGpH07A/2V/2xqKVeZW2y6hp8sY15gxaBHximqmec0p24/30Fvj//CHF7xMFSzNt
zeCizBl/0w0P4aQrBIq+N+vwrN1Cxb/nJfTrq5Q+13hY3NbVQ/Ma9371P9DL/aH9Q4+GCRRibMsQ
1lf0aaUWfRt0M9qoRe29h3rqmT5IlWWKAiFv9+3w5vdeJBdEza6ZFt+o+lVkFsBwQTU0vhMCKIDf
rYMHdDL1p7OWnroJn2oKpyecld53Y/jfm3p/L3u+9LmybiZ6Zh7fTftHV3xGo/rdi/LbB0P+bS1O
OQ2b1fIE8TD/8qLo7eRogRjfa98+lVcCAaK+zi/KreIHm+TKoOTEEfwt0eD3ceWXy37pJY4gmItI
OD+IgF707c6emBlOjj7T+m89Zr9PGZaLOQ6eeVPVtd+6d2E91eaAV3Vp/BO5jh/kufIdgA31iS7D
dyq6397GL1db/v9f76hG+FPtBD8GUvVC55S14Xrsj//8+v3hWzNUVjYEGobAOPdlsFDksqixX72P
lJXIhXId9/E+Hd//+Sq/v2aLhPOvy2hfJglTYibYK+ibLHfONLxkPT6qtwDmVtMd6uXi/ruBye9i
F66I6ATBo7AMLJFfPhh00DwalPpH609+SjG2GBN/rmS+ZK8IvezFyb8d0zCE/bpk//2yX3WITYx7
3jJw4xi0erEzKBdtuURpzZQ+bVvvzBZ54kC8UVNh4FncX6JdN+bnMstUUUokmHnUkEYNcJ0wJNK5
j5AvB9qxh9GWhhT+SOnyFDoLnNka12k3vFHlbZzR8ORYE/i7NAYAEUCPtYkIpSUH5/BqHLA/m89L
j3Qon3QySRknEjiPJWaLn4ARqzB3ijuf9Hz8RArjKTiYJZ00vWeMndJ9r+lCzRZuabl2ASZWOf0v
WFOzLHKO68p9oD53AQRApdiN5F7zncD2K+OtNevPdV3cFmn6NEpaSUH8bhb9FcHMN1Yw3OQ4IGwR
bUQVbcHo3MYqmcBmTlau5luY0soGEn6ZEmST2Rlso9gD3ufwQ6HsngP4UqtggB8Lh8voZqieMCJp
WXL+NI2ZEc68jrqtkr+oMrwg9aaJX4OYo1Rc64yPbfJ35KUYS98yEo/gGzBNCkIdl+BeOoWD5ZVE
twj6q0PJHkifSe9Pcgjh+VvHhuJ4pseSyRt9r2TlBkUDIcxHzHShlT46benBju3rjym7jsUdaMRR
YDcRD4vvJUruS7J9OmdncEIoc/MwzxD/6oPiPoxlvhvkx+xI37UEfQtaGGgo6/zamd7MIrvIEO0t
MCgLtRs4ox1BKi8Y605LunrU9Lt+RGAu8lWYK1f1AoKDYNp7lnYw+4Fkq3410qOqrtUld542TZ9x
BgqBFTJXRD9fmdqlARowzvZ2eO8gyNNNlHeYIJP7ysy3k0LWIBZ9uoRy8UyM6SpIPgfqyCETh9bK
6c3tzfhmjK5yirTynEArwumxjV1gX9VrpYBzMIbLBnxaO95pMziv4jjIaqNPaCKRCDQY2VQnugq1
58UCGFbHXn9OsbGn4WdQPNYD/mrJqYQmqjBoLwGkR3v0RB7nqq/CdaGT8kuOZkj7J3vKibnoVGMr
ehXgjosVI2W6zsjFCObreaSJV8IdEMlLjPXE0tv1PL5Fk7HNugaTGyV7IjFqvIz6vZW+EH2HI7jf
zc59ijUXt/dab8NdUUIZRFmo1AcNwhehbTfjKO+qCKigwfzdIKHSnDktKp5dMCy0k40B9WFKYXwE
oC6c7TwxwH+MncdJdNsUfoYe6Wt7fDEwLgQSGa9ZrEwpEF4Oq2SApghAwgy2qflJze4jjPIwVvBm
Rcr1oO16hzyzZ5uC0R4/BNJRU6ORgN6NXK4zGcteRYYQfWjEZ8rMzGdyo+c8606mlXkNPqdIoz1d
hdd9bftDQ28TvsbAwmIrkHzkxQi7PMKAw5Pim2lzafTEuOUvVjRd4ApgGTso4biexKdhUkJpj8lk
3LqQv2lM+HU2rDWJJpt+XiU73+Ef6cPjIJNd2xvMtu9slApl+zho48rtFQ6/R6mGawUSoT29dSDi
xryG+kp82d2kX/dF5SUwVfLgQQ0fRuU6bWqaeyRRukAi4OMBIYGvgtS9bsARFvaLIEUeTuAKIyBt
7sRrLJ7D8DArZ/xrq6l8SQdindVqHfcYeWhmR7RiTfN5is4CumFcOwuFhPtkHmpnSeQOxMYW5b0w
5SXb3OIo4fSO0c10oKBwO2C/2kV0peOoMRXSRVDkaoRoD0SyxrSNygyMrgnMnKpTjbqNMslVA13O
qsGxmpDYjk2bIOed/Coxb4oxfpISiR7phnmsXpRYbUWM7FuSB8FGIwjdUMsZo2m2rXtoYri/UtM4
KhwsJ+WmMpEFKeOzK7praR57cSynW1e8FYHE74pvlhejtvN1ySFvMDI/4EUOGgST6WOGepVg7Q3t
2gGk+0KzTDhExql+k+rO2ZCAtauW16Ti3NqH23BGu+Jc2zmJ7TK6nhsMnORbhtzn5BybnLbHJb4L
A1pR7woD6V4Bi9vSjlYKercKtths646YSrvZz2LY5rpO6HnkhYmyt8ZkrfdvzVgesgm0hvE6K9HR
CEgiL63N2BCJCwwHZrUN7MYGP13w3OSNQ4YHuxL94y7WjzbDPHzuYSWx1F1W42vaH5XCZFQHY9tJ
Nww71pm+zeJ9EwM/Z9o3UapH7BYCy2FlHOZQXxHktp7cN1fbtMipu/qghqC1rHk99ODJO+aPeMSS
4tZEh6+CR1fq96o6Wzpez/k94P1oE8g+s/oWRldldMqaK3DA4YgNDF//YL8PYb0R8T7nBk7h9TyU
+94tlzM5JrHRBFRmrFqb6RG6fuzR+7JrXyoT029UPKo1C23LnzwbzjrA6F7PCoTMhumOpExuqTsY
K5rRfUQ/IbVnXynua2v2wjHYq5W2StMb+5LREP6ubcrDGGq4/o30YnDpL5b63sZaGZUTdQS9zHjK
d11p78LW2LhkoA/k6QYJ3P3opAF2ZzU5xguiTolu4/QYT8GuFflVEoy7MNRPZL/tZece7Tq8/ll5
/idk6vrfp+UvmVdf/uf/+W+jqwgB+SsR61R9Frdd8/nZHV+r/w9CrjQb2dH/i0H7LeXq6rN6zX4N
uPr58/9OuHIcoqoEkksdkw6gEJ3fNPwMuHLUf6kWPXNL0FtQ6ZFzivtPvpWu/svQdd2BuqKTRi2W
o/J/8q2E9S9a6jr9EezMOoBy8b/Jt7Ldv59VFaEZtmGqhvXlCJko+RR2A1AmOzMJOszr/hRFQb4f
mqrGbShKVgu3k2TxDJCkH8Zedcq1aFplq6b0P1e1WtY+RtNgF0dT7NeaYm3qCrUn8HeLZZCu7aD3
Ele+TXJDmCTyM4ti01c70p1Kwm3hucwjSfO2/Y4NmHEVHVbw7ZCIirwTjwZp1kcObXQWe+QNDpnF
t3NWzH44ayQMDuXSy5ywOYF6sHd6Gac3rkpUVWM66VUylC3LH01oWLSNmV3jQ9PeC7NXF8du9jab
Y/IsiM42favUrTUyL+eg0GDkeBRb8HSdhkhRswCKXAi3urDSWhyK2OgfB/br+1qUwcxpwEUJahha
gZ3RVRtijTNbMhWHaQ06OFKeRc46wd6v8ccwa413s9mPcNLiVCPeubDPzqybI64cM7zvc5uwMKNs
oJAZkT6/IIHq4IIpWrTKsjx+Cuy0RoVhWM5W1G18jqWdP+rUuRoGj3C6ZIPoP9K5Uy81K58p5che
g+IZTkyXhHLdp1Lb18nsPJYGIWPTWOGXjd0EOyk5fjgiTG0kLLLSY2BScFJHMsMm8WzYEzt1X7YY
2vpSfQldIoyQVDDcZPBZnWU0WtcSIwfBEN1I1R5KgZzBypfkhDHt2HfsGifgSoSL3tJs8EHVjpDZ
ChZnx9xSaiCPxJA9GkPWn9OuaG4CBFEOmDSzBXCc6p1PrHO8jrOBcqlLJ4EjXDaXlaFAj1VGcv44
Lbn90phO2ZSjYLqw3RI3gWYMBKLreqltIs52lRfGUYP+p5GYkg1NqF7quu5TbjORirva/qzDfMnr
Kqey9qA7gdAKDCvVCRcgfhBxyqj+KFvuO71lcKSBpuunpGv79eig4cJCa84pU6iA7bRXm4OVVkbs
Ef1mv9VVaTzF/FvHJHLbt3QIQGi4sZkf7aBLba8bUHAywjHiA+ZbprB2QI3rJaKdDthMCVnQVA1M
V29mBhYzwGNGo9v7pmKoRpRIMaxy4o0PxEdTYGsFdCQvHnQto4Cehk2m1/IxDSN65RgHOJYyCcST
RLM1/Ih1rd5kEIgI9JjIFU2EXYNRbYShehiVjEe7mXFbmBVtPS8NE0AWfaNH5spt+rTa5IPq+IEj
+2eHb4LjjyHni5n/elMayUKgqZvqMAgsGDeKS9iXHY/1qRlM8y5LyhgKKTFAh67J3asxMIzKT41m
IMByLFLaV06oBduMiHJguaLwoc0xRhOYvmCXD8I2tkrvClwUw5I+Z4ZCSq9UCn5SdYryY5g7CT5t
jLVN2dnjnSsj68NtZ2HuyzjELBcXlvtINGvdXqSNk/ReLE33Bigy2P+epTnxqkngjBplqEGlzAhp
CEIicVcAj/SJnJ0yP+kmgxffinLAt4kaczqWRCd91n3GOX5Odf01LtLhvkj75rm0chh8rllc1ehP
UX/haDqbZZXc5nlvDqtiNKM7CMHlZxilcjNLpSov23y0LjRTpZ6yI7EsZ2a5RMAbKX0qpYzBAShO
6s8NKdUY62ziZREbkBSSTvxJZjOU2ro2y+YOO2z5Gatd89TpjnMT6qF+SBgevBtZnj90OATfSTum
2AqKfilMdCVnTpvL+VDHMirXdqaKccMcCtCPzOV4ybBAYdpsDCgsStj5GmE58MGJxtCQwyVCMmKe
wxmoeS6lsnfJoXp0jEQ7yLyuphXbon1i51CPSqOnT02rU5nqWWiuikgWGX96xUphmagsotIh9I8p
FzTJ3FC6NYkrGjJqASPD07K4GxAimExk8USFhyB1awq20pGtx32c5205t7hkEpIDkSAYWrrJGREC
wFFsNKlzmFCvhllg7lMGbtWaepeaGZPrc9rlAPiD0VUuTStxs7UslpAXS61tVgabVBM/NHiWVqGp
xdsqtXRlq/dmDfU6ytH1TQCce9yhCUyV1YgiEqX+bEJ5pjH1YupV4Utb4xCcN81FpCrpY51xCGMz
EHBsIvtNLeb2NRxd/dkqrXJrRfqg8asHOPxm2TmvmevKW01rEJ9FKGeRo9htZaBGnFyUfunMyEbE
LZ0ooyze4q5nrRjyFpz4xFH4LZkKQ1zVTkLY+aw244fsM96gLp8cpCRi/tQqIyB/sMxHxIGthYHL
yn9MlqIenXEo72qdPqaqxtMuU3JsqEqTjS2aEcd9sYUGD5Hx5KvZGjPIECtubueOVWbtthGJ6kvY
ienaeuonigRsMFaW9a65je2QOGFo10OfkBRWqoHsNihky3MdSvsRsA9yARXrkxZiqg1Da7qfEwC/
dTFXjC4N9IAJIx68ZVM6eEUH9nUFc5iRJlV4zU80USGQaASOX9tIGkutmC9yHgPA1unICQRQ31aG
RnRSxsm6jUzFpfVMLEoxI0wiOcfKXxMbDYM9zOOh6RLnUOphjFxoxqYogPopfHR/7vr40oBFcMw7
2hKCNEJWQvA2azKHqo/JgBCUFi6mQKuhx9A15A2ZViwuhixMrxjgqmc7kXbqDY4574O50BNEGxVD
Rr1paX1Ms177ZT0PG7B5+VNo1SAlYr3atk4l9jRe0p0Zj+oFQfHWNnIzXuRGDVQAVnY5HrssrISH
OZOItZB9DWcleZDvEUDMK4havaeCCzsZ6JLvjaiQdNwrrfkxiBnJrCwcDlMx0Vx6axLtYtL4eUEG
Zz/2ST0w1jayi5zQcrDfqavvc7SeBzYYa2eqCi3CNhzhgCtDNB7NqIB7O7eGdtnzMG/gRbbeFITZ
RpCt8zJFnfI5F07c0R6ADhOBGN1hrJ230RjE+nrCwEE/JJmvzCqaNx0TzGJVdKl4HnOy3UoN2YZR
NOVVaVrBqQltk0isKdsGYUzik5hG3zaqeZP1WnrUNPSDcL7aS+6JepnmqrOPyctAuEdgA3kcNm3Z
qDQ3WmYwjzZIQOrL3nyxp94lJqLib+rd4VTpQayiCmsbeUCL4xCDRzFDmx+KR32Weqw/NxHjfEsG
/R6aXOvxNLjn0pmXfIW+N69LnuOQCieaeCjcqDkakZOdBg2Inja4zTO07Ga6SFuTPiTBZLG6qsuy
uCELTi0eLd2JHuKZIHhkSlX+I1QqnflxIGhRTJNkUl2lwVZ2GlDQWXPRtP0Xe2fSJLet7fmv8qL3
dJAgwWHRm8rKrDlZkkrjhiFfSZxHcMSn7x9lv3tLbGVluFYdHW/lsGyBTBA4ODjnP0DtBpwpB2cf
BdHCd817JPI1l2mYQ2KWj5PXLPoObQ8OFeFCU0bHpqfoF5Hmx3h0u0u1dzSwjckR5T13SoCuNeYI
F+CkkaQzkShbit5/cpMxf5smyjq2BYULkuT4pm3y+QGEpklpu2+RHW0bkMNN1I43cxFPEDalb1zK
VYoNKnqL8wggRqAJruGtb1E8RlNiPy59SmDMzDGK7x24e4Ii6yyRl8f8ullBe8FNYUccYXbiwvAc
OkTrXL8f9SFRCKkNPRDGzGxXF6UZfT9OJmrdSKXv7KKr+j87MrT0m3QiD/eg1FyFZIMYrTWWCZrE
plgAYuXpJD8MjZIfOdWnjgiwoCbmYJ+FgQKuYKah7ge3i74qtMlux26xcTuxWnhYbqe+113p3OtB
9RRSkvIxblznfekgWYnlAq7AYLkAACHz5nzyY+zTksWcH1qvRXMv9o1wYoXeqWiw32cxcrBW2sXW
BRHR+2yPbp9e1oNlQEtPdUTp263MRyzGFLTaDpOJIKtZhl4/4vk2+LeBuxYrpINDMXw3OrTIk0Jz
yev4XT67TfRo4QMJEDbR7xMF2W1KlyyBTdWAQFjctZ+LpTwig4i8Guls1OTBuXovOMawJpib4lOA
RPbbpQd71kV6JW2XdBBihVuUIxW7PAtAA9kutdmyKu8nJ4DOahhRfld7bYlzrI3BLFvjflE6Sg4D
mIXPJkobH7EXh19tq/VI7nL3bVxDbLsJEhd0iPbK9GqRKeQ3IL8UVwapYfcGTvZk5YRx0oj0BrZr
dAPyPcPcwZsHcJyINHIZTXcKXe2wimyE/zMgjAuCR28UmJWnJYkjICd9ySG3uPXejlwaLo2ub0qb
tbHLrNE/NrlA7Hmu6pU7Vmlz3OWDGh5Sp5keYsuMH1p09JrrurVYUXbijHd4sEBLI7FwHgjxuHB6
icyeKNUK0nnUjx8E1QJ1kYnZube5fCGKOmcPeTNojKyAsUvT697FyZL/8CdQzV7XTn9GBuKXXjKP
Ic6PnMf1WO0ovEn0LTprQTfMarynsS6C6RLpDUJKwfHw1Z00KB/bwRWwhs0NcG/qA5PaYpqm+CDW
+cfF7wLAotwqH5ZuHAEHW+JNVlgzDlfoOx1Q8J0+IUmEX4XNKbGP/bwLk6iOsFUdV6GM0RgxKrCL
ebnSDfqQwgiSo6cMYEfZXN0GIi4PearV9ZgGVPhqD0E+iU+MM9vxDe0UZ29j6/o3t+0flbCezhu0
nzJ6X5/z7yrX/xv+7D9FTk6Xrt6trun/9W749vUXV/eff+uvApYt/wjoVwuau6RkLlCK/y5gCfsP
R9LvDST0JflLAcsSfwjbxfvUIge3TTAY/y5g8ZdwLfAALUBKgimMCMs/MGjnSb90gUHr8AoOgk9A
dlbJnZ9d4med+wqwSd3Mw4c6GRbaXNKOWIMqXnwg/MgLGtWdgecNlptwYUC+I5poIPGG4qptv3EC
I37X21ygoZaSM4HV6nraEHLK6w8TxS7wzmkKSrOTo8ofUKLA5i4lYNENq80YvG/XK9NJLz0LmfFV
CkvRCxrwr8G0NKXZpDCKxNyq2Rsw14zlqorQdRmuDdcoafaB/LZ9BM6b1hnq64Hot1xK8LHjdcGF
kUZL4FCPsGWljVX8s5dvYw9NoxCDOPok9JJnN72Y/UAbh65FAZCaTzPiMBtkiKIQR2kZTMRL/t8o
0EExXrTD6CFJl3ldAYRZ9vCH52UEsOrb1uBdVW7tZ/9Kuqoab4Q5kqqNdlQhypKn3qGs/MT5CuW4
RZjG8FN10zu66LwL/AgHcyerJQEobncSgyEgQNizqqAd0cfvahD1+cgNlU4jKtafLK5LF/OMBNRl
qZauaFHmmGV1KwwHMjy4CBkhn54Q12fZLDN294p2SZOMsQvfogz6e6ObQLSmMbf5G9es52DfTPXs
vM1UN40gMQXlFUygGjMspTdPNz71GNoWXRcfIgg+3jtn8jrqOgOsAgClqvQORjEn1tVYpRZY4BQD
PMDJgvTTiv0uD3XgdM3D2NSVdZ0FFh0rz4y6p2yiaIfiWZLlt3Pl6+LSss1lpOM2tO+mcVWbwbMF
uEow+DCRABrDH+XUmZKDaxPmaBIObnZpckuyDt1oiP4gherek2slmHwVmFU9FHU6omq+iLEKXb1o
OElY1XKp6gYTu+WUXYHWzqi/IkcN1zciG380Bj8fLtsx7w+2IbmcOS2diwPenKRWvt3QlBYxViz/
GhWSbpNlzpc8PMGHj3twZjr7Fini5oeTCktf9aTtBHxkU+kFk7vQ1nFqc1bvjMSp0oNeFg4RGuCz
OxyCBh4RtLWsoX0swcjfqrilWnkpm2kdnaRiXiBGzRMFKENMSStR9vBT+SXl99AUT3zwvbtIe95j
FjSoXlyV4CrwiVR1Lr+4DfWa3ZRJaxVPqpeKxMloKAzkOP1gAfqnOxg6uXLdMsVfNWrSfPWQHiIz
B09fLuTb7824gxORKUt57iXoYDJuB52JCtB8Y9u9OOaOn2M7vozugilfWfoUKEuUf8Qq1YR0xBGx
9oxiYpDUroNB2eBZO5VTxl9tRQEr7LVfBgkaK+3UGHCLctOHVOkajWOhRDey8+J91C/NvC8bbdlo
MBaiHJ+iMU/E5yWrZPUoe6pjnz2rCT43eSXCGClhrO5MB4do502X6L0pl2a5K8QUgCJXEvdJR2oa
zwsdT+w8EZLsg8oILvwKWC1udc5lahbYvE5s29QIcOuzq2U0L/MxaAdcDGyQuUXSGKjuG3b+Jirp
7+1JBaqWeVM5ipaakssFxTKovIkBxeWuFuCsUaDMZLnLDAwRdr7Vdp8ziqHzrh4n44uXeIMGis6F
766j9G0Sl4MEpwvUJHNqJ8hAtnstgvIOP3jnOuln9sVs2oG911hGxtdGnOMXwDmCyhTQcAp5i54g
M2rfVJdS0DjdL8ECoCUoHe0Ul/iauh3qMX3rHMwWqM1btxmG8c7sltk7RuAF5utG97P4ipen1NeU
zCWWTbXtP+SJW87QXeap/aCTOasPWhfOBJlrKYqrCs1f7qy5WJkUblSMzY5wZGY3sRgoo0vRUbsc
ioCS0zJVc/5tqWYDya1xrvCPHlBavc6VM0eP5M6RdVdqKjf3gXBL60sfFHlw76R50r2HFVU2e65d
hR9jcedn3lWX+k3yvVdu4kOQclp5DOyq+ZMQkBVYDnsRHAjDxinA1mNd7tGaqlB5RpazvMqoddFV
ZsF5N+ghA3hSeZEbn3Gyw82rrpuK1nZcxfPVkPirAXkgumPNRy92C3EfCRTlczFbkq5GA7rOjQ59
MdlHt27QoGkMst0habQKWpOlZCWit1Qk2UOx2DgAUnMCRFKmWY4sT46M8wXHaRFd1qNu3iaRkTYP
TYIr5n1lpH6/d3LGJzFNox+ZdCUyppWdA8SdfLzylqyjL+0q265uKMn50x1yrGvUXAHyavA0/mat
Hr/6UzVh94Wb7niRxBk8ATELpoDcRePvV0Pt3ul+YUc0Zg89vfGqIt/5Hb4jl40YE/RbfWX88FFQ
GjAvr3Mc11uA5VlX+XCUSHag7lIYRRreq3rv0tXOshuR6F++TabCVEVp1fhfpqXy/NvCmf38igKT
+jPSdYTeE4+eDmXjY6TqDqr5GtEwlPeR8hN4yOWKGor6LL6zgxLoWRHRHYQvxjVmR5WbytroTQ2O
G24/quMgymg4LLKkYxMbiMDv/DQeSsTc3cZGDRXEMUUJemnHUsVjBcHbsdWdrRBS+FQEs6h+KI3V
zO3oGFN/zYWyMvl6bVkefE3qv7csgXlcYJcuPT6/tpAhnWvfuYyCQdiwPYZsPg6j40Ibg1n8WduD
HigjmflM/bBa1I1rtX51pawBl2BdNmLewxwU7t7OxWqRYipKLstgYjOuTcdHsFAAz0BY3CxAAmF3
Gu9r0E31buoN+ASJY5gxrrGrpExtizTlc8W2gg4jkPVwY+knh8VPMI33La+wLxtjxErI6EUy7hLJ
aoMi2PXmtUXLiohT9ZP9F7L6H90b/v9sfa+49NPXh32fpHWTfn3e/F7/xl9XB8f7I/DpfSO/TTfb
NNcu+l+9b1v8gZSj53uOJ6X/V1f879635fzhr1ZZgWOakOvAeD67OtiB52B45vEfUA0F+voPrg5g
+7dXBy4mtkQn1gZHDTB92wMvlhnDzBnZ/kSoAJ36pe1xxqYZR/G3Mafo3p5zb+kANJGEGJcGYQc5
w6Cqrf4zDZQc6WhoGVSxizgCAwU2GlzHbNC8B4U6z911nAItQq+3Ms3QyYuxwz2xnK1j19iFuERM
T1HFGUWbPaQaxeDjaLQi/rgMg2PYu7KMXQCW8UjWQwN5EErQjRe0CtMrENPR3N3JVpCFhR7mZfNl
O2ckmSYqx475LgtGO3kK6GNk+hYCKc3dBGhVTgfvisOpN4c3o6eSItqRpCdZcJS0VrrmHTvUc9S3
yhRBsVYuKA4pcNd1NLjLccByOUFeOCrq5VOsTU8dCBE2Lb6OBO3aS6YOR2q7GAMMY9wp69HoFg05
gNvV3bXhdA4yxIZYSyLU8EY35hqQZbCf6A2D69MBdfwvAR2PaAEjgAvCdZAYeXndLsLzr7uMY2bv
xN2MIVAsI25zfVVDay9gIMb7RqgCoF6GuZOZOtFaeR6TErsi0Xzzxt4DrBWj0vAxrrXnXDTWWIJ8
a5oM1Kk76yB08feZb5JaSR9fY9kV78ZBe8neyVIkD8bIr8R+UjhFc3GblLni9ywDKaILoS2c6elR
B8ZjIu0R1BIOHmZ5JRKKg4cUhaXmgColBbcoq03rO/Qle/rSTxakbNSea13jmqDdxH1ru0m2ykT0
LhZPBtSf5airtsWiCeEW5I5BTGJR9iBZdOMxaWlk7Sq5JGAEJrngzWx2bhEci1416jrHvCf/zmGG
Aa+tgzEKDTeLHsusr3EPdZ3v7gy1556Gr+RHds4YfKZRpYFtBpoBB9qcuB635Vqda5K6wTY2Roox
z338I2dYiZ/bGTnPXW/EqN8VKPpD2iSDce+KjKsPGWlLry2VRdncJE7quFhbZnE37IdkAkCwczNr
aW5k5ykS4srgk3eNK6N7fGKD+i4NlDO+M3UZJfXHui5QfauGElXSOm+y70bTW8bNzBdHTYHkr7hu
orkQB4ldUfaNCu/oPw5WF+Hq1vXo+DRDhPxGnWZxevQR3ox/zI3fI5eU8qqHZYkjQMn0RQY/dHpr
wi8lpaUJYqADgUKpVgU9oPZxaecvdjxN3MpJtD15ZRal4yG+bzfmh3yslu9se582tG+lCumPLp4B
uiaUti5lFpdIVSCRoUATj2ki0BTxZupuTkQpEfpy4Jfw0lL6ZtcdRcv6CVgRPOBy6oW6alijyzFO
Sg8lfNsvXdJOb3WOnXJyXiqnxYR1taho+F/QBKzHvdG6kU00GDr1oMx0bK4grmYS0RD8AnaBLqgB
tlEcj9dYjHXx17RIpfhUqajroT65wfiGwgo9LRhm44o9CCwvvuplENdf+Fm9+9UdqHncZsrMEuQ3
hgp+auk48wK4zXU1PyyS7r+K3HvwzNqO/hX8vHbGKYfzoV77BAc1Fjg9+T0s8awYYuit5CzgP81l
Rku4FlXKRTpI4A9mjQ8z8OflN0kSAXpG5o77qHvDax+8pahNxFe5N4+la/UHukpcpyuU8KKdb7az
OqQx0Mm978eg5xKNG/CFKmk27VAgx2kGrY3lQ4peebebfl7ip3FhdbWKjIhEsjBRkEfU4ZL+Qb2y
SddSAECMPg+bnyWCecl1u+t9i5hdLW2wXImfJQVaDFy0ITEjFldx07zIO6HLp+VnHaKscRsIgx7W
LRXRHE5/r0nMb7sFsit8+gS5f1p51KZJvZD8J6ULsMZznTr+MDXICe0M9C6iK1HihUIffaGMkog6
r279SU4N6CdXeYA7M+MHXaV+/iTjplmuKaIhvtkvC73YRXnzfA03HiFfNUcrPhSoSG/uFAgcurIl
9MP2xlk7jXvRU8G5lWZi9zR19AJqo88+zYuJCF4pugcXfJi8Kn8WkHKv65HADXSrL3FORDfTRjc4
oxI/2lSfgr9qUar3gvyqVqbK3hmqhhJ77zmIWTzi6utH12h5+hJu7tgAwnyiJzJFXwAO+VS83Npg
w154TpxVD5gYAruN3Kq1LpPGit9jJ1B1kAjy7KuA2gxSXNRsjwuAU2mAb7bC+9kpVUDC2lg5wvA5
EKt93Hf1cMjqJv5qai5mF56tUucG2USkZ/3Znv4HK5nSU/j2v//XmmWdThh3yddvz5PF9f/+K1mk
mgzaijIuNRTYS2IVC/grWbQoGa/8S5PiGRiB9a/8nSv+rEBb1JOdwPE9qKPwU//GSXp/kDqagCdJ
VEBRmv4/KjPDAt3kiutrORRKHAtZd8vfsqpq7Q5Oa7m3tVEv1Bv9bFwW78IdAid6oMA1ZDv+Qzp9
+BkG9nbqNiX97aGazbvMdUx1cNwls45JLIUG65MQwK90305rjhXFHvd1RjJRHwAzKrFGzqzBmj7Y
VduIfO8bvSGA5YFKNI9cZ60IFCHLOX+azMXEJcLQhTESSCJAInTsc8Mu1j+UlvExsweLpqI2G/dB
DaK2vnSdG7n2zlq8fvkceWivhIY91kiLpNh5DUcyyFImu1ZNCyxpEYz6R6mjavxe4XZo15dllZNt
JjgFz08oV8zqDeYWghzFxt/vqrHn6RvecZatL7uqHgkqhc11fIdAVWshxE1h/GkakHY9ItKcIw2d
9JM5UgC0gwx+uDNX82GpPat6Z+AM1z9lnWz77sIyU20fuoHD6jNOYxhLrd3mDgHfbMqbz0a7DBh/
z6AiM1q9HES4u6apUU0fpzIxLYye4yaZFArQNPMR2kIaAvmbgPIdIsUwM/LgwfBgSV05FUaQX+LC
auhgpQunHtzSRt5ahfRybBcN0wTfDWYRwwcRTNV959VBi8Q/CZOLmsLSFF/qyC2MdzG9Sy+0J4B9
JRwIJ/bgkNmml/8QCgp9tO9I/dcuMSXJtDLxZxlpcYyhtQBbIgbFRlXM4xdzMPBs/7PFlr0acFID
VFWujHzbAZtYxvGEPSwrrs7SGvUfMw8KcUUSH9kz1qWLleFYaU2x/iIsoSZxJ9Eu6f+VpHRnbFqw
Rib0nruErsubwkjBd/7IS9sBVXhR6Y6L9tVAucpPfjQlN5r2gaXYlNluthOuM7dK5+2Ay5DbQhWh
kjz3zqGrOhOAQEefGQxLZ2TDcJHV8VoKc63ItI72pOTE0ooSn3a4TOTaey4na3Kvmtau0gnftKKv
m4tKuFPydfApR+Fx2fI1jrYeguRt7pHzPlQGlbIHs8SB+2rs/Dn6E2BxNTy6yGAPF/Rz3DpEVlHr
Y4tcdPVJ5IIyNLIU3oAxV2mpLu6AS7Ln50vmb5rylXM3tt9iEBWxtbe6fkD2PQO4L8VFMbc//U1c
LUc4KVVe+Qc5j04e7ErXb5E08WQ7446EvFc9XmazLq34wGoERowdDHR3CudebfT9g+8uRvTVm0Q6
fvRF7C8PSledYvX3w1D+z1Hz30cNLN2Xjpq0+vrLWcP//tdZw177g76lK01o6MT1lbH611nj2X8Q
Ph28rCkHSGE7VB/+Pmwk/4mSg2PaqNnYdEP/fdZY/h+WJP8NXN+T/6Qk8Wsv828wvktJhMPnWQ+z
12OJonsQP7adQrimc4xDTQv/DG18HeU/Egf/GX196rPRLby/u5lb2mMULOiKVwN0t860dl3WFYdn
M/w3A+S/uGc91mnVKw77E49YqbrPHpGPci6j0fLDvAMD7VEfvBgiLBVeHv1XAvV/fsB6Nj8bnbCZ
u7IJHM43NKZ67HprO7tOIvcHJe6b1z2DJOP5MwBsqsYzZxnKuv8Ruep9hDVhP4oPulg+vvyIU5O0
IWb7cOfSFiJ1SNf5uk6X+ym3Ll8e+sQMORsGtu7siZPUdkIOpycZce/FyAcsSPXRQsLu5WeceH2H
Yt7zGcJWPMi80XDC2W5QXqt6Au5FXeFOcuZHnFinazL3/AFdDiOtlZ5DwwCfLvpTkF3ltR7Fv173
A9bJe7aMyghhmwiz6bDO44EbggG70MQE4XWjb/awiQEn5YvJDicFgStT/ge6C9WZwdc5/s0WXqPS
81f3DLH4s1WIUKL0DwXlAI73BnjxrZcVKMQEN00/Xb3ud2y2cm91nudFdB1rqnk4sLQYfwtxJk6c
+sSbnVwPOl7SKGFwqvOwHFDLHlH0u9VzFe9efv9Tj9hsZBMwWuz0mQiDSVwnOMznAscR8PMvD39q
F2w2MZaGGKA1Plg93U8XlPvErTtX5yLdidHtzT6mdOqavW0Uj0YhQRyXZncp21K2r3v5lYv2fBlJ
iCCjhxPwYzyAhKwjutVFY4pXjr7Zv/TZKwmyJH6sbICu+0njzI0Qn7T6MwHiRJSzNxvY43AuKF0j
AIL/E5v41m85wcy5lVcBoL2XP/Cph2z28VCXGtpB0oZqqL8WA5yHXEAhlyaOufm583Kdkt/s55+g
pmehKBbUu7O+8cMUBHqQ093v7OUQx/YtsIMDSJR/ZMrw75PT3mzmiupni6xRE6bCM987ABvSOY/e
vzxTJ3aavdnM6ENY+PrNTUgtXKEzzMVsnLiS5FkOP/flZ9inHrLZzhDWSdZKZCN78wCi+3LlCpkB
dwOvMvfd8DA6y5eq/AwiZBfhA0Btn57Cdzfj8Eimi3xGN6YcjnV1mN0n+BmWc2vDPuFfYOgdnNG+
bDFqrd57/cHPojv+MbnJV4OyUTY/ud7bSZzJLzYiOv/5FJvAEbSUBIY5qkNEz9+aY/JpFMW+1cYV
UH2kiTp56wz00GNVIRGHckED3/DMJJ6Yw60trT3No/YD5YVxTYnZWwIbE+5E3cHGS87smhOBS2wi
iw1wG+Ld7IfYwt9U8fQVksXTy0vg1NCbsGLjlgMn1XHDwQ2SK6mC4Gow6+zMdzk1N5uYUi+2aG1r
FiEljAegHfdWvXyIxTnprVMvvz722UavXC8Q2szq0PUSmJoaHC0A6KZ93WEt1sc+G96fiqIF1O6F
GHCjZzM8CgrGL0/7qYnZhI7ISavWhPEfrlXXfRkn84ckM+Q+b3X+7eVHnJqcTQBxDb+JoLSgIdlr
LFTHNJuXbyYXcv+MZ8yp37AJHiZMg641oirshV4gOIgejVtYgS14wFfurc22nkDnNa3QIuwSDzhN
dzNO030+ijcvT9GJ08jaJAQ0+4okNtogrET/aemWr4Fv3OYTlGTfPfMLTnyFnzL6z9ZQUVVANnQd
hIOJkE0NuPHCMafpzOgnPoG12b0lLLMkmxl9pGoW4IVMa/ad4XivO+B+SlM9e/loYHGioeSFVaNq
rO4ScwpgPFjdu9fN/2b/2j3E4jhvvDBTMsLgN8WUz5mCHXyt9BFAjjqzkU9N03YjOxYsIYxOQkc1
lGy9SzPN77yxOCNBduobbzazVaEKmxRdEHa2ZXyp0t76UZV2/rqbobXZx6UAuCSgYIR+3t5Cjv/S
iOTM9z01L5sdjExR6RRx6Yddt8T3Pt1FMoBs/GhZ47B/+ROfmpvNDs5B0/qVthFd9M0l2APVjcwb
i2y2P7zqAVvdN2mC+YjhOHBxTsyLrEhQ/Rnd69cNvjl4uwIkqHAyP4ymsFK0Sf0Kh4HXjb3Zu9Qt
fQqvyg2bYkUvVx24ujH49LrBNwevkze5nfamFQKA00ht995FCnD4dR/VXNfTs7gAIgMWnTlaYVE0
Poo8+lCpOD0TlE8sSnOzWe3RAikbpSJ0p27CdKMfd41NbV8FSCm/bnY2G7ZKZuGNVuSC/S36m0HX
xq7AMPnx5dFP/YDNhqUp66B9weh2NL51SwHrUKM83nVnws2JU8vc7FpTOhk2ipQrUAR5tGv/WNfJ
vbkg0mT72SsX52bbjqN0UHloSQsr1bkH5On8f0U1mM4zX+D3cwTB5NcVBIB+ntHmLUIFZuVO0jk5
0GWuHlNwj69KT4Dj/PoICCRBgIFHGRYeZHx7Li8KRKyCcfjx8mf+fWQDgf7r+BbOCnDx3SKMK9D/
SVXRYIjUeGaCxPo1/+9LLK3WX4eHNYpFnO8VYbvcNLBULrh0+bbcW8BzwXgjrg47AwA3/zDh3w43
I93LmX+Zl/veAKyO9PmEBY2Xdxf4RN2U6lyZaf2Bv3uzze63Mku5McWCMIc2GKl8n5vhgDZ7IyPc
ZPT+5ek9tUI2YcBwG/DXPU+BQ5HX3q2lLugpnDlTTw2+CQCWL4D/SasIPYSuCtvf61QfdKnP7NBT
S2MTAUoNpb/3Fr2eSe8HrRCRmWGivDwxpwbfbP/cB/3WLaIIZ6eyLyhLLwiMgSF63eibja/QC0PU
xY/CaG6iS2Ea0bVXzuec3E8sna1IMSJmtEzTVIelB3vLX11TujH4EiS6w96nS/e1P5/zflv3+W+W
qb/d/5g50v81SW5G0ITEB7lfpmm4qiF2XGPMgpZ9DL06UbF3/aq58zcRYQL16MzgckN3aaf7KNfO
+0DJ6vvrRt8EhMCvjaKQZc5lBZkUI+qfMBs58+Yn9oO//vmzA32ITenBb/JDqKjuHWSg5c7z2/IY
T7k6E9B+5qu/+x6bDY1EQ57rKQLXlYFlm9T7vmi/GdGE9/TN4H7shu+oOKGR097UEZXN4ZXTttnq
Wk2Wm4FQRBOykRh0I7Lv7k2nbJL9y99lPbJ+97s2m92UehqA1OYhUlri2EDbvBsEVdmaLt+lsfIn
skW5+6qID3m1dGci2O+TAHcrUh0sbdRALM3CfjBA7DvtASmcT3EyJPiUnNtCJ0LN1p/VsPx8cuwh
D5cYzJvsExgZvZzPLLoTo3ubHMBMkBSx0YkJtcLKViO9gxQSpbPpzIc5Nf4mAHToWeaI72YhhmzY
feXXdtCdc5H9/TffWv7mbWu25gxGMfZXYpSD3bv6+PJyOvXWm21eGkkbTxA88ZjAXHXAQQPQwrla
5U9A1W8WKw31XzY6wq2zY5UqYzd8IHMwdPaoiSKQp3r0OZfFvMNW5GxZ9tRvWf/8WVjBGNkSkx1F
R22mOK4pgUhoK88Vh06NvtnZszePDWfgHFomDoBTKts9FjbxmdV5Ylv/hKw9e3csgECX1VkWcsrK
x8DKEVwyfCQpsvFgIQVQFYV7GLs2uugXOZ0JkifOR29ztgOhVc1CIztcGprMAjsq+KDER6RzLvTy
N68Gmnz8vX7863M/xxOcqJa73uaQb3SRtxAE03DwdXqPSsn0RhZt/ecw4p3TrmprzXSMEne1s7oG
lPZgAft/1fJ2NtHSMod8GNViHOe4fZjxbEIW6Merht4KpXsamaaljEWYImcMBSEdd+jaDmc+zYmA
626iidVleQIpYw51AzsjnrAJaoKrNgj29tw/vfwL1l34m93pbhIIZJZ1GiE5vEZEtRc2+C2LIL/T
A5fIlx+xvu7vHrEJL0nDYtWWZYWNTIabZsT7R3d4UixZqQ+0McBeiQgfnaE2X1VkgkbxaxAIDLlA
kDZ1qKvkTrjNJ0u0YbC8MhS72xjjVNZoIsAcdmLpP0RRfdnhuHbmg5yarU2ICQp38B2v7UPEXhRG
XoZ7GcQwsVF5tq7KaWwPmYQSSguifv/y9zkR1FY9iOchEyFgUS7SU2Hi1+k1JPz53oLie+ZOfGr0
TXxJ4lEZntkqsD7xkFzOre9+HpqmT86srhPjr2Di528fC7tf6qA3EI7CJttHpheC7IfXzcwmaLkE
+AgceRc65CQgzr2qwsttosF05uVP7D65yUcCOBT4Yij/KFp5kHF34WIvZ6Tx5aveX24CiJ3B20ho
p4eztSCO6UEQb1cl9JdHP3FyyE3oyPLJhwNj+cfAeJ9qdHcKBNjeGeNbNJvOhO4TEVBuQoeLtCki
zo5/1GBOdzp6DJr+EubbAHfo5uVfcWK/baF6KXinUScVn8As771CvJH8IpUA1ujr4AYLRvsCKcvw
5YedWKxy/fNnJ7yDur1ElcA4GuCxa6UgYJ9DjJ0aehM3KjuYjYnz+4iY5e3sLW+R8ti/7q03ASId
oniuKXof1+JPzb0/iM+ZO5/aAJvda/jCm4ZOG/Ca073ppod6LL83Vn143ZtvNrCZuUhdIsV4TAxp
75LEMy76ErnFl0c/sQG2IL1CwAoAHGwcVaofRFZfa40ecYp3xRR/TlEMe/kxJzbBFqcnB0hCnhqM
o9WgLrh0aIt5BjyhasFW1T2Ta5xYPlus3jgGaQwtycAwcXpvoDAS5/GZ0/jU0JtNLOIsGheuAWhT
1lyD5U1WVp9fnpoTy8dZ//zZfoJ2b7mVz1urpcRM7cnqPyizODMlpz7vZrOiyR8g+7fmjUGB7AoU
Vw+SUn+g8NkgPfryLzg1OZttO/oSgljE3hK982ZEI8j3+nOJ16nZ2ax+GbQLFkUcjbUj0V+e5kfI
UhireGdC54kJ2oLbYEYYuBzyYQEYvtWDvi0i/6at4sdeTVcIfPavm6Mtys2VdpxD5jWOoGLR0MT/
iPX/8vSfmCJ7/WnPF1DUdbnIAuSKx0VcoAph7pH3/tzKNn1dCNpi3KBetO2QTqyier7GrhjJHevM
Aj2xdn5CrJ69vMo7OzUcMzr2HmrKlYGhoThTbTj1aTdrX2hDKBnw1mvIX6pvBVk6h3tT3mpZnJn7
U6+/WfpTPsVDF43GcclqzBTXpemLc+jdU2WHLZgNPWXZj5MXcLLMb6IZ7+EIL+R+jyv1tZTzm9gb
josc8otuOlMfOzVnm7OsjcER1GXWhnalnupq/GQN9nvH85OfXszIC+1fXrMnzgN7s60TdlfvSd2F
lgK2ndnJgrVZpi7x764e+v5MaD2RF20xZgohtKCZS0T+PPcuEMV3nElxpcawdFb/h7MzWZJT57bw
ExGBaARMgWyrKrMaV+eJwk0ZhCRaIQFPf1c67sAnf2dlhIenjgNSSNra2s36NrHmj9bqKwO69Koz
NzXEeY9uWNoebe0cuPFyyAtnsvVvISe5TWh5qIL+yll04dt5Z/s95OjRNzxqj0IE99C3eUhUfKgL
yLrO0l55x4V14J2dd41gDML5cwumVNFAG1k9Q/XFZoW0zbqAezO69Fpw7cIWOrWw/Gm+IOHtW/SO
YcmRaXzQIFFVKIEHEST/fKldeL575vl1Bk0TXZf0R6fvfizoE14RufzjfjmvdWubaEI8uQPatrD1
Wz8fegkeqLVhsIcQ/HJLKYVN+Hwgl5bYma1hSBKirxJzArCEOqnxuTlmabyrwGzL54pCp02fJKeX
/t9qLdDt+t+pUa1wigVdLsdBoaNyxaEgEaMdO0raK0O6MDe/s7h/WH8ezyZyegene1i8QpWhyJLB
XnMdLj38zMbwCPLPMevqIwmbcF9F4Jq1tWH3n8/G763wl5DQeRVcVIXOSY8Wuz15neqHRHjbGYE5
tK/nin5HaqYjT6jjLZwQCefuK3z23FN8NQZPoYA0mvl28vcm9NcJtD0BACBL5wudyzRyQcSD7sb+
6vXwwoc4L6ZrWxEiBlAURwjiJzBIsX1cSHUta3vBVJwX03m0YA6kHM1RF1gcLpStHbEZxvpl9iOI
glTPn3/vC1bvvKgOEldS+V41HAeP39iBPDqLfYKsOIhz/Ovnr7j0nc4ska115daqH46h26Ep9oTT
k379/d8efnrpH0tdQ1U96Co1HN1i/MFcD+LF8h9/95lhGAG961C4PRwDFfOHOJnnFab7Ghz40vye
GYFmMPgQTmwQ/Bp6KJ8rSF5z8CxXHlMxuqEanXXWBK//9pnOHJCmJXLuT9mJNgYUQAV8Bjsi+H9J
3Ysh/NNM/m3PnpkEqKp72pu7+Yh64S/oBH4YQQcf6fjz8x9/YY2eF9U5ZdKHJ2wPSvurTaTVzWnD
T/FwR0pI0X3+jpPk1N/G4J57GlDeoQRaLUfJjkkiM9iNVcl+cAhI1n6+CAKxawBwnTeu/YzVNtdo
f6BXL9mXxnhaJn+u41PvvbEo7KuC8T5y9ArqqfdeGb/RQfzbncw9cz6mboyKanKSQ+fNa9tPj5VV
m4BXey3RHxD/a7jpvB5P82XkY4vejZKfABRQxs85BKbSzyfqwlo7L8ib/LkaNBTbjwuNb4nfPgRm
yA35xwD+SZniz3mAAI431dD9O5Y9yPaQsAFXUrFr17JLP/5sG0Ja+SQEtdQoxuvuR1q/JMsJcmof
Pv82lxbR2T5s8OUFqXA0u5Z+tDWEEPiEc3OARNSmia5Gd/++VcLzcrkwmSCMOTv1UTHf3VpboMHe
KYorMa1LTz/biDWhFq1MrDrS2sDHJzwzStWbz7/QpYefbbNKGshFJ211FBH1N9yBepsqw2uFK5ee
frbD1IBmOGvK6ugGTbwGb1VuvNY8f/7T/752wuT09z8shGqauKwbzXHSdUdHt+iWNXexu1yxDpd+
++nvfzy+hXYfCtFcjgJguZt48L443bXGAHLpt5/tKvR0yX4xMT9CtRK4AChT0S30AHNoS+dhWeVL
O+WL9FdJ86IVNLPQO6C63UTeEPddff75TkKEfzHwYXJ24HqCoPgwMshmD3Uqu101rX12X1uoPeA/
DLR+d3O39vm9bu7mwh6QX9hCYys1YFDVLMkW9WNcICDHIYsxZ0SM6Rg9Ffqp1qAsd1Hq8w8JzTIh
1mOvN7p6X4I3a9979jCpd14/xZHI8Wi8bCZv0IvI8DYHspolWVbQ2MosbjgJirpn8QU6t6Da9uu+
Z4/QF88QnNgvDIp3PtSzwMft1uCvpcXQHjGIGXyK2Nsz5xeU/2fvFgK/GaR7cwMYMCt7UMfX47yb
nfaugECX008bFEI88+n3j+6BCPv8+/52TP/XCYBGwn8XUKI4mNMBFlBQ9huGgahoAOgTiLvlVbs+
ELDfnNJDr90ak3/idvvANnjkh9ULoFJj6oPw+flPubTazsxgBOieA40PfoRorAPVWFeDdDWgpg9d
2ldecbIXfxnseeng4Lfop/PdEq1A003BUIQBDZAUita3rIruSHGtOOLCUM7LBkeqI4hFdMVRzBAo
02CVpFA53/VRq66M5NIbziyiO5AgMsNSHA00tqBKw5/iqYBMZpO8fD4bFwwLxJn+Y1hQNetB6RpD
4IkvoZLZAV+atEH++dMv/fzT3/8wWx1QAM6C+oeDSU4UkBA6nSYsi1yI4Vr+4++nahifWcZIQe3J
gYoYiJXQTxb8YEPnVgp7ByGr1eejuPSKM/voQN1eNlWTHChztzWqhkhk9qVSq9YMj5+/4tKH8v77
oQyajU078Pgw+6xf+eUNbA7ZOswz/7iQzvZ/EHAlCMScDjSACRzsA+CQTzXIuv/2+882dTsCRcO8
IjoIZZu0m0CrQr4LtizKPn/BhfPhvAAQtS5AMEwOO4AhAXwxOMKiBsYcdF4aj/t6CL4XmrMrL7uw
KX4fUn8s2zaoUSQJsfVDEE3x15EPokxjrLPkymRciHGH5zWBTetC06qsArCYkzXqUL6JLr5xhQd5
r2YHjesepc7sDlTV1SiSX59/wQurGLSP/+xFVg4VNKYn/4D8/zP0uHaRdjKkybZQqbziHCZ41F/s
7nnFoIc0akUt9Q6eTDLHp990taTtMu+6ol4PzgKhiSh+jW3f/9vOjM42/wjJS+wRYQ92SH640HuE
UmaZAonzwDv/2va/sDdPqsp/GrFlEcxt4pPPYeObfkK5O6VPLrI2n8/LpcefbX0g2+vgBLY8QDc2
OUYAD8ic1yXEbWWhI3LlS11ccmcGYO7iGAHuQB+ML7JGLOt2ZiBONdDZHW8Uszdiap90ia7KyD59
PrJL2+jMKKBf05ULQKcH34FT5/vLRzK7/7aazwv4OsE0ug88fZCgoQ0VSgMqP3xQMWrSYrP+p99/
XsbXVcY30J/SB6v0dhmdx5GNj58/+oKHcl69ByZ80UJeTx/mpslCnXyFcdtUsbeWXnCP2r4vn7/m
wto6wX/+XLqQIAymPpH6UNRAnKjkDaIaDxTQic8ff8Eon5fr8cFAGDlKhoMR9tFU8qdH5ToR87Zs
5Ra8oBT0gysf7NJIznY6dM3HRRTRcNB+8Dw2/c6VZRYZdSWaeMFy0bM9LmCSWtWw4aBqMq0DIU6H
2AwYPeB6wO6MHzgSgPWFYlhWk0ZcsZcXBhWcvbWThUlcd9GHepH7cIEcWEEtkAtcvn8+QZdecGZb
IEStrfRIe0DGH8RbaPGBMCzRYyj/cQRnVsWxkFbGvbQ9tMyr371ltAcue76PQl5f2el/tSIhsJ3/
XcMLxFkWIN2cfa95c5xDRraq96or1vfS089s1NxAuWEsSbwnDBS5amFgQnnNP+nkQM7utNz+cCRU
iXJWgDfifR9Af7qpQjRhtZBhj/SA/LUcVv8wzXjNeVCm6YmwM15DbP/SLuHrQBYUbEII9N+ef3YL
mbHvSETneD+IqQe7D4ySBEUMaQd8+udv+Ov+wwjODNXQzxCTLqZ478p4HRsYxdnr30A0WTJIr3+B
WL6BtiOmnzXzlZn/697AK09//2NuYk1khz7zaA8Qxq7zhuc5ClUOdLi5MisXltbvWPafL0Cbfw96
IN3rwfU3Wi7kOfT96EpF4qWff247WgJSbunSfYXQTRqIWayR6JNfjJLN6+eTcmkAZ9YDib4Ol2gZ
7ZswLMIXQ6bSQtJTEfXy+QsujME9W1eN62pWq2TZd2Rxgkz2COlrKLD6We/W7TVZjb+/hSZnX6qC
WrAAcJ7sh2b5WQqJxhJj5xQMsR//MgzQef67kpwOXFcV9N4eW25VLeOeU0R0m2s29tI0nBlAx3U8
iPJTyBJZ9tY5zRMZmisVD3//NNFvZ/GPJQpCWYAGTjfcT0VcbD3db5a4A72OJv/UvA004ZkFRJEu
uhy7Kdw7sZKrOUpmno6mqF8s9+IrxuPCKM6TQ9qDwCyfxnAPAoPYI3Bf3lCnj7czE+zKh/r7HICa
998p9gHAqqisvL2B9vEehgrNqG6y/JspOs/9hKUh4L2KcN8NfvzgDVre80aHq6ru+4fP1+jfBxCd
p30GMYymWbpwD7pBkkPfHvBCoEWvVUP+1RPENJ9e+8dCcskiNPR16d6PrYmeTkpF4zMI5ftGAwP/
s49oX9zViMudNDHRjvpvgzrb2cBM1wCysGUPueM495LF27cMlOHPn/5bMut/rrMY1Nm+BkG2ByNC
YFCVM6ZeG+/jmn9not8bn4LIwWINzMC3QgJd50LMDaUiXYY+sG+1JIfZQhk/BhspAORywkMKGAUW
VxA40y+aJq9A135jFjHPAijHPUSp9BZJQHAyTuLRIzQhrhzel2b+bOmW84CcU9LSPcgCyu7kPI9q
F0Bb8tot4NILzlwoCrCgXURE9gAbNENahyP0+yGmfMU1//vj/0f+YRxnAlY45OJaphQH7pODxBxE
cvj++TT/3Xr8j/ZDj+oiakQX7CdVo1bSDPVNNethFQZueeUVl4Zwds6RskMZtVbB3pNIVqrZAp8J
zPUV83fp6We+09xAdH+GZ7GvId5Zp+iMTrLCxt7z59+HwBD83T2j59mtpR1APvK4u3f7ctgspQiB
0Ql+YEJWLjCNayysX65rdk0SVSgIRTCciuIFVWFvC1GoEhJvQxR+Lwl7R4ajymnZ7Zea7hDUkxkA
F8fEaMjpJ/Ft71YajE7kRgHmIaumLe+RtHgHnQXS5pZ8VBEttrPClirAzUu5OqFspo8eUBAxtHlT
12/NND9RAie7c4OXqG0KyGtOdxa1AOAqwVLEL2PJHuq+BS+Itc/1kGxQv4ae6+GZlM2DW8SQFsBz
Ih/oDObmfBFgto8P7dx+c8KozUAy/aZcINbddh9H/CZgZKPrYNsN/ZcSaPER6uNg1I3rnustQCWr
rixzEbabiJYZxOUzELVugsBNUkU5RBrxuwGNXta+Rept7EmUFm5bp12w3Foe5R5nqfHEcRzpHuH5
nWDVrfDCI+vmIHWSegOiyu0IygADX8rQeMXCZRXbYlfSfl+CU9947m4p7Utxgrn04yEYaVo5wfNk
6DeFK+8YIGgetPc9AcRoKZZ7VxRbXtsyS7j6kchyffq8VX0C+HXxM2rXqnTxRLUKQ54Oajom2D1I
xnvvQQU497CsJxHcxCZ4bwFwD1F4pTzz1iG9peMwSm3h9pnLFpM3qv12+tKmsvfcR51NJ/mXIWie
TvA5J+y20MZZ0QJpu8GK7RjGbN003VG57qHq558gWNyVIhhXpvd+As2188OTBlDyAkr9jSB83YEx
BzhVJsjyE1i+dQNCX9bij4o5N2RpU8IkS4vRlGiYBb+u4f2TX8cuiJPk4FTkGW4QTZFL+9kBlJQ2
sfduolId3UiDAjOYW+p7z2D8OisSRQMeNIPoW1K0+nL/oav5PZm5yr3CCwG091CwYkHPrdBsmgvl
tfcti4LUR38OT/sWcAOcADyLWqu/+EBKKoj3P5YDqFYIoKKPbboH413upa7FJgarZaXZwjDH9XvM
I7pxFgpAUOCAbzrL1FXV11DqeC3Rc44w03oaUZxL1BNKTOa0Asoia1r/Z6KqFUJy9xVlj5I1H4Ez
qiwGWD2dybAWOCEAHthA/kJvUFHgp2NRb90FAf5ZgKLeo+3TN2brlypLqAO2beLUX71FPpeoMkpJ
AkSPE71orV8BJg42UaU2ENUo0iQSz64zvgyy21i0FqfeXD1WQADkS5/oDOv2dvS8r3NsbnQkQFiv
MpIMKyEXF+WY7pR1ibtlM5vSVvBNp05sVKi1ZTMVt0qDguqi/hDJS8AEQkA7j2gKe2wV+w51uhYE
NL2vW1CoC/TApUTTPX7bm6QlqAmedfEzlZkz7hYQzqnvXa0P3lJ56Fxof7Yuf6ogS5HyyofK6sCP
YgSUimuwbUe60DSaPbbvqknmgDEh79uKjVuEO62773MH3UMvjGdQZhORTsPs7RQsJZhl9tdp4Zl4
eiqNeWSF3TeAqgEYRL8Ixzr5MjLQlqNfNSt1DkGXFBpyQRoiq9wP0VvYIS6lkpeooquKNc9OI1Yy
gp4Pj4CxmNohF6y5a8P6lmInIqAcn4DMP/HPP3gI/TwAItp1Ybv+FbAVSLayWaV1pGEqoFQKKPX4
IN3yptVTvEJF6RZ4bagSGhCjg0p9papE2ly0GzBSu9R36Lp3/LUdhhzIJ1gLkEisAj0WWXXgT5ET
byZgivsxbZ1CZXPpgprZVGILKO2dJWjkABit2pfQ/c90NO4TnWR1F29AogGSrAavNmhzZwEqaAE5
Tc1PHu+3rg9JaW+yBJQXwAWzroBXG2sKqSjNtnWs3kZWbqNIPyL0IlNcyTMAQPoUTPtwm3jdhzsg
x220nVbFyeRHdm/UdFsocJvBZE3jwui7MGxvUeDRHRee3Ph9kdMQYK86AQwjIXds8hMwvwJ0Nwr3
m+cvX028ZEpaEGnrRGEHkzeGh27gSIqtUpOXguMRIHWFAlLaurAMyUM08TuAuiE+624naNOlTI2r
QnaPXIqHRlbJRg1RjCLZRQJOFm9kJLe9I9eS2hVq49IECqHQT6hQ9gZlqTgW30BOajKoLaGGwh/D
3GmXn7gJI1E9T/u4QeNnRbH/oUGYelDWAkjD8fKRlnoHynHxqFjDN+EJbMdbuyo6tiJm3sXc7e9B
gM0HOgePAZQOejIBIbyY6nVkAjuH1CRlmDg38g9FEj1LOMO+iov1ALHoFeoIlgxlEgTKLeEP67iA
NQ4iWkMrBJpVoX7h6KpKwQoDCdaPoIIJgnQqzfjmdqOXliXs2Cxa0BvBgcQRecLqCSCIXTJvgyAo
dtKfaEaqYQXRAqh4uA5QvI4l+dB7fg7WB2inYGYB/hgdY5Sn3sBBwNZD4Yjn381DkYcjMtMzCW6q
BMRUBLe/CxXtsPP2DmIGwgDV7Y5TsLIA8dwrbcoNaU2z9SyRh9r43auhprsFwrVZxX2L1VoBtCV6
t31mLoWkDI2gL5LMyIuJGtxfgN2DRedUtIg1uxGyJB5Dp1FTocdF4VphRACbpUIe5gMeL1bgpgwq
M6Yqjr1dzLrVetqRyh/qTAplXiz2EzSMYwJK33DqmKxDSOjYpOqeS0BAT2h3CsSKpzPNdbManUrt
w6BbXu0sKxSdsAXdloOzLYLKoanwFcxa04oTnHwKgo+KFTRdojrM0QUw7ypAbh5YNYwPKvFIvRr9
on4CAdpd122i71tpOgyRdPpnMJDqlbb0BBSIJCpeOBRwcrd0A5YnZQ0aezFy/oBeq432I70N6rnO
QuAcp6wKgL3GlED/AQjkl6Ku6ptQVnbLWo99nIBJH5y1c5FGsmwOSzeNTQqoTpQXQ7H4ec/RDQFZ
sI7OKekivbFQX7+Femu1GpJKp4Nj9KrkNFyXKMpbQ39P7cGyrlbRwtidqAh01HD92Ihqqr8FAPUe
bRIMh6SV1cGF7PwKHKJlVUbkkS1BnLZF6b8HMvbucZELM9cwuKnYbQ9yBpoZ9EhXfrHwTzPCxvJG
Ueu9yB7OB/i9BM6Sv6woW8BDwDF8OwO08x2UnSGThn8jpn3oi+YbRFUx7yjfzHCpgMc2zd9tPdo1
REb8DVSYnuIgKFOEaiWQNhNk2Rc+Z23ci7xSpixSaCWSo22BBQbNV6QwfwjMBCj9KgZWPPlRZzM+
+6UA1bz2iwzEbjddjDvn4JUfq6LhuS9n+MTTSNdkLoMdsG0qNeXsvXCp6S1IyzCLfffhL1Br8lh5
3weg9hRD9DTO7XfaTslNDGxTBmd+hpc+0V8gEAOyBHcsZcKWaWd8nVaWYdHVvg9b6bh3PqDxaQv0
0lqzQb6gb6bf901S37SJ7+Fyjqo7L9BpE8zjTimUMnXMAn3oFyzE9lXNXhpX/irZ0gGkPZfrbpJQ
Je/4Dr+Lpf1s1AuUmZJ7aeo4g2EMMkC21IZGvn9HO2FeJdGkWPEoQUMp6F06Nx6L1lCVJuAWcpoW
pwqdcKhxxMSM58A3FtAUSbCJ5DBmfodCMM8b9dehbytQH8UEqECp8iJq1FeRRD9iQABRZjaflEh8
rP0lCHZ0no7zPIdfAqyvXRwP1Togjdz4lj60AqpepdYpMHnFSzQYHEqF+I4VaW/A2JV7T6DBs14Y
4ClRnwcQz8V3KlWwmYQOtsIfyNYPhjmTDAmboQ69PGnQbN3hR2aSDOjHcKf6RoKxhBuXOAk2d1E+
a3kiIfRTLlGalAkOLW3w+arM8+GnT1OM0kFlvgeeqzeE9ffzgJioAENy1brjFzhe5nWuAL8EKTZa
60gCIAnfvuV9lYdK1ivTmWIXU+9ZlFBipNg8FuJyWR3Z7puqw+9QmRGZcLopLdr4HUN0DgaKtJtu
mB5x/x3S0gW+a4DscxN44gCh+n6jRWk/9GgcKIUFX82C474wrv0ST12bUyAk1giSyNwvJ/tI0NOb
ewATpeq0+IVfRilYuMB7DdQAhu5N2RT3iP7g3G9u43aG/VIuTw7M1dPGLYevrEYRoBxA3NIKhVRl
SE56WJUJMjiGTYa6TW8f9igBHFkXfESsbzcLh089VXDNul7pde1YviUOq9aqmbx8QEnmOpiqGIbS
C1bVCIkqNnvfHdrYLAKe6FbynudTSUN8GfExTjhHOq+7FQt2buSNTxWHO9G3uthaIeTOKgPYaRu+
hWj8wG4jLooNOlwJ6xz/Z7glFUP6tpDPBWucCY60iaJNaJbwu8a1/radTfMw0qmAiy/o2it9Z4d0
H3BjTlmu4MV9uOqUJkqKJR+boNzNlvyonJaslEN1DtHgcN9Mw1sd2PDGA4rPYC3cKKTI0kY1Yh2A
L4aVFIEdGS7f2jkmOeMwSpJxvqa4QOeoQTY3HhIgDxLU2owCk7nCeVNkirkIgFjjbPpR0NtQg9XH
Fme5r3Ek5mgYNr8qITpoSPPgMDiy12D+deRWtASmOgxf1dA0WwdZmrSoJ39DpvZt1IO+EbIobyXp
x6/KtxDJVE3y6Gg8U9P+O7VNl41NFKcu7HBax3Z6jyljb9SNmqwDDm5l/fKxKT2FDkn/pWnBPZ0a
RAYgYzbL+3GQxRsp48BfD4VEtB+3DabAldXohCXfytpHNQuOc9Q/9StPGxiMLpkU/eUkS68Qc4it
8wP/r+IPTatsD7ReP9AROFmVuLfLPMPohyZMUK9GaaoLf3xDwWl/N9bNcocoMDzUuhLRrYfcxZGw
ub7zZaMKCDDTdk9ayA5HtC7oWiaawJrBq9VL12RLQmhmoq5b+a5xfrWmFocR16+nSUPVfZs4AFxs
UBE0A/FDbABlYQ7/FQWluKyHgM/zHkp7tm+CII2jEncFnLCAkg69cVcN8+J3NHB1/W3iSu/DCmrX
hM/Td5lMeJatSrQ0uswAaaqaEbWFva/Xo4Baup5HudMYKssGb3TXgjQK8ciY5nyyCFpEOswGJ8b2
RA5zVUJwPceduYb9DgaUus4IwHuWZ+BDu5upjFHJPVdsD1SseqSUgLGUNKgtTTufWpUyCEk8lwmd
v444XAuYChdxBTeq+jQqoumuc7ACfNLQrB0dEeau5k6Z6rYSB+xlEmUN1+Vmatjy4eJeuCVFod5L
d2jAsIuDZdo6UuscgDu9CuA6yty0TmVwMZnkQZmk3Rde5capoIGjb4qkwz0kLIP+w+XND9cfinWQ
zL/mEJECjvq1x7hsqVkD9Oz8HCM0Z6XFDAni1OPL9CMgND52XgLNtbhr+OsyQ8FsXEb5UuEWfldX
PRNQTsORBTR1udOs4NlggbzknNgsGH1s07nQd9FgQbFF41rai6jYy8EFnRNQsjtAACc/7b0xuZ0L
uL4Fgje5KHCFKCD3nXeRM3rZhI+ZBXUY5JqAip5TTNJ+Mc5wb4hPM7ieZV57NcmKGvqccOcG/Ai/
2ViNmGLVGp5bCB7D0U66sd/iBihvkUlESMQRjcl0IcjXpC/lrnKhjK4ow2HvwE9+bEySPMYhqTeQ
/GzWUeAlK5j1dhM0lKRuXM8/AhGJmyAi/KsQfZLpvsdF3jJpHmc5xykSHfwGt3h4FahZWJEkUns5
t9PPDl7dYyKYgWYe+qQTBA7uYCh8RI3m9obWrMla3prtCHsIEb+qeSidQe47N3ZQG16KOgfMXfjH
NvFudF2ogz+UoDN4Tr1C96G3UR2ZHhI3iLdx471B4aLOuK3Mhk582AvfINpQIEbVly3fTx63t7Zh
cg9PaHgYelwsqOeAEVma5tlrjHwsAH7cgYKY5BJ1T5s+cfwjbgQ2d6O++apaOEHtMC47rx/vwxkB
Mi4CVG+jpf2H8mOokC043knF67QZdQwdgrpIGUB6q3qBJeCqBDgOh/G6Wxa7NiFg1UQByC0lInWc
cieHovyScXjaiPosPeIQEV+hPcCesBqvgEaIow9A88YrQOgDW/onevVwcjgW2ZgStKa1BtL7tg4T
6OAhHHtaGtq7LT3+y07aTVUslsyZnHLXelOMyB9cm0PFaLNWZWFXdcjeXfCW7wPjkJQCFXskgW1u
FmF/4MYK5Dcto5U7ljOCT+5L3zbiKwlUg2Rj0TzBXgwPnJflvdFeu2fR4rxKqoOPmETkvpicDpl6
mD5vGOyb5BImGT7OGrkYhfsdSw6ggTe5mDpcRBOnySBWiHSpDOxTWEGT1rd6TINi6r+6S1m+FnZG
qfMMAVYvRnyynOswRc83bBxyAKkag4+m7+qNO+LSEwwQxghi5W0nXM82wN14WZs09juufQgyd5r5
JI1IU26BeEWoEnCIbWHA6RlcIDQZHM01x9JH5JK8UD4ld/PoP0AYdYHPa4x3HD3AfBxW1LiySpnB
hXEhShgusLJTkLsVmzIH5nqHG3iX1R55G7RyUzjWr2KpcIlGwf47HEydqXbsbrrKjW76xmtWWJuA
yOpguCmcMlgN0F/CRgkW+AbWvW8TStaL8MZ1XZQcJ3jT4fxHQP7WM8u4wjEfPs9OleCshzJiMeNb
1xCjxz/BfXvx1Bc/mLpNQVD1HnBnyJgzubduUwPPlEB/6zD4U4izsgryKdD0tApDhEThkLTEx5Vn
bJIU/T7TWk0IPVPdjbdJxMDoZhW/d0RtoMS9OOW7MSMOIzqWq8Uv0LKmUV+cOpIGa08kNqNNiDBK
g4YMUijQZkfqlV/RwFz+wBWkwr3WJIDmjhA7NRWu455f4pSDhCtArITDb+Tlz545473PkRcZ5mlE
n8xcHn1jqxu4S/QRiZj4w4UQ4arFjKXgyzd71sXmGxwAuqkjOe155KPbJQEm+Tv0tNqnWff2BVBk
NBsAMujuoqpG1sMi8t3KYvrS9jbIw76O1kmnxKOH4rw1rDic3gYO+hYjKlcM0ai7tqibDxcZtnSG
T/NaB2P3XKGX6R50cARBQNWVOUNPAC60ldyCze6+R9B64FhGM0E2ITG2XNGE1/uobdXRH2E6UlIs
0DpiUvwyVW1AGUn0kyjKIWVBX+Yacb5Uu5H3xQya3/kklK99WQyrIZ5+H9FDxdanwpwvSajlLfia
YlsXiQefrwdqMl6gY4z72WHqnLDOwfMrRB46QbKH3jFJdaSiV1OJeVP4tNu4HfPvW+XTna1iCHDO
blzeJIIjelGOhAGdrCtT59wPyRfsZruZYt+p846C9r6GxghOeIiZbE8PRFpCYZlAuO6RiBKWwhZk
gzQDv1dh2ez7Ual81CoNKiJ2aNfQN5YuKFacdfhRDZ17gBwHrgfzZH+pwCd73jgGfT4aWYcdJw7i
aCOjwW3S9CaLutruAtmjGEYNsqeZHzfRYxP9mMk0HyQL4ywWMLLd/3F0HstxI0sU/SJEwFTBbGHa
k2xaidwgyJEEW/D+69/B20yERhLVDZTJvC77cXnNiioPHWW2odGLq2IGjqX6HnKsz9kNJRD2clwG
ce0L61pq5WvGrF6/AOAGCH60RPym4uKAFeDijKIGwOzeWuaf+iBjXEoCaJgraiyWJJBJ8mVSkFNk
boHhys/C0Q+pI94ImWYAvfbLY5tTeWXn2dYugioMjP/ijXBZvXOwXOOyNaO+d4bY2Oi5OT8SHUp0
mOKwzMZb18dMlqrBlPMhRH0pohI6IBCx6UvCfey6C5O2+SjbIiiVTjtNI5Ln03+dZf3uSvtit2QJ
6nqwFsOvYQ+fbrsHh3lnRDweWG8hQ/HOo6u9ZrXBtjGK42bqFE4GiZn0q9l08So4NNs971DxUrQ/
WlPNvlV0n5oXn/qqiLp2uTiVui9beqim9hzP+VMvNDswqx7iWPtdi/g2OfYlVs1L7uVP5ly0wIcZ
8m39F4DYvzhTTwRr/UuIp6LEohTqyJS30GKgXB3c8+hgjcnd/GrXphW1zvitoBX6UQ1XTW5Pbh2f
KYzPgqN/nNWLRy7j5iWR6tVHa7mX0XNe1Wh7rKXyO9egR13rI9aKwJbl4xTbSehZ6XYEwCaYRVZB
sUknQKFWMk8803zD1h7quEl9Q5EYy+XaSfE+x8mZBIx/QjDpupsiXUKEWRpEjsQPl3nyOHcOnp4m
PdZzdnNd99vMhh+HnXiiQO/8dewerRbh/1YHqh3Orb2tIM2ktYw43dCGMNUvteZwTNqo20z7T9Ka
FewrHecSp/iqlu292ZLmREkXhz1j4v2+0W6DXT2nTXrwOvdnHBL1t9vUt8N/jtpS/5BKj5nJ+iJm
8rYvAoJ3Di5RFgP59P1UP2ot3JCX1f+Y3nLi1PpPWxYa92T5qD094p+MBjZRnFJBKdgViBD3gIU+
SL3lVDGzwUjzl3X0otmsIkEa+WjoocEXrGySM5hXW2y0NQY1E1SV1c4lxKoQ7NMEtlkb4iuzvb9S
K3/sncS6q2KuoGip/XROzpI2YfQq8NTCoKR3/+s741TyEDLsjOOWnklXCNuM5ExF6nZkuLp3GFx3
PZCbzLy/QX3UdnK3CziuuTJdWtM5PtZD/bkwjYVHt7xxrXXkN3cDNIAcA72vXpum147SnJtQd9eB
M9zoz+NQ6tDh5YtZF8SeJ+nZKMf4YAtCBfGj2S+JbF4BorMAR/B0aUZpguGwjnhg1YUdNvpOizMz
ztY1HCf9zuN1glR3v9dpeXb65bDU5i3JdMp1W4O+b4MlsUJdcDAiAjznqSA3jFkUsEKvtSv+Km16
YHxsxjpswsadr6JkqEHspBg194zAHvgwycDwGUxX+1Ovw4XXtTwOMrnXuXthjvVrnwx3V5pXmSy/
9M24icwNe4paID0i1/1FB2lVrvw206UNN26DH77RLTOXh2VeI9Npjj2S8DXuwYQSUwu0LvtLsOwl
t6u/Rt9+EyBDpUvQ5RE9FUmU4HB+k9ZHUr9CRhv+TFX8osdMJXMH86GaeqbY2+lJze2/ZvVMxqHX
MK5K5zDtXnS3O/fKvrFph6AB90oAPrzmwS7GlCFP9XNejAAFYzWcmYsl/a2Pj6Cx7XHURuf/ixjA
4WOz+uukjKuh15ZvMVPdZwxVuFLGd+3wt1qWa70a3yWOHF25XIZGUgVTD2HXuGjojEy/4p2OVNHf
JiMp3piS2Icz59S8C3Kd9tVmGcdJ+TO4OuJN03woKptaiESXtDgYpvYsRHn1qvZzbMoHt0rOlZL2
0excoPe4aEIFVhQ4ormkY3WLwTaeNicNBssNkq1swkkzdX/K9fMSW9eMKycDRJz9GC7Sl10TWFL1
UdJQVAH8Vmto868tSiGCdpLbug7HYqx+Z2b8Y9dAgl3xPcj2mM0Aw+vgJf5YCSvM1PqRQmGAQ0Vy
MUYYI5rSueMc0jk9rvHYvBfbRiVf66Fblbk/u/O9qYh075cHpcfn2ervELbc/5vLscoDK2vJ3Odl
niLI3ic3Ua9DU97bunxN5y31pTkQiWFikp5z9bcepjWkfrw6fS8iO1MGTmX1uhVqTw53tiMFqHMv
HQGZ11fRknMuiRIOKEek5mdN2gWcbNd4INxjY7H6tjl9dvWSnSCDg0Iwp2FCdkHX7c+DLAMmd7wa
2QalkTz3rfE566sWtFl6cJXxkHjz2W7TEwLHUKAoSvePWnrGFxUNpUT2umaUA50NpLdo4pZ75kEW
U3uZ1wRxQwb1V0huznyTz27Thsxx/FTCKf7/tlo0SEEi8yLYJ+AqRwznjiAsZ+se6Ee2oC7tXeev
+5h7Ep/vsj/q/mo563OblL8cAT2tmfZ7WcPcLXoMCau1bkAko2BcQq7O5lS4QVy49oOTVsNJ9yym
ZnmkbqdlXgVuwqTsFZed9P5OWnwwOoSc5B9+ZOP0pjX1oYo3w8+0idKinP5oqfPb8YBLuzoDEmbC
MBeoHKNR4DZ0pvY/nez6gLfxUdqLCzwCwTsv9p/YSUj6HA5WCU8jGJa2iIek7Z61TFFVq/ot9rht
MNX/5zjowz3ckz4WJtrd7OZtVFGUxmVQqOo/w1tf2oQDolp/GO3+PDKXrpjQMVjui7vaNfXm+piq
PdnNGKDNR7ZBudQnhIRH8pWWEGOZHbXl9s9Lhx2eO6ObPNrTSKDt6gSeOZ4d9oQs195v9Hwju2X+
Q6rGTpZbX4L0iMDJp+VuL+0/jaSKc1vU3mm2Os0nZPMzr9QzCE/ngwpfnHh7t6fmUbDwY29uIybF
ZUhehl/LCmUkBusdwyTTm1hDfjwZOil0YgkN3XnedA3mXX+FFD8SMfFR5Ap9RJo+mohlfQYNf0sK
s6IzX5rF/PEK473k3LIm991eptdS7y4cpVx+LnjcJJpDPKx/hkx/SOvpxYolSBoyom52nswW8Jwo
djqhmiK3aCmsGq16Xwl9+24H6e2lsRl5XfuOznhvmg3ndVAdPjASmAKXWPq7PiZruI8jCUsdNmXV
aYcLPUEoViUQ9YDEr0xjL6LFc/WzSt38Ihd5cHumeWiV1QWGZpvhnBKLMw1lHPWtcye8GCWc1sCz
teKXQjT4wNQ3rOTAxXQHBTg5FZRLLT6G08IPUgWzUCjidOMxtUQDqW/FKWPnZudFGKadcReYBnCq
QXnuolzbHLt7poNCEyulFxZtZX1uKaoUL5ubzwVh8Bu6lsICr9MW6NMKC0zabM0fhGXqF8BWHDll
nUSJXb8Vsfu58emCTRfzExBFES5921wKk5O6zwihkO1YEVqQIBNYdaQkMxdxZiwvBuDPvdL4EnWc
v0s1PU6tq93tjsqtZvlCifQBAvT40APWnDBephF5KWWIuMi5FNw44jCJqQ5LVL0B0hbtRU+AG/sV
vV4/eLWvT3NzAFdpghJwIoDa6k5UsPZrotruMk6lcbQ7Z710lZpfcuycAYXPGjhOOr8lGfF4Tl5v
H5S4TyRYjTdLjRzpHoS82ArtWNPlvdmaSO5tVdy9Uv+o2za5tZWewDMxRaQDssRANDqQb/NkHxlo
SLPViR+8vS+1EvlxcqjqjFaMAfaswq/0OEUbbfyzsq6CjZhATHRGRqiUOsCROvqOqfzR5/bGYKuZ
HmwC3yq15lxTsT9Iwt+vOX35iQm6IDdtOaDAKVClDck+xDmNOZO0l7iF+ALbuLWxeDZT40+3rMtz
l3ntIZ0G/VnfRvoPhAYREzKqQ67DVSlJTdSUfXLvUHGfs7SKv9w5r94MAskCT9bJsaz69lQPpTjq
A24myqYxynqcIcrTxNHd7CJIc2NExgU/VOECPZainAhhgGzN+hwljzFML1UlNsiffoAYETInPtIm
rlTN23iIpa4DSnotLzfXl9+xtREmmML+E1PRRpkupy+uEcE1Vn5IZcV+udJZ0la9xk6H6XTJW4xJ
Kr9BST22lalf2xiOjLxeXlJrxQukS6Y9aCqOSdkVc8goOwB3JzUOxkxUSF+t1qnw0ve6HP4kQ2uE
WYMQoN1w/sdD3B0Aawu/HIqBXqZlbJyg+Bw8FGeTQ7sU9+Z/RJdYvimtN6EPoA7SzE+928oQpX98
jvukB14GVfRw/oVLZTQh8rXipZi0zq+qrQ2MdSyCdoSlhKheHwqnV/fGgrTKV5QRZerlIIU8lt6a
smBV8IP1Ur7UcYLKa2nWkxGb+UWYo+AiAsbzF3REKSbGASVV13Va7dtxh/pm4H+czb7ynr1EPs1x
vD7l+1reGB5Fh47YcDGgtsX8oc3dO9FCid9uwj7bqXct8uacV1ulziyV5cc1cz59U43bF5MH5Zee
DY0XOs4i1qCVUOE+XL7so7qFs/OrGRDNzq3Gr2yho/E2HemEaGBQCWirXuaAjmvNx69s9PcoLJm/
pqTCjYYsDhns7MVDeQQ1kzJgb+XySXM05IIgr7uC042dZ1Fx/yOaGP4rbFRJPLAqW0LuiH5Asb71
vV8KY1yIJhuTJDSIDyPXuSzTNGg6m2ewdl321cqx7SFsi8E6w2yYF4tKZ4k8oY9dmDaqBbg2c6j3
XCyOhSzL1hRtoifSMENR9dtiqsnXWFr9iJYiHRy42F4sp6z2lo9l6fdLv2pUfgL9NLWbKwV6v30Q
isb3r+nXjDJxfqA2ZTB10ut9V/BYIm8Ta/JsMpl7QTNXIDgYxialutKsUTAy0AHL4JSAmuSV0R5K
YRfWGagpeV4NXbs3bt1R3Hed3RDRPJUX2yowEE4QC+8OD3O51UZXur7rsn79keZb+VpaEfQ5WpaR
PqA+ch9l1SFnHEc9eelSz7jOsgD9l+taZ0ybl+XvpCyrDx2Fje0bzVDzZ5emae4mTsgfqY3cmsTR
uUBSsVoFbQmKsaCoxty81qareVyKLlIIq9V6MkzBjQMtSTvmtSRrWx431aZ47JzZZvhqQ9hLYDUz
kjvoDrpMQVZ9WBlkqOhi6FBHzrZ6Lx2jZ1wSD5kGO+9+5QtY94Uxjejpej0uCt7FllpgsTykkKGW
8u9aJFsTeswm+VPVkFB+lRrta792DnI+wQwhf6royGi/uaiNocr1oEktIN+MuI2UFGGD2U+tTVJD
YIOGcLjrppPfKL5BooQ995+JU3LMww1tKE1WtvEhNTVuWazzKe20a8YfajM6sKo8X7WLZpqIhCzs
6Glg4zBVQT0KW4GH2GV8WNSEaEJ4KOIsAdz/0NmpxWZpdSBsBM5GH47C5HkgVKe+FcPq9ieCxvPk
0FG8t/5sj2KC3XB200hnQh25nkYzkE+5NEJPzYga6tnxdTkfZs/AvDzG8GTR6LqA6LGkeQhk4Qxz
1DkJMdeSdK/PdlLWF/lkm3fZTUltIFjfPys8bUpNmuvei5DK/KjGMv8D8om4Lls9uIoMfTNFnbvr
UmudIe6+Vc0VUEmZixPTH4QK6WFR7ohsUG+r3doW3B9R87Q+XanDCC3wIXa9DUdKUdn7FBWkhmTp
tv2n2jW3IgYaOr+BeOUQtVbK6hFzbh8d6JzsZKKEnUPghHk7sEqzd+W6FkYIN59evRoPHYpQAG7I
U1c7FtB3T7Ws8jxYs8xZw5Kb75twU5EGacsritxSKzyOvUY+Nt1CvhRNLY+vKneROOm5+aXnu2+X
Me/GEjrYQMGBZGZ7600A+uPKXCG4Xb1dVJB7/UlWSKdOhtOa0LfGxsFkumv1mbeFnYYGFGx7SoeN
t26LeXQCaTXGK6OozRQd5wSlz2ltueG49DbyHNHjGgBdgHQqxARQ7I1r9Z9ZpgLtulVbFCazVfwA
16bfBbgvCjHQfzNUCj0lWk6rSy5xP84yAN3uMI2WYsQVFHfDeEMp1BpYskb5NvZVLZh3Qet26FD2
dE9wkA0SU4f6w/emhmw5r9T0CqJHeIqmA4OGqDXObiPtwXklggJgp0VXXUSopFkgISUMIhi0dNnl
u5YOrMVPeKldRp/7WzZyvFPCEA8ytXu4ra2at9i2+rPh1jBiM8/22+uq9bEttOZ782TeBesqFjMo
x0Iu6AUmwCV3hYIBloiR2GpMUSF9q7DaKrQaWS5hg0A99SerIas/VrphP0qjM5GulLaWPMcV0Xx+
nZviCBaIoiXRrca7TquBzLFtpFffJXGJfk5gmamNIw+gus6ie6ikcxlWhVRzBzA9xEt7WZUCL3bX
dJu/na38U4zcFsOu2o9VCTNr2Xd07Sge8vK/WltftZyaioROC/WACSs1bV90xneu+WCZvNuYVRWR
2gYBFytIn0Lm028PNKI3mKfzZphXqPmj0G0brCz/41T6wzwYZ5XMJyxBR0JJIpSHBj1o8eNqw/7y
xGlhTi207zdCevQSCuXFAvPumOsMBTogA9OJzsyzhyab3to5f5it6pPy9u56zBD2ZrYEaeLOoUd+
hOITsXPxCKn8pvdWpAGGGHJgWK71aFNxQOExVm0X2S2spQRPjm61FwvEIIAU6w/TbF91js0AkvGx
y2L0OumATFkxA7zJ6lcUHo/dYLyRJXHM03kIIdToaVd3OGFpYiBIv12sNP0ccudTr8pHt60YPFo/
VtpqMy23/AQlOsVGSUcRA6/F4zs3Sh6iCVgC5hWGXTOGNHWoqZeupRxQdzNTFDnjzDTcdTqbSNsL
JrQNLmJltznPhfcGvg966XkHMeSntKtfjGZdAkc3rvt5hFUpedkmp/YTr+iClPRBFDpgre2oRYS5
KAq3jJKCS8eSwzMDrC+MR7Wibmz+Kss4s8L/JnL6NdktCugMoUhrxpDRDI+vuw+TZzsOxj9TQnIo
hGlNca5QgopV/9iXI9qXIeJZvs4OH7JlblpgQbmESYciKEE13hXG6+5Q6Qrvt0VfeRjy+idjeSC/
KA7ryJ/dxvbMqLoo6WDrCO89zGk/IfHJ/qQMwhWbesBmiYJLe0+z9b/SsC4ub5CW1+OkpRbz9wR9
HBiPEy2pbCp1yh3930qENQOWjeNCS0dMoNaFs7brwvQ3iaotsXT47mF83JCqNqVr+Zvov3IH5mms
y4NToICma7qIZaYkZoHagAnNaP0wexSssFHvCFt+ITuuj62mvQ49vondNxX0Oe0CzDlSvWG6xRnq
RLPWxsDO5l9jnt+z0gXXNVAymd10amd5zGoAC9fZRbhJZKHb3CGdxTAlfL601UnHB+Si3zNAYvNi
Kv5SXyOOQPLdf5LpSwViooJZVnnKOvmyLeUldp175cgPzx2uHfcNFH/zVDKGkmJ0ey1d9exa8iom
NDyxbUr05POFt/aRDpDuxppfe4U6HQfAmg2fyShXAqF2n5lsXvYFQY34Nhj0R8nYH+1CG+E7yR7U
iBdDKF8wmyGpD7Hor8PIBiwnZyHXcY0oU1NfGRZxRssrES3jmZPibZHiqSzIxFjTyi+06d/+WJCa
g+lyvUc00Ndqng4w1Y+gWK9CT1/MefrtENhQQ/zUa/3Zje2DcMsL7pnAQ2oQatP2D87iXFjieW6G
MUrL4jKPs37MqglbI4jUCgXWG8VXNZh/By3ng2ObTEtC40brXgjvh/iMEMoVhVL2aW3Gx0gSZAdG
HjbN9FDV3W9LoliW+YHg3/9SFJz7Y42z5LyUrhag5UpROw+fk6VeHNg1HzG+D/GO5M2lde3Vv1JC
V5hz8q7vIKiRTo+ySA+2vVztkRorrg5ONv1nTjFFGcGwUasAoScXsAoryDkf7PO4rDvX8rjuAAf1
x9tYZU8Zkyp0Gu3IaprZ37bkYVyqLDLF9pgApPY9Hsqk+6wwBFbr8iubtudC5oqbYEcF0BCTFa9l
+cugrfmuMIvGJT2lyrlSKu95InrjJ7P3Z8y1q6epByRjXQTEdMYcALeL0/vHK2Oa1HXp/zJ3oDkZ
eVKevXRRoT55ViQsLjAK33dkvYFo8ivzod/dnTmo86vp1dfU7L+dNP/XpmYkWjPaP5AHUltK7YRc
d/OFWVPhyseydALFbl9a70GDL2MooaA5qj51pDvktr2qyX5oWjvqZPJaG+qN+dcXbKNnYcyHqoVN
KfayNffuS70dslzi8S6L04Lbaaon0FwMDr5pt595kSO3yW8mv+M0tM6cGx9ubYIEis7Hn3RZa+Ov
iNlIsjn0hX6TVR1OdYpiaDgDzVHNJfTpbf+dlRMmAZn4am2OHd9QroDnJjU7oVVnPqSND6M+jdZ0
Y9b9c9Mi2/S8/Ksbun+QYC8N1wDO6veyg27tB1sA3MrQqVmW9ER0a9WNKVwqKgEGfOSHIugTIDDb
i39h7woXHJWTAocohxgfDfth6C54kLKDu1UFPW17afQURLeUjEBMPMw6xnXt63tM75Rq2W/8Fzek
QhBvi3u319UIAWwPXQVRrRI8Ec50zr0l0or5nhTLPWsIYtKGS+7ZN3SJYCVJ8q9RUAC88Xdz9f5L
pHnYWuoEHBB1Ix+ypuT4xkXZCJQ/QIkVfoLVrZ/tzvoYV/m3Et5r7lLWK17/vv9mZR0FO8eZ5otq
6yuJNIEstYdUa46D8q7x3GP5G1pgTLssI36O8tWEiNRM5VNm8G1lPasQ7093Gor8N0H+iy9TuLKk
F3PUL/XRILjiYEmBL2pqX2lmT4bGIIvCqYBO0c3H83MZq6MxjaeewXYkdz92a/WIo+azHN3zUrev
3spNPFrgy974u7e9f5ohlwjT6ksp4rMrqwfD5ZSIPSBRbU2fKcqYJGUzS3V6pUkPhdDqMEPB8Nq1
sCQ1Xstd4b+fGE1y7M3y6LRFtP86buzHxFDxV5ra9Slhwdm2e8WfdeQIui1GAzNSv+cz1SdPymXE
bpd2T3Wtn0fLfRUmDnvHOq6ZCC13vZdyfJLMXq1A0eZ8eKb1+e0N6qfP9Hsm+oe2w7nqqCJYhu5Q
z+tLzjLTWC2eu/dVvE1Krj9LkZ4YU7meRaEIDrLz5YI48e+EjAIz2rGZzf2safMvw1zeG+DKsMUu
gbyYSql2kidtid8aipWmtD1S8arsYHgqBD4uPyuUWZZc/zq68gInS//WqXtjvd9GMBAC1YR7XQlP
/VpGcFBnehm66R4Thh/ZevPRls3HQjZhVKV4nKf0waR6Vt56BX8FK2tuhd3ggnSLG1qNKB+wpwzA
mmmOxR7tAsnLYPEOszJGpR11pY4KQ64ac0BsBoXPDY3Z5IEJLdQA6phW6Lh5U+WoDotIbros2CEk
ZvXZc01dhAksPXqTwDu9OBeyLddAG/pjscyRyBBL0dI9Mtzm2NhEYCXTP50KbE87Tn1NK1F9FVgv
lk/moKvIap0+Gkg0wHfj/Ick70GV7k8ZO8fU205GVwRT3R4YHYe31q05ixfE6APRyhyhGz2NSvWv
TXbrITXg5JV1t+hBYtf43JhQxMTRg9KGly23wnzMqUp0ca5i45l5mHR6cf4nmwAnlPbsqY0epU6f
oGBP0zBezEZ+OrzboLdkIJzkwDyAaP/TTQLLW+fE3VcXZIg5RG8czoNCY7FGtiqieVKJryVOlOJj
nFUXguGgTKRCLKflYUSlPwqmZ6npvRVdDgAY38lVu1fDbzcpv+J1uFPE57vq4UhY9q6kAmLc4hth
43/dXp5mDne5zjcdORHy16G65Ivrod2TR13TX1ouUwT+T+vWHmxXgZ85eOSr6qU3kl86cissw51E
Cc1adIIuzY77zts67aDVLG7sw2GeFEcC8hC99c0Rr8dz7LWBXDLy5efIGlwk0e4zwPbXlmmvDh3a
RK/LJ4nEGmN6B2iop+KAoi+yOkIJ9I8tNYMMEhP4Qj/WuYawuzrNe93rce5aQ4nsxnvBihE4C8pG
OVkiklnxsJYNmogWRSHQtFnwi3r7ncdtWLjtkTE+563F3cQgMr9r2J74R/54rMOSCliNRonGEeS5
Qv2PeaxIu18QiFpAx46ws6HDQiI3pbtyytPu3tJep7oKZkmDUjvbh9LwfVXi0aUyt7P+iH/+ddGT
Q2y2vOfN+xtr2ltuIppAgiQqYD57eR2K+mjJJQSVDrXSjGZDP3aOG7V6HpIWFSwjqlYq8DCZshMZ
Hrfe1IM2iW9aXj925PYnMchsVl+osB9bSyHW8S77okWJAwg/PQuqyYYgXCsjbbtdop5JHLD+yXHq
5/c1n04o/VuUX2OwrOUVT/CuJcDrPCMStaIlzU6dbN48PN3rZl+4vUPPpvnBgYRBIT0vpsCs6jLR
fGHHy+WlNcwg4R3JoeYUSCMHIXkD/Dg7Y+bPHA0Zt3rbAD/KuifVvMRznGtP+5UmF1f3F6sJ9xtn
IYuw7PvXTt+Obmy+yS1/AwXKD5ZhgT8TmQIWlV1WqYcIzD38c9WjV05kC/Tmr938Gi/OG5lJJ6KN
jt0Gr5lxRnKBGRFKLwIPLFqF3WA1zEYAapP73rwQZbY+GVN8zbr5jWEuD4AHc6CnxSfRS589PLhj
N/eacfR10S8Y/CaDqVPu5JvzeDad5OpAJEruIvi8W5GMT9xLv5rSe8y7PcSxOniG8xuI+rbp5gUY
9UdXxWmW3baraY8bhWzcWX/dPAbFHPunLJ0OMerTfmTANjKENugUhnKw4ZGFV+369P3wbHuW5Dxh
GwMGrTAyx+ZejZTB/gMXM2/YipSyQHLvVBS77mgI5krdYm9CCO+BJ4wgeCLMqTKDZsnP5lCCPgo0
t7rzmG1NVLUSbST72WR7mjQ8hl2ipn7rOGF9Cqox8Jb7Dhg4zLss1faSzHXops/7o8BZOyNM0J7M
KTngChkRjOA3kMMXaZfvK+YCqXPOm079p5f1OWv769zaB8eyKYU33zWmt9iF9rAaiAwDu7UYTj2Y
DqELKN6SCM/QB4edkxtv64DHyRzObqtfvdrGkGbZoW7GJ/DwEkISb2Gf2gM1INfhGh9cbUMfZd9W
enai9+HBCzKV5hscw4ncihGZ1vxpW/F769VHfA/EOuRHM5u+UQuga+kCrUiOiqROI7N/anNPWvpv
ryZkLvGeuOnF5ahjYd6lugPPQxQPHSKV4QRtDKbJ4cXv7/l8av9L/JrSXvM1XI0Sgcn+4ON1uzfC
df0ZPWezA5T6vIROof41Thct/YYAsLRDU/vIUM7fskn9NykSVxbPibQey+vwawVJVWLKL4kkd7fS
7BPtUxJY27Pgobh12kV9MaP/qWeMrkCCuUBkX3uB0Wu6zyD593bF0K591MiIwH0cBIaAP4gLX1Az
H4pm+VZOShePvMRPmBxKDeE8pBZLsqovg9Vesfz5rUieBV+KBX+pOiRck9eBFJVRwSpGH/h34HFJ
kCuBWGXqxO9uZFtVehPJpLoyP+7Ks37aI1elVX5THH+QN+mhjTW/dQqirow0vCtNouEK1q9cv8eU
rdx4aC4bNQQG4z8Lohv2lyVq4xJnAi39eE+7/NBvMnI1Ee27zdIH8mO6W2VXT15Sfekd7qn9L+aD
xugF8YcH8xNL57ax4TWvfyLdA9bPjBIyJBLZUR82EX6LwJzcq4ZOJZnNa1OVl2z7ZiHsPdbnfvdV
qX3qKv1FL+tXxxR+Bg+/h1/oJQhMaxLvNYUZ05L8rstZGkv+sTQTA1IRrKdIfpEKXLBwD0HerJz4
YGO757500arZ/79C9xO0XJo2cADWlOLaNPXLQs8adHOm/Ez/H0fnsRw5rgXRL2IESNBuy3uVvNkw
JLWG3hOg+fp3+DbTE9HT05KKBK7JPFl/j3lzJtsL/BFL15Xkc6v88icrvf8KH2NyygIIcbO70mHM
Mhm1LnqfWYTVTtajc5bonfdlNSEedlHljXgjuFfls6ima5t3qFH8Qm7zRpRvhjs8UcR0G/xIu8Fh
viVZWrMlnbt9hxgG2+t0IDa031R9TTsNh3HSJn29IVBqLslKbCEZUrn20YyC70Ww7aRjfcjhF++Z
Er21afeJgm2PMpgCSKx8Fa1FQpNTzLh1cJXIAsFZwd6DmFNSAGyNsqxDVpUkzbVzcmfdSHAlwwgf
JVcPNgXNMOjnPiGqF18Fr0rwMpXNa2Yx8+6qAybEXxkOu8JxduywATiZ9Kcq/iniedfmlJi5uGi8
jetQjJg0kuHqoID1LeOpwPS0Hkv7ZeTgn2jmm7yie2PJg5Go5PmuDr5g0lyYziqd6FQDo2l/+f+D
s+HgoGDHQhFk4zHAJTTSP6xSChv8JU9gSb9HDFYUNvLGAt1YJRow0RT/05K5s5n86Lx8n7wemIPV
HRKzfSxiTP+d92LK2EG7Gx1QLVMWlsxhLCu/VFOHyLqdHxwUh/PsPlu28zjiMVmJ2kdG0VMXYv9C
v8sDiNGUt6zPz6lfv2eV4RxLQ300S+5xP9DqYHS4mJwTGJrSS0sN489qPxrVzuj9lzFXT4S03Sxl
fZRe9BpiL2OB54LjybDTNjr9S93xy+JpJBTtz9DudulTuL6ZBsQbevWHqpsp+nBaW96d8XCCDaJH
pkRFxsA4Kztv1dk+/ayyfgp8C7lVnweZoHDnDl0CmstYXVAW7gvf/ezcHJ9khahV2dj0LVqatOZX
vuihPjR1CedIpVCJrOXkn5+ZlOoNQ8N3+O/dzuvYnbfjTjeWea1mHMOyxZxHXh+7zQmpTNWVF6VT
dQyrPFgtJ1NdokuW3YvrMpbJotJbOXi2N6gdQ/7K8IHeA3VpRqllUHaBIkYCJMSGCUq6nT3jStri
YYrMjTvH9TZ1ZjRn/Fh6t7OR0Izp2TZQq4kMeZgdzOm5UQjUJnfAJirsTzoEBk9G8k/k+Rnv+TlK
ky8x+jtW7RezZjLWV80h8W2kldG7rVDdBoaP0zmzHrBB77GJBay5vI8wCI4yn1HLJCMN/vRQdsy4
MZwEvftijwWcNONX8IKxpj1IrV8dTpSRoz4aJQY9Ym6KKtmqVjTI0eujZxWnesD3Tq7DmYnk3vLF
3eurZxTbb7XNTB53yjWM+j8/yU7TyFiV/+JV5vJiwXopqWPogyL4LQFbnHA828wDJm9mfAu/R4MY
SOOckWngbWaQ3ush6jfLlNGZ/HvYCmr6vmq3SMP+ua2mZC0RoaJ7vntz+ZL2/bczOxqhDk4C3TLg
qdQfPeceosS2T83DUob0XvjD07KNHec8GsbaGgnZ/P9zFTjBd+pzPxXRc8E8wwryY+5mx6AKT4OF
1w7aGkrjk6ncY5bL29Tg9MX+DvmELcUkI3jE+TpV9Us7DyC4vAvQsmjtZr6ikhy6teEVd8Jd0fim
/Qv+ZYagQ7mP6tRALNujLULrSHuf/i7Nn1t7Tz0jlzgfX9yB/z/nEwqBPy9FIukiymS5T6cMpYcX
nBBfCyVO4L5ENRvJWV4deziXk/0w1t6jaeUPna9ehij4CLtR04y1l6ShdFp+vNaiZdHU27Ff3GBx
HpevHl5FtEosAFcLGIq5oVTNpmOLZlH0xqi6TD7RapyJBqhvpoIsB6oppB8Z/WTHrqnYzkNwpNJ7
rJLqUwT+NTLRGBqt+H9xCQJinfTNQ+k3h6U/mqjSbXbfTli/iBpxqVMXt1BOB8hfp8GrLnbDoJNq
vAusC+98ebMkA7u2nuO9aNGOdyZvcwjNbWvbqmar02Qbs23LBx9t9KFNNNAep++3SDOthzFS0b4S
aXwZCf55IrtRoc0157e0pULGMCaOesTTvfNNI/qFQICxrnL8bNOMg/8e4zzxeLdUeStHDptxqo+O
qqAp6UmAagqWbqe6OYicdW1+uJzwK1c7NyUtyGqLotIa/+IKSU/NpbCMAQzRokCkNplhpPDWs/22
OMFENP4F/sQYufvn9uEpDAzvinmfjRiCmU0aYlZSo3oGcbsUevLbDsPnoQAeVjUxB1U+2ac86ZP/
mmBA+0HJsF7Waa4QIVJ2diPzQPewolQdDiOqD7Y28Q8CXH2WMFNXJc3/bBfnJoBBlHTR3pggaima
7OV3oq7/4BtmIZ77pzwLfxl2fASDfaiYtIK7I8OpGiiMijC6BgLmQZV/pkOCUc6vw5UFZ0mr+jvw
7HPS8QzjC0GUGk9vzdjr3WRMX/2YHyDhnVlKPHho2WPb/9N+/ZlXwwPEvr9l1O0E+g2/PJViDaZA
d6/oO6ID1R1FZ88+NB7jd0z5bwgHIdvZBVrlDODZ0P2GXHSyY+USOd0vhkg2g4zrSvMZH/5xaN0b
NiGUae0O0/0FhZD6/5UOl+glTsLrUMFnbZNhvAR2ffAGWHWoZx6jYLwIZrJZrb6EGr85qvyd2yV3
RAeXECVULBdzwLSpmunKYrBco0P6sXT65PQeAo7J6mDxeFtkBY+hIdSeQernMMszHBJMjDiANp0c
kg08o20/c9HjaPxyivTaI6tYa5mw6FPBHSX9Y5QS2IocsISRqE9uPKFKgDSwSQ39OYaY2lI/+FeO
4cBuv1kk4BRtgdc+531Q8i7kJpJAGuva64AJ9g0eWo7tFRBtZ2uTuIw4pGbi4TbqicLM3Bt+/2g7
VAKhCacS5AGfqATqoW3nPmnBQoCKF6HpiZy695HkJDxZUXBMvby9VBXGHTlZiz29nxh+mf+FdffV
zZb/OKTFFZerf3KnpaFD+7vuGmKCC6dihclKeRXMw0h5M3S0n96xbW2gGnXxXGTtj0a2hqL1hlLx
ymg/x+WKpM6e2R/GSKU30VzUR2PI1K8lZrF358jfq1KY/1TUFsEqDlF0CmtklOG3rBqI811XTVDc
E7cQ+6CsPgj3A6Rlw4LIM7g9FTzXVSGzYsVtBJ8njDY6c8y9l1lvJt3vm5h4DA0sKLFrviiz/ysY
6nLmldGt6jCAVKXxKrUU/3nRVPxKlAQoTYDdw0ubqnVLZXrwxEgB5LtP8chxOSgbhEdsTkcNhGjF
7+HkMjrYP1n4KIsUsM+YvVjswigZST91WHXFk2ZnM0nGwwaflZoLdSHpU78o1x93fklAp8gxPkdy
aih/ndNs53RPqgcr6rO9vWaN/9hoE6xDiorbqnJMy04SgqYszRAxVXNNMgrlWdmQ8uYqvPGyZCyf
yZWaqNWjdvzHmIfdyVAFz/jD2U0RuojbbqjcP3D4b71u7xge7zXiB/hOpKdZGpKUGFl1BH3yGjYR
lJCeWqPr7WIbgCUHdsQEAR7wsO+T0qOjDJ4TYghXnaeja6Wrr7yT/0nfB9OqSAfNhNURdVc3zzJV
nyMiDdeODsqcC04PCnq68nOmZ2s1EEg3VFju9YC5HM9ssevtCJ6W27HLyNx2PYyjVUML409UZoea
LHKOTIXvQ+TYSKjLF5lb8zooaO2xH9XI+ePsyhpenrvBkh+Bh/ootupP5Cn2NhrHf24Gvy2h/sgm
tnPjVGafk5peLUvdPQ+MlNtm9UdbpNWlkei1qyBixVayx8yas4VU/sgk7W71froPa3nWcdWFnOX4
NBqFLscsnQwVK6INx5pyGLhzcxJlj8DbaC7KSx22TM43effRzRHpzfCRWxtRvq+Rs62wcP7Xq+bP
1N0eukcN2iy/W3lC+2fCkR3/zRwN9CIDrSeUMe6llcNWLlLpc0Qkc9da9zHnEnEUUw0sjtU6cMsv
GdPm2n3/GDc9GLfyr4/EH+JNf8sEBy6cY/wr2vnRyNNrnUMNWf6lSEpqQco5SEKP1D1ogj2JXYKD
2nUWhoHV8Wa45aIDgq5GvfEVFD3DxZAPw8v7eQPppjnLOHE2Pj6rJp0OfYSaC8IiXpSwp/g7VFG1
F2PrFUgrgqckaJMjM6Z4mcnmay/wze/An43HDgXbyZv82NtAqJyJgB45qeinkdxBmWk3AiX4uTAw
8kxxkKx9lBXnsszZDoy222Mx1aRYJPiLOteQFxnBxd3PQ1Q/Dk2af+WtMNm4IeBc8tA9kfH/m7Bc
BaaBH56NV/khDDc/pVY1/oHbwq3bM9H3aH5hpT3ZRt28yAKt6Nwghm4DM7sPXa0bTv4AjKzVC5xt
oWKb5ibuqZWeeNN60ojicdLzMY/qhNi73PdTKM6ZJA9URxE8lN6Zn/rkX8h3k6P5ya1vRxv9rzO2
7HN8KyrRBSjRdPgTLETAjiss2lOTf5DQ9ISKMEFarPUAyQ8gz3u+GEHxK4EWvDEJoWcyB+0cmQpk
28hqeHwLsD3c61VS3vCwvzq6w66d6Rz9WWlEOx2H1bxFBz+8V4zeShT5a01oIc/8ZLn/jbXwb/HY
Y2hE8+X/J0BMVWv4lfkq5RiBApwM3bXLewUpJBQRzBuGIkaBYNZtg/pbN8znzIiu2gPWdO9RGKAQ
c8Q7OYNjxFzPFucu1PmrSFtWNbEzhexMB1RvuC9DcAqkP7zXUyKO8Ygdspr1XOMOF8EhJUDgCD1B
Hxzg8Ix0LRNxkhkGG8yN/gkQ9Ai0pRWXSE943frY+1NDZy1y6Mn2uPcM6z+3aziek6zC2TbQ1PVA
qDMrGYmLXswFNebfacLwZaCAYq2FgeEpzhlHTEbAmMBxvEc0jtSmvhnbADuxs7VdPFPKmxXCdK8K
LIRR4g+KIh4MNn4OM6uam0niBTjbTABTmnXMnUPn9Q8ZS/eq0vWuLBCH1MM8nTQo1BU/1eBpnkOE
rZzLB8zt3tdQk5ymAhIHC2Zf6zDsuN6lqseTNczRSeCq+7GHiEmBLMfDLApv7c0aO3Tih09T6iZX
HK/zibTK4izLKQE210/xOrNiptTIKj+w7YLdNq1/fY1Oc9OWjXXIg1BhUPDgKaeGgWBsysIFjdZ9
4FNkHijpIte9Z6e7oB6ya8xTdMUwGNJi+ZW98wo0lxpbOhPzoJiujnSBE3kU7idpYyZ/nPMJWH9c
qwYqr7R/9NwZx2pqgqc813rHDyMEztS7ztFXEyKZsDKTk+Owj1yHWMpAghdDju40y9NvbZQT1iSg
gOtxqOPt5GjBEspgBBBYs0KXgCRtF6N9uzlewf2QMJB8TegloWMKkJu+nfU/vm5o5wvhUeOMk8ec
VJdG8VaHpNmvKLXISZhSSz/4SifhURWokVCWoW9qYRphiUcqe+zLJB9vqklCB0qlO8b4Ru2AJVOJ
1JRU5kWB5CxS/3YKmWkydUixYc2GSVAMpyMNfeozFVviBd06Zfs/SmzHOQ5StuH64sw2g7IM+OHa
mAN3GzbBPN5mZhtPIbLdtSUmgaQiSqqdSryx3guOzE0ddQycQ46mWtf6yXG0+1b4RvlU+kb2EkjG
Mggpyn05avtLNCSa12ma7lvCo24OqOdtpJlJlQ67XRmN1C08lO7HAGrvpZhh2ek5hBWjG++7Qv4c
rUrV1Q5IjlkSY8nFCEzB9NNNKpt2Sxx7xqWbNuGD53TFRYsYzkgX2OB5G29ao3lYIhCCFM8Kzvoe
6RgH2jgzt6l8p363pFu85DQ+mO1J+8u1iQ8Ea8CF/HeBShFuTNtM5dZSuC1w8LkgUnR/UsjYYYEJ
9Quxxv+rhF0+ArOF5iG1fZUBbr68UdmKdZfc1p4v1jqpmpXbmM1exqF4w5Qy7flhLvwPCvy2QCCz
DqG7r/CVMk5IvY5DKfhrwwCQKfPUlTLa7Nq3+D0fKrrXe+W6etqmAWgwDUF9JyPHvVu1O3xQg+SP
gQk1HQezfq5Q+LEP9vC6xhUyjh2elTzZesgo9zCzzK+Is+calbgTXadqmaRCL/qy0RBtJGv802BD
Te8EM/yY+SxFdO3fDU+nV6vzDazwZnE2ncR9bDMNNQlr5F4OiDSYN0G8oChoj1li2M/xKMuz6ES+
s9kvvdV5lqB6T1SxrxImO7ZhtBcDS122CkpccwPe+D/XM4L/lKogm+CeCi6VU0HgxwC90R55VJIv
fGvCVrub8G+YA46xlmxhj36X5ZvezuU/TwnjCS8DOPfUVZtEMCp1mXR4Bz+qcUo7TtHwPGKJs2da
G0dRbOxQXFsbIHoImJtGHuIR8WYj4KTYDRZNi4HCzsLdu4lnE16BqPV+8KL8N+FS2jkth30C52rt
ehW4Mg/jg4GRFNBo2RrBprPYbGFfkZvGR0UWxhk7FMtmsLGsYNxxiYCkVG3x8sXdhwxUdRedF6uD
79bTfYqn+pBplBkHP4WoB5SeNaKp4SbMQ4iN0x2qbg9GbdhWSZQ8hElr/YHgwEiaJvYTKejRI2iA
Bktmne+dwTOYHKuxP+ipBV4X0j2j6ui1QXaCO/c/UvZZsWtoim3Ujco7oUMsL7PXMfWtXajoacMW
rpn6U+8ktG6SZVzi2D9TNvRHqFyU4w7LRiJnnINt9+yHa4CqWTrne2OAeuqyxLznE763NRf74lcc
g+emCr5SNLmL5kQ8p8xUQGGUMzsGPTqbpDPcW5Ni5OdDBvSiZmsj09BDJ6v/bBXkJ22Y4oIeV3yk
kwcKkhaUuq9M6QpWCWbunZsbzcZyimCTRMu+f4jc1yl01Ys9zK+yENm1JZ+VLZeXbzsn9ZkUAR/d
xK3fvQSpz77Hr1S8gRI4PJSjgXXHPC+1CmPR4aMPWNJaZP1tTbqRtAVUR47AZCwAHOxZo3gqkzcp
/G0L+T4oa2jgIYg/+7epWjouH+VeEfpU0suGO43fbCNlICkRuROouVxcUSV27qyw73uKdrbcMH/E
2hPZzYbnaodUktVfIPmrmBnbnfqwWO7zqMJn7LLvNBq/FGkPkzOYK2cWK4MqgUguFFtYNrVw1jMZ
oWvlio2O23scJReHzRPyaO6YZ/wjYNPMNe/b2vK8Q5A1J8/oHvs25McFg2Qy6AbbXdY1P3UQ3Zfo
8kl2eMn8dd5Xv4nEbVXHX6HtE7qg502MP4OjiuYpJMbABYaCR3PT0ZsWFRzpfLSep47VeDiaWNSi
ZzZthzkLSm5Gsiia8ViRG6HMGMH7vBUEV0Q8lLlzxue701FyFuN0nnOuAEDr+BDvrX8dE6IT9E8J
33oe47tpNqhw2otQ76p4p0U550mwSRN2oIV3miWiwrRgFA+kD8kug+BGTYuUeHgxxolGo2qs3ZSS
qooPFu5967THlmzsB5qCHBBypPz1VMn6Ms4Eg2Rs2zRFJJpYFcX+w1w2DGaiws53kWWYu84U84ZZ
FLC2zjP/OY5d3VOTqlZUS1mKcXSlIzgYfdmn57zLyXWA34oNGJ4F+Ct80m3STPclJPvgO36HvScN
n2pXNHRlCdKmrAZjIdWEVJQ3e1V3dfdROCQ29FS7R6vop2s+VP23azMuzmU2P86uUUGddmxCAASj
lckQzS1yivqiCVd6HEFXoWrrmdT0JQJt6VbZK9J3QFruPL/GdqXQXY3NQ6TddI+xLtwZhtEceiAY
q7yESNguBIjakRZy2DL9S4q83zF3ndZ+R/xc2sN0D+XAFSZxns4oH2xIscpbsVP7Ep7mkAXYne0M
stnztQ47ccoI+9gCepM7YqmW7ABZHf1a9RgiW3MPHtZgaIcbKbZh6cVg38+uD1zI9Qrn1EZlJLCS
gytPHS84xHle7ErJ0FsNQf3kDO7I25FGzhdkA/JCrCK3v5izmxtwZBELWRB3s23/1YOjD4BK/DXz
b8wehYveJigH7u2+2gwwKKGeeC5DlRFLIFpVZJhevOvSiMVkxSZu74BfJeu6hFRil/3K8NSntpg7
GTjetn5S4fwGZ0KJz5MFp9Mw1+x+450qUkCSBb7OtGQGmhtqgDmBp60K2+zoyxZGRu5GFDZJMs6I
1kfMDH00z1spvO6IUdq7ElPlfqSqyL9Lnv9d0bMFTRB0vw0+wy2+4/kjhPiNB7oagFonU73Vs/FT
tXnGydH9mtAGNik+bdjvFmqovLsXpW9u6xZBbFCZzbY22ClLZf4wJezWqIS77Sy94ujnLgKVtnY3
PmLXGzDc9GCPglgRkQjszkX5juVKPvb1wGyUU/bY5xJMtMH2qgji8Cy4Fr9VKpp1PiFZQJkMJN1P
nRotMJDgCM3NqnM6cQ5tSj0jyZFPTXX9WOncemt7rgsrRG4nE/FP1HX55MBdIxom94j00PG6cm3B
qF3oF7YI3VGwKCY+gOZTO1m1s4Rt0DcAVvKiGgFk4Kidmga9EdjsLhIf4yZSmAw1N8kZrz9yvB5r
pWmCamlie7jyNOdsZzIiLbAgDadOxsUvxLziPmjZrK0xcilcnHCfxWp8mpMMEMoQxZuxKpFSSvRT
hV+X69GmMpNxW27DysM0K1rxXI11ij1fNfqMwxKhWYk1HGae3quOsKBe2XKrI3a2ljInfoP9+jy5
893KMuNf0OXdfkia/tKRC7NjRyluYZqj36Y7OAM4QKHjsD0IVKBu9HP2i4UAeBvHLYrGnA+jNXX0
ZRRl+Tb2kb4BcjSfqppbwZMSO62FfeLWT9re4Lc1nsqw8Te2jFHtBSDy8Jjg+nBaypvamI6SWe7G
bObxNOVJBcoVeY6O+o8s6BsHoi+bl8RHcMgnGdpbM8s0ljpDV6tsktnN6vvimodduZyS1b6tk0WF
YrbrICQ4p/AH6jxsTdWT5GO9DhOJw61weNaRgRdvrmD82+seQAyyizVOEgvE5twSE4+U7ZUNt9xF
Sn5LirhTD9j3jM0fZ5ABnMAoIR+CQMu3pVFjRnJw4iSJT+lQHKompE1B70tZiUtiG+p2x0QJQ/FL
1I87N7LOmT99Ty7flvQpZEv7N/XVm80PKqzU2gZUA0lwO7PbJthr34QF3B9nv/x74Ce8jO4hcb+q
1iNXtf5k8MKIF7nJ1IhX9B6bIgzWXXUdK72tAQ8g4/eyBCxOg6tMM/GbrsZcQC8INphtGMLI88h8
CEzAauLqc33m9PnIi6Efll/lhCY4QSedWlLtAZWiTJXFSUTJq27yax4huLIs8RkRE6RC+5Jww1SQ
geaWGamDstcQ27wbNxmc21Uk20vNka0C/QzJYyeDEqVzdJjj/HniD2SZOpk21WvVBcOqw3DeJAnq
AIcBgdHe0bPNI2yqwUEUFJ5hlKwZsKwpp2+JYX0KizMfra+btlhR8MZS6XJwEkTW/GaNZExHftEo
tqmZ70IQlxtDVM+sVVhZQ3NQNjSiayPV2kquTe/vQSMy9QueQ6mQN2dHK4GR36GjARvedQTzVbj5
lkcowdhqFsmPAaFyE6AWj8L5N9Ew+wN7PUI7ZmKAeENl2MTmjelA2ZpBJ/bd2zDfXRhN7DffjYLL
obil5rA17fDN0mxi5uxg2OLQiOhkJMGhGfFR9MB8GEg/E9Kjj/zqeOoj5zMu+GpDjdQ+SwDhLc9d
RO2XOgLWUYAryDvb07SjDECw+tuHP7X1Xs3jBjwueqpFH53+54Z3JEsXNIUEewjgkWhSPMta8RTl
DlDfdmjOs2CutoBXAR1ia4IFBhVjFdh8E1GKdUJvZwyay2OYCO95TMddJp9yuJ0JT7hvdkd/Sr/9
QsDSpmYdOBDfp+rbiNrVaH5kTCgFHy4pMxeXoAFwhYhnI4Y9nD2OEZ171r2TLqDAcnKjTpPJXfNs
jKW88Dd5/G5vzKugQc08aPy7FlEK6EIHRNlesAUlvXXBPbhxevXxkzMtgYTshILJoVpsifUuUIgk
0qp79VX+zBW3rZTeNjh05qi6BbpBY9HwcCzOez+74aiiWM/WbP779DM0zM3UTAKEJ63EAG+svw9D
8hYPimQG+Q+j4hGqx7tfpxbnjODp9zYCDVGFBJwXdvDlwcvV46J/iwcEqjMYurzapca4NyOJRoD0
mVEuyCRjPcT+ZzY0X1VjvEhz6reDct+WJ5LBIw5P/tNJmg8SGC6M9X3gpiehfOfYIIZq8+lZec9d
/C6gSKxifMtm07+bSwLnCNctQjn2oJsFwdIVr8TiEhKQELsZLcxBTIjBZnaR2Q0ebPmp5qzFKjMK
pKk4OLzdyGuMLX46JwMeVpJVKNCC8BGqqXG2O4uEHhk8dFCEfDvlkUpTIrXt1y6LbpNGvcMtsCvT
AtFtcauX57Mxwgt9mLkpbc7YUY6YxjAhtalzDBTx312DfNWhX1keBGt2H/J5/CAC8GAvgp5cAmIw
+maRCuUL0APlD7bN5WlI02HvaKhIoD7zWV0bx0NLM7IZrVG8b6oqRn/ZFqyNClV9qTawHimfp0Ns
uSX2wqS7iEgXVG+0ZmZAVxG5UMOD8LmnTqpnxvMLvBTOBg4YxOZyqLlhbfMtJnqGPFJlTNvcioDm
ATcnGBD5fuWqVzA8F2jeJ2uOYIm2ezUBI9HyhHyLEs3vmbjlI0l/uKgZCDN2pMvhgdcPRZK/Q08D
M5905a5IOQeL2KB+bh6DCc99AQRiIzHLrF32xvs6cq5tt9TtMdoEfuIvkcIvQEQXdUu/TqrqNzZH
8iMYAPLs6SHY8bPBmKzV3uvRBlqF+0h+Mn0dhGwiZBDZx1F6wvrzTIzBisC/5yoii4o0ANQYf6aB
fj5psiv3CoZF69K6QLcBhVgsKFzUlXTKhB8we/Z7JHizy8aABlU5qbF2cZYTrTN+spH/cckc34Qg
MEi+q/q1v9yOFarFFRE1f4q3XzqM6QJjsUuZKLCDrTE2HBR6N0YDciLtMj+J3yAQGOuxSHmg28+Q
mT8IoFM1Ic5UQPRazgOVeWcCD/aZHV8iET4w2Xmi0WR05lvVRmXRNRrdnd9073PKT0xPPVKYodo2
nBiVKNMtluZfGCIX9hWbmY+wJeqE+c4pHztmn9bZpJSGPvQhM8qOQpyHgBA+0sOYhWElIgcCpW2Z
XN1BvwezIE2plzxCBAamBap1g9FiqtgeLKgXZ4Q/wKk2mgQRjF0XrTs/eLaAIbcpOZpB0EXbilMD
jkfAjV6PpDiZDKan6Hn5JkDyL4qm4XeS4kxrzqOYQzSgtB2PdIvgACp/b2n1GOrxUvDlly2BSail
N5E/PCe98QRaJtnY4QS3YaCONSJrVdiA8Qx8nUGFPr90mK9w5kVAnWmScdyXTNCCkNSJFkEGCUXg
5lNstOtutnHE6xflMUUtOXy0BqIVuA9Oxp4J6CBvdqWBzEV0HXX7UtdgW+fIePEbBGUOSgkdDcSx
ZPo3cdn0CzPYkqNHdIoLsTYsmiuTUdCiE4LaJkz2tmE+EhH4Gi/cK667fVwjDi7MZg3FsmcTpa4S
GbsraIiadtiNoL6kYXzYakJ63nv7nCs0prdpNXMMS6KpbiJMHF12F8xiCk64lLR30jf3TFAJHq1e
WR0dbFX++r46e/Th2gyWUo8jgP5drp3Oy9A92mee2oKsv/JeoOZYD/PQXP12sLa6weXeWWbLZFBO
W3/RGvpB9KGN6TaVPmup+a+2aAjHeS5uDapBm/owwxVJ6uGd2HZYJi3mLq6P2k2/SVbovhRq73NU
TZ8t4ap3JuwerknzZrn9PS1a92STtfRZJEP4YpU2mKYgQroZodsBFM53FFIg2VYMDSBEnav8Hq1j
fA8nsN2KzZxvY3wxkAaxXDZVgkA18J+miEiuGSPP1vOVuWoIH4OeTEceQwFvr07hNjs2LhUAd/4E
oayn3E5BOdmET8qGF3M+5yYg6gal2iqIcTUVNuvQErON7y/EO8o3hseNhS4QROJye7DNQxADeEdb
/TqcB9DIfgFcQ1g3zZpsG/KJkNm5RlCzpSGMVyShstpwS7mzs+A/JJfeOrJlyUpgujCfeI1mQZ7R
XPIdOXhCIEd8VLgH2l6+tSAQkqhTKMyLf2Ey/HAgxXcntp7cJngjCvaJOfTBdS25mwPg2DqWz3Fo
ggYwN00gH3PILKw0DnYTgCtFvTshKuyj0FjlhBrtQcAb19JSIz4sNNcmpgCeTt0kd6YbatOOJToJ
lg0WSHxiWBgRB9F+5scuAzT0KWqtteP4X+jnX3yneywm930Z/kYkNBZQ4rFmw/BMi+xaMDxvkvmU
8LU5cnjRiRYrSCCEsYhk4U+Y98le0F9B/15mQcSwDSlVP3DhpcxFZZbuwQ4xhS/hJGi8ND5C+LJK
TjKU1OLxKzMFF1/sJLa98D0YSuWTNTnAKAz4FL1QLDgAL/HBFs9wx0uYViOr6Yq3tY0P4Wgf6y6h
bfCnrejtcsvM+zExm0f0yP9j6TyW40aWKPpFiAAKftveGzbJJrVBUKQEW/D+698pzVtpRqJBA4Wq
zJvXeHu/HzB7qbAtwQSFZxR/x3PwK/ftX5UHW7yqzkOZ36yxP4UODD+rz3bhbDxcT3RfZmy94qS3
VjxS2yvbPUghXYF36eX0MtSk2RrE25mT9rsOmv7um164GrT0Uqb13c1cLPc1uibSVxLtnmT6sIiZ
wfppRv9JmuV2xvbf0oZLauvlrhGMueJ/XzSR2GmHSb1n66YliHdOH0NN7iBomXNTrGTlJbuxU2bc
GXPSMhzXRDkAHnUNA9IR+RNZwV337kZxg0Gii+16/m4M/hMi1noqgreigjLIvv7umPIGDeDQROG+
S8YzvPXjNPsXJgVfZsHL0fXWZpbTE2LLbx14Y8N0/gKot0LabTOrSnDDgZTnpcY6xeJ2tuxDRFfb
wK2Nc4oYEHHGukvLN3FdoyuNyXaxFbRhmMZr3VBvVYSj+vMqT21f5V1vkeHnq8lJyD8j50jYIfwx
nVlMOLuviBj/uia1vBksWXEHN4OEjwvdTUscWmENt8CRcRYofITlgM5s1WlSJvHWBylPB31kuj17
6caP6KX97gxGd/bTaO+JmfYeAnDYTbiPWaRBhf0PqAxOC/HDstIjxJJfEdKlVVHnH9WI/xNdgJQF
XiiiYppnYlfLEYENxl+9IP9q4WfOtBx1uPulja28I119F04tAQlza+9aSyXaOwauNwRIQb7KcgCF
Huw+85k1FYW2EegvNowjIRZRwl4KLdcxOAlwpnMChUuZ+gT7gVlwPOgVNrG5oFWuuO05tKG9869N
TVyPARzjqw+RYoAbYjkHI8Mfujs0MHlhyh4imaplvXGdsNn1qZughcKDbzkEsf67tgukY12kOTdO
9/wjz1MX8gWsuI5Qcsg0yqCpKIhBTiy7WY6pb20QR2KkSozLyHPhWChnC8/5IOiWcLJhTZop+JaN
L7djuF22jGC5rFNfjy5RMxogf614qeJa20ZdjKe4M7p7u8dAXk7Uh1HvuYchaGEMFXp20vH/2bHd
mOuA9Pk16TbFFm6HXENktU9zruFRYpkUS4OaRGgY9ZP26m7mPMKA3arrZsWPL4nv9VAw2iI+EpUz
rMjwAJ5oRhvRR1R8lG3F3oflNrV0px3sZCJsuSVNQ0U1b+06xO7Z9TAacjrpMLOc+63mMO7FwBzG
IZPpTZRH861oefM6LYQR6tvavTXZk4BuataT0a59vNTWsmIy1htg6EwhorUwe4I5TTZqc8BaxEgy
B3mZVWH1UifXoep/BLYFrK7E2TmhFlirBofLh6McFCpcDxYayN26m7L+WFrCO0ltgHiRefl1nHO1
jVuAGtHslZicY7W6oE1JPkan8bbsNe12Svx53UHZxDufSZ+RcJa6dZBtQ93/Y3MeKcVuzmvp4s0B
H3zCPyT6sphNLMraPOmBiQEasyzepoIhxBisUzXuan0aYHsvQcw0tjscJM/Sa75bOiI4Af5fMyzx
X3XqneM7n+2QHNohPcQmyeaAohsTHM2XNa6cUXODNbG2B1i6+FcQ92ggqQlE/CHr1lrkQbP2sGhM
NXGzuupnFjUaZxQNi0GJE8tAiWRw3GMZoxnB2E/X7WOKbQ703Zis9u7ThCusBF2rOp6tg9671HRd
9zZ13QgDmbQaLToVrsq4KRl1cS+grK6yCVW/EmQU+PbCvj/gL76qbes5VslyMOZHLAocB6KtINCi
6pjW2vUr7s5/OhtuVFTRgraqKpHhyZn8U0pWqFFq5yFRMKI8mUawb8rid9QMFdxJeZji5DYmoKK1
84JX03XojM9mHl+63kHeT1OaEqzUxs6wsBvtSwlT3Cl+CNCgyCyu6Wxd3dKGK5N+tijzWs3bWk11
EWB2FbYzZEVFpwnHJc5G5IJxuayi6m475qXsDbTrIv1oUgZHGEDhYXgCC3zV8QV2B+EuRBZtZ3s4
DCkeAvpcMFzU6n1Ymy8iFxt3Ts/q/+2YflJgfZ8OIUjSdA49glNgV//OumYTusPV1/WzU9Ysg/Kz
Uh4nrRzfPdmfCr/xVfyRjsl67m+ZhoCJtWgku/kAz+0AqYRhc/8Lpcgmz+Qeis2lcvStCd1445uS
8bO8Quu+CuAtB1IRXDH8c4owuVuxc2uq+Wb8E74MF8I762OTdD6NrnaiHEVbXIHD/fPyiCtoRDU0
fitzXmeb3A9ePGZP5BAyc4JPF1TtI5xS9xfgC7OoKM3OAzwtr8PWLaicT6Mw9iKfsIcyqFYWKKS8
VwdZDheHw/YsnUvDeI7EkRCft4Rzz8iLf7e2gzBoiQyzETyjBoIoo5gaRw4TkzF3xqSgxbfNpOym
tG6ZuwKZGxmj2NDy7wIEjaBWcsbdhMxwPGBtLUdCiqjWkSN0F40SJSS1B8Jld4R3AADUDr9wMnlg
lUmqtxOwHSsiS6mbG4P6A5f41RATDeZn8qMv3KXw+m2Go4hyz/LQ3trl7wG+HJ7POOaG7VIhzWnj
iVMvdFz9ycpVwEId6unStqZx245YUyCCjUE2e2ta57hS1tQ1iDeJ1ADKxYQc19cDI4ZPf9TwqUKJ
XKZrDphNYmJ+HUCnCcyDQWY7c/VDqxE+MlnmogPkyRh9HavQWNd99CROejlhc8CZwJHQ0fUZKlX8
rStnD9E2s1nDTv+MrOaAjbg1sCHLJNBMYb5KA3taOeU7JYeQowN1P1K5J1WMT8NAMpDsKR+oomgE
NFVt6vmnkMnNZlSMAJPplQ2xsE4ZkwWuPBcR2qC5PfT421BVz5jmZjhqmBYio6A81chm5jH+tgt5
VBjJPIkzYpH7v0Eydrlrs3Gvuk8ed4gsxe/reAvpejMHnJ0VqGYt5pUewPVuYzp/oCG7xOIAw5hl
YCBOsETw8LNpbZfztZY9PpzZiBuiIinPl8IMV7AKf81wX8wMrbpEMNBTKGTyPe+zg7quKIiw/3kH
vD5zhKy8LH0LIOuHI85dlkcVh5U/f5/Y1Aa6dUulCvwF6ff8rSfbS9rnl1B49LwYR2jJXi9Utzqt
OdHWlYWcFcDqny+Nka5a3aVSJzsXgk+gn1KjxX1HC1MCO+pVghSiMn1ycpn9JlG8EnMAMdLbham7
s2mVQqjg5LsqPrpz93r9UKXevbSNDYIi2K7CRBZhtfdSEF2fGMeGANG5jfZZIJi5kWWI8fJwhdOC
V0TmLS1Jlxj50zNJRmBe2zu6MMAWU2m95+h+FpNENmlOSwP5tlqh6A2WHdc/YFmoFyhtWNnBMK+z
8L3goOuFvRa8tjS6EILle2YhJ01hwxh1hmO8t3UMz9p5bYQNoFVDSkD4ElF+6aW5xxTqFmEEOzTe
Zw8biP72lYAoFXnPlkyI/Og8sTC+OrL8wQUPYTHLXb0qUjgo10nIDtDZkMLUy2K+6rHax7x5I2tN
/qBq0/hadGBJDA+2BJh3RpIl8e1MqR5Ma1W1wH7klwDNSP+n1hum7PGfnERJUDxniR5/L3Wsfpnt
BwujxMK2tMFmPfPeWc2LUZvHGs0hsAnc9jplgj+f/Lq0NjGLom6LVyCzjeVTKc0F4g4LuhCGaMuh
jZ+ehRrL7e0DjClsuGFS0GiUdBHDW2DRq1IvWmw9mLG09Z5J3EYf8ickCAy8EkKQhyD5Gt2Y5dSS
c8ZAks0dpn6VxQ88EnaSaFfMxby3IKpOBmEiqSsdXOLbL7frETPj6r42jZBPOeZ/Gn+yyd8ZolVu
pqjDEaZvBn+4VzkIC+WROmJ5i6sv3PdOQk5vqe7cPBvYFjw4w/Oce24bxZvfBqdhlp+drY8LpQEe
w4iUEOvqA1C1nvHSNA6Z8r6zL9tcuTKN5LZDJ9P6G0Y2L0Xd/BQAoxqn54Kw6kehgic17yITd1vM
nKRlJu521V79MvoYwWB3DrT5GwiFDccXd03fRELuAnuO7HiyYuAgp4s2zHA1AtcETYYJlhdfoZts
s4pBI+63kMHRT4IIF7mx9yvM1L3cf2shbS8cV2UjNXp5F14cXEINjSRd/3juSxqoVtorAYFogPbC
isspK91gRRGxZGC9K6wQJgqUjh4IAzOMeLR2rioDhzoPYVu6zNhIYzqBjYttNkTRC7OfmXLfs9Mr
VlU2aDLGS7lrTh80tiR2RG04PMQggGF7idtJWSa4d+DDy8xVG0gStJuzXs+flQNjdRxTE5cBzjAi
qfYsCkyMyg+KfMH0Q2ibcQCD1ZiweX66jdzps6tKaLDD8Mp8401zoxDrF9xQe9q9cnBpF0MNHpBz
yUhMXWht/ltY7qrXTUCI5tr7MZNUNBYmbTUwziUuq3PZkJTgdBcfcGVBGbgTXX+HgVssOyQMbj3k
qxpKBSXJT9qgWaXCgwn10kp50LD6R14UOY/W0rjVUkzmywyn4Ah1a1JuU9ZbGeIQXoO/7Do+6x+r
sBlrdYnPqB02JXx/G9IVfWaCe7S0t6jV818ekQhPR1KxAM2j3noWskdI00QAmRlRpwhvnJ8qDF9y
vAawnPzt4AQmHSa98XiDYKQcpcYz+aDvyHtfCB19qXEICAPSBo3CuzqNYZAJ0NHWY+Z6BZs0bt1E
ElFcKHYbHNxq6D3erAnaBj8Mbv6+m7UdEZ1AeORsV0mzMWrc/k1YNXA1mHL5BfhEs/Pm4VxRgGt0
WbSBPT0rw11yyTmC8h63CrPdW5Qqjai/kWUQalPuQi09DbT7NPgnTzmIFHCiZEt9E3a4ygyQsE5D
lTZMW6iV0AiNOzswgpcAMRO9Bdk+TnEsxOxupzLZeD2EvMw3k5UgezAq7UMrm+jbmsmTF1P1ECRO
x7WCQ8CTW5qXVcGMFUK9V3yzh7wz8YBcZJjzcaqh+kx51m8wDQ4MKqXyEDcTpks5Bol1ti9s30fI
kJdwZmstfVfGE8zBYEz2rAs9ifFJQbyGLzGsaQtTbgq9uCd7hvofP8W1OU2fll2c2N52PvnfeHLt
3Tm59Vm8SbruinJq5UaiP2CbXeHuin9QnNnrhLz5Fa4o2gJIIuK4Z15CVy9oOagidsbIuNcep1sT
gjklGQRtxivMYBorRNXdw8M4x+N5sIr0NcoTZldO/z1D8tmBRynEuLjqQbsXbf0TNvHDq6hKoMVs
Mkj+Kb/Zt+p978o7A939JGETDH3a/PLI0aN2xJVuYLTbixWKhmtjqWi4GFTOOxVW8tFpxdkeYu6n
swky88OWzWNS/j8BWz2WB6t0GK9WqO2wczhiS7d1m/7YjOkOsPe1DWHq4eaU4a2mHLKHRpFGYwrm
gn1awXRF8kZ3jtbLW84Se46W9DuDolyWKneAWVrfYRbUnuaiWNcOAF1av5GqsjIS969h2lC/55PW
oLWKU6ZpSZrDxSDIAjUjMSOkZciIYIyG097UWQTWqod2XpjKfye30Lsi5YQha/+pjHZQ6bMELkFz
WiDcG2hYPaVwLF1CqqpbzBUKB36vC1d3HAFV83pYuBgRzwJb2hhjVd/HIz7ohu+qKq/wpJzVjAC5
boYtUQ+URAraKpNw7XjUsMPAXdGGLfbKT8WTGafmUlqtXFZOux4tOEERCvGFOYpdTdxGqqU7fQbK
rBSFYd71AgWjrTxMwgrdRI7hXMk4t4k1ZhymdapYlMoze+XpuIH56CSY7C8nPL8l4zxzCI9M0raG
soPPUEttUXCQ3VBicIGJMgEsaodwasiqVJ6wYJor7thkormjt04IIkRhuTC7npyi2PsLtYcafYpQ
1lbzqTeBYGuzYq6dGbeRnimZmwGZLJYiqa3tI7dWN978qFpcWAw+XtStBwsnI0zjExvXAjFTLAUf
kxgupo3GSF2Tw0edS3T5kYZ/krixirsFJC3MjKSPcFM22CGAnmtB/ToTyrkVYYAXTtgwp5LctnD8
W6FprGt7W3ck1CHRw4l6B694Hen+bzRETzZueHQ9p2UJIar0MPgI+zfTNa5uPb6VTK7scfwoUo6u
3H96CM/win9kNT3kYFHDigrJVJNU80s0YmUzDS20nrnqvnVMsD+lNP1D1otwY0z+l5s33wXMPxoi
trS+S/ezVRzJ8OFmJBvUtOhg3avBJ0vFfJuwzks0HUy2/1afJmEamjczWvL8nFXRvnBTjqI5vMV6
PeJR3x3Vo5xga+Xzv3BwVq84l3Le+ryMvu4iE2peMA5kxqVtUl0Ny8yA1LpwPwcqGknTLSxX2yeO
9R8Yip2AgcilkOMu7OxjTRyTkPHatrT30Ey26oUYfAg57HqwEc5OPn/g8stb1ImtP/rwXYzLpNYW
qy6DBedRZ8imeI6qu6gKjzOD5E8tnncM4mDWequ6xUf1UWEBG0tIm2cP4f9QEOiQm78wVDuK3rrl
3b7j1ZF7+JwQUYiIreMlAv1lZTzGgUuN92oRWwbkbH26FIwwrL9J+WiS+JiCgCb0oSmWLF5QsqJg
dPG7AxP7DFtQfEC2RcXIL+cackRw/SUOdorY7lGRoa9kZO5e4O0vc1hkKbBLzEvjtOxwzGBtCAuU
0mxz6Z3LrHOGtMjw2o2hyb3VTOuy+kwhjg8QDFzjfXCejfXN7zPKcjMNQMNcK68taDWODzBhwF6c
EykEayshPBguBN9hY6ntJrjJgE67ZrzsbR0ORL+MdYm/3YMLdoJLg9EEWpYSJNImQZB4FCdc8nG4
UBR5HZ1b2/+ExTPFho8/Cnx8+MZ5NCBBootzcNR1X6b8h0vPIGoxu8bFxlMcnKVtjIuZDzvRGHsg
olW+6dzmD7bxAv1jvjcQQKkF3hEFaIbhOVJdn7vP82RrYpwcV+Rn2rfIB7qPvy2UYyjI2KyLbp+z
j6mfqGmItGrnKwx2PvLXUezj0KVjiiBB0dgaD+7CiOI8IgmrT88uRSLfHbJqJTs0/8AdxUUTdfvH
kI+ruitJJv0zMy7xpLuYsFpzhk+fGe84sSH998BYNLq0tuqhdBxZLEkoty8zVUnlfBHT6XEj5F5t
QnxDRe2v4QamHn2YvOVi/sPfikpcTKYBnZXuZjhrQum2iE/3TkPzo1ynHIxsbM57hx5twmvYMwmS
VFDsdFB3Ri0mv3waEMgw8FS/h7eB1Sux0IZ/sOhdsRhTfBYmZmtMMbgLZIZtvWJC6fAYxu8oxxE3
d1asQa1/qSXQiVqA5Onom6RAINJuKiQYZI2s+LiBsGA9SiDkN9N+s+GlOfWXh9OaQfnRax9JyJBQ
7Kr5bcCbEhbdPsJJpC0wlxEnF/tiK6O8IhTv/xfaj5sk+s2qn9ig8b/QfF+5tAAI0DE52EfgWWc6
74yB1XdYncmMAnYnQSg4VB645tlNXi0v2KG4wrxib2vxcSZTnYJAnUdVZG4N6L/8UkVbReJDRgbx
SmH04JfVrQf0hOkao1i+t23gklJ/iwhlgVGsrPorYVbEmub61FMH1kKtK/cGGwWz91ON+oTksZ3m
joe8ImSxoaVQvJwOAxwx/fYdTIVDRPD+D+9Um0+/GoDwNHlya9O52VVGsjK6SV1hOOr71HiJWBuu
V64ZiqzVq9r2/sHKnklzYXVyFbibnbkA9bqpxTu8kPJ05C8Yty9LXq+R7cDTI2C81wKLWL4jxjWp
H55Uu3Sj3jrqnAULixsnqHdzrAAKQjjmG2Et6KDLaTE7r3Bw+pkgYhdjNljZs7XhLc/YLtkbKutb
/fJekY+Upwa/d8x/Ghx6YAlgsKsfM1wta9FcM24I4+InTwMOzdpEeMYij79a2CiFi8WXcfXlg2uP
kOQQYLqenWDvxnlzwUdmy5y6WnBfaNUB91rnWiTpF7l6jJVCOkxyPN7hqe0nOHRqN0bRd6D/5Dye
PyfT2XErU1M/5aq/lADTAZ7kZhh8MDCp4+5SwuGNtHllS3vPs+BuTbFxCKE7BuzXcZetgICRw3c0
zu98+IlbO3gf5NIsRppTxlgbqNWrKbjXZLD2fbQLOUl0QMUBX9tppAbklcvLbyz3FuQHr33BCcJz
Qz5sYazZcq+69NyZn+op9K08eIKYZwq3uIluUUHOXK4xq+HD6eVRbe5tDYECPnRb6bjsmlvNFntr
zK/hZKqNUevad0b/UOhiAGvEUmG67uxixSLBtmIt7D2xjyRxyC+e/D9rs24/xK0LwxiPQ96ing0/
ehW6/erwN1yqW6pEPfnBh4i5Hr7Gr7EzhcXqOg0uR85xpD+KoO8O9EQFgZtuu0nxKY7HdB37zzAm
fLojiGgG3YBJsAWJBiwL8LrEaDXEXlGVsup9KDATYqFWorj1HqahkKnUsYISd2m1G06c1Iel6EAB
FExv203J5Krk+Bj7B+OAU9xkC615Ekmk9gm5dzx77VJGmNGlx0GjhqGam76KLjryr2rBkC+/wN+I
N3RlOe8ZBXyr6MWIOrOk+NaY89QA0K7RbVkb0Hc8+ZgQirCRRZGxxbVvFQQupW+1IpJrZWr+9xxa
5FcB2ORUB3Emd0ZV3tUXFF21YMd19HSbQuMOrilKNg+RK+3jnknyrqsx6jSKs0VnwMk5Il9W5wRX
atA8ePh19IpwTY7U0DFZSJ35L75MxzjLsSF0tA17tYyNNxG0T7vQj9iVvxYifU7m9MKtMgJjOdbB
p3o1uolimldtZMoV5tW1M5xXvJeWbXntKl4pprWqjuHOSh3uCN+NDQtTLGpXPaHKbx/4o1842mcX
CYrGGBJT1ErsARxxnZXLbFYZ1H+IsiIij1mrdiIOYRdzQI8O8r9L783rPjn106HqsY6rjU3V7fXS
uKtF0uFuBZsSCz1O7WZBjMuOW6DO6IFOSyvv6s2Zqw+AJ+wD8E/u4SAkqb0zSC4qwBSzVOy1YF4J
1BdWR/60x/4yTdOhm+u/FlzoZVTX34R67erMezFa+yKa6Rj62gr/dMJWcUFxh+aLMdQlHcvfZYAh
ckGyaSX0G5Z6Pd0ESiWq0pE8dStBmR1MA1+C41cfT7Cs7JMQBJGSwHTQpvRD98O9HtiHohdvqSOu
UeDaCzPFYsWS+8GZjvh97+e22PsyfpKZuCXDZ4fi/xZj05H76TeILc/KMD9k3hwxCN/WQbA32QHA
zLYRZh8LVE/L0UuvhiX5UEDBto/1S67YdiyOxsLez57G34POm2NZm7CfydSItq41s5YDscElb1Ub
3cGtwhE/JBwuOA6zsTLongivHHxtXLhR+SNdebS1+nWURAN5VvV74FYksb42W7K14+ZaVRK4oT/r
Y9IvNdFuATL3OqnpTmVsQ6WWRO3zkubwEvPJ283SeGS4NKvicoADx6Bnh4R5a7J+ZYeilgbZyYeL
XX9ppETH4sa7rYtzoL/V7Ju8smo7jti0EJW3AVPzd6P60HlrCh2ceGO21dmFREQKExxNdtWzUcAn
O1Mqq5qm6X/0dF5zCPYsLY99noEHu88bNJqtTliB9Q2Gs8ghPOaAHFV79oKfqH1y8nH+qTdmYpCk
YwPfpneiSRnDqQQ6xCH+L5OJvcr6c8fohY1TUpqyA4PMMRu4SPOrxDUmqyMUW9cmvaszhgWvjg6t
6H7N0WvKL+anshOrpRaBnsJQ2sz9R5jOqstR6GDDUTkOn0hnGHoxlEy6ZWg424E4AGP84ELV3WEr
dF0c9HHNU5U1F661rw0ITwVLp/iwkGQnsMEzLHqhXy/nhjm+2FNjkFJAZa/r2dGuKSXl+4ihjGlR
O0bz2aGyGEEV2J0LgcytapjA6Du12xI0tjLa9xyGzGT/sGlXLpfJS6ruTEwSM0DpSWPowHMDkQJR
4pyloOMn95yoauoxw/zXZhi8OqoUaAEUDpY4qN8/IFzsR3ZW/5nTJgkTlgQ/g8sIGP6I5u6nLfYO
77ysKz+ct9y/nKiN9i/RUpDAVHvVex82xX0g8Xgh7EeVmVmDpTcbq3R+q2ONhoHFw5dCNV7kMkQG
xE2pglUobjwTjlA400g9OPmvLv1GnEQ4+Xz/97NV3aa+b4YyXYzw4WmNhPPO3eSr/ey7iyAnUXp1
PCVMdJdJ983CMBMmkmIvU4JqHWaMF5YAQnb1bqndX4gd8P6RB9MaTzVMqmggq5hTi0/iYZHXaR+p
nW48eTPkX5/KnJ8ZRY+ZmTyUgAUoGbmuxk6wKiXOtqwCr5/ZTE4951ZAEY74fNslZ14JuuZKx19I
ACRGr7wmSYOtP67AcGl3zK9WHq6nA2FgQ4pOOUdCgXdGj1AluWmg2FyjKguBO3dx1h5UVSrz5DIO
ydoNfgodEzSSI6A6hUN57oiTZQ3sSK+8VK2y8CeLFZ4BR0Uxv6QJi815Cj1EVTeNK7VNmGhV1Lhs
FUX2jg9pOMxAeQG6uDmoHHiIzUd63iC9qP4FC8QlXlPr1L66jv+pmsNR4l+gRSoZHBHB6+A+mT1h
riCfxEhmW1mYy9b7d/6p90rHg1f3tEXkwvjNJ9jVXFsyJe9qx4D9v0zc31bnXWhyGV+jXSmvCZuA
VEudDWHMvkJc7OtQHlJ1KNbyidkPfDxmcazE5Ezr4bfi7Dtik/BptSpAM0PJNARLVrzf+tD6sKYw
BjQn6WIMdnH0e1DP2ntXkc6Y5LN2QnepWsLIy9d53C381EGzJR8GKBu+NDfG65C52JzSdVX9uwc+
tz/AJNHwqEL2NZOAhWr4Bc0MWoxZWveuc+7qmDDa8exm0Q4SwSHikwAwqHrWdl2MRhhYUzuqwG57
PFpYcsLIu4wJjPlYbIDAVi5XlVR7nijvIZuWaqrZWdT2HvTBUv3vQE2T0lD43WHEdpWr4KvxNVup
35aOzpLeg8+I8PrfOsQab9X65TqmfInBHtTGr3bdLm32/8yE9U1hfRt5s5w5xiKyBNhlpP7/layW
HguKRe7X+pptmSetXugxWFW0uRZ/8p5G2PsKiBANU5DetC9+qyAjn7ugvqgEuZ7ZJPgr3o2Zgo2z
HCcEqLFUrw1IoJO2u6B/UT2Ax5uIBceNWonfw/MuYniE8qE235w1UhvPlLcr5vVRiz3Vr+w93Ci1
UPlqxxTQJJQk5LPt/tigKurl1QUBR0R1FLGyPtiUQFyq5VSVOuCouoVsh07ww1qc+qfZv6mTrcYs
PKKIZmML0MNzQXHD3JlC/R8skn1OA0WGcoA3HgopJJwWN4/3IhyQi+Chl9VvM7OsFogdBrKCAgx6
Y3UGevhmcMlq+SZqzA3piUtnM+OqeXJEJ/CUxnVdw/CO47N6SnXm7tSfWZ6uUhvlxoeBEFCBK+r5
cuLToQFz1F/YNi/9EtdBAA8HimS3VyBHxk6nkxagNkHT3puFuYElv476X7PjYriG3osmgmMh7l5x
Q4YJ4u7GgXRuDGcTADx15pUc6jBY6RQyLArujtduM56EuiF8kMr67ARyCfZoP71E6Yf6L9Wh4E9O
iXtRtyRwXkYOaXVg8GHV0T1R4rIm/g3ucnvJynPyBz2+6ZxHl3/q/jAl2hpFczGohLQ0UsuSM1at
BnW5NbX5KGLmoMma58ROqg2AabysPYVx0vKD8OzC7lZtHKBtIUR/82zxNvFSAVC6uH8G073BqJ7P
wXoooq8ZL53B0lcGJyWlADMUaOAbGvU03ajLZwXmUXax7Dfp+gueYw5MVyUQh9XZV6drhdCo56fW
qDoJFMgGEMhXKhBPLWJWNiKTNWDjvxNJ0XV5Vg7tcxdpR4UVcikmLWlfZCvwKCYS1KTmUmgm3vi8
L5wFsSDm4elH7/zo/xdgnZ8rJKohY8jmgVGgw/XaxTAmXcjYVDeqnqCLt/gxAQ4zTfJUhwHTBrg5
t7rA5omdSmQ5Yqpvj1SzlGOaM9XDDVMVGURb7bhvNs0dvUvLa6PQphLIrNtbPft2uFWmCtj833zh
MPRDw0ZpzdIicVQBVOpgZZ89cdwAkqYN2StyXTrwr/jp6lxFp7JgsI60A2tk7r86n8zAmF7V3sgD
RENsrEiYJrsnMz+9jErHCSryzmV2NsU4w+zP89cGzwnsXXyIp/1aN8XSD7ubOYir16DmVzxr2+PU
8JvCw7iFehwRSEHswyLpYlSksK68En5U62Il4aFOsTMcnYI4eu1pKdwsvw1+2kOm9JLH5DjTuyf6
nHBEt7iQJtrsnLq6UhwCAsXtvZMhW29MuVBNGxyo10kqz1MNrKLEEtjrMZWyHzKL9wOMnUWfM5lR
BZxaUKPdHGYsHtlJnFn7dOiCG9G+paXLjVChcWJbgg71taTygQQXDxMABuaWgRhWrkXWGilTRQgw
GM0vmZ6jWcD/xw7bmwLmB+YHxqht2dxuHTZkTt+c1dumGkf4938NmhA1ZPzv66eDkaRXXRteETBh
YNTV777vf/YeiiYHlD+qv1WjpRnB0UniA8R8gARzO7bpKazctxxfjKVuX/TGOOGUvx9BNUeHAIax
2tuADnAPL6FbfJbW8PSb6BAm/UqV/qppySi0PLe51RN+CO2oHTCa2Kq/nEqDtCDHeEQxYFDtNLeI
2YvajSiHjw7bs0Pc9gvD57umg7GwLUDFw1g1KiqoK2OyMHTsK9K0lsspwyQeOQxSwCjGnJjOht/g
YJo2w64lrWc7eowB82HEKz60X4equrY+4bVzdsd27aAeazHMcEst5TLYn0tDXhjbXMjkJkao35v9
GG+DUEcFUVHM2pZSQ9qJdeYIGletU4t7KuW1LxoMKSRN85T23j3VjPI7xAMblb0Gygkmh/VhSiMb
gbZnWLnh8I2rVGZo6yHCxErLCsSD1nsTJ4+B2kOHQIVUBv1mPBKyCUiBmOEiGwo3BTqOdQ7pAbBl
ooFrPbErM9I5U56kOisLV8BTCsqXf22aMaq1sgwarJ2osV7Uodf1PiBZT4cDNwM59TBh3GrlocEy
m5p1kSJrqWgmhaPPaxKM7qbWP8lJhT+d4RhnUIjhp4SkvZYnLq7fDa0F4hHC5+gqUoWzDBOaEN26
BmPPyPw1VtWYSdGdJtNvC+I+ozKCuLDKuLdWGD8mRDFTqZ0aCavQALi9mX6w9rViO3WRcysZVy51
Wdmw0B2fYCGPISMhjf1A5noxODNDGP2ie/1LP3Rvapzf5/a9axBUj3gCU9QywyNuBsvcRy06JT7p
ZqKLBM6YgcfyoFgZzPbHj4VEigC/3Xzi0MYmSoY1Ppdqz+w8jJAbufLhrgXIgtShpODGIb8PdNnx
NJBAq4Ty3WtB1Y0XL3IZ6Jg9PAqTUlh0HyDVnPvc6P4rhgjLPBspKjOMHAW2+eQLDFFv6elimyw2
zM1ZNRogLizRNfUbe71h4DuqAtlMDLv+x9F5LEeOA0H0ixhBD/La3knqlpcujJGjJwF68uv3YU+z
u6OV1DRAoSrzZb3VezT1DcXINqE0HHDLUBC5mR744HJFDbS0REewIDfVhO7c3tiefOFQXyloUJNp
vJr9tKnDb/2LmfGrpOpjJx2TZ90NACRCGEX7O3COqyoP01lCHB9aprnNeEKcY80GSvYzSpOWlEYM
mChHO7LvKIGL4Noj+wFYywGuXpmJz1O0Y9SM/glEJyTIfCkfK42Sr9hD9LcOeCw7QnH4mHoEhAXo
pJhHRe2bgDjickDWjUbdE+MrdJ3kMivQP4CQ8cvEzZCAE/RfU4dQY3f9S801FLCaiiHBfJMQjdGu
VTXTSeA2ROSz0Y+r+cgJ3bc2oyKtfsboZoMJUEx11w2nefbAXBvPUAbpWbFPtdrkxiOFgG8aEO9u
M1beJpPEGDYkooUrj/YPBcrgv+nvTO0wIB4lTIvdlViXGiEYRyn9p+7OSzIV9XCXEjYhLmFKnmlI
GpRZ+i/j/llvKPrRMzty4J6pHvS+nek9GbffYOJ/q/JDGaHDF9aBhsHJgx4j/O6MNvaVzX1S8R3f
tGMWp5+NPJh3MAqZ0ZPkns2vgIY3/ED9ofwSrAqVqD4+JX1Jha/7EU/asz1F19Gb/sUeYljgUSkP
WuvNe6aOuWteXZN9UqidizYbXtK+Z4Mu6FHwPSY6GE6He6Gk+RZqMvf0S4LxRyGtu77JX4xweOUk
NBVk5RCMx7PM9wzxhvYwM+ik0+/st3wKbjd6xTWkw1ebR1sfE/SvbGbDHv0JykG23EF0RJBzBuve
BFT9mB1VQq7AXPIWMdCgeNevrG48V8X0/wNAcyRETMClpWnuDvWLLndK8T6Z0R1Gl0tRyyNMkI2+
/p7RbsscOD0Xkk7KVl+pUFbHGI+mPpe1mCRLLFveAI/ewK/9hOF2FdZ/PjTAVecVDwvFuc/E1KOF
CYLCAkifLwiCk2dcROhSguGTgk3/rBRQ37omzMDlhwhABPpkwCsb85AqJQ74KA96AhGzzTW4daMe
tSNGT10C1KBEcF2tTVZeIgr9jWbHV6GBa6C6NOVpCOsLEuv7Kcn/P08imti2PKINzc5YXNAKUNpO
9MUadK8zt0+/Zvp50yO2lP1ZT0L1AqTgNfd9S+Q8jT9PufvAxv9a9N+5mJ70FdFLll7pTOQ1FnUy
bbLcEnvKef2/D7I9tVF3obGk30lf5rzQ7k4Pu6V8Y0wRiuqlGSA3ZcmTqBZEImSIN0Orv49+UNr0
q5mMO1bMRc68KbdctHSX6cgWW1Fz3Zj0cmdj+gSSfkXMA8rfGnb2wIw69EtkSmCZBSHNNEH42Ev1
AzOB/et14PmNaJbp4VxuARMg4xhvS7Uz+UtdVxfBCFeFjlrmYD2AdcK4ImTVYdFsIgDACTbzthQP
M5tzqsAFVOpUQAT0rYKWFr5jqiP9MvDicWxi0SWNiYqPdlAi2ieUyRoGDhtiXqF+o7P8s5Bd7tcn
0BLo+/EBsTzVZnTkxdAXGGYR8cQQjaVMDxnAu5KVunbEYbS8r6oAl6tYnXBas3xmDdqtxf9RilCA
IdnTxNoFvOFzXQPza54y29/CeUfYEypvS0Y443vnUyUeWRTGQQbNp+E3T9YIqguNk5y9V8Ne/jSG
J7GGVzEmW4u1K5P2TRH8DoGCZI1kzoHoOv3Ri8iTVhvdTq38fjcXJtJdiXOtwGVj1TszN2+Wu3DQ
8C4MWkhBl8eCBdqm1Gqd9J3jkojMrWFah0x1YM70QjPHe73n4pXZKzB4LOgHMbjficlJg6ewZnVg
PPf/9qYFWlNruLuAa7yVSXgMeJPDLJ3QuQH3Yg9Odd5l4O9GV50MHzqyPsbohVJPpfXWrF8FRVnV
1iNBLM5BzWj1R75x5X8Kjf6awuxHPzn1AE1mrJUgwnJcBaP3hMwgNTLn1safdGy3LQwU2goHB+Df
JY3Gjz6oLlGMslxBrWmb/q5sg7W+SW2VHVhQdDWimzKEu+14bgi61IsCh8IYk5VfuGdyMvZ6f60J
K0W8bvyzZEVPtpK0h0MUbxYdPYNOcBvmL36FN5hNR59YeY7Q1AAIR2fkBBszRjnKPzeu2rW8YnQ1
Mcqla71nwlP70DN1XWLqgYV+dwfaEZAndhX/LMPvzLUBIpGzONx0G4+b7omIeD4mqDysqec86A/R
ZXcCwqlUzr0h792cb4/SgN5CltjdZvK9W2pU4EPrm8XUwreGaTPqRjnaQ1qGEXIw/UkteziXM943
2zmagkrRBYWZBQzkHTbEEashVwIJMe+jG3+mA0mRs+PsWPjTuUJW8a5/rTnHxcIBIe9MpC9SS5oq
zmkdDDEgxauGvrZePWgn6hpaL2cRdyLyFTkdrIvecmHsMtN81rWK1zMVpiGjwyWC9N8wQFisohzy
ihk++zZKg7gKdrLv/wheBazbkORr+eiNiScosevCdJJ0YhnmbwdTbCXPYl6nHKcxB35OdeY+9qhb
OnpK2H2RUi/EPUEN5OYVGdN7EiWTeD65Gb8v+BXX7O9mmw1Ikoeyr7R6te4t7TiOSZ6L2vdcEgDt
CWuf5O29QMgzodgQ7XwpSHVcqMjZwU+jV2Ch8Zl++qmLRQ0tI6shGQI7tjr/5KTFTxWE/RaCfgc6
ArdlixAk7N2936flU2IKyLdowQvmwWd7NiwUIOgPjf4JtNHaHLCedD2A8ybtfhTbDvvDo+kWvyqf
0AWThNA6WGod+dQ47ptRFveR6XGhkJqT+Wz1O/ynObenSm9u2x76lmiksHlzUsJBmsYhwG0xNz78
R1DDBOFEbowCwwofHLDoekttOHDsVdV3V5f1bo68fL2Ah16piWhG3Hx1PJBfGj5YnF1MNnFXazPs
Oryzea591nHPHU5piGEosJ+9Sl7oWrGDRLQqzWy0WJYXf1XIcNjUDrJhY2mPldW+Az4/6p3cMYcH
ipRz7E97ekjr1i1v/4t7wdsusX9m5A1kbKHE7vsN6x75Wz0a7ZmUD9fZD07JCgt7hYexHx4Nq/+o
cDZ6I93mMt0F1M0ETJ15WneWYHYJ3CkKq4PX9x/oCXGbLOchSP/chHYhnibeHnrO/Ba1q7Mi5owy
rLM/kTgjR0DJ743IDvTzUpsBvRD1QQoDBsMK9V72W9fjk0NZg49lo+9AAu3ZmeJ/qkSA66lblrgo
rMa3YQ4Fajhcpja/UuDxECQWhkHmaYOMF2w8BMbiHMacflla8W8W9rnPi2tuc/XodayoI376EANW
IZ/AEn/oI0CTWZygFkiKvPupzp8R4qRfzpB8TDeqXqmYgD1x7s8IXRiIEZD59P+jbxXuE4/dtjai
p9hJrg75RKqBeq4nWx1Z3eTQHEt+dkzFEA/Odz4hUS4blkigxszumk3vkbimdMFc2IfQrYHCNMva
VONuodqNinE7mXKP8h/cGIOMBW0Kvu03fWRJMo6iXnqIMVr5PEgBr1VjcNSrlpdAiQ08zWiVBsV3
hp4mktFPBSasBmVrUdFOQ/OsVHw1QHbTTKfeYe3p/i9mFkoKL3n1UqQ/5nQVMqXK37XtSOu42+JD
v5W0/G3C7hsS2qN2Q5MPHzkdlmZr+zini1/Y5IT/mJs8BCKTV3QN2mEVIWmEQsYdBYRjoLfWAgj8
NcD2srVtvVeDuriMckRnokcO57txqrBTWccuFUAhkhrIY+3c22r85eHjzgNNEzPmPvoa8TbJk6tg
SNkrxZQFcQGnGfjv0co3BoY9nH3gnG9NbrE7OH9IsHmDXRwvM+O/2nf2tU/mZcqdiUdtuApAuYQA
NOY0+rByA2uE/SHUeAC3vIaycFX4OPwBIkYYUVn2iFdbytom6Om7Jh4HgPl9IcxpEH24V3rqRZMA
Xv8vR9wUMLF6o1m8iQga4rJHw7xpJ9pJlP8+W6aNbMMXB028ZiQGY81HZNKeI4AVjR+sFKetyNuP
zFJKdMT65/J5SY7eWKa/mvpPnWC2ds3mLfaJRgxRH+mvFdF9ymvkmN0DNQCm4fPEf1VsY3BSN32T
QKZRsJqDEhc/EuEiOExutI3FizVNNAf7n5IjeqTMxyLzH4eYdiWpo4lytqqxodXF/0JoMEQ2RCvZ
0zahjU7LNxtA1MDZX89EFwoBCyZ2Vy7mjpTNLMVlmTseySUcj2sfjvBMsEqeb5MZ1nlNZ51nksNZ
QxcgGnPCimlNcwpqOME2zSXvu31veO/EUCLUOHEljcn9w8eM5ni4ZHG/b43mNAr6/3oGxKaDiII/
9GGEPwba9dRAgRNAhAjWsFdABsZwo5btokXCXrYBBQfaKN+EwON0ncL6qGgUgBulqmIn40Ky1YDB
ISKKoiqRVU9XDqQChxObOZB+TQfC7HVxULcpHLKiF3e5HGiUB7CQvOqC0YILaT3LDsoiRwnXps6N
fizAwUbmvUsKcBNRUuWOHYv5vLPn6Ux7e+f7GamcLSwHau9pvIayvQYNg+smCjYW+28HOB/0ifVg
aQxJP7V0ooutw8RO0gopyu7Sgf3sDI60zayOKmwPYwCLbrRo/SFKZTLP7xz8pMi7LDO9can0RKGU
88cyGIcWjijb7rwOSYXNsuYaYFtfceGIPPhYmCyoD65OnMGqdvB+IfqkwmNSu3PZ67h0FLHPNQfd
aYJUUZmqWCtB0IEqX+w5veglCp/uY8oaF2X+Kl/ii94Mgsm9uEVyylznhH5sXzROvh+IWOiNALci
L1o3hYeZ9hnIzoPTF2iw2FIzrZMzg4k9kgNJI24dogBwXlcLFZlnTI8Zk/W8t769dtmG7Xgv2Jy7
gNIwVceIrkLcZMzVOUgF/WXmwvhxA/UCs3GWdpfIRxeBftYCSpNR/Ux9vTWmseSFRyOqjnD2MbAA
iOmPYhoBllG5Vv3Z86LNUBCK18dEylgn5dqv7KbvITtuEPiXthdHJZ4SG8xQQZsCpdIpyNhFZUK5
GZnvjo0rKywu3OS9b5McgDdso+bmzuRc21kec7ORrCxk/zSZuJysnRnaEF7qtAo/J5o6PKajZV1M
LnpXAgqjIoB4t6Yt8K+UaqXLbV1EmL11dDBtgaFihzG+ph6ZCuYdoj1QnSXTCu3BiZyF/ayRufFr
O837YcFcIXlRzaF8a2Hu4p/YFDxXA4qxzsITwFSz79pdSfSZUO2HrGEs2YhzEJJz10prC6dfN+a+
S2Cx7TD8W4pPB7+sXgW8aPjIF+cWB8573GXPvDgWR4bKI/B1lsUL3tFs48s31+ekZ7v2M567tWul
u5GKg/tAKwAgC61NOm8izs/DDFYKShkWBhFNb9w0HnfYG1uTT6HPBSHHB7y5Z76Axp3H0hzREa0i
f2s2DnwC966K55tF3+Ra88HmOUCHJd7zej7Xvey/E4XkgNS1vUu3UrdYDMdLKYuBxLMVbhY/qS8h
R/t1OeL88F/ht1BWoco1rXdpGg0eFrAzTAn0gcfw6ieD6prZfSy/hm6udr7jgToRFXGYxvyEg4ed
bfqyeqsmZzH/VEhAE8QBPYfDZvjRrxXI/l3Oeoe0f3ZDXxOzPlSuDor1o3d1f8Eup0dC9Yh6lp1m
3vKEuUv/a4zWJnDE3lXi3LCElLzgqxKJA6EerHl2V3f/F7Yk4+H2n/yHXBm/xOR8OaL6l43F98Sx
z27cdY5+ZnHokIQFBEVuoejhPsQGCBGafhympkjQsytcarRkPpZUco/SaefHZrC3YrTc3RxnDwYk
KsjLE45jexsOzkUHpOfii+zDfzYgzE3B6XtDLLh5IGWvOwwBJhEbtf/nkFrpp+322XFZMgNGpM+o
QRD5zfM2GstD7rLjdv+LdZEwBLikghEtYbwQlBhDIkNKNkKs6EfN+spIXvZYu/Wzb+bxEWQlfWFC
Wm1xF/u476JrZIC3BKNSh82HnCCrK78atlN0g9iHVJthB4zMN6DY32arzpWQZ6XG2xRQ0Fic0rdY
tb9diN/NxGzMckY+CjgAw0B0GrjeuCOf6StFTg2Z+JIMYfJA1bXHV/XtNV627/sKzACd60j01RqG
9Rlj0RHQHD0GHoUWkeouNqoty85Ej6w5kkFDklQX8MyCT1h1iB1tNE3xVLDHWZdxLo4Ekt3ske3J
GxtB/eJqaCqvsK54hBtAkTOq+2zoSaUoik8lgHqby2PfQVKoBB2GvsokYXjT/SSDk1zsgUGV6awL
r3rOQ3iIPnbSR1WyI5ut/zxhRCns7qnyvK90kMMuiiJmCSnc6u5RX3OcHzrzsumJgTLeSduj+ImA
wZMgQ/yMWSEIt6mbsa/HcWNtjLYVG7+o2Kuh5kL6QHfNAtY43efkSyQJrLn+iOw4YMpQYPrtKrUr
8aIhEQF6YcqvxlfgrXlTJ1Wg75ewz2mWfVbudM3B0yYj47924EWPOr1xpMZ+oV1178HARwWO1Zf3
z54mRPLzSFctfImCcFpHSQDipjHCYww6fauGMQWSQ/toDvur7QWnpcjvLLenAQlXM2VUjKkq3I4B
QGlgFnK+yJ7lEwz6i5Hwsprk7U4dJonOIy8jCN5lsdzSIt1Mff4h6uzRHlERV+o3DrqNLOtL5cK8
myf/wD3IaOmDP4UMf4aducknXX/ZMDbxeDHlS1aWGJLXcM74FWNmHdy9WnFKrHc+9HgURyhWIiBW
nMLjV1P0e/YBpN/ZxVP+LsOI59FI76f5FOQh3Y3l5Dfl3nTyz2IEu296xQFz6xZGxK7OvDdo7UzU
l+I5ryqS1aobbP39kgb/IrM7LPX8HRvWqfTyrZwsPFCI9dzgJZ2x71AuKWnW6zGI2100V0+LoJXm
qfi3SAXsRsNCOFG3r5GNQbH2z8x67IPr9Zj5a58Nv6O2XlKbSnhsmzsGc0+FN2G/8vrrTCYBwmAe
TotoPxWMLPIy39XN8hNOWkPGKAZuppttOPueM6NlLgwz024dVq8ZYmBLuzj3pofe7t+SSOJYKp4L
VVcnGpYcYGnZjCZWPjTXw8aJJqw7ahd5xLXRcMRaSMd4HXfusddfxLB5I12OB5Okg5VbOZyruv7o
p6wCy2sedFzWyUSR+ym4JKFocb2R/0FqGC8fwF63HZ4MQhEEfK2VgFvrm/ML3voH2/KuZHNzfOOC
7GKnZ6Acj79iBr/oNFwcTIR7J+IA1Dr+Z7G4d0vGM9rkjEhBPZ1jEvPuB1RIqJ1ZocW0XNKZVS21
jHMzOk+zyL9FZSH6jhGXTQ0w2gHTGkhm7JBDPhyyyLd2IUaN77jt0N+7Vku8+kL/NZjEHxO2Z5uk
2yPHa8nBk4V5iEIwPjXNLIJoNuQemquuEuMmGcBbe9P73FXWvqldhtS8sXjwEXEHjux4NINjC1kt
TeUVuWO286pZx6m7BCxjH7WWGTsWiW1EqdUCq6XBtBCm2l03ELPZEKOTd+K3yKI/0dvHwG1/zIIR
JrueiFL6F3k83AagjgaZMisTp2caD8mWDMjHrjL3Htr7TVeitszRfOKZZ1fE2dPTJhzrMDuRu5Fe
pEmxHBNOuElE+JcD8PIUFeiMlx62Cl5SAnGvllT3vuk9uW3KhasxMRa+T3O8dpNDO/PCSIcEYA6F
rKBRaB66pGZkEZGD3U1w3yTvMtmsKPnjKDqLoHwVMZizxgOgOwaPUtk/duCH1yVMnfu26PXMo7tX
0rl601Lv6F1daxjMqzik+87qEzm0JXsR+8R+BSi74ZLh9JdkCImfKRmftQABq0q1HmKXan2G3L1M
4n+npC8tKOKL+RpVC14SinPO3kxyqHXjVlYa+rtuuzlcLQak5MK0r7LW1UpajitXuNfJST6yqd9H
YTuv26p7lITKnL1iYOMO5LjqwhkiZBvg6VCPRuj+GqK5Ob7zUHscu2rAPiunm9oVdcLFGf3DkiHE
m2S8n2SNWNyZ4fUHIZwV4e07NgsJZPJ/VRQQUqMz9qqbLxDmLn4HKKnqcBW745qIk+OCENINoLU1
LM1YTtdtmwKsqSELEabHgL4Zv+Zg2CVRzPgzPVUYsl0PZpuVuRuiDh/CxNwNQ/Ghp4wGNW/huS3t
r2kT1P5VmBydLNF63yIxnvPSZHsAwGUyaHHDkOcH8m8VkSXu/ZrZ9JsbdN5SwqIS8QTH5ZGWitwa
IsvuEYPBRVWcNl1shW1OZEi5R29zdDwWp6gjZLtez2FanKba403BGH8MBop9p2ZJ49FI3okhqTkh
MdsOncE6UDhGnO3zj9Sl5SdEdmQ0vhLO8BSW8hwtONpzh2TPsnsfI5/GpU3IfNHF/wqySfvSIZGt
fmSL4NcayvPIFGFVtfkDfEROe4V1Dg2ycsPwu0rBX6d0gAxd2rSg6crSoOEeLh+mAzoSL4TWSjJT
bTSOAlGKb7+VQU1q8rBBEMbOJ89WWZ27uro2tofhMTA6oNihdSpkdWcxunbJwN0GhN1QhraXxmHg
4zNHdprsuthEZfOIYiFWf+U43ZGs+GyBqCwygyluTPEXFEb2bKU2DYqSt7Q+0zgJOpoMDmEULQoP
9E2Upd05yrUptL4xiQSkNnEmHi+N9P5EPAh2FvWUOtVC0g+Lbg9vfW68M4UL2xsy35qIz5UIMEbm
xFxJkW8LizOCZZKroJocmJXL2QJoiIlSE5501wHGM4v4k97DmY3qr3Y6DsnlKTHUTX/3gkQLf/Tv
Y7c9pQnll0OXyZ1MhB/lMQdYHS0zfhBG0ZXR3Fw5Pyn9efT/2jm50Wl6NCEPNqpYgy1D2d7zlEL0
YOJyY+V5xVSGrmfEcToditrbeHF4snPWpw7hkcyYHbXtn06B3Nqk6zTxt0Tkk7MHrSahrjj10HKN
xT6NyRrTqwgJsau6TF7GtnyohP2vzhvSzJvthB2fpJ4Cl9fwDaEAXUW4HId8vmhrif70rR+cRGm8
eYRh/n9bM/bVOhb9GussG4ZFme5VG8Oe6Sa1d53hXZw6uFtGAF6VP24c6ckf5p32i592ADeKydsD
T5MnWleoFLMOX4DKhl02OMGlzwYIXXPJDDNqJ7OgzUz83CaNOnuf+6CswSWA47MERywL8ltLR51g
14Ao4iz/q/Dvk9Om3EtfkQFuuQ3MpMn4NBf6WLkVupvQaqBMZANjQXtBeJ24hAY4AHD7pHuJhzCC
8UgXsjHH33IM8tOUujgnqs7Y2lU+rK3FajagkIavOK8C+EnFaJwChEzBqsBYsS+HkeRO261pP6Dy
Mkk1voWZyB5TkUIpAQU8nMRYiRfZ0iAdowZ7diKjGe1+L+MDqMp65/hMGQo3SU8cyjBGj4N1NWaG
0uAVOX83/vxil559aFPWUYQA3bPNSKZuqFTNsqNlR5x7Ih+86BdAEkaq5kTcRO/yrgLNd6yVAdRy
au9G+zhNydbIMoJptMYPh4a3qg3juXY/uql+r8oP/RfQS4/6b4okAUxk+C91CLIOQRFTSo1TKKpS
uyDBU/+TTPhTAME5/1qPr8p99ySpb0P0FejZf4WI091M6FiqU5g1vzEB4xZ3Dyu5XkUS5xQ2Z+2h
0f8mUWM4aO581GBhhGTS35XVSwetozXCHXIoA69dJe/wzIxUwktyzKG0VJG1wzU1jy8TGCW/+yMo
lrPJew/uRqAbH2kYuNajZSMg9p+m3tgXyZ9vkUTsfHqoBmyrxWF2DJTa+m1ENwRtU2PjWVH0LOj3
j+JZ/4J8OKtovpKqOSM66cgAyRD5JgX4sSBa1e47mnaLX76kGRYQLo46Je2gtbRUwDXpEvwUEs3W
5Ek+jQWJuy0WdrP4MNHWcXdy9pIySZ7Lnk50gF4gus18RFhoPPK843gMHTBF5WcIORbzELiyHB2s
lmBhKv9wLJIEq5PNReTCicB95HvaDcDYGaRsAGPMUXu+YBitfT6HWgOnfyn+6F3ozP2JRQm35tHO
ff0NTKl9ZR7jkOYk2vpqU1k2OUJDcMPbVvEfhq+JGB19+SoSDlT5i3LcnulfMgIjd4q9EUKGpOut
xQjjW6CVVonuIXNDuUX8OwY0SkMK5+ULT+SBw8Va+2G014q6/D6pHjO/euS0doQRyk4jT4PqjnM3
HDAcfE1pcpgqd8ddbY2LHT7XEzCB6lS3Fb4gxq7+c5eA8rpfRozpYsdvyIfVOw6hXjvLYdoDxMqm
XwFOB+l1J9awfNeSi4wBbnbKtX5RPPsnGN0nrkjFpkujaJ2Y/cPo/ASVgU5GbUcT0nJ1MsdryeCD
r2O3Jk5BckLsMSHScHdzG3VoWO8HEZpMx48OLbSaH1OnHSf2W2gAh6J6J9Ete3IN+O51ysDloWWn
smlL8hjx0qUNMvwIgBTnX/OjwuxkWL9lcPXych3RuRksC7hKpQ5D15W4jfC+Vr4a10FM4zOUKV69
T5vPqF9us3c3FtHHpKuugDCtm/JXfzqLKDmFkLwA6Xnq2nLXhZ99KTc2jnyXUIa6zPeSzK2efAAe
Fu5P0Bj3sfmiv6f+A2KC2/p7MpbBDqO+ZUyQ9NxES79dbQVPwfpVlFT699CLC0i/D9aHTv/GStov
SwLvVImbOTFxX54wsloufV8UAoGcjy3/Z97Ue/1juM96ceGL6Gqnc7OncUqma6Mfa+4GYZCwx8xD
5sCQ6dgD9SduawC48m2Q0V44yYVvsVQRnkGiVJrXXkY0fXb6gQ2sBWHgCZsRvfdf/T6kVjIBvooe
dTzeYYHZ3+YYAeBm1sY2zV3OaDJ+18KzJDf3Jkw9c6px6vBsOYPcT4v8tbLlNU37rzlBCuyQLwNF
2fs0SOkEZ3po+2VrVMVDOotwj3PYJafSDvGT4KVJfHDepEeaKjxXUvknhmJbjaDxiM8w6+WV0oO3
uufbokkhrBd9fkRzs1cvaWmiAyI9I3CYIVT2exvh6cpp+kUmalJnRCPenVN2erQV8Aecn3lCZyiD
Y5Lx2s/2V+b01xzodZlnOCCYPlr9A4EZK8fuaXPD+ZotuJjyb/DQuxhjA1wNY/EkfE6YZXRurG5D
0PtuREPii/4fMpfk3PsZG0/uY1Xg8hN8yhFiPzkZszKvfqFCZtquFvoe5Hl1quTA21+8lvNIumRb
KxEQ0VTn7ZchYMBcbBzMraUyrZNRQ6kwpi8XTDxb02tCdGPUVciaYCuFZDwRZ5CsrQlLM9TKE4ne
J5PQyYVeqelASZqhlRnAkSUvk1wufWc8sx/DeqHMHIejnOPD2MTbXuKJVNPFMhjUG+1BDuQrh2La
u4sU55E6pk1d81YxOpkzg/0JJV6kbq2R/PQdpY/eSGsazojQTkXCcpT3zEgYXWT+cl7qdL9MxUl0
y5OzAJXyoqsOXa/A+yojhSRCIy9AY24s4HdZ3V0uzEhv6WC1FjQtAH94VqsPj196gWsSeuE6nfvz
suTb2YSDGHTNk+N6tE/6+R+ekm87CRj/dGuIwMfJax4aL78XsfUih2ZrMilmlGBjYWKnCKrnIBye
3XI4Z0jYTYNRBaamVRuZt9gajwO3EiThukoJ/zXBPJlt9utY1VnEigBLVI91VI07ZXx0EEXROXlv
SrEKmIXZ4+/p+cdFUpPR1HbJ3gVETl8YPG2+Gzn++gRIhzNplD1zhiFiCwTd95wB/51C78YB628U
mXbphQ3Hr+yskjc/ipC1NsVj1DfHLu/vWys9NI29MXvnyG3HjoNbaYrOxtBcOoGwDuvnIcrpGIwY
I7hru1hqOXn2KqzkvBhxgG04rS5hLwsQcSRkNfpZNspSHULb++rc4C6OidFIW2SSGRNCZ6Yy7Dps
PobH2aXkNtreeKs7FHlefeB2vcCtB3k7NZtWyD2WgdVA1apilFdqbM5VzhoeV3SHcZKbqFesLYXH
1nUyjhudB1qke7bGiVif8U865rMBJctdrD06lm6dkLrTQEZdF9aMHXouz8s0PuCFhk5nFMl7ONdA
HLp9NGvxhoJyhwFkRN7mENHrvQqnvTnEwp4kjFkx+OqQE1eE/R8iig2LnrFeAFvPKd9pWO+6VH67
YwTWlJc+YjAAsrIhd6T0EPyUqHzJDvZSGyFuchcw9MozW2I/xmGnkOwR9kNXAOtGFpFR4szBo5e2
zR6pGc+uT/o88rAcb+WSPFgBlePsQW8atiqcHn0prwVPitW/9W39nk/zIfaARVKnwaYJjtk4Pguk
sngmHobM44hCZ2vxN72c4JYDPoYtNPHfO8c7hfZ4avL0MvRarh+QbY801R+Dg+cNm96iNeukximy
XNI5jfpUhvZ+9p3v2etBVGbZF2dj1Jz98DDH3k/oE8E0jADuAtvhMbGjq1+6b33H4B644JYRxqGt
vcfcnvZpEjy5yXieIsZjpvmcNNGOZO07sIN0DuglSlR/g81QXz9Dcal+R4vIaFVszA7WsR2hQoVF
16BOjWccLvWxa9TF8edb6Iu7xe1vXRK+hrSIizo8DazaY5q9GIhLTKodwn6pmyxUsQn2uwWwoa/6
V5RnJ0V32+/jNYEczN6c88ISuXZzJ9hxf4yVRUYHvhUCpLwejfuU/5WlpGNhJF+MGT6FtPuD5Jg6
OEAl+FYBAZksnMinjU0WWxcifhmU5PR+evmN26a7FwlzHYK5XkKt+ge/WD+nAOxXpgmyxsldAEKS
A2Ikx2NjtOe6QXE4p4pJhSda3Oc6AaqLvr05ogxkto5DBw+y0skliyiGu3nK5CZqyj9LjT9TKi9Y
R0lYmQbYun4wU4T9n6GwdW1n/HE919tws2NMqYv3VAkDlavbMH92upa0zYY2n5qXHc1OH7DjoLaD
QnusRsEQJyOj1TREt+0JWN/CJVge4sJgotjLhAq/H96KQhrnWLKHtG147GR0blu1D2RL4pm3qyIW
V6SQ71UHZqajS+bwopMtcSAY5oQX7CwLH8HBmO0zlzXBdpXahzD7QOMYhHeUHnrO1H8umDB0ovqI
G+yUlWvdFpnjVrQhFrsuXBoatJYDbs6uYA3PAcf8JA8fm7xGVVTXcEfb+iG1Kxfx3YKzqvhc5v84
Oo/lyHEtiH4RI0CCdlu+VFZe6g1DUrfoDQj6r5/DWb2JN6alKgIE8mae7FhZfmjtTV2pbZS5TxSl
Ae4Qzcqo0i8LGgIIpw7K0dRopJGGWTZAdGm1kIUX+X1sT0Vh3ywt/hYwAyK/uEQptGOGBMO6bukI
ahhXiIbDRzGdVNicCDxif8O31uwHety3TdsRfg3dMysbLx2lR1X7EXjBU4Wlos2KG/6By1xmTMe1
ijFW+cbfWY8fHouQuO7WzStqSDtCLorKU69YeOT6w659h+G4vnMPX/gPF5SCR6Oh0JstkYzHvTUI
xs/zJ+L3VQuIRRVtRut5sIhCxnpn8RO3E4hXGhoejI5wqYQk5kUenb1kH/CA/BQe7wofOxUP+1cd
219xz0Q3r7vHhg68pB/+adO4Vq3qeHztCCEetKLPsJIRQZmTgqQayQXwl7XNNVAoPBJCSic25L+3
C67dnYt1RO40bL0/NIU/KIuBVxz6PIqQ2EGz7qmOP01Q3pbrj+3Xb2mu4ZNQKNT3aMt5tkMo0vtx
qA2cD1AaXUMeDa0oheDwwWGCwwdptdr2twUDoCQrGHshZprZq+SYSfvYlQPv/E7z8+egw0/PLYpD
N1cMV0cm2jlymOv5vFiCt3Asf1KMlUHZo3CkL6OhuUN7h7yFFl4Z1A2hbtTSoXGYjhomPt5Ts9Cr
utw+h0OX7yV7NXwO4w9I6W4nE3SHyULiBWj8ojK581xkYafIKOdt9t1A5aoMjpmYNv7UvTTeyPig
fIpNahwKTXf73KSvucF2OUDVAPvPovboCNUVtngXYIqNabH3abuUlmvvGR09GaLdOWkf7UPOfPi2
pk1riCetmkUP6A+RnC9JXN1pMnihX+Ke5PrmhdmTRZFtVxE0mRFBjanjzxeQhXy+O3ok4QoOD9Ih
rbhUDgBu3wLs5hxczKQsO7y6eARRyvp0PIPv/BPwGWg7/6xmfbNE/iOgQIM0hq9nxryZoZEajMsG
BoxMOQzyXo7XHAV1w98ekV4W4oBj3myuFj+kiOmVXTwkXvwUsdw1S0Wy49SOPmScUUNhEt1IyADa
WXVYKkiTwHzy7PEhiYKdwYT1KLinkx99bdmcXMp1+oyes9GhRNEMsD7bh86Zf23Mxzy66NK2i+1v
QUzI/FQm8V/HIc9QOdmEPUwi6JG7ai12zb5HzXZ8MjTUWWAIxTzEzyOm6FK42VHESP6gkkwec/OA
Mo1ePzIdos9jpXVIRGggl+KF4ENzKjgJP7yNBqGfathPFUuCBTYlDRE06zk3OALNHcAnc/bWRZEi
8smefqhqYP6JAUBZa94Nm8IEvutH7cEzOntru1i58YRRuKPdJRzpvXNZYKgzuA8DacZyyBn55OQp
OfIejH789EXL6NUTGMyHSxu3W8b/O9OmQbzXjGExO2XirSuw2SRL/9zsfLZZW+KVwzJl0A88pfcI
9ne0nCOD1Bg3tp+8xIV/I57xWNgVv5FvQ/kcuRlPJco62MJ2HXDysmeVrKdI8G40lNh4CgB8BW77
EBcLyFdiG+Ft6DrUxhrKDQ/CHPNvrkvkx2jhZNe1DcAdEYlJYR61lruC9QrSkNppkGwdUe04mc6G
bG5FKZ7VhFAyh8cx9g6xlx9wCjzj8eTGIWkGppl1p7lVYaHXWwfQsV/5u1bhytQDjbxxf8mi+SXm
F5VdfKqbxYdCGC22kTgmvKWz+crTuE6aYtNJTUfiOLwXM4uEFohUy0Mgu63JiaKboxvgcPXc42Yg
KgQDeeFyRRFpFA2MIFXVqV7SWTLMt1PDhMzJ5D03zGPihNiMvOOYhisZTLtaCINJoU0YlIwKx35G
WWmS7KeJcH9ayZFET3pdHs4qc2n9QYqacGymOSbF5S8mzOKCLxFz2EkOjF6KyN/JRvsb3c8H1U1X
XLgtrV92j22kOTGT+Ot7yWdeYL0pR+OQcoojYStR4pH0oiTTlNz6kD8aI9lGEX7SKNUM7KGbbs0h
T7nk18+CHdGmLSHN1Ii+v+CX61ba2yDymFeUKCeimCc+z/E5TabnIIkYQQ+vTem/yLk/jXAneUnJ
k8U5WBn2P5c2euBMnPVSU610y31Mx+xLgfOVmxhXOktcc9vcesj4kNdXAd4tXZB/bXmd1f0TE3PY
r8HZD3x8QOYu6c39GNKL5lYKBqdrDFjOo/zkDQZDrIbJSTG7XBoL/aZLAUDWxxI+htWflDq8YUwf
ey40SzfPTdr0BtMfAuxfxd4/hLzfeBF6fP7UrIz+Gh2hRS1vAWsx9edX4VfWtUxR+BlslIv1gkbn
HAdgxqixjr3fZEJTrZboqlO9MXQA/ui1KEAA2OBV72ZR7Ly8uVeuwwQKkgTXI3w3bv8EH/sdsj/V
NeLN1qxfBeK4GDnpzdGTrMcHu0qtTRZmzmftci6Lmvli2fgYKys+jW3+1tLYto56tgDlk4o3VRkc
Q6+uT3MWIK8xBVlpj7oxc1zKLIwVsgKgcssjtloVvxyFnySnO7IC/HJByaCWbNrSRkYmv4yc4lRT
zcPyHAFVmMSqqGXt6RNPtQPeTbAxzIzFuo5JQ2dRgxpDHjc4sYBAZmfgcnDLjd594Ar2x5WDCfjC
RGUeFZtmW+OyhYnkzvJVcU9xo3HvtvY+wjFMWop9cw4qbvvymNYoE62TnTK+x1xFH4wlUQ/rGeV2
0LCDeBtItsytTpsPe6Ral30oh0ZaJHu3mRq6cFsi1qYH5HYmTJMHh8FND3XqvbVwwsMcdd4Cy7/p
F9S0FY2vljXTwWJGzfCUs1ty0++3IRZhp+8pZzShe1fJP76KJ2JA8iRsccRYg+UBQPRTXeWcTJro
GJlhCPaNxtVaZeIwZP6/LjA9RmczWjiVwbht3WNUmrfG1w9tjcM0rClZDfrmFPQ4eNMsn+mfwahq
DUcTASxUCepuOPwW/hDsM9b5HGRQ/tyn0GJUgj2B6YrGP+MZS9yXCzJA/xMdRUdHeJSK4MfBgQR1
ilLLsGuffS6VNJJ2OF3FA6/3XRfhdjPiaZ3FMKJ7O/nxcOStNMnicSFWNFmA5mmA4gGTk9NRtcpd
fXdzsUdxIZnniN+Gfk4rdUj8ua94vI7MyH2eLi74WSIZAM35gxHQDBTOyc0EtcE/ixeNmliHrRWJ
ojx2PYktq2DltP57GBf3Kcx3+H9OVhTvkqw6zx4ezWK24Qw3WDA72b84MTb2sDHdDZPrHIgV24XH
Z/JbGFPNa4obc7LEpZuiPXYOBe29pP+5Mq9RnlBFL3j7YJ/NOUXsXWaix0bUBKib8SLsCAbWcm1M
Y+eFUt19ZQU3FeXXjj4AmCMIAL0LWqxkMLY3WCgbVfQ+nVSazkCXbmidOMc8Ufexs38LzOexukoq
GbHFIGrY3P15HQbYmfsu3FDksV6aupK6fq6rgLfmktz0E1qLzeDT6T7agrmsMzAHJRoevRqcSZoG
uMDo7SkLOiWzXBfpiKQcveKa3Ax+8z6mxakY/XQ/NJQ3dv+KnhfHso1b/yZOcm7EYKO2WC5lde7Q
Sz0GFnORrpIEDoUKmi8nFIdGZNsgKA70swMDMTt6nAoJtYCK8NJD4TWwZhnY3kBXcUamxAfsiHkh
HKRWecX/XZVL44I7/aoKt70u0uuMShVkxh/fgXC64L55OrZWsQzawlsURXdO6s+lgd6AbEwe18xf
TQaatC49NstzJAlD00mYZdWaRtNvRdT8Dan01YxZ8J4Lk8Uyf4hanTriYLOzSPccWCIfkAgWP6PF
fIy7xcWSQCWJC6urmZD/JW5sWPqAAzswwzajBn/WGxAqj8rW+9orzm40/+ZEy5hqGgwifM7T1Jz5
mfPGDu6pbDswEQ6m+Lp8lnEdnMc42k7tq4ro3MJbCWTsMZ/paeniezlP4FZM6HvL+SQvTCABA1MD
vKSEJ/t7MNXjTsfVbxYWrEJqdzumohRDdemPvRg02SXDBghM+ok19VRF9tbjoL9c6s3Y2EiTMRWV
KzSL78Xi/SehGeUI2nj2VHvqJuMdl8jWawgdK2xFkoZLY0a16fUDFac7goZvcEUOpghxJpBtJKVZ
tYA+8bxCU7evywM5lQTFOZMVhtgPQ/AvqzVzYBSFWD4VAa6HBBQ/H00cB3vdWviJSRRlxAWHyTuN
6bhjhf0t+4jXPzebgvJg1xOU52G4W4F6wLfEg9IXJpGwJaGNWqkNzRxhsp9jI34yfAWeRwU9N3aT
IWvlAT0KBZJJwLQhnhQeVeBRuMw2HRE0Fvd+kuWfUrB3ubVxw93y1sFd2BRTk5whdicE9NV+9gIc
Ov48b6LCfJrq8jqAdx3oNnGAX1pkDtcIo9AKLHg+GLDMPAGo6xlsiDjw1ja96RsqW51Db9P23pg4
CHFO/jGn8NKKGOm7KsVjDFgFaxWdISXwf07uN9C1dEmIMtzYXvNagsUSMIXb1x4R2uOnJZJFemm4
6CxYh9WQfGJhwLKKUyHGHbFyLJe7Pxu2s2wNLai62n4eS2zPowcVuHx3KWugbpn7DXAN7EAMzTco
8IzDJMOUKrpl4mUM6aUYhy2db/cU3YllQlwju8URVq4K8dDKv2tN33tOtl7k6SFNq698Mp8iHBBY
5pmDLyJ44y2yxfAcFQzu2Bxf7aaD7umda3dCa8PIwF6UTsGOD2yfWf8ajvKtLD9IJ6Az0zTMf/6g
Aus8jz+QAVeleAmMFjDS75zozWSHr4oiFy7aVzMJOZw0CJTRG5vIniwD8X3nIn0IsqhQjD/iVTU1
tNB724KRbMYT2Uiu8uFZEuRfrl5+DWQQv4jtD0uY4W0YnVNVQm2M+mEX6mdoUVB6o/haxuqOI5K5
f4UrmSDI2MuXoAmY3tuH5RPBOfeQs8ocqJ/OPO80rz7GD1wq+TqHBN/NCFYnxsa1tvBjr9PaXSjh
qAaoGbvcM95Iad46fFDcz8k1O+cwNRZ2AjuT4fGjIikgSHl83FLjkCj/6ET/NX0inrUBEhHM80MA
5ePk+xXzy8jdq5C+dotGXMzohW/s0MYvKhYPoaYuoadUuWpeidQiIPgHwEhQiZ1Hb3TPTgnasZiT
Yi/n5k8mXPU6K9q+XUHmjBN0DpwFrdlKwLkobW3Y9A6lxfy+abx+zdv8B4jxn4aJNYlYecsci9oU
GvR0Gp0wod/sMn9TratXVjqhtred2taOcUmJLSrgUKi5iNejF66NVqL/hWyTkU73vE83VV7vWtcV
eytkkyUlJ7um3jlhzaGVL8ytZA22vPn0I/MLTOp2jAKKjoLHNBx8IunTSuf93imHPQ7xNZwbBnYk
6qz+VZJpSYDo6bS+yw5jiME1OTz7dNN6sflQluNRwzvkUWBSNXCZzeYLU/W1ouVW89/IcZpqq/9A
Jd7XNc04lhe9xPl4cbgF+JpenCXtHp7LMDx0y4vKwPmnjFPsDUdFgJFHMoX7ZgfZlzW/C4XFrbe4
WVU7nESriHKLWCE2Rn8iO/tbjukvgYcVZc8UzFbZshHW736+rD46OklGpbcGM6ybaFgy4iErGDD0
9pebLLDIWJFJy4kZQkYttlUdEsLWhBR45W7nPL9pMTGup4Rco+Z3GRQK6DjmkeLGka6f3sNgB8RG
pF/aAiVpcOafyvhE9uCknegncoxdp3CRZwSw2oFK6rLlWD2d23q81aE4OuRgFQSCdc4cns33zB2L
roHW2Wacf8civ5tsQHGXvQ2sjpXvpdeot74oxwpXLdth0cArSyc89LQLZXw0zXcHaGvJV3DR4dKb
26JYqlFe2O/5kgMVwwoBV9jx2sbadugB0Tj8cU3v3JdHH0n2kVANPeB4Mig0W5e1+Sop15mnCJ0W
/ACzcDMRw1Z6CbUljd520no1C3mY5449iwoRUdK+Uarpq7Zm2vz6Rwev3qIDI/1N654HYeUuw0rE
0Ke0TX9rvrQN8WFz5fv5S6TJ4wH2QAPgZ/EcTW0a859Vx2RZNfJ3KHiAqhKzKKLuS+pgae8Xel+v
uLriVHSpBIm9E/5ycu0I4Zx3fNXhSiDbwcAmXxtMQ6fe/MoIwS580ihXv61PSSsDLKeVAKwpTvE6
Erz+bpyDh4Sp88hkOXQTpilB/WqSj4QCaXviozXcbRdZv9KOfx3qDY9QKc/eSHK9UiiyywYPYJ54
+bBRfndJqUExmvFAmJfmn0Hvy7x5oMTe2oKo68TS5+V8Fx4pjRLfsxfbaPKsJ7PjiDwoUC8Yl5cv
YzIfmfcx9wB9n4J7CmYOLox+UxoC/Nn5m+SQCpfrBDe1PYCrI313rFbrxzOGz6D2981Se180QOk4
2Kn0s0/bbcZ4po3CrRXa1zGf3kwn2GDdflhU04BUkeharhQhH3Ar6Jni7l/aAe/LjBOAZokY+yAN
YL2UbMKRjY9dOcFFFdHjbLmvoNr2cYuyN9rlO7EUvjRnzrmFlu8T+T/k3zNT8VPI0dGHd0yGGYQK
LeGiwI46dBxskvbDG+x8Z3UlzjXeUsOQ47JJhbGxYudrUhMwqHCAyZzd/Km8hcx7h5aWT8Fa8Quh
Xyo/5+BiuYe0G/bMLR2Govi0JP03ahIvitrdnC9059nE7/C2bmkQDIDw8c918E1gxqKlhc1rwh/e
QlwuvHbYx7qa9zaSBgkRzZc5DByFYPhN6pzaFuYSZ/5Zjo3IXVefF1cw1oCd9SNWjjs1iT+OEaz9
pPixDHXjsih1/kNRx7vt+NsqLl6V6sKdGgd9NOLunqr4Pk1MWNRA/2IJAd0IHnxNS7IegYpzS//o
HVJNKciooVncnOONRMXBI+a2cjrjm3IgLlsOmsiscAP2TPohc7SlvbFa/Qzph7YVazyoPPocXHCZ
SU1Ni/HPCtRBdvXRbAoH/OMcwiFMduFCn9B1v9Sf0+kK+wpmDkWdbVl/JSrLV+008dbsvs3Qf9TM
Q1ZhSQ9tBr8UxxPtUQrzs5dHL3QEtOuRyKTRIkCbfYsZNTSeXIY2y/ERMdX+JFq8DU3FZubDJi5x
qJdD9OksBKjMH0mjx+A/jZMp9DWS4/Oy7GM7/VShcw99ezu4CW8R0nROACglUwGy0reRAT1MSPQ2
Yfkp3OlrSLgjyOTRJFuFQ4lhskm99MEzASxO6BVWIP/AZv9Z2mCX5dXE9IYNXB7MbL9cpJYLTMWV
eKdD59OgY6aSJDNjnyXKfWo/BCzLJqRDA8PANRw8EHq8OyBjT6+RZtuhTNbHMgMttqlPEmM2ia7k
TsjmFPDelUWLXMgDhoHNB1VPFaeJ3R9f3cruMWHyv5lAcHP6jEtJffRb/zecUHM6Hg6HlrrOMS9h
Ur6Movk0CndvdwWPtcMb0x/3IhypjmvfcpkfGVY3a1eW8jxi/4MiTI58gnDA1R59vylAC9Yd7kg/
MzaZq5/MsnvlfvTUQOITBSCTZDHgs0xcJhnZ/6Jxsu3LAuSNbYxw/xiwNTzC1E/7GKUUteyN8WA4
/onKuu4gVHPP3Si/uQj/scQqSUnl2ooITkACJBBrNasMttZSNxz34Dx0LM/kjz1gRB1hY/pa18s2
WRBM8+imTrL+igz9UuUUXwYla8H0gz3W1z0Q11Ntml9i9K5CVKh1LTpKI8kAj+rZ5VONSFsvxh2b
wqv2nUs/m3Rnwl9L8ZSi790tSntwsYCojauv0CtPbhtzf6+qpxaJ0J8jGPQtr068U7H1r/Osf8vR
s7HDq2XgBgwbyG5m9CCq/q+pQflXiPWDHVFkpg5WUXlHI2t4evK/Xks9dZwTuSwslkyzgQn1I5X8
DBLhwegY7qBl/lp28WWG4PpZjRhsUOcNyUCQW+UwuFgwglXr8aJZNnU8Vr+QCUkEQxyFlmG9Lker
sXAvzmIhAu1FUsbZVsrdeCFX+YqERSfTSxEEu2iqj4j5w4oyHJoaM5C96WQyVbesB3RC4MhLvRhF
3tjzVq7EejkqTvJty4TQytqX3sG8aPevItQ3enkPywPcBRbSKEdJZ2CTooRUWo7apAHLRPcT+Ajh
b3ytP4au+Ylk/nfoCCIIF0qV6M7B4gMyxiQ557I9A2AkWUZvDAIpBjjuvXHPeb2ynL+m4HycquQb
EBU/WuO/Fy5DbTEp3Co+OHA+uB4dhQF/BNAQZaRiK11LOmZX9jQzVQmeTbd49jofW3PkPnYCO26v
R9hJmDwDLPBrm424HGhDrqa7B/wwdnLMfPGDnPIT+zHsbxk+2fDv1o7dVuxgwXOHIlZQQLIJjXTv
6hnHSXoNquE+x1ylQyt67+yBShVmSiBMmjcctS9EmG5FPZ7SHi+Na09I13iRG5sNLpyORqMiPLhY
xPKY84odG28aatAqcds/+PLB4A82BtJhby0NK61/rjllhFARlnOjwXC3SsnB5u0nzwouHAoCmQXM
GTyYUnRE0uQd/fw9C4gBTk5DXXSY3cbeo94du2FuPGcYYe1SAIQwKTPt1lMhH3ssUFFsjttSe1A9
BP9a1ZNuohWdEV+NO29gQrDEI+U240a/STzrFRtICH2NE23YB92J4snu4FvTyQyc7wle5uAi8XaE
rhoW59jhXEzbVydjoDm0GSDUaHxEHH+veqo0zByX2JhrBvyWvS/D6kMBdopdpA0fzj80nzU48/U0
xIwpmNOhaFzk4H0Fc3XD0gW4yJMvy2+lcZiuMkfhfw5ps5AM1dJL6weoh/ni63jw+BxWA/bPlT1M
hyk2j1hc6lWiwGnM9Q3bu0+DWrBJ5uyuzfi6WOMsL75qjRLNQYGYzSkSJsVVzpQfGiATOAg4tZeL
L5gf6aSa5kUAGGLrpD6BOoeS788U1g/r6piPxn0ZUWg4GQojQTAxujQghjYpB+M29e/W8h7o/wTl
+CS6+eZOUwDJDwpCWr4JQsbQLG5mHVzGKaaCgs2htLKFGkt6m/MDY6jgmXf8gWg4De35Hw/rl0iG
HcLrnQgq5p/kLEYfHgwFXQxORnoNFlluudgihpw6XdxLxMaSPXrZq8OG8J41fA999GDjOSNetZ0W
Z+OU/0g/3fbBvImz8m545PcKKPxIiX+COMdwEHmvWYoErpavhATfs5qJ/HgZAkUIgSZQxiGa66N0
9M7jSFF44ji0BdC8gvAkW6XFm6u2HHa/+l7WzovT+h9drX6XPbJDElxUVka85xYTk2xamikYuXkS
REvMjTiIrKsfxI+jcg5DjSk/GvFGWd6TcMLvcKieGx19C0syfed5klVwKOzBXntBkQGPAO3QNz39
WL3P+AB+UKoKsEnWlccXwYl0vOzp2GoJWpDGuLvI/MxkwSoup4ShVprJdNvtqqI41oLDU9oBA1A6
vCzXTjsJq22kxFl0jMCXDirL9HEpkZcl18xbJqPEKYEzAEHgUXjqMc+5KEbmibXGhpJEm0TC6NTS
2hFjJMaCThCX7j97hBK6/B0/zXah4f+bE67RTjQcA+XfYr7hauRdgV3m2W39hyKM32rC9WUncX1B
CxnFBUnjYbKzo5UzlSNBIJhwoWUclr9nM7HqJ2wjbrQPBqLHej6W+Ic92b36dvA2smFwxn7pKw7C
OUfCUHFfDYy3ftEk+uo7mr+MksiPFzGEUbe6S28p0405c3/oxebfu1hVENJ6Qyw8Ek+TO+0SJDJg
Hfw2mO8DMVJ2Rt4SJwih6ZhXO1C7krlbNPTnmYNSFjNywAyjeTxm5EizJPGGhCUCl1N1c9JJ9aga
7+q4M+BeeVz6YZfliBCyzzp5zTsBLHN5KTr8WtkVbxAY08I8Q809Z9R4gSVPtzULCu84wbsuldd+
yJ8rkocrwKPUfbbqubTCy3IT8sd+p1wKCoSzYaTzpwQXNrIz8Ip6K0NvJWommkOm7j5Nu3ESvsMO
oc0jfGq9/tHnPwCS/HlslqQbLM+VWh6kOI5IktISEAbJNQbJstxGymb8mcvxu+Xc6y2PedO9IkjT
ogAgpm4rDtbpuebkhAjxY6cmiSuv2Ltu/pHUzGViedLDQDeYc+9brHKquzdQYnDubg3KE3qyjVXe
bf1UnQyP3zEOqp2iqAavlbtlGkQgUvgP4dQEGHGbp0zyLhRcG1wTUoBD/TRs+R4T/dxQCo4w9aVb
+YaIhszOZj8N7bNJbBUUR/JUIVWxp/JQlAAv6voJ3x6oWAN0NnKN8E7LAbpsxMPUjudG05JgKWAl
xGNXE3T9XI8vST586RTbuOuY5YOT+P8fK/5NJBU9SbdIxmpxrOHckYDknMBnUZkXUXMTHzo1PdS5
yc2Wnyvg1RvZQONM6zwZw0m03Vughr2fQDPlDUBXCt+1kznHkh96eZBlGz3lc8q7cv7by3wXWBF2
HtW9Lz9swvJzOlGg4jIqIKFLakAe/Dr8UopoVYi90C8L7hrQElfkvnb/5y6jNicObUcfMomuY6R+
OlNuc1u/WyY91kajq0sSZTGXk3I4FoH7PWmFLDBQWOx0pwGLmjL6C+fNB91wgHHm6g1DxV4vOLWy
vbHHkYoYSKuj8UJZ7utL4CRXx1BYbjTwWYPQ0hY0xchBrR047yQ/2L54fbXXwPE+5sQAk9NU69mL
/nWZx3StBfLkTYfW4jq13H6T0liX0n+wbOtgxUxFVbWz1Pisk4BNeuROOS2uCdMIzlr5W9mRP5tr
iwsv1dvM3Zp7WRAaLPHbOFH1PI/xg+6qj0p1H2WjjdUYd0D+TGkxjG7LazvHGYhtm/FiFz0mZvXM
AA4NYfhwHXHPfFyAkOkv8VjcktZ76QCwcEm3cF6wlnpHPesyWprO9G8e2PvUJx8X4t4MbM/bl4Bx
U3ozN4Js7C5sxaOgkNaacRxjuEHGN6q7djjfAJzDTl4V0O3bA806yWa2bW7EheNvLBdRtM7TkfQo
CDkzTMghj3QawG4bZrnvdHngbErhIIeZpr71eKWocNGXKaNLbxQbgkyA/OQfa8rPsQTRYtf4DMYW
5chD3Zj94QWvo/Moa2kx+qk5/7bzQ4IjmehbdLJcBqTKsG4hrtAc/mYXMC6OcMTPZpKvwQJ/e1g3
uy78IB6Kb4SJTGWXl144Z4dXz8ig1g8yvsv55mjGhnVF8WTPWQzPHLz9+KlhQ9Cz90KZ6dFrMO9P
7LTMDylhtB96Ye2ZPv8J8Y1Rn7EXA6/RbOCYSrEe9ivZbuiZPHdZu+1n3MwBe0gHNAsaATghIGsl
fhUBcl2AD7BtorSDaIudrNmXyrm5tTM3GX9MfpUyXmo/OyspStQtjADMHkIx0iiZAxy0YE6RDBtK
G6YRR/SRNYPtrjFXqRfDbzGsvUCzGApmEBGlCfQdxrgUs5Ym6ZiIAJsme3Exk96bvkob75yRLmYO
fqSVaUJkgvNlaOs+sJqpWXj1zTi6JEbjrTyru0bwnYgwOd3OgxbkpBbUY3rAGQTktv3k8FaKnJCc
Q/7mud7fMuB6zJG2z9IatgffTj16gO2He5V2N8cpMQk000laatd1E+XKeP2ceJu2EV1tFcwO2WtS
m5J5pzHH8ZmE9zWfFjBWx+gyUXjegv9PIYNkw6pt67lqsmdvGND6HRQ2W5EI6YqZ1kroqP9voLIQ
50GKdzXg0LNH9q1eO+UJre5iZNGP1XIpTiLEO0sAbE/Q2PLA3GmLqp5mIE6aAdxauzFBrWhS4+IR
iO9sBsPGlZorVvwukvLm2vFDU8hvvAwYKToCwraIoodBNe2eKOlGBB6aOfTUa0pBOf3RLVAlSImk
j4vW3UcltZko7tW2BBV2H4X0rzbhAQQwXFj7KtcLECMudn3J9YIQzrNk29OO9Wq34ovBCUGSzKy3
UrJpMEd9TnLLJ8VpMqQf4aViZDq0Fbz5GQxDgPZWkXBvgm1sUV0L7X+r4vo1adxbXjV3spAO6w+f
6JS2D3bhPml+g17U7KHTwWWpZJRDdB7eI5qI/AnGRmRt5WhthiBHNBTHZXLY2tYex8ElIHkdDeMN
et0jMOHF0VoRTyAmUlBaHhE9Tk0gpJQQVThz8VTIiBASdkLyEfCQMMZReV6+dbxyNxXCgmt4OxE4
GyNRz5xWfhAFvxEWWfnlEpPLEbynMXgXhGjXLgBpoP3gIJvO3xVG8h2JcimOqBhOR1+Y/k8xIBbC
lu5lSO1tTSa3aNE24laeJHb2IkzPdpYT8hvffFUdHW7ERFipBxHMEhradSQLohfez2zWBWOL4DtQ
1XsorYs7zB8Ff0Bhm9mWnlWq53xwvpzW4jG42OiGI2Mnndl3KGL7OrTBXBu4k6YzTjVm85g/qxbG
tmephvg551FoIxVLr859jv225TDxGU8MydZJ3r3w+5yKOX/qc/1Gj+uD10wU37AXB2bxA8WbN7H7
IJvoVPfNHZoIIFu/OKZMXB49G7dMMwUOR3S4dxa/t9B1gPLPuJBgVsE6yPZYzA+NW56mbuYKq2tE
aiRPBEJ7xzv7Q2KszArjbZ6Bj47j0hhVJuMpmLMPqw3brezj59hPjtodH0PXfuzkdAo7ElhGgBJa
KSoQR4Oqi0BgOPGHa+lkx7rrKRMdqL0eK7JuwrIi+NoBbqHFJTiBWSJobVDgiBtp+dLLTW6r+Jim
7lna3a5Oykftk0e3evE3nMdDUDt/ZMA0um65x2N4eE7G9N2iMrexGKDVQ/viDAEyaGF/DUIcDarR
5ej9M6vuarTezyCKfeY056lqqX5hms+A4K7ARa1tMG8Xv/YFx7Hm5jDu58GlEajIYiLEkTiO2ttZ
ZWPtqn5iSl6M+X8knceSpEoWRL8IM3TAtlJnVpaWvQkr0Q8ZQKDh6+dEz+qNjXVXdZIQXOF+/HZC
Dz3q8DnJh9tV04UutboafmYSNKe1VsewyKDMevnWoEut3H0OLcIsnDEkXJzzO5EBw19E0qj/XlzV
/+AnajapE/7UMUKGGqgI4J59KIP7hmStWDB9Sr0Qdo/88cvpb+3SdXTx9KoouWJliwOMmXxXxvTB
WZ79NmLiiB+fwoZYlgIF4wCJCMV1dOxH/7ZKqZYr32AIk6+pTnEes1yqx0dGe7+NJ61NoZuvakZu
6ZAjlIRJ8dpODR0aG0JiMblSQcJMrXF3kxIF7BSG6sFo5p5R/Z754SkIWD5FfnJEUi7NhvJp4iJq
dzz63nBuY2ltiVpCOuIBmmzaD7xhryOuFFB/DUQ7ez26kBaMa3KrbTyFmxjARdXz2oz7/L0q/WvZ
ZR6IhAaqkFVdAi43RshL2IZ40pboO177g9dAdEoWGtUU0GbrtI8BxSqanAIpecdhlsTvdRYlz5nb
/A4yuIqp/9M3/r2rmDgpAE37elj+XZggQVnSL9nH2uufHl+TJcbTFI9/CDs8Od1yx4tgy3FyKLiC
vSoBNKBzv6uhJvkAnz+8SjyoqcSPqAbAYO6PzMiai6ZLnbFiUvreV1BSm+BuDfxfx4KxK7P+EpqY
WFX/Iv/H5dTUx0FRQpPodXEcwfasbt8Sj0xsgp72LsaRuRI/obsCUNLBn9hmaA0TaT/VBHcAI33w
zB+JUVouxd8O8w5+WOCFekqnXdlOb2tslP/tfEZPunHm8TUX/WlFlJ6qGj3JvGlzIk6QdFABKY7S
UazTzl3yZ5CG3k3LpJWZKaPSFHW5iIUJAY82SwuCyebhHhmXN/XjPA1P5g8A23pBy0UMAYpL1pHb
isNVRno35OExHYfnNU7OIk537GTkNu0hl+apQw2VkeGH7IqljbbevWIB9QphGsmAn5qFJ74KdHOH
BOWWX3XQmAIE4BgsmZmNyQvvCjCJfiLQa2UorZEVes7eD6va3+nIsgsC8ZZG7qxggdGfO8SmBaWT
HRKcUNY7iQl58IkESSmEuoUqwNHAzbb8HYdnVr84vejlPVZB+tZRpqIiPK7Mk4ZRkB3n94OwzdwA
HXqWXkA6mraXCNvkt0A643E9ZR5YMOSmsHnu6sxXtwIJCyrJJFu1zQNG3hvO/LYhe4yVusDO7Rdd
nPJi8wUbjrHo5y3eHcZYHPy6QEOzusXWJjWuxBue1M1VTm5cb9uORnZrWQr9iRb4dLdynPPhrLPQ
zr6025TCYDkCFgdFsvTxkyy5iL9DEkJRxt1hbMtSVhaR8UWTGPFQXDG02ZbllPd3yRKhX/Uz+jVW
734ubmU061dYu77/46dOEXwFdtosF1cGEu9+M1aCFKAExh8xa56RMuqumDcOUk3kvNPsFqBNigkX
zcT+8oVor4B3hzMiYEqmWIgzAHxhEYwX2tExd5PRYYLfqmRZgNMOfLo8s2fEA/DD52Pl1NzRtONR
9yil9uRnVLXQvpgGDQhqG5bULVm6SN/Q87CJ5A4hKqZk/NA2nExVUeFNraxR8z4FvVPcwKgglb2o
LLhUOxEyGPxbp1U8b8PQ8539mDRU2DGWR/+5x7BcMdzuYsx+bQnm9LA4WUSecZ1UDCmROBQ/Y2Ip
NA2xOyBABCohdHxXFBaXKCxT22KKDFsMBlkXRIw+y75/FXYXTHdtY83xLRvSjFt71IWzboKIT2nQ
uL0lP7uk4874WiKWp3qjNcn1PxkFyM3Ek5i2idD5rs/6DjZNxHcxNrgsOosjpChLk7WrCgvv8xKA
WHhoSlxkPw0UetbJyeIYLVQc2KuDeS5MKt4IM3qYvjAwQWX/daVExrFJCnOzHUQEqAwuEmtK3Ahz
NyegK6yAX5mBX2/JFNgsFiNG1m5qCq0f1xud4LZFBNJMz/AuxdKYzbKHSdZ3CXZ/XYcqcDFFLMIe
P8aB8/297/wQY1RXWISsdgkXCKvbbE+Wuy0dnxieje6o7TCwuPVq81FzfPEWd03duC/h4vTd0xqN
cTsjKQzn7g4vrJW82jWQmyPP8AwMOYFII1FMsnGcg63yuNTguJRDAU8JlYpV3HhTu6LSxKNVcUBH
NVCUiSwY3cR/MozIKybrdJL3OMSr9q1XtYPmoHfaRT+JJHajL78f2p5KkjA4ZD6r7eSG7pbadfcn
bxk7fM/r0BG14PLmnPaBWw3uwmoZ+dlPgqUtenPSRuUfFPTO9IB0XUt5plDHU5qkomM5NvVuafFX
ZgSs3c0QyCSGFtf77DfnrGireC+y2B6fl8BzaZ05rRa/3clIqhmdBvPylMgH1BkFg9+MpPHTMEEu
HWhZNNZ5Jsj89QF4ot0VcNXaRNbs+ecqHl8HOfv9Y1ExO/OotshBJMmvn10/xllT+yQtZtaId+0m
T1fFvL0fGYsVpD7ahUvmmucCFdmi3EiNE5OzJoEwHKD/G7clgmUwZ7pIFXbAjg3vG1JHb3qc3CUw
XGXEdBETc8fymA1D16qsj2h2BnmQpNibb3yqvLk45xafhfSTph4hVXGEGCYNiK3OCh56EScNejjU
tZDq3K7r3lMbnBvOXbCY4kcloT1hVEgCj/ysxM67bE9Px8lPOm41AXWx9SIZX8QKnAeikNFpJ2Jo
ci9zrFNXOthEdtGgYZRD0mNqdGRekXad2Wb3mmFjHgnk1sGCIbZPfb/76YtJVg+9PQoUZa7tz0ho
VYBrOt5w6PTVS5MHS/VE3FWx6FPdNZrh82IoU4tvd4xhkriq7ismOIAFZz2I8NJjosXkG0VOhOlJ
xj7L1RunC9ewJWwh8nu4nrUNNRL9Xs4gxPIH+Kf71i9S05c6mcmlpkds8Dl4rRtKhZUapCVhMizi
F2fnOwzbBedBDioeyOHYH1jhsXsPvVFK9sEWk2Izic5n8YjfyoaqMpdpQpqg7otlPHS0p7weV7v2
++AGXrhHjat5rZjNYy5wk984rWsFIC+btIvUtk8c20bppRf4LseGaNxg2ReLFEFzN4mkpLkeVRAk
zWYe7KXRW42yYVoOVjbFw98ZS4NgXo+9LF+e7XlGiXPxxhAY9YOV1m2pL9ITSd3uu5IB0LVobew5
h45kquA/2GJ24FzQkE0ZoOnICnx11U4QBQTDzACL9r2rssjZrU5YVYznU4gzJhnXTcpEP2gtFzjg
+xh7WTWiWwvh+aOQnAZmchQHa8+/mRKwoZcaIg+mEITT3P62ABqLO4zpc/Q0Ww1KV/A5lBBsTqxp
kN7BCfyUjtpFXjtmjyNpOTxzq7GPjg72UTUm0kNdl4vOKoaDy9meMASM84jiHcIV0tobVt5pjoEA
4fJSb0e3a9P/Un9KUgYgXdYwzlIJpivGaJVWrthgYE2sgQnMmHVs4NraYynUdjNgvh3bzyJ56Iay
QulZu3YzldtQW3UVoHcsucULi/QVyPbjRPoqKgoF2zamIPAPqibUJyNCVNvNHdCpLNvBLe9oEsia
BRqex443f8192g7fBRxRk5YSUn/BA8jWHkS+WNK8+1CiTta/uKGkyV3q0tmKDggDWKsDjcIk2bCK
xh/5n+1GXXUS04JVeeuFUD9qTrCqsd7nuiJBhmlJWcOgjxtsV7EFttrZlx0+7POYrEGL+cKC67zq
JAl+nJiQnB0Yhwhgl09eyBxGCRQH7u+myh4yO1D2O26FBRMkG/vVfUrdylvEqZM5xAyMas7QEi08
Y7yeDxZ+xebQDn1NvDwFX89RHIy1qO+RVabyDwcJCB+CFMsu/vbYD2IaEkv2t+2tscfgySMerJeQ
7Ucb/WJDkKzEILKSNYPSuJQwrkoRN+lb1gwDMKUqDKOJLMUwsSf0GJafdyl23aXDuKaHss0etUyz
9bsPtR+tB0xHji8weTm4ybcwllPWFK5sPP8enXpWjjsquBpJKkhzl9jZNJ0GJgQdoEbiwRuJlWEI
OoTRLUOu/mgnbL+sk5xVjZwjHXUv/8sQDAj3ZuQwBP7GhMxLmYlHcto3eui97JS0TSDGI/WAZ9kb
H3J5f60ytijbXsNAKk+YYzvx4ELjHT+1rQV5tkWWTG+WDZOOJGF3GlO18zohUMzHeoxeZQXE9E+e
+QlvJNxzCfG/jRKghRiL1zUvbrA9Q/QTT05SIDSMGalSe0FDZWeMO4iTjHRU7TNeVvKfFSisc6Hu
A2yW9XveOr3jM78wc99NtjiC0DVBeZGCx1qLwaL0wBWSxBv+w/IZSeEScUCgGLOICYsn1oT0NoNt
z88zvFBO/0ZWMn8m6GkWDUvrZegQ4TqBFvWuFoEafym3kuxDOXm1fg9YhRD01SLmPmPSlnjdLQjv
VHrEduaWsGG3ReiiTkspCejMIzI1WRwz6CJ52CUcbPm08BW6ITBJluWM/9c8SBS4Urg/yJGDSg0P
Dt2cQEBnp777Rcnqqv9kC+QKJjkP+oykOrEl9rUBIyOLSRazPYKtie+k8A4UnP74Nx/RBI0MtblS
n6unu72HaBT0OTGPzmfAzqKlJ9NxzBZlxrHuv1mOoOPbODIoEFCnIFNg/gxYDCNOr7hosKqWcBkg
wQ51o+Qd37Uuyw0J35JlVTgvqvqbM20EPkEpwYxodG0P6e+azW7DUGWJHXrLGVkmT8XCtUQziSM4
ysj5bd1VnRe1Rv058oByPfhwTvAhJQoR0F1qLWBlJm+1saTndOlLT3dXN4E+OSjr4T/6LsUZvlfL
Hd3zEOrGeNRnn8E4OBhVQdpJ+0oZL1G4YJNwy57bZsuVmMIv3i8JocL2ovzhWq6hj91IVoX5lnNf
LtkIwCmHjoZqgW6kAy9XgsHLZNL8DTtLYq8dHJO656uqTtiQ4ZHDj5RFi7EgZllc65sm66rSoSCj
jAkvM2gdnV/cgjsS8brHJhT/dYV66juJYP+QheSnof7m8k4jXgZmqMU5TZIVpI2PrxIuApvzXg7c
pS6dwZ5Pw2PAI08Ibrjjn2YXd6UuGi861iMO09cI2zkGTt1HjvdnKUKbmqwTuQPBc87dlLlLNXG4
Ow222U3eyeU+gamTdqDTWgTdhDOiVCL5PiUSLopiBh9H1YI+1zcRSgiTZ+6CTH6daDRX+nZIdnEN
c2pJrIBUB0LNGL90CIaX26ommwtGRCcRRaL+rqr+EVBIRE6Ew5yfO5w5aRJf/DDP08PS+dHyt4mE
oT3wpOXxsciaPEJ9nMx5UZ9DaYf2NexaIE8bZotTDmSMza6SN6pTo/WL5drmAKzT3Cc8h26lBr0i
iYjAsZ3naJRvxjqdPGTWHr8ekwP0xTvQ55SAYUqP+pAno6weUwZV8xfOeNPayCm0iUoUWb0ulPYk
jkbfBEqM/SP7j0YTt6oWVW6TNkObeMMXUeQzu6qyin9HVw1YpViquApu8ciY56HhVeIJM10Zkr/N
pDP/Yx5BTyxY08dp+UR3KqPXIlh7gSKhsUMVctkTHd6T+DuLz6XKugWIC1V+639yYko4A/RkXjgw
fFJJFwNwjFmKBN4ImvZGENg4/xRhQXt6JZBnbZDzLiKe/nL2EJIGRTBPfspJZhRUUSAL0TwT9pD6
v6P0dUmChjXSkEdJZNv3cSei0YIMGSXktVe237Q2U30k+PCPimA0mhTQL8a+DfafMc+KKkhQRA0g
CnrbWzuKDavj5YlSjCTsGxGUds5ALwhnlW56Z1G8s1Nha4RqpZ1M+jmnZy24nHv2Y+SARDFR6BJx
ceIx8H5t3SGbgKcHQPI/LJ8F/4QZvOx1cqgtp6zvfZnnzWPblos+pHbaQWOpR3hUVGh+DQp7Yfd/
VU3bYSWZkT/j5ivwJuofzcs2v8OO3dhUgbV2lgffDXOWB0z1upa0TdI2UMiUqFYIe3UbP3lkcxIG
/1lJP2SCHKeIvgp9VzVNelc7fjg326THAcJgq7MUWeGsq1l3b+2GNwUOyKlEzK2G0k4vfZK6KQbe
FLcmmX/TS1jQ0W7QUBbVAbIi+SvrKoZ4M2c1dSYTpya79WLheaegSvGnEihkDZucdAyKA8YoEP5n
RjX4AMrst2yhUjaEM3jEKVfl1XGVd15YC18xwsPDDgvqca8Iy1uqwfBBZ3j3Hdmm5msNaqadfRte
hd+DpV4F8bI33txWD4OCwdoktAh4ZXDl6ajEQYLLDeBF75fzPnNmsgR1sNz7fuWZgSDDwc6H2mKH
sjt15r2+TRl03OsmJaFCuDNfQ3/uJT4COqZ1W9Q1EbiN33ukKHOonJLSLf9LgyzdezGs2Fb2/V04
SZ422gD90zGzP4w09l9lx1IblqxgReRiQS93to7iu/KfhatS4eMYOvNZaRV+dxN9b52wVaA9SbdA
bdCXD5l92wIMvUZO3X65GAuY/JTjKHkYXNx87IKZGU9MLeK0BoTaZt3nxHTrZWWatwMbVJ5oSjVE
9yHvt0gLy0cf8RpMTfw7B5WXr3W7yH0QzP3JA3MNa0mhYmXRfp92NJ5EAqVH5EBsfW3sbeRk27c+
hwsDrdLbU1jPuyxf+2uTdxhul4i9Vqq7N6BW3oOvUe/I0ck3CKhwJo1WQwKt38KsgvViZsJ/rVWp
w7KOMyJRRUyCmBPrib/mMy8wIQjFNS0QHdj+R6ZQrYgJXhAqu1MXg8HEHR4RJuGO+a3ua3zdMYsm
Dg4iXVeTyJkgdQKxz+oY+6f3z3E5UIXWgbsFobrza0FvWWM7+0RNfEnXFDuVmP+kQfQ0trQaqU8f
CypYZJfMU0cJDpHFKk67+qUGfGDk1qPdXjENf9YlQV5lVJ3MPnTQJUHCATxCSG8zJbgkvjOTxVEy
Nhxy0CN4MIBW8PWyJimq5l4QAT04Ib1k1NPQL7dZwoLSGuGJtyQhAgmQy2MW4AgDxRqlfIamO/jj
ako+RkdyBfrnhL+OXvHzsRwGNDj4IRY4a6uG5epjUVkzcop5ByPpPdCiPNkLrIc2tg7B4gP2mba5
1P+1FeZASeoGkR+464r1xc/ig0lud3OCwnwS8QImNn06IRKmE0mL2z51d33RHDnVnx32K/BAiFHq
2W5PO2G5O/LYTNT1dHXs+qFo523BQ7LYf7P1K1UIzMB+kC+9TZ1q5+ritWL/hYp5IevYhWvpHYO4
Oki+WQZ0+9r9TSR6TMfeujVb9xJ0ZIOWcf3kPN6qrL0TA8oIDdS7JjHFGLxsJzrSlNL2imHBwY6P
rnmfTAlMEDumFwQAc/vg2/iWkOJtRV8eF5D0wJ8MJM71nqFIEX+45u8W4cE0YBtevgeSDQ6tw8pe
G3FQ8127f6Y02OVtdCrIaLJdYqDm1eahjOffUQi16bvgys14zcKJQFT31rGJHlrXA+fgrTfHF9dy
7oxGMyl5k0CHuYge/4xL8nkf4ZOq1vCdzNvPtiNZGayEXHDue+/1kh39uT/0cKPVkB9Qu1JpBC8e
GP56ct+cpHrl/AUlrAleWT4wep9kbO9GT6B85FZmJIbKDHmzBQMK1sAE98pJps3K7Gvw3Y96KF5U
HL2YP2jkuZES0Hw8jPDFNp39IxNlJj9fxG9sG/VFNufRAn6soIwk7BbR8YM+znahZ980MYIFMTyt
xVduuWe4lIdGzb8MFI8Q/B6H+nWN7F2vpktaZSfJyplwbRkF21Aul5lt1Bx6H7FRazqVuBkTAq3i
kAp/tBjdt5/2El+xtl4yp/lpmwmRX2DCLW7Dhg8T8ofn1CXZLmUztR6rlZROcqZLW5HzA+Nu4jtz
pt8Q5X9D7FCpKB5RrXoFVuqefIuAxE8M0jjbs6MKFKLH+ateSg68cdPq+YDi6yHDc+oBZeBubMji
cdqP0Vx1DiAQcaDza+YFDivhQp77jCjEIn+rkB0E3XzPkO/JtoO7WEW7Tlu7YCGSGwEjM5dNnzcH
s/T3AHXY4XCPjOyLcBiS+8Sh4VmbkfelTNXKihNNiduMh8ogGGCVo2eNrxFTYt/7NmAg34u3aJ+3
cZuzvWzvEsy3mVdD5kfiWP3a07qPi+DRgQYfZhGy1347ctXy+ptY90sy4K9g08Bk7zZsy00LS0iL
5Zzk2SEl0cJINaEyXplD3gyhdfACkHc1HHO0a00WHcyBMXN86+I/r+twFPscKmjTuVcYTLCR0MVL
6+prQIaOZQdHBllbczRrErWZby79cL/ATfWycG+PDsDoasuTeq51/e/+ymCEsM36MJ99QA5ngCYA
KMmW5mzkdHBluGnr7MUBVW7PnJOYCx3jfOUpNdc8n/UttTg81/gksuCJvvvkcSzQLyCRXK6VExoi
4xadPb2Ss0PWssXvc2LOe2wT68+UxNu8wazE2Qfe/EUGOdYTezOQx+u4zdmhW4pZOIG0Gr5RDV6i
zHlfsYvyjzSkJr7shb68PnFe7kryg7Dmnbnee2EVBPKCUo+CA3s85PUCnNvM3oEVq6I34qsCF/wU
zh46A+eYiAS0LZ4Gfl7PIUdm3yWwXUCHhI2yOzTfyQIywny9mgWsaxDGObsJ/4et7imMvlcsLBqr
S8PIn5/wEmbjoz+kz9qObqsExj0recqHmzGaWC3Lw2px2sxsXYGw4Dw62VO8Nf87GvOzzUHShc0e
93nH1GJOvU3h0/6jpohmOER41xCOoE2oNp71Bp/gTujoYM40c2YVTQTpCiUrr3CKAX57/C7EtGvp
NopoNQSYTyX7bYlcsOT5dAewkxwf5m1l1d+mfih66FtT1Z4TxztqvJbmWnseKMcccuHk1k+OaDGg
5PbBYbZ5M/g4oTUvtUQjlnGzBrXmFLyokkXNEF7HbtmLFWK0zgc8tY6/HTPJ229p0qPuh9ecDxOV
yy5QfFuW9RSRob566uDH7lWBxw6A27vijiHRtqK2yKBhBxE6V7S7A3gNK1cHh1BgU3colW0YXwLy
dA/TUl2qLtiYB26xFuyNKTO6PE1oSJZQMGGP7/zGOxgFQVV012iSuKvwffNWnsflNI31GR3mm+V+
S+rmrnV4oWJNqhnkYBcMx+VsYAT1hN9Xlyw6Oa09bpp2VmSyI6Xid1MhcwgjDJ3K+CsgAOFm5Isl
H+bKyofVzDWkYI3Tcd+E/sW8XfpsMOt9/E6M+Xt06egBKyt8XBYfPVJ28hf/o26TxxI/6Uo3kY3q
vApqFIwCFxupe94iNje/OpHJB8vOo4Myk3FU/lna8cG8VWbMAm7e3fa1Ocn1Lkj/WGV+dXnIDY2b
qenW+I3MZzP3PVl5hyh/ZsOzD7k5q2B4MVeYXcvV89d76v1DV1l/8p4MWwUjv4vqpzSJn4xp2Ny6
rJBuOnIQnJhcPtHszWlac8LDpr4TQDPMJ0vXKNvokgWUdk4lgRt+Mf9BHsTj0vNSYxYzAcxSoE0d
jqTKfsNEdk/q777oMDaiYbehPFoVxGdvee77BcdQddUNhERZOPsCu4o9YDHAYseaY9iVwH28jhxx
ItKM724OEIpSRQbgcyYx7jokWKKMT3U0PgL12U8JURwRvM4m2GpUiKailX54tFN6csxLzqq3xj8U
pDgY7eZ2zQlJrsvzwuW3QibClAsTkzgEEaQRY3QikyDK0hjeW38bTQyKzfeS9iPdIVfd/DgHZc0y
Yu4N0vismvG5i4jmoIyyAkCVsv5uKHTbTjxmWfZsTgfz0gy8+KHlqjWIPpjCPHSjt+2n8RxTcYys
PZgBIuCIzkQvU0AVr8C1T0QmQ1Nft8Hg7WdXgvSDAUWIwTy7F2W4JkjoWf/vF3zxAQ0dElWOvnaX
8X03sjzzLTzkBqrv/ppXMCiIo3EgEof5r9ZedHWrRzgKnLhssm7KGeaiKbcxvUle66vqP31eT+2Q
XQeFPIlbCsogbElDiigOQg2g7vNTroqLhfxeU7EF3jd57BA9w7sWEVNe1tem+hx6ialC0PeSsEMs
+l6l66eO5H7h3IxVt7MZ5Zhyx5ybTW6w28AIeK2TNwchA537GN2NBWVy7G30uhzi1Hpui/warhmB
RCRptSIHkkfANxaoknNJzt5l4RU24ws0RgqR5GcSnc5eNJ2zyQxyEvaXjH9RHdyVpr4jmtCUP37c
X8yXbAyLWTEfIKRtEma55qAslX5ss+lDrvEOpf6ZVw7Zk+7XCMFgiMa7Wnon817uy/IdcYChPrAl
eTZ1CdSP/1pmqMNEobl00B2rV5u637feyohrkkJcD3xYwOObOcgaEC5jz+6BnwimynzBYR/fmpOF
VemZ0cxfGy0b2oO9eZdiFyLuhCRrOhwkmrcqHb/G0J0OAgzKUJafliHGcJeyWz2ZFiNS9X4uemTG
ArEgsGOvmtneIouh4STuft8WGFUAOhHtSCAKTLY6AXvXsAwBB0SfHsnq3NT4X23v2lMSsE6EzZ39
+qNDBdUxiVwPnAUJRSTcpr0YvHM7GHU8Um/weY/m8B9q0lX5r2kth2S91GgpIQD/e1wywp5Bpl7M
Y812+MROE82QizGx9Z8lr/e2XwjTiXemYl+AIzmcMuZ5Zyr14OACvuli3mqewvwju32i+/2IA5LZ
5XbootsxurZ0U8YnmbSMtMlXCzWS+qL4jqBs+qI+ONA+HUGCxHxXhsHzvIYnzfOrbMJDVrWPRm+X
hsHeNHz+Mm9cujTVF5eWLVJEb8fK8DSPGJEw7fkVoueyYv6c7ONM31vACcwbrQdePPCBhbozZWDO
fZqj2AupGMuBrpWw1i2v5U3Dke8U2X8sM/fmxWvuFpFDMuRb7dE1mns0694C1e9UQIuZCjjl3tb8
PJc+IqRL0hp3Js8oSvTbYpZXxNo839UxFiNDMv8YYh9kAXcryESKyxcN9cncCiw63s1xUfD0C/ux
NsM22e8hr5vqZ2zHveU4uJyJXkHsRchMH10bkllq3f0QTUpRExwyIDbpsF54Yg4d81CNsFtIRicc
H9QE+yqd7wz8oKLkKq3yaAcBmnJvZ/4c4bvbBD2/HaIeVPfmkeCX2L17dpWmFAeOwMOFd/q+SC3o
5PkmZOlcYY01QbEgVkgMqy1unJB32fpK/e2U0wMkZFq8aus1OXvEdBsS/MbsjFhhA5IxPKrUCDn8
Wbyac01l8ZF7mRshks6frpoeVB9cgxzFS301Za55jbIYxY4LvtJcaarDFSYcpicGMJe6WPgUwuOe
lMs3dpZzlOJhUlxLbg7zcXmPn4IpumNUBzDTJeDQfNPl34nBS+lwYrdPdTXtrNW5teNHp8oOVITc
foQOgXH8V6R0c0hO7Y9HyW+1d+bsHPrwaXXynan6LY7Ehjuwaae3li6CoLAjqZuH1I1fCHvhX+3y
bPIq5CKbc9ml8SDAwjQ1Ybd8mibTUsuz+VHmoTOVkaRkqZitmXKKCrDIgJxp4bKQ6O5oUvZtPrFc
lSw2yuSsGPm0kbpnXYppSmzt4gvh+5kXU0bTawn/gsDjatqj2CVmN1Rbz8BeERKvq/PXp4tHYfzj
W92GqxKX1dEcr87aXsnb4WiM2xMv6HPGuxbqPUvY9hCRDaQ6+8PHEh1zCsbgWlJ2zDcB47QA4FRT
xeyPVvcnjNenHB2OaFl81NfUtR5S+IhZoJ8UL1uWQyfzPbAO/VPIgGSd9Dy7+aeAoVEiEWSBfJBU
icYZzl0XXjmFdkuiPszMgeY5deKLnctbcyCYI9gWAbPH5iGQOZkoHHnaVB1y3TNJKOELmgEDy4gD
TpcjaKdTniwfHiFtrIzuWYc+mQasKelZ+V4oEvauqxlMFfd+XCFviugV5ptJLe+9ix6ckcas1vtU
jd8k9R76CZFeKtTFj2vqsOBcedZF876Ntd6ma/ZuqikEK6B3evWvO0YXazr3ELvCTZ2Nh6FWj8QB
P/H/h1wvptHxON5O/JsGfh/anScv1vuIiQj3BGjBY1FCNcQeACgPmMIqf3JjBecB7VqKUgruVhUF
++NAPQr2Izpw7Ns0iI9IbVh0pVc7S65DX30zjzqG+v9jCskhacxbZibYrdHfkI6isXuq6PKeQv2v
O8uzE7EQzyjx4657aBrtwDUX56JdH5Q7Oltz3tbR8OMk2RVlytmDUyBj8RzWw7mT6JXApx5yZhDM
Freesu7NaNEUgOWojmxtQGnMjNWkhP/s6uSOEO6fSLK6R4LLodq96ZRdTt+xlrRn795Mapwu2Jpy
ChMsiSger0J1XJ0a3R1GYC/2MBNocOT5RTLLvGGEvls4PJbaJV6s+MMC6BxFwxOrpZvI9h51bPFW
7/4VbAN04VYkb+YsdO32Pa7xZTN5mmgCU/gzpgBJveB+kM2vacMn3pesah7cfriDckfSGs+5Kusd
QS1b9KHnrmDpH1mVxyqpfzflsVe69wgWbzk8rvOU/1ZWeg8R45Zfd2BS9MnychsyQgAq9Cvovnx3
+lMFKaG3tv/fknePEc9x5bn9EfMnWYVExuJvue1t9V5N+DQDcdTFch/ohbcJqdtxwH0oy38XDXHe
xWmCU0xOqZ1dAiEeuzy8WMX4ihjzykb2awKV+6/nnjCMEULG68IUA/9e1HA8iZN/sPvmAkBp2ZPw
9ApJ8C1EL7gZ3PWJKeO2sDysb8XFaYnEZDLv0kP3SAvN+MPzUhI4y+NIQ2vQrQUl99ADdbfMEIo3
VZpPP05PXpyZ53H+gzkoYmZ5TYByfLEvcYKzRiCHufGCAOetfMoa/Kw99U+uEblawGtVsHecZNc1
SFYi/g4S3IeuW14IMOOuoVAVc50/WjH+G4gX13YwuJLA/8ks/9gNEt9kbN1gGbytq+pWzvnHNEIs
6tkp+BE/tk7JdvIulPgnLD7/DpMQm7x5CEOdvZqOqpzc/3F2Hr1xK9u+/yoHZ/yIxxwu3r0DqbNb
VJYlTwjZlpmLOX769+O+E5lH7AZ6sOGNhl0kq2pVWOsfHnxmS1rgR0Gd+q5uuifEfE3A/ZU75ZSg
T5Ej4Go63Y2AslJXkR+QgyNa0pH8OluAYaLQZ7Mv54344ALxUyqxSMrEj3aIdijjoZpbULx0ENSD
iv6tM7VjyWLWqJV1lUP7REQz3/p1+yGZ1XPo1EfP1FyDVFBnO5uBO52VaPcw6bbgP9fTzMksRJr1
yrrR5MFad5nyOzPj+ygsV7WTqjidjrcaacQu8KnMFZvpboMS+1totNh/c3HV9fhd9M3KItXZtQ53
Qv0QaDngxxQREwVda04jOmhDZTIdV1QYj6iCoFGFPfkQfu9NVcFHW3wvIqBCABB+gt36VlUMrx1H
+AO16audSN/g1Lx0Pk5fpoQyk1F128lIAQUi7cEDI6SU4XMPlu/K78iS4CICC6epo+sigAuZZpXH
XdHBGliJPkYn+Z6I7i01zCmngahsRXUZ8eOQ25H+YeuY9kk9xjlh9lsY4NpBNDybeKKAgIGTBL7j
KgQyAMMNWoSojtVAsQ18G9KLRfY2mBVQ6fQlM0uARB1FTCGrQEULfNjGIMEW06Y6P63xluk8m0YZ
7YpwhCwNOoiShylPN2fD+bBymCGBDbGmGt417lSAkw2qG/LaaseNOugPllK9Tvmw6VCsA6LlRN8e
dSReJdGugLsdBhzKLCfe9mxmlJxJFnEdnlLMfSFY2pgWFpbSir5H0Rqd55pWLcA2iYogmvC/o9W7
9Q15WIVG+lo2yYvZ4o6LOwE0eIArZokyCusn5hRb/nuNAmdblghXxmyJEjUFH7EvG0oLFBhq6THY
Q4rBdoWoNwki7mG8Ow6c6VOmaNvBsp+clsyzA8dVSdFVsdR7DV1yMJk7PHLIXKZ0e8W9RQTQ2hKU
AC1M5pKxhhPVHMCIeCtVFADe4porQ7DFyhyfIBxuqPCnT4BntgpbBckEnhusbIpvjeAYlUXHwcrv
VPx2agwE4tZADQl280iCnTtMplHa89iL1eQ4bfdh191iRWJdgUDft/wDR9PEWsrAk5MuTqGObaZ9
1ffQMIpqp9tMx6wpIwaXYg9+4ehL0rbPyCj2Toq0a7Dv7JaoiHdy0u80jtbTE5l9WFsZ8V3FcTqT
Bqh8zqEhx+H54leimTe+3u90o33RG+29T1HSd1IAwhxBGse/8WEyT3zW4Mof4WqnMnds02KFn4pO
yHjhBL5LcS7zOqBukw5TC73lujKotk5EdWbPd5xj7oaoDVaZmW+nf6ik6luEXNZeyPbBQXmCTHx0
63Pi9myOrbaJCgHJqcjkakMqGy/E4rrNJ5ohqxHqNsW1XSnlESXjl6Z0mq1AqAy2d/ANO4rkCk+j
11DxUjZAKrMVHD5yCQiGF5uoagRgsCg/KkPp7wBRFg9cDKJtGgac0prgptHyQyWHf1iXzCmDXD3Y
obmuWqXdBUlqHRS9eqkRe0Y9RDpYCUZsqhW6wg8/lNZ8HGUJ2Qe43ZOSInY3b8LLExQLi2Mrqci/
VxZui0TyDdnHTWAVrlQF95NESGknb+j878Kie0iQzMAU8LbQvfdM5UaMKRWIZ09+iW3taUgw/mt6
i2uYggvIFIeRmiEWM+6wxwSUY6EaBHn/updROOU884SdOiYIXG/lerzvDOeOgwQZYV3/PRYT078R
D2XYfFRBt21GxIhDw9ZWiTN2d1MtufTJZxtkERqGBNJ+2ZrvjOdb0iA2GyPsxYUXj3bpnYvxxjYr
XBE5+m/0wbsrxuAYhcU9i9Jeyau7hkrXlL+1qAcFciK2WAa4kjpSElQTjMWjW/ZUhGR7VGZrMoiK
ej/U9S+YCgiVaB9yERyrCBlFLdSo8mrJCpQeiBubpSYY1R2W52wflG5w1ngk7YaYIj5IMVTj3kbG
kgTFTsJ+eqiGA/SN6+lKNs2Uth02nl9yfMGxVklgrA9cFIZAfswlZAYMbntTWQR8j7jCsOg+pTQO
u+J58CFos9lHHbXENE6KXTUJ1zcCfJ7a+Zu0DW5iNV6nZfMmRPKLN3ssTY4heJC4qiEj9Vuvqrr4
E0U4IZE5UPp4j971bdxqOE7lnDNiBajeICxtW0hgkqVsLw/9Azx+8Pp8qoFvr1ccDP7sJ7eiUt1C
k+Eq2u76kTQbQax3yLUFg4S8aHy0RMDxpP6Vd5RzqzBQJuwMIAIU3ijmidq+84R8U2r1c9pQlgCu
/yoZnIV7yuQKezZsim0rYDLq9U44wKqGBj4DwDDtVjGVACF5f29zaOlUJNMq28EStdlH0xljerWg
8smfTf4IaLTtPByPrgs/nhJ8zgPGjpsgQ5TD4naRRph3xSnCLl3EugcDYy0C/Z61lVKkNdlxQRBA
z6gKcTmoZC6xwnoHFgmvxvkZkwoaAtO76sU0GzqEWs22x05DT/K9yTer17KdFnsP0NYL8AiM5rvg
oOoxfG35NRyi31Ksk9SIlY82SoCeSQa+JsWgXoU5GWYpZTebIjxWgztN1XZqTppCsXsycXKMeQWy
rwGJckV7yCPzve6LnxRgX8OWLDi4y9vQt8wr6LvGsVUEGcYps4TBIJ43xUtWwhxR7IbFQAdPUCMu
Zhb1j1HVgiugQQcJS0OhBvc48T6QpPAgtoQGIixSwSU8+pg2UMzmUsohCVm0PE+39ZBsjMpoqal2
zyYqJ9exERXXnokesGJB3QYN9Fvo9mvFSdpr0hsKnG/A5qDam4XLEfi+ROOQbIJUT5pEgMOmM+xY
Dj98xRynPPV9y00zaDlsGmbXrdqmcWu1uVWzFkU4WKew0p7o5b0aFs99YpHRaTEpc2SyxSQYE1n5
rleAiGvKGY6FBigYQ4vjkPgeWeUjN/WtCQO2JdfthR51ASl5KdXwIZCifRM6DwNVrSGQ1pXE/a+U
dNZ2NEyp6qESk8MCi3Rjr+Oh7LNCiEJ+TGqwZl5r3SeNcYPE7Z1wyoMkBXuKqTcjNksT9MNFqfkF
5hKCP1524yGriXeYea3+45IWrtWGTBTgu9eoMnbgrl0hLLTCsveR9b8x5bfOsMn8yUc20g/DbJ5C
qgpXIQSDVjUH6hWm6yXhto8oM1sFChyUy6IEwbCsei5L/c8/c81OinWtZhay4PJdr2kHp6W0AAq2
vTbbClPDyIP4J35ETXRIE+mYWQowhBFeR5OkZCCCbI3OurjianubYhMC8rl/UnBNv5I7/3fRY+2q
1ck1lDM+WZZezFhEq2TQ3kOsnG9sEoVoP+x8qPu9yMCLQEjfllbTblro3ZkPYtZUVewVhfhWZfYf
IUjcpXErk/WVYWyhj5mBYHGi7qnLtX7bKNpLmiS/cxVJ59qwBBPbpvpVBmt4YCa9boE17m0k/dvm
lVLAMbbU/TBEdxx6gjtgvQ3s4OZN8frfdZ9vlErG+1nsWVYPUofsEnAVBNXyng1KVPg1dRaITQxJ
+5cGhYyrIFX0n7nVJ7ci8CFPdyORbUsoH9qgAO6wCbAPgYHM4TgJvZtxQgrS7mLsi5ISk66xMDa4
M5TvXT5ofyK0Y76VYZE8JShLHAv4XPFKR6IOZLLHMl0pDUNqxFQ9sKOJxieB19y6bnzMSFAa+lWG
k5tkHhrDmx1nOVAY8DcGBhwo3fv439gGMDDL8x5Z97vJCUK6ZUHs3rDWoYBNNL/qmp4dhmL0nyQL
+QC1kJDYD9DFRAUnohRaIE8NUtfJXuqsrK+UppVeh8o0tjgI+luDN7kKHHPPYLiVk6JZaoI1AacP
zxDNB2rZnPD0cfgVOB31fAUN1u9kUreGE/6QC++jt3skm7iSQaReB3AuFaX55rNKQ298ySguRF11
i+JowWoeDeyeJToYIeXHblfDxUXtYGMW8a3QZXnnm9U7VPZfESlyCKl3OAG/kPv7YUv9PceEXatI
75KjPjUpdLq8so1v6linDymEPJe3Cx/bqn3AxAt5xgTrggTBMMeEt54r7TMBku5KTgzQBziakjDC
Gs9T8bFwQiQuycQ6nM+vZB2tV1Qm7x0NLnmWa9qW/6GQFzvvNTbFq6RrvoM8AxBljq6tl28RM6Vu
4+8D2TL4by9qC9dXTbeFLbaJYf6wbdZEc5KmIh2PkBEYz4RCAxXrdgTFzYaAR6+pYhVAtdk2hqMV
cdPUTHnd55Hbq+hl5R38oai1b2sDa2Rcg+KA62xhpOZBqDI3bFOgKGOKox+WBW6q1pS/0wo0W0nN
+khRhzgoA+/5rTQOO7p11yUFxgX6jez50OzApaCIolyZlfzAPIFUHxtra+TSh5IUGdCIe5elWduQ
ioQXjYeyMh/DXBxbuVjZSHkFNsuRXLaPSC1uWZX2iZE/pab4MfT1gxOobzU8KHRLlINdVTfkKu+x
99579FVnI2jSpkl/Z+D9xCla6Fc9OfOd3Skrg4oXORNji/AItcoSXomcSje1k70KUBs1BAIPd+Cx
AD6VG7wOXPlasrFS46+jp39tIeSpJdrRyrwXZG53eRiypiTDbRKbz5Yf3DZ00hWCHCNqNBiQQegG
niw9yY3xZAYIn3LNeTZa2d6YUoGhNf8gd56yokE0Ji+okg8bu9YoDJHiiJObvpJvIXJvlcw+UtAk
+2/LfyJT2vUgwwBJMoVB3pH85UxMGjJvjG9O4jmQJYI1VMFbW8o+hKSPx8gQzSquSYfY9R6hga1h
tYi5wcqmFlLAwfPKV0vSX/Wh++XUFNsVgXB2Oem+16TobXkVoToKsXpyXMueZBHs1GHcoQR0rwAE
v8YO6W6sUTWh5CSuQEBzOrSLHL1HA5phGt4POsjFwK/IvQ43UmGg6ymVvxMTOGOX7hITEiGZNxBO
sveml92WnO0rS+ltILUA1zw6TlIfJYSyB9ztMlwSEZT/NuiU4Kcqs65EMpfBaM+8oTpSe5SFQB6K
Dj0OjVQq8owJ9Q6gZCZZKKFSYcQgO/Kfw55Kb9iUR6TAbxp7hGxdQ4etMsowYfkDFafxWvT2m6qa
jznWlleQB+4meZ98kOHipuvOhkVg5SR5BxP7D2dLpuA5TNEBA9CNdYBEPcumY8MYpdPM/gETGk+M
vHpDMORbHLdPIgxBlgbf7EL9affVq5CtJ6bw9zaljKV7FshZiZVhsG7/t0NVhkCMYtIueSqHztpB
1rNWloLua6+XP7xKAAWIOhnAXk5BBaokC6P0fSg1Cc8A5HZsDzHOf//r//7P//vV/5f/kd1lyYAU
8r9Ek95loair//638e9/Ycc2/br//d//llTod7pBok/n91/vD3A4+UvK/6n9Th5THO0PRnkTmPmN
Q/G1qJX3061PrXzVuvx362SkTS7ZhXqooF5jDcdxC+Le1UWN287fjY8OOcJuyFVKSNFbbtYPTWZ+
u6xp+++mw0pHaiXBhtKBZrMLMk3sNCjq69OtW1/3ij39/qnPJSVFETsu0bpOEBxpuafLcbXuTRNE
rkc9EYLT6QctdL9t/v0gX/JkLypj9eBXzW3a6TdRmV3YQ9N8+vQNyCo2ap8H6kFPODpWnrSXEmyV
Tr/39H5fTBt7NilNZJsiVbWVQ5Z6P3O1WQfkDci67CyYIGeesdQ32t8fEEuEmqNZzQHV2gSJXqxM
Wc5Pv/9CUNnq321rGmIqKrSZSeT9A4sRbTUOCTrmrGzb00+Y5vhXPaT8/YRWpmohmkw5JIF9oynj
Pte7o2Z5JNMzclPBblr1oCPuTz9uacbO4pjqAnfj0JjSXsjBDyi0co0vpQKceoptUfB4+jELY2LN
IrpUoIHKkZUfNDkz5BXasAIwYzJaq8van4W1bhlUX7IyP5hK/CcRSNthO3jm3ZVpcL8YEmsW1X3c
2OQxsHc2ov6bndaguiqk8LujKJLrQo1Ad7Vb9o5DIoHg9ahHpDEbyWVfNo/0QiNjbcXDASTMLXLb
aEXn1ZkvWxh8axbqTlxnpq6FAzhaJDZKsSprWE9JvC7wpzPuLvuAWcjLLXd0TfOHg0W8Y1xRhpva
xvL5dOsLAWnNgt1CE6xQK6k/WP4QbmtDC69bbdT2g1M3Z+bW0iPmMV8XFvm4pjs0LIqQlJHUGNRn
qLjxmSFeesAs5BnhsShlp+VwX5N+xFW0QnPaqt3TXbQUe7MQtzUvrmqlajFHA8PaOz2edSMmKqdb
X3h5cxbZYaugK6IXvHwt+TdWbWSbcAiKbVlxQL3sEbPgju2oLgytag5RjqJn3So7kxJGmseH0+0v
dJA5i+/I6dOyK5XmYBoD1L42kVBEQ7vydOvKQpSZswguEebCbGWsD0FKYdPbTMCeKAX5260yMa5h
HIL9ArIUb3Irupbq8Zr5ADsNDdoQqKu6kkEpnn6XpS+dBvHT3m7DJsS/xUxRWZMfNBnRbD277EBo
To/81LTkV3bc+mVxoNLTr7lOYdilDefCfGFXNGdhjtSx4bUmZOna80Aoh5TvfB9pMUh1qAWBycu6
H5KGp7oa286ZgVvqrFnc4401qkbc5AesTa2rzEDB1e5Qor1sKGZBbysWWFeLPd0Xo32l18DqUpE6
16dbX5x0s6AXld5GCsoZBwW72mx4tzn9N5y3uErt7eBerepbL7jJhnFVhAhXWHuUIVYpyOjKz3eV
pu916n6n32VhhTBmK0SDtGPatOzN0VjcxHaybz3lIZ8UYk+3ry9MDmO2PtiqLGtDZGSHicApI+Ip
mqG+Rp6vtG+dwcgxAdFNJAZIMfsxDsWQ5VGvHBMI8XtUatCfFm1MZgAfsw8VoRcoJ8UfExgTST3H
TwzhbWLb06h2hY0TPdUju85+6Ma+ekZqXyZ3h6hUisy5Q9mQsqOaOzxlEK2DprcxRv0WOrNebAGg
G2Axe+0nEkuheZflOUXhPs/yLXp+ISWRDondFp6GrFpYv6EnhktmHfRTXjLxoYrF+EOAJP4O8i0M
gf12WBj6OCHAGPOvR7kR9Y9eqBEA13HsdA+Oa4DEFpbCQ9G+pwUCE1iYCXBIZ3r+q4ORaZizCImQ
2+nlDISh1ZgKn8p6hcKhdWZcvxxWWp9FyNgpFagZo3JL3BlHrNx9bHFL0xivLGiNiOlww2qqdSEZ
Z7ayLwOeB85iRrFRyuaolblKQJoG9XqEaWtU8k931sLnzMNAN6px4pJnLlZtXjhQPgMNB+mxx4xN
ATkJZny45JZiGvOAiOwAcxMlzNwwU2GVvluMzkDe/fSHLHSTMdsuGzIrRl3TeiwApGDRjei+2ftn
DnRT0P7HYZt3n+2WjqHqRR31wkX32fitV0nzGw3i4QbpqvGXYpHUDTQpf62KEb7PZR802xUbpwma
dlSFq3do2qBamOFuA+BE88+sxgs9ps8mVk6FIQ71roTFM1LF5PKjNohSS6b9etkXTA/+tPmOdiUD
p9JQ/aiwK20qV9jy7WVNz3ZeC7OI1jAN4ZZgC/40eisQNgjl+vtlzc+WELXH+ksyKKS1eYyerVb2
4o8iW9rDZc3P1hBlRBQNpajMxcI4e5Fyz7xqqeKeSZUszdXZuGppUTmB4qeu4aubUJc3Q0/e2LGv
7ani7U1qe/Xx9IcsPOqfve/zCBeJlQ951LB6/OgM5SVy7litUIu6t1HkF5F6Zqp+uVmbhj49//Nz
KgP7p5jnsCz1mLWGJHAFGM7TX7EUCLOlo8dqjPxx2LitjOIwNaDryC/P7RdLrz5bOSLT8juqWrWb
4AT5KzKpMgyl4jp69nT67ZceMFsnUMj0DVUmFEJbTa9UdC8aRYL0ZOwva38WxWaNpCQKFsKtUFCm
tI+uMsIqyl4EsnXmqjP1xRerqzZtTp+G10tBlyA0VLqAGpFJiRokXmugFSgS5NK6tEtkI05/zMJQ
a7OJhKCrheRIl7tGmf0xjOqtRw7kskmqzaZR1gQD3smweQ0VUlpVPftFvgvxB7js1WcTyQZsSuU2
pfk2AkhYbg2jPLNiLPX/bAoh/jZyqoxZoJFZI0Hcvvp4hPYeAvZgNHen339hnmqzeRRENeorYC7c
oZSPoRk/dCxLpYLM8+n2lWl9+2oWzfaEEXoYOR2/YLtBPjJWZPAvXvfSIcIucCeHhDde6z0ACFic
HEe7M89dmlLq35OXo3RNhUzKXWT5fC7M1Dx8ii/NeGHHKbOBTy1HijqrLlyEwFyRZY+OqYMD687E
98L7K7PB1/B+G5HIKV3dcNb4yn5LMvH79JAsDLkyG3JwSpMoc1a4BgYtx6oauwM2vZgdalTnTj9i
YQfSZlvpWPWFFwLFdFMLgzZZ6uHao7lOGTUPXxF7az78yOkOVLcC5cwjp3j+ap7N9teSErise1Xp
qmmv4CMSaF183dZ1IYubJFA75SXLUIRF99kAXyttTn/oQl+qszWyQQZpyJH7cz3D2Uc1IKoUWeC+
ejnd/MIsUGcLo+3BVcQdonAVvNcwYWjDAUBmnZZAzM6sj0uPmM0G1VSEEVFQdn24W48gxru9CkDp
zKgstT5bfSObym1pj4UbRahjrwt70lRtMo6zZ64vC4ukOgtDOcvAi3Ihd9FkXSc9mgWV7HETB4Fn
peHbZcMwC0asrNLGjtXClUNJ+t70mY41ma9ftoWosxXStAAZaQ7rvDZ4kAr9CqZBlJ0Z3qUJOlsH
Oxtqb90ohdtG2UHu1Qew6tvEkn5c1jPzQG+lYQTrXsDdiZyVJXPg15IqORNdS7NnFtOyaeCNK/rC
NSOjulJ9Yw+z9fvpN1/oGGUeuV6dtl7rFdx7A3WFaCyV+yjqVvgMXJjyUGbRqyaJLqujXLholhbD
tse90TlYqV2X68u+YRZdplWnMfz72CUj4OZm+i1B8AN4Y+tdFr7KfGoCCkdAkvAd5PEG39ej1FSX
xdQ/BbRPp8uYgquXNQ7Adi7PB0v3FEhZKOed7pmFmaPM5mXZNb2qdT5ZDa1HhLquSaNn1pmps9T4
bFp6DTr8UUxSwxFQwFNcZq6RrD+3ZC5MTHk2MfFQxUza90tX6urhLREVu3JRjtqvGqXQp9PdM7X1
xWYpz2Ym/FkNdbNpQUv8YwZ261qu7R/orj6TukReEnlbL7tP5Av3MXk2USs/7rWqDUgDeeVGMf0f
WdD+PP0pC4MhzzYAPwvstjJZ4Ma4WtnYryhBtzvd9NJITL9/mqKoXcRlZpS5WxShdq1j7XkN43Nw
0368MMDk6as+PaKwyO2XfZ67KOIfqqSHyDSe2VamsfxqjGexqwWpyB2ZPscqAmNIpcvXODYlAMYE
FpEq9dXI4zvgCJRn+mthL5Zne40O+zKIE+LCz2EjeMygGsOWKz+LVkVdn1nzlj5rFtlJGYd9J3F6
dfpkM0HWgKaFjzg0XidJqwAQFntb6l4vmwGzSCfXp+Nml5LlLa3fug/9fsywsSQdfKbLvp69EBj+
Hn/0Mb1BjrkdQVzs4PlkH0FErvr02y81PnXhp8mlRo5UqHGTuZUiK9eixbwR+wexOt3619GhO7OY
RrwqabqKDDie36hdRpCKop9V0l6US9SdWVx7nFucuG8TF1IZxEYVYD163vWZu/XSy89DO/eQeZeT
jHOLsar05Jgb2b0kxJlF6etI0Od4Ojg3BvrLU/NVtmnMBHV4+TbBT+O6ieILO2gW30VXF14T55mr
VuFKwLdN++JM5mdp4swCGW8PC8deFj6cDLFh1aU728u6zel5s9T4LICrsvOcFMdUF2hqubby0ccE
BbGmy1qfRawfKXkORFm4vS3+cAjYicK6LFbnSMPUiNoE548cSeRRQUZOG69VOz+XbVuYkfYsWEOp
Mx24JBQWGjCxyF2T8syPmBM/n+6YKSz/czvQ53DDoYg7LfI7ut0sSfAgraGKzaDBsM+Uhz43zwBI
lj5jFrZ6BqTdNtl15Fb8KusMwmX/gCvJmTFYan76/dOSVgUlCGGHTGGkQQLvf8TGC/5VZ+bOQtTO
AYeoj4+mZLDaN5X10rbIvwz6c94pu/zCTVm3Z0Ebh0wiRbRTWqreynny5IDooN6MqLGG84vZbA1h
rS8b8VkUe5g4CGDtiVs0+gpDnV2pVmCqw+gXzIUjnmeXbTP2LKDtWo1VX5jCzSliR1dR2CJLgqvS
udv30sydhbTTW7JhlVbi2pNZtB01P1EKwbm4+nAKza1RYjvdXwtza447pPLmdI6jJ65Iqq2ke3tY
vkcn0M6sewufYc0CvAxGMajyVDGW83XtZ3ciqjfw5d40Jz84vnpmW16YxHMAYln7Tu3nA1WsoYqA
T2Bf4VllsNfl+BHK22UHV92axXmUyU1fdF7GLSUcj2GXl9+Z2/XH6aFYyBoDyfw7zjOy0bi2qJlb
xv6NobbFqmIg+iTal0X6CGpv2/fmrsi0jVO3Z5aupQGaNqxPa4sySBinYdrnJsLe+bryEqbSzpL7
h1wZ1rkTnPm2pWk2WwKaEpMOyAQBtlPD98qItlzxHus4PPMVS83Por7BV61tzCZ30dZdw9F5M3V0
fxTpzK1iqflZsId1G+k4luUudi+vUlA8Wxzzc1U7s5YsNT+L9SpWLctArQ4z7+YFt6N3X0uRytDP
HPsWzh5zAKLW2hpEtyx3mzx4iKTxW1sh6nt6zi61PYtvLY+7OM3T3BV46f1Ue0167lAa+zjd+kLH
zHGHRjumIdYTpHlEPwDLymA4bsAYoy9gxlGV3p1+zMJHzIEnY5R0eufJiVsFyg/sKH+K1Duz/i01
PeufQVcLx2v6xO1Ms9loehhvbUQNL+v9OdAENqritZXlu3GGxkGq4IoNCOvcarewNMyBJqYltVhT
ZKlbNojixCjzbou0j7axpUsohRnqlWVq6fr0GPyTpPriqGZMc+DTQoTlGUolJIXdEM81JO9y7wgz
Taw1X7dXTQPUhGQ3BiqiK+EFiXSlmmlzDLLBPHPKWhiqOQrVhvgJVk3kbj9k8hWmjcZ132Hrc/r7
FjrTnH2ek4c4xZgEYSRJWAX1yUoftY0wvF841h2HWjrTj0tfMf3+qRtbfLZw7Yzx9xNddhXlvYQu
ZnwOHruwz85RpglMW9WzYuEOjfnsDdbGMPA4STHUdahknu6ppWfM1nIUOy1HDQkZ1VZfsg7bPQ47
fWq54AjOXZiWRmO2oCPB1TWZb6SurxSvgVBuWmRVHQ8tB7N/CIr8zL6xNBizhb2VPUMZ6iF1ewtu
ecxt5wpfp3ODMU2dryJmNtQNwniw+IVwoS4e2iBEfcSwDliin9lUF97emO3Zw2CZtZdyq/RGtExy
eZC3uo2T7elhXmp9NszYiQm1HNTI1TE0IG+W/vSNc3XkpZ6ZDe844qRHUS92B2m0rmwkT/2gftdl
6/6yd5+NK5SQsk4QoHOtrsOqT8sSPBcQVzvd+kIAzJFMVYjvRg97FL17BGvIB73jNb5PPKp7Qm0v
qmHpcxhTBXwDHQRfuBY22vqK/HuIinLQpK+nP2JhePUp8j6tQ5ihNoOeKCmQwRBFYfS6J6u1020v
ddD0+6e242Y0406tUxdX7XUtorvBGe+cHjFr7N0eLnvGbL1WckkMqaWmrjM4m8BxVnjQbqPSvAkR
3D79iIVZqs/i17QQ8bASPUWvN70Lgwz94yowx+Epw1bO+376IUvjMAtive2URgb15aLPphhIPWBk
dN9ZZnIuqbjwgDmWJhFeO+ho2LlpjUBFWaeHdgjDM3vBdEz6YonTZm8vkeUzyYembl5T6ZYkNoAs
Ef2Nj3rYVcvJANT3JPubQKm+qL809e+5FYYaWxk6aS6aXcZbF+g4bEhjuz/d+sL36LPWHdUP07aQ
Urem6tGo3mubg/YfJAQ2Izeqo295WOiXfYk+WwRrGZNDFF6YXrKhrZMc41qMEzanP2Rh1P8DsNvW
plRnFVhtuw22sqonqzYx9DPDvtD6HIRXIK6rNVDx3d6JO9T+o2jVDig1nX73hbibA+90jfuQEZGt
qxz5LvCTWxObvSv8tFan2/+6zqjPwXeCVRTNOplzswr4Bx87R2mfqqHaoCiNcRz6fbF/xM3rzGa0
9Dmz1ZDeIfWRkvsoU+MF48FVKFDcUutzSI2l9qffP622cpuXkpkJqsq4n60bVSlhliG1WjZy9ut0
jy2ExRw5BUy+RDfPTNwgSg6lKr4DYLqRZXQmNfKRiDOlQbS+7FGzrbsDX9YL0aWuNGSv/pjuKzKp
kZ4eTaV/1Cu8mqRse/pRC7N4DpOC4NWWkF6lmwBdtRY6gyiNq1RCTvd0+wu9NsdJJXhLW6JkcRyg
5wOZ3HaFfOeh2Rkg4Ily65oL0xnA0dKnzHbzIS8dDC0YoNj3Xh3fQZ0RfaTTn7Ewv+ZgptRzVDI2
duKOafkriuK975UPEZ9wuvmlV59N37alOmvAQ3ZHEUaoe/uVg1A95rJnVpOl9qffP4WHSa9QlXIS
V7YQr7/uIMChuVeVxYXdo/3dviRHctSZdE9Z4E6JBzcSGNxT4uj5dP8sdf9sS+pFEw5aTAJYt9KN
M6Bf5qEyI0r9/XT7C4c1dbYNwQQucG+kfVNtH3OhH9W8fylqdR8i6HbhGMyCulDGPgzCMHYFipzI
pyUxRES7vWyvm4OmyC1mLcYeHDeDiXrW5M0VdcLLkC/6HC+FdnJbpqUd/ZN8YvHZyAi/YrN14R30
H/7jp/nZKFEQQwCNMalG7EEXiocnS3nuuLQwe+aA4KK1cc6rWYO0LlgFDkLKUP/xmjYR0zk9fxbi
a44JNoKg6MyesXVkW0fXKXutfOPMDXfp7Wex27ZZlyfFELuo/wbwU+L0WoK1yGFDDc9sAkuPmIev
oyqaFZFEk2qlv6vZD9Z5YrYPTa+cQ30vPWIWwXmvDLhad4ywVvVrdcxw1Fa7al9F8jnYw9IgzIJY
xWBJReCBC3Vc6O11ouaWfYXUKuLfp0d52ki+OOj/UxL5NEuxhw8mR9PIbTtjXFm6OWAWJYz7vsPM
zFDL6lokHMUvetgcbKZZFh4dVsOVJfduTBmzBh+zUJF8M/rkAUrDmZVvodPmeDMUuLBu6dvQLZT8
iUzEn7JWznzBUtOz/VgETk7evYzdoAnbjecFKs7Q1Tki5sKEmqPL0I3LJBPddLfOnY8WVdpQdw6J
fJ6P/PVgy9NzPw32gPpvMsAhcVU9+6aNmICOFepvlw3uLKZlEuJqjoqOa4RkqEtN2ZMZ+9bE+ORp
2U1jlavTz1kagllgy/6Arn3P7R3ayEcaec1tJ6LwsvPWHFRWKHFhFZYRA2Amozd2ryjOXbhcyLNY
HgI9mWyrY1Ci1VpX9YOn+W9tfK5wvdQvs73YwhOmLnInBtzHGtGlXcXNUL6s17U5dMwwgF47mHkB
RYdeITlCXjtpkJ+ZO19PfM2ZTtqfJqaXVlagtmrskqN/sUvxaMXeK8bUd5dMGWy5/25+wJ/ejsYx
dlUTbnrsFfg7GgjKXNb6/B5IGt7EVDh2sc2tH4dRl78rapdcNCM1ZxazCMWLgBs/eq5J3t6Yqd3c
+11WDxe+/CxqFRI4fdX8f86uZDluXAl+ESNAgOuVvUiyxLYseRn7whg/2yS4g+AC4utf9pw0GKEZ
wSsPALFUoVDIygSo2yUxgN1jKqZl65XMtqqGpbYoYkDlCCZGTOQvFHxAnMv/TEZyuj3vtuaN43dx
kWgGjVx5ES1USEo5oHKp+DuAPsPt9t83KBYb9jqoCIzhdCgvuIfX62OPSqLoEf5/mTZ2va0Dw2Ij
5ihgZBTiWy/Ij82wQvCxRGn/7d+3TI8JIFOd7uO6vroyLwuOLVCy93Oc/SJy+LOvA8NoGxHXzeqr
6jJG+iwzDRU1RZ4lMgj72jesdoo63nMN+ViqINvpuYydKtpBeLT11rvbXVhWwCSrC6Dphjr/Anek
mkIKLo+5/xvpZ2ia72v/ujZv/JrTgrsVQK/qMqyuh2gHL4Ma7KK3G7/Ow39DN2YCyKCM5w3egOtR
UOWfXN2/im7Cm6C67wV/beL60+1uLOgYJOn+PYh5wQMqHyRinhFMxPVwmofw5zzU4JiNQdPsDI9N
oX6GeQy62tC5v92rbfcaxj13kQ4GPjUXmRH36BU9Ow7gjQBwbfE3Fufqn9+bP8O+l1n3lF9jOWgV
IHCXjwA2nByaP4t266XB1oVh4WCmrpclZ1h/lBO9RDFInDwIVd0tReG/rEjtbLgqy2yZYLLOW/ng
lci1uDXumq4apoMEExXeoWkIdvtdS2JCyvxgdWXj9XgToMPXggx/cjywLn787XbzFls0oWQh4iMu
OK46sVwmqNdO/DBFoLy/3bpthq4r9MYSyzqacLJhsSE/oe8zMpEPI8S1TnUG3azbXVgW20SRsZH6
5VqPQEC6/D6KA9BoOx95CzYdHyIlt/uwTdL1+5th5DQEGe6ES3kOum8sb6PD75ETbZEhvp/ZZCZn
XUGyWsz+0FxEPn0Ffa9zmCktIVNUo+Ch1TOy22IBl/QS7zPz0DBzf11AFc+Au18HL3/WU8U/AaJd
QaFIyn1mHhpmPgS6resGeZ5BhKBAKlI/nI6ydJ7Hat45CsPMZ1050Fj0cYmmeDYpfa95AIs0yNr7
zfoHy8L/B0s2LL5TA1N9ycawA5/01BzWMtqCflisI7juhzfbCsTTCxBG8B9zOHJIWq1/z7KFbhib
/tq1b01AWdusdRxlGosA7qiDE4zOASUo+96lmYkgIqj3AevvWF6KPBwPfCEMFMgZZO44oJUu24hH
LOetiSQagNb22nJBQjjOTiLsjy4bnlpIKEGULT6Fott4q7QttWHjKxSnFxqS8sJATf0or2KVKynU
hpf6J7/5zrFnQonKegjDwQfAuQMcThfktNDhwN2XNngpwI7g9D9LiHeHffyoGJQ5p8+69A5j8a3v
qvtGLYdSjHertwsNwUyeLmjd6SEiuLTKsQ4/xDysP8oilhtjtXhkk6drBcFnLwmeyCMIS1aomY+o
evSr8R6F3Md9G9sw/WnpAlKyEoVDWTdAeiwQxAep28D2cVox33Bf+TCXPevxSp1B0ysM2jNnW/BL
y4Y24ZdcK+hCBQB8FSVyWJAeqAnlkOYOIldB5J7O49mhs15PtWZjnu2bMZMCrNCgWG8qHJPQanko
C/fJjZsN2NfVXb2ztU1Y5gJil8CBMuMFCtLVYYj4eBSsjBJau+IUj5DyXoYClIwTi+92Lb8J1aRM
DqriWP5ljXkCmSL1qHSU7fME/4Fmhl4JHfUeafJFglrUz9uTN3f8ed+/G34GmjzRDIba8rLK5qGJ
Y/Dk9ZuUR9dG3lsK89IQadChrEj1ympl91Ee6kSNzRabua11I2wo1h7VGR3CoLJbHjxX3U9k69ps
a9owaN8Jw5JBWOEysOqXBNQcGi1bQajFH5kAM6iJIXXZdPjtIL/X0/ChC/hdoMq03ElAxEx4GZmB
C/cBdQSJAVgboSc6H8B5Mz7EAO183rVvTIQZGaEdDgxhdalkkH/VA95gIX0Agubjvvavs/cmGAnc
jM0ezzh00py8PczrIKHU6mek2IgILX7Pu0ZBbzqIWLME0q/KS1RkT51fPDuyeeppfVdOUDBbdnpu
E2YWg2kf4m4Z8EUUL7xVNjUJFKn2vRUwzzCwdiIVwXXjGhB2yFx4HHqF1R/eql1PdMxETBW9mvw8
hIZgAQwhZd0vaHxC57DxNs7mf1gd3vEQJkyKF4Bw1iFsOFr5wfPVAvpwxFVyvug4+3HFN09ODXVO
57jq8KmHQBoks/40tP5ye5vZjNEwdMisQyF1ENWFOX70t1u1WX2MuM8+lnqKvmcQeC73uXETVbV4
TZSjzfKi6TAlazfGT0E/hrsqc5mJqprLZnHiwueXnEZFc5jAi/hD1+u4deW0zBM1fK1P4wFEsTW/
ZGGfH4Qvf6Em52PUFT/zINw4uC1O18QqhDObVT7F/OIzWkIbGMh8hzW/bi+05XJjwsJyheIV7cdQ
MJLjawcNv7XyL7xmG/NvmR92/f7Gm7RB36mRUg5uvDBZB+fRDbznpoQktreVibaNwHBYtAfVL9SZ
S0QZ1VlBXShRpQcZ8S0qBVv712V5MwQfb5ltPAES7jSxD9os96VTeCORc7hx/bMUmTATT1rqAEqy
IBq69LHrnahP3IvMJ/0rzIL51E+QrUcdw3AYMhH1h4BB1GqkArVxKwS6bu8CyxYz8aV0msH13HPc
EXXwzaHZy0DrnfZthOgtW6MxCHA3rxVYkSG9MUHamqrT7R+PsQjv+Elm+KlaCHA0QMvhAgW5Mumo
+JW3/GfNr6Bl/9uig6ehJz/Wuv56uz/LZvgPem6ZVwgL4sLhDX7Gjqpncwl9t8YLTmKWS7DRjWU9
TBDdQpFFdKYVk5Z1f+kKwBjIzO2jGWP0evK/2dBNzvwCtLwcbCTxl16ua+L7VG7k4GwTZBh8uMYe
FHqQbYgFKc8LcJqHuA3+t4hgC5p0bemdJafXnt/8fuQOPeAeKNK8uhR3Gj6RIU5AH/+Sochk5ygM
m0eQpabId/ilgwptQtrhHET5R6jVf9q3jYz4ZFo8YMM6RHEd9z+QOP7dKefeB3n4vuYNqwCZFt7O
IBJ4mUCBf+c7TB/plLmnfJbV+XYXllUw4WfEd5cQnLP8gtqbs+rnEyvZ9zYAr2rm7rs+mhi0UGcr
bkk6v/iTd2add+foDY9r+3nDAlgGNvICj08XDdKFBXSO/+jXLYiywPiws49r32+2KWrpGgikgtwB
xGAaksFjCPU6BaU8J4eYa+UvG0hSy7XeRKJFchFOWGdOukJcHSDuKwMJ88UZ0mLNSxj545HHKEvQ
2tuKeSzOySStBOrKhyKJ56SQTXwFu99zF4uX27vK1rRhF1XV0jbwlJPOINE/CgGBvY53G+k026ob
sVo0THFAc2xRuNK/Gln0AAR2z8XkfG37aMOwbQMwTjvWg9pWsMFJl3LNkmygbtJId4tY09a6YdcF
tBHUsLZOGgrPPdftKE+ITeRGrGZx3SYAzR8mlvmzKi6spedGzHMio/mzFsvp9uJabpYm8qzSLKhE
MRQXvxg+DEydp6q7azznVcXuV4iXnW93Y5kkk+DMawTLZ7oUFwolvftZkukY+ZHamCRb64ZZd43Q
DXExiLGDSPxEoKCXb7+62lo3zjZPDzWu2ljgSK/8WwUIK5Q7g2wDn2db4Guvb1xSOQgXKqSlk+Yg
PzliIz33Vb8ep5VsmK/FwohhvnkYhWM+hlla5f2z006PKI06Ab5RJjPZeo2x7SLDiguNIsS4KKAs
6VbfVF48RUt/3/VI/o3Ri9MP+94zTDyamjQN1NwVFyeg9z2rIXm9PuZto5K2uKpnR/zrvu1q2HQE
Scv2iuW4LMuiTxNjEjLtLtmIBN6fLWoi06DIGPnegtZz8XP0f638J3VTd4yOY/Znz/9TE53muBMv
BsigXBAFP3nA0XB/q8jAcjGiJjStn8MGGvVOgXquLDzhGhmfXAJoaYPU3YfKgeRxHhPxPNTxfGBh
W56CEPY4zWK42zU4E92BnLIIQB8PKgPh1g8ZFH/v3WLwj7dbf98eUTj+b3sEMX0VkTp2Uoi5Bkmd
N0AmVs1yBPKiu7/dxfsOhZrUbSPLWVGseXFZ+0JiZsr5zBSyR7dbf9/eqQm/W4PWVdCozoEQij7M
UHk9QvQmdcvuMY/GjUmyjeD6/Y3TclxsX+FFxSUiHG99czMcsqsi3e0RWJYgNjwWJHLrJXc8LHBd
4HL60nvTwdNbBf22fzcWOJ6WUC2um18KDulfKAF9Y4XYyAq9H/dRE4BHgGeKnQptK7+8X/zlO57T
kSwACqgMl69QLn4Mo7HdmCbbQhtOalqCovKiKb8Ax1QnE9zsEdlVAcnfeXhckAPbaW/Xa/6bxS6X
xlGVN+SXcHUhOggSioMXkS+319qyGiatW1UFdU6nNr+AejxInF7qwzTSrajYspNMUjfXof3QKEzR
OLafyTp9oziPZs/fuE7Ymr+uzJuZybu4EV5dO6nM2hK6U33zGOdF/MTnSGxkamxdXL+/6SICB+DS
kDm/tHF80IxfZj4+oZJmIziwbFgTkdchsqQ9iRDbN/pP63TPrHR/1b5/bvTysXCHT0wvx9srbRuJ
EYWDAyFeKpdChHyA8uBc5WewcD2qQn293b5tKIY5QAE8Dsa6zi/MV8eSeA+ZnsFHyvhrKNr7SrR3
+VJsBG2WXWui1+jkrmVW0xhi0BCfKuf7yN1Sm7M1fR3emwWvWN6XHV65U1R//qXbLDyP4PXcuJfa
Gr9GJG8ab3g0L1WxxmnYuu2hxyP6EQryeXJ7BSwrbHKeAYjjQdd9ctIr13xUhd+yqIbCu9730ElN
uFpDK9Ce9YuT4okl/MJxe352Asisb/y+xZ+G10l7MzkrX8JIu06WdnGuD4RoFAxEU3ckq1gPS7dV
VmxbA+N0i6Bp1Dg94vE1aIYHVnYc90VniyDM1rpxuk06zHk9wcqaAXJNB9y21LmL682aGcsa+0b7
ReOSQdcyTqFb/xqivFRMKhXa2TjTLEZsYkfmgFHIaI4xoq/ovoeaour4fe+oY17PBy4jAMLphme1
ROG+4S+CkkomXXQl6QqhTZXMBUnHXh4aJ7ubHOfXbaOwjMh8QRdEloNcWYTqMTxGDWH0Qazxx6Cl
ayLd6cwLcqfJ1urbtrDhYxe15nhZ01laYAdUnL9mvGgSl3YfMrWV6rXMW2jOG6ixQdTrRCkoIw6w
ySAZPXp3lSctsuIZ4JwtaRzLYEwAIbjWWq6mNUvDSZzbvDx2Qv8V8ShtoV66sd8s29mEEXatGOOS
sDjN+vDJLeWZLtkd0NRfbi++rXnD346tUzhNUMYQqKvcISkBS5IHERe8SKaZeRtbzGLzJpgwjpdy
KKgbp+DfHQ9dOPyOumXrPmRr/Dq0N16RIZnvTuEcpRktguDoFkxlSd/23caxbZuia79v2ncHTxYd
sEhpVeE5LRvy7F43wj8TV9Ybp55lx5r4QYr7Dx/GIE77Or7EOT/Vom0T4WXP18iAS7Yrz0hNaODq
c73O9ZSlUriQY8taL19PrRy6fGMgtrkyzLuMe9BrZCpO9RgIiB5U5Kzw9JWofA7ubu9Y23Ib1h3S
bKo9sFCk+aReBof8tXr+RtBksWcTvLfouVpLlPikeNS8z0LvZwfYmSYSDHE77c1E6kEWpsnyeYhT
3rZn5gqZgCowWeAvNmIEy/SYeD2twbnK+g4rUAzNYejrPO19d+th3rK+JjYP8Ju2mssS7ptcWeBA
a9KVSc0bAHZZKOSy4fRsR5IRYhZcyG4G23oauX0A6Gf4ELMVpxD9AF2Ns44lNMG3TiTbkK7f35h3
FrjhFPQM2UdWVuxxFiQKkPrts+KDV4Wuv5EBtnVjeBHl1JBUmCI42qp/vnqUxGncZ1Hrl11mYRLc
IWZzQi/ExsoR1yYuh5qJnIct3JXFQZn4NI9ljeqQqMUkNYdShX9Rnb9egyxdLpei2acyQr2rYb5Z
i2jg7lQMAqHI9dxLoLgZ0AT6WeHn25Nk21fGWkPmvebBglBnJvWvbAgO1xRFErn1UyWWn35X3om+
3fBTtjSkiVXLUEhC6qGJUqr4RwFy0RlCs05fHFG39sUdxqMum39QihyRI16NN/q1ODETxCaVBjBH
VpjDuftZZjRI/AIHyjqcUabzfHseLU7GBLIFcTzKPorCNBpkAIoefYe6OXm83bhtAMYZEkNHkhGg
UdNKBC96oq+AzaEAK5DiOPje675OjFPEm6lSgDREaQic13kE5jVhK1dnNXB6J1tCN/JtlpkycWog
taRUetN1E0xIKggh5l/a8cT328OwNW84yjkmUFDO+zANAG1I2varivuNd0+LwzIhXhHomGjhDGHa
lk2fLEw8rzl9ElW/b5+aGK8ApVAjCPzCdCn8DyCgf3Tg4tsufIkbuXGe22bHMPcgLIBPL2mUTmAG
+sG6yX3m2bqFILM4E5MsMKBerFWFAfBYfqpIfNc32R/ady9X5DHpgIdb1M6BsH/7RV3OtM8ydBVw
nLRZ0TzmZeNuHLa2hTYuzAvzClpATzcVvlf3eKiCBlkCqIH/KoVf76OWoiYtWs2RqVizKUwrcFl8
0pnrHmoHd819dmCYc6RrEWs2Xx1S1IA0TiVT3hen241bDj8TvaUrMTVZVAZpjKDn6BfuXUm7X007
nsFFeZLzFk2nZSFM+FbZFcMQhH2QRgRS63WA+kCC6uYYV4B9A7kO8M3x6vNirkC0iw5K8hqO7QwA
VP5zXYvDErK7zke59u2OLIZn0qBVEwTbvSnw0woEhWlcjeULEW238chqm6fr97fDIBOlY9WFqWzK
ckw8XzbfeUy6XygmG7udQ7gO7U0nU0SkApWbn3q1kx+vGJwzWHK3eBYsBeDUlIyssrFQ0SLCdM7D
R4+Xf4opOkA891PnBi+hYqmu2Jdgmn8J1f+6vSjX15D/IuCQBDFGNHc0B+zbT3sBkbVs6ryk4HI6
6tDTh5643qNbLXgQz7361NZLsbHpLG7SxCHXtBgg6xrCelQZvk4DW4/VquWYqGgiDySrfvXSVSfU
dwELf3uklu1nQlK6DDB+8ND6aVC3pYQyHnCKQeb5WzIztg1oeBuU9GrqR8RPW6anl2Kkzs/YL6ok
byO2MQTLrJlAOZ67BJvbC1I8QYwn4LPu47H5uHrhmQkUq3rZ+FDX4b4T4D+QuTF311mPfjq34MNU
/gF3lI/5tK+4hZqsbTWq84WLSu6UyHU6+XRlD9Jf+uPtxbaEiyZrW1XpEZVKKxb7S76CimZxCgDy
ouaTH++j4KYmWG52WCCqxvNT1FaMiR+F8qxX4R6qCICC26OwbFkTHZcPbT/MLrbUoprxTF3qnmNw
+G/sJsuGNVVA+cw96pQx/LHjfEZ1fpqv9K7LyM6fNz1LrOu8KuDuZVCRpC9qkTg1CXbuTuM+MIix
6OdO+2kuHXIsqMce4mVpjiPL5o0ubLNvGLQvVLfyQPnAuCBt5UihDn2+ko0daokfTARbTaFloUjt
pwJozqt4F2mdNhnZlF6zGEBYbiTf/tny73h4E8O2tvPQoegGHTFycIu6utey/ZLnRQ7XVH528vqO
9yvIbqcg8QJ55wNTCiTd2Q3nx3koXhrQibab7NOWTWcyr+Xax1NY69O0UIVz5zhd81BHs5+IRqqN
fKati+v3N4d0SCs+0ozSdB3739TzPmZz91EJue92ZWp7lnIMejfSNCUeX74vYS2/qWaef+4yeRP2
Bjw6OG4hV5WqvHcODbC9ybyIrYo/26YzbBJiUcT1G8dLg1GPALyHL2NX/I6Gpk0yMvwvXLeQdRbb
MSFvbNBRQxbhpYxDPwAUqR+CVj/vmyLDLh2KhzzHL/x0dJriDOrY+j4eqi0u1Pd3j2ui3ABAy1xw
Z+MYxyLUM1K91fJnatsfe37eNSFuk+9j+wSdn2bE+T2U5feK+q+3m7b9uRHIZwUYGIYaf06j7gtd
Iazmgmd1dvfl4dz/4L90VrR9wWmqWs89FEXBH9u4Zafbf//+joHz+7fV1lmxhKXX0xRKTlNSDd6Y
VLT+fbvxf+Sn/+sEXVO5k6oWdY48c1Ngtudj1OFFiFdHicokb0TpjaAgqwvOeu6+rXN4XlUN9b56
K/J8PxhxTWDYPFMNrHXn4Wmz/jRAMhfqL7+61ktiAOp2HeZubFh2P+FqDt40IOa8eEmgy7wcAp/z
ZOnZVkrAtkLGketHYw9ulNlLQzm2d2wAMyGD59g4bW2717BqLVCWJuPFAzbF/cV4/eSE+n/It7/c
3gGW5k2StoF3UYz0t5uCOHP5TihWgYY8+tF60ZbQnGV+TEzYQKNgQMRDU07IMWgrcqhhIxvTY9lD
JiSsGxdOsrxl6aDbhzaYknJwkSdGRZFD6l2vEa5J0oaKns4F6tZNCSAqyEU/FsT5ouOtNxXb/BgW
TuelzHKxADOMm8tpnNrlLp/GfbWBrgkJa0XM49XDpEQQx04a1f5dlv3GxNj+nP3bN3VAB6BWU7jI
XPi/AZV7abqt6mxb04bdtnQJexQyUCTmUZ3tcud3P20VPdn2vGGw0TDMYHFbacqWVhw5l/IIHjt2
xwux72HRjQyrRRlrXooqZ2nM2udSBD/mcvx222ItM2OC1XoGHqB5XGjaSVXjUVGAj1mR6Xy7dYs9
mRxrK4rxhjiqaepHefOlb/LwtDr+9OSBivmMB8w/t7uxDcI4k7Wow7XsJgqo5RA9tJK5SR9tXoJs
rV8H9ybSVWKRdaNdOLWxhjLNeuWLHcuNGbI1bpirx1YmSiFwICOtdoqnuT+roP29b16unb7585UM
3ZwTNC7zDpo93vQwq/XrvrYNay163kA2cIS1xtw7ZTGRiZ/H+7KYrkmkhnsyKCCm6215Zn4Srf6f
du62yOavC/dOmGJSqM1j3AS6pCRdQxE9jKz74UfxdGpXwQ+Eb72lWfyCCYXKZc7zwu1J6reAQ3F2
9ibv1BbVxsXf0rwJgCpADtTTtibpNETVQTlqSBxOLkPpHXctsIl+WgYqhPIzjTRY0QTJ0q3qcZxU
9nlf84bNNqMHlfqFYHqm3itPUkg2JQBzxX/2tX9d/Dd7H4DiGRR/OUHqAgxcxz4s/fWe94HaV+bg
mvxp0KIo2BRnawpJVwADRyJ4fZd3bdbc7RqBb1hv6wXRkrutTme//t/Eir+FCjfgjdcm3rEAE7Ew
Am09RFrqtJGCfYCc1Ax2ErYlKGPbmsaPC6iJFpWKdVq2bX2iY0APDD76vmj1dNw1NyZqq+0zgDFB
0osXUocj78gCWO7mPebqw96ZHhOr1c5xvIbK1SlHKRYOldI9dN3aHhWIdu4jQtRBB76bDE4kjkvW
18k4VMHjNNEB2Z4qRIGez5D42TdUI74gTe7lnIY6BTgYSifjUswfyqZp922FwIgtej0LHpVcp5Ub
le79UknPOwSgBNiChFr2mkmMg7eonOhOqbT0ZjgqpA8fFS6mp12zY+LGcjoUcq7hZWtUUAvq/RCg
6N6Yedt91kSM5a5CzWgFH0JQiAmJOJVyLzxdMSOkLg4F8WTSy+rDEmaveYUizRLUCc7Oi6CJJlsc
N+zBJKPTsQjm+djHuSJg2urpvDF1FjM1AWVAn8aVXGFDjls9gdjpvvZQi0T33jVNurd41WPB406n
daX/NAE9ceX9kZH/fHvlbb9vxPQ10TVqtwv8fh6Ls6LdcC4p168UoN2N66CtC8P0pmxu+x6676k3
S332etmfp5o6QBOtv28PwmIcJs68GgXthEAPmRjrU+UA7lGhVHJjA1v+34SXk6bqY+E1GnIVzngu
48FLvKGdDw3quDemyBJLmQRty9x0VNaVSh06qaPS9bkIqX+YugnYjK0rlmWWTAjcygredEWj0krJ
6iAZd+9HPD1vRFK21o1IgThDkxFVo1KBdqmAyR+VJ/dRprsmOVtNgbmXOlpS6hT5p3GJuzu8qWyl
c2y/fv3+JshxWgJMTR2sqRiU81OzNvsWSLkVJ9taN0L8zo+8hjrRmrI8ZAcs8nCIhdhC19taN+zX
KWuva10xp6jedM9OUwdgjnC39qVt6xvHWg5VbNoWIxa1FkN0GqCk+IkB7P1dBpG/jy3VNRFmWcQW
yCjwKa29UCbdFcUfiGYDamGZH5MILR8L2SmwSqVdSXuQbqsihTFvUTvYWjfCb+YtdZBxMabR0uVn
yGSre7dRWxgLy+ybALOld1cAXgKZioA9VK1+AunI0VmrjamxOB127fbNtpcspqPuPJnKKvu18P6z
33oPzJOXuN0qGLR1cZ23N114jQrnDHesdCrxqlJ4n5ZhRVWAcx4X8ue277d1YZiXM2vUl9BRpqSf
H7twvXBaHvoxeKjEZj3z+1gG16QJW9uh9FGQiGHM9XqWompPNCjow4zU3lNUCT8hJXe/l6TZR+ZB
zKcXJwTlnQp0nbKyL87FOEZ3uufhad+cGSdyPbu4VBeYM6YjN6n6ElZdAM8g6jE6gXWr2Tg5r2bw
zg3gPyxl8dgrPbIhpV0Z3aNM0U+gkynuVhYMyfVwa/MtuInFVkyI2xp0Oe+gWZlWxfx7yRDJouku
GDfie8suM5FtrK1c2YWeSFflvWYZzZNOSpTYxtWPLmw3lsXiTUyCMlDPx7PbwiCrpu8TPjvV+eoa
N1q3zdB1aG9ssQMdVuY4MxYDWRpnzB/rXEdJrPhWcaft968dv+nAZWsdRg1+P6RRf4F0DuL4fFOV
JX5/L1HDlTBZOSoflyEFeuhLVS+PXVt+RAnHHQ/KM2Cs56nrIBk3frptIrbBGG4lZHWn4zXrUwgW
/Q/IFqAYw37noW0C2UI5TIGcA5ECUObcI1LN77wG75/7ft2wbua4eRZQLlJakr/lmq+JgqPf2bgR
EageGcVrqjXtx4w/QSA9KJOw8sTft//dsklN1NhaqNCPFiVSJimIqoo8qKozyFegVs+iMtMb8bZl
M5l4MSjUe6uO4j7tImzQYY3JIQQC48idsU0rPcRnWkf6SPJQAroWR8d9ozPCBVQLd1WEq1CqlrE5
rpX3R6E8h0HD8Xb7Fi9lIsnIMpUo6Rv7VLd94izBOVz7Xyyrn3KabQQNFrswkWRh51MRt16HLkDZ
qcQla4pvt//etvaGha9KrSD2qPqULNEr8F4v4Hj7yUW4AS6y/blh0QNEMteyXvp0yfvvKuIi8Rxv
q5DW9u9GGN4z6cR+oPp0chZ6KvpKJQGgB2eI7e4Lk4n5qjpyMot4YU0KyLOf+CuAaiJkWw+etgEY
TqPyu+yfu0SqnYCcG1k/V03un5RYv+9bXcNxVGALnmrH7VBBy4oklv3J7QhKl8TO09PEzPb9GlGf
Q1Wy83l8P46secj96POuvzcRcAhaJKiv/CaNY+espD46U/3SkHxXkY1r4t5AAQ/NylC3aRlEP1Dk
lSdi4S+3f93iFEwUWxU0GXA1a5d6Ef3s18Ej9/jjRNfxkJXV3e0+LAGyqSHaAU6MJx+FcJVA/LRr
G/INj5beEaIiLQqf3DYB6Hf6Wq9uebzdo2W/msi2WE0eqWlQp0GO6lxnKWjijJmfKLJundK2QRkO
o4i6NWtp3KZIk9/nTL2EWn/3nfzzysV5BBUybn9fbo/G4ptMhVFaUtSrR6xOJZfuCcr0Lkazbinh
2ObKsO08o6qUYE1OHVE9kQ5VaGH+wNx840iwzZNh2bqEtsUwoXmFfMEhBK92KmVDz6g7hoZMUEAj
PfCDSzbsS7YDYfjvQBOMTCvLsg5pJs/5PIS0TFjsbKSx3p8rYlKvkSaY3NzN2xTAzyrBo8WHsBEf
NNSWNwIoWwdGGO4jD63AAoRjKAjkJ0dK+SAy4j8FstzCG7+/m4gJT7vKmuZZxLuUxQMIu+OJPXBF
9K5zlJjwtD6f9RKNZZs2en7NR/frCJn0PWZATPBZ0RGNxEDVpIo2PF27OTuViqmNmbfUsxITd1ZW
o+ozJfsU2izfuKufJln8L9PdR6+t/q6uDzZ4Wy4FAASVDwrH5evtUdlW3DC/iLPQWQEeRp6Fdx/W
UcY/Z3AyfJSAd20MzbbihgkuoNMhs5+hGhfYsW9xMGPv1gil6EZg+f5FnpiINDLkFIi3qEuXDs/k
Di9e82b4wGkF9kn3qZ7FlgrH+4cVMXFpTg0tatqgo1kBYR7Ww3kl9Aio6NdJ0S0TtMyWiR2LQgLO
Lz/u0oFnToJcBE+gbHZ/e7VtI7jugje34GqYe0mRTUurNRuS0fXXpIBAIkpbp/4op9nfFTIQE0M2
0pBJ7og61QKKPY91NXn9mZFG7NxTJgfkAPjbvPZtndY1uQvH+bWfsy/75oj+e44WGdGKdUubCpCA
JpC4vdS+jlGyWXwco60yctsqG2bXLTORfYcz1aftIg+O6+LVw1nK8fPtQdjaN2yumeoKNaCIQJRc
5sNUrRI447E67mrdRJRh26CYZqV1Ws29uOvKsbsP5SaBpeXfTUSZxx0/bkbZpgVkrxXIIsrmPHe1
22z4C4vLM2U7fdmRRYu5TePo/5xdSXPkNrP8Q48RBBeAuLJXiZQ0o1k9F8TM2OYOriBB/vqXPScZ
n9iM4Mm2woEmCqhCAZWVOfCQDr13cgHWvJIy+2effW7u98bNvMQnJToQqydSl7+oS6zQ8RNnXzg1
WdAGT05OLzC4nGvrwZ/94uiRId9AaK4Z57Yobz4dm5HrwW7kk85kc0I+Vl5Az9jFiZDzhv1XgpAp
2VlxBjmjnlRPfjM8EKDWtCd+9ZofPV19vr8Aa7MwfHjg05xZuCc+jTT5p1LzkSzjtbfajSxj5cQx
0WV93vRdCx7cJ2GpIzpN4pqiD9JXx6ybfouBftw3C8OJyZDQJNFNBagyilwtv96OflCdbCz1ip+Z
8DLVWv2SzFP1BK7pBvXcap6LkJf1FjnDipVM8EHaJyX1iyV7stCYeEFH8XIiCqoHTNvp51pZxSOk
4rfyp5XJmA3w6Thl0K6WCcqk3A9dq3oUGd9HPGibOLmxGkWHMq98SsAlH6myhviL8HamFabS6BjI
haISgVid9/9kDnpRO/IjyNsDH6uH+ztpxTomQ1g74g6n5gYBm0/y6N+yeSn95LRv9JsXvokZWpZo
gYQ+Iho4neDIacNOBShSNnKJFV+mtzm9GV1lvAXTpsJRqSEwOmpIqqc/eTf83PfxxkU6Sdp0SORU
PtVVVM2g6KtQbNqIdCseYILMMrnYrBZN8VRn3sFK3WOas3M6JjhqUB7w9mnH2KZoqJpVjrSR5E+y
TfuwbGsdkn4437fPSrQ2wWOWwz1VsCl/qhuQE/l9G5elPvqz9SUhy757rYnwYgukltRCsidVNg++
711AL3gZgHm4P4WV3W9ivPD0kjU9m7KnKmOqCR2ajeUxDzy5hRNdsZGJ4+KMUylmlT0lZXWUVeeG
srazwzJ68rjMbB9M0DbRVr7I5yTTQ/ZEoKpzKElGjx3Kupd9VjL8bBBlAKrhJHuS/vwA+FB3sgvm
7Rzc8LK5n3TTVzR58sX40vjqKvql3ZcQmZSkBHhf4ZVuAizqyA8S3BiHZm63MNIr4cdkJC3YSOWI
fs4n4ZYXbZGrdhq8UW3pl6/tTeOMZ6pUzAEAEQg6/4vou+fKld/vL+jKl5vQMAHmIlxYwFBXTsG1
m70H5o6PTmn9vj/8CsmGbeLCIFMuxj5pk6eRzD8K2YcLTUK//9nMX6zWDQHYOKgU7PD46/1fXJvQ
Lcy+OQkaV7eNqC0rRqvwcar6B9dvDsksN7K6laUw6dEca7L1GGD4Wjd52KfpGOaWvdW7uDb6bVJv
Pr7NAcOFwik8IJX2JzlP3VV02VZOvTb67e9vRkfpXNWZw63Yt+WHzNNPQgWn+1ZfOcRMxrNEorMk
0Y4VWz6BEnHQ83NV5J99K9Whw6f+mCixkfCuzcJI2x01JdXQpMlT5dniZWBVDeB6Jjfy3ZUobaKU
Z4tNZK795CljqK8Rqb97Dfs7b8cjUXSXBqntGe6cZnC5CsDwJ0JlXqO2HXifBigELWG6LO2+88zE
pAHROwZETVacTIuajilOAnEMvJ36nLYJSyMW9ItgI2ymhAH4HlTgh1PJ5/vbacWJTeIzokeS6F5Z
cZEn55sT92nygSm1kemu7FYTlpaK2gc+BYvc17UKbQiQhNwqv6tFnGwmAAcAqci+cGRC1Dy3pwNe
y3HuMNW9QO4kvUzZYp39UXn7ktP/IUETisth6K1YatKHQd5rAKK2OAzWVsI4k1OPj5mVtla8FGnk
LsNjWXSX2m73JXUmLk3wwc2rMefxwika3sRLNUFPNp/3RWsTvmVPs6ajxMHp2fOjy+i/Fe+2kKUr
kcLEazmO7jPaplY8oyME0PlHSMalodcO0RDIjVi3Yn0TtKXQPzr5ySTioqgeioRe/HQ5z+gVvu9m
K6HUhGv1KXOHMXFxmC0KhWw0ql0tt96Ca62NfjPcm+MGUpVVi0cJHrdd0h214F3Y+unW6H+QLv8L
zbNNNUmvxK50QAUNZGZwhrbGkY7FqeRXoeywq9twFB9JUIRzs4R8/BG46pF7yVGwFyf4OBc/qThn
4HPfZ8ibCd5M1eVNi1cdyeNAzN+GVHxwXfrj/tBrW8BwQG8YMqEhEx7naT08BhUfQKaQDtdBpltX
w7WdbJyoJUgHaVLAx4k/2bgcNm4jvBeLypJ8AkgGQh+5GLvTvvmQ/5qq8dKetK4r4lLLB2uyHpa8
fwr0Vh1/zVzG2Zq0rsiXiot4YeW5T8tD4Fd/Adr/7/2vvxVo39l0JrqrYWjchNKXiCUF3U1eZeqq
cNSG8+TzMwNy84QHxfxQycA+oFK39TTzByP4zu+aEIjR9/pA+r2ItZeBk/e1m7+LMTsKdzpbo3WE
3sUh9VPgt5ujRipdgZfMLy+FPlfgROvmJzv94VIQ3S1RIiAGP7z2YORU6XHyxuN9y6x4uwlI63XT
+a1HRUxa+wJNj08TMvEN91rZoCZ7WUZLsAyNXRDTZf7s8qQLtQVMuTd9y2/PkfcnsLJzTOhZWQV0
ycQiYjB7vI558CwHOy6mLcDe+xgDEP/8d9+LEW8kJe+DeCg6MBqMUa77lwSMbGOOzubUdU8Qrv11
fypra2GEo6BmtU0sxWORC/GQ5svyfRoTvfHWtrYaRkSi1dirqk3hYtA9aWWCi1wRZ5X7XWi9cTCt
/YQRkaYFMOLCokFcB+phCtKozSr/nEj6OEG6dl8k+lNkfxO0fRsPhkW6BDFYP09J087HMrHLIwnE
Fufb2jqYwajOBisFmX082uCAyDuehYP2X+8v8trV2oSL+csApjF7EHGQ2N9Jass4tcS/0LvrDnbD
xRHI0/aatZ5EW4rXPQ4J34LjrOxlE0tW4o1Gs8YW8eiMX4jzwZ8+QakQnbfygwX0T9vZGz65YkAT
VYbefK9LM4TbeeD9QYu0O8wuXo7vW3DF403MF7p2nBY0i1geCaTXFIDb3lloegUxyxaS+U+m9l7g
NlzRrzQFPwKSoEHmUDrswmnRB2d6KuxL4slwYsWJp0+a3WJ1xj+57i/Apg7CHQ9N9eK1adgt/IA0
M3Ra+xHk2KTFwlbtsXQ/WtNL5wbHWv7Vky3duz8h9b3vNZy7b5gCNZSPhLz+PLcoqT7fPnOk5Um1
aBmYyivxQWuffpvn/pV19IJ3NVw3kuccTIm37+Nb2/vm6+99ye3vb9wzyUl2U2znsRsUD/gUJuqj
t3wsEZE97xu6Gc440UiyHP2KhczakkH/A2F/73eNBEWluivmCitWgEMa3TjADpClPRaYX6nPLCXh
gO7GVolwyU48cY+kK6B1R899/ZS1+jmT/qHCqYT/5LN1KsirXWw81v2honzv24yA0iQQJbQWwuOp
/DTP9YF06EKB59XLcixpHeLMz4uzlORyywx899xCaXPmG7eRd73R5yZqjVmdVN50S+ilW4XK5UWY
snzL19/fehj+Fm3eLHhQkEW2+cIBJPtZzz9TmxxI8VP0F+qeB7+J2+ZVjiIc5T9D8FSmxbGZkfvL
A3YdBDg33mb+1AL/x8T4CuP90CJt4kKU5ZbKo7xgkxAfwMFnIqfbc9+3mmSPrHiuKrA7dsOpWsAQ
rc+d/52D/B3mn0WM2wbWnhTf0QkQLuJv3Z7RYHdcxuBySydum0guEA31bltke+Ourc7tLH1jvmx2
e42mGAYqr/rKm6I/5EG6hQ5fG9zIXvogB5VlltBY+NmLmsezk6g9URgGNyKkTjNaUz+lsR6aKeQV
eyaqf0J3ycb4a59uRLSGpAR6DDmNi/4rcBEvBcRC758fayMbEarqQd/K8ozGZabGkDv0wfbkh/tj
v3vEwipGFKr44pBgbmjsDhcdsJCm7NCiv1f8aN0R79rWed/vGBFFC1JJm8D6/sB/2KpVRxqw57Is
n2zbESGd6CM6upvw/q+tWMxE4ZUVdAW7uaIxzXILDsTACzeARmHf6EYAUVWpIfDiI6EDiX55yopF
Qjut6FSzbyuZDQzC6SvQ4bgszgco71gCxVkeQHf2/ue/m/T63AT1TY0EgzWZaUya6bcWIJ/TzTcX
B1yTiI3VXrO/4cay5i0lUAOOLS9vz8rzgmOfUvd4fwK3Ud4JnSagr0jzuidJ4sft6H0qA/nJBgca
gFobl4K14Q1HhtZ8nRbU8XHX4AfLGq5EeI9cLxuH65ptDG+2FIqwvuXh62udHdMW4lxBEexqLcTi
Gv7MeUKroM/w8SP9Zwx4EnruLq1rjG348FIWpJ1H4DIzr7HCgLc5XoeGrWvSyrY0cXyl43Z1OWLP
ZFbS9g/gKQ+SI/gQZ/TAAJrzPDU223pHW1liE9XnssClEy/9WJMQt/ylC0G5eH9zriyvCeijiar9
vMTQNqVTaI8DHhHmct/ON0VNRd+OtsWFE5dNHS/Z+ELK6pL4W4rRa2a5/f3t0Z459dDNyot7RY8z
V58q/AwRW+0Pa6a5/f3N8EE2KyqbwI3tUfqhJeWTO+R0p2kMr4W1M1tJ14mbTB2dXp3E4p29rtoY
fu3bDa8dGr/p/WZ24nGhp6XzHlJw59/fMWtWN1y29zLUVXjqxn6DZu/crYJDtTTVaQFT7un+T6x9
veG5LeqW5eBZTly1zcNC+sftoLDy9SZwr84noD4guol9MkQAQb9yZwm9Kb3c//J3S2g+N9FuBIc4
1+NM4n6evxZ+GknPO5WkvU5BcrJKbyMdXzGQCXuz/axpGkLm2Gtm76AzOz0Ujk02jsO1SdxC3puN
b7mNY3k0teNZ1B8lIJpizp/wiHL0F/Ug650ZrskQ17etW3pqWeC+4xJZUK6E3HuXHBtqbYEP3+8M
wXrcDPhmKn6pl1Q1zhKTeT5kKTkGKXv4o9rVDcWBWvJD4zSvnRgu1BOffItt5KlrC2S4d9d1MkuC
dolTkmefodAzO6GoQOlyvL/P1sY3/HvB26/H/VnHc84/ob320tJhY2+trb7h38KpAGyd/Cmu+/Yk
a++hEPIrt0UWWkldH5jae6yZ8DibozoEDPMUc5cdh6BH6tXQv4FY3OIIW3F2Exs3sHkpQCgMK6lq
QuMdf+HN/IJ3gNf7q7A2vpFZLyWQXlCl1TEwckDT2HURq6Lpr27qlNf7P7Gy0CY8DtQOiqPsrlE/
GDxcm7vxqMt0i8FrbXTT022rdJrZnmJas+IL0Z4vQwrtqz1gC5+boDvQHLYQo+mneOBW/2BT7kW0
dXcx52H026Te+DZflJd6fgPTQLSe5tblpoF13+prC2u4LxQD67L2YXXXqiFe19JDPZNfLlP7cnYT
dteWdQ6Nv1LHNOEvM7E+DP1yqAa9lTCuravhw7mj2g7SYDoG7futoAthgpni8rrPOsbxXNmcBE0R
jDEN5LHLuhdZCBA95hswlJWPN7F3Y+ty0VRqjFMbb6roJkILSKL6jfRlJW83kXdUqn7wGruLtd+f
U2I/EaVR6phf0rTdU5v2ucnH5ng+HctF93GuhuSgG/uasMwJE0E2Sk1rFjLcdmy9QTuz1cWeVScH
Lwk+Wnm6nO6v7trgN59441Yt8yqIsNV9XCj1yyJegi5fvJrtG/z2o28Gt/hoo8MHg7dy/Fk7QxVa
4Ou8P/aK05pgu7JoihahsY9lgZfgvMWBNSwI/XKrCvBulRvrahy6pTej80kkPbyK2QcvZwfae69E
8A+ZXcceq845gBxhae0SxcYPGm48a1kl3YgZ8YVlZ+JW1hUNm1vUR2sLbbixLmqw1UBXK+7t/gP1
yG8SjB/vL8XtAHznycNE2S2ors0anaWxqMYj181V+d7RbvuLC2dzbfQjdFt9Aiv+bALu8DSHUz6o
utju8lgm/lmBnmiU6i9I1n27P5sVQ5mwO7y+dwV4XbrYYemTlY8vLQgd7w+9smdNyJ3yRdoApomv
TzW4LTT45TvLg5Bm4dnn+z+x9vWGP5cQIW8baDzHOfHLT06TlddbwWSfQ5soO53TuvQTq4nVTF4T
qa+DNf2178PNQ9iGInlZJ00MaIM6ZWkPJgj4wcaHr1necOZlaVpUslA/6bv0h4bOaEhs/ZnX6YYL
rO1Lw3eZ4Fwuc1bHnCXAqZ07pU9Ui6tlb71ArS2s4b+INQVKslrGHmoccUOKPrJJtYs/1ucmjq+Z
llvj8dTEacBFyJr5VLbWD3fcoo1Z+XoTw1ekhQ8CdU/Gpa2Lk0oX75KwsdhnfRPCJ6YS1P7aaeOp
GcLMRd+WH7M5i5Z2n1eZOqJy9Jwc5RmJV9cU7R4zrXp69QlNth7V1ypuJpCPFRwqwWTAL4ACpQzQ
HiDOM3iVh/n7yN3QKx5966vd/26lA8KX7kKgOFJnlybzD2BaCANbnsoeEGT90KXTATvQde2QquSA
/8mr0uOgf+LfrCQHeu4VdvG2yrErnmUSujl+teQuZWXMOgtfx6qQwgUaKPBtuO7KDdVUKBXzUpLF
4lUMTMe5bsXZs/TZ8dsHstQH0Orue/k2ydxuvNxtNtQVKofKvareP5Zi4Rv7ZyU8mNqj/pxxRwxD
hcCPDEvV9CGf2I+Zir8Cu9iKcWuGMiIEQnPQ1CrHDFT1j0vyD7O15BBCy6KSuiCSALh+Y0ne5wL3
uYkAHHUDFQTWy9jSz7btP7LGCfX0Z7NV/leP69MkP7q0RoV0DPHUvM+MJrwO6LqA57qQ8ZxUKO+S
PKFnyG7mwz+tJlPzG/yBW20iKytmontyLlAPBH09CETGz0yKj7xmzx0B7aLHdxYCTWAPg+ZRk/oJ
jYYBzHVdD1r1PIH63v0DdcUxTbTkUGUgaqdqjgCfxlvLVHunvqZXUPTvu9aayKHOB9NYz4gbTT77
q6GQBRBz7Mvhw/3vXzkyTGqo3FZNCvIeN7IsevK0/ULHbKs/am1sI9kgSxJQKgMn6rq2PelgKc4c
23XD8iuOaNJAjW6PiAUBwgi6Smhian91mXUADc6pV/bXztW/7htobYGNnCOXVEi3pk6UNWJGc/0U
Ma9vj7m79W7xB/X5TmJvQk5tBVnCNsOxt9AsvB0aQNawNCxAe+22wQE8apP71XHzy+iRS2YnYT7n
YYcTqqzn0N4S11mZp4lJTR2WzwRaynFvWSeR8+9+3h3HJf29y4wmJrXyFt2SnM9RUT2Wrfva6eXk
jvUWaGRlM5iCupkbjK4orDnqu+Cx8Kr6lCn0MNCSfPHRdIMuzJTse8s11XU5ZCNHRfIlGuxzMZcx
9M7Ow2yFs/2LJN4/+8xlZNLKEy1qZcUS0WakF1dCEAICfeU5cepin+ebmFS7Bs3FPFdLBFGT9qDL
qbz0zMs3ksUV3/+DJH3zKEEnYSHHHebITxovmkqw9M2pozaeJVZGN/GoqDYFQVP5IJ7Cc/cjLxoS
ltkyH+8bf+WmbRtHfBAwXFna3omCAW0bdQbGCO5eXKv96fTONa/LpzzZ1aoNzafbu8gbOy2QahVq
FjoqczZ8Y5TbH/rR0d9S3YBgpp+rzrncn9X7NgtMzJtjLVOVlp2DSD/9KpLysXeXr/uGvnnlm0kk
U1fnS2k5Ud1NXViTyT0vub0PaxOY8qR8nD2XBq4TtW4KklC7hQymU23V099PQQKT/y2Y3ALUhYOO
kkkfxBz8dhb9t7K6i+1xtXFUvR9bAxN3JrOFLiphTjSI6RGA9qd+Ioch8zaS6rXhjXO2Ui7zF8Gd
KNHeFdRmT9lcPSXLFuZjzUJGLOJzy0DbTmlUKv55GsQZK3DyeA7ezWALkLS2OY1TdqwaBhGSiUUk
dT+gk/uTP7ONWLFmHcObG1eWXS65hjdL9rLY2kIWCNkWwOj82Ss3kvWVXzHhZpTMBBgzD97lt3+B
v/U19YcvVuCc73vY2vC3UPXGw2pdBGDhFTRaevbSDJkK0Vh69GRyvT/+yhqbcDMLwgzEBWlBhLLh
x9Hll24R3x2fXkXV7joRAhNzlrLaarx6caKiJg4gjM6/abmLzsEPgpvZ3pgHUq9QJJGNjuzpFrHT
nh07nNMba/t++wOGv+3aN8PbpUxoJpDIgnH55xC0Ohzb8XOmrGubsIOmzTWDCOToulfo9+5KmAKT
UQ7ctsAYQs0y8sEPcvZqy36sRNBD0UirjUVf21SGY+eN47qy1gisnfw09fYPUHz8xUq2660xMHFo
SQnBBKtXTqT0GJFhus7LsnGWrW1Xw6fbxaczn0cnAlUvINmTWz+nQ8UA+tHpwdbYt/fdYsVCJiCN
DxpAZ4JFaGZgfURBe8hHO+QcMNfa+ImVqZg4tBYyvH1BpY5ACgPmXz+3jgGym5PdNfVR9sG4cQat
RFgTlEb6rALHWTtHQ0q8EEiKKZQ2mOL3Geo2uzceAobT3KnTTEcVnfIopU53dSGPeqP78za8cG0t
DB8fPDaUU1q7kW2nz2oaHxvtHLmgr/tmYPg47+zamak1Rf5o80eezuPV8WUekV5sURetzcD9r5Gq
EVqQULOcIrSN+o9l16dHCEvxR+Z1/vH+LN4vpwWmiCn00RuP09yNaHmpxu5AhX1iQX4o7N8Ftw6s
v+DR8v5PrW0o48juJwZu7L7CjU6OKvRGlqGjm3cbzx5roxsejmcV2vYzJpIlkCqzWWsdCiuoNr59
xelMxJrb+khfPKyErcb62LOuRaez6iJec32s7WErdV1ZcRO6xsYpdUs8NiF+JMO5pLn3Fbzoy6s7
q24jfqwY6n9ga0NXogvDJ1GhZi8PW9Bq/lgcqjduu38u6P/7OoEHm/9uWt46S9lOjESOfK5IcZ2A
V3LKb3Ndn8puOCSVc6rsr6NsTx3aVtrAAS1EEyYZDwu2dUlam6Ph+iX6jvtWeiSaUQL9BCZdfvBo
tpU8rE7x9rNvgtfoeGnnZhheuB9t/VtWIOzzXquEHMZ6OAXpU8dw7ZgPSVCGmCub/VsDVrOP89gP
TGXRLvMb8MdNOkort3y1FzT7gP14fJiYK8hGgF4zofPfObJZ2QwtBVNUWc38SQJE8U+VptXXXbHA
ZHybIWg8F52H4OmPr1Zu/WQ825e+m4C2lqaT30icLHIKDu7oXRY5RogJWydXAAO8s79NPFvOJ6+F
ctsYBbz+4NuVDAcFeK/tvCDh+6lclYXoedxVmg5M5jefoTCngXiIgAdxwsqn9RFth9aRNl2775g0
wW3E8xoFsqUxGrobRQtNf02dvPSB++X+Uq/Zy4gHbsmEO9jVFPG0vCjvvNQswj86OoQBqd0w2ZJD
W9mxJtDNd0SjrZaMEVfgt9RFJ44AXG9RqqyNbvh8bjNAAO1ERT4VRdSgRqTsSe+76phax52GKE+J
9CfKs75+CKB1+83Dwb+FmVlB4AYm1E33JWidGsg69Y5VPRPoxsUEt9wDEjzIuaE77EvTlmWIUnN+
sJNJJuFChiqyKOUbXrlmPuPwtwZrFj7FLrBUcNVLnYTc3UeP4AemQmkP8GQhJR2jMev9EHRD6HDN
6gcC7t/7e3jl+DfRcE3tl8zKpjHKHHVyK/vFttBqWfqPWukNcq8VA5mQuBEeWBVTqyLOdHmqarsE
aE1vHforeYWJhqtUXVb2qKZI2gwwRJ7nF7cn5QNL9T4Ya2Cyz0EwZKLMbSfERac/WZWCoHkgxUaU
WokipkZpLcZ8GAY1RpVdPjds+Aigb1S5GfQR3Oc84w9cZFt6qGurbbi66hWvSygERmVJJrRZ8xzS
hB57GjQNjloPwcaSry2Kkd4DdZ+C+iLpI2iDP6MN5d+mmK8V4d/ub9q1HWWc4JIkOW0LeEXNWHpu
ulodpm31wbXRDYceQPYjBoH+Dcub62enkeO1GHy2L0k1aeg4B+yUlQvyYFmDl1Gn03EZdH7aZRkT
GZfqWoDuALF8dn0vDUFzCwVr0vZb8fb2jP1OimDC4W7ZBxVDPkbUq39Vla7CjpJLBflqKsjfiVv8
3jeP2++/yUMDr3AoqEKmCNcTcug7fzr6wv933+DGuW3XgDqSCUvAc8+BbqWkB8936UZEXdk+Jvcc
KUbHajnOg1H08oFblR317bQFt1vxLBMQNymXsH4sJiToZ4fR5ZwtUMtpg/7nfdusjW94Li94gVfh
DK4F5hrQqoEHMHlmi71v95vMc3AsJYscpq+hdH7qndE7FJ6wdpre8FxPZiCys90hYsFUHsaxCdFs
stWYtrau5jXcV4UFsjEVeahHRWien4+WqKd9hjHxcL7npVkyZEOUu4F97lEEuGSlv+W2K2eMiYaT
ibR1uwRD1GopT5kYq0O3ZC9eKrKDBDox7HpGD4vlbv3g2juxiZBbRhe3cWbrKBvZ4l6QA4J5Oavz
j2lHrAtFb+Uxt+QQQxt97I4pin/HbnK3tLNXdrEJn2Oqlg0gx0Pk5MO1c8eHtqtfZrYPfAl5uP9G
JzVXXnnTHIpqAkLpjpXXuQpeu8x5sfxm54a4bcM3ETADb7vtOykSMzz/PKPaqv/Samy+7HJzE+OG
DkWnWdC9HHnlaB8gZaOP+FsbWoErNq7Za2tgHNLO5EO1zbG7qEIN1PKGR+0HH9xc7ntSNxFuGcgG
HHvAc3pGF/eck6k8e4Bkne7bZ8XZHcPZ7QB19ZKhilJzOf6reqf63Um+xca3MrqJZgv4oNCcgIs8
msbV76lvlgenarcaXFaSPBO0xm0wJQcdVK0Tkh3ypvuVs/5TNuc/QAi55d9rMzDO5xTwYwvFBSR4
skWXrqNfUmvet/NN+E2de3grHHAEtQB+1CF15RiqgZFf95f29onvpDAm/Kag6NNsOJuiQXoshFY6
RDFLvw770vnGmDdf/bHeeLldcQETiiNzoGWV6PvIn8/C0tClKvufXSnsfVmSib9hKU/HSuGhubLq
b5Lypzbz/Q33XVthw31dCJBUTjDXkcrmPuwT/6EtnI2X1JXj6L94G+f/3Gp2uobSOhqbgoQuqJQc
G200/5cOtwbq1q/Bl0iGA6HQC/HLLejB2owMnxaS2n4BIsxIFgwavTXagKtezBu5x8q2MnE43OYV
eOJnhfKe64ao5wYXORfkxKrOvrLAql71XsaGwASLujMfawKRoWjuiXgpM6u7OoMHYsm22GJ/XLGW
iRXVtqdGixOFx7NOFaHvZuoXqinthheuDW/k4J7fB1NV2X00DlMAnIwF8Qcxy8N9H18JgSZSlNLK
Got66SKH85mGVp13USGUdXGDFPUN6tGNU2ht1W/Te3NKW7Ul1RIkU0SyosGDkzdNl3Qc3cPCp/po
8Xr51t6K5PentWY0IzmHLkaDRenJo6wn55gq2z009fjj/uBrUzEcvkMvZ6uXkTw67BnC1seSuS83
Cjx3pD8ClGzu/8pKSLSNFH0qPVREffzKOOhQsOIHqD9rP/j3/uhrz4EmXo12LoVeGIZvvJvoQRrq
yr9kk0I1ZgzdcojbG0/ONU3GBzxH3v/R91eFmbg1OS/jWDMHr7PLlA2hC3r2qC3YFvHn2vC3IPpm
i81ZRhPm0TbyZFNVh7YLHA1eNKE21v19X2Em9VphOY2tK7z611VyxoPp38p2Qqh1X0tZf9xnodtP
v5lCWnVEekkPd6y4tZy5zrU6iATMkrscg5nINVaUlZqwDBH0fF/ycvhKxZay/Jp5DA8vHDyLybkf
I4vop0LXy0Eu3Xc3AUqhSD7dt8/7TsFM/dK8XaC96g0ovEzk5M9NXPn8AIzrrhdqZuqXTj7YIiRH
qcX3rY9IOz+Weqs2/X7QYP9DmCZTgR66Du9Bjvi7SYenrER89fVDoqsoL7Nd6TjjxtE9EiehPmRp
IsnrT73+mKViI4CveJcJVivLCQXAICWPFa9eEqHxBs73xQVTk1QQV5dyTsgj2PVQLe3960KrjRbt
lfs1M1FqBe+X1BMYPBelhjRc+nlSuMM1bsiDKVR9drasBg9n+lyUyUY6u2Yrw40p6WYbEllFpGxd
hn0b8HPuVPp43wlWHM0Eri0Jy11SZ7fR7RME4469zf9ZMvtD4Ih9bRjMRK+5yrYage31CMm1T9yz
vjBVbOS0/N1rBSiz/hvjsppOEvRfoIvNG/GcunhUrGT7U8qsPc5tlR2nUmrE15xdSqXmjV9dWxLj
0Eb5UdYLE/Zj2edXEEkcQc7/5f56rA1tnNR90dMcOofkURD6eXDLSLlQzL4/9krAM7nTckvPPgX1
76Ob61904HFdyae5E1uKPiuLYYLVLNHQRCYwSzWQj3XXvIAC8dmuxgOc5VhUEMEr9CVJa7axd1fy
DmZC1/6fsy9tbhzHtvwrHfWd/UCA4DLxqiOGixbKkmV5SdtfGM60k+AKEuD+6+dI1dNdrTcuT2RE
FdMkJYoEgYuLe889Byakr2uKB+ogx7aQ6pg0KvUN4q0XBJatmn8bS+doVUUglmlNLefXbMw1lE1B
zjxvE07iyTLeRDev+9lb//U7+uT9X7OreRAyq9wCl7ZyS6Ee1ISg7/zjr6/9yfu/FkqVyhrgoFkk
LlBBsHB2opnxzU6aL7AFn8xKzvmR/uRvFKyBqobLSDxY+UpNCoY93WiRrWUi91A9Pv7aU1wP+ZGC
uU3hKRpQqHKR7ty8RySVf/EUn72Aq7GtBmY4IBInsbeI0BJkK4uvGD7+3wtw51olFdAOOpQmGqgm
T6j77cXsy/kxl7mfNALKdV+85s+e4GrahiiE0cLdRxdSxZNhuj/bcXz7pba/hq3RGWTBKkPjCOQR
ztBjQXQwFvavORzXaLV07gW3GlXtusGAPiS1zWgROg//+uY/aZdroNpiOfbYFzmNq4YI30k9EZRm
2n9x9U8G1zVMTQg6MoJgdOz1yYtNixOburV0pi+8yU9s6zWvWu+248QG9J1O7p3qMHT3gEAEIvmG
lZzIfliF84UB+mQUX5OrVVJ4ehjRe+zW3jYej2evi/vSeyPEvHfd8tdG8TXkzDOagnh2L3eUewPq
u40i6trRi4hhfkWX+MlwuxYbLVGMQozKxJOU6zMM1UzbHZpO5pkPQZyp6b8KEHz26q/mbNddslwW
S7HzwFGPwkj3xR30phmnX5turhFoeUbtxEgrLK8TKLGCUPWN5Ujs/PWo+OTmr+FndQ5YkDsY+Y5q
30yeAdma9MtfX/oT3/IabOZQCXGaCZceGx0zlPFzlGS1xgg6gy866ydD+hprBigjShLafok1mI9D
U8t8Wywu+2Iq+KxprjzvyaBFwk0v3w19vte0/LmAYNsnyCD8dft8dvfn3/3ThNlZS+FkSV7vFK0q
4c9lWmo/BQHd069d//y7f7p+iVqUsSC63DWlNjYFgx63PaRfiQd89nav5uEpLbTHdSF3ed68At3y
yHJ+RBXVYXKmza89wNVcXBpgV6ymekHBLkjDZjoQn2ZW9GsXvxq1SysHLAuqJXaSJWqn/M4Fcd4X
g+oTI3oNIGvdiihg+eudayaPJSe7qjNqPIB7UII/kLL6NSt6jSMj2nUlZP1oDJ5N53ttFTrmKneo
T3JEQ3+pna6BZJBeglUzVblTNYgEoSs2rRrH+0pz75MxcA0km0qDKDN1MAYqeSOp/FlV+vnXbvxq
+KKeSIOq0JM7DvUCEG1NTkD1+AXW6rP7vhq7LiiELXdhNSAV1rtVFxuakV+89NWwVVA/Scypr3fj
0oBlsSjHNWh1viJo/WTYXhOqOR3Ppwmr4l09afnqyTNQxuiR9/ZLzzagbAmpC+/Xhtg1txoTPeg5
0Uwx0nFhCapxHyLxX6XKzi39PzOKzv/gUWPZzK0RbLxuD8WKDrwUkOco8O9f957PLn/lReeLBR0e
UyITZ8F6+uBxtHLIfrbIJmZ+CyvtfNFNP/mha/CYA82kvm603AGyXm5c5YlQJHx+yWn31cL/E0/o
Gj+W6KzIW42msqt3D1zmKCcYyEoCqpnqwbf6r8g7PzF715xqWTcMnZfid1hVb/Ejql7Z47NdGnuR
vv/1a/lk3F1zq3kQSFpmAyVe9tgcORd3rsG/stqfvYnz8T/Nl7LgJkDFRrFDWnRDhRlkNn1evF+c
7q9BZIVj0BKQfrHreD2A1D+3IyiLydVfN8wn45pdTccVnZy6gRQE6vgzvdfT0IU22Ax9my8/dZJ9
FS/8rI2upmTApLiXCC87Y3xeHEgkOZ29bpZfo5J0LrxZf3oFCZlYVYIPblc0488Rc+ViWr/mbV3r
ozYDBKeNLMt2eA9HxyCF71TTVyHOT1r/GkhW5Zm0kqbPduY8fchBbV3arzFHHBpQcf31C/6k51+j
yYSVm45RjUbc5BkCH31mhmYzfVWO8Ml7vUaOpV1lzOnS4eq8emxqFTmsj6zyq0rfz9rnfPxP7zUr
hVWkEmtvQdP0dmjyVcYTv2s6ccPmZvVrLXQ1frUxl7ZwB7FLB/bU1y0Adqr7arr5rPnPx//0BH0y
ccuxmnRXUzGFRi32NG2XL/zFz5rnavCCXsVKbYBMY8NRJzrSKiCdo/2kzgIxul9BMT57x1djt2aj
jRJ4O90tU1YiTAr1Z0kT10eB3f3lDfzXj+l/pR/y+Mf0q//x39j/IZtZZanornb/sf6Qh7fqQ//3
+Vv/+tR/fucfD7LCf9cf+Y9v4Lr//N3wrXv7j52oBjZzvus/1Hz60H3ZXa6OOzx/8v/35N8+Lld5
mJuP33/7Ifsa8hKnjzST9W//PLV9//03eoaW/Nefr//Pk+dn/P23e9l34m//+6fKfiCU9scV//W1
jzfd/f4bc/9OCGPQ9bCJScDEgOYfP85nTPvvEJblJqplKWfWGTpWS9WJ338zKP27SR0TnCPMpoxY
54ibPv8Wzln23z0wwXCHEOIwer7g/72//3hD/35jf6v76iizutO//wa+4ovv929XCgc8F1XyBNBK
4uHXrtE0qKZFMcxAqZ/B/4yTfFzXZZLcg2MsRY2Hupdp0d3KtOM33PNHY7q1XFE/TGBf2S152Yey
pfNrj+P22E6QrKHEJ0ZvHsF5oeK0sF8ve6PIkw0QkF0ARQgwGDTFRy/sZD3qisa6Ak+POYxtkC4i
DUpr7La1qsh959ppPJcF88fL6TYdg8TigU5N52WQRhZUVbIcIL08BvDHmU9UzR5BhY6UXO/uXNY8
IHAp7kvNRDgNUq7BgpzdQxDKuG29MUpV8gya03I4gI5F+YgOJiickulDkXbJ2hyFETSza9z31Coi
ao0EVPol8RFRbN9cLC04lPFIC1rERdgnkub8tvd4FubLXAV2OdfHBSVFR7es8puyrDY5eERjNXyr
WDHtbDUDuD4BHZcZtI3B1o8aQF7cyHQsbmoOQUAUCQofSOGmCOlcYkmD5JzWBn9QovvWQnnzsPCZ
P+SZAgI7pc5WGcp+cLvp5wDY8d4jdvVYL0VQYdSfXFXXj6Ox3CQt5welnnWr9C347fUtmc9mGW20
Grwe+qA9t1eZHseTMzcR59JZq7q0AicbvI2LKia/nBvX9UtT18dqsZ/tNq/jvpV8M2T0zUOp4c45
b0ZwaDagr3TanRApj2xzuBfE2leoSru/bFxq3tKmmQ7KSVlsWRpRwaE8GqOyTknfZbejzt+b5V3w
Emo2o8rieWmbAN6OilRqZZukg978IBL3pS/vK2+ootJJSYTMKV9CFzbMpyIbwaLEnH0vvVuwaxe3
TtZ5YdIY8PemenpqJHl0J3mCIFs/zsNJQTHjvgA/GjIBe0n0cIAoSuODhiF/1iRbleCbBdqdtk+Z
OUMUGfitqDjvAtlR4SFtK8AP701Vd7VP0Xyxdd5op3I2Rm3lxqYxx+yuVotGK9hr3PH8rU91taMp
6wLK+rexzOhayLbeXTaQ+K53cyXqHVEU8pgL7f2zcYi8M2RvMI1BRM7IkgAEBU30p3193mdjoWI+
9vcoflHHy2ZqeZA5Y3Fw20odyyFKdWnvFQRpN505nuYE5SDkXxuQyqCGpgAO4/LX5cS/j/VN3seG
+9EPVbYFV8LmrDEMCBg2TVu3/uy4y4onmlEoOOp1mZdTkNcc7CKiso7KMEcftF3FfqgzFL6ayT4v
qee7lryTWWscq/MG6h/VUSXx5chgJckx16ZxnNm01ZB3i2DIa5/nRXujNXs0hTWt28Vubi6HLpuW
dO0fu+iF5dpZ1Mvi5oBburMnIGyNIus+nSb9xxjkDUqLV8QQr9mcFrBbYx5ihh5CR1vVIcn76pA7
+T//4mUqomkySdDqmhP/chr5qerQ27h23Ujvj2Nll7BIgbMqyC0os/g5T0gAhE4d5YZR2iEDmm1v
tfdYo/ncqsc7znqBtwZ2vrJvQLs9m5UMujT3nX+dnf51dpaGG8tKvtvNPB+K2vD2NNuOmXdXGu6z
x+06ErOQh6oBlsFvSoo/UREQ9Ab4ZYmjsDstD0vmOrsul2BkLcWhtZ02ogXIoE1nXIOn2P1upfMO
BH3mi2y81mfzmD6gtUwQpnt23JM5PfRZDSk/83UEf5brk8Utz+z8JDDKqV3bElHyrivmKOEsD02z
9VwfAvfVsUVKTLS5fXAzkYbItOdYErPEDpxE5TsQtnbSd8fFXDepAcHKPJpQnfOQKXB4gvR4C+bq
4ng51FDoDKTMEnHqFNnGq9D+y+Jl0AOvcxDagT+AeJqGl91/nwDblLlBieAhmWwB8eocfn3lSOn/
6c9KLmbAIaLsAxOvb6FYT7e963xzkcENM6T5IO3YHWzZ1ceCVP0j40Wg5sJrQms2nZ1NpgDNyiNj
kfqlHjzoHC7Jd4KMRWAy3d0ObpvdtJjFw0433ZvbBHKOTDcD3jE7iwQJZz5WuY3dsaPmRkE+GNwL
ZAlnwwKHfTkkcTd0DvRscyuJrbY0eXD50zTYyRltJCjSmu5tyLftxZRmMUiRYiG7ag4vx+xsonuZ
WEMEq5kFfxw7f7io58F3QMq1ykejmvxGWNbKMOvaFwC17aGPJG80cMUWpu1bcLCsYN6700DK7pTB
51h1tqrDTpQmZipD/BzHutxdzmpg6IPZTMYQ2sevjlnaDwhjLqepQJwi5/zhcggy0OiiWbEuW+kA
DoOZi59nLqt1arAhdzK4HHP7vsOc3jsrDgJbP+sXcj+Cb2tte0W1BdtCdWcZwoDi6bIvihGKEU5b
3llV0wJF3KHW97x72VRTXgQ9bef1ZTdbqhhUP+RmqNRTM5X8uTLrYQXtJiz4zrtLWu+r2SzuU5v4
qZGWh8qy3qFwWT6nFiaJum7MFQQSyue8QNRfU9HdZr0eH8gA+ND5OFhy0ritiya8fMsb1BiAfQJ1
RHop/KLOjINWhT/lTfs0JyxHL4MkMIi2s2fPI2I1lv209jove+7M4WWhTn8EB9l0D5nxDeFqjtOm
cqF9ydqwIRU9dIVZxrYh5FqC+efkjobpU9sZ3hFYBjSxj1N3mcLa0N6hp2RbzA1sD0r55kCm1Fhf
3Kq5y7wD0obbiUlxzyG9GEIdkYeglkhCSCSxXZXK6khc7fhIZLq+W9rlLvUwieKW++0MXOKDnXXH
xMrJm01IEzgShaBqstxDVswicM8niqZ/8NKR+KImy4HBDYr0kIm1srX3oORydCh75TVhj5AINiJg
4vTKHGz6WBWDAbZipVcXv/Dfu/TsJl4+fDnbLh0/wU6s6taQwQzU7NFy4a+2jpdvkkSlJ0LwCGWv
h3cLPbVS5QbSYO6aYnEYgmkl2eUdS089gyPrZGbzNpc9RVySL7dGotiW1vlNMaRlmLkLfzYS+9ib
XfFzYioSdlZ+12zOgsxNi5MSY7suJZTSar1RlZ3Eo827rQ254xiZKaTUehOQv6XqdnYnyWZS6XhD
x8Za26237BcUS6+KpuQHypxyJavlW+Ig+cYMmt0miRBwvxf+hhL90zKlMjTb3N1iDV2FeT/qO9RQ
lKuJ5HQPxmeymYu5j7OUgw5M13Qt4fHmxJUxExxl8g1KLbhbZSd48MVMWQj1RB13VceeCCVwI9vq
ubTsgGmg9DEc5mdim2ZIyolsWarm52pxAqiZWo+yL4Os6poIpoi/uM0Tz5PqDcrvddTprapbdtcR
e/GBimNgSqyA9B/T11amRggha3XjVHlxyGYzDWG1LD+hctlIG6WPPYSOg2lquz2cRegpsyYCbj/9
VleT3lb98r1pBLpm0svHZobiqWOkxofBggIA7ddhlK8mez9zSt7jQsM9oC5d4HVi3lx2ZxO0lqLy
gHw+fyQrvaB0aRWO51pR4W3tHj9Q0D4PGSr/94Wr+I1blj8L1Eb4Zq2HO/SIISqYdG4LCBWtmOc0
B69q9LoHHxrET8phU4/VgOhDwldZgrhPo5xbM1f94bJZzn+RAsMJHdGCiPn8ysjQfAykDUZmAlGe
jlmULZl6hxn8mMGR8i3tBuin9bk+ceImEVZS894ZdLF1B9ieOue973apscXwd3YcbP7rIemdA53z
JQIktzrJBvX4JGPeo4f0tO84Q/pKGSwi8fp3SJmvLVT1ZP4UTjxHMXTP5hUS8eZ7ZrBvpd03W81g
HTBbi7DwZnIoeJrv2CjzVVLmzZNnkidQk03vOhH7ASG250KNVVQ5+XAzuGaxF0PCQxc27KUex62y
2um9pfl3PvX6cSDJtBKLHmJaMnAygzAvLBfV+yh0kq/jCIuS18zbSzWMdxArfZeTkK+07DkWnVLe
JIM93qPQ8K5APcHrQG0SEsVpDAtNHnU6bi7H28JdIuGN74hV8jBHAfvj6FSxzFnxxr2mCQc382D6
zPYErMn7H8c1xIYzy+YHYLzEbTmiICqfy/KNEuNjHh1xGp16IzTD2i/JXy0wLT91ssp2c4MK0rqy
zSe1dGTdSdVGl7N1glWMZcAUXc7qSsFrtkGHetkVhD8kpjZuL3t2V/gdQVFmaaqbAdGQDRwrtlNN
V6GbVk5ccsw+wubGdsmFG6NXlNuWU2vnCEtvCGnpTQ+yxnVLubmXqLRaDR4mEf2kF9BwlYid7wCK
hbM0QK4q4GVtRpC7kSdEMshWtGCKb8FodtOfKfJn6mA9kvRkNc1m/ajmFHV5zvgOKuUtp1P7Ij1m
hbKuq30yeR20C50qKgZSPxtmvgcyhYfKccubyasGH8wHWCOkHWhI084KHZaXGNS3o6eTV6toWZTM
aR2j33onaCd/XM5bHmhKenvOTrYw4bTONLC8zIgEeMl3ApxyO0OazgokF+YdlH7noLB58gzikcfE
lTr11U0lgOD3Udf7zS6W5VkwQgMxcHUnwEe3BrNxj2JcUPmCE5IFtEm/KYOrwzS6+dpOy3FfFZpB
e70zofuU6o0ztM4OmSyxNSaWAVGi2TZxrDbOJAywsNiyNawaiWVZeJtiaFIIhYAkX6t88CuGOLws
uvKeKWGtJwkQ1WX3stEzilcWSx/zCpIxriPGFTwuTNNvNUL69xmE2g+9Nx4V6+oH5pHqwZzzVY31
0LFvEeZhiweOaTcAKiu5rVXSrsfUNneTMVDgL8tiYywDP0CIq4kUofM9gj5lYDdp8WLy4aVAS3xU
Yx94jhyE3wwArKvEfq+r6ntat+Zzpj24uLqq7i2PDhEYFuHqWKOzruUAFbgJa2IO3pQ4c+d2Q+Yh
OyxDnkSeruy7ZITCJDisDllrYgXoiEaHLpbXoy+nvowcrxKBU1RsvTSwaXXnejD74ns5MeM2B2nG
g+l10eVwX6Q8Tia2SifM2jb0ul8bj7xwbSnQSjH3Zh7huKPoq3jVpyaTVWxpb23SROdrkdFhg3Xe
nTe5nvZnu3+wTWtZU/BylCDag+rHZZNa5XG0VRHj5YoNctMtJHqL4bYDQOOWnv8CrF+sbcbAPXM+
9u8TsKflyp1TFVydaJXXRm3nwByjnBtue3pkI6lO9axkOOPGVpfdy2aGXKJdwqRKmdYn6iFqJjhd
ay5h0c+HChMe1djs8MYxP+h2OpU1nU45lrB+7SVGfDlWG11/qAy2vez1WTafGMUkNhhLE12+cNnI
HLw/o1UcLnsGVX5ienxHHDe50T4zlAcRYYDYLhuoMs0qbEpmRN0IHKAGfL8oSwiALMQJOQVlrs26
bVnnH2YPdKBXJG5sjM3iT52lQtxlF1dlt+rOGSmrn8GT6irQiqfzDcTrN4OZTT4QAT7rMt9bHrXT
BnkelOI2IzsxAIcpX5069Kx4qGNnecySfuPl5WrIlzVDWa9lR2la+CO+5nXvPRdh3dwbbzYkMSCm
vWsUPHbSYmmaBpzfZfkEDONrWXaBmk7ujbbroNE/mwoTYRtyd4J26RMxbJ8bUM+ox6hwnlIXEYBx
CUT/NGV1IN2fo/sxFemGO/m2nm493LgLnQT4+xmx/WY2j50/DT9w/0Ni+Za6tc1vdEKIQkno+0yR
0YEurgxK8na+HZY8L7RZ2XYZ6fKNLS9N9X7xWqY6nARW/G0AfRFYmJixtdW3ABjKtSqEb/ReQOQe
BTkdh7CPUwSj8wY1Qnz81XNlNFk6IPolhYwo029COUGGFENONxJ83Kb9YjpWmHYvadeHJdp56IoQ
bT3iRhPz/CpUsOBxDURCjtCoRflpssFviXL24fT3eFqTSD81bxpcp59R6KexckLuukKwhrj7Rp1s
diRAlmEKouY31DE4i4UlURv0rgfevJ9wdXxKPip2ass08Ea4XUCz8PrHnH23W9O3MhCrtGslkzAn
jwV3wmQ6MrwYTvtAYO1cTqcEtavoG+X4Ouo86HPDz5o56BrbpxCprJJXMHj4/bkDIGrVs6NR/2BY
O3ot1rdBgTabGQgKvXfNfGmsa1x0WejPtK0/XMI8Hy9g6BY/EdD3MdpolCnA8k9q+JEa5yaERENA
6wfLBHlKY/lepZA/Y1APfbZB1lLXWIlXO9TCgk3AHxIzPHe3QeFaRev5cvALvbHym6H9sahVjxac
A2/eDnZYQUb9nXbh9D1vIzLjdQdAljoE7F2rZlyVBORwq2IKUn+qOdpjAcuiadGf9n2WxDaLCsNn
ILSW8SJDmodd5yMoCoyBtlCD003RQtOnvlF7xHSyLrTeoR3RD9uVgCfmNU+MQuAHiS6EEVBktzWr
tWX6vQddpCEodGTpWFVrsK4vEFQYIveBpf44bLi7mocIhGwljRoE5hHlaGPjGy1QZvCUl7cQRFqs
jf4wuIUpAuJIO8QXWYMV/Eo7T3a/cRQCpD4I+02xohm0U7YtvbdsSC/7NWbOfuWpQLWg+tvq4iDp
qrD8rsUstPZAaGZsJoa14KaYGr+1Qj0Gdr93+/1oez41jMx3xjz3tf0OopJ6E+U+LQLwxhXg4nJB
A7Ji04YYIeLIrPQXN2hFROeVUcSkvdNqW/TBkEQD99EQvF251W3OscBDdDDK58jzvnnmQ6vCRR6R
Lxx+0jLo1RZDokLgV60onAwr6uVta8TUiBN5W0NbYXhrdAdBj7tUhMQ6pe2+XY5LqxAR2iyYdttn
CtMmnhi/62a8wtS39W1vhYCytsC+WCE7DM7c+TOfEfvPHowkCRPk5tG7zEeQQWX5GmASgIUbpKbt
d+RFOradkqDWQQ5dQDgOzAVL8sae4o7v5zR2EXS2gFILvexWGz8Ju7eMU4ecPPSVQ7sHkGdd7Bvi
NwZkT966Bg2IQIEZeN4KEs/I6PguLIhzVKaf5ggNAJEDUgGf27fed1tsYIiRpTn3ZLWGybcNyJqs
UaGFAEiJNauHKsLKH8YbDCs4SpoHjYPmbv0MwQ6wpEWIWCEwu7frR4aA3XTm24YzoVw/1+tpQSah
iGojqMmpx9TTAUUAjQa/sde69evi1pJYUPm2iD0dmHzdI180bm3r3h6lz8nJ0q89eR7nNYJY3XAU
w0HTVQJ9qMZ6M8efdn9bNxsslpNi7abbHpTo9m1Whh0NWBYuGgXORbDUd1jlweIPzUZMR8U7RE7L
HWI4IchmKOJrCbsAolIyi53Cva1y8AlAXMV7rIyYg6R6RELhYBfQkN3w1yGPjTqErIxXRueMAoSP
sW4TATpHxRAG2bS5n48/MHYXxLZR7pbHbbc22AqrBtgDu/F5Cgcc2hQhKnB0sqH1DaTL82Hl1kEr
V6NclaLxHYSzgdBqDXy49VsMaCTrpthLgjQNzv0j/5HfY0b5LguMLHRYHz1oyc/9aEGNr7XhOgBs
u59gK0hYFaHVvC3zTbKt1lMHQdlNNm5SGVgvXXsPlqxpDnHfprfrcfdmhFpkL5ynNe4210jY7ebJ
DFy4X51h0QChqdsx8YmXQ5ht3uhGbRwzPZlsTgMslyoHnsowE77HvMj3zoj7ccOuXWKWpjJqi2Gd
eNUSIKQVl3MBhMYyhla16lrk8W30d8kcM0SUUvm1TREce7LIgWh57lPeVrVY1xqOubVyJDKgk4t4
TQ2yfUSUwww5O3/as2Vhu9rBoJ6ye+isizgXdUARX9uVuvnupV2+cgwdwnN1NqANF2tW2rftBPyy
lQ+IRTDH8rnDwcvcpliASPSP6UfqitjBUhlOBMi/bWs3TQ/dwAE7AFvkrDsZ63pVpOCzP89H2TLt
GJ8BEjwrrWfBxE0AgJ44ptOysra9ka8Gszsid+pnGukPOPKJDWfpTaYZJOmWRMa8cCNMBZh2u0p+
b4z2dvHUq1zS/XlCtSVDbAEeGth+imi0C5/w+mi0WsWXDeJr36fKfZIl3vfY+OVOIB7OsajsOGae
fGwO0KKw/AaY8Apz3VQUQYM1NiNvixR9kMOVKsebGXo5ocIku4DC3e0ehHUedDZYg1EdD7NjDt66
wegytBWoWgQJKgyRI/N5xK0e8cvFd/m0RssAMZ+c463+gGOJiygLzKUcQIbod6nYMlptEzhUYBWC
nlJvp6vWY8+c9HNsuc73ScbGcmeKh44E8AjAJA9Ugn923Vy4GhOJmON7p2GTRonI37JlQB1bBUXF
GzfbkU5/hykG6t0ieJ4EAacBWYLujSEEGDpeSBPbRkqrrAMz4e8LIqvGdkbgTeGxnDRKjfemUXCW
QMPurphr+Bz/o6R1S8A7low9XKYn+oIytxBrzU1fUogV9tnBOuLaZBGbOvViBRo6g8fElBig/Qcw
czuIvIBNq9mNSm+WepPa6R5noIH3BBrwm5GeywzwkeTh8mcL/SKE4W8Gv8ZEBgJPRvS2tZfjYD6C
oeSUq+Yls9VLiX+H3r7t52dLmo/uu+LtAxvSt9bGKJ6Ib2QPFLDWu8Go0q2c0TugsuEN/Idqoa5Y
IqNvCpjYGo+sJfIZrUoIBkhZ3vF5CfIxiWY0jFd3QQltSZMi+uSS95FmTuQixx2znIcw000BLGjC
lYsV3BEljbVfcK8KxgqNy4UFmkq388vcjjXcfMv1fDFqeJQ5/IeyH40AyQSgEyyxyjttg2MyGMX0
NICU/anrp8UfVR+5A6jlVfIgdQIj2PaN76WNGfMen7Zo/d2sDeC76RxVU4B8QFTIdWEcWIEulE++
Ng6IOxrFDTQJfE9vJLl1VQ5m3L2H9MNDalvwTteNt8XXkMn3ob/gMwRrdPuxpONLWyu0ivngTW04
FuOGZ5Vf16+MWRGh+RbokJ2T1WGNYDr/P0yd13LbWrBtvwhVyOEVkWAmJSq9oCzJRs4ZX38H961T
57zIki1LJLCwVveco7v7IFvOmv6WjiVe3ktPhQ2jWfLV1rN/nfSedK0dsxa22Y7FICNYHxRX7/61
FE2nm7Oaq9ePy+c6r/uoWf011QMe+fqUvNQO+ZxNR1eWu6uQj6fsYLZOdLZ+JPVuqHeTsuNcMapQ
nJ2p2aspcbX4kWqupOwELu54lWd74ukybGN1zV/T8Kw2MCQvnj0+p3+cUbtT7wjGRkR/EUw/E5y2
tQu/X+ytcbVdwXhLYuTcNbe1cbri78z4hco3pYM5ebLumBoPASck4fUz/OTgKlovn4ne3JiAipu/
8WiehY6iZHg3T3CIjYUap9GN5ENLHEjBU+3Gkr/QgnkKaV++LW+Es0vk5ppbYRYmNtPdCW8Yh4mp
7qdxKDV7aVvtakMz9ercY0Xw/+K/nP78ayeu9rK5iWSn+/TGOzWUHc+BKfmFebPad5n25apbNG40
O1W9a0c3rR2uhgSrK1pOn72Vphep555BGfNOFXa9cO9VBs0VDtHecDEIgdrhouW3WdhZxo1mVDxL
R3E6Gaa/mH5d+4Ppb8VHQqPk2ZcEpmFw1nmz6I1KAARiboGlhVWPDMPo1mBqgzTeq1yB3uH9blqo
pL6ZoUPvaBSivtIANFDOww5a5Hc7LAfjrl6xJJ43KRALHOKZz2lqcZyH0VZgWwpPWlsxmJii2iCx
dspqF1XioQndVI1bNam2jmKa2Mlmr8xbWg9K9e8sNqflGUu/VvXvoIuhYLiI+Bm3AwWqqtuFNwYp
R+0VqouuBDpohj0Pk+TKlnkaJNPH+cx3BNRax2P9HZl/cjOQ6G1g7OTYlctLt17iDE/0QvxO01S2
8FXwyXSiJ7CeHUXBHxu/LN6G7NPKLoSsuu6k7XHr37O88NCJ26eSfi5Lw1HKk6CfxPxtUAdy1hTh
8Wiu+7piqLszpn8T41QltjqHQ37Jss9JnNh8fEJRBWmitaNnutI/nlcvoztCFldBN76k2+soh4wV
2etyQdn8PQVgKJvRKY3zwoUcur3c3svhYVmGnReuIbhbzNNvfU2RYYvt3Rre4/7Kkext2k79O6bE
gSor/C89jBwJETENFj2IlcwZ6hmJ+K8gvApdtkvM0ybQz/HWF7+6IHrr9loiJeT2mIRjx94YRmJJ
9Bk7k/wjJlmYbLo9bsSC8k7icW0UT4luEdc0kj/k9XN5WfsN1bAIiJQt35qwyA4MyDU6xc3ke2N9
JbzrvNoLerCVnPrfba3Yk+CqXJCeT3HMJtGtxX1c/RjP6xaOkxuX14qlFm2vzEB0VDF1S/mSIgel
TfD/fxZYgEuJmJzecoIFVj0HvdoeaJjrdJ9t7ZnSTix3VDd20U+5hiKhdlbceXlC+eCl8PlKAjIl
Z+mJu0g7U/c7heeS5Te7GPJV5ZOQNI3omH8k3VsLL7bcbuKZ0Un1vCU596PAs3/IGAjcB8r80cln
RVqdObZselq2+icAlFOMYWIEQmS3Mhtnbk/dHtuY07zcbaJkS82HuYRW7yp4jzL+fcqNkBBUJqk6
48Vq/oqGZiSK4RtEOoOxrt6z2Z0QQTqP52bILDfP2A+7cXLMlNaAJWUMkp4IQWdqnNaj4lefUEyx
nfTa5iz01SHW6DwpFVoWiKm4ZjdaYS/3yEvemlCXwDBshzZeDXfdjHy9/msuynFNieoGNVtOTSt6
1tAOPPtp421FdasbNLBKED/lZg7WyrOMzW8VPdQm4UJhfX+rws2Pme06iNcKxXie1BcZT80WBowv
wcg+5qlT3yczD+lR8psWWICVui7ozrh3vUx4FjX2rEkKx8H4nWn/YL3XLEy3/G3U618rK1E4Rr9P
5329xt6aJ7cV9qWZuzddTohnFQkVCWunmu99hygV56aTr4rPsCWnQB4V4iBhh56VBb1o+e/P//m6
VvYJsoj6+vyLnqmD2Oudr87b+JTcEyeuyTjlJToKesmCFi8TTJWXxYeIp6lWAImz5imcjUmE6z6e
k9k6q51wnokVltLwhcgIJHH9aGaNOkTFf/7b83uYRn0Yi117JjC3ktJu1CNB02D29Fex451lC0qC
QNGHE0HDDjskv0cmidpDKp7iwlWmDZSqfGJojcufaCqQoxhPRlP4JA4mYJL8OJQ+d8qNen8SVjsv
0d7jGw4uLvnHTMyiSifTFO2WT5X80bZXJXpouFGFzbK37HCIHkZe2d1rFp/79jpzYVciHwr7xqMy
kAqfN+kaFfukeNDeNSsbJ+c9q3IwieeErwiTEmuXtme+JxbOgn5fPcVvhZdBuNRKsLSXqJLtlo58
vhIfJqaj9hWH8GQX8TURfZn+Fuq+tz5m6WJ8qKU70grd7+98E1sP1g7ZYtpdE+04DKHYHKz+teJp
1b2pOJqxLyr7MW6d1XKG/sZcE6u/DRw5XVywI4UT2Zr4LgMw1vO3LJzVRbHH+9ReRCmsUq8sQtHk
fP7J529pCJf+Jva/ZnrSp2+5PSuLZlsTVo3Pj8GuqCXC0SjU62AwOT3k6zbZa7k3pa9k2o/d38ra
rfxYXhkvVApl3a+R04WHVPp8W197VMckJBFWIKbOm8CAHK8tRZpFp4tXzeMuKc3QrBUmR5pIdQwe
GC79EFtOZeoayHCunSfgFHnD457rPD9MUvkmWP16zDo2alWO90A6g2MWBtXzKzGSSovXLi39gmh4
lcHSpER7FNY0/KpCetFUqXMSJV9DRm6lq7WcmybeAr2aGrvmLOHHX+K1NcMs6feJsrhWr+xzZFZE
vS6gjc70meU1qy675klmBmPV+xHTrF9bdQ6E2NpVYqQ5au2aY3JWFTV3V30QcChIIQqpvg9T5EhW
FViwB16TyWNYL+QRkrVmoMi6eRSxLkdN++mhEk0MfbevyrtmSo3XGobsb30R+5QzIVTN+qcapZ6a
L/1bapX6Pm3MhzhtSCVW1370afGX43k3bdN6WqucYzkVF98gzARXqWwjY5JEM76gQbC98lNrIkUo
Nx1+ixXVzMWnmlvPsb0IWn0keRUMyrS8tD3YrKUJL3OsvIq1ue9komYKlZJ93yNjUtdooM+qxLvg
ly+pDquSEVT1o13nzeCKDW6Z2DTCvYvS+ga7YUeCcbCgxM5qsdL540nP2ZXxm88JXROFRzWr9aWH
clmMTbNNDjdhWkFkxuJfMsdaUG8c+EZl+JnFkqABWOuvWypgkmVAE/h5Q0rzQi1i+PBWFatHzd/k
9Cp5xlSqKHGJ7CK2Q8itiIiJzjEUN38ifQMaEDntpHE07UG2MCZiSfxqAeWatpdci3JRXLL/zrZ0
yFGpFewH5tZg3PBMpnJxFVU2ehF8TLV8VdeJaZWSonkQo7EKlkje5eQE1Gs6xLvm29amoZq/wPmy
Fe9mrXIxuo9Wi7xQ9e8zB4M6fssmfqlek0+zE2X1fE8yHa0v0xyQBhSmNhwU85Ruf/JxsvaREbvD
2lb7FAv62MeGeYAX1JSMX6lxUtEKTFiNyF2LjPO8sO59HkW+Cnd5kIQhDXNwwlXkB/33QRmm4yBq
YqDm84Zfr3hLk1/kbpKCDbTvCDgg7MYmJpll1nNUoo0m2rlP12a3Risd9K2FznhDPkDtGaVbJvKj
6TzKNFRfpo1Da1sNY03/+zCN788CoCBmbpE8KdKBDo7/94MxU5euCXXhdU/B6n8/yOmAavrf1//n
02SbgUd4w99AZZ5Sp0tosITondpxTvSqN01PsaughsnUOTGbb1mtfjeRHS8ZpN1oGfuFtsWnQW6U
MB6GVylv17csVsBB5/5zqPLYGat1tstVKP24tJrPLd8uKjbWNSkSN1ViRzH3DPRc3bzoOtcwa0cX
6ynMUZnXYlVCs6oDJqeXpCZyVNtCsWW+NFjTUYyr+dhlnHjiZNR2pKSfMESQQxE2wTRFV4YW40Nt
VthaqBYRO4H5KZS1SouuvnSs2JZMqfqkO4Ec8gVWsZfG7YQ2IC4fVY9BuE3nMnlJ27Gyi6crLmZM
cUoQkUdlDGNLK1+KMq8OY4/eYta6QabQMthZ0+8DMAE1rrnCqI1lsfPUtNxFUGM3wsY2cnlPozlS
+rJJEKjVvV4qmjss43GDmEVgkc7qTFc6uZXuc6o/2gzFSsQzr2TN3ca28oRM/hiGpeGiWYOfCs1H
LVEebEZGv5tzIT0zk4Oytk119Lheg2VFshEXBCdztgZ3UmXIAf2p5dDKqR3r9VBUhWcOWXLG+Du2
IsmYAdycl03DZGbpU5rq0c8y0POxhmRVh3r0hqisbZlmYPv2PGmN17QEJDRibz3t2G3QKyUIIILI
avrzom87v+iqJ4neuiUUMVlLmWEYTC8SwptbMHrYZdpZdcV7okSm3Eej8iNIGt3kayw5o9cPQkQW
1Bv5CH+ohGNrxS59Bzd2EPNnEb7ZiUavaqZ7msbkk9q8E7fqF01T2quTOd6W1RwDRsp/baV0pBIm
PUyW/DVaU7sbRNSoeqL+eVgZ25gmzd0YC+WGryqdI3VFAVjwOpTupLQlIzsqs3HLdP1pFh0Tf2nV
/ZytP+2QLLfOejb4AykNGcGO0TOoy60uS6+xCHnEHFFhXmoyLn1w10bqvebSxYkPkGreQMTMW9b3
HWlbnpLscFiPva+mtPkomq5zSsuKXF0zRy9N6/agMPZZ+M62cXCtXPUjRaEo+adNzOuqMvhMQ7eP
KCUiT7QcvfpjPI9AhjtwJLROZb1mGrU98T9to5FwgWHElPU+M11BBHbRzlXxqqh0GmH3ScrbGod5
uzjLdmznEySSLep4qNWOAb8HsOiw7OjdNaH7LUrhasQBadSh/suHJr3AwdtGi8fOePUW/3Mt70W2
+aWletx1O1F2ffuRrOyXu74vPLUN1+ZEozvaAX8AP4ryU+1T/ZSot2s6VwEx7u5dtVtZGirGMKwW
JT10lFVZ0OZLon2s2EdUyzutSRMzcrLkwgVFxpC4boh5CJkFEgzzTPVK81vaqiRiyC5arUdr2xy5
W936lMm8kkeKMzbof8y8LHd1m1LDM79OuWz5CgPvNw4to3lfzc4WRaZxfDTyziJfqJavKttr4oNN
baKLl3mWkSzyF0h6R6h/SgMoMpZtfo8jmOeE9J15RdUbjfhdKf+Xzu8pKQh/LMQmYyp6c+ylq2+m
jyJ/Z27slIVCGsb6dybdxuyYDoEsH6UssmXrtAjYP+YjGxkpMzpqCb8AaFu/inPFBMnCNvDTDPl1
yt7LBljnPTUDFGVbz9lYMZUb2s21pyV/6ayzgaWdM7Vpi0Y3D3t18BapcrU0LAnLo4V7mpj+1I1O
JwNbzUT7GId/EvTzZUU44dflTsGl7mvyxjOetumWE26/Yj6tzFECHqCjKjHGHN0HZEgLQRPzsPZX
yR9ItUaMI7fASGLxLG5zKCunH2vGU3qasABLvtF5l//QzrcICVOO7vEEgXfoJE+I8m4n6RwYa/2k
+7bA0IZLPOMEllWgrEw0FIEqPGU0sFpnt0nDtfhkboXa7oCPybCuvRDEWYAnh7A2YkQn8eqI40lE
0xq0DhvjPsZQd/kBRShb//WUYhTVqUjr2i2NcKo7t1M/lmyP4eMoIB9zy6oul0AxwHeecr41/o16
M2ir3jPkh8LPLGaf2YtsGF3YMzTWkM8iB3afdJBIGK6BXJWgp2Afzbu41KQ6FJ2CQhR1u2+Ta4Gt
x7P2XIstXXzRp7gS3O/kwvjTnONUGiqsypfY3GVjgdp1KcRTGV16M8dd+hsx97MxHbATNxWvfXKX
SKhXX0pmRwJzMNPjysBiM4jkH+L5eTxRcWEzr/KYjGc6fzVaB5p6KkiMFdkKjJgwVUZU7++qaZ7a
RvRTbpUY7apl3qusFaDI3PCelji2CUVialofUP4n5BJdtWxKp1wDRYTevg7EPbtQulvW3VLEaC3c
c+mfLv5rJ2WPIplQbzMja3cabEglE/egPaXvawxpQBcpsWaGJatfKA9xUuGCzY6YYDQ0J6MvwPCC
5zcBBsTyX6nGx2+/Z+yzuGndZ13kE0tZFugdj6OkKb0YWYeXBetkzMjJ6I5qk8CtTkgk/oDZKrM1
ojXlKktjvFW0DRhOs3Qc+/20hTyqufKLNedk0hokmn4cql+r+klbBGHpr1B0rmRd4V/SynR0/SG0
qS8mD6tSPJNQU7GbHl1dd2reU5qYthDFTrV+SaPsWNJt0T4o/AwHvNOtI3YiJHomzE/cdNf1xyzW
ORMae+MiihZVpOreSp/b8GKLkgZImMOnfOUF/lV06JWzolzy4ZOG9rZWe4bUfCtLzjab2fF46sdd
rx/lVKZZ7mbXTRFMQPqQQWpXInZSV6hu7LdfonQULCpzcj+Rk1NaZS7XfYsjbxloMi92vp4dLbWm
3sZrxQqX4rlNI/LIMdFTk7KYZDdS3paKza175dVKhoYaaSAy3bPiXWLwxJK4Tw+lPrdhEp0rpjlR
5RJ1H1l8Mo3HhCPW93aGmNh5z5eSnWCzlfSWxqRyQT3dSqZzRvdMO0XkqtU9MW/yQqu2N3iKrXvR
tFOrvsOtiAM8ucLTFtZzaNH2v81yqpgYKZkHqX41a7/LXzu+pgNsNRyUZp9QFqq6zXavupf0Lw4B
XZJpN8cRIvkyvWK4SlBxwswVOtTRbxzd85GCvZ2ZXJN5RQk/9XRvGNxKv3WcD/ifCWDWvmsCmQza
1vJ/W3kYYQ4M31KeDfLsLXuhjbc5OLq171e6oJ/6bte2p6oK9CFQn/Ekq+NQUAJi7dt+bwjHTNrn
0t+hOssL8s1f2uClxg7oBdVdjk5z70Gdj9ljaX7P5vqu0Bl2eWjdj6Z8Zs2ZcGrQD92o2FKd2GN0
ivNj2n9ME47jW6VRr7hjxaNCoBQfQYHi8t5ON3nsETmu6fSaNF4lYwGMp0o7pdJB4qZPv/lQOuby
ocg7TNIJmqkybll04ALwTiPhR6LDTtl+QRdVbHDPbT6GRKAAkiDXtjiWLapbnEgBsBnfkqe4f+AK
479PysUcX5dqv+ivo3UXph9RPs/KNW1OmepXIvFnA5Z0kkVfU08TAE7booQRwDy9pWfBnYOpFZve
qhATTf4sxrAtFyX+LIqPZ5Nfk2o6SAmhDPN5L1p3pcJ+pEQvIDM0yh19XMo5Z0+7JWVApYrSUQ3W
cI/C0QjnNuxp8FrXl1I+rqqH/E0SlSMtRPK/duR17Wr5LVLvWk3tz6MiBuiP/QawMiHchWJ9GdvT
UasODDaXpsfS1hR19yiCSOP4zdG7hL/bhVGHeCT/m6q//fIOF5EMyPjhoGmOJD5XS1afBVUk6ngs
+X6o8CiZcGWunKQ7WNPVeMzzu6wSvyFofbfNSdWJ2byJyKWierHfm4uvPt8fypvuVisRwWtkXirp
NvXHsttt9VspAP3txdwvzcA0Ag2wjuI7OwWjqq5rv9fOCjt8R0FyheW5K0RYiavEBdTd0XjAbkkZ
HvJelxC6vhsWmeA3HjU0y1dbXUrrZErHJLoaKkKg18vHJX1vOQnS7Lga4QKn55C5Ww1FX9SVccBp
h856z7MvjKRR/1Yir0xJC1+41tl6Uddzs+0y65xMf0pqB9BC5X9sOkvPLboXhlttyNjNq8h9iK5l
G7blZ6Ed+obj0anHsE3PI/SNkn10apDLGtUJd6M7iONujN0a1Cu5cEAX6SVTLlJ3AB9Y5310hKyy
ht4u8lOKbaftleU7mb9gZmFJ+amW8rEuZwuyJvaUxdOMs6g/LHAfI+SCifJvn35xFYAAY8HnXevl
JRW+xuZUDoF46cSgVL1Vf0DmbpCTgv45Wr8ST4X6ZJAQ3vr0nMcw4+k5Ynxufy7lly55hsvvQ+LH
0mFO31Dt7ba881eSfrO8koZOVnLp9FtqvAlPmYuELrpuhUvUm3OwcrwQmGrbiRaJtj5Kdm+GkXzM
SZ5axTHbmxx7s3Xp5FcSR67SF/3AGAVT4f3JR95pOjr1BlrTHyNrr6TvRX+HueqTx2Q4a33r8n/J
cpmSi7R+L0JN7TPY5PRGmaOj57ELHpVTidh1LxCHen3Uszc1C8yKiLEOl/x1KW5l/yXPr3ipioqk
GwNwPQrlwd7eL6/9fMpxYjvxXnePavnbxi9s8hiILZS+9lLJ33P3aNQSQ6jVvCoa4WjItPld4pNl
D7TIfQXhq+m60H7p40mliRo1ZXY7loBoFxNDOOEgPJuoFBHtKJc6FNd9pT5yy3Q6OgCjj4y40USR
4K8FLvKgrKUHW/gEbaOaJ1qCJnutOF6WS21euM9MWi+ynbB4xB5L9pIXyPS2hZ/R+qq13/KnZfBO
VNNg6ht/RLoxcjiCzTTCkWU8D6eGWGau/HT4rDVn1IknSKBZC8ZbWj2epGr+jy0r4/d9CMCzUXJs
sH7Kg0it7XpdqjOJQpPtmPRnqAdrqeyyuW2Al+a5Lz9j8w8HDxujYb7XhG4cR/CvwKny9LIUfxXr
ylYCHIdvjKgyJOS36l4W30ZeZ9+GmxisaADT+zZ/PbcTI4jxjK0rv54jf1TvNVuL9DZ0vjFBXNZX
wpdbxU7XCNc5+9ILJ4kJCFQOa+VfDuieeKw8dlVGrj0Dqaj/UPnHRPNNWJ0m32USwdrToqDZM8VD
rzkkexoiA4LuGRjLrMDIi8nDQr3ym+y2Nl8IFFkV1ukPU+mj8j4waio7NNanxUgdFOnlJiy/kAXb
/JeG9EUXiDHCFRirQr691Durklx/zsAHlYg6+WYiTBbZBdVysZyFo0nmvLQK82GogdrG90bGC4+S
S92l3xW/mEoXRE+aedhS6htrZM/i5E9rxmazMe2NMqHGPGiADLwDcVD2VtL7JaDRHPVB2n8ZZfKe
CXCEphQHzIEkjOk/pGHS0Xf+PAvMJKs4DbQDn3m8clBZMzGczTSpdbN4ahVQznv3jIZL00lBS/VC
cUZQb1RLJAfAHhHb58+kGfbWgVv3gP3W9mTNVKdpo5tharDLQr2X1FTEMW16Huk0yKdPdchSd9hr
SPh5727ip5SGMyu+39e9Z4qJ0xrhMevv3XYCZSMhVo1H19ndykEufU7SK5u8GLtS/TaxpOsogEeb
9qa+a0rmrLxgtncdCagNNZyhjokeWosYQrBWw19I5kSCwHiCKDP5bXowxr+gtwGBAYJlBaY3fhb1
bhwu+tVa78AoFCJ3kLvmDdRmJsfOzOYsWO3wHGALk6wuBD8hJvY0lLaW3lrlhxlCDdUZkizSBIWp
pL6Bpdpao59U5/6jLnCqXf1lnl7oJuQo1PZWP11yUUDwe/FQz45GD5cOXK06Nut9a18UqpgJqntw
m+pIrxR3JN4vjBtiOR+J8VOQufSU42q+S+2LJRvP8J8vuuIkDFfNGG3ROJbDZczOTX9oKDtV06ux
3rX13jT7FQCV5RqRwTUPMF5BoPselQOrnlM2ItTHoV4hUzEKKqnjTKzoplYaGT9UIaGpwZF7RgVT
OUZtrvTK2QW0bWR7EtfGeRJmrWuAWWrfanJQx1Dp6DscIty12VlTcQ2+9OkVFFmWX9ZieyLk+bLf
lLCgpGoJ1E9LBfz9nVR4RQr6UVe6+ThRfIuptp4NdsztNLEVCgrJtU91gZrizQSLvCsoPk594gYs
asv0I3d6V8bmMyu2h2gAAk6VsFA5TVHxSkAIbAflVl+x4lQlseuBcqmIkv8L+j87j7meiZEW1tX8
Xok4XAdo9Kz4t1p7a7kQWc1DwK5XmS9PASur/lYNcO9TqKmvU05jh+Pc3azq31qgH351T8cSp+JV
6n6m7TIIEO5+URCs0auf0ShoP0ejOUuto4igSRiSV934adWj9Y/ac/6O+sVp89hqmsWgCgkUx4/G
wOzDvPSTEi7qIsYBFciawAH+MhPjy6/y/A49GrUQFz5KXT6/MHLESF5bZHD5fSIGyE8m2azkNfBV
wi/PghVpHu399/S8ocXRTBw8578i47IcraXdOSiyLUyPQgoqYpZngbH2o/YfUQ988CKtX2X2EGbg
r/Zk1b9ZgoSeePazbEKkgfaMtnHbiFe0A+kKV1BfzpMYEBOOn0/UlSpZp9FIMxb/Z5GUoJlJF6jB
3hfVuYpaNp1jP72PGFdVtluoEVgpErz00j/RDApmrBOSC/yt/FmKV2v6E2/vy/JotNcnbpzfpTqI
hnCzvPxH18IhCVNtZ9KHrfOAGmh4WHOUpbuuhWkPtfaYNWxKQbG6tBwZyKRBC6OwHsI8CtLrIO7S
7b2MHqjumfop50drvKtWIDef9IJK5EA3doVwHWa3a64GIU90ambXKA8cO4RxkvFCWQ9FOrpGSRw+
oi+Wx5gNFnZDZnysdZeYqbHcV/mdoHJpglKiW2WDDYkN7AxUGohenF6R4dXxtKgBJ4ehnoSevIsq
kRBIdE3fMEEHL9eW3ypKdzlsiLMmGZuPYTzKSC+daKJTQBu5KNTLqcpJKGPOmsoV+5PR3OnyQK5c
YaLBqxJ3V2LsNyqzXWii1G2j3bwZiUzqF4ELmtScUW3FZh017E2oqK/5eJNXicoB483QSscD/XDk
rXVa7XdUgPBts3PHrnmJTGRhNLDYmtzSqne0qPcIgpTsXbawN8Er7GILq5K06azV+2gw7dKgClVz
Y8W39ACeW2UzBrZgorUh0Vcnwj2kOYS0jrY+H1BcRUqkEvEh/pad5mAhd7TMHEiwH2Yv/osENUAP
ef4q4LuhS8/1MCm2caIjBC8gLx1Ds9MQgSyRXlv0aVMmjaXsNk6/iOpwv6fBft1GzH9oQLVDl+IY
tXjdYs289nxnxn+kEpD7u6l+Z4wPatDZdNmKqKmIJtQLL86D5k0wgDQUGg/YhmhsO1WmbIK+N8Aw
Pod3j7VLVsaDzNlDI9kfgdMFl8gWwKaEv7GVuzTj8tpKcZ5iWG9dRmocmrPYnbqZIUCUmTbXLaIs
7JypQWddiYdmM+jE0wLTGlf2TPWsjGi80jws1u8tOs6KG6fPK+MQ6XVp9r6u6ACbBCY8aEVOCyz+
jJbFT8vMmUTCVvCQlm2X6z7rgtOzfVDTsW/pKZ2MkStSo9NDrxKfNW/tCJN9pb7ZoaAXOOpsGU9S
dAP4rrk4vszzlQkfmhT7m0QTtultnG7t+rFR6tqoXqZ9GM1P/uRB3lt0vDWv3GT9rvJTa/wZ2w+x
uOfApsh/LMCgVoZTF5OjvejlY6VLlCMt8zHKhZB6rkPFPsFJAARpIcV3KHNG+x2JHI+i4cEm2bl0
mNRTsdKTcFupegIBWKXGndOvFp9VZjmgSdWGV5iv1rkY4MYSzlpCRzVoQL5sFPdU/TW7nV6KHs2d
nZggpVJfYQQaHPEkYJiVXTRB01Lfexjaa5v+0dgUqEwh6ieaHgxKr17YoyOAywTcveR2eS00Y/B8
xEmkQOYM5hqbNgWVqwvkkSgBg0zNXHAH5SOHg+uzxC/Sdpdm2fn/cXQey61jSRD9IkTAmy0JEvRe
IqUNQtKT4L25AL6+D3oxE9MTr58oEry3KivzVIE4axkfARmxJbyjxdLi3sI8v8FvxmC33vC/Z5LO
uqQ6CS3klHrVOgS0gnYVffTZs8f74Xe+N7I/noHMMsxbF8GiN/eqMO9mEx4qhM4O/QMdHOk0sBei
5glO/UXfHqyEjUGnId0MJg/Im1k9aLS3JLI4L8vqwuiBaAziiN9T9xPJySiR7B8pu4s5RWY5GwXV
ozSs1SjH67QFvoGTxiTfjMXHEt92JrlF+7AmjRl4ttWrZl71zdR3I7uR8qztEQ97v+qczymxXcUE
ccRYiVZoJCVoFN/94B+tguUkGROFCttxVRNDHQg7pfxxOWZlSctjOzr/dMu8942g7g+a7RARlSx6
InVwSbo+eguBZGalvEqb8NPQVTfD06riaSr8H5VZeWlcfT1dlUq0CvBvpYw/FExfvXLM+K6BS9hm
JcZ0GxTvw6r9dYFrIseNZThb/mIWYdS0BtWWhRgI+ORU9fBLkBGZHGNtsuRaxUs2v7QpgY9yb8zJ
NakZbbC7wk9c+iSU64TiiAntED2UXFn2VLaUbek8ZMTJWCxrKYaPJ3Ay0yNJmjsnJBpHcpXeX0i6
f6Tc0gSfTaevK+q3fKtx/mdSsGfcINm0+li38UWllrJvWnk36hLntaCte09RujsatTpr3bD+keWS
eAd8wOKkBMQl7Xg5CmPT2fD/GnyKGBkivNR6MZv1Mc1kMEHZugLcrGxGN2R6KRcvu4E1El/67qez
cEPSCozwQwONW4f63alsd6Eb6q8pt3tOSB7zn7bkfSw9KrsmMR61NK7aVoMgom51lVPKp2EdsHbP
SlvTO4uqeSEl1aqxblplgcSmzHr8cGpkdZFRODbzV5Koj6BjQm/OfyFGLKzh226aJTzzi9OVqGwN
bvJPAxKX0ZU0x3PUwukOGLDwQls9Ex1p2RN27PXVIeBIxv6ucSLV9n1Oaok0duepahTKy9aw7+DK
pmWxbZ2O988NAYzkw8pPPkZ8G01zJduxcUi7akz7Q/JsWvoBTew4MsasXEz1UnCexMEAwcaYlCXB
yKTMXQ2iy3b/jPvWy/8MM15m5uD2FkdGRBy/i0ifSldpnokbv5ahwXW7xcWgMwDsMYLdyz691Uwg
5S48CAYmKjNMZlQMvXwufbU+28q93HODRYXNx1TzxO9U9r+r+AEKzbzAZPcaXL2+/xkHwAPJdSZW
yDDhIjVkqsQuhjPpOnGsLFtMsHnMV8sSONONzKRz46X5zdIy+XX99miOpxQTcSrgiwjTQx8H+oCr
WvYqRgMammmRvJfwm2MlPFoYTuL5TnOOiZMuehW3H2ZF1dGZG32ywwBp31niaM04yygWFoYhVg41
ccZF4isbqvIhT7Z9doxnm3hgYZEpMyfdCNlkbYCjfYO1ZP8v5R06Dy6hLx/VNRbcqERwg/irizny
YWQE6DDX+aOo5mgXymj9kvWJwMBekh9a+4a6x7loEb2x8+ag/wtZEz53vdTobDZTMVEmNmbKQmNa
ZPu9iwf1tyk57bW2xksMr4T8GzJW6Eo2qY/4yyZBW5xrkaxSaVVLT43qJeZi0BlHQS5jCG7VBzZy
ldwh2rnWrMUvUSRXNoDvQQy/4GaToI2xoRKvde7i/l1QMOftO7ZG4IVs8WoeHXdr/y2sH2s6dzhf
BQbqDHR98C1zHabpM6uPsVHQM0oxLq76nlqMEAJJLME2yaqLNseoghWkmXRU/d1S53Z0qEfC5QhA
wOKe1Y56Th5uKr6TKS+XElZliEHGuZr3eJN5yCscuwaQCOt77snRqJyMgXjnGYKDnYYKfwD3crYT
HS+IqjICqWMP96R7YUaUCGIi9+DjrkkTfzZCciteEf0x9Z9OUY4byRU4TPVv2QBcqUOz4u12xLRQ
bWk9gJvx5xiNN8WT7+IWcju5BsEZuQYR0xqkG9wxTvzI8vgrMmIFsYBTU5h0lGiGdCcyc7WEpOWi
Zlq6MB1yua0sxA1M2taxcXvGqcLFHyceeLKQVj7GXj1oGGMZcskUwIOp6i6XZUswdAEiaMGXyHNy
wlI4dZXSm9rSnZKd3qlftg4PK5PATLHM5zFmNC+rnudZmZKjgYfTQeGMKT2noFpYxNcjRydGkv1k
4kT5+53RVSnfU/9hZ9fcRAGTD1J3MGVMB6ncPduAVGAVdfVqQKbpCwcRxUjmydv4mDLT2o51Fy3r
xNj1Qe9c83F8QGTdZ4py8IWkLg2B46F4OskE4+aT750t28uxUldapD2iTP3OVWuWm/nq+1LtDQTi
sC0tyrj/imfik9VZi16mz4rH4QP2z0JpAWjBCDBbpmUFkb1zQHGiD78sJsBL+ttS+VgGkyrVdmdO
5VTrG/rSkaACnUcSWoggprWUR75Cfu87Cw16ADagiGwWwhwyULCu1ZB0p1n98HTq66BpQ7ex60cQ
m/oJjVZ3MGqpsrFpBiAjzseY4rCJf31jI5sDz957XF0G6UQ02zBPqnmeukMUpP8kW34V9dHiUdPn
Z9KSSVYBxPxhze0G+oNBekLelLOgmE4/8dAfs2q8UyCkHWE68Lw066ilrTvpLr4oW7wn0gfJAneI
ppMTjZ7wy3XTY05FLTe+hvSSEwT+ctJTPiAJDurCqhvmNTcxTu+GFh1qGbeKqmdvNiaH9aDJLyVS
i2PQ5HgQsJF8gZHSNLEaoj8DJGxdrQvCGlzxxDLf7HEPk3YpNzg2GhBiFZvY3ShpX/IM5VWJmoux
U7EflCV1zLCBWAuuIGXdOS7lisDx+Iy5K8UgfwyTYnKICcs1g2irJp9JoPPV8oeWi5Dupq8jjowO
D3eSkEUt9ZGJ4fAaDfpWJjZRXf9rhui9oezqildc5ZuuIsqj8tgFf0F3L8etItpFfwqbHxTLXsfg
UVHyNGWx06f4WOKu8jrLDAhtO1uYrfOy+eZZBAq1NfuCBGsuV50BISix5I9RDzZZau4hue4KX11O
BDrt7hkop0g6l9U/H5W16atrq2xFHUzHXLOfg+DIrVoDS5fABt0ABiuNKiPCmW3bjpbatrmcGkl+
hhpM5THqql3iU9fpTNg6sIS8MntBvHVys/QmlcECq1AwYfH3Uza4IoL5rkYGz6oukvFhEtrw22Bp
khWAZUrzKZEv9Bxlo3bPnKMqm/3K1eyY6RfLnqbT1/7aFHGcbSFpfO9aL4puQLsESkFgJF6lR1+2
SfZ8sCUyiCGdYy89s6HaaC1aJLnSjvY2PWsait3UbRoajUxv38IBXjFYqs52+5T+WBnWpgNWJnuM
kvRjxzTtylzSx1kc0mBLzxyAF+k8tPC4uhly8hWIcCUVveVFsXNMFfXcy80df6FbQPsJAn8xruSo
ZlKMll1BEwm8eMQ/WV36fmfR0mAbZbhgLNX2u4m3xZ9QkkvXE8waxypytWot6wA3m6z5LTu3Gd4h
Dvu9Z2hXw78n/E2xRsoUjkhkLgrejE7s0/nYWrbdras/pPBKJn98FuHwPY0OSAZpaQcHLXiajSfk
E1/8Jb00mhDVgS6dNTha8XjNkx/JOkRhjq19W9Ve0+0Dc5NWF9k5RvwE2QuTXdVt7OhHiZHt89ug
7eXGC+29ju55qkmVCZVRRvEvC63v0fxX02dYFMKQDtCWOhKdcwQs/VEmgvIBlSdjJDiTaz3QfgWF
Dsg9Jdqlun13RvUt0YMfreei4ja8NyAgOX8ihjKhb7lKE3zpcatDGgu/5NCvl4qt//iIVWF4GNV2
ATw5Sl4DU371PEJDHqjXdssp+SlTeCnrurj1hF3PIz2O7bs6uTnsFzYdLSJu8qqSKyZ6KdwYCld3
m907KyNeLXVsxYVYBjjhvTM6PljD4keZ3YuO2otS9QF3+muqSebCYAex0X6EkXJIda+dDua0EsnF
ggsTvYxww6EZpjtbu43DCwbOYZL2mY/c+xs5rtSCs97B+ySxKBNaHJlF7pzk6ky3eED8etop4K1/
YX/x/fdQBe2AycF42b78mBIvY5m4s6nDIxNuJt5Q+taRijlZcMBUvYV91UcV71jNEkznupH20Oym
L9Jkw0IVaGzhaJxHddgwaAPOxPIAyJtYUew1GRJ4Mi9inozMU3/FTDgZtqC1S4M+XD4m5YkZ0426
CB1V5DbP5hoi1qvs5V+5Ejd+64Ivqgn8AwjEMkz3ulgn2qrAcV9eSvrM4N0Kzqb5VZvrsvyTpIsa
v+URLyndydo/JgFafGQeOHwFl9Lnhb+JksPukWpeJp2pkdToYLI32t8lA7YJXuO6E3N+V0/jE4y4
8xDV5nJKS7hnFeRhC2JBFSInWcHFzlSvUVrg4gt3zN/DACDb0TSYw3j1gOvZZmCHB1h4E+gA9a0O
fxvTkxIP2l5LxmTS0AobyMGm8pWGxKjKcMQh9JCVS94d6HWBMzCOxIxTaqAq3tXQC9JDxohrbsPD
fdOtpnIf1pdIObUyOtdGKpcRTtHgxu8c6KewemrSq2NNq4PVqDXKJVLo6L9h/3AYnDsoIxN8vWSm
/CASR8U59p+2uBsY9ZJNnWxw6MjGLbK+Gb3r+dlJnkzkJOXakDECjKWOp5YJrfrbYhphyA53Ck9M
Jzyj9GLGccaOyYiU73q+TDMEXTuN43SXWTiGG3KKPnxquwQoT4mLG88ZVzwBze6qyU+TlFiOX1xw
ErIZPlGPBHM1+WBLsKmP+ruk3nqb7UbvzfhFLp5Z58osHVfDSuccp/rGx64ivzHxEhFZFvCrmQ7U
RMHrxodoDtd1bd2EdAnVPzVAWNHi7GnrboV+xzqoA0A/eQEm/GEH2gZ+PxcPX0O+cEc/XsfTmw79
pVoj61vm3rLQn05WtBHSkbeszbwyAnAkRgwg9FMZSt4CoJ+WbpHHtAIb6FyOFotkNO9xlWb4C96i
ETJvJWVuboie+XexaGVMap6lwgBmQLEMUNqo4o4xux3WbaQdR0TehdZ+Fn6EJHFBdB0m6Bh8TDG3
gJGcdP1tGOFP3vrJC+tDYm8c88XXy3L2bM38rDPjnxEp6ANoWKKN8BumJxS63MYm9xDFa6IHQLiq
wpPPtzIAWWBV/5zqn82+zSTKb6VlvusVkQKla66xxMWPXyhn1zO1g7rp7VcVZxs0Q8Zr+JxyBn8R
Q6RJu5dQR6xryJSxcvY6S5HVTTAcxupeioc+RvcgaoCT4YMjtToe+3BbavsxJCEiTmXERrNrLGNm
wIj4nc7zDnIGJbJlPYJtSthayzo1xsXqYdWJFFN1+ClFPX0oeDuCjDujKr9F2kZrLKIFzp2cXEIe
PA3V15a1EX9LpjhEFRtqJSP6iHNMRIrDAdYmr6LMmDqLg5ZZ3ZKMXbQSat2AvKTLzufZdYqXuSkR
s32tQg7/g04iLSwdPTHgQT+gU4zmbZC3fe6VxT4hgTn/0RWmSyX7w6mV2NsERz/iEfN4zF+5pJPO
FfI9tDvuM3K4C6GXJ+xV+mIqCDQUlDlWA/ZHUejg4qBWlnGIr4fZPV9rmyOqpZsv8+LUgXwIl/qn
FblMCXrxkJj0YB0psf46+mWetlfLSb2RBapqkHiuQXLTdolWwA8KyjUh/07ZjhMkzxW/oNEdi5T+
aFcUW5P2R6ffR6PbZER+ISYnGyQhAzus0A52s+mhDb7Z2psW7Up+KzZ+VFggXF4kBR/DdkNexf27
AwhhnZSKu9TAlE9KhDG2YcoD3obA3ybIDoPqjdEK2U1t9xkp+PA6WEQreNO4TsV+bF/M4XCHhIl8
yBr/wcIIxBomjXJifaVxgA98IYv14kO2zbPVIBZ1lCdyTjGFJxHbknmx+s/EAIKLcYyRaFGACHM1
fc8167fEsdOrTzxtGDFCrxUN6/vgGep2UbJjJT2R4pK+WXPLbwd1Um/xF4If3ExJ73J7vIAF5Iwe
4gvAaVJ+rpbeF9O+IaQ/Nwu5Tp1bGByurGbBvKMPnMxhfp+Kr8wBaGAuQnUn/PPgP9VwJYfFbO3t
R1zr7YYb1Ww4HsmrUnlWR72/pljWMbO1WGUD+iKMawvIDp5lreVXkGN6bxaEQ9BThzeLucncNi6M
9q8rlmuNkrFfbzHcFUcRdxNobYUZe4H16Li0z1G4Iq3XRe/aMS3hQGrbEjGK1guaqUNO7zL07wye
x2QZqF8A0lYVWyyqT1IX6nBnBP6b+kj5rB/5EMjzhfETTK8muPf13ax/VfVDNtfj/CmPHBeSvB/j
f0VzDvMjUxPO2fldssszCoa8newa/sqPL33qFw7ER16Lz6F1DZBT6nRJOuaz64G8eag9JSzQ7ab0
L5V4hH8hwC/64u6cdNt0fCvw7KTtnvJJMSTPtMc/azWocEjXCoIFPyFfG+xbiadtYv45s5DywZYP
NU1d0cVroKG6AgsJUHywUZ1XXR9N9hGThVb/cdUlPRg/3xnuEUPEDJ1E8WC+KPGvZZ4UKBJIURL0
DOYf5Vva/cnZN957HB8L3fmlclhYuLZEuU4DlrgM0zL7sfqP0nn5yl9QH7nvJCODRc2FImVMsAZu
etEnh1xNMNi1+T2uMR3q5QdLdDbYc7j71WE/8n2RAn1j6thDbFgArY9VPOaRUJQHcbLZhY8BEs/0
+rer4b69pcUqGO8z2qtBLAV28i4VK1Ww3WaFMNCHHEPdDftpPWCOGF2D5XSoL0jwD2GSYf82CSeR
BNYfnbhM3IH1fh2W28pCTzxJxImK8Fbjtpg2k7RSP8qeGSImfR91Kgblr1mQQvmBVes2gDx0TOrR
V4YFvBZfy15lMXM1uTiGrYKJMdWPJQ6I6bH2r3PYtnHQdEwA+j2t15UZHjqAq8oQhWsiwW++kWxR
5N7N9CvDUqAdkXa0hVoJ5lS33PbcWhxF+6rg9/ZQJ2zJ1ToR8jXCwsi0Cx8YKo5rsHbJMJdKwoFH
cw89KkeYd9o/K1a2EipVTnK+nVJsrvskFisJlbhx/jIqOlYUyT3wYzxNs+eKYIkWg5wII/qAxmQg
NTnaJqgelgFAOZqcNSqubxTuMmHiaQfDBAQq4mxyKmy/tEm2lXtyYtQ3eWzLTZbJ2aLuqPNVLyr0
5n100h/UqVXdfWeD/TundRZZMtEKAs6K2yvjFiz/bPYIYiwZX7S3ibmsm29ZV5YYBhXtSxmkfOVT
iptwtXwZWJ9cYArU1st0DvPR4XalfaSzc4Xi4o5S1GEOsC5pAgqZG83ByWNaPci5lJhFxmYpTZCY
yQn3EB/dVXq4wvHfqTm3VA52xYCFqMX2uiUDvTA1wHNjOL4iDRVRmZCfqzZIZ002q8BqquxThYUe
fLZMS3gTQc11pbOU4h1piwr9zbKVpQpXvSMJggBG4FG1ed67N8+xubTq4pVaaJUd6pBs65y5MooD
1N9vk06hdPrPHLtGTWN+oD4hO6ZIRyUhTx0mDEUtMa4z3WKRd3Mik9ZZYwVZxMRISyIdWYiB9mgv
mpjVXC2eT6uYFV0ixzB1cY5lIHMaEE62yaVeG3vbDP+kFO5117YMJcPaKwznvdJbiXKy/2hHegK7
BaNSLkat6ZaVw9hwSqUvYppvfoF7Vu61BM8OQGEHTUElnAGhx4JlWik8DnL4LpXyK8WWyFqpXjj3
0f80ovkAkbJFZKjxUqJpgo8gm52bg9oKzZId3CX1SXjA5m26JIOkFHO1RNSpCdDfS8nxsrKnCYT5
ozEjqNqWn92pjzoues/R52Bkja8jrIphn4Co8P2RrR9FR3KWlUwRTfOisso7kvd1agZr2Y7MfqqM
DWjwcB1uz9l3ropyaTTjm5SXVyXVlU2q/C8HtJQNZSxfeZgN2QJ/EUxYSG17FzjYrtj08SvauELr
gqs8lDR3KfKoVhFYCKv0rbZfDHcp09XyWSilsk4mhqIt2KskyX95VHNiIElxNOb/Yt0UU1cI+YwV
OXAQnYr4qoLsio2PtI/AZdLfTk3jnqRE5rQd9ZTS3LxXg3bV+lurHq3KwQZh79SAlQqzgGfnI80c
N05nUAtl1N7doGG5qW7lTWcckScdWBe2XrG2gYLU5FdilKlEvJ1+HcMDxlRP7CxjGRbwEiNkLbsE
pPnNV1XVG8aJu2L+xzQxI68xlBm7HR8quP+epOxkpf4GRT6lcACPevWJX7KbyA18V6a6GCHByReQ
MAOJ2kv7N7AchEiOoxdHn5dQ6b+G9Wq/0v7L1NSFHUqrBK9h3/zxV5T1T0LHqh6MEbsN1uqKfHdF
koMpLDoti8sMmtIWn5Zqm/uqVldmcuj7b43ppxFTVhXMxx+Zw0iCWqavEC5IZOwjH5YplxQqJLmS
ArIO04PV2GwLpwfWqrpTj7af6xuaJ6DVrUvIbT6EhkU0jnxXvkPWtSXyxS4f/LCMgQrHvDNtmxAh
hjt2WkwEgUxXpwNtzA0iU4VlXdZvHdWUSMFmdS0xV2ZLxcnQtpWyh+0paOClGusc6dISg+5f2sKR
uubCgoWccLvaNFOXRDCIk7aq9DfA5NTDf9Bu+cnM2AskTsZxKt4WzQCHZafMG+853jS1xFChYJNf
o3epq3b8bDvmCXnWOJ40YcmRZOZillXsc5acxBr/MM6uGSmYy7Ya0Ij6T2MI8sNbytwzJExlKTsM
A5RlXcluKv4GgLd4Ksly6AEfyLQ1eMDmZEWSfHZ1sLR51lM+lAIbXQobqCLQGxk/UupS7sf1DwbG
+W2L1N/KIpuJrLFyAphR0JUNY40tkSWky0zm8wMZXJZr0YeuEW96nWidwkC7eITMi3XqxkhriTJz
ysgEL8z9MB1JCsXKUdcO+vBseOIcvi5q9AYycRE6d6oofDmG8mCXea+ve3VT9VstXU3TNjT2uBWC
RRtzxRz8YSd1f0bDmwSyS1ukxXtVEGvc5OUe52XR30W11ZK7sOADXir9JgTLjvdYGC2yE+GFOHKr
fSpUZBL/aVBXJIvFJv9SFW9ks08t2NsdqoF5zZS7TZqD5CrLwxaCMP6UVXhevhwf9/u3Uh/G8qja
ZzN/+DI2T0/BXC9fs/ibBEY5nDlVI/NgqRsxBcuR4FcHFJi/0NxAGB3VQ2FiKoR963hFNFu5F/BF
lE95uM/2RPmBYdluPvwJbgHMGMy89N5FcK9IOaTp3S+PfBmrn8WYv2XRKXP+KJgs+RqZt1Wf//nB
l5X95T40WurSayj0pdb/G5JjHJ5j/dW3byTKSCdVnJDEa1VpHo9CGhy4XB6inzMsP6q59YdToN8q
5u8AAhaw0fF/dSrvMFETQWwBgLF2TiRP44taOV/jeNLkB3f3qieEUbN3KXN+M8ljJOLoLzyuCiHk
kE7uEKte4h/V+lMYTz+6aOoXD3ko3vl/LH8/57Zn1qzJn9vY1QYVa1J2pMLLbg0rmfScqp1Usnm/
cWGeeT5M28dQ1Fv7If+dmd0Y/bGLtc0tI2DUvTXlAx0666+ck3p4CsqrKf/SoLEap8b4iBtSY6r1
5ZifRfmVlQHdIumoo2pcMmDBHfaIZGRUZF1VJgkfgNwxKduMiwnX8RoN6wGz+0mqkNm65rNDZ1O1
uzp4MYTZRvlZw6OaHbL8axRXR/AtISRvZYy58EcrrAZFM04cL6q5cPdRjTR1mKySRvzMEI3U9nw8
5in4hsZahDSzgUbAq3iG9mMwd+BxGEosYkCMZP2DYloE+pNtiHJ50AiUdK4GeCi4q4ZYxAV+n62l
bksstKjFHcMlCEAjUPhdJrYG6JbiPDV0/btWWzXSMzrZ2P5CCCRn3JJGsc2Kg87mcPXElMpZVZUb
gdtudmtgU7sWP2+wKyyuf6+qkdW8On6U5ZPMTGTvq2DbwHZoIa9up/qq8lXVON29wd7CEmrTgyL2
fn55WJBPU9yY2LmCoxy/acExrPethSH5CHGita8y880wOJraTyWtJWtH9qmMNoiMK31B2FAgSg5E
OzbGxMO7Gy1vgqqNY2P0Zs+Kg9CzKivmG2eFraSc+T1O1uKwzhxIJ3O5v4/9K0iojJ2h5jHPriEs
juwkOwRPXMFSxORkrFpsdT+XMALbaO1jeqjhSQP1vyVcd87YdznqonEfsA+q3mb5i5pxD4rt1Ssf
oN7T54BBv9gV4lEzM432BBxVDV7iKjReFMGEoJLO65QDj1bic/2ceM3ErO345NsH6HF974Lq2ZIb
M/Ob1f9BZadNSPgs8BvBhYxWmnnMdrl11OyHSFcEflR/g+uOKZlRbDLzGYxbgRAEz1U7mLYrhi1p
Gkldyf0GuywbsDBRdpGHPMeDibakeZxBWczUzItjYmVrPChgIOC04WTy8wNZV1W7k2ITOlXfJlph
rFOX5lhtFcxtXU98Hn/nHEnkMSGbVusE2clc7JGSFY2AhbgkuxC8jDZxO1xnbEkX7OaVe52jXlK2
to4D0zWoxVSQSOAaQgvwovysh/5uYDlD0AG9MqfqowwynCRp9hKDA8jT2toSXBvoFwQZJobiKYCT
6N8AlMrA+FvvyE2mDOT6dFpF6cMl1nduorc+OLbsi6jRZkBdBna5sebVPpBUcreo09U85Qgb+cvP
Lez/2JeijNZRqudNey2fUKI7n7Xa/w7BBB44kZA0s7rfDY39MGmRMxXXRxFAs6j4twbnuyOziRWZ
isNQvOiBrqhwXxKV6K+9DkL/UrJWd+qURSzl5npQjfkEiICTCQ8GXuDSi27pQ6T2T0YK1NvzumKa
155pA4+D/5HaOErjL4fF2CiRI1yrJJzVn3CjYq91LHaWibK9Y9/v64PWvbPz0w92fbmLxMqQtXxR
MO7P7LrelBNlVn6VwtHcK/kG/yHhA3JJtuiddWw7yBQxDxs5sm1dbXCF6P1GcdYKLmlzKd5G/YT/
WxTG4IUOOFtiwNVkK1sLrr6me1PRT1dVzoqb3qjJzlDh5fn/Ckm8Ay/kMD2qXeoRKjMUcSwn/p2W
lE2fgBm2v9lk6mEFxM2hSHeHuJyL5c3xKT4DMPip19JYsYlpgJ4ogw5ytsL4deDUBFhqdXTPkWAs
I9W2OCXqgfx4OW565SuokYWhlr4XBH01pb0JwqumPy7aWjv6tdeme7XcItqxkhgXKUR5HGA8BWXx
L6pfCCbajJNtCQ49xvRmmqGNErrFqQ4ks+FS5bvHgNofn85Eonjgo/Psfh8QeEtZd6qxmlEsyPIU
0lqW4mzZgVJeRuQqZfs9CXbsHOQRRyNkcFWJDwfTN8MRB7qe4ysXSZfMz0n5btoIy9LLzIYrLgdR
MREEShy85+01aVkKcNGh/WlERvcaq3hgDKa7DtlUx80iIesaMLfGrZN5Hab3eU6YrPuuXjsOpRl4
PsUAL+5ztBHZrwhDCHKzMXHsbHziyBXRGxY0Ipp5vk0Nzwg/NOY2wl7lSYiZ+hKNgZdiokqRWoBQ
5UyGOHMk+sPpqQZEDzeVvNG5zWEvsZUDm7jNPIdMcbswyAdE3Vds8eIBfLNProiS56BmN2nobilt
ZyVU2ln8XeVKpcEG5cf6ma8E1yCNPWKdBdyVaOuRNzPKD5Q163hOWWZs70UlHv664ZhkbL6guriE
3app3q2u5BQDJroNVWZdW2viuZWymwPNpXBISJIN7+0P5mQMUPPxFjfQerZDe6mkfzUjpNLcluG+
79FxvDF4mRbaKZA+1abXKQK0u84nIatjfyjabmtCBiO6pTV7hZM7SzRU5e8+/hjG3zx4g5HKNkO2
eNKCKSx5/VdilRsnnF/DusetKEGMNrka5vKLWVO9N4j59kypdyEZxBJldGHY17Ja5eBHRLjL6jdf
bGs0Uli3pRnBaB6bfF9BMVWTZF0/cShpK7NeobsyXGhMf+9M5dVRdqB4Rc2M6IOLwQ/ew3wjZuZ/
lq59BT8Iof/2PO+i4KsU9wx0GUiYbpV6dnF3UNGxbGbKNmyuCsaaPP1UdR2wIpZHPO3BsW66QyUJ
XltoLcWofbZ4DDpWhObX2L4Y8W+q730HzXZTsgcM9ydDVJExhrMzzkulx2jgW2LfJGxBshpIinjI
02xOfjpEool/K3e4Owvm4q7Ib1KQk/PHFmi1+H7JzxrZXkjXke4DcoLst0hVuwwEpmz8Y8hI3yqv
BnEETs+ydWf4yDmfCuQy9r7RRrJjjzEIkqOfuQE1zWiAaKcRNAO73Q2MaAzDfElpDmtG3dQRLaVR
ZDyZTI8z5Gx/GD9JnC2npR5/WvW3aW64UTN/Q0kTa+BdjjJYIvmmzjaBa1Bxot/xvlo+fhgPkQTP
D0SufaTNrEndWZlflgxmHAPwM7ePhQWV6JXjdTGYWfbuVO8SNrxkmPmO9vTZTvmyK//BaQ2Iw/hY
Agl1Kq3njCZ3HMrZrmu+mQiK8hdPUp44+MDSc+sQhcXGz2TtP6LOa7dxbNuiX7QB5vAqUTlZkoPs
F8KROcfNrz+DdS/QQHed7uMqtyyR3CvMOWYMCaa237QRbNRYiWXhBofRcpmMyyU1kxk88uoHVQUS
f1Ef0/jqUPSr/gFHBhp0mnI4b4RNrZzpUCl3ATwVEd4isCwII++Rv4CstWzRR6a8tFYcu+Cb75GA
bpAuGrDsU/gP4lj00F1EERFybw15pOqkeLnOpxB9mPjDtk6CVjJfRnHpyQGzFSkzforKsYQsFNPk
vjgEDM6wolZ+KTziG9vkgdIuE34+3KJWxByzXuqMhZT0tUIxNESPjjfeDs5MlZaYzljuwzLOV0ML
W0rHgpA0sKjI4WI6HQU/M6xHpwDSWEEVzpkOT+txmNGBOMR2JNYbsM6yt5DsPBXdd0pcZOrztmQ4
wIyISTUGfgaWizg0jV2Vis1IUR/giRUdqxMKHFp4MNYlN3UH+RNAzzqbwZE1unhoE8K8xWW/1B+2
Xe0bPd0EwR+Jlf5CF+7M85qWCmeZS8+h0OwgvabRTLCnlC7khcBYd4F1nKxoKdGbqbPxHBh5RGlo
smsl3I38KpeR4MPpvqQw1xmvN0PNXbOxKnikj4yZaiwFWVNTsTV0yCY3uOVBC1/201mbEDxGXJek
5SnYy4ABNGrBm2oiPQ2Cw0CMI/GXTHdzT+O+02G0O3fkrBswkx65vB4MhkjOuEioCrkJess2T9gt
E1SB3HS7dRDk5CuqP2nqBCjNA+SvYPp00lZGQqAQOyteaQDPfM0ZuwX/VgfRu1njv3LyqxVIOjcA
uq0mmNNT1AX6mdQ6Ra406J+skLOt6oTcu4TpxYa1i20ihGT+XtS7OiE1EjqOrtvbvOez6JVVUSKM
KGFuNDL8jhWu44CTa+yKnzweDr3VstVsz0nN9U0DNlUS/JBzjNTkRZEFUD7jD+TdTQOJWmvXXGfi
QK7AeqFdtJmTFufdGoQfF+bSn17tXsXoqpxxnS2aY72qnRKuZs9zNHsjfhUoIDREZKrHHtB1CzYY
3nEKHX/i77CGZZJBYZe/RvSrdM0qzC7GSikZOmo9n6TCRT5h+iA2auj5tPaVchjbl4i726kHTzaX
geFec4iZqSTpVz38ooASI7eDvmYF66c7a18wl0vKX4Kll5LToBuJo2Sz0/J3iF9MYE1pba6eEUlG
/YrCtQB5Klv3oSEip7XuIupA6e/Za04WywQKMS2W57AAiZdjPUywgFII2mKlkN/APGxQR3rrw0Ax
oaCPkTv4IkGEYzx8NpFQwY2c4uc6wdQ/D0nQyynznpd2ong007WbPhVkFnX6aTo/0jWowebx1rPo
Hh08V12QtB7l1AzBnyRLErSOc52we2c4HAIn3JkwEXxQNj2rf40/YPAxJdEjQdcqknDblOIct2Tf
EuNjCiyKvE9331bfTZsEHf1iAdqy3JHRFxDUz7AnkKySH05cLOBco34k1wXP/hhfAFgt9JjRwkkq
DfYbZ4X/fm/DHlCowypGHXacz/fgahb+y+oUFupKZ6qbFLFXDSY+HRtiCUSEEfYrMgUHem//UpZE
n9bZVqGyImOvT/awJ1qitntrP4Q/XfdRW6uiuo0hNuYFzuW2g/Sg614d1uci/QnTS4XYWXYXGfKM
tu1FhR8nw19lON0BcC9xCyrrnOio4o+zou/Qd7wxffSA6CKg5/1WgdGkUB/xGAvMfmlVPjtje54S
84C+Zx8tEq7OT/DuYPWuWUH5+5CjI9FRcbL9shlfZsZNEkiI3HdpTu5S1z9jdBM1D1s/BDFlLar6
J6P6NlAgx7x2d07lyjmNSvT6hSm3p8K4jvG7L6CdzftTMlmSAFQ5uXwqCR+Z9kZlDz4r1dQn1SIR
IviuMc30zVMhnxSsoQPNQdCPCNleWhbeMiBJTEtedVSxvVJ6hR0tAo3KiwSBoN2GrvkIMTsYsoMt
4NzDsn0i+vhIIOhGpa+ZmCziOqFE3jdx6s3m2Qw7U45WLCc6sYLtAYrem9kiOsErIWgDAzd/g1BR
rgdTxTz2XHasYju2lR/fuqqQburjWJ+8FBgF8W09pgzf+au1aGljQlUzzCCoCJpfclC1s66Z6G1M
j6DHgcRAHbLR2P9EFZl0trM0le8+IapCK3ZhMG5kYXiXtngUTftMaS8SxJwcsAPND7DFCvCIJnYG
Zp5IgrsHEYXb2wTbaTcagVEcbgPLUTlb1iCnvDHnFTquDYh8cK7y94R2uW9xKkNHKq0Dc3c36L0S
5A8zNpK7lP7NlfbWZoZGcWxHywApnVlvKrXk3U4YZ3N5gMHUkieF58tAnQ+vh7PNbD/jjCeK6a95
/qZhu1TxfxCNFI8vY/BIZ4XuR2spzBrQec09C1uSUgy8qRNm333BNQH2KnNfBxevzJcf/hQBfv3X
jKhJE1LobOaOf+uQmEdoHE0uCcOuvYxTvemxySXyCvF+qeNOnbMwcMGxLfkdkYKA0ycn5501eteZ
XgUHCAIPiembgXsULJBK+ZEm03pwM0pnxpvcptYb8o144sreQwyFtGmFhwLfqdviwGAKiiCh+P03
w+HbptW3QqHpSwLThvug/oqIYJnvNOU3uqAMCFfE/kHSAJMqUK3MDxpCshL+t5/vLtPYzhNVvkYi
29nNMR37H/MiW8iLG9ATxJ1XIwcT6S/HUKXex/o4Kfssf0mhSsIaglCE2oIfOA2nlUluq0br68oP
xbT2kwSUTIlDfHLJusnEfabz0Qur35pscQp3ViZTabFrMsRnPBNRTokm2HW/hdUhS18C59thWdJU
MaDdj3K+k9gg28GwcaqZ9jmMZNuYrF2uCsN4LeeEQSE3wj50xofaezm1xlAJTMWXirVtwBlTMkjS
e9/roHH7g2RICdO7OjvJCzt4+J+oPVk4ZbuQAJTiecKtjVERJ/SWnNGAkkvXLz2CNXQEGjVQhf6H
2zRs3uwSPYrNXoQIFrRhjM9bVGYz+dh0WNEARE8Y0lfsCNTfcK58kcwrPoOlEDAB1W5cbkeHBJqS
IjJ5c+M31knpkLEkI4GLIbHzpssT7p+6wdT12VnMLOrvGQhHk6jj+2dZMnGOW59pY64aHyNg89OH
jy7oN6IjfmDKVwGSOUd7RX0qap0q8o/pSlQ9dFJCUPRkKjJBsWnnFMgMa7LxJMUV8kpABZMFxGvS
dFgLVflyYQ1qAfnSxAWBPsREjgIC1YlTErtFx1TyuDbweCj2k2v9DuE1YuymERyXBeR17p3gqhKa
PI0uAlreKJ2quDqwHAFeRzQAoFffXHN8N8pe0Q/ECK8d/PPO9Bl3b2FZ8SmzHiJqMMDwfu8RQFBN
WeUL44bOfi2ta0e7nfHmMreOws9I7DVGQYK3dV5LJi74VGZIm8r/ksZrnb2VpDH0LmaI2bZZN/iU
+zXlPXQCSItkzjsM5sS8xWDqE2M4ssGPkZ2ZUhsH5bvUkCbGO+Xh8CD0e+orQjPtNflOzxDI5Ry9
5D4zKsktjPj94KXo84qCbRNIBZifSYkSNfy1IzSAFYQ7AC4BCqsaexxtsIPPJinWNkyYPjsgO0SX
UCrmZ4r3uEWwGLTkIc5Jk3tN4AOkt2i7D8dmcep6OcJNkRxE07FqdUgWIMTljWDF0UQKM9EyUhvq
h54YFA3lPZv2erKXxroJWPmAAUTAhsYCEMBzw6s3WYqD/4RKV/5p9UOtKGQYvJIV4GHjX3RcDCp8
xGjT6TBEXY8UZt4VIBGc8DOQl+pVyK2mewlZQ/09m1U32k/K8t3Qfh0DSo/g5i+TtkXiyO8iN24a
t608ofVYjsJn6cqF4l/86DO15UaT9+ynIEoh8j8xsFUodeY7O8mQqebvE08X25ReVl0NhdEKoycn
kucaZa3EVDLMB/t4J8+bfqdaMKxn/x5Xr4JVBvwTNKey3Qus6TXOFEmdO3dgoY8dnky0VcMKqKYl
TpzdMJ1TZKf6n887VDKxFOVrC0F9XvRa+g/Pz6CzvVSnWnaABfwLKYg3XWs+q1b8i27V6YBEJNrF
Cjp1L51vqss3O61dVOvXYtBYWH10/kvD1TvyvKqobqJy7KnOze0k8X5gR4PYCcIjDvt7UA63QqRM
BEoucmw8WJ3ZvBTjXW+OFibJZIkLYpECDmKeybIdEIyiKatJGLRo1mtAn2MSQWFDytMUSmu72WjG
kzGSdVkUW610Lob4nlBl9AcDdT+LaDNnZiQyjkaH3rWAH9pr1qs+cI3WOGpThHlu5H/lCnWTTWT9
ckzrxwCcJd4bxrHNfNpeaHQwClmRzFbV5M3nzciY0VeUWWVZb/owRxHb5wfFKoDlVO37iMxaM4No
Y9hwZi097Fdp2X90yJph3BjONWcfLGnrOSs+i+Y0TpwHmLYUjpGVHfmrOGcTC43NZc36pyCUUgc0
Ov5HkfEkydt13lhYaEN0rOtQw8tIfEsZBmw7pQkLgVADpMAzXmEeMKZfjo9TEKOEE7zn8cRNTLlW
VMwv0M8yRWR2qOefBURvFF9i7BfO7Ggqh+UkSsr+1aigzbTD9KWQ7pk8HgG0A3tbiDRvMsEZtYNY
DAUz+in+6VRMaEZGsTsTaJxsbSi/qjxZpDQhfI7gsGZIvBZBMstclDzyNK2Dm5CbL107ISyrWVxq
uI7r6+AzmBqzWSkNHhuFSuL8WQEBqjHXdX9RwobUkHETl6ik/dpguQq6vxXOtgy/w3Fjw9gtlJBc
SUKMANkM4t1psj+bJEWjvEjjRVXIH20IaaiGb7gNjLbhzTjQUNTJXCnkD3CrQOoIGFL3gMrCVuGg
jFIeJuTYqK1xRz+h+NNLPD92NOvIAoc1I8l4zBFzO72xeVG1DmNnZ60HsA4UWeo6U4FtD0wYF9oQ
HLPZpGRNr9rb0N5tMiF87QmBdF1+pQZzW6YAckTdq+VsB60JoaPu0iV0Q7LP225lTMZG11TwAiEB
HZmlEpyCcqWzIYaXgh0mEn8//CI0Y2txK6K/gv2jDuYh7Dg49dRZJ2PycBxoalIe8oSemFXRQWuw
ljYkFRjr2E+PxpeMAwav+jaWQLOBQ3Q+GdYZ75zWjQs7wtqUZ/uK/snCPwrcnvWJscyppMaUlE7N
/h6JbuJl0UqUKoq4el6sWT5rySzsPkje1AoCqetgWDdN/YQVdN/jLsSxSBgfplnYvxDV0SR2a0vB
qVu5A0slnspyxkP27b0g3p2HfqLfB2m+aIP7oBOsoeLrnHaJX68s0mTY/RDwp6T3Pk6YgX0FnXjK
m+TN0KdbESBl77R1xDrefgRtcC4HNzwZpkofsmpLHnZa1Q0nCT0KmgLFrk6SnwwROpPxpuNTkY+a
EYbfnfzixac/yQNviJ+Q7+XMfF33PftV+SP8WIc0g3rfJ7cmpndQ20Uu1K2QX+gqcrjzg/6ZSxxA
pgDhUfrvIBcwj7bfrMAofQZ+aDzqh6YMszWwCpzcNZakThEnQwqDlGJtcW6e7fLAw844ImQjQyQF
3GrknqWwF/3x6y3Mdws3oLYogSMjrxhplrIuhnLTvu4zxIOFtamCox38QTyA0PecgDEg+zD6qeV+
aNN1lZpwbjJGzjxaiKm4jHgRlPFJRl6VrS2LNeVKBZZm++fI59spTxAwwsyzUKarfKOBQHrdNX+7
OCcQIusw55pXHBRznZHuyj7gaf+aTskWgiDX7NGgQhbDzqiQh6MVKr1KX8X+0W1eqIRz+6z30OTs
N5sougklBTYSba76EAgTnBu3r6rF4PFLjsRjQqqIuYsKHMldvZu6WwmBgLLWiT8mTj+VMwjGX36u
BvvSFwBS6rylTCoHYAs2QiAro6zqqWQx9/2Bd1Q3ijyjeATm3u5tmuo6Wneg5wl2cHdijhyITG+w
MgayGCDytMiYqjGeTa14k7wLsiEn0nzUEBq7yHfYcikgaYP4A91ex4Xf4Ja1MvXk22zJC4sAZMlc
SCm2Fp6ayEKTnNZIt9jrVCxzrHXT1dSW7hbbUvr0lozddjQIxPJNWrwcC3G0TRizdlm89S37xhwu
oFnKWQRkBBD6+iH0y1uQoaFovpBYacaxK8Nq2VMRQ7/ZxpzvSchtpKvOXvQ5wenNRz3AfWbl02PJ
0+dZwSMZa5aNxK0ndN7xmDkeNdbAQzG1qOqiHrVS3Uz3YEr3ev7WhdEnSTX7Ft5Du0QnxvkWEQNs
F7OhVj/ygx2nqNp3abDJMc4J1HyDkB9JVd4Bl+Zpif8RY4OjBSfLYiiBwkCmKKAjf/gJcxSUuQXv
SF2XIvmMsvSICHun8ASP9T2iw0S6nq056LcpsBmjMC61kaO6dj/SjSLEcbNrNBFS1duI0/yKECKg
VfPTM/CAkSSIFeLVYNOMtO/JZAG8U1hVDd8TrqKj7VNCklQVeU3PmAlyNvAl4r3tMSAuGIFIXPKO
9KDnhJ2xHazq0asDBpiWaxvkRzJGTFUX512OQVE1WxJXMFiUJufQI8ujNz8Vlxq1RkcIWOBGDU+s
MfH6MDjGxV2SQYXzAotUnt1LMZJi0Z7GQBIyaJ18GZItY+2VWeLQ/kQRDWWrYqyMiSQlIztw/L8O
PiI7A2gdWoYDArauMWxtUDg9CVNFoWz1/E72OeOWF7SWTyobVOAKZOpp5HVRO5WrED2u0prHJIsf
UWMeLS5W07gGbbG2EGWQ9sTekzMeSWu6GGN7q+gqCUkobs1PxVZ/evSiaBt0SvxSwWChnjpnuoz5
tDQhuGN6tOG4Wypag7piLAKaJSZgpo7keB8tKv5YPPVY4Qmlg5+n/U3JvSLEJPaik35jfiVKQpSM
+kl85ARJYT5jPGIn2AZd96QWqbZrfAZemvMha+2MJxqhmGJ+Waw2KsTqrM95C/ut76JJkt/0x0MD
Wx1ykfs+C0nRFAU4tJlyp5dglaYN/p4CuDN9Djcb7M7glCSYAI9OvdUYo6VrCykJoka2WUf5iGEX
YXiz6V1/gn7FXLymlcPNBBon2zks62IPAdI0vGogscTBEPQ+3+SQIswTRuo55s2y7X4dTdlvYU07
fNnMd//iN0IOmEkzKkNLEDAWq/1LFn1bUGXkLRv3arFn7QP+SzVOg0/3hDVEY+jky8e/5KwX8Ou1
s57/b4KxOfE0AtCa4riw8+xi++UBxfXXNDl//mSny4Kn5spc6Q6M5mYEtuCMBD8gZDNZYnzbndLt
R3N6c1sugmCQf6a8lH9V+RwR+EuZh2Zp6bNYrfGCcF/HEx7PgyNojr2QkBT5hVCE3itwb2lnrlS8
/+A7J0n63HIyDpI2JCTLV9uBz4LxgSduq5J8IB4QuZT8yJzSiV6JHHERIHYO2J/2Pevc55Bzm7aA
+FnOyo48cvCG5dbv5j5MAG4dR/B8U3Ry5MNOhf0EERKsEsMZC9+E4TvaUh8EIWQ1V3WbaxX8quhO
CEN+GVv+Q0g3gPWum0J50dVpXBojO9h0dkKZDLHC6Lny0Yd79hRdiH0Hss2JN9Cdlztr3vbHr2UE
eMYICGT33fpax0m3N2IqCnMod3bMtLqzuf77T9Z4B11eUMRvctl9jxq4oTbNzjaqF8IaZrUkdwCa
O2ypAE2Q7ZhP9ngkZQWdDFfA0G9rrmnV3IzlniuOvybG1MYuy3Ag3Ii6NIzGY3zYooV3F4bxFofV
NRvMG/2QF+ynCNPIwAfiXGdvYwANAHtRtMbQMphnNcMc7CkO+2dPGbZhTD8y/g6WgI2triS5ztWn
q35lIcXFcDLC/WRseQ40Ai82Ds61ZpztFMfUvAONzxhH9TB6UjIe3kMRn5Enq3S4gxZv9WzFtBb1
qEI8KA9k3BzEYmTLsmVOES4BUnOy1wcyeDX/J2Uwh5I0Y4Q2sso0Tmb51o5HhtNdYMAaQjixsPBu
pQP8kV2vfZKenFHbD+InGq46D6Rd0eHugFpWVR/wvFVqPFP77LUX2eM55SQkcnH6wufDMPTB97CT
UwNmvHiZ9bSdg9jEhLe5zLCOm0uucqwwkm1vdIEcw3+FEOuInljsCoE4/jSjVqYbgQ9Mu5R3GJ6V
v6UcK/wtQTXpG4o7g8cofNvvORahX44KdptsQMfg4+8zivavd+9jgDldtibroFMQrkz33IwH9Adz
5ujSIFkYA7IDy+mM1LJZKzyvbHBGgC8ZO0ZAruEjdnSxK9C9uDrptBP3xtKRvgP5ot1w+9LkLxT9
iXZg6BBQufjQlIx2Lym4R/fCeWoG4mDWNX7vcJPNy9qnIjggh0/qq0XSjeYRMxONB0oyJvJxslX8
kz7tLHLW6HGw2DJNG8ebru3Y0wO/h5Ak3/nhBakSdXPOeJdC+xm4qWnunejJ4KbUeb6hiirwpOEu
3eRQ4aINtvmwfCMOwnWDq+aoP275E2UTJoIG6R028sQBMh0c4nTLfDsOropDlPjrzKBtyzNEcB8m
rPwoNSDup6HeSf9Up3cuP041kpkIYyCCRK5NTB9y5eCEkFtIpFO8L8UxgdMvt4GLkI/S4zjvFMZV
ky55h7ssC5DSuK8ctOaS+N5vUavb3GIBHhQcr9r4pI8O82OSGTvNoIHjnuMwSS1cyAH53681ziG8
aFNCD9mt11WrbuZ4QMerpgUyS3jEDDnKoV0N4zaKADeirjbVHVNbgQTHHJmE6CmUEt15URp5cRq5
jiETO5BUuIN2RvjQZbPJqw7vc/6uiHrHglNnYJVp+TXXxnabS4wBtVZ+a2XwMRCLIvSLq7gb/FKi
cOe5bL2R4Bb61HnAS3kyOqJqU4VJpRLNeWOoPCAPMjG6xW77BDPw0GT6LmT2OaSJN1IZZf64UzS5
NUT/yMUemhJwC+SqivboS+WZxfY9UvHQ0qNAmjVb7iGio52H1WI71cPV5LPX3LTSH5Be1EhwqqFb
tq1KBNqxSK0NJCsG3cSMx1FxI+s4bjwTtXS6NVCaGEwvGb2at7GHuRL5ONs2iF4ml0F+6tCsUnVl
6b1hO9qGq6TDFOZOvRdqXyQ6Zb1HXuYC/qnHTWiSw9b1+zoKGXz8DPEJGU6VOAS1T9uaYFA5vSRY
enOPl+O8MkKRIMnSY8i03gFP6SXY+aMV9gODt407h77gzG2m8uOBiDJA7CHO5vwlieRokXQFxDn0
TlKs3G5DwPSqYssasw+Ktv18h4/KD5zRbXX1xyV73prRXshlpvCdxOTi6OIudNt2pRj2W2pp9EQd
i28WiGgW+JL4ioCUoymahjXAO6yL7svgOgttDFYOxZmvvwv3y9evKp5Usgxgy13E9Na5y/pJl9oX
sDsOe6zt5tFvXuv6HVzK6yheNAIDxxyvp+naW1fRAFy7a5HMM+LuEQ4kr6DFMNr+UYt8zTl7cCF8
L2pjBfnWCZWj5ltbZfB/omDYyqL7yXTxC57nM/P7bXDLZnV3BfWwUbbOFD7V5XvAtNk1iFi6Oy0Y
TSzxpBw56YQNO8WVxjir77auW6ZLVzAMaIxnnSZiKAYwYpzVoViO3b4q/xSMf8OAgJJiGYcfMpT6
Rw9wOffJK5bvnWnEAPpU1EAMxy2yrqEuMbHHY8ySl+V12kOx0umTHFw/Ja6+IMEIp0IKY9+b4XcU
mQVZaaUo0F40Bc6ZCY8ZLSPmtcZfFXJEdmKjpkCgng9nLLUTGWv+JnAlW3JGQ3qnPpMtvP/o0BqC
VfipASMYIY+FoVXOXHGxQ54sCv8Gd4B55jmwiNXubEypvfB94ytpXSqIwhtgA3Qm0r0ETfJc2j7C
aKV2sMPR/CKp0KJhW6U2vShcb9r7UP50/mQBeOUwk3jNWmT9k+aulAr/VarRhQsh1oPNbR/RsTHw
yhG/jwG5diOjEQFaJojlLrTpE+2ESSMIAwak+sg4immTtBl0ExEDKp4yoLP8+3yO6diutQaZLBoQ
VOg0t4hWknA3pZoL75py128ErnwBBitfywq0UAmqqSXB80PKl678qwviXKa1T09izYlOcCgMVWzK
DDu56PcuQ9whyTa4Kb1inOnyN3hZxDvHGyg5z4oOpN7mmPoyhHkMy444cvuYpyMrG/UW1J+yfW0A
pIh+4Mk1Ruj9Y56JlKYpTPvU9lF6Hf1g3rwUC6v6tRUV/2eLxKf/abjKmKyQDmE5q9xRf80RpBeR
KRXNu8zqBdnSLk/E1JcfYXzT0R+Okg3T6LQfH7ozzxFVcfHrEFDeR+58E9nLyBMF0hSiDSgGQRgX
9nYgtlDaXeiVDj5r0Fys5tCVQhEg9RyAaXEoNWM5ziJMnb7lrxkuak5kmoKAlWohtN2lVn3mdk9t
zp4AiKVFmqtdvaf1s1N9pwLBQ/9SkB7qmWJaCz0EGEfHWvXsyrISepUTswuIwBWxCFATVDGpc6t4
5kH7wiz2vpgXWqGnoiWeV36NArpZqvsq4JOBfxI18dHknMzNX8Tlru4KHPP1SSm46nQDhe+MZD/V
yu/cJELnUdaxAXBhQKYDKKNk3Z4a4sa8Us21l9SESRrVV8M3e4/OHCOW/pYBwFWsYZeSMvg0pBVD
Rd5qDCPCMx3EmcKDxnVTnRtvYgrTy0IU6CbRzuXeQrHU8QBZ6wyrShgjo7uz5u1wXvBO/Jmqc7TN
7xA5pjC7cxJFhkfQ98rRDIR7AU2yLF7qNuNDAmANmzxDY1swLicj7YlxNQJ8hqx8EkP51be0fsaq
NHhsywQz3XCKWBNqqcIUu2meMsD/Rj+ELzlef1fQTBdNgHrJRvVXGQSMyfFvajLPQRNZG4CgqCrI
nqXZQxptmUif4VjftReXFXCB51gNj4Fk+FZtqw9qpQ8RJreseXWr6amS2jLBqsDBNuHAacN3OOWn
npgMEfQgZfoNoOArx/lPEHKphdmumAhXzwMTEWOyU3vnMGYcOGxNCvSYhbhN7LankCdPgSGnxJOh
d2zG+msTnlLdvhj+jIQzF3qjrS2hoB7x6QuV1wBE3Dx1jkkgivk5xWQdMkxk8iZ7zy98e8X6rLer
GdPofjSmPI1jM3p9QZKmAmZ/IMC9oApVWwL0bNxcxA/BYynZCBthRmn9IspV8etQPruAS8Lmnimx
gl40qNedGG5kIDLPVC6ZDWTMXjRm4+UD5RJPlJtgV0mFRNDULleRpQY8ZJXChNWDRaxr9A1xvNcp
iFn+18uYN3PQPiIGOtiMYW0xGEJySddLc90htJNEmhWLzPCXTv5d0OMj7Zw3qM1Rc0DL2XkEC2pj
DdOppSHBz38Gz3PUfRrhsNgYBt1xDqWvN86G5TBvATkpOXFZ7Rzx39D5N59mMWwCGPQIuTZ6A++h
0NkxgEJGGmQEjLwjjOYVOZ3rodbeh2niqKaUgd+15BE8Apw08l1T/lO2b8rE/s6b5s2YsXnulG6b
vu88HKubaSQ0C5awVYTrDjRN4kawkMCkDsYhq/DVMEqu1Gf0nOTb8bb4aXUMXOdgU/826M76FnXY
92AXa4k5p8F7S/DkWeFa85WbT9xAWkfb0LAKlMCA+PXGM35kYxLF0a/dRgWRZkqOt9w6DojROrTz
hLMz0FoQpJMF16onlp2enpUrq/EELRG2PrqRuCDDPCRtUmMoBi6XAEr4P8tKPrvS2TZ052kdvlt6
f6Zx8dWowciRXZNQ2foKO3fmC649PJwW9kQbWme9fbbKgQUFaAQ1uBHLjMbJKaZtlZvXYHBXehms
lIBRVFFxBrip/CjIK+kSuIMMIpNZE5092Smda8nXhfO8Y7RNdcxpt+vtcdwRir5h3/jWT2Kt0iOr
vMp6fOV5p9nyPhisgBq+crWNB9Qr3NMzD093IQFw9auR9ZXmeN8y5POR6++V1j0FbYK+iB442Bsh
G/kvLvkuZmww9hP+D/iG7xasJtQy9EFjfglDq+JJxni37qBYBCRTT4r+J0XOqBD3dN+tR1950k2L
sjcwX8nCnmC9M8cunavVqyaaQ8Q17fQDbtdT7WlFAcEygydXPOJQHN8FVZW+LlJga9sMyonPQgYz
R583nzVaYZ/NQ589Uqd6yztSjgo9fCU/h/Ya3macXYoBPM2YsQkQd3KxTb7ZgdfADsKMuPyTxOM8
PY5K/mgiaK8FXvxhxBzr2vp8TzE+DqYTB8ZNUbi8cpTJZutvsyGDpA67JumQhRjyEsVIDXvN2DkG
CqOwYp8WN4ITL7SBoRJdEDrRqg4+ZM/ILzXtWwJa1Nfte9YQWcEw0ESj11k5CFs5mbtKsV+SerxZ
LvJG2i6MfGjv1Gc9FdiY6eXzgP9ubjJxrZh9T3P4LNQEkV6HfPbyJLPAjZk+UlK7+J7/0tE4Fml/
FiLgMWRjEbC5jUzwflPoHJ0UuKJtqauscG+xpMBI6GbK2fFkWbtJRxgAoB8fRMcspURrF60jZ/xu
qpwNkDqt0p5MJzMBtxZbDtNrWJWDWePJRfdDyKwxzi5+zsOg4UmssXx1i9Bz07hFc8FGlT303i1a
c73W4D3VxvAb2uQAGCoqgTltq+OKbIA8RrVzM3wk+Bb2Sotb1DbTlUtGlpcNW3YH6cKgEKYHfatn
8lyu2udEjs+5TxESUE26cbKLo1pZs6R6R6vpWVUI7ayJ8j1FWYbfj21Xlop1ayRwg0aAjVngrP59
LVQditV///jvF/c3Yqu5l1ZLhZFqQFYdiSdeU7N8D3cSFlNu30M5AZARVU76MP/037/aVXXT2HwO
KnP9ZP4N/17Fv9+KsDtF8b3zC6vYT7F7YVUp1/X8koy6LfZJ6pBYOf+r73PqdJgiO6gpdvI7Tqa7
4J7GWumzJ4NAPbSiRl8TY64a2VEPk4nWmPl9NqAyE9GdT7Ta9036/78ErXrUVZUwsXKYbdnC4guK
xiRBY7vw79X9e53/fvnvZSOt17dmli7ttBvYo+Kfah19nUXd+f/en/9+/4hVgdjd4JBFDs5SsjcT
LJJeH/mXsmW8yPhcyIHE7UES3msIfa3EhG0OiD/K+XNqx9wbw7eoYGkzX6emMxUgZF+nFlBDS9dI
mDUq64k5iKaP5/n7UUnwzs2/pILp+v+IOrfuVJlga/8ixgDkeCvgIRpj1BiXNwyjkTPI+fDr99N5
v/3tmyyXIkLTXV01a9asFF5FnFQTJoH2lZUWmSuSRQTxdrQPdZrrVaLqxK4ClBqUbaT5WGRJX6li
6H0Ic3mjxus4ZufspXb39xz+/iQzDR4WZfaUWuB96+JaJit6vVGCSDFd8hzjgQqNUO9Ub5LVf9r/
H3qEZC0XV7h6a8knQ46tXm9/3/ybAVYDFWkMr/WsIqkTDW90eO/fcrriptJs/X8jk4Wp4bUz/bsv
klTx/h5qriAFnM2Q0CvcuFc7uldXw1tpZLR8bKl0tKyISf13jr8/eUdLSMVucUPEiNNuxhqZK7z8
+2N0KNHHlt6zznzDjccMCZYhGvBY7VufTzVIolm//b3KxK1Qcq6UaegFL2NiQ8Fa29ScWwZtJQi9
/ltNlkHOd6C5DdWkPF+KxtLR+u++4AX9v1/++/liaqk5s6vFK5L/97J1yySzneDc/a2wPq+2mT/R
WroVbS2DcC3bxRFCT/YWzVDVz14IIP2dbNA2YVquNFgETZmhqAYZYyf32Se+Okxr4yAzlIms6d7/
3T8LBo7/6RW3itdUSNt1KNlkAZloViQ8x7M8qgvafaCVPyyxDkerQC6kBJCaooTY3PRhc1FKrDXK
LrFnvKAJ8yqvXu7/rapZTDssZDf25IlShS1Vc/WDpUyf48wbXshnBEa8yDswk7j5kHvY/Xrvj25K
w/Kl/zFBBsmWhrSgkB2w2Ao8CtSRt6Mt12S6ZkXdARmnBQwHS6H5h1te6E5aBB6ZXJrDiv5nuMSV
W9LyHE0pwRBaWo1Dm1QN1v0L0i4kP5cEC0zIUqPIHYYnDQfcmelQwBtC3aEhbIjuvUuDuJoqR6KB
+l9xn107RyagzlQkmNhAW0+NEOijA6wljS10h/jcBTDXiJa60eue4Zn7EtwrMgSIV5JaT6H8OSmJ
R2LmmdAHlOjMokIDRTTFKTIHLhfwCooaOvGGK94DscKTwMM2oJuCxJLMRorGyR4jexLxcshLJLUo
gdYplEO5yjFxrAGUkFwC5UT1xhlu9FTa5oOrNt6MpQsROvfoTiCH9JzxXhTos2mjoVO5KHBBX6Eq
maAYg7FFw2ByKE6pbgH1WhbNK9Yksbl+NOPiyVEYo95lrINoLhHNITZAxzFykGiKOgDSFX4RXFO6
SlWe6WQJvETUgN24aNzh7CMfBSmRzLf4OUp++R3zOZzRsO+pmaLV3b/mhgOpj/McXSpqFBw4ZtHD
fkKgam6CEZ8t2ESJs5D5wSelvylpqMhB07q6MXT4QJLpSs/+FEUePIL6Qe2LL7nd1YbnTlkQssho
RwUO/WCgw9m/IF+l+U4nDpH8pFcgCx9cwNWhdf5SxTeje901uGiQbcDf3OGXVFf12V2V92FHKi3e
9Ovh1qM5uYLVCjNYXaAMC8x+ys/5jZCqDl1uwL9XN+tenDiAC80P+jOmawBtz8QoqILsNK9Qvsmc
YB8epmdx4n8FjHd2xNJJbzxUZgLzobpx22QSurPyRgqcUdLu+lW9D9V8etIqvVTF1zhmOr920Z4J
15yhMEDb4z0kDywEkSbHah2EAclZvg4czeVxHRzF3wbdpxskWz4OcdRAnyeylXP7mYO2NB7q7mC/
N74B8E1GmOzMjaYgr3bLuSWR5eHK0Pi45Qd4bbSbiiF23mx6ac6jPQ+HO+Xxc/E89JGrohOnswMZ
olvEyYARgw90wWXqbrMn/2gXfiB4EAhk4lMmS/CIHs255z4Z8AEeM4RPh0EgkVI1JCT3TNKkmzNc
5ujxAugR/iYlVwjr4ePpOLdimYL+pGc1FTPZRP0Hs3OF/+4rKCgSYjjYHgzF8KZfRTxlz61jep59
csTrGW0pNqgv6dmgSACWrGd8WMdoPd6NIysek4IIuRh07hea9xYWoXqyEJY/ZEAxQGvU8MKr3kQS
cmlORbaR8k1G9h87QvxMYIvnb/I+/kFJgxL1L/Ng7TWyFBCRUDwlKSXp1NegUsD/gRVtwkdYSgUO
+Ay1pLy3nrJPnEYl88aUofeWtYmkFWJiYyTRwxApGXUgYd201jLRGm1V5G1I7Rd19p1nMzg389P/
QHaEp8TL7lls5Tt2SP+kAe4laPsTPdRgbdj3ykOYhkrbAy17PrlX6h5wLwNX+iWA0Kn1hZ0naiGo
AoJxNy9Th6GhHYj+zn6yRr29oP/UHCtDoQMKcVTBKKyEU46g4y9BL//xsXM0gJoWMwRkie3JGdSu
OWAcSfXPZzzg0rFL+p85TAJ0uphcXtzOaMZn/obNkOxUdFKsItkpVQQS24c8FC6w6pPvpAbhypr+
Ybd+704e8wsXnQnWtmj/rkF4lIxqGJe25HlN1sFDIwclYFEpBQ6IRUchhxKr/AOOLK1TakmIVyNQ
Mh3CH9RMLDBj201fnsha5ozAd3Yd5spnEUwNReaxsggeRBICXKXwbJbWVItN1sGrIfeybKM9trtd
m0/r0p2x8xSVbRG5WSMcfjEuDQbUfAZgCWKOCWvyjA90lffvylNIWLrJXrsTMO9fOxYQXDpBL60X
wigm6xevb6w1eJhokNBG0mGI2avKijIchOzFpsUmYvKw47N9jULYQM7sUwaFqD1yuPRmY42g0EiM
/5XabnlXj/lZ/6TNLdKqn+F5+ozP6TlZ430zbfwP7R6cOG18xl9Pn1AxEFIBHURCFDIpKpDtezKC
jkVy9RbRe2V5RDRz1bTUm81RWAho/sPxTJHEpWge3EaHDiKvmtzLlD2mhP4O16Kl2PdYfZGRGKFo
Si70YBOKIsC3Yw6Y7i6ZRzhyA92kwYrnpIolxK8prqFBK3Jn1JCSszgrZ7YK6vUKYeDQqw5dbZH9
6z984EJu/8P/rj+mL+ULBXv9l1KN9gNKWs3uiAgfvXS6OS/yQ3XLKRwXdta4TGfaoyI8hg3lhmBL
buCjtie2jC4gkZ/aBfXT1GK7zYEPkGl8zM7Sm3KuTzrfU1F0zw/Gvdc9DCVCZ4fkxKgKQboziydb
6zAkPUyZeheDjJHD7WW3CW/DOFfvFvJZH6RjF3gUNJ/GVDV4Qcf8KVHBQanb3YC9TL+dciw+Klur
1yHEuqXtW6LtT3HvWgOW4hiuLK2glr7ryh0qKAszf5EIInQbNGs/y9oXlRETPWUsutmpE5Sboql/
DCJgqgHk2JnN2p4m0Siq02lpYVXr1qDrC8w/0vBd0NKjV18ptTYtrRDhdl03ya6ZKH0ourUp+HV2
ROO1IOoJnfC9XZmwTAuHDmVwhCHRIYGQkO4b5k05pxX2m7Xq1yosxm7ZfVGXNDjQ67vEpQ2IhdQz
VZOqE90RIO3qGxL40JZtY36T03JHIgj/XfuZwX35Tj8L1OTg8f2w4avUC3sDOJ1EtoSsx3yCMYIx
/ux+hy9AiPRTRoyOBjg5wdJvfeS3XsPcwDPGpUic7otzNF/Gj22QW50zEVGqQ2VD/8UBKY/d5/RL
D7Sqc5vr9JtZcz9a+D/BpbnSyMf4zpjU8VX7hov3E+GZACjD5ZDn/Xdw5Pz992xffTFIXeA0v1T5
0WAMEQjYdyi5MyRcxetd+ufTn2NyqcApEByHkPuLulHD0FvQZeHFUrUGHR59DXGBZNWr3/AK+R5P
iCOqgggcmgjILNV88LigIqFRzWNxgJOq35GmvDzkF4pz9jfkcRxGiFgyvUDhHEKVnYNZdhf5rX0a
Vzi8rFe8L6qn2Wj4jMVKo1bgn3/2qSPeJYlOBd6pglomO8k3Qqw5Q0uzx9+CpnTf0mlGjV3sxr8o
m/gHlI4EYkc7gn5OMwQaJ1KvwwyMNaQ4+E76pSgL5Dp+OQSeT0H9z8uzgr9D3ifIL78q9WeIKvOT
euwC7LTUr0iO/N388qyrr6FFlsRRf5hsjUHIPWchGMhdUdTZezEyGeOypn4jcSN9HRjLWb+m6pnR
ZDaVkpOgVj5u097jqagkGpMNNcEGssQMXeLEJCVfbgvCeKXTARBkSgs5OABzKiso4O076rLR5pzT
sIa9TjM/EBCf3eRTNG3iip7gc1jKEdXuuGuG8IHxxGJjgQWKD/h3ySPap7sEk0ETSMp4cN/wq/J0
hQM9oRCAS7qe7OkRpFf7VWI4VMhtcaJTZNIHGhXRA+meuDr2NJSzicoIpCjqwoHHfdJBv53+MuJf
gj3DktBFy1DpSoNY1bPS2W8NNyK7a+ClZOaoZGRXxx3L3bKlQHVBcSZur2qtrZnTm6uiXcLvxjDE
8IJayldcsTGducJsX9ECXviXOMZ4vryYEeQ8cSq6pzyysYsP8DwnR2rt12JqCSHD/plVFlLvC/3Z
EU5E4hh8SAAg4rELbh4XzUvKU8IbFSu0rETXE7+V+wodFL8IzrN2yc6VkXyAkGSSghB/YdvQeYzg
hhaHCABDK3w9sbBB5eIQvEbGzWVXw8/JhdiPK98jdc6Oh26BSQtjzg7LRSivbisf7oZDCWKnr9JK
oh1mAoGewqi7/NHCgTuGZ9BWso1EVtwquyV/bW3BCWALfr6IawhXxw8ihVawQIVvFjoEfVw815xV
8OmoYnVBptmuuU4emXTFrUtp0CwqaPBHeYG4DMnZUZTw4HX2gJa6+C0+RIPVFhL3hEhkr+echziY
NoLsHvh4cumqx+KOjxopNGXEbbWp0IhpTz/XHvwHhWZqCoSfW7M2Ke9hsj7in2xrlTIcoo/ANtjV
KTWgx/fdwHP06a6AS9FTafral0Oor5WEsieUuGIHncZ2Bgk0LsxuGw0ktWLMYFwhihaZ/EhrUnGq
QFDMt11i0rZctq9N3T1KTXpmxkt1rV7alOYou7o5GAixoCgw85WlNlHellSdtEp0dVF2SCu3QbZW
SmCvJoSS2BoIJfQtDqNCSsuDAnyX8xiSVXyKIyB3yaTUStcDHN4ES90reAKlOdBZlwIPNWt3g/Tq
vFms/XQRRACZIkydrNVLCxZ9GP0ohY78TizZjhJBGO9fLdRP2hROrZ17lNZLoQW3ttLokzmJzjGw
iKKUkphywhOtfHq4jSWTJJ1QGEcrGR3PfELlcM5Ff+cNHdUoF8UOpra6kRJ+oIlJe+oTWIPSkv6X
YL/12RnW1zdZ5HBt+t9IFtFRAnniuU9TwPrFbMl9rXJlafYZ/VX9TwinyKh4k6JCI0HH+Q1xr2Df
EXk3sb2FC32we3oKyLHq0kQCH726zgboPf6MNd62yoeOEJ5W680qoqOZlxqTPTd9v4fDNkIWY5zD
CUfGAI42e/MUKKIAqJw2TSwUXjM6Hg56eoGZi8JATmu3OS4X9mz25F9QLjnYVLuQFAhe57AJic2L
TdFcBDpTrzSqK0aPvhE00bCnVY/cYUtHeGf2xHAm4RJPskMFksWD8CeCwsNmOygaFZzVeTBhBRt3
3iLwwiAT+5EWGT1DQwPMI04Cte+RKSSMiFeJkHqiRWsLCjuu+3zRtx6klr2OZqxZ3XNsSD+L8uUo
rWZWyBX5+KCUW1FyFkpvHcrZ06yEmDFCs3kZmSsFyvitrpNsahE01nUvMpCCa0fyld3QolX2mkcJ
DtkQaE/FalaZjvqIlKj5hknHo6JVol9TA582cHxhicamcmm1iTAKWpprkxoaA1gWmR+PQKsgv1DY
SlXr17VNpbNUZad0+thVFFsToy6I/gEHjGFDexlwGR4BiJGIvi0nEE4z2w/FZ8AFBjDOkxQy2AVW
CtyNABctKh2FDDZUlNKDNyrqZ1b3pgxAWIVG73EzQogKkCcPblmC6xQjzVjVcuNWKs98hAqtJxYF
jhZ0Zkq95h3KzuusITOgAN/I8rAJin8qnOiWZ9KUyJTJU0uVxIRMZSQtwzCgcUP46CqqtI3S3mV7
FhsskSLYTSSAKJx4baqbAgsvoVR2U/ofM2NDNMWOYPlvvn7HrsIeZfOg9xM2uZcsb6T6dCxHzJ+h
f02wpqj6Kr00CfGQrPajVKvvurZr2t2ai4ooM/QAVQYiMupwCBlmdLP9SE5j/OXXHrCFDaSmL/Lc
Y8bWBHTxVq3WkGkHYxPgog3YfhqFUhUUvFv1m//i4dXfkkgjU4c1DbLtosBU/wPAhLnamYv4uwD1
mQ3QYvR+eNeHkZjfY4f3aXJF1Yv91kFxkCirWU4tydomLbbwcr4MQz+0/cumDg9ALqB0i0AzGLDI
eoD6ulUnBLMJQR8dCTR6lczChNZfMjoUmjlD8TRi46RoaanrGpvjTQ78N/0Vb1tJyQFbRZgCogig
SezKnj/1Ys8He+I1cBAoJ9s1q5HVOl6AvmLTrcSuH6jo4jvjnR1J/fhWj4iJbki8zKuVFYNlLkyK
CnawSZpNL1OHV0zkJaXoVL36xSBJuvcaCprTd+hFpIw1lYBU1QMB+Q1uaETNXYlfbmRNtOxJXnY+
Pag1g5Lrvu1uUakGq0GpvvI03RoUpLY6ZTDT0N80cx8bKmhGA40SFaINmgKAV7RXoO5CW6tphlr/
X7fsltXxoj0FBqSTPKv2iN+ZTyDBIE5KxtQh/sEbpq/lAqcEC9zfAZBArGdXHd33haHSws/JKD8e
Digg1wh9NtYmlCsQtH5VScArtUyRWC6Paz0bFmVFNUaJW4DZVNaajr66olnLLu9/TcX4oI1kMNrw
HRD6pqSpPr+UqoDMY9HOmv4ULWC2VZkeMk+glKDvF5puvSn0/cC7ELLVSvvp29qehQdSpknHSm5J
oaH9WwOKGtTETehAEngNh1GRkVjEFWoVHk9pwZSty8RYF5rkSSRcCFooS4++EbXplyFMNroFI1qQ
qz0p3IpUsM0GgQxa/DkYur7yK9ZIiMCJBjnbhWjrlorVzQ+VKucbmr5vsjw5EP7DzBc+r5g3kFBx
3TCNSIdjHXgH30zREA90uyd0IPVi3GGPALpivnYdm+w53qkXYCXwy+6MLwmQcpapiPlfDJ84mzUh
3r4pYDFMZrYirCFPF1+V+cxfkTt+lJDhzqgFEbEDL2mXYmsccaelT94YnrANQOwp05grT7Gjoe6I
P/fnolrWkiPvuKj+sWDqn9kOOR1K+ZyMy8YbD/uvcIf3igsuciXII/OLoUeKhOvE9oIiAfDQ+Afs
pzu32+kcr+w3In1jQdIJUAEnisuIb6wzfQGEIDIfJP7YiKkR8uzkDbSf6L44Bf9wrgHWaZGJ1hWA
Mw4nexn+NDBuJLxQj/FmY+R0qKDwJhdKBoax5RgAJUKEZBus7WYh/U5LwMD0ieP8zbIGHAIw5Tnx
01yzQOI+/SOIKnWpd/Nqf0EYlm6DvaFOR56RuIPTDXCEDNv8lc2L+/gAd5R+aXf1HA7+1tqzxYjO
LwSP5HQPyPnQHYiSK8kSWGOnTWjV0Sf4zJjjf77xq8DCkLUhalONRPJWuOvYJB4cfDn63kAzCoyD
GHgblQcP/4K/oi2avhCyQTodgTeC7P23nDkrYwbkIqzVE5+Dp6pe/oKRxGeyMCBMHVY8c5PX0pUc
Cmks4DOcfxlqaEYVkmspImDgFKSyGDkceRY3kzVkd4Ij2lIvBbQ2XnDnISONTpvNPm2t36dEkjpM
Y1nyT9UP0jo6PEVEuvxND+VFmuu76pu6q6yk+8Kc9CZiBRJhL9AFQ0or90bszzH8B+z7T/3OEbNN
TYObbqEglEFhWzBPiK4lcnTQL8i6iP8mOG8fPkwIGJSFM3ynH9mXdMh0l+pnPVoUSKcBYL/AUsXR
IYXmiaeVFaXFKd4rC8wIhy80ZJddZ1cfipJfYGQ+eG261gCGBN9QIlVGwS58oI8uiM31aww+cqoT
aYtODRGqU5AGIKs0FMuqRrvN6SEZZFwvZ3QsJHW6YO37MDz9EvilGNCJmfWh8dm83mb67KtXQZH7
GNpKhPO8tF7wLiep+H2daZ5XU/nDVEax/kMEPnW+IMMuz8D3ZDtYRSc+ZEFIVyA1G1n417uw4Ig+
Ix4N1j06svEjQcvy9+QmAU9rodHbyudJ9thG6oWJzNwmJ90ty9Kq71TWZAO/DgZ+s2vX3W24lSS9
CbG26IvQ4MxmE9nB4cTCmE/CY/Z34lxyXyK98ggaWJUe2R02UT7Un3K7xGdlz6VojiPKkz151eE/
V42VRvyo3WU2nk8sB9PpKV9YgkbrKE/jEjwacjAYNLVeCYQhmiNLBTBJI6DoHxbFAmIU9pFMYski
4I0Pwk32LU6IOfGP9nt+JgHDguHD3qLzlsNSAzJgzAhf2MfnkN33qP8d2ri+GzNCHCN8DF3ur0ya
JONiYqO4GhJhNHdl/XAv5I5UlSSuuB4uIr1xgaQzcR84NnqUJ1715HYOuPS8xMVoVfEpKVY81Zq9
AK+/EpYGo0puaHhS6EhqOb/9Y8XTOBunsof6nUT1aVSwnc2qGi2ofV0PY0d6McH6zda4g5nTvBZz
x2MmjfRnzthUsMbVE6Hgxqe/lZOe/4NkcR014T9Ozyn7y+3aS4wJw4D1BwgWlwqQQ9Enz5GdCxM1
OWlFz2juCKj/X/bIKYImXYuEXOfspCcQMqJSw42v4ZprJKOqcT7e7XcEue9sPaRY+USkQ3GqttAR
qIFoehcIArNKGQ6FVpgccl+YIcaBAcM7YVxhIvFQMWttAJ7lviyQHmzNePFxgYmecIEZdrw1MaOQ
t8TG4SILSHpyGOSsEZkUfp8nA0r0yo4D1XjsjTxtvsFIgTyRsP3Dq3gi5B74ouiHgooPM7tyugO4
F2A4ScP8wKHSk9Qth5EWpcE2vQl74iXG8CY2ZpR3/hLnxHD8LD94s3zzA8+FfoHh6Fg0wKZMq6Bj
i9tj3UCOc9KEc4QCcxKApfvFfwY8kiM5hoAJIdSa6J/DNjwHDjZ+6BhrJNTwwcSkFp1+0uSdFt3g
0NUONNnk3F8IuM44A4qww3z6xbog2FpAQQmc8lhSEEVh+7f68wIUBAn7MuO5/g9i+U/6/uhX9Ar/
NirWEzIpc21n4+38Io1MzWz8hVvZe8jYcWYS0hp3gqSdaOc517HWQmgVEoa4SrgZOda6cECewalN
2NSpx2HGj5CYgIdOMg6pSfYXeUGbzl6l8IaaZDx5Jx28rHR16mRkryoQwENTY24HDqkIznX1vwXR
W0X7y+V8MoA01bcQsB/VAWRvPPWVx7joJfkwF2oMuHpwtwTgLoZQ+QUSKWhVz4Nl9SJninICQwCu
+/dw9TOqtLObfuZZl3s+IQykulS/YeaorUj+8ajrPcdC3ZRPfUR46GhbbqMTqZLqwNvlQz+DkAIx
Vodi326b23TGPNbh0tK9gsQGp+Go5r1+EI9CfCT3xYoqKVThp9E4RM+aOQdHgZw4ft2O6Rzu7E+W
rFiqCA2wiQMneM3fHBfqGEvMBt+hmgzX0ApFZi34RxPtknYjAP8wHoCKkQITI2BITv/Qv7gp8FwS
T32D4z5vronqMJHA0/Or8mX+ViY1X6jzUrcNWkgywwMEZrLx1CEoMPCaJGagfebh1S2pi/nEpace
nboYJ+nJ5dBsgKkrnzQJ4SkSXCQiBrIT3RdRNFocEQ+bChX28r/sF1xSgBvCZqENLLtcDoeR1WC2
kupQfxQDE+329kLVP4xiZffvTHCxAO6MPiNXn/wLC9O4vG4xNAW69Lxyjzf+4blmJ/VuXFifGBS2
JVa+NHpsRLxgsc6eWHGxluE9AsFCV8BCQvan1gaaDaDouMAlwiQy8mynVbxGYwN/jP2Eg7FXqibw
lp5Y2XRBXrFAoLF8ii3GjuH24rlhjiH2+MOCWPpTfwcSw5PCGmP6SONjk+tLgx70cxJMWgePq7wQ
Yv2H3RI4B5QH9UBEIt2u7TVq/PFxSJBQjc0yL5yWxnakgpAhQxTPCa0u3854JsRL5Ndm6puONiO9
gxTi1MzXoFSPxzFiUSJv/jNFFJhUrFz8N3VlPuwHYj9w7qRT0swHkv21UyOeLzISvCFDXF4BPwML
ovWD74t2jrLQFI9cSNAtpthFhMQHUYnoduDa3ar2icFxQlB6mvc/ZI6QNtV2qOPI3+FXupR/dIre
W7egRoAcFoIkmivBK01cuPkiw0OaIoK4QghKf2RkFyjxXqiQlxf5V4Cq1pVOvrK0IQMVYtTwF8nz
TC6nD6/NL1kPvsksGs23UvXIiaCWkl+TO9mOnunF2DFkfzZLJLKQKKNlADXj/P1lbuG2jkcEXfbR
nTmOaWp29nm62U9YJuluOJPp6CaP6lU6paHadiblD+HffOIIsck1N/oLkZpWlipFpB4RNcg9E2vK
PMCS2sVlxhHD5wZXIERhsvnNkiibOmS/RMOAOryNdfQ/CENCptGRCYNPDZb/8ql5A7xB89FBawxF
0Xx0TTi59iNQtq9+iwp/A3qNdDKiKBSK0DN9Usmf6mibOYi50+UxBlLGoMvLKsKBVy2edxpS8eQR
Jg1PIsYX0LwA13BycOPYDkHTYDJAo/Hv2BcMDQuLSJqFg6QqfPe6XcIC+rvvoHbxzGBFdPQdoAmK
wQ9QGEO9NCpbi6ZDv4s2L+/oT/MQ9MRrJWdiO4QTq7s8k4jk3HsdSa48qFcDcfHYDo8VKthQrWUo
XQ7QfEOirHHpuys1gGmbEeUtkll0uqRKaHKVGIq8JxfkhqiBdkGa4sRjnvERjbBJ1yoEHTCh6FWu
kDIT2UOJrNAve1zObvZhrvX1iCwTMhG0YCW0A4Amd4c0BLX6rUs5RkNIoW7SZDmplCi6Gb00NQQL
t+xiqe3ZpFXjhQQGX8tobDo6PXl2kxduRvKg1CCRpUcjFZn3wGHXxzpX9B9cTNMXNACSv4qfu8Hs
oCHr9prHK1xKbGkue0j0SgNVsV5n/NN8ZBPETsLeN9XM2iXrmn1GBg/XhC+q4aXknpY55Ym9yKRw
BlU1fMuRB7MiO8fOhsOtCNYF7hppfXTZshP+EA4tCSryWtGD1BzuS/CwP8MDXyRSZeY3Z4LLkeMF
H0q9EFQDTwg6CPAFEwQgvPHw4FOK3DmIFB3OMsSMJ6QNzGcar7GRYK/kulgMNisBOVu8JsLFi0wK
yyRT5AiXlXJ81LWQGMko+nKohyfi7v8RTL3RqAyqPJRkjRxQpgNbSFLyRuHIgmjDfmeJwPiDNXrP
tsVF5FQwwWz4JHiHhW+sYeQ1FpoOpLLyGxfO7UQn5VNc7R2NI2slfD3AJ41SQpHT5DnUCsSaOY0b
FPb7TIzzADILb5GsJRlH0MDJA0CNDwJ9OVN180AyikGmNBKPkPWCG1kzrgAhtdukK+QlsRQzKtko
U6dHK1x9AS4CfTs4Prg8PJ0oXyQy+CyVm5ARIHPMFRvODoRcF54Il4AwFZMFDwKvIj00t+iRHopT
fUo0Bxv0FE8QvaxoXv5jgozH6C7Q9JfDXeCFTnS3e6GQhSDGitf137msbjnWrhyJbZzvQAKqWNMk
gekVCp95AeEEhwkXqiPspbUFtvUd3xSOAMaI3DQTGV4AfgQzP7mjAaIMDoX0UFxyFn1LcsvDeRM0
RdwSairwO7ovPVmapLSRNDviO1qkufktMtIcxptktzgrS+XPFcB8k/DWvsn403VP/iEpXs4x3WwL
bBTK+Db+WLvkqP5ER1xW4c1AwYArSQGEOIYtAsAaxoDwSr+iI/nzgFQnuv7f/JS0t11aJaOfhkP0
FSbL8HNkU2Mz+EchNAQDKtUCIlkYDsU3JgFuRaBSfkpTA7HN1D8QuMsfuwcPnQdH/4BHXTNHxXnX
SrzsEeCj12t7ZuNMfDR98LzLH7HpsTwp7xQ60fNEnmfwPckcFG5G456ZsHcF2un7dmM+SMmGCPju
7Yex0/czHLh9+fLyr/5berCZ/mKwsFP9NzVieu+wjfO/4ic41htrN/sH/YDzxV/tRjrZDy4W3oLq
O8ZB57TQK0o2ZBMVHXh4aNdRIvfOv5yBgSsYYoAtRv9KZQ4DzlOQN+lrwQPhoeEVDgZVmWsMeDiw
fXkFwk5EJDwD/O3mm0Yl1bRsjWUSLzSVgnw6jf7xXtKPKVoxnfVzv8WDpoA2cOCQwPnAbOJpWt/V
lQnAPlFbgqMwsEPQYYQO2Apiw7j2zAs4Nr9CpjgE23Z1dnaMceKWx/8YJ0QinIAJiuSoAmgEwnSV
0LxA/5eYCwcDuTe6eL5cC/3SDZMO64xHjMm2eIzA3InXv1x8iS/OBx2l+jVmX4yOuQ8+5G/OyxRj
bGBwMDnia3JkwrCPsFn0PwyeuYcG8k3BjbRv3ttNLsY0HASRp//Jv/B62JDoC/Fd/iQkvCgDPcE3
qcW0KHnqkIkgYRABmSQfBZEk+06OfIkT84DxluqfiMNMj09xxtj38LJSxNxt8MpiEM6WMVsp8d6O
SVgtmMHEb7nuGt2iSaghmJMGgPwjuxiF8l/0Lz0E++BEnIEBri+VSgMfUr2aRXoCHCM/g5jMnlKP
UDPCM0gzu5gH8BOC80bQfzF0ylneAgpXLvhGS9NRYYDYSHYYVAAgHAv2FiLxBiQbiIR3ASj5oIFd
iCUND4agcFDQXsmreDdzFIfWsY68MJfZXuEY/8OiUxIiALSWf7x2OsS0Yv2XdsU/AdkOd68zVNw1
vjp47Z3dK0WXZLbU39qtQMO53CdFw/6INgUTmxIfOguDSCF9iu0nHztwmmBJLPASZhykHRL6oCG1
tfyPHML+RkekNN+FFeqFgqEBfVgA8QJpzuHk4P4D5PA+Dh1BA2NJ9JCf1bv9+ToD65/SW7H9w8mJ
DIoT/VKQGpYWgOXg0dF+ehJUwGP500exr4hdjlcY5Ui0J3PPvyQPIqtyjxwzYDFKGTMcBWqJibhq
fxkmmavUZ2w50aQKa15zcBxsskrIXdJIhhCXDE64JkQ2zwMMaURI0OGm8AGTLSUejjK4A+tZal1t
8/qk8YMvKGIhhc6qA9eRSBBH2KTcHlv/nhClUPuJKcckv5Blh4A4vc9oYUCwx3GEmhiALH9XXgu1
FN43eADEN6xF2S/oGsaqhtxuqos43bPeYB7FAxCbN0uWcunplgfjCRNQO0bDknTya8WyxqciVHkJ
1xFcw6L3KbQ4CEtc+2+CabO8iXpKiwt0iHhRKOd+uCs4dISs7DXDL9sU9h9aJk4n8AAn4krZYsJ0
KW62XGASLKJdctvsVNzql/8jhK0aEfGa7GhwNmjmTLBrOBiVdo9gIS4WQf9gO9Cg8Bpwp5hWNeUN
VJgTrQefwET4xLwpHtzupS6pDQAFJLGL95TsgS5F7nr2JKv3wCXTLuCTwEiAf/AjQMtAc407UBWe
ODErvhbwVM83QZr4hIlounCDOTm5aipxBRNfaMfBoaetpMiG20//gncHBCacA4GH4TisowfYQrak
9oP1gEevk0fGd4LnecdB0z+1O8iaEbgwg0rXCqjsc5Ot8kk9CohqSgRAuKwt+mhrDx4BR2HPI07V
OgQux5BcFSdDnVvUz1BSgJv0lwDLRXILX5Bf8I/NSKdjj18kRQTGwcXynVhkJFDjAPJN3tAYIlPl
k3hCo3vySCJpROXSO8J4RCvYDzxXvm+SsMX5xJl7fWBAhDQqOAoJtc/mCTAoqvNouMOY7NULjjBo
X3iYvQEuHmhpQ3ELA86pGUSAAxLBuUnzQUevoXkjgI3copsqq0pZ8yAbhGaSNVQ3//URBTug8CTy
0CmCsWEAocIrgepJ8jVDyk08cn7NCF37OcJp/kNGsz25fY4Q7iFPct/KO8jkcIiZFCU6nyTLVGr3
oIB5FmXMJx43a7w8affXbaAFx4kWmHeYFN1Nrmnl9+eSAmogl35h7gQPphePkxwP5+Omye5ztzDT
mBeFjHqpQEGYVjwNC3k+AlNUC0FKLVIVyFKDvwujyAswWKLcE/MioS7mb85BccbRNZ+gKVhi5jnM
9/98wteBhID0ZA+w7oCyWDfrLl8KlIN610DIQVQaYTHJQ72A4RVCZle9MK1Bc0W8e4dEAFNMzHPF
JbEBekLib6QXhkcE3DxTaQ/ooorcGIA9yUASjcTb7BncNtF5tOYwZKW+qbwKmZjPFCUqAohkQaQM
tw27/C192e/hWRXziqagGeQctPFIBp+wJXRRbWeCZwb80xDZzLLC1X3K5kpi8nDIJeiVxKm9eW1U
9V9ZdP+SLdRTFMcpFcP037gx5hxXwxYBKlRsEZDmHj6nHW2ihFpvKSIbkB8R+ZxZEbDC3vgvF8ZX
fRINuDAeZSeccMv+wdTlTDn8de4XKjz8JfLFJBk4KXploPQVAQsZ4oeoeeKcJY3rPeNOQhTYobxQ
20WYxegyjFwPDwAEijflO+uYT4Dma5GqA3LiafAeQBTjDlKlf+qfDJF2JB7j6viOgrQKRuljvEPQ
/sOl2kv1VGGvZ0t+mm8CeaU38UuYLazUn2WAm6dfhVz2tb34x/QGAX9LkpkPGTBug9eEgJy7MV06
OYiaoGwbn9kHSX9SqUME119IyTASAySTSgSv3TlAJTAA04v2zC/y46QBpOuelK1+hQkI5EFSki+B
mZBIIGXJ5XCJHVs9OcE5d3BJb/4x2icnenaaIpnAVCPlgpqvGFF7LmRdQxemC1dJso3OoJ9844P9
nEl1np6csMcjGBe84BtcNX4CPY8+2bRRSj1bx35B7Clyc+0d1IYf5kiyMdGJM2r3QsxUxokqQnFt
ovyDus05HMr/oeq8lltHgmz7Q4MIePNKEgC9J2VeEDI88N7j6++Cph/uRHQzJB0ZkihUZe7chuH6
fOk4Frg2Nd7A80B7iirCqDkFK4ZJgj03kOE8e+NEnyGEFyU4VSgFcID5xwMEWnn27EggB9dQOLBD
srHxxnH6DF8y9lBgw/5v9Ne7cgTMexNXlgkJOwRzjH1OJhH14TzIKXKbvhWZgMbNuy/vs0nLky3N
e9dRvv5SDYDghu/GFw0kcDrFABgEGV40r/xcTqSZxx6g/sw8Bu5r5mHx7zwo02zORBreAUFGcGye
nIA0qzTKwdX7AWlgsXPH87679T45YtHRDmRGajPHtRg1cooT2nHhrSAwTR/g5YnJmJ5LCx2WVjUY
pA+XxuAGMvkJXJFiTJf9lQZHZqFObHlKGyUUIxRpfpEd9ITUeBkT10Gpu2NIUAeXu6PjauEuTJ7s
uVgWQWv7zvw6Wla+vkmTUd3qemfhx2GWpxjLBZzKW/U+iQwPGn7Xtg2sgDe0fAVSre+72sRq3WJo
rqlDtpM9hgm4cyEbh//pxBj2EteH8tND2w9a22jbSiKYMmvJkiXVDd8D3/cubYWTR5dDRTatuP5K
hNq1zEB4plrvFo2mLMKh72411pknWImbQjZJMEsk7hIlPEgA67kXAmzmHbaq+Gq8iml6l/D7+fCl
Gt2j4PNuyxjcSAphEH8Po9eIa9lA96WrEHmjlLzoVJYfiKUZM6n4zBVhpDzyIv/vU6TP3a6qAwDt
fKTJ9SPxIOhq9wbEGo66STr04B8yfVBAC1h4vihOm6zG6tgMLAsUxBDcv09HrS8u+OECHcAD+t+v
FfP3WTWFaGFGs7vA7JA8PzRiGa/Mso7/v69NKaZfUwwf8u/H/r6vSkumFNC6pSoRnU4JtFsdRzNk
131LGAZUS1UbN0NVjmQtNNpN0UMD9Cb4qqQO2D8p+1Pqif3p7yNryD64VCKCov/z9bbQt1aXNgSI
Gs4UZNGzbaFqY9HFmRfo4bNqgcUzQnvX0vyvddjD2dbEaqP7xoz6tsiRDSU45qpHGIhQuX+fDaRU
DqaHO1yI/GEaUI9ltQHvOik/CzX0PvqwRcOqKeYWQieZtn3jYJLkfQyCVDt+BX/079sGmtmwAhBK
A8zlfAZEAGkWumXfW2pNGe8JFHlkJaOXUSuLjSWhP/VzeWAfyNVbqzLVGKNM+zT6+Fghrn5mJSoF
Q8ZYYL4ommcJ57+HsElVtL1QeltCELveqG9aFoCK1P/7iS5mza0oLE4iixpWaZDw17mh7khHSHa9
j2liGxc4nAi4UJGmctGwklmXhlQ+/FJ91nkyHuv5sxBLboZnprT/+8cpEtklK6xCJ31Q103qhxuD
dAbCXkVzl1RD52aiGZ/KTihto1NxdU/AysNa8p5hywi6DXGYjUP5bFj6cM0S1kxjItvKvUJHlUji
BHznX7qCvBzo1XRjVzRZ/6OgWTCirsSRZsRls1TKNzB1Rgnj1DOwhyg2lYV1aSITjbZhdae2xOuQ
DSg/aIrerDU81HeKXqLLl4xy4wlDvJ9iiORCCdri9b1xaazYuPQlZDitKNa4lBAaXRndMw+tlRK2
xofVVQZ0Q3nE+pBPM2K7cOpOtmlLop01yfW1jUfQkESOtn+fxlZgue3Y/eZB9eYnuP2LioLoJxeg
7CaDdE8CrNwFv0er7JE3HbNepExkB0lPMoYTd5GAWZ5w/c83FG83+ero4j1x9XQ+C6sWr9umgLcf
19XRmB9SnaS7yWSKlxkyR8z8Nb0HxV38/UuaKDs1qKIvUmJcXNHGVUxyAnxmZdh3nRLtGQ03Dba1
qTRBiOmyi5yYpHQVaQnkPX8Y9sGpKkBQsZkjfrksLkHQvXItiD8NKzKhoygCbvA47eBmkRMvIj9a
hT/YliUZw/B6DniGaJu8is5JiwcWxP8CT/BiPOLt5WP75sGCCq0MRzjCTMqcRFO/DatbEPoa6oJi
ZGcLvRYzMjG45imGN15vFd/Q6GEG4N8hKzRIYzJSUZYVrRZhxmfTuqRVjkPY/DAokbbxMGLET64D
C8bn4u9BHjCvEOcHs2bxcc/Cyted0aqCI56FmRsGYXfwBEWEIGGYWLiGNyP2vc2YmCKy2SramTN+
lVniAdsrb5smwLk5HHc0jxmcarQDVFj+9PBwLMDuTZeHwO66MDwNxKaLpSK+PL350QnlpSQCsWN+
6Ia4Qq3EqPFcyfJhHXSZxOrUqO19FZLn0EyukMNT76NBJtC+eI9VpWAGUZtPcyBNPrdG+ZyythOd
gN20xRxNCUdombUsooWygjV6P3nXq6KI/qJi5DGm9c5T4dsFpbrW23pyJZ99MDOIE+ZC5t9SrBKJ
QTgKL/6WhQHeaoG3VrwpOP09RBIoVwMOJLa6cElrisXOS/Xf/q0Yh+G3q+knSWEcL2NuvJqgxfxd
lI2NamnNQVUN/MOrQb+JhjAzmGPJZactdxjMlthyD7tmkN/MsvAfhWVajiZgNFkHvXDH+PVoMI1F
E8embAWhUyhE5VZWoW6DStpVY/ZTd0J0jLIRrbwmjQPFAmWLPw3EvBX9hQ1SXsdlo9iF5vcfaVJe
BkWiJ2/QhsEkB+JFozxpen/AzFR05Dzot1Mn+8fGim5iJvn3uk7cUVeQjBpgNVQL2nMM8w20Y28n
Bxj3yVPDhEPAIzXSDext0z53LU0UthjDVXv2AkwBsZe9UgUB+oQRmHcXf2DR1JKIWyFni4i4UrOw
P1ce7V8jVMKdHBBtPQbpjLSrwr3ASD2p/Zs08D77vcx9yUolTW+WxhwmU0MAZME+SSdR2xkC7LQs
5aZqiiw96ohNIFhK/aq+Vbk6HIOoIcx0fhB7ZTzqlnjL5GzYWMVnCvU7jSzy6AvlXSOOfl33ugUN
iNsrKCXmSSzdK+8nlPiu7VzNV7aK31J2G56J+4yYXrSh++1zFJYhoyLMUlPIfb5BkGI83f4ecmIA
TFGMLmOffsYBytRakFhmox+eMN5H56F0278v/T0Mk4RZZEoIVz32+v7vIZnY+0JJn+y/TwO/spyU
OF9yhGJy4bzikUh1dvbF4L8HJWgBlonuW1dZ5eEkDSvr5nGTn6ZqCBEHdZGbEwvs6n6TMYRMmLbR
CSlKLR7aVm8OSmsmq1Bk6KlGsuyqOM8hOdUDzIy9/z5C9kDF64drszf9w1DOQhPMIx2haSEr6i1W
IkqCb6+k6NPVqC040IZ2kqdUvKZl0W7aoQcWnP8Rs0V1pQ+dsKxx5dnJ8mTSuc4fTvNulLezU1Wh
SitfFfVjb6jxph5KZa1X+kVKvApM0TAhoI5Bh90iqZpS53fnZGLWNPq+uNWUAlaEB78Py1iqR27d
2JN2IvL5N6kDY2pl72F0MdFUPUyTya9IdpQA0zsj7zehV8S7cdQHwHojhfjJ9JXDY3gfGg0RJNqb
yVfe2cizNG/fhkgWdlObYO6tlkd/zNZR7ymHvGOgHpdoUBR5VA/1lP/3ENdiSmFFHGcYTNlBaAA3
aqXDV9ujHRBoJEJNLteVAnlvnDxtRzGEiUdLgT919cOyzOglQGBu0eKD6ZiLRKWrzesw3w9xaFwG
tYycUAmbVdzpJ6UNilsc19CxCj8+9yVxXHKhkp6gjvh5EvuBHhdUTKdmXZR1lTscR+phYj8aocXk
1UHEJVfFPNxjbW/UmFZk8gtrK7NNujgWmkc/lteUSd+9j9cguDEa3f8pJ6+M+8HAD2SwrhjoLosJ
tSbAWSCGpLE3p1EPfmQD910vQfzFQbyJ+nTfVITlWDI8/aJd4yeZMWbRrwrIlOdUYE05IeNYSC3b
VnYFMdY4dF1ZkG+FkiHovnNBcMroQX9khRnrolPQBVdT9a/DOgkazATkS+2UJfpX5HffRavGkM+G
76mYiKIBF6UeldyoOSIag5GV6ajMW9eUuLvziSTood9J7Tx4CKSPBEi7PmPT3ZRu6r/Snn30FJqP
ov4J6p8I35HhDZlTGz8i6dLV50R6hOnV7y5y+FQ4XhPlVFVXM91bxp0KoGC0Sk+BYm6GRhX4HC71
758WFuTvC0EqsKHckYNMiTAb8qSJA3Tpty41LTgdQ1sQmnQ/V7hUqzNdvt7z9ZnmqMyjWX5bw2Bg
Y2EQDpPoXfhnuSBq+XsYzr+6Wwf1XlRW+D/I+PCjaoCM123S0QGEATIbf7mI+gmJJRZE1qMleRoH
TkwOvSV2tr6wZZKuAe8zT1rz0/yjwGZxiOt3fpidIW035i/fQ8dIhz1cMQXB6SMldebX/BmuVLBn
EOVip0QompZkQ7XmiaeTAejVe0s+If9EoobSRKgw2odFsOjP/G2c74BIdJHZWHHJI9v6Ai2HBOcL
GMa+QBh5wvBbwz2ELRICZN0OUXLhX4Ja5xcrEGSUrCgGegfsqq/dlj8pvKBzpwt+c4E0Bwnb0rq2
JJJg771QtWXNUA0lpIjKxOnfgYWY5GRA3Wf+EjQaE4Y/H/En/C2JPuk6f+nn4dr7a4pLTtCJyWs4
s5wn3v/kav5gOelqh2FtXX1/Wb3JH8M1f2FlAdcZZgxsYWXF+zmQsu3muIpQKvJEIcQiiel5aU6V
rcOlAK0HdAajv2vugulfFZwnBZ4CT+s+XMZfwgOosJVDB7hkRiujWyUZiDmktxG3twWZAHNWsrIa
rsUXs69JJ956NSZO/j4BUk7KMrN2enDF3ZoXX3LxeT3dmlVgoOfRHOC+Xj52kM4xKmCtQfwAIbNu
kvdWoQbCyQ18pHERAvM7oZRTbQus+WhNcg4bOS41kpMYF189I4mAWgaTNFq1IMW5uSSNIYs2yb8W
V3OoUPja37k2EVx3Zn34Wof2mDoMCbzYsTzCSjdF+aNP524LDIlxItHLvr81EhvbM6mkBXIsCVrG
imwLFgHLMXl2E5XIQxQQUi/xuqsBNatNN67b3CFQtk2ennZGE5CvlCvlHfFcuHxChy8IYCATo2RH
JLZRNkEL4wNCQas5JiFe7Zu4OXmZw33ADUf8q3xbEHQR60v9OZKQuchfhuoO8tegnuadbHBZaho8
8nyDy3K4HyAClktuW5Qr1RFeB7fA8M3aJ8PBVLA1WJEkgm4Bx0SCz1nDKZY46exjZl3RtAMTjsVD
Sw4CLCDRDqqdiB0F4rFn9TvGKxYIeegt2HNNSAZI4ZaIEz9/4GlSFK5UvFnKe6BuotLmG1hYfL/G
PC83yM1ZDup8LbjdywYbmeOIVUOEwswq3vLm1IZQl1DgFGDdfKjzrJhSt0eDdLnS7iHaMd6LdoqG
hG0hD2uVKA3mCAv5XxeSQ7HAxhq/5MQ4FMLShysg2VOxDcV3iZ//lpjIzTTnJ/7sC10/YwAXt6eE
aR23qXfX9JMgf6PkwNWY2k6Q1zmmRWDmKNKDNxUyi2iPsBqiE8bl4cCMasOzETvsoad9ZiIjyQ/B
LX4QmKyAavlrzdvVcg8veClzhLa7MNwaLLrM2Hb6QfpuQaNzGPHBr5h/FckFP2l+aykDOb0xC+K6
LtrxXot2p9iyaSfc0USJ6Z+OaO375GdUdtPw1APgN+5WDfbipXnLYTPODtsncj3kEl8bg0Up3vT9
lHEcvfgTibfKc4wjH432yUUvhr0WXVqANS5fci3IQMm+/PTqieQDXKgc88LBwtbYKXvMSJPg2EVO
kB6q9l8nKbyUjzz+NrpXmyNOIHhhoSrkkRDWuhHbVZngUcQlUhgAwBtiDMQUmuS/ei/AQTOogeSV
YC28p/DWPngryVsmFx77JOxXlkjPyU6WczzLjI8kviTJuw5dRl3gq1dh5mq+a8UHfV9ZnD3GlBCY
d/lnOW676gaJFVUPOd8EZsfJMQ1fGAKoa+7eLl83VDnjNRi/K+PeaphT3CeSWPUzYJLpMUHZByqh
lxu9/MTobirf8N3vI+YTh4FYJU7Ldp0T6MgoSdgX1q6JDyx6DMsZW0qebZ684ApKzDQp+jL0lfDJ
WaJDzj6owjrU3gx1Y0yElUE02mjSVRlfme4OcEVjEnK+hnyDv3U2YnGLdYj/CsNfYfxRW+ymsWR2
LcoM2NyBU3DA4QlCeMNsP73MYQ4yQMJI/zwFjmHt5tvJg4chSg53pwSHScAyziZcbmJEyWWQ1jkA
9+Fbe5s6h4IPIv45evMjBFhLD/v6RfzoIQUn+qev3Igry8TLIH50xQ9mC7qxEaQPzzoM3aNorkm8
Nrsl2wSRzS1hlMa/mntZtv3P6DSsk2/CjdgnStyjINpFi+yNO0gw7qLG1Q64P79aTE68FfKkjNl9
vzGY62hHLh+vNiW16BpQWqrnikyNzs6D36THvi25aDNitawGqr/+R4ODdLVMh8pQh7liGnuOF+z8
e9B5/n6Z77HfIZGYO9fsUJPJN0XgGuJWzYjhTZLtCiiZqkfHOI05EHm8Bc4jh/QqMzSaXfug/izx
FnAsFLjdmcV5l4NtS9HIGoexFuOU0SK4WsZHNkfedS9bxv5Wvkk0/Bj4rsUiIqCMfU6w9XpLvGOY
0EfoG1GHrLMHZPWRYA7bcdj23QYX55LKcsCi2B6+iToM9EOjrscHCQ1Iz7RxH5FJB4OnsUeYghQw
mDNioAGz3oSvz6y5ngh8iLqzHF6s4Z8i2TVcIm7MOnyPumilac9EPkYdmVO2SP0s9AxLACM4ijjR
aQsKJ9WPvIumj2x22/Yk4Ll5/dn265AMS/ZKa5VDQkKnKr+PyjbEbbY7Ob5nAsM+tfashtUyR+Cr
87Tk6W4EzcYf1iTOQEPD0MM7Z80+yH+42hSJREwtyodDWHBskTzBdqn3yxxnJll4i4kWzvCK6fYG
VM7EWuf+Zm55RHV26eSwIE8DPiDzF5FAgbQ4wSv23mKlcMsGeVx0LIetkXISkAnsC2ufiX/MqYLL
E5Yv74L4qLrULTBcEgo3heSUxdCTLj72BwkkYCvD/jg7MNeGGJg+ZO0m57cCC3ScBfC2+KcKL1k/
y2hnaT3b97y5mvHNK8aF8q4y0PchvAzpKRMORnwVE59AdVwjC3FlwtAOcd4QsB0w/F0w7nCyXqkM
uHJZsCfgrolhUg7pI1O/xRfwSftZXyIIkrfxMH2nj/QV3JAnck6rH9W4kjfVzrL1VbNGd7bA680e
j8PGcPpjuY3erR1MhwdTLU+lv6XwXChveNBp3N5UEeTPwtyMHONN++5fXArtrUE1fpjW01t0ioSV
+eqw/aLi3GhOt5nowxd17BLhXDBqgk+G2XSM/50zaG6Mike2g9vwNsCKpO0kJLKey3wE56a0M5Q1
x6IurE3KP3WVHjLqK9PWOc1Nh0XKxwS2+LFN3RV40PePYreh9KXO0VSciFYZZEGOUsyTekR/iwTh
weAS68ENZ9mkh1EUEoRtsQWOKypANTxTtOgx/Xf0UeiuQE6bsAzw4OiOnryLeNGyLcDPY+NC8pAc
83CLe3lfsE/Mj2V8Zje2EB6QZ9bZreSYglt2azIj1A0lNUtkIlwbrQ0k3nCFKR7VLiAFtnt07zk2
apSH0wE+vViuJ8NhmyTwS2CtUPp4lL8oWx/YuzApSMj3gETlgQM60JpR6ED9VenqxQP2c2ltU40K
ZLVgsUXaorQVVTKvXd3b6njVjLaB/QCjOMCISj4JL7wKbyCQ+Ngxom7fITaPJPe4tLdJeqCLCLju
UBRB2+BPwZvU8IXYCFRU/YFLyLnLP1EvRS3eIEs/AYicq158SzpqHEiZ/JlgUeMjssROgA9ZRBQh
yGqlN1JciG6sueTmPjBOAVaNTJI5dczM1RB8s5MWHxgUaqRMmKuE+CQsj375jcauf6SfdHQs6uGb
7jtjH2dCEOHstRSeZrBg0pmScOCv6MsAw3EO4Ss4NWEngO8G+CZ9Q12vMXdFzAe7IPjjg8AagvAN
g6jRoByv6LXmvtDCj2JBNc41SP21NK66wlaz5YAMpZ+bLP4ybRNtonYFy+MdIc1I11YiTMS9/IUr
cUiA3JcyOSY0kX8+ia+6I/g7TziaDbEzRJugF0GFPf+nWra2p6oxe4BCBLlLSjRKTm47UefcXHr6
mQKRaqkFzdRWHbEpsJpXZHOKuGaChvZL1nYO5BVSe2G+sApJBM0cYthKlrdAfvKyidiBMW1AC7Rl
Y2ADBaPh8VpBdYxcpbAppIWcgspGtqx4eHZds47uxrY8JB1Ln1pBWZi/2Xcp7fQPTXM5z4xvthxu
DuubE50zboJGgYbnS/9iO6jO3r+RARYyUxrI1jWwlsH9Pt+Z/SqBy46wkhWMdhfGh7j2CVm4F+dp
0zPgc6xd/TlFThvja7LkOIUP/5VkS5NfV4C5LdRhEe8Csr2gs4IcuaniMFeLE7seNlwFimANeMFH
1LVqsOGYHUGWhDKKVFU34ZvTCPCLDokEroE8OsrLyEddAfUP9IE7eUVdHb2LxEaje18RQctZGvf7
7qSEK+ENEFpDNIgHrIrBKgygRfaLaUQDmmuu50kaWUZEhhUYIdEhAMQscL3okWsSEEeIBjgMx3e3
ysqVPvMD7fyTm0SO7fJRvuhMGX0p7G3kN6EcyqF+LX3OU4gIJsNIOzAvBU6HpcvGQweCb2eDrry6
tcI/k8xrza2mlYicBgb4BJboBJorsyG9+JqAB360myTK8GWRrwrgSGJ9qQgL18MhZPbstxmCqOK8
DzGPYxPSsrk0g8M+sPQ8Zkj1Zmy2JGSorasmjhys4AWCiEBvE72v1txwt8GouQvkdSWzdRgUOyhu
nvWFjQJcGjxZcTYTMInFNCZhQIwgCMbLGosttjAOcHFwME5uhL0SbdkZK9UZBxiQbibsZ2VS7GD4
IYtOCvoY2Tlcc1BEljtamxabEPQwC7ZRfApb7UOUOdM62oqNJG8h1mgkwMbzzc/0PBFs3I0E7y2T
t7MBwQ9PEvAaWfAflORq0yaSt6N1IpRa5e/O1jNUNg7tvNfvSAMw6j1VLq/Ch8VmnbDIjfGdJ59O
uhBTGI8OaAGe3YTbzXssZkIrCENBvEYmtcohbClLsDFYQEq8Vf2vMnHYsiACKZ4NWy2L1zl+39SA
vD9Am6Mdkg2d4gq5GE90m6WyyGOHrBSuX38GKkKgR3nNfkQlrH7gkfsrcnRAyuYSe1AWQSVZPh/q
h/9ix+KrsCQosjktS3/dq/NmwjYSP7pvdjl6EaFamoZtwvxG1Ksfwkv4Gd3KV/vq+7XyXR50glVP
lCnc95dGuLcuM5NddzJ22j6lTLEFwKVs3gvj3XDvr9JeJf52WV9jY5k5xc34zhySy9bDGnMF4Bhz
k8c2RZf0Fn6y6SWO8kYs+iE6lQdc+znJN91bcNLPs/0vA+MXwA0MN96u8K7HJozvS0RiInkornXK
UUOzNuOtKLlmvB24Ksa6gpMJMxy68kkHLaSz/xcOdAeUlM7UEAzwHZZEUtoNzGhYeOh1M2LfsLuf
KcFKQPjOskf2q9iNi9CqSs6Gvmwwb/hEnpiijITNLiGXAbg/N9XG1Haa+Qiw2cJ8Hco5gnI7waFc
WRqQnhKAo0x1A26MGPbxhsNw0j8b5cvrDtzTMU0GYNmcXb/Gg6J8pZ9Ud2xcLTsD4CgsR8TwnSvI
VI5LMV1lmi1AH2/dAR486YQw7jASx6UWzRMvQXUbw67UlcLEw0KgZkvSzkO1hoElRS/FTj6LPXoK
FcIvA2cCe+A0+WCIA/kkpVCFeWGsQuiv/wg9ItdcqraQUcSZ4NozaVwqMhZKJIDf2LSYvCcCtnSz
BZ7KAentcnEn1h+SOPvjqQp09rWAnem0GPU17n+EaEL1AxXDlB6oZ/bUg6EGAvDjEbYK5OSh+mHP
5ogkEKRzQFDmw39etuQY22IMWcNGklpw9s6F8gKckpqPs6pmseaX/AJr6JFfB8h6gq0NZNtxDJ0G
c1MEoKwL5UccGekuR27PlFpjoX8mkAh/aErmAF5j6f+r3r1DgFcnvo+QKGmcTCyLNuZo0/XF0OPR
8bZLEIoSJwhuUqhm+MIAlBfXyfoxrsTLciI3BpbUS94R0DW68fDlbbjf6En1D3pY/mu+OZMpjxDT
WtA4mkV56Tn7bilVDrj1kj+TN/v6XyhjvbUI4GfLW1XfYURUCFuDAzRG2gVQvoDOwlKr4bhhQrAp
j/E1Onf7apOdu3Nzo24HW+A9q9FsgZJ90FObwLhgAR/Vt4bh6LH9GFHOWIugJz2Kw3u+HMyPgT3R
tkX/lE9cjpVP4yE81V8KsOI7f2nfTLfeOSIzaQH4ImIk/ykBTVu7ilJXtM2Je2jBoYsBzRvVdIsO
pMdXjrQ2hGwrYCkNdxpSNGooVkBm6+BmXJVj/lP+sFWO7+HdcCEBwyhkOFGj8mBcQycKe0/b5ndj
i8b2Pjz9j+kprjA72Pr5wXghNIcApNhI7PNf6Qk7GOozfPXJju/NU/9hzsTZxD4MDZVKOIIwfZou
OkAfN9mdUsd3wwNd7GSAqBzlD+q95BvAQ/9t1hLYJg6pEpifw5sWPnjQz813cKNlmutAZEZrTV1b
OdsS00xSm2EVLEd2DN2tcUQYFu1DKlbzNnqTX9refMp/VRI2gTnzFJ2mkuTqVQTPvlx2kIYZaiAu
5Dn+3d3/4ZhQ6WEwoeLYRiE5SlSNC3VJONg++ajOGPsAqGW/Gvp/vJfwrAeAwssBnTwdHihnsQK5
7miWqBHaI81SSB1HkUh8LBrrb65EzZGAIIlrw8UEbWEk8qCTo6Wj0Gef5sXySrT6Rg/AS9EppjAE
Fld1t1IIS7WW1GJfGiO7Dl7lUkVsI5ysapWdqZjGJ681QH0GKIedC83AMr3yCTnPQmCXRwIXFc5l
LEPDpQnzs8IKaCn+KyGEMp3CEm7C+m4JalgR3yBuZmgACcK6RXCI4KFxsg9evQhftVg0v+NRfbT1
owePncUbcz0432WybZS2pa4ZE7O5tg/xNZe0ICpQrcC+UKQAeoETent4TKzgAHeIvxeoEOuECcCL
ejOkWKe6LFCBL9maaHI8TlveGHwgaHi+k1P7KE4T+EW1jHf+Ljs3d+zfIKVi7wQJGMdKfeHR+Vhu
cReNnVUdRmzJp7ckcHNrxjMmDN8be0qdQFlRB5NBG/sLbP0ZJC2UVbxmBmo55lO6A2pHP96Tbvw8
3dUHXEmBNfcyvrlIo75ky+xffKiIZC9tCn/f+hvWYkCJi9bF3MOhKmNX81ZsQzWNnLpRIWWiBuSV
gPaT/YDa8EbhHb1XHyy16twPqwRjciQI++4+bcZDuibS9Kn+KxCPwP7DByDe+NmqYLoKFfidL2Cf
xrnLvIHdBEnqwpRcjkcdWMlJNqN/4OjKNtoPG6iGJOIdtJ5tFvyKrZVTnROOD0r46T/5l/DjXyen
fc55mhh+LIpNt4/O6ZEdMLvL//pn+1XhQYXqhTftnwwXAYh5ftvn+fx2RIwLEYSXcZeRtTCn+gUZ
o9UkCZFx3no8Jh/6ky5Gxq5DdJpfrnyk0Ig2Z/MLv1aWA2+F+awKXGyJQpsX7twLIGbBCmM7flXn
blN8jBM7efkAvYzA8pGWchmwrHbyH+0QzWNKjXt0HX3P4+FfHV+nVw0Ew5Vg8Fm5dN5Y2ZX0fTR7
7CwSVsl2ihwKo29QGTZz4A4Ui2+gxSxdEOH2wokBy5SQP4meCQHOh/jM7tZ7eP0bfwCGUxJCCodw
vpV+SG73ufE8u2K/+9buEGB0AD48a3ss6DGqWpVvJSLCRa2sAw7VN0SDqAB10N/O4VEhWh2fcvBB
DQsYXEkX5hEtqIHRCYQN3LFoTSIb0yoPNjl4IyF42OfaRWej9xSQFzJFJPMtXeD4wg8hHJX51fXu
lz/eh4dISH6jwXKISobSB1H56WN8QZjgo/pgwt7PH5voon4meam+uFvjATHLvNlRekLP5Gq0x+Kj
+uAsbR8gOOkLlDeqd+zrzBgJUw87u2xWORgEqjRjDicouzuI2TdTNJEcNfTBmINwybJVnWzUAaNQ
OwaPgYb+peJQ8uyJTSInGup0ZKfDPjL2WrhL9S10GOy2dQwDIptaKmXqLO7iFL3kDipGPZ0Srghl
vkBWo8sGFkw7eJmKtTaadRGu/NxOAYJU6PSs9504QPBw8aYVwy1PZd7rrxaOmRjX1euuJiFt24Ks
zv7/rq7tmooAprMSPrzpEMfEByx1QI36apLZm/ASsDliXriAwZ6iKowdvkKlF2IRoTA8X3WNLUH2
hyySXchXlQf6bqRPqzlgjWFntzK/WFx9CLZjl2TwxmtNJxF5kxiPXnQH+kUqBTQ3FZ4pO0latSnL
mDeZGKIlRZRfYmsF8jXftBVhAmwTBhYVjuW7MtULWZ7NxuPXXqc7mAg7dklDP61oUziDJ+gVffql
IH3saHKiJYXeZ3mt/cuksBhmW2ocerBJcfzkjfcjc2dovrEzrCfwDemJ3cM/3+agI3tRjJ4gHlxq
fzYtX80lSOvZIQLAZNT0g4IMKoipt8LCKlbGJKqb0h93klW5TPok/aPW11BEV3IyuFlDOG+PUglI
Nub/qGh2efxLoB2oO5M9xgR9bx06qToFXr+tskMQ+6/JCo86GYtkF28r5gVmiSyfb0d6TRJKF6uH
buxsOWWKpk7PKtLWDf/POZmZgazy1RoYjSCS4E0ytZtaCOgXk106uSKXqrfnfw7BoYbKgNb6lQl3
fmaqOcwQFVnqcd42vHAZt59VaFIER48aD0r8pp3cfProewqsa1qLbAlxLeqYgjFUoi2cJZ0SpB13
Uhl9r3kUK3WnJtcx+JFQ4HaUFwa3s89sj7hfr893oxIfepNCtwZUCNmwBe1gcdyXQzlzOsSNMYID
axIbktX96/KuwhmmFdngtqUony3aq0S17nWqom5TjoXJRkUzr8v1k+loR7Zs20CJiJsQJQPqHawT
lHw8BxBl6eUqkKcotPspwroUL5sIKFpyOl+Rlp1AQ1jVVPtmlXROUQDxxfq2T+pLlVhOFYI+lOjy
a9JfdTopj+TP0iNyOfkJusjbNDECIbSgHp2HKMhOUeN1HPD8tyNh6LSyvVcdyzS+tJDOF+2A3PEk
6NjG9XXt3S0x3upDfFbGrFhJliNRNX75cEDBXrfApjQ4AXl4RjA4gyqx0/vjsIG6ZOemsJErvCD0
ajZ+LxrQo6S5j7jsR2F7HvM9HEAnG3GP+n8cnddu41gWRb+IAHN4tcQoKju/EE7FnDO/vpcaMxhM
F7pcLou895wdpeK8ZrhHqYlaVcRnwLeddNNl0a2VR4QV5sAnWfjr1K808ZIIIdVx4B4Ylbeh9tha
BvEWk5HBrYOpiyAmjSeWTCv5AL7QFjcjOpjTxyZ+S/RPSvf52JhBVH+hhhtRy2XCoV/fc06aov5T
VcTte6sLe6rQLioOVMnnkGM9ZiphxSPRBC4Z4yxAHXHhlTeVCNJ9FCArym+chQAs+CoO/XTU00vK
jML1onh5g0TKBnjGtCCnXgTUCsIKNo2K+mSKHiMgmyulsgYLb8FUBc4EKL3BMPvJQLhMGK/PrfDa
QbP2LBp+X1J554pom0VvBTESj53p6yThz/sR5Y8c6KDJq3VPhUtikiQ7cSajmybNvb4MIOwRLjJO
RMRcBDduWB5HpSLDMkKygXEJiBI5DQzJvi5+5OVZKa/Kg7pr8BLr7qafacfOWwhXSlJtOlApaA4h
1GfOJ80vq2+B8hvzmhjBysdgsBfRuwzz28/IYIAD3TJ61Trg0YQ1/dhL74RuL7tMcOMOjuteWWTf
uZSvZ7FrraeHrHyxUzyMK3I4iCWnEQ9xQqyacd7QDfHjsa6WeJvycC4zZuEBBl+YT0aVAHjKGGry
cyr1616TBdrFNc8EtXMWC6rMK2LOBDo4fV15zgaP4VYUz1XJEjT4ihrW9BGaTwkucoLDEjevXV7N
GDWitz0PF0UMF4KgyG4jUbbZi+uVKAC5CScVzTzWQV8RsQjuktHjnjcZJtl3l5Cvs+zTG/9oDUHW
0Sv8DCSbDzA+6FCe9TLYLG9WXHGjuOwmz742HCYc5PIBzlaq/W12DAIk+n17k5gtpWM83sbNG206
s6Vhl5YUBp37/Erg1KTcRxZ4o2WBYd7Xe+OFhtQaKgEubcnIxbLGgIlTA1baeI+VevChBxF4F/mZ
cdvkD4fL71yFx248KElYKq4i753JctPcn2KoIoRjQa4fFOq746PWPKv5XdfezT5kiuBqp6+35cGT
t+OYB5N1FgMeR3wXMlAGcVDpl6CEdH9qoxvJQSMc64KEdE+g1al3Gstfo1NbeLXMQ+KZ4AqdU6yO
FAWD6XbzIUvDQtqbpacZbp9Re+PEEgsC8l+GqhZ8STTTn+UdyxDvpii/5LjJlIDXbW5PieW1tKZx
EzDqkDYlh10WmtJzT7K+dDXSsDK8BNG6A1YSK2ySkQ4dko/MNah6R12KT7m53gSUGMN94qmHuESQ
ZO5xt1F0yXPjV/WHYfix/FzSwtFTB7qjebuWdH9or1oUyCtp49ekhv/ddZ3wVknWa31dTVtBAUdA
q2KLy75fCAzbd8CIyA8339T3eualedBYZ8T5MyW990YK69GxKsgDL37wEWfC1c1svcnq+iyuKfms
koSiknQN8zuKtWtJpPfkWuS9QZxDR4AR7VsFwsdHbJAv3oJPdMKmuXic5Og/+wJq7nnhurAQwsDm
OTqHIs5v8OjCQ2GwCUEv+hbyKOHRAslKTIbuhzJ6KZPQZP6bBEfuwyYCOzwiuBVk8MsoiDNfouYd
mSfCuYAPj1/n/LcJauA5Miauor7+sWhFdXVUV3mWbPsK6JsBtEHCuAKNP4H1pYaj6/dpvHOob53L
SWvoAXKDh7Zq9ow1HPRjrL+JxgUp8IwnQvO3xuN/F3gMVmcqp7foBWJvI9fC9IzOt9rjtLxZ+Wf/
Km7nSTimSiCJp8y4pWUgCqdMt+nzTYhl1k/CdJLaQMOXwgBIhCOr5096UG3D4WVPBydL3McZgxWm
Pa1QEvUh0g+VELTtayx6VvpSxxw+5G3NFg3fRCuluyg+DtmLwLS/LfdquafN74LttJZa+6hWf80Q
VI+pOCYyfjms4lExfVG4lIhmcaZSYEGY04Eu0dU6Tb2NTqkZXNpcE/SCsnIcE0dVfMRLiRORbK+c
25kQmLZl8ZTE7WKI41HLlGsbSMYxJayLxjrm6HI+0+lUqVg3EPR7Q3/n6IZwtUrE7MtflX1Y/98Q
4GVc0KA1W3FUKn/gwOJcRAxW263kRQE28l2tk3LD73QwUKwgEmnhd2RF0qkGm99CEVOgAxdB0Pe9
Ej6kAbmZx+O3Kows13IlHDkULDebqHJzaTKV6J0xo7dSPEpQ1XkwY5BlAxu1d6rF6803pjcLoM9q
IU3tejuqWVDLnpAcoj9dWr3EFI5mZU/ZrVkPYnLkxxhBzFp3QQ6V+U1YEXm4r6oYMItsPXXa7tZd
Je1Xg4jwzYKU3TC3MNW4nMmGeaPzVUzRvYccMo0Kmoo+BZut01euTARDJd8tYwPR77hYg7wMLPo9
NDsbbBBfDlX5/7uIr72NAUczYqd89SgCblvwL6a/F8i43niTIgQ5tpRyX5Dl5gJwRLCSHJoZ30hV
fmqGb7L4NzgYnpDssMeyB7PqGTH/Is4+f01Ibaqzs1ZybPR9jS4hyvcR3QCfQGI9i93mogxR4NnR
E6ITpQIit5n4njEUILRJ4M3Z60fFUZCg4MqEmuuvMxkJpIr1XxngJvUHIHKPDgUN9tFuLfoAiZ18
J8XayM5ddjbE71K/0ANQE2gHsdYASk3bra3ivS78NjrAaOtG2es6U6ODNiENtkMkY97mxaqK54Xh
Yj4u40kwPjV8mcYZBw+4f499KZfPk24bg1+q1xmPmvmgUeLbTAZI7MbQe/WzxQ9K8PXsmk1ei3fo
bc7Ysor3fqNui75jCHRRK9wm3q5VotmUFONQnoSPwTeDGpZJCeCDV4RUmvAijW/jtQOSBWveinM2
vj0WmkwAqENvIB9GaiX+1vheNN4C/rJsv4xLVeRgmmOYq3TKcJ/xl0hFqDxiXG6aGprNIVYDPog6
fWejXwu8hUdwUXamx7rWaKQsOQoO8gcu5EwRqFUHxYuqvIsemNxGJZ+Kwd/l5hDJJ+eQ5c4Yd5bh
d4a3cLaYBovqo2uRumwIOfK1YR8W6wzno5wz66laqKa6Tcottd6m2ZVbBwtuxEfB2fqRZaEmhQZI
mxLquIjsKk5hQUYWzkAnhaZQvvTqlmzEi9Yw18pbS8QM1AfKNohhNDXccpHJmPqO9rXflV2o9W6M
zhyu8LbFr0LmKB1jrjNar1r6vNW2Lp+a8bWPvEJ11dFH7jC1LsuPNDliEugNSmEPXh2nIThorLgD
dhcw26/mA2Sku5cEh++rHLcB8sBX6ATtG96+1veQ4NPz+P9LbyA3GtwMtQukC6elkZGUqHsF8LvE
/sQYqJI0E32PFpmrUqCmRP+OiIhGMf+rg0negUOwM6/mhS0EWGSF7ST39gKCjFSEj6PCyQDOhz6+
I23qAW1QzzHxcqrH5JhoFxAarf/goJloeTZdYb6PwG/wnrMcfZXx/GnGZImCy/bqR41UPSE1TjUO
D70ZGa86z+Yo+VmBSvA2yh+WettAcUkOmMmRKz+UBWb4H7/EkwBIyVgDKDLXJ1O6FgPGsjNjzwJr
YIFpj1GFZSA5FutbYfm8NygJ5frQcAhVM/YD5dUiEpyRbHBQPDwGH5FURhIqwLPIM4cYhbs2dwIu
DjmIEcuDPZ7VJKDAQtOOBRG1TKX9AW9dPl9RRc1LYNJdWb6Xi8+OAaRVifs68WbDlvWwml6rBzOA
pWsOuzlU5VNiPA/WRTEc2jr1XxpnGLddAX169FwvVycvv7NHwFFjTyMr0SPvIoayxg6igoYfrIyd
LVBEn7SWaHTLvnmKuHFL10p9bO6VFmQAB407Tlh9vwuNzmsvL9yHGIJtFpKuPqv6u6L86TqL5VdC
2IRArsERUEpbcU299CWbxX5AkmrZneot5pUDT1TuYvOiGyFCXbyqZc6P9FavdLXbSRMk2bMgEh/j
oWTWmZyWQIy8KXFQ6W+sjTQbABcA7OncrQ6fXyn6UxSomb8sbwya6xDyPbAPSgvjxXGV2XFOrAWi
FMybn8bHuQSjsSmCtRD9VrGLdwbHEe/nXlZYMc7Z7A8cvaJ2jKx9T/JdtQc1pXWpXk2qCAi6nYlm
R8gkt2gqD/IYWr0Hx9uPYfK4i224bF1Cx+eUtN90Xtd5Pfsw4xowjMJSG6jy1WwuE60uE/1ODzA6
iVytO5rDt9kCz/abrywJcke/WA5AWZeuPY7S49Y1r7X83POl+sAw3EW4ZnCyhgmTpaWnDU5Iaa89
hOpcen3rjMabNp9S68BpOuLdE17SKRzbE4MHi54ancQcw2w4EfmZ7jIGOXpXJM9ZxqAU7J7G6/lQ
ROirXXydNbBKl2z+BKjMEA8Yk+vbT16Zr4MMiSsVafApEo+qQLSyPyMuEE/L9C6QHbbBCSNNWFtn
Mn/7NoSZQaIrkda1hopB4Bb9L4cSUXT02mjnmKuwvqFjmGXHamw0MOt0LReX/xNnl4ayyv6+zBzb
HClW/myp5zG+p8jUkl+UqvN0XMr3aYYqYE2nmRY9j9G5a+rpmvPYpzpvsM7ghogHpuaaRYx3nM2w
mpW87Q31Vo9fM/YAxZ4E15TPs+xt6WlWP3XjKlb+Ih2q2CNNcWWJ1jmL2Qlt5HHpX7usrmixvObD
t/wVye5AH8AYlsPPWniScIYSQg1Qzw+dEGU/83AuFAaaQI883YLcrV+oPkOn6IDbKhHLBnGm7kJu
N0QasbmFp8Vu/z/CkSW2hh6HLUgIO1SUW/XCgDOkBzn+MNQ9RhgCFk9595YwZmgXRQ8fWoKMdMsR
ISXvmvhImhkuubGFGC2kjSwbFO/6KcH0YBytOOySw9Yfp/7aZLyW5dMAiailN8ZB1nc8FyJXX/KR
Yw+OJqDl5G+C+gPvkJXDWrhZe47pmxm+NY0M//ixWTKQFZG7CXt9dbP1d5w/tPxZ4kN6wCPCgU1l
K65rHGjIggD7q3AVD1YJVn6JI29ZzlVEC8y+6pxHaKtEIR4Q/b7Tj1MbPORfjQuNmKdHnSwlDuZt
fdusF623E7LC7Ip3p/w3pC9yfjeQDUfzJ9EJ1Xx4iA3B2aMwFptQfgS5qGTn9PrTvjC9DpUMKiHB
TkksQqak8i8DHrlla197IT+OpnjZ0GgrQSTYhngacy4oPi0ikbkvlodXIaeTHqIucxGq848cbg84
gSBRzeOLC5w2gV4EsIl1cqwre0SbQPwXCNH/Gkzc2xFfqm2ZnVok7d64nKT8nwSfNliHNEF/mB40
60Ov4U/S3E6Asw1oG6uQvTh6NfKrIb3UwkPTVG2f2VBz8ETQABobhYH+IpR1Txl+K+NqDuckd+SF
oolHuyEkdfQ/frWGRns3ELuVcG1K8S+aITDTMEnPYhzo88dCt5F4z1rvUQa5/aZk+RFOggmNkGgx
RGDP4DL/gZzAXirMvfg09UMTtr3MGIG9n0ij+X9AxCuJ3Z+h+kV/HF9ktdztVYOWMg+rsE6skWyu
hA32Iim7xP2kksxGBc1d4AEBaS7nW8aeJOlfMfrCPg0g8cfcHTrm28NYh50EAwkDkBig9SC6CKtT
BHE5n7TTS0ejORq4OwckNhUiMMmGK9s16j1bcXsHFjYszGn9uR1OA2BSyZ3mW4Zbl7bGo0iakbWb
b6B/6XKMrRDbQT/byBvLwocg6XunpFtntbeIVXAvPrr6xKvW8oiTJt0Q5cflr+Bb/66RjEWE0tVc
PFH5zSxYmTe9+00g3FjKACm2yU0Z5sqwEK5R9xf1r8y3xoiU6B10KFHDpjnX9WEYgqOA053RyalT
v+/Cogpbkul6Lx/Jrca0Yrw3XRfU62MXjIfn3gLtQQ5JbKg24H89R4XXW7vRek/EOwJYSXgxY2wn
oYYmvKWi8aROvpi5heqLygHTQSGch/xFj04GSW9jCES1xs+G6W0KotzDSi2z7OkLtqPntQ+k7Ti3
Hi5LnmgGWDxxjEFWDW8eNsTtaCy4x3YLJAvdpGcmnkbqpP42Kg+aBPht4N1JcH9jfiYDCecZQrQg
Ne+q7C0prllvrYP2bYpuPX9Z0zpYo0cfiwm0s+566ToZnCle7CFA6AaIhP1gepHotSYKYvCSi4RZ
tttOKoENEcD/z8RckI6hjgRxc6aVkj43J1JeIXXeBs/kRUEZikyuTXy0puAvreRvj8hBN4pONZtL
QY2ijXIYhGCbX2f11Boh/seq8g3Fl9Izv4LCHvZJ0t0MERePaf41RQz8x9HaCfDEKIX8eMVS7THM
dDHo5wP6XWYmnKBG9px5GUu1HHBJ5C02OqA64qCcvuZZcYbyipy0nux8cfUqFLMDZpOkOvafEXh8
77KwQ0lGq5/W+9l0RvG7z+hWCyUjjE0nTRyw4o7eAi780U1hVReKWCju9hHHKvEBAtBACQG1iYvU
Vwxv3bxCDpPV6XrARbfsHJGYM/CCCMuls62HWb2KoJgTQrwF+8tBEY7LA3ZwI0oLHz8vr2JNI52I
2s9HhP+Qn2TCk5drVZHZAUJ9VaFv+PjaTfGzvaB9YuiCfqCkaYxey08Yd14tzGpW4jKVZRZDGzsi
NzG06bmlHdu8zvqnlbl0ic7jiW4l+iSIZhzE6lhVNDbzTotjCP80Fg+udi2CanO20UV3Bae0Buaw
b7ab0B0UAo/18ShVnrSEKqLdERfLEx47mmZtY3RRe8XbmXskbn4VNpx2fpmSL12+Ru0rxaKLxjkR
TPGBUSnVHWl8R7TWNidZcxBdJ/GBnw4AT5LyzIcNVWukOpUAsud5fUm57mVCvpGhErZtIwqJcHrx
7QhPDswo/GimH3vtLWu8dP4wySSPaHqoPDFlRTtIXSiSILd+5stdaB1WA/YLjWSDhC3gaj24zjPG
PYXzH4sdaavtvk7ZlD2h8dTk3tTvc/dFmEfDLjw4TqRezcUH+4eR4SkGK5W2g5aHzmZCHNgN+gzR
zUc0euNzBbAxVSRmypfRREppaMhXk4WejVSOv+Junrxmfs6zCH/ByrZAbetUmceUoMrN5njJNoeV
ik1KX3flP1nJX5T8bGm+s8i3nLOZmJTUFabHAl38jq/77ifn46f6hxhoIxzHk6Ke9uRRRwq3ZsaJ
2YJ1lLnMKzNLL+qEd6s2EAOtlfSvMH3UJKlot9lxtgBlHDQ6lrpDMg9WhUbRxPkKMrsCZdr1uldo
K4j3tXUa2uNQc1XsI/E4U8e53Zn9ULBMaFXiQxefSBISeLJ0B1RUi0/V6PH118RHBz+Cys7OrDho
JPTBaRWXhwlRDutFXnjqEM7RfWxOneUOAOvoR18xcKWKg6MjtcJVO2UWI8ZNnlDwuhQ44KlGrznP
BzTOuRw22gE+15tWXBCnTUZCkV6W7FnMLnn8D8ukKT/+4IYOYb5vASfuT6H/rsrzvCF5Bab1lfbY
LbA+LqogxeRsdXnRJlIrv6CH8Q5UyX6/4KMmD4emZipFGzfDuPCiINtJhDHI5l2RsVoFreKbKu8+
pQqATyj7NRExKdoHpTSZSec6lMwfXBWw/AqwwbIhRwjFFabqfek44EHTLcdCfymAoOwxa1X0I2Ta
v3oMVcQJ2p9EXqGxHAh3aYuARRG0XS72I0XRAOjRblSPonLOeXO7gzEey21fLDvRCKqCRZx3ggrz
+hfI2eh36gpQ4KJHKYpnXG9MbmyfcBuWgfYD0jfQN4/PnMu3UUIAFLR8Vn+NEM6z7JGqjGGXCTvb
o9olR50qiRo8GJ+T6RipC4MtqviWQh43IDlVdeqOTzMQ+n3OW4GwAvSPyoaYfyFgfgQcUvjrQTo8
sQMhxntMGMg3LB21riOqDx3LQyVMt8rjkFP9LfaamDtxM2wIEH35GU1nML5VMworlU2RQjmDxU7h
6craq9qTYj+2TD/IdkVq3G1AmD71t9EzZveabkQ+ceGCuA1M1y6YvoSolbs4ROqVYc3BJ/hQD9nR
CZ3R/G+qLMSKsYzQEFRqI9S61L+2BbLuyggF9JgJzgThJAQq3cZ4fIh9Xd+HjJMw2PRLAXJFScDW
tn5DPxubMpOhLZkORgqdOAOQ2AcS+NT9olrLv+ISOor1ge+VyFS/A4RRhJ+R+hTCSxGO/oKjLXiJ
G3zQeiCyyJHw/tANav1xHb916ag26BCR39e1vRDjuu27bEdmsRyjUxl9DDs41fBykmLkoARE67nE
t6JARwAq4jE+qfJxWKi8j51iueBlERDMFtdRekdWunzj6iHkFc8iVRAFu3JseVL3Mw6BDDKwerjR
9YoWkPOSnR82rhQUm+wFFygPuSTsnm3Ir3weCCSs95g2etltpaMiXoQIedo1LTyCrNKNqmpgXPZP
9JC43QcUvbS4hqnklYg8UfchrP/Ri73WEs2xL629We0TGZnhUeGEzR90NvQWvln9H4IfgZp7SlUb
e8NIJR1o59GDSjpYzzNZ2Aph2bz96kbGF/2dXlOGBoV1yD4QkVBMiXJA8LIFNpuB5NQQZ6/IgD5H
pT6zY0lE3ZATzOj6y67r8BGClNUrRpFwEw9I0UihN1ub0HCi9/Vvsku7l80ZVnQS0ChqdxEHR8Sv
ALEEbEU8R+yMlFC0QZ5jBkxI1PGyFsOrqxTHYQ1rusdIzu8PSPHofQVswL/X+4wJ0FEmciosbLI7
KSFXDD9v+au/8tJrtTfB1+ewoxB4FNvTff3EyBeLLrRDVjmZcmEqNdO/Rj+bitMNPkMw1rj6tU8w
DcKg7OYFApOzECaT2BHaDfx6O4sDYaKva4UE4AQMmlCWOaBa99PS7t4JKLUahgf1X7QqpImhSAUN
MZ9N6qfNkMUKfTZAIO+/EtvIwsgv5LdgZQDr0jo/JaoaonvfbjZeCBoVHwgXU9gTDBbGLui1SbXR
gOXmbgHAziidDDVk89LFWu8mBb/YMuS9TmDwe0FzKeEGVQZ484B2FS0ctatVvJTrnvMZFIesQtby
DtlvjoWSpC1/xtBPYru0M97MP+5LHVEF5kDyolnfdFzEO4WKECpVGh54CqGDLDuMejCw9xM2MZKD
iWqfpCT1ltbFBeyfAIU9UtR8O+P8QMph7jr2pWTX9k4LLcwDzfICy08yCiaEnaLDr0k7OMMLalRS
8vLN08tDg7eSoJdi3+cBu2YXH+ZbvfjZFupICsjZkB2F1F307wL+bdoTYLN8doGNGZe7G/FbCeHn
trKvsuEZjMtnGM2pe2bay4SzTBeUZfnd5ojNyVqp+bUNTjfD0yUXpgaOQjT3yFmh2XV9X5ARcmKA
j/H4IboX7Yx7eXHStLjOseQMD79m9MTYjeJW7J3kg9vTFOlk9qb4BMhsm/g8dO4kRgsfJUgFVVP5
YuIMD1chAp4zaa9IQV0DkAOJmeLwX86lOj1O5ed+GMCTnQTIHf0a9nDeZbhGYb8w72XOVvs5wBMe
YyZ+Y3W4lgTDRQcQAWRiwkHE9L61fO/ESSO6dndyf1fkg5GjY6UJtIOzR5ktR/q+YQKMCBHztdzh
M+PZILm45sqlPOGYAq+QtogSsCO657ARHNfb3JqIjZKe30q6zx7YgAG8WnmyHZN9GsBV9GvRS0Ta
hx2Uiljjq2onUcnT7NEC1vdizU6iDVSPetGklZNMgLTAoRcYk5OSopLaTJCsQ67OgUp0NVqJzYMd
hg6rhiAW4EYffzwNVC77Xhq/6+1rp4Zl+bj3TG46OAIDW7MH/m++6Iv6M3StX6SfyZKEUUhOAJz7
TMADAY84vVbH2i4ataj6gTRVxBkUSkNrFGjmoFC5QUoNmAcMmoEGpYxOI/nDMEGdFbkrzyPvNmhh
fuyU036WcEwJa4b9QiCjGhcnFiTSpkTtgjIS1IkfWT/vkQdTQPqAKkkf17B2kwqfRzGXK7iXlQF1
ttZvX89/j5yucaAMMZC/spH7C5TC1UkAR9FA9ZzgLCl/291K5q2IBvgJRSp3vFq67bpjCUVwTK2N
rvpSE64CIcvgciIDE8FNur8qblPiHb61wzc7MCPj+oC8f3ilgLKRMc0FZk+U+fRRnEyiMqc/vqSK
4LV5zlRO913MOb8McUGnGIpvUbTHlHb0ZN1JGwubuuSVQ4jlQsZY8cM4XqLSQ4XJZyDh81C86g4E
lZWg2S63G+9DUj70t06MVYbsuCXcBI8IzRsZmF9QvgBzoEgEoYymjYR58R3oJT4eHEbTDzCTzBI/
PkGm6X+QMonmQ6N1d+uAWVR9rU+Ph7J/MvByPVytNPo+TW+Ew3ilx0LpxF/KfYFlZOKglwxT8uTk
+pHpjNI6yoN0ZkIQLIEqCKa6R3sdZUM5doBtr2AZ7nett1wsEWnuE+ps2L3OIcTyIMY6lVF97K74
Y9nQOWf3shiI5SFCy2n4I082ljBcPbhnCBI/ErdwqL8FT7vzj8hyMXZsfM9Y8R6KvuE3+4CH4GfE
+4eFCapU6fyH7+oufUBhLy+x9HQnkBoskf9S0SFhZyXYArUt4G+koquvFUSAOqUx2C1gqbdDvxs/
Z3bhp+7OnJYehufxFZPbT+tlzBqctI/OP3Z9dcJtilU+d9pTdQHAKIh/gCsLo6sW27OtB4g8HOEU
ScwnT7mbusonkUgIa5tvYpbQuhmMG0+lPYVYC5zqZ70pZGb8PIxhyJI/NslhjAHJJVWDezYfbjm3
BvuF6UbH8lXF8YCLCnWYR1uebEeNAzpyrLwRxOVj/UjO84vJH3IgbYomiat8rIhd2tW2dTZ+rDtK
n/Rf4hqX1IHsiP7vMqTvUDYdhpKn7Y6Cp37dg58jhwBLZRdmW6LY4Z3EkmP/h0yEnX1RPZSGjZN7
/RcYyBhslxyVPiFVH+ZKlTM2gJ3kjxP1eFLp4w73Uozo7Y3nTn0dEI54+TU7E/2esfbRcoWR/ql5
o0o88pl4iEkoEbMs/vqFlGnPR/imXhCMWnZqWwfUPyg7R7vbW5UDdkDIPKIqLP3oJWz5H6D4NAbV
vj2SOoT41TgUl/wVyDs6rjZ5BoDR6r7TjorX/MLwxuQKNU/TRX5xeANsRgcvP0YXjluncWJbvRD+
e0lJKX6a/5If8QWHAJPE9/iHdQn75CNXEtPgFX+Nk3qyTbuWjWdr/qipg7xHYXeoXcnr3fkI/PKd
nSm18+nsPtYvI7/SHpUbuZlOdKaZ50LHjwuM5U53Hu5f7addnyDVn6/tdyTuNF7J/7urtMtyXm/l
N4HuuN0Q8YMavJs28jiWj7/orfAGWpmUj+SFt4mfDL+x9jAgau/DRf3jwW6v4jE9gJKE+8ZHvrcf
D/Kb4Auh9ayfxsPMf/L76kUnpn4Woy0l9eWOge7Mh+Y1fnzLT5JDS12QXgnyc5T9eIoPG05ANBa3
7KM9df5ROPMuRleECZflf0dSe2pP/Ym3ZOQ3C3eIeeR10Wf0Er28irqFmecxJkf5Nff4hEh3af+w
VvAAboy83OKajeYhYm0mMcXh1dAf8WXPYCeLvMt6N5mJRyNqDjzJx0KGb98kblbazV/xF+tsvT5+
TGTbMuZaA/EwT5PksIOarTsJ7JxcOGXKtUYmhWZB/AQmVyLWhehViUMOrKw8I3X6XFGEYyQndoH+
X8YluJaGKE+8R3CSWO+JDwDuY5rn12KIi9nGJyW8odJCZ6gdkE2V1+qOSAVJt3oxgZN4lGqCDFeq
fF4BkDAULb29dD7ujSWzqXU0PuI3DBWwrLMUDMkNWtigEIArmlYOOUShisMw5I6riAqqn5ztHSsn
ko1X1n12180KEtKIjCftmWwbbPWm/GqtKOOreCOTwnjYZUolnBkydRB7I6FquKVYNf+eFEqZ866k
QlDAxbk0WB+U7K2XdkQt4wfICdegjvZG0KJnHfIDciO78keEH0/RP3yxKG3RFh3RxXpYAj1CSzy8
7Yf1JL+Kr8VvfZu/uEuP67V8g1mg3m1+3PVPxZ+Gazt+uHwexW1QeGCrxGU4dDhr9XEIi2cxGN7n
4RYfemK9bslzEuq36pgjtOuFmsgBgDwzfa5npfRkab4P4/iu5LVuJyn0ZNoK9yamOyzlsP0Y7kSg
cb51z/kBZRRH2rKHQOccExXPRJ6JTnVDQ3wYGPF85Wf7tQw7cZtwPj1kAk8CaOUzLDinF3k2iODa
257jefhhTAaq6AMaJ844jMiyML7LgOPhVYjOiMsyC9vD04CbzTY/MKS6iORuy7sU77nD+eiYaqzz
8B59rquNDeQRe4K4bmOD9YvnJqww+eOsXffjN5Kcz/XfEo5A6jSb8+dh2n/aJPr76Bbeg04jFkte
4H+5Uunli5tAQHr/R2reW+sN70nYajJJMCZhMtMHJVtQ6fIT7+XX4eEj3rFe9V/RsQ/wQeDO9Oq7
GpKF5a9ttMcSeZL/Jl9yaC/6nt+qo/iGrvsnVk0M3DxGpb7dUxARwg8pVJuxbazbAjyT8iFHC7ka
kkTMr6gGVkfjQVL8TE1CAo6O4bDW8/gUtS2UWp9TjfpilsKx0XvJiVPxDZQql16G9rM1P/o6QAqH
WDiTqAO30aLOvDCsXfwZpKqg83b5QIF6Km23dHZKlexPZT1hFspWwFjiUQLtgWmcshY/NjpshHFE
igZG8kIiOkSbkqLjP4+cswS8Y/8xqVz1cuSHiT3T+pI8nlfxMOPx0R51zoQqm/TVo7CjvddOqhB4
kVhdSTw0zBEq8XIH9BoLVFkBJ7aWSXPidR6E9xaQs64ry8ukA0FMZKhaXCVSb311+Dxw+CrK3mpk
1BqsD3WiYKNCthpJc9Bo2htT0FxfMEVNPBzGjnFLXbkh6cIO2vGCMU55bGqO9is+stB2V1Um8ynp
qu8VwRmT3Lrp84mxjTgJvD4XzJeIiAj+pgLvapSfsB/deheV51h9riZ34a+9YQ8TvfoBITJf2yUV
ujaQDu4sHWtYFsb6QWpwyWo3ftC4WR5YQvOa5uRS3tGdNLEr4AtiJ7KW+7KdgIWi+tJvR5YsjcQU
bTdl/KTcmmOTviMCrv9j7LyWHEfTa/sqHX2jm4MRvDkxPRckAZKgd+luEGnhvcdz6Q30YmehNJKi
RyckRUxUTHVVZiVJ4Mdn9l6bC3x+8DMDYNNdeJuYOjJ9tnq3yxwyKJDGd/Gx6W1Rp2Va1KcJGA5Z
9JYzotmYrlwlxYomsCNnleOLM/8TI42n7AvEeLT66j5O90KwxdjdhRskhUyMFGOvMk9qD6w+BYyh
TAW0zKmxV5Y8N2wPqOacp2t7S+urJEQzIJxMXfneCgACa1q9Zst58jUaw27LsK/lshA4Ljg35I0o
b2QwdK1KHXuiBdKBGmgHQGC44tyEdHAo9bPOY0U85lmVH751F61Xk8ppdOMQhcgC9O6CiWnQvSrK
sxIdW8yoWb6nRWWFS/luCZsJV5p2HNudNRw8cS/Vc/h5WQLLcmp182hPPsE1PVb5C2pN0FEjUz0g
s/qeeSswR5UdoIb/gzkEzBfsbBzL21Q7s8z6aettWR8y1e2SbaIgEF+TGVfeaxPz4clSXqPyLOi7
IVsPkOxSO4MdGB9izHEaz5CZaVt/ggOIcOk9h3jxuASZOhs33tk4goO2n7oLD63gq1JuLHyBRMoP
LTqH5qXsWDtstPhj6O5GyFDy3DZHkxLY/yJbw2jvpMWwHafPjtUNjOsu3ons94nto3KlIRrJw96X
8lFIWUtuFA7io/+F6HNulleqvzKZBwLGsoaTIuzD4l5npxj0SH0l0mZORGf27AP5+mXqjM7sEbk8
sZEucLsXheuBEeQ+dvwBdNgOVFaT7wbhXEKLIVdwyzx1Qr/Agg7IEFO/fsNhqD83B8a5xkE9pVjt
zO/ax5f7JOcHAUoQ+rZ0DQfXyOAerGOSVaS9JjKDXvUk2oCccsNsU4+I8Jxa29HqazJYiprKhZic
vX+sCS0h3jLjbGQHNDdp1HT5snTK4sTHQ2JfZ+yQyjbmKg12+uSok1MdzW4OQxt5BDgA4VbVIfiW
zmJ8iMJjmz214dZsHjrsMy7X3OXtJmnHHPaefkkeSWej4TGPJZalOaYNuO4c90e8Qup4jJfs4SC8
ctf03VOTvdM5VCDOYE7NIa+L5sDu/AhQocSxPuymH+0nLhbkGRU6gBtEq6QscdHExal4N80t4CDz
pd+mN8gyx5GTmBPrRT/kNrTABc3dAlLDkQy5QP8FkmbQ+DXehkdNp5qvDLIelsV64HSFm+w7HeUb
jSv3rmJjYTMY6oJp620jBmFsF2hlYqSgiznRaUJ2NcaHtNZzRyVnph4JxILmgct4Wd9HVESISBit
8ozP+kW50VYDnyxnL4XhFeGcq9C5Uvii+QW6C3BdPotCwJDQ6qPV1CtfyUEvBcGWcoCainhsOI2J
06tthgIJVgXlOlQvU3Fp0agKdJN06kQYAjlCGTJtMmYI2mcoX7D7lHRcC0Z/DIYqelkkwpjzyPOG
Rr1kXYmYh8qR4dMMRAiW3UtFNJK8lD3KQm5LplD9rEen1GU8nCAOVZ1UxaWE/sYGu5WGh7Q8WtYa
zTbTR+puQbYhqPB6Gf1qz2oOs8xVYcMwJK/WGPFYvqYbRBHjD8RBhA1IFgzpLI1YlWbPnvk+8wZO
E30Z8kQH5J5KBe/yYN3JGlR1JwdV5M2WAUYOK8q+iNEeKjcqRrDcG2lGxWoUwqkP8MD1LoqM/ZOK
pvocuxWDbWHD7MFTHRZWyGn5lddB9UzNXr/r6Up12TAejVv3wktn5ZUByCS+F40zKtu98aW8IhsD
GLsgu7xXl9IjuMS36KBsSblFnc3xTh9Fo4sVdoELPesvYoGg6MTpXhvE5RxptqthHYB5AN8CW+bc
SzY7CxUFqbcrkWJbK+ms/DK3034VzCeRly/8l5CIMHWnmwsPQRG9EZOXN/RH/XZ6yB8kRHMXrcsT
oZgCJxypqXMYqPrBU/AwHPNzchV+uMzKbUw7j1WPy6LZcMPzHSYEaYNj5eiSlqQcW7KTIFjPmUbB
hVwN/m18Jne6GZYtD6RnCnIeIITlrhAgPmtAoxnM5i6vdt7jwbTrWCbOnnujR1H3rQzriO6UHy6f
H+MbGUkmDENvyUBW/VXeI9LkSSlEO/4R4bXqbVTnmQvcn6aoWdyiN9oCYQuoWf1ovufs4zfcizZW
xhsPeeWpuwzvVPYjAaE/ZH9egZ5K5orbOccnDGKIGQD/FnMlFCRO3ewEHz4QMFU7w8YM7DFe9Z3D
j5698f0vzTfhRBxCvMrw2QNLRNACqtdyG04b2s/eYKe+H9lUU3lEeKmZpfBL8ZJ9ajfxkn1SYzJ6
m9vbH7yCDL2pVGpX2wbrmk3f/J2Dfhu0M64gevBW9ZgPoOtZK+GLGwwhkESW7RKlLAcJBSw6c/p3
2qD54gISAecArRRR2wZgRqbFfDobvQTia0eUM/wXmpivdBfs+0v8JH1G+NQvXNho2DUN0YPtG2BI
FtaiuDMx00E8g/ah/kIGyApkwQUP/zMqECF+UV1St/IDsYCmWWb7vQK5TKIzwc9zdnN3wLgDTeij
NB0KK6o1plUsCjh+RexdHK1fJSM8njUmgFyKGniDdxNzPM3pOnzWQMEhFj3JBUP6I95qpbUlriuC
FPlhUDZ9im+Vf+XW5G00D/6TfJzOfBcbH5Y9bpNjcg2uDYPC0SlWxEMi4Sa3iIwBeFnAHpdxtYJy
hqskuWZu9m2hBlhoDzVYGQE9/JGnZ6HNsMyAJyKaT0BNdCufjDJ1tG/z2s0eeezBpKzWlUmE5cL7
mK8j0JrUoehHML4GyNNcpTlJ0XEY1sK5v0U7wEYQ1/KXVnBwuBs/RKhWYDq/uRW50HJhORw4M9Jx
h0mCJ0NQnrH9WzKBsJsQ9AfRkVwxXLdtvxuCb8r1esP6XQmRndq94cTM9gRMEweOQLX4lGeW3AJf
HkMA5TOoLpNT+DhahDOL71kTDW4YfzJP4nKdqaxasPdcWm/HSMBrHPZXMnF0hJqZ69JgoozpGsqS
g3DLYtuYgRNdElaMzN76CfI1bR9cHdLsczaLSBCaZJ3k2YqEH0LfaJcnYloqHJlIgrYa4APkJjx5
EzhaMIp3AhMZIr7iLxKQyDYm/INLWGUMkm5GedMZTyFgdu4pOF2tEyvbtP2WagpnxqVrElc6Fuge
/9Za4uIRV+UrDf5nwMSPB5u6YCatZ9uyf6piyoOlbjo+6ld12xBLzTEGxbWzucMTQqTAnbwyadBR
ZoU4chHD7L3c5U/43j7PLZnuwpbBHvfbSn2ug1fdW/4g71SxoFgO5adn3vPpanq7EVZ+tFZRKrVO
rru+7o418XY7I9qV6UHVD3G+Zc7Axz7IvKfbvFl6nZP4W6/F9rdoGMRBdnsCN4WeUohccq6MbAUI
AXY7PFtoqQilWJUwWxAl6DK0AzAhVjlOISIpS+5Uggv2lKkUola8yJ7y1+kx/Xoz2LoAZRvBqQjz
I2qAtcDTOoBQwewaqQs7/TkEPhYo95Av72VxH1n2fI0CD0c+BKCxgzaynIyj8U3AHs1GnLtGu0G7
XVKXp1dLOXpFtVhlXPLJoaCpbU49yQHxzjNxT24MqCuIuAvbVxCbOfR/qEton6EvIB8eGERdsCxV
JTZDZgArBO4yujoKEfAn+spiMNAsqOQZCX3hwGM5UBtO6O0wp3K1hBMS2E2yDkY3QPk6uA2p1bR6
ICnmGMqVCu0stj1l03QbS0D+s426A65fKfw0eeR4KbtkPMc2Hx/jATNfBbmDF7dU11wkPGD4Rqxq
+o6F5YLzoW/WBN2yj8p922T7QOsJbQIYTL5h1s3CaaowfG1ZZXB+wmWhsmxlIDsIjJ51YQXWT5oI
eF97lmPkVxnFEzcIFA2BydNqsOwWOnB8pLND84XeSwXRDgFe2HGd896LAzIKkDMXUiNltKfRrsBf
kCM/Rwp3qoQ1UYY5FgFpReHXhQ/Bv0oVHQnfmRYX3AptPH6NLZqdXMU14So0ou3RoEtEGQ63k8oK
wn+6Zn7Oip0bcK4/gGD/aseof3TWQnASZNqUNbvbhIOedyxah53DzV4dKEWk0a0Ll86apjdBCRPv
eP91xnpBgIn+okEm1w+pfirGC1hqks5rc9EXTA72DRDHfFNr9Ej70LwnHazuvU9lM9cUdsgtRqs8
ZfsiPOemwxO3xIEF2k7gms8P8rhhYtYFLHvcBpBF9kiJ2gh3EUIO352IfmhWNUeIeY+teyRzqV7y
lv78uRQ44XciVEAP8kqzGw1X0M/CSDTCkrQfOXfj5FDhuGRJYACePae0niFgr5klDUl3xZtonXmM
B9oqSo7ZeFfANnbRTymIXx63QOOjjmkZxw0iVwNvBPcl4zPr0gOIGDHAyU6fvcj6QfWh/pl7bbiI
sBACHua2KK4mRIqfMeZ3ewqZfppRe5FzpJumSgqtbkfcJckGTROrepV5PxNJAPvSRv81k0JG0Per
bHTw2aI7UJFvjLbl22O2YyPqSa4Q7Rm/UCaNzpjvMAElratgGaIMru2IWY6+qYDl10Q/IJLC7kD+
+5qrC3ESbz/bZxl7srGJmMynvAPQ9ZhU78HjTIEdkGCOboO+x1zhNojzHywgbbazYsQnS8QSTN2D
FqK3fLNEAvxsYjqF0JZB/2AEBfDj2/mPgvkPshDbU3X+WnG2B1L12GzdjMz5ysmNoVHL2NTUu0w7
6yq6lKWBjz/hqNoqJqkIzHcquuLjkB98Yj6qcGcy9ZbyA2lezSufsZocDIAndg4jMLILf0NhxRSa
D6qIGMOsWW9CZKV0WSmvxpYFTHAon9mAbpoHh0PKOtfuHiIN5jAwM1lQg7N+QDnSD9CgJ3xkOSrO
ocbI1xRqs54m/02pfDdbMywkApF/ELE+VZN37Dfp6Zai7WJtydkyLanQmZaWd9kxne6o7obHgJyI
M+4R+PSe/rZlT0ZGCw0J4zE5eK1Dp/7gcWURizLuhRVSCuvup4cEsyaUj1Wnn1OEQGwQ3+B30EM8
N28qMu0FUbetzQgMju5nw0KBWf3bAC/I5aew9AXgKYfWA4RysZHhxnFXgeZw8BkCKBU79JeOSjvC
N1DJgWCIu8BRvuZxZgKwnc0vPHPyxp1XB8J55OJAsIb2xJxWUuKW+GCrlYF7XsQZB0jiPDVOX7Gl
XfAq6Qii8lcvQVgMb1typGooQoyIK+s7yVYVeKt4o1ROw0ykR8r48Frb4oPhjSNSqnXnENUYbl4m
UL1RX+YjztpKPU6onz3EF9a3TgzXIh1Ld5rUndblO3gF+9oXPr2oQd9R25pkOF7efSHALbaqHr6F
kfX0FSocCydZJQfy0XZPVnugCsCXT6wSe1sTIAhM6pwFd3iaCDbAaNNJuxKygTHL0ujy0hB3FQUd
IfNEZrgyKTZgafINzzJZQwb5PkVf5YQEbG3QiWm3SvWXw3DPYkrWo8pxEi+r40gNL65l+WhUhKCf
iXYiRYmfGSA5daVEJgkJchM7Dw5kR4dlwCeUPiyk+iVC/r1v0F+BDWfcRU0QLOZBDQI8dWW1W9SI
ovQOi6TzwD42Z6HdKkwu0sVIj6tsecEYF6Rum7HXCChPmXIQD4VcdQ2zHQkqO4Z4mQtMVpxQ38Ya
g6eDBuMLHYHAHT23ERR+swgUI+mMG9iqpkPycr9pDVccv7x8U/r48y+JtZfB9tTrij1quOlCl6Mx
gPJUuaxce6bMpx5cC6453q5hzo1gkEPWCo5CIEgbOSAvpHGb/CgWd5MxfvY0Wq5U7XA05P4G+2kJ
q3g/fVeK07IJlYWVER7Cfp4dV8N9EuU99BECaeHRUxZQ69hFeKzDe1/ezO4phMWOQirJ98y+5HTb
qOce8qmg79FrCOFnqZIYxeR0rwCwxY8lXuvknmQfIVI5RqlbSuuCBToqGutSNs8NKI/+3BGdMLlF
tdRYX3rH2HuIDFkxR2Du/8wru2+fTTm8xmZ/kKrmeRBgIFY+I2qaxwAvecSb/5WIRbBi+AbkhKgI
ZZOSbiNIO1xcHGsCRNdly3poWKUe8DrNJsR8WNc3nrqk/U3WNUjfB2AYWMNp3hqy7/hxCakhVWXa
iypO121absTpiR1PNxwCqE/oedKdOgfWMaRlk2cs4lv4QpUkB7au2ZwkcY3wY0beQzNg5HKKIo3O
DmD0lGkgs25+nD7ppGUl4q2Yhh64fPoqhEhhS9XcKBboGC3BAU8rWGfPfhpQNXoVB4IiUB0GaMfy
iswBlZZGUFGIVCweuZbSl8Lc44KLCkaOnKaDM5Yvoj6ySd8kT/Ren6g8x/Zs+e6wro7hVy4gdLE7
uilYhTsDBY1GZY34oiL8xK1gU4qxuogQzw3FVzvcSlCSaGEJQktsCwkCnlTg7LVvzxYpYhKMXZBu
RI3MlFcL4fscYmdM46qBIcO6HAUdD1jJwROCxBelcEayEyWAsEGURcaMfI/iZ+yEFPhAufX0pCEN
ZbO1mYZHqT6JhcBNvzFAH3XXDIFDXMzcVldg3IzUDHVS86SBYsnC1QT8m7vc16+hd8rLO+HchuTm
8T4JDyYQDfLgq3xN0JfFto9HP2pejNgCPylzZWFtDHYxESK3le9yuA69q5BuSx7g/adazyHvuK7p
XLuvwbiE1Kca2UDTtdLeSvrXwZ35Cv5C38db/ddbUK8sRqUKjD+a7mTOniiuQ3SIWZft6/2QIlPa
xPIPcxwNIKsHjn43YC/gBmSJney1cTFCzOUHC9cAyrmqshZhIHF9RClWdqEfx/7cwMNJdhqCKzv5
MRXbR65Kwx8Lb8ABw+eIASkM6BTsPLtSipDILkvimOgO2vAcNEdCPKxqpyknNUdypIz3rhFvktLr
6zLkHhslElXC6Ulv2RI2rmWmpxK+MMUjPG5mCKS9oVlGk1ZtMviir9HhwvCHsdNMyIuPTGmmG9uq
UF4aOptOu7bg1CNZw8O3SdNTYT43M4xn3VZuYoG4s8VwJVkQs0iCZFhEv+DyaB0TWBELNjc1lAwd
6eZCuWhuvx1vI2qyZO17TvNWf/lfsI57MHcBA409TkavZWjLVoHJzFsCxMLcWNh387UAw4o0kBU7
qrUPaAbJkf5g6FUwrQ5ZAB3K6N51HJTvje+yUg0pX1n5f3CrkdzGsoWGE6txtg+VDQ9CqbuEXEgt
Hd9iQCmI3tgCrL3MCvLFjhxESLKocBk6hszYmS0VlGErJT9gyMpQ/30yTeUEMuZAHoZtDt2SDsvh
q6xsH4MP8km4XRh+ybRWjtHgsjXFAc/0PcVOCXejuVmQuPS1zNNgQmV30fHQ6NI6bKanUSU6oYdb
IpNdHGPV97UCQImF/qpvgM7JJv2dPiWLUe7ZViXQzc0qe0gl5bwkNrDXEN0zx2SYexgmmxUSg5v8
1ZqWJgaIYRWNG63c5wXtNBk02C92orXW6w3v+3hr0AtaBCetx2T/7pcnDVfVuCtx8SUIXW3CW0IG
4cXZytY9O1KkSDzzkLbxFAww9DEbeVXil6Q59vKt0al05vCFVl1xl3Fn6IzuC3qeQwM0iGtaI1Yc
cS/uksv0UZs20TrpIR4unDF4u4m7AVdZs2Oc5hsBjZqk7kITQABjLjeWKcuXSjHnKzb472B9QN9E
5Ri7JpoOE1MVY2Qc30uOGndAGGNstPzsy3uTnG4RvTE77yVfRrZClp2Jj8wUYgbcqT4rwT2t3ZhA
Kug+pyFdE+cosLLROdPWkrwtqLSng2fCInM73B0ain47l+cEGM5n7SEg8+J9zsBy0lHOqzhB2Sgo
SA1Gn7BzDTNCRKhiolGwbEvLVDqXkxOUR3adwIZAd0bbMGaxf8tTp/0ykPLh1Osop1cSclvv0MDg
847KHC6+9YadGQDMwAiy5NQ1aEKjvVdTOR5EzyXjURPdHOoFQKjuUPI0yTAiHIkPIk4NFlJhuJOG
QZ5PbmWRM9C+knUqfgbwpWqY/25hMDhkUODILItSJ8NDz2KIiwddCMITaVMVuwJI7OSwjUvPFpJj
Jvn1RuFJxvXMNSIpTh5rr3pD49GFYLE7bybRmpbrS3i0B88M7TrgWw6PoGQNu8Ae3jO9HMlW32jj
unuTIFGScp7YJCva+MfZD7Oo4OlOgQeqkpoI0qMwrhsyG9HiIPOAVRSiDl0ybSUqCKp7bYHYBJfE
kSePCTzxlhs5PZuJJq1Ln8VI1GEx7IT6mPkiMisDvNA0Q0NVyf+0SvCzgYdzTaND0mXc0xVvaVT0
+bKtPD53CI9TLf4Y+ehEiYVQsNN/lFjI3GpQUYrhVskJv3aq4tjIxTN0THwRtYaRkIInbMYaqG39
XfTdxAYN0HXcjYITyg1EpnpXyYxCPWY+7H1dXSMh4ylHnKtzTCE/b7AXIG3mFcsSXhPuvFzfK9AW
2Jtx7ekTXu1CtC1C+UaUEIXK9QWbPy+ZHgmT2Bx6DJdTjbugSYWY5lvaB+nUn8PRxCTX7KyO1ORE
/DbJWoIEFoZXqqaIxGZZe4qVc5q/Vc2DdZOJ2e2eE4KgBYes+mzlJ7Vn31geSu9gjDa5H8R7klEK
g0TT77FyEywQ2YyyxZ1BEku9khhVcpg3V4GOSC5eRf3a97cc2yPVX99ue+taFE/cJ7LO1bmO96p/
lSUGfrNxosWkg1M9+ohCsMPcYqPg8tmr+lXPWJB572rOnnIbKHcVplytMNTc9ObD0nbDtCWFqskg
lz6Rpiu3QCZ2KkOKwRDCHQsSmpCABqPsX6JibZKj8lNEZJ4vPao6S7or9b7DgZV95UD8fNzNnmUz
f2aAsax8DTmd7HJ0InT6HoiuCk3/oyksi6/uMQl46rtasBrxUkjyJvhGGsyemX1aQfNr6Vz9VK6Z
/H3Q85KABa9G9r96Ad7iqMyuUZrRkDAKPebLoyBCyEedFFuopmURDgnRC4JQmCyJ6T7lYGdMb3kK
XR81IinGTD30NxiaY7WRDaroeLK01djfBmIWCEa2woJpiv6h+RxCRYIkJbDIfZSx+X/U1oOKZTp2
4r1AQCF6PyFFvtR/yZEdpFsleO6js2g9SaS41mSVBWc+4KS+CtZZq3CJHIvqxulOkFgeuDUgH/SN
bdnOyHV6XL2k73BNgwdqt6uQ7fls68xXgdIH/I7cO1Fp0jVohIRZpPKFMgqOXQf9peGap/z7tjKB
f1eEESTM1gnWowZklqOYPxhYNyMF6SVCzNJfKhkktEhKow6Li2VT0ZxTTEPDWwUog7O/w4oBvuil
x/DLWxj6kJL6Sx2tY+UYBp+BdzZ5sEj5Vylg5jgKisOzOQy+Qu2ooKftc/76va3eSMgtxA95DntR
2IULQDVRQejmR0f9PmK1djJ0xpl4L1lRpc0rQ4yyuGulI/d8hFMDSc+OtXOmPERu2zD4wUqVm2m1
YEMf5tlzIDXtpjLZBgYBW3AB8Io3PnuacPDrAepqfXqdfpryqYiQEnGaFlgeNPm1hA0rgTsSPnEa
sOD0CIqodoJ+Hw0m/SuAbTr4xkB8pJJ+HqqYs/VQv/bjsSuOU/FNU6RwD0BHYDLDojtI122/bgoe
g04U3fvuXk4dbomfJCOdJNpl1U5GGmjV71Z6zCANqIeeoqBKSX03Fh7bSCzVBYnQHKbRodFcKbzL
5zi7Fkqzafm+c2R8N30AorT0dqFJ73p7UuDWGAgcXgL53ZI3ce9m9b6F4lftICsEKKXYWbTSzuTr
k3Ige6RhHQOqL5kWhfGaIiYCxakCo+9ZWDy8OHyQwzgI4U0nU1a7p/F1kA5SeqtlRs/vofeIkZc1
/kvGrg8kWHMP+ByQpkxv2dFHDBhtyMyejvG9wHTc8w+qe9RHM1Q7xcBTbSVXah/cDrxvMlRlqDmj
/w4/ymivleIO4Q1VR1EQv7rMjqzedPPRQVxCbZwWFA/MUZ0Z5mRd0/iDegvBLpVLw8kZxbck/4y9
MAAVnLhG1hOFJoAXVriTWfWycuZ6BOhoSucgu03SIfV3NNIp9DeF3Ugyj+TY/4yevGy4H716J2jn
liqLg3QQblKxS1BuDyzaEJjicywOAZppvTio4UPtKUIWkuZqRH0hqVc2SbY1ww+CTdV0Txy7NjNt
t8OSfidJ1/JX2B+S+jnTThneeI09eL0TAWNPYH9eRgk1TSuz7m87UAAelDpyL5SfAll7C5yRj0hW
rsK379t4q8XdQgcBGJl3gw+7712/B805IprhOZq9ptGbDhI7ZrLM5mcf0aZ3z6NylTNHK3caMjft
LLcYmaO1EJ5M+aZl2OpKp05fh3HbUPU07UMxn5P2XRedOIQy/eApF9blViL9ofCYGHXVNTXXedLP
htwCFagUiEsTcmbp2ZZMxSMGJlEbaC/CkRVtxnSrzsCDmJl0CxTrGksg4USBT0jOLFcIUZx1Yonq
9VWqBg6xDLeY3Gx9XFiUp3guQ7F5aXSn93dU7wrc3PQWh++JchmGdznZx5jDDPrmHq4pSJhUPtMp
SuNbPsJMdrQ3zq0q/2xDlvxQhSGWqXux2DbGWdcPQqUxRL3wLEFnEWys6hGjcJI4djzxGlWPDmOB
mtyrAODZSkk2vrpPKMb3fs2CEjFEtuJaYAJYFctKvrMFzJVPVbiMwbn6KA3HZwkEIJ9t3pokxFxb
gSRpdCh3L9KEWF2VMCk/W+OHVN7iCgxX/6kZr3GPAsZhRtham0w+hM1d9eYpQx5dG/8w6bsC0Jy4
1lmvsabnaVk8GSAItfRZ9bZpt1PKfQvBvvjuk7dxOhrlU1yD5f3IMteY1hRdRsJwA8QCtBsYhT8t
y+k2YSaGtoF+uGXho29avIGBQ3CkYRwjdunmcOaEI4AN2a/y46f7lns65txBZI+Wh6Vm4S8jfowc
fQSFI10YWeH7Bm05om7ZlVWbxEXP20D5J+01nk2xtMle+abJJ1INTWD0+rlQ3lE0WpnLrW9k3wEU
Pu/cpIglNmX45sGeSSL+335al54bfMQFMYmySFFUh7YqHOSK+os88OC9qz5rg/rKeOnSVVodQnWv
eTdP/WrSHwOrfPQsmo8InW5FfT2z9rY+g2piuFJXy3TwAhcPxDkWYcYQAqqNds9rYPYk1Psc42iC
kaCckCozk+9TeVPllu60OlxOoQtRYMr7X5dyn7J5S6hmfAS+RnWmZwnEwzC0i0RD4KF7VzD7SbFj
PFzTUQiuRJAdgzIdzYtQESXsvbLAnqpHnx96b92UwNNRipCARIFDbgjcjGkfxydhlaUfknoT0wvy
0oinJ+kjFh8yjOyfHl5NcGHSbNYldMuzvh9kDiE3iS5dDX5e++AREpaHZ6tm6NMGtPOm7FEnATRn
qze6aFVlc1PvefoiyjSp4bXKB1z605K/2Rdbs3iV8emR32Bb8ez+2Xj5SRoeOnjFul4rw2s1rVmt
1tqjFu6MzXOqWk6JaiWNJ03AZBB0LKgvIsZd5dtXl/xhLx1F5HjZihdT+jsRhjCA245RPPwTlPl2
2UMIO1c98WH4IaF4MkmpiAbklPjVIw/5UzLBmHrJYTjm53Qr1y+cdQtr2hjW0UA05COIl45T6XAZ
6/3N1z47fGS9SUzmctBXYe+qyjlXjgFrUNRuUQtuW4T7tlTLOW9UwNIpnJPkmRhBExmLd/aB2EXG
qsvRwLqITTPh3IZIBuB/KG6fOpG0oUG03vkhK10AorFDPCqagMKDxXyCa9Gr3nbnOjLc+MRWuwEf
gfkZUTDzuv6YB0cgo1aE5/iKAbCIn7qCB7B2TDDXhVPHEPm1aE/jvBJiqdRsU5EYUuiR28xH5ga6
FZ+1zaWWVOCyl2J2V0tbH86qd6FGypQXmb2YfuwARfzw2fCGJrLbKZeIkeD3NL5OFbdZS6WZHWQ8
dXh/AteP2WjuU84y4lBi7a2Iz6WJPgT0B1V36A6TG01Mfy+j+NmReLAZS+I10S3OAzTZ2iTGsrmk
035EaU+eEQ77ZqkSGkWby88aF/h1YSrtufAZ4HQYkkiWmuyhY4WxSMqrnFJCPlVlK+PUeGHuIiEA
5UPo3+lzA+WV/R/TTZNpWrnkJQmaw1fnxnXEVPFSq0BN1hNBTCF5CPYC5m7YEAXGQhzYyO+//fPf
/vo5/F//Oz/nyejn2W9ZmzI3yZr6j99V+fffin/7z9uvP37XdE02VEtRdUNVRVVSDYU//3y/hpnP
35b+j2k0pjJUI5FtsVOY4AKW4w+eExPZVEIKDkGDIPscmCRxhlleAt1WjcBuFwz9JZKSVWQKZ3ZQ
U7BRtVNNjEP2Uozr+heoQwxPHbJ3calksCP/h59c1v70k5uSqYiiKUM4F1XdUmVD//NP7vVaHxse
+/44KEvwenNkuNZeLG1mpHQCaweEJV7gw5LrtL0nwHOTJ0l5EcmmyJXK++gthUVDP9H1V5aAFMlg
cyU2V4MX2EbVqYtN49zoKso8uPMrU/Gtdd15p//+E5CNP78O3nadbkNSNUUSNUPXzX94HSbRJ0VK
ZlIV4OgWC4heoYoORg7S7twbmIj8GjmBnOTqpWTaL1b9uVXS+mDJhnAsTc+izis+yngQjoHpaKwg
9oke3iLTHF2r9ilUFbHEbdL1aD6sjSn1ws3QM+8ojRnbgKAx/oePRrP+60uSLUuRFdnQdEPR1T+/
pJ6hkpfrFpBrHblNq+jXKtU7hMFquPO9RHwWfXXdK0N7K2uCxTK/nY5mUF+KsUq+w74ETmAgBE3j
YyAulEFST//5SxYnUHrD6FEayU1PGmv/65eplfR9cM1q2I/JoHYnDw7Tqm56nwqDfLsyLxgPGsjc
uw5AaJ+GGH/qod7kRU34ZtqcKxFluIqzbTXlLTyIJsLBZ7Bq04QxeSoMrp9ORdrE7Ix6tC12kTLL
3CVmx0ngD6TN8Fsjy0UGeYlrdQnLmBSEe4ob5tfvEo3Qs18Xzz//6f6tf93PnzmvPvSD5h9++7d7
nvK/v85f8x9/589f8bdD+Fnldf7T/Ld/a/2dH9/T7/of/9KfvjP/+t9/utV78/6n39hZw4zs0n5X
4/W7bpPm38+h+W/+b//wt+9f3+U+Ft9//E7CYtbM382ne/797380n1uSxCX3H+fc/P3//ofzC/jj
9+W//kvz/dvXP227PKy+/8sXfr/XzR+/C/JfVEs1DcvSJZE70FL4nkAC5j8y/6KLEscKF7FmSYpo
crhkedUE/NPiXwxVlEVR5MyRVV3kq+q8nf9I/YuiS7JkmaZs6ZrIt/7939+Cvx/F//bZ/f+PZmm+
S/7zaDbF/0fdmS3HjWTZ9ocKbXAHHHC8MmZOIimOeoFJFIl5nvH1dyGrbqcUYjO6up/ayqwsqzJT
Hph8OGfvtV3lKiVtbSEiMF1+4e9fUeDVZdLgBgC6RzTFWbruL7ptem2xo5GY3SArrn65SR8sBlzb
H0N6yBocrsu0PWEu1/bralD3aswinLBlH7bDfTXYNn0P6Ric6jrHdbxtnurRuXAKL/FCKp09O1hD
27H3OocxmDNKwkFUEaKVNapDGuClOqzlxgykA+WHbrtDiorseuPVTC2LfeRUzMSSEyhVHwYjF/VV
0GrirqxATfJbW1f1tOkwZUarsKzwYFtmpmDPpYNfovvzgvkgPNt01q5ImNX7YSBiK6kQds+BSaBE
WAu6EkxRAqxaEsn62Rjsit6mb40wFeNm0aD1cY2MpG090AexdCh/Ndwi/0uq0gLgrmoCUt2S0FH9
JRlOCtivoxNzbQ4GqmovsmyIElkR4SeckzK8sCtd6veuDidUyrlf9/6FKNxMbx0Ca+CBOQ1F9VSo
hPDd3qz9fVAHYGbybCZ6vRP5bD3nQ9ikT3bTTJzFZ6+lyGIGIeZ2k4dXvY1e70ZE4zotoufQb7F7
dBGZEw6ZT8iy8ipFsufVsXGuIz3pXdmaxXxt2PF0bzM/wo8bemMuvoVeiGKoM2NmwbxwnMVVPEcj
8VoVhEzTdMIZN5NJnlZu91ZJwaLnNkAn8fGKpHZKR2iODB80c0eUGL4Q6TY7kFojeJ+g6KwO/GkK
fQfJUxRfGkYUqpdgJNEhspyB04u9OOP8Ib3qgrkly9o1rGirS9sCDZSPnG/zPEDinjfhEtDsl5aH
wgZL4j7rawnpiswpDkBubTxbcVhfd90Yvg/sg8x16hla3Mq6hNUiBs//mk+zVJu0FzCL23wWJC2Z
fcNuvhxIFusT3lnEOB3vaGz66jmYJD3NWdRIRj3ZTWRPlgVV/CS3OgjNEebybmrIilVe4chtGXXs
lKn+IoAT5RCVNPaaSe3LSuHSK2lNjBd2p9ORLfiYuV/yalLwivoe3XxRORlyE7dnkxhL2XpwHj0N
1yG0C3aFTe6VV6mXYxRtnBhHdRBAFvHg30KXCrwRlb3TOthcMg2nVg/EiK3iyk2o2wZdnu/nLMeW
JUZGGrqMY4vrjhipWHUxf5TDjCI1C7o6pX00dBG9KIMmli/MlFgnd7TN21kHZb+XSWGkl5l2Mnud
SL/BJT0ISiKOSpB/usUYzHecDTNJbJSXkwihmQ1uptLFwarLOs73U6oH1EOu2+B3EcOIyibpOuMd
OUeMiskFgUvPxXEJ8KZ0Ru5s79OZdFQVUxJ2+kqdT+nU5ldercJsFRspR/+87lS1qfk+7qJg9r3n
rGYHlfsxwg17RCbpm0hUgDw7bovDceija6GL2V+lXmG+lpkHw6T0Sw+JeWhhK2gT6T7WKvPxeFsD
Knmd5Fm1tmNdYKLsnZ4k9jAXzuKDjAisMNsRtVQKIIQoE5VTtu2UAUrA9A1EEnU5pz2kAjEgLAkD
aIPVrEj9cIsIAUzfaoSkTq4FGb2zHhEeyDxBDKFC1ETB0BRLPLtVIb3SWebfGHJG/dgUaeiuU8tQ
hKVaTk83p6+YgMQ410+l58OKbPlaXmx3zMAGFzZ0jyIQFE9iMeYkhNgGLHmji+lO0uujn2dLQSWP
ZvaESshEaaOzEU4cn7IhdnGNwHQTTm5rPUwqNdpNHFcpcSMuFICvEJKJnk6blL621E1MnpBtUskU
TltQwkllGoFNTnMSK32rjL7KcTaAxeu6xS3WZH7cbBOajiHhTGH5vYjb5qEDOR6tvFBCM8mqeSF8
VX4+bcquXcyyOtT+l1n6SbPWRV+QURAEHY2Y1AdSVbCR5dViPd9NtquhUOTZkgeem1R2ZFTTkY2q
mMqUFlk5IO6UJpaSJC46ZKrV9KD8jqgCNxyC60zZpuAMnzYBUWud118MlQqBj1Vpem2b2UQtNYp7
mi4SnF9haiargPyXZs3M3AFtUIkK1PeoaOWr3Q3A+3VnmC5mPU/WF55m+cSUxgNYj3FG5rKVcNp5
GcBIYxHNK9ww5PNNWI6aGke28jNAo0YkUjyWSYACtfRbeR4n/MsIU50Z5afX9MmhS6Y5OJdd214l
rA7WdzcN6IKPJZ08XXpjuuYeQ4puZ5YZRBM9Vnb2nPVb2NoFt1Rp4oyaKbYGXJ8J4viRuZeVIDMC
4IcmgqtNxFttITwISuzylYkyNivNkdJR1BgAE5yABqYcWA4uvSoC4VoWE/xMTwRTsPn3t75fyrcc
KcTbW3v1vfw/sG1d9luf7Fqnsu6aX3eryz//z82qZbMjdWw2ZdIVnisdNqT/3Kta8j+k41kme1W2
i1p5bCP/tVW11H+4wtSWtoSr+avlb/1rq8qfpxx2edq2+cP4S/VvbVV/ryK4UjmaHeNyIKegwIhH
VYTJt2Q9NkB8hxVgymhf7YwVjHN1RvENcfGpjervO+N/DccOXWslhXTcpTTwS9FC2DJcLo3h5C3d
zkF/++W+f7ARPjqT/znAUW1BdnVsGRYDtGs0kMEZ38kKvg4CCvJEzshpfhr33gpB5zUBf1u+P2jn
Z+VOHSh/3Qbr+MTGXJq/7cv//++xeGK2pyh4HN3fofImtnUKjs1hMbT6O/OcmPM1MZ0mdBEEzWIF
E2wjn9DIbXFrv3x+P34vtfxzeOFxIOE84prOX8eGX+534TrT0I49Qen2bYkRumsPE1bTzwf56KFK
Xl9XmaalTSl+f6hmOORKD1wjITRqcSOTKPz5COKj6/h1iOU1/uU6zHjw89FiCLbSKzpAK9EBT2jP
YGvS2prW41WW4IzdnCqInLq0o8en5nDuLZNxZUi5/FHEb59f2KnrWsb/5brssmg6WfPnCxAzY487
FdRh1cpT9+/3UtU/34Nf79/yO34ZJ3UVZ9/xr/s3rseZnNNqNS66qr48zHwQKFg2k7XOxF201ie+
gVPXePRJToMhAs5UchXZxMn64w3Zshs7Gq8/v5VieQf+PnX/eY1Hp25XytBLltew2fg7PCIJcvEV
0WY70AhY5Z5OvRvCXl7s4xEt15GeFsxcSh4dus06ciOjjCFkp9UiQuvqrxOd5PNMxMSQdQFk4IKz
CNx3/RZgxGLXjurWIqXcMVzs2Kn36jVWvPMVbo/Apww0eTYkqQwWpROMPxs3QDEo4/hl6kkFcWrD
3ZpNTnjMpACxtUQtGiH5hogCvHvR+zOkQxvqmVqMuYZL8B3dKr8bNpHoqObpiXq92VPZ7rD6TBFR
BE6i45t0xBYd8c/vbC+lVW1XRJwknYtay8RIPEaHXtjpYRyYRNvCqV/0gPZznvHlWFaWQllmTxFN
VnjBFsOgoVnrR991flikDY3BAqzyoZznVgXljF5rF2fXTZqq27RmG59YSwPArwqOCQFNuMpqUbIg
QStCOBxpIfNVnPfRpZuKg5cvBBwcjCKizxCb55Hf+Ls8iV5dDWm27+EkmA1A7Em3e81+99o1re9h
ZxzSGluWb+xzkllMVMAziIQI5HPNnrNiG7oyfQQKGTtklZW4xKw9t/5pCtAhNQA8A9scvs9T7V/4
5Js34Ph7HEd4Tv3HWXGwmuVFOPXXyvOtzT9sw+9k2QFxrKrmZzy176oCYZoLlBR9dfjHYGs5hG4g
V3WKBCIf90bQ33XmQI6DaaOvjdHjNsWq1iEAHRCIkQouS0t4pPQBOYBs+NOgZP+PunSHgkM+Rt4G
GbYTW+QFavt75aDpyQt6jm3fZSc+5g9nYsrOikXc1cJ1jib7v3881PYvOb9FLz9KKByJMb9z7Grc
oVK+O6LchMulSK6pXS7O5yqnedpXXPWJT3+ptB99iJpNBfsYS7OtOK5+dQPZKrat1WpiD3Mt38Xa
AmcXnXNHd/o13I/v6nxZ68kxOzH08ol/MrJY1v9fJtYgGdtyjhZ0ZINzc4IGOMInQpWpe9qu+qzq
un1BysjnF7xMmZ+NevQQYuF7ZsG5aJXz/pfuXRwSFhZt8+ru83Hksr59NtDRuls1edymbONWWB5w
ZJ7Bnd2BxTgLbrPz+Iuznp6bS3ONIeF83CDTXyOiujp1i60Pptlfn644WoTTxPairuDpInCqNt0e
19RlelNfwql4xN2zi9eo59+jXfn+iqBllRyqdXlRb6Clr8eNuc620dq6+fzGiFO/6Wjhxl3j9pnP
b8JJ9kyK6S69gOR91n05vX5+sAdZNlXacSylTM89Wtes2hmyBFoYPY0HDogm+PETF/PnJtXjIGBL
yWLmWn+0EiMV99WgfXjHOyiaKzxZFxiwtul5c+K9/XMr4HFm4TI8auzsho/eW7v0Q4p6CdFPzTPJ
a2NPL1tdnbiaPz8OBuF4pKVWgnt29Lokvcj6wYPV4X8TN8Q8qA0xS9jHN+AaYBac+6/WivhE8ECf
D/zRxbkmT0jT1eRkdnRxMkitqhBLs8rG32Iht04wA6UnRjlqLizbHNqDgjqG4wj+4yw/45cZp1JW
4JcVl9edg3RATcxWDvn6WX8+vVYHtZL7U0/tg5edIaWUrlaOxXnx6MrsWM0jlUgFXWfeki1EyD0b
q/haruHVz6f2qn/OOZ5Fb1jZlmO6lqePLrBw5hJVOdZKlNnodOCr+mtUkKSSnU9rHtz21IP78wNj
QA7ipuO59JXE0QemMqSpgeh58dPXeHqgqvv5i/HRI/ttgKNGsXR9v21NBuCQPa3+uiJEb1/7Tbgv
V0zbm3BzatN96pqOtqb1VAWpCjsb8OOt596naXvqMf05A3o0v/+qTriOonv2+3uIC7uvLLNYJo3k
2t74h3kH+oA1IF+dqhr89QR+X4YYy6JHQm2A9//407LqQcwBPojVtLNv4Sqsgfx9Sa6cn/Mdst9+
NaytDRsLOFEnh15WuD+GthEpSPqMFm/I75dZpL7Z4i7jMm+HjVhPV9kOZxKtpoN9EayzHydelVPD
Hb0qqZ1xTAsZjqjpS3c7X1A8vZy21gp/6u7US/LRh/3XrO8trVIqMkcXN4lcpIaLdGQ5MmWbcBvF
3E2A/xfTvjNPLTPHH7ZD1cdi/tA0bNk/Ht9KGnJhCaPW5DMAM0gVhmXT5eiJWzXGa89G/9SIx0vB
8YhHd7Purc6eLEbs2LrgCmKz4DNV5o8SmdPZuGoOqjpDAY4f7sRzPP46jkc++v6EKMZy9hk5v2SH
ts12zXbZgiLRO/l1HH/qy1C24ktkZWWSPl5U50aWwk84bvS5+9padL7GAE725xd0vM89HmR5b39Z
dYTnC5tCOWeNQ7DPztt9crC3LDUnpsoPh9GOpGDGUuodTyrDtJxiK7EMo4Bl0yvZ2VsTRPvnV/NH
rWC5HGVrCp6LioDb9/vlOG6h8WiMYCHPl2pS4vHue6uJTQ9UQHyNp17Ej179X8c7qoE4c22gTIK5
NKz6dXlf3EE33iRXzdrcIign4vrEBX704iuuTFq26UrzWJr09xHU9GpChDl6OpxBUcG8l5xJP7+Z
yyTx6wy53EvHZP7wOHxR4Tz+yP7zGKoEDja6EoStLkfQrJLfq3hK1uSznlx9PrihvO6m60pLLMv2
8vd/eR+9uRqzLqMA0m/JKDv4By87ECk3NF+WjX+xHfYzbtrPL/Sjt+a3QZcv8ZdBu7xPMaVDkG02
GLKIAaAKA5BgveyDjHtIMCfGM/+8tR5tL01Znlo/9bujqzR7Nyw7P4LXEYunKvagaOi7rnWfygiu
hlaEulAKnUaYBsX4tUmbh94wTbR7bnurlGFejHG0q2dyA2e6npEFoCMoyBks8uwlQEjQmRglhiqB
5cA5buovIrgDwphXbeAtxqQJry2ZpDLA4uDPgMNcKj87RxJ2ZZF3IzMxvvg0HC+8sLoTSbsxjOKn
m1FedwDT2XZz3bL32QYdnv7aLS4sHAjnEuzGPs2E/BJESbsqM0gNVeLOT1M9O5scNdW6CpoHUZRv
9dzA9uwstTK75LpvFkyMcutVGdFQL5RTPnutedbH8tLrvYfewYJpjrV3VQw1aDCFPV8211pi8NNd
ienE6V/zHPvEnPd4wDP9WgNbp86xT70SpmFKi6CgAXs2OX66q02P41wSVNvBdJdEb9O7rig4naVo
JkPX3TZ+fj8v0WlpVQFn8H6mgsAxoxoPs+XQFq6JIopyGxhLFN4W0+LSTq3ySkps2ZgzRTsRYt/R
1wxK1a4+f3c+enOQ6FtL38Fh43S0O6tFP2R+0QDPg9ZS3lncNFs/am/Xoiv5fKg/52yPOtDfQx0t
DeY4d7pIGCogR9RY8scpeeLu6OIJfd3tVOs723j+fMwPPsXfBz36MvrM1mE4M+jSEJjXuHsflsYV
qUnr8uHUAeHUFR599zDMm9SNGcw8V1tS53Zkzu3/G6vSn7P27xd1tCqFqfLDbnloNlGJm3kN7KJa
EcBCpRjD9pm5VYSyneGc3FSn5prlj/59Ev996KMFKk4akfNfpAQ2PySuSK/50Q3v/8uHtry0v8yf
tdmkRbfcx3GLpYy8hzUH13MyflbjA7COU4WjvwpDn13U0cpEPz3Oi5bxOIUT7LOxk/VSEzSDtbuT
a+LcTjeM/osXk0KKabsIDdXRNU7CtLqxw6AxrNSrvUERew384SzeyzM0Uv+jr/zvwY4u0J08R/sz
gxmQzaMwe5ZAMSP/vW/h9Ffy8D96fn8Pt3wnvzw/LaZEthPDQUWHrkHmA5xY5OYr87/VLP7jeOIw
b7nOf47nHBVX61oJ3y0Yr16zBgZ7ooef/K/gYR7N/alv/L94cPToadbb0rGPBrOz0MgDzWCgA/Ya
9NvWWUN+WJFHaYDUPj3ekYKfFX25PHQBVKocIeRxWcVwBCK8KeZVietvgSxe4pb0msbp4NBnOezj
Ap1im5OwWVrYakDm3Onc+NH2ANxkxXomp8bZpPBAEkJWXdPf2XWCVYKcFcDfOQOiFYI1kvHZHbqo
Tr7k+TDeegMJ8KpJZ9o1cGEDiwA3O6z3pTaB3TtPsZFfGCOEozmF5VIV8PA9ggyHGciv6u140zcV
kMKKPyTE7K1KxCJz/K105rtGwaOCaGWHzqbFaUKFgKlEY6GbJPKVHldyH9q3aHkgZtHjAclxlym8
jjM4Z8DvSUuQivS+FWYX7y2YCS6Jhk0cXZYDeYqxvS4DxOjNQthEKr62/BGcqcaRHdZBdVPOrKVV
C2WnNyf3oDoCvURMfyzgxx5yokPmHruq1GQ5JoPMgR4WCMp9Q6zDZjBhI+T4/EdjuolcXV/Rofkx
2WQOdIkFzVJNW8PoSGTrzbsuNoebXEb9Zp4wTPqqBa9nRySRzeFEJlXjntm5czBmb5s6/Y0qsDWF
NoxUu4Fhl8Se3uWqmm7axDW3IkFbprGbdUv/ClkmmYm0tOKlt+XS5JI0u+ocPz3lwLVhykOy9MOy
pTNWLj0yX2YIWSUIwqjLZxjdc3EeL121ZOmvmSgWb3tabjQqD9nSg4t49NBx6cvN6Ju6wfsxGOwN
iqV31wW5cR5ZUDrk0tkzUECuTF0A/3Sy9sGOQE4tXcBu6QcqGoNtT6miRiG1FapPgW0TeRAvncQi
g0o0EWhIDHVL2EeCRPAic90OlhzNx2RpQ8Zxonmi9Spc2pMefUrd+s8ydy5motcq69UzccMOLZhb
VIIwW+IbpJ8XaPNJRlxanvEoaWI7eEXnnM7qAEsKRRwY5E7jQU0r6z116/fONG4wBkYvJbUOKF+2
d6aH8XKoouIyWHqtzdJ1Nbzi3Vv6sHrpyOa0Zoem+lln6KeXhm1RsGP0y3bLPPGGDrWGeUxIgmGl
G+Wr8mfd2QUxPZC+4TxNYI3deTjXqr00sua7NufrajTm88xHYgI6rc6aHyMgM68AKVzEFw2vQReB
8lTyKu49csBvG0FpMHszltBA98UaYOhzwBiTuzm8MVKyGWCKQNAeg1cbq6nfECCTjueuIiwI2WIL
fzEg7ERGz0hh97bwgY7Z/M8ZZBzsVU3N2EsOCaHdNASuNC/kmGabGh9vnjW7lGSarBP7wgw3tud9
zfmMO3hM6WSC8SzaXT160BwJarXDg22rn3kI0nSszpq03lcKq1eOTbn4atgQNaz6xhNvY/oayvEJ
sQhM+org2JGqzAjhbIKmkA9whLXhAykjd3TMt2E4XbT8n6WTPdI9pwkOpMvW64LGgdlGj7kxXfuB
wK5KbmE53yDIXte8mFNgbEO8Y2YywydyDlbhbM3gPic8IcTKGmJwt+PXCp2oM7gX9OlI9cmTTQwY
JEQmbDYjs6W+mIcMrSQh33bk7UWcQrjAodd91bhwZiCJnmJj3XeYwjtevW+mStcJvSAoDMD1CSKV
2S0HV5Dfy5swEq8uFUmVgKjq5iVSP6pWnDeQZMfh3TSeEgJbVHTH9mtXdzi1fWs7ZF/dyF3TrVn1
RNHOfYDSEPP7RCYf2cJG2O1MVeyy3tvERsW1fCeygBSWDGxL8xASW1wgOufASDrk/FwTGhEscR+a
rEwOXDUlj/RbC6Wyt7HZ+aQFmOwbNEepGl9Rl0C5a6PdFPtrDFhMte5OE8Dl4H4f0S1TSSCS0iJK
WQsgamXUsCcFMO9L3JxQH6M42sdutHLkjbRvtFPunCH/wZNahzMexYlECIG/s1Am4lPQnOFA3oUA
F5eRreV9DfGnGkTj5Jo/Qr/xpw84dOaXmMTVwnABbFo+h+5xfBEQsxG4DnS9I3uPPL6DsgdqS+WN
Cea50BdtaZP1ogAK00mJCGEMIGO3WXGwOs+7nK3J/ZLQylsp6UOQo7qGDcKJHoISGIN2BPQJCXqt
8yuAy+VMpEAo3q3RgeHUgIMux7Xukpu4zPmlcwiENcGWkKCkJJMgNO6seI7vnQKCRVw0uNJkX13j
N8B/ocIw+2IOXbnoWEGPY3QgO2PgvMhB2gEI7I0kHMFclEkFkMhtgT1H7SbV7Vc0uz+abnqw0biv
vKTZ+/58PUZ1cDNU1Ze+5V83C2aE2LO+hEF3MFQOctz1t9HU70IdX81tTQC9sy8Nt4J3hF3Cdb9P
gf+c+d3XTi5W5NGKYTJlh6JXF6hyr1MDA26WvvtkPGFsQXl102vfIRIpe0wcdKatFwEdGlcSP7tk
niJdmpUFdyPO1pAnZpO5TFZ43Vkg8lv351iF3tqf4VQ6I1jTrnr3Vd4ekD0CbSSoVOLLOjMHk6CX
4J5HShhOENxMDUHkrCllTqBXOUCf6gAaK5wGbhRK3tmamCGW3jCf+10pYOba5JiiWn6HFbNzIuuc
PhZBLtLapsIAPzcSIVktjtfBP0Q63zs9NmZD7sNpJGAh9jdJQjTIOBySDNpNEyeXoYX0wy8uCCzH
fh3FPyMJHzbsPL5R/dXsxEvUxo8B4J7aLh/NuYgpktSPY+SsCzN4Syr9PEXO9SDMBzla50U6E4QT
/1SdQ+JS1DGjJPMbZpBXpSYYSXMP64q3N674+x0ZL7rAZS9R4vd5dBPbFaDcgFxtP5gocRMxbRli
U+VQAewaQmMiyH1FLvFouBYk9AkfXIHKMw05YfbFfUUo+F+bi2K8FVYgwHIhYB4Iq++BDauqfWgD
/wcxXTtPe/sks29FD4WwmN15nQABabS89Vv3tWFCyHnDxiKE6Q/rgwh2L/Cv+Kd/NAbMySK9HgZi
6LV3RcPvSXoxYFSSfcf4WmFOjaR3n6hSr3wt7iOhf3RTT7x31z5X+cKCXuThcZjae8/1+1Uj+sfS
YCuFSvxMBCI+SI1oblbNtZXybpZq0tCuooO/BGXMRBnYEZK35CFNEtArcjeNrLrZhO+XlTbosrfA
0Hd1yCenS/HKin7vZDzdIjFc8hlwVRhdeSUkxbEJb75VTvlT01XBYfKmb2Mz3ZcDxi5HrVtnwnAP
fgtB9SYfY7YIMXhJOYFMTHXxGEf1mhdhVQzj2ltexHEw3nI9f806d1hHWX1tzRPcp/EqHSko2dYS
dhF755mZ/TTN8dwD/hTNOJprjJRnvRUQGQgpwrLO+SDORz0AZXZnmrQlEyUrPpiwmICu1P5ROflb
vwi8NYJTCwst4vz5AlHbpT10BohLvZ11tK4nPh5hYPy06+nScwqcQSN5KtlDGoMPSMLuQhgN1NNs
p4z0KnHfs5GVqVXlfUoqTdTDVVKVRY5aKak46a1bdz9E5T5qM3gNAxRapWMyaVnGowqxEOkUJvdI
zDksgnBJbBvcb4rVN6mst6gnhVY06s03p+9NF38bfI5AsaCI5hbGgzWEEayP6KpYdgmekX+tIOeG
jr4xgLKUYZSgmFfpvmqHZpPxRte44NYGFrOzoJYH3yVcso5S2OtlChlq6B5jFhUDREU9gNLzxtu6
D8nsJp8ERynOB0xUCXbdqbyQabLJAE+kkXMRtBnRwLLB45fqF7ewYQEBtQyUvbJz8cRiAkJGMKjO
1CNtYFI9W1Qrc4yNYpyunDy+d5sFCFNCt7UzMrHrR5PNPwTM6gZKMd85PH6m+ss8JyUxwpHf40AI
0vxiqgzYf/qLSRa3UKSHxqqGnIEWj+R6YupxqG1DsJIWe9659/ex1T9zPvgxKSCfE+G1ecPxrNgH
uBhC3T61rvdEhxx3A27rrrioovRLW8lv9qD6laXTmPUrfA5jWF1twRVFhbGrAD5iF0NXNfnbysBE
j22Y7yu/qIzou+jCw2BaXyyne61jIif4zkgrTKx2nZmgpSPIbhhu38MpiHajETxrsOa13YInbbaA
XpnWfdoIUtssrz0/d8ShtS+45cTnBsG1nIwXFJIr0TbXVT6DaCTAwDBeIjt8icmR9wbxFiURKEHd
3tpIzXGdCZCV6VZk6ty303MzJ0QxsCt/qycDymU5YOr3K4eghqa4tgnaWtWwLm2wCWVvPfaF+jYJ
3JVj1nP0iq51pZ4QJxIDOmT2ymlB2g5+dp95VnZh+uJN8hjP6MUtYeqEsyGRKz2XIJwiiRs2nn6d
f21wLXHmqIr8xjNALZpRf+3guiHmdgr3hqFvRULOSFRy3LVL7Ft+E/1I/CrfliYbpCbna02ccV7X
OOkuszh/mYJOwmzBFcVpdVyJMM6vB+417kcYmSqS+4CzwwQWO6mQcwXRe6qqJ2bNp6z0ruYiXMIW
XBiT8VZ0aILiOAIOEXwLFOcCRBRrt6q3fYbzcpDdVaIMlqhMPyTSalZhCPgl1F24c7pIr5mY7zqX
6PJKX5pcoSuicDfG5U0AB8ULR38VR2wwc9v7wuZz56T+dFZUxq3ZgFXsKmsTm2Riq4xXcSzT8q5J
YtKYTXPZR43zNxOz+pWwqztVTofEGr+EHs6+QRuQ1tQwM/WxSTVbAm36Qd/LsHq2Wmdtj/tWTWBz
VU54bccz7mIDjSlMQ0pmGzkE2xGv35nWILiH/jKwiwO7juc+mG8C2+02lqHvrTJ9tFlCkpFsl4Ho
EdARRuzctR7vZUZu9JjswfA9R71HUoMEtpuP9nfApEz0roLUmBe3FpnpAf6nChec2+uL0m72pobV
3kPMhlmwkgm9wZj8PdGJ2zisoBWbej211Xmao9gNzXInMtaRuQwvuwJ6lWp3Zehy4ioTiPCu+02L
ikyTJDmrXcjUJqmzQgyL6BsAsImPvuoUVPUiP2eavMybYutO3dfct5+HUkCMdiUbBQtOvh49kxyS
HgqguB688LsdFAdfdTtm1FU4O1fBcuYzK1IaAovIDPDipJjyNLB52uEXbVWHMR0PPYRBO8WIPyc3
eelthA3i3RxgwnmQxtKSVGELOwabx3vlNU8iKW5To7/Sy25QdsN5KPIfedpeTm14aFR7l5YEyeG7
ydntT8gKDL6qdJbAOzlGuXrXxs1t5RHIahWbNrAOQTA767JVGMSS60jDxwn1ZZpUl7o3ybvXbD5H
XrB4zr55bnPHkX2NlQTCHFCEHRZhVE+2sel7DzCP9aoD9RSNHbaD2E7hUQUArADIjUuBweagskJE
y3w3cEcK6FBKUxLpPQGkrYyjzVC776nWAKHtm7p2vzc05laNX9NJFCC983myVikbbPx2sX83d0sw
nZtBqZloyI1uAUO0QAk41sQ+u+MhLbzL0pT9U71cDzus9NJPKxAghQFutgOJ6Vf2jy5ruqt07gmy
nprzoiuqZxGjquwU/SGXz50wTGpmKWfZfOyJlQ6AagbNQz13uAx7Av7a0ZfXHTU+gEXZQHA5Hbxk
6eWJpavn2dRd4mUGtbt83DRL86/wCYde2oGWmR9mWf806ROOSXPn56Q34hr2f1SSc6+ztBbRBrLa
LO3GcGk8pmUNkoRepGKVDulNaoCaIb3Knp5luzQvP69wf9AFkQAChPQAqgAROOoq1ZR8ABV5PIj8
Z1weKu+nzE91rj7ozFmK3gBsAsq/0j4qontV73RthvZ+WM3b5lpdqn28XaSJw6Vz1j1DPUNDhbxe
nbi2P5TblJtt7LgoPJUSCBSPWoJOlHM089JlYJRMl8mmeFtEPyS3rYYbPn/Strfd/vMb+lEJ/7dB
j5qDky3K3GWj91efjlRnJB3EfpNrB2v03+9DUotyAaxqEA5/aDpi12qFb5kT3aX+Em7NDmn/AY7f
iS6IXH7yUVdJIWDCU6lpzstjy1w24qPnIClX+mFEDl1ucwIaz4ldR2Ca7+2vpCHQDvEOEPO/g+O9
ai7kKavLn+oiT9l0Kiw0wagyj/XufSCtWZfdYnUhhPql2WnIgGJlfY9PSnaX1/HoajGOSdq7i18P
2s3vPZ84auqwaxXqom19IL5+b6HIybYnNaYf3NXfxvl/7J1Jc9tYl23/yhc1Rwb6ZvAmBMBWEklR
sixPEJIso+97/PpacPp9JVEq8WXNKuINMieZ9iW6i4Nz9l77bPZZ+WbsVTnr9LbyW1AtbiYbmi+q
/cu2vM8PCjkh6himPdrZ3EzwjYhwAVVioKsslbXg+hthdVnN9NkjZ0iMlGgdmVwx62ym1I1+FrTR
RDPpx+CILhHy88gztCXYr4jPiDl0/CV76YWH7pMthmVniROK7lm3+/6aJTSa0sBE3aReD9/l7eSU
2+zUPesbcQ+Y+hY6/yo4RvcXRfGfXUOedsNEcyCJ8rkSDb9TVgwtKqdZTljbxX7eW5Rra9WtxAfr
6uuj/K0Fe3dnWiyhzrcm+7WINPP9USp5DYJ0ZgBgkh5ehD200QUlKKav7oG+qcs/69KpShsFGUNz
4/GSqmu+9c9/AMQVFPlgZdC1n53mKJNHz4qsyS511NB6sVBpG319kL/9I+/XkHhbqMigdfg0H/2j
emRUmsL+qa6aTbydd8/emSVxFx/ADzcNGtC3K5096GVfVUWqsxJEOudaWas2gbezs8KV3MjVbBtu
y+qfn8L3i5499TpNaGGqWDRrHsR03w/epRM4v7K/OoFnwga97JRJEVmhcWb9buh6BN7uqEA4JHXn
uXTpv75kn55HthZdl5GSm79FCW+G5PQxI6hdLBjThDCDa1gsIClAeaxD5enrpT55BIALsf9jdlBl
k2fg/SOQwjLVwrSh+Wf7TzrvIEh7S2kX89m/S1cvw5wO6JG3mjHwu1LceK/efv0LPhRM3DSYU0QL
HwL/fLA/JYLVeAbv3CD6Uakz1f0Q5pcqpvkozi8hUk20DLMhQDkXa4aqOgRjP402H5dl73Qk+QAF
RkAp3Ia2cZS/Nzf6iw5vY/2nfPlHlK7/NwTX/zaggTxfqv+eaHB6zV79p+Qt0uD3n/gD4JKkv7gM
FmMZeAYqpgn23j8ALsn4a95FZJNyEwwW9NB/Uw0k/S/domqZ615T/c3L+wM1kOS/FAnVhSVDPFC5
nf4J04AXzrsbhnJoVt9QG6GcpIxXz2XtUoSPKm3DKy0K456ULVywDSuDLiqBCVnwaAjBsqJxMajz
fNWTQbznqSxt1SL27xBiFqI9KIaPuhPZLtkupSIRTimK5a/IqrGdlqZy0qsqXo6oFjZ1CUI+pLUQ
1eZPocJCWw8NETFynm7LgPy2qYmIIxchpCp9HR7SCKR77BcWXR5JGUg1JRzTLFU1sEsxIzuM7AT/
pYWdM4frQDJtCmW60SohfFWRT63l0pz9npon3HU02h7iEN6loqZIAfxOv2rkiL94lJUNQTbAreRC
d9GIqnBS+ORNBPJo2qhh+qlH6iqXtHHT5168RywFDBYGPmPJyLoW9VDYhGGpLTUgRteeDAC2GHrC
IAOvfDCCrvipdARTZprWbYY0nZNmVXEDONpfC60mLaeyHY5FVFsMWuRY+qaUU7gyCkX8YcWmsmlC
v0JJ6gdboYvrayVJo6tJUrtZlqm7ijUwNwhGYS8Yk88XQyJlTDcgtqZNaiKFGCy7yGUmzprJOHPo
RpUPREuONmY3WjtPUXH+Fb65zkqmdGpftqugCYlnA3dyO6qCegpAEK19sxEaUq0a+dHXmAIIUiF/
TzJhWIdhhmSkSzidDRjrNG0KZ5Sn5GnEVkPbxh9fGH9Wa3C95U7ImRoSeCeSVl8X+S1zFAM0c1OR
vVYXZgqvsADEEomtdQOIo3TVICsxdrRhYYOaFvaDkJc3nWqVV1Zbe2CpvPzFiILxbmxk+QcIV/G+
FJX8UGRVtPMqIE3LkjbRuh86zI+pKDW2Ztb+Ti/zPCVjuieSBTzNuEODXb6qZQXpd/CKlSVAciN2
KQFoDn3KBKYjGVVN6HqjuxowxY5Ykb1gtsahMgfY+rEqekRF1n6Dw4fwj6tCiMm9CtvBVbD7vnB1
iQZqS3Q9UqnZHVJmNzeTZOdNrbcRyj56jfoRM34RpvJt3MT5QWpSVdx6eg2ePIsZ9OB3A4E8BN5V
qxLI2+i0LgeYmfCniuxamDIExEqkrP1mImXZqMVVo0rhtQa7Z8WMn5RWw2yudcn3jhU0pXUkyP7K
n0TMVXCWrgcvy3/otdQfIr0UH0IjIIEl8tprX2qJEI7EZtUlUrXtxD4fUTL52iYKjHzbRExkkqBr
No0nB3Rf4gE3d1vgDzczpb83uzS/DXg0v8VWjHo4E1PLX/I8g9bpyknGq1aXdBd9cFFg4vMaunWb
hU9GTCMmlEHpL62+6A0SqdMWUps+GtczDeqH16J4WrVJRet6VHsF2G5ZJIQmatmrAOkoX/jJJNrS
1BfPae0ZwNByghI1o49dTR58aGkxORBW5fcvNCzJPQZNGTLPNDJ5wcWB9JzVUzTPT0b9Ph9lcwdR
yUi4P6vs26TXzcEHCEaOgmp4hDqOnXajp6Z34q+FLmD0akNiVkoQQZr40bWvViQTxkpW2rqBbouc
UVFcUq53h3Ey+lUxNAiBpZ6ZfNVYNVCqMD/0nJDvZkFfaD8qxrRnFtPdVLXs7WoVVNZCioWImiVR
Pd8upZyMBfpYiY6zfCjlBULwbtegRz+mfp9AwUor0HOFVmavoepXWz3Th18Q2LpbPRGqFQ+WtpoH
fKTTt1kCLjjw+ausGP6WyFbaAy5Pp1PNA3dfWwqMqrr0CXgjriUlII6BiCqMKQdijGSXa938vTH5
WLPUFBEVFEiBdJOpMMG68L2XLHI1JokXbsM+idJ6F2p6+QjWKsElb4YrnDQIefyyjo91U/Zw1GTh
WePVcR/E7PX0MJnVJkV5P2UR/d9qUJUj6nX5fvTJ+iNVnKasIYckS0q94R36Sqy+a35SH6poCq9a
s9G+V8xY6M1JY7Ttgzx79JqpPnKXDT96mfnLggZ6d9KLQdqmVQz6Iw1DlF9e8pzymYNISKaZDVQR
xXHcyaRN1r3wbZKEiiygwepPBalzj5woid1inKqfkpDFvFAhbQdMIomrDROnGIJkn+uZvLP00dxO
htduVMMnadE0s2Q7+YCRZRIKCKQXavLsEmPXMFhYCVEm7qRYZVsOq0FjligG2t2kTv2TOarqS9uT
9qIESfrSF5rllklZrEBdoheJ9LB5KmM5OiZ1awF+rMPsKhYNcv2qGsqi3QcjfixZHLq9kjQA0KRh
HLhnvYlEl7br7+syCYFmd9QDs+DMhHbeiJKTxD2JTnE9CGjK4sZEzxDVKjBMJiJAHnU6/boenCbw
XwAaJcPfZ0UaDWClc40YN1W8kSZyrqQiZWDah4bqWlaRu3U0TceEnnW71LQYqJ/c1RoiYblmyhyR
xELSaixZpyaKpFvmqzwVXiIrFhuB6hG6mNa+zL8F0u6YRojLRoiDu1iWIqcOPeHZjGqQ4/0YJaHT
DFX6iyeMAl1CSfo4wtTFi1aFw96SAxE1jRjlIAuKvr4Vg6Hnt2iVRppdG4tPiaROiA+Majz4FdOp
NgJrYZueOpyoaAhW9sVuZYD+w2MkFPWhM0Yg8oqe67ZYyMR4laNqzO/uIrwN5aDBxRurCvc0vEvh
xRxjXV2noO4E0mPGWgghS47i0NoV5Kxi7dOrERalLKkmuee9kvfbibDkE0Kl9kHL2tlEksPh9rVo
HWh+dBrY8pY8v9Y3KyTwpirQZvXwotedGaLuy8MidhmOyYey9nKuJ/UXNaRC1pVKlDyyxGVb4nTu
W6KVgKsRlwU5q1zkUTs1NoSSSV9N6YRQpDX0fkAp50WvXlQy+vMUwJp2m6lR6kRRB+BFDfXKdAzf
GGQnqbCN25XOvN2sRvIj03b0HiGw9cuiUSzJVSHiYWzJrOtR8kV5KYMGJbW7NKzcGYaoJLO9w9DD
XQ1LZSLXL1Sy7D4zUxLWgUo+FnGeXsW61D6WUQQRCTYmCSGiD/Z08orCqbKp2iPoUBdpq3D52cfH
X+ByRtwTZmb9ShRL2MgRBTNPm0VIQdcZj0YMJMXXgmw9CH126421SFB2Nohkh0jlc0j/Y5szFDu1
QxGslM73aBRGmB8XSqj0IOFNHgVHafI8dtAyoZWpK13CIh8IgoNmSsp2ZqRIxnBdl3mc7/JxEr9F
U091ZA4ikZtd5WnqMhmi9tSVBZpnqVWEByGoRqRuVeWRuimaZrosmZdu8pgxvAtYLQw2ueTH92Mu
IxELzeC1M5IRbibzLX9ZK1S0C2tUhhlEMJAEAceWZKIMDlrOe1wS8pVcTDjOAyNI+Z2xJ/Mo0aF5
8EQTpqhvFFnq6sYsE2JbDKGH6QNpdYoWdKZr5E0gu1kgUy6ghS1sOTWTLSSwQlxGnSo8WD7EzkWb
zu9jxqwmCpgR8aQtlgryPCVSJbKemqQ4MU7SQVyi1rIWVG4GiBVkbd8wSYraIiADzSfwJ2SKSy0l
Ga6pxNqsx2sScvESvLaOZ1XMs4KpF1twBFHPky4o0V1msP2R9ge1FFK8z9TbjAfV5NXsM4xDUNbt
RaVW1IVaFFQwk2fgHjPGsR22muR3XLM0GnNbGfpXj1exTj6kEbiII4xyqbX0RDZi6hP0oXBf9a4C
eAdoaptJTFR633s0DN1Eb2WogwNWOH0oJ098Hlsh04HwUyg6RpaRa5oJXoUwCDJPO+zjJjAJ7zCK
YwHebdErMgEXQ8PTpaTjmq1dWgNa46WBY3A5hJRVxSxtyifLu58aK0DU4Ava9TiK/sC8kWnbBIg3
DoAzJZmFYhi1DyPIOLwalAZ1p5KJGYoHT7mC24pIC9g802JavMiZw5b/QQonhe10NAgr53luIop8
7lsmrSoPqFCrOgXVAFXS0TWBdCEk4wrepKQ1SBWXZHPFH4IXWnC5sm9+B0560SZ5OKx7KUpPuqC0
5joSjQB5MnBfpryUl2MG3kbKRB4LqafIRU9X7r2+D8xdP1ZEGniaWaItiSsz0THljxnT4FUiGqGy
9/GkgdHnNi8t5bnr8M1TFwKUTdTqsW7qiIhCIFaZ8QRcktouyonVEJnEbcakrX9UmGgXJRTDaIGg
HLfBlCPjmCJOh5eiC+277FZX29LxskzM5+2zfG1CqyYxVNQRoejdjdLTvLFGw9pWsRgQ0DQq0bXu
C9FN3HnmoQPVuuzznhDKLFLV584P1ZWiGOpaDgvvKQsm/1ZNdWkXIYSPCQKnlgrzIHQNP1VXxAXM
eVSRpz8kopcvG2qwQxH68n3a+/rO4iPknugloUYVoSXE+oxm9tPyO961skRmtFZZxEEIUAiwrvXq
Ph25Xkzus/qRuNDslU40mrAp9o17YifD1s2tNrlgfv7QtrBwgeDWo4+GIcSE7PjOXhMLstLjUjh0
Ub7sRugQaKUpcrGdTQKvhma60EF/31ejTcKUExOKbioUwFDTz9YTOeYmV/WjnpKHYY6bajA86ktr
BSLZutAVfd8r/3st3QRmKcNo+kh+qUH0N2MrHgdT0Utyrvp+V8aWeeEM/p5G/Ver8O9lZkSKDjAI
e7B5NhOQgKkmIFpAizkZg5ZbOip2sCzJ63FSErdgFV2eO0rztOjjolDX6dJzSs/nAHUlaV5XScdx
O7W2aDgz4CO9Rq+zGH4Fv4Lcsdx4I7l8iORXl4ae0mcXkRnEvxc/G2XJVsCol/gmdaV9p+/TX0+7
8JrQ8H2+Ga/MdbCNrqnMgkuQnU+PWZEZhGIytz7cq7rSJwbF9hFJI3h4hMRXMzuUNsp14UIaB48h
PVXb6f4y1OHTAwaAD7JQ0U24Le+fkiEIpK6d5ONowOQof1n5FmLGoo80503D8/D39XsbsPK+tf3n
Vnqzztk8JNRykY85+RhIBq/mKH0WhvCOSurX18t89mAwkf/34Zw9hD57YZVAQzWQ5m7bXIhdSMjR
hcv16SKMykwFFLDCxOr9OWukyepR5hzT7jnVny3/9etj+PRUvfnrz+7BWNdaVYqUY2Eo26QuWQCr
8XBp8H7m0PtzRTQdxblhWDQTzwQMYw8OuUz5criWlqo7rEEsLvMNNdRCcNoL+9UZcubjYvL7U4bx
vrSmTDnS7V0nezm36R7gnFEof+0ZkcL0aMmHi3JPYPrd16fz0zv8zXGe3eECtWANNP84TXR1Wrcw
tzDZXQKmLilC3s/GPh7j2S0Okhp2Ayd0PEbdgjxj7JxUULXbOvoyXnr2eGFadOnAzu51YaJVosfK
sc0Ovs8ndRNDiCdScRD+R0fGW+C3HkTRxLOVipQnIRCUY4Oz8bdxNLXxduzGJS+A42WC1O+h3odX
wJv15iN/M/QLU16dCutVjvFiHuetsFm3j/Ou3/wI/iGV9s91e7Pa2eMs1kY4CJZyDKNhoaG3HvsL
D/Tnb5U3K5w90Xx/B0nmq8fwW7JReNjq1bCzmKiP33tHdMgLRJSRX3p5z4/Uh5OIMIquAYMj0zi7
7/uptBp1Uo8pfdhSO1iYShozdb2ku44GwwkV2PfGi5CEKLrTO4mY7K+fu/eqkD+n9c36Z4+DnGVD
ElvqMTbrQ+CTUpf4uMZat4mtRUfIoZb0y55Rz9erfvpQvFn17FbtdXq6MUdd+MYyitO1kGOxCEVH
6Jv7r1f6pL7U0KFIyHhklSL9bP9sx5iOYKoTr+GJuM7M7C6Si3GJAXCg+63iIxb74hI0Zf75ZxcV
4B8aGwkdCoPBs4uq6yXK+tY44tVN8KiEhUuWAN0YmYS4rw/vk5Lk3Upnl0/MdDMBeM0QQEieQaqg
X/SNOCRGXpRe1dDLHqsgNYCC0yz8euVPLqGmQL+mv43nn4Hj+6df9HXk4ZV5tIoJd03qYwfo5Hs1
tVyzx/v8zxejbAcqrzP5x/P7frEuVHx11KwjLgk3Ml4CjTwta6vpFzRmn51NpIKUd4x3P4pbJsWi
6ZJZR7HTnSTFCSnnKwa+eOIN+SHzx7ug14LV14cG0+azu2Uu6ixRQjpxzrqkG1UPQ2Iegwyft1Uv
61pap2NioyRHxADf2JNXhcysoiS5ngux4Btz1w3mnZCM5GsiL/T8/UgGGfuif2WN3yoMS31eLGtM
ltb4s5KUHZh0VMnKQkpw7OavhcWA1wq3QMzdus1tgZBp3/oeJo+58GJV34oUYFg+bg2RnpQUkr6L
I9ezVgHKow6AZVzUy6omZmFoiJkkybhQ77BPfg8Q+ltFvEmHJ69r8CeRUJtYtt72a+JL9mUQ3I+V
cJuWEqJaKlj0RaRVExFBxLQoCgttULBpiusSG1AU/BSLm1K+kXRGyqC+4oxc7UnyVxIY4SCF7G7G
yHGNKnuglUOeeP5gTN6mjH6o/ndPi55qOXSHwr+WPZxkA+1xLZpwW2KnVHGVD7Fh9/QHtOqbRH8r
DZKrDg1uWZvPuTUoZCwRAalq5TqQZ0oigeCtdFKj+6QjFSXrDzgxOTdYbZl9CW2JZ4isSN/YG6m+
KHDamZmxKg3j4Iv4kD0uX5pKh9z76TFbyYIOO5HkZn3kTNiKhzpy4+qnMcZcOTm+9WIocRM5T+rk
AkRykRdfY1rfy3yP+8NdKf8yUEmPKStL/FJNW8v+msTpynjM0Y0zsaryR90z8AVbLkEpi6q6Mron
JfhlSSfsj2XNlLRYz9agYMqwPD2axQsfkosx4IKLxaFUBDdEzk7UYLIomNBM67icCK00j2kGqyhR
bxkiYq3T9mmubpsGEc5UOHLU/kjggRIcVXoLPzRXUoOYWQhdX1r14nfB24hZcdVimwiLqnWkmtqy
yG7lCiPRdBP6+IikE56UVdC3mybxyP+bA511m4vwXQkIomS6lhlMSrif8E6W16n0rEI58GlP6XV0
rIeTGT+19LtQKtkR6a8VsGq6QXbl4QYWIQM1tKR4rRbVtFAxLUq8ewIzdBV6pWV7JdNkrRne5uY3
Zqdu0Gp2GtbrYB7/CHR5Mmzlw4DOO9GdxpRIsGoPzN4IH4/Wkk50MwNt3KsbxgALIgcHtyuibjWG
IuEsipk7sL855G7Kl0EYNUtPTGyfBNpEzy90Oj5787EzW7KIbNewzqWCUSBYapsIx0xkQQxN7X0b
J8SOVSVOOjHWg9IFG6E7X29nn7363qxqnKk/Z6qBWHTe0YusJ6OUroRmOCYTe9PXy3z2XaTR9CA2
iG8iNGdn5WCU4JmpfP92jryQoSqW1+HqZcbeiw8X2w2fnsk3a50Vhl4vqfkwCsf4V+028zc/6drP
c6SGf8c+RcbOsrtlerYvLxSHn57LN+ueNXb0LlEZHPq3rRBuxGhtaaFN8ubxwpm8sIp5dsXGrqoY
kPq3QDfs2h7VhYSPZjufzw6QdFivou14+Zx+Vj68uX7m2RtdE4QppElMC4fgO5R7/ja+j23sqAvR
KZfR1l8yLbxwPs+kyb+LXY2+A5xk0j6Ra50taiBaChTRv0026W3sEjV87S2Z4kJALFYewuHk+pLW
8+KS88v/zUdS4ZnlpEr+rXGKSxuPcKgjn2e+umzW0jYpSMZD7H35a+nT0/vmSM8qUC8NWk+NfKzJ
OHFGXZAW4ZhD1R8Z1ctFfvr6Hrq02lkVKssjRP/evx37ygkgyyjYt6Uo/uEn6IC+Xuqzr06uoYXy
k5aOpJ9bSaI+KGt5CG5nsqnKjYMoYm3YZI2vGryZi//BBWSPkQx13kRJDTq/Z5o6b5LOb2+1BaG6
yYICm4wI2jDMQSpkycWtvouXlyhen+04HCOBnVSF+odFlQT5hzIYx0jOgyXDQ5x+3aELhkOWld87
S7iUIPRpCQqflihQSUFXe7bTBM1EMJpoHrHnwMUdSRCavSTTjXeXPTMWFQ/JLr+aU3ug0iwteH8H
tPSrr6/sfJOcfzSpDIF0zB2U+udtbFNtLLOvzWMixeIj0Xv5nY8QcLzw4riwyrk7AStybOaaeWxl
qSnstE7Da/Q23oUT+vkqc5PYoKclnnfHPWOevnnWkW7TPWl9y3KWHn19us5U8vNm9v7GPNtZBF9n
viNhCJwOooT8BSyCdOP3p7gQvomVsRLlbNlannNh2Y+3CtcG2TXiA9qRH7HUcqb74Lfugk21iV3p
oe9tdJmL2R+jFu6lx+9sZ8FQwU2J54HvTJHDPf+STuENSGMpn4JGus6G8DYWREdu8q2mEWV34cjm
3f/NDTivBdvbkjg4HgOiwd5v1aQ8AybzlVPEkc23P1XTUlgxSnbL9YWlzu6P30uh+KUqww2Hdeus
egn8KTHSTj2pq+ggulAAHPVwtTIX+SE50jG4cGSXVjurXwyt7eq4VU+W8exTg1vfvz6asxbS3weD
kZrBBK6fD8DWYRrResjqae4aZ/tqnW74SL/oyfr0IN6sMv/3Ny/STh8jXIzqSUqyYxtI9/pUBhfO
0+9h4/kdIL9ZYy6V3qzRBqaUjJJ6ar4XmxnXWLUrUqqc2J0eYvzVDgCOPUS0FRAOdd3dxmyJ1aLc
X8Zbn9VkH07p/Fi8+SEyQJWCNGCuGB3j7KpJ1llvXjja8zfp34vI9KlEmjhgtM82fU2AA6PqymlY
jq6pHttVujLuJ5vAouowZ0WIl1pGl1ZUzkpNJI1Z4GsKt/3oGvX1vCJIuQVWsfp6XjF++PrO/HRB
OuH6HCeIYP/8vaYhzxYG2TrxqT4t01v5fqht4wHmlDs6ekDFcOkldl7v/T6pb1bUzg6xMau+gr99
ahzcz3t9253K68ChibykDzIT3/vFJVy/PD+/57ft2zXPylplUhtgatbJOlUb64FTaRNEj+hBv2M2
6Qq2fDJWU73orotrhqWwY0lJvYOyUz+Iq8Lpny9hHj97VBV8EEQTqZRo5lnxabWmmBEUc8ojprBK
BcpHs57/J1fWQMk7b9UKGP/3T0gojmJsSt5JQrNbNt90Jvlas5BrfTUqwioJdjR9XuJExVM90Jkc
FzJZrxd+w6fH+eY3yO9/wxCU5hjwG1B1brVwUR1K23PqpbfvnfEOatTF0I5P3oZMnsl8skx89B/G
wFYkT2WcWSeG0KhP8NpWz6Fx25D+/PvI/r8F6D/QdL+5yM5T8/Sv16wJm/HmKX39P/9xegqz5l+7
sGnqfz1lP/9189qF9TtD0Pzn/xiCdPkvpAA4bhB2zkmiCvfHH0MQ/8mkEyvyn8hYwS7E7fkn5hSv
kEqJQfVEnPbMyuVp/r+OIOMv0VJBu88RNxZBAP/IEsTL9/2+wAcEchCm7DOgni7Q793xzVvEr2VD
C80e4JXeLHvI6YJh3ZihVxGq9qOGw1Z35Xoa4xUa/Z2ihOFiLMt1UsgYSsAdVvIKDsbaTLqdLKVX
zQQcRS13g44mFIrQkGL3y6VDZv2YCbJqKx3gti5IR7bR7cF6yPnenQ51WbsFzPooUhe6CMtFqLeB
aLoAzp59FFKmrDwWYHYWfaxA/APiKpTCEhTETWQQ89Ylw0m1DKcd7qTBtAWJvDchOY2meD1pZFyR
Ct2Mt5R060ytnBLyyFBU686TVrUpLbzCvwWMtslUpL5y4R/C3tKcStN2ArnipfIyBRGUJjzskFCa
YHAqq4fxiJZvLDeCku41Y7Rz39ia0XPX36U5IkOdoMFJhZw1kqTuTs0IqreC4ujLN2Zi3XZt7Qqi
tBZ6f9uG5c6iW+TDGYJstO0qpiSygvQycHIBcJLfCW5LsJApdAsIEK6FQruocBLk4PV9f98O+doK
jcVAW0asO3dAlqF7xTKqQBTW5irOB+fN/X74+63xVgHy+U2Dk1OZvfbaB5FLnSjA2RqYYuD/xoW3
mtVEnvNCX92pr7AZ2xzuAsm2Y0WLSy+Os7Ln9w3LFyCeuDkr68MwFB91XkTEY4PtgZ1yNYY3uX+4
cHzzy+fNy/LDGvOm/uahQC/p6ZVlwfM7BQdtOWf/ZmvwRIytZ1r1xZfzb+r8hwVJ/4LqTA1Cq/L9
glFTCFbt+aKjRMmphrfiYUdi8LDyFIi2ygA2bnbtmO6Q01jXJ7drsHdnMEWrxI5BjXhWvKwKogzG
Z734ZUTCGoiJG7X5okEGmjXOpFuOWYNsQZtfwE2sM5ohnu6UHi1esDC5N9w2Sfgtzm+r9rtgPoqU
zpN4L0opGQP5rudLuB4NVzTu8/Bnqmn3xMlHC91gwpP7ni1JlSOruPjVclmF6VMsy4tGlJaFTOL5
qG7yEG6OHNPgb3ehJToxUMUqzU+Z2d6jsbeLksjfvOQOfmx9NUa3VP4IoDhPTBDkRHAJ4HZTtgnL
q1Zx1Rez3vlW0KsrrWq2bWa4faw6TWDdiXJwALJ0VUVJt/BqXAlCaPpup7b3BP7+BLN5m2S4EA1P
5DnCr5Do3/J0ALaXrERBhlOjp3d55C3xNbjGDLnJhtMUoKSSB6fpwh9lEQGgxvhUBr/whu4r2X8y
/ek16eihx0NaIXglPyUsHLauq2iMVnKD478y91nwmEjYaSJbjZkNWfKdIaJFbks7jTj6Rj6W/Ilp
UK8409sahYbcq8tY0hZogO0s8xdG2dtEvNll2W9gXThTPYHgTfyDFLKZMVjDD3zVDY2D+eZm7AMn
NkDmMDhLB9ltdco8E3dSislN2HsDGNneZz/JN0lb2RV0qnlLC+LOVWKs4MAbu9CDG6iQd92rGwNX
Ouix/j4s5fUYZG4+siN2ebW0sgwqLCaxIu8WeqA5FHc/cNhdeeW+b57kKAVj+5tnG0A+Qtas3fiq
tRp98a6EiSxknoPYemvlfrxQ4ROlRl84cZ5xrLotzF9ScxC3WiwZOd0KvrBW2ONA2MH5pGrOiie1
jGB6sxeJ3G4ek5kZMCjKAFwmNkxcIU2sbLy43XcZZteA/UoLT2KhY/66L4wbJbiZS0Ax8h3VEgAr
tlsN/lbM/yB2EnNC2S46k1+xFI2bJhyXdeKvorF3gEkuFTHFjLMsvdT2lczpIs3Veg3Hwreku0rH
9r6fcp5L2WmsipdNvBgqZoaV6viU47GiLPhctiMr4Z6fErsQD0J48PmmG4PeVjUPLidmO2S9soXR
cnAnCYoxM1ND4rMT/XsAKzoXvzWd+NoK06JV0x2ujpVkAeSSEH/LzalXwSMUONZaAx9RfBANAxcc
vn8WJ5SEF1dwwuu5yyKYWSDWxiH++43xj4rF/21O8DmD/b83gtvT60sQPr2t++Y/8HfZJ5mUdiKf
k4YFxB7lA1XX31Ufhu65H0a0PWFfpL2rVHZ/ij5N+kvUTJMOMhNhkERzPuOfok818Y7zEUPoDX+M
gCbjn/jAqe/m98l/vW/YVWjC8CNAociEt8nnbawpH/hpEdTBMiCT3JB7dp8sIyVoqOymMDd9HRVL
PRU7uOrRMa8f0prPYxh8k1sobWgHJt+Kfh6PWBnUDTpzBAej940SMN40jeUWQXpqBM1zpiDktm0Y
BMe2p4nZ9/hWs/oXrc2lrTQIR/7ATkyjDTBXY6GV5CTFpgw+MivXpZrYHemm7FVltFBE+a6qAJdK
sTfnnSptRH1kik+tn2CAUh0hTHQ3DESyRqW4tvMSj1ylZuYCTPm+qwLtFrmL7csFm6Rglo7gJZUN
kpEIIA/AadHtke73C4KBtpmG9WuIQYq3fmhDj94lcWUsDL2G31e3/RJgpbXoi/rGKDCNJuEuVeVp
obXNrlUSfdkkvrkYLfqqotdFi8IKKOmsGJ7uoHz3eV59zdjqpvZLLqd22xbJgyflP3WrTxdTHfyq
6/R7U8jyCk68bssQdvmec3w53RsdmoxSs66tAf1wZ3au11Syg10GL0PuJppFSLpi4OTvrVUpTc9R
IjwoKVb+zKyXUjRs0Zu7FnxQStH+e5Voa48XTPYaYIFZRZJe/CdJ57EcOZIt0S+CGbTYQqViUosq
bmAssgkV0AgEgK+fk+8tpm1mursoEoi4wv14tOUW0H8OQStoVOzniP+rNi4745Sp6lzSybBflG9T
nR+Hbv20HXCv7hePGruPAt//OIpLgwkdhCe+3m1UINdxyeUgLImF/evbZLl3de0e4c49ZYqeY2w+
a2skouZJ1MZLWdaAlmvu2ky0/6TvMaJojedKSVblHbdzx+01Bgj8WvYRaZDhJ4QFlbg1+W5cAwvS
lemhqbQbi/tmmSn5odfgydlpXRaxafFuVccsuC9JtMRYe+R6yaPAqHcaleo84zS+/YaXS2MR09C4
eayIDj+om1TBGbg4yryH4M5TaWv/dW7lh+Z5nNVHbuKVC0hcwkvy6Zb7WZ+AkmcBA5U5/9e2xd0O
5fMk1XYqMsIutWLAdbvmwPcliVn2jhGn57ddL+u9XZJXOqxXoi/ugxyqvOeAJut7rjhruYJ5+92t
/B7/F0zHtNbz7GSZUZt75RGEbx7y7v7pd9eOKrEiXOUtbywblDkWQhtPVohmXg+b3Y90BGfnzs0T
9j2fWwvKVmaIUizNBvA9sMPmPzhd+1TAyx7mKriTg4v+QTR0adph3UDR2pX5nm/Z3ZI7d3LZKTR8
LxVblUioT1QInAz17q5puzgs3jaSWffa+9A8yaZodh/2frzkqr8OPspJrL+RV8Nqn1rUhKaA40lv
6hCYRty45agqIamRXIFCo870teNq4ifTyouWZ7AkfgAQjCdrul29PE5jXV/zvJqx3WMHmzb2t+Vu
XDN7fsKVZIUFnZZnpMVKL7r3ASDZpU1Kr7cj7c5dG+0+X+9yvTeuVSXPkymn4yTqs2utDa1bk8VG
1+Bmsl6ojCyoCK8zZ17CFAAvlwFPec8wLkqdu5QIq036LwAvgdN7FHFK1oSWWG1/IGujP6M/OZdq
Wo6Ow0hu2QPQ2KSU5Fl1MVqCSncPyO7oQGXdFPkmo7jhjLeHptmxLIHTCfQmXewVKjDJHaapjtlK
12VbX21J8ons8qRad6LPWtqZzD+xMlxDT8MvOzGDCEVelDCWXfjjJWV3Nsn3PehgHDm44cY5AmH6
veg9rulgfsn0vUyC5Tj3ZHPdPhTPz5bQt4mHtba3NVPPhldOYZ13xp2pZeQLyXk92/fjaIeZbTzi
TL63rPXbwigcLqZixmhU2ituKtQur+PmTQ/Gki+PgjwJfXbqi7OY92sxdgfbkj9N0zjJAuf3sm2Y
2wlJoK51xwYbc4vVDlVevOBWpmGNq9zoE68eNfp30N0cg9TcXhPE3ms3ZRPvO6I1Tp1Y8z35UHXu
fba7d4uEZjIWy5OJ/W1swQ2bo31XV9JPPKd40DftD0tQO7QUJ+9CzkUYmOJHqmU/7fsQ4fxcWHzi
IyVv4OJO5k3+JCPT7ufT0CHaBdVt3Mzp4FP4a9pDCQhndK7HYPf/g6Awk/yxMIlp3C2C6z+yvmpd
r7kBho95YflHbeofxjXDs2MNz/4CxXjy2KO49hJVwJNj74FsN4rMya6TfszeoONi4POzQ0U7dZo5
0VZpnFfNEUlRZkdPqc9yMlNHw72mpoaXQqevoXWxD0XVRB6Ml3juQDK2Zct7PIJErsoVm322Hrxg
/9Un9UUUCjJEz0iMJn8ecYhpfmOnhPedMqyJST94X03gbKG/8Cluor8Ylryru6U+yuASYCc/aMul
Es794InqUPoyDKzi1NjLZ6X9roH1iNlziHAutsnUGS83BR0hJNg2J4fZyQxH+JbRopFx0QkjXGSR
IbEqnuHgs9qEcI367YjnFPJ7Z+J4tm3onTXE+nLfjmBW1IvXO6/dWIB3WcYu9lDlHseVc3zaPQie
23iEZxuBUCQs0F+scMxmAm4RfRqtos8apuZS77N6yPA6wZre48qvnS/slolbSQIEXHDURnUQcyu/
zFk7ix2Pnln7rxWSzsTuq4HeXIOR1rdt0lrDlvqL08XkuuhJA5C4WRvzqCy+B/AzbZLx1zgYPtfZ
GiNZ2hrXHwDwpVLi1OvlqVPtdCcFVrKumiNp11Wqbg7HtsvuM53bZ9Gx69cbB/yU4xRVxmkv2q/G
MbqTJvDZ2910ZeDZxnkP9dvCeEliy3K3GR5yz6rkdFU5NLl+vMqVLrmHdhs6i//VW6U4EnU4csC7
MlbCcnj9s7je/IHcmvmk50FwKm3MYIG+nSaTrMiSLzc4OA07F4NYCwO9L0Zg7gUe/5LrIXbqzuOU
nZfUriY99AvLSddCfw7E/GuvuSA9wfr0d7keltWrU+z8w+1S1Y/mfKe03E6RTpiMFWukqEBzrn3u
HKZ9qD7GBeZg0dlDou2AE6odKzvjimjJ3I00KP2QOY1xZSYHCACP7l6LkzLqCnXHuoR64R0BAq0Y
1D1Ou4A5SMVe6f+/RCPt2OvMGoy3q472bNjP3T4kO4EPRzdTyTZ6gqLDq+bQBivTbG9VGWvOoJ9F
0zI1W5R4tscGDSeIxHO1weJffXs64tSMoImUeIoV86FGBam77y/uBorEGERNbgVvq9Zkl77b1ZEk
G+RSw4/bDWQwuH1+dtoN9k7nHNpK4QLfl7NuoR6uyaCwpbrrxrm9Tp1bAy7g1W+lRw7InuoD93+V
MZ+Y5ZxHqh7Wo9FjARf7+kV3sV/BiV+Hoj2j1W+P3UgD4W3E/Vgwj5b+Wc9q/+Jr40mAVbo0juji
eELeenFKg1hlD8N9hjXqQSvza1k3c9qJcgLBhBR+3HHaSnsdU90m109nN5/WS87vhNXc0hOUMYov
vlHSmUZSrZqpPe+6+Z8wKibH7XZ7pbbpUpG5FRoWwQ29U2oHICPfkwKykRlaHS8CEpISWqzXeHx3
ZY93c4/IjZzMEJvbmIyD9lCNc3W/bx2DZCeWyjvXdfefvh/WvflQAZZ+UCl3DdbpcDXQkjI2jdaN
OqurtHfI5HMy4S6OoJUfFrZBMSRlGZI1cHFYSK1mdgTKMkdK6Z/MyAh/WhyiWzcFom51YrfpOhDN
68EeAwtQPMfw4lItLbh3+vIOqXaZzEsWBgLiCtCtLTW2I25sUoEMxkWTye0IVnscYa1DA0kQ4spo
06D4iHVPrZHYSw9J7lSiXNamh2qnj+mYEbA6Mv4j9yvUFjhJ5SBSwc9XLOC1mSacB1fg1s6G46Ld
gCplOUI3VtdxzugRxHvXDxMC4/ZfaQRFPIySJsnc52OnkaNUTRZ0J2ASkT0SF2BCwfkSDxUgZDgG
BP9mrRFLTqdQY4JmmFrs9/oabzkvXgVfiEykifI08/9h0MZQ7aBv772HPgeNITX1no3GEG7z9hZM
PWymZvNjbW1Yv/k+c7vaPdmb9gipIaw1Ri9giDwjQCWdx8s4cxD044vXAuiRZ0sL3GjqAff0Smey
uu8PGzbyw+oGnNOqRiwNEwDg1wuJusS+soDAIF7F7rx+e0NbnGazpx9q7bOUQDZ846Jv2WtTqfzW
RF4kRIgO1kIc9L822Sqktq7paHRj6DDs65sCQP5ixMZGUQ3p5xN1f0LT3oeOY8xpnWWXrbFeZrnW
95qYO/rEX/vNpkaMVd8BAlCacyA+IdUtFIz1DXyhgyM6QMJnnNZWb0TPovwvPNzrI7XnNLak7azp
ujt+RFJKGZEZguhyCwjAGjF/8wEk3oDwZNhp0lf3S+MEyxdfizyX2Hel7P+yv9XyrvAKIY7mZ5A1
0crOYjOAJPKuy5gt2rt+yAfvb0A2gGU0Gh9m9t7r9T/hUDftt9a/+K8U/PdcqaSzlqedUIXQy8f+
Uqj2AeZ8cPLW6axzs1oOPIEcW7zpNk8bk+gQeldndVmK5f/L0exPmN+pQ+5EuXaJBQaAdZqExe9v
0bZs39Nm/WqMtkks6KnTF24ach5MdyLTwobxNXm8Qk3tdodc45v6x5hFRNM8+FEhzXefSeoOTiWa
8p0cOdAoRLk9LF1lnYKWNrTUlywRzDGBP2jguYJznQX9CfvnAQbM41CT6mUtS0saifXdgz4/YHeK
lEtKdOUBG8mlaROPgny/ppiKaicGF90drK4dmGhWD6tuH4gpI/JhaI9LwUBCLxvkcP1DXztcLcFX
MGho5Gpgl1v9s+AwjIhvuRb+rYuALJbV/WtGgBGqgftp7okb8mCgLAquKWwoo5QHZ8q/PCBpJ9+u
/6x7IFPLXv8O7CnCyl8u2t5/TX1LpIZp0NSbWnUZufca0b3NhfFDKvr0QHoOzsli2EIi8PjxnO61
6Ens8jLGM4PGdKRUJA2bdJxi6xE59Qtq7VF2qdY4CDZrPbHNNk8dwQyl7Jh3ypHc0r01P9bRfnCq
Qk/8oX8EN0FDMUJD2OD1NJ3k21jWEM4MFWwFTtD/ql1hHn1LkhVjkBIm3TDbpEgs24nFbYPhzY+r
H0jK1jzjFC6iuaqSgrY6sqeliUBncPQ2713Z6IfFIQPM9YbfW4TAxACKICSdBcxL25oWL6YLyXvm
qDMAB0D4QjTDoEnLA4LgnOVnNfrpPFGzRk5dfNYEYx0Gsz2xrPCOrgSTKFM721WikYZMJDVVwE4Y
UzbcSvuy/Wsa4sFzIBHswLg05naRtvC3XSLLrBaIUkkWzF65pCjp1H1Z5lzm5bbetNzTpi9mjDav
u5GylqiwG7Y7WSuSTp597akv+yV2ze1lnJZYIrFm9BwRn/ey1u6/kRSnxKngg/imhmVnIimbebkl
Lkub/1jlbIekL9ztu/dZM6VhDPfLwtmCkqNPoaeCNgkmLsveHy9wyt6doUTL7W0XRknPymd407JB
8Bw+MHuqmrAJIMRgAiKxai+SMS8dIgT5JwhIqqIqV3BLjCHWGb5DmYqk05eRlWVJocaZFKtsCM2V
F6jP3DdfMmFZuPOptqf+TNF/HfZuO2329MwCRb4JqaHx7uYB9lAfyc6bXy0j2U0SSK1pUOelu+2s
Ru5fnW5T6pPJKst/cOeKrYmdf462kxJV+u7V9Xe9m/eQINkXfAkB6FZCxiISoIer095TUXCCuAto
S2Zoc+sYQENqehX7s6idOlFtdY/GtUmdDKIPmKx/g2b+I2DcjwRRSLCuAPMYf6fhsx66E8lFIh6n
NYb3mcUOBzQramc/NE3+mMnNu3fW5tAaxcFDKEy1MbzmghmRO+SPs11pFAVVw0/JVrlS6SLAHYqJ
cILenA901rPb1AR2sdPalvK5MxjGkCy93hU2mTqjXXgxpMrE3ZfysBFzHa3D7Qq1i6Sftphky4xo
ufvJ5x7zK70E39VbqWZXHxy0cQ0i8Qo47ZHdcnFRcvIJyMAytu3r71pql03L1amp11So0U/MhbNt
Yi+hMbxhe4SoBWkkCUUkPq6bF8ExhDe2lmRcVv2LKwm7LGlyTtQdjFP0bwyBgLsMu0g9xGzgqEyq
GuKrbAJliQ5U0TZzlpsTGbM7LpsBG9d50k5+6WmsgwKC5Aum1yPnfCoIvNN6a45ISokxAymiyMr1
YJDuN5tA8HpNfEijOHKDAakhSJlkRww9iLtyhbxBWvRudneZa3EsBqo617EMOKxElNYNjdVSPXbV
ysHKH8xX5oIYZ5F6jLtsOW9Yz/wPe/emWJZqP9Q5dZB0GWtyj7KPrOJRJ9zQtaePqh6ba4s3H4db
f8D8dhesbn2h233qEbtFM9mM7bAVd4aev6tl/s9iT2yg/a9FcUWY3N6T7HFVpOU5or5jBk94mund
AoO0r06xpmb5qsKqSQmpaBIxTB+yXn4nG7J6Ptf3FVOflG3Xp9PNsGEmStym95J67afIZZQcmeNN
CIyv1p0JGtrrDH4xWVRa1reAp5gr+QwUIpS+0TjzaVXb+qs0uDVmrZ84t85cEvdma6s0A3w6AO9k
pC9QqRmMt8gCOetIBCLMVmkByyVeypXLee8fmW+/GIRQp1bfks7haGbkBWsZZ/rK5Ex0Z29rlje6
kWNu+Xtcmjkpq171O/Ps5/X2LCdFWatXvzwi0KumEdpRhv7XZV5T0LCwAoF2qlccyJY+s5lzYSIp
cfQ3LHkFI7K4b0VJjwn0Vq7YtMsAaUwGW+///tda2J+61t0Vfv9USw+fSym1aKq1n91tHxuPyzJn
rRf6+8LMtElXs7/6C52K1zlHp21fV2GSZm9WItmcSwcr4V6w7RedIOX7RWslA3akBbfLEQ/wu+mm
cJ6QcDazljb1hmPTy+eDn5lxXhAoZe8mFH5GDKGOMEYfN3HNF/xafh235ZoWZnXh7etQBFhaNFbL
EjVPdYcWQRvWL5Ky6hBZCwA8qR9Xq0j1cteIydzJ4ea9bHJXnGu4LEHZO0copHx1Hg86lqZ/mANy
UOe2ubLBra+V3Ay2/d14yJmbZ1oQpBvzwW5cqFKqmWhIs4ECKuv+oJEH7+y1kRrlfO1xOh/G1Xwo
jeyV7DtseSD5Yjv/tgpCmpgAErzc4Zv1NPHaSvoYsuxYAq8VajnBsaIIoCxXonMavigsw3EJG9+X
8TDb56LUWahP7FlJ4eJ7DSjSiy4j98X9YVJusmAu4sndQeWWO7Oq3TxBhnl2je2znxaVmmXVHMaa
TAdN3VEPsP43mMHKbiPUwcie+Q2PaUPGRaRV3pUbwEg6o3uGFEUCDCKE3Czb1K9UVNaoEkhqJuH2
nd7iCo38gQuPGnF0L3lO5J+fB8aBk9sJV198tGghTGURVmaW38JWWLlqRZbxbj3gxi1iOJk8oQtD
dYPZqwhJ+JE4W+31sM/NhbnExhal7qLZWvcnU1gvwprBFBJIDQ8aEl1zqgP1abr5R9APa1KMHwb5
SERO5VC2Jv5ts3/acvejlIzYRG+gIPL8+6mkDnUBS03U8tFC3F7J6jvWBYLYfp5exBRUUWdSCAyz
tUdmIctEV8GzY3pHIVibGBr/8k4+UJHlnLY+70C90q0UPm1W5Vdemvt0aa02Ihyah+fin05UZbLv
5cIcPEcTI9nO66QEowH5NwDTUmhKlppnRA1D6rdNEA5V0R/ZXqbd3r7Z21IzPlsQuIgPo1yGy2kR
DtnSNTdTI1sgfqOX+ndGr/9MM9OlHW5c7EoeLg3YVtBmiatxiezKlekic1KMoTvoE+yulpXHalrv
zfxgOaw+sz7Mq+1j6UTGbA2PqDC9ZzXjP+c4qCP2AHHWVMHjzDRfb16DmRWWrgShhDnRedmwWXi3
CeOFVZft/nwuDVZP3eTzxfuxiS19fPPX+dXYTBdhCUi2okcQpGeEc2mOeeAgCbVRWff7wlSQTrxY
E4hVEZLiKW5zFk4NzQZzKkTa40cPZydsm5NPiXbuqdDX7gbzW7ZU8Swqt/mqSvt7cIeWsTuvW+G5
SAMNjCnaROooR+Yy8KiMPfup2W2tWHmOT49Ud/GioWkgVg6i5Na/eMU6JGuuHpnP3xFJTromtaSD
hKHLMuagBS78MciTti8/C62/1t2/XR7qYcG2MXofRTPf67scD6Zdf+6F9ctPbpB8ar7k0K0pEpbn
jaXmcckhQI4rUmFGVq33x2J/mWXjk1jlHRwmdaylem636g6qLDetjBy0NJfabU9NVnin1iFWTAb9
muST9aETMmo7I0mEt+vqNrdtO90MW2/wQtNetwgQs4qawrwvjM2ISmmwardd4swmnQRKUutKjaSu
ss7pt0byqxQpd26QVh08WXdEddQbMVmWy6H10W1Ja6ljV1uvNhn0aJ0CNGV69jHZkg5Ktz7K3OEa
Rm9JTP2DsJDJaFuR3/MHhP3az5eGegTp4k8HLy+yTJZmLAo/Nh214iitIaoHpwWOKr7nfTqrTSBs
XuUvCFlUo4qihEy/N90bzFObvbSlRn6T81/jAKayzfJjx+y+HGujm2DDqpBYV5/JxVNNmTZyBWlD
9mDNdR2j7BFJU9p/FrI7E9eYmN1yaCzBz7yok2p5XsXmfI/zGERlsf/pC4RgVbvSaRS+R2OA+mm3
9Kdcx1PveSAN6wzKZTWCit/d4avqMoYH4vV2wTEUB4tQunD8OBTiIZTe/Le1BwgvkpFnZUIxKNSL
NZbboUah13veHSM5FA59eeaA+QatDCp+DA7g5Zj/N/5hcnPOvHYbIs2mQDfU+yg0+NWN+0Bu2pMt
5YftUnr35qAOdoc2TE7mWeQZlZCt3QLIT6PibZyrjBCJ4uSWHnV4xoCOVKBo3J2XdTWaOB/bW843
RZNRqpM5Ne+tZLZQB+YH7M9frbIu/S7fy6b7o2RB+Iygg5qG7TpRZBFbmYwF0gJTp8ZY281nZPAD
cV9ngn+qNvkNVaGKhx9HUfI4I52mO8JcGJpLpfXdsdybbzSFd1CsSRonQjTdUP5Hy0YXVRJ9xlM+
dYmcdYRi4I4X4AKt779jqI8cqf0Zs2BPiCR0Imeav9um/GM5eXCobaYEdnfUW5uh6skd7DUivaCJ
fdrqaF772CK8D28B0ldRnZHhoQcBBtzX2tmYNsIBGplgvvNCRQMRKBGvC4q4rJtYiJ+k3iwhlzuD
mnjAj8ofqMbEYLwkyxNEdSNabdNMmtb79Rrucms3+Agb8XgLnFRNP0eB8Hj0WGOwZSbstYqbyuQN
tClm10mc1sL/9qR7Xh22cyrwi1tocp5YOrt4mcvhYqglqumhwq7xWbo5+sXLCM/NDRoSi59jUV4E
5Boop1lfZpeWACIO+0Ot+lGe5kCvhVgxiPnPyrOTmja/ZzsAwm7ZvYw9ff+qe32O2qIVrJBp91xX
82JXTKwTydOWqz+kO1G8rd+FnK7pMgjW5LBy0avY+9F0vnvH8SJOVmJdmUglrpPbBxLzPiYLWkVd
IgBcy/5RtijjBIdPYtJL3/JJRVi2VVyKrD9R96AKFOrgazbfWW+YtDSUsOLfqHmIbXKfeSbbYKbH
iPUIgHw3V/Q9St4SBQmbGFeLSGW3fmlXf40aKJhspGaudazEB9PP/pqp8PoPcg/1JJgpwlZ++5A6
zLs1t5530tOZdrQB7NpcxPnteM65wJFvjnFf+ditWzte0ROwJKQmgxEaZy64/qB4wC0jyRSFzT4V
PFjFNEZuTTh3iy4oJk12ig2vInqVb0vfDCPsDJirOxGfSHWZlEOIfyHdPek7r40ZB340iBwBazNh
GJ+VrSYgowXlTjv/ej3uMJcoZznukpHifqzGZuI9qvI7HVqBme8Rqootaoz2ZLCnPmPVvjdW870c
VYgsKCNdefnmkz0gXiQ7frz93vJ4XORXJphMLIkMtHipbRtMVId3t/ocDOO+3RYz0gIEpKzkBXLD
w9ioc8cGbUbqkwTS/sNq5xnNQJsO0nhR2SuTtjragh/DPHlXt9CQwFvaCx/0sdb697ZXPzsgElNO
qTTpJs2BtfswIyZC/tUkXvVRODx6ts/vkSeD4mhUZIpad5PFwt28JQ13O/5puyBC1xr7VCdFvnWs
q9ZX1J8d6kXp/ugTi80uaP9jLZhdB2jU7a2dkmiHR/ttCDY3lh4KJ15C+vREqZLhnV60gEd4Uond
u21fSIvOjB+NsxE5RvvR7SJpbTYM+4pqp/HZxzo0wcX+s+Rz7DQNAjmDb33c9btqmFmhW29zlg/p
pBlXsFj/DZzC8T57tJzl0JFgoT0h4P+toGKL2vPPbUZ87zK/0kk5k8PgD3WASyTxzLpGI1OXCLgg
NJVnvSqLyaNbsBYz75qhaZj7TV/GMpJD4efk/aLv7HWBs8KtUrF4Vaz3aYG/gIgOXpoAQx72ETO2
vSBHPspIlcQQllnWxi7PNOhDgymHJ+PJA/u4YhF96rG7ivw5+KyN/KeyvHeFqMoIug/c7mnu/ux1
38SLiW7O1M5VL9yT0/VvVp59IxRZL8teBUlg2d/wh1+QC56znkTWcm+fxQLjxC5tip+imMkrMDhO
OGMc892xoQnNfVUwjofYT7gEmgireamD9Yd5qnbQbOsqHJ9Rtev/bB3xojujaJQ6i2QgtZ6rvMkP
Wi7/AbUCwORN1/H2AXH4FYxDJ3Hw5WqGriXEwewQhdUoG8vbITT6g5/o/twBFKMo7ZdnqaHpYN9+
S1So4q5FwU00RXBeZXUxiYhmDV9TPiE1ZL11mG6yDN28HfdOjlSO95u0eofEdUJOOk0Le7W/Wrs6
5KM6lbw9vMluHW/VcjsJGSka9vyj/joT6o2tyESiGZl3AB4/QykCkjRQZ9xv664TkMHMuzWBChlO
xxEl+icPJAsy4ebb0A1KxmrbDuNE3+gs81ugSCje3VqBPJpW1JlOlDWtRh53VYSC9wSzDkvJfnom
v0EPCzc3EPVIZPo5JJqdJ46F1kNm5xeBySIKTL4UjGDQQTRhmeey2L+KYfmzmqxLCPMKQkQcRiik
UNTsBOuO5PfEBAVhpwu+HRshYd3uD43YbRp2NcOVwuLjdn/1BQGIvk8Hy+vKtM8Jm5BtFc0UHAxt
g7gZ7PbO1fmFkNdXx3TWLuBun1lWJFI9ggly80L03wC66EzmDPq3i3Jq9jheg8m+Z3WZFuSmQF1C
OdJkZAQVDQombx2udbW/eWMHAMrltzO9LEt1X1EJuKsqCSt24iaQ7qnMKV8wFC6sKIsfhDkfjWcS
Fk3QQ5fBWNZNceWXP0aNjmSStOVDO+MqagPj5HFghDThbYwxIuN9PK/lh1E0TARapgFeLsNsWVK/
W5q4c9REj+RdymV8y8D8hWNxrD2GcQ2enoL7Kl23gthiACF8VIviyS7BqAfNjUb8T2zqWq5MCQe8
Fozu35yl6DjiszIy9+5PYd3WkqS2dAMtf8vA2PZKyP5q/djQAZzY4rgG+ynJB/Q0b3o4WK/99pGp
4g8CCLQDzFmNFaUbPISD1kwJO83iTpV/M9/rT/3GNAJJWaUFzzhF8uKmZ5A8dxXFHhG8jE7xvTFe
3by0nDUcK7Lt4YOVCfLBJoFYDmprvZZ58djrxHlg4K/Rs1A4rLa8VBnbk6Gnn/bWOkFFm19Metgz
uc2vBOpA1JcT6qrCS3r7pjWRfpjPTYxKlworQ71bW8yEdra6NWitkCXw7aaczwNMQSZkeTqI1qON
VGCd2uw/t3afaRmo6Sf4vJxMonVgJiC+Q4BEkQe7O2za06y6pyZ4Y5DHOn/TWcBwfWi4Ax6YFFLM
rd0Qodj7D1bO982isiCLCF3FhLmepSQ5i8H6VP3kGhtnz2E9hN4hVPzfzDuVZDVkfhKjTstgf9h6
/SvE+t54dhNpEntGYSJhqAMjJ8XFeNlhb4GdR3A0ImVebbTO+cYgyqAh6/QxLBq7OWYGc22S7uwC
Y3jQwUETbYWpxdVYYY7uwS0tHjdhproyxnBzHfbfaj/3s+uBcb85yHaB9LdsY8RJJ7MOljt9E8nK
JaXrc2J5cn+m+N2fA4xFxVhVITuTCvnbJmG285kUzD3yTMnUdNR1lVYWuZXgD9AC44aOI5gVpVys
TbSXUi6g7wnuGTPeEqR8ShGpk+H7YJ6BnHtEM5lrXdL4sjusWiWi8g+ZUHee0ft068WH6tGmTo34
a7jjhR3ju7DRlrT19s9byFDpBNFH8xXf9buFKnZb1wPX4SnLCNRYAZJ5bBqzzJMMQQPinVZ6k9IN
3uYqf1raja3mxPRFCvdHUvJHplWwx/Y/BwV2jKKblR4DTIVivR+r4Ty2eixt7bkuKzLO5ju79lIS
wqPMlzD0mqY+NLO6clSuNFAnJNzosdnRcKBOxRE1I765skkqjW6wrBwGBHv3T3OaaJsQNA+2/+o5
+fNuYzHK1jGIueX/rJpX3LVakA7mOJ8IurldRLeVByiv0PmZlbYlWV8h7q6Vfig08yMY+LG0DA0s
CErOj+nRlKZ7sLAQ4XyhaxZEHFRy+jalurrojRDlITyoTe9sloSzTDpZgwDfjvQFbWwZjMRzcVWC
YAVXEuYy+rRDg8o/NExBhDfwqBf233XipdU8nQvKdePaGNfzvHe/WWVl/6PszJbjRrI0/S5zPSgD
3B2bWXdfRCD2CIqkqI03MIlkYt93PP18gGqsUszqVPeFZEZKQUYAcPdz/vMvRz8H+SH3Ru5mZp34
wxnpJTanYtdPnVe2bFnwxA7ARmdW/IOoGBpXGftOxXQtLDVQRsck0TS22aUFfvxKmgegVLpbldpv
jiIUw3aIIyVeqdxUI4JMqw6/tIM6s2d86HQpNwy/3lQaPfvRaO/rXp190Z8CfL63oaWgzNLlAN+D
Wqnm7J6GLJovAbRdT/aQu8Z7N+RpTHIQuwmv541O9NSGeIl508OgBGlFrhRbUHRzv38IqoS8+zjL
PBJNnMNkM1XDoK4vHU7JDM5AoyBFG75+M32IYR1wBqMWrFclh9LBTcbwCx4rcLrj5ROtw9QUKl5E
SzumivAdw/6YDZzQZZk8TjbFVz61XJog3CNIAIPqz5HZQeaCrU9coMN0dMFSd9NoMORQj21TnyYJ
0xfjbKQLvh6TdJZVx0kLn0FPsI7XrkHh4sEc41oVo1IrEAQwgw1OZj8UW+J7w/42Nu33IIoeNSJX
Thms6HmZnRRhPW7ZrXFaCKlYwavBMqbkRG32sSyy9hjUH0c3OixY6S5UCwGaCf2ELQ/WhoGC8UHH
sghdizK6szQ/9GI3fMHMi9HXIZUWRhE8RWmr3sTsx7vKCQEZ0+94gwAS9bRS0bQ1ccfxiJSHWi4a
cSdGa++LwD3DI7tWZNVQM2eHbLYfmy45YBCBmrCYP9st/pBOn/wRudTyucEu5S4UHyGeqnkOTgjD
SJ9vtc++AfPBF77AZjMl1y1i6pJyKE0Vt4RpdX0oUi2kXWCuposPmUERnlJYAJB3VBg6SIoyTqNv
VzylFVzE/gxpL9jNMou8srRBzxNxw5b3yxTNn4XMkHIBXTjQBQ2r2zWU3Sji7KsdmdkdqXFfqc7Y
oygCz1RLw0OYQJIv/fHI2BHDcKdPD/TMO0jSr02ZGgcMqS9kY9zSMPoEYzJn0Zo0vjnjICikNEpz
dWBnPIe2eegFDgt4SzMTLbs/sH2l06zkYwwbhe74NRw4emQORUYvaHHTonzBJpEjTfqpN/vWNZyN
bkO63sWYOBn8LiJ7S1v4a0YP6TPDZlO+ark81e6i80RqIoi4K9qREZ1VHexe+9bG1MrdfHI1RnTN
ApOgVTo2gsgRy07zjR+P4c4KDS/QoubaIu0UAg4STvbjttAPFslaDFiikS0YqgpRYcSnIT51/xiL
xrwJOK7YJTFgDjPjUJJ9GH7usvBcce4Go5N5KO9+WHb+MbTC13KB17MuBW3fGr3vn+eq+Yy+A5S0
2Lum+1ySy3NetWf/K33dU4EuNfuP5TUvRTnVlE7tf/3HL1/9t5Gtv7yo+a/1hwRvxeJ98MsXu9UH
4aF7q6fHt6ZLf/6Cf/7P/+k//tNN4WkqcVN4Kbq8XX4acVT5n9V0i3/vfy+/897y7HudvH/BP+V3
OCsA7SA6wtBZGBYau5/qO+cfui0wXMCXCt8D8nZw4/j/6jv7H7aJW5yLs5gJwGv+S31nqn+YEBEM
BOc4Oawumet15WP/UyzPFeM6/+vrX8Tzv4rLbR1AUhL/SugH+juDN/Kr1rsS+AfXVcGkSc+gWeh3
iM9O2FeO91HQuLtUhfURBDwjB2YujyWP6LJQnjDpg0kx17/zO9TtxQblz2LA5Q1Zgvm9jVsIesB3
bwhid9PEOsOFrgSVKKvWhLcm27MmrLPblcHGN9voAkqAXNAEWgi5xj/6PJ33IxonlDiswUL1Lkyf
cfSGsMN0JO8/g6XPeycTN9g4H2Rjfy0MWJdzwEtM2/XcSIa7eCBAyqioDZoShS4O1Uy+CYSUPi5U
A/h7VF6Sesy9NseklqE8Qe00MiTTvMVQgtikoKvxxz8bWTGDZDAK7Oksg7xxKRRycjGl/nVqqw+l
ZKAwksjTwNQ85BpBU36H4onWTAEoDA79fLBXVeVemiL5nnCoX4YENUIicu2JUdAn0v2syzT7hKfH
Q/MlD4dvlNQtcAfs0E5k+s6AEQCHpWt3sVkeYvNRxW33CWLMqwm5etckcXGxkD/sG8M+r9cO75qc
QDHMcAOrVOfmzQ1SuZVy6L+Con3OOBWzOf1YOcBjVWjdaN7+GGdjXyu7vRSuROKgoYfTXcJWa1Pu
MpwZrmPWc4K582kyZ21vT4As/WwH9yowHmGDo8rqEiwBXIxXA2rDfJS7HGklYkvY8ROxVR40lhfV
vNSOm95qWEabTA/iC6EC2OqbLSpFoWXHvlV/aPQpN3MQB9K2oVhY7sEkXInBQo0Gr6YXM/rwjnnB
fdhr3YYvXJwzsNJAa+R6VSUiRE0VMYc5Sh2TarWCz4o/nSeI3Tmn1tzu9FoaR+mQQ4TrM15bI0bu
GyYpBuhHDJK70bS2PjUEYhUCFf+QkRZi4dibmX3j8Zshuc0cTpYZ3eAcE51ZTWScRwXBdgtlIV/+
WxzGp9nMUMZlJAfL7FuILmIz2wl+UBQfqGEl+/xU3IZW/TAgAB6UU5/GegovvaVdleixpWp7ijJx
laTC9gH4SKW2hhj5DRIwsVevtSlaHIgrqiTa5k6HYIgnN9MmTXr9YDVfKnwMu4UiYyK1uojPCeS3
TeE2kq65hPy0POrgpExXNcc5SHxEDnWu3ZI6f6mN2AXO4xsuApSmpdUwI/HQz2G/K7WKbnPkSUby
+Rk0FI1dWt2tP1ibXeUV0XBmP9rjmimujugPiWv6+xYWwyZPcj6NxB+5nmdMqs8ECbeHobO/mYVl
HasFdAVNa8def6nQcsapuDetMr6jI7kPuk4/G2FOBLRm7nWL47/SDITy83ybE9Uc8tEiB7KWTxVq
GmyYgntZF9e6KSqK/UTsEwsBR1dXx8GsMDUfzPoErHPsO93YBEjtcXBpGEvw+E+s/UioaMvo2HNT
mC1pp77FCtKA2QMPVloB5tl1n8PSDj9I5b9k8q4jo/NQ9w3RbMnUM/VItW1H9iIwHPIUJKW5MI1r
5zjaKdPGPVTTRwCr2ZsQP/mWFdG6BZ8EHgW1Gk6qIAuyHroXP8qySzfnN0UxVgy48sbpjSLvoJhf
3WcJsQnZHHxE8IGDA3d/woHCkpU8GWa7NzN0Qqn5EWfaL3IOww/gnvD80ScQBktXJMP5IyjqNcGg
duM0udoD5cUbDGgCOLr+l9qpkw9xe6WtgbFYQJnjzTpniMPYcBtYXtVNcg2qnFzbgL5Wyuqc2dqe
UNFbhhLv02BgH1EY4Wd9Lqud4SMt0KqtXS4dVMZ4ve9+cCCw5cNjYCbPVZeEbT5mPRPPmDTFb+vm
3ZbDj75DhiwiuvBlEVdl9TbP5bPM0C90GFmcYsQLllXHm8o3X3StsTAjN53DMce8itA9/EPW19Gc
tgpsmGTM4jy0zi6Ch2EU83ky9NJrtLzx/EhCEM+SyouAIvajw1qJDOfJMN1rMZTO0QwjMuI6bZ9a
OhM+dGoVvX81ekAOZK8GLY4XbQuwkI4bq+qvvoMEF/LoaeyDT13Lqu0kBNKB+7AN43mXlDOb+3JK
2S4Te4IMvfUIcAa8WAeJMpDRcdGxGsh0A1wARdQTLMWtGSNwbZmNL7tS7plygEdqTexey+eAesAx
0gKW634KadKN79K4TbakI/a4ifCStFgiNvOFlNxwP6s3LRubY88oFVY/m0Ms0F117ICnXBbPfoVq
wrCqu86NjfNcxp7psLJoP+n6VUKYWTleLbN/q+KkPZbxa1fVnu+TTmgEwQ3ErDm3VXxr27w/hoW+
H6LOPWjCqbfEwV6QR6FQcuHsTzBw4fp5cbuwUZdNzs3GFg0XeqWFBVr5LVETffdNlBDPGc/cLAS5
zBPYh9FsfExwR9mEsMO3DVKQTU+c3yEWIapHlwGpDpK+SWd33scR+mV9uVxWxF8QefYOmO1UOvNp
3RuFmaDPVYV9oyYknriLPhjuhA9jBgsWdRPn7FJDVFq7kTjJcMYscHmsM5DJv2XKRqKkLYYGGWup
y+e9RtLfNioAjmcnegUMtHbtXAIblw4KwTz+gbucCyzXX6CAzo+JEx81Vjlbvuk46b50bQUJHMRG
ZPIilu0ax7t7XZPRJY1rdxPJauFja4fJT3E3hD06xyO+8bZNJzaEJEuk/rilEwV3RGhdtgs7S+HG
1SQt238JJ7T7I+79pzZBytMtumcV+N7Qude01Kb9+syYUwk+PAdv0HlPvf0E96E89EnxmiUBBiEV
vHIgBWxA9LDZmWX3yVTfdaQQu24OEy+q92utQ8q7hZn+VF1y+VJXY3avHtyPs64Z16rJKafE/GTE
ZD+s93g9OBk4GKA+mnGZovhQNjpY9jBfSlE3jFiYxmVO9kVWIjv0Q3nOnA8ovTuyy8cPFCXD2SCh
b4vZa3YwpjrY5wK3BxNWaTq4EzO8OD2XghFmlsKpDJFmU3B4TdD7Zx+OW1May2zaommb22OV03qX
oCKFLqsHwsxfyFI+LX8qHTcEcp6ccyabHwl/Kh2WKYT4u5RjjRhRsY+WvQH22beFnLq3lkc79s/c
XPOYDVrojcMpVVwCFF8QVTVSTcheXd5GN3Nk6B+G3Jm5mCjL2SPbdnzLy+maQYbct4VFcQKPzrPh
fZyGIH4aRoT2+Nw+9Q2l1FB2d9qkXrvMEIdA4I1RwcJ+7LOd6Tbj3VTOsDUj/2IJ5oHrorAcCHal
Vhf7wAXlkeyHeWxbO07svZu2XCJ0OZAYKcoCMzr30/y0vq7jyTtPjiZPyazdIt8RZBn4x7WsDAPg
/XaBoZE+Z5s0RExap2m7a3WtX8pTAlMd+J116USejeb6WKiYyJGYyqGqd8qY0REgsbnBlnIOvqt9
DyYEExWE5k1vphgYmPGSNh0Acy7FmIWqSuhDtnV9zTqSWhvF6h6xOywTbVxmhrV/FhBdT2ReblML
cTKQV7rTNfMB7UdxJ6H1ZeMU70sH6MTGX/LgtiFoAT97NA32WJ5Z6XhsQpgXaRTrwYhGNGKoqYGw
Lhstlge7fjQ0b91X3DKvT7NfHSL0IheT49xAZYx4lf8pMMFCilsc17MsqCHfE1dB7kO4CyqmGrFq
2l1f03FMzoxwvNEYzunjY8ZQhkK1rRiSmT3C4fXu5MwEonBsfi7dtmMXiWPCipfVzJbmtHGxUxEm
QaF/qZHuHEDFYUtSbuJYF+36lFrRbqzT7MSksJnaHq8MBMthDvDSwQcbrecZcsKWh7eF4JTd1n9v
WrqWmaRsHOsWvH8oYKZZwWHIBIJ6oPwSN5sziC7OMKY86GPlnyOVP6AVz+9V86E13faACoW4eVM9
N6Goz752ohKgD4QHv7Ujys21liqAasnRlUkffoR8v0GWEtwC/CfGDoaNQtCVY4M3YvXEFKQrFiJh
YydXjfRk7DZwnTCIVKVPKPbJ6IefY3c8YEJIsR2m/sFX/m1dV06cNV6v19i6CF6T2yq4GXERHFF2
famWsmy9rarKJcQhwlNA3o5YN5bUs+ghpXaC2+cedUho6wNJGDpE4cwdrzbMChMJwZ01BJlHcPGw
y1T1vcVC4ayFmE51wn9I4ux+7AL21ch4VXNm3gsTZL+wmy+kwdCjui03x01f2+TjZPrqsp7+gRom
L++qx6i3ums9a70H8w6P6WVJVBwXB6PgHIJundcFi8Rx7ytlXydV1ycjg7mjIOzDnHyEoo5eazK/
YO4yMbHXscRgEqPAogopz9PS1Iza6J+1ofo4lON4isrxjnmK6+lWCDmzRbiwTJVH/S4B8RqWPn+G
n4IcMU6PMd6H65PPMeUcVOfumia5I/Jnwbnjj0KM6SUxxr00Zba1Ovmgm+pL44uQ+pTw3MCdqp2P
PfOmifLHqez4KDYbbGROtlfpJi2Czz3DXhDGVTJLTzdaSRZwDqXCcqoziESeVbucU3HfW0Sj1BNq
ClGNd9HcP41WFFw6k4Z+LPqToZXdXkvM8QSiIjeJAoqNkvCTRWzwflQGcQ6tbaOXgDjYzuC4RZpR
yg2F3M9uiB8GFpC7tXwF0SiOM7lys9kUNAPhwDsw0622cMEaf9q1cqqQ4KNVB++RXtTB+c44elQ5
M8upmXGtZ2IoAmsvB+iTuZZkhyEFRtG04lj3KMpo4YGdGSxiUZlW3DYhMdswyML2wo4wwCDsIaN0
DA0LCqRlX8GM/JbrmBEkqUY3ygKH2Sk9sIHL5IczQ5KM2UvogPtPt9Jg31xrzNyh647wol3Prd6e
71OU90AtnWRY5zxNaB+p/f0L+BN7Yc3gfyw+V8vru6n7GHXIl5w+KrwMWs4xieQrLd+nrOYatVgM
QYAVkzdAq73R3xnHdKgeS7+hUR3Ez23AGt1iY1J63mU+BhVJzDGbOJl1MEoW+sNS9x3CAE+qrE2L
SxdVG8dicbsmDCoLn4PDaA8fUqPstw1gGyncgWL4AnvVgMrjGX7Y7ufoPiHXHqYsjTp6OZShtoDA
pan93IxPmOTKQ04f1HVmvV2Llhbnpn24rPK8owUfzuvSCWO6nTxeXGuilwKx74epiC86DII72qvT
nxDMfyKFf0YGV6DtPRBnW6TVCEPoli7e+UKnad25Y6tzGuYNjNOEsiR8MZgj7JK28c9EbZY2jehy
+EMgpvla5q5WZB0RQI/3MnK/kSmfFsSrmXn8WbO14GhxHo9YdSIcxPGmTMS3iATnvR701i5EnL5V
VUqPNSf4XQgfPpJZ36dTllyZ3v80DP4b4PPfIZ/Ylymlg7wq9f7zqTaFcGAKBKnC/hqgaw5VOp/0
AS8Mg4MKApDYG3rDSTen2BDpsG5SXd2YjNan2GVXF35zJg293uWw2c6aQ91j19oHNDrJaVTNfmyz
9qGpIOwhB9nBkE732hF1FW5b/XQIpxa3qhApOCZOp7WGcKzxIeOAWn7HhsGTc9XrS2QK35NgRN7S
7MDCOIkqewR7NE5tll84NItd6CwoKR0PYwGMZxMLj1bLuptxmSw6csjNMcLRos8o5+5TIjDvumkZ
oUCP2mIKs0mzpjtUvaKyWqigSS6PzUhXoxds7sWwCBeSPrv4TXrNx5zaq585g6wueRgbDb4uGoPE
aLFnFCzqxnrSJvcoGEQe3YBJWiM7F34PPbozKnLFnO8YpjzLxGQ5h1x+VaOo0fvGv45u90f0obkO
mTs8DkX4KXdwlyldf9oHSXEV4ZDs5FLtSMoeLMmQ6BmQXXt4cBvi60k7yRcBhTPdUAxZCMgL866U
7KpF707HzjF/dDbt9/rIpnF5ApvRDpDZiDJnkOZNRofoOh459dRBSKjEiroTKqo2HGL2SrvMcBzt
KbjJXfiogrTZFYP8CQxGUUhBPZ2x5VAeVmRfpR0m279fkWKBvt+tSBuCmeShxetWOu9WpMrYhiJw
0+16hAA9I9pxUaGM8GAZ1/rhngE2XA7eStLP/hmiRX1aP62hglOzQKeFjiWKbjd7gtGNazz2hxTC
KK0VvBRIVK8prQK8eSxC/v69S+NXJ/Bl0OAwZaBdIByD4bT1zsWW8x/nT7FI7wFu70PIyDt/6qmp
3emuSQMvbZzqY6aobjqNPpADZNzSTe9JsAdigl2+NlQ8aNqlrvH+SMfgVZtTi9IS3oujB6dSTeM9
hIh+K8cKrqCoHv04to8IH9b5gIPamdEik7RmGOYd6nEmpg1LaT5HJZoIsuqbrV7WyLeWCzdY6bM2
093SPSwkSP0DDEGXSnUtu9ptncYjZ612RE9XXJV6Flp57wTZVzFgaCOq4FMsnGen6UDtl7Ora9kJ
Uoohj2f9kJTkA5YozTx8HqI/LApVD0fej+HY3iiG7iuXSPScGzXj57k0S2VuKTxzg/uACh+D0oQE
E5QCQOSfC8vAb7kZsCCx3krMiPth+o6+LQcvu+lm8iWuBtqek+3Ck/mJ/CYd6zYVmwWFhpvuot6w
Hyx3JCqZNR8v2JUsv6Ss5J1Z57ZXBGcyzD3p8k5ASxEv4y6HxAkJUm9ZP1uEsUrOoHx4GjTI/OM2
vwLibn4WlJFRnwqYxJsBxRQMqGWDXSDI0gRil8G0bVy2H7xgwA5KqFlzq73KQdqXQqLtxYYBS+tv
Md5yyL1iFmk63s20DQaeOD/B9UTEDBfM6ajM+kuY2PiiLRC16ev+2UZHO0MV2eURONnQpFSgZfTY
LaBPLPAwBFFanLDwfJwQITcD+Kw/9LQmy4Wf8k+AU9E5dRwPbD2C+omoSxdyurSQ5ErAqb0MrYdO
UnOsDWwj90IUxc+X56VPYjNy/LDnsecA1BWVBowTc6J7R6kvFhICcyLxjIKO3Hur5bgtwvP6yyu7
AnGqe3wKznnLT0BKjJ+IbmHrAOWLKJs5C8sDIyiAldBHYEXVRdxmZNAfXE1l9ldXX7z+7eFUcQZu
/JFnoKwRcrWB+SAZqqDNSx8DXJW26bJp4KAlEbtmD4FZtjutuRp24u5ZQDe8vqZ9DNZD+TGjJ6z7
LYZT1mEFR+PlubGNioNrXYaOjW4hOJozFBQqMp6aGJMWvRtRyCLdoXyf98hpQ0/rfaT7GSUxEtFt
rSNjKPwawWNthHc4Un6tpPuEBxX0j6XHhUU2cbLiyKcC3EnW71kqvEwcUXst758yHs7WSolGWxrV
9SFYIU49mUYPe0N8cZY5oQ7AXagI+VK1/EAf1MYMdAoQEDOl+0ht/fYOzzAXdB1tTqK592MQ6Qdh
D/2xkdljNZfh45z7n/SA1rBJcStpLP/GtB4TPTgMsd4XF9iHBNJPMIIcG2JMPAHoOwabWQ8qdI+V
OwdXpWtPdt+8QkJJkIxhXL3gCS5Ck03X2t1dGDTfIneKflbtZWSd9NEQj7mZf2r8GQ5oVrmeNSXw
NWVgHc2WpzdMsbqEhhth6wuTvnG6D3OGdUgYFy2crRY/i7694el0Ksba/Aj5bV/GC/iIhHrvMD38
XbXlLNv7r2cXZpzSJZRMKlM336fCz6UYUlkt0UtDkG9W+DaBUnJn6Fnl9Ui06StIks2WKUcZz89h
JbMnC6ANH+ThjOqRSVwEcGVy6getHTwZCrptg/pvJqWU/ibWLwm0b1sbd/TvxblJjI5VKj4VuTpi
BwFIm9A8uEQMe/hGVJ4z6BgfZrSRmtXVFKnmJ017hh1keoAJODlnYbzPgVkOpR1c8zK7602dQ0BQ
riSzfW4LuhZ7coxjlMjduvCTUKm9Vtv1tgw6tYuxG1iRkfUfVc/ND/qkPpdd9jgMIYzE5bmX8lM5
aCnHDCCdwFkRIk6za7CVRPkBdXyIC3T2tGkrRmBnXpZq2E4yyYNWYj0XSwee+nruIVhoGvORafOM
Jws/uUxNf1dXiyQ7mA7rfjJktPEriN/BcM2F+wGjARw/o3zbU+3v48ZGlEJ5D69vW3RWg+dOUnsr
zDJMtk/jmXoZFHZ/ju6ECZa57u8yx3jORDmFeVr3yY3LHvnQS2d8IvyDSHCzlwcNNH30ernA2EhM
lqJOKcRIecbZWGDJXQpglxakDkuVL2PQQ+OqS3fjaPitdD+HPDVr+C5UsrtMKnxYx4/rBFUr+2En
tOSE79kPPOzCbV4FOB/iQ3tQfnozJ1D9jmn5Zh0YTR2WvKIhOhe2a42l+dYMzHaXZ2AsSdYdAlWz
9jqmsitEFww+tWs3nARb/Z1vlZhSQZU/1Hqxx4r9nvkv0GME8Auw72yiaMDDcxkkOwkw+yjltdIx
KCAfjuoB0/cR29Othl/IYvzwMkP1Qr2KFQd+JbyZaOEHYZUGfMwkwufiDJK84yrbz5Bzj76wA4xI
cvdYl1bymwDWNbHuX6sUt3/HZBKlSGqBlbKYQrOKX74/RnnQ/Of/Mf4vQhSfmzLqW22ep3NVtJ+H
OKUbWPjBbt4bx0qbv6/FlO8bZ7rfYCuMJ15tH+tW82ipgBH14kPTts52QjKWD1l3dVIfyzw7uXS5
SxIHKO2eWe3NjEpYUFWcCexVsn0gC4r0Cm60qA55/yOkedvC5D+j5R12baGTMR98kRbDkAaBAtQG
QEaYR4d+il5k/nkZfk55swin2p1wcZDq3eKSZDhMNY2FBkUGkbcecfhRUHPViJiUsGePcO2fOKJp
gK2K0WZeI5vzetxVdte/dT60a3iLkBvbr7AwnIua7mCMGFf8Qu9cBus8ajPzm4Vs0cfqZepIW05m
gkY+iyR6Qsyq45oLCVZGZXuYZjKTtdh/E4M8RVKjk1x2fHNssh2OZKbd+vcwmsEZEm3TtOI3eRJ/
bSN007aWdAepFMnh6l0bASzvN9kA1ZiEg1uZEoXgYshMZ1PtUoNJAv3OrsJME8qh/jVSoFVg9xNM
dsCvVDMqOHroBkQW3+nCYWCU2tJrQoS/VvwpYNTbS9pDYc6f/76FUO/bH12h1laWXDoIAhftd7EU
WlNP9TQLHWaQcwlYcKcOZVqr7EOQWkuydRzf4c+FttO6rEwJC2unycUb2tRRSI446SydAbS+Kt5B
lQbF8h3ccif5HOc+dUYGnxEbHCwFxLTLG/+xKwsqRKd9YGxQwMegYGuTGDVI/gdQr7q6pfbchsRa
KN+8t2bmxhNg9S12HEp7l1os2gK13kV2+sW1MPj++wtiLzfqX6uVlgqCqG67prJsSFy6etdStRzb
WqoDTuDji04+SRGHaUzu0kH74Th4W2iyf3OoZDlIMvwvGY7+HCnMvuNVWCuQKG62ZJ+WjH5n/Ec4
DBdRHsMes9hgDCR2bQr5sYUL4hImT6XNSNeBFSqNbokQN3EUclPKTFBQ52ko2DHXv1SG3ARnPhZ2
0kPRtL/MQ0EnMXQBlt5IY4WasqtZws9aAN31eBxQm2/VDIs2UXrkOfbPupIxKdKckJsKkj3b0LXX
wbrCU1TM6QBHSl0LAF92VgmRvqheO5x0P4ZwC6gycLYe6vHKlBW3L70+oCV7WDGUYEz9b1aPhMaq
6urw9zdG/AVa4sbAqZNYHTnSNc13YXgKr88UghTHwAJwD3ak7drqKWyG+VhmWuS1WWOc1UjmVymb
k4myI7Yh3K6de4B41M5dLNbdoYOVG9wGXZ4rQ/PvyXROcA6ki/VxqdlIzime6rr9Ta/+LlDn53Ml
hHTYJmxlUdT8egoIq/SNeYiq7brTC+xlN0NDmsqYw0mH6Yj4xqeM+Fl7a/N4h8QpLqR7bMOSfdnP
7iusz72mT04TDOg2VsTRB217svT+Nyil+T47wKCWNIWls50hAHTtZdP404kVgy7BJupLfDsHVj9k
HKcz0q0sCn2jp6gHlyFb0DTpDm7fLG3naIvq2wpRMoZ58sPqPPf6vMf5ZeGMaRLr/mXcjkLXYcjp
SRMqb5U7cHdMzFfMMAm92Ygzr0IxBaqHh/hunMtvyE77Q8RQISMR5bSOsgDTe6TGxJhATRlgQjK+
APNqYTv0/Y92yp6Zyln70C0fjeUAMGT+sR+jGVAdBw6ZDvTuYXvFFPrzOtDLhdUiE8xftSC8ab3e
HVDU5F4FcPq7cv0vJEzdBKqRKMO4rralv99Z3AmIt8ac07ZKjX7eJfzDFreBqHiOaPRvZSl6r/S1
8igB7ZiNE7Pwm0X0b+4ssXHKMICMMFeyyLP4852t0rko+44m0y2eRtPFtW7hQZSd8bTSPaxOnFtG
0r1RX6tCHkrSwhjHt9t4lPATF7JbDcvei9Pwq522471tD/55pea5mXGu7OZiqK6iiLmsY5VWgj9T
W4J1/uaTGL+mHS7ryQRlXPLWdN1Rxvv15Mwm0Q1+hPP6yG1e6TlYm2KLlCSY4Xb1uQnPPu0AUQNZ
tcTdwNRJ5PycFtp2vfPOMjt37Pkyu1DFc9P7+0u9Bjr9epCQK6nbajlIBJf8XdkXKQsZA37nsEmg
91R+WHACIND2qQQQbsDQEZ3Xl6rf4+uHRpbZDH2eODOK5cBYWo3lutpO/pZmERkC8rdb0l/QQ2oW
PBeW7RSWslDvHoZ+aAimiNB2IkZelEfJHwOaf3T/I8TZh0SmdGBtbZHOoKM5mwecNnGU3JapHxyk
9ubr4bSzRxoMMfwun/ldXNZyeymXyU4hOM8k5Vu+q0tmwx7aPOW9YQVxQm3KYHEh/KrOvhu64oVq
82T5fKNqbSqFvD2scOCKw63f77FPhURq3uOF8RVUpsQmgT2i6MxXja0FfgNV9ToWMnwqEOhzIHSM
qnCcxU+3Qsxp0Ltxkw7aWL60sMnxhMaD3vLtl7qA29EAnhipo66AR/XGapF3jKRpLAd9GlQvqgvw
VSzAz8bY3a6Up6man/ypCR5C30DSPjYKP4/yDdYRropgaBEpX+QC6E/rzbd8bZM2Q3KyHSSGK4c2
XhC+CBuNDTSJgd4O9nU2zJ9919nXeiLwhcDAbp3/pqQWzT5q6V4rHtZJEoSAvRZmuE1pQmOiZj7n
vTQeo4XT1wQ+9G6oYMGCuOMoBjPdx3CS2Rm60Pa2ruV6xDgeETHtvqwfyslFP6tq8ZtdUv11l7TE
srYFsfU45r6PeubSx5iwWON2HWboGW5pBoxtjfbqmr0FffAIfAfalzs/zEGFZwFPAHSbrlP2+6IB
qDKxoPT7xZhLR6adQCxLbKjPi80cw5QHiPtf17nnSiVI+ASUFoNXTfqr0SO2ymP3tg7dfUzkIbHM
S44BmpYRH+6dP2DQtBw9fQn1xKHpKlyw8d53DK+c1G+zRX/NblyXgXJsQ3BwCFvBAP11v3bbNijc
ogAYX7r0rgGCNWVFlAHGLwv+vbLIcI/5DvsM2Y0EgrRGOyKKK/vhZCbGxqP51UybfmstE4wow2BB
0SMX0e9C+4y/gFG65ZgK6QU7immQiPnrW/W7IcpDcrUwNwIXKhYEYl1fckAzblVeAjGFOd5pzH60
JjqgDpr6CjQkSfMs4ug3Hdm7CN710rlMTrlsAgxWOe92N8r3LKFTI6kQw2MPE2908io5zdA18Wnw
iQ8ROW131x7R5sEer98amMo30MFdWHAsKyyLKoz6fnMu/Js6lvMfcgT1FVFPbHO/XqfKtqpx7rCb
gGaLuSuS3iAosMVYZoos+hyaLPyCBUDVVVkdAjf57vw/5s6jyW4jzaJ/ZaL36EDCYznPu/KeG0RV
kYT3Hr9+Tmb1xKgpjbibmI2iWxLF4ntA5mfuPbfEGB+2Wb5nEc4mJjSfGIrA/gc0t/NeaG6RZDYc
P/GsQTgiMu3M7vUMwuZ3G174L/x4/36tOZSwAquMawOs+/VjBUxmWeTK9eul6yFOtzOceCnk9T2I
Jw7awsgKbxYtOAiUyjDWqu3o47ktqgWFVNLfZGHx/nVbW+SIZFoODAIyI3e4afYsiJYrh3HeHl06
gEAyHzaWO39OMq9mWlDOLnof7loLcFtQuxuRPpV2x0sI1hmgVfigDtolr6L9qC/fQ1s+iVJfDxXD
hNMNg76DZOLYoLmWrdN2BzW31vzp3fG6aj/PoIYwnZ+sQtuHtFf7JAldmETzLsikNRkgNDhdtwD+
huDakJ5M20YjSKDjnQ79EQU7v1lRjEcBTmqrzhk9JNZHZROEqfXh9vgtNcO4GcdJXOZyJxc1k5vF
F3qbZq+NoCus7NhhF7o4OROpOR+vSbSiN0I/0xQfiZGRJpM6m8Ej5qR0gK0GUt0BNztnKRvYp6wt
H1KttjeLA5cH+TbDQR6nlDKkFA1uHCP9iBKU2cpRM/BWrPtc+4bu2DprJjxgbeDqB+Ix40ZHNBYW
P0VrTxvyl2Zk6u19JBcNY5K8a1n6adAL6M0gqarE5i0ZgaDxwJYIkcYLLcvTmIJomAwRsDBpwPqP
4mmQSyIw13BgvKIH8oQbVM5HI23coaki6atrwrPTzeAwA/1Rt5jthFaHEIfDWN2OhaFBQEPEJAWh
qhuflqgltWuNTA7i4jA9x7BrBwNuc1SVTGTIF5OSYDjKUkABa0xK9gy5elPVYJl6+rbrcBhOLuyF
gh3iDPlmRf2zUwLvtGNzE85w/Xqof+qRVxeIVkggiF/cqukkOKu7uuM+XtoYdGtklBhRk3rXJwE0
KCrAOjO+RO1Kl/i1C5PdJrkckGIaa6/O6UbqpIXHMQ5UZ+JyWHvORxnxE6hlIX0465j4u1owiZTR
oqdLbRs3UWs593o2kPcDOw8mKyugpvzoSVjBsYXZKHe4sdgV+y315pcaU/cQjqB/he3HJjnUdfZK
EJaTGqbskOjHekj5DHoEvepV8hbzidowXZvOCIl8aj97x/0mKpFjdMHrPhOpq3bpPXcSKF0cVaje
VqbdmU9o7i9JGWsbBFOkm/J13hdMMW7q3NzXo3eDHyS/t+WqNpk+szm80DHTols614e9tNvEB3+L
58neObirZ9Rj/MGzrWWmr7mU6HpLfZ2S8XOYLNbOjT02K0BO+568eWy4jouWF33eJFo2scJed0YH
4zxict5OM9PDiqfbIZ9rplOcb9R83p2yYu8H8KuCcBSXoCFQ1WvFxyz9RWoRlnv458jMYSIqRf4a
iM2LlrDQU4+lGwBNtpIYNGYKzFfzPQiMpcY9E0aPboxWIqmqnZhoDKYuZPFOLsvenytZM4Yz0COb
dpmxk1xbgDiTZWoeyVelQs4asKnJAlsjyIUvW7c/Q12DdiX/jL1cqy/BS9z63rYneSMNjFsl0VTT
+qDn9bfL0VjT/925y/K9nw0w/nJTxPxO25oTNkEQbXi9SWVrdb7AiBc96ZGcNCaYRd9i/B9venRJ
O6UiGAVSv8HUUeNE34kBKvdIFniEh/aDUp8ns+TftLSzmxIpI6Vmmtec+qVyT2BEmXHJodWQT8WK
7THWMsjMCeKMO7eScQmAj5IUH4sUPdtduxz0mWmYNnBCY8fQ+wqWSOvlB7VgGEqBHqBsL3PvW1tM
5v4eTRbnfaY3FzGZDyYRSWwi1qJuHtScjOzsgcKYMiufu001+M21Cbsq0ZEZyLU9S4+1pscY7WHg
k9M3f1tyxLmdNGZ0cXDvT+U5sgf3ALH6jYCl5dQ1kJIdHR6gX6NWE1r7wyvce6jOAA6J7osh/wIK
6MQu6POX2Im/QWCFgc5xBrfzyjJwBKnbA5Q9ObBiN1vwBtUIRB0B/9rR3hQAyc6s7qo1AQFExNmI
SQvOAUzS466N5P8TPbAQPf9UczOlLZ1cTjK0c8neF1wMmpGJj7bB9zUtTOi5LtVhpw7HanAeU3TW
6zEdblQRauR2vM8y8zWLiquyxnDYe9wNUrMobCz1WXA92RZURznOUieGkjU0xdgcY7Seqq0N8Ywh
gWzxSSbh2i69T2Uu0tPoMZdCKFCPj3rHA6dOkjqmwCCRiul5HlhbtbOr2W6NddVvg8Td87r3klaA
PImteCbX5r07PE/OUH6dtl9fsBQvqDNzMEicqWAMqg+00zH/6ZO1i+BSq9tAHc5KXoWhMmj8GPU6
NVbNFOSYgq/V830EnfgEkiBZoewpNrPWnoHvRptCT7+pD1m1bLpsLqckDLl5p29dv1EXh6qLp9m8
afURUAgqTn7rqWLAoh8I0oEWQErYyohqZt9SQItEETKhQx9YSS+G6bkb3GFxmxQn7AjOKjSTfudm
YAYmJh+kGpAPlpVXmV/vYG7ml8wrL5zN7q3R4bQc2NPYFqpNPjP1UTJBmTnU5hyfrXsYjTwjhiaG
K0I9hiYOkXfdxl+j+KGrrR3emfI3VfFfdQ/Sre0Jm1XZny3TaYZS1/MH0NJBZjxWjnhlLMnUmgus
B0NHciCRVGNIzxDmXYMuD7sGps517EGNGSXxzw213yxHxJ93AQ7bEfzggkGo/PH+vVSPWjPo/UGq
8BiUrwWzKJTWdr0LyY9niRTNG38Rz6OHAKV14y1El2n391Okv9grOchEfWIUeEQtUy0X/zCKNYmz
shOoLOtgYNJGKvqZQIWfVmbdjfO8zZYRYJrckKnzgHNiOizDc1fxnC5DkENR0H72yEYW9Pqh1T+T
1IkiaMExWM/5qRmd5N5FDvL3P7T02P/aIzDeZOjl0+PAW/nlc+sJWpjrkOM0JKeK4S17ZMxPzOBQ
1YBhJHnL8S6FXn6ndw8pfej2e5ZCaZhrv1nn/MWY0PEEKwPhMiNkXPhLA92ChZoJAJBKzYnibuYN
A2RPvI9XAMcC+0n+j16vHa+4DbQAyzNSnUujVxdIG1cxCt0rL8aUmGNCIVoh3+WSMGji7/j7j0yN
1H9pqzwLap8NRo/31/ilWyUXykJTTvcs3CneLw0lSFPW6L2z9mv8gjD2zIPyoBF4ycWhl5txINhX
04J2pzdVvx9dFH4zfTGrG47wKcKn507UC31Nfg4JakRaMwNyFufr1GvrfN4E9nivfMBWJZHN56qh
5o5DD+m5PH1rz4bpk4qv+VjlxFvTwPiCsgfncB+trX6G+FpyDKUl3M/Ce6xykPLL4CH/b4N+b8b2
ySWJndh33Divi9bJTJbIPJFYd7YkcbdduPd9HE8t3ConbZ7VzR5XKfIEvMArzys3WhMiAi2iw2Db
K6WMqtChiApGrpgy7GV0UupvI+8pmOjs//7LEe5fDHNd0zQAt8KIQLqtlDh/eA0xPHNjeQbwr1J/
JhYQmauzIBjMcNJ7Xn+hkp3Wg+ezmPC7j1hv0w2yt+76WR9Ef+3G3whJi7cpkitWbd3BECKR/NEv
+4mpw71l9eE7lDRSSqa2JYmefNMXiavH+tuPDoOtujvG4K23ats/hiu7q6qt+sqb5kosORVHeVYd
LZDo2MHqUxgBNVpyQMDIiSAXZ4W2aBu/YjUt1RTK5Mprd8Qr5O3HLj0lsHjXZqszWgqL49iIn2VQ
e0QKWEyD8ZKqYs0cyLULEf5SgoW3RUjLpi62auzTHVjw+8FfbtRMtbCM8+IBzIv6CRgB0wteMB4x
z4w3Rhved8aTWuU0rn4dx2Q65HIUqsoY2EgWfU+dXCYjPY5JP277sMu244yStTKujRg7AuW4H8NA
Tzrx5pfGW+4WSKndsP7Xc5JQcLbgpfu+XfHqEiXkFnA56Iw26gNQx+rCdm3ijl0tIwLqRhP9uvCb
l7YRBzJlrnChaLvIDa9cqqoLIUE+eLO7JCKqVKZiS7uavhCbXUHSU11g5rAaXeQ9bkY33MviokvC
QlUHO2a/7bpKKTSUxmj041O8GBdqtHynxHXpvIunGT4gAXHIGu32Rf2cll2dJ5ODsoyWCjkUMyI/
BK/hx621DkEbbtUMBR5rs+1HMlCIeEU6b1fVBsnhN7uGZCnsbIJNOdUbZZDBy9aj7iZn1RTut8Gi
LStbh8jtEPK+7c87PkbyCgJjB3gNp+gYFOc0Dnm9WbyTjB2jZkyAJKApxy4RnDOO8DIfTkq33rSI
6uFyUZtM4Z1BSbkOUWjuDSgMBIWiMFebf0+baPxmc1uLSd91rDIdnTSdIhLXMEgMeHFD8bBE1bYy
D8Zo6feGGbYPY5rCkaALXAQTHNnuiGioVqveX7JdYzKZia0h38daP6Pz9M4QK/xL6C8H4HWQqQIC
T4CJbyMZ3Qr0ZGM70MeorAAJUeXZ0KtX8NCJaNObdA1MjXwoaSXTemw+PebFfGDMNvmtODoNF3Cs
bIvNRIYldGr4T/IQRn2HvsVgWZbW5H+anFWeZj8AYWQ015A7zQupwBZhRRZqRYSwPo7pQT0DquiT
25/Ch8bLbQ4Mu66Xtd/6oPhl+6fN/a6b0wq3PG561zcF05ks2aoPI8QOQpoJTmdVFSyYqNc871kT
v6nHU/cIaXdxNiixl9vau2GBbUB/dkithCJb3h9G0QCf1X1O/FtsTFA9DPIw4sbcp2YJ/qqysJhI
15wG+syfmtUobd2dlLMy+DuIBmO21fGTj5Z2LAHMXUOEsduqvRvKEx9buxrRGa9jqZVekuCOxlgg
CxGY1kmmkwk79oJQsayw9miycCc2AgXdUKyjOuZm8wK6Y9IW14lmgwfVfZqcpGPEu2hH5mFf6ung
ltug+jJ5KiiHpHM0erRhfl2sSR4/q+6wrLz5HDcf7Qzi3C7gR8p70wYXvPYbtp90xNbeRzEA7hJL
VXGrBmeqGU9yiJDoy/PDwvbISMDjDOQHqKUuHS17CXiIIPghy+lQJ/v8Zz+R2927OnOgYg4OCWNM
QJyDzG8X6zYmYlp9/n2qI/fIjUffRi+sxdWyhb6bMevzXhxIOug0RbEboj6An6vTz+K4V5eHOohr
uaIaF+YRRdE+kbJnMN0p3b0eQ2BtZXkYzdf2bBWncHIfkzr8tBeEnI200DoGWnhSzxKT9QaXImDD
rIVpyGIMMyEVkveY6q78QmhxfZSQILVaKHFVqn9kOfSDFADgaemp3wNIiJtRTtqqoL9HuefsRuZl
myjBoypxLLoJnI1lzWamuNhEFeRr2LPMdT2pjkFEaHQ3IgezBsN/2RZwkyg5MAaPXfZQIlRSd0wl
DAcICwgiqf62QD+hHI2uA1gS0tqdesZby1jt68YjUyI+4gZukVSvp1STsn9CvGyoKs4SlLekAwTu
LXF6HSzYVT472B/c9h7G5VPaE4ycg6DbJJNTwO3jd8OmehpyUV3X1Vvo6MNBvXJDwASpHL4X2RQd
4AeYZ8dvcf/LSr3iJIcFCvBIducJLGnGuitdX2fxdW90Mc2sm/OlSpaCUpy2YnweTaP8Gr+po7tj
jk1KrMVYiLpeTmMrZxm3xCweBwshdgV7mK+ZaJNauvGTKH4PCvlNxZDX5dehERXYQkM8unF628yv
SRb6fKGhNGEuFzMxT27VcR7OxRfVBrbkY1hXT0lOeaJuZzsimqZ1gIHCna2xWbRY0dz0yQFpyTID
w7OOVOAKEvgVCQ7ksgz6yRpzgAh+Bgwr0d2tWQHZZQ/L6UiKK4r5rxfdGYqfs2N4jNqZsYiemimP
2IkbgTmzd95Uo0mDmpHQ0fs/h0LnmQDUSbyj/1oHxnU7c7ImPnQ/05jwTUuGSeNlebNC44r/yiWS
IfNfU2CqpMA+qampusPVH6uaXKplWwe4vJjFNgfst861Fi6ehp9GVVDDNFXHoqPWrJ1W2wkQdGut
I5ANpcTedJGLB7OX4TzP0NJHFjHk7n9TRBwj+8Z3DE/C3QuzHLcegQUACIiiI4L8nACodoy8vB4y
8aL5ZnDKqBRh7kiZi/zaonjMDx3hvS3oZOgHNPogoUoPtLzbgMkRpKlIdkQjByZjOW/qeAgO6jxR
PhV12o1minyYRhB9LR+P5GTI9Qu8MnH50jNnWM0DE9BW4ghn3xzUW+bfNMik9iVI2xWBHW+u+6RN
rfM5jTAbZhKIMXBkDoM61U+o/Z8amRLEhXN25NBsHAJ8Qv2HjR9rNSGBQkymjeuvOev8Mbtw+buS
kc5s8SVMjTnsdX5YyBX0v7bANWvmwTEpuIcWomgahxGsWiXpFQNd20Qb1pf+WbdFO1PsBY9Rgd6q
KEsSkobhdejJ83FdOnmLmIEb9Yd2yIj2ksI5TnPwhjYm2mK0gAah5nBKy2ywOm6050g9+CXWHNd4
j3ix5ISKsFZCi+fykHlsWNV7iBDvvYy0z7ioyUYAOLau5AS1z2OxJZvikJo9Noy52xnTTe2gAFbv
udbwCjOFyldT2tzXej9+LdVKHAjb5dVyyg/pSFhbBceNOuAjbPk1YMlNOJCAQO+yN55xB/oXKdRJ
Yh3D0CaQYgTi+e7Y7FQwGXOmUEN2y06UoAWSrNR/Tc3N49K/NQ0Du4vcIeStBnHRJC05tsApBsWP
jtlkV6LKL5iPEsvkPI6zgNGQ2nvLKh8drTzF0ke7ILVfRXIk8y8eziWKCXTw8vgw1Ai+e2Q4IAtY
DftN+d2NAWr961tkAqyPT8mSY4+WM2YknnwNWvWYlj/bFE5cJe2wk5h/9tEMuMfmInf18Xthkzzo
S014xRJmXXTkv03JNakbHLwaqRtQ79gQhQxRHRA3LVi0uuO5ks1PmvU3RKFMh0mOrlXD+9XFuFq+
ssf6GtH7tpUVzSjsj7IzJK1yp544VTmlct0uT9Iq9bqd+vX+0p87D1+BwoiE7vBRO+JdLQZcmS7o
2jou8kGCGCZy8/IU/Iob5Qd19iSp/93O27fEwBvOWSo2jdH/UK8khLEP1wGZAXpeRvMQQF0N7b5F
G0drR/xvPp3YK6NE4NTYd964HUS6y7uqfTEJjl7ZvfE0U/krdbwaIiK3S1eOUewstk+wqpZdLXkT
6oQAJ3Cp6dVPnMnDZl6SL0hBGsEt90h03RA1X6JXJENSFRpzlyLthVUSucGjKjFjWTuoYrRib3NG
gcIY6FvSb0CQpAdF6mhj5JhV2J7mlS26eV27sKyc+UWvynJHdsAzSBPvODTjd9USOm51ExDRubJb
Lzj50YB6psVrH4Zwlpi7BizEt2XsL0x65PKSR8aT4rRmTO6znJYmcdody6bm2Af1a6IXxPthI2Zi
DIrJYW2nRJ9x3q0rwGCVIOtDjdXjapvhaMDA1lJ3tASaLz3PKBLYL0Gi8qJkSxMyNO8I7ZMmx6KT
Vr3y2LjGDrpYTOKe2REkMLA1Nwi9qPoeXpLR3sRZ+dl6DG/MUdtMcdwe+67fhoBZYY4Jk2Sv8YHI
mJa2n+355FzNOatnTGJ8ZXrwYIhqOIKHfop7Bi62Ve1BUI3nsoDaxy/QRuInESOfYwPeEhruiplX
zXV1sPim+4jFuS1igt3cEZFe4a3Uf1jkdERhPHkbgRQd7DFDA6WrIpJyJteR6rbtwydvRn2l7DXw
Zwj/NLEh9YNerRMzeVXvyJLCywk08aQKJbLrP+PEHI7ecDBmxmlaJ3uSIkkOdZo/fHUqNsG/jdbd
+SPnSKC8hnN+XYzDzdjTHxoEKtrMkO+tLlk7C6ZniKN7zcvFJdyTVEFItU6xRVILeN1aw1Ttlw6E
lVJrgFRpl5Kw071JbDT5y517pVe8YrODM2678AhtS5MLSAyLtxkc8LHLkpmruqd8mLWKRpLMxnaw
PTaRTUXEO+GINrQflDmPMbA4rmTkWFoEASWY2CZ2CDsMD2yl1+f9GhB3vJKw9ZU6bxM8DpfQJhyr
b6Yj6aV4iKP5Vn3Mg9FRzTbO50yGDc8YWx2gk1So/PHgww2Pqm4sq/yB5WzI9LdFQxDglBuG9JSN
1qMFNfyl9PwOU1O+rZd52BGnMZw0zQ5XZKDZO9W+VMbM18mxvWlSr0DuDv2cnlzwG7EnxjKAaJKJ
6n4IPW3jlOS99TXConJiy+el8R5TXZdBra7lwmiUlJ0lIKFUYJ1cESgjzo2fmNvewp/OzALPETOf
Z7uJTyjMo3uo9jCs9P7KmQHgUZSvsiGuAXrW3s3c2u/2kCCMyTXrynb553kS3bqLID0y5jaFM9Fe
MNqOoecdy3L53nYJeWgBTnieiJ2e1gKXmmfgv02cc1RNREdpTNCz4bTkxqVkokaS5yJoeeMfTu2m
OPYxUsrI4H20YLHF0H3sjvNs1YSFF/FeSzEPmyV/B1zdCDB8ZXo4iQxt8rfhMN94hd3uRhMoXJZ+
jFJQSmyldfTZ2Mzz/JgKQmVtnB8n/Ncc41emaNLd6I02mHCfTiDnebbagplaUY43WjtsMU4sK6sZ
yzNfMKQYPDiubdhbc9Gyc84UYTJ9bC2Ojot6KR/o+MfNQGzCVkQ8xJoHDI7kobvRapj2Nc3ItyGx
WmnR7/LY4cprx6M7+81z1cSoIp1oa5AceLDpu2Y3s4kixGbwkvlp97rUPpgfqfExsNzWs1uQsh6t
rE4jajPpp32H63srNCa2jDwPmlan2PqLb8ozxB56289Rjt6LSAJ9Ygxlocfe60l56croNWDvd0fQ
DWzovHlyxZ0NJXJrLCO73qBbHnQDHKOdXlLK+qso6PKnrkZO49raOSMo8ZD3i/W4FHCsyWT1miY+
KrwirpKIfKopWzuD+z5pXXQ3eBwF7G+9NcqU+HYUG6vFppPpSwiTgMM4TTnYE4Y8TN6H4Fz45ifU
s3QXDkVyHnSG5dFQNusR0yQ+/3MKLqkleQqJENNBZ4r2XhNpj5kA/uOZ/PZLl93OZREcjaK8hEPb
7LMiADNi5gReM7klG8vmvTPm+gCbhxp5STwJRlxYemLPd6L70mAfNqQjAanYKns96+5HhCRucjT1
KL7kwicbyAnedE79C41UsZ1L7WAUXXSTBYsuk1fzjRgsbTe2MXnDaTId9LLLjxNsGssdW+Txo44i
z1r7Hpv7eCqdS2VWwTadjRl20UREQN676Hy6A9OKdteJyjvZZffmYvjGFuzq+6rGIO7lRrQO3WU+
41y/EH9n3swMjW6WKrhAmJQK/l5c0ZYMz+MQXcI4824l9ThmMDdXpX8ZxkQjyCUGjM8gaF+m1HFy
SI4lKm13feSD9GtS96T+4pSkoTXJcICP7uKqNCDHpWw/4imJz5q+pOshaTMMnEtwXhLIn8hlZUgQ
IFuqsAtPkHlQX9YCY/WQhSS0YZTOjyaJZZhSo/t2QQ8+8jzsCpBBD2mGg0ab3OGQL5Sb4WwsR0dj
JwqISl4A2UjlYtwFiwW1Sz47g1V/a4wJNVNog/LtCAj1NbS7OttTNk/OLneFWGmhPV6D/Jqusz4i
lV1CD52wH3YTz0BvGdqt15Igv+j+cp0kEfawIHjIE09/rRAp+il6hCTIxfXSRLdj7YRHggXObHXk
Vp0fPbKgJHh9Zx+8eHHko3Fs46S9ZXj02M18JwR7GPcmtKfZeF/YId8ooVPfVPGhboAieoEbPKd4
FtZJ/pBgRnuA00BnMopkvzgdZ+MiGaqEvVwQCkbnjA6FKR2RELpnPE1JaYNImw4hoBB0qM1mKoNq
V4agT7ARA2mV+3dcRifm4tsxpijvDYzSMbTjsNOCq8nVj50PP76xG+120GNELc0nM2ITs4KAOu/G
V05JOFnp/IiSpLyah8K5I3uJEWJ/5Q7BcpWTzcukp8a33bNbXjzeh9oihq9IjRPjABu7OnyLkPCX
sQ0gsbA9uKj/VRY0nk0WpQSly124WoOPOmJAr27FlV3G4srIHyHCNARYOPllaEzEP8XEv2DWgOCi
KFwAfAnObvqBCy31jr0f6zSn0vc+I4yzVjc0A+z9D0NDLZ7ExJ9Af75NmNCBRD0SgUyC7PJpIxe9
7lOtOxYhzuu+sS6CbfEuwtXph/17pctsz8E1UCfn8AZt4V4LUEobq6lJ9+sDUDcwungF3enSH8Xo
tfeUAd39UqUbV9vqS9YTMYnSQQvnIyt36d9HJtmWuXuFeSBa4b1LIV1VI2y6sdyNhCwfWNrG28YO
hj0NRkraI9FkLlGGY2AXh5w58DXr0uDalAbtKC2nY710m86ps1sxdUCaS8IHLI2F50BG0g6yC4LI
pXyp0vgjl6FgIwpzJLpAvP0As6F0qI4TLrl45OHUxVVN+iJ7gim97sjshHdJOtVQkjBIy7xyw6Y5
qmoKpiuhIf0Zl4JPS5BUebdRtCGi9ogwI8Qpm5yJxTAVMe4MsiIdm84ClGpxKaSa3Bkoh1V1KuRG
lEXgYz0m9pU1d9eLz9QMWYqGTFz/mJLKfBnxPmrpNq514z4ilwADstdvNUbyW2Z+l1KiOfw6vXXp
ZFro5N+5mZlJAMFGwlBLVZya2FXV/G55g3fJ6sX7Wu30HPDrxr+xJH0jhRgEWHfB29xpZHc11Rvp
kNY5yWM2dFLoOQfHzsiLd9aUKtekaXPvhIUY5JbPingEWNahn+hJ/D2QKUhy1FjTvzE9UL3trEvb
ArMTXEn1K2sq/FUJfNEYcY62IBEUORl3VXToJQapCKfwyOiXIEfKhEVzHomJZYfg6+0hrebbEqLg
uvBuzbugE9pNb/ywvQezfEpKIApJN1FUAd4gWDN4HDyowsN47MHLnaKMbR5NHYLoitFWN1seyiWg
mu2gvSC0q2GBARSzbMnMXKKbkCQJ5eupNP5smV36HBM8trgiBa1BJ7AE9cBsnQkfDkfwMU8fWTLv
PUxt5mQUV643bek7pj18yqvJK/aCWutOUkQ5DLJgWw66zFkKw4tmgTcw3BsIXdXRbNObupnbva4P
P9JFLNQYFlpl9jBs/daQBMR5Qq+zAigerKNqSNaMCF9zL+12cQ98pY/iaS+04lwQx35Rf7E17kEx
0TcMKWs2dGC7XkNl2Agrv04JwRybTD+Hjqmf8SRTh1b2D9Za3aln/KI1ePBIACy2boc+NWgBaHS9
ePZEFt4aBWAeJtP1tp/6eJ8XMwwIMKSkL43arUbpnD2lXZ5uDb8uDr/ZpetSyfDvSgccaDomTuFb
Ji+TNHb9YZVet2U1eXrLJ0Pe7aiTZDpL0TSbH69mRK2V5quy+qAsBxhiWu9UJfhbsuRejUBbx+IM
K7pvTAY7uOPFpqqy+YqgL1ZjQxzuMzJdYhutGDDa8iU1EfHyG7yBwCUptKVR6xZvgfjGVCctnZcm
LsEwM1tUr7ciSy5287PHb7L+UoCHzT0Q2pcskU+0nMoPcc4ROXNI+MVywGt+n2vGqSKIau20iKnz
+koB3LtaknDrp1LyiRWZRg2CDI2OwrJehG0+qaFrQWVCHk/5GDXuj0UQ0dIlIyFyNTJGW+vwUcjk
A0vG/sz5cvHMjJQR6V4L0vZiianclR7DiVzUVKfF8pT9UMrkKSBk0RQhF1J8W5eGy2pk9C4ua77S
bCgsmQ7imDd3oaje4orpiKRecH+C7utQSaea5p0Sr3pt5vTea6f8xkN1uols8x18TM/Jk35XM6M6
IsOUtnkHpvjNLPLidyIe58+mA65G3UJTJPy/UEElBuNZHbXkWk0BxUhEKQnsMOIkN93Wyfgqrxv+
rds2Na/csqzWHCX3WmzFLCsWqDlBAp4oG1GZDBHfyTAg56I/oR4sHkWDm8YsrObehOJ+XLK0WKvZ
Q9AMwASn6kHdPnCk3zNveCsmKpwYAN5BiBaVb1RrqxJhwypval3iKX42gWAnb/XdCRRWtIJtygw5
he+RCcRD8RAfgqxvb7T+lRIXVeFCV+B45cKU2tT2aVmAVIjEWxNqw4lB0yVjP7cKK4b8VcM2NBci
O6pBrRLN0/gZg2M8oVgeWvFNWBCx1GOM95Aeo7Bvybc5IsDHJutW5t1bFl1hgIBwbHpns7IzLitQ
/ZmGzZhBLZnNGboP3Bdz08hBe8SfdqHRQMjTQ2dIRwqCyEWwMxgMnsm62MfG8NZgGVjRDoxbBz8b
rt4FKXpIwQg/04IcdOMWLYvzJjuhniVATvIqAjqHHVTwbt5aU+SflfSy9YwfcTa/qv/jN8srcJMf
6s0vkuBR4aWkoA31G2cFlNONKloDSYRFrYupqPlazIUp4zqnt4CWsjwGW/dm1/5tOpO/OFbaQUzu
EzUcjC+46avUnFlKRg2CDnpJh+1PUfUyRpfGRYpJ47R4s8XMnkfOpDy+y1NaksNukkfJ8PhBQSRr
sh5gTUcvQyLux9mA+hwYn2GC30rJbwa3emUBt2M0d1L3pKYhxgPcQ1E9Xad28Ugky5fSwCgs7eBa
7Xeb4L/fnMDmn1SNjmN6BuZfVHG6a/q/WCudyOmiyIqWtZk0J2HG0y5PJVqzcIlAdfHzkEHzAvqv
oG0KHwyymNQakvVEcMgSnVQr09qpr4dvbUsywPdoQLhn01ERlIkyHGzcSEA31ipkN+xolOKc2pW5
MTSYwbaY9VvLo5JA/OZ2+ZMJzWEZ5GKFQbiMz9n9xYTW5rnPZYu5KtLsQxosx34pH5GPW2vNz5pD
tQRIyNmNzibzXS0Gbjtac3nOtJ7rMWJwMmi/8/CZf1JD8jNh/DdNw3c4wn6VINYRi8TYDMd17A5X
VRXNNP5TfBenyffA0PqDbn5Tuyi1plPjTVVuxow913AmLjGcMZwNDmYH8WkiPU7c5ucUBB8K0FuV
bC5C+8YQZb7q5SKjqt6zgiixRTTsa9i1ZA11c+MPwYpNefUbcZzxJ8MmfzzT5XlCuGs6nrrv/3Cf
lywSRdR2LIOr+TmtnXJjNCNpKdMS7q1qGDgMINd19l4NSNUNqO5CN5dcn7AJj6kcAqdhCv5xNWII
3iunTudiMEByu86W6FM9Jv9nWVoAUf8nf2v/o7x+z3+0v8Zy/T8M3JIeyf89cOs/ZVmZZe9/TNyS
v+IrcUtzjH/6BspHXfBq0cDrSGm/MreY5vwTta+BzMjgPDFsl5pO5i1E8I28f9q+bYCSMASvJiuD
f/xHSzTG1z+Ch+SDwsAziNDa+McvGVt/l7nFf+nf6kqM4mhnWUDzKJL+RcLXL3Wl0PS87Z3Q2oxo
QZiKchlshffhhTsamGQ6F8GenAAoU2SIdt0q7y7jEGzy/EEnowqI0GaeSvTSuzw/0X0jx/k51QVa
qFvHhBjCr1trMFvFdW7eNR4ouWewZDOJ99YWoXPKJjC3T8O0hx+9wtq3jo0tMffOnnLDyh4qyB5b
kr6H5uCi3GOYtw329rkk7WOVvObpIZ3eG27SHOUd4MwtEzUAlmQJwl89VVycNpDNdXxo75KrhCUf
4hg0lOvusmzEqt7nB4N/0HzG780G1df2v5g7r+3G0SxLPxFqwZtbeHqKpOwNlqSQAAIg4e3Tz4eo
mu7IqJyK7ru5yRUZRiTB35yzzzaW363zAM0SZlGr6iS8QCBYfn8KBhvTDQzGOBB+YCj7kPT28A7t
zI09Unyczh0fcI99iVbTK1yXS74ZndmbLuivLgT3ePpxyb/xxmJfQFCWvKElBCsgExgFK4oOPMIG
VyGBYWP+mGEOE65gbav+kItu9ci1P28w0Ql05+rhzp+gtLKhKLwK8gEJ4QsAq2nHmhdl/qyuEEZc
Fb8XSZAPAY2n+NV0Oq9twjhsgky1ZcXNU1/T14IVoJELiWS+roi4yicnwsMS3tmn8t3v+29m6U0d
9pRY58Et91fss0vXdIml95pLScAzku8z86yn6iH11TtCFx/ho+jmnoUSiFI8AO6/34O82Qhfs9O+
R5i7LyOBnXVf4+TcNZ+NA9+TiHJrI2Xf2bRfSFAFVqJO7iYutSrWKafpsXsgqf20CH+JKFuZPnQL
RCF2+T3zyK/1Tk2CVn6QXaJn4jVCjSTfl6KA5Y9nptuBos4uLjQKN0J9XfJpMpngXzvbVnWo3x/x
LKQPJ4bVjHx0qL1mJ8JReZPo4b1EvqiNp9fucPO1O6XkzVfhkrR+7tXMXcwtlHCVaEoHXD4tT5O+
Sq/hFcfdkAhP5QvgyuPS99NwcovjlWrp5XpgHLm6HaghnPJBeppgvEGcfbh/qVvYfgd1UykulNGz
bK1ADx+aSzs75ogaxdfeJCCGh2ZbbPv0XIOHWm62LSlrL3AlHHarqxxrpL1ecRifzLPut49yhObW
Ltx0b7rxFjq7fizQFZir6FPy4MCmmIg5eCJZX9Xg34NZ2UsAcuXj/XpsrM0osJl+ORiP/+xWf/Xx
/qss/59njYLQnQbfEPFz+a2EqgYIL5KEr026WpZjG+KZ5GMz+r+7W//1OjQiuqhbskri4V975amp
rBHO6nKmCecGJw7n9lDsoOEG2h5OSk4CgU35vzzqQ/qoHKFk6fv//FF/U+b86z3gBa6auHEgo/hN
mQDHt134xap730o+crrw6rSe5LzKtmi7yPL+8Gh/+qL8Nz7wr9fDe0hXFVkHp+Sa+RUfiE0Q7B5O
tzusAWnxzEqc1I1ckLlxY35Czgr/9Jh/06v8+0suVeUvJYxGOzh3y0sSEqefDH8OcQXu7J5kEuar
/5NXtJS/W0IERCponlS+3Z+P/dfXVKW20tKK7igQmLWBGBX7jGN13sXFmihur76/4rDrWnQfJ2ge
BC74pNMw4mEHz8P5Fnn4dpXqcfbGgCwSVw6W+2sv/Ei/Ui+75KfKv6/bHbD6BimhM6x7VxY81KWj
u3yLMAzOWHDDGYP/LR7lBmo6gXjhVd9Y1zclfhTyE23YDfqF8p6Ml3aEV2+d+v45yd0ChkQcpqnX
FMeXnLTd2W1s6RlHk+uNjukBn3E7K746FD71iyQ+iQnThP4JKS7xvm0NXrkCI4OOlB9ky58QqGO0
GSDadLXOARMj462pf2gxjDiSUOCpqLd1hy3NUDS22nBQFa9S+hYvrum3QzNglsZbuINfk8pjN3iA
3kJ0CDhLuVMN08qbK65Fun853mEfNzYQWEH8a6TEtiWsdX2Do7VL8i6An5Vu4SDp9ccdJ1LTKGn1
VWINK5jIR9E640FvjyOCoZ60PTMG5yMjHsREkBiLj50LiSUzH8xqDagHejxD2L/tFvYLVowzuVsO
2YkdhEFTsiVH+EZ/VOC9Am/nCTO9r8Xb9A0uYx5060U59Y2zbsKwfN5br7rXI+VxuA7zJoQuSj/B
d9muh/tewbKifmmHtYJFqOTjNm+jpRXee2XbScGUhSTnQQGyuYfssVlnlQNNT1TffkTjtixOsbBR
c4+8aCZPBx1SkY2fj4qJtju6aAIzL3XV7DlKSAoDQaaAmJu1WT53+E88TV5zsspdJgYt3Z1jfWZS
iHxCQxdx5bfwoXusXTg3gXCSX/FE9W/hNbQsu9oku97P9kJIrOVimeDnX6aTrq6n23fxDuCbyIjS
14PHyIITjtKnQmDtqYK32Ig+a+7oz72tr1UP/j0+5uwVzW8C87W8QByYz7w0aSoX6Zw8kJhN8VTa
RvR46z7E8TG31rMVlsrW6AI8SHZ0R5J99cpV+2J8YhS3Ubr1XbYJq4NL44HdbKM3ShCm82H7ydwF
9yDSek4MtFytWUWPJIrFgTy4gm3ApaS8dPJzK7uCdpqBCUM2mOrM/V5AX13aApP2G4zcUzVsZS41
MMWQ3OvJzQ1HQnfNhf2J4T5W6pZTtdiVu3XQhPlKybZXhW/xVvhRbd9O0w7bZ7iSsrirB3tw0iZk
nFO8Zv7dwaz6pVEeGT7g1zkG8BLk0/xKLkvhC67pSMmJnNFHqMBO77JzQWrwqX9XZDz9vNEFuGAG
3rc08i7TS4rg2O2QRjjNdCCGpJlWfDd6Q+Q8wxtRcqMsnPpHlUHXi/i25GgwluQrWBw3LlJ1iEWv
k3eTsUHDWiNbhY3iMaluRE8uwZ8OpvCsp8+jETD/usWvfQfFG+nJlhgriP3XxEdHMTl14hrVii1t
YiLt3cTXGoMHF09gypbUYQIE9wY3yXSLsY062dU3M8W7sJ7EFS6W/Kjs484UCQtyikXMiOdL9l59
X0/jxRBZfPZASqrkWp8KLJ3LbV/+QA9BTZcmr4QtFMxm+ViFXTceY8zhSfMx5Mg2JaZZEGzwtsS+
kuD5jOSXdc8DMXzj7mTnyCPzOpMCXXSUM0zU/rP7ZhJ6daGnimSp18w5bVoIAkZJvKeAuULQJlNH
hDG9Ue/HOxL1PHrPUjwJOLsIntVdFUL2y3h7Hfp3w2CI7ceTB+MJQojVHSiTmQp5ki97VWU3DypX
J4JeHRmYLTrNPmMQZeuv3bh844SuWJiTfY+4s4l7xA0ymikkUJduzwHv1BvrkYA2EFDFwPR+nwPY
E9cdB+mleuJDtduGPaOz5nGCxs1MwX3XI9MHby2Mc+Q3vJMWiyrWl7HpoWOtm7D2CRRS/PYI0ygh
fYrJr7VjBis76pN6O8MfjeYDwpDmgS9+8jBKiJ06XS4DHaYXYW0+iRzp9QSfMZdczit9sa3eR9oO
znqskiQGq6a5Hm5Q7QXhpCh7xU6wJJmOcCHjbJ1R6uvDWwu7DZGCdKDTy0YUUB7dkcosenBdk0RP
KIZ3DkpDciEUs7fQI0DjZQ9gDRN7Q0pEpBstGjRkBrWvDkwBDopvqTxGEqNsQ9hc5zUjWQh191fG
Fk13ypsXffQM1IFvGubU17eUhJQ3/BXxHsZHw2tdMzD86etaOzExxYCkHE9IH7ctoA8G5tyLuX8z
AbFs0cuSFZKTZgNLS+hfKgTArpb6kvadwmNTw4To1JoETVvxc9dHP3Srnbu4l1SPmbvIPVnY/Y9J
p6HdFSgumWmhh9sYrqV4FmXPhsjmQA1IzXuHG6E/LdY1NMO2siXSR/WS1+QHfTA8+olJtoOFT08Y
2bKF8h+ln/wY9skFmlizn1fNQ34WnOnVgmFW2sxEMeR7hanhyaR7IaQZXJq9uvHNlAL/1GYXcpKW
xjysAlYsyVaRW+hHjOrT7GA0Z7PcVjksr1Md0xftVeE4VzuzOI51KBNad7WFH9w63TMmH771Sezx
BBvYw5YalvmutpBQ8hBvcEz2uCs3uotivAmH6dBoOA87ClYhs5/0zI/9yHrumMWex2gl3bCxJ6nz
DK7Z3daNI21MFKwskRr9HbkCfH4Gx/70xkRBLH8Ad0muwez8zpph27nAA5xESGva2IVtBJDQEt3H
h0sDIdm0btqsbvJrfKU5h0NbB7cee098F20uNZPniNGL7FB6qVlIuhGV8A29HKeCu5jBUvihBR4C
3aKs8CrkCvPqOrynXWDAetSBP7AzKGwD97zqpIWKT77mAhco/rhKOzrJ0kOYG/mDX6yIt4TFuRX5
kil8KQHotJIn3Y1Wna+7+RPeZunBfGVUkrh1OBJw6ZQeTR3f5+BLDqOZ/eDLPjZClw6mlIe3gH9d
GYFmOs0Kj7UNTaSDv7d/9zJXcMkh9Mk0a9+zC4S++WSu8s3wiZTDRhrwVL+zbb2rDHXNJkQlPdHm
nUjHdSgfVQoD5lw/RArHUPflDYdkeD8NXBDr4YX0EM/whB04Devcqz0hYDDgN/5ttfzBoDiTK/u6
X5GGdGFFOMa6cIkjOTer8psW3rt/y6vJfARqCfhGjySNsSQVhyfZOeUzzN8mRM1x3UbtepYvRvSc
X3FERCxFq3JUxWONKIlZEx456MYSzFo8pCvQtYsUNx0EJJAhHBAUyHToOmwed5c75h1ugzM9xmsB
8JO0lprkpIGUtBiWWINwqQA6lwJB3CW6xgkBdadwQOsLNJrSOlMc7aGRv3EJrF2is5vP8WN+kBuv
bGAoAiFluH3vDSXz5XOl7DOK0NF8SMv1aPkDIr3BE68OaY+K5k35mgKexVPAZ/9K3N42evdOtVut
xnlV5A74kysQSrQSUMF6MkkzpK45yfPwBX7UYDOyYoLGCB3E6ubcI0e19eph5iIEj2m8O2+j2QIa
UA8jYmnnEGUWgyVEZdjD2JKOkd960sNh2CjYJxIkENvCFI7Fl0kyd3mZB9IZdsiqFW0D+FKSqbqN
UXsK9RnudT5/JvJH+1F8Ib4NWim4Gh8y+BT569fryejeiX/gvqjckcTDWBwJ83tU7j+m+6GDsYqL
LGS2JH026BCEySXSR9DWEQWBImxNfCjd2TxbAX6P1U4Qg0K9r/TsTTZWPWjLBEAUzgPZSThGQevH
cnw9put6OrRc3iKDI81wjR0utKPbOrrfHetduc78yG62ECBOmPo4QDccl+OHtTcvBj/fGe/E0pwj
PgRrW5HW9ZM6/dxpSumrWzoTnSqxP5lnRm2L4YtLBtg1dhCMeuKRLc03+nYDfscCZWd5KbjIhgS8
F/y/GF7Zytvs3PdXKGELgmB3PrRDCmoabEwDddsMRTddg749Akz5JIa7hLIh+2RX9rQktn4UV8XW
2JvHAanURgo5olzlVDLQ8qS9BvfcHTUfE6A+X2vOILpy4tWje/fKnXVzZ85DuiHN1m12BkNU6Rtr
lJME4kbYp+ixGdzhfF1RtZeApl6FmTPsUxf+9HRUq1AF90nXkWNs72/Fs0LMVBFW88cMaSp7kAkz
GtcpfrpBybjN4BaD+sVPvNEdr24E2RAMf8IeNHMXXNHmI35zKNgT+aOk2qG8oWj25OQ9CfU6GHvv
SmlhPEjZPi4eFPWSGTIphwMuY8gMbk6HF4hpfGTiMdLw0ILmgtkgTI87+OhDrrxO43OneuJn/8SJ
VIN9FV5782JqCMUztE1mcr5hvFAGRu3PAGDmqjOC3nD7b8ac9+ZUSVsoba3lTjQz2fnOz2ZSaeNq
iLiM44Mijwml2JgUEhuNS0+gDHPunJVsQn94Ti0bU0HQAa5eaQOMPXfe4Mj3r0Z6jOvnNvlOGhRN
PX+L7vYS6adM+9Lajxp0XEufiU+wuOTw9B4CisHbFxm1IxJ11qvR0PaCKDhcWtgsOtdXFY5ORMSF
Wyor8jTuVbBoylp/dOQX64qC+zyQKR+/S2Q1G9bmClkFqC9/bzV4uGEW0AKtJ799UqipN6imuToE
Tq919DkYoap/SKfyefBzbnC7wZ2xx1YfSJ3wwj1qZeEJhBleghJBLdkArCekKeGjgbuBUMFN2M3E
nnahEXnmENSelTgR5F3wd8EzkczJByb9xvUBSwXixroWidxXU1wm8xApPwiwgtoYDhn3QLad2cym
AwA7B8ShuDfWkbknl7EzwwW+rZ654IsaP5OPmwh6O4vrOpY3GdtYhbRmFd6MKyLaDK5z46QfJCe1
kS4g7+LyI5099pL32SHRFX8tLcDPDzXBhgprfBYcOIbSmrvZWZyPeWVgWpFSzibE/Q4hT6XJnOBj
ocUp2d+GjZvAD8ge3OeYvPlQujxjfeWXrsEvQeVpsrDUWHMY81d1H2X6LQcZl+0F+v2upzeuPnKB
Hxtlm+GcfnHqZiur3l1a60JQk8zaVTYcWAqrxBmCAotH8B1btNaMYLh7ILfnB/ZJ7rCPl2fVUhdy
pC6AyLDh8Zusjd50Rk8PQUs88yONeGNdb1Ohu+kjLN7iogQSADTm9EVnvzNf6N2R+7g6ymHsWhfL
NT+40Rzhi1PLXp6/zJ8J3Xa8P5l2hOwa30A8jJ2KOqBwQYnYg5arBIP1KNv0j6aH320OtmiuDCd/
l7zomXBgOnHtcVGKv+VAKAihszAuD6SPCmDNfLiYArDcA2HB4+X/UDfa8qVfTy+z155I/jo2mCRz
odFVgp0D96BssdsHUXIiT8EbkFH/NHyq+Z8g47/Sq/6JZf6KK/4G1woMmk2lLVTQG1RmW3ndb5c5
RMH3Qwca5n78YHlQKxtqMn9e6z4HD0B983z7E5Kr/XUY/6+3YqkyMzloouTT/RVWnRW9m6F/qi7w
5eTQ0rFJwBcSB2tCzYeiu2EZnmCxNrw1qQr6+5GlTnCMc3+LbNC5cOkhhycQ0k3sdw5cmvgAtgEg
2nnmXuY36wDDgG3np3uFa49bm5/NrvnTR/npWPQ7KK3/90fRluHjL2htMpNMhbE5IDgl6lp+KFd9
smHyRK/lUSaucBH3gXfcxFfd6LDMArD68DOH6sujl7ch2bNkaWd/AhbjUVvB1vY0KoKI313GHvIB
qIIP3zrtI2ucvaB/DKGxrfl6cOD6M9D+twD0Lx/pt9lCmQttbg4/AegFWe5DJfifzDD+dn6A4QXW
RoaiiwQg/PXRldK16ca0XmYYVJp8RLdy6G3clkfDOdAdJprP/zyzkP9u5f36mr/RQFQxqXpxAdfF
9TUkH8NqzwMWu2ta2f6Y0M8QKfPEGI6TkIbBufrmgrOukV/HOu8n8v7z+9GW1/t9+eDphO0/IyMi
GxeKyC/Lx+zLzoyvE2D/rvoGDyQNTvFvCOC9+Zk6nlWfZGHyhK3afXaVZ3OlSpysMKqXM7tG9uvn
33Qd8QXL1V21WkYg95f2drDOLYcpV8eqMRgK2GJgfKZbNUSwBVBiQwRlcvamXVRIu7IDglQ8M0v7
0+5gkP93n0/VIACQzGFJ+m87PSIgZijMmahkFa0G+LBXfo6v/afMWad4cMkwYhEOy4Ah8aInZRO5
lVtvmGOslM1og2pBqvzAm5xyCE+1DzEnNIecSWp3DymuCmKzlaFd28YJXGB4gRRSERhT29ea5Gw7
bZeiG+7sO42a2DGkJtcgzB6MsNqhmF1ueu0UMQZ+lD6GAIe0cNxma8tTz5oczvvb7vZwzxyBZsLM
wSkil+ufXviY7qmvtAdK2enmDCuKbS6FdBm1uKlHT7MSw2I7ewyKV7cPkWp5H+Fq4uS4D9h49wDc
9vH6XvqxzwHYTU7pyrE9IbFd0N01fw4r0IvOQgACvBeC6MDNOeCbgNktd39MJqFsgwB7fId7w00e
r37mW+7woOFyZJc7YZeEy/uAZnC/HUQIAOXnVbTTID6rkzu//uc1rPyV5/PP05zp3//9jn+ugV/W
cHTNM7Lv+I7VYHhCpuOpD8qKmbAtuBDpv7ls3AZsbfDIV3L41uTX5GmEzxADJqB797mrt/njH9fe
3251TdaxdlOhIP1OP5qqPm7am4ztqY+1LmOCgBgel17JXeqbcZd4fzxdfrqu/9t2/uU1fztejEga
8GuQVJfg2+xJ9zqgzWRVb4e1cSzC2HSs8+ApzJy+21X9ubQZcUnmg70g2aTL5M4w2dFpybn3BlgN
hqtTGiyA3TLqzI+M8j2Q2OgyHKdFp1Y+QcNn2Js9TLv+kn5mbyBtdIzmuX2izTc8BKZXJzqAJ4DH
gTz51NGa3fj6Vj2yeW677EE9xusR+8LCHTfyETVVemz2pU8w0BdNHMh7wGjG6fz4MgFaScH9RECj
wgYagsGb3eph3MDMSF1y13AWwDCaKlzbTa+NH531rf46r4zNgmFKz/Wme18IGdjSpXa+KQfKLtOP
j6QpVHHQr+n6QZp02YnXykfPhUfu/EP7TL0+7zGpZuOtNNCepRoEsdlxK7p9yIlNVem3JwwEt8C7
und1+909KN3uO3vK3IUMAUC8zFI8Wp1jt1GvP1dc4eeBdIwiT/DLPQEA7AsxcoQ10CV+L3a+j+yb
e4cqU1v2bXALzY6lgLLaB/jttsg/fI3Jo62/TFsw9I8WvPu4ECKsdc1PSIDMDzHt8T3ApORJOVjh
ALAF4LcrnuKnaJdfOg8C5BHAYGOtkq0aqOv4W+P8IriJ07jgJL8eDBfa0f6+ZffC711KWKDs3R/H
3Mvk/Pdla+JjqaqaZlLN/HYTz9kkVjjac0pThZEY6MUwcaicY2b5V5fe+4/UR/XvLr5fX/K3nSLK
1q1qB16yr1/umpPla2AoAw8LFIekSjtjaP4AdplKf1KwPT7jNVFnj/K0uxOgLPm42K1T2cE0Fxtw
ni93Jk42yHW88mJgY7am53psNySeypodiVjnOwP8QyTYXrKaFZJgaZewN7PbV6GzCby7jD/kJ+Vl
oiW57sB2CnTdZMGuaZDJggxIG7f85Gw5+VN+qEOGQOzDDsB3tsX7RhyYZlw3i0U/i8O7XnGhYRrK
fHrwpvfrh4LHuM6gQNjqby1Ysg2sm7SB+mbulufNWMzlpytb8ak4MQPEAGJ8kXxuvJyszQyHPDve
3NbsVqYeoTItCB961naideAKm3DO4IaHO4v8NbgikoM9Je+nisggujdo4KIA9cfrNK841nuk8sCP
NMflx/08PQ5Ey8ORIiHLDPHmy3Y5R0j6TF/S68SR22QYzzQ/c4CaaCAPTN2L6rOgBbR3Wsj3tbrt
Bdm+XyC0vUJtIlCp2C8HPXSQAMHK87SE5iLOYtTAcMaTsWgtQcFCSOv57CLZgK+F8V605VjpPhGi
p99Xw+s+q0/q/wJUkXPqjlefQ2sChy8R6aYwYkfWzm8QIHTDVkFyi5eJKNcFY0OYStDZFVEPyE2b
2fkb9Ck4BeC62jcRaYfkDevEvU5CTIYPtLMwZVBh7oT97YXZC5PzwWUCUQKeEDhK3/eMHLVNHPkT
T6ubq70zNNGZLWYf8V5dJ3Thy+w0+WoJC+OFUJIx+2dKlFyY7hGVghFAsVqqA8G9bWWfRMaHIYyf
x6c+0Mj0E12Ri/0g+vwiNE8Ss7ZqRIXFw76HY+oWIYStY7WP6dFiF820bPopp/yj9WMpKJQDUEaT
HnqkyuUaRdjN8sfMA9XAqwyR5wGwzosP0R+4OMrCmfy3E0OHhqNrIslrvxvgFiLxGkOOp3jFdFyg
gdmY3zDyffURgyB3XN3W5gqRUhh7fBAyaGyqsRHbQXp9f3BTyhOLN2a8F2e6d5gNVFkuofA/SQR/
KE/+/aTRDdWEYkqOkSjDQ/1rid3WpXWTU5bO+GkGGIT40Xppx3DIC7ByCACKquDERPd7cDsAjuJz
wQYGEFgmFztMykITPM1iOl27SWCs8Kj8z29Q+tMbXAqZX+qnPkrHNK3gjGl4AtgKzE6SswL0C+wQ
ljOPTfHAjj7+WCH9lX++FG5IpgnV4dQXZVWSfyvOc8KM1DLmyRjn+IT5Q4i/xVp9UWhGBfdPS0Ze
qG9/XTJ/ebWf6oNfPubNvIrT7car9X67Etf6SVtptCjO6DazHfOMuXcEz3q32Or++D5y0eP1QeMT
UEctfe6f3tFCPv6bd7SQglkZIo/irw/+miEJjQ3YXfPZOmufQuWmR0aXwzdzZxi0vT9A3fjsfYKC
KcNW1OveuKp9jK8oZnlevnKmyDi10Ocv1WnhssRvZQhT9gkNlGxba8YJ0EvnvQy7A8ai8BBvb9Oz
4EGJhV9EYKG34HQRbT78TNDehep4kbylTpjP2pmFtwZNEpfJ2DlyzD81n/9euEMelEyDrC8dtcfv
136W4HqjlNzBVwjL8IFV0RNCZumru48Xp/ZcBFfP2Guhtq32y+Ko3PZpXEvfaCOC+yHxORiVQPPM
AyFJFNWkI4EbMbhb0R1NNJvmXoP+6exQLq+KZ+S5xh+2zs9Uut/WFPTH5RxCp6zrv5tg341xRlgQ
/RNCqDzjx/WbpCxHOY6f0SlZlat51frwuYNxu7Cc28O4qQI66J+zqmedMq61odg6xfb2iH5P2mgn
iZ0H6ZhK7jnbZV7iU+0+MKbLSpBJSjPCMbY3/+qqJ5zamFiSwubIp/h82/znY0GR/713xiZMJshb
JigYPcNvB5eudnoV6xUD6TX+Ltvh7uVb3HmK4O7OYQ1uSB0BTEIR3p1KM0y35QoaKL5PfrRqAgPg
CYqF37zVly7s/Rtd6qV51GAMLVVnFEz77n3Jbl6BuHnqW+xDOFqbu94VvQZc01ZeBFqG5CivpS1+
qEsbZ20GY4O9SnmBurNTXkASYqD+KKiCa1Cea5ehl4/1hpedlt18O8Uuxm6+/LD0fjrVUrrqxMPC
RvSydSLDh3HMQAXjm6G8OURRrSCMQxTiG3QJrjBXOG5Q7N2P/TESV6XLd3uDTwibK4W05Sav6re5
Y76BknnBkZ3bU3aiLvB+HiWMnRbwag6X73PpTcrQeJi9+ZHSJz6We8ar8ToOjIXFXT5HZ9Rsoo+/
GfD2mxG0MfkLDtyKACcb2a/X4wNBHJ4p20RsMg1bOsiKcwD7NKqw2avOMzCMBy3U6bbKrrx77ab2
Bld6ujLyVhwriJ2cOftyLzZO+oKkmk0DpcAuTzhWO6OFt7KvOeUbuTcL00KC0PhhPE6+s+AFyvsE
acQxVjLcbMGFyrRpXLBx2EZu5KlhdBqDcW0FcLNW1UXdFC244uSaPpxBhptYnoFOTB+mBy8MR5lt
QkrA47juHhNf2UdnqoScQss2XziVzMRbxuWmn7/dOeqYIcB3xSfBbTeUaO71eDMDRghXR9oZpc/W
qPf9TnDRnd8gGqVO606h8RPUm54XHP2/EMr/lUznUH7dz2399dXu3svfJTZ/0eHsrgTvNcV3+/vf
+v9QiINGhQ3PTv9/q3Eu11tRC9uvpv36VZDzX//yn6oc6q9/KMR5/hS8mKZucPn/U5Qjyeo/liOF
A0XEug+A5L80OYL5DwUhLSHH1ElEvf4MNviXKEew/oE6G0IyUQMAKhy5xv9GlsOr/vX2hRtPXUZN
pvOzljy/pTr5pR4YjehOUkyVb+L2Nqyte6fBmhEYTV2F011rHSmf+mfDJEOnrWAnRTdovsV4W0k9
0T1qdZzTd43xdjml18OQCOBfQ/lFlBydRqXfN9hTNG7drZVc246d5RtZetsIphXDG5aPUW5sS2OI
N1jinKsC1hVecpIDkDXRzZ3mvgTujdKPIXmprrXlSGTxiLCE1qSH4MLR9/R5VgwIicW93q3QtXHb
FF3iXSMVkxkrrek6JTi5d+Wxn8MK06pAkZlCS4WJbg1b20Ev1k1cA+GJNZoXCKBFP867RpDO7Qxs
I+b5Seig0WFrWGO9VRGZdMeHMcEAaehE2CfdtQ6FyTyKUQO/q6qwO0ivT911/saLx2QwrG1G1Vrc
hEYoEVk9uRlPxtaqnLDe/rnMs3eBJwlPAU+r/EhyZuJ3agrsioUFk0/p3ZwE4oOCNvssieRCwkVI
4qQeiN4qdqJ8v/o8Lmfsew4wvHuqRsxXJJ0AtvQ4/MpXfDwUPWxEPKjHuYjdypJQCCdihYuPxHlu
GpusE+ijh6zaqXn/iHt5hZWj6ESi9lw10c1rzehiaMbopf0fYEvj7xYgm43iQZQACCX1t9FNIUUZ
eQRluRGiJYgrm8la72emRDPcs4Ls+vU0F9jplfB1lByYy6yeEN2rZBdYyGpwYZfr6z6rrpjL1VXh
NWqrudIcxyejjz+ldrjcu4VWFNeiW6BHTvpZc01TfOi7+/e1hCFWpmbmNWRbQ2Zg0BoD88xFnTwL
h2YkPzntpcuEA+JKviVB3uK2Ft89Cz3becJ2acpvK5a7+CAK+mM+iDKBpEWJgzLO7hZuZthPAWIo
HTZbuam8JHcD1pRCSaAnKfdYEbnGXJFCrmMfiw0QzXabJiE+oreAtTmHUxID2t6B6QzhTWOhNjK+
DBUGuo7VkThoyl32MNeQRYX2HuZtCvsF+6O7zmfWI+W5EyAxVBE2uS3aVq9e6AxAMzcS1vGH08Pc
mEDW40IMLTT4EunqR0UkulDoZIekvZT4tc6ZZmj1i1rZHoh+h4yM3ElQxdzXJ0XENez6Od6LLBR1
/X7AamTbNCSlxZkMOSkaQaQFKSPHS3uqr+JpFkf5YYavJ3GMhLf0Xm4yTe/8SYMmqIzolGbEhZc4
B7+5S61qG8kN25uhh+BUfM9NJId1p+LC1kMEkTCNNKRqOip5T+Wvan7SjF9jnVi7vKkgweXzJr4D
JMGqavwU38NtsvynKqSvYjEPawY0v13TbI1+Ek+dfj2nddbzDUmJY1HYQgNOFKDNIS8da5QHWqQJ
HVuuvUE92kl1h+hFn8/Yw0ACLu/yeq6RM1mD4aCJKFajwJsUS1lF4Ib4J+5ql5ePPrJ5tsduyF9w
mnasmXj0IZGEhzohBfOebutbDCtIX1bsvSADLF0snPwazjpeUITEGIrXV2j583Rr8q/Xsc7a08d2
m1oKQEfPv8Hkxe/jKb0opZ7hQlYgzarOUdrd9kOmajiXTKXdNWPxINZCBDfJOOhxbeJLKmOAWWAJ
hYcEheWI9ZyaYguboqoYDCsNVQw+/btkbgWhVw7DjANuKsse5mmPU6tckcKRLqVVMPPIu8Fyf+Yo
0oz25iYC/MeMUES9vlerOdNHWME45sekAZC8Vt3Ptx42eHqPoO/lWMBkuTi6UatS+xq329N1uPqV
VpmoDLtyNchk0zSTiJLdNN8MBaeGeyNA1GyGysMfkvshqygWgdTb2ugDOVPUrVXCys07bRvHseiW
UPU8c7pacFnRsfHmQ6xO52CqLXM7aOq6rlTYF7PcbiV2qiPqOAHNuOH70GLg2HeY9NaRqZ5YU7B5
harEpioWgxjj/dGMtPP/oe68lutWsi37RahAJpAwr9tb+k1SfEGQogTvPb7+Dqhud4vUaarrvnXE
iYpTko5AAIk0a805Zus5L00yegstHOQ6zegjmIOnAB+ku6goxTGZ/8clIIGoN+vcjujc48q5Lm0z
PRI8fwF41Z0UyfSQEyt0SUF+hIkUHfUSaH5EnFhd3arYQQOeVXse9/cyZu8eFbq96wD7rAKHCSbR
fPyyLS1I1QbJOo68fB8a5FJ0APU6L/Z3DhE8c3hLw81y5iwAK2yDtNk5Ij6ZoFi2TTD8hO1wZU7U
5YRPIzpvBLLhBj3V1PTXSpRrlxS2mSsc7DuPBJ8Eu9yqlX63iURxSGIXCUjDqwlBz6x5wnzGLnAs
tzvHE/D8XzBaR9f6K6nubILbFqX5BGgqOXsB+Vtm67/VJARiOsHnlnUt+wN241aK2PCOwKv45CEi
sg2fD7lGK9p16NyUEe+z6KGICLqEiuG5jSJLDzuwNaLarSfKybGNrV3o49EJ7Y0FjXRp1+kLMCOY
rnp520ACOzpZtIJM3lRT/ZSY5k1qR9NqEnWynmkEZRCMl4R6YFCb41nvEN+Bfw/2rVM9uGGsH2Ay
Y/OYMRahaSCZqqKzZxsvnjlXDYdhYTv9sy4fy1htLTERZBeQbi1lBhNEduvIR6MTxGh1yghWwBSw
RExyYGQA9BAQ1ahWqXprBAF9Gs0/dzqvmg+QLGAolxCojsGc9kMC6LZrZLLq1OQt2MXex9KnpeLb
+iaAb86MTXyV/q1JURFqKi5XXpimxzJmLQhzrd6UyOCDxnDWlkvtDZQ6puoWNjxJJ93CnMR7K0ss
KAAtVm1NmFER+9bay4MUH9eI99Qg8FHWz0XenGba2NgikOxyjRWiZftoV7Cn/fis9fZdH/b6sQ0o
Uo7RLMeKvOs22cQRA7tQNjBnQVJ2TaASSJ5FwzteEZeccWBNzbUfNtnWz1oylFDGVkWGtSiviO6s
pm9sYKiDsJ3l5+ihXMonFsQJ10EfL6TNVlJLMSAYQkqmuG9O0lqHxjIeAqkwNdnpoascnBZm9WwR
2LGIYvx7E5XCoY22HsyOVdYTujkZlDH6EThVMRDxU2V7Yp8uYxyDNELrvXSa/NqL8oSjaeUsogwM
lTajx7OYwE7vKqv7nZHhVbIC5MBlfqodrdzbHgpYGcrp4HZU7oRht4soKlrgiSVZnYJ9Xuw1+VJP
amuneS7gaX+IV0QVhcfWTApUdylEqcj3Dr6hEJMGrXb0gEttdcJLMYNhGs7F6G2HEo9LKYAaEtuu
ESpUdidDCH03tLM+DloL0d9sMw0YNlkx9HcGQjrZs8OtjKue2WBhjJ55rm12L6B7wCVC5ASc6N7l
Ihp3ks5mKeO1amrJlGXeFwoCU0l7jt0mJ1z2PcLbWEFA4Oh4LkZ58ZJ8oSO00I0fZMzfJq1Yh8K6
Bw9+VnWKZ2YknaNReLjNqsVSbe0A3SFb1QEJQ07FDuQR2tE2x9L1x4MZwqLOJLkvoGY3LEAnK0Ln
GqfWcfLa89C1zrXC/F8KcaNn2rs2mWcrYs4yLOswGW3LodCjO0wC1aKyXXMfd/6+CNjpTb68zzw1
LWogcBqLyE7GPq3SxHvPMtVv0xYFhCeyE142IHsIxINbLXw1TDIGusB+F73czbg3EU+nQukocOoa
w2C+19MY0wQlSBVlw8qHPrmmqWn0FvZMP8R3YqG19NLsoYmz4eA73XCQI/yaAZxl1k7uAmCfezLV
vvdzua/KWa471Sc3S30wlsVdMI2HtF4jzGjlwpHsmmEBc2oaKkqHQ7YMYRlkRBJuMxDLbZeipPSC
7GQQU4XF4QIdlUNPGip6x0jA7O7KRCjGEuJSk0hG6i8iS0DvW3V0TEJQJ/6JgADQZ417z6HzIoAN
oQDRqEmSX0+Y9CTmJXU85L9CnkbmEFsg/9fZdEeEaFoRWLcSkjT0MBnCL0HIWMPuC0pjK9kd+CiG
wrzWOFnxFPIypn+A/CSxgndiHLONpgumslT7nirsE8EuLAWzaG3ts0o+erKYOV805TAAxEX6qoXG
mjj6tcxa8itaDBy9sl9i0iJTieTZ6rXv/RDskzz+OXqqBuM4/dAj4+hirvADhLgBPdVMdCYTJLhS
fsMhZAfATvuXRpD81EP4FaBHoQD/N05lXeifDlGTrqqkUmV39KPoPnJ2RDWswgHErCqSU1W1L3Fn
1IuxZCqrfXBID4Zv6puhwzWWzZsAOj6jcOJVOqZwGnHbwBrAR5kPHI/8guXkV6nkP6ocPeQp/3wu
Bv2/lYw+/Kn/jwAvFt2Y/3tJCTRi0fxeTJr/+L/rSIb1Lwd6Cvgek2R3ugU0Uf5dR6KMZHFWsx0T
8o5BAR7VwH+zXQzxL8sWtqHzHyndIMv+f7NdpPiXS44nRFNB6KIgQ/M/qSJ97ClxpOfvsOAPQHZy
DHSE8+//VkPqqBP4hmGh8kXJ7wzGjlgWqLHBQipOTSxHvz2Vm383Fn6nO3wsWf335TiBCS4JwOyX
GPS3yxVp4ATVZPvLtpDHQEZbuMR/+aDE3HT7Py2N/3UNSyl9jqdkP/Txliw5NZ3nYiDHXLinEIR2
yfrpoVYMF9fD4sesBG+t79UCoYq7//r2xMeG0K9rOzbP1EUGYpKG8qnjEPhFOw6Z5y/t4ltQg4qm
jW0VR8+/lP6Vb1Z4nG45bCxdyMl/ufTHZgeXph3JOZ5uMtenX/vptmOaUdmocWktu+6a2yAzDsD6
r5jCdkPnsXqprWO9JHK6/frCs7Tlw+N26BuxbzFMCxXqHz1QqwTo5/QSZUXJBBT5gbH2tJoEMUnR
/utLfWw3zrdoMl2SyQ7RSDg0XD++2ZCIgNRvuVRdjG8qMoyTiNHu6cNt4SeXitDUuzoFLPcfXxUA
knLnHhL14F+Urt/GrD50pZ2HEXKGyY9ICxLyLfbaGjot0YkxgmKX9CVb+/71Vf/4UoCsgV0yDRMS
ivvH6ywFu8d49CNgAhMZTzIS+XcRl5zfvr7O3KL99PoYNpIiniEUb/DTBDBVPTzZMqPpQHmJhNE1
iZBEJmTHGZz89aX+vCWlCwNwPggpa2a2fXx9VhSYdlHSPZEtBb/wNQh+/k8u8Atjaejzt//xArG0
K8PTtGgZyWKbJXi8gSHWf2v6/vHAuAv2ZhLKn2sgwP94kVZ3wkRvDVANieVuCPmY9ygIjthPmX8Z
7/Nf9fHdQOY0HekI04bmSr/gw+RMedUxp5Ztlt+1yyrbTCitpHvncSBuMvWX+/qnt4OOgZO1KRkK
n+EwtpYJoYocX4Cv7vnY78iO+4/HGvfDdySFDvPe+PzotF60hT7wfnBSaOcGvGu864O2fuXoNcxh
IrK++49HBB8QTw9oGU2Sz09wgL066TrimHjKbPogqddv0tzx/nKZP+dAJKsACIG0ASOkHP7xRaWa
IDvTdxgTkE0U3nkD6ZOJI+3ru/lz/lMsmg7rtYvS3f28ejY62TkEK8RLPFMULY2mxRqTWJr5KmZw
Mt2LQe1Ls1iiRMzD1dcX/4fBaMBaBEYnDRBCfzTTbZ9sN9PmHsd7DUe59Uzb/nY0Ll9f5s/5SBn0
tIRl0nhDGPVpkhDu1LnxYMRLaRciWsaRUeQHLa+777UtKuyBURyEfxmX89/56TtjMCKutwXDxP48
w6dFLfWxrZFQWelq1PNXQcTLPu3HV06g+W3qg4Whflj/5Yn+w6hB1O8yZHTUXu7n+dBO9NoDaIqV
pUtIaSXRJCyJcXW809eP9POXbbERYfTLeRET4AI/bUoioUnRUvlaFqOvXfvtmK9dWdT7r6/y+cV9
vsr8U/y2TE5x7hlphgU7zku5Cgwf5V8+WUdSg8o1GYHtX17a56f3+Xrz7/92Pb/pa6PruCvoOaY4
TuWjLO+/vqV/vARNXtdWbLf/cFkVbUFyuMslxuqKQBewaCDzh+IvX/Xn0ceNmHCqGPCzZYjJ/uON
SMJRYpL34qVSfn9iF9ev08L3fvbUD05T2ktadwlNxsmI0Kq3fviXDdw/vDiTOqluz1+A8cddDsko
stoZSRGukV+2PrmLpLssnAyoYuTmh6+f6ec57NfdsgtgHnN1iXLs4906qjeUnoEt6aeK2HgvoqkA
Hj54ylpSqAsCnk6WZVFki8bx5etL/8PrNE0L1hrTlPjTz6Amk9OGCeFa+an9FkhCEIshI142bdvX
ry/1D5/ch0vNz/y3wRmNVSqtmFlsyuWzNbpk+9R/GZz/+CB/u5tPD1K30j7oJzbDvU/LIyxK6nld
e0tBpInBNReZ+a6lofaXLck/3tiv8yf7nxk8+vHGppCSnUZSzFJ6Pa6LwAHyUFGv+frx/fFJMPnP
rFGOFPMd2p8enztaJNtEsloqSRXRC/MnqlAYO1BY+1lwXUTxQ9cG28lWf5nEPqFObckOmHa2hbzD
dm28lZ9msaisk8oPVEVnVLv0nX0EXXrJB/kjScoHHvKlZmFtUDNDQ376+qb/GJ6fLv1pQnMMr9Ip
qFcktzy5swEcWhXytK8v8skz+OcNfnq0ITHyOJnBfMRZtZy8cKOJbBtI59W1vJKOKfXYVFCdM1eu
FR602tvTY2DZVYBBE8//CwJxHi6/r7y/HjciGUfN51f1ecdu9QOZbA0v2iCQowy6Q92NhyqkShnG
h1aP376++396xPOn77CB0al7fHrEZe0DWieyYOlYxSnEMwMEcoW98m8P+fNZfL4tMtS5KxecL+Wb
j1+Ja2im14W8SsjcP3o1B8+4B8K3YU1LavA97KFiRAmn3GGfc6b8+i7/6aHapo42ybYRCH3ezsRA
rdu+EYgCg8xsH6Bym/nGSKNyumko8Xh3iWnMMpGkK9Td15f+Y3rgAOlQmZJspGZI+KethjWJiDZR
Vy7V4NB4TX+aZvqXd/jHvDdfAjOawvDpUDv7tFzmEeouOcCijzr4RfocQ4IEBKVFXYlHXwtvGzIB
/gd39dsl5cfXmSpz8pQGQapJHZoBcUnW3d/2Gn+swp9u69OTGxwz4JwOJIDEupc+V7cExx1LKyb5
nM74X+5HOH+MUE6V9IuYWincsAH59CVwOw692QDUllXiOCzlhHkYfTkWVlPv7OsBJQr0F50HvGmG
adIxnZDWtBCyD9kb6KLHqlM3hqqB0pUupXHf8vzFYFnxdKdK7Q1H96FM2nIt7cZ/z40YZwtf365K
hX1G3QKFQ7cV0LWoXJtuby0ak9giw2mxZ1bGe6qNcLSs8TUzi0s7DPdxTgKELr5ZQKEK892bHlIl
1+OIP8jMzglKGFq0RMJAmCnkbdwjcdhW7ptVl+vBbxdG7UOrjdemtOcGoL4oqq1SxapUADvydm1X
7naKdr5xKSWclDTedqoEA5of667eZZV2Sc17era73qsOZhDBtPueF+TpJHvaO0uhZ4fMELdBVa1a
QuGcBpoFtLlYs1c1klsLKUZLfmI+GGQ2tjT8gqA/mqV1lTvBzrMf22w6jSo/9WO9LPrwyhrJaU5U
qi/sdphJEhC76AMsKUQ9ENW3Swx+saCMgoK4tuwlOsGtP1WLse7oRO6kGx6U99BY30MtIBg+umia
be3zevjuDuq7ol5hAspPnWGrqYLuttypicWGcKeTTTKXEdpoCaP7OGyecLDspUfuh0UbuPtm0ITL
QnTt2CpNpk/CjTbagKeyN8DxdVtXhSs7goFKlpI301XN/mQUPyNNQz8AQcLJko3ppre9AVXAMpc6
3W+zogk8XUgPPJSSSE8HhIsYz6Klg00/IyF5EMngoiCDqAnXJt+gewkUIMS7vsZbuFTl2bUOrbEz
uIcIUAZID4k7wEO9FQPOuEpJgy5fA8g15PcG4wloajhuc1gN9SIhsiLatJqJ/gx7K2CkKt/Sl8O+
pdaN/5SF70NyoxHMxk9AC9dGuSiihzEldT0tljq2LMdGdKGAbYVPWozmkhiToqQvjmSPkGiiG06z
TBErVbR1oRIEkP32g3+Y6ocKfltkgdIY4BydCFz0CaEsLBTD9XOu3w6gE3muwvzZE/vuoS3W6oPJ
WHBWiX5KWm9vRMElhQwzQDzQbkx31xR3XoBrz7pVJE2q6sYGkjddt6XCJKttktBdBn4wrsIOo8Zw
JkfoIC1tb8hLNPycLNrTGIqEeJuKPSl/oHG2MmjmAM9l2j8W6j4m7nuEDr623Ww9hJeos8ndOJvy
MpmXvEeAPjyo4BqoFZsLy14Z9noaHyr6c4Eeryx5Tsmw4GjhVk81nACP3BbptQfhd9fCBszVWBC8
faznUbbvQJmQeY+ILAm/eb1N5PQ+6/YYwp3mJmwhrXuXQT8Gzpst7xGV4EjM+fMkxXB8MY+0MzjQ
1+5TPosaFuRTDs61iIxFW52stlsFVOEV/w9lWYGGnzcDJ7WzFzHGmnQD6y2NNpH5gCVNPSTQi4LX
jtgg94xyZZAHDi4G7eByoCiH5VCdiBklBPqH3uPsKz0CyoQLRRt4JGEsP7LCgoLlPEYCQ6GeW5vE
7KdN0nZsfcBVOHV3M7K1htpXZDRNB8A0Bv5Es8TQzgc9VO0VEaDbGvBJKetVMsXvnZMAv+LLDU00
qt04bMvU2vY2yWGxemwnc2kiG1ABWn9n8G5dLb9Ok5J0dr64XLduJ0lEduBedR6IIhnW8WL+gQkx
2ZYNwLdsPBiTeYoD62JhHwp0b1ePUizlIDgF+1u9YUTm2qbqqlezGDymqwMTyj5EkBqJl5ZIVT8d
9nXm7qL6Kvf066TdJ850MKKN5M3n0yFsr03Qi8OCghIVF98Fdck3Ie5sZ+O0J0LdbaBppkfFsFrr
3SZxLwUBp/3RCzbAdNRrrDbV7QCdZ8jXGRoE71amTNM06cHJ1gwmUKLZOYvXrBOhunWqx6pFy7SL
X/NoM6aXWlsK6oKUfkaCoW00gNCCAtYqqDskeprDsqyJYLsi+pmh5uQ7DUqQTRIlLAYS5TOCebBi
a+AK03HrG83Gcb5ZYfLm+8296rsrv/vR8GMQDkJW0biQdXkrUJjIWSLqjtfQZOBgEjuueumuarBe
Wm6PlO/C5yKtN12i3zcAB0aL1jgKNUWvnaUr6C5tfJJztg9BnQ6hjoDT8v7ZwK4df/PEbY32YXgv
8m1sbd1uBy64mye7mw7EGJOj1l13/WUYGeSgjUxACayJvfNUq13tL9yEfjsuSCBD8Xvr3prddy8Y
WGgeqgCu3RpOTxy+hAjgZpAk2ada+M13ng10i8hTIvI++4rh+ZMUnNH5acXbyVyzooGUashBX2T+
E+0G+Bl3OlwX40qr7wvpLZS39ImMnPONScH8STPSI+4kr8ob138qCKgO6IjX02Mvrky3WvkSWlBK
FErknLJcgNdkkSTc9yHLBlyHiM8WnR2/JaLd1D2cX1QOksjktJDY2mlsICo791G4Ft0jugOYFFCO
cfDx0/utTVRdgvyT3Xr5zYyStegRWca3EhmMrRM/MB1yAv2S/NrI93F08F2xkNa4rNHQNPm9SqOF
TimDnu/FK7RHqfyrfhB3ljjq7qsurg3zPDb40ge1EyhW8uJSIplrswJd4Hjt9sGhLqNLRpBuJN1j
5KZkI982DfP4vQgJ944vrt1cVbm9LeCWmbqN/lu89ER+hzDkRsQ0bmUBFbSZaS0yNV9TuYOVviA3
MhvhkLlL27gu8dCYZGJ0+QG9B9ZuMv183t84M1LfO0WGoRYwrvBEZ+fa/wZDzNYWoFILb1Pi80tb
dkXpvYlzWUfbaZcv9XQliktvnK3s1SMsMyQeMZRAkHoH+zTzSESQmAh3Vkdghnqz9WndA11VCDbY
CjXps9e+Vao70SAGSHUi8yzS7nvvm0thY5zR3vCBCaRejAmoB928TicEOd3g7yZHwKbLb61xPERi
2Gg2u6sZOEBkVzsBowrOsVfgEgYfbdTXeQKh3WfBKYpdFMCpdEF8xkRimPk6chB+1t5Gm7BR0xAh
/2dEN1x5L5XVo9tMy5UDCrpPBTYsbGXzXoUnRqzYe20eGvCWuMAbfRX3r0Y/LJwwPKIu2QZlulQF
E8Qo1sIsD8EY3xsTu10kQVWKAXwASD/ZcLTT7kQV9y4wH53yXpsgmbfxRvRkEZNdGNr+XQVgrbfM
H23wnDAOi+OUQGLX3FOTYkEM5VnzevLn9b3ffs9Da6+8s4bukzzo1VDXL1F+6/f2UxIc26m8T2jz
tWDcy6BZ44BoS0FwFUI79WxgBwtadG2Wg//MKm6H2oE0GTKvXFDhb5AVXkbf2Ehdf836H1MCEy+p
cVSsdfkqoW3Y5V3g4OZiO6ri5kgN+JBAli0eEhs3bhvs4wGlLfG7sFKZRWWZrTwXyB8mhhfHIcXU
78Td2L92VYs2/KRDu2G1I0lRrKDHU56Jp4E9DQeKSeMnk4W7KToPg2ITWA9tz6quLBKpKuKGN7GZ
u7zmhu3tUDn39J66TR5W2VnFvo7gLCqJVk3c685O84OIvXGbNvYxQw2k52TNTC75oVOMMspW2NdJ
AiSTPoWfKu/1ST87UQNlJwjhkZvr0CKPkFMDflf/sSCdJHISoOTZY8zDsAP9Gm0jgiWglDEYsya5
QrPYrHPXch6d0O13MW1m2dYLPceEI0+DYIDY2jXDkA+xkQd7wF9Y4EwYoCppw01pAr4iw6RCouln
D3777hLIFUcwqONNEz729SEbztGAKjXfhDoGwGmfsjwW5tmVnJEE/d6MPk6UH80B4GhhPnkieHDG
fEFFelXhA20JepZEOwaXKSfFa8S/lmGdLGzOc/mdSLL7qn5VBGQWZO91JzwEaz3b1bALXRR+gcCw
jgijsy9Dm6yKGDJziox8ZirUrB3OjaM5pNMYWDlgeaMTa0aOHwSqp4yn0d0ZFpRIn9NiIZ/9PIKU
idNolA98sk9pAhyGfHk0re6tCys60U32Lh3ZvflbFcDazZHPZuRIe9sWhEtOhEEAS7ty8uuW/JeC
lVezXlD5beroTKAw1CCA8RT8tdhZVS1w0pcUoniO4TLHXGHjz4TIH6nHiFm066iI5WplEVevczLx
OB+E7n2uH7yiOaWWtSv0dpWWFnltpzFm2bseYiIOqhsj1ejVxdcKpqdGKU6rvlc9VPC63YchBd0G
TCH6dKSae5O8pDSMya3xOM5Qurase60LM9Jy0UxDAG3DuHodJu1NuOJGK6Gpc/JepiYWIf72QeHg
VMM6jRkBHsSWYbrxLN6JlU4PVTb+9HXMjBc8Tnl8lM6NO87ch2Kl1CkDw1DW7wX7WMlWjBHhWMG1
8BWuDvfgwjdmqojjalPY59HnDIGBlWV+9O+z5C439R3vAeEcKFiU8xnEJYKBOL/i1EmwKzyb8nnq
d5Z/0/lgRTl1kFI9tf53D3RxyPYv9YN1gncbsUxQnQfFXpnDMJhqG8p7lu39aRsZqzFKdlTgCPhB
xOuUSxS9ywYSu0LFm4dg1a/IKhysDXpwzmImCQkoyIGF1rPY6SlRzbYM8GEs42qJeY1tVlaflNjL
5AEbSOfuBRtUo1wS2YsAfxbHr0kPirxpm9jDK7G4AgWlVnBarNexhn8ofebUkGsr1RywOdVOiv+k
gMGXQel/HxhZCxe7aXXbBcB0HB7TzwI4iJi5jfjmyxoZdKGWlQ/TbwCNHxyC9gaIZqTtO4tTGcfW
jF9PdGtml7X20SNfnbnOAZ8CNGO8IFRdB8E7+VWloNN35XnPk/Yuums5Eqe5hcDdJ1dVino8f7WZ
gOthGYXviIbt8MrgaKpNT+A4a86fNlvb4Rhn4d4NDk6FR+6qiUi3AoNvdndN+4TVjKjC5Kgn6REh
1l1UkOUk8TUwQ1PhabCtlo+9pR+0oV16Zk4m4A8tve8pxiTueIibXdW+jhRi8Ph72tKQD5XO/Bkt
PG9c1N7LaBFgUSGvkfMpBx1VPa+PsJeYvgi3JCzYJxSrwPffoKgNpwuFlGlyEZlzttcAr9vWORPV
odEOIXDbqXyofeYtnDw0yoP7FtNz/Ko4vPtpTUVoEYNgyrx6A4RyEXFCcjmZm4LFFukutvXbCGAU
30nvHAeLGj1wO9IvwEyDMAvYu6vDkErUGeznI+JFUuNKr/Jj1rEbze9yJ9KJB9HZFFIViDmVXnoX
nlhcPUz4QTxSsVTI5GqC0jAeCh3g9SyQdsDlA2qC32L42Sp0FIUOc5NAwk/C0+DDuxJbnwyWiFFN
hO5GwjQfDbFGW2fm15WLZLw44yyJvbNRElNVsDHqCqjVSbCwunZfDOY6zrzvhdb8HFyxz6d0r+kY
FdsKxO/0bbBRlMbh0STsWFg4EgnnpeB0pSEV0nXiZOBpU6ehgAEvOeOoT3Sa6+w7/TXuYeTUV22F
9r58auSti9wcnTGC23IThT9M0mKq+obtGrc4rgd8fQaJmFWOSccqj2lCdqdKCtCgfC1qWZMivR6i
eFiSV89JznNISBHs/123CjdhYOE+dKzo1OiG4qZDsBBh3dqLVIczZKYNtbEe7TOOIk+9tXj4CGAe
rREjPAe12wQr3DdVmNQH6jAEuZ+LznsQTmfvIl9infKc8qWXFNI0fnFDPgQGJvHWELSKz20aTCaI
0tfvikwDbzCNeQumrysTJuxJe6myhpgADJrMh9xzdjP6Yc/qPYTaeuTf/EVidPq+NoL4GJIPCuYo
00pOQaVZbbzazqnQ0S+wBwD3lUXDcmFXIsl3dSipRFpV9KLcaDo6sW0fEZkOzSLU/XJnCCu54F2y
sn0dmMV9Olj5DdVZeGd9FlbXtQewt8PHfKejbT20fT2nFxACCLe+7reaX5XrEt/QoykJX0a2ZVzq
tJUPvSPa72lqZz9a1xPtfdgznSw9X4zOVpuymFTAsIAGWQR3aHo8b+VrFeRXpMoJ0KeWfU2pqn6j
tzDNydUk7SLkvS7GlN0qMT/4WYySt7iiOVeSZOBW5TfLDuvthHmS8BwtRZHRZM9W1+lXNdmzN36W
dzvPcJz7qiNPKFSUWqs8nknulYIBkChvILZQNbe5CuEsaVpNkoQRWt8iiqinwJIUH5swza6UW1cu
FT8igfUxYOmycHP3iy6L+oAKLFMTzoKO3AGz/54RNz4s+tYAUZU2IZXxLunzx7AzO2Otjz3ZJliY
24PueCE7tsS4TcayvCrHdLhJDZm/OJ4cakIxSuavxDV+pMpwKaI2vdueu3oidqKY+oihn8U1oALJ
MorSYWhhLufsjKQviC5oI+JDxtxhYrObRtyVsTDOrbALudBMByjiwJG/IGT61mLvdMAMrS2EZsTX
uhbbfPrjhHukB+fR1bPn1GYVnTRZv/iN0O912ZevTu0Fp6CKbOr8ee5SL0j0/pEM4mobhCr34Xk7
OrFwXUeZ1WRqTnu9ffDsIVn3elW92D294qhPmDEgPA93RZ39WgSD6korYvN9UHNYSl72ZyPDJoIC
JzeZMttdZAwLQUTZFKNCsLMkpWyLuhA3F+7rqzKTJYl6pcnmsQxpxW1NGXDQbxthwtdviinDkZ2I
AC8UvslFp/zOW4NZJLOiqwK72JfIgFZjalcOBq9qvqaNMffAZi4tvqWiy+t71WlpdvCHKSQurYDi
QMXOOOcxdvGlHhpRvLEKVRNv43EgGyyWCQ7sKdFHdvd9aoc5kCfJlIbny+m7TWeYwQHnsHUm5Dh8
1uOKUnWGvywVULHalDgLXU/ZGVpRpzHPoqEjTpJDtCJCGKwF5/FHoLJAGMcC7n7GynfscJ3hmK6y
GqtHVuLMdLOc7UaR4KGnl6zX21b3qGK5DJLbNkzLd48jyn3lacY59Mk5NxVVEEYAfNakw+qgM9qf
ym6k7BZFZJ2zyR+M+7gWQMINJtZl4FIsF6E3bUYjpgEx+CFUcKf3p58VYopyKUdysqrJdK7xo+Gs
qC3NpiNQJcV3GVtpuKkFR+OmC09JXd1ZuCQvorGeZVuNhD+xPmZ6VmEiLZJVanYvYx1QCRgG+Im5
gAptBnJtOW183eNmwXfppjWADjflFNNONOmWVkJzw/X9gsNPw8ZeL95KZyi/c8BONlUbs7wpfXjT
G6q0Q2MMYBKRRN02E3FPKpqMb7Kmim4FYbsd8HIvyjST40lpOek8tUl3oJwylv5IlEWwqltBjVJZ
/bPT64QFuWNdP+q8e2OR4hDclc3ULLWwYYsRd6XNRDMlbKcQOl9NnV59S6oEkcioNwGRHZImQjCq
XWk12rJy2RSF0h4Z35y1CjcbgqWuImx0ZV0Whx4l4NtIeviVXYbZLYQC1sSq6cTFMJIE6xpaSisZ
AwdaAwkaQZBU+tIh9uGFPt3wFOT4wzHpzUW2dtCuYzQdW2lrhGc5McfTKipuMmcEa1Jk4xtijJL+
9aTfdGUNRxcDawCju3ZetMoNX4VntJt8tNhF+UIbX3qjyymqQoXgyN7HuntoB68zIBo02XqqffLP
DOL2CpLGX2TjjxULmwf7Twt956wXicdu2y0mnIOAPH5koVY1exnx5lYVvu4YKu2UdbTeWuNOjmVF
GdQa7lPT9O5JpAdVaA7FUsa2w8YoxXo4FqX/mNnUnYoShK7Al4kf15XPKg7zXawC3T26iXkX9fMG
3fQl3DAvzXvcYw5bbXksNZMonO6/qDuTHcmRLMv+S+2ZEM7kojY6z4OpqqmpbQgbOc8zv74PIwuN
CItodyTQmwIiE4k0D1cjlRSR99695+auDTmDvt2Lq4NsndjER5NuZgH6mNV1p1aT3DREwWHNo5Ph
p0Zs4IgNo5wsLg8DnlU0PXR9vdbzje9h3xqB7qp/KBGup6e4Nx0Yb2GjOfkbd90EgNOgVKEr3fTR
LMBupR/swoPj08eOXhxlrcyctYV6LJuGflHlezNgC5wYrl+rj1B1g4qSQQQlXMA4jwcjnCS5it6p
kpKmoS9qucSRcaKJpj4jxXDloKQN1ZkfZYVHzoabja5HFwU0Agm9H8zX3kvVt6YUm7CnzpKHtwrg
stEWySzHqgk11XW790bzxkgD2Qw/yjySn9VUqU9RaWOKC4W5DyDMrYM4PnWGDfbDk1mAQ5aSZ0e2
y1NXeV+V2YA1E+RZFWxXse8BznD6bhJWmrYKTUc9WLFWvLpqHsyplDCBMZlc9h6VCbvYXS44PJmE
zC9cYRAcaieHUqXPQZ/mFlTt9xCQh+JgHHU5aqnEykWG+SJEsvBLfVdo8d6uK/ybdD+NNntLpayb
q6LVOHtQcmQN8WRpay1DCv+YObnfi4MxmrRjpeBEaChLva+ThcoONAkcpyPpjc5Zn3jWRtfKW+sA
nCyNeV9qX6mByk6Jq41ZSgUZZER74eL2MXma9MnzUp4x3FlEwyMherW09ZlUxAjklp3f7yrt1ukS
41jCWUsIBK7KxCM9JnE2d2C1FgS25YVHY6l56qrytVSvaL6xMu4qjuhKC2MNi7gZ+meXKqKKwCiz
G0pkizt+cXK9VUm8mtx+1751Frk8r/ur4ygvqFVpaBlL2fanZoNPlKmN8jzU9VaRVZKDxZsdHPsa
VDYT1JTxfJaqcwZ7nyUwUpUus4gJgZKeWifcuHGzQsM50SpORerWI51NrrcW9t7SDZYig8VUFRff
KzYt5zETs2wuVQvN/+iFe8RusUgHUpFrwH410cuNuvKJidSDlpYpJRsid6pnc6YPxsZQxmk75w9J
f0BAm4dV/WI54SyD6NC58srI7syeuixmvOt/uCX9ZdPlvvoYdzVQhp1/cHzkJQqsbL45Mk6kQczc
gj9VzYwO1pO5seN6Y6Q5ta6zEaY9D6194hwsp17IY0yWidF6sK0LC9VKsvRzkQW07mYxqyS2wnkh
8+5CszCV8K4g/wwJlvBoLtFRK4nz89V3NSnmMmMdi4+1gwVDoVtT3jsSgESzY4lFuMVEvyVPMuTw
aknXqPMmQ3XDOA2VAKl4tPeg2RR+9dAtMcH2tbAy9ewyazSUcG2a2a7Gqws3YtpUNSRVfWpn8jwq
SGUiUaO2GWhrRIp596E8qjFsfg2zOqxsqb67YEZFAnjHipd1OKJnyOVJLgMzw2xse/WCdKJNxuSw
ggI5QGAhLX2pF+rOHxZ2/FR4xyaZVeI5zJppCD5kjGSqTykFMkbHauAFx/45NPrc9GVeStzF+OUN
oPNVSF/2rYgorPp9mLoLVx8RGjVIlnuVMOBQo1lbfPQpneacKpZAGosmNfubZacAhK56uYqdYa9J
tAjBh/i8RSGg07qdenqxbKNmVfucSuR2kY1RFRID3gHgAq1Z6+6X/j3VzZlwgnlUDlMh333zXg/3
NLlH0XlI2kU71K+DrE+d3HmobQtUXfe+FR/ykMOsiw5O1/vUvZjzH7Z5bSmDqv5QReumeWtwdKpD
NBf1PnNgOyjKseYhAhK1H7D5m5AxsJ/3wI/18tQkYjZo6dTnT4TtyasfTfgsKQSYt/s62oSMENTv
ziUWg0w6u9q5WU46uTrPdYbiEFYU+K90V8J2C+gEXBSnLai5QIPvA/PJgcC7zLm0PJEO4mdOowSv
OvTzQAMQwJUFt7CVJq66A10SMQNjSU3Nl0YVJ7kmDQxYt9mnz2lSLiNgtabLiB68nH63vLvpXsr4
MJaCJS98Cdo8Y8JVa/uiupvdrhMbuaqeA6JpOcXvS9u5dFXwHhrKl+FjUwKYEpLvo+C5oLJTq71H
/pFAanIaf+fUX8j8yBqT6SkWFN4EJVz4BjNGe2tGr560itJvtfpKS7iVCTlIykOOls2wJ/TKNl+Q
6zn2WrQbxdo18ba3d2FYLl0EqXVNtrYrz1xxaodLFdxNzf70cQ0TV+LQQC7nnr4dYcHNxQeMF061
fN/U+SgCadydT8nYp3vVepT6oQgLMktmmUmXuF1Uqge3Yi2z2smuu6+RnYfRt1JynOmUVYNNIBPD
FCkP2T1HrJtLztMrpXnv27VNzFljtAuTU6cRQfqVV0RmGtRHKYyu5t7GFA3Yo95rDsCO0TEgRO6k
awxkYYaq3x4yRC8lYc+K9nK+aYls7JN0qkscHmh/Nx3MEYWVxz9WzUYU0dLqmklOjTM464pVSeS3
pAuPtIgdELa9eW2yfJF574JHRXFXjTXQZzXQNhHdQooQMi9R0W+1MVzn3SPQ9kprwyGOpkYJVwY2
UI7IqgKqZ6XqZxWMvKB5I1hw7XCj6tlCNo6Dp5IUuI2h+qC2OQJjeqPw4YSWcGJjwXaVqelSTUcJ
jTx2VxqNZrtQu2GTm/4m4XyotRoDUaa+JF6MbbGFqfUfil5sItAzA+AnBfWKD2RGi79zAF8yBMby
hmlvzq6+8w3tW7KByyTG3FCXg7grfv+smOlaUvMJRRy9fgQl0ABto5pLkkumkrrQ63pjWyDe+2pW
8KtlDL2jvJy54xo28CsDQfbaUZeU0afQtHskF6Rc0rMmbMgpvXVvMmVjBBN55ibKw7XrIf/iIKqS
eaGiTB6SlONlvM+l4SukfR4UrKcxqbVPyD6J+vrqOxpnPMZYDGcGkDIlHsdjYCViE5zDYShIRtMX
Ws3Egeoo9mhvGdeh0s5ouJ5D7S1g8yp9Ekbw2wOKUS2o9eBYdY3TSls+D/FbE3A85BTd1HRGq3zm
B2InEePp1hoTJLFsWoWSRY85wXgM/H2/0/lym6vaI5nLrLMhax6rPg72xA8vAEwPmg6WhnOl5vQM
dtWVS05jn4erOLmI+q0GIhL6zMmBbib+uZQoinOChbDeNoN3DwRZu7ILcMtbZdZTUMQrhzwwgDgr
WyZsUMdSRYthqlfgozpvEwsyYQmMtvX3pka1smpMZtDgKYP2ZrA3k6RdKMiTgX7nfCIXaRDZ1NRs
lJy1xGnICIWSvkyZDoPy5mqUJSdRMjsoh1kgpKntpwfV1af4SXZldOn1duuX1aJoEdlxx50qWpYK
b6a0tcStaZ/7RN8GfeQupQI2ksubB1I1pFYRan8m0JDNtdxETY9Eixq3hu9iyvHGM6Vb5Csb4YXl
CeeDAdQppGopiPYY8oAMO5vylm5CPu9FkU8t7d0HFAU5aoAcwOtujd3upUmPd52c0iXZZMRs1Zd6
mzA/wkxnT+STyTblbapzGe5tUDvy3NVWLueD8gLcV5oQGmy3UwEuTXoS0OBh8zNck3hnNyJdyIiQ
xyPtIa2XnGJ7ssLJsWAsEUor6W5aN+XbeRj9TNwFmrC7Vkys5xJYl0noAxvW7A9IN+lyc9769tzN
UJTduN5sI2WTqpqls4CObjQV1b4eM8cmwCV8tHYNaUeiOXtAP+FbbFD8yM1hWJi7dF+AwW9P4YwU
qTqYEKK4YXy8cz7ifB1dExuGynuN7GuhsuSfhhd9XU0bUiJnOX8SbUL+TCSWAKZKyGWaTms6hKvy
wMSAw9kYUACdjo7xWXopL5xq0FSNaeLWc6xsY7CtW2z3+ao5JtraDQ70xQI4sMgPqo0SAOoJYJkH
73AR9RvkH3/hbT32RfXbjC88S3gcafW6qA7Fzr1mJ3/jjkaFJ3OTbOr3lpx6hCEcyZRgR6eW7DaP
tWxBerHP7TanwbJ8S2ZUZmuQRXdOcbwS3rLE1D2vgO3M3BuPCeOucVPsFplYK3QESzlguItesvi2
u7dU/yqci9m/yvYFBIo97CEcEVfZRguFjFh/JseznMErobJwUZKF2T0xprGNWadvSucr+aa6UIsF
hwOEvANjxvoZhh/NJb2cMCRjspKxO6o02ZBMMgf01oKoA5R3aGmGFVME0S2qdhfUSELTRQ60ByoK
KRMlB0H7mtDINYn75KlAHUgilw08VkBtOTH+hy6EZBPdq64A12EPZcrIK7B0IdA6VyIrYbJTfDzF
XMkMTw2e3+aqP6lbMHT5O5FlfFYHFPemf5tzzq0GRwEH8cPEWPrQurvdyGSa2uYfQjOiBtca30J2
TVCxD9X4nUxCAiCJtcONwLuDrgX9zKZLVs0lZ7+PP81yl4978zRPRzp/IFbwjsLsmDA44PaERFVn
ByM9+uj+UP8SBA5DZKrCoC7eHXPJMJ5QvJKTKOAxwlsyxjUrTunbGF0tVTSnV/cJIY5o5t0TabbD
qZBnjb9E4uveNX9N2kJ90Zfkmm4QeXNCATiO9NHTlwqbNf+o/kI8GzeQvy88MN0WFEymTOV7Z3Hw
3TGTMNjAq0lL9ZxdKuTl1Tr4IImgpYgbjSVEIV8ll/TuWfQpgnWOjEY+F9YbaU4EQ7vhNH2nCdd/
yQSEPOL4JX1YF2T/4twG3Oy92uyjdurLjE6WFaGOxVSJ51Y3GUj6K0EJzgOuE5TLl3dimS8YgXgL
9OW0XvpX6+YOU/JKnH1GMAoJRDG4pfngITaalXf9aJMqfVTm+hKrxo51hCM3jQYQ5MQKAyEjQoJ5
49nJOdIuSkIx+BuMrRFenPLdQLejAtEiDUta0JmegJoKkR1wOximfQbSuELUT/4TJQX5RrF90PKF
0c4cZwfWPZevVbEW4kGgd1TOc9ZBpp9AiPKZbS3tamqjr+k4eSvk25z6ZuGRtf3MxaB8BgHNZsIJ
KgTzWk3LcqHszQeFA/JyGJvWe3HgEPbUDxuX3iIH1GTaIddSD2Z8itAA80Q6BrAn+hreB4Uv/sO6
JZhtEkU0sL714dXuX6v0oFsHO18o1cMz0NbHb6m7JJZgOyAf6yfNKmFk88XYXuWfY7dv35D5cdXZ
PNoQKVphC50y1pBWQkzCh3QW2/AUP5dnH5XXl3NiHaqIdwRMtRk7FuRW3P1o2rCh8m/NSF5mL6Ff
DA0vwHDCpvBuUlPzlxOIUK5a+5JlZ9GRqrrgbENO7EXG+tISOT3R98o2otTl/0ynDmjMYsoQhFXp
WdoO7org4wdRkcy0V4a5JqbTYexSzxokrt2xir/FQqMh91RtQrqgdPmH9RBcq4yG1VMbzLlG6S3d
8248FONmbzVQzqwQLNFkXCv0keZ2x2bjXuhFSp/mzuB8BaJqh9CiiBekuU+15lwFZ3BwEg64CG0p
dIHx22R0zSRuY5K56O4H+qkGIKe15t/b46AvWMdQIWmkRmF3OJS7ZMHPs3U4N5inb1wCFjntTcr3
4d6/hWJd74neNT5j0LLBuou/Mm6gwhNJ9W7zhDr1PWP9aEIIXulNsOWnzbyHY02+Y7qpYI+16CyC
+tuj5bSKxB7Tb4DE4yoB+FdJhzNX9RRHfABirf1EUkKmK2BOt1rqy2KJp3VnP1D1UWk2nxl6BOUK
fGxdvrifzluI2m8nvTLSx/A60V6DOTVLBuH8WZT0tCYsgqQBd+EWQROukI/2o7U3urIOr8FG4c9O
k7l7V5/Z2OvuUHG4FVPEHv3Ef7WlTc7Z6YOpbvlIZhYn6xld1S2386WhxzxljIU/ZJ5vYaK6d7KN
ibjITga9syM/IAp9LCy3gJRRhHgDLLw5R4VuhQapeYE+Oc9Byn4Yh+LTfy130gntJr1sdoudzdYa
tIt85Z3YV8/ocQ9UpOrdfoqfxc14sQ8BUZnMW8bkPPbiF+VBS6wRR85jPYm6Cnt8oS9s52SpT4ZY
5M3cVCmrrhQiiv0ci21T3RIknHbz2ugbPTxn+TJIDgEcLckEZ0nkSkVrkbqC+GXrkLTZzHiRs0mu
L9H2dwNQPgC1s5CmWHKiUMjdepZoJHArCPTDJTPGc+fvGAHDnpimHkaNo8wB1613Jgw2e5Wqr2Pb
mPBG3eOuYYqhYPmq20bM2oqXxa2PaUwf37C/y1FHZ2Jo8Fw2IEtS7WmVOJ+WkhUrX+1d5GwaKNvm
RXj6OpaCrW0zfDU4E2iBjKCAILD8prJml4lx8KUvuQcgb/Ek6SoJ88aitZ07g7ZJeU9GpQhCXbKm
EM+RCRejFsTY+u3yF2q0UFLHnho9EUBWNy/Yjb15aZ/6Ymu2F58qQ5kKe1m5cDlRjb2PwkiynB0e
RpLaQD0UN6k74IVh8lMgiWh4R7cKpuYGX9E60TdeekruPlxIdgzxPXLFBAmq7Z3aIiSU2p1zxPac
JUo/NVl0PACK6UzzfCK1wQYSIjduXeYbJ2EsxzbrHIv06FqHAPVkvQnL+VD98WU6M+WSfYY8Pt3c
S5ZIfSgr63o5AEyNs3ruZTPWlsGdN5TP5IxFZBqP8rLwSUVUTuUo3yqum6Bra13VdB0m+TnTnlSV
dWtevBTnqt6wAdUjQVIYUz1uYBAvB+cURtZR4UZR5pAH+V6+UML1xUujHDnftP0py0810mm6FuWr
Lk/ISDZuDYJhZZ9Z6Dx29levTss7Gk9m6BnS2sfIONbURSixPBs7kkHnmelB8Xy0dQT2n+TaSH3P
EX2pDCLkN5ZWEGjC+VZZ4+lgj9aF5EkjiQiYLGK0MrunbxqhzEQMJpsUsZqFIjCLEUP5xV6r4ViS
mmDdBmqpKr75fB1hBit8tDV1i1Fgo0+r7JEjezDOIXVxPukfBiGvX7z1Uo+PaTZgD5kNr2xZBF0G
FgGFBWrwhFDgeA2iUi0ntX3rudZ8yaalUqM1KLU8dlF7PAVIdjTnErToq1TXbrG0GZ4Dne4Nzgz0
JYrcmOYBES+kXJVbrfrDu0RoiDdRrYUjnSJ/mctLO39CvNHaL+mwHKfGyb7tb1T4NLsEas37kDDe
nEmZNI21ZJnzVFc4hPJ65po82TSdpZqZgUUTNL+YRNF3NEz1mEzLAARtnmXHTvW35FDiCaKLm6lR
BYvRZPiiviCC3BaNLGEHq7Nt7/nywuOkMniht5Os2n7RpQAJP76rSDC+q5xNaKs0jPgQhEO+ZnOQ
ZDiPuQytZG1a/VZBz950JYFVwB8D9r/cfC8CjgGB6b+FIAEXtvAZlGJ66wLVOjtV7uurKkLRO8PQ
QFswt2SamKqQeMgNHf5V3lXDo2xc59EFCppzF60kz71zbho/WqaF3q4RBlUvTuyBu3WU6NQiHv/0
MktZ1EPq3+Khoeho2uYsZ220BCKColPow0bvEZdEcH33g+F0a1kV58ClXRbqQfai+aGzEyETIGTc
JlNOsFhdvzViOcmJ/WARiHWQC6BH5P4IdZnWRltL6k7SY0b2VeHqSwfi09Vr6TDYHt6nEsIHBYXb
9hzBwlKd+wnykHnHzALNhcZZU8J4WBpJw0xZRjGoWBHPtN/4/Vlx2U+GJnNnoYjMa25K0UsESXbm
+gFK0cBI6vRmFiXTKY9WvoHJp2q94bMOTWkn0CStDRwthL6lEgLdAAj+JCmRk6HwhCyXf8edJTv0
URMkqOC0cTTkIt9UrdBWgR7H+87ElsGoI6jSlVznkcnVaLw2hjk8AF0ihiBLZ5sCHCfmvHOzFQpt
XqneGyRKHtbTVGbWB+ZSRkRaRsvBcmQKm7a518YIHrN4FmiJcRoJ6EoaekEHw6HV6psMy0BqD+Oj
7iXtzC+7elZYA5Vc5plg+sljqeuIyrBM+i+3xRfZCNfYlT4ljJvJ5UbpPOyWgVw5y0ylw1I58SjI
QpXlA5VHpg5/vGx1Tka+ZuWsOkVBDGSpSbQxVTnrOab5Rt29lGgZqqOrqLmyGJQ4rClTMtjOVa1m
hJ8T4tY2lICeoZb3tJG1myzpyN2a1OwYUfluPosKB8VsnhlLI4zJXUsRiX1aBb5CydHa91ROJJaC
LsLS35TpoW50mL1Yu57VKiC7q1MZWxMcjb5TqYZsJ/kZRWqdNryPmWm5NjGqUUx5rCm4LXrNoOj2
HFt6i7reLl8zpYvDU53zrDB66wuxddO4ttdOotc2IFkT/atn17LxbNDHl55yoUN0bWzaiM8qt51z
Y+6VzV7Je+ifeW7X/ofZd7R+YttsFE7FkdPn4BagbS8dK5IE5+Eksxri7zQZk13sGXK0GJDJefDS
LfYNL7bGpz0NVOF9OjVRE6ju6rB+MHdjnj7hVwOYynhMC/AQobSS7gl4E4s1qRD6oXcapo1tRBt0
E9lJk640LenSZ1saHbsx+Qb668CGx0Yaps2wVKOcHd9zZVRC2LHqNMr3FiFQHGPlBhkIz1sYabrT
0z4YOoWjfQrpUFSP1lc1NfmIeMhlmakO8yuLXJ7KbJXOXjQYTgycRXJbGkstClu8ZWbXXw2pKyRy
u+FYuRF570nvY5BeDHnUr35tCf/JDDBVCJSgpUijY6mVzR/EgibOJTQ0Yx3U3rsUUSyKNgcVQzJc
be3068/6SfcYP4vJKdF3imC8qf1AUChdXtkaoiu8Z2UNlKhklc+T1zDUr4PcAJvH6IkolzyHgsLu
15/9E1Dwx2frADk11mJV6CNd4E9gFk+3VBy2PQmjWUQZUrnhQZK08jf8kp9m/vFTdHBjqBwQ//zt
brqVxAYbcTdrJWCZc935gKQ9dW3o7V73O4DQP12TPmItoD3YaDR+EBEyVRWJ00KbqNGo2ZTDdWz8
5rb90wUZQrd1wJLmCF/8621rtDgBbcZtU/y1Zm0byuaItcHsfhupN/6yfyaCjLcO1akNOEPT+Z8/
ACxZpGixghCTo7SYa2bHGZwmjkiXrmZqC71p1xz/JqZplGfCWCZB2c9//YT8w6XqVAAANGTZ0ihH
/nqpQSchBI4qosEbwXh6wAYwd0sKAfpXv/6kf3gPdCAkpK9xW8HN/Lipwgx6F6InWdUvo1FgSB95
tNXFEgHbwtLXhpz+59+iZVlcHE8ECNafl0YMD9EJjlxMo9JLZiEC5zviW3yaSmLRF5R+x3r6hwcT
Uh1YWYPZDy/cjwtEwOo3w8BTw16FtVzUVLL+6tc38Z8/wyCHD2acoosfX5fu4IzpECFPTYPCOUVx
gNIHk/SvP0X+wcuAfKeNZBMwYCxcfNaPS0mHwegVLYUcw7mHnKKNbDgHOczwEu0ThlUpXaPBXghP
+c31/UTW8D7YWBXESBZEb/wT0FvjgwNswXcmQXfAJu0r3x4X+pvLG3/9H28dn8JSrILGgQb8AwdS
iUJY2RgTUtu4hiPvxfH0e46aQm6btWVHs4HiTyqxL6JmR8OBDsMrGXO2S6diOyv1p4A4mIkZEphR
5+Hx17/eP7ySLAcgB2G+mLDsfixwHvJJpOh1PnUKOV4hjetmDYDydZKhLJXSJv/NPf/5bSsjE0WR
DZMJnQauUv+xG0JmZRqZ82ayX6BjpgESIxmQmQP3jOFxWBqFdAxMiPZQM37zXfz9gdYEz5kx8m1Z
afQfD/QweFpvmPQiVN160sz6HEf/+TPFR2i6rmusBTaQ2b8ucUWbDrXR80ypHNOz+lTy1SWt9ZsL
+fszxY6kGAq7rK3LfHN//RSOOEPWZ6zkOVodxbpwJNxUcTqryQozCqYv2u8WVFn9+RhzdiGzbaRJ
6UCl7PFX+tPubrUGmkGTk0UtUwzZnroy1fzLHPxVjRIu1/WPMi1XOc2ctDVnKMhewtrGJ4s19NdP
7N+OU5rBmq4qgpMOrMyfdzjE81p0COAZzBNqqD/A0k60MEPRjolx+M3j+rd9ZPww8ldNSMFw5H/m
wuoRuURFik0KzuKp2lJRz9AU36vlf35N42I+Akht0k5/vIWJYTehgdBiKtokhLGBpdh0+qdMl65V
JDiyMUH49Sf+/T3kyv78kcpfv88kUa0Y9AzmPB9ZW/pNV66JsKGH7aTKLhwwaZzc4JL++9v7/824
/19Er1fGZeT/ja+/vOH3+zO+/o8//29+vSSb8r80TsqKYuJBEWyy//U/AHt+pPwLrr0iw4//9w//
L8Ee5O2/wFryCoDxs8cTFS9rCdrI++//kmQCFE0qHBu6sQ4lzFD/E4Y9KOS/vPc6PGlNEWzROjpT
chCtH9uXqUZBI8QgX1vPwxBZgldrmfHY4wzfaB4ys6JBfY40CXQgzjInjs5amj6HtXnohmo/6CtL
qB95M1wgp+Dey9WPUqqWVvYaAubJ0cpkQ7k0aJPURngrM/61sPjiju1sTZ5qobuIjPxglvOWVJG+
JXHN0fgvVWATFzTrItNZeVnObxADNMrmog1XaYR1lSNRipoRgSMWSW3jI4pkwAC/7eAbEnPPUc8m
HT1Uf73ZbCXUR0S/qfoBdcoptwA6hZiGFEldWgUq3UZcBCM3bhSRGwZ6XvQEbj6XkZSYdjlp9TKf
ur3/HmXhscsI9MHyqsMNCtVNZSpb1w/PRc9APSfWu1YuqLznivKS0t1zJcrQNmIc5YQfIy0UwxYx
THmIioefSKZFrdpfAqd4Sjt5Md4V1c3XDnFBUMhq3EgDrodsRb9sLrz0mWP+hxxF7wyD43iGCvwS
a8Y10YFxyuJu+DmeVgMyjK+cKucR1/K2bfic2JC+k56JRmdLLxa6djnV9hIRjz2UCikXHyIiaSbU
9nUDjiEROE60J1w9uRqcPVPekBL+LGEXrjRnZdg7qANPYpXFmFhxbbdWxa3DdJrYe+ek6tqh6ZQF
svLnrFVITXNWdh6vTGbpTuE/sMzMDGsWghbytPyJZ2AdVwyEK5wo3Gn6LJIt0QizYHIlEoijClup
gS7MSBnNycyLDPqhjKx7T96bfjzLdHcmcg9xjXPsB+WjQ4sAv4OxlzYE5z5ur26x8mL7KHK0vb39
Zhj9Nxv4dbCGe9Iom7bT0OMG4buefeQqfe2auTbn/DypvgQixCRiyqs3TLEKIoo1adZV1sxGQ5sl
OX1o+UWJHTFJme6N/8mygi8mt77RkTIxI+suD+jB0Rzje6iy4sU2x4cXi9swLsChwF5pwuEtNO88
PgpAejr8AJNWo/2pi0KdVE2z1QZt4aQVAlafHaMPgistm3ufOtsgR3McGtR2yJVIFAxfstD8xuPz
yBtpXvnmjQbSUiVdaBoM/UfkpM9uUTwVBV+2Xl0gFC18W/sWlVgoNcLO7KNB3IhX5xnTwkwrmoMB
BiwIzw5ajSLWHoQcIfoANEBo0opG97zzZGL3ho+sCtc1WhFSQ4GZ1fOo1+cOeqfae3cFTpramRuo
O9qs/cB9sGVx+TIsN5skprwtO41YMWT7cjH4k4x0vtTqL6TsnHOtfEJKv4VNYY64i4mQik2haoco
C1Yd/TyrXGp5srRKb6HI5bKFZNiSoYb0UJzMapKJCNHaC74DXDHwqdxoFZbKTgqHD7yVTP7zbhuT
3DVpsvYVTMTWV9VjKXevnaJtKC78KVymnRA4C6TsEUXpMlZilGjqPfbVjaw5Vw/+FBiAggWERqAA
jWSlHqJOG4mf6j1aj5aQ2qwi3kEB2Sdw/XeNnM8hi14KE82AWTHOTcxH7FFHpIG5pKoZqWa8FHLA
Suz0zlEaeA2axjr6SXyGRURfTNxrpV3J8LWE6aEq7V79ynsM3Cqkcgz6FHqVERIKApuYyim7juFQ
v41Tc6374rVunZU15F8Yu7hVJnp7FG5YW2n7KhucyZiU4B256FnCVd+a60YLzsjgiHLMnytZ+m4V
VO5puMe8yNgtVT9inWFK4D+SuFhgV9u2Nr+UVN9Eoa+Zi5Merm4biGHNMGk0xjwYjHvfWwhdBsfA
6KIndHWiaswlY3kX0N7vMGcbKVdBzuZzWjnHpoHRTt5Y4GG1VzVuSIzVoHHIYcwYwSCkxp236Rpu
r+UcY9W6plV89aRPWsU5g/LobF5L3IY0pJ1r2FVLVy8PYVbN6IWuPWZ4hNEA2hCz2pKJsY6vKH7q
eB435WF8W3Knu9XtMJGt/rUPXHwUwYPov4NSOCsR6BvhN0dfuWUW2nWblzojJgqo471tjT0V8iFp
gpU59DpnWTB92nmQ42dbKZ7anAWy1zY2IYimwKpQMwpCPFhiG8NDq1zUTlqVpuCmxKu+Yx9w5YWU
jTS1rW8LwELOxWKJkEiDrZXhksPxYThA391KN6Ku9ll0EJV1pQTbOGHwMHFXvWSsJ2WorWR/wJ2k
7oZaQltUzImBOgcR4BRk19NcObffSLbSLP42O+k7NaWrW5nrwCJFLTfXwMmXUs/zEa/rRJpChVmn
LkFsQt06av7UyOWOz9bZ7UtRLMuS77Ltx+E9ZuQ/rlhJnlNi7kvAFhE3slZ3eY8Pt9R2BMuhhLGO
tlzPAgbFfzqknf5dn/85TUf+a2H8P+ceqh3m3xQ+1Mh/PR8PaZuhdo7kKxQyRNnmzc3NVYJKhNQg
9Ljlui7AsPrDZtdxrEm0eGdAvtAzYwUQDtf977p341HwT32Ef/9CsmwbOgWCRerCj19IxKnBHfbk
a9OURyvTN1UtEbUYz5ra+JRsdZ94LvN2seDNeLLMt/wDbt1CD6JTXHEIEaxSnrQLu+KY8Nq0snVL
kZ2oKG/k5Mkli9UL0990owli+tsvTQAKxTD2YdseCfl/vYtO3tKp94zu6lrREe/sXUFfW0Q7KWof
lfN/qDuT5biVbMv+SlnNkYYe8EFNokO0DLYipQmMFCn0fY+vr4Vb9VISUsGwJ6tJDdIsTVeKCADu
Dvdz9l6bekdfZUfDR4Vm4e+C6NBpyn0zjB9VwTqgpmdaFeco0x3Iwgtam+sibXZVpu3SqNtA5HAw
iaMsRIk0ksmLNztIURNU7DuR+zfesAkK0D3V3iCvrKifWVPtMV1bLJm8E50R2YNvlvicsMDtaYmt
McgulA83Vh2FTiyZU6uRxhwGwV3h8lSjc9xxwy1jG/CTQ589C6GXlMlodbFw3NA+Weak9tLvwN0b
r9SGpDOYFYrHv5DCfV4g6PUxedS9g8OXJEjrqEhPPmy4rDEW6NjvhNxsDHYNiqGeUTOiJqapzzYm
9u/LlAI+HX4jlI4tXqbW0nC+iUfbN9hXIJtSmK19tZPH+DjSZ6ats9QTbPyCtNF8vC2KD58thCfq
gzribPkwOwCllgu3gD3QWsLNEXvysfIAKeTlrlCDu6QL7yrMz3i/rFaAAegPssyv7WS0iJHB7Vdv
JV/G38GyWnf4R+i59Wn1agSvZLoeTWwbkwxT4p2qcjzAUol9tEVeqj4X5q1RvSl2/R4GnHo7mH6k
VZJCsS4meWesrcPKWypahZykhZ3qZge6W7zF4zvJK85uQN+9Sb4W+M3CSDsZ1rBqTTCD2E3qztvH
PYoq6IuuXJ/ZxWfNo5LSiLIfLV96KOvB0WAopUI7a9b03JnQAv8KK94+SmHo0JpaCPkRC+pD63vP
fevtO2HfFzFs1Kk+F+MHSZBABfoJ2vVj/6yCBl2UufWoRNJR0axHaxi+09Lc4pbCnEvXKqPTLmMP
9V19W+X3kaofbD9eVdO7BqfCmGlHLB1PTdjeRvVLgEgtHtJNKZo3Mb41VvdUC0ZxyW0MLPeLCJJt
x87eNspogT9WHR7otS0tW/4+4NgokHjDhKxzboyyV9lVKTH73V2HlrIu+hsyrQh9th8Bg67aNrlV
FQlxbnLrl8ltqOcbgaGsCg3OVk+jqkGWCLG5Ld22d0ipPY6KdGQ5Wk0bSIJ0pw3dOfOiuw7tfyvb
N6os7kUAJcqrdx1nJUlPEXcZ0p3baHszKXeW/m2M2zWCh23tdzclvSlbsEsNNdBUER8qa6c82dT0
y4bROBXKpjJjGF3doRKDY4yjw3tgO5BaWyEk8XykZDEvj7pzatX+kiFMZBCtzUfeZFJqwj2nrEFt
0TQ4MhhL2x5Xag7fUMtfKzxrDFF4PiDFUOfpRNt2wz7OkmMQNVvtA9f20lQeZLGwEaFE9JOzfdQL
IiFTdkzxdvqfQlCpogGM9FZhkqGOZUs5ZP127KS9hbVZjqU7tcGPA2dlaA1yqEuE+vk5MlZpxqVH
37rWX3sEQ0+XorTdTTgEODdr8BvDjVdKd9MC0MTxyvesJx3oGvb4G7OnBUxPejFdi6eJx9qHPQD4
xXMBYFUnRU6OaGPfp89s8x+0RhEV648ixC84Uls2ktdiqA+DRZM/rQABx3oMWQsNYMjmvDGbvRWC
Ai2Kc8zmnbl+Msz8dbDsY4iXUMnOUNci7H+Wmq4ynT5LlYcEQFvdWzf2TuZGx7IK3/CP0LvNpFdT
rQ8+x/Pe6/jQeGt12WurHcgmfXPV4L4Vy7KMPhJb3zacL4lsvqnAENce+tqMM2c47NUBZGuu70dR
nnlTLiLcsiOrXSR7P9qhZJP1oIh2Xanx1mb/5af6XkG/FGb+egwGJzQ47eGnn86ENhAEoUfbf0Yw
tvkm728SHoVih3fLZPyBSwtwFjT7amGhZ6Xwbrj+HqcK6jRyy6vBASL0iI163cbJymMeB7KP8wmI
TVyeo566r3YGmvSlj6UjJndsxtlrb+qnVI2OIX5cN9ZPvtVP/WDxEI7evZbhxMBrIJpyl6i9QxF7
Y5YKFg8UZI39VNjiAZHKcUybTUuObRm/mKG5HxJpI3nSoz7tZt1kPUQn35Me0KQ4uiSeDa05hCxo
/uBYWHm7vr+JC+++6RNH0/utSyDAtHUtG38NfoZWFTRtBYIWKmmt009K4CQBUFgTSeFkrbU1NJl2
Zq6UKMS/xLpNQOkLbZ1TnuMCIiA6bMebgNVRCpXvTWw/pYqxHTXlu15KRx2NAeYqiC5hiVoY6JsU
1meKPXtK5v2ifYsJa0YhnRzBWG+t1t1ZvrkXBfuWAV5ylzE6h1PQaaXjud0i96U7Q0M00IhHvv7e
s6uD2/PseSHKKNlyahOJ720ClZ8Vcdjgg8Ih2Rphsi2ea9c9RBrJ8jyzGDt5x7gb3pPAc9qgPcBR
p/skrc1xWE1DMsiTlY7HMwq8U5lwRiWFGpCJIAM+H5sDYXNbQ4MGPJ38ED/mUvAkPDySjdniVxaH
tsN8NB4SQ/4mAvfQqfZhRBNcJe7RHqMvFXpos1vjU9rmccQKlN90LjqhMLxzc7wl+ilS7B++Lv0g
//G169MXPa/3tfih28EWr3ffpO4ismP8sZoz5NpasrGc9tarnC/tSH9QM+QiECGDDmd8q2nfEEmd
y8BbwxR3vLB4N7PtXS0aHa9n/lISbLDgBQAp5JDGSNvH5AxEhhpdjqe1jn2u2Ty0nsYpvngXqb/R
W7idPftN3hVW8IUkwedaBWxXx5ifzG2JRQDKJJsfjQh13upqz6MnzNrOMclUpvQoD2dcVZuotmh1
AX9X8oPIpR+431597dmI4FAr4UrFiWzV01bSphxiHToEOUjpqndPByD2+RHgP08A096VxiTxAcQu
z5NSiBk3PEvp+ketnvyi4T7j6CUP7bmsoytthn+yXX42Cdncm4apqRapd5zclf/UGVRDBczYYp/M
smX3lDHS+q7tyk0a9BuMectIDffsBQ+QMw6e7HN4rxyFApnXbOVB39lNec6t7v7zO6D+R/F3+lka
vTIx9Ur/4xDUECmfpqrRP6rxQ897JkCU4BrPIBvq+o7zMWPkG4nfqlOWL1Xxjf9aIfb3mnpXZ44e
HIuOPGe2Y2zOPQx6HXb5lhyE0suXuIE1bZn63//5yf+v+wun4HuZVdmP+tOk3f+PuhB0VH95tqvX
+vV/fMAxxtT+mnz8r/95eo1fhyr4rRHxzz/5P40IzpX/Ui1F06keoOChS/1ffQgh/mWSoGXRHTc5
2SrTsfP/Bula/9JQxpBupTJHBIL0n10I+V8Eeqpk8tJcV1T+saH+t7oQv50iURejP7F53c3anEma
BAk5kRUqXO1uzMeVPhVEhLH75Vb84az/e0fx58dPC8AvLc0qB4abZn7t9PBb0PctSg1XvHiU5RAz
QHJFuPR78/nnt8waKJns+7oXtLUzBpjKLWvjx+LKOfv3afrzo2fNZhqhqd51Deh69dHFIFpFH3Fz
C8juMFo37PauLIi/VyB+fs3UGv7lPmHcJr7MLGrH5B65CWbFERcR2IzPH8Pv6+3Pj1d//3jh00Lw
NT5+YvRQll3ieBEdhfGpr/bvxtsfnvOl3z/rrgoz1nXOwbUjRkDToK3J3+JLmist1Uu/f6ZoGHzd
tew6Z5SCpdpUbDoWvKPZdYigWFoWhtvPL0O9MJLmxZR2JJEoFyUF7KW/C1WgNav0Pf0arWH0L/RV
vOiXDYZaXC2YpHFDQHpdUU9bWCvzyqO6cCfnRbEkd3U1QMfsFL7+HErVVwvorCX6K+3wC3dSns13
XwSpr+S82Qy9LtkjeufCbEbg/coLutMrk+bSl0x//stoRvEdD1lWV44ssCijZncponrqF7g1f3kZ
09375Rsqz/e6tm0qp/Xl9VDgSTK9bZfKOGS8aw/i9wLbvyeNPJv6UmJrFL25VXktUS8tB88jZoZ6
7kLrLffQFor6I/JD/axAvN8CFeSUr+CgNpVu3FdDGzWLlKrUS2PjI/WUpiE0EGuyyIleoYoMCTqC
jfaK/lo8CE7h5NCY4ZNcZXgjqc7ERlSses5au1GrpZVnaKRFFFHsBKhb90FlexX+j1jdNdA6qbMl
49o2cKZGTR2semlELi+nxh0MovbMwdXfow3v34PYsKn72xX1uTBXrUc02tlRc6vwVPVkNi8K36y+
1IVLLQu7xZfP59WlATFb3uQ2oqLRMq1qfGB+/9HXH5oOufRadNmlz5+tb1lspL5fMWlK9w3/gQO9
yGdXnphXs6cYVz83kT/Hwmx9qxIlgT7CeMspUJlBemrC8Mo4u/TbZ2tbURkqFNa+clR4kZFtU1l7
CjNrUVSHz2/+n9c09pi/z5WGIlxkqTEwRQUFoEIxBt9vciUKb/qQ/7wxlM1///Axb9wqSaHjaJr5
LgL/w4ellJUB7A7rta2qJ1ehMyjyp8+vZZrff/q62fJVmaMNWpoXwdhA/JSUpVC2cS7/1WtGE9Mj
+mVVodpkp43PjLcVePfWSLFGX0w4s0pKrjztSw9jurBfvqKvynBs2pClsXCxaXpThOGgxVcetTKN
xz/dn9mapUqQ46g98DiQfK6z1DQ27DrdVWOBIesaqA6tkIc9ArbgoLSlxgmisu51UZhX3qCXHtBs
pkeDWfahm1UcQQ1qL/W2GLGjZ+Kv9hmamE30oOkiA0xc5SSGu4H5+wxR8Lvsy6fPh9elpzOb5iHp
RboVD3CSzGzdktDUENvw+UdPI/RPT2Y2zW1LGcfa6JgMICJca2mPtLjEUgWPO5LJ9fmXXPj99myq
g4ssFSNiLenbYhGZxzK8cmP+vEiBI/592LqJHDXx9MFmqh7q6GvS95Q0UK5oV8bNhdtjzyZ2TrJc
MmhJ5RAbckyNeoer555ggG9NnB5137oyQS7doNkMpzAwGn7B8CwS0MVAyB/9rMuu3P0LY3+u41I8
ibe1BWUrqsyTPKYPPWUMTE7plbXj0kOYTe4YNUGoD9wjZFFHS6W+Wfp4vpPhDKb44fMRdOkaZvM3
Bnra+IKXhZu9FdG4GKFb+dqVG3TpAuazV8vzLpN5WSgCuqmnOoFPH4x9koiq/1Zq+H+9qAkG+n2g
5hRT3KphmrGhIc9vmSrXHBaX7sxsAg92qBZWwstBJeQCqRDPGnxMeOXWXBiY1mzmokWMUa5ya8op
IciuIRtW5vvnz1Sd7u8f1p65VcOLmhJNGz+97iJ8m7Ix0MfL+mFdAwokwEz177QKPZsbV9E2KhPS
L8K8W0lCFlt9HNsHW1HkV5B53qEOq3ZVt56JcMr0VkECNtFzlfYw6h4KAxDE+0CE1ZVF88KAmdsH
kKZEtUmbBack4v2kXIdy+toC/sUAWP/d0javQTZlV6ruMNZOOjxL5quvkOxEIyqp7b+bttY0oH55
5UfA7/BPdTUmR5Rm5Y1JLkg0AJUKryW9Xhia1mxhSPvO1kONS3C7wH5J60zZ12Yq7vsi9X58PoYu
jc/ZutA3qqy4CV9RE6AET14vxKsm6NR//vGXHvRsZUhByuk0+Gry/w4t1uoCTlVOgSIFU/75N1y6
gNnCUAH6xTkZ1o6lVg9JbqxCEvk+/+hLP362MpQhiE5/pMhlkh1YJDcmuJZRYXIM+pV5cOEBz61P
eqN0Ht5hhlBF/Jjv0plCPQov5fMLuPDyNWdvdzvNMCIjWXGK8o1q/GKov2p9QmD2S2c9fv4Vl65g
9n6v0A5XbY4CrerlldlU6yTMbkf9Wg7x9Ev/sMKZ06P5ZY6NUtBqVZ3UThR1w7ObRMrWLSPxRS7S
cJvXIVmKWMeOWBjbKy+aCw/dnM3qUKWDZWcuO23Pf0PPhhXcRc8QefKqKJRrb8xLT2Yazb9cl9L4
2iBwCzppCasbyaphvpo5kCLMTVV/5VIuTA3k7L99iSs8exxwLTqFWsKLrdNvouzSKy+2S/dpNrPz
NIiTouY+BdmXVv/SVu62R5sHneLzgXXp82fzus80hPUxny/5oKJkCBFqWZ3dOADD1f3d5tScTXCM
0pmO8JanUL+oU4BfaC0a+bYaf6Sqd+U6LjyEyfHw65M2Y8+tc5nvoAiPOTto3nxLdj6/Rxcm39z+
pyGRMLvp94foCUyBih5ynfzy+YdfGKLGbGbDJDATXbA2oY7c5bihO4U0OEAFBlkw2tPffclsfmOQ
UMxOUMA2LEBVae7YyfhW9mW7GNr0lWCLv9zDG7Np7WukAmWxCpGd2EybNnrpojGzrCuz4dJTns1n
RMb9WMm0W8KMxF3R7TLVvTJILz3k2SymHOoPWU21pZbchYIRojCQ3SX66vMncKm0QLvptwEqtaIt
NJRpjgfGBHJKDHY4Lq1VLBXqg44SzyhHOPd+H4pbJQ6rfQLPHxMJbLnPf8GFUpMxm+lS3oo8SHk0
Gk7GV6RoEcb0xJmyucDgd1e+5dITms11GDC5VIbsRHQrs6FrtmLVuJ165S5eeEj6bJYbndnEks/z
77v0kITmjyiVHsiBvP/8Fl348f84jX55XQi1d816wOxjeOpNx6Ed/g38js8//MJE12cTPUg6YxDE
Tjl2qBCf8sJ7AzIFhzccMnZfXZkhF9bzOV5B6RpVDLldOHUZYVXgKA1nz9IRYEj1e+G10pWrmbku
/31SnJuGxy4mk2IMCqLPi12mkyEtDUjA5cPgSUS2GGsRxM9WOS4Suj1thBerwTZSXFnQtEuPavrz
Xx5VpHfxqEZjQRB1VIzbTEWXt5BLtEEiEx5wMT3TjUWTeMZJ03OSdlN1TGCe5+3Bxh/7EttG9DWS
JfuHOwwJMN5avSXVWT4nxYBCSZbrPUOZo2QCa7iPvHrRkEfT6lqxQ8ot/RjCUiLmg8yfNd7s/gtO
Yg1XD9SAtvPML3ALOnJxxPglx8MA5ScBR/L5OLqwV9NnC1VaGsHo47JwaAxPQSPl00BYN2YrKKjR
7Uiqe+5nf3e402eLVm4kUoFNoHSCoDbXKuYP9Ch3saX8qCvv2+fXc2lezNYlYmHGoajJ/SUNCvtM
zmqkG35CBKi6BQJDe5A0kSv3bqZm+TlqZ8uTYNwgR5JTR/LeQlUlcNrYW5q68GR973O2R5NGPnG3
TIiiID4L9YgFPJWChReupBjGp5EvhV5dmUQXljNttpwR8+CmedCljmcjvCVBPFql0oBXT42vvncu
3N45hqEJLd9vYiV1kqSWQIbGynYQ8KwQ/Gi3VU98c994JQnAkr4KwxjngC2P2zYnc6+U+2ijdakB
FCCOVhUKiGdV5f+JzrScz5/+pXVEmy2Lvl7mWhIS7Yk+3nSqqLXe3b4rv5ggtVZu6ofbTCbRJ+gC
hHn8zXIX91romEQfoLUSSI21UAuvPJALq6c22yeNeml7hlmSgKdDwMmKtUaikM6BOlJfr1zvNHX+
cNTSprHwy8IVyFob5SMIfdmIOxx+egAxTCo893vIHvMsiUrScKXJyrvEneE8qYDTJUBRSzGMQrNT
2qq8cnC5NDRma6gvl2RatLZCsyE7D50CsTXddbl/BFL2mLLkfX7Jl75mtmC5ZUdkcj6qVP4sjdql
lJxCqc7PWC6Js0K9Iy8Asavrv/u22ZKVqHlUDeQMOWGu9adGk3ycnF1+TBTTOFooKYmK76z+Sv9u
ulV/epqzxcsgWg3dhq06PVu7rWwlX+0gt6+svsqlT5+tVmVckyEvh5rTZsLa+kgCto1HLN0CvyRK
eUn20CFn6UNRkL/ba2q696UmY3PUIU93UzSyuSsWlNLJ1Pr87l54+aizFYtAsz4dqkZzUn6A8I6y
Kv1wiVQ0h26phPELTbm/+6LpB/wyTbRKTr1OoBTVxhC29ZSYvjR0f2W2mC2orK4MKbqyZb0wPtXZ
CmQoQ6qJ2iMrPiIHyjLWCTZLhXOLLeqbPvu7yabOlhZUtKS9kTfpuH5IXV3vpaU8Anok0+Sr5gNp
BzB3ZQpcGDb/+LR+vXfqaJRxpROLmGNax14HtRuY4ecP5tKHT3/+y4cT2Jl3fu2ruHHD4B7VPYBW
evB/eZdma4VvK1VNTJ3qWAGc5BGp0q1fiXJnFq64a/vCetL6Kn3+/FIuPfjZUkHBqUiAI5JmQoQ8
+QRujp/eGrTgSTHMdqunBgnETUOm8effd0Eepamz1SIeFEUSad45uld/9dQcH1m7MLVHajw7s42d
skjPWjeQ31dt0gyJdqsvx6DZqJb3g8mw1FRpnWHiHQvgj7LMtMPHSDulIRlZmtCURXRl6fkHH/KH
hU2dLT2xrftJKButQ1ohuuywzAtiLTLg6k3tkuiiSdkBKcFqJMIlteAHCyI7/bRARlRI7Qs5nu91
oGGcTnL8yZqpRyvAieFSTkq2WWynSH/ogmrrsvVZWQbB2Aklg7UrmYlTu+QUFGIy6RKpRfbQaJy1
PIQCokY8oitPY8YZ+fdeUJmtZR1p1qPvApOUZU3auBGhwGtVhJ226BOP7CujEvbJaPTuQQYc2659
jjzfIUuO18rSF8bfnKsGRM6L4XyhM1YMsha7Kjv0AJqIb43ddzwUw5MsRmCln4++C3ubuVQVQiQa
K6sHDln3+0ACbtCQEexbO71OryCbLt7S2SIX6oS5aIZcU2Nqna6tnhRinIOQIJwqgTusuioJI222
kKPhNpGa98+v7MJLSZltqQpJJQm5lhsn0VJ3JbKADB48yku5lSXH6n35ppG9GAO+1F+5l9Ni94fZ
8c8L+5dFMG4NOY1cv3Eiz3jVrMF6qbB8PH1+OdPP/tOHz9ZAIoq1vDYhkOSB0SzywspLslNk+cZL
g+L+8++4NBhmSx9pxeQ1Se4//ajyVHNuPk2BvjJyHSFORgLh5MqtuvRNszXPK/LMzISUMshlFJN5
cUdq3raE/bvsYv/KSn7pls1WK6K3AxMSKMVryxROOspi4peOxLhQ9/+rOzaXtmahTHeQlGGn4RiE
M7MCAE3S51eDysq94Q3Kld2IAl7nzwNgrmG1pK5OXJTMDvLI4sMj4f6cKB412ixQBryZhb7Lca48
NeMQbz0273tieYc9iVQygWyYYciyDogb6OruWQyMIdVcS4ry0Htwxt1443bfI/JV85S0CtUnopjT
dhuLQ6IQrBORxpOdkNNvlVZdjz1Sm1hd4ZRcRrC8LRS9akyygtFuy7I62a79xeTv6LFYofraDxIh
H3bq7UPPiIBdE1onbq2gwxNnLGLyPU2Nk1Weu5g08mWtRQtC0Sm3kioD/iAgnSvHz2X56YkXA1kG
L2GPBHaydoUA2MJM3XkuKUih8dXHj2oZZIcE1ROk2tWYW+8Eix3TCNFIDnFLxnfToWCU9HDRu9JG
H+SP0HySyHbINDyPg0IOFkSLSTI4VRQJmTbq+3iEyCNX4B5BFZO2gaN3HB/trtsko3pGgr9xdSjR
b4mm3Aqj+6pX+fc+O7cToiotVwr06PiH7r4HMLlDk1C/hBNso5BVoZSouruVDhPN4ygLnGZbeuXR
s5qPFEsZYA48lyQZAKdRirVqYBMF5CUeycymTFGskuguCl6kyQ2fnOM6xJGrO9VIQJP6qLkjgeeI
ZfJmOShfA7R3eVihgSSCr0h3WsBLNkjNlW9BlkwBFLHvwNO18uKPLgXGFt0lsndHm2lTkJedk3HS
wG4vgfDYxI721i2szH0XR7vpXCw1/ZumkISCI9nVekgK5REN2aIkTal6yYiJMGPihGERJUQfdYLQ
uXcszqBoxvvCtpZ54C596p/Vh1Jo1OUOtRrs8+7sCqRETQJ6OGw2tXzo6y+mmhwMV12o47dYjW41
/yPpviUhkdPxGesp5vFAWiWeM9S62PKmPtUmLQ1jpyk4fwK9gdCRxEurZq1p7shbWxXuB/WmJRGM
x8TIWqfWup3JkDWBD0geZAQXR2XmPurNfSpPxjawi4XHV+QLmcgoSTRbPFC3+ETvxqA/lyI7FjaR
H2Vu4o+nYCTV4cYgaKitip0k3jL+Y6+3R73zb4X9oyaBwehUx1elFYhcBjU0U6LR9JwA1pLCSgDS
kLiaRMfPyYHZIzBbtZ28oYBpCoJCDPcr0mMKBgTESpW6aO2Pko0XAXsAW2QM5ChqqhCsN7G8qWV4
C116H3N7wwaMwABqafl9YRHvWchbyOc6dQ0qPrkRHhSZLJvCImyXADpBwo+mEyUpNsaY4l1+rC1F
WmhGekx12lJZ9kEdCQb+t8ayz3J+l0W3tU3IUjzg8RpXE2GEdhwMICLCEXO5MWBIf5cNDFbccx0p
oHH1te5BZGTjJtJA9tTBmsT7hZL3aMueS6089+P4VekAWPDWQA823ALZqjEx9xHRk/VLKuJXYqMP
NYxs9Nl7C/sZ2W7wXuwNuNp1kSnrUp1iTaplonl7MKVvSs4uDnC2W95YxlsswrVkoBRv3+A8bTLi
+YIIXgNJDEJJMOF3GKLxMEi0Ach66WRue6uvofF9H1PyHxLoTjJlDIgAyPoWtfaUu95Szpk8xhtJ
cb361Vdxa5Oybeb848IlgoknOkZAgI3evTMkyyMFtCCqBUtikW1a8bUl/Em2w+cWD+eIsLzneu3J
kgZhAGSDKcytrxpbWY0huRdbI3uxleDQe7ZjJF9jNV0qSvnRjMnWHAKgVpQ23QQvte3u6+GlKBon
9p26zg5ef5bH9rEsTmkpLaT8JHXuNyIWlwC6sMETfWaJZZ6lJ1mVAZVrS11nlRsw13HWSImCi/FI
RsSz+SqJL5ybgro6k+63HvMbYXNk0b/2sMSzeKKhfeTegME830jZex/fEve5Uqz0ixe96ADdTegs
wjY4fg8rNyYXjfEwBPnBJHnCl7VNS/xNB8a7N2ICeD/skttgv2ZhOoHEIMuXi9zrjkPBIymsep/7
E5+8IZ8JQhWBJVoJDEfvnIKlItXis1uUr0oabVSf0d1gTO3M/iTFLBMYXs0u2rmUVbTIGpexqi59
Mo+s3tx6ebj0hQs05zGpzKUcmEvfGzd50YMJ5eRl1R86OUmI/pcYKxwkgEswodMxdj2SQh5qz3Ln
7XySJRs1u21luqNetbbjA3aDte3iNlCIV+HhFHG4LDTViYtXtXlN4hAIWYS5u1pmNiM3CTe5HLDA
nbyEr46C75HP8Ux+VHNDThYYwyYchy3K5wDAesPClnYHxdYmWpERUmorw9o9WMi07EWcZe5NDnH5
Jo+ICfFbmVsot4bB0ddPPmTSWx7Uqk9WrpoCg5BxtsYlV4BkMhyXzdhPXuauOfZSZWgrI3e7e7zM
4anxB2UXSRFeLMKiy33E+SlbdaBz9oFiJslisLy4XepD4B3G0igJsqtagaoaOHrf2NZKpBGWYaWy
eqgOpf4jDEIBKEJNmJlUuAzyd4KOODQYkDshG1/g+djH0iedOHd7/D5GbGWPfp8SDQndC06L2Se7
EvT3odQG8s6qMS1uBwJpiAUNCaRkj7T2UMavddgUC+QWb0nePw3Cn16fIGhyD9YI2SMtlecDFF1Q
wyorUxZgyxlROlfhD1mYNzoRr5aSbUerOhAhgf49qDatlGVPIdCS1kjWJT1mpIPmkaZKtx7T4MVz
Yw7JVdTVJ1kfSVjtkhvgoWei7fN1D7bmJhzDh36SxOAyOapRs4nUJjxkFshvoyCeRxnVGicXgm4w
+F/RF67h0jcrOcb/KuxkoWcQWDELPhkDaKgo7LpDZJunWGBrThUWuFi0T6ATnyFEy7uUEIHllP4D
Wt9d0MhldgXR/Zi3z4qq7Ig8eGhs/WgIc6eBUtogcn0J7AycUGbx9jSjZR3S8Cv6fkqcLOizwNZQ
iB9c8uv4wDy879RqFdX1NlP0WytLb4pIEPwjrfJGfm6LlPAWv9wryDeWUKoOYhyA9tMZCXz7hXR4
sfN9+cGyix1OLHCFjJnCZt+iEBsfhZvAr8kRNw7pSLplXBIGWxHPpBQDYDFyVDDx7f1aTxZ+6O6r
NJK3kqeSy9g8uaPwlrFhvGPzIbZmrAXrVF4rC3IBEKO1MiQLOy3DjTVmOtRYUofsoA62ftpaxDYJ
zyd/G9YPr8faJn5IFTn7CskdexJNQs3312S/BsmG/rWa3jdVbBETaOucT+C08drKtHwjm50KP8yv
hkeheelzDEUiJ06vHUynGfrE5V/r4YelZTmQApGlYHwk5U62IdHpdt4MK430iYJ994gBumF79Wa5
WoScPYOlb3pjDON5bE2NGCDJ3oRRIh+hTHAsxsVvncxOq0+2MrIxrWz1vq7RurTAQpcKH7BkvkTa
xnIx/m+7cuxeFXWq/LbhUMNmLMldV6EXbMwoGp8QNpjxUuo6UQLsG4VTlVVOGrNcyQHcFjmCOYfD
sdOC+hCprkn3K1Aii2UWrN8B/1ucr4tIKqn3ctfa73rUhROJTUevMGh2tIlt6CC1Vo9HMB0yb1ED
ZntBWu2aG+JR4zfaPmQYUm3g75rhMiBWYR0lvX8KmziAv9A0951UcR+tzszNvZ5aBJcCqbJ5dIoZ
FSyXsQ3eQGePmgsYG5qQgP3IUeFmOz0RebZvNDWqd22P6WGpDX7hslT7OcE7wHBTxwqrlMgeV/6w
Yjl7yFl+jJUY6jDY5CpnOMQdUkyCsgfrYZVyeA22Q+v2/ioNDevMERYbaMAOho1GohXHpPP7ZWeY
MEyywRs5sdFwV8AVIdcmwrKQvnhprt5UkEbv2lpXXuumQEU0SKiJKzAr94ahjcU+SQR0Srj03PLY
1+tb01Xqrc54dgRntANAgYA9i9DlfWvpwB8VhXQPnxbtVjPK8MnOXfuc5W219pKhv895ED2BWHp/
h2yzkZZm4mbnLDPF2Wh8xalNWV7nglhKu56y0I1Bu9Eh2Z2waMartO/bh6AkGa7TR/mu8zi4LGXe
5JuEQB9ySodyTwMzOCSmimpWLmJpY9ul+dGFSngPINi6CTj/vvVSkqwzWmlcE/FLS3XaTmqtXvqO
yH3bMXUDF2Wq1tXGoiXiJC7pOu0QDP+bszPbkVTXuu4TIdFjbiOCaLNvq+rGqm6DAdOa9un/EVv6
pXPyq0Y6t6WsDJIAe3mtOee4k4HfXUBJm30oumbf2VGMPo30A4JfTXaJqf2joAXuGkdFczPlUBzL
KumK/ETSTgoho3KAWbXFeK6ztiJAdpQ3aTWl+1yH5YXgYoI7s17uu2uZGthFwZs+2dU/1DflbtD9
t6UcQJJP5oHIEkKIelRfgTUMlyX0zl2lWCjMY8oRhMj1GcK6BybIWSKGOo36x1ma2yJYsy95MH1d
I8nZ1GYyknXyySUwnWNs+xnVV7odsjXdT6F5tYusJmyj7O9anuC9GWPJV2RGEm59GzBJBvWp6d5B
PYNwrqo3C3v7sZdkhIGzoT6xnVPdQ7seumE6utmqdgLm0h4+xK30gvkiJdzoVtjpbR2pDDLj6mFi
VT9byaqUh9m720HHklMOIVHFI4JSBRVPan1fKEfdCAMxtpPNmowxrNV+qkk2sRYC39MBKDr8451p
lucpDrofMZFAr5agHTwvvrjjJYR6avViW1Q5ONUqGp7nRqhTXHE0rFcjYKBdMRy9FyaRncsnifzq
4vcZGImJu+KVoAPDOnyvh85Gpl0BqwTC/VleuYhp4AKUbnq1dys88hVHwQKd07ZehL8TVNqDz8HT
DSyxsUmFvyaWwSRorOplzDJ5SzAQcW2pBYp8hP4V62A8q1GTKCYxSRkdy5vZLdXZbfrpSdXgtIdU
QELudMBxLg1oy0zrz6UJ4w2enndTEqUmq7x/rplqksSjVyh+5bQLvN5isce7GgZK31oGBI2e4Lpq
ayxPk+hedJPyteQZif2Ek5lCq6Qxiqi3Ug1f/Gw0n8rZjrAotff5df0YCBmENBmOuzCLxq0um0+r
VUZbN8Co3mZteivXLjyURUXuV8BN5hjm3XkkE95CFXA2pvKCJOWIdG93cXZjitm78dIh3THiF5uA
n96sgR/u7KxJ603naFDFIIG2Uzi9X2Eg27Ya521cEQgnELiTITatu6DlpF+l+p9S2y+DNzzOTmC2
TOwe1DB8t0flJdT1j7iPQzQx2brNnEonqC3Ua2ZDaCvRN2/C3HstRVQ9+5iOkt6Jxl09lI+mYxfV
rqcPwRhZhz7uXwqWRGi69FT4Q9BsLQJmdqPPnRnEacpsmVjz+HVSq7Pzfcmryxh4U2TdN7sd1vuV
yLtYSqaL2q3fnEK2Sd+vDsN82zlOY/oTOFS19eqsu1+MYz+NeV1tVY4UPnfESSGNSTQuvYSAxxRN
YJaDMQ7eTFgOt5k/18fKODh159Y/Rk4DSMqe3jqd0l+ac0rN0OXsMa4XJ8vvZhULdrEQojlBcttJ
WvFdmXYpWOH15IeNRRIniZWNiydU1j+JKiJcSo/6JjB5x4CnbY+4+9y9XzviUFU5+TbWdeMWzkya
vvLJEDT31GEnXpubOWct8SzWu84VP1RvdQ9c/EMdmdvK6XVxBORI0ZWHpUhIVQawmZPIkzTFvKZb
IefHEcfNlpNX8+gF6/SDwwSkWxJTIsjC6QAHFlUxqdSZ6k8E3g4JVCm5JnMoEKvrSD/aNeH7XrVY
BDW60VZ5pf+0Ki1365zCFBsgl3IOna4C2OkUd+SVeRoid4XTZ+NmGNZl62QPJGeGl5T34rm11+WV
I2KFiHwckAdVxnN+hE2U7ikJ+k1TquIhq38Wgdce9cixsTBqPcwLMbhaO/52WdxPs1uUOyezOTvH
FE8X4qJFRhlvE8LF3vBiUcS9+n0FCNuByIlVPd6otpweF3cGpJ1n5DgyBOj/McVS7fpKZvNuAdgX
bKZ8Iq626zldxZXL77d1nn/2U4iLom9cPsTr2U0yYLxyzKwvnV9oOne1Qx9IOk9Zo/Wr6dvoyfQR
bHYyMU9db7G4VpZ7gbcX7Lx4YDWa1GIzcKQPDFVsjf1EQG3E0u/My5cxg0K/WeM5Yla/hLRvnFFi
kpo5AlRFzgBR9ZznwE/73a2/jBPannEIWD0CqHCr9Lb27Nu3BLqEjyRsL1YSV0t8IE/CHB0D7ydz
uOfX09hwcNclPTfR7CZRlfMUhiwll4bM+tfVr5mMKlvRN7ThA37y7Nr/AT80HLaZxslFdUP7yyrS
IpFtbN9Y9PVftY/jbVS1/Jq7IPT2w6R1fbA1DBs8/TO7lt8I/eYo1YIiFw01NK9xVmxxtQ3hNqpw
KSUYxfCirk08t49EEkCZrMvauozZOkWY0soUWHRGKxF5KYqMZrTyQ6E1TuNJrJG+Xa7ZrOYKRHVz
FW1qFiZv69rc7K1VRfJubKPy7LSj+hHmHDtgTtb5RY9++l2N/9I9i/pzUWE/3DUBpnXCOuV4a4Ph
ObPtOByLawt4jOcV4Kqxd+xGF7MCzYIldEDNx1Du+siqect75UX3eHnTt2Wt8pNZlPlustIBlu0H
P+bRi3aWXRNImKY1cYDt9MDNbZ/L3GXbK2OPU0ah8904L6SFEypztfWs8pBakbfLxBWwXYbhnZkJ
hQktv3zrAjtMzBhWNy5kgXcND/YTQYjezzEiwO2anVk2W4+oc1ChwPTI7KzjLJEkY313nRbCuR0V
D9XqkW5LZkFyJS8GebV+m2Lbvnh2PNysElhMEExdMirF2t7Gc3xMCe39Xqmh/BzEQnAF6bSSVzXR
2aBfbKXdg8l9W2/zyBB7TpY1sLg2pxAd5/SbirTatSSS7knMIZg6bicI6j3ZY3r8R9G1YAMh+gZu
5NUYpwO6bKzLT2JhkRmD9WS1VbYzgW638Tx3tP7y91pCFR/k+4THp0b/fxxr/kcWRkNypd5ojuSJ
NbjjJi1L8ND0ivMmhfZ+lQwIO+IDRnETtsNDNRQXqyErdKynfrNCPp0WpardOLHV1BxOdrpmwzZS
jJd8BRoqiva1GuRBDBZh3DFdvDF6jNr2iVmug26r9JPBX9n25phmKWVYptovZiJQ/eo5rt35hqNE
YuqRMNOp+eGPy2fCkp7rhYtyW+rq2t8ForiRk39jW+OhK0nfiJaQDDzOxYX6SXLaUYyk5bPLAuIk
M5KT1ZQ25AdUeriMOn+gEX50SXu8WWJYKpmEu8BpGdBBz1u4yJbJRzX6t6X1pR0vY229aTCnNGy2
fl6kV5emOsSy+RLlMkkJZ1YDbcfZCeOLsfXZa+MDs4LDgB8zHJcDK5Q4uLN4pXu490rFaRR4Q+7d
WyXR6HNF0c4AJ+Slhvu8ZEglc33bD+aSWm4cHGitjp+CIFzb/Z+nj78ZcH7MnWnqtLbqZhkOMyGF
x4gNnnHHv0U6/as/f8TvHAr2h+E9uWgy7QdioDrokS63jSb9MCWGgLdLozMGDAvdRwRn5KF2Z9G8
Z2sb/EWM8ZuBun39u/9joC6D2JFx1OmDrWb7FKzkE9r5vP6Pd+/6qf/x28UArpKOCDD13oI5aHko
LPuZBTCGo/7nu/ebMbf9YWiPsMeaWDENLNloTEworF2w9JoQdG++J0M2/d8EUvaHwb2X6nqcLRRR
lWuXh5bux5PtlfWT7y1T4o9hmvi12z3/+Y/6jUDF/jC7J15nEm2wDKealRNL7zUVYRmuPJGdxikO
qJgS/88f9bsH/MMEP9WuXcdu3p+yru6YAaTj8BgNq/0mfFW+/vkzfv2QkZv+348BqvIAqlkznsoy
a17GALbgMobd8c+//V/d0P/Vbbgfs1zaJda5X4vhBNqUuqgsls04WJ8XoGt7Z/FpjbUlxWJRsCfN
vsMJWGZJXdvhzkdyfgocv3wcoZ8kozeT7F3a4QaicpZUMsyPS47g8s8X+utH1f2Ip8rsskb0O3Kd
8A9u8tyNblNIBF8a/6oYdQn8/fPn/PorJaDxv293vlZdMwaZd7IqQ/DxtY559jEUsIn28i+Pzb9a
qV/d9A+L1gChQSxdVp+INwvPBQGC1+l+dXZ1l9/ooio+xZz+VorxJn5nQiPvyxFjoJVWawJJ13vB
08p5Ns2Dtb/MyNaSVQZTufW1ao+gbu3/zWTOJvDhbjQAhseQdylEhHXGU3hrVMdKsTDk+N/u94cl
iFNa3Q9zOQDe6QzHgmp9l96qyk3QLflfNonfPTsflh9KtDrNcv6KMU5JR1YZqg+PWdBIbL07/i3E
7deCLjf+sO5MbuHG9dCz7jgWQPu5ZwwCdaZ4zBZKsxJCDfOGeCHdlzHJX56kX4tu3PjDAoRb3mvT
ahhOuTNbL1Hn0/TLvByisE3yfJo77pfAAfqxdYrJuRPWsPxvmmr3Y+pMrDXTkjQbTgh/as6sft5d
RGTygMy0gvcfqaX/Qt+VZnuRc4JL/vy4ONfv7BevzsdQmpjqD0xTRJ2FnHSJveIy6MUKGVCmzVWX
Q9J22KnuIolC3hG9U9FfqptDWVUk94+t+Ztl8DeqQfdjeE1ZwOvqKSBPAhv6JezzaNh4kePkm1BF
5TZboAoUpST62aXg3XgT1TSTFWX/LVzoN0J7ECn//XKa3iCoqtR4oiHnvgvZuwbecsBp1rE6ZtyY
fy9x5/s/RIpqc2scPb+F4+CUSR7Xzk7m03i0HSS6zLx6Kou/PJO/WUGjD29bupIt3YjeObrFYvYi
sts9Z0l6MYMZ/7JI/3qL/z/wNB9LajziUzuV7DLvsp+K3Up/bavq0d75UnUMVOLuL6vHb94x8aEO
s2uVNap0VqKuLf/SxCQxO5wCz4FKrxl+0XoyMiv2VUvyQ+akfwOU/Osl+tWT/mFlzIeeM+AY8usZ
oiRND31D97F+dlXmbdOoDWCIg+9OdDNGR08NKEiaVXwJaLLc9A2aPwltZ9eldnW2lyx8KmneJjZH
98/pVDmEkszlWRs0Zyv9tihRdV++zbCe3xYZu2/NHNC4NVFQ31dWvT7Ma1QnDH3kAXcH8CGTosha
OykxlocTojhmxCET6rM3DcFtXsp4/5c3/rp+/uI+fEzJmSbT22sAyaugSRBtfLGa765faXvbWZV4
1TJfdrGoxesc9s2Ayq4XD1VQx2ctKQX/8lB7v7uKD9aOmFsf+P5AJHSs5QQlm3edlxoi8ZZmSPqD
QloVSGaArxConuZHL27mRGsG2dgD7W63dqOKt3M2ND9rpcTbqjn0boZ2zsUmR97AqIfh2S1KFffz
ZEEtKqQqnyPDskXEcHnIlFeFW6+Z9Vexrqrf1daQ3VfzUHxD46gfh5EJN72d6C/5ur8rUsSH97i2
mAL647ie2lFW32XampO2XZc4X9DvNpAvGnJBOOVJ42j7MKnB/el7hWIgu5pn10SkPRgvEIcY0tsW
f0QAwCQkoDFubPvz4Bjzl8XgN7v7x/QnCV5K1pQ8J7t2HnNOv8iM9g1AQdMD2PrLQ/i7ReDDRlvl
kadyjLQnUVvleOhRvVTbzlXzuckHT+/oYFuPlh14b4W+9qsC3rtX5jz2KzWr+AaFYjwCIcDZIlD9
5duucdEsWjYscN+3zftopUxWEHwvL3++4g98o/9vFCCt4L93Bwb8WbkWkkKWnt4Rty0kLmlZ+ila
hulikNiqTeW71judI/+IldR7CpoWMk4qnEcGNvXZi0x3Y+WeOJUTnBIEaXomDN/LFXJiu/7sLi5s
ujWPwp0XDkvitKTcWbQPio0/oTI4TRGd3j//Ob/5kj8GNknruh4xT+LyvPl75C3VN9VZSCqWgIFn
jUP0f6tHPwY3zUFl2kkwW/C81Xpgoux8buNefsLG01p/eZp+t0N+qBSphxAV1x1qxmKYD8iexwSv
ZLzvUv23gFEAONf96Vfr5vXf/7N/MBu3HaIwO8ZpW+S7yPOH95RomSSaOvkaCF3cIW5ngkre+fDU
ZiLUwJVU973O6/W5a3vrGEeM5a6xzp6z0bL3DkVbzf5GNRkEBhDK3U05ZZa7G4ol6vYOQ7bbEuaX
vxcs2hWSWGvuNsgu+gsJlcYCkjYO/8i8XqDgVl6DNBExOrSiyv7ZRJ1zGmWeNVu0Rwyps95HM92s
4/ylnmv3Sloo3sgtDwWBI3PMQKNfp5NfDXPCBoTRmUTzJ6l9+5HuNb1TqxVwZ4rsHyVMnRhnnihN
o9S6HyiBWJp62Zrd0HvE67tGFwyobMvGG+8wBoBc/NI2ZvE31ToQkuuI8RW6pLy1otx76UWw3iyD
Ag1Q2CNdGeEjxFOrZ/lbdHrjpYnClgFnl91yEcND2iBtIyDIdk9tcf3RGsvTpzZsvGtfU8//LAG9
qc1ctE20KcNlPOYlwbYMC6UEFNJ7P9dlZDW1MzPchgin7men9t77yE+vvIKsYTAUA1PtqC6/Wzp3
LhVepE8xOID3aKnqR894ECXCpo+2QzcHN4G/WJu5650v7ugy4QeycZA6FXd+0Xod7Uevv5FehJIY
4+Q/BIkj4SvF2U/r9GfB9o9gmJrjAfqieTWBt7zZi//GtDA9WUXQIS+LiuJ745INp7x4eXLN5N1E
uqaZ36bRdHIARiYzp/cvNX6HepN1jXyZljBIt27V+c9xqcVD3KqypQtswHC2eBzPXT+hVExjr+Sn
7IWidS7623JZ6ivdxbuXgcdMv1iolbLAyQOCgB0r37H56HVjrKaEa5b6Z+kuUSJ9oq6OYrIZy4bS
YIfI8ncTezGNcBdv7MbnXHpVTMT9G7W1+ZrBSMzPQA89gaJxQG0fWSYoMSF4UbVfGpvub04xtptM
LLJjnvrBjed15JUMgy1fwwnxyV46St66HrxX7eVUJmGwZP3WWkw/7Fx/RvAmq8XLkIe7zANqGH9n
4zjhDMJSmFv6SoJwSVfbG0r8Rex4nsSb6AXUTkO9F2xUuTTHVPVNT2dglhfVS/U5KsIA2tkkO4ar
0HC7ggnWppvj+CZVRj6PSA+vNur00iI0vmRtUJzcvPLMbvKN8beW7sRwHDI56Q3JcuVdFFIE5XJo
vgbjijSTKsvaq0p112/EW364zGTfyAxpCNMNry65udtlpnZ/oCaxyZ+evcLbFq32XvE59F819rx0
51hp84gVI/8eOJ688NgpuHPX2rowfnQ7LiSsdWA70XgxIOVgIb6Tz+J/bZRCWJlquFUdw7RjgOgL
jGzRi3tNV+HFQBJ88xV6QIjq/ac5xvTEDtK/uWtlMgQKpE9sqpnpASqqHBBL2aGfYDrsBuDoYrTz
q3LcZEB6FCMLrrJv2h7a/eIE7d7o1Jl2ZeHYVDadu767Uzb8HOLVbXbBWLTlph+66R8rF9mJoe3K
OETVn+hE9P22Wmjf69Ufv9VRu7wHvCLvypbWvc6a4dbK/PidUP35p0BCue+Ad4ZbRofOHTTL6Ipy
XCm4hib9OaQu9FgLgeaXfq4FlllT+Ek0y/i1isr+2ClbP8SDKS9WWYv3dVT6fqrD4FmVY97uomaI
IVjGgbuJa9d8qXxE0NfRJ42pykafqRDYizmPrk96anX8lATUlgaxutR24ZQnRAkkMbtuOopNZC/z
Jda0OJBcr/DGCGlGO7+sxaEuRPMa6H7BOp+yjBZd+ZrPClCRuxj1JsWKMhacZnWcrGW92JOXtVvX
jddg27RXwVmZdWgzbWvorU3UlP0MwljgMZlabXsb5B89HEPHH0G1trp+72U6psdy8Bby2cs2fO3i
2T2uWVT/FEFskoB7hUjFTKhboqXuH8JCF+8uFdP3WEbIgUTFWtCU2fS5r+P4e7Y6Cx4SBxBpRtr8
LVyZ+seK4vzJVUN1G5fo7pBEDh19UJF3d7LR6sadQmbP6BmnCPzVpKddF8Qj6uiZfoD0Gi6f+zRU
OwKi+FYNX2W9YcId3rrhuO5Vnckz0TvVt2hAoOnYlU2LxaQL7mjDjryTSOoOlctVQgXu8EjIoUtE
ZZlnHXY1GNSyRz8TxvO6jYHgPRQ+Wl32CP++QjeI4KEnp6TgMAKfcFwa0jwDDWtY2l8J9walV5T1
bl0LgTuiW++EaEkbSbXzUHFU3PaWrU+FBqQXkph1Ezq5fVprdB8h9Ny9wPF6mX3Lvc+rsQBDh2wk
Mw0dGvZlvUWgY30qWzzFzrQIReUYjQfHJYRmi6fZrzc6n4obZF+QZhvhIk4cQIgxn6gSFfY8jL4r
tpPldzsJaQf6oMuuEurmNQ5ns4C0c3GNiAh7/0BfqL6Xmc8jHnYyhSVsj+Frw+hZ7rA6sSKGHQpk
x2GnBKVUrF9cddUGBNmMfWVFRNIiWkUjPccyv28UraZyRT7dpA16hcZpvE+VaKq7WlqYp6hWFpQ+
UeBva0QryMdsK3vSlMv3fFnqK8gjfDBhafo7b7SVgGtVxSfqZvFJBzFreF2K/k7UI6EygwQRsy1l
Fz4pE6cJsPj1sUfkcfK9RlEguUHbQQX05WsqluplIjYBk3IgFO67vHrtGqdKnMXqeN2a/mlsJ/WQ
g686L2GJPN5J++V+YAL0BkA9xkfUW5dZ2wtEOxl97WOWf7hzwjm0vIF7m04WBgbun1sCZpYBKbGd
9PkDFifdzy0h4+wAQLnXxt7CDytwCEXmegCc9sPSKtATZfw+FJP/3NUCvpcLVytybfdT1QTF3u7d
5hDOfZGIAqODGIIv8GoRpmXIcnaEzPkI27BrPYX+kt2li99u+yF1jmloF96mj11KlLb0h3qXo4vf
8Pnx/Ro41kMXum16QIETQFnyZ03ZGvLNoBwy7j3PDij3vPaG9aaOivFVhbkZXpYRoWDiS3uNUDHp
/HMdpd4X2brhi9UEmbvJbJP6G3ZXv0ZTZnOADxC+TztQDA6YLUrSkwI0Rb8xnjWRb5PpvtaRbzXP
0RypQzZ0+rtGWI7KpZaq3rKbkh+kq2y+RkA5LOPjMlrPQ2obDBQpSpBXq1lncRx9O/Y2y8IsAEnH
kPSBGcDLSf+5zrJup7NxQBUZT/ZtIeJqPwrcFBvU2EAG1rWnMpoXfO2xXrL3kXJ5L93RwrFjMTbH
PLtdkIgmvWjnxESud7TLVHsbFXrBP0OU4rLiqo5K09FFqxyc8tnM2xGr99dcYZDLqko/1YuaXjtW
4EPU9+6t57WRSAbbLz6VnqruEZ23b7Jr1nfIPdlpTp3iHESdOsGzRsyYV87VSenQwGRvOftzO35t
W698TPPorcVO9s4SqU/ozCz66WxKdVBXX4a5Xu+qdgJKK1z50prUPttG1ZepD4ujveKIi5RY8Tr1
Ij7KYXRPfuemr5hE4leHjY71YvG4oV25z+aBMcoSoOJKAzc9pdygZBla9BwhwbcKKaReHlNfQTkv
dL0+BYKlFv9ctnoYQObo5zKwIuRzWv+chhwD1LwMQZ14g4POLgymy2CXRVK0LgL7SHc4H2sJt2yb
ic7QtWokh41OBUlt4uZx6YwQV4Fme+7sKjtato3wU7Ih7jgNKXVerSviz8+Gu7Zd6yO2U9xxnCgq
b9MJYhDWsZxfxljk9wjZ5UUzeEpJK3XEUz1PvATB2OzIXV9f1wx6vZXN9kvZOPEBWb6ptgHUqiej
CBWTNoDo2ura82A5I4p0gKhT0/tnYaFlY7WWuAPZGk7x1JlHZJywjMo1/5H2HXtcNllbo1AajaiE
wHSQFzHPC7pI5Pv61vEDC7KenJNylOyXrA7mptEmxii0xM1dMJflXkkfXuA4dIQFG8JiMiOa+w5J
rr2h6xdeIGlNuFXrxrrtLSd7Co3nX7wJpX2JavoSlJl7j7gINCVraN2J8SRIf35WgarQ0mdo3zeE
ZU4P6Trah7wacLf4nHROOsqan9nkOzh1l/yHBa7+nR27SQlijcnEdnzv6E4cQSY3FWfYmPObgSh7
nGI3u+RQfp9mPKkxKu4iJyEBx0yxtdHgRYjKrAjbAuZltLbV50lZ4mjRvadWxqWxWftwbnZhXjU2
KrnRcpDcu/EXgOThbRqtzc6Mc3+s5HzteE4tONewtxdEEFK9zJ3X7oeg89660CoPHP+XhNnAekS9
035dCN2nls0aQhV5QNH1G92N/Po2umdzHW+wMMTf2tTyjjFmMeuM82GGIY7o5UcWZSOeqcJPz1E5
w9uEnHQS86C+x5GyvsVpviTIjOutT8d2PFNfVcBHkObcTk3hYtPp4mPkNS7zZI4ews3q15bCjp0F
IyFev+YKeMQL5PWQ7di/1NHnafnCSu/8mK3G+5HnnLHXsfC3KHXSCAxULa8cv+UFswVU6zpjwCU7
lPBbghadbWWsKKGrUJz41O7W7SL7zMMgsDSKbpMKJlfCRZHCM2VOM000VLE4GEUqWhzciPIIVSvj
+bV1rOKhReuzU0XY3mJcILMVCfSebC/nPHCyvEQpkOSl9+MvkTubZleGWsWbsM1wyQ45nZZN3ztV
uavZ6FMO0A4OROWB6J1cUJrCbeqbsVjRQ+hU8w51zgiCfs6SjGr7KStWs29CnT7IvlovJXUjaFEx
3bQ2x7vJj9UntZbLti48glY8N98GkCwOXZY529IKZBJnDAExeyxoyZv14NKiPngo+lDWTQuPZhXS
3u0KhO7MidICj63t9phXorhEr2pN+cEuQus0tilu5nDiDEo84TnN8wY8tpqfdIxXL5uxnaUS9aNX
TeIYFmq+XaIJgz9gJHWo2jG+DH0Gz7kKI/7j3GUXItc58YZSHpZaBg/WoBaXjhNGKA555V2F8OAx
NdI5t5aHfqSY1VW0794HQd79CNCk61t/FO59vISGwEivC9+KQZvPvuO436Yu7/eTiqsLqzcmcN+Z
IBFnI7r1PdCXVW07ltTveultJnQBHMhimYND26n2VPjsmrPXu5/L8JphnRLVgKW8tPjiAgZvP8el
H++cQVUnlJO8QWUcxOEGDpp4sgtq1r6a4+pIQvG6U7kenzh9YM0JinROCoIk9pwpJ4zza3RmbGsl
Ui/x2Y/09LlZ4ZVT7Zj9msfWzkwQbVfTZZ9odvrZtnPiLlEyKNhjM6YegSTNsa/Uz64w7rL1vcC/
A/MKXHcYO/9CJFX97ntjdfQM8uvU0S4uQ0RTmzoPXIS5a/PgTGG1JKrr3LvKgSRsRy4o9CxqD2Fo
DydD1TXRponNPWlQ6z15FQ7A5Gl+VQTlxNtF6PgGyfCwYfH1kyKqBcqJxorIAaqL+9pa0yGB+E2G
qwGTiBR1pgWKwLgmDmG2zcjkFCfBdorWChOjV7+zBtr3Ex20Uz9U4iGggvicO53Zdri8H0U8Oomf
y+jZdMqadk4rkJwaO3yN6xx9W6rD4lK3xcQEWKFqMXVQ0WXsPAwkjZ0U6xo8ssMET33+r0OnTJd3
OuHOsFs5zm3xjOY5fvHU2Q8FSsLJ096xsObqUna2flSD8nDRYd3LsdZdyrlytgGL5FW/yiKyls4T
zp7yCX2w+pFW2r+0rVq/Fxjt8dHPa/CMBFHiZh+XRFaTs8naZf1ONXmVaMZTgvzTT3zarZCPLbmL
wlogXOqJQOYZPo8ZYnY09O52wu+QVC1OZrvr3YIAd2+9K4ixeLNYB7PtMtT5QXnzuLe6brgnrml+
INV6Tbp8BsIs2oa6q6AfHGajSCwbsTKXMqhDEU0oeQpd3nVWmLLIi+JpBoaVb9LQz9+MmJEqZgal
JIYFs7NkuFCTCfWitJ7uUAD19KZGHL2Vz/mZ4SKtoCpdk2wutDjmNc05AibK4iVOreG7S2rLjVzT
JtvZE0/sLUpJSdWpp2hrGo9W4VT4w30rqbq3mn2D9zdSe+MgoJzmnggHBF36EuXxIC4WMFh/19S+
gzvBZzEbO1E+eANaehM44WtWpHh0GYIPmw6HE8lNZtp7srKO2jbTsZ8sbIUD/bybnLantZ3qeH6b
/h9159EcN7pe4b/imj2mkIPL40UjdGA3M0WJGxRJUcg549f7QWvsS7Zo9b1V3nhxw4wCiPCl9z3n
OYmIOjkt0B1JtaFdUuP179gSSbepDF0ECD17IFq1khtEQUAQWdLgUi31KHmi0BjyvdYxSudBj621
KLNOO9gvUonSz1DZJTqXNcW/Xrggbcwy3DzVjZdxESrj3Qu2clcrN/pQTtZVKwiiQ4Z51NwrvS5Y
XihFIiZBRVbaPdrXmRqfpMh6cNfDKHmOopmwcEI9aCCOKoCcbhTNluJekz5Kgq6OK/wPRfAA4lkv
nZ5EYKq5id8fsLZTIVSFJUiFoelTOrfDSGYDTSrxdqQPcFH26XJK1zT4KDK+FqHWQhtOhK65YiD6
/V4XfQKhg5rFkyOMJRt+sFV9DD0CMAXEY6ImUBsakEO4SVKZMeQGKThUGn6wW0mJige/oq7hGHVo
IaWecJDZYRFTY7S6sPqexU0nOnlYTzUPiLLCrhoR066USZg6F9eLwm+vhxCxX6hPgp2EGU0pxZqH
aEnB9h+o+0WDXRnsyNe6OObDjh4JXp5gGDLhqchKYD8yeAWW4v47rALV+JbHWAdAq5YCqIQs0uK1
otch7FepL+dt3w/SXcROTPRguifDihUgnalp1KzHddipTjTX8tUcNHq4ouQa5VTCevl21BL9WdbY
GaCvnqIrkrx58fNkEdeX5+BCotirGz7aBvHzF4w0iaNQ5HSMoZt2su9ztkEj7Jnk1Ck23h9q5qPa
aNQB4hiUjJrKxSZTBd812IvBaNBTDogABjBczEniNTUB6XgH4mpV86HtcDAG6xHbwV1dTqnXSdoc
OPSc28vKCBt9QzElAB2A19nN1L761hhT+0ahtfHkxldJKaS02Ad0fGj4JhFFIjnBKivH00oP8B6X
gjY7dRekuMx1SmaXaTSOPyp1kbV3wSAySPPoci7YBUXiTOe7kYNwzexGcinZC+s+ntWncIiB06AN
f8rDBLmiglzhEJPm/YQiJrlSGJ63oRk3FP7M6m1OcKwUXTR7eIsiD3GU8I1JsAxtIhoHF1pAsgtr
c+A4RlvmSY3hp85DW77Jc0DfQIrwLmBEARvIVkmP5b1aCdObQoVHs5V6LB+wxoZeX40QKvCQ39Yq
BVwjyM0d1Zv+ldVgoD6q1MwrvKRk1wt69dxbSXiR6C2OpyHTC3mlhtLwFXWDGrISgm9fRHG4X+qJ
Ml4HoO6t5Aw4y9pKU+EO1KsQ/j51JsK8KStYO9xKXeblWS3etXnHZOWbZe9oftQEFCtCrBqzX7rY
qQxqw/p829DQ3U+oGl813wj4ITOkCEMvtOaqItR9l7ejAsOlLinF+DTPcqG7CDmB/pDZdrmUeJel
cKIk3gam2dmqmRavQl/Lz3pchLtSKPJnQo+TV5iUzabqR3RGvq8LTpcuYJjfd4T/tybqiTym6f1m
5CyDFWhMjc3cNtIlVc1sayyf8PES/9fh1/+fYq0XSPD/ZPz+Emt90Q3PUfvH31HX2+9//SEtf+Bn
qLVq/mkYhqqJmi5psqIucObhrWn/+kPV/9Q0GecIFQvcxqLEn/k71FoR/5RExZAtWTVFVTeXvnrD
/iD86w/Z/FOT2ZWahopR3dIB2P/nf7yO/x68Fdc/+9jNyT//W95l10WUt81ff3wUCBiiJuoWKjtL
5SdRTeWXPLbe6iTqHK0TVZHTYJEVmuu2IQIRYte7R/L3ld9f6cRy8PNSFtnyaJxN7vZUAilZouKb
E1ztqPXUwEJ4WTjoB/apJgJDkWAIRHYGX0hpKY5Kz2euvnzf/2jrL1c3VEOXTdkQdR6cuoyLd+19
Ktdd1Uh02MRd0O0ND2qFDWMocyj5Dff9OvHOZVmd0K5/XpKl2tAU1N8SGruPlzTZgpWaEDZO42JH
x2PN/sgO3HY1eHSf/X25Ns7IPU60jb9c8qi+fHeXU29SRJG4pLouNVd2o53uwBilYephiXW5yVvt
/syTXYQRp0/23W0e3/u7a9ZNE8ySxjVTpLwH+bmyQ8eyW7fbNvUBR4ETOP4Ztcm5S55orUxVpI4W
I+oqp96RlHZTJvGXM7f12QfDABN1yVD4r+PbfXdbaqiWBm7VxtG6VXSr2nTGXiDdrY119A0m1Obc
uzvSVn95joxB8E6E1sunRF/gxLovLu8OXEoAHYEDU711JE9xKntcbdV7wJoKjvPi0hJ3oys7kXfu
Z/go1zp+PowSJh5V5QdRTsnPUWVGtUgf2/FBUI0Vda/hMMF7QjPoBpa8ivKvsdCeeZkn2uSfVzV1
01INFem+eAothQMixLGfN068nz3Dmzeg+J1sKzroS7xz+tBlUj39XI33VztRJs7QDhXMNI3jH0aH
mN+dcRE6lCNWq2rfbOEzwHU4c4effK4GpR9We0VRLRA6HycCGUiuKLBHwUHdgcVFEhhsz3ytn1zC
FBWFRUGCTaafqvrq0jL80WgJSvV3wpVqMwg9y0a6X7rzzrphT7U5Zw84IldPPtgP1zwZhUqe6xEw
QkbIKnoeHaBYpVPYvLyV+hpulhKrndvnnuVns+qHqy7j9t247HXJ0v2OO6Uh8nX2gg05ug4Ck8nG
0++Ernnm5S3Cv9/d5fLk310PwXetaWTtMc+Y+H4leIJjsKWGCRFjG4z1Oazu8vP/7nonC9VApWqS
ELk4rfff9weqiKOJrdit/U8MiOU1/e6Cy4B5d4NlD5R8Urgg9q90CxZtQ/9hud7yPIWzc/dnw/3D
CzxRWrbS3EEv5IECCzRtipSe70R2bjiTQ0zR2et93PAeZxfmVBGDCYoW1v6TwQd8StAlAlQpkHeX
qiqscMTehNV4ZgSe6M5/XkflvMlKLxkWO5yPj1GuqOJVetg5pISyiUmlQztTUTM4ZH0VMxOIVxyi
ZEU1oG4Nma58JMQRZcFOcqjfv7SWKttI7a7Sma9sCvYddNc8hy6XpIcs07dFNUmXYtwPd1I67dAx
eRQkoV6Rd7sbQSMDpgqyzTQo5Sqn6G1HSFKWRorlyD7MHJolowfUgb1VpqQHzrRnPtzPnrOpmeyz
TIMF+NRHSKigQD3bQiRI9XGldsmT0raPLYK6cxvJT0akJZsqsxwgWYl+6scnTU8RjoIhLpucrrJF
N9t1w7Z8lK9Er/AmGv1eugtvFbdcV5sz0+wnY+XDpU/GipQOilHVEovHU+8EG2mjf8dt7kpu5gyb
cxvIT+Z0iw2+ZEgWZwT+5+N9jhR++mhWWRehVebka4EVO/MsP1kMP1xiud93Y58ToCmhKoTVZma2
BkLL728C3Q3AKp95csuyejLLWBbDj6Fhmbp8OjwUqrvDqGtMa87ghspKHW2YMgiAlsnNWMtIftzy
JnwC3QAHIPLO5SR8Nu18+AFObhUlqToEJj8AKncO+x5piHYEFmUlOrUdOee2Up/tMz5c72SdqiRE
FL7K9dL96BBnDkvSS+xsS7H2muK3na/jm8A5t1ot58xfnzPnSVPRKGSq4sngQGtLqRU4oTPY2it0
seo2RuQFBxJqkbDSnd5d9ueqsjKerLXuqRt2kdvaGz3Ja9zK7Vy8+oRvfOvfUF2NX6Jrxa7XZ7cO
y8P+5WsgZEiyOIBKnI8/fndTgv0nEq3GmXZF45HEwZrTcBr0/rk157jD+t31TjZ91RDjzp7oESh3
+k1Nacqrnhfomitt6o1woNd+o3r9j+a1d5fPAV+38/vv/5OdNSfff9zw8uvvBhqdzFIuZ34AdT3u
kZpsOq+8lDfNuQlqmRN+uVFqAhY6AMVUT/24tB0yP+ni1uk9xdPtam11XmQvM5S4IY/+9zf12XHT
QkG+dAloYh2rFO/vSpmtSo3MoOWEO7j6bMuR3dYuejandulaj17aeu26O3OTv86LpihqqryUTljZ
T+fFlnjRJNd5lvV8DSzCDWbrzJ7v18nKxJoj01xju66LpybyKJT6Oadi5pipvJJE0I9U7rWCfgH5
SbCDxEx1zzzKXxe195ekWvDxAxFxLXOg5ZKtl271nWqXDAr46xuGx3oZqWAGdt1G8H5/3U/v1JIU
yjG8R1U7GYhSupjg9LJ1aknZNRX6z4J8D/qO2kOEMFfJKzcV23PfzWc3q8nw5dFjc2ntZGUr1HKs
cJtxfndGT92ht+DA0l9YrmFPnrlSPTa6lA3OjY5fB6Ep0mNhf2JpimFYJ1NybEVw0ypWO8zf0qpu
JVtprNWUx9R6Rc8iu2RlQeEqdfXuX3/Kui4rcKUYKMj0Pr5c9KhYBoOBLa/SIJI20y8+hBJ6GYj9
w2+8A8UdgUn8/qKy/ussi5CHWoJItZDT9WlxTwlpe4hp3CGz17qtpQYVcQKq1e26CA3ACiFf/CjV
FX6rbtJ2EWCkpwKpA/BBRPK63MlbKdJyXBimUtpsuWqg+NrDIhQPzP42t4a7OikX0fQN++L0osrT
nQ6v1FKVco+R1bqTJCmH65IUwbbStBD/XmIIV9M4w1PU9dQdqP05Ux8G36CS0USti4fRsGqckbA4
ERBC+TJJPjAqabK7ALLZpAivaqrEGz8CmBQtZsBAm25TNcHm0ES7tq0h3bdy75IkU9BiRow1YFDQ
Y5ReYt+/FmF7KUTSnlp/7gmN5SXFcC0E8RfCtxNbiIprSiApA1yU6BJpqacaw50sAd8VxD3vkT6w
4sT1uGnq5E73lSvoclfJIN92kngbNyF4wVTb1Rm1TEsdLgEUPYVNfE2T5Vvqi/c5zu6s5fm1EQhS
o7oQYpK++g7KmW+ay7bZ35p1+r1r5Gu68DesKNdBlX2XUf3RORacMJnckaCNMLEsYIumZTdz8Kz3
4ZWWiDna/GbTh9nlpI6HtMgOSpQeDM3Yqw2cbL11/al6qVA8S2mHDjd7lQrqZ2JxqwUz6hT6cNHY
3Yi9diuPltciYVmaFaIbB+abZk67SsGdECcmGt8qcFMQ4yPqmHYWXo0JrsviGRha82CgdNTlHpx9
HOBlLBBQlXXJqwrjl3AQVSeRxnnVi5DRG1W9F3Ka2ZPSPaBs8OI5cM1Wn3gXeuDQVEbjSY+pTMW7
qFcrlFjadpq7fTNDwddC/xrHw6Og0RLtFR/D7ph9JWXhq6aoezzn0JsyBZuCSE6opIDmMpAl8mUZ
ipPGoeoNxCM7cjw8JqNGbF2VGPYi1Gpq9BYgAa4o1e2tMdoPGcLCKrjV6vzOZMFDQztGdjhYBxD0
BKfLAwLXIbj188XmKqDg68T8Nspjr9fLh1hNrBUdyTc/EHvSV9o9kCz8MUunrFPDx6aVn1HYmm6l
d9/HxLoMK1FFt1PdB3H02CoNrfI4ScEDtvWlZHT1ipLEV3ycoNrgYq76hspEH9C9krO08FJlDOwi
nEW76Lpd3JYvklSUnjmiEoroXvJoq3gd5DyEMSXEvA0syK06LFZOtk4+9w9w+y7CuKG9Ffe9KwSQ
kBKwDFu5lUbX8PFyWi1+fY6r0boKQLnoStFuKpioLvJEmmjAilE2Rf7WGPgqkeo02SpXktwhYoCH
p5WT1yMXuwyGyfc6BDAOauTy+vcToH7kOXzYDdFxYYnh3CGy3Ein9cwpMTo1q1nHpLhPs40WJaCV
7KiTLNbyrjOVB0NtsjvAmHeT1X4DmkW7lIkl9ZMXDBukxJXlttfyl1gZK5sjxC4ZimsFH/naaOU9
nnLF0cfcC3Rlq/PwLrV+9F2pM24WXflGMpPSFdnCrJLSv8z07DuM0nu6891BavuH0ZKuaRJc91Ny
wO+Q2pWcb6ROd0eMFE5s5K+hidEKL23j+Y1feDLcPkcm723fqhL94hJyZbRqjAiaeiWOmzmp+i9l
iM95mnTdnqq6AMo8Zp41t4ITlZK8hPauk07vVnyJ0b5ptf6Rbmb/WIP07O1oysofVd1u4KV85zCP
ejaff/RjeoFLx1XzmcgL09Uy6QlHkpuX2UYy0suqhMWsGMNzYxhPLeKOCEqy35k3Ua2h7y4IgDFz
9aXI27uwBJc80/K21YGQA4CvZdRdqxgucSmgdbMFPzPWiZh9RWx1aPzxqmiri1DLftRxtC1E2Qtg
+frMDCoRLxKMdPrygPmbO9kvLtt4me0gfg0Yh8zs0sgW+bc13iNbAmLdxkCRB3Uzahl4mk0c6a+V
zOyGjsQRm5bknc5JxyXmDGZ8GMApYNcX5QhkmnIVkBQDuWKtiY8sZAsqg2iMm5i2NvQIZ4yeZaSl
nZhsJg2Ghtbtw+AFDB6pB+ps69FMso5+m6njXcTsPWsQyZJxE2p7xC6XvmCOjhWH+6gZ1g3inHre
IHBFfB90mza3+PkR5VKR6zEmBOgB/eZHAOPUwExXZNN2cYEaUNjSKVlneGswTYNxGzrwvjhiihXi
00efnWyRDwQtvNZjsRaYRMZWc0ilh7goOkHDRs9fS7lmk76ODaViwgrxUEYjQV6kDWjRRUJgjq4h
8kehBNfBzhttXULv7fy7dHji2HmvqaArZ2E9Z2BMaGD4gbTqUWYOeeyIlb7v5U0Z3IMA28vWXlIv
sGwarjYO/I7iwG886D6IToMsC76QpsDkMdg6kxn0N9cvo506yxfk0AlWtYY8vdLAxwtCfTGiYuXD
jYXSm+cSfR2+nco4FGKHYmmkbKK4UnPQFs0BG5smqwkrCUnYSVBqE6TkvwhkEuE6WWnCVZ29sekh
Nx0oJyLUhPyk1uq+RCWgJi2ysTysu9J0l/mgKzvAuqUrkAhSFbFdANmb83KtTg/wF9+6SHWGHP0k
Rf/K/27VxkFGM2eNLx3q/RrvT6WqkGYpBZRfirJxNYG5tgBROCK47Q6WSN2A1CZjeGtD8coyA6/o
7hUTs800eTk3hfpjg/DsHq01FP/sK+2/VVjeRojkrP6pR6CGHgtAX2wj8dxEYbiOqH9GYwVlsqY8
V281Jd+MfuTqWXMvxl+0sfKUFnu13NkAS9+aSX5pI1K8mjlzZql8RKu1akdIklp7gXv/SpdTkkQC
w9My9EFd/y02S1szGePaErdXVldK9tL045sql6taJgCPD0sZc3cId6rJYTtpVyhL+Wj2kOfBCb81
OJcm4XIg30ZAwBj7zwNkUb987jUCAMwbsb7GlUfwx84gr2VW3gi1cUPzRWESjJMnOdacVI43hMjg
vrvCdgn0+CISIhCoiIEx6Uxd6ylxgEd3kiG6VoxK0aT6AGSIc6V2McjWFzjhq674Ksv1raooF3VE
kkdc73DaOpNufO2WrQnULqdItW05XuXsDfNM2tB8rh1z0h7kHohLWa9l9bboSsQ5gitI2S4e9K/J
XLtGjyu3qvKLMBBfLAbxOHTY/6SLTos3YR1sWrG9HOuKdZtu47yTsPOksfbDaI3rSZxtTX4bdEYY
9GhRNEmK1WNvnqabRIVxEsEbncV7iYgRIbdWsknKlf5tjszbQVdcsBpeCYt/VY4/lDZ384awHdQ8
Yyl+YYNKRFVtXsh0keHwjA76IqiJBcj0dmVGX9vqSzEJh6Eeby3xoZSe2s6/bPTehXm1bQq2jzVb
9ly6qsj1CgbLxjPnViQ4hf5dRubSaH7FZ7gvItkro5Z4WUKx9fZSrobXoeVZDwKJRuqU7rOUUM4U
hgQaOnVTosOdxurQ+d1Xq6ydYBx0Ik7yhPQD9Yt8xNZGT2M13VZmDueyAiqTpxWuAEvGG2QSrqnJ
k5t2/QU+e9eaVEe2+m1LjqUZ5FvBNFw5TpONlEnkGCaHmPxEQVYOgahzDCrnCYiYZOzGYnquE4LG
VLnQ3FijPiZoeA+GEdpnqAVQkLX+psb+3OXVFqjRtcZGoJNbDOoCas+WNBZm+1cdHftrXY3s7lU8
33kn+XZf+QrCICtgsSDqUDBtzMcdSgEZPJDtxw3b1BpAJj3RKBPc0SeVEwU3+TNgf6Gpx+Y+xovh
SHKpMygm1aWuwUnBiLdSlV93+dAeJrUt+Ez9e37ebS1rvafp7Q2+7IBoGfDMKxx3eCiytNl2FQ78
BDnKarRQYqlVT5zpqFaeESJDKQpic1ssZHqJrDBDQO31jeDIiaiDJICBasQyOg6T/IWnZjCSg6QN
xXc/iTmxSSSWpYF0kAISCnLE0Uh4b8sOYFzli8Ndb4mlM4gjQchB3q4tQxcpFk9zicVp4DElxZue
TnurZd4ODLJ2TNisbc+6P0tyZq7Nto2JMaqrQL8LeMTDd9bEFEFXZiRe1HbtdZfNWe72g5Ydeq1U
eibgsKPR3FX+VeEPweNk1eaN70fWgXN1cpGH0fBUmkXsRtJY7fJZja9CQzeQfEKJpRHQxfleBBeG
47wK9vmQJtdWKA+XuVqAgQc+lBwEXWAAWeRk7oekmG5YNKp21ftKeAUWZt7rFkAkkNUkcdBf2nRK
EVyWQ6AooHEkJikFtEJiB4Ber2tJtS75WMkumHMidIl0k/2N2U1Gu9IwUN9wfh+NldyL04WQ6+21
hHPzUskmVuO6qbPLtBbeZJmA5zcyyucCbT6AaaAaeu0VKVJ/lJBU8Xd6WtbzSpZyE+x0VWeGbWW5
Pr7ElXYAYfCM4CUSoJcjGl7RofJ7pAlmF6+qqR1AxcXygNMoaC5DrYzJqRMnHySGVQY3+YBFfiXi
7cdFgdnosW+CagObILLWcTHWZ6KlP1EdmRadd6o9uqgbv0ga8MNZMNZztOo5p62eWt++tiDQj2gF
t23bza6QtpUXt8GNpQnKBWjxblcVmI1/fxg5Cdld+oP8IOz1qZKiQmLZ+FgDqmst63uF0J5QSsa9
rutfDA1jkt5pE0k6GsZadDRAejt3GMYdr/gqGibg7VLVYO1rXbKWoJcTA6RHsuQqwmy5khHcFAWM
zk6fv2QJySXhPILejhCQduGwBUPZbCIUvJwUoIcAUXkxghJb8qx/+/3dnaQdL3cHp2TRqqGx4nnr
J3VEKPlyXhRyh+9v1m0T8IM7Yox6ygS+X2EMMZnquXAJyPp5jOIbJU4HnJjCjzYkNczSe/05GePm
GjVB56Gh26vldN1k6nCrhIVmFz3RwuqYh9suNJ9K4sK93KiFMzXYT7oEloh6QkIfomPWOxVR5KUw
aGU5o5YiqILKj4bEnQSv0u7CIlQpAHCU6NTiNZbY1hUhXFTJqOSbAWD9Gr9NeWPUJA0Xc1AD8Rfu
2mBsVlQiyQGAYvGiBFDm8Gg8zFL+8PvH/2tzS9I0iDR01jQ63frpxzUXUSMOSk0/xe4d0U0d4VJ1
0pWwTt3AE85gaX+VYCxX09DrmYpkmfLx1981M8TRjIhfIux3Ebb122K37DsdDLG0b2LDjnfnCre/
VPxPLrj8+rsLWr2PU8FPG0emjqCr3/FdnBmev84TJ5c46ZsFZhymfc49qevqWXJSL1mLBBvaqgcm
Qzl3tWWwnxQmPjzBkz5yJXUdKQlcrfcaDQ2LsgHhQsAqGo/CCb5l3rmO2y+l75PbOx2fROCMZr/c
nkaqD1hka8SiJGZrpaqdPLqDT44dIDkzoj69qg7XGZ8GctVT0aXeZ+iDiAfkoS46nWStrFUPc+SZ
htDnH+S765w8TmkivIHDP03PXb3tnqAb2cp6pOnV2omHjvrc65M/e33vrnfyNAFI+njhud6003el
N24IEqdJI69KO3DOKZ6WL++Xb+XdxZYWzruPH/NcqUgzF9Pzi6h+7qVvpDCdu6NfOjLL96Gji11a
84pyOqRVUCcG89IypCdXug9JD7voX+aN7iApc5WHSFm1N/JF8/j33f1LYvGr8i3He/b21h6ey/9Y
/ugrnPOaWKf2Pz/+I9Lmv//mRYT94R8W7lY73XRv9XT71sDH+m8V9PI7/9lf/FvCfT+Vb3/98Vp0
ebv8bUFU5O/V3QbNuf9dDe42LW7y59M/8FMNjnpbJt7dRL4CFIf2NzPDTzW4LP1JdwqZoIbCxIKZ
xXv+Ww2uWX/qvBv6VmhRUQot0//fanDN+BMjlsQfYN1a1hL5X1GDy6ftQNEAxEinSNIkEcHRaV9+
DudYSPRAckp1Gq+zvrbWZd99jUUCTmYjmT2cUeupGdETVOZbo48PMPRhxAM+sJqOoN9eu5oEUt8i
wyrcNEOgFOpsCwV9aF0K5ezREX/jYLlW9WSLNbDf5nO691WibuVOIAXWJyz23dO//jlS3gvP2eSd
jCARBS+0SRQ0NMJ4WCftxsGAUTd2FdWHUfwilz1IJKueFhdJb/ul2JPGhZHb8jGUdqYTEUJxJUrf
Zs2I131AX67Kf+iFBMmT31oJIinAUnSX0uTx+oSEPw4TaK1LOFFxEM+emcnYeKHIlJbkmiOa+mxB
ggRFSUxPDfVE7WGAGHLHxigMW2KOtV2iNq2bB6QvHf9arQJJULXt7FWj3NsYiMtN0ZMiVWE1M4qR
DmZeGnRmASZoRMPpnU4mR8YBScyYhhQoDNyySIJsee9HkeTly5Sv+OlLFAWpozchua7IL9YaRVD2
NfUdRtVmosDpU+vJjVurtKCHjdpbJJGLAIG5/HltvJYEulnADlRqDek097bVAQxRyaFoqxKXrl6T
xC3nb0mffIOSYK3rrLGnVOhc2pwRcjWyvuN4b+ZhwLE6e5T9diNoDSKnki6DFmAsDmGY5VpPf59w
Rmcq08titppdk2Q/+tg1JuF+rr/0z/lAeGXRmBdFLVdeILVfzKFN7WQGxHp8bFOzB2BF4Xv5AgOs
rSu5JkuirPFawsrpqdymqj3GmHWtShlAc/V34iw8ERSsuFVuvB1fQ9zxp8smt9Yh0NERp9CFmVg3
9aLos8jLWgPPKH9eMCavwvWTwm2mud6mqkB8Xf/i9ybh0lFF8Ofy+uIA9e/MSgyBD2BRSPhjWicb
bZCcSUx1sKb9a6rPLSZQ/m0jPxaB0hHzlokXWsXDM5V4G8zzKzFgbmE1CvY4H/cqFNEVMlXdjger
3KnLM2zpF7n5mD1EuF5JdJfrbSxm1Hwl5fX4/kw5ftH5DwCP5T3uSN8K3ePvk4B1eDLmLLsaCgpq
gbUOKrnczkr/kBmpQkhyQeBjgdiXuJBd0hH2OFev1MXuI9NyrcGX9j2EJsY8f5FhiS3Bc14KIslD
7T0BsAm/kLwRrjoS69ywJ0fcQIJ6sXCYpLi4ByyzO37LVeoNcX5p9Vj8Auyla2hbSKoUXuFx+EZx
yRl8GZgtwZKS3K1Nf+BmShId41rAKQ1ukORFrm4FGuZPf2/EZFUtn0RbmNtB6v7+83ibzfULXka0
aVnVOGLLQykXqV8XAcLouE7o84tF99ygu3FryIP28VttGnKtARf+4/ccv95YKRonSGo05gED/vjy
zQh/mCDj5dS3yfLrpZASMKzEN1mqKHbXLs7HJeMsZ0ZtYeg6pLlgvg16PhWJu4xIaeTk718cX/3x
xo//L6WUgfaGHoRO5eI4GVF9pfsR8VMeL328s+Nvq4cptwkxXKI5SVwewtkTZSm6iaqF7iX6u6LS
bueONOIslkG1ctBCW9quurJo3eNvP/7VRmLFqzS1Oq5r3c8a1DKDQz9BoWMMJhkaznfidchuq/jX
Ed3yCPupsdyEUtLeH3XASMd/BBEnrixFHhyfVsDaUNfHnzoURHwQ6uwGQeCWoAwJXMa1mTTmiy/F
jxMAfHcoHoJ2QrKxjGkAhu4ErHkNPx08N1xMww3Sl5xASRx5ujvltIKjmuInJzmPtY4A8Txa44cG
Qp8BJSFJy57gpMJChCto9YHqsTDR3NRdMSqL9fFtFyJ4vIFoVYrr61TL9UMSXDQCW6fRMJ1+1Dsa
bHxdAJ32XWxeV8vUoQAyS9rkNqVaa/mPtDkYhstoTrvkAf/qfZTz1WZt2TxmlVhvA8RqfDvTmoig
3JuxcO2zcp+Wjh9O5VUCjs2JmwuYdQpLKiPMlBppf/zxpLrZtkHwAw4RahM82F0LbBFn+Rc9eoir
kgbNGFsgzVvv+JSrKccYrszgPYKqovVIkh74tJ7ppJcaspmFmYQ/U/TIQ6Mq6TMyjou532Pvjefq
MQe+vDbwQNsGhbYkZXjSICSbQIhkEli4eaFcAzcY0ADwksqURDDQXKvjEJ2iQll1Vkz8LMWJSWPW
insqlMu/1quCjMNi1/B1BQ0Lax6xTKjL0tioGirnarwuxZBKvKoe6mWdHA3DXDfyfJ01AsnAnX6Z
13xpZcdsCrFBvs2H6ADV7bpZlqpaWRL0ZGFzHBnHhWvoCTrtNAJdWdiW645zSY99WVTNCus8G37L
lz1DZzJgVx4T6i4d5rnjrw+GzgnSzKa4sOqrarwsK3hl4gTXL+fbYNaevWdNhBfahCxtfpK9zPLE
ucFqxkvJmjF6s8DBoEgIZSPCXe+yu8ygiRzX0QDVoApXk8Brb1OCjgpYIRTVEImE2oHxi8wPRprT
Z3q/xTG97UojZ8gIfM0Mf0AoMfkcGWljVeHvYktp3VTV7487s2LqxY0sMTqW32o0lrGKq+xWQuC+
G5KAtp3xKJbVvDt+XWk1XRUxIVjVI23sYTN1QuTSvdxkGhHN47RRYo3aPJGj5Dz+OE5PAhI7wuQD
dYX6QmJKolrLblGsl/gBsroU4HKUmUUIpCK2YyFpb+qeahXHnhnDtXUv3MMzreijbxt1RlkYFKS2
L8tpjxabbedTKLGiQEkYtiASGxqt7DpCkoVsorXuu2URRGUSrkiQji8a5vwitEATGOOFlIFKHJNS
siMzuxXV+DYZ9cfjgyiwunvFJD0c1z7BoICVFR748uu8bJlWUx6wr3bh3UDF0z0+SSiybo7H3ct8
5nfLhL8AW4vTfTh+LeX/Iuy8lty2ljX8RKhCDrcESDBNThrfoDwaDXLOePrzrTW7zt6Wq+wLu2xJ
Q5Eg0Kv77z9MB21sj7lqITriQ3Gr96EGDW6H+tvk69N8wseHfUq2GZ7tHWlgJfcgFgFA9XQN4mco
8SzWRBcu/i/O6LTGePWtJDZkFwZd8jkVHWje9hurQ6fxZSNRGmMHv8/ixOPnpuaPfIndvWwR5EMo
/4vA7YaapeOgI87GmRC0nT4Xx9rbKLV2dxpG7g8XHm1Qtx2h17MxHirdnYImU4n4xscXbXnlPstT
EKMhL0wd4yXun1JyyE3KgCNaw7pOc590w9skZ4FQdQ4duLu+lEY/8Uywy5B/jTw/Z1FrcD9np1Wf
1WJ7n4DA/DJO9WCo27BfcOeRd5iV4ypcRROrSf2pn9fb1u0+cBL2uUM7tqoke2CJC32DFKWJzXpv
D4ds1Y4LdttwVrqTqbX6vkzTr1Rsw+DEyGdfz+DE4959E2/UZnlXjOIazKP9NefeGshfkqXEqsa3
1uge+43THN28wk2+3Lfm55osGJ3JuSEx/hyMFPM0SpusVlHOCljWHk20ZjUNHpybS9X8jE0x7Yvj
wZCdCCcxlojwKsQhIYt+pxaYSnhU4JGaKGuXYvFIRJjH7NyhvOSiQ8Ig5t1NMV0gXGTYNzUDUAtv
C1LMed3c5150FUTj/VvGif77vMW0BcsRrr8B+caFpPtXxGJqqZp217nfPZS8kdvFfYrdaAwWxXxL
sDr1V12NIArA2XI12AE2zQHWACevjstANZN3xeypVar1tbX6Gz6VOP71MPkIUsB9vbvrHHa0/zwo
Gr/DjOg8dY5lhmjT0IVq96/vOyEXFC8KLd73I8kVJXmyIvgB4Bpb4hVfGG87469U+LFxkf08VJuH
vOXp64cR/9Ck30JylwmZ02g0MDoMe0W50R16feKGyiOT0K53R2LpLReTqKkNRuxc9/gMhbm+mT7x
yE88ulPgeZ8T503IZupdtsUsmv4FmdMFJPa/qBKf1VBNgntcCyK1/js05zGrWB0ByAFR3HS2+LnA
82Kmq0QDrDSzFy6Jwgwr3i8zwvdoa+EJuotN5V72O7k6wHprhB1WD4O1hL9oE+0uUg85AkRsrShh
qkZeWjz40+AWQVzZF7tkm/Ev39zvGJn8NBbSR4yFbdOW+Pj/YGQ2SkSPlIcogGI2pBgwmsPqk11/
xEGETeEc32vdyHvpnZISNKUnWTga1T2NNpyqei3uUnV+IUL5P0+ZfLYLxZuPtod3caG/r/iruGq5
0u7FsCQScG7oUztWm2yOPdxhRIc6rIja2Q3Kizri871rzXBKfv7zx/0bTAM+RwqtB0NdxzLPllLi
//m4sAyhFMyTEdDiEskoxkodc0tmkoYIm/i4YIELtUG0zNb4uA7iU4vvgjgKGsbBfMQFBoMhJ3qW
DRiu8RfPirrDd53mzHHKimEcbpCsxIM33xEc9hKV5BSLnpOh79++wr+pSQ3NxPBLgyVNi2Saligq
//OZBk/BR9AqSR0Vc3FeTOQ/ava9klbbwZpTh/rdwX8VZ31fWeGMdcBu0Mz7POroBUUTqqz6S0+I
/b/wqP+2ueOd2aqnY1BA10Np+A3tdYq6mpJ8toM4ql9MmvVtpeX2oO4xdjeQ67bldgBOgCtJsnlK
s4lg62PLBQjDN7PNRM9UpHj7mqGdcMHWw+KrpP8axe/Kmi5HI/jwD3OSEdMkjng5xsqjWLPUMHbz
GsNkV/uXVY5cDP1WBiyHDY7Olce+BzOJv1z12Z3zbLLadD+bScQ6awqU8s6AT8SueLzUPbBUlzb7
OoO/uGbk6mB/ylp4SpD50VjJUUB0I/KhLt35gNan8K10EK0v3oIjZz5SHwh1tJhbyxYYp+QGazq3
wDE6Y2NKQgZHFZDk6tsTPL60DmZX//rnJ+ZvGwJqOhp+ywQ+9RzV/Z0KPw/qBpaSE8MnkBGXxO0g
mWi1Vvq7naEWQJMT4EQyHRbtjKXW06ywmJxQL+61Qnn953cDY+336svbwYmCbSPeGxSt3xZac6o6
Hm6uZsAT8Tl6uPakm8LM2ohpLJrZIs4bkBmBy+MubxPyHxo4XxjK23srsu+5U4uzEWm3WxyBkMGG
YFG5ItvPl1Nkmt0pMfnBqb+RIEaUp3/0GcNUpXpXAA/6cNGKgWG4HWsf2WhPLeS1dqPrwOWSE6Bp
3HU/jhvcD9oQOTcoEZigE40PptfRaUiEZe5DFVvEQFdrX90KQCvxyvIgccHp3PKi4iIdxAIgjjOr
9Xk51d8s909MMYdd6k0H+H34BQkwRUx+GalREMq+cAN8pAZfvlGTAX1E6nzIjhCWJi7hopB1kXsk
hwtgCLmiS4YzlflNVl75ELYL4JinuSvBuANn9DaHEUwutt+8GRVtLr6tV3mBJFyFYdIjoXoVsTsk
uxexsc9ahaU5Zvr+rJu7xvCeC0XdLwYdLOihgI3wT98i3omCK99eNNcxEd24e7XQsYYzltDkSvf9
qxzpJSRJeO3tljGTziUIId5gdMQzBtS5DaXXejesJA3QWQCtZfGpSDyIUmVUHDJrGsK8RmEV45QY
D8lLbIezyTcph6ml1mA3mR8VG4crntTatSvT+y5erF3lHnR7zR9nXmzXYdd4uwmX3Xoz8W3jLeh2
9mXCSlTzCf23dU4KMwl0l840Ep8pbtZzZsyA1F2iPIuiNWnbc6wzS4hvi9FtOuZ80wGrvj5wimG5
72N6/VU5KemaXOt49ItJgXbaLwrUEszMIxWqqXpviSME6jb9slH7M+wwrcGPRXQTxbDhVZyQy0DA
o7qDQP0quxJ7SSFa4pMrD+/cgTnZkl4uj2qs5of9r7ID0O2NDDfwlBasdzKmCrV9iOFfOSknilHm
cN22dIM7uz7GWEOfNWv02yqzMcbCpnO2utPswUUhAgNJQY+nlqZD3hf4zlwz+2+gt/LDDv3kBChQ
Dg4M47PlEstsfspWPyXKe+rJfBaYoRzccIoOemqrAVpNbMLj9wZEIBmFurUnCo3Z4YUJJ4VxJeNX
S7zQBrSpo+uc5Oezk+GuYcDzLdEJWwKAoKpM2PVkFcMa9v9e7ephNTjQ+QD0MP6E4BZNp7Fun6AX
mQfyRvBo7bJxvwlkczCV26w3XRKIWM0orqKeBClpLavoPBP9m1kO35qW/yrbDSZnPKOZ2fTD7Obr
pclIGxCwk1LS5JGrcmN3pU8Q9HqQOITW4TKuIvGS2I3KrADvPwM/p7DEEF4PoxeMyQhGkl4AQ+N9
PJPsDAXNhMbLdC2fYYyPA4LKGSr/uw+IOY6SbHjTWqhp2woIYq4GfYDa9NtBzroZrTfDUnPAl/kF
FIQYWACpOvMemhozNaeKcHFrvHd5DOCvZeywnX3oiCGBCYXoox+yEgPPNISl1BONuHB1PXjFjXWv
10O+15g6JPZtdnMbdE45si/xzpU4KBWmXPjICQ8/LXXuQivzEqPAYdzzzq7oetMF5HWJ7Ste6Xde
NtybVvUlT3pV3L8jzSJGu5D8bJxsjekkP/osqgSU+uroZlaoqXF9qqPl++6C86Fd+vG+/5iieyiq
H6lo5N05fVvy4SjvWjljyCcmXik8CqP2Djka2hcFxiqmVVcJKZhN+sMwM7xuW+tjxAk7/OczTxP7
y79OHBqbS4Om1SZnHY6KmEj+p8EzKtMr9CrB58FRtWtlhlrppvj70pcOtf2fTZwpjhyULdckKOJZ
OL1xXGNc54U4zoP5F4l6xZ5319UsbGqT+EKxxHPXnj9Akd7G9IaYlNdJH3JuqNsWCOcqKnenmPl+
TZqrBCFdfDHPm0t9JJL6uPUpT0H9Ih+0KnnCbdnzBZQBCgvPB1hHdmqjM3UnmD/QMd1uL78VR0Ej
Ax2e1AqNm10UCZzhxeNUhNpC+pcEDCpsvDnu9zWJRXstd076XGHiq7+p+aJhkEcZWBaLo3NbApQ6
N4s2P5Vl/+Kl7osc7Y0KhLGl1n7vG+Q0vwAcokLI/Nl1yYk3Dd8ek/TG0ZOj05Sn0ZhGsEIl1JlN
g87crVCrAnFEiathkicRp4iG5Dru/3/rooHeH+RuxMMZEY2d5n9vF8YYwXiqnOTXkQoJpdtV9G+h
KsYqgJI5qC1jePyXe+ZvYx23jCPqA/QHmI9/twxbDUI5YicwVHaeEivB+PYJrqPcAMl7p3Chuqvr
T2XEYA825mXm8zBjUyHJXob1OBWnf3lbf+/eDFU12EiopAs42u9eBlWGFeLiTHbQspj0vUTZT5P5
bFoLWLbo6eW3TjvqF7M9HvoWNc+i6+PhX96GJNX9pXlHt0uILeMJbAE00b91kaQib12xsUroNLxS
4c/rGTofvLF+1JgelgJ0k11HXNKoRL0Y50ZmEREGNgNTTHGe+LOl7dSEhajoiuSf3hbtZJCVpLh2
dTSTT0Vp88Nq5X+U6oaUjvtDe4lyZ9/D+Nfn90hAfcoKMtXFEdvX5tEe9RcgEMDJm9gGnhrwGNyv
8IjJOrvFv3oDrI2RhWrNbUxCQjast/Ce70kUqC4DS3LMjI/TyDpogY+326zUOmvR+jJqKhW38uD5
Owo/Ieg3ArOWI2zWAqfMtKqtxpIqNdjNe/MHrFj7oFnr60J+khu/V4jTvp+hqW5QR1QYzitVfJw7
lx0HbwyQHEd6g5GgNt4XMLxvxMOpwqLnYJoFO0FTFp9YN/ZdcvuqDci7EpwWihQC+gy+ywj0nOVc
FVl1x3VJxOFr8qQ6EA84vleD/G0D71NNVX/RcVzTHEIj27OZ3ijkF+jxtCw6yCVtRibwnl7tm6mA
iNsKnStyYg0OKb12k8bPVtIjIjYfJN7y/Yg208daa38KmI+lxy8FipmopLIDlAQC7Mi9eKHKLqDO
SuRYvuJ8L2DkUxUnx7i51irPlHzsBFTStxAMZYMvRzZV1Ly5vjTRGu8nGhU4bdRq8bdl9jUzO8yf
uuMAxjnM6a18IOUuXb7t3p73WWeRAFazBuxb81a+P4IzPqwV007RNomFPxkU/8Z1+js8yZzteQ78
G2HKyPPz14PITbx4g5mmB7HYj+F68mPL/0DF9ZaJ28YQ35D8auVRISskaqf/IMDyXcZb8ksnGK4m
IuMVL+2/9iuTN8fA/9nbPz/uDIi/swZ5O5DpDeEkxsyI4flf33iMhQUq6BF8ci3smyjrWPHVWN9s
EVQEbf3SZ9pxh5WUiulPYmbhkDoPdm82QZ6f464qn/Agt536xR08D5fXZXjs9O6oTvV4GjENR3/C
v+J5QoaPCjxaejyGkj+IoovutDbQmm69tuZBVZvrQvbCWT0P8ejcOjaxUK3t/STq80D0Gdm5E8tr
jaxGG7myebOykzqAaiDLwEh/p5X2MY37+hCVxuNEjeQ9R+iAFs/yp0npfFOJt1PPYIfb1riPDRKS
spnFDnuR59q6YR/P9nShOi2RExSrpj2r+Y2nodDrFaRzg4Nw1xQIuTp4V5uNe5RE0bUeeQOekgFN
tMqnZk0PkNfjMGrTS6cCmtVO5gQROgudSBzFbbPTquQ3KR7+gVbUMEFRe/jMUWrQjgf2dAGcZCVX
AkCMM8MSqkXl3ClkrunObppfS3cNB9DT1HtMze5MBIq/OhHVY7vL+/xmAP4gkwr6TU4PmcbVpxEv
B9ccvzYeGXMZg9IDak6SZt7pqOEy9ctVlGeU2HfJuHdmUCRjMg+UgTgzFURzLC7r5JQNgEWpX8A7
2vXF8FApyFkb1ALJgraHdiaJlCuxeXd9WhzTFmOJAKNlJm7CA/EJXrGWKpWfQ3lqy4oVaF/84bbo
VxsqRepaP1i+HxKneoM44aHZfjHyZmcDc+yQpTz1pe5nmsZM87YMQ0wsXLLXYn3fNFaY1M5Nd9G/
Rsu4VRcYOn1znyzLvsUteofJBUJJVbvJ56ClGavsT4THNwYWcuPmHzQEG01u7m7W7MZrfsxgSmh4
DWSTamDEY+AsB3Edi/h1GvBhsutTRZe2ueVu1qYvZ27YN1+xaPUR0/h2W+JKrR/JK4GblqanzYxp
JDWu5vTB39jVHrdv9ZJ3YXlRam+vznFAq+V2twMbfYTNt+Q47pJxOrDh23m5cuQSJ3sHXlXkYtnF
SyK9ud0G9mlaUe4RinOwOt5N3JZXDTEaiyv26PalN+Yg58Xr1vywWijbo/NngRYuqj8nkt/wNDit
NakWuXe/kQO8xND+W2t+QsIM1NGYkCemE/KfoLejG6crDyTRIcgbjiQrvEbsedS0IGajeMf87NHi
0xYRWZr5fZGtftVar0TB/lB6EwjBPdaza+82XQ/jerpUS0f30BBeVcJ9zyNzD+H9kONcseDGTaDm
bctuY3G3c1JiZYr3Grt2PVSRgs5WdVTL6EcRtWAP0SyMxvd6AsZm5XQE7ZQcCfDxR9wMPL19XOsD
JKCrVSyHvvAeYl09le69oqx3M2qfpv8BS8wnWOIxrw1/0fN31VSuxMNfKqCPCN6b49F+J7c6rrXN
1txFSvVuGSQadGhlFzZmZllhjlaHEebgesH+te5vBmSWcfyQRtEtWQ87mdnVHupUvSauge9//rDV
ydtiR/deRQ6DqqJpUHZiiW+6FwpJAB5POxMd8rSF2JicEg/cV+nMfTzcr/pRyR+8Lv0jb7QPL7UI
x1SHx7nxLot3VRKgD90mjuip1tDpYzwyvRnJLy15uVQYpaVjv9cJYyGbK8DvwLUfkJ/e6dOfvHUy
KI5kPRySl9F8IflyVzhftTkHxGAfihhHZ3IiCPRyCcvRwcuaK5BssBXjzr0ZsJLz9CfVEOah0fqo
dz/V5l7tFqhIt7HCIz+sJzY2hyaBK0X0W7QWD7mT+Vkt6mfszyB0HqAKW4VorPcecTP60D2NoCbV
mN+1KI5iFfXSHA5DdYm8i96de3KpoiKF+tMwfKSMc8jASQLShuZu6c8o6XbCG97ROrzAkEdPH0Ns
PTrbcOnN+BCQJ0ek28XlG3IdYz8PSMIaaH7mw2b8XJTxuEzdo2VjxOHo/sqbm83moqDQj8VyDW4e
yUtXV6nDKv5qPaRw6XVrvUCb0CF1WI2k3cF13s0OXwREypid7Il1hEGW70f3tjfSAL3pTmO42XQn
LCr4EU6573pM4aP7JLoBOTi2+EXsdGJ91lDV6M/c5h67gZOhqZD6O5Cqj6nRr0vVnQxgKsM2WQ5w
Dbr8jBNTaxn7OlEaf3YKN8BKpQSR5BQ3wyxa6gMN+KmrixDTv6OibUHm9kh6Bnq+3iHRAaTEUk5O
pT7q1lsGZK6wGp2nk5pitht91e0F4/99RJTSZgy+434S2uvrZ02nZyd5JkLGC465Gwa2kpb9czTs
U+/WF0aendq9aolL241QL7/TZnBMuJb2FiYrOSOEUuV7I0LJl6onZ/mygCwSsqqsjblYc99Sj70R
ATpEyD2PvEUNB/zdQPh8qTIO1/2jydKddDZQP2zYom2/IoaJ1fWpU2FXegoLRas7W9N2xk5wD4eQ
Zwygp/BNtTsqIjEbL5oV2esdYdAHI29DrUt9FRMV0+3DUjmO2vQ+bIjLcFcpUFbPl0gt7lRD/2kD
sqoGfjWk75bsIjeP48WI/dK7RDXPEQm+59G8b5L8J8l6OXwPlKta5bzmDkI+b9EIzwJ0qz9NNZl2
cYVUVefzjM7b7NUvTj6etcX2sfB/2lJAxAE6rqZl9/prmRF4rjxuw4IVo3E7RTssBdLuiQiH+06d
yXXwzE9iPhjCopWNGzfz1udX/FGORp09jvPNqBl+YrxM9idWCxddaSH7ar7u5P5E7MRg0tegw9Oa
c1+9jVXMnQDaVumcnIceeGTN6z+NSTtEq/3euXaQlWTKRq5y1PP8IZ7upi27uCw09TI/sq6+T0yT
DW9B9tGGvNO71/hR991xLHTfWCSpo59cYNTdpEYe2lz6PGrvY8JqFYBrgtVecne41jodCMzoj3Zw
P4jaPNuIlC52P50nog125Gdf9IJOh64JFy8EtWsXa48s4H0tKtT3DQY9lFDatqkaR3wWjlgJHWYv
R62qpauPlpzakmkfQyHU/3HsZ2bV0QckBqTBoOxs9U+YgRC0xui8eEV0jskpPWfr5Oyqoequ+NRM
1I65ujTIL88I7ddTXiH7IniyPep47Tx1OKbslG1czk3bxc+2XY6hUbhNIH/XLpT5zh3W81SuMZ4q
gw6MWFScRfxoZHkRisMFEq3436Su1UtjrOXu+w9n6y+scyciF4zh0JZb/oz9PwewuxRnr8UzJ2YD
vKczrq99hNtObl+6Na5e18orzjy8AEFzWb6q8zgc3a5ZgjkqmlNkDYpPpp196JrB2ss/glclln6k
i4fyBRYQOArE5hznZStfnYyCRjSpdpa/a4hFXT0zFMnf9TKY20rps2LW7Ry+XPRG7O0+n1u2eGZU
wy7qfZCl+Yjmtmqj9zVaP3pCOONK3wmqfVOnJ6N/ItrrMUs3ncdBCaoV6t7orEfQ/jlmCCc+0jen
dK/Nxc/sqmntQ5JBGc9sEi4n0r+dejrMvXWuMWGq3C4wJ+PJdTZjhxaBBR67iB8ZrDP2Eenb3H8C
+J1JKHlKXAJOspFKitAJJu3XmpErC+EB2ZOyhaay/XI5acU/WGD5eQOiPLvToVVzxA2NY+1IeNLW
YwffC45Wx5stjsmsz4ei03FeKPFuHEuR53nX22tQzAsJtCpLlCR+8TBsGfV+X3XuMXWix7bXa5Fd
e57IVh2XOVSgSlRKhvA6jvGkGM+rXv6BBVk0bvZBsNNE6HGhjo2PX2uEkY8Ds9l3GliayUbCT609
eO7so4G/cXbQcJPzpCvQt+z43UkcWMcdnH+zTwN03xPEt+12zbN3as7Zm6sHo7QbdtEeETSdB32L
GlUBBW/dYYAHlQovrbpO7vE911WsOdKpB7ts7Bt2T1D2WFCOsyty0sbsrCZvdocJ1cQmASbd8nNU
WbUZuXdd3Dvdri+O0t7X3sBtUWMUpRqB2cOA7HTYso3ThcW2HJDrW9jARYPeQsnGP6xb3V8V7YHX
ZsycJ0y1HrPSvVHN0icw/TVHbdHOUHvr+TDr9rWzDHTS+LAQ4+Kow5PZ3ifOZ8OLonX9xU5wt0QY
H6XOkYH3hdjNAyYRuDfnSrjEcAfmot07GEToOgbLA2hEvpYL72R7tRKgNbX9pXcDF9vJol1Fbzd3
WFKtnLeGyQMdW/CFs4RFAwcarre3c8rO2IrKcl8bzY+ag3APF/dewSfFy/aRi+uZTexoadPZRCSb
7JaOwaR/FJ6/hgIldWmTF8eq/bVB+JuNsV9lmRY2r0ahmOd4wtO3qm9TrOkRl+/LXPfQl1MjWniE
N+z478f2wbC37GStKIsH1B9Xhgy5jbF1G5uvrgjaRrcvmtKk/lYqbjhoQxpqlX1QmjI5OTr8Hb0q
1iOYuM4kGcBdfawHpV5P3uAMlKI5dPWkPaNlv5H81U2Ay4q9vUVkWl0KF9OuKDbMfVe58008R+cV
we+umDryuXJdvYUSix3q1kfvLTzDU0me+UUtDJ8gUYLvCoHNYSvQ3swjWnEiqfg3cgvCBZVGORtw
r4KE2XXXr9HTBpk9jLWmPbZld1nXNrq0k3PRwL2Z2VhawgwxwqFVjYs+upzbY5sd4MFMx0Rbpx2Y
e32cXOzB5tp5K606u/cmoLpYHe7xL/yVJ7hyGOYCp5v+fEpT46qUHItpbj7MGn3QOBkTnj9ga1OB
PVBXxRd5TUe8lvA6aUqj24+mqYPEYiSRkwPlq2CDu2bY9D117KFGKd14NRpjQVqX6JPbY/Q4uZvP
2IBfs6H8WfXuQ7VGnxp6B/ZJMB+3WP21xdUTvQkhmOJSNpCz9ytISw12K5Z6xlrr1LT5RcpRJFYq
184OdkcpNlzI6bSj6bDrEn/aze3boohI1rMZEA2whO+fqHkYWnsx9raJmxOwKxHAufc+TyZtytaf
JsFhm0ZkpT9LqWjIydre6pI8S7EPUVNwhJho0rCY8KYnVo3HMCcRzTOOBZFQJ7VGBqG23r7u+ZvI
h8WjTO5NIbuyyh2usBw9sVQxEw+vwfa1dJRT7Ck4iyjdzArSfZFUFAkrlklPpdXdLJA0XQ+EaUe3
E3ooe3GLw3BVEA3k53WG6Jde5dVl0cxvcrPcqtrK8svJZubCnszalJeTf7lcrcsl8385PfKT11gj
uAlrarmRkK+sbyr602oiyReKDF4YyrMaLzfWYHHjCc4/gXyinHxzSmGqlQCgCG8A+cNU7x44n9hk
fK/J5XeQaIg7NheWK4ZSPGiCVIOwpKXALb4jpAoptAVocdg5gfQXWVMFjV28DZGKFKrsHzAYRLgi
9rO1oR7nJOkO6XyyxjgNl+XnIHBdDaT4Wx1CQpwoYblmneRqUmzCGg3Kjo7CLTdzkxDE/kExZ/pn
gUDHevyulz22WazNHZRqrLVUwDrSIr2Kh3AhYgHKsEgzanaZo95HpSupsEqH3SjbqYUypZA5moum
1qFBmXvCnfig/ai9bv12ybwWDzPxK7mA1VNkVjvd7t+kzGXbHm2bfE+xWJMfUa5gdBIR+DNqKOuT
xG/jpX0CibAlc2Eu4VhmVH95xWLD68KZGF5J4JV7e7lVINhkZ0wrLuuCoSv3vhJjxyMkWLueIcZT
91JmJRf/CuR9ZAnAgw4UBl/RGNMaIind2XpVFNYvkkksL7fUFETOdozL7WQrpo3TpWrDofQO8rFR
RmrgAtk0sK2ETUKhr7t+Upj9xvK6jPqy08RSUELUcnPxrctRti87SisAL+V58vpvNUTVZQrjIgw1
YVsA1TFrTD1QWo/ntjVP4ogKGrzG/ThmHxtBWpkoIwxi9m5JChzcBOVgrgW473Kn1C42YqUxEwoL
KUDKPiPBdKiwZ5hUzs/GxctOvupgGS8WOZnfC1SQ6IkYMeckqWHMxL5h1OsdzLtOMtPlHnJhWGot
RtikgXo2NiY52vXoy28/IRmRGxBquwgPjJXwex9j642fxG0wvfVp3wRyAySXFjbJlEGF2RtOJVsZ
dm6cH9Ou1LlhuG87ZoxQfg/LCA+iS59lcbA90daN4NSdwl2nVkfi2z77gZnYTMH09P5O6nu6iX2s
WIs0S3kh4h7f3ja+JPOKXg5Fj68b3lF+PTg/Mz5G8Hq/D2FD73Flwh1JPttWQ8++OP0B937d9+Ab
xHmsQH3ErNLqm4euoRbpfaw/bt1KlaFMf/Mj5CYiX9BUJkfJ2yQ68HPcSssXu5Pa857V0Xp2U+cQ
99ixZYJVlDvTulPyBbHPCvlaCFci3Cug3/CarLbYlcLHE4yJaoU/r5b5dDApKIKh9100hZJP4SR2
h7rbZ4WwKNLSHjkly56BYiuLvNl1mGn1Th/KG74jADLYkjv56lGKhNSa8mnHloi14ASCrGfTZ1yb
73OM4WiRezeS95hl62NnziWXof7QCOtsyuZdA7RKvO5HTRzlOdVZ71padoly48mYyuSompgX93ET
KGrTnFroRt8CghYvO9DZg3y+/3MuYW+r03LKe0iNGelFOzNhl3vo6P3GWL9xKoNtg26SqGznQM4l
y4FmbuCuiKN6QCzko2DYySopKf2yTMjbPNPpuSJks6qr3Uq+UMKWPBidhtS+wtk4bp3WT9ubqITY
MRgJTRyHsGMvZBpOeymSnAobqRPUZswVLffgtk3jy5KXk5IKn8hG1sYtDGtyO7ZdwmLTTA4sDHIs
ddurlHaI7XEI4fe9EY187qJKFSKqZdK+ZuelnToghs76aSqDw50w/tG56aGybf1g8kTvTLh5oMpQ
3RI3x/x6JSHU9PQ6sMjIw9k5PiC2BXasMZefcVANXa1gdSI+iHz85UOoKogGc7IcBSlGWUNWkEcv
rutvgQuGMNgDxZbK9mILBkFJy8iM3pHx2/uLkPhFxp/luIXdkKffQgdDS/MgLg+5EMmqkwfszuPG
9fyQXFq5upPlQpY8+b3oqDz2Bnns8vsv8/hT0XTru/mVjBnDhh2pv1f2rOC/S9eIM9Byq6MGg0/j
3MoPIvei4jC0Lf3UQBBgb57+snGIJbg1hVEYvYyC+9YCfS9jXN/0fUuALbUzi8iVTisgPAROsvzL
A4mIaOwQvbN8SBLdYruNjoqrjVLd1aKdV7GzIQyUoinO79xGn6c8sFF5TOv0bVRUsrwh4skykucW
p1eihEpqfBMlvouUwbJ/XlXcLxUedqduuOFLmpoYVutOXiV5c0ruSVHhIKuCypzH7ihbSsm1nKv4
R2qNX/KYkVUnG0gUYt/+ffpAqxnYYOUbjBHCduX37Go/sywG5jJ31ebZwtU3lMqe1Eh/VFRRearJ
b1AuoO0i+ahiIEd59qrEfAaJfUuX/vjfw5jclmDt0ynMOtBWp5uPUrxjCAKQnf+BRtF3KoT22+gB
xQuttiDCWal5XRmZmPIhpRGMkh3M2rwRNdLBcOnQdgvsmYyflcxVttG7Ks7OOfBDZBfvE6K7sOQ5
xoK6OsprlTXTCr8uOskHfQJDo25CzUS1V+2KxITBXmFrKFf0kpPWLcztSzxG/xEq19Poz+v4IukB
kjlW1KBvdmfdaYkF913I6ud0JP42Qz8Yr+lBa2bniEFB4BrKZc70xxVlvyxtlqAPSXWhPF0KawDo
vcuFYlsSltyGLxoG56eTZcledUr4UUhtklLbzbhVL1z1g+yYNvzmfEddfDKoyaal1pil7iES5daD
jNzT/ysn+YTBwGv2+s+xgXSCye+roeAyN2WgawXmlJVBdLq8MySzydGQ/CWGR50SF9gu2FiqznyP
V/ZeqpwFW2Kb6HbSPnvs8+TFJBZwy4FoBGHBWDIU+mUUKog48KeN7giH/ubaynbBRaywQSdeem+f
TsULnzQ6W6Z9sqzlud8IQmgFN4a0gLeVqVsfhcwI5mqpK7AO49DUWz2cOsipSv3TGIzhwZkjoVCj
SsYubOjKjW8xTsBPD177rKcDN8FnJZ5SyW2XF8SZoitgDThT/mObx/moY612aMSoAQfzmpoZt58g
XUrNnrzRpM2D5A14Otq/0iE9NV6K6D3eUKN0W4jRBrutbvwl2XkjVu67JoKPbJArGraGem87oKeZ
lbAq6OwrVsc3LT6yIR65IWZf13xVU3QI+LcIXov4yMbQoNSZhm9R4DAgVYtb5xm/fDv8P+bOY8lu
JNuyX+RlgMOhpler0MEQnMCCClrDob6+Fy7zdTOZ2UXrWQ+KFmRlkDcg3I+fs/fabtCtr9dbwTrt
Sa697mnLS3IVm12rpCJ8VnPJGmY2ArjB5+uTcS0NrhfhWmh3Dae265s2lfajFzjOVclx3RLo6tGZ
/ktPIu3oh1OVb9f/J5jowk8AAaO+Ng/sUMH2uqg1S6dz9padwODY0owbw3dOtds9kZO3B+tmX3Un
TWFgBWn0DwFFdTPZi3Av0PthyCqYDkTaMwjgFUbquSiifq5gi0Pb02pX6mw+CwOWs56K3VVj1zeM
xeVysXIu1s/CfhgBWuqO0KZkur+eA3wC79dDXfSr6xt4XcMTN4+3NWmEi9G5jfWNINAB0TmWTLgm
Fw54FyfJb4PFZ3V1hSiZvAQ2IynHWfz12ojXV5f/YDoPCF/eyrS70Af4qTRi3PhWB/YeKjFHSKPc
XFeHTjdfrndO5sNjNpoHy6xd3lNqsauQb7Ff+XOpkKxb36911XXZudYRSef4UIW627Jl8DAxIF+0
L1dF5Ty14DQgr14NpVdLgI0bGFsQDO/lRb5qZ7t+MeAa9fl6rr0+8NcNrCjDey+stoFtvED2r9bz
y/WbhpmOwBiSxj5m6ueCMCCSDACRfqpHIVfN8vykFcddOrD71Mr3AVj3zZDgfAFx9joE3o/rroEl
TaxykzmGJ/Lt9eR+lRcHRn4f+MVnOLyIZrvOv2cMEiL+uspvjTwEJTvfxE73yCNfrTLxo1m84AaH
x+t9nIgZ3oZ4EvvpTKVCRujS3gh6l4oasfD12sXDTpf6wV1EpFoL7IoFLSyz2F4fjKvG0myCk0wR
FUTT2xxOrCV4TAE7Rg/FctqSWWusQPydrz/qILxnK0tenAgAtlExPbv+W2WSGSdtO8a6WTyjY8tf
c73TfWf8aITP0Zme9XXpv/5x7YdUrom7csqDvSyDQghIWL16E8lZDEZ9uq6Y9phhfo73yQxNO1A0
HDVkbh5lfk7FwrksFdebtXwBpo8bthzsq3wdD8y8GhU+5eM8/1wuDInmnVnHT9vudbfTU1bSh0jh
iM83qHmKo+GYp+uFu5aSk4ZgEYD57DOp1su06vrThkLQE0eajiCbtTcYrQKSKxO7XJmXVJJMBW+Y
riJbto1mwmO9DMpx2on+qef4RBeXGI/O7sVO9dVz2Ff1OfDMR282AEVfSw9OlJxbdAvn+zqIodS8
ruPXh/76+RamK2UiBxQvVfSiovaNHOjcn2iGF0pzwlHfwzl9r7PAhLK8D0e//3mKsp3yYZyTU+Y5
CIIXMtCASoljHsbHtFEtG2uWrWwKBwfhFGP5wFrXWsZbd867XQSqNure547guMCZK6bc3caIkOSN
IYMNr3q8cgg4KgxnO6O5er1ZjkAuY7YVJ3XW6atWUCecSXvfu0uVe3Pdb3Eucuy/Sumxgw8Q5prZ
eia151PUyh+RYZ+vy/j1zOxOMVLnGGnBdfkoXZlv3Wg+ZwkFferxU2DJDZkmivvGps8j0uoBhC3K
+8JgHlCxTzqKOhcp6AhEftl51ZpUShirCXuMRTA2Vle3eokKE7Q+2QFRz98calo+OXPNaz3mev3J
82nt22g4Ruryg7ByZPV9+5h07hNtKi4N59UMBttdt0i+ajJIfKvH5cyAKq+L9pjQGpvZi9siyDdW
hjxJppjYCmt2Njr114E1NPSaI703IVztXCBPmyW2w0ZXwMKms12TU4ENjEwtr69Q+NPkk66Tb6Xb
3mcVeHsGxx9iVO6ulXT6C/dQeNRhhO9+CYJg2GDGfnft5mAXMj/1aGB0DRoIhGex080ZG9GZIxfL
nZcEGyald2GJZFZEKbkeCePZfG00ZMxHYRfuE4vXSzi23phK6009redEDwgC3GYVYMSYal2fa6Ri
TpGeZEMPONM9M2usK1qkIc1dhLKWF569KYH0AbLj0Qsd95jMzfdhmAIEAPBLhjaGRu2t0gmmY6rF
1nbJaIlHhlhWKY6SJ3FNFsA67EB7SLgmaxpS8ZxWl55IFU5f1X2b+5AyJXD0JNzqwehIsAAObgfw
6Cv7AWcAGewLNWQsOlJBOGAQNMMyGY23XjRGB/NYNzWA7VmQIsNT3UfWE+9D2P7oYqIQGt6S3hzV
2RrUfTfWbwSdGYB8QThcf6nowJRtxSosRbkrouGeDhMNa239mCc0hmk1bywx1sfANXZ5a6Kzw1Tq
aBc6e8StBXcPMyTE7J0WA9SOUOrjiPc0j6qE/da+d5T31NqVi3d4Clcz8/GuH17rNr8UNs0h6aK9
bqV4q2CsHkq7GrcNbrLI9fRnz68//LCtdo1bIG/KqPVmdK1Sp2ApEp0dWojrTAjtgKkbLQcL3clQ
Rp/8CcSVhzKEFrO8TwtQuhbQ4EoFE5Ul3BtXAFslg4VJOGU+46cPqMgPjMRRA064GArSLTAcfcMr
uMl84AdN2pwbL4q3PgZifBdDtvLa7KUedc95IRlXQXeO8p5+ofYZN9vhOuv2yU03AspJOGdvLcJM
DlGzfF8dW8uMZJ8kfbfjm3O8UgLVvY+jahyydw4b9n7WzYugzzoPQFqa8k0x0tmh0yMCHL+e8J+s
8JuLmOJSJRbyQW88u0Prv2j54dfWN3v0rV0Uxl9iY5Q3MbYoOQfR7Qum4PkcYGlrMXyA46K1Zbnl
pvM4e6NqRmTAwSVl3I7a6BiNnN9mV/r7wo2eNFMAgDqoxV0SampTGhvUZT7wlOlFm4277dA7FsCZ
jgp08X2LL3VoyDCYavIJTNAQA06SNDFXEEORT/uquLiVehvp4ZyLfukLtYxIAPZN6zZIvvqZiI8q
77yTaw13eh7cXUwVhSCEI8dQfuSVDNeypo1npAyWo/JH6o4ZQnR9pDeWnMe658eIpxT1JrY4saxt
nDbhd3gF6Da0WsupoMwL1IxATJELGpcScCtyTntLF0NuW1u/BGNt71sYnXuswFtoTsHFo0ekIrc+
Di4JNTieLIX01rGxFuWBdLCFRuFee0N7k9CjF60F69LNIfKXTO4Nuh2nxgOk3fMUsrihsUjPbWxk
K6w4cpf7PSoemwtR+WGFLDfH0becjNxa/aQ2/D8BJPffy9uP/Hv7d1jkFQD59X+TJJ+hvZT5f/1P
buKvlF/lj+73/+pvTMr/PyCUPurv/zuEcv+9yT+K6VcI5fINPyGUpv0f7CugJgnj9DzfxIn1k0Fp
/8dzbAeAsGvhJsFYzrf8D4OS7/mLigx2gJxXWK9/MSiV+x/psh+4lm3BYHBILv8f9uZfeEauGFBP
0PB//f5XXOM/yBQLLNYzATngSOffuVI6fvGJzW4AgoKgjrVW3c6npRTtep5coBS637Qz8aJQWWDA
6am6mX1ag7QdcH6lRXEfmsbRyq1dTcpRzMTIubHqID4ok2wVU5j1yvArub3+1mWKtNfN8C0FEXE3
14jku4HaX8zWH+xC/8BP8gMRdiahe9q241jqN7IB6xno+zBC11y5H2JWAaE1/GJXtHN8/eZJVL4z
8vjzhI51QwxdfwkQN+C3TI1Vj4d162XxIUbLnoBseWZgOt3Bxrl0ES/9lAVqX5l2vOlmdPuyjLwL
pGnv4ijDu9Rf8+rA9lYi0w2Hmzwu63UgcwqvYv5D2pK7/Bi/upFMRHTSwpEkCeVV+Lb+7k4oS92p
vilLjsyDfa7BTzXbscy/NS1qtDhm/ISkGZNQK85EEKu9XWPgNX0OZzpwm7uuzy5WkY/sNdQClT/d
xgjtnkLmXYk933mVNA86F+M9p2wS4phvBojai/yYBTMXE63juq6bo/ZISTNiI/qC6rxQR0cG4V2f
2wLtb2Cf/amxV3VpfK/60HzvEkdvLDR1yKFCXLVFcdveJq5jIWX1SyTlIjlo1xq3+An7c5shFhtg
NRoRNbzSyjmPATJ+OwvDt7Z3nF3WJubu+lsA+xg/g8y+jWj8nol3Itd21kyFKgH5z3nVzJIQKXaB
deR1vBUTEUECw946gPV/AWn01y+x2f7BifkPeshyoxjWW1RcIH+NK+/ilxesUy04eCcpKa/ZhxvL
SCHLwX0TNNAOqAINnbnhCvbfTeO42RZh4nw2hOoYhyfWIZrGj3wyGHvIsrytcaTsOCwbj0ZQWze0
jm5EIloqPp6BmKHnOsxQgRVSM+vxcDR7cWue3dSCCpkhwvxljfu3teN3Zx4/Gs+1kr5yMMo4V+vP
Lz8aw5lh7vFEI56ymoOyQvrdo5MjynGDfVSb9tkdG5fmmptTWAWTxyAB1YEZWc5JtIuEuoKAqhTq
Eg7hNCIlL4vjybd8ioJbY7Ctyyjb7OKL6Q8kjn8AyPnorjQ9xOPcGmxcv5E4eqPM6noSCdhYYtfr
0Tn2Kslefs5dB+9cdSAwfRu7hDehgLcpyFHrpOs/XMHfLZfXjyFtxjjKwG3ksgP86tJtcTZ22lhO
CksbrMtAu6sp687moD4RklBcAur4S7R8NRkFGK6ieo1i2CXItJ98G/FC759KT/mn61cjEX0/v+LM
wRGm53zMKKK5INtdChnuj26HeZ9DYv7Tj/IvD4OrHHLXFpeXb/2eE87kzKVNbqJXE9W07RbVSWc9
tllsnq6/0ctLff1qLsvmQGUwYYnhGfk/v8wza8aU+O2qjmOPcRd7RdaEWzE050IRaUh+zh/W0X97
EHjj2fdMPv0SGvz3O1DpzvImWl9rYoI2hQjbFXC9dANRLN2GPVldWZh8yxvTP+aBoIumfhgi/cOe
ZS6L9W+LOdUBUBblLV6z3xfzkbaJQ283X49VYO/mOvxqeymM5sKxV6zzxsUPmZ22MaNtDFT3blT3
f7h95u9+cdNQOIcsSY3CKqX+8UJMcY5SiC5AmmX2OTI7iyo0K29wUqHHMPAGlO0XJ0GDPPnox2Km
bb01PPz0U8fV01hE4w31LNV12J8NOE0TESQ6vfnvb8y/XCoFYNqF5cJg1HaurJdf1pzCaqUnqxGv
luB8bgoLp5Mp55Nsl2dE15faZUipOq0uUf7UlGZ0+u+f4Hol/n6zeE74p21bGeCtf1/QXWECSJSy
XM/NwVRh/DQSCBcp4yXN0vrdSQqJwGioQde2n1B2yK0zCcmERGNzy7FGtbQlUg8ydVD4xqXzMLUD
SGNahBNh67PK4gaw2xXt4kej5YREyLs6Srvtdra9c9CovWGG1rhGOPNeN/S8n5iCpeWrTBnvGs6s
bmXjLtFjbbq9LsOjA+33v18Gkwr0t2fWNdnVnCVV2KTa+m3p6gJzLGMsPczOBLyXj4I2xS6sYnfp
YC75p41xwQRZb9Tk0ySxJrqyTnKOMwNTBgQNK2/zU2rH8wZyzGEpdp/ac581zR+WevnPlwtTO/Wg
NFltyc/47YOmHgyHLphKcIqnqHZnTBf+YNxGrWvcWm53Q8OxP9o6O+m+hcfvGM9mU1ifTHM6z1lD
8lmPt0bm4RLlNYdAfqxTGo/ukZmOgTEDvdB/v7L/cmENBOc+W5OCVvT7550neHwj+/jPyq6rjXjv
DDK8NBbYDi/x34bOwVmZlqQL9T/++7/t/vOmGiyFFKtsSMpajh2/7kdOHqgkUXq5qQxEQbuIGE8L
Nu7W0vkzH5m3nvilPyw+8p97h2vySitOE+zGyl62yV9e6o5ReDfip1pHrjS+DAwTwqhZ1VI7nxIr
ynelHQELRVqXCIbfg2W060bQQunrBHdKQ2aNzG0kQfH8pXLq9GbUTX6n01as2iBgfjVjLUBc9YeP
/S8Xy5WISV02EO+fS1FtLv2rAC2DlRvZLowRAzokALddjZBZoo+Zs8H7U831j4rBMaj2fWoulmvJ
l3+/VDR+5mTmEgKqMlmszXdd6+6UyvHBX+C8HtCa3C2ZcQVks+EC26g4PwUeIgASD/C7eNl9ZyRP
Uxt+8VNiOJlqbOBCvlkpM7GuFnsdICVMEKCkAQxeYdt/eLwdnqXfnzJHmgbpTLayFS+l+9tTlnB7
Or+hi5co6sbJUw8NXNi9F4udnmlnCi8K1gEBipkVS6YaSGyUSB5RR40hwx0QlZtOgajFqarsGdGe
oP06B0A/+iryaNoCNIlsNM8mo4G4yO6rzkrWNrptYGd9sTPD5mGeOcbavb+zStO/oa4+9maR7Vol
vttMS/CmbAkSU+u5ZG7kd49IUr3HRXfPEuPRSrb7TXEsE3FKCbA8tkGkV90k8W5kDHfn/gU527Zm
woLLG1qBA4J9z8ZBWnFymxOHfTb1W4/Zb9uXChcAU4TNUM2MKSxAogvJKoto5PjDp6JRcmVV0fe2
sui4DtB9qbk3RujW207oH2ho1N5NijugaqrFeuf7aBYqbMf1Jy9o26cHjnIg5QZ6tSzMjJ7azNng
wkMfN2OfkwwgPE7m9NY+QmPEpcaut+kNB8N5QO9RDShcCqZF7eC8yTgT2xZ2FgI3RgrJAvwhiC8N
x7OazXtoo9VTsc5uBgvGuhskLtYaCx2SbF8tow/XGibONm3ELiImV5fxPQM0uY7NslyZi4dVKBHv
W5xVsITHdaIfABdoDNWK2WHDkDkoTDTWkqTRIqFrGlZkgpo+GmeXGE3hj69JPn0BNMvMJkcAIopk
4NayeLkfDRnJDYYc1FFExk5Y3rwIpko22tauPc1+uoxVxe2YpThqCGZzLC8AJo0DZyrE13QYL0FX
Mjows+nGK030J7hvCklOOF3KKFuEmwy5tRORP0HHucsRUGkyUtdd8dEFFG6TmINNlevtKIPo2I7x
nUaDuvIYNG+oCWm2UNYwXGq9U6WPM3MxyMKkLs5RdI5BVqDBeUuRwqFY9b9pp87vxqrDFpFX6Z7n
XzOjKJaJwAln10kH+Goi3/ruZ94jgdDYAdBe67PXQTYc0ukBgrB5E/r8BV0xPsjORqTU11+iCsbm
iJN4Nr479lRsYok/JUtJzKPRq1d5pl7rsEAIqOExMuBnUMNTQCTHOs03wHwZFxVEh9ozJgJMBcth
tSUJOl4zhSfT1eIoTz/2a5hw7QFD1CuZZYzMiAgjFtFPd+h+xCm28YbosNku7etVnGnUm9BJ1uFY
fM2nGkFb0q0qM5d7m8jtSvKWS84lO4GQZQUWYd4jq1VwxnC31w0SapyXwyHWD0MTn9uW9cSfzHyr
t3ZLe7puO3x05ryv3PSJwEIyEKOcxPJjLmlTMXZz9nrMj006glkHwXyIRwc5AErRTRZZMcIWhgu9
7kvi1UsgCsO33KVhTehzEsEz5PC/mmZ326c8aaOMXjIdeCvXKZsNdV5+YrHH0ASpmh4AAq5kaPW6
IVKkccyQOGXjySqgdXuJMNekLpabPMpMeFnDc6S+Bh2h0Y3zjV6huYaB/UwwLppOm6iHNEfv5qUM
s+Il8TLjzsDbe0pZYPZJ6hpHb343sFCSzlp8AfgLYV2FW9tX4yZnYJQ0DD0YQjL06GGXF1N0TpH3
ODG+zLbBtxtMR1wLwSUR9Q47JPJpy4L9Z7TZWqqEFFZV18j5gmgTmN03nw5ElePiapncrZzivvHT
EzPbZ1ke44gILuDRqGVcUCyIg7wCG3gj6LT7Fd4TlRFX4rZQ9IGAxc3U4sHMXgJUX0QxW2+NxReC
B5c2+IU0IMJny+5rt6wUJa/nHHZHNLh4xsch3VCF2Nt4qj6mKkGjWQ36ojrns93qfBcN8+co+hEl
KQ61FNtj3RKwmuZ9fD+14j5vBm9VG3WBOxs5hDuKdyZNB6+s1D3ZnPU6ydhA0IBOlyZCsyiZUHO4
x9xkg4GDpPTYmuC0ChI7EJ+9dcnk3nF/WQchURFcQ1a9nb4ZQ2HC33hHf+88VBnhn1YU+zuEQatm
YRtoD4zX0Buvs5zwnpuIQVWPHZo4Y+IhHnHIB/skot8yi/TJQCG09ozsc86cGet1/1xHd9EzRd73
3PXah7G1L10AEMLGweb2+NGkZnJeNjOPU4beIcwBWZZFgxyVHhAnCmT1GaPqjTOHktkPJjGvk/Om
Vdlrv0wdx31uG/lGZeo4RG6Lqxoy5lXd6mNFRhNL5WanT2OZOWu3jvsVZGRo4Dr8GlkNQ+Ue12fp
frYFeoQIEbftXNCjotCWi8md8eY2TO4Mu0C3m0q6gtk35VfWA/09morC2UxT/FEtjwbzfuZRuIhs
bdjvUQgOwZLx0Tc1ORFJs7Ps8Jat8tgEuAY6RTD1EL5FZpNsMmBnW0Smd7YqbnJnsC/QbT44Bdgb
LPnNph6HU9a0zqW1ASzpMH9skdXUks/VVEjPZHOpcvGKJfKZwzacvyDmP3N3IK42wPLVAQ7ZIY0b
NIyKoWA6wBOxRkZAMTUv2YuHoqriIx3DG/S9+c5x0YGkwrmkOijxX9NDnUt3b4XG16LJXbTuRP1a
UYeSw0X7Vyav3UQWQePx56wVH2Zp3EHbRcjdt3uCc1dzU3wUaiKStxTwIusZLzOey6ojLrrapm07
bANTN7s8N5l7EW8Jb9TdQfBv70KSGXnMJ7lXNVwH4s2+Tho+xjASUJ5PrnuQtIp5keWnJX/zoHiV
LnGGActdnlEDXkOpyw8pfmRd761ziCfEqPcABwS2/LHJWnq/3iMFKgmzAfsq8kpwBQj6l0+ZaTt/
EDjtLetSxdIi/rrItkWfUEbUeEHdhHcBd2hIKQi0PhcrXfC9dPq2lTWcwgyHAacP9/w8JHnxpenL
p4IDJ6Jxcqgy7S4hIYA8wlNZZW+FBR48NcDelfsw3FGOhLN1QHp6tGXyPVbkFGbiI2w/jSBZd5F1
mJhTb9rJM0HJqC1ZB97aZtVeSRvWVrDpogb9HDHtm5o28TYKWeaN9AzOw1j3SclyN67tEPsqlCrC
shAakzh8IFQXh1XhR/eyTp8LRtbb2sTrVNjDvoPWhJpovAM4iaHNlNNBNqqh6g2/dhb2JCvJD9Cz
74rMaFaTF1yo0z4nA3FLTlvdWOHw3jcaT0mYHUPktJu+pDZFn4CrmXvadsPOiB3qzm4DlfJVq+kw
VExrzbH7odX8BSOsS4kqzvYA/XP4CPI03Y/pkG5HRVZMSwaMtob7Qgh1EVWE786982sj502Lnhpt
HBDLrp3ECDY5towVDhnrlVPis5zEKtWjda4sgr8nA/bqvE3c7D33I6orcqwZ5SY31rjk8br6xsWN
Zy+vRCbNWxbTYp/GcPkrSLmci7r7XucwnBrnsfBD7zH1oErHsj4W1B1SGvdoNLyNtom6YMJ6NqqZ
Ogl7J4X2UGFTJdIKlKA1PZqSDsAEt3wzlfe51/rHRFqcnRQaYldRfZaLSNLa5JPVPYkRp3cs2kOY
2ZLRGhkwViLeU7xad6V5cDSMhrAni81p0BykLCYAjFKwQ/kPtOzo9XLeDugtNdTQrN9EaJlWHKHL
JxNvedkhbbin6SsxnIoQqEO3G/jfaDT5xhXz86DUl9EUdxb2RcdsznWnjwHRTEzTCSa2WebNtvsR
1mvHSL63rNZGe1ukkDwa6kGp1R697KqUxiU1hwOnknvl4YOsn+0kjAgEHVZZG+8L4tDwLp6H3PxM
T2yp0D4AakBQfrF69wEKwtbsC0wfdEl0V1HBW+JxiqMby2GaYeCLnUj7XpcmVhMbtYBfkEyi0vQY
FM4DlU78UFNXaaMwT23QvXIoSfuSfEmOUsCHEH+POF17y58Xtt2pwO0rHPy9FPTlfojaz0h6UPHr
yd2hLljTCn8e7FNmZ9bWwiIPHDYRz20BsKK1eaoCT66mAJ/78klLQmWPwEQPPbyfQafG2oPos5mC
8jVugp1Dtk2Ebb8AyFjE95mSJijpCs2n8S0qrYeyNUOApB5xXeYcHgrT3Gg6duzR7wxbSR7QZbDq
7ejT0G+kE+OKC6tgo2u3XAv13UjtL4aBaSgyAot4LmtclwKliF/ccPIpEIL49RLA+JDb8SUx4n47
A+NAa/+apcEn3oxsVTjGe+x6X5S2N6mUb4orm1OJRbmA6xUkn5wwuB0EfBEjvm8p/el/l4eoUMPe
mfClvXK2nJr6M9rB97iqHrrOQbfYNOSQK3zIyOw2HIziY5rnxB/PL8gyXrFG39SVi+ZZghtStR1u
lXVym9q8mQIXrIgyjyZJLValU/AknIkLE9u9Ke/wirP5ZZBcHTzz+7lOzRUcgGyVo9KhUDBOQgYS
woxJt0K8kDBQ2bt4hgyse+M5KBSwAvxdTkjykiGjH0UcTLBs55eJ3Hn0PAn2af+xQt06mSFmM7Ck
JE55J/bcHUwRifEh5YQuQodoVrDoBN7gc4E0WWUfdSvezTlItjlixEQQu2Dx7LDOBaV6Tf3oqyu4
ruzXtxMGI0k9sqC/OHoEHAUE4rdsLAEwCAT9kx/vc+sJ/GYLgMt5stLkqPO8XDuREa60xa1xw3hc
GxlmgGKm0Mlb4wgz63Fqu4+4v2HrdvqhXKsgCI9VOX6WiUkbKEGVFpVAcRtxSZtiM4vosxB5fYig
TW/R8woOfB1Ku5bUE+U81jlS64xSHx0f2ZRbTp1cvBSxSIjGBwRVFWJqJsVgPYNTX2dF/OilNJRC
6T5NzJQPTsz0YXJhHUEPS9c2i0y+wIHBoUev4NCjfV5n4W5pxWzJTm2Y2M43qL/hRyNm3LBqGpyU
7Jm/f2Xp2NtPSPA2EcJC6K/9Q+pIJP1p6q6HAqMtuBv2Im9OV0AxYUUUAUtRsPTMRX+v8JXbIOLG
PEagdIxd1Z6sHhRF229di+0xIlAZSEx/bHt1EnRtmRfHn2vZfQ8aqiUVGHd6UDym0WszkrZBxV+t
mJBUK18FxcbO3O9wZLfgZGiW7qtAwtenq6E9LFS+FcPEwuTe+UArvMEtV2NGREnZn6KSXLK6I+Rs
0pvUBjStHDM7G5jmYV/wGIHBhECdWMFBz+WPDJ/dKXKIPPA4Lkxt5G7HSL2rhCnwbHKds+ClprO9
djU7DaH2sGuyG2XyoDihKjbUcIeOHPmV7jO988BSn4Kp3bn54B8tPdykuv06DtY6ISiGU4Q5cN2l
s6/j9l4F4yoULsgZbs4qFvI1TgeDELHE2uhBTFvnm9fU2aomsWDXphaytz7pjk0udhM5TRdGim9i
BGxhqLjaeHb46NXKe64Rrgc2Q7W8AXPJ2lrEJaLiJEb51xYbv3fZ3MaF4NrIeJWKI4LN8Vx0w02U
YyAXHuwrmy7L0HgcUPtLFie7XonHtoAHyMp+yhZxbbYcO/3mG1mDzlq7wWfkenuEzi3nXedb0aJZ
GAp+LJ2ED3USvmREaa8NtSxmIxtV7qbGth31ZxFoFiLzODnTfh6hpsTBSzR3N4Qp7z3wBsyyvlDT
4Iip0peqqM9dnnF3NLfQil49k8lkZNeX4TMDZY6/dlHuI1FiF0ZwGDkmcBEQEOuRRcr1ywIvoXdE
ZvyFnsEx7BY4MRhjwkUmNlFBfFfdQH1qai9YWzYXBKfgLrZpvGfao95jUZwk9KKgpE2O5oGDXqVz
qlPkNFlKJEe+hQjSX+yqOE71cnZoaJHKuIJPJFxk5TOMNrvFEoEROJ1buas5c/iGuy9MFqxorMQ2
UthrymD2VmYDk4juX2aL/GBMVrOqFjJDAO1tDnn2ibVB/atHuPGCDE3zKfPNEKuoUzA91Q3SNQq+
sZ9fBjf60Tnqlf7IvrPlZ18OGju402H55vXpTbFmOApBK86/ZWG/9xwad+4wDWjlo4LuI+1QGREi
rL6zpta0ErlpqHXk3aL1zia895YtOfLUL3ooHwpMAmDoVr4PKSmftaJwtB9lzE8C7eVIftW+jtRj
XATfoelCWskKd2VLNP1Ce+tIdic8uRQ6IVUOPgZMxmjqmnxEV9K4IYwful3L/ajVotZzne046sfB
JEbIN+tnixyVE0c9uLtTtm0qe+mmd8F6Uvrcx0WyoYWdrs3MogURiztnvImlSxMpQ92cBMSDaAJh
kk5A+gKaT6KC6/Oo8WB2Q3ssBe3Joc27VUObR/iP6GY39VQ+Cs+tCGV7b4oouoQFHrKu3ssxD1gg
8JbMJui5VLz66atTP2vszX02qwfXxGNLp38u7fKYD+MrAp9iHTQT4PNabJrROsZWxp+EzRtnyoTc
kIighrr5VOMYi4eIaj3qbuZAfLFII1g1QwLz3hjW6MabVdIGgPZCt9kVoD8yF41yGx3oiYNQsbpP
Naexyh5amAV9zrLQ78hhZcEDTVjJGod2/+or3zhhgfHDsNxULp2/RAMuhKm6cv1gnxl4YqVCz+AF
yQ3jGOIiIt6pzJW3XdW9Wk30jWAfTIuWIPSuhr22AE3tcYgv1qS5KtEtjJGnMoAm5qNvSuZPll3e
YBTj9gcYoXFh1euwhCs8DObOa9Vt65rj1soDhMADcE3bRbFQOtXXYpqiA6runRvYKEsQua8mDPV1
urENaP8ZMLiLHin1DPq6BSY+WnUMC4o+3pFM0KKP1xdHvo+qNtaTOQNp5Qah95/vOhxGdOhhhVIr
1DmCvDkv8T5o0tOqfimY6sJfZf7iwar7N+MmyAI2XhDRnMroChg+j0o16jW1zFk06R3EhHAdDSxE
HMoZ8PvGCq2xseJY+kgm9XJKyLasLhy980IwRGLkmLa85lQKqyjKxlWm+k/0stCMNzZIPsOEwzrn
X0XEP1UXHcgKxm+lrJYwpAwIfqqMtbjjVaROmmiv8/x6Q7cYFZN8S/Cnv46/TPn8reQOrGtzmiAp
0amNVfy/qDqv5sZ1Lsr+IlYxgeFVOViWHNp2+4Xl1MyZBAj++ln0napv5kXXsrv7yhIJ4Jyz99rh
Ctj30SZRpFbzs1+j5SWB/uhGGNILyVVh4z/dzHZGCUddMAxRhjHvw0ZBT0/QiridsjNtTM5IFRtw
QwCaoSumEQ791qmRj+Ru7ExlgabJp2Cra5T1tMc7RlCKW5Z4mLygm+irudhn3pCsDSbuCHD6C22L
GgiH+jTCPt6TFntybK4p7bstdmrXwLYdfFNYsVq7zqUrMmOfhdM309/ySccgkxL2KjK92AJclqYu
F/aLR9dX2mvClYd1nEfTlm5ucNRW8zi2A3+mKE5d6D2Jwf9iE6GTIBN99u34G1TSH0kWzzG1QeMy
UqGXBqC1+SE0jrZk/eoGnIuT6KXvsm+y0t4dDebXiKJ65/VnTYrVPubX4I1E9eQOYt4lAXIY9jmC
ZAJK76ai8Qd4HleXRaMLsNwa90wG2HyDFTvf1eiRhXTLszUn8EMnABvh+FG1VAl2fJk8rjh8Ouso
rd1nR0NL9HV5P1rIgAKyE5X76FGLrPEi5HJ4njOJuz4PT6xq2KyTf7FKHot2GU1XlIFBZFtMPPqf
zrAu+GTanTIcopeHUzubd03FB1TYLUp+ZFBRMn8X+h5oa8uVPrL1lSjMY7Pcxl7zyo3EeaD4iZeC
bbJbzgUxG1+C7HBjBYsmZ1eIhkQ1n5FFh0dgY3Xun4GEc2ouViS26kFGlyqsfuY+g8s4et+abkTU
ZEsz1LnMY35rHNCXDobxag7Q02Q0HTuskXCvxF0zTTuIyOGdKyuQmS0vvZpe5dAyQBwgsuL/oGLi
Vlk7Y78zJWHIevgujOaljJoDPLL4GXLAybma9nEKv/224feInmntPKHJgPusrMdodN/GiJW54T2g
23jSXLeCzyvTUHizCoycVgsr+N33a8INLNCQCqielNuwELzy6aNiUGx15toJDZPu6rCH1/bl6oF6
mN59E7gvgy3u7Wj2TgwyjrABZ9TrCB3z7DD5WXwHCwSjx3JU7WbeZG9gwSjBeyTqX+CwSNWGhRNN
DY+wOgujgoebydeBANKNhzAGjM5zEozcHDyuK2sINjMs6pUKKJkg663TmVWxnPJ8w9oSbhiVduu6
7BacMDFCHq3OILmGXgu6DNo0Uwlgui42DlP07qbNgqfG62i0hIqktg73mVUURBrAvZKJb25U7Dya
erDvAFiQPch+2arK3Iqyf41IfUjeMWOovZsSiW7nUu0IV1wcCeVTOznzxqXdtVbUetaUR6j+wYst
UfYhUbHrooYl1y6Jvfmn3QEQcBsWG0MjkSnGaU+piPWnLdtjmzHMR/nE9UnOgQCRuY3oXXGg6bBd
9tV2cMwI92L5SsfV3dvAiOkT+qSoUICv4RwX9IwPPU1jHG34eOym2c1wxlbYsOyUlnhWc+nB672C
GF9yQxbPJ6JnygbCVWVlf/gc6TZu2bHhhhxXWNxamiHyTYCnRjptiI1pZN/ezPRANEqt+qY80wvi
qNgFbMgUx3PMtJSx3NEb7HNTMqcqhpSXgolNwgo7u6hTGDfi3prChWfdkkfqBARoJsGX7gvw0bz9
VUYpNGabJIbpRw7GVhQRyU6QvNeDQnpRVDem0e06KAXTp979p1zb3hZFy9/yDnYdHqECdlvAE9Y6
A3JAOTtS067sU6lUtdZS8ddUwRAjWgkXClBTg3W0eyLBcuMURx29Cw2Pu8jIcKeZ5Tv5leVgk4fC
X0Pew1Xlc1X2SAOwO3m0Ag6ZSx8YSEAnjFe3H74E3WaaBOHMiNN4iylLyiB4GY3oGlTRiLQI0xTW
iS0ySE5UdrjE/cYerr+ReVGI2qH2hztCJL5So6kP1JXntHLvaSbqVcgJH8L5avaabJPq8WtimlzR
w1L62xpYRTqbwoEIFAZulLYdQejMsi92EUP1JZoNkm77Vs+4WDLnHHTpvyy0X32t6cXZ9Qv5jOrY
1rm1JneSCAgLftAsnlTU1Ws/iajasHm14MxMaWA+Xy6h0Sd6K7xMpO+sbc88cdOl60Fm3C510e/i
rH+lBf3gdPZ1oje+MtULRtkJU6rd4sxDR9hOnBPKKNzSBg33Qa+YEtZfnshOCAK41X3/LkPdQ+NJ
46EZniQHz6pgF5/BeW9pfPz9MAPiman69kFe1iuzkWj5zew5raMH7bUfhGFwrozwl3v4OFAfjaj1
XPuB0Z1HOBZREmk1kTpJtBM8pPlNaFySSR18yYpiXMTyOMnwu5XDRlj9a9dHRISl7lvDKrIlHCff
RC0shcjeZJTRsfVQFOS1SgrxzMJvX0jQs6s4LV6jvmxOQf2vo/Zfz+2zWc5IB7PqDwAQBH2BuDMt
79kKjTfUZ6dGEpbVCRZmIkGTLWnoHD/L6UHD3bY7ExfeSKtOFtOl5JKR7bMsOJ0w40U7n2NW4O1c
17TToevR5PJOUVyS0RcDDghkt4lsDYgaeizZSj8D2YvrIQsf7YyumVOUR2jNsHTLYT/H3OHKwPpm
dz9BHJsbJgTbDvdTUtF06HGsg3/kcqtp9yIjO4S91+HmFR4NyYwt2gY5N88PvpZctVXubW31IXLs
sKZRn63CglOScz6tdfYXi/4D5v560/NZ7YzIPZBoUax7/VvaxBunxlrfL7R2p3OXURyiAd09WeZj
mxfvouoOwFn/9GW+oepwWI6js0Y5vQ473r8g5ezR1XR1lpnUarT88NiU8gUSKMDjqJzYKBXLIeXA
hBIQq7AEYlulz7Vp7skqRV1YPUQ9Iye4qh/wFuhuVwjUhMD/mkImrGpLr5Q9f9nJt2TUccgZc8al
u07G5ikDRAQdlJYJhUBEBWBYj13kHzJ6vZw0PI59E+PCwLyTlHlCs2sQB/6dV7Zc0VVgW8hTmoO6
uM39AwkC68LzL6Iqb+jgUPWQDu92ekUNsE9Gfx8mJjkng3eAnjdz4Byeqyh9AwVIxUjfKnQL+m8+
sduFc6xa/320qM8gwXwIn8Tt7isI6VQ11pBt+lzfIY+ZNlSd8MYz+tmFof/E8LN2OYPDVoZ3MAcg
fy6aV9co7/PJPztx/ZT1zPNDmg6rIcovgnbJAcbsqXRTyoXGgYjM1DZz8FsWHcZcXlotYUT0Ocoe
/n8N8EdXxvvcXYLc+vZFpl63TQy2M4B4MxuEIBtWxtI/9c136upNzQmL2YV44VSYYCM29TrR4jiN
BQ2GhkjGHBFJnlvECUdVubJYaTaplCg5+o7QYAHAIuoePHcyV3SkdwYyfN7ka193tGaBhmz7+kMP
mcXUh3WsyIDHe9I4sQfnOPmPnkUjTdL57vrSuWiD+wz09ktTBOj6g2c7/epz69FS9cDSMnDJ2bQ/
6wme5uj/JEmULSjFt6His5bs7T315M6rso/Hsgw4qvnOYwNCwYucjs5Y/ybN8c8MvWalXpBt1mVI
ESHx2xg7siNTAJBVtR0byuExurMjemYO06MucEk00JxxHKjj7YI/D7S3TUOTinN8Lx3QMZrpzKod
hs9YIUdCFsbl+u1LWkLd4JO4SLkDXebOS9SJgzghDzZ85KRIX/IMTHSIUVQY1o/KTYbzyp5gjsT/
CACc8b4giHNDotdKttNM62jnT/WbtrIfc0QV45OAHLcVGsWi+0evx5PFI+EIp3zi/OcG7OOh6QHk
RKSA4ZcGC9PPlTlWf0e/enAt0i9lluKfZHyQF9yOwo220voDmY4kTmc8e02xFxJFhUXuC84tJHgj
lbpdKiAOnf0DYmx4y+e1p7d9RGxObLhPqWb9Set4I8X4MmbFW5tzfGBu8Nzks4EGCeHxhA2Ofgwd
W44XiefHe5H9dXxd7AJQSv6EpCSlo0eP4cUMIKewbpkbiOqM4MHdkjlYrythdfwbtBVqJvEctop8
3djEnzjpl6huP/VCNCFvfDMIpHCjk71Kp9C3cYtGeDpHA5kkYeJnGxm2r90sgOdGFSEYHmCiCiGB
DcCEU7uzaSijllvkX5M2b1aOaQr/+y2WdOnJyd3nrXyaWmVtJgI8IJNyB1RGz+fYP5hTs9PlsoAZ
ebEJ6vEnCn3mjwh6oN07ezPtWSGRkm1srf+GswmDloQPXsxlSkvigTL/7+jYzX4kBdMMyN6bvoPa
FWdURp/t7I77KqzbjTmDHC+dYKukT+xAz7leduWjrTtOf/orxO5DT50PTtKUnMDXr9iVd3CazfWU
tLBmm6jb1F44rKfRwFZtTp9WEi0TD/2hTM9bz8gr17TVduybep3ZnK+wu2yNrJc3LR9qE0qaE/nR
ChfGlzW0L2bxmXpTv3Y8ObLiaSQMRHhqOKd1WaOxy5AM1BbSKcL20mWCRyMuPVt+VOxx5KCUb529
FnyomairZYDubUOnAbpqfxrWkJ96M5hvlVeZN+kkD7VlvQQmMR66UNXTJObnsRQFIzA4GtJUp7KH
F2SFeBMSlV2tUPR0glHoxBljnrLsT21Hx3aKnOuYqKecaBGnmo2/ZjI81EWyn8XcbJw5Z9KF2ykS
SXs/50Rm2ezfUoR/gQwlGP4aZHkUNbvO4qTXtQmdcWdXtmI82vSf6OuiLBY+PdJAjEymZLuPzYow
RlV618l1fLBGD5ZBb9SNNZiipu1faj5YbIf93Zzpe/TK+UNfxzsG1meTsfI5CftunZqgELr51Whp
mZkJIKNBI9GKPPqy0TT/+BzLp2whwAP0HxLO6wFd3SB1TqbIEPX4/qWalbGuUyQYkK0fiykLSWlB
HjHSzZc67o6zDzjVSOdyTePGY/OWNKrc6Tr5+r0YrctkY1gcs/m1V2F7FzDKh1+cHYfU/uz8edN0
kX3wAuNMmObSU4OzjIXpQ5jY5HyEbetWxY8jTeHOUFsufOSA1R0Y/3TNApqc3fxLShb41i+uPj4d
1uDMXHEUGzYdDV/7hvIz2tIgPM4OeXLddeJIfLKCdDiJBhwJY+crCv6l5wqaLhP0OAW/IfFmkLau
lpGhA2+DgT5IsqnJK7lU03BB6Y3exS1XlU+wY0JOTC2gKU/uoc/lxQyqHCt9exDKfxjGhlNf7uQn
s+t21jBfO6MzzzBexhVpxdRu5JCWzUS2U8pcvWkhvBT0jC2PRUKU4VMWvU86H07loey6JUHjuR3C
R4ctaVUPIf1Vxh7dCGJxjlELaHGrnPLc2MPRQn+lM30NXLmLol7v8eS1x9Cgbzbk4rWk+Q+0r0Zz
ZxT5oQ2XsQN7XxmM27JJnT+W3aJS8avkX97sXG98o21ZQvgMg7MioRcPavlPhSR6mBnGSRvdCXk2
RkJ+QXvrptY+WAa0Roio21QRUqU5Wm1Kl4ovoUfbGGByRoUwmWT3L4A9p1GXya1OppzbIvEOo977
vLM/QWc9Bp27SiMg5BZD38fRIcOQJHTn9PvUYY9fT7CWOIPUxtmOTcTeNaHNXY47tCkj8+b6Xn9p
zGSv+sa6jcvDf993/Fvjj6CUHED2vE/EPITNeJfV2SGeayjf7ZQ8iTZMnsLBwHPq2em+9X1x4ASV
WCuflNn7pqb0sSBI78Ty1J/MGOoP3T8WIJBRERXmFIT5hXXbuf99GHyaRYEb0/ZmEHTXjH8qFXHs
jZP+OqXphFbQaR7RoDeuwisxAUcxgEi+YEX7qO0quv99ViDek1EZP6gBZufiNskjdWUDd+9TeiXP
gYK0yVjV2//+MHXj6piJi03OKYfaTjwNRF48jS4DC57EDVtz2eb3eQaWH1/powOU49FsirMbi/oe
ollxjHpyxpKyd/cV+gzEqmK6dU9lxzRUpXqVDLB0MAdVf2mDP0vV+puxicLdaDC3ZNqarG2W/yP7
Pu3tX5c7crVsNwsN1LBtpnO/zDR/H3KlmW62jThmvU2KCI5MU7ndnV4efp/+PpSjezF9+CNcSPQG
4dh5pQhPIfC4/2sea1uDMbQffTVKdw/2X88T+cMYhd2DCMByZArbl/1X2+Z1Hmiloud/mxoXbnrW
jgQN5+kb0IhtHwwL2L5PbpqT45bfu995hFSehcO80EmaT1W5OblTgf2nt7rPcXnm6znckCUm1+6s
qJr95KVkrnCWdRAhJyc9Cb328pPfh7bv3XNRjK+oc79JiKif9UiTxgo856Ut0mozMPoD7kOkudeb
f6IYgrMMkNthAKuhlWT90rR4gTyFxgwTHdReSToxSbDzHF4rGgpXugfu1b36Vh1eMctBQa0YU3Ut
7HlMU87ZSzrnPHnjd5A4tJAFjQvfbp9TndT3lt/V9/1IRF44hueyOw59jDpTJ8nOZzj6+PvQ5/Wp
mhp61GYxPE59hKsnSLdlNAisUYZLCuQeJ6B+xyRo7Cq8rP99GwyQ8FGMCcN86IDU3lJCzYNwmqu1
RBFNFA73FPqsYe20LhcMRoy1QdPxT1D71RK6MLw0eYJ4gVgctuI16vH4rq3K/C2MTgEGLSjubfEC
d7w7gkBpHo05PWMSVP8hVj1/ao6Fp3ZtKLJHw4/8XTI6EyNC0Do1Q1L2BKQ0aELVOk/6V0tU4T/6
tB05NnSASrYAy5fn5VgAg7mcaRN56pq33g/NCncTuj38L6syUBJwp3HeEk80TwrXGp/8rGyudTPt
OD9bZwM5ULv6/fL3wcldzOi6wPQA034/Ra9GEhCUZcDesacAm7cZXeua5JlyUFB5F7qXUp1zdKtr
kqhvt7XhKsmJQL5+KE8giL5Mk1lP3nM6BDPg2Hd6fC5Db1w8Khzl/aHd2V2tT64SGSmew7703VvP
jnrLJ8/Z8+/1B3dU4xPKwJWREO3lhvHl9yHXVfLfV1WtvmvgkQevt7KVn7fpJ94sdKWsrY+lk1kn
OUBuiisnvhV0EJmOfyj0M98miWaUEmnx5CFL3HuWKfc4YrPD7zps+0F5ggEuV51ZuDtgXVhY0vg+
7qR4xO0Z31Dw/4Dpk/cqGcJtHCY7AwHf2e9Zoc1QetQT/p6Tark3NPVbOkkUr7UZ7X8XB7WsCjMs
UTa9ZGehyBEmDXbcGd0DsCzCjKawP4ELQF+adS92JRAxhRzo6zpN3yJou7s2aRVEK5m++WnwVxR1
uRMQuFai0f05Lpv+7CxfJW26i/AEkEr0O6tuCC9Khj1ye3cX+mgPew1FJA+YI46DIs2N8dfj74Pj
u68G6tjz7zN8RNzOcbLJWPr++wO4GOZ9YHz1kcMklV373mj2pJP1Vzcq+quXGsEhyt2fpq1OxKN/
lU0yMrZO0z9DMi0MBPnYGfG0svkrgCeRZwZdNnE6oDGkGtP5NAEjoWWyvkWMgL5Kc0TsrTvdXABW
91IzmTHD+l0kutuExSS3beb+K+yw2CSSgSL58Kg7ogHyzuR33hovWHLpmogOO0O7Xc/+Ti/XuW9M
aV6q5cHO6VWtfp+75FLvsOg5/z0Ny7HaMdckonLxvcu5IX2LIu0kxWK68ptHTGkZGpwWPKtDdUve
DYqdhdox4cR4shFCwycMGb8tpmSp7fT8+0fk6Bd3qYdKhcuh9l7pnb6SXt9/1kH9XFvnjCHAxXPG
5MlxW4iWvlGsQz/yVg5Co+0s6Or8rnJoJtBTdLuwQcfcJI/2UBUHBzkNlPdwwTU4+crvb3Bu9ZlG
uRpom6j+7r8v1SR3uTU5eCIT9GdjbpEsQSDGnPTTxqo5k1uRZWyrEk1xUwjrpTACVlrWTVBT66Qy
SZXo/UcGExkuMGaHVUm7tA8JqysKRsepyLac97wnTZvmHvXfJYy6Zs967a5jOx9vYspOymRHkIM6
FFIQuVATJOmYf82sG+9vAzfGvceeswma7jMbbODOc084YBCMd4nCMyeEOTMgGo9+OL04YVsd8gKD
tWUXfxCEGMq4ZYaGwFzpmVbsiNqPgnPrVNi0Q26/2zhaL0Yv6O8OTLC1PyKR6cl1KRnpK4sjMVlQ
Py6e4G3iOeYZNbx5Lhh39JZb3ktjKsHqczLJs+5oT+jtPMOz9nU8pne/D7ZRnWWSTvuMJYbhTtTv
tMzerIL8zgotHN1b+v6cH61z1dBYN5lVGom7LbA+rVmafjqcNftZpddM5GwgQlxnp2X6bBvnRprB
qievZNuZqNNtiCQPOqj2jqkWkvq0d5aAYbTJl9x3+ehY5xzUuWq0sj9dPhwUsvi/RSzU2jB9dHiM
ef0JLaJKh2iLs7q54BEwj/XUCJKRGpLkpWoY6+j8OVFLK62wxH01orM1jOm1ojXyWZHo/vvF8h2j
pgmaxlg1MPZZuxkN4AF1V/hcJNPjiP0MsTpayWFWBXAUnHm+DCDXl7b9J/T4Hdo8ekIkv9NvnWia
tyatrHNPNb32mka/Ta55lNhFQT+iRG+XlJ0u81/HmNYAVcB04Xw77YmhG1dZmwOKsJabeCjE02RN
7JDWyRW98Zj3/ouLbYwK0n9yvLSkYcMsorTa5oZN72+f0ftMZfw8ePZwbQZ8cFyFT78PuFUeVG64
Z3hNIBthjxHz+P8fHn9PkL/fQzLpIzj4aaXVPODmxI0Ine0rl8HBy9N8N3RqIKiLutUT6UuyKItD
i3eZTQR88mD5QOBsoBPeUgBIlov73Bw+bavmY12QBb8PkWbOrsNp7UhIa5PuwI67FEGhbsWNzAKi
WGv7bFl+QoKRLw+xl3VrOGst86VyOOhlybKMaryw/gkMDKfEHO7UKKlDmKPdJ3FiXUI0OhHcmPds
7qHg8bFAbAv6Q9FXepMiQH9vLevokWHwp+yz+ViN6WclaoLZ2YVNKa2rHRgMrxMaGBm553hgw72G
HAoUkVTRwhs1OQUpO6Dfxsffk2VjEOuawRLgZlP8j0d6gB76+BuQh+EePlsEzJ2TYIns6DiYtFpt
0H8UQph8dAfydF5gSDnXn7QS91AaKGf72qwvQ9fWF9G2O9Nt9en3mUWIYWgW+UW3T7Ro/Fs22tED
+bZPE+JtOw19ZgCkHvQis25dmcTbMB+9Tbs8/f1eKNkylFxMyXrhbcHKJD8pG/iScuWjsQlrchlo
3f0+1J5XnxSvIEmC9q4fruSjcrhDjXHW42ChehIWWtZgOocNA9gWdtYmiEbniGaIa7+Jpn7VjLp6
5e1hHl7r9zRLBHdpUR0jqRiGegyTlbe4w7xaIIIdSGb3FFHQDe9kb9voKSS9lQKpEOCv+JKaeaZW
wZAkFx8CWdmr9C/E3ltpWhViTbPcD5YKDp3t9U+NSawtNld7IwAFro06KO/Sxj1NeO6YSQZ3w+zl
PrkATrJL+wkzTaXK69yfI5yTL06LtbuQ+r13MHfFjaePiZjcB68J/6TYViEPzCFm5tG7fy3DENGE
JRg8zsJTF3rGhBCn2NVHTxWHPPJ/UCSCFnVi+4yh7Q0hEpKNQmY7RGyUq5JcP9HPJPu4UXvsR6zi
3W+qluXY3q4U94SKzz9uQYJaMcXpPe8KmHC/NQ9YYG+V78YXq42q3RxBOa7RZewSQO7nFocJrRoC
mtA86XdnYFofame85kykrr7MHl01jh91E91bOm/ehSXZyEl2fJzcAuRIofVdFdGaiAJB9LBGwJIM
DQHWcEt2tQrH6+9X0HnkNQnnZ2xo6kSU0JKTkcEEWNa9frbVXdm9RWnu3re0AA/Ck//ijGe/vYDf
70tlEkGdEGrD1Jgo1ho5k1kzl+YaAqCBygcu9f9+ZChJ7jPIFJztvn1yEeL9klGMZYX5/cpJHbmH
xPDSN7E+/+9hls3/+7TPBUXkCL3nvz+Soo5qwrYne4Zexe9L+32l3jImSRLENr8/GFMOg5als7Na
4szqWb5bDutUjsGKYQ8RabE3J+eoG/Td6HWM+HHzoIDSD4CFp4dybgmVHpNrNMgl4u2jboeWcGV+
PjmCt5JMx98/KBIluIJtOC6+nZ/Ae/qEiNxaBvV39fKQVhAfV/97XqIADL3iamCG/7ACH+8C2VEP
Q0h3c5Jk75QOCqw5mbfg+L5Ny31OUuy3km10l9rqGLjuX3QymPVdtCmBafrrzMUa72Q7LmdW6VDA
ubTTdEfz4Gh4zlM2PYg4fhjtRD73xvSeMqIYugiVIFnAbGgXX4RvjNuNfTJth8Z3L6GXxXugRsGa
kKORcfW6cQnpLmGjP2tb4ntb4kdLF2XcVHg7BSuf+mY5imWUZXk1Hy3FOx+49buqIPcO1B2HeBgQ
lHudRY7D8FlHhXqsshEAfFYcTbsItks0HdeUIHPRYQJwNmtOi2GAGNpM5+jOgSt2F5L0JxGTQ/7j
GUKqA4bbl8hHagI/RGxUysFVqeaUd/Gt6bGKN1ZibGz6fkk7zucGY11ppsQ1IKo0JygMnZ/0W7cJ
rq03A5GpifTw59dAMA4UDvPBrCNcpP7nmAy03WKYVmKIX5qysFjzp40eRjSU/pBviJ4nIQjNPyWF
txvcKcSA4zsbEEpwZgF4YHy11wVanG7H6QYpeoK3nMhrrJenIklrWmCYuZKqvo1WeU56upQlmWDb
xm4PVZx/+mN/K3FJG1l4jZ32NcUh/GD25WUI5SUQrb+WYIrpYTX4IYz62NJ8ACSAVmmMVp3GsY8s
XaLaMtWfcRmhuD0yIJtz1KYvVHOXzeLE9BSuLgLBpVhfm61WzxSON+IzoHGTeYG8Qj25NXOUzkox
8xihORwmTh/xdCcyVExYUINzOrNjCYNWWlcM25kcGiSChXPJ09euLl/amVg+jpz2ujXFtk/Nu8qL
48e2ZbBbMb2hnXSmD30dI/wCtRWoU1CyneOSge6o3S1L93J1QjJPBrmJPAKYqWLMbVtbP63YewIp
2dQPzh1E1+PcVoy04V1tfbO59SWSaCMGq9x3X3WffhjYG9djrKoDQZUuBTgY61BOKQFQ3ueUpZgV
JNlbUivCzZLM3uTpDgVwS2FTfgEgPo9NiqIfXSRqyAhbQ4IsgMintTPbwSEI/nlS/7DB0zKwxU/z
0ZYBmNsQw0ZF773T3qUwVbrJI2RUmF/ZjdwZs1abURJ7vErzLxld6R6nwG1kYIJ2vnwH/alReKrt
ZMGQB3tC3ggCoyOCla3Rjt/taDYPDE/5B7U+o/wAuq4DzAAtc6J27k/LFUR06sloO/84Fqg3KynO
Hbc/attYgFtQuoQ4HiR4t0fGJVYLSTO3NJpxRCGLU/lPoOwHstWqvU7bv7LS2dqxgI64QzSS0IyE
Mhp3lR0E97ATmT2OHp4uolDsxvwKB1oajIapr1QBVTOXB6z3JXGMBId31n3CB7k1yiRbB0BFcFvA
UxhF/5G34AiRsaN5mV87u973hP6p8kVWojigMwwRGTXuNhyrJ6FEfyyz+D6XBP6whE+b3mVE7ueM
AumnbprCZV2UTxZp0mtDeWS2TW/uMJ5DSdZZVx9lX7L9D6WFBkQSPZNhTI3QEGQh6i8zUBoegWE8
xEd3SMp9SvYeI8lpBpaW/IuwS52QTFWbsccwHCgYv4npHHMTeQdF25YGnbOLFaD+ccDWWzjPyTQb
zEe9nV13KGgSstS9SWJ+NSnyU7Fr3PAipbH3ppJJ3aBSGkPRrW2IOML1I5C9MTGhWr3XwbMRcSp+
grSBYz3scf6FL1oRyBZXeL0C5a2JZ3sPTcqzPjy7njscYqIUrJoZOHc2m/gSbKlCb90U8Xyy4uRY
KKQFlgV3YvI5fkxdZQIMAN1caRTeIhRnsk4+EM3kqHfdh8Zp1gTDhMyaBlwINjM7XCURXOwA8p+R
bouyp3LFFjAiv9ITmbgsaNmhsJ0C5xkLIiovBID4ljNkAyxjrBicLr0UZG3JBeFTk3CTEFod6ng4
D4O4aCCuF3uUu0yTa2ePL4Rj0g+E7e25DZiItr6PcuVuLF9MO3sJMyIDFcfj0tKXNbMh0uhxeism
uV4xUCEzuFuzXODx4DyBthKv3IhCyYvzUyKb9o7h3dug5VlXkbEzhuYjYBbTVqx1y564yWlxG7hN
mWN3AMAbRfH8t8yzhzzBhzbOgcGZ4HNwyRwvm6De+M34GSmU16WuzkzN91r1T06QnlwjLjdSuO1O
DyecpihKSWhdwwgJz2E3Puel/1ZrQixs+dyQgYnURaAkKnzGREPzEMxkpM4G0yhZNv8KUniyzIi2
uSVtFrpNa2jchh1GC1pCh7KCOMCwmDOdXoYjlDl16l8H5YOrlq25C/JFR5F5QB1sy7oJ5LErF6PK
nCqGptm08wWxxLOb7cPawgfLskxxD8uU/6DboBio2q3dRsXZSr+1gxLHwNEhyWB7tHybCTy2j3o2
eebdSlbeTaos5xxCMUYigqkfX+ZOC40QjgNzFVLjdIhay4GRqouifkk7c7aNF78WCRraOPiTLvmp
E70zbpNoOpKUQWd1WPUT09I6Md67guNkFuIMdnPn/7B3ZkuOG1uW/RWZnhsqd8woK90HkiAZnGOO
jBdYjJjnGV/fCyF1XWWqLVX93mZXKcsbg0gCcD9+zt5rf4QGfadTEQzeMdpT6ppLEUDm96Desv3d
1GXFiTbEM5EaLvAwRGCwWgUNGQYB6M1DuywRBActqdflVZz3Ps+ipDGegPBR+sfcKKvHWs3ukla/
DUgWOPBIo1hRNDyj/jlI5cRONu7bDAWzETFDt8fmmOlpcaQeNfAxOvWVgp1KwbaIVncelr5qfUTJ
AWEHcEfrUfLnr4WYiutSYtBrog7mhx8yAiAtOE6y1O3m87HmNfAVTNttJPp4Qx1enVDexE1z6oxa
Xvna8FzBOiboQdtagXw2b1WwaBdrcFA9mLCMOJOy88jrCbn5yiqNayVWF0M6kUlRgKgID2oxxbvS
556qq9DVaJ0tE8+YHfXYK4NWXGCzbIuXxqyUM5sx7ksDFgD5BEz0OBYUlblBdY7y7QLSVV0hW2al
8B6Kpt+PpaUDRmcTTmX9xqP03sVPsd1UbqIAOPZ7AAowr08JIk6scsvI61oehhoHMNGxbkqu3sKI
XQD2yUqibV7pdit4CgcD11rGcML5JG/2kYi3YFPp9bgcdG/GPjEO6gxatHgdnVWrtthp6voQtmG7
qsy2wyzXfXasBmRTIHfROgACgul776NnV2oUVq22yxt1M2XitjdYpkzPs2cYkOWGmOLx81OvaTaR
FJUk/xtZGcpsbaMgzHPMAUUyhDEUadk6jzN9X+jRiySlgWXZnUaOKLp4alQwF5F+9qLgAUd0tDZm
OI/QCR+s4y1LP0Iyk6GQjllNMTB6jWs9dcBJ5vaOJqbEGNgv9cQn2nacc+GVYDc67KsNxoglh9+3
YrKRXlRMmENbfUEuKBdd1p7FGJCXlIAQNCGAJ71rR8wiFYE2eOhu+oQn00xHcmADw4ZdEDr3jrFk
pyoojhEFBi9dYiBljrqH3ku2WZoPV0nePdt1s6yg+fqMdJYcr8g2b9Cce6l+hfQnXdCKhThN4FfR
foMUORsnec/W5NER6dR9VsMnqtQCYRriTrBpE+twrm1SQpSvunC6Rf+C6C50niJb+WyyKV9HoQ1+
Buq1FyH4KCL722jGHLnSG9Mjn3D0Q8xfcXJVacmZbNhPmrv3AasnZkTPW5f7qsiVQ2mCnkiKb8Cy
t50xbZ3Ogd9htESUFVQeYrjpiqlZ12m+S8J0xPQYbmBJyzUWAHIK4A0tYvRAVmC+hKgMV4kX0Pjo
7tsJPGnha8QAUzdRtQbGYULE6pOVxZUjdhRZ2ktC3Mqix+7fw0ApAgja9xOy/GxEmDgqOzu7Ukpb
bnSLYOtozB9HS14TfYLNCz9VM8VPsPcIEFIZZDrjVC3U0uBSyhyP3BytQ69hpT5PkPvYCxEl2zHX
KLCPdZedS8XEymIW99Qwa09pmLxZNo8tV87NhnvIWf3M63tBJ6De6GH36is4eIWFjDLUWMBZIa+S
zqwAJnjkWc81sWoU2rWV2d/sOkWZWJ/DtKF9nzbeJlcsZhiJeDaHd0FfOZLmYySxv2qO/VrlxQrs
7hfb6q4v21kr69/Zsm+ucBsyPOixhE0kDuo4KuuOI6qSale2GG8BKCyA3V489lqyNFAd9o22DE3/
1sBBjJwLkKCMEVFzUikaJIqjl0arXuuNNYHdi8SCeqL76Fyrrtq0CQ/gNOJ3QHqKpzDCSUJqy3vn
B0i3G+uTLJ7d2Ca3baFiZamNU4u6QNJVxALtg4kD8g14xzyYez6vdcu0aRGxyYHA4HSoGNT4Dkpf
NW+xzuf6upMcYto4L13fKFy85LeKjcMOexnTdxR9Fb1ZKjcBn0AiYVI1qCV5iASL3qEZdf3KTpH8
Y/hNHagjioeVtR/2WFdWXP1voQN/ZmijF6UtNyQXrxILQxqDhXuGgq5F9i4KLhTUxfTKCbchVmPi
56tkZ9LobVc+F2RJuqFQcN8a4UtPJgaNmF1QV89NyXnFUmpEqUn8BuHHXhQQ54oyODnNgYd7Y7X5
N7XFucUU9RLayYuTSM6KDWrZdlpPFSJ3ZhWv6VDu/Lg91Dq5ukPdHaFgUCOr5e2k6K6u5GjHZffo
40YhLMb7DKdhGwesTbbKzYLPGLr4wrKKx97Rj55KwR5InYVyOLSd7q/1vp7X5jeL+JeuOEzKraho
FalqRlGPqHyIb4reOSSat5s6YJ1Gm9/VhvVAbl+wnAZK1/lVl0lzbwJESGknhW+0x0khGVWoT0r+
UAwca0r9nqxRPIc57RJV9BvpdDWTjm4DOoSRkd/kCGAWzcD8w1azm2Ac+xX7ww5yuFvqVw51ks/V
XQlEDNuxmR5kWmVEtD3FePe09HpkXseT7xYl0SjjvIBAhokoFfSFVokMdh8ahgJnPUw7GGwiwVqX
GfdKgPOTFtrCaVR43qzYhxaspZbBNbQEVdpY0pkkvAsNNdbOIwlNzYLStlo2fkHj2Soug4MWlXzv
lyJQHukKlGsyyAQzV+3dtO5Q7AMcaLlKGC+kO68WGewx0OF+tWzxzs02qgyVbqDXW9qpZ/RE7/PI
xIcosc40AzSegsSRPCqXekNFPIGRsRrMh6lt79B3AEyzsjtLpock8M5+yX5kiVct+LT8Olq1Fc3z
IA1OMWNgICRPTK/7ZRqderU9wLG414RCDM9gLlWLxwnD0dyfcd6UChNnVOF3q+ZYMhXI4NK3oc8x
k7OkyW0vw2sNDxC9hX5jj+JVN5u7AbfDxNkkomes6PlN4MNOiYMA1W4GYUNU6aut1M62zwyVlVC+
KiGjmZiJ88oYeadOr7/ThikWnoaLyIuqRZtycLSY03ArOXwMec9+QwWaKTdBxiaIRid3NY4DCykn
UN5z1GK3TBslRCPsPakCh4JfYZghOtD1kFufqRt3SdYdu1LfKimpF4lzZVv0zov+W1qJs4pMcoVc
8gTO4qK1I+mqxR0JmECU4YhwXM7cwuiwOprKnFcGB1C1U9Y+0CHL2mRIaWZItRpNXb+rsBhdW4MK
UyYol9vRKDeUmeqE/MSS1Sk0QYpZfrsdE6p3asgRL3PhLOX4PCNmNJPetDmgZKR4vJv87B2jCs3R
qMN8lkgKHOb7DYAuHdYXxVjyYUzGi0yaOw51sBh6UsMs9eBVNQZjBSePyeEPr24FIYS7XqFNu0hT
HjMBbmmsPeOUcCjKmV8AWCukxqdvKfTMrA3uPAdvxyURyueU3cQQLDe9jrjY7kP6qQ2nvEKJriMk
BCNRbG1tdovSGMmjzrSLVWRvDAuKldEFtz7yRR8wOYtQ6DZT4C8c29euajgrUW09Vm38XKDfGxlo
rlJLPcqRYXOLyqY/hlh2+x6QEHwlx61y0Dc2MiUxoAcOsWODmIMIORYkAuvBXe0Y+lJkPIh5Z1HN
mDcq8aJu1UJpCOzwIfSyeN+QyLV2QvigorfoJpbn0PG6BanroxtP3JAJcR69h6NjBECSlQrJTXbB
r98qgbHNnCY4lkbKJfHYj0Mi3qDpMbEZk6Xee+4w8cxRMFxNc9yRotjMDOP2UaS5f0BNBcKK6gXS
oJx5P8ag6ouSUXllKRcT5cEOmfWMpqxZxdvQWWrOQ0hHygVnki3ymddTOt+CCtktBwda2YPxgYp/
WljsriueduKWOO1NolgrRVEvzYlm5+RgLO+YJgGckHxr5bzoAnVEmF9gr5eYxVFMA7eFaIl9z2WN
h5eD6DTx0hAOGns9PqytKrttiQtpGVsEKnviMNnqTQY0YeGbziZAU8HLtno0RVo3xxEsMugMECQo
mhH7sPSZtn406v4x1Sjk2xTNO2YQTNkxvYAxpLVV2s47oiewMGW15zSa7dJ8vKPxV9ATVQ+gd78V
2ch4u7oq5Nhd8krZ9fJY8uwktW0sm0nAtpsf17p1hp1oNdeQLftNGzz4YufpzX0/cPdXSTnfvadA
TR+MAExaU1sVcmQBuzIO7SMen24hcSa5FF8PedMLOLTj2jCnJ19X6SyY3rprjRtL+mj7SL/oiLtb
2aLbTaT5KXZ1ypTOWDiC+XE0cuQSdKnDfo5vpsQesTYT0BNcUlO8eh1naparHY8AWlC9Pco2v1GF
mh/Szt9yNk8XtADOsoxeDI18Yl9pZizONfaEYn61DY3OXYxUwW0cn7AydKA5A7kT/OMAc7PyWmXU
No7tIkZy2HDDxVBJwFiwTI3xvrfs5go/godKbRlBg1nVKkVem/gs1Gakrwwi6EzcBcA1c/rI5l11
r0TZ7OexB+DV6Zx1TAnZdtxqPil3jsF0dwB57luAT9I42UZJs57/qer4FJW2eowx6a+mmKjsFJkK
5nb1GnGYjdB9eCYmwWD+uAYB5maBPlBK8myrBoPKgaYlLRPW09hI3L6paLkokLvKmsOJF685u23Q
016MSfnMotzNCRNcsdlE+O+seYgQ7FP7W5MRwVbVIL9A+SxUhYjl2kJhrwXOETV8wGCZK01LdK2a
+CSESbCaSAWfnC2y60nvSGW17YkKFj93EdCMsPySQ3f7FbWea+uOfCVvak4jPiljTjef9Poxhy3v
euEsLVJ2TWPt1WFw/Yo3KQQWhEgq066sNfSl6sa2Gv/atjkuliElVsRe/6Ib2pnQcA653TU4aiK7
NXuvzFUvYHQChbGYL5SmvzhDmLhTrW/xIrWnkFsrKumsdw0kb18EV1KXn+OEvEYa5HIqomFXLQ6+
IOfPNKEJO3QaVFJKc//drE0PBh7IFJ3nfZU31StyEJpzEQOsaa/rtrFrsVLbfnaRjvY4A6UJeNIl
u46mW8OyOQVETC0N/tgQ5brt6vihtn3xRAXo48HwLpWptieO8f0hc6jMkyp+YKgrjrE92DtnBgjp
/a1mFC9pj/1zqN4h1RhIA4hdMej2MM9jYOAH/kFvn9REKkTYlUeA0eYmqgOmCkXB4q3GrohZgp0R
F4Y1YRmLQ6QzEdz18SnvGN4ENfFMEcrelSyYspNxecxuRNPEV1ncrRpmOpxswQ6hmp02w6jmriCo
i3VlGfgE79QDUAYonvs8qT60rMuwlfTBzFLCMQnRz7WFcxfCOqnLlD2IYL2tsHFOoCpxnZ7KrtP1
2yLUN6FuOetyCDcObcdizI1zAqnjlmcLcGz9VCkomRMaptJVUUo6+cfAsq8KWheGlEwCe84HrdIi
jMwG1lePMXLpG0xCQQ2A3H2N2/Kh6Jyj1r1ahTjVmJ39sUyfTNBtHMd6zq96TnRqVk4vhAJedXq4
Bqk0LtWmG2iHdDsVhvA+Nh6Cxox2hp+byxLsCsmRPr4WOiLgXRMcooA8RhhRI9aYhlaTXUg3rCt3
GFlGxOhbKxkE10YU3YIhNzeVidBzwBCRNDQ0LR9vdVlVj2ZfBys+TurOuNgrhGjP/66jQL/tfbgI
s7NGF5FLyNmnQi1ncqhz1elQMx3a5Kp1zivn1Ps0hGU3avuw06crgCb0h0HbQF3wQZU11d3Q6NSf
TRxt+rMzadlVl+ff+kS4UvbqCQuzuhJfqEuD2q4Dz4JRacVyBQoWT9OmqHGW+Gl5iZ02f4BS+eyv
pAY4k2MQAliazD5RozZex8BysBlyR3HOfjV9uFPNfLgOWCoDSZqOqQZHCeB82Vj9UiU8mNMVUQEo
VjBxNMz4UeGF59CgcDAq6S/ZvD9i03r2yugSyzxbjwwj4KiWd5LOGyIHEuqd4MoXzNioATj2aCp4
F8dVqNjpyww7BiRmdWd5M1RgxKYAAQC6TI0kf1wZzajjWgdsoajxetCrOzP5sMteP9NXa5FZhlPC
PogA8NgL+4Jw9mBoYbmus/dCOMa6bmcpDUtJSpmHkY/VzMhzpilJQR/Yu0R98zz48j4zSB0neh2V
lHVQ8KP5AE3Lmnnp4NOqph4CEcmMgrVxZdTPSFZwiKPGX/V9994C83HVNHlAaDuA/eHxUrv4fiIF
Ckre0ktweQ5Fsi3znmT2jorZH5Nt0ybnyLSFWxWz1ApZCYjnNmZB0Wo+oRDdCtVxsRZZdNWDl0qN
2sMdY94Vfbtivv/MQeTNbylhp9ps1kIdNxW5w+jN4U1ozC2sxjgNNYnP0/Coz/rGunTePDP/0Gex
haVDr63ogYhKdLR2YFNQ/3zmU3XbTRnGdNorRQJ/Gh5OCCHwE50+VsHWnhaS3dESyjpn4mjq+oXI
tFyU4cbQKdHt4jlFW7WE5FTw0Ixp8YJO/g3J6roiWbcTvFlRSbJpsx6NJDHjgy6/ke76Lkt9R05r
c+yGTVb4N5Y1bPnus8KpY5V5EQw0NRxcdLrHAv47d42hwI1gcOFL5Q7kjLOclGFtV5hU+o4st0Ks
segc0KBgdGbAhcY9pRUGkblDiaA12Wfaz22fBqmArX16nfbeifsK3lzH8GNtVqC9g9rRV1mP2btS
5LsTI6AVNtr8UpuGVTKJ/ipCDOB8ROkNvoTnWEtq2jv7vGdIaydjtC0xCtJFAgU2cDjQqfEGYR4B
33aIXYkj30GyEIx5yOHI4icvMWk1sWQvAOR8DgoSXi3t4yWS9jsrFE86oxcED/rZTCI2b6bkUQDK
FFtKQH7EOGxAwixyf4l+5hxo8bIsPnNrCxc7XMsqfiOvkZFy2SKlmKzKdRqjZADIAduGok9zPFiO
tQYUPeYM3AIKUUwdfUU23otY7Ds0zBON+U3gYElTgbL4yLsR1YXvDL322EOxyCtCWZId/1aSTwVA
E5+Z3/D/UGqCfbmVcDqKAfpQ1c4tXaKqo7SnPg0eK9O+IR5iPY12cKU2xTlDYdLxfUvLY0rqAyww
85InMAqe2fcHbsIJeQhndGiAPYtBBBjNdh6ACNcHL2AFl5X01p6jX2RJkaFW3V51CGGww/I8YRVZ
hz1COAdrvakUK9ERtOyQSKMl1oswrlG17lJreBxD5Hw51otFyGiFuXlZgchG+7EJSOv1/QjooAmV
Ajk1MMoY0t88CGut2RtHWqJqR3ssx00WfbKcdoyDXaPhHojaXtsEOlbTLASuVScc7MnA5WmeVkYP
udrjIASNf9bBda814NoMhwzbuPccZ3gsLDTCKglDu85fcfx3XELHOat3WGE87TMRPlkA5figtHyI
JdJxAEP3jhzwt+ZVxgwo5xfa47bp44uVUDZ2KE6GfkSS6DO0RdG98rGlHMYh2VrttpBOzGxAW9RF
DF4pboXLSc9HDiG/oSHFQhg2zSpOCLUKiOLZ555+MVEKhT2uoEbT3r2CDhd+3qMmPWXbT/jPNCsV
K2vM+mvaWE2V7200hGakvsfMcVvf39K1GRYWHcirUYNcyHxn5/jSWGoWGfRtkvOe5K0XJae2QDFb
8NozScK00WrPml5ej22vuhme0stE7B/MjKuAqPVdMhnC1Ueoc7ivGynuCs9vKdeDfj0O5Uvp1+k2
RF5oltznlNWvmkdOgZi1+nV2ZmRb7qYwf3EAGeNOzzZ24Hxgm3+awJ1GkfY2Cm3cWiMsJcl90Hex
zQhgWklzvK7UDnQYLYK8NIglNtIr71SLxL5W+2nfV4Z/NLB2uRhdk1VVJO2+KIwb+ND1jT5Dfkar
YjucOtrkvTkfmREXUHQecsOB9SN1fW3LTHWFFNm+yslaUzAOZhkrCd6DdJMburEZKFOKVFlOPhqW
CRzcughmrzzF02YocXw7dj+t+rozVoWqOJyn672hZtamw8XsKtzuC02ZKyZ9NyPtyHVQ94B8gU1g
dlw2IZr8RhQboPrOAuFxduprfID1js/NWSqKytfphS0p6pDYa902TY1bVn0m8Mw4DL0SVxnq5YVt
Suh54LxijzlVnoW7UuMIJhB8LXQYoKRlP1e8SLcTNHEVGcq9VNBZqVNsnAq0zF5YdKuJupFrcgri
2tubYfwQ1cMuSmMaTilIWMAORGuEd4nN4HCI0ldIZuuh6zbxmN6ESNbtQNk6Cb2I1hjys11CV3KC
ZW/yaMOYwknt9OMayBpY4IEedqbDdzGHzzrRj1EFZ7tDNlh5RJR7XnLd5yDsBM/BSob2h/SLQ68H
Gkzq5MrQ8pccPPjSplONO4/ht4X6QW3km+WpPcismHZIsw5lYSEN71R3aC3wjYX/acfZbTIxJavm
obpGqWMMzoMThK+eQRSOJlHXOXPueiYi8n3aEKUL6w3xDQDLIq4mxHVm4iyNsSIxUHJWUdDXYCTc
ElgAbKqLDBYKcaw1ljaKbZAulaApbRLqhAPz0Pvjba+HuIQCsuTR7E5xClMzcAMCkzYWBTxBdubK
Q3XbmBIx/mibuz7GNV7L4Sjycg8pEXUO+tSWkfHPU9r0v0XEEdFoWbapzUGEhIARKf3XvDS6Mp3y
NSjPqKbuHO7jUXemlxGl9QJb/D4n6egkItPZM6uqXDmZL5QJ3Xbk4b/mGHLbFDJ/ahSUSrFqM5Se
ZVYk3+x1+DLsJphRlIb2vVIInvLw1qgUcQOW1mRNrvKjJnSAVESJYPbPkJGmtI3HWL9kPv3aLIcY
BL3lwYi0nEkO0uwCAeMiyIazorfZMhey3DLRqs+F5f6RDRs2mKJ8lXDshT7G172HIq50Ruvo4Y10
f/7haX+LbbMENa8F4ltTdVP7MSBa48ZGjaOgndNLcw7WsVwvb51dbTOsB/UD7l9AzJmq1VjUSB4K
zVlnSGkpMMddFYMo0RjooYXz17EScBIjK2+pluG2qmICM3yIRiLUr6KCcI5ooGmq1QjVlm1eFKsS
YNK10ZYYpuWwcVJd32t5QghwbzFXTX3nzh6VFZpe+7psh3JtA8j+h/w16cx3x3cBlhYNFCE0VZ2D
LE39h7sHzSKIFg2pLmleOGpyU15yL9hHjRI8Goy96Rf6zPVSZvIFlpmnKgk++npAHBRyXBdJWNK6
yjgmKYCRXdTUI2tTNp5i0C24gHxcVa2BNpXe4VeE9ARfDKXqLiByZotRvr4OTP5Qa/Bveg5iJCbd
5kBl8aJV2Wtd9U9AmWcwYK2uhqov8e4yyWnV6L53JJq+hhy3tDFXjqjbzTTm8q5RpLme5Ymuj4Z9
oWtsrlqh5rdJ5N9yaufwR5PnoAUCoBRL3yK0Cn8H2yrhDAOMX4GoeDL7hVUS0iHnH2x7WGZFlIgr
RP9zgg0mniKuYd6Bp0kbIEej14gz/eTpaugMipE865cl5+Q5mrlj+gA5cGp9etQFxV9qq69wf52z
gczVIRPh6AXjLiX8YVtKspsNbXBQAvvPuR58ql1nrwcbWladILLzZ8J7ppJf/hXImsR6DHG5A/Wi
KBLbnZSnSlCLVRCa4KvMfqXtV3xjqQFIHS0iCLy2DQH+25fBA+YD8iA/BQYDHGCuryORYOPanBn0
AQwc/Aby8PXHkJnykDriZkys4BsvDkR5y6qq9fdeXZirPoEF9BWwXuadt8+bFyJ5TioKqC2hX+GG
MY7zAmyVknxErlpUyBGmeq0WPJyub6nitQVdstRL66gR03piCoQeXq3PTMjtVR8YO+R0xl4WE4ps
s84uQaei8Wn1VyvvLQp7ZjHjPNCjrf6ujYPcNJ0YVh10suupeoOYeuD+TAktyKajqvqF65SIBcAJ
gnrLy+A67cRjmIcxbBfwRsEsWqjm0pn5HnRLSJlH20T3JgYGmLVW3cVTOUMni3qVp9DHwYaU3wRL
SBwNp3L2Qk8jUuhYIUSRlstCDYR6b9Yw50c016spgLloaFN9BdEsu9Qd0OgCR/GqsiLBIbczUO5j
GPT0ntGK38f4Acp4/bX4/cfb8J/+R3754ymv//Vf/P0tL8aKOqn54a//ustT/vdf88/89/d8/xP/
OoZvFXjBz+an37X5yE8v6Uf94zd995v5r//56lYvzct3f5lTKprxuv2oxpuPuk2ar1fB+5i/83/6
xV8+vn7L3Vh8/P7rW95mzfzb/DDPfv3zS1fvv/9qEwr7H3/99X9+bX79v/+6/nj/qF6aj/dfbhv+
Vf+Sf/7y9RFkHwi7f/w9Hy918/uv0tR+Ywk12YlNa858JNO0//j6imb/JixVqrbqYJzAZfHrL+xc
TfD7r85vpmqKOWXaZNPmDuVLdd7OXzJ+U01VGuQR6JolNY1QzP/zer+7rP++zL9kbXohYrep+env
Q29tgQbSkraUUB8kIA1z/vrbCzxzn++W/wvRB/najV0da/z5AGpoWPRKj9s9Q9wci/i+8q3LVETG
7HM8hGQfbJxRjw9arp5yvWZMGmn3xhBvTRkcO1GeBtbIA2dkOkWGv7cSbbpWlPLk5zXtAHTyrqKZ
HCgbDylurO4mK3jM0RxcT1sgMVtbpe1u5sHT13PfVMG4UStx7cDE38DzQxVcVq9N4fenriIIvZpC
HLLVPDbhC1s5MczOmKCcBh3B5vTSxFaB6UNOfzwe3z0df/3Y5Pe1AeIQi/QZSewuaAsdGcIPQbRR
QWO0LcvmPGLn2uYejbrAL9jHtVasvqyQUUUMkO4RMhNMbQX0TkOxM7UUTb52H/Mob3H0ZXT2mnHT
lSaW7Gga/iEEW/s+L/frZVqm7qBc5IVqUv/h6iqTlUY2m9UZjjwjB6O+VFr60Dsh9kYRP4J08QEs
RhNIw+Rz/hJCyHpHVkWFkQJwKieCiwTqtXR0yl9UMTOtjs5Vr0N5VLRZnF3Sxwh7ew5rNpX9o2RC
sHck8U+J9OotSs10Xw4j8ILKzDexGZQ3f3kC/7yj/3op/nYlbGoUHgjJZWAY58wZsn+5genQ/3kl
WKqZiRtt71p4ai6RMxakH2cPOOfef/6flN/n0v7xsTqMTnRJCrHFsPSH/6aTV30yGvUZFVQhOPM8
6bO9t5nKl2mO8uV5p15SIbhTOe5NpTFux5CJfKL6/1CkfQUt/7tGs4Wh2bbG0IlPFNsDi8n3L0Uq
rT40HCkvQ4bJwvTYCInnMsnaQlBCOJucCSAIAeDqI5pe9yL2Hw2AioSdxHRA++QhznP3zqpkdY11
6tHS2b8bJIRFZNlnk6DrplcVQCJ48NPxCfGzyzrVv/ouekzxaor0rTc4KFucK9xIO9saLqiORPYr
Nbe3f+yESJOmpp3crKjig253b0CL+1PjcQuFmXKpE3mIZJth8+KMhoPqYAGXI7JdqQ52QdGDV/ue
Hq13FZmPWZwNK6UDudor4oDwfdrREmBYM+j/8IxrP15lw7JYnvlsTc1ieVbt7z9aZRpKWi1WSH9m
HHBehxSRaPYapjNKJIxbjXHGipST8ULzZ+b3WrdR5xRnzGTFUrOLY6dHdMSnPMFa4+i7rxVLGDTz
1Lq6DvBVrnDflnvMowdQmXdkodBu870HnNirUOGoa2v5qSHOBN1sFzySnSNWzAzaxf/f6/8ne73F
UvKTvZ6855eMleGPumEuDuYf+GNT1+RvbM0SUyybOlu1w/r/56bu/GawJ/AoElxtCL7rvzd1S/wm
oARgf9FZWDXqgX9v6s5vtmRqaZsW2GDbkOb/y6Yuf8z+FiqlBr1eU7K3k0L0w52LPVwOka4HLm4X
/ao07Itu4A+XnJ8WtTE+NjA+UMjqUBbK+0jR2oU35sUajSotzRZCuKcPBEHh9Lz6y0f4f1ms1e9X
awsHnmU62LNYsHRV8vfvn6mW2OSgGuBpeOA4jaYfrrWgP6fKBVhQtWK/NfYDtlNPax5a2nrP0gxX
kddYeBTsiwgcZadh6+rL4ZgUPgGuifdpdcI75ppFfM8wEFs91wWire0VNoFirWrVQVg0evKgGy4/
fzcaF6z49+LLqzdZG6SjW6phQeXRfng3Y55nbdVPs0e0dTa9AImkTBnMN5MlDS3MLVboZU0q213d
2DvE28beCRzn1IFV+lo+PTO59WZUQtWJYGXqOax5U6j4ZFLXbpzwyRL+TgScLnTFaA9fK4gd2bT0
ZOWfdP2od6hFOiBQ627G+AQ1QnvPIcUkNYjpquzpKpiBBlKC5Pj5m7e+ry3+fPNsPxriBu5o8UM4
Owwtu7Brgzf/VYnR+qfjG8LOI4sCondQwltU5oiwwCEZU0vkK531YMXEFAiyUdzDq0dPm7ZEIAfz
Ia+penstCdte8VEHu1TBIGZI71ugggyA6dwdbLJEka6bOYorkDaRiKfndZzSz0um5rVMHXWLHPAW
3QAyURUcoxHQHdWzcmRIOX7Lzbkx32ZzglJOn7X4FqnIv2VUEwymmNFaC83yVCfK+ct+nlsKkeWJ
95TIks5l4SNfFIx80h6FUpvbYmWXhX4S4/CadvoZW7UBPxVT2hokf49TOaYowhWG7LoEQUvpfVCz
xn4ICh/tnXYwZJ/uJr9CXqPbzCWqhsM7o/2fXyZtfta/u0dVi2OCifAAOwMb2Q/3qDmgWqhEHrp2
oewkGuYDImI3NZR7LsL0qFl8miaEt4kuK9y0krjutEuU2zQkn94D217Mh/Zq/iNztLcpVeyNUjTW
Wep+fm061Q2BRdWDozcl6u4ivwBgTYXWrbugfgMjad734ATmd2grQ7ntubWRcBbqlWmjoLNblFIl
xmWX80u2kQVk7SFGBfLzT+GHiu1r3bEcVdOohW2Jkkf7ft0JC+LP4DBFbuX1KYiQ8fD1yGayghvr
cDT5engHrTT2vVUTdWYq1xbED8RDafEPhYX825PDJXE0nhhKSBOO2g/lo00vAUF9FAM6pLD4WvQM
38guaAPdqA+8/Vc1iY998AL6g4T2bRqlVZc//0zUv70MU2X3MnRbo5EiDfWHM8zMX5Ja16urJkYL
lxt+c8ZvjXxWaN7yixUY5QZiz7mKKSL9QFiYsTVV8vz+N2dnths3lm3bLyLAdpN8jWATfaNefiEs
y2bf9/z6Oxh1gVOZp1AJnEJBkJWQHREk995rrTnHhG+8pmx1xT6E6k2GGXPWBwdNS1sSxOrq+IDf
MDjTpeifai91vVZ/uaMFVS/bqL3WxtSs6/v6txN/kXPSjxvZcIZ1g7LM0YWwNuz54UdUrqFjNClx
VCmdYxWDBfU/YUOwzUttmawesbyXrOkNkTOZ8nCHdh0+oSysjZNBiJFEq0qzehv5xHyPKmv4hw/9
fzWVZdXipasG7WQOAtyJf33xgHInbaJScXWzYjCSVBh2F8w4bRxlnjyMK9xuRnWZYNYFlavkw04a
i5fKpKM1NOnTjE3miYGP4TGrJ/YpXjv6AdMf6ONmNjH+Jpq5RO8v6KlsAoN9XAzdj0hIPztzEoRe
wDuvbNNEoEL4DEyrX1ZcLMd0SZ7MBKpjmcvLK6SSm5HIz//9jtPWG/uvV05VZIs1SKYgRWj/tzc/
52NtixjLe5cQmiKsaQW/hvVpWgtSuSWppzUREiVdX94MlgliPauhvITEFkP34VKOyOSjQEoPZasc
qqAwjlJCeqslaYcHgqWMgBSsGvEQ0b0xR91BrfTcffQHFzNFu1vLKaPuFl/n2CnM8c1bgBHcGTtG
Nhzbnv77O/4Pzxj2OhWaGi4ZnfSQv5/EkEw0Ag+js1AnlmOA0rxPTkkBa1e3SHsvAiCJCDtUyGRE
uYGi8dUF8+YsV9hDOkZ6WQJvvlWlp7bMwzMNFD+GsrMvFvVkkwLhAsaOPv8vr1rDzWkafDEeg4F/
e8KGSe3lrmIGuixy7C4i03nEBL7vCZMI3rBlnzCSQ04xXlryrEbRVqc0059GK68BtkwJ0gkIR2un
oxaHNhrQgykCC0h/fiwM0Ee6fziOqOs+9pd7iweLkzXPlGVwTJT/9klrlayrbDA8WC2Kls4ORsyS
BfEief7ccOdDaDfSt8YirDqfrE1ghgaZENrzNCEWRkeFpJUExQ0hivaFrhzVs1ohgsvbkxpy4OpA
Af5D7f6/NyWGSjqKzJXPrLMP/O1xCPF61cx4EIujMX2C9uUP8kqRWfJ8K+d6gzZdFXjKEG/Msmnv
KlX+EEtYH2wtz//hZP4fX4yhazJNDZmWlvm3TQndap9IjQI2Km/nzdCU8ERzHIRNYxB+pw3mJVZQ
AGtDh+R3tswdkkHbHbIo3ZcVAt5/uAXX9/7vl5PR4HpBH88Ol1T87XQZqlKOOR7gPvZXFYdAlvll
PaEzJ6oYvvjrVA82njtLIuS9tZhVr7B1edg9ej8SNlwjVIqnfCkSD+jlDJ0BQH9Squ/0D8RRpYkw
p8stqQIYAa1anhO1pbfVkM36398Ildt/eCPUYWulYHBnqvz3f3uWOm1cSoJRbccUY+ynFujqLol/
aov81tVy7Mvkso6D1lzVrFDPpZl/Iw+uX6PVvEnnf0lq6S0irNux7O6fRnxrh/nvnzKvio+aXodp
ir8XikIameUNBp/yupWGhF12a/OoQom3ktfuLRyhazTqHGmZL1qryIxkpWOuA2Gwc5Ii+rYnWSR6
saY+htjAGk1UyuL8ixA91S5zqQiUuqmfpmj044Vw3wG1tYcKyzyDHDoOsO22dcaS1yo9PruQdNCG
KIRANmyPfE9Hz2vx3BoqhrmOYLWeiJ2aIep9FIHkh2Gkn1t9hGyON2nWp/j43y+fEI8d+W93Iu17
WaNw1eV1Ff/rBSxXeGMj0+VUZvJwHh22fpzjfY1JJXLavqQ4rfPyVENt/9eXohR4+ErLw4NN2dcl
B24sw3/8KVx/9PhuDJMvDWTaYUlJb5/G4XmQ2+qo43CEvAV5OmnvsSgvOpvm0ej77gbB+93s4hlM
LT96HB6lQfwYNKl3OJHLr2Y6DcDHTOX2qBQjPZt8fUZHv8HbAuUkJcIUgoa5ypM5Iq0Xt5EMxvD6
3PiPP2IsC7AgBcLvZBKCQyE/dWRPuD3K42OXQqpI4G/FgC1cG5AQNxXzrTmSEXMgwNZtLbnEdlxD
0sLsDbgnwbSiTYgBfxQtiQrbJO0vFpnGL0tJbsrqGiYfJqRd1pgo8AcwXRKJjkerVbDCPV6oFVjH
UM9/SLbe+uPEGYEMIOjHsaHC8TN9lUoYLeJ6LUa1RKQYzcSJ6NOuawbtHNCoOxAUTjIg6DH0gXiM
wTmCTF7zpnNJuw1T1bm6YnYvWrl4dpalL4sczjs8B/Fr3QYE209N9xQxgOPOru5LiDgW4uRH2Jnh
S0e8mjdmkbIbCWgCiUtmh2yY35GuzT8GrLj//6VBNMYlJ3G6jlqiWVOdYkc3u+Qqh7XfEifzpJn6
FzNvHG0IzGw5f+lSjuYt5wdHMeA4bQZYR4bRPdcSmiGEem/E5Lh6OcdvKrhxB1kTkELwVYRDV9Lr
QIGMbvsJrb1yRv8jP01EMjgV2lvXHJ8fOFhpWaan3HRMvTsOECgOD9ogAcjQFOfG9KRO195N6rNc
tE/mQnyUluJJDuMo8Ww7RJ1bExm7kpADC6JZkufIbkl9dSiRhSsroOlQsNKzHKSIrCnwdBD9Z0bB
hbX2psnQxannTVNqI8EUw7OZyU4jlByVWVhcoX06WcasYmu2+nLEZ/jeIdscYpCLa93eiQzf47rk
0CEXrr5Cox9f6lHyHw9HTz6mr4BwB8cx+UBT8nNkvnadLp9MIOFeE6kpM2f4zSiw7gb9ndVnQKB6
TVbDpAnSCiAWm9r4ZhXV52gTzG3P3Z006cuj5wEpD9OzzCGzVhroxjjolThFEh/0r0o2TFvw9sqp
7Vm8dawNG10Zp5NMa4v12E3wSb1hJw+BFKyjtrU59PhbrccDEa4Mh04b4n2qqg1kPTjapk45M2Ae
85OOvACFMO5cmrblhFMUQL6yk/GUb00TVpk2LeYtgnTgaIhFmKKX+o4zRLtbCHeEuJ8niI2XnZiW
j2FtW9mKaxltieCiFLsZjT8bqZ56IKfQsCrxdGSCbBJB1UaeDi4dv6zkYhBeyCiLVDC6YBHi9btR
gHcbTTCA4HsZY+uliWO3r/xhfeCjFaketjF08lQ6wXFbOPsibVcU8QtuwwSTBHLgOsuXUAg/OloV
YrBHqwwDjwTJA0kAiRV/cpAPTo+ZmBBTOez3YVEsl5z7/FISKHXI0Upg6SBYXmY2WJAIYdtVvNNF
M9AQg071WA6CPPgQLLzkZOeTK4nCONhBiB3HbIeXDEfXplq07jTH16UBIa/N2g+TKIVDu7BWFxCJ
ZGKhnRDH2ec8nmcsF5eoU6RzPZzUFDoQkXubOLMuRLBRuszNfRoJI3g0uxoagk5BMJhL7GMDKYkp
Dcyw8NDmRnCfZEPm2hZsLxO0g7obDQIz/Moelu/AgrIwxZP+JEUJqKwqdlFSgtkOK/1Y6J2xQUpU
78DJWZ6IBtKiajpyS3B8fMlWoa3epY2vWzHytgphTt7l4YYsp9wHIsqeOtnPnPwjMb2UKolDMiIh
x05/ZMCVf+NE+43tlAxE2x52LOANLiCi9jTEw4/VY1qNCOkMNtzIhhzHMcudv/T+qC3abQEtD3CD
568y8YQ+hjv/mm8s7PfHes3xRcr/PJIBBGot3j0WlzYX2sY06YI0ooYpPRVgAjIq99KC0w0LKNwV
Km2bpfRl/gdWZ4n2+H7CycSDWGTZftLy9r1P96RVEDTdxF8WdkqnQV1Bpyu4Gdr6QkMbDZ5KPAAq
6wGCjmQe6pGcQJyfAl7iSbIHBP9LKIAKhJtJKUkEh0th25xKY3nwpjoe9/0cKzI+osJvoiE8Nx1S
/HnqSfkzE7cHBuASaMYgcFV2cM4rbgv86t0Sk+MrSjLHqUNv9jrzCgbFw+2lXRSEDJ4qaS+PjyjT
9D9p3CjbkMSYMypufEGMXR/3TyyCgd7G2FwroboxtoKFw68o6ictnMm9IN6hArawPmfaSCKmhr1v
X83QRElOOo014WOPv6e1Ai/WMKWXJNX0LQ1dNcMb1Y0bYru1A2ddBFCIVna6DXICUSN3aBzqW7WB
PDsHyynLkHzRWDw0YXwA74WtUnB/CHwC+lwdVKbymyDErNFk3gpDtjmadFm9oSWyIQatEPtRC7Ep
7KnCuvpcYY0ha72abdK4jU0lrpFAVhh9LwOMqgHQ2a/oi5N0yd/IwwALsXYcqrgRSBc8Vfo5v8Vd
Kz5Zo5jb4EkINqi4qQcn4q+TRnViGYCmPv0YrFyHPBR+6zCaINBINCoz8SLUoXRiI8bHqyqnMINs
ywmehBIj/Grr5DO1lp9pwwmgQE1cW4TycdQI1ZkqAy1b4KBpTchKJmSINCpo7cttntpLM8mjOwBN
8jkUrwbFoNqTpGv6oOlDR5hFgv5Kxp/cbMbevCwT2c09se1dNHiFnXzobQZYNUj9ZkbQHgzk3LQA
wmYCWjeTNUeMBjhGNykJ3AMuSL81nTAzlitn6huRk1BFwvkdNJTmT4gBpCBzwoXzAWo28rfesHie
DLgJdtV5KxInEYU/5sVpNoxtWskp4bUaUl0ZXmg3JfLbpOavUqu8dRkINh2qNebTooJjqdqSb8Tz
tKsjtkGuOn5lNqjLVMWlly3imNAvnuPoxvms3Whd6y1EYU542SCtdlt0pl5jiFuUy4igBuVFNMvZ
as0/4GRPo1zt+dmfNTPdbPKtsrqR1ebOiOs1b8mymmNAk8Z0t9W5xiFC168CEVfa8zepQexO9jh4
akOsuRnVB+SpF82euELzSUPdGQ+1/JJ2Wr5l7FQRutblVw3J2SbMbMsh24PUlTjqOI56TMUBq5i6
17bJc1IGL2Vivj5uFGJX0U20SbWNO6zyrF/4KQX5R1UUbEOrznZR6CtlAgmb8Nei9JoyYCD8xzbG
F3sy7034ZfTBkRGEx156xbh6VevOmbDHA0KpLGijwYhfQFehmNCYLQcud54nm0VtJ7JdfD0hqpBU
TXM7qiHOtYKPRVO/bXI3gOwMipM39lcaL18gKM7l3D+NiNFMlaAHuzFeUOC6MDP3KdHx5zFGFdlO
Mz5i6Hqt5urgqkzzw+hsuCjlHLpGbYm71PWSXytxsh0SBc8fAjJ/UIm32DZN/C6lsisMbOI9WWmJ
rOFLImyZjJY/Bepxq/gSqXGI8ea2UfRjqjNqDBV6rDo5Zl+5nBx3sTrs9Pr3DJVBnu+64RiSfmrs
GScb1gD1TzcfR5t+VUZgWXFcsKPCXE6fhMZGb3WjP7X6Jx8XMsYeXyuZDJtcrcy9EcvbZanPpM+A
N1Gt96wBWt3MhhPZ2bzPjI5h5FpJZdB0MkSx/VJ+223t4D+lK/IWvgJFF/YlpL+c0wXHEhPgq+8y
OIgDk1ik50HCAsG5nMcT1+1Hl+b2W6jMni3l02veJdIxrG2F1k8+fqoBSmfE5TJHCgPW4NDdtKh9
Saq0+0wHc8FETg8XOmtObBrtd5q7p7Rh/+xrozlUy9x7FLP3qWU+k9vdTs3NN4OYzhxIRl7pPjyc
Y2AE21WSmoYAwuh9NR+1XDgGBbkmrcr9Dv+4cEebFZK5Gzkx4HSfCUBj5SOhR3HG5F0IDLBKh69h
gQDmJeFIXFx+akmSn9WoeOHg2e0DfGgE22ITn+ptNPIhskOQYBdLe2yQOvlKGAVwoxJa0VoHGSjK
Nmh1ODEhSAJgsM1y75qODWbuc2LegWgKUAxBebEjS8NlkH3Po3Ele2enqYhVmSp7hrkLytgJ52JH
M8OD/4Xpa/U6W4y4OBB13/SCPAMLz8hA0BxGhscgXs0WJfULcAMZKGqUvKKZzp4I1c63fXPCuBdR
8V6JivgeiLca6n73lRBWYsTFzyDovBBsk58vjX4n8nwN5JZfbRmb3qQIV7F/pjnDbDygRR6SHS1t
KETxC0NxM8K5OQxI6CUtXHyEV7/rnpJ72VWl8UL2cnDuI5DFRPuhL1WHTTTg+2qeuWEEdKVwg8NW
moU3aaq9L7py4D4mxCK0yO3U4+KUCSQ5iao39y5YdnK/cLPB19hGghiWznolbBItM8tNSYgnoWKp
WvX7boitk1FydxicacmwwXdj99roi6bZmhnp8MusplfJyu8Z1pGuSlW8+jANMq2U7lrZnGq5jI49
EC0U2+BlwAhtxujc9upTMgChnIqXpBebBO2+6i2EZIHIxOAWbbQVWZxi3SduveMeJF55U4VAZJY1
co1pd2CTn3KwmPBDPnAKO/MSJOmcoUdzUyv4ssOSRXu2lsYttT7ZqSsUJwapmi9s67kkewZpjV6C
D2fgrnXta53AgI6W9mko41cYfncmkIVP+tbsZYrW7mxVV/AaqemRpv22xSL+Q0FNSTAAi0sfWOpm
/Tl2dYaGUXgGYbJNqW2Ad8xvxTQ0eykIf7cCr6JMDJMTdgAExn45hwbLNRvQU4N7Vkrf5T/D+Eex
7jFrezh9IUrfymBwe9RkxsgZHcstiY2b9izTwX6ZU1bXyAJd9pb3v0qJfGh2Ax5PIyIMBlyA1taM
9VLOgAlwYBMWmxHDFLYRybdD7aWaXGJXAhdqBk1ynNLeJSwnfTNLZPQh/ZEAkjBhrdmgu+GEjB8Q
+U+yaMiDoyeQ1BO9YQdIwALa0hZHrbdBuKPKbv4FKQG/kJ2KRLsbUwR+qAq9gdmAIvnry7Im7T2a
aXu9a9WIZa+GORIjXrtzFPALGqBHbOVMZRPN8nINhhFGy5cCVNJ2mKZv0aRfsjVQWHTTblI5Qlot
0GVk9yqeRIOKBytFkn4U9HTxVG2rMdrYoUHyB0smoQeRvV/Tr+cBchrL3vDamc918pYU30n+oUW6
yYlAJcBrGvtbIkXgpTvggkXYH5ZqHN7JMDgXVeH3XYCgG8veM75hT+aZlztOX+z5pB5a6tlKRE+5
CVOlRVP4XkfdTZdOrZodC+ybwgrxcNHX7OzoNSZLnPIeGxgk4RLNpIDfvIsKHbM9Gk5uzmXXtmwQ
gZa5cpzv58xR8870YAWDVnYyhnqkWncAi2csTIeUE0rujrCauJQk6xEKQ1MP8z3bEK+DIRIhaeSr
bcP7SkJUONxH0DccOVI8JPBg2FL7gM/Ss1VQRJolN68M7qBOVL35LYlfxOapf6xSIziloDJW34dK
x5kGjIKiEzKhO050Vg6CsWxyzAAEmDqvYPhtwrrO3aBgmHCYtJvICWbcm8pzp2HzVZ7l7E8ocfQH
G8nRhW4EMI3xWOBn67wRBtJY+cp0SZqPMbgNGm0Vdi512YUqSEsyY725f9XKF+i2cf2GhCaT8DQS
w+iYsADYN0J5l0Vwl6jAikHbhu0vjWRzOAPwMX+bIuQVInm4ztbHTFOxMH6qK63amwzfSl2t24/m
sQ8/wuNC/9R2W8I5hc822L5Bn4XQyBNoNu80JnSLpN9jVX7G2fPIkos9mY/bVqTrQiqqKWPtsFn8
ZQ1qFiYMU+m9HqjYC7QPeCbskC6pCxj2C+ujMqZzEcOgVsxcuGUWtm4GmbbP/dQEEc8TPEPBZqkB
zEbDOGkUxZ/JQyPQXnfKJFff9G75JhaJ6tmYMFaEebVJW0RCUvk769bPL4Nzp1npvltBXJx1sKbO
OlEtVCo+9FmbVCmUxYRRMabG5XhraUUJcQILsCH3sJC2Od3JRf2qh4bAgKo790aje4QYxLhCNO2A
7cXwtSnSr8vUEq6NRZf8iecm0A2mnrZ5hs6DulviJUQsOFssNeVToCMD0/UYNHRlHRG81Vtprs5a
r2C85pichehqQTAWqGb6wJ172cfp6RIMwe70MQlIijlNafo+mquQt7vEhtMAH0apTa3wUumw3rN3
mfRsXrFLXxiQp7MSCk1tnw/nAJiENJPdUfauCnGYX4d82+xSvdqtIal1lB05rGAhatrkjigG6kHd
yLsuifKD2d/KaZfhHLQnQjX39ZNscJuyJrQwB7GZ0z9IVsxRUFN7L77K89IZJnyaV9Z1KzE3A9Rq
JaHMVmq8t/T4ULC5YB1gYfYZBXtF+T5llnIodIatadVTDRSeqI1tkNSkbrEMLOm5ge2L5fdo4jdP
gZZrk+XWWlHSJGD/Cne9OngaE2ctKp0KM+g4GOcY5MCoPpdBQPy77s+B5KRrGZtETs+uvX7ODB+w
vpGvMnD/0Z6y2eL79Zqs5KWFW58zWJKHR8IXXbMstrDM6QdC+wVr9orZ3VCfFOgfKGuA42fuoCku
uVNeF+QU/AV6/9EJNKqEKdmC+duoYA+KNXs+IdwRwlxIhEtJKQkDgpyzTcuMfCru9GxdNa5O04bA
IKrAzpkbWG8Ev7BTueGYbDsVOFB95v9xTmDFM35UcP/9VgE2PWK9DMLnHLVE3nKsPNoQH/BjQiyB
L2qGbmrqQNcBaWjdapJiSqH4IzF3ahSfODTQPKycCkaQtgvaHyJhj6Y4wonMU9r6pPk6xkgOI1Hc
I6SSJD3l/ZU0+fCQxkVzz9cvbWG+d8GRkb7qpUFxjBoatX3R1+wnwIGskC7pT1odNt74NoulN2Y5
O2zEy1myE4Uqbd7ScEu3I3la8mqvJlAYgBLoTEQWZu4SC0nTHamLZqIpsDeiqehxQ0ksCLxghmW3
464YQJ0ZZFssspvb3+0aLSP8BYt9EdHCHe2tRVk3mbibOIhFAbkkZED13CNR+KnFLymylSbSt9rK
lChQYBB9W1LC6WxvHfQvGZFmOsuuDXavDnS3B9EQfbbFk2HHLpX7tjAnJxcvq34lgSjKYr2tVJh4
ACOBtbIoxeLGfWDuRahH3kgOiBFLliNLxqnQGoBe0QLtJm/OES/yvG71Ocdnr1fUX9LITyQenK02
gRZFgQLexES5Pou8u9Rl3x5VYt0ff8r6RWHKMFjtpTRGw6/ppBHSU+v8c6Co8PowFiBDaPhMNYan
iVIVTmv06j4kqnjI6uacp6AAxoUwRZmelT+Z2lnMYfib6dRtNqFxKBjqA6Qnwaae8onBUU3WVcG1
7QfzOS7TC0+9X9W+FqMJgwERWMVl0Mi1IAfAonfWt8S50aKclo4WtEXHeUhfgmZVNxLX6OS1SiVl
dvihVbO6tnX7KkamMCjPj1Otz5d+7j9MBUvkYL9gVIXgIT8370ZfXKW0OzaLfjHB4AfSN+gaT9Ny
4OCKzzT3KPWgVqNfWky1FxXuUlqullZuIQPIUy2vGBUSYMQFC8aJbj/rzXOTCJfgXKfhXEaPignO
da6/QfduFfVJCtN9jWRWHu8SZMYQ5rk+BQeqGHfiDgiGO70YaoN9LrmQEkGeAuah/9D/lFOfmpXj
6ACCqZ/8Hiz9pg93EuCmaxsEb3WPTZigeLKWp9be1Eig0fplh1qvPiyT4Fh9ILTUzOEy4lXiLG2B
Tu3LL8hgMsKGsLyKQSmuOYbTa6LnoWvpRAY9flaV+oS4mtARYyr2CEf0Qxt08aViRhYyPj1OkLdl
jnTtDeJxxeFeb25tyXS2QaLF1pa9YywMN6Kzq6e27vudgLI76d9WbVn7oGoV1474Paltxa5Omh8R
A4PrwHDhTS1v2WSKV/7RnIij7FZaPG1iaOMrKTMwMknbrOFPnLmHEW4sl8Iiqb0Yy+LWl0PnZjPU
Dl3NXq3Z5iiUvoa0Go5LX0CPGifoZJhWvVY1e6Ceimeg5fqYSusV7HociZXb9DnQsj8HelvS1gmU
czBm4BnVo2VEDdRaAuyyHAiSEiKnw1bRHSJbCwgII4KlsLI/o5XOx0o1p+PjO9gQit/LEBdvSgzH
vWHvJ78122BcBS8jBAVSOsETcTMjNeicGjrty2svJ9VZp/1dMdo7FmaF92WA39ieDbpltS8QVgAz
wMaUlj+LpOAIHhsUeusXaYnI3YCuricaZzUQ9qdIJlydFiwFudC8uRzxwndKtCP9Nd2GXdvdZVO6
dYiY3yWdoNJe2lXMzZ56qZGcIBUxicYLlvYohzDZ2/F1nJKfkal1DDYHzRdkO8KmCmXaQk1L1Nop
qlDgS52t4pUl5EdMKTwiu0cY3HLwgpZqkQ1JisMWbDWE2rHbyVN1g75OTzVaKRC1unyY/SWTOt5x
8zJSp56n1NhrYb9cSTktTwtpdzzg09mKaG2M8Xul5HdAliWwfKvftRrlaG0R2qm3sgBiBURn7kvs
0Pi7hl4gF4TzoMcJvaqEGHe2mhKFKgMhPbbS9yWrbyis5+Fz7LrfEWj+S5SEtlNX4XzO+kiG0kwa
AQJx+l1CfxNsxzjgjXOomEcxzj9j2kOcGsvOE12WHoRaf9dlHhxCKYN/QdYabBQCUAjKbnpCPDYF
AQMH9BBo/iMPphNY527+MyaBIEonO5aSsDidkvtRjgpdojjIycnku//5osVmw9IBsEZwkokDs77S
ShyMBtLi4IEnLC4IX2PtUFSmfec5AEMB/dDpzekL1Ex+kVI993TSVXlSe8oH2BWk3jbSe6hSuUvd
zmhsLIwNAyM6dNdIoe5pFWSLU8npReNgFUniLbN2FIjtixLIb/SKVLcZJlDlga1chl71IbxG7hLo
yc1c1O6C8HOjr9EKc/MVRhYLX7+GJM7BU4l90DcNi4FKJleHx3dCSdC4LnaweQhGatzsTg54C9vQ
mG2LeCF3RbN37axYr6M8tds9ImwPJYdvGIjCw7NekXCnCiiVOqi9H2W2HxN8F2/k1nN4wlmeuaiZ
nJaWkWCzJ8IGHmFNkCbhVW2W9PdygrvO4x3t2RrDj4pZgG5N0LjXZgpxdSHh2lkEkLWr7mb6wQCD
5AgNenJhe1pTizO9SWIUrGPOuz+JYc14EaJ0B90mvECGApJmWn1CZRRuqhbPWaNalY/Z/ogUBS6e
pf02R9AKbC8NkVwSqwmfp0UKDQN6+KJWmr4pTasf58K8IMHN73lgZ7xnimvBEP6dDnIZWdWbTUvh
mLLf1DDjyTlAYPGUZ3b+kjc9wHFDt/0MjAgUJvGlJxbzJMJ9SQRc9jEMp8GIj1NuaZ6lIvwIl+sY
qmuL7xUX/o9wp6ixSTNV3uY1l5T2o9gPc7W81WXojTmc6Fi553LUX7Btq+exZM4WFXbzBgHlSQ/l
u6pPmTN17bLLRtLh8KmtdRJFSNaO9L3xMdCYMedne1TUy3rujENysCXjlgRx9snS6vfBQBdyTR6K
yoiqYiZPtYOlmg3bml6cnFWXsjbLS0bXwx1sGVofDVoagesP+dcNuNPatWuNXdVkv+YhumQM+9SG
NKfHLz++APeZt20xcBTSkY10JyhoTf5WdDy0dIe2deAqUfihl/iITQncbfKSs/QH8Mj1HmmBq3PQ
Gswx9RYrc3utMN2qB/WOVgKxw1DjlrNeJ/Jid8ZIcCO7OBBncI+Oiqxpi1A9UwG1k9UuQY5KOf/H
i9Q4qKQBYtaQJ7PwNxk/Thuyj1fBs8ppsFQzH2dv6A/iOjJV41cp6zs1OkxJ+Jt4KzifwNkzegZh
UhLY99CUV2D5YdiS3mJg7YHBxnZUBAodu6VB86QpTC9p3kWKHCCdgKCnVzaUqZ72kWEy4rPPVb+M
XmtX1kZOf6EKu+aNIr9qHDiqFnF+UDb3mPN4YyAWaGS/Iv3dEVU0bODDA0+ZfuliradkutA1RhUr
Q2RUib2eQK4rC8ml7oc+voY9wP/ryA/iQdiUaXnX4gJELGclsKW8YBs1QmUmp4nopU0yevgxgkp6
k8uWCVcObFELynyb2gzi9YomSYJLyVF0Ohxlrrxp5LpvkyU6zJpJ4Cgjoyy/5IisqyJWX9hyGMr2
AVPJuDkJA3HLkJQsNm3xwZxMYTbOuA91lwcIBgwY2RR8zsDbMNVcq6H/nKjCtUz7kxe5frflxZ0G
DSjNBAbbdOs5lzxCvPW3piZttWFqInEZF2bvlDglOa4KlyBUPoJZZkv6pTMfENoHmOUdyku31XSI
+RUmrJtJmjC1bJSdZe1dprkRDjykDMKTlsw9kODgXLwJmPXBYHjRBPFvMNYoCDLpLVZFfuzkNSbs
HtS0H0kORInQ/ejzr3halB3rsE/wxzEhkxw6vKUE4sZCcAVrTTx0MRySEUqzWpCvkzL5OeiJWfp2
LZ3mxRZerOsLHUfoZGOrUkX0gbLP8TVtGnT077ms2yxVi7GvG4rn0kCP1VRVsR+lRAKMkN5oWZvD
76JdPmnxAAbW+UXijxhv6jR1AouyS+O5kG95/VSI3MmrrzmfHeBAXphw7VX+A2CV4U2QgyHHv0w+
jCglOBL4h2Gj3n9UgkuhI7n40YY08aHDbwICuzFYOVnU3wcGUykyOINdYKPq6P2eItisTiNxMK4I
8mLcyEqFWbEgZqeW9qXRuiqQttBweu7DnrQLeggmD5LI3h9IaeHWzcVWNIqon62l7QZLbIslpCKs
tpm+19b0k3iQzVsDMfSc+6bOpmNHYfqz4Z6ywukpnqL8jOgLAUhpw3ETWvST6L39ICz7VWRqv19S
hWNQRzDUGvGkWP2m09FLREa6q1JUDJFOkBQ91ICc5kGGuG+4RM8J4xak75Y/Dk9S7VvhIbANpzC4
0cWVycEwvzWZ+aIngeY0eUeGgSH/SVlfEy0DRT46INE+Efjt6/BPgfStsfptndAwVr64YaX5e2FS
XRKflzOho9c7xIVLOLLIG0KbAqhyqj0pW0Zn3R5ZAOrEsDP9Lp/An4m6fZKCl6xoi7tK0/dM3BhT
1STx4iNS/ZkHKvDyXsbtHL8OWpHRIiM2fliG9ksn71dq1qyPaRNXtxAVAkmzVgIBR6kOHVZTWkbx
9DnM1u8I8fGt6urgqqaMsB4/jyNsJiOza6/OnqWxPg/rIBQXFsBaefwkkEf4YAUQEqx/5OE/oBrt
X5RBaKf/x9Z5NbfNRFv2F3UVcnhljqKSJcsvKMmWkWM30AB+/SzQc+u7NTUvKJGiJAoEOpyz916d
Dajs/jwUHX/VSwZ8swkvUx5Pj+UCno8CWhLYrZGI5jZotPHJIu4HJI8+Y63Jn1xtJ6teZMMvWhxw
DEFXxbJ76GAWxWNDS/+NffKqY36jNO+gF1V0XurRZmJBIO4V0OmrDWofTxLSkqwzP1kZmbWa1UQA
8+vksUKLf4bTWzD98LNoPcO7IO1+1ZnsArl8yASIuc08dBSOY2z4SNaVcXH9q0mjuBmqtanp0WTv
iA/WRgCdItSs9dkcNHrr1qwMawSFyLPCS7ck4dEuNtmCDIrShD+wzcPHFxKGNIKNRL4HcZYanPtn
cZkQFguqlkojWRVxQwGGJhk5XLDdU2pxj3X817YJF85/LRX4PoB+jBDVpB2tUelRSELotPY1YVDf
kzetTUL06qUs09OcgAXT4k2f3VtSxXC7uTsE6bDVVflfCLU27RQT8jlsyO/cnDuWGF3KnPqTUTIz
H+jtr6R4c6l7BSy3ZAU5mxPa0W3ouxeb7HKHkoNUxD9BR+Iuydqfqv7sQ0GTSq1rfTFlhg4T8Lx3
Q6C0mxxAuswyCxLAou3Q2AhjrWCVev+mwNIPiZQPVzJqViNBQ6Pa2+zbUbtyxQHsYJBf+o1MExuX
xhw70o0kG6XWryhYKvr3+UJ86BGkm08CQp9SH1R2aVkDrmmO3AjrvKWiPsIXpRDrtOlmdJ+dkTxR
59318GMdhc91mpeHhUoQxy++9xoTr6ENKiLtC2eSxMp6ZRKAGffNepa0cAKuekZNI4Kv7fxCb85H
CEUeB+U0b2vAEjROp/w0cG2b/cms7fWSyanJw/aNZ8feRWQKDfyTeRbSGZXrmqWcl/+NSMeqhQbN
SCUFdJ4f/kn41wXhrMVyP9Go05+e88uOfxfERqfkLf/oFW1W8RAURxuFp7wvE/767K35PRIQYWAj
Se0eUczD4fpsq5MbFDsTxRGLUQBesJ5YUHfBV2aQpWdwNps/HRwNJBmrGvmBML8bO0MzE2zG5Mcg
iE0kdcTiA0hKMEhIfVh7rAjTWcmENF663VX4FXk/gwDAI3/F6WwC7rezLYky5oonmk843535Nx9p
YbiAD4ualTg5kdR9WOTss8ghag4VRr8aYC/Ntlj7/AXeZDpQde5omBGondoVC42EfMjnydNUM2ng
1Sh0AdZQhKehAqrB3+VVlhyqICl3bhU+VIaSPywTPUkPQGXnp1HwETVvdGnBFDbPblSizG4HNkPW
twVWfKbt8orLQL/OAODGFjIzIYE/rNmytyVVhr3ZJuF7NJq/Ii7Dx7R3utfAdre9m30F0okfRRsN
p26kudh7/bVznMMwZ+LIYPygkjB/NvLcoV0rz0YLVShrS5J1ACiHU7tXHmg8Ov0INxP2ZtQLfH8P
7CN7RkyYPiNYPFpLZia783bbOnPy3MyW8SCMZG+mdfJ8PwyswDxFDyPOpQG/O23OFqx3WqNj+GoS
1oP+yG6+WQCzxvSir0KD/uTeYxVqjP3BpPBzAMMRPCaBBdwiJWdExrxi8Npdqg9dXZsnt7L/zorc
Ar/viFpPXNwC2mmuhjlTuKZ30qWp+6NNx1uWT9EfIhtvuudCpUtf7GNteNf/Do0RITNOdqQ2tP+e
vj/z3wucmPEaT+m4/u8bzO2oXSiMUxG2nateDjMxsbEmi+T+VEbOJFfO8o2xSqnrWvnP+8t67EjU
9H9HuqtpZMbG1fZdPTESgfCd2grOtDVf799o59a4Eur01SZRu+7wiiN964/IK6Of4BmMvef4pLu4
ifjZ9OmrbOzf6RjnZ9Ol1gXhmqKTqZE2dV72ITztbmo/99cu/ZuFT9J8zKus5DazjJRBW8kl23P4
y1v4AGXiv1e3YfwGu/hN7kiDTTZ1DuDFp3l+NCv51/Gl+lDDvEfsAI2wstIPi9lfd92zQ+paDQGG
iHndkk0nOL0TdXarfSrt6Fk7SGupp8lTJihSDKlsbrlH2dMT5r7yKF/mkel8Sk+eCFwQqyGh4jxn
YX0wKpHvkQTqn1ZIAHlVn2SNuiIbCEtsGnlDVe7vWzHTx0FhYoR5+5mBICHBCOjIKO1rTh7/2cpN
wiejiV5z6FJKVQfir75H2YMUFBQuZIJgCGrTDLOHQxJTUV/JEfxHcwgs/QyuiLJ/gA6gIjIvbj2w
gPC86fuEaXMacIvswasdTGGvu77J6Q+3+6Lq2F/xymz2t1h4ksMI+3a1mEUxrQr7wfO3XTl8Gc6m
cO2r0w/iYDYRBKNGBtf7AcsUFQ2LGAKNZPdeDrofRJRSnQnmC7VSrFSRKxlzu9w9RAqXvbWUjfB0
qYA464qUzsJw0f9TWbr/sFtQBYka+zKHBWP1/XcVBX9o8M2Gxg+vq5MZ2WeVkVNXgb1F5OvvkIYF
jBrpuM8pGm/yq9/KkvShhIut7klwzsXZgTH25MOWhmvkn3wFHwafxEaWEBPo7dQb0aBZMIM/Y8e5
g/5urp0kO05q+Ft5NMY75V+Fmz7lmV8Q6osmG+ZJ+RqAWruYc/U3Xh7dn4rVc6ggsRT2s5UW46uX
Nd81reSL1FCBdNmOB4wxKVD1qjoUaWK/dlCG96HKcK4sD70cjW3n0+K9P0y5Lm8AKpfoYYxDDfbs
hIrqS9DtkoUTKXX3BvI8OFsuxf8gncuPySTB0a3D5ETg8dmVsrtlBCSsjUY/iAqV4sR+U/klysPU
R80y+e9xOQuMKatioHg99RKdGel/6DMF+1WDmMPBUrQWnfLRI7h1O1naeU5MYrhwKTMBhzViiUAP
P2XmUBjq+/nTqxEZV5VmQoq/swBMRTRRcKpBpPuODCeWUrihOk8Nx2CwHuTy6P5dLHkII4aeKy/U
MLZTYvI3/+vn7l/ef5gL+9Fp9cJl4Lf+d7j/LuHb4oSQeff//dHBDMst7KBm/d8fvr+ws6ZbE4OP
qlUMbsX5Vecoc+ErJz68A0llhmZUaxmE0XDyaNzr9rZIvG6QVQizTPmIlke13y/6FkuAXO/Mc+Y2
T3ESeo9OdUn92X2qI7M4uA1lgcTu7GevD2jNw3o+9Mp9rqKx+AXa2dy0jGSrjvBPcORz+TSY+mq4
1fdcENmStKFCxsXtPwgWLNkoT+SRE0QyK6h1TW7vmvCXdMR06vurNybJao5tj5Y+Cg0GejS4bfG7
c1jUu4a19635oWcFeDIVhbfGlGIH0b3D90LVwrJgSi9FDYqcej8nDsInYjvNIbfXthH99rJ8UQWo
9iLbFCzb3AzbDqveqRdUX9yphWBKqWcX9LieiTP/iZZS7JLEJ64z/t3kbrTHIhLgnlM/rAhjrT2A
BghZGYKT2yDCso6BqdQ5TbrmYHXtNcq77pbOsbwZM8iEuiOKeuoo8Y+jextJZr3WVneIkIXt4wZV
WBpLxOoWqp2G8GCG6J0fNpfSb8jPCtOPwEbHaJM4fsy4o5puuOA0cC6OBISLrApViUMC8JTKh7gr
Q9YS2WNWczf3A/L8poZiQUZxx2LHLcHZk0dWgwfOrUWRoBWhdZK4fd9H28oEJpD+AB+i4L72wV+t
aKOx+O2C3/aIPsT1KH7T1j4hpAoL2h2m9NHAp+G5mBGNVqDlIMd/TZ5oKUoKvY20rA+Ato7DwCaj
KlpEqfELEXjEAGcL49d+Rehb7aqR9TwysVWF/yMpSafwZ3ufiSk+tG5rnmTHLwRlfUl6o3hwcSW0
ig9LdR3LYxsUrkn8pySqYiiUueltgl1rbCRMM8Z0kRUzI8TtaHN/6I0EtN+/Ur5iwf/fY6y6xka/
wCmYifIDpGw4A9G4yJFYacmdnNHqiCH7bJU1k7g9EKocN+4ms8g3LpEKjkUjrs2EXbLT8Eas3tmG
PtATOFu3kQTsp5Et9oMpaRw1T0OYjDeb8hQRG+JsYFNfsWizBrLLqLozzr9WGPORBWG1ypJcX818
/hqVMezrgXbh6HU4A1lEgweiHp/LcVcIN380RPfZ0Mw/wktCEt1e8iZUV1KF2aKSjNtGgDlLChdH
lGlYZatXAt04MSMtL1lgO9B9zqa27m9zaO8dWRqXTBs/22W+9O3kAZM5uOHuV7RgbUeB7kAPTn2u
2BMDraJCkd4KJ3kxhrAgKzemN1tlh9EDjhvP3W3ID8Ln/+loDPB22Vg7Lp4VT7848dby4vq5iSy5
ZSkAo7DrD0XU5rdupAUHknCJ14weYweeRiIkW+YA00sr5YyE258umceMv6IlckgHKR7COYXbZCM2
jtRbymoUyjOqA48pbhWzmy7ofDETdOdgZA/RFe4BbgIVJd2WW+TLgu2qVp08f7RFDppEcB9nTZVv
8ygbWV5SnPVGTE8jdpSOKroPSNaLSuOKPL6m+27m/Tc99JJO0RynYlsRwk01CKJvkzh/Sp1BZEWz
m+QOejG0P3WPkCsoTADHhUw3VlyDS2I3FEQ9LrjIZT4qFxEJtdS0v1ST9xy1ZP/mLBCXfWqNpixZ
uwO+nLEC5jEqbPMzyuO+Na39OJDSgtIq3FYmOAb+exFTnDFMB6luOXEWW5d985zu8GwQKlbFRwQ+
18I3uKgInEKjnBO4AQqaUb1/H7TeEvFEDJH/Uk7WcYwY1nE+HtXnOExEv0/2Myve6h3WOTXzUrYP
94eV+dOvg+FBZkTXJ8reFrW8lmOonpJ0cq+5h0hrtl+HWrtvuvOovKS12IeVdaLLRjUOZ+YmJXbF
wim5lmH8gYAIb3Uw/bSzkNqrafoba+ATNxK9s/wfBD27q6Qrrm3Qc0NbAHNEB75qccUqRHKN5mI2
shBoyWxcyrgCQWxxc9LDpUSfSjLMk5x5pCwfS7eW63AM3irNBptGKwgmSgVlkgC1WswZXOkue8GN
pUbKiDaACLfFeZl4r3nsg3edyYOOqx9u3xBeUX0OWUc7neLsCg0hSNAOKIETUhLPY66dJPpjl0V9
cJZudBG8pFEhN/587F3gngmybvTvERUV0s/86mFMg/48DuFTHC7shE/ItualalzAq0S+rSpCRyYS
pzHCjjdP2t5jZfvbIMNglTlUQQZN4WVUUMwYGEYTzIcyHkxcSDXVUj/Ll2jG8Ihd/KaBuu11l7yY
3vyVgsNcx2FAUit3RmZNB+7ng0rleETH9mx2fzIWEccmpUzRdpTDIBP2Gz0iahoTi+QI/I91a67k
1AcE8NC6mLiGqPGN5lZSsbiZXfCOST44MaNAfBLzDxHGyHAxHfdY6mc3HPCyEtXWlngwjQrtdGf8
TPScHy3xyykne9NT6zDqD68K/XOSTa9WR9FgcqgXpa1JjlXT/3Wsan60CbAqRipBOaiWvFTNzuno
ETTIQg5Dn7Ow8GfundC+WlPqP4mMAVUQzF2285E6gP+YZ23w2LTjX/LcomO6PLo/P2MGLpFLdEN7
8cOsQJrNwFwoipEq+7+HZvnKw90GwCeiUpxBdljj1EIOtBwySG3/Dvfn7g89MruOllnQiB7Lk8wM
fz1pc1qXoXwVqdlvRws2cwMoxGZ7EnpecVMCRYUtp6PpWf0mGBoADmawjtn4UVbX5qHN+TAib0wP
3NkQDh7yxCjOVol4lMYKX5YRiTwuzU+k8osrJCVYInKRhLsFpYhE09F1ybC71r2DB8riJFcMvycv
jp+rkSSOcujrc+dTKZM6G1l1CHmtlSmv96+IhmNuVVyKga1+YjzI3hn3D8Sv4LXOqOcgG6g3unWz
N5O7xuF+smn+fpe8fxYB0RfJ8KEaz3PgT+cyK+bzFJ4seF2nsRgkctvleQzH879XGKHuTgYk0vsM
g8o+v3kmvBmEWFRki9t/T9dh+wizT57+n+eJP3Ep65Fwcf/paYQxJei5OHlvvTuLaDPr3nE9Lm1O
qmP3pz0My/vIJnKwiExvbQqVbNnxGaf7IRQJLo3IMKjA8plSKLgf70/nssIS0ObUFOcoefjvUM55
Ru2OOakMwwosD1kgxgrhUn7sZv1yf2Hklnx0siLXsTMvc98x6i4nPij6+Fy2YBGWp+6HzG3tfZOj
EMPcAkvBAyzQMNHCyQyzEQXwGLIvEM2+rjzkG0hBUJ46P8qsEZfeYz6ufNP76ek8Wk/2HJ8n6lQ/
1RcuXTy0Ic3KeHqNIiHfWH3KnSmiLysf9BkhDMjz2JzeA8cfaQOF3r5ZHs4e7QKcsf5DRODIm8Yu
NFUTMmRtX6cAQeq/V2GWQ1tFj6fpHwMrgboMCRAxvc1E1WDEsjWByklLDFRv4eceAVwOwqO1NEXF
Pptj8wcOVBbmLKoddggx66pbnrG+C9F0f8ANRyrjlfiNBt/9AWNhd39+ps6zD0NQOTn+sQ+zVtuc
hs2rX78buK0uQdr974NSJCWkiYueIyNq7P5dczL+5yV1jeu9tC2a8WyW2Crzw/df09XVzVFYHBTq
yF45PiWPPHi0IxdLNon9m3zhuJbVuMeRjFQ8qpL95JfTk14OEfU/lPQ5dE93RsWu3KdQ4xvxPfkE
PvF7MszwqI3qOQwWd9E8QIRUY70t2pBaOeW2jZtPkk/TGX7H8j1t++gzK8fboItb35IrM4sImWQh
o235Lj2wTFMdGed4AqXVB0bzRCGEerGLYiMbMRoIoCoP9wObmG4fCBxLQT/xAS+H/75LYvQGlJvG
Rv4/P/Dvqz4ZNknEIPbfN0i4Gh7CYuNXafLMMJA8z6p4doWvL/3yiGpH96gKSdmeR/dXZQaztkIW
RclleHdyZEvF0L+40VhTscFc4ZlTuw37MMel0BDbjYNxgzKxPSZhv7sLiO4HSl8SX+g4rqFfGUf6
2pDLdkSPqZvtuj+Cts6ubsrqyc+GHoUFGQlz6F74r8vtaFpqD0R00weAmuqcKoQYhmqbDFZx8Bwk
3G1HcFmGdoi0RcKPfTo/cwjuj0wKl6Z6pXe6m8sVUK5qX6TZwmUa3mbDWjSM4GOAa+lcXayCWxcx
qX8dssdRfLOxNPaoNIp1mOuvQtm/OuoNO0GOGjGkFtlPYeWdYVJ6bsY1oCb2o2ZyC6s8OGmJFbJF
vBSMCkMw6QjXWMaHIi6Ck5NzlzVG9URIH+jCjAU7DdUT2vUnJYiUqD3g4nk3Ls0wcDXwGBBGWC2x
q0aOI0xxOZSaakbA/nlFskB6wtX7YSfEtrCh3wcFi7choq7aqG+6/PnBSW95PmDbYIu+Ja2w3iR8
uFBipLvJKcpd4vA91p5xSFhPeMuWhPrJp7GAyCYLahmUeYuLxt1admQ+Dwntir7N/6QyHl4DWkaZ
l3SY+THMGZOyLg7esHOFJcpKgulQT1+tnx0jI+xO2fDS2nZ99iwsYMr0WT4XUF4zuQuMErGUDPaD
lA34w4DSWpgZJzMrX3z2xFs+cH1g/6ZNF7APYTZ0wUpIN3X9d0xIE7dmkyZKq94NtrppEC5KbAPU
5jD2qA0iGrJ25ZyI+VpH2OXPJEFS3KiIjdCjU5zNGIVBT/gbE9DSfUDEciICeQ1L+uRLN9hPPaNm
rBO1r+CT86efGRzafVwzuwuzd3/ALDj2cftFCE29KhpyuSJWv/STBIs1K/+tbG9mY48N3tMI2/Ls
Jfcs62TpFAUYIyTCOkxo04SjQc7xLsoYKIg7BsoDMpbECV41IkYtGdBrehN77ehtVhd0DYMUyjwy
LGVH58nzhgOE2I5l1PgT7UZOL9w2do2p8R/m04G6VwMzfRFGt1O9YTnI3nszooPyIdKSVHKtDYfg
CiwgGRWNCb3jjrxDxDqG9G8Vbw/ZogmpkUDdrc8Cbo0+yH2QCf6YnpScLc657tGxPUSr2Nl3LsFY
uGR5mzhdnIdJ041Cm7dSFjxnuKSnmZW5MUYtmaXMaJlPNa6qSIhVfb9FkdiueS/twdbFhS1eATcL
OiZ0l92YkuolWZtQJcptMrESyYwEUq1Clxo9kcnnEtnQ/pj7CSeVNTucVhSzk6L06V9LrzIe5ZR/
dYWu171EH1IhV+Ve2+dQ57dFgeeMndAhsUP/6nkesfQ5DEOKHNaDn7M3c31aGwI3mmjc+SLyUO+r
nnWNjX4QfLZ1ppCFflAVwVp0anqQdMQzfxYMCGF4YPt1mDXk+TaRqB2pgj/Cda3WnQUxs4c1/8jE
8NJ4dJbZXkSUH7MlphMRfm7Zm9GxiQUyxNX18vESDmwFUo37GOXlo4D1gsIX/ndvMvIg9SE7iI4z
2o2nsZa/nTb8qIEqbZsfpYk43sUBQsR8c3TC16TB/ZfnYXDNKvUOT8hd+0laXmM//tSp9dOReb23
ME5cZwZXkz3Ss68Xr5JEsVZ1FZu8ogjPVEvKY2YUl9aVxHwZMeA3DMasgT8mI/2F2+gHW9j06iwH
KCGIyThLpkstzbaIdJkpWnTN5GKKwtBEXs7OKhN1TAbcJm5+IhuGxn4VY8/Q/EbfVAenwKJbG3F5
c0geMJQRnsLYJ99T2xtn8v+4rfGdZWFMby9du2H+Lty2fgw02R5JMj5Y8/sYoDhSFjlIVPCfw/iA
BbM5sZJkZx+Q6Oojvj7IljKYhFmJunV+pBv72yQjiKIQAJOJuIfJwHvSzPFjMlnYzTzJO+8l9YhI
imNSfo3+RSUmzBIPcGRFplCoPwazRWIq0HJF7FO6KtvXOCDcrs6wP7z71qSQVceLogwxVR1LnI4R
ctnQtnbJXMJOUMEvd568UzMdKrMe2S0u7XxKuo5LyG62JAnV7SvwW2TyKEIlsjBtnOcB0Uy/6EvM
HL0kOS58nngVDEHNQXK9GmTKHIy83rQePb+Yvteqc2TCGNhcCW0GFmspe61CbMFV0mksy5Sel8yL
tGDJHnU0KsuyOuHoD0+NzULYEPuRYupDRPPb4Y5/aPBQmdUFOqJ1nFwEIVWcZBuhHevsDb+T0m6u
rQH+D+lpvnGYzDbYl6xVkPjXJEbZraLEOliCrJYKatHc0+cC4P4eeR3S52n66LWkIpPgex0I4sEh
1aDbJ+bN73OUCEX6Bz0TJBWW3kwQeUMnfiq3BrtTilTZuMQTJES9KgDQHrHyQfJXWdCO46yrcZzg
Ck4EeXp5IFfplP4t4yzYNfH4i52BPC41b20W9sbzwLaQ/P1UY43a9wrH0zCEA5TimsA4M31SrvHL
weCHeKx5hZ1VXLSu9uhUfqfG+Elexl7UCH2JSbQ2HX52FNbHYvL1PhmGhk031Qrf35KvUR9lQU3U
RH2+rRLT3csZkJoABQwOG11fM/I/hWhWaTuKTyES+yBSz31vDP+lcTO8LLUgOIME+aMDJ2I/LL1t
hbJpV8ZBdDNtH3uz9FkMTuZ0kGp+A7rxaCINHmJHbUedM84rtWRQki/doOqgAk27n6LuRjWVtRuy
TZo02xED01Or5IuntT4e2GET2KDz17AwiQrz+byZEUABlfkWaYNhDL/bAvl/TBWbzdPrGrK8A/1H
ktlnbsm98x9cEfwJytlZNYowxbbVYp0bwRsQtALTivCpswCTpsjyPFRE3tbJRz7p4WHEDU15bl7j
KjHPrO6CHXq0jSccSlVW92pgBiJbZcK1OD2aZdbtfF3i3cYmGYzvYZXBgMtN2k9Eh/i0f1adNX/q
OJ5WkXyfM2RxXp6TclFz3gb3F1SXeCezsFs72sLrD/Zwb2o4lUn/PNOmo8Hm9TCCl4astkHghe3f
DJPRyvSa76ZmGDAU8uLu07bpnCN3X0BmwUBZj8swcxRo7QxisAeLPE8T/2h3O2natyr3kge6i19I
EuetYiUIZDa5RFlwtEbBQq8MsHIJFoL3gxP7xWMYG9+NNXunrqNg2zRvgAa+ydoQa6fOoEDD0LZS
ujQ5LrNNbwlUpXV6iFyGZbtMaWZkA3YG9y3V4GBiFmCoi+vdHH+nnuqvoy1YhBq8QzfnM0XSui/Q
6lrlIM4FHRVSj7bkkTF4F38cHe3rBi4z6f2fzmB9sgpJtxkGdVpjlYZIQ2+mTz9cPQ+3jh0GKbTx
zhGOPId9eiGl3EQcx4pqiPVBFPWDnsZkl3fu8EqJk05xPO18dyIpn0SMN6Nw0R3L/q+VASUvnWvV
tcNVCNT27Bf6FUrWyZvTK6Z1uLMN/cxaBSSaJ+7GLMoANYr7O2N6oD5Ghg+QWt9uKfuYI3BnqyGN
JqvIEFPHOCSKESnotDFiKVaiRf4JgDDZVR1nJGZLjst2E0lMPGFrPndhYm1pyB90G0fbxZfbwRK8
Rj7TOyFo9LFoXHnpV1ia88KXxnrmUgAmVBOblGSbwBC/8oP2hbmAHMWZrRqt8hczcoIVdNaIqiJ9
fW75mr0UGlW2ogYd1YCQuYpYG1mbmD1lZNI7HA5sGGkelNRjyaJHhsCiVkI3Xhte+N5Yg9rVYgaL
XtvHpMdYgfCHQNzkK0qh33qq9Teh0JjV1KSetRUGW38a9mFJGjHK1P7ahvD4YkLD/ErR318OtDV/
eVbh7nXGlbqkTzB8Gy95jTQ8mRmscmLiahG0vBLeAl3yHNcB9f18LK1155K9h9kD3+wS/+dAK9s3
fhPsXRuvXu8/QyYxXu7BaHJYeDi5S+fWiatdwjpq72kT/d1E1dtJ8j8eDKa9H+pjHdPxLRZVc60d
8wRqEUShDQxiAVZYgFg2Q6vtnYOqPLe99RDiqIsdL72WFdafaTBJjkDp3Yc623jZKG7QzBqKI3bx
Fre/R3N0X+JAkkoUEV5HuCK5TDZrd2wDcE5L29vAUQ6e4oJCyLD8SZN97l75yPosLW+Wi3FnSPbO
knLsVTRpRjcpQUoR5kroyI0ZDE6jrJJHAul/kdZ3GzjtJ83efBGd3RMufWXUmzsL0Yvqb9WFA5Ov
fGnjouJekPLl/io3mccd+iIIDph+u1Cwncxzgo/HhnWXyG732LcpEA/3lELPtk4m/Qhkm6K73k/6
nWoVWhIBHzldD2ELxvuefFclFKurvnkPetvYhyk5LlETPTHGano9MfxpGwWTL85dnqckF9DwaRt6
ul7TPigZe1eKz0Q8kIPAktO71QsQgVLN2hFkRLRuVK9bqwFJh6w0jXsE4csK1MOd6vLfgdC12R6r
JLl2roMkvnXOoklvsXZnKK04uBti5oWdZVd2q/UxwiqROQBH1qX0i207CuOgGx8UhRnhNUmley6Y
0C62416cTtCOInd6VafRm1k382VGrbSHCfTegVQ5peTb7+LcGfaUesd/GZU6JMceeyGVOGbdy/2r
KMH90XlN+TQqcJaWP7zy8vtFFE16cc2xirsfegaKqs5WLSlFN0sGz3kVmqeQ6sNqHtjMNhjtuYAT
SVfSbzYRMJ9eCVCjrFmeTMxGNGo84wUzCHYzM4HcUbL5LKnEn2dlnnwD1emM6/Q4dyGhT9imAkZT
LDvPbWgbb848HUdckWoByaSCtxbTIZiwIqxiAM47kgqnnaFQgZQWumeFcBcBdjKR+LsAS0XWk+iY
LwFb/mTuRgdrfQsRGSMrs0o6lvktNpBSx9nvf3melv3Wwce53g9pHppIYSd1NNAQmUaIjcRxMvjy
gWB6Z9kdDOkHjuybsAWyNe7B6/Jo7LMYQTS93SmbCBhFzngnbMopAHfMqkOyTsTF6Z4bzEM0mZtN
31MqwRw7skGcUD8JzB1OSUqMYeKRRcW/4UpAvrGATrKZH3ftLP1q0mIbNO7OjFDKlGKBnSv4Z0ma
hGyEgm1nME+EWV49xE1kfI1xwRCCUG8964Q4CSf8+x9HRZT1Op1MOqSFROTZmuQ9Tgm4wHlhyFRx
XW4IUgsOAWaRN1Y8lElHm/VJ1dgV+tZs2gujmiGP6tdeGqcpr3jfNsrNURvxLqN3e2Uz0B1Soz0q
2b83dFy/iVJbAyW/E9miJHbXfMLBFRHVtLWMkXVwNrVP/1gfg6L2uoB67wcDZOqq9ClcjyHZRoWR
PrBmZXE9xc/MJKS3RrPNhBkWx3/vX8TFm+E8t7RGWFsi0AohNbnkv24ShUkWjQCfogQXUyZZcRgB
mzgpujz01sWObIVuW+mJYaQTKOo6dfCqOXrShDWVeJDdOTQ/GTdoCsz2tJ8D97tXtvhBUZ8QoOV8
kcpcUDTmGraslzCt/accbElSxEfLJpcBM1mLvBs/e5g4WzstEBrRs3+gr/+4zOBHFRONpUK0DMLC
fB4Jl+Vr892GDu5yLuPH++n260Ee7rc7XmGajkspBxryqqE/tI0s2s5II3zq/SVeOtSjTRD8mMOX
aOqTjakDCc2BUCQ7Q3UIMxK9hZLC3/+b2yIELPUaV/Yju+vkgIJ3xqHq+Nu8spxd7uKkaWhssbf2
2oPg2wdkxwSXkGW17htUzfns7sMCX+TKFNkfLM/ljiCWzchWfEZOSyYmtYRezvsSVfFrScjx8c7H
JSKXuC4DgCXmJjT55aOx5NLeITn3GUBYmhN/H6SxYdknHTS7MoqthztgI+zwsY2+5a7B6Hgbs40O
dqfERqQSFj226FsozW/+OmmrnAeDIg+BC9EYe5s7nJlgh4WmbQ9PIAlPsTbf4a7pJ9EjCqlN/Tnq
BCwUlQXlv/8LSXaWtdWcVuFVq8k9Y8gN8QAjT7Co7OwIN/YfO4WIPRMlmkrovZfQE8BNMMRrzzkw
yXzliKvfZ9B6rBnrqFuEVMSwLqN3ZyHgbFX5o6ZTopas9Bk3Ky11ls64n7tVYrsgzOc2rS95Nk+/
AyFW/WRlyJO/YmLQblWPxq8fY/8SyRF1db/khEX/h7PzWo5b2dL0q5zY14PuRCLhOvr0RfliFT1F
oxuELLz3ePr5AJ6ZFqkdVM+ciKMtiRQLhUJmrvWv39Tn2CYLUhk+jEz8oPC5nUPgGxBfXij6JHP8
Qvhno9iRvx0e8oBhM1kRG6Oth9tl10EXxJQhirAWNDSEPBPj2DnzMpvNaGUYNZssNLdx546fhxBD
qCAzd6/PmmxRXadKfSZrzEZ0aOB2kzboUBpmoJM5IhDT3P4wZPJzG/bRFs8L7G3T9gJNXX1t+Si5
xGSoi8CA/1GMBno8DWQpCsPv3GjjSSid9owUJR1HnQLM56hJsz0IkSGmjxW29gmTK8SJmfTkbZb5
aAZkld92h0wkFbV/Om1t2rEQ85mVMTVgDIaZIUQU2sHr6JTzXoPaMp/ShYmpVV2zLgYluk1vYA9i
E1wKiWG4spySwNp9MsjmmoyDaF2GoYN1tawRVkIKm+/WshUCiIqviZLRxp13Bk9PkSBYZnsRD7PT
cZRui9mXAlylg986yW++gVlrv1m8i/nYeeqkSzy5HIKrxpE4j3XoZ5fbFqMq29rGgZqmuHYE3Xfr
G9ssqvWDvexUld7sSibWu1KizXFmT9musPFBNn3yAxz3IKqMALf269iE4YYwjpflVXVpunulJ4Dw
IHKPkH7bS1nKbeKxagtdr45pG0+7anS++Y16MFqnvbM6lkHoBcx4ITtTjQ/1NdrU2TSjupLdeJRF
Zu3VYMZfxxqSY5jF6FP7Qt/6bVLcjBmEo1C05lXbeS8anppfB3yJ4TKIfq/zMKz6akh3GN5jLjMv
noGWCWEAWtKo9NdB3id3cTFHisDSykziL+uOCaCeWneOPmKqOSPDVYDY1cn8cwu/9wo38q+acNtj
gUEZIDeHbVvgbDLaAbE003COyfoCQaP0NjoO7Z5icSPtWZoTOMPNcmsYUcLAmvzLap7E50K0B7KR
4pMfUwpFvtIOqYxy5AwUXC6twEkz88ugxD11qOvrDPtrTMC4WOJEZlnDJWKGTYuv49qMjPKY6lie
VuT87pLZqHlC3YvuArfMxOZHxCkMF0V+ztGXOGV0WYI6dt7uS93+glGkfd+YbAoyC+Z5JRbsVq2z
seAWc1HmgYVAolSw8Ehzn1AkMWXJFCYrUMeIRiBTvbamleOU4blJUetJPX00x3r4suwADK+K04Di
d9uWrIxRFd1GdBCgG8n2X0eDs0kQ4qDxs5KrIg06Smr2rqSvoI8bxnSBkRJ7soSxZyQvQwe3woKk
gEA9QX2cZek5bMIJj40RJqvf3xSziC9DnbbRnYIf4Wq4NvVltnVi9EhBXg2X0c+GzdSKX+xqbK/c
MCPdNDbTA3b7CKQ5Vlcu0uE7ZZaXLoQAIrL0KwX/iwzU+YzBqPYAbr0ay34b2LS1yx2vApUj7Uf7
TiB0fIaLYe2mTFCVTr11CbaJYE/AOXTAZ7ZFVRXHvBq/g9r461zvqv00fMcdGC5jR9qAicVP5Wju
1rPhXTGdLxFKZUj5/ZrTwtNWAnbnc1P1Yj8MYYemk9wlgUcXRAMeqP5uKj33TiA62+WdHG5e71bW
kXG1NANG2SKVwSQAotBrC4tx7Mlm88VL/AD0P1AT4HZSqOyAh4J/ih1FKTQH1Ak22k1N6b5dzmP0
U/wQlJXi0EJnZenRW5rQspsvgQCkDeZyXJgNItdagzhaWEgsB7K0Rh7NJjHvw9KEdzWaXLsOj3re
8zD8rsRV2HjdZVXCKXfxAlgiCSZFaz0VBcZWmIqssPlh8kKzoGR+DULmbioXUanGd2wNvQ+wl55d
uoR39gs7uM6b/qAa7Rab14jpV4c/SQj5BdUQsCoGt4WWqnvSADtERxXBOEHarpeGswuiaydo67Nf
l9D0IGQdlyZ1ThEneDC878fr5VnPHFS7fV/g+xMN16Ck9mlpUTGlhgpmEZJFLuQ1K03fABJXJFhg
zN/bGgfirBTT5jgbpqFqqzWIE1y0NNd5H2yawX4wWEZ3qgvNS8QAd5XQ22Nn6Gew2mLdQri7mHCA
g7+o1afW9B9LP9sWJjHJKmvV2ZHmS24PPBFzCWUQVoQwWz/h1lCdapKwahRnvgKNxGKEzkcE+J12
w0VWOzfEMsZrlYz4yBsBn1annbFeDC/x9gNIgPwPX85E7CLRkIaVrq4gw3ewRGPtSHiLGlvzHCRl
uXlFCBiC2digXUWN/hiOKaaIXVJfZcx3LyvPai6GF/CUnCPN1a6DSSGmMKZH2cFdh8GBxa7VQjYr
yW23zRu/QrDvoErwE7npHDwWYHh5px6GKmzyZP5kI41mmXdMrsNNk/fOFtmMgojVb0dsO8wq0W4S
qfhYHMtdh4NZPy1b+9Q0jwOhVlMU69cDRL91qqMqLab82JimcVe0+ExZHmXPBIRzIXztm5OLpykU
wVfTYeSbtRj1wK55gBtQNtBvLLywr0VZfqKxGs4q7cq9R7gDrn7ARGOEiYsuuv4oa7Uaa1TYY4pj
52uBq+Xhi8YafcpKZ1qFcW1dgoFiHToWL6VI+qupam0oygH0eeOT3WH034xpcINQ0d7KBGysnWz/
pjyl5+X46B2ccl43/9iavL0xj+acpk4ul9/VLSpTQrv1gxd06kar8qdWyPC5hkNqD/11rKBvuigX
qxzDfC5a43WdzZgPJsgf/vU93f6O79iZFIwz1zY8oS88gA3lhxafndMQaMGJ7oeAB1gunX4cpiq8
oxeIHuOJrrUUj3ZqHUJs34gobiYCqtufPklQ6zHWh3NvjtAbBn+Av9Y81I6OU0tf3iNIYY6A1hQ3
C79/BIJB4lz1x8jDcGZ5TqSPjL0ZNlYZZ4QpJBiBd55axbH/bWmlVFh9DbOX5ZXgLun3mWJL7Nv7
IJqkyxY3RJfwrPeAS/qGYAUmBhoDh8zHGWzJyAQ2G14BBCa7mHDwsK3SgnJY78qfpc4ozpdNdDWG
xdL20Hg4Og589oDXI/vffQd1aZvEWrfTh6m7e92YA7LfDJTFy8Ol4U+awNjvSxT88HsN/6g3VA+Q
mtIHpNOKAnduikZ3kmtKEv8yaz8xW1v5vUdvm+ifgwbrc3MovlvzMowhMe1JJjA4advgHg8MMg4r
70yFhQlXx5EdlMfBRJWXluZT4nva4+hQWAR8mnAPYvfaphTFP07636boURLD831q2EJEE2d3zhjT
lk5BfFg2R9E73tNoZI9WPiS3BSGQtxiO3dZ5Xz9HJWN2JGD+Tkdq8Rw6A0QyTYTYSfX0jZDI5jMc
XvJlhBHWOOb6w/JLjsHJCGfjuLSBQpJflGRGf6kFI1ZObvnooAVZjpkpwu9aqbbSVnFODMFr3Iej
xFOJYVxKrPOWUHX4Y2OS78yaoRAN5HYJvUiayrzIh/pe+ov+QehovBDcdUV5+u9fipTEAsGg6wQT
9BpWigSnCOIzyWX6PrYyNucRw1lMRDeOx+ByORirUZNXVOPVITVcuU6Z5f0gvgvDsrHCbryeMPgP
8E50GKufRa5CBstBtY9cPjJ0MP2FFHN/VcOqzd2QiT4YF+2Tytf2FMGKAJm2T3iDuXujaS66INRw
oiTjLaOG2E4iY2xVIE4IRRHvMwUGkecU/94Mq0a9mQNPtTcJuaf7zuWnWbDoVtIqmhvgrfxaVC2X
N/jh52zCmUzr4CECMrPfGM1dVFWXpFFP15h1Y8yboBsPYUldMM1UD5w73sY1oBy3rgmuQsmwtD7W
1Bx8NWHHIsb6YOFmAiCCVCT3reFQ90g+iqRrTu3kBJtZzomodsB5OiMvAV7c1yrX2nVnAZPyrMWf
2uTCXeKLkHJi2hPZuAgVCrENzrN+p03HIu+L1xNey6DCNlaNUlTqP5aHqbZwgIs61p8puuo266Jv
CS3qxgCEY0MwnmKPkK/51nKybiJDBM8jZlOBMT6znx0Cs4rWfizMe8OfHhJsCC6A76p7OKTexfLw
pRa2VmWRPMbSlLirw9XTNdfcVxE0K5jCrRTfrTg54AmBoHG4nKHC14kEmll8HnM/ONaV0jdeRyUc
xlNzZUT1rWPk8VH3O5sz3vEvlYP9DUa3roltWkeA9tpCZIHxhlGv0qhOLxVp62yQ+WXY5/5x+Rgq
DcK3OehnJmjMpR2D6qDqcZsBtQt15e1Fn3rrJaKtCCnQgBAe8Iey9ygggrXVmKi96BxtcroPAl1I
EDTpXT0xpwpzcetbmfVdWNVVa2CV0gDAbag713Rq8iZ24HflOUVuRJ/rD7H2UDCkX2UD5Aq8Uy/j
wrkpjQ6IMQQCW7BUPA6D7EbVQ7Ads+47JlazjWZDDFOAIgoaVQ/dmmi2NOlu+5yuHfO/GJqZkJ+8
xIt2vEnSSOaf4Yh1b3jb2uuMT/Qg3+MUFBkK/ITdBo25CDWQXbf1z0s/94oslJ9zEt3uKkVW0Cxj
11J5WkBXgwJ4Bj/t3py1PtlPgE2i7T3DvRx78gOWh2ypipbdUVM+9mYS7tbyd7Fdgrgk1u1U2k9L
Iq0iFvjoxMglsQDe0Qw8Mox2uImGfQUMhz1GhUv48kcZOkTPpELMnogvMX6ETy1NKWrK8QLq3gkB
bnZjER1zo3PYL683OVjykuVabrxM9DeWMEOoSQQaYGwOyNaSwmNFY3hHLuyNJQNEhanLp1XPrFxR
b4QVNlt/7PI97It+RWjEM1R51Ewj5/yyos3SvCwNssO0iQD41vrueekt4uuWQ790wBBPhd0ZT/mU
3SEBxuu2tztmJNiBRXEDjz3KyqM5Rl/jJk+POn4yV40Hx4nT44juFGtbAfpBvODGN5ufAkTuzkFt
uKpjQyehBiRq+QiX1zI7IgvICUfwZovuvPxOWajqXhFPCz43cpn6mkx4+FkS+LfM9Ae8VbzLnNKO
fYmRw/IdJhS8OME3w/Hp/EPy3yBdoRQNm2mvdfDRMS0Pr3wW7p4EABhT84ZmJfGXCR7WEic1Eb9Q
1jHZfVCEn214S3OmBz2kzOrDcskpA6BDb10IFU671+Xpzz74Ff6rRdrF62V7h9FUnI3RL0+vkfRQ
MNU5zH9UduC8CDTEuwKivCRSBmuheNdHMrro0uE+rYdHRUm5tDFZMk5XnQazvNr5bUkPKgbjHHT5
RBvD71PJvDR+SrBlvoQU9LU34Jy+limFW+C36Yb9TSZYL1aTPccSKrsV0jdqEd6ES/mKqNelJLC7
XZPcGwiGbsvZxmtZcRntMLp4YPqxuu0YCJxGNX4LEW3fIGOyb1LypY+10vE9jocvhUgusVphrqAT
p8GjqoNw8ouJkvwqbwf6XnclO0t+mhxx83raK0eeDbxkOprdqzpT1a3Fk7KWDlEaC2iuErjjPQdl
mDonAo9zkBu8PQhvta4/jvJUc2Tsr0GewhKWbvCvJaG7jq7eJQSHQiZ09C0pBWUpcS+mLkkoRKxq
jNH39HgMaDh0UpIbGIGgtFh+6YX6smwGxZiPx2oO9cLKJVsXKlYEtAIzJzYJYVmNMYfXxadp1OWx
TIa1Mejquo8nosTSwlj5FAcbDEXQZyqYs51ToSNSMOgyS6sOQVSf4giGm1Z7+5nCvolFTkrleIE3
d40BIHvosgMqV1xmdqZdhqDzVs+lTvlIEk/SPVR94N44xIXBeArDP8Ur/01YPOmnrqvbrvyb3HIm
NIbNgaQ2sRo3Zok7ETDKV8LaslORsHw5WLK7FJvZo2c2+I+AT24rVFDBPBxOUEQyHwPJGKJ5tOkf
nDQJDxOBNTsTFQVLQjxgrPrl40/8t+xdYfFRKwkLFo6Ccgz7bXRrpobAhjenNh4I3jgnp09afmCU
9khwU4rBPjrEYsKzylEWxBrrpyrEMOv51kVaEcDHRDUOh/nthlcfX5rxW1y1ZSjbkMKUFgi20N/F
AkPdm/wWm9WN0suf9VAaF/R1CZaElKmtbp37aOZ/aMzzjN7scNEOyy1zzue0TO8t01NXEumGLpQ4
4aC/IcCEjdfCLnuI4kdtwlYaUoZ+wj0PiQq+9KbWCTyjaY/qGJ+fUIvOoafy4wK2mJE0/5Cb6xjv
F5vENEUXhm46Jo/Mkqr77QuHlV//8y/9f6U5l5RORrA1HZjFPvDlVuvwmrMEroR53v2AErsabS0G
SoImzeyH+PqTZU+M33WHNWoLMsqglmOl6zzJkZmhNcjX+TyOFzlMe01/qNPkWY5JukM0zE6pI0zg
opjyaUhzXztuxIbhehlkphNyqUwZe0O37ZXR52rv4blwM7DSATUwaD3CE08YQgAsDzZBOGnn0fy1
kPuMH0ndzWnFLUXWgAl6PMvhYfAr2KhAORAKEOf1XrNn5rFyVVfsF5w2KUA+Iu75Sjfr22Z+nUkZ
tFbcjJM+RXuA2Hi3FCadr4EuQxJCP6t+al11cqNVLi3z2SDtYNWH3j5BB8QRk9AkTfE+6eEpwPtY
9QDeJ9uCJgvxm2NjYWaoHIxcaXX4p0Dr98ncLCrD0LlI3RKsrPfbKARR8ko5pTZ+RRMr0/yKtdK2
LhRgTLjOqK3QbVC3QXbSnvPa8/duoUf7Wuo4smnuhWNo2s4YCQb4eEnp8/79dn+XXBVRva7rCgOu
w9vV3nSeyFudG2gRMrQ2kuesVv3JYWqDv5nZP9+NTuCQmWYZt2nsyY2hXEaYEe0E4ySyRdMUpyIn
1q9CjxiqAkX1lROp8x+u8veN1FDcNXO+e5jqqndx0uY4MjUTxJa9spD6NrxaDohIk/SNYb7RTWkc
cU0jLtvO7oSACWdb0e3HlyH/9jIsikrT4qYZ1rvLKFtQK2dCM4a1EMHo6lGYg6JRSaJ7bbgPKuwK
wIV06H14skWQRbZDVmO+ntOAita40F28BUKXpDmosS6ieoL9OqJmH/ScDje1+m/YW/0pr1zOu+Lb
j5h7w//YNCTENf3dhj5glRGFccQAvEISQgQEOWhKFRv4flhVpHjud6Qmr/SonT7VukZ42qQ960DA
l9iH/CD0jgDcKLbPgQYJXprgLrXFUm0sDNNcW6PMDfyLsPcP2M2NTx/fcuO3W86WKC1H6AiMIQeJ
97e8FK2PI4MPbRJluMEgZRc3gH4jY5chRnls9lp+LpBNj2OD/xHr2fbCDfqe5jqvkJySFZLvAeS3
Vgd818i0/lSh8Yvq4TM6wGLlynJYJ44jb3OmvLLAnl/gVrIWlAYrH1jsJwbriXRxO9aLU9Wan//w
Dn/bGniHnGU8VmwOprMcer9s+iR+tZPwUYG+VsT6ZDcbHcfQG4m9EZqoSHUm5DEYcL1bddskKsoN
UnBMXhtCcBIkopqD0/8AAmkXo71ZoGGDdTqrAJnqRMb9MrmdGp428vkMyqSExMiZquOE8tZM4YgH
XfrgkoRxvVAW4libDiaAxR562IBtg0aLljYPH7/zZdW+eTB55zYbj23M/7fe7z2I3VCGW1FEq2Hj
DevRd4aRC7mvJiEQi9wbjN0lGKrXbgX+4m5+yzDiOkNxybFYn42I0LxJQPJc+I9cr3tBHTysfTDf
VSpIq0kbd0tfAtOo1wgvM2C06qStbEaJBaE3DzlqxKhOKu8bp/k6trZ2cDRwyDjAFQEX/jhndm8q
ke4sBuwQQS1iUjzQ2Ag98sGan7ZEFg2yBkJzNWwWP75Dvy9d6dpsNmxtgk3vt6c/MNIhj8KKrAkX
2YdwbAJ2yAPehQ20FTullcyg6W7tMnz2mQTP9hvdDn0Eoh2iHOO6Cq4rDdleH0U3E8RkR37KZbZl
/FLsmAJHp1gLo1Oddn+qfH/bc7hwuHEWAwmDBD333Z4j9NobUr1AUlHYoBZDiNmM7yKIJ72dpDlt
gzHMd+lO8B0wvyAQtNQlWbf4Zq9SDTNznsdPtXTukioFTJiutTSw9mi/5Pzh3ieXg8z8P7Q6cj7q
3jyObDSCPsem6BX0nfNW9MtC9KkTxnYgilsKhvHLIR2EwxcZO+0BbtM2LYunpbHVcNZYmU6ksaNC
SknMpLlPbYGzRD0Spjkj20kSfM4j/9KxmQwvxIYXP23Gs/CSZpMrF01A7H2WelncCV/tPn5s9Pd1
pLQ4K02QWJ0TXaB8fftOutAowb98sWWEhHTN75otzGh9M842m1rhb60g+w6eLk+TnX9yNPmM9ahc
l+w069CBFfrx9cj3RQbXMx+aSumO41queHdn4RCMshCN2IbMu1Y937EN4UtM7rX0w343gFptQrNM
MD/JCvKb7PEV6Acz4nzUo1PeDV9DaVsHeHzyKOdWtFVhcEzheg4ju3hZiByfiRC0NvvqOC1xXJ05
3OHy7O0tgULSYdL5h9rJfv/AzG9Lzq0xlYewdTW3K788MJC4tFI0OIb0Y30xtNbsa0EuLYO8ISC7
1pfxJh4LeItDrW0cw+qOcCig0LiStJd267Wa+2WMMMVchsbtyLBmrctyIvvNQLmbUeMgcrxI85hM
Cuan2KehIFFZ/sk3UbUXJvliEBl6DHUqxpqAPtpdh2ZTuDn+sinBBZqAQAbavFsIHbWNZd04Bf4O
6plxJbjtK8vJmxU6JgqRmY4HbefncoAkZY0ZtIZGMevxG/VQTMB13JJ+g2npTP2wA6jYsxuX7Mhy
daQPCgPqhARwSE6mXRxwRepP9aRedBTZqyKMmPrFMNys4buehDlvLiPqjQSqhSibQ1EBoIUSIlLE
9LhANGBfVb6TgBrEgJjFxccPpXq/SATbkrJt1ogyXUlp+fbT0wYIJ6RuxVuzvpBRiuN499w4TDZx
CYG26mObl2QW5Lq2m+4LHepafYRrawNuow7whuTBqqbnSIXeXRPYPwYpBXnNI0n200SL4f7onN6/
buZflHfIB8xGBvc+c3Dhm4p00ydGcxZZURwq5TlXZYZaAudQsI3cw2uvJhXcMZH34rNMaNZ4DlKa
M1lZZ9uaB9C0hk5VRn8otOVvxYixNAG65fA82lCG394UaOZmakwOZlBhhsVRGhtbgRgVaodOXIDj
ndLmcXlaESw6OxbaM+nNsBtmbDQJLvukv+57u8a7Kpt2qh8IRpAiPVoFg+1I27aaZRwpo9nGyWxJ
g+zHQoL8+JPVf8esdGXN/hCm4ux03PmT/2Vdyq6Xqjbw+o952G4QT2NEnxEzj9PtMewY7M0D0Am1
PW2fo+MKDHR/cEuMY3B2XC0MwAh+c4sfoS7TYSckNq96kzrHjy/UeL8vAq2hypDUPzZYi+6820B0
gEzR5SP6JFLIqO+aoUQ5q6ozfdqhp+ASjnYI2oZQTg3D9NwdnsibKPZ+kA2HRl1nVjvunSYJXvC4
PdiaXj9UOO5chl1jgm3y90oG2rrp4gjSTL3LAmIYBlWb53CwvmiR5YJ5Wp/itiT2zyY+LxwYilTQ
atghBmflDU5872vyIuNTXC9igywOrT8cV/L950V9T/mrg5FRKpAB8u7zqjKOsTrB4QAjUbZQx0fs
mNGgvHZEVTceyiK6UHYR7hm7nuuovFLMaj6lBX/TViAyeebfFqPor81KRxEaFOfZ0SphsrR3jWo4
aMYtMuziBQajDtDgc3LPB0aSiLMeRPq+Kkr7uJyBH3/Cv53EfMIzkuNayrFNoMB3mwzmoSCdWjxL
g0CmRvdb2jDzsLGOXoctTn4+YQSE4QJV8DRn91HEyAcF+MnRrKtlsXx8Pb9vevA6DApWy4boZ8il
w/1labh1Ptajh15JDoaNMXyOESwEkbMftnejMR5ipEGbBd/K0FRusPWQly6WEH0V33Zjc1kgxDoS
xW6voVvbB1o2bQ9/KiFg3IweEGN99wXgxTRoDOWburno2RtXxP84+9q0wvtW2HvfxAweypOxiSob
MommYKFrY3AJAlFumS29ZKPxHdo2U7FlXSxzxCwY1UGCQjaZ9bNUAHl2/4dy++8+LddyOA0om6Ru
vq8A+24w0TtDm3idx6IDBMwMPAfZQgX1xSVARSmPcMa6on4e3OI4zdGyRoQPjhcibWOEIvYff2R/
g9AYjnIpM5TQFfqqd6tjFkuNejHZmyIbnaNGyMYRd6JjbFJTQ0rG+MyR3M8grC7YDl700bRucrzU
q7iwV67A4HWVR3m0G10ctlOkAs8DM9LYm+UAH1+qfI/PGpTPoMau4t7xnNlzV/DL05VRyBGtG7gb
vg09W1LOCv9sdrTo0hVW0/IKavhdgdHPkfkGeZGmcWzcGIY5Eo4Gq62UGJiq3Vjp/Ly4MTZEfhhC
gNIPOHDydEJt+dMlvy/iQOZYBvOqcClbbPPdCtWg/XK0WoKY5VUD3efOjIIOjIHgBiRWah2JePoc
JcYzU4npDm32Kw96gcvQKoVXAwR4m3eN+e4cClxOMUQHd7yGMpPx7C+4og6B23JxczMzYXyKwLA3
GCheWIWVeLToclMPWYHkJJ29xFgO8Tglj33YorgzVotSCDH2V7w1x2OHqGTNVki8NODEqsCcaKXi
vjz6ZBM8DAU/z4NA6sNnuYLQg4xq0Q4A7ABEzYxPy3MwoHIT0lWjHkwYgRzpAQwRyx09dnWug/rz
1A82Nkn0vaMnbHSZUwhGRWEbZwYMCZdwjCKV3tEJwvrsIAd2Ldq5RhteID0ipJLK2SMbhlCmUjJm
szLfj/0EhaWsVo079ufGsW4mAjQzdh9M9cO9LONLg9yCKw0seDe05NpivoLtos0m0De7sUCeXTV4
VSFCOuglAFQRFD1lbiBmw9nLJkYSXZQtpjOz5EuzPXvX8vdLNZslLZMLsh7IIBNnL9bIYFdXZQc/
wfEJdq5phZQsnmSlv+qrjNKC2DqLLqq6gWOz/LZ0OmwnZ96Hjwk3daLR7lPdRsFH9rtldy8INwg8
q2L34BIMcMyq6evrrJbeqCStLKnxV0dV3hc4lplxF5+lct2DGZL1F0JyeiAuytwkQC4i/pyNkLjc
2JecVbD85UCmzGS16UVbj+HeKPsdLgsZJksGqesdjiALdINHd71q2Ru+ttX0qNOVLji51QcYi7pT
fd0ijHaCAao7lRtwblg8DaGHCxZzUh6HJ13Hqb3GDh7t7qBDE23Th9acxHUIPJjXAaS8UOqnoMFh
0kHyQnBvQ8J6NTw6DVwaWXbVBa3phRxb5i0TmVeokedUpPSH1efDXRM18SnEdnmTeHcKgP6CXLdt
hT/Jwm1IcKojt90z1n2MY7SF78paH+SnvgGOC422P2dKvrbhtWc8CR8Hc6g77nn5XdM1P3tlw/T9
eJswZ7ziHTbARMyg37NcNe9yb3c2VBOJQ6iMvjEQsGIVCYHTKHys5TsT2ZGFNbnPApZaoJ2WL44d
3Oe4d15cszqMAka4bt69Vnm1WTJaSk33YmQW3c1iL98av5Emhn2l2deHomAfEXHZPCzPrv9JqQaa
dWep0xBbDmlEpE23Ame8bLTjHQJc7wjuk52Z5SE6M1E7bijzzR3+ccgUaw/7/GhQX6d0JP/WNx8E
6aYHxxvuaVmdtduM4iVzif4wR/noM6W2CF44+dRdVKSEZxpyRGqlPGxAPXlO2mrcFjaMr49v8d+c
c1S1JtMvWxiuw/H79hZbhL056TD7SvRwIpf70mkYUyy8b9x7jlFcjJ99sgVUF40odsI1xODixWrE
DuGEOE4TdJ+Z4kCMQOKI89A1/ep/cs6Z8zn29mkwGJDyPFjKxMvOfHckx6FTDHHiqA3sdefs5VN5
x4T+fqlQcQ2ylMLobIS+VUAj/5Tbo2zXRaIZsxnMl6B2kb/O/9BpyX6tCMjAVwQQyJ5bcW0a0aOk
OAHoji1BzrpHvAKdM+Nl5ywJ2YM94UABkTjHhGEjSTIn2HIhy1P6PyPXdneLNtL3oxvPi+48v6wP
aWg6Z0ihzqaDMYjrgvaJDFEYxjBZ4ZbTAXnfbKMhzdeW9clL9B8OHK3DNJLtKNuOeX/opGdcztUf
WqBl+PDrrWQiBs4gJW/GZDqxLLxfSgaS4yxjHP1qK3ufvZimOwtwJHQ4h2ZRu4v8xcYG7LuqslWS
WhhPGF1+olaCo48150WtzBdYXNwCo9G2hKA8/j8+lvMF8jQi5qUxMdXSvPxygRr25uAQAeyQ0R3X
ouxZbARHwLLWsG9p0WINhvmAu2x5QTR5fB2CGPjkL2oPZUP+jDcWn9k4Po91C/NB+ZexxIjrD9f4
NzWMciWQpT1XMYb9bkiicmEHjSeJlUwNuN+lCPc5BjXrToQMb8MYYvhMMuDpse/LzDuZobyc3HJD
Bonz1W8GjN0DLd21sy0bD0j1igb/+7fhP/wfhBwlo59n9X/9J3/+lheEuxCw+O6P/3UZfqvyOv/Z
/Of8z/7vt739R/+1/5FffUl/1B9+0wMISZ6+/5Y3P5ZX/9fVbb40X978YZs1YTPetj+q8e5H3SbN
cgm8j/k7/6df/MeP5ac8jMWPf/71LW9hjPPT/DDP/vrXl47fmdgLNoZ///Xn/+uL83v851+HLyh+
fvv+H1/q5p9/UeX8myV122EvNAEXIWP89Y/+x+uXzH8DuwJ5dJmJ0VjOc5WMWVbwz7+k+DeB/ZvF
LJdz0gZr/esfdd7OX9Id/hUQA0NAJS0WmvPX/7myN5/gf3+i/8ja9Ia0lGYmH7zdAnlNUDNbd4Uz
t+2Wab07EMlbsjpCLsR2vCDPM7iBkkuJt6KuETus156iP7VBb0/g+QXZH3hXnBFMbn6bYuZVXOG0
NepbFN875wLl3i6/pNAlDnBDriwp12Rwsvuvuk/14ZeP5V9v/tc3+24Ms7y24UKComWGQcF/3x5N
emW7YeX2chsd8aMb1iFc0kOyCTYjgR5riyk4PiArgvP25Vbv14RcrUPyeDFcWX98JfNC/u/dcrkQ
cGZbN4TLMwHE//ZC3MqxtQIwhtz3R5IEqWU//vnvJtz/egHTVgYDT5eR3LsXmLCQz5GVEPS0b87t
VbkONuqG6LDDeFNs8SLdYUN50g7WHQ6Qa+tO2338+n/zWM0HKsN1YTM/Mubn99cOsrSg2abgd9vi
Gfkdn/FEDMjB3EMZ/6Zt/nQ7l5rit/tpKygWlstc431vjdAwiaIY84R6a3+bdsOmu0ZOvwnX7QYz
cX9drHE9+NNu/bZLfr3HjDjmbt4GiXHevcdWWZGXpLrcDs/RzXjZPDWrbhtgSLW3jx/fzrdo7m+v
5L7DF4Fo9HoYeKXaMtbt8BzAIze8nx+/iP6H9+O+2womOZro+XkV7dBtUHPvvRviKm/k4f9nD7Bt
NhtQNahp9vunQzllE4y+nD+uYaNvso13RGL3gnfTCl+4TfU525sbcXJez683x9ev6/9vH5NfXtd+
dx9Ho29npzi57W/jK8wW18aJeIZNvWE8r6/Jkdx5a/cPm87fLXWbqgN5wf9m7jx2JEeWrP0qs5xZ
cEAttkEyZIpKUVliQ5RKaq359P/HvIPbkYyY5PS9mx8NVC8KKAt3mpubmx07xwRA+FarOss7dCZg
ukBmSktBqwvymVb0VpZ19bCfm1ikDaJWmmh1YcLat660TV1oQ/ydsIFP9AmBX8faZcfs1rMhurKL
I8RoK0u8Flfp//+1xtl/z9Y4VGIqNhU/oLd7V/5B84Onb/PUNHb9ObgH67WjUORW9riXmBT5U95T
Alw/kPN5WwaB818xZ1dnvwLmqH5U5m1APeog7eNdv1W38upq3ydp/ziM52bmC+7MDCoropnTCHDb
0P8ilpBYNgkQ3hFyYUv4tHIm5zj90ZrmzsOZsdLQ8lKc11Q55i7c1zv/GO/EA4KrO/I85Mycjw1e
WRzZMZ5qAjMytLe+0pm9TI9Tc4Jq3Q0qKEpfBdJiJKg3nfXnYzvXjuLbvaSoNKo02snvFzZWPe+R
qES5c4M05rYvN/kt0qx36Y2xQz/M9u+F30qxFrKvHMZzq8tAikB31A9trrrJYXyxthwQR7A7GwiS
G+1hnXK8lYt+8S5685Z3FhdBNcgH2RCGAqZfhwF3J3ZncsNyk/4RXHSMuZr0n8Wt9c1LVz/l1bWS
2L0VRWVzmQJQPcgHNWW4V1TS4xipji/1K/fS9a9oEcAVbnmaBIuvSLlKV6im8RWfElIqaS/YyYkp
wBMqmJz4EcDZZi2gzsHk/ZGg0stVDxRhbjepi2CTwxiaj1XGuK3x20IPSTZuRyZCV/zz8iDoFMDp
IZCvkhovd69kNHnQ9egf3y1/VH/kxwBfGWzrgfEL0ifzp7DqLVeMKuDbZYk/5lbBwlniIVexilFJ
eSW12zFpixwHBGn01D9e35VNfGdpfhacnXNvSiQGF7AUlgXjhzTFMyaS8xVM3JU0UFfoUYGxNGWT
Tu4yDR1FoUfpW+WiRwjR36TfmS7fxAeoCnxbOKzmgXM4XPiGQsY5v7hmKN4SroQWYudPGgzPjeM9
+I+Do7qxm9vNqaNus0FRxYEO1i523l3+5eMNXcDt54MOlB3E0WwX/Mbynh+UAbCIoihuexyP8hFI
raN8Ye7zd4lmtRvsk4f+Z3CrrkDpr3xHFWAQp4/dnUsG77/j6BVTmA4MKgodtPBqYjPb75vW7uPF
XYaSeerhLyuLW4iDwIBxhBW1+GQhKiziMP+CBQk4LtAtAzjOYh1MISum3/Uo8XTZk1p1Oy2XVnBh
Vw4Xnbe/TCwWkURCmU3M4wOmOg11aZsdZSD9NuufP17KogD65gkq3TPe9gaYImWJ/sc9U39MK3Zr
p8xXzHY6pNFe3wEKcmo73SnGduxPDNBshW6/doFf+1QSN/js/TzrlyEEGDjs9irGYxklvCK3PWMF
cHN9fTwpKVBA5ECMfO9zRpoXQV6OqjtC5vjYyZvhpvqNaOqpYrBgh+b6Ha2g8dnaiU68XXs7XHN4
8AUkDQaFfH1ZZ6QVDoHHfJ8KneVolBjhYJqxE9WKtyhXDZmUWljiXDNceGTda0ZIuZBUAVTJJy66
5pYekbhRs8h/KQDeQUlW52KxqdWUodmym0DFjHK/b0BlKg6Q12lX1oIP23wq+5Ij93BH7ZE6yJBe
Cc0YjWMvUm6TEspXQMqaXtsyWCYn7IXhaJmJAvNUFHhAE6UewS+vghChh03JkYq0RxKyZ9jXUQM4
V+0pqONsIxY+IyJmMdqyhQA5eAlhLZmZ75934ZU3G5UnijaA5vGvRTiHgg1gF3gwikXeDqbqPRH1
BlUFZz2Zn7d3acqa0f78p4Enmf387IJqwprdYArdVYYvOnzFlHfdPmPELkKdu9yuHNmL2MDCwI4B
qAA2ytDUwqUzTUN60WLyuz+qR6N4Lp5T1zsMjwLUiT+glp1vDWbhbWklgbpwsje7JhnUXBPjVfF+
lSqYxxako+YaKuTz6pOSoqH6+ePFXdyJsw3wqYRvzODJ720EIoRhOtOq7mClvAXhGINU8TMcTqe8
KXeKDommmUAj/rHVa1c/SZoIlJo0jet/saUaw1ETOhMIHPAkzZxo2+3VZ1h3bX0LOfW0Yu5iI2nh
nFubP/C5u2iMdEJmoLlBMysNFg50s07frAx2SRcH4M0M6S6BwRIvqqV16INSSkrEC7bKVtvT3AEU
s7Ee9C0jT6tvhzVriyQNflVN6DOs9TZ0OAfUPZ1iT/nfKXbl/uPPde3a4Nr958IWjmgZre7HHicb
AjWIqm3FXJtQWrOwONA1I1DQ9WHBDKJNyLi3lVUrIJAFYPAfN+/5KhY+ZwoxOOiGDStdtAbmmt8x
O6hu5DT7divs5g1Unc6VXFhV3I838C32vQtYFLQpZoHX5hdI4tLf4XYbskyN9Dd/N2Hs3St7y+23
0WP6zfw5ntYu+lWDC5cPAGgVoYHB+QUNX/wpclKbXqoTMnhNEXutynPlA75b4OJClBQkyjMTe2LY
f60U83MDAGvlGK/ZWORoU9yUhdJio0ELpU3uLev14890EejnrwRcmFxdIc9cdgEThrDr2sh1N2gH
yEE32Zh9BQR1FIZOWlmLdHUxf9laDgTlbcV4eVPoeGPvlvUmcXw3+UmpsXyGFdD1Hfk2XwlQ8sW1
yb08QwMlTdTpcSzTI5iWM3RMy9km4pfmMflV7kwn24K0dOvPlvvLfw6f/Zvkx+CqN+o+dBArvok+
N7fj3lzLFq7stSHNwFhuAYhtlhlUVKLLkwxQyM7hqzowGYdCj6M76Cc74CBsyS3s8bRWDb28CeYZ
JOkfIysGw1jvbwI5bvOhmyLN1WS0fo0EaKwmvCRVsfLyulzdezuL4NxS7yz0fLYjNP4h9/LhkJYW
VA4ZLBaD2k8vH3vuleA2G+RXg4k2QKAu7nGBypUYj+CDoHMavpqBzeypG92nt7CkmDfqPTPCX8Gi
HMqn2bfWHpoLjPMcW2fzJg9BnbFyJjbe76tKMmZ0Les9aZvqBllKWgT6cXhOHL7pMTqI9iyafED9
xw62xR7uq8N0jD/p24FKZfibsYZDsmcK7gGWmxVPu3T69z9tETXyTlcGpeSnMc+6K6SXVledUKGh
hzyPUP35+DusGVt8BiMOpJZMlrxGsKxjPYST3ZhlbTeMP9ip7mWf6MkpKyu8DCXvVricUIGbIYUw
JCW90Sp3Yn4jg3z343VdPTdMijB2QNpN6Hj/fUHjTjrSSZrroW3XF0yQxMBgv/x7RuZDdZamGVPd
FlKAEVWJt0wZ7aCyhDM/W0mrr9yN7NfZYhbO2vVFBzgWO2ha7hiUPBoMTNnJBtKlHerj1kF3P17Y
1Q90ZnDhgkMdl2qZ8YHi7KWZmD+lAfLvWVj4HRDHECgeFvT8Ney6nTKsXfArHvDWHzz7OGKDoJ1a
sWlW+Qz1zcaoXsbq6eNVrNlYRGczTFAdzbABxQPkh+UXBJwfYLr5V4LzX5/j7XFytpRKNqTU0zAT
tDt1eGammdOzWTmU8zd9n/G9c7I3JzwzYgSQwCM3AGDTnzkQ0VypJhd5gVMSB48Kk09wOMsrjf35
K39kc/bDM5vggDW5qHhV8Zb93IloNln1XWvA1yJR+IN2uPXRZ2/UesXu1dvubEMX0UGplCKFSIvv
psL3gACA6I9uJVgMSP6bgWg5zwW4rRXUCUdXkKu2lPpQZx7vkWDlxF71RDIlU9WYkDKXE1IdZQCY
L1nRMKFyAM8qwribQStXju2Vahle8ped5akaPKC+hYQdgvaNQWX6hjHH9qH+nmzRgrRzcNz3iErt
oQk+rj1KrkSlGQ0BKQQpAzNUi9NWmjNdRT/XaxJ1F1bJr0hbbeRduQ/f2VjkQRGgblXMsdE4oj3R
yx8YVKJR8qXZhzf5TfOjsbOHDP7t4rj6QF5bn/L+NJjdkFR9jO0WtXWbWdJdFNti53Yb9FClV58+
YtugBr5SAV0zuziEKMvlujSbZZzVNrhavLJZ8c41E4vzJmVyqU4FL9kCWQ56yw9KJa2s4soBAHwk
zwOCAFkppb7fvB75PjWdeCoMOkXUWt+YOQru4Uod9ZoVaHAMRrFnQp6lFUNFRLpOJt2Fxf8gZtJW
VoKTWfgrAf9Kn/WNngmQhakB6l0igJiZFUeDFMbV7uVjb2eHGQKQ2ggTcukLn/XN5KZOtvrsf+sD
LgLyTAv1T7sLXxAAedciOmRvj5z8Trf9I/NQFBoqmvUlXV71yXKhMtgZO4Yz9v1NBRjJdKMbaEPs
4LtpJzfIFq9XBy5qR/TVTboA0AXxgeHdeP91GdSpph4hFQbGN8oWLI9T9lTnRSdxx1VQ34W3Lowt
YoAoN36ddZruolQJZhuxoDUcxPwvvNtmwPqabszkJ4wW0ll5v5ywHipgwpHppjyrnyLdYy4Nms0h
ePGCitJ7byRFDvsb1E5D4JtPoumZPDtTqWpmSsbWvMs1IU5XMoDLph+1VY1WI81v5gMvJlSB6BtW
rswvD3tw+hcBdv4DeMKtdRcevF+IMMk33pf+pDl/M4uazQIUngGldCaWVQzVyhqzawlAwjy0notO
YFGFzEv3YzOXNVzs6CJtRc4ts2DLJ6epMJgJtw01u1tvx0S/JNvonzI6YjwIkOHXDAiRiKxs6kXE
mI3CdqDqLA0yqsWnrsWAYGXywJJ871Sr2S0SNkigxCsX81UzpiZSeAeBSTfjvUcpCrInVdCyh+NT
OBxr8U4dVpKmS3iErtHBAOcqSTT0L1CQ9AarQSzpmyL9fOR6upuxpvCa3kmUQOQNPKO7tTvxEos1
25y5RvQZWqwtt0/tKhlKJdqc0Y187LpN/zo4EHB9nd9BMFP/VESKMIxz38TBrlVBhGUP/X7tRX5Z
KJ9/hc4owFz9kej/v9/dwGtBV2TTDO+ZKD7FR/0wALMJTpAJ7z720ovgszC1iMDjIPhSUmGqlW4D
Ggs+amEfW7hIut8sUHJRuSwZLF3EUpqdObUPEWi0Qd2j+xIlX4wBBWTG0ODiblHXTWCg+9jmZd64
MDpHxLNMfxwpVZYtRqtfiJ+Gm/SH+koRESLJneBWrg8nfWAnkw1NKYCG1ery9V39a82LD1gr7dgN
BeYRvb5RtjNIE4T2QQdOKNnKi7wP1or387/4LsQvFrz4jiJalYRrLJq3LSStlEujbWhTQ1JtjURu
HTV8kblikC62JIuwKNH6W0QAlOGbGEYoFS7Oydv2tSp/Qn4o3ELKMZ6iNkd+r2GG8ePvem1f4UBT
QXyCf9WWB0OHAKCJMg1faoS7skqHTRbXzUoIXTOy2Eop71ESQOTJRYdp8p7N4OfHi7ga2M5XMQfX
M+dscxrvDfjvt95DdxiRdHsDnd4yXkO5b9xHAF1/rjnllZBNbvfX3i2qRzUijqlGtd4dAhFOQC+7
L4zgIfcZXFhZ3wUUenaNM0uLO0jIKglpaSypoYSce7+BUPAm9l8CdEGl8Zs3ICeHYnjVrWTLb59/
eQgAnFFmlWGSIJd9v7FmOCT039nY4mv5w9hm94EjH9IQYLlmw0LztBY8Vw0u9jTyK72BUw7gDUV6
Df5JZ4JMaiNU2xkQ3RdOshtWkrmLusm8uWdrXGxuUiBDGqezd5ITp1/G9luSHcPme6u9VkxkrHzK
q2dhBoQxiSiRpi92VNDzzGuYCQHVru+0LSoMX4w7hIFnqPncCKR0a/z+2OZVk4zImyLvKxCYi8DS
S1YeNGCy3TwUn2rRCmzE0l4/tjF/lwtHoQ0AClKd3/aLTex9UhqfTpcrVtAtMVjNY3gzMD8nGGtZ
zHzTfGRqUduMmj4MixTV+ORQpTanbz/PylhgBk90crdrp/xa7sCDVNUYmRJnNsvFF+vlMvBoNnL1
yCHT45IsnKJS7s2NZiWFU0VIEyNw30rZVjG0ZEcQVz/lU2x80SY/bJyP9/nKJYG7zoBM5Gqti0RG
TT2xMpAOoyyuoLwUdTtdFL71mn7fyfAp9ZO/0sK7diKxODeS8R7aWMtsYwBKKFu8Kbpt56h25jQS
tesZ8d3sgu/R7docy5WoyhtGgpIXvgfeVgt7IwRvmj43dvqGZAZdNKfRW8g4O3XlKNJjvfAkeuPM
I5nEcJ4tb4/4s2sDXs/RQGSCzTSRr3KD0lNtBkoFqGiVZtzrWgT+ps3DiTHzsuxuGvgqb5AWFreW
FqoPtTnouwahQljfmczVR288wn6oO1DyyHeaDsmVj6DwLjZUFM8SlIvvoELrH1tB0o5VWZsQXpry
QfAYoi1Gw0MfxprZeMz6JoKu1xk6b1Z66rufzI6PR2FK4QEVG++nl2jqyWqYz9ZKPwRtZij3/YQE
XFP4fxQo146dwTxzaIQ+sl9a7TSF9RyKWYUalFA5fZtk91oNQ8AYtpyfRo/ssE+CfZE09a4whjrf
SL0y/U7TBG3dnlf9rk4C/UGpkSnd9lPdfyvrtPrUhwWSaGLWA0kKpSC8NSCmRuq21dpiG+jQcURD
bz0LBgwPbZMUj740jp8TKwBclIvyERUu4zTBk5tvzCFUKWB5PkKivtSFd3KXlfcinC53phwFe7xQ
tys5sb4plW/+mRASoBbV68weGF1a26PcqreSVJoPVjRYki2JUYyobC5kL6kaMOOvFvH4DHV/sEPu
dPisqAV8q6Uk1rvKgozCjsa2atDtrNobw/fnt0jmqTsxSLLvljeIwybUo/TZp4l/K0F46JRQFjgm
VIkOeKPmp5f2tRMlFaJaQ+L9zKrBPLEvw05SKEDGg1nrtlKo+otgpkhO1WmvP9GY6eVdAH3PoR5r
6TNkCsh/iyrUE26XTuMPbRzKn0kHjULTonx4kpMa+VJWCuO73DSJ3YYRDCCy5umPmScOzC4Pkf9c
K34K5WUaB0eJMejPgTRND6GMlmgDubW0gbYaSbC4RJ7WTJLCzpMsVrZRa+mFo/vmSFFDzF2rLo1k
U9ZVn9pQSvvHyWd15sR3aKMG3RkYiLaSkYt2mPa5C1V7t0FKD82jfBAcYIwCdDed7OaoT7joF8j2
zOF3EvKGLj9iB48CdCWuhi7lwSxgnLNk9DchRvR3UVmEP8sphA+jCoqt6TXRHnXR3o76trjRQ01x
ciOwNi3P3GNlNKGrVIH4HZObvja+caGjdRZH9oj0mTP6fniotA7yx7I3D/H8Q2Qlzw/I4VZbGWqF
UwVhyT4q4T2Vg0jbpWVf7Qmzgm21QrmVlLFwhNEzDp0W5E9tA7uC0MN4J5W+eYyixnfilCuA13WP
QDwqAXYz6kW10YVp2sle5h3Qq7KOVTBkDprMKV4+oMIlohefxT2g1KbyFFhBBs3aJm0WO8M0+g+B
5iXBxoiCvrLLaGRC3VRK4XUUUVDP2hqURARnvszwyIMypjT6jSnxp02VTNOtnwfxTgFw+Q1YPRBf
I/iqhOCkY5PF971peI6Qd4ZDp1q/n8lkhMZFhuioMGTupZbNlM/e6IP8pVEaeSOo0E9KoYn4iUcn
ewSyt41KyAahkWgfOlNCE7sZxvGgWJCfWW2eHYNqQGIOUfrNqJ7GUgi+w+U8bhtEV5tSSPd550lb
/hox7G4c0l0Dwd2DXHrCSRTHbhP7aWiPhNJPHazjRyPP9QOqvTVSEqm5CYeqQRVDhIx1DKb6pFUt
550BX2j0PED9HfT4T2mVwPHgh/6py3s0paHrfUwrQPeweOWQCU7WXaMQN1BE9R/jUbA624infN8Z
QrBD4gf9TGNqv1adEt2ZxmSe0sryHttA1W0JncKd3iOVIEN79cn0MtPW/Ex5qb2i/ayMPTgW5r5+
QsPRoC1UBPHJE7PoITA8nZmGrP2qCZDx8wTMHLnmc1p9kG07aAC+qwpI9jASe9fLw+E0CYPlwpmP
ULtW6IwJqAjF9JAJbGCtSqytquVtvKmtQHysmQqdHicjiRkeGuT4VFexAVlEZ37TxW5EfQjAxs9E
MlFgHPLqYSS0fK2szP+SjurkNA3C2F04wehp9sCpNwP8HgV656I83Jh9pr0wNCQhWS4ozb0utfJ2
QNr2N2hh8z7FiX1oVeL+Z2tI464TENaBTxKGRccnla8ckqpIcoK2jLhaQRx/p58Ap+7koR7rwzik
R1rQbUAJGzpqIDUCBnCc7BNdno5toTfCxup9a1bGkAZ7gMZjl6Tq6Eq5bt03Tapu0DhEJkvO60/I
ZjbSfaT0DT26MRA6NzTy7osg1NaT1WryTkyUz4zPc9cVRYm4VFvYPRRbnzrLEj73nFikrEXlYeK6
39V11qNoX4d73zdKd4AE6ZW70byLYr/dINimPUKJ5O3ilgvFR6PnM0F6clSj5nk0yd1WKEHhTF0X
caV07V5CuGfXN3RlW6ka7QAmVdhyjcINwBY7RRS0G+Df7cHMpPwTQCXvMYtQJUzT6VeZMUOpaY2G
RlYAu+Aw9t8D6Je3chzIWwiBLERCpupg+obidggq3JqF8Gj2gmdHVgu8rJJBbQexBWuXpmXeC8wd
PvKweqffeAzcM1U+qSI11EFv6bxYgXEoUYEnIwjNk+F1cFmrZQltkWXmfCoBkRyJZjZkjhv0D5CK
Ruw3eDBbnZlOlG0iVHyELoAdNdF/CiriUXaB5pWdKVr3WRqRhNowjBubdhPL3ayRoTXPJN7Fba8W
KLpabYcQTw/6Z8PErroj0g3Qt7bZBlY93YF/r/8kBFF3EyWMIooiNNJZPA2/spSLMEcMV3FldMye
VWFMsk2fx6KxgY2mQ3dC8YZxC91R/qRPbV5vqr6vXzna1edUa4SvlEm6756nlxlikGGFCHxLOE0g
2jMYN90YJYzWezHtvdExB0/aT01GLhJ60Mkq0OGUkfQAwQ0d3AqMmwYrVa6WJ83zqFVHDWIdjW/6
AXQ8XYasioI26AaeblO4G7Jy2GdBmZsbuRHbbe/BrhJDMfoacNUht1MH+cE30+ghzgLqtXEzfI+5
1Gwjg6pxrIbOjaoKficfsdjG6H52RlQc6YNRJw9kbuYooicZhWK1l7SsdFrPD38q6qhv/SLOD9nU
ghBlXwtbislx1SCPv5JIRumsnpjGG2jYQ/hkey15EmCA2Yo91FdumyjAL1MhetHog9i+aYbfisya
7CJFR9gY69IjkfRHW8utEglLc4Q6q2htSBS1vQE1F6/FWHhq8sza9uh8SbyvPOQNZeE10/S9JJOi
CIb8jZm+59HaQWbTE2pJmiW7FWRUZWtkPLd6aKiFDXOLtyVVV/FFxau+QIkPDKyXiru05/tuPL9P
7topLO81BRrfQK+kJ5kot+MuSradPqLC6k86EhJxMtq1Wg8ubxN114WyVfCSrRq3KPoEUaqmI5UD
YugGJkJN0AfXh75TjVNIGNeg+cx0Big6pXUBFDUHJjrSz6lZlJYtaTFS7JVksYm9guabptRPGvpO
31FE1uypLHJ/x0cw9+TV0j0PefSyEa39NCLnBXlbWug7MuDohlDTHQ1WBGcsusd/UquzXsMSllk7
CYJ65Wl/5QE8V5rnAQsdIJb4Ji9y9kzKvSibrInWhHfLBJst7Zlf28zcCc3tGrPAguoPWB94UV7Z
UPfQcWEMd1FHyKib5BUPCFfeFTftyzzK4yUbYhJp0w6Yh7VB+66ot8bRt6HD/mwc4i8fv7AvqyU6
YwnwhUq8esFtLt6fQhEgq90l9KHl8Lsvkw75ma/sPjbyBr9+X8TACnhfg6FmuqHLllnkA5gVoCR2
81f5Na035VGD3UP4RbN2awJJrW9Gp9x2Npp6UAfeljeiE7kGIkm2//Pjn3LlEXz+S5aw4HRI49zX
+CW8sDb++MNqPufFWgNmzchiUyupayaxw0iYvrbdTVxLm0hf+XBXup/v9lSZC0dnfupNTc1VhhF5
J/3SX3lrfQld667e9l/9T9Zr910+QTKy/Xj7rrrLXx/yrSF/ZjRSfLPqgkxHD7yxLf3ZT9aGVi9L
a++XNf+CMwvapOREepZlfh7t6Nl7zRyitXAX243bvPT8YfOi+rJWh7nEi+vv7c7f9MxuZgxJP+az
Y2w9dOU33Mb1rtlPx+qlfkaaeqAHstYuvNJmmo0C6Z0HV+dm8nujaTBVZSUCiJfuO6cD1Zo6E/3C
/o8PigYld84DyX5JC8ZqnfUezKr9RXFRLaOs8Cc+pwdBReVA8Ywe9txrqk5zhTZ6VJ3G1aFI3EBI
4H7sStcPyV9rX9RpUahqEtIWRja8Jyl9ngFg4bASzK/aoI4PPYwGYdNyLEQJSzI4kfXp4jdL/hTN
Qq9r6IirDntmY/77M8eB3rGJ8xEbtH5dsX8IUK3RwtNQrUHzrrvomaWFt0geVWapxFL3S34N9/ED
Q+M3yIuJW9kZ93DM7dbmqud/8SJun1lc+IevBq2s1/P+xaQ5wUkdIjvLPxnpz9qoVwqU1wPambGF
Q4yp3E1p+7Y8ZUsPJtvk34N73Wkdg0Po27kDJ+wf0pOP/fBKyZdD+Jfd5ZWQGKqgxhp2ZxiJDxpr
n+7UjXTs3MmFqfRhDem7anBxPUw6mgPRvKvJTfkjO8gudCnwYKQUH3bzfPzaSbts+bxf4OKmECoJ
gV2P0GZBVJn3rzHZW/orz5+RoXW9aq2EvnIglneEBcNYHyH76qLJWJ9m6hRjS3FnOFkskgoM9y4o
rHCdh2pex4W3IvjGlOWMfljOcwq5rCCQwMiPujOPXLlOvFPvC8ZH8Rt7bdjn6tEgb6JzjSqUtUyc
FOrLqRZjbKg48uxrijR2/E1EmSyFi3LFR2eXuFzaX9YWnxDCiFSU0a8DxZoyTJTvIHf/Nc/+oo7+
t9vX3IRcRtB8qCK6OQvsQaxUqtjLg452nIIsvRCN296vV+/by9Bs0BJUIQoHoEjnY3HPUyWberPu
DVd5Mp70zwz+bmc6mDHbarf9r3nOst8Xa+imKzHmvdX5V50Faz5aLqhiZzCaQD/txvhq+CBzSvjn
OtuXHdidw2/5Nr5fbatdXS5NUHo9oOgu6MqAh1VpBdOsa373RtuTdqHgdodsK7jj77De+9VtsK+Y
S1szfCX1ZsXy3PIR6fvyv/crTvxslEKDFQcH8agfWaDLqwJMFMyv9V3sTnvoTO3BtV6NHYxtXynS
OP6vmYvrYxe+3ID3brX43qbnSWaejbygrdSu/Bu91Tb1+PKxkWvpKQmVibgd2j1QubxfbKeKDa4N
HtSIk4PawtDdS0//ggmebTNVhqpeTOoEcGmPJo8HF6Wor6keHqgQ/PjYxNW0jN36p41FSlF0sYqk
PTZ6wopDczDUNy1N5tQBSnqwyISzAUVXG5ZhxbQLab+O67oWxM9/wiLXEMaaMlnIT5Ci76X5NdNv
9VbaJP6XlaVe/WJwGtD8lFBTeLsrzw5kKmhFGUw6r5jv3oPkGF8Ce9ojTXqPehHQKjs4roEurvVB
ed3DRjIzWJB8L05EqXqTHBHR2V1zB0Yv+d2FGxjoSbxnhCDyGCfxJed0TPZA/yzcSJscPYmTf+hv
NH8rpsxD2N0PdIraewjRhaO5D07/Ck8f+3/2O7UZJnO2NYogmhHQbsZxt/DlhTYk9/kjCH+Shfqr
+NR/tXb6HsVt4bAWNK5AT9+bXpyjpJBEeNXZoqFQbLWh36k2djegr1Ggg1Dd16itKGGyyZLnytjn
f1dQ860w8m7ti/su1Wqhx13IIbb1i7kbXT09qn8CbvTOlo6kEG+Fr+0xdLy7tavpaqT6yz+WF+CY
BlZHK4JHURo8aKHuFoP3O/D1/Yrrr9lZRMQAte5KTAwu2kOfbNAV0xzzlZbArenMj6+576E7+dNa
0WnN7Pz3Z24FoVwl+HQ/6YRDLceUblzeR9FaEjgfomXCcu68ixDGfaQ1XcniZuY11S4fiufOAS59
F7rzXAAR7EXehpld3fr/2lVz9gEXsUupVRjCKae7rfqsDx7dcl7QQbtyoV3Lqs9XuHgbaU08pd7E
PoJWmzZI1BybKDq0g3FkTuxU9OVNpWYr99u1bwfsiELaPFXA2/n9t0OmYjAY4TTAfXORC7FdqM9T
UK2s7FrsP7eyOHwFgg1er4aGm/2qgoTe7csUH2IEHT8+AGuLUZaLGfrJQhzVNctxE3UvWubTaklX
rFz7TAbtCkihANlcMINNMZ28cd4ykc426Gs5rh8LVYOT1zf11KmksZk2hRz5n6Q+kAvn4zXK8yKW
5+Dc/OKQS0rV1KAzDNhB5V14N7p083e13T4ap9JGMGIf9M64HaEijB1adFwlruWEPz/+Fdcu2ZkD
m2KzbFgXOWCexJE5VTm5dqzZkS5uumBc2eZrH9NkXoAyPZxBF5XsSqc50VUVHxNw5bbB/e3JMEu3
E5W17OjSPUkXUPREwPxtxmbhNyhZJ4oQFgb3t2gnKAcfu/vSTm24DY71Tcyw+5y/rtV0ryRlJNK8
9GZHIp9eIsPov4rIarBCxKXqY3LwT/QRdbs5lPBYWhP8duFB/yo7okCl8O/PnLx/tyzWnMk1dMce
Wbw03PkR7APWY2GZK9/w2saePRWWhZAUZufclAbDlaUHTz7lNDqb4GC1Dx974/VHGBQgzKTRC4Cv
5f3BH/RYTswaRRx5N22lbfGp+Z0eBVf83Tqj033Xt/ppPK1WXeSLk8gWnlmd//7s3jPqrLEKZTIg
jIYml3dPbHvbFPx+4q5Xdi+Pw3tji+81yR4cWhrGMnnYdL4PjDmxAYet7OSamUV0gXgNocuGnQwO
M+/2TKu+yXfhrt52bvE47MqnbBfsPja6ZnP++7N9DM0uTsuapXkIqAzjb61D57BYO+RrVmZfPbNi
gcQW9BArvQ2BleKoE5q1duoOpxLiVmv4XG6H2/BpbXFXj8CZkyxShwptciUdMYvOlBOGTzR1N6AX
NmG88unW1rfIHjq0gzxl5KwFw1Me/0ngtovGlYO2ZmPx0NGqMaqsAu9ovO9K8yBFJQClnx97w9UN
UxmmIO5DCricMM1HyRP6CRu9nu9apUJeGPhiIwBjEg9/3xTcThgieaS+t/g2uVFVceTxbSxkRPP+
oTNsz0Q0S/7b06xwphpoiBs88ZVLQymQuAGZc4v4FNH63cZHWMq38W4evyleZth6YiuH/0M75kqI
gulTm0lAGBy9kHFp5EabLKOwXAREnOKTtPfd2J5bz/8ncuQ1awsXBPUSARAtLWphg1P9bm+bPYjb
3fAD/mdnNVTNX+d9IoQeAuEeAijmABhZfX+gI8XLW6vHWu16O4PK8Et+NzNAx7BmKYU9PXQ0mtQ9
gK618veVEhg5z0xuyqQw7/2Lm7vuJnI9yXObMr9Xu8dWVA6KV94acudEUvZJBGcKOuaTIDybo3Ec
B+9FpCe+MdXHapq8TY+WoVcAXBJzCPQE4WvvFae8kJwmPQ6SuEOB6HtVWv9A/v8tvZf74k/21FR/
/jS3P4qlVss7BZj/VRnm/0NFFwWmTuLI/67p8vQDvZT/uP1RNWH2H/+5rX5kv/7817nGy//8C/+j
8qLL/20hk26iKgLR9kwD90+VF135by596EpJ22BMhffwnyovSLngjbDuGTPxpDn3z89EXlSIvGZA
BgU+/uW/JfKyCMMIiEMIa6H4RrV7ptddxC2jikOfKqzizPz89JeKrbKf2ayVnfBgvSJ6svfcNWrL
N0Kos+N2YXRxuIWhr6Y2xWh0ox6le/1O2Av309fu0N0AVt/6u+6o35Otf0p+Wo8hEyUerW7DbrdV
aYMgnVwwlI72SdyJj+GP+f/5ysWhrW3L4nbi2Tr8P+a+Y0lyJEvyX/aOFnBy2IuBE4fDOblAgjk4
5/j6UUSNdGdF1VQeZg8rLRKV2d0VDgcMZu/pUyJWI65Qmv2SU2Uws6/yS9oX7mZXLcK5t3cLiiCF
zWI0kJ41mAabDH5GugTjjiVIzPm2Re+qzHFTtyL/w0rU6CwBj+NU2mB0yeEuAjiwRggMr9A2TglC
u1Mi2NNvTtpvXe9fbzcPitkW6fMXnRP4UzKMlBB0mnsY6KlIDLBFtboUOtXbSgKKL6n8yQe3J0/J
XCEEWwsdQHqcAZ3ZXoAA4a585IXRPqRbd5gtRZUjbQU51u48CWKwnEwG56yFhr5VMmMLw1i/84YQ
MUEgUN6pQ/Epo/WYVU7dhog5/EzgRqtH5Yaf6jJyGCgtNtsvdiM/a7KfGMgN/Z1S6XsL/6eb8KNm
m0SmS5H0tS10cbVZ2hSUvXKfz90zPk0miPBcrDP3dVCpRivheSqvthIDhgLrjlA0iSxItc3+NIID
URuRu4GxcHTQ5c8yJyLS6bXoK4KtGeI8PyQHAFlFGpbAdRvsaYrULj9YQrxfatJas5vpLBJG5lt+
a99DYzEQaWeVb4yOaMwD+hrMsN/WC6KOagd84KwmRTBeJcjEN96RhtFE9OLQKn9ZZebTLsik42XS
pFdjsB5k2/jY7AH1lZZfftdmflvr/ryJ2B8RWgX7e9DPfrwWOfJb12nBTYxjLU/eaBQ4I1B+Ejkg
0+klKf1FIUwdpBHBI7bSA+WA6KNhboyAj9+Vw992/n+5GhiVwEgR80Vwgf98atMjNdZLBQlCp3dX
0YEtpJk5xW7aQWYzn8JKFW4zowqwEfvMRp0OxF5FPii7Z5zsDN2LoA6eiKRTUzkUZ9GA/dduokkT
qnxEwPscLJlWRX8qCN8Y3U3Cq/mbMhsJcz8q1O+dEPqxf3+FHz2ShKjJaIsY0GDEAQ59+x5VAc2c
WcFlU4uDxjM3SmUPCwtTFGpVgjpnKXgV6c1XKlcVajVFuTghRIOw43tSmRlrAtvoB1NuCbWPSp27
A0NlEDgJcWpF4Ml0ZozNcTE096stWbAjm3YNCc0Zjy0m2REMm9mr/CUnEAwAPwcc6vWetI9t0Od7
Ug1GuCId1Jf1pnK60A1bdS0hioCwgYRfuDx4UhMQoUl9L17Va76XHnOHo7pozkani8/UXu/hDhNp
sVb7e3gZB7IGCxIuzvgFldu4E1ksaAEGd1g1KYgWL/6C+QKFd0B5sJW2IqsC/0OqT2RqzAoMbwQa
gturSLq0Sbo4fI1PJHRFFs3vKUwRsaPwFQMpGYGyCkF+xhruyvQScrgas++dQpANZCw+p1ZE2iti
f9r5TRETh5vMYfhcrhW26DdQ2BxlP35AI6NtPxu90ku7c6/Q2jwUu0JJTNkyZKTyQXgkL6Cu35p0
2DrB1X9CuQy0V+8cBHlqa5A6lJbdRqM1I7AMkEqlRbXVwRwFh8IAdQEYutgpcz0DowsioEUtY3hP
4zqk+wQlS66zBSkvzXvXYZ8VvnoQoTiYoqrziwXVJgYvpDfzZ75rL2KFmGVSYUxRU6TRKQNx0HCR
Zgh+mQAb8L24kNyubUbDKguWjswsWbUlIxILlzrwywHFkcztS6IYybN9bMbXUKVnZgKh5zQT6gTG
r1qfokO3S+HgcFL85iLVOAXxx4KAaV1qyfP7sOzctMS/yLnrLZsRurBaDORH9uoKXnUQ3qFE2+MT
sZOMp2EXw/YGdHO1PmPeZoy2cl8cWoXuf2KdvFDHD8wGQp32v+2jvey4UQ7qR/xJ6+JbG8hOAnnN
cTg2fuVEVnWo4MTkQuQBEeytd5sn45bw18qerYXASdjsX5ZBBRlY0VcfagGl0tjtYFf0wluBwxKI
w66tPr9oRitiTcD3onBKbl/S4LZzQVTRHnPv42l5m/wssQogjJ2KQMaaUovLaLFgOHfqCH46wZVk
lxh3Sqt2nYk7ohwr3OfKWqBLydy1V+lZDcHv1xG3viKyCfsrjOo6Ta6DMdY3F01Y6uNgVak7OAmd
xb6EHOmwuxUcFiivbOgBYhap3Gr9sX4KiU/7yidl1yZkHpcQe8e5s0d/8MYnfCJj5BMHsS2BKq/G
iRZzGlZAdmRGkmD3bnw6UeXKjXMPU8jw1XvtGbvUnX1F45F2alCwKWfmsFPCgAIUGkM5CoCqXxOi
SUAxc1AGyEjr0yZUO/uOIkyyjzK9XYFWiPi9BjUETOfW65GXvE65wpmrhWYWic1F7MyrRiWLmgv7
YdASQauYmuSgWI4+Pe3aPQRWMa1xq5dTGqhCNY5l5QmdgVypq6dgj6sIixcFnEWt2HxQT9hMQcff
0Tr2FQTthLvpmljzadbKgEUICKvSb42pgPFQPaFRUCKS76dI5TR88UxPDcllEZBLsBe2uPWJKlXb
HWYXUn4uChYp1oWT7vGWcO9YGtGFeR8aAjFQomNa69Tgv+O9qb6gHw0wE9ErbGGHGLQG2sgplc79
DNdZkMKid/KqL2/ZUer0Fcl8AnxuEA8LemN/R9DsglKrd0J0o42G54qEFAHbWdgR6TPSJnu+iNbs
IzpCU+wenuPYPGD9UaKuQmKanYTq/MC+GiFK4Mh8ztAkXuf7iCLl2sNyc9WVjw6c0is2z1UtPfze
lsg75r7o22tjC1Z9wnJlMQYwansyQRt221NhStbGD1N0nSfScbUkfbRCY5sPhmdIVwgfSCqk9CqS
TzQa56fOIz4Sd5Sf1DA1J57EDEmcyqmeoJW+ydd+MkCsw6sz19rwZDtSby/3dqpvo7ladkpao275
xxj7Un1nEo2qrR6x7s/Rbu2INRvEiXf26vEm2gltI1lRqmDlj+Sa+SzwOcbjTpGPOGoo7cg26duC
3jYYAxbgh61E74xN+Y/jIiZYmafljiRdE/G/n6w9Owxn4WFGlZrTOG51AUdKt0/wzXlTmb0Q62YE
SaZ06Y9ZrgnEhbK8U2YgdNjv4n1rjRbUG7GBsGuTc7oz6v09w5NSx5t7XTRhIVkLrBLyOU1SIPkk
y9cWfLmeOYvSV0QndbtMb9TELOxEDeGmi0glnd4vFcndTSx4Kt9SCW9g5WXego+LLoWn6Am2qd7q
tM4rT3gEvCaZmbkE0ReLZHcyTWqnkORc+sgq+0DA3qO9iQioUDfrXmG3+aEX+xJnPSx7ceZa7Igz
EyBT/xb7gtncEYhsVAYgyFrHKM6K4cqS2UtCoKQE+WtwGR1jMxHViTayZp5A86zSZ95t0ppErDpf
IL6sn0pmZpMRaWVkxTOJIsQfmzR+IbjvWkRrSQdt+2BVyI+CFXWoZ5mqeMimxgn56PaQtdAQYUAB
SqgHi0qZdwfJRvfltJZ4Aks5jDHPHZ22NZRIk3KMRBgjfBWVuZGNuErD5p1VugQ7eK3zwyuWHfT0
ndpcQlsGlAtwlTBH8cFgwwtqLAvcH8mUrsM5C/BFQ6y7Eeu9lTd5QKr4yCtuIp15lu4okXif7yWo
oEgKc7UT9q0swfxVL1EwJ5/cFn0AX/bqgt94TK+SKumFXWP1hQSVNDwU/BVzqtd3f5W7cnXha7Iy
uOr1PXMGsw4ybDtwXSArSazGxEmDRbGt5g6yhU7jbcHffv+WJTbf/ghQTC10Io8ZgZswuWD8tYIh
maRSevhIdsWze0a6cIzwuyM9PA9ajddWQioNhdrOwBlWt1hleNhFc2hsRSTTCclQMHugPQaxqImG
v0UPyRHUxdsM9cZLrkNEzaKiWx8jsluRGLk6SYDWRVce5WHOSPExgTGPEsbNj/2Vw77xgUtc9xAV
BSkoWJTWNxArWaJLObFkFFGQJVoWiINaIZbxwH8IzmC3oGuixJM+Y5t3FC86LW55GJ9cRri3ZERK
vTujLIYvqiPEM5JZrBhSPNjyEiiohvSSQ5rAahCOInFu5Y0JRSzdaB13lAo/ouxW0Qo+6FtX8psE
oODW7COq7dRbbU/Kk2A0phjMloR7jXX8jC7bU6VUCRABqqfVmiSvDrWKJ2CZVgf5C+Il+rXFro63
WdH4SB8+8jcJ41aoLl95qaeyyvnsiTuID7wvKovWGqVErUJxJ10zEOBX0uxnyJ4ykmLvbw0AgdGC
d9DCKUtTBOLE1spsaK2wMlJf3M85QV1hlcg79TBd7SzKylGCCujKKLxf0CBqoVsfx93mO7a4xa3b
d8Gsgl4MBmcR5PpwxgOyOiz4yF4M/Mlj8Z9SxwPH24xAH9FaL9Ib88Y4fLiHIGim9Dg8wbmgfLHw
Z1o1wUr3fKmmr/QWJZhnO+m1gwGewaLL1mAUx70NqHErCJnYSO9fbWnSHf5JDZfonPuK0xfWdF7f
knv3WcMXtdcHzktAMGK0FuW5jZDOHXZvHKibmyJKBnDQwD63+/dR5T+25LkP7LiKX+uSueaEcjwv
NShsw/I+Sza3EnpQFbyFybZ1YTKlTglZPIjcOoIXBAV6aVLGNvibUEo1FoTTPpJjDRg0XupLddrU
T+XX6CfBci72aFUoB7vSN0QV6rniw9QeyqFv9CMzBjf1otIsTrmKjQW9Dz7dnVHxw/VVHQgcqMfI
Hr96QUv2MlbcRApWF31MR+IDGnuN+qxOMDYxk3vzyXyxPZHfy12PYiMl/U5ZdY7Zh/ARgEmBMebO
hImvgXs7CsAYKq1M0EyoeaFxGItlrd07fU5a+O1P7ylZX9FnZlMmvp4pXEF1iD66TIU4UrJrpD2j
vYH2jrIAK2fiUQAblFNDl/bCVkslt8g8PL+aCNex9gfsi3EJUaVavuR95ynOtKct6GW1vvIjOL9C
UcXrm4pEPHGZozyx2aWSRu8pPAPYY6JGBA4/ujh22MwA2JQXOm8ji3Ev4Xh0Grs89KDDOemlchNt
3eFSJlVJNSQlprtQFwjDGLyizUJAnYVztB45Qsdq+CWbKPfQtviri0ZblyV9qBC8lRsFwdsAj1oG
nEwVEbfm975TwokP+9iX/D4pRj3p8FdReZMZVLY16AqnvbdVwcbsMoZkw0Q3t3icm3j/JqwXlOoo
xLaY6Ly/03qJ316KCN7o9DpGxQlhLU2o6bTRjwoJI47EUjodCvnBpKazGJmLsUVdUpqMNnVxt56O
M5POpmADYRca0E+zQ1EH+jhlzjqWW6/mfn3E+tBoMnmpFQWs11o8mbTmjC0VAwx/e9ALakTaAnsL
m7AjBZf4Oml4rCj8EdSUqqPxClODdUdzsaBCvW+IXRFgsWOzaP1Yxu+u9m3jR/KRGz2pN2jFpmib
li1qVYfYxWMBDtWrFX4ZzmRFh89lcV9xkUIOLrrafIk2qi0NvEbgZ6sfXZBi5cqfHM5KNH7FDjvH
abrASXIrfbpdYuEsclAQhtypvfURDlD49xr8qVzV4kGhDhoJ7xZBifFMFvQqPh9nCNl2LkYXXVqr
cx2tNavBB8DIMRvbnBWRw7XLADoD70vNzgKsQZsYv6SkcSm3eLERSfbFDZ3zdNi6d2RzYuLUQJtD
KKu6QkpuVRZ9yM01UFhVegwwL4Z6wS4AEeEWsqk6qNLWeKdOutvSZKgHbcVw6NLiZ37pY6swUMuM
5pYlTv2O2YaJwa+DrG88iYUJDA0aCAjVP71d17SEx0YkAlkH0BurjYqTSeccDnmbv8sF+snD/Mtn
bSO8X6bgUwKvDSXBZ/XaaghAAuB5shNtMLUfsRNffpmxBH+ger8GNLM/BoJ/fBoiQzD7YDD8+DnL
naiYm7MUIHYHUEtGI7cgxREKWDJbgh5tmhjMLGQy4ehq7MpQgt9+3w1O/Ak3Qmb87yv4gSCnWcrW
tQgzoE6n1cj645wHK91AiDKwe/F3k94fTnN/+cY/RjNKQVHlGuMbj0bhD2ZhRrbk9ECNfscp/Rnv
/ZdP+jGPiVkliTke36z0FjTJq1W6Ar4TUqn1f36KnLD9qr/cRKxMLE/4BWCE/edFU8ywNJxpfKka
9pViSopohwRT5l4hShxWqC16KAyXh85gdckVW0OIj1NqYwgBrKpHu7nrrk2h1x/cY5KMFeAejr7S
jcKgmuBEgwlHRZuR4Ob8UZIyROFhKKFJlNF/dE7xzmJ0/dE/FAQYaJMq3HstWQhyAktZr7Xu9Uk9
1h1O+HfKQ8GInVlyywD2R3qiw8EJx9u+thO3iwhQzI/WA2QGyApBUtl10tE9D2bviq9NLBkPDoDN
EQ3BZ+/FamdOx+RYazU43U94+gCj2KK4KxOc5RSokBoHMPNCKL2oLSgCKhJ+tC5gMGOqgbyxjuxQ
7xCgGP27gAsqjQinYfEUAzCEAFKSFagexgzMza5UGfiFj6d3XMTvLVZycwN4RXhg/dVYtcgf0Whl
OJUA+7zBy8CZLZJDU1r5EFgawrm45mf6bQGgCdzHo834XOmoenXe6Q2cfafJZewFoXdGhvO7vm3/
KgttL2yNsavXbzKrLiGIAUA8jOYSHUQgHrPq4ymYI3pzIl1mTC+AJ+1hJ+jAp9SUFyc2xtSZPtbz
VlYjXELcJ2cJxSuaADs5A8FvdgU0MPT36a+2mCzMr66zCiyUGCbumogKNNKXILSjFL5UKlxIAPir
9YJBoXIV4NqRkBXHNXQkiJo59dk2jxBhVCwa7SW9JIbsTuBehkRC97q4dW7hGAFahhWMf5wLKFJQ
2NTquJBtUIPgP9BCqcKNhXubWvkEDWCaW7CAg2MCTHW30g88ydnJBoIiPa9gQKLLTDCdq0c1oJxT
MV1CuVxj4qaWlJ6uBMEJrFHhVE936RGJfybsFbXax2FlSWqyW02gY98FZW7mTnj83VjnW/T286VE
jqKEsMHv3OTtVPllJ0+7pIrECTv5hqhiTGi055gjpYd3QC98pFZo1Ve2wzbr0HbjbRgTzlDUEjRh
9PkSWyPmPDhmKft3uhzx73b9X6/s5xkD+69ubaTtjJnAz46sSZcwSMDrc0xcAJrOdokAk48YraJb
5XC3YAyLwQ56AnRgyveglkFPADaY+hFdZG/GqGoyYLvhbbaZKBlpV0EzNN4rwPrYFg7gVdxZn9KG
U2ZMvzUqhSPn3+yA/Mb1AOd1C1/4sa13qZQqTapwmkbde3RAZlvu29nIO4HwwB6kEdgRHEvKWynB
wpd2Uk4rrnHAaNNOMQTFhImdBacxedeOOscBMjUmaZvACCWYMUtE+o+o97rlGU1vAkuGCzBJEaeU
iK0KNa9WJWT6KiyjRwMGNXUYzD262ubIYUcSPqI9v2sPCeZdE7aImCewUskMKRgAxMtqcZ0OAtDn
pCPP9S7cOU8QXrIzAJOxQ+XGNIduS3viAJkWb62W4HnxZg/2n6ShSwCSXREU9g7jFscWWywVyCqc
4j4GR1Y3uQs2+polHDy9ZHOQtAyRkIMat5oEJM9jbGXUq/eo1mDMAux6SPd1BBRPkkhXVBqdoz2K
9cFajo21ANZJNQF9WQjWtgYTDwR0cqR77x+NG20MKXZnUamOduw91SutNXmJjPAgMuhbqipW9d5O
cDFRhUDxmndojKx8t8FfDDAti0afHJF5xESMP8B4BY5s6lDjAJHOoT9ZYkSGGxWkqNpTM9bB6SnQ
S9Phjl3QNZDKmztDMFcT0NsfO1JmhEdRMJWJ1DspyG5g8GLEO+MaYUMxaQxqcNaBSw8OjgnBlcV2
SGJTvuKDRnRtE1EpCEghsH4PVdpEAfq+XXaHFK7erj3AXdtNb6x0R6NZ9BdLwdGX2/EF3kWVxZ34
lSxoeh7ZDffOxZMG/qRWFpvtOAITN6DiqxHuJG+jfkODbHBABPrdbCKsYDchom1rcUL4M2Ehc3bu
McaEJ15ZzF1E/cBa8Ijdz4ZI4+USTf616Yej63hvYV5rynjTOCwt1gEkCwHgtgoYY5v5AL7eCNTO
8tpiQzb2qLhg9jYbFQohsJuxFjdsWjFKewJQiQoJQLXa7ZrLpGN8hWnXewv4n/MwXNuHagOP9Rib
U6ttJeNgcrBtOiiDWgcN1MYW0vccBT3/KmPDWAARO70MGkrZnsb3eL/htZPmb91ufJRlE/EzwFx7
WZVP+aLXIbSKFxhnhSVJ5D3P3GacLWx+pEOLE5wGHErpwHB2W+vZhbmNAOAwNEG/02gy5ys6/rIw
RvWlqJMh2kMCa77sfcWx35i8zQI/RDDgqikGRLUbYDuSgr9xEIFXxzp58JttpQp7ySy2KN7uMm0V
oIUww0gVr6xIkATGruq0Yi0ML9RQI7bR8GtR1407rbGZgyngZ/Vea2DRDKTJCfehfEj3PEA13xvx
R3KYLnH4EDqwbtQGXGGZ5L0KPsQfYZKP8U0xK3t8sR8AoEVvboEDZ1+NKbhwhIXPEnqPNrNmEGMX
0sDraSHxFac/D9386oR7zt9GBRPGbLW74eJA/91a73Xg2WYCBUIFZHJ4iMGowr4zs3ljy0ZkkRyN
qdzqcHC3fOM/lrukizZnAog+VZ8Rj7cFgKQ4QJ9EAGwa+VsSQL+Al0xxBhhueoCMJKfEleIx4Zkf
GWey4abmUzvBubE2XDijgNuxd6YwYWBwqO7Sjt/Dl+m13FNk/loUip9eW4IBYxIJ1lQlKTAoKmsd
Rntw4FJFFKWSl4wPObmmjIqRdPhYGDduT0xjxvEDQ59iNjEFzC6cDzMt0GmCDuDhoKF30hmMkhWN
DkIgigPmOtgXva4HFLsY6H2BbL3XlrQTjv2rMxo7s3t4YdAoHbc0E5BALhweCOigl42FtFUik4aS
sAadHG00oOBVz1+TMWktODvsiX5wu14HJpqQ+K0AzQn0HM6RB8gFuGN8/Vi/Y1J6NMConsBmqtUs
kJC4YEeq7IKuwEIsD4DgtGgzpqXUcbsIwBO2DOYKHIAdHB75LnlH+p1wHixwKZzc5DIdJVDRojSr
ArY987FOTW/tm8ipRaCgOvxsZrBlTOyVnMOILoq3JPMa4Vi+WqhRME4EBMAEFOsotB3nt9pf7HlW
4wOa9pJQKB8xv7sMPYkYfZ1hzLAcxWeMUdggG3OpZnhABZFbmHQLBAQPDgagAMMjIj1A3sV/rwTV
jXITVDOYkM1m5cqwFJYIhz3FStAbAcZiL7A+hcUYo1Z4ujWg3Qt7Q45Rm5lAiihZn4DCGM22CHHa
stjuJ618jSUsw8kwqs2JCgZr/sLpygTFO414ogNl/06UsVFxftZ00CDCpp+TtpyJH42WxLZI8UEA
jMabrY0RGvAjygQD2vrnju5ve8dfP+cHg0VeFm5lEpQz20nPuT0wJ8VkdNri7H/+JPnvC6f/fKON
s/dLlTrGyO4bkCb03Q8XVuLcZR2zTU1+Rp1Resqdu7eQzeefAwoHTbnXGLEMV7hQtjZKH0tya5va
GAkgCtVGsUuc6IsOMP5andzPX4rBuJvYHNOlZ/4SCexlUOcmGmqM1oQbn8PbqIYwfGO1Yt8S0N0Y
vQLBrVVLIHC9KlrNidZYd31SG3EFdpZafx1swPJ/3PH/d9Tb/w9JtTJWxf/MqP2DQ/srhXb7///B
n1X+JfDwKkfABrjZIg2D6H/TZ4V/MZwkQ24og5UOivTW1pRV28f/9/8IzL9oGWR12Aps1u6ihL7h
v/mzPPMvoBJodHgRlt2I+xX/F/xZJKghH0uiQcRH+in+Jm94xy+LMmuEsN3IlSQvpsUaOVhThD1K
rnZkYw/GpLGXCy1nVIM0nipZn6fyyaUT4GG5FzDRWdfFn5d68qq1jsgvN/FvILMfUQy4GoHnEJ0t
QPsAK3g4uf352uAGWPdd1eFwKmoOiZ1DqQlhH8DglT5UOZhBCcSn8NPmUrNkV8lTmpGyynZz213k
QRvpXtb6Ac7/UQqS+T9f3I/Q2O+Lg7UGrMx52Gsowk8gqGqEpApp9MhKDY9GvgOjkYZIz4eFKwqs
x9TTsZ9ySqFn9QwFYk3xp4wStFK4jPWIMrB9q/OZx25bMF4rOKEAd+UqTFD5M01jcw3aprDrInsG
I03tphjMj3ySAfjAZjrnI1WiJtHh5rg1KZmyR+RX6+IIt2XQFxWPg9xy//1DUSKQn8A9JBSe9W9u
ArM9gf9s0ttNAPUaREoW5inYpuUfjTdXDWLYR9zGVtk+mo5oGyNpSE+rWyxVkt+iKs1z/swqEXeR
U8Zlika26Slf7e9vU3R0sutDpT1AfBIDLGOO//yYhK3B/tMVIikIrwnDf/PEJREv5q/rOxlE+B63
FFrtUaAqTMYGxYyiahfV/Lqr2JY3agkO3LS8YWkxcodzJse4iZlB38FUf84XBoUlW/np2sA/rON6
bZ4HTGizRTjFSfGutOI+5+eAbxPs3sqC4obKAw6K3qPCxWY0FYsbpxt7bI26/RTOsBsTEADTwfAx
ZsvI69I182Gtw11opnTWWsKUfOhZO+LX1mNQAURczrzDx+HSxeW475NGhxwVHiIcCyqvIqRHJVNi
i49ylK8pi8nvUJy5YV1/E+DxA/rEw95sf3AnIfJg4SXx0xOPn/kKVuMVCNZx+wlte3/shKTXO9Ct
qnVhnKUWgrCE5KNtgb7wsALc11n3gpnmtB/EzsqzHmyxQkkRDdVCYgnX5V0hKk/8u6I5LEu7y6T4
vVrLbsfMHaevYwOxzJShD5B5aldhKPOfxzHBTtpWUgyc82aOTzPb14YIw3Wep/Z5OHlcnAhB1KL5
ECpfmIFLyOG5HLkGZRKKsKHD4HKdQ0AkNdsbstwkRlbaNEd1R0lsD+M4A9UoilOy0goR56T24678
hOftJZdnxomEIfoNxfvHhAAJpDLqHAnjASh5ZORg/8DnyyGZhXUBdtdGMLnN0plHkZeHhwEzeqWo
3bGDS7pQ0HqR8cuR4frnvCQ3gYl35VxTRlfHC4pL5FJ2GbPD1jH6oIv7XUFZzEzRtxXWOYSr6t9c
Nvj3f37HcOEix4LALIkSzGE4WvzhpVHIiajMAvp+ZkoxD59FDpQvzI1n9tBkHOgozNqRYhFgoSaD
m8/GKMVXP8w4zGh7L6mAVFAw3faWmnnKMMkUwrHY1cJHK/HJLoxRbvMVYJIFjWCaKBJSwYEzDQwF
Vk7NvLcRC8LeDL2kGLOveNt/oBB9zFOuS/DddleGAR9SALmhBP9UgluXVtZK64kNsJp4Rfef1g2I
KYxXcS3rDvlwjikWzASaUtdKOMIn5DKmoExl1LOhV9GqKxa2mm16aXtg9XXjcACQChH8RiSmkVLA
sKPWhQkhsnHKkSRujxKd7ZJYrjU4a7t8x2YqxZGV745xMR1qZc3hL994MIPLNR5hBFwmv+cpmB1y
fsri6EaFs8agxaHQk8oKAw5+xFy6rD1JzGmt81KFDCdUc4Yh8TqAC8qmh0Ic39A5dEVvDitOCyyJ
eV/Er3FK+CvDo4UsGELjeHNXhQlkGFHZCp2ADTiWnD0lcAkfK6HftWU/G3HOAYusOmSdljusYkC8
2X6WqX4NwlGWtIIR4BtXjCK4PyUuApsXo1FUIqmtKINuLYAhwUQTuiU6MmuZepsKWjG6dtln2cLu
07r87x8IiG9x/6R9VbNwjUduwR2GuY6EbAdtBrYINUGUa0rER8cuTid9UOIaVjZRanIID/aYqlOs
sikDhJ4AjBuExER4RBgg+QxkCSnvbky8vuJclj8nBcKWHC+TyPodxcRgeOKH0iOmYV5wlyMgEBwz
ht5YIEaCiCUP16O8K9SiDkEYibeTooqBeM0Z/8VnN7jtxhjTFrWdzUv0WYf5A17Z1TMRuolQecVf
wyKBjoYXppMM7gJbJiK0DmXn0zQi70tYNHYtxZCoVlgPkcdMzkvnmB4f/FDPPjOKLDylAV6snCsp
8xj0VD+ckxHcT7Hhb1lTG0nUI40u4RqzoaLuQknKtVsmyeTbtdXrJo6DFWWKovTCoRX6dT/2Cumj
ufKboeTVXuAUTWwzALKsDKByBVYqCxiiJKD8rnCPNIalZk9tv8Qq2pjkwofR2wx/3WfYsAfoVNOA
4wCzRNSoOLClZ3S+b1/ff+tSGU5j339swD0uJ95Z6ZiC/2DHUc4fP1jkhSFoIsbeIYBtvL3jTVIn
DkKMD8hMCdisKPcROzReA38x0pSxAlNmP58zRafrPtQjZXUqAR7HfSdCGhRWgD/nEhyEjgX9mp4j
WOKNU6tKPC0jqXj7AVtLNeY24HkYK0ntm6Hf/edHx4aZNVZQWSj/xdF5bbltA2H4iXgOe7mVKGnV
tjf7BmfXXrMXEAQJ8unzKRdJ7CS2VYjBzD9/kXw5kxKHzK3mT6FsbIF4KdsCM+yTNUlxwU/K2ye1
P50j1yF7MLefSps36Ga9Prq1FkfkE++F82QV40/UZMPeFNVTOy/DQ9TI8BxUPukLuXNxpON+hdO+
MzlqCBmDf4xroPY+B+AwYGR/6THXOPnwpv7/WZtr6Af+Yh61F+ytclJPsVc4l3IKrh2//dMo/bMq
xvFYVBBIymrJ9lUA/XbQnXvnJOU/1bjurS9j8SaDj67IX/oFCnfr+8tnv9rkZIkFDb8Ib82drdWh
GdAcTHiGn5x4YoHSQDCxVAkBZZ2fVWniNBt9+2AwVK2T/pc9zj/OoL4Ld1YPuUeThWU4Ta9r1ycZ
8+CJvnGfSFg99SQxPFdFCBttgI7qqucKEEKNyXOd9c+t58tdkXTj45TZ4+OwQM9xhSvuyqRNCNgq
s32fxbvIL52TQy7Cdl3wYKR3uJhSuEd3hm7fnezFabqbI/yGIJTiMwjKdmthM2/8qGF7Nmf5Zz0R
nbAfvLF9DabR3mGYa+3G20+rpmLiWOPoOVmKn0nz7TWEcjiNyQA2/RcbLc/5/7/pKMI1uCOoxhsT
8N9GA5oPAI+DHlSaRQnQaLK06WQ8+qHZx7W+LPLk4Mfiix6hu67WSIMaFj5VtCXSYG6hvCx0gsuA
wNaNlu40+GO/IUqc6JMyay5ZUn9MRB09d5bG/aRh4ih8+OjWBKA0+bk8rsIOzksFnVWWDckw9Mzn
eZjMYcm5rhPdlueCdI5uY91++P/P//9R3LZ6EzvVznQ6IxOhKDCy5a0JVdV48HwMnpy+nFIR9hDP
e8VXOmeDewl6H3izqMy+oedKBVGFd56kTeZ04FZesYkY6Er2eEbQZHMZkbwOFVzUCwDnUqEtCRcM
0G8tM1kkm7h2SXWxzW5yV/dKgzYcEGC+S9ES12rW6Cmp4+B20/39/31iXX/UZdw8Rlwk20gN9jYp
ouFpxV0h9WV+cNwRVvDcE2jT9cy+rd55olYPyXzCZlDizF7PGxnF7WVaRor+Op0s2XQX124psAua
qlnm7auQsM2dgm4tG3Oxz6Is2Vp51m2a0JMvmYEb6DnPVtDGuDM11HYoj0PB0c5fcYy5cKVNz+W6
jocmhsVXlvETblg5bNu5PeayZfJYPQ0mt94Pvd0/jXF2VqHWlwK70bXM+l/NBAbOGs2d3pYWfrlv
4mE/xgEUnU5yE8defR+tQJ691SMaGZeXhCnnymnsnrP2Z+yd8KPyV8JDjKkfB/gh6drY6sUKUFRg
Df/XDmaSbW7/ezO4IE7hrftQpHM4a3GR0pUvReX87pZiuiRjMbzoJtsT3hykTGWgS3H3ZNNJp3ou
f+L1lijqY4e1mgc5hggpbrCzS8lp1J+1dP96c5e/esE87XKf+Fapg5NapvthglUYOX18JZKkuwwV
VxdzU53lcp/N0a/iFiHUu3PF3nF6bAFhzmtvO5u1aw+1Nzz7XKQnWpT5npAV2NRTdbGT3tkEcbnJ
+wJFSsWOqngp/W2Z+7+x4cWMzo35MwtaxH4di/0UP3izhroZMSGaNknLpimumC262xrVXV5Wb8s4
XdXUPSnH4rDMaqVYeHsj7C7tZAWSngUA4TZ/foFgNVDuS1h67x5P/ZnPblrrPW5asNpqJD7+Upx6
HPnRbkw95K5luXrl2O2w+2xIKCHEi98nyxD7kGGjs7zmWyM12miIIpJtA7B5L6zrElo7crSRD+lm
uuCuU+4K0nV2a788hDENs79aaWuX4Z2v/b2OxvZOBRXRDMQfGBWcvMTKKQ2JAcl/LrQj9m5i0cS2
JCS3RNf1XgzA3D3YCAriXmVPddRAS5EBC25GL0+/EC6AHMn8syA+3ficws4vROqqbUdzh1LLxttH
cgtUE9zfZfltVzZqMBjbqiaX8hnsIjqhnIRy0PFSdD4/yRV+bu/157Hq96Mr4lMIWX6p7UOSaza+
c/vAKMJtOLj4LpxlgTIHCc4ACoEsdmq3hREvRJUmMP7IDeo7+BeJ/h20SbQNmvpHL9m9H3bFvaEx
G4xu966foXECd+2HAK63vd6Z+u+aEOSU5VD3vfU1zwg5Im+D0NyJGjYac1cQFa4XNhYNj2W08LTH
uYGOUc6vjlZQKpJfEXfLZih6eG6RH98JpyN9N2ermsALrHLamGqINvPwe/CSmfcgSu7DXwACVMnZ
IppINfu1Xn6SBUXaPNvbxnYIz4jItiqL4Zxb/VXb8ZM721bqeqK/q8vmmlXJVQzOWzR6LGe6QByk
Kh9KJ8IG0w3/aYoIETIwReaBbm1xfrU4iaMnKD+LxfL5TgK9X3qWV7GFUEaYOm399STDcb6N1NNl
qedHVf2Zw+GeALrmYam+LbuMD/R15qVp7d/2m+a5v0tmFsQ50ss2Ud7eZiE293K9XMWE0FrIONUR
DGu/DR90YLpLvKCr8cv1O44BpEOJpp/MuzQssgCTCJhefY0UsGaEqiCS9kEFd12aXT56z87CgFYR
7L3U3q1/bwPK5XiccwdycD+gWqhbmxie+Kqc/jVIJrkPpXdPtog81eCceuJx9gaDfGBadnXrAJC2
yznLRkMUD1z7UG5cH4/BeUHwUlRQwANz9EefbXbfcIkkw1l50ttImsnSQzQIOPlWwMlfTI86UHt2
2nbJT7nMG73IYG+rJju0r5Fbe+SRu7+zzkaeLfMwFSXlNFuAh1hXq8WJT/2ybqtpiu7sdU42bpiF
acaIWa/9a0YkfCNquPce6YBJUyHzcEq2ykGpaPVPTQNXt+nLt9YSyUuCS2dY2urZqrJ5S0gI1Nfm
e16hT6ss9rZhDtpokFbaSaWPt5moJJFoM9sRX37JIamQggWOtZ9juA3ryiOcUI42nnPLq+HyDjN4
P6RCnUMJ2zfozd0wUf9zbZPFkVhfbdbCJorYHAeyOdfkzoEUzTBhdPuvAFtIezvoziMBeFEVXzqr
XrkNvLPIfPHU9uETTZXtWt0X3mJPhgnO7eqPtYueSsU+zUOlnAYRvPyF5DMW1+zkS+LXVQ1+3Kha
btuZYWoN1sMqYzDM0bnkk/zTJTNXIwMVz+SycTR061YM/SYyHTGHka6uYRLPO9ogr0tuEX4aUqyo
zV0+mj+SIEcKAkvOKGNx2Td+quL7oITelU3tX9tBqoL6e9OutNihl2E63TXAWbzyLRpXn/Y7NZ5c
tjwhajsmfKy5cLdO1106tVIi2gqScdkcpxseIUKIJhV0+KLL+Z3CCK1wK69OKey7tarOOI76x2Xm
O8O5yLnz7ECinEDhP2TtyRuDX4ACUMbW38ox1aG2ar0fUY/UbtRsZZAcMzzOt7O/6l27Nnd9IKrn
lniBXn9UIQ5cxPah2lmDp1jQJmf0cVvjtuy2XEhiJkAG0EuH2uhAWpozTdqaWjZgjchrjEN4nc1n
0KgGvN4pShTCLF47ammb+9OWcMBda83Ldo7NHXmO9SFvGNEZn9MhXgayvAa+g6X4HBBWTlP/PYqW
c2u5+3Ai3sHLO+jvdOjGrM3R8tQxTuZfEyLmLPhZigb7SuQ4ZY7Oqz52g99tRfgSrTkjzFyarTM5
Rx/bqrQP473MZzbswUftVgU654Z3EyOEtelfdQ4VQBYQm5ZE7MPSP7hgCs9RD8+3hPkdVw5ylJCS
4LZlkK6CWjYXBF+V18yXLIArAb9lZjMQSK6imNjErERvNnaeh+yRuzvE7qJSzCx9hxiF/l7xYGuY
4jiX472NJn0R+Z0rgqMDeBmGOcApW5IiluJUTtmmD/L6bXai/aDWYRvXXk8mpaxS0vl0uo4bx577
66AOruOQc9LwqZsmSRkK1BloKLyCZg8ThbRw3W5P/hBgld1DNcmLHT4AH0vCBd+3fHZ6yJFCM6IV
XZEufVSksQ13YnbDy+qXc2p7etzhm0/mgHbhxdDWzigJs7iPceMYAupp13PBTVNa357KsG3MLvYJ
XWmms+/Wv9tCjfuutXgFQcejIv1r7ndpM7EqidE7L46/J8JYc+CQ74h866p1lwe3ggbW77tIyrx4
2g7NiEnSRxjk37YVobspxtdmiV5GLd/zFgOQdrrRIiaTBgvfMI5zmEZB6rDcjKtBXH3uByIlzV08
ztEd0WTcmEHb7crA/naBvlI5OBnM2ltbR0LkJvOrl3ESe5pT9rNhYl2rkdlhpQ/C7DdmFR8jMZ7R
wgcYwW1MsaQ+1YHinzFrGQN0GmOFGDnIGQyak6aVl7h036xckL/WrxatW9ReG9vbLrp1U8eCiyuj
yDpNOTUu9iFnzIs+K5MTc5zVeOBOkYU2gTu1ueW7lghmeE7tfWXza6zpzUvK8ZQjssqD1dnNDgwd
1TDqSuwYsgDlOL/+TmGgXVTYeMxuOZ06AcF4pa2+QGu7V/ZICxl4Ezso/vS1s9ZdYNZdY2f3dPrA
gT6lfY4EqCGu0GSgkzvMTTii2PUAcPoeKW2Yw04uRtjWU576/fJLxvOj3YOuZGC6IDHBk1rMQx5X
pyKwNcOOK3f0m4vArcXNI2S4/jUUyDkh51PSKnWIix4DDb8w8LJttcdk1r9n+7BjnH1NMDkHT+Mu
4VGSEu1H4A+pjEBJmPfUyfI6houhJLA5zsJTWxPSNVYwd9QQt2enX+EvR8LQmFMAhzm5y1Z/uJv1
ONDC6NQREaOYK8yu7OI4reyBrM4MgfdQ1id/lOThmvxqPH2sAkhfVovnoJW7V0NKyLQ05WlQ6Eod
+Ws0w3JyRqva9GHDobcbyIIOMaLx8k7OQJDiZuttA8ZLoSnAasqsR8ZLsk2CLt/7qsatANsJK3Pu
3bY6dskybQai7DaswB4N1OcVsrNW478sRG89hkhmXcj7wfxtBcM9w0GKypW295506THNp+5L2Y7e
DfDCaDQ2ZkHFMF5z7WOg0X9FFbaoMOlmEWxWtSvz6I9Z+Fde3dzF4XKM9XzUC5U67F61DP7QjT1X
zJ5c7CRo/Qhkj2wGfvU84Mrzd3E2vatAIP/Loots0Ozo25uUpn1lM+VsIjgv4bwgILHRnNYi+lUu
FXQnh/k4KH90Uz4v0r045TYU7X0vyKReamBlZFiRM20m3AG68E8/+99qcti2ZsgqHdGB17bPyx/y
jDBFrc2H0yzoRmL7dVSMLcFyJCzQ2TLFQ7IMcZenL9uEDW+TBMS/uY9QKXFegcB47qjjUyN32Sza
LeqQZpeHvMhywXNAcQmNEjb9AkdnitBfAprIyn4bOwO+b98ORvHgP05d25+E6BSCfqjbXlm/jtH4
YDVPpejpbOdh2IzkbRPOOwVHIe2Xumrf68gCSjb9/VAJhfKXTOqwZKzQ1oDQzFfo+8X4p5Lje1Q0
wL/NdLv8fOrK9CLaargGrnWXOzq8hZRDuqondiiOp/baqt3tFHSnWeUQlybnH/Ia5wa4YOEcpdEM
sYs9oBqMzdauYq3tRxr0O6N0TAgnYQORUuR/0+uY/ZB/s05CGRdjV/9HBTekJRz9Yw4sny5FtYNJ
gYxloC+1otv9Wt5ruthjObM6bLldNiYRVPua1rxOjLgvmu5nXMUxNOpq2WZfzsH7CH7O6+mHTe3N
4aaqREypFsjgg3Frmg6xfe52O5sC9tRLEaT542J3+lpnGvk4v3Zc3D3vtrm0nZPahfw9CytdyN54
sNWNZevXPySaHme7+hKMpzTn5rNnPt0Q4gyKAb1gJ5SPPBSAPE2KZluOhbkOYOHbLGQo77wVNoGL
rFUJ60N4cJk9RQ8mrOIUhPOHP0/nJMKWyeryYp9XQMDSG58Xt+j3ljNm2zJAzTiyOb6o6Y27PLtT
XXwjT1fR+E0e6Vto/OrZbpmvsqx6l2qeD6v73sal/WCTDEuvOnBJKj6TOjco7hdT7DEqBjRz9Hsu
GV/FtDyAZheHNf/yB/BUPaBxX/IBmmjyHrWSmUjMiANWgA/tKnnxoOo3AQYD2BIW4/xtl+7WAwIh
AiEJ03bIX4TLwVE9DpF83vFLFNV/VQwFQtbrZ1mLM5FJMYgtqvKTC6y4scfoYtzy0ywecPDwMtYB
ZCanIsZRWo/+ivpFadpwfxHPytXTeeja585lAZCoGFYd2kJO6XaZmvmUQ5vzHSKxB+UBEXRds7f6
DruMdWYSrPQJ0kuZyoAHy4tgR/PRn5KQuIjGme+niCAQ/UbO8Lx3qhVOfAgfccwSkIWYZmka03Eg
LpWKVe4lkEqsIYuw6U4l5dcX/ddtzyj8Ty/rizvXD8RmgR62+taHJIh9g7vvrU10U+hG/8Yc75Vm
sd7cNrqv9ZSd4QrMm7ZlRGhr72Gwrp7WZKPb+wzuq+yNnSpMlnsR71vYhj07v00YMXo0UfYqtPis
o/zWMYt/GbDM7HLPT5jVDBaVJaBTtZ2nZgo+O3/lLqp8sgVH2O4EcdIAlHTqwGciCfaLg9gwfhJd
4u5KhyLEl/u8dIDP9LG/wojen1dMYhGk40Y+dxXiE4hIn74CtwyvDoEIm1DiwjR6oFhrexfLHur4
MsModyB+jvFHZY9/ajm8V3EPC0KpgwI62prYRaxU9I9tXaamGCHAiZLJgiy/jZmr8zSVr6HAoxyp
jDDWuJF2IDDUvsV29rv2Nj95VZiT5U0IKn6H4Emzu2vLtqUdgUiZDLA2XO/mwkW4G1xm3e26BNOV
YPShfvZwoHTlzQ9Z34KOoYyp3AVXlxhMpqXompVAVE+V910ri629RFsTTR4hy70kiRYBDtDqRpi+
2xIzPQtSc6Kp3tfI+ZfkI4eIHQmCdDsgCWAJjdB17mgyyxBXklmcB8d9gbeRnRqLTaVfZ68Jw1ga
BCFUhwXCqs+Szxlzl+To8ljU3rTJ4A9xfv3tZKso5W2Sd0aZvzoAe1YOjFspkMY57sxj36pDZgS5
0CRfe7LZlz202xq4OnGK9cPaNwqCDJifo/JoyzjyrKzod+iO/ygN0ZYiWW8nIK1N0jifNbjyNhhb
7GnKsxOxVzYOtlyENEv7dYmcQ24BBYSLj3y61r/qdboEtRQPM+YN5ZJcAEJbrqoVYwKuq5uGTgis
Gb7dvnYOfdD9CycXgqtli5002ZOmJKqa/WoS1aSyjrfRJYR9G9O9shHdwMGLD2FVUDebk2Otd3VQ
/Ms8bmG7AIITDirakupUMIqZfMQvoFeGyZXDLxu8dLy110wd7FLE4+yK72lgX0ZYNDUDHSFVbV0O
mZp/l3a70zPbvjiQ46leidZe0IaHPA4no82pI+n6VPqFOJSi2nRLeIiijCZlMcz+7pe2NAfNZvkS
CmcL4jdnOGRN6ihbXsky/oG4N4FL4LmU2Pot52QEDl1e5C7u1fXqC75NVfC7ZjP9njfyUapGb2bH
JhUZ4HInSwwdtIcJTGaHh8oUrAgjCk0VufdZhzMv5JnAs9rj9CjGCoEIGNfGjMMrHb/PRY1jUafC
YRsSRn3s8TtnwWT4zVrrPrOThyow6oDrUcQsucsaxOVd/q9js6RczLYyCMpqGFFGk3IcYVb3/z8N
DiK0DWjqh+HDkjWTmN8TcMH6yJqa8RQsQ3hI2volyIkzrlCiLwvbUbYsuznuccJJRmu/En5eAWfF
LMW6Eq5FySpdwyYakkoxB3X4zIuiOqnmgw6qPet5OjW+jWaDJSqHt9yvs3Xs5PoVdNO8yWyadixL
8DfMGr/5rBR74Ap9oviWU3KtGR6dMPuT94o70DI7EUI/KLj3Uj04xZ4tttgkeQyBq/d5IhsaFf+H
kTtViNE0UEhnPcnws8ww0gFm4S7Ta/BgMiz0fD50uxD7ZAgAzcKXvAEQCqO+293oh8nYqjtbc5Mv
0EFUbL2OQtS7OOmm3RLP+ZYJtUVRPvz0tQRKk5goZWwVExBp/vdPZ4w7IuIx5dPxZO3Ir6N9KCDg
s+89Dq99lfdXt08QaAwEfGl8XXiaKCZfU90+xsaft+00M2wNzPJVyGkDwtwlASeFyGnYGq0JD0Eu
r9DZrMscf0ols4tbDWAf8Jy2ldQP9QyPIwn/NqqNTtGgvrLkJe9UiUosjE/1ENrXwG7e14Hnsgji
GX5GPt37CYZUAwiHsrX9WbrNuxWg3On77pCMbHz7R5++Cw3IvCKT7P5WbZrL8ENZUFJGOg8/Dk5u
v57tKigvmjk9199ZkNHIEVcMgYcfKVH8bYhMTYZyk4Vhz2A+nbl/LnWLXsKuqNWFGrbB4v8b8jiH
2L9muKfaW5n0Wyso4GIFwZ2RHb6hen4cbIGGN2xQlhkLA6oBBxM9D0e/NawyYQB4wUM7LtbXUgGR
xRn9VNUE2ZNJDkVMuWdBbJ+qAXeYfMjQMBmz0yM+X1FyarSz6SYXYoSvPsIW7HjtcEpZx3u4e/u+
6fDt0YWXxpnELDLH1GFqQYTRrK972ydovYrt9smBorNxyBnceOGM3LSz9oPF2FHV2Iz6eXIdI0q5
Z2FmWGD+pVSEZVhrFcc2/iVZMZ7HJTp6AeNV7+Ym7cpuF67Wv7osHp0lx80G5p0tFQlL7Nm6GTnj
sNY74DNvMxqcHFc3kEf29dt1XhHEJzFEvi7bj8O5r8xvyhUhUbX71Cakq9tVVe3rm49mJWME1qq6
r4izv/2lg/JuDgpMQkLaAM8G7g0FV3tJT6vGOt8uprqUjWv2IAkiVW9LGRIPXn8vDr5loQ6uHkhe
Cs0JthQY8Xa6obJWpfCBwnYiIpQ7D5Y3u9svA6u5KivAxeNkI8iAa2FK1qX13TpESvR5yCaWkQ5L
cLqCJVbgUSdTFTAiaiwHA2Gecmt8ZG/sHlxZfhVr/JAAOwHRZKC1Lrtn3T13vr4qjYeQZ0vIJxil
sO78NqZ8XDrLTmcmPvjQjIO212/yciHBydbX1acPzZLhnnT7s13qU5T7rK8SF81LgOZPB89enh26
KqTtCtdPzRfd5ba9ST6j2yw77LS09Ma3vOjahlORQtpAbn0bVeEavo/jei9rmZJUhcp3Ht6s9aR0
/k6ZQFU3uLuRFeKpVThRBSPyJGNTrAqNWm64+n5yqg1rW1UOXGPLdXT6X4WFPU7dYN+UY5szle3J
lwjKlzI5hlX0V/olfDiHRrcBK99MTYQ3iecrmGH6I3QXJlXJ/VsWMVEeg4GSh4TUzTwSAW1g8aKy
5k0eJgcYobCiLf85CC41EeibZcVzVfR4dSnc7KqemgRt6475dyvgmm1yg+vmHELtsZcG+VCIuZNf
dI+BXd/FQ/JFc4bHY9gnbEkayEY0XZtMcg84q41iw49Y61l7y7cxm22XdaN996cOC+uuGOAXDsmv
Wd64ZzfkFMI6chumJw0pr4UHw2WEQidqNPdUZD0OoXMIDTTIfMWiquIeg0Jw8oCRgButs/KHjyxL
eGiTjDY1io/LGgKfwIMpAjT6ZSWORYaqJ2PLtmT0Z00y5nAtgzsvv4trqIqNtP50eUTkhdsfDMox
wB3BJMCNJhEDYL3WPTjAnqLANkt3Qb8vAQfOBaoxvvwW9MtG7Db5z3MQbpzW2FtQcn8bQH1g/EiF
oPKWHY7NjqnzA8tRgi5KsS0NLvZmLjikfnNu5mugoQOE609TOFfq8ZJKyJmcgd+Vij6w9CemIPOO
uWa2HB086ZTEamhu6ADzl9hHbhv37Z+4CR6L3vfTSbF0kgtEpMq7l1b5NI1rv0c8ydrRB4WsrbU6
APE0tvVPkCL7CCLryOjQsC6tLRrpEUTYmXDPQRWrRHAf202waSp2zQ03x5iPDRouMRwWYp1dAx/K
FRMHPnIvZTCX6Rhmeya4V6eJv1Zd/7CCwfjIajUMkjqFfH5ijvLJkfWirZ21f+UQvkamZ4fs8QCy
9ESB95X4UBEKbbPJr+ORMpTpuzLEQNIBllub/gEYfFoCeRjqBm6PJyC6Vmbc/WjP3UetQukUOmwr
Yo2YNC6rjQuKyO4HMCKxB66aBBuv23H1peRrA1ILRY+5OlzAeRLbMeI1+4V6C7N52EU51VuyXbdm
8VSSU390b82pH38Pnrnkt3E1gfi9i/R619nDuVrrf4X0UMHPIwYYZ5WL+7yH6Q3F5W+r8QCepl80
ZlCUkAtPfossvFWgafLJlOV3dsMKuI5qVL82zl+DZPOS3LsFcyu0H/Y+JIftSL7CSmHtPypgRlv4
5J4OwONZht7ZS7CkHX04Cm7X3PnThxgK1LpV2GGkN3MHJe1d7XVnU9CWNiyQxsieUpHJcdNo91KF
83NnR3rXj8OCobD8tUDO3vQLUkgvGS8Wkg9lgXtaHo3PFL5LluSsyD6r/J87GhwAZq70Kf9e1Npt
qwhNiBeJPxzE4CAKbBOTesBwG6bLxlqqf7KPcBfvwkPjTw9dbKXQbs9WbTd7E+hnrgwKXXX7unwn
DXvvzxLlsFpiDvQEcd74BrbH0Zpuu2e9vjVjrje5nLHpzfPPxfd7TPGwy8oRvME+Gt38R+fWeUV6
AxMl+tdGm2DgQdCjhmDsd3AVXMZ5w+WQsvZNMAgHRLbbP377NLw3/g9kprdhRr86g3GYFoP4KM6+
WOnNSQ6PttS/lzGhVTU1CgFZFXD2E5VOM54WMPU2eeJVaemFcGqrMxDULhMxh2YIvpKcVhMV1V25
hPk2tvD7uwHiY1ui2B41HpWR+VdNOaw4UX3GNYmC+2jlBQdmQJucxZsukd9EZ/xSQ2YdWs/QXhAG
Uhooa10Yflcsj/ZTuH6sEp6AAeWyGhiwiGI7OiTnS5vxQUBFdIZoOAY9rCtgIHxdnfxdaKxNYT6l
FudTCdYvejHvemKNhiJG7Z6hOH+2jkg2dRBVe2ng7kUG2HWx/RNYfHFflNaza3DF4kBv1kSLj//3
4cpaXpzR/K417tJOGdU7Ww8/bP/f+dTqdIR/sw1poPlvJdpdm8RpVTTOdmveew97+NK5z6MqwoIb
+K7tg2PnOS5LQR5Ar7NxgAoZaFnx9rhd0U9kLLnoW12aGSKC0aZtmnXKj25VvrcVT0Se9FNaxL4m
kG9pDorXQ3OIIdsSfiY1gXmG6tdN9ms7dH8nLnACv+OnwWVMJ53k/VZqN8s19qrbMiLgVmS340Xj
h+vjKebE4yMGnyrunt0RfE037S+r01CGJ/13HRi6VrfuDpJSc+1kd15XZPKz5Zu09zQX6+pidqLR
eOv7Ms7+hdnwDVr4PGt75dzDLR480kasxrPu5NX2yhs0LCpyIUMsi0OM6Q20pGq0uUY6/ztwXucu
5OaO1BMbLb1tNB448QFjoOyCu9NeMJNDxWa8q/BiFXP7FkXm0VVBfohHlPpDcZ41jOu2wuuXcLO0
jtZdZX00bfsSd04E6ow7M+zalLCUc7kucGS8nR/xDmRDWZXycrPCgmyJ72KlcGvMqnMy0BT3nnvn
9hK7IMlMqRKZkNKD11tHkMQCtYb188nms1+b8GSHJtsnbQHK7oD5elK+qcH7hgVGac0T7v6hZf/a
sDUK2UWIhLpWlFjwLhPQqYXtsFGYfTWFvEyw5cap0EcrmW8rIlYwg4MHZpVvkyYvDzZziFMW+J3R
/m91Fj7nrQG3EMwQXRg9tnDvfd8tUz/BHNtL5BsAPJjpyrGewm854oLumQFansQ/3s7oMsoyJZTo
GSXZc8FTRP8+gCKur8L1dlMf4PJsQE8QV11ndsibSdBf/MfVmS03qkTb9ouIICFJ4FV9b7kv1wtR
LX2T9PD1Z6CKc/aN+0JILu9tWxKZK+eac6y5RGrQafhNz5HaDeN8i6vko0zJ88/ZkRjSfqbrdq49
60QKh9EH5BSoVdhclafPeZtsJmOGfTYKeGqZxaDabq42lpvV57LAHtsZ/VOFrX+HaZzlD26Mpnpy
zOnN4n0x3REz76hJVodFeFv80KWL85UBNk+zZ1DEsA9CwpZThKGfbbuRdrcSQP2UxYHSL7qfwp7V
fvDSYj1O2OJ7qlC29szEdz2F5po453cddvGaYRDI3mnprA13YVMKZlWgM50YU3iV4QbBmt49uaHN
kEQ/lY29pVoOVrXV3lvBocujPbliWG+xyRu6Vm11ce3xy3LH4dARz+vDdjoWjv6mg/ymMj/czl1B
3QxhonMnca1k3+08IyH/mIhtMsG3xioyElKpv1eLsx+PL0S9UK6U01S7MoGE4nWbzJ+21pxPp7n4
kHYxgE7ihSZqcFe16vep2zcbu/jdkO4hdZW/O9782gwaA6DHD55NqB0c4jA0usd+AlaSz2+ttF7n
uQ7Xc0qhU7btZzv5+zGun2JNnoMtYcug6o/I6T97rWnbARkdQ6M6akV/qe+h6kbuh2vlfyM5f6GR
A9ZN21tWDk9ekKxZKfIdEaJg7fGBXBkjb4LG+e4IQCMUbWtzoJDV9Smou0/Hdforrgh/PbfoHp7L
QF1ZHsp8treWLwecUQ1E4yZ+6fEO8+/T1stM6lSirR4lBCPEwCiw0q8qqgNKsvGTSoqcGxtZFbKb
9ibm7YS8374YJ2yS4i+NN5apOMWoJT9HwdwEZSeYpIYXESN2Ihcx1d72D4N/M2p6XArOlW/+jLLi
WaUyRGdGZex1uqqnGnYDLcNtUJZAWOHKKtJNO+mWP/2I8tr2kmvk6aMubXnxEVMOzkjrf5bRamQz
RkJi+LirfYp8eR0CbPZt3WESzNVa+YpKQ/EBAkEs3ESs+oajaudwg/UlWIGCqV0oWSQaW6xElKtz
dSgwEoTGQPcJj8kaG8wvu/VuScdHWjGYUtLtKHCFYrHEiIb1dONqCuWyCdU+W3ZtwpDpGlMoGoQ3
UL0PWCDsFM19XpjRqr/TvYH0iXa39nx/5xsW6HmoGUnQ/RrJz+0Ko/pp5/CMyNO7EoJXIyIY6nAP
/IoJ84kbdej6lE5L+ZwbnJWMkU5Gl8Qnr/Lpg2UTuq/8RYzFuObNeJ04vx/w60NR9Gksudu2TTEn
ZvdoaG5RC76oMddVPt4Ip2TP6Rw/T0UiT3aVvPbGbfTHF7eDDaSN+BylE8ONimDPmQHAaRl/GzC3
HMe03uZ1ep3SmY9pHZk7/Bbu2SyTYD/JxliVi6XHsD9TKyr2lJv7qmBccE/4jp5y1nDkrZxbhrFx
66TRe69Sn3UVTcb5cEiF7bOM9dqP4WeEIOaDZHwitIhvmleqx6HZhtyOat7UAcZKRyWHOBT9RpKu
XMkcmLUX5y955NALToiyRe73JLMPMs0nhCDsXpM3X8fB7tfdOP50gegoj8ngWXgaENOXz/6LjMP4
GSWI+887FuMlVvB03KTegS9nZHjyMc6wV71hlVjSW4edd7FHzFWZB+alx2ZD03IbRX138fJmbyR5
sndJsmE0dddeE/NAZOFriJ98UtPGDKKNh9SP+B7lp6l8j+fOoNWnNl4R6cuECVB0kb0x6kfO/KkK
RLGXTDmQrXnG3wPVUyUtOl+6jZuACnRGjh2r/BjJ4sD3cIhMemBIro1Os7iL9ajlLhNs9gnsdU21
vthi5Kla2gJV3z2nEY5ZmqlLt1QDDhynVW8QlLDhOk9kcTBXgCUfhb3quuB7gf9nLQ31RejFxzQ+
+n9dJ7c/WtprNsBaPUzOPmM42yqep6vRxffclKg7dQxgOx+exg6Ok52DVfVac+e74WuepbBqKuqb
0v6Rxh5ygzCNnZBSYzmKjzlZ0W0Crmhsy82+JjewHQoNIcbu4JtzxkhNINhMEGnjezb7cK/dZOlX
8oZ5iheaOJi4ldUPc3B+ZzZZ6wSJ1AhkduZ3wlvpWMVBoeBzyCeQ4iEEjOahsar+jPNkX/jFL03I
/jjW9jaU4qFg/iI58dJS4e0atlbmFXgrx+h+VO5m7pfeeu022JpHse19A+/wSIEs0EiYU/NGHw28
wNLL1FP9s85LzKA+3hIbQjqHBDhScQLQd/rpWRy6YrJRK40rgW7C9OVUDOcosloj4KWnoKswmjhA
hNm0y5ZkR4kIvm0cv14nM33GpKQ8c7I4OOdUmpAEsABHBljwlhOYjwKLmdDeF8MCBgbU7zcV1kEh
zZ1RwkVs2BmqVhNXaiCrqUml69Llh9mUVBZ+U8ssf/DTJHzBMpyhxoXjwfQbEjrTwGmRn7YSdnwl
25JVeBqt1PpthLpcN8GpYNHhszbvTfteovahL3XxBg8FsKMueu9q9TdK9R0DhjkmmOSNvr7NEdAD
VgVjwGDqM1R04AwRg8aUkmEgtDVUlJr0ddqr2VhfVc+Hx+Tb5qS7iKC7TIZVP2WGCV5GUYqlbf1N
lJ69rf34iqTs4pvqJvZ0nI3jm6DWg0JI/WZ4+sWi3bAPpIvzIpVvpPP+JLaMjpLcFGdhaz9ZiOuI
qaQPh8F7SlL77CP/H0g8fBlYx7ATeVZyS5FB1t4k9NZMo/QWClq2YxrdhRE68mAURFvqJTA6S0+t
ANhYu7Spo6eCET1VGvp7py95X/20eB56siJtb/7sOWgiHkUn3CbVWnYBBl6pn4fA86ie0udSttdg
nPS5CtoGbGY1vXVSG3T30Udo1Z7YYvXBCKA3jfiEJtGesywqT35h0EEKrbkgodf6IQdWAF9Fm/zJ
Uzc+Ov48LifK9GA72AuKtn/h1FNjCxiKNWH/+LtOhxYKmxyfFJn6W9ra3yVt8SK78FnOjl5a/8IX
CDndGS9O4Bt3ehg/KzUSqVme9U6/nhzLP5dpZV6b2A93Pcp2QGPl0JLD1+OAadKpsGbVyDgRhlsw
cBKHYppM2342ilNblg2EYyfMmLBbAQx1UWhEqsubvVwej3phhqe6D67/fb02ZL6HH8CYriunrOZV
KyI+Mw5+oJrhWmDCeZEjTqLUHPdNL/Hyt1a4R09uIBj4wTFr62ivfaoHXOhEVCFZbHJhdXcMhR7R
V76P5BEdlzT50fiOtaXkF1sDkRR6Dog/RKbgYLbU3KM3HgE7bLif4SFVOWsdBrjUKNTblM/45e3l
/N24zptV+N/rOF7qH2v+sDMaBqZI45ssqvmjYHUb4rx9iQdXvVve/mHlo70ZP9vQRB7/CTOkvcsw
+WBXrXp6AcWwtyqnOLkOLkRRF/b7//OUbe9maPej7qz+OQcjFIrixVkuGDrKI2afnyZGCXvq5C0w
mZZjT8xGCUdsasI/d4YKb13eurfetmF5jMGuwIV5DgpfHlPLfMvT2WbqVO6dhqjAiz+72dVv5TrW
wjmLOXDO3PG8sCPrbpy5oOr+7zL2qXfuGZzOCTtmHmLISmF7knnfQyVfirRTN+Gqg69zII95PRxi
VWTvFen2NBjtl3EwMwbMTTeZDvaT72XRTVn9h55445XZCWYbGOOLA0DmuQg+02keX5rJydYyh144
WYl7NaySSC9hjqb3XionZy4N8vNvwd3rySw/Sag4x3ROnZWrvWw3K7fdKscLDs5iZXLxjWxbqpND
kqX6q0rYCL06/yRgdip739mnBD0YtxSLr5iw+KosclYpYqaryRc+/rqG3lXcPGe29+uB/sCgt8R8
3+O0JKgKpMAlSIz0P/lYLlPLKQ46Esmha6V5eVxaPkT/Hj2eCloAqziuDgIx7GAMPqMBJ5zIft6/
+1MUXj2fbpeD9WHTycbBvmemO6IRJmYaNXxYuo7xRHf6qGS7jbqqO+e2o6//XdyAD3UBhhEH4VF4
tsAj8r+XcLGnDr55rfENH4tHRB5nbMPRCJqBkna0Jkg1cRQgYpkNbXvBs7TtsJYwb6pb/tzqrEJa
jiuzJEjk+DjGsUZl0UXlzYFIeniQtnZORhMJb/t42McFDDZkv8YHGCGGMp1YBNkgHCgyTdU8Txn2
u6Ka8tOw4GUMFfwEflTt4WPDyRpmcU6Mb1YFOWHr90PwzsZurLiXmeQM5oRWxMI4wlJVXZzpPAUF
AHwDcdYcoWWWTpE+uTba2UzPQbDbPDoJOm5POWnlnZlVF4z13R8Q51c3l+q5NOdvpTVVayQd88Vj
fcOe7m3zcWZegXNzyQ998Md1RDLG4eKg5eaJ/BRpZ5JZzYhLGB2+Y41y6hX+j3GI4rNDbJzmwkSr
MLB2fRFPx54IAWVDxDEmr8olxXKEUITdbhTyqaoK72DlVOI5sb61W+T475bX4XEJTSw4nWbInTQp
P5awcG+pK4566yiXDHgYoNHGMfE8IeZmnZFXASP49W+xyEgPzIxD6WWSfdCBQSdY4DUaR8HGnJnJ
93jnzbkBKp3EircQDskSJdJnelc1c8BqwWwQh966ZzMCx8DgW3BLUhEpvUlHm4x4WlwTI4m23hiN
Z5PczXpYFNeG9ixWE/+M1zc4C4vUKxD5cZMwIXPu0u4FAzmUVe2ELzjmIO2FbOD+nF/LyBBMIHTj
s4GrYujceAVZtVI3VYv6+d9lKKun2GVgEtgCLAD6PqCB3JN6NtGzGeDRzPOXqpR9aJ2g2FuUfihl
7j1vXCy9ZjfgGJ4rZv0kJSvZeEwqO/vgjYpOoWVEOzIB+SHT8Btt2/zYyLx1zmGsIaWWQXIZy1pj
V5RfaTUgECp7oO+k3moV9u+VWycbNVNXttL+FHFNVpAtVRZOvwcpUL4Kh7YRnYW4NboPFxCtPfQ5
npcs/2aPNqO2myo7Om3yEdszCIjJeq3FEN8yPkQhvJefcybvCXLtMRR0d7x0SD8lNdbWmJpih01u
Hc5zdrZnL+MgytyyDjAQTnOeetrTh3kAozfa6xLYynGYOQNhd2fVLsnIdAUzYIIJDKbrOvdSSzTh
oWEyT6mh++EEv2WYPG+ESPhdOvM35K15SwwBowtHhA0t8/xSRxW+JLdh3N/CxEozL7wj65EoReja
z87kvNXxyJw2j9hWPjHcQxu5v69jl1IpB88IN2zL7UhTK2mnW+p9EF4croXpMKRpwCaap4a4cBc2
fvTRmqVxpRDt32yj41DNLIrJg+5uEW8QKnII9UxDehi7RqwfH3uRgf0dvPaHY7TOq0x+Dx3Fr4Mw
XWG6AEpEVs7CCMk6ERGTyxMOumVy1QvggRyqdf63+KTgF7qFsoRw+IboipQYDA1unAgmr8B1XtrM
ggjL6bvC8mHZPvMhlqPE2IG3mintTnw0MwZsh52gHzMcozw174XR/hYZtqwqtMWljkumaY6182rp
9BqRvMaYBbZBEl11tUPawx/TE9iA4j4nUbY1cNjg9Cdo4Ij2r1vZeLH4K6+TWeTXDmLEoc7tl94i
dtTUBXmhsoc6O9jHWGWPGDJCXg/MRHkmdJjSoYwvfEK0Kt4OMdH/Eo/JigiZtXm8sYHXv9jmQA5e
5/M5UBMj1Ccvp0pz7S0LNuDYzucIHHXGJbKnYlkckEHNZrqMkgosUQGWiab61Vhs8iGHgMcK1bEW
7qiA/1qAHzdR4oErmZlEhK80OIqoMNYkjmaK4oEAxNQQxI7irxDCxWsZImBT/LlHl/PJ2uxtAfOB
i5EzMhY34ILj6jElPXkNw9glS5/h2xlJceFsRJaZpzFDIa+AwY0R4AqBJPhY/KdoZhh9w33gZVgt
Qr8T58dltCbO335eIML4lMmpiOnT14azj+TwDQ8H4bA6Yg3xobQnUYuX2bPEKaKVuJ3UOF+G5TK2
XnNqkTqdADoD52h3OiWLpJfajFhCu1MGNVFIZ+iJjZ5BmqaqT1WSf8tAq11JlxSnAq/PqrGVyU0a
5Wh1umeTxUHhkPbbZ00z36ZyKaOH8A7sB7BuKOS/s0/DTfpeAL9YQo0fwA2YzCZU81zMh1pR/T2W
nDFqTk7XMl1MZE/BFLRHxx4QBplkzdjEBD8xS9G+bSEYG/heGVmJeowcRismyNNNl4rp0IXVReMH
eMECbqwrvmsf2vjQ66JQ+0IzUiCi+Gj6pL34oxo4i2WvOQvPhkDT8EFBo3dZPUeoUwqWTj9dCLsY
+yponB0BEPel91gg5nQ50zsxh00VbZSy4r2VqU0b9AdZ99FLEVA/NKSLy4TpgTquL00tmbW50C/+
/eZjPIDu4r3EvnufHTjZ7sQBB3REBGhnKfEM7ME6IeRW1NW4MZdbRhDkOGTLUzvro/1kxEylrfzg
zAONZz3d1LpIwF7gahZO01HxlSDXmgDvZosoGJsWNo2QibsVpm+Sz+mFtmdyDCG1lxKhcow8+5Tk
Krnwf+T4qyt5M90sYOhcOxIGyj88knIH0oIZR38wON6Ec74K5vCaQPDyFRMXhq9h7paZ2+gXJkpl
SFDv6XHPuVYlGLTUutdgkMUpMq33OrFOgzGanwOGql3byVdCtPWTRKm24M5fCeciji14G5Xl2Ubr
cnHxkhXJcSCLPPyezxMMJz+bmXSsuVO5YREEk/HyeNREl1H9XLJAswrjJ1Jf6i4oS+8qxdWni/OY
BQKbz/9+GXscYCZocdmYc4wfnW2S1vmpy/p0NdhOuZlMY2/Gyr6plsYYJwX7kPS+zRxQvZs4nF1R
0fYNswEvycItIYIQnN26O0i3puSBbbEp+jqFChimVwOPIMvZZrYn9WaWPSMcGqnWMTr219QzfsdT
29wv1LOHKr3vWsICtaoq+pVxcJmcTp+tue7vXlJCK6aWX4k+7O+Pixb2NTTzP2Y2P8vcpedNcemL
8Z4Fc3DupwYOlYPTxp+qc6zac5k4xblOOv/ZUcPusRkMs9abf5/VrpTfYJs9WQYfB9Gm6Zt2XN6M
0PI2eIHlHmxperR9B7o5ACh8zRN0orpj5PzgnK0ug6wzclfPZJ/OZSVomfsNxR/QP+ySVvGSlLPx
hfpJz8JhbpQq5mQd5ISpdA19GixQeHtclC3CWxvK6VQz+Yumq7kpqxq6SzKAK43tEbOGlRjP3HnU
Eim4bIFFT3R4fUt31jQMyUwnWjCbNfSNrdHH6Yst3zKAcTi8Gda70IJauqR7q/QQUyqdUkKnUpw7
QcsnEezVNaLTlEQl0wQnQ+1cFu1VtHymycACbgCBsVWUHXVYN6c5HrPLuFxUl32xKICe7+L0XLml
3vnVTLgbH8bbRNXQOYCW1eg1u2ro/AOxm2fViODcWZwAJdbrU0P2dBUvP8leTHja1d8LQHNnx+6i
15i0+VpbOXMs+h6QDeapPZYhnLmmS44dqWnnggDC+mpn90HJWx9mTBOM/GlXB01294W6PUBQaT92
u7g3p3PcYdoqY+nu25SegMoaGGt18aE7PYRHx6k8fBV9uc7brDxjEgs3vT8Pa4Oz06rqWgY2o5wW
pcX82tzpn4k9VfsFDYN1yLoGsfOMxNO8Al72LnGS/aH0Hb5SskmDkWUA8Xx2VmhKhpg4e1mZPonB
/5tMdn1pI4j0pU/fiv7ufCyWOW15LaKNmDx9l43p7k3ymadaRcAuptBGeTfWRlIwBjRwvI2RWAC7
as9bPX71DkEbmTKLNo+nBGxY0YoInbfFWoEBKd04BQfDThFr4ne6kjlGbrf8TTk48pwKtyQ/bWOF
VQbe6cAG9+oG9o1lF/SDhhHZ58Rsk9Fo7n0LUcwOSXpUrf9hS8qKltPeRswe7oTFUb+2rVpdKNfU
xbGD+DhG+avS5SEN/Pg+FyJ8s4eIDahJjL3IsAyWYq7PZtTqXRQ59OM9telMK/6GixQwBQbN2zQa
PxLVGNvccYr74Eb7x4JqQMtMhRoQIJ6rMDTPyp3TixGpK1b3RU9d/sqY0InDnrIxBMaQubObtwdd
SWfHwR/lDVKSvOAFgzPhyvAqrZjevk+3GFdqq6e7VKn9lHpfgWNQvTCRwrUMdcji7iZEjmLV8jMI
ENJ04fSCpGLbp4mRynmiQEeaHSGLZ7NjxK+1qFqcWlYoJsZNdO2rXzFtemicb42a5qMTkTrm/9jT
KD9yrg02/w5aVsFwd4QC0i9+uK+9bPFs+jljMOhbMlPTY1NjnUZMBtdoz9+nGazGAwPVWf69ss3w
nAdOdFIZpXrYqKMVZn90129CJ8EnDfm22ToZ04+VKP0nK4iTqx+bADg4+tZWD5hBzofGx5WDMb7c
DBxdTg9uG8TzLz3D8e9IY28b7bUXQKkfEQHIW7JcVMPYS1kXJw1PxA6Hve0yTJobYAAxtAiZ5Pjy
k24UkqNWvxurBLeQDtHr9LMjzrHLCr7TMLv5LFS3dXv2mAoO59QK40PbaGQwn0L6oOIjaJlJCiQp
/lzb6M1nXVvZzsJ0sMsT0FmPKHIxFdG1Y13Lih8udI9W4K1cN4JxEf89zbXsTxI00z/yWWr2/r6i
jUuSJwv2kVoXXVu9CwvvrWMY07YD0sIbKhvmlLQMNvTZfJsUW3K5FBR9qkNQBAmp17h6N8P5ZEQJ
rrDsdXGs3gj4x/fHJZ0oCFRa2WcyycY75qBVbt6N1o1+wpmlBRs2f6yUbGJvpM5BlCMym9xHQ4h+
BOMKigCxv01QkM1Uhq+3pdEHvC8Vgvs8df0p+KOHkum7um2/0aHmXvW+uQ3B0yoL8lffqxhJGnEO
rwumjKQ+k5s8XR8cs6+fs2IzumI5p0zmV2navF9+/OLlNPndpn9L0/5QzAYwO40lwIuc5tR5wN4r
7UxXjl3hLpTg4QLVBSdM4YRxXKiGtlF/q8OuZ1ITdJ2Yw/E6y3zoaaOcz2kc/EWpwjPu+5DWWDRZ
jPGfiT7y8A51BeMaTs5garAs8KENI6M3RDVsrAxpXaQB0yMX6kfh6vnFiUHHWlI+CZz9Apjvv2cZ
AVlbZOXOhE7wbS5ekFDdr8IxEVPHbNjZY8NEQbQh2JPOO3oaMVX5CQaP2TeTa7/mCVRDg/b5GYoB
GFh6nl2cfdnGpI81IZ5NwfpeQPl5NchBMdWWR3FCo/DxaEDyI587bGWLTTlxYuv5cZFxjWPQxcW0
fKkbvey29GVr5dGk1O2ZYjF/afPZvMfs2F3SADRlB6darieAA72JT2y5zD6AAbTodk1N8Tyo3NzJ
lP4/HLsSiw6RfA/PwAWLkbtKJIgGNUT+MY9mxoCHnAjagTkejjFcS2+8iBlDp7Qoh8buyOE0Ocul
mtADxx6/Tt8UxKMvGCSf5IwNigEQFbHI2ms6UX0P9OcPGbTsnaNxsNtQUohCuH80EZt7Tyldhb+R
HuPnx4W2rTxEyy/kFrZ/N/+OLpHP2Aj7Z8cmkxih2D/jWuZ0uVRl6QhfpRSMdQ6T/FeKFxaNvUmf
NGGCDefaX0Opqrfe6La45WBmZwGTd2uldmQb7w7OMzfrO0zN5WY2/T9jkxcX2w2rz43sKKYwrHov
quVFrEaQDsxwqC5lqp85XoU/+556rIYDhT+h2btOlb/rhM49jgOBjTrGVAiuwpyZ6jEahBYa1xPo
jBICzOzwOQ3BF7QT9o+sBzfY4xzcQl51LmOF/zx19beUdNvajv7UuJnPNRWC09TPBVhkIkTUwX3Z
3IA4cwAwOl9i3mLYjSk4cJneD2LL2HZdXKdob8G2H83krEc/wU3vYjQeWKX7Kj9Tc5xpCe1gxPrH
aFHLxBwxiWgRt5sYi0tA5b3NjPLUZ8P0TZpFu25yn3YHxUVqAJhuZnNi78enN0sf4znB8hMRLIuf
/8fUgEKG0a/fHNySkE3ysyVyA4T4VumQqeEmfoBpKsWbSzhpm7SN2D2e9lYBQ60Wr2C44CF6dNMZ
F+391FX/FNt9+TE0Vb1vDA8bdt0mb5E3/bAb4dya1MlX5M/kLZ9INxV4ag7ljGVv05UjQ8on80ov
mGTIoovqsmmeF5AM50a+Zjhh8zxaKjvBJgJMFrt8S9gygjbn7cyN7mL54wRYEC00z1rnh5lMP6lP
9UuLq9mfmyeWu+oAwDPHSlzxArosMMYcV/vcQhtHiCKxvLDRZcOBDBgyKcQJ5XmYvY/EsK/drPJf
DdSsUFo7kEDmC3W7eMFMgc3fxHktfToKLoyB57pcbJDaT3+Istv3mqLRtOk+eHU6X3rJFMd5eVlz
dzz3HpAhGwsddtjO2lW2/kkshGRgGR5ZerxTRJt3E85u/2qi29SEeD9p4mJgEUTkwyaxzkgs+XYm
jXsfqz8eLbA1nJDhkyIANrXrarn3Rt7guCy7XWeV8RXAUXz1gpJO6X/P7S55rREtDo8v/ff1x6My
aumpGGCV/DwYdsBsHNJN5nz77+I2gLZdFfxOjLA9PL4eqX6kSSD+mFabGocJEfo84l4+T6qxjkEn
xQsM0v69+1FbOARJEJDUrNvpzitNt84zsxWrWv0UFCCT/NaPv/XgkRgzItOjWDD/ddscCH0dzJHS
AiKK8xIEwZXNYfrW0wilzhDAx0r/tUyw8lj279ImVxGanXy3Ejb4eGgOSoD+epxXseTLYze6u5K+
LbcbrrnGRzJ8iBLahPsxkYl50bbRPqfBXnzAp+5+VZPomWSLmiBUmZ2xUvBxUHAhe7S6x2UwRzgb
GGx5wd+RBY5+2flXd7kYvVmZm7Gx/vK5lEwLsEpz8+9fSEjvm8EkCP5/3w3uawYXMFOG9E11H935
N4KHdXw8e1w0yOgD22HFTlMKBkR1eLlqNZ6VqMuNtEld9iR/sQ/U9gnZ/LlJA/n0+NLjkpURw4A1
uJ3/7x/coH0XSj/VFehtr42iqzHbIcSV7NObNTM8zV5ueXVnCi3r75BM+ov0Eur/HKqjdvL8a9pk
S/+ylEoc3bq6U6yiDLuWfGnsntP3LOQHjhk+YYZZvcdu8TLX3q7squn7oBj4TFSbxja8viNsut1E
ovd1Hkr26GBiytRSXSfFGZf0uoxD+9RmGr9jmxmrbKoDQVKUJR2t6rf0Ik5gVtEewgmbBBy5v3Cs
luBdXUK3setP0zSPRgg8qxHlK0SWZm1XPAM5StMbUBMt9JnI2Cqp5T1NQuYO2n9H9Yn0z9HUcpN9
1pICpL7EmiwTG8M8MzttC+u0YdYnd0kf09Ly8RFmy5qKR5Xpq0EdfXGsYArf6CAHy87FFWDjBAk2
OTw0gqBzvTOSnzad4IMde4Du6IxjWtlELiRVlZA+9yk3PTxzNLcJdFTAFEGzlGfTbu7B0GJpaqKK
GU94q1tukJLpmxADsQQ7BoPptD+uaCLba9ySjMbulngaKh229/ZZBZpm+PIfFiA/kSjSrW94v4pF
/ZQdpnxa/OtO1HA7OBhudUPNFkWckYfw94j+7VBnrskH06UBUlz3hb6RuIJpjLwX+E+TbTCSMfe8
o6nSYyxBltAArU6ZY+89mCprr9YgSkbGpgf9U054rUykXulqbgmmuhY+wjzazg5H6w47mi8agJgE
XlRCAcVO9iMMkG1C9FisEEv0U05fAfa3VWGK6jpVWJVD2faHljhyNhALRYA8jY3Mn+eW5SKmn1tJ
pLAlAu/L5NgH+aVhpJkOm2HdUqevZtuGghGzR6K/babuTx0wKIWaGsBuGd47w/YvJnNRKq8DqNJz
yo8rktpUMyiW5riKO2K8ETMs2SSOiTD35ci8Fuk1xq50TLA+8ahZ8Al1OdDo122uv5smAIms14Be
LAbrBbLiO5A2DXGL3bRaRyEeVoVLelS2/G6Y/Trwm2TdzAnwYNEcc5wchzImodnb94je7bsXKXIX
E5NBDazrtotp0WmDO15hxO+FKDoHxmK9YkfjELQz08E/6t56QoPJ9jQjVwZI/mNQxvGx18am5kyz
8ZgzQNAL/NqcAQGZAu8rqvN1K+12O8zSPcTVJor+BOTGXwIIl0NXxce5gxUgPf7klnjgqWjJKISJ
WDHm0c3Jyjgt8SkgtJu+cNPLAJGxDlvkUkJHeurAvYTuCLiV9vO0qsuxxj2RvkA3oHOV97/B2H0H
wjGBULTbXaWZuVgRkiMgmi0cS4EzazO545cnI8iIqcugN2WfPCd9x7DHjFdup+3UU7gOzh8OUVvL
cn4rPBEbX82UNONOzimTYfumXZqk6UZxCF5ZXSWJkuU70+6DU6AxTWYA4+j0gVsEQUirb6aIs/P3
1KB1XNjh/1B3ZruRI2mWfpVGXQ9zSKNxG3TVhe+rdoWWG0JSSNxJI2lcn34+jyx0Z0SjM7uAuRkg
ICAiJLnc5TSa/eec77yQUGXUWH1SIyM33iC6axsfqSehJc5Kf5I4d74pFsoqsLfzHD6lBWHRZkKo
dAhiHsZEvBgeMbrKdW6ixCoIzRHANmL5mXger3RsvAYMSjfl2O28uL9VUIXZFuebrCFncbC8ILsO
OCGpOThZHPtf7VhvU53Su8faCyqK95usP1u//wwzVEiqTrplH9GJoaZ6C1rgLfbK99HJLyCQCxgJ
6voyxs11ri6Xgm/a1tqBJ4vppW/2wICfZm7LPSUT6857UMwPru0UAn8kQC1Asd+IuJKnJAkxTjcj
ABWKdrgBsFQJBdnGhvdV49N2JxIRZp/ni7aiM2KgcW7ul62r3mm0uUpsV91AVmdmnAI4YqoBKLLJ
vrcXsI+LjsgU16pXVuNhwXb22jS6Qze411MpT8rCBo9GdOMLOOUymJO9Fi6Ve8Q8sRGw5QAKitOg
P3dUai2yFOu32Rd3FP+QeQ/Va1/jw5hqQqDh3NerWIj13JTyAP0Q03N6LEGPX9w8V6NX3gSdTtbK
jY5ZbX0ZjH7W5UA34ZAbh2byw4PLpcdQZ55XBPgHJjsN245qwPjd4UYGvP5lAH8E/RUca+0neNLN
J95JT3UCtxDv3MZ34aDI1vK41IYSPCuvWGs1q0rg4pMVjjTDgSfSFd9hrsEqTJZlHRGmtgS43W+t
AiibF919VhvBQYfXdUPSmpyIWuIqxYXkoGAEGcjBcfCu8xoizRQNeOBYdzb2jdFy72DGFN01AV5J
gSDPfk/s7dbI94QMSfHHzcnMy+CKnqpkHfqUNci7LqIBArL6eRZca1YzpWdjNL7GXF8r0mdbZVIf
MQ3WlyrLJyYv+KLC7Et1/WPZzM/NLK7smCw7ER0lsT+zI7yQTm24NwGH7AyScVO/jBo0TWcOz/Xk
egerJZs28O8Ea+Ha5uwYZ4trJ66mw20wVwjx2ix3hcf14ekdCvvaGxLryKV1D9CHU0becsiaCBRA
iMM8v00nYzikWML8tHT34KdPrjdcubj/D/gU4IKHyaEIRhoqIpIm2qjLQ5ck3aYoeS9lpFHHiXNG
WBdX2eBuCDJ8nyPzRvfq2ooqcfbb7FA30c5NSuvJv9hDsOnk2KWT1yBI+KESY5Xyf/dDGNHRC0Ax
xDMnGOEuKiNJN6MdmldiepysCXNpfHI8E3NixRosbCJKQuIXgZ9umHfk8Miuk4bejUn5HsDxSY3O
Wzu6WJqmYNosKr31BTuP2hjMZThF+Mu0s+5IN5+l4vxegoNyG4FdBMtIXxWfjAj7q17jbZV0KDDA
WgaXOD4myxV81tvZpf5i9tLbnhBYOJ5m/V4qSiQKV27awtyqPHoNTfW9dEbcTGARGL3DhbDSq9KU
2Q5BYZEZW8PoGPAaUb4W5C+2KC23vSG+QalL/epdpOo1GfsPNdISTd+bv2FYO2Bmns5DAyLWy9UX
ibyv1C5vSUORREAT2PkjO8JeB8j7QaIO1tioA3smJORzTf5loQIIP3ZDvwBGRGfjo1U8qFE8WdCF
iXKXzYrpch4C3i6zKiTyPN9hriVBnZW7LAFMGvf+bZpjig6qACQTMIq18AdMYA4OMkd2S63GfdEz
nfUs+mFCNoJ3jUQ7sEx4luMqS4mVI13dJhY4hI7x6dJxoqNuWrkfjH7rtt7Sbfz51BQZ7qomcK8d
xfR2vo4xyX7vB+OWAPh6oI7mUbNyNRcApXAfeFu3VzU2+zmH8uv2/mb40pGl10ICddC4SCqcwroP
1F4JwipyjE9pW/GhjrYe8diZvNY5YHO10FlPv4Wiat4pADQa5psfKetaFaF5Db5b+0a0C2BIHqwy
2+CmYuszzd/iGcJoI7NXIj/GvbRavY8wuyzG0H3SyHarLLTuGCC4mNGcfIfTxNlNrQ9OgUocj6tk
h1AL3VhBJgntcbguSLUWhbYPHJf/VzwgDMnsglChaRys5bCvyaKmEa0+k8kUDMYcvaWWwUDEGTCq
UxNTROqKqJ/94FY0aXnQsEZ7hbtH2Nh5R+t6LON0VybenrP0psoDxBWkzF2U0aJQzXduRtG4kswc
p82fN9RZP9eCMh/ybeFCUgosTziQ736p/cJ45YHfI6DdzDTN+B3gnDiTdLnSqIP6ha/E446IaTAq
1y0vNe5mHAJl59+LyXmnqNMXiY1ohvMkS8arP//ppHUpyKvyKarK/fe//40fL/BN1xee59qm6TGP
4v//UBDZtC4MnbyDYfdDeQDoml0RnMbIFUzuCcNTccdV/kYms9zNbFV+N5cAngG0ZUgqeIihoQA7
AwOtZtoYU+MeBj9oD83Yr7H1ZA9SZA9RMBWbCAMu6k+3YTnsMA4W5h1ZQfOuIyFltMDcZlLP1EGA
GDBrGq4z5nmm05+6Mh0I5bYCiIITrxwNW5PUD1RFSS9AVZHTD/3khHO6OEbVPK5q4gjsOOx1F9bV
je6s9p4XQELAokrBUBCz2lQhKluM+nKzTI4JAMElRjSHDOKQsPaNwF10mrC8gD3btfCtgLERIqqV
79Pd5oA3q8lzc2jRx74E8ZMl1kUpBWBZBd0alhkXmciCQ0SyDnQrbFi+hyAwJIxtWtnteXareCvj
ic7oXOoNxvT64CgDmP3lw4+/wiP/lmII3PznP+VxGW8YQn0DeoDApDPmUay22frHp/z4+h9f6sUu
hQAUsMhwjq/dy4e6JEsrRHeaG0WWoeKMZ8G7XvlTiU6IXsPFJD7qofVvcM4v6stUrokG/54xCy0Z
FtRwwTEi6/UEbZwPeQvAoXOwuJMEu/oxQ1KWPe2tHk9GxERgPRplzl62o9MjERzPK0KuPz64lvuI
sVduCR2la2IxFciS2tsFrfHRpn1BoBdkBqWX1eHHX2WWXE/oGn5rjoe5KO467dQ7hp4MJI2rWVMw
Ndvi3Ad4KkFxPVtsqvZTbIM+t1RKNQC8+rGd3FvRKDwQPpUJ8BvC048PZZ1De/Ba+KAyNk6FWbG5
NDUVLGxYbptB2Y8JZMLASOf7uSwFzrxZrCI2JVYcea9RICjBtmGJ2BFlN2JEs9H1sHQTKmByRseI
hVjlJ34XwSxvhDpnfuBfa1HJm3a68jJpbJxOBwd/RJkfGg0B1nZHzqaOfaDWBVy6aqbTzci78kTY
t8Eu7EQE8dtGb9ASwm4xe4k8aQ44xkV1JDOVH34YGrlrMcqYj6MRlVc0c9XocM0n9E66TL1CE25Q
S1EP1mG0A0KZYjLuGDugLzJWXDLrS5n40ktQ1ta4zC7Xib5cHeU6iNx8RyVe9dSrMltE6ER2U6g7
CZ8P4MRMJ8ElkY80E5wckgTrgXWRaqoaxDxlXRBqzWffgiAhe0HOCSD0TR5hu6/KylvF7uUwkORg
71oPR9hctEvPG5uDILe6oMKgLVowrY1PIjnFqICumRwmP/restRi85hO8yyxxAJ9F6KmccKt9tpP
m70IFHtcxkg7Y0raqyRsCWVWWLLCOkB6uPxbynpDERgZjqb12fOzF8VK6dc1v1fDPnpGcEVjW8ZP
q+ITZoSP0MlGVOEzd195CqWDDzQvXxC0naMXDhHYoIZkXdYW60aSLZw4xIWXRlhb0czN0tOuE+qs
tmNR4mQwrE9sCdNzfOGOB1UhgfQNKCHAdltnJLOLrbrAk4Rh0g/iL+KvYocAqPYFOMbVwHKzbCcD
OOZgqpvUnqMd2dOjlwfttZ00Drs+lT12MZeIoQ+VLPITLr1007e+eWV4zAv8JsgPtocdVlbD2SZO
TbbTph2lSkHETIfMT9OX7kJCnrLOow/AYjyAcYBcN6YIEXbvPwI1FL7Oi9R4gts/Ans6+BPuGkCs
TvcN2+yRyVWwC4rR2yam/qI2u7hN8rG+Ki3TW2jb7q6wAsr1pO3k5AzZtOtF/1L1jBD6gdTt6I2r
goTjFLrtU1s+JxLva2SzWW+GvOJGD0oy76+0011kCqPaknvor303OISxdU7oIrkOQ2nsp9JvaOaI
F2ZocxMGP3XFpgRpa2b7bg2lQZCs6TdF1V1e0IvmZ5PwMmglYJDufldAek7pAH5JR9FwaC4fJKOo
ZdcLZw0WhDuoV1s7VKviYQZzvfPYuVOyw57LDmEc5QJYD4zJfULRxMrg3P1u9DtYNeWRoUe9LZxw
XkYTth+G5ViWi+IseRWeiiGEDBqG4wHFU/ze+Pu/P8b/E31W/yxlbv/x7/z9o1JTkzCB++Wv/3io
Cv78++Vr/uNzfv6Kf5yTj6Zqqy/9p5+1/ayu3orP9tdP+uk78+j//OlWb/rtp78QY0v0dMvkbrr7
bLtc//gpeB6Xz/yf/ue/ff74Lg+T+vz73z6qrgTbc/cZcVX9VOhNL/Z/XwDOE2mi5O3XL/i9AVy6
v3k2NfaBI23JwcymJHn4bPXf/ybN39hSWZyhhYNk7Dps/f5ZAC7t3xyfcmVfCtexbA6Mf/tDAbgJ
Fsr1CJgEvoSx/a8UgAfOL+2tpmt6jnQEGQOPoV8ggp83eD4mJy+E48u40pyNnWCa82xhO8gprrxU
DQZzqVbU3vTneeYkowwzuuOM3hCdA1I1tjCSDV/b3OknpKughluPs3GhSibkoL6cTZFZX0La7t6d
x3brJCDWawGSKY1tffAHG4G8duZjnztU2KSU30RtT4ROBpR9gtvKHmfWR2hOKBddnfd75AsG9EOS
H2jXUqupiWumdD0Vj9iEd35K8l2qCPhHGw4PpSd7CLQkXsIsBG3sevW6octoU/dJfRx7xrfjENiU
VGEFB+qAJanS3ldscT7kNDnBf4RWtRxZ68Fe9x9zgkF8kTpeTS9JTKMHIch44c90giWDn69Yh2E+
C09vapHnewoe7IWYguausSFBesbgASzJA4BiabbpSnAYfRDTKQc+ZcGByVtVyVhs/NQbNpUtDDaE
Rb/CJvJceWzIapoMb/wZtIdP6/jGbWf9uwhuJ7HaYtjmuKelc07NZl7QWzVRvEyIu6wMCYkPQb3I
83LbM2a6qXqXX9IceKsERAFNyuFamqyL1oWVRBwo5y4wqRV6LM5DM/pQPTTBtkmf8qogfwDqEa57
RxS7ySEIc3QrbD//AManNr2NgsJwjdfOcYxVEgMAETMxmQ4bwzoN4UbXXNkDastAz1sGR7CqwmaF
rbVf53IOtpiqzS10I/JOTo3hKh7mlxaPF3SnpJYPbQ9MQbNA3zig8lvAy6MJYMGdcHiz790UnPSY
CMZVdgSfc3H3s5f3mkPNoxyNsMteHC8YdllkeQeCFfIFQ0B07kRvblvlVC8jTHF7Qa1l7y2qOE22
FjBOqpEC/pEY5HM3NcD4eFPF1aJ3CYX2AR4xGKxU4TVtfltliXPdCJZt8ksDARfroof7JdL9EA7B
xkvy4WAPIrqqVObg184C/2yOrP9T14kjmwfzbijq+Ez8w9zXYa9uJox4m6Eqoq8ZlkvM+CBsrrIq
yx8Ia5UPAqWGAsGhern4308Xq9jRoE5pG4TcIXDPRNGVydHnuuyKC1nMEd1OBbriYsKln194SBCj
C3WdlcLBeV/DaZKa+K7PnN2lWOa+y9N2q1MqygdjSO5728WEyIku4Zsxd1sFYVmdA/pMrzNtQlsl
ndycSrMf2gW2mOHTzkzvPJSyPEZGXt+o3qeNSdkiWTSp7p69MMtJ6cX5U8jwwcD3n/jncYrGfWUl
42YO675btKGXfPltNN4aw2zc+NohI+s6zZJpdczgIu8+UZ1smB52fGtSKTgv21J1bOhQcw9QCy9x
GNyTZxV00YdFaOPR78HQ+T34yUUvCitBeesnjty8yrSIwpBlOuU43avy4ugWw/+wnTwHezCjgvIU
pMUIt4tUAN7jZk5IJ5ESJ+5FeQYX2tKA/XvLrNHYtGXq3aZpjC0b/caDDKx5RMj5w3NaBMFWDzSu
UiTiwsshj1IfJOeH74Z09Qd1uxAiwem8ZtHIm8muE2pY3MxHK8SuT+0fURaa5FimHWZE9DW6lN7B
kZRJ/0biTFNtOvvNG6gMn6RtO6hDXKBvUWOpXkUBo9fPZf0980abBByGhEWl2mIfwPW5o1O+/56n
vnPjhrQaocMNyCJcKPin4OKb+zwOwzVuEWQlslBgVpgGK5paMd2yjSMABL7/7GZGjfe9H68Crpxj
XTtAZAxbnft+YprqYacPaQZOvOsiijnkyR7J02cc95hMTnxL1+R8S4QXD0/C2nEqZ1XuvWKa/H0W
VTWXhtKo79pJKCDW+d4iuL8ncNsHC5tTPVXeleHe81Bgz5juKsSoaoi/jY0H1c0JbawFJhxwJRMg
8UncAPzMTbqjvOKgiFuTlayHcc/vszrE0nLOU+G34GgZLWSZDzOEExp+KqPDFWiAk8dtRXB63bRl
tEkCSgFbLVlS8eC0JZt7KM1LDSHqXJON2tTuZJ203Zh3Mw08WMib5Loay/ARhkeDq7924udWUi08
9637pfJ52jfVPD2JgbR2GrsTdw7DuolzPAsLGnXHdyOt+vswoLwFiOAFT9/WWboYtIlDITdkSntB
4L1yDTUv/A+1Cpy/6XibgpuLpx+hFmD6IkuwL6V+b91gV0OC94iereykzSWUafomUJncZJ/TAUQc
IxmNp9RJnV1mcOrprC4k/Fcl91bhSpBitvzQRuQ9da5o8nWbVsEp4KBwTurce661nR2tkr5sq278
5yKdGSYkNW1XVk0aJy7i9q6O/PxTC8rZuCacXelrTMH4cUi9tbotD0yzNdIdKnje5dUusf15m8ig
oiJVUwtD1mHFUcvyl0qliVwCNHF3RpF7i5Ik9J3JZuWbwje4SdpL+Y106npj+mF4pQyml0vFdL1Z
9k0PxohhOR0zInPk2uFdtiH8n17lQRPBrbOs6NpEMfqWVFwzQOJpxnAAhQ6LfoAvTAuw8aUzn+7u
xvdOGO8wOw6NaZ0HPyF4YJsIO6mUxuWOA+Qbr0AJUCi0avPMvC/ayHz0sdW7wU0WzBHM7HpSOEI4
0wKtCMriNAnfPklNBnBFaLygK8zk9r7tLKpK6TqrMCpnHrFPVvi63Ga8PQEw2VPwPkM4QadyXHXd
1XRZVESZet48MN52Viow99RaSQrRRdDVGz1p+H0OPBvsX2CBk2u3HBMwBnnnfvd556Ng9txM24h6
uqAFyn6cea3addHNvE7WVE1XhlNhhUrjaFq20EcUcp/r1GvWCmB9RoOeABHmcsryNcZT4VmSEpOO
U982xKQBpTUctb0O8xyLyIw/pVzMONHuZ/Vehl9cI+e5pAJVQ2B1oreZnAK55J78BJ7EJKs/OnR8
h0lQCBHAAp1ikoElj0lHwX2jvqX+Yx/d0z5POedRU8RS8qZS42HyPtv4zsLlDi5uGVY5CFk8Y/25
x7CeNLetIr/k7gK3+YgFAVB279z59gbyNAaanG8ymPdT30DcmdAm6xuuqf1U50/E7oHBdUdPWwcn
VQ+1ch69JgchSzdDNK/b+aP2txnSM2YDDxtG+VqZ7XMja3ZM+qHJhmYraUXYG4VEIofvNEOaFMB/
i/DeTGCckBxifsl5OTxp0VECRHF2U1Mop3CapCO5PGv4FOPQ4ISevMdM1/WnzpNNzrrth2J8480z
rYfYuxaX5vZAIWfpdjJPYZ3M2yH2WTII2vWblNkrtWSpPa4SkcGQUvkDiaz8HUtKwVjXsba6o72C
mQ1xyTx89cMuX6nE+24Xw426NGnB68J+Sz6BkcYT3KAbTTSDjrQ8YA7s4vnBsj4vvQZe1UxPKCwq
55xXXnQLT8la6WF26RWlx8xhiL/Oe7CQNNChRHnqG5ZFOhMUeS6y0QRccXjsQvTyZaWN/g5Hj77p
XXoWs4td1POhW2papEyFV0CVEIeqEjJoJ6d3pjBYZt225fEIq4Rmy4CgiuvHMHfPYyVvq3gMDoFd
3inwahDOgnFVDuADuqF/ZrP6qufAWmVVBIJqvgI8BDEcvc81cRkTIqPxraKztmO0yEosOfZf0lx2
/ISc5G+agDt6kuSXikPXXMiYWpVy9Fjp7e5pjriqncpoN0l34RYFJObDEWm8kYO9NOweH+doW6t5
yPJVE1gXzqZ67qwsJIFkVw/QWuO1rUe9iDwODor8GPEUIDxksHY4Tk2CPiFugtIRW3PALpME5tto
VyTZ6lGuOg0vzMlDVDYjh7BX4InEG56t+1o7z0E8UmQw1pQ+hdnYfvkok7cOfIyj4ff22WUM+pTQ
eKSZwXsxHKAsuBuJS7+bpekSOR/kGwYgdXRy0E5s5iKsE25TnGjCzvFoSOsqaOKSyV4Zdu62dcGJ
hq4Bt9I02Ec60PjWejata5vOtGMFpJqFBzLU41BdWsKbwt25OMl51YQTrrs+5C4fWCGwKyDcl4lB
ekeduL0a7DDbY2D037vaDc+qcfXDkGcRAqLKnzIC/gvThBRsTjY9lANeN4zRRcp+02r5anLnYPK0
113HQe0/4Uie7w36oDF9FA3QfDnLR4pzgofWyk1wUH6LyuCmAQW0XN+bqAeXg4fZHi7auZ7WEIAE
vIixTGfI8ewO+flFsLGSENKTMaDamSKiyj42TAHXpXUaa92a6UBF+tSI58T1RAFIgq5X+qApIB2Z
li8bxzNeey/0Pk1d9UgtBUedxjVntED0w4XnVeX9DOvYXsFUL59MZTkHq+rzfZil3IuUQWBhai+V
fV3dYowNKg96Yaud8+gjbSyFSKEwDdixNvjFh01qSLLwAqKKbc7+2p3yS4EepeolEsgJ5gRlhXYC
e262Ie/5VYulXj225hTSctt0XzBV520IUnZp1HrG3BorDouzuHTJNuapcUwAD1UcqWPDfv1sSdhq
BW1Ma8w7HCunAdCWJfzsWhSZ/ZK6l4laN+VfnKaSk4r0vGODkpE+MlNsIFkLy6aHSTcM3fThj+l0
kgOUEPZ+ol61osiPM+Wx120XeusauNJ9krXyMHsxNg4PJYfOV7IebTj136ScnM82m7yj04zdAvxn
dXL9rlrFKqCgIE3VpjZqc9NEk9FjUx1y1gE06dYb2mvcbhlVCHWBFBWhHWI9IuzTZ5wjEZZLaM9s
TvuvvgtM6ANt+xgWo92vEftggWHc9DZRW9n7SGb8HsAwXOpuZ6pCkikLbx2OCWrZjmOxTeYLpaOu
Or12ooicI7VgAW9Zb8K9Ondd/ADElLKhqk7JpUVeYVCqQujxTlcsYqaAxuENNVU5SSVTgA39oyr8
6zEV0VICPcaRxxA+nWD4lhbHEGcsVihhIzlcZSxHlzj6IhRNRNQK8y3bdUWFUlw/xX1n38BnsNqj
jRVqTR0oljEiynhUvfl0OWu9QL2guy/yav/hx4zv//Us9P+nKSezvz+ZcsZv5c8zTj799xmn9ZsV
BBeBmF+k9APHZMj4+4zTsH8TTBhRrDxLWNDTTPs/hpwWX+ZJ38W8a/KLsy+jSeLCOmY0ysw0sAOc
3EHg2fAD/6Uhp8W09o8itm1K0/d85zIvdaXDD/LzjFMIrKFp+mAe5hWkRHcxrbmozgT9l+F9/NSt
gCss2TgEN+HyD6/QP8fl/8bM5KZKSt3+/W8Wz+6/PnIQWFIwA2ai6/z8yAZRAupF7lEAt8O3Yg3e
fkmlIrV6y2wVrdK/erjLt/uDWv/7E/3Dw/1iJkCDrHtWG3jT4W24tVf2rtoa637pf4DOmlb0oW3+
8jH/6il6Pz/FsI7NdgTTuw63kkWtv09XkDBWAugve+ilWjr7v3hRL7+uP3uWl1/3HzwJdSQHOqbu
gfvuy/txAWLzFpllOe3k3V880i/uh//yev4yHGcsaOMr+vHcpkfgi8t8dXnXRPnG25brchtZ6794
xJ9fTbgnlnRsjjSW67AKIwL8/Ny0Ci5BmdfLq9ltk7WxlCv8tCtrDSVmPV7/+aP9/Hb58WBAy3wk
iMCTXBq/XBezIlY7NW9Tdzdk3znGcVo+/+uP4LuutIWPaCHlLy+gpZtLTdtbyEmkflTm3p++//kD
/GJQ+f05+L7tWoJcgoQD/fML5k0j4oZ+G5bW8/AGwv3g30jeEN5h2lebZFMf/+Lxfvbr/PPxWJQc
kMQBtphfXjMP1lPX6rd2rfbmuthVt1Roh6tkOS/nNZVa4VN8m279v7iwPfPyNP7zPX95WIeEHFVU
lils4Xi/XGV94Meq4CA1RrjDuyz95oxSH9rWxl6re4szQxBLscIG7K9Yn91jQL3MYlRtciMyd3xl
QFO+0UckQXsP8Zvv195bVOKucXrXgtRctSty3inA+ZLcBb5cBH4zfZnntmEaq9AJtDvPZxpSL4hZ
URgfgV2I6z5pxZu2dCGoQTcHZuxTG0TM8/FHTJVb3rJLD5J1F2HEXWkhnTt2jR680WQ032JRgwQj
/ghi2PerzM8WrjRkfdXkIF2AwQXxuRRSPZMtyPtj5wzFW9Sr9CN3/Wwz2CgsS1Ga4juBV0HfhNdb
ybNf9NQKpAM/kTtqmeP9VubDEOY9meo0v6O4Kti4g1hK+Buljr6hVx/Qc541CFbTDrqjzk2iE55q
10bu1yu4lcNTyCl9RXQF0CuFeHw1p9DgpjTnmn6S0MNHbyM3xdBcY0rWKBExk2NB8MJgMugbISxc
e6D2uWvwMqjB9ptFDMWm3XiV639Vbt5/UewFZZj7ZEsNdTQytMH23ho78o1egCk4BsJZUBv0ktrK
RSxq52TXtFp8I6PGdIZdD7XrdV6yUWNBhl9kzRxYCQBM+UCotXehUVzENqcPnU+3nuJXJnAwiI0c
Bgl8xrC+1phbjwQziu9uQFt3U+EQ1nI27nppFQzjWpd6JBvpAxEQWHZA1GsPbD2/kw6EG8BU5mlu
jYtpWXXptvUxEgEmMYMXk/33zrbo2gpGpC/a0gzuGqvJMlEotJtf2V3UbZzeTJbCKbpbbG/xXmVG
wHABoPuklXg3Ele/UJfWPjKKH27TjkqDRTH0EwwqEAwflY+EFuVB/RyiBABdIHwAdpUStkXA6JVd
aovbJIecWbMkHuo8EwQUcmp4azqtHqjlq1lsLZrvysBoztGcJOvJSei7l644sgW1HxoxB+/Mlea1
VU70d/RdXz8zYJw5RScfk2Oa97w5EpjkJeyIlUntxtaYSucQOWQIV7PT82vp2Ch8qMrqr/AQ9SeZ
yhCqGNmYB9lI+2pOudQizjTEoDr9TQFUJ1M7eZ2/xhVQZEs5ECqfIsUlw4WDk0p1457QrR6RTIH2
joHxMdujeulmpwAiLUhxEPXbVTEsWu0oIuu8x47dBQ9A2NQ4w/zVBwDVOLrtQr6KKGmeg8Ft7g1a
nQ9d7aMbmpXX3WncME8zta/3eQqd3sdFtWlG+G4LAfxhg6ctYCbciHs77/ttJaJqn/XwK1NbDMgr
9LGjyRZAoYiFk2zPPdYvHxce00Ef9Q0DCzx5UCtpC4K8moZjTA4R7wWCEW9DS97atmre+zGNj0Ey
xu914bQw4Ft3HUZCLwOTdFftJNZm9O15P3HyXw4OqODW6yVhcLxHcZ3729x3mxPmJIl5dipu+j6p
gPvBDLzI3efScSXjM5Snm7oVzZskOzvSt96M1NoOwUcGGPTDUxaNhQ2j9oya6Th6wYyC1Uih3G04
wxL+0gRp4jVkI6jXBR7dvisj4l2tve18PZE7MXK9bvPaXllFnL+MITlT9GV6JslW7Pya1bIxaQtL
Cdq45OkE4kRtgW1YOGWkb9t+tK5oRpl2YeDq12gMlF6HnIu/+1B0oDTng3nw0efgxMZZv4zjFEJ3
k3MIhiDW3ruZjlAwE9HtSUwhzCmlOM/H6rm1ZsUwxRJqAa3EJ+pciVeixiW8W6pkKgkxEMEeL+wg
Df+Kesx8HXP8R8X3He8lGQwsZmkQgnqexokk6GWNUJaZ0N9ST7SBszw3GCyTkJHY2Nz1HDiBjnX+
hoOx8xYPfp0usdaTPTWZq5XIppIquoz+hr0px+l9rgr9WUVO9sZBFbysk3XdQ5v0HjHPDmee1SfT
mgle92kaVDqPopdPUM/FK8UR+VZCjNsUPaWO5IO74VjwtuRQXM7v0KBM8B6ddzS0wZxvcrJv1FrY
a41yz0zNopPcRuVw+KFWDazNZwPSwDEdJ+8ht/JsXQgxTWgQFmfZcqQnxG+t9FQ7/A6mtgU0YAGJ
vipaIOhUYoGq3iaDcG4yoLGExq00xC8xqpEKwQJ9ZOE6Tn3vGg2sKSgB0zcmAfIxU6wGPM3yHbPA
QKSPSiIAKrE1reFy4wv1hP9FSZdxAC1XfnFqKRg2D+STUjNov0IP2wHAIG/4itDHrgNqZVdAYU1c
drLLTjjYaREHFbZPlCZ6hDwAPdsZum/FlIbvDvPLitRflL429uCcuctbe6Wlv4Gyll3bbDB3NAKZ
QBDS6kZRD0rnTFkmJ1Bo0yYgw80gHCpnDoC5EO9tNrt0/PjB4+z4cotQbW4GzWg16kLCgQbi8N4M
GRyn2EW2BGJEdphttD4vF4B4MxJLNfzmq1CJ6P+Sd17LbSvZGn4iTKEb+ZZZDKJEyZLNG5S3ZCPn
jKc/X9MzNbZml33m8tSpslkKFAF0XL3WH0rU9Y3pXEm33pv21D5ohoX2a5TkiE+mTfveBSPKG8hT
Aqjy42xbZzXsKuoROf4Vcqj0Y+lKb3ppjVm/EvODR5h7pl7G7xVFD4koy0BvzSLb0mvtRpauiRMS
Ge8oO2EiYYyfUjGhdEgURJHWBNYIjnvU1oHRQifoyPeA7cwdQJBAG8lhFNXnCRlhaIfTMGor2JXu
IqSq+aWfzHZbdOlARSSbUx6iL09ghRIkAMKsejNyEABkWQv4VGHYxR16DJDtFiCk0E9oJBVRJ8O0
Npgz/F5ggCHYACjkPA9KJEuaQwY5wx0SZBFS8wAF8MZooZQYRBqFWJixsJdH/Mlx7Kg1jB6dmmIC
erHeWQvMDskOlqwnU45IV6Ue4o6jjVewXlpYJM81UJ5123g2GGAj+GrHY/sdN21KHn1kSTSpnEo7
RMTWz2EHwAnHLzO798IWvammjVDNQ56O+nsnYH3MvTvrQBmhKcBFL46Jr02fEcwK7qXWIJgAI8zY
NlbV4f9MnhYcSN6jVuWQ7QTCgkUHisdFjDIwSWDUZsK+rqHl6Y3+pcxmNAxLu5+o0ZT8AT5EE8QW
TK+AvHiN8oLDZ2HpCeRoRTP3T+WYmtGXokll8hdFnKqjDIziDmhuGZm4J3XwzRHDXeObE36DvpdR
fDapmOADWpkvPjXMfYnw3lobahYX3SGoBadJdjAHmPXeSuHhnelU4SZEiIQk/+SArOgKFOzBEmk7
NymgFVqWf2fNY078jFhLM+8t2FIUv4wKMdZqHJ07cnAx4XlG/WDRYDOBjtnQzPaurFXuHl9LikaS
De+zRPqXtXJKwpiucSR50ajvzgCUkN2VsY0/VApYBnBVTAUFRCZlPbdczsEwvXrcwTGSNqed0U1w
uixRxLfOVUl8dBYksEm3xSm2R5wH5ntlKeC9jnoZG6yT+CueRUmxcwUfiL25hOx2R9Y0PaQIsC9r
bSDOcag0LNrO0OGIj02KhCvOmFwb4BBCLGfEGuG7I4e2xbrZ7PW7KLqIdmKXHjV3KakjLD0wTpss
gwGPxqU7RkcHQClpbvZa6uS2K15EUcYnN9YwXQYPhu4jRT0rb/oTpHxyymVRrzw16fVm6FbkqovX
1sCkGfCv9zZKBMjKUAbU5jRSO3rjL3s3Q/vJIgYv5qTbAK4k/4y+yNEf4axGdZJ+cj1MLkt37FZZ
zF90Y6qt3aw2dqXWzXt78OJtnmFQ4nWpt5NpXm3wGRlRE9IQHLBdbe0VY7ZHXaWzpw2Geru+KhAh
nTT9iJe6hwlDDU/dDDFrQnutW7hZVEKGprj3l9vB8ViKscKbPXEs992paT7cB/LPhLLBSIlUt1MX
0H0ZNTCVYnQcn0irWhLQLyZsuhXXzwmh5j34yZihzskHyEmlHRu7jL+0KB7signfEB21gpNmEf0s
Cr2CFDaDJBChl/4Aov6CQ/0lsfZrZubHedgjZ+joiIp5QA1/PfZXs4a3Y/verIOL/dKcvHuVWIO5
8R25z0/enfWn6/1nXsYSP1/vQ86pzabAstv36GWUC7muTuKSHOdlfs/++SlY/em8/5+JmV+v9jGp
gdhh27XvVEepe2OtjPo8ZIPFH1IZf7iKqf/ahoELDKKz3ijpMrV9PJYu9r7b4koJp2iJXiV7YLv9
X2Qp/zOF8svTmR+ylHkdmTgtvutbFAiwg0DNczV9CnAix0pwMXA+ID0KfJ+M1480yn+Vsj/9r7DJ
5/Jb/tTW3761p6/l/wGAsuJl/SZ1D0Y6b75NPyOU1V/8yN5r8h9k5km3u6hQ6HB7DQb3P9P38h82
KXpH1wV+ObrtqF/9C6PskaQ3AC7rDoGdrStm27/S994/VPKe9JggtyhUYvFf2OyHH0mtH6BysNr/
/P7nuS5/HaeW6ZjgtISQupCGQSLsw2zoa6fwMg9aelhgSU9R0ZHYJoBQ9R5ms1nkosLC8SUZjlSD
AkJnz3+QFlpTUHHYVo3oMUbYyETCJt/Vin/N7lLrL9H01jr1H+aUWgb+nab7j1u1P06pRmvDpKR4
affXBunf+doD8IxR30MMSRTRHy4nrb+9IDUXAOam5Uldtd1PufB08rNySkPEvGgXDovIzWq3r1Ms
J2Z5zI96tutrPKbx883f6vJxhH6V9EcPhgqlxOJxqt4yjNOgbs4NkCrOxrFYaNpq8qvFyxC9DoOG
w+TRj3CY4ENy+SLbmsL/AzkcZLpeJo2jZfjqRMds4HgMas16G+o3O3jEFmHlRzN4JLHgcgPSrJDs
l+pTuvJFhmgtHAHAgJjCXC8BrwIl7W3MHmPtMOE6C48+fKraDd4Us/3Wj/j+yTfZvbgWOqvyDUbV
ML4UHKz4bAinaPpyGkcJqfXfuLtkfAv8B26khiCErBdaS7CMT7RBarxk3dFg/UZpwGiA3YXhuuzf
xAhUgM9JTbDkAlMm7VDOCMMUL7b7IqNHpLmxbKB8Gb1pwbHjZ8iSDEdHv/e/W+0LqE9tPvLLVDmd
DXgQlC9hN5I3PfiowMXRm6ujSV6+OLa2sCLyAkf2eNKQDyZZwml4CTgeBcERyDvARQJfm2EdwNs6
1qQLe3yahfYCsoMDEZwsDgBw2N2/REu2mXdmHDWUDwPsEP8QT28DxgPMDdWOPb4C4Y4rOrDGvfql
Tl/VX5j+ix/uNFrG0CfojBLJ+2TtiOkwmhGIFPtlEg++turLY5rg1IX4DkAmniaHMifIfNsPqsUM
7qMsgBjiryd8pROrAtBxZYH9cPhf6S+uFyOzcqjbN+Ccagaq+9ftv9BBiJjRmvcATEldsBIvrTqm
wZMS8SOXt0C4qPFnGW8o+6jpX/KW4pG+r7s3dWmIjMhZvoAyIkvNvDYfBnYSraLPfDRajtw9z8DI
ZOBgcqnbbywSUYpyCRICPXt595L4ByiOFbEyqwUfHjfPGB3TLswFeo2fyIFvDnmEabEt/5Dal79G
Mj+WDFcYUugwgG0pWJd/nsGGFrkpmpJIStvU5zC8mXAjOfryqkXAEVtuAXdXiKlRfFQpapgJGBKD
8siuFeNX1j6BdraiJ2LU/6386LvXJL0Cov3DWvNrBeLHfVLaJf0lKOl6xof7DJFE6ZGVwWIXgY2i
ufJvbC9qaWuhqfdXEyb1T5vU3yz8tvi7ld9zOUnDI+P47X5YTtu2ioaB0YQ0yV7ZtSo3WX1CrAYo
YNkurDjbcQBbiBZqQwm81s6WFm6oxMitdcFaiKPDrSWwal9g3LPApA7xS05W7dVptjX4wWK6qL/i
u6jhDLJzUEq4vZsTFJRrThIXBIJJkqSrQVGQQ7zzKByoz64aMjskRxVSqhiQwUUEIK6gWzTXCGeE
fsiXTfo02y1ovGOBKoVTXgefj5+vI9qgStjHWuX+pW2vAoYLf8YbAMXhNqtuS9N5TlcHCc0DAgy3
yBNnMsOGGSnXwFqAXlkkLl7VwVf1SKo9AuPScpg1cqQT4yeu44hLnX5VWeze1ZAQhYtrHS2GBuqa
oIvx3ORXk35FUnLJUJuL8M4P7QWEZESLL/Swal2Q7aq/acqYx3KVlASoPVa+AeAtHc8vQnJiendV
P1C3RfsLHjurUKq48Ota48ElBY1LVF/pOzpHNZhbXgsOkep+dBwG1W0Timz8OrjroRJb4bsr1kCn
uENQgmRrDO5LJA5qREi8AFIrpwuf1s+3rs7NC72oZJJoDdsjG7tSkwA2KxS8dsHt0agVz8K7PPsU
F8TVSL3/mHGFa6GXaIHTxNIeG/moz2Cm0ApFjk0z7gM8VQjLtwuylWpRtgIN/QOeTbW7YQhUAKeF
3BqY2Kh752ZuA1TnIzHySEgCqu8zfEwayDjqhtTP1fdjpa1bbCHy6Qq+7znsl5b21YNGZM9vfrmH
2ZC/I9q6pp9Vr9UYz9L2VYjGFhGPplM3YUDzJPS3uo4aggMI4pX6Qr17ZrCEHs/FOFVDoMl4lhho
EIYbzbVmIeQrGpFeQ9hyUdDQKPsLpFLVLwQOY8VVtY0KXxL2FJ3ZFudiOfCcjBI6YbSvdgoW174w
sdTgyFCFbrmlRBgrf+KGyWYYajPf1fd+fGXr66ttWW4NRCSznveQcw9OI2NEffBtiaNTX83mqm64
b1Tn4Fyvo9rrXIBmAiG6zmZGgsZcoLWDwAArYHtRd8jNwsJc9Dgo8ybJvfITdduBd8mlVPYlCFz/
mC+6u0TAEdXUpVq81EhLmcPqUzBDWhekLzVlax1iTGRc8oZhBYGtR/6ehVe9q8yihRqLHcg01apu
ma7UjFIjp8ZfkZtNa3CXLvQvZk12hDqzUN0xpYx+dlOjCjYDMrNMC829BlhBUNIDhI8OWg2ayjVW
zHWdlYJ+0UyQz+6ZO0mwtQF8ZnQXdQPqM0s93anPM6OrD8ovouetiN0Qw7KO+DME1WhgyNxAqRtp
tpzJ11umejuNw8xQD5GqiTJs1XaTCP82C9SzdAxV9WtgCQvVlfwNon/oCC4Gm9hbrXuSsUeTa4J1
cLpgZbgYSbuq9coPcGDYJEgnq8ZUd8vtq1/U+smV33Utvf1C7WsMI+AYatmZsyfuKqyyVUd1ta6P
artTKxSDq9EuoFsp4aERFV9VU2ry6qViyR7U8RZLA/7O3OnQamHRcPt6rW5T7VK5o8NSx/SJ1vU9
MkhYBqu2V13DSiRZggOKIDyq6i9mhce+oK6gdtrsNoRUn9e4HKsFlftq0CYDzbeGLZIAIqLhgWog
HKj60WCbxkh0YVVbRgEPV5rmwpXN1vW+xtpDZKCfhv+8uin1h92wTZkj6upxZKw4Dy1C89nS1oMU
amfweBDV1moDMwN03yyKcqmxUg9J6hJLajQ4jUvqYiuihKrZL9QYU/uHvCWhL2pVnO0Hk7qLxih1
5o0dZGitnoLmM/46S7fQN2ocq7GrmoguUHczcSG1CHosgKrlocUzRi9qjXRp54Jdt8Kd4zZ/EmNF
y2zV9sm93LqDhlJLJ7tEbf5Yh9XW9WPT6AhX1aZsIW6s9pnb+srP1FY5Is+idnW1G4X1lXmn9msW
M/5USyWFPRpdqK3TL7NVyJxgKt8qLcj7s9jT+uqj+UUwXnllXDpMCDUp1M8hfKiPnZjl5OcXbgAw
105XOrEp0OjlC8PH4kIFPtdMSe2qrqzCBDSacDlgSWGLVg+i1rWkQwaLdUzt4VxM9Q4dhrfQQi0c
v4+I/u6459rEidLVLR1UzYfj3hiU84D9wbjI/XZhWizAbAkqEOEZdXbHJiFA6m7btgrT1Jhis1Vf
0n48ccZJeIIqYR7V9qXm821uT6nanJlfP7ZTT/BJ9Jf6c6yGr2riqrUD3UbPOmRasmKaumRhLR6W
ZU2NQrXcV1m9VvuthVyk2mlT1oyadXHIrxaBLGQ5WkX9sGJ6MYqClqFKI9Xzn/KDilX98SAO7ghg
k+UALRS6Ojf/dC6WoaRuGDjoDofBRj0/GxxjR226CLds+/pLVy7Yt6z5yOLLPqh2UbUO2WzZavzf
4CBEe7e1iQZmtfUiiWUzZRq2EDUh1aKnQgza1YFqz6D5fW8L+29O9zyF69iwwx3Qix+6W/Yj4gQ2
LlFqYNHb3GokvuTu1nFucRu9HuKATYsScKin1NSS41wn1l8VthDaqV2ftxGplO+ac+kCAhTeSGSo
9junJghh/VYBDWcHLiMnQEzyqmaIBV5dLS5z8JQ3WBj1DZZ3V/X2wb6qfh4y+pm2Uf/ViqniPy6E
asHKmQjDmWlEECrwUb9ROyTjSy2pA3eh4gyWRiUtqn6k9pnbGszimSbPDol5FA/4hJxdsHBAfTP3
VBCIceQm91nf7IuKRW9PzdtUMEk0w6jjK8IbDgj1Wg1Ctd2ovVHtobeW+jE5VZgiHRT1NJbIHwGO
Yd9DgVOLu9ow1cBVm2SbZSsVUah9RG0Aat8gJYW4zjsqY2xFVxYidWxgk4hocxWvtzyfWtI0vO/U
f2wmsepZ2JyTIVBgOXlRn8z6ogITXz+qFZ6VRi3bjnm7H6EOAckicx7UPMFUjT1Qrb/gA9XtEuwA
ilpkxlGt4vw5tNa1rl/YldQzWrQ+P9SiJ7UTq74c3GSnnkrtnFyehVN1v1or+ZPfD9u/G7Q67leM
WXj9hvchvYseIoKaHSkplhzWIv6pHU7tGFxVRb6/v9zfHaBRprQt0wUioHOS/nWqw0MPXCr6t+up
cRaQf2HEM9RUF3CsUTEkBRL25HBVNXtjQgKdtZumd4szgRQhjTrq0cr05MT2/522+/1N/l2bODoS
DyQwdValD/cY+h0lYd8Y1DxVcXobbFTwoyIIup92uV3uv0p0/3/U6fBo99+kwcnnv337JQnO+38k
waX3D9sEp+7Z0rHBqpoUlH7kwAXJbMaVoZN8FQ44draaf6XAxT8ciwnpgu/Wwbib5Hb+mQI3gLB7
FuUpwzEsmP+W/V+lwH/dzhwpXG7KsaVhepQ9mVkfxjhy3BmRhcbgnhZphMb0bBn1xcQWEg1hGGDt
mKxDpYAkpoyMIIg9xH7y59oame8+g39EkZNgB6EvYY+rWpvQiEYadBfipamXr848OX8Qj7tlrv6d
DP9x0zQmGSMWcdUQv950nurwUycUCzOQW+s2G85GPhMkTaj9B98AlhrrMqAUbLgDeXtvWBSjXezM
sNv91Mt/k0dSPfRTMPDjRlzX9XTXov3kTQPlp2DA0KvAyy2fxHgCSz9BZXxZWnq9mVsQhxbmGU5l
f/eGdiIXGbTrPB/1leXN339/G2rd+9gcHtBbhYM2oVV96EM/9FGc96F5p6jxLuqqXA++dqJmi8tX
Fph/yCtCpfhwPcgYFHUMvCUdRg419V+bH7V9ThiyQh1KIJoEQCzsffOr1tfnWmuTtZCJuczRgn+O
dTQhumD6S+qxD4SzxQ1A0O62vs+G4TXECiIs4oOvbJ5NAXorJfSzqfysZTrpCOCW0wK7wvfCh3QO
E/pOIDCxwy+AU+Q8LeoxuvQYW9zVSdsextJ70btR20OpDHZJTODexnEEPpzjsMzsQ1RiaaE190Gq
FAcq/BHCJNqAEXSOeXKqiz47FDXojacM0Mbz0CKVmBvuunFDX+E7X9puQNJCZA8WmDkjS70lngKI
uEdAakPbblY1vPV14/ffoTuPe9lcYsbeQzVQEKemf/LjWGxljtLDOOZLPUJsvnHCpzbWcu4LDUAR
+sleA4pJLI73obRO9YQjTyrbu8Ead0iZpsvBwWgqTY2KLAlJKX+a7zMTSEBSJd4WvY37dhiHjSWi
06An+tqEzDmGh6b2l2OOarAA5bdxpY7Ksh08J33xnJrbAfnrrWVW1xl5VjS1rFe4uSsvbdJr2aND
Zg92sGIjyzmaoAruBZ1c54HWK6IsUrldlUAFrMyT6UwHQG1YcAXBvHLAs52tsXzQwAts28Js9l7Z
7UYX87VKy+c7w2k/jbbmYyHk3/sFzsViavV9bRGWGr2F4ReiP5ysXblvXkU5dS9l5y66UCL+WHrT
U+vkIZU7oKqhhxK929bPuKfp92NfykOhyQNk3niLHe0AK93zlwgIRBsDzubOciw0EGMCHBlp2L3k
JeafQfAZTOvE9a3vPv7me7gNiDC4Rb8bEDnufVeseuX5jcxY/WgO2mdTdJQy3GqvG7JcIvvhLXSn
L3EzLrw/xSK/Jsk5lzHn2N2FITxXWubHZH6Rw6aMShwIzAjdmTS+62TbH0zTX05gYrE4NA8GLsCb
2rlGJYhXPSv8+z6Vj4MIEJfMhme0xe/wlYwe/OcykohT6wsn4KWo9f5QR2m2rp71pkES3tWAd3uz
vgvm8uSCSD6Aovz9kvWRv8TzCMhZjmHD4cA49mMCXtcnMxyahBpZBTkQsjH+GBdie3JelRK4bTCr
lJF1pw09gXpP+mOmzOYpVZAy2f/+Zky1YP28gKq7QeRNWDq8GICsasH7aRlPmyKNwLAoWdcUTV0H
SwWcbbO7CePX85QZCD8lwjxK9YId0rRIqFqvW83qTAQnNwm2XYMkbZCVezevw1MZS7D2BvN6cI8c
GcRbacBRDOD7PqBIutRGSRYBLdYC0u1xjnWDRJ15GLRuOvWVXT7VAwiYlmQnWgHIYTbJOG80oX93
DCTfO2PwX1FiMNdaHtrbtPT917xsvmCxUD+YLk34++YRxn8OPhpICcnCg5Ge8bGzGM+Qa8OQbU7M
DYhP/FxQnzmCZ4WTqYy8Wt8MNk5Z6J9q13qLQG9982KLPGMxsC9wGM9ayzn7VTXdzcQNKUDZbVnl
6dm0sdUTsSufo8l5hVOQ39etRu7XzbON4c9PAapbeWJbO7RY4MzjuHOpfK7oWi2IayGmJ9d/AO/V
Tt9KqDVnbRicxzrNB9S/vc3tO9zrv1peNp3qFkbKhLjJ4SYyakd4hYjAOCPR2x+tTnS4XUNo1uGU
rAYXvcRVFdpPKXWiVRNPSINR30e8z/1qhOVjDmD5WwDEEUbIYpZO9DgO2RmFcxuHGjTWS+lMx6gY
ortYD1BtrV1zV9mdwsNN5mLWoX3oA94rYtTKU6bMKWBkR2uWZn2j9+Z3lJIXuqspioaU+QaeLyTl
YUD7qoPmF3mp+4jyGKIJg1f+JbRdOHbtQ5ni/BuUaE7M3nTn5U19ssuoPmnsj5qfiTsPdYeTZHFc
NYIEsono4K4i1d9WCHuWjgvY2O82pRp0qL166xmBBdS2pfzUduajlpv2kzfH1crQuwUiHcuk6iwG
eSWeMVbjxJNmGiWYpLY5uKLI7bmAAa22I5/bxBcNW5UnCOHuDpEmhAGGqX60XQNndj9dR6GF4QSS
oydpuu4jyP9DYQTiUxgddEc2BwfxrwNULRjSQ+Pc/X6Iu+qY9OsKANKEKBzqlYQzaqpj1s8rgD00
U6XhKRtb1nNYhbsG2dpjmHjlrgggYmFD9DAmwB5FaZXI8QT0lNd4p9mT3wYdtzAEAPtNG1vHuJ7L
gx0i+TllERGwbZXGAmJVva9N8mN+P78abnfBHVJ/JMulPWZR8yDjMfts6Ha+04eG/daf91HUQgZM
Bkq1wK5XtRVBfMrG6XJ7Qbd74wJAODtphVZe2R4st3ePaZeXiE+6wZLgggVtfjegsQGRTfNLH1rN
Ks84IDbTl6aT9SJtMXzGWC/c3OzemwLB8yQqQYQDwhtQEwB9595VozYcYF8MBy92X5yYzcVG2vMu
d0V2Smwz24D8ZTC6mYXhTGqt0mnA43gc8PIKgOtj09Fde5ztdT0zXnwjN9AldkmhqJ9bXbOLGmF/
CjIb/ai27/4UrX4MjiXDxVDHGwSBHGF+PCAnfQd2nW4nB2SgFFJ0r3Znn/wRBEEKkHnth0N+wUUk
XzROIB/qScdhe/DNOyA8Zl1bW2TfYYNNEchMT8qn3w88zn9qaP0y9AyTpIbuOJTA/2ZxNcbaC32H
xXVAk7btTfeI8EK6zxMqCIRJxGwz+rKDkflblFcXUWMGr20M+F1r8UBxml2QF8b+9lKHo7FHna1Y
Vfp0TpQv8zhVwDYAvWEBdrGagnIfRnOfHMC62wit1+OcBtnJTtMNXtcpOSbiYg+vs0+K3LfNMocI
6zwh5nGIpJIjC2T1Mjk58npFgbuBUR/91sOMwYusjak8lm+uqhX+335bH3xZhEAfBjY3mdWrOESA
/vbd7aVGThgJYgI4n9UU1X0X2dIy1Z/9kBAdV0N/VXhwQ0i2Ae5BePsYW3Z2RPugXXUSNWaUjADO
jh2khELiqMuqBoXhVUuqK7BdpD2gn+w74fRHmGvDZrR641ESPC9N+OGv+ei+RU40vkc2rqupZryG
hjUeykRgnyRH49We25ywEkjtJJtHqGYgZYdqWg6Dnn7KHfRTrJ2DlG7rlPOlQn9wnXief4ezpn2w
NRnvo6p4t0SZbLUCS3ATidVVGkIhK33+oGsysRURYbSdldU6hH280iuxjCd3XPlxa52n0txGsOMP
4IjE4faVXrzqkP0OZWlHm8LF7g3UnUZrdO4OBnyJmAXymG0dSOpwuFjjLRk+Ibp5Kjg8BTm+Hlkb
3+EyheKD2/QrSj0Sn5goOmEaTVnVaQU7Sfa9pzIjyrEm2vflXitQvBtbJzmgPTJvhnSWOyeJq1NT
wkkIBwdT9UyECG61B7PSxzObJ7LbY/y1UalFhn3/mpTmGxKJj4UGesnLCurvdX2ndFKWA8p0mBOk
8nD7qjThNaDP3r5q954/Bme6YFhrgUs3tM1rGI8WolRAv7K0khcgfhvA2955KqJzM7X5ARnM1VQk
5aHRamNEImRsTwbSbFstr7/NrtOeBvQz9ij4pevARGKTrPEb4pvJXBnvUVBdgwM2Pv126kYsE5Uj
Md5OchtpKGba5Zwu2Y11d3wgyuF0h5G2sQ7I2DwR/+dnoogV8p6PRjMVfzl+IVGOnuuHMtbDY+g0
8+r2C0m9zCk2Y2gbj6IWSCu1BdJ3UWmugwxHvfrORddnNRZ5fdaKwNukfouGWk+p1RdRtE/zaEQ0
c542lZU6u6DG9qaCVveEsjzJ+QrymyBXuq4gOmyHDC8iDQA+DZBChUVkUmxTzIY3fZ37K2g41tKs
pwDjVjSCp37+NkNCq/TBf/Z7XT/MMg2WdqfVazwOQJEP7nBujXvSSQjjqG/SXppgQyKMqCzh3OOA
bt0NYXyckxxvaILk+2Ssld+y5ywRnQPVLDN9h5bgdNA1Z9p3iDs1qJ/vsjIgne6P/R7dRcxKsOK9
0ySqLoPuopUVNvA7xyC9HyVUYNz/pFI+xtBeto8Q6slDewFZZ6uDNFI50ExTm3M6cHecWMCR2SL9
Pu044bjr0cJQrcyQvIZ7duJUBLAhQEIW06UyqasvGx43OULV+NS3mXEABfDPlxQl6AWgimal6+k5
IvlzMeK8PZtG/kKyOPtqs75Afe0QR2wwfa1jozo0LlPOc7UTo6TAtaIsyBwsWGir0prWlQ8qy0qR
LE8K56rDZiFwRoWqTZDRRFvsPCeCWmjQ56fUziCy4n6MphGkVMcmsJzdxjqUKCAtJJ48utPtR6c6
hJWBZG3ifL/1QWmRnfDo41VZZ8Fj52e7hGPL6Lif9VKblkGNt9U4SNRukunQYN2iNfIFPWl3P6oX
NLu8RZJ2wBiHwNtF+WRtqxHlHmRnzfs0yd6n1HbuXTeJcdMDW1PSC3dmSfGZDqKiNyFrZeTjy+CB
THJEVt2hxNV89tiSo8m9xDUR/RiXxitapk9p07EumMarEdPNQHO0uyRcwSubl70c9BesfO9t15vO
jeVERNzjQ9to1nNgBPdBOfmrvhHVJ0xA91DblU6hLrGRqYt7oV7QTcc5q3zV/V4iCVqfOPasNU3M
hwx45rbQ7XmT4PhF4TX/qhfd2WFHPg+3I3+M35UGAEi0Xn+M0rhaa11hr1tlE2F4sL3cMnlkL6gW
hkBCT/rjFnoIkv9N/1zYg75OStHeOZFNLqnp16IQ9ZMZiFOsIYpjG1A8JrJmG0eUaFGplzFtrM2M
T8Y2hBI0WZb3MNnhKRFuiC7WPB+zmSJTzzF+W5fpN2ppx9QsZqxrSX76adUeuiF5lVpVswiPaXwM
pgkjqxHP6Wh+M6Le+BxBiBdeV2ysGhBMji7kI9Q/PObCEr9z2g4l3hiwR+1CPpNBsMtgLKKR29kb
o7OV0Wh8cLMKXwIPfrLInfQUJS5KAuhDOcj4MMZ9WCZu9NW3pnYvXTu/5HF71uvYuZdYZq37cQIK
k/btpkWT984rX8rIKq+RVj2Oddvu0DLWMHWHgQNhdm00Wofz4zCyOnj2FhFX4zG1tbu0mUj6ItmM
OCpFS5Tmnia1TduWBpXyFcMEPJuN9pOMqpLzYUNWi/mCm2pzmLq6ORmClTrBmbWJWnfjIZ9/JM84
LMIGGK7pu2S3asCyUE+Bhmf+GtrdKk9zd1NBjUcRXVjLtgg9WLEh0nKF4+0RIhX0hNx2tVm/GOXX
CBuyp6bv4o2GoN+jHnnVwna6dddqZI+gXVIwnt370PLaJbQm7a8a7Wk7aFgqh3kgn5CTtMEd9ZPt
i4fW6VFOTId4Qy09pkXKcZHaWNtOY2UeXb99jqKJJYUzSI/SLEK6AlrkasyiPdh7EhIm7AyHmt1o
N8NeD4f4YDfTBgWq6kidK3joa1M7N+YjY1B+JllTrlKHeAJZ6gfPmLSzWV4cfC7K3NORVZ7RTevy
ddnBhZpBP6GiBLKl6u5EG/UriWY+Lrpzucd//D015vBgNPiowADyUUmc4nMRg48yWQdOoQjGJ8cd
TkgEc2YoQD5xcokPUP1RTItwkSRDMi9st3XvzYke0qUb77DZGU8ZeLYpXRRtpiHzjaLWUhezjU9J
q7HVOdG+n2F5IdJmgG7AsM1q0omTAOdUK8zSe9IM46v9pZqdEi+tZLyfE3uNkOB+EFofrrXG6LfN
iMItlclvdikKyOQew6G+BF4nDv9+USTkXcsCFbsh67sgk1bq3acgtPNjYdbQAbPB2/kif0/E6BM6
5ekxcatr1s+oCIVaf2+0/RfbIhtcmRTz2iLNtgOciYfbi6u5ezNKsV6PE3muxms9afI+zGPvHHch
JDIxo7mFaW1ki10bWubeYFwtS0hWuDY2SAoHwSOqyS6E1e4vLUPYwWq0776ZTA9+lrwLMwfYrEX1
HoubetflqE6iRRotPBTmnvW6rvyFp/fHqqSqnI5I4mWVmx1d9L5PmqBcikjhjA+CBpiMetEJ1nOH
Zca09CwcCIvCPjpzHj9mOqC8+htCuBMgW+lnbHZB8ECGv9jqPSrQbL/GAWcMjE77/BoKjuEaqS+V
30A+UkHQAuw3do6ZlKt4SB4mreZ+ZNKdnLltLz1s2FtjDkNoI8ShPYjWDc7sZ2DLkRtuPSt7C4GJ
xtFcrMcMymbh1vVDV48W3nD2aTIIpQxTfHZRhEC+TuDZ1rcGrOHAGmARg5d3ZlIb0A7ah7GIJQlw
Hf+x9xkdgk3uNdVS70w0DtsMf7NyDr90ByRd5/uwwrF7HouePBTN4HyXOLKecWmBIYWWNthWbN4N
ZOyEPRU7GxvYC1hEeyf7d1QzrHsAQZs4oMIbSw+MkSHZS5zQ/hr3BLvN0qdI9CUqhL4yykGsmhQw
QRHY9cPtRRVfUOJoj2ZTeAfbMo7N2DVnUGTFub/T3MLfcEp76jCpfLFQO0jBoaGwRoHbCuReaIbY
N+qrpkxhVtTOuAbJse1ipb0NZv7HS1jFh7gNWyiVOIRA0ezWtbC1zdxnLeKZD+VoozWOmsedMdpf
o8ZJUIZ4mYMc5VP7f0g6r+W2kS2KfhGqkMMrc6ayZL10KQKNRgYa6etnUVN1L8eyZ2yZBBon7L22
V25inxGCJu1kPbqOOMS4P3Z1xB+ofUbrhLQW345LuEgdPzd1P63sotb3MoXOCpa4hwk9RxgOmDSk
Xeiv6tHK6E2KbNPWZr7BX/yobjOY2XT/JSUeBJzmchPcgo6jAp6VzdOhTkfnVNdpt9bu3L9QiL9D
XA27FTxs/zWfQM93o6m2f18OnoHixRPepevr8FiW8VMcNDwRYgvwaI1lUvoNotgsQ38L+c7Pm+fq
lpcY0+LBEe2aTWlk3Aa2KtqDzOOH1B7aK9EO2XW6jr0Cl5AFwXGC8x2kOiRuHW9NJn/bRNCnAAc/
9hH0y1vhv8KqjsqtJDiEyYKPIYn60IUQz11tU8iYzjVy6xq/CP0q/VuE7QRRw8AsZAUA23uybOOD
5K715CPW1WaWbcHQEH2qeAT8lVBhl3zbCLN3uMExrk5ELnhzHj3WjK6GuWpeapGOd3ywV9BtzQs+
8P5cjzSEf7/IcicKUgdPrWe+ulP9mNW+fM3TeGeoNDykwgwPrYqw700j2B7f6y/ehJ9Ct8lX3yrz
MmQxTXKaM7HAPUR8g3Vlg5YcMBF0q1TL6c2xaIJmOXgHPNik18MF2ZIgduCPbE5VOvdPTQGexWtI
U3VF1l4zyK47vNZoJhhNH6UzxWuZm+oNGO0icpOHjjS+E8PvZBcFY/ANDCRdq5LMNqnTJwiNIMdn
CAdtERrLNPeCu97pCREoi/TgV/z7xtQbi75o6qtbwr8I+wBvUCz20C4Zzta/aSqOiZ+C6og67170
EuyAmdKgJco5/L20wJN3QZjshzIU99CBjsXtv2Gpf+ATfkvYJu7mkQEAsBuc13qclwNTxUU69TWr
+JrqCWf/dWBc+LfEYsxSLaomVSdbk9VkGMwtiHhczSlzOwXdaRkRFPsYJ7p/bDD2Z0rvC/ZOL3aj
HbSzsQPi2PZXmSZmpiZCI/Ka9rUiY/FUmyEmI8ILhsb7ISIsVFr+ME2GBR1n/qMxJ9OmiBUdPSSI
yOyOdZlbu0nl92MlfgiGMK696+UP2PV7mY8bS5GcBuGdqt/t7jnyof+4XK/3XTEQQaD5jafeJNZa
MKM0by+hM9DU9BHRIPEIRcYW7VsRWxQF4TtLhQRAZAZHqJ6rdSuLdtnroCF+gOQLACny3sysh0HL
+TXviGUEPTCfYrOkqPHNbNt4hFf5gKWvbWIgSIbkvEsNIG5zAzeOtWC8yh3JE0R77jEiVBO7Vwy5
dY4iKMihJKONGjvpu0fDFmdnKqoToqrqNKqqoBTM3GerDqa3kBuPAcdc3I0FDUVZ29O7TNNvD12s
w2+xiEgeOjUJRKFMFieARwJEFlmxtVn+mnjNt07EU7EpN67u6nMHPYEBXw92PLG2gfC8o98n6bqS
03fOOGorSnO4F4akKwGwa6eNviAN0Rc/MPSFwcS88gY3O49RSvMad+MT5NUHo3efAE+5d2CdYKUo
fwW/a36tB/rDssHVf4tS4qmentLOpAcpNFf0eJFtD4A24YlMPfZOIGVw8owgX8vQ/Mc7YD1GOSyS
aDhnHTcyNvPkmgDuvepYLuvCBD4UkWjEJv3FHZpjwyD5V90G8kkYJsi2n8fxm0nnZ2CM/hYwQIx7
yc7LCxtUeNzRmfcqot1iMDYUFGOss5ptGtRqk2IV3ULO6CBwT/GhTpzprZJI/rtIPCXTBQ5DeUmb
rD/Hzkc71PkXlGcSPc1Z3pnWveoy7xEdEBBG09/XobUFSBVvndvmukEXgyWMbcuQF8G1jaOAJDay
4kPa49sF3XD7v3VePm9a0dImedml8YlUCGv1QVxre1/HBBiSjqm4H947XXrPY6w2SW15R4MA44Q3
do3Y0nlFIfJUZUNwl6L3AWTMexIwBT4ie4Arm8IMIt1rXssi89dZmnn7arKZs8bY/1ugZHOJtfb2
FUDYr7aARX3TNEGsmsPXhH8V6MXYUF/iGk/I1FsYrWGdIyMYX/mtlESmaM5AVWvRAnxh+uQ2jA2U
rQl5iWNry7vroR20i2NTNNVCkzWIsghpYmIY8174Q3qCmcSlY40Y126Cwyb/8nvDWFqF650JD3tL
CFTbRXOLzlbWmA6mhoFKXQT6TOR3f4aQUB4kBCO4EyHF6Nwty3ZCrs9Gd0FIibPOHC/e3969Kip8
RiW8hd0UfhjGqJ4Izu5eReDed2XKFPfvRrm9EBjFoyAe/AM1zFKR0/hjhwC8nabMn20SYTeJm3xh
GLB2hT2Xu3EIv3KLTPgh0eFbWJf+IjQMdQhaUGmhLy/ktVlEj5HWkbr4k4RSnP6jiyqmbm9ksQTW
vZGNr2SvYY26odvehR6mS4seZ4Egxj2a/IFhOgwXjxXHGosLewSdgNEJ40MeyYyklWGTBRP1oqQ3
7l8DizUgy6Tu+PejFLTzUedri9OcC8iB6pf3CjOzYdwPlVBnWG4Xw0HKKsfGoEL0rRUNfn0mARiP
gi1IKbacly5vnkJTmg/QWvwzS2iB5Efma59R6za3qWBtk0/fshL/yWHtwmp1vjO9yXsKMCepAps+
kXMogQP9YvWu+dKLWw4NbgeUq99Fo1wq7MS5zFl0mFQkEKGE5YszspDp4kzfHrAtvkzMluRtLLUI
vynpjCcPFdImDslxKNOC0ysomFjYTk5QYgGRoA0Qeoz6quzQeCI2mNAdSqWBYj/PwaT4DpfY4LWv
5vzWRTTIGBTPztgJ7JxxdyebHNuHMu6jOP4E/pEc/GQShOC4L7k7UO2nzMMW1YRUoE2js1lYMWVC
YiydKBDbbkqSpyhls0vowCqJ+mE/zZqfGvpXw9YvvUzNU8J45kkqtY7HHhIKJ/BbE9wisoU0n7IM
zTCpCePx70tL5v6qaXK1JT3mPiHk6OwZgL+aOJm2HJ9LAPnB5e8lcwVp0Y6/5oPBfTRBbkGBL5N1
xtWwC2d3omBt3jMmZlu3zOLnWDD50U7JY7zGclJ6LZ3KbeYcwbDXYU8rHpf93ZC3xYkFHAWyGYbk
OwCREmG0a1NvehjsZIdqxgWTnqt/c9+zgwPZJXpXHZTshy3RVXKZ1W54F5tEsfcjA6nUjeIz3we2
jxzw2FzmD0NA1pUyzGiXdQyhWOys476qjx01iijjlQ2R+dS6lB+DYvDCAna6a5mJLmxrgjKi7Eeq
m7VHKToPLoLmZqq2wS3vd8Ip/QDDrTu1HPzOMO/9IDUuuYRdBQb0LW+D7qSGiWHR8P73RVQPr/PY
7+besQhR4cVwkWpXtVkfWE2R2iezf24CokcVdxrrdGWU+t4aGYKO0GnSMIQOluCjHkilaPwmqRa+
a/e7NMKowiODDa5hRIdsauVOUMOUhZ+/xIPjLO2KHO+BGuE8+MZbIcwrbHv5HSfzdRqxGzgJsvbU
+yUP1jrRKRGtMsfixQl/w8ngsjFGLUEroZ2yMtlsPcv1H5A7QWJy7PHgj0iZOl3P+9oNxKIeG++R
XshftWQKEQ75HIVl9mDOZvM4N15I+TXXG9WG9aOpXBMpTAnFFiJlMQz9ybkV19KmlYlvL5Kfj+NQ
bsVNitD6hEIPI/Zz7yZRCEuGqn7woPy0vU4xPLCRjJhNWRJ3oVM811NXxbuuE95hnJr5SMhqxCCF
QOWON55CBslC0HQsJcv2kMwMou2ABw/outd5JqhZOlwoZKsTi3PLOW5Ir9sVVY0+AvMA9QRlcHMQ
Ph1XS5jZxanf+xSMgK+D99r1k0fvVjA0PinQkYYXRkBktMorZog16Y2HvxevI/ygq6Gb/P0XveBi
LAmdGPFOjTz6VV7GpzbOoxUPnrfamuptN2a0eJgDD5BMqbbVKzPF7BJkCH5oFT0gXkl50WVgn43g
/zE22QE7w8+csyBv4N42zZqrIfX3Obu2dJl705L+v4IvFlT3hHTsWQvNn0ah6IMC178SESpP8Yyt
pGZRTxx5B/tfu+YDcrq/JE5nE+gfpvbTAZZ/nyxVRTZ8Uey1blaottKzhbX/mBjTnQPTb621eYu9
CfU/bZ5FO0gqnFv6OJGeO7OgPEqR8Nyx9Z9PdW6enUTG21zcIIXC0ndJmO/+NtD9KNODFTAxr4NH
B8DStsknttP0xScjJp7eshGIumXJCdhZcPsmyiB4LyuId0+5YQUf+AaOooVstKj0iuqs/pdrRFQF
d2XDhXHobPKmdxS1ILnzAC5SMEVrc4CU0IZDzJy/oc41RiiW8Uh0kySlqa9adgs1BCCr6ra6mMn9
YpZ+JW/HWBqK0UarrTtUoHJjmJ3Y9cp7Dv4WyVHNOHmqwwPv0U9Xkog6Wu41Nqud9rw3eJDDziZv
acGdwLFpTmByRNHzEC/Liy/6s5mWAGyn4PHv0RHSey+T2FtZ9FIHB7cpM6SJxa0ool06imSVM4K9
TK71dOP77P++Eo39mnLUn2IywGggYvX2/48A+VtjY9+RIVWRdtopnDOBwHZVb/skSjnsq+RbK5c/
rRsPbGUKWJJ1cceZTTbyxN7baYutvu2okgL4RpAjVeOz0lL0+yDUJ83e/MWynIRAJsdcGAGrxxo6
66oMkBe6HZu+KOWeUKpdt9hHIfX4BqOo6rPR03DwhFve1dbhb7xJTGV5SjqXjXfpvZD69IL119u1
Nhqgmvd1Lk7BEPmXfizNa3FLj69U4B8zTx6ClDtRd4V5zDLpLRtlZi+ZB45hTqX4R9AjSkmQjtya
mCfpf7Yjf81NBI34WriaMMbeeiC82L7LCDt+TqsHaiJvXVUJQgwnlRdKejyJwwiW8vZlGSNsghDn
bq1pth45nn7HApFeZCVwXEMXJpdO+3+CT2sS2fxZz/68pPIqLk5bu1AzsPnNtmXstYKqkWqvuBM8
HVaytpNLG3fXRvf9ZcB8vQr87i4IpnFrd7Ii7wVgWDPaYjXEwjn9vXi41E7EKza4v+sPNZKdNVYO
jSsd0xbGZ/rqxS3iYMkg8O/LelS7CAJvavSPnVQ5TBHrdYjMYaniYFqGt3Jc1nP3PlQFhVaj9n0a
5neBGP+xfBeHvC6Lc4hMwZ/b6b5T7nTvMoitfAr3KGovI5F3hywL8m2GZGnFIQldPZhBQ95eZJ6b
a9GAP2SrJc5ddSbc5zIOsd77UcBXfy9VQ+XbABxtu6C+ixjPZKaSAKV6WI1ZsHatYNiGgAk3NjEY
66627Icpm52lCOgVyyLqF3NhWu9mXD7Xc6Svli2+/CIfz1DlRgjVJkhHXT25KjgJs6uvf1/piujt
3kjd5eCG02G2/UVA2hErcddBiIfODRL05B/+XrK4eyO8PDmQrofgzZ4IFwuIs+y8luygMAfnp7tx
BDBnywc31+mD6Obj4FTHYMifu6JnXssMHfw1mzcjK8QGulJyGExahNI0h4ZuB1dcNT0W0Rw+zixH
Fy499x4ZQ/jIZs/ZyW7UXFfVLk1C52TNdv8IWhW+b+H/zF1v7XppGGyXM04uZZG503TZi5GBkEHc
oj/ZMu1LzE5TMWZsE6nB1FQk578f/b2UYo7PdCrPPZ6ITeH1G3MgDF5lWNOU+RAaMTOPIi63HUFc
P1qpR5KysdRZGEqFuG3v0qoHjFIxePdz7nK++vv5TASgBFUfLiX6pgdgou7OaOoAs1xxju2UFb5R
mA9wUVkEaK96gjo7LEXqgjgo7IixYjA8CN4VyAvWKU6G4aHn9vNndS7qwtizCeMJ07PH6qufALOd
mRrjiqIuPDGfQ6Rnxu698mexm0MGAXPH8lsPlyS+eVedGrd6lcfXUiLta9sZaqwdngY+wrPt+/LQ
djB0p3kyTgW6y03lZxqAd1XdAkwHsWEp9i3qqQewGCY7uK71kZE+O5XOKBnNpeNGB92wQF+iT+7t
pY3JL3dG5JOicSHLlnLvlyGGR4PZloWH0ILPWDacDC6mXTfzNmEr6ktmiSd0CNXVGTjp3IYpypCM
b00X9oe/K4v9/D5P+IanhNus8B3AK38/pF1r8PsHEQm60N+XCEfffC7WHUBKcc4Dw94WJZ/x3+/C
sFxvvcf6WLrwqjuLYdLSKUdiIW5fzxEb8cFl0z6YBueeW00vqnOfQiwlh7ifWGmR9nb2bMarbY8Y
uqY6yAt/m1QhZsW2Z6l3E2JbC78ID4MX7WqW/0rH6x5tzaLy+oeIJyJi4KUBaxvPJMBJAuiSBzXm
1xjDRRizmYWBgSkSDny5rSdrC5FhrebgonAzlFOw7pvXdmSQcGItfzeaxieBdkxvCYIpeu9ktW+K
hcw0Eb4zdnskHH3kHPw+JNXQJDGS4LOqnNZ50L+hzTk0oJiz5Gr1iLFuaJhgSWzmPnONZdgfwxBY
wJu8hYEi4iY2ATPzodLRpZv1brAyPvfuh7/iSrruJRTHeN4nJPNa705n37EC5MBJ1hbzy6mIj1H5
zy0UBidmJnCFBLnqwXDI5XDQqWIy8SnOc7NT1byxLE6brKVNR5/FULgRLx5qWjaRE+9EYq3r+LHc
BtRoM+1HDasJaRWd94D3NVz3c/DY1p8tIFAMGowFwkUR6W3bf3nNdAj20sq3ocXxm8ebdEbDN0Jp
jJKVYUd34ffghUs1MyV7nuWzaf3DvbBrs4MV7YUpIFYYW2RySznc07MHUCpD96v4yCcXef9Z5wUU
GPgP0yHs3pXTnSK/W7Z8/Dym103afpnNyUQL4D9Mtl4FbreSultFQBbsaZUY9KqIVB3W1Z1XnWO4
qIUxE4VqULHipqVqGH19CCwfXHK6HNGIzea0TDo22xkjYI3qzazK9VQHu9mqNzw4lpLjv1Pq6AEy
UBae02aTJQRuildh2WyCUG+2NPHHJOXc46/uQJSaE6Iso3mL6nHZ5DmLOsaaxFitU4/RbPUkrYLJ
BylrKhV7Nrlwz88zc2ZoCjho0zJdpgmTTx+t3ZjtUTAZEbbyJD85OCYcAOjgDljV9CFuZJc2RKwi
4t391F/69Ck3x/YJstRPLPJ4gTEPznTBXWo4O19TEHp9+GyP5X6q1F1u2OswhdUsuMMGHvnqR3Gz
IIW6MHnb2NKmLTMWjWcPS4d4r89JIl2M4utMvLFVtx+DmW6VjJ8nk01LDOO+22Y4VLAFC0/t8iy1
ljV9Zdy3e6VRnMt4E/OOllP6z+eZNs4/qMSezDA5Ztp5aICboe/5KHoeLOX4lEWxfeHTWM/2Z4LT
FbUSmQw2ICR9QauzkqNLZm+Wo41Va4/4au5ZrYwLz4dy0/JgL4xyXzXGupwQqSILGByiwgu1Qcoy
YInK7sNeHJIAdxZ4fDpwRrqYhKaEnFaLAGJJMBgNWtcuJ1E+jn61lwTj5uh1UkGqHwM6FZ/rBEg8
2jY/gTWcpYd2TJcwwNG+lNEBdWE+cmIhEj/gjtiaLCCYeM5EB5K4kI/HvEhm2G71L9wyuBiR815U
Bp/HeJaS2GVjPrRJtAtMRtPefO+iJg9A6UrNEVlEMfBhd0dC8b7kAeMOO7Z6B3wmG6spbgmOLyyN
MQd23s6vwlVqHPif4X9U2VMfDduitu/ApwPAkjCkxlhAc2lu4cu/ZSuQXXl3Yx4goYPSUGhOau+M
xpCIT0s/Mq+AoU/uObW9NTJv6tpN7AWHzMmfqhnJR4JslFsLvTAZsbhE6zRZkIe4oh57lSAeNBg8
H4//ZBtQ+bi4MpcVDAPOFv8kCZyPIrPe+jjeSlZZpkHi19wfnSn4zkxjFY7/Ru+jbIrPYc72EUnY
gT1ztvT+byymTZ+TGmwYR27BKyvOpax+GBahSrO2UU1Cn3ydZsOF8ddvdFN+KeddgVywe5d1UHWV
MjQotKIjCtSNa8dgWkyM3D4nk9f1S5W0mz6ty1WnBcsu5nUEDyRctrLYWBGjbzIRArtZV0XzGTGk
3fVzcxqQSgS6WGalzZSX5UuLBqeejBu+ZZ0kxdkpUecY4ToQza7wivXQErxi558DJxDa720bJ8ve
wV/rGkR+yD1nsbLAfQs6NzoFt0pPRtDsItbURjXfEWJ8stLiuSn6uxypHbf/SVrenUNERmOXG2Mk
sLEYmWkFlzwwfzI32Kr0Me6pnUXCuMZezILESxEB3Z522rFflGq2foAgeryiQoR6/juY0TYYWZ+2
4Xb0vS2R5M0SnyuQabZKaoT67FnQYSRCmGpPdMhvw3eM3H9REK0a58NvNbprTiG8uzr9xK1crjDq
MFYs7AOprA+zhXA1kTn72pVwoCdNACVdsW8YAdquvyodB5Ffxzba+KeDjFOR9YD2KIQJzwyb/jD9
xJAWeDDW96nIXnwpKac4vyy5tZzuIKqcSpQBQE7GZJ4gkfY5p+E3x0G5ryv55SbOaa5hPQLZJxoy
TAaU19kT6GByUtW+UDURNcapBA+d3oCgsRKbsuF8cpR/4PC9D6IMowySeVsRsNH/0AseiCjZVEb4
0pvNB1pBVbK3EGD3jV9ltacKxIQXxBtv8u+7IV0B595lzrgxXW89JdWlDQ2mGLDroq5eFtO3Z3cr
V/xODsaoPtvKPDorgDmy8zZDUF/9JHqsUsLr0Et2HnN+ka9uKLXK3gnUvYusz1EuNJgGbcj3wbM5
YeIuL7nP0CPHlksSB6nbJxsDySDQ5U7Bw2jESPvGtY64aSKd9ywEpkfg3/8GmHt4e9xrLZ2EX0+o
JMQ6zYt9Vmp6oMoedzY7ni3herGu/HUvKWhzNm0rCOwJE8rWmPl286UfTStRDdtSsd4godZVEhkO
0tvqs0MPySRt7TnPNRYrQpw3ldcR89fUG28w9xDNb02dWmITP8dpsLSzT5/uXStI2VV0qOxnCTRB
YDpt4mJd58FrQv0J6fHU8ESp9EthU9rE5r4x5CaGnw7BcNO2DT4G8iZlTzpx/DCioNFBuVNGcI9g
GJG0RMnbbrx6WDaMhO1bDI4q3juPdAXbSH8bV/CgjXZDhVdKnU14lKViopWUh64HsiQf2kAfY4X2
J+aBh7ceiRUJCsu+k2dTx4+ui66F57luOxLds/AnSylDLKZkC0C2TDHRbLip+TsG1XM8g+bUTTXt
W+Qqq7kZPoaeT3lm/8V+LUBXpnFZPMiwOEzaZpgFqiKhQhJdlW27mPRKw1uZLBcQEDoUoQkrabwX
C5aLyZmkzmM+15dckPGODWDpj+VVGfK+GgGOBLBQY9QIuqjhp9rIrSbGvoUlFqrtgDCb9MsDP0DZ
81265WOOansxsNEDtb4Pk7FaO2DfMX0vGEnxjUzZLRCctbcbtDdH96/fhJdAm79or0rso+RUZWPG
6QX52bSPFnHtqjTfdBQ/i6Z4M8fwMSsB+vYIt7heRoMDqsOOvxonZFqld02zQC/mMh3xZBenENni
sqxqiTqeOX0HeL5RZAkX8fKlZfx103x9W74KlqM8RFRCK2nh1JlaNo85uax148il6eU1Km8azwQk
LXetN2Xd0g8NFnot1p2MqDeMRmz54eZOE/lADs9JizCYBWaZtY/e1C6dAc8WRMG64Web5jPI0bgb
iVrZDvFAZk5DSRLW2ouifex3vxXqBmYkFEDuGKcHVnGjPWwqC3KWY/UUukPz5mfPQW+gkppQdec8
j4ak6pbBYAKU6zUb1/A1ipWBYLCZFlZD6CpxvtJx2mVH9YWEQ3H0CPZwJvusdBrXeDjTxbo27W1E
8NeSuSpZyaw6VkqMKydTL7dVMvEX1oqN8D9CBGKgW/1bxh9W3b4HO57vvIFO2RvSHxJUblaMnpC6
Ewt1g8yj9L1g/AJNbz8GVLrT7H2YU7N3zOb6t4iTiOyq2YOGz9bIku+t4xYrpMx0EIP1MjXTOW98
xIB/TEo/TVbjQNCK5JYsPGc5G91niTZfuN/+eAw7+axEfP37L9gYZ4vROLpxfij9/EPHw0M9TcSO
uHSGjOpkHHJ2GTepg4VmRxI1b4hm07I9WzBNuJLD8VtpBRLK3+ls3CPcoMQS3hHHCyD7ut82zvA2
2vHEzNZ6CjD78MtTyMLKfdZjgITMzpxFYrmUboa/K8txKSiSSCeAbWYq66uw46fbvG7hW5a7kSxr
ddd814MHhAoB+D5DMSU95xha071dPJljNy9MWa/bMvwyBb1uFt3ZhvmaBWR4NNgulkQ9ctzkh0Bj
3cEtny8s1qI+GoPBhLgmq+A69Vjde/1Q92QfDRFx53j52LGeU40VUjbc2BXzkpo5b5fme7cUlAbT
q1EMwTIbCZ5pzOTsifJWiZAoaZHrDEBkkZvFD2FOLU34+Fv6n5VtVYvB8/SqcbpvwrZ9Zm8V649W
pc+ZZL/LUuddIXZGKYCo13QMRGQJT4HA+ZyygLlsd0lLNAmRkceH7Br4LDV1lnKnpdVaxQcI0QYU
KtyBmTvjsUCcZfbqUjrFPcuneiEd953IicVYEVHWjywWPYNoIDTzvaJQFhwAOXN8gFTUes6gP9KS
RO1qWPAExuCKK3hR471jfYK7fjqUuVcfJxYWoUO8AzEIpArHJXFlFkZk/RKwP1gN3GI954CqnGzD
1IVG3OOxTpzHIrXr1yqieHNEh3lflFuRTR+55z2zN8c91H9Rh5AC+tmwC6brqZslvvpP0/wxk55t
uTk7G2F4pC7U4W7ICDHyCqw3tUurXpcfYeG/dHiXYXeQljxRWSD7hG8+O1ftotbKn4KG6Op76WG/
q12OGCshHbh5KtPkXy/1S+Te9y1PTD9/UypGH9L3WIBh6RJfnEP4aBEkAUJjPX1HUDozkbbe5nP6
WnfWwZDM2Zkr4xlnPd8EsItqO2CO6Fyr2/97RwEcBAtW4IzXCRths/jwfPr31EnadZRyJk83krvP
YAaqyJ0W3s0/dbUY6KqUjqZy1T2u5SQZLkMYrOqOLOURgSsiAMMb30e8lUOkz10SHoRZE+uNqiBw
77wuXhPKtZNG8RqZdYlkf9hbI44PgATp8GF3eGH68ubZPkPlxlxCwNKyc7rVDK7pNlmA84jZljiZ
d5lLcgdZhjT9O6fksM61eiiEf4snRKQU0cL24l8SBcQAonODPQlgK7KBXCfhzq/dO1UA/NaG+9Zw
9nXAuEPjH0lk+6G/r3LjPFa4O1L/McmNT4WmzPCee5sBhGN9CUwCg99vAsE6XqC+HkcmnnXDZrbB
30AN4YzP0jKf0nA+2WIGDaZOCcbExWhyjYQpH3U1d7s2claViaLYSGlUi1tcVzDyFbd7y0N9pO0e
4IzAymYOVsGgNJmq+xKErlV9qsyDp4jCFjv+sBiabF9kZEtKFIvLWn75AKsX8UyuUDV2L37ZXs3o
xkXzyzernF/75Nzl/kNOlYjvwnC4VgIIzre/UV04ePRl/O1aBfbdhNSwZPC3AIGwLFnGo5WxQAYQ
w8i0faPtQVXmQHcddLwyRbbvSqlRUAnWSs3FzK1n2eq32z+pcF+MWjNTYnrm+Y9+VG60tl6wa62F
l3ySef1eFCmyOkdtAgMNyTAYK5t0sb4cTiSu/hJ9dmnykiNP6NVY0GL8/R3iHKtm2d3HiCmBjdvu
eB56nlHi9j7TJD3GjbF3u/4aDua5c9I9WSp0HvlnQ8Fgjs6dsNG+dt26SahUlDXEjDnD+ZYutHJq
np0MyUo5PBl5+eXwyeKt94SYmWFhKOeh9ejK7uo4CpDN7ZoOgc/ScOlDZxbsB0h/8WwaHMckMe5e
doZYOrn5wwLiEDXFzkB6E8bpgy/rL+oNxkjz7+0mbym8MvPNaSiQph7XdCHprrLPoY/PQ2h99amE
997BBFWaPhGhQN1uR1ouCqdhDYWGgXXeXSuuN1kXn5am5BLZPZyYje4YZlnzqRQRk4zyWDZvcrb0
EgMUOps0eapJ2zJa9+v2PZqF/R1J8VGIdA9R6CuAp++PNCOj3QCBzy2sMvD7ckevrCRc6hzsZV8l
iF+pXTmI1XcYrKUHE4KPyxXjW+v6Bz7QC67bvdNDdJOaUDU9jJveMVfc4lsU3Yd5BugR38ZybkvA
UOFsZuZcrgnCdUwyGuLYfW/dbulU2GV6W0MXDqKzd7ukg0hRqQPzzhQ59iFr5n4R512xLQxMCM5g
F4vO8+jdvOuoml8LNxmuWvvNHtmdwRDbNoGzISGT1Ynr/EfYmSzHjWxb9l9qDjN3tI5BTaJvyWBP
agKjlBL6xtEDX/8WeK2qbirLUoMMI5UyMYgA3I+fs/fa4xpixDvqBRqBRfduedmv0cH0QOwj0o66
32DynnbIqcY1td65RzzLjO5iuuPFTEhpwgX9YEX0jnsxuOgZ+HzIRQN06bb3GT32HndN1aF9MwoI
JzrgyldKXERKuhWrCrCUSl2CHlxOKmivVQM2BxCMZYnEh3zala/5FMjoW1d1hw7RJNcTrgG5ED1H
jnEIiKAb8y29gFi6xbYslnQmJ3e2s8/kw9YzgGl8LmubM/ZahjWxbqUXHtMjBxx/61f+sLPKc+E0
IDpMILTpzYnqT4JKg3WGim8TfsNFDqkXDGltOAgIBnQPg4VfMxfgVihRlJd9D3PjoexYigq6zEja
8qolEim/9+Kq37QNLPh6XtOXc4GdxXe5Sm5DB7kpcTStLvs5zZTYd/Ggdo2YF7QGx6tp7F86zzZX
Qyn11mPEfLYWF4RjuMeyzINTlwu1D/P+LporZx9pNhNPwh7QdrCr6Pet/fyItYEDUiZo+jMORH7Y
xnsHIbEQXXlu9LcpXZwJPfWBX/GTjNw4jk18DscuobILB1on3+ZSfO99u2cn4e/I6QAuxdzqlqLO
jrwHJQFbitkE15zIc2WPQBsmXE9jj7qcZudouvE6d8OfCQPWlSpxXIf09YQ/3jk+w2yLKYfP303d
5jMYObhphLaUWHng/ZTqnRE/b+4VPoyxFqKP10Zuk91akBOMvRVMZQ6VN3hFh4uFN5z3MQf0/ZQN
SytBoXKratR70b3loz/oWk5WlUIzwfSueqRzZW67ZvrZFgDDImbPgm4vlzVb95UaVpkEHK8Ngg/d
5Bdat5MuikOcaossjhLWHRkMbTNup3FAQQ8oZGVW8S+R49PQxYs1OSeqbc7iti63wXxHeKaxb43p
1JQC4VY6vYZQV1Zjeuo7Cp8i4tBlNNUjulJkbbjMNDciiKHhpcYJxQ7RU7YsgAXqaryN7j4102No
cvAyHJiSI0fRAk8OgRHriFEq4nBKqqIQ267EddQXwYHIHVT42duAYB/viHxzmR/b8A18Ivc21gRo
poQdwHhwyQMZOaXY3bAyAw5FzbBx8AJ4o3ssquBCV+gq0WlXsxeuby7py+xT6WcbTCdTRGfXina5
YJ5vNQ8lnrbAUhe9WH/44bJfugj03Zxukbu6bcR2QlMJavLOZUe0UpZKPZ4y2gn9fdQ3RAWnBN+j
QGNMchoHr0YLhq0nSuUmke47tvrvKm5/UR5++HHyHT/B2sGkGMeMLWLGY/1E9kgh/vL43SCBZ6eu
Q+xXzBXmelptwsRjlKNa9DqoNg6mzwH5B2SAm0Z1um7n9SI423z931jKHzTV9ArjZdgyAatDBux5
zS/RhO7Gha01i+HkhjFuLASZ87I5kZPHsiRf0I5+F6WZbMLYOrp18qlItqYB9wHs/yA1iRnGvBVG
/YygbG9TJ/Zjc9UW7Nt0fkvS7s2u9Sbm9IiXlbM5x210zONTnWHvLcYEIFxyymki8hgM37ww2ge4
Bkzow2w92G7LCPA3U/p1n8Owj/EZrTg2+CFmXfcpL2IXCu4GT6hYNRp3csmjQlLokwmImsY7cCLl
FHRNhlvTEC8gZ/56diR59ikt8hfbRJxoLBdwsFC0s//CKChYeuPPbJZMgdF04rRMHuYie2hb8zWw
54Ny9G2WBId25qVKBTew2WCMKvFBML13B/5JKdrXyf1h9p2/qlvvuakiBDnkRR9s34BSYZ0DnrkA
uGBAT7VrugXSfl+VI9tqOF3bcSPIvoDcF/GrZY+E6J10G5xpFqFcePXTiPIAr40Te6/O8K2aY9JD
S7SZ+rkqiosZYuGuup0xzFyMAXqT5/WfttV9g+3D2S+hFVMb/nZSdIsMFc9MG9tbI0YG5RS1cD28
ZZpmaHWjiuAZbyN8vBnsf30/22QFh4l4rdHR+o7cYHFrIY1QHccBRex4nal9V8Y3O6PQI2w2p0W+
ImEJaT9Ptls51GFj8JEogIXywRqyhS3tF9St+bRSH4VNLx6Ivsf5kKctnuiDc3MvIzYNjBh9LLM9
unNN8JiULNPFSJZDMp607z1g1fkldXVt1fQDHA0+b+85aRZqL0F4+BKsgxehs7anJMak4n1C2HpJ
enKu2uXTdKQFV0GnrwDbmKmwAKwUKxxN7gEXj1c9487+1sFZPlYxShwyd+leinmbBFvIqIrAXidY
wQg6NEQjOpTgO6nUvpyis2nRUZpbzkiAr2d9yXj8ExBVKyB44wYcBT2QnQqDu9EwToOX0nv25Htd
4oE2GU1G39KmuacMTlcIyriZY3VaIqERz3Vsje6e0O8XN0EXOCQ3oDIbhBG3t6IwJGfXCm9c5aOd
8DiHhTgU/bZ/T4Vdb83WSldJrfNdOM3fUDw/5wVZT6o3f+SKESJIVD51yYUZiHQk9nnfV8CaBjva
lkH9CggGXRuuvXOBJQT1rnHkudvPBfhgIm6BP7N1YQKjPzyT52W5P7Cpbm3aXtIvDj6Wo9ISSAOm
T61o0rqw4/vFQtta1c0i9UqnLpqEyHwB0U7ZkobvNKs+eWD3xmjrLV7fnqbVsbQ8fbRl/9a5SXIY
oxpngKs3qGzO4aBq5oGI9NueIYtMSgTTtBOxrK+m1MLHXZgfc6DetH1xIybSssvoemjjSXUZRruE
8qE6NdN0I5giWvk+aL4+esCwt3SQg+e53vmz/OVUA44Lh08tn6s9ka9nr1NvZnEfNtxCQ0n3qRY8
GyhdTmWvrpmnCO0oLJCG6ExyzRJhOD1rXMzQ18quRhbvppLEdUhJnF2bB2/Cdu2wDXmbCcH7Slje
flAvWZjC0FTIKtpKfJoImuIUSLQXDr90523UglEKxfCizO46DM3a6/kpjh+SF+iJdGW6F1ZV2l61
1a9chcellvod5wl1v9k/9DnhvSVChCoI38YuewQGfUaMdZ4Tqq6IvDFpFvhdoXKtPe4ZJKM0GcPr
VJkcIhNaKLmZ/eh7Cxs0HgBG226IFhMYgNlOT97semtf3xFx/zCoHFdg86rxeq0xTXFfQ+6eEUPg
8yWcGzebMW018ucVXip3qLkCNQtj6wl8fx5679dEZhvf9S9U4ZcwSQ8zWetriOr4SQFLmQadcvxF
wQlkLjt2QF3x9c/I7G1K5TOuBGp2t7zOofmrY2ZBslD+jd4GIKbhbqqtjvIej0086NdAWWdUeW6B
S9ccSWSTuXz0QonolYbHkJ7hw8GMo5lNxdleIhqCq5i405CZp+eQDdZRVfYppoJMGsjzEqg+4VtU
NmrVE7icDfid9BsDwfupNr6jeeNUgirJf+txpke+/4jM6nNovB8VeqLZt/8KP2KTw7Qx0XfTAvep
ZULMG/dun75LtKfgGLkPPBOM8Nh8j9ngEYzHZzcjKRadeLCG12QecqNMqKSQrZBXmbylmjszNv3n
0K0oqdq907C/ViajJ2l3f/WFetWuRcETm4Ja0t1lPXrQFHtG1zTffcb0BqkOja0fun78yUDkKgDE
API5GLJixGFVDKf1wTHHxyStC3YaDgH25J2FpoDswA3jZRsfGagZnMJwiaHZ0QhcMifN1m75UVD9
j75mb51wgxv7IsKpotyG65BoNhmj2mcjJ+aIPpLdqmuTiT1mW5ISfDvblrKLTzXD7IET1UGQWuJq
skBQmy84fPhUQ8xuraZkY/bmksBGexCB4Yb3/lgUJUrBunq0svIuCAPGyIB2kt4rV0FmkHQbNxuZ
FvU6+O57KLOSCiAyYNKIIri8VqkPnCJ0FmGLe1emrCrcxRVFWIHHlLTg3VxeHL/6NlYDlkJBtT7L
8kh/lHmtgobrMxnOm9rcTimLatqGf7kd+uwANt/Kz2+ddjlvhmgL8d4zlnYUpriGMj5LH4WhAG5o
a7HKG6vxkXuMxcLkBMNzFxO11X7re7bYMmVjMqGtU/dYJeMh77v27GvsOne15tcMDVfvzV78wDi9
rDKEadchBBJgu8UYb9qejiJgMwpEaZ9EHL86YB+ZKpv8mhn3m4EeexVY7poz7CEXw09Wfoga4YOU
Pqgh8qF6jovhnKWn0GCmHdLxwkWTzBy+hpmHHwARGuBOXpnKHFgkSowfKytkeo3OpqIUDvT9WDTG
zg09ArthDu5E4zbXFnbwqkNKtZPEG5SxCsk86tJNPkIwC/XdkPvvbSyjDZrwJnb8rXTKFmagmjc1
8LgMy+CxsdZEgCADkdFz7JP3lxRiUzhc9cAQqHBSjdJaSZ9W+RigPpibbUkTzS9gL1BsGRA8PPqJ
dL1Q/dTPGSf+M5vLLnKyJ3JZ2r0Ui21n7oyHxglg18mYbhNWLbt6tmhonWNNNNVM4PM21Q0uuMQd
Dp3HvRB7Zc2pz/6e9kO/VZZdcRhMoy15xtFWBMmFwV+phgcKeH9rhc5fdTEX26IP8YdE8tGM7OnQ
NjwGGFOgGncdcni7QmGXkXRjqBCiXH1fyIrp8EB3IaC4YzR3qlRu3LG5V+vJn2CmLWe7YLq3C8bL
CUOdE/UAOScteGETEZqXx8+9TQMDGbyzAWQjN2Ebeqtc9oxWJagy0zhSWq1GKDwrr2mLN6SKHa1V
KFF9ZCP8ayO0L9O8HaKPEan5KZUAf6m314lXhdvAn+cz+mu6GClZ1bNvfUYWgTiOPX3EGRkS9J3G
bSQmrC1TeXaNTSuXiLCs4xYOnWALoi+BixVlLzjkmHBYabhHEd9dRgWiAmlikGzbCoYSQA/OES3G
Hga09c3NCY+uSGDdayzOR6OB+KoZFr4oPe96z7wz5iz/xcq0g6tjfyZjDSm30MM1KNIfcd3ROor4
26ZZ0tA2R2Y9fmj951vkPjm+IAiDwKmuuTTSx0zf7LCe3kOt3n3roxl/aSCkl/8QTVP9jl/fwOf7
bEuBVpzdmMCwKD/CfaWlnJZqW3ltfLZptyI5iKFhB6V+Nb38IYx6stj4t9ay0gZZ47ygo8+OUQp9
DPvtCnm4+8LoqNrCx6qvjL9p0hFbj4psPhXweslCs52biQ8Z2FT6LpL5m9HM7sVLMuSEmRzXOH4J
3lhe5sRLkMqWSyLJ07Skz0NfQWem57dm5pw4FF7xbNBucLXqPv0bQu36R7MUjE5AZJWh5gkwVAqm
awh+Dp68D/BNPHSDfwStO93VAdironmnIEOg37vmi1F7weHr29Qy9R50L+thN9tHIdlkTAtAO5V6
6+0Sp9GHyc0k7VHnKqZUH0u3Gq99kCXrou2qSzEN4Nls/4hqCN0q9paPNj37MB295VjArJrAJFuo
S6nAf3psB7QMqcIHaRWHBKbOytFWf0Z77LC6FR+knXd3AEm6OznbD8TVGtewwARXjmN6lc2wwBhD
ycxBiatfBuARrOA9CqCgpGkmNlXSV5s85ozcRCp8roLxSc9N8TkJhPK9wpRk1uV8J6BRn+ia9sy/
InXGLYHgNbEpFTF2fFqGd7OTXD9k1fwsXRdqQcdujYdBsnHVY7J1IHPuShPZzWhESO1G2CGlSRui
szLqvcQjPzYq7xM/6fe+kUA+U7TIfZ37993CL2Rkgn21RNnkt55P2CB9R7slXg57EiasUW/S2kJn
hnx9i3OgZCA+phD+Q/tHZ5T5nWUG2d3wf78K88Y/UnT8588tK5uPhcsS6ZVjds5yLN2WyJq3gZ5m
StbrXz7T4b5dIytQ5xQkDKGvVL7KqrvD7CIvAYObPZaIH7aDbmFzB3MMfCOyiTzs9pNb0ywESzMl
0Xjk6MPTSGOAnR8R28IbHYDpvMiIbW1kTJ5H5psKEJTGTK85fcbrmgyfG6aV6shTLxDDPOugLW92
U9FwWjjBYfI8hp7HT4qBG5f8MpVfPoi6sF5sZ0RrWlb8nQZdBEjarcEp6pq3dGn9kV6rbQXMs4fg
lC02qTG+S9KG/19GwOK7OFsH4zjtvIYz5QBCJjSSU8JGc3b8Tx2NALpbJ34O6BLaSFCYVg3FJuhm
BMbjmyNL1nR3DHY+tCX6RbK4hwC+jWrR7UaReVc8wPHakjM+tzSH7QoDQtMA4svUdX9GYXbGgTgd
PCsfXtUIlaqa7Ank8Ty8Oo7xARoWxt3Ux0coZfVGcR54mcppIcy1b/4gja1G1LxXaZC/IaB0Uxs5
oxjtteUQRaMT2Cyp7eMwMf1D5VsPzmJ3MbOy2Ic9p4/G76d1zTACS8IEI2MItwl/dO4bEIfJBL8x
6Y3p4gVMcWQwbZgJhSdTM14fsvbYWjrZfX08hCLn1hjdzDi/NWXQ3JmZQbxB6Ioni0VjY9RpeYuG
a+ghSQOBpvF9wHOaKEoPTO7D+TLZVbEfDBOp+PjqY3x6KjrGKCHe5MNo00nxjHTc0MDHNDgE982Y
9rugMHz0dwp0w5A12y500F11Rv5g1sN5RPHMcaRgJhh4V5vtaIxfQvhxjxNaJbDK5id1kfEiY96f
J+tjIoSxH+1M8fFwnAmmb7ragMmUTMj/jwFUuNxmjlLnJlq8mZX5JDzkLHPTHAA84R3tXHc/0qQ/
Wj7KQ7RjcgoGfL/ojXwg0ocpnF98POd74Y7emb5Bv6tT6u8KW0amLH/tkDsx2018de3iPehT68mZ
UixmBk7XwDcJtlZVcRnH3VxFW6cHwNvemy8cC5vsMrvWuA+N3j8VyvZxoZPRFOhhvDlBhafCdWH1
cURGFLmpg4a1ZTnG1giyHgbMG8g/poIJVbExQ42AFClQNLKvkQ6+dQSthoApNZKaqbxLtfmEvj7d
f5meqgK1Dum+D19+3771mvsIFFdpmjTTMDNF1lTve4IxMNrKxVXKKLOdPZT4NrdAmRHq4IfV3sHP
zFTVvS1kz50rey5uSw/A9+lBGVaUsPVUJ9OdnQtcFY/DtWYWvbiR3C69L8rEO4wTHfG5o/y0s/oI
ha8GQlrTwECJLA6eu3TTctRCve6JhE3ScjssjAWTw9ja9aR/+voWFdOxhjf54DjVePFy3V8LUUYX
GpBrRJ5BKNq3qXema1jp5aoRtIQ9J9tps0T9oIZ4Y7ZIYIyC4Y09RQOOYj5hnL79Pou6/oxLYgvU
J3otSwgyeQgzp4ut8NUcjV/ciLzRRSYRhtlwAcsldhO9vYcAySN4o0m+EhR01JPYByMK7jrz0qcx
vh9ECfI785Bn0sXUl9ztiz0kUE4NDRg4EPsQPMEiPsogC6/Mrp+akNvKTMfpQk9lOGYUOogVLfoY
C2+KA89OORYr0QDmdbatcOd3WbpuUfKCa+7yV9E5yKCHdmfVDm0lWY8nrOHGjon1fbCYumjVWTvG
pb++GEudbg41jSjhROmbItXBGOfp6pWbThohvpAx2rG4XeJqwU7rkffHKansghcw894jvGKnCv2n
QbCF5WZlPvbudF8Bo2OLopvdlVDJlL8TpI5seoHtUjfcE0kJOK9uP83aK+8Nqz3MEZern7+HAqSg
q/Dl95PlHuMu3NfLQx5NKqbB1ngHG2LwLVdHgK/niTnVnYaby1HUsE/gxB6zinrIGDhaOj3t8Cxt
h+fCt0AnxZ9zI5o3BJXoPDsAbLmH06d0UYrF47nEdozgJWv3fUtLwR53/F7W9YtNg484YNtFiV94
Nr47GUfXr69iUmwh3ODtqOKX1o6Ls6AZskFSQjJcW77RULpMTPrayYbD52gEbz2dWpbaMIVssFLG
nJ5GKB5PXdF43OkZTVn01m0BvZXGzZ3O6prtYfJh3UB+Dke7vesqZd6NNkjvwF+MauQUPEUs6nNX
M4FwwFG1NGlXLpEij24z4VgpOhBCTd7BFJcYIZIg/yTD4pIHnwOd7tJvoZd4YUGKz6KOiSOUuMM5
MRx+AKdctbwg/c2gRPQuBhC+BStCnMo823vUL1BAs/LzP+vpsqi2YTkeC1bklY7hvTm4I7edp9wn
3BtQIqz4NXcMh+GEdbAZ4m3cyQ5Pk58kwA/VXWelJeHZLWIThCh0aTVgnUXK4pc/g9R39tbcK3Je
GyCqkhiZONfPBd16SP8WpS9UA+TBQ3r5epF2gHl7UgyS3aK/VMFEq4yh58dcMbOqO2ndyQp5FK6a
j6lzxMeEjG7toeHN6gqub/K1ISbOfkDYd8sij2whNTTv4AVf4ylJPm0V7d063S+Kp0cFz4DkHGTh
UF+fvr6bF3fkGJfPX9/BoAYa37xUdT2s6rrRHKWLnDllxbQxKvRzlxQsxh5+sYiezIPXugwJF8SU
4S81U5jJa25H8Y4KKkVNlyu0WdW5t3vzpaa7bNM5vfiRO1+HJBVXnblqjZqi3dBWIlpwJGbRicSt
i5X9k4CfDQdZzJ8PvmtMn0lHe5W2zg7RDX5cPQbMZeuai7C8FEgiziPCfSxVNfJwsz5/fQXukiIh
HoHX8ufEgZTWhwvV7hfKPcM2f2He+cEANLixbQWnIFLBtZDtGwA9sZCigus4RC2D3dIh+DZJ7oEZ
kPY9NM/T8p1CCLDy7abfiwW1JNL5L9qA5atjTotTInIPiRenb1kFygjQib6z2+gFyCWHTwNi+2jY
3rua0hfKauxcyFJiWxgPkxQMDRI0i7lv8zaYBwQQ1nKjCc4qyrrHaOi/O4uoObZrBy1jKs5fL+ny
lWEvEiGk01vLb2Euz4wqPLNxDk4hrJc6M+LNNAvn8MXbN5Iq2eQI3A9ZQizTNOpjAHGTyaHPA5Tn
zgGfiCTBlgOEbJkvpZUu4f/Ptcs27WWrdhLJxeqd8XECHyJaHI1NDpZKxO1DmrXpIVFJsheBRHI4
lp+Fg0h0gtjxoGLnbWAYuJKjY3+M5L2mbQz1JCjlSZtWvyHTyPkYZYEgbege5CSdu577gJGG6peG
W7fDzBHe+80UXhO3XwtmgfdfL7ni/O8mPi3P3viZEmO6NQvZPUCt05tWyXvuwAuF6nQndEp3jwSZ
74JBt8jo06Up9Mev0rRoPeAPRK4YMywrQ5gndCT5Qv+n059PH15X/yFNxCHS72+RDojHPFdIEh0c
h1fvt4A0dyj6rEtratZAtoepyvubv9wG3dg+9iJrH40u6PZGrI5hZn6Dz37wmqw/xkWRnhmnP5Dt
LS5xGEkGYnxs/+/bUpQ9B/jqr6I6edq3P6tB+xvHndyzXaf+fa6YfcItdo5jwXS/9asUI0iYXr++
Ep1P8R07PKKW7k/GnHC8KJKLz9nvkQLzR82muo/Lzt9AuABiKLvnAH098KtC3QIPplgEZXGdGy8p
esqc1dsomiFYK/tMmq310qNB25pM8yQrxLVIKmuTjYna/Htmxu+JHrZlW9KTNtWmDfVDLKF8/5XV
MtRzECUOMANog+rg2N3J9+UvGgIGtg8cjf/+08zfw6H4cR4B4TyiZFUpJX4Lh+qwDnOAIAatwE/y
A379ylFp+6PUWJhiyPeP0+BH+8huv1UtAmTHgnk59dtaV+EbU4lQ3WbGuqdKS+sY29mPKs3QKISZ
f0wcEnZMXzsP1TymS6Xxh2Ar9/d8QtvyPOV4LhQY0/KEK367VEk+eIwG+rXfysvAxTlxco6IYrtR
FAPeyXyL0z2fl2XsuHYWVNfqbSrL7joxw5sTNrl8tOt1DrkAR0Ft7GzXkVtO5QEil9uUCecjcLXe
VAQabXUW4YKz+/Rog+QLozHee5H+JRpmIQ4i4fXQGuY6Dww6qA17T+naM40EEskS3ZyNufKJt2t8
FFnWxTa94NUlzDwr3V2c0/u1aNBsqSJ3/hAMNFzxWXZ6qZMrKM4VllfOCMLZ5Y0IGJskV1s6OzOK
xDU2p2o3JHBe6xK/pvAzwhJ0jzFfYp3/97sFZfY/nn1ayEzElWNbQsjfAzVTCepIWhg9LFfeWbzQ
egp9WiVdvBtx6eFMpUTtYOHdm0DiDqKdqE+wJuWFalACFhs6T/rRI02LpGHNrDFjNNhrzqSNZuGr
xqm/taDNUYMguAyz+a32kpncbtPfdAUDFrC57onStr3SaVPPoUzoMKMmdQEOY54u77u2LY5OXcd7
lIX+S9NUT+Cquh8Z+kmT5lh618yJfEcFHWO41Nl3ExGdCVqld5YuQtAY12mizaAi89z0ObPqJSDP
x2m2lXCHb1gA7802tFa0XThWN4F4TKQj70c0F1W9iVQDa7AUZ8DLkFzN0DipuTJOvTWFUHFoJw6D
YvRlKP/kGp045kM84CbIlwEZeV3buLHmDcSH+hHvXb2ZMUhYgZCgzPP2LmtNVDCxRNWAqTUrb6Zo
LpGKqxfZBfKxrd017T517C30Qpgu7pnZxS+WNvTRNKOMDt6Jfs64JzOH+ieyhgOkEHs7hIwnfENU
7PuYAEPWjKfYGpFSiMgme4CvkCd19+zEasUh4mAoVZzBqbXnf7/D7N+jqmyifm0pXRY+4Tu2uYS1
/dfyV1mW7BCcQ5DOxTNsYvl14Ns2cL04YODY7Yb6YAHCxRhI4GEK0nbVckTbJp0O1p0Venel4Vxj
mHXxlL+HM0JwNX+C0piWrKDYyw8j9vXL1BobmDnMIQiGKVoR3I8kk+TC7i5G/GbJwL/hsLc67XPB
xGKVh6QV2bFJZDTACu8EFefdcKB598qn+QIpnvFxGG3//Xo4yxpWZlNYFse//vf/8kyuxxKSS8Sh
ALyuxG/pp4K8HujDqBV9DQQ0tP3pZAw9HiXbM9ZDOLz7EplKEHUDllXwdhZawjuksmcXdvPF41If
tOwG+ub9W5SFExo7Yd8h4U02ggArMITmzxb/ACRKwBjjxon4mJ1mqp579yQs9xVDh4Flnp0nFvIl
2dDKlDswYAao11swg1VKsuohETzshsStpiMv+8SkCFUqJV5Bp95jGH9glHOPge/HWHJlcpfa0WkU
dvErkZ3aGIy8/hCi+7X2/37dLMtkrRK+x2X7rUjhoJrIIEhLLCjM5FmfCAyPwvKbbpYErOUI4Ax5
cMykOJus81cOWqfycwDwnqKeSdTahVpCH1IVLzywP8vkI6GINSPnFTmFuR76XdEVUBRaqVb0TPHE
eoG/rjxlbhRpQSd3wEnTiGnmgjkB4hFszX734dQNOuyS3KapJ8tM8gYppL/F7hJFgXEsizlK1C3L
HMij7SR7bPw9YKqAzgHTOSvf+7Fv7gOpliGU+71MrO4izWxj2UwEhXCLV44cNyOV1S2wJGy14oJx
qHns+viu4ui+/vf7U/6e70WdwjJvSl+grAJwshSL//W8pggdhT2E1doWcX8Zey8+1il+6Tb1z4WO
sc/ZUc7sGrQoIN5zGU7DpWu9z6xMYLnHXv0gszpeB2XKvBG7BOTuwT2gHv5jzuP/750SkLYUrEBi
Ka7+/k6ZETDuwCqKSyAagd9EtKWide4n8jnwqs+B2cil04m3pbdhbXHjHmtiaO79WTy5hdtty6HP
aOck3zCeMs3pcibFOrD+UP79o7jmeirTZP1TliNs97f1L8ixqgVtU67jGaSScAgFSklq3oQNWZoR
Toh1lePj+sOnuFR5f39a6LQ5pqLe5D9p/rbKVEVr1xO8DH6W3gdzGXEupfkBCaWzCc+BIWvvzD6r
YLEAgivmyTzao/MBzQrca2OY9C4wbf7hTf1z6bNhWvm+wzuyhWf/Vt71SVnX5gRYI3HbY+fp7poC
zT+GNIe2E7Eih0h247HKkhb5q30cpu7lD+/gH8Wxy/Lru9JxTEspIl3/fsu0rYCRSX9ynSVYHn3I
19jaAoge/CgbSdW+tB1an2l/pIHCthmNb5w3D71L3AvpYtYfHjZn+Rh++5h87guhXM/zpfJ+e9hU
hyLGzGLyVKLuGrm93hdpl+DTyryPrAaMjxTmKIo4v9IGfYZdKN/AwEIvT2znmhqzdwLk+ubmfXbk
DCNpRaTRziVVxmVYfobNEDHP8yEAO43stq2Mg9vYv0onGlLO2pZ1pOCDdccg1AkeW6cwfil9bRs7
eiW+7X02R/AVS4INBzADpnKSXcahe6+WFufXi++Bfcldh5RreIaPtWr8bTJHt4zOwZ1FjNaqEGP8
PltIHo2mG85fLfevFyNuf9oqDw6D1YSXP3zO/3zoXElJwz7LcYhT0G+3v5NaMc4mhAphMRRL1uTW
Gq3mVSEKOgJ0nzc4sPuVqSv/UpJ2Hkxj/mQuY2UVFTRJ3jlDRHagAbkpeVVd+v3f35/1z8fTla4y
FcwtS3lsa3+/D42igmQ1cyTQuAuuyisfZtF022jU8GPHjoFEW4SbOlZ/0bXqdmoJ9h6aGonIEjw0
Vk6/dTtqE5X3wX0ZLqZ7yvevF2jUKH4nUR6+vm3L1xhkomUi3ye6O3wM1UedW+xHI/Q52Gv+Ma7o
1OX2HN95wjtTnKg7uod/uNXlP47BrmuZUhGQKjnmqd/rQJfjkqAPETPMyk8sEMm9G2j/OkByTm4T
vqxDEJYkmzfBHTSsIzFKzdla/too508MvO9YWv6HszPbcRvZsugXEeAQZJCvKVGiZiknp/1CuFy3
OM8zv74X5UL3dabhBBp1IGS6jCpJlIIR5+y9NmfaMb19ci0+blDZkanSslBLCpz877JUQTBALcB9
vuqYJpwUpXGApqNDNki34dupu0ooxiNfyXnnALRaV7Q82/yrmsEKIrykPIbzNB+7QTXOqGlyoJiR
WNWWLU6gjMzTMranEyb9Tc5OP8t7oEbz+C3u+tm1sIDSRonMx7GRWFeBEq/BgcCOkWR/tUzc/vxa
f3Nzt0zTYAdlmAaZce/TRataiIYpS7SSurUiAo9GdaujS9OlckHmvRm72nkMK2if6BwPY6iEAGXe
ksxYd1HZHIlZM87D2OKNyBC6IGAhnVWL7Mufn6b+8ZJIAsRVNmOSZ8tu79evRxYiWOJTucTHYyRh
78B+vJ7a19lnTpWRpxFMhX5jwKLd0jjj4F8ka8mi9FAn/hObI3pERQHF305MelowbsQ07zpItKCN
eTA5kNHEFag3HOJX/vzk79Hmv67pfKE57Ris6+z2xbu1R4kUgsCbCfE7XWtQs0jCu258bh0pjhic
/sZwBN4FQWNaE53HiV875VFFSHeMq/PPz8X4+KXjQMB8l7udULmnv38jE5E4mmiBN9WnDKn0Q5E6
0+sQoH9wTHMA8o3FUSnSfWNr6aUPbHmA2/qq+g491jjSj0llmzen04CIyOBvgDnKzsrrJW86nF1d
S4HJVd3xnjenznyHCt36CsP2mPUc6ELZR29pp5JxZ0ARSSpzPGaZ9RWIrDx1ZQ1zFp3gRiUHcROk
DSOi/8fL587KZ95eLAzqu70XvrMkreosXdW6/Z95NuWJqGLf48CsQXcRCjxEp9zUACBuTqELkkXH
/otmMVXxOzPaFmXIRL8ulyRw9JR9aD8p5sRA3vxKnFN6SmiNrBolAim1/DpEhdxHidE9WhryxlnN
5DGzzdqrU9SQQaOX0oW97nK0D4X2XZJ5MUzqUaAlLxDrik86gfLj/pit8XLavG/n2fb8+i2aeDoh
TPh85XeAI+fyklQyeMNGlR6NDIS+zd1t65uQsrh040ovizcwTO1JnQs0Jk1KwlVInkI7xtGb0zfo
gcz0FC7tsnRy8BCA6jYVbIoJQZBYQSKPFzseROvPMBGj7mUoEIs1JRFn+opF1iWFBIC/b+ioYwOi
tTLNueU4EdamLOW5UYJyT3hGADaqU59EhisXeOu4CQaTRbe183MgWnocoAJU0jeUJjBe8Td9JWr8
uTd8EmPwqT1URdOgjdTqWyTL0rNR2w1ds7jfmmdDTeQugWy20bvE3E8QE2QRGl9Lw7e2VtKR3TJl
GWexkGEkk0E3DpNmZ2YLBtclsn52eQNDMB9Oj4tlsF6dyO6hP2jzk6aUYo2X39r++SP8u6XQkty8
6RwbNN3FspP4r+NYNyUEMOoqrF0iKs3St255X/+t5hj6cgQ328S8ZrNebpt4TLCFEmEgRv0GSc14
sRnQdXm9x7LqP46w8yE0O9eUoKJDYSPXG3Bg3X+j4Tg//Pl5/2aHI/GGOjYOWUOXH3a2YDUx43dQ
EQ3AxzU+BGOsVt3UBG6ilmAZuRReDrhypxXmLgyhPDQN05wGGO1KVSznsPwql+uY9P5/fHtAytFO
JHrVOhnnmP1W8dQhaNLJY+jVVm59A58Yowz2fHzaW8ysBy2wkysz4GGJmB2xB+jfjCidmVI05r4W
OFf+/KLND83UZRuvCpW7q86R797f/q+LxehoykQE5tNRCcceYDccIhKBH/op6NyGqMAd47P4ZPu0
TuwhvI29wKJby0cmO+r6HjFTLomnkHoi2PHw1IlLjVf2QGpzxJntkDtoFIoWW/MK3HPkWmqRnGYT
C2eLT1G6elLHu2HU/hKh3tA/ChoilFZQAMh7D71mzBiBgMPb81mudlXfVyhNZbOdJp+8hVrV2ZFA
0HFCdpSWGhLVZfc3x1yVpCK+Gb2HTEb9otBLotuGfwtRZ/fJ5/1+d3x397R1WJa2MHX2x8a7E5HZ
NxBr7DxfWXFkcAchWUHVMri5YRNeo5ym4UArAGj7AH9HSbonRD8xOfB9/jh3s/4wBeXkOUof3QYd
25KGOpizSYJ1ro4lTSDyFzYTucsbUQzFQdcTpAJ9H7/YdR1vVNuZD30PlMSptEKDX6aFmyJg+Hw/
xmDkdNzBz3VYwY691nwM3vf2cl2JwkMt+f3+2xDrDgGnfrXK5JK5UauaR8AD/q2lcRRA5frsy/ab
/ZIj6a8KxzKA0urvFonYQefITByCAcE7yHFfuqLFmaEjTrj/mhelZ0ZBd62cgVVdsU1XAZ+7s8rM
ci1a8V7eg2tL4ex/w6YsahVvdgH8I92lcrDOgZkMl2A+0DGGTMAEnl5ucR2iKcBLUrtFDCgNgf+4
C2ZyW2JVIvExPnmR2sezO5tz3WY6ZEphi/dnut63rLxMDPQdpZi3YZIOOyuy3iaz+MqH4+f3Q4rp
MSr6cS2ABR0Cyx/3voRAg597/mQv/XHQZsGAdjAzsFPFFvi+ITkqRRWxPnEGUNItu6niSYvD6CJm
7PFNiNAqNmpPjJN6CLPqa2kap55V4U3pxqM/d29dNx1raxTclR2xNvuKyFZdIHigccjYciI/l8Dz
ZvgPRCH72ycL1fKB+PVbZmsWGwPeSNPi2PNuj2oRZIdncsJj38HsRpllbwDDP07VABg3TMPzRHLy
OSex+eeDGdQD2NOyWo1goXAmEG0aglSQF90w6i+80n5fIQqDacSvkWFiNpwdQJGHNhDA94np3lhx
Lp9n8LAlcLwnNSXlZvSV6mwp2tfab83HlkCZh8qp04tzM5Eif2EnX2wsXddwsMztumn5uiNqJq01
yPCyOM9kEAznqMinbap8qdK+2AVQ3leJ0VjsrcpuVeZ2C1JUsW4JqbpB1BJOz7j9k0XL+rjNZogm
l3eTz4PEDfrrTXo0rbockY2hCwY5DIJjQZsqe/ofylWAsXDVUIpVnAug7DUOKZa15nDPKmkghW79
CU9uJwVOULUKvSkG9b40I5S5ja7GfE0VcNKK1kesRda/uZhRamXHzOwPZGI1P6MykQ2z1VJIGizY
Sx/+72Ey8oEY0FvHKODByLLhaxszqasknpR2iOyXNuYsioXnq4ygNJEx951RC/0Ho08fqwHMNPkb
GNsRDcUg+Q4wxatVigxpqxgOQKw+cOgD26cR3X6cyNZV685wE93Gcl2G+YZjpH6C9M2qwO6tiZgq
TtXTDH6WyFtgDp+sFMZvVgoGybqFeMqg0/d+xGIruY+Wg+XQXkyVkxHjUOv0/mxEY+/2ctJvaI8g
EbidhWsOFEzZDdVBKQl5ULhcoJq02fMn3CZzAhy5HYhOk5qrixEUJ/myeI4d9cj/N1uHddlsikkP
bxJKiFnP8aXRWQpRNgdPBD1AkUQV3RQSZsQMFRVM6me9ro89xKWHZPKPbbJAvt8hJi1hiBm+BhTH
Tnqz7OavOLPl12rRj4SJI/dZGS1uz2THxwyyJVLvfW13zV4aD2PTobE2upB0nE66f15lrI+3Je7i
Dk+OuxLUVPPdAYS+PRwjcqdW1RBvwx6nV9Mq46NJhPJB6WHsQf57vP9RIEuoopFFvlHasLOIgpNS
WhrZ3qlxUQP9MoJDIGYlumq2+KdEWgX7OLU2CQO8B43Z9kPNzWtflRISbeyfqqTVHoxZcS69qhWn
EaP+Kpyz+TtN1T2JdemrPiiq1xLo9+Db2XfCesebsTzIxPoG7TMkYmN4TdTwB5rU/GKSBkDkIaOh
1F+T4EUqUtmgpcztl5oUhz35B7UbWlrh5UNfoym1g1MRtf5D2qjbtCyW83PXfWMSGp2hjO3K2ELC
FlwULfjkyE+b4cPa7miWNAXvBKIe6/2nny/hwD0acE8z1b2HA4rzWB1OyqmGJxVE+slOnPyYYQSw
CSFxxaxMOzkWYNVFNJgPKodZXVy7fgDoXFWGN85rTGJQ6fLe2mhE+f1tVNp3FuyRXTzmkLkM0Gja
tQ4jqSufhmTtzGCGRrUzXnILx1PYOerfxkB2N5D/ldOpNAwsRE4aE4CVtRgJMpBqW7sVmZvquAPK
vtK2TZVhPR/H8rHh7aMfiLspgCNC/oanzT7j4mQmojEXEKJa6PJHxu5Lbsxwa5C54n+QODdUv1kb
nfOjctjNxWUtboPPTLgyjmoAxu+h65dvRARRKAmBosyROnEaRfbk94V/KsgaQjj7l5UlFshr03x0
sCgyOZ5hfU9eYXYqnVciiBnjwqvp0Jec0sXPAThQPpDtTWu3i51twZwW0ae5mGb0VWTHAhutCs8L
thQuwzpym8mKr4yBhk1GzNQ+gaGboZaDWMqDFaqgf1Xm0VrTMqPC4v5qd/nb1PraCcNuxPCy6bYZ
q/jKoo94Ie8VjWah8x+r9b0JS5/Fq42BlcfpYlNC3gKoB47jnKyjVMv33ZxAy2zUatOXk7kdsUBs
RaZFZz2vPD5sztFYHqIlon0UfBSMNJ/2UW32z7niWSq+ghFE5jMTkr9kR89LdF7XseMZ/vehUbW3
Py8vv9mAOTr/mMtdV0XV/27Xqya1Hje9xbEyM06kj8MKaVNJDMtIcmpDGJYZd+MrYrtnsmSBJk9o
eJSq+qdgn3UTBM2s5wbKlmnmL1Fg7BFllH8BcCGKFwut6b+2Ovz25dQlSvHJjuE+f/t1A8Y8hGEg
zTnB+Vi+e+6xPy42gbJZZcxgN7bCh6asF5EMO4V1F7N0a2wllqDi/jHux4lNexNia8sd9FAWThJu
QB35h+ucQBZm/jLF8IjsPlp+UoJBYeXRUk8v9fRU5SMs814icxonRtjZ458vhPabrbkjaSmzNef4
+3GshurW1OjGciXCaDrZxqTt/JAhMN6CcDU6dr6rc1HfaLao0EDgEGKO3fUoVs7ZpO07J5E3o6/i
88jccEVMyMysKQlt9ioEry6soNr53iXtYxj28xlN+PxspRyvbIs4aP7LFzUOjQPZK8YhgQH10CLy
w8LDr5Zf/gesSX6wsspyQyXqtnNY/COxYF9r9VyrEBerMsccNQZHf9KzazzXrPCIopDCYgqwNf0v
DsybWVGsr+b4OnT56JlVY28MxYohQ/TbXI0bL9ITkvyGxm0FIBymmtmFOEgD05uEJoobDw7VQIsV
elPlAbnpXN1uUIIjXNw1oY4HEe1BgRyUhKiov+azbcC2DxR2jlq2NipHe5JrteunJ235uerzFgVI
cSyzOeUuiQyEgM5kT/RJ/jRWwAGIu0JPpmRLgIVwiSfpv+SLoYkBxCFBR+46NRSgQhGcZYu/QwbR
Z0K2pmOKZ3+VRfkCKHdqdyaWb01rUT/Q+LvOeNC3yIhGjBAaqUjGPH6HFv/QDybigClUyMAYmGgo
YQcmUMYvogHq+edP20e1qkSbwBlQqjpHXtt+/9WJqiKtdOhQQq/73ZDDpxiNLxVM9HWa5EG1xZ44
bCenSj1NJhPjmz590xbUVatjnixGOsAJiISHwgQQPeRD9j1B+6iiXvoR1OYhRXj4j2JD7olL0Fe4
pVgUD00ZTIQAj8hiWWfXgAU6rymiFxMD+1fEXeMDoznzTJ63fjOT8iqzM3yRea8yOkYJsvwYVu28
F6lvwXVRaVGZMcldDU15h/7rFhRUuc0zi+BtqxpZeVP10lTNTEiP73wzzMWZOZsg7skCmfnQ7+3B
N/YFNq78QSWt6ZPNm/Ohl8XbTFOBqR0ik2WQ+uuZJgR/FneSG3bRFS/0i7ONIvvGNel60WTJB4TZ
JCAWRf/WqXXPpHqcj/eHsAixZIW3Xr+O+rWpl8euvvbBVdUulENQlXYZzpXYN8FFamdHOweYLq+N
BTOCRSyESGDCUasWfMDe2VrhdyVU4DcBwXHNtq7/wWB48DMHG0+YWLTXFXHlb3/vqw7pdF4O67hi
irWUpT0a4ZNol9LvJc2nJHum+uk5yp4D5d+a6xfff27Ey1i/VOIlT1+pQrxk0ysVp6+1grcBEtmX
XHmlIGo8KHXWD0QkwTB0ID3cnLDYEmXlfMsy1I0Y294skYYbrDntc/dp20dXP5w7JYcMBLOoZXUd
XcW7Zplm6jQhErTtmoVAck8qOF46iJJDdhidvcGbJA48tqCpo6OPuYycqebYKEfSucwDcYN1eWrm
pUbnZOVneuyUsM9+fu5zpIYX28ZIdKFmjKLOpXQuVXGt2VbP1/Fe83y1/aXK6ub7XAZ4fLeWn7Vb
wFzCTXlPni04LlDdsuemzcROT4KjgrcK8rJV7YJShpegSNDAm9q20HcKDbm9usDu9kq/l6TO+7AS
+cwvFRJO4uz99EDZ6SFByU1IhDhYFeHix8A/lupSBuEU+UnLT6CwJkhWGCrTMwVMV0/PnXVutoNx
cJJLZZ2n/iKTS2ldhv6SEzhpXZL0SkXpNR6uhVwqHK6ZvCby2mY3yhpvdXYT41Lk27W6q4+31Lmp
480qHmPn1mq9fnCI60g6gx7rIkFltSEczwa7nyhxTyySyYIk1WAL0SW56QqKjKCrhy0OC/JKH838
0biXlj9SvoRc9mjLG58ylH6YSYW8ieSWDkupyb+Vm9eflZpXJyJl5irvj2F7MaKr0lyEQSLYBcdj
Fl2S9pxEl6g9U0HL6fjciVPbnXgsu1OTLIUhBwGVNRzFvVKYZM6B9iCV1IeoPoTRgSFxPuyHfJ8O
e4dooPgTWfhHlQx6KFQDGs0/jpLOe39CFsAOq0OBrFMPi6ewSGy3b9XBHTFxPE1TV5/9xuHlpOYT
E3RiyBbNXz10HcETgmB4eioaiovD/Y/uDwQAGSdhHKLJdEiBl8jFoV6QYNfPt9Cxm7PSdZtKQ6Qd
TrARU8gxAESK6VvY1CtLS+wvcc0Ag29mtLkbkZY/lxko+qm1LY9Db/Tz76tsrEOr2QcoLzcJ4OIH
Icv+cn/Iseldol4E21ZvrIepeJvZaZ5ro0qvGMDwwCQ/LFGlX7qxqXdN9onw4eP+eRmyoxGzDNTM
BnOadyt8Q+YvYu9iZc7mc5zEDoKheSMWHFo0cHRVJ7Awc13hf8rPYd43nOHJOZlI4Rqz8Um3zBfb
NJMbdrfI5IBrJJ0rys6EdQzXawRQfEGXR2px8cm9SVvWtV92zzxzxOAaKhIGHh+OuDad4KLLRig/
Xdht27nmLlnrLyn2FVcIbBxJVlpXMlqAJzvBq4kaHQwHvU3ZZy2Nnp7A3yVWW+r4uNqk3ldLksCf
9yn6xxsoIyDaMgAecBnY74dBsZwnThTAjtoJhHBhYXAxAzvwOhVuDlwaeZ46unDskd1BzWPQJcW0
Sha2NGwShaTCN7PK6u2gdQLaTE/ewpAdYwd1uj75XwHXXNpi/mz+8lGmw1tL4wzdIJMEdNDvFAPM
loK5qY1sFau1jxcNfKBtkovQGCnxe/A2Vwxeh53ZHvIGmptVTVuzEuhAMzkdc1vxakT8WG46YpYH
7ot/flM/Clh4emxMBBJqFNQfhgAzdmgCJuG2hZ1fvgD/JlprqGNaBv7gisZAjszR7+RbRBpiEjvr
PZPFuNEZL9rTNzXqgD369PQKYTHeBZXhOaZNt3PUPznhfWxC8kydRXXBbfsuwnz37cpIvRpr+J7h
tCyxFQpkp0GZJxOzxpkm6vTBlnO2qbVWR45GgBSeKjz8PSzSWV/Wb2QKy/BJW7dlj+8tJJK1diZ5
0oS+jGFsECJdj0IhzDTVzZDlnIOMwO1ENSfoO8oDhyz7lRYOI2rN154sERvrfmLMpSuRQxSGmW9k
yBHlk0v0m8+9geQfuSEDa8Gp8NcXrmYlnVN0dCv62P2hK2KbqMuWxqv6kEXGjxix8AZbMv6e3jV9
Xq2dgs/685OwfrNCGCxq7IBQEX0UOqXIuOxUyxagRrhRdUJrINR7rVkvqSllsIftSUuaIyZ9Q7L9
sIRuUNLEL2RB/AiJG/4b0sS+IX7k2KhwJwdOuHSEoZ7qrfirIHPlhqivuiyNkwe+SOphDJArTXU2
PIHVRuHdrlk/S7cUtL3CZjriZi7PTtARpJjhbZ+WdklbdmRKQElOUpwPYYVvA17zzrZb9WqkhvOs
VGX8YCB8xyUd+89SMnhpDKfY3f+tUNvY7fyHuM0RbUmf9ESM4R5rY+wF5Ims/dGQlzlUjoFaVq8S
u4yWheqSMEOPLtIe0cacBhXS4qRmlYeQxHm0KmtCnkti3Z8vCIaPj2u2yawGJgSdDynet6mh0XYd
DacS9BlilDlwTrZA/3f/qRTdzTLYti6V9sgDd2QMUmO7VJfu5nbXO97oeHx22o1OpHi71GBsHX87
GUuxd4KZSl4DxxbsNCVpexoqDrgL2m2i4UzW29exPPwsNTgYxt68V0LIXb9HlUhF/s7QljK1HaE8
U4vNzVvUtZpH+a0XdJ7t0xwmFH47GtvZIIRpazVb0WwJbSzklgTFGSkMB/nIw+9qjl70I+8BPpKi
tKPacOebu3nc1dHeNkGQ7q1qL6p9P+85Hmb2UgnVHcL0EJGu1B2G4JgaBwqh7M+q5qNRLlXMx2w+
Sugs5IJCJclOFHiSGBreJ5fwvh94d9e1UWhy52VhW+aHv36x8yYuywkKLYrNZrw4wF/OlbYPUZ1h
DcNRFTNKudEpx7xW2P80vbFJOnDnoR8lR3ynxT62UnK6gjZ6iv2/RVhlJ/qp2en+k5Km0yHQJTdy
P9lbRfRVwbvzZJEDtg5lqz7Ok2msKzJZvIodxa084l7MH5AvfsErV12LQlbXqXEqL4zoCMt0qK5B
IG7qBMpbOEtiqN1ZBLc1P+K4nC9tpKhXBBDhg3RK8RUjW7ou8xS1UMZ5ao7m0V7T+xAPLS8W1BaE
wkR4Mm9fdLC1J3zY8hTLVoKIEdYmqx04DggQ4e2Z32MLk6mOxWBtkEb+cFduaNh6Hziytzciyf8h
UNu5xlmNYnFpVhdY7rCe5iYic2DRTa/nnrilKnnXWC9zZUtUbrOy2kTCJHQaEA3wFppINzaYIOGW
9Xh3E6MvrlqmvLazlf2I7PIHal/oYbrPW/LZ1lH9MGTAY8rYm1uNaWNruIsg/0vpAkBLEVmmEb1D
Bp+6DWLi6zyNRaTyEFw00a4lQQgIULSzp6X8aVfKHSZ2O95jtR6b/dzsc3/faHuA7FV+6IdDk3Nq
xQu5TuPjPBxw+lIlCWfxsdePdrNUFZxm/UiV1akLlqoRrN+rr1jMlpruZSyQ+ZP0T/r90fGJTDpl
5RnoluI8aOBPynOsnKimPEcaesTzUJ5L5UTV92qVE9VzdLMIFnIb/s69Bu1ETcT5hSfEmyI8WeHJ
qJfHVBz9+yMzDsrR4MrUpXWT5HR/nWSsriqnKW4ZwV+ET0/xExGf+gMgPv06m+WX0oDjdcjpZZbH
Ljg65VHyw3w0ERk7R770in107qVnJ/Ve47B84/thqXbgvLZUY53G5Mz3awkHsk6ZdWqTczyArSRN
+JQn58g6BRZYlaVuSBdt82TdS4nPS97lsNL6k26e5v403msyT4bkln3q0n9rlEeqSk/kMLTyiERa
RyVdLBUWx8k/UIN/SLWl/Ppg1wcZEUgLDWFvcGjkrHivrNjPQP+VXYLf2NiZ3Y7Ao+gLOhXqvgX1
ZtZcXH6dV0II5W5tbIWxRbb02S1qOfD8usAZqsZtTuJ6YM/+XqI+qnNvxnrHSc6Syhrb9o7GpnqM
iaW6VwjXgKA2jFqLB28pEmaCbKnR384+sQDbwtiGw1KYrBV81tE2gaSmLmW1mzrfTNXGIPl2bRkb
YWwgcf2sJgU5ROYzfLItKezS2laRZyLbKT2iiHPgjib6LS8KEWUuFZb/FhI6Ch15a+6scI8PLxex
sxlmBYisXsGmyLUdVWo7iNdJu4vaXeB4IRG9vBxUuWBfWq/UvIk7auoN/paa/G3Knc3YBryQYik/
3IKEoxp1Y7YbMk6g4EUEQ28okxfCyzI22OZ+VtdsqZl7Ia9o1phJ2IPzDIM6tD89s7Ch+82FY69p
Ck5bEpXkO/1FpVm9UAigIwaGDvRqglVCljZY0GAN4YEyqnWAplNbRwPDzDWxAwFLaQA/0+0ydwAs
3bhT5tLfpDThjo1riKXMe0k2ZsJNFDe7V0E0LyCze5F61bE2KK6EqK3AZ3JJxqNq021NtuFuby41
8mtL/gCNC3dgvIF4GjA0p9XcDZHxgZ0j6ZZEY2NNsU+nxubf6qM1BcXNESvdWVUqMxwg0CsNdtS9
AojuwVLMg5RybSfrVl2qvlepkAq49hM3J4M2weK21Fy5Aw0UjukkUAwueTY0sajJdoHSlvwhVGHb
be6lMf+IEJC4i/7Bdik6MFR0r8B28dhTxr1IC0c92EKccuGXkoxI6bHbI4KJ3Sl2HZJmnXWB5Gla
Z2INhcWYkPas02IdkdsXr2OfLQM5vKsM0s6S6rICVJ9O2INX2Kx9zyZEgiBDrmuwntO1qNZgwlHs
xrDetTUAIyCzOlw4uRaBSzILNd+L6czUuPlrgu68oU/gEmPL3M2YXA5MKVdw4i1yA5MsnaXwuC82
dy4Zl9tcqrpXPruNCbbc7Uy3aZdqZzJDXSis2r0mpm04eyO3tddR5ILlCYylNNIFx/XQMLJat/m6
zzFVrBGFQJm1BcrEVa0uj4v+a1oec4kOgkTjtcN2PSFadB33SzXquiJUzVyqUPhXfCzXMnGpiQs6
LI8Dpbv14Hb3x5HrqPNMIDzyrJaq70X7KuKi08SyXSBLVMzfBKVF2Hq0sTRXaK4jXa13JZi33lU1
dlC4WN2hXKq71xy7trMGKYkEOhfrVKzFtCbZvG3XNQHQ7N+4rlxdH5fZStvR/cBM3Kkrp/+kO3CX
AL5bwIWD9Mcy8VbT0dJ/3aGWU5lm4HNRqfk6Ll6hhk94w8Mnvzbcfhgyj4yDEMGZrboYT9ieNJrx
pshbgAzD99l9pcZ8YzhYbG013Q1I57ZJH7BNhSSGND28/N9Dih9iJeWbI9+S7i3r+M+8zcFb1b1p
wZtxLzLAwJ/eCahflPSLJV67+YtRv9piKV+8Sn72X6hwenH2aXiLp5cmfUmnFyC2UjxTTcPg4DkM
nuPg2Z6fMAGa+ZO8ly0fw2GpeHg0xK1JHk1xKwzScQAdl0VG5nJk2U/JpBCVUfj/ia0ofyH30KvR
712RqCCN6tp4leJjfvzzrfQ3HVuEV4zRHcyvgt7Xuy6S2jeANf2l45XLiyixct0fppS8mSJF6lMM
CJzHSX9VS4tEzdbUDlUVf60dFmhCXoz1wA5J1UBLNqQ2kSyTxG8T4Je1TULZLo3QqUAzr3VD25g+
jPO4WNIDi0y9denMVsxJDpk5qrf7HzX8+iBhTpLqGjoME2xyTRQUXdKO7KdpHM2HllNw6sevJKyb
B0LD/vsh0tb5EuY+V9pDrw/sQ0m4xSgR7OtWsZ/tjtzUtK9ZQ6CmrcHKemZTZi816u5PPuDyY1uD
mQluXkbwqAYYy/36AR8t3U/UeuYDXtnc5xaRZiGbaUfgJzU6u0zbzQ77k6XYt/ysAOqvg9dpKbYu
FPsWP10e2bdQwl53ZzYvSv/vzgUVYCQ37FwoQS7OfefC5iVOlv0L+5Zw/Hff0vsb9i3tvX7uW9i6
FByAI68bPaNcNi1UanoxVe6C+9bFD/7dtCz+NwisUT5tYA1Ca5Lh8f5QKAhgfbfqkNfZk3LpAIGd
/vwplR9bEga9xEUkiEHKwSbz67uZEK3dgoYsycQCQZLSUj02SHePk33tUQSCuiunt6ieEe7KfhsQ
xgK52Z4P94euThmDxMmwquCzebUdDfiE0Jk1qS6+t7q2KoF+rsVcdFvJiIehJ2ZGvg9/h+mCxfrf
P7r/eV3X/qoAnOze/wVBhf+M+kSYSBxtGieHud+R72ETWH3IuWx4kyeU+m8OQOZVFo+vThD/KBoz
dud48p+6QSdBI5qZNpiDvQ+gvDCCtq69jgQmidX8Rc8Vcej6JY+3zvMXFSnoyf5hNfTHispJvpFZ
/N3vpuzH2PrHnj78S42y4E7cKHM0XYozS8+JdGS+rf6iNXp1c5q8/sdUK/UhESgEEhNWOQK7xi3b
rHz+86WDnvRxy4fkBM2tyhXkCPru2qk0GRXC7MvVoOkl7WhBo0zqxQVTRFe4MyMAZ11Z7P1ctvI1
yfb3ykayVF1MylTNWP4UVbgHN/OwGZFeGUv1w8ZxNnaCIWgrnQ2JXiJBobs16q09LZVa2/heQ+h1
91JMdsgexaCJeO1h8MzCM+7VDB6iQAyVc+EVgzcWXk/+9rA8RoPXFl4weCLwSoSDBaZLLy34qmwB
ywz3Cs2tPm61coJhCc0JTjo69ya9mDy9emsANK23zrTV621mbc1pm1jb6F596LX3qkPPLpYqQ68f
PFwg7UA/AE+eXngYisvBm4qlaKyk+IuLpWL+Ci8i8JTeMwLP6T0t8MB+jYjfAq8Plh8Cc0v5YqkZ
KWC1hUJjAo1fF7jY420ab8HdU4lNoPNSE0FG+WboNkO46ULOEp+MhT4iQmgrWtz7VcuRmu68J22l
qUzzvtIBNbfIsNUsIUQgztonjflVDpXWIx3AfrJkrCC8maMnZgwkSQxR5plIS/dxhfwm0Ymuqenf
foMQeGgsQCZhS+rZJGftEgZfHTKFwEJO53Lq2yPtneAUztyOysIJ39Rh4AKFhFJWrdaufA3MXa9C
fIB6aV1spNf7qmn/h7HzWo4by7btr3TUO/rAmxOn+iENkJ6eoviCkCgWNrw3G19/B1Kq7pLUUboR
Swg6kckkEth7rTnHpC/mDelT5GZvy7+BTtqaKZJzg9iYuKeCHXOveqBiB/OgWxXRuTSWqlxtj6r9
SVuA11nnEpMRcSGYhSQ2RkbGx8hSvmA26D4zKb0dc+VNJNZ8X6b8X7Ov0lvAq8qvfLo/t/rhKHjc
jpjPIsm5zkD+0gVyiEfJ3F7l6UztYddbUhw6dFagAOMHC/qsKqRfN978oYziii4PYAeilAek4XFK
fhHSotqwjR0qIflcihYGrwUha7BCVvJiOFupQrpcZ4S/aF/9bNEFnWuYOLXY70O5v+rZ/vK4BX/M
CocIAjXTAa0nI3M95Uw7FaOuD2ACYbtMyT6J7eEeKZcXaOUT/UDzjhRI5Rdcm58Nfsi2PcTbOmYi
bus/Ari0dJrNdEwVGIf4MTJRlWe7it/QA7i+lRkFIdlQamOvq3dJRpIpAPA8iCV+jAwA9TKTTowl
y7tPCVxx5hXEVh0mWmvvE9uK2XrN3scuM+/cxqt+YYFhOffTVRjCHFdh1QSOq//UEu6iImuLyYjW
4xyq9TqCr4lwVJEbV601fJo98M1ykUKMpk7Lh0NvsO8UNnHL10+UFsq9OAcnQbSgrw2OfZgHowan
VXqbpMgLyK0RDYbFzmYsBwRl7U0fz1/IMbH8unW6ozHSLL++1WvjSzm2XWB3ZD6VdvIBiazc9yWB
41WFMBV247Euh/DYmQMAkDAZfZvcaVr9mQfalX7d6vpmoebtQXV8JNO5+1CW3lQGUaWoW2YYFhlI
lXUisLhgNJrSC2lBPF8/JmVSbbALic28YIin0sZlwSxs64pGuyRuCJhV2qQdCUPc1iC311EzkMSB
uvr2+rFeL70b7LlK++cHEnoGSBAcAjHcjhxZ9rqhy5VW4/fc9LTrIcNysKt0xZKWVJd52iaJU92p
OYnMqkqAYlK23Nn69tLg6D4KQ6tv4ZYTfTcRZJ55it91Wr8zw7J71AzSAIfSxV1jvccFvZRsBvne
xOm0Gz3VWeHgNDaFHGhhWdoA/xOGvmEsCN4uiIyuJPsBfryTkXDKRewwIdaxotl8yEOD/XjCmCuz
EfGnClF/CzWStDuS8npdh63psTax2+TFHkdnM+k0kXum+mBDuU2mjvrYuk10WxiK/mx6n0zLzp9y
eNRRHBq71GzFYQR5dbi+RSf+21tVXntcfYf6qyfGyYE61F3l7qtqHrdFi0Ww07vhCH+hP/aAX445
UHKyYWYvIEpkBfcvec3wkviD18n9nLK6ggD3AbfdORcJntpwMJgktiGYIVOmB1JCVGjL0I8JY24+
qx6Dz1a6FxkniHTyoru4LEiu79UynzduDVbKzpSOIZ1m4j2xOg1FozmsRIOQW4FL0kXy0VFRUuAv
u+08nKy2PRMIZLclU222TyXbz8EoxwOYvvHAjvfbW3o/jYfC4yRm78oNl9/2buiq+c7ttTfFbM0D
0mp59/XjWYs5vvRO1/euH5f0m9y4I8bEnNFhsd/tvEzexthhDprOfVzaGCG4s915jgPyXGPoHhl1
eEijgajGWZ1JMMgg9K7i5aPx9aOCoJ5MQ7F1dXQ7pCIEEt0rUxhIK18P7TD7hRKBMCutFmEWQzjs
aqhqDSUEVUTDWOXSxlx0Igq6GpwpgJJ3Uw95e/ZUtkHlqO68buT30T/MockTZ+vdggl3DnW9v77T
q38Ar7D2quxNbReZy/J/1Igez+THWor8SSkinxu5+9Jgi6ureNznCjNrdpRJVHtHTFHJsLp+aAYc
cLoe+vi1Hl0IzbU5iM2VIj4ucPmWGWCxJHmNBNV4ffXt4C7vuh4JN3VqjkE/zfWxq8sv/UJc5cws
ti2hlFt7ceeMjUscTV7fNCbUb+Y6ejDEtYm0hKztSIFabSO/XnV2paHFAaruCiPadwgMVsyhqluV
yOg4a4YLK+l3B3jgfW0QLw7ksj2lZIIdIBw8MKRoAXs5mGELkF1JqwDkNdgY58IuAo8fuJt1ctdM
0tzOXpHENOa05TxXDblCmhUxuNLoUhoRlse6n48pQWOHmfQ/YCQS/WHCJGN563pAYs2qVhoznTLn
g6vExY4gUevsKo11NgvdOBTl8ORq3XxULAejLZu4NT6j+ehcAyjduSRD3Nafqzz/UNuIz0Wnp7RP
Q7ZglYmcdBJHo2ybg9oN5doEcLOBIUcIaRfS8+pcklNIh2DtUqqgoGK1wIFi1Eiz6nrbdxkp6j2W
rsqKMHUAm+sA4qP3hmFEt8LZlJM8GDlhbSExPJehGsqLYqbRxWHgrK0JOe9npdoKuk5+6LVITceh
2icO81DcM85OAJNcDabmEbrafDv05HytkGsAuLfm9eRGzXKnEN2uzPM3c3ktJATRr7qyKnYkArc3
kZWTK83KggmKQN8RJZ+dyXzHx2F+HEy7J6VBiuc63ocVfw3pOpKhWjZ/PSh52ChrK3fXDq+BfRRV
CbGy1ZL+nMLDm8vmCKkynK3sgi68tzamUXBSrK1Vkk6fvFgIIipbcRvRQPdixTpU1hjeI8g4aS1Y
XU0ZLB/S0nSZFhC9lPO0cXsyl91Z3YdODWfdnca1kpqFD2aq3kinlPRwQ+OcJvley3tJc3N49xQ2
Y2aVgM9dFBaIR+41I2LumJjhoYwwIwHd2U4J/p60JwhNM6P4AeY7w6TF7VCINnxAdvNZTRPnsxUV
QIMjoosHj1y/JdXEdAf3pEP+3NQTcWuTUF+rziu/tI1JersjXrJw6LehjVMys4y1jsKDPzDBF3mu
YAr696Eig+6YVJZKoz6xt1ZkvM22WT2Yk2nsNYMUrpJQkQBHq3vsY8XhpNbvJw05bBk7KGxx9uxY
b0artE3k7he75Z+ntQSQqg4YBp398k/aC1KobLfrSWUSSLUuotF3PKXqRoU96cYlg5H+aEDuW/N/
SU71sA8A5SmIcwVkoMlznSSvhKL263rwHspWf1Xxg/9iHXxVD3zfu/VYCMPJsw2DnsyPcrkZcEro
ID9bs0qmwa9kF9sqONlChNns3Z4mMxHHERbXzuasH466TgwkIhrPmtobIHhbSbtgbQzs5WcMuFtB
L3eTZiTnxaQHAXIU+abS7qMpIDJFhUXPoj/PS+KP4snklZJ8gYEGW8EYV8Ak463amV9cLwTTOix9
/DphjKHrCL1HuB+ZfRKphiHHw7tdO4JGfSXXKL/n3YwDgiZDXAZwbZLAtfF4yVYPMBrIrVYFeswA
zBHFi/AyZscWZyDQbbhZW7utn7Rwessqqe6QChgHM4RpPsoCiu0I5ACj2sPfnxn6zwt4HqHNBdew
EdWxhv++BVZqc+dy18jZl0GBC53sFaptjDMw2hSMCCyjQcVv1B/6oai4MMzthdecFwijYEqUZdFL
Pnnayt82doI+Gm7tXtjCCVRgkLe5J580E5OsFWlk1eMvE5c+q8WlymrnF+IU+6fZrUsjCPM1bnab
Fqn5wwhQKzL47qlTrKtJMx9J35yNP2LPyh8Sg9gqp4jTcxUrt335xrIzPV0PusY2mjhxbWeP7nBb
d3+kU4ELqbXO06SRn4QnNKRV30gr23ujvnGWvCQwP1jf8Cs4ZaxuMqMjKmkG2QzS9eoginTtIzFq
6iN9ZrYTWI0/y/5WuFxGtIxMpBm6/EOSk+hC5w9lRNb9gRNk9Nuh0raVFPolb4nfMdSvbAmjdllQ
j9zdcyeOHyGdBmUpH9o8PXXKUB6EHk/PBH9vcb04T/mYflQs5TZuo+Hx6skbwj/Iumx/0WvRNOvH
rZ+rYjpwHBOoJTrnn2YtbmRGClGIa63Zwr12jKW8a8WwuJkLN0vljS9Nf1B81fQnxZd5MCu+QRBp
RybiUg4bh3SXQ+pH0bCd3SBNdzCT8nSHl5fSkWg2O7qNBHaLFkvPznB27oz2emcne8fZRaz2nF2Y
7BVnRwl3F6f7xN1xQ582mcuqYle4u4o4Z5Uu7a5Xd6wPeYVRTgthdee1O7xCSrtzvKDPdp4XKNfS
9UCEwTAshe+pv9YgAsqbfd32UUtTbecDsZKR3zHIBfy2HWpJXuikepBQuycRpflpbqtNOQT1tYoy
oOBl13wv22+vRxta6uxXaT+tRGwRLeua7Re5c4iM+8VL3vrpboAyE2KFzS2Bzrdm/kDFKo1IKpH0
gE7WZ1M9G2AO1aWc+ow4xqvPobrIYkCGRdoZZUx6rWpYta2fAytryD0/V825RgSTHRC1iXPXnIfm
LNHDiPPULMIYBSa6OAvz1PenBLEnnt/+JHk7WyoDJMlihAgoeYQ5JqtvpVZAe45IAalkWKSAlMwP
X9WALFNs5htXQeDIfC7bIwTUSElfBIFtvlSf7xAEKuGiBuxGCF5B5RB6GxQOF96dGu+yeudOO3va
zdZSo9hPFSPJvT7t1Wt59cGx9g7H+mDVh8rFHYsS9JCixrtW0h8pBhcZ+oKT0h2H6NRFJ7taqolO
EAGr+VRcy3VP8IbsZZmx1JSfdfc0oMvJz11+bvJzjSgnP5fjucjP6biNSYIZz/F4znLSJc4CLR/B
ksPZHc5KdvZYHQML5sUQm6eW5cipzMZH1zhpAsfGqelPkbkcO1LoeTtbSnN42CfDOY7yaPFMyyPu
LESjw59KSGSQFHpIxJDIIAkvRg8ZhXuUkF/FkCPbL7LT/hRDzn8qIf8qhvy3ErIdAyP7JoZECZnD
o7oqIVM6q/W/lZBfxZAoITWi8KpvYkj7v4khm/mAZxklJKWQSGIsekiUkKijkqseEmlUHX0nhpxR
Tbkn61rxDOLtrLknqudpl4H6ueVZ5ymHsJRfzeO6wM3596+xK6Xou8UMLzGHzqJHnxHB64/gOTDn
eQcTrlrXuUiJEnL0hyL3xEpMlXMkwiW5oL6ut20qKq49EwmLOqblfgl5B35l3iAFNwiIrAgyMujl
kZ82wXqaspvCQ0gA6STy6ZBanHFl5reW7d1IQR5WV0YNdheuyJFHvjWuZ/PoKBOCCjIuzx4d9yoN
EcLN0eCrClAgdSjLjZ0r4nl2PIiEeEF/sa5jovbTjYJUgYVfRig4Bh53+fxfmq0IFJs66VqCTobN
15LMZexNEW1ntigvEfuHZhtOW6XZtljpJZrmpZzU965FE3mEZS7ZB/ih6TMqdBSfthUVwgQgGrCg
VxPERVD0AWwxSmpBwwRAC/RrJV4w9UGGlVALCi9wudlcq/ECqw8iNtNeAMoq1YNcD9jrLvr5rVvg
dwkAHFBRGQgRsKZLRID9OhNBbfsz136ICLMfd0uh5deuVUc+O4BI3WZYjpkHqNsSb++1QubDLjTE
pXLiCdul2DNQZG5bCl0wdk7LEdA2RawrVXpb2NSwp4bE7yialqTPVn6V+I8gA0ifM9gk6b7m+TIF
2hWMadCnwdQEw7W6hg5J0DTBKJfqZdBej3g3NCtImmC2glwGkxWkcnkj/rMiibmD4LbAqJfS6kAm
wVwH4DwoQMWD61OdS9iaLzV/ZBrf+2XpG71viKXgZ9XOlkq0raCqbdhvlXKp5AMJsZ2HEG6phizi
bkOgNsSGtt5ow4axOzXbS0Ecp8JmmwD+I/ZXbolMo4ZwO12rayBI+qA3psb3TJ80EMX0hbUUXpoo
YnobiCKIoyDhZLlW3QdFEQBO6K/VFAH+w5G1uRbIPvC0YCoCRQtmTgM9MPuA3FD3WlJnaLpyioDy
rqWQ0c2P4Ay5VmEjv/MrmyQ8H9n5JYn8kRVC7iedT1+pgnZpb2N7m3KW9EvF18II5LgbjgrjeCRg
bIcl0cNLTcPGVJfKiBe3Nw3EyWuR7xU329jYKuOWpInM2/aJT7UJw+ul6tFXdDIvfU/3dc93dF/1
/ImTxPMHzhNOiSboOTc4W8hY4/IQAMknfYgrZdkEphU08ltVMqBALY1WkHH6cOLIpcS1FLZVdeBN
gU6meB2oTAOTQNbBwDmSYDEPepcADp8rrYuxzvXtHqOZX5SQGEk9WUoVPnxMSum3yC2iauux7+Y0
SZYiZgX5N6W0S9Eq+MUV+ycJIYJ2jHCmw0XKYAvxg7IikfmkNBIXH0jYgwNk5FSJiJx1dSIswd7Y
XZ2erh+OGY9/fQsp6dSu8Lvcz3rZr92WFb01Rs91W4fnQSc/MiNV9sVcTOidHTNKsBRzLRQHcYlb
NPuJP7U0HAijmbxPGvM4T5G4XFOtLNFHdDc2BSymQxsJmstt564sW/nopnp/23tJ8WBkC819/tVo
/WeAjKs5CzybwR6THVaJ31+wvSaMskRxyPHWRQxAXuMWa4RjYFv2U7y8d/2QDusSyhSVmgchjsNw
KM2Dmy9FfG2s74clGnjvdHs7W8rxdkW/i/Qdg5gURp+1lEPysNg7TPCrfWXvfYOVWEza/FLufLDn
w+weaD+P2ZHqs+PQH1VjKS861fXJiU5lvVTvnfL61HpLZcU5ns5JcW4hKVd+NJ3D8azYS6XZJb5W
RFtruITpxU0bQbi5o8Aem3SQsDR3NrDulOoYRsdILJWZh344jMPByQ9ezpZr3+NJhk8ab4xs73Z7
9oe2R1zGUiXsk3op+jiutZTNryf2yrRUae+1+JDb+5wJxbWm7Ejo9sAv6B7G/qixuOlpvS1V4R2u
ae2ezPmk1ocEWM8pLwD5nCgxnam4OCtLTu0vdgn/RWDhwjGDnMQdm4nVT1hsTRZjWGWkz9PjQoU4
KCmLlNy8EeGobIayMh6mVikxt0JXYAn0bKObnt14vg1Bct6XRIgYEcHmmV61AZ3DDgQlXM4R0v52
wll600f6obCc9pH+ZffYKly6jLa72HPBFStGUIyVdFc6c/nBrTM/6c33romfS9uLHmEzNmSPLL2i
sKNtEr+X+TB8LtArShtyx4RFaoEz0NuNau1zmrV7y+Si1o16fVsB4VvPQ6Pg46nzVaxMxSa1zOaR
l6nNunt8Lp3uiQAJxms6PWJan/gcRW0DZzO6y2wV1TouZuuTG5YXYTyDzvCWRM/+UGfRne6OTuDo
7An7wrBuZa6Mm0aLP6RF45zxUCK9bnD4Vgp6C6c8SugNmBtG9bkR+gH0t00+YA6USZYY+yphv+oK
bqFIGjdSHbRjL9Tp9npIaoIKKzpdW9cMCbRIQQ/2TXEUUqoPba194PkZD3LIGXjGFlr6VjuhnniY
bKlCjWjBxtquudK4dCGnaxYpbZ8fjBGQRdTHzUPzxyCB/7pggG6vB0VG4cFYJ2M9r/vQnI80yMwP
lX1kBWy+lF1YHaQ1uQg7o/iVkc4HtcqzSyemG5CcFZfUUd3qtERIgYcioQ7NnUvL8S4K6aCFaQ2Q
RIS9WHOX1Ml80seyuOShXeLgwMpYmaX9Qv/qXVOM4m0q5YHQnghMs3X2XFwVf38z+C87ZFovC8NV
BR+nYx/8/grYOYNi51ZLbEIk9bu4QycTzhjLXQCeL4Wqvc0zXK9KSSyMRor6kLB4zMAgbwm3UPBH
eEHsighg2R2l5agyCUEfaKQc/3PolncxSTO1x/keGGH8kJWa86qlmIJLhRTrbuy9O8Yh72PlniPr
ycueQ/nsZM9J9EFcq+4+GDbA6qXakejsIC9f0vJFTT7K5KOhvQzTx+5azfSRu1nGRXJsy4szlM1D
a3m3f/+8ATn/aa3PMh/JJ55ngIhQt79/4saauFxLYrscVOWmscXgS3W2g8HSxo8u7FYyseErp4MG
Y3TKADQ49EC14dAnt03lwuNpiBDXzHILSRkqWafBC5JA3EUsPhtuG91WSaSvI0RmN23vkOJYwHhu
VBiKluWcbN2YPlqjYUPd0VdVzfMhHLTihEd295GjvHqgY1hxsHNN9LwjXNV6D3HJrmcbtqlCeFKq
tRfT7rhNGRXryrIxdlaYa/dNHj7MXWJ86HW5y5VCfdPcz67qgCl2Z0nGNYeurOUpz2yHbHU93yca
eV0yjZ/QE4snL7rr4jxjh0WOt54ma3tqihuvRwxdELC6HuweTIVlj2c1nvITU/a1qefvRHtOj20e
14GVcmtkXlTuTFeJbjVehysoi+jCTCza4GWPRl/Nb6VZvg4dxEna+h2rPEGnrW/boFm8xRsxVOte
Qa+6TrKCeDd48H0lX+14LDEv0EibUHUjpL2uQa4HW9OTVTqikfzVqfLjmQLGAfMYXhvmEqRPLu3F
v+wK+eZ9NXpNvzbtqd7JUHk2h/EPMQPBJNS+P6OIKInYC1LPHtdVjzDj7x/Az/QDRiKs9XgInKzc
637YlkbkTLYamIe1EYd4EyLr0Dk1xsGuDQFxYDkoLJr5ScWytObK5TrjJu7ZI0NEqjejHm0GwrTR
mLhbt/+Yd/gcM9QmJsvsMXqDi5nDxZTVfT/nu79/5D+173jQXJIclmcorpwfVW4CReag4fxfs0hF
qmYDEYrzcNW7qsUW2/iCWkGelR5j9fXn/s/b9L/Re3n7tX3R/uv/eP+trGQTR6L74d1/PZaYEfP/
W/7Pv7/m+//xr3P81pRt+Uf3t18VvJeXT/l7++MXffed+enfHt3mU/fpu3e2RRd38q5/hxD53vZZ
d30U/B7LV/7/fvIf79fv8iir999/ewOB3S3fLQIY+9u3Ty2RbdcG6f/89ft/++TyC/z+2/nTl0/R
p/btU/PTf3r/1Ha//2ap/8SUcOUyL3hm5Fe//WN8Xz5jGv8E0ujphBOYKu7qJRuqKJtO/P6bomn/
9FAyLqMwmrSwepnctGV//Zxu/dMGKmBiViP3Cvbnb38+uu/+iv/5q/6DgPPbEmhX+/tv3298LBOe
ik0WE55eIlBMIiC/fyFGpaUYuRe562RP/PmOTaGvBE2Q/NJd5y37hv80xa4/aVlL8qtya1huEd//
JDTCqjXiYV1nw1QiTU7UarbQ7+axndMCIM4rW0VaY/U4cZPRk82KZJtCuYyhHrkBIymra1diNLkD
IIwzXpvCdj5xNezelalNEt+JSVtexcVAPyglN6wCpBE5R7Q5XY/aKO9Cv5+8EW0ZK0l1nen93D0N
xSQg8qYDEd0TOsZqmDSSxqU7kfmbyzrG11y1aVKsMi5Oc72qCNTI85Uh0rGKV1WRQMIG+Z6lH6K0
iTs8zOzUWnQDABmmVWa1ozqsHLjsfDAZCgTSyDT4FL+rBUqsxxGXaCnqLWceBDCEpECegTRAl6QM
CJUUUZ2QUlHFBxj22bRDdpqWZKHmownYXpD9HbOKNZHaeX5eR5P9Pse1i6/DEBWWitVMpir+s6qR
GXMXu7N2UKuBH66iLk2r89Qrjcumxi3FAduxoe6JUQ3lWtcrw3tTrL4rx1UtygT20lCUzs6pxix9
rUoDYpNHcHW3kQlJapsQiPyw0lzDvOsQzO3L0UaS7PbymbtcuqlI5M62I/K5dCU0XM5k9ppQIRJd
R3IQiik6GyC9d2SFy0PldA2SlFbJV5mnV5ey5k6rRiOxh7roaRyNnfqIdA7lVBS6AfjzZj0mgxqu
x0mLPqc5xL6qA6vHnbpIWEJk/OEGuyleCcUd9TXhdR4elCT+aJbS1VdmbbjhqdC7JSG8Ul8M5oUX
Z2yijEjrvDgM46TTuold/Mkt3P9XrYYhombzeK+Y7C1B34SbMSeuWJN8YVgLQ19x2yV4XlFYQwYl
wWpig3MjJwfLhTiiacOEf2gU1r62zOGzZpfaJtES7dmyrenCusB8lno25iQGuWDWR8tMPzTQ3ixc
Ao2mbnQjcqdVW1sac/rMaz5m6BqdTWz3xVO7XNuBJ1ZlTMhMN1yiptc3tdaSmmsT3a7khn6XTalO
rI4G6XSj9+N8ATkomPe3/UOCw56ti1M36P3q9FAOGh3L3NVOsnIA5+Ex8PbG4OU6r1A8b1YHvXQW
FhYCGzy3U46Rz8vNgq4cEZpuak600vU+2iCDRiYsrfo1dBSNEByrcree1jakyRYMhBAbCCJjY9ve
5VE173iueQyTNPq1ZUfW2svm6twlUnl1ixmxXBYr3iV0BdYyXSawVmJw1k951qINCofK+JjG6kgo
qytXLs/3bZFXJOrKTirHkKuPt0MOlY6bCCTrx46E0H6dCn18tWzRHtwGI87GlfXAPAkq672QBiJH
1CA1ORPc5M9qaYpLPE3hTeTkmbrAv1FMibSzjTVejPk9IXqVSOkuY5XXpLxgVzJJiPvVXbDrt50U
47oce+doSqeT9BQZFX5itat7qymuDD8CMP/F9KxhQF1OjNE6ZSfH9LOvj7mT2eCtua3QVm+6kMwM
qFR07vrGVNYonxJ0EeXwUMHJ5FLBWEkUpXmq2CU+6/idbtGDlMtfN4xJVm1q+nBhb/tFV+vdnW2m
05vTddDYSafHVkm0iGSQpGHpKzU6hLY633rG7NFdx7hIShQGgshJ7mdlMr6kYdQECE5KSJ6eBREq
FOY+sTL7YotK+TyjAVk5oeucSqNI3sVIeo6nDh7+Sk1crCyVcKkjy4d3WK/ikMwVghkcxrfTzOpZ
6Ru/LLziAqirv3RIrDLGpajJVwkTCNZjDiGpa2X0FGetlowBIw9+jmV03aXQlAwADT7muUMZoprl
GChx62lrvdWmL94Yefu+AKouukjDo+OYPuJ3ehexHP8gWYadptro+9DGxR5yrX7KWBVf6moJnQFK
PNx4LsiNUkdvOlWI1iLOl6NbaW9G7vKQ0OUeCI/R07UYe9N3shzT6qyWWMzn7EYkTDVygZQqErN+
B5qfMzZDsGhPevMyuLQycsKgfUPOJhbXAmZX7Cl4TBLjgUBf+y02K02yu8irzaBHXbKy07DdV0qj
YgpPhh0bq/EWV54hVtOkxC/6kEdwCYWHSdZ1V1PPyYkKN/STqOR6qOnpnSnN4snJEvXWCi3xGI7O
tOa6GT3BEFJ9k0HkqmirZD2rBZ5mM2HoT9JUsiI4R/tgyRJp3ZwX0Xpq0xJtltFcdKH0SE6z4TEX
OaznlIxk5C1Kuq1Aimx1flYwe3qjIV+MLaaUUvmDTVW4dsTEiaRAJo2t3twMmW59BKA9JSTaNM09
z7x7hFsK98OGyHiXZ9a40NpR3nSxzF64M3RbYkjJPfPcEF7fHDEhzfCqeiZ+wAg1CYt1MgsIWY1v
oPkPJzVz4dZ7jQ44UpZ+j0HKtyeI8MkklbXOCiBIuZWw6SMwlee9SB5RibIxqAt9N3hWtnXt0OaV
LlqkU276OU7IBFdY1QdKhFu8LQ2C6XMuKN3c6ueR+KkN9lXQmqNdLGJtYH+liQxiKru1bWd0IkOZ
r+YQbIBi4P8WXGductUi5XGsyzU0c7RGLrjOQrpZAAf2U1qbyTpO1EtWkeKbWG6Ivr4Sa1E1AA0T
S76gejEfW/o0W4LhVZ8kV4O0p8gKVKVlzVIk/aZE07Oxyzlb61ml+k3bTLds6dFPmrFJPlPS3CMv
Sj6M4yK6zRLtFXWL+9korPx2MAWZNPOIWZrn4Wx2JACV5EO8maqu3Tr4IzdRk4zPKq35TWnP0aYz
p+xWt2Beq9yIVmqYIGnuAZ3ZynjHfYJXeE/e1qaO6xm5h76I+afqvsQp5vMMxn69kPKIuSo/sQpN
tmNmxhj/+ZOb5eStzc4ebsu8nN+9TrR+oqiDP1kTa5rMzfzKgJkuDPKoMru3vlRmzm5v5BpML9se
g1otjFNhVFijdU92J31YssHTSbtlyTGT1NN7CFpNWF0+NzhOdrJ5SPpTy+bQd7r1OR3V/k4lVwae
RIFWtjEjNvRNZr9JkirxIuFvn+NJvOiK6Wy5XY1bxTOaTcpO/1adWy4usVSbaGVwUyRMtmcwVBru
m6u2M/d2kLeJtGmOq138qcOktAWx1N65A5TzOC3QHo0EZ89YHlHIqOrRqxzN7xHzEW+Ax407uvbi
FmmNtgOCT23PdMJno7JWMu3z18RqrXo9ZrK91xS6Gis3HUS/QzVMR5XIVOatROGR5p2y38d8rIly
XdtREgWmoekNgxCXFBajqw1yvc0yfLWajMh7iaA7Cg3js8hJngEOZR4r4Fv6Os296bkq7RRCYyI2
y6jiliVXccx4XQaOWWCu10Duj0Wl+xVAtztP9mjlMgv3gTcXBViFscGLEQpoNCIygqwdyPiN85Fe
WUJ0ECfjqnBtsgkirGlqNxaYWFU1MMwm2Y35oDK9SsynVEY1pweuNrse07suJTY0VitrPbR4MEd0
x4ALPKLjaWjcS13a/D50mjEWs4kRcXrLDQfIvRMyE4tRyuXo5A5tzGhnalXIrLKPv9S8Cm0sH5s8
rEZ0h0q2jhKj8c2kRw+caMXabKEqZO1ERivAbBRPKFqmujO2NorWs/h/pJ3XktvItm2/CBHw5hUA
bflSSSXpBSEL7z2+/g6o4+wmQV7iaJ/ot64ILWYic+Vyc05GDJ/q0Dc2otYhQ5APQC3K1N8IaW/q
dql3wZ1qQQplwa6/bRNNR/J9YFIGH2RusjCQDilcPgcz0TJcAXJHB8r3QN8radh3Q9N0LiSFGlo/
OXgeQy4TJ25N4MN4uF1SicVDnZntV8sCSmeryGZ+qyZJ/iGIdbmtw6H9gtRxeJdpyXDnwR6510r4
TYsEnZA4GVKbEfNuk2l6eKAH4/2OIk/50CkdtOZipImF3UlG9TEdoD+g6p4eOtQAHsHjFjuBYj1D
EjQa02qIXAaxQSejVMIofV6z+3UBkVfjP0VJntZ2JU+SwyA3UaQld25PudvVdK+3a6ERjygVtocs
iyakowP8pkZcnBFUGcMWWGDxLQZDC6d5RCEumWBbEECfywZjy53RwiaIjOJ7KkYq3arcf0/7nqqQ
lU/pIdVk7ciO8tZEQpQkr1IeIjnlVVbw3usBMImxlKDgBEgo03SFMiCOxcxVJkXZG2Cv3sdJ/tKX
gYT+AER1oFlS1bbaun1WJZGnoRSh5FS18WdINPVksnk0cHlx7UqrhI8gEaeXklun2a2QsgmJoasA
k70++mrUtfpsFkH3qUQ90h4mZtoyig07LTKNrwZSm3dZ5tflgUopWaomjfomTbPkq6cWKDNYE2Mr
G0SNi6cGgOQGoHV+kJh/3nt9OToDs9i/eBSKd8WYwChNvh5vh1Ax3q2mkZ+NaaZoLWVL+u2FJh+G
50R2q5JcLOBTbGIaTFvqg8l72Tda4miVYjLKhZZ64fr4eAvccWJumbFD9EMLmAxEGQfGHDywEULn
ChyhGAlKirawk3EMj1Y5wVCWJ+b06JUx3Q6l9FNHsIAkQWPTq6DQjfBHoszcIXoIL/CIcgmcsHGs
20TryT6Yw6TMmsL3BOeGdl4fkt0GRHtNHhVfAtDONJQs5VmCdWGflcw6DokWOILZhkjxkAF3flX/
TiOa+GiBJW4nmPkPfejCeyuoPFTrmimZBws4EpIyJm9DEsV3ch5Q2dN8RCDgZPMpBMTNRumh2lRG
GdL3uDFMJuPhN3zo46J6KdCMfS6rRh5fgNgV4AZ1NAaEsu6fICDjnhdaA2iIo3PMOnJCTZYoNrQD
DPK2H1nQQ+XNuGvCmql8g+lB4alAGbQ5drMCnM3cbn3XSaZnC1qgugMCBhvBa5nH0FUo/vNEos9t
ecgqwG8/jnh8b5r5blTVv++8yvs8taOh2j4vhVvlyLALlijscW7knWVCdcaE1GCopXETRzA/qEVh
PhnE7jD9QbxmA38cn0G9Ur5OGuifeACGLW44N23RjAcwbpS7GZiSOV1Hqwg1UPy19okQvf8sWLnx
VukG6medZv6A9bFyfZnZmpoIcReVoW73LWmiOobGB7/X5H2JksKzL43WSwfWXaK+YCKeFM9zNYZv
QFVlqKSe0uRodUHDuG6h6BxCWpJkJb4dkgm7SId1bgMV3fPYxx6c23oXIYWpqtU3Fd7DDflccxT0
mpOtIt9soGQ9QKReqTDWAU2JtyoyI4ora13/onVgP7kWGrCFxHvTtXRWrw3M10wTwKRLoJbsUbeg
PkVY8KcXqtJ945klqqXdawVMz7aSvHLqctwPI+Cx0oBVI55wS3VOlQPmigexFZHNRfapt9rIzRqI
0TW0O9XJL7ZIyjSZXdVDtC0LDVr2LvLviZOh2WkyqH8l2qOBylRnXGvJrq6RQNRyGnuGVgvfRg2i
KKn0u2xHFTSAoCgPWjSHg+qoSQ04BKodOcU6ldgdVLo6RlTI+iK3q84coNWZzD2vXpY56K1FB7Ep
TPM4ax3t42KQwWPF6J6IYt6pu54HStj71NNIu1U12SktKBFD7WBpEKk8tg7c/dLHpNWkb1YlCKLd
Qah6P1IFupfiWo9suWgMqJgzuasoGXQewmywcjs5jPuxGzeWxv9IrLdALbwX5G6Gj6HQ91Q3Ir2w
5SaWyXGM8OCrViO4kWGMn8c0HJGbD40I3FsUjQHMasZw30aN9AyPb/JZUAa+bC8mQc0tSPNyL6fZ
ND35ujF+tJDVgteW/Oc74M32bUxFNFtUuW8+8c7CiB0qOrJtEcoUcjureEIrnub2qE5ExGERS9Oz
pJZkKB2CGjpnq0iOTRRET1Y91G9gHTzOhF52KlFZ0n0NgKE/p3WJTjt0Wj+UADorAxn1gwmV6q43
fCLBqPL3XRrRvKOjm9g4GKFleiNQR0cYKSSMLUN8ZZsYP4jo471QDfG9lPvR+yRw12wBcsSf7aRL
nyJxViYKR4baxRaXPKTJ1DiNmWegAfOA0kfY6fOsiekITS7CgFfFCrKQOtRQsp5SsW4mPS83SiKP
nwXOQ/Pg1flYMqqh1ea+N3oN6Hw4gknwS0S5d4WfBwFFlKapt3DzQ/pq09HPG7I0M+g+5zGjnJ+M
RuAsm5Ywcxi1aZfsRHLz6LVWJTivh1Yf1ffUTwhAbLEcc1ww0BHeozFMO/MBeqHysfdDUd0nQ9kx
3Qp4M2bQA0UcMGZjKPwwCgB+QOWoUfhfQiUADUaRjjSDCtCgGPqTqKbIpaIpgDSX2omm95K2PCLo
pdWidO+JZNFwfVVDDjjMRDI69owG6LWgNaiXaJrYuCCryJJzmaN5FGJPhs3ZkozaU+3MG5L8Y1J2
XfBoCuQczx5zqjq0UEVQ7eC7DflnzaiWeSUARZnjW5TGEzUDL+NViyw5g02kN2HGm+IYL1F7cS+9
F0JMID2livdZmMk835oOon/H8pvUf086EgAopip9X5cybrwZUGm1OZy1+insEX1y5Fg02k3XVvCy
RZ0WBLs5iE7dNClTUnyUbABrUVRp3smGh/CYRWal8GsHn39IjFNqfw4yA1r8wYc2J3pqIQcPXqiX
CMZRBumRQX9T1eNmVNXyLRRjJidytdSZfJMkCRpK3euSBy/Lmul7mVEx+gLWd/5Gvja0Yoo6stCX
ByOq6AxmsEfLW+D68NTAEWXqDyiRIOIK0Sc1UrmoRKuyS5OGCjrwfThRsZCIOkA6apMkfrAatK9f
S6o6/jZHs/Pz7dbgoqk5t1iY3aIzRCeHaTYYBc5bLHpCgKJBvO54D9LWO4ofEwUGGofuumw37uAa
W/+Ie+2cycnfvOLJSHjSbIVUyDFWJuqkc4DI5W+h7XXa4QW1hDpHxG/pnWkrha+yozvRU+xI8IYw
r+jmzzCGPeQr3VH1osl0vgMzTuikr0wHrkiJyT1nSlS4pmjiiGubfE7CdLmw+SecmOjJZQGPY6Ji
R1WHQNWFEvKbulO2DFzuAndOKp10R0XNDfYR3OkHhAJf0id1L7hrNPPS2oIXXTU1YvbQCNnmelN/
Ir+TNwBmnJbZICf3bN+JNtD+rXTvr39aCDRklSakuhxvb0N1NAPYdxw1GAiPwT9BhWC93T7MC8bo
/9nn/1iRFnOIKrzmoTl/SigZt4Fiwx/1FH6ED/NzvwUc6mqlLe+9xyZbWd2CTvLS8OIWAdI3gS9j
WPuAlspG/oRq1F77Pr2HDwzS7qrX5pPsptvgaECusGJ8ZWuXxLqhRT1OLrENSo1aXj3rxjnQt9ze
2zUri1sC1BaSbA8rfswkc/fTqn9UQfTPwMDZvMDtzvJ8Ff/9fot7YvidSQCBEaq9O720noOQAieo
iLuK50JBFIGK57axAvf24lYPzuJKtLzeljx7HhFQ2fi7OmjbeMNw9aMX2M2GwALuUvFOXUM6zA7t
vL89rxeKbBMgJZQHs9848QuFMHqKmbNepGo/BbvegR9oO+zj/bgxtlB0uv6OKPl12qhuupMPQEl3
wrFyfFffKD9ytzzk7rgX1uRBz8dF/ucw//ur5r+f/Cr6x3SwYn5V7/Sb7lBsO3dy65fIFRyyso14
r+77e6CxO/X19me47pj+NbwYoss9aHWamjeT4rhjxp8K+ApuW/jD03Njx82FhyCnm6RxHtiBBGFP
cTjaUqy2Mzt9zl6G3brfW8hPXGzmcmgoUEItVRkkwCVN2/xR29LN9zcg41zK5w78s0xIVg6R/vr8
xDlS99L04jlVy5GHTeE7RgcVivBNdeieEjd3TFdAa3oTPBrH3IX5Yc0hrW7ywleEhM7KaLLJMLkR
Rbwx6eSmDhABOuCuzJPmrXxW5XIk5ewiLaXHyLH5e8JS/W/FQdw1bvAcOIkrOnCWutU9DMUOU/P7
bOu5oUMHUHiByOAh4pKDgTKcbgOCw62fK4cs9Fe8ZRTQ8R5X9civXizGBw0VhVtglIvr7jU5Rcv5
LKgvwZvUodNmI+IB3G6TOmhqf6Bb8oi2MLplaKH/LwZqrrqbE/uLix2TxxWwQ/xzsfVP8+iOapt2
/Za68bber1y1q0HPibXFbS7aQW5VUjsHgFRAQClvYqgv7Oau/YJA0CMjmhurt6uvmbN2AK/6kX8t
a4tLzjQRtbeedXbU2YX42HmWfXtxf5RCL/zIiYnFgz9AV9PTJWMrjwFTu3Og+sdNDj/jjbBRbZ1d
7XbyPsS7oE5sHbNN7GYcx9u/4+qrDDBXZdgJVdOld0nituyk2WMKBUXrh7F60cJPt01czxDQtJEh
D1WZRVssFekfUamsktjGRtdEoWBPvKgfxCfIN780trQr74Xd7MpCokbkgNs3fR9v/6uVnvyKhTMb
aeNQeeVXTHlElPMJ0j1XEX6trPWqyzyxsvBcUxQYZgl1EA8yzbQKz6W9m8fMDTcW97R8SHe1G78p
u+IVUS/Rlh6kb+r35lP1mn8wDrd/y9WYxBRlnQSNsQEQ8+fPsA4hWw7aEi/6ewrhlLDN0ok3Pr+E
1nTo+F+m1EUHaGO5wW7F9PxJl6f71PTCUUQahUApmU1vqKzu4w3NrLfwoG7Trbh2WReqV/88U6fG
Fn6CyWxmNAqMdVsfgiAHaoyNtYlcCs4fzGf5ADT/VXbFd/21f4MM/HntByizO7ix2iWQyxMbjUlx
fgBjGUQ6+KonHah2eDTeQIa42XPthEfBaSqbtGxrbKpN/EZIts925R5kxCZ/0lcCw6uZsMkAjsLc
hI5o2SIeHVCvVJin+8dTe1Sdfv3zgkpHkJtOB3SA/HvtFb3mNk0wyDB7iPRR/nBln8R9zPvRrWjY
B3mALd18mInmVg7Wmon5/p2Y8MtBj/rqz1aH3/pN8VMiGKLicSC0n12I764t6lpkcLqoxS1C8l3S
JSPjzW2ZrG6oPlLsLF6zMqBweGel1BerNc2xa+/8qc3F9YENki6lgs0W5ndP/aALT5L00ZAeouaT
rn29vadrW7q4PjIDESb8SRhT1R9MKhykcVrJCK69MgQsDL9rsKUwQ37+1erObJIwYj2zeL38aEwP
Qr3yylxzvKcm5lWeHIyZnyuvAkyMBkQmOfVaQOtAtUwUe27v1x8w4uK6q3MERgET6VlmTc5N5bKc
6gWjl454hD3XjT40HwgECcDQy7U26T0oHKckVeedKb8bX9Yesmt+XWOmW9U0WUSgcjk+bYwD/TEf
iH29iR+N0K5Q5TsIjn4/HHuqP8rH7GsyOLTu8jXyTRa2WLg2Y1UBrOrgF/6E7Sd7nMidMsYZwYKp
3xXjz1H8eXtnFySpfzy5ZoEw0GZdDfliMDyFbj2Ocmip8eT78SF3cJqoJKJisWl2EKfASHPb4rXY
RAeLoaLAwl6K1uJ2izl9UtUn7hd36k77ARXofeZqUHfZ4AzdhjAsoTfjpqTJleP90LfFS7JbLajN
scdiY3UWLJk62p8a3AnnJ8ovmIWyrNlbq1tzp25KFp7/GBNH3M4P9OoJuvJgndq7UFw0Mkvr4zlK
yVJHgam0HL4HjKSIjqLxdCk5/B5jfri911ecAEY1BNng7kErYbHVulAXU1ewyFB5GYNfFkwMMdMb
t41ccQOGKiIGSNdBB0+8MJKNotdCgOHRaBRBkL4mWeV0kGoG8cpduDirYCT4VDMPuDa76j+CoSeX
Afydx1gUXOjMYX2WtsNh2vug9W20aubEZOVqLJ300triRZAYtoO8GGt+vR1p+Sa1sLJzy88zW4AX
WBeBf6CytURHyU2aNMzlTA4tNxANA0OV8lZdoym5bgUaZDS85ku+eAm0TBrBKYqTkyXfqM3Zsn83
GGu14qvfBif1HyuLx0DXxkyHcHkiChcdMdugrkOButsgyB6kdrBZRZrMx+r0Av+zef8aXDwJajYA
30xY1tzxoKrZkJt/8/MNOim7zjEgqLHFaUt/p32Kt6vWl+5jaX0RFA3IwDM6MC+XsRXbPFZPSAo+
MCo/bOgCbFbbLPNHurXaxSXrmZBvw4LVVm5z3x20u/iFMTxn3EIjK9l0oZ3bl/qiHqTDUY0yPC8e
GTP/LU5N1UaZCkM1p/8b2+v4UB/4R3+nvUgEfUyYOcUuWEGjXx5U+ABVXthZexBg7mKNNc39JEb7
1DFK5ZlU6sUI9V+NGazc64vHnKVx30yDnFGhX7dURM6rLi07H/rvykis8KnWk1j9qieDBpwiE4Y0
QPIoawNX0qCav1M92TYhu5gi7Vts/UTiQtE/N5H0K9Vja3qU+Lv89xsBXbmMrAn5BICtRfZupaXn
M5s7OGUkwB8mF8WuLYz0BT7ztfrW0nn/2QuyVQUkNLHi0pSh0s1PmWNysvJhEO9zTbPjAZ57mI1v
H6hrhgzRpHcJDE0V9cWFAbeSmFpRQLocx7CAAo/yPKbAoB2GN/S2qSvnaBYfVUzYDoHiLUt2k6gk
A/NDA0R9GTDeyGlKxO6SaXPbzBWXZ8iqiAKObsnEhEte/GDoAB/rHrDez9UBNLdjvKINeoA+lEQv
+Hjb2uVrhDHySl02CATlJVhd9CtR7yNLdJg6BkpxqCJ9Zduu3IszE8sSXBtBbylYpohH7eDn30Jk
6cbH9KOxyfatC2z6s7ovdmuu7eJgaCRzlspR5+24DAeZvWoYsxE7tJ4tuxHANIyNE0KJNTBhe3sP
L1e4sLV40osoVCManWhwuem3ASDRo2VTCKR64DKsj3rX/fBJ3TLcuHJULk4kdkkcRE1i6pT4ZeFM
FcZ1hgS6MKf1X8zsNUneY3nlfMgX76EmGejucuoNjTL1MuETKl03BQ0b3Vb7PJouRT/rjr6UU3/u
NtUjIgxufhj2BkMBwm54nN9EqOMoIkN1vF97Hy8KRHCBnf2a+TifhGqS3jemPI4d/ajczm3F3MeP
Kt25wFVd4YUK9r1uSw7ADxegRW/vk5X36+K6LOzPX+TEPkNgyLbG7MaUfK3HozV+u32ULrKY5QIX
/ixrEQ8RJwwgFVnb6ab9mFF1ytxyp36qf+lvNK/vIwrm6Ld8iX/mrqLaM8h0d/tnXBSdlj9j8WY2
cpUDd+ZnDFzXwKl33SELbNTomUrwfsj31YP2pdz/H40urpGhZS2/a177ffpoQbtyH7mDbTnTUR4h
xLLNbbXLHow1aeK1b7pI2XgVGSmft3ySNYyous8EvrziBa9c1dODuywsJv3IhJWFkbj43YkhI8Zf
hildOZ2X0dX58Vw+u00HisOcj2d0iF/TDcHjj8Ghm3WAhsFd6+rM+3IWOy6MzbHsyV0Q/LIdFJG7
2G2bQ7Zt9v1W3UIOvbl9LNbMLJxc2ghDHMwOCLGgY7bt9vFB3ibHtRr7tQ9E2KaaPPD402XSNDQQ
tquC1Dk6eo9KSrwCVZxuWis368qzBHWFRJAIT5ghLodfKlA5ZZOrnWNCvCFCasY0pE1QDMG+sHLk
LiZR5ksMQga+Vl2eSyOLD1QiMzHBhN7x8Bb3AMiiB8VGk4Madu5U32NH+Bo8im626fDaa0/TtUt1
anvx1TJ0O0BHzrZTYgu0pcEt3D4XF7NLy+XNP+Hk/LWdDuRlwMRcqw/3FYQ+lHmEByCynHbLHe/W
YorL0Gyxowv378MAUCjz/eq28MxxJDf5Dn7Bx/SNhHC90bW2iYvHwNPjPmlKVpiYjQM6B9zecWUT
rz3vp99p4ejjgcFHpBXmFcm/ZwjBD+93TdxCDZ7+Vnk/fFN/oEew3oG++pSfWl54+xCSikFRhvkp
916qQ+VCZrgf6Cq68yCGfxhdfesfBFqK/T3EtqtdxNWPufD7vdT2RU8h68/5IQXuX8sHYQOjYEgC
Ya9HpFe+JkUZUhXDotaMlzk/r3EzRvidHh6jaTuDnZp4Leu6qGdzJShlwz84V14pKi8yPC8OsyLv
EBloXHOnvMlHYqOX7+Jv79juIMNCltWOdDv8Kd8jqOTWa4W0KyskZVHJxyxyF31ZEoKTTFTY0p6h
hvRRchkw2anPql3el4e5oyO4q1N+sxtZvEFnFhc+IPGULB4HLA6fq3t5U+5MF0Lx3bBRnNRdHy65
8khYTGsoMKfM3Ibm4shAejtY4+T3zpj/EsQfqQDmQ//bLH2O5qlDIoGkSyK55vkx8RPG5UHKE3pZ
HqqEx8qKnHbNyLUvdWJkWTbOQH8xm0LG0ubjF80HLa/H6ttt33Ll4bZm9uL5BZqf1YVrCfLMUkEB
dk4NEKSyPvSSSPFWgpu+cMM42nrj09C/3LZ56c7Ih1T415hlZuuWIux1TF0+7VLkrcWG2XYa5QWI
NySN2+mTn0or8dYVH3Zm7k87+eQJilukw2Ur4TX/Gr5yAkOKWoKduDQyN/kx2s79+XC8o7Q1P0hr
xdHLj8hlg2aRiUHWDBnW+UmJyyG0wiQmxQ0+5ihhSWbi3t7Oy/N+bmH+BSfrUzJECoYWC6gQUU3u
bZUMXgVi8fdmNBFaKouuIktaeEZDzRMPmM0sSv4qIt3a7bzVdsLF9J0OGd+pkcVj2qN55mVGML83
GWRFTDq701YltUEQ78V0oSdwq9r2P8dPa2HDZcxHHUeaW0L6PJiz7DJ2k+abHVA3ByglXMfHOIQj
KVKdDHLdv95IJH5l+rIqhaOL6qpWKrrUx9CPaVXnlAa6OOLPovjr/gIzKESUPDXU/WUA9uenovX7
MQXr2Dh+Mh4kIh/o7ngy65XDd+k/MKNzkQ3IdRl+WDjCQNPGsupB9SRwFE1GdxB1uC2t1yn/7WkM
5+nJfV/qK0fxSuY7WzVUqqQwCcCUdr64Lk9a2RL6hmOyRWj8MduWDkNbDpIG++gYHFERWjF55ZKd
WVwEQrFWlPIYU52S9c7Ow19K/81v328fjGun/8zIYjPHzgiHMRwaOs3h67RltnnXPB04+Af1g/UC
LdocM/tP5uttu1eOPlVxVRcVUh1gh4vdLIwBNI3VNU43GNGubGCXoG1VPzWNFu6SRFoTxLwS1FE7
VZAB4j8dDrSFK9E9b7J4P5EK3U5bbZsw5Sn/jBlXqqgwTs+3V3fFAZ8ZW7gU3yvlFmBR46jWJ2tS
kXTLN7ctXDkbZxYW+ycGBZxYPRaC6iAZ46sOiamsfbxt5Eomdb5pixMIfrMK8gQrAB0dcSPZkQvw
t3iXqEE7kgNBOCLbK3t35WRwKqg4a7RMuN4LmwyDTj2CUZQqWqW3J4m5tqievrSdAWsEuLGVp/pK
aQTOjBN7iwsAGt7QJlAFzvCjg1WJGnRCmkFHD+Y6YsVwu9bqurZAWZNwxsyV4DEXr3OCInmnwKwG
uVS5GeN016JwmAreRlDXZh+uOS2Cfpo7OC5aa8tTryB4aCKB1nK7vV26ke6KBiVumyKtKzn5T5EZ
Zt+FJv32ubk8nLSZLVg4CbUoDC8bXs0UqcGkMa41ZFhIXiEDbY1mxTte3jGdfAkOaOPPaMey/iwH
Q24lcQBYNS9fjRG8aib/ddCom6KKwAQ0A+hALU3QF1Egs4EATPMjOCsyUQYrLyvBQ5R41kNdedKd
KnlrfZ7L3TMUQh5Vp/2CNOWyEhQbXdzKkZk7HnA2gOhQPCDiDuL9bz/SmZklDiqAbUaMByN3FBnd
lhGo1fSREvrKV/rzz5wnYpiBXEzkzYQOdQlfGTN0M+OQ1aQ5vDdJ5RYFrG9BAEz90GohHIPDriyQ
C6mm3e0FXvFemKaUxviUJDFptPCRAGjVCpHt3IHzUUeWFxYjF/j8K3gdhb6ZcITpIlwtH1z9fCdW
F/6riFNSuAKrTQkhUp6/pj5gyGz424E7HRr909Ut/FYcMIIcitgJI/ij8mZT1w+gKlZS98tbxqwN
OQRVA13SaM+fRz1JEBVIPfe5E3evbS3alVD+vQMmqNJlpG1MIrqLeR4/1GMkpSJKj65E9I0mR2AL
TgskLtuI7+jnrhzJa0s6tbf4QOIIw4wUxLkzte+ZfmzWB/+vHAFLg09XhIaFws5yek8vg7gSTJTb
eqeS7eQgMiQC3dAXuC1HgoEH/Q32le20YUb3V/Ur/ZJu4X5xh2d049YemystyD9eUiXppbosLy9B
yLg6qp7Q1/WO9ZS+tjvhUT9Mvj3cNfbAGw5fGPVRw87fV27fcgCN8zm75/8YXmxzKMi6l8D37+hm
D7MHOH5R+uB3yBZO8T6M1M9x230vsuQlVsKV0egr6Te2CdFVxJIUGQnx81NbtZDPlhl0ETNIuE+Q
uafxAeGiXaPD4gx7dFRd4Xcv25Bzz5jP4qF/X2tPXD7z/AZtHqmgQyrSEDj/DSpEYmUBO4VTlv2L
kIVvfosqTSHu+lDqV470lSDGQO0JHSSZ9EtlxuvcGPxpqiCkYFbFo5Lbgm3cBR8ER7WR2vzdfA05
XStf99oRR8yDJA/XoDA8c24QucYROWkM6g8wSTjjQ/o1cAGNPQwbyck2lVM8rE0k/Dmqi6cEJrt5
AoK4ULlAQqqjkpRZw44yjrdNH+vH8K52UMbYxUSjcIw/Td/KJ38VC311qSdmFwe5iwRY9wvMRmED
bY4wPStZ+R54prbyFa84prP1LU6M4nkJ4o8Y6kL9R2wmnwLlw3/z2f5dyxLaGGVVV3YmJpJ7OGTu
mzfrvSXQcKu98GAydmTDXzbCibP2FM8XbvnpGLiAHhkPz1jC4rhA0F/2CVTZdK+bg/Adkhpndj71
c/TS7m+vcf4ct0zNu3xSmorFnlZaiqnWu1dSgJOMA2rGCyNnxyl5zoRo81/YY0aGqofCpPgyXFPU
gVEMoc5gqkDNxfLSAgLFLtxKtTTZdaVotpAa39reqlcm7q85mHm2w5IYc6KSurjzXjt3QJWCcwlD
bzNMWw8CUnjxHACyKyfz2p5S1Jm7oHhUPPtiT+GvkQoryVBGYZBYR9E5eO8Ad1mCOyiR6yOlc3tT
r925U4OLO8c0nOCpNQaLOnxGC8WO8sAWg+77bTNXXcqpncWV67VS9qCA5crBjveqAgcN3AmQz2P0
Gw7/YTMXP4Jf5mb4Qeh/2/b1JRoGae5cf1zCd3It1Dupx7RcWzJ6YyHDQDHCzVPor2UUV9JAg0Gg
udI4v8kXCZlQpYmkIM7Ae4jkl1PDimTXqu0doBZ1x3uYSGsHuNDaE3i5RDBbc+hIuewKdD2XrAm6
Oh+z+gcBmiQxyWCzilfeoqtWkB2l4g4GizD1/HDi0No4qTzEhqNXn86FwtxLKn382681w8/+NSKf
GymKqfZaESPQhTtNS7E7TJ1UXmvUXT4B52YWflL3hVn6ETNiAyq1Do7Qdq74xysZGTas+dSD3wJk
vLBhdWHmyRUEOVLXhPch5MjbNELZxKyl9kXVBlqdApK4WjJqezAVP4XW8g5/v5uKZBnaPGyqXhSK
h4RoVctYpkX+TiHwq9IyAFpKK3HgtZNxambx0bSoC4UmmncTQq8UKAQjQm0l/vVFpqRuoqsDFkBF
d2SxnwZKD3UryakzNo1LNqv7vTsFq9OSs489f9fOzSzeNa31qrIYMSMEZLNb9TfksY6C5MtP6bXb
Kzvzs/7UHhRYQntnraF0dSNPljj//eRNVbwc5rwU20Px0CowFL5H2ofbR+La8sgzOZCcCapji1uc
5GUdaGoLyH2E8/rQjb6dqr9a8wEu2duWrpS8qeqcmFocC/xt1ishpsad+iI8kaFv6geUx4c7y6k2
xg5ucycGwPnU71fTsSs7SUkHDiVaMUCRls5KGIoSIYQ6dUzDMV/qbzV9pkm0w1/IEYEznNnIQSGF
kLREf+8mzywvVm1EWhnGUoPXQkCWgMU1FGEXG8mKe7niwc7MLG6DpoplHYazmeyHOdwZ/Ze//3pn
Bhb3IEZ8ZfLnHZxLmjQQlO9pf2juSre+z9Pt9BAd5wmNGMrON1q8a7Ntytr6FldhGpMxEQvWZ5hk
1OKo22kr7GATfBzF8oOpjptE7SC99XdQ07qSESBtrzix+hDMAp+5aNMWdypLdZSGWlTbHsZQf5a6
mJkvy0Uaj9Q0u1N7ukkZw4DTjkLhqxUfPNPahnCfS5Hh1JCzQum84sauXED2VVdBO9FpveyqlUx2
CkCEHE1AelFQJf9YSIKB5uh7n3xp8lH5dvtLzrHVwqFhkIeIYifsBMuGWiAE/tCOfMiAhqWbxvLI
mYn3nucxv+sNTl0gaiBEJtqsiWrubhu/fg//Nb4IMCHWVEo5x3il3MfSZ1l/LbWn2yaunhTAJTLl
LVHSl1UgBFiGQS6oglMyfozjyfataOWyXV3Fn2YoMZ3FbM25X24VvUg1MU+RSPwOkQv0tV8tQCW3
1zFvxcV3moEyJBrzVPl8cE6cfzVAoyDOKMLEaO+T8VNbU2EI+p0Z3H/o27Ww+EqsCv70xNziy6ie
hKRZibno0H4S7ODz+BHtWhwznf/itfgq3vmr5YyrR5GjT1+QLPViAstSE3PQxCSFDATuIsG0o6lH
k1B1Gjl4rNEmSaBWD6RuJYOTZ597vrWMwUDdQOvf0BnuWTgTOrxeEZecwplFaXIl2xDtPHYlz021
56G5m2WTZmTqBJUziqOu9hN25CCeRXRXU/TZMd/6LXO6efKZawHurqj981vQ0Zszoaf4AT0bF35o
ZvbVtQ996W/O1744VoVmILREZuJkk/QhzCEZZYxk9EfHKrK9CY3i7VN8pRB6bm9xrlIpNRl8wN7c
y0Ssx0meqMeqGoOoNoqVjgz+d4rsMjusFZwvbymWmVZgWAHC3QuiBrUwM9EMuKV58h426lGsdaeU
q5WwZs3K4vsJjSQnSCnBexk8yMSIQ7JXu18rm3jlwM6jZyB8ObSXuYMiSIwVIQDveF7THDXiOAc9
pUG/T4Sqm5nW4RhQSg/IRyB2L/2Y1fcGQ3MPUdkaH8ekLFbqBJc+FqeE55sRZTIjSYuocUAlNba8
mNe4SuINo1/BIcinNSDwVSvgA/HjdG0vpmdgezHhGCVVgd1dHGwjCuoXJKGEw+3dXTMz//3kBnb1
4A/yBIE4wemHPpf4lO20Vrm9rBrNbnymDSH9gmhx8WSISh/5DaI1zgCzrN333dbyw3udMhb5oLry
eS6fDotyH11SkeThyiBa6+tpKdFAFSfpKRFHJyJTd6UsDO06sT778M1uurr3/vrFwqzELD0JO9C/
5anoY6vOjXY2m9yVrXoMlQfZQIYNZYRYddtWWvlwV64e9mjly1Th6XQu9jTWU8UUOoM+cdt1riCb
xf3YwMmdWL7y5fYZufb5OOgSCcQMlV0W/ehTI9cBO7PTQo7pDYceWv9WbD8oVbHyOF1zmGBC/zW1
cCi1nuaVaGCq3li8gG/ypkbm3rYMGIJtYzPjqUyEG1Q7Aji60na8uqMnthePgwkMPvR7bIvBIc5g
E2lA+qfu7b28dt8ovZGS0N9nVHKRqpiCEoR+gxE/eMjzb9Kw8q3+Pzv4r4HFhe6zXIG0/M8O9oCl
4g3IsK524l2zEXb1hwp9qRc4PKBLWoNMXV0a02oMTYowbSxH5JBVEMMsltGglSTHgkQ+hjbl9u5d
qSPNFW+ClhlrSJ9zcerlyRI0FGoTB+UVvHy+bzSIAgXj/5F2XjtyK8kW/SIC9OaVLNdOrVbLtPRC
yNJ7z6+/KzW4c6pZRPFIA4zDHKCjMhkZGRmxY+/5LkvyO8hzAreFnrnV53dBCQp1w/zaEvly8E3A
vsxDeuEiY96hJdjXwj1LUEi7YfREJ8g4gqfsbpLdbO+H019c5dSr/jG6SCKa1k4ormE0lB6cyHB9
Gl71Fup1pZtHdY6EGyZ/KhX0115fBIlva4GDiA9DdnBUSy/yA4XTKrhFWeqofcVthvJ262G7MhQk
jDJ/RNOast6yADPkhpZnYyn2EypEKiGftbvsYWII4/cwLli202jsyg/yKb8NDlsVphWwxmvzIvM4
u/xMyahAAWLefFIOObp/PHUfJW8+yofkM1l/e+fsso0os3Y9nS95sc9pEYAqc4rUy36lytsgDdBt
eNTL4qDkzf5PiUuhN4DuRnCWCDI83ruvF1ikhV0UfsYCQ/Ohb813mSK9XD8TK1Hz3MRyoNoeWwMN
MtYzDZlbaN3OUCDL8rcKaBfEhoulGIusqyvHKnbqPAWxYbnDV6TbdW84pjsKrW/DR+UTwGka7JQy
IDQ8qPeCuDTjTfXwF6fx1XoXPiM3UNpbMeuVIe/v9d41hs++vFWTXwvjmEH2UED2Lh/AyLoC10v5
cr+pRvbpbv7mx7zN2ltUUxi+bx/qn21wu3UHrgS4V2YXscaIW4Q+upSrPkWCUIGTVekO1x1m7dS9
srFwSr/qCaIJNgSJnxjnDZ4sBtZozqqH9kgpwfq8VQJdd9L/7ubvUaWzg57wfujDnt2EDXt0QY0d
4fK5zfzx6fraVu0QQcWBI2dfxjMhqGl0QZJ6vZajcPgOCUx38q2NW3DVCjAXOin0uS6mQ6MIrbbM
lKAGcwhZVdTFbtGMJ430dnd9PWvuoLEawfMo5JkXwWpmQMICgJ54We8co3S6NSrz13UTK2NiDkns
PzbEbzj7NqY+pQE014lnfoHlhtl5nsnxTkfN6kPxEBzbUsxCvKH7Jaa2/He1tFkgX9tPdlKwC0Ka
Qjb9+hfE8zi1VR/h9FZ+yssZ9Z7kfqqdjci/upniokPsGtjZMnmgYwPBYGODg4U4KhvfOOPN9a0U
v3NRTaHxSVbJ84eBu+UVnnfxKCW1D2OODdlWUh4Mp7qRUTh3NbP61GXImkYMlfhpslHnWHkgvDK8
+IRVZSBxPWAYzj8k+qAmNx4gdHHRJ9lfX+L6Hv6zRPEpz5xFapuR+jWWuumD7J/C5Mdf/H3TVG1B
9kW7ZuEKlt6ajZE7HC31luIc+M16I4dcdTacjBAoA9FawhqspCuRDsQCjFs9wlxl8NSGG6tYDbGk
yf81sgjjqmJKvZ1ipGY0WDvkhxqqawQr0GTaQ9eQuOnDuAGh37S52Lq0ptooSbi382y9jM8zA9D+
SX+03egtvLs752brBbx6R56tckljAGn1CAU/Fqu9fqtB4+LHOydzy2/MzbsaKEO1dfMHAKSIvF13
k5XJDoLWPxu8bKlVTYm+TYwfinFvFYwvWGNGWoubnPGELc6oVae3ALyB70QtdInaKG0pVSiUYmwI
b+RM/tUIiOP1Fa265ZmNxcObl41Ntw4xg2KUlZOB6NO9IRkKSq6DtpEArC+HfA50Ow+pJVI/j5JS
q0KhmyDHKAndWNscOOJeWkZCHjMUC00GbyiAvg4TiBY1rWzyeeodFZnopJwkrwIomLyfdnQ6N8cr
1naP0ghTaDSyeJ0u3oWaDeQcsTNCO5ChUidBVWskzjaO9drGnVtZnOoibFppkrFSZIxHVSjnwml1
3Q1WTVDCMkSFk8Lj4sKX0Qwv5Rpp5yF3npGRetunxv5/MyF+wlkI7xJEYs1IgfEhQnZ3fGNtjV2t
3UYGA4cqX2KF1SJEinJOupmwABWk6bzoaJzOOcTn1bgVBoQfLf1M0DVawAvppizHaqBwrIK0nRLo
QIKT1KBB8taBY0l0L/rmy1a7ZO3jUENlrAZ4xyXgdu4CrZ/VBuRpgXI9b9am2/g2axnEuYVFFHBG
p9GnphXrEYemPU2wqMinrXf/as5nqkxTqtyBjr28Ziuqvk2f1rgZPSjjkO/GO6Ev0jy8Q4ACEH6B
UedzuoeKa2sT1wodcJcz26sx1c5PEGf5zP8kUwuBFWJbMMVIimdwP3wo97AOMm9blLvh21b5e6W9
CAhVrJNih+nwqnttsqhKuSsNxsgEbXf9PjkpbvrYnlKg0slbbW9/o8u2u37KVBEMlq55ZtMRUPmz
ZQK6aNJawaYgTZpgiYdI4n1wCsmrv8S79q69yfY9YbHZTbCulEcUDxqIHeePRenmmasEkB9ubcRa
mLS4N1XQ2xRBl2GZC2WotZbfpDXJXYGSMUrf/rw5gLYW/c/NLJ7ojRYa9dRhRlzOUr0TNJ2UsRDk
JPkpvQhRvo3dFvF9sdk8YACpKtxoOqOlrzdbVaq2RhyN+4bhM7sJXb099IlC2eVr9udE0VydhkyZ
Fd4HqEEvWg1a1CZlaybCg4UGQHXs3jHd/+Y3w5vXutoEH3xxKI9q5ga7+mHrBF18RWAFDM8QgWRg
dIS+14vtgqY2I7+BLDZLnoeQsktneq0Z/+lbGjOizAvYn9bRxVWUIDDXlXZIoSwcd4kj3cSV5WlT
t/HpLoIqZmiPwspHoQxAw+LTpVolt8zmUFeCErKXeCvV8oaJy5DDy5L5bS4ISDQgQlmkBwxwj0mE
tCA4M9Uba2WHcvItBNFubVHCMeajNX5AXPJB174Z0tc0kvbxuEUYeZmyLn7EInsoHR998okfId+2
9/95ZFtvEAG7FfMLW9R0Kz7CITdJv6hPKBd1+tiPombIkNfWq+bGGZuXANZfuxy3hLku7noWBcML
dzCkBpdglHww9VkeSY2rWL43+ts00z2/LtwSseHrAXXNEgUkRUbVhMrLsr+Xoj6pOD4pJXK33zUz
f8EdIcsK2meumJvrtlZ8UqXyRzuRDqbtLH2SFkvu+KVYlYEiay1lB7+bm40FXd5K7B1TklT8dSF+
t8RCzehWMk5DOimo0HfaoUdVJEqOFtyYrvl93isjmbIMf/+G4TXfoOLPv0QCcMFzH+mTRaEFu1EF
0a+EZij1kMAo93+xieJEU20R/eDFwXb8wS98CzMhk2fIRLstBfbrJlZXQrWAxE8Ai5fdKNrdhZoE
QepVZrdXpPgNIOP3da5tuMO6GZBWUMhQ31nyFlRNkDeZzGu+dLTbAmnf1JJ3I5qB11ez6nWwyf6/
mUWAUJ1oaMDx84BPytM0I3ciqxsm1g4Rb1gqH7Su6Scv3mXFAPXInGECGpKTMpFzmOZN32V08Jz/
0ZT6+paya6OTKpUzFPl5aLtMBQbdwZp8w7+tiiayvTAzMnmjEHaRB4gjxQcyxPAvvbSFz+WdY2QR
1UMvnsih1Ey290o07ube+jQP8n2TZhto85UNBdcrRp0pz4IiWxi05VbxqwJ9xTJGs6oN1KcQERFz
qr/OlbRFtbKyOg0GJTFfCfXchQ5LxMsqM3WMdeEwv8vKNL7Nay36AuSg8CpHNt12hojluleuGAWY
x3YyCKQ7piy89iyPtXJJn82OM9Yr3bGq8+fBISb2M8NOmX6PUHT/547DACXsBQY0heSpCx+NK9uO
2pBVJlqBwxRPfQ/iQJ7e5uqwYWplbUJ0lNopmypqO6/XFpjTNDZOjEqXPj7qVrNH5eqm0hskieMb
dd7iYLyE/rF9YClN0ESKRgFa/J6zvTSsUodjDySVfoyh80L8BQrGYV+9c0SJsD9Ynv6ImvKLDbhz
39NnMj9ti6BddvIWv2IRZ7TBjttBAj/V7O3jvMt3Gi8wmGO/4EWgPX6Uh2iAVh/N232xy6Sdybv6
+5DfSG+T562X6Fpq9mpLFp9AC8GP2RFbUiOs9Z9CngQoX3S98330/MelvNdrX85ChnEchab4AkrU
uSOF2D54vn5eVqL4+YKWfEjI+Y6j5LC7jhx69TC5nXO6buH3CXj12lksYhFawUoXcWRjYvCqj85J
VJizU/Mh+EJBB1TGcf7YQZJY7GBYu80+xbdbI14rQY93tCGoHeAbu5BzCRX0kiZFAxDh1D8US0pd
Q0Myk2zqxu6rrcromjXSIEFlwmPnIl3pqCU2UgUQTyqbyi1z5+MsKU9dBWdWkUImcX1z10KCCjQI
qRGGjS/0iHU/DYyu9FOvVD/2crxv+3FXjZ+sxDwo8Z82pPiOtJepYxPPjYvZ5kHXEsuPsWVm/dch
ok/Z6vVfxG+M8Jn4BnyyJXhs7NtmqHNhpHjL2JybMeo7Jd/JPe/qaOs5sJIpvTImvuVZgIurxir7
iZJvbN/4qPH200P0x1VYsWsM5QkSMDq9yzu+66PRyEeAd5PyFDh35qBsuMDqIs4MLG48P0iMFuAw
N14GD2qTGPveQUvALGAluu5sW5bEPz/brsHRpkBBIMIz8xmhb90N01OxJc2yFpDO92vxTUpHqi0t
45uoU+m14fum/ouId25gcatVfq/K08Qq1ER1m2hys2jaXd+o1Rhw9kkWV9YI/LJtBdhS6o5qnO3V
rnDldPK41zfSnS1Li/sor+wi1ZDkIHR/GpuntGQqS32ysmjDzlqc0QzIkmjgQ062TD3qSMriajCA
e6HqWrWJO4bFLodMNB1vIgZhru/fmqNR+/hPe52pm+Un6iHtt2tAiUZGlpoWu1n4Qlf+j2YWn0kz
ak2uO8ykYh7RfOtLravKGxjVrbUsvhBKUDbTvxjxUZHIUzRxlbdJ/KdzPASZsw1b5glR0vRDrmJE
8sd7ufXvMmAJ17+J+J3LW/zcxCLPZbqmVFQJD4AVLXF9TXqJrPizkwff/bS5D7LcPzgKVEVK9em6
4TUXPze8SB8cM1XyULieQ7G095/arjipNlDVZGtUad2SqFOKlPeCraAu0mCYS3axkfpjEI37OtPu
EaaY062G8JYl8c/PImmQF1UxNKypnfT71uqRo31OUw3hjb+onuAZ/6xpcZTU2bTrUnw2S99reuRJ
xdtOLv7qINGuAMgunnra6+VkKHwqeUEUCpyw8GQzi6AvHjQ19KDHbOy/iK6M29FAo4EK6G3hibpW
Wgwz85nCVM5cHG/vp9+hD5jcRK02bF1CTsXJOjO28D5Vioau6IWxe/1J+w77k5ehv40CpxqDMBed
tV/6wTylT8MnDaGW/XXnX7sNz80vdtY0pIgpYHbW0n5N7UMU/k10OluesH/miE6QOaOU8/dBZTJY
1Je/qiILvC5SN14BWwtZ5A5qE9N2F0j9eYh3VZDv7Pzm+latXlFQVcAhCSb5YmokKGt7CFIs5MgX
tnH+kzvEdjs/PSht/j2omy/X7a0G9n/sLZGsWQY7XadjD6ipW4EZYVwT3toNK+v79t9VLXGsThmi
qCb2TcsZPVM1T/fLjY27BMb89vF/bCx83BmVKeTWF+BR5TDfzzfls4Gk2V7o4pSusvfvQHYC09rq
DG2tbeHczM5mENZil4C8M7rGnfItp1g1Id59sP3SdF92bytZS+wqFIFWrt/6EW/2Uj9c94N1EzxX
+PtUupYwOmn2VcNPhAkp8pTqRx9sERSu3hawkTObR9n9AtCjjkaTGw1vonH8NES3SZy6ff0mLr5e
X4hId5Y3PDcfSR48z5cc/9oQhk1W0toqB2M6xJkE6MIJZ+krEljTY6Pq1Ye4jMKaSSnfDzeukNVA
yywe9weco5DgLvIkKeyTzCgYBxm84E1/X300b+PP9kfl5H92AKJFggXN7F35vQ77f7Lxsvl9Qy3X
Tn9BNPRgQruYsxm0kBZKzNrF5KUPmqG4RbwQYL/mdY9/wcXPiUNnlsqvJpiRllcY47RcwtUEhNTs
49mdqipuPSlrHGBAeaVYW8sTJ/hieTyqIXS3KKZfsHjHRHVb6wSGmsFZ+Aurn3RuPOdYoQbpbZ3r
tciIJOl/rS2yGyv0W8sssaZyZba/6vihTL5d99X1D3ZmY5HXAGyRm8LARn/wj6Kp7e+0dxEBS7Al
V9+2hpXWzsb5khZPhT5jArEYe86GlNx0zJo10nBjVW9is9qZ2odA3hr82trDxXEw2xwovY7BmizK
tu96k/GBauP2X438IIAZaxE9ShoCr6//wogHwwh/+0X6Xp+9oj2kips8UdNExJnmKNNzfbqvnrdV
2tcazMzr2xrz7MhgUFV6bVvO+iK2RoELuO8+IssGs8l0KN5r+9Lbtra2nZDLi646kEhnWVYaqnmQ
UCniAAzNm9KPD1k3vA+qcHfdLdci9bmZhec3SVJbmUqk1pz6vZr4pzxWvxh1+aaDJ+m6qbUVQU5E
Z5mOosCSvN6+YGaOOe+IWBFza0Oq78bZcqfs5X+zslxQpvT2UGOlbo1dMHzrHH3fdVsE16udBttB
l1IwCl+Or1RzHE1KyDSZSUEaOtKir4ZjnZqCF1Oa/BfZgDzZluviKZAF5bZuDG3tFqaSa/u66cyv
hq+VLlq7yUs4J1W2q4qgHI76TJro0tnri1PVKWjW1IUT3DQ2FZPDnEnlHvy2s6XJtvJlYOumfKzQ
r76cpdfCtBgiiYGVWfuYyFS1p29za+2vf5iVgCQowWVQcQJBusRGpU6hhNaIESMvT3JIiyCbOslV
eRQzsgx7sXQjR9HxutGVVAe4H+8uoX6rXNCCd62RS7IPJsSqnrrsuzVuzTFdIv3E2PdZ+27xtkvq
ZE5VJRBhvb7J+p3mI4rqBigWHwWBVPV+2A2H6L7bMXBr8v/vstxFT+H6Mtc+4PmPELfp2aMIZoIC
r2eZTqzvY+WDIWceBAkbVhSxlsWl/Gqti+AL28OY2Q1rldsEZy6axwIqosoqPiW1vufUd15hQ2hl
ttFbq9K/o674F64KqpFJdN7uNNiXZT01NwatbphoRNX4KQrGD0k9PMpKfri+oZdgf/KdMztLIu9g
SLTer7FjPZq3upft40O44/V8L4j9IqiFtya4VptO5xYXjqSMc1spw+9R0cn22sKtK2B8zX7cFe+s
U3YbPJV35v3w4oSQQaBxIxSetn7E6vV6/iMWjmR1nWVnIT9CyLbE0JmqqK7lKOxER/PZOg731eFf
aIOtnFLeckCPALIIwphFajS2PCGaIuYMOfRrs8ZtvAr+1O9mB4DU+iX0yP4i4wPQqIA94t0A1G9x
GfXWWAZJAlCDqY7byYDa145vtdjf8CNx2yxOjCH4mqElo6R1MV9mmqPtZD23kR+SteynMYRQSFNa
+ZtpNTSLcn80t3QpV3aTqRvmewzydO2Cv0hO66yPNJ5CSd2gTVOmX8qi3CjfilRnsS5sWGJmDjYD
ngWLgBNqSTv0EzgXUwm9Wae9YmpJfjKm9jhmzY09JK4xFW/0uN4alF3ZUsr54nBSb6dusjgngLcN
I+CV7DFthlTfj5lp7iZvoKT9i2bbK0uLw6DESRdPYlbA7yIv0A5NBFX7aLvXQ43YquVWQuUBnz+M
RQzBL7JKp5b0NM9Zzxx2L3U5HyWfF0JlPs9mcYqM7P11cytXBVMwkAtQioRFcTnJUdaUo2YJmF/S
+DsTmvYh1N1p3urxrTjhKzOL50eRz3XehNxIuWN97dPpbaGAGr6+lEuyBBNiSC4CIgaQq4sC2lTI
VZKIQZsom7+FanYa5/JHDGlCEEpHrSsPYa/fZZL5YxqVjYO9to2Ag+n06ECTLlC1DP6ptW/x1QDv
osb01U46GHs/bCxwbRdpwwoiYurUF8SGfdDoEGVhBVIEwxW6r5W9l76OtwwSe0x/s6XBYWvsbOWA
MYBB8BChUTSBX5/tDG25sUVewZu0enCDIUw8Vek/y1H4ohTN5k274v/opmrgyqD5hLt0cZ7b0uwB
F3PKpNOcesVdC04l9JxvCBYYzLqdjCfipPaxeE4ftq671e2l1/AbXHupl2QwRIHoCIM0rTGgMW+6
ZmU+Xf+Eq34CyFUWSpFwFCw2M4/7AuY/wFaTUx/oorhN+7nOpOOfW+ESQ4gJnCbYikU4prAgBUNt
MHPJ24C+4GRPbkwO+r9ZWZxps5DMPpixYhWFS7PbTUmn5/D7n1uhoMX1pSJ2fiFracZV648VsFY5
CD15eh+AuAthx75uZc3JaZtxgfHE5n8svC4sLPAtwus0GCKboHFT+B+LriTA/3nAZV5OIHRBBF/C
KeKkD8Zm5Dg1SRYJacYx3oWN7r9o1qxvAF4uvU2BRwWmScE4opN5vD66lpSNtWOPzMSkDM/pyKXo
uRtYW4+ey3Mj4J+CfwpYH/Nai80bTUnLzRQzjZg6mzSYebfa92smyAVp0CkaxGjLiaIp1zK/DzHR
tdGuzX+kxsZnWTOgoT8ksiQKyMsjM889XRDUFj05O02BirDM1qzZpYtRlRUwd9TRbAHff/0xeGh3
sWKJXcp+9oztas3PQq/dfkuY4/d0xesMAkOAs4UuJYWp5fhsA1tbEkY9GNmXadrXN9qu8sKDfhM1
++Ft/okhxF14kk+jvlPfXT9FKzXw16bFHpw9PK10DsM2x3S1d54xPhMYvChAlLM4wnSwMx5mL09u
qBIbnuz+iweLioFra19EvpoLUmlSfkD7UiJLwMwXmlKBq44H60hhDv27jUfwqt8I3BoXIwXIZRWr
lOrcyaWKdC0ddlxrNBy23iaXNyKbKqaPyM/4pMsZ1b4qqgqRcpJrmMEC5xPtLmRAba+SwLR2G5n8
Sl0av4GKjmgL3vBixJMkajTStiBTQzcKtn7IKR61d/FHxYMB+MO/YGsWQWj5yRiLZjyR/gXxffHJ
AnlsErNiefpRlvY1Qxnhztwpt5Jx+HdOsnYQdTQyxBArQMDlPNeU25MOLQVZlDO5EQLfY3YqpzeT
ubGVK9GXsjSeQdfLFjH/9WGYwsKOlSAT4H/HVYOfLeVosI4bDqiuLkdA1IXA3uXTVapjRw1bltPu
+l3/Xj7ONPf3yS0c7PFjfwqO4230NkNnTz8p+/pI8XFyZde4VXfJ85arrp0GAXdCEYgRJUDXiyUb
UZ2HIb9Fs1s4R2c3rrKNm3rtNIhOr3hmQvG0DKOtOuSKyVvdk4vvbXBX5B/GGumx5N7o9A1TK1Uf
iqBQnwEVJVW7AKdOcjyp0hiJOVbZU+7BijbH4ii6eQgafe4e4VvY2sE1pzkzuSw0VTld4MTE5OzM
u7Z4aZpmF0JevhGoxWWzPHQ8IGD0hG6J5S18M9H8QM/hKmeM4U0dVIHrDBHQ+DE4xkG515TykA4T
Yspd8iSnsTcUW5jm1TgjREIhraQscQG5cbLS1mqHY1/ts49Gwz3VUCENbnLlKB3NU34Mj9fXrK85
J/FFhm0R77mA3cClYo19LyJbMr34Uvk+7IzCDVTKr741PxjOYz4U99JUQxaI0pHx1Kofeo2eRG8w
Hqwd5MDAryW3nDpP4b/RHwUP96sug9MsPTe0WaX7Qv7hh84+rqODLt+XUbYf5MFT6v5EfSl3dfV+
lhEcTHs37EKvhxa3auQ7W32X9eHBiTQ3U7tbJ1I2EsHVnEBUE0gLxEzJsqoQRLI9ST67PXnad7N2
q3f5o85SPpnP04vzINj4mUtOHsMP7Z+XTRSUMRF4VKk9XdIAqfM8jZPCtvsNpHpG78E45EHrsBEH
V8b7sEPmRnIoAE9LpATdXF9rCpaoWRTcJfu5mIt9iJRqV77rLciI2wmyUOcU1v2uyno8PkW0O97V
c+w59VYZZzV2MPv+m/mL63s5VtMn6USDixFp+Qlh8shNPyufnDfzU/+r/li+G4/TKft03cFXs69z
kyI5Osu+GE8tQivnwonv7dIbO0//1d+gindg+r306ruR6XuldqVj9D2+7U5bY3vq2k1+bn8R/X1N
y8CJY3/wzKM0MaxNyWXXnpoXPv7n5BjcW/v+roaXU3lA8udDBwYNbYbT9W1Yuw/Pf4UIA+e74GcF
byGxCzpyRtPnoXIOBaTTmrL1aFyPYWffWATzM1O0/HS5QNvFU6Y7P+9vp8nwjJj59Lq414Kfga66
c4CASGiBTHs3d6fGLzdO9tp9cb7aRcZdAsNMcomfoFInD62fks4s0+aM2Eqrh8P1G3pBZfKSxWnI
ej8OOjHwT3mkziuvsd920VEpYa8rRxTN8LAPqfqzDLewQ2sLpJxHk13oJVxghxI9j2oHAhjPgcEB
VdE8fpD879ddZtVzz40sdlEuS98MK4y0h652s8obfkFibh26B8kLjtGN/ujf1/t5b95pXgxzxpsW
XoXt58vWWhe38lzydMqE/HLKqGjV2LzVI/j0kv315a6aAagkaAaQR1mKJkRZHA56FHMo29xtnEdp
PKXZ1+s2Ltu7ikLZkJeR0PbVlwUVe5QGuwxJMKD9P1gl92yeuhoMDZVsepCuuIOzhRReO/jQbZNO
QCAJOkks++w08hbOQI37sWf1lReP6r6IpvtJfg4356BXj8O5qYW/EF0S3i2Ygrb5u6DbaKHhdYub
Ainr/vP1nVxJWygXkrAANaEqukzVUBI06YyL8fFpuB+V4XmSrZvrJlZ2jqQI+IIYhgbMtfC7IKvG
VJU42U3FSBuQxtBNTPsFkXDZ7UxrCzy+4n+M+jPCYpCOMXu6+FDpIPWtlVNsKw3tpanMN2M3fJnt
Zssh1lICDDGvrtBtg05scSGl9izNWkm1VXtMTFd/GiDgRJMgdxFZeqfVbvwOXdjNR9Cm2cUNlM5q
GlQ5ZvuX+j7+ocLrKHnmTjvmX1ERPpl32ePWnOXqliJ/AK8kdJwX4hpaYYZhH1CGqAsIbiqgrgbM
9ra58W5YcxTBP0EyRS5HWeL1EetyBso1mxmdyp52UvqUO+lxDp/nSN1d98i19VAiA/cqKooXDCL5
pPttlZPMSal0Uvr8MFk/SPo2lrN2jiE9/MfMooSdTapa+CJnjG/M2+GYHb+PXv4mRpBw6123loEL
2k+QLpQdyAoX5b+hLpSyE19I5zUBTZtzE+YH4EC3rdvs+o8Z/1EcGYVWd+He2UmH6/u5lo6qiNHx
b2hNBVji9Zfr1aGpijT8z1N23qFOWHjSPvKS9wwlhnsxHrCViIlexuKN+crkIkgOtWpGoAfE5gYA
FtrTcAhP9XFLi3TNVXjQoIMhQhgqiK9XZjSNbqc+N41SKe+BNz+Hcdq41JDfX9/CNd/nzqR+C/MR
0+uLHSyIiMrcYqdu9XfdmD0Dmd77BU9JZfhjaJzAEWPCQcUMgOHimM3ofEhwANBZmbOPuZXdFYry
PTbTDfTk6s6dmVnEqdCPUyPVMBPZL0X4s52+TltzXas+YAmmWYcofCHLokF5kqP1I+5knlxW1VZu
l1oQnyflp9AqHqoczQgpHz8QA/7ie0FM4fAolGH5WFJF5MogSQNStF4i+8ohksJnO81mXhx64erW
sEVAtraZFhPT6KsL/PcSDaroRds6NinBlPmuHPyqee2q08frPrgCyFHQv/itEUt/lNzqtbPXTLsE
jmbGnnp0HtVf9XvrP9LMt4Xm+Y+Gp57Sn93dFnH86tr+sbqcFDEGxU4qA6uGkR4GRz2kZXSiw7kV
pESesYgYGkAEAPRQfIhJ7deryyN4IDoTqQbtUW7vfaY0M3nv3KUH/wa6ZKajaF1Yfb1DMfawTdSw
skqNHh/1MIMc6CIt1oPe1vK0jz3EZD9k2vRcgD/M6nzj1F3GEWpuFIaBPtKYu2gB20Ft+FLK9YwO
KTiLnjx59pquh1HVHJ0byyrD4I+fxJhEuRzkAJn4Reupl0tn6IUaqSzJQHsrPz1NbfKGPEL6UvXd
MG/cq6tLPLO3KERUht7r88wSpxKKC7rq7thH84EOZLOPUuPPGUxYHgGCT4a2wgVkplBnvVPgG/SS
0hk/Dm2gu2qX+ofEmRkHKsKtd//q8gQTOWPEsNAs02WqLI4NqTECTVpo/hplo32oDE8Zpx2cAk7n
XT/zq9ZgrCKMiS7Q8lDIfmR1qQqMElYd52MECxcgcCsPYFpP/eyhqM2tULZqEfc0haNidpGqSG0/
8eYAM5rmpatnzsmXtAR8py3vBrXfogm/PHaMrQj9FKqEPPAvWruDaYWzEefeXRdrH+Fl/7iRS14+
RV8ZWDJDSlLNgBNyKV7pA0HrUGDcdeDhvlrp2O5ibYIwEjDIL2RC4mrj261UiOhYw14I8xdnDwzN
64jmJ04HLzVbOXghkwg7+aNxF9OLTZEOc9PZlU9b1IyXqwUeBLKQ+EmOc/EKrqahGlF5y5BmH290
aG+k8IeUfNCt4raPmxsj2wLgrcxBsDSGMCzA4vQNl/3JQsntVkFg2FPmt4r/5FiPTTy6dh7tZfln
3sze7J+s4V1KLKjVLTrDS+/BOGUMWqPEtwtuyDQ3HF+vWG41flGLZ9vXGRTeIJ1aSZ5fG1nEszjh
5RUVGLGe63v/V3IaHopj9NDfSqDIEeCoH6gvXj/1a57zamGLu3Cq7Dzu1B5Y/C/9l+7Vz9mH+c3o
dT26AP0Habc1IHR5975e4yIZzJyupZaJvQjMXK95jqR7c1Ye8jxHqmWjOrTy8HptTXzW81qNMaZF
MmDNBC/XZLnnaDBWQy/S6c+NDH8dQc4yRkiw/ENm/ry+t2Ipr9MMYdyhS4m/go5alDuqgVpHbaHC
qrfSrZMpXsq44HUT64fizMbiZRlHZtzpBjbsh2FvHapjcNSOw+7fdbQ3rS3CTKGH2hjPWEPP8+v4
HO8kTxdYaaZPbrfLlCvl0lcbuGRrQD+vtNMJc8Zj93E8QGt3DOAYj2/CtwS4Q/obII5Kh76Lbmg4
DPfTTfq09e67vKX4EfDBEl8t8E3L91hWMoSo1vyIpohcZ3rpA9m1nD00zBv3x6q7nBkSP+TMV1GK
KrXSRrRzGjPXTt9G5p9zBukqrJSWIAQAG36B2DGpqrQKt0Qwx59nsEFRpHql0ux707mBo3xDumDl
ihD9T0ql4NC5kxb+XzdmEOrjSL4UGU9NdkvJeR+MEy3PbNdQqu2L6Xj9OKxEaeZ8gMfAp2fRtV/4
p5RJTaTnJQ6T2q7qQ808vkv7m+tGVojWSJN+sx1AcUsavwiZmVkP5lSiaiudxoN9VKmjwHJm7Ziv
PAR79bNyNG7zxkUi2mPa7HaE8O3fTE2s+Au4PovHICVH5UI0rVaGBIkV+geBMh1GqdvNyun6Sldc
X0VXkt2klX1ZH3CMPteCgKunrdPbWf6eNfne0Hxv7DcF6FYXA9KYUAYG82JiAfaKuHYglwZybD8V
X5MTCAiPQjHoZo9Z3120PXQinGERnlUBbv5/k+InnZ037vO51EtMOif1tr9P3+b3/hFAwmP/zXgn
3yQ3/dfqbXlbPG4rT6y8r3kAntle3Es6YdTva2zH9/kNHTU0Ze6Kn9K+O6gvw7156L8IoS1n40m4
dtmDt0K3jEyRyZdlt6TLG6WcHWSs9SdIr9S9cnL2BsT6YhrYv4sO/v66A619VcC0QjhHwPKXaSkk
tLxQC85jIFG28RKYpJQDaESz2rgHVzxVQJBpXjC4SjdosZ+Mf3VzFPHoLIdkeFepoX4C8KDeFVVs
ut1g/jn5Fqk6TAZifkIHV7IIAaC3HT8aId9Kptk6Da06H1BiHTbS+pUAKl5/dELBCzsA11576NAb
5ZTypvCK0rjrNb5SIJ/KuHG1+Tg3vTtvqVyKP/j6SAB65blJKRx4Mk2g1wbNZAigkefFGfjS4Jpp
8t4f588UPbfm6S4dA5QwMQVBDCgnLvhVnXRsrM5EFVduFLkHEyIHL5JvB++u+9/aeqj08GanO8OS
Fi9MP4uHYc540ypNCZw/GSy4EQpb/9mOQbvRIV9f0j+2Fsl7r2pBqscsqTF8s9ghjF78oMDmyBtB
edWOmGXmDcvDeQkrzPxgKKZ24lZFvrndZUmMTjTXarW/vneXR4pPpDE5i5L6ivOV+tQP7TyLscp5
n0/SiLZW7txN/jDczEEYbphbXdaZOfFzzqIxBdSotnOWBSRPedvlkvQu8o1ia/Zi1SPOzCw8PB/J
2GsZM31nSoyqDeFtHk/JocqrrVbM6orIRSi9yQK1vnA+ZWKa2rJ4zRV5W1q7vpfk2YWDrtpIs9bt
WFDtM3hH0W2xpCDpSyfL+FDT0MwvbWDXoZvFYMt21x1C/J1lcKAs8l87IlqdfaF0lPshaNi6Ivs/
zr6su3Ecyfqv9Kl39nAnOGe6H7hIlizLlpdMZ77weEmDIMEFILj++u/S1dNlU/qsznmpU2nZCgIM
RAQibtzYmpQFTl6viwlrasoe8AyLnLm8nVwXrKtpI+xG3WVhY4WTSYfV2L8eb+wKfTLDKrfOFolP
rgqEfejpQiBwhJ9Cnp3x3oYn7juw2mG4hB7UKPrHRmOtXY/yoHdF9tt1Fxwt8OqDgYlgkPzSzEo1
yM6YL22THNPYKhCs2lyjAQX/8xnHeELf5yY1RFQEzSBHqOeqdfqpmmlrXXe88DN1lffisk/R5Pu1
cpyQgzCUoJsfqn6cUscA0SKrVA+iFtp7a0Pz2iBV4Dofkvbta0knYqc54v1L1Kw3H/RQZgaKttrM
+BH515SDJ5ddiDWC1ADQD/DRo+5S3JhBvT6LJT1hEgliCwIeCSCPjzDBOMsysz0FBqOqXHtiSANu
Fd+tgcRTxuug8ts7kQ7XHT3IUawbcENppHzI7e61HKr9zCwTieSM2zmhvwQJMagkgvRjhK2HmSF+
wcEO0pXXvOYRYy+4cgWW3YVtfgZpfiJB5ZC57xANOGDSOMKIYEwWrzDnB33FV0QG9U2xxYAUjIc1
BGbAYLLNf0BIYhwHQZCJpYH2AhXRoyAo5SNzXMlAeTFla+LQyNcbXPl1da2IvCCFBMlCE/maHs1j
/zLzOmXGqrH7sBv6mDrQds/bCLfGBGutORNfnADFEzyZDQIL3MPAM7GwUSPIcF20pKFx3UYiZAQZ
A9cD3xyu6OBcCmWtNILgvh+upJCxr9iBsmaLK8m977/opX9B6GvdZMA2NAxharryhLhPbEwi8FFn
y/uoLaoId2wt6NL6jBE6cY7mvgsELIjD5vhy4TdKIAodtwMah7PAenVojMwxuo3BZ6aFGsijHtBD
swd6/9o547DOSl54Eo2ZkvgowoXJz+obBUtggeJsDEyE3OsrFY8R37K7cwnrhYXCOgFXmUEJwESA
MPn9bvTBbFgG06QlQSw7WtM+RyofY16zYSMzaPLXFmrhuGZJIDBGAA3FAK/AslcH5IpFjwl6Zsht
P0p7EQ+2PJMqXhwKiMAlzp8PIo48rswLvRtGd5KyGMawMatLgKm+t7SI7WJ4qszyWzIhvyKdczT3
C+v3LhO0/WgMQBIegcYiuWJysH7Ssh7D3Oj3vBmmoNZxi0R9FuMvbbc6s4vH72uWM1eiZqT10bAW
1dnMIsIewqwTAamwiymQ7ODv+b2XBWwYDpCDaQ8ANaFHYBGlJX1alAbobcPUQgMXCsM7w+rOvK3l
UpYyzM8eC4x0pBsEZIC74NJEg3jWsnuj88854aXivcvBK5qJZyxkhhYnmlWW1tqjIUNZeJcUs88x
CP7MW1kq3iwCphjIRxPff1S87sCgY9t8kqFg/Ep6xsbxtLVWjU1clGptSEQZmO1wRuipdX0Uuti/
iaQjWmohFExRt8zJLiw+3H6tBstKAaZSfF7Y4kQZmAFZiAkySG5sxKi+eRY96J0e5SVYGND0zpuV
5V9W43QwWX73tfRzC5w//2CbuqSpKtOfdzW/sMkYSnaOefakBB+Ta+dxToDWzSr6QQLLZAr82SjR
EcHKLEwBR1sbiWzONWsvkmrv2zjnRMGpAjgMhup8lgOaVMH5UMsQo+uDKr1KhNrWyt4oFxh1e4xa
2URGf6478tQBg52d6/Jou0Fg8lmqDWbWHPOYZdgxkK2Xj3CncUHOVSBP7eFHKQu3lThGO6oeUpSu
bzl4uIIOVAz/B13/KGRhZUfbGUsjhZCsaS9q3r14eXEmjDtxhmc2Rd9FDzKi2WUZQLDMlIXuCHBx
VDc2oZuhVXKd9pW+qkzrYA5ojbRQkv9ax5dtI7Nq2EhboN6PtPkcenx+SR5Y5azW4aBMQQOhy7fu
GNRJYLqBj6BjuHgBQeBLYdykU5D/aO/S7Tmc4AklQecnENu4UCKHsLSOaWFxlRlEhvZE0G/fRVW6
p4W8+HqZSy+JVaIYDqeHQgsyJ8s207HnhSYrtAPVnbNnpdq2Ht33xAKfuVdffS3rxGEDhGieBQcq
EEQaC99VV3plmSA8CTH/xA5FIgNV0BVa5GOr865yt9hrrvYgVXcuwjm1lXMfKKQCpIv02udXmasS
8DHBgO40aRsAsvWtGyQLqoL/+HqFp3ZzbhAGsh8++gh0KaeRjh3zYRjtYsto9a1W4z3qcWtZ2o+/
L8rHewO+AMi2ozZaQM6Q3EhMGSKPFw3Y1IZpF0S/87TN14IWNzacgzkjZMxqMjPVLpPitj0YHq+b
NqRo8ONNelGaT8q1NlSjsZGf62s53kGC1mNAbJCuxjVqyQSSOsi/Nx5vw6lycSXMDLEVfaUwMtFK
I0ez+Prr1R2rxid5y8ZS8D5No61ytCwWuzHbT+Y6Za9fi1jeH+Yd/Limd1/+wZlhJpdmyBQyIuea
3cobK+IovHkhCAf8cEZV0+gcxv/Y9kMkkB8oK0I7jjTemPxSuhh/HIJW65Jn/QUlND6zrNkAfkiw
/bms+XqNlDVM5TLApqynHq1YC4Jb5J+4sUZH46psMWR1KC9bc4gYxTxBXAdgSrIr3asPMte+ZVVz
Zn9PrnWmdYGxROi75GrSMkvTdC1rwwyEK/6UBujCjr5e60kt+SBi4UolTaYEjCRocHW7H2ZBnjUl
LjyzPMfVdGwh8do+yJk//6Apgz31SHxhS9Ggl402gIkYwNVdN24f5fkPYHm6/ByH8KndQ7piJmrA
ABCkzj+LzHq4v9LQVGjkPzH14cLzmzNH7IwEazGC2G0rjxmKQhell0aF4113E+nCr9/QcZCAfoW/
lmEtTLwceCu8BkKsQcUkSaMUrP2eya9a/Wc/bgqWnVH/U68K/C4WvCZm/B2x8bWStclY+CocGgP3
vSkQ5XfFvquehCh0g7ATEzOVeyZ7tsxovZ+5j1IXithYmtNwnigEJSB8ZqGPGaer7qILvTW6dl6r
NvjtqfZ/ykQHDVjkdOQxlygFpxuaNnGx0gq41WDM0BnR8Qlm2Tnnp08ZfySZ/1eSt9CUJM2HvNPA
kZBP1vchdy449bfwtZdV22++1pdTJ/qjqIW+VGAaRCUCi2KlGQj5kLtu4AznILin39eHFS2ugkad
TwSjOhSA6cg90EswvgAm4FyJHQmsGLD0q3OW//8jcqbSQaoFF+vF5SItK2vsNKyMGmt7jHUQU3bf
wcD2SFoMgVsDJB6dB4mf9HEYJzjzNzqn2EPA4eiMGI8U2j/96yEa7sUhi4YLskPj3FN+Q8PhgV2f
q9efCE1wAv8SOuvTB3M5OqOjvPklKt//ZpgsTL12nwgzwfBtuuWmXP2+0sBSzjS5wCMAD/FZXpaQ
1FNNq8K2rx4Ai49L0oGB1Ctev5Zz6hz4BiaygQsN3Y3LIMjJhyLtNaVAh+ZogXLyqOibMlBZ/9g1
5Mz16pR5nufJgiUFzCRHPWWDLlobfQwwZO2dSq+07Ez69Nz3L0yWD0I0YwC8OGzGJ6/aj+ey/KdO
Mvj9AXSdW8iOAG+tiyFJ0AEVTsaL2wNuh+xsxs8NPT29ir+kLFSt9ydSlQ2kpPUYFw5sBtTg67d+
Sps/LmRxcE3MB7ezCV/bNaosVm2bZjpMk4YRCXVppYfUUOkP4ozWOU76c2tbvKFUH2zfHLE2v5EP
zCSHTKr+3HX6VLSI+yWADc7ctr6M0ghJM1X2Nc7OGBirYZP/BPNVHXhjCLomWEI/C6bXrzd0SRb8
7rk+ylwszDAw1cIwIVNF9lZHj+sIHOS6OlShH7IwuaM3SdC/ql9qnVybkX5xDjy8LAb9+QAwwaBO
AxPR0XyGwgVbcVpD97tVsecvyg7zONmodyRqeTHz5ThPoguRc/ejczHrSSOCrquZEgjdV0s/UKGu
xDB6HbJ7zOBkB+lbcSXrQLPOxV4nXQ5KSv8WtdhnU++UWyJdEdKnIQIcZ7wCtVpEr+xAO6gpoC9a
9LvlkflO9VHkImzF9DBRI3mB6RqOClFck/rPEmHX1wp0+v39tTB7EZBMbpdoCcaEhe5VFzXfEhIW
9TprY10ExZUClNgn4YTpMNZaI+GwNi/c26+f4MxLXKb7jXR0cy3HAwieP7cyF6EhMxUUrg92nrF1
Vl+LW3LFzgqLRs65N4M4aHVZ5tpYz6e+buBRG6NyAiDR0TLUl7BI9WvRSRY2k6CRNU71qk5SNw3s
rD5X6Dthz03k+5CvmfHLyAJ8drKYhuwVJQWYOBOHSQ1Biays+fz1Ok9YPMgAHy3GtVuIaBemFm0Z
Ri/RoATWCtxIyofEPpcXPbUKlB2QuUPe8rhOM9oaCIrRSRN6aq46uO61Kn0QdnetEf3+WnwM2ULZ
GQs6YuMaxqwDh1KnkJshdG3yutyKvD6H7Tu1Y4C1AK8IU+YiH/r5rch6mLQUAC7QFBnBYGiBlpyx
1idU3fwowfwsQS85UeUswWfZPU1QbTIN8waFDhWk1rkJ7Sdfz4flzN7qQ+SYmiOVtgVfW0ov0kcb
WAwa4KTHX7+bZQfC+3lCDgY0Eqi3w2DNz/FBDoaT5Koo4Fq7FfLH3mrCRGsRgWAPbO3/QdrnRFmI
zDmff8ubN/mDvHwaG9fuIK/nCPM5IPMVZiyBTX2ou2DQwXc7/UwABKk56LzUudEHJ5Xkg/TFsRIG
A6zQgfTW/TFZ9yS//3o7T741ULNgH+d809I0kNqYakHBNzegzWtlsm84vqj6e1yeeW8nBGHkOyJi
B/AxUIYu1KMqK21SRgn26L4YQRFrPfSGuCoM+fT1gk5sGPAMGKiETKd13KZVVAMHsz3sApDG20LU
1950rph7Ik8BcgM01aIOPleMFxqY1/qoVRNE+Op72X1z5TdNoXBcvkjaRcj8B3lSnNm9E6uCyHmS
CEI94FgXtqInY860DCKRPbmyR2/t0nMhx4kXZFtARWCeGWpoRyBCkqucFTZFXrjCeEPhh3raYlLO
uUruaTHoMAVZygwlXOiBYxGud42Geo/eFrsO9fA1EzW5BrkVi35bFRAiGnOtB8CPI2BfiYYrJ0Nl
FWRsz7V5P9RnXPvJpXz4/oV55WPOXXfWAzAYImqSeYrZa5UOdmr++PVKThhyNJmARQWuFXXuZb6o
kb0HxkBU5WpiJhs0CW1qztWqdPM3LvzfD5BstOLOQxygb0hifjZ49ujTyS3nEmC3LspdiTKh5+lR
Ypw5qae274OcZRKTkqR2SlBUhxTkjxdtb9+5yQCuCyO/+Hr33m3Lp7Q6OkqQYcCkIYBW5rV9XpGu
VSWZkl4A+JNEI/dwL6r0MSxpA5aGwnyqeNnGgL17e9LqO59mBzutL3rQJEUkac9AQY6OMh4EBTNE
9kgQoA60sOiJkCOS/A0mqXiivbLq9lml0l5/veQjhYGpQDg/c0+CZv4IOkOn3msl7oahb7Zw9gO5
GHUXTJByzdqzUP4je/guDDBx9OiAiGupMIVjSTW54Jttub+W5nBpeh0o4rLxbRDOjV8jgzAwG1dG
ys3g63Ue6RDozTG0F7QbOOXItS82M7M6vXUtXoZMq4Ohp7iK3XtnmeHmb/msP3PLvwd2EbRZoWtm
fooPIcDkTo7fN2gcZwVG4bTTHhDRZwxCjNO8rgE4zMbw62Ud6wgE2jCOJjJIaNhbGMnKTWy9EAma
IzrwRQLoBVirUZ05Fif2DkIAAsD9BHCQo9SbXqGppIGQqSd5YJTDVamcx6aT339/MQAjwa3MLAZH
EyvKBLANMnjodDLMtcqyZyuz7n5fBMo8qLrrKJ6BAfnzCyqIUzcpBQC+bgqU2Wv/rqw1fsadHJ+p
eUSZB9w2oHsg5lkIaQo+WTLFXVwrJiNui3ZrdvKB+/yWt8YZaOaJdwPWYcTuqIIAnrE8UsRNC6pA
6gqS+OZSaGgfzLM0MFX523LmF4O2dhxbEHEvL6dEg/mrNEzha7kN+jo9nrwfNkGb6+++HwuIy9k+
IKOI3Vu4lL7wiKKOBToJowz0wY8xM+WMMz4+MsgGYfbAe7PijLv8rAJV2/DRLEH+mtb6gzeA9MDr
zl1xjgEsAI/Ol3iwQqMacHSXz9Ev2GgE9DRy0H/0fbFx0uaX7cDyGcW3scsuc/ByZpPx3R4nGfOS
3nhGBkYxuvKdIXAssZsKcZ2VnB3MrHwCEOuMjh7tAgYwoFF5fp8g7znCnpjGmHfFqLKwQBawVLuR
npvbeGQLIQHV3hlEg9QjduLzPreT5ygdzNthabFibWnoc2pVpGfGdjAsBhrU4bcDU3jJea9ReZm7
M5ZnQcsy1+1rkaEkQS9Yk4DltA/PztVZcukBCgW4Gk7D3BvtHLeBFLXX5hNlWUge6p3cjZgFw6Pu
sr4EZwDbpBfFNX/wXr8+F0fHfD4PBqi+AOFBJXAJSOryuplMP2Ph4CcB6+zAbUWk45y8i/mvl+G/
6a/q5k9X1fzzf/Dvl6oeJaOpWvzzn1fsBYx81Zv6n/nP/v1rn//on9f1r/JOyV+/1NVTvfzNT3+I
7/+X/OhJPX36R1wqpsZD+0uOt7+alqt3IXjS+Tf/0w//9uv9W+7H+tc//nip2lLN34bRseUf//po
8/qPP4Al+7Dj8/f/68P9U4G/u8EzqOpvt+ylOvqrX0+N+scfmuv8HVAwXBPQrj+X2RyY/f7Xnx95
f0clFKYe0+EwqgXa/sffykqq9B9/GOTv+FWYNA/NLvPNGfnZpmrfP/L+Ps/QRr4PUTHct+v98b/r
//Sm/npzfyvb4qYCEqzBFy8zwfDLmBOCDmwEr7PnWRq2knW041lTxER4QTaiCc9zo7HStiVxV1KI
jZGTjVPVd3lbxZ40MJtpvMYyA22046ahq9IUG4vXF7hXbBqWgSDVzn65bbIT7W0xAo6ctFHvonkh
RWqybjYJ8VZd127HCsMR9CF2ijJ2vS6k9tzmUa9tqUe8X7VNvUt1e81hYoQXjzmQhJa3Si17PROY
CBRKMctzw50SDatJ0Ai59acSqJlmRTnfoqk18tzqxjXzndtrcWIMlwlGJExOCe5uI8DE+EilZO+1
9rovq5vU9G/sPrnJWX+tpitXkd2AC2SfZvca5TcdcTdlnsRlkwSFalZGHxe2EwmS7QFb32XpdJkQ
e922w9o/uK2zbwrEqdkKAyVRGgfjV3kjwZWea9264m/+hPC/q+6QCXzSkBexRozR9PiuGPIoN9UW
L39XFm1MrH7la/21fdunw74VRVz21kVJu6us6rYtq9cftPdf2vFRG97vRB8iUaSQEa3NcRRSNfNw
Lqjdx0i0r22DJShCxCPbOHiVJvzc5KRh3lqrwXLjpKaRo4PoEb/iUwKULzro61tTb9AMg4ZyK1/p
YKfm+HXulxcE1xxNvKI+lRgqGMYmZBJ/QHAtsgHu17yoFGOkpuaMm5of8/MycAMCvAjpDPAPotvl
8zKmPtVUMZY07gQqsZQ46Nzhe9Mrfw4Uoya7FDB8k58JQhbx25x+/yR0Eb+1/jAxknAaC1Xftvbj
4AFhkokxIIV///V7Wib932VBGFKUsy0AxO/zAlVrsTJVjMYlJsUFFS2ipN/4Zh6B2RpoyQFJAi17
E/Wja2rPX8tecqbMsoG6RmYUmSKUu5fBsIsAqJrqQsPdVdtOxS7l+javYnjtFZvofPgup7oOa2pf
JsxZ54m1dZDu6WT7IBsEtn52LTHCq9LEfWE+V6LdpeyA1pldQYYzheyl0/3zWdHkgao8AADoU/y8
T27VGX6dMS3y82o3EMwt8J11lpmHySH36TBhPJa8g1FCPxS59Br/0RjJiwDLvPTv9SE/s3WnHwc0
F8A/gF8K/Q2fH4c5k9VMZZJEQsM8e9trgkqw53QoAdSRj7XO2kBrVwn3rhPaRpwXb02txYoWmAmS
vXWuOHOvmeFWELk4KhikgH5HOAB8vIQEWuWgYTZzwmKm8O7Et9oRe164YACgzndlPthu9lZU7X3l
rCbbzaNpSsC16joHmlrNjDi2ggR6VllZ1Nvfp/qqyvJvtpW9WYzvahNDGICAzgJ9IvcNsQ8peBBl
1YVO48MO2/xXn1khuK62yuDPaebcG9Q7EMUCUjvPlRUbWbETIHfBcLiVT5+J5u5l+7PstG96Y++B
IQ9VNx2GqOjwiCO30BEgnh2riQbLuDKVsXLSct+67k56/LnU0rciqze+IX7wmeCdGf4Q1FIrA+sO
qapXZ/YOqOpHopGPzoShuIl1mCxMqy4ndudjrTlz93nivq+lks4BSLkyQG7pYHv0oXUPuBjsaNZl
AZC+Uds2l7J09il395XeBnnL9+C/fpsfvVfoJZxX1hj0csgD5cP84/Lntu5GL8zXpvejejAOzuhu
jBJ+LsXrqcTzNAyBW3l7r3HWfCyeu6qyAkeU+A9PfvSTeaX5DUZVNagZp4mzUXg2IvK1MFyQUI6V
GXbE2xApvhOCarbediFDfmPKnXs38w8qTZ+1UT0mqTfF2Ikgy1o/tGVFItZAK+oOoFtZYEBUtcoa
HKixR9++mdlXRk5fKwMe08jfmOBhaXprWxAS9ITc95O3GXIbJGPOpVmL63xkfqDBYWLaKovM6UJ1
6mft53fJhNkKmPGgazQk7chCMbE60PsWTXsa/anXYgqZTXlcjeHQYzxWiVt5MmV1NKonrVKgynHc
vbAQIUyO+0NPShV4ub5pB5/8+azEHOKuEmulKqALVINEtK7vCu8HtZ2tVqTgBs07K2hbE++nF9d0
iOyUPphz2roUxbPLvf3QkX01FjtLgCKOvxVgawxGU1poVTOiSqsOmpduRuFfFxk+4Q0Uh6EGolXt
xoMGmzgauSWyoB78JsjRNxBQ4WPkoIG+GYwfRO3RDGwg62PTC0pWdhHix73h4CX3xbDzvX4zaKCb
nTzrUOfF+6no+xeMD3rFN4LfEOfFax5rn6IBwvLvu75FdDLesnp+g9WAuT/U+dnnPuYsAIGOJ0q8
cpcpjwSenWPzTXx5orG31k9innlGqPgYAXuHJkorfW6HWz9pHrva1mI7xartZsJXzoqoK9A9YZpi
MNiwqcSrMErM37pd/qQs8aNiAL6PjfZrGu6oZuSx18AEzrZ2RCTXU/482vSt8J0maEl7a3jazXzG
BGbTEObtEUtveF88946NZVhpqDQbSuC9JhUOnBhdAvXkG03vVpgQs5ufcSxxyqzOAbKu/GmXfCWN
8ZeTWQe4i/su9fcNGWFrEMvBdOgC36thJ0RmrEst2SBgs2R246fqEXEfNBkVx94fflQEPUbvv60q
9mDTJKZVhseCiUv5G8bmXWkeuXVKp0aYiZL7+6PJhD9bnXU9GeoyockApi9MaCCtt5t4+zjblKTA
T0fRRZ4y8qDh+8m2DkLwN13y3Rzzmqm3ed/wjmsMBYF+4xXVVod10KgMy7bH4/eHapierCKD2yij
fqxXbqLdO62z7hxvgzT2nmjls+YXIFcfH/QJr28OqZPa3QwJ3plVeDfCXaHEtM1pb76bej3L33x3
uGqlq2E3DRUrUo3BlN1SpN1aHbtBshHwahxyQ9xkZv+ig4UPCQLLxLEF/UqPULqmU4d2DnI/v5jK
8nZDts9nT1ObPk4swY547FBXcjtMBeJguTIaPNCswLqDe7NhwJlUdZyPhIWVgRfWuuKRVfgCjOoL
NIe9GU5z50t1VfVOmOrTt9mrWvA2GS/3QrMPimrxQFx4Ho3XoVfABzHf3GYZ+qQZvW58VqOYYxwE
Y1GTGdddYu9Zh13QMmEFoi52pSqemZ3cTx59m+DTarktvexSb8VjAiZVTBtwDpnOY8so48rJ1mOH
vhz064atvPdNfl/a8pFnWDSVTQwbS4OxyN+cDueAT/hq6e7T3rjSn+b/E7p/X7fdS11eZcbeb3JU
AR3Ypi4tXoTYt8o+zHs3wMDOKyWddl+0zmF+0SwxoQytuspAopw+1u1wqRz90sjUyujmXZ3NBnH3
lqkeUbkfAiunfgDAw94YrcP7E5ouffYptmj08Ac6K57nibI8gWc0q52t1Y+gpTZjs8NpMnckTTDW
zwKypxdm2CvrVRTjNnFpFXglvMDo27FXOHdd036rmkbh2oejOU5t1Lr+tfTFJTd4kGpsVc3+WGXy
EXNSn0vLOFCQXXfI/obzQiUTNz5XPEgK7b7NomIacLPABxat3obM+qk/ZHUSNcS4QyPOfdFXj1P7
5A3scnbdc7hFe9Ax05oFipPN7OizwjxAY5B19+6FcvYOwUj6Dv0lPcYbucYlbmaIK9w7uPRfhkzi
rGwe+9I+5Achc3hI/Lmo8MzCgYJyf7gR2b5gXiApFLXWbRFOzX6+q46z6uU2hZXPEBNVwriliIQL
jB0NeoFCVYtAcMKDoH8jbFa6JgCMtzkQ4k0uY7e3y0hXdO3VAMx3gY1LTmDU5k+b4v3gih/ZvXbn
NLgFdLRfE8q2jZ0+O5ofY9ScBfpUNwZ37WPPcdS6mj/P0XmWab/yybs0fagofvvd9PsY21LoeDnu
D6OEe5/D+qKDQqE/MmYzEX7d2Hms9TvuSD8spnTDsAlDah/8Gm6SeKGN7qM5IYD+gefOah+rXjtk
9MArkCnmNqIQz8UOpHP4SFI8nFXY+ynvovLK8pCHMBB1vvsjrYad1sj9wPx7putvPunXmCq+G9GK
HIhOi7XBPCT1qjLoI8LULGgNKM3sddMar0XDG0kKd9Nn9KdYaw3YXHFIhjF/Qx5+r2iCubUgje6l
gcV10PV8nJcp85ep9H41TQ8E+BznVgUeFDNoL7yUY6CNUfghQeUEdx4MsM7g9KSrDp0p3/QeQ25A
ib+pa3vjTVUo2jHUc2UEBWNv3E9+DUgtlj35RhGc1Y61Jjx7qyWCAVB214APl6HhkQojHYebhgwX
iW4eeI4IQeouj01kLUS/rqSlYvDqP/OePXNur4fBX+PMPSU+QjLdxFFOnDGPm/oAIqVqXRYcJL2N
78VNggyyjzpZZzvXBjNumAfHVtOOxonH43eVNRQehGs2qIS0KUCpQKyc7GD2CB8xTk7UPQb5AWbW
oH8eFNz4XTt1bikBP6j0cgCs21dP2sAPlkBjOAYz14xlb06tmkiOvUR8QNdcak9Fk0DH2c7OcaOw
COh8Vek8mka7ph4iWJ5o8VQwbARmLRTyMWXZs9If3EbuzcFCQkd3gpxXFtIHJng6qzamhTYGdtLU
KytxDo7kMDIVghwm/NioJmuT2nOAg3nVLIO6+2Pl4ZaqsLU+XUvX2LqNT1YuTS7NwbSCjNV6pOHE
MvC8X7qaEbrVZK+nWk8DA+kRBatWdjjizEDaKJNbo8deVLPKsa4YAh1jj0Rlby1nIhEQ6mi4Vdml
XViHakS2XszuMGE8GFsXIdeQYIwFKDJUl0FXQAQeGWYD7Ux0K5ai2YPyX49IV95qFcfBNt0psB33
zpHOE3oO88g2MHjDSPh9Rz3kZ8DYtMqSZMvdso8IEBFxxTv8fBD1ahBoyjYVBvFIkaag0iED+upX
VEcFMsPAiMhunR/6YIwboCeqoLRxp0Fi64r3/vMIpCGY3pMnv4G3M9LWDKumuOmkewG6NRCxc0CS
8cmEkMGoKHITuR3zBkt9/zHyoWloyvVogvFLqOvMwLniDc4c6/gDIs373DUOFvhzAxAiA6bphozJ
W9nZBzfxWShb2C7Mgd56lZBR67VNVHf204BSZ0BdZPJUAX4aMgY5nX1slxzG0o1LiguDmWCDdhhx
QVaYvP1ouuSXU80tTmkbJJ07BH3Gn+frG6bRloFbwyOLKQfnC0FUaOFCq6RAPJ5c1518fL+9IR10
gCLv8YOoH2BBkiH5gQvKVYOu2YAX3VvvYDIfTNkIVmWj9R/zvNzNIlBQ3PsqexaZs8klIhFFd/ak
HhvE/V1HtonRPILkrQxmbzBrjLDQpwSKbSd7nkNbzTTXnFdbMl80m/56vlzM6YqxoBfAclyaE3Rz
ms1AW6ZvGEv71mlYxewBe6pVoZUMiGRpEjrKRSBZZs8Y5/zNskXMh87FUOX6UFRp1Ajx6qZkDSQ7
q4oXpmlhn+mrMauDRtZrhQxtV09IHGtxCoQK6cwHNiUvuiL3pUnDfii31J/soEESrtRhEvufbQ2A
oJvGWYNVJ9lFha48nXmRlNYGLfYocGlIzk1wOs2Q4irTFOsJUAqn6dB32ekwtAyetlAYH4yJ8GOO
PWoZrjnNHN1poOFpMOxesyMl+u9FiqSjq4tbDAaIWp0/ICcM4zh+B7ouEjpYMsbBgwfBm06KOyBY
d23ZPbWGe+GA34cW3+FYN2be3XW28R15hfshTbaWtUODvhUWeYNHzLQgafXXtEPGTYI63+wRqNoj
/DN45dq6fsGISHR65Qiycu2edHAl4AqBPBxNdKTcyCR95h3OQE6LG096W1oPYC/A9auFwxvr/8fc
ly1HjmtJfhGvgTv5yi32Tbv0QpMyJQIgQRLgAoJfPx7ZbTbV2WNzp9/GrEyVWVbKVEQQOOe4+3Gn
X6xCnawV++EBE0lTLlvIOh77iWz/PIOkxN/V2uoNquOvypSFnEHmNwN6DKcvb+Vs71T8zUz18n9H
Af8bbXAXPGFV6T+0ESC1/pIQuALMRLusNIf8IicTskCD0Hq6AwCSzrsSElDL9zZVl4ZMbTVTDlTX
IUOaGWYci/y7LF04i/6NYyEMFBltkK9B8wIu4y8KeDHtMAFKQdkJ5wvv7Ax2XSPds1kVFvXzLa/I
xVqtSxzJfc1huirQeQJ4EDhyNnCGdR8FX4pBQR1UmVPjgY1wv3U2bgKZWxjKPLT6CGLc+AN50IO1
GVZc9GIIX2tdP9wnNWeqjpHPL9iQTxkskI08tpMsiNoE/GIHGnZ2UbYO1WZEDi0qTdaWa2oxHLeP
qLEy1CYbN+K9K9ZcJLRss3IkvyxmztKoRxLDEbvys5EjTMeqdnjGdfw0VAq3W4mwLHKYDJaSfdYl
cvH31AJkAVvUFtGuOIMFdxpc0B2GweBI6rJwnLt715TChTOP7z8P3B3dhn0h2AnXKsu0DjLkpCS9
T/f1ZB3ocG9ygRx0EUAh7YUHLt5qD08uSikKXhecsXS4D5foumLEq21/56L9c1tgP+AS7HotNANU
5rIy74Gc+Nw7N7gNJWVfs+0/ysYUrGx5gq1gVI9SF1Ufn4axvigcUSJikoxeSxAkjAKAF7SvXP+x
8jfCIAjd93CuZBxvYuN9x6TfSg8KNmVOs5VUXJ7dpUltZ00ww247oF1JsHhHY1fHmlsZKd3TZDn/
Rvjw3xgIeNTBRxL+o9DqgFgGtfdPIqXrQ2AtLLIyyBStfG5Ej1Yo2IX0vfL5K+/Rpt2v5X9zKP2/
CF+YxqFBv2+7gXNELf17g8SZ3HZEKIqVtfcWo8MKPjzpc3Z2KCazP4BzY9Dv+RP2X+0mNfgRYBWI
CfWHYaiZgAzesUkj8RQJtJVzGZ0hC93CtSD9U1N8fY+jjzF4za8Sf4p9R4P/QBQaQML9FAhnPtnB
l3Hrr9oCTQeEUy3xkwjV29xGO8PmrKbDG/KvblCOo6kOxRH42U72GNVjmpSUoTS58m1avdsdqVmi
exkDEFX1mCXv8Ix7n2buM+h0L2pdOb/NmIQDBYQI8cv1Gl/ukJa1Buf7hHd/jRZYOGyDYQkQEGQs
37z29wB0DBgLSoeA/S320d5aNOhhuaCwksws8s3IcBd2/gbn6wny4jfA72/3Z1u40U00uazZl8Pk
22iRG4yW3prOw/MXPmmQc966D5z+bQD262j8+Hek4P7tf+6MSslNyTC7hXcibXHa1O2rnz8jN6pw
soSIDarvfVElhNlUtOfZmMNEDCZBJfpirIKkA8bAVPnezVSobBZ5QukDA9fEFyyNi03vkl1F0LpZ
I1pYrIhhd6pGh0MMBkUTWK9WMB7nuLqVbbd3RnyEcO95gQ3eoZ4beDXjs1Ng8syM1q2yvu+IiItX
eocuq65/C2fMugEAuw6YKhTrbeohcnv18ULjaKZZ9wUl8St21P5zQ+N/pDN46gT++Vs68F8kB/9v
UoTNd3cn8Ye//6j/D1UIUJf+4yL4byqEbdf+ntTn8E8Jwp9v+U8JQuT+C1QurNzA73jQmIW4Nf5T
ghDF/4LWBnKm+3IsPEr/KUEI/wWxZQA9YgCK8S5P+N8SBOdf0KbGBN4sATwTwa/9TyQIf+xI/klB
AXS4i2LgaBdBKoYK/l/vSphfT8jzC4IibtrNNNa5J8EJ+AnVy2ZYYvDd8XboWc4FhAO8O5alOsxx
ufXEYWrjy0j4rYcT5WSzC2PmhQrg+vF8mttbLKMcG5k+6RAhya+iNnm1stdJz+++6h/QwSRlA5pd
lB9YVHj34iUXtfrqomkTqjVfp7a4zyZ2+8L8aVP3NG9Dv/BFc4sZ/J9cuxjpt1r+jenOn17lv7wh
UIqgpbqbJ9191v5WArJw0BjPZuT1GnSaFNTVcYVTd0L6M6uI8xuwBboJ7T2YkVSntW7bK8yWcGtM
A65rO8xsr2KPfm3Hu2XuLrRVL4tjrHdO/Pdm7fwUf6KdGmtEXz9xYHP+6GwIndeDIfYFd2CzVX4V
AqiR6sGuiwqgx96liIK2f1xh5h2E3deGT/rgMC819uDtFxM/LYFX7lVtlnPbMefB22MAp7S3dmUw
o8EaXL5RPn7ydm79HKEpbtbGxto3s8x73rcJFC80Q14mVi7Hu3nN3AJYVROAuimwH0TA4AjMrfgk
SxKfXPQKfh/QM36W49CglXGrMd5L4q77clAsU5h0UUPUOVwCNKS8ogAyZ1kEPZL0pqYSQOLXT8qG
6OggbCFXMUOwdz0D9Z3X3/5ifbgBNOlwwn6r3uLW9w+WPFqep3b/OKv/B83FH4HNX582+BzEt9zt
xZCkdq/p/1D/DmBQBK2WsggYhqKl/sAeKEXoEXxDeiLWYrGB1XdySeHE+B45GmEFXHzE01KMDRDK
uPPIrgWXtRJdHeLWehRN+Dw003Clg8eTcWwR2q3W7/n+i45F49meEcbsDPFjpAl8YOColoSVA36w
CmCJXVmbycQyG5wx7yltin4F7H9P8YFhkSg6oerNPS0cwAvUlkEr/p2hkPN38wSdFGz7EYSEM4B/
/e0MQiPpzCRmdGMhqjuP4AmdtS4aZzhpwO4U7nVLzOLNHJvxyAY7SJzY++WSkJ1logvOw2aDbUGM
hO2Q1T34tHHxaT77zvDq0dE+Tp59LoV6VpZd5qUQ8U5HvyJDyr2v8CQHqv83chQHtkt/jSdoQe+Z
pQSun3eh999BM+3QQaSgKrcQVZ31bv04gvYDMCYviM6D137ozAd77aAy//NLsWLNx0Bmmi+s9A6C
R82e9n4C9di4t5alyrWPKZy21pAj+7ItoMzcBcrB5zgicVAjW8m4TQJr2Zx18c2znA7OHGQ7UdNl
fnsJnepRB6JKKHyiNm44P/DyBwCQlUDN9ETWeRPb444reLD03Zy0mHnGOSGd8+y4pmgBIO1581wi
nxdKSRYk60L2fc+mjdQ8SlWFQDBXSYRX8wFr4s5btUZf4J4e+xJLLP3SBUnDF+Sb6mfg+ZCSsRL9
0e9e+MkI6KNsvYxO5hhhWOjq5omH4WnSnOUlX56H79XHek8gnYzBAStRo5tKQVa4COh2y/QXYIy0
xjCPdw8I8+qtMEqjX1UkkeCHySkDy3ReyPxFh66AuS+HezpYeD3Ux7IarxOF8zDz7C1ECNBMMgUi
1PskssqR/Kd3ttu8r5HgKfx+WToubQf8v+dX7HwAHH2TbHK+Sm6xxKrdL6C6P3Bo/wR0lVPE34HM
vvSjWPdqsjITuvOlHuTFk+SzJGXWdiG4AAd8pKcrB0D1Ali0jo6u37mnIB5JStzlqcd+c06b4QOi
N6wkAFWMrDgorN5hmTd++d6IuI9oHRM1A4QC3MBDKJBsOOx7ij16os9mHPGDXhUGPacjGelHJ+Eu
6/KZV9FRkqEsInp37KUVmn4AvchW1YfaUQdvJZ/jQB8xuKp9DVPT66qqsQD4ccI2xo1Utp+sgbMv
R53NDr3JUq/p4lgQ/dsPs9ONSecCmoFywfMs8WCCHug8uQh6I8swFPHYniO5XEchq8QbSY3XKZud
mdxTVO/gNFrl+K86McvC0LVr4L94PggYFBmNv0cGlUNE4OLKiU4nRCSkfWCFByjt4cwwRwBoVoyu
ME3g2Rywm4T7KAahyhSwx3nmY/O7dYMhg47cBnwhf0oY3Zl+cNN+16nyzScaKpDlre/7GfuLDA2+
3gxuKwCpuyQbWkAHfvM1Kz/KjOFVSvgIirQyAPahrEzbuMSkHwi0436yLJBsCxNvphig3WwVyi3R
d4/x51LrG3ZuDwi0ZwVECXbdtEdY0uVeh1kH/TrZtmGbStqhwKHzXim51QzOXXZbhM2AyKOQxif/
flH6zS9oBxSguobjv/AiGpid6EGZnNlaJguspRNZT+EmivvUHbqj1aw3b/L6PIiHqyP6q201cRr4
3uMcdsPGLATs+oSPPjTTXvc0wQNUFUSrR2kPCG7obQju1L6qt8Ie2cE4AtEojYTs2PF+swW4uZxs
jIF1kFsIN2oq/hq26mprJ0qo02AM7WpAgVRdA/1MSidKR2M+VGludRc+94JeonA+01VjR1v1737Z
fC6IV8CKGozaQxJCkTKKZIVve2uqHA7405bFVgl/A/AI8GU5WaW3mwC4bkiNeAGo0E5YNkcwTQ/W
UYKamHxHFmBf8PAv1btX8sfaZR+VYzmJmOuddMd+263keXS4da5H9+q1MCESE4Ezskm9CCkFNliu
0MX6VQBu/sRgsINPrZquiOmwN41b7vtVuHlclqIgfT8WDjqtBJNxk0XuQLZxDf1eVAZJG1YnGcAV
q516YGmN92GaTeCNr4CZGHSF02/qrw++A52MJtWHrZdH4RK9mfylBa9mJ+BLYNIOsSbuhha7WfOK
Hq53MkgiaL4QgMSes3fMyrKu6oGpQyjT9kGfxFZbZTrSbSahsPXYzaLhb6gYoLAQI0wv4gp5wHrW
aakBVXFAM4Cg8UEjKGpfulznpSUmdB3kVLI7AARwfFZ9m00jB3unNrXf/WpkiwDAaUSLuZLHehmv
1hStG7VOVUKgaILDPqnv0qNcl+PGg+1g2vJQATGjL0T7b9SNPKB2YMIUCT8rLCI4XQxplKfBINuQ
2QoaAdaa58xthqcGMtskxjuo7TLFEhZmf+eALOUjj+eHqnWQeBrYOKsKxKMq2c33NFqhlYOeWyHG
s92TVX+0HTi8Gv1rvmQW8LEF76nTram0l7SsTpZo9A5bDT/WtOxjAmU/tDywye6zlcSf0VICYh5P
DQm+aj0D5Ped3QyouHRw0VZ+jwgqXfsFmtHMn+Z3xfK5qpx9QOmt6sYtgkU3g99qKMjc5wUKVheH
r/NkhSZZzcXYu1+eC+rH7TJh6R83HJ540B1n35pwFvSlCcD9KA+inrCtcWrJdXZ+MzDoqedXx8CZ
PlWF1LQBYc/sILVJ9JINOJYp5MI0WepAJu444YNm41aafoeZaDHkWYZQcS2z9diMMy7FYP7NRcdv
M4fOEgzpqgV8x2zyHGPXLF0nh6YaHH0DJjFiGoUzmHD3ijp1mziBtlCAzYagLyhhIBnUv32ELVAu
QLtv3VB+hZI/2YLtgWiiO3apl5F6a4XBawk5tZlwsUciWyMCv3DS/hBL7Uy3lpgdsEcXaKSHdvS4
NL2VYh+qTMKO57Ndj3uF8wRUsnqwXKGzsS2CMEBfFtB0WIYOLONGYlAq5kH5mVurU1z9cuPmfRkd
kQukoqSKeOO+XWQmHa43pe5/gpZ/YgxPKQ5y6i+owX1dxDL0ElwHJGmr9mGIeBaF+BFC86szRQ+O
fmxlYs1LDzmAfo/W7nUA81CLrk48U55CQl+RQI6W7zXmqkLgI3IodE+udWfQQYxbCPJ0zvwZFdhB
GXD8buOHNc1cAMdZFUyvzDYvobSRAQI2AKvle9vTI+xcyXy1J7YnSBqAHB+l04NjGPj74GOM8Dvw
5Qos7fpETJ85FSYBslaviwUFxuzFh9FBvoiSe4uciVIxOsWuCFvclxMUM6m2asxsnp12fN6hDD1g
n/mb1wyOd3LaaqjkEk8dFmemaXRHxdXkQGPe6E+L3WMzHftJ1srKqqHagQ5L7Qm0aq/IM9GWQcmd
Xqm74vqC6A5acudimtdpQqh2JadN6VYPofZUYsyCR717iCDAtNvpFNRYRwtiNDdjDBEThqpd2bfb
mpkvWI9cY7l2m6nxKRDG8OQM66OJIeFyWhtP+J2XxOiSzSGuFhWhqkirB4Wg36EtvgSd8zMEZIek
ZS9HkoedluqXC53AlsOcyeqWpfAJf2hLfViwCwRZBawQNNOpQ8YNHXarrSCcgP6miGqAk3Ykqhwb
zKfRY08r9NbB6jwM3L92I5JjuOdmusc6j7IdvhUVpsLAOUG41KCjC1+Cas1x6Oq5zK1a4ln01/sc
1ObQ3R3clmLukCVasfEjqoZivS+fzj3ypV3mfgnHqxJ1tyzs6vajD/MVLjqcrXPhzz1i4Unw6ZM2
ygF9b12PkzQAwQvZ41OpraOw5leicdSjpUf8Qrg81mN5KGHaQpkCVS73LGyeLViKYlx6lvCOScqR
5S2tkKcilXitKUX/aXC/LXYyhih2jnSu/eCcdAf3KT1DsWm7dZt5gjbJtIxn8NdfTo8XLhZE3Aim
vlMVYdkJhNMHc9Af2AVSrr/nwd+2PEA91ALawbieEjWoqz9YP01gf6yU722q0kq3wJ7NnDiBxPQP
KtmWYDrqnwjihUTVw3FE34Q9MYiUSvZdxv1Lg7EPpx1SoJX+FtWdYOhzy51Qf5voxMNt1NK3lg97
j1MP74ko6nH8VStAwJY4m4DizlIIiaimSYLMWDc13/bTCrPlmDnQpUSfbmiOvGWXVow3YFyPHf+o
GhdreJN55Mbee/NZeOwjnNyPNZ42QTyBuLU/hrF8YxEmnMYqRGQlTYMA88H7bML2e8FLFFJdDBCX
XBA0bTEJ9i2WBxA5x9JpRi73bCE6ZCix0SEb/xb1HklNiGwLCo3R6o9e6sbjwURVWYxirgqbBsir
E3u42jibMqRwkAUZ6Up1FWLY2ehVkj6yv5q2VJsmekG3FqYVrTamryCu1PjmsVy/FiwTwKV4A9MT
PJSoyqk1OmfDUB+QUdL8uU80RuA0Qg+8dtBQ3rcyfRt+qFQcGRUiGSk+/hlL98gjAqUAYMfjmKjs
NUgrt/dgrRIOmTWyH4x/n5D0Dbi36qO0tU7rGNpqry0AVdJUmPpaW5pmzcDRXPJiDDFUadE/d9ay
c2FJkzuOefIRHZXJWv904fIyCfqKufs42xKl3SYPLnjCMXC6om4YDFaw9eP6m0j4cLN29Z53FIZU
nRdDCrrk8GYHXa4k0C9oUOsGPb+UC6gxSybDpEzil1UEUcqXYJAn23P3Jk19i6t2zrP5npTlUyfr
J5pBPAXKXX/+edPnUB25NaApqS+Q5E+ZH42IQmmCX8wLXiYzT8k64IVhMstwWRx4OJmkcnB52nBR
7wLIq5zmZemUSIQFSiMYIQeM7lMIuwk+P4228DLVOLtoxJZv5LBcEXqAKQJiwnqcAiG8Z0jYgNC5
ZzEtADacvQE0hyHPxasQ/GkNgivWVy6lYz2TEIeuZQbjOC9KE4fZgOShXoPSju2XrqMPYo1/DZ1n
54aO20HyHY7pBSA2GKf7Ztf6EEbDpfLELsJH4E/lAX4+WCiLlyipYBzgyNNoP9amw6pnaX913Nuu
PKogFcDE1sYIAvKt9hataG78pcfmWX1rH0MZwK5QA/r0rHTulv3974NsM1uRGKHb6ktRtu0rP1/u
AosGQ55VsZ8Za7iZKSdgj+P0apyg2epe2qkEAaVc3DG9grtoxLZYbL+KqMYs97uCjySuFrGb+3be
46Y9Cr5+zU3HEO9MHzvwiJDpiJtYx5dJgny1HZlBHvnohP6X7Q0ZW39h01SjxpdWGhr2Y61RPq0Q
x7Gl+8Vr+u7o9YnrpdsKH+WCr+kkwi00Cc81d9KlFWfE3Dxr42ITBMLtpYZpGv2RFd1EUQRT+3oX
jl3iVxgwmPFe6bq8lctzIIRGAlJzW6cBPc9IihByC+EXehixexPskf2IEhz5TUq+O6f/oSCaMRHq
IxDsdxR8sM0Iv8K5FTJpyxEt27gJ7hvGoNawmjjPR8djeafxzNBB1Qmty+8ZpHoyavkIp80blJiP
7sKWbAKtljt+AWelr4B1FfbUHGwZodTKcLiZFdCqwcgSVTXMZN2vru33eiBH5c3wJHV+lRFsl+q2
3rPXP3+11SxIY+ijZHLNPub6vVZzm1L0A8vX3No4yLCV5tV87ezAz8rJvIwRYoDggo7xd34bx2Vv
DJ2xrzhs+WCOo4tssY6a7WIalbkzbv4GixMqqO4MZUqq8BuSrSYVbn2jETROFNuP6FvfeEje1Rh9
uXO08QYbl+ZcOEb/AC9HuhPQEgAkEd4vLA/p0T0b0etUNK2BCwmOYRjPt/jd3P2/oUiGYFwB9m67
AKio6ycGwp+yjWAX7A/vS9hhjQWNQW+OUAbD+bZBBLdNyz4j1a1T9g3UYATMqMR+7TwuwFW4CYtg
sAvD8Oapigy5X8EHzgXrOmH/sZx0EmrSJz1Cm5PVXQrFGIRVkVfEpoU01i2gJ4wypzzMEHOi5zDn
aHTjLSfmCs3IjASJvK/sV8X6I4xcPr1+jDPYsTwjIe0oa2cztNgJ0ba9URMUQ2F8adEYDbWpdpX+
IDAM2nrEeWkXdF7YLCjizoJ9ZIA84LZBpAeP68wJwTi5HnthA55ghb2rHPt0MTorePuMqxelrWdf
Mb+5+1W19tEndEMWbDVNsCTIIsho47AD8+BP1otubIwaa/iI69AtFPSJT2tpX2vbfEZQDh5ZNY0P
IoIz2/LTNzF9RMCiwaG8Nl6DT6WsUQcGSrdz7ALUWWz+2nmeAeIL181psvmxN3i5Zd2uGZCaaetO
cbMNkAKBGYth9mwm6/fa3rGAjgKNI8DNE0poe634xqoxj6PhRx8iXfkkiZRZNFKyaSMpn/qutbYx
7fNw6SCicaX1iboLHazgvytUH3vyIG1twgoLc+iSl/4Es3V+bFhsHkRpBcc54o9RVjZgm4Tvx/kC
lhGwie8feYCmI+zFGfsP+rs286Z0uFNBdQsT2Gg0W13ZfG8UAveCuP+KMaQDYRjJAxCGqFhwlx0o
a+LjbAzwzEbT5wieDAkWL92jGzQ6pxfJwd5oW8cY8fR6k7NttiKe5NaF2OMGVaufhFBP/i5Rbyzz
H/+nrXx9tdeHii5iB5zKKtbSml5YRC64WsQvEllbsshyHygDiCa0q00lu4eakuZASo3rXCJ7GLEq
PcSsfrwfgJUDamlOUGc3sODBFyqVlWAGDDDygbqreiR2EACvQ0nXs2dPQQFzRQRdige3mwT2InRz
+fMl9GaBkXw6xGoQ29lypiQQ2n7ox1UdsB/xg8wK56F2rXeog9rjDP1eEq182CmX4aHC/Xiyqf34
53d/vhifXuK5+nH1XWCLdxLnZJIHIAsg2yAugDD1/mXoHyEGrrdER8NTa+pPR/fIkLatdcdHCOhB
IZa3ZjJ0G9b3RxuvpfT97hEYJOgqQnkeC4efItNBZtLGiHyL2jWZRo17gUSDShqDb9F8RXyyp3B6
eO1cVD3p3DIRZLQsmrGA8hBYm855VG2tz6LWBKoLF0FaFZo0dHMqiyCVyy2PZVXsiKsVYUJaifXQ
rVwiHsKJi6brmreQB7+ZoqbwLHScq4/HaJCDldvIOSjX4UEit+0QKucD3Avcolb7hNpILsiITFwy
rOcZm6Jwpl/4NjL3FfLQ7fKgGeNjyVQJ2e8KhV8fHXyq410d+2ivaLMBIjWglkl6nvw0jEZ5NLCd
1z30s21XOlnUAaDGwX6w2DKyNIKtRt4wqOcNrszRGsv9iNU2O9TDpunuokwJIHrxhyuezTJrwjD3
bFrvYzpFZx8mhR1566Mq2Af3PbYJNh54mGicuQHuS4zV0VZJs5MARg/g9KPN4vdPtmrdZ3QdiR8P
y9lZrTCpKqtMm9CxzrNvDrxz263WpbPljo+HhUTbNYrXM/G8n2mmCIdbKCvCDirieQWONlVIofSF
/KH4xBLmhPMG4ClaPC7Nxo3ZkfQ1w7aj2Gl3BDQvx3NZV1g4bS1s6yPdOIddTNHLGosR/vXPkZPL
Mp2kMrhMFyDoASrlHrfUzuKwDWCgMbA60Dyg/ZcbKqf1EFI5Zkxz5FC1FJrlWG5MtJptF3nxvmqx
LKK01ReW0/LTAurSAME8VGraR6NTvgPM2scMM2lvaXgOtKGVQU8OV29C5nPcjS+IvrWeBq2+8V53
h1V3LyPsPnbesoZXF5Vk50ao+v1yrPqSfMXN9L6GqjsvYSkye20NNidcaz+oATRcBAw86oBDwtSt
PDp1Yw6IZUom41GgsMLaGsbr258vtS9+2ajgK2n3FGJk7FngCNh4gLs+Vkcd8LxaPGx91wHqFvR/
s0w9CauUuYrehV7HDQB0vsQOGH7rguUTndssPPqldo8Dh0awhNvzliuwJLNbhxs99MhJIvyCnYcz
TgUudd1FJyRGj2kvYg8NKK7cBZgLEu5lEjN3uuLpiNHvSSB4XoCJnq/1ZXA11u2FhhTA9g7MYs2+
hxpJrzMr/GU8WgKsK7GhkHM8c2MGeC5WYx3BfoJL4A3trq4tO8e41qWLX+1l2Zb7WM2ZjflrE9j2
E/VWheqPTrPkZZBLhO2ljtPbG/A1mBfL1d9ao/0z2fJXD9Co8FyNdbCWBXuuvEcHywFKOA8EmyQb
zPm7obFOIB4udadoZpU8p7yHrL6ma9HtQOAGm7jj2Dm+b75aS+/uPfx9UwMG1MPjVoSO6M4ecwqJ
VbKHDsXYMy6OoGsf4SoF+KPrNRKAXYbpwVVFHfQQlUA4ri057d0OhyhedjBvcyE/8XFTDaxA4m11
WAP7inOnwE5NTrFQtzn1A/vogFds6MxhkM2Ha+kLOIRa2su4Hh/ssr5Na7Pfj3j8M81t6Lu0yFGp
E/jDPQaue1GjRFnno0xmNNmcutkiZJs5I8AkBOCCXBr4TkqoKNFX4WxqUQORmfq9sKYNb+q9G2ia
uwQ08szMbW0HEGYxpN2huFtzJMNMDprAvcedscmAFck0dgENS/+7wSbcTKMaKc/N0YFa44hB+SWw
CBYeOgRL3W3LjvXagOL1dP+wCPEB102sBNL4e1D8yeNV/BorgrS3cgHpXdamaCas51QDsjz0OG9W
J6APsgFUzKuxPoq5VZn0+Hb2tDoOPZmKwbXT1bMdeOIsAZZpgH5KrKfazVhvkdTnJM3siVdNJysZ
ogGeFmXkX6AiPou+9r6XHtvjQN+6ri6f2mZxD7xH4CfvgJqodRhOHpaUwQhtJrTDYPNi9rauW+xm
RInl2fUB+6g/PYd2ATu5JPOlLoZp7r/xcl/X2vZeYCz/0ONJgR5yXU++VwI6BW5k97GzsR1SXkOX
Al909QIoej0BZpVNi/XxaGmqVJSDt2UVm3exRtwTrll9G8FBj7YEfbbI+qQt61gKA5+TsE7WyOw9
JbD8hKsMI+mcgHVpc2x65OMahpk1YSOeyeHBha1RQqJ5ykAqdMnAwyoLADmih41+ibj+hu01ukyO
NVkc551wINDFvuycm6U8GIq6NgsMKjOfvX1YxrsGYwbwNusWiLmIwv/F3nlsx600W/qJcDvhgSnL
O1aRFJ0mWBJ5BO89nr4/ZPGIOry/WT3vAXMh0qDIIpAmYu8dwE3Krl8zec/U+bFcQkrFWaC7j87Q
nzu32VSV3W7dAQGFQGNLSsqHjd+M5TkPvGihcLhQq6Hb6JEzrEgl3t6ksRHuxhFftdq6P6CJroSm
s53SSe/hJcSj20S9sQf9XSWga+Ld3MbFtHHt9M0SGZl2h52Y8gfHqn+slCj3OBIF8OhGJpt2Aoiv
caSuC5agXkn7dcAsjF/QT9edErGzKIpkXfqDf+hGmPY++yteIvS4VXRTjKqO7uzKYeLt2CCRfuk+
HJmZqqBrtrhCeQXFUoNXa7j9s9bkuHmNkHRNgX7yItw7eP9fe/zS20hluxUWfsaXcWcNenwsXITN
naIy8S+H5lrHEdAQDClVqLqD7jK1gZyyvM0U9WLfGhU5Q1v/1A5Jto6cVeEM0Ubt4FwR71lV05Ru
SPqKtpiPr5uEn7tSVL/ISocUfht/R0y7PgQC3AL4AXb2VflgGWF8Y5vzar1qQco9xWYNVwqXRuDj
0+8LDsY+7kgWbP9mEP0j+k63qZ0RDkmdZZyqa2bk4j7T2xxGMwE7p2y1+1SM6y7Rgk04KADna/dF
6eLxwQ4iCNGxONb4THbzPrh/V90cNe103mUv/GLM1nw7BxQ6vWWV4mowjHadWAYYoiA6j7jjAI7n
9a0+OclN3DfTbRR6SzvIQAY5mbW3w3zrt1PJ3bZFmb0NBg5XIc4GjmKnQ6wotcDvJk4Gyb1ulnDQ
f3VlSLwg0velq3DY8S+EmAyCfGGz1JjHcw3JBZHDUermiK4w/H2QDk+/msQgv7WhmTAN3Bz3AHSn
vqCb6hJC1mKmoaJexK85irbETUjPAdmDGNXNNKL5EowKsa4xDUCkgXa0jandIn0BXt8M0qWDIFyd
E+Osi5Z8NuZQLqrGzHiNze9RGb6aIfADXIfeUbezJ0WQAYC4xey8gYHD+TMWYmcQWluLVFl7NbIp
bW//qrSQQLwwb/uJgzLOAg/Pd+P/xTzU7diB2kvD9pqlHV6Eg9u6wxmhe9mjX3c6aMKQaRW161Qt
v+FZx1Wupe81G5qoAcDYj/WdPTP8utl31eiatbTBoXs4KlZ2RxAq19gcR1ZxH3jdNq8mE0cOLg7X
mX18PtEDEeQ7h+nfjnzSLimRtQr8HOy50REnRih/eBwD3lzHXTe5slQHwla9980HEdoNIAg63ujl
HP+NS61ZlsnS7BJ/WeYg8KLhexqf9LB6LUhcA3u+g4kKhHsB/fRs6Zsq9r7jw3wORYMqhf2gIjIC
lMM8pKJob9gd2LAdqpLwJ7J+bArUoe33Xtp+GwbyhLhD+WoOGtFvL1n3LbBIsqXV2yrsps3Quj0k
QoiYeRRsdRevq8/xKVGL4BHGDcDtwTn0UDvWbVq8O2AqceY1+Zbv76VyGlY0kvxkSbxQU89gHQ6X
rhcGpyCEpTgBjcCBnB7gLkb7CgIt8AgDXICpbNjUVYv50HqsCh5SU+3Hk6U5wcOU9fDyXhUR9CdS
ZkxJxATRgcxK1XpFYtabRJQ7HjAiI54L5Xf2RCmsYrn/Dqz/QQkbzttQhbTW2/WB4wFcSF6NjhCa
CtdZFcG7k22bZJ0ZDUnvjXdXpHd9Q6Qnjp3n0nvWEhETqizNlapA9YsD/Ls+obYosBfIShyhSgCW
H4nqGGK4xJN6IbYZrVCO5wHxi11W6w951xmXcP6HJFlOMnIV5r7iqK+tWY88wMZrnEOymSKCIGwG
fwnTX7P72Om+zeapjoCztUhJAaH14X4bHoGzYYnOq3UAVea3gNuYPx0iqDpCCxZfK1t5QhzkrWLa
2XfmJKm4wBb8e10MQFDizENn5ND6+iVEuujGsn38JdEcvtM8OCw27kzAKNOBB2QX6e2wC4puJ0pH
2eBRnMJ6V7fENc3KLm9JAFkRsrG6exd3Jp52DzpjwHrVsg3U2cLYyAMns2hmWIPIKKNXohjOQrea
R+C2ePnTEhJz+1KmxjfbQbZL0d8EDkCF492K0NoJkOZfIWxb4mKcR/H6EcNS10lpgxk0s1vdvU/c
NGEmEi+5BQIp0keAgU2zqqMSTG5l4NIX+roA4AYk56YU0S3a3T37BGNHfpJ8E0zaHr2ze2sy1n0x
vow1KnKR/TLm/ls58fXYufoLF9L3vlW1lT0iPuVeBGA0M7e0l8FRkCWykxLklSZuVEW3T6Go92Vt
+gtuCf8YctMxzYrbOCYeWlvxOg4i/CK6uZ2Pz0fVmB7rPh/YXkJaCxPiz3H9o7AicS5tWIqVM+A9
jxuOJJMHSKNI351CuHf1jM7jdQTPjDMIiKa3Ebry1gq255btKhCwBIC9WgXsrKrvdq/dF8kszgE3
/sbL8/E4sNFaaiWLRSRg3DfR1J+CWDl3FcRxEg6yu+1S3JxAnVWkMVYK4JubYmqqk9/i8grcO6Z/
fRsaIngw3W5pJhWeUAVcqW6ApguFwndUIy/cDNG5qJq/clSRYl29jTXwLGIwVqLgVKHUxps6WqQk
dioO1q+65g3fiKB7nK82Tha6y2ksYeEKE95/rQ7IwiX6PuuFvmSJf+CIE17aTIPa2vc7vYO124Wx
fZ7c+L4y8/IMmbklMLYQqZWvAg/6ZoOQ5bIqmp95UE1o/bnPoy1UtKQKOGTawGkTLNIkmnJFFqxy
manpPmr0n2FAjMxXKgO9H5wnXZsfwiJTFvoI75b3Zw0E+yHUfG092bDRCOX2jrMvOPGaTjc+g+Za
BFr+XwT1viq6muB+VYODL/qOECZJo/RPcLeVDxZyCxH7MGRIkng4KBr/Bq93plUMFjJ1R3076fPW
QCH00g5i08fDdkg4ZPpR7Ky0iJVpdMcXvP3qUSUQ6iLZBFMQwLfEof9/cs1/kficxa//z98Kmv+L
W7NBqzRLfmTvf5Jr5iEf3BpV/R/OiCDQYJ2aM0kGot8Ht8bW/ocDiCDJmWqSIsCalT8/5D1h5Jg2
cnRQPARiTgjq/ubWmO7/QMNRHXSzDZwAcHX+/t0+uARX4dV/re7pflF3g1hDilUx38gQqoYc9z8f
v9xqRpc3sz850yuk4BKMpl4cJi3qVq1SpCw0JZgiWSkLMYa6s5CXAcDDw+cYWcfuvbje4nNIAXFH
q5v+mHWcn3IBszwfsnFGjDnicL2s00kcogxGGt6+cXU1lUIcbMWkp7T/uLwOYjqEb256JWfPMiLp
NP5UAnP2URamGXTd1U7LlldCmzeTsw8ticlavVdrxz4qIScsBG1nCQQGlo0+5uiaqtpOC6zt1/uQ
7Mzkwwbr1Zpg3kG6zpcjvy+bwbY6zl7B3gndvbRkoQF7Qw1BthZF2yAwZlSgaD86MtdXx4JD3kcf
swzXbYMSj1mMI3mLrWMkupOAebFoUTD77hmcSOIw+Db4jnWwWegB6Kj5dxwU38GrRfeN01WbQfE4
2CDDfFDA2u8T5DzCFBfmXBOb039T8OZh/id1YSZnwf+aUzXMVDBdtv/BTyHHRlQjj6+CnNLYyOpe
s4/nom5Re7hJAq3ZF03W7mWLNOVVSDxr6QoC7rwFxV4W7NeKfRL7OerZc+Ufl9J284LoxRA2q9Qf
xK0Zr8PMT86yaHs1OecaqDencHY9ZDJctm2MHnZ4TMlrvAHge0QSm8OJPwrQQe3OGQTnm2pArkMV
L4iPxNuaqNSa3KjZo6XBiu7bH2MTGxvCf9HCTx0P6nfqHFkRnCPHD6hBv01Zl2UF4PVCe5bWZ+Nn
X8XUiHF5IRjaqELSIB0BfbXjXnOScS9Mj5fu01bbHtkTaV+bZC+vJszcFc3fXfV5/OcgefVHn4Yd
1q6BiCUUyzjXdZeeyCu15K03zqRnwhVBwsVmE02OdlP0zrBDRyG4SQYtOI9T/5dVqdVdUxj2YoTM
S71lHT6L1I7sP0zbLpxFONbDQnbpJx3nYVCkK8voOIOh+PI9a/2Yl7UjfhHBB+vmQlM4L3vAEW+s
yCGwiNLDXTAmEWCJlq2a0TpLJ+SE+8dM/TEb/qlma8wk6z+YVZoKSIcsMNB/DEc3kUr95+zXgXL2
BmThTyQaRYUOHtHGjL1DBa8Vv5eBMAMwKnaVD3h9lC0IkwSIiueC/FIgwOs/ykQjnNFlwObr+XJC
jmI7ee37tc4tNogbqBzw7vwxhKKvZyahL+EtPEt1Ec7tg24/NTGXQ6mrq0zrhpuhMu9LpGlOuj8E
T0Hsv9RJepsZRPIJ8qLulNqGfwoJ/e/iNjxJiwf0P38z5iw0+vWbISUq64KYl6iv64I+lvk4OEly
6sZq67lKcJxAw4GqA3kiy9hWEfeolAKwwlwrL/1Of47juNoAoopXUQ6ewlbA5BlsR2+BpP+MQyDJ
IIPfYfgwjSn1AYwnUJxJdy8xIYlk5vulSqHsK2sWOpCXgw4NbCEva5h9Gccoel0v/+gAkhyk5MiW
e5iGheI0FRKMUXXbaT3I7EGLTBQmzENbl92aNIQtGtUZ7kzH9R85QLhbXMdxicTdzRAZ2TEoYuXj
MhRtdlQLwWEA5h34Uj//LxQ/d2aw/vl1AyywyNZK8iF07fnGvzyIKERFEP96dy968B1ITpA66ndR
CNQHpImEIoGMT1tWAoen8kv3a09ZqZvWOhzUbFay+Ne3lQ1jm+vXT6n5Zf/8lKKy6xvR6DoxTaU5
orlQ3URxGa2MtkOqpG/NGFHPgnlVTdOO2BWQCaWu46VsiQgvoJjlhMlHp0HJsp1thdtrnRw9F0ZZ
NB9jPlsaPw63SmGdA3kbW95m7q1A9FwZLipthptPrOZanXK09qe9tK25Upq8ktqa6R23cjM1jxqq
OJ7ZHCxQ29qNjlLjjZ2EJrCtCQqC6mvP8krWtcX05Gg+GPVwPLeWviqbyD1WeW8Q9Y7O0lLmRUBe
IW0+XbfckNH/zfbs69LKczHrQ6hIqWhourlfVCIG1/Q9BHDtfV+N6TKbeu3id70KHKiOt7af6RdZ
pwI8W+t6Oy1EBrML10AAEsQdeCzMsrhtHfY2gcLmarYaD+LvtSE3wLzX7GmybgYcxFqxmXIENttW
2bel7x/kFWdT17zGJb+0dEY3UzzQebCDYNqpKdhYxGcRogqAyuBs6x2IC1Xt7KvRsvcWXOL9qAx0
6vJnV6vcfQxU76BYhQtUQfXQvolmSS3Mz6IanD9N2cDewT1U4W5qd4J8E0ez6As4AQ7iLs5wRPQr
41eaL5sxVgwSW9ZnMom1TOG6H+zhuQ/HTNTxplCN79XgRYClymezcL1D7E3AAT3fqmAP/20PY/nR
8lkXBYO6sE0ggAnxMzGqKQisAo3KwkvvTL0NHrrB69aFMHqYFdqu6DQmnrLs/xt5VEqF/Dl5mBYK
/Tr+NFLb4AwxvtDjE30M+8HT7V1r1Uk+LglqVSAfK3eT1/hNHU1v9Rs8HUcA1/6izqfbhkDN06S2
5qEeYT5IM7KbdtM41og3dW7NiPSJAPfc4HbGMpyDizkY5PupDPbMqNmttJS2Y24E4iytIc7r+9Es
QL0WgUZqWvrLgtQFqxGnxa1dGvhcHX9ZVal7STkS/DurRgnzrpwLevdiwGsDIbwbJ/cp9TdAA5E+
qlFwV5s+OwDUU+9U8GZAZuvgpyP696RvlPtUy74FWYjAf1Oc0ijeuJM5XGRBftDx4qTTq+0VDZkB
/q634PusbJyISxTdotV/XlfxO3+Z6TkDAgtxHYv0veQi+rpZbnRlqkhqMu2KGHCdByrlmPsOE6y8
VAKAx3hc/Oxo5rMSTs6RKJhNWfe1uxNpqJiVTpEdNTdEDcwHG/+1kxwp79EZ8AyFUrMQzicP2Jr4
FqYYr8F8TJF1skjhHHzYQM/rY2DU+IkQN/3sIuv1z3HSls3WfNeBu0orm6qaIH4X7b1CX0VeXd+m
mTaqyKq7TLcd75o0ZQsSEPFpTH5Joyz0+raeC2lCNDR2MTAsXQTNteqzEY6it06ReyZ+8feAz/Gc
LdVlU0Xolc2tskHeU5ojMlg3ps2eVDaApBE3KHB2+xwY37IiBredir57HkOH0ErhEhVX7Uc/+yVr
CfFVJzskai/NMHWDTTG16VqaldEA6sKzukQqxdmnvWZftKFXZiqZ2HRsbpWb2O7gYJs5YZe5WfZB
PTO7MbNgbxm5fXKSriUhQqy2O6XXzldTtjToyZyquZhmoDQRXchRbbvyMlccZeHMV3av2sBJ2hZe
XkrSjkgF2+nF/SHVvPKUibw6TexsumUPRwBEfVQAs6FFFk3Obv5GXg6jam3M3P5+rRt1u9qq2uzX
DkVwp4HvnNRA+zaNufqtI3jgsADfS6uwgCHzN7dHaSZKSUKCMvC30vSYuDZqUwtchQzV2levBN5m
oBllqjrUYqC1aFBWBkerCeK+hCleEYtFY1z7EFDIAKSAX/yjXxveKqlbXYJU8QhNgDBFrU554ryU
ICpXw/uaTbcLJgCQhrmVpqrzVabkVDhJk/M9gYaO7Am9x186Lw+yKOV8Xqd5eFCCby3UgQpAU3+v
j1U4PYWohozwottdWCIOiSIRcnlha9ogch3YSKH4SUqQettldnVu+/6jgH0Vq0l8/lJtpzuwTtrt
8M/eQ/GslRw75Pik7xH1gv0/wug+abMnm5xIkcErlUDk4gGaq2Sjn7XjssoBkAR2Y38050HCU8YQ
Y8qSa7+PqrnPCDYyqJilzHg4IZzeXwvfwjTMqt/gWf8FkHVLNMzfhZPKX64TBj5ELEkAjomfL/HP
Xqq2JsgYw3qQBbTuiX9sP+2k6fVGeW5ZJuuyQSDNIynIqi1HtClNdyQ67Vvrkvx+O4MQH8KR38LG
8P7K2uYv0+CspCp9BSa1CgmBq9kBsNK4huY2PeSO9ULYhOBiUp9l0TWcOlRLb0kEm3grWcc/j5PI
XHw2yDrZKhsMhF/+GJEjYrh3XSUH/OjWSLmCXEawKgnMtWX0wE7sMHI2iVD3fRb8CAUOJ3hL+S2s
l/zWBRFci8E6GLle6MtiPj/OdVOZWwcQupUOqpvOc10795PWOA+V44MYCOt/Xp1mx/OXI7FBhjzQ
WoZBSADPI77Bfx6JPa0a9N5No01ge5Bvi+CgTOpPH+G7u2uh9urGN9CkhGAWk6zKUxWCpnhkHLeF
oWf0JsFXuBXba7so7SfgcBoQur9vUYXg0nPXPssqI4K3gwC0vlWL/BwR8CD2q9Vnos31uS6r+pyS
siyFlbTPTcQrZNXv+jDz5vpkMOcEP9e+sm7Uu23bheouBJR+1szKPbcIoS8Mo9RX0vxsGBWy0iid
cqx0zT1rcW7u/KJ7EJ2uHmTR6b52qPss8pfy0sCJAz9+bIl+QEuWdbHAJRNdlM7zX4GyjCukJ8VW
mjlcV0Wvkyf+ajT/wDMtpswKXl1tJCVop9VH3xjCpy6PZkgH7AvAQ9tiCMRKDh/K8Whb7wIyy4Oi
Nc0DbgvkE7ThEuhYjqXMvCAhVrKH5qfNJTCLlWyUVVmH2GYxtNlO1tnJUBziaiSn43zLa4HGQtOn
9kl+gDkqpFZz6xkETg/PMsqHaVl5nSgWWZwS7NZC4JTzp4dBpJ/G3ryTPV2NVE1MwBfHVL5P7KQ4
pwnzQWQRen1s8JdQiK0H1PWqc6IOe3IVJ9WCN/bHv+orh+pa9XNCjB/1iy5dO0aqPRlBey9gq7w7
hvZouGP4BHaiR3VJKfYIDEeXhPTIC9mDv7FTe+NNkJAihj4GHxf9wWSYtuiBgomdzVDP8T1lY/LT
0vxl3TvNX54a/RysKX7KrQ4dWtXCTTsX/CLTSjaAnf4ZiQg/I4JLyyoOm12mEvwLFJyIaH+gBxlP
XbKe0ja+94ho3SMf9Jx5OVTH2VKVqbugNAAWQV30cbqKXWe6EwBiHlgWd0pj6M++o7T7IZts+G2Y
AuGkpQVSdpf6wS0e1/JggH7wLjBwxR4MAGIiaNMc1UnrHhILeMzoJNZWmk1c14cCCs1Nb1ZesagJ
aA6+Xd2OzLYPgW1CMbYRVZGmFpdoRKclCs7zKyVfRAfa/MYejJannj376qsdcMretGxRZoLZx3sb
K+RnqUzHWEJmOzReaV7UztIeZ4u0Q8bFzIT+6HvqtU2rABvPbQVr8bWtGfX/h3HynmK+y38a9/sT
fn+e/M1Y3IuzsNofk3nvtFnxE3dUspxYJU8hDmD8Qam+HPvQ+N7YwFSQS3vzQwcyUuQ4l2ZUwr0X
qt3aE5b+ZMbVRfaoh/zd1svq20Bygc1YmuM2UIPwAVwYSpfzPXK328MVTl4MYzJXelE9TmFfQt7t
hoNSRcpaMJHdmbErCFOUxosBp0sbcqBRL56TI9MsTOXRAtP/EhilWCjBMNxFiumuSeAAAmC+jdU6
3vU2pQEk8PdtOJlym9PnbWDtkIhBVO4hRUt6kYNK+/f3cqv0416Okj/N7xD3qhWQ52mUsHFNdB1s
tfUA+Mp8kG8yu4HzpFgVy1dmPmjwhfH4mp52kzeI5IeuG5DIJ9IfKwcdg6QXH6ZslWaNeOi8iex2
mQvheyQGD419FMliStEPq4K0A4KVN/eyQNaHJC8/DRc/FXpSDyYz2d4a2Qj5hWI8VPhZHwQ7OlHC
/e7BuTxUYfoaddr0o6uRC3DSWFzcKtCOVQ1NXjbEfTgzLJQn4MnpNreGeMPO0n1p0UeRHQwlJOdb
7x0tE/j4dfcASUCxS3GSO4jPnQYJS3FdCcHk2bN6yYayssCRwSBolCjb4t1iJlcidq14NH8oQvlV
dFl+r6AMjW4RYl4pD8tDjGajK/r4UZmLqEd+3tGzB8uLsMzyRCY37yw7oF4ckJ0v8k+yMZ/VmbzU
qfbSVBQgsL22gUlmR7V2Yf3idOIL601JSpIJ6OqPLBuKpUIjLo3SMpZJYVbfwQcsSQRuvZl+JkAe
dfpdoFXVzjMaHCxOlj/CcXyVPaxguNeRuWBD1j1OE0KeeRtq36HnfFz5pvJLVv2+kL0Cs9e+/666
XpxjJAjOU+oEjwPsP832i+cMBelTk3EmJttS8WyOvr5B1x3aD7HK56aFvWFC0d/FBshFU7+dkz6u
0ABEZrcr560aGqVZ3IWnYs5ZGBNkt24F2Mnpie0cspkT4IlUjT6KAhXhXUC2ls/6ROcLlz0+62pr
OloCCE6XOvNJ6vf4sE+VTRGLX0wr3kUWg56rKyDR1VIxm486xWsVNH3IBSO7yAaXVf4kkmD3WSWv
ivgn5GP1nGU41GXPzPKeyqT0D0FmP3d95O5dT3txzMDaGy2LR5Hk3iWM4JVnQgk3g9Oyf6vwEaya
yM/ZltIsOyaaTcSh7AoAwKgz3UAXr0+hF29JWeteb6OUPdu+pDFukIUVbtdeMungwdJmK/mHpaHH
xfPn3Lpm3F6EGkG8nIsOXt/EJjNWoIfcW7Hjnku9yy5x1prACq1hE2lxRhIZipqkrQfPdI9iEouq
0MF62eo3MG/1PTI3C2u2yKuqMgGnpGYY0AmYLT+IyEBUlayJs5nZZJokj3KykaZmJ/lW4OsHOlK+
er5Oui8znbX/auS1NOWXpRTVex5XW4Qp6lfX10Gep5NydOvUPMaKzxzoZ/Gr5mc72bVys79aJTXR
94ZXmCC1unPCsrm4Com1BuQ+3jPo7lWERr+urTU37vdQ0DaBGlbmXpqlpm+Gma4S5qhJyquAJBWg
5f7uXEJEMvdqCitKYa2RXdRyWBvlaB8qTfNui7nwOlgxuSisWZ/8o05eZWULrzsLN1/qpWkawdMQ
i2HX1Z7JCWce+nmnMQ8UyFfUXRuE/sedxtY31mVgauu6836k+eD9NQIni0PPfJv46pj90+hhGlR7
nRUBeJvM7k6DYSJ9MpTT0+9BDTS+hofzzUvBmMtBDhH8dQvfD0aB9q5XQnuKkAbS/Wp8CUEa7kXc
FcuZFfniFuyAQ0jXx3/RDQX3Ypn+s1sPh+Iph0Iv61GIzPZp6z8jIlDNknH106SDh69Sr38rI0TG
8EciyAHOCcJl/j54hBuiePCfmbTDZVvo5qWYnGgDCGg6OLC8D0NGENicwgYEWOq0l6hMLuFo1b8E
fJLSb6yfkwZsriP7xwMKaeOasEp3METaHsmPBomi0qtvKOi2sJyD+h0S542rlfUvy6+fgbZqz32e
tMsuDYNzFBnK2sqGbWRCg8hKbfzumG8iEc6L2ZDVfYy8Yd37+fg9Kt5ltRe4X6qHAcGRaZia+9J1
65Vi9fVW9UT2UiXi1iO71H09WumdP4SPhWamLy7ZkaB2ofkgTdzzxQ2w3OG2S7vy0ULtQ46GfTSv
PirZlMose3FnmT4XCdcDzAZEcEKoQ4Y6oLkYFTr81h4dxFo8EDFOEfPv780wNp5DDte7sGj1ZWRn
jwjdmvsecaZVmunIF9kmSg+aqkbnME9IjWpof0mrrjpA11mXdCcd2p2s+yxwYcdnZOGJU43tQdYD
1I7Psr5LAlhQyroUN/ZYNvuwDceXIkB1FVqvXg/jsUzIgC2rW1ixS2Sgmn2X9ONLPL79216TZ3/c
KxzfdDVQnjItAJ5W1f5WSxT7Dm5IAN+9YxFLEMtaFH6SLIvAbNZXW02zlDxxWogA5GQjrpfZMKaq
tav1JIeaqzq9Vc990y5kWzbhiLKn6ajYU7FR2esfGnSgDqSQzTcsoOOlCVoSIfCWPnmqCYa8zN03
qw9XLAo87pwgV0Vf2W+pTfaYrt4SiEgfq2hQlqHI89s89cUOBYRiO7Ffu1gT2ZhMeKsvyczlQa/u
V1ScTY7ckPkRiekhgR4yDVlJBc2+r1czRfRa92/7KZ3xQuy3fgjL9rm1pvIepLJ2CnIPEcpZ3jYD
On7ToFt+W05FfKePDhTjWHkd0ShaKsnMw2kj/3GcZXHn/pZjWCu9dizeHCN/BWfs277/vbDLYOtn
HDkTKG0Pbd6TJctaDSTUeUIuTdkbqEIu62myX3PRvEVJWN1B6TFZEl1w81rgvPZtny3s3klOJGxI
H9gL35Vzf1a8dMVHT7tGS7IXrXwjiZPxmt4M8F1vh4TsJaXnG8tW123QBnPdXHh6aBx8ryR6hyUb
LbP+uELIPAS+a8L+nuuu4aAkhPJHnmJSY81DPsfJwdqsPEE8q0gabWsUY334LJhzmn9vqjjWDnC7
PkbkAFt3U5+hhBW+OX0vTvwkj2SQ1eZYX3wYZ7PKDAsxp8rZylafXA2rcBrdtWw1iROuq8rIVtLU
jMjZOopjLQIrSx755iNiCBChZKv8jAbs79WCF43zNz7IriO6bQ8+uhCyLcmC9DFGYNLXCnPt+XGx
NIa2euAsoS4UpvOtNMs6D06tmT9JS5t7kNMquOlaVxxknRvUyS4zEvYyE2GmhanX62qs/Mt1RNkG
pE0NkhVIELR6oKyfQ2Hdk1HVfUmh6CDaHomLnWbOJlLQ2Wph8J3qsYHjX+fFox2nBXvSfHqfqXHy
rVF154/hbMamC571j+GKyyOvNFOxIrNSu9ErXi8lDMwjUqjERFUxPGkdiQH9MFYA6mOmY2usiZ/5
a9mqV+awjEx/2srWzoD0WyWqdpCtRd28IGZRnbUhG54GAiuFUfcPXonmP5vSm15wAiyhXG0nK89u
yU2SXSMjammoG9j/YmWxF3yOSrtc5HZZkgqY4MpEHmgfgB56ZlV1r+ESuIZTyKy0D+D8LOQg38+y
1aQoYGzmQeQSmUWwupWfDMl9HAXZHtqaCrr/7yPnND23aHDcy5ohBcGeJk6/lQdQH+rPtX8IA6Za
5OnzgE7mvRkHD32glUqCdzzYua4vVmFWsFMBPQL3FHDUMRtJO/RZp7AM3YZCaxayt8EXeqvNhWyo
DAP+kW5C9aRK7UpxqCd/35dB9m0gmxwyh85tpTfZN79IQyQMkf2UjaVAYjAZ8BbK1jFOzV1noZlj
oHV7CMm+sk6U/GFqTbJGzVVKiyC2vJJ1nyZZv9Bj+ezzr4b0uUbKmArdwK76poW9+lrFqFk6ah6v
jdn01e7QwaghLXImjkUykb8xCOFB+GjWlaMgDUnhQfnPlWc5HFZLsihiq+YMRULYvIBoVjRRcogn
bfZmWau+gOY5VMhkjvH0KBdzFBy0rRrDuJG95CAH1P1Btv7vQbJXmvHvmAEITWAa+zbtKZzA3H+a
8qqaW+WVFqBmZaEEIvuaZc5T+tn5P4/9cit5hy91NqvKqkjhhKKj4B7MrBPV9dIZHDhFJQFylB+1
HUINSbj0ZOW16Y8BqY7oRVZ2zVJWyoKY6pSfrjeE+9Zvsty5LwqSlEQjrKaVCRbopg7BGpBPsYeK
GjjTrQPFnalywLGWflTJ+trIxy35F98+669DobQSp0KkdK0jRmyhF1X0t/1elYYcCrk0X3cjiI3O
c/mw6vediQz8aNXY2MqbXu+na8ALR1+7D2OfmbzheYldJUYnihA07FOSkZBj5WrJBlnAPiaxsa/v
kWiNbz/rwfrHtylknyBJo60h7/HZxeLLJakIuv5/fIS8rFuPJD0GccnP3tfRnGnqdaw35NSVd5Of
8H8pO6/luJGlWz8RIuDNbXvfJEUn3SBkZuC9x9P/X1Vz1BptzYk4NxXIrCyQajWBqsyVa/VplV6a
3H4abBpe0c1BUlFN2yf4qdqnpPGuse8AjxMuw6kC0c/7KOekK9So7stFbYhuJcSFzpUEdPbbglYs
lwvsAVrdFl6q9f0mP3+KHbOZiXmsTsU+1lRzE8MSca5SyNtGP9rdrALuQkOPIPGUduTw9UFcrVw3
Ykb65JCB8EUaWEWiBK2AbGnkECjcp2V0JZaA03O3UQzPvbyr9Mk4GRLBwn4M05iet58/WF7K2Ya+
9kU0ICjYTtrSNJzuGIrfGWoKFZZRsiNnVwzWNP1dTnw9PNBfZwOgek9XLxPznMPuW9C/IWekjwZn
HYCNiARbaG2mDsDHzSnnP24eUXCbOfrKwCFIXkHfUz4LpvJTRI/uTInj4rtp+amF5hB1uylewTaM
NF9fPs9zTb5eTo5oFQIyDDaeoC2hG1JQwGgrOSlv5g8FNGz2AEBSLHCTUOAyk1c5KRf5CtBOpX5v
Q5rsZFXLyx2Sfbarf54aVAd+q2jBQHjzy9h79v1n/C/3gIvtFnsPk1c//fdEvPRnrvNL/O330Mul
22XXqMriE5uw+lFmYQa7efyDa3bdiHJO3zzK0NbpHqVLWjJzw/H1TwvlveSdfy7M+vmP95K3+Rl1
v738sZZV3W7/73uh7QpviMgc/XuhvNfPf1A/G1/cSuwpReRPt/wR0vr5L/jD/f7r0/jDvf4/PqB+
hFmEHu2vdg8Xa+uYVxgH60++l2cbSFogMxe7TaW3vMck/0vOSY9VIGtth4OzlWaf1MUZgrtnac3U
qT7VOYTGZRB2tx0qnPveOkO5HbHmBs5REnclyXShs9aO9JDlxqlJhAaGmEF0ujnfJlr6hZdsW3mZ
yXA4Ov5ZCWx/3lA2oilSOHMxuGNxpoWyP2mFrZ5TzT5Eeus9OmHE0LG7VzLaYe++MWVPX5ZatpYh
cqKmqQ/AeINapFwmBgCdx9Irp7N0wQrRPVR5BIGc7j7KRTqaZ0fK7N/uLjp4vQ1gY3spfXJl12TA
n5LS3dx9s/mE1va5c4P8KstRJiRb0pKlqp+WnKPx8DYnS0fCqnI9v/478lbi6tOnVl2MWfTcpP30
JXKNaFXRqnxEMU6cMaLntPd+9SdxAgRspm/Y1elxzNR86SntsA60Jr7IQU3C5HYVtEW7DlqTFjAx
+8uEMMs6YvdtoUlwX/AzrPQAU85hsvrjfUWYh4RUg2ophCT8IrewIO0RN+nJpdFgi+akpx7mJuMp
m7uTjaxq/8+l9MZxpqD6KaKiFpWttby8eWVAYNTohYEXgHplgGlI3CqSPieg3Q41aRMGfsc9yqFJ
Uw+qeLXrNndnninkW4pu4/cw/u+jnAf3ossitlPB7BXrHHqXBYl7vLc5eZfbZeoDQA7bYddyWrjU
pc05M9MhfahjZ5XBMb7tQqeCiqqB6Tlxsh8lx/XdbXpsJ/Q1QvXcF7prb8cABjQ3CLz1bbqtEv8M
71YJllaH61Dcv0LY2jRGxFqCITkVKEBufKeHmVbAmKUvQ+L7dqWY+oRimZq8J/Fg7epaC3e6WpDW
QevLJBc2hNccFqmz3X7+xQVqEGKzenzukHXby6gR3TRz0UPiBiSjcVZdsA5Lu13TCIMUaFx3lwD9
lotlBN1tMNPcXTQ6EoC/TchgV1POiQ07j24MpraQPk8vzLMy7eU9pOd+t8ayw73qmq+DU0V7iNBe
lEY1znIICsWHQMmZkEdTfESXmbj55GU9gQpM4JSUlvdzmTSVAhJvuymUZQdJ+94hJ136c3AeErZg
iekFZ2neBxmmx+AtRdh9cNrMWvOU7ZY2jauUDLeahPBCnZauVbZra9BB4Sc5CenfbZJPgJbooPma
NtPyVr9Avi29CvNW6pCmpcy/mm76L/O3tT6zGi1iCwRfkgO1vfkTxWIdyZIu3qlGOH/S9Uw7Oryj
F3JW+oa0OSY0312lK5htunFbm0KXz/owNLprP8CBJe4m47MBooAuVovjbbnptTs/5ojUonRFAh8Z
S0FNlFVOcUGNBL1ksyR9LOi6fpkQIXI2DeB4sWfqZegX4uyh+lxBcInzZv573b9vmFCPWob6iLR7
EinGRjNTdOLGSfRIQxqyvtmBVU2QR+0izcoebq7OmT5CZPHHyt1gbYzQ9GhOyAmzUprvIT27myoO
m1M8GZDaiiEwIE2LOZShKDyE5Oqsig6eynyb89zZJLo7bOhHN978Ge0pswkm9F0Gde+6MSR0Ltkg
2sdNyrepdSlIPizjpo6+BQK4W5SUvmdI8KJAabaDbibPnv+9d5PpKAcz6j6u/tN3D+mMcdi4RfBV
hb6iA6VkNRx+ft8h6jPdbvBK3XeIcndH2foXP1UFqO5poDnkhXeObbf8GsQUZz1dS1404LcrQCg2
351q3OpTTRtn2uRHkn3Ttm104woPABQNPqXVvg+0RVcb2Veq0Zcw1p9VLVIeu1qbNlneWhuZmbd9
uHrDrvfPmjMOb87D7bQOfPw82AlyC+LEL9e0/NltImHe1xRwqb25FzJiEG/2pX+J02w+WRGNorBG
989d0TefIHaQxm0wKrghgkZUE5ivAn056bW+g0sKaopghqXBKx8D12gfe31sKZEXO/mLxqS6D5oV
Wkv5K5kjmNOmN9O9NC2vvi2KprT9VBqw/YjflO7Tj0UaZ+5TFyclehu6dQyN8S1s3eAJsXnIpKx+
3lR0gK6kTw5RCtMmW89kd/eVTnowoBo+y1Wx6wRU59X1/UaQmCg7PQihDhE3lwNkGho977xo7r42
Vf+ee48SYQBzitPDRlplTXAibxdCnCr0S6VN4h09lZgC2tTlEXhxEeSYWTPv70FGGWW0bkD1/UuQ
CiUKfxwiXkaGGa/igs2Ft8rGL41RdsfB7OH4QhrtKE069zjfmN0LLYmQKkEX9iAHP9fyh8zI1iRz
hrN0zbXVHoJxeCytqLLOdl5YmxCcm4um0SpptF1k0eSShbWO9go1K8d9KRrUlUoISnYkKT/cefyC
zDdPv5o2HUclM5ppTzTTdEI6xN/bwuw7BZ3SKdnJiLa/tjUdk62ulc6yG3t+99+G2Hd3VtKv4W3e
dv3GcRrjL3t4bXn2k+Oc86uf1/kXOw+Qd9D0k6pAnD9qf6mjUZ/loLCHvV2FXhDBdJBBLxamLRRP
IOFAif/6wK098uW0oW7iuo9PeeNDot57Z3c4sVGFGhTO726b5wrsxEkfrOVkaRoV2kyR1h08Z95L
nxLYHq+4CCVbFxL5kwNnGfsg80vnIhPo9x6/KewCT1RjfhSBYn4ZPfaQoHxp3c1yAAMw79N8yoJY
RczDsQRVWGeC1gpalR5aD4V3pLKWP80JMpUQLuv4NhvLWWlapXK+mT+DI0qTj8EQB0ctoD1KjTya
YwZks9xKe+58MzxOMQygfmtoz27jFA+e6uzlJNRY1OybDtrE1n6Srgwe7MrIk7O03Ba4PEuOeQpp
hsOTlOKYHaibsEuLk9M3eYpeGJd9s53V1DjeZkH509QK/9o6T3hlj3VsnyxEh0HYVF/l/lwH7Lfs
hb/uwZGnRvECi9rA5+DHUIHLMWxJDcHmAfu2mModzYJPF9AHhHAzqiZ2t2+DqH4Y0Jdf2n3mfaPk
v9CgdP3hNfQY0tpTULJCq+Yem1d1s+TV5srYyujMl1IlSZnDlJ2LGjpApj0JlP4LxQOgWv7UP0Cd
Oeyi3PV3NkyH18akQJ0Oef/o2w1FTlBZC4mvMmy9P+s5HFSt3xsv0pSzbabrN9NX4KseG6M6R3Cx
LSo9QSQ7shFqpMka+m7aHew4yr8XfnOwDN94+1NEFlrepZjRgpVp8HR44wOgNiGS5XKQ+XBLR8Si
LDoQsv+ekAn0UXuVi9gkhRCriQg9DD8WWBH1ztZGkw7BecrDNW9fy/IfmnD2PvX5vEnF09sMkFJP
BYd5LExlnJyVHw0OZe9fFxlG5n1q4CS/Lxpp/1PSGmb5qX60mrJ59GyQQ4mX9avQivlDqIL6f20l
bfqVXDP4vFBIkhpr6euEKX33+9BsEcAoQEjSBSnor8a8lA2clyEKSFfPqeDrrAK0K4diOKPTNF5v
E0oJ9/p4ui2CLWS4DoYTol8z76Kwhl1zGhtt33jh57apnWhtaPBh1gmENDL4ts6mG2ttdDH1LnFn
UGr8NJdK2wr4ebjO4mm8ynA5BJ32OmbzDoRAtpMfh/xHqmrksAi8mjTlP9LooVfTTCe7+WSwjJM+
+RHIYO1n3O3zlLYh1t0/q/s6uUTeK//W8EjfRUl0MvXaPoWdZp+CaSJRe7fllV7YxSJyp2ojzTHI
qo+YaDlmaIOwrev3YD/YJlfUjpCf7S+wHPaXVAmVVZZTWpjkjHTKoQF0Q+eoB5OXoB2uu76/3FYb
zufSa5olvfq096h69F53D43aeAAka5UmHT5/6Z4pQq+bsnJvUWTxXyC5USgDzsqTGqRHGdVD0LWf
dRW69NotV2GfIuJp28aDHWbmAzon2slF20O64Bk1b/7ay6BnTbuz9MuhVNxw6Y1jizi9qy+TqJs3
dBZ1PLrR6hyVka925FCl/ulLxqx5zMQgfU0z0TsnQuSQpEm/dBMou1w3qOyLIGN4rqJWpdGjUc/F
MOpHIxwt5DWK4XVKzdeqQFarTJsDoITs83+GloP9qtCW/YOzKTnc9iM0MPRf75oFTv8qQgtx1/p/
71q2gwd7R4G4ErS7emzqKwdG/nVVFuxNha+YUKoqU2WiGPOPz/YG0l8QRRgiQobJIarGlWIq5QW5
NUh80WI9jkXyNM4GgnIJ9CiotqnnzCq0c1NVsxAM59KbBm9pqHm7qjv/H2emqWTGRPgUg3kkFzBu
ZbT0/bIa3smlHXsaDZpU1gBii/umemcfek3fUNXRjjYppQ/sqGOdCmdW92PQH1TXzp+SNs6fjKHy
KWto3lKackLT0QDpjLLcSx97nPwp1Y4cD+HTEwbC9GiO0IO0kHMyKg08baV3qbKWIXIig0VbUz0e
QeJHedAnXpA52tx/Oow401ZDrvD20+Ui30Rwq4CRc3f/6WoDy7dWxwfVC5/DQZ/Pcqhhb+c/B3Bv
NYrmFzGh8yHwX+GIZly0N27mNAaoS4rpuFHsnTeHn6CYUc+NDVeHh8yn1xl0fPfWATWl8SIHyFzH
S1RQJ4CchHTYv/w2Up4qFFQQOZCLlOm8PDb740RLzkJm/iK/64+Io7HJhrLyNCqhfdLFc6grTOsX
0897D3ZDmENkyJ/i7r6acoOONs/hHtuLG7sdotbtbF9oqULUmSTVoTbt8FM4RMWprcYvtzyFSFbM
IiJgo3CQvp8RktbdC7x2j/jNsCjoXEaY0IANMczmL1ULDFjX9PSSto2yq3qlhWjPJzO+AKEJpYrh
uGfH+0sazZimV3nl2nZ6nVXKgKNfnO4ueTUXCJtWobH7ze8OKNdARPaoV1BgiqYc6pIlz8thgONN
NN8ADdtBCZ9tbQ9hn9qyAUxaifVgBwPaW7Hib8zMq5YdGQBl4ZpJdfIr7yRD5ACQMKalcdjqaUAz
jmHs6WrnDCupOiLRUGXEEZ0XvbHvUr0yVprsqCJY+mRYCFJy1SF0g9gWCbe+re09BJjPv2fcourL
rPItj53JeAKsUS7qZtZfofHxlwOkTo8eAjybuDBz5E+7Yl/7aBSrKszjPRKxQA6tHxPPU7HlaE/3
IUOe4wTSz9ORFLq6vqEe5ST7U3UT6dM32KW1Qy+GAJoXWKzFpT3NH84sS/WbyS/N9AQVLtqf2asz
GOwqSfIfm7pC+BNKX/vj0qs/U/W1YaGhZw92GKTFq4F2Pz4vrW+SV7cL7K0bGR5tQS58u1p6deqg
/+aVHFOzJhkfKjh0jj7CZCsHctlvwVrOB14NM+fcWkekj0aqTcipglIYTr1q9aei/Zz3U3/0BnLd
vBlx9XbzMXkP85WxXYVh0ixlyH0iNs/lrHaHFDm4o+vX8RFUYXy8m9Jniwl5JYfMnwFDgB4mPRoZ
7aqQ9m9B8MY/IgGdH0mlBE9+Gv2lTp5PPhtrFqd9Oim0vJ8fpWfoYbKOYu9dTt2CYg568YSm0n1N
hK7acqgDklriPnKItWZPzTy6SEu1Pfvia8XmfiN6ZJwdvchvmdNsWyqZ11oM8soSGzrqWeZtAkpd
FCrn5B3sm06irravkRk6Vxrf2z3NSt9/Wz7RZrxy8gl2HhF7W44wzUNoQkXycTdoVU/QzEOMHsCH
U0V08a+Kpko3sr9YmeaPTmPFzbTT3aSg9DyG1yzK6aN1A3NGbeoHWnDaKaOYdJ7JcSIJ5xbayuJF
tpaQHA8Nv0s+Tx9NY6JNxPVdwEF+ek44gm957ok+j4lcdFewSWwKVJWw5JA6GvSX8nLye9Bhenia
cvdj9h4X61CyO8o8rHUNTphqbt5NpbU+pZO7mGrXeLSF1YepsxxotNnJybpVLIhpON71Y7Msy6za
ZGwhEOh0IaThzefta8vCbiDARSa1v0Rm6zyOQeRcK56vt2CPQ9jRTZLviZxMIueRQ0hKT3X1qfej
18ShUXYB5SToAm1880I41CdhhXnsXd0GSZmcbwH9FMgKk0UY1nyVg9VtmYzJQvWPy8yp3jq5z8kX
YdHK1z0OuuhTqH6t9zBYcKmbCij93Nr96pPTMtzReBx7uafDE0m0HFCCL+ubXeYq+ZgOMcr7tEOr
DMgJ6hf0oqPq1yVnl3aTnTMBgROWoSTJWV4FwpyoYPD+gn5nBeFxs5TOeyAKAB/Rcl3cg+TrgtgB
lMnie5y8ykNoRhYFT7/K8S3onUUD9AzHEi1KNBaZGyU0xxO8cONJ10K+cT/NPMwVpG09uLqBR/a3
QE9MyxgrzbMOuPA/ayzftNbpNJK/VyE5Q66KW0JfXflVcW3n2bu2uvpsW3N/sLXCu8phauLy5OjJ
HkQi/+HS15sZbfcd74VfnI2nP4dkhQ69uNOf1oK9XSnGAC3cJW5U1GTpzXiBnvrFyOil9q1aeaGn
9tx31vxQohd29Cdky6sJ5S3wuD/sAZkru0ubx6o36301DohbOrH2XJf6DxlB6+GRMlr2HmZev1a0
wjjaWdiQabCRd6x9r9khwAPr3QCdi274YOalfbuU3pqaIvzjIMdvUX+Mt52GdHvo8f74d+AcO9W6
QqiP6lQ8b+PW+oZUXXGWg1v2H1d3X990dCvAxHV3/Rbr+dWMVrL+TS6PyLFTCxf3vN9O1wcgn8nH
TZDkvDRjB11Vg+5FS2Pwqin8BEVcTFrQtIfMgYEmNqqvd5e8qkf0K+lIvoR0s0NwU8x83oBXtmXm
qw8yJMjEI4DT3VKackLNeCW4Chyp4ubGlG0zaJkA9+XKPorjB0swBHpiG1u5Ocg7MfBgS1YwMGkr
tWpLfSGnZaAxlSjQFu4hdIIvU5hUW0lhkDlutVO9iUwVrAaTILmpJKtBlvk9nUkCujeG1njqyvAd
rSnjbIGOffbLMFgZ85Dtqnjun6NxsreFYGiXs3ln5Gc99b/KyYrH40lToq9aDWOSrtjx1RTDwKGM
x79dru4T8mqsp3wXT/xtS9ObYUOQV+GIctTM+1TeBCoy4PvyVt0cbhUkZk6gC6xzF7+XQsPGFfpT
thjk1Z98fwoZ047Ownhe/b+XwshNL4Gur9MOqqRWUCWRm1YOd1NedZIfSU5LW8bIIRPR9yU3n4pw
CaB8TXCq/3qvWJ2g43QREwhHwyogzXaLfdgXoNky21mOgpWb3pZY2UFEnx2hC8qO8krydfcqh30H
DLenIV+vwQ67qhyYKFZ5nuoXOs1EVi2rE+eELiRUCGX+NGnTs0IB8XPiaMYa4Wn6VgdMkvEoIngV
jXZ9cDSzKFmNzeg95bO1bRN3PtZiQHgHCWhpW4PaU0nXhWiDHu0dacogpEB9NNNE/O2ybvJXw04m
qL0ryoFp6VOHHxDiK9hju+xq8vyhajJ4cSwfhSAs6brHSdPqUA9U7L48lpm7b0qrewWw2O+USDQY
NWb/GSpSzg2x+hUN2mDdqrVyQKvVeOJz/+6l2vw1awveFeGYPlBrWqh5Ez7M0NTTKK/n+XII1HkV
BPHpVjVtRYVUlkljiJNruBFP0pL+gCPagp6lYtkYjgZrdpDugsRHnRXRqCP9uvEiU733OBqTK5AO
6zjBJobWSt2+klyIKN8GGTVYzGT20IijCwQMfGouLRcN4FR2YakqrZOovu6yKfQv0ievskx7CxCH
WMwhoGJHvHosMVSm514tf3xNsyE/3P2QgwwnxXe3MgDi+mHf6268MGvFe0SNDbF1M6lJFAaIczcD
NCGiqbaNwmQXmMpnGsqvZqyYzmouI/ukwTBDlcGfN7wwwpUu2r7LwkAxIKSByZpb/WXywWZI8z7b
9y5K7SJYzkpTRXcOMQM7if+mh6KiayL3d5aizyvZ1Om68PADJELnQbR8FpHxbYzc+oqSc/LW78YB
oWxbM5W1yjaZV+t3yJ27B8k8ATiVfiRz3typKVqKAbBbgSsfpgB2i9Kbyi2VU8prXmvdGDDSYNBX
eRBDZyQZMMIaKY06HOadvI+V8vwLQvNhjL2Qdly6xQOrjF7Aaw3LWfiCIBiX91l5JX2Fr9AB4dD6
mOiFz8esD8tpnMeNi9KnDyE9pCp1OEcLBf1R5n/0ZpHBzjTXJyqf+r6FWt33TbicpC+jd6ldZCX6
T9KWg2ZBbtsT+Jt/qFEbLzP+6CHshJ9nawgagbKZH0c77NaZn6k7NUOyF/BQsg4g3lsqQRqd7Uah
ag7vcXRok4gEY47efJ6pKdz/hb1QqU9885Ro7bfh+LfnGOd29GJwBqbJK4SfULk0nVObbHcxRcRz
rKN20rdhvoLBD5KaMoFPdaKyY7JRPkxpBILMFu8+l28EKG8fLjN3Qisvy1HDMpJ5QHolHjhlmchY
ta1yHZ3wPcrjBA5wLOkP8wR5J06uQsEQ6hXPiuGPT5MnVF6RtB3B0MywRKL96T6ja6k81Hl/CVRL
24WCzCexag7P8vKXISzeco9z890FXaoFM1nuiNaGI3xk87UJeba4sTIgPxV1qEe502MDF8QhFrMy
hLMVCT41BJPQgXNuXWefBOSpDX1SKY6FKq0b87PZkZoN2g0PS+XRRJPtEbUAICG69kVa0p9VkbmZ
Csdfhs3s38IsBACXapX3WxnXV41/7elt5mHufjKtINvHIRorSMqX7/HUbQoq7N9Cxad0FZnzRfG8
+kz3MLqx4vif9O4CTV3+/gv05oxgzg5dmnVHek/eA0U3aZ8cja9FrO4bWTpNZ3PZDlr8A40GqlN+
FbxqsamtJmA916Szut3cl+Z+MiL9oIzGS2MidUZyX7DEhXF8aEF6LG61Am8iE/a73Yt5xRS1mSQh
DybXA1+21+WMYK6sO0daenE5lRxzLeHFYne+jm4Q5SXUZrWF647B4VZuggzyk00n8r6tOttZ2WpP
ariyo8VUDUD3tCFbdZmlnDs2ZGQZ2wLApm68m7GxR+8n/tEbJLnQCE2eayWYtgGAzD1KvcGqtDhc
OEooHqLjLDVw1YO0EVRRDzn11A+ntOUAW1a8Bs9zrWg4nwrTrW/AKbNUi5WixfEqHwN9Wk3uVeUg
vFftvgUVgZjpYRCDvJKDZ8BNZcdhvyhgorYWlUbSsnPCtSnokQZ6t67yCslYm+NmsI71AfpEyVLw
03cPu8eKewAVcIEKdptSbGEkXaSqhij8SVsONzu0G3etJO13a57sQwUvRL7Qe8c+SFtjO3LQ+QA/
nHz09sGvej67CQUv0C7QHDqltjKncLj2dTNc5VVMmn8J+gm9OOELKjWwF7mKXnRLv972HiijvbD4
jq53vv/NT6bpXJm9uQ28+QF16y+NlrccjgPjxSnzL8WImpardf4GbF9zDOJg3KZTql+pjlkrJYyM
Z/AEoCCyeNgOvaZugi4OFy71hS/yKqeR/HZ196Ea8Y/PaBxKCErMk6zUHr1kvMBG2bx5PrX+3glM
MOeYkLGgh5DE8a7OrOYNEEUCb13WX6Rp+ICiEvfVa7PySgLvh1xTGwithrVrr2SQpdrxKvB53Emz
0bpPGYD7UC+VSwth7kM8qRkwieZdWnLIm9wHCWiYu0DpPbjSUU1MxeBRU+TF0m9pUqCAT5pr48Wl
AJ5o2rM5tc7eNVCWkbN5iChQHqiP0rotuKRu0z+HXlas0VUa1qaqWQ8dkJxNRrfz5IdXQEYAk2Nv
W4Psv5Zi0Oco3Gk0Zy5GG6pvpL218mqo8bhHW+49y+F0ka4q97x9qhlf7CqFsx0Jqq2VVRXwPnW4
pJp2EnIcn6Sr9ycoyVA7PHhtGgEnOdE3kuhrV62agxzQdLC3nKWhScnjg1uXb0Ot9htQQs2yy5Tx
AWaB6QHC1pe81Dz6kXDJgRdXtw6soOG58Y+vrDPjVCb6Xi6axUo5WbJ8yPz/WU65pF6Ri+SYHMcT
qh9GdZQDZPV1uagglVtk/IdD38AMqDcUPJwuYOoWIN0O2c1eBz8pUWSdlfBmgfGCQ+g/3D2/TfQo
/eSuoewH9NkUWqc4YSA+WPWokHD4kOeM2ahcnkR2v5ha8mplhsCnlU8PlVPT9JfrJLxtGocXuZ2G
Z6tEt2dyIqjd/P6tntkR3UqJxUzTsJUqxpvN5iU0S+slpw38OunKX9KtziQCgUsY69kcp7WWh/FK
FTn8HLavHc2in+F9A14T/mRakxN22n2WYdIv2dbklZx0mZTWL/RqYrmchAYFmZx21xnFcKA1eji0
QfBxpXXjr6bXD2To4+jJrWfH2yl8cY6RXb+H9VTtU7+fHsr+mRpWf3Xkjs6OgIfNldBQm1zeZnbz
3JR5pO5JPNb7uAooRRYGyvSAcngzmfGBNtU9+IPgOGgRgj+DPzwUnf/u0mj5DlJy2tKUwh+ekBMM
Hb1dJEkW0pqYtK8VkA7qptG7W3jTcQzDFuAyqzx4ChD9AUg7ReGz4Seo8+pjf0QEi5qXuFLFcPfd
zbTOvXJxt1nvmrm+mNnsN3l7TZQSKUwhkNyM8RLFv/ELyawYNj8XsI2asLHjTx4hapNtK4CDuAn6
56QFWddlKmg1OdtAKZvZ3kJOSpc2RJcktbKLD4ipJ+MY19WWJve8foT1G7EoI6jW7kCJVA4OuMKl
Ojr8zKn6Owap+h3g2nOjtsNLUQC7GaG+3Tq6UR98wbNVxj9m105eY8cLeO3NAidTGW/G3A3bzMiF
SmIcrT0I7Fb97AQPdbFq4OC82o2H1HxsT9omURDH7ITYmtPlONU+fqtGpSCNxwI5aKmpHGy7fxT/
kfk6j3mX1XV+8Jbg6ZTwKW+nYjtk7dcAkNFRq81t44qvtSxhyeHnxCy//aX/T5UrZoN1nFkhS1tz
qta73rV+3N72ZVN+5+cg8KOBUaOx499mlZPNMJsSHhy6mh2lts6WGORV4oYWdW3onaGfsZbpMKfz
Qjrvgb2b7eoQlKX0/xLiqbazBTv5Q4116yxnfwnpNcTAahuq7vtMYFJBGWcesW06dwuSz+rJGsvd
WNjzXloGyonF6jZhQA0Ka1mxa0B0oWPsxadJ3bZ1VZyzGTx1pgFo9ukSHhfSCfMUlzA9jacxQuhW
WHIiMqc3SDKAbkHfxTY/6f4qkqNjV/WP0EE9yIyd8QlK1WHr+xFKS6ZbXFHHRYujSsMvhtPs5Zo0
rh6TsuLvbRjWqZ/8VXVTT6Hc758Sw/2Rk0s5SpdFdvXi2u5eWlNcDU++DQ1QA4XquhrRgdTtb+Bw
1Ue97v21Rn12JU2bXeVCMRACiDrdf4zObNCtx0Rcj0OuHLXW3CqoLGZGHb0N8ewcrGbgr77su6UX
aNaBmnGzEdSZcNop7FRR+Va9pDr2Wk39NXGvPpQSB6/ocwQ86o1laebez6JsqWp+udeg/1sWiOGR
FYzis5rQEOrtGjt6nUynXmeiqAl+tj3NvotekwvXCcgaHy5pcYiSwyxOSHfz7gua61Qm4W0O4SyL
FPR/hP62vPKoaZahyKeER09xLmhpuTzBSYAl60kw+8dzWJzkVV4Y1PClDb6sOHG2Rh86P8hJJFlB
Dd4nb2stg1OEpXxFqyrog+S7hrYAWP8pYa/pRsc6VHk+ZHb+BtjyKk8B0Oy9O3y5XqI4B+AaxP4e
IoL2VDvQAmvpBLNwwNMdprnq7E9K/5ZbwaLrB/ulh6rv2vXTZxllmI23ix1Y6KRpcaheubTz7KXZ
J4CHHK18nJyWLsYJsVpxa8qt9cZuw4c8gLAsJuu4t1szvuRVEK2VubBe2JSB+SzH/K+xeuadZ/3t
xtNLVbv1ex3Be4YIUHpbrY6qsSd9E1/YZn6sRuERaTsnKMTqLIXSQygdz+VbkmfxM83K4d7KELeq
LV5I2QyrKL3L38qO5n+n6q2LBufkOdHcEEAdEw1/g2oeFF9mSzVh6Szrg+PW3m4cE7qjUl1fVZPZ
X9MONeYicEYSAEl5stHz2XggQB4zzzeWlqX7b05SfweFVf0VAnu/sfOg9QJAHGllI0As3KgL9sg2
mi/HfnSGo8IJikLwvJeWBXYLsbCgjKvFPeZm3+bQ34BaTyxvNA3qmRCCAGneguRd/BJ+hGbwEEPr
rRDGJAb+msKLDdjOjfKzNO7uEGjCJZxhl2gyV9/+NiGDR6PXV6MHj7cr7uZYVaZSjYrCfZ3EfUuB
oY2MJW+Tcxq71iuays0pCujYmchDvqZGVe1so3dWctaD0mtdxrOHAjqzUVujjclz4ihnG8d90DtX
f2g8eJSjsEj+j7Lzao7byNrwL0IVcridSM4MRUmW5HCD8tq7yDnj138PDihiPCu79rvp6hO6MRJJ
TPcJ7/sEh58yl5V1SRo9fOnDU2sBykNpUOgcvZZu0jzJe5jN6xcPgKtg3xml/up7lIJU0adO0yKC
HQwJKBkx6JYfVq/cKj8RHHSuUd7QvD0rwGIqjRE/i7Os5RI07UH7NU/bLgZJrOPQw/xpT6C68SoK
83PPr/+eDGD7Qq6V+qMlxDQPqXuMwWc++gAZ/OTEY/txCvoj6Xtw+yaLDFg6uPqzOCtc9S6GCope
CXzhzS9poAYv48/WqcJnabWQQU7Kix4m8zf9dnh+12dDV1+92H0yE1O7yjA3IWmcH4iBGetcetxs
t/pZLdQ5j9O7hZsdxhz9SLVdtpPN1QL0lkpVPYgAvicnuFbZ+3iMs72kFmSY5V6+5SV+LIurZCvW
ZIbIKuyLdN+7z0UEXV7hWsICYrxYXePV52l02p02UKyikct98RONdi+ZQghivCS7Mch1Kovr9Gpz
0aPb+w1QL/imU1/0X/h5UNmNNOxYLa1XSXPaAPS2laKjYR8W9pE/XDHUKsROo1dozwWn3dcucr5K
9VadNHw9WOYqie1dEtviKWVfoKauntL9+e5ZR5l9pMLCO0pPbgi03NRE46v03xrpUJ08I/QOYrSz
LPsMKJbY1oE/rr2hA5cqrbq23/cvvh39JEZZkzjQZuWemV/hi/mNl+tPXWIoFPY3bwNHO4LkzYuo
c8WHIDwPNBUO1bZZuC6UF70wgBoSO2jDw6mlkICj08rncReQ+YcAjZgkYAMJqnJZqT7uAjgypd3D
hy4+szlHtECMEYqqwKtsKg57+9jiOhNpNuAyUI85hUM0RaZeBB9Zp05LaS7pb6e1W9BWyLhDNV7r
Eyzd7wBCAiW0ieaCRbQhECkaxVRpApmruIgz1Ww+NYP+dJC2biMzwo+G+Ucu2IMiqeUfW5e25HeC
4s8Vm9B685ZO8r+sf9Cwx9r/JzuSVug0FxgMtXdPkdM6lDYYDjUJzLokcmFRsmEpTbPLph8qC7z1
Qe9gblGTcbc5bxtoyy7LWuInGRUU3zfOvc7dmSpRzszJfOiV7XJPNosm70XM25FizGUGe6T6VNvJ
v+l0G+nZWXRp3u6pFQ4vuR9EQ7Ir/TD4EHSm+jnN53THJV6/lFWifa4XQ6hWt3qRxMM1J/2Q5hAP
iygDKY1d2ZHL7sfU3ddQCK9BELvRvyYB1DVFGcKwUGV6f1Qrozq4qkryglodsBK9+pkkxUJWDXNc
DyFwsRNsmnXK/0284tkIdM0jis2PkG4E88ammWlfdDSqtTB8048FLmTLi6UwFozE79LszvZwgEQn
45Dvuet7JW3MI1dL6yKvkB/BeXrx1O5bCjLhMI5r6s++v72299JMiunJL5wvosK1fHqjZnFCiJvv
cEBl9Tx9NKhYum0bPGwK0q22S6beW9+VjbwQxTuRj5CPFxCOXopapSfPST5sBfaLqlhUawx9EUNl
SD6oGYCSfhS3tMcn7W1qmz/X/J6Wz0+dpluvkt4z+S45gErIXRxiOzqpqUKal3qkbKJOLde+imZT
22bnLewSIehIuMqQtdPvs6q4ZynAT5afvRrQYyuiFO7LTIa1PD8NKqL/Wn2409UVMGGKqXEehKkI
5DAOAktWQMSwSE9r0P9dXHMEDu2w50AdAWNs+alNphJ/lsGC0gR0EU0/p5QRrTqbRh3Tq5MP4hEa
ZvSB3uNnGil8Tm1jzN8KDeUcgQV4k6999WoYtGTJL9W76KQdHMqAQe0bRQtfZTCmIHpNAkLChaNb
pwdDnobZKTTIez0YBtBPCGGQxXjfSaF7aeeNJuCg7+Etu2kvJNzni4S3MokDSBzLxRCTgHkuhj/S
hc9DBiIr9ToTMVC7PwqFcpgHvYiZqVYvps9ZaRio3P7R+noq4v2UENGhbCjYL8eQPxwferwxnX7N
rHQ4ajqYTzRfpx81J/+fPVzfP9gFfC9l4L4os0l9SlaSWuxhEr34cDWXeUuvVzympNhrMEbNBa5A
Bqu2jGvdWgeV7oZVJXrAYnvW0Vlea/DWreK2zC6tX/zOoMHlr8u0BUYBoHhY0UEVOG4LNr/CDMrj
QDZjL1YxwMf70aVw8nmDbC0Gmyw17OkrsusiWpUfXdY3kUC2Bgu+K9fW1ZBJg5noxOp7JrC/5d4b
cghKs+qi+KH+Utut9lJncJfu5gp0MTBw96proFsMOtir005krdfCczbqFMX1BI8PYpctTFU19rUL
+ZY4yjAWaTQtcDe/hHNR8zXCZmJYd1zlcq9xgDka1eg9a+0YfLZd/4tbDumvhWl5R30cC8qwovTX
qYCvnWQLccgohqFrIkcLUcApU8v0XBVBsy/aUbnCU2f/PAOAvmBqgoyrAFdsfOvM/NPoUJiqRzHc
Amk1P7t5Fe1EJ4Mfqu1HE2jaFkiBVa/Z/h/eQJJQHLSpPbiWa9GAQhhJaHGsIqRRi/MS6P/fdTIj
8E8sSQpaRRZH37XeHB8qXR8Wb7vqBAufNWDvJFyXbwG6Kft96MeYZmnC1mKUEJ6I321rtG/zSLXf
x4rSdnHf1LIQm+y32f57v0HNySUY+Vkz3bfAqERHRUxUBz5Smfqtc/IbP3weKUWtTlsY9UfrNqul
uvfLrDHh9iLmtjZocZOpb0bj0SX/AeXLQnpLp2l9E0rcR4pcMyGuQB1mcRIfMW+OIq6DrXyb+tA4
jcRMCWoz6AGMPDIDWvy/dP+rX0hFF0gZ9lm2C1r3z9mx3BMVLdlL13Bw2MlUBpNCwkKDELi0vexl
08tMdHPtc/7OgidRPa4Xlzayge8nfUlCjmdsa2U2yCM5Tu3S2FSvFncOUmHg3LnTfKiMlKsCpYFA
mDCjcMUrdjKVgawCGCuABxeLddP/0Fm28Zb0jpi3Xf9Wp0M2uFMjauE2Z1krKwpDyy5W/weHUFXZ
A3kzX8OW3tIYokgolikB65YSsLTU5vJZpuKj8y1/sCoqcOoBcgVacFP1upoh8tnRQFscl6bsizP4
xqXStfuh+Kso1gfdtkx2EZcHXQopLqmFDHSi5RmqTyc5jD7//cxta8WtiyPYBcPOWVAwLMV4CjIQ
16vWzT9Q5bFAKSz1YtWsr4Z73eLTNdZT04wuIKCL26KSnWS2GLVwhOqj3tl9Qgho6D0C04ndRgsS
bXKtYr15m6YBfIc7o1xyjUZID2kTg6agAi+uKhPw/WGhaJTt5A7X7XGczraR/guUaSxGzUnZWoY3
zyZUaCqCUnBdI3bHzEF2XhDz5PMp0WzT1tPawMz89wcXK+CLNsCg/ItkMKcFc8SksIJ6fiyrvP2L
tx0fLakSZ7uYeuATiNXttW4c4GiHpFtncano8M0u8joV+2zHsNBu/orV/dlacXoSq+hXF5HrATKK
/Tpddqdfob2Obvw8TWN06TwnOAQurOPjEs3oR48mQkViHLWmX4ycRJ5YuroH1HCJgIgIWuP07KYc
xRd9EdFNAnLmsdIG67oNlm9Rrd4nP1MME5wf9H8rUuJuXWWpuHisDylgW9dvesVzwI/Q6ZId5gRY
7Mjs+R1wrPpc1z3ltHpYx6/0vXuHiP/Bw51SI/XwlMIWuvpAHhW/Gsugk1t8CcaK6ydrRW8r0LoH
SX6OhPLcrSzyRWScVpZ0eW0Dx9Xctrf4HQW6R2/kYYqVeP/w5TAXXOa0oq8gUC7Hm8EDwAOo7J1H
VvgCWNRC+zmP5HywWpwX84PIVBW4u6JLYuiIMYvuzizuoxqU5zQefxNr3lC9UoImKthM+QLaJDPq
OseG4qIFoWmepnoPKiIPgVov4dREq89O3GQQRCd6yfK9a+rQnykalaB0hEDZoSnBVWazrgdX8lsL
eOliuZsWbh5T5iurZIESmM2uUWnXjh2aHcylcWKBm1lnopuzyL+MtJ4/6MNlwbaqHI2MJrIU3Pi/
GsRlWzuRGyEv0JfH7WGDVcZPNCH/JjU/jbqk4ezhF6kPotFlgINr0anF/It4zFIz9O73tzrZIFyq
jIjp3u0pC6YUdI9Ji+G4Ag6NY9/8pVWnAdBC9T/SJQ1Din/qk2E+qWEZ/eKD4LArNaLLBB5yigeg
fYTk/BclCMxL2DU2sYBY+dpDQJsuTARcHpYx5HjkLwN9CP9Wm9Q4irT6OOQVrb0otsGWhSKT6H9b
vZlFt26++SiJ766P2XQxeAxnhWZ+UVnQS/rH9bHeCGXZbp2LMYVu9Wmy7ZNSOhCQBV6nXY0lliwz
GWD7+Q0Gnvkk+sEuvvvdLfmv6fui1V+WWn/dd3vMnY88sfWs30hVUUa7fJy7vX+4ZF09dkFAi+JP
ukPxlaKMX/JaD15CcnR7N9PLX8HNIYFua9bNHHP7C03WT6LPfYV+dXd0DxD2UAv02wCtCV3DFFY7
XNgXZJXyVz92P1YuwLjAOTQf1EqD8mfR203n7P1yGK5W81PqGMlByWP1IoMbNKDVQSGa7R5lMW2e
mzkB5ONtzeaz7rHJ4u4YEVzM2x4P5mB77p17lQTuPqSDYR/oowNbC+TJgW/kh8BuLFDL0clQLtTK
g1t1+aoUWSxCuiyzUIPT6nHNtoXZQuP7aP7hlrIGZhaqiVTCJdu67anbtndPlY/y4LOaZ9vrn0m8
7bKg0y/pwlFuctUy9jJtVR0u8mGlOF8cxCtfvMS+iTKr1IUq/d1vXSfevjYezK4xnmSZqBoAN7gK
vy8RpdNYNVV28BqqFGFCfE/IaRlkJpWYMiusSrts4updSuHmtsaXPVbbo++2n2y1idtyZzbOVV8H
1F1TFbq5BbpNFt8x+/1EOU0BoyjFoad2aKKrHyslQN+9Fl3tZRClFo1VsQP1FpR9UehEk0+52f92
t3JbQ52O8ea47n+3c0mX4pXSFIMSl/GXNiC11TjVR/6cixd6iim1qPma3G1yzh8pccNIOW26Ox/Z
AbaedQdx8aREQ6YyzD7FsrxVfBhQeEDadP/Ouqk6u22TvpDVo1FoaQIUsdfmuT2QdExfjJpv+zF7
FkFbNJPjcrwVPzUNMnoRDQUE5HLimIxZpawKtE3d3bWFWryMEaHqwRqt/fbBZbZ+evksS/jCTY3b
9mHvPryfU0oZR621v1NOTVV1hzw7T8Ok33RIfpp8HKryROOsfyD7OV2zuiuqnUxloCB6uhabUmSx
7MrYGK+b08MaEdeFYGJPq6MoDSMoq93d8jvtwybr+kDrCMmo/S860I1nY+npSWZqNGQwl6JBCxig
1VAKGWcNgNGdUhzbRfdg2HTisu0fptqxnekqKB03p1iCwa7nt4Fe5KAl3Y5MqH+maUntdn6VFavP
lPWUbmzuAFWOh9bWkr0u57Qfntbo5wt4m0803CznPDnGdd1fIDo3kWY465kovW0+DTkUFzUpnNtE
lQ+/CzarZRoMLUfDvgTmNK/T1YcYZgLN6Hdvma1LTOC9m93i3aTxm/fjjlFWldPJpuVSfNwkq+j4
W7YEaHqkCa/96tkdjWG5RklsVAMkHPTODL1o6YUf5q6b93pKh2kIAzL4aFkx3/opsKwTkZaWQK1J
c0VgG6D6wTh3y7oQL7VuSVUO/bd1E7G0udVdcmNcUCLZWJ4hhjL71QRtB8CwZZdoYemb0uo5tkcA
Dpah94yEyjgqtxtIFtqdKO+mWtNpaH06ZzSV6PyypiiKt9UJNzGAAXsLOoFFaYwfOO5pV3ET49v6
Zdn2UBN+tac2SK6yaF0v3g/b9y0Y0bAbnCgUJJuezaV+gQKXb5S/DiQT9EttBW+GKnO/e//zErFS
AWXyrSNr1rlsJ7Z77ZiYV9vptbOxvMiLtOXF3izveJFltg2bzpFvALGsazaTtWw0eaVLDVC22/Q/
2kZ0/4PL3eN+tI2bgrI6dMl/xHjn/OPpj7Z4XKnKt5lo6yH1d97Qpfwyff+P+fv/qLtHDjWdsrlb
Ors8BXGFzufuYkGokYJcCJyE/T7Qh4Jyk8Vzgp0bvqNlkSwXc6QD779uJ7KYZbY9Ytvnbt+HJ4rP
g+7hUVpXOierBuFh+ZzbR/jbR4rL+gFlyd3Tt8et//6HRzVk6sEYUBsziHaGYlZPkBTbV3uJN8zq
2D/b1gB4BNI2GJFGe5TI4ty+r1D7CMtf163e6kwY/rTaV414OUa/7h7oeVHvuCRQAwJb2HH9VQ40
Tj8ylaFYDifVMujyOyLyLEekzU6dXXjU06FeF07bHkULI/xJPGutsOz9tkhm606y6d3+PQUwNixY
e6NyqCWMyU7JUNna2+yfdVoVArwpPsbo/09L/tetH/wexP/Xp3xY+yBuW6lw+O2jSFUPdhycCHTT
5Kz2gGNlFt8WgFMXwLTlOyqAQdD2YnrjZSo+CdhUT/PgfZkTQK92/ZSS0l4Wy2BbkAk3DbBPm27d
lVx0D1OV7h5kLyVwdAiM5AlN/h9CUvkhjyB7WE6PMjTL+W6tBOYYVlOHo/9bdN1iqGLOPAfL+hfH
ZujrjYiGXGKaW6OvvcR267n3ySKBEbEYxUOVAG8DhsnNxiBuYpCZICvLqr9uubYRvxuGLp/PxpD9
AT4KAd1l0BK1OTWN/Quw//DgKDmBXTGU+dBHJ2kyWLWGEqbrGrH71dWvIDnqKiP8iXir8jwq/bRA
C4MeFVrOOQHV4gxgUnbrCFjdAqUiJplmO4rt+F0WnVjpqntzEd1qHhwvOfqDre/Ex5sUaFe3zWTN
JsrCeS7/1SSpexJ9ohKE6gyKvIfYoULR8NLug0W6rCvn8qoCuv7BpZLsg+iDZuhvCmjdD3oxqpYL
IVsE/dS2oHZ6S1ugWvVDQ8PJYXVcNnUs66IGIYjAf80ZbekiMWx5JBFdE5Rbar4A5iW/tPk+uG1L
rSx/hYuwPYd9WYEOEFTwM32fjXYAWhRkSF/sKvNPYhW/zeVO13IMdqELNkbNpJ+1UU663vurqLaB
9SoGu2gykMTz6STiZjAq83lI9eC2qVQnnm8ulI6kRXdJobkXCYDJTAYJVHlLtEpmm+HBLzDdGYDP
xVF8HpZs22y7ckAJSQCGJU0G0k5uuEp5Ej7mAeisl9LWADAaIIbXfQApKLt77So9JeKQDyel88xL
UlGgoxe0X+1kKgMcHdSlvg/iSDXSm25bV9QQy9T1GO5FlytkxXabeduL3urvFtmH+oPiUkbPNV8B
Vxn8pSzBdtM3UXS6odenYpj+o02GVQOjhosYNr8f6d6X/bPv+kTC3nzBLs+Fuq47eE3kngTWPcjK
9lbmwR8iCfo7XSmvNnh+IFQCJZ9xe+QmroYrUHxCE8JHut3X1eIfaFSPqoo1XmRBVcXRcxW3YJMk
9vxTOsNr56TlGQq75JNPP+1r5OvEw+lQ+hW8WmPfBA0fCz6dr24NNMCQa78miTudehOUKnHjZrAr
irH+2Wzajjqrg2b10G2/9+tIormIJgKXohxC43su+S6tTL1wcFAztdqL053lv6bcc579xg6eLYhW
bjIY7zNda6J2R8E0HK4BZReLQRv0NgWX6n3qZC2EA6Wr7luwTNpdUHPVvLPLNKQf4gKp+z7UrbDd
ia4KZk6n4q5WfPmJcqZDfad3WgnwAPusPmqXzs/WUFfUucNM+OJVHpUokc7v6oJwlfd2dKLKx14B
rkS3Al4lVurfaBvYAK4eQK/oEonh26X99Q4h6/+zqUsCWT20Wvh772WUb5nD8DVv0+Ja+V4IOeEy
laG2+au+k5O+K67kzNo9nMdUpb87ikHE0geiKaVfYe0XsdPBo09w6Rqh4Cim/a36XbEqy3suF1C8
thoN+rtmH7bQMo5Wx3yxTJbu0I5NY9dNVsvg0nlaUZ1/ngVvTxxlnxisyZNmTNFupSKZhcxkGVaG
kzltCP4Jr0np0D0G2nhOOxB24SpZzSKv3Cfi/rZUdnlnSBF/IDW+06b8g7/tgPOXWmDzaPV4kcG0
eo/2koZaawozk4z/qsVmN+qbw+YqOggS8Nx8VnkhmdQGkL3W7ajPe1vtWbphHlenv93z4RGbuH4g
AAzHC4CYKkwpw3MuV+bleiwzGQa5TG9y8m5ulit0LTfhzSyzdNlHZqAScbme0t+B2DLW/WWZGLet
HlaJuLnEM9QKStHBNOq1BNeWkgNVL+erFBvIzIkiolq2qXlnW+1eHlySye7fyheMTB+U/bpRu9Qz
zN1k7poYZLTYCC3+qLW+A0NjMd37ylOGX91xSVXLxxAX2WL7GNOU2cDiLItFOcVAiEZmRHG3bC7K
hw9nWJl+rCuQD2orD41jGcWAwptwabxmjd1efC+Ohj9FS5sQteWGRZekaafjAQrxVg9exUZdVnfR
zN57npQm7DPKqEC9ufhlZbxElEC8tCVQOSWN0XdkLQolkrAnZWDP6vqLkLVEQu+y+nShEUKrymtr
CCw4qKP4Aj7yziKEXO4MR2+ucDQ0V22ZbeKjWXwiLR1hdDIiYEFUMnuP75k47n9OAgeC6+U1s71h
7t5MmbyPdCsod5vdM8qv4NZnZ7DSgxtI2sFNZg9ilPKdG7fdfEwjH3qFzUdm/kCO8bCt8ShwNacJ
1A82XVd0nHlYt60eOMpdy+mpbQf1QqZPBaShVc6NZ55FEn3/btx0MvuRSJwWYLfN/COfB53sv32C
be0/69aPpXVwOhgqBaaUocA0KdFcCeRKmJdyIxBB1A+ikUFixXF+pVN2XtVbAJhNXEhhPvRFTb2A
Vl/kluCkEa2Q0GzvFLlhbHeR7XLxcNdoyQTu0pxD5d1F5u7msl1sajc0rq56Eo0MepKCVwbkmhNx
EXsIhodxVj/nVUK37t8E3mWBROh5uyzIq8AHyT88tYqv/gh4m/x7zWogWV6F9arb/n/E+u4r+u3/
9F2/qWATrc96B0EUYPrqVU+h692v00oNqmeZDm16C4GzeRqdeqSnaPEcncpS9mDsU6pR+d+1frlM
gcqw98ZUDOtOoQ0A7bgUYMlKOIqj6pnI5MJwP/tP3Pbjz/AVK2Ajp93TuNRYi64z2mNS1OmrSElj
RS+p4n8QCert8iXs6Z33JueF7mnnRWamYkwX6JnZ1XNeYDt+07tpT7OElhYwKKt755NnqKR2Fgri
rKO6dVCm9qYtIm/cz6bupB912JC+aZa6S2u7+6Lpo/9TEKpwKuCUtikcN8r4VZakgxPctGQ2uFBh
pL4HvNVhrA9iNf35ye3o9y9Adux3WuM6N5AUnJsdcyONYtoZEERt2XZ77yGWjiowkGX8/rgtFcO2
Tma6pRRPWWJ9FsleNt3cHny1xIHUR3efHrY0I+2SmJB0VXJkdHLlZY5AgrEqOrNCwFHzRSXDoEF6
b1AccBJfoEzpF5IpUMOkp9oG5JXxZBhx++pGDnARXlh9gsU29Ltw3yrwZltq9XsSzBrUEp8y2MOs
sxu67SlLQTiks2D6IEMKkhJMaAkx705vtLMyddN1KLQLuOvWN7uonwPVLz6DNcMfQwcVe2R/c9PQ
eu1m7Zv4KJQBXpUphDC916xvo+uV59bUKZ1adoD/lMLeVvGfVEt9HYM5ec6XhIgM4FUl4IlpN5Xv
0SdRDZKfeXChhv9thRhCa76VjtPB+fau16MeTGebAKSl9jV9jEVuvbg2f2I1ABR9ajaHFQBAuvtb
vX2yfX24CQhAsyABpFXuPk30LoHLuGACiDJzATk3XTrjN2QAI5+dl0Iz4Jkq1DPlgBCWRwU13fQ/
JFcZymXmp3WlQ+ECBaudKcG+HSmEqv6YHAuEV3JArjvrHCg9/UrXVBccZBovsszE3DihC4WjOBVc
JZNUU3Z3SnHa1lhVDzHeo5ybwZfGyIvztu/Ds7o69p6rzNhPbVJMJzMepuOUeBxC0pEuaN6L5IPW
ROigaM8GfGAZtUTk8rknMp27wrg8yqtJtHcL7qZikqWWNtVHMBDC3d1+d+sbAOHfHmikRwuqAIrG
/fluaJav59HR+4zicixv8o98vuv+2cWEpWfd/5/9PN+iJmV9JvADB0+HI+dHH0E2LDSQZ43U/8lo
nPSURpnxZBPvOrqRZe1VLsIU5rkfysh6gxQOlzadPs01mpnAwmr78ClNzQwvOvakTU9mkEvTAyTT
JDFoZYvP1gI4H7ntp4r2kBeRtKqPnvlGom5sMb57GIX579Ec5gNd3OF1Q+KUmeh0qnmA8Hk391X3
U1ya3Bv7drq6BXxqc2ta+85/ChoiVzQntd1OplobvUAabD0ByRxEF1hpWnq78+JQL6xVU9R0gNJ6
QJ0jbYO5kGP9rSgGfgeByEx7KgyjpScKHApADkeYWhuDLvrBudp5Nr7ofRtc6HiG8G0IXtUyC17T
atTP5qByCXjXyUyxohzS69uDOtfd8KilgCNJT+XaaVm0g73PRjp2V1naMWE6o4Jw6eoVzzFoTqHH
GR1g6u7Zt6gJJyf9olOYCJ7tMl1lHvti/XanThYq5mgZxCHlYO9kuvW8qcRDjKIDEaqEsLLQqDz7
vq0Y2qoNb3UafLPj34l30RnmBt6rMWv+QfG5eXvd5IBjO6j7ZEjbo5O2nUFfved8UEu6vMbSu4kk
flEfxU+AaHkHYOm8czv286UyUx7wlCktyYJmrlS++Tg7pZrlHrWF5yFdKDXEMGitv7dMH8aWMNSo
/620q8xsWkt4y5rRcdOJIUoLfkqJjKLInPHclubFNEcb/qkGKPSzEnj2x2CGG2HnFuk3P3SDq+hg
VLApNKODlQDWwbFV7dgLqIpjE6DQfVujbWqADs0mXwQuoGPxR0SPI3+JE9ALL7V7JtkMR/c8Tz/D
5fa3iaK7HJH43MnJCNv1/mElmJ3JIS2MAJY7YC0oQc5vip4UJ9qUEyo3vuvEUIMF0VKQj48MVlQX
N0MLqLQZ06dh8P1qZ/iAQE8y1ZapWRqgr4+AGi6lVk0zc0WX6TYkS4kWEVTqtBYfEY0JsIDOo0DI
7QdzN7hhyjshiPecGY19kQb8uN8HA+gq8uTvsswMr5gvYANwSGz07+YSxp2oNKynUDOai6IyJNS0
A0yhdM1l4p93kdmqFLt4ijJ0I7pe1+nDcnGKZKfNX7bjr5ztt8cF4UktCNL7dTJcJDkmM/mxyCx8
zwtuhr/ViUvh9uFbXvBhySb+0HF7/A/NQeN6+8qsXIp7Pe1JcahQCeDx3MuPyTSrwjnKtJLKu+0H
euclP0yx1FJC90OZ5B+/FWLKpFxv+TUgmlMZ+022Q4pLODc9r95iWH0eFubJqfFj5zrYWQPbB7wL
gRE8UaM8Gj+/i0oSRO1nRTN/0/2aZh1LjQk6ulSEOYZHfIGhV+mWWOUgD/1VOUU60LRjQgjHb/ga
3Nxz8C3qVVbqGCdZtPrrfWye3KH6Pa/9fTt10F3T4d7vjAUff51WLeQJNphEKXiGzyIpJKtuk5to
PezbTEUZ92Wyd7zBP4y+Up2AaUw7cpiDr+ylqVPaOWWW8+M7WSNceJthawXdrBvAGfQs5VPvOCX4
w9CnjmNXHUPVHT9mmucTx6clMPd10Mbs6WdBDh4a36KRboET1gD10WhhudVF+V3Hm5ne1o5+EAEb
NkLzD7et6eNZQNHGBR6tXwaZie5B3FwUnb3piGGdvuCobTtsuqBJb309f4MIubuBNgOd5MI40gxj
9K8oa79MvTl+sUH3O3V97OxBbC/Au1F+HfiuvQLMSEFAXFD9GC8MISJvg/hM744mNLtAq8TjvqqK
8NNZ5evlk0wddQ4/0XHwTOc7CeLF6i2qqG7+5Js/a+vizCHe8D63tgv1G3G0pjB0ip3i2jmBZp8c
q5CoNV81QG2u9+3YDw5hk9FOLNdruZlzSIJQ/e1+vlzVV5t3pQG/XsE05QQgX/7bMcBs1LOhp9XT
g37Fedj8Hk4PAuvwsER0XXTOWwM4OsfI9b1RVNMF3JGSU2QwT8BI5BXR6EUrsr0oV7sotyGLQKdZ
PVe7uDqy3pnM8SmprYPoZKOJzhQoSJftRJaN7j6DWFSrNveTCn0xwfu2mak2WLKX9lIc3dbN22zT
+WbWHVxNUUkNc58H4QsfkDwVcy9r7rQirybx0syYBX7GoZPjhXI0XO032/Xis1659Y3ag72u0BhM
4psanCp4zik7EKl2HAXEhgrUU5m2Sn5StGC8utDYJBQM3Lj1uKD3czSSITa0hd1tVA8i+nnUG7u4
Nr1rlFBWv5yW1oMTqSpqVIvJ2SfU3mQ2Ja5kTKqPMqSuF53GHHjwTZcXVOfmI2XEqv4qar38uQ+9
7jY2AIjYc+AeI/g9KIsdmheioM2LGGQmOjIZI3XmLn9VeDy46e04jhA79OdBST/AoGifg6WNI5Je
jgVOdmqyzxz8arb4sT4XDFpj8QXRnj8gftNFkkE2WvYQPbx1/T5rOvPQKH5wA4Nem2mw9cg9WNNn
0VEIpjQvMvULG87zJL80HYxHZkacWQYR6xyoFA5h/1ozBblDLd+Sl6jslprwdq3oWxSSYriToYzW
L6u8+soy2WXIJ75HwWucD73i/5Ga9i9Zl2jfQHAvr5VqRvuwNNRvvTq659mp4mPidr+Z4Fjf8g7E
v1H7agw0jYtQAu5Gvt7/KlIDkNbnJC7nk9MOhJkXd9EFo6IAFRM3T4FafLGpeoF6foJ0MtGynQ9B
4LOIwqYIOle2yyPtTScgEXBTvek2zIipsD4XidODbKBR/JIF9bVbsET7BR/OFijRTRazWH6k84qu
KtctEmXQ6LvX+70nQKXbmnXLv5fFUsL17OjBs6kPsBA0SgJasRoc+ypuDqtcOU4EwbVhQxm82F2F
rrYhedUtl6hr7L+GNIHQShAmxiWWqbU0c4oswyrWCwLTnby4i3i3XFN0+4kW1MPmB5EtXTm1/9lX
TPWodeSS1lz9X6sDfqQzJZ2fx4p6bLKm2kkFwKOjXcyHuQYGxLNM2CfJvOecNuFD2cvUWzD6aJ+B
oUTkyDXyi6u4xny8c53cwTx4oMXs21iDuyVRh0NV5uY3mzDUceL6dqoBxvoYEPb7BMVFsEs9iqKN
uok/yZANs7KrfNs8bzqlCsuDAc3UMZ9C50B9qQexh+W/WpFS0eIeHls7UV5FJQMYUe0RiADw1obA
hd9hcZ5M7WPhAtknzpaX90+m7Tm7sa/UHeA1/a1con1Nqty0zO4+aaVTfJuJvi4hwXYewNsN1U+2
SE6eXrzc/5oF9tE0rOnWFsuB6W4aBH5N/XPn72rX9S8wEs43zajQccqbb94yiLuI9aD8OjodgNvv
+rsd173iDggeKIgpiZa9H/ZZ/R3wJ47xEBHy2z7W6i8Kee6sKPxoUlr7Np/ts9w9WP8ANhk5cfnH
bR8ttZPsnICzSbxxeKknZzp06qjTMJIAdyPKzQLLj763JI4xcPAdWt04gTTZfiQa0T43thbuwEjX
PGrgUNrDcMkzo71FXtF+5PLdfmwyvpGoKS8OopPByKL5Qxk666JS46C5GwfA4AOqv8+bXzupkBgH
Q7iLAEz9uBm257zrnSz/y3MWg5JT01QDjEHD9UBUP/f/ncNo/FOsaNOTHSbjeTbC/uvUml/A4Mn+
yDrnhw4xuM2WC6qlmu/Tsbf/DCLS9aBWBl9sc4rO4RwAfFwN2qvjQ/vWjIa6C1OwI6xoiWW7/8fY
lW3JiSvbL2ItBIjhNec5a2q77BeW7e5mEIMQM19/twK3qZPte8990ZJCIVU5XQlSxI69EZ1qVdzs
krz+TqPFTkNq4lCi5oK6CK6XG+mGIErSvF7h6PUbFefG2jAVgvQLz1cAefuT73AUxsNvsVOPbJM1
3i2rHI9OWZRrnDHSHQWSKbiM6hxAdDhElyawzpKpjJPqZKXuJzItwWlUIxdr5ttIhelYNc1GZWje
6349h6sHD4wHOg73nzycNKwm9UWXciM9+w+zJ9FwLkPqPSxdbHq9ykAUtpiGxAv3sYHUrBZNzq2J
a53dzUz6M+Qhv/V9+zicSX9CaP6SM736nHRqziyxXygbobSorxQ4QD1mKJLUfu0zuz8mDsqB5gRG
k2VI0Bo41IzgB3HBADNHAIsiFtts8EvAAPAdE2CE2hRdNkJXARgfSzehDS4VHOFBe6yHC/iHhgQD
4nW679wqvQABaN5jDuLCugLNKg1Hb2J36hUdJGw4QpteJNk90E0h6wAYJDXWwTqJE5ARA/0qgUFA
XbJdnusacEiUSr+ZBYvejGIQt5hVL3jsxrOpV+VRlFCmQ4BLrZOudLcQmu8vgwvtRVJXjEUGCa0M
WEyt1Uh2agRQCFA/w3kWLOknO+/blZ04/Xnoyk//d8KYEsujLmSrZBOvzbKsNx94VhbhwNGDIKif
59OGSFqIXYUaAebhPU6n71FZFSiIQJh6ymOkmP9z+MFmgJ44Mgp7QzZqRN+LXeD3IEXXB+c+zfTp
WfVbjhpfFJXguEwTyMQF98Bcd24MIv+gFqCRghLV0jSJ2gaxC7bLX3ZuQNiqsrU49AAJ64cJVWvt
qhZwDprwsrjZF4bXrwLVV3cHdNBb1wNUKrREBSL7xKvuqczYLukKY/YhR9+rqy2qkUe8+kbzZSqy
Zl21atoq/RJTMjIvLFGo21nG1GsHYJLrDvKbE027pgX3X2ssGf/oR7vY0XXRLx0GCYU8aVHUixwb
jgx8LXTc2bEcZBLomjiqNjjE5rjhiJaeorgfTvavHg1pgmx90gC8tIxpelmy7LDYqNcI6BCZ5l8P
5sX/4SeafTzOvwqtWJYtK8CI/M+v8uBDw9/9jmSz/NY9mupuiwD/UN2YXatWUGJ2Q1xCB3PNmNms
oW6JhDG0DV7josSjd2BqJWNzeiWbciwQVRkC9Y61+dpPoF6uvVHuaNKMimylOh+c2oaZvQpWf2VN
On7zceBa1SA9uoObzwQM5+LklglAp/w+Oa1xsLVI7dL0odWi6gyVbIuNerHduQfLCX8s9kh68d2R
fnBD9ADiYgcttLAaUS/1ZPAmfGr6zgBLiMmQEbZsdJUnt3jHso2MGsdASUjeH9wyBwOGdqeFkBId
L6pILgW5kE0rzuX4qvWp/0eR5tmBQs1LJDr5FZPmPh7BnQX+IR2RJju5pVKAq5nGealpm3nkcxzv
wBU7NFmIWkHAiSMzLp6oacDMe7Kz+lMwWvlsIrujLyQOYvWHEC85kCiCtgBKM8WnjNXFU+amw6kv
8AmjwgcFht6gTniiAi6PavNzNgbf01Hm5drpAAJdZssRkmSt52+9sMKxFQrQ4HUi6eClCZwwQUoT
sbjFFutPv9ePhLIw0s3DRF3gbVQ74Sey94Md75xKAADx69SxnC4gIyPAaVxn7iargHsnH2l5w3w8
GV027aYw+dKOcX4eK8hlQVVDpashtsZtRKJyNDWQvEOjVeQ63eDrdAFFJVDvqX5ggxr+5mngQeE5
EXibk/gKNbg22uuJiodIcLO0ifbLtJ9Bz7bO7tIC7QRo2Ed3Y7tyOE+x3PNIBdCNa3GSChxebVyk
RMGq6FrTrZzkoRhx3xxbe3A3JtIFB68HCJCGRRmbN9aDehTCssWu6acOIsR6HTXOsfV4d/tgThHc
BNy7X9uszI74Xxjv+O7GG1Bzgi7A5NeRleFfUV/j9x/cr6FfDuu043hxQF1s9YEOnLrEFZ41IF4O
OZQGfjtNRiIP7zoE+cJI7Owi33jjV9+R0ydRhT5Sabk88tIwX7glQUExgQ9ujLNy7dWJrmdtxxaw
KpCBN455GVATdmmShCHsYYF7P8jw/91VfrOCAk53aVwnWg3gxNgFbd5dKt8HJlZPzD6eNtJM6zbl
yQ9shJpgWuy04nc2aMWBTq4CF8H/w5l+JB4Hm3GIq9PDr7L8COoZLbCuvqX+YnUH4cHYNd4Sc1jZ
YCw8p0OZv9ngctsGdWFuLeBn36YgSi5DwXDKsaQL+sZx5SK+9ureHXOVJJ51MIxIvKeVAUAxBJpc
5I92kNj9YIcacQ+QVFAAOe5k8vOUNxCtrWPQCEJoY4+AuzrgjvxpHjK/Kc71BNX0dMp/QGVmFWkJ
GQewLB37Ds5e0oHxSNoTNNPAD7kbaq89t4PozgBtdHNvsanALEPkI8C0YFlQH15mJm/0DqldV+nf
2QD2d9OAhJbd8PCVp+4TNM3Gr73Fqg3ZubYj3DnboZj70x7amQEFG+sQqmqvjLq9ujoL3zZGcqwt
kOKRajzZ0nB4Jg8yWTptj7uPsaJJaqKge3bwHnncY4T+suNCJ3TU4cPSi3ow6HlZvXLjsNuZaQOG
zqpNi+0UoNoawar6GujGngOFutsloHhp3fAc2yFWu72q911W/Z3bgClRI3SvSBK5Q6lUt0LdFvif
l2nqBVMRX8vg0ZxpPtS61czPkBkrV4Hpsx0ZJe+q64etMr1/pven/ciHevPqqB3ia8Mf9x9EHANW
AY2duUDhgRSPDwKlCukQ78E4EIEdWxcxPNYzzE4P9Q40hC7RvpKQUaIlRS4A3Y39o1+BrwuEXBdc
0Ng1MmLr2hLbYz216oho1z1TsQOKbT39sxtGESJk4IlItPuHNeSUaHgXtIGjPQ1RoAZljBzw7V/Q
2ZFQsq6c6i1rwLi24GUXH+pRQ8DaB5cHv3nDxed3W9M2D+toGHXyK+SG5S7IBYPg6eBk57mbxm2O
aJYMcJeWprfu9NTcrfW77oPVrewQAXLt4PRddpbl1O0Ls7wtpn9tT1M17Tx39Z4DVLCBVtEbzT8O
AqvpxBhkCv7ZO088vo6iWq3H0GjOGUr35CpOZXtmvpcVO7IimRCF66CTJ4kixUM5DFyuaIaaD+PZ
k6yp3iSl/SBOOa1xmJ/W83iZf1z/YSuvBf2XY4AARJqpAfZOiBeIsK5vBrAyNwsvfLYKY9GuuBXF
+2Um0T40FL19VxP3jrRCSfvnWppk5hfZooqS5pbVwWS4Z8T3t4tp/lFGnbMD7qNflwn6SSFHsVWM
PH9iAUWtCY3OmfOeS4CmJt9DGEI3w69eBT28ajW7AXpcrWiextRLBpAJxENyX5Ys23xw0z9syDpE
YZfp5TewGyU2wpf5mmZnR5qmMe0z/ybLmpb32RoQLLzgJlQJBwwIclJrnoWZoeBpIewWb9xQ1Rey
zeLNJkoqDk2efk9tLvehqNjV6Z1oN3qhd3SVX7zakf0D3EbFd0P1GtPvAndrc3bqwhSEWQiQfbNT
MMDBAarPOBcKxs6lLMBoHwCTn5s/Jj7ytwyIxJeeJ5u6NvgbmaRVb8wYXK40EpOJUKKdXWnkTcOw
tv1OHJWhXLyTlbE1jDrYtno5Dk7FMaqMdYOj/4le4kIU2daMWzD3VnHx1qWJi+pLF3gc/U7nYNZ8
4fydBuSf5P0PyyncC73zBxVn24lBXY08EFGGQGBnDSvaDO9TaNl6wQoZcPnZ9gtEhAzo3SHxyA8J
6jSPnSzDm1PaCCaYvfup5uaf5Tj0fwdPpeidv9vO/eaC6XheC7kWeU+NyP2wlvnDtPG8YF6LP8pw
BUQIIpYa9Zwg+bztwzzaLqhnxwXqAZfrHGXgFiREq3rrBPn4TAuaAXXnqeLfWJdOQM+VX0FUFn+H
Mg7IUIMhecaF3MLzJbbB4IEJFb2ntTLeQK1or9lkqldQfgTnSDp/5b1W0RjS+r0YS+fiAzX/atrQ
zo4R+Pzpq21W46/ytq+es9qvXo1oQvQAPFhbWsBwenhKhdrysBHr0gzDLZdTe/F00+tiqlIfJKlH
ttAt2HrUpVc0kfoBVBmcaHCb1dwnL+S9j2M+yOOyD/WWvc2Yj8cEeUP8xvKSSCRHOzx9khChsizB
1Yu6XdaJBurpg7zQmGtn2yqiVdrWACfrIdn+tYamUE2KUxZHiOXDar2mHTqotDXWgXj3iIcP1SvR
mXpkW1j6mNNKSPt57w928v3d0gebk33Rp9RzAyLvHsF0B2EjoN9Xvahwg3KCCFoNQQK1ETBkz+PF
h2wsznDlB97qvzGrEf1a2wafkC8Nd9CUTwAdNEH47phAauajOEWpB3E+fZ+lxiiNr8BH5pfM9iPA
NV1xAkPoTw/PyPamW1bimwm9nFUJ3CiEE2WK05VyD8ttxMpsBH5p/GuWrinQroYERGz7+PvHNx1y
rTsLSdAn+uZGRoPg6cBKMK5jMu1tZx+JLAPwDw8JK+zZDSiaewcUdr3+tZR8C/y9r0XTlMf5GYDv
8d4QVbYpmQvRQ6M5lYmV8yvODNtUdd6+9Kd94PnBEzWmrUDc1YRfzHH4abKBeLtnTrciBwiBIbBh
dM0+cAxwceuV5DtAGgaazEF5LCFjOO82hiIDjbblI/kFaoLcT9otFTNRyRJVNAWcVzgJmpvFRD1y
86gQisYmHqNzNZSZ4hHWuRG4Z6IaCnRhukUMOcXtG/xJZKPqmunXxFxOQrU1ruOkW+VCuTrui3Xl
VsU9EFFxB4NFce97yBw0EXjobS8NnFWpp20JjvKiSL+THyK0mDByZZ2NJjoua6mX6/oc4e8X87wR
tIk3OZ/4hXZcfqph5K8JxO8gDorfYbGPU1GvbMaBD/01EXeh2Bs5VA2ZbRrnXMhgG4kmR1mJMsC0
DxtN0HBpyEazZKNha8hx7URtsCYbSrAMNW9DYwWdpJ/jZWGFkm3VVPXud1uDXandypy5Ry4AInek
27xbvpmswykb35okaBHrj5JnGwfAnasC/wqp7AJa7xO4SFDEcgiZupcs9FbS7oqnmPH8CXwsxZNb
u2cbV/cL2TketluoIUGQi9TsAk1LHtkmCo6h+LmdjaLh9VaZAIwROKJFocxN/IM8xdvev6FgagS5
KjDFeiS9LfCd3qyxAvXWbdJP30hHZdFM+TB80F+hmXpCPAb/amivoMK8BHJm8jdJUoygixKIRHZy
qNc2R7K5s5R5Ixs1jp7Fr9N5rpjN5FCACfkGagAQkYIhZLXY5t30HlWMQKGAaib5ArSYrD1kPRAJ
AhsaNVMVCLmrT+lIV20nlbuuxA3Ad2UGOuHWuaG6CVGpKPzGUlAnG4lwbot9CoF+FHbyg0w0Sf7U
a6bou60XLSZyK6W98zwXsgo69JXrIJiKu2jukQ3/OftSgAKYJqlZfGkYSOuzVXZ/4kVUHKc2LyHN
Z29KMxWvoNo6gT7AvUTIc10Qqe0ONWNPZFrs1DOGEed48ptyKHumLjiBaKaP8gogRL3NssaL7O7g
mfZ/26uuBKpIwXC7MYziPOMpJ47iJXdM35WDFFc0hAibdqmfPw3ge7ZCsLSMoiieWlBcPgnPK3fk
JycTCWXyK1s++4EWgW9CY9SxuH+YMBZ2DDzxwInxwIJR9bLahmEIIUZNo7GsI3oM0Pq+iBC1W58i
AfBkZNV3KxoqexObJYecKGuPLh4pRx/CEyhnYs6dmklzZigbadcKqcDNw4Rh+98sMxqPZPdY5dzL
HLW0Lb69o/2tF4axrxycYFnv1y9AAzYvpiMUkOc83JONmsj4YxSReAa/oAAR2p4+Cvqk4qgD2asX
H8lEnxvZqz5MAMOd/uULfsHZt0dBG3D1IoAMhpdvVRvVB1cl9mePme9QWS+flOWxN6iiIirT2Z8L
VRh7FNND+mR8anuIXnAi9kZ0+zqzeYOgIbsCMhDtpwYyKbNxJv4mV2ryOETGe4D62zxvTH17UkV9
trgdX3IBRcgY9YDvZRjwTRwJcSzLJHmvJg0al96LafXJc9OJP8gLSKBwnzJIKtPQrsoJVHVtf+3E
gHeSkYVHjxUOgC1S7Odztj5sAzp0jXGQvdJZ23ds/5Y31U5YYQtVadmUhyoqbkXQ38AeDepztwKt
xXKWVKqazB0dBAWEXXfMDIrVcoJshJHIlxUfTchAkiugdqsicvnxf2V4Ia4XYoJZXEZoJhh9Zc7k
Mov9d75k66BNF0rQnYN5XTLn7DUI8doDKMZ5DRQgAj3erbNt78YhRLOCTGm7H8vEv9EENVUjxAGh
pnR2XlY0ehm4N1GE4WpJXexEDa0Po+CG69NUW2sTkEs0VrJFzQAKGKWAhJpDCoieFjhMqoFBTpzM
7QCtRLLOY8hB7rx2TI5kq3L5c3ZeQ95kNKGou0VYDnF6Hd0L3CQ9KpXfwUY3mSeydUV69KwpPn2I
0s1dS9Nw9sjmbMjRKxNEXU3/1cIlbiM8Qx3B9mN/DtrgPpQde+46Jl69VM7myjPrU+8MYNLQXtko
Py7KB+8eqNx6Dhs5L4qMMllBgCDPgj14lNYMYfUvKFxrV27t+CA77OVLmsZv9WTKLxDW4lsX8ebD
pN342K4gn2s+R0gyjjjdDnZzE96064Ha/BqCgXjbe5xBirzpPxVs/Gn3QF6FIl5zU8fcObW66XKo
O8w9P+Yfh3qie7A9DH+5PGz1/9ieXJCtrfEj9zztnTs1puE696bB6UzgWnV4mIjsP2VbdbfFDKGk
6jQo741MLaKhd7c6PEh4iEzIvSr4+8IHP3PGL35KaaGQAtigvZ2G78QZL8lGXWqspuuaFXXJsWfe
7Njob1VtdO1+Mpr4GZ8+vzkTWyd4ez8P2kS9BNzqEYIe98Xk28kz3lOQpPzlKkwHORnhI7KgbdSM
iROscZUpdzSkn1KNvb8tWztHUqHLojWqW9WhdVFu69SnunPPXdqWe7/3o+vSeFUeI1Le4oo4Jc6f
Uc7KPdlK18XlkBxVKT5T+pJSlZTXTGuASk0lYqATkPmkicEAksNrMtTVwtSaBl7DtcRZNa1UDE1R
nfV0R4CQQZhyxJcB0+EEz2Uv5KbUtYmsDRO5fwl0lYLjd/4lTmQLEeD+pS3LQ+G6+R1h1OJOvXHI
svufizHK+nyeMadgP9XAMi8mcgMK5IfHQ+Cm9U7UkMfQIOUMOiEQOeiJZVUSxcMGuhbjZrHRLyCy
sd+ppovWy1aZXmu6VngIa/6jzzlS6OQMYJF7htjI4WGT+R/gtC0q2YbxWOvKvUlX8/mWZ9y6SqDc
vQyqgy06/yCd+q2LgQylJkqCCYdswpR2hB91NLJ0cRit4+DGZWYiMMRQC+CU4rmH+twBag24daam
eCaba2VadaZ6D1jWnIRwfpTaFSUow1WE4sDrIH2u4zF97iKvfWrUAaKrbQTcIey5FwIVnop1XneI
mQGx1jkjKNXj8rYUg1DRiLB/zoX2c56oT27lu8+SJ95TNT05WdukgDLgbx94lj/mYR9W7l7ZRbEm
XxUW3rNSkb0JZWdvaUgTqJwdkC71s6MNsmWAr7NyU7Ytu9su6IGbtm4gxYChUXJ2jyUav2+nTc0y
e8MLiOqwGsQeStdO5GFkI43p+kCy6DHOUPkhtvsXYHf9Y+JPFSSaRJZbqyqJ6jOwTcOBDepgZLI+
g98ECB9LX1hoTA35Nf4wyHnJ76YXW24+yxylCBmkQNoQcf0QGbNrpNHlRcN+9qIkGzDRro0cFDMo
SMUscHnoko+CMB9u297RqgExhEbWF5SGxq8yEZ+jKfBOgT5y8UmgOgB1ctNgqyv37HZYUZfpcV+x
aO3bot6iKAkzZEROElku3YDVydhBA0ygNPIfW+3o/wUaxyayZEW8pgGAlkDG/3KjYerESKInY4Zb
IQIHEsL3q4nF3SUvVXeh3tIsNtDqFbtE5CiIBCSwsLK/gT/AwSSq+bnXDfUMt9VKvhKYwMJOOKoG
hbPlCPDgXGVmoPPUxrmh8by8iTFFXZpq8NmA36GVW6oPjIx0XxSa7q/qUVxCNsZDFI5QVWCgSwOp
55jteErxPbVy1N0viBdfJNMOoocA0Gn0BU1o3PwWktvphlVTtk5lYh1wwo9fcbkLr8Ai36iWuWbQ
10TmBNxd4XgA71YK2GninoMC/Kdy4M12cm0o4WqbkxvApRdXeu8HFkq4u6BjT5Zn4SIcg0IBjOnj
V5rwoEwKtaVk39Q+aO6EpuyJEVxHyazulgnvvFcFXPRqstsIl/nYAPssAganpRmT1gc9pi6lIiOu
jcmqYKxDwkWWZ+lHH5vGScDTtRgffHK9ZOo8H/h24FxQjTadMu6Np7hqJnDUYLjYoN2BT4TGpSjv
TYxSkd/5LTahKvtY+t9k4bXXpizaqzmMuE7RWKUIsLsK1MfFgOyzbvBmLq6gnwWmPh1Roh4BoaNi
NPFwLUggLwNS5hraHt8PbvlcJ93OD0ZIPCRG/drhtADBybQ/kg0oceOELHWJAje5zSB0ehWNAYEk
O4FudtAChB8IbibbUOD0PUCtUeWDugGBBfBf22Wrxvayg8lChBXHlyXcQWEKVM6pkzvZ14cICA0r
DQAaBvMw+ojlVKBDQXY578s7am36TV3F5qYfPfwHB0PKt3jv92tVuqjzM5zimOUGf+GFH23CMskQ
YVDuC08j63nq3mhADimA3VsB6MVWdRVe8AFY/zRcN815ju+U7sYaoevjjLB37OZpMeVcgZo3gw7v
EXexHfGHUhML8OLO41r6b0UQiVNq5SkABKh5goJ4rWlDfr6WROEDuOCrN3pJkZ0V8XhIAmg2mVGP
S0wVQkcIUW8x4tFEvSazvnG7do4AHQRbOwBfq9UZ4hmSpngvlrm1tqL+K+K2EjAUMTwz1+mfPV7Y
IH/Mbg0L7APqAvt1Ybr5zq/NHGiEqGd7sLyHx8AIT7kazbXrBG+Bl3caxP7ddzzzvahAkdBZBttD
3DN7CRNxhp4w2xTgw9loUZZ7rJsxrrs7hB1QCccUA0wFttSw5VkYqB/oUnbMjTB/HydAjLzYFVcz
ybPnOvLEKrZwZgahCapWCudSVqb9oWmg5XEJ8aFzx1PnZZJ8WcTCdpX3XgXdh2hLz9TAn/42sxDJ
Y/2EpYcjPVtHemIuj9nHae2thHtzOrGBVinbW5Gf3qYyFzfqUYObLkpJRBdtTT1r9wooVpcXeySj
hmvZ5z3OuUBnNfQlFPoLR7KUSqEUzmZteJdFrtO7U3imxh8AHDpSFxrN4Js3Z3uiPcJlElXI4bmK
cD5th/S9MeUblZXWOG5D7E5Ae3Usw71oO3amklRqyF6FdrD2URO6JVuhfWkCtan20XHVG9mH2u6D
TY9Ncr0JeSw7LZtUfrepzKB54SVDkWcPAULowxp/xEBYX5KiHFe5HqIKOTgVBuhDa55OSGuAYgfQ
jEE31HOA3AZRWJpvF1tiFtmlRBUGmDJ/OZIxH9zsUjnjM8443p4mFzv1HBOPS0OhlBlxuXaNyvlu
AxIOfhEpCl5NECQWMlDgu0FD1dHUw3f/b9832O7Bjr/mvlnhJICWpvK0/eILq9gva5cliWtvB4bK
ZqoYicYON5iiPADJNlzJ9KEBZdKVPKSfH2Y7MFUbZOzVZnnV4g8LCeNolBBmxuvXMLLcWZkOCn9a
0zr3UKh2kBjof76YDS/d9hpkvZj6fPjKh0Qd+QCdp5D17WGpFKQiQ8j9/pygADnN0gStQO/nirny
kIxBWP5rG5rwvTwDFKALoMKk2XbshX2Zno4DEfP4FWKMwOiDxMP18Oy1Be4KrK2P0EG3z/EU2Gfq
4a7lqp1EZBVsXOpANhd8EmrH8Sc7+3RFgg8NgY01FWICUm5uEf7wVnOt5UN1piwkdMEF+ElCmYS3
oQq2iAfyE1SD8GdC1ZpUt5knzrTKakBIcWp6iSxLHuxuREYPMH6oocY18IaJZ+8UKmuPlHYI/Zxd
5llSQ6Uxzfyn34dMBc1uOn2wqbzhiPoZE9+ePD8VnzvU3u5avyjzbQPQikSG/sq0kDSpSae+nR2h
XwaoI7mEdtStTQFoJ/lkHkTWVqOD4DNem79dV6lAbHoFNkuqF8k8p7lmDTvOFSE0xKPoOJeP0BAH
9OOsGQ2w6r+c9VraCdjbFXhxV5MOcbvZWDyZSK5Vk1feyERNXlb+1my4t6YhwHn5E/V6mX3wJXta
2hC2AlOTp5M79JHNn7f+j6APOVXIhkvjB334y8dOw9lV/9e4NRh6PI48VxB+j6GreB3Hkr2NFeD5
keFNBxp60KiCRs2UbGnIQhUCbDQgmgs0yBs3TPHU9w3UwzEij6kqoBUZ3hlXiJ+r5HuWyXWJN9SX
qZP9Lsqy7Ij/3OktZNkbOYAABXcwqwruTnHjHThylyQLJVOoiYDRdDKctpaMylDkQCKJ0Nj6zhBf
0rqMUQrjAEy4jOMQlOR1+ydNGkaFdzt1H8clrUvLrFgPJl8BxwmeZj71T6hGlOs4zbIfk/WF4VH2
p4cH2qoMKxBOciMCpDqIXyfmACmAA8qWLmhpFrFLEBilwLM1Q1mIBlJ3VOeFI1WcGXxPI2oiKuxa
xo6GZ9MwNntw3qNWaE2JH9bhdN4EDi4R/84bkW1x6/HgXfJGQxJEexBoo9imM+pLG06v4y8pc1Qe
dOB8ysFy3ze9WKN80ELATEF6RfuQvjniERAiFM/MLLNLr1Ps/pRVa7MW+bHVQ9sqvT2LghQ86cjH
JyXntziv7zSy2BeeWP4+FWK825ETb6TN5Jeh8a+eERl/Fb46TH7hfS1VMqwRJDV2AdSpsR/4LiXo
jQ8DSvXwCE2S4eAjPLqqRo76QTJ6E4qPTBwnxjyEDxSc3E3CMn/D27Z5Aoq0faos3BEKlLblrN7W
BrIFOnX6oWnFfjBD4yKtDtEs/7Nk6WcITqbvaZN0SLyodIe3S/KeTMgDT4DQ3Hje5J9iJDWBQ0/e
NTf8OQeca01uWTa2G+ajeJpm02A4dJFx5pnvbNiUPONezi5gQWQXAIARhXAJrk2GKEuqg/YBtwUe
qfM8+Ycghs5wWYLiTQAVrklcApFBAjXrreQG0iTD+dOx2b12rOjJLQFy9s2muEI30/5DSsT2acgL
8+OQZhdnUzsvwzi0xR4nx2kjB9W8SHPoUbMwmUfTNuqXoEdRb+h8pTlwA9Yvoo9CkMZFlXtzc8Sh
krjcgqG0e+Oh3Z6jDqBXGsatETz3ubumUaJ495ZUoCqYUJmGRFf3NthJtm7x0Dn8zDpz5uKP7Vfm
lnqsApVeAjKJLWqWxjMUnVAeicJNhBOA+TIgfOeP2yIIm1UMRdcrNdKtqitCAd06Bl3jhmwmfuHr
qJtlyAvmHQvbOJKdPGjyYYjSnC9Q0A2h24x9yWPZg3wbcKntphof3MMEDcNcgsQT4mwDcKSNTNdR
wYtblLTWxmDp9DmPY+QlefiX50LID7e170ESIVpXlO19FMnX3qneRv0SJBY2U/dKIQtIko/llmzL
BJitj3hKFZfZbppbkfXsCF4Ndp54A9QxdedxHVtn23QBgZ4yTc0BF22KKi0a+bjkcXVfoSQ7rLIT
rXFYlG11ife6rEE9AZDD1xqYnJ0AMuNAwwhJ/C78EtVWdTBMo9xlVpt8FW60S/u4/ASqi/EE4l/c
q7S95NNbNBrVLZnGveIpe6pCgA8rD8lF02jZk5G57ImDN+A4Flzg9vuPjXq4KbcQsHqilabr4G5Y
mijmEHLTqAgSx2nDTppw5RvOTQicgfXt1Qbt3Y4BrngBcWN0lpCG3dtCyOc88sx1wYpuY6IMcE0f
DI6HT0LlyPB6UByrrBbnldHHK0+PIDeTbQItMzaRwlgedfkWnHCoySFBMvKi+Qb/TagHjvONnzrN
ps3t6NZmpjqrMIx2yKBEn6rWgSKl5f7pVhNO1L79ZVDBT9csUQp6bRmOa9qVh+yLErLe+FVTbxtN
ApfpYjxmxuAYyWsbKiu6aZ0u/DieaJ5cLYvnewCQ7+S4LKHJ2Y8PUFvP0/iPwAj+yoyueBmmhJ2H
FhcjPxD1t6FudkPgyc+gBCkPUTBo2VXH+TKprzTf2aijxF7gwUq65i1S4bPXTvW3CfoBa6GmfVrw
BoU30w8XHJenbMjrZyLTTIT1YwxdxOCUMvcO730EzxPoSqRB4Z9oHEvz3bLSbgNKz6OoVXyfvK4N
N8F4mGogkOfR2ACaORZ5gz9NPD7wdlLXcpw+WaYIX5qhKC4l9LjXhmWzW+1PPygaQg0XOf5MLUSy
loBJktnNRiKBig8egH8tBByS+i91G60NRz086cvzKF9pIGWXHXtu/9GUzPljzAxwzHdW8nf/ueFJ
/Xfamn9XULL4hIRtjOfb6F+7lmenppmmvYKS3nPc4tNiIrG+9h0AeXoRKkAOE+QovuHzKNdVF7nP
dhijbq+wkL6VBsRqHb9GyZKPKvSpGdQTNX6X2OcCittlELbBimwoNEoQNa2qY937P/1A/a7AnQaK
hMVGzmmYQ+538i6LvZC9Ca5xBuaFKldPNNGX5vdJScDCwB9w5B1wyykIV1+DGoULnOeaqM9sqg2y
pH+0ilsrCUAvbh5xfk8roYvJJuMAmEZ8z5VAdsf0wk9d4/ywnf8h7MuWJNWxLX+lrJ4ba0kICa51
94Pj8xDh4THnC5aRAyAQ8/z1vZBnpcfJqnvuC8aWBBmJM0h7ryEnPyc/c3PrJWop1NmhCo2MUF0/
TE0KMPioD5YT1g+mnYnsUxM4ZwUKLdCmNmWGeqRLr0th+qgSdh/MmySyxiNFgs9zci4WZhhkDpHY
E6gmmnGm7bpJUTSOUkfgecax18GpE+F/2nebvAeTzuMJ1sRJf1e2HRLGAgw0qDDQXZ7FF2RSfjXd
OisCT2oJKRF/sksLYry/x9AOKXKCNOGmdTQEloPkh/lKOy3+rVKDaWq+4GaTwPsT6DAR703YQTby
TJi9MJE5qoShxwY8js9HFRoyrhYSCNBajt0NaOByU9Ak2w0oKC2kcOqL2UyozPh5CWxFS9Lm2tZX
WyVT9mAGoKqud2zCG1CAYpj6enRSv2HprwPSUf1QBUznGY9mMbhZAu7TbjHLA15jURFwX+136PdO
F91wrHclSb9FfeyDKABuHmneIswj8GlKzyyCcxH04AqGRHkD6/E5jFGG8/E55/71oTROj3p+aEtX
r9IMAmwwpweGwjy41HQXCvKgQ2b7xRAEoHJl30mLuSZ+bHo3ipTe4Xand8ggtOtATFiDzm3XsVlM
nqVbnt2awuMQLwpQMFFAK3J5LqJiRPWVQSL5d5uTFOmm8sIH5k7NpkdS+ZU3EIVsZfRhg9/n84jw
ExSk7buwqCEKadfRR+FahxJSun7UNN7eKgmWE6SO7wNm4RmbdqpL4xVeODzx4YYC9yMxQAULK+6L
zpE7DYqHag5MC+yzKihmJ2DqlqTw4ShALvbPifHxh7IhHpBEon+Ccna89vBw+QEfdX9HZQZ14Nxu
143V611tjT3WBvxpignA6QWjyEp0Pfgb8ds1mxI7UAwJHdBrr0qYyIBGCxqM/x7jP3IJHABlhJL8
KOYE6VQXoGNlzcCPDOpo2gvsfTFHEsveYmnGmNHKxbRQTl8dPLpIz7Ci3I+sy3ZNCp6YtLAMLat8
RdgAtag5LFuwfMye2ZB0wPwqbzrfTsr8jgY2tL6nCgRc4Y5bZJSyJfVC+xkOk5/DJoKsyK03Av17
pdrxa9tV3aKXtn2mseJnnQzh/QDlgVuTPbeXpfOIRNewbVJXnKiwo+dSr0visue4T+LnXK/rOYB9
6nQZuue6zg7CStyzMzXsebLya8Q6wZ4zJ/0U/e6zEjt5GsGCyIGeqmzrpRgLeS965F9IEr52XdTu
Xdoh0Tt39rnKIfYS8zVYxR+sdcUSMEvrAZzub0SG4xeHW3MWqg9Ppl2Uybek8z63Tx5Yf/3g9XiR
oXg2X7QszKwLwOZLFhH2PIYyMBHIm1i5zH2/R5q+OWKYvz4TpMCO0+huukFSv3ExAQqBQ3sj26pq
mrepzcZDATVgdA3jG28SCtkDpwauHiEKHknSvU0sHg5Jlkx+mCbjG7OwZHFpGG7s2sICD64b4FcB
IXQw8YT741DAhBpOFHP/p7hh0VOKrx+ce6p3O07y021DgPf4FIIQ8d6EEV6if23HiirGxwJeheaD
hQRcBzbxZCM/96+P2K3t9hWbBggby2zwOfRA3itv9pxg1dce+o2rNm6rPSzqrcfIyZ/MlCsq+9wn
QqR3ELCuAPAOxcJ0sMj6gKMsuQhc1wMJwNgP5jkc/NJXKrDPzQRMYYNU5alvnV8bCsr9SVVY0YIO
Mq7TqrDgz2e2ZlB+yMeQXA8wh1Y2pkBW3V1fqea127FJHQ9m9zZB+vTe/bRbJh6GpqP+NY26jXeg
ByMJh0dL6L7ruO9OuUKhS0dcgZhEwm05h95Qh2C7IGdhekXstii3Rl9Mp6IqO/GRYHLkZ5OCl5iE
+9VcIjCbzmhcThWyvtmE1WePyu3C9AQNrJ54rKKVCfOukcAYWmBUcTL4Pe/UNmRd+pi7WXTHM3IH
Gl366KEq+BgkjVzE+FzuTJszRc1xCpMvKAYsnTpyL70H+GLWwbDAKj37VeigWkv8LzYmBBUfhNVw
BF6DqzdoFsdwMXHLY0y8raC5d088QSReK125Ao4RBsdz420DRutzaDG+jBXU+W3LlqdYNhKAhNi9
7qXZRCB8k8hlXzrwUzDdZmDaqzcNjWNf6Sk91hDaO7Qh42sw6+uLAxlQP3Uc9dUR9k7ynP8MdLeu
WJl/jLOVbFYOBBRou4PqsgGcmE1iE7rrnO58Uy+9oVFalTvb3up+ijDPVLIYCNyyu9qtxB3AIAo0
TaTbQFnuHoJpBvFMRensJzE9tBRTojz00m05TdAHmNksAV5kCU35vSGyWJ5Xb8YRoqw3qgvNYXuG
v/4+mskwZkRm68C/yjn8Pv56Ns7qzR+9UgkQ+FAk828wXouiKJZru1obCO+1Y3K6UzgUqxu01+yV
kJi5jjWhFbXNFtiLzoc/GOgzmC0u4j4mjwJp/HNPu53bqkPP8+KllVO9DcI02vRuwN9cT/rlIJyv
ImzaJeYd4XGChOxDKKtqAQmicC2QoVvWc3bKZKTMxtVqF5VRt7ulrppZVMB0mrZbOI9NkdLY3ZrM
MHPKvqI/K43lH0rZM6+jiGE9By8XuQgkKA4OiGDOIvLCclM7CcH8Z469pKruYeXKN/DhbK6hOw83
Hbmls20DD6OFaZPmkHikDAs7EX4+hZsQvcPr7MMMNP+gOUNTC7ZD2vX1dlLTntk82ztT+Hg9p2nr
RgUti/4eSRH9JSqQvABo6HvLMY/onMB5dJp22GAekO6GbswfUP/xFrSMq++k2dPWKb8hU9eCdpc5
9zb0SvcWFHTAJSPds9TVl3A+GRZ2x15P5Vtwb62NdolRLZlct9w2yJHfVE8+SW+bIXj/ZkDeID23
iICqXvQ2RCqvsekClK/0x8lztmU6Pjb4P1xkEwWnfMB8WVoTeYeiUupbmdQnxx2HxwgKo6Z9ZICH
RLXmWyiA0XdMAXKaYQpaifuqRtLcvN/b+UtwfeubGMI0X+IIT9rtE3H9GuSJRw8dda+HXdtELtaF
Q4JjUc1zAsvqfKMZZ1TdaC6hq7R0RsFLZJO8xo+sHNfNSMtNU+XsgTl5NoJyZnyQpfHRisDanPFF
t83NDsC0/RHe2oZKRcCLps9usIEIoq+dpiZnUeTpHaaS8IOTEGjB74TJ3++9fgx9AY7e8Y/2MmX5
XZ5CHWHuNOPTIgjpwuw6EuJMntNdOyo+WCvNBfWBZU/u4sA5dnbKMj8pGwbsXMk2g1N6l0pSrGJS
srz2FpCVW+ZOVuMdhd4UurmXUYK6iODaUgx8lbtVtLK+GmmXfi5GmM01HCCWexWX+6PbjJG2U4P+
4OWrzoIdN77/h2gWlYXCiLyzLBcocQp1KEsCY2ja9KxPa/biMG1hg+ThjpyPMINNhwmz3PIlxGWO
SWkDLmM6WktlS+XGNigkODNv0/uxEe6xKDUBqqj4xnVPL2HLySUhUBl1lZQbE4ZRJR4icIzmPrOx
gc5ew0EmXQKoQy/Eg5Z3F0FnN+JTdWwiaKSiUKrn0rdpMZsg4FjAR3J8DlFio9DBJNC1ClTRHawA
8zyzB2/HeTLIYCLpQZHYN43uPOaqpXaLBWUflBWAnZmyDYPvD/hx+baHZfUOPmmAsgAPDFcdFHVu
G9P2e1ikgG/gAy1XUOKbfNKiyGG80ox92m1j2ioYUhEFlIFpN85rxoPNhG4jxXbq3MdbOyka4MkB
wbGIDqGVOY13PWwqXwZAFijpgycXEjuXAfnCcW7WDIxPzJGgMTaHBWjdG3dwu5VVABoVB1a/q2Z+
MTxnjmCI8seR1e6apzZZlkPlPPZZb92LSG5MBNaX8/jX8ZGEw68ZbzrDSgSYpXjX8eageXwyn99E
t/FySuK17nJY3cwZ+cxri2EBwOA3jCUb06Y5gYzH3Ms5OAaLlgFMBfEguugIQ2y6bhvRg0j1axqY
O/smyzgKQGr8lc4z89RP8TUrAD4zREvnoab/OmWdAPlJUJiHHmoDXRmAavKd4BCHDx3VRVhR/TVu
+qjY4S1dLRoq0H8bH3QxJti2Jbb2nB2oaRifQg4hoDkaUvxOizlZk3rgyJl0QikCeU4VOP6Thiin
aTODvUYPSzIMzcq0DS495YDpnZsGn7fcfcYFyh4GoCww2bNeWlICqzrgRjQhGSHznYoxALcUvVE6
CMi69dF+1BwA2rEpfinMVxBDxLT/eNOb1+b114XAx3kQkfsDXWzmeHOno0ty7AKWboBcRWZ+UBBj
72vIss97ZhMAFn1tGzIybOI+Ot06/9ux/2mI6+XDOmoTDYCMh7l7W4DsEpN6W8QUWS4IQB57klXr
pCiiS8uB1dJeVr1FFWxLhob94DMbqNRwRAYCeTfVLt3wqGZ7r3chIkPG97Jz4cINJWcoJ9r1U1yV
zyRM4g/VwGPMzrzynAddeUyVVS1NR4CZQ070+G7D6GFd2yIHu0U1tyNdTgksFpE1q2pS7i1ntm8m
of6SFc19I8M6hHHIM5iycM/Jsu81I81r7Qm1jIK8Ple8oZthsMge6wEoyUXWPtQeCooqY9ARjshB
9WBD8hoG4GHc9LsihNVUMbPV4oRg49glvlLgspk2s0nrpybDewR8H5Th2uYBotLhqorHCmpYMSbg
GcRpVkjy/iu+9U+OACJMJMOJ9EDLSIq3Ssn6AW6YIttwlLTeFCsuYz4EDwU0knFDu++m+TaqgfTj
G+PVxZrS4EHE412kSvKtglbevbCJd3b8xyCowhcIJZUn5mGta1b/FLmBJYozzo70dr9MST8dmp78
iMD/fOTBiJRL7Q0bZZHmWVge+LqJ/vYfBmjBZ6NUghw68nzHMXXBvu2Rysi6AKoHc2g67H4kx1R7
rxZRMMULhnFFMIMHW5k4j7rT8gR9+Us9Sf44ycx5FGV3tgnux8IoRREYdW1hihvB+cZN6gW05CLg
x7DhVEVHVgUuBHEHvvyjw4RmiBncOS2gEiaGvke+D20ARksBtWSQagaZRGuvz7KnBnX0Q8iQx0sS
qZ9Kofmjor7pMy1aMah8eyo9mjaLROOK6SpCiQ/jb4dfzzYK+3GC3YXd6ieq2u4xVivMG5NjF9Vr
SIuNOz0v6HGzJUfTbkJAEvDK1QMYwuDfdItyzuoNNeuWeE+2Pux5+JFawJ1fe+ScErzGtWs/ACRW
bk2bOW40aUI5ZwxNnHp5vHeA6janMU3RMAvhwbZhWUwZwGClFUDCrwBCnQU5KgJR+jA2QG+2WCZ+
tzPI13X9N0naxs9GAFlCDtDSFAd0HUa0ep7s5KsFjNT3oq4PSH92b2Io9QqSWdUR9cYGUgPqHAgs
OCdOAUYtk+YdWm8pNFjeHeKp7VigcmbCuI7WClm9l65uOICp4K+peRjUMd/6WKYAH47OyXWa0Dfj
QTNls9/adGeBTvYApP93014VcBtVLCNrShUW+9kAmEw9dTt4Xfzac+Y2yCN2O6gC/k+9zjzOnIU4
/JSWDCItcz6rzuCJodQA5bzfWTCw5CPItN3i/qMBB/NoWloFoE8mivCom9xeeEXanHPZ8ANWNWKp
EtF+vEsZ1B8N0e4SKx2GqWgOVG4KMrnp5rUHcGplPUPk0t2krAFMe2qQqFTuIRub+xE58rPZOJHm
Zzcpl1Q2BfL1/2rHU2ZjutpH21sbUsgldF877ncVOxXp+G5ofWkavqpcOA8MNcV7z6JQ0Z1pfV7f
FiCRd2yvu8l5Tdm7aea6ltuUiX5lwvloLVPxgFVYdV+Cuf/paIm/f++VfXVM2PTuFLR+TmW3Blq7
fB8KBcuEpGNrK/WK9z5rDhBHCCFTzYF3r0LoT8ztqqaNL21Urs3hoDYjVYvDS+W2nw4Hjv4A4YXw
aaI1ZsVIHOSWhGYJSTbJaIfvbuUdeOqQx1qz4i6LSzCS5/autfNlbQfD3pI9f6s/TKuWo957SAAs
TRgHEhQAr7TvJtzXUFKBppjJaMJR0z2pYoQkLy61jzmLe9LjtLnlMs2ISpKNM41gPFC+KHO3gE4k
OwsoBR2A7XmVJZ/JEKorDi6vXuuMVw+ZU1cPpilAUzk3TbIIFmD8AMbUgpwg+zE/eE4EFoPZTacA
L21av39qMwM/xddd0+ropHJ9d5T5wamnRc5BqPAmwb5F7ZL0Y/xN2aXrx6i434WQRzoGGoQAUmvn
vaYQ1G8r9i0P5LjwUPR7ELppABSqow3IV9ZTI3zYfFUACzvqAWi5ECtAwInStHG+aogojnHovCUE
+RyFQh4AGtGm9ah+ZiS+QBGv+PBcKN4HkTees7wUh0RAhtJ04G6JALz9Koe0Atts5g9hjvqgGlwF
MyBN2Lvk0n3EH1LtYjyUa1V31ltD2+sZdFALP+j0eIIDNARkg7ICJ7a6k3jzbgDDB3HegcXZZixQ
VBS6SOErM8dOiHLhNR5RRd3Yc3ydBcLfDID0Acy8tnTB3wqm6b4nOr0Hd4piBokywq0DUIn0XgUt
XVRp96uDJ8V0n84dfxxhOsJAoqOoKAToUHkwp3Ljhi4raE7sUkafR8sS7xQY+iVUb5CQQtHmlQNl
Y8etfG/7otqoPo83sXblezciJwjrtpcKAsn7qvHI0rTzcngrmiC81GWW3oF8IBZVMYKXZln9ltjc
2oLwNvq9W9InS3rsxIPk3URB4wyPBHCouctsCts74vKTe6ux6VMG0f1Frjy4guEjuWuZO85vx+FE
O+kdhAuI+xxd9SZBGYAhFXgN1/Cv47hj9SdYnL7W49TcDX3Mt/HMUyEg87xR3MILXXX9kc0hymBB
40FmAl6tIPcHQFjPzYBY1CukqsqtCYfefYiErNZwaes22jBpDKYfiqs+lu79odO0zzdxDvqhgOYo
0GdYagTFISPAAxGk5y49uFeQ/5f5CUtzusNSmm/bMqjv8A4uVkBvpk+OgB+ssKfgS62sk/QATV5U
4yYtivqcjkiBggIIYmQXVGftucWxL5J6Odlj/BEIiflNPL1bLv019w5rZZ/nqzCG4EvlEQU6BNfl
tglVOR4LB/i7fMD1HQYQ6kWKu3feFbaLW69PKxSds2ZBWWs9NGzgu8ADg9QDsOCVCaDQ3cr+UFD5
1UDTQDWdP7VQ518xeCwcKyvUx5ZN3kpFWj55aZ4thlk89ucAGeUfXhXlC2YJ+2RFAGANhfWShoH1
Au5ft89T3EQmhHMNtAx7Za9NmNgttN/jtlwjb5L6jKT9yvLc+F1Z7lddquCsOm86S5V9txlX76pp
ypVEjm2LrwZCVIlkp9Urw40MX/uJ++Zory/cBVTC+lMrs/ZpkL/GN5XdbIYiIWtzOCXpfYmPzmPW
VwyiKSiaicuIhOMl6jp+6WAsY3W1OJqoDHPQZCaIRJvQajFicLmLD1YX7cxRQy+hZ85dvBb+dQ7M
172l1UDifKwlv558gFtDpcs1iyJIxfHpTU39+IXEmeMLkXdHKAiSS/qv9nFud3+3z+MDNxi/DEC7
+0Mz/hrf4klO4Y20x2S9Wg5dA18y7kJz2+6tF4WviB85PDpk828Cd74Lyv7Tua3K8aXAjGtuzSGS
dD8G7vV3G8bujmZ4hh2ox7y2LklAQGPAABA6vmQKGqzMfmW0Co6qjUFImsO4CID9gmYOnL8RVh7o
AP/NQa0dzHrOOLU5yGlFjq9I8Z8OQslDPAZUbjN3tDadE0H/SmnrvitD2+/xAfxSSLaOB9X+gPLp
c9EO+rVVMUQXkiQ96TyeDirlal0nLH72hjJe2Cj0/0jsdNEWlrVysgglEks6UK/Gxmk6cQS4C6Q0
UEz8kaXi6IVVWS5NN5lji0hA+QG4izkTaw/5rctU9eCTAuD5wcdhRQA7gaJtclcBifheWbCmanU/
nAsnS7e27QzA2Nf0rs97tvAC9eCmWXWvpR3uoGhPtzkyqfdQxo6WUSHYW0JhJUXG+mdPUeCVOv82
KhwYMNY+osSFNwSSyAvaQotorEM38mU6+BPeTTChmsNEQgOvbGFu0XcPDqvyB+j+Ead9iJO0e7Bh
wnrOghBLrzma2xWBnY5dNpikiS0nbvUEpl71VPNmC/GY8nxtmoDvtgDp2pnOyIU/H0BWcml6ucyw
kCThT9MpwHt5+m46YNZa4QT6EDTBDiqizUtEs35bW0rO2i4wOeprsCGa6WsGX1sohNBgj4UFv3Cs
iE27N2m4GwxhCrwiT3YAWUC5pxmervkmQjg5aDL9Coumu4bXbFXkolI3D3ZcqNsMfb+0nSDYp2Sk
R8Uab5WwwXpsBGYivKTg6Wu2FDYEEwsPDxqvqi+eC+cIGuU/YD+dL2oXK+eI25C4oPTV6iz7MlNd
jqY9b4vxy9iKVy/jzlrWvV6OqYfFjxJfWng3wK4sSLDm77x1DxeTA6a/FYTf8RDZxB0fvSbkC24R
dhkUgd175kHBmzXdgULrC6SSebeZ5ZZHDXp5k1rtosuDd1OzupWwPmG0TU9CSLMEYbX1TXgb/UeF
zIR6Hmwz9Xnwpwobq0voTqraN2w3Q2grOqgqzxV0JMWt2loO4D1e+W+mO8z7Fp7sM/Utm8e485ie
ahgOiyHxkZWxp0UUCe9kNmUDb2ArkcMKa+vgpEiFbrPbUlnvIJh9/tR23W14f0FWPtn9eTJMaDlo
Dlnom3OnxdifOrWyZv1+G0I7cFYtfxjRfrOZGji5V24EIoPtXQX+TXvpxqs8VtndbWgfwcqnyJTY
mZOZA7SNbK5MnWJt2ljNkUTVkJIHv1+A+zhfAjxUAeZBWGlKu/R+kQZND0+tKV7e+j8dBCVmx8/d
moMb2NqYX9fBoSCRPnOPOwtQS7oPQYuTDdWLF0ug8DJCJmvLq9Z+dorkbAY0oHUuXLy4z0GmIVzj
Btay7n6GtGYrZifueqgYynyKwOBZTHsCkNrehE7EXZ966mdRjsmiiJX9PJAsOZkwwCPzRIcHpH1A
lYW11pLGWfQ+hUG9gCKUuJN2DwXGmN4F4Iy991Uh1g0jemPCpOtRJcHMhwSwJ71eXHihhEleXy+1
uaw8A1kK2bFgF0/KmfUyXO5P3mxCZGL87Q6FVt8wUvCWszCFbUUgfZFQYPrnNrOhskzvQ5WM62jw
gsWtwxyBqW2yxwr0YtqDJnMWbZWN6w4rnjvhOHsQR+h+mCPTZPYmDacinS9NEOuhuYuROL0zYa+V
tStQDzLt1xG/O3Fl2Bo+ipBy/91m9sxgvOuSpZdBWP7WZvbSGnauFv6QJawBsoWAOOvGIClJAGnj
BdJygGHKbOEJLz4Z8OW1A4xVtkP58WEmVTpL04PTJCuHK0BqPWie/PMf//v//Z9vw3+FP/Jzjsp6
nv0ja/U5h8N4/X//6fB//gP1xLl59x2h7QrPoZxSrBe467q2QP+3r5c4CzGa/i+vUCPqeXB3ZagM
OM6gLzKsvusBUK64LVBriPD95ph7njDnJTs7IIcq5e22lg5f6HaKz04FDAz8gmLtIWkba8iXe2xL
etFvQQFUeBrKN6jDw/oZUnzLeHhXjNuP2YifLOMfOnfiUxKSs4OZ5XJ0UddTUfhatancd6lUmLYW
0NIOSyQOCw6JkykE5NANfBGWci31Bx+SAWvwqj5KWJMc3TH0DlPWPUZIkh3hdLqUioNWHugEOVFs
4I4JzwBp48ZkoJD+/eU0l+uPyym5ILbrSNeV7M/LGeW6LSE5WQLvLLxt3ENguQXspW3LCa/KUr/G
pfVjcMv3vKdqY3OFK9zJZl2mc+plrE6s954w84IpYV6yZZa/hKnatHrqcEvAbZjieCSPK/h18FXt
QM4nqKrgTduSLvKp9CcLWEWbDtF+gFT8Im4GcV8m9amxURGsQopfFbXOuFKHv/+PO+6f95EkxKO2
Y3t4k0ki/7iPALvIi6HDfSQmZ01hknGAiK+NGRNkYss4Xjf4VMJs3ev8euyhAVgIcVSoKfp4lyQo
4QHcCWiZ/ZiMTxNm7hugQfW2CQEJS3qy6LHAh9xQCi4v6yFQ4yXJGhTV9SCh71PiY3U3WsNaOVCj
4GHsrOHRAfMAgTdYEfISUz+wmD1v/IZ/kL0OE4MuJgzmcHW+1ZV8ADXeAvp8TNdAPHaryOqzR+0s
2KzVkbmO3nN8AnvlrSEQCgRwGa2CIUdCcahsyFkoSIa5XrcEDeOpwjx+j8kk3zelrLZ/f41d59+u
MSVCmsdVOMjdz8/yp2d1XgMpZAFSuB9BUgAUQZivEe8kWgkxQrywfRN6nNNpwZXlnbBe5SeGygZG
wQWBzS5u2DWbwKlT4B2yfnVtA7FsVWDJ4ceOyh4yhipNYDnt2k677MG0ISOMeXdedivXm4JTS1sd
LS0OqUKVI9kk2mw6w6w687UKyDce7sGXIYuq7PjZS+1uiRRTBOAMpF1IQ7x911fe3uy1w3SfuEJt
bu0MSxCgzedxo6h/so7396PETQ6urn7EnM5ZN9ry9kiPNKfIgRx35kzdSxa2H3lTJ7uqB+vgTGBL
hZQw1vUFHduVZSv5MnYdaHSAq2wrHcgXsKhRg+gYHCCiIT8iz/3iVsTehE6m/NSSwz5DCg6mpbBY
hufdvvBcupNFl5+AL0qSDX4lGELMhDCYhiMBHUhN/4eXCrXlv/3wDBNTKh2C3Auz3fnh+/TDg1FR
WLbQ8XoceYSyLCbjTZm+otpRgcSIrOpI4uBdlM82klJfPaEnEGurYFdgofpkwTWptu3qK0cmHiLp
jJyYhhPiUDjbQEXQtshrADpKCas9SHK/Yx3yNFYhHF7SEr/0nBhxkwkCc9T5IqIYVSDCwqewQbpP
Wl5xoE6DnLQoHiPgNLmOS8iZIsJHKd94tAE1qc+r+9bD+74FFA8oBR6voK9L/FmS/w6C4oBhWzDF
VZCZoRDdfkINzX6eI86c5AQfltextOInyOd9uAMwG9eop+2qTuCdYEJr6LwD1DiShQl7N+sfSg1b
12y0z54dBsEicL86cPW5D7WNCEkdWKhXXoyUoYW6wlxHM8U0J+17eKgpcB9MRc0rQJnsJhjhtGwN
lqb7AOmG0k9h5vPFgv9Sg/v6Z2sFS/iJuh+wdqSo/xXyUdW1tUpaCaPPwI7w8UFlW4KZ8MfhOpkV
33F4pFrvg9dIKro6SLe6FhbWkzFm4EkWnqs4FmtkuIOj8LJwx1o4CPeTNxzwTpcbkEHbu1J2YuWA
qvmAZz1d2nVbPKcOeHO6HfP3khffIqLGb1hN7XA7QJ21xR9vYaaC/2i6pBBv+RGI8gJSSnWE3cqH
rqNUo5geD/uYVsPe7CW/94YQeIC/f8NR8W93ukuRFXUIQwWKeh4nf73TMxFB4YeTYIV0Xb90Igd5
rBg0EIN6veJh6xgzQyEhVo7y+eAtUz1akGy5mCG9GKNdWbpPRsXgtilnyQPPs+t9MDaLW7tRQQB4
75fMgQkZYKzldYyJb6P7QkU+sn7N8o8OUsAUFtDUcdnMEKju9+ZGu/6jLbVCti/ap85gpDQku5bU
YV/TgKltBSmudadGzBKK5uwyFlwsmVZ3gtcE0i5od2Bg5dsa9XC7D4e7YsRHLswoWPV5NX7vO3s/
0IxhZo976ltkh/kmKyoYOs+bvhWgm5hdPc+diprVkBxCD2SAin1cY241K2nAXwW+cTwNlgmTwMIl
oOuiNA827tQD/wblgxa8tFCLep2BbrIIwvElZ1527GZSTtDkFjRRm4NuhwbZOjQ1FBKEUKzE96Kg
bNON3EMh297Cpox9CWKA6BNS0jNIAfW21r3a2VVJ7zuVhEuL4EVTqvYrSg31tozJC+mk2PchgUMV
YCoCE358n9MGTO8ojIHUn4vpunpy25x/RV6SwNW3CbddpJAitfPnKMT0VHIHhfk+adRqgOPuwgie
31TP81AOAOFLVh/ovDE9V2l0E3cp5J5AR96aDlpNqNzqDLN2XHQIndtwwhqEXdxFboya8LJL0sxb
N3BDQybRLbG+1ilgekRSuC8UwpKH6y6FRPpOtXI9aYUekRTuwXR/GmN20yQOoqU9oHI9cDh+mUZn
wELh75/Kf//8uNRms2G5a0shMLH960OJb2XM6pBA6tsh04oCnXJPgcDmCwFBWJIx1wdhaVj+qTIR
rGwWsHVa2u0W5MngYDaJNaIAaFmYMMQwU0HSFlNjswuyapQuCjbke8hp5XvTaPYGkuMN7MhlytON
l5L6aDbAJsIE1A4fiZpljQKHvZCq0kusroYzBUNk8/cXArLFf3yIQZfB68n2UFfAO0qyP2ZglqPA
Z/j/nJ3XcttY2q5vZarPMRs5VO35DxCYSQXLlu0TlCzbyDnj6vcDuoNEq8R/dncXWgQpLSKt9YU3
gHFbjWk42Yoplo9FgOZS2Bb3XYMgmh/NXpzpxWOCfN3BqH3Fbsa8fMxbPVij95yswj7EdRCfU4yQ
cJeHlPYI/VrdojA84en51z6rLtRtuLjTn3dB0W9Qo0wfIysVVizRv9477/77d85/Z2iNP3/n7/2A
SdXtPx/9e/9SO9ueXylKM21SAXVCAYwVsIU2tUUxK+7NBMKt1YNtnJgsWP54eX5DM8bbXqKrRIaZ
33PREJSdxc351flTWDAnC7VWw8D4rz80h0vLLAuy7fkjfp48iJKpr0UrqfbnzdlVvQ2w2OtQfXKy
Qcvc8xt0WKq92fghcf3y6SzU560wwJhaoPOqGaH20SBhe8bKq+T74DCnT7+A9OOEHqMUjgivLB/G
ZkFYyehwEdW1VLki2EWNVvl3WpdYbinNk3feF3eyf2fE3UJOrzQeSV6e38Ab0QXTVd+cfytDgvpU
qOrGoG6xGvqsdPvFHbiru+oAQvbmV+nz75fnN9vlE6mp/PrEr/Jn/NfLgkTw7vyx8y5zlm/Upmzu
RtwrwegmO/E8AY/8DReyheloPQs7cAtm7V9vNUAAf7113lnT4izW553NMD/04vw1jQnSTmgT81h2
d8Gsg0jFfLC58sgol3mhoZIKQ+3UVUNiDpHk13NHqSnR1BVyv+pIi1cax0JB669NOAvHzorCXRYo
1om8CQiPEdw0sI6dLE31exxO8lWAaTamEAo4tHb8ofRJ9ImaiI0Z4oB+ZZvRX6RagIvtYlVhlQlk
PVNRDxYOIK6QmavBR9kbNLT0iJr092Q0bvCtiTam3o93500QPAGbLW9B5XR2zt16JXGzfps2VMsi
P9ZkWZIVGfzl65Og8Q0Masj1SoE9L7i1OefkvWG/C3W1gyIbhQBk9Qx5JnXe6UOmbMJC9IxR7I59
iVFwrY9rI6VaIYcKS51hHmsjU36pvVhUR20oGT1VgpAKzmx6Qq/jvDT6A2Y/7YC/CrLlYPBY14vk
YzJa03aWgx+B7g/02wrrQHnryxB3qReERn8fm01pF5Ps+kZj3ksSJZs+BNBQKgdoqOqmCWmmyCDt
g1q5wezrXs0F+UaTBXOLh9hnyn/KjZxLdHOacUdfrbiV1BlrZZTIMBdu3WYs5ZuSSskWxvjXqh/n
ozEY81FbNn5VtnS82sSWC4DCeeMLj6hdcnFBEe4qYHaf1WZck0kYH5QphCqeAIJcdg+1Kq0VGcmj
8y/VCiGK2Mgj6A8hf0QGNNMHgd4TDpcKcKi+1IIPbTXbQlfYqSLIX9LUMDxQHbH7/qohL6WP1zUh
kkAJC2JZUVQFBffXV98w04a4fWpXUyxmq8HEImz6e6PnjenMsdU5qRykdiw3VMyiofbOMZg8Gjky
d3a1hAf/bOTQ4NKN1nNJVL/30Ty3c8X/1CY4fuPIG55mXwhOpiIFp1qNU/v9AzrXGV4fEE+0iQef
bLAUKtpFradNFbptIORW9TwiPp3J8fG8CaMAnUG40jY3mr467xuTLthbou4hkJJ/qPSwdquw81d1
NWYfoGZ16AVEG7GxssU9cjhMOSZeJpKaDihcCzsPyzjqamEcW2syjvWy0bP4pyah3CsJOHbQjlKj
Y9p/n6MJkxHRNE/nnzq8cYGMmOCTlzfOGzQUsX+cLAMh4uVXw3jWHYxHmCeo1J2G54ayCWVrfbrF
wdrcc0mCu8HqihWKwold9Vn1Aa4s5Eduml7qkSlSiuxQ+JOeuOcfz5veUjFYx2ztxb4loqAWkSOi
+f7VMH5LmXRTVHXKbvDMNYA0F1eDhGHA+y5tgIeK1g1gvXiBOmYLjfG8oTlWe8Ws5k4JePeub00L
J61xly0HJ06Q4o1ZLDxdoK7p+E2jbFRzQo1cd/MQyQN5UM292UYNNvA6D7QfDV5Y+nsxLueNmEWW
jSaN0ysaUp6xK6DE4Zpjmq1jbTQe4jiY1tRFZhf8kLQJGkuwy2WuL0rD2IRS+60NBEX5te/8hlab
bm91HVhNPiaAYXAT0KGOGSA2HBBnekUiy8dUKHvPEDGyj1jqED5BYWsWiPvpRNkAFSKnltCZzjMo
RWTY9yMWu7auDorbYWeJ2FTf3bcltjZGiFOzmGSbOWtlr17g9a3kw0CedJaYiOXSTkM5sC1aleDW
OnN24+WeTCfhy/sX8o3HypQIO2TZ0lRR16zlQr+o8kgYIA+gPepVYFZrGI/WXgp0uSaANC3EUnnd
ZnW9Zp55qPq43AxJjMD0UKeAw1HkxNb0rx9DOa53552liZQnNiCTK8RY3xYqpPTzT+dNI1jGCreF
YxDqUM1+vdGG2toqN8WklutQL+VNULPUTiSCHmSx8aaGZQnEdfI6QLSH82aUjOwwFDJQukyFOytu
I1n/Nk4tZbFikWwWdLE/hAab80u99lo8l3eWZGb7fzazr0BSDWCJM90Vtq/07dYCFWwMvrKrZGnh
3fswTbngg4zcDT708wbRQO3Kem1crtemjny6zIJNOdg0NeniSqiQEIVqDiqAC3K064IZk2jNRwKp
Qw5XE8zgzlfM3o7J2DeRpTf4SqJ1T/X5pKKzchIan6clCCsP1V2R1XnZiXxUeiqyGrjp0GsObaHZ
0TSh34ikCpgfNg39asn8mIqShtF3XkaAszijkpnrq37RfcerLbihvFiexGqL+UpxBCJSHLMZoapc
Bt1CE8vF9n14kFH7f1CMaEcfiIZcp+feWZ7nhRzPL3Gds87OeS8NiL2l6NH+rOSkTvXabAAJlJH2
pxCUFab0DaXxcfFyMezzx8a2CNw+VZgR8ti6+efDf/++QcRg44A4rSetLW6zWDy+/9T8FltxrTTR
FDWuF3A6RbkIMENL7WLZ0pdOLlodumX4K2lSh4eumIMtohKDMy8v4yA4Yg64Oa8gTBWyJ0wBRdu6
sM9uFKOJnYWswCaAZ5BR6wKzaFqoSbQe4vjCBx3Z5k0fq/7uvEFES9iNSobAhw46Y1g4cYqGnQAu
nd9CMdo2WLZskVyH3FpagABnhGZzbJpUq/6kcVkIaFo3FYR5o/eKsTNDoaFm2/U7y0hfbvKktYCB
/r3z/Bm/jbYmkh3raIkfxyWSnJfN+eU/+/DONVL7n9f/vJ22yc+wKbttOMYmwD7WNFDyoMGtqHWa
DOUEWcUpuWulvlhZEcVBbgMjSnK3IK3yTJrP2zZtQ/ucpZBe+iszKian0on0JJFeuyHm/glt3s+p
BpGTwMTYiqUp3etJZftF/vX9u0DS33hkSTBUy9BV09Bl6+I26OopnYzW7FZZnPuOEXXKpjWQMfEq
xdxnmgh/Ly0LbAZ11YmlOYSMguVp3FfP5xi5MKN6gbk9NLo07KQiHJn2gJBkzXQPj9+GsFLtMFQL
dyGKt8sset5EctGtjCr5EhrteGpLTmGCkCMcsflopnPG3LVcuUGMdmnrdGoL0V0eA7vXx/mAANif
m/PLTBkAAc3YCTRDc5j0rDmwqN6GQhSt9TFHVn5I0/tRwggPFeLIngRF2qWSlQBEl7+BGh09qXaq
RelglGoXgJ21DYhKN2y8GYQ4F0LfUG130yrVd/qST4DJCnbBDFaKAphTJH2/UzKxP/patJa7ct4F
lMXdwJcyalZW5419hNdsjsxDGBYA7tAPrhWRyuF5/yx1a0n1A8fP6Lt20RKcLXmuFAkHU6yzbZu0
Y+aem7VWh6pVjvDzWi8qxWlFuaaFr+T7tm2EgvIkYNQ8kA89rhFVgZ3P5OMTwv24zQLL3+UBam99
KIYoaWT5ji+Yc2X8bCdZE0xEIpKIVW+vJgGMsdpo632yvO6NSdnWLRgRzWgewkr4KvhFufDTmod6
lmsXFdx5HYBxgK4MmVDgKu+H2kzsoSEFp85V45MgtkdR0usPc4NKN3r7poP1FLan5vBBhF5ej0H1
IdCxn2rDZt5aSNpSufdpEArVTlk2EXnK7vzSGrI7YBj9cVLSJ3AdaPskRvvQhp/yPphW3KgQYOt4
PtDxmg6E9QYw1/0MRgYH7yCTCRHYFDFype8/UcpvzUadlU8z+IcNceVF0S+oJqEuTQ36TDM1z/Td
78G1kawum7rNu935ZTDeGAD20T4LDs1YeeLUyus56OF4ok23xm93sAus7Y/hkrWORm8dzy+luQ33
AtK+PSqb+3yUXVmvplVh1ARybV57VazFnirG80NkwBjv6NdFsxYdEkJtey5J90vRFx3zWq1T+i1Z
47BNTQa/ThCgW8rrIKw1iwCQDtJCCN30NLPVAXjjHB1io/6hYsap5ZWT6QalLbpcjiWA9T1vjOWn
WVCZ5mRUPk3Qv0s5JkzFb6DPadfiZrXL/V7atqNsfpzRU4N5xE3Lsrhrl0hKoj58yAL9KUawZy2D
h0cZkE1QEk28f3HV31NS0AkGy6aBz6cK3OT1URq53Pp4WqGoP0rCWknV6KQtm2rqjfVQse75SXeY
kpDqS8+Den4pBXj2FqZyKotadBS6dGctHKej1TagX32KA0XYZAb1aE2dxa01I0BWNK2Juh+bgCaY
Bhp5f35VdhOGakii2lEKLGJAiC0C+n5SOotua611dohA38eBVOQ0izdNtCLsfmpzefoUNmbspX3H
shJBtpNKhsYqqziFla2Z1NXfP1nKG7eExXLHDQGKAjL3svS8iMsLJQ1UwRxaXLHk8CbLA3xQlw0m
g5SkKL2s8s7sdyXy5TbSOPqa3QjXGl6JMsdeHEEK0K5BFJ6+uDsqvXmrdggo8SbAwOYArddfR4pU
3c5aUN/GNT7SY81VUbXCoff42Yw/n5/+LmkKT8HbCKGHK8eoLsvj65QeT2SRxIMahcidf1Ghkqqx
HEyzbFc+lay1DPJbAzlZDU7TAbFvuxQGz7JBLhTYcMcx/7MPz2DJEbVUdoIhS/f05CSP24/Flnri
cZHeyisKUn3kIxN3mtJYQwxGh8CLB1N0RKeSBwCenB+N5YEKuWUPWBxi+oZzlxxMlesHOSTghbpX
60XujkbXeomO9JZVtd1GXpSnwiDdFEl1ClTfiwVf+/94Xiydk0xDSBJFTtDFLZAkXT5OFkoIwPQP
fTvJB7XAM6mppN4ZDOlmFqphn1hjQV9YD04a5N1N62ePiWGEEHFpgrmAdSpcHOYbVVNzJOLLLAcX
2mu7yEzgdJjqXVZCbdTG5yKmfTy2H5GYm4hFqmk34ziNnov0sUlQ4Yb1125MSdj6YeNVEx26OTfh
HNF6vs0HAFaVRgW7TZ9VKQe8aqo/+qQ4VTLI1tKg5dJ+AaBrGnaqXil1/d4p0lF60Zg1ZVXVdeny
UUH/mqMKh2YFryHAiZLvr6rquBOXgzj/dN5H/2LRehvwZ092OvrOHzrY/8T2lnszB0twlszzJqc1
ujf11PNJIHZn12n0H2CnCjtFrGTwiG27GVJ1V8LC3JdTmK7VIn+A1qXvJI2yozFEdlqDBp+FciMD
WrmpC5NbXMe2vPXJ+d+fKOTfKzFwri2RKi+tMoMw9PVdMpe5WNYalZg+QDMaCSkAas0EQ0VObgqk
7z9AYLoLk4QQSJWLbZ0V4U5Q8H6voGJ1EjbnZ5qo2pjYZBXj2i/68BRGaXiC4nkSg+7nIMfaIW+6
fhNyBZGRK0hvUrQv9TETTiYKVav3j+m8EryeGBCjUCj1sU7QlJcvwoBolqJanstmhaKl6rSq6UFH
zHY1YL5DUxTmrkDXbKTWdmjR26UQr/25sVKsDRUt3IqGBpUuE8bbGXjRbd1E8lGIDkyG2NVP1uGf
jdlp3qzjWyXjiCFaGLwn3R404HiA15529vlHxLNGSPNs5gEWFW4WtI9IghaVGIQhgsPSMqJ7nO76
squcKOiOGtWpzVlko0kbw+3kAjJHrRb3TYIRBY3vRQjGs6h02UWuAOFuDCf0W1AggoRllSjIOwFc
D4ZgiDeHmRKeEkHCiqeq0R+RhuBW7ub416buwmcJLPOV+VlZwo7LyyBT2ZEXkCb/u7gMHd6CiIBC
Zk44XaObZPjPYECNv0laK9v+WZ77z6FRC2hsyMIJCJi/EzrzQP0KUZVuBEo9m9uZxX6LOP+3mVLN
4bwZ//6po7iEbHRleJqsxDsUwkCPd/EBk6sYpN70AMI3PqIc0KHaVYd2m1Nuh+9hm0V1d+Wme+No
Jd2URIJPi6bJOdl7seKqWWiAF+JmHpQZJGQAg7WzjAFqh5msgv2UA9+hE/tzCsK7KV9rGX20uALR
PHEnCLOgbGM01MIaj5ja2A5CkZ1mXe/BM3fFtsEwy++L3AG60K3xL6O4NoyPRpzq+BBlpUOjpnbm
vrfWlpLFboRLNImimJDbs6HV1WKahufwhKEBEAQ20I2slVFAvIrIJs6bAlLF0SwRAZ+nxTu8HFfK
0E43CrjXrK+T+wBXYWMw+1ss5PRNTsvDLZacQbeG1tXz+ZMk54IdzUVJqin3Wz0U8FnTi2ipnepe
XlGoTtCDuXKnqb9HOxTclOWk06cSVW2JFF6c+zIkB1Vx1qPJLG/OShjirA2bEDDlVFipYzUSzSgd
UWtpLJ9bw+xvIgWpUt1cIVqePeZI+LtVIVG3LI2nUimUJbylrdaLR2GG14N3BD05OI+WVjW24U9e
IIjTtrduAbGpe6G1tsokoQw2gS/RO7HbKZCsqr5QNpowKk6FyKaiWd5U6BTU04xTI6huVev5ph/D
5//+Vlw6/YakKxIn5bKugCVbX5ZlVq+QT+ILNJ9hh3VPiQoKUpCnBHKKeQj8AESEn0oOSqfm2rTM
+IPe9N2hxho8EPPN2UaxLatwY2RnegHg18Yin57nvHQGpDqqUi8+ajOQ3QS1Dxc4rRvk07eWRszm
HAbQ/k53kJanaFJ2hlLcgYDQdPLkuLYLC5sqJUnhQXQSmSTac/Apm3XVxF7ZpAgD+TKdsiW6HCbl
q48c4+pc7+qXolc1JtkahahjVI7KDsUMwUNSNLGtSkAxXpamdTFQKc9qrfdAs5n3KOeY93PsNdTb
SBjkfQ/Y8IgBWPkr7Po/r9DpzRmt/lyUU41VZnvx8n8eioz//u/yO39/5vVv/M/6R3F6yn40737o
GD3XRVP8bC8/9eovM/qf3859ap9evfDyFgjSXfejnu5/NF3a/oWyXz75v33zXz/Of+VhKn/854/n
osvb5a8FUZH/8edbCyof1fMXd+ny9/98cznM//zxUCPu/f3p+7+e8u//eii+PQXFb7/946lp//MH
ZfV/q5idWQZFbI0W0x//Gn78ekP+N3VkCHC07wxVlhZMD/NaGwL6l/6t6IBMLbqWC9aYKKYpuvM7
4r9FlcYfKQA9J52m5h9/nYTbX4vVr6v3NvVAej3Lm7BagTMTKlFlAClDc+r1TCONed/JFEQdiCy6
bayqte/mm27Ve6I7nqKV7704S39+gZdchyX8+mcN/W086SKPI2K1lBDLV8dsYhI1cxVLH8PC2kj+
j/cHuuj4/jkSa7UlGRKOHOeW3Ys51NAEMF90eFhK7GyPfvVBfEq/Y3v6JXULx/J6uoO2+qx9Hdzy
XnLUm85VvGTVbGKw6leOmmv8+1G/+C4XkQNhZ6b2E9+lzR+6CjRu9D3xx19P6qsH9eWpld4axVKA
vVncT7J42bsit4iw1DIsR/+qPINT8HQnXZlbzZueQVt/Gtdgh64cmPx6pfp1ll+OeXFkCWAIuv+M
iVRD4XUerguesio+Wc/zwVg168zhoCcMhh2MFJvtiFmLHa+vXGppGeXirpJYIOiN6LKqq+LyLV9c
67Ev47FGldcpk/GHFmMKJgeinZjyLqmxs5+aO9OyniAbmnYNdHQnz8qJ+t/PoG2TQyJ1nS1H3Vq1
9Bnm+Lh0JPS7dNbRRjDlz/3UfKopuHdd9CGeaq+Tq97uDCN2YFJ87Wfoch2xKN0YzECEyUB6SKOU
ZuEb0eYoewQFMiQNfyxIs2hhG8Vum1mIOoPogIru4p9tuFYyHYXGPCqysAGVu7Im7Yva6Ke+MLdw
Ou0qbL9FkkW1S0lR5Ibw4GRiODo+6xywPFZptTU/Nh2HIvrm3pKzdZ4ib600Ol0OBTxHhXGmnqi2
TNsWzSb13heTo1p0+M0G634OM+og5g0G1D+p+P2klADg0frSJsJd6Nffq6VWUOXwphB2ejb0atVI
4qrrrO2oKj9N0X8W1HQzqcFjGDeEJnAWMgyudQSJJzQHEIC4qSgh22KBhTNiV5Qho1WGCa+UcGtI
8REvyc9Dnn3pAm0dhtWpr0JiSvOTZQrrpsPLQhfyO9nCSFWIH+sUMGKM2YWtp2Zj0xs6IGppuSQC
n6sy2lv0utRShDqsgZ6u8yJ0AV51non3mhM2E1TernPbBnm7qR5tGYn0VVKOJyGB8J/EX3Nt2koy
ynGxGeziXjlVJPFKAd4jQ1R+iJsd2BHQBxB7srz+EVNW943xu2wwwdQaWUlyQpG3Ru40fUysJUJI
76Ug3ge5fDf4VLITEUkgE/9ZuzXSr0qKGW5vlrexroe2algoew4uPOBHNczoiGRbuqH3FmQ+5Blh
QzpSNzuWrCFl0YYKuiS1AVZ78grkXUHYhjZemNusETHNWKwK1dRr1XQF3GcdlM19RuvLgxS5g6Hm
yQ2UoMkIfihG9znpsT2iw4dvESrxNlC6ALHg5CnTSUtI276NUfcAm3gVC9L3SOw+YSXryXm7Dds4
APWeAptJsu9TiqB1qUQaFSblXorRJtNwbRrUmXm3Fx8CPIvXoQKLoc5C80rsLL0xI7Gk0cDXqRWK
onkxF9RBXuVCXyLgu6VFseo3wda0FadeD5vuyljL2v3bvKOarO6SpKoWxcDX8w7KxkYymrPlyMcx
dT4vkn5f1LvgpDpExd/6PUZp97TZ7ewjTFevBDS4CjfIrx2voduW0uDlBKiL0FN0SvWidlkxn6u6
7w1ptBx/+Dj4zy2euO/PsW9OsdSp8ULVdBq9+sVp5VwrM9QrwIEuft/b+rbGvsIDIL1hgrkBLvRs
7RS4P3a9bjZXxl7Sncujezn28v6L6V0EWYKgA2M3ngjQchXtLGfcmfg0O7Uz7Y0rFTT5dR/zvKhR
ZCT50izAIJJ8ERQFeQl/vA58p1/RZx1dc42fV2eXW2oox3AVeSHztd250Xb0VO0gbq59g7fCMhXI
JtUeSGYEZhffII1jibw8BS14rLcUXmmxfSk3867/VLjZqtsjRvXfn+OXI/4WmElABSPo9g4CRfih
esW69Z3KnR3FKW7yo3CF83rGnF5cU1WjPEfkKS1R7sURsh6Wshow3uCgfu82Tuz2m2aFdMU6XwtX
Kmhvn89/Rjtjyl/cQWgNdbngJ74jrntXWSVe8VEgMskO1hrLjcer470R5lJ6BXqt0qwghb94Wnwr
m2qU95aji04I+fm7ZJO6w8dsbTjZtkAA+U7fRKur980b88CrcS+elE4yR0OPGJcnxRG9cpXe6NvW
M9YUW51wZ2yv9ereOrNLkZkkhlmBI76A6cAtG2e/Y7ptvNFduk4bf9vavUfh5mfrRK5y+9/fqK8G
vIg4gymQy+7XgBLr5Fr1EHG0kWWiMXCSH68Fl2ec0cWNSoJGxY8siSrs5RwfJnmB0RmEnLSg6UKo
t1nun3CleeXjeBc+KSzz9JxOOcnDtcHPXIbfBue5hCOuGuZvixnSkEYbDDyJ8p3QrsXJDrr7sbCF
Z+3Z39Uf1C+WA5W0cpLWg9sQE3oart4xNc1etrJcZXvl5L+RLuoGIC9KUgYl9sukSmPVjeFu+o56
Z/peewBoYmfryFFmpsLCFdyrd/Qbc/+rES8uN+A4ecaqkScpdMLb0KHzuw5AndnLeP+LJ+itJ/fl
EV7MS13m6+MUMx71ssWN4bPq4SLtyLdVbKc/EVX8NH8Utt3GujYhvvHoQtnWqO/T60fo5WLKqCw8
SKh+L4sORlOZTXbQsNiUm2Q7ufV99DkebeH7lev5RgBDB5rkR1UN2dC05Xq/nBezvG8B9vlOfsBn
yIm8mED7i7ptVq0nefWakFP7ol1ZX6XlHF7c1YbEUS7zI/+e55QXoyL2BWrFN3wn+BRkboiavcc4
e2y814nTO+XsmDfG16UEUTuCG1/Jk986ZozgARhQFeCHiytchAM2O7LvO0r6tW73qoiRinD//ol9
c4wFnEaBxYQufnFeIzyHkahmDLjQVr7VqwdfuML2f+t+kV4Msbz/4iSaiTGbCn1WJxAR6qcrdQ1i
fm2Ai+BWM0dMaXSOAadkRK2bdSc/vX+W3njWDMmUsAOD0qZwtl4fgtobkY84gOCUk7USwByg5OfG
i6EKDej3h3rzYCwI8/TVKcRdBsiyCHcnwZHWiST/IFjBV3DIH94f4q3Mw6Q8jXcJGGIGuniCdQE5
rKrgisRb2UH2cuO7lMnXslteD4mXG+jiEXo11sVCL6cR4JVlLEwfD9BDCEnN75hMO+oqWxm3wsOV
Y3tjGn413sUNrQZdYDHcEv6zzLusOD8iZ1oJ63qNHdfj+6O9cV+8Guzi1p7gWOXj+eBK+CMjpuSf
USEB8vPp/XHeCl5eDXRxi+sS9ZycDp5Tu0rnVKkdbKRNdITIqKteuKnX1eO1ef6NG/HVkMuxv3hs
fWS5iyFiSJnkOkK1VAt+vH9Ub42w3IMAAMDKEDy8HqEn940RVRWQjgjurJpUvA2vVNzeukAvh7hY
lGPRwE9GYoiuW9yYdZgBvtNp+FBNVybStw+GyF2TkAoEV/n6YFo4VfWYYfobddGKcgOmrFdgq29l
eyZyYX8PcXEToO5aR40YMwsV8hYgxD6oTa9Ahm7s/TuhrnDC0751uY9/EdaUerxSxx77LUoKrfWp
ziPsb8tjqqHlPMjbskAxJWqvnG/5rcddgefDUk2dQRMvrmmbUHEx0e7l8Rt+BpvA7RxoyfUWRtVR
83r4NV67P+elzug02+oGSxfvWjT65gS3sKcoqsuKZBoXk0Cp9qVU4JvF44IIFVNcc6wJT/SVuLmW
85+b6ZcTnKLqFBtYpUWgLK8vPLTsRs0LjlhPm6NRIZDQjtWdFVpPTLwoR6kPsTyuxCFcN0kpuHqa
7eOkKymj6Z7eTY1jzOFndUSNssSy2oZYQnVPX9Vig9lNCd/E6NJVJc4wAwL1o29EN5Pib5DhvBOD
a4pEbyW7sB3/OZiLW6zWJnTNqkpwUFJ/lr1oZx60O6QVnMS9Xr54q1RjqtRjTFUU4SJdBh9qXhmx
FXDqQIGu/J+Sm3hU5+7jR+lOcjSnJKYq3NLx77Nv7888b+VKJs7KlAjRw7e4WV9ftFmUeqkya8Hp
P+PWd/CBfuxzN1xJ95Wrraut7Pb44znXE6VrI58ZCi+m1cIKUr0DseeMuLqVkUDxfKJdX55kAYXf
Qbqbs87g5mg+1JaItG6m7ZvFZDWTnuGgPIdxcYu/NoTuOXOvnJQ3qkkvT4p1GRbAgTXGajkpK2kF
sW3db5T1cGivBwVvLdI6yBCajKAHUdJ4ffrNpAzx7usEqg5LRN04wZ3uovC7yr1hr23fP643n1Aq
ZDLJoIQuzmWVrMnkjFo5o41ChZuxCkMi12f4wOqtb40SgCTzS2SWcHzzDTB7aKUqNtP+bjCw6kJB
BkGIbo267qdcMH9CJl63+ZAf/Dy4H43hblLy7TBl1Ijn9hPVx6e66H+IUjY6ViI47x/Km08MWSYt
WlTYNEp+r09cBFVGR4GdQ/lsHTTSEeuz7GW7eCm7tWTTJNb1qXXMb9HqWgGFJhJ//NVMB6xVJxHh
irFBtez14DQBMkXvqYQBEwAVg4/MI2phkgfvCbVCHxUlx6i1YO0Hiu92RVbCizOHp07pntUecOcA
1cZWutY40MsQkWcWAq+1SmpMvTju8enObQ2BVGDD0C6wThBxFVb6L0OVfwUuU24AONOyCMLewyZw
Qibbytd+Mn+UqjLzQPz7WNuYqpvi+WD7k1R9MHV6l3xMdlJ/3HR9MyBBgqaHamHYEJr66DVR/zx2
MkujrGhAw/QEZzVhpjHW5N4spz69uWHdWlV6B2ueNK8WK/BiqISHHULSKI+m25ROudeH2legDq2N
6Jd6YwXjxyzpRzupKLWzXGKvVgDU9TVcjhq9t41a1F1ALjjK0zzbtLV6owThFx2WpdvOdJshP5Q3
tTDUIkSvyULsBEVIcM+526FtYYttizEqhC+hG5+wEvFmvxAdy5IaE1NZWdxWUolQKR5wxiesf1e1
1RSuVcS3oj59SU0Q92HBF2qi4inuuxvErVArVTHD6ZX0djGxSB2QvwPQ2zy1AB6jSLGyOsrLbY60
pyRO7lgEMVqMSWjrs9Xu/BwmRUbb3oGW1902Ar5ojlb74YOVJZBh09FAU35p8gQqqmFdx1VPegw9
+6TaNIX4o++jH1k8pnbSGKINO2dVYJagouC3xY32gGTC96KOnwN9hJ45TWthrr5rkYjkUCoSn5r6
ZLdVF7rTRNMzEgLJicP8oxrqXt9GlA2scMvC5igKruEK/QdVR2cjjj2zU7Daxf1SroKVIYjCNhjL
D0Yvfk7G/KQjDqoJCuKFqoj4TQXaujCF2smq0HI10ijbUofbJug/V5l+CpTAVRebjrT/llohX0tt
uGPp9xWleZcVMaYQuEG1UllxL8TqKlGVPWD4T1C0b00zeqILGGFHHD+Ax4VUO9CA4zY6aXIX2qPE
81GOMTWHWv4QW+pjhpD+aI63sroQXevgiATAEyGojz44tOqO3hpl0NhRJbQxfPFBL6OtUfMQQEqb
Uco0PoWFfoP05rqe4sANWv2xxFjWksGJMkW3tmK0CRYDSmgjCImo5YLVHtX/x955LFeOnG36XmYP
BbzZwhxHX6wiq2qDYDl473H184D994jEOUO0tJuI2Sg6JDW/g0Qi8zOvwasJR1zaP7mS32PqQw07
PaTsSAjM8/c6JmIoJHwJGo+ZznHrgYyjK7kYwUIyuwt7SMMan1c8fcqLPHdCebgRRx80Ispiaqi6
mdEeeg0UlSb5sKC1u2ZSvyVpwKQ47vm7ymdr6pnSK/1tISQHNVUTvqj6VwGLLpx8zZ755NVZuFNA
NvJHsEeO3TT0XxJ2nw2L4SqLxOskkODN53vamTDiEVgsk+i+0Ed4aUjCjf2+qaWbcI7/CLiiR3rL
JshA26WZ8CJbjYy5d/ZkxgFNmYYp80Ins8t0eKwnZLj1PHBn2KJ2bDXWCSdoa1Ey+ykA+7dlQb2G
K8GgMsFQs01QOTEwRwEbJt2IeYXEWpQf/GG6BkP+LI3yJxTIHvsAVnTk3w2l6sVp9zlB+B1x9zKw
xb5GbanCuH5+qcPuV62ND6JRfYvVJnbroX0sA7iF0XSF2uOAqppcukHnI2cycBrPtf6UzTCBTfRX
xCBFeKMe3XYCr2Vaj1o03GJIcFtb5XUVygf4etcy6HAbbxvjphDMW3mWDjoy2onuPws4gKiK+QyP
MLTBbxWnOceAQBLGW746zWH4jxRX2TO5lTn+lWYQXFlOFEeIa85T7BLtfkr/yFIb0F/pnoVWZXBW
IMtdYdAZYbQDUW4Xh9IfA6lqB1G7FzQq0eeS2wkRFSE+mqgynvxAhUpU6opnVMHgxWX1AhoZnaxW
fPAjEW1ua69YSHtltTcFVeoY/SwfGzTMbAlOG7iFBlMpXBfspK6RxOVysSU5xiJPwB7QkoofXEb2
XMnPvmFcI3y7R6tEtpvaPCQN7m2Y4X4LhwkLxdRLEWZK2+mXAOhf4V5QDTy1DWW+B4DoTbOoIo/X
pVRI+dGf4p1Uq5kdtGAMFjIMes7zaZaM+z4LyMYamS85nu7VWLopmuh7Jy6srmL8VNcTTcnI/Dam
cPg0TGzT0HgazPaU+PC0IR2KYCHSB4T1ClurCsv1of7GmAMYGtCP2LIwQlCll4DdfVVZYS47Takt
KuRKDxaVj7Oegv4mVXDayOdBepwGv3YbA7XdqVdP+Uh90uCXYSs+fp+Ymz9WCj1p/Jf3RjtHz3KT
+7u4KuaDWY/RPpPrw2RGDvYFvyNz+IVq/0mQ8qcUxrDSjRjcd4i2N7vOyu9MGHH+ZGQougwVGISg
axAgmMAeTLWYO/Cv9vDrvut9plxhbqR5ijhwnkSBDA9uHB+jEFxtNSJqkYtCi/guaBNJb76o7SJc
Hk7PhelbtqjSR7FUvnwZK0Tv45RtqSTeJU3MmiCBwDrmrKV3vaTCb/J9qO3oIWbgyNS9eWr2yX4+
qbvt0fNZ+2EJIxGE6RaQ0VcAwJswRgrVZKad6LDsdjlLqGltJYDnVfUqxqojhIQbXLMlRuNJO2rq
PcrN18I+JWff6ttIW8+z6iNEqYT0DMBd+gi9O90yB3W41p3ienIhgbnR4xZAbPPpVq2iMpBGDkhe
VHyMDsYVYqXOUgkGTnyqNjril58OLIasQBCjR7EqP4MeYYeMNJunw58Lg+DDALN2r+3lnWyrz1ML
Zohy3/54K76Oxs/2oiLRGIF3AjFpVXaVOPVw1EAuQ6jBToTYoQQ+ah0i/UgjzejA9lKDkwGqm83d
Ruiz2mHZO29Cr7okkSFnIok5iaxNn+8+dX23OqEP7yb0geRdfJWfpoO2NYLdirqqWIpmRmQGZZjX
j28+Kqad7paQ9P9cYT8cm0f0XIfD1tzo4jfPmAD1OwPR8nWV1vZSQcLMw6r74JCcLK/1lm9+s811
8SN5E2d1tigmpiu5SRx5XzxNXu5We5hdoGJd324fItc6VoeP3+M5WPX1Pf770VZbSIUx3aPGAiz2
xvzS7kzk7ykVdjA/PfkezN5XaV8yTkAGzXQRyD9GJKP2fBOelKNwv3kiLd/k+Yb+969Z7So8ULsq
VPg1rQvl8JjukpsG6MKk2EiJRw4cD088ZAzduTqZdmxU48sZdBbdeEVFm3zG6/lcJMe85FawnIle
ozNk0q7EHhue+csQRN8Qpn74ePEvvu5/x1tjQ/K8mubM8Dmh8s9hGWEC+/RxgOVz+OCBtFV3QS6F
qKkUAgSpjDLu17G6H4oNfeKzGDQRmDppKLQjLY0Gx/v7EL/eRIuzkflM8j3T7+XhKmsfP36MBXR+
/hxv7tzVc8SRUOgD2aOD5dVB0JD5tQRISFU1BLYRFX+yavAmK0OjCGx3EKP0OQsvsxldDbUQUVsj
rjaK8z319caOufzL3rzC1Rdr4BXi9yEziGU6hR54/G38HHl0ywGiDD29m+FY7OjdbCQhm3FXq67I
s9wLE1sVJ/u76Cq913bdfoELqABSks/hIeNW3UT5nE8DltPizeOuvk/coLKhi3lcdd8CdbbzX8u0
UXc7t39qeewEKqLNnMKtroNvTWlXj8kdqrVbo6wVIY5W1ep3rO6Bpqt9tdTY2C0QOd1rQH4jgXQd
3Pr7+l47MtzqbAYWtCJzYCJftNuWHXBCpErYm7v6Qf41OggIe93dP1iji2cY8DI0BYEnMWR+/0G0
uRDQ92eNajc+ojtVH1Gvr49+bUe3/TVmj9kBhb/Q/qkyom2fIsU2/khPGQOEF+lPc4xt+MAb+cnZ
N/q6XP/+SatUCN/vRFKWXTqaPwzjRukNOhlbN8my5c4PG0tTAHMAyFp3E6ccacAMgeDXbLLAwfBW
B5hvYCJ/i9W0Z7rqo9gB6quBv+l2QLFxXT6Ih61L9NKhKkmLVKsMXhlC+/vln7k/8rlGwmMAtlK1
A3KQ/zFghuV8G2L1FaDS7I+txJOaN5D9g4MONijcmXwFQ+gtyNDI3bwZL73CtzFXO141WlTxOj74
JVefZjLMeIfouCt+9b8GjnpIHuObreTgYgoNvngBoCHdega6ypJYDiys3mjr07t1JRvBraOxZ4az
34x1NqxYFvVNrNUeTS0FY02dWK2LTM4hvjO83tN35d7YGB+cz8ReI1FSaSBsoduvlrIcSsyqF0gm
LMP7BW9KmXmSHNmG/LmZU1wsDSTs3P6Ottxtbwo5MxW5Hc1XAGgdwehkOIJQnvOzBVV2q+6KHX5A
W2nypURGYjZioVeBGtIa5oSSbdyOI7Bl69Hci57qKYd0J3jL3VDa7dP8VDuhV1xt8ZRfi9L1EfA2
7urDiGca7uISdzpltwH64N64G7zgakEtKrcKvZB940475Sn0IHjs0/0puU89YRsbeukQAPzKGYBe
tXZWPcdzM8WxQJOy8fx9Kdn44oHHp6G3APLH7wmmv/bW4PicBcW+As0GXAAIDoOwVZaSQvFMI4Wn
j6/1U/Np2MecCfO+c4sjAuRXeAW5m1/N5Qf9d8xV/qE3NQr+8gJQD52+YDQuudYuphiLHNXcT26x
C72ts+hSNYRIP4B/BFHEs2J3FOospkOzJAHBYemADLv/uhpCddKSTdi3uOqsTnIcfLpwWID/y1yM
nO6YnKIb1R6o9BRvweeFG2py56gc3iAeNgvRQCadXfPY8q7sOQsLAHoUtX0P2jW6mg+GVxSAPgMa
Ud7/JHL/Ecn1/0pOfcd6vSt/549t/ft3e/NS/j9AY12mzf/Hi+qMxbqvf+cvv17eMleXf+Fv4iok
VIPM6RX2DP1aYdv/TV2V/oUsIzgQRDYW6KjOefo3dVX+lwY2CNj7Au1HtYor5G/uqvSv5X0qFoBm
QP+cC/8Rd/X8fJUXnRx+hG4A4FkjZgdlDIREKGPkwukPG1gaYCKgMqyALOfU+WDDymX0ltsJJO2g
h9kph3hUygysn4Oye+z1xZOm3MjAzs+C979qdRaYCXLXVsOvGvUXY8hp31rum3d0/9dJ/o7oufyJ
9wf8EoL5PrwJ2PDrCtmvG39RdyPErgf8l6KMa8+f/uqGzJi/OxvxliPzg3jrCjkyg2nCLSGmO81x
43eeqPc4RfmHJMZ5Vdb2iXWH770dyT+sJPq2Ef3igi7cAraTTi92OQjfXN2j1lewYVhQg/ZHoAZY
8jIBZiTf5/MnOGyH2oi82qo8KWgPXYp2rB+dZhPt7jD4+vFvOT9zWfhXygpgVcwCV0XFXHeqHCIF
59blt6b4kRoPVte4hvmZSgn78cEue3H3cUiwAJdW/03QVUo2IWfnZ2Ybu6rSoBtk2kigHHB6/pZr
KTY3PUoQA6zGUdzrmGpF4svMZCKRf+hlvBje2KOEwWky2A0SeI32QIvDcMTauK1y6TDX2udFGzPC
AE4og32p14cibm5y7I0E4Xsl090f86tm/pHHXxYTNV2PDh2+hdMo3pcRDT85xeU9f8DF1g5Vfz+p
j2PRfNJS8U4UT1ZgXLVWcVh8Kvz2R5LcYAJ7xLAHOdLZ7lBqCjT1ZzSaaBajMWIhx9bVx1aW76aq
8QpztLM4ejSG7MbSMQ4cG7uqh0fNTPad1Dh5jMUdhIc4nw9ovpzmpkSYWPsC1RX0l+alFu3INnLi
rrrrFXDlIhqSfnikanm0Mu0+UrHMbetdU4/Irs6gGNBm6iVPAJE+q7Ibp6ldq4OH2xUjvdz/ZQzK
bVLogV1ZdOlDExmT+KCrrSOGOXMsy+nrCtCItfcl1IBghkVhhtN15DLFtS0cl9OsAtcfOlOCFUmq
HkJVvjY1nFvrTLErCWEPESylFR/V6slkmqRlxW4wxr28zLqNGje0CmHy/FDLwi7TDC8wm4M4PoXM
K+foN+MtLICfKws9cJObudLu9cFyB0TlYz/whlT2kn76OlXiFzVhDsung4+t0zblbsgLdyrz24/3
7nm19P5zWX25TankBsJ5satgdRV+K8TbNv/0cYgLiT0xUDHgCkCaSl+r6AFTVMOqRPVafMivy/uG
IlC9F4+gIK8XDkzwuHUavo6Wzk7DhbaAFgny7crqEFCDIV8aerFrppjmmdku4vg1EEHL5TtLw7KX
r3IqIqcxu6shLq747715Qjq0mYSHHJxx3/SHOjDdvH6IOlSt/emFYfKuCOONq+hCfwqcJuemDLNE
Qvh+VWOZwpj6Tct5pdnhZ/VPDn+GjesWgr0w+3xb3ylfskf0/z5+KZfe+9uwq2Kr6ABBTCNhq0Hy
MlorVa84abKldHYO+sPc8W2c1ZuYezMdxZD9JT+En0XPfKqWZsdo9wfghieGsOnt+EVvyFG3RhHn
FBZCgxNTZQQ4DPmseg1RqWnrdOBQ3rf0lSJPP407zi9EgY5Ip2IM9Wz2XnRt/uRwM4MrhrbHjxf5
UvYjyzIcUWSC4O6s8vLeZE9N/Ri7iKQjh84vwep5rD6NYmfPer7/ONqlS+httOWSfnMJo9RRZljV
xO4slhgCzwdh0hYT45202VS9tHuA4TFKM7HqOEMxppqstlFqRCyt9TNDWWK0Ay/aV1/Vr5OrPSHk
2NrCty2i2VbU1QNWjdnL9LUjJH8QRCowzX4Op43K5kJlDloShN/C1EbBZX10jMjJwhhSIrd25RNY
GqdxuBXMJ4W5b4Fc7peFlIoOidPcAVWm0MlaR/2Ba+sXfyunu5RVqUt9zAZa5NVX20cD2RWACORu
OjW30SfQPf0xorKbH5Tazn5hvfy4WZpf2rIUCyYoR1jNdLLebyIhyTtNENTI1e6Sl/kxPpZHrAge
NcM2vkw/5cIOD5DsPLrBnz/evRdfLmc1otQU6dD73geeJBHjJJWH9fvpJprCQ6R4qgye5uMwl55P
Qw8A2wAwCZy478NYiYUf5sB9H2o/c+NXXuMp1i14os8VKogfx7r0/lATgu6vGyICN8sjv/kgBUnF
6mnJLZICBXCdqVy5xZm6MGcAnglqHSQlfltn7EBKwsHINWIg7bfrXdHTDpqI2h4dpbC3s0/ZQbLT
uxo4c3Bfv9A7R7Mt+Rk/6BuX/KW0GzY+STRXPNXeKo8YJBm6hcwRF9YUOmXoZvG071rETZsR54vG
nieKvnhj01zoUAKlXuAleKwYrPJqif0sDLohTiioyhK99PJYqpFjdVd1lXgZo36mlw7qkYY+XfmD
eGPh0PDxO14y+3Wm8fYHrO7RCVCI3KRp7Ob+DX5ZiJxSY+WZ3fXhrpr+qEiyfhzwYjbFdynRskes
Crbc+13Vj0JZCROCe4OT3II2qo+ZB3TRaSE532LCvXyb7scxL23ktyGX//3NRk5KrA8m/L9dMwSk
ERUolnofR3hVhj1bR5l+xHLoIoi62j8Sx06rGAVpkA+AKim/Z2aCQMcMLUR3hAI7GrazrpYHRUJs
t5Y8A9X5uXxRywyXpmYvDb8yGUJYE3lW6R/HHA+c51pID+KUH3tQ4l3V3sRCT54zHqxM0ewAk3DI
0se8+4nr7k41yqd2qWgMxFZMZetauXQ5I3z09/OttRvKzNDrSs9jV5orvEgHt9ZDJ1d9G90DW+sA
noQ/Av6xTr6kZup0/icj1q5CCaXPJt9hhj3jg6EDBIuqZ9RxcPJGFpTqBTRmnJBR+5EjtvLGAXah
UcvnpdBYBL+Cf8Q6OcXCu8vTjCyxdefd0iA3Dv0VoGgPuvPtPxwDXDxJ3sRcfVFmNReFscSsvOxl
dFFv9Kj9fuSPqHrsgdklR8gGTvsJAHNgA739eCNe3Opvoq/uv7oUW02YiO5rNImZU4/Vl48jXMz4
3y7qqlnQ56I5dAoh5H14j+8IdHlHPWb7ZV3zJ1hiJBVV42wBy5RLLaK3cVefGEwDaZ4k4po3sNd7
KKKa/VcDd/IAWCcPsAg844ScyC0NGk9hzlM88p+7/MQoYB+fusN02Owkbyz4unFl0QmS8NTlw7/z
H8brxikcaDiO8dBcawwIt7nllwIuV/+SWdGTXDeIgrRFsN8n0UiCu6j8IpXzxldzzlak8DDgVyG5
AcQNybP3x6UVV4Zc04Vxq+AhkUs7TL7XiYnTws92GL1yRou9yVGLhOfl7+bxDnNeqQNF1LdeODH9
1WeUsK2jGUruJP0XQIz3v25ZnzeHeReN1RCOJlm00dsBdM0R8beoazGRyzyVShAR++M0gUUoWoT5
hh3GXwetNE85ilaxFdoA4jcwcucaGq8rhjsNlRpN4vVAqJ61CRshMvva5Zu/bu/BB8P+eqhulANn
t/YJbaa9b8fZK6CqeQTedVffYBm0pX2oLV3xswsdIweKAFE1F/jq++VpM79tKgMvl7G+iVEmq4xb
cfwutGgODujK/pqozDHIsetQR7P0exLeGbnpZu1L3Q6f2sT6jNoUJroYCyYTx3hpy2XlJQPa45jk
+l3GQA0DenAXZYRFlqUfxQBfLpGrS24dPQiemiHzyvDJEH/1qbYPBsXuhuWkq9VdU2LfKvV7RLJt
Sfs5zfNVZgYe/owFAkCVthO7JxUyx8DItINuIXXlUS+lx1hKPWXMHTgWsW0aEcYj+xFlOnUGjWgB
hhS/0KD9HubJPpfLU4VRqWjcqJpA/1ZxQVH/GNib8RBiM0JeiSQ4LIn6gAmIOyb6scgMXCYMx1QL
RwQ5neN3r/RA3HPQ9fWvYFQpfn9yU9tyd23KjyKQhhlAOwmdg8cymrV9ZuMT/pgPT8Iw7eUQYDh2
8YUmugMGzhpadEGFrF32VfCpLdUWv8pHPxNgSOx9g9ZYPVzpzXAjYychQbrFaHfCuC0i1Q2/9Ebt
QOcAz1U5su7vRRGsTRo6mcX7aLPPkY/QJN7JkQGzS4OUi5WjWsMuEAPaltMpDTpXM0MvpaU7YASb
MDDo5MmrpO8Jrh3ZhGpYJXvVDB4f+BQ2ajC9mNSqpYMns91E5ndRS5xcQ9cINQvsZ0xcohVINZHA
tjZ+5CDi66xCMTg9TWWC9bPuSAnMAhL5kSLM+BEa+V7HKCAIR8zI/ROq1m6afsll3JlUYLpZ5RWq
YI/js1Cm+7LXEFVHUz3GpVWBc6uN9iyzI+J4l4fUbz7IIyqBif7L/CwNpUNj35HLxlalap+0YOub
7FMnCwDEhB1a+UnbYCTw1Qh+Wa36WwmuFHTOe1UGp69B/PgidBYuFKVdCk+hciuoL4mB3VU/OZmc
7DLVQPEG3V9R9no836N+9EBKcMNV+yD8nNKJS0m5GnCEqT44ECLAhjwvL6eYjUM98ruH+qoLoJzF
YNsFqk/rip7coZNzNx+xq2eSNInfwrFzGUA5uRjCr/PdNMARvv9eYWIoDL2n+KSNQ499XeMMAwMK
ZV+OgwdvAjpIQ8eXbiR9aMP6kzcPuGI/SmRhZsDovZNcRfkViJOX1NdJMnojXas6GPedeo/JuJMg
GwlxblfBgG8NsB8keRiXomgqdT/CXn5MIv0ukIw/CrtECetTm+JwYr6wlHqDZXX1qY3Fhw6pgbQL
8H/5lXYR9Ut/J2jiM3E+j8F4Gqrup8grBkG3T/vFcGX+kXXJb3Sj3RaDq2DoFkr1syTonjnk3+p+
vtca5WFuk9OgK46mzF96szppfvDHn4LPcqk+SwXmuwCDG+DQWfvd1CGf0fKcyO/rQj7UNSTBnl2h
6PNvszFttbd2YyWc4ixxszplG9Mx7IZTKBvXEoKVqthywkgvQtHetGYE9U3pXH1kn2eizeDovm6i
Qwq8W0+w9xSl66wsdrmV7cYwccJa/yTNYFerxDz45MiF3MCvyx0BJRBbYcBkW8F8ZST5ThWq23wS
GnuKtaMqxbvBrO7hWz4zag/tOC9/T0X8NWoC+HrVeBg7rrUg27Ut7VQ9vtL67HuTFJ8ZJ/Cl+iht
tyY67m0O4Uz2ynT6wingciOhY/4jo6qqzJMCOWKCbRRRwOPF5wjDXScMUCfNz5oAVQfH9xIShRkb
rp/PtPuwrpoHr6w5E8LCUXIMpwLMAXFgGVThDv7RdSNa0OGKPWWtq9B5lqDYYBbglKlui5hMtfSV
cJa18WHciXLu6AtldP6sTHje4KTWSR1N7buiVdE7EF5SdbyK/e6rb8HGVya7hycDMfUZ85SdaKSO
jOVyJAZXcjsXNmwvJ4gHbAoTfq74qAK7KxI4e8b3oTKPkYVr9qg7IwdsyUymZZ5nKbASC93OZj5k
Cb8/DUlL5QGJE2diiguznvZUemgXccw4gpEY9mpDXTOc0CDdB83Xms8+CaydVjcHPoSTxKBqnPKd
llBRandtr3hNaTq+9ge1zl+phV/SZAHeEvTDWDxbzXMniydC7CZNcg3MtVPV0ZuXJv5s8FloGuSy
ST20yZNi/uBhba0xTtXYu0b0tc2+pdnk+uULZlzHQvsKWuKg1fUxUKDdcl3ALeWWBuZYRbYmCl7X
lPtA0TnCLLvmeOx4tVH2tBjO6H1sz7xRkzarKcDNhESFvwm6mk7X/8aG051Vijh4gz4cJTUeXRxt
bwwWW0JLUxYTfOwRelWagwQjNLcmLPFmG3kFJ225g3s7xcdRMZJd0vExde11E/Z4Ssa7UtsY/Fxs
nRi0b5GiBMZhrBudnTDjkd4JkSsc5p3sSQfBwb1i/4rK221NZC4QMMg6mYOjJ0XvAmuG92mVqVVj
pQ9EM+7Ga+WwqEglx+GYUlRslFeX8ntz6YUpdKHBF62y76L1VaPrOIS5BcFyww2IdyLw1isMFu30
U+FC3NV+fRz0UlcR/25cE1FWEM01AMeCS9/GFk+nqhg9QE6ui8yph9/5oscqHT8Odmm6BdtgQayZ
6NTQo3i/llUNySxTX59wmmzDDe4UG5sFr/887EO3Qp2Y2RomoLZ4Pd/Ih+lH6mypJy5Z8Kpd8/Yn
KAtG8U0RoQZRXQQz7ZpY+5VjszRpv8P+4ePnvNR9eBdk1RJOBsrkrF96Qo/in6X3MF8NgxM+Q7YA
DQizwXyONpEUF7bPu6CrjTrIVVRlM4tbCaWtIwSbb4H/zqUMDL6Df7+/9W5pY4OsJ12eq9RsQce5
DsSA7w8IX5Mv9tdNcmWmAaJhJ0bhbCeQkNUTXVdHzT9phrAPGLRLyKd8vNwXOpnvftWqLsSrOe4B
w9BXrCUMHD4H6DjoeGomugRq51McRBsBLzR6UNQHr4ZOIePP9QGUWwNS4CKVf9epbs4NLbYj4gfa
SQO8oI1Q8mGbYkTzV6vx/wPJ/hdCeW9e+RmS7C57eWef8Pp//wtHpln/MhVmXQx9EPeHXMgf+gtG
prH//wc1Juv/ot2M+xndwOXCMDlZ/0aN6f9CBBccqczrxA+FSed/4njwfisCZtNRV1yMsST8Bc8x
PJXhl1E0trVbhy99ErpoTjkK1tUTZVuBpWGnQFE2ejc0slOi/izExxr2V609G8LNcg1jV28Fsvtm
se7/OtzeQbren3nLryIFBiWMFcTiX7U+dmM1ZGK+tPonACn1OH210vrHbEw9RmzSSQpKqpc4fZLj
vMdx2PT0yf8lpO1dHgoHdWaShe/vlunepd+Enbm8nCZcO+tWE9R0PRV6fpMK0r1uM1dPSOgTZevZ
l0vz3+f967NbMKEZpy9aT+q6Pd+2gwpBKE7d9Ehf1DgEEGjQOXCq43Sdn3Jnc/b5vll5FnDdL++b
WejkhIDGo37q9gyzveBYHecbMoith7uwiCBFYCUyUIGjtW75KFKOIAOOde6rPq6boj6sHcyjsm/I
T2DxOXhsbJx9qynOX8/3Nuaqyz1bvKTJIKZ4Gntkq8tdeBf/0W3fzr32Ztxvg5FXKdh5yFVruxg6
XAImQubXChyobF96owddchP2sBpK/k8kGfApenCGdSZCllla3DByS13GU1GFFL7DaGKYnbzfZ4fo
BPvJaVxiY+4hg/p06AclvY1VuuJk7j+ghFzaTCBZmZD+9ZtWiUQmBlbdWErCyEzaLULW/lFHVnoZ
Y2+KZp/HwtkPMSmcX7CLocf8PjOqIjGKmghvNfEUHWC7uJanLa1LWzxsdfQvbCIcZkTUYeGcYHi2
TiQwZ2eChJuvGx4pMNx814q2fux22Ey61SP9vvutvG+Vky2vlpAymBoMv1TO6eWgeJP4CboWim1p
YvLmwVk4+k8+gE8oS8Mu/dTS/7T7m3+wdc8vhPdRuZ7eRp2rRB4bFWu5RTVL0Tzs7Rd9lOviwTwa
nrgzTmrr1Z/GW3qb/0C5bPnz70+/9+FX77Qrq843Kn0JL+2MRZpcd4zbbje4+IqYtuD6XvL88W2z
ohv/vdCUFEjrGcvZ+/6R8VGtxFxhoRfugA8Pg+7zQd77e31YtNjthbog3gmhE31baFSvh/Hn5pdV
4c1nT4fNAm7Je9+tgYHW/gKNATnBwH1904wzJqSmHlHQovcJlQvjDddXbOH7cN1/SW82D8izV77E
Y4fBmWVqilTe++cPsgqhgNQHxkpX0tgFQ9ka92MI6xkVuDBNXXWYSuGLotdleZ0nBZ6sVZVI34ve
ktqbbsm/rzqtAoGZ+FEH2lbFzM7GnrAaHaNta3OfT0lW3yBngpvYxy/vfWbLu1v99tV2RYQyy/VC
GF7fnXLoXwUY5cMWDOtsWxLGkBbWxzKpYKu8X6KpUwO9r8rRrWim4KTkKIK48SSrLsHroxgLgHIh
aaJWuH4N0ZSNWmNqy2v4moR/sA5D/cfCUS+1G9AdtXJfL41R9IbAL1Zb9NUVz+Q8/Golq2AIKjwP
Bo4bCWj0rXQw3drLr8JbKvlf28IC7wv5v+Ithl3kAgCuzmAsfaSWRVWjOFSlDczPkyb3VGZAOTIR
+yTd+3ifXHiBBmAH2OAKWNUzTbuxQN8mLqLJRfGtuA80Mb6JrSHMt17ihaeCpY8mvK7CST6j6+uh
JpZhFc6cX5Oz6B5XyA4ONGbNiq84OIlH6SScpNyw5dZGzubjpzy/prih3oRfj3jBe/WYcTLuWojG
qpO61Y1g2EsOIDmBUzwiVrYp+HGWsK5iro7PORP1YF5i1tDN4V+4wff+UF4tBIxsp5CpbyV0G2u8
1E1vr6hR7HNsd17XeHlIplUeExQEME6SYTdudK852S7dC7/mfLexvsufXh3N79Z3dVRqGh1JVSH0
38+KFsROp0nS7pksH/+raJjR4X1HNbBGCCI53vtamcz0DfW97KU7Df8c016E4PP95rJe+ET4FOEj
8YEwjV2fP22Q5n0vi+PrUdrBEfwS3/n4pdHIZfzqzrQrf28VBFsxV4eOUmljYTKoc0cTmf12AZap
W+/swv6kgqSYBFbDnHN9dsNZGAcxwrhGCzzw5rM7f84fLa+htr3urmUserZuixXu5PVsexvSWPXs
Mh+kojHqLKVuzJ6hIAZjYiWAorJSh98tdTeN9LqF71poXEfjE0ji2xoPMVO6rcqvvbCxj17L5dWu
ffdzVl+o0kZqMGaswHIqjKrjM5VSdmJ6JSSf2uC2YDtBo74KbpZSobIOXXMTKJ+MwTOKfcKY1rCl
P3i4MbbJ7fFmGydy4RJ/9/tWH7RUDcMcdPw+5g6n5ISFNuRN9WoLI36eUXO3vtkJ64zaElMx63Pi
VH8y3daZA78aNiVHEtwXBr0KCsTbbc4VMP98N6w2eTEaejvUhMUanWIltVVnzO35+SfCy7PD9NVt
fzMQRS1p02Dy0q1Os4muBeZJizrt6sACg4Q4cqZMrgEWIpQDJ6m7TzXuIbM+Hgel9Hyj/SRFB+gS
zLyvRfqeKrjOjw+yVRv9rxV4+ytWK6CGmtHwTUzuhL1RcTtfT2TVpR1MDqlU+ovvHt/dxOsPyB8e
MaIUyqtevZpzdzvtuHRFvluRVYURT7IvWDErsgh05MN++r5Qokd0fDAiau7D1PsHZ+ulM+jtAqx7
EE1YDrHGAug3YCTv/tKkApz0hxfiol++kQdcOlbfhltu0Del49C0raoYhBuwx7PyB0UqNvKpFY7o
/JUuRcXbEENl4XQkTW5CtpiG8/e8S776qeZx1tga+T8j0XTGMqa8n9VntfhWBuauhPNe71ITTGOf
7HqQByXeNWqi7QWpRPozPXTi7JXi5t22tf6r/L3ImSVNPgsy3+kPIIaWNIV+gdOR7Dr/yDnnvXTE
2fqoqyugleups5Ytvzh6aWhXZfuO4nm7BbTxrtfVq2EUPiqkBAoV5vNT7lVbHN4Vvef8WVbnM+Lz
OLAth8iIZndEokPZO94YsicOnn+fXk07yePkfJTzBz97aIR/4ER08Qih6c0Y9bVdvfZaKtMI1ft5
WtbTf5DTR+2r5b9IwkkkLdK/9bZql08NPNRrxSDHB6t0WNKkwN2sli+kgBYfD+1L9LEtUor3G78V
wh6kI5XEoj8iPlUM8z0fGbLBTWtH3pSOuXiCv423+tCExLemUSYeKCe9tnleJORbu8CJ7npcEKyn
/yYpextx9bFoQdwW2RIxiDM3Lb7Sq9g4Pc4bpAY1GFUfawhAFMPl1SKmQ+/n8jC4iNKzrUr4qyPY
J/BnhSeACExNYzfV6tew059qPevdjy+k846HBJnqdcBiYYOz1s6TcFAoS7MfEBAvnDlqvSHvvyvY
mnrJHMmuKvlHQOQPHwddnul9FiYpeHFiFslMnnnyKgujG5L6ZYu4r2D8aLGtNTt113abtKLzo07C
IhG2mEnhYOBK9n5pZStSkWYdeu438k9HOwCh+JY46NHvix1Y063dciGrQmHEggLOZJE1ZSD17iaY
pqjqpnReGgejm3+rHP9/k/ZdTXLjWLN/6DKCDjSv9OXaq1vSC0Nqaei956//EqW7oyoUt6GZ3Y2N
mNVE6BRA4OCYPJlO8TVGmexMf3jfNtYfPKgbX/DKKBNR6N0cxwWIYtElAVYmuVvczgLCEiPTaJYM
Tvajfl2OgAr5Q8DjN2Go/qk7hI4Mnb/Hf7DFLIR2rQRITZB5chRLBPTRHr4Nd3pQ7YEwAn1OhoRU
XEE4RhkZgT60SWKP0FVMvO5t/YY56j2PXYrpct/+IMY/K/GSgSBkmRwAXeg3758ThNHhg+HQ8QHK
jLQcoZR5zw80GDamW9PMx5fGFZhmA3uR7oTPNR45uvvh597/A9YiGiQxF+hq39lvnpC6KDssE6Kr
+/zL/Cy8pV5mg2HZmV6m+/DQ+nzJPQZifrtCxlWpubmY4MagFUbyOXsK9wrYpmldxaV8etkLJQ/L
noH61azlma8pvuE1rhbNRI5llgIQWMJ82Y7eugRJ3zklT6qEu0jGaeQDOJJUaqVzu1fZX2x8zB/Z
U2fY844EjQ9UDwYF/GX4rHna4Q8ag7ev6vWdYl65otFJUa/4AdApht7qHIj3dCQbNAoupCA47p93
kJgHrsuXsKtaOI9o1QI1TWwMSVrGOnjhzJvruU1tr9bFVgLqvFDi0sT9oL0F5dAHxFe9dM/z+hvh
0bUd5nGh3Oe6QE9p464e+Qyx0/sYTGygovRopAuafT+BIsRe80pwtlaH+NNgf/y8bdSvr38C44WS
tm1TVaQn9Zi/ZEAQ9RYlBocssYi+DTek33oBLrwwm8xrCSD10QRzlOWyfYHgig7mF1DECjblY9Kh
AvUNYuO9X/sQvfc5i6UX4gNfpDO+SFlWIg6Qa8GF6Y9gJd/NEEfGBChoaaOj4guPspcHfG/Ac/U6
441iJQylVj6vGqDXL/WLYLX3UgwSPEDrMVAEV5i44yMo/xyek9h86C93nHFFkG/oVKjET06N0xz6
oD7xh58VOsx0v2vomWCaiju0xPF/bNyfTV2bm+S8YMOvnmQXOj6uuhsh7jeAxnQ8/UGITy/L7ceF
uBgq26aGqXv8+4vctozkuJZD+Id0Vz7In1KQOSt+HCzPscuNnrYd39+2WHhfopVqDVQ6uj5IJ/qX
KUObwLQnZFTN8Adsqf/llv62xzgKuazUfjBgr0dbz0Hf3Afvn7nA16rHv6nEQAIW/awefu3ZJZKH
XoMPdlJhfEKplcgDGuxkm0D5qntf14LjdrbPx+/1MAGIVo0kTWZYCEvwu+ZgmIX2zhzX3scXnrcQ
5r5n/TAtcoZtG0E+E+V35iC5H1vgfhnmautZVGkkggnVL1/qLzSrHFGVAjVQD1VJXonov9zm3xvH
3GZJnyrkudg4cB04mAqxpUBVLUx+nikXxq/51yXgnfbNj6WADQQYKkg/sXlXMcqY1gjRY4yN1Kqb
1p3JPqzl4OOd3PxWF1aYQ2fUwzARIH7AS4WXx0gBhvnysYXtdQDLLWPSHg1zJlzKsm7sowQWVu1d
H+/mHpJD88+PbWy+b8BW/8cGExHVXZeJ2YS9KskIKgqSua0if0Oj6L4QQ+IocfOkiBEPMbu5dyoQ
rgbIleD/mEPYZT38w2jiC3UAXCyPfZM5H6+LZ4E9d1VrJEmKjj0RpreFzmklfc1xChtFXsQiF8tg
PpAaQcoq1wwMOKH6ln5ZTV/31kNmJ8cYAxm1Rb6pB24axlsZ88VMrY57EWJkqD9ZUu5NkVdAalB8
6N0Kk3rZTrGH5/4Tz+y2VQCuAEsSIYHOOMC8BlqpTqLZkdvMadMW8yr/jMHo/6dAEDH8jwn6Ey7e
wwRD+v2MKRxnCJ8TkHjnfWtjHsP6+GBsXqoLK8zRqyGkpkcGFpKYmCosXE081qnOMUJP182DdGGE
OX2k6kppwaiXI0yCU0giZExOMsSshCznnEHecpgjKJhLlxIDm6bp6T5JcjvDXJyACbaPd433+ZlD
Vxkx4mCM3EFEjfwoFPU0TsPuYxO8PWPCIQw95fj6MNGgURT2p8XMTrXanZqk/98sGUzRPIxTGQKH
2DMpl3djXDzOSgkWBG1Q97mavn68rI0uLXUSfx9rtiAXlVVWdDXOwrI3/OHJ/J4WNpp0j1CcsdfY
ljqP8p4XtcPL1raf+gvLzAsFMat+HQSsU/UVLwFiYg5iz7TR+3JkFG8Acvt4qZyzSOHklxd4Tvow
iiqslIAzUcQURPamds8f29j0uZqpUglzcKwBu3xtZIJsT9LT+0uRg233iOlpqnaa2b2LodqmD2SQ
Dvq8kOIWvYdqHKhfgI8A9al6w3AMoTNh7Xtk2Mu+Pap2+nk80l0FKeRdfm++zQcDop+IBZ7WHIwk
yEUxOvSUecq3hEveslGrv/4tzHeFGNqi5oAbIHFIf4ifKL9CbmGU7yUN5EDY8XLgrbt/uXTms0Zj
2zamAnNFVgVx3R06deUoaWwvCdhaFcS24Btic6E01Fs9TJB/URTq+ENBnkmnu+o7xYXzPPFes217
wL3i1cIQwI2sTRqWkiqoSE1CYXrEML8I3VNMPRUZyCJzMX43of0JkYnDMIV3oLh8bJs1qIQGs2BG
//DxiWZoPH69e8bFb2E+Z5hpjQDg9eSYzwn03YejBIE7AEAV9GAom3WPEqDgZgiYKVN76srfq+cG
upy2sMesK7Sw+84DuI28dvd8TejN+3b565iv3/eS0q058IIEI2kUp9pEYPxHZ2g33kFJOZgOvPO2
We29NMkEAoKuLiKoEmhYJdqohAaZTw+DsOf36bceHZwBDLngf7e8klqcRWDykHGVZuOU9T8gD4j5
z1NdS97HX3nDN2IOATq3IBFWYYt53RaQRTSjAEOLANW6cVK/G3p6J/fg1fvY0MZthSHVpCMtBii9
Gf+4mnUpLCJOk2zOO7EKv4MjnfeFwEjGBDhoLlFaD2DGEcIrN82JbJrVKVkn1VYxmSlLztyEU3gs
ky4sj2mcjdMjCT1EijmkUQQQwoJ6p0wsXUmS6ku6NmlynCKpLq22GDXdg8RnAaHOAfqPTWaLUztU
EDXVhmyfiQibwJHR5cKwb0gBmSrwPGVAyKezMie2VlX9/NwU0HJ7aVQdSsdQmNant1ipdfNhjOtK
D7RMqpVPc5J2abnr8ViHnhJF2X1tJhUUzvOexMc1IuHbGrZl9JoCLw2YTKlH6rOkjlMahKraoZoZ
yrHpSiLEMT1o8IaoYWvd+maEcpfETqt3Okj25xGinYMF4U4d+q+hsBblXxDVHcCvISu1aGP0nxA7
zydV2aVTZrRukepyhys8gic7HSPSOtWkjX3QK0MKAn9wiUK8MwGDqDZ1jYvQVZPeUFQWcisHxvRp
Noi8T6IueWul0CSYbW86OAUDoBurErp1OuBPEzzGkg4ZwUc5qZpPBLqXub00szIFpglGhpM2qUmB
Eau0C2RxmL5noBlAdDJng3kflqDiddVwLhU3SaZy8sxkKPd9OBNEL4qQfKmzUkK7IJ7lwtIzQo7q
bLR3dagkXxcMlR6qrFIh9tLEu5j00S7X11r0olVY90siNa4iyOXbSkDRYoEPS4WoLObXn0tpSKcA
DfkVwAmIjmo7YE7r4iFqE3X2x9UsyYOy6vLwNSnxt2CcvtHzk9FExeqX7TpP1pSOy/halNEoYUJb
A3vIu5jXsfFjIkP+Yx3GEjIpkTbk00lXs7QBnZ+QS+SekCQFvrzNRFI8tDiYkt0ppM0DypgG1oIM
kTDY78pVvx/jSoS4ApX+BDvfkrY5CGrDFRK3WbcYeoCTEUuNJQrFUNoSxEmrgwZqaNOuFlATf1YW
QZSe9Nxsf2ZDqr6oMzG+YUh8GI6VlEpQgpXn+3GaCx2AqmoEPr+JSOqjOJuXQYkvB3n1aRjT/q90
LRvlUVKbCnZaJASfgJfNisgTNLlAvU8oVSO2qiqSh2d1LPUCfDdD2argrKqyTHjFYG4a+UkNibkK
wqALzkcrrWburBJJ69PSlSsk9WY96q2wrklyD0qXJLVBRA8emVJctfEINnDdlzBQJ/mjYq5f+mEt
CNLvpV+9vi0hTtkLgqK7vWSAn6It1xhKaz0w57WVaqRZHDNqSYb50CgM3SQbSGmNQke6V6NXwdag
NHobP6O3XWpBMph6eppR89tps2J0n/VC7UvINxtYkWeoqQ7mi37Rlk9mBh6OZxCvmNEnUFpAE8fs
UgEMquM0TkE0gjs4snUo9n4HmYahrJZgDrp4H0WRoO/aLBr6z6SQa0yPFUArZDYZBllK3baJxrix
50XLFbSRagFq1daymDMySR30yxipM3Ni1grQlnE/TcdoGCGI3ewbRW7kYnDAwpZHgCglTed0c1HX
qi+FYS1G9v9TV2ImCAk0oBYwuWw1sYEyViVA5dQSmnQ9SYLQfvr40bhBSkCtCdRZAG5jWhRvBht/
IcIDbL2YKf9r8kQwzS/51QtVp+RO89No5jI1/mUJUyB0xFEW2fh9TKN46eoJQ2Gn6I54lBq5PAgn
0fkTnsOb8iO1htFWTFTAloEBlOtsgRSqkaViA7jlsd5RRgwXw6dfoXu+M30jSPe603q8IYCb4JI1
SoOOi0LGDObTVIWfOgOqiUdHHOrDjFaCYqd/IvlCn3R2Sy8XyTz5OuQPGlOqk3O8tLyqe4o7q+z2
EPkt1CHB+ObMP/lxGhs7sctkagKYeJRWQcHelumxw8xjJvj9AMXWgltE3jozlwtkgqe5kHDPUH46
53ygnEG+R+4aJ3uoAMBfOfH45l0gGHPEddAUjNwxEW8N1xDKWpk4I5QeaJMYbCm+GvBnYjc38MIQ
E+cOvaC2ik4NKV2tBXGext91Gf7eQgEprY5xh0jJ/fim3yAq8dVQcMddp/gS+n+uD2depoWeqohY
8n6tHTieL3Xdvg9RGiT64sEhOU2yvjQK4CTG9K5ofVAX0SGtVleEzHLbGSjha6OvTOgapJVHxnEP
zKOrCsphGJtdUya7sZY5bJtsUKvImENHto8UXMFILzuDKch5LKmpYTgiqI+09An1AU7YfOMpfplA
Rgh9H1QV2HG4NpOlaBwIqN6+lmBtAdfGpxnyfulrtQNwy+keoGj+xstD2Zt7Noq8A5oiIK67If7Q
myQqtGqGfpqk+Y3a+ANkEIy+sTGu7hlVzfn41NtdOoqzOZRvwaEiE2S+zLfvilkq0DIxnIZU6Irk
CvSBwcdhi+0ccvKdm7zx7B3Q2wTwDvgl/N7rc9aSLiIDQjNgkdV9C40AKlY77mkSKzpq8C/AHdQi
GIMV0AxgphE0ONcWoyipWmAJk3MNwXilYrXV0QQWVoQ1Xgq06eTpykxKuQNQGtPhbLQQDjCHT5J9
dS+7gw9IgDs90CkdAOC+c3WWaVHy8tvR1enYSLSBTIRV7L1dZH0mgprTF7q5GyA9JfnA+Z74AKjz
L2csGQYEf5E/6hhkY3vhVYE/JJEWY2Xh4yhb4l8L0Hb7yZeC4lN0Ko6go1oggHknveaBdhAPIZct
4Awn/ug3MG8L2KrkqpHwGxIRWVWTNvdpHDpZo7w0qeKN2RgsLbyV2d+rCVKhKquPSdYDPqTpuRtK
EwmyOiNUyf6prkFeLYRK0HXJcR2qL8NMvqth+5KV6gmPik9C44AyR4TJhOEhVhRP6qaXPCFfcRlV
d5aVH+uSqJY69HszUR7KvHuQYzUQkibIwUXcZMrD2BH7Yz+99QrBT5/9AjouYDa9Ps1yT6ZsoVwZ
tMyI0UVoak+e4mYeTyHzBndNH4FLS8xepyBQxeRpGuN1NQAf0r8D1neggVIPat4cnR5ncYCQ+gql
hfQnF+6x8bZfWWf8xFKHCdIurHP2+iNtEDcoZ04PVGpRPBDe284+JMxaNXrLLkKzWkm1NDVhbWjR
j4aGGxQJM3/e95ZxLzrgKuBWa1mfSy2CYASE5hD1AvM/4ycysha9MoPPXQYIWJShRRNpmEVoOO/X
RiwBwngZcTV46TGAwxyXtZabuitgRhHBzyB9H4XRzhfM9nY8mjEWtiIZCKXp6B7kxii5K/PBBtPI
prxHqvDruEBd8PC+2sVD73MbGDTSuvYCpoo6jy5jMpHAJGMKow1mLiELgyeaXEwmohw6pRasUdG9
4SA/ce7c7VmEPV3EhLpCaFmL2cSlgbTwXKygfXRQKXqhI5/KE4G4+njig4s3/CyF/gBFDU0rvLoi
/TUXZ7FP9H5SSB7h5Fd3LSg8FGfwq1P8HrnaGelPvmFw0Cm8+pOM6JP7gt0eGfo8g6mJjuNjZpE5
mVGrDpG0lJGj3I+A82p2d4q9AlTNwPvfxdCE+AM4yNYO65RyB48YBt3ZQbGmj1pz7psIXm0+Nnuo
CtjzXvYAwQym4B8PUeCoqpfWmAC7U+daIwOs/ad2LaFN8754oFAMyO5fHB5w9kCdTwUsHj2i68+J
ZpVQEITC0IakDlt/Cx8Ixj/Tp95Pf3IdGRs5Ymko8+oYNYSQCBryjLUM7L9jjFKmTe4lT7bDV8qC
0vjqDhMquQWiMw9EE70V8Yn/bl0oPh00IjUCXinUzZn0SJ1XUOPN0KCf7BUCFcY+c/NnAwR1aNz/
yBwu6PSmjUmXip4QPJuB/97cykjNhXXKE0QZX409ddjhAx3EGcEPwke5U5fCuBysC9GxjkF+ECMx
+zpmoiDOHTRroTG0Uw6IDnzJ5Zu5STfOi4K3QbUFjI03ofgSQ8e5x7QDFFNx+e/Hh9SjiNLFa90O
gEPwQkcOr4l504qmRtHrAnwDkyH6TYS8dJU6FS0xIVKLQ7NfHc0eTlSSt7eI339bdnTim3sLNx4M
WFWppAcyN/T3ri+GVEGNTp0gS41sI2gBGM5s4RQH7Sn3uZUCGquwn+/SFnPjS2VqspLaav4yCKYU
ksNuNAA3Gy1w332GKF9tHfOgfAS0/o1z/28DdLq5v5fJnJws6UB7PMJ0vqNtsvw58VEPdbN77oDx
hhMFrzpI1eFCwX/EPos16hZgkgF94Ph5huP+9UzRYWY8U/xnYvPz/bZ2DlQvnqnZjHKxRVMch6bd
aSB7yE7mSfChlMQfMdl48C9Xdu4MXtjKO2OGghNsTXaJXSxQB7bqYP6L0khlznDQeXrmmwaRFmNk
Crcew3bXZ1NtS12IIhjsHeMx9GObHMIdHS5BQ5WWfLiP7sZu0tksJIxQcb0lFpWVHKV4MUdYD3O1
Fz50n1f7G4ayHeHl4wO54cmQn+LKYXU0wmaCp1HpixxldRB3e/3uX2sVI1oy6ZAiNJHwmuMf2XhQ
lgaxmdXVtCnCM/5C1aZ7C8hipPn9eeyYy3tw89HOFoGpQeMWDxGbGiVm3wz5Ipk2DQsxXe0hTfQB
1UYgQQkyqsPHG3nrqxl7TIKkm/XSFoUIX70b3PoFOtMHqimuYyYI01m2Ag5gLob1tr7AGGU+X7rA
Z84pFpnuqAoU3j3MjxvH2Tb9cj8clB1nkTdO5doemxkhxS5B34BFUixjc4ejiVCid+uzKgwv56S+
8MpNU2Mm+NvwoqOyxzYBZBCOYZAbZ2aKIXIkgQxAtjrxibOkrXOCUV48OSgd0qLe9eUGo64K0uoR
VszKypUnNXpZM2+BZEI0NrZSaQcpQU0KmqB1jTGHHIIHCZdo8SZcwlIvfwRzeOYmnmdIWpk2ncmX
nOYRWpkIYX6sd4MTB1AuULmAnRsABb2SQBngeiAypDHp9cKrORMGLR7AL+ujbkOl/OC9EfUqP2s+
C8nNkwtjugE3AF4zQ77hxzOmTjKGGZqBlPYjQeGgh/88YUZSuaN8QMSWD9EPGgMv0IT4zPnEN+7U
BAkSELjoIykaZiWZfF4qK13VoCvwK7aAohCNZCR3/PQHrpv9kgoojwB3EE2FCkAj/r3eVdAwzU1N
cv3chZAgXmXn0JsX7Abzj90OctigjbM569uwiV2F8rqONhYCYMYmiK9FJdEy3TGD5NvySqdPBRty
H/fC1+VcruA+UDyLNGu8eILLcq4zuY8hAPKOOfBxtM03Gj4pHRA4mGHLUtBnRqXFi03ZfAabi1yG
UDZCUOPhq16bBZhE0aIWZsNRh1zXcjAr3e+12gZj3n0o8eDhN+Vp2DNFTNWCrwfv8E15rSghb42J
Oc3pPcq0iKbGd73C3v6isJKANyosleOQbjJ+1ijjC7RVgVgYgdF4l3yTvPGFQJQntFc0f33gWuwa
vH+QVoCkcvkp/RYHfzSRwTp6vJkoOdAiOfD3t1PpUFDVy04wNMw0RwFkzB8yO4J4Kj5v6S6B2PKO
MHU2l76etUd/z8WBmqtULk3gN4CcpA9Z7mDFkWolwCmATUvFwLj5uDjg80MEJKEYwhMAu/3UWDB8
MCgd0GOBXhZzh4B/UhqUYbTzvTXDTxpSyPEAavx9XLly746Ye+FeI/aFo6u+NMpco7wSFKgNwGh5
hAaWbwCL5EHhQqjcxsHQnotqh+i2AhjbvI9dxs2Q7dmyBvcPWKMJn0FfxYv9Rjyr1mEKy6pf79S/
2gSU+dWT6kLzTbTeKZdoZBdHAYKjX7Q3CH07/6N96mAu7JMMGKEZzJJow4jjt1qNAej6No7WaASS
k7gZytjG52w51MoXAfiVIv4GnpY/YeRl3wa6EWj6S6jHaDTeZp5/cB9qeqNHOgJgxWswN9+CA8KW
7PCwBJDv/XjZN/6LMcZc7YxgGKQjMEbMx0bwi+VUKLOzKp4m17xQjY1r6MIQ1igq2l3IA1lfqVRl
GlU6btQvemM6woVc04b8E6jwTIdbFmULhdQeWkEaqlpQytVuwgnRFORGwtr69/YsGrioFqg0fkF0
2zsgniNKSdJAfO7jTd1yHReGTeZ1z2swfaoiDFfLfb7IbjHfGZBHUiXBNqDQQmVo+sQMPjZ6M+T8
a7mQN0fhHgU2Nr0whhA4HpLoTrIQV6oM6OUs1hCKNulWJxzAsBh2VpgcZUwAjrVnhu/DdLdIIL8Y
MleCUlck3KeA5/bQpCzVxBIXzOyPPz/+lTdVMfZXMgeuNOuhmsVUp9OjGM+dTpTBm07ySd960FFw
rNG/jXXiOHN/7wkTUSZmCaWzAXtCB8w733wSX8+tExWsj/0+lAB9B/mz9CnxanAkjpxzcJMMMYtl
k5NwCMMGABfdER/l/Qi5EYji/Ihf0UjBlLvJJUW+Qfuz9phoRECFc8hk2DtPLSLnM73GVw7RIwF7
WPY1Oy1f5Gd631ofun9BeYLWQeI13/ldAt531pjns67mplIUfOd8JyJ1cCsfAkHPkk3lOiFo53M+
9OaVozMOaO4ACMbCIOa8y0clw8qVUH2tNIBC9QMUNDxTi4+lotmRaQSGmntgqn7Ux8KXMfw4ZEC9
RXcy9PCqcXkOMf8glcSrRt6YwNajalz8OOZpkTplSsoOQaIp/6gh9hRDRW3hlYToX3Jz1C+MMOFC
hdXBkcNIBlrVV5z2x0UDeCFGhLKLA4T5+rc/GNC+tapQlmFUZ5GuQZSBebVH0JnP/RxqICeEEFIc
+tAp92dEKbpfxo9/xt92u52wCaCEpGPmArECc8qbsjTkjMYonZra6jTYeYp+QfTy8ZHasgJYNnQo
UFWnq7uOB6C9FGVhS1em6e6oQhksB+eGkrv/kxn2rdDrSGpLeHQH/QlLmopDVYn2mGg8T3j7+Cr4
oX8vx2Q2LW+UsVlm2Om9HroCJXhoqbyq6YuoUOKecHZvI3pFuV5DIo8JYCDS2McePV8i9jSco+m1
7K67PD6zD62IZLTAeCt9XgR3Lnpe3wBqEp1XyGOotMt7/cXMKhOKWYCMGUSCP+PtizpL1kCcWNn4
IxeUF+BOFFuHLjhyeAON/2XBv60zDs+IwOtdVFgwHfBS7QIeD/HNsTu2SBEw4eVyfR5dz0frZe5e
GA5xT+gWQ/ay3dEC5vRl8CBv9kMOuD1ttk2AIZOrzaWO4CI8XgahizFyAmTZrrkDC+lBAzvntBP5
lG6bywL8SgewDANrrCsXpjodxwEXr3Pjh8mfA6rQRZGMfPqi2+gXi7owxSyqWIw2g8iL5hA6RSU1
K1BserYvau1Rx+iE1iVfP77tNwwl5228sMh46bAJzRwFBZrlpA+/8K7IYx8xTOkVNv148QEO21Pw
a758bPqMhb45Lhh+UY3zrBrbANXrtIzlCYvNcmsA4Rm05vbSkdLnZ6c5mL6CJMXWT+ER/I+ofqXI
L2v/27ATPfNR8FMXsGDek7X5pdEGBvE40HaI0q/PVI35CnPtgBhX/expgGQY9Kdxqto7oCT+jf+D
ri/QYai63WqrLEXUi4Aba5SbGo0F6H+6yWne06ySyhbwKsWb7sCQUKBBGwNQO7YhW4WYBIsHOCNK
pAqxEReVRUlH+WAGmUhv9z/RieYWw28zHgWJ42+jTPbeqGD/lqhHmD+Tz+ie2Ik7f6dyeppF9uIR
c+kxsPH/omiggOxNBfIEKHzIWTMZa9thmieOVVoqAYMyurNC64MgIdrjT0DVEqoBym/xngddoLeT
OdAAMmqow2syvugZjHfhkvRsFiADqmmOXiiPghEdMe3Bu68bR1QCiBdCUmhJqeJ5oOzCBqhDs2LQ
WnpsJM94pTN9tGNJkDFwt3Hj613ZYr6etCo1UUzYEn3jMQIaYoc74aW9tTxkR90X/Hpf25HH1TbY
iHSu7DKfr1mzPtJC2KUIkCZ3xZ+YSSl8zHR6slPP1vyTQHeSLz20EZJc2aXJ28XepqSpiqLqqF3J
oy/mcKJNdgUcYNF7xLe38S0JlBRMVALAdq6x/eehMlu9nmPInN5TKn7Qhpyyc3+hP3Gfy9tqJdUn
0QCPQpsBJQ/Gz5OoAaNzDVvGSbZpTGzsIM+Fk6Me/qDEv3FyCCr8aKADAQv2VSYSmCo1mWopos4G
FLSRRQt3OnS4wP2HcoOX+rNPT07y9vGTsnFwrswyz6eulUud5FjkvELSqBrvytG4V/vJ/tjMRhqN
zbxYHrOZaolFA1JKQyvNXx0oU6eaI5wrkpU3FIrzB1u64VyubDKXEe2vNVuKs83RESzovRnulCoW
DSUhhBsk0Is2VT7WZfPgXKyVvYxkXLUkhd3sVYRABv2SGQivVK9+/INy78aV0EQCmSjakqZ1kusr
WOukaSDDDD+N7ilFsUb7MhA9BSzfPGLQra8INglAeCQAzTA1wKwsqXuxx3AZga0FVyK2c/1EqwLI
FN183uVfuZdww8GguQamHvRSaSuVWV0DajRRB1YRDsZ8H56oCJb6QpH8wwNmxLgl5M0VUsIMyYQQ
FgbTmBXqk27EcgZHCqV1zJyrP2NHf2qcFdJI888/QCVunFFoxPy2xzjQrlPjZqhgr3OLu/B1Ahdb
YcffVSu/a7xKsMMn7hu1kQZcmWRCtgzser2hNLh+ceNr0FtvwtIuBIiXmy/DOkPv3UFx0S0nngDQ
hq8Bopa2h4HdA16JMVzEYodh7RLJDloPNeSS1nFPosT62NVsOFI8DShNE9qURbp8fR8woBnrQwUr
KXD1mHK1u3r22vgFjo5j6abZjUzgyhTjYKqibQVjKaDu7IHQDNywuq2BOIJmi9yLsOFUrmwxBzNT
jTYhDWwli/mumF0wpOtBWLp920tPsjk6Wig+GbF0L2elb+Tzc6IXE2/BW7fxcm+Z0zp0xUKy9rzg
KBBXS7JwPVxB9UAb9xTvB0uR/8XDoaEBjQFKaOHRyf/rz7maY9TKJh6L5K/Zm51fnAxdioe4hP5y
zUV+b13IS3v0O1xENCUkn025y8AsGr9UydcRGL6Pz+fWLbg0QPf4wkDd9SAzBvOGk0+TlSeli+Ft
WwCv38dmtq7BpRnmYSdpj2pqATO1PL6aK57dTHorl8RVlcj72NTmPbi0xVw5tQGXpDHgG03VO+br
m+HLDP2LSfdX8myqrROp4O1Mn+vsnWOYfgwmfbg6HMwFlFEyFkYBhrXTCjE9CkJOdnTYtUB5iFec
ou7pxpiGzh2mEECjwQL2qmbsq65PcNuhDVCWUUDyyZ2W5jQ1gxuXiQLZGUm2zHb9zFnmxrUDjTzm
o5Fk0zFBxnFmZR+XS5cRBE8ge4v9lri6V/kmIAOk9IfVy/l4yI2tvbTJCm11qgBuBVAqYJJYwVTA
nro3zZFCV/fJH7AcbTQbkGP/XiNh7vmUDmoVEtgb0TKltHJUCjz0ql3j1bbpmDGPCHDjHqJRKUPp
EgJt0FxgNjWvEqVfgKV3yukOvBeYMYWW18i5GtQhMmcGRgAsITrwOzePUTYDLyWOMKI1DxlEGC0z
kb+GAxRMjfJZNB+hlvSDc1g2HJiOHgqw3QQU+WibXvuXpA5VoRRkghoJ+Sy7AHc/JRF0ZxA0ua1P
UguD0uSfagfjJaR0Rog/0UjA5ANjVJomaSrLhDid0O6konFmcZ7sVggF++PlbayOBmaYrgC2Dmkg
c0zAVqSbvRoRR+7e50i2FoW3lK2TeGWC3owLBw3YKdg2yhgm/OJOgaRdGBjW6kJ1FcB4Xs154xRe
GWM2rltafEIT6ykGqEuafy0tOEfGkPMY8HaN/vuLJeW6UAilgiUJFbhnwEQh/ZvQ4GohzBsgDukw
EQULObdpbeXNROKKSiA2zhWAOrTnh//tJDC+X1EGOZQLrGmU7lqltdvYcD62sHESUPsDOQW6LshB
btDuety0RI5F9ZyTK07lE0zAOqMLxpV9r/LRDvTwXnuLK3sspBDMH2nRg9gToasj71WXQla0Fh5X
BtsVlyvi9lCcRwOpLCrYoTDdcn0o5BCeUSo6FV+s3SlO6lXQarPB+P+DCifHvubX446zo7e5B2wS
6GPDHW7UVFBLEvushc2wS3eqXOxaiHRJO7KST/DHljZgODJRZEuYuYHk1uaitYQhfoyhIFlmbhpp
szSRq5Ju7hHK415O9SvaY+9St8ht7Gxt7qU15sbB1lqjmUQ318gCTcJIjwRmud4VgXuDHjgiFD5l
PP1i1+cHdTH4YJxYkY4vMnewLpt6WjJRcQxU/0aiW1BYxkzW10n8nka8oOTWc+EbmhhWpFwOuCSM
JzZqTLOq8awgKBHtJFhmzLpkNhjxJTsPwDzEJ63YuI86zimAdLT7AcI+5sqnijGCoE1W0B0cnfxL
UZyViUAn4OYiYEC8hsMGnu3aHnNDGrNpVqmFvXwXF176kKC7QtwZCuMR0LCoRDjorMh+WjoZRl7z
gMIoS5sXd26ggq5/BpN1JZnRNKmEn0EhIdEhMx3F2KuNlcifIWuY7NuD4o9QX6+ccj9mvrK8mKA/
W05/wM5/e6yRhKnyGeEHwAAbXIDna9bMUlGcIge2r3T0d0o7DLS3lRCXQgX4Yk30o14f6muTzE0S
szSKGvoRwENlG2thjWsY1ET09ZYLYLz1EdQWJvDQ8KGNdvZMF4Y+mAqW16NVgKffNZQ3xVmDszrI
amcPpSs4ymQpbu23GJVzDB+UbBwfeRszXv8IJv6Q006OKkwKosZN2+6Uv75xphGzQYsH/KRHbDHQ
nugVgLYwx/atB7m2zThJqQQx3dKo9FJP7kqlbpfJFQqL3BVUStRJ3elN/6GDEEHgE7ZvH67fu898
aXMdYE0/L9zw1Vd6wxI7AXefT09WDoEh3tW6ISDAZPzVB2c8JtqpkE0G/zlg0TWmvmovvceTa6f3
VGVJ91GmgrJGe1c4EH7wOXu9fbB/L5fxZkINfvAIk03na13dgdEuWNHvi73Ip7wHAnAPqIr/Y83d
85IhSAYJJxzym7ZGuoZRXbQwO3r1jnIMmTbIx+gMbQloMB+EvXmcL+wxyzTjSk9zepzpnYLEvJtV
R2n4iStF8BzOrmwV3vRWvcknAzjHmEdKuVGcQH5H4xvQOCFDYWvW4zzgL00jFduMo4wuAHRg/WKn
AHHO62ZuPVBXthhPLdWTuBaGQK/PADbZzpIOlD612FGUBbckSC/jtWc0gOfAhAahFAWEdcY5uPgQ
dmuqM4Wg3gzGQSCNVUlaGgVT1k5vjaKlblkIh16O9bsBc7cD6CJsLU80KHOi0h2g5FBywnLpzGF9
9bNkDItALk3BgJWIuTzGiSa9nqSUFdMRRKMKgFTXvH40tEACId0PTD5PT2WkzO/aKpmNN0RtlYLS
sB1AOdgSI7FyfYoPyRInPjhAyZ2uUhG9MNEP/8fedzVHjmNZ/5WNeWcvvYnYmQe6dMqUl6rqhaGS
VAAtABIkQf76Pczq2VZl6uvsnufvJSM9aGAu7j1GpzzYOpbEXIRZ4rGy2bSHmq6DDlRU3kZzSPdg
VFIDr6o2Pfi++vVNU2f2V6/tyHM1CveOZ1zloSOaIdGUS9GwVP7dAKhvIsa5uGbTXD95NLCiwuL+
7RRM3r1kE8O+fSrb9xFClIAgWbw8VFktNpYSUHtxDeO16y1rO/oE1A2KAjCcBaDLtzZq2KhFk8vG
mzyjwV1d+RmDFKlXr7ph6iBoaPrTTeFOw4OWSyN1JZ2vrNZ39hCKL1d9zjoC8LoJbUIfqd1HyPoF
DxkRQDu6s4OwEhF8MgSyuJra2Xtk1lB/hTl7lQCbPkDhVLeqFTNGf+fmHTuwftLRuq2rG83wRCJ7
y//qc716J0XR3ylaZ2kDbfIVKp8qKSD9mXRWq23swXEOMAUn94MxzYfMz6fDQFh5N9IyuMvLoo9A
Ka8ffejOPShSaEBo+/NDjlTBxkFnfPXHYZHr9Ck64NQdhr6mcGoSet+EVGYg06tWXGe6XuwKYwTG
LMhI8aVXxHvQeAZFo8oqDyUQahu/89wrKzDVjUQRuIotAfXkibnVnTH7XsRIN93wltE3K/cgfDea
3XpEEBf3hSn2AaPd2oMg60EvjTYpvAnCcaO0mzosZGlfuVau3QCSqN2L1jeaqOzMfG9XXGwR/sIS
1PTppu50uhJTXm460mVr02DFnhStvA8mCTCOk0NOMSR22W2mujLiRYPj4LskSzq7NmIjn4cvY21J
+E+TbEMhGrXJKlFvuQjUrfJwvRW9wYkmMK7u6T1uc9uuSK3qe0IhKVQwwodIM119Slw5eKIEHEU0
fQKJUJelROPN66jTBlaTQuhwvGlGm251pgi99gsyzumUIXsTFgG7BAM6W7ox5sFmcjwHQlHowCeR
spk7kHarkRsVFfRLPECh2u/trk8hCAGXTYTFf6F0draXPGnzZLIlWlBPnUCbS1icbY21C7k0ujYv
+16c5UJPWjpJFapGTRIeJT9bqt7Yt0Vzwg/Ltzbi+0sc+7MQDJpeOiJs2FsCC33mHAr+lM1NqsAB
yI1Ulkbi9ST0Kx8Q2TzyeHUpDDnbxy3tgVcI0s4i8nUKqSBQtirzZgC+nkdzG8+xETrfCRTFXosK
ShcFjKwJDHourV6f9BjIlSBXaFsBNo+neAcMrN5wMpxmN5mRUXyps/pC0ussvlpO7EMLJ+EkKONa
X9pooSgffVATXOikZjYMUC9Z4J2HGMeWkP5aFOAgYney4vVA5kLHdVqA8uA9oQTPIo49mZuy679/
2cA6BVAKqV2sfmeAqWL2iJLtADnCmXwxOJzki+n2QmB63t2BlkK6ywRcCkovp7sgeGk3syv8hXHR
vThrte7TKQXZPGmj/yBnAWgWxGQQlxmo1oIY+GsWqpnMyRYQKYJOGs0fe4N+b93OOgyuUlfz7I7J
4Gb0Qs84j9OWRhd5VujX4CxPc0FIUs+6OXI/dqpoUUldon37uo+7jRmCpxxduKDL/f81IgLT3HRQ
9vZQwTnrHyBFC5bpuGnd+K0OmwBY2HpKNCg99i10pt+kaV3V/pBc2s+eoxkW8coAWA3cSxBoTuF1
YqhUsdBNAWGyAM+y1tkGQsKr6rAgJpvoIhr0fMgdKfVI8CEoPU+YtlZVda42Lj0H4G1s0aGDooXl
1sW5QVcKvGFs41Ny/7fZWsfzRJbkZ7uniVMDDuF1Wy1DHYm9vyE48dnIWOrQ/27nZKBPoz91k4vz
oxt/FaRq7UDkdsGfLvTZi0CNz1rzgGCAOAgkSFFi+XVoGIPezAN1f7K+7WhcQYdh4yVs46+b94ud
9Gw3gWvoYROBqBqyXGf50cCeYFDkaJiQkwHSLovqw9HjOF1UJSFac0Ha4nz+R3OAm5pYegCtPT05
prPW0QYPhBr90FgvQ3dRkOc8PsC0jEgXG3ysMsAm/3r5SGMxDiESf6Gp3fSrRVTCD+uby7XS8xX0
l4ZOHQ5dFKSscigxmzRyZ47Wg6mzKSzZ8PDn88in7SyLDNJvQNOdyqogs5uZg0P8mPAfqoEGABAY
arjU7T5tBZcMerYgeALI/utlK7zGaI02AAHNoqEcDxUHMqi+oKp7HuTgkv3RyOmA1cmEwl2TebHX
uM9aDVnzLnidJjPtOuDn6frPL9xnfe1jayfD1i5dqytGtMYEskmDjcjYiP+8iU9OCNKEFmZ56BKi
YHSS5TDzTncb2vpxyfQGmjqQ1115vJ/Drpuy25F04ypwB3JhZfnkxFC5xuoIiTeM21OIag0DAb2s
MEOURg/hYJQones/P6/Plkqw1wG/A+MBmK1TZ6WOG1IfPCwhzat6RXQDMncZ8QqQPxTmL0aFn17G
D60tJ/yhUFlT7vMcu0ns+Lt4NMpD4XbJnOsHOrC4Ky51wzNJaqz+WLEww9rgOblnCiIz3AyItPMA
e4g5tVfVjZv0CZAduzmd4yYu4DDsf81XHbhw9VuViBt5ezmR88mIw1FAZs7EcENe7mTEQWDEc8e2
BX2a9imlRRJoZWo4z39+J8/ycDhVEBlQYVtmxbMJtx+RSQJeDOaevggnGKnDqwD8qjXMFkPdf9ZN
dqFzfnpaixQM0H4AaZ7Sx3ok/uDtoPkxLaarUsseMxM7J6LSPz+vz8YApGYMRBxAcpwBp+fJdjjL
RBBX1nRr9sGbmnP7QsD4WRvgnSCEW+xtzlAHVj9YbqYMP64yMxQwO/TdCyyFzzr+xxaWWOBDx6dt
MRkSKixxTcw5rDV117RuarTuyhDIU0zIFl84pyNe6SQqNQFwX4SWEe2f9X3aKc6wrcWydT+n+c5Y
T+C8gWPOv7+iTBkP+/L1L4nZfHaqEKNdqJ/YZkC759dT7WrXn/p59sHH8AEF76LmwXyESxzE9bHp
lIkJjiuY7tuL4l2n0SkKVyZkKeC4scgGQZbh14bhncuw4YSKzpAiZ5IaQKFDjmO9iGnNUB6FXBDU
uo0L+dDTUXDS6GlwMLaDbRUaGu0BWkQKLqZeEU/6hcG9HPrHe/mzlQUVA+ArisAn19S31FxwRpYA
OFv1q2HdJijXXCb2ncZUaGehgiKXjmQ6aNon87ORdZ4uRh1s+O1S0M4A8Viw9Obu933uf/9irNz9
63/w+pVBxCwnVJ68/Nc+f21Zx37I/1l+9n9f+/VH/7rm7829bN/f5f6Fn37zlx/i/39vP36RL7+8
SBqZy+m2f2+nu/eur+SxEVhAL9/8qx/+1/vxXx4m/v7Pf7yyvpHLv0H7vfnH7x9t3v75j6Noxn9/
/P/fPzy81Pjdpn0RZ19/f+nkP/9h+7+58MMCNB3qoOC+WJjix/flE8v/DbE0dNPdxRMWApvohQ1r
JcVH3m8IGZGWWKzm8JWlBNaxfvnIDH7TUTpAd0GIDEgGUFv/Pqybn53r5x35a07Y4ACiHXDzFltd
hCPLQPgwg+lskPCnmoe4gaqN6Ue5flFO53TmOG3iJMiqRFaUpEQTi1XfUp5VZIogXPwIhyZwjhYJ
iqUya2jO39+MnbZ9MsLKoSJBhf0Y2s5g+0iSLghi6EWli3RRZq+8obuwfp6J/502eZLg1JEfhoD8
sUmIuWA/Fszf5fC+NHo8TWSunSIx1OrSFuA4E36cTn62vIBJQOY4F2pS1MqdsUPLdcjbtaiBJgFX
Dvgc/iqqUF6pjbWGVPu+2tVX7RNU7Uy4v66cpHrqruwZChGJDt7ZZbf1MxnZ0wM7WSbNQatyXZ9+
9gAXxcRs005w2u58CFcv8mv6GkLrcQHGHbtcLj6dy09bX7bQH7q4I4hLSh+tt8GYTtjj5eBKwOLn
wpJxlk88bedkliUZtnrTcuNnEvMjNAuUOi/SU4ZrerEGvlyzP7vZJwN3SZ24g4mzGiOUoKCySotr
b7F8BC7KKg5/O9FwenYnoxiW3qKEAuMQM2ieqhYY+HApDIsVRG3c7shY/AvIldMc3LFV1FuQVoc7
O5Btv947PrDJoNwYjtWCf2uFLrSeOr2Uwf/8/n1o66SXKq2k2F3rSKNAsmaCPA4CxnvIDq+q/aWh
ekZS/nleEEFFSI/Z/VRirFaV2UqFu7eoRtvv6nuLdC1YkmMk14vwYpna4PVGl4KpM1DSsV04kMCJ
EUHkWXKq61XlOd2xXbJWNESB7eBelYaXmiNqTOJ2YS0bB6f0cF8XCrG+rvLxxubYVwHoeFHF7whX
POvGHw7oZNCMOeJzrfi9G9voxpX7TV4X93Jt7UsIXrraHcqZB4BZKjXE+r64N284+IAdj+V9lfpf
pxstUn5wj7RE5P1+yHPmgH+do6cCYYBq5QhKb2VepBZ8ehdh8Lto5i4Px1j9w8yitMDO2IzjWvi7
7dVPRfU6gmzbou/BYDkZXYIonu5plhv4scmT1UWSiSAMR5Oa6OIMVoelvJDiO0s/nzZxEnAPTsWb
amliUQtbbgmBZhWwYmIDZ4H3yr7YCS61eET0fbyOYvBtZRxbhFfLTZkM36Ga89jHc1KnPv/PJk9I
vAEgDCyGdYam4bMGuGqNXjekbgD54aPcsXVr28V6Ie5e1uU8v22LPhIiPFjkIAw8Temjxgu7Uzn3
cSZ9ACDNIm/Wrat1l9ag080SdkkwyUP5EVEd5AhOU0tFLejk5kYP/oeMVYy0+jf17CVY915zBgte
KFZuAHS5SDE9X42wlYdE5LIzdMBeOImzNKucxzII+lgkizpmFeePOeIJ6Nql/U5L/zx38Mm4+7W1
k0HgM4SshY3WFokbOyqTpgnleuF7LmXrIqG3wduFJs+DCDS54GVh1IByoXcyT7VjrhODa8sJ9onX
xjILATtL3XjeStCW3uiuTqd/76d+2U79V9PXNyxvZIfY/nz9W5qFtA4Au58UDslcBBntyTIW9ch+
guEN4OXDjq3Kb8c0f5yFKCgm1R3KfFClHC9VYz8J3X49gJNFEXktSfMWB1C3YfdkvJJ1uWbbIg4O
XmT4EQTyj7Kylym9n15w1DNQCoAmJbY5v678Zq5AYxpxwRegMn0z4gaXO7iDLDLoCcUuk38Bqvz5
5f7Q6EnHAgxpntV8bHRBnTUx3HdgWbFM7EXqHdwHG0aQdsreQO4HqYRf4mMs///raoh04gLONsEB
QqnzJFSFHXLBe4WOPTMSOZO0Q2dwoHoKt88ZVZ6wVu5t0fAf/0HnxtbP85EnAE38NJU5FmalZxBl
xnjSIz0RUT+ttGQRMcBoglQjhIOrlffw561ii3t6tpDEQREJHHgH6inAE/x6iz3ZO1WGclksqJYj
qBO2IVcgiEgInVIx082gw33uh5bbEFFjOqnorcNMq72qpWbYryjegrhKOoYkm951kh9qqQe4T81E
yEofOwXJDpFTd0sbAF227txZ1A0teLG695rT5MGXoOnzFNSNtgi10UBKlU6DFRZKQf+ba5qfjrkN
jeoAvAbWO0EIdnUJ5yeHeffByOd7QKDaF+VysAkdVk8hsHJ5CjTRsIbEQak2As4gcNHlYBmWvdJr
IJfgjhDqhjvfG0C5FVsoFdKnzp6qtLK6GjZTBNTumbP+G/FhYgY74/xW0+YgLFWF70xDti2GTG/D
go+A608TwaEOsFdCmcSQ2bOFrU4CORpLhXPP6y/I4hbW1XLVZNTXsHJ87LpsgIt1ptFtBXzWTV4x
fafzll6ZfeNurN6x08kVIikx9L9aZtnVIancjGOw932qjaj38HHu4Hs+UbbWPV7vvKxV4cDYeGuQ
HmBU5DPa1YQKwA2TwKBdFZkt/LSdWk8C4k7KNtR6IAgiAAQBPmJ6iUDJ5vq+pzhrVF+I0W+8phq7
sOQuCKnGoO6UKoQez+6sfzcBPeCJohnw5Bl3WodjX4f0+y2SvKN6mgdYcgJ5w4RW05Vv93YbgmNB
AP0P+mIH4SD11Pi2uBOyKrb21Jh3dt5kdmg2xLx3K2WvdbPv166rFbsBAzUGg2E49J4wU8OVZlpa
cliBZmBHZudXqeeNauXnnVoFpKTPcpJkPdSulRgac2XiKF6thZodYBAHd02YNA9WYU+3Qz8260xo
zpb5tHRDDcPz++A0wXoaOIpsZZHNyWR4w0YNuR01dET7NKcb0Dx16MT2080inftqIRlwoDPrtyYf
3S9Qe5gAQ2J9fUe0tt4AMWfciYYNddw10gJzx1Y/Wic3IHED8XL9Ecdv67dDARfnFaH2DFvCkotH
WxgV/I3bQt/XLSP9pjeUiDvKc39TuxS6pcGEnO2mEUI9DBDou2oBQ9dXRqDhFJzBhRHf7BhzvW1d
4dw3nolJLfCzelNqeRVpzPA3lMzyIUf4l9BeG80IpWX4insmhdIxIX0twjJY0HlFYZYsLCdbbnCy
sMCBJbWIGtNi0WRkDdgcnWpeIJPG6zATdRuVQdHtnAoHHnWjaHCsht+sJgH/jkg2JH9UBVE8Um5R
PXplA20q19aWkee0kQXFjDTHmNnQcRRRKUQPMfMihzIylF1l0vOKFbFT4B5fOT3he81sc7SQqyIP
+y7vHhX19bUPI3QfgQL1r3uvd1Yzh11CXAQB3BGh0ek1cW5pXRAys55vXG8a36mpumvh12LVQbUS
RhwN2EIY5FUlnLg1seMPJ17RIhqFEkFoD1oAQdvBbsmD5srOiDNsethO1zmRKUNJOghblAFZyrDI
AydOTdGt2EyaaZsbZA6DQlrBSsyND3v1RnOzGOqhHVQK9WpoNiWf4fzJMh99CIMRcgG12rYgEHlJ
DWDkc6G1LcxrdFmLSFR9ladWNyisl6WG2ScrK/iRwzeV1FE7s0kLrZnQ+dl0NWB9uS9HeGD2Q+Yh
GA5KO2w7o7/OZruwgae0Jz/0jMYtI6+ddOxCARRofgAaUA3X0GoaEfWwWTNWaupJE+GKmSLVzMGc
11ae2fpe82bSRlVj9XxVWUqOW2xeiUowr45iTdwgw1zdOT6LZ83pmpg3vT7HRMtdP9Ih5HrnZA7F
cHERtYWOLWc7mQClzSPINd1PJmzP3wNYh3uPwiF76rs1ugNAWd665bDxjoHJKMiWDH6t3fZYsn7o
heYBXez7WhPlECgrokCQkcTIjAZaCK6fwDRREQPoepPp9Qa1/MxIoG+k0XXdAtKacK8qmsV6Yubh
ACinGRaGTqDA2cIQ/VC7k39v8IC7kZc1IPNDRGAoQ8fD/0eQkA+ysDeHTu7tWTRPjmJMJb1GKcA9
fMSgNuEvWEWDQekXI9Or8cawJHPgSVbLQe2nYKy/UQbMcAQTLKeIfGcUVpqRWfdvrSLwmhSFmwYB
/9w0HPp2OW/DzCKaiic192pPbObByanlRrHyG8voV5W0XRXxXDlvZjPVEbO9CtJ3s1M5K3uyjSGC
OWfhruyxAsJKjd7UvlUg3ZaAHEjffRO50fhXsxh7iNi0c0GvDdUAytfqTQlXKhM4OyDmeQ/gAG2K
R2ELytd8ImxKgkwVwHMPkzV2kclNGASCY6sZbsigdzSTTUsDffSSGQ/mN6ZjwJFQWdXc3c2Ng2Js
5NVwyXkiFBYoYF7qLRRtpSmlRwDjx9z/rFWEeG+zRRZbd03DwQTRzGXeo3RWyHlQty4gyFTs/LGV
1WstGwOA6aFEnpRFyiT6xL8NPQ5/q1m2yn7YZUMDAbx8achbqzTJfM+MclZfOcoL2rTXOpi7+ZHo
HZc5BzK4xiTSUUH12tlpLuM6j6hlC1VeMTb5ar6ZizHQyU2t+Tl0GEI3NzVPT5GT0l10FNQJqL6r
87I3+p+I4/9fH/rHIqH4/y4PrfoX+V6/VC8fa0TLT36WiDTf/w3gTRivwLvDDhCAY3v5s0akBeZv
5hKbw88DSgTA92AH9nuRyPB+QyLPxY4UYIMAxCD8YfezSGRYv3nW8n1ITEGRFa6wf6dIBEDDsvP4
Y2eCJCU01XAcIO8DnAt195N0cznW5WDNTblCP8qThiP2FDqSdHS804IfgAEjqoW/wbrWWB3WM0Mo
XG20onkcOfM3mXAOBemvXbc95N8aLcg3Mpivs+qgMm/NJtgLlPV3u/LvMUOyUPT51+E6IxCrNQoT
fIsmrEv5VDTNoShhts08CahzJhEuGyqi+kAWSoKfeMraMjh4hPbox7PaZeVTRcz3qjb2k5mltLeT
mo55zFQOe4HKiqgAEKtlwLvTRslI2Y+EsHVF8IdYzWnY2hmNrAHYy4Y9uJNzMxv3BaSKwrLvxhDO
ql6ErM5bw9VaI4+227xCk+JbmWcjpASlacC/QasiU2Z3PodkEpPQvB/r6lkn3U4AJUszPq64idCQ
mOz7lGNvC/nGTAV17NvTncNrFs66zUKAbUMb7t8RsA7YI1gsMcjUpb6l7YTq33u332RcWvHkGGvh
229a03lR5c5t2BbO3aRA0zHE15wNz1mB6UwE0x14JZsemN0AognXdlMAi5+D+p9nfkQH/QfEy3Yk
X4zORv3BPmhSzuFQAoBi9P5bb0HPW0yhKui48SXbN7oJtLurdn37BOoK4CmlcdW4uACiqKAj4BMZ
kyE3Qj5b4kY4lYwKf0072/thmEVaeTJxe1WuOq0C+UhC9JlD+SbuhU5DX//Keg77HIS9cW8yWL1V
voiLrqGp5EYbgZwkN5ofwDiiGeaQX7mTpUW8UDttpEmWWwAlwc2vzMoQkWnwSMduRFzT2GFtTntM
e1Ah7cQX+QC+kwo7I/hS2XRG7nl4VgPZaVDxL3Jk7Ya601IQZlus3GNWRahXbdyWwvUa3B5ER/wu
1/nBwWJgGauxebP9KOjHUI1WpEF5fGaUXkEkNcl4m44FfAhGkXazDrUFr/hmVF4Xu8N4FXh0Q7Oh
Q7nKuSrtCdt/Zd33Tj4kdi3zqDDaA6b7a4vezFpsdJBTmrrrdrS2ne0krJ0jgXy3Y4FzO/tVOKqa
HogunXhOxZOT6V3INLsMJUFUkWF5jlo7RvIcvRMk/yi3gre6BXGgpXdZX2ykyIytlfEVtfM2EUbx
VYdXCMTHyn3Lyhvh5od7x82vegd7aNmDWetaYD/Zap1Jo9naXEvhhHDvA4Ruyl3Wyq+kzvcIWdtI
L0Z9K+p12Qj81NCuc1+rI0fKTeFC+KjjTloWgxMaFoIYIBGqq6G4y2XRhPgr5Nz6PF/zov2a0ZnG
4EnsoYxmrCCTJkCKmJ9rLmOk/vU4yEPNMuXaJQgrsJ7f1UZXRW7r95HVdsVtaxB/iazyaMydXVvQ
KXIzh+xcc6jSUQPequhIneajW4RKq0d0Oowr3+xRQG08tZ7LJrSd0go9X2VX+1IOL8bM7jtI63l6
k2Ze/VrxeeU6A1+bXr71lfU2QMQQXR3k4JL2kW+RZhfkfQIg1Ms8ySpsSjvfGMPYA+/lg23ZKpTn
DR5ymhURlZO4hpzAKjcpDzOVZXHXev26qAcQm6drl5CnzA1UaGKwxW7BM1joGGOqB30iujElE71z
HMQaVq9t2syyt22JlEAuPOymanLFAgvEdMqclWVPm7yowJuvJOx+gvJ9Uv4r5iHINRPspxuJmd4H
jDFuJ4pCc9ffFU6pYlVB1gOeYoltz01SB6ikoSYTkpE3IULtbY5T7Jk/74lF97LTy71DjeFAcy1B
zmi85dhIhlMjhk2P9WhdTpxEU5ZZdQQJZYnpvLcz9XVoayPiiOxvuF5aK0hiNqnhk/u+COZ9VTMr
JMq900TuPOXljElX4+9yVCnCHfSKwHbDsRfYCWflrg0yH3H1OiNt8SVjwbRj5doOSmxTldntNQIi
V4N5PfKka+1Gf8weRAtl2mAC6mu23xvPOCi3ca/1chTwhcd2x3Gq5hnrpIngUS/Xqq2qeOqzGD5L
bqL1IEDqSCv5vtunM3fbK1xnWPx0bdz0Znnl1hONhq7O7whKkivWwC6xcNo1wk2IwyJNHXLLQX7O
kMFzp6qHLlfBO+JkOB2wb0C887uStiYEO8CR0zrH2+e5jclAM5+QNMmvahMQgLmstvDVe8j5D+rX
DeaFIkLdpwqV3iMTWJi7AUNdq2iTKI5yYNOlfT7dIr1CQtPF1JpX5RZ0tZVbi62qSyNUlZ2MiJCF
vsfmbWNlsolMs2ix6AlsdykMq9FrWItrJKTgoTCc67wO7smyWcEGNyG99dRP/hxfZ0WzpVp9q03D
XTeYSLwWAtZ/FmkxrXnoCBlEeUvnHk6T3Q7JFZC+ixoFd+QEdpNGydryKByjG9yILKNx4Zb+U4l5
M5G1/izAIo0Nj0zfAgTt0mDfwPRA3glOvlE2IRFqBsR6BM2zWSth9THvzW/2bAV3Ay3vpSFneNiM
L5bfWVD/yfLD3AXTeiLVGFWA9YS18Kf7yidPyPHdAPzA9o6w/HVVkh4pKGxekR3rKJZ1bdayrdLG
PKUzOeQmueLTIPeFbPeTNxXrYCr0kDesioFbmVZYs4AV07w2ZK2fwazAH1c9m5E/zVYDo9YGur5P
yipEUlH0EM1VX9thRLjWz5gX+fWMPezBDEaQ7pzuhZZevfNzZw59IwdKocXMIkj5AAYWzIS7oTtU
0lzIjC1UDAjY5sCdII5gGhQMe+tVy7m6QSCGk6DNkr84AML5Y3aNZ6+d+03ut6k2+MPeksWunbA3
G3Qz/9KaGZi+RgPmjoW0HaobxS0Svjx01KxemslBHDlo420mSgLCuQMZut65a7VS7rEvdW76/El2
05i6I0oPDW/LK9phwalaku8wQB8wdroNqSe2JoX4hqjRvmIksNb+bLwFVbEhZelvZRFNnsFXotg5
AxZYXOsIqMc8HCctWyGteYDl6kvO6aHtoadZqvKhAq6zMyo4dwbFDeoVY2hkdN+KOk+wJ996+YC5
vJYr2xkiqM3tgtJY8YCinwD4T9XKafmj7rTX3DK3hlU1KSu9pAmcFBIviEm6iDeIqRSOe1TOngsN
BGTxnQk78dwMyG2XwjUF9Ya5XLyE5gChkX+tXPM6p7DZK+zvtYFRo5ncSvTZis1Bz0OTO8jfiAX7
A8klVK3u+wxka1yNcgbWagCDapplpE8HbC5ilwcYwB6SXAbMiMKOdahCsK9VU7DQNAQB31Z/yHv2
PjqNCqUloBU/yNtSTMAsjk6/CiRMxVvYvrhZfaVkI1c5ffBJOe6ODwEzCByfZF9hiBVl/OHN41MK
/9IsOn3681ftjGNEtn/14Us/Pzn9PstytGJaeb+d/bfjpz/f4rUcdx9+/uHd47cASPI2BiZdKGl0
W7E8FAHttseXx2dzM3987+QrOQWoAyRd/OSP3x2/c/yH2dQRlZ385o+//UsfjwYTadkVwBQ5Tr0d
urzZljPDfCuXp8fXf3xyfA+5Qm0Ga7lFbboMO0002z++cXx2fK+v7GBTNxEgh0EZmkEjE+R5Xo//
eHxg5oAKzfGpW4/4DqZkQPsrNYa1nYFyCqfPN9FyVA18q9lKMM23PnKjFWK1b8h08c0wzb8fYr8c
xfGvssB9HsQgQm3C4GOjUW8D8Ka3x2danuFZRpyoZFYWGpplbI8PNuRO0nFon49N1W0Go3e7t8J2
aVRDZnh7/ABZmC4eNNljnW35lnbNEjuAiovgOMj5lgiXbY/Pjp+bs43Pj28eXyNjO657+K3/8ZWf
f3F8/eF//vicdbPadEWVJcIdsDr1Nt/2ORXboh23JtKuq8mVfhmWywWQvkHnqOIegIFCh8rFcktb
ouHzZrmbx9fHZ62G8msww2D6+N7xwRaShRZm+bg+3g6b+UZsDWCz15MJHDFUrJf7cHzI/+/Z8eXx
MiFNbqJoFPZtWcXHu3V8OH72x8vj9+2cs583lM/LynB8ffzk+EVUDYIoMw6Za8UZoVlSQaMhqq0F
zuTkUQ2bShSCwmK07gPZXbllDeXN7No2XnJoLQCaeSVc3KLG2EAiawUtgDX2kms9w1am1FIkuOIG
6+vU7LGAH+g4YAow7oy+W7cNu9Edc9fkT14Jaxk9WHka23JKNtxmL8Wtrpm7Np/W8NVeuX6W0Fau
pdOm0mYrz3BXrT6mNHREmbYwnyr5/zL3Zc2RGm3WvwgHJAkkt1DstUqlrW8yWu1utoRkJ+HXzynZ
34ztmHlnJuK7mAiHotVuLSVB8jxnXQIcg5eB9geH/MrbX+MOLo/myWaRg2Xh1a3ructZtOTi8YuM
Nvg++toIUTSLJ2wVCPdCzO0AYRwwbDFsPghBXk3IrIhWj/McFEd+3VrtfRr6DxgWbot65zrC4bHy
1qI9mrMTtnKMADBAjdv7NkUnkdtlsV1NmarG6zRjEDSHCIRl4jQVXgQ2mPZtzWnqzGOGvO1452MK
CCmWlB3tUcVgq2JeGT9Us91nhGqsZXHch+/mrJI6L44Gqc94oF3mZsdGoLJlpKndOEnVUc9s16B1
6HHeptjYSDxIhUFVhfNUoyL4sRKclwWPEsivjPpJXzXUVUrMAc4TYmVf0MhzY40IEGwRz9gf0bu3
PGMOPtXNfnm8AKpeJzQE2SLedfc4KyeRzfoTpMEz8jFeBle/tKAPERboD2gLq0C7VsX0BPV2hiCr
31WeJ/qYZ6JGT8rYXjo2n7py9u1p9bljXGcW6rJI1NSDCMY1WVr4NQUTwBgZmA2LK7KH7KQWM7Um
cRTalAiNRB04Jd6DvJvRTmdOqTN1r/msMrlXga0jJNEoI8I8tqlzb1dZWZGYNrY/UQOIirpx0p1r
fUfyhEh3rT25Cl+d7hl7Y1MdSUwBre2kmvWGXNiw0khAGT9pjRVOupOZo/lc22MiZRfVHDtuvmXY
eE6b+aItdVwykk25fu3r/TJXFTTUNl4sCSbEDbTfixI2U5QPDroVjDBNuvvBVvjF6Chd3CLX1eKd
8nS2nKPF2hMMv0c0eSX2jB4GZmXSuW90u3Ag4XbuRGYNuGEs32dRvCHN1dFx1EybSGZKspqStJPD
sWdmyJyPFloi3IMVagv71avtPYVQ5jhr/sSdbLGQ3EHzJ0mcpJ5fqfokm5mU43R0YLMrFAkLONKm
cUZclZ+b3O/78aq3Oc7M8gdyBc9Li8cdQz4Ef0F8daIjEgXG6Kuttsx6oHvLlK4mEAqaAap/quY5
qO0l2av8myLL2cJnAHyQ4jN/WEo8YaP2TLUeOVBADC9+Xew3bWRpTauz8yDqqvy29DrCL1jcDQmK
wD2irMAy+jO6I1/1jmV67zztHU2rHOJlSdPJGVB/UjyDtI/3tcWsFXdAVewOp1WbRzihsJTO12JD
Ekq7fneKX/tkZFUvb4Yc07n28aONNVx89p7finn56OsxI444GL126CaCz6C/lpR8CKJivdRP646S
HgZQz5BPkGy8QO11k5X15jbtRyUmLPw8RvLNm74gUG6x/EXpfjfJZHBUViP7WOhA6BQgxzzgbLpo
AzjVfPUc/qNQyytrphfsDbHR8aguWdoaRyQAJAWTx2ndTouTP/HJSkZgIXQ4Qg8am2sdtsJMamtP
3Q6ne0XvtTZdCdJZqv2oOH7EevvSYTmogcC41n7V8COWBFeSZlydqoq4kcdthx4E3G/CLGLRuKdS
m24zMrbrGXINCMOLvj6Pyr7Yi/OE8fUKrcrrwvmdMvRK520s9ynONRhbNH4C+3i36tqTfXNC51NE
SXHYZ4Aek5bUjRt0ph5y7hQ439DKyH37ydGLWE5FKjV17YsFwKiRFG3+VLbsbLck3kV5mIsxajgA
SSsuMPLrUMX0uzpXuM5Kg51nXp6qtY4Fs6LVnT1plad1rbKN2hdNa1/MogIqDgrVIZm0EBBGukPx
ZPav5QpG3caiZ1qBjpBJSvKYc4GUdpREmu5RqA9tQL1Yc+v5nnaERXzZ8XwCW/O4xM36dSuLi+gG
HzWM/pwHuCQTAiUAaM3AXqqDMKZw17eTgauAL1uiV/vBGj84K+7lDr2spRIA6Z7YkcteLokp9Wi1
IMrXxmR6RgJYXLWNr+84N1Fr0ORtwAPZTNk6PjfzmiFA+akv6Mm210i6U1zLze9QfDpZY2oI7OVL
c4RXM6zrMqVrG1QTf0cI1e/ovn23CyflY5voSmWNI3BNdzi6m6e9lC8VEMWaoe2D9adWRC7J+uqu
W1G5c89db+zTGV7W+tLzkGm+tQZWd9xz6C2mb70bOmsEOI04Z6oLzzbJpXWfLDED2DUucrafalfe
+lHcS5UnEoo5PpGDUZ3N1XfNLs5pgTH+gbguxUvH5JvsuG80hc8LcrTKPbWYlpGtOjGcJ9sGZQBg
4ROVli9bJ3D0Jlo1KOR30zN2nAh8DwtL4kpekImHWEAeOrT7xvb2kqMk0xBl1NaAELWQ2CrhmCZ4
ZE3yWFqIWUtaxw76/CRg76P2/ASVHB5LGDHpkiL36GLRp4Gs/s5G8PZ1IGoaUUWClYig0NqDGlWC
fSy2dTAL1qGnQC4LnPpTc9T5VdRWtNVpqexELt2TSXIvb8SVsmd3YD8rF3Uy1kUb9ZTq0PXDIt13
YEtVwMX7hixNHfWWbjNErFgPY6MyANMb0jHwCPBXO1Xoppg4Sdp5O3UDTfu1+xh5/x1bs6CpMjB2
lbrHop6P8C4+zvAtQBmKz90phN8agq0223o84nvtO7bJoHRutRjDno3J3LXAwVUoVCwMET1CwDhG
N86UL2vEPAk3smgVtqg12vJkLnDYzRI5UF3s7jAttp8sh0PYKIMG6DnslQfTrE86HyLSrAeoU0Ip
9isJTZQXd9bNHvXMAUcjLZ60Lb5RjsU5R2pTE3FnvFpFnSkJ8mFTP9Ds8GRrMtmN16oe0q0wonre
7qW9H20GYBY4pl3ZvlnpWaHV6UBdAAFWIvI+MHcnXMkeAAEDzHyGCuJIp7d26o6OmeM8qrFLrIFo
TJ9iRdqAcnNNJag8xMGOM2W4Oa3utT1QbAgy8hKuaDA5arqsuxEaFDkQxRaDxQi4zqOS1xGxmwPV
cHzXz6oxolzjiZ63J9Fj+C4GqCHkCzRTkcXbqF27i5C4+4uXXU4XRbt3pRfPjDvAO4sQ7N6BOY7X
zd9GAjk11HITFp4ez8VhDTW+pVaxBwsrA03HpIyTA31mCYLxXmCd9REo4Dl7hy/MY/lukDmhPI8J
dRAi9wtoHoQozXGrisystqdi6sI9V0d8QlApearnuFXqQ93WeHyu0diAEoQGtgbTsIxhIfNIOfKw
uuthUuDMbAsmbWQWiTrAVXbYrQ6YGvTllXvYWIf2g6sAlt/UUBXZGlIUVKazMavZGs6It7cmzRNN
eag7PTANC6N8Eyy0BAvXv0g8jNQelOMSabnt2VMbqXYPzEodOgeNgkg/q1SZkQl0VRstK0xX0xgu
uh7qu4PpFZFhag2HFc+osY2ctYpK2XnUsK/ai6iwozAjZY0O2HqOZgsMlIkZf0xwfAPs5QfemgdN
pZPUIAVaot3Ug5ahXxmyjhkvvN23cLUABsmPmnSBqczAYZk1IrJP04O67QJuuRG4sKWwApzHKZDK
UIFfo3UX2PgGC+gQjFUmOZvSXfmuy0NTGOFoGseSwoKMlw3FHIgHmUALlDY/y7UJ+Xjhbu+DCYvG
Keo0dDw4Q1xoy3NhFO9SAmbtdEidMDZguJUdTnFsjV2NbqnNDPiCWX1EcYgxBcIa8TpEaGx35aAs
goALGgdvGcGjVdpxbrDgDHgRiMLSQDLOjgi2XkTUPW0DrDWYF5GWfeJ0vzh6FS013FHCOfJtjIR1
z1v1yfn+Ws9uqg/DW9dc58d6pJvPAgP8PAHXdueU69tldRXUYgNwSnqRtLrkpX21C+3Q9lA2VbiB
quoEMyVeR3doxgJH+5ghwuib1leJDfmhGwyGGXFrx+RbRZprRmCcPcUXDw1bYVvYUb0+jjGU0A1b
DGHeSbMh31rEASrEiE8423ECthUacswy2LYixIxyHGhmDDJY+vJkdWB8DZjODQO0gB2g+SIa3THC
ClSUJF7IEHV0iruxTo1tiJRLDvvWHUpoZXORR4ygk5HZTwBRYoqA4qUp/RZHs1lsd9rTEDlQ4QwJ
6qxbYQvVWrN+444Z1SSaIV2cwRog6+K84vhttdO8I7BbfGOQ0K14YO0zDSey+WXb+4MNVIaYMRWQ
ArQyrDogqIMKHr886HoP0l19a1lDeCg9F5/ZecA7y5yWCzBa7Zp3JKGFiwfqFHSzHlpaGxmY9GGv
4NEX+COGvvK7ERSinEwAUCCkZFq2TaUHX3/8elM8/rK1W3Zgg1l7StYSNGzT4N9//S9IER70A9f2
wG5s5ASVOlTRVEpQc3lJIiTeRl/wxz/QkP/4u/8MRSmX4vs44xvRGHmoGa2HYm+E4Hqsvw2E1Im1
Ah36dwCtBy7v1zkOSmsBlGRsCPLQhYpQPxUuGpRPfyBsdBwBy3xBN+5cnCopGdam/4f+fP39YmF5
tx3IHHWpBZPVKdBK1nnaGtzXw4jUxalZ33OUKCDIs9tP61LZL7nafFfrl/dCuixZob07DGJpbqY1
vTaSQ6C5YSQyO318q7oMYxs/7ogn9Wat7DPJC91v7GV4LxsNF2beOunXuwXIIzTKGa/9rJrTWIwW
bgB3gFAZaWJWLwS0pfioKUcYlUKrdSeh0nwIjwf9gsXauOzr9OFSLGwaBIbJyFkVNZihQgUW6t3Z
7QjlDEmBbfDi8LV80Ux0ynTWHjsjkYEweicZlz1xO+wWg6mZT/UoMK/Y5WHKV54sTK992+DlEWW4
yQYk4FlvW3EVefdZtiv4m93FTdGsRWQ2VOERd7YsWYdAG+vIAEoBp+vs9XiFN6Nvnmu0KwQDIAKU
s4W1Utrd3KafZN3GU2FICOutJoLWj38Ih6EkZqheIXjTYymMPVPN4oBxR2cyx7o6GXC8EX6cKcWc
CqWmjdeNg88CwFkYgEbrH/X2ugwKjevgqo7GQ5KSSt3r8+Ome+UYLWWytBGQghb7zgMp9RcZcAPk
6YUxaBGCybBAcIfberRaAegq92FbOSBhNeigKpAaHj0UBway0/OujVZJnnd7C1FSnrr6BP4Sr3ux
El3u17prAZVtyTacFigyxFBle88hn4csp9oDOk9J2cgQhigf0vwgd6j/OK66vk9FdRNcgjiuDlSs
ySzag1hwLbhaKGHWtsWcGBpaHNzdZ2MR6EM8dmi5JjCXzxhXENevsK61aLYD/5/vSLd3kPE6FjFK
SLzSYdD1DSHS6XyAtYACt7hZxsj5aWMbB7eCTplXjvvbmsYrg2y83WXgwPrCQd7K2g3tcju0Q36o
oOWHaSFR6Hyfu/Eg8290UrHZo+eVjkNcG6j5acEEN+FY4IT02299403Ijau+meYVIIf10fCPGvS8
sQEbSzc8VfXE7k14L7LcAApYNoeV9AetezFI1pkn7g741abaFijwsSVOpyKkDUA2KH2rUL9XG0qG
7oN9xfeCH8NYvyj3nQx3PBB7DCwrQDSt87f5eYJSszXeK2iwq8oKWC49hBGF0yY9vv0OhtUXWgFJ
6Hf8yXjBLC0gpdXOK30hVupA6DXkbxbuqxQGy7jbx2zT2bEl28GUDtRBtuahvLSa/N11MKlTb1NT
ojr6qdiG/PvpFxYq0wNefSSm+yLOq8mOFtWiurusqgpGY3rHjAR8BRBjP3oj1BUjf5mMS4dnzORC
GDxcN8iCJgZZVPOtq9F9F1ur9Kl8h/7Se4z5RQ2HQ2mGjkawBdIGN6TpT4MRT9UaoyxvgtIMZlvh
SUC1mqDQZc632tjBsJonu3nPSYs7W7tS55uOWUUuWT2O2AxW6K9rf8YWapaF15bOnW0kafIhY7tK
md3ftraM9sKJlwoSs2KbAwlUltFEgn3XtwYDnHlybXmn0sTCLQJL7yOx67ecIMV7zNDLHO21nkAH
DYbvkTjovlWDAdBVZaWaToXc4sEnbDrYuRu6yJhxVunZ2Iy7A46ZmsYVRj4btSpxCY0MOPRmx3Zd
euP+vMyfHYl2Ek3D64LDNL89bm2DQCHdIq949RboAPQ71B654aIQz9HOnMJG0pwFikZrr/wBPfb6
3Clfg+uuiy0jmUwITD2JmFjxUiKWuPpY6p8V7o8Rcbhd20SmZV1ahntmQ+sDNo5NAJpZEaW4YP7e
jOW+YUZH6Zkv5hdzWdNyxI2r8xBCrnCZCFgS6hX5ZVD7aSbsKFDUhwlj0Xg4lmX0gBo0ar03LfK6
CYiT2j4v3RxYH1DNG8OOMwzCJM03iX3KyXTiK0t0R17csv+ewvPwYjjDN6gxwY+O587Zz2atHyXV
M6A1LZ4Wyzw8D4PwzFWLsH6clAmvksJsl6+QzFi4mqszBOUQjjQ+eP9DVxqxU3bhzJ5EdZobHOTj
cqVg4hfnpdvIoTbd+2xPyAfIt9/5NrhPDCrk1HEWhSPM0r87gGBH1sRUgwWLa2Q9iKGxjs0MaLmx
d4pJwBE/XAfBk2X56XZsxUMD/2A1MD0pSTMNzowDjmGAreLk7jb5YWgYXVZXM0AVD3nGZWVDtOAU
76x2069/YcMH4w0u7Z6lwr2CcOnCX6lwsmaGGMsheZcKGDOCCSwdVnRuY/rmzr1HkPjZdLdney3P
gpj2kzuMMupR4wJ6vus/5MSTrXKHO8Byccp1HefOYvYftZg7v2mlcdxHkr84ux4tm9N9FFP/jP7S
OXIE+9GWIn/KJ0u7Abi1g6ZN5FbAPtFq4nmoWvFcjpmuiv7p62+QGIpUeqSeB1//Tyw2O3Yiv+p4
onDELaebs7inlgisBY8/YVFzTwi9XPxNs76DgfqcMZZPoUAgz+PUf7zVIVnKxs0po4qVd6ZBBObx
oV5TdNev6defcq0+m1bvxrPWrgpP8+XXsOVgJyvbTG2jGH3auRCdmfJn1wKE23QNclOTHLvHm68/
bRLhVCIXMrQGaWP3tyAKnGB/ceCuSFXpnnBdAFmgy5ZiyMVRtk9L4zNU8UAW0CgwAyALRrU9IXGY
JjWIfySpr8O95fmCB40WYbQb7l9/hQEwWSo1XKoq66puvCvTEQAMii35epdohhs2CimCX+925fSH
5+9/pf++ywb//TPy529RQf+zCKHop3yE74z//FT/F9ODLOip/2t5+On7Jqfp51/F4cbjI/4MELJ+
M3Ugqa6OoAikLz5CHf4Qh1PrN91gJmVI/GfUsS3Ywf/UhmsG+c02COzYNvT6iG18eEn/FIdrUIej
awipvY/gNeSIwVz7v4gQ+qpi/w9tOJY46MKhWkOCEYzniAh7mNL/Yt83QLti7rGZ50oSWv2bhXEc
DicnYRDRTUu9eB30xniov1ZUQQJi+VPdYyps1sknH2sDx5dHUK6n2encj6EJQ0a+RSAEQrJske2w
tGhywzNgCfXaF1jOJg808q9iq25w0x7pCCqOdTfp3Ep7/vGXX8SfeUl/dWA/0pn+Inx/vDhmQ3Po
uHiDCCf6D0vwxIXBKjw4vNnYoL676pQfKGCpoqxugF7CfCdoHK7EiIAMGLOGbxvsGYXW35u6S2Es
fUGwbqyg+2sKoBLUOAJ5mfjVUOTAGLJb6ioarGcg3I5m+JMIy6INzYIA+hKwOo3XcZYpYuoPvQM7
jvxVStv/16/w7y7cP18gvOUw7jvw71v/cHj3kBfku7szz1DI1ycl6ConsZ0ZzKObtiWN4Ha7KoVu
qn/9df/R0/THF7YQI464UheZFv8MrOYLNTqk2bkQ+L7KfIiMqc2GkWerQiDU8roLeKUohi+5hQwz
XdnCptrkp0YrooLBTLkOKRGGz2aMpsuh7p//9fdn/z017c/vj6EAUqe4+Rj9h+UfxyDcifUEg56D
kWJU7327RY2erlNxsrbtqBwzU7Y666pp/LIAH2qdnLGO9OF3shjRtuSBVFNaze/CzONyE9Dq2cBD
5vd66t9RoXzDq9q5BlWjjm4kKOkqEzAS8jU6895v7pk0vrsjIhSB4R/w5taQj6oUXuk3Y6myEdwZ
GbVD0Qh/AG2/ECdTZA2c4+6oUD/LznxC1wdG3LwIbd3+TsrmbWiaS2WxyOCY9zHJU209u7a46OXH
v/7hIWX0P7lvYPhAmDvSMR/Hwt8PBZ1BF9vWq4t5vD9bk3NzCtz34Hy0ej6hgiGb6Oes05u2lC8Q
HP2oCv7N3eh7vi4YTX1TdvdGL14sQDzWnuwIr9sL4zjV5HPKURcAvmEAFq+jFnew6bd6NKISfghB
Y95BVlPMXqV3Qc5Arm+rl9tbRuFbEdMSTHZx16GbgUUA4X5+g2m1c/c71P7fq7p4WYwmQ/PnqBxo
adYxJhqyNysXAh2x322JVGKYYoWufTBoDHL5CW/cYTCckywWCFtkoGsI3ai6s2pEOtrlMwh2MExa
ZB313AEX0x1d2t50UWBt+NBgKbRGcoaY9crxNZ4Maf9uYZC3wOAruPnGCkHnFFwEFDb6OkPguSTu
bPuu8AHEXZguUVSHpG5gFfbE0so2PpF2g/elLzYVgxfwia5F3Qg6cr6Uox0XQxkCJxmWbCxgDK2K
04Jtc53GE6wIYCfgIAQGOT1cflweZbllsOtEgGMCusswrNwS6CKaTESfFrB3KB2todCNN7AzQH0K
Pel2qYiCGWRP81n67mQkP/e1O5kV8D5aRTChenSqsfT280kr2XfS8+8u2Nj2NDnwugNSUqR5m02W
VeSgjzARF0ArlGFj7TCOsmeZUFpggsZYoFDB7oWxCOSIGGONy0u55i/9UB9ccVRADZuifgiH4zXP
g5ya4c9mltcKEOY+OUDb9tfKzn+1M4Tf4onCcICCHXYni7xya3iuAGvzvXt27DoozEdY3I5uBUu/
cadG0cjD21f97ix2UuD8ceBNRM75fbLp22C85B29NbCn5zuLalX8bsMAvG2oJzOZ3zoNrIsP7ppi
in5Yo+Cexwpw7Pb6d83p33fFsQ6w+/Y4dZ3RdwDDL+PbTO0z5fPJMlqwLd314ZtyFRS9OiRyeVK9
d4EB4zxc7xBAepprZZULTUc1YYubccc7PX6hBoIdeomZ3SuGPdoa+4w2Ho/uzdHQwHciMmlidzqU
nxNvn/udgV6yorrdXsVIRg8/3hBau5jLJtDg7xzhMil2/RWrQQzG/RM+QsgHbdyI/XNtCui5i09C
+1tTaDGp+V255WfFQVaZTeBO1ade2eeeACip+fecs3tnzyfT0gJrM25D3/Wea43nHDV+sw3tO8M5
DP0r5t4iaph8HhgQ55ynu12/LN/XGdcj+CrA1k6gUKYHAQuUhf1Zx0q7u7+QafCzIfK5b9fXVtt1
b82BgTV4rjLgDrp277T6ac3sWvuEjRrGd3pTShyR1gyY0jlbQ/88NvR1+Il4GA0JewQkS5azM3Wn
N1a6N+QlQOKOVQrY0LIT4Ym2f5dl8XsBvYPX8voFAv4ZJNgSc6fLVovdc7P8BYF5DdQbIQuwwsHr
dRXjGgylkS2l+CYLcXyYOhts8LWVQFHybM5VAbuY/lpv/N4AjNNFF0mnSzQ6s4NDN5RHPkYJijmr
2knpLUT/xeqhDqFf/OTDQ36A3FYYgQ/cRotHIVgGI+Gj24eBfkFFts9NiOOhJURvY6RXYJ/1fUdJ
IHzYDMsX4K3KxT4/EnojunOWpPpl6Xaod/ZdjcQDb/qpjUuy1iTRJscne4tMjVpLdaGlROGEQVGw
RICKMVavJrCLma2xBIOZyxVOnSeAil7lgDcHEis5IiKH7lnQt9GpjmofTqrTMoDRB5RspZwi47Cc
XkGLxla+JMQo36BPvywzFMxQfng1VDyFYm9bCxtt2R8mp78NrnEaIcerTgoymg78KwHl4jXf7VJg
XNUuyEG4o0Uz0Owh08ylAqWCEm9WorC2DvbdDZqFhLpVxVBv4BjborIob3q5+Ep8dEAa1YR7jAAV
XUFZ6NVTaS3xlxPHEjeyuJlB8aOFdq8fjaPVFBCusXjhdQLckQPdsN0KLPceaVzdibCvfG6gWLf+
uxClv8dy/jHeYHF4GEiRMop25r8/oJuuWrFGL64nKt3n4ysDOMuXS2tu3j7sB4Ieo4f7YLZzKPJN
n03BOt2o/rlqdzoW8N1gn8HK8/97N/yvtr7/2QL5f3E3fEQb/de74RlumO/b31bDxwf8sRqaxm+6
/ajwfoQ0UdTb/7tvmP4GaRbqAJA3SzBhwxD076uhY/xm4AN0DLZoUQG8hQ/6czO0nN/gJAZhT5HQ
QkzU1fxvFkMD//yvyxMS1nRcYNhd4RvGdwLz8N+vMQf9ag2XHXgOd/lm72KAMyFCj4WHzWa5DC0d
bmoYqsueA9atJyR/OEDMEaIzHgs8IBNl7xd9aM0Xe7NND4Wqc2YsNvnj3V2oEU7kDU1c6zbcxr6u
w3pT4rBT62oiA+fq2u2ZQnhtehzZFkgCYiEsDe+wiNB0h5oCQkPjCOMZzCjDtF/ZCI/u2vZz8vXR
TEdzbNsIHFJz4y8UHDkePvi3JaCnetKrhC0IZiqb4W4jR8XbyKjj/KBa6TVY9gLdqMYbg32yerjZ
8tKE84xCO6HPOBNdxP5D+VI8l6wBv1fX/GBQ4OJFtTc/Bg0aTgCZb8L8Dq9hc2KDgcwTKKXg5vtE
y548ox8GdkEgzr5FGnme3f1JDXDTQY5/XDtLf6aNdmTGHnZ8z09fb7Q5T81qxbe3hbS155fVhRsK
tpEFTyoJ4Q2VzmlCed5ptywK+snbXNV9UKBY/cTa85AXGKKQo6DaavHJ4/dAHeh2UbsGz4urLoNc
h7PL3TkDB/Sr3bXJNxzJD/3j91zNBE7qAeoLRA095317YqJ0/G6Z21NryD0S8xPBpRnvOJiCYdR2
KDLhgyaEaFfAC3pYrT15CIVJMudodZPa9N8VM/zRX/UfUMbjggXGouuPJDvzq0P87xesDi2yWrbC
OnRaa53mvpAweBcjAGFbvgnmpgXQXFT2dB9//KILW0BOSHZ1ssovzQQ1MlrjzT4WJDNqQqDJ3aBB
34bXecATDCKS6gijOH1RpgcqUJVtBeT9wRURko8hlEnFiTMOyrAQdIa4y3Uyd9HgTlQCxEVXM54Z
XLBo7IfxsvzoBJ4ii2abiVMMN3gK3OtIQObhp9N6xrD0yde7Emr/JC9GOLtyOR8kbBPJvq8N90ps
N+nXBQKZAyBz0KgfDsRRwE97Gc/IOYk7Ppgz2MLhUO/5eJFyQS2euUMv5Y6Q1jgrC4zHXVoSr2Cd
DBiiYxZvgDTH+/rdQxpIYmseBhiuYVODMclETBe+o+s2wsM/Uf04Pt5oe49lbBF6pAzzXNcqf1WD
5kR13TmRLIfiVdoGAi7cUEyjj9RSicmJsXSRJqbXHRhRN0P4Rb/6EjYsDG5lwVRKvNzEzOoWMLe1
xL3k9YhAFbqp6/h1t3YIBIKMAuMUUl/8vqmecL95fQllQsEh/50H6SJYBoqfTVkJ8mX+G6ThC0P6
61WHcmLge7DbIPsBGfuPU/yvAFrF4OG3GQ6kva1cOx3RRAlDTn6qt/bfCDuz7UaVLYt+EWPQB7yq
t3rbcpN+YdjOTHoIIGi/vibKU3XuuVWj7gspIdlpyzSx915rruh0f3TfMEQh4pLJwMJU/TEs6+FE
gfDXxgoaOgdBA7UtC9Jj76blChDTxe+98DQNKH2ByVDIpeEmiFP7LB1a1H8uB9aknvr5G1V9iXbF
FiffiC/MwO2DGjHX4bcJdtGkbT28kYRmu+mrHujOwZO9czC89NEY4uoHtb23cDJfLnsGYBBdWB62
rqnObu1v7s9G18j/Q9CJ809Aogtq0oK+6qOG8rgFEvXwz48urTTHCexGh92A+ej+cSgIUYtGfwhF
JC8eBtdNU1gMFx3JhDRBOJrowcpMGOEvy97nBEpbhOE+sdC6XjCkpt++CntN48zo9oS01o9AoQZm
N4xC/W7GkXL33Oma27/HQt851BJrxGpYOgnMPRoitmnBsAEXqZZh13acK7I65Gr8c9GcILktCsN+
BhY0vJeBi6Kvw2cktP+5qijDehhdFL2hzqhfs5F0Zf2zkUa8Te/qxyqmIfkvq4r/3Ojkk4Qx6Vtk
x4l7itC9ofMvXdwWNYMcW5sfObHso+74+CKj33pskwcpmZuD/wkPZY5MFuMwMtyCxaI1UAfAvda2
YVerResN47sbcaZofunt7k9R823QJwiECn1wAFx0giSwMchWO+dC466S4aUP//toCsuovE0JLCkH
k8JU+N4S2FF3iFJcz3WlrhHS4LV0G/WUhToCwS6q/sMH4f2vQ2oGqJPWRDKgT+vX/beFcQiiT+ul
hLnJffBgpoJ6rUMWr+Lwu0HROfSRf7ovQ/JXO+nhYA6d8zgJc+dJV79GqQk0d9D3llZFrzYkogdb
Q2HY+Xh79BrqR+slOCREEm/J+eifQihjT5WQC8hQ3vX+LBm9HPphvVZW9EoGknWqptJGYs4jcl45
2pGWrvrIq479dNLVoC2mKaH5HpnNpYEetU4jTtWhtyfHhRSlgKsLJU5dXOcH32the0Ulgb7yUMrB
pMc8fBLi2697zraT5WnTQ2iUq66u/O1Alipm0P5hTIviOih3lcvOOIxmIk5i9FzG/OrTR3/xJNRH
p4/Bapga7RyW9neROGAN9CGUy3TMpwcPFXjfmemllfrr/dvxR8Y2W8Xb0PdL1DZmddXLKnv9/w/t
//0XdYyZmmxBywH4zAzlnxcJV+a+iqRslp6u4meZB4zQm6i4tFOiHRJhfGnZiAI7mJhN09XTpnI6
2PEY74ZOvNeWkgfBnPpgSqU4HAdzVzUFAFRsj2oqmqvPkqrzxvFwX086oeLv5l3cyssvssKvVWZa
MAuiYsSEFmDeQctPjKu7DSya+hhWKS13RiHx4OTfgKQWPeKqj9KKvgG7hTvdT5FTgZZYGyL7HYqg
3GeCZZJlxOd06E1qxKBaal62g9klH90gfc6GHPRCp6IH/vz9CRvLA/g/+7Pvi4+iH9VF5BILC9ZB
l3Wp6yyLES5iJ5ktwNatVhD1rAWiP5xPuv81cuVbdhTwa+ZJ3gL3XniWQxmd74/MEaMGl8wWHUxX
nunmXUe7q/dT5yNo6sY1yobmYuX/qT3v/Htt4ROpwZ+SXBMKIJZs/3aaWo2PQx5N8jI2J7GowHlw
KNl4NZIeCIGQ+sp0K/sNh7OznAwb9EXUdAdHU84zNgXWFEZ87SF/PReZwlKRdR12HDALSUaHtHZa
7TXqLFQjFgWGHXnaK22KHx7er8v9xQafUqQljLRAjWkRxptIKxH1RZZYYJMsz9ZAG1p/z/Jf99Vz
q0q1LptWR3FBS4G5XQB5JcbcUrQO6LFo3HJZoC1UWvSuBRIn2x/Eu5MbB8ZovNUSl5j8hm7yzqWV
E1CdKOsDn+AW7GD7qxTTDS1Ouf3/T535HvrPOQg3BkFCCdhxxzSZInIm/fPsgZPt9ikWJ5iKI8u6
WSF31MjwOLQBen5iWVi5TvFbhI0lp6riEIjCpQqH8txl/ktC68DhrENZ7eDniDVUE5RZUe9qu/uq
JvGzYflnXctq9QcAj103f3Gu/C/pFMmjbefY0adG3oYW7mZQpsj+nOQX4a04TloSI/q2/AYv6VyC
Iv22SiM6s/jdeRpsAafuznBIoy+R26ga2nRvpu1NADyh3grjZ7VqHATP/GLRo1niXBsiU75NqYH6
CCX3g1PPS3EtoUbsoYku8yYUWHiyQ+Pm/tUGJLEIvbY+l91nygrvhWFZf+2EfmtF+Gh0pXyRNgiQ
JCqwNwUiWKdc6Ps4d/5Uvw5NdsQZebG2zO7FnBfREFbSpYeTbyfLRd4O6qmrhH3JgUS0kfKWbpnK
Iyex92Rn4RsXVvnMPewaVm22yeMy5z7JdynpV609dINZDUmQa1hxy4HXHSp6zBAyq2nZlkF+QO07
fmj2hNJTtMDQg7rZGFWE9ws5Kgu/1sPjAuBg1Zb+RR/KdgmDyAE6nznPg9DQ33UpWpkuN6gMaUl7
dWisJSAexhJZRsEnzBW9OOdmWvBf4tgvPwLXe55Mt/ltlZepwVpaiy+D32yZGZpLByqudpgTGySK
qFp9ADsOlbV39SMGM0NWXP3Kt94KG4OMrOkY9LA3IexGMlhAK3F2VSp2caKMNW1wi3Jf6JeBCR9D
RtIORGe9yTjHRDAh5R7s7wqEobeI7OjTrjJ9wcy8O5asvHaTwkOVNKgkWSa6UpwNuvbQPXSMTXPl
e3/Kh3zItCzjts5Hft/Vq2AllBbvfVFVzwCdb4meTh9iiOKVbIrgIBpMpoS7jgt7GAmbN0WwqIZa
PdUJEiyasb98vJoHoDJ/bXLP/yQ3/NCbXcNiU7de0owTqBTdSSuM9CRixW89cxtYYIBqmH8UV9rG
umBFvspEHpz/3qRadBvLhOgAj/o+lwE1E6Y17wgP8K9raFAH08Ng83WLIvHKTWT3RIyRELv20W0C
2aj55FWfPInRPyRpL99izcV1xCznEk32BfYKxstU5DfPIEc86PoAYwMGpPvlWJMWk1xhXdBSUz/O
xYmj6o7JuCSU3Xe0L99naPmnuk7M+nXCg/94r7h9b8CGFhTBMc2meMk5dAVi5F66xrRehty6AqA4
TJ5Gh6byI2bwA+E3LZKEKY2fEdBbb8bQazvbPf0p+1y9Di/3KhqXFD0bgbbOqPAUDG1UbWLDya92
0dDlxbVr7/p0eGzGJr2EQxwjHrWfNU/0r27VXu49myq3ciTd+L7uha1nB+7ZYeLCEqEqoGSG3SJo
Zfma63KVZmn1I6laUDgVGQClzbQtiuK5jT+aMD3TMULQFyX4RqZ1JgLrHAOz0NLEeg66tWWFXQQW
bnyYEIB/O5b2k/WLeI81Wvcs1bGnDTI/JmWi4cwwiyWNt/QplVV4GH11Y4T415FlapHGMC0jGKBs
M24tLaXcj2akTreg5KBf1HwsCBrMdYPTX9H6vtwfpZP14AjWCKwnRzyNHBY5uqJg46SVOviMcM9m
6UBuK+hDUDR+1FZirKk9mEOFSFwpBbTXgBf7RqAxmKDYIsw2jvQH9WMVVM+JCFmfJI1nPSAYPIxz
J23MEnT4HcZ7t9HiAzkKP8okbfdVC3qrtxT9LFN9W7XfYPcOwk00t8nGkG5NVp3okfVHwD7cdyOI
brM8NZTYKcKiv2k2x6RGxbewhN6v7DoNf/pJWu1U7sFf9jEqQPvxVm0SGksYawUp3hg8RG3UjxwC
uI51fVjcC8WUU8fuDWw2df7R21qAdbJNTrWr2sugRjIDRL4XUyNuumTyM2I384dWrjVgoRCTMPt0
bthgnaust6BjLqfb6GQDoDgpDQRv0SQbFWovRptxdtaOpn93DM+w9lZcXCWcgnzAIpqn4Tlp8NUy
MFUIR5x6Hdf0UrzE+mWnkKxchNiHsNQxB89dEHfA8x6baXGl4pXcurUX1/MCBkIMJzILRrY2uWfT
cpJHZIdLOQqsLZUagfuN43c49PJHOX+fnj/RAaJvjphQhWc9nGLAY96D25juT2+AppeYnDlleJ2K
LnmMW+/ACq1FQc2BuNeyHmZun7/dfxLoWhKoSNsu7+3OrNzDLjqZNqH2cZp/T4jsdXxcC9P2n40Z
1mRpJTLJ4FI0U39ikaTOtek/dVSR9/8+1vObVjGy+3NkM4Y93y8+qTWGpwFN/f0S00fG7yJoJrBr
Ong3iENYI7LRAPk6vAZ6a98S/7ejweCtCq9nfG1ka9U349KTY3QMY3wkm1xriPjKZRGtwZ5fIEhv
QpDCGzDLy8izUrjkt4Jh/cHzwmU+yaNemgO41vg7T6DlNeZ0NtIWMDiwaCGj7sFgjmUkNWJqRZyq
BLFXAKnuQhszlp6vBqf53aYQiCet/tFnMzEbDUnp6iP1uBoXTjr9mgAsVZO9rWOHEZsC1jjWKfkG
TbuO9AG9RBph+BqKY+Vn3rIxhLEec6ANac9aGJhivTCDDGVoCNK5r4xoNWjcW8KupLWW+ovYOdXN
uMWkmFCumAs3Qluw8hi6bysDI44Rloekqc8qRtqD1vshcMXSssEFdWADyo5vof2sU2aVaedHm5nO
2UTpJwi3S9Hnv7S2PTX1JzFe14IZmdEOOz+L95q0LygjK636dHPtpMv+lxQFgQXpFbTXwRfbEGpA
y7TBD/pDi+zD9mAk9JP6moBfQClloWWq7JYX05wtnC3HHsxkUQ0nzchphFnGguvbPkNsMVZPruLz
drd5Fh61MPoqgpED1ImGhWS42xJnVg6C20F/HoxJbkUdVouasJzB/RnQwKFBHkRrEytl6k24Hs0y
A4/VbF09GzdoTLnZ4tWwG2dPdYpjZQA86tkWhaWN0zYv9OcoX+atHa5NBUXZtsqfzFofOj/v+Ms6
3VOWTY+Qnk8SAFM8jD+0onqgr7kFfIZWnmydiIMGOdPE1RckARMGbdBfh668DHmJj6x48DvSWJVk
PFBWcMjaY5yON0ulD6Fu7N1U/BitijYYv3/AaLke+x7PNmdvl/i/bJfqyfbgwmGbRsdE77ku+FYq
+7B1bf5rajj+mhS/E59YMOE9AzwZAdeCor/r+uJt4NccNf9IUuXPKfef/BwysYNIey276LWa0Ue2
ne6mFmqzNUJJHSG5j5UWcZa2xGYJedLK8ZHU4LfEUucqCb0bDO/PusgQTikbF7lgSBM1+SfU10er
1tY29v8kM3cN3ni9xOkSusRPdbMvaAoXqD6+LY/uFIrzlczt9CivFhppANtQ3rmdTJGPjL+rFw8U
7uPCs8/JFFenXMERsrKsXnGmHGB/FVtl2tFDD8RwlU3Gp0eTW9kY/yMzaBeSggc4PdkTovd/g31G
MtNy9PXGY1eYP5mkvGXt3neezDjGWQGYnJuIVMu0w1CiWWixC81eihYNMCHclsS7lZuLzsJSZ+hV
uzB1ma6NuJa7JlTHSNPAyGn6R4fmaofuiSA3b+RqlhxjeUaJwKkkkd7Vj22RfJuGA5LfaODvjwAb
5gCSQNI1jcphUbFmGdruRTZhxgzK/UoSBPCBfnANkopn/XOpLyHGL9IpIO6g5QPNZb6sXHkRdjt7
D4logHFxbQL1FPrmD7rz6WJKnBNEiIBDgdFYM65E0J7BTAEGS8d4o6cCe+6QL/sA/ocw6z1Fsr7x
o3hcG/0ESr3rX4yp15etin/FkbY1ahf9XPAQhsODEm6xDDNMWvMv6SYjogqnK7iEuYq/g7sWBqKr
8djjcObuWplrvUmOEb3b+VioEV2L6IzJvbDSrayBC5hV+iWq5K2T+cbwCEQwuiBbEw5wTbMx2rWu
vFlp3C/k8Gzw684OJdwSsQYaKcUUoOM8nCLGi462w7T424n89xDd2NKmPxWl9crPDQgONiQht/sV
ltg0Ctv/rRwkp2FNYGNq0KDzE/nMv9MWFFi0yNL+Rs7JPnPirT5x7Z2ivjvaun7MnaxaduOm8kDS
AQJZsIpQqySgMTeZCiZb9sRwCWxXieQwsIKEJpY/bMLsWe/LbWTWEUlH04PuZCMXdOEtk3w8djT9
6UQQBmIhtHEcD75GF64iiwkAyPWXEv9UmRf9kswBDTHPN6R5c+3EjLLyPNH2xndV019UkOofAsMh
wJAyfmEF3ri0K10Q1uLcNN1nOU4BtSuDbFWgI2Hotq0JithCCKUigOFQFbF1mqz4zR2TfssKtNh1
btxu28oYVhDto319S53sViA2enG18ZZEXFkggMW0UvkPldNtufE/ONjoGnQbp4w4Bt/lJFUttMDY
4I1d7qzsCGOAJJlgPVMyxtGn0WUQWylUN0FlcwEyJQ78HWgEScLUl1F2vISs7a341EGlmrG/CIz4
oJM3wj3HqpgEo4WjxZisBn6ZnJYfIhWtWKACwSpQoUJJoottV7+Zx+QwFsDkW22z8vhTze1MsUAi
Y+/hJo4LPSl3Q6yJRdcbSz/Bf07VzqhBV9iouqxes9QUKE7tXUg/bJlDWWU4qG/dKM0OcchizUhJ
FnezfBdY/cJrUnkKEvOEVuor0vERZWW5pFX023HCb1hgy9Fub32lHx2NCJiEGaiKXsZMLL1ieMob
80Y3joufHW094KbLyMyfXJBwD24QnkRvY6Ns4YUkfWZ+mlQinploL73LRbhM871JfMYee0i8dF06
paD3P+JR5euIptvGTMPHZrBDMigEvRA6u76bTBu3BPnID7MJHOuLScW65scHBG5LBo/B2TVHcpyi
I4zcr0hhLU8HiIh2sOkkpu2CODg/H94pG0u4oXiMNf/mM4/FGQR2cwSx00sckjlc/WVhxu3KwiHP
7PC9J0Djqeu6ZF8bNkqyLhqWNr/N2Zw3aST71QSjfL46+ic8O9G+q6Lj/dk0umusYvgcowT1F4dt
SPm9yllYLt2CoUPQd6fG5zP1BRcg6p01NtXiQYvj7NCLzZhHxcETzamAv7buudQXKeOrXg5IM6Xx
1c1TaTzxW6N38B+2RC20kfuhnOxL+T3NeZmvs0hshnZpVuX3RFLvwjdwIds+sPFEUx8TcXOLIdV3
Y9jv+ryIV4PdgsYthnXpUAsZuYOgVG+aUx01N0fK8X2kg7otCg2Kxvx0muTaLzDlEdXzQulnnGwF
g9xAa/rSgjI+1V6eLO6v1k5DPyBs8wWqJeclZdpPtWdZ+9AjLsL1aufTNYN9GHTVq5YYSAJFyPCA
afF7XTNTGVznsx4Vl7U0j4/+pEePA+ueRT2/UDhIPbN8fAL05+1juyBMYt4/tVf6gcMH5L4ck7RJ
0mE0/PIMBeYm0BQ9MhffFYwwgOowrAlggIqaBP4AVLb0VjZz16F25QuU1ebqVs1rHlrdm4olESo+
UJFokt2b7dUSjoEcH8r51bypnuteE1dVKfvWNA5sHXZPwu2OpuCedf+iPAajB7uT6HE444fQ76PH
bsrrc6Jrq24kDyvw2HXfPyWfGiD5y997YgtKtGrTI5SIlM6AhzyyAYNJt9ogFdMKp8f7xlXZ786K
hr1L7fRnl2lWFzFF0/HPG+b9MUNTb8rE+e9dWrkYYlUetBK2pDTbH2U1WSiBuQyZUwbVShfQ9syx
X4IrAARUGww59eIL/Ei0crMmPnWeV1zGBE5gycXrqxDhMbPz9lVXSmyzDuhB0YNnMOiL39+gDVhp
VS7XppVqp7zS9V1g0hXvOr25Rp02QRkPxUfpO8A/RLsdyxwJbk2l2vaTc5qQOL8p2nisAt8qo+nO
KIFwOvuZ/iaaod3S5PHXoauTnCgNxj9OoNbeBHiEKkZRP2bF3iHUZ4EDTN38xrWuoY6sP9D7E0d4
sWyt8RD5vv7B1dCi31e7e/Qbxs30GXvO+0l34WKQDNmhgHZ58xVqQ7dvKNIZB+VBky8HGU8/pqS+
NWUY04T2N0lkoWaMp5GTPEw/w7GzFzYBOjeiptO1MmvrnHl9B7sEco7PKr+PHGthafRtUDCHtDFy
hWsiB9AnSv/sETSzSdqkvwoiXWAvePVDSsP1aBeS4zqfqp9NQhCBaWm/TSXOlW6OR6WPzjLo6bSo
LKjp3fQ9/VrlPyNWJ3O4MhEEYm7ZCr+qNzG43pPQW0n+mddDDoA7l0XDsCkNL350IGovWrc2L0Pk
t2ekGdXCsUXxTjStty670dmWSpbvrVE9O2bzUZPEJUVr3CadfBwYNenebubPVBU6TFtBKOn8apx7
G9toK9oTqfEY+V1LalfkP3OLxxLvxfLV0ZW9mDSJY3wkkSXwPLiQLV3ztiI/jKHbG9VdJdRX3VRi
voRah5i15NVKyaC4vyAsC/GL4bxQr2GzDQEFMVHfdkYH8DCtr7xufKVa3y2AjtePNU3qPQ2dYV3U
jsKUjcp7fgfNMLFMHcM6YXki+SqZpk36GoQqfxxHt3m04gwqHY2uCChTXqAUS80wfCzjSrtqqBhO
+TRukf1o1yYlx23hlq/24FoXtRmTvI6oKRO5m+z6Zva5P55bJ8w2chpI4/I8EjkdLlXA849EBGks
FQCH3p8GeuQFj72y4qM2xglcqun9/kIBpWgcsTH7TkztO29gQ2mH+0Zx0KG69rx5bZkTSzuqaIeE
4qXXB+1YiOKvDUJg7ajFCTrjzsCxQJTT9v6W8Z/vu+9rVX7QuiJ/rUcSO1oP35cIPpssQ82uNWvf
nHGxfqxjsS+ZDfl69YB0yfyprOKpK/Tqy5vKn5rn1OdRJNUqDcZVTRIBKwnaHBy13bHfUvCp4/1x
XLod97F5t4R1z/QtHBNEa5aOFp6dlmXRVx4yPN0CS0mvu6fIgYgAzp6HNRO/Y2R/OJUU+6hFyVyK
6iqyvrp6yh4eCrP+Xc27Jh+j6EKm1tPomdHh/o77e9NYpNuC2oKQA0+Ta2yzLIqq6NwlQPc5kEyi
/bRx0xozfJE76nko58wqo44+Ov7SJouVX1bpvtE17V9pqzD7YL57zPQoPdmdqVFE+fG7RuDK/a1A
qs6FzNT71HKcu7FTn4BRi5VlDVSTDt3C3Pf994JvnXJD+h60TM6pGP4T9cawI5hJbBvi024yZEp2
fwvpqMdMxMxlkPCtmQsG+zjHYz7KGuYW3wgOZPDa+e5Bb4T90hVN+pDGXbFRiSg+5dFzLPWZOYQn
Bh0e1aanm9tFUBTn/QPgraVFlsVp1Kz66jR0phNtnlcMfCpdHZPIZKthndZDtR4bjPX3TUsjOM18
Cxedbj0RbjDsws8AmTbwHw6aotHKG73p8qaspYlZAqYVT4YGEP4Y1R8e6P6HEe72YUqT+NCQbkgW
y/zwvnGTJj7IyoAH5DKbCY3sdN8oL/jr0f2p3UAgJDdhn0nX7BdVPnJfs5hjJIKcx94uuheKCH9Z
huQjakVaLDO/tFhjwEwJWUL/4LQpAa141gUSy5KWvv3IVGHAMjaMuCUre68bJSVsr7KrqICFp5wg
inEqspwMEnrTGNf7pk9A6gpjQAnipyY85QwUbFHRN+vw3dkOwRP4Vfb3DZNTOj7zxgLLTo7I/Ioi
3mLjqPD577fcH93fd/8K4+8335//28v3p/dNSx9xLU3J4Yau5Ur5XJ1CFW/KJsB5AwUCUXpqJcsq
nMJtPu+8v1L5TC4Mpz3en933378eZ+a4cM042t2fJq2UV7elaZXF9ct9199fkCV2QvZAkj7c95FU
95xj0V5xF+QD1+vrVNJ4ziMw6rnTP9Q+nSD4yy95TPOfdLufbSqqdyIlGfKj6bF8/wXn3qGRrHw0
Mx3PYaWTciBHshlc62fdkbCTeuNnQ0rIzsHcPcecfvUTVIG8CEwAtlnwPPSNtSn7VKyY9waYHTpu
6YBxWkoZX8X1c1WZ1TPVB4QVpIL7+1NYiE8+0uKNrE1avUHRPbsIHKKAIegQZ8YqBaph1q12HGXw
sw/Ng4n3/9tnCLooHKIe4skod00m+h3SlHpnNzJ5QrfJMIX6+aUQ2Y9Y0qkc6uDdFua0VUHQgiab
8h+IVoH/pdmncshq1ROmLIg2qdtyM3oJyv4M6UJ+CrOxl0icKfbq2rlqxVTxY06fQdkYz2ljPql6
ZL2qCGRS6YeRVO5HHBjlJnVJ+wD7ozDvaN3NGbD/6BaEwCqZuttUOcG+buZfuYdaX2fcPDs9U096
Nv3MpS0P92epXgNIpO3uEnXwdN8Vds20acrqUnV0DOiWlY/96BaPkVsaG6LYiIMimm5Z+KBmY9rQ
MTSIgyK0h+7D/JA+W4RoAAMaRuGf7ViE362Q7zUz7ltGzbQjqlNsDbgqL34+vdzf4Ok4uOK+LJ9H
zpMHHycoSFjNePXAnA5kvX0nALEWtI08ECAAe7p6LDZhhEq9teggzf+JC2IfxMeGtAnwWZnjopoF
oEWLRjHhCcrHqJMZ/M8kfRHkBcRECIMmZhOBo94YKvtRDIMjYY1RzNT0+EhJyTQJ6Mrw16KijV2Y
gvZgPL5wX0uf/az5DGcdp0GQ7rE1b0hO+/n8LDj9R8Tx0XzZT7ktNUOlvYxRz9GQhPHPFvXMaE4I
ngj5PECS3SIVy1/6st3YPi0y6BcG/SjqRsv/Nqec21SD4r2x3UOM5Y0lQ75uxaR+RC6MP2CwMO98
q/mRGhoWLzO/KU9mp9KdOHbn/VSkzz5qhHEy5CVHzfZnMyBpWsTZ6G+0RBrbQmktEXdqvNw3VUgf
pklImuEeC0rT84ms6f2nqrw2rAMObpB9dJXjP/bCMvd6Ln5DrsXcNW8QGcHQJJRj9fc+HJ37lKAD
RLdMgEo4UtIdSOPypnPjOBR4JkoFEkbFxmfSr5lDfo2UzxEltRuNiW2t28M6tGxyRunE7py6fa8b
PTpHWYMgoc1YB1h5euoUVX8XfXPLaGinjg2mZx4Z86O4xzvseAPct0F7CoUaznjrBpDsPLo/jSGZ
0K5Awm5HlNpa3l8cZgKXJve6i1v2FJhdBydofnrfh+z6t+G7+R5H/dIpDOsCb0R7FEPjnFCI7Run
Ch5zq3YfmKzaODMDb1NqXnsqLRqfqV37h0aY8oEA8w4UZmrs/YF7vgbd8Ki3c0wUybC0qiMbcSl1
qmYmFiu9KXkEPonZylbffhrm53ocfmVJQlxrRSZbXCi0aVP1ZdQ9GB5WQ3VrnGXgPLPS9vju5RTQ
63fspVWF9dqM5CxHJJ9yqQe2vcoGnMddpu1Q8wP3k/2/bupq+ugieoKGUWdbjcC1tdl65qIZQ9yZ
GZSP05+H4xR4xzpcS4KOGf7E8jkfCFrkhz80eNPPFvCVJ2KA8kOrE149lQB0UxEguOkwXBbEvtDG
S5alosGnMDasTZpAeyQ47l6zpLsn/qfHITthwfqffYpClE95fvn+RkjgJCndn5O7WxULWg+PiHCG
nQwLE3v1VDOHJIXVjQfzdN/n4sH/69G8r89g+GFntNbTqNlcX+adf7+npJbTa0Pf//0N/nyX+W2E
08IKzBnG/P2l91fvm3RsjbXfEdnwb1/79zdgcAsRf4jbzf1//L/eZ/Y+Bu9WP/z5qvmH163JIXJO
uRNqxvHP74Imq0edSonnVI2/sZvKPik1Xz3AIjvoePc54xIQRlpvkVKN2Cqk9N0ZVgCzfwDzXllE
CtcmzXzGWBEAbTfdD2GjP2ZNWW7jLEBYi8/EK7nWBBpUBJHWrxRVAlPnzZ6U+SJxt6KSbH3tDSIo
UgaoyR3NtyTY1G3XnUWMRRSF/H4KCHVd9HpBbpiTx1tOhpEi2hnXefCrG3XzomtB9HjfQLY+q6qt
jm7lMNyJVqMZdk8M4IpjZPqvtae3T75Q/cny1clI+m9nSD40XYQ7dP3GNa2ri7SdDHCx5R5Ea/c4
KtoctMaRax1o91Z6ezMHMuWNabW2/SkGed2ucsRQABudfdOU9ZqrnbU0zCa7aGRl1RJAaKk6wf/X
PdZ1VS3LujVZhbfuOS/aWwAdtG0N+zWbOv5OtTLeRILn1TsTLo84KVV7aaXTA4X91mzGkikrLVJb
H1dqAqmLemspBuRTCPlBXWBkMG2zpSlSkSZBCJQ7AkmqMvokqelpN9GEPp4hu1n5lQxf0Cvbe3Q1
LrUyr8q6TM5FVbzH87M6rYPHzA/X99fa2EOeNzhzH2EA6NhY0y/TsuT6z1PzvjPlyru/b/7lORGd
XOznV7q4rfb/xdZ5LTeuLFn0ixCBgscrDeidfPcLQmoDbwv+62cBOnfOzMQ8NEIk1RJFgoWszL3X
/vemZWNYJeKdR0BmZRu9bd11h+j4qZjM8KnEhUqzRd6z+VaKce3M9vb7seW7gO5OjtldffRu34fA
19qN34bd5t/7lq/QeffnvCag4L+/121H+2ovh5nlPRagPv99FMx1RmVmWodYY1LoY3h9BB3KE7LD
xUmCEDjl73oq/e1y5nVVFT36Pr0l2XBDo+R/hvJ90o2OOoT2+aTb0HAHhtsFVKMtPRBGmPqIjlgn
/pCuKHHj8R/dbh8MFayHT1rJIx4CsPpW6vkUWSRLjeOD0d5I37INYVDjEsr6cSedMicGlM+kTaTW
ptcRw2dj5FwggXpGi3C9KvIb+ZQF+QF1cRbxIBHkEUNjF0WTbpY71VH952ErjYEgk3EMsL7xt8uj
/x6WH4OlizjR6EVFmRuX0/jD4Yq3Q4EV7ZwynH4gOGA/atPLsDL1hP3NQefB/XHM0FfxM2TNRoQC
0SiMc2yg0QrEazb6NAQVi2sY0uRGIzEqqJj+gnzsVmqZ9p7ZMZhw84rQKIZ866K9t1qukfNOJ7sI
xPg+0IxbTU2vM4TKx/cu3rmqbr9pdmFfRwty/fJdpokYASfKAAKB/xQFWKpF0sFkV/wvkWiSbC1F
vil4iN3GAaaWDxf5RRTd8DEw3j6BGvUxvwvy4klsXCOuUs6urhqvBplbOQKVPR2Tcoc41937bjys
isbRQ2ZZjtz3hY3CJCGjUolHQLaNYAAxH7Iq2MpEhzJWK//c5fRCnOv87JpZieV+8sNrNfXPDaqP
Q1uPiB5S18X8Peoxgmn21gg0+J5/D2mV1Nsk5swpzUocbV/FX+8uR8grgvV9vnvZcC4HEufDbeLD
i3D1oPZM0oeItGi190Cr8FhEWYonNK7fmXAtd5MwRM2QZpcoD9JbZCmW12azWHW+iUQzucEPS28m
01LGEPL+f+7PM6gM4//89gTFCe3S+pjH6XRClzudlq/cEcAZFR1apzE7+eV/7u9jYNOTp5SR8kU7
cjXxfvwx8ukrDDi5qix5s7qEvIDS0bdxHIO5teO95rTxu0z7j1iS9OWUU3NhHWwugeSFX75SrWKg
rzzQUuja4pQNTbQzg4DBnK4cGw3+et4arP0hQQlBz8JvUB/R4xu7dRU5TGIDWItGWITolnnn4lBN
TyJTAdcuX06QGyJ2yiwX+5HSg9ZmIfbKRDZULFjJu7I7qRaLGEv9QSolSBAL0oxW93yI2O1Aqf/0
I0ysqSux1Aho4I7BdJ+2OKDYDOqLIw5RCPC7U8vhvHy1HIb55vd9RQ8hB1r6Bn8WTSHidd0ze/t/
DnhL3DN5fAdGqalHzBTmS2J2RnslLd/GSVQ5dzuq/ENRDX/j+dZyf55VE4hR/0R2D8Q20POZq19U
G99/22J8gnXl76l84WlmTAbUpO6PED5WXCdWupZP97xs/4aVME+DwYus15NLhub4Uo0ZSJM5r3QC
467r7PU/m9FODrGpffTRkJ5NE05MqI2cTm53yFDXV6qiHmpCApICyTEt9GMhLOdYGv67Om96ekcX
gMcdZs+9VazZnTGAB7myGkIFnlNI9iSDwNxgWFnXOTqPiGQOJfDTQ2j/jkXwHNbqcMgUOn2xNu5J
lS/iSMIRBTxsttoXHODnPnbSXRBh0pbKQZfgeI1SPXNekAikXTOHa1t2ndOjkfRwKuJaQpJjO8Kb
LExjIrLvkz7dKqGITawMVyWLo1XtuxoBd5pAsvdVUAfiiXk00AhO+XgtYvDPPW4x0nPhkCYUCLmD
/aiWm6F46UtluEyWLKh0gj9JDX0/jkO5MiVRDE3grw2NHLY2rmkSOvmnW1ebERX+yOcpDmxoJaH1
ogaDvW2Dfte6BEumWg8kpncPYc9VW8nTcA2X3hoTes89QxRncN5Ss5BrNcvudoh8RI0kIP8oJjeY
6gh6Xz5u/Uk9T7HbrF0n5pLouwQYjLT4RI8bbOIFKNSJKNr8ImMdeFXxlpZF72lAorKc5mucgdq1
SvHRzCl/Th3/aCOLkBGRPhXolDcc+BtN/TgMHW47whK2ceeab3ny6qhzDxwV9yULyvYxBO3F7Yxt
olfAsQqnuxbiw5FNDt1cVlRqWcJon5t4O58atPGX8LdLvNABbdKqDY0DxobnwSVtDKxOVLnteywb
SrBEW2cZosjMVgfmxerFdHOitqCM6rh5rYmGwZBrlMp1QBpLaOM7g1xDobkGWOJuwbLmK5+YOAYL
KFxTWjNjXiB9snE8ZS04J4E4Lu0NjNA5UldbANGM2jOBJTA+6mzTVGzrHaV/tI181YOiWlcJqN8k
YRbAxAstK6MIrNHGeixLnBBgnYkm+W0HSYvKywS5UcG+Rqu8g16hJe0fWuCHoViNwUBaaeH/VRnS
rAiBiXeNNcChpavjc02CZZxsoxGMcZ0mYo1YegDUGifGimGTVfb0LHpU32WBDF81xpdm0OsT7Ssi
O8AVU8zCnimJnCiReLnghevQVTaDH+9JzFWusU7nzSQ6aY3LYzzXkrDp1uGCHCkSFWqnxMiLg0ft
wD/WkQ+ulitSq3e4veZMAseRW2QNxRPPI3Kfi9EFo19146aL2A/ZDpqwGIhVMNW30SJoL49pDgYO
2cJuuscS80ybjNmv4RUhUpjOKAhPZQqplHMKitH8bKnv9CG+WpNlngir/+gR7Z3z3AQL16NLKVEE
+uacYELrzJeKv6EQfGH7e/XNMT6MfdueW7WCXQlMQRY5O3DszmesKytcNe7BGdrPQUnSO9ZR8NKI
HAHnMvaUbCEKv829VLW7nWmIr5zhysXt+YOIOADrbHTpC5VtpCLjcj3oMNUqrKRysidxxY443CLG
gH66clu6qSR/FY80rvMbU8D1nOuUM4gg2QJvDqBY5eIzZctLOHvB0Jobp6HCqxttWgd9/Mm4sLmY
1SA9Q9GRYofja2PR1dEzwnSGZ53TYhZsjmeY1oQexWHd0jb9z+3lq25KFKIqTLCe8wO9gn65Iah1
TVUhNnWkHkIxyYPQo52soa+g/bBWjQR6iPD26rNUnB23YlGaxFEBybLvXGMnaOEcMsQC6G5X2QBn
sVUYh2qBeAG7+rdsHbI8g+csrQyaDwb60dQmY0ZlPM+1fjtyMVoJt/qyMwarg556ReTOAxoLsRLG
BWl7Tte7R8MqvcVRkNfOr0rivLciJ1z5kJAt5I2btPQV1gA4/URPIcLo5/5YUjG1qqMYfEKxrfM4
v+ROXd9dLSVIz68NwhpqTOJRei8QOSGnkPI6ielWRzU50UMNMVtRjLPmqB1yW9q8dXiQEWugarnR
D5b3nT7V2HgEH3W9+uhUPh/MqRCmt0zK0HHvjJDAKZj5F9i1t0hJ4As5yLJkxie5mtkJvi1qYobl
ZeS79sms7cjSSMdV0W1K1v2JPjjSdJnCTO5ehUxdlkh4qgHKyJR8PRWDt2e15odEO4i2pi2whyPz
aZkgfPdqhqnrtnXFHqFSm+psYio4a6r/C9MUOgk9YK8WGi+hCdOfURIKUK6mzPWAHBesIQnybZDr
oOv9vsmOyiBAIrB+dujRMyX/RY606umTVRCdgw6UPjlC3/aSBPp4LNyfJaNGjw4FL1mqobNlu3Rs
lfK372c2exK3YbrlutfJzP+0or+MNPYfdOsRcSJuWrVwGzeZP6Q/m8Z8cirCiM3W4a3Rax1SGsay
3BfpPrQn86Gzbwtc6x6Z5cMIa4ExUFP2uY2MpxQp/XY1Mo+jhDkw37Lqvro1Q0RojManoA4SJDaK
RBcekogLGDRYw6f5mTcB2yFAX5U23toi1S/Loa47/aLUZbluhZttsQ7984DFqI2ZwPyNo1GSuk6V
u3zzv/93+UqvaKTG+nT/f/9rCKoe4XpebNqZ1I2fCXXsv7/Y7jSS/xrykOff+z9+JR9q7RgBzpNV
8CfKAdNRMEA/a6fPOjaIVEWg8dG4BT03QAt0KzpnDa3ReMLgSIpMaGR3rdMarwV0eBEBrAVAJLMs
S74iiSeLRiWHm3vx+bz3UOxZ7zJ6OqO68nNmffgkruiBKD5EWN9CPgYNpJljZWQu736a/chyA+E3
GsSTVsU0sDqbgYEnyNJ5HlWy6GnImceqVE+44Nxb2avaC0NaFaFsrYDX4WaJUXSDAzLcLTcrS8n2
iA2gAbbRsFdnwWeAefRs1dkf5vP9C1147cnMdkX4NCZO+tLPh9JK/jpS6c7LXVJXm20iyD2zzeBR
YVDPLJnR4uv+kph2aG1TrNOKTI6y+W37FSM1bOsbJ8rFlvpQ3Shtc5dVbx/BuUCMrMVDwdCdFi12
tJwLmFXJ7B5f4qnNN44bDTtNSZxHGIAkqHKFS26ORSqsJRFv+VfQY0NI4pKMzY7irKt3xNZug0r7
2ROxwj6dj03fGFdyBbzU7sIjvDMJ4L/cZZ0nsvbgSOvTwS64suzgzfapKa3hhpyR0HgDrWRVkhmV
2eaPwvXXYe3sdS1sb2nQ9K9mgGDZZoiJvj/cpfa0n9oEpkrRa5uqxDxQ95T+PkXve+Wqd0Mxs4vQ
kKEXl9zInpgU3bKWSBdIm/3U7SG2bWIcSkUyHRsRvlvS/ykEFZAoFPIl3XUv+yt2bhHbaJjHRK5q
vCGZXni4eu9xHR2Y9z4qw3qt3OJeB08TzVNpYv6c0pgnChyPs/vmBODMtCMA9BuU7L+jXhDdIb9a
CuSs1skod1lLpMXOUO5zOkBpr2NuuGPb9dRSOab1dAinJ5FPG6ZRB9sngANwaTbgPhsZjic+Sqmw
e6AcoR6gVd/wJk7aWXlC8YpiD+8JWaLWSvbpmdjVoVAvURaWq8Ipife0PquGsXinPhd9ma0YKyHG
7axdFYPXdcR1kB1Zms3RTaefQUNyya+sL9ktgI7Xn6wh31uRhsi9sPjIAdPjnzGgI7IbT+ktODad
+0udLsjVD1UKjypq39sILh/mFq/IEM+16Y/ANO6iG46Mt9+MOcGDzQkin3MUzXO7ysubfFvhq4Ms
fgfPYkm5Kt2nvlkFbX4uFfsBVetua8qBXsrKrDFhSvOmdu6hK4lqQCjDFM5qbvg8nKF85KPz6fbD
c2TQolBHvHk+pXzlQTa49yz9hkrg0Uy6siecC+mxj8rXnpoLu+f2lKfGH2J7j3zIj8D1t2QY3tSY
KVVYrFScTwyqo+yjoHBGXPXcpRUlV8dO3xFcanp1JjsgEVHMn5XBaMHoIByzpxpg50zzuHKWPoe0
y+xKfbNzRsbN3AycXy+6QHKV8rFaFarxG8NzpbafeZaje8kRvVmsPgyWt0rOBmFoUORT5vaN7IlZ
kZ+j6h4yktxMKsA+gukyi1QJaUKtRWUTsyYSqHossdpm7NuDVOxYSrexq917bdya9njofZGvmgT3
CRRJ52c/WAeGAIo1PU1u9iWN4W0IzAMquHXiZ94wGhcMi9uSEXjQMvoyp/nN3Lhmu0O+60WjxWTC
YO5Tb4p+3GcjDuZevRTx8FBtuut9SMtEx8bdvnARGah6Lk7/kwnttJYqu9YILi6Cmr3TxV9YALeJ
UVxtyaN2aSJYofGK5YnlfNqA297WbXrjY/4ra1m4UsZpEbmDeXxJ1ehhc7rYlrsZWudWB+5HB82v
jdi+Epq8b9WVqdeHQe/ObWUchFD2MBzPtnNh93Qw+6ZY2wlaoLH5zK1MPwntd6n8NFEK7kvB2liD
f4LKBcngV6OJr8pJ2DvhrZxSQM3pk2nKamWPmC677gRd+AfTCkSWOpFtVngZLPWFOtuzhLKrgBiz
Q0bxHynDj6nF26WhNaJp/IHwKOADm38hRz+UFh/aqkZ7aTMb1xFE+944Cw0xga5s883WUGoEYc5Z
ML20TvGFMkzgUZmoCLKk+TGa47HGEla4xcn8hY3IC8r+Krgw4fzKSNEmZak5D0qD8uhc5AMjBWVj
NMW00pL+Y6wmNKHFTof5gY/mbpaxx9k6S05AMJPshpzFczJ4t4GX9dPV8olJGPuENyI85o15Vivc
CHbARQLsQdSuGGS8mKSEjgHTyt75FU7hux7E18ml8zr8zamUJt8mr+QdWUV7Imj1j+b7XjIk/coS
wc6thqvZeW2d8+1wN3XOt4bWRle1GASqi8H21VGI/quy7XQtO1ThFioJ5MHnnHTq3qRBYSYQlNkI
nkTXf7JlQWhC2Foz+cWmCeO7UShk67aHwSGglquNmvgfQmk2Dkzmla2+jQaOI5vOnZXqxYpry85i
WhtoCTY4pf7oZLoZ7RfkWg91IFOg0m9JZ37pDWdeByyh4YwtwwTfR/2jSP1HbFFCIOLY6lJFTIDo
f9LQMRmZ/Bk5yrVEEYevP91qeKQVrnaAk1Y0Dg65Qb6d/gnq9LfV19gppf1U0HARA8o7WC8fWkqI
VT2jxElTXAM/ug9G/wMxAN1CWmehJp9GQ3yY+ZlNsLPC0h3gPsn2+sTZ1NEUiRh2gxm7GpZ5Rxix
LfL+hHAN+/occEOnVytoDMqk+4p3sBV2NZUtdVX5kyD3jwe8r3xtKoJtF/JDu1ONjTS4cDlO+png
76RXdsWe+lbn+d/Jj+5OBBqKTQaVgG69QuE9NXkLikwSRWTDcyAKPVKZGnbsE+uCSLlhEPvCDTaj
G9s7Eyoc2xR/A27tquXGYfDNhF5j8icP5atqe9A5YIFPFFQ4aa5qpEc4KaadZamfKpHAeaptURuu
I+wyJsV4wLTCT1aWom0C6s/mhwnxxkShqPc0UhKk0RAWxq7aCpF6Xd+tMSTogbr1k9JTRnUrh3An
oXK3JI7kGKMSG+hqlHhIh43US/ixMT9oAp+l1+EmlOm21UA41jF5wvDyDVri41qGqPkFw3C330rG
7olpz9DnnZQZKvAGKUu+o1udELbaGlxgJbmOhU7ekdhg4d3pBrGhabNvif+WXcY7dQSKu0Pr6onC
34X2V87eKUIDbSGLHuAcabl6bnTws9Erv/ucSJ503HkqwUvjEDxYGY9jwd9dkJzRW+QX67uGpotN
Q0v2I9GJiG0j2ytjUkLZ+5bNziB5qiJkTS8ISC2Gg5baJDFnm442RhaLR8tvF7rhzUBmnGybdHav
18pemsh35EtOL3fk8uGjTacpfAiSjjE/zZ1GBWo+eoVub/uEDe8Q7ZklbNXCQDAabYPy2jEFIdb7
0KiuN0zi4M+NBrwDAe4NtnkeRENkFD16CxUNOG8g40ZydFVijEUWHXKr9yItOpSEhPdWiUSs2wm7
2Rjx6CmRtc5hiYR5QgC8fRhpRNV0Dezq5vI5GKrJo1O4xd7kjWgvTPbKIy1gKW2awrZXl9Z2qMlw
VVKv1hBUFM6u0AwY3s42ztYEth1cUNWGNYdnPut2fI0yuZ0ApRSahcrY3ivttLVJYFfYZjogg3Mk
UrSnMTQTMKayAUuTXUAWC7rUbSd79B7qs1Nn3vx4YSubJyUqNmq+xppzSBUMz+m4KZX0kvg2Ua/9
rrBsvNXTS9BuZiu30E9qo+9nE+6smuo28/Oxw5jAHzp4yP3C1iDDqjgYQE0Sou2bydwHrrFhg37s
7NQbgQ5GwL91SGJxRZhZwY5BngIjOyedAYgr2gc4V4Jc/1WwtxKcvKE6Ehhl7qx02FAzjtMWhoBn
S2ebKCrJjeFV0quF7nBQYnXvuPqmUg4ZSZiq+StJxk1SVp6pmMcEr+cQOQc+v5te3UulJhCRTxqv
jjNQ1jmrRP8NPnRbpq2XU3UWvbVJMOpqZvEuC0kGKx2Dn4PV0iOztroq5vTcLRJ0HFPKBtYD76lb
72bDBj3yyZS86S0+b7VA/LAccFHulSJl0NWhm00V/RA3WXgo2XWdnSwMdsy4fjL3MOBNkLEKKcZm
fz0DSZmhXhokeQ5SpxW5g4iJQY/V5vjUy+4HQyMcNjMKMc31/vtQC/ObLtkoU3hOcYpIwjg++n5f
t3T5U9T+rcVcpGFSc5pMdB5tmdpb6YvkFOKowh+Q01oVFeD8mSxrYFEDzlaLY63n03UgXDr7RLf3
D82yG/3kaKbTF+bC8SfNeuXmhC6ZwyoQBGIt8ZvQAzhkhIViIuq/CqAYcTCAF3Sv4UxlW9BsC1AN
rwnW15m66hZ+xXrvqmcVwMDZ6IJ3QpT1V5O2tjNjGIUWxN5gtOp54Wc2M8p2uWkgZZwLxV+NVMSK
CdPwkRKeahpTzdgqVXPPai6MQuWpX16FvKx5C4Zx8igYf2cMOM7BYCWcQy4ZsbT92fEQ421EoXoU
pB9yuWjpyGThjmJz8BRWqc2CpYFxGe5ZoLYLPTcHJH4E6UABTorgmtVHX0kBvcDwU3YCcEpo7Vsj
mjVQQwR93P35j1WcTPAHybW0CdxbqD5y5oAjdk12bMFvpcL+BjdCu8OMaLBUMMT3adl//6xUiw1Y
w9WaLT7Gg2bwqR044DhGh90xjGepTgHZgDks6VYDxv3PIe8J3vPtdEje055NfNFkizk7eQ4yGDJj
u2+CtiLStSMEtaMNjVJbowXht86avDyKlfnv6htb3nKVq/73Exo7SvGwIYNq/BNmJah/jJedg7Vp
7tmEh8YYv9mrycz7/JfV21QNFhyLDFyp2YLGQzeVJzUl292t29v3CzOQ023ar06bGIfRUGIqGQ7G
g119d9HSYA+NxD8th2Gs/FNuR59DNJGIIWb6UTQ/ql1VmnlX00J8shwag2WC2ctxuVXNAqYyt64G
ntP9wotRZjBRia5z58vgs0m1St88vskX4Sh+VO4c6DZDbMWkKgzDEoO9E7+pXn7pv0/p+7bTqslK
QSDiLY8sz2nw7cdAKhD9DMY8926k6ghK6Xhh3IzgXKM/nWPX+7HX50mpilpelyYKSVdVttYMQ17w
YVWVPtVD2B2WW1Zg/AqrqsfR1wwYBvVqU89MrM4wXmtenH0Uje65s6rfmTYSkjnfWg6maKp6s3yJ
pbzaqEW9bp0Ra0Bc6u+Q7s6TP2g7B/r8w9AefT1oV9dk1AqMqDuj0mdDoZUVTstg5QO4Py/389wP
qo9VcKBtLcZ4vIVdjQT1f5F5ODfZxWoIEXE3YOO1tNobffKe8LsbKIjmQ28EzCigw6P0QgaDa9hv
NmFF/EM8YFVYDlWPVUFDXUoSBgmGQJFZA/yKXng2AYa0ALzAvKpNyhkZPRVJ8JLk4YtCXLWja9q+
oxe+Q36L/7KcmT7z4lMniK/sjj6cqip8UJWB4EF+Ngqd7uC7HYMfd9jTYohe64w12ED7ZKEA8leJ
OdVYd2gPtbw4gJ3V2DMgf63q+Y+PfLT0Dojr+Z2eRDRefYjBVwzbu7IQ2VM+IRoou0DB3VDIje4L
WGEtWShzO5ZoAePC9Ea/GOrwe3bg0zfrX8IGI6pFqb5vezgCtWbTWC6Xs/KVZ6R5DIho4cOzG6VO
WrzS+s1B50ox+6icYxG++aHhIHyPnyD3HVsxjccIniEX2zxDPw892e+SW8SG/WDOhl+w6vG1rwK2
2XGlTSszLLJNKugPG3Nl46o5rIIC1/cw8Uv0JMSmPq/eDT3bc58ZTPsRE0k9PGkz2MbJCREwwmEn
3JbNm12ukdTZp29ClqWlQIrrlj1HndNXU3v/RbZWg4l3HBATR7DfZqJ3O3bWvomydxeBsjrz8HQo
6OvOiNM3PXSudJhqa4ou2KSrS85JfpHYrqCcI02RhVpc6LnoG4OG6ipzy3MVgsszlVzdzTq6c9l6
SdRotFaQnNohH1VDrxt6RNoQbvEbuNgr0oy3HPnf0aqgobLHr34R7K2jf7AXBhDMaNbE2vhbjeBT
RinjW9wEoKfqyb6l7cCfnvGy7dTcyE+lLN3X1inPFrFkLzZbpEBXu51m6xDYEUBuehdYFIFXyabu
UvDvg+XsVCGadT7gVY2bTv3Cu3Hn5YrpvaEMVpJ7BOFwxlu7hnwEqtkekWx1SIkM9HLzzZxL9EWj
RWZTAanlfexn+DnPOC634ViHiNHgH2gVmPhMj5+53KC2kw0ZI5J96c7ZFFphH9oESVs0X/Z1Rafh
TW2GIpq0aZk2wTGBytODujjVOXN1tkdzZ4uzJHU+Hbv4A9ha7pb3gyjuYt/By6K1GYcHEIvtPpa8
BRryFumjTF7exVDUDGHm5tQYf4m+oY6ff1wQA0PUSyKLOBubVW0U5VFTcXsgeEjP328WIGPC4P2g
PEx+7w19cgxgjx9MKVrfs0q12xL/XK+sYZ5dTxVyZ0y+p+Ur6TaMBRk4alrXr1SpKCo08Kw6Fo1+
XMqV5VDOY7ogi96Ndj6z3cjdaV3zXCAxw7mf0wCtHOsRZWDxzaxt9jnCL5+5DIy/fDzYKlPEpVwx
Uhc3JiONlGJwvYDpRScMRqojUZI2+R16ET6LykowTAKpLG3rT4xLEUsbOC2TCeJcI/SW7xyNnrRk
Z3zyS/E+DiQTqKXqSWcM5zPMJcAqGG22SN1+AV45hS1+qvRBr3Bzq5+5YocejNjzUFfJsW011FV2
0W+x9KJgJPJ7nYR+9NQY1JXMKNBv466bkr0gzjt2svtyWLi4s2RhPkddLfqVCoGWQO/aHdbP8Vql
oIGXRfh7QVUTAtNFil5kWU8HYH3EhiKr6+vx+3zuTTfbAazF86318vZdf5GFozQ4phSp6hd3PiBA
zM92p3T3XiAyW5aGbw5baSEsQ22i38cMSDCaWahiWmHcl/uyjAjcJGBo6VT3BXsgkS/BMpqXQaU0
u4uw9qqsk6uoTRDnEZalLE2tJ9cgemeIzPxYx4P15PuIA1jj7iETNrLxqnQv0ky7Blin8NMCfQzG
NmS6/VHx4XjuAElkblJ7aYrU32Tes23n1M6ELutmQsa3E2PyYzCK9rCwzRPm0vthnY/uF5qw4FnN
++hBThbyQx83qAOgps2Ava4CIqgugAKt09ijMZmZDXZPixLxAFTqWHEvy30ukMHLEKf6vgjNl6V8
C2toHDpwtB5QwT5mGSHDYrwub1sdpWjRLdqCbOuL+pgl0r9aum5fsevNuNPQ0T4yR9X3SwkTgOhR
/Tg7LERnlbLSM+IacbbR9eHWhDqMBZwBRZfTKv/nzpoOj7aLugQAyLJymfM9tWJyCcLY8RC6Ip+a
mCGlGSLNYiSIdCUlvPe78h4RMA2+I0629bIsQcuhjSx3PVQMwKKR5IQ1xIRDY2n2sVZEeEtkTTOO
jIcdIdlIR/BsvtTmLxw9zbabZnUGQPsbRD/10iXJ2oyosSHGJit9AtJrzsaow/JrlkeA2mbIGY+t
hi0LtpyDi1Sv/KOIGL0NZQJ+XVGfVTDDJy2KjbvdiD9hxAhh3xszrpItxh0NMQ59UPYzn43SBhwj
Uak7s9GeejHnyY8I6tO5IIXT1B7YaljOps+IwNHZTxzoCz2W4iMysVJ1Zjdtw8o8BvjifiaFAuTY
7vNHRsPDm0ZUlUtGLPJcphLz8tX0fe0FaIPw/FUtsiX4PNOIkMdxg3FjJWlFRizeDGhW6Vs74Byu
ysK+ayZaM21wc66TrQXsBB6L429g0oYwW8zvxI+G0cIBm+gNIXB0XZYHowx/LW9eWNP6bUIj8ChE
3buSfNRJweDTohhu0ubEVP4NmA07iKC6m5pi3DXtbzQBUplZpiMteTPtuEAvT5iUXHGqAIaACKQP
Z/U5Xa7ubaHs2fGM/u5TPFxRfcpV/0WfX23gvuuSytuKAnG3pvIrYLd5tlQ39fQQ5S4nB8Sc+bq2
HIomrFeNjKNDk1jtSxLpjyks292MnL7D9PG0QtztGCft9/sz1AikM6t+JCW0J1OEsF6VtiaDEyCe
1qAdzW0juHRcRajK07eixTHUV9O0SpTurbb8+EWoPd+uDmutx0aQE46Am0R5BOGvcH6qFYOOYxiX
JxwQ6tWYUmUjQuFfUFmChczgKn0TbwucVSK4FJ2MGXeYzluQ9A8ULNNTSPB2FrjRJ4tGW6jPyyY4
1GOHLk+mrs0SjSJqo5G8aZHSmIvyEzDo9aAbCaFdffoWGCM6/TeqW/FDx0CFSYVJmVLvXSshBLBy
6vNg1a+q7hbXCfDiHkfYu15l73rkbtqZGKkgwFzF8WSe/ICZupzryeVC61SCq6cuH9G8ti0LHG4M
KOV0E9YEzIpLkLvafugHmt6Klm4ySmGQnplXs++Vgk8B6TzhBg35kUue2WMU6X5O6BD2mhDxDbwr
Sj+/wHjErbytw6OO9TaFQXB15lS0zLTvg9vYXOJ8LPyFr35loYH7o89I/miM5+alS4cAmEyV3+0y
XicNpBrteWiDAvRfVVy6jiV4+Y8ys+G60rm/EXUN0EHjrajCSb36FTmEqdOh0YP8sAk05YeidlBL
go9QBWevC3w5GTgesiwi/2CVvjiEjpXz14Y+XC8OJNlQOI1pUIIWsFHt+8lzlpvmE+oZ60kWGVin
AWxEPl+/ULQefcdiRuBUv4oqil4dN3HuZWzsEUVHr7Ho56qOEo2LILO90HwDzzkPy80fy63cKXVo
oA7ZpvODprCidVXSayMhEvcLoqOgwsH070qrYoTHqDwcEuIDN249fbWgvVL9D3mXTwWh2spQ/jJm
/vV/cXVey20r2xb9IlQhNcIrc1S20gvKlmVkoJHD19+Bps9x3fPCImVvb0kkGivMOSZ1BwwdlimX
foZeQ+uKNQwz90FOgI2Z0zHHp2qOJmxk+nIGzKyD/BZiRzyYSAu7ZCP6ttuFItKefK5WVe+0YU1G
p289NYAxtj47tq16mZlFA/eULR9AJ38f+/lbpnsPVV5NV64L8TLO/q9kSutrl8poS+R1vndqot1x
B9bnCbXwwW6TYh30oXUS/fSCpCRna01nhPd1wQjFLMDDjOzcsdk6YYFdZu7Lfd3/qMdMXsAXnOHJ
1Pt0GQdN4osjgXtPhuMpD7XsLkZf0Y9af1cb/kGAVD9w92bpJxi+izh6CRKRP6aZ9S4GGaDkdcOj
rrnTmxexd/LYOgfmVK/FMo4M7Na8MCMDt6r1BzuxzNUcELmH2pH/KDnU5pJDfkCnH+2Hoc9WRNd+
8w17jxgo830VpeU2Fkhe1QEeuqb+iw2tC5fagQ7NVBgpsA66OzPz6sgbw5BxytPLjE1ob5HkuMka
CWDRMMudyfztkJtayXy6aVCLoJoFCByfOAwrQBE5aQuQOhkZkPma5HRn2FI7FDtOHVtv6I1xoy6F
Yu/Fzn3doANm7fJdyv6QNW3/MKc5QOOOfQptlbuutaw6mkPCZiez7rooOlszNbb6XBgOWOJgGd0B
ud3WM7EZBuNshM4R6RbfiZOY+1IPir3JLw//HngaCNXxOjfFn6acyrOci/owL5kyJkmTdmtljwWY
mJ0BnQf8DmFUIXj+ggGwHZrcHgJwkl1ALB5rk0dLuil6KOh2sWX/pLCoL8VcNxf1TCMalUWDbq7d
iI9NkmFs9BdbOaJb/ND6Pf/tbND1RQHo20jO853dXmztDcre1puleVWFsOP2WPCYO5tL02Yt7ag3
pgkkYOZBulvMPxqT8ux2dNiCX2oIfY7dSfjmMUVYFaHJLi3Xv9XA0mmqQ4e/l3lyxb6xJS1ioMJp
B4QugcNb0ghtP4xwIephTjYyBgQ0JlpJUJfVeCcsPF3mV29AW60TfK4Hi5iQG/h7WCDhuWHWqNpH
jzwhXJ4eEqK7AZD6ttfzYF2IBjRN2Q1bo4269UBf0+wGc9B3qquwSrfczZ1IUFIOyVnrCrLiGzaL
TEZRCnPsjmnab7lGvrvJ/1IkeKsBMpbrFJKzSxxm8Fp6BDOGuku2NYa2GNT3VvcNsrSmMTojNPn7
QHJBzFYl/FUUZPCY0N4eCvwqeBH6FHYk9UGcM8MuWBhtRIXKVtXGNDHMGyQofFj0h3TAxegbDUy0
pOcO12ZPceSADgaxr+63Y17/RqrfE1ZjoJFu7GDfhRDeRd2hra5hFyQd0O08oKDbDFoZcbCW3tos
rPo+Aw3CIuMuSz3/ggCV+5wpk6TZeiXKhdizGioYDuy6KftD2I2XVhMXVgiU3Vb/FFbuS41oHD6e
d+nxX0Yb2mOBnNM52NVXartAMv0STyinpoEcfkS9ktPL6o6AQ9CbI0iPx2gY2dPV/SO135uaGTj4
bg/20D97iIEG3t0HS3rDU2pq+5kgvleK+GbTZgM9q9+BIF0eMMp6kAcdLLeetbezxHgRTKdO9lK+
ESt6IP283FYz5g3DjJ+J8aiO1ZL6hk2pvV0DfHo423XLWat/0UqJOfMm8/s2LjDH8j2Le+rosRgB
+84FQEVkNmbrDK9FFT1IFrsns0xhQVLmbYNEZ5MhY7yFc3nO3Oxn7y6AyypfNpldcIxFAzTLrJ+S
to0fwhrz09KCyoyhX8uEYaUNNWxaDztwpWlsUR0a8YBE5RPzBuPRaHW+JusrGT86QVfOWhV6fem1
RwfKfz0Su463F8VmbK3GrlgChppffkF+AJGEH02vD+sEcAULVEkCrOUxHnJtcYDWybohr7fsRoJP
IJa/Iiofw2BF4oflG83md8atdjXNs3Wa4tG6CxPrwW7j5pQaibetbDoDGG+Ic5dyd666C6Ni60cV
aGTxZo8ojrtV3mbaQ0Z0ybnWEOIaEiuPijo0u1G7c9Jw4zniR6vC+/yseDZyk4BWt4/fU5cmG2Cg
d/JanL4TCNDIleX6NkyKcrTgwmNYZdZaQIyvD7E5S8Ij+TsQGslNxcWBK2MejC+Wq/mLoWnltQuF
tyeybziKApFISgxypEcF8WklUpEY13Rr4Jq2ua8GqPY8o/w0izx+uv0/EeJt9dKHgwrfFyiFK++p
v9MfCyrRLIurqpSNNAMXORJy3mebeES8oOlYOVV3UxZ1u9Us3WN7wyzTjTXUeLRlG/Wy6ez7tEt/
OzmgTs/VnGs7N+0jUso//rHaaH1LShxM/ldTMe0hFGFvsN8AS4NCWJ6AgiZwYiZb3NKuRmn5M/II
1kJt5ECeo2MMf7nLWkFdDmFeZfAXlsGcVRbYLFLf/VHk+id2WOc3+hcoUQT7ulNDxvSyobh1kwnz
7BoMNkxJd1jlAnYfcoXOfJsLPVrPICue8mwk2JDqTATDu/p0GlHKlqnwxr06s9O2qSltJ3l7CXeU
OaUEj12O/EASww6/nRcrCbZ2h0k99YY3/s3klDAv2QWcl6coTn6STdGuCbswdtHSm+tp599T+Lcr
4YtyD29zbu5sO6anJh3BL6JrTU96X1kxEzRn/J1IU5yRhkbPqS+HE7dyhjPaU9xF9RfssCetH+qv
iSdDEtfrhsispJAEcEL3Ze3ptDvfmZlajPPKEq31g8UtejlH52taOwJuGjZGR1+GJEuNK0RL5zfj
u197w2yQnMt8Qj3jV0hqS1z8qjgFmICgCPm3Mx7SQmLBggCkV2LcTCLH8l+TixGFCu0XPUxCK8nY
AClfpyixihSH7DKCU9O3ZESVs2rsecT2kveYyYlL8QrC0zUwr+ep1Qsw94Lh88TkvNTs5w6M7rbG
jorIVasYeJHqtVwgUlSkoiEqPySTxGJJRhUrENc628GYHybsApDU2c06tO/q0pSyLhatio+PTvQX
mFHwyLgFDxcJGZywsnNjmVjXdBIm//vpUouSuaGIk14MKrIMOJzsjI85rPE1PrB4E0tJPFKcjN+D
w8mjumdqRW9Fb1Xtu9QodjoWn03kPwPUsr7iFwRL4reHWSomxUCYibP3UmE/O/A9zgRhwY1eOmIo
xCWpY+D0shkzN3YNpKpqBweO6Wgk8hvrZ/2i68aaXZL3qF5xu5mBNgDHUy/nhrEeACt9iwiO2EiL
4Q8wouYR64g4CIexdCiSnuwd23AgwnQWQCqHsJD/3NvUM3bs2AHUgTjqkL+WyZTqnKgo20s3yNuX
1NdTRFTrtuvJY3A09/zvwUklCvmmeqOsjviBeaX+sNN/ivlDFS56EYJH97UEp5AdnFSHij86Ptco
QVWrChIPjyx1+saEwnwpgrzapX1aPMuyZxjPB8E+Et7Vr9XK699DnDabLAL8L3TqNSi8q04343dZ
gTxodEzpaWva92NjCvwL8RdeP+NArQ0qyrL2Qev1wU7DYEhnsrzXQJsj2B6RuY0c/T4F5/imD15z
BKC4Qa49oZv2oF21Y/2QRGN738cP/76ivjwPWKXKkRsjk/1+Y8Xs0cihhTNJe9Fzi7MPztDpO1v6
9sFHm7VJRQsiwkUQYOHj2cD5gfJYJhDluoHoR+ORXWrD90K5XS/ParfK753ntLDda4EkcACqsSkw
HqN4QXnMkMy+RgSZghN35s/SoT4ORROcLC0woCejF1AKCfJmUm4JWV4xv3Hb6mDQeR/82CUUOBuK
3ZiHyYaPGiKWJGz3c+YxF+lC6oYoAKu0fKzrMrI3TuRYO6aE4rmx+cxUdvjL/6EuFZsoEmPHIR6i
U++jO63Iy0dPyHUpIKKrO2brseEtXfByxIzgyxySqzb47aOhldUrp/0Ep3M1NkwCbGGJZymY5gHp
AfLl6IJFfDlK1oe9dzHT3LvQCnmXfy9jCT2WuABjDXuJUB11ibdk1RzVNL/ipz7BkLoDZVZfmmSU
F0T+85DsywSEZEk8DMOTgTc9ijKDeWrX3KvGzSXt9qdb6pTyrX83Wh3O8OWw6ZbDp3NQw/aNZH0W
OCBXKwevqihdVpgiecLDBUG0LdGs88qpAnCe4VkdVY36J5aHjBEgXjY4k+oPJjYnmGf16Hu0OJ6Y
LbSbtiwS/tnlhlhgiuTU5krvvQDDuyiwj3ntq2d2ObsTbFt1aT3BBGYQlMzowesg3Y4NkFhn7i6p
YOiTuWznZqZWlBYsLI2eNr9puuSuZHeJuxNvMGwgyi5AE9G9GeS0fFEDBRvd578xeBbPH2X7Udn8
ButlkKxP8hOV0njOEtFegy5gDJciJWM4QLZWrVNITO1rGDFKCvu7ZCzzF93UEULEkMrp9uD+C+M+
jvXkqUIp4ufTY5dM2YHwJ9bfsYmqjbbrWrpNcjJCp9r6YWPe22b/Fg0Jjpe8l9cuT58d15rRAD4l
yyKHOWJ1X9wjjvb5kZkBoPA+3zRTS5lUwr0miPSjNRFziZbMp0idosKqfro43uvIdJjO6uaPMUEe
b5kNTnNZ/ljGiaUbji+sB/v11Bi/UIigF1EH1YhEaES0TmwT1250rbpn6itYjbN9TPrgO52C+NZh
BoTpALFDlR9yc1GKr5Bcz4WwY1/ntgf8lrJO0CYPExnb0MJBvuC1hGLacxXyrdjPfwsu9mZ5syA6
lr/G7bbdFTXbcxCc4/V24BeGmz6OySyPZslAJsjK7GgvDAM1s5aYrNd5kcZr9TVz+ZGnmbXnYAhv
pyb4Wo6hLNImaujFuE8+6LFuHX2f1N0tjE41ntT6ObYpSRCijjhuQO//ZIQMJcCxQOxwQbtXZv4r
KzUI+R3DrgCdaL8EyM5zCM0wj9vtv3Bo9SzLupltVaFvKrYrl56xRWy1h9ZwuAoMERuHHml0kcn7
YNnPqBkLf9NjC58QSgUNNGBXbqZ3eSmf1efOBMxOxvPQrbIl+ovG8sCVMNBh8SqIOqI9JBBUJQIJ
A6/cp/H8qrt1eadbDe6eUkrE5GkGjixloWGwtkjAwK4CpWdxsWOqZ9LCLxxY/p7kEAd3qbQPXqFT
Nfbirqzc+QlNwlaa0xWycbyGkyLfavz9u8DOEcsHOeAEt5gI5EOuoR5ixzCg283W5t/XIpzIrj1t
1JYiPeouR6w+w5M3Aj05wzHOyWjVmHAEdUIQW5xg/+YP1Es/YEhCTaQUfD7kYs4BPBy9OOHohD20
PHiskm7P1EvHyj9AKPj7f18PIiddJ7OW7acWEzuO5WBPdXeiFg9ONkCpM9xnugDSCYiEzeR6Eumn
3njtnbqylleCwLyzS3622jpNixLLkT4nvgbAVhujFC48Ee3YocIDNMiXdhJFtAkiBMsz7pS4R5fv
sCi7sKYhCHQJWmqImFkboAjxwixnYG8ODHB7eQhZoiK95P+4H7DZ75TwsKm40vegXqptVdj142ic
GrKdSWjmnwpSts9hk7rXyQ3v3ZGIEd7PeMq6V0wB8uwV3kF1H673bCe9JH6P/Mw2sM7CzcIHp+2i
C5JneyWl3UMTChL8awSWSQvhQVN3MGrS9HefgFAGcCNgwMJ4XtYgcYhFBXjHcOwYq5+lgf81gm2+
mkQ1HKBlFkwgeShK3zj1jNNzb3xSxwggmqcEzXMMr/PqVQGbv9BKITfEZbhzVYZz7cVECJmoWSXd
S8tUrX2JUz++qKI1nMAoJL6xHoNKfmg+PhjJ52JCkXqVVr8n494D43wNzdp/UblQdqr/6ZYLuSUp
5RjUPWJtu2gPiWOne2HG3lPrDnZ6nW1K2XGU8mramgRzYbifowzfoD7fqw+x1vr3SIbS1Thcgyid
3r2iMI/JjAl0CF39g+/qFf3O7zr2cLj/P0ng7VOSOAP+C5totYhBchdP71Ocfau30qlK5qqZ3Rz0
OHDuNaFnMP8q7wT6W6wZHExndjC4ETcgKMrHoqwXDpGBl3LoiEKjriGyo/pFDG7xsx9emA4avzDJ
0zynTsqMKJnvRB4BoaUduyNbJTioa0u3sA54DUlY6qVYKnfIYo9TYAKRIRFlZRtDdD/mJHCuelJk
zhm37Eqr3X0ES3wFIYs7ZiZ/L08aEBMPnCbxyu3S6tCM5AaQLTTjwCN6r4zjY6OH2rf35dkJepdB
+16+JlDerBxbxM9omQ8p94hHG5Amh75cYg1IaVAB9uqt7KwEvYFt/6HCK8C1fIdgglbFQxAxG19n
8UhJAtpgUzrR1+jm4iMoCu5xIAIgZ/T7W3xYI/L7yjFwL7f8pj3ZsT/y0l1cpfBgLBxVRsSZP/DJ
BGeMIUobrmawSJDCAZYgm5oTOr4YqMfIwCaPUNJrpTglg9udpE+8cwNYxjf5JiuRnKKiql4Ds0Wk
gJeUXUh6bbju7oUMAtbi1jfnQneISxeL17IGzEzDxRIecTnZyZFOyrvDTKdvhJYWTz0uxm7RG6ib
q5prSAhGWwP8EG+/Vh9ne3jUyPzpbt0MRKcqS/TPwLS0+0az7jUj9bemV7OTozPLyqn/KfOpMJmH
tMXPIRdL5o8uyifOB/NWhbtAIy6GI8iQC36HMnkNcaacIosZISVY+4gMsVgu/vknGUnFKrdZvcVx
8CfCxPwcjMuOwuGWrGQ89BVKID3jg7vq2ogFryH7bELtx8jbeis9f9oODqy6edFRUy/jAeHuY4ty
TbKE8xIw9X64tUt2n0wPHnvmEAnUZK/gkzr7OWQ160WWtSUTjEOoDBAclTAWW/KXEaKyQtIM0yc8
ep34tFYVZ9hq8PrprW9DuYe0ije+Hc21ug2RqPr3hvTvJuUiI9Oj5qpVjGi1Lhp2hgY7bGV6oX++
HeEwhuKbMBieML65CYx+WoXXaYzJigtJllHjCgBi7tWzsJIswwu1NUMM+umnUuxvKmMnL4++BgTY
iMCysAFM904cR+hR7d/91LWnnITTlQ8YT7KOIW/EjsUuKClqGFp3D3CHsJqyKLu7fZxBGMT7OUXZ
VCSeeK0HtHauHk0H1fTknPqrssOmXZCiUZJG+4oDI11HcWo9pho5OUhwSQgiF8tYKo6qBebmoPZe
Mm/pSKE4bYoqMdaJ13RH2gZn5Xs6xOzCx9IZPt7aBL4l8vWY+D+gbwkfop/qZE3qVJ4YqCBARGHy
MMxRsMkWslmfz+4J+RoHn4ZSwOnxo9VK0VXlwJ3nAuec7jOydx3RPOEj9e4DEjcsNFO9vSR7t91M
uq1kR+ABGIGhlFg/SEF4iOh24Ue4JJvkw4KfcpfwzjRi4qTeDozO9r4kpOQmBe+rfqvpZbur50Z/
SpYfl712XqNPZg+auhez2lQezlPsGWfRVulFh4AFsDU4CMP6aueowpI34u1mAtBf9Ige7cmL0gcZ
GzVhExGmWJJyLFl6l2TqsmsQtzo9eCo/YxIzMq8gizQaPtWPuRj570nQ2aVtNa1v7y3rEFvOyKyj
nlHwMr5qJ3pvT5JWEcTeu9/a+XuiFwfXJi+qCjp9c/sN3dTftp+BH/M0jIp2h8xPYxY1Kl2OWdRr
tUwyl42SevY/L/2W75zA0k8AkaB+PJHgXzatYqt2eFlEfpJrM636p5DWFhk6WZPHsB+q60jbSJ6f
WQHv8DQ+BrynWhyJe9Mh1nkp+J2UOLLen7C6FIHc5kA3NmJJNXWXB5l0b01VYQ+3CLfGr1CcWNKs
GSPiE8DHcSvR/ueGPEpAFduu1euda2Tdvi9icbz9Rm53ibGhllh+j9QKj52oszNe9KumjelLOMVP
wK6nt2GQXznbYD/qn8tlJVENweLOJWzGxoKn5EFg1d2HYMa/DKmGtOBFMhTaQYiRNPtQAo9/7g+2
2Om+Io6tSLr6Vi3Oi0NrsByEQ9aDkhTryE/g92DCGfysW8tZ2GiNn1QDnPjVwRWwM2BP3Kdg7u/t
VvjrgggD1hDVoxkkyYX8PWKRY1kSRwOwobGxqKiyz7BIrAV4DzDKLCOLDTOGZOnVv8y0KsGgdmzm
bL/ZlHM6U4x1Lh8vzUNZUR+HOcv3vcDB5XpgiDMTmfGygDIdBKaORfWalJaG6w2IDmhiwsFK+wlK
cns3dcwGGmq3goi4JM0xCuspkN3l/L+N6mXobYXeU78R2neZRENmhPypySB/CmxdXIaFTT6wz/07
O4trlkCdnEGgVDERuJxda6XRtvPA3XMuWcdx5G2b3UI8Y+vwN3lmDbu15o1kOI8i/0rIxq5Bl7Zl
o99ZOMpByoVMzLS6ajdqLgm7YBtwV2JZjeh7pQaT/Xz1UAekV6aMqKYqH53+kNG+L8pPFnFrJuXb
ouf+a1Tyqaws81o52QexNvKDPRqKHgf1X9OgH00zilfXa59of/VPf76idV9kW4Bv1X3USbrmiUMu
zYavMsC3GxadfMvHhqvaKPxDWhjB+XZyIVh8j9P5wdEovRh3gJUytXPbwZQGflDetWO+Hyk0nZM1
kB1Cn6psPH2PGWeczHzdp5zgu8Ziw26XuklkKp4BFrd/XK27+qKdHkkcJdRvin5Ew2Sc0Len10Jb
fB9GDWpzGbFXvWPTX4wfdjHiP/dLxnA5uuXVDNEcfZoAme2kzXbAErV2lotac8ZpPzNdwTTNy7TJ
L4CRcaGDp7mMGObXNrtKFstsIx1Qmw96AEGAyG7+zaXz6JZ76rtbz8Siuh6Mm4qgzG6Ov9hRAhD5
75dANZ0H+Jqo3OqcfJBgYH5VEZlK7tbx1n9EkISSni1w5kJZVjuFZEaDwKatsBmty95HEMcCuIFA
UoDZw/gntdq7NFH8x+eAf5kDMtVqDBQlaveXMs3I5A3Dk7r6k2GhhvREChi1+9KgLT7dLhBEPSjt
abvAAJ7mMnNf1EAEJgXBbPHzEHFWGiS7EGnXMD0XOgz8MR72c2vHD5qrB/e3rfVoJ+KgLBIzNR8Q
Q9smiEdnL1no4c7R6uQ2HvCWGcH/DApoQx5v88rIcr0jMoR7ex6CR/XA33f3FSFQYIYH7Glqr9bz
uV8pSx/XTrzKAd+c/PyPWiQ3PbfnGnt41fN5GYr2BASe7dI41NtqOT7T2HiO9DI9eElSwB0llrZo
p6MqN2w8CXB2UWIGCTE5hc85UNBmZ1RR4OWG+nZLViN99cAnrSI/mqJQlRuClDMuSjZtt8n2qA0P
fQi1C0uyGBYjgo5KHYf+uFW2u3VP68f6pftFOPSrTuLzbKf9JRvzhvzRYQ9ZcXWT/jgFd+Iej/4k
CcGEYvDKlg6v07I2xKtmASQr2ewsG59wdttVo+P5wgX2XkROfx0qZLdaSeqw3WiUIIC1AQ6M04hs
PI62+vKeqYcmpdZklg4ZZ/m8B5oVPwCnjZiEsbUCEMXaKbCSVbZ0nkavyYsWHDmi3BNGUPeknqkH
3xj/vjR8DSb58qfqa7Ik0NeVjb8p6ijD8g7D+nSbVbk9aF9bL0jJWi4sZGSYuws8zcRzOqdERudZ
2vg9BvadSYtgx5pcY98YXgI5G4XVbQck8gxpvWtA2Un0L7yHtyZBy7LqrsjaizrbMneDGI7kFJNk
1KKl/OsD6INxim759rRNaCpaWDObPtIOogMk9O8BOg0Nuo41xcr7ituLiz+RTmS0vE94/BwHoRF/
IjDpjk2bEe0bCGMDV2cs94V7FOaLb/bTL07HJEy4EzCRo+UySInz9XRXum1ydUkm2VC8Tr+sYeM0
48+QW+tBKSr+rbVmF2lI7CP3D1rAzbrPdY1Wq39riNSY0a09NZSdz3WUEzCb+Idb/emQM4RpvidP
fNHEWmXzXIbc09PFk5cDYLg1GAQd4TpYRLR+6GrbqoO7MZjdY20O+ON0Ohq/RBEbMCxczb2V7CUw
e7WS7W3ekS4ltWsuE0azzKy3s2mG59jGvKWejcvLiXHqIfKtg/o63v+AuE5u/mSUW8YepdTAEAT6
iyzN5qJK+DJnhu0UzeZW2yblXBGqgzGe/8LFg+f/xxK8jLeN/Kjl/VZ6eYqUk3maGq8VNguHZMbe
x7tD7Q6dFQwJ+sakdD5vV0fmYyclJ0FdXOoyS2yLDOcsZlXCr/xAkc5wm0nOukgH60KFfM1jp2ZL
OjKJI8dPXJ3k3UDCgXkb7XAID9YDEP2vBzNBQWaB6I/xVH9jbph2ymSL1QGww1I89FaZrNX+XcbC
v4/J82CZbaZrXYpnCPMxjlq0piq2pIW2cyFn/o4ZVxcCvAG7jThVO+i0zdu0Rx5kkgOOaY8ehEki
OXLgmtTMzvGyX9it5NFmD7In3okdqtq0NC7BhVYwrsZsmN45k998j41mps1kwWWk2Oh97mxmN+Kn
NhZ11O0+gH76WZWa6raDN5Sim4LEsUjeVRtGtW8MJtETrlEPrNVhoTu1UT/K2HzFSJ4em7kyj8OI
YS0Mm+JejWQQilVU79PVAif3admorLTCi557toi7pBY9CIRF25GPGF3dpn/JfcDwvk0X2DfVQyiI
quS9aa6BF5GQk1YwlFK33KIIatZC60sizAFzEgiLQA/LCVS9zhun94R8zuWdWXE8syrsPIIzm4hw
T6M/Nlk/fYZm9OUnfn6xivQ2Nv43GRZtz1DNCSqiWPFs0XDPsL9fEIYdqrGPrjCskP2zwV3XYyHf
gHgCrsT1sx9dSL04olB16TY+EPhMXjOTpp4m3O9L7xhqlXxI7RE+doEn36/bGbUPfqu/7S+DgJ2m
G/1+FmjgqD7YDHr1qsiT9qXIzY2RGPKEzyN/KDPa81sNN+UzbyKrzcLyq70z2XITNOnPksBbOIBa
/mA7Fu9a3FIoehr5wg3VuAta4EnAk6AgYVShLiQ7KavNaBXEpGGAeGnzhoB0FjNgPBhhhNXwu7LA
QahZoNSd9yqhC0IhMBc7dINrDXrBpTGQ8YZm1++Eg9JDvSxbw0YMlazamNJeLWXnrHQflzx61Yej
88EsaRp36j4/p3CcWZqiW6BzNwiKyBadbBvl44ZTF+IY0hHCI/pdW3WQHCpBInUTJhd70fPldtMd
jJmV3sYIN0pUN1Siwy9QWpdmGhEGLMPx2JREARWfmq+Vh2o5dWAMulclBI6W40jrYCDi7/ypvu5f
4A3VMG7RDTpYBhbXP71Ati48cbJylEnqF0qSWINHuT7YyHH+VthT+GyGoLGjDD9nFU3adYpbhEgt
aaFX1x1duEwNnQO8/a0kWe2i9udqnV6VU7t26TXAbLKqbDyg00gZ+6MpbQyIIhNgugyQXMu3rtaD
6iRN3eZNL9wXJ4qbi553EcuNEqO5P7a70nHGp3LSJbliofwYhfX32e1rox3tItMUgHbn6VxQVLmJ
j8MMwQgbpU8u+nAD9NI9DyPimVAP32+F3VgWzZL9Nm4ibhUXshD6bRyxf2iWtYRHRss+4bBbj5A/
mbZ5MzMVP7fWamLh9eFMUROFqPCCN3Kish89mnzXzr13bDYAWAQY5KFurKsg9W9lVHn4vMihocnJ
n/B8onvWJPpriG8YLaSJxHGsXrw0waMugcIwYDy3Pms6QNmroCTcy18EBn1UByfev73GkP6qMYQA
jNGCaJGIFv/7IGPv78sQfc4OyYO50ZkrE6JGJFLvwsBTNxSsk+OWgWGx9rGfbasUUhZ+89k9uCFa
SWWY8QBxcgi44HZr5wm/bJ3rz2pvkYSY7lGPbDoDMuySrXhtys7VN8y4lzByG6OX1UXPsxn6q5sp
vjHRUI4Tw7XEgjube88IfwemrjEFVe5jaxxqt7tCLR/dxNprGalrWdEvqwAYfvsKj9B6WoRmQ+X7
N25HWdfPGO4JW5MVTfbCHKD3SJ/yEbEREgd/HsByMtpSD81iHp5MB7vA4sZlXlvhxm3D7W00RA17
AmtOITwmAseKhcxWvfREMx1erRilppKrI0lbVTaojlsv4UZDvfdoW3mXhvJcdcWnXzlXdQvue/8X
4nFxbGmLsHamO36v6ArHaEBtQMyRKoxUPaSeuTn39WH0+pXVtKvW/PCY7H/6jLK2k9aJY6fn5LnE
oAVJXKl3XDTMekj42sz4HBHsQjyZhjd1w1UfZDdy8y0ZMvEqJUSSnaZp/5QeTWkyPw6WeabbyF/k
NLsX4eZfTt1GV3bi0bbyBMxIq+0BQGdrVkchIZE9h1K5oGwCwmhrFFKCRfJynRey+aVpHiOr5VXt
VSjis6TbdaA8sfMHNC6Le5yzbFtKcVTKB/Yl8avFsGodanC7Gw9dJR3EeSYh5jYZyniF3daE5Xe4
wUKYADrKuU/lQxLLMnZNHc+7a7tvNSNUD6UIrwmJa2gKZX4s9Viek36uQWT0P1XR6DtWc5aD+Aq4
CNe3EpTzlyU1zpQ1gczOHeP/LcmIi480LMFWcIGpZ/8eTOziJCNhbdKKyXpooYetyQT0dvEiDG4M
FvY4cEeGXf8pK8Xcmj+smS54/DMExfSowY05xJ5O6lJTvOl9DzuU/vhiCQAwc26U5zZ2fwx1b56y
nOj2wKS7Qfr7gemILlM3fkcRE/G4YU1hEUR2dImOfwqJdtMWOif2bVI4qpgRHBCGVZjOvCHLtiXU
GcEq147jglhjW6A/9VNZPni+vVavciZNl8Aw5UGdO07BGNyuACrhS77jF76fK2ke1RBqtOq/tAD1
sjvdPhsGGjdlF60IWNi0ExOoceJS3vZ+l21CT2AcjaOKDGZNfhDuYG987ozHPieSOPQx79zuM6jh
X//1+kT8lNUqtqvfPVKzfW1hSMvN8LtanK3qIUpG/aQWkFjtkSZB0Exq7ceY9dGuM4HBtmLcDkbj
PeqIgpmKyOyvcLnUtZXmO/6HtGNGPbEMPgZXPxplAw6viS81tPgf3fjztr3TESGUs9P+aYCP6z5j
a01K7UokD3JlY3Lum/hVFXKQxqODSybTqhocH8d+eqhtBKsVoysYFrDc8nytJnecngyollBtenR/
4GzudJIEizwEpZBwF8u7bKsPaCgXw6hYugxFUplHuIGzDfagTdEahnaKJEFdbZW3tQ3/I04HCad3
MLbjWI/7Ae3ZNQxy/0rUNJtKcE9uZVYYburwnCEEoSlHjxKa+XBUbg0OTTJOLAYPFiWIP+Tv9SCt
H24lj1poOm+x617CwBK/sTNfiqYjl8l0N32Y1Jsxf4M6vbHxkV315XuKXBArIvVYOi0vU71fNE8b
tZT02xYpH/bKi6fNLdyJbDoyfxeVU/6oLTZ8zdA9mCSS4RtzvNtQpk1RHcUGUzVkq1B00C6oBzUd
V0sqZsLb/+PqvJbbVrYt+kWoQg6vYA6iJEq2LL2gbMlGzhlff0c3fI5vnYfNIuntIBLoXr3WnGNG
kXoilqsCJa6BEVC86rCeIWydKy0mXf1Y67qB+k3Ysjny+PEclUQVQO+M4TLt8whh/N/BBG0L/HNp
8TSYXrOLLLI210u+LJcDylE4PkKEFltGcbMb5tKzR8yiaP+yB/PjlpiWxuYRgiAoHeLgbpladUdH
KIrzS2g48JWFsNhOFXbQGKNMINQhFtnypJbMdLSz0dV3wEgpORsd/e1QM79ZDAiskQfkjoSleuA4
DN1gAlBs6o191ZrurNF+Okq58j/1clqr9GVcM2aTNJKQzzpwt+tHo4wjImsnIVM+GvuLV3Xafi2D
7BlMClOp7FhaIiBpmgtcdF6nvFDKtJv/N8slOZs0Ppos6IrDiz5p5qN8qK0ZxbcGs12+HPB25bZd
XWdJIqHKI08jcd6CpcLu3CEePRbmU6Xq5uFfQ0I+q7DI+dqMpkx2euXMQOUEVE/8fVKOOXG22a0V
n2Kryebf/5elsC4CJz/JayVK+ae3GhEwDRidNkD2bRpp+lor9raLqTFbNnlodzTHVTpxb/JZ2g0N
nkICjEZhCJ9VDaWjYxhP8sEYQLVmRRBYP2ItC7dKZmdMD6s31MCgbkwtia5D3EXXMTX/ZCCxtG2f
qc1Fxdew8ai3nsmwNF7l2MOt0eewlFxqNyv3pVXol6QTEQ3042iV6G9WFHXf0jTmyDLF+mvaTq+9
0CDShhp2aThyjCGEPtq4CjC+sg3ri1tHnrvJUxcCuYvwVqvCu/CD3xj/5a9JcS9a0OuFHgw/RgOl
6Ax5a30m36NTO/ijeG99pqbbUQNfDNs1IT32uk5REbUStUmHjEN0EnAM0QeC7+PgoRks0ye3jAxz
Jeyv7eS+tpB+Tp0eaZDG/+O0lc8sglopKwHK6qQvhVE/vLSEoz5Zcb2+so2i3nBSmmdkLux1iD9S
8KSyc9i02MZnHQmOPALVHfcNI5RgK69Tcy4pO8X/cy21qVAyZOrKzUtqcJgdCiGE47/Vzim+t6iq
OSP1M9PQ+bdW1HC3hIW8D2BydAuVfT1gfITnkdAKWqptlS5vi4eeHYFcdVcj5BFRQkypQ7eDqStK
aabC4b6ZULc5Rsj8TCwRTmt8dPLyYNcHF7dAKvbjLmxxIlC1NaQQGC0DQSkBTEIES3Ifbw2zOBeg
+yHzLmV+xHiHlZYt2ASQczLM3HZWLAqWL9gohv6jG62K2bmgc7cD5YA5U86wJB11dzLO68cS9kwK
qIDnfV7DJtS6Wt8voVm7fmKZ1q2pPvEDxUxi2vipEs9aj2AJO/etUNP3coQzA4nxhQ7uamiBse0S
BBd/6mZA/mjVxKeKgy16R8JopFRKW2BdJ85wyHLyY9sYJP8/qlyjTA5+C5yG5G0y9QhPg8gZbuYk
vRTIVmkc9/yr2uUXc1c6Sk00/UiJRoim5LSuACuZQcdBTlEL9UzD5r2PewCYTPm+sYXN27LqlNsw
adYhddwd26TgbaGUlQ95gl+kheN+MpsfbcmJzxTNLje0yQ+WR0TqHE4mUUUIdzl/CA5fQyThJpvd
fKv/d9IQpVG5WdLIOVS1jjG2tkzI3fXE5Kb/Fhnau5I405M92l+sYT6/PL1wLGQ4FxEK0xLdEirh
9KKGi3kmnOJe0be4DM7wLIextciTks/S+sBsAGcUdvPBVRH5RcpFzqrj2Yo2CWlFazeDHNZjmYwW
PBRgTGPRUnCMCzz1tIYaxsxYqLN0o+8e5CuPbEG00Q0yQkyfxmb0igI2mEP5Kk58RecSXhHOe+ay
T+PsVO+xGdpkJxGcZJmsk1LzHGoDTCRi5tI8Jb1EDltcx/OuuuFegcGUH7Zqks0Tgp6uTR3cOv3N
UyjgmLbavOk2NuqVspgoH7Jz19LTB2ulbGShrc9W8lT29BvG/lb0UftV6e1NZcD2Q3MR6LrJRk4q
KzWtjjVTPfZZ+sFTok3bQKj1Eyc2fa0wHmojpDVjmkkFiFZvH43cPU6uxZEvTL5W5QkYLpgDSXte
5fZe/dmTvnmbmlOsKNH1H2sNLM545RbyDt4yvVDntkTzEapeWiXDpVbDZ6eHIcUppJpZc8gb561/
76f6dY69ek+zaNpZOhG3Cm3zrYuE8qvq1PTEhHc8akn2VoaLfY9JGtrpfYb0i/oh4HajtG31wH2n
5wp3d4jdd3y8yL8aytM5eWnTcTloHXBdneE2kBn3VC4oDrREvTDMBzXfT91ddoITOGDMnzYx852H
xQUlEDsUv4rNl1Bl1IaOJuDxzvS9iCDfCCRKr1UD81w4oBgcQtxn3fIy8CU/RZq9I7RheYkC3qqE
CChcMJ87NZNLtWjia8h6fvyfZ+NEisBYCdJYF6mMG/FU9ZjRL0lEWHFm02hr1cG5ihK9re3+D9Pe
A61EUuCwGu7NycFTCcrvTdWR3tR4ID5Hz90bSax8OEUyQ8ThavZm+sl9yaFq7gGz2JptnkesTD5K
p/qxt1RrU48l6etyrLyoJkZEodTpNDpAUZBaR9kyiCbntUK9txn0pj8tlj0+OIDkxs79ZRT09bjv
zNALtinM7EvUwKGtFBx4dYDCXs2/k7Twox2dmztMn/L80JfkW+fFLOSEFL2ILASDu2G4yu13y2Z4
5P9dtnqbi4u0inrjaiRjdElQvbTN0G4SBf26glxdDv7wR+Sn0fllYaslskQ3z2FNF9jRCwv4p22A
mwFFIYeXObs8A5cLBvK7S8G1SlKgZFlotrvhoEQwpyqvUrfhONbvJjULQ4lvqps1F7lkolFKiFVz
h13003PQccsmfgpCZVdFiGHxGTErMZUHwuCDdDPTHNgPSVdvDQT8d800usvSltq3Yu6RiiM9hh9X
hTrp4clkPpoNTetisFI/HTNMB/SfMWjQxGqyFy4J64Q3uH2atyTMeMAbwFlnuP2Zl3oHYOErtzEM
4Spwp/5o5tTApB1jTWJbRWY3fB+NxXhyewOaRpli3+H3rFUvKXOkFPKjyZe9Ww9nJGcXxYwDjPD2
u1w+ZdvCEClJdX1YgHxjwIPWGdScEwxTr/YdkYO+adqndK4IotA8eoD/9RdZDqfDnmaSnJflmvY1
eaW17wP3JhXEcTn/wOjhPEcx3lwBVxjmjvNHNK/zeViziGzy7lufhqK/HQvEKWyWodH+FqHxAN84
zKe38iqvC0Dqj5XrFFsHW/arrjT3KBx+p4klIJLUYhRDHZiH/JNWcD99LPkIEvhPPgb7zu4d1vLy
1kQkBNHh8b02BcfQazUkeLGo9p79MurlsyXrMAgLxChFYtWH/RIXwY3pbIynwMAoEzvpITOVo/uy
OKkCmH1qv6Z6xNLSacxsy9RIQUYp36yhf40zPTi5XQ8MzEpgZss6w0w5U3PWCC6cyPDvJdqDfND6
NqALnBEemobLV8Wf92BmzniK+vBr7meLBDuO30Y455+gz60mJ+4gZoKi4cgARhoiQHbz4tgY+m/E
TD056P95X77E3PutUFJgIkI6JR/MdPk+l6ayvhXYnbGpOvKpwrHISLQusr0ZdnTJR8WKD8AAUP3T
8YycEog7BYccsUU/ib0/57FLL0tWflT11tVMLRqlkBnD8odBAthB9NtG2+pAmZuCK8ezERzEieIT
szXmMwIx0Mg03YCrNYZMUfS/9Dzlsim18KjP84/13Cs37dI0ym0Yzm+l7tS/yHiURY9WmcRHLDMM
dHGobyPgGnYL0IvsEH3P5detJv1/h7ckcYJ92xYP9TJVF7twLhjUT0MPBFJTaBLBC2CKNihEL44s
81ju6HE0dVZuvSq6o+5vHlTReDfRbGkpjZPBDQ2WGZ18gML+6tLpnb0Du4wHW1fedKoVLw8auS5Q
mNHAST9sYF1SNHl89UL77gFuSr0/LeM3MdXp7h7kExTp0dFwE0WEzCSvSh0/qVEzYWtrkQ6oynwd
SO30ZcUxDGhvQcXRoeqpevGH5SfGbeWGbre2L3RN3doe7SdwOclGnRXrkDj5fEWKtbXhJtxQkHzn
pIlYNhRBmRx+EU5h6zhCaqs3qk1Z3LfWu1mPo1jmiZRwVNrn0sGojnp3K1VM7J1GejgL2wsCccZi
VU6XUmAVXKzPPsf7H6hFMeIPjzPZT8SRgZEFh+fuCNCZXsrBWwdrGBVOCQGdJ7zn8RaqnS0ULSV0
EZSyi6lguJ6ZiFheeBtoHZ6MumFvHR3tiK88PK5yX5pWx34mV09uUfHCKVADynrMYOnCTE2ze18s
z0avY/TLMPUlhf6o0x2/MCrGl2KRKJZq9q821mMcdOxcchA3Bqp+6czsMjbmblU0jRUdnCG2pluh
NfY2sFHHVsRzyAIvbtxNbU/d9yDLznpUOQdvrOatLNA5f25GAws619eXq00PRWEsX7R9y19taPzp
GLxd5BQDSYdxria79BWiwfw2Hj+9XjBu9Oq5pl3/IAWHAdhm5BTd9JRoJLnLAcBUACbSEExuTQO2
atSVx4ArUJpfXIwfZ9gE0DsMewTPnRj7UDwrVO5hKRnP0Nhues/xjpOVxc+FTSdLHJpQdr9KVlLD
+KKwiuwCXs7y1TQ2CXayslPcmNUxqxxifxqiVNcGDWXGptRMAnBKNd/LdX9OUGzj4TEhBIQqC1Ji
b9UW76kbIxwIc2CZhFc/cRCJ8Gerw1n6sVA5ojOLocibrnOAYxz9GhJ1QfU+toc5GFj8Hb3/zZoA
XbtELBYVxS5XIHH+WwSQniJ7WZZgW2Lm2bkkYxxjA1I8loT5Y6b3Zlp4jtBm6LuUq/Wh8JrKtwZa
3lynyUkdjM4PELcddexFzJQEBndEXF5TPFObR5wqAAxJ+Vxph+1lFcLOaOb7jvAxmkfmveUIwgmx
+1hm1oSNGiA9byD8H7haOdMoEY0PlDvXTAQARuTGXe06Y4IxkdUlXhkBrCrbId0eM9FTabTRr7kb
XB8rWXf2yuVhdaaH+QegC/y0ZBr9lWY3qf6YN2QRTs581lNC4AwpmFLGqX5REkNHjdf0TytaV/Yu
NETlDV7mgzHkPU19LXvBzv1cFhrZS43+0psdxZCwToxAlhPBs+G8onLnlvws8qV4kM96MFW7WEFj
FxVa+qwUhuvzEyRfefdLb+vowuaBoELg2OcsSK9O0zfYN4Sii3ic7xZ64V1sqOH68RpFuFk/3doL
plsY3OqB8URSViPgcIQq2jChViyTb0WkgsuAeKOFA5oSMY6QxEk0hxSfIVlEwrDfRIyf42pyVi0k
s+DyPBTdD/ldalotwqARPvoO9/8xZHfG8yDohu5ij9sEwTeXG05o9sXN+p6JHrFBivJoA9GQgPjs
RJs12A9VFb2OmZH7c5D8JiMvfh16le6zinB/V4fRx3r8I8I32PFnHc0y1fAfMSMewhFHjzxdKfYV
awuIzZFYHmfgTt8kan2oOtL2WkuH70jq6ivQVaLVAyyIRZxco54MMx3rLsOUer4Qw/CInmphCgUO
+6+ruieidak840y7Ao+xSXvf7dK/OuJUSw+tmG2GONW2FvFfG9kuW3tm0LkAgDBG1vEQ9kqY+12T
dAQN8qAkeXBFxHe0hdZMvrUkyxdQBA1pVvootzOmrcmTfJVBkl3Hbqh8xnWuWYUhg2cRgSGNHnXJ
NLTI5pLbAOug1dNNTdpAvctxkmqHv41IiY9NUNq3LA91DF/8oLk9vHgOYnN9+O6mhneT2liWBO8x
G8a3qsJti8nX81c9G90j69oq1yCollVQ/bcl7y39pUQtQY9yyT67Sjsw+soelCnor8Ng3SfSVX6b
UHKCbnjlDkcmUQ/vkIuKwzJC6IrS4qA0E5sC366vj3r6PFf2TJaWfZTbq3wY4wRFTYXrMy1/zp3W
+LKMQHCE6lLqqROuMilKVTPs8OTtuuOm6dDeSbkD3yHzU0o/P4o1KGKiySkf5JeoafQAK1WryYvD
Tz3EGsAZyVHIejRxEqgrH/TJw46elO+jmcJcFdIaBxHFLcIA5SCa3SpqjtUpieH+K3G8nwq6Q9Kw
C6WOnBN5FHfUpN7So4vT+bxO2mgRExeDzLqECLQKQaIuwzsMaJ5TlUBvCyy5fHCIt4JiTjtwqLo/
oSD9JFGikNA2z3tPkH7KpfuMjK1VWi3ODsT7FkDjncNeCHLNjXZuTUco78B5wEzkH9p4zjW2yJ7r
qoKjfJjGv5Z2+VYfwrTNfpZ9+8kQovq5BNWt935LbcnYxdnFzGMBGvS0a+KEnGcUDxPxKvCp5mJr
4FG5hEpuPSjfpERBPkhJC4GniFsdou9K8LrbZA7dZ5r1WI3J+cYSxt6OKvqFqMqFnWLmdi+9Szll
MSnX6pVsFfN7nYWfox0+GrHbXVXa2Kd4mb6k3Fye1yLi0nwdLcNJikZao7Qx1fTDtoFVL/VLCBaC
QwJUyY+dMPkVEjSLpFdAbOCM1RnSCKvfpjZJloayXMckNZ7CQV0w4uSfKBWtSxnmD9LVseR32UBO
GeupwRuL63xoxblOc9gVKyMv1j6mFpBUk1r0xGV/wEMzg3ygCHwqVVBUrL0tpJ+trPaNtFIP5YF2
/vyi6w44tNi59/lw7CsvvGu1FpzHPsqhIZXxzvDmhouLCJB85BQXzuNPxP5gZpT655SGl2SsQSuI
iX05WxpxkFT4smgq6Nb6qOg7xFPERa26Mr1y73IuY5oYbyAEMZy1Kl9D7X0N+yXDCy4UOS3OiiI1
zWtFp+TgJjVOFTlICdXuoncDPV4wGWREZfGxGGt7Q8tII65sss7TQh4ZZgdgAznLVj0jvEdBJ4KA
5uR5YciG07t1Tq0I2qg9zO2+fBqKoJl8MOnk5MQT+Wqe/GJjoddDbFETkCrE0qB8N82eo/tIb1G+
jF0+YYcoRVvU4lQMaMev8gdE6PSVBXOyG1B7rdY7U9Dl1o4o2dXDdrSIuXLU+TEITPETRUlAGDLQ
MVlbZBpw6rlG2weFTGAPQ6UFAalHxh4Nb7qT9WhHVGoAusj3aK8f5eVYTjRb1r9lcRpt55KXKzrU
iZIGz9qCBNq27c+cDInnSFlaYd3wtiTtebuhTRc+dwO9X109zlmJVcZcjjHir2PrqSVYPwKvQh3F
mTfgIpQPLrrY9dm/9xzxq+mIKaOCJLX99wvgq47kNF66aS7xCtj3UWoH4ow6QLyU6zFQTDw9mc3i
iHX+BrSvdPGTs9Q3rvFzMArlrsGN8gtNZdho5U+QpUCA5tQqim1Rq074j0uR+VMkKkKMuP62iPMr
YiVV4EcR6ouXGoeFxk0aurn1TEeZ0B3ooZuwJ01BX6pPyvFxH+Zt+h2lXAoUMQU6UOoKgy2Q4vN+
PNpzU3+lQuOioaPx0W/uIcVZPwodfqKcUjp93uyXDJFKNZsoaqksjlHXLd8y3LSfQ9fRSgk8rK0Y
nZJIa+/LEDNUBo1+1lHGbyKdsbpHBgKGLBtFJMXVQz2dZacQOLV+LXP7u2xnBm37VQaOI9KomJ5V
Q/BUumxlQ8PJwpwa55TPOSFG9O8iNwTysFjTE2TI+tzGaeYrBhR6WjHPac7HC/7mpHW6z1BteLdU
kNnB3AwoZwHcyRWEgtG4BmiFnnt4in7Tdy4HacagcmnqSkZVWRrd/814qpEtZ1TSaR/a6fRgRSh+
Bj1dBU0iQeVRhUJqdlOPbNmbDkvvfKtdpT+stj887g8DAt7H0awuWdUEL/IBvM4d6XF0k68UWALg
JgEhdV6ivNTgVv6qOu0k6X2tc5znCuu7knnVe47H5u+9WIINbYnrqtmmwhHtI5eOQl6S2HcaBpCJ
C4pLA5i3zfD2fUw1yMaOUOu8d/b/g1toOoSYq3gMrMJHAt7rVScIuDXV+e+qlJPy+k/PIJ/RCahL
72pZxKyoCeT6sI+bl1aDsdfMiHKaWq9fEg8rcuUpr6pruvcclqTQw9U1GY4mJpq1LYzgs90PVKdb
AsgEUbbTDkucHJdW9z5CBSwix+3Cr/RmBPgpHJ1NHC/7pkaTQFwh9mq1djByq9oxL4qeE1NQMNAu
ooPXe9PNpUGJ+jumzhJesaUQUVvkYGXm2C1+zL3oG02bHYoIwW1ObYxASNiNaN2NaC2i2QcNXT0i
ZaGmBG4sgceTwxS4b3F8oTQti838aVbNfM+C6U5wzcsqZOtJA67q8Q7AgYi0kRE1icx3m0bXs9LR
u1p786nZkTIdWN1FDYvvuuLSWbGcYpOP6N2cPDR3EefFZ9jIISQyhRBWt8vJ0OLvu0ZO89Oam+Ig
X6meSgcnz+jAytcDwYnbHlrmhh7dfJW/bGIrt4Qsfr46i2MdYmabSZ4fq9g8DsuJiEjw0pqnu/sl
aNKtLJv7VtlGhbUH7Q1XS5/DbQRe9pR6RD3NxqMzMPbgxJvVlx7Pmzwdy2n3vwf53ggdATR3c5fv
l2JS0FaLctZbzl1Zz4ildod015pMAvyot7H1e9BO19d5Mn5ObfonKEhrWysi/pWvttPr56i0m3NR
19GVZA/OM31l4hA34m1r9N9Z7vQXy04/Gvxnfo5t7ioF+YaBsj75D3HQiuhi2QsAW2GJ1S33q9QX
EroZYmyjwICwS5H4uhanQ8VVugT2QbVzgN+4ss9GYLS3DHPIFihRRDyT2pOxGFrbBVnrJe4zgndT
slDXxkeoNBzY9dT22co/e294n+ss3VlG4AGs7W4hUV4vzhK7h1ElY4AQ4HOoafYbQR6nxMyNhxEc
yz8ji6rAlZ7y+yiyPBZGevxX3Rg54kORNUWQYGV1MUxZwujpKaBIdQ05htQVhYTRTbGxMbOKkC7X
eWPLVFam4D99DuJjtol+yZExiLvG6UlbMUP4rrZTf0GDo/wxlUXfSGDR+v90IA0xk1W7sQaJzUDB
eDOcCJ9F6Ow71zAes/oK9cGH4Z5QHJOs1vmDUfXX9akKk9LXTqHLiWtVAOh2HvC9ikmvihtczluD
QXHOtGNAxNJAdAzF23sunRwZkuJB0zu2aWyvL22RmQLLFsc3Vt2dkyfvWYc28mBA4jlKaCSCVnrq
MsfFqo0XV5mV6wSt4Q7/4VcjjQ8i1Rw7w8mZhs0qQiUnYSHeFxEeYwbUTwS6VftE5TzEaJUqpZui
jTSZ6UaIZ0g+TSpl2xPudZsH0OPgzYGYSnFx8LE2rJqGKBGYP4/BNADQMcPyjrStvNEzPMlXi3gr
CbnawqC8lNbwO2IP7kxafuJkVzlV5tfapPPPsZlWVmSh5ENkQdnCr0GoiXwIXKzjxFhZu3/v0ZNO
SafAGzK4VrntEYgdW3oEu/UcVodMFUcLqWatgZ4q0w/p6BvrzN60DvjuAqHQQ5EvOBqQFH8rEH8k
dvQ0aY/rLopO5JDq6XRbpp6pe51ntzQBOM/HdNbmzt0Xy5KfLdR+J4PEZ+mjRRZBPiOAeWgnYm2e
EyU+EJDNpNT03EfPQIAZeSEXpvCzFhn8Ec8KzLO5WCzTaksTQOhdo1BZtlZKABxXxpcZkEUiryKk
P5esb+1dGUzk0ArPsFaKDG4763E7p8h+C9076xoHNLPxWjJbU3Un8Ki0xjR0SeJZuZjXJK+0XVZB
zaA3rT8h/gVLCKzRn5nNvsdF/pQ700HeV2U86yiRhbpODTgpIPNgu4QLkyjjq2Hn6nMc0nviUl60
9INASmcbzTYYeuNLCqoRce37GhNeZYQGfDRBWJjM8SlxsJxIILfnYdRNlGvW4nxe71G+jN6XlX5A
DPXFnsnCrqec5Gx6sYMVx7+SqUMFmu7JpXgMgYAcVnl+k2EqK8bb5DbeA4P88gao9gb4s3xSaHjv
/j1Txg4BvQnBapW1eDpzWq+vCQGvDPUw2WSLSlFXraPjXReoLBMZ9HZkXd3egXPpGfZ55tT0ZKFL
YyJj3ROv7J5oCXdPATSrU8Za5zsUe1LR4QDvOqK3cXZF2U1rsUdDE4zw4sXEvKhE9FrWF/g4dpyx
D556o3xVktriQJ/Px1JdfgA2qPc1Qi0SdItw5wYsKYoGhEKawoI2RxjnQU6p8mIfZjjiyey7eUvy
Fo6x8oyxOT9ElTrfDA3aMBaCXw62Vx+BMxcrTg38kixnAxbmOXpS6/SLjQqhgjVbryDXxw3N3wyG
tmK9jr7x0y6Lb3Iob6lud2CtDA5d3bJSwhc/5kyR9muHBxk6s5vMO8LbnN612Hxp7apKyVVFn1LH
NAbRv6fFQp6SNik7KIfTBWg1XJ+lfczDD5oxzUFOFDz9Bb8YdDSdc4ds7zokxnTmwFStGYyHhnqF
HFduz4uOHKD+e7QJnfBP4eb5Y4nRzx41Ag4xeOGZNsd4NYm43KJeE+7z3rMeOtAIz5UJbRIG8Pd1
OYlDEk6EjUJe1GONaIChVX2sXQIKUawa/PZovBBbkm9SkWEwcrwiS3m+V4bCrERMIDUm4+eOz5Aw
GU7jDCGyg2e3KX4Yr7vEY428YXBopS8wmrgAksMI7REdKLHKkQi052AVKeRB981TGCvvrlDcFAzG
9s4SVsc0yTlZj8twkUew+lcFhmzjiZWYdcd6UVJkK1pjeuSe1GQ5LzrzSrtvNnqGYaYtlx6zb4bn
2O3G9oFRcwulqKB1YJzkC/k2p0FtXw9A/hzR95Aje01TkN9iE5ZvxUb9PC0YnCbSI05dACXCti5F
AXvSrlDOjkIB+O9BB1TmM3rLD6Yp5DxQK06yZZeDBdu39WhsQkIlfKRh5JcFVfBIWdZfoy7fMxbX
yCbVra0VkBiqigZYKvInOnCqCFdBCQwLIackYu1XtbGpIYKa3Q/VjsfjuluT24M5N3i0IhXSIefk
rfzbiclBayDvKtkiUixUbxJjUOgE+9TdrMECLV/Lvh5DPl8Sm6Uv9K8xoknCjWYvJuV+CMTVI2KU
MwYOrcFQ7f9gaUwwEDhgdMzs1mtRsszKi4vWliALI2wkNmnesEpnz+bk3ulWKK+itqQk9SvBsCFO
tKKfys+uDFP1KJ/VC8Ijczx0qdas3h5p8Okgd8DWrn+s2FeK8oSiv5p/6CmaMloeexCD2lMI4cLn
d86fEUbMtU/Pl1JP0Uu19MqeJEwfa/iiGNy/zHRewnCgnJ6umB+m5y7UAqzVC9d8KUKziUOSH5nn
knknYRzMpMl0hIsC53MID5Pwgjp4Wk6sCpRLc5D7gjdxVineh6xVbmu1MdFenPBZDB1Bn1KMJx80
+PR7eFi4YVrVPveKBgpgtqP3uqkQA9TeX5F53kbNY56p81YtAmdHq/iEZhhGXw/8ADhAxtFFIfBE
vOV4cc+8QQzjlMkYnsqcmwMFbnwCOQR9hDZ7FZGcTB/rQXbeIwv4wXp5xYo9C1BxsV0m1SaFFYoB
rSowCx6t7QdSnUWAF0V+c7bt4c/aC9MU09tnV2g1qg/yFM5r0Ce/raLR/a5zzRsuSPNmBBWxbROx
iNLk6JjZr1TrEnSfY8DRf/ylQQa+F0SkhD5WnBmJLP3joiaLQYsXGDclgnutx48kXWyGMvw1BDNC
g39leH/5U8HA9gIEaiO7twSjUo0hrT1IJtxs2x7tuaKkF8uKDT44Rmg2FAc5K6feAmop7xiFumn9
E1IR9zTUDG1cPMqcXXT3SVPAL0r1juTfwnj8FonuvUoOyspOyRukgZNLyFozzK+14QhCYuqSCifP
CUKjOy8Gqig51Z9p29+ShfJthABclu6jnJ/YDZLT2E4QQoiZSuwM94LD10XrXP1Qe6bu83a8TSjX
031Cxu8m97RXo7aCh87o81fCFQGPe+N9gJeG24QZvpRxLRyzSA1antqko7hs8+kYqHNyC1PzLpdD
3cVVQZcE3I2ocXpFJbOUvN1twAH9gdTAnnvumdrP2UeVrV0yHDoXugSYVeSnh0fpqIsYJY9DAwuE
BgW10i+uUlc+ksFGRNsx6S/Hn1NLIDy3y5NsEbeAgXFlAqCplV06WSVWg6Y+x9pAXU08AwFJA6hA
tzXuU5iNSL+GByfC6RuYOqbqMcfAsqpMvXJ6JCpACTXnSQ8QTvSEup/jpIQWPmQ31YHf0+jGwgx6
KreK8kdB+EUMnPVrXTE6KEniW0/3XV+FV86bxzk0w9NoMQiTKRqkig+rgisVKhU+YXONXw6Uz57Z
/remcR6QPffPobuo32rve0Af6bR+/0R9B4e1rTuM2VGuuxqgzgvRyNG2cRx7K9deGfA9VONFNoJs
fKv+ML6Xehbtvdhuz4sawiEB17dRaPrfIR+BQskLZytfehPp7IzMaz7LBIC1+C7lsREuyXzIKYoe
sk2Ff/YdvXB8qtDg7KzAyF/UZQGj4+kEeFjuVg4aMAKfUFBjN64KuE2Q4Te2cGY3izmdJONMW1RA
Pmnz2k82VI2JIV7sNm9LrRkPM1UQUtCbhQ7kAEl58uVL+aCYwPcSxBB6Ns8nB9zVIardeQ+GF4RG
Ped+WWnJl81xMJy78V0l/YgpxmMxEyM9iUJ1EA+OnUxnvRreYlHALkUUXAf8G9Z/DVPSP2U6MbNK
RI1xVWTPDC9+ynaftnQC3O5daRLax0IdnWPMmHBflOR+NzPOkthZ7o5Rsc+AJZEOI7tyHmONM+7i
cQyWvXXVnIjulPtel9LjtGe4n13NLgHlww/f6bN6tm9HaizyV2D9oax8yydwZTXk7L0eI8gnFDQ0
bfNW0s/Yt3SshZK52sSNci3pj3/1ffkyRR6QsSqG/m8ScZPrcKhiPAdxUFS3LgppaRmuffV0PbhD
wLyTHJV/akv5Fm/XWT6hMTgyy3cP6fwzyj3jpsf27Fci921RrWEDJucjCed6K6f0roJ9vjPCe9dy
4WXa8hNTYbWdIpeg1inTt+uWrGtxsJOTyXQgoaKP0XWJOaU3G9Mj9Fi/IYlnUwtHHfng+amTL8Pp
zYjoEs9ifcoAIGOB7ZVDaCYwr73mJK2/KT5fv8695aYs1Y4M5Pe8xCVKWtDHgvI57uK72g+PAGt0
ZH4UHjZjWxFCFT7kLdNGErfbvQxWGIyUVPIwBzblAe9nVqJdoj6pjo5ZXgY71E9mjQ9WUL/qDMgT
qSz62ZoX37ZN40+aNM9SIwsnBK5l4XinwrFBeWW6+ogxm5w5bKQpa+1RRr0UDcDzLirUPfJizTcI
RPU1qR0gub06lE5IJmJVs93Py65pB3s/xsZW1sm1SYMaZLmFeolOGTjcbx60Dd9W8prpTk9lEiLB
AlgFVyy0ZrLyUlr/Fu9bdDHtRmuexxaSTmslEHTAZ2/JuupOBpV6kqZoQ3KawaVFq91T8mfPUEjt
MlxGv2pESqND1p0utNXTMBD7/n+EndeO5EiWbX+l0c+XuNRicGceXOtwD5XihUhV1Frz6+8yYzaq
KnuQDXQT7pFZGRF00njsnL3XFm8n308IAKPYofVQ18c6LoqNFdkI5N3XOkrpImpo8kRyq9K56CZK
P2Rg4oRfbQI9Sh8YcNfSMZduYYsooXWB9184QQ3TL57JAUU7HwC41Ahh+5BSTB9Un/4RQrDggx1S
SQpGZ9DAHc0nMrNGG0wp3Nj4kJgWfh6Ikcq6LzqN5xR75jJqj+LqL+KEqc9kaLdUqQmrCzDGx8Hg
7SApt7tJKb8Pmnnze5KP4GlgBfIhX640h2yY3MGUkPUjpVcHpa1+qZvW3SyzxgW4iMMqRc495icQ
NtPOdMpnZTAjfqI5pvcctutkIu/D5gfemBhDtn01ztyFqEY8QmU3y+PG0fLyza39S24xL7LTGSqF
ALZiNg9X5pwon8Ks2MWz6bwCFxqP/ogIrjO5BjRXJ2Y3Fm3I+KXuHOOIf2vfCH2va/qgLAsj3FQq
+wMaOORDIeq5hnh3T0GQfZS4oTHnb9ROThaqkIVUk0U3YGQhYxm6qDUEkZ6iY6Ehp06b7HLPIyHT
VpHvDW++ZYpZW1c9YTnJPifgL+SINjTjaSdJhioDMWBmyPJtr6QVr0e4S7SyW3s2/77g4mB1W81k
oXg5dDI5n26quj9lqSk2MGN9Kvoy3uXVTG+/yJDwopO2kXvBoC7SC7usL5K4hG7UXNlRTS2aGwNx
ksPXMM728xy71xpQzLkvuIQmdeiezQrmETRA/9BE5FX2aeCv5F1mhYGxbq2oXKmF/QFfoP2dUu6o
KPMXJvWoLQgoP9aV4W5zAZBWkmRj1fO1tFTCgtxRP4aIlNeVk/3ozV5/Q3yCXaVmItoHxMjZdUrx
KATqWc4SjyH/86Jk7Ds2UmRHPDXteF2GnmhEu60/epsm88NTHk3dGjHFTq6eWap/debwVgyN9QpT
Ld+3AJs38m3cDWBtwQ+tWpf5ixe7nA+BJZEjT/ybAXBzk82cFcV7fWSAWNSBCQwmbM80FEkHItH1
ERjZOR8UpCTiXVS2Bb8wKZWg6wxdFfGCAuPi+sPNLhyEX571MhmB+pC2tERhtxvFc/ZNQfrdA/Qg
+f0qI2nB7c5XZufYyrk13LRr3uSrZjTnezizdpnO1K2UvFXWkf0tNuZgb9tTSUqWmNlPOQnvspBl
pi6jq1oQPgfgbYS/obbf6klDmrKp00hpnGEbJK1z8LR4fkEg+2yEw3gb9BSPSmaeHIbj11J1NQoj
Mcsbcdwflphm5htRseJqRfFGat5GHyHK+1wq+5A+zhCHhEmJCxf5ZEmLjQBYxcKIIOYseUMwXNB3
yRktAU5v3bo4qvcUYGy5B/FcMWEzYHZb0EXkVRqTdbFlL/9WkSdwSlM0wuQQN1dHNV65JxmbtMNX
Ev605zJE649c1iYuGQwAfMeIz2CsVfUNxEG3ldoF+CXBzmjzYRMVpXv1qZ8hIPXx2SFfK24YhMvn
Qqn4J2sG+hoMmKgdAsfWeWrcDXjoHzvnrIYD3AlgKic/qr5mgpI4oLa0+hNzuR4K3811Bva5hq5z
dc/KxqFNu1ski3Xd8GDs42PSQMYWLwK1YGwyDXfqOJMK2iRBsXNuyQhvu628W4GrcKOEI8V2yYjv
jNOOAQMbglUjqUWKW9GynMdNkZLZI11I0MdawDfuBSCpiD3GqyQ1glXNjEH2/xQty06mrYYrR1Hn
N61JCYVUrmr35Np9caroctyKCek9kIx1rOfDm3yF4gyJzAiQKNG06DLU42PRySixml3yLMRgo7rx
k6Lk+6A1etbXPHkScx51FiSfybGrXYoJaN0rGarKclNb+fDNLUKCP3zBQm9Gbjh3fMQz5iXfCOw1
bbpkH1WT/wIcYLuMKn0U531/TSqt+8RSquwZ46Swf90bqyyq7iEvD5A3GFsGwVGWsI1Ko8jnWb+P
Ju8M9ldnYsiYyshpDFI4KpS1NQ6BgbB36UMdgZtSv+gLMwwq9kuvt0L/rN31hAJe5MGpEDPRqXh9
y7YdwF/ZkWTaOdELjcNkaxaYqrq2fCHG2/hDoffF/3Mi1FIGzEpi3hVSxle6a5afytBJty7s4qNs
8vPwgWRiQcBxWkpR06oeNhHDm0xOZlgCRra8wd23g/dR0MGgJNfrGjzsAFbm2NhkECmVrq1KJFQS
YTaJCDHDtBu0A/qmmWp/U/Y58vbOeV4qlgKwnEJOSIIU+eq6n7qYf7KvpwhOJV3JuQPMwAM1WkUZ
uysH5+DLRB1JSTd/oTNk4Ski0UM0XS++50SrRsmmUyUs/6ImOKnN9MUqbdxzpFvI1sDQOs1T2rDh
6RsT6ryohN24yG8wijcQwehFW5F+Vpy5RJCJGjsmgZF7cX5pbbN+yhmJbQjCnbdVTwetKD9ZFtql
TNfMTdS26d1qXjFqgvWomgk3GEMJT6/fFMZu+5oknMTtkYD3+cWZVP8UkoK20k235soAMi4NG7mb
NsvbeH6OyTS5L+iKPPC2nR8jLGq0bSfg92JZCPuCInZyP0WT2yCq1YaN0mcBeu/6TGdCuaZ51z4X
Dko6uw8u+E/UfT9P32mpqCmWATEVWkwTouBL2jw7jYnhPw11fXKNNbOmLFkh8Gy6Vv9SRdV7JwhY
VT+cG0tzXiq/RK1sH4apZBgvxvSplu59HIXrxuirS+LW5ZmJqbsj3kDdttB4kCeMzcXvhnbdCzuq
BhcaXNdGm/L4g2Zr7x7jp2/d6CHhAB+Yp9YlEl2cQBzcicRGJdc3RYiGtnQb86kO+a5zEnyGSmTv
l9UOs327rwbIBbQhUkFhjJ8pALKuUQ8Z+gQ85TR3nSwy3kyCHlYoxi+9oO85JY1GeeU5xofZyR++
m1aQz0UfA7MlHfWshGAgHGJBrVqnyFFuifZGG8O5S9DEoGJRaTLqoVGpmz3dROR0ckyuZlCv+3xN
RkuyT4QmJf7h4BTfjT2W4OVb2BGRWuOc00IVicJ9bnaHxK8/SsBYT0MYGms+bsvBqBBp9kDJ7BLp
m2DUVVGowlUyDugD64cCm3arlM2EBgjo7sKrKlJk6lV6xlrfHYIaIIln1h+QoyOpw3gPcrOj01AN
PLRMMzk0lvcedNkPaTvTdINkBrewaEB5tPgDRKSh/lz5RCs7Cgp1JlUdUFF0cK5FmoZfJvk11dwP
umJ/lerKOnN3Feq/CjHcsWISQqvZ8p7kOoFatt2gUMuYrOS0j9GMsJbmr4ZJEnVcMZwWm8cZccbC
VUztoKTfBi+qVXBfoB+RVthhEJFzGYKium2/wOoj+Y+0+wV3hOqEkQMW1swYmUKKLag4aEq4trkX
333TWaXXoNGcL47CE7RLamSAeNpXOo5UY5UGLFyqDg+2Co3pY91qH2Z+ulzBiKbtcNHM16UV7Vhu
8Mwlkv1knDMvdwUmx/yqIjdlMyMMqXrjrAMiDq96XTHJNbqLGmn7CqdPizRRjxhzNd46pFocp4+a
NRqrf/7j//7P//s2/lfwo4DeNwVF/o+8A+QX5W3z3//UdPOf/yiXrx+///c/8TahmLAM1bFUxzQ1
23b5829fnqM8EH/9/yghhpm8B+6WNfV0kucvxbx4DG393nXlj4rm63Pjl9khMyiNw6oHa0XlfG64
gI+u08PGYChLIo59jQxUg6HV9EC+6MDdZnE4q1rkLC/NbMb4IJ3bVmy9E4nj73VLAM+c3vgQ5uNB
p+2hZsEAMTqo7j4FDhlvlPKZ/pgnmrZJrMHZE2RkfeBKNDKyiDocIXvDwkEpqwy7q9hBYnJh2qoj
2Z3HisqlYPXzCd5A64Pjyi6+FbVhQgxwNdKK873nC76n6B75Ckr0SMSLWnFpPSKr+yOxQ9opicBX
TwYIuiGCyotn754C/HwMw9kFVQH6I32WE7wGxcwtKYqT45ItxkxuuLEDhJkrdxpT5++YO4JWKrR0
mTGWU3gNq1LBXoquVhaqkco2VIttpGsCmtgEPXoKkUVjuLeh12BFWy3bDTH0lwdXc5stRIdntAX6
Dn9td4K2lR5GonFXaVyj1hf+HXyT5aoIkESoxHy/UJzLjVLY23trwGeQeZB/MSiwX069YhfO1VNd
euPHPt+OEcK7Qo/yd8r/4NlP3up+2yjN2SdY+wkfmvXSgEP4D9en6f1yeXqGqWqOatuWa9uqYdl/
vzxdiJSk1yISHob2G1en/2KajXf0LcdZTVGlvFDntS+ZsxnRCNXrgUhkVNp0NjCqGSAzfHdvuirN
raJpHihq6wetCjTRunPECpg910Wk7Wzkj7RKZvKPXZxLkjRA0EGxnHJEAe6G2c2q1Kzmg9bYe1m6
gWrJDh5zEMiiYwpTJ3dPVpnnh6IADEvg0Xxy48CmBYQjrmdPJboK9givy1Py8bjAiitvKJBf+fOW
Uut7gjP4/vsbXJyfv97e4vxRw6nc4ogwLVX9+/nTEVgqgEZsAFgUMbOPr3rCmUa3brIYSHz7/XfT
xWrxb9/OUz3d9CzV0A3xcf5lNbHnQWfQiCtwGVjRNPoWTaXI5jMJDTHM+WmYaA8p9itzMB7XdiBI
2+m+wAK0azZLVhMoGuBwcXlJiuwH+LP4IOdBcEFf5wFeknyno+y33HBeTSEL+ZxF073Wg2abVkTB
/v63+veL0NJVyxYUAd202BDqf/+tlImrzQhJbeGR7NknTHHVFekX6chzA6zvixyhyUMEGw0DPv4F
L6h75vDOaY7q6BRCuF6lqTI+udogOASWsTWIAzsMM1sapQGMF9RkvHUWuuAUIepNAfmKygdWvz9e
JW6obYuM7pB3TJRm3I6+rb55NeqcWBtIHIALu41cZVz7tBfO2Ty/O7PR3QhquZWaG37N8Y+tAZ1/
aiGtbgye6ivVD+JtGITaxQo+NHMR3DtmD4/fnzxd//UWtjTVdnWHG85GT2kazt/PXl64ueIUOUKv
xPwmTVq2C2rJxvO7C0rVQrJCYAPd+BiHZvIk25oT8tbVslckMwhXr2iZGU7lHvgul1Z4KOSXkqgw
95lnpCsrV9knIHpyNfVVE/t/moUg9x1vlzuV9ejbqH3GuhPR1hUaIcNgziATQPEhWNvYsz5oBWZT
A43OvoppsAAahUzdlHAPeHrYAKcAU7vhpeA6W2VTPF+dwF61GaUHurABHkJFECowkTuOJx6ZnsfA
2Xv0jW68pVlt4UsVmy2nJGstSSrWYLG1aROC4TCYT844ryvGLZc58LVnf7ZvsYUsgS7+t1AZEDSW
Ax1Z8aPTNmB7wrKytDplR31sqpLt8h84LL33eUTlsWxVFUTRCBy6+jQNVniikbQroSfL/U5jY1Fz
PIoxdPDvy0ZsInrrUBe9fyaL1qcx0SKAtkr9YJa6Cv03fmLnrT4wkd+lIZ1AyNsiB52tKAB8REU4
0YY4G2xbIrKInkH+HGQ3Rx6qjOg22S0S/5b8J5RIwYZq1xDI6/zWu+V3m9px6xuzc1v0DDGT6b1q
zsyYekcl+oImVGtrrwm8NvatNfRjKbMnMHA1WqicJsqzjObJXpacXYiXKNeyE7nk5JQsvnwvOFeQ
zHdo49ONRjH6pEx9cdaid/ksI3zW2C5oonCaXWisoF5lEZ261ibRHP0UC146JYC+YmZmAWvD9Web
FUS4eRqY4IxDJEDD+zDx7e/aTKNo0AGx9d3HUBfqCHXS7yXryS6J/HK/eLcTK3jNwAK2wjWHqkSn
u8L8pXlyqKUBnNxqEOEroU5eWr6mLVqTXvVuMe+S9UtexyOAm+Gx3EcD/ZwoHvD+0BijY+k4O1JA
/DVNLWdvlcZ8WgpReREFOFH33eKgAdNMC4wEbQVhuKz9yV7GFjlt6Wj2TOhKSlTHhguhMG8/mFpV
7whLG4howFUccrdtZQtNU60JIAcQEoNefCujC+kAfOhLkN5yi2VM2nvnTO6N+YfxBoXuPaEBzc8q
cKa51uZryeGTBzQA2pkNb7H//SplikXorw8uFinHJSDepmTyDPfXJd7USTCuzdHf2JnWbhDGFTu2
5vFOriRKjq5fvpUn1dGrW5cmhwKp/0UZB5wEY/XFd0k1oLjiayNnR1DEDVzMcxJdyKwD9NGoJOEK
y1IfoLNs6xmbnZIisxdveXLC1W0rZRPYX6s8Revqo6EonK0IAfjcjazpSW08TVWI5b1u8XCCNy6T
llUR9H3dDN4aSZpKjvsEmkRxMp2oCBivkRsy+nGY3vnsU7a/P22W9m+nTYdS7PEhao7tuJrx97Xd
VJj7V42VsDJEp1FJ2G46tD3YEDP7YLFrai8/owH+OqvueJ4CI7xaTfgRe5h30wVMKK6eZMErD0iE
1mafuRcXL9veHdlXmSIZUB6ABIT8+ka8w+dFp1FC06YwO5dzCQKAzy87F76e7GED6bBhhOTQNvQe
Qiu0vYkbVp7JMhy8Tej4HRlQWrCtCxMhDp31NWFIrOLqVm65Ja0bNml/CZFNEXxu3jzcFnSwJwcg
F52a359I89fCydJ0zbBZNjwaa47q/FLntqiJLDUo0u3U+s9KzwOhAroA5IRXUdP9SLWAx5L4kvxD
yyOjHT0KDdRh1s5/Hhogx8fE8qGWiG4aoMOjnIp1oX+TnF15sLJ266pRCi3DNU/Y35QrJH1j32go
czSLyFOr3DW+nxL3kdcmD1dvOiWAT45up/lr6Z7r/MDaVk3abOnsHaHxqw/Efe7GbmPvkZS5ueHW
zZ7zDq3x4LT980ASyUabGbT+/tw5ovz6672LDFblfyb3vsFtLLe4fyk6Z8I05iYz/DVEV/MkdeXk
uE1n+cpFj7qxLVjksvRw043OCnBPe4x27hjWG3Cd/o1eFLT8sGyx1/C20EgYzVIQ7f9bThBXAjl1
ZaXU22mkSfNnoNFo6n8gom7OSprXGExzc03UADZ2RfNI/qDPgDmNsHpDOS46FaPYa6JNOCjGuR7r
GXab/WahaRZTQ3BBipeuzADvjVQwyEMSfFnKAM/7QOhKuobuHu+XVNOhihiLjdWBRQTFR6Lu5VKi
FN/CBAFIbSnVTi6hTKy4rl2iAdZaQoi7dFF2YiFCL1Gd5Vv5amr+w4bE+rdqmqUWkjeloMFHZZv2
L3sEN7TH3GLwRPY1daxE67ORU7fO2Ibr0Laqa1ATv8AJWPG5fbJzcF1Z0sA4rt0Ns1OyWMVn1Lsw
ixFHxJulXeIXrb0aGiyiythax54MYxVcUU071f/x0/6v5OoLUvOE02lqL0FB36KcOuMwqwUetsK7
Z2Z2QTGk3wfEWcoQslGqHVxjyGiKqMVXGQaoKLWm2fR+gntfqOBMIFanwChxG4myUwvCs6rM/l0+
K8Q7NqzeXZ+POOWSu0U77oxx/znuPeMuD1rpfI+F0SB2THp72qR+ko9jJmL3znPd61iwQZcypJGy
aiN/fXlG5CEkCy2LQtTaHWh8Ftv5c2d/ZB5Eb8zGNy7PsKYYqIMgbpyG2j3TOPxYMY172GVa74ss
tQ4ek/uXGYV9Ed452eqzPMAeZUcRZ/BvioqqlNJR7eroKfWmB44U/Ty6HcX71BDIRE1p7emF+5TD
5teuZCoMHQwaV2FgXclUVpDcevUtq3jx3LR8Mcw+R+OeBmf5NYZA0Ymp30yiI3/awfeD84uymyj3
d0bYNZY1sftSS8A/i6Y+qmC7KpryKWDzRFVEx1NN2naztJi0UIOtTaOW7lnNyl1XT0uDaC5PXFw3
qUXrq6h7MpA2qB5NJYdomYS85iPqeHTBc6XcJdhl2Ymg1EbMSLt4MxhWdO9wsx68uXgaSr1ed/38
kKJIQJj9k5zCR5lNluWEO8R1FIYuoRHevSj8eUh87VRVc3SxJmG2iZPxQC4CuIpixIlnUFUKfQew
ug4Ss1sc5MU1u+GXWlGuQ5x5zyrOa9T/EMGEaKfpLNgBXm+tys7ozsoYCMQOAlR2htld0d75682j
pdu3LqD5btuC9pLNqWfy/q9X8mst84IdNIQPyx82BjxLM9+o5NMijKf7Tgxyd1Smkc9n1szn1Pom
x0+qX6eIAeJvacjWeGbDW2XctaX91UWZiJk1Cp5Cu2jgwTRxf7KCOtvNzRBvLM/IdlNDJKCikfjR
AlkHUReJ2Ouk2Eu/7GR8KGnBDtV7Mfe407gh77EbvMRx6Kxkgc2MLzU1xCnWd6dsnSNPDKCZmKEo
gNyd1WfdKbOAUi3GKbTSX8qS2UEsoNEyRcVRhx/djC4OQfuhA6D42qTqlseH8YjS4h6LJGXHrwjP
cZ15IyQLt5r4n5sfTCfPHniM2hZfEl83zdTaMXCJz609WId2zjGgU44MVqPf23HMjg7et01pkRbG
HiZ7HSqMzWoNub8AzfwTjNqUIfQrq6kfU98Fu14DL5k2lvVaeinxEmw7u7b2Fj1RqHvdxnH6hxwC
GE6fsafB9BEnanxKSMhaqUIaLF/xqNZPes6tTEuAvSgGtR4nWcxsYxalU13XyXZWZ6z3hedM6zpL
gzc3UB5l8U0Ksv6kBemlPp86GvB/WheAqGg642TWAMRYIch61Wl25EM/jWaZfRcvCr9EgCUTUWOy
DTZV7nfbsUBbM7Yd9k+reBgzpvfcHKO9lqPQHwrXf1BKKo+2BPfHf1NHqn7xo2E+M5mpdgEZPsz6
CdycRCeo82r9kig2udmOunjvI5s+khtbz/JpPTt9uEpcwjVMNZtPgzdQNfGj+bhG10lTh4QB/usQ
WnBZbaWsd/JrfaLt0ftcjNFoDrZN95oYy+kjNC7B2G3ip1qr7BfdHo995ZS3yR79dWd3YKw+DQY0
pj6NElw9VnXy6krbo9X175b7NY4+sVWP1kU1d+/LKxsCxZRkr6Y1+9upitudV7fNscUYtpYbbXno
nHlfgl/S0yZfoF42ZvmfjiIZ4ekI+JU1pwadFsO+WxZnSQyfvXCu97NBLjIi6/LYgj0EeIw9J7Wd
5O4Qqo3sJjNvTJJxkEXBDnWG/pSw4G6VlsaTapePeOjNZ6wM6qTR5dMVeiR1uQTZwxb4mblF2ARC
G8mAAB3HU9tR8lsWGQdCOoNz4zLXbRxrQlUZzptqJJKt6JOXIlYI7rEciISRxnPcB4jFSloXq7nE
vmVNnvNWGV1w6dhtUu/a9KO70tthVi0peoU9N7KGXT5WVALi6s+M4aWVKexwQYxTm2v7dq7Nh8wq
coM6OkYQhU5mMbzKprqe08dYmhVep3TbOJyIJSt7c5t1rnYvSZgBW+aGB3JwHjLoy6qsq+MHr5LZ
IA848h9T0PQXCRru+y5bY3/sd7U3bMN4GJ4XQZbVjfwzeuxcdfGgHqqWyIKI3rJjj0+Lph74gbXL
NA1ubvF1UabbammjwZrScIMoP1kviapSoLxQajJT9U6t6J1pgVvusLYOq3Lpf0DtURTYlpXpnuX4
t+yqP8Iv7OOVn84VEul8Hr5mu41K7QUeenGyW4OMbOGeNQKU326Ub9jtF9diqq11kXj1wcnDfpOV
Xs2m14+ZMYJACLIJYfRXZTaCqzwI+YychpQhkkHp6jE1OtM+fexLl3yOvCj4FLWDw2ORDFWHBuMh
9pL8YUT1RwUU7rNNJDpNziDjWRapm99vKAzRFP/7hsLQNE1V6ZxbruGZvzTNg96YbaerzfUcM5EO
rc46oJrO1jbxOsSZ+vcepxMNRWKy6MUSLeqgLRTDYM8cdn7rtY9ax/kct736NWGfdAJ2U1zVKs0v
ml+QQpbp5i1pspsRZacojY2Ljf91bfSefVPynZxzu157YQfsHqsR1OTvf0H7124HOxzyPZms6LTo
cXGLbf1fdkyoVCzGn3P/s1IKy44gE/yeq6k2+2d5UEZNWdUANQ7yLRzl+Z7r78N8jETSId7b6EUQ
3ZmCt1fmYPkqb9xV26jhTR4GrzYh66nZxjSU6lKMuA/dzPG2Q2DahPaJA7sA9vHoysas9h/LhQz8
Yl6WMabx2bpOqm6nNa23bXRzONtJyIAqgjFXVHG0wnJTf07U6kqQxDkvzOYGMaekkXtz1Dl7t+c7
ufMU0bn4/UR61FwNiFO0rjjn4hodxShZRyu+UWq93khqVhOENA7mGgC1GK8BQNqFTO4uU9I08LkS
ltKuOWhtcfz9h+L+OomVo1hHNXXHc/lczF+mDAmiw9bUyJNeqk0bkMw6q5TkQkef6bOoBisThXJI
sNyKGIHqbjaTj+mWNKU5zU+E3z0iob1I5j3Lu0e0mJgYWqYzHIpao13sEpU20fRfR5UbPenMB66W
4tCG4tEbpnXwzpKTrTGaIOwRr2KdBneYN9hghUPLhDk8CpcEEeh3LPJUyKXq7XV2Q21aRhjheAz1
qeYdqHmrXdj50a6Jy20wsdImLRpsO3v0kaM+NxhVfV2zb0NmbVIFekjgPxMBX14bRhUNaZT7lnym
XRgH23bwstepzC2mFwi3hMjB0olpL+1e2VSiSc28CKkZGz+3qK6SwOv7yldCFsZjUrGLkMW4MmQd
APiM1R4fMhm6/kEuQfWQ04d07eIJuoOj+Z+jKnBvXNnuf1pVjH/r8egmv5OjMZJzoQ+6v2x8G3oS
o9siCCc/YC+xTpYmIHFqEW+kCEAxe5opRJn0E1lT3IoPKcZm5h6s1TxT18jBo23f+O2jSLJomzgf
586iZujMfD+axbzjaTxdG3pr4mrhEinJfhcB2bFNSkesw2Wl2cAQ90dVxajoKvTDVtd/WnrAslGE
Mw4qZgWs261J0GQLb+7KZOqfQEA8R6ahbZa/bMSjvpPodd2fmddr/r6bPPhMZkUGmTCdk5Dd1055
YCrcbvyx/NY2YLqXsYRdAqnE5NjQ3Z77Q2LNFyPNDhpe9KMmEVExjgexT3nKWzN7cGUjuJDKgSEb
io9liURtEnuJxTKhBZm91gOD3llg/9EMVfZNpXpWfAx3oEanqDDeylhLd4aJnjpLwYwpcc+tEoFl
y0d922SBfRk996Kim71go7nGdRy9OPmYbNMYy3lY3CZKjm044Pj6cwCVq9nDIQQN3VJxgEhO/wSJ
SpkLxovpgjH71550ESpiI4Jv3AfbXgjnQh1MkkJPL2hsKpi2DK/ELK3LPtMg2iCUImYvWRe0/Hea
1lhbJ2sHJg5RREjoRJyr2+cnwiLZ5+EH3OA00e/yQAbYKiNu4fbnl0Jc5isXe8WhbUNj+WtuPPY7
swKgHrN32aRN/0OiCdzKJAlmzMdVovbzzcRU67hhuDNL/Jx4BM51YfivCN4ayL5exz8xbZRojl40
ukprKB/d0XS2soUR4s04hlriraTnjREmkoqFxio31joPqp/lBlvLBExecAMJZq5acZ+7tG83dT0Z
2zF164M36ojjmpmmGt3ALZpc74QSrmPbSGCdkuCuisHJuMZAi2iCGlcPCUOiyLmPZWofiMsgeXNg
zuQX0Q8nG8erOtFvmQlA03KSeXwx4wG03e8aJ6MuHZ0/8sBC1IkpdithQZASm0Nvxhd8JNF5Nj9L
2KC0yE3t9AXDi7vBU93t5QRNHoypTg46n4xmDQ8VdsOxa31+ZAZr+zxK6Y9gMapXBFIKRp4efFXi
8Y2iPCJuyl15qjp9Qs57VXIFLUkx2zB6MeTJ7ysPOpx2pArBT/ja0BMOzob+SLooGvaozG5M2TFQ
pCWY3H6oPtlpSH5uQBxR0CsBnmrYDIVNxHPyVrVINO1eBd7h6HN+NhDWSKqFAzZWiiKZ+xtHVBin
Qklxklo56YVJlyNxbKpToI/lpfH84BgqQuBiQ/WM9PRN/Ea97/Qvvhd8kS7qOu6vSlgOJ87sV0LG
7V0pkF+KN8FJtjxvSdNWZ0Jcq5RbyRqA05ljfM0yY77kKSpSbtrwtNCaWiO1FzcRKRDq6qcHxmob
Qp1QvTlJ6ZzaTuODM8MPdPdcYteIDEKX8Lpo8kYLcIqFfVpT0UA1LQFROLailV/33ZHJvWMeNDyh
jrSYNi0N5RDaPLGHeb3WTOyX8Mb/RTQpra8RN0ySlOVODXRMmmORvaJ6Gy7G7BMmmw/v4OrHrTo/
ExVQrf+s+uUrp/eA25jxifr0o9YIIW9M+AY20meqpOmlzzt7pWR1c8DUnv+HMcSip/lr6UsjXLcM
m+asptugRX8pQoo2LAq4f9l2KUKwQH1ebMQMn5BG69h3jZIcRHMgKCuOPZUu+3CprCBYwa5PNuag
dKfOzikvEgzXbbpid5Zu/cBOQXar5YdxpB8+wDw5zUonOJjjVR7k8F3RSPCAz7VyCdRYSbh7m0Un
u3TtDzGesW0xxHv6ehh1VGLYOLXGY3kcBYoSfbDm2djZHs4kpFfFJ1IxMjQOnww62fyYohcMBZDr
tP0pFVORh/aV612SKnmz08ZnIvqvBDcedZD4qpRg23DdusHZIM7A2NgkW/e5dZahqFkcFmeftDIl
dAYL/pZZbbtkttedYTg3eZgNNq0oUKHK0o+gNz0Tojm2LorWDgGB+kVOBSTEKHWCN6Xzn5Q0a84F
EMfXJG6IYCfwWIrmZ01z0MFn24KHaooFI2TO88NwjTctjdWbWzosDmoOgmVu+zfbMGEoJH68ygeQ
h2tvnPgYuvbb8sBkulqvpU9kisv50o8G+3A3+zyiWVq78Hp2mt9qZOHi3jczKOlImwZa6SgWxvgV
BfdwswbzO+k8ymEGLbXzFKalo+qrq64Zla/k8GyySMlusD3GDf2PLwZiuweg1fnJdpx5ZZS2dug0
myBRrSCXVIFQuVd9ZTcWztswGPZPQYKW6tOL2D4tPpCw046KbiGJI3Pu2A7auA0sIlcZKjxJUYO0
EbKEbCu4qWDq9Hxh3sgdmTICxwjS6Ekz8cyg9kn3DErvEZt3Rl6Nj6R2wOchOxWV16DMgTpzQQL3
XY/H7DUNimIbcIGtiqydb/yQH9NKS8+2NaRn+Q38qM8PTuYWQErG5FyCfXMr5GdtSfZXagaAVkuR
EWD6DGYb4+xG8TsxtMYtNZjmiLMr3/EhfCyRtpy9GaCho8wkPbOCEsrZlCdAwbRf4wjviPn/GTuv
5biVLdv+Ssd5x7kJm0DE7X4ob+llXxCy8N7j6+9AlvbZW1SHdF8qWKRIilVA5sq15hzTW7pG0UcJ
uNcMXQ27InbVyRjDHT5+7S21rbWeguptk+FgLGWKgRDt4Tn3cb1anSAHgt5AlPNp9BfuHtWmf6wE
tmLqSvGB5eM9acGABRm4gkxuL3oHusN6yGqatcUMMvQH39Aav96GUl03fwBy33+Ww6pzAOk0xPJu
W6uik4IHGBaG2/u7sgZkMEpC2Qq9XlCRNGvUU9ci9ryfonxfczRWltpkDN9JnaaYKUtnOwnINqOF
XXnljvKibKkicWFONiQk3cq0xFkzNl2HjIDOKlVN6/76SH1OxmTi/Ji/ZfTLnagMt2BGmx347u7p
9hWb8IyDqgiyOTQOt8MpiLr4yU36HBg9MdrAMZaM578nxk07A11VdyuO0nPidnBWqEUNjrctwt7a
t92TBs7YVrVvvpC8MxkCu1w+qivaWloiyLMWhk1G0NzslQnZp90NWM5k0MLjmkQ09l6ZJ9fbC9Ha
9lM52oze2fhXurnYLkkUWZkfAx9mfxfWJ9MuJREb3VCtlX01iTQ0jXYh9spYh+6KlKUhFHvXwGlw
sz0yEK5WHorig5+Nt4rGKjGqrgBSfHG5JO2sz7aqe6MMuRSX+f62+ZLyzqIJgPU8dPkT+tzxWmXd
tfEN6+QZrn4nkylgRZw44GL/RKojjqQcp9wniUuO5sQFWUUBQrkocE9qrTcHcPBLbe24Ja53i6AT
5aQthvG9KiV/fxpXPZ5XG6FpIQlhqbARR1vLaf0fLZJkJLs86klRTH0H6HrvVY92YA4rr/LMd4nX
Hcd4IryzAmavph8RPvTJGOJzPtfNxboOZfBuACX1uZn999KOqx0FRntcniEBzNfEtSAUgrBC9d6m
1HZQbFaYQtlklzxVo+NQWHalT/3Q4ZUyGDkLf3wOF8PuPKVPZsiGTNr0e61329MAdQuBseNfAoSH
KI+LP8j4flV60CaSFupH6VLj6a8Pr1B1GyOvgh5CGsZP0TkESC/hKwHUKzxH1QdND8XWEhhPLVoX
Ow/n3Rb1MbsJsco7HfTPPaLz9B4VX3rPCshuBCeO6CKeqs/pZdBtVcMaoqW1URujC9+D+UB9znB3
sxiv3CbEImuH0yYeI/zfYdRvA71CLb8gQ/zW5iinlPVD1HfrdjbSTe958a6GEr273cRZk5XrwaRT
nDUcIyItyLfDYNtEIRCNUevFOpyKYK3iRIlsy24nmT9cXq+bPbbh6IaHrhRBJHXW68srTZe8Vd8d
uGctQH71gnlqE17ZrvNwrbvOZwkC4ux2E0S4DqliPYDv8wr66Gjbj2FOG1zY1nDwpihinjt9s0t3
q8vIva8LG/yDK/utl8ThuGIQCBasdJ6HiVokdeL2xRkGoFCAh/mrCdXpzzLKbnwhpAcWx6gcip/f
+shfJOcLQKUChVdkn8BmdSvOje7eEbOF+nEsCUyYsn3OjX9JDVv+Qdyh2//LK0XhRJKKrVs2F94r
g4Jj64WjWUI190njjDV+bdZ9ClKSYEC9WPfqAaO3fU+v8z10YfAQ4kPY60W40RPpYFOPnknopHHV
LLesm7WPsUc4pCGApOVh/iF2rWlHnyzEvCYJ4iy7x1Bvn1EyRZ+TnMS5LrUOt5mjbzm7KC8xguQt
aZzWsPbsHroiesH7Gunc2dGKR0Qx5do3ZfNopJ6LANCz4HTM+hVGZnhnaKR8Ow0KxQrSk2K+AI1n
RjSJJ8AFOIzy+oQ1c3ogd8re9BmzRfXQhLZ1gvHy0ber6Zg15bjWMI+vcpRmexMJkxLceTO2OzKL
802teV8GUQ93xlCXD3UZV6vA+XpboaMRuZnZd081h5uCWJ5dwBn7VFCEVXETkxR+XBh3F6I49M1c
wpq+syM3WXeL9FaVDkEizoiuQNFMaF2mNuIi8PCeDyiN/BlNyd9yoyTjhVZkgkK28qL4+rdrM2qG
d22bgJkWTreLXZm8cSHnuD6HBF+LvKuRG9nZEXlydj2agZ60Mw74NtMqZWSvUzze6iUM6OpFreZc
dPh6B+yWYjVqBhKNzKyeq14kB6d2qkMZuskhN7GOhe5AQq9B4o9v+OhtOvb7rPRxW3js25uoKSIU
IPswoiv59w6fN/46KXXjjr/VXqfwpneqJSkyCGJd/MRaQ6gF+syTh+5srwUk9OYDqi32mvchE3q3
pqfq8gPpFFHuqaeVVX79/fqiRDQ/b1+OaduI8KXuWdw7r/RkUzVN/dQzZJICxk0nu/biyJzMP/J7
rIWqQbs33/YhwfXqaShLsR5NEnFxJi8HvBL/fzMNNMUEeI0Zfz0JAB3ArNpElSxBTrtJgBZZB8Rl
lwV5iKJcOx4GoGLKxWFcBowDzhl6UCG7WYnPK4uOIO/X9kLTaEGqQDee33hJ7VzVELypOemjjEl9
RLzkbKGIfm+21XjQ/G0u+MHq8u4JItxorjFtA0lKoVfOVzW+GqRzruypg5xv1MzSs7d+lJDfhIAK
Or/5xphHZ9FhuZdk1Nx3+inqOU4ZMTMLn6SPol64nbMoP1T4hVetVobrqZ8fWqy3f1jSHPuX8ZKB
uJw3xZOMYu3X4yVgfJWdyMGFeH7kku9Pnv41r8MUNEHfLwgWwtFoyDVPY80eOmbW4r7RDreDrmXX
Gx/Q+IPpjN/UKtEbdnmy3MbbmgKU5OR3z5mek6Ns58V9O0xHD+XeuhcWnMeFqJsl7f3Qpf4xVMaz
HtiVUyC1HbqZ+PYFqHQr5csJP4JS2i8PRpuQozxJfYVI5APnLthsVV5cdMt61yMQWpuUr4g8Ron9
kIemLtw9kFLCOHUSuY2WhLkKUiWdtnjrM4VdoyOe79J5nO8ieHpqtDhH1VPttu5aV35tbq/umkjf
vAMg6u+crq7/8F7or80JHv146ZFSbVHkcbu82l28LKZ6jlrm5UttacthWNWdKO6QJ0ekHOX+23aw
UyaTMrufyQndVgLbTzA206XOyG+mPUGIQItHFh9OdQCiZR+7ptKvBAQSn2Qefn9fG79cO/x/Xenw
qgqPPfz1/7eOMccRLt+us7w0LlE7Ove6dx1GQ7tTT8Yhc+7rqWUCnmOeaatpKxrXPnMz0KbwwEF0
mbnHR58cgVn5J/XgCjM9hXQOlFzeRre08vvJ2WpR7oCniMiUFL7+hyGk8Vo7vLz0ngHCQWd5ktZr
ybXnm6WkW9+s08R8lEyLVspRafbGJzsJyN0pT76/nCRLv1wluhjeBPqS9Yim/gtzUTxu2eeZPuam
61ANxYmnH+OWCWrjToxRHf0aVaRU/v71N395/V3X4L6lGMDPoluvBc+pVk16CKlk46FZWNR/ATk1
FP4I8tUxRaTzV6NPrGPW2ic7962DF2nzHnVYR0t/7FfS8vO7yI4/3zYwtpl05ZbkUmAyCVFG+Zg+
8NYm11sZO2bzesgIAksbgO8qW4ID46ekd99i3JiOUzgvwYJ/xZtj/64f/Bor6+YPf/gvM3H+cOlg
J3Pornju68ZgonOTyh5YTuzU39SfasfGc1a486VKiUOrbdHueauGs12/0P5v9STdOeaY7QoHHXef
iPncL5+rS3RfRjimj1lQDdt4CHZk8Q34ecJDHkIP8vTIOUnwpNg2E/m2j8ZHyweBVAZ7AzhguDEh
5f9B/6+LRan+84bpeZ6U5iL+h4T0usxsp6JKOWxgb5BJi5AcWojyUyRLyJloonmLS2lJsF2oYZ7p
VxvmaTmhUYuQVumvgwy1WkQxcXF8+iuh05ApUUeIIsl/kxenwx4TQkypczvmHJiTUNbRw4mslzTL
xC3PRvPseY8IxVmxS0abhKkUJEsWwCQKKzxfzHPdYnbPhpiJaPSbd4lbnLzYvqiBXzq1z7Az7mja
kTOCegU5cWc9qM5KN0A1nUlXlPYMbw+Te6MzyeoqpGXW4jAxJycFBDwuYe6L8YgGNmpOzTyyD3OP
MXQnIy/lrZMVA3r+6rU6+jfe/KSk/kKSSpvF97jNUurb6vFvyXI9YoRN/XeVQ7CW2jpAdBYnrbm4
WcEsaw6dN1TrwASkYa6w9JOzZzC5kZ5P0psYtYvWSo0CRniQ93TT2EofPlfnVE+aT1Opa9PkJcI9
sjLwkXxy0uSYiRaCQXsQcrZeoqKumPfF4xM8KnS9y0e5a+x+f4u4r9cGPJac5RyTuwO7ICe7n1sG
klquzjRmd7cWa8P6w1wHVq+vPxIhEr9lws3uMBu47kh5e2xdAP+Tx3DMcsNhPwJ+ulnb5kwAreGc
R0XG5yDD19j6eO3tlFISTkfP2KGAWVw24aasq+RcxKb32RA11nSp9zu6NNoGVWV3yLQYtdeQZRcS
ZBZvto4egwRlVOnNvTOKfY5u6kIHlvK++yc3VxF0tRl7atuV8qhxJj/eUMV9+B4hJRfMjTUWWV+c
DDzAcgIiBKK515BpM09K7iekQ4rEE9ckrqlTuYvoYJ8l3fDcd8DC6vbMnx+ddQay+ymut24ERjru
DP9RTmiuMW+3vKdNd8WmdlbqXfw1JVdMRgJD3R7B3mVI9cz6oZmn3cwqtSH1hm4A4XRrLZ3bR5Hn
7r5toSD//t3+1dZo8iazAdOKM2mJOK/ebS9w/Lm1HCRpE6KMNFolVml3WzT/z/1EpDIVVnK9Gcn1
zrvH8vg903zzEtd2/5LjWdj4JUGGFdrlFeK+u3xmmCD6LsLyaZTttRWE+7q1s5UReDOz/JTpofYe
9vRVNzRa8Vzubybbs7ZFZ3z8w9/22jXMOdtygNY4+tLfM5TN9x/NL4nyLkwqCed7ibUc5IwAapnU
TCFMko2DDPbbHD05VmF9t63s7YhGNozLvd2USMpjc7jY7vhgmked8cATp3r7mbjgg1Mlw33syPHU
OvPnaYm45fw2bGt0kCuO1Pkfijv3tcxpyT7mnmTS7dlIntxXOi7LoE2il0a4M6yu2N9SkFh5HFa9
ecJ7hOHYFWA9pyxl4pnZ8EpXTdUTmFKStQmZKj0pTQSdWAd5sem9wOFbD1VSPmGy8F5iX76HOe1f
1dfycLrzk2mfCv3oRXP7saFDuJ6qIjuPsgOf0kKtVTLiTmqHAH/jtphrmhlL/tYw4sb5W0gWa02D
IssV2xt3oKgs57kzsos79eEJnDJROwp0Gjp+SNRIydLXwGVUqttJED9AkPSjm4vu/KOOUC1zq+/x
Lc6oPqwwNq5SUqh4upat7ZISUY/6Yx7HA9GhAtGpcxrm8qs+WN7ZdAsoqySk2hGo4Ic2CKODUYgz
ylSxs1HWfuiQ7YLhadAgvMmelWoQr2n/AK+u3cQ0kpWrUtfDfF9aBSp7EXz//UUrX9eT7CdS4P+R
i9kYy/urGzKxR0BogxbvblZKmSbinqkN3N6RQ2/TBwXik78efDClKPk+lfrgX+wedJ/O+K+uwY9s
Mj2W7y30lsAgTaw1uKbJMBewFiHzCg3mwQDhBD0qb08fM8bSIFEfSjefUNq48SGXKcahJWRn4DU9
TXVNWyj0rsmsj4fZ1e7UfVIu0pBKbzaYUvSjEVoQF0uC6TZ+xu0dRIk8GqW7BtV0sHCG3fdJP2Dp
a+Y9edSIaYx6hiDtYDaJOuNUpxtveRJ3rgeSubQWTd01SBPvorSvA/GMKwxdzkYOMgabKC+38yRB
U9ZOCGDe0jC+GBiakOK7ETwn38KCDffn7vfvE8eVV6UWZaS37JGsntJ16YP+vE+6Zt8y+XbK3W18
EWM72oXii1mCIvPIfNvqnfPopWZ8s2wFI+NFqVOEoGFt2ElL1zqatRQ7AFPdGlKwsVWrk1s1XPck
OW9EROmlDOKVW3H7qYu/0oZoG8rO5bKFteVpPsJVvGpKxKRMthOKoULk67bwyjvRGNO1bDVM/hhg
u2wlIq6laoyqXfOfU7HqhKlDcuk3h0YSCdzgcyaxhHYW88WR7dmlYCzTdMDSFTo3nahwi/ouNz65
AMl3BEeM+BOb/iXp5gA3BsOevvbmXZbqxubmj6Jtdi3myDpnZURr6uk2Ywo0tpjcld0DMhrCNWxG
Al42E3iyOERHyXsp0pHx67gUGrdDfuQWt7APo9pUTOyvKjGmm+uDquIKEr4ebh4Je6Z9piTmaC5r
K6rXC3gAgYdwf9jNaM5RvQ0iWjnkkq/VMFG9GJGdXXUU7RnMy0df44qnF/Ou0rO9oyfwr/WdT7pw
uK5A6haQV/yh0fZjvjDvhyVavGz0b7fywvkAd8EBqQZTIRzApg1qtFXHSQ3zZRlqtXW0VkaPepFD
TRq6vgUwyTxgPCIv+Z5OdXUt/e902HHdToaA/ukFVxRN5tpeaFdEBjdUurN+sImtWQe5eavCNK0E
Zwh0Z+UGU7QOPS4sJKIMTNWD0oCp+myQZb+9dSwkpqhTia5auBFwahtNS1PfFfiZ1Fxa9+DsVrCb
D1kWb8YglnfK4FHqqVgjmnB30bE6DOo1mOEn7bA1fMLP266HRY9Zx0N2DJQFp9I+hSSW7G4jsR7+
Hr275d0vtO2IxHsdMJPbTlGyDwglu9BbN/b63MDc/9PJUBU6/zw5SWnoYjkWWyZqaVpbr27nrMau
jxNre+MMVx0YoUUu2ltvwJYhra1y59Qw7Fj7lJJvhrQI19g75Ltc5PceMY9pWenneHno4lbHTPKU
GbO2r5YIAlpazjrObl7yGPftmRIWhI50Jm8dXEY8P2fh9jio+pCBGppzc98t2hBwSKyitYx+bJRd
YDRoIIEKayUGbjhOdLNHoad0SD2sRulkHFRN1dBSIQ3Q25SlB+RwaSZMRIi6m9gH69GKJTc45kZT
X/EzptuBR7qiFc1v2x5HgJtjiTzUs4loT2u+KbqUQgWoj8yC2CgjlUS3u93nP6ysqqv7+q0wTW7A
xQxr6eK1rjsa3IJel79NBtdYeUUfQs61wzt3eZBmcJ/njnFUnw/NOLpLkwazRUD7BO0+8YkwHI8T
OTtn0/aTg8rFQln5nYYH3OtgJIJQwPJUi209eWwZTsLunqdJwIoXiO0EeN4nl2PlZKRgqNNjY328
zavxb+HyyXTc8gUTacYR9k5kw/e+FdnZZSW/MwNmmF6SbsjynfdhX7tvjRBWOYruTp+yTWAPHudS
7axGMTPGPtee5B15OduGWeIm0Uzk8vOk7W+gDbZl0iff93UXrHHZ+PhByuJkUSaFkFe8tuv1Q+44
m5nQTNF/7e1huniQpc0u7aFEc7vfejRZ+yEH477J1Nm/tJ1v6otohIdbhqDSBsZjnt0U1102JZfe
Jh/Ec9plIJFgQi/r8DlPMtTr2nhnIb46ZyGKsxsUw8kcot39gmAInDK5pTs75PjJpuF4s83VUEIO
dBc4xnhbvfUbgtAszMJNVuF/MthVzCSmykWcN2eMx5vS6aD6cuzIOBrTSpq2EebJ+3CCJ12hyj0U
BMhu9WLYNY0Y1qqDDhm63t1WXc/tDx5cd1jvgC/zHpdG0437vh7SB9fBREqztPyQsjpdlHFf84IE
ndHUcWpFl6IFmv7+Vl40s4GYZJzGbeYG1f0k5XCKq8YgGAqsgTEi8FOq3maST8g406OlIWN3wgQc
d9RoX9JiXJMBBoB8gT6ElW4D3KmHHbP4rzcTqMC5uf39jWQoJs1PN5LruJZkQaM/KVm+Xq1pXZ8S
i1C00y70e5I7aXZnJumyfjGHxzw03+PScY5+OocA4YBeaVG8zsG2Pqg2DJDHnW672dFeuE9IQsZr
b3KjMeR1Phnf/SzZAFCyvsONvdYk9X2cuURXc5+c7cKLj1BM6K3rGI7CXlroQ0DzE72DaB2R2V49
1RpohYVDOrRKKiWVYTjdrlWG7eNhUntkSezWOqltj9FmFu+LKE03yvfV0Vw/3vx3TeiS1+lN867o
SI7IGlTXfhDoT3bZwv/Tc3HWTWmdSQ/dtlUbnvtg4Sq4iYNh1tyEGHowUNLxjpoHHVaobEW/dxrU
DuViirMGkkPSpH0QXo1oYsbivPgtxWgzjrPFizNn/Qv9nZioxdlkAO50L1WHQjsWeXcXFhFGxAQb
OLZc+hjdXl9k7VoPyQT2qrVT/bA+wXv8d+khcvvm7NUSh1VmaUjAAQhOgPcobGqIQFlp5eAfsdoa
8+Q+SG67MrMKynb8+XQQwqv6CBZHuWtDObERocS93Rhth5BvcXnXad2sQOKgkB/prUg9eca9G6/c
2fruIUiApybAK1RdQUSifEclryHKr40HpFrb2BjTTejlztWPPjVgB15yjvidHAeupuFbswTs+WXc
rqfciFbqCNoHnKO6uvC4fUlWiJciQFmOohIp1u29d3q6JdGQurt+9ORKfVl4wN5u/3fbAanV+d2D
rnE0sZbEKCvOH/A8X+JIzxg7A8q81R5NYrrYX3JeuoY8nbg1Lx1h9LveBCaiXh19iC1yKvFOoKHA
opUW7PaKTmTFBfIKv82PA4l7aLhba4V8K/4aUwdzqtwScbnCuUrmCptEvOplYB1iGKCnW1GbjgBA
aE3E3wKr/GyUZb5yrkHmgZDPAmYeyrUxIkPyXXKVFZcH6mq96auJGL1Fws1MsicaLTribdlHQXdV
TSi2dO3a1Yz4iehW8vI0mqwLQWFXjFrI4RZNmR3VR7sVe2sKuWtj8nnQH7b7uMcxxFL644H2Wliu
ZpfwXPZSf8dV3BBYh826anAKxYhzfQUkaszwUWD3O8spOmbgdc428OZN5YxPt2XPGo37ubDSk5py
ZWFhXX6/lP1CWyCzQndhsUkOW440X7epdE57ha/HHJbsQR6VpfsmhR1nq1g1JSHTN593PNmbGNL/
+raskfjo6WTjIcXxzwYUuTM1lsiw/KvPEOclzkFyFNSDz8IKgw2qv11nebwkEyPA5SHROv7NOBUx
qwv+/bCdptWtWHNFFR/p8B2a0R2QbA9DcleUIl+h5y/3oovtrWeF5Mshn3k3QF6GKmt3ZN3Qtwba
sdIzPcDhbHWffZwquY5pcDRn6oC8Gv4wGrBet3UZBpj0+BbADa1l/fUriNkoB5qLc3dmMrihGyBP
6sH+z0fqqYXONmc4SqoY6YkPfu8Pi7tyfMCWsuTrTtNOeKP/gl745TblLlyi0ogOPIaxlvJCReVx
piRudCJllKJOPQCwjwYaOrebOPRz8dRnabq2aHhtb58sDLM89FXv7caGwOKafZglfx2NvnRXjW69
yYNTtghMl6iKMNXNu7mS7xSb9PdXm/7rPHXpGS4TFA/Ch9Rf6w5QMngi6WKfXz4N53mwauzgks7+
YmaLy7e9BgyrtcyTRMYKa2Gae3KVhFyzsRR3yhTFixOtzcrTQLQOj7WK8os9ousWoZQdfTQnKLUr
F6bUhaVm5XT+U9mP6eHGzWLzAbRtlKSvqAhMa1wTkZawUfbNYQSAgYQsEt1q0mnZzg7CJmMKNSjI
9sRt/heSYyjnGtG6geOKLqFq1ZjIadZZiko2NecXZ2QgrEJym2F8iWSS7VyzxigjhmFfmYSeqq1H
HZ8FQLctssBsR78tBgvTUdl1o7gk0B/3nhn5p8jyX25OYy3pX2qyjdhcguQwtJJ1vk/JjFE233wg
BwNqsAntFulC10/mPlqekm1j/5jb1077NV+QeDNM5KvardLlaaKb9xivnWOYOs0b5MobJbFo9KBl
zUN7qRQ1mIrIwxCagcXQnU5lQsUXWOKozlNqpNOTRrdRW68uO9w9gA4wbOtYzfQUZmhvX4kKeKuc
T51fmDt1yL4tr8i9zWOPkdjzrb4FbZiLve6HnyOZvuvmiXzfpckYm+9+f1nKX25hC7YXulJb0HFy
UKH8fEQNisYFk+wSNpbCjwXOBS9x7t8QH0leeiDWeAOSjWmAG1CQjLieh2MvYaGi/ee4lb0gFvIf
NcdfyVlfD5oe388EEl392tow1GxPGaThk/pIPVhknu/7Ls6IJSNDK6CFdFUPpeP9+ChysBbDatFf
gngfp+ExTmV5sdvCOga9x/YyZtWDnnXd0ZGhdQBsilPJi9zDVLli3WBb3qiLqxXhVWsz+OFIiHet
wZk1sMK39pKeqAZ0WrLqmNEFPdJxr3e5avKR5aCBwydnf6970aekZJHeu/Th97eqnRDWJTB3jsmu
icY1N7DYCQJI1mkTe9vJKLR15zZoVd1Juy+66RHjjXeK/KT8Qwv/Fy4WplhWXroLghELlslX71zY
+hPiu4gSp4jzNYM8OAqzQ7teHUI9rbH3eE++hHbcrad5yb90F0qVQepG3ofbuC5Kgv5coqlJkDwx
aqllAt5NyjfAQysUyR4G9XTQ3oxMM85J4soPeFk3RWxEkEO6aQP6azcExfRRhj3JGgiwjw39b4Qf
S/Fb6kxqE0ceE4rKbTGN3S27zsAVvzbYmKkqOTN1af11NMHMGwNzyMp/oWfbXoxJQ5OxPMUDbvxp
23rtNl1WYaC5WFcleGfxussazSEvx5C1pBrM2jUI0/GRWdMbFcro2qa2m7HXhrAjSj15x6t/6Eqz
f3Ty9Om25BrZ2eqJjW27+bnUjAgJbpWuK6P+oDZ3Xi4Jnqx0z56Jc3qx66WR9YIKF6g4QnDlwyXC
LjqZeJhMgQvuVh8OCLhWSshgcG1dMTg/K/02kI2+aON3bRdwjCjnd17tX6s0fFZH55GjFwnNqKmQ
smb6TrMQi/1+lTBeSwCQ43LulrqATUX3ROm2/jH1EmzUk9Yxa00qdgTl8KmbOmf2zd5deG62MYZA
7qZRTseoSfCzZbVcVaLT9/ZEYZw5jEgJkDkMY94AYzXPYzKxtk+ixvqeZI9dA96i93skDkBgs8I0
br31//MTz7tRfO8vRTlBzAnbV0//5wU7WZH93+V7/vNvfv6O/7lGX+AdF9/b1//qp2/iB//4xZtP
7aefnmzzNmqnx+5bPT19a7q0/Qs5vvzL/98v/tc39VPwbn/77399Kbq8XX5aEBX5v358aSGUY3P7
x9u4/PwfX7z7lPF9+w6z8qdfvuHbp6b9739p8t+OKUEdIPByhc5SwiiC89PyJd3+t+mwFXjchct+
kRegZhZA+r8dpD3oslGFWcI2+I6m6JYvyX/r3FGMLqgHHQRAzP//+rMfbr2D21vxv5PXf96SXCWj
d5A96ctPWzwPP29JmfT7xDSLaz0+Tywnfvvet+7/8Ur8+JX/9Q+4O6POZXn8u4/x629ZLvl/XNJz
YoVRIpwtnaFqzRbIgC+wrbUTB9E1jF2YLnovjF1dz82z62pgtqOYk0pbmm+iBs4WeDsCWR1uB60g
PSx363w9OcN0n6SmT2RWYZ8Tp6mHVW6gsPUooN6EZTwerDkz4A34FEp+jUK8JvsxcqhaJzTNe3Jn
Cbui8X/t23AZfgRMO83EFhtQLGJVtXZ6p/sZ6VpDZvnrUtQwSdwSf0RA7NQhtefwQhJyiwLRwRIw
4Quq4klQ6zZJ+dZwtPrOsGBRrjs7da+ppOxGLj0VX/uktL8LWGuQL+gHGzvdLDBy1vQcDnPa0pj2
uTIuaZb2oMgAlwo5xG8tJHMf5Aj5jfZxci/1sPzkh25BQI8pxmqLesNGyBQ7/YlTir9NyUV7yZws
3ta2M1JExH3wVGKzW7ao1IzWDn/amZV0ONRpGr7VIM8CroAh61mzFqyLJk2/mI2WXvMyS8tV7I72
XVtO1Yc8drX13PlIc81OfiIdg5gVtCSStj4g5J4z+p0h8UmmSU6YLkr2PXSTmuSAyliBF5En4jXA
HQUh0LVS6gO80gmpf5S446nyBwxpBbS1cLRpBunGLI50cZxvYwPAYSZhgLfCqbatAeNW63T7E+at
5mmQHdMxGJLtrg/y+hPkifrD2Nn5nUAD+mRUgjI6i6etEaRlvZrzPP4YBp53ASPpUfF01Wc38Gnz
FCHIxZWX2xS/lpleSl0byReZmhd3IIQoJTtz7VQYH2u2NEB3yHjjsLKvjonLN0dqvcVYE+7Q6Hlr
FJTRHp3Pl9FKtfuJE9JmjmyUxSwUdIy18gqwqWRHrDmDksj0Maka2JFm7J/0AUv5NAXReZrKbhM0
FlbG3nK2ZVul+wGz39ds1IkaMg1+FFvpDg7Nt8zWoxdC2YttQl7YfWjWwV66vrNrBT3coEs+DNp0
sjAKBmM+7PoaT8fYhsnXPp/TQ1v02Q5SMmPJyNM2hd8w2PIhQQR64pwoCkPCUYKJi2Ps5ZK9VJLh
y0Fmvu+G2MC73fbzEvSib0WJ8axOhvEtWjwYVGNJAajbhrF3uqY9GHRPyQ0Ichqamp3sY6fAT9z6
WIwtvaZ+K4xhQijdxjLCxtpPTKbH4S7rfPu71pndY04n6pTDSHsbOsNIQT3W95NelHRKgRpTkpp3
gOjpvQD93napJe6brE4/RX3LAjRUvYskKq3CVQ2OBUJowBVhMr6576zBA5SFUXoXZDljMjp85tFm
4oVd2CXxKgHaCuWKzPFhJQx67XTIJ1gzIVnqzoxmuxv0bDfUGXFpWdiOG5lpXrxlMgXyitRdFiHa
V8BAloDGpii+NRwKZjyUOgFOJGQhXuZ08FBmborAzxktsdW00T0zTCfdzcGrtG2auHnXicQ6Wdo8
Pcd6Dh2t06r7doaHs7wCFsJQX2veT4C79rDXwitrR/MG7227CWQ7vwf3NW2S2k9PeR/NZ9ooeIIr
B2tyYzT+yazteGvWXnmP8ULbxCGuihEw/UMBmX3PcKc5175hYkGpPGA4tfmuZzejlKgnEBtE0osB
k7HlO8YOk3l/7wAP3UJT5uCS6f0R4Wq8N2eCdOmhZhsZ0fjlVCN2ADL8R0vz6n3ObbEKrXa61+O2
eqGubc+VLDRg/A1S+iaWu25ZO0HkhOERwKMBk57xEGRjsZ4bu360jNqMuGPc+doVor/meefBpouT
nWckYKC8GXCAFXpLrelHKzusrCcuRecN2cIocsohO83h6FzDXjOhSrE7YhV0MJBvhCA3Fmaid9+N
k/3MFm6eg96eWv6mHm6RPhuHPu7ENqcDc7KZ9TPe6OjPjzR2Fjfd9GnUijzDexsbu7Q3XHOv26kN
0pcb8CzIzvuce4O3tXsMuMX/4+g8dmM3tij6RQSYw5Sho1qhlTUhriSLuchiKIavf6vfxIBhX9nq
JqtO2Hvtguo1SSuteiqmfIp1rSCDdCNakynNBr6kKogWlU1xB6msvlolhopirmot7LyNhixnEkZ6
FspFAojB+pURn7S64pil+MNdzTheWWZ2XFo/++okHLtQoERqw3wK1k/Ns8aHnr3+XikNVLfl8p5a
DOSZsHn6QkhAqZ0K3WtOuT9iG2z0bb6Mlj5lVK4sKBPfke6f2W680yKr1HfJTINkUqP9p+N0+rLI
XfhRszt+mZLj0y6qGXqisPS7jULt2FWpd25wCD1kgTee3SkglBmBofiHyM4YyYFxiduRpNDe1Xnn
f1t9hxBZZXQ4cWqk6yvlU0tw9SSeNSMTMYIQC/lNZzwOU2axdExX43nUNvPYTPglR5mXZ1xQ6RDB
7GjuYEMDf6ptZWDGy+BzzHn7UMCUuq6Nj+ZBy5ZXtueQMunM2YbJoXUI03abHzYlztHJmrmJkfSO
19T3y/EhazPx1He2hLjqp6+sWQJEHZ3oX1ILVQNhWvl2CIKNxkKt62HUnYJgBZuIJs/miyPSGVCI
ygVBC92MGcLES1UEWx/P1D3/LfWyPiOj8u5lw6gFeeKcnrdsmr5Lrazu2DXJB9yAdozVxDjo3Onx
WE59PLgzP2ab7LCtXRchCBYk8vTUPYRGwuO6YsLXPo+xvYADwoABp3fw1H4eDb6bsjK8mwehtUKF
ba1JNGvoYWO51hXnBrinbSWi4qg0BnFhy1FVYbi1tzMmwOkJVRrup7I2xH0paWkBE6GBcDz/QsQv
d9Y0KFYsvkdWTi1tMl7YzgAygb2/mqTO4clPJP16JHIuqly48zElB5V0sd7LTlIVOGiWGgiNRt5u
2jKwsLqi/6ThW+NWDaz9R2KwrVVvT8agZTuU4M0neWXuE7M1fd/MrBOzFKOCaMiU8le03yH/hD88
GfVpBYAVa3Vb2yF7ImcvyTB8q20ILlvH6H9vCkfLCQKZcDT04zbwXs2z/eZD0whlkIJc2RbQh5g6
uuDkO6L5R7SIf7RIxWb+0fhQRSXEkMAhnldDLhXawewdGOTIp1Fjj1PXQ33KXF225An37h5EWPkj
MsYNnrC1A2vXnI8jI41XIYzPhnElrkcOMdKcW8Cvx7muZ8HJ8jlPylIZH7XtmFG/ZZzhqD4QIWUW
jx9iieWeUnC7BC6zBpF6ZuSaMtjpRWXGeHqK083dF85uUL3nhIkkDkzNqEYg/oBikaNzMnQ8kW4R
u7aST3MAbURJTZw80ERnwvrUqyXRVg16Y8VZ6unPur/aF+QY6oM5bR9EsjXIdF5yBFbKLPcIPSaM
RIH5oc9bfrFXTHfMx6T2HTQgWZyUYpMJGfU7oypMTBXap7seu94ePGm5d2ESMchk+9QkwTbNu81Y
s3cTmynNQe97cbtZ9RZS9m0vlobQoHKAWIfKydwv3lWmbwXr5ZnEl8H/zyyzNpoHIXZu1pPzKnrt
M6VK2fXapL0saA+vm5hzULod2iKUTmzztVY9ktYpqL399c7uBxnZEBPiwGudO1TGGPNxCLhV2Fee
/wR+pj5RjW6XvOpuRDnY/nEw5/Oj1UpoQcVIN1/nzZ60s+k4ukSqMSgt/jltIeN2KOEnlZ50L5i1
VAH9N1h/t3opirgusLnvhrntj6QwIRogaPyikWzzKXpIX6XqyaJqAjbgRqDuMCs40NaKkvgAo+3/
WXIhJKDWtrDW1uEJuqINDbbN97g0V15xnTUOyca0DV5XR3PZsB+ppyHBldQkDhy/A+Lw4j+mPXy1
AzI15SrJegGVxI9kLdPFeKztPGqzFFeHvizJ4G0AFkyvVEdjnsyH3FyQ55VlHfckF+4YZDYnzW0s
VG4GZn4lf3Q6i3XWHhyHxZzfuO4+t6Fr5H4+vlbBoJ82XZd/PL36dCCZlu33uNn4WwjdaA1m/032
PHrUOilLtcRQ/UCXB/cZ9p0MblxV6Ahp0OmKtjPfPo3VL+ZdF0z1GVRjMSV6lXmvrE5nzGc2jGRh
tOoDTSCxrjol6YPr+2qgrRrHXc1ecQf71rNDufri15uQWBxy1p4k2FXD+IqXQ7/zi2V5mbifHjs3
3/BLpO67lmc8rHSk9h4VX5FsVkq2Brk1aK+02UDesRGTNbjBvx4PwqE3XGsvvcX7CXAvdpHnidvV
n3VPsIBRf9MKQDeqUqh7PkzT3lVzbGuuuq8zB6BMEQzIHyf5X0BE1/1W+zS3XfXXYPSMgsxcEncD
eL6Cf7qSVpHvK0GukKuPYq+tguF+RXJCpK3j+N4PtXF0Arjeg+HkTD9J0Aw6GTnTDd9TFfpnV5h9
4hHsG4+6fb8U1qfVzYQ9615hcQn3xfyf46rpYLgdSmKhs6s/GahHIuw/NyFWZ1AK6quy7q3acACN
I+sKRb9NPyMNIp5oj6ho1TdHFjFrxm1C+lbKQf0x12l/Bx6t/VH9VJB6ZJi71u7mu2BVOhtTiySg
CpTXmznryGlpqykp9Y5oar+5dLfjJRprh7wSaq7mYZBpeQS2OLphKaTHh2OCOuv7aXkeAg1+x9Do
688stSJmtxQ8Ng1HeAhao9Qiu2qDg+31arhsQzX3tAIpM4Ax3e5HOWg0YGsZHC1yZ3kf/eDaSl2L
i0Cw+db69DRUWstXKosfrbWct365Bd3NNzpHPfMjkOYSTeOMXcIXtCXQDDVSF7HgI7QijDqQbNXz
2fn0zNa5pyZsifTsuxmW0qTQwwBYI59Uly5PSO55h5679hvZosTYM3Trt8hu57C9UTmF3Tze/NRm
V18Xifb4FFCiju9N6ywVuJ0ckEU6d6zxS3CghE/b2HcOi1YQdlX2uTAe6wZYmhA0zP1W5/4/Tzps
GHz7L6trmryFIbiy691kAQQ2XHIfB/gQyJG9H1HlrOI8HkbDyaB8y+Lf7OofsyP+W5V92AAbLS0R
OK6VjKN8yLb5T9PTT5Sme80ht9MQd9QmL6XXXsYJFqm/0JeCdQttM7uirN7f1rHQW/eOoLyanOYd
luMa1Q0hNGtjot729LitUmrjghNGU9uv7SpUU/6Wx9NQ08UR8uiwTo49V13cZTp1qYsZKysv6dR3
YV96hGQBNUtWep27QmdfaymdDJyBYJJ5po9I2Whb9J1nEg06njD9P2TLxX7o6ndjyrrQrnO0KkTL
7AD0+vC13SWkZkASx2+9TWYRBf72V7A/j6Dhx321QEbatmOKPySki4nzzNl1CNm9vH31FtDpGTkv
eGGVIU4TQQ9NrvZOtxxrq995o0zyiQPZDa4ZFWhaMdSBUg+SDyBQbi/307jcdR5yx9GsxzvNXYL7
pdNPKQaqPcCp6QXURLFrZvmlbGf5VoSlRC2c9FhnOcvZzw08qP6ZPT4kgMn1/62anR89fzFQXvji
MmhpE5oMCZFrOdSbBpbgNtvA+YETZH5yQ4auNfGpyn81FoLauDTNs5fNLgmMObbf2za/k6WMlQtU
Gsd6FZpVqSUOcPe4dR15LmhodnIOtAR77HOluDBHZH3RjBWWFOxie4HmdllBECXjWg6U7svAWHHL
T2UBc4YkWraPekuSUun9mXXVn6im5t1Y6GIP9D+IVODbO4YGTTQG3Qve+m/Ch5091sQuAuaXhcLr
n/FafBOYqo4gvyakJwPHI0TOsGmaF0ZZSygsypVJsseFzf+L/uLdoHQLIU2ZRxl4a8gWb7s9XAiI
cFbGOpr3yLUxoS96+TMiC0RYY32ggfv0m+CrXZuz1nsWYxPph83q9gmSJ4xD2G4i6BwwZSzat5ss
ZYSXRckvd4HcHJCounNZS1/EG3yoAw26GzFnC3ZWLsk6Lj6oJPRoNKWTzAVyK+Qk1d6vWpFUgnj7
qp+mQxeg6BnqBRdnZj0ZGDhjIr4/DSkfLWO04lYg4aga9KC1rVV7V9NwebI93mOW7N9MAxMKVRPJ
oA0e/SVry0O5aI+0dXWkJpJoCt/9glHIo2a7E1xAMDn1DE2cCPQ2XuX2WZljoqR3Mdo2Kqg3d7k0
X1OkHkTRI5xum+55liiZ2EiCxLquDlYiXumndPMOmp2+5tN4yAW9lrCKXd2ggbTG9VWNJkqK/MMu
+2MRLL8LtJ0IQ+L7qtsMvVfQ1UVZ/s0tF+dUAI0odtus/vmz1YXobB6WtjypcfqBvJGoCu8NAmJ/
jXWfYBBv7DlMprtGjXvCRV7cdrz06aL2Wp0hTeZoz3TYTkBeB2TnZfVWl9pO5CVxWx0J4N2GcRTx
asfAyqYW64rmih/0YBJQV47sUNJ7ci0izyablprwASYM2N7usBK6AOWwZmLGE6mXmRf6nnhfyUYK
ixaaix/Edfft5cCYST+Cz2yfe4lLMs1hyK8MN73xHaeIFhOwuTeaomKawLrt6k7YKVPnaNUrDWST
Jxpsr6TE7TsWkPwwvds0psor0T206s12BqrBJlCQYAnRIWGAu60UT0Wqx2uH6tb/3XLvTBgQwU10
0ISKaF/UkRc2wHWylZ7OcTS+ZSAyGBWxHtnSMdun/fqWiuwdui9Lc0qXjO4QliByCs3ksIXd84cX
kPfeASXf7TTEsmWpk9FtwnGB3epzzEnN0hJByJzh97Fh+a/IVf4z5PbVdSrg/dXu/WrjQ56eFziE
ZkseX5F/tk61hra0dppV7JcAQ/PQ64whfGQTOIZae45rOuitKYfQ0VqyDk31HsyZT/pJegkClUza
wqDfiE2r/offNxy8IfK1ikpikg+3vmWs/H95Gew8xCShq9KQWcG/FYeE748fg4V839VejZEvFxMT
yQBQpEKDRG9+wPjKs0X2WNmRtrIAKjcaTEAd5VzPyF6N8y3A+9sY3bdUQzjqpvbjYPMHsLm7u9YC
rzASgmFz1+vJoKxPHIGR5dbP5nDbBeWh5WfxSLgG6H/SMThPFBRv7zRVTJ9P2G9iACoPdlvdDoDy
P0W8/cmY8kenXR+wQ5u8+OWwt72CT8S9H3vt7MzWYYYPnhvg6W97Db1LlkDeO6Y4b0tx6mxicEq8
v6TKitmJTW+JAWU8NQwW8kKnQRuImdi8l8XML/NWPBW00nOhH93O/HT6nDVWE2ldR3C4VyPiLQqQ
MphY0uLcWsFrBU2I2A0MGEVMIuQBu0JoMh+afl2ofhl5H3/2PEDS6PZN6TGcoYXgXycXg9hIT3/t
5tnDXYq4qpoBDCNfTSssX72hOsY0SCXA+WRN+1CN/t1ExJLHWqOkqT93zeMACDNY03j1jgIck2Gw
VbIJUEeBC440XSjhPvCUgyLde15/AQ3AaWLxErHQujfc5TjbRTwWftx3027dpsOIh2RuX1q03Jwy
od1rkbEwYzZfF6eJZ79+YWZEfzbsLS7MdCRyhLuNYj4qLfPJde2fFeKKzu6rX/HgLpGtjWiBTLBt
y9sSoAswMOoYEKis8X4UbmQhbM+4WjZJ/A/jC45KRMOaiiat+BnMImYIkvQVlFX/XIK6bTkvM8iY
vW6SQrzEC7DCLX8sUBPYngekisfbXx80z9lzFT/ptwfTNz5kFhzboT9Lob9NiH2bsoz0gWfCXw6w
5NKJnnJNrPlqWf0zXPgkz+uI4fITIR9hULZRKXVMzxDScUskaIMmFFDZmWVRtFTDiYgrfsxA/uOC
Dqz2cYwrCEIBptv5ucCzgqZ1WbHn818lbwKAQf++NUEM35Y+Rb5Xa/2F5uod6XXsVNVZM9UDODmS
Xm0y1LwOzydfxqJHaKXDonjO133fHMaFAKWMMiR/1M2DPv9DKseH8zkNVFzvNYMQY9rCZbqWGZpX
I6aQT2TW8q1yKHTtv4rPMBu1oznK+ynrH+d0txh4hryeWU3wohXOt5MH7yONdShTiMJlTqqLGF6z
2XieLP9+XfLXFTUh7sbEkGDxATOcU2I7zBbQ/Gi8tFTuVtDcUWAn3VK+e1wxDb8sCsYhYSH2ZGYz
Wcd1PFruU7ZxUMD3RM98wClwGU3tod/+1DSf814+lWTWLVsWskHhsHPPqQUfuvebuzol6cRvxJNy
6sdObBHgGgYqnNCNcb/5wfFWKciVXUKlwFtslJJO8aZWg9+Wzd9o/OqS5iYQfQJrZUdU6+2XZAta
+4fM8CNysU6rN6fYsuXR7vGtlIJiZhJnr6dTX6vdahGTrXvv+jB8zwYGsQHoidf3z5vOUdyRvOH4
hKIvq2IGyIJkWPLEJuwymC2kIFWcNfpODhsh0usLiZHR6L4H23GDk4nGPKw6I6rcX0d0seVPMVYC
rlESPfj7xaG7axjbFdO7qfHZVAAvu3ulswEffmeB6r7K3mVe3edeAMpjhsPOX2pWVWvxis4Brc3X
KPKXalx2iy8OmVU+Vgr6eVt/a2NKv57uMpmy3OFJKrHLhf64wrZLP8Fc3qH1P9tbe8/KeY8EMS7m
cufSpw168KabE16YhbiFR146bHIaDXvKpte9Sp/PYivvBPz5iQjeR32Bk2cRaAUI+wEbcxuW4/Bj
zQN6qIElNd4NBujaAArAkS90MImeF4+lrkuOmvZ7zTomiRklFmsKwV+0B6Rev6NnvAAQjhuOd3rf
Kmx89610GHfONyxfUT4h/D07g0mOO4MGIM4pi238Xm9Nbv1YCsU91i67Y26nOae2ERdjmok5NxPd
VT9pK58yndBJ0iVDbIYvfp//smH0wK64RajJwmUeWO4G1/03YYQN3dK/D5gp722tC6ABsR4oF+NV
qxptR1vsfrqmgbjBdZpjKcoCIzuicyt16NdHTQU/UvZNDLn53vfZn9sFoa8YQ59TyvFbygJN6/Y9
kEqfVAzTwgWS4rYQ1V7TJXe35eCs1QgVi2f0C79Fxhep56dgnv+MTYIbmAM/NOctdrqf1hgenA4T
nVjfbL9927aaT0yAYOuvvpfGhb8QNQ+5jwOmwimqJBV7ow1Eb8EHXMYPzf72K/ZHa3mvdfJYKYtw
pZrWQqn3RX8LXI4bSzstxfY3+Jw56XZwCAucUvt846WvGLsJqaf6o2ugIB87wShpsiJGiwkL0SPV
Bq10sJXvTR7EpWLT632ZHNogA4FdMkSvhh64ch7pHhK6eTaJk3MOfbmcOHsuBgWpfb/6WgyEloZ7
iQu8qbm2Y9ZKd6tFjvUcwNxr6X/mcjz8f9K/kL/Mxc5Q+oD6LNLBOAVtdsL6HA1Ws+8Nsj4b4j94
Rr0UhRwxv2GrHhxXhMEw3EO7i/t2iSFoJA7ZTtOKZ6M/kZ7FnNOm/+8Y17wIsHMQ3e705btdpnAh
r05h8y/GMkyph8T60ywfOFR2gbVnHsLC4ge5LmJN3ByucwRiTNlwJT8naiwqWgZggHD/I+Hhpy5f
BfaEkuMXEMOoVawiHz33d9b/md2jaWuh4KFUDdT2OEANT/ZRtMhTl52xCEXlDNIXQt1InhpjJ6nz
NOmMPElYzNSbKzMIT0yel4WoEIvJ+Hedv7d8SpC+xrk46NhFAyjGdddQZH7baokpvBUSGJ1Ce17Q
A1nPXZ1oLYiTwHhQ4ATNteOD3PXdHTq+/ewsxP6+Nii0+2G33cByDtVggoMy0foh0RqIOvl6HDAq
etKMFaYhUoLGkOkKOddd7ExYYsvPzUFRYb9Cnj24HBd94YGyZtOM2kcA3euCJkqd/nCbPOUU30jx
cVzBJba+3OyaG5fGuYMWilljjSoWtGtvRuSwP9lo8rf0OmY1SIb91JVIC3qTS2NIxPg0U0NTA0QN
qco6V5WuGryOVgiZJ6zRJrgpVEmfjrY7rroT5hYXgrsTZhmO4uu2750lVYZ4GVN4JABiqRSb9E7P
CCA7eRvBcq/6xhN98Zrh4On3Zv1WdJQnSGt5AwT+GAcrlc1Vdhb9BVl/q+EhxoCxkjUKGLECtPKI
vXcaYtt+MIuEI0qnpyArEokSX37z0+O5rk5BV9wXbhstWwudvIsNSNnlImLRv6bbq2O9Q2/S0+98
yO9QPKBjsUMNWbLQZWyUt1b2I8j/UULGY5uee/d1I0+jk5dc4nAfcuoX59xpF22xqAL+87wx6hFT
N+xkRg91aXdR6R9GBCqqCodmFXkEfelOHkp5SZlgLE6H8voJdXJMIwP8trysGQkhPjfL7SjZHt0C
w/fwIO1fpnqoqbqoSR+C6dtqp51lNUlKlu9UEfg9lKeAT9izxIEInLAhW9k2/nFRH1pl7LDahvak
kjZDXyChNJhbE1WmPC1ExLg+IpDCYrz9EjBgW/AmkArG4fKF+jrMayI7sz7y05cVG6kD19i0fgtQ
t+7wMQwXNX+upD8GOBdFekKplXPGD++ZTQDgRmMYFImk+R3BBHdK5yWtkoLQbWQ5UBq0W80TImli
eaAnW1ERBT5CWzZD6fpPTs/X63gJcwWmuk9oQaKBhazd/8ltuJt5AUa1HNgOxJtYztD0STSgOte6
sFY30IFN+5ef7dW69jpaHlSArkDMqmnoUyVzaujoU3tPPxP7Wg5KfUBp3n3N9hUybeg0P/DF2MtD
SK95avq0f5rW4LvVlofKqo+DyRWkdJ8xVENuqXqrZ4+1sftW5yDg2SYz8CeqTPDgdZkmQjJMDm4+
sEprYIgukURouRsKVgRsuBkcVPFqO1eDOkY4/V3V92VEKMyHWdp7nWLMYrArTPOf7jo0izotBy02
qyzw0VGxbQmCObCVKemO9cNojKCH+Em9M6xwtHSUH/bJG4MLMAgW2kL9eGX3YjGd77zsyJAKQaLe
HTbKB46ZcGvsiun5Frl1CdLKuAA4uIxZBoGsRhVX2ktSDM0H6q9XtTZGtDjfS2mSoecczK2FGjkf
NDrPKW0S3GA7+9Y0GIzjTOoZIQii8lgzaI74CyrwiYM8gtW81gxXlJE3j66BrzkXdIhez9WoZcEH
sGUnWut+fJyU5I6Y8j+hkbrWLSwsjSzFaNe8kZ2RRjOZL+UM7Mpe0zXsiYaOsNNiIZTZi9fIfVfn
I6cD4xHT8JK0L1qsB/1bMxX3fcNQYQjom0mfAaPgU1tZ6EqYhHoRisanMm2eGV1DISuaD3I4mCJN
XJg+68fNNp5mw2Y9hxQyLLM6gSNiReXAStxxbbkjP7Q+YU0iX3CSJ6SbU2IF7SNZIIzw7HUfeOmv
RhDjzcllRmaXLgfIpoDhXJ6fPMA0kjG0ZPHReC8GhNVjNQ/fzrRhuw/svwJrMPNUvLb27LwvlXEt
1/S+7vPHfJ0+S3CaVN9B7PeejFP4PjvIrNcu4JWUyC6+m05TV9GcAyLtaA9+SfJhmsuK5lDaCna/
tYLn9rL2zd56Qu9cB84YK1rBodVinmPv7Kry4DCeG12UPRX6RrEfmDh/lnZXvEozxcxsmFNwZwmL
NZPud5dGjtSggOenK1rw/F6l3FGuX+VHaSEPsJnedYPaMfT8ntay3VtV/1lKbYryWTw2JnoKIhK4
Y52vJR+uLHbOVungWEqn42Aw0BhQ2y3t1oW+O+9Yl77go2Z2Sn+XTsW+9ruXCdxRPDrVTgksfZU8
OHV2Amw8J0rZ55Ykrxz7iknxhe3+ziJOPkgnAGS4hmrm9kPFfLa9bduNaGrnrzGDLZHP0wFsZWyo
vItE43/T5j1mk/rGzvk4smpSDcYRuI4G6rWpHVD4TM0QFt5yMCYrIXP5xbPZGTkYlQxiMpwCy+t0
3OqAxUsvTl0z3nWKASCqyFCvgODrQxOLlWliWX85ppUMthGBrKl4HAA1ld5N9PXFivxU0zh5q0ij
2iSOYBCxz5cqbfnnddM9ooJHoFb3DKvYoFjaUVMWXnk7YXH5I239IOz0m2SyZyHds1dZB+GIa7YG
R1j7D5NAlihoYowN9I9lnRbfJTCktOiKW+Bc/r1NIBCDMfLaHRYpnzMTXhfxwurn9zpcQXqIfwPI
93Xazjj6Q6xKb+BfYz2vnoLhPy34cDJ2Q2JoaTDMa9OmezKtEq+Sv90oHiguEmzKB7eWF2uB7rum
iSXKvz5fHubM+lqFd1am80Amz6fR6AaJPnqcFrb2aBU+6MLS5Abz7uScT+wepo9Wtc+Q3o8ys/5l
wahCzegQdrpzd2YQRkRoCjp4QSA73MKObBhgLDUdT4/wOTDyECLP87g13AAIM7AHRJcTjsSqbu+C
wUXO5eniFQPgBs0Qids+rafgDzmOQcwnmynwsv6mP9r5MlArAAgFSZhTu3EhUDZDgBGHETse+/8U
6CrgTbflE3PKIentYD2i2zBe+yrTmX63GQDaFg42IMT6tU6RrOqi1/FkmeUUj/1kXqgE/bugliSt
SnbCiVq7oODSFTDmhLEa99rEDihFpcEiqYOllA5k4xDFkAHZaYWRPcoq8HaOqIfE9EG6WP4wPuhs
H80E5UX+H211dU+KpPiT5o3+iY7KeKB08rhARyuq9AAZ1jxm2jHrWi+ygbrG62jb+8Zi3eBZA1sz
MZVnP6+sb2z7YKVH2/u4CYdh5RDSdz+6Di6irvTVJRv5PhHmTTcCNSt4uBz9M6NuooV1ih13sigJ
pqaJVUX9OtjNoIEjte0novL094B8HDiLJAfbo7BOWbGx5vZBUcYVesKTs7D7XSXZJ7fd2LOl7GU/
z5lOJ2RaxGFmkj0p8kEJD8Rfvl0E3o/e5oG/ApfWRTpKwH+tpJYt2qyilMsRZy1VipMrJdCOZUhP
GJrwcmmRcGYNVzGbCwNBN/1t9IXoSTgwCGqaVth7f3aIdnFaTZkWzvGGmktzVHvFs6leitK0CCgT
fX/IghUpaDB3B8NT6q5CjpRUg1lfdesoVtqTlA2ak5flq1FtLIbsjewXmK57fnOxm3tYzGXr2MRc
Awx60nuzPwN9X/eNHug71lqzjIEnBr/4r4hGJUgclJeTJRv/H++GWhgyNfrMa8y5ifJgRY8l5H92
aq7nDgvBIV0xX3P41T6oPAqHvh7h/yOUWS5u4TnI4zIjwpM5XFOrFS8132E8N7n2UCHpP48M1u5a
cdO4eF52aPyxAK6Ugu3PEHzlytiecwCf0B674tR2oCx0OcCypgrV9utsTVR9s/2DXQtl2Baoh3Ye
mnebVwG7vlNsJznMMVEU5tMoIZPNfuOdewFbspqzoUiIwsjtyCE8oIgWUC7IXX073zkNhfxqFdYS
wXDx/hzAuFFZ6+q/ppit79XXCxW18CIpk21iw6SB21TTdbKCDPSIaWp+jfbqzEzQHJRJ9W0VK/35
NM3Ltve1cXnT29VPOm3Bn1jP7UmiDr52CHjQz/FAhzmKppdRaCAkLM09B0PlvbEIvaTpSh6cZdth
nuvr3Swdd9d7QIJtVrBXPlYgBpXGIMcm4i0u68KPqkAfk24y3f8Q+HVHe2KZu4nUPZPWVEUQvORB
ETjxpoGEuna00fAzCBL5tK0BachU2c9dY76PJpJhCBbO+GgFwFXBOjTH2lDm0bHWtEQukdVXtjcs
QMScMcD2WN3iLpO/3GPg2zv8QwxQK6YWCPYA1XfFcIvzzrRgb4+GgYZ4rZJpWjYPbTtG6KjBgb1D
U7X9tRyxiZgMxiUIe+7KSYDvbsrWw6+J4mdxBvWd98o84JHQ/5ukGF9IYDYj35JlVJaTvGIYL2M1
z8HXvOrBddRbI05Z+THBd/XiMzNWBSNrS/vbISyGKyVh8WsG23bqaMnwnMZ6A1+k2q5sArjj2hTA
SNbP1rFgTlaw8Fd5GsEsQvzHAuBgaO1nUW9s2XGbOO+z6eWHMc2CLyxeDpW9lW5UTX75sM75eOdo
rrhoFmvVgtUXGv1xujcgSOWMPAULlYVlYM6YR1dqQowq3JtjPOOHT3CIcsCLI1NXtbRQeZrS2SKn
H6khDSwCEWK56nOBmncFq609GHlGS7MyB8QMynKQj0ifTqIYEClO/vKSZb7zN/QANGRlto8q9bMa
cZqNTkIDGI1pahBmYqZuLpju41OLSZes3rq+laQczd5TUPTLG+CKtItprSQO1lV7NqZ6Pc7K6hMX
+BgzerWiNhiajSVH5dNT+4X8ajGu7DG2Nx/MRCvquWZRkJdbbyuZlEH9axxves2k7r2ltSjeR2S9
XJaSJsTOai8xFjfJTBDnjkIitkL6/uXmmmILsdZLBfwFMRSpeGZu/o+681qOW82y9KvMC6AH3tzC
pE8yyaSTbhAiRcF7j6efD+zqaDHFVs6puZqKihNljg4S7se/917rW+WGGxow+hXke7WaDE/gwXCM
gXb6mC9JwGy774syaIEXFdMhj6wQVZ2MBtrOiz5S6O1hh17FFG7PdSjjhEcpzF4rHDyWcroUGg11
HevJbSiF1RWA9aXfzpJw2+GHhWuqqap2Ce6WWlKQdbHejd2s7Mhp11bYDyBYJcU1prxyabrjUMgt
eCJN9rWmeukjjeB8SmYMPtOZV8GG6Eiaj17u9u7sqh5Zoi7pxSz3r3jHHb4P7kHwABrtAge1S7Dq
HKs4VJvp2bhyBT4cv7+bAT9+l6qwyCnAF/EFfzYD9mQCJwZs7cHhgtuhA4Fuj0lprXjCt2sH0z8j
ZE1UqbqpGAoKT00zDNW4cB4SUTCnhiHwXRz8c6Uq9Vui8Mb66lOYRdktu5KlXNEbhyjGfkNWxQTd
Kdyl0NJdsBW6l7SUl0oKxwJvMb4d2J0YEGSanf4w0bVFswYFkHUjYn40tupPXVN2pDyggCjb56mv
V10+bmKBfUbXiLd84vS1ovgvldpvm65GkqI8tQHKnlFQ7wtVqzy03iKLXfqezeMbxbNMWGSrbtOU
gXMsYiWbO4ZBQf5aV/RPzVHYKU267urc0wZskoIwYwdrnnV9CJ1U8o8I+6PvGNvBEEKObBjD2PAu
YASFVXsKsUl6jdZ+7Ke/i8y9/m7+/Or6q6JEo1YBBYeS7fPNzkjACMIR8bxsdpuqr8o7fqPqdn2t
vsDoKK4Y9eWvHnpVxjRtwgxW9Y/ggt+cpn4tKXzmw32EBmaPY0rgzdfCtU/A3wonuskwCJR92PXt
weqU9kFswtydKh3kwph3LssLgsy6ku6CXMsegjqqbsd6gbGSvf3TIMtiLWIzY0SgJis1V8Yr6dsf
7//ly6HKZEAsxm/Zsi6eVxo/iJlFfj+qOri8AsMBugkYI2rV6yUKxhAk63qIcyZFhHgVhttA88A+
oLAZ6lrxl5CkuffP7yHxFBLAfVVS5ct3SJcn01ISbYeOLH6ElzWNTjxWwipC7EZpD0j36e8HXBC5
lxfBAH6gG6R8qap5YUr2Z9CRTaXtRiW6a/ziVZPCa7EPX6zD5u+HWJ6j354TTRsYHBdkI6Rohvoj
u0y7zlXn7+chffX0o16xVIgkZK18WP1/P4qsJ+iv9V32i47BKdkPj9m6tTtXXeU3wUO1RY60q56v
HPRzRMJ/Lnm/H/QCQDxpmt/Xir6rWxysC5KIAeX3rCq2OXm3jhpEZ3OIN8zg4BrpwePfj/7ldf3t
jJf//7czZlsvRbGg7wRyS8jcm9JHub5ygsuScfl0AOKQFQmuD0Cky1dEFuENi/pOk56S6j5pOqZ3
d60k2hJTxH9+NqYMioEvlcoSeRGVLld+z1bB2E3Bg+n/1Ip1xtzv74f48o3nE4UDH4Q7L9nF6Uyd
FI8q0cDyXXhSnyo+h5ajrC0EvU7iRm78bzyTlmYpCgm7ukXqycXxcuIQIZeGe+msfzfXy05AcPJ9
SNYWVYA7uLmXr5nuMDm8cqKfSSAfz+WnA188l1iUYFtbIVZqOwHCeuevVSd1yapY55v0KWGkRQSJ
Lbq1Q+vxyll/8cxYumyw6RJJesGQ+fmxVKlmBEmJ97QIcpLNs0Q4jFowH/CmqbhvyPZ+FYEtnv5+
yn+uYyxgsmZJpsZTBMvj81FTXE4BReFes4rhJFiYsoLRFF//fpA/L6sBncZihWeTp8iX2zwlbGpJ
aIGBiVq/AjvV3nbFOKaQakB2g1hqCkT9EsKiaUju/n7oP7dysgbfizpB49IqNEM/n+Awtq00KdJe
ZlTuaQ3gkQ6mvTvh9HyW81b+ho2hKymiLJR05J5pTtfk5aoc2PwOeW6dr/yeP1afj99jyrTw2UWr
l+9rKEG+9od2jzKMYpY2GEZtN/IsR7VHbyADBjsSISKv85Ub/cc94LhUfnDIdEgf3O7P18Gk5LdA
/u4hH0IjokkEHzoLjpoYiJsadG/pVnWfbQbmHtduwfIMfVoNZV1E5rugiUjLtha0yO8LLhG48EoX
HqGaBoRUJJpxN2A+2VUMFfaC0Q4nEYHfis2raMsVbRErapDJo/nZ/P3iy398d5aLoFoG31WZvNKP
LLjflv4CN9PHYtm6ErJhd+XPDjFJxEvYw0vADNUGmXFMVuVufqen6P796F/deUujH22xXMs8658v
Q2xkXQa9d19kwA0KxowpzsvHvx9D/vNaax/rBwPshQV1ubkMtaI15FHcWxReWAVHgy+PTsJ8Zvke
07F206VGtR06wqqHJcHPHEoSshQ/cPtSKNdDMdbuJAaGU0qNfBcn2rjHmVeQ98vWsypk5bEJR2TI
JY7za6/Gl79d0+GPaRIYQePiOZFSuN68x/uprpYsUi2+KxAInRNDTj2+TrljzHrD1Caj1dUCWe9T
xiGD0MxXLuIXr4om6opER1cX5T8+P7JUTlPbKXvaiqZoBxrFgNwJKsEyjbhvg4re4xLiuFGzTN/9
/f59IMA/vysaqyQtUVUimAGr8+eHBOL21Ck0EFFO5xv86i9zMzZHqwKTp1UqLFKKcAZuzO8bneEF
m9tELJcUS/NXiC/QHlKFYjocjXWpZ9iTlIg+d7sN/fiRRI7AaQQjd5Q+xzKZh8xb1GefVnBM0wHx
CTHI4KTsTGVK2IQku2q+AM2fgactk8KO7oDxrlHhsKbtufr7mX+UWX+eOVUw+CE+RNbF3c/SvBGi
XttjLkYDboaNF6pid8clMlah0ftrelYZNoKI31+ngtu3TTmgHjfkzVTPutctA070yQjO/Nq4kUJl
JvOr+8e7cnm5Qf/9M5eH57clRMslMdJ7Y59U/kFVGe0LbflYWeaVy6F9sVp8Os7FgzBkSup3mrI3
hA6VdXQzYPVc833FUDBTaVvRLwXnPr4q+XkKAVPPZfbiw5Spqo5QHwINbc3HhDuKz2gZXmksvsrd
uBXM+r4HYetZcvPENhgeo3jD/AbVN3APRJDqoz+Z/U+jj3QXbvEPJVAaB+c8hkyZJdr0t8AWyXYe
w5sxDdedbO0t/hnMgIJfAhmsQHOe9S5bWZhQQXzmL3jhTqhKDpFFZ4GGmFPghXCmEpehOc88vYn6
EhYYQED9NFcq+z83rtwsyzRoYiHEZ4N8seTKRUiTi+Z2mOe0VuI073HfwEcnchoN3dwfmlqzW8sM
HEK1Jk8nhXElzwlyPTGT3UhIYv2ffwQ+/aKlHPvt8ZmbsE5ixdjrtAdrnP1JKWx14dvf36Uvnh2Y
ovxLoRReVvrPB5GLah5zydo3CYQXVDoa2urJurJKKl8s1waLpMS3dOGXfnyKfjuVjk6yadEsV27p
8iovyPs0NP5aQxdjVD1/na+ydUkod+b1ZAWnlZPuEU1pPbRNW39Ba4EE4BCuyBZwek9222O5Np2/
X4gvVvJPP1H+fCEyv5+FULFoVahuNozPqYhKUZddi6kLjsk1vvArFOGvLj16Fh1rP2kIxCl9PmJH
sDjTy+Rgtc1aHpfccR1Yd3StUPmjaqcOgwNiQCMC2cz29vNhchBKORGDh7Q3mz0aQMUtlba9DS2t
WCFpR9+YWfpZD81u1w5NAZpJrG01Y/AyDj3ybbUp0NmpqduJs0WTr7z26v1RzbDno56wKCpoj9DG
+PwDo1YcoyBJQNqGhzBFOd2RBZqpHqFAe0kQt3+/z39e9c9Hu1iU5bmtYnmWDmOpcjh2+jtxDP0n
XjLhyhMl/bmF5FDQNYlZZif3R8FUMYXkzvABblplYwB6/CaUAWD6KZEQpDI7/yG0YUoOcjzezP1Q
PgICpWr8N86XJ0xmL8/BxIunrM37VB0U5UB7ytwgTI9Z1Kd6k8u9sPnnR1J4lE2KBpOsx4sjQQYt
I0NNDsjHbDPdJ4Y3KNdaGF89K/zT6YRSIhrq5dmU5pAoos7dk/H94d+eQdWBeLIOltqlWJAacxN3
gXHlTf3i40D9RfELU5ATpOb+/IgqTYiQYRwPuHrXEiUYbqY1ULX1eFNS3hdXLuQX+xtd5IuuL6hB
PkaXbwQye9UfAj45XvX0HdoJ+oDGWQo/YiRPoMRX6mppK/hXHtivXg16NuJCaGRZuuxuB3EV5cwi
D9g4euaPrYHsM+twUIbXOKpfnqFBQ5v8eW6m8UeJGaNa0XqJF9BHRCZIYva9kZXgaDHJr9mZlsIh
zGSyhkwV6TEflIOuJ+YWz+l8Mmo1eKV3oDpTwTB5KBGB9ZVmJnbbMNm/8v780fWQyb7ktivcfcKl
L+vAvAqLbi7DY6TBvAiK/L4cg5e/vzjGFxdeUillVMCyliRetqRztTFztE0HMwhnRG1AbxvULXbJ
Fg51uQS/LqsBoEf9bd+F7pRhdhmH7uSn/VEBaOP0VnPOVcAZYzySiqKTaSYb3WjPpfzaJBi0O5JB
idAj5iq32lNedWsFDpctpNUqjaxdPirPuCax05cs/yPjcAkcXqDyF71JX311JnV3eA3DhqCSgZgT
fCKKKT1wwYCGzVgmQwJ3Danb5GF/Yoz3AOv1psyz0YaoRR2/RI6mGJjsmbBqGbWfB1xl35JSQ/JC
bxB7N+6Mkeztjr2rN6nSK5Oscp0s/u0w6H6O4zB7nYFlsJCGrRqms2vIcrDyy+CYGfW9asYgwLKV
WAsQONgLk8xyrer4+iax7jCPASt12f4ChB+YzHePetryecI0LuvboNL/+TvIo/DfR7nYhhh9q86l
aRxUUCxPSFC5p/AqH3RARVcWtWvnc7Ev0M1RbhItOMKleUMDUEPc9EsP4ZP1z0+JSo3vAcNLkKz6
xeLZJr4C2zI8goezWxwmQnDXRv98+65rqiTz/dGXvsllMcwSYxA6qB/MmdZdJJ9aQffidl4HGVIr
U90FVghRrnuMZDYWg3zSA+WWyJbw3zhX2hIa9YMIzfZyo5toJs97ER7HWhe+K+KEudM3ozt19PEY
/n3V+OL+aZppaDonzb8vi2AakkWOI/M4RLNjTMMmiwPUTte2S3/uHilgl+QBUybzgiv7+ctXRvyP
IPowHSQHUS7WjGE9P9XWCBD/jfPhW6CyEMrsVy4/eoMh+02jwe7Fv47gvvX0YNHFxm9/v2wSX2x+
8+f2gU6XcQmZZZTFA3OxUdFSXcrkJjxWPji8Hitx4msOuUv3flAdBOnNUlMnbx6s2TwMtMZkHYF/
+UbEyc2s6vZcpOeuw9oSxvqZLDSG0HNprVt4H1sTSpWdhijC4glYnPrhVJhSHQIBBjHLeJ+EEeuP
QtQwUcoiwCotDQlAq+ptq0meX0AmAl8yzEiKukDbxmQ6ZWHmzXm9CYuNUWLosI6F9QvwdyDcRjgR
9DWYnhoQV1XtQuzN2soXglta9ftB6N1+PsL1DkwPTpbfI6+MXkRMNbCBQN4wDrIVwMH+SQhR2Gs2
QjcsArPvIqGDlCMSZ48CN7M1DaO0aafVrq6IccXm63bv4fuAHjnchcKm0tdZ7tv66IEaBJ9Vzo/6
7Bb1CkKrbZjbckaM54q+IyzsF+NoilB8rRfF8vJivSQIoZurwVG6OPqI+lzS9rrquJDmYu2nMN10
Q0dx6uh0Ig0fY2P0nhVnEUuJgDnkMcCErHJ5lWHdPI3z09T+tPpkrVbCWvWfWr44QXafgn4Jkldh
fMuQsbEFdozomyxstfxnE/6Isbf5ICFa/YVvHqcahvc6rhftdshtzUDWgMXmVjhQuKqdk3W34Y8W
RO8uV2juwJ5Zzy1pTp4lsDnbWc+xeG9qSMa4d57S4DtBEbMMpAo8KKVtDaaNNQYDy1QeQ+xXZIdX
8anIHXJKNaAYYOGcVMno1NmgRCPRQ6qbCS9QdCcLQ6s1upIS2AZ8a/NbOIcU7A4WqrizRYKlVcur
S9wqykFQDsX3OLnzY4LkytaODcOZe9wypBf+0HDmhtI2x3yRNK5ebyYs/htM3a46AGAsf82NJ1Yr
vIjuED3jlqkTEW7iRq3CUy4/deHt2G9pTkI6+FHH+7IVnS5PYSQgyVHOmhVuBrmg26a4UsZGY6iP
GfkGYa+uFCStMjGSinXbLABrq12Xcu7Jxgtryo3SvuTzDfZOHNmRYwikpZLRAMHJkU3Nk2pziwEf
9fTZGo4m+uhM+lbJu65eqUjbB2x++BCe4nkrwGSNS/htQu5GgDrCvFlCkQJ7bLilialtGmBvXad5
Yr7Q0OaXIJluB913RjwRWbapjRTLJUbDO41ExBxn5naQ7hviHvIDKtRoQq03CeRTn0T1KV4gcVh+
4LLh+sLyVgT7GAXhGKxaBjV5qG9rpQRXyVMYVRW2Flw2CXJUdIbyKckG2YHnaJcyTJjICJwKDn8O
GSDsAMrmcXfqxCUFDg9KlyymKoTTvHx4pG7i9HmE4zjK6c0wRZgXDmOwFbpjHa0jMdhJ/XOqniCY
uVb1mEy/jARSHuO0svpllt8C4RhCYxVkPHXnvkudqA4Qq61M8h8iiNqE6OAbrL8T3NpbhybTnNA/
m0BZRvgYiS1wZgVRqXaDobR/FvBMJbjkT0VCO7j+CUQo1DCxJW447vr+W2d+66tzEb+J0IzD3cAZ
6JWtiagLtzE+F1HazPVxaO+BXqB8XkPynsl+yZ/n+meokRFkDzlxm6vS+KWY3Jzo5xCeK+HdD566
4UEMUOYhiYY/kp+nbluKr5a6tfx9Kmy0AfNfd2xwLgiP2aNZe5nm6tWBFCoaUatoppJclwj5e/iQ
yBZxV5pewb44fY0CqOA46O16Ps3GPSF0tfWrtI56vsdV43XzbUsgeyU8j/rPMtUcuKwbPzgnkQrt
5TCVdxLuMjTSTjLsrOqMOCMzTiBgOBlN86Jkaz1nKZlXgRL+jCPNFTDokErDYwBRuY0HBD9PUYuK
iiRas3WAhXkGfzCJgnXBw1JiWGPm7gpWwtwls/sWeywhd7LKVy3PnEEpvSZCv6y/FxBWAx5WyW1x
BVvlqYV/Opc3tbTO802/YE6FjQAYY+AyDDdVeWPFB908h4GnQPhAGQY2JTPR0z1my59MvyNCc4eY
ZlF10xNokrVvoxFvZi084Na2MZ54/WytpOq2jMZdA+1AaR40FpWiE24MAmlRPDHifYpD1i9f8ZAm
bNtQOGAuacfbWtFACBYrC3a1ZjR8eWDFYAIWqSLwxmbDysB0V5WSq3QaaunORrdm93yCxHu1pFzG
Rli/GeP3FMl8c9LHaMuyYFnnJHlM4nsIywPOXL//xUJC6EbXJcix7+egdcCV4CTc8eHA+H5QzW0g
nSLds5YQr0eynhvOCf+w8OIb3MRHTGXReMiLb2rsBIqrlw9YFohhyn6a9TrbCupmzKApuTO+5BMc
kTqHxrGOljCrDTmtTfgcn7PqbhpXOHZtDWdL+9LeK3ygDEKJH1TtEBWktYqlrVm/YrhAby3qHhUy
yENLd7S3+3e9O1HBhSFFO3f9R1k/M6mb5LVZQeqUeGhQmx6ifiNU2OSB+Ra8qI7RMk9/B/HGZ2mX
iXdx8aiPt2p5Y9Rg5G6xBiBBQaeKGQHonh2Jd9K0Go3GRo09sEY1sNKjDMPJgyzxyN9ZkK2C/geI
ox76fmDYqVq5Yr4naFGr78TqpLLap/q6V9fsH0rrJon2lX7WjPukuPdT3IFZ+tIXu6yYt6k4rYMw
fkAY85GnCR55bYJt0uPHsE1sYh8LGBk+JALs/3oAGbQ9a9Gmwsfl67rdxD/ArdmBsDMhfKTJljW4
jVOH5CsM+fYsvEMH5APzIDdOoN42qOlZeCzQSeBh9n52p+hHybgHjx9Jq6i+Y60fg2/AaLB3BtWe
KARQ0zB3j5jSvLltnRkb5z4JHjQeTr88mCWBAadyepjTXf9OvqScn4SyJ5OXVMv2peZTzU7dwYUY
TWibvSAleQqPMvhtus/mIO4KCdf4iF0pIv8tRfCNabAnVpt3eztEymmqH3pyr/N5HXe386NS+F4V
QpkJQQAlTN+kk5yuAvBP5dGqy1Vsvky6Z4I5qqsVtJRUOI3Fvix95i5AgXr03xh+KSecFH9GNGub
DNqYX/EJjexY2i4cwqT5NqLQ7CV2Wwv9fvrR1B7Vlix5ubCMBHmBNyO9izg1WdiZBJ2y6X7APl6G
j2W9ldgyz0wUY8AbiXyXlbB/OlRc36t6ZwGDr9LvqXKLOsP2s0NS3pGrblv1W6oCUKwA0ed3JeDK
bGvW+wjtKNlScIss6akpn1uoM9UN2ZpW6RUJG+A1fYP6GzQJe/BPAXCKaI0RS0zZTx70ajc0m0L1
snHNisD3mX2vY8KVad97NLwV78NJ8b0Mo3JlAhrzBozqCn+YPZ0/3tXKSaFNo8yp11WIjICSB/E5
lc+V9W3qVjqjemvblr2t46jkNTGBE84vteWW0/dGesqSVQHN3JIn4HES2iRnJiwh4jVGjyuNP1SN
H60fuaoIXIbhILa84GN/KKlEDJoqbOJZcmVYAdaDQf65nNPwgDr6btX7SVgFKjZ5OGT52UggFBi7
GlxB/MSW1oxXFoBLgzSOHXubsV2r9/7szg1Os0cIqblqL62kyYsrD+Z/XT1Yshc8ttm6mc5J6hgV
xcV2nO+xQyJ/mJ4rXobY1YsDTm4RU63oxbPX8ha2Xmw4mnQszgl2wKWAgpvFhn9biwjp2V3g2l4P
09aX2Le6bbBpUVOQLmFotsm2glzcmi9c+FAKu8AE03bS+rMu7SgRAJF6+Zu+fF1gCvoP6XBD8AqU
8ljbRfFJj29IV2PnXA29A59I2VgVuejPwXA7szfl7YuyHRJ/8Eq0VJEhYaR4C+KfWiThAHmo4uEB
NxbzJ21POKWMAbF7CIrxh2HizVDbGchvT25X6mja3rq32C+H5rmCxG6nDSaXYT9Yu87/NU9vzcDb
9asUBpdoVltELjFDC5ywdIl4tWfzpAaMqgfDlvDdxG6FTmz+LvnPnXQDtjRonFnYJaXX1jeK6TXK
qVYfBhK8RdfCfR2iBQpvY/+GiEuC5UzifvN1TUaZCr1gXLcmD/RrJe504PLDPqg9OXSF9jEVnpoG
UBmD6Lp5jsG/WCcRJzqu7eCEN5a3gqCNcFjlLYmlIE22Q3OvC6cgYueyBisizCDWm9SZ020Q39f5
d9hXaybHc32GcG0F7ljfmeF+eVOK02CuYkrrJtkW0cZsoF3cT8k+a27H5oUtkaa5AFKW37AiwRrr
YNg7ykPC1i2/R71HZpQ9RvhlGWvYGusUDJ8a9MXC3+6XiPL8JYhsXbpJsSJq4NRgos57kEUvVtYb
Xg9b3SO6MNvJZQgWTJYLarey3ySySjmra2uYoa9GTcrrMNTpnt4Rx8QGdqUdtAyTLjsNtAsV5PoY
BPTLnmFeMJWYh/QIfC+9twx6QkY40vDW08D6ZlnB8AjjwHoxcVBeU+t+0bem/EK/JGlYJsTLSYmc
qwRszckRmjdY7WBM9+HQ+1fCkL6QzNFKYXYHIgBJJME4n9tDoMOLep6Mg3xH220lbQAHOP5ZcTL3
uurxq4tJh4+xj0w78Q9RVG6K5PwFhH9IlkDhNYFnmQchXBVkgd8hwgMqNvZa+6MrBahVf+8afdFs
YwyABo8O/WJ1uTjPzAcnnZrRUSrpK9ZdPuzhSypbVSF68v/tSBcN4Cg35GFI46OkVwKRHqbZ/RBR
XiL1I4Dk2nD4YyZ3+YCS5IU6f2mamuLFeQVVYCRDynlBf9KMFgN3vBtKw+lwHunJ28CbAhZ6ZeEC
JhZw5dcdNUvNZzRdfPZsxEaq6snRhiNjt9VgDBuFcpHulTwOdBPuJ4sYnhRWfguOQyVFQKG8mYAX
NzA2+YrCWIKlKJzhHyWgWmZhLQodG+vwLVBJW/cn7Zj5xaHvsYyV2VMQTjL8t+FeKIujktarOdYP
KWl/6Jh48JZGqHEMF25W0zvYOO8ZL60jvvDWaDpBfNdDYI0I/8bTDfGxOORZ5xozi0DG387GxpxY
BomgEkRyVARQHHdD/kOdT4Oqrqz8fehIO4RJnfSjrWOaqWYaQxqB4F2lvEtJfGvR4VHy+SAElHQE
kU5X1hNdWm7I5Q2j08H7JkqSLF7eMHjVXeXrcOzgBcZ1xlYuEjeh3DpBcUOEC44vt6XBIx5rYcc9
dyKLEhursKyAoI/OA3Ma5DZrMfmZDqfhKX/xLRxwjxYai7Y+zkQ2ltjXtU3FzTaR+/zKib/BvTz+
IFuaLuBzYxAZExP3KJz88TFMfljDTaHfkLFiC0AtpmHCnq85EegFS6XdHgPZWCfNk4CqwG9WQewQ
6wd4wD/1fW0bkWB3ab+ljeX17JmS7k2MAlsoobwmhReY+aPBRAS2loBHtl1Jyd2oEBHLh9IdWvLH
vG5NO4MRmTl4SsG38GEmeTxCFO0ma612qzu926TJZlLfx9G1qCmN0CFjyUso/BZZCSVlnTzV+St6
o1A56tVRDEVneAu709DBi1jlFl2zWy2mM3nnQ4vVbOg8/NWQViDl+QUTnxXJM+98HTzLWjuq8aPc
7wXhxYT9MNyEkQehOaMZqq3p2RUQguUlisDJxVXRKGsiDyjD6d1CH/Vq6a6A8RltjXQ3JzDG2S+3
h0o9CfORXmmjb7VkTxkz+A9xvssnms9s/np77F0fnFYseujx0h8WPcPoDUDn1IL62qsRGTorje2A
fzAJloeqXt1qxnM7o92zdX3HR7FqTo2Jo9zzof7QrAXESq/jQWZXuJdGJ0zPBqk5hTs1u6IliWEj
lecazY52O2FNBDioewUcpAAk+RoIhmasKux4Omxegl12aoJHkAZxbKvfAxJzEicfftH9ydttJx61
ZqeH6FAcnMRj42BWG60HX34B9zAlW5PwG6LJ9HoFR0o0Xvx6ZT3TM53m27pYJYRkj+yubqOKQCDI
1oNi00AuLAe3MX9UYts8nGPdyajBzRnKCBEaOGEjZRUGb/j6MJBiukQ0WIrofCG+f5PilIKv7Hv4
zMWpa3kkxuKckk5vC+E82QgqzW2haRvSTF66uaIL5h+btNzAL6G7/2syUH3COexLOJmJL6wwqR0a
iaTv4CZUdmneHlrLyY3K9iV1W2sDrYulAtGXiAx2pjzu6ZNo5iu/u4GLk6Tnj9iARPAaQC7zdCIc
wGWpbAzJE7pvRZGuLKLXUnaN1QZveUWAN/vqhDdypqnfnHrGC/WxTg+BeFuKp0nbj+ONOt1L5aEe
PV6KQHEs4Gwg5fLbLNhbGsXxdhBelRJPIIp3axPlD+DK/OA5q/aDtAVGjVAvq38N/T0OdFaPvAc9
Fm+DbOWLN6pKESTYLNBy9SDUlDBoUX0xJi6OgtnfJ9ZRyCEW18ToMlJpZ+Kd5u/Z+BxKD2HIK7ea
+gP7Gs/sUf3LAKf52KDucHzqJX0ia0b7TqyPlZ9083EgJKHoXkLtoWPl74bWIXCedmHJ7l71pNm/
QepSMMIYD1b5WKvnLL6Nq8Ms97DBb1XhJWOBabMfNd19HJbYymsvAhnXtc8j9L5ua+Zsyp/l7Bwn
j9303ajH3WTSJ53sttxk+TNoVzG4xUcGG9JPXZXiV59XCiG5leyR32NJNx12RgsswrEVd53szqwp
Cpl4TpwfQE4LOL3jbFPMhzhawYskaKdi1j0MG7CgAL1BZOYCNfXNzNeSmlF2oLdLN2AtIgphOrjk
YUBl6ykMm3GPXYoZFOX7N+iiNI7e4iT3UnCyE5WXH96QVA2tzbIxkZBTkbiwPllNFXK2gNZ1or6C
xJn0Ox3EWTMKwMHqtYRjfDCZt6vbMjr3mL0LkIqFgQ0iP4/HoJZtsXBjkn2hxPUCmAdIBQI4dCTF
9NwjDOaQ1ZrkPuxdYEhk6+G55z1uvy1t6dhhBF1PKwI/aAfzLUfKEfjY9DvPEN6ZcFXiSgPTxnlP
oJynF8PYGjPDuCfCGgAqIPLuu23me2W6aiQ0JF7zWpfvdYwfHq7da515scRgQ73HAWvkm2S6k6NN
mNwLAZ0ZN5p21bgbKnD/Kg29xmZYUaOvkdaJDhNpjUR1EnYNuFL1QHegD89C605rsT1MBLoYdlds
wOlAHebuS/bER+xNG7aVeR8FN6JxK+stfYRdJYCUFwC+1uugoKPxqkqxdGWX+tVgE020CflyMY1K
yufdeDVMaB+Irm5jhTWlCl9BaMEO72uMohPPDUrxK0f8Yjys/37EpQr5TdipLHhPmr7EGy2o9UCO
zgFpJF48aaUXwLr8/s83xyiGDLY+irw4zD4fbmxEPYYKzQARaBMl/dy/5rQr/n4Q6YtCw1i8RwyI
kc39oZhMrVwmDzw7Njs6Boxxk5tgY61Sl7xTB33mUsTTTHr7v6tyvqjbOLilLXLNxQpzMZxWklzx
wy4/aoQ+1NYeIPa1PeSfO8jfD6AtqsXfblmANwBlf3FstGklEapQSXv2uptK6lYf1/Ff8cWn/9yV
XgQlX/zX/zkU+VOQ8m35np/b+v29Pf4o/3+IT7Z4D/73f+UU/w/xybzLTfOj+5SivPy5f6UoSwox
yhidRLbyFh6+RYXwXynK+n8glf5wQon8B2PRg/2WpIxIAkEatmp8L0t90BTdR8iy+B+mToFK4DZu
cVxj8j9JUv7qxdZ4B5DrYA9Cg/j5KTF7bOkxug/yddZ008CC3plFTG/6Wgn6xfOOwgSPFU/7YqO5
qEClpA7SLmCMWDD96Gj4arpwxSnz1bKoUezwQotIZi5bIVMMLBJjyrFp1dfC6h70VL2PCuE5iHO3
JWDgt3v9r6f+f/0WEK1+KFUuazRdxlJF30fHArv8nt/esKRqaRgKxXGqehaQCbhaALiwEV8kNRFW
jaaB2FXa4XFCufgtBou9QRm9JBhLDZoBkFu5K5cipVZTdne0hnnSIPyhJ6ilZUbEl9uEIB2K0bga
zK7e6ZTFHTs2jdbz3E9ntcvzh0qmkwbeMj4DK6zkO1XqGfOJE7LO1yRuxWSXV/0QuJllMNqDQQpJ
LrOCOVn7TWDi3VLTMoXUSMZR2kWaDEMJ0CHLYUX2GX6a6XWIGjbDmfZ/SDuv5caRLEw/ESLgzS1J
0EkC5aWqG0SpDLz3ePr9UGtaArnEdu/EXExE9yiZiTTH/MaqPkQ55vn09dAWVTwD142bEdYoko69
EiQKpJv1yXUpAmjzrbGAL+JUpx7qyZ0pGRS09SfHpsRNMQWaXJxyN6Mr/NfaSQgMa+dOfk9GpQU/
k4w8VxMz9RgkSBPj6iDgs5tnwbYpJgcpLjaR7t0ovfeqgCBijZUOiiBJlXZrLcJ+KvnrRJX+daUa
Al++LzD93dSTaVXd1Uh5RrWQfB//ulq1EkoYyl+vqyBMrP2oy90p1woSLSkILErTEWLYeqAVt4HS
dHYiu9ZdOFlpFWMLnMMcMNjKYq+7DXVMt8IETpRlaOKfzG3RHJvMuSq51slKqzTZSjiOIewo1c/N
ZOgVNkH7Uyg1lfq8lybfJg9KJxEM9ZufCJh4a5WLDsZkEBYURslbFLQjRsahRakaydVm3xpNQTc4
Ls1Yjxy1HTEZI7OXtGrfqIZg3MidHKhH3fVHWo+qKbZPgepF/sqQ0fHZ+roJubRCPE09Ka2HjxBg
jMbcQ3aNnxLcVXsM3TTSw8FCMQ1pnCHJ91EY07K3UmxqFLeKPVhCPW5HdQtRbZVIfYSldT0ipeXV
qk4FZozQdkeKiGZdnoK/Gd1BfEwilFWTqBR22KyU97FmFnujwiMhNyPptUBZ7knG54quOgZPVYC/
pIvcUGc3iUJDLLJ+aX1RPuUCoXaRIz8dRYH14nmu1L4AoTg0lYA8nBIg7SWU2c1QxLDEVQmZ0ig/
iYXk9H1EH5B1W6ehyPkNwEYWjU5nD1lPtJKbO200KOwTjeBx1RQricyQVspQnZCc7u6gTY47yxLw
N0ByG/1sRWmf+9wo7gt3oHWL1cuWTNE8iGE+rH1KYmsX/ZytH7bqLTvPfUsFKiVo+na2qys0TMR+
eIlTTIeVTEzXHX273YC/z88ytsKNPOBCL2r1W2BkrblBTjB96Iw8v8uxxPtTq6m67TIvtBHEy97i
QVLsckBAXB5lyxZM+Pqr1E/lB0nMrT96ZYC26bK2Q9aVMNivxXhjSK7+UWJXMkkyy0+CrNU3klr9
GlyQOK4mHqPRglnWqppddtWHPiI6oteF8CSok4ochkndGmwmv6+gW6uONFv0mBQ50PrGTlVz3+C+
vOHmPhnhqNhiLH2MGT4lwDf1Pa7IJMvIwMcWwtRABMcNzoVwRZSTIEVApoD+YobY4fbaRTkazK2w
KdROsr0yBXtiwEwcGxOtYHD9tG+VtwgRXsSRzLWlw+IuuqZ/xsuvOZRlj6WEFen7AceJ16E0BCR9
ovKPWOONKyFQdZRQYDqUHp0at05Q+mkD9R1RAlBqKSqZfl8Oh7jyKF7guHW0sJ/5ENC7SVd4D/yx
SpBWYTBSZ5Qry/br8qMr9B+J6Da2HoPY8L0huc+jOuD/Dw5xPTSx/jYqcnNKEqN6sQISRtkzhtfB
m/K2CLBdmufoDFmWjz1RYr3WY5PcChif07BLk++shwRnL7T2+FtAIa+V7l6VkclfMTgFzLjlcK8K
C5VDfGm4XpCUK9Jq3SMayHEMfDqxRPcj/9QTPBfcxyDsoqwe6L8jJ4mssJYBh4AvoOFKyBeRMTiU
k1Z+Aj6NAnOFf2C3yhENftT6OD7hcoTuLOoQg74JUkn+DjRX6m28zStcHuLuXVCrjuJ6nel3Km8N
LcQW8FxaERdAj8d/h9borkKD74gv66SPkYdrqcIEIfEljFRC2nkAyY7+GLo7Tx1rAOxUhTrARALS
aLWsJOuyqZWdro79WjTDp95X6fFlVXYcsYVfcyXs3L4zN6yRT7WYejAaaquxkv0TuH3osVGluWws
fALLotKfo7ajJhoGHuWGscPwvMxqswOSZrxXHmqalRHgoZGYcB2VvH8wpCy5VystPiQNth0R1wcy
yfqu6z3zmCj1cC8YVXU0hULboS3snqLQi35hhTLg4IRtL76w5Ra5tfdckpPvecDRW6mEEM86tqY3
ZlRGN43shdT04JQ/xgZl4mNTR8WzirPcSY/d7il3peSUKJQOQzlB7XzUY8x1tBxjYt9LKOdpCLMB
vUNIjCbsAEbAHIXcxoB1tM2ujl71XHX/S7pF6wjFARo46MrMQk1Ez9xMVdo7qzW9n0ld7hAeH9aV
KApHP0D4Fld4XOItDrGXyd4+DvIKSVo9/DHUZblR1NT7yLs2dG8MmnArpXdRodN8tfimN1iKLiS8
8nkBntYT/CMg+roCjHj2a+sUfcuYLkNPFdXyfqOzuCbCWXfcTtz20KB/cgKfCOL2wzgCPY+3E8zW
Dx6w0+YqfTG8t95oUUK3MJNw93jN/c+0i4TJ+51diD/PI3ckCyApgD+nYQX572v0KUWoPuGxeOfp
nUqzVcXdGw9h3EapPpYj/eLr4a40JaRfo13GszRo2IiwGJBJv45nIY+hCqFwl97WHNReIlV4Smx/
Kx/QhV8BaABnBEDI2snVQd3Wu3S9xFu6kLCbhk6+pFmagb38nE0UwI+Xg9i4a7fKu0zRyq6+axx/
CFM9WnDGa1fbGvIz3QeCwsq36/O/tNyfx57++adgPycQRAbauKvU5k2SQSeHSa3SEKJCaJTeuL4+
2nm29HWms4+Ly1Ouj/SvkuanxxOq5C/X/760NMBUG/k0nUxpiNZrpmMPdrAfCfixnDpaa23n74d6
3b6kO+1wfcxLGwg1KUuBGIzqyN8T92lIlfzMEkbzjjvgz6DLxDsGSE0df5Z9UPEdmzxAKKwVvOfM
AIFyfXDtwu79PPis3SqUaqXKjXkXUFlPKVMGCWZHZr5wJi9QQflu8C9FBRY5iiqz79bxlBVybN2p
0QHb5FMRAfII7xVAyeQtuJ79EMGVeebz9cld+piGSCWQ1rwhnymPZZ3akvgKd6Mvt3v81y1gn7m+
oBYz/fT5+bcUGDewXSawwbTCnz5f1SSyQFsRtfV4K1vaIRGaPYpWKypZu8FfEiG6cNzoUsMmotYh
a5AUv45maZ46JHXiuC4WpdiFUrOP6PWianV96S4k8dRmPg002xiqGQceABJHK1phJ/iD/pGmovCE
p3VxIME0V7oAOswVXH2tAYq3/czXnozQB1/ldwLWnWj0jmoO5k/nmLYSzQpfo7fgm2jUJt/KEZ5H
I8ntDro94MaoCL6NpmJt8x5N8nUeNxTXRz3n3zYb7SjWBUJP6rDph1IkrSpkZWeKMP6krEJqGjvj
t7GIop0vjeXm+kpcUMIxLWpQPCdUJM9vV0RUBWmMBqeyIR5UE0JqIsVjpLvC4P6Y29GzWT74ybEE
u2Xlf+jUtE6RbkO72l//JRfO6pcfMrtqjVrGl6ManBoYpiBhiqzjLK4uPPAXB5lmKSEEQYFuuq0+
bWdkzJXel5ltQpmfU+p9ZHq5cIvLFw6mBdKaghTiXfpZF3/wSjBIReLUkdbejK1a7GtC9q0plOOj
UhohXqpGHa8hqclYV1b9ptL78sbHffohDmtgIKOBkjuGceOpwk5njeNJcEt8iI9x6VU+jOFKrO87
q5Xp5arCzhKr4q43FRrbvpbHu+vf5dJsJLSEdCaDCI46vwGszhJjJXcyM/vo/eFV/9+l5H8T01if
R5h9eaqeHtynHBtJ4AxeJh5qNXtJ6cmnSXxzfTKXvr+MWgJKfBMRzZjd1LKgxnrrlU5Of9PArifx
8qe4Mx+ujwKp+vzapIgL2w2iMrfzvFdTKZ0otE3hCHJX2UlcI7MSnTIkxu+HdHgMYp2CUTrc63F6
8Pv6oSgxaNSA0DbAjocEfTt818QGlC+U+IBzCRgHmzi3EG4E4jB0oE+BGKOJHbcrpPcrO8+BwaRy
Q8kzaQyw7ul7NIDADhOw3VzZSlJsjCI9WUL8nLSak0veNpLlt3akPOgbiGqPVnJHPVDhwlUOgiaH
NhcGxSYFaejR7X513vgIp2WL/+uaZBOHCeHN8JDJwjlOhIHiCtAoMAaCB5V2D0EHUUaVboml3xpN
cKo+f4hHMN6K94LC2qpxcV6Ju+/yCMg8bICVuLponoYWYSoV/1m6ab2ydysBl8gSH+RIgY9FSk+C
raLMD+3Mf2yj7iEXgFmojRObg0ODcu8P8Ljlot4WvUdPWpfAPY0wC0pAHJCnMzkiIxK1nwh8H1wN
jekuvCkFus6+jk1A9N0v1fcuBTU7RO1jqJgL786F940owbDgJmoWLPzZWZJT8l0Iwo5i/VAUgOVI
35thssIt9/oG/BuWz57tLwPNjhRKWamQ9KJjPOlHOr1gkx0AGETPO8GOb5qt9aCsHbzh8HxambeT
prKyzrbDHkuyO+Xgf//3kmcogEhI3SE9p/P0Tufl073r5mEU+pboWD1GOx5pdfnYeQuTvrS4k2AY
VU7AlmeCenUj+kPRlY5LsmYCtQAGn2PlKRZLatUXL5F/Bpr32DLk9dNMLJ0Cy0ik5gHGPQbVwkV1
6QJBLgX5M/JR1HvmO6UULHzgCqeQcB21MPheo3e/QKueHrv5JlEJ6WgDEQydCU0aHfoLLhbCATZR
5W6gEgsz0S9M28Uc4ETFSjjURRBTJM0Kcx97kv5xfZteCJwtVZ4kvpDWNmnizJ5j/N9bE8cgPtld
I2Kjo7JDXWyrRCiXhj0YwAELjLTAz1wf+PwLMq5F4kgvnX7bPKr1PII/xe8cyT3V3rcyPvyH74eI
AIkzOn8WSc88b876QM8Ho3da4PG6fsiBeF6fwrleL/zmTyMos06vSDmEpKB3wkOTbGSoDgcF2Dqr
ZdeWk76ONiH0i/uo29fHPd+YX4edhehGnHdAhpFG6RF1CPJ7i0j4+gjnKQcjUN2ggURuc6b/Jnhw
Q0erd0rEoyjjbkXzj9rCkUUe0/L8pWU8hwOYlqpRR0VaAKzDXL+AiF8qPb9w3FQGY4ZFB+XFSrqn
L1huymx8ABeMuZhXYzEvuAL+7eaHQtHTnCppaEK365xEhgpgIB0FNRA2ZhrfNm3tba4vyvmyf/2Z
8tcL1EMev9e6whHH5FSoD0kZvPyHAeg4k2RP3dp56hVbkjQIGly/6FsuOMKSHsUFaCsT4KgTQZIh
n4nbD41apIVWObgiGTtNb365lLlWg5RBwRY1uyh0Wy7N31k/HkSvfQ1EwVz41BeX8NMvmP75pzcI
SdKoBDPlNOqAGxXKlYP8eH0NpfN7xbTQeeE6m2S0xblqA6VXiP5xRSevqE6hZMIdqVSjOClN0d7n
Cd7prYkRpFtnMMSJvw49bFg7yQm5Rq/vHLMrfuquOx4z31zKec+PFb+NKprEhUv4Mb9rOwScUKOu
nfQnIjAPkNVoyqQwgoIbfegX1EcuXOxfBjNml1ObK20r1rUTCiDQYv2giPl3X0GxUY7xk4jF96Lv
XtAmfMUJYeGkWJeeNST1mSdvCiH+LMYviTVxm60dbkeg6HHwnsS0bQjJzb2Q5jpmbOgBIEmm77DR
xrknafy1NJKgoWHX740igyYzVPWKunu/lmLtz2j0MP18zIHRHY1tt9Z/F7UpH8sR4rpgNZZDkJ7Z
rhTHa1eE/TS4eYs5o/Jb1sb0aLSegOGtFd+nnYGUdI+9StlRIxqFItlkshR8l5pQJMxuPZhRJe6n
dWlJAPBMwKxuQu2so/Q9jn/JMGa7AwYv7QFmQYzVveBRxEZwF1OC3+haoL1YMvDNEKtjPCFC75CJ
OgrZemv+MvsKvL9rDFvYeb+SMo6e0RcqN7UHtECsvGSXjuNgY5HYQdeT6lulbdzDOITy3dT62BQ1
5hCZ1CDZ1KE54ZZxf5DjxHNMrcz2Ov5sdm60lq14keXo6LytB6FFR6tJ9ZWIKgvucmmpbwsBBGNS
heZmjOFpSUUzrGQ5AgHh5uo9xUGo8nUtQljrwg4qIBgI92C6avNTEgYUBRRA/zijdtivycWdEdLW
XrgoLjyt7F4TeAdGJFPYOh3zTzdFo9dCl1uou2w6m6Rbfa1P3hE723V0KF8JmWnJRatlXeBLASyU
DxHQEC4oZwC/vIblMjSNQxMcpHJkdwEqAPQyU//39Xvq0k0I8ocMlaKlhOr31/kheJXHwGYcQ6wm
Nq0cPV//+5eums9/f5Z9+JGca0HO3zekj6pt4QA8mf23ZEQvt9IWSEry0mCz4y7GA3ogUY0ibu/e
qE2CV4xWxwffx/JRULr84IdNiSqQIB69QrsTszw4DLLY0hwtw03n4lOBNVwNaWJMdqLY096WZdAf
ljcdjUE49FS3wcBjK1sYcbtu1YqyXqqSrHuKe/AMNXumy58sREGXnpLPazgr1Td4pVsGN2gqm3ct
tDwFi2CsPxZGuXRX0u4CoAaaySQT+LoTql7ssE2vnNyLMROyEjvXLVzwBjRGxqDcgyuFwDjuU9N8
u75FLm7BTwPP4hlkMFJGqhzJAkQvTSDihRrMpbju88yUrzNTszI1dWbm5jGEWVxdjCr8pRR8MMl4
VbJJgE2U/z3czUS6/5/lnGb96eIATxFrdLwdBfMaMyi3em79hwrC5xFmR7fiYZ1cCJ0BzTUPGobX
vMnuD29Rw29pY8yOsKKIdeISybjYHYs4VgHG6cufitqspKqz8+LG1eWFvXjxICMOBVoQbXreq6+L
Zw5iTf+7drLA/47jGDesGja4ApEMhsjSWfmS+N/FI/bPgPMMqg2jaqzj2ulUyORbb3zLs4U46PIu
/z9TUmbHqwwEqxC62kmGb7IC88qP7P9wjBSdAiT6hQr50mzNIGhqFBoBgN3W+c8Ig7L/8PcJF2nA
0vwhP/r696siYBtXjRMN3xEzQId64e9f/AQoqlEMA7pJxPz17wtphCyw2Thadio1BZGY+xIU0fU5
XByDBp0KYRmF3Hn/2KWnPGZB59Reu8szmIpafpSJKf79KKijykScUyll7tqRqGaKyXCN4Aq2hMG3
dBiJ2H5cH+PSdvo8xux66Y1eELGQdgQrfB8l+c6ygoVZLI0w209pnI2WFTdOVvNUI4UUDAsf41KM
83kKs3slzzMxTPvacRF1quv2PjHcl7aGDw5oc/MfVkvCNXcqwWDQNNu7QU151egaZ2ASUfINO8L/
NABx2lSoAOM527x939REua1TDd/L+h735eu//9K+NWjwijR3DRLyWWAjGUId4trp1EnwI0zCfef7
TzEs2+ujyOcP5VRuIdSlhT01XmefXBzAp4ra4LSDvhJkAMLRu1Dem4F8Q2EL5RA03QaUZowwRWdL
jdYaGCQTs1Ox1ndhHT7DMH7EvnRfxsLBCD9KnYAZFf6aXGkdytIfQy/j1eACCDVj46N3u8AWi3Th
WTxfq6+TmG0rWSA30cfBGfpiL0kCHMVbTX67vlJLCzX7Hoj/5aXs0aAEetiBACJ3OubMTR98W0Yk
q2+VhcNyoZ4wTQtbRK542CpzOFLZWGFrlYMD5Xr4E/9CuCPdeDYpLOjAmyBZown5/2BA9Lc79bUw
/HXY2T2j4CHb4EjsdOt2Y2B3uB331rrZ9IINknLt20sp+/ml8HW82RbslVaQWxfSIoKAEjRjcHOQ
JFPkTpaun8UVnW0Us+zbLJm6zM1aey+fkYGXfxRrf6NvWjtKvmtrVA/XS/O7gKL6OsHZ1hl8SQMR
ODjBa1vZZrnKa1vaQDnaYOcKEqfcQGUb1+ir7Job8c21he31rbv4RWfZhFSbbqewwv1PDwThOj3l
H/KpuHXfzT2KOvaSx9D5M/J1vrObERfAFAR776SoCtAItXXxcWFCC1tGnRWYiijM6SxQJH7Pfujj
2kuIhlfwnbDe3St31a06PnWn+MHbSN+uj7wwtTmjRYzpIZYU9pu+XJfZvZkshUQXrxnAhypcAXqF
896EUkLolwFkCGg/jom5StCzAkEf4HGSx69tuCQhf3Eldd5k4BCSdSZPXeai4XUddwz6lB5IZ9cb
DjVCVJkbLny0S0tHEGka1mTOeAYFC5BTLZGzo3VQbOKoWvWj+F8uzEkRBf9H8Apn+A4NjWsrAOXv
3jWv+S+AZVvYydAIVsJdb8sbjCUel87W30t4flvSQJAVUMLUFOcxMkBMYzAN2QnUUXj3SWhvxFF3
bztZdbdCRJMVrrYK57a9c7EguxktQUZrPC1HkGEUGqCVFLd6UJS3cp0nSHcn+ofWB9JOUEN/6xZG
tFESU3ioqzIA/xoNG0FGQBK5EH07RpqKyqdfPCRKFd1ofgQXKYW1LeXgT/A6VnegCAY0rgqkNa4f
hPPCC9ECcvyQunRrqivPMuxeKMsYcItTmvpb65v5u1GL5ruKwub3gu9wE7VImgMryOwAtvR7rCJ0
BPFyOxoh2hxVKD4V6PZhgaxkr4CAwZSiJTJsOl11/+iuIryUVSDdqNKo7lSvS36nWKT8iTrX/9Mg
FM/ZaOsfiTEMP6/P62yXTtNi96goIhuEdbO7WtUSoZKlwtH0FkB0dtezFxaW7uJ1THEHeSMSabiA
swdv8EZTKgcV0FV9q+I8lq0FG0T5BjDDVtj4L9dndPH5+Tzc7NHL5ESoE4YTj1U6PT+DPZmd5bgG
b71b98ka7PG1JpDwPoqP9PfS63e+oAZUW1VFNhuGHniYrzleAjjSD7XOsWJS1FSZaB++V+4W5rgw
yrwpj8erGI5q5yhP0Sumyft2D5AN6U/bOGabaJPeLfk4nIWcIMXpIeNSZlKJE+dQslbqaNkwLT1r
kgej1ZJjnRcQUvKmRajg+uwuTW56UdFhwsXoTO7J7YOk7NAWqaxB/+1pfvCO+sy/NrSaNr4MwRz0
O6YI8zw57UJPUIEDCBpiq4WRvlZ1/ASJ7O76XM7XzcTQDB4rfte4omrzawNQZ63rqSO1oZNV0ilz
kRRreuXx+jDnsHGm83mcaU0/1eK6AQ6n1KVAsNbpYfiBJPAdpeEb/VnBVOQkrZP7fpc8IfV0H7xd
H/rsRZ2NPDvdRVL4TVUjK9Hpt57bApbMRXEjdikKpmGQLuyN88tkGk5hV7AzgDTMm45Jbuooq+dT
cLnRttUOisu22SLcZoc2gi2H65M7j6Bnw81CyajiWWkZDqGhX9nQpBDnVA39ZgQOVeRDEkO9G7ry
NonH23GsX8schY6yfrIowodl+UFz39/8h59Ekxh2gITZyBn+OgpxFS383Il76yUp0k2RuD/gjW7E
anjRG/l7p1v7Vun/hLL8mjXRu5QNr0KTH6USd29lXMhFpwfiSzzAAoHJlhCE47aT592VUAYbmrS5
I5kVdIF2VZWwWHNqEIa0rpSFu/3SaQLvhNI9kRvxx+xyVfXOk3zgC33x0DdPVgLeqXq6vrwX5yPT
IEC7HyrW/LHS6NuXqlFi8/attobYxpX9ZYD2Ggh+dLSsbHt9uIszmojuUHAmD5nZ/SBZaRICc3UK
HVZ0PXh/wPbd+G2zdKcujTO7H/B9iatAL52q+Bn33UqsKXRkS5od54SiaTNomJ1qoI7PNQKjBMQb
vHdHGFAK8sdc3YcWBrigOON7QJJwx0aKwknWvJiYuNsBGf9R1CmxSzVIcEx7UNwx2gIJTHHEr8BM
sYtR+3JPAT3y10Hch5tSnSQyw0JYKF5f+O6TdAH/hbvF15gW8NMF2qqd0Oil5AhtcROaE93cq1Za
QC6i59EpSprdv/7wJAYUg/ESQdlwfm4Czc3cMZYdLS5/eRL6f4HRy9tGif79+aSezVFRJwMvbd7d
zT14eJHXOqDiRgR4kLX7nQuNQbMvqUD29573x22rauHevPQoAL8wRNDHgI3mo6pq45dDTcMrrNYJ
bjv1RGrHhPX9+iJe+GgmtSI6uwqKqmeRZeAmuu7GpdNIMVRruA25+yyN+mOlWt8MM1o4qxffHpgv
eOtJ2Eaf+Y91Yu9ag1o5U9x3Gyk9XdWkRkq2jcfvpY4Tiwy538Sgu0Xhuqt7CQl9geQshk8ZmFr8
JASDvBReXzjZIGxp3wPxJgmcb6RMQCBn0HoHkA46u4pUbNKiV9dBDgHj+mqfx2XsVepyCHkQC56F
tlHiD1gZSY7YU7Tqv6nJYF8f4MLn/LJXp1316QwmpdTqYdM6k5liBqPApeYqPmuRPYb5wit6YYNy
6jBCA3aKWsf8uJeGO/Zw+50mv1ezH4kgrWX0KoqwWIhXLn0dE74J7sQTRHF+vwdaRkJZME6CZnwi
IoIfqMN7Got/ri+dcunjADdToC5OBpjzgUiImmAAA63ErZJvTV8ybwotrh7zWtMfUrEQIe2ESIiV
aXwQDUT+qrzQX9rBGhH0is194jXlO1TT9ocb1Rb6X76BMr5S5sKmz9rYKUP6r+Q29ZqcETW6Koq3
hWmWP5q2tuxGofQdeeMfSW0lnATU8iCD2UcfzUyPipjKTi8K4S5o9fJPEvb1+vrszydvTS0DMLX8
BwzUtLE+bRwBkRBfHyXHz8yDFLsPbZQ9/P+NMIsDtRGHAVCDTq38Vmp/5Q/P1//+eWMC4VmRK8XC
lxrXv/mN2WT4CCHW5CBNH6/L9wA5fErRge1u3GfxXr0XHpGquDOfp1jX2mlrZNCOCFxQEd+V62Ab
/pcVhdMBrEyaktlZXFKUxRhlmuxgKXTUxuwYUej410djmjEGiGAxMNMyZx2rQczGwRNlR0WYQkcF
RC3ZL/ICsvz8/DHIxH8B+A0weZ6Og+8GttIqToL1uNT/lPAmnfwVrn+883uLQSbZWZFxAH3OwtJU
EWHsSrJjFkF9ElO/QVOuaFD5JG5Z+37b7wRQuU/XB72Q8llkQNAVNR4VKjezTQ8DP1N6DGbUnTBs
a3+jbPP7dIOKubLSvwWYy8LIhH1l7lFuVG+a/cLwl84cAQyPDmUxSgOzHaI1Qyi16uh4ZR3gbeqj
KD6k+XMltx0dM79bCVmb3HRDbCHhWqWvsYIUiVt0mGt0ioGcBUaIMTTAhW9xDmfDnY3HidRI4aE+
cyrVBa/KtVp0tNW4jdV1/mvqPJjpKrsdNsA67qpDvU532cf15TjfZ4yqT9hqaPQTp352A8HcbyIT
IT9L2PYihxRnDSEfFoK58zVnFOp1jASu9Qxxm0ix6EWt5ARVMewDzOltRcgW2u686PzWrykd29mi
+sJFpBFazA6mp7pBJhGaUivXUOMvgrVYSo+JO5YrGBLfo9hyhMR4qHLvAROsR4F95pqiU2D11AFw
rtBUrStxbUUtQVKC25WxShX9UAUawiL5pmk6gDzf0sktuQi3RdA/CB7CkIOErr+Jp0K1l6vi1BTJ
XRNi0Y2EwhbSBtq7mbvKOwg+ateqa9Mdnlpcq1eBXvwUa5hehfXkZe6Wm8ZOx/5BTYfTYCi7IfRu
UIZCwlPQMZGv7gT4A56frxU0PUL0C1otQuvRvxnNb3mYY0/lPSLHgrIF91Ktv8Wd/N0t05OgpDeR
Nqxrg6wQAMRK661jLXPE0JvbeJZ1UwwCINP4UUTLuEXSD7nnR0EAHRWiPIwS3ipvur3V6C8hyw+v
vrgr1OamBYk/+N1r17JTMc/qenx0S+mpKYSNkiErasnBHYu/RyUQP6MBqWnTL57qTpW3epA2tw0Q
Bte0jr0Yrts02hORFytFEJ5AmzxZ6I5AMl2LkbwLPbyfovYBC22cFsADr0Yi08ncJja6206g0FZo
R5S99nmnbKzYQAu0s2NslkUz+V1JPdZ5+bup47iWiGtZw3wq1VZyyBLm/c9gxDHEjNvnoOJ/JK77
VgUyitaDh9YqeVTqmm89lgQw4oJNllLAkCf2p67cZKPq1F21JXTZZIhQBJPibl/eFo27rl20cOtk
z0qtwyjYIuCCfYNnS7mLjDXCokl75N+78TT0eQQR1ruAJ0Sn2HT6KQ+YQbbwMl4oCXHvcthJqmh/
UIX5etS9eqw1oRMd/9C8BjfKm4X85zO6x0d5C1zaWCWndGfa16+Xc3F6woPPg05n9lOE44+q2lqj
SJMa4vKtdIM91lZnPFxQ10tv/6Xn7PNYs5vdBJSUaYPoBEW8bnV55QoPIB7cDrWLpbLyhYrB13lN
N96necVG2igBYav3GvxwEaF9Dm6MfX7CVGKj7Uy8MbZ49iHMtZERPN5Up26/VLBf/J6zqzsS8qiU
+J6V3W4KJ7GzO+qmt1NzAgHbfb5Gimez8DWXVniW6Ei62+YpKzyeROx3mnUP9Wsdb8yD/kQFIlrp
p+Qw2tYr7Je3haGnWGR+uZPwTIEmbbwzTc5elTFoYCOpO7+8I+43olu5uRXR+/6LtRi2eYyhNpH6
rkxtBCRw2Cl34e76rzjPvkhZ//kR8/ZFnARj4vqSo3ABtBBk3QoJ8QTXrrhcOjjnT+bXoWanNY8t
PxAqifkq28gOT0gRhB+5TZceAqgnrvzfS8fnXHeEs/p5drOzKou+WjUMieaWjemUrb0J65/TcW3v
MNvbLI43TeHKJ533GLrY01VBFGl4IQkPwXkbrccjo6H9v1kKdf8vk5tY3jRPwFDNTosJfcwQStFB
NV7VVrjdTNAOH2hHodrde3God9F26fab/ub5BP8Zc3Zcerqy2LQxptpAl+zB8ddpJJ00N16iSp4L
REz3LKRdinKAw4CJf72Pxk7tGtHC1O9ovIO0wJFHuR1eqPw62t14LA76Fjz1C4QIaBH1nbBZuo0u
bdeJ1AurENrSWb+I6mogkyFCJbrD72Hrm0sF5wtFLGb4aYTZjStIrmi6vUp8zHX3mG7bvflkrjDt
WSNluNUWrrpL1w0+V4ipQFQmnJxuwk/3u1EMQagJKsevPqQnrKscyRb3xUKWd6E7z6Q+DTNLz1Hf
zHMqFGTPo/e/uszuYTgJjv9EG2ylnoK1ep/c/ewxglxhE7rxNpiv7K3b8PuSssfFLzi10rH8w8J5
jmjBQ1woQk90ekwYXGQqVSwi/v3tSd+SLUqRnSLWLN00xySQ6mh0El08BOO3DFGBOurWnrx07i49
U5Q5KTygQSid4UvMPA5KpeJl1Kl0uhqS/kep+KG0L2X9cn1Kl6+Vf4ayZggnrcpjL+ERbtaNHT32
hwmlho3WCnu66XMtBznnpL3plv404uxhMDshTg1GFMZw29enNMVsQn4PIjKLnuQllSDM3SR9aF+f
6d9M8OwyM5AXQmqMAvn860VFbEVeLzkg/9qNaNPBDDf4juIf/Eezkzv3ttgMW3VbnfKX7G3YGbTz
Jwci7T5ZODQXY0r5n1/yd4U+nc2kahUr73DpOmIYse334mFcuyw3oMDdf3ukPg02W24K1yjrC6KT
W0N5HGJKiHqmFtuhqLtXTQnCg6TFPQ5smgTVoxqEl7wL3H2OjG+/cHwuviaIyoFHQZhcmhcuBiEy
2o4PULfWSvf/FCXWp/3P61/58hhTsk6yRcN6dkSVUE2w9hGdsra2mfw/ODuv5ciNbF2/yoTuMRs+
gYituQBQlqboye4bBNvBe4+nPx8knRmyWMHamotRjKLVXEwgM7HMb6btbM2XFuK8n0c5lUYtvS1g
ZguE57jpYFValaa+dk1TF3eYqBs2gdnbHpK42dpMFPPMIT11s9FZ1hUZIIOCKN/7u1ytrAQfIv26
NLCQll9i6r/P13MuwNF3vhypzP2eAGFx1/bVoTX79ecRTt1ob5dw9DmaZQsBWD5+TZJd6OIymmhp
jK8+GYUE++bzWB+BSNwwb4MdfZSqVJdmpdMXDWcL87bYv8EhWeC/LrV7y+yjVVv1yOX+kiLpkMZW
clBiLfSaKtQdiMohdix9frDC0LI8Tct1XFAxQO06VfOk3KrPvNyTe8mg36sy3BEf2mb4RSjZUBrX
mOTl9EVkxGsxKTz7TE4dDMYh/w5zlBtLZl6pWW1c92t9r7rWz9iTXGS3dsUO2VM3v6o3/1WjEqw/
AAVWBUjh6OYxxDAlUatzFpWS95xWw1ry22kdhOnrWMKOloJ42ESFhcniSNI8VDjr0Luji2uGQSe7
bVAGF3JunxNOOrHdl5yFbxAdw49qc5OZWWPqZ4fa/E5FhJ71zecb8MQrfffzj4+TFDaWnZN1deEm
iu7t8mdarPosOnOmToVBwUIHi4KqwAdEjohHpCCgNPnpr1AcWOimE8IJu3OKBufiHB0nFMd79H2L
g4E5HjLV69mOd0bge42lrT5/cMtPOvpEQ8vT0L0HYUOScHTRZRmMWZiihxrbl3x8ZeRLG13ECRje
2m0KJOCtOvnyX8RkFLLAW/6wQ3h/uUpDrJetGR8mPW7FIpfV7QwZXe9SqCjGKp39gotSjXnkbL58
HvlkA0Q3INTB7REgOI4OSCCRSKJizZn0NyiTH5AbRhPDrSmS9XV1wEQtfjyHIz6x9+W3MY/uAVky
Yp6wuLatfVyNngj9M7vy1EXD0NMCecd06cN0RB8TM6ln7Xowm2sr9bEny7ZaOdx+/uxORrGEIRTo
8/YHewQJxdSkTKzrGpbsNrNTFBWyXKUstmXv80inCikgX6huqsCtCPV+fyCGhplcYyKAE227K1xN
6SeoZ6c6p9bDGQa2AaLLZATzPkodZFU6J9FhzowHURuXFXrngd2c+9Cf+gwzx6AepKz4SFIsKz0u
aOYe4riJdkmHGZaF9NOKEsDygqFYxyjGff74Tuw30hZwnmD+wZYewwaBDKamSJJDi/rjRi5sBVen
1pqaM9/8U2HIjBZgD+KoH9Dxk0IPXpHDQ2b0DrmnU1avn6/jD0D20d0EmUBoC0eVY3k8nImSNFcG
MzwsjWAmM8k222JF9s3yehd7tdztLtH1B91sn8FHndh/pMrkRyijQtH6ULZkRgF7MTxguBYZmgsC
HofuJ79+9Gv0y1vma825AuXUhf8m5HF9MuhTL6WE1GNl1WpId0vKOtG+dbSkP3+o2h/l5YenyjMl
QwCx9AGvVOl6HqpRfDDGfJVTjVHIXKqFta81BiVTusVXJnG7sqFlYmWrQMYXsnBCtOXt8BuS7TAu
H6boIfEbNzFqV6GWVNPvqTI4GhlmrdwIKXdGbgfDtC7bYdyXUrJp+8ZLW0Ym5XQHJO5HHfbMTDE1
1kHN5gGc1EILNr0Qm26IYUwJRjKtgV919Wwi3Q1vrFScSi49v+jWRQ+FouxxqNTEL0qnV4R/izWE
0D2KTt4kbNwhu0vfuEFc02AG1z+GsvGAOHCRbFGm3YwtXEgpx2g0u+o7bKWT0WlBMeX5kxxLnt7t
DQVH9QTD4hluMQZg2JwPSoXHITpSza6z5JXIHrXFkj68ttAaiDSvLqOVKqFGyLDNTzVviHb1tG/r
rUgflPxRTnEtu9cyr2uweW4mT+nTlUGGXASdN5XJRRRCVO/KDcqGLqndpT80jpY2j3H/0vQNbiyv
XYftM97dA4Z0ye3kf4tUvC16FC/DtWlXSJkLr8Ljr+rnbV32TtY+ZJjXM94AWJjz9i6V5kk0OKHp
Mr/Co+pf+cONhttHGm1L5ckabrIcze8rQ+zL1neK4HU07mMZrxip88zgwc9/oJ3ihfrokSQCicKo
s9jWmuFNnbjvW9/L4mKlFMZFWmMurm9wFdiYVnkZ+R26KoPTKNqFHP5UtWhdWChvZK1TqnAG8smR
JuUi9Ysvvo7WWWyGTjBhmWGVLc45iiuM+bGMYsA26mVej7htlPsyGK6STF3XPc7asnQX5xFkO/ZN
WV422qXfaT8Sq4R4Hu+ycvImwJiWVCzWw2vN+J7K48Og2pvMztwC30REc1xpnB3QlsiBYTQym9AG
g+eue9KMSzvGz6QFpZ+Hz4mtXnC7rkY7uU7riR3ZGw4IotiRM2Q1EWZ56ZKBCSyat1jSNYAUhLQF
4kwgLNKhOHlzHJjuUCfRpsgR6IQ9+30wxvs0nA4axXNTZ/zeTeKm8k4RD11ScNKyS1Nlj855uems
BW7BEMXGDVfz5TWGRFtYQ0+ZeqmM8/e+Ni/1Jt8VhV24eaHthHZTYTFStgVwqOlZUxskfzJPi2QE
q5ati2lo0H7xA3trJY/GaLhhcZkpiK7HkEJ5eXr1MGBZWMU4F4SmM2hXsWV6Yd1e4ELUukplerli
XgWZttfxmpGt1FG1AUeaALu+2cuMH3Y57kZD9UTZX6CudGFqOArO1nbuNEcNWsduRpyQYscfs1Vj
BgzXZyc0ADOE/aaLnsDxoo2LsWyeeHJyF1mB22MnUFS6a8j4Gtv2uoUyrwQDWqK161ftTYSRZG48
2f1z0Pq7Rb85q36lGE00Ca22svJ8nC7DItjHGNUrrWsigxzG4aqw0SdKyusazIY0ZDd2RzLsz/Im
VssdYior2WeFDcP/Ebch+A3pF2a5u0Sk93qdP6h5t+qZ8SZyv+6t7F7tlWdGwqu4KqM16mF7I7TH
Va1Y2KKmVrGxtGo/sVPi7NoqzFUyjxxVNGkuEx8PirADal/JgHO7XUtd7AyB+Vr5gzdXL0YZWNsi
wmI1kqwHW+I98ysi6ag7gRBg/BrHTnPaTD96aN/8ntvPvyQn8idELEH7LRLlePod9xdKw4oFiY2l
NUAJKyPMdrJe6XdWo57reZ8MZQIcptGsgZY5bjFZkT2Ufnzo5H2W7Q37AuWq/2Ix2BAsVD+gIMeQ
wiytI1uq00NgrHXU/zvjRwm4//MYp4oPtAT+E2TJqN40IevGLOSQIMO+vZQc051oCWBjvGou0Ubx
5G3w30DbyCpMmQSNAcsHsGBL1qYnc3LQW0m+C7NxOExNpZ9Jl069HR7agqABkEml835Z9lgXjTFm
h6IYfslG9hrI9LMRWf/7Tw/CPMO4pZlM6nIUJpJm0x50jdKt3RlbvpjQ5VNHbNS1ssq8aWvvzjVy
T2S47yIeVeE++ux4thDRiJym+mpKD58v6cTPp52JeglAazCdxzoWfVKVscYkJ5IKhPGVnSbO9QBP
9b0NCt1lW8Pl/IBtFEajxEMo/TGTkh9RnXMbL3kIGfVHXvb8+XJOwNHsd8GO9rfdqBE6ChJvaFr1
N/k6wX+aXB0hfdd4zfflRlpPF+de0tklLtvzzalKotoXAVGnDTcvpnN7ZWt54sr8Xs4rfXtu5HV6
kUtVQHcNaZ7jshEQ1TRpvn9tZPm11sAGloYvSD0jAVitQwyxEOV+VY0BJyIUJLIQNScspQ6Jiu1w
F6bAHjoUBU3h//0LDC8Han9gbPiaHB/CVssCpaqwM/ZvYlBYZV476VyeKfnUpfI+qh0oYxcfS8DX
4GWPnrUBPXcMu+jQerLb7+YEvzdn+YY51k1yKyFU/g1IPggWbaXslVXixczlY1SePHjSn2+2U2cH
nXKGSvzvTxvOt29dUup2SHLp2oxpJ5ZdgrnrOEfnbuylB/BhvSrNIhN8MJTeozunJBUtJE36Qy+Q
G2dvMWAVm3hbPp6DiXDqz8Q6um3a0c8HU5GuAbq6Ke7k/YQorNFfNYiqoOSebMTQf8GQBOvF2QVq
fGPoePaN7X4aKtyVvoFAc1vMk6tS24SFjNeYv2nKxDOKcKcWJZoG8S6efUzL74pWRyA/WPVphaf7
s49X9VyNLlObTWnjkqiMDrrsm6y0Qb3h3h0hsJk+y3mzNuUJP2L688BJgrbZKEp9LQ/hNZv6KsNe
F1edqyGheMiDvdCqq1iUt1Kv3GfRd63QbqvEBLaXb0zfchSr3Cj5t4AE1qYai7q9mFsvGq3Lis60
IhWXldQ5qujvOrXwAgu+v4JemVWuulDDdzxYSZDuUzFhF996+Jl4uv6NOfImVAt8nXUvDROvLcK9
L5W7TBtXoyphAKnuM1v3IqPft+SdZtjejNKvzAgfaFc6aS7fyX2wi0zrIpB9WjXjWtJSN/Bfxri/
pMNzCQK4br/narBJpvrR6n51M4Qm5RXo57qzElCqqRNZ8qYKX5B1WluJf4UDo4Pb2KuN6F6u9Rtb
il2NPLrDhKSSs62aRL+mADXFylzHKtVoM/irzJRCfDkA+pHQ6XH50zeEMyo/rN68y5vAlYoXuknu
rFZu1KYYYFeXpfxLVeONpIbroKg3Au2zvkJUSqqfe+lbWiV7XQT0+2tpj7UYGlDMPrgjAnChcqO6
UvJa+KOjDnRUYMbj3rmZkQUq8h9ywuuqul0chVt/tN1KmO7oZ/z0u0lgJRCjxSRrO21qStRv7b1d
JAdp/KEM4Y0SW/uxji9nVDykeLoZ7U1jSC893j1jq+17qV3VPvYFquG28rBNzNopRpnWr3CM3N/E
WFqqUesg4bg1g9cC2/A0SldjcztGWHhLN7X/zRi/2cBmx8nJoxdd/zmA14nlFTNJ1xa2p/bNRWXd
JyMiC022GYPQ1eOR/DjHn/VJFcmqrHMvS3DBksaNKdXeYETYxFObz+ptNw57pbBXDZeLhKE52RZV
f7kNpW8N2q1Rp6yigVqtsJA3y3NjVwlAkoo1PdLW/sI8s3bwe3kom8gtErrp0uI9GKI2TePKCA5h
YrlRkS2+fRurgk/la1epIlYAVr0Jh8lMDGsMFJwwvJFzxZlT2VOi8Erl/YwM87W2pDuBRfsyppzB
8YpfXfglKBOnbWPM3Q3h0u1Yp5Z5Fdf9NilmNx6sVdretlWz7dPOExN/K0ItVH9trO+lrm1Ad6/D
pNuMdrjFZ25rJ8WjYWJ0oYARkh5Fnm2Nolultbzq7Mabku5g0H/JhusGQZgYZUY0m7xIHfkc4vqR
8CtU2rpTWs8gpa70wQsTXPGCakd5tWv8/km03xPriz9igdpgfGv7u8qsVpN2lZQkyiL4geFO4qmI
dJc+AsfJ9KXtf6AJsDMwyYzEBJ2iRUbzftCeFeWpW947enZGfVg8bkl/HSgePMrF3ZDxF74IQLUd
C1+1EmFeR2QpkmhKfjFhAQvJX/fGWLoWbfk8COWbLSgHohHLYa3O9342XY5IcDgJoy7HXlRs9bC7
70OxFX7nVQCOlWx2J9v/oqTxZdjjnKr34seYKbdq0GzbSLus2/IRAh9j0HbbpuVtoVDb1u2lNcGh
szNvUK2vMsr1api5yHbj0raWAKdPUFiRoWR0Nu4KjEQAcBSLKaRpbotxF2DrozDMaFvpa9Qa3qJl
s2CLPTV76Ut0gNp0ow5fs3SXQyw1y9rLg2pTmjTeqnAb+9IXLJ/mcafZvjdLT1l9Syrnlf3ojbWy
zQEh0/7o/NCZEGun6DwUfbFVQnHug3ui9WrgrMN8YemZf5BGg37TxdIUHsxwGC91U2puU3OsNm0j
+LgYCJr9tH0pwfXENx58uc9lF1tW1U3KgEdjgho3XRsllZL2ihy/2FhcHozcNPZGpvdf8V+cd/ks
inPKPicqIGNR7GeQRtP4g2GXrBehXub2ddwgIJbINJu+ddo5zbBzQdT3ee6s9XVVtgQZq+x5xBWM
z0MciM08GsqZCcKS1hylPQtViQQP/Qs8yY/SPLmJ2qnWxoMZBMrKmn3V6f0pWAVF/KrEmXpT2ubu
83TuVPJj6LDddWNhox+nryH9qFLLg0NmWXTEBnNsn7t4LL+CYlCfB12ebxVyl8ekC4YzOe2Jzrvx
NvJR2hVKOGWCUjrE0r7WH0tZc4r4S0+7+/MFnnp7cPYYlTAEMqEtvn97gTpkGnydgxlvu7j2DPva
N+wzSzlZCr0NclSA+UAQlcAODjQkV9JLt8k28yZ6QBEDfSTzjMfIqUKIxBiplIX7rHxQ36xUqR/m
qmb+05Sm03R2dJvHg39bGV3hKVOZoXHd06O+6gsj3udtWrwuZKIIyQSp1xkXyfKFGK3kuxoo2c6c
a/smb5LxDDDgxHMndwfnym4GAnW8lTW6hrro2kOMc2+jK098bH/AxThTjZw4METhtEAZVlEKPpol
RnHLXaa3h1SbD3ZO+1jR+JjlfbpNZ+VC9Ock/09sWoTMF5s77PTouBzVJUZtKkE4z4c87nBRflKU
dltSYIb4EPyxbf/nnYVX86//5d+/FzCaoyBsj/71X1fRdzo4xa/2f5e/9u//7P1f+teh/Jnft/XP
n+3Va3n8X777i/z8v+J7r+3ru39Z5S1Xy233s57ufjZd2v4RBAPV5b/8v/7hP37+8VMepvLn7799
L7q8XX5aEBX5b3/90e7H779RxL45wcvP/+sPr18z/t7Daz6/5hEjyz9/2r//ys/Xpv39N13+J1RR
oDaLIiz/ZzmKw8/lT1T7n2wBoA1M4pkrwz347R95Ubfh779J8j9pYCFaypdiEUsDAcGLbYrujz9U
lH8iZQptE8iQip8utNn/v/qbPy/nP1/MaTtZwLHvLnEYmgbN0kV/V4DO/UhaRDYzMEAEVI5V1HO8
k3BrSNdlaSyJXzbU+rMpyBRQ2yLlwd7dZLSj94V4ksTUtZ7diGBa2SlF5g/kkNJ6HdRjPl5kMg66
z3om29IqtKto8PxpbkHc9CIrv/pVEpAxjsVs3kx1P9fAuyq99de5Daj2lz/3be9WhowxBgKktdAv
bL8W32ZhU+7JuSADhlGKZJoj2XM7XRfTWOMCoJlWrq6moMhGqHc15Jks1OFS1OQBOrbrtjq55oCh
0qar6/YZk77yoSSlNvdJkqvFOg/16DoVapLt0hz5DZdGGTgPY572zTAVqSf5Vppt9KYJS2qsGptq
i/LvvtL8oiZJC5pnRgR+55q9r3lVnSiVawLhs9ZKqLTwsKJR2YmKSZsPu22TpVn9FGeZdmcZ03Af
F5n/ZbTSNN3UCoAeSa6N2zCvYXyB48pwCQuqgsrCDMbamaWh6wHqpeUe37j8tWNe+8OagKrJooBW
F/fFQJElgnadmiF4a7WjX5AZ2hA4UztmVH0zntt8arwktwpPC3LrQutnxo5yWKW7YgimiyZvTE/3
9fohKGdlPem48jidYkevuLg3dzou29V9YTftt6rKaa3MplXEzljkSOgX4/g0MCiBMiXN3zNDdJfR
UJdbmTYEyWtt9y0TrSb9atgm/mtj7svKWgSofbhdLXU3IpEy3Unrui/dHuYn8g25qX9LfUzEtNwo
fWeccvhttPWiQyVH5a8BsnjJ/FJl0qMPY4norBgaCqAm7jPHDpLpRpMnfT8OMaOyHP+MF4vM9nXC
n/ZQDyJ80ZIUSrdUCQ0d/HKp6FjmjRiBvLm9JPd7feCIOL0a5bvcbMuLrhoQYUnTbAy8qhjyG7+P
c7eaY6SXOltZ5yLstyWe5jhCm6N9V4VTvMuZM+5EocgvIpPLTaZ04U6WcUMzZoa6vtVoa9wnrE3X
MzY2JTHsS0SZNzPC06kjYTeyV6aBkimCu/h9SoOh37SZmb9oaidTfNaWKZwG16LJwzcel/vQny1z
j+EhFlRNVaPMVI3Ro63V2gpaRbfW0rH/ailSD74pidRwY6vYYi5pVeuqXYRoldQnzVaXrHA/+34x
OkAGynXTj0F0pWbaoLi51DHe7QZfC3cCwZtnVaB3sJnnmLkdKjfFD1nBw8CLmC1Ya63vg/tIE5Li
GDNNicCpxzZP91ifSs1eWKFBX4f+AIlBIw34iQxFEDljBsv2CeBZFzzICj33tVoHY7UXfhbMh3hs
xsEbxojOxFylie1GNFXv9KK0tMtZs0bxpY9mVd6Sa1RiDQFWjlaRalLlRHNud64y2NXghBWa8Js0
T3xzxQuV8bue8HqLPc1PddurJ2O6k5AImF2r7fv+ITT0Tt+kTcck0BIB0nq2n6nWDUZ0EtyR2OrY
UHGl9cO3PkzCyuma2XrqQzPPGO4F5g9rUKTyVeSzXXh9Ns/9ulGykbpTwlzedNqBDMmR8yhMnV5D
ot2jHAoCxzChPe/sJhPqeuoqw3AaPwtDj50o08qLdFVa9WNmW0yva2VnR3JoM8ytB3sDFqcV7daK
a0yRr6NoiGpjk019QMdC0pVIrIZKNwJuhClFomaGTruO5I5RdWKNofDwU/AXW5xazE9qXyvh5HDX
IusoRSNO4RurQySBzpyZ5L2Yvvo513e+qvsW9NnCmOzn5GlEsYvpWck14mCO2TMQr81aq5JibeVx
b91M6lwoj6rS5JC2yjZGLmfWROTkhjlE96av5Nqmj/QIZHea4iXF3FqoO4jgBSzq0OrKV3kqJOte
CGBbDDxpmnr+0Cu0Sxnfh2tDKjD/bMsB9ZHK6vUtrkl27ZnZYLS1Y9E2ljZpF5XjVkMuJb9TENYc
aQHAIkbjshKrIIi65K4bKqW8qlvdtp6UqYGMbWkmhi1l5TOUN/IprPacKVzBzLnSJTjNs8/MG/75
L6uzIRtLQTtFbtQEhsa9sHh+850ussdpiCo8uguz7PY5zmTVgznPdE9mKY4jR5d7aUKoBO70uoYy
1XiIRPsMh2eNQSsohMDmjozpBynW0MiGo8SVXG+CXJajnoZHB+w+ne3Jdvoe3dBtpc1jkri2ps3y
o2/6Qbyrs16kF4ov9QKLHt2e+WjpRlVjaJU3RsZRaXHr+tKElDEXciuHGFnWQZc+Fj0iPxdqFUxh
7GBea2bbFj0v5daKZdFuzMGO5+ex7lLJcqJes9Iby4TfVXoVJqMGLodplHNmmIEUEKQhDWC37Fjj
GHXQiJvEarnKuXr6F6Tw+1Dyyhbe+XUeZJiwJfgjW64MnhnnZG4qeTfVPCJ9MvL4RW9byu4+LpV2
L8udaTncWrJ2K3d9zg0WcjXtE2SL1JsuhvkCbCLr7GtyExGstbEOxDasQ9O/6zI/Kx6g4mvjuoLw
f53Jsh9fTv28vL4+6/k6xyXCpnSLJt8AxlBD7tZF003OIITV/IyHfspW9lyk2WVqKfP4nVSh6DZ+
3XIR+bFcZa6mxzoO0lKIPLQlJXhLN3MxAj0ATCV3jtVHwtoj/KoVXqf1toZJTTa0PyVRaIPqVvXw
mnWql/Ih0SpXzrUMoQnY+qkXA3id9mbcjP5+UmH9bVt6mWKbpLEt1mqf6e1K07rQQL5JJeNryyaX
Lq1s1IOtzfbl4SkBw848qnKa9F3lw/MuBAL+iT3gWI17nxG+lpwO+WuE1o06enWG4LYzajb9QyPr
RvM2aQIpZcOgxbeP5nG4zbIwTj1T8dVkW4R4yXMg0yR3VGsAflFrvtC2UZ7Yk1tbi8hS0rbZuKrs
lhwPmVlo+V3XoJKmxOwULyuGzHbtmLvfBbhkT7umnexiO1aF/9NWx64/U1EfDbwWjR0SeDw4FtE/
suhjKOA0lF1s4N3kNKtgq3kkYGm9Scyb1tiYJfgYNxsd/4u9woT3drpMV+Eq0HdooMr16KTW6pxG
4/up14df5xgmCLy0kIQycqvW/bo2dEeCBPumzPmrkPhH3mU3RZS3ze+/vS8t/wpBZUIvi172B3WP
2igKIeKBregnW119adpDbTduKJ0bJp4KhJIZ9GEZPS/z2EJFmiaYrXbeOVqn8L1NnTkTW9XyV2H2
7fMlve8B/Lmkt5GoyN7OCrV4QolZJlIlBW7TYsEePwIXW30e5YjX91cYyjuKLpDL1rGmP/WRVZZ9
0jmtt9BNa+iYjNtfQPs48Wr4lm/OEZRP7Qb2JwWeheEWNOz360oTWv+VHaG1EVMYAGui13BmTR8e
HaROYLCLahhO3ugFvg+htJYx0DttHcxi5++jl8xOtY9uo6sOQpm+qm7SVXmVbub7z+OeCguTTF9s
QoFgHA/ZbcSEZYFZOt+xwQFZNqetlzCV+TzKET+YN8bq3oY52hiFVlHSSoRZ5tkz5O700F8kru40
l/0muD+H9/iw44HOq4Bw6BLRMfjgHZ6Ooz6gTtk4uYIBqjC2HRxvobxYk3qmnfq+H7UsTCECIAVw
Hzy9Y8CUhBfLJDUDYx1VW8+54c12su5ShEkGwfgqPfcglwf1n4bxn/HoaGhCAXkAWPuo/9UWE7AG
UfMgMUW/1rahNw1IWYwuasCv2fosz+lcvKMXx2k2ynQmXti55Q7uuIf2DjeuY+xBYKzPXbtH+lMf
13d00nK603FM58zp9phL7qKLfM2M9VHeSV+Dy54Drjr5VfxYXZxrX3444rzItw92+fM34Ba/QoJp
9Flo7SdgWU0HoVDnb5+C9zGOzngyS8g5dcQodX1tWguQ9arTe2eSPFm+NXEWV36O2ow9prbtfXsX
6Wd26xE/+ePjXQ7Om1XaRtAnUcbj1dBdCioaPultI5OX23eDdeWPgUuVI0nn4B0fbxnInbSu+aeB
l+/xhY1QGUWVzlA2U78YBUmz8aLV45mz8aENxxt8G+ToDU52NOVNTr8rMIDv+vUWdhWdqzJg3qwb
hy4o1mrYrD9/p6e2DVcnkAWUQnV6z+8faBboDdUMKytb+n/VV218/DzA6Uf3nwBHB3ABMkbaMs/2
cZCxH9CsBQ5ypnV/4hLjIgO1RoP7hPgzn6MAyi+KWwHauCHzeD9ukZfiqI106cLnv72id9GO5kDS
XEylqQCaFVP23NThOsamI6+S28/D0GQ+vim5nBlzISsKbun4g+r7cTrpUkr7M1O2iUrxqWA/tJdS
ZpQSRSsKmumm9fuLfCg2n4c+sSkAtmLGxtiGOeUxGbwKoyYNY3J1ezA8AUAMr8Yzd8mHEKQjYHSX
JIgO9wfGTl+aNY1hhYwk0tBzNKJ2rSTYx36+kA8b4yjK0eZrpVIOzXgB2zN4dTgBa7kqQS/5ntR0
P/vuHPPtwxFe4tGuZGSACMUH7nmhBKIUEkWAXg7iYmDesA3wh/fCFMyPCAVGl3ImIGDI4swrUz88
0GWvqCwBuikW3sfvrG3sIJd6FRAJgjfGc7bv76OVvRq+49+71a6x7f2abXoXhk5yE7j5nh4Kphq+
O5yDWZ77RZY/f3NFF3oHTaJWaMxPIJ7um/iM2+vpn8/A2YRiSN5ydGOBpe8l0+b6p7XqZNp3Uz+X
pJyLcLRrzBAhQdWnh1xCIBCPmXbOb+do/PrHZ0zoNIIAxHMAEC58/4yiYdSTkkEmH+tu9DSzu9Kl
cTtHqF359pK/3vZFcAXhzXe6WFwESXBft+esBE8kmchDM/KxkLmGzrQcnjcvSpm6sU1DfoloyNAG
fLKgXdlz7qTnWHIfTiFb822gowsz8uuw6E04XxLCMgEemP2vVM4d06J79utvHvijUEcPNjAqUD7L
mrr8V9GSHoCeGWa3TZ5b+eXzUB/O+vtQ6pE4i6j0XG4WJpuW+BfCpIUtajeortqSDs6gborqb+lc
/rlpDDwsMXpYwObHHwSjAAkl6wSs+rtM/Slpz58v6MSXGl1y1FOJYYBgPdoPGNWaQZkizkM5n7WH
KnhtzzpNnSik2AtAzJlbKoCQj6Wk7HhqsyHoeUHYo18zZLzUomBjYwWlTYKume1a8sXYrYepoukT
uGfK1FNH+234o/zRsKYM45+O6ZndwEX9VYhzAr5H3I2/XtObFR49Rjs0aAMKQmRPGB42t+I5uI24
eYOH9mlBOqeGN2z/m0v37bqOjlgooXKd6wQNrR9V/qXxz+X+px4c9wSAhYWZzMj4/WWR1GHeSuly
htP+1s+qjV+YZ/b3qf33NsTRu2nbMOllxriOH76A+FADbBbv/u4Wp4fElxmaiyF/1P1X7DCeOiPh
yoPN11WXsdW4apWcSeQ/LuR9lKOFoAeT9qVGlLjX3Ak6XNAv9MJvn6/lCFazbLQlDN70gGFAlBx/
8X1ZhSopYp7XVfyQ7pKnetdsYAAiGusYt/0q3I4beaudKcE+Xubvoy4b5c1XY2SWylBvWZwFTDY3
Vwv6sEwvVMlwbNF4ny/y4yX7PtrRtgv1tjTlhjUOfurVeIqWSXYVIahcQZOXnVyOzyzv4z5fYBAo
CWt8nsGzHZ3eNgxkxrFdBVPgWRvvZvVco/jU5uDF0fqzkH770DWVGnRo45wAhl7tkLVgtBrRovbP
PLgTYejzYS+G/Ah9AesoS5pHvJXkgD6OYSkRLjjix2LlVA3m+m+/ICrH/8feeTVHrh1b+q/c0DvO
wJuIq3mAqSq6pmmSzdMvCLaD9x6/fj5Q0hULVUGoz8S8zYMUarGbie1y585cuZaIjMICHqF16Hg7
gMPS02GgrFnRDqz7XjuN3hze+vAWh2p4MGt943Ath+c4gUSNE20L+legkELw5tigVg+6WbdEEepA
03mbxNVDUafVXqZRd59YDZ3TH49w+YUfGFzLTEpdkFdtxQjj4FmrPrfprUk79WClJInhSxgFO260
jUGe7kK0YmhXocUQlOMJn2QPDECjWFnSv/1kKF/bYUv55jQFbWCB9/KCQgXDss77NTFhQCPwPG53
8072qn30U7zoXHWX7QLXdIyL305BHxtcK61D72RYZbCUsqeSlv3OCfSNh8Hplj8a0rpMMFhRYEYl
FrJRUEoSwh0Psa5MYVcuTGNTdOvsGsHfuAi/weS43ohK7SsRHbqlHSPQ3OjGZajFGy7+1Psxon+b
WG+9cizD0FcxEYbNK2Jzbh7n1aFqkhd/CGjfV5/Lsvn+8XY/E78sHOc4DrKJC0nbKpQAEN8BcurY
e7Z5r2YuHQ9f+yvLe6PSiO35VT0Emwyqp7fKsdHVqZa0ZIjyxWgWo/tL/g6vBfMJ+KvxtjGrjRa4
M++v9+Z4RR47kbqYArMoOV9xUhmu1UkXol4++F2yaxPBLnkZF7n1MgnZ40CDgU3rGGCbPNvwnec2
LBx18H4Z8Mfhpo+/ItcrytUNXxHVP+v+zlR+Zf0Wi8e5LfTexvIN767rEmQV+mDYmBNw5qAVVJv9
o9t+Ze3KpJWpms6lXenW/uNtdM4u2UyV6gXgR+qDx3b1TCmmRkpLW5UBqSXiraAbeyHTHKmgh6xt
nqP85fctcg5JYXIpkMtczeak9H4SaHppd1EP7uaznIUOte+DnneXcz+5lpkdPrZ4bhtZsGVS74U0
keLkKlioaUKorEACVOVNXvw9+Uo7KSLOkzvfiKK91fh35ozQSblQEMGvTq5nZa1PgnpGcL60od2f
kz8z3byQ1Z9K+EuKtI2deca3sR2R5kEOeGGEXJnyNUFRYX3jOKZt+iuQdf9LCOJ6IxrfsrLsoXd7
01dDJfAnrPTG4LQMTLXqrSU6N2k6kG74axZQzToOqiS56vWm5trpm6TwLB3ciQ0gqvFdtak1wQnn
Zo7vTT9IrEdDSOLisa2sIt5Pgzw1BBnB9NTCl2/tizGQfpC0KQyvNQs1hwZHHWJPm5VU3rj+T2Mc
fRFK5WshtSI/s/KGcyTlhiQIhV3NpWsan8DJHeaSVrMtodszhiBc4ozC67wUbpXjFUBRNCPrCr6H
lnmHLj8XONxhboa9DM/fx4flNIzS4WjmgBLQEL+tFyIOM7lOBrkgTQLJOBCNNOoOmSY99+q0E6jk
dG13P02byieLKz8O34A0o6RDOnsRIVnD+nvZiAQpjQobRZiXcpftWxtdzOd2b1x8PMBzc8k0kpQD
3A+p1moux8CQ51nGUNCb/k5DuRkYKPw0Ruy3h56OTvdje6e3B7qzUGniXhdO5XVNSgN/pkoVFEp+
Qx9p+KLK8K2EG/mSM4Oi85B005sdY31FjYg9FpOp0wCZjf0rV8gY2HMEG/AMd4gWBxtjOmdOe2uf
BqUAcdzK7/T0UorJhLlJraZ9mEgNoqES3eFBKn4p5nZL7/bUA4HBgPcMmj8OwEk2Sh6GVMsNI8fP
IUAtDXe03oUbh/nUA2GDVLVOgR1d0pN9McbxBAQxhxQnlw5d0shuQ3P0JQl7+KdE7sTX0leazx/v
jnMjA5NELYK62Ok7ttJ6JJ4qJbcDoXwEUfzQy+JGgWrLxMp9yyNQ4aHHRELXjhrr15qRbLQOne5x
g1oGsRHUcRCCrrvq86w3w0KikM2Lz4H6/apRE9BnT787V4bCKaIahaug42L1Vm5ksxwhvczoXdM+
q/CiwlMm5htb+3S2ID3G74GxeJMDXQViSWbGvEUQ78gz8ZDP0U6YNtZjme+Vp4NrgjiSzqI3LM6x
M1fUIp+h+intBKGXXmJhZDGHTKktvvn1vGtNiB8nafp9t8f7h8sK5QNNOuFdzy1UOwwzLoH9aTdJ
8UUPnzrzASbLDTunW4HKFgQlEFfgYk8EfluqSqkkYaeMBq9KP9GH61Xjr493wqn/YScsFVeY+eES
XMc9A9KdVjmxE6whvgHudB9E06e4D782oCc/NqWcsbVE/uRTCbFOfY/fG+1UmR0kCmkqmzcUlSUy
apPV+8VFJFSQpHWZQkNllPc0NYC+HlpKDUXMPygg4jpMSjmNsGZF/XPToeT0PDdyOF3VVjGLHqlz
o/aE0RANu0WbQnarsTBHuzD0adxNYtT2t2Jojo1Dpn4KnLGRhMQxxLiSPvV9WgtuXAsZ7ely1/0c
c0sIPuHFIBqrhFTfhV07VgfkmkwavQuAvrYilZF4QI/JKjfeaqe7Gng1+Th8JxfriVZdXY4Iuc70
vvijrDgCDV1w/MnXdRJf6jSy27QRIdNiomDw8fqceQdzjYP4ILkKGfGJ4JfWDpaW9whULiIp2rVf
OMVT+YUKqksF5i55ibmWHGljl59eFmC+yLDTgYhi5QmbeNXTOTsOKY0ryIUXae36fXahyXDDtLkK
g9z4u17p7aW06GUrZNVONjyCrmar0PQC655qJzL9OhuUTye7HAO0qYmLniH/a433KpvZz8wkIlnW
mXvV7aPPbXkdA0jfWK2TiVvswPeFfr36Rvx07Pxq0R8bsEGpXb+Ed/Jr/Xm+CndV7Er73pu9wm1v
AABM36wL3fvY8tkBvjO8+P13j5gElHwYzBiW4om+xPamHkRXaxI4HrONzSHLaw+/GuTqDilGfdDk
AVvqvR46CL3fiDfVT3ncQ1UgAEacXiwoZ9TDdEWPEqQkmQtxR4lawsdDPi3ivX3H0lBKw8mpFp40
pxO62RQH/a91ZAeHhv7h/Et+aL3mInhBd3PDV574/pW9ZV7ezfGYFEMfgocBUsD9Ern0hTm9v6Uh
f+JpVlZWAXymTqDdZ6xE4n4sRVtXbiqQN8vhWDIKxW/jpxd7FArRKVikkZb2z/ejalvA02PIrxdm
mt1G82q2Oq8RLWdO9MPHK3Z2At+ZWg1NoP3MMiaGJs9gU8LP9DtBMvL4f2dkdRLKcBJnZTESTX8a
4is5RAdEwcc2zm49XaLvdXnNyaRDjietQ0exCTuMpBflhexlnn9h3Ayu4oi2fODW2gjet+ytJVhG
urfMQMJ/GZWr7uuLDDUS8U78TJlS2OsQ8UkbWLZzS/VugNYqGBXJygZVzgARBa5NaW/SRUZD3F85
wu/NrDafGgdWFZqMq/H80JE9NrpjvVo3dJeC0w5c9WFj4ZZfeBSdstvfG1xtwT4hjwYVL/xDbwJg
9Ans6qvSqy5kJrHYeLae1kZX1lZ7EcYvpatHrKn74JCgXlc+wgW5szyI5h4E0+E14QS7fot5Y/m1
p4OEWU0HwXUq7KTM6mQ08bJb/ItMs+wp++1XP4rH1PV0GrZFwGb6at26KUyDIlWB+MaDk5lf5nKA
4nVTkWLZZauBHJlZrVYcJYXs+5gRoiZTbJpURDLIcn6lN4pAV2lv3StDD0kP6StnjGUJEqUa8FlJ
f+BGWefMBUvqbgGoUgujy2a1lLMW5XNBjGJXOC0dRHqgPvD37LbPNg77aQ/PMrnvTK3u10rKQtEf
MNW6/n2Anrdml4sIIRvIERyRJHpgq27jckie5/tFF2h6zHbptlje2TFrqNdQVKUcvYb61FGihB1A
BVv9GiM1ucfN3UFdhgyi5YXPBWK9QNdzZ86dZJNY50wkxSMI9lHoVRZwwcrDIppXowEFX5Ek2dDN
jjvZCR1TdyJvPKhucCFdqsE+cGAD26wCnTk+mAYQRxcJdTVzmZZ397w6tplY1cy/npcXoaRCWldv
rPFp4ZM1xgDQwaUP5oSDNFGHWZxihjdd1he5m3wdD/51/PyPwqdi+5m9FS6d8ehk69EiggQC722t
JtSoEqvvfdTxwimA/eQmVV788PFj93puw8CvSxiPbIphGatDosAGJtdWm9iQgTi1FrnK8DXQvVAR
NyKJc0v03tDqiMAuOCn5sDAg19qFHEuzPUmFbn88mnMz9t7Iah+YtPLmlsxooiC+MuL5SdWsnTps
iYWfNYMwAaEXgKCT7FLbpJXqC01id5ZAzK6E97o5gUsMG3VjQGeXZ5ER4T25LNDKnfKcJzvcYUlJ
HpqiP4jto97/MDYLB6f9EezuhVn1X4ZW+0DwVbSoCgzJ3Htw3+7HS2Ef25G71eiy8I+c3BDoqy9Q
DNTWT1KnkpSrU5PwUo3iKE4/GWpsTG4XW/MhNnvjusxptbyVSYhP0NKN5XXrpwt5QWfVN5lMg+gV
5On+Nb3S+p/l1Fufw0AueNEoUO23WWHBn9lLxa4u9BokSZHlX2fVEu8bX5vgw8sjP/g0Q++f0Zzv
RwP/j5kW1Gwy5dCqeTk4StBkUBoosIVPaojoRFc2ouyps9B+MQNqEPCWdLSX6lqQ3MuhTtOiVRU1
eBktMDKnrhLxO83SPLN8GjB0O4VHy/DMKZhVGlBNTA5pW4wkJfNxdmo0Ox5aXfdvcgaLfJMeJVdS
18MXR/GlKAiJM0ofU9xkkDeKLVH4758YXYUDgwILVaN14sqC+wS0MRQB0cIuKAaQR83tcB9mrbDx
CD3nACCMwZVRN1pUeY599DDUitVrWKrlUvxRLzrFF+0oZ+pG6vesozaJGBfNesBS6zPTxn4gIO2A
vhAKPGa7a56ip9aW0HBVr+RvAVqV3l/x1CZJWlLNb5nUFSygjbWWS8OAxX0aJqe34vzShEXFk5Nh
/v7xgp09qUuvsIZGwyJcsorzIYwtdX9ieGUn7zJVuus746bw4b/qis9SkH1BXAPaveiK2tVWEHlu
DUG4KTQLLH2Ta90XIYpF0oREd1Lf3xV6AstqsJH3OWOCy47uEYvc8LItj7cJ12HciQLXrNFx9kLd
bVCx35jC8zbeqhtcsEBVjm1EKDT0BmQSPCnCR3lwW/CPhGkXxXWNPPpec7ZFd0+zgpTgcTQyro9B
UVI+ttnmWUW7JOPSUqd57e+UKxgga0fz6Jl3sj+lp/i+u0q+fDzSswPl+b6whpHfX8sLw5gBLYrI
QDvFuq9KfyFsvf/YxJmoj5zjQs5GWntRIDoeVw4hoqFMwxJAZLBJTqmAeAMcCEKoXOVdYO7Ncn74
2OSZ6xeT9MojoorvWu/CMZKSuEtgNKAG/YqjvwTwCiNEDnXDx4bOjg0bBvVfhfTg6vYdBLLG5jwR
ThgNVDZzTuPubL0KRfqARk/nSc208WY5OzRKbwZFP96BaycJ42KnKSmzCcLHUfP5OkY5ZOTi/3hg
Z+5givb/NrOKk+QGJpxJJ7KMmuZm1noYD/yicmugkChalMnuY3PnXtU0iigs1hv0cu2zoNXXzaoj
+AsyV/xF6g9t0uflzH1PB9eAR5wOPKe/QWxm46ifm8/3huXj3SmKsz61KPDwroZ3KGjN2O3N6DaU
w40ZPXfS3htabRUrqKtmrjEUasJOHgzTntFicD+ex9NerYUR/d08Ll/x7p0DiEmOgDskdu0mn8wJ
zWnLVezg0+iqjmXa6Y/0TXa+uA5QSkdB3JVe4bUO7f/An50fMBDGRalwSaAff4pWa1I5Z3zK3IOR
mrNccRqlvWo7tLpg0/5Sq/WPN0r6ajYLVKAUW4dPpU/aGf2eKKCUnW/sssXiKvXA5PzPF62Bon0z
6nKZ80WLqBvh3EHbS5582Mopn3MKxDEEsAQzIFKWn79bA1mrhDhVOTvQ1EHk2e575TbrTKfQFSpm
3z9e8bOz/M6YeWwsSFp1aEWMydDjIZ9lFzzRPjZx9ohQYqFsaS6Al+Xn78ZT4WWDalyeGNMXH7bl
NITLN542FueclUWhmVfsQlm4BmhA3j5ChFTiceZDH852MuXOMG21Wy9+a70F3ltZTZegJX5tdVgZ
VBiUG18ALh9mk34/KGF4I+KBNvzLeYM80jWk8Ag3V4GfmRhtIdUFAVFYXExac60EpFg6wTO6aaPL
5ayppRZmUHtdKBeO1wnCockU4AEHB51UXitlUAE2RaLvpBlm8KWc2W55z2W6jqdTgQCUOHqBghi8
145NAg+N69BMuNtBR9bscV2YdmU3wntVe2kOz324FZu9DePEJiy9ACoIck94HvyhQDwsTomTPveR
nfawL7tJ/Wmy6ED1rC/ZjeaZt9lj0LhWDlRzh5BVyBX5FH3e0mtfjx7eWbj8KegT1aN0uN6yaioL
sPktIM0ytvXR7azLXh5tWPMhqryE9XUj2lgfkbW91eaV2ynOwp5kYTLLrtLAgPmnYPxuQmFtZLWk
RZJMAzDB0vYt/0Ge4oOkDpdRm3+qYn0jMtyYP3N1Nlq1kmK6TEBpWvqdaQqHoZb2DeKhQ1PtQPt9
noctxuC1u4RsxVrO/6JNzOtv3SRYVkkpqErClkAqBZjod98s//w9d7kcPgNGON6VXH0nFDy8OOmX
zjVgBWipyXHbsSGMbxocfB/bOR0KBhaEMEwuNGqtY89mEtuSbG6GSN5k11yqpjX+pvNahvLexPIJ
7zw/CudT1mhyBorb8Ix6OKgkrdtAvoSt+uXj0ZxEgGtbq1smrytd7OASewNFZK+WHTrFZXAJKWj0
SMcAWkHQw/0HFee111zbXX7+boy+lrVI42KXFkf04A7lbbb3r/srirKWo91D1XdpBrbcOFthwkka
4h+W4V9YNGRQgV35a9hcxyDpmN2F+ad6yN34NhVt5aZFBrjepzfkW7fSECdFx7XNVbiLOCW6ygU2
a3fyVKfbE+4eNI+aixPbwoXx4+NVPTu5COgC0/9HM8vx5EZyq2n5soHMtnWnGWEzxX8aAuVQ51vM
EuuoaxkZRSugJqImUiVbzaZoRWkWCoCeSlXL74wgu6Ee4Exz+iOKcyhKu8HaOICn7pjcJMH2Au+j
u3QNk4UMVirMrIY714DKtqy5BNQ0v89CvfF+exoBuYDYNpCFX1zX8TTWiZpCr4elbIR+VdfsRA/d
MA/ceBo2BvXWXP7+emUewYWT6gUlSyFjnfrokV3pE8Sk3qqp/UV9WwDBiHfaLvEWLjHxM6nWPYxb
gJZCe7iqDh8PdXEpH5hfx0tFCyw+NzAfBOnshUWHjKnZRBs3z7mlo6ABqHAhqOLpfjyhEqo3hSoG
5HhFa9GF1GjESa8hMt2iCTlzABa2jqVNkgQ9VPXHhtqikYzahJeziLqd3ugHceFq7qrw2Uy0LSD8
udOtAgdeUJoisOM1NZ8ytiYsh1gTDvqln7jRZejWh/yQXVCEkmzxixRvhCQnWatlu7w3udqaJTQF
DSwUS/F9dJFfQdoVpahd5TbXBcRsNKWrtni1FXmdOexHVlduLMlD0PciAzUibiRBmR9HVbxS5/DZ
SgcnR7lnI7Y+56yxaC30PLDXnMR6UtSNYqW+jXPe6ZcZJcveblxUMD00buztiqWyjGF9Et5bXEV7
ah/4rDEWxUvhJXulguEEXvSUf7Y868byin13Y16Ez+mzcunbss1MO6UbPio2NB8u9Y0nVG6hwd5w
RWdPzrt5WIWHejNpQ6XwVW15b5UvtVLuhrbYcAJnlxeIOUBF2itOGGeMOQoKvcVIOFApjhRPp9Ax
xH9Ow5c62UJWnB0RgAfmeoEar/PJgZJ2syWYlB3UECLoykF/Nrbqv3JQTN6BikQJ3DhBM2cDjMhx
+Lac2m6uvOgSnnQPOOZucnOvpSXBbb78bvGG0wmWTl9qg7AHnZSkBUVua1GfsRLqjjFbTq9qNjJm
G5fGGadNuQG8GYLl4FnF1XGshCHw4RjDy6Xmn8acfCui7Onje+HMKgFoXoD6jIKe2NVbwW+aOqpg
prZLZKaS8JdQUwAbHz82ci4INRA+YMZoXqJPdXUvCFZQNH4nL2cuOtSmrRdOe6166W20b732tf6U
esZwMVxtrdOm4WWG30Whc5fmcN1j+A0SDFl6/mIAwlRDSNfpjy0uqh3s9Og43fkPxbeNUS+eZOVp
DOpSMHJBT0BUtDrTUV1nSV5LKXkxbWd8yy67BzVw6CiZLgUncsSd7PaFU4YXUMiHZEp/f/fQyQle
kSojkeI6b+FDgFm0VAnsodA6BKeHnHBxfv54kGe2KAccCmToYXirrx9+CbMHfAqROqNBmWZsHeAg
G0d8mab1NL43sXpJBJVehI1Fy9QbMuwShqyduhM304vnTgKZOJL/kgIb/LogWxkxGJoeBQIrMyqn
VmOvCaldltmmVvCZ4IX2YfCjEAZIIgI2x5vSz8U07kIGNFzW1wuQz3+UHkbf6R0UN+zayX+GT+HN
sMVzc24eOeW4LAQvoQxabUeozqIiVFAuTcqrxR9D9uaUOtT+4RX6KgjsRZ42Nj9+f3+8M2qs/Esz
jAgaqhVl7uZJiu99pdh4S5/bgAumAQo1hAR5ohxPppnxKyOBZVPj6YrjcDcImbixA8/cm4D8F1cM
8mTBWB3baCA2bwqx4CA3/p3ffJWtgKPUO/0MiUv6F94/PH2WJmyJS/okL1zCll91BpygoC5kN8ys
xyKtyp2ZTXcfr80JOp1rDPSBQTciAAS2xWpHQIQvc3EJiZ1fz9fKwbxLv1FKVy+Q6VIOpFKd6KK5
rnaIDD4prav8GC6N63DjAjpzGHjkLR0AyyfA2ns8t6PlW5IqMVorDVG3oqMfMQ5BlyO7GsP8NWxk
Y4st7lxwTVcStH+8UehzWJdOEWOJkiiB11K/p7c4/hE69XL5HTKoeIgbro3xInGFi3D/8XyfHeo7
s6vrPC98JGYKzKK2ATHoAV5UZ9B+Bb/bSfi2rEubO5QJik4T1vGUTgOidaIfgIIX6cLpW+T1QpR9
N4LJM/6SssUivYUdDsfKCrIK9PeYjGYQxDur1S/VWboOFOnzx5N2zgxkJ7ADAJI7pT0ZxFFVfUOj
gtkAxlPN6GeYtoZN0n0DgXzGkZD5hueMBCNFhXXWeQ4yJeyXKlYmX8Krb+vGVlX71ALv4qU5Hx5N
OmXXfaVZOGqlGMWAVebHVrkHN/XxVJ15TGGAe5hTRDB8Wp8fETQQzSixFx11njWXqAjHu/qg3Vgg
36XEC3Zbe1palvn4dsYmVQMY7jSSyusYVe6DWE9zBgVnw/fFzz8k1JnIzX5Kb+svw678VH+FyaW4
Na+64Gq7ifsNv/HRB6xiy7oc6qEt+QDtdvCiw3xBUah4Mu9Id++sfffY77Pb6NZ82OJIPD3NxwNf
Vvt9aNmbjVRm2I3ouovNn3ApuYg7OJ28iYA9vX+OTa3uuESmpVZdhqjfm3vZGfY5L6pv1kP4bXS0
y+6xvI9ui2/C47ThsE7P3rHdZQreDbFtcxQJUNexBz1z8uKliURHnDdwR2eyK8dWltG/swKbG6Rp
NVaa2h6Jy22AeN+6P4fv8kt8BTjn21ap6/RVsLSh4LIW7jrO4ToyjoI8tdSEUhdXuhR4+uD2ws18
DS7Cq73sUdQe6uJqcmnGcn87KF+ZXt0BojBlQa5R2asRvh5V07aE54+9wMmiybxJVWDgYAvPQI9I
DMuFSacSmb7RNYdbfwi9cP7dRB9GaL3mYWNQFz3JnDa03KaDQs9aGiL9pqCUManxIwpGW8H/ySnD
EA8M6j3kFSnCrrZ+ExdRBE1FbBvlrH3u5EFWaC2XhRcjjf1fWjNsCQecmz6CPRFmNHhpcNbHu5GO
czSnWgVJNMTpJJgGQ2j1s3iz/XFZ6CO3xcAI8N5uUNIW65iSht1CH2fs5MpzTlFEyFrEqotboy5d
vRZuu44GWTPWH5PAv4xqSD4LEbGUj/fKSdGXV/nRV6y2ozQFikCXLtOrPFQxgmO38v3oSm61N918
ciLjgudPN9jCTxXiZ155qTt6rRN6W/mv03tk9SVrN+5HwlDrfInQOvG1FT7l6W7yEFHf6247X0iI
YacLT+Lwor4Ejmj/B51jJ/fz6hNWHl2YE9HPRD5hum/d4JDvIJ1Gztyx9ksaMPxpXavaRv7z3G6j
R96iPX7hDNdWo5YqP0w1nXOUp75TZb+MmTLOtLHK58b13shqXJEkFWLtYwQCchokcy8Xt07NWRMM
AgoiupBORFIHQ/Kh3Bli2xxC3csQ9gadH5QbV8U5Z2CR8+fAg60k5Xd8Nn0RMHmWTrHtl8LeMHZz
49uK8owA0l+ZsXeGVscCcMekldbIjBmKbQT3Aqj5j0/euTtoYa5YgD90DcEYeDyWpEIiPm6ZMQ11
MsmNvqTXam1LO2TKQ5vIza30eTd6mrNdmz3JS2GV6w/QDHfE8qQ9Np1KpkAw0bNYVl3j5BptOuAF
hB1JaOHSUhBkoIl4OPRa/bt9Iks+TCRNi47uwkr71qPw7q6fkQsuJJoK7S6IEZA3w10RcagNpXnY
mN+TuBRLdDkAnlmqUSfsE6GOpKkhoHixqKM8C3bqFjeCI+2DR+OG4PCH5k1ML+rX6PtdjVvJ79NQ
fCkWgcyl8RUFipPXUWECAe7rCr1rx9/PvZPv+oN8mz77t7MHFPOgoc7+5eMhn57BI5PrEl9XBFpW
tJg0A4ghyh9Bt/EUO2dgYUAlM4GkE7HT8b6hx00OoBTGRYvh2O/Kpp8QQPRLcYsC75whumLQPKE1
gpTx6vhlWRdBJBSwS5T0sRyk0C4mgBgfT9cJFxx7EYDAv62sfC9CDRApCVipaO7Qgtku2syZ294r
tO9wpNqa8qv1fwUpYs8hHRrzbsP+4q2OI4Bj+8ssvDsL6PHGZASWUTrzLv+Rqk7jZHQWIK5A1OFt
ZT1Or5pjc6vAJld6zeoKRhJpV7N+0PJLf4v5Y8vE4r/fjWgYEtkoA0wYzX6+ML7GmffxnJ3bGIpK
OWTxXNSYV0vWjcZk+QklikQonlMLgjUui59/wQbIH1B33MsnASACrTQ+wNpiU8G6yuhDmmr5rwzj
nYnVPBUBBGNpB64BaYR9DxWMrSCRurG/zy0G1Dj/M47Vs0pM0yTzY8Yx1dVBagYnGQS32yopnlsR
ClNkALiPiWJXVjpL8eseEj67GSFSS8zesltL2UhUnvHlJHi1hSyWyizO/HhfKVYoJRqsXDbUlzdy
KX6doGIyJEgEdBSpaGZsTcXL9Gz/8U44TS3gITSI9RWaDRdAw8rhxb41I+OKXQ0Ikyp4uknffcTd
HL/qiqfeDq7oygej98qf/0Qx/X9x9r8BgHm3DCfi7Jev+X/dvE4/jwTd3/7NP9TZBeMPEtUk+5et
ADEhl/u/5NkF6w/qspKJ1MLS6bOIqvyPPrsh/SGRCV0wtWgm0U7MmfunOrsh/kEMRmccIREZd41+
9d8QZ4ft99ivL7+e0JGSKpVOUmJvNFLvvCBtlG2d9ubsKlr1QxDU2Z2jQXGsOr5BD3QAzgpwCwks
WhbVxklQfM39FkVqqvBKiqC5rN7U+TjY9eg/mvRE+iWota7aVYp0WyWzeYiCGR1O09X6ObNlohwv
VB/8QEUSrqxJQImwyUyfsjT9VM/hr8RK7/wg/6pX+9SP7wc/+QTs8BF5oodYaC99LflVy/GnrA6R
KJ4+8+JHlBYJW+hafvmwCXKoVagDhXbXNTT4qsj32cIAobZWty9F9V3dS631GEC9bqIEPcswyNZR
cY2ozH621IM6+44m0xsg3Gi56AVK9wD2GQiCqvUAttMHIZY/j357k1F+2cdpQ3Q/zskFoqyKFyGc
7BaSnu4zMP/ErQv3lqHdiH44eEVfouIEQfUNTw+UCssgdfqc4LUIWg0BEUNzAnn6khmWJ4565hnm
+GKUarvTfAWc+qjvGOpN2/S+nZd89aAm38Lgp5xKrq4Hv/p6+IJwa2RrRf4wmDBuad1eGAtGD2um
M2dhttfy7DmXBu3KSqK9DDvXxTyoiHWbk7iPEObSRn+65uE3Xev1QzlbEvTqxV6vagkWUqbQCCvZ
g6VLxIMZSA0vrGx1nl8NiCUftDZ7mtOk3KO++1Io2g9ZF3gOKPKdniaGO6RT6KpmcohbYT60Flxj
vuVAMf1DZiZgD8u+ynVXuWn3GTaZpwjyUyIc/kvzkX0fr5p2Eu3Qij9pcnEdRtph1PrHORHceRZF
h0de5MXjlxTKMzeswmurj2unQtbW7fLuIYqi7+VUXLdh56Km3Af6F7UXKic1g+91WVxbM6zes2Ur
QQdLlfWMFq2TBT+GIjnAQvFFhlvECaDfdkakyWdDrZxeS1C0H71ehj1SmlTNyWo06eca3FM/pldR
Ew/uFAUP7dgqbqb2Bn0tUu6mhr+LgSvZNCMfTH124Xd3a3Fyw2H6rvSy5vSieKdIvuga6qUxTioE
x3Hm9IlGh04vfdLp9fdQ+36eCvZeVsiRN3XqTa5m4m5AhcomqQXhs1mZbjLV3hBqmudLYmNftzFX
OHTTn8em7KE4YigxavM7xKAv5kZMnFmKjUMxxjs9EB/aQDcuUnW80KqwPgCQe1Y1/0vRD70ziw0k
nXH5LMrJdTRbj7HM1q5ia/ICv7pvdP5OmX/vxP7WwCEsqTlXCFH144KP9rHfeGUqvQhK9jWeq8jO
ADDbNJdclnRD+eGrL/HvKXfJbjwUHhUCwMZJRqY16h6CEE1nmDx2y3/GSBFQD/fvlAgGx7RrY8pU
cHf0peWVynxdZql8ORT3PaWeS6Oehis1Ng+mOCLsLXbNXtSCK9SsW0+Tsq9dG/wy/NwzgvZWU9M7
tQu+WzPjynyOsTaYnwXDSkl6qKWTk99ytIoVmUX1Lq9EpL9oLEcyvbJs0byoxRje33wenSYoodZY
Ouj8PnytGk3ZRddR0Fget/VrL6c6GYGanI1aPg49wtPFPIa2YIh3bV1DixKKT5XQi/ZIwyQ5y+6a
c/xQVoHuaKXwMx/UQwh/sORLV+XkmNJIS+rkR04c+68WZUMva5ivfKw/R6rxCp+rjQg7IZafV25p
ZF5RiOgcUEmyi1JuoHypKjdJZeQyL6UkLVzd9007icGEcENcZll5UH3fHeQndUIIb1YZB81G8Pe9
JrUk2lMLfCNczpqYfrUKDqycZ49FmL8IqL/T6K48IXj+Z1SZ5j+ix/8H8cdjgcXsv5ff/L0opzoK
wvbt/vz3n26i73XRFL/a9d86+kfN/377cfCzWIKCoz9Awxa10333s54efjZd+g8D//yb/+kP/+vn
2295nMqff//b96JDy43fBujhONRYorz/9a8A4CQ8OXR58FpPf/vnL7v48fe/QfnMH1+b9u9/k+U/
yGwsjStApZeOSwKQ4efyE0n/A6QqXZgQBQJrFtV/hyaq+QeNfFQFSYyARX6r1/4zNFG1P0hgUJ1X
TBB0MBSZvxWaEA0dxSZ8l/oGRCKWhSORPo1V1imImzhWc/AtaZ+Qsy+V8kpMtRdafm+ysrpl//sX
CAk6nTm1trzodUMKsYP4+UooknEXlQLgaD+5VLPEt0U9K92+0wKX/XcnFn69S0SalcRPVS7t4zEY
vRwZwknrRGgoS1wcyn62Gvi904iVZxbkgdB5rx1Rb1OvaFvNrfgLkhA+S2qSuQ08v67c4mP7Etru
FrlIKy1aL06N2K16io1tNoW2OcvVRTCjJFpo0mEswtCuqUbQVte3riYRNiT+/+HoPJbrRpYg+kUd
AW+2MNfTSiRFbRCUqAEatuEa5uvfuW8zMYsZigIaXVWZWZnnlTuemIR3NToXgnIPQhZ9WoTObzkK
fcru2T96kUHSmISfh5lbJG3FFyYFoXzrW+bMiZHneart8M1g06y02tSsMsJ3e/Iq196KCr9oCTVl
OqhbbhZlimNV9awgtJh1ylz+lot/Q2C7XO3ciLfxzx0hu3gZ5g+TWE7rsPmXrm+IAJqXz2B/GYTO
bgtzTeeE5GhbRpFmfuNGW9V+1vtyCorqXz0tP+2FSttt85dfN8jIAC4Te4ZNWP8FdxuLjccRV9NX
A2SahG74X2Z2jxzDKcq77Rw6xNxTi48GEkqAztyNx3UuE+Uan7v3t7bLLM2a4mhnwAVdSEkHtUy2
9mpkgRcNuKwRkh6WcV1cTEUV6tERhRvuzJVHCTLG+UXV8sB+wRqbbuHGHeIwNjf98xr4Z7lIHePg
oWIiahNzbhtiwgv6ApoGMkD9F3uGols2/WF7bRbtfXjLMUeI92AEISU5JLG6PYvCoEtUxXL/tBHE
Pdj/YT0TxOZQvE219cvMPmdKoinqv6U9iYgvA54lCNIts6aYwAzsnC/hdLRctR68WZDvHToxvlLo
Qibucr1476FY3qQInydV/Sz7umMzrmdngAbXX+3ftZixKAMBJ9toSC0Pf6fKonYNE7jBXMNlzLiW
NSgwaDy26zroOpnWD8Iz9LnV4eM6FP+QuVfJ/qQ7Tx7wD8VAyg7W2DKlzRu1k3V03xSE5W3QrNqX
h7F6tuY/5Tp8E3xoxB5eJYmTWxHCtSBin8M5smP+UDmfljFYidkMF2V0LinKIrXr1sQHfFnSasIq
qvKGw56bH3WXQwus40APOvkHc8BRZZv6k9SEMK/LnyCon61g8RKzbBM9sULTWG0eFX1+dMV3mPX7
tRy7Pd4HY0jmvH9v3ZUVQVN70ervLGYXXTL0Kw6pWpLivIodo9qtPZGwGZuNJpV7ojPYGxQxag/+
1ZU44adbJ1vYkzN3b11yd19o9lgm3/IQx8XQY/er+pGVKjjg7VYeaxy047sb0DIGKtZLWGA7W+iL
AZoNSeC0bXWeRpodkiHSZRxQvDXGy7S2n0ZRkqa4SI6Sb8d1tXEwxsBgsbt4d1iVTFXbftWi/lzy
oIwLfyaydvW/KtVgn1N8qK3t0m52eeW+85S5S0l0dXMIK0Hn3M5t4kpcb1TBU74f73U3E2tX/WGs
a0R46yOpPnlsb0Kc7DLZXeJpzfLoF0GdaN3iPr1gb932ODvM+n6bKVhJ04hbHCE5nT3hK9tyduTw
284Q9GExrFLzrrpmiTKhkW3jYWFXoKrGIVmE9ybYFWc7Kl61KGOZmWQIBypZupw+Tv6iC3Gxi++G
yG2CY2blO2+z2+LMot32A3WdVn1bDTDRTld+qrfnyWfEqfRbJb350AsmLzP4s2MwjuLv/xYK/bec
zXRo/WfXqD/9QpxDs+pvQe+cC73ZMcm1PCdWFY/o1oMYi5L85Eg8qR2g7CbM/MM2VXX6gswb7+KV
FEC7MkXc6XuC/Pozp1+FoSxZYrNp9zbrpa/F40rvHCtpkcYs5JtN+l3eKvSvkgzovRUfZt0eWz7S
nEWDwPqlrZttzl5c+8LnwLK96JeHaTovrX8SE3kyk2sMkd8sZIR0wb9wJ07Kcr9nMT7gy8zCsz8+
7vNFWC7hkq7bx5VRsz+hH9XE/NNkHQ5I1kSzKNcIUviK0sk6Du7qJLsnXyq7l0cZxHwuvwJv3lNB
bGS85fVzdx+GbJeFGqikX1Wt3STQe9oGOwEQC3YzbEq9YBd+7jftpTP2H0ljFMd69X5sCv66D/KL
2a9X6uQvp8UpbZy/VzhOdn8+a7HrFFO3o7KUiotyHuIpKy6DzbmpsjWMzJWcuNZH81HV+J+ZP/BD
zxO9iCka25Hj6Mn7dcKoOSg2WtGrrnNs3z/h+j77VDwxrgNO7Nq8B970nbtk94U+fkqF/3czhzLO
sh3d0GbFeZahHh7zg1jYGw9g25d55bKmptdrTrswoq9Xwj31ajkZztTHzrphKz2PD2bID9wm+c1C
dToRUpxOi6HvZ7iKy5rL0c1+5TszXZNfpMI5ilcZqV7f2q5907IME4+PC6e34TLgyXYS4AtEJpLc
bdYLD1BfqE5FyuJEFnvcsXMjT21DlXU9luIsM8ujLlyaOG/3EfYzOwTFdAts+UPs9r/QL5+JCoho
jR7yYfjlBEpEBmYJzMTTay94boZKXHd4WugT+ArqQ0i7T0cQ49PTJsvOanntPGDY3Keb0fZRNSoz
XoPfg1fvUV7rPkY3+Ufa4ZOf0zIRN2MnUuqzrrZUZuzjlg2SYqeekkXBuK3t8Ml1EC+aUcYzzuPc
4waZTQMJK9MrUa9b5IgispiyGLDO2Yh0C2nGu8+YhgDBO3aFhRKUlcOkGOQSeWqIZ6IKCCw6sFSS
4Qyznjur3uJq7onk62Y+HfEspon7fzAv5YwzuhU6F0NmZbp5HJpWvjZbuMfl+IBfpIpAlP24hf/I
1j7xXZ22HRey71V7NNXZD8gafq4NV5rNztVe1rTKxLkNOiu6P0d3GT9C0ZRUIjcag+VlAwFXe5nQ
DxuJmoabyPbXzZ8OxVRYAFDu327deM9zVGWlGYVZ8NCDJ6EC/23V5ZM51mtk9+5N5J2OpzYsk0Gv
h87Fl8ZzxbHlTo8nr7oEDqKsrOquTvbqUJZZC9HqKLop1jlbrgLrDboy8RDu1tnPOKX79qs11BQZ
myUS5/4kiL1dnTW7+R5PtslHdmM3bFoCi/zpElXbcO6g3umWBjvGYd2Mx6aIHPNn78kAG7PuZG/F
8rSL3w43VRzk+Ttm9WcFkUzDMTdJuAZxuHe3VceFPYvI0tu3l4+c3/E1NOPWKmgj3OxfZQNHuNwh
YR/EuKqsOvvcDH7nTYlLJ6SKHU1Myrr6VhKa6ke2yESVX23TbdFo7zq5tzWlVz62RX0cgKpKdRdV
0BbvJpsCWMnROSzTf6E1pF5u87lVRizUenUn7w8tGF1rMV7yBWmW1Zk8zWBNFyu8gYd6NSuMs1N9
oZw5rIZ1Gv3twzAADgrbfOSStInmAhjpa98nt7X92X2Ftf1vKxRZ9tKfkmKi4jTNkd79UGbeD1/N
Ms4mA+1eB7JaFXscNPtEUnx5Kj1xm8bBOxVG98uuRnxWWrSViu8e0/e/oaXSrS5+V2q0gXEHGui6
ZXlms7gIx59213zWSmaxCOsD846VzLYP7Keq424vY9J4vww9Q0CjfTaUXtLW8v9W7b1mqqRb8jHW
o/nlVPuPYuryKAv27/LTqH0ZF2t2NHzuxl6VHd+XnPDamIt4M8YHe82u43hflhgJFM9yP+6tChRo
kgniiX9r06w3mwN0HhfKIl57EGDxWLsj6h6uBtH9DXLj24XHTIsSp9omG6lE/Gdbhu2SdPdklPVj
QGLqoVvaUwdXFy9NUaem98cLlMFj7CLfEfOxcmbQyoacoL6rllTTy1pb0SPmqetDV8/UyDu5lo9l
Etbg33aymdLE6QIC1PSLWxf6y2neVycKVh7T7IijnMfmWqzXzNf20RqXa+5uIY/VXY9OqS6L9bPs
QOdKxChUE90dsUWtwEj3L3fr6K57+kXVLnGJ4KJfgg+bzteVOSsDbtrgaRhZ3guQz39NM/wQgFS1
FV42z2qYB/hG3UagPSvrp5G3EFn3fyx1s0SVRuUaLN+ZcFTqNdlDZlRlsow8vLn3EdMLtAcDF2uP
/6wnnbRpKzfu14xTM91wQ4wX6VqxDoD7Kkuusc1wWcjypezqH7rmLrDJkEj8yf8ROOtz0Tdv1RKa
2I8s53uKAk/9tgK1R2s+rcQCjKe60TcZqpvV5NfScR9KJX6OfvvU7fK3xZ+D25PKfKaiohH4eGSn
pvLKZJz5Nlwpb672vMj9bmTuRb7XfI/0EnHg7z8wZUjL0T+UjIiDt/xl8OWerrqfe2CjXKmyP8Pi
/1mD1Yusyn9buBGrqZsY2+pk8Zi61xA8YCa561RbhYin8ur2421xzeIUBnz30mnLs1953JdGh+H0
Ps/Jlk8J06l12l2A+l32h5C/X6RcTx9KK2fl3qoPQH52am1WEA+NS9Wzb4Ga/YPD2kYKMxmvSj9P
+fA4DMqNS+m56dKT7LI1YUwgb5yJgHVzTJ4S0JsXswopBOOwRwsu+ZrCIwpVx1u7c6xa8wn8eIq7
Mv89W32etsvCULGUScGeSOJv+tNqwz/5h20vNn075vdd1v9yZjocgNwXc2h17A9hEoLgnVeLYYK9
WiOG9UZ9sBrX3AQf0TvxQ1PlEofZciLaUr9Yu1MT1Poqa2qGDTRBrd4tDyfLXxz4B0Pm7469ngI5
P42bPtX6CrHJ+mP9MHTA63wexSs7zB2iV3loG973lKyDg1Ejy3hG9mpvTzhZ9XadOIwY45oaMwui
dXgaVvf0cHaqII9azzhse3Yme+QZGDXdZ/2ymEk2ej+sdX/An/whd+f/vDkNQOrrCuoUu+k88kwJ
M4J/eHcJDAAdr1NnFVQaomV8GPLwZ1Mi1l6LZLSpq01HnPRKBo5Vxl1XGZG0AQkEs1BVWnUciPAP
2RT20czOpbU+LS3jsAWjVqeG1cdk6Kb9Pl3D1fo99Q1kVgiyaK/XOvevXen9F9LbOnuT9ivCn6B5
QfN/YYHoAhJ/riiHNj3hHk7PA9Y3W/aqfPGrn+2nuR7/0QU+un57zf3gGS9IgKaKzPA9f5DLQ2jr
s2VnTLjFURjipVdXmzrIVsONO26LlHKpfcb+5PqIOac+++tgvbqysrqp4VqVxINS+JN6HQ85HIUx
X3XTvPZGf3XzXmNnmn81nf9hOsVLt5k/B/rfvVxOymHCdDq94asqiEBgRsagqNiXq2rza02TUA3X
wjzi+7NHWRccG3zW4bpojywRmJhZyniwsNAqhOHRdaD3JJrjQFyec8hk44Hlc6mPGK/O/BstdXk1
s6WE1qhemweufBwv/O3mLK/23oNAMID73XRhR+GtzE3smaeOwYCyxaq+zNg94xgNjfhjSPG9WNRT
T4EbTFx5u/c9j/Yt79ZbsYQHoW2dDHNzW6CBeiO348DKP5VjXdzM+r3y8LvWZ961Zqrwdihq/2D1
0z9fB+e9bq96cu68UNQX2R8dNv/tBgCOTzi0IfiV3X7DEcWO3NcWT0N+cvaDVu2qpingsZjvXnU1
NrtIVzN48EaCsi06qCTzMPaGCyHu9AUK7m+zDY9mK84MbljmBjrSnfNpmO3ZncNzvcdIEt5WZ06b
upojX9ip3U7HrdifzcA8LY60QAXQsY4fuZszFSG5E4Fi9tHlCTedh0r82+tfQfFa2R68mP/BDj0r
Di1c096Rj3inIbWUXEFG8MNSIJPafilCN3vorT4tg/l99fLb5j03Wt3ygpZfwhxeave47g23b9C8
7xk2unbXDrz0hCG6SZosiAuctWKbKYvk32NgI9QL2xerEu96hHQ+9pt6Dpo8i8bOtk4TgJJ0jP/C
2eMu7t2PoQ79tOlBdMHgmVEAgoYMFAb6dWYaNoORqRx33sgYljbNt7GJi5Axym3VaTbD4ZDv9J/M
iYeq3LBy52IbTfaMAvrrrveOI2cN5j3R/axjr9vd876aZ/z5gIcHn6C7eymw+0ehTB4w81xcyw+v
h+CkJUi6cXlVzXzoTOCisdv07yr7Yis+jxGiv0A6GVHQu1GrmU/Gmm4MWKeeytgHjwztLrVqC0cZ
kvVWd8XLqUIpjfEYy+4H6cArlQO7gTQ1TWyv1tvYhI/tzPCZoZK3/Cv7WMC94/R38PjMcszpc+du
rdJ5cxyuzZxSx/xkHuY1yYQ7Jd3WFods3fiT5vyPt4/A6hKSzOX1Qyvzq3VdG7et+jar4XcJdHui
cqTzgDFgyBX/XIsxT2RbfpX2+Ox5zACV/VP1LlOoAcbdhNtw7kv/I2+35cGg0vUu05DM3aexG9or
s56jLGZ5aLBCPmIZcC/oMtazWh7coAsSo+JXyRurOcFH5vfX8dis1aNbN0EsagWyXGQJBs1bvEx6
iFrXrRJtmtuT2bvhCRXEtwSTy/eePaWRSjy40x97AUPV0gVKGtXfepzto8zsBG7zMtJsPyvNxzvX
Bvy2/NM1ms3ZFRDYKsPvpncPvZksRtDG3sCdITyGugCcaKmz4VE4dM8NevbSoq8dy/F7M8yf48jN
lXnepWuDKjE8nUd1hdTBJDZxYrcUXJIBoy6pIe64ZlHt8VDdYfbSWnKBtVkeT50N0dfaYdRnmZmW
LRxl+UCH9l+p7yN0tXv4LAHkZRmh0GWzsVuphjIhRr5Jwat5R4y1FQDFsW88GakKh2xDDonqAE2W
CvR/xQQ/Liy7TsOV7M8soMm19VtXFc6L4ICrvb86W/4o/Ezd/+5r5FeGiAFW49YDGBKgMsfFpkb0
Sh8FQs64n1qPcaeJisn0DnXufeWuPOow2w61Ul/sfMU2Rp7xvtk6ktL5N3vsAKj9rpWUBcRHB8c5
WXvqKvmz29v61M1qI+dBk1tjGWm33UWNeOrYIydyrufUqfK/fVkYqe1Nh5DkgHjM/D2Rpc2wvv7x
7tk9Fu5NaTuztSgdZDO6IlU1APrwSq7S3smfgkYeDVVaBz4vDucGRuYOYxBXYttixmaXYWT7Dtvc
p3vzzrWVmQziTIWVX52Blh8LCAAAj4GwjKpg35r8D/KHk7aYv/FQfKj64mnpaTSXuT1jN97f9lld
RrWwFFpPKCpsRpxuHx5HB+U5yehOOnvBrbeLW1AaTxWBFOwyVY+Na/Rx6bO0aGI+PvJRA/0ceUCW
SRindWq6Kjt4DITsPPAAVpFnh6mvn+1+eSTrOs6HCoKCG55JVmSJLowbqEoyrOqDDeGLVZTJZuRw
wpUfnpT5kj0ZMpifYc3mqOYFQkepn14T2EmtcK+kgbx1bvU3n4PgtITHVtZb5IUvsh91ZBvyU1R0
L3KOZNbI2O+HGL+X7uLK/ZJNfR9L7c3JVJv60ntGdaqEnT+Zu/dKpoBkPMOWDzDJPI++fJlCZ4k5
MNHIslMSFL9l1j52YtlunXmtgjZ4zEl6GUI+ffQloLZKDLG5IWkKCb4Ore5ReO4UhZ2uU+veqgb4
x8pMkpcKqxn7Ez2EOfTHeSZhxJeMx0NumbE7wxxpL0Fd+cOUBUzYtl1WsFIFqgqP/mBO7L3jXpd2
WBk/4JlwqozKu258e/3CGC17UG8f8D/eaaNdMRh37Ox5LKrb6NRIjuQhyJOddeWjgWYhhrUrmPT6
9ViKHcWG5judC/HikqqEFsmyaXDFQYdDFbsaMrWo3K95DPWl2fXMX+iL9Rs+an7AqTGGk7YMSH1j
g+Vb+ZXs5lcoNmx4NmLY9g/UbRUimsECsfVPjrAhCjjEUb/WT42aLEqU1Ser9bUzyd1Hg3/V5K3k
ldZFJOErDG9g4gnnZ0xUUXcsHbrjHoQUtdV3UKxvSt5vcprA6u5oUlJ/18FV8UrE81DSiruT+uRG
EUAGeZh6MtSROZOWOyp43qo347JaDpPjzw96blLThSSpcZdbL5NaEUVUzq8KW5vjvpshkh9MTRr0
DGs5PIUd7IMci+/KluI4MYENTfmvt9rskg1ndrAEH7nPkOdAfiAsCmMzF49lM+Qx5Ko6LkHxlvsK
AFDbwWFWRrptzuvmTZpy3ISM4dYhK+7DWekHkIbBb9TlDHcZR6nbCiPK/OpGjow6QEmC+Q4PM2mO
+Pg2TKRM7FHTYpGw97ECSojddorKHI+kwoT+zrVD+KjJo1yCVIF15Vr9wtQMSmME97UZIufJGC/l
MP1tJ1CT5h6K0yu88TMDTMbMO2Qf6xDNejWTgkYLxhieUnt9c81hKJqxTrd2MiM3mN3ILhgFOLOx
qBzOgmK6yQHm3eHFNi2Qjv4zJOXgfRDzz6DA63fOmoOcaZ4K6YjEbu9sNV/vKZuzC6duApJsPapr
FbcZt8GsoCSMejxqj84rbARuGJ4wD3DSd8kisyqGH8HB0sWPQYiLhzTvwVDOPyULtvbxb4zqLb+U
sv0R5Jhy9VbwW9cgs4Gr21RlrFr2w4SixmPPPvc/RxrYJeh+6jp7ck2moiV4s0pISmd7C535aWur
V78IaesOjbXolEeQGhq/FtykLCBVnAvqcH/M+iRU3mvu/9kCt4GAYUIWkkVkGs6mBz6BSuG+WJ7D
MJX3XNqCCN9083eUWhbF2Z//dqN/FrJ7q4LgXbQA5TDAb2rS13lnG7WeXnXTPTQdeVRhcerH9sGy
6jSXzV/l6f+6cfjezP4TeDqavP2HBWp/F0xiJO7tfdIDuercrB9yG2hQuU4yqS6Ly2XOU0yAGdyY
MugJpqjvuc1NKLSidsANB2Lt7Lp8L7P2pTLy93VXJ1xhr8uwDRABixeN5isKowogGKu1egv/+bxX
a2MGxbG4cDJms6Y3jrp/BFZle3IzTo1HD76uwqI622zA9vae6slbIFqQTfWNYnD0qpP055tA83aO
w6rtwGSWjrxEFGwFhr6xVdtWWhh6jUZZyJ9jj4wd2uViNzpMbR/yvAGZejJbyN5OqCCW6zZdxwLn
H6OYHrORTtPbhgDjSw3e5VcyRVVEQGfp3fza+Wl0VXNqKH34sChxmDYZPuaGR3wWsw96mUdv6eNm
mpZLCyt5nObtZ7077iMXxNH2yvY8500buWGWHWR4Z+CCeU2bZh/PZaUOdms4ALW04r7dbLdSDvvR
LaY7G2h4D77xhudnY25Hglc//I0+afQzJwHPfYUl2g/G7qKh3J0TmUcRTel4CBuai70YjuusSX9Q
PamtxmtVMMcv/vLqSznj7j5knMoBi2fPiEmy8Q7zfBwziEDge3iqBbiFLNkJ8co9YeJtXDlOcrZF
pAbxVfoeLK1dfFo0Rz6ZLCDtfD0TPGFBbxkojILF4NiJXulQ7aZFisCXmdT0v/GK0CW1nPFjyIRm
9gfek1WOoGSoq0MezL/Ciibwzk2Zk2yft45NMN3+mA157kebyowl3HE1jfYaFuuOW6K863B5YAWV
JPZnF3uBbErgTvVQHzxp5T/zfPoITSs/lshqkyzQL53cc8Ci9SekDDAMBELQVoeGaMAI2bN78mp5
W3qjPQWtt12tfg1AtdVRj3nz3uX/BNuyl1nWNBl7fzSXlgl3cZARqEUzQu9AsGGRavCBuF8ci3kW
n0OPn4d+cO5PwVaf16FJByr2Ocitg5/NfuIKPy6CyT0MQp3zNetPWUjLOsz2K4rgQz360w0NqBcp
v0C2gIALOB1VEVbRWZpXMHvD2j9lJSaA/bjtj/aMBhRjDOs67VTTcjabc+6ZR7tkXypb81uQL9/l
Ap8mduNY4DXHxsxdIsSCqSlAXQbA2a5Z1uvaqZ+oQkdU1qt7Qbgdh16OgmqrQc5w7RdLIRDJFOWh
3s+VbYuzat/dbH1bsvDNnh2aJy51M7fD11yZFG8rc+PFm0C0pjlmYU08zPQOdYnFZu6XRZLTJZ8q
Tz4CY+sj1ittTGqoH5c5XBKycnVwUXL3Nc1EY5VXy2zyh4aN1pMDy3ortb/fco1Cy7ENAfNY7Rfd
Uf2ls95U7jmpl83AUiOMud8i7zSWJkjxpPrVzOCPZTntSNKe13s7a47jkNr29rYMEBBZP/2w7H/e
wM48rkldHLIYdsJNrI5a8otqR7xXAteaeQBXRG79WTV1lvJdzYdyyd891pGAS6Rxq3tmsoayD157
CjltJ/ND+MH7eI/eAe0VfP4g1LMlzzqvA4RQJhAGqA9a5EiUgXUY+Pxp/L2jKvAjqXuNzGhxn928
PUg3xL0zrxxAlCTLtJUQTTrHXvPEBUHo8MIvLjLXj40eeLp3aWB11saNnBYoKfPq96Ra4Fb2aHhZ
1OvJR6brnaeZCgdFTWcRbADKArGe0T37vXHLlvZrNcfU3rzzCsuwOeK0Bf546oKbTUeI+Gr82tVd
b1DYX7lJZe61SM0+uKysH2z3zrAU5YfvfuCRAErl3nDNXS+2Quuv++ZQ5nSg4V12YrkjWVt+8ccq
GCDbOj8azfzmMFEqcHC7y58DsRIusPC9muOLMQSp5yN1INPJHWvswuXRMYs53hYLtzVXl5ec4ly0
yoYPHFiMrLu3EeH7RPQUmm6buOY5CJMaFt/oRIhztXvS83qu/V8lN0Mvc8oIj5BTk5CcjWNrWTTn
kAlqF2j/LOk2cYl6P/ICtOt+8StsKF4Wgv/InVZU3KUPjDV5x2JbjhkSt7iQYk68bkuXAZzL6eK8
koTTCPOTrl/FS2b/Z9RtcMz96qlYAXjabc/Ppei31AV3AYprzRLba69KvMk6otghQqvlhBoSWG9X
SMN0HsarIYC/XCC8ncWNudygTwlUueTVbdk290dWbY+Iqk+MXjQx5RPCmzwZOuPJNpDg4H94wZYa
nHqq0iEbn6GJaBaV60JKTUdRQaW74ZZsq/hTQ2Ag/eEXmLfb5mQGfVtAHKrZ/jfZ7qvG4tYsHYRw
CCeScctvRR2y3zFVR8vo27NNvnnkcD0U3ofp1uN7YYCRVh0fBXY8tBPWxRvcIwliNKJtHSRF8DgO
tXyoYXoTbewPq4bjbcYpO/UyFWEWy6A62zi7x8UcerxXXxwHx/8IfU4B2TYPXluKyC0KEtCm4lJJ
CGOvDZCkKNUcuX6ejbwj2oPebw8QoNS0Ew1r4pdwYAegA0alPR17BE+DPMxSIIOBGgl0e21Ud+H/
qjqmc9PG5XLcxEtBRxF7er2wS/Te3PvWuXSYJCv9FYZ0TXMFN4eKL7Ka4gOnL3U0Brb0FjFK5BDY
MMj1YI7mkyh8fV5QDrJCJq49eAmNh3qckfw3c5ytVX1Zq/IrqEvkCiWDrt3ZrMPI8r1hY+TkTyvH
jCvAaBzjUATeIws3E4I44BbLYetAePlP+mIVNzZicjUhBOinPXK84tpbxbehfImGsDtK6509iAez
WPAO7gMb9UP/umnjqeZGPcBNX2xgKXYAxJj6xiWbWSCYjPC+eRDQVUG7JRyt76mCyGXC/+qy6tcg
bTelWZwhFmiV5OibCenSRy1CKy13JGQhLGyIj0lKDDJED9pwNoxsbO2Yq9FrPCqQQgQNYLkqhF5r
QAhaI3/xGr88toM1JvJ/3J3JcuRKkmV/paX3loLBMC16Qx/gM51zRGwgMRrmGTAAX18HfJmSmVXS
XVLbzhTxx2DE42M4AYPq1XOv9skbEQjqA7vBs2ExKbawL4162hu9XYWBO9QIjPzY6cR3zsTR5Mdl
hHuVqWdnxxPVjf6atU38EOeGs+GHn9MhOXo7UxFuxoq7rMpEFsbBuCsCtcmKarlEFueKDQVHT3mm
VOkfitEatgEeCSevx3PHFu4aJK2e52svs3EfMLFw5sigKkfgNpUbTjrYkRMPbsOYIBv6rRVxr9Um
Y+oqip2drFwGNqzEeLAXnhS6dm6FN+TbksSUjWHnjDImjItxXG/znpDbPP1irqBxBzLlOsNhGaMr
xmT8HYl6DIp62swuRWMdQdVl6eRsTVl9L0U0E57OdIF8h13R+oyaOP60K56lN46gM/ZLtkCMSRaA
ICiO7gGLytmMW6Z/nLRR7Z7dJP46R029nSL9LV+SZDNkQKZTvEGbTzABNU9S3QzFaKOcgqfRpbTN
tQWtZoButzbbMb0g3QvVh3X0XsZFc/ESFBJ7zB+zoTI2iclwDcUkyeS97v0fVSavTN8BAwh72bot
DO6cgUOlhQgZzWchweLQZY2F/mDvJqt6bdHYoZhKJFKuJUwpBsjDrF6HOaIxNpUEhSG0yzXbsApM
XCYTMwc1J2dZDOmzcuun2oYeVkkW5iLtiUMT9a0yeovpArIEWUDfSBGYt0kQAP14aAeiJBToOvbp
ca7nL445fO8Q+x8mPz4hoX3vmlmeqjZ55Z/Homqmr2X8J2jAGPLc+2pX/vJgdz6XatBpStzhdYF6
NEEeZGaFvTHVVOxWuJQufDJvPHTmg9fXYqMapODMxlFapFx9/IRGgLuHyXTC0o33PksL47g8tMsK
NLXij2VnzNsoeCwi7Zuca3QhxY6Oe3aI94iqrWdOv3q342rVdKK2/4fy9Wvk5wB06N3YXnlfSSYw
/BPxmofZFs857AoHQVThPdJQPJpZFIvZSNdljFREL2XJ+Z0Kawt/8UuMxZ4dhlvXSLmz1rberOWx
LZqdPQXQw2PUsNEejmxsgwO7iTn0AaUraYvTnJRfYhmPDwLEx4mHN5Ev4GpmmsNGxPE2L1r3KWcS
KaZ1zuH1jwt7EmIShpjBB0DVij54Yb8FPD0/eTLwizlZONmpMop+4I6KeW863xpDbblgzmV+jjL3
TlQwDkRV5PtoKK6y7ANQW/Hm5s1+cAUH4TxuFw0HivpBzFZRbqrAyrfuxEnIW2S2YDK2VXfYI0AG
/YYjXDnNpfLUH9ZtECIQGF+EMPa+pKCequ4XoT77zGMzIXHl35bqu6idX55BHVaUzHS0seCGUyi/
cXsv3PFb1TqPvQeD7I3VcyfXn2/g79OVEJlBBNjym+6QN3vWSR+G4q0fDR7j8UPQK3gF3tkHJ4Ws
7ebhp2pJQWeL7RI28nc+ZbzLsNt84iFe8Wa5IP4FjabCJPa3IK9lg+N9sx5PzlD/SdzoFrn1fLCW
ifogG+4yqeyjP3igB6p+XxWfTufbIs42WbMc8MTxfBuzl24RNbM3+1vEV9SB/aZ9K9tPKYOPoOzm
h9LkKZmVYAaBTHbSm3jLXOeY0UfwV6XI8Sf/NUrbnbHEV0VXryuIfLNOqCdt75DTARnyyJVbg8Yt
BHO77fe5YuazTP3RNuH1GTeOh8JU34TGDQEDwKDL/hFl07cRRiCtamPjZPY5bdpfUdV15JCYD4x/
zHOam2/ABl7o1/lbjM9z54jpBAOQsOKU6beIXEaX+XySzvLRmxm7yE3j0LaGc/On+ejmguZOJc++
M7wHcFnbTARoBWNSh1k3hK2GVGxnke2zjClqJhJ3MwTzY89szha4ybMIiRrvIhwEd3sTu09WXhmh
lwXNobUaDyOfBV8vIRfruJi2FTd01QEVwpgaB0VyC5cAi6679CsrCW81Wg1GNPeH7E1ajzr5LbH0
jXbihF1B8eXrhh5ieU1MP77CiKI11vI6egdtiteiYlQdGc8kMsU7e0j3KqWAqRWmmo62dUJkY0R4
bru6YciLJjQaobLqYw8FOo8g5zPGyKKfD1Fxm6rylfz8n7XlBieXi6Xi806hnAPjxrXdNs59h6hs
2d80fqbtMAQfwljSPX4gHmbMnZxE3PgJgKTbS0h13jAkmb97ZDYX04QrLiNF04MHdZxp2znuRQlw
6rjwvlvzeJLCs07G5JPyIYLpkGjjRy0rqsg5IAxxdkIpgpRVt9+s2Fn2GP4/kjlBqsuaDYG58xG3
23YhHA4lTEfcuL4d0+3p5RTXqbEnHy/fZIyB9lHb3CvHe/70lv2PXHj/v/nr1u0J/3d/3fHn7/x7
+evf/HXrv/H7018nTPtvLD9ldoiFn/W4/P8fBjthyb+Bd1oEqpFDHWCmIxykrNo+/j//23X/5hBS
wZOCTR+ubflEBvzdYefyBcnMNPDdeayKIXLmf+Kws9a02n/JdGEBu2eQG0dIsEOOABFL/P6/eP9T
mcdB4qBfxHXtP8XSvwazzC5+ixxCEbMLnOG5rrNfuZt552hm/VO7WMa+p17QcbLAugCT9RQSF8cg
VnLKmhdWfrlUQ0ArC1a9/b+8ufe/vrP/VQ7FvUrKvsOG+J/yOyR7T8hWpeIix963vM/Fh//yDQdu
5roUVhl2IFufnJqNlDMrbGNpvJtw/Q++tcnGUW29IBq2cIrunpVlt0zNFQ2NIw+eKXb/729p/Tn9
+3vIdhQD8xsYuL3ufccp+a/vISp3kOmxi3dixNASL/gmTP/Y+Oajs5SPs5uOX9kie6TQX6M3xzfh
tuaN4eH70PnhlPr3ZQ5pVIav9A9nBovzbtT1ss/j/NwVrtxaswCwa+3v/833bf2X7xuvJjn6lsv/
iKj4T2khTEuyYak7sfUm6ju3LR+HmWPTmJLmq9TFTrv5qxRjjzrCs1ZJnT+ZkqbdrMrQ1UsJ4kuf
NebDK+tsi9fB+jO6wcVFtii1WFD9uy9zouf/LvbW/69vuEWoA1cudwfRaly6//6Gp0MTrM5uCgsu
X2gXx77880WVsj/iLjn+81Ozl8iLsb64VhTRH64fMkeItjGyGmXKP76AmDp58XG+cro3TKGDfjoX
K0ZR12r+66PPz33+kgzXeRvE1Zq2yB/5/A16JjCp5bERdnKvq7aFxz8JPJP3YH35/LSNirhTY/Vj
Go2vfWQsT92oMHbpDu+5LJ46wfQ1t8feOQQSzBg8/OwULmNBLvYnphuYUpYq+VaaeCn8IfTjxvyC
vtNvA2sybzIpklMyRV3oB+MXM1msS+Yj8miqGsibcYzRNv7xa8NMuyf6rT9NX5gHxxPDrcPPj1kr
Yp+yqhmGTz3jKyPzThOa8wU7bvsgyarYKb9qLp+fU3SqddK4p9mMx0vkGuPl8yMOu/FSYd85rRJ0
YJTMeEpWH5+m3mXEFpjTlhu8O09poRlD9vgBV4UkW1+sCpFw16ocRuvzsyMxE3uZ+x8M/7FOFWm1
M4vVMJpOaXL+fHHILkFoEqjOXWydGeCa//IyEp11VvNj17TdY9bXagMx/WEzQd8JI22/GdZrEpvi
S4+z7mD3Y7X//LRZpdveH5uP2bDJ8Ld/p31mbIelL98X0zP2WFoEqItbvouGBm9x0jlECi3fMQtE
8EBje2wd17xHrX3J1ZRtWytowiwR3YvifL/WXcqsru1fPj9VIDVgymhY8Lz+CaSU9Ki9FW+FIKaC
nJ4jq5yeNawcaiHP+L8+VxTOo9LE/Kx/Il5f0pi/gF6iefv5L6B1uRhZEQFhet5ABIbLaDAlnJpF
XotJ//WrPrf7kz1HH61vQMtkaqnOeVRX55rCY9vGaI4MXx6cYejvRhHIK3XPNlvnWJEU2MEGfEef
v1RGz5m7/oYQfPG4bbYiWIW1lMgTIi0a2NalhvdYP1RahFY0q0MK/MWcJrGWU2bpNQphwnDLwHna
eClCB/vMx3PEqs4z3Vu3HbyWWy+OxWlMZXRqiak45cm3nlnNmTJ2RQRN9WgNqgvl3NAkq9xRmwiG
h5F6ve+CxLwQEIOJt+6z86KDh1L4cpuowXkunNW7q7onE0nP1FV5SgMB4JhgJ58DHZ1qSdNZp6Vz
ncx3bSYeFZ90b6odjaNfVD97v0/DMS3VTqtUvTklRkonxsqbu71/FocyjeS5cNhzkawhKS5Q7HlO
LVr6zw/N2e54o+KCaVeH1X3Mn6VAnZjq6lZUMDVdkUFemXG0L9lPjozYiAepvfk4YhyHT38TTgf2
3s1fZ5++080xphF3c4kcrEFtvUrVpK5sMjtNkXAl+W3YmG4lnTh7/XzvXEfjY1FK7wKBgD9Bdvee
KvzAxmHE5ihwXhhgW49NyeaaTJY3GEb4656NDJP29XVWyab2IpQBxWBK++bzZMVh1WEwJTogOU6V
OV7jWl4yJ3hOudfeIZ1KzoDxpoQq7ikn6rabTtly7yyHvAkzZvycZQAReAEWL9hEAPYPuUnMc6ay
rbUaSPq6xwJiHeKkTmhm43E3W+PFF2a9TXSRE25ST2FuFj9twLCKIdDJTuqLLRijWrp7bL0GpwNO
qNVmUz8UzEPuFVkXRi/tIx7neGc4Xr0z8Okdg2X6GRSNeW90/TWo3O5g0aSghfXjkeB6fVBqNa+N
k6fPzgDwGKcJQndisZBJuOWTl9B3yEK+GusLN8GGSzUH6OQgNIMh+ohiyTr7xXltOZGanE50ig3A
8XR+Z6nrRyM8rIxzgPuZfQPXAlrvlI1gDx14ej0W3dXPgFbL1Jt2Qlo/GpqHh9pH14hylM0gHX9I
oYeb69p3bo3k9fOlVNYhIlIQnO4imDfWCdlliDUew99rs2hbP3SW/GjmaXlNfffkr206QW0v+TRd
czWku3ianQ0lY3OOFme6F0liHcQsnsXShmYp5ydXhzgXzEtUBsYF080h5vmuH2rk020Xj+paDVjo
s+EapI15iyyQz0pO/rUgs33nBdh/RDQ6hyrqxNXUxkEw5VkU117U5dW1KqNjkrb6ZwRW29pGdjHL
6Gvr2qxfgWk7j0lYd8Vyr/TcPo0B22n7MTrFLtE8nibqE2pnToiuMkCtc33V6USoKabQJXLOllo3
HjuV3gydEd+69WWu0RPsOln2Qs6Pc+W5nJTTjeGdgI3X2D2IydtWAW1+5uV0l24H6Cbj+HUm8z5S
7V5Mg/cUBEs8b80pEjtytVIu2QStMt+K9e80AkAxaaqinVG384U4iZ+5Y32Nc6iG2S0l6qNYdkzw
SK5ipr6x7LvNDH1by9o5VhmKnWi7eO3yf0xWvVDJ2PN5DgFrkgt1a3uu/Bejzt0rPpnvusNIaKUN
M11r9Un1Q3coygHEpsh1iJH83g8e5j87S3fEQYOD2pMfshPtYjbLezQNimd77YULoV075DjzOaKY
YEzzK4vN5DoCQSdynrEgUTGfPROa3xXeeTD7J8fsS9ANUTIKm+H+Fv9PgpZyj6bLas0ekvlL7Hkj
VlKgDNbRQF3voTUhpj0b36Uw5/mcacT8ZYqrfWFM6sRCT8racn4ommTZYa33tlDeQOJN/zNIVLGP
2w8ZLyy0ZSWkabssSDbMi1v/ZHc6kJsCLYplr85m1V7i0uLOqltvt2513RmM/U2Hk6mwtQWYXskL
CyX8sog4grjMgqbCoixj69JL5332c3EWTflGfpoHfgu31JCWQFTSpjTVshHJOut13IfFhkXMZ8F6
8I6jAmVn4/ZdsPe7DsNt3J50Pqq9N+WvmT37pyG2yHZAUg7xM3XXYCL9swmKcOq84TzE5kfpJt7e
mYm/qqkramneaE5KHGkY7JUPvRk7mF1yb4QOqxroi6HE2i9KhzmtZwmCDGA8GrPpdlHzQ2fmRoz1
N2Bx52ynaBLDLCUzVFyUkQVY56de+cp6lNNM2iq0WWdtLG/5o8SYnVshs3NdebDa2RhsqTFtnuKM
lmzPParY0yHo9HPzec/G/t6cquHYj+Sw9DWEmbneBKMqLbS6O+vk67MAcwb6aH667VLyqE4inOl4
UZhfNoawwGwoIoFbGG16pyJNy009xue1rcUBE1A/gg151dUf+/606DHbBByKRHFF/qUV3jGbQIo+
y4p+rS0Suffz3GGK3QzlftIRCxWt5Ikq3L9NtNUPdSP8R1LuyI/KvkM5/MC20gTOY62R0kjtxAE8
p+WpjoduJxuFDcJwxstozt3BToZXEi8JJiiiSx6M7aHC1nzuXDtjr0yBiWM9K00XS2JTcVb6emH8
7kfTQ9Xm5s5n1en1ny9mCtBRTqRPTbNxdID79oZJHlTc15qpD2kUDJLtB3fkBsoCezlgwibCAlKA
clh/72btXhhqvrJWPDnYRlcdiTC9T6IUT223YzmBfi4J0TVKy3JDreHv02V8jdZkHK3ib341kZzi
tdVtKpCuocKwCHu2fUfwgqn1D41X+2G9nr96mLqNjVSfgCPNVyWX9pJkV6emGTP8rN8nWZ9vCJni
2W0/CgpFOXvqFcR425gS75hIfnaYIkKfLcvY2CD2R9l9qQMBaIP7l2puQHyt+avQnLo4jythsDiB
kf9LpaLtlJoYk+Rw9i0u/KTvunAQ7de67ZOQM8PMB7wygHfHOk0/Ph9HBbkoV5JUvId+auyTbTuP
RpsEV90wilu61A3bjodKAv87Fcubmkr3PsgPadn929/vMel6T1En063SpGU345jc8i4odt1SXkG1
Onall6cF28+pKL5a2lFhbMvvNtplkAz9SaWZZGqmEDjzhtJnUd0j0eXfhnklzPF2nGOeFPzo2X6k
Y10KUD0umd4e9MGpsnZrxlLtDaOonhuz/jJbyicZ5xlafKL6lOVlzJp0F+XMguNOV48Oq4X0b1d2
yzcnDU64FyHLHYOhTJbs+w7nZtMLeXNLhueOlPGd/eDldqmL7qNz+5/AENVPz8+mswKFv3RRNlwq
R85bC0aXwz6NJ5zHqrpa4Eh4WBYWV0fEzRw/awSvbz6EY7EIT7X+JSLqgQUEON4MPPVeMocZkCZq
Rd0R4YNff5esjaCYGDWTxPnH97salDoCHyN/hxuGwDas283BW7rgmFig9pEP50+oYuyLd6LlIIcV
B25TRxefN+QOAgrRVY2CDAFXkdQylvxI3LD3XP8oq/6FnjdBv8lf4fuBSVv25cUMfwd69x1JP/mF
fa944sioGTIM77i5PQI1NYsKDI1VpmtiZmhYsReHM1mt/ri2jAHw2zV4A3j2XThEzS2ee1dt6WJU
bDCyRAM9J7I+FEpp7nJrRBqylXXGMf5dZWb5qpz2pibc2FOVTJfO8KetzEW4ZNK+5wF3jwXRsye3
cj+Obnss+7w6Dxa+0qqRJXbggsgMz8kPSX/iWDKfOyegps79Pes+GdfxaH/SWDaYCOnqWI0kLcZY
9ZNOt1yBeEWqih3hsugaQirb7ELe0OfjRVkFvi7iHHelzYrLrGvjx9ZOzFOD6e44DYHDvp+3rnDM
3VDlf4ZWVsfPe7HPy4DnsAP23XanIGVisZ6AVQYJklSMEV1rIanIXJo9CUYFXCZErCLGYxFed+59
dbCF7V0X8OWHJlvPw9aad/nsf6us8ZTCylyjzrCvtohPoyjVLSg10ZTdcKqtoL92gxE9rtaTRkGs
iti9j31tnJr6VzmV/lNE0L52hz9tvGaKKCK+2gnMu2lVjTl/ckJbVDgf5uGhjbDPiTSbjrO7Ahga
FQgCJNs1az0oGKbM7Fs+f76YxFvuswinko0R+zmNcBOYTeLvC6nkPuldUpOmrD/n7ATZpxmk2aeQ
0/LmRrI8WVn+mpe40uAxFqCmuWi3sp3yq5HmrMM2xJXL4iXJVXdwlZm96GhVEgqSINtqjHhrjWor
M47nYgG2nWzN9Wil3jUb+Y8rKzmXXimuqpsYxRFLGG9dMYNNOYK5dTOX72NDgifJIj1I1nmRFo6u
qu43HXhrOGv1QghHDv63XHNLqaeiw5xrthCRRYMXwOx/WsIxfphLH7J4pnwqMvupmrzoAESf7swl
ql8aJoE1+ZQbT1TFwbfL+BWz9OoDKM6fBUGEk4SnAKdKTnoUDNgVLDHniJ2xDKQxJuLCDE4ZSY+f
DyuJLHZqgvluja71FtlkzgAJzcFUf7Wb4pTMdnsxSFz107E/t/2cX6ra/Zjr7ruuco+v7TnbyBmj
Q1zBItZeoHdQiXJfR8Mzlvtiy6ZGIiH8bD63S/Padm5zFKt/v7fxb8Zk0J3un3fLkmYdlqupOhrZ
eOhqEBMjTrydjnzyK9aj0vOq313l3Oq8oGHJ5GuFH+XV8cxNHzRH4N/m73cmHt2GydI1es2wNrhl
MV0zp8cAJ90+JNbTetJxEJqCk5hyOmGVSmU/TbW9gVfFHpYbj70DQKAsVLOs2vAQZk9GafabAB5B
TR71gyw5RAqCfIgmoxCfy+8DUhfPf1kdVC3kSy5qVkZy1BCpdzeSi2is9OoKWCmrHMswiD0LiAur
lJ0hQQdjZZznt74x8HRhWlpmkgXi+YzbKdjIGK1kyPDO9ZWgM/G6RxW45c6PsiR+KBmdPQQBg2c/
SswvmVNs04kcSBJBb6PR5md8F8OlTthbkQTetaqbMCkJsOuXPj4HKzlrpu01iY3ibFjFFsliAiSt
rLvXvn8++/us2y8JyKBlBPuyCaJ9mxO/yeTkaYzurUZLWTrKZmHUC7GBxJUZoiNZdaJYsoreuNGb
0s9mL5/FHTAxdjlHQTqPnF2Bt+3dqb/1XuseizYbNsrrxFkHTOV9TRKtyMt5j4OMv2TuEZOUMNx9
0thFiROOkpuzGIfMyn5m7RDc3Tk4Y2SdsBWmGAYg7UhtEcSKrtJb1vohVtoz2vo68q5PhSGyjRTR
dGCDxs/Crr9WoKGXoG37Uwqh6FcwEtx8al/raX71SsYRTplv0jg1wrTpTn6tnXPWCYSrpRhfAxxF
UEDjRdsG1yZPt8TJ7e2SYy1qStk+xVi+rhlz18EvaAGqeI+CN97aleuK1riOfCwnalt67iNxAhcy
siz2GVRNSMc6P36+ECAyP9rBB++X8cCOAAybZkxu8dogf3bJRGyhvQ7+mPIGjdx0IxeajpbjEmSK
tCrXONuisI5uifuy096h9JUdijh7kSmzaBBeiwsus/DbLmQMQK4XRIXNLDqSZCEWsTU/qNmXj5/B
qFa+WBBqAmzPiO7p+pQfCjJW29KhSMGNSJlnE1dNdK+SowZc0aeafLsjZ7t/VCb1QeIpAr8+izvf
fWMPhNrJQWfYvDt1N7xun+hWXwXKZ5ybzXNAEAFu1+S5mor3rhrxBq7n1hzPt9pa2kPD1c5V7RFu
G+fvgJNJiCqnLgN1Puk5mIS3RJWHorM//lk0GVhioHicnz1lBEUs6d5Gu7zY4y0vB+tpkEmwnyLP
2yjTHI7KHsyHyXGBrs0IoU4G5YloRJTMYffZsNhKQ3Sq8Q4w6sHA/iwd805fLe+eV7T7mJnTZuot
bgyuS9hMFRfpLz/vP0QdPZFj212WuUk5pz0HAUEal0LTvNgdYXVilYBdTxf7acaGLa3WvRDG3REu
Bu/seOglsjOec7f9s8woY2JpSkSEA841Y0jfBgpSlC+FQEoMpuvHyQvBMlCzgRbbznWcE7LqjlFD
deoNL9oYpfQJo+ryc2q0NzwqOIuqnjlFMkaha2PtrQG6QqULrDNi1puZEcwpnpo89Ean5Em/QW9n
JC8rzGRW2+8i5AZT+09G3xrATao/ljzsBqN/sb2a7kP9KaPuWdDF7Pkq5rTp4yJGJTH3GOuXkKxQ
+6z2ibFNvdR/WdzB2hk5IkiSd+3Vy0/9UNcfNTkCfJ/+wXXbC/u8xv3iZ+YtMRqIf1c+ksZovLeL
45wdjcYYlKRr6CLYSTdNQxJP9ENuk+CQR84JyP3bEpUETYnlGJevi0EISqAH2LlIXgbBuuoAOnfb
CTSybDKeCgzft0UUFJZTdLC81meiNPMkNmMuogQXaV7eP2uNYW6hL9xouXvDAu2wxmOBkWwtw0+f
9fioY8mePSHL388kaBZ0msJ/EMM6B+shsPzk+zzEY1i64t1bbPdYO4QGxMaKT5XyoRXuEE40VqGb
+z/apLjXItkruzGO5UDbNeCEALs0G4prFwCN2Rr6/zIz8XG7s7YrAh1oEWE6JbGPddYfFmbbCbj0
JmWqHiayJq4H6j0ccT8t42kmXMSokdZyUh6wQi2P9jJhjmOvD+azHo2E3ROwfUV864fqEaPkXpmt
fDKVTjcucd6VYe+6zict3XbCuPG5zCwWYVlNmYS2bqpDSnYlNDHIeJcST0nApLFL5omnLwfSYfAr
/UBRfsSsRCS97t8J81yeG2/aqjn3Qa2+D9bwOoE8PZTtPBwnAnD3Vp60h7jIsIeCNCU2VE5cJ1/Y
B42FgQgGjAJMgmw5DTudoX6ZYvYf6iij+1P5WWdOuHhrqL9Ft0Vx5YS/2wonSEedTvxetOxjAiig
bEsCJ9aSECf5sqsxUmyUy+xQ06GflWyfpZz9o2lYBm9z9t11/W5XjV62QzskPrB0TeI78nzbFh7a
Zxo8Z8SybKSO8Ms64Id5SgKEZlPiZSIqfhuvqr5rGQ5ubMI3UhzkW3+Z0scgW4l4R+X7aSmjMGWC
m46p/+SnhGjj8Cz69s1Z2LgOn5qFBNFW58Qs9a714fzgMbtb3zBDVKTYbNxUp1yxC6JbQ2BOthQA
x41BL0nszH2q/qoop+pmLqm/puy25zZIjsQdLzCIpvlUN+0RLn+LtJ+DTCXOpRhaBr/JpaPrXQps
8eCepG7N6kMkikg4Rehe6qGeJtkR5yA2FCs4GO74VZs0aFkZPfWUxS/yE/v2/VdresfSVl8KvMKY
RMZfVpnjkI26is0OQ7dFC5pOQf02iFHtWi6IvctG5zCD73hMO/kiUuc3DLBzWqLhGFfK5k5TGE9q
hUytTCod3QdkCQQT9kTqoJyEljCnPSTKpNTHxO3MI16AX7XS2UXhccVvl57SuPlNDvvvsYqfrDrJ
1yyD554mMWxVv1wqNkmbg6NvKmhtov/bcKzm+kyyrQiHWt6LJTTM8RbU+XuDhEWnkmiwqXLZ8obq
02RkxlHcZN/9ivE6nMaxx8wjtHou3QXwqsn2rWtiwC6T/pD4ER5qduetkwlzYAYnXcEp7ehzlbTG
sSVLtBslnjFdElKgpjyE5QB2aVsCIFt5tMRqUGsa8pta20P6Nw4WQ7AZVNU2ySPOv7WTHva2Q1Sz
3RMPwC7Ketdg83xqB9sirYQcLOSw/nkA+LXTHkLdNqcL/DADD8LbPMf4LjBZJFnVPtWowQ8d0v3O
6nNch8zRT2ZugIixq/cw+gDaRTTOd7F4EXT2Mh7qMvaQpGNz07aFReLUaNt7NgV8qzzodDWKp8hT
yORzHN3oSvSmlPhjEEOyaw98TkRrd07BVDcuZrJVp9raSvbhEk3tgXEmsoWBwjeOjyWTxBOuee9B
8FQXMlBM/wZaLvYnUN+ohiYl854S/6Tl4D3CE+FKxnVIkF7HthrHgzSoMdpJMiOBR7+OZVpcmwRG
wyh43HMKXQw9J4+WVT56dm096yz4g0F12DRzwmw4yxVnOqO2rLbGM0vlEiq4qkIFwfmmlDdeK7f/
MnVxcJGt+Agm2WCN4xgkEaA9iKg7lVU93dIWIxiM4RHy7ndPtivjQNJ5/LyTx89aJPbpOf7qPNLJ
RYjvjFP6ZoBHIrqZX91Wi81gRWxMKYNLW6b6wrsPEYwKFTYGcato/x9OblJ4LjV+6tFpTktBLAOJ
kBQirYkdHSGwmIsMjhlYUWj9wn+EMLph/g+ezmPJUiVttk+EWQARiOlWbC1SlJpgpQ5aa57+X1B9
76Cxqj4qK5Mdwj/35fScN4Y4z4xUN5ZWTOemSQ6mzbU/CznZB2QKVm2mDmJ8+0kZemVOto9FM7kW
KSEIGMiZkyxwRvhGkqYigh9av8MWDaHTIbJcB0PNFvCuO7L8HlpF7c1oWjsnLkwvJXpL3xcMzYj8
BpGYa5CW71EUE6Y0yviNKI59pnxCO84Q5TZTGoevhFGubPT5lftYEJc7Ux1PxbYIBnZnw8C0PfTq
Hk3iC0jG/HPO9IOcFlQkujJ0/P5V25l5rBVu34Qb5nM9taSjOgxjZF0SUsJb10jEMRJDRzgdJlNq
JjdEu+aFs8KFwUAtqDL99yTrvCl5xYH8SphwuCftAvD10+YRzvGjbDNtb/RGeA8LlsrYgn8Vhq51
6n27vPqjWTPSIaxgkBro+sI4BJF8pQCt9/gsSEvp5JEDLm2e2QUmP4jwOhSj+wh1wkkz52GP6al8
RMn3PlATSf/ulxFD8ZiNtjlnhlV8T6KdlndvSvT1K2kheZTlOUmjeRdqloH9gcpNP7K/KSS5J/UP
tbqQ0qInhpkco5qifbrVvsvKj3b57zihMsHPuOy5/qzh1Yq7m5QahaSlQzEp8JMHxnmDPYdx+tQ5
85n+yPiY2jVShs8yg0Re29F7bvSIAyPQD4Pz5bzpF2d8V2SPNAKd1ZScjPCxxfuyKNWxbir9ETgI
cpQAnZq0n34gTF614qtl9hloweAp6fzGSnvwHTDQWhz+GIiN/WhatgtT/2MUkXYItNC40Xyk36ij
BQrZc7cIJ+02oO1v3LArUCwc9cWteh1nOEBwprRgwsLks9e4bFZBN3p8YwjtLJacjh/TntyvwKEr
EBiSBthvix+mtdrxkY3ZnlFCyKqY4xuxiIIpciAuXuMDuzw48NIPcaLH8WWuUc257WYCvHdZlxQu
l9O1rozuLgYb6Lkvb6MbIhXP8XGWWvymtcBwQApbh6QU8TVsoNI30fBfL5LhrTPdYxSm+SnpDHzg
tvvbwWH1HoRztgvCcS8JB8DvdD+0mZFDoOz5bEuSI6aYht/eKsgRRYp2SPAGmgtGKs0qAM70EaDp
ZbzUCLvHXUP/T6xDnNUpUg1KazrJHhWHPs/kAIUmOxhogBt7Fj77WAOouHNqlu+qODGjHU5Z3kPf
tYucrycBdbLM9dv+5UQfJRSAs7C7P5M/6e85oORNk/RvDPrchwZIYKvFhCmGzNIuiRmMVwBZdwt3
NU6ADD4UJKuLkxq4U4Asqn062w1p7nK4j0KgB5jVq+Cn7ddUC9vsf5yozXDnj1b9PSfXcIlScSph
Lj/ZRp+Vz5wyH1IIysuhj8WFEFOXYU5iQnSf0gYCxjIdGF7dWLtn0+rgadqFvhF9ib6kc6kHHG94
qYPcpEyt3KQuL4im27mHC7c+gP5D8elA6xIYt+7rSKdpc8pnIoa4rWzPmZ9WpD5cbFPdDNLYcP6Q
tevvMMV3mZ2xseZW5v3TwjHs/TcuYu+8PDAy0ok0FLf15Zr/OZcIBbmaYV4rgFlbPWQULZdduCqi
ZcfSyu/VHJkny8iKO/1En+Poagc5T9a5QUeE1syoYDTbW7903G4ZnBentm4J+Upmj+SPwvegT7K7
26FQ2DNWzpF409mx6ZCxUyBHvdbVV1vK9FI0iL920zPkgABWwbiKcK9sGRhqNziRrucMEamwcejf
k6bBDMMpJY9dRkc68qwBv2SVLVXO/1Wb2THVayBRi/yhDaRxeUcCTuqpuk8LF9sqoJu47JD3dE3F
4TisGCleo1IiPBFV2UME5C7ARbbRBAQlo4MTlA7WjVvIqY0jcWmk/ssEH22OKTdFv8hPWdjg8hga
d+t08uxS/ncI/Tk9jq5DgF9rYJo140nmkXkoZzyKowDvWeWh9bW2g/dZwcYnZDp5aSQ4q072oXAV
rFCNrgMyQwe3Nf4ECBvDJoBjtOrJBM1SvNCCQqalJss2l+jdYE53QjNwyKOATpC4ejrNKE8IGc2x
ZTHdpt3gnpusuRLHgU2pio+SyW8aVPKCILOM0zNuNt02hnv0Kme9JzkQX1IWk8vQu8nFEZW99XM1
35oJLFWXJS9qGS6gMzFExN1hiM2XPjpfB5wbX0M9DM4W9g3G/VAcKwdsCdSc+iDjMUMPIypHL0Z+
yNr8zcgFdLIihK6SdemT0UXruekoPcnbf8GqwFfRyZO0G84tTRd7Q1ERR0lcKKFu1fK9Cr51Fhcl
u1XxfsyKg2mVnk45dY6aeVMj5hKG/cVJt2m7qixsLOVXbcxjzgRhcY+rd8gdydtgj8cZofSAMU1S
LpIGB4PlyNMZqPNTAGQ9uMcWTMrRrRjwqtYYFpSc+3C7hNCRgr7YLQdsyx/KHbVPxpkoqzdoevhP
MmdCBmTT5fus8x8/hCOGs1yrK8+wmL/P8t6b+rMrrOQKBr7eZ1We4EmyIHXzJwlH9oQKGseyZwSQ
enbj3EN7sNOLXFx1htHTxkZQ8DCF/AzBJbp3K6m/4PIGwrdcP82OIJiQfIBqnB//viQXkR8qzcCs
jKB8AWS46b04sPFY92xhDMybfX5EpKHxaeqhWjtBcRExDof1CKgUuhGkZfSZudkWuk7RDRos5WL9
jrGOhX1ltk7z8rbFKUaIuHy19TzurW/rFbAhIH6lumq46r6VQLVhlGgH5dfRH5/Ek8Pn1CwGcAaW
nODUe5tz9giQP404xZM3ICqPGlgR2zfvkb53F6WYoNlFwdzZWBHorcqGQGhqnf7quELGTPigQFKr
lstiYofNq62zmB9qjgmeGbH9TODl9YT8XCmq/2peJ5JCHaPzMjAOKV1tvNrTVZoKw0mcPEuk7Ecf
Er8uOAuSofvDmSK4rw/mGs5eaXyDthVIN2/KHe2GXaq61t02N4FKtal65+B1UM3kPodC9wy96vcJ
5AgS6NgkAPVHlyYPtGcRiGmrcOd5QstxMS8j1Zj3+RKIYNxN9OihCXIcsGx8GXHa89lYuv+QzQCx
h68RmLzlI8TpaYqBjX32B31b2PimbWaX/rMqjD+q4azeOqa2rZBaN07jV3cYtHyDZP9TpT3CBO3S
Z6yE/gU2BLQHZk+eFl3nJM+fOcVtWmgaN06+9EU41W8fr+4hMIoQIluHLsLyv1WixK9UVT2itM48
Q5l4y+kJhHiUkgFPynOa2bBBZkSyOagv/O25B6b59yyYu43LozJSjnJFh8+S+GqtOsw1wj0pnfY2
xhDhhq4m/9iFYnwaBd5mJxmSzfgCTuNfEJoAB2uGBhfPlkemguLeRXwaV83JSFCdNT13D3Fl/jdq
1EWjNFIrSQNZ2OnWFUAnnCC/KhfHawsFrnhvDFtfgnjjHyjIIblSH+1sapk7ZI4tN5GQw477R3CZ
l0e0eL20qnzTuWJiwJ8FilYUfM3QCQjm3/HnEXyPyA/MTjcdWmTXk5MO88uOCZTn9O9K6Xyd5BQy
2CqawzdoLOpW+n/0PLBusmZxMJZHZ8pixv4efsRB7xzbwBcezHOoMlA3HutDS2yM2EI8AjgujxDa
JieyfDiuxsUIaXQj5eCecI7UB7MXyB/LOhrVOqJSxSCFrjb8zmpJpa3fQQe6nRHVGLDzCX+gLF4m
jY+7MnwPFUfzSNtjs5V3ZXXhse3gtUaIDboWjF8s1Iut25rhRdYdkDbddD1zqtsj/QAEmMsB68Qo
z91sZ14gGLaDYEPbcYpPpmejN+kKyD8REgLqxo8URmVUO/5xtMrsCF8WnGhf2V+76StGu1/E4BSO
HEO+XJPxq6g7ey+oXLmlLc7lCSQ23EUuyWzzn42JQyNnJLNnAm15vTQ8A2MXlj4lX9mAACHz0YOA
nnm9IcG7jvl0niu0b73MCI64FaP5akBXY3V8JorDJ4k9ezsOZLpH9PMj0MhlIXLzK4kA5BJ3Bnet
rOHW6+rVBel7Ogf6qdXgCrAUF16MYQ5jSzhRWjnoDzGQ06R06nO21cNSmcmMqh1PGhHITV3XGMJ6
CC2zNGn5+GFJszjF6HhATz44ZeoeXp7E66LMxK+Fl6Gba/qnuBrwmdXnjW0I/95VAzadOowuapLf
6WHQPpF0w8OUEHr1hbqE8Byu5PnT/TiBGgLyMPwulWNfwaUP22Uusy/t/u8QdT+GSrk7xlxgXFUy
3jhJ7EDcIHJ0ar/euytXg9I7TeM5bdRPwvkgDOCHfJ/zmeaxuMJlpfyn4eZerdKfNmU/G90qtNMQ
GQ+mndNbOrt0e+XFsenYh30ZDe9toP6bNdt8lxiRcBLI/7Lkk0Rje4W/7+8Lw3pvmRLF/aIuxY7x
cG9palFtwhXukC7LcxpaPpmevw5cxkiIPS+QC92IS+5MMHdbJNaI38cCAFML8zShc+9ZKzcwUq0P
Z6b+U/Fy4CVv0zNJmv6A1AOUWasVVvTpF8MDqmsY5G/GEceG7o7O0YixOC7eZFmlx56Tg5FUwB9D
x2ssDem9HvNT7DigK8Yx8jqf6WE9Ms9gDx8PTDyXKhd/OjXB/BwhvDws7EsUpqDPcfcZ92WV6G8a
RjaqhPqQ64aBefd7Vy3uTZeyptbVtFdUdB9mppYKN4KxYZDbXpF6gAHLbaDy6TNUVc2rOs/nOSwR
WB3/Ra7rM5kTfWcaBQRQLbXehgyFhTvTx8hp4hLCDsmayd+7oS/u0IqN7WrBSfFR3Ynxy08mheqS
R5xE43a68z/uPM7w6Q8gQfpM60+rcX1q64uaOXlnUxvtXW7sEAyWy2hvNcPV+uhlkV1DLu3XvmV4
GIwxXR8RSQxz7CsAdX2xsNrFXbdZmhllX7sQSw603HvkuLMHrcDZIW5iOXBSi4IQmiqT9UVtZrIj
TGfPsJsoXwiQ3MUAFzwLyDoUzLsv/+5eDktGEkFEY4Lp7+JE42c66vLhDtgQ+G/ESzbXOgKtfvj1
4FwzPWk8baotmLgANaUIuJ2rZHquN+GIyDuayic/oeKStcaxljAIMB6Dne/YhfuZhMScLOJs0rkP
y9SO2RTgichJSaQxgntKdHtTJ9yVXEe/rQ8se/bBKmGG2H6h0+bSjtEF0xk2m3E4V1yOZukehz6s
HvgLQtow3B+VjLS3PAk+IP0MZ61vGtDcrAVDixctFMYnPvJ2a1jVT4FOso8NR/vgKChOLp0PBLpA
kqXSyfZZO0JvVMUpN5tfoJWTNwnOeOt2OXW089Iczjt3rpdHHkDo6aEFnWhi3HIID6hFXrbf7LEa
kFOHd+GfSKozuNKCrn83SMju7bSjMbfjYB3ABd80DYbgQYH+XSc2Yg7uZi38c+6QcsdNfopaEDJC
C+o97id1bmmVOk9d0h2NYA+A0pOLJ63FIbZeK6ns9Wj77a6B6WTH9Vc5Ef5jPtC31JVQV3Fvoqfk
XfnV5zRPvr2t0E851879ya3d+upa0ZdJaI6njaiPuL7abanQUuqqa2/t8jB5yS6L7FYG7d8JGPXB
nDpMBf//EVimuCTwMA92RJHkqjPUCS1q/365/h6rxEBGPHpN0Px3EtPCM9KD+pEQZimdfLpbbbnj
FqeO2dD8sMSvPtGjn4NVy4tRUutsV+gaplVx8/eHr2VQYRPqSibpzJMLSC//bmxJXy1QIf5Y5chq
yuqDrabGFW30tnW28tY+963JbNYh5t/XHRFWV2UJizUmDU1x12fVsnf2UNLVkIb9LXApMBsqoE7s
FQz8oJXc6cX+TPUmf6Yx1XEdI4n/ZV44JvhfJ/cDP4pVWf5R9ZMXGj1Ag+VBEqchEjiofZ7V8TFf
9FmX48lpWsyokXTMA2a8P7qGOAFxfW/4BpfgsPlexsjmIaPNjUmIQuTlNYo5z6yuikUeE2C5Lj2d
Iy6IjU8OFzt6ksdvpJ8gt9QfNg0xAFRD0IFQfh6mxMw27LCKwwDKfPEcmlJ/9rG+A6Mzb+FyQGmX
Y3w3Aye+r7/SYC5vrMF0Tk53g8dUvUJoWDcJcD+ZAj66KDU2P2t8spo6dyZFm1unYMfVXOYzZCyv
MAR0sp48VDCw/wgDZwPLTClVch5tXZ34kLLJUnincWG6cyXX+AArxKfU9ZhB08FnhvUtH5rPgAvf
FI9ETXtkcA1DCISb5FdrBzeme4c+KJpnR4L5Epnd787lcxUZJcN5X3/0M1CLqNfdA+9feO/SKrwb
o31Ny+Ct77TolKJZvA9pgHqmgSUbY6DslYHnvVkysU2Ksa8UVgBEhVXUhBMX1C6d2w6OwHA5vcrZ
ys6Z5txLn94Japy1wz/vmshJUsFyC7ZsE+Uvm+GFk5XBsSQxt40WHc90w1813V1elOHWT/r8LYtF
h22+eSP0E55AJlebQpl4CUavSQr1ipiSnZyYMUCZau4R3+14JETsghBeyD0YbnZTTfuc7vPTi1V+
xeYNGdkw3iMnfkHXcyhTIXK9aqytH4vzmGbTJs0Trg9a7QN1oclkDTfNTjg8cRfzkdiooK6ZcWrN
WwtT6DxkoqRJpWsOUJLA0SzXE713OCxI/AaIjIrydw2ImclLwWnjRpEp+8vIEYFT13E18ygEE6hx
GTXu2Mm+Mt+db0MW/J2Ix3DldrIn82dt/29TUy4DniaF656grb4HJZUvcw2X2uyokHb4RGMxi3Rb
PQkG05BL4iulIuS9AePbTWQnLKs3r62Jj7cnb9uanwlJFE9PMucqnd4hHko3SK1dmIHoV1GxwpP5
Oto2t/I+vuoT1fAMn+RBY7xL3mSCtW8lj4Rp6JEL068yhZCtu8NE1HyJdEU6IUzpcESVavgAa8/U
/8KFgdKUEmVljXeVjnP0A+jvNoIdHb5D4Y2EG/nHuP9WSMCMhxZPTf9OrAondTTe5nrB0UM6iZnK
XmJMCZdelgFrPwWcmYDMRO2V0V467n3EKfVzQBiRoXzVfAlSqoeaRidmgpNAVu20lJVjxsA7OoAV
LNubU87tzV8edYm7WSV0YiFq9dDkKAIuiqZM9qDrdlIV9nl9GMuvEqD6bCRMmTaqiD5toOTnspMu
eVrqQlXQHsNw+lsgZMJgiJiquhDNV/YCGcZpyxzsW5Qp+2nL1AKBi2cz1UMk0CL4kI1RnLn2ckXB
8Eb3zfKqLlqzAzEon42GXiEKidpwOfgFcHtSR86U3+jigBFau7UxvULmbHiViqgG0+1PVQ0ZoVjx
jigNxMvGycObQ9vQxHFCOzVZPTIxpGC3WpZaN7D1FyUVDh26w3xsI0ffyEkH0RRRA1yVDfPwhmZA
gxvf4htx/fyzjeHBqmAWL/TEa2C0xzV9STYUmgxDdhjuS3WvTxgeZ5/2I6XjCKjRTBSAVQ0Ie0WK
6End4Rz25bOdw+PcpNMlXA6lFs3MHIy3WSHjk6byT6Ga9oQ0WR1Jq1NlS8OfSX7zTYX1mwbQc7t6
TfO6tU6YH4a32qTRxJwvOiEVfIgAS3EJHv6tReHvQqr2STzhdzOX4QVRLtgK2bueHxI5T6Pmu19q
L4P56JdE2D/ZeOw7N85Hg7l4m5fi1Ee2eEMfAEYzk3jpyO4NmJpYJFr6CzjA3aKZXDP7x3zK6Nfh
cIOoiKL+e6yNQ6g1p7BqNA8HkATs7iTHguo+m3VNJ25lTDXJ1lFseo9qe58kdEs8b7GTrbpbG5uF
5ygoSnJW3/I2zrAjdKwXhNz3CCMETPGwHoOhYEdXxBHX0//6U4P/U+8St5FeG0/T2wQfrw/hNhqW
liJc9B/pWBDx7JInVmSiccVI2YSRm0efJQ8umz9/p5PgGlq69oVvRXFY3x0Kj8Ts+Ei+MEgdhgBj
nf+HZ7c8tKaNv7RCzJut/jpH2pHi7fmCsvc7Arx7LBW8+Sxp/Pu0oHu6AbuJSJvoxGHS45tub3Ak
toegyZxXh8d74ekPSNBctoGbj2YRvnehRVoa70ziFoyS+rp+K4biT+zj8W5HrFaZsbP0vP+wpmTA
0YYIp3Srwz7BnVF2ltq0ICyf07IC/3MFYTT/neYmJs3CYIoubDTu0P5P76Cht+ZY0+87DIeQIC8h
l/I7g4X8pPtZsZdGEh5y8LXeROB3Cwl3Oosh+aVpKQ2WYQheWXOHZ0d81ZFcgyRudoq2pHY1IRlu
Zd6x6g5LrYQPC6PpCmxjdabvXBNvlJWgf2UpIdTKYXOveppnaYap6IbJajhjBkgxKn3S9mpPfLK1
kcBRwiDLC/pBOzaLObAuY41DRB6eRclQasEdI+F8JCow7kxFviX4cKluiDzOuZgHF+bCSl+YAzYI
PIj3YNa7J3fnzbqB11RIbIWWCYLUJflPi1QsMYmbqSewuTGZ7EbQGRSwHOuU3nMjfyP4rPaR3YTn
allxO2e4xJkzEhnBDe+OUXybno5fM4LQovjiWnF0HKPh4pQ94dmkqveg/8hJN9weqWETW4Paujsj
tAVQldSLLMaptKXKRsQUna0zuPVhCDgSpj0s89G/1VDKN3dyzTeapT4lFQnlZDHKb/s3gwpLobMh
UK2SHP+FmlST8FnS5IdSwoGejwIGaLEdqf1oifYa2kfmR83HxFx6LobDkMmI0TkVvibHtmuiY/ku
xRR40QSPpEnFF+E0yhvsnugZqjiVKS7aWqG9O2XUnFf1VBhaDmp8LLaR/hfs9J6h2PBNw+y7M+E6
lvUyMmGR2AfkGxFnWmF4iS7uwiaspzecSLg53mA2K2xH/atPNYJDOD6E5/viZ96/BgJHj9yCEDxk
4Jg3PYNNtot93OG87bJBnlVV0GpcMHKjWACgMzyx7LY+Csv93690xYeVSP81bVtBvp6fYZPquEr4
na5aKhwyzDex7NoLmhTacCz6d61JontXF9+JiLCt/TFaWmwayT8Rc2QyQ4MUnDUZV4zAByD78t1x
OLZ3qcLF0tiEJweneSu1BlQz4PuqCW45uxMtg9jTuaBsjMZv3xTjrt0ooZDwESZDuSwwJmnGCaDW
qruKWRiPpapkqlEJ2gToYdFbxdeMPXUuSAcRROS4b1k4cTPs/Nf1sSK511+hkhEk4oMkF513PRtH
zNC3RmLjmeZCfsIf8qnKYjz7U/pnndQoo/2TmZk8rPPZfhnSRoaFbShmfoYw+AqB8ZzMoSb2ulwl
5rShYI9WV6+rwMLWE1dUx05/lVb1LaHR+SwXdkc0Qdou+BQel/j+w9BYFGSIGWdwb+ufe3WCrQ+n
tnV2Kb62uaWvFPPf0p20TxexSrUEclWJQCH88CDGATxuXB99iVpsFq28DIoABFW9GMpZE0e7vxfT
YB4KwCXbf8umzZcDMiRoHs3AiDEAVtNOfM/d1n42Xfo7ZECzT3WFkQicfOGWQEMQgu8pVXu7hpws
575l8prJt9WTiR/x/63IPWi01RquDKM8EtpiEJVZ1y6w7WMpyp+zm+4aSi1fwnCuLvftQ9yK+EQl
/XfpNsJTCZYwcmRsmMgL9MPUB4a3jGy66M12PuZR178TcWeEDZ+AmhuQeTL47TdxCIQWzGTQGNV7
zbluHzDYBfAQ42LTtIaDNLOof3/8RnYepiMcFW37O2M0UHKSNf15eIeqhAlBp+GLND9EUqesD/8z
DyzDfNGfCF59rtFFinxBgTtTd7DaXBJN52w5WW51KIOCo28/nda8LTCK4zS4PiFSFl/Qkxcr1V7T
Mh6iIbfD5Yh7l7o1VEuq1w6gPRIGBGD5FwsUC4hfcNeKk+UIT41ClGPAMcRlHXevU9pluq4SLmc2
U+rl0dMPzc38HJEKwOLivwhb9lfTTW8498hi4d/cVHJIDjNF6DtzyCjH6+ir0VPrYy7oO+e1Ibey
hKEJLunHDI/YcmUeOWDV8eKgHsJbWf1a/w6QhtUFX+kG80hxqmlNT0eH5Zwv6WQyWDr3boEzqOnR
wqX9oHrwvn6oC2hNmylR5jGedcbLYzp7eftDaWZyTlrqAKp+pJev6zUQEc7w8M3xfw9elnw/tBNW
QeAPtqjAmqTutJEcT/ZwWtzrmiZPEviZmIj4PRvgtogkd8ay9L8S7PveZ1X1RRiYy1AkPIWzkiSU
tO7dApQZlkfnvPtGDS5tiUy3WBSWu2aI99/e62SgLqsrxBRfAIZt0wIbJ6LEp1aqL3xBzpE6AORY
/gWX9Ve2je/FKBIKSpax6vqw13Q5TVemcPKz06aLd2sxwg5UCVRxZHjIddZ5fYjQxGBiTm+A6xC8
lyEonLqfQ9egemgcnDe6LodDHhOgWyKTdFFv6cxpaaA2QqwLTMD7yf9o8TVeJ7eKzzah9H+/Q9U8
xKVExgDp8al6OiL1Aner3eTGgfJ2PIqNMG9iUPZJWvrZ0JALBsv9Y7kzyYaky4+xNH8wUDa/+hqt
mkkDEAtz4991JFrl7b1ymunUUgOwt/M0x6DNqDSxXoTYCDAhAVkdU4EUSPFOmc5DuS2dQfOE7WeQ
7QFLd0p3tEsjTB5/D0tgeSTSGD/7AUxWmd5HfnrXzj/JmnhaRBH1TquYVSjWDA+MKzR5mip2duzr
DBioWmwiK9hRZvMed9hLjTD9ZS+ua18UzFtZ4RrpHxLe1Q2zmI9IMLBZV4Oianm9RUvPaqItnDMJ
NxZn9dv6V/n36fd1XNpNDgQ0SSetFvUzUTnMuywpO5t53r4vHfQ9hr+3IdSzg9IJpgRqHl69WXwo
DD9lLMtbYlKW6zT0C7KJGo8C6Lvzi2w3EU9bfSOH9hAjDsmkd6cf3ZFPJHEPE2eDYY6nPuED44S0
ConxkeIDvlkJ4LBSiBTqTm2dVwcVxg/O24tUD0TCRsHh+GClIQktBe9bLVuVIzypiJyMdsdfp/Mi
cicicpN/rC1onIEcmbeJXsBJScXN0ZlsNkQKcoD2U2cH+8C3vqUIM8B1SVUTX1ws7hZV3IOePhTu
kHPQOG+thaThu8A7pSm642pRbcbph0331dkZaDhtExjhGnWGssmmUzJkOvmumkpuhTjcKedHxTR4
aFXzZcq4PPjMoI+lX+IAp2YLmTQ42QZVdCu9CgtadCgTfgbZ4BNStbNsiXp2V7oB+H441Mp2Y9LD
HWFsm/Z4BtygGPj8YJ9i5gZ/zdR/CyXrC6JSd0g1BqBaUf5Fk3V3tuBDF9Nn4QF9+oF+ZG7shl0T
w8lAG69xAw6xHeKJ63VBIKqZOdz7IIGqcd6NtvzSuF9R7FrMzM2xHgobS+RoX6blsf7WTDj3jRKV
2CHHdXIhaMAZivUXmAT9VddU3tnY6WJNCZSGwH13kVg4xalrN6iHHUbuKzFa91Vw03N9rkmuS21M
OGvmK3NK/MjAZQ/R7Bj7oOCC3XDLx29l0PyxvEWKZlqSLlBvU6z/BIEy6NAT4uU0w2vy7NxMva7n
0C9mEx7EEnqbcn5CeTbnx1GnJzAZ6fyIltQ3zryv48RAq8JzsBHTeLE7F6Z63R2mZW2os9kha4L3
0uD2uxGZTzSHes6rf42hIWMptKuAbh6kt9UuB7d2k81Jdl798qUtMTBi/ImkFTEznvimdeK62sfH
gENmaLlY/cP0sF4lMRUv3cENmlcr30jsprskArjFVCu+irG+EoTZWSV8b1HEH0Io80K6ZitKDMhY
HLFWQNTzXeYaOiz/fAkbas2UHdySsXdHi9kU2/q+9d365S8NjsB826h9Y/q6JWXqvkEK2kcV4aXw
ucbry0ZMB/yP3+lIiYkI8EC1XRbl5diYDdDr6+gRdFK8aQY5A1PW8LYEPHjea5QGn7EhpaynEqcX
e/hgXHIEqO3q3A4sQsL2pBv3fycatLJvYUd3D0cXkg+x1wa2883Qkv2YsG6D37ml/l9GDEyB/JnY
ogg/aETa2HRPXAzsHMgwDlymEdqWXZEeYgW4dIk5PPCxJAirhc9EyE6vvRuOD62IT7Vi5LlaRfn+
vgVzGHgUWN5b3TE2VUbyej18u/B7j3YO7Z07d3oLtQl4cK2fZR/YXA1z4yWZh5eDWcE4GQzG9RqJ
IEYoB2Wb8kgZcXZhndP2FMylKj6VYN6JS4bWx5g8rLkg12dkzafQRHsaGYTiQZ2bTweX8FnhVtxY
rqo/9TL/YQt2PbNU9Wp/35rUM15QWfdm0oRXOgI2JkZ9bOBNvQtczA6SoPludBEulRqqPalfnZaC
Jj+CWwODirkI5YVxoQsZLxDi2lI+ajZkr7Il5yVLgSUzoUqn0qOnWwehl6Yu466xVThOYdS7GcSr
MjSZv1rdgWsaM8YmO/ZuqS4Z5zNsEIaF9yMs70ZVkaKlWPs5mfmJ0kNz8SBrHmcEVFbin6CPtrGe
ZtAmpdim9MZVotXgCBgFKR+KgzpehOfIh+E1WmBI4UdSPLPwHQkw4iU0KuIARXSMG+Ytjb2sh4kf
bm3k1olJBBZj6ydTJsImGf7m6ljY+oXIRn5ydTDhukNlqoVDezcua8X64OsL6K2kdCZbajrQKq8T
81FziQnkjGK46O2bZVXOnHjpZKUBmfjRwGveSp8eUI24HsPaICOG0JbWxiIIfAlV5J4H92vBoPi+
PsJGfIegQEiUD/LFHCIKRkCEJpOybv1CWzBi7r9VxK2V7ldOUxPqo8jY2NK8WGwF+lQ/0ePvRVZX
92bRfp0QsKzjAn0nL1xB4cLwh+jf3/0fs3KKlxSqO7HZbwDE/DB8Rz84Bu4G00rGa8z97aq7Mfi7
sADoZMb6wyxfYyY5SkOs/YJAtCvS5htkMGR1MsDBxuhyvCjVwj/yo0/MIVSIzB0VAIH5N5jKjiNQ
VhB94QEIMYk5aK2nvfVhamI81tRMWRZWpQVPUK1DcSvmE1v9H3dnstw4smXbf3lzXIOjh1m9GoAE
O5GiRPWawKRQBHo4+u7r3wKV9Sozqiqv3WlNZKIUDRsH/Pg5e6/d5PQti/x+HLLzbNbyKPju/vqj
2A5+aNoiP9DCZyIY2u1V210BL7sJFUrdPg/3/zm6YEkcShcFVjYlL6AigM/Rur+Nm2R7LZ7VBaQx
ugg4dXA9joYqEEnRGtWjzWcvxourr1rORZ+9ne2CqBRvpFd9BW35q0iL264keqEZEeIhYp1eM3Ag
OAupWZThhOQvW2edTRU4oZJRqiU1McwlsR1j/Jo3KWPZFjw5xf+aqiE5ixEsuV7rl4y8jwsmKJf8
ViWglbMEFLj0Ahv6XGphLRgiZjjF0ik1q7nea5WabtsZzLqqRt1uiLEwsEDcByzcw71uTqvy+1Hu
PqQGHmo9x5Wt1svDtNSRBnPVXv/CXLjO7TCVp+svI8HkJ1erjySrApCAqGddEtCmbSudBRk2LmQj
UksimWnnOW0/xlL0PWIHBkd/fBs4UM5cOpLXHybBlG+1uHwL0sA5JBILgR0V7gEmBHGCbqpuBQ6i
bZVTCk6ohQabY7OjYkcbmKp5lj7HAAwifUev3xiG9FZBo3rbNnatcdqkmlDsGtpQoqo0eP/j14Eq
Xs0uFjtjdirGCVGW3RYxZympIqC7/gvXn4WxRcJnuuDzcoeIFTa1aqUIoBk4t0aUsJUEKYUu83h9
fP2SZOVZj4xul6rl53QF0sUaiXjY8FGnGZeOco5WFGy/66oflpNxt3ypHecVYkWIbK7NdijrT9cT
iVm6HEuC+Y8v36eUTLTfHO1/CdS+/SlvP/Kfzb8tf+uHJO4GBVn77//2l0f/y2jumgad+3+muT9G
H/HvOPfrX/nGuQvV/IcFyJ2BPoGdruU4/0Fzd+1/EMNrcWPX+UPG9Td/wNw19R+GpQtXVW3H1k1c
nv8f5s6/JlRVdUG5a6ZtWo7xr8Dcjb+CyGFhuxrPzgAXz/3B1vjX/gIiV8uuhEyqMFFUIKYU8cDM
o8ccFyipXNgTt8geL6MokrPZZt3BFnhPUQ6T0QPu+XlOYfog8pVpqb6TgODT73QJimPQPijsyAzT
4p3a9U9Xvda1kHWWqUGNLW8u7WU822FvBPT7nj6gpegfqc3ofTi1gVtRQzzHAWI9FtF4StCvHNIx
OVx7t3OGZnuskwewvibYN4NwXTEc/vQ5/jfgeG2hmX/z5Pdf//f/LG8OmVY2tZGBFwrO2m+UdhMj
ZF9kUYuINomPndWNJ+IwxxYaUhVBYWFO0VPaJdNdrBTbVmOYRNZGc0kR6HqmgX/Xrdt8W1ep4RmJ
Oz1E3A435tASL3t9nQnianAtTniqmzrb4hjG9F4MxOegclsPqIcfIKwSgX39rpGB9/evUCyv4M+v
EBeUptqGyZauqZR8v338tuw7G9U5sldqy61t9dBtk2hHswn8lxq/XO2cc2beSGwxq6sz2EyiEmR2
Na8VHIpM7fN6i3xEXxWDpd3Ebvjr75/jf/kUbNMkzgDfMyAgVRMGF9CfWfmp605agRd2KzAwwzbL
aV+MXXOGAtIf0Wzo+6ptz1Yf4/vlxawCTUSXKW8/ah3pd21qKKF1hlrV8kcR99w5VuU+sVmvsMv3
ECGzzE9AxPluBiooRQ55145qtZeuO94RLcpEd3Z8B57kBqSscf/3L0//a5wC17dpGrZpONwGINPz
cfz15ZWpcMwJ5MBWYXLCaSppdBq8Qq7rOs4ems5aTo1hmCCuri9FMeq3ajGbJzNXVVCgJHHZDAH3
mjqAYcapz4Axv1kiXQDv5hTTLSvWxkJ9UWAqjdIi6tfU9L3dc/QEwRKeph74tRKNkhCbVrrIfNLi
LoTSsfr7FyqWz+kva83SuA86mkoQgypslYCKP3+OYWWYmsQVt3WU8lBiHO6gwz0kdRI/dFLM0CYY
dxJYjcKz2wXV9IpjIf7qZvuM2TF/mdUyYHIKLYAUUcRgQa8corhM/snT1EjX+P1pmprJFe+almtZ
v18SwsXJYZT05vUQUAE1EMfWEEJ2hn6LCCXuAVaE7qqNMjzkAXFb71Eb7oaaSz5R+vEuHJ3PMIrj
w/clXkyFi/TBx1YwelE1ZbdAnJr7zqR2yYf5gYgIuK5xSBd7uQ80o9D+tbAJVhhbiaXapIYIdwmb
WF7xn/IvtMqNGSQW/bbDf3g0Y3XaVmPUrzpkVj/mmxEbGbdzBioqUAVvJppzayzFNX2oh6WzcdO6
+JitRs3v2yxEPUFpzFFtPpS1U/uUqOYDooFq//frRV/Ww1/XCzugJbRl+uAS/P7behlQXICIVbtt
wVDiVtEbBIcKYQGm7QLl7bqD4nT1U2QNB40c3Hu0389IqWP+QPEZKAI5OgJ0SINz7MlpKt+lCpXF
yui2U2jTJ4tuOLJvIotPI7ItKKe5wEE5WM9XXQSKUagt4U5gNSLAb5bwbMU/WWsEr/z+EtnALa4F
Jsikk/2+waAknMsZ1e8WZBXbXrWq4kR/YvCpDZO48Lca/zptqaam2Pe0EYEhELk7hc49uzR8q+X4
U5DqNOr/bGdYAjH++u6z/DWdaTP9Buxmv92WCmnPxqCrmKTrxNgDVE334dA2QGzR9jJM1W8Kq9zr
ysJtmwow/3r5OtY2aj8ynRGsxZWvelcc3t8vC4d35/en5pLisfRDDPYu679sy9FQobJC4LGtwbN0
JCHa0yGWMJYwTLsHQt693hwfohLT99BZDO3t6TknqRqLa763ImYZRn5nuXW/MxbLhcGJZVVqbuO3
akG7RoXYViU5Vfv0TKoIKW6k7oqQO+1QOZumNjFC5GqxVRscDVWs9SssAGgmZPyQDy3sjzL8CQrK
8gbCaj1aXVxdWpmvdVfYm95WScngeGAocO1kl1/SlOhiTe3ovLgSnQ+5EVFM66PK1mOknIlW5lBZ
JqCBkE0ORvFlyvI9sbud1NwzctbBGwFq2kIuWdfoHoISrn/hCPOIcG4E9wnIBrc1NJu8IsawjXDb
RnG21uxubUMo3sC1vot6/mszb77cVjkHxXwIRyDVmfFloX2hZ/OiTCSootnfxfZgEFJzJyQ5CwGu
Cryck1+QOIg60lrsX+JuVA7hRS+U80BknlY1+FdRDEJQpd3f8l+bY7DSexcKEeNZn4AVLzvYoWQm
zuhjBT2HGEDotIzkyNulm4Zil2bgRK6ptNj8Q1qkCZk56zEEmD9jn4v7WF31FC+FkjzFTf85zFbg
g2siX5AEnUi4aI5jmE94pvG/fAT1QvXLyOqM7SUrnU8vUU9wTzaTVJCAuZ8tYbed/IlbviM2GkEt
p6q1JrqXxCKWQfakchul+4NAebC/mHBq7uNevyw5/OM7qNZPjo2gIJBduNZqBR6dqf4a9eYZ2BxT
gbBelSmuz0CjDRDi6PMcM1H3ckq8CBpmgq0zK42bXh0e1Yjhc9XdWY5deTbCNErJ7iPC92uluj+b
R9B6TWOsAxHrK5IvCKcLWcIOrA27QK4WDBpojGXR0zZDUf+uNSpJIHp/Y2dE1KvmJrM6d2kuFx7Z
NsAHFr9GUmwalzGOUB6ZOA++KOPcCxT9LTDoIceN7omoAsYU3ZPqW8DkprmKChvSNzjXfiI2vQnH
nUx7zRd1GoGBqU+YV16YFBlj8wNsE1Nrs36pULcEXf2Okw4sAgxGRl5PFdl2NK+f62neczbxyXXK
N6WEBVW2+0qWnyFMj1U+di8hCcrreiGWkei0Rj9reGbm+liP6IMhPgbDpQgvzSHODDZLXWdcGtAN
RJJD7m5BVE9MuGAXBLcRz+Awjjek35jAztRH0gmidR+ETOs7HJDEONMVRhPqtP1uann6YBvSFVmw
5W5sF2nSLVQozI0a94fOml+dLG0frfw5MS19LQLsW3ZWeLH7Wijxi4liG1QfinSLAYbZWD8o0cbN
3IUnVxZ3dDOX6Hd3upCquUO+aD4bMfolMTfbWGIFHwHBfOQnFXv5Z5cX0u+aGYYKteNRB/pAa0ZZ
gS7Szi0smr2o1WaHK0m9qxqNoMZCNR+bNifHLlFJ821rmmps4mltPYrlRsR9Q3kw4rgAlJfbX2qU
rWhwxJ8VtksajkhYR/KL9dJ6NdVLYWjTi4y1RWwmZ4TZuvXaxyMa5iSVx0D0xnNnIsbA9rwRLVGB
CJe7XZnNCt4dWmMgMo+oSaLHaops2I2Svlhoq29qVXHB11p1m8wKsVaQwKdM6GeH0AwC4Ov7qXTA
QSjNSwOQ+EjX6vVqhQqXAYMdVcZqHBpgMcGNDYD29moUYcI0beYseqJuxv26vHuTmD7czEnORmWM
d24xmpxm4+er5C4LdZz+Qzu82WBkTbp5PwZsLF7ZxMd0ItNHE1NK4x1KdteG2n3jZD5oDWZTBAD6
FklH+zQQn6WZH4o4Mh8HMz9da26rM3Uk9jOSJLtfW0FdHq7zoGkw6qOS+XoycBDUjMu0SA9xu+i4
EfV1ic/ZlBqBlOhSHiu9Se5rtM+1C5uqm4XlDwYeHQX89WLfwfe07ywJPBiPANhqFfrlEF9wJbY/
GdPs4BPioIXphDcQJkTIQMDDraifZj0qt/AU5U7rsvqA5J93PMtY1kZg3c0jzpw+aRi0wZn2hijN
H1NHPDuliD7NWNBTnuzxzjFs0F3S7fDDTwWoFBvpXaAdpoY7g6cOBBqWo/3COfLIXHiGHmnjJC8K
eVjS5DZuYajblt1tQ4Lkis568TE1WuY71GMHt2uTx0JRLtefOw0Jr0neaesqCjsSR4PmbGRlcx7i
LNnKOEITiZf9rKRmdrQJW+8ivb3TtKpEUVRagB3q9m5YflZRDxwQIr84MwTGDAGGnwAKuM2WL9fv
GEAy9//TD2qQhT73BxB/c+x4Miq1TSuD5FzhpP3+MhPR4nOR4CJafiG0FO2NzEa/cubpyHoHQ0rX
sPNgRBBlhKP4+rOWy//7t//50IQXyYymRCKHWLURd3bGdltPurgrWxC51JLtHiYoKPt+qKkFOpLg
U2d9LSvzRFBLA/byJdXBbWpWDzYih1OjNUcZxXYCsDcu6XUMwKjDkERNOUpoinGCz4DoAleSvF1h
AdymYFAIpAP4o7AnXYu80U2+Gxl2lUenplVOV2OXkqqndAarqKUsRDUgBGSwMS/zxusWTW2YKlXn
9wBFGJwDIeng1jxqqLNEP3U7onHx7iAyeSKvvgOmfieMp5pI03vDNOdbgLJrKkTG4aOylo6anL4f
JYMD4IBKAIkmNwuSR1nnjoZgu2Xbx8JEZrU0w0PUW6QJLCkBjpJlG9vJXC8uYY04CJewofHl+mtA
sTysIdeGxFRztvMiIgFib+b9IIU3/iFJ6uqAp1t3KBtfhkEpboYksalp6p95NDjnClUVkHPzIQDH
y6gA/vVQ8tZpqOOeNOA5hA2GD+lkNCsxf9+JJIPCu2AIJ9KaMGpTJRdMGUS7vlo9VCbeBWEvvgVv
EFiIzrQ+rPQfM26HkiPDpUhIoZoKSlwXAlhKzL2Wss7S5tKZzOM0+CJkZbUU9W6tcbRBNZ6NeXMv
RvtpsMLCQ7VY31zlyXX3NM9DHniNknEMXEgwulyIdFBAvFwpQ/96uwlk/JP6l+YR3pWthMAhSxxk
zmxiNV3OWJUWHAKTLSLJdHJ/GAj3XjqRfTvNBTwvCURAbdono26J22nVn4aofvWdnp6hVNTYqgxM
Crh+VmPjRucOXjOiFF09SFdmD8LQ3mnhyx3q5Hhn9foDSq/oVSl1bBu1uMy0WNe4weWtmdvr7/+7
Enp9GGC9rULC16iWh+6lSM9y7MODnhk9RfkCFMXRgzOIk8P1YR/mT99/XS+A6afLe9bYc+ePoauv
687qqS8TYPFRKU9xE3/R/um310eqY84kDhTGniE/0dOo+Dx2LthCzqgw0k/1NcE5Lej2/KKKzjq2
VXvTCHKyMJmKfJ8xdpyYAhXWl7kMtaXMrB1lY3wXOf240lu/Ubrorjd1hilxfKqBNvma7PpHwXPw
QMwCtCsDBxI3gv1rS6nK3Y9S6tYXiFrPtjKKvg5KzLpmt7i9h5Q2Xpo2/GYGJcz8/njnIOvFx8HS
bcxlrXUWkxqtZmI/Gld7mS1tXPVmkm/Rehq3LbGft1FBn2HRsPduvuSUV/pjPzrxnrFXsi0RSj8b
2XjX5CqeeWQDxzDdc1MniZdvjEIsifDQqmMIUIY9PPVK0pxqLkpIKVwwQ5gFcPPV9tLAnnHwGRwH
qny7jaLT9YtpJHff52tb9Ig5GJP3y8VHtto5rnMmb12W76fK/EhcONaD5SCEoe20Eh3oTSZEVkqK
W68eEAeF+6Zyv5S2PkTdaz3o8VsTWNnOjJIBjXz9lTFyPc9jEuBXcUjOC6YHavrslBlkVFHVHK+f
f6qpv6A9lnarPdeuOd3qzHM4pGXra7+VKg4LFuiENEsrctXjacdc3PCTFvJIUxdkmBqQ7AAHQMlG
g7kJucmv3diu76k7MII2g7m/Prwuz+vPxKwQKu1iXa+yYNwHugIibk4b6o6xfxlmIG3l6L6WAJKH
ghiHqs9XfDD6k+Sa/n5Yyza7b8LsHluCvWoCfOD/3Xc0GZ7MvLBvrnuwjgth52JCYV66+KSi+1BI
NDlkVAPjCD2zcqMHxmFL8ZUSXgIzIoO/QXV6M+cc9sIiF6e8mp4SIhnuRki2W8mh3MP6WK4k0I8n
gmbKFYc742nAT7Vq8viP766/BTi13JuzKgVcr/cBpZWeH75Xf1qmo68Vs9xEEoRDmCdlusFLSQmy
tOKmvnK8Cj8gw9QAbxepN6o/YCykyAB4xWcZRuJYqPkLjq56p7eafcrLxj71bTrvpZ6dFucfYIUp
Qc9XdD+gtCAdCjkKnzTC7jpV3oqKgYuGj4cNEijA9WdaVzsgfAHlTdVuTKbqLWcaw+XUIi0lvGDD
eIE4yaUTOQuOIIWexF4aA5EX8IXuTEznu6rnFFJybF41KL+ONCabC+P8d47EwyGrm/INkxaeEDNE
F70ZHWu6Dbrhjy9xIGkPLI1j6gnjpJrTz2vjuJjrZDtawD2ouB9G7lVrJtIQbOKE2L1hesexVKy/
VzhnxvuiJbOETg32+6oEFWbSgkD8LjPCrmHJ/WSSStxE6qinyUQ43Uuz8KeIccKo2pA7E0MwLo5g
DlYNI4bR7Nb5AP+D+W65U5j53Npa063g97S+VpMLADO0QotA+sE6a9350c30+yq9d5vmK80nC0ob
WxeGsR5wLNTvsFY/h5HjYTKVpHPYTnQqrAD4agk5slTJ1sqaiOIEkt0R3ELhfzfoU6lzt55n9wzn
ut6SEQYtmA7k7cz0wDFgTVWDLHdJp9ivRv+zzwum7k50nkWlbfO0Jh19IjU9axu2ScFWiG566eIp
au611wHQ4CSAexTCzcLFb0yeTUVo3nKWX3SPPWniTuIWZya8xUGlD+1da4XQlvZm0JM7aBoO++AQ
rsXQI62ttOmdaA+vyTP0ydJ8SuoxhhZbrNVWtEfMqM2p/KniDvykfbAa8r49DgaeQM8M+uSuMyPO
W22EI5OZj9O4aFFiQhSW2w185GytkgyxLlmPYLJQt3vYC8pVvzzVdOwfvmdaGsSPgkQcUoCSOxyY
NbchpjG5JrUtR9TJH+h1okpVfD4e7YmP86cSmuYDsAl0iiMCqlrlWE/wFXqmJNhHTsN2d3231GEe
jrUEY2xq0zdOAJdYTqR5QkB7Kq2DqKloWztNLgxV4dBB398kvUgQ7bIggqJ4v76Bw0wkW9G6mBcE
wVvoSxv/e/udoVj6qTteSht+ZZ7DdLoykoimyPZx1VtM3iO5xjklU9Z/gw3bck8MAp4L2SKy0MZP
FUHpRWTE1HXKdImcsF/pdV9vr/I6U5AEgHTwV7+ca2fakF5KSOPapQWBiZ1PvgvqfV83CqTD7CsQ
9OHmCIbveP2YrjOw76UTSAxXYVnjtVn+qVrTOYx24HNCQ59Q9KD2HN0WD5g2EiRsKZsphH+R9VGH
ejk+CMtOXwSs+TxJi4dA6pd+iAjp6TBrpLOmv0xtchNNDrWH4mJImg/akCWrsRuGG8SiyjNRMmcL
ruF9b6kT2V81nu9GpjdGUQ70O5L6Jf2VTkXEhsjoSabJZxUFySEKGwPxJu7Kcem8Xs8WtKCmHZ4G
f3CyRTCq5Pq21F6kxWFxEFZ1gVkFezSHX8EdBUNbAOLBZgSLW2lDv9w6DNM876/fFY497wlLtiBE
8J2CdBGJ64xMRqX/VaVTfRnzJFsFfLSLF7Jauq2YyZf9hyNbztQAwFP2FOvLf86gyp/KknkoSudl
CtwchhaImNsNIdcsUU3PbhiIfYuRnu7mBzFC8wXyV70HgBcjNO4NTxbAKK+v08rbeKVnENGjany6
Dh11ExHdsgVdvwxEqVhtXp5mMtcZ0+nHcLbGbYxCcjUUHUdweuW3VSsU0AzK5orukPi2XQJLOcVw
XHEYrW9qtCfHuHH0fTaXXoCE/WxbBdrOunjnXdTPSo/wcdLQZ4dRYr0pBnIdJXGj45wo0h+QBibL
TV5nRWxsqAg2c/nvM18Hd2bXjdlPJ9boW2QHhaZB4mwq1yXINIzo9OBzfB5TLFLMZmG+6WtF2skf
34UCt0cZMGyztZHkPcIpSzajd5eTp2RQ9Zmk2psZxw7Ybf0XsUfqpkyihtwOjlH0om5zMO73NOEh
pYXjypjkggc2D3GMSpkoC8qqKX8pDcRQsYPDw+mW7j6kdpIlxUFmteWn9YigeWNDeljT77RXrsnh
DttdcjSGR9jGN7PePXOT+4DHloKfD2ndqNHOrOILTkIauaSFEAlk0MyFlGruIqOmwQnIzMtmMNmI
R3edFYc7ly16LXQOolEYvjGFnbzWjVZ9rn8oRT360RTs06WhoQ90C2FC/phJZxJGCm8tAxvPOAvf
MLZNxZl9LXOAQikRmBGEGDLaqUUvPBfPDBMHVfMMG/dIH21JQSWDnUeIybPzqEzayqYlyu4Nc1IM
SM7UMoxWbGfJRkSChls8+YSa/Sx5tn6lDtFqVEFNKNkuFQQz1BkEqUKdiM+JIqYC48Ogl+c6U5KD
yPE39HCASwc5futPisoMZChJ4JNbFVI0Ra3LvxmHHs245eaUhhwiad5O+IMtYmN3LNsPU6Ww0ZRQ
rEF5qI2278wlPa4ByYOKHg79iiKQEBSn8gXQui4Q9KRgcWymJWKmzH1LBdgvjWagxU9nJSGUIw+x
vJFf77G6o/34lWEn2vRMR8ZYI0a9fpm0iCRtVryHZ3dL+gcdlueYzvqsgn3qOtq46XzBDUbNpTlP
nBPiNfLbfI1gdEt0ULHpelWS19A82cgGVHdUbgckpnEUgIzOcnizc3WIUxu0X4VEM/7k0PseNFDR
ev0jV9iR1MSCnoB0fCT0mUkISGnd6v1g2a0mxIg9KXSe0qDXVpDGujkoewYLnlq7rzVNmm07BZ9m
C43AjGlyFzO5P7XAo2SEx9I0f4xTQ/AzxACXJLw1G7/YZZD0vZxWfxHVtzqputty0jaapgleiDiU
yNtWEcSNjRqWz01TbsKwxWmiGft5r2bOcx6bgslRhsotMZStIqibQmo418x2nLq/pqjYTaOEEzNV
R7PMX4gjuZm06Y1GnBTRXYHAei2MONvC6HoO8u5TxNjACGL7SIzoCSMqNllQ+xtH0XyZd5iCc1AF
MSgGtMZvyRhMW3gfTOp46/OGDHvAUqc+iT6ZaT1M0c/lWsGZjtRdUbxUT1+5ZQaki5GtoCzpvrRr
CRD7FWY2o6Gm2kOP+4BP+7MNh3QFeoW5nINhsWtHCwa7oizhmifpYEqcnZgJ3pj4ms0NzcqnLd7S
ddfHxmOP+McbMfIBZ39TLWffzqQRc+p8SeqabPaU5Irc3Tt9mDxMBR4b032rAlh3UiUKxZDxSvS/
LLmxSwwpjmDYPZpmulSgwL9l9oaB4WA4ib4hNLck6+0UiuLBqknMmKl14oxQA0KufCGDBxOb/SoI
2aimIQVafJ13R/lTVQMTcKR4VxKHJBpiCposvrGSKNjp2rx3jeLDCSvh6USawF03YLboNYaCCOiz
QxiWluUXzu+F32aQUdKJ4zkBFsWGt4eBp22GvgGAlw2q3Yo2/8HlDfGAjE7cH+RXBRbIQZuuuz1m
e2Eab3uccx8jGgvOwWi+APuBRlPx7bSeMwPxFdXSWmFAhU77I4mLYa00JZ0OM//Raw18Tam+toMF
KQ9al8zgztJ2fo5I51tFRbozRvuo0cVZN3HypqX4I6Oi+GjUfaSDkOzIUKNb9tVpNYkmQzlRtdgM
yqCLtDE8cMIWDrW2eOebvtn1WBaGTsd5zQSMbpHBATXeUek9qYc+06F+hvm+K9LKb5gYIetU3FWL
QIRBEgkXrZKco9Lyi1DnxkS0LW6cZTpHXxJ+8/AQMFZag1rZziME4Ly5jCa7aAmtMFXh7oPxSKTu
JZpB43YihdtCODpK4mF/9HESsDrhI+ERPId1jNScPhLg03RVgxkFrD3URzJgDMgrmKp7VIu+rncs
gwFrOtRbURu/VIN+V9eZvDNdzKWjkBdcVI95o+8lkvGV4vCqOW7eOto9U79ml9ryy3SS90KNi7cx
CgEZgRzPpnQ6FOE0+U3SK6BOOW8kkfmE+KWj71mscz4OaG8DXQF6x5Vr+4GlPLGRTOta9LqntJxg
6mYHJF65H2oGME4Kr0+N43GVZs5bPAJPrMLRlwqTYbuq1naVvA9RWxFECPm0V0uxbSPjPRPFSgtU
Sh6uitGy2O1oxFoIWeRMbrI59Anod2aSjC6HuoY1VTDqxK2/prK7LZUKiCOENhIBgJag9KekyH9Y
NCKbyqadMhsAsGlWj138XOOUixxyWsLGfgON3Hi1HoD2XOwHrcIIG3cqpAa6b/pPc259ZwwJWS8s
whjwfBEITCu2K8nuxNdguBgdBvUYZZri0wZA0OCa28oO2h0LZj/3yrqO6+YG8rXjt+24VdtqV06q
C9UgP1klCbg4jrYzWyBt4+aOPtueZw//cQ60TQNRNlGIvZ7L8WcnGr8H2aOnA4gJKHHrVAkExMXk
iJ7rPuncNaWu2PZhD3bWLQkJmN6TkBHyHDonoshXUKsW/AKRRvrgeGKkZYdjk7O6WR7bVhLnY8L+
gUy/zqLpUFbte84NMjA5byJIZzLiEgyJTfwQEw2xdnDQUmbfY0rJ/dq2buSCnm3L+jgwVPRHVEge
7/tKjjN6pW4khyUdvhJtPUDG87W49pLC6o6DiVnNVd+ZiLbbGvOfp3fupklKkC5uhieQSAE3VBPC
ABLQiu60ZP8ezKS2dqHb09ZQP+USYjGUdOdmLBS+1iNN03PcW437DNJFx6mcfBYN/QmB4i6Fp0C8
BrzmCh5bkw+r2a3uc328S+YlXi2wGBoryTrNw5zP1578bhBfg6ZFG0LwjqQ1UDw38U81EHdQVhTY
hcyro4TCz2gDjjjQL6gcXkaXcsCYWKqKQQ6waiDno+SrGd06I0KLuTLOUwwdp2MBN1FqrQk/56Zb
TmywarxSqlnAPea+n+fsKrUl3owi2rOrBztyzzdmSulfchT2Mc4/Ih8mW92FaEs16KkhpU3XsJ1K
L3J0wFIt+d8pk7q1AtS8TD8cjUj1FkkX2Zd0iCYOSn0iDQ8CNn6APt+AIAJEmavP5QAkPHbjY9ip
mMp6ciRGPEfepKbF1irxhrju01xiqCge6dA9T+N8Eps2bKn7A/O+jfStZXGaBgbKDopLGrnGh0MO
I3fK5gakP5lxnbp1arr++QiXEWt+6mhPtQtfD7AWJSY+PZS6vNwM/LeCGaA2D1gEXzUlfwwBrKdt
quzN6Af6IYCzNFgVvyzMo7GIwYzYyO5FIT2EmHbwovVFvS2zaU2TGrSW0aKTyuO3yeotz7Qs9yCV
8T40OXpYPVtK0ABSrj3psOWoLpFcLceuNVnGct2PYGTT8WMivi12dbDPMcGsiQE6w+h4WATpqkUt
S8gbpueOk0YyDK7HFrmjKKV8VZsLXOgbJczf8Bqobfum0Idbd9OMGaMBc5qZGg0WDqP6UtZI7rfb
RsgWXkB8CFssjWHdLYjglgKjdhhTjDSYhwbZEpy6MGUdJGETE+qSVDut+XRmrfdlI7ObUyUnhJCi
BJBuo6djaLsMyfSDZsz4TpJwa9kBh5YS8ij0kr2uN480VKwVxihnr1jmG3Ee0SplGrQexUTunPqq
6nnrt/14Lgm3IWtrNHn3Mo4X1kIp6x0/itlGYj1cd2X0iMOI/NpBp2NqXgqW0q4aWJC0RV8tmRob
PRisXWLKSx0ZAz0ka4JTrxx68wIwg1DuLoJlbzRQc4u1VKdzUqTw+AZ5GkER4AdVzyCRfJPDyQo/
Ih2cWStWAZadpfHFBBg+7i4ibXJxgRC2SdADh47+pOf06fv6RUwBC21xYJMiirAYa/RAZuakIOYd
n4cCO37JxGhulcjT8TXXTfvSGtbabJzPWHPf8hA5iZ24+wBl+CrKXNhnDlHddVyu3FgzV6LAT9Tr
n93s3qRzG9A5nThtKtkhzF/pruknvelZgyEjKMMF4RrB5+ZuejLb6mSSw1EH5aHVjF9m9UgUJT4T
YVjsgBaAExK1N501EYJoNvuBPInVEnXrwPkE7LkKNU2hfz9slGS0Pb1oVDhV4bErui9jybCLP1JJ
Khu3oGFtluJZc+KNMWJCYxTmJUHVMlIEdgdJn+0Qyy09QWh1LsEMBegKqEpBwhyr4tKjwiCfBsU3
wisXL1EffYwhuQqdNtReVXafisZUEzMbEVs6AjDDIZ9WNX8pAqGk2WMA78aCBFV+hLZ356o/Sx2S
J4D3di0sSPmcQXfsb+PR1MNP5ikEAEgNCO2Pxvp/HJ3ZctvItkS/CBFAYX4lwVGkJmp+QciyjMJc
hRn4+l7oh3vi9Llu25KIwq7cmStrHoD19xNzAvXdsgglxvbWk8t2kRV1kS0xJDMsVyeR/VgGZNvA
i6bsXobPGA7D3di5atdNJLxQd+9CDByoe9l2aLX3ORX8wnaFOOnPOZ3DnXtpukLsY9sGw+km2zo2
/g1sULah9jhDwRSdhzH/MCf2WQ1j53bploc8d/6umJi92SM20xV9zMmB009S/k4Z80ugZk7WeNx2
c/mKnyHbYkD6Y7j+Vzpaby5xf546Be6WCbYyM1Dv1YQgPR4sCbR+5M/nVZQc5So9S8E575A1i8ye
oTctmEaFaxLoTsuDTSiMLblYKW7PcwZJKKyMiBsip75ugcZpfnU6/VgkrXjfyyQKsfsy9336hU/G
EzVj2/HNNwuD2R9UBp6uHRnYXo3d3rRNA84afYOtqk+p9dEPQ7MRS9oeNB04uMt5IS/GF/UHNABp
wtf//0cTUxjLS7/b4R/jRwYw2V3Lgr3R4KOnwL5AOcbuQgGy9NkhKGRt1xt+cVCTJbPoaeEZ5cPk
42lRDRiocTzaeFrWiYqWRvoVGoykA9KG31c26w8v8lgT0hSN8LRM76jx6Dri1Jq8zOuWkXQEBSta
b9wj6uVjwhxrETGrxgxZyIL9ZEmYnnDzd3CRsdjf+lmxlTuWafCGg9DwPSLiBkXAbPRLbJMMONQy
0Ma7rzJqaGLr2th2BPKTEnmIbnzYPJPHwgS1Esa8DUoLwHVJE+dql2wMXr+17Vq4ir/qniSwQ2Nd
VFML3Po8d6OML2apviuLBkTJvgdwGgZbG4OXaSDHnqBDPNQBxXdwQHYVV8yt4mkDq3ww3SU/GoX/
bAq13GE9PNjKWkc2XqCOqXmk5V/bIoffSf3aV88LOvEeFQ7aYqnOmVu8pT3NNXFOtZIIX13TjYjV
hc/4GrjwjNkJSIva5zXVviT0BY0YZsdow0wREH968uz5MO6awuZWbAOroTbsX6YnG2Fm8rF4filH
74uYb5BuqGnh3GB8KpnBSC35W7o5uXNBXOuql6w7QtFNnpcifgvN/2HguAF7P3JzmHiIvtnWsvt6
l1Y+8WJugDBFiqu1mNTIWsNBNB2urcQ5TLQwRlnHonnItyl7RAbAqeS/1QwVHtYub9lNrLi2ZZ9Q
jzLNkTZ67+CFwTcL6XwWx8yq8KIY4WNY8F+MZc6IKuSUODEVmBnVwwt52rw5ThVTrBh62JHGrVEt
BHxHPBqNem8Sj3N0EjkwyuyrjOUrrjuK3am6UXH801KFbfEATDLgKyNDABPikA587Iqip4UIHDjJ
slfyn/8Asm6hnUPxLuCBdrUVVbw7HFvQRld2F7gKxyDJ3C3SSriCyb+MrtvKPLkZcuwuQqK79ql4
SgbEYMear/AjodQ1WKfioae0smx3cUKclqsq3ebVjo4b/6A4F3euFH/swPzsxxantClLiKYrqjfv
D4Jg2dDIXeb3Ma5GXjBKP1Eb/0yB2qbVEK+F7XEnmWHQttKlebAmFRQz4I+2gzBYD2wkavCteTDZ
OzcoeHeiFoc6PqopJw2LxXMp1KFu+o8Zxaynk3WnvUurXbHD/DwB/orVkSjvjXC8dZCmrunmbNvb
r7+YzY3FymuomviSlMES+YZ1FD51JQHoMoxdd9pyX9sG32TL+E2+9BK2HX12ZC3OLRdHtwzTCBvu
XdaALOrZG61JFbWLHeHtrLGPSc02EWaFeiNGH9XJtKih5EXcJiyL6yXzWW4GuzwVYl8DPdzarf1v
gUyyDRIMMYpBP8upP8hVAvS4moi98k9+2AXcdChPcbx2B2aA8gP/aUwc+tC4mJ5TXricDsY+J6Sx
d+Vnjs/cCKubCPH+xIldwPMPnupKgD3lIqfCXu+7DF5tobgQddVfS6f4jOIFPIUrj0yH3LvI2vSw
LSr+Lgc5GsysmHxOTsD+YsifIeMZ2CMa3vdd511G5R2ngBd81tEx0XUWViTKC5fYwFiOVLf4WJEU
Jra6QKSn5PaebcTenHnu7QCzqy+K/FKU5T7LQxt3Wjtu65YoBFf77zZhuMcc0VVAo6qgPzqa3gFz
rqKxpm4eSwp6Zabmgw7RwnsjUWjSYyTHPnysVVeSNGg4yt2jA8gV/mpQITPM9h3+0Jthil0W5zZY
k/6OBTIY5sZ9r0t/wRYWvBYCV63hLdwkkHinvh/OSW99DGX5Wni8HBt6ARovSLYZPE14Xfx1ahd5
yEmHX6khdy7l+AB0yL0rCBVEWtEhG7i4MQP2d3uTKpBokVl/Unzk4bu730sWt3c0Ch61b4D3VNYj
Nirk0nxejmXv/Zq2eA5DfkL5yEYIPlIKqww+T8gQ/VD444+HDR8rp32nhx4vLD8a6gFtqiEdCrcL
Y9x5dnCYl/wxdtznzq/gBphTveOrwoCmQZ1jzUdAqgz8E4ptrKSLHsf2hg67DQTf5bVoNM6VJEQv
lkvUmGVHMhPyC0kE1qChh5VyfuxVF99NS/yQh2Jv+eDu2rASd7L2npZ+3OJNGA/cE1LI34AXBaAn
e5jLnY3PFe/GOxPU8Bj62AYUhys8dUIaoVpeurgs15PlbRxoOHFarAK9bUZUVLo7FVtHc8RLHxod
1OWfvOBK5g3HTMmTzIeMzor+qlx0fJ3VOzKCoECamSKDfsGn5nHs1A0fVE0++LZ0AOezmisXpYZI
1eKR6SRgQzk8O4i55B2X8T31xIXeeabbKlZ3Q3mtJzu5ZE55UGYMDz+WWPjNPznWrShjfOfNaL/x
UZIEf5M3svzPKrWnqJIqP42NOewyfo/xNwE+GCW5DI++YkjNw1GydujNjX7K1XLPg2o+6ICH0x2W
9K4In1pT30gGc1tqOEfa/D5gq4sOBPe7MsLb3LTiHmvMyUc1TTvzHyPElYrjjjPPoq6Nmy044MQi
6dF050F5BEHG4BQKdmihD5KEPvLjJF2knBWKArTxFYIixeHd9JGjMO/50LOh78zIMOvjXI9PcWfp
LQ0Em74xaFglW1snJzMd2zvid0+Vi2bi5+ZyqiTG2DbzP2tGTHswnqYZ7CIDwb6srZgmWp5tp10w
nkieHKkiLJsabDAEWmAEEf2aLw2Oea5H4VsgYFe0GTQAQ3/EdCfvZGdTxI4vYl70qW/h5E1YYFF+
p603FZeCli+KhRm1uzww9gaWeLgnDA7186ykh5VB+QxudM1bdXpHzGfrRF6fBYjYTIlz6TKiCRKb
kM2Qint/QvbDJIxRbivr4U/ggdaSBnKorfQ7H+evdvhkI+B8L/2j3TjUBQtX3Cnx7efWvCfExO7J
dy+IiU3EqPDje7besK35O+BzwIvCBaFKzFtg0XmDsQ9eOl1fkK+5WoX7sHc/LOGAHS01ZeH1X5U7
twoF7w4e877ziyenrVtYjVcHO1fEzhqyLILhD7y6mU4mL6IpvIR/K1eGCfxewjepfITB5e87uPRU
Wp7HgbqyFNea57j8VinIV2SHxWJJPWVDt05G7BGgrHhT++21tf1IdWDFySX4VwvuTO6+p3xS+sra
eYDUZqpzsrTkm2doyJky3ZYNN/o2tvN90tDr4fp87BieF/bbydy+YyZ49MpWblwXm4nm+nh2EuxW
1RJgBaengCi9cSJQ+V7PED/q+LF0rH7rKf87FgUG6/Srjr0nQjscQBPZIW7clCxAxNrShANTLqPk
JywPs5FSMuAKPKN/Us+lIQtaDHAIm54C1yScEBQvOv9ew1Grix5q07p1Srrih+j3qejWiQhQrd0Q
DvLSFgqy5CM3KkAz2r+01DicoBNs4nZQSB+t3BNau8+g5mysoBJb2tW3fJjdlbYKZyYEuwylmMlg
b1PieGRm38/W9Jtg94hsSZXihm8QelHmOVg46aiMO5qS85B8HvlkwtR3vmPbO08pdBXnU3md3oaK
6k27pwzK5htjO4YVzcIHjQT32VEaL0YOsX3SOaUGyb5o0YbxW/6pU9YiYafmIymylhWNfHbscoHw
T2I6TXgXQmkH6GWnD3AWIidl/T0YN1q+s5fW+DawHtPftHosfLkPJt+OxFJwF6pHaMN972Es4w+A
Rcj7sejv82VmscE6d1vBSzm5ouc1NOkzpyJJBFqmhglOQnlr0tsSsHARJeuLpWPLGIaArEpjq0af
mkDTeEbKknvb7F/tnOmetNTVaQvjwfuLaArYeeDlno9HFiZrg/2JclTqhthN6DbkSaC094NeOBDs
fIjum+CapT1S2ckO1C1EpDg49F1UGApdeyI4R0PahuHgl5j/Nl5tFD5wMgl5fMfF7yxb72MZHLbM
5bCjSHHgps6UTBwsyYMrnLp1qxskkZutIeFqRBHzvw1zrs80kN31jX8L87mmZ7T7jgvrjPNs2dFO
0O2G7EUElP9IAixAff1tzpj00szpdcnK+2Yhw9LSzu3wnjxVXWWcy7VClg/4v9ru2ztLF68lnQcH
IBFfAoNGZFgLwW8gUjH1f2Gov30Qrds6c7DVmsGAlMOumybtD2Y7SLVqaHeZMi7r4nvFabGnzB+U
z4LC95azC4GJpTFLPSd7YzHGFWgZxgsa+z1AxzcUmmLPAp253Xr1x1+Fo9QryjOspITyg8o+9GZy
nyRHd6aYo7DMqGC9syEZhrmhMDCIOfMGGhZfEEaxhTsRFwy+BHsvZ0GXKqotJRYWN5KQ9kLX795Y
K6b7XHHXn5vIo1JOQrGSuuso7TBudrIPvOTYOdMrd6poLuKR4KDDieVa/7rcv7BFo/9mfnVFAQyn
ZmlCRJBPfEH4xokhBfMUUneNNYbQhSOBmzcd938XcuGxRTim3hu1A3gQV0HzBsbh2xvm+6L2QW5S
8kSVnFABp07qvtiZe/b75NvCTgThk9PQUN1uXIqHMFfQ3plcTAjHGwxCL15WYOPU6CZmrQ/kEB2y
GJnawfy2KFSAIKkhGNqO/Z4W1jXMOZrni9Lqcekh0DaNA3wn28WLhKQ3Z4+q6Ok+EsW97HtY1Q4D
UeFfIIlFKHYs6A0DX+6MadQS8otuAADmfDdLiAlbNkGA8ofHfnJo560HfLoNBdsunEFvmtodEyBf
+4KxN53Qi8P6GdIDy9PqCaf+U5dZX9lbthY/mMny5Kf+Ky1h82FSsMFYUZ3NBaYJTMIJlGJ2VsI4
DCo85OS6iMiSxhVJ8L10AjqvtGixBqFiiYBio+VpDrN/A7CEXYtEnEpzFxI09zC0SiN4FJm/RFnA
ujam4B64LnK5YRZR1bytuWUNG4ZKCSYm0AovuVPYm7R1gAzk83tvTZeOXE9vu7Sr+AKrBS/wIUVv
oy07Cpb8RHqe3gCDx3PKTrWb92xiup1vcLF0yvbYyuwfBhEnYsw2tphVIeOab5pEsrSbO0oBU/Ke
hI/9LHnzdIKi3PaYEoefdn6yA9z/rLN79sC56SGfVN4ukzQ4oU8neUXisqY1jVaYdWwlA/tKv8+y
ad5sMT2EwnqoOiE2rZXMG6WJyoarmWfA1YTs9PrjTXwZ5qL5wuaGRJKm1oODXsi/KaWFrMuQYjvs
DoXiJmq24ad0QCYtFg442KZUZD+NTownpYdtM58FqmOH4SsOlkOruo+sQJ5N+/zDLZt/ZvLoB1Cm
7Y7qHKH2FN9HtC4kmzD3ntp2eM0n6x0kKANuU3B9S+80ZgkjjT8CP/mtXO3uefTOZDxpfsKQ2ISv
dZwWR4nqYptA10odh+htuGbFgynGnwoqnY+MWWrjvZ54HZox8jdGR2qYaZc2LbA4yUKKlm+NHcCN
1uG4TVPoaryU8eta61079/G5NO/z8iPTYAWj8+gGiibGfq2PwA5oIuj7XWOfvxdusdzEYkqj/b8N
KInIMae70fXSfSOznyowfxGuvrKwOLEtlrtqxN2gpmu8T2vnX53gPGf9zjo1fubdq3D1Ko3MiAWo
qQ5O7V5L8qadK84cyJvc89ot93MWxAS/DMiGRii4J/u7bM52Fds2Z708Lzkp2w5p32mSQztScV/h
0VySQ4DhfpvM3b5hPxytPwJbi9dEDK991n47ZfKDD2lPt+wDHFBYiKSfvBDNQNn/4i5BB0zsUzDF
t/VTmmnvcZj/QSzAJtaFtMJ8L/MAynHiHqiH7n2iOUlTx2YgL/HW45Cks4J/yhHmNQ3x3vLkJehs
UHJysIv6zc/kI9kBbDTEjiusPq/UX4qNj/rse9mELEvqvWLEwiYzg2ctyIiI9EUHmCvZVvQcIMGm
FQI1wUM9WAqxqwZAjR7a8GbMB1D9OGgQwTHjWfI1XRtdGN2fh3T0gBqm80nIX8SUt8Xz/rYVv1Yg
pxHS3cbYM9mjgEuYL72f/WKs/aoEUs40kSLr878Lb7atKcMHCqhAkWtyqengEZzqKNuU8oHf/CEY
vYMw4mI7FlzHbIuvgCJ5SgOMNcA5IJrQd71xnfZXZxJ+KORinTylPneAMUy+4th7dZ6c0IyfzeaP
T870sKQQbBwnPGXFRC1OWpaXUhLm1xTEbRxP0KfBjMXshwxixf8Wlsh7ZXhdNDrlRTOkqPcBw2bU
ZlgTYpgC7HAxE7aOd6LMOjsNxrUB071ZFotltriHQ1CzbnDf+46Femisr0R8Gz3xKz50NcTwPj0W
j55L8DxWI0uu6pPVGuhty2VZwPBlT4joqc1hXHqo4nHNNNsPB3+uj4U9WxsWN0rmp4EmykolfE3V
BDkj7GG8hkk04o+ezPyv1lyIha4Njl9o9+IZIwFFvrK/90fzyv9Ds7+jZikeEoM1sAllGNUogyGc
5UMBE0/edRRxVBjthCg/QMogjbV/rKBxNh6T+B6gRKT7/q52uV6NPD6HKcCuw3bwSLFFVHa8n8u5
cDcM3k5UhN6vis2bZRTfNYc1+zHrNhKTAvJYlxAM6m+tnI+wOqoG7lfaj2WUudMX6A8oOB3ekDnG
cwMx6TqXq/aXx4y5SwlFfPHhSbBHSs0P3x+PbQiIMsEUw83zaCUqe3Ky4TuriBfbsfyNl+xWZ7bD
1tU+NaXZoYcP2LiwYkPSPYgxrh8N98e3ip+gs6+DbUTmSvu0coy/llgO+EL980j1eHEdVU4JdjXL
qDTgGsdJeahjbgGWz5tCT8hdip2cP/QQIU11JCuW7vC+v1KzYG4pNT3ZQ79q0ecZUaay9aXvtXMf
4u/NSXvvfGHtFTuzJakAKnOJN+P4rMMLmmZYq/SYi/KhsfnLl20bcBFuv/kAkqco1uaJH9dtZrQy
Lq+dyE+1QmvX6jjmyLChN/zVNW8jun0tNnQE/4azP1tXxHH2r3PKErSpiQ+Fy6ZzSAMnS/FSiGyP
veiVqhKi4cNAXpr2a3oZw60k9MxSx09OtkjfZ/OUrtv1RpruZs3cbFSasL4xCvrENbdX0N3RYGCP
hLaWQGafrg7HP2606TuVyYXu0ja3qX9vMfloroSURaXx1hOFD7+1vtPyXDojYFx6LPezrdafNCWQ
nundzXS48kOafbZ6hHrdHgCoPZlbslH3boAxF9VAnfPxWs71u+kZ5hmL7T0UGnhorrp5bVafRgiN
tKqFhI3mN+mzOMWAOu761Gmi2IxLTAsJKC8aiHCQIXsK5y5M3PCY0k0pKRWMCOzGUd2nn6mJi9lO
DMkW132aO9YycU1XtdaPi1pFdX7fTec6RwBHCUsDDHxpbtytvbhdp996/e1V7kNPsm/ft8rhx9Se
HTAN+MPSi7N0sJVssLWzXz6gMBnMKCZeNeSOSOELP/YABLiEsR5Y2p0cwaUukE3Ymf7gEDgEQaMO
XIxxG5YkmSqPklkwvWNORpP8haSjbck4eY1XInGcaIkcKThPp50f/qEuGZk+J7isyWS6Mb1meWUd
SqrDS0q+uD1m+9gvJw7ZelOINaAC6RgQ1x276W5D586nyGpSWWfZ9Tqa+VwSvNNbz7bktky778Ia
fs2qknsOPa6X8/ySNfkOh8Z3gKjFT4jXvKOfrNg5L415bTrmz5B6TVLuHXO6zV+KaI65IGqtXtpJ
sdAYPEgTlj1ebbITHMXtOmcA1FQJzR1OLgD8e585AgKilInVPbtziMdg8AsfVI2yp2f9ZLiTPNj5
zZ8Gbj9IqTv8EY9CDRBFPP3VLN3zCM2P/d2E83CZdwMlA/yhVy/ggm/3mcJAgj5gUdQ5BTVHI7yg
xjwOZVq/9s0C6npYlitv0vcxoPZ3gLy/8pLv3JGwxsyDvUh5qPMAOotgSuH1gsXJcQ7LSIFWYPCb
yzx/KKheseKC4weT4KRIqwQu7U2zZSfbRL3ORplj9QovqY9Lcgr2jQF8dg7kp9HgaHUAiUZE4mrE
GaZuHq2gLN84Vm9+29ibmR/l5G7ybFEHyZWE7RvjIv9aDuZuCTOEzXQ3xThC/cm+t9tk1/kptgWf
Lo1sKfENMgDFZYAPP+YjgsjaaD+5y8JPQF/cX8POZnbhTyjmnnoh9mpgH/PISdj1tI85BUNbX7LT
RLzbt028JjF4eoDwnac0ibcw+cGozNo/BwmZshrc60qLHFx2l6P0ngMqxqKx0EzFMZ0CY68wnid7
1Gi+FaEdbAZrPIXeD/ki4uzQmSI/Dd8Qxde86IgjrSE9oh15nIYAwaFon0RK0IMO4D/WalHWuqEr
wmnz7ZKWPwVbf4gsjrzUifWo3zjKYcgCI+F0e0LtrR8mHwCtiY5k8YKK0RY4kT2TgiUePOrELcBQ
mtKoGde26BoiqIySleOd4/5Pa4TjZbYC0PzeP0YfFvd2BTtKeSeA9ZTV0DAI1CJ/a6S4FIGB5Lsm
5MzmPMsXKG7JPf5pnhtyvJMklIC5Hc+TriygFPxj1y6kvAYe0EQP4kpdM2S0lFARyRdujjSaNLk4
gXDaJxVZUrAO9xyx4UkFfoqSUpCTYWbaUPUFKisFUDuwk8DY67+0pfQ3TVCxmcyvwlvYAxjJrgpF
BtGgBd7BEdbG/b9WBdMuzrzXwMBYUWCb5Q8Hc5270HCAKRkHr11uMTC/0LGYJIv7FMNbxBRQYuTg
AuzW5k+AxambjO/BxFUZjI2OiDoy3FrfsKP0xqvF1asIRatqDVOwH5cFrXlTrE7sFVrA5JRarjuk
4s0rlpJ7NQ+GmtGBJuQMjHC8j5ZLor1sq2hVRDe5GyrKcjRFtztoCX+MEkoOVQ0/ADr/okljirLp
KOhic0u3AO9++B/hYj4qYvCpWX9YluZIX/ba8f/mBoZVrFs12D7KHpk0ttRktwxX577sOStjLTa4
YpYh/VtMscVIF/8J7JD/gdQ2XVXDBgH6+n+LBAvgqFPg2CEv3uNr4D7BOjIJSNYtfNPahvnGwEy8
j+N+qxbhkROt4u04wcEyreTmzVIc7TWP0wStQZwUSSf2Y6w6cDM3GuSSlZvJlvg+i9+YGzltWy3x
WbTVZbdoDPTpzh49j+YU2irjnO40k5k4192zZ2hGipkzeHQeAQ9Rsid/gyB7V+HenUa4FRvfBwOV
/23M+pbJrkAqKH6zsaUaLqYV3M3I67tnPp6HsBaPfd1+d0gcc/WVs4mapnzX1d39MAwvFJccyBNc
mB0eq2T8yPGG9hQk42p8CAaxVrEzsWr/SrPAZtTpbQ3j1AWXZaMgIUevFgZPtQ2q/sOzCeyURvk5
TRZqhh/8gHGPcNLt5jQ5J7hvDF3sZU7plrngZyE1ZzXGRYpu2o6BdbOGP3rkEUvlgW3sR94aTzkO
QYEK7dSvgyxPmCKZI/1TNdf2mVV0NKZJHaWN62+oPDh3FiYgLtJGuXDDEnQMUqGzL8o8ShBiuRxP
wEhKg1Bg+OAE5tk1w7/WZOLXp7RyXX3MjbOc3M6/Rw4/xHTCbyzNDOAXiBFYng6d0fPHhRCxTE2f
BdE9xoK+1MfBXn4tvZ96thKs5Li7sf4SNMyXfqIPc6IKbtCEFK2Muc21zO16WRhpQo8qq2iOgb/z
7bBahSr49rnzJ7TbJ39u4ZKyH+TB0uo5gX/lkKmvUe74iDMp2TX+QkxdKFpOxMdmv0yyPzKRzVHX
boOmX11EJz+vi1Mco9ssFIBGptP5QPDJ4yziHPjBjm5ICqEcWC7ZcDFiCv56MQECvdn0oF9qJ7zp
nnkrDPKbRSuXGBh/c4sf/WBV0Dob8TmtXVtJTJHjlLSI9XR9jQh6vFnnp8JEtfKpGR6CtRG2zA8l
3TxR6LgbN8PprOrl3i/U2a+M19jR1y6ggoloUo/suKn62jjw6uA810gsjcePyhbUksic6xJNxlZi
rPfe3z4ZLonZjHe9OUGAClHVfkKkqggyZ7Ibmr3reBcvAcWqFAZbc2InZM3yo3IFCYOF4lBz1ntq
j397WLwsv7oq4v8wdrTFS8kmnVdd2e+FmzIbSGvv26nmEyfmKFboIiFxxVXOnsKRiKdDFR07587V
v0gK3w1y/tX30x2Lwx+sRP9yDV6yrMOD2/5Wdf/WejN1tG3zDKuHYLBShxhSUaWv0KYeOZu46rjc
xfvx2OvmLu0YmlUybAmHvVQtDp/5D9PpeFcsoHVmtjSkG9iDsCX1PZd2hsW6SDj7m8J1f9vFw2VS
ZjOOP4+1GmYbD+wU8635IidfgoFLln0j0IcCA7c5y1IE2vaHcdKMxnUB7TcAJfLiE2ETWCL/gxwl
iiwTTOKu6L6+vcSxyDfDVyw5J0lpq2tQTNmm8EkVmrUp9yWsHeHx1+usj14ypBIJ3oRBOPAmPouB
6GPCIe8RiqGJh+GZIMnBTIpTp5kFwrGS90aqL8ZCm3qgMI5RIh0JzAfkYIKtUs67F4Ma4g+3zVfS
f8PBq/YINWz44AKwOv+TDqQZnSBNN5aLgZqqbJcuvUvRi3o/Fs65q7w9duQdBCOTXdLGNhpzn5Ts
PAoxnEqLc75a+uUyJu2ZhlFcYVQtJUymtOkCNDU7YCvuTDaYBExdJ9ee+YC7zXs7DVSUthnkbGLi
IABT1o9LdtKzOGQSnbrmXr+ljHKO2ojuOcZJI/lyMeUA1I9sIhxRzl9xaDGKExdhTbgA4HcUn5Aq
/iCehAbIw3IYO3EoGip5JB0UiBW89NKYzOdAMxsi9x66GFFCHPEGHAfKGJ5VM58Cz4DGkrcHOcPC
Id8TWiOWtsm7GjJ8D7mvgQWuMH93zkvNVn7JsWJ6BpmttBnJL+DNWW2Ofgv9JluQfOSs3rlg770u
fR1CstroKYecwEzca3ES7G7JP/GvZynHXF+uZdMCExnugD5sCIgVlNyZPAUDTW8MOP5wSMVNTpU6
Opn1WgQCJcgDBzVV3jU1VA0LzrPXjqIo93BTdoPNY80DkPbgDa0WB3STnVoLgXMwWZujVWIc5TuE
LYscXY4BYhmarZNnKzVr+I7d+Rh03Xumia8jDjOtxfGl7kOyZw7RuUwc4qZk0vBRa8Ic18AE/gcP
U/mSVTZqlNUxKItj2BbtYSD0Dqb4wy7G4dq6P+XIuEwuO8OA6xfiaWKliWvWv1Xa1ke+GbsidfZF
zbOAWXPaN1YCB4yfPzexZ5NCD05wamjjibaH2ef28WklfGjdZfzCeHGdpQKturSPviNenYQtAdGg
vxT7oRcQCqsbFIMuBDpWBZCDBsU2NCt21RxEAWaKPfuK19ahUytB2FCie6b3kw2xkGtxJn3pUGlp
P5PzVg6oGtXoJJs4zd4z/j6b3gFgAT7ieUDJxKDKN0H697GnzTtwAund0vkXLS4VroudXEaH3di6
0K0WDM6Meq187Mf6oQyNqyv0avVHRaxxKxSJv+NLXdGe1sWbmmanbOe343aOZxS6u/QDTht44lEo
kWxiPT54cR9u465kXe4eMZOQLV6sbDNZWcBNAGei8lzuZDgsW7Uc8/S7ntqYM5FjLOAXm7gqsCUl
NyhaLHEdFqCm7/9meeJThMttLOPM8YIQo1sYnLk2baxEH0ccRwd+vNDDJ5Zv2JtWo1CxEdmSHQnE
+gjSzXM2sQ+QJXfdNMec4gfuwXGme4/oPB4mQkxlPO11Utw4L5dD1k4kK3pkDlOK1YB09kZMuk3J
rSDOqyySFqRrbQ5MAZiR2ODY/PFwAdlMsDyQS/+gq0Sxvu+XnSmyfE1bwwPvcL0R6iib0NmEMBZw
ZRY1OUzBVxvsABR96Dx+nbLAx68ssY7Z1XG0ZuxzDf3zg9We89p46CePO1NZ6CPw6o2FbBQp2O4b
dUxX6K3wMJ1ZFrwXhWxT+Vx7ukGy5q8IvjUeSJE0iUxInMprEH98dWZLc8gTzztg8mV354bXNrGP
qeHdulAL5Hjeve6Amza22foGMn8OPfGM5E2gJwMfQG84Bw++SMymdRY/SgZAMum6fYoVR66qxbCR
SaHpEJpvFL+km34aBHN1j2htmIe5hxtr4JwhkHUyPKxqTUn/jtfGkZXwq7n8qZUMUm0a7t7XpQyi
1lwOfeiwBbJD6tUMCDIVASc7Y+mvkeTih9lM6xcu0kHJlVzTU40Mod+dOa7PqIIodkDJI28uo96o
vjxzdEF/zkCMmrNrhx6XB1Xs9ZSCql76e3NwP1lqUfBNzVIdakm2i++JKL6yoO5ODQGYNE/+DjPh
Z16Y+8Li6CplcBrmnMq5Fpt2DWJvG2eXNln+5RXqrIvyv9HGiR0+u8wq/mNS/k1CF4SL6T3boP+3
ahj+I+o8lmRFsiD6RZgBEYHYJqllabXBSqK15uvn8Hoxm7GemSeyKyHEdffjl9DHRxzCbtxGbOc2
HteiMbmvZRZelQRTVvXk11zN7DJkH9CRNCiut/B++GZ7QHG9GQCbMZbS5WsR9kILiW/5YMN2DidI
F5N/K2ukm1YZPue2+AuHKGVP1jqsILVTmYsgR1wf4tKuiyOC4taHQaB3U8p4XkbWe46a7qqhyAk6
l/YSBJO+GlFtD8xA1+WSKtexGawGGyS0PvwCDQ03Dl6XIRLXkfY3EZOABDi6klxNOJbGDpEG08Un
KjZloLj1jrHr1Wq6ZA2IYVbKHwDjL9KigK7oyfgZ9XzOSyDJoZI4DWz5pmEZ2dhh8ufYWISAu1Wb
qjoyHWigkhowIURwCKyyRrfjARKMKQOLwaosmZrp02WI/DsBOa5OyHcj+NP/oLJzoRTgZ0cc3QTI
oL7oFj0VBiy/dswsnLWiSfvys03lWifeREKcoufsMTDJl6QD9l87+jXbhjI+eKf0XTV5jHOjpuki
yZP3TCJAtOLKKjlssBM/ze3wbUbG1nKwMUsBrGBW/rUserFvMp6b0Gnfah18WklPxEIkSFisMcpU
kEAcAsoIi2QPS6XBJMOxoU2+N1lkrscBzK/BnMGpG8CX3c3oGYfWOcQ+lbRf1FpyAS4fW/Ifqzkz
sBdzjQPKgGlKu3Nx4Hp1DRM5TvOjBFKRsaJzZC+wKbPfiuCP9R63e93ldwBP153IngjPeJmpjUe7
L2DvhQu+KjFWYLAJzfGR+goEae+0jEhCcIo0dO1zspp5gIO8jO2H0iH6kHf3cmCk4SaMUowhNUnY
0/yrxWhABnS+HhG21vaZY7yWWMG7pIJiSA4PHJUb8nJkdYbmR5LTnawrdWCvXWWBv711FkF1N439
V4ZUYFXB901QKlLMXElPLAUH2yqumUgwNniWtGOIoAfD2xFC1RQUTybhhlvDB+E3WbAmNzRNf+PH
vapw/h4qLqF4Vs11git4lWJuwPh2yl37D28W2xEF9RtHvjQEX9Zhrr7of8c6rfStXxM2aVjITNo7
s8R/TMbqS9klUbVmhYD4XKsriGR84yWvD+HpW5/AHm2NyN125VEW5FERpLxwgicRZdXVnnBP6L1/
63MNT00an4wYvF/q3EVzievFCe9j/mWZg067fDFDcc+ESikiNiFhLYaOfRU68bovgqdgKqjqk6+M
0At/OHbFzPTAYXssBDV9JWE9SALP2TS0u8EFnV/3TMckU+O18pOPkVyQJ2PmVj1hR9tekKlhRNYZ
RIQn8UxcZUvYp9M9hU5NnzqbTMjGzqTP6/LqZ2zLhgM50oZ1GQv248GPPtqxRd7sDxpXza6R707/
R6FuhfjnZhsWazuaSk8uUa9QwP7pS+NGf/IXXO4VBc4T2c/mYyA5OS/Qi3aGuK3UPuiWBkV4BUO1
bswJ7mFYkryccBG2BXUcXPqwVEbzaeZ62c6NZzM9GrX+aIr6l1zBk8K70E3Jd2mby29mdQodPwF1
4V6SzpwYCAuvr/yPRhDQ5SLy1wX052iOuKsUOY3CwHRkNwsjpYKqWoKFmLNHO7Pag4IxtgrefMWv
cNwcd7ZTPPkREbysTreImzeFqiDAZlglRBzbjF/AR3AXvNFtzVDAl+sQnwZzQFgvooAIFOxt/p8V
QTmFAWBp8pa/jAapKwsIbPxMSXXXcbBGqjBuWVIS5BqSYwp5MhPZadBJ1DZ1hZmouuYZBz0wSNuy
b4H647upIldnODKdmyL80pit0QpPb15+SsynUmYA6jAa9SXBB5TJVRD479nkm/RZ2uegDG8+H9TH
0KHVI2Zv2lxi9v+QWOkaH6UHUq5fZxR14KSO762FAKEwxyZAXlLJotKlCYv0aNzgNbyCOkdoCtqv
nF2gnct1H+qXZqh/Zy7wsTWQnjUqly/F+nWn+MeNSUQRl4ef5DJGVv5XIZrr5OpbrJfHHqyrm/Vv
czxGUIjZ54ytaTkZiQKCyu1kixXFkTgc8xpCynhX6+WlKHN+9HXNvDd7wBsAHKbiqBrSEc1zuBnj
4Y44z10VskLWtaFRwKBI0NObQITU1jEzM89CzeG5ZOCtdspvWTZb2nsHJECqbpfOX72P3jgN3fKU
qSXb2pPfOc9xOeqbUp/8DXkK2oucYx/pBzm/GFN3SF0n5KLCmUQ3mcDS+m0wVwlTGEIWDkUQ+3cc
Ye5VNDLRtbmUTMOhAbA3VjSvW/bJNMxbRAAgmhb0vqifsqm9lFr+xfT43mxPmZs++1V99FMXHZ5R
DyQ3vMSvQ0fEQBP7thq3bYV00Zrbuab5gY+BQfNSZ9afZXOsRoPfRNHwOZf9xe2wu7Ryk4r5KYd/
ISfMY7oB4UGpTW4mzIHCb1cbX30g87qh8ZcpLmp4vs38YWRtm5J7gh8HppdDVqzLYtFoeuepCaOL
1rVcMXxcMaha2rSNm/nYpeqZn/hzzMx31GjWLeGreSKLXyxMHVBaWD/s8n3UJFETP4NWNUt4ue34
2jL1gBDK/TWeMVWSh6Rne1xrRBYH92A1zRrn7joLwL/lvKb6iHt7JqaigK4isS8fTq8JrXbupfJt
L5gZ+cuAEadD5i2mI4/m4Q/fDTi1RsMvxd1fBpV66ziIbnr1PsI+oDzEyxpnnzQ0wSoTS3Sv3uye
et0KipykNsbI5Qn0yxq14dXt63VtRggf+8Gat5M/PPtZcRfF474naGO1qsD/Vb6RcsT9Kt7AS10K
Pfgmwbmsu2qHDMmJFnUAW1K9RggVxfhRzryPenPRUX54zvgVQ4imYgefy3UKyU7BACMaOeMEmFis
DO3DrYDADiaUh64oyMtVNXubtYnSeqPjpmJNPDQOmAsMQGGoPWQxbHd85cc4mzmgJMarpg3v/37g
PUI1fiwsrgn0DRmjE5jLclHj4DEZQ5EVRNR/rmmWygnE2fo+6v5maCxBXDzKKoW5t4oHUptjCGtX
2ozdBpaAjgw1K/FaG+ZzHbbMZsgSizA+xD2q3/JND1n0kYzhc88Fa1W2BJC6a9h+m1CTiN9Q7R4X
L4bs97pDBkFiEdERSdfdQLVqXpVHM8sfuiLegMHaB/3giVGwd1ePkms8N3LH3Ga6/uVjqsKFK6xt
PbZbhYp5qcR4xrGER7hSAwPojDZpWNykSTExSG0DhAQpnQxPiUurqqY7v8uIu6bBJWyHLc3zWHBc
7VmLEUxtKZGq8LnG90k/TYe5Lm8S3DmnuG5rSZwT/yYcQ5u969S7hqG4Kh8rGXO9C1rPV+fyAgzF
W4PalHWdDQXIjeHWG8AN0ukJSSt2mpdA9aD07eDFWYSgWsDBpIkOw+CdHVk7AonjqhfTJvQ7sgb/
6HISS+h4qALrPg6nhFY8Tyj3N2h4YYqqphPTkd9aDeOAGcFzwtXFa9BaE2CNoruEpkOlRo37W4j4
ajXbuiYrM9r+YwlOhhkyF6jQ/6FrDBP4iVsxPSumV1fjHvnpUmVQ7qLwfkjrdK3l42v+1FjWYUFB
NR1Ei7KhExT0tmcUGew/yiSQZZJPLc3vc8uq9nb8YBf5/aBTrDDvVCwvcnS+Bgec3SgJ+MsPnTa2
DdUAPJwCvyAPbD7mT6kxdmujBtaSUAmgh9W6bI3nSmXIsCXkCbpyjkpD+QxzML74hvHvGE9lZQwn
y0LUh6Q4rUXGoY3XG2NCEYmjyETHlLV/77vy4OD0hQhLvQxKj3sw4RPM5gzaBCzyyug5WGW6/DNb
fjwQO40zhtBV7k6nesIdAyXJWsVK7OEVnU0xfGK/4rwZ1r/l9OSOMdN8hlmYK9o/KwnAZBc9EvRj
y1THC/WwOWET0SvzR2njAY82muDYVFjYyt8Kg+Tihr0OBKVwukKv53NgkDcQSrKl8I6ZvPNv1Bxe
sOdX+2g2nsxmDLY9qUyzvrEs46wPOS3WXyFq+rphO9u0TL89knkfzUzkijSnKwN33zscTsmw+v3Y
e2nnny0BI6FzWC64l0OPWOqeYS/T/BSzHOLLSv2/UPJIYDlcTSMzzWBAH/MTRtRWfUzqWgFhAh4z
mdrj1NbXXlXajs38Pp6iTWirm1ZRDm5o2sfcpydovm+Kgzbpysrmum5f4MguLVRQ9MqddIbLIBRp
pKw5+UN3dh0ck03dkIEgSrpKkdPnQd/SVcCZIjW/pjBg48D4hHUjXUWcLLw878aDnYtLUdH3g7K6
5xtIdK6K0oiPLbI6rhk8dwb4RaeNzPUc7W2r37FipqvKrgkyAmeKdP/PLrN2ZSKm7QyNu1M9GXul
24BbGo3AtmSEJSvbuurzye2wvIdTtBYCYgRPFX8HniZOSDpRTnxjnH/f89j4LYWZnjIx0DMTxp5g
mr8qLKLXaGXHSdfmHac+ylf0ksg1th5p15ifY8n0DyQStmwEB2M+j+wZFC7RwUzvhRZlF2yQGIpQ
vIAhMNJgn6GwxWuc1rpwTD9WDi0KrtXyhKvhM9TNp7YlFyXqdDHFL2zKmyCLfrRNDvy6GpBkqIEn
s9fe6cM4MpaxmzUE/L9mGrdFwN1QFPKA0HXrbfORB98AJmyQkM6yR7ggX4Wh7yBDMFjK7HHTsZGu
mtiJ9kRD0QfaKzQeDqM6jDtSXDdHu+m6Dx90Ms7dHHyJJr025RBjG6O5EmHbmxKkDdCl3xLHhNT2
XUPBERkXRsvxXdvxeM112HiRck+RzqW/HJY6L0v+CX18tiL0ea4nWKbrg0ZAd2Wlhb4rnfDUT+mB
WITXmFpzHf1+WzMF5iCaNQyp8KClmHVyTqdFUzGtzX3JVIBgshyLVyij/a6hcgo9C2kx0DAY1KWz
Fnl9Iy3w1DgaZ5IBOTWWYbMpwjvilGgDOj5/TfR86yXQXh5p/GArOrxwIEn11unqas+3noQdPR5V
vO7CB9NewFFMvzm79BuJQEgnjQG3AL616qqbn2YzG9p4ICxS4BTUNG8+JRqjAj8ZvLgFftCmVEAX
QvvGVE6Tm/URgrDZyMUiaEkc6hmyQaTa9OBA/aN9Akl0ggXpaWn50EH2ggNCE1vc5Px69nAiZhx0
est+jQXYj3xs5Lb3wxuzk0dV2cKbdnrlPEeY5LweTCVtnBW2ZmILnA1w+AyVvdbdFP4NwHu/Elgc
8EDUbgO+nEBCOQ7Euaw03AIBpEVjgbRqGksjsGKapOONbpABTotr2gy4b237g4m6SRY04dwj25zh
MxKRKhywRBB1BnUWTRfuY3xrqxAbbTgRiaMDKyGqXj1YJoA6Ch+NmKBVmdvnsjRI77jMDFyUjCHJ
7k2HVFuh+s8C1+ySRTpNw/zstOZ9N1cwMvxt2zjNjhK9v6kPbsPUs2B3b8jo98bQgm5TredPIt85
Jg230I0h4PPuukF87PE/DYRp/bB+KAb3FSctTMY+lF7podnZDIah0sCuwJRT9D9kCRiMod5bLh15
mKQkz4HmcahL+ONcd4tOSxcYcePJgttJZkE6cD1tRH33QVZY8kNWWoziCpF11v5Mp/oUlFuvI7/G
fCn2htk89+xR6162tz70GaIx/B+agUBvbZBMC35JjOM0ij5bAa+FvRHeT9A+ccz/QdHaqSo+js1w
RyO5BqUs+Uah46chf+00u2WtXaEEzZ94C4Otxi0dsFkcRWsXoui98lHu6mCfOuOPMoJhJ/Xw1Yj4
6Ybai15W8LmV6809/LEa4tlKVBr18W7ORZHE72pxcFYq+m709j7XxNlhl8ezxagHx5WNV9QmWFK4
xOEt86PX/FPd8HQFaJ5Y8MRbR1QvSOFrigTXTIVuuIoYF+GsHR/xBUHU3bnctJH/mpmvhg2vQWYv
J5ddB2M+esvxjzvfi7ZEqCvtfU7GB5YcKtF8pJpJkNccmeGY/OUpthgr8DmZONWvZWmfbJ2QTc3v
elbDtjUkb4UZ7rCbvuUMEDIDS1audbAyWOMqBZ9Udc+yneGHIHP6wbvhN0+95MpmszIQjMbaHaW/
TZWCrOcHVSeAwbjxP9eQYHwn+nguoJuvXBunHdaE9zqyOvgM0abNlqHPCAQqsLJDKe+qkperHp1d
DiiVAVHLbDRmOSATiBzzpEfVSbmtve5cjg1VFmwtkQWe7fifsuSRoTPqz0K452vJjpyLhQu31Ry4
0RF44TrD3s4jcQc5oWZWL/HPgpnqcm4SWjJ6mZgPgYODtc8Gd5uC+pqWW1DFHM5W5YdlD1Te2T4r
hO/v+pnYMYZHzrxsLtCfmWvMMxb7MLzmsZ2tmbHAVjRoMRxl8kYhE9/MhBxcduOt1dHhlcP+SIf0
s+EjN03sIyvyr3+GpNpFRYTEyQd44a62p0crGHdhh7lgmh2UqfuQS+iWnjcMFDL+NHUEo7mM3ueF
qcfkj4cUBkEWJWdld0zWeVVynIyZ0x8Qqh7rgSI92Rd3sV3h/iyursBEi/hFYlr/8VnDBgPUzWwl
mHcdyrqo5j0nTclzG+07oD3H7JsIybvoiMHG9iIRoAmCYJz9LUugFV0pBznUJkNchvEMU4v+beG6
I/SvWBKebHDUHB4Y0AUcIRIfmaMvrcU14W7x1d24+O2qzLpLU4AGPk/ZMPug0iVhvR5v378Lr0Ov
N2IvIyeNKaHZfWVjeKjKFkpn6e5raxg38BMXkCKDHBQUvuo+96jK+u5SE2oWEwLQYeZ70guJ4+Mj
Sox56zSkqKr2vYjqb3fZgUIxC8Cx86lKP1I0Kjq62BttJsMbnFA3graj6NY4d4F8VLTLmPInEAbe
DCe9+sGJyhlKquYZRd5sdjHsfIM/BVlEHQymnFuA6r8iOtQp/gwzYRSumwouSTscjfZh4uFk5saH
jVc27zTXdTtj0jRzMwmbO+zqJ2uGwd2ZBokHzpYREQom3OZXwcWLl6Zrmd9kwbnJaQ9OG0XCI8uA
5WnYh+1svC8FbJFUSgAuLcetgORvxaEI9i/Q1kWQxT4ZspZ4AFtiQmJ8afhvRcx3p9kDNq/oPLqh
tR3Gb10QeNfiZfwpOBi6loaurliLJpk+l2J4r+cRh7QzeU44YKMa6SVP8ZrgAeToSDAQ9l1ES8ao
sCw17TlPomAzmfkrkfG1hbXG617xvL/mEEDg/43hugvq02Qh1kD+An9YdeC4EZ151tHaK5usALRM
UjIp5gXQHrvZhmvTLzcnroW6DwnbcZm5dzH038SW+6KeNvhXU28azWzNasVfXWPMLYgRtbLc1wxt
OJryUMEsG+pokw3lg4KCYyTBXRgWn3GVcG6ry28IWbN01Ubp8QsR6vlM2GydmtxA6BSGo0JdwxRj
aelUKzxdY9ouCyo+y+Ctpm/zNuIvNy3toan7H3Li8xatr1238kp7dbYepuCTmciLcn/mHtbq4GOO
C3TZU3lC9mD0tTtbR5wzOEgJ0T7rev0wqJD73pIlM/3+fVk0ZAYlcArtxzSOb1aQfWuh/jMDXlyJ
BEELOam10dT9zuyYxb0aPYOyFEywHw3PJkH89VhN+yqtflJQZptcFA92nX50TqQYmiYwC+naWicq
f2tGYQEsa74UQ10cdAH7IyctxfTAyV8NO2zWjkWGqcfqPU3PFIiNHKGSQzh+GqzDUd7fk/t7wxp4
9JeZfG0Wn37GK1FL66VXI9uT5lCQyY0kVvYxaF7NxRE+FaMNjpI50yKzIX22HnCS+Jxg6dbn/DV3
oTdyJPnKzOoY54i6po9o5fAd6bpjeryKdM/ymNLUm+nxNaG1hcknw5ae3JIqQNlzyx7mKMcqDtJF
iuhBuIzhGiP9HMPpOjZZvKJzjrvrbC/BrWTjt6RURYKNqbJYE4ug2crY+qGoKN+FROIond9PDpTX
qSEpwpyf7MdTJKAv9sW3zOCCFQaJjAofmN3payogIF3k/aOCNYIO6Tz4Q/vWMLkHg2NjDPRUGdlc
OngSMfxHXtXq2Qabuj+27oqR6V9JiWeS9yV1JLzZHKzbVY+iDadc8NOKvnNOhVjlC/70ut43NvBU
xEQ9zj/Npr63evo9Iu2nSaHqMCHZGBZSXFH2RAgLKEI2cctmGL4VFL1//2UIFT7RGijcmCvmpvQC
BLK8k7hXgDHjA43KcyG48icTu5k/96+UMW6s3iDjWlW4fPloCaD1HedxxPp0V+Z4+zXhfGHpWscN
IyZhcx1h4DTCCyCihFLItQMNSsxfdFbSGQmvv3HrlxpMstk0v3OLur98UFmSRAuS8kNxRFjPknVW
y/2NW4hL3aDe49LXHJ2RNilmw4bzmDDbS/HtQ4jDnb58YF06+wIcP/EHg9+dlHcJEn1qHkO/fZmW
vzkwqmxjKs1e2/0aCsGqN+fHgkgP9Dp0UR6KYwZaayIivqki4yHkDkEg+aAEfDMSsy75H7ETihaf
oPy1uDmurIHPENsksFR5SieyhfawNkZ2ZU7huErc1NNL+TJgj2dEONycGt2kvrZj8EHGE0KcFN89
/ShzDr7JzxSulrF7BQSzgSnGhssQT/MbsTOpmfTrhaqINK0H3Cu1qsQ7Komv+qZ/YrJFMnUAE5lr
AXIG4jF718BIF7tr4+lLxMF38hsFNMx66XNIE9ol+6V4JyIJusXav7JnrracizQ2H3WuhGfqskTA
x8ntBwVCZcyUFiFRbLXA/HPFtGfeBEGgC+UWzZJcNvwcFyFRAb1lnGBA8iWP0MjohblQdK763ZAb
T7Po8Te146MqrHXnp2Ln1m7G7gu3bQSsF+QkRa0ScopKjno+pp7iQCtZ0dcRw8ydO98sTdEbzpUd
JDmgUeIDqzHJ8RFGfMtuxGFYyvyVacR0BRU0rur5oy6Gckt0smZmu0yQl28qS1/dAXO/3y4KJVkd
snaj9AhJ/cHe5WYci009ou0UxbtwioOvUyLMfrIOWj5dQOEEMzN8AwFkFbirjONBG+GE5PaJlXPn
Gkca7uBxUEAEGz4W3qzXax2i3aqNSLiaLANQad6F9HuvZ+6sOn72ht2+Fk6qA/Hm6FKbDALM+YsS
2tsUz9Va7wSEaOROrZpYpMc/vEpfYV4x9h5D6iAYULUVn9SlfIyiI6qQPElQbhyDQ1XJhySmn5ZZ
JmVcJLlwaShS3yHdVXU+f4KjUVtjoBxFDr+lPpT7ABdRoc9wZ2R1YMiU86wTEs0xFeEpqr8adKyV
Mbv5ljW91/DViaC94BmCSITShuYcTfSPpkN74h8uTKlwoUG+Zu+5luWmTkj/h7KTwCzYtAGRYvPJ
Ag5sp8phICYLEgZ+lWnIa4vZKDX4tpneRxh2V+4iSFBP9CTyv7bLFWo17UQhVX54ASGDjxtilvPW
rl1UV/BUUJIsrxtnMhW8SR41V8MmElxVXHYxdih7V/nPA5NR0YEIiZ5F5zQIsfLRxOwl+nDT5Rh6
mMq+plX+yL0ENyw/BbqlxsleWBfbf7m1mKqTqYRxQKwBn2xnnKMQf7QaWctLxXnYYurOWWs7zgFP
pmvfZYaxoZWXcRuxe08zGeHqxvOc6dvYysp9JgQ0q16t2pLOdXTaaRW0J6p28fpFr13EzWL2f3Oz
4fzQeoK835nhy6u1oPwNcjmruS2+mZB+Ff3iIDXBXVMRmJEF2GLg7lI84NGSd+tHBHuu4yScmtWU
onChTzgD72fAdQCrPS3cYArI/aAPGkvUak40RlVxdEtjmMomCWXP5vbAdW3IYbA3xkM1mD+Z5A10
sokOnDmq7oSV2nt9JhBmlSTIjUa1J8cV1R0RuQctJjlrFehVeeyj0FLg0FUQz7OJRWdixbEmRGWi
3c+M0od1n/TOrgtcwHR+9En91UvdO91TMCNXtI55M/2if2q7JOH1wsGLg/HATbB/Rdk7da3WMumy
oscYi66ZTj0/ywHu2+ygJNQAIyvT3JFOHj+osC03acOIhBLed3+pThvsTh4U0AAeWmiwxBxPiRU3
NzU1DBv7JWAxA1I46lb8Ycxd/FPH+tWlO+o1n+Yfd0RR2ijFbczG3/AcWP0y9GofXGcEl5hGMFHL
vqw3QmvVOvcBuVLbJY7EEsqHGTnBtlF6DSf88pOewxbYhgf+xT6XDlvX1P0DuhSSVEyJLdJpfC5w
/57DaXov+pnmg6p1DlMeu9ZREydnaar69x+GDN6af6VsxHGxulptcIlMaGXDxIE8nAM0E1cqIHW2
xiRT72ZktjdjcBqSMEAP/IyxDo50BjYGvZx+ibYZR8UmVFm2c/rht2easNdmEVwMDaxILYkRpxU4
4uV/SkxN24G4fKwoIz7VY5accsWAGotoypt47zv13jdmchyd3EmD2ihVFEe/oqJqsuBuaRJWo6lT
YWhXmrxnAVT3pm26XhBF5pYa1gRAfFZvpDX11zR3+2sMfBOQm8/ZfliKBEOxnDj+fTWcMModj5K9
7XDvH6RB5W3VWIFg9ggb2E8L/1TCbSGEx13/X4VyHkDAy/l9W9oay6s/gXKeyZt4id0uvyTFmW2h
oxMNjdb0I0VfuYVULuGk/vdDn005nf55ZIRtJ1eXIhA1hdO+bLX9vybQOqd1OzF7ctZ2zDXTDS+D
skC/L/8k5Qw8LWlzUnUT+GkDKhI9Gi9JGLbrSujByRisZUNKAe/aJnUAdkSummbUvZEuiIWlsFgs
PZ58NeIc8gXsFEweZvbKZodO3tiY4sNoafO9DhdyH0kNpxDDzcBwuKDWGHInaIjoO3H+NCk3eMoe
qmVDa0zqsohKda+zIrRmU0tvda9GMFaCO+TWoLgcAwhr4b+6tMAMk1PTYI5cCjYDeGbrrI7lQQek
CkcDo3jLweso2gyjitYE1Z1MppdW5v6x/e/ZzZZsyvJQJyT69qUrHwMrGS8yooHOWp5cbCvxeVKx
dk3H+gVr9HQXZ010sZ0EdUJM0deAwrKKSnw7mACLfR819SmHYkfSgD936kHGZsRKBo6pgKIFWA1G
fxw84nD737sPHQWkvYEPiclwzLKmI5sG/eW/jwjVyd/8q400zKBcxZgFtkGBEQik/0+WmtPrBDtC
L0fyty5+mIa8yOXfg1irGnOQNLI9b3OPy3OMD+hQDJOsGayL7IhGFvmPFres8noon/7/T3mQYFpZ
fmq8EDSVBQv4xCza/dBUP3YorE1GPZNn8G/pEiE4s9fmtJHWlTcTgNyHdeAclfGNiDFeJlFmpww8
lihUcwtN8/HfdwTkZkldM3mgtaI4z7qunhILA1tYGu+9XbTrVOcaGWEBlO2JJ6IgnGn7h/g57mu5
oUGC70vGFJ5jIlyZeq6expaaPwlpFtO6zyiqBTcVZqZnkYq+UbbAUATyqiOqYw3t9JZ1nD4ct7on
pPLAQd26Kyy7fa64goZZuZ6NGr1ZodDBUa3PytHTM+VQ4IumLdZkwJ/jVD1atJlWWvkVue70VumW
jtQy0HZhd5uoCRj0p2NyUqJiACOb+N52q6vZu+7G0P3invkn2QBqaddBs/w03JlcpB6A8+a262GO
Gi7kSDUyD/QUk1EOH+rBua97urrKZniADGgduLJjzkqG8jUb//xw3khYJSPZi8fAd9WjJR0uLCr+
AH6le7HGFThoq6tjEL+XEuaTbM+QXrVbzpq5lE6h6ccm0Btp5Ge/9DHUQtS4wgrV7wKC0xz8Z7EC
m9X7W6qHrow7uJEYlV0CaP8echEexpqwUmmRVewDupss8tzcR+Hg6XYwfZAo4Wgb1rvCgQXX1/bG
nOrse0ih2oK8Mi7CyGmUGatXon4AIGMYg4HCnh8zkn0E8UEFgJbFP2gHu2kMj3VbWs8V7lqvhbZ1
NyTd/eJO3ST9UEJ5Iq5vFwWNmhn8mn+vxWAm0dmfZv08aPqIXENNILB+Hppeug/RWiN7BJLdSa7M
qqiXrFV0VmFKb6MDcbCeaCRMheT2MdinQnKGJn+fHVuGLUcxYaYJn3TGZCCRrdqbq6E62Mqud3kJ
8VblsmChxF0GUnqHVqj2c+I4GxVQzESA7NIZXG7i0GCZJzwYOzGk6B6iYmaOFMEyEBgA/YV5fxtx
NoJQxSoTxTnDeenSy8qijnlRuwqCPUokHtzsS0Ih9z6lBgRjUQFEQz/3rBe7th10eJ7zTejFwGuI
bzNCLN3gYeZlGiABDOMMQsW1vaqmiLehkXgzmuS3LNJmsVbf2QlIeQcLLghiSA1ttw/xtYNVfKjB
S8BbGdYDEI0zHi53n7CP0jFHaQleddovI/Ie7KgRNNHh7EApBRieJusMCUumNWU4ZsZMBOIqI5yQ
JtvS3ps0kBZjzaE2c7gK9f5z52Qbx/eX3cn/0upsXlBaDMu6ZjNX6qEWbrAzLVet3NLc2Xlj79tU
f89N+cI5IuPoWjre7GAQdE1IvYJXg2QKANk+2Wc8jHkcGJdopNFlwq2PmOZg6NRPrG0F9zLsRbkW
fWbsUKrBF+UYHOv7JttZPJSbuGuNXZEW+GOid3SwaMWiTkaJwCXk6ccu0z6iZf2bGnHXs4gzWK1u
U2JdwglBXw/1eS16/UUwrfJwpy/eLzuBtHjGeTy+8HFQBXHrFDRfTLA7aVeSd3Y+QVuwjtxqUGAk
f+gI8WMJxzApwjBIqkduyRysg1Amh5QlNyd5Y2faX6HBLTRUBQRkSNtNAQZgbHGCiiilt6QPjmMf
vZcc1DFHQzQgzPA8lgXc+ZnCwGT+G43Mpq6Sv5bdaQvPwl9j2r3oJlGyBfFBfVh4iPSBTOG8LeyB
azuyk6fLEQmvspeJjCf9uD659D6PJsFGR68eKiEuHHgL3pr6p2Zcb6eKqRpOpNLSiFLzy5QKHZqt
M/swGw721upNFv6tNYYf/3+cndeS3EqWZX/l2n0eVEM41FhXPWQIpIxUFEm+wCiS0BoO9fWzcPvW
TBKViBiLtnroIlnwcHFcnr1Xj4i0aayvLge3xDFv6NHW80VyqQ0G6d/2+AkjLJChSX+v5F11FbXA
K7v5tbLNNO5ryQiuuQhuTWgbcYf6ANvykNN+81FrC2eHb3MB/pVtl6WVt47jhF5nquBUeR7BN4Zc
WIMHisZIuOUssy0HetAS80fbavg0GAqH5FQTNEFdgJ0DQg5zsxbG5ZSXKGaK2DPS9meLRdYmCJ4y
a2hvh0iUW55xbkWRQ4DoeTBSrJsuwa27m+6zjBT/WhuvS55dPTdpPo26fv3XD0kmfGbAM1w8snFR
7/xcy7bCBPIIDZRp4iJKEfdzJQsHvOke7YRWVpwaJ0pyArKqe0SMn26RZ1+DKfqkYQZxYXTYnaMi
BaI4qs+xMX5pGMTbdtat2DGJjA4XYqQYJl8qyd5oxqiYiSDbP3wcC7X/YsUkvOQ/YpNbwC7Bccue
ECpb6lWidJ8giH2yRtbL6M7BABsj8BJfrhFOGzPxvPq+8BLAvfCcsz1FGH2r+U1bxT8aG5exUduL
HrmGUNxPEkbZZcmkRvI8TyEVCRuhDB/jSX4XNZda0PzSLSrhL7lpIxLLtAdrVD9aCmmoHKS48SnS
ryQ7WjvwgGYtr3J2BxdVwYVQoXN35WPh5pgmCdAOl+r4OWLaFnN5G8+vw5eKX/9oUJIEo/kN4jyO
Kc1f7eeYGpnZUbV3DZRnDXVNyooLKRv7L95d/gqyoq4eeUPBx2PKIEvwe9xQvcpz8prNbLzmLtZ/
Crg7aq3otRScIdwu+FDilQO6nDOIKFSS/QC9/vnHf/3rv38M/zt4LR4KpDFF/kcus4ciytvmn38a
xp9/lP/zx1c///knfoC4odmo2hyb/3NdW+fvf3x7wvGQf639rwAbU022cesNPS4HqhY3jw13wxfK
7JSHJM0vi9tx6tnkFro2XrLo8tYK+hTbnsdC6dFiJhFEUuFO32yNR6UU+eqY+1jJz9srEkLqW/zy
ce1n2t/JLrNALuiHMZyRaq6eX8E6kduYJZvHkdT+KcQ9lFTuM9nLhlaq7v+q7n/9Vt/mr/r/KMqx
xk+wXfzXf30oMv7z3/P/5v/+m9//F/+6i37UwK5+tUf/lfdaHL5lr83yH/32ZUr/+9dtv7Xffvsv
u7yFIvUoX+vx6bWRafvvfpv/5f/vX/7x+tdXyLR4/eefPwqZt/PXgqjI//z7r+Z+BmL0ZlzM3//7
L+cK/PPPq/xn9O0//v3rt6b955+u/Q8ByUYzhWbjZCEs988/+tf5byznH7pqCJesUwRZ/L/an3/k
9H/IMDP/Yaqaa6k2FrTzhQB/1RRy/ivrH/Bs+EM0arbQLNfV//x3vf8er//TYe+PX/Hb8FV0Tdi4
f9gq3387bF0de8MG7suOmIYPO03j+DnUreHwphneCQ975fPq75+PseAcewBTO4gMaXDdpDGMXFut
m68dj6jsIjTe/Dat1trh5niJ5rsl0iy/l+jio+HIxOcIxkEgvscHGCVlaMzlGilbzavjxbzfbmT3
/V5MY3EbBePc4jKp7DA7jCYHQcCkF1+Pf//9hrPc+c/fTCcchNSSLb21k1op7jDvtJ2nlmv1EQ8s
nLs87odxVMiwJXs6XuBahazfCyy5I+7sucAude3hugglFjugHLADPF7A/KH/N1H+e6Sxsfy9ACci
87TFhXfnpGSQfeToavB8qLqJb25rA4dii2Q+Mx2ejxenzUPsvfLmir5pwZIs1cRsRnMnUdtXG0fH
6DojP7Hj/kj5IiWyUabbftCRYNnKrZ6oDmohJXD07Pb4T1ir8bxkvPkFaTBmXYor2q53cPs16gIb
4fEKUXi67Yfg7ngha/22WHcKgrXHecvcjWNjvwQ1J8bRUNPL419fq8JiekidOLIaozZ3iRFB42Su
v20aYbO/MLHOJFtw3B8vaLW7FjMFS6BZViECHSVA5uMP1ifdxBaHdZU8cxeBoQxQ96YW2bMYyn/k
6Xl7vOSVBnQWE0ad9nFZ6hVvHoUyTbtaI0VrW/LuFpxZwGKq0Adu9cY0ttBcBzDW8LUgyWswMzQ1
59VgMVfo8ajkRVMqXl6MtvXABnxSnm1F4HR1vICVyciZR8ebgdw4qiRbxCSAbF94fYS5FcRw3LXx
N6vqjdLzXBbGJBcdL26tRxYzBSaJAoEIrxOcvHAz62sE8Ki0Of56xwtYWSOcueA39TE4BuFzotic
86XeXuZWkas7no3TYVdGXGCfCJ61YhbxXxVoN40hc7ySdKgPST2G9+R01Q84eIb359VkEf2Y0zpa
r5ouhsRDtBMausAb7n5ZLBIwn8OZHbKYBUIHmK1jl45Xp2LErmtS790AMf7F8Uqs9fcy9P1oVGkh
y5N2pQ9o1QfxxZqKcnf88yvdYC8CnJzpwnZUzCs6UHsfhqRHVu+OsEG5VC7PayF7EePk/mLPN8JS
gF8AbZ5c60G5aNQRa9vzKrGI8cRVzMod5i7gwsndV6GM1R1vt7K9TtAOVWe21SLSbZ1MW6ijlueP
2XSnY9h1aEbX4J7eTM/aElr23E1vgi9zQc7EpB95LXfvcmsGVl8+1k2tJFi1Tq563XLDaD9yIMN8
+HjjrQwwexHv9kiTcYFue11NN3mhOeIERDYEwtLjBawsk/Yi0rHhr3AwrknnUQKDxCodDyq8LSR+
Ak2mdw6uQqKOThS2MhsvT5pjEAdYkzDWSEMrgbVJqfS3qa53HcQtO9IOidnZ6i3XA9rw5Xj95lB5
Zy9lLyaAFKSsXUw9AHcuA7VDEYip+dHoU1hiel5DD0u4FA+Y59KwvVWxTNZfOMka5uPx4tf6bzFB
jL7F9hcQu5fZCjfIXN5tessut8e/vrb1mA9mb0ek2bVDVOmV6xngK4rdpPkdQPoAHycvaEYZfC4V
0WekJTi5iXGwoed3uo3144uT6KZ5IsBX6mgtZhAnj80SY1/hleRkQyia3NdyGPrqxAS1MkKtxfyR
1oYFQzq2PbL7eo8ntXhXO2n+pDjF5A2ZL0+cW9aqsZhApFZbThzPqUfqFON9UykPfpcGJ6anta8v
5o4KW+RYIfPSQ8GvxhupOVxry6gem/Niy5oLfjM5NVE1mjpAMq8de1+/Enar658qfK3GyzyS3Knq
k1UGP8oMb40TPTP/9ndiy1rMHUafp4yj2vIsx0evONkumasTN9688TM1nhhea6Xov1dsElNSSYvD
ATZL81szeRkk6er4VJVnbtusxSRh+a6ax9UAPEQGLcBNvEDT0rT3x6N0resXc4ClqaEysEB4sc6t
P+/gEOLHQj9vYJmLKYBTVOFoEaGgNxUSxFD7nAeiPtHDKz/dXIS2ZuHpAMFk8iKbF38y93VjC9FA
nNqer31/EduAKtvSqMfJ4/XPvYJvj0SpaMSZTbOIaKPszLJFteS1kJZ4P2I1AxHpnxiXa5OvOQ/Y
NxHH88zkdDb9qiU4LPby0lCGuywLXoSbPA+O4imJtbfLAYyYfXV8KK0soOYiyGMV88jeb+jsMv6i
KgjXAsntcSrIAvUnrFJdtHzHi1oJO3MR3LmPzc+kKb3XK+Yrx9sEB/s2KaEn98gLjpex1v2L0DY6
u8vjxO89gwB/cltMATSBddHxr8+D9J3pyVxEdQszRvST1XuamAF01fRVSRK4sqSOk2z50hSYwrqI
nY+XttY1iyjX2iwFPxRLrzFN5aKoDROug36ZlBIJEu95vAynJyq20mxiEfKs+IiwseXzKhzpNExh
INDZ4QBU+3hVVrpeLKIe4kCTAKLmvovbi+vWsgRKrIInwzzJT6xWa1VYBD4Xt0qnSTTLtQz65tnX
oL7cljJPX8+rwiL0Abyite/0YTcEEkOecfpg26WLT5UdnDd2xdx4b6KfxKGE5G6/21X4LOOGIzG8
c8HEHP/98+98Z+yKud3efJ0MS6H7PLruylz5EgzQtrrGvS8bdOylGZ83u4tFiAN/BafaWH9XQegV
lu4disDjVVjr4mVwmw7ePKHWYRqIVEefv96c30CL4E5UcjnThq9Xf7nKlONDUFoH0LLY+pB8dmYd
FkEdCtMpVF3lDkforwX2/3C54U+f1UDGIozJ5ktRAfJxpyHhYRLhuAt6K7w+/vWV+chYBPHQcuOV
jgk/Xa8vhVs/D63ISMOf0GeJz80sHD6voEUoZ2Gp5wUkzB0vFV7fqIcYQy2oyN9Dw7jE0O3EbfHa
cmssQrqZSAgqwh4wKt6Bhj/cOol7qWDKZCXKZUD+SNiJxywyMSoSZ1ZtEePkv9bGGCotaj+M3bLY
c2JEls0QfROJ9oxf5/54E66EirGI9qrBR4RNutzFlotZdYxSQNYkIB3/+sp0/tf775u5xDbAP0SA
P3aFUKx9oECyyKfGxnwsSE8MtrUK6L9PV4MUei5sV3rk1qEXUyYcacgYDG17e7wOa6N5Ee466cCZ
xKjcM5OxfHJr09qXmUNfCLJWyQo177LRybzjha3VZhH1KM/1uhgy6QW45yJfRmvdJPG4O/71le7Q
F2Ev4ZIZZA9Ir3WNr6ST3wxNFl3kjnKiqda+vwz8ZgQzNipgR0PlwKz7xfADQN/Z4/Gfv7Iy6Ytw
d6Mos7XcJm+GLQ/2FIF60RXhU+cE2IfGxnljVl8EOw7qSu06Unp1ZN5VtQrsTO/uW2v4fLwWa400
//mbmOAluy8b9ug7HQlp3vjPZJigWcxujn9+bbLS56H15vtO1AcKW4TRE/6kesbAUzGQTxReWoFh
URFHnu3XBjroFsp6NM1iLZKWjhe+1kOLZb0LTBkmfNlL2R4exjHNt+jo9UtldOx96aTyxAlhrZxF
0Msq1fEIKqQnohiteEJ2jk5dS93CWc/9dV5lFoGPaUFld1Etvb4rMcWu54yoEu9IvXxA+HzeSqwv
At7NLTGLylrP0eJXS5rRNROO/XC8BitDTVvEu96iumvriNmk6w9ag+PO1N2Ucng67/OLcJ8EqcZ+
mEhcRHFs1fEH8vvia1o5Z/78RbwLyGbkFvJ9R+kfktzf93FxDRr+xMqxMoi0+c/fBAqgbj9okYux
9CmPnYooCq0KJ00snRsVT6XjjTT/2He209oi3DWtLO1J0RV2i91NixVB0BUffZR1AZnOUq9O7FHW
unoR9UrIkaMuaKtEsqHzsUs0AP5k4e54LVbWpTmh521b4awxQq/UFJJ5u8u612+EeaIX1n74IpTL
0UQUWXJ4NbT2qmyQrLFdmIQ8MR2u/fBFEEdQ8uA988P14lkteUJ2X89rkUXgpm5cl8imlZ1WON90
vzokrn3eCVVdhK2sumQYe6v1xiZGrjqCwYil0WyP//CVAakuopakYhGrc+aqRqJjKLyiTW8cvfRs
VX3UG/28Ya8uYjfQ20ApharsmI8fJw1fJ9X6Vv0FHkM7XCICPV6blf5VF0HMqK8q1O4tTASkyrz2
VRvRYcN+/OvaWmPNo/bNHOE0nd0Ks1N2w97xhqvwReAlQgrmVxIRx/tul5PZvE0f649+sT1107YS
Eepc1TdlhkGIQwr0Ei+sgrtWjb6aASSFQvG/H6/U2vcXsdzzjjiSJNnstLC8jHjj2PpK/BSFznii
79cKWIR0LSVGTCkFOKn54JT5d9I27hzLPW9Z+I/sO2GOZHa6za7OjIdBT74Ddb9rbPPE59dG1CKw
tT6yDWPQWs/tDXGwEBhdokqzTkTf+4uOucy0CxvRpezAlZ0xSRzkpQRmXGxcqFFaZDRndQAixd9H
0OBK0eN83Hq2rs40n4Rcpy1SKryJSnS+p3Z77/ezuUy3K/tM+LyOtR4uDt+UHrsGs3iBOH5iu7/2
+UVod4ah1pZBU+Ui4lVkXpIhzRbIo8ESnBMK5jK9rg47m9v/gROFHt7Wk/01jnqy2Z2PZ31+Gcnl
pGRQzHDc6Kb0R1GlN7rC5mJEdXLe9xeRLEdSyeQYpR64YQf/iL4sv0a2Wd9PKWKq8waTuohmMrF8
4GB16k21/d1MIQ6H4XMZj2ct0OTt/j5WwdHA4+EGm3eYwkewUBnhB1u2p7YX70/gprqI5khvMGrz
5y4wYp+jTlldj2H7EuOSuEsTBQ/0PBP7493xfmyLZWwXeoy6v6YqWq3dxRHkLpmhoDQ1EvHIKzr1
Kv3+BEUG9O8t5lqTPZqNE3sY/WnjNpIstReOpVfNidPV+4EnlnGNUtov8zikHiH2tlpiiHucv1Ce
8e55Vq8LdxHboxX1mdJXynYW3hbXsaqpB10vzVMHxDnV+51tN2ZLvzeSJQx9sCzJsOJQlXF9Xakm
SRCkmnMu1sxuHyI3arZKizOPF9e+wzVO7ITFZ83ksq1MgxJasFCe7GCYLQxGJiK4CqGrpC+Ad7R+
35d9WG1QQQ4/jEyIm66M2+sxCjsuCNFzuBP8JjxhskhMH0KNm5HHGiXleB+qrL+HuAwV9FiZEjZ3
RmHU7saYvQJ+HB+IKx3oLDZfqg9TTy+rZIf5EoKjMR1a51cjwLlcRnBY9BOdqM0j7j/PNmJ5VWJy
hAprA+99FEavetqbP0lkkNfS992noulejD7+Isv6YNXT6A1hJ2Gqt8lTws55J7MQFew4q8lSTO6Q
Pz4CCNIvYjc5dZm20gzuHEBvNlLmZGHUwGPiLvC1+NBB1LmFC51d9kKNP5/V0u5iBgaWa3S4cEHU
jM1PjQ+sXK+AfY5nRuJi7rVVyBGK1SeeMTXQQnRxVU3ti1sVJ06N78+Owl1MviRBZcHUoBuNojwF
tleMdYtLdoPd0ITwcbq2eSlzrhq0ZvqJJXdtklxMyIAgTEt0ZuIppWLtRNKn+6DK9pZlQRHkYurE
0rhSzDJBORx9qRk1qNOqxKp+miD/mjpStjzfWz32t2d1v7OYijU1iGRSy8SzUhk9c1IQ904YDN+G
WFMujxexVpHFTFnrCd7HYON4e2iTZC9NHML72UQnyiZ8ypwu606UtHJzKJzFnBmENjlNdZp4avbL
d17YNWJpY/wqkQUPdXmVaIB6LP3Q1qdKnA+078wfy5RiZShxkszzxJty5TLUwi2pSRcq1gETTmQo
QHEigUXrnNtbi2DFJyFxptTGly6o7PbKxRBxXyDWh7QadKl6YuStzDrOImZNvg3/DvHdUMjydigi
sakkcr3Uwozw+JhY2QE4i7AlubSKorGOPds2270VQTWMFPWUGGjt64sIBWAyBIbUQmTHBpjYaIw2
cRr8OuunL/OKVavU0tROQdB10bXq44xbWCcafuV3L9OJZwFHw2WGv50ghUwCq3qt8o7/6pU+tRcL
6khiddQgutkmkX4DmeLSrR7q+LzV2l5EeFKrqs2Q8bdl3GMjEcl4P0TKU5DG+/N+/SKufdNGQmMo
7naQaK/wEmpmVwTYnEr4eryEtaljmSyMIKn2TbKCMO2tX/WoeuG69sAL8yM+Rntfse5xn4JWOLav
OAVujhc6t887s8cyfziw7EDpdBl5KXLifYfN7LVWMTs2RqBtgsx0TsyLK7PUMnVYGQfkiVkdIXww
bmpD3Pmdf9sb/c7EezR3ylvG3QTj+TzhAP6wv29bhlitZGNgEosbl9Lv8/kgT+o9wKjj7bYWJ4v4
Dgu3rVKRY0I7WrcB1i+jWX0569PLpOARP7ggC9hxgXrjYVFCnp5S8+n4x1f6YZns2zkZ6Peg8LdZ
aX/ye3ujoNtuvmZugQO+/tSNcgOU7cTKvtJIy9TfieS9pmvLyMNuVd224Sh/Qcp0z1MmCGsR8242
qgBMTHfriGLCaxUnqL1SaL9k50/KmVVYhL20EELbON3zBDfhzPSoFacSkLR5LXsn9JYZv5j9aOSt
BqGnYT3R3WS4qhrfbGvAqqbP/RoshZnWnoKyE+XTNKjuY9/WRbWzeadov8HLrYXXsnOuT+xj13pr
sbIPSqWRLAM5BIFNG1wlXZ5Fe1wxS+XEXLNWwNwQb44SeRS1lqOFs+v4pJjXTpJDpUBUyqPd8cG9
shNf5gHXbSKnzi/lThboAxK/e4j87JD49aup9ntZnbrRXpk0rUXws2U0jdLIKKfEO27Q1LskxoGn
kbAbhH2WhlMsE4NLuxMNwGK5A/aOb2qmHfQpuhon7bOrNSdWzZWKLPODRShJVpGgHmN92uf59IAz
0gt+A69c9nw/3icrnW4uVn08vR0Vi5V21+nYJzuKQoLPIP52BfjNFOCtCcLa1xdTQOCMiSoUg9wY
3isuiqQODqlttJ+O//Y5yN+J0GWGML6tJU5OVbtr1Sa/iCxgkWXrapvQEec9XXO2+T0mwKVrRV5g
7uLzCPwRQCgJjpY62Sf2XPMZ6r0aLGJ6MsO+amU341wZoLJBrKuad3rkXOaluMwD53NoRyfKWuuL
RXjzGobLu2M2OHZq2d5U8xyP9JPp2iuxvcwGNnrdmNKkbSA8BDtTMw+QZzE5a6pfeDNt83j8ebzP
18pZxLbsK/Jn7bHZ+Vr6FFnBQ2aHN1gz3otmfOaWNbo4q5xlErCZSEsxKnqm1zQ80PQ99i9PaQ9S
18797Rip583qy2RgZSrBlaVQkQOIGFu3D8PZR/hUCupKhIi5Fd9M6ZOUwo+6utnZpf49SsUjL/+/
ijI4sWtcGVJiEd5A0bOiKIXcmW5oA9oQOp6lfrE73gUrs98yBTjV8CBNCo5nhS9luMPhaUSWIrMo
24+WntZ77Gj0U8rflXG1zAj2O8MHY0VV0K//QMx8x33mS6ebAbcPzlU5xB/Pq9Qi4svQt9vWohxY
hyUAj/4wlOC6k9C5dFTXO6+QRagnMROLM+n1zsHe8KKNOxaousJJrNUfmsw/kSe/NrgWe3iXp+82
M8161yWy24MsxwtNsVO8tvDqOV6RtV5ZRDukBxB0dV/vNO4CsHcuf0wivs2C8L63uu9aVZxKFl4p
aJksPIWAZQuuk3fuXx6iSnmdAVrGQC+4t9v0V151Jw7wK4N6mTecg2xo4biUuwhKNIagQKDiqQRP
b3V4lgNaPd5wK5FpzPV8E/i+wA5Oiy2KaSvst2ZstsxieWKnqK19fhH4UhtBlWBWua+z3LMT9SnA
OzgJin6DXuq270FSwW/9bIrhqtSbgxuJao8epMbw0Ny35qCeNz6MeWi+raZBUZLE5V1YwQc0HEyz
4vI5qLS7koxpC1jWec05t8ObcnhS4eFihAMlcCBzO+VHkeYfjn96ZQuwTB9ONF3zE6Oy95UFKVFU
fY5Hq+lf+k0mb7opkJ/UNtG9JPPD/fES1zpvMTvAZjEKTNLd/eQPmJY1Gs5sN5aW5s6JiWGtgMXE
UDaO5KxSQs0KnR2Mt4tUPXNDaSwmBDJ7q3bU+XSHb/QUwSoH6XJWsywTh/HKiPzQhs0zzRmQTtDg
Yl/J87LEhT53/5sRRDZS2E5jIbZDFm/NPLnN6/JBxaD5vB+/iHfVVNncZZkA1AbsDYCgyKPH459e
mbH0RYzlpVbFqSxs3hTy+AV6Eu+CkzbtQkWrrgX5C8/nlTOPpjctFAGTAFPpW/usVJpLfKvH/FWX
AnM/iEt9eIdJ7enDvfXXOe2drbe+WIjtERZKF1fpLmyGHo9RLY1SvdwVpl81zUWdmhqjIMTwUt+E
Ncb1AqrJNLJLBzXh685GgTpd4JZfWmG2L7UgTpB/VH6jXTZpZFVfDaNPSo9DdAxWY6yDHt+6OoJ0
cuOG2OMcusbvZxtaIKOAUQezL9OPgOmgsRdaXgOu1TFrIT1KRQZhxJlalZtOwwWx3I9TCZ1jO1Zd
j0OWcAs28n5UKLjhOfG1kRhgYODAfDQx9roALlV/qYtJ/EIdjeO5PVWKfYMgEL85QEbmdOHmkNGv
yX4Mr8veUu/G3G2hfY7RwKEqczMFAp/pi+hr72ilcg0ySQQSl786uk4sMLt9LlJP4kx7rzcjz2gJ
vHP4XWGCRj4zEMgU9pjtuT2V8FKGPtibyoStv4iu0tCdXkKpqZ9zrd6A2IMInl8VTm3OQ9g1NmkE
JXPr+0a2sWJAMI5UN6kldgY2+Ffk2XUYNDb6fsS/OinNnyWgeDh8MGTs4c7oK1iFFcTQrvfGDtSW
7kJ26GptEzn2plHh67Zj+hRaM6L3p97cxEVfXRTAdgRaLSynbhCiIMLeu7BbYb5dD+MTiTSbXMN7
eLjJClY0BHAhiEdJ/nxfsDJIlILJVzGlXqIDe5SNxEzze8CcjnfzxVC197WYvlvyZ6PFP1GPfzeU
72Xb3k2VfhgcaM9JvhmBtbUpbUWeosT2tvzadT85sVnDU68/12N9TfrWRV1HV5FOi5VQx8ePjVti
Ht/cOt2nPggPtPkd6WlX5pB9rxMQeVnD0lyPEdy96UENDJCZEc5qLQkbEB+jJx9gACw+fLgHFxrS
gL36QWtbsXEMvziEeuB7uRNDHLGStL4SpWmMW8bmXaQEQPEULvnA2EIssBsQb1PlHmha0CisKtSB
d8miED+MERP/fHiOYyzp6968zuoUQ2GxsWPj0IXpXh2du5ndVHfBxzjsXg3LTFHolVub9PcL6fby
QirhZ30MPsi2eTAnhlxVGRcOj1Awf8LvxWR+03Lls3DF92Zy71I72hRjf4Ol/zZU9I89BtyDyEbw
R6G6s6vwxWkbz631baK3hzRKGBdZ90PpY9AAprsTUbX15XPmBOzP9kFJmlln9phTGpdq1HxKXO3Z
wBhWlDX0zQIU1YRuxh3uTP0znIQ90vHdEJvw2G0eaoT7sevTO1dNn6CBfR3j4Ta18TAuO0T91VbJ
Ei70r+DF7hVNO6RYaSPoaw4NnPCwqXGfVa8KNb6UDs+i0rnstcHDJvwmANFYxdpNFbT3SgKXpoAG
IMPgCt+2TZREXwi3iyn174Ng/OyrzRbbLtgBX9zRfUi6YY8TPQg12M2sp0yDML6IfZJxXfcA7+ii
7HuscO9FUVy2E65sSbnzw+hBNspeWuUhYEhFZb7DY2TXo4vXGjfe1jK9D/D3lumrbf3QjeRToMde
jiE1x+qdlZjXOnRBqxafdazmNUhvBlREN3rWHf1KLTHXCDi2oMH2dFHH2wBQjm6oe2BUUKUi+tSp
+/S26TEblbrzfdTivQPmz5A4gpad8R1lHpdYzne9LA/TLN0fuusAW+7RjfY1emi4n/hrM2N8wPfn
Ie+ny8DHXX0gWSMctWRjtTXbZd0NdkK1H1iNhou+x/G1MMxyb0nVv7RDjAtdy9rgJ56hfU4nBgWo
H86mWyxuIV62pLNKRQh4lX7+jEOVW17k7YDRupR6/kHGvOdckEpjP7Q6+JN4GOCB2n0un3MtGjFn
L+j+BCP6NooP6uj/NEc4bblZtRacGVzdn7tsVB6EJpFpRRXmpF6saMR1pjZVcxE6ie1Fwgg/iwz3
go2OiS4a6TDFltcyaZxPbo+1ItxWB9liFGOyD1Cz9NsLx2jlB9F1+SdY90hqNMGUuoU+o4AZC8ts
ZzVqlKKEr6f2BqYQGHiUOMZu9MknusYNPv3m8Oj8AvoAVFRdGwchWuVOHwqx8fuULUpXDUG+b4Ap
KrtMc0mYMSct8TLFbL8Zip15EIijL6iG9GAzA1ZeijyUnqZVAkP3CXf1PnLgiGX5Vajzxa0+pGp+
ZaTYtW8zH0HFlRWPnXtbZr6WvIIxauSTFmfieQBiEoG3VlIApqVSfmsGCGy+r+efnKRVmSZKcTXw
LnlH/vA47EpW/Ve4Hx10w6Z074Kue0kyV7lpbTzHdm1TAfaJOsWV27RxwnRLLpZxLbTC3PvAcup9
DJWbuVzqnyLdib9MflgQNikL5nMLVOeqtbXoGWNv9UcQANrBYCYcjNsuc6tfQdYY6g4HGvlFicrh
NcrieuuDDdpOaW5c1YolDkk06D8NvRN4m/tGcRloKiwmevFrQr4OWaozNRzbwh8+bvPiAd9q12tY
mB4yYVVPIksg7OBFfymkCy7JEJaTb9rC4g7NxzD80i8GBwpSoF10InM+R3yKKLXrmYXZTB8b8hri
a0e37KsqrsBthMrXWhNNvksGgIBPhVtHX2ZHJ8hA3Dv+aBVd7hvpNvpV2yAfv5cIm4Zt2rEQV0Dr
iS/hwqwPgCneW0PR7BRMkx7D3uxfMjhXH0Wj2h+KVgN5CtBmH+V575XwtvcI/sAfmvZ4YMLsvkHP
rBuU7328TdrWuRQBv2kcyV+b/Vc3rusoj+aIFy9Ik6ICDjOALukUiAosc93HesBIf1vEo9nx1GK7
xi0kqMzcQOdLfvWqlj2Y4JWQYnbhTd739ottBNlGCUNtQ5qlselNLaeUihWME1boYE6YGFacvpoT
4rBwg/rRNiqvr6q6PkQOlBUoNjVT7zikRvkUj9WgbMpMVt/l0DmqAbq3d15q1xWf08hXw7sKb9TA
vSqwkvqeI4MD8xtogN8cNdC6q2SIdHM35GxwAJZO+BhcDmZJmstk5lIBMTuUD2YbgfSaMYTNuLHM
sLT2qDJ5zYTnHgQXdhn2/q+UgQowWk2ntApIc7dlJzGRL7nyu0pFDx58V+ru8DFLe7KP3JAJ4iGy
yLzeJFbi7i0c9DeFBS6thpE5Kk23qUollNATTB2PdTM3nqI4htprBND9fAVMagUm0rUrHNozBjAm
2z4U+LG3sw/DoAc5G0AnCKqrwCdDd7JCkw2Mr0TazjbHVtmobLHTGyM36nIrmQWf8jrwo9seZ+mN
O0xDvc/GoRw3OJqqyjc2PHK8U7PA1T34H7Yeb8YqzMWtY/eufJUSk7bnPlHq3Ou1pnWvc73XcANX
WxRb06bTMze6iQAb49Is8AgtLsqilc1t3+njHXOMM+71KNbSXR9lintdyd5UtpjZGepTX4X9eMho
7C8lV3UOe0S9U3F2ao2P6JRjuAqJAWzPTbP4WzDMyYK9rTuuJ7IK2GOkhrzFq7mef8bpmZPAAH0b
z/F0mMxtI9gwZiobedIz88g9uL7KepL7pTndxTX2Pg9dLAa5EyMevDuHwTjQ5gMkryRz/g9nV7Yk
J49mX2Xiv6dHICQgorsvINfK2lfbN4TtKrMIkECAEE8/J909MzbjrJyoCN/YVWbT9i1nscEqN7QT
uyYFpWhlZVO8QQh5KHcKBuHtC8bG+tcj5OuGhEK7e0hSLPgxIa2BVwP8zRFguYAGAkcLnTuBHuLI
0w0FyVAncJOR9OB7fVjtGr+REKWGWph/DSm54FulG2w+ypa5XDfQqYdZhWrScmPMODLgRYTov7ae
JorEmaFuBG0OxqvvRdeyPoV4Q22bBy5caa9MUOgwaT3p+BAiy91oD89bt3sUMzSYkyPVofk2uE0L
P1Hhzdd9RDJUrvxUPBJYYeX3kSKZuSWmmaEjlQ4T6/2Vxux1L7K2K+mrALgnP5S8pXareD06O0In
Y59Kn/reZ0CU/ejVNSK9duXoXABjNH+PKtgmlIZlK1iYpgBNQRPYXEA1bJx3oDDQTxUKZGhhQ1mI
38HFtpqvs0K1w65IgRy69QiZo+cys9plR2nCAJ7sUAKHiVpJIkjBRzXX44ULhTcYDVLFkUiim+RH
140ssJskjrIkRLSOKYXwVgLXOwccsK1S2tl7yCfS6SRioT/DJsMHaRfq+pKPh0LoKF3hiExzWAkc
+YOlUyv3goi2UjtVlso+53lUKuj5a9GXcLTsVLCtSuWrva5q3a/GgYcIEKsQvrkzNCogSfkdPi3u
J1ijY3dA8gCUokdbPh0AMg3Y1dRXs7O2Re0/ZmD4wuBLWCBDUuxAAVLdjExJhg88PNuWMpxTKHlU
BZA+Ykbv1cC0yDxaSBN3KTL3Ppga2OYpA/it4Wkxi7jEhbCAzDBS9gwRtQ4ZLtRjhbgvyaBhEFeo
47Y2OHARHTYM3sj9V+L0XjnFPSzxxMFMOoPjyQQl0mhHUou61mQrkV0z7JnVfZQNhl8ZHzTCO11h
Xu/HfjbRdqjBbFrBpy21lxRKhrc8GjL9KJVKUWS2aFrSbUpwAH/PCx8C7vBiD8k1SgJduml8B+6t
bTb4EM6XaEXCfQB2zCFmd5EV1Y1LmaP3EwB53ZUEoa6A4yYk9hDJRjZuTRe5e5dGGkarunVgalpM
YXXJK6pRdWjyuspflek6eTmgY14BuQ3DzOfUccv+rhI1y691VpR0D5Y+r66gmgDJ1bUYSMXBM3Bo
+jZDMmJCvtGNw7cRWrAFwoPQ9cuLvOztcZrU1MtigMlHstbKRWdg7G3jPTTO0XbMq2m7R4Nw9K6I
KqDkmnSuI3D6AspuVm0dZHAKtY55Q8pYY0eEJl2v4G0uNMW+WnjVdwGfFHPnqxAigFlYVO4DQ2ma
/MCSyb09c3zkZ32HneFbFgIyDo9pIWELNgI76+Bwo62YTKLbwO/2rjOS+RtoUHm/T1XeezfNbLS7
haTmdBvIHlL6qDCPlwjfeP6FjpKnL6RjtH8hkwV6FZLEzoCPbmg2o9ahZgWftjjn7tyRuG0ap74J
g36e4BzVThR4BLeZeyCUoqZgVRKYbOCHIm08+010gcouehqCPIDim2miOMNYiU1TFVn4xvohdR+R
3aTTZkQYNN4S1wmdR6K9ML1o66rsrqKCiaMJTk6auyqaQ8T3gHNBRiDWHHSA8Ap+DgGB3QaStXkl
DZknloQ6Al9gclOH7PtUkxqeYzkJIegc4oQdkelCTwrxIEXJyt9lzPBmNwFc6q94njti1ZBQpd8q
rgxyUDqRukUO2eZeFINVPikA5XjPBZBApXIPzC388QZ+SqAZzioPo8dJeURtQlfk/aNDZYhpFxAH
WLSC5+VWIAWbUdCCJcR8ULALdSZUXeDVhTZKJkr8AvN1d9UXHZ7lCP4T2VULcU/1iKDhaAHml3BX
uYCXfdmjO90cd4KsQ52KJ9Bd43AhhfmVSkB9H8RLKdAbry+bIe1sFJMQE+9ZYaHR567s4My1ygnO
BJoEFZXkJQjhlwSDmD5gqBwFfKzAjiBEoeDkjF09bsWE1fCZkc6MGw9WIW6CU1ZPF47M+nLNUOW/
jBDKwPsPLk71eAEzz7CQSc1r9NMMUEj9ioawkdg52s7sgNZbwJ4IjdRA4qFK3fG+HdOyh3WdDqLx
0odvLWS40GHk9kUYREEmgTN9iQ4dtdBQ3uLkxoHT9GgA3LQeT+lVTrPI3LqQjC4B1GA6rwB0oNhQ
dTw2SmSbqMyxu4P/k/Vf0rrSfblhdQMXpTiN3AJJaCjrhkn4pZe2gfSz5gLuk71vWgK1eNiDuHE9
o5yLnF0MbvCSzjUNL3C61+QaMh2639SSDQJjApMB/hBQEnjfBmc4+u36tiPNazTmIZxWyxK5bApL
j0khmm56Q9nXDsAMH24s1KGoUeExfAHf1R72UPsAplnFK6Qbj4j4vIf1SAOXeMQB6L7Sspk3uTsz
dwPNy6K8Mw7MhKFjxbuIJFTD1+YZ6e88XINhA49qF8aF0d4tcUz+KEDlqm+8MpIcTuxC+9OnRjmp
6jZYu9V8gK2D7BEThqz7wdMmCjUscLFOd3kTGPdKlrBafp6kEwXPgolo78N5AjpXtQk+58jEx6+i
a4pgVU6SgVwzdXOJaDpIUTpNhxG2U7obJhQcMINfuPGd/jk0WKqfQpi9wZ/FQQW4B9k/qkZzByyn
kM/zWKHU04N/UCdRSit4hKC6SySivILZTVhORXaf1SioHvop4PV+qkneon7La2Qyvldn3hM3mVU+
vOts6rN40lUFy7LCVSLddh5VITg/pR5gWjoqDMGqDBEFHlTDyjaBod/xcHALL6dPjIeyKrbgE6V+
Fo+sqGASWdaC7xncL+AKms+R6VYtCt41PNNT1wPpsvQyYGyVlHpjSQCD8Aa57Pd08p0LbAll+r2p
YcQIDyubTmHcBF1TPUc8cOu9lW16KTMPWRd+dN95Fm1KZDaoLt/ZCgahHeSy45GgsI1qIqlhD9Vl
yJEuWjVBVxZFDQ8t2n7ojb7zKCqJ+cGqiBZQusMAphc6jLoySKB6Euij//GUf4N/aUNAevWGIb03
OfTY0Ew2ZXsBgpKyO5PN9InCPVBe+TBaz74MsHWonzsK67LNFBExrLLID8ieeCiuQvszd4trOCS2
5BFFQJlfdYGbejeglLlFvSUSmx6EYuYS/IlYwCs6o2tMX+btp9Qj/BMjJXQaM07scE2EPzmfpNuP
MH2dAhQ3fxhXVRbyH2Pl59vAjCz/NJmxnS9FLkW/cicFJEZc82IoNKw+hfEvsCwMX7eO6KtklMGE
g1WmbgFXYViHfpk8CSMyI+FTuMam3AYyzrGJ54/j3IbDMzy4p/BN9rkRuCyiBfLNoQoi9UkEmysc
oZ2BrC+QEUcEd1ROnXMF1oxGEVh1UtWfwlnS/CZFhz56Cho5pQWo45Dps6vJ9Ng/d3MQDjWMxGB7
dGNVNpu7khIvugMvbJY7NJKC4HOYR1ldrB3eivRgZofLfC1sZupx7YB+yy97Ay5FuMFmY+cuIayq
u31ZglMXW8rCBxsy8L/jxvAheHLKUZtNloIXd2fCoRGfPRivRgnMLCpx00IgM3xCvTLDNGJmDhGL
psitpjte9k73oDSFvzJrNOQVJjerSAKIf63LGGFT2rzOAKHxy2YOSu9HV82DXsHnax6ffTEN8A7y
TO0+jSMX5GJW/dTvlASWEvNb+a06IOPMvRtakSF79uBSp9dNSiA0OKDk4d36SAZlEKO+QoMDaLxW
bQwNTLfJJVR0YIA+hk2zR3eHI1ZgI1pS8L6uUlHsS91z+30cI/hAxDLQk/sIp1AJOzs4SQFugNye
Yyo3eZburN8EMPJCcW92n2poeTeocTNfwEyETiPqT1hZTxGMIms4scPzJmv2aFjUKerXNuphZkkD
GtOZgZ6Ypyg73zEiFaL7NqxTiooC8wJYQzW+KBsYXwHnqdl1BWeCyFzZKEODb6PzUgt/wwK4dr3A
6Rgkxzh3eyqHDaKrEQeynLkrvuT50Ykm0WNGxVVp0yy7sbWrjUVRm3ICDR6BgDZAO0oeLVGibs4q
NFUQMgDNg8KtVCiw56p0jsV7OYQ3VRSVBj5rylWSJzMtg06vsjEa4DCNwl44lGsT+EP4COZkXeOY
7eAv+qwcdE1uERx07V0J083wze15ND4wUVD2lLusIY/KDsK9D0kPhf8t3CHRWAohvDlNYBzWOOCg
l4hVRleE8T48GDVOGdazCPml68Mj+o6owdqrCpuVWVeVruC6RQlJ4UzXqEEfbAFr9itYDOXBXcqU
mV7soPIStSbto5w21CGqV7oH06hmJBgf5wpAz+QIxmCXee7P5DV0j9gzmJr2IkAxMbUdCsiVg55S
6A1q19KC+RsPmkPmW6SNX276Jkr9Q3u0W64SRTUz4x5l8SwqdpYTlsb9iP4qcgEUwLqkUzqbkq6y
oEJgcqB3dYEirz9cWU+LJrtpABsTlxoWZOFz28HCIfan2sp1O8DEcS2rqmnWjbDkErVXcl9ir4CV
ZYcmE9zinOlL7fRIXSeDdBJ5MffeUmfOHiiqe69OY2vUpaLi3sn8ekRK4XkGfbTGhXUx+pTNISvY
iC5Z1NqYInMTW4N53qLPAjDyBUI7Wh2sFwoNO92WYm/kqdevuD0a8U6ecpDhVRljK3GM9m47D3vO
dYQ8NrpVNSlgZO9jpzDZzcyyoKsvOaHcwuROEbhzJq5nufMEL8rpm6owz3iS9ziGrh1G4CEMj2bY
K6IXY9LYCQrlJd5xnmITDwW/DGUOsw5sPiFCbBgJoNzNx3lKSIR3hEZBw1/hApSRO8Tufr6p0Dx6
iSqQ6m4ylLrkhqHNYVaoFDfoK3a28WMPZuheH6PBgnJzLIH8V6gUMBjyxQoGesGXiOVifkJBBMmM
tgB0+jYy42PmUnUUBZG3URbhmWACG5jrcg6acEeByS2u0cEO4Dne4HG2M9Wp3ooyaNml4HifmBoE
efd54zo2TiHKTXZo6kLGVxW6CeKsMuYTxNvT6kq0qfvSVQFH/lZqB66FXjp4N67s4VvbdjDJvZWE
BuUWDLQOZd8addHrNMppmnS6kOpVhJIhM4LhcbaTbSHApGhbx16hrqWqbdDDhPXWmRBqJKwNDLoo
FCmoWklWllECAF0N/mZKXWzCgvEHXwXkM8qJNcynO8XTuIIzq7saHED6YPonCI5Y+IuXCSjy9sEP
ZSuTOaCzSFKN+Ci2mKVkb6OUvaBMD0vN3HcQwyP8dp0NExzBGWnd8VMTaMSHuUJjI4i5tjlOYl2X
zNsOcpLmQTQe8vaiqqCg5rdItjY5SC/BHWvC3NkGsCQrN8VUQqB1LmjxbZ6nSa2RpqUEfo2ge+2a
qlfzd2xbZXo0EoZpByK7aDyU1rreOhPQG7tKYRsEowDb1p+57bVYpwzrpiI1yrCAOBC0XQPHQV80
15CZJYgfozWOjSlYdU04IKxue/8KoybypMbJDA9Ul3cr9Ckh1VxyJuAG0I22SbC9wZ41qhHXJ54X
dOWFjdgQ/JhM6x0Gngc4V5oCJQDAPiy/C0fshqvWN16+gumTHA9s4lO20hKB71rawj/41KK/Hwk5
D1dtq4lIBko47EzhV9KGSdXMtcEDIyXdB27FpzhAeK4fcfB45SrveOXfqA49j6SKgHIlcY3/QFCc
1/Rx1p0fJDW8jLIdkw75FlZSf8ZZQGHSWKEvnBAItok17TN1GCZgDFayd6YqQS0iukGzrnZi487l
26ACeD2KXKHTO6Nt+urnCBVWAdciQqMHYScBdx+hxBa2GhG7l6MmaNk5QUvuaQ26EXArrEV/3+0I
dIcqA3WJy8GD2yNQRtj+1v4MBf8V7XuYssN9pP/S56koN5RiV9wG3PFe8yltZ7SfjeblduiRWyYQ
E4iqQwfTATCKDWBKqywbHG8NI84ZCRpSvQOYsqPcu5ljv3WNjzDA2rZEhxpt1vwGezz84qSb42gz
LrS/Vw5Fkynm4VT1mC9BM904prBhUjsCPTlIJ41XUQddznrV5WU3f8kDAR4+1AneeDYBDhC3AOXW
iQswZv91QPEvhAMs5kc8FawF1nsY0R1Lkah0j6OICL9IxSxR/5lrJ+lKHYyouoeUPwDHjZqahKRp
IxLThrOaPjsTzqXYQQypbZzxQqeXk9Ktep5aYL3h0CxoZNZuzZBaxl3IZ2iO8x7lFViM4jDu5xgF
Y13DcL5zB2CsDRlkG62byef5Z80GC0yldKVbtJB8wPY8r7oMzbV06+fB6LjwT8vFaM8g5H6C1f6E
mVogBzniOJhM6mrdb7IdAJ+7aOM9k7XHE3/tbRHzxX4MrO4WLpVJevAO4Q4J39r/rhLM8JXRZ8Bu
R+TZnx5jgS9kFR0nrfEYafaJhPgA+WFEC+p9GNopbOtSrVBOMNhMiyDYuFhna45eKUWGU6A9CRmg
OHe4fkGb1t2HbjusETUgKWkAQzdQW5GwcfWDXS8AhC3C/8czHeGNf3jjpchh2xTQGrMAiSIr9vSm
6kM/v5U4IJDRegjhYxO1M9t5tNLIqvssGBKUfPMoQZFMnlOcPgEE/KmQ8QtAL5tm2KE4XbCR2I2r
VZHz6SpIgVPAeezv0BTl4f79MTgxwD+Vyn65U9dqq31K+WbO8jZ4gAJMWa/cGmXcnShkZ85QuE7g
VJfiiChCtlFtPLbhIQwveuM267ZQxQdfYoGbVB0bNcRU2GYMalR0XdhPZ3UcKHuGOXLqIy3wkn0L
SQmVpaC2RjkAAJ3dp1F5Da2kc1ICpz7PAiHZAxeMLh1nm9Bv14AHAxYAxP2ZZXbq4outJIU1ds+Q
O24yFFLjsBvTGFv6eGaHOHX1xQ7hCUXRcsa38eaax0EfQe5ylg/vz84TXIGf/PBfZifv3NqAEIJp
kweR96qb4njWcwv1IBfhAlB8A/gEO7ADmTpjjXXifZZqifBZMwG0o9gGor3sxW87fV26/Jx8p3sc
0T9sL0u5xKC0lMPe3t8MZdoGa03aCC7dwczEK68bHLRpG2Z9LCKlvRsnL+bys6tnkkIJpqTZIfdL
lT36eKxi5efSONmHhpEtxW3KOgCDOKd6i3bfVVc6xbrww3N8uD+vH9g2/o43HrIO3rnDCCFnZlc+
6fYhD9cV0Hbvz5I/Dxl6hb9fvmPIEjNa663nMSRZHf0STaBFvH/xU8++mN82h4s0qOJ669vxkAN0
JI28acf69v3L/3mnZ9ECZe/BQol6MENBzyW9z0N+UZWoO+Lxkxbx3PpDN1mq10h2LLz4uEkbFTRJ
I7UDuuMzlzXya3GG6nBiZrOleM0A9onIUS3Yclduaw1jYYb8OPZr9kqNe4muCdogWb6H8QtitjxH
Fk3UA8rp7bYGcOLMPD4xXEutKuMgW2j9AcOFUpzu2T1A3486os/vf8lTlz8O4y8bEjogMHvnUm9T
h24zD210pfakPmcN8Of9ji0lc8YUlYGy8rut6Yt14E0Ih1J9l6FzGHthcYUKy+r99zixZJZSOcXs
p7qbBBC5uUqED4hMeE4i79QnWix243ReNSpgVPJ6RGTfBby8arkCsLP0YD7w/vOfusliyTPRTI2Q
DB/K9rcOBByr3H9xlHh8//KnPs9i0U8w2UUHJ+2wo4x6B3WFPoEHLj3z8U89/GLNZ0fubEe9blv5
7ospy3s4g699R52ZoycefqmJk0+tQlUg11vmFb5Zg9gZ9UkGeypx5vmPk/3/nmFsqYzj51kWoo7V
befJuStq77Fq1e3UyO0E/vz7A3DiEy0Vciqkg1Abxy10Ol7hRLySw7Tri3OmPacuv1jGVWjTuh1t
t+1o8J2MIfSEQ6+/czNTnDmTTt3h+O+/bBReMBI2FpiggwEVpK3cQ4YaVQw/8TOE4FM3OI7+Lzeo
AePrJyirbTtkyzGEtG7SnNzkXfT6sRFYLOMexXE0rjEC2FAPo/UOABluw/Rjum3A/P3++JHJqqFs
s27biOIZTtb3bace+JjdqPac58mpabpYxDAQ6wj0fLstgc8QE5A1ddvLKawvTReuP/aRFisZlg59
yo3TbpGQvfCMX1rYilWi/fShyy/1b9BvrUWmShyp+FZx1GYgRLAwSwb/Y/k9esG/D0NPy9ZBf6Xd
CsBLp2m+g0Dc3eBET++/wImtaCl7QwiEpxuGslcYVsCD52WLlTbJ+uH9y58QjmFL3RuUdct5BPBu
K1r1NAf1bRe2IMrob7R1zJpI/lQE4Ng0gLDFpQgGkKx6N67acxTzU++3WOVjyThALoAYz2C2gJEB
wCbazWciz1MXP/77Lyt8cBqUuyfZbjM251B4AJRZqrcwGsUZgvSpGyyWuG8libKpabdW6V5tAfsH
nQHVNyjYvT8+x8/wh4NiKVqAFhkQe4Awbitefhmn5iZys4s0KD62PJaqBSPE+FFBoiBuDelWR9VF
IKPtHEar95/+1OdZbFFWDEPY1anaMob6+Aq1cAVWFLpB57L+ExvUUqQHfEfiGzDtt2VqXuHpcAnM
lk5aiIuSDuis99/ixBgsFXqCYJpCMhK1paJ7YoVlMeHg21Ionp+ZpyfusJTn6SsUmDVtIPk/z80b
elj2wp098VXYqTknEXXqHot9Cu0I4KMmfCqZlzIG+nSlhHc/Ve6HeNRsqc1TeRICwsGgtuh2qJ3V
RG9MJfPd+2NwYiaxRbgx0pFaVZnjQLP5hcg02/kAsp3zLTt1+eNH+2WjoDgjIEaKIY4aMGo3wYDm
dMxSyc/lwCcm6lKaB4hUIRs1gmMbNCVWWr/tuvBJNs1XlvkfjIqXNp0gHnot6GCYRn7/UGT6Dmiw
F2C5th8bg8VqzlJraFVl7TZooi+NNC4aIP45k6dTI7AINdoabGJnqNW2R5b9xeGutx/EWSXVU1df
RBlgreZlQJkEcBmySxCtX3UV5+sPfZel+k5nHeAIKlw8lD2axw3bi+asveefNfbYUnKnLSYY14bg
/5SlLZwn1LlcEAdL2aX0npOBdgcnT6HyNqRBaG91kAZq30YeV4nrDyzcDwBDgSXoR6mx2zBT1KyM
sWX3dQo5yP0NnEBwzAsQkfe1SbPuIptc6Jg6c5mzWwqovLyKqMfHLxB2EMVDhLpev+NMB+GqaAHR
2pgJiMo1Z1Q3n6fA99Pb3udO+Y1kXAyvVROgraUEoHHXgPF7LmjlZWAPPe0bswZmfLIr1blo6EVT
7VkoIKZtt3EbaocdDCrmbGeiEbIddaA42UPKrgSXCA3d9H6Yptw9kDYFsj32Bxo2HxzOhTpBPQEL
JQaciQ5cwWJpmhULrfxY1r1U7mEjTATdulRbL0IPLXUisOmn8jUMvDPb8Iltfunj2YEuDWqJq1Ba
KctYYhOgxvnCy+7x/cl+6vqLTaAcAdltAoL5SKAABA5vtekBpN9JMGY+ttf7i60g5wUZGo/rbQAL
mT3QcYCsVp1///4LnCgQ+YutoKtBjBzViNU6dWUCU+DygJB3XrdT5+0t2D+X4Ph/qOvBlkI96IT1
gZwjfCwGRA8T7XPXtBAcSIczL3NiNJYCPej5AZkWKrnt+haMncgyufdgPPwZ9RHxwchhKc/jNoU7
O2hBbzk0XCdIaRTqDWjm6TVw8Eqr94flxA69dPTs69akTt5jWPzqB3yZL4BfP+fPcOLwXQrvqAHA
itYGEpmy5I8N6IqfxOzI19q35rOFwMyP99/hxNRaWneOrJ3h+wHnpqoFiQFgKqgWxOjle5ctgI2g
ukB7wMYT1svX92946qMt0g+jmsqFNjQO/FB+GeRgIBtfnNMCP3XxxUpXgUnLOcOxRm3fJdHggkDu
GPKxYOKnTcQvEZch1mpWoOIFwcLqIg8bcQBRhjx/7MMsFrkum0ykUiKvaYbgIm8o+YIk91wz88SX
WYrvQJS9nWuNYE6kVbUfoDWxhTHAOXvTE7N1Kb6DtvgQFceUL6zDC79S1wiDvtDCPg99fc4o6NQb
LM44t3OnYUJyvHVsQ9/Aq5/f5nqo+zOn3KnLH1/tl8FlHoVbSSmQ93EAO/ZA8ADIlUKW4JzPxXEc
/5AWL2V+LPFSiICEzRbgol7cFg1UVRIo13sKwA3pPELM5doJAygh8h7nyUXIbWcvcoexc0YNJ3be
ZTvegL/YNDX4toDRzpcZcacV+FHlox/m3ub9SXzqFsd//+Ur6hK8Ux9KjlucWdfBOB9S7m3z4Vx9
9cQg/YSU/HL5bEKXh3ey2Ual4+8ohDJ2lVIfzEV+9rh+ubqB2k44ClpvfQmUB/C+3aMs/XGXB0Nz
Tm/81Ada7FB+NEnKGwL4FiifsJoLd+BePLR2fnp/AE59oUUg0qkmy9IIYhWRn5vLEOzbFdaid/uh
qy9tYcGrR/xeIrI3oHJDoqkuUYWu80ZVZ+bPicdfikYBaDsjIcSxl9KurC/FpEOU2aDrc86s69QN
Ft9/JkPn69FrtpS6BQJZA64RioT+GMXvf6ITA+wtBoDrGSvMww3A6/yke7HL5+FFV8739y9/6vkX
p0TV17aPhrnZqq7RCTwWfsyAeZx59hMXX6KgsnZ2tRYQCAFTZ1N54sLz9JkY/8QJscQ21Y4D1nfY
N9vZwHa56M22yb07qI9cOaA9fejbLFFNfV51GQgdmPsspGvfHQ3Ix11z5oA4MbBLVEpkhB2BYEJg
TPPU20fMZ/M+70vfrkzlyODHh15iiUQJLU9DTjMsMVh9qCNQMjSJcAgE6t+/wYn3WGJRaqfQLUgl
9darhvtKAvrcQ17STdfvX949TvQ/nHNkcU7Lse1D0uEFWAUejRPtXPBnW79eg4uVtHLaSOZfWZr+
INAG8YpzFY1Tr3WceL9s3g2ocOBKAY+tZ+ruKLiJm9E66qHJWXNmczp1i+O//3KLqmjcgXi62hZD
qjauhmeeqinbgsgW/mtw/vM3QW/9z7/j79+lsl2R5f3ir/98lDX+/P34f/7nd37/H//cvsnrr/Wb
Xv7Sb/8H1/33fVdf+6+//WXd9EVv74a3zt6/6aHqf14/e5PH3/z//vA/3n5e5dGqt3/89R0syv54
tQzBxF///tH+9R9/edhp//PXy//7Z8fn/8dfj/nbf8Rf86/1V738T29fdf+Pv5zA+1sAW2af+BGI
qR4/llPN288fheRvoONCcwykfCjq8WNo1Uig3XHX4G8eKDTQF6GhR6A7ghKylsPPH5G/RS4lAA5R
n7uRi5z9vx/v9l/z+F8Dgq/x77//KsD+U0b0f6d76EOzDo/Gie9z3/XDZUVNep4/QYC12BRjQ9ah
CflL5Nn+EmZI42ruBGpGbZ0U0OBHk9u9TFU7Jx1vu9uwpdUdUPzRVWN0eQHkxBquBhewjriEn0vi
kjKH5By8O+JigiQeH3KEDPVnAr2Nr8LP66dpbto2ZtBUWDHe5IeolHMVp1UBzQPwbVYRKDygBp9b
BccFtXhhL/I9n4XEpV7IF6tByTlti6gVGwKo9cGDjl3sTC00dsFGijP3nGm0S+j/vaHveiQCJ51G
lCzxTKUjoQohtdiAC0wSOGJDLS3V/mqAoccl8P0RyHD1ZxrCj7EvQLqAfM3XUIvpmkNOvnXDldf0
G+bD25c2T54VQNT6n6Wq1tNQPXpTWyW1C0OWlvTjM4ncRzvoxxBg4KADax1qNAP0EuaLeqAXnSHf
0jkwKw0vceaXTlzbygVLrQGHBCrgBxFAEdrzQv3MtKrfSDrD2txquXY9hSS7z0XidBBDHH3+lEYt
FKn4NoeSQxyALlWBTHrEam5riLC5MvieQlfY1iP4bBa/h3BOPJBIVY9OnfeAr7vRPZeRuZlqfTcL
pO9kikD+6ec+Ng4BLSS0Iewy+hFs0gCSHjAojLEXz5sCWhaXTlRBpMArslXXsekGSN1pHTS9vhin
7qoZjLrovNZCzApg92n226+SsfKLJ916lQqeJmVGMDWDnnpXMGMs1p1l4ET0OoU1NFhmSGqLtdBO
eEmgZLGBwgCoYV7X79s2FI8hpClWPegpF3JyXIg6ueO1bAVkKn7ZTP6wOt2fOLTfZis2jyDEamfE
9wKQLX/fu2coskW5IcUmLUT4RJUyEM9V+7zRTx1LnUMGEuBGh8fKaVD4F2NFj3Jsrv/mDhBTPtLY
NlB88qFaOae7ZjLsJuP0yjFDtilMPq4sxBD03GssUAZlEzZBtWWEVTgwJ5fwDwSf3CEB3aPokV8y
q1+aqf1Mm+6u7INXy1BoyWz1DNmhde4CGZ9O8wBJvP8i7cx2I7eVMPxEAiRqv9Xa6s27x54bYezx
SKJWapee/vxyDo7b7E4LOUGCXATJVFMki8Vi1fcb4cZo2d2ISi24PzSKzN1o2NIgsiNoXA9NN74B
r1FYhJVY84LS23PXjzacHoW5xEnCCej4KFto0UOXWloe3Wiq/irHkWKlaNW15gmPs5Y2GOntiMrX
oITiRgqCyPCOvmM0qVJiPIz6LG/R+X+ckDkboNUIAkZKHlAZNT0kYyxTW5wompiibLKLxhD3Yqo1
L2RIF92eXHTEqHsvh6oFZ3QGK8XUXzuJPaBJaqMN+tZo2OShva58NInh0Bh8ByyNQ5LFskU78WeH
Zk9vQq+9W9Tys0bQDgg+7B59dJUVde1OBx/ElvJ4xPDGGTgdNHYRQ5X8Eoqa1qAXc6BQ2tw0Ilpp
KgWruERJjj2rhNlVX4zbnBlQgtCT1AeAOtsCPCfYJhLQQW4Cf5mFyQFKCK9plCk+EtU1Xi0iCBWk
kAZTqiTa1Q1InVQGX68rwOkwIPfzEPap4Lfo8O9MDWCJGU8s6BWKfDoXqps0mopC7wkghqR4HjXI
RBBjTF/juG7Q1DuTfdlGElRbBIgfyeiIa+IygGRY7tI4GbyyYkEapm9TSXSEV8D9ofMVW7M3XsXY
9EHsQ9scCFdpR1+A7YicxTU5qPxE/9JooFuqRrlWPRkPBjrAHSTcRUuo9PB+rmNho+dAwQP+9paE
deyQDpu1aqnuCwCVKOYEnp7W2aXcSzcUkiCvWYwuaAhWvsMZ9ns1zMZjT9G5AALPaKOWqPwpsByt
MgWrgrYX1qD1y/Pvtz2N00cnpqQhKjAUlPl+39MqyqGnXGyh/SjeFElklyraD9HLh36uJxSgAsiS
pyu9BmcmdUnCIy2uubhDoPKEM2nW6MgTFDH2ZLQ9orDmT1KAuTr/mWvBMY3Rorm5kof/vFd8GyWi
HdgTTfxtwotxF8rEKGIZ0h/Uq5L6TlZRJa4VDtBqAd4fD6V8W3TpAU1qboRVcN1rnp3wOsFBC3lv
HLqInXhyegO+zCSqeuYpIpqmhNie2/tJds1o7QF1+WrcEHGnUSR8WKLqZyd7MRPQFoUo90oZjW6A
8STisUvWcOycwixCNB2vfqZhyqqsI0rjxwOgmM6IWlWekJRePO/Q6vfUaY0zRwkCeY+Zjx04HUKR
BT1LbWpkO1Eqb6QotIiIxxZdx7mm/hggNXz9O5Pl8Pk+flkmBLGNLJvL4loeUk8uFgLgeYOQFBV4
ykAMEPACAJzYpOBPWaRkHySa7byenlpWWe2o2W2HBkiAXCozRlzyCa8FCgGdwOVNPVT3EBoMmKiA
jdLoUCYY75QCLYJo8PPRyOQzVDErycpK4UqxPj8tYME6KvpEXZUkkdsXWZ8bSdeA3mqW9BaPVZHV
gvHRgSutg4kjZHesweacJ8QahBUBSSYbB+zKrzhfr2hZ0iQE+aJiAN6xBJAnn5F2PcOu1yqggDUw
/iPYC4jy3PwzaZz/DvbEjvLdToSyP7MdlsGylwF4jibbaZXpSOw2G9Yil0tLQ0cuCtvDNFXCK5sj
8A8lRcTSaIAKm2viCSBfGUn80UqpC6DXSuZH/mw94NeijnuUKEuijpsW527GMW0rgiYbUNDTCSip
TIgO0WRUHsD02BflsW9rY4OKDcMC5BSQy7kpfGHIOgekk8Mca46uZuDjlE8m1MF2aB7udniFj320
sr/lHfiUZScaN3EBJXXcoCs7NITaqgBWJ23LHHWcmQWMVXYPXXXjqUCn+2wnZo/GgnhOpqdRYxUE
NNN+L7SIiBUQtWQIRtCjYQCKKFfNgm9U9C0cde7EESk8sLj6TQbgnoNeBOZI8KZPTaYYnoRcMppu
Qdmc4EH1/k4QW8OaMa9ilt4pDQJtK2XmAU3IaKYHLXzhWXXEV6SFRVnVjqhUD0M13Y6l6A1tGyhy
81MvY7RC5cOdnrR3TOn3Of4PkRZ3uBH8GFSAUBVR3JQz4KtEeIFSnxdXIeIk6uYg7MWATxhydgt4
6jPwvTdYZvehroLQXFEHfIJDBLy7MmPa8dx/P06CG2Xqr0JCPllrySZVQdaQ8506DEc84zqmEh0F
8ANjrQCDrVpk1HplB1DFmy6Ql5pqrdfVMXM6pQduDpqqACYDag1UJIhhMiIUVPUbgBqXIqib8T3q
RuFQ6ICa2rBorbCZX/SSVl7I2KsxFbuZzUB9meiJTmS0qXeT+cGQhkH+522Yi9BKSekgO7TVZ7rP
OmnbKn1lJYWeulMKWhToTi89qIuOohW4TM3K49xSh2aFT6bBbQH+MNE97vZoEwXaYDYtBoA+eJzG
sS2KbdiA18igZmP1QFvZaT7J9iKQjqXF9vog7qoBt2JEqi9tLPxGKQ1xwVF/kSbVqVpkOqfWLyYD
bCvkFWxdjG87PXno0YOeZ2RXILpiGfHkmvhwQVuzlh8gGupCScBL43onVcvbqQwOALJ2t2iFuq8b
ARAIctcgpFdy/SmqpmFfUoDljXF8KKZ5B+7DMY3MJ2IC4ZHWm0wF4yNX7EloC2uoS8R1QlBLzCUF
ddtCmq2yLV1xAl6nKCUwPor3Dty7XMveRib72pjugBiZ0EqbbqBnUILQjYsla27LWIEklfyCr31j
yOBnl3IAvYlNDzonyeCJI7yQmjEI+FQkrxBNcDSxhFq9Pi9KHXeppNb4Pbi2JMpvE5c0nONB2g1B
XWsbALZTS2HdPjGbDe1kZkdC4ik0QYeyUDwDA7Exk24LLSZ3FlCKgxuhPAK4r+CWifI4tH3n4Taa
CDTlDdM2hXEjxLrkT83UW5kWBcoUbiD7N3iykW8A6XrR6/Sg9z0QkYpxr5mTi5bpbTEKLu4KjxVw
fqSs/BiRoCMSIJOL7BZNxa2HAi2A+crsgyX9ThGZm6tkW6UmwRqRCCD/+Kz1AHxWoZnAZ9QEFZlU
u+sb5Ci1YY6Q0FAD1Gne0FQbA9boiiUJmeqmM/DtCUnBH+jpc6GOT7oplegwz+8ZFL2VUHsvALyG
v8QOFNK0gU+gvdPiocOmbVm+Jr1WPNfRnHhdL/3pW639lISwQBSNg4R1kNGeOqsCVWkHRtsz7lvg
VgD3abFaSrdtYlRLk0TqQgDucYH52SBM7MlY7BrVfAUOIPcSjQLzQNq9loMXEEHMYhoAGZKjdouS
6I82xyHN0DqeGNBHmMdQBUukKg8Cw50dv1PdgHef2nUcZT5qhP9kLdvlprjXChlgBv2x67unTE0B
L5I6ZhN4B+BXc+AhwHOYm3iTVpD5ABDc01jW2Vmu7UGvOOJPCsRef6oHZVcOygORZjvOAPZV4RRu
IEyd2+pkFhZIGb+UQXsAoAIn0AjnkElJbw9ZLLz1Rf2TJVntpBA/REmS9gy8i2EjCTPdD2Z1APPa
U8a0XzkiL53IJuJhTUIYSZD8+n76xyEVkUmF1Ko0FoHEYidMEodM8s0IfvoAHfLrwSGXR/8r2ji1
hzzqaVQzq7oZdgrsdbEGnuJtisREHr0k46vatw4V6A2unIcMzWK0+vnPbeM4ktCniTSfbvJhnUm1
wcyjnHlA3+zFvtohx+QtWhEQSkY+sjT3NVZuDfkNJkH0rmpfr/+AJZL6HozALAEVCdce5fy6NbdM
UnJULuPNQLRaBUyI++sGPh8Uv1tAWSagwbKumZoh8U2qkSDoWa9KrSdsJhtXVRtACwUiJRaik8HS
bltLs4ojCOsWQq9t4cZu6JKfreRd/x3nNyD8DBMhl4nLrGLy5RlDlcxg0cqtV+iBHL6W4SEb766b
uHD90SR5SU+baIhFnpq7ZRjjNEdQPkR26mF0loFCu1V2Ejd24GutwYG2zJ441QF6AWs1D+d75ptp
lXu1LAUK5jzk0bz5JjyoLzF8ptv+aGG2OIoe/vWf1s5vkBha2avn6+e7XW6vkmlGBmux20Paud6p
6drNVbo0cScfVeV2JxgvMpujtPNGcEed7lfhRK5gj3b62G+Fuy4YfdR/r7iEz2d2ftGighVcah2V
hLK+fO6Tiw4UL/QYLwadFwfgiQeSJ+2houMxX90kqsUO6ZNpKw/Aizt0l22rp7axxqcEh627sqSW
JXPthyzpkpMfkqqkB11xGX0lBEJbdzakhza0UQgeHJQPFLDtTAmaqyS7kRPpZysqqYWw86My8vde
B1QGOLTjFEJP3mzvAK50+sH4vfIbL8wQkYEGB0JLQjs7f+vHM/9MWBxBK+ABpEWvOwIyUr3FXmoj
QjSs1kaDOhCdznWzF1b8N6vLyjz5MpOgJkzohQ4cvt4pp95PGsjOqpYe144eflw3dp6VQuIAfxEJ
ngNnErfMS1MXcpXhjqa33XZkBY7Sl7Gq7QGsYKgD1Iq0sq8u+BJYVE1kh3Q8r+G2zQ2PJFBtNPEK
mj/3nSXs5cfBhirL6KS7+mGU7Hf20szHaU+s1Ftruzvf1LCNVL4q4wiG2+ZWvynjUScEnMOrKxGq
rm8NyJzXv+f5kvlugVvWyjiVEXANsDCMlpEcG/pLk7OVN4lzI3h1VAigcJoJr89PWqtnBC9E4COm
0ctQTw50UEBMfbk+kvNv9d0I5576qZkbNIp0XtabOxTkWU20VnP+2Qdy5gRUnJ5IiBrI4HGrz6Bq
KSHy7/CeJN1L6QyIAXia1owMHEQGsvdOGB8FIqFLEvJvRS2akMIGVhnpsGMl1gXknqUWSCr1XdZR
DQpipWJ3k9xD6Gt50DAV5LhS2UEy0gXr1Yu15pn15S8NkjShqIy4QEZgQYqhqzDq5G3yUQEtXPft
xxAav2Szt7qGTPBLBi5QU+iLE3RAQY6vAe6af8V6eKiBO6Ox5MVEB3vDIB6ITqENl/ISDXSr9+xB
itleJuavYSKdu/Tfutdn6eJSQNCuLDotSB5xK5rGSqrl6gQ3CmWFpAAQBngQoVsJpi4k6bAYTsxw
y7qvtKFWU4D3e9ClepDPbQiHRX7vqriauDS11nbq59SfLY0Ti5ybkPtqJg2qJryxVjWrkeVDNE82
SqX9Xh59hZICF6448dOpFVym4c2lZjcjKiGtqG9+zE0GHZNWfJhFiO/F+XgLhZoDJU1kDW30UGTk
+fo8fFYIcb8X2W4FPlTEYSGfVQCiyanQ8MTumZP4WBNc4SHXrqOULjCM0Bt6ZZv3iSeH7DEts5sZ
oL5IN+57MaYgBcilkzIls8tGeJim5P76b7t0oGB56BJ2GvJyPCRCnRYkbWF2eBsUURzaQR1NB4K8
yvvaTnK5tLO5F1b84CWbMjjgOpYmeCT8awcItg1w0LAJrCCTUcFTMDeDzlY8105H1RVrF7/+qbkl
v3tyZkLIXkzxpNxB2qZ9MvV6M1TxD2QbD9UEmdMSrcR13NzTuA5Y1DjAez8VunBUG7mG6iLo+FOT
BlOh+d2U/r7+8c8zy7ghnMQQywY++WUDawo5bxFDZGJj5cAeTIOtQzcjB4f3uqULrgD1KJJoSJqm
6Lh4fbfUSdB2Cuek96bQRRUb0ujvslStGDmPFzCcLyM6F46HmZETlC30nmz6bf4CIKc7IgtgTEjV
JzoQq9rKWfdZOchvLBxxpgp9UOwwvtMS7VONNGiw2LgtUmC6M8oO9bRb3WaBoFhINUKeyWntxElv
0e3mr0WqF85Bcmqfc31qHkld1eGzsmI7ta/AMa580kvzdmqAmzdIocmxNMIAJJ2gIrctm0MV/bcq
7FtR2GmR0WeF9pXPyLf1shlA2ahMsQ6D5F6xUxc63UjBW9A8dRuE+8LoICOIpvHg+qpcfv01u9wR
D2JsMULeuvcMI/fCGIIxVfejwAklVuaxHPNDo9WPdf/PQCxL6gNqPl+rRiPfN4OeCYlRRjCrwq1m
CtKIa80EF15Xv5vg3oxUs2HtglH2VEvzo03jtzvZ74LWbzbXPyGHOzwfzLJET3yINvQZMZB+9GhQ
HhFXRnfFg35kzmxHYDn2P9EwuMZ3WJs2zm2JYpozJYZJcat60qbdpIHkipvVoS3zcG15cI577Agx
M/r5EWevvpU20cE8SDa1qBs9rAUVlw4lxQDCGjV9JkJnbsbyHIbw6tajLmsAWfRl0KBL0akbQw0K
qM9dnzVyyfOfWuNmLe2FinRq3nvCoP3Ii3Ij1OxZGXvgQ2ku4AGgz60xyz7kBq83KSvwCjjHLpLY
G6MCeF3V8cLQ/ir1+Rl6WqM1oZEAOmIPQgIstsAelYi+IOMsQLLFhJ4ZzW9Zr91dH8NF12SiZFJR
JTx988ABJNEMCAtgCFOPkiCd3jW65NBaWUnyXHKxYHsZKBSAl1f5k6vqyITHugpmsocOOmQoNbs+
jkvxKzJXGjYsAa5V5JssJ2lkfRtC4WWwJS9DHtxP/c/E1d7wsrvVVX3plDw1x3kfw4RcDWjbizko
uFmxzXwtkN5yd4a+iY0Xss8Tq9dsVMGRFQ7hpZ17aptb5GADQ6pQ67HIe9nWUGDHJFBgB1Aon8e2
cmoB8qpZ413/wBdn8OT7cmudoD2pZNCl8NDjYRlkBBr78d9Z4BwSjaeoypYZTFPhScAjkTb3v6+b
uJQc+7ZKOGdEhA6g+WiEosqdudf84tb0IGyo7rWfhg+FmU1yGH/IuGD8NO08ELZh6CCIa0079Vbz
dEscxfvF01nk7nUAWYeFQTBc3Hf2NLezd2BicDUmNrsr/cQfvBqLqIe2o228DDepE+ard7CLk4qk
srQkGRBXLivt5NiZ5HxM4x6fgzbULuTXAlWm17/4Jf+iflngYYaMhpo+aIsF/UMdf6vSAUJ/K374
4ul5aoSLQGTglschnhCBQCrOAXNUchD9eKn/Ltfe6JZO7K41M3JMw79O7FObnAOYe7Nmpgybgz24
dWB6jQ09QV+xRpe91qtp3YvRHboLoZCEvBpeXLjlUpgjVJ4lEfbueq9zRVeOway3qtf0DtWF770b
QbjcJj9A1P4/ZhClZSbK4FGExRfSNejlSliPgULv4EOlphd3IaQb+o/rZi4GW+qJHW5rQuZnzIx5
7j3JBGV9HsWnKpWQ3yEot0LLEWROmnZHkgqVmOMrqlNa//oPuBQ6qDpqBvUlV3X22JOjxILlIum9
sR0/ch110IM4xvCtwo08phsj1FYMXrzSolAQR6KBjAKSs99337B48bpXlggs2QizY+Z2fwukO7Wx
61Fp8SL4uaeO2xSOyqcrm+bicE+Mc5eeEYohFXIuvRcr4x61+lDEM1GxSiRIEZSQk3VyoZPc65/4
8iFtoIAICwmvWWc5A/QCMgPg0c9DGpk8P0ot1RXxeEYsdGatePvLfuHEHLekoHXVoS0b5pgLNeHI
KpylrB6aB89Rb9XHJbcP2Yx5WPm0q8PkJhZKQ0oGbZb+M5cWPi+PPgoigvQV2ZjVg2R1lNxMtkwp
aU6M3qvxggGyoGK4kQuRHEuyUUbOrLKwBGct9r3w8oxWmpNvyx0duPUBtKbCqrjtA32HpWvJfn2E
iLu7dsFc+558SkLrOj2KKWzRoHiUnMyJHyAVbkt2d1s/rV0hLp5YXwPTucMkq8d50hpMXmHObqvk
u5zEbhaKK72Oq4PiDpBG081cggrt56AUd9zgWc4yXiBdaQvO/7fb/7fx+OrHSmclBdgSJ8cAjbXq
CdAap82DsINgYpqsDO1ifHryBZeo4ySqGHIxjYcCIwuNl4YF6JlwQuOWSi3KQBDnTJE9Qhzkumu5
7M6+BrjM6olNk9Ih0lPMWlXJdgUBMIDZVECDEuUGecGVI/F88RuaJqP+WcVZoUOdQ/5uLRrmWSTj
jF5Yr3iEvFLQWpMHaKuFcrq1Em9+PeJkwDsWQUk5ip/Vs7SzMFWVOVO9gEjifNM05GCWA17VJpDm
h0ip38qslB2pYUB7VTPYEGJovqZTtzTvJMqtgJo5vPghK9qt3QjOzq/lzIKEJ6QwdDTIGXz0SKcR
mN2KoVy6K1+Qq6mstE/RsdMlntDOmquV0XNLcgc1WhvASZmdyvEfRZ8Em0Ex0DIAoEd1ppq5GgGv
pmpQxnF9UfCXNLTyiKj3ReOdikshWmi+T1PehHoH5RDm6eVNMczPcefRCN1wyRGNTB6ja3m+5Tw5
DekXe4iiFcWQpaXzjfP7fahSNlNUxNQqoHpajN6TaspdlYk6uEtxvbLmz1zIYk+RJYWghVFT0Hbw
fXyjAKHGEEkqr9tqfrhNt4Krz9a4NaD7AQrs6rm2fC9+fCf2+C7nhkAvZ45ahnNNh/oqagrk++lG
v4tuNY/ehbb6eH3+PqEpvMHP+EjFQwMK4LkPCn10yK0bPfNGqY3s1uzfU9rujFkePaAMqC9nsXmn
sT7dzGIVocwrzDxUqVW2WWkKxLw64GoyiTrjWKJKp5XsCpWc0G/SNjrq3q0CKnkP9aA20IsG8HQo
M82OpH6Pmk8vS4vEF8002Yy6FD3qoSIEVYgcY9MBOXZ9nLzDRM0pklVL7Y2BNlX84/s81myIO3Qx
gVKmQo0hrS1NC1o1GKBjW0NAZJglW1oVEjl7f+Otci4TEmwgITUK9ZeMSbJrIXw/W+HgKO68UV3F
ap/7P2YNqVd3cCJb21EXueV/ejDxP4IL0UScFQuHPvG1trMjUbRVk1lNutfMn5m49rRxVpnAW+PW
ExjbLJ3UDsBCV9lmiYO0jQ0N3e518jQPTXlOczPtpn3uCE64slmXOfy2lLk55qK0RAq7JpaHxFeF
DHXxr+paCdeaAc4ZZFk50TTDIoJYvB0Xv4n4cH2Vnrub70Pg7/KarEP2JBGpHx5mb1kl6LZzm31k
Q3vaXvteZ8VT3FyZXBxWduWUict4UB1cWqqXOTXq7R71+9rNH1E6gjkylmbSlTPj7KLN2+XishxK
2+ZAVepDWvIl/9UGjQ9h9I3xuCT1ZLvYtkfwqVY8wNLwfm158IlrKSzGJqkx2mFbo4D/SX4nd50r
OY0NFTTZqiQ76RzDaV0clHfQHoHQSe2bwb/cjrzmxwgFyzQfSuozNbc7OlqiDM01+T5RnqD17F9f
UCsr1uQcUCXFeaFXeuJTPaCQKU/MeeWzniUV+Mnk3AuBTmkFMCk8K/pk7FCUNmGTH4ZBwtt8djOE
g4zuR9zyW0iFKJTdXh/gWTzwuWFMuHVD0vFkyy3htI2jJBt66qPCzNLZ46AdC4hE5NkaCO7yl/wy
xK1ZUuIwBEkSa1ZGX0o+iwl0vql7fTSXT6kvI0t0cBJil20+a10K2itLYx9CvQEqG51By6x8ZE5Z
G9BuDKj5cd3oWfvbXzP4ZXUZ+olVuSmVWE5k6iu+jBwbwxAtdsfsBGWMnZPdBwKy7WVi6X/Yb+aB
8LGROmuyWyf2oxt1ZT2tfYKzFTsN+Zxl1O+jJRIwylfI3u4NtUeaePLirHVpqwmQGyzW+Jp/s5K/
vgO3kqssDvsBsYyfVO1dHUIPKiW1q6dRYITRIen132OuulSFmsqM7raVWbjsnr6scwdnLEbxHOYS
Tq8HWC6wml9EV/iB1nx7+f5pgGYZe3xW3mu3DJrb/MZ0krfrv+FvDoSv38CdoEh/KrOEzmUcCOmx
9VA5eWws6oQOQpXBgSwiTgS2WTF6FvJyW5g7VSfwas2onJGOR5CEjjAH09uiHmGpDc1+dpvyHz6U
ccudL4ZuCPqloFhD/TZC1gGi9KGyVre/Mpcq55VMdZYqCrQbdhSxYxtFdrGTYC/1z5o37dam7VOx
7zzw+d+08UXQc1VBfHNG1JBmVg9/YUG+HAkq80g9xCmxjb4BG9O3R59A9GIG2Uu8csyc3QK/TyF/
WU9FkokCpCXQm1eB0qFD2nUDQI1lijsdXRMjMgXXF82Kl+DZ2ANeajNVxVmuo9hVrw27kZ5rXMzA
riXmh1zFkC1/vG5y5aRROcc0dSNS23RA8Jft9TxoXsm8N9bumyunDM8sRwtgY0rD8iFjZssqBIX1
tblaGwfnZyToSQsUeva+2qvoR9yJEbAHzUtkSv9XOP61Kjln0nataUYR3Kkp/BKiVxT1riyCi9er
5c6KSi2UsaM///vBZQrQvuq1EvrC7uDOeJACUS6swEz1kif6Q3eNve6rNnXZjwgrH2rStlE680oE
clZbtfiTk1/BX9mVoe8LVSFw3Fa1n/d5ZtHb5g8QEJpNHS3InilKPoLITh5RYeWvZW6X6eL3/ql1
ztXIYIkZuQZvFlPRDbUDug8jkEOQ+/TjeKVRflni12wtbu8kUKjmKU9kA55aFU0bcZcVR5PViWub
4OIt6HRMXBiUFWgtQ5FJ6BXAXmxlJ9riXlJShzmCn7kpklsrR8LaR+QioLg3aFRBk3aBTkIzOK3t
hUOJtD5BXiMKarNYSzleOvROh8h5E42NCjVynBDidjkhdCT1cULMdnaUXUByImvt2rE2d1xwg36x
lKoTAuVa0pGpY9sx0fdMXKNSXbzbnQ6Mcy8CmhVyI8XdTr1BO5er/ohvMg8sE/Q2AmfofDYk3Cs/
V+Oni7HLqWHO3UC3tS4jky0ZHhSlGIiVKcrODXSrjxsavSlo2xOk25SJQCIoViOgM7l7bLXRRu+j
e/2ouHQ6nf4Uzi8lKZPCNMOe7ECeGdU3s5/scd7PaAFgsUWk2JbZWvy4tml4Wd+4r6HA1yo4nwLQ
ne4iFwR/K7yJN+Km2629Ta1smE/PfOIJmJGnM5BuMDbuKFAX6HBHajAYzB+GvvY6fvYUwDnYz4v9
iTGtkrUpnbGkFJ/+1j6WoAYtgvussfon4fe/mrrPfsUTW5UgZ3I0kmVfJks14mZA2ops1kpT1rYJ
T3JtlCSnmjLDbe9ZZs2OZDVPED5/bX9AYfqP4kGDbWfimuP8u+FxbidBARCQk3HqVz0LUKS8SYrB
jyF5b81pd5NN+jaHBDbEasR/WFDFzyHnfqQRfQSVju/agKxFwFUef86oUomFB5I9TvW+Sj6uj/Ri
UHyyCT9vvScz2aLQppLCKfHbF20LMTi7/THfo1tcBW/Oq93RXVyRDFjVffzUCpZyMFdE6C4mnE5/
AeeRGohvaEOVLzuSzugVFExrqXA13RBFpyN6PqwOB5pw0P/UVvsEPoOTrL5Kri40zheNZYjTy8Td
gFWzq+phawGL4Jdd9WJk430Wpr4cma951QU6q96mwXQHpd7kFEozLdpD9EJGt8fcBNdn5+Jd++Tb
yFwJfJ+bRkKaz5zDiOZJlGp+fgyyaVaO9lVLXIBUyWFqxCIOPqiV3KNhzp99FoS79QfgNQ8sc+FR
k8eJVBTwU8QvAtmZN8VmeUFfmpfXrV0K408/IBcjqZGQy1GIYeVN9IO15Y7MKCtBuYALWuRKJP9Z
134l8ONVCsBejAipER/JqaZZg4Klm3QRoB1GB1pcD8WYxoEmq6uPgKM19YtSPVNg7nOQLpowRAdY
eiRjAlgK+pujfvlPoM+hapHF0IfQVKOjg6+QISgRpXHbzNl+MCRPhoW0HO1GqJBwa8a7uSiOIbQQ
pX604iTDI7TW/i5yNMSImoyOJdNNp02hSX5e91akUFdvFXvpd0NVbm6nUrTJEhLZtMlLG2+2VkPQ
cxUSeUA/mrSBbFpvaTP1UqkH/SS7HzTIGg+mNyXm2ppcVsK178m54VoWZlxrEqwUwl4oavhnfXpP
RvlXNcZQOUdaXFDiTVfmriwKeOIs+oNepisu+dKl/XQFcS45IriaY3enPkjKIx62jRcpjUa8iumL
DgV5HKv4UJVrZcp/sx81sGDBisV7IxcgjkpaJSjGX/Zjc5Q2sZPaqi+5ym7tZvQ3EeGXJc7/otZO
iGTgN7Afe4cdtT+6V/rS/bjtnCZgt7kj7oQVn3/p/q6LXyY5b6tkmQJCHfIScY7qshan+no4dHnx
/M+GwbnOupvwxhZhWH/lyxK33xFwEmZb8ehWXqsuPavC/Ovk/jLH+U/o5SUsHvFeUUfOiMbFGMAt
X3AVYg8eXkoqW9ysRSnL8j/fHl8mOUeqAGZUtCUyB6W4GQnsxfsqfVs5gS470C8jvAMV8yrUJ5xA
4lb7oxx6h9iAsLhkST5qlvE+OUBarj9Dra1K/iWaqM2cRDlCZxWro/EkZ4CLO4SObvculTbSn+Xh
LXLWMmZr+45vYGwBwU1TEYGAgj4btGsESWBYEWaPrtxtL+4BSQQ0EaJakn4mEAmNhVaLENpCVtsS
2BsR369P3cXlcWKAc1xmaIQdqm8Sv5iH9yJRHbPtdxONHv6dGc5RCWpNI/Q8UH/MeiuJHwmEeBbI
1XUrl9NHJ6PhvFQDBz80zbS8+SDhoYi7ODUO2qRu9aa8USLhPswKcOiNMdDbMhj1xoNOk8em8ZCM
jR1pbUDL7kc4hm7VK0jJqPHKd7gc15z8Qs6pgXlLq5bg0kDRhmvXt9TB+WmPW+UlkVGLuHY3Wlk/
fH5eEfM4i8Fg9jVo1KUaiNZrIjznZVVLyu5rRHx+PpW0mFQZqlv01h7sOhgDaDlsql3ltm4TLJUZ
xCvx1rHW07KycvlEPaQvpi7rP3PI0SFr5aekBLREXHv1veyzT8bH+baKTgUoiTgiWq8K+sfKS1wj
0PbxUcGw6g/h8foavpgNODG3zOjJVSuEipSgAu3mFyrq46tALFBQraL6DI92ytoz3bLazg6HE2Nc
7AREoxRTUNmxGsHo3LYbaSu5dLuWJl+bKs7J0LJQ5Bl4PV/JBy9twYpDaNi22UoouGaGczKt2SZj
tcyUWgJqqB669KlPV/zl5SPn5JNxLqYGd4hkM0Wkh+chHHMW0ezmLvY0pwy6EM9ssdu11tqquHz1
PDHL+Q0VPD8xVnDCDtufg9v9nDdoOvCFn+O2d4kTb6n9u1pjEq98z8+bzMlSnGiSJ+KMaasAHqPZ
vZnXlmiupqTWzHBBEfQxQVDTEKEsaSIZsFpveSovjm1mad5yfGvHehW8cjFi+fqefDtuXWpGUwAC
CU1O3Jgn8LeHN0WsNo1Bvesbes1BapwDEeca0qAtxte4k6u48oZ9pIfoqfMke/6l7Kk7IDXVbeff
K3aXP/fK5tY4T8JQnJsVON8Q2w7udMxAc0pthpoc0ze8aTO//kt7yzyfLBd5MBSjrpCWGmK7jXFJ
qF4Lb7HZ2wqKoub/kHZlTXLqSPcXEQEIELyy1t67u+0XotttswsQYv3136FnvukyXS5i7sSNuC92
OEsolUpl5jnHWy/9zUu4tsRFYCljQwJB/Oyhiu6mzWHEHOvKqub8+JqJRVAJk1joyvzwmYdWZ+Sx
5EAI1f9X/34tWV/1lUV0UYg5tBjWRfPE6VzMqpSJA7qYDfbtpfXH0R8x2ojBvwfR28r2+krXjuEi
wqAorEBuEPdp01MH8gaFSI81KgT/k5UlNoKBMFrOodsTQN9iA4ymA8WeXQYI+XUzK8d7iYoQRilG
PUWRpTU0qJfeyqoCek5m6+0aqfHlz4b8fFZiwH25ON0qXiAVHTGyNRlPKSjBtEizLVSPrq/nsqN/
Wlmc5WYsNT1t4RcA035X6Xig4OC8bmJtIYvjO5BSMroIz+28lT21fE1VjAgReXPdyuUGhPK5ksWR
jWveTqhKAXp4N3rolu+go2ybtunHuzVozF8uzU9bi7NbJyOkiiCSgfRmIo7saI75C5SeGAQdHPZq
gXl8A5YQd/UUz6f0a8z4tLs4xVQvW7Cu4igJV7qZC1B74VqxN/ewJQ/USy/8lU8euFkxiPqPepNn
33dxjPuRQ8ELOs0BiAodkD/bIDl25GwtLq445LJDVqigz4pyVN2GCcSzZokRPiD2VypAl3Ph/3zH
ZWcMBSdVZ2S+USS+FSI7pBYJmKR6GPrcAtwdXPfN+dNc2bZlbwxKsQVtWDy/6sUW4OpgrqXJmzW3
XPt0i4hRlG3c8xbeYRmTa3TULduVauRf3iyfH24RLnJZnXretMiEbbYtTm3Q7fVjsSWOiraI5Uor
Kc7FqUeEv/8PgkvQLRjIuzyPYa/zixPIEio/9lWGSTsDrJz9L7ovg8qLcZc5IPLbyCfuRBjNFy7z
0O9U39ZevV8whh91trPfswwywpggMYNLG+yu7oS5eQTkefDP+Cmjaw5khLs2CPeXh/3nJ1jEGrXj
AoIuyPJw2hyxhcDEhu9zG2pNfvKwGmEuuyqe3aaB/8ArA1c+y7UiJYoM0HfhlHvIFA7JCegWB7iL
psbsA4BrAQawMYYdpMfuWK3zv1xOLT/Nz0nTmfnSkgQNLWTPkJoMA+ZL94ar3zW+YU+eCCJXWZkL
+lDq/no0Pw0uzkwegt++m7ChpJd3ItJPaaf5vTlusmg8WQOHZso4D7aehkLbKdMUyFPogxAnMEh9
GhP1VmXxCwZNlU3fkCDJ0sROJmKzEk2sygJtONMiG0wnrqFGKFao6aHnxg5K7r0HcdOgRz8Ggjeb
amwCIumQM5KOUYL4qnMQSdOnKR+CsMnZyq3/lwvsc9mLc5zxSbTZXFcFI6Urf2P+8Iz081ZN7XkC
EloeNhswNGSvvh0ux6hPw4tkQGHgzedygwGQffZNRiUMyJPYrd6mYO7C5ZO9HhYv5x+fJhdntoBG
QmF2FUwWGCtpf8f8d62Ma1909sxrjrQ4pmaqys00oWJsNfo3HSJhwGxtoHgUO0YyMbB5pb46DIdY
D71WK7ZDQaDvKL1cv2j+Ep8+17pIEKBwFhFoz851FzwpgPr64NmdRrvczjN2kasd17opq760SAxE
aDCop2EQTLszdsyd9tk+2oXv86AUAWmTCPiRfl+FxaxEiiUIp47TECVsOQGPvbptc4ox1sKzCglc
lxFEJDrqoMpwrNPkBySdIZdFxgrigoQ5c5boXP/sK069hOiwDlSJaKMiaKagzcRuF8ZKuX7Fh61F
XJTNUYqbCJeAZc1MqxI6ormXqOkKYnltIYtoGHEO7r7BQjMO4gEJtLVARvM/HpQltCaxYlWrSlzp
uWUP/qy194bBApdwm/zGNR6s3dlra1pEnIiVocRNrKmdKjfJ3k1jtRBzcXdUWQdvuIG+4pI0vB+g
M5E0CGrjjj3yWww2cxB7jXgMhD8j1O10yZ4e1Oe1lV1ODT7tLovwPeMlnByfEliE8RuqIg/SqXMG
b0qc/gYDiitufrkLcmZvkRwo0QTxjLkrBorC3/W3BNCPp9KxvPTbcD9DAYqZ2MGlt6qNGZmVHHqO
0l/i65ntxQmIouzfw2wmQC5GyZ2qTB0azcIhrXv9OK+uc3EM+siIq14fQp+/mDo4VfG+y7y5naLc
ZcZGuZNeo+0AQli8vCL7Q19g7ZDMFq6tdnbqszwIEihTpVjAGJWQGgFzW/JMq0ybCV93MgcydLAy
3ClZcQM6ytaJhTLYqmT+YIn1PuARvLbx88e99nMWZwiD/EohGTxBpbHHazN3Ias9oz/mETiAD9cm
fS8moWd7vbixlZw2jdGOAFjG+PIxuBnaLY+D0hpsZuWuMIHJq9cqOyuHeEks1CSToncRjCaD/CvT
J5eSODAqbSWSX67EnS1ucUWzjGWFno/ZR1UavBPDnpa7GrHjFscITpX5Uuph5M1KAo3axfN13/5g
cv+6lTM3ONSydPXj5515lhg5FKdiZAiNB9mXLSZ6ttNhPDH8vw2gd/0w3pZ3s69DF9JV/X/VEuKA
AGZJPH1HdBDGcDBzJGskBX85dZ+/bPFhelHStjFRYGg8xdeeyBug6xB5DYUD7UuveZDc+Klyre9t
ZJNtv1+Lbh+wjWtfZpHHSKVZIpHHToR9A37XiX23cjlIe/MQduUvEaV3VhV7hVS43Ow8iSm+HGk/
Izocx9LwCw4BYVYCx8MKaAFaCFJFvrdq9VXJs60m0AAD42nEuAfC9u9ZqG36sj1WA4GuRKnhsZA+
ARh9HGNwCgCyOPR47MTmS1GUWzyQD8I0OTBQgGpzc0u18YjyiAOZrF1pZo7JNT/Jw33IW1dIaLSV
bGfW0qa12AvNoSGlQ14AULy6k5GfNMNK1nC5KgAakH/71LJmI/GsqLoYTfjeMYL0e+7m8cdrEVNo
iS1O8W76Rx2kM4uLm4iKsBukFjefPD61UgYUjmLz/n9d1+LOwTys2XZxg+lUFzKtwCBrpZ+G/zoZ
aI3p7xrbXD+e8yvhig8uJ5triFW1+YhMoutVu2UNaBsQA4r7Kcp9K2crF918oq5ZW9wyuVB7KTbm
cqL+C1PhPWDkEyYaoNsW+ZK0coGvesniEolVIbWSDggO+t1wiw88OYScIASFx33qwbVXLK4tb3GN
VOA4S3mCpDmSgdH92bNTn3sttHPb6gZylisf83ID98wn5709i6wpeGmYzpFo8qY7qKMUTFEYTIrx
hi4n4IV55Dc1nigde5a6NrBCiHRVhDp60m7NVPmuNtq36850OWX6PJaLgAoZm6YZ5g5C0bSOaDDC
F95yziEGUK+t/XK+QjUQcssmeNwWe5tVuqDQGsR8DMpGKD6iLuZCqMQpt5Bo+5Xv1sYGZ8/86rmf
9hZbO/TDIPcypl2ipMltSZqO5qA/X/98f3HYTyOLDSVUyTAH9hHWeq+7ZTdtEPvCFh7diXt1r6Qr
Wd/aohb7FSbyoAokukERq/akPgmc/+tL+qiXfvlukIUHD5AJIZQlBpSn8iSbLe5Y7a7aQqvZae6N
HaS00TKhm2RnuNZRfKtO0hEygMm2d+d0pH5mwdple3GpZ79j/vOzs4JSuwktQiRBWgKl5bTTXypE
9JXVXk61zqwsvFJLBJH7Qpqr1R1m9YTbvGLKZje3PcmPud4knOFX4uvb61/5ciQ4s7vwzshqp0lo
iOLmcfxt7qYDRsA86tWHZDsmGOfjzrhZI2+/7K1nRhfeKqYxbKcSR6LxwqAPlH3oyqCOn+nvMNy+
z9Z4sy/Xms4MLtxVhRwpVE0E6IUPBTS/Gpx6sNW7wG1gvoKDkiAHqukfAdFRhf+PBy+ytEhnitWm
CGr9rtrqhxRhZu4GJO8cXa/cWZ3IvPgs+LS3nFWBHJEsT1E0A9978JDkbvkre4qCBkXSyGE/mIPJ
xvfr/nMxbp+ZXCQ3aa5hRKvCJBDNcteqMlueDmS8YdXTdTtrS1ukN/qAWnZpoospVCiLNZ3dSScp
WWkZrYWcL1MqZaRLYYRULcp4MKGiLofkvjXbbV2GHi8Gl+V8xwzxYCTQOpMjDx2PZ8vItr0xOiNU
FiCb5Vdh6FkCpP2ZpPU2YN6+3OvPeJJCaaI33lRI3ER0WrsA1jZiEaV4Y4yK2WNIVr4jW+7OKNcJ
xwpMnbfJdkL8YICBrj1+13Zl/vOz0AgGPKlWSo5nSBk/RoPlq7m2nyBS+79t/iJGZaEBZV5LioMu
fKo0jKeCU/b7dROXP58G1hcwnctfNI8UWWNNypA+92HtyZP5W83LYylNT2WhrDR0/xLqP20tfJnJ
WiSyAReb3GGf+Pt4jJ38ITM945Z7/SEHVnffVDb6G5j6ur7Mv0TeT9uLchGTGSnD6uPhauzAfL4H
0KXxJ6fZQl3ZS5/C1xWDl13k0+DCL1OhKInQUaroUvAe8uLRSkPw+yvhFoDlTU6k7VARyybyuNGa
6EWPhnB+K96obRTbOiV4IOIeuv6j1n7Twm0LUxO5TNEc08hwk/SJFNR1CKk7PWMre71maeG5hajL
SlJhKa7ES5hCiaJpT9kYrizocnUVejb/776LC7Urh7oWpJoHMnuPQKwP3KTzVcNfx8fEX+u8znv2
NTP7tLa4TRWSCDWZO928RbZCQMZerrnNmonF1ZlCtpzHILZC+Xb0iFve5Q/Rbobp0qALGgm0b2u3
58d79euqIH+HUpOFhvLCJDNzYrIUqzJ/jCPykgJlVEi/AEq5iWO720QBPWaPKcB3PRipQBs6q+GN
mzUk9F+O6H9+x7JblIY1xgg6vM2GnwSMPWRjeclB2ZWYXCgwubC2mZeHkQCb+ve6lx2hok3UQbXa
EJqPPXTXnBE8YicV4vASax/zjJR2WqSvRIacHekHASgXWsvXD+Tl3f78CYuImLVGrYUqLq+JEwfy
1nZtrjBN/OWEfJpYBL5Mj2rwLet4YKbCMSG30PC3oSrccaTuVkI5YexUW5ue69xt1c315V2OAp+2
FzFQ6IWaJTMJS82/6dO9PABb+fO6ibUvuAhpfWlpIuWYDZhqdookBmGffu0TXrShQQ4EngKR0iXf
nQnWx7GSpnmWdvKJrzwmnuR1TtKh+srt2Tch+n59WXMk+XImz0wuvhxNKxKPkAIDAvNES2DStK3a
3pfo9tcE3MujcK/bu/xQODO4+I5lX2YSkkDkmSijJRvQkM6HP3TZZtqBMHWXhKuBZ+2zLu4IUL0o
cWPgKd2wnxXG5uXxfmVRM4Dvy1ekOkSCobQCSt3F7RCXTJ7qFMUBLRgOM1KLe9YOKuvrc3fzv3TN
0uJmsIxeNEOIrltqZAdgcR8rSjYaSgSG0RzKFqDYZAwsJg547R5FBJVvvMX0Tv5mKHwPGFYw9AID
qnJziqXaYVOro3uCHlEjtbcDGHnpQI+CtccE/D8hFUHLm7dEdNB4VvltGfX3AjVog0YuzZhbm63T
Mtnjqe5HVn8o5ObJkLR9HGa+wcBqlVK5sa2heZRibPPQ7cUA3frIcGQKRrR6vFeEeszrdhPG3R1L
hwctV3+mQ79rFYCkMmOtN3/5MX62UYsrqIliiGclIg0U0m6yKHWRrzltiFFNk/hplwSRyh91ytyw
HoGYjq0gK/VTp0HqAEyC4CDBAM+K71yMXZ8/SVuAQzWDjtZI0U4DOgY89YA0loH5XsYYAW/Qc8m9
abhbv4zXvoS2eFdK+shSrUZbc26wMIham+9FQL0EmEbiAUT52O7JdmWp8795xXm1xS0U08nCjYCL
lx34tgKFQOVl6A9jMmX1zF++js4+6+I60tq+QsEe19E8KQcA+0eukTgUjavkZq3ecvFxc2ZsEUWH
ApXlSkWNp+zuc/VZisAblaaHXEvXwuf8ia59wkX4ZMZg9AVBlX7m+5sKzO1Hu9o1b3rMeNr5bq3R
vvoZF7ET47cdcE5z99sFrATN3uJJgAh57vaqG505Kx6ydhgWgVRNFQifg7UzGPww0DOnxZMegDHg
lkGU/ii7qcdAO/H2jyqQZ/v3JarGY55jRivIEky6QRSjXIV4zJHl2sYtIg/jhZjiGg+VmdRibq6S
oHzU1pXlLl52n0tZjoEABURSrYQd/lPDuMKtZM+QHDj+nUUxDTIjx9ZGjVe8f4nN1GjcaFaMY20Y
2WZUC28cQ5AmUXLM88G77iFflgf4wzn5+WKnWNY0kLlua1/0lbB7ot7q1ri5buPLehSioR0uy5oM
XTZqLEIjHco60VNIdcuNgC7E/SBuk1yzk+Llup0vzj7bsQxdIzMN7hcR8kRETYaefDXrQ24Ip4GR
m/dyTX9dN/MlZYAZdLegZCfj9fqFviFrci4UjuXo5WObb1tT9Tj0x2XZrtjaG+/Spzu3tdgeDt3Z
WEmsyp+0d2QK4BGOkJ2MIHtc67BdcARNg0IXFL+ppX6pJ7GsJjTv49o3orukg8bxP9ic839/cVdh
4MSiBcO/n+vfIGaLxKiwLTSXr+/N1/iKzTE0GQLK6JfrGAVA2Dgr8EVGn08Jxea0JQWhdemmiA/9
jd7/RMZU8soe+wOkV4IcyhZx9HvF+kfB+o+oBPNUlyHOAK59oixbdUYTskLqqtpHD+YwyhCWJepY
eUkOTkSMhgw3YV5J4GaT9IOpqcdYYUFlhfUWMLz3ZoS4RUNNKOrEFShd4M3CpqE8+skY6xtpUFEr
EVxAcV4BjxJ8e0yjDFKv3UtDu4MYwn2jyltV7hwzIbEv6/33rALbSz58gw72HR3DF1VtD7hd6100
1KOtdOkpVOPOUWP1tc7H94STuyxtbiGIvqulYafK/avaQfY4g16VnULo2EsHo/PMXr+JKgW9iDzP
EocblqPL3MOQbuYNpVT5Jf7GJsz4E5kG1ck7PTxCXILcltWYeRYEtmyt4NK+zIa9ZNVeWkSA2Aie
e7EWbYE5Hu2UWPVNN0XmBmXsakfBqbrVwaOpytzvyrE7ZBOvtoZRtLZWcVeSm4OaSuNtZTF1M+hK
HgxJxdEMl1p/4lw5DlR2p1wgi1dK6P0OtfY68AIY7bTAM63jwpHL+kYvrOhkKskDbrBtI4pAh5CD
3SRIVjUexvg7IKOJLfAwTgwO1lj3cd4f+olucKvfFub0yKZmL2LJt/rhZyFoZkPz/C6y2BPLixc5
l2Onx5SLafDtXGZ0MPIXuxoVka333MSDm2L+tAHlFE9Rz4n12yhq/EEKd1FKG7eOoUZEQAWt81pG
QT/dSHkZ21KvAbJpFgHAN0dq1m8NpZ5C4udBSf1RNV44byO/CEOfCKEHM9OpLBhmYWL23YiN2h2N
AdRB6ggeofYFbQBMWHaGgV8Ktj4SY/7DNCDedf20XIhtBiTQDMWkBDw4Sxoc2k4qt1TK/TLfqUXp
CS4580etLdO/bulrbNNxyUH1wgLUT9aWimDIkCfWGKL386gL6FgGXF6Jbl9rYGBf1SGKDul2ADvM
j8mws7iTN5OWl6xDYtVCxncmtCRvc/UPLOwzfAbiRGuR7kvyP1tUFR2QLRNUI/J8G55ZhCxnzluE
bGSSgK48toG5zQ79oTuuy7hd/H5npuadPDPF0ynsSAoWADWqHwuz2mQKWfuAXxLxxXIWmapJslgz
DSxn3GEeYMtcK3WqTetLwXDs38j36x5xeb/OlrS4WDHLaVQhx5KEq7SO6imAFyqlV3mdB5GOo4qH
/orJr9nJn/u1uJkwnKO3TILFySg3akK3hqQ8oAm2vb6yD97EP6+gP+x8sOCcbRaZjIr188q0oDwB
MVNtCzBhlz/EQ/uKChgEacAAB6zwt6JwQjs3XGjUyI/5rl0d+vuaKP35SxZ5H/ohTdYD9OdnJpTw
rDsWQ+ohrb2wsOzCCt3rC78QTmYSZNAZQfuX4Ib600mHNrI48Gy1XxfSL0zzP9NRHBvL8AGjXBt+
+HogiGahnWAgB9SUL4XFMcQEAsVz31fl0EkrEE9V0tr5Jvi9f+4j0aFWj3SCmmjwLadJqlJMmY4y
mM9p9F3U+lHi7BbDTgBAQHLLDIcfWacGmQ66Qqq+8X7c0RKs53StivrVb+ffYc26nLplIu/987vK
vWJhElypfS39VVSPdXxoksf/euv+MLHIDZWpkyyWwIRqZb+BzBqcrCtOQ0QGXD5ro3IX12NA5JRQ
mYLYbRForIjqbSxUvHjiLtCL8S6HfmsWhc/X1zQHkC/bd2ZmEWCy2oxoWBOoRRibNL4naMDkRmGr
YFLqlbdUvF8397VHi/cIxC7/s6xFeAnNOlY7AXuzQGNzHxVAf4Fv0PQKB8zR2xLjYqh3929h6Kw1
ZC6cPPgHxefEUwWcdgvThEdqm4KOys+b5ibrQeMSTxO1dY7MJK7FGoj54gZ+mqOLAl+hM43nCQTJ
GvWxBdWC0T8Lo1s5fhfWBLQJumrqh275UjZVYyFJkyoCjTh00jOaHEoBRch6BLmDrPjX9+7Cgv6w
tXAVOr/w+gS2tHo6Dvm0GXHqQ2P6B/nW+ZIW2xRGcdjyVKp9xbjH9K2Xhb8GGazwlfbf9pCB4VUU
TUdOAiXfL+9wDCxEBhgc8Ajiu4TtelLbRrbWaLnk8AZU6WQFB5mo6sdozNk9J6EgL9oSy5E29bfy
9FGSDGaiD+U+/23aUhC9jM/0dnVG6muigtWd2Z0958yu0QGOFgvYbbzBnWeWsuNcv5MCFPc35ea6
a1zIU/60tohWrSarlYrWgq/eZScoHHrlsUnt9FVxCEDu7X5N9v2S35+vbuGLk4VYrM9fNbIesgTo
2kFCyWaTh/crC7v8GRF/URqiMvSm//yMsRLjRaHCULrNTv9SJu39EiIBM3fQWrJ84b7Gnn0am//8
bM9SUiSlhseMP1aWE2OotV/1R/XSlwOZJ/rwEGKy4Jd/2kDJKMnVkWJBeMPhRTv9lvPQ8oCATm8t
0gTJpNOTnkF4WRWxeaeMQ+5YPOu3UzscS2DDt7ShZK8N2S14zE8kMoa9IlV1YwtQXR4yQ+oetcmI
IBmm98c6AWliVo7Kvg613EnS/35A98+E/KPScvbNitjklBAk5OwwuA1kjesgBkUjAuC238obbW3Q
52sU/DNbXDhEJhWSHEofD4AZ/Z/tCeYWfv1LNQZ5KuBwzM6f1u6ui1ZRqKHIG8HUuKwXDaxtB6Mt
e1+nT3K9TxsM6T2suPpXz8DKPm0sM/IqqUlUg2bcb0Zbdarb+gfwVSAVcTDN+Y2ONnGMDT8adFXx
4FICTlF5hQKJbirKMnUraTPzfBA8Edkd0X7Iza9IfWjCBFCLNRG0S2ukKCBCpZXORcT5O595i1Ax
JGUVeg/vV+x8ui/QF2YG9cacBtc/56Udo7oCRVxo1qooH/xpSVXDNixrE34JtAg3tmq9QYa/cv2v
GZmj19lytDAKZTEbmZRfWm/aNYAb7Vpwv/jN0ORWIBsLCiJ1cSErOmRqeSSBX5+/hZwEph7bFHpB
qCRf/2QXqqKoTXxaWnKN50oXl7y2ekiid65kGw7aMnN1wgqYVwEB6F63d/ENem5vuUdxAiLOLJzf
oDOPh7ZrT4lXHCuMJ0hOt9Nue9+00WN/zsH+P7O9Nvt1aoL58/2Zgf+56MUeVjGZuNLgR8i7CDSJ
mJSEkME6BPpCIvKnnUXgQjFbghAT7KRbA8uFfJzT7eehdBPj2uB/DWY+vCpQ1yj41ta3uNRaANVM
qsF91IDjjR+Czlb1tc1ay/Kil6IlYBigsrWsZZ2J97KsWgJSxqoZ3enAA4eVhW5UHJjNyhWAkPt1
y4xZ2xi6C8Q0wZ7757ELI2tSWKUIPxsSH+MKp0w29yavvawfN01o+kyXv9OsxpsGNdIjHsCuqsib
MtXeQyvc55l6yiOTbaLQHOxxHqnIwsm0x0T32kh6SBXLBPBLuFgqiqaS/GYIzYsHBvhgvdcHcVJC
BfMsIuR21yZ3YZVuwzIxHdzMW9Sc71JldBOtqVwJMnkObg43SwpiZ1yanmUdMCuT7qKQGQ4oqjdF
mHSBStPfTWPmbtKXe/DcxhD0Mx47fQBQKisD3QC9TvPNUhJHB3W83VH5NIos3U1UuLmgW2VqR88q
f1Zp7fYWRm7y6N6oOlurC7cE8kgftL2l1p7eRDvoXGJi3mg3vcSeK0W6x4zlZEOoxE6UxqVoiOWR
tFGHRxCzbGSiQSeqsTCiotWvvXiRO7ofM2AK1e65YJaNOqotw3gNWSB7qKNtnhdHGRLHpYYVQ1Vb
saRTFgFV2Uy+nErbeVjNjmZdQNIad1HN3oaiAkv2XUPZ0axyu1Z+m20JQaEJ+YvWYpL3sQe3Njhd
erIlPHOk6mWs2fdOxswtHrCmIcxn1pe1U2ojxpiMZkOMmj2Weg6O+Ib/UMpyq1SSNwGP6aWsu5Hj
lhyixjx2qIOTVPhCnzZxJRW2lPQnQlvUYpX62A6ZDBJ85ZRMQNY3ZPK7po7vZUUF9342AHbO+n1a
NkjAatWOSC+OxMq8bhpO/aiesgLth1i3NCcywT8wGOYvweXplrNEO0URw6hNpf0oSogad904eUgM
84MSCRntO+m3qnMyOEMeqjvAWyu/qfu7pOG5r+qheYr67qCAKUaKIM2hliNaORhnxCzS0NS7yczw
c8bYJaWqOHpKnAy0NpKFEYxWuGjgHiJtTHZVxSpXTsxkG9aYfSEamv6ahZQxfQlNTC6pAvxf8pyZ
PvNs+AEF6MKd+tAViokuR6P8LMHkYaUSA+14dSM0FAoBdlXtQaP3URs/6vEIuFuFyilBYQ/a7ADW
FqdSaiKn4UJz0QM7DXj92yJWgLWqWxFAUVH1cmolXtWTg57VQdF2kR0rha3HsifHUPkmZCvnKnQJ
mtco74Xd1em+6mNIJIyptBkKfOpqDAoj6zbKlDY2ELybAQBmaNWcdCVuMWVbvtEi3qp9e8rDqbZ7
au7ANbk3mf4u2LjLRkFtAOyCDAHNnjCfz0iyVVgcb1BXBMsJKsDdyNAL75iTFGZ8V4lw3BuGVOw0
heBHM6kPhD7kroxCm5P3squk8kNhFVtjKA9amGJEQAJrOkbannKltGw1aqdjFRfDLtYH7uQyjgcH
bbVd9ZlyiKsBmW7UxKdY6yJntNBGQojiaml6aisXdtpAe8s0H3TGWodmxkvT4lFW5VnvDHLIAor3
msOM9DukZFLHHJiBpmek2Eje70nZP3MrOmpK93PUpRcSSror96TcDTXAb0QNd1LaeVkV77iu/5gS
qYAwuVQ6TWc8SIVAr75sCpvxeptgzBBZXTdCw3b+n5ID8JUMLND4hFkvklEnq1hqd1amIp6B57Ku
9cdWhuBUWz8LYb2OYfSU69qIRL5mNvTr0a4avFqrt41s7ZXRzGyrQIbftHHoWiqkiFMlv5/kbluj
Pzk0DVIVSYCKQ5TGFhheVJYi4gwcevCmNdo6FP1sleinSVG2YFl5zQdNAhO4CERMHKnGzVEq9qR0
u3QinpKToKrpd8OsXSYN38VU3HUmJoUnYnzDNMQBMMyjwosAPKUvTIR+a0W/p/Al05q3tjd+d3Bn
V1GbyM7q8SXuE1fG8GoMuI/NJH7bydTr8nGDd+CxTwjc7qHOiK1Z0FuY0n1iar6hIQkfzdqOjPCt
59E+7YetSeRdSIBIim/quHQMDvqzottYdYVgFB9kjTu0yLgXxyX0ks1uayjtiUbNdwm9bplwL8xe
TT116tLwYgiAT7x38bUdicbAjO0b3C99XNnmUO3HONtaGqJhn9ksiVzV4l4SkiBt1Qj0NwAoSllY
36QWbpi86KGSiI5B+L2S6U/KcI8YdFdT0LPV0nSbs3orOs2Rm5ajxil5fdlYttFOfh5Kbl+nm7DH
880Is19UUw9ZdaMZaKfyaYqdeBSnro5euZacLFB7aVTaKCVwQGhKJAQTuk3ml9XtWKhHLkqbF9Sl
depGUr0RarOVIb7VD+DYbmQ/T3J0VU8s6twYkOCYYm50IHw7SRPZKhQjikV215SlH4PXhMq44LI3
okJBQjtUQ3ejlHJgdmBc5KCWikPijQIMM9FbmdyOFsu8tonui5Ifa5KdimzAgU+fsEN+VxuBEVUu
PNiPcQFO6LOULODpMaS5TcZpU6NMmUl2BJUrMuT3pOc7qw43YR2eEmvYmMKPMcSuSu8dzVwDqDRR
sC20GVJnKFsU+lUbJH2e0uleTBvPVNix0tuXSAZT3HjEoXS0OBndToLkS8JiYIDeNfldT+8wP+Dz
THPqoQ7wY4cSfLToB3XUsk3lRkfZr2jqh2kkRxlSEw4Uhz0EZkczTn2/GyZtVyXmUzVGdmMxxwCw
SO1ti0NHVRRO07ybEFKq6Ylk8rFgOPWWsolAzCBL7Q+F7lPcoCQFFFRpn/J6cBPrR4yAb4RPfaI6
STzZepUj0MZbzopnCQI4Aw7o0Os/pwlNBpzmJleYx8cOxCy1ML1Yr9vbPk5fsr5+RqJ3jHqLuiQb
30F5indtj3yLI2eIyI6Zw2aII69WWWRjOvzJYlroiLT8JkToWBYUdazJ7IMm5LiSC8nvq5dKg/MW
Y/UdGUpml63+0KWm24nsplToj2yqa7uUQhdTE8A5NcL/P9quq8ltnNn+IlaBGXwlKSpMdrZfWF4H
5pz56++BZm1xIFrQjr+7b1tT5Raa3QeNDqcHo3RjVUtdxJ3DPmvD0e117aEEf+E+NHPQi8TaRlFM
Y5Mi0hni0WtU7Bmr9C+ozVEb69xMLzDV2YW4h16mqMEFsrydh6zw0sTQPFp3iqu2kXofj5Zuq3EK
qEvkR603dXeI29ltO/VDhJ+/kUkdQHVV7VZqjcV+ci3Zo2J+zK0CzadmBG8qBC+8lUcBRZpQ19EB
RRRd5Z77EQ20KPANlGe14HNTZFs0UUS2H4dAK+nD5dekKhLG/r54jMdjodRhYXWe+VYBW1DqIeLb
gcA9QCdjgNomVrG42R2sG52+FtaKsSZfTLyg4JEfMO7ypnzCluOtdsPax5+EafWVVAFUAbAkpsWe
SZwqzHaae9xheOrJn8oSvASAvZ+XNXDOAicjf7OQwWmgU4tIz0bIaNBcHDrFIcQGQEzLbhMHbFSY
ZZDfDx8rQQVrJfeM/L1FkMY3kcY/q0DOU9mbvp73KCmZ39J3mqPuAuQNNth0hTnSK9jEzocZcE5d
l9HFh5YQetaEVlj+WFZx2eMpzVooejB+YqIJxCwayIZx3W/DQ+UL9g+wZzKXJnghk0sTJEUY1qSC
zKJKvIl4ZSLiHVmzkOWpuFdtq+plPvZF7yFQl4nlYuu2o4F0+hVGshTD5QMUoham4kPMUCLicZvQ
yfdYgn3QvqegdtftTLGbvWLXjiXuDmcJnUtK5JxAxSu5pjqUiGmk9ta6YXmeEvPVWzamLkovifTJ
eQMFt2ZRdDhoWD2oHUbrNB+3hYBKSmQWXOGlaP1iLlqcaFIRr+K5EGjC6Yl1rWkUJX6ZGOcDfLGu
pmNf9V53wLq82/lGvmeMAvJdBJ7dy9axrrPfovgZvZTMsjmXTe+NmXSrTYBKvJyI3v+4LOYPHnyS
w2X+BmRBSl3DkXosyqrxmvsiAaLmw+TWb5q3GOgmwiz3Kk7p+kkm58G0zKK6iCAzvD0u98AcFBZM
qncz+luwAfeKDVbMY8/N/SSR82il6vQp7ese+U3Vy0GbTCzdjcLErjfPl48lUwcvRpGLi74i5+Io
YMyYxYVRsiEMTEZ5arRh1yFb5tm9q7AGEO+ijcjf1tLHgMjTcdnPWlzAgyEbTSNDLLt+xu/IhOys
r+yeRazSiec7V8oWBqruJupoKpUpP9c6gbsgHdSm8+JbBXw3laM3ToYWG7v+yEaEi0fQ98a4fnKM
aL9Gw8hAyqzfBaJ5tskgN/HujOcOfWFgnv+QfBkZz2uEqEJ2ysBukQKwxWNoazlkHBYVDXRfo3f9
rKiBNEefhzqODGpZLGE7mB+zOzSx3zeu7ASO9hF+M+1SIVUMg0rekJdyOddptT6v2g5yo9q/q8bu
Te+j706pkd6TplhUh1gz30XUyBc82jRu2xjsFN4QNJFtddbnvq7BKK7L7wQwxH732bkW8SnfIzIp
1pz4JrZvHIzDsIUu7WRf7cENY4vbI48U85ekcaCHOeAwqg1IA8v1Pjlg3eYN3WqO+VEy7cQx7xRv
eIc72aW78i4/MPpO+bvgwCuZ8xcBOfchp2KmWmLiJ7Cuv+LQ75JbaavtxORC54Nux1j0FPpz2Jdi
3HCkmFT09IfR1ZxBe2aje2CULSFIkNlYrWhr2NplvDAcfvvqZIBkDwVpxNhISnbdZsQr7LIC1yQs
IY6LKUhYy5Ec4H5M/McO6X+fvvk7AXw8MevR1CW4pJIIqyXKRyp/vSzgfCz+GDyfUJpr3Siacorl
Gig9oslTa27bAdcf0j9KMSDR/6YL8DhPBzsaPoVSvvlL4VwtcyJorSYhhPep42+xumA3fWfvhMq7
4vplJ+H97fSxUA99eR9hqzXaIDvoEllQtApgi2QC8rAenNhoFKhBOmDtVdAfq+A9EMVRAi2bfJtH
VUYjCh+4+hkTVLYJPTnbs4PmeHKOvqj957JZmoRz60GO5mTMYZZsZWX74FnYY2dtQNJrHb62dxTE
K4I4UaRazrt9JNPRzofYurVSp+7x3lbRAoeNaTlFwhy3QtqITIf9k5e+JtPBIrrosIl7Qqske2a2
uPDROd/fh9gmpmO01O/vxQQSIqVy4YxV9dWkKBCI29iumswZK0/gDqIzcXAylHoRDg1EYBM1OGDd
rnbkHXVp7yRgxcDK2MQT1WkFYTC6MV/qUbL82MdMzK8w2ATRwe8wmLR/HwabhEOcph8MFCdwyuC+
v1W90mPkb51Lkai9boOr6MtxKJPkAZbDsUcZW/yLad1sk6ZPjE13RpA0qRu2p8TKRR9zLWzRDQTX
WNeMahnf22LM8pRJCXs7eTXqPDsru4tRAn7uq3V9fOQQ6ait+NG2HngvJHNmFICJCAH/0f3bPVL1
oZeAc25wp3355YoZb/bPnXniQhxnQUmEPCkxIa7Z4Gt2tqzvLRD70ztJx2YdE6tB5Y2KQi4WWOOZ
IRp7Xf24C+mcNRmkqZOKqXkKZMeQf4xxLQC3Y8PTpQNy9jNLMFmUKZ4vDrbtOEV4Nn4o0g9T+giC
AiRL3MElrjpiOMsZyLekOoyK56MmIvgpgsPyHTmY8EW3W4JfEoO6A8NDIEIX7RsQmK3KRaXZPA4Y
ocdNZcmBnU4/pxYce/m0vQx1R+u/oFOVu6L8OUcpM8JJtG3+aH1TkJuV77VoKyk7RpeP+cNN+APz
dDeMQdDY6CgN3ZE35mflRoiAIqUyVF7cJOgeGVMza3sPbHdvZjVEUSy2u+o9Bel3CBIvbUDKCMUF
w80QCM1N8bkr/a8gUBPEeiLNs9+5+B29WQ2+pcCSZf2fEjOnCTIDRi/qg199NC5wiU/CJ+ZcNBij
hMNsOzjs8GZ+YPkPwwljILHybnYmN552VwRga68N5IZVNv+CZm9+2k3DHJMRdz0QcSDvMsR4XXaX
UuWh89W7XjJv9Ige9G5GPVWAxSs9T3QpmNPs3EmF7qsQXICmPk3R6CFH9lxsFPPLFH5Nh+imRqPC
ZQtfRcXFYblwQTaNOanRruBNPdnnhX5o638ICCQ1SzTtvX6Fo6URlDeWgZwgh09m3s4xyq3P2bPc
lW9AZL+X7sIdAbVe6qB34PLRVgsLGBv5JZBvTY3VFi2+GfQ54eWKxs23/TuUF1BFaTc5i6Z17K2M
vF60tXD9YlvI5bCpDjIy0hIHRUapsDGODOCNv4Llw6nvxOmVVVywLLSaY+YHXZUcLkShXupjD1ww
/RaNYPQmqWqBy68ayUIEZ5h6TJU89yFCCus7zd+N04NVh/ZARAR9f1Dd6TCcOeqDEpJWxydDLRd9
jah/0XfR+xL7YfHcr8DeLzARZS0oWJyMnXwBZoOeY7rGx6eKJmwNw2g3KjLD43hg3BeJcMPvanoB
Dcu/vxUXg+gFMshJAG+r3eH4wlJvSmXDiIRs452+ZYT3yngrPOXqu2chlgs+JMzGpFMJsa1bfeg/
VaBXw9vS9LLAAV1gcGDLjYvyQcaqBDE94eqj0sDIgG4xWgmDXwzX11KOCuLI7tB+P0FSgtVSz2xF
lXEnyqasXU9LaeyLL78omipyq4G0oPJTVPdvgyx9m/XKRmA5a7fEUg7ndsPoN7QaJryz8HjNvdhF
O8A23F3Rgsvggo9BlpI478ua1CpmbYb37fL9cB8c6G3nljYKKeLsNPvVl2Rx/idPOaVKiVOFtwMY
fKb+IfZi2dFc4oGxNv4suaI3+eq1sDwe54JlWQ9R3OKDsdk+Dc+6COwpeAjk92yDSOBOotbiNcBc
CuScMDElUx0a6BOLcmzLx/ZiSVhUWLvKlzI4j0NPnqy0Cg7FKkU+Wmb1faii23TyCPozptCe8eJA
/8JmTL4TdIub094M3oovB6F2uUtXzowhJzV+CONIij9lB6zd3LS7Z/fLQE4hiJhXEXxxcr4WR0a/
SLMWFmTcjejGV3cgwYBnoCvsRhKXZgXfkmfLRAso3LDA8cCHtutDe9Js/5E8Ft/823aDyGJXDu9E
rxsRoPEr1eaoHaXUwhHPKptihxQYEj9JNjaYrykNXIiMRLz4yRokpGIn3ee7bK+4iWfupUcwMHxH
6XsrerMKvyWHPGiQ1dsY/WNHKzYKdP37rg/agmrP+njEpTgB+lgc+qTGoCtTD3lts5Ek5CPY0lYQ
lnV20R6vZHH5T2RAHPrQ2dDSKkUAEHSjU4F6Rh4FRJ0iCRzcmI1SaEYKa7F8TXG1MvBtEnWBYCxV
5OgWhzhtnpiZhHZBD/MLGOT1P5gtMipsJyf2OqsbLNU4CFFOcDNZHLgMZS6PUgUkbStQZyc3bGck
GiPMLVI4W6G0tSj0hCxniXFjTju5fw6rJ/DpI/9X13u/zxxQoHrETTd4/kuxidGHnxmCeiGyrUVR
S/lcWG+krWwQCRpmOyFMD5RPNsYvAOTQserMiX0AO5eegOgSK1B3V1zOly3pLF9eyFFYWxpzD5cN
OoFrZ7gj/WfDZdVqBXMhYE9A454A0VdzIMtzc5GOkqeG1VcQ22y0A30aNlgJozpp6Nb74sCW+OU3
82GEyaVsL4atPeQ7zWbl8+EfoQ1ctjiTcIgEVh1weU1wJlast7zYw9ItZuPxLj7kwU4Q463jEWOI
wAwl4916GUuGZV0N1Qhp6T7YRdFuRvH6DomA2/IwNE6c2OXodAKh6x/5t0yekm/o67iZffiUmmNd
wfSxyirRu3g9RD6J4A1ZyaUwkXAsZshIFNrZE0F5E1UJNAXbhO3wLe9k0eKtPyDUSSwXmYeFXvtm
gpPVMF9WChl0F3MZdoZNP+isF5eu/3B/nSRylhsXmSqBbffXQcHr/8AIIyaMyiUPIj8RaZUzzRwM
VZ1eQdgEusYsBk/f+wItk5dNch2DTifibshSkwxlqGWEHqO+odREx6LW20ru36P/4GAq/ROpLMEF
xi6o8zfBSSZ3RVbVOOcDRjE8qZluc9PEkM4nOfum0cFpkx+Xzyc0Eu62bDDFprYEwphtajCSud5K
aFGxtoUL/vlA+P4Q+RvT+PK9CB7jNO/x2SxrSzCXVKgigq7VPBSG/n7BiM7BiGKN4HZjITFrbIp2
pj6jzZdNUFbu7ESP6a5Amx9uE3F084dQ1SSqjLYbBWw+L083GmqA1cVQJyuxakcWXcyau9ga6KXT
QRgwrsPzSRynTD9QFOwuZ+IUUPzlAJOutxPsiKo/tQ36mkanRjWgTGNXyYR0sOtofRLOqbmPSJ0W
DK1Rlhzx7JLQOLlNMPfgYFTXk0C+IC5Lrjv9b5n8/kLZmMI6A8WPV+UfjPcT+743qYeA5FELPrDF
ttP+ioyA4KT86LveTBKJjihwYEj6shiKAQThigmRHR2bhBZeomrUT5uaeQlyEOptdJgeM9BZ9K+t
CxrKSaccaiuDmjZUhixtG+2C6BC7mUPespXgBZgJ3brfCDBnHQJOAjnk1jJ/juIEAtkbOYidZpuh
3nqPiSln3gQWXlYp/l+0InIt9bg8JgflURd3EzjYe/RV6WAsfnnMfCvHomOKbJXD8a4YYy0ccUz2
Vu50l76nW9nt0vtxN9937rwJrcdp1wtZqEXWymHQHM96lnaQyzpYZxd7nFhXZ3DLvmiWPVzhlSKJ
HAyRJkhydED+khhL25PExtyKm7aF/sFhTxAEVqYawAEFt9bhuUW8qY4t4lecb/0l9Ntg+foq8g+l
YeSQ1h20A7pkWWmMURGgNIZFPk/sOXKdYgUmxFddKxqiRy2EYPB+sYSEZEemjYFMhI7G2xTNgVv/
RvzyE0nlAsdYmwuFMsMdsBhEMg8S5vHkirh/BwN83a/IOgvMXrg/xnrTgQsGzaoDqwhYDjaNxskB
pfIrDicAH777jyZDqpFYwbec73q82aVQRLa3Hr+drIWpd4HdUSjJQZ5BfQZ2Z+SYZJOb0W7i2z5E
p1Whv7msRtF5OJQZNB1Msy1DmfquGHRniIUreQTIqXKAInWK2lOGnOwyGu7R7u/M91dfRwIwUTkw
kcBupkwtbB6DLWjOdLONRrHPCXOP6F5WQHnz2kzH6YtxaAKOx4RGLONfu/4Wk8fki3IY7qND4mCE
R7PBb+uCVUQT88ELNMuvl6hVXx5a9vhkV++LO6lHxuGKq1ckkHuKYuXC5DcSrIXFp7KxqRDsD9oG
BGDorIjBGrW/bJ0ioOa3SmSz1je9jhO+IncriIY1LpCZfbmaZ/aW+X+QxcUwDalStcFEuddg2obZ
CliKEKAZ1+ShBB6hcYCCXBBGpDFu7hWb2cPOctPDxOK+3RSZB9IG2ImwdUCkSQ5USvaQ1/o1TQpn
if7wAv3tfBqHLuM0ji3mJ56/GtOkLd/f3srO8HBFSk90MA5cDCnWRurjs/13ExEAM5/MMgK9iSm7
BgIMNFMzsC3t8bJzCSTwqSuzT2s9zKG5UaoxpPexlol3WcKxZeM8F/H74/DbI0hOSDtXEKEdaajT
h2h7rIM8/O1TVmfItbw1Zd/IK2bk//3LiECJZ8NtVDo2A/s0Z7LE5i36SBxQgFG9krGa6llW222U
LT00Wz92qQvyBTB0HK4IjwUwr3OIEYDCDfVyCJVutMPIdqHOIGzFfh3FlULMjAjzxAKI0jnAqP1Y
lluW+Xv11JzAk3UONgqQiPht8KpvKAjodA40cio37VwADZPk7eDvDO2JjMTL5vs6bwS5P6FpcqFI
ilgkJhP7cv+9+WBVhSqol0y2fsTk90uUPUjVhggu979KMixkcQYy9s08KT7CbkxSYKPViHfvE1ZF
eOWhdFJHDQXQuK7HhTzOPExqyhGVcDaUyn7NEP/7QLzC30Sa5CwkMYog9YNXaZIp6gyRFwfjDCRU
fELCRO29DCsoKpLsAvlxiCU3bIXbAFdR5CSKby2oMp3EDRokQXKyaW/7h+AQjdhnRbzCnTtX3Dyx
+u5cyGNaXlwBhVGE+ZAxLUpfaOA1uVdqnwUXmuhM3DWTy3jMmAPOxApa2obtcBxAIBiisTVwRSz9
6wWRxYm4iHSkus9ojXvP/3HcGbnDY5O6LD1q/rgi+7yKwgtx3F3TGoFstTr7YMfZ5Zd5yquGNkTq
5C4aJQypWYb4ZGRrbKnEdtVu8xtUmDKvhUJFganA+C0ORZqiw8KNEfqcJ3Dbxo7WvI9DL+xrwbNl
9dJeKJJDj8Gq49RiijStg97UdjN8umyHIlPnAKOgTRRpFQRY6rewqOwqIRuz0uzLUkQoyDcMYNVj
LdcUYv7ntwnl5+jybC6MptTWEPeKlNxlxAXd7kusiOowihsT9+Qr7q7LboX9KC9ldQEZiCb961YY
IVcWCVVruCKhyr7+nzEepEIvBQYZjSIw5fReaVoO+I+apHd86zYDi5/xdvZrQdBx2RgpX+SX/LgC
cTHEBaaHDksnHzdW1zgCW1xt4PztU5Sn/gzzCaMjFqQwW4xu5ht6qx78myuCUZFtcChRkBk0ghEs
8Sy8Fwe+lwGQ8nNyWEJqgrIStsHuE1TA2L7qxrWwjtGLN5JriKaO1l9kCzVyyIGRyaGiKQ43yYc+
A+Ho/LbsQrsKHjK05ki+cm+GCdgFdpc/32oMvBDLhR1FO1LJxKish84VNymbCYXi9k4u8k95F5bo
t+wLgcFcxnoUoF46QZlmk5Ib0GwQg7wHhFAoddoD26UD+sDLhxM4wBFGF4EHUYO0nHOYJpbg0uqH
3n6Iw4+XRQhCAXr8+0JGqGHvSadCRjXtu41lo6jH9kcre/Uw7cUAKToSByFFVtdjqUFcV79Pa5zq
kNIPl48kEsFFG12umRrNmSVOn0f1rkrfN7Gwd4b9zgtQeOzwX6gN9+Ig0xxWMPUum31tnL5CJb9x
+3z7vAtL9Ja9fPfTY3fBQqKkFHI8MWNIMQdVgFsdq5gvK2495XVyJr5LYJbTkHGb/rly/tdPFDCh
vHSnoS/M0EyhyFdcmAJQlDmw0EPoMDcAFgwU6VdG8dJ8Zlst0o0VizFYgPd8U8CkEhrSBuJewxe1
SkpknD4e3wwQ+b0BZeLjxSBtxqScbOf5HauZj0+swop6p9ibBTbJtwMYNGlAzItoZ2hvs+hnFaYC
BBSZpMLhBcg+1LxiL9jXJnBER+LQo6pJOGgUAnPpqZ/vatC1XvYykQAGXws/Hiw9qkpmFXX0FRye
dhk0AgkiTD9u8ViICMpUCX0LPoVLamfugkMF5iZWhTZ2pYNJCpO6l88kCOipwj1M0jYdNIu9/s/T
GmKrE0rjMCMPUo12MaSxDoYaq9e2NLdZ82u79Y1XtjcvPIuDjYDOZjqz5PzptXItg5nI3vmSPrh5
ZwsbHllNZcL4v4EI4yPorW+zPbaSBh+vaOkR2CNfy681dKRVzB6lG2Obs1a7GLyLLUiKndzGNlHw
tImuMkHQxk9TSwPYeNMOV5lKfsxWBi5eLM8G5XMGfuEk2QhsU3RADkLCac7CmIFU7XWbMINOgfWx
02NpvQ6CrRBzoFthfVEQH/Dl/KmNp14OYaL5NxYepN8SVG17J1NcyARLknB8SnDZ8HPSeZ+aZCjw
Gf/740KkUO4d02M/ipEzGw2aH0qEFbTTXwLYWWW/R1eyyWKdI4D5+9QL0SAcxLesYTHGTIMAvxhg
XIjm+Nr+FGK7xTTha+kKtpNYT2nZOha9SX2EWZqHifrLJimIUFUOUOpikEDfjuPJ/U0/PBbx7Thv
L4sQAQlfwpfGcs4mlsl57cUpQmWNS31IRoxBkBoS/ztMCiyQr96HsybrITtcUIFfHy2dRiKK8Fe/
kUZMLLrGPvczfj4lSTNVlRFOGZEC9nAwLBJjn4aJwBRWT3ISw+eyi85IC1rqMIUo3Gj9J8WXXuVM
CxHcd1HTiba6DxH+3BB7LCVQrFjml0a39j5NyG5o9MGdY+NNZE2yF1X0vdljfCaZhDoVHVZ5Gfp0
cEldb6BT3fwnox+yQbBbZT0GXhyVg/rMtCa1ZgLYMK4WOPrH8Qawq4NQEdyctoIlCXsRdqxeZguZ
7NCLYCubiGRmGWQmpNiYozTaZlEajjaHWJOA7SdaPosYDQS2yc/HxVHRDVhlg1oLWqvNpkZXGlZQ
hCIYZjh+hoqLk3E4H9WjjL3tTIwSvEknc1ebU+6mfVluZj38fhmwRGpkf1+oUVZNowYHB/ytG7xS
6l2qZe6kPXZl45JAci9LOz4r+bOZxECVQ8cOE5BwcuIw4JwMA77ahAIB2NXeSZLLeE5LFakyyfnW
TGCpRa4MrdxCat81N1jK5twgjue+7Nltg9ypQu/ioRe5/Fr0sZTA+UE5Y17pmIxTyx7LVaKNWT9V
yk9z+tk2QLMwPoz1z2LeE+0D7SsnwuDBZf2uWejyB3BO0fhlaEpo1cHOnMOkdeAV/pG/Zps2XQph
P+KFyRSWovUQYmpvyn2HzX1Y1DJh6KzaYyBGPAe7FiUs5XH+oGfW3E45gBSut6uLD7kPHu3KVghI
4cmTorQCJYrshHOJbo6jLk0gTy+xOKzBrLYqcvFjyuOSH3BPqRCVkbht2OUQtI4/1PdtDE59yhbP
+rls61QLbJPWW7a92CmwAX5rVQPWJxgjhn6S2Rly+Rt287Uby4w/SqmPjVZIjNlGhgnEyya1+qpd
qp+Lmlp5ltI4wOf+lah/JpLGFqutJE7eMCe8oBj+YlYrKWxLVlxhABHcRAeMVx4GdFRfFb0LHJaf
X5drzR8bdrbBdFo2UAkyKzf0WlvXPMWrD1c0l649GBbq5KfXscvJ7MMeX54col0zIHnZO+HsKC7Z
JR9N0VTOKivZUhwHSeEoU0tj4moXjRbVQ8j2yCiPWZK59YTtfOEW9av8X5pniWa3bfCODNTJ6Q3G
EB0RPciqb8kKklPoMMFMFOdbRh9OGQkspB3N70UCXgtF2wrsdV2EoRqGRoll8W0sxG8MsFri+qzK
fxNy2YiEnORMD6wz34yuYI1fDcJxnt9COYwq0KMTVxMT+j/iqF8K45SYdZqUYUMi6hMlKIfUyNbA
yWUJeSZXLXVxJg6jiBk1oxHhW/33p+16XLCQxYFMWRDw43QmXhb9tJvTFOfRd/FgvlHMB7+PnVmX
vlpStffzCQv22h1Ytt2gnVHLqPdo4rRJnjjYYuPgUhdUQ5kyzwDp9Mt4QDI6syhQWoay4y9zadih
uW3kys5qrGEyN5dtdy3yW3xYHo6qWEMjsQxZVN6mSegmlDx0oeTORBdsIFgNFBan4mKhGUsHfbxG
8G2NBkuLo/uAoL1eJqKXgcCGeP4MaE+fB/ZdzxOU4gBP5IUWg4ZFZGLMA5gdyGulrV4eCx1ycVDl
h9MUV/D5ZMK0CtlgdC05AM5r8LASN0qvGHgUGSMHM34X1kk2QKRuPVRpeUjVfatk3qx80IpPl21R
ZCEcyNRZ1tVtwCyk9Xoyu1YZbeJKRJshsg8OYzIzlWuL6fD/xT44lJnqogflMaSdFb3Egcylk8kE
/720xSCrK/Qcvg49RbLY3xd2X475bLUxfRVSr/Vt/MIodi4OOUDvpStWjHP9Cgev7tu45F9MEhe6
jHISoqsXkl7dvibSI4cfJAmnGtRCr7GPS1EKOxwHHsUcNXmpw72ScJ8FIIsNFfeyA19EQyaCA4ve
Utq6AXfI+f0tbmsXaY5DizjJSOX3DC3+87YZ4bk4zAj0MSiMIzLxsoRefAkEmQo5wCCk1hK1BmDI
o2eR76Z8qEoBzq5mjBcOxTe2VNOQjSH5bebNf98ws/qxFFVRqaZgETJfstaCpFWiTgLoggYR/Ieb
oLLLmxY9SvV2EtJ1rQY1C2kcYBC10iRFO4KTdpDDG+XL6OE68SrHd40I5DmTm4WPV5QrV5+SC8Ec
fihYivD81oirPSNcVG8x3uZk3ZUtNusx7EIehx49mPvHUMdBj3eZ/0HGnkeIJXh8YFt38fSN9QO8
np7dXIjm0ETvfFLEPWxIu4uMG3rIdthXudfRWA8OhIo134p4cpiTnYXFC4kcuOSFhjFgAn7yqvRv
kfZ6UCtwII+yg81WD3rU7noRPe+63y9EchgzoNWiTQKIPMMYod+vJz0WsjiMUWUyVLoMWc3PLrXb
fbX1sSeuq10YKybsRGXEVZxZiONwRvILg2YNPLJmu8ONL7P8jhrb19wHJyF8jdsfIyNJ2H3wqlhL
4H18fbuKc7UIO0iD950a3K73PgGo8cXtLjF73a8g78w6xLfdagy00CSHLL02KSOR4Olj/D4v0YXW
DHYdF64+bymt7UF6R6z0PhPVL0UewFe3SZrnQVLAKs+/4N/jJ1/aNkmKxqIU0n5Fev8l8SfwgOOe
zkUIi73WZRqZEGZpszdbxFOkclNHuidwApFZciBSVzmRSQZPazBLLrvVtk7vIrQkyBuy0wp3EC0z
Xb/eF7bCIUmWGwXaY3GwDmQxs3scwnim3wA9z1Xj66tx80IiByZqExY15o9gnQ/NpqxAMux1mOuu
3CLF+i1PvhNnNZnWLtwGfNW7bPJczmuIJEXwMR6zw1CQt8k4xXalBZtCk18V257OyBe9kwbUo60C
geeecEVeQRDC8HXvQE3/xbJfzH8ptbE61O4ULA4l2NmGkTW72RiC7MnqG2FxSA5mom6osPgIMONH
jd0FHp1FpY7172YYpqZh0y7ht+GVOmrPNbt3BhJtGt/yGloqdpH2O/C6JvZcxaIGiVU/11SqawqC
Xotf0yZlk2ppFj5cEt+lwy32qvT902UfXw1NTiL4e84yy043qmjwlPwmSf9hdL/y9NjGg40n5cZK
hZX+1atnIZD9fYFd4EwP5iQJhldcPUfDPvO0hSwumq6SYBwrClm4DOpNq4OyRK30N2TQR1vvDDsZ
+71OyW1rZPdxm77X5UJz01Hx74PQRJiP7fabcFQeymxE6bqdbBOLw+ysMb/HRXuvmMUbeUBlEgX0
VJqfiB/ntqkMXott6yCn2NO2e2tFveIGU4nZNSNNbVmOC7utFIjG5vvEcoiVp46kBl5uDl/6XB+8
WdI/XP7GZ2akUFisQi3UpnVFNzkY70cyJGHeZ9vMl2+mWjlUvQSWGF/EM37mgpwcHr3Rh+r3SgVK
wdKM7Ankylh1mwm2BDNAfvFNOSEcYNchvinaPnCYoHgf+mh9LVV1KyfBfal2Thn3W2QhKwfl5ci+
rMbziOKlaMplqZS6BqtYEIHKEy2dIT2MN89UXxq5hm9EoE2++h9qFhat+xL1dOMhjz9iO/vfnodz
j1oztBwbBSjKh9pBv2XrYp57RsWlyjPs5FTHobMFnj0zlLtsS9qvY9u4KZitEPw1tbQz509/+Z2Y
ZhcQI7WpMsQlvpO1Y0y/4Bf5l3FHfK6zy447F3O9hShkOwq5JpmP6Rf1YIzvVZU4ybBNcNNePpTA
hyn7IQtBuaYOXRP76GSsm69DWDxisG6XzUTgXaLvxEGFnihxTyS4sDW+nQ00WPmVkyudDT5hG5Mk
zuVDncd7nPo4xKi6AJZRUuqZof2rBdVCrKCa/xaxhQmWs3iPk8jBR2sFupGVsPko/TE5vZuAAlHa
hOkPAwx69eGKl4HAj/ma2KSkWFiP5Uxb9aEEidUnw6nAAh3dloNL0b1Ddqh9fBTolXnuBZDka2Np
S6IB0+7UK9DagrSKfsv6pfP4oB7oTnzGsyDipVL5Mn1sSeFcFYXkyVT5MQzpfZkHBKsu59YeWn0v
Je2hNY3Plw8p8Ai+WuZbGpnaNiq2ZlONdtHnP2rVKOwumoUDHgKv4EtlOJGapEyd0o41Ymnv00/p
HhsZN6yElU7HElZ+zSpBkWI5eJEH2uVtboTbLu2ljYRmm63ZDW8sXw3cXu0N1wiSDivaNOEaUcE1
y0+L+3mY5VYeMwx97j0Douk2wRboxmlKGJOGhr4d6zW5qv1M9HE5HELANIc0MXBc9YcUgp9V+dCX
wlhU5CYc/EhzO2ARcmCBWGPaoEs3dfud9EOzpS0oZ0HUvb1ssecrdTg/4cBnTlLL6rU22+YBfcCM
JtYv9yMoiqkT+029VePpqx9k36lG71rVv7Nm9LpoYf92kus3U2h8znpTUNpe/8yICxWVWMTi6bFC
UmIkFktoPF3Clim2HW3CWm00l6sZFn0gMk23CGgFalhX+0kod5dJ4yAroZpYqFXle3Y/T48s7qht
Y4fAWXTHnOWfjko/SeNMSbNKNSIh4iiW62ofA0QD5la+u4JCQiSJM6dMDfI40nF5mlWU3BlhUtvY
P+fkqmR3Y+RvrHz+2BdFaad5uM1T9C8LFHv2tuKOytlXULapNjB7fkVab/0i/a1WnkBLGebeatqC
fcQevL4yqHyxcYM8sGVlSNWIB3LW79GTQO7hiBE7ouSY6vKiIZDs0dC9rgkygbWIhDDTXYRZlUHq
sFGTaFu20bRrC6xqHtpGZJMiKUy3SylN4EfzOOXbgNSemSAAbwRx3Dp+npTFfsFCgkzBME3T0vfw
iDggw7Vt/HqbG3R/2eJEB+HupwwXFNUTPdsG9Wz7XbJr8+Hxsog/xIino3BoYdK0MHLjiBb/P4bG
AwaRiKzVEDhKppMgWtJlkaOy33wen53OxCEF1bQiDQY12zKWdbY3GxvqKGkcPf6MZnywBCnuFFGn
zv8Rk8ifsyC8RIkzincz0OI8/hcQn5996gEbuoSp//Xo5fcpDe69LJmmCQeCIgfJdyrFujWGt1FR
uBhZcce8RGvll8u2wr7MBbUaHEQU9ZgleKD7Ho36yWlI+CZKs38GfUidMpfuE9n/57JAkXEaHF6Y
QVtohYQwSbvDHFa5f2ZTNjCg9Z54dBeKd1YJMN7gsMOXKlrTfnjN4/Z8GcDRUizToApFG+rx9AsU
iaKxnMo0tX4PIKQp2Op1T94ZwxPbZBPusv4KnuF19DrJ5dDLatMwqrEC2SuV2B5NrzTeRebT5U8n
ksFBVyJPYdZEqu+hHOxVZGP4io268Kvuk9NJOPBKiDF2WoYbeWhrx8ruVf3z5WOsm/xJAAdWdVuo
YImFj8Wsv338Vuc3YfITHR92IYmmVEUq41BLMgqCra+55GV4yPrJfYZ2UuXT5fP8waNOB+JiGB38
UZj6ylgMM2w+Len73yL/6gqkMf88R4zf0nj6AyOU8qBDc+cxYmL0zKFrYI6ZhaJXBIjMNy9J4/Cp
n2lA/o+1K1tyG0eCX8QIniD4ylNSX+5u3y+M8TG875tfvwnJdstoWZA1G7EPG9ExLhEoJApVWVl9
im+7NmYS7BivfdD2YzzkMcKAhT6PlrHTFCYDI9LVOR0FvCwiB0lRTHLd7GAlVu7VsHKWnAiOkcgr
VA4R6niCjJUGnJUfZUf2avIQecRwDAxbrSByg1mPIrk00dJx+JBrJFOGBhYNldhJ+09DJidTns77
n2jlOHiIxmrJ6horpxDJAVg4qmj2+Gtyxu8YzqseQLTa0LJ0Hz5d8dgSfRAHEVU5NFDhZCnlRxLI
K0ZgJ16GRn1z2TfqDw+Jf10w/eJ9HGCQpSp7meXJK5TlzGRyquX7+V16TVb6fQ1fFcla08DzGwnl
xXQmpNN0p8UT0o68Hwnz3Os+HTLnF4DG6Qv/1/fx3BBpKOZlqfeAyMaZrDc/s/Ri9S+Bz/O0kFXT
yDDOc4kk88dhDdb1U0w+CNZSgLj85AKtVnupzPcYeIU/ihaPw43ZGqY1pD/w/fgy+T9sFIcY8aCb
i8bSGiObMMiYbBLaLFwr+A9x4ItbcNBhpgNGQQ8WvaLIIUJfXuqgQZvkXCzYM3K3f66YexE/445x
9ObiEjqiaN84HIFoe2zkBtbyVSZDSF/b3/FnbmVe6SCScxnjbxGjHbK7pbtu19ZjIv8oehxUHSx6
6LQ1bIx/E05m2l/DZ34BzwhBZYwWkKdhrwh9Rywn82J3muzBj3Z96OToDJ9cGIZsbG84alA7ae6J
T78glORpIq1Rz8jWl0WA+Uk3s6R+MTqo5SM0zlorc2dZefxvUMAzRXqa1Zo6rEWgtl1vU32Cmkwp
B2s9OflaPY9du7MmfddJMXrvJvPWKKaPbVI2giSG6IrkZx90tVyoi8wOLvSV6ffOoVvpe44scO4N
ICG5gs8W+LbOYVKs5Yo6MwT8+/Kk6OTy+d2B5qSU1v3tz5InnfkjS0cYF+cSQhW7bc+5MgdLs2Um
Sq+pkp/RRbmVlSneRWG+bnJ5/Dq3smzneqX6cxX3N7VkhQISkOAC4+ch5Gku5WuDo1zOvlQ/SPrH
LvXPb5/IBIdMKiLdZGiQ91wwHXvKvkvGzZrMAh9hLnBuFbmYpkCHSr50MKLNpZM0hp3Vm/OfIfIM
Pn87m5q5hKFJr36LCC2yc3GUTRi1oaIhux8NOKJHd/SfA7ju24dXJORFcxEEq8iPRaCDThMtZWkE
qbfHonGUorcFyygIZ/hxCLKRIBFO9of5MN/n8IC8bNyc4HAZHHJ0mIrW0lUN/ajFEL9dkb4xaG7L
xocOo8kMaFP183/9Pi6osfBaTAsTb35rQ4MZ1G7Tm3ds5M0lLebs7Jxxe34SQoXx08aoIH9X9Ymf
0NFOVQpGFdin9Xt9ebIKUUed4EHOD0KwZL3t6wr8g/A7ox/Q7wp0NUZnTz+4hLouyqjx4xCIJEmJ
maDehnIqe0mojYP5YHhJYFzS10Z3aw9tu9QWxxgC2OKTvkXYWnOq4rgn5ZusuFca3xyfBGdBsJp8
vldv8q6mFQ5452X3ulN4yof+JnHUr9AHsNt3i4jAxO6SM+7Cp3uHJRpBBmPne9UhPJf4dYGBa0OJ
jH0uuFhE4MUnevVqLbQs24fA7CKF1tJLuStenAsSvaLVZH8/gssuDmuptfB0UTAxD8PrDha1O2rv
C2yxF3qC/RPgJeHgZVlDvbdYekresUnL0upWjuSsEI9F/NnaeMbslFJwBAWQRjh86XHezSQCpGXl
t9HV23fNfN+xmXZ+E96Z7wVfKAi9CBedtIqVmGmjIFOFyrOB0aAHZthFdWfRanKZWYWNIyln5HYY
bYKNkJZCqGUM4w3CBhflFney6SD6QMExJ1x00q5NiJABR3Cv0SEDXGjv59hHw6sWn9E1EPVdQPoW
OSsXsLR5iHc9eFXMLptSkpeYTJoFM/Il/uqBG3OBTcFmmlx5qVUWOZdGvJr+Po4WeKnJhS7moKwF
ZWWeNMy/6K25K8Jul5b0U9ROXq+YbjzTf61FErH+RLBjsvDjCASiZS6ThMXvh2/M3dn+SZYor5pF
9Humy+RAZ11ko8SNiOgW+btCDTSXwdzorOlWY1PFhDKbfyDV/spjmBzo9EUYTlaIB8Pf76LQFgc2
2dw1azLi9sXk05+1OmRoWKUu80XRp+hZaXJgM2lLLpsq9m4Jyu28XTcHdZ7ootBpLwZz5jLkSd55
TKKiaZG7IyDzm7PqkSV8aqrC62ZtMxC5s0FuuI1J+AZMUleXGze2qptkpvaQjvYwFJtx/LYk4XXl
+5f95RCprvuVzvM+QGZkXDYA86cHM9j9r69rk0OiKTPVqMwR0v09xO8DmjNrzhPCK0IIlYgUB9I4
J8HQENsyUa2Mv8kg4tuGXKRMlfF+DpMPSYb6s9w8yEm1idvFQYnrEV1xzwldNhaZH0JruYXG+E2r
gxFS16uNl3TqNGG66br0bb1aX3S0DNjQtfsQLdMnmhZONc5fdbX4Fo8dNlRBvFqG39YwsePJ/FbI
mo3M56bvF9caejdc0iBT+81SEq9fWzvRW6cP89Fu83VbGpWfxN2Nahi7sCVgjAK4Ie3l0gJNQ1Vd
2oXS3M/QaTOMf2gqOxC2FD00BDcIT3dP555aeSmHjArMGIf5VxaLdy5i8QtPjMgih6201k1UgfmQ
TkNW80eAdSX/79dZoBy6Nuqar2WmFEHvpt1mdpvV7jK7CjJH+6xaCLKM2R2e450mOISCqIByGLt2
Sl8NLa6vtVc+QO7JqyKjstdRF7CORADLy0k1lMZr2zQpPvAQ88wfDE/2S68MUgFz8WR4Bd6irKsG
AUOBu5KXvm3HaS3TIDGjD70U3pPKzEROeXLhmE6VDH4kkfk5lFlKelm1DPRgwCc1P3agAlY5ZW/3
drbVEzu1U6jy26FQHf2kb74Y5rMzVVp1w5Ihu5+lz4d2fDbxohqfiU3tS2ZevJYlZTf/kUVuPUfS
WFWc4FN/VO4OEtu53Qzoij9IbF9VudNlKDFjF3Wd1zcLh7FZFB0BXNupXjq+l1PDEQT8J73kyAR3
+0RG1JSZjjN+9FUFuMt/8VUnfebIJHcBoV7XrFGPN4YmRyCv3GFghR2K+tNPZkpejPC8BTPP5Tos
8Wxa6Z08flnQJDtv1urfRYtsTfUFq8gilVf33JE1zjekmihkUhdwZTDD3Ui8+uuCF40VMv0/V3dj
DB93F3LNJBbmlEeGOYhW0IKSQ9je8uvkFhem0d0S0UqeDrGPbHCgTLpYAYMBRCCt201tYte9bJP+
Jo2+9kljS2hULP3MgGYUdUhpK7Ep8lG2eudWl0PnaVn6aIrgo4hKf9YNEwVRaX5Bq4bwc7kYOBom
oy8OtSYG0T94u9Etq+XJF825O1lXOlpgLg7uky5TVvZ9P2VsD6Imusc6b3QVL0TdxwtR3Ggt/Fbu
CQ4Op4KmTFi+lm9zOuY3NKpC/sYyXyly1+0QJ2YP/gOLPv+a2s7c/5XnvFjjW4s6eY6UeMZrjTUk
jmCQBOv97HRbPGfcyAX1/DwOnISBI3McDCj4ullZ0b7Qos3Ujjv56zihB7OpfdoWgpDldK/EkTHu
6LerrLVKD87FsGw7T3Yku8K0U2QyRjtrtrMDmZr+GtE4hjhHZjk0mHIrJ2HWoIJEIK0wLyDtGaBM
3YaD7GmjiFF3OmA6MsedfXVG8itK6p/v+58JqevUYrlP406+hQEaCECxolf55slr8OjLuFOv1n0d
pjGhPnkHYQXoJSHNjV4t5V3m4JmE0uoaPYvHoAoXlDvyI1GlELmaq2gRovPABRdWnZe5UsVgbN8x
PdwuiAw3qRzyrfUW1OtRod/2GE+5ChVwTpcRDBORr2xqBC3dv6eFpioZpb7A4v7XMsIfjuWLZe6b
lwpbHusAuMyG1OFL4wdmsfg/Hk4XAPnJMO7oe7mYSqdttMQzTiXTAV4ip5u3KUKP+XH0NEexPO1d
4q8igdHTIfGLVb6eYRKomZFFRvSv2HLoYWrPzbxZNDuDnGqCWT7Ft/yzhT480avjNKz/WmO+rjF1
SdZEZgtQaPHu2IXvmcyy6RSjZaN0HohrDafP6otBDmvXfce0irpb3Dz05ftO8xLt4fzd8YeD+WKD
A9YWGvdmX2ILW7/cloVfeKnPRgbtBbeEL22Bw7wqZZBeV/uuKIKhtSynRZSsm2NpZ3GheqvePLWL
Qmx1xCALjJoAmRk5jWptb8A7elgbBc+6atmeX4DTNKMjb+LgV5WSrK4a9AGn2zAovPih+6f204cU
jbIOOzmFWwf1bn7PgCN3iOhJKVoRDo/lRNKVAXOb/FH5OsudJxmxf/4LRV7EgVJotuYwKOidsvQ6
UOIwUNr8TRIm7nkzpzOdRwvJQZBGpTCyEoAfm5ss2eF7+fPgoaoBIhpy1fMjQYEMKr22uhG6FSsp
vA64XpyYw6FlrJKwQvf9vm9n3KYP+tYMNE96I0pjnlxLIkPzRcYkSCD87wCPXJhWDL2BHiQMUca4
1y4gjehEnoSZIxucR7TGLI1SB5gZdjRIjtowxyDxqSB2PB2LH1njvEORjYou5ogpuWh5IuC0OU0w
WtCJUz8SP98lfp56AkdhkPJqt45Mco4ydLlZrIphgtdl+KXqaJ1T3+g2G6m1gqDxvQySLwKTojXl
HETKZy2TijT09aDfdhn6ibU7NrwRygKXROSn3xtEV1RMVoZSPN8Ev0JXQKGKzppb+1tafICI4Sa6
nVkG03h/wciw09/3Yo+hzFE9ai6VyejWmaLEHwalXwVR8qb1Zo/eLHbkGqqg7H6aGUlMg2iWZSga
fxWW6TKVjdZTP5XUxhtC5TOVqnuram56U3cjPQqMsR1tUk9vLFl9oKmxVUy1sSNaOXLbfKBTqdl6
XVa2bvSSLTWVZBupYrhymD9muV7bUpQR+7wXnITaox/NFvF4kZaKWAMGa/p5PL2Tsu6m18bgvImT
oeeRCe42Rct4tJZRS/01esom2a6NGoKS33RN0FEnssPtd7rGQ7LMwPRofJdnuWuZu7yI7XIRobrI
EAd4uaH3WVl0lm8aGDeZPy50YUr9yfD9/ML9AYdePIpDvSyZoA+k4fa4NifAgO01Cr0Y5IDPnJGs
U6UKoYiZu3ry3JtIedRv5egePCCB550Oz4/8goM8AyKuilZErLF08ozWTVY7KfZpOhO6fZ300NqM
RizKDJyO7o7scrgHxatR7hREF0c5LFRWK6QiLngOnMyYvVjjK/99lSxmO8Mae8n+HY1DsHt85d9K
lBTNxx31lWJ4prO21Q3ypGcpJhQt9JOSNIJLi/n5GW/hC/66Ai2wTsXBVpTh1pSr5xmc3bW6ri3o
aAk5AFFnaQqVrJD83rJJ7OxHE2GUS71uraAPIld/+m/njq/zDwYkTMwe0cYPqZ8D125f3zuQCYU+
efr6/3XwTA5SUkXuiyXHU7XyBk/vfA0Cluq296rCjyBEKG4ZE2ELX/HHWIi47SlqKNdiy+nOpKNt
5MBlLIhV1ibu49aF9C7eNhstnuxq/WhWiIStu9mbtvIGg98bxVnSt334tNSBYGfZdXbOZTnMqbK5
MYcRFFHD3nPMnfJZchInvk83ED36JLAmOvsc0lhGKvUDuyj+72efL+8r4zh0etEjQFYTv0zBmCg6
25rRA20adtSLMp6CK5CvaDY1nqJDgy8rx+fRnd32E3nXu4pfbFLf8lpS29X2EoWq12OPWGLwxYko
F6+YwO6+V/A0B3mLJRww2Cn0ut1+xtOODXhK30sYXNaDg+hbQXhtw/fRL+DQCMOEhwoapch4SNk2
am+LHhqC3fa86wigla+Cz7RS86rR8AKuUJJb9NmdkctOe+XdeTt/CMp/Ac+rKvhianKc42uYbO5U
BUOAiv+OvfFRehdTe0Www2vD0ao3oCANe9fCzv5fPHPkKQc7XRsVU6KbUKOr6fwFCjuLHxa9b3Vr
sxnnemt2CDa0urappBauYmIc2yQRHXJCeeYYZR0FUp12kBclqq1Lcr+d2nG0o2zV/pGiqnbXtSOO
Mi/onqsn3SdxLT/SwtBQLrLqT7SBIp3epqttFfLHuetuZTVyiznvnGEMH9RVHby+Nzp7joiNoUeb
Yqhuu3l5KjPQoNIkupcSKLfmSekYrTIEax9/LnRMUayar7OWfhiGOAiHxO8lfVMpycOs5g9rBVjN
5LekriCMVD0h0HpbTRg/XSlPUQYWfjcpN6tEgzQkd9YgSfZiLOjdmFo/7fJN2phPuG69Rl3up2G+
kaYpgjjQ8KgYWuuYs36XhtOHIZ8+WWm9G0Mjc9Bk4lZVdjMO/duimwZ/1ONPDclCOymTt+ddVvBi
oRyEx2U9DGaLF8vaPobzm6R7Pv/vs//+nL9woK1nkdxYJUQ7w2HVnEQrOxRSjdKe1mIjjcudFC5u
XleCAy+KSvn6WKatRjjVQNRDFyETmrq0t1+wgrziXh3nmma1E2jLXTzYmRrX7hjLwnqR4K7llfYW
q+/SJmap4c2h3aRyGIVZcy6pGO2zTGe2jc8u0HBu1RA68T6V5MFWpAIcUIxOs6z21lIM4lpl46eU
ul203hTlZBu9fIN29oduJfeRtn5b5xmybTTorRziKGv3udGMxo7L8W0nm53btaa7mpFryvFDYlYi
vebTicKXW4WX7bPIpMSUsBgXozsIiodKfjdWG8vrvThCdyUGdbuqbIeOhDEXvXve5U/eNpCK1jC6
FdkZi4PIMSKgA2M2rR82/mC87bqPdbI5b+J0geLIBnds9SpJoBCIdjfmDbGTbRi7coKPR07hpohw
RWnJ09pBRxa5g6wYSTqhIoocb55Dqzzra7eMS28w1G9qpj0MphJ05eh0WRhMRSpaU8EHY8gMcOYo
s0LqPus0VlTEyMt/wZXr8LSNvB61mPxJHRwUhN3mw/lFPhmV/fpiReaK3qi+/VBEhWYdgBoXOsHM
XwOP6v79eUun7/EjU1wchusgqwYVLsNCW5aQHe1ywwhfh+MtfCCdROUje1zUlUpKX7ZrBJEw9HZB
zvJd/VXdSTa6npkfGV7DOgZauzUv4GYw938FLUe2GZ4e7aRJRhD7QjQb10rsNBQj4EBcXfPQrqL7
UoscwdKexM0jc9xbcF0zXapDLG0PMFg8pEnR7u1hUGxQudAHFw18EX0dl2QqtV7O2GTNIMZirmtz
22TSNl1SV0HU2Y2ilwPbqHOLyWHNPM1RXRQSGERBvdXc9Sa563zdhkaF1wahM38SrOZpeyY1FUsB
OfJV005MI7WJgTvI9twpPid14FzHpDdf7HHL2SSjzNrjDxKOf6vScxq4X4xxi1mb6zC0JYilpHpv
Tn4GsnY2p7ZgCRlQvtoyjPQ2LapR3JUckILwBSxd0I+Xkg17JqBdLvcYnY6BGforc++WdaCD41IH
376dN366FGkZsqGYyEZgvOzvhy/q1QyRJfbvJyPrcPCj1v6i2IzRJ1t2BeXDSw//6RfS0Q/gNrQe
aRLrMwjJnaf4oC+BxxAkDps426NTqIxEF+XJ83hkj9tTvRrrbsWAQRz+0R1HB5H44C2e5mqbwunt
MH63+LJbYJR6IHTeUzutmBhRbyl4Zpv8Tsu11owJdPCC8WP1j7qLNl1QOFGAN/Vj52dBbw9u8gbD
VDbjgGf3+Z0+GQFrKmSXMUXewv84iM+SJlbVCmRUViutC+TAqqC8+VF1F6HeyW09tsaBelePZZ2m
YKXm2wJ9n8hGZY6ZB6x9UL9dNp1wfPEpIDo2yDlyDm01q1+YHyUfxhUPPilD7P3cFymaKCLbyCGc
nHlN+DSjApP0s2eok2CJmavyB/n4J3CubBR1PFIUGgOzsOxsog9EAZl5WDyqGl/O7+ap+/rYFOfF
irqkJeRjQ7+oMrdqFldv7qae2HJ+m8mQwO5FnAHhhnIBZpiGUirLaJhiD6i/Bd6T8c/x93GYWJfy
WjbJkAYMFZjQtLapHPN+dMyg9PQvookxJ4slL/YIH00aciTXKC+yDtsJ/DQzwlAMV6rcEfT+0ZPd
TL6l+dtEqIspWFbCx5StkU/xyARHrmLinYp9jj+T/f0o1AoNubXUhOCVoPZpUEvJ54Ymz0jI44Yj
7zPQ4912CDe9nnyKs3DXq+3NULUC3xUgEeEHlC7LqHQdBLCv6fM7RdM4/mIOhwpz1LvIhNuyKti8
TXamZwSqq96ICCEnU6fHlngACrN6BEcdVQ1kGdBT9aktlsbJgfZaN+9Q972zwgRsA/0p1Om/4aRs
VrneZkWNdpXsjdU0t7Vaf+3COvamzvQ0NXdbDLa2Y1ze9nn0EHodh1T1rDdxoalloD+OlW34XZAE
6YLrZ/UKN3kWvhVFfsfBFaHGqJYRwPmakWjCr+OhajQg0FYTiFNCag5BcCmnNnSJwTCr3K7/cEHn
quj7OLgao8ySkWI4NJP/Ldf7PPYTfvCp2jVhaBG4dFmr90miPi+NsmsX6y42iaPX1m4oS8Ewd9GS
7o/0EXCsaT6E2YgPvAb92Zn88z2KS/J3lOqlaillykK0KLetxHL6WHcFJ0Bkg4uGUiSYw3DAIv4m
cNBBrs1WkJ2vd/LmKoGDI4TYpzSOFrFAfFCHahv6UpjbufJByj1pAuvxwRxuqiiIFZHkrAhp99fe
kcUyb3JMI6+uETk4yc85/joOU7piLkBVkyTffKC7fNttll11PwTjRnnMnKqxM3RwKk7k5F7/TgpU
+0oywPFP4GBmWhJ90Cs87RmNrVDvIP/h5zfaruju8p0I8AUxCtkXZI8WF9nOQhtbAL4OKbxfOiCs
fQaUq0vaZ87Hl0ThUEaPyJRhgGzo99NNstxReleZT6QVdW4KwIxvKBvHqlHnCZeD8aD4ulcF8vYw
k6HwEyF/XXAO+ZnKEUYUJJUFllwWvTXK74UuoDayW/cMluy99miThnhqVOhyA0uS3F3j2zD0CYZO
nUcTwcaoHJiQMGlkvSBFEGefDQyTk8noFv1k17qxPW9J9DlsOY8+R+taYlYD4v41kZEZAD/KriwR
2Iv2hItklqbv2tKSQVMqamQl1lrezarkWnL+ZITp16GtP8WFAqXsvrZXLWv9pTCCmE6+EuX/hqUw
eX+qzn90rFUOWbQl08elwh4eLp+fsqfQoBBntUXOz0GIPqKwn017CGF8oheNgunhghz6+UcrUblI
RTPVsCErrDEOJYSLfK35gHb7ffKjDorpvTDRK7LIYUidYfxuGQO0oLymo4+ZzDZLfCSOTIPVGx7E
0msCl+UVc2s9TeIsxjfmuIZSZJNaj2qJc/5ciMCYl8adkx7SmczKQTvkZd9a+yJ1FMEZ4fVx8yab
q1RHjImetL16l5MZdufEfuKk1RsrWC+YFiu6znnBXCXGo0CV0MR4XMRk+nIXSNgKHIWfmRzWKbEU
VrRi6qcStZNd5sTJ9md4FO8mIetFcPb4wcnWXI6LUsAkewsvUGDHqE1UNFtEYxcMAxJZ41CFRF0Z
UwkR4DUvb0HMzsvmtuvPcDNStoNSYfgnJtMWD2n2b9m/kcjz+dMguI80DlayLipJNyLQJFbkVLLX
y1/KqbDbSXC5Ch2SQxPNHPQ1Ybfr/0mx5+gW4JVxddJNeh7BFtuvv2N6ir6L17/N2mbJIvXXQft5
41wyGeVkA9/xdzE/PbrSx7UozZjgu5jkrG554fcZxEi3RHrW8EBBkUFRzNy6vv2vASwvdhstqEzT
F0WpY8y8SI/nNKRAJF+VNTaClqufUmWMsynEl5K7o3bBg8oKKoviZrY/PFtfLHJrq+WVOaDA8TNy
YF94QJSrZzpo6os19v1HO6mtUjVTAvw6fB+mRrG2dqaNjS6k5doO/mOLXDhoxdABNV56hv9aE+w0
Zr58IRcZxmMSJT2T6WDZtOwmhQYZexyw93IZSP55FPvDKXyxxiG0SqbeXHXMxmIVC7B2f+sTFFUs
TocpL8a4wE+r0A6gJciKzjL0+XrJ0RqoEfT/nv8m9q+8fo68WOGQeYjJuCxAlkCqVA+RvJuPhpeM
z1YUO4kh6NgQLiAHz01rGLnERvpdAc8C1zA5PkbW6CF4gEhk/2p3Img+khhH1JHEAgSio82z8dEr
1456CHvsra/dsmLl8gasWIxrET8LBM7BU/HlQc47tA6hPKl8j6d7KXoYW1HlXrSAHHosTURnk70F
ruMliJyDZ+EX8HYZOq1XOcfpF9wvt+f59xZE0SYpus4RRbY41JjourR9iOzhj9kLkVf8nL0gVvY7
/Qx4+TAONUZjMHSDIlBI6sxepq0Oout5xNhPZTkDGSYPGaW61nmvlQH9nOX2iLnBJRThbHov+dMu
fgPZYDY1rgqIK9UO6lY08tZ7PQdphz6ovuYxdWbhM1LkrByyyICwqNPw/LkmeD7J3ju65nj2vd4l
UZr2OBqMib54+uqh6Q+0eB1EvjRzdFcKPcWZoeQYCEsXgqCFp+LHodnMcqixK290qeTV6HTEuE7G
zDCcgo17Fy6u4JLgSfjJWuSpsuJkxpHH3paKuv/S2LWcdN1GFWgKh5EEvSocQCFAOl6XLqejPKga
i5jGdz3ZDuaXxtic9+iTzMHj7eSiFl1LBkia4aptlyTocrUEw4S+z6Iy22mq6g5mGfRq8TktJsmm
ei7M/Quclyflmy0NqcSe0SpmbBQLSFJ67yYoLWueFV8gpcpO6JkTzJPypSYzSo29JtQy3c5m+BAt
rRcvo0OK6E6NpkCaR1ESV4CCPC1fJsk4Q3ssDUzrS79mOyUkNsabBNYE1xlrJ84KN84Sp7Fy1CQT
AWiJvIjDLEz+MuQO17Nfdo9SCLxKEd7QTwI/Eq0rB0LdOLZFMaGqCKrOnrS4n9WiQaJrn9Pq7aV8
IJirXmN2p1DTVYD8PKFcnpWZzOy6NkzTJlA77gv3/Pftc0hn/IYnksMzMOZMWUNfzctNCx5JEr8d
aOwqmRbba7fcaiS9keIutlVjvsHElsIOwbjRoOc5KeOToi92TQZ7NTq3yEFyalKnqhc37LIgVMeH
PsZcJ126l+q2s3syf1kVdTcq8WqnRbapjf7GaJNNimG7Au8QxW48dT1RpmyKZIDMNbeHaKO4uCpL
CqvoV8QeUB6zV9NPwUc6v1GiUIpnl0vWPM9h02G2XgBRvNt183Mu1wUpYwF4WezoHT0yqUIjKzRw
OVTpjmldoNoMOUja7rQdtL6E94Fwr7hwquz7qhl6LB/bq+l+ZSy53aWtE39IhvyKp3iqvCTJphS1
oFAZ6Hvr1KCgN2OM4j22Tgd1rNCdLPHGyM/c9p25Pb+NAtCyONBadW0xyR5OlN1kPDfgUSnZl/M2
TtLWj+4+i8Msg+CVNNTYvgYd4MisoqU3dQtHLW9Hh836jYYbMcvoZPfGL6uWzNOboGKW9maD8UoF
6ZYPCYWG95CN/1iz9G3N5MUtFai4UbN/gKDJuwlEOrtKmztqlW8LbQI4oPrv59q4jYb2jVmh3YMu
1mRrrUQcayG3nbw8Fj2NHWOtClsv4yd9UL6fXzm2MH8EQ3wClzwiSjNOOhK2fryFnEbQ3zCtwAt0
Xc6eL9hhfz86X4jmqbHsA6BreG5nr2lY48FJzpIuGn4kqP4PQ+mOnYALu5YujbQ0x411RTbgbNSM
7+JRasyrOWuAGsvj6kM8XnFTn4nHy+Zm9TpUmYRxumjfOJwyAFOHqjWL08s3rNGSPFMbtHckFhtR
eCWyxr370lCuonDCvr2SW7wo23H2DsNyctCUx/kiadjAQImeYnRH4P8Kgo3zdxhMcMBEwQSvZjYP
44dsw49n84WyDQL/4DlMeq8XpUFBTJkc0042eXnXbxroVOJM77Ucc0fNBCrRfygR/rhbLHm/Ascn
W0eKKmMZqiR2BvDsC0+l3rwx37H8bLpc0Nly/uEKkxyYGDoNpxD8BlBEWMZbm9+kfuGEncvE6jB+
I4ESEPL9lzxc/8BHfPlcDlq6uOqpNLBWbodanr6btywbvVYeoiAX1060KzcG2kJojWez4XQPdXCV
0tMR5PCMp0pbZKtMcdsxiszqYnBN7kKf+ECRQewiniEhOJg844lYVZ9rbFbvIVyBiubTgbxyUQ1R
5MYc6BSaUcbFgO9jbYWdsiUOdGqCqnxYfMWTNzR5+M9LyiFP3tY0mVIThWfcT+zGgD9tcltxLhxU
LVpQDnosAmmknCF5aHnmdNNum13qEzce/mH9/+J31dkoDEeGwyGTNtMYz/i+cfrYTM8mWsnp+/Oh
xPmYFmJQXK6617QRIxXwTdewGc9mc2CMC1zGRk4XNcqiIOtT9LVndtGABCe9X7rbvHoSfNlpuvOv
Q8/TnaCdtWjrgDt+VP+Nh+fc+Nz2qpNaO+RWVKLZs9rZ5vz2vFXBlvH0p16VNKOzYFRtv3aK7CTt
Z6tdgvNG9ht/JgDk5373qFRqZY48aId2nWm1Y9VGLsNEOs5ykMDINCRwVAgmQkl2F31MH0XlUsEd
vI+xj66Pue5JImcgec219FAl2U0vi8rpgrPGE53aVOsHgzEKf7Z0H00QvJbq9OIrHJIocVKQYcEp
mP09w2PFkI2C6SlTe77HfC9dUOEQLSCHJCG10EJCaBE00bqZpDnQSP+PwEkE8bTKoccw51m4WLhw
r4hxBbZ4YlNMy3ilaPVhEROI/DeRtx/yzEYIXVDKFsAIT3AyjCVLKQslWEdMgcpymt/FKnQuI4/s
79NG/tA60MV2kkTgl4KN47lOtKnMdInZozwynKF7GKG58d/2jWc2rSrNDaMD57RFWr/rbOhcvqXP
iqPa5As0WAXWBNc2z21CS0tYTkwsPb79wdxFaOQc5ulhgp/4UhNF1zy1qZOkLlENhCWHW/uvCCUC
FNG4oCRaa7JgXrPkL8TdD2eAZ6LNUHGtYA4yX9hYKLLH4YguL61kjbB3TTZPdHfz3CYTEum9xKas
slaSn31ojILA5ugJX5UiT+HwxChGY21Y9APi4qs3AwL4/+4qPM9pkrW8KNUfwcmChNthRlb/eMHn
CbaO5zkNpEqlNcZBkND2n20icPwG3wyYMmAirmsJAFNnv+boBh1JPusqEzXYV2Yt0EckSNtcOt1C
AJg8u0mSp2XGhMeXzubDrAnNzXbUzZfLZ028gkvFoKauUUNXTYVYPJYZZTISpAcmvytuUvNphUCg
AL9eLSRngf2Co4U0i9mslhUWkETsbw8LWUORM8g31wxX5KxxuZxImTF9AaqO12DXq/PG2eKwK+5a
2qQrbJHPik+cZGc8YVIAxgSEbObo41+nfDlzHHSlSTh3M3oEfLl/R+lNqKCusgaC3RJ9Exf3WDPS
5zTCbh00ucxxPy/2x3CxS/pEXmMk91kcaqF2HNUJSBc+BFRJIHvKBhpEdJ9dUWP7guSbwCF5zGpX
+ONSYh2vuN5Ettjfj5y/zixVjTosp5rMjzTBGHm1cZEQ+9hKYePRzPi0mPGj3MpuuKq7viOi/gjB
+eZhrCpkazXBFvOTFiyL8GPeCqSOX72nft8+HrlyTZ1GtcX2/Y+161qSG0e2X8QIkARJ8JWmXFt1
q+VeGHJD7z2//h60dqZZKG5Bo70Pu7OxE9FZCSYyE2nOYeU3PVXd1shcNc5kXuTCQQpiBC/STDTH
pAEO8m/oh+zTtJuBjtSCrpUNrw4yxCK7vKck+4SCR1k6Q6fDCMngrPib5uiVfPP/w39RwadgnECz
4xjSLoxTmi/IvpzgT8bBNptUhWmgsW9T4OUsxxQbFhKHIjs+waFUDSzQMmEfv1Kg8MRue6/iCZB8
P/2ioCAYiehKWgIeIwZZ2p5TFYBZDEA5WN5zZa5Y5rREnrsgC2lXN/hM/IGTEewkc6jEV8SjyZcP
9khusSG4EXMcVZb1EKdND6Tt/Wgh7vXvJJMgpDtpS8eq5H6fjYNjGYEbptIRWf43zooi55/H4LFn
5QwnU7X6kOLz8EMrEmBgDYf5x+Rqu3JnU6l9X75jBHmCz1jUsgxK7jNwc//OPLA0+5uZhyRyGoKf
mKqM2WkCafydtnivkVPxOX7m7xKUbZ+npaFORw1DE/vPtBhnbOvjAk+7YF/pTgZYlldXuPjNqdkP
w+G6jfyXA30TKNxlnbE5DAwIvHBO8ru87fDfZAl3mZRVp88TovS5w9e9lcNXgId8kD6jtj3W35J1
sf/cDSShvZGMlx7rT030TZZwsTERpHRatXWiclnXzUUXm8Vj0gYBoa/mou7Y19RnR/sr57Tq9kHp
SV/asmMUbnsRlUG8tP+o9gvE8jf3v2SyhJvepwCy0fL0jwxz+56/fTLhnquhin5qCVmq7nPKePBK
8kdaiy7Dkw78QvnLd9s3v0kUcgJjCCo2V5BYZZVj9VhfsJd316/29dumEyEX0KwAxC0qRMTKvYEO
G/mRY8WSUcDDfr8uif/YyyDwpozgQ7B5H4wNw73Wy/5uVNM9jRI/x9au3vf/uvH9GgDeZAk+JIlp
O/cDTFCv3rGT+p7zUcVuOD1zOqpYXlySmIbYKJ7CoRmpAs9R+svOVHxrtxw4cnvOkdv5aLMUM0Fy
p1899iqkLlY+BrMODQmmCsGTfAAs1+7XEpacpE5ih69J0UqYrg5mk3HH2AQvi945eqs4142Df5Ar
xvHaFV9JYGM7payDOskxPIC+dN/v2mOzl3VHJDYodnoHI4jjkntCi8250wOVigLkwkyyfQxS2usq
bWfZ/9ig2OMNO6VV9QCygsnX8sbJyB3RpEViiQN8HVVbHdwwTGpoRGcxi3eSf6vMuJ1lv2kk+ArM
Ao9o/UAjngX8GiDUT78lSXafBF+hBH2t5VySTbze13eqo02fMUHoNr4GXImnTmoZMhMXPEZfqzQa
EkjU09ozQfkwz9JvJdFKbOgCkSBRwwYypgceP3SPUwJ+z0tn9jr4CFk+s6mSQSxsMqo2iLKFeBXE
galQE+LGOHZqJQdzXOZft/HtxHAlQ4hQSV8tqlpmG/FXqs7lZAx36itZgvm1o6mUUQdZuuby8wuT
txrA4scZytwyf7F5hw2qvp4g9kH5F13drlmbbCuGq92lde9E9BMIfrppcCWHuGkXKyn8Q66kjGo+
1V1dYKwI8zdYk7Ee+AzMrwdEnj/872oJlhEbaVnlJoI+bW7r8lud3EaWpDq0bXxvJycYRlxg6a2f
8bGoea+XH0LgD18/tVf2g/OQYWJMAfjGBmCVCTEFCWNJm4nQBqZnh/pdqOjfdNP4kLFQh0MnNyEr
mFNM1q2hLF+mxfSwtXYTZtVeyfRdrUSHop38oAlOthrfECWfnFnTnpYwQ2Fu8Osk8Udj+QIck2dD
a9x0yfYgSgZX+RLOjmLneLUWbN82ZQ1upOp7P6U/UmCVeXPHst3YKtRJmHnK7fROs1i6b9vYq8pR
ccupiRx1psxtS/s+r8ePtE7vCqvwDRpjlBeG4A1V3/nmmJVuXBpe3Ue3aqRg94NYsUPadq+q9Ret
GD38lpPRh9HDaKbfaWx9X+aKYO6+UpwcBE6uNnY3c6ObO8uMPM3sTm3SYtIwzxasjmqlC5ja0Ndp
9D3JIroPIMhvAKjiTnWP3f+6Cv1gKpTDqGU/Ow0gnOrsFFUlMZTLkIzPSOGgGDOpoVvCrQ7SpC8V
A1usY647dnLosvtWBQmtLYWivzRJSDIAB8EsHZglr2Nwq2uG3ZZxYdqM/F11qiNf08WoSbh/pA7Z
FX5aODeyHalNiaZhA1aNqbot1j2SvAjsyIbEJWKOmcW3c5bur1+DLRG2RWDaOqB5dREvFQB99mi3
DFv5BF8nv+lleBeXLtAEMzixmarif1xAP9apbg8xtYddqH0OyX4AgPpYpBIXKBPCs93Vp5lDeAoA
/w67oY/3jbq47Zj4RRT7f3BYK10Ed95qltkbFsQYyzMtetz4RaIIt1bRKa1Pi3+ulSJowlogw8Vp
Dcgr5/FbOFCnsgCW04Xu1KWSuszmx1/pI/jxOW7MmTaQlhXasdDIfRaFx+tHthF1+fenVLVUnVq2
iAZcTcGwmA2ebcFPzq8DTirAE6RuE7kjp4yWzkZum8I/8i42tIvcClMd1bQ4X9wy/47SpNfpu+ta
yYTwrHr1maIhZGEZQilLHT63SnwMJqV04kWG98vz1EtzeFNGsOs4zJc6tKDMwsLW0Sr9Q9eFN1lp
PqWGdqJdQJwkjWWv3y2XuvpklmDmSCYWEpnQrsw8DoGQDC51azf0U1f5Yttev6uPmfE7LROuj6Av
gjHIPW3CNGqJA/WdUtlawR+K0dE8Na8Ze+csrlk6mQ9TkdnmhqJn4vi/X33GNO+XsVwgbj7Z3zlb
mjkcrHvwJ3MOAnOn3SjeMO1VxSllR7xx884kC1FLLzHi1y5IbxpwiivAwQZn0nBIGoc918dyN97I
Zvk3VQUet8lAK2piXftc1aFUOiyZ8lJQ/S6ZTKcbE8cEWaImw37Y1IwikvCxAJWJTO000roR33Hc
wbW8S1nz0RqUv67fPpkI4XUXBprdhAFCvqU+9sXnupeM8G3cbrDzIioSUwd8+QWCSzFotFzacReC
gmyIbiLQK01EStEgEyNc7jJuQRNlQEznERd8ve+H47hP72I8Upuv2WECxfu/f9IBSHWlmXCz6zAu
Bzvs0KxRnpd5cYkSeNe/zZa/V3FuoK41VXA5ibOJGdHmgLUjsqSH9AmT4p79NLjzTtljBsAt9v9+
pg5WRvCpCPjUQR4tvlIXOyrCHLQwqPwAiJgDOXbaA8fgnO6VY6RLss3Nb7aSJngMK+riZJohjYbF
6GoZwx43rdxmniXnuHlfbYvapk6REIiLKoFuJVWu8JejCvJmvT+YTAn9wrB2OUjlJVnHZfUM34pQ
kMCiF2RYonMYC8ZZYnGhgCPpLWyJ3NyKjpo2pO5c9Z+TlLxYevN1nArJzOXlkjy+nqqjBYUvp8E0
BT/Ylq2aGgasxXhAJ2qX3gWH+mjehNKC55bPUNHssm3wT5iQeu7/NNaZQTgTvPbw4tNHbMUkO4nl
b9kGdGBMp8w0YPvnItqehGU5LjyaEATM8cU6JJhH6Xyys079MUEEyz9KZG6ptZbJ//0qglkk0ZXQ
gEz6TnkwdplXuooLuodjf6sDT+s3KD+3JOJ226ZmERyj+GAYjb5fwsTEIT4AlsPn2Rx9tHzlrj5q
TuL3N7osSm9LtHSbgdoKbLPCp1vA2RM3Nht3WbbjoHJe5gVeuFf3xQet8fgUX+hJ3cqmUJ0imzco
Nam4iDkuSV+QLJp22rsF2yBfI+z0dFgXd+Cumdt9YLvqThajX1cIhPRHI3hcgthctdGYFTTNCE1T
8LdOr2iEwzMpXZjPqbxTnzLnVtvlRxMrwbEX7T8Vt+C/XigoyKWdAW6m136EGJaCLOhmhh9Rz6A3
tUvgPfIRxgG1i30GBE0vOuXfrpvxhrPTCCNIT/CJNU30AgsJ5rkrITKPPjVx6FbGic03VSx7v71u
T1zothIkZA429vFVukAQ5oyi97Pf2i4xoWD6JQ+d1E+O6VPu56/MLOMtKDn304clemdnjrxgvDEJ
AoS41W/hTnl1dadYSUswwkzoFpt7DdNrg1Md1BNnMitcWeC/5M3lNUgESUIsFfUSMUwatamMg6pM
u8LIf5JsCpwGqCe5US4Obt5Jz3TmRXVZeubcPU+2erAy89syNKdWC8gO2LQfOlV9p/f2eMtm5EJW
S7IP161g48qhHodAxJA+gExUOBAzq0lahPiJWjQ7abe3BtmsykacgwTKbzRBKBDxKQugFyf1DAmv
6F2Y/wJAyaHbt5Jn9ZY5q5zoCPHMphdsQ60Z5ySMwnnH2OgPdrLrMeDhmCnZB2kkHXDbPDbKwQa5
UwbD0rkdmTobO23M51di61OxK5HVOeGtmjvpUf0A2m439OToMlteQqV4p1GdQq64wGbCaKZhLGYc
JWcXa+9QIfyc4uGk7PNd8SLdZtg4U51SqoF9i0GmGFznwGS0CJAP1fl4r+ata2TqfmiqXR3srpvh
VgZ7Joof+OpixjmqnL2Jt5k1kvfFlIeeRpUCU27xk9HmHkpmrmay225aTktjjk5bDge7S771ah3K
fstlywz530ptnnOsfssSa6UdVSjt63ru9RjFz+bHWNWQEX4e2MeagBmn8Ew6ycCxN+pQZ3L551jJ
NaJx1KYGcvnEVWw5OkLB5AHexs9TP953fgC4hGPkF+4oDUAbedSZbCEn1Fq1yZsOsovv2fGOus1n
9cDAWJBrHihqEP+kEjf8wplEISxMim4xgvLuzmpOAL3ygg/my+iap3HPl0Dp8wLk6HS+t/fJzR+N
DZ1/Y8HvhSNLg4S3bzhXl+IUHt9Z5igZ80EGrP5fbNuy+OAXBvfFDCMgZtnPJjRVbjgfWIQOWLw3
7jgW9+8MoGx/yjdxQi4xK0ld5QTixuabGYIY+L5rJI/1rTiKj/cmQ0i7FbPSzIRCRrerjhQUXPwB
/Wt6Uz7JIFNI8A2tase04+dngeuY5I99t6+I5Uo8EHfZQppyppJw6zVrsbJehZQ/GJfbtH0DjzAG
1lbEXsH6zLZkCUNraYfM1C0oCHKU2wX786VmOH0GPr47a7yfe7A3h+S90mFamzlBr3wi2Us4g7Uq
n45RC6CaavSun8JGXEP+jQycIvu28c9zF0T7ASDZBI9SVfmSqbET2DLoqe3bsBIh3PvS7PSumHgL
8MQbp/+ZvPxncV8+jrttrCuJwmkrgT3HygylXgeLxqfUDzgmW4rBInaQ13s2+uvwLW/yTB5fVn68
yZVINSrIu7AkeX99M1atZAmJSGc3eWiNkMWyyrPyA4bEHWI9Gjo8TRS6RVE5SfnN1mRv4M3bYhkq
n2ZFvURMbWtNzaOkQB2t7Z80c7+U4KFih3CYvRqbIXGTO7bFHKMHpmQ8+NeNdNMfrGQLcZI2OcP0
IC8pVPEeLFceZgzcIIskYrbtZiVHuAyZWtvAxec6tsanKbwx4/eUPAzBZ1DfnKxldgzNcG3WO2MC
RvZWlji/DhuJHgn5LHrNeIZj7F74tqHSW5UyhhPygUq/5SsUmJ9onHbPA3M/fcSrEAD2UlzKLR+A
eo2lUjRcGZ7F5+Y75CYgaVUFczxL7abhsKOq7lz/gvyOX2pmqQbRKZJLcRaaBChXayTCTkhxX8yW
1y72setvUr2+r5J3SPP/xLnbYJL9W6DgdMw0ioehhsA/uJIbWTrFi89CLRZI5Bf9FBaOfZvRFMoN
XnZckMANWB7CyOnc73UMFspXKTa+GNw1xatD1S0EMcFQiELqpBnzaafGDCnzM7NlV46buvDBziQI
OUUeA0A47yGhSrMTqVsH+BmacTvSak9HWf694VvOhAnJhVH2IDVuIOziY8kH12Wy+NGufPU46W2t
DdmEkUxzb7ZYDKz3DHRu/bL7DV4nfkzXjlHIMcrMSpphftXslUVK93IQpfLZv0K7k5c7uCO8Jk5w
lEsUYyjOgnKgngHU3bKPzQxt5+52kvVmtyzQYAZK5nh8A6de8Bkx3mrxaPOeqf2gkh9zJXsu8D8g
qmIaRLPR3MA1FnPoYSJx0DQFqlXkbsLDsOo+dXjWt6rpMuX9pL3TMlvipLZsfi1SsHmq9YMaL9Oy
WwhIV3XwbPezcmfHGXHmxXDiuN9f94pbiQN6hSqmXAiq5exicq0eMBoVw/T+aavU0SOHA/6ttsol
YKAKVm10Jw2d6Ch8iuVWfR7ZrHdw9DywtK56QxMvOPTe9LVx5wOWir7Rp+sabpnJWqJwpGzEXE1Z
BCNGRkDCvPwIol4StLckMB100wDTo/rFaE1YlGmOYioeP4XmNNOHUGkksWTrUq0liB6jCcuo12yE
R0CloiDnaUnlqvkj7f+6flhbfRq6liR4iyApAIXYL8sOFcuXZWiPWQ/UxEy/m8wocFKK/9gA+aLh
Q8KkQ6JbUWwtXPAdDVumVk9xkPSu9ZXvwMMGjoX5Q9+37wv/N0BINj8cNZF0oILHLlOCpGyxSQl5
yTE4Ib58wfQVp8gtj4VfvDQTqu6yfoNMpJAU5EGTB0GJ/CqvWkCfHxdWSlzIVgWY4ob9o5XgF2dC
SWBYuGIYLrqN8bj72rr5l25w2Ydsxzxsun0oqdtZLuYb/2QVBYW7f6TDO58HNwv4tFEYDsuuaion
G2+bXNKZfYWGEd3yWoKQeaBSptCyxRHSu+AVh45+VRV3akBw7PRf9NhRYqcioPobjgViXewOoKRw
oTIgqqnhJ5jw3BNvmpzuA7mVrw5surj17xMcztIodVGFOH+tHN1ZT+9KnXpz3riY3nWaqr3BWK0b
2ZXDNOImRepEVe9gfBevKYlj2nr3nn0MIavJba2JgwK32byb/944DLxfu/qACPyNBReu3LWPI3gq
BbUoMoX4OORUBI6OElfnmE6vOaHb7QtXNji59V4501DwV1FF06W34RlrNHn80V/QNCR4Y+tO64EU
HQzFqdMBMlPaZ9m+yDYK/xaG3dAHPrdzI+rqKe2QiHKuuxwLxAMeSem+8hkFwbb9odmz0rNvr7tn
/kcvT/dNqOAgW2ayoSE43TnC+Ld5SjvdnVnsXZfyXw71TYzwCNWDtJzTRUcjFks2HXO0FHinRedQ
gJuofgmA7gqtKzORdq824xx8MXID1MJVccY3DpeyoQnSn65sHpO2PFQDykJT6xmmIkl8tjItthIl
OGLSdzTQWohCiuelTe/HJXGa4CYPF8ccF0kA37SWlTTBJ4+KShLQmE07ZrzX6ndD/SL5ZFtvipU6
IqeEOQZUK6MJo3x57LB0cuoQJZGqdDqyj20G83yhIXGW6V2cvLsue9Mo33QT+1JjN2ZNkHXLzghf
JuupKiaHFZ+uy9g+P6RWGGqDKHFwpZiQGWdtNe3MuvPq5XEcZMQkMgnC1VrChipxDAkd8kNqdsDk
oxIj2Da5NyWEa2VawQKe03La2crDmPYuY5+U/GjhZcuSwr9+YJsfBcOV6IKaBi+pnLsnZUqtvkPn
atdP4CtomYuE3K21RpJsbDyRDLwdsF9hqRrGygWVQv7SS8N62qWTdW+B9skpFtV+SHU1cO0QviKt
wbY6ou+t2/vrGm69XPCWwCwRKiw21BQyDSxSTmkbqLAJVOpBUjs7AEi6a4jdOEbWvU+wvdBg+BGK
e+DG9uxG9j03zvjsBwhnnLVmqmqNhlg3qac4nWanM9AjDYpIYjiXOPIqb4fivyyMUOEf/JesKgZq
H3dp0VKUQmiW7S0LeJGYP4rdUo0VYIpiO6O3++8D/p+qjw9KGNwUU9l6lOovdajx4a7kYBhIyOKo
/UvyGTYuzpkJCI4UQOxzqFCYANlPO05iYxymA/Xsd5WDPp4jrzxtHPuZQMGXhmmSzpYNgaNBnaIk
bjQvTlwYkkPnv1uItRBD0Y9AdDcvmvsoxNKkUCCmoBXyh9J8xMTOY2wHHmCd9nGSPdvKKInv22dp
gVjcNAnF1z7/zm1uKVUdtTDpSAt8hVaDo1RzKLm0W0VmXBrea0E7TdeocIITS1BYYygJve0EN761
58SMf/TiWQsTgVBUW1lGI4Cw2gQss6Y5qgySavPU3tQRsU+SqE5704SEBiTVIIXRbVlZfMNzQweM
XFgUp2WLFDssXRTglCM41JGJR80+n+xv/aK7fZ48LpGsXbVp4KCj1YAbhGKQ2KkL0i7Mpxlxou5i
P1wCr1pAPAdmG8nN3cjVDdXSMGinY6rkovGWDGoXmiksnBMH2Sh8vnJ05o03AlDOkxf5N/VayRM8
hZlUPZkBy44tp8IxTfOotpnDanb8H/USzDtEndweilePxFfe+ROEmzdqM5iQkRUJt95Y61MUw1DX
oK+plZCWzm7rsxP7ChABL3UN8Dmg1yc/xq1ocCZRiDummhh5pOIcsbaBgrVyz3G6czCkgba89LPc
513+5iTvMko+oMkNahWGxgKDQBisAqGr9iGfj8VyzLv3/9vHMwUXiEkknRbc+DkalA7G8jfQYPnm
87YnfDNJk7uWlUY2oKx7VkEjmjrL7g+g5SR3TozkYYA6c83vHAetCW/ik+mltyoAgH4L/IEf1kUM
W6knJLVxrTAj4jfhF1YfAOtj9KH/g9UHvH7p3sH2bWAaM23sarKLGV4gJUzZwk0Et4ETwgCgO9tF
aH3PnJB9uZMTsm/6ZrQqKfY1bXQBhBR00ewk73V4/3SqvJbaB2MYHU1Xb4NZ27NJEqE3FURWgJ0X
TKLYqsh+Bse8FIoOBdeNIp/Dlf01OzLnwj2V+P3WwgTdSKHmBpkgrDJaNNlsT613bfZSa6PT636a
3qnZKIkKW8FUQ65paPBbliHO3yko2adRDZFFZ6LZC2JEp26Lr5JbvinlNaRasBJbbK1gxHTRLH6K
o6sCdsDNfdN4BPUh1rF0V7fBcgJut2Inkcod48VxrqQK/issqoGlpEHeM/wD1AcgYbLLfoNqassu
tZUwwZHpRImTMYKwBtDkXll2zxXGBlpjfKiZcZ+msk7O1pFSLFcQzM4jbxVffKB1NMGB2iMHt7rG
iezyPqWLJLRyfyEe4FqGcIDaWKjlrHQwfmzSk7q+axJs0IHEU52lW1NbvgsD+Zg4xTYxtcSnZVNo
QaZ1KCT/QktLlD0HOwhvRy9w2vo34urmAWICwcaGDFUhEcqvYoEaVUNGubM0o2pxAtWOnKpqJDYo
E8L//UoI1pqsqSLIJLXqZzh91GfJQKfs7/MQvv77Wd4Pi84z1bZ7F5n6viaFxAVui8ByjWbD/2ni
xhIWOuORmDACUGQ52Nhw1EbG9LyRaJiE6QRD1QxeVqwDWgkL5zAa4B4id24QmUHxguUEOjpKwneK
/dmbY7/Zy1iztyqfABfA2AscHwoDYuqd21U0EV3F+MuJqO+72+GBb/YM2pHTtZX5LgFUpPyJtPHU
XBcSxAm4UI+rxOCVjKwiTj285H3iWPWO1acBI9518P3f+8EzeUIi3i2RFY+ljkLUa471Brz2R+2g
M1FiLm7asakYEGXmqaPqn00pK/iGnzirjQg5TrqYYa4VqI38MR7xxvzbmUQhKo9W2saBBondJ17v
qCKHvS9vzV33U2qPG+miaZgYdgI6D396CqI60he6kQU8To6+YfhWiv1sxW8Rs8rgKN9o2LjbZ/IE
y1jswWhBzjXtDMASpNVtBDbb68a3kdKcSRAMIk+WsAX/HuaGEEWaD2NXOkMwuIP+zuqP0XhjhKlE
4kYghkTsmZgmJtsuOjULqcloJNBpAIOomt2NMTta9DldCg+U9RJhm1XJtTTBHDVSYLvLhH6csmM5
xqdf5JnBjfxuvT4thXB8pplgHUtu0rSi0EyrMzdJlf7YdDk4LQb1FKQYn3INu6r8KgcnblDv414H
o0aePisGbRxtLvwhb1EjLcB0mMDXmKzad5NZHKwEBcWgG7q7yBi/FCp7ys0uBKdY9bNKMuxBBLln
YzjLMSvFVwfsO04zxDMw/3YZ2ploa4InrPbt1r4JscriYuwOtVGi3TBKU0+FT9Nq42epLp6pa891
ZmJisxnua8N8advl2EX5cgPAv09hk/6YGoM4QVTYh2YgXlwo7yzSjC9WZtVOomS3SC9v55E8dACg
8K6b6lauf3a+wm2IAaRToSTHhyE5kHSymyq/H8FWPXrAFXWUx2yQJFibtwOJt84xbqxLEBVAVNZK
k8xon8YH9cAXMCKA4MvgqratdCWH+51VmjCSaVHJAjkUTMPRK+aD5fO1Q3IoD5JT3EgaUc1Ubc3E
4jGfUT6XVXSMYXMGe0uYSNzHN6lfj+/Y+2Vfl074iEGLveFlsaOZQB1yr4vm30e8H2vJwl0EUFs7
BzSbARECboua7SkyCGA/YRb0dsQE1/D+urwt72kRGDF28IxLGJ9aqwIlpBbuPnnWaItNsFrmXrai
HTYnYdUYnkI1UjjM2SJWbtncme3AchQAITnyour518BW7I1ARvp2XalNW+E1BA2pMYxSXAQOdJaF
oQJbaXbFEZTxOsqEAHk61vlOPj64VZHBauibNH7GK8ssg4QkXZ/iBvyDV/l38U6+5bFlmmthwml2
OulTUsbzzmrvhuDLon1PDSx+BcuffbY3rQRLNJqE2Q3X6leSgrntt0LMb3E1yjQTQsM0sapvYnw0
BbXWKvgRJJkbhZNjor39P9qH4CW7sGiCsYVuvCICSuWbXxFvfJBHvM0LhkUHVK2JaTFx6FhN1MnI
Z7iSiU4Anv3c2qXEZWxNT5nWSoR2bn8YAm51nX8pvhBXEp/+rDE5QwEC9jpO7Rluvuupq4wYSJOy
IfI/LjqstXB++1fGX6WqtQwdhI8uceevuT8ArnVxw8/0IH91bA0qnakqXLVRneKmqSEN1UjEcReN
6GI3HECV4KWxZ//Mf6MHsP0FTQYUMsaLFUL612FLVqsVuOQqtfad8rgkMgzyTQmMAoORUOR7YnOr
1yoAFuKVvRvn5nlSyC4JZJgdW89TWN/fIsSWVtPFaQLYBIjAakRUvJiPlS2TsTWJCRO3qIl1F8RN
EYUu1JW8HYxoBiQUtoYISKiJVjlpHb63hvqnao3o69vd96TX74D3I7kGm4eIdzdQcShqWGJ9LjbL
QJt0nocQwN8asdMFH667ja2snM9O/S1BuGfWTME7QiHBqmovzT+SlHgseGmKg17Lqo2bQXMlS7hW
aU+VyJxwlKM9OP3wktXtU04+lcFdEYdA85r2Q35Qx31f3s3mgYX/no2Yt+5XP0C4aQP2wnsWQNl1
0fg3wXc3ipwm0AY0ji3BbCaWMJpGszt9xK3+94/7zQR5JcsWRjCAUZvSmjtLvsG7eOyrCtLFwcUC
7+8tnWxeirVArvzKQap5YU2dBYG8OxTfgFfvVj/9zttKqppgn/OCTGseIOk/bb3px6qt15zkbb0t
p7JWTTDSqigC9HphI1P8gqGZhT0nMqxVbevSwSWiesFsjV3gb2BWp8YeKJSaK0o9RZsxEcKGvRml
RzvTbtlgfOp1pHghCp9uWCatQ5vsW6dMoRM1FJvw2W1UjQ+qqviGWXzRC4Yn0XJAzPqYW6XtjKW2
6011dMJ+sB1Nm6kXKKPilW1Zedf9x1Zuv1ZFyDo0zqaBtWOuyg/S90DNfl+gsTUfrPg5739eF7bl
DrE2iwV94EmQi1mQaArLKaDVDGQabN5h/AxrjtclbAbjtQghQ+xDDXOObT3vyr8wHYaRbV54VPfL
X8UH4gEd3jP96xI3MkSLb/lhiUvnMF5ChjiaLSuyqEMkVu3EbZL+YFTjc96Ex7Qn367L2rDtM1nC
x5r0ZQ4wwITza/WnvH7s+tCvauvj/yZFyC0Ckw6dHkFKNDS31J78mTUOXSLnT8RwaFjKQYVF7EIa
dzHwKXBwNjsmSeVTPBf6SqLLlv/Bkb1JEexhnGwaln0P5u0HXmTMvPrn5HDcDeaMx/JZVml8pdEU
Us8zeYI59LURjkPKtTpwIHUQsZ5sIOQsH5WndF/u9W+RZ9ykL9Gn2s0BpzJ6qHe+o2DMLlztHnCV
++bOPlo/MAFoHwO3lBjr1vXA1AYmN3Sdb6aKzZkOl3NOdRzHfDJfep/4xS5JXfZYe+Uxfwy/K3J+
R+7hL05kJVII2i1tq64ANvWu8dQd30WpvjX+4tJdsw89Itlq2Oo8QEHAu9g6sKjQPD+PbKQpE0zS
DUB38bLBmT/0++mb9p5DUrBPHG8rSp3A1e6umzL/qJcqvgkVglyeVlYfLxCaLl/C4LaeKifA5KuG
epxW7q7L2hpbOdNQCHCZZvGBSZzn8L2IneS98Sk8UD/1u8P4PfugfeoH9H41ea2L/91rSgrfMYvh
E+wISgL16X46wn7RQsIeX3ksvchv5QUv2alyb7hKUuyaw9JNUJQvJIDb2EsKRylP5fxpcH/BfUyo
mVZ+rR8q0NMdJOe86WxXliR4jqIG4KiVQ98MaKrvmwBAI8vBPBYH7QFcPmBxu89O8QOVGfD2dbE4
NreOdFd82TXJECeNCbHqA9urt+Xd4HzvMux98Kkr6d7HRviHMf0j7TVRXJ3xnGRVM5IZxrRLn7Do
gxkT2y1frCd67HeT37nJF/tz9C7by8LmVoHqTLJwUUdLxTo0WfCYOHEYkuBoYN6KUzsTrIvJZvS2
viWyHD7uhcIbZvTOTUnR9VZlBbfd2rjVIvJzSLDQEmidpO78+qATL8lakGA0Y2KTOSaw2U83HCEj
ctWPodN9jD52+lG1vTb/aqXOdOJEbBnQ4W765oaa0ubJ1lVd/wohCJFxTIuFu9w4iwOHVOGPsCfA
kg8+tkF76hLFQ83aT9r6nTpObl02P9EmeBgi+kNyhzYeURZm53WkyVhYwhj9+bnXObqWST9tPKKk
6+AbuSVEUWTjGgQB2OJclBLrS8rqEfbULXd5lz00S/oHbn4lQqxXBMOMghcoTXeBUXy3QHUQqep9
lub3UZp/WkxdksvyX3xhS28aifO4qdZhWnqERtM8PqGitXhLP/7UFvK0tMCV6aqPbVV9rwaZmpsR
Zq2nEM5sLVN6gjn816ki1Yv9quOO1/JBsnAP1Ad/PCyVQwupy+e345rGQmjTbKqk2NrGATe6z8Ct
UEc3KtpgZi8DRdh0P2sdhWiG6uScLRl0nPpXcgKmOOZj9BEA01+Hu+ROle3FSA9VcEGLpthz1uBr
sjsTEHDpTVE41n2FqYz73qNoGCV3+rHvHBmE1abrW1mR4JGUOaMk6mG0lv1lSu9IcLQiGdOOTIbg
b+J4zrua4DCJNfpjNBwUy/aBaSwZytlKCNbfTHj+BAnQpzEFj7ddSo6KuTh29jNitkPSz8yKJfFf
4k8MwZ/MhCxMmaGT2mV+HjVHcJ94EvcoueEXM88dCczE/D/WrmtJbhzZfhEjSNCBrwRNVXVVe6sX
hiy9NwD59fewNZrmsGuaGt2N2N3ZXUUoC2AiM5E4eQ5stK5w5oNm0vvB1t3yCC1Ll34heBzdW8cY
9GrtRb8RXjY+2pqipu4CnZsDHCMyDKZ0ud0gS2VbdItbVlaxpAHtBJd1fLMgrG2hxxi5p2ySvm7s
5BksCaI/JWBHRqsXAwb/jP5kqsCI0yNyRPvR1Ziy0y913/Ciw9aT76to1PsY9WZp5YRNbeICpcHS
4CXXvcsZhTihhrdsPzy0qk2/RXcakP+yo+pOc+ov/ug8Y3gJVBoaxRTfvOGLii3h4BYjAexTMco2
V6RdF+f3kJXdEvw5ewAWhlaBw+olCAjm8uipYQn6AnMfjfHLxmc7Wx8sbKw+W1RlZorXGhyAoDmZ
DfgauwrybXEQfYmU/kjbgGEqRXNplAc2gMg6y6Ss9jZ+xbmSmy5+xeqTygWQXH2PX6Gi5IaU4EV8
Sp6Um3yvuuOu3Kq5z56IhbVVYCl5QMdgtsaH0hfyZRU0e0nfCi1nY+WblXVLuRmkUljRbAXAKmdE
c9GyDbCdBvvMtDXFIaXNI2dyf94rthAD59Prwvyq8IvVbABVL8wPX5WvwzE/5L64aX6k9wR0yJvQ
iLkueHcmF9ZWQSbRurzOdJyJ9Ef82Tjou8DpbP5c/BghmbI97rDxBdcv+RINLdoRmJPa5lDW+0kd
d8lWoDlbCy3WNB/PxTkv6YA5Z0hAebJ1KZPn1BL2kB94QP4kDSzsrOLJlJpSpM81F4kVvylLqNap
nmYW+41Ddv4b6crM1k3AWTP/+WI9NdG7VFbU0dPRZA7s0mKVF3nNBbTyUrojR+h/7axvHxs9/6He
bK72ECTOVpoJ2KQ9dTqduyWYFIbW/tjKvzj7m5nVFtYEer95QNBUAyPk3vRm+m+cMus0uSX6eluH
a/7V7739zdwqMIdmpsapBM8IM3AI9OVwLXVbPeDz3vdmYxWYW6tKoPOCJQVByzIBntUxYSPm7qfH
P9m8madgFlQAqnBlCZV+mnE0ttEe5O7MVV+y5glNHaAyw7stZfSzW7cwtor0xliCzNyCMXRIXT6Q
p8pInj5e0PkCYWFjFd/lroJ611yKJEeMR7AZCpB40x78TA5o/x8MqE+SGf7saU/WftrKqGc/nI7n
FQP6bvjXyhfzUlOarNRQI89473k/wxv1on7ImcVmdFN9nfZ27FD341Wfv94s7K6cUsvCPksm2JX9
n21lQLABmUlZ585NncEvr+be8rCxXkwmrU8DAd8hZOwwwA7VN1ldfVKchUgkpKGeRE8KqGbtPIKa
qCrfgJT9KBfVly5D34UXe63IToQPdjhAujchTtfeBJFiZ7rmtxHU6Dj0wmzeof3Ugr+5G241/ds0
pp5SqSwyr+pkYoMMVFOr+H3+uVSuErW2y+ariTt51+3kwnTHyvDiVvKNPCR218mNHbSfa7BZJUI+
oJkJxngJ3DnPg3ILwO5tYRGAYjjfj/pdE3WOqUp+m1/KmuRkIbkwuntwLOM3yZnumUWyR0HohcB/
h6nY1fihA5ocvQk6yfFQ8q8N3hak+AAOCTsGC+MYWjuwnx20FryCdeOGqKAUoIT7DHrCZvYDI2As
AiObwi8TPFYZmbaLspMy1U5k9I3dm4JFU2eHZifQzM68vuZuo2asNEYn69KXpkqPpSBPcgSY6kQ5
+K1zG+Spbg1txXGQBGYM0v3YtqwfO0C7wfMp1HIHCPFNAXbaccRfq96UJWbuOzD4D6an9cYOmqNP
WlxCKLILWDt+0xPqaXXnlvPXFSAPF1xV7Km5VDhUpyroM0qWw4PpVgsHOwOtW2aOftE1foWlxpj2
giqMr1f91ywiNp5DmBykTt9QvzSGF0kemCVRO+SVC0JyR9QTMsUjJGacEVysNRd2ohxzzm90FSqS
4ZjiGda8SIfpBP1puxTTpTwUrlXtRK0+lBG5g2zgta7LaBCBv1VrGDcGx4x+zCCTDmqOoUbuSRY5
QYXpwfCblCU2XmRcXWkhB05tvMjbqWnZIP9hpK2crsHjLzA+kfopVZ9FmUHYK/Er3jJpuhzTl0kF
dZOlHSUT4BJMVA+twXr+lEADLwEvUkILW2snN6sNR4Q6g07YhWbm+Oq1HYAJL1O/SIrm0fDTIGks
Lx8y/SvnEEUhvZODkcdUrjBi7+iRscdb3QVNyDHI0pCBAPmY6KBJuM4q+lXWOrwdPytW7elc3Y2S
cluE5YXZhl9jibyUFu9cKNrtwfD/JCbTG9VhVwHrr1cFPmSlex0ZWRbdBGblFeNJz3s3ikofz98X
ehrbccdZiwM5Dr1rBMljGBlsjK5jAJmHpocIBToogXkbl/WXokovu6518Xi511NIWsvV0egMUFk0
lyPmuHA/vNFb6jSp9ZJypE5r4h02XcNp47tizA9W0vsk4kzNVUfXpxt5ii/Arg6WKeLrVnAdy+FV
ILjTByoc7zFv6dVUTEdp6G0wlO6TalZAvVWjb3WRMCV9zuvQNqyOTbJwmzF90oxHjOT0tmYkBQNE
8inoMews5FtTRqKQvk/l6JKhtgH3YQO3HEqeqy7uoDOJaTe8JlVtZYskO2iCOhY6ulYYfhuMzg6G
T5H20k9lz3A7tKUUU7haduial1YObEPp9zmJDiLIWMhVNzOBYQSz+CyRSAkzpRHYHfJYWCBy7z9V
Nd7Ip8YmOvpuhmYb4ktnQMtEyHY1EfSsL4NUZ+BvsCF0cDOoNatqKbHr3mSSZdoohlzgIJg8M6Yp
N834w6oKOyhCcMU3D2Unf8LJPoA0wW1TepC65hsdkfMN+d5EV2AYsiNcd59CwS5KEDayCZw7bVkc
mpyUX7QO0iKYt+euKnGQshrFo5qhMG6k0Ul4OtgiDoWXGFV1CJXpu57gQPFm5PZgUJy+AFxxGQpr
/DDtOx63U4drPXd0sILY6ajtQcHj1HW1A0OOC1z+Z2MeMgz7i6ROCVgkrCMknm0wFx50ElgHRUK4
RGygrbznMXGsvH/qSI4DAwG8qKpPCsWr7kjvtUGcJBo8a3FtQMo9u0z7Hw22SI8JazCiBD0i24Kr
B3g25KOOr3zV1tC0F58UEEMn1U0gUDSkpW0WR1CR+ZgdtBU0KJtR9Qh0fuPqpsaAbhg/9jqUWhrJ
joHIykDHFGWO0ZVOTjGEIre2CWa31srhQjdiij4Bz8ASQl2qi0uVN44Wq89jT3eaZLhNX18CRcMS
kx5yodhtgnjRVJjdmqBUC15htIQLMKIQs/SmSnGt1HJFPt2MKrUjKX8c60RjqQkCJUtCE6t/LLN4
X5gBFiycIi+8WBZO1QhHrUKPV9Z3vY6dqTX2Jm1cgaA6qrVXg4SO6OUzjT7J/MdQSJeKDr0mvTq0
0YBZDLETSWPL+oR0USDiA1NSJY6ZwFsDyGs0qdv2wm9VzVWqJ1BL7swmdKXsYuQPVCR2biJbF+a1
OuRX81pBcMlKXXIoAJz5AJInU7+TUsktKmjm4dNlRcAUDEPreM8Ze1tVu/2QQdqWEjsoFfTDr+dY
J3Py2RTEFhTUPfKtZoABGl5bR/d1T2+KMbgWfNgFtNk3qe7FwXOPfwyWYQezvnbeuBpY+PTUdMgA
/SRk4KgcbiQwPAAoyao2Y2Z/b5VfoTG+I4TYqX6XIgLoWsaqkfvg9rdFYO6GqGJdC1kEqH604rtB
0odh0FmdDL5U5N/AyI/qrLIliAxwJWFDDzyuPBNSgja65JehErlD9z1TB6YWCkuiH0PCd0kn9mLU
btsG48WoNii4Tqz8qGkjA3OyDcU5t61mmePJCYDoDK1rEgxOHBwn/JqsrJ28HXdNEp4iniAJ15Av
2mNUiuHEH8Gr6kXYBSkIjxlFpaR9jRJceeUIZUMKEqTiMtZCp85Lt4twd9RqtywfqgxVbqXakfpc
lgMLi8GJkp1MoO5cJKrdJIWfSg8VbrYmV/yxIvscIT0LvwbtUwOkpDHFttlNtpzf9yLxAh4fdHD4
14RR6zrjrQ1RgUvMmTq9Eu3KSbK1rt4neYXkyiNfs7qLUP5RKMa+1gyEP3lXNSMbKuMhV0rWZeK2
tyoXk/yu2tRug5+Q1JIt1f19q4R3caUVthIGV72Kl8Ks2PHEvIjCsmBaJ7mkkB1JMR0d/7tDtSHi
1qnyhNhYhSOMl5g3DCp/xzBEGJ95Iku8UPeTq0CXONW/K1Xqzjpntak3bp+hOur76FHCe71khV7d
dHYOAhkzeZbiy4YCchIbvsoDBE/BaGm4JlKjFugHs/5BlOyzUpfXjRrOkfYyCnqvkbDWXjlm6r2a
Nyet7ZA0B1duZDg+uIumgIkkfO7AW5BOD1YG4qy+uosz80CH5KADhREaP7SgPRlBzCA8zDopvwRk
7kWlzVXf3g9l6+ZG6CoAlpYxsXn/NOB7VQrkl/LPEhIdCgAQJLOqUj1Tyh2wJ7E84y6alggqOqbh
EnPXTFDTLvlj3T8WgDLx3jYGxL9wKC+SWHUaYjAZBN/tmCCoIiajNgisxIYAN6PDgAwuDmlzm0DF
rAuQxZLqS16Uvmnht8l4Gg9CMI71NtRuGBkSZKBPwYS6us6RtkCnZPRulcTMyINjg/yQBc9GOnkY
07I5qsg+0wsWSfdSI/wENxaiVfdqrz2kWf7S1+NzBRHNvHsyewjJQg0pV78YU7aT5uBmBpdqdNc3
n0RG7LxEpmmqPTg4nKIPrkygDSVB/SpU7R5XHPkH0bOjUdBT2Q7XlhIy2kuuMOJ9mZS3qKsPTaqB
ZFG/w0DYqaIAzNQVI+m3bi74E+rwKbvldYCjzm2tblhZzaz9/NGMJZSdqIQMRHiSmS9hDx1p/RkK
vLah8lMaAf5E7scJOKgmZxXk1cuKOgJI6EwS/mg89lBQJuS6iLVjrTwHOIBlBjQ2UgH62uERE5S7
KA5vW210UcMhq7UQbkcaHIZHhL9TkH1uY8yNUrCWgl1RU7+k3WAnzQQPLT5LXc+CFLAU07rMeOlb
yQ9d+5G34BIN1YOouk+NRN2or90wwShOnDpAgZsgMBy7hgmk5fnHaiMm6Kzhu+hzlJkJuY0FlJp0
qdwpSfNMkfTMlPux8sSl1B0wcYbpPvXQdrIbcGsX5dcf37Lf9bPmuy4l+DeQIe9fOWLJMCsBzgLP
MJ6L9EoTd7GxpTD5riW/srG+T9eZpdW0tjBigzrsYtr9HENRTtvQsHfdmJWpVaeEc3WkeRhQb7Rk
u9eAlkq/frxh7+F//zTx2qxZdB3xt5c5N3Xq4YS9Qqu/z9Dq1lFNQKsheb7NpHp2/zCkRzF5TzGt
t+p8y/FYcU1pgej1FM/c1ci3zuvUO6ZA0i1m2rMOsTC2anwXtNdSOhtr8yxjRBi7KprAXqTqGz3O
d88J8z4uDK26t1GfFy3owQp/IBLDPCDwexok4+OohOsPtaNlcupvfLtz7kEBG9F0vLahtbTaSRMw
unZSAxOdQUzxuMS1ngCmZNBLsREF8fH8LenMc9u5tLjaTjKFIAbPLNPDZQ/84IcQGW+aPn+8rncd
Omzl0sh6K0ddzbkyUK+RS2eCLvhgcVfEzwJ4748tkfn3/qNTvDI17/DC++MkVSeQCFOv1KTv5VDs
ciQNM5kqN9X5dY1WltuYyg+I9L5et5jehb6EXuxl2akXad26YTFeTV2KsxOo+5CotwIjk+ZQ7Qlt
b3oMO3/8g993EVc/eP5Ayx888hzUdvgA6KQ3z+klYdBSOg0XwsIZ6h2TsuoWfUVX2QisW6626l4W
eVXHfVdIXj7KHrX8SljuxtLmz/rRt1j1uXUlaydewZuL49znVnf5Q/hgoj1KMP7Jv6hbmIyzbobZ
LbyKyzIUB98FVw0YMNJYXmpckPR7FXmFdW0arfMn63qzY65mV6RIDvNBGtF/hUKacADEhEIaufqp
kCZt8sS9Rux3+7iwt4oKRtQEVBG88Cfl9cFAvzDx1HKRoHoHW5xg6K4f6wo+gk7ZA/5LuknONWfA
j37BKkpEJBMYL0cWFtaBCPCn4AJRE9CmjjsDfE/S7uMdPuubiwWv4oWC+READrDBWspPY1XdFWZ0
8bGJcyta9tBXvgKixqy1ujmN9NBt5NWhNLnNU2i+osoGm7SbT92f+M3Cprbym7BsQTamdHTNNzK/
jwAHEG9+tnP7aEIME6q5iDLvBjV60+qLzIBBBde3ti3Rm7/7eBvPpY+lhVXp1IjGKmkNC7gR4lIx
nnodXRcyoCPzsaH3MH6sYGlp9cHyvsJQYWVYHq7ePD10eyIw2jADsiWTAeouX89k7crLx2Y31rf+
ZKWmRSHamIXPlWcjBoOQ6rbbJL3nktZibWsEfz4nR9728Hdf9ayLYJ/XGljoZxJIaR7Ml7dqm/NF
4ptnaKsDnQ19TWk/e8ZdsRffFHvmnRQsz9mMjtiOYWeLqYW91YkuWr3os1iYoKNLdlJKdkP5XcWD
sYm2uBiHDWfZ+mrzuVjk1BH5vJ4arA7zr3mJTpQW2ma44frnsg3k1kBLgfHZ98M8GaFoxfS55OlS
7BoD+HZFwjQ85IbfPvbB84ZmIV3V1N8PsASKkpWkkqmH2UymoSVQt7vOZJxsRN33gyTzEdPfDK22
zVBpqgsVFW+Q2iODdBZ0dvx5dIiormCBjZ5Dd+KQ2vl4fWfz29Lu/DkXnwvvfEZtBqjZIsXpnL4/
kk/ZXnYh3MuGHXrzgkGPQTgxuFQ8KH8ftjUZzm6xASJgikoLXEmrSkUqB8AmSs0CB/4OjNwaCVmg
o93bbYSTV5KN94lUtSBQAAoODIL9c6l4ZagaNeAUj1/ggcnMmEkJCKA6tH8Nq3maenFZChliH4n2
MPQK4Dbyrh7TPYWgFAiKy/40EPMmngK8WXUYY5rEMDI0jHXG5WHYyzKoUTol/tIYkWslaDTh+Wwj
c75n9ZgrVogV/VrDKuZLYJxKYghv/slI8rnICKcEo9ocH9+p0+VRkatSCt+ftTI0Nz/MmAJylV0K
X3I2FaRfJanff543c7OfLDyRE0JlUBtZng5YnhP4wWP23DkNhjVqhjY860bQuSk4CrxjqbeFf3qP
qnnd2TfzK+/QiSr0UjNxT4JtywM4FirkuARAfYo1PtDnHx+8c+XBcnNXH1KVJytqaRJ4UAK+AlY7
hTpHuhG8/sVb3ta0ytsS6K8l2qK5Qn4yZ4ZuzpQBs3e/RXC84S/r4Z4prVoCHo7ZNydvJskFNxF4
H39zlGjL2qowb2MjaXmNtVk7cgB/yS5n3SHfN7axi7fFU+e/7QPnfPWehXNSjeIppQxzXz4AfDuX
CXgRYtUl32u7raHOrc/2WkAsjElywIsAeHCvDasH6G/aeTYe24kehAIKuRwLtqRjJfp7oBqcuik2
enIbrvlaDS7MhzJFyV/DvCmkY1rEe+iGeR97/9Zpe02HCxuTNdGwbBBbxoPitZf1Sb1tv46e4VW+
9G1Lf+f8Pf8tkr3++cJaxKVcK0DIB80JL/Cbl652BMhTCvC6OpLbuK2Z4BqAh/dtwaGzbgoqcXAj
QZkHsLNVVBumqa4MdASBE9mL/bQz3Xj/81BsV3rnF7qwNv+axUIVTiSjwwDeazFLvvcP6JmHD+ol
nvm8eRpdcHtCLN1v6SqdK/owBPX3Klcl5tAZghZEpV4a70zSODVedpotxemzhfPSyqpGGie5GfK5
uzpdab6MYfuSUYfc6dBKpRext1UbnXfSxapWtdHUBH2XWrDHb+ZEhGlFLwNWkHiFu00ksbm6Vf6T
hAQqgXl1yH9/MdJjPHJ+awUj/e9QcJ8959osPmvAN+l69LMAFcnMBIL2CaA7rlIU3kjbwfn4pJ+7
fNA3I+ukMIBcDXTYBAV02wAlpsXftRZvXHn/LQyiY1QoGz29OW++C9QLe6vzJoQcWlGq4XKFl1J+
aZYnAuxCnz20gGQYhv/x6s6H6oW51YFrp0LuVYF67K8MO2Nx45/c1PJu65RtWlsdM2UaNLytUvrL
2n/K5xvusU4DUzPEMU1xx8o7MH1HX43kdmPzzsfGvx1wnQSCXBpyPqDkmjlv+OVSNOAP9Gfm+m7x
pVbHi+hxb0EzwPIw0IN31NDOg1MUGhv3qbmi+sj9VlVk2EGZssF7oB9IkTfEqmGTCewrVs8aNbfB
FOBQblzlelFunLNN31gVlFKcquDgw0Gb5Ymr3Fvw/Wmb0/lbvrEqLIGO7WvNQryPK1xXUQShx/Wx
c2xYeL23LjJZWecGgv0ce/Pv3XSHF5KNL/U6o/XBp1q/nNXgNw6DBt7XulPjEKaB3G+WPKiFk4NC
w8QoEO6+ORQKvE348tly8s0ZX19SFqtrYhD6GQaeIhdh4/cL8zksvFuproCRG1yeoCRbOaUak7yQ
R8TEmdw2vZivU+P1LCU9F8vb8ypnP93C3MoTU7BiS0oDcyNQoXJ5qra0RM/7+sLCyv2AYVABoP0V
B9GNR9TF9v2eIsD5xPxm7Z1I38h7zkPjZ+sYaLefchwhhibRFvid1vHW+ugqiemWCoBYiZvUOzKw
zTn2TVurDBY0/RQHEx5uZp5QxA2D/Ree0DnKfuCKdJXBugH0OCLAXvYH7aBj1PsrgUfGh8EeTLDk
gDSRqfFvyDpsLnN22sWJiySgtrsMTvlHV+Gz53vhMqvKUU55UPUZHLQ/UP9XZjP93yHX3NrRVV4b
c14XtMbdJq+BwBkfTBktKj9JtxRGNo/BKoqA3xVgMWBFIOArEC7jcRe7s7IDZoeh5YZvthklz94q
Fru4CiSqSnotn2u5uQGlBl4LVSGMOkGi5lVwBPUkWCb8YrMVtBEv11x8Yc9lohdw0g5PfsO1nEJ9
R7Otm8Amdi+x/svWiNWWd67HJ+kYYVwpQLb7nyXvt221VtEl6I2ZkwnbqsRA7uffJ9X7OHefvzgt
LKxiCq+tjgSYm8Zj2yu37KI386dX7IW1VUzhMhfh/KAJ3VuAVOMfCciV+TXQgZBvuRnRU95a3saR
s1axRBuUpp6q0sKwK6Dh1ZUKpp663wkwsIIVuGHWvvqqPmyXsJtusgorpl5OUTgiVv/lJgabdjOV
Ijidf4OBaSOIWavIYtJywHQRKuboSP0RHbZfDMHb0KzXa+AHeWGtmNCUljBoiyg2pBmeQIYvcY9r
vqLa3BT7AcBQwJ7vTWm4q0Kx0e7aCmzWKsy0A+mo1L+uc0BgUxDbcODlq9/O7xsFkrUqXxqeoaOG
/8DrFR52wGFRKZvcpR/HMHDU/DPfAX8/0ixGg80kbPJMPOeIJwibY8DCDuzhtvLbjacJ8voe+/4b
Qlbb0iHGY73u8yLFgmGKJJKEG4glJbs2a56VSYkdyJwmtmVAeQhjOZBaTb3WwmQPyV0NM555DLFq
654Ask7Hl5nTrJskJ+37HeiCWDP2jOQmC4Rlp0JnMtiNuxNSgkOyqzq/SqyYCb13ldJgg4mJpCE/
dfmLpmdMjRJnCp7l4JhMBqamLSZrA4s6DWMNaBoZoILkw/cASkEQxsEDJaZbAOyGsCPm36xdx0db
l/EGoUl+WH0eIAyBC+Sl2t9rYeuUBJjSunqkIrUbQ9g87K71ID5B1NyW629hdS8yyKgCwKoSPGQl
xx78XRVuMJmROmmJolgtfU6DQweOY2SaU2JmX4OyYU2M/99Udilw4iFGCidlr5SPRXqb5XcTCEi0
WvIHUUOsFsT4OXBpGL0CRNQJp+/aBDUOYJ3zgtq1/qVNI3eaXkw1sCdyBabPvVID2Rtj/gkDmRgq
YhZw1JY+dowmeEbtv1jJJ6N54JgUkmKM3Q2TPeXNLiWp13PVG8rCVjGaJDAXUlsh5o4Uu8goaDYE
S9viYh5lSvAwY/RfzLTZZ2Pr60qCCadHZRCupRs7S5LcWGvcTAaYL4UcFCb05EphUQMoC9qGmQUF
7KlgvIoZxhhlAMITTKik5FM3xFcUvpsa5CGHokU0TxJhrBBzVlNi3ojmqtMA0236mzA5GlHHamDQ
C7O/MCIMEyffNUzMzbsnZ3dGngHQnTpxLu+R4O3JUOxQ1CxucrsEX3KWWk+8I77VAFQM6otHSILU
TjeGAUbUihNpynthyJ8MeXiJDA3yjbU07CZJC7zOnD6pIe08RSjfRgzM9US6TrVSdeVAYnU/3aaZ
9ZLL+UU5a3XUkQ82JcyuYKSMEHvKqgu9MI95CHxe2toVxhGj4HnQS8Bw0suy4h6w+KzBFLaUZzs0
7PahGbqjrDspHVkXXsX4W7QUkiDBdT+A8kSOG9saR8CLq5NhTPdC/6JbIWXdVGFWLNhqTZ0PaW9n
f5USw1BRIz3Hc1bTpGyof+hbr7fna8E3A6vUp6d4sI3GNvdHfbAVPL/UnZ3lXzcKl/NR883KKuUl
g1U0OoTXoa0qPHj91YQ4xExm+ngjbtn2cP2/JJ83i6uq2mr10BqL2PI60NCBjHnqwCaDqV0c8L3s
4Hj+6VMnJCF+BepVwqONhqG2GQj9q+9Wsuky34ds8Lefzs4XS2/GVsluAlRYUcM48Kxgnl7KEH7K
qblR0hq5j1Nv4wue7Sm+rW3dN8JMrhKAEHiG8wSHoHkIXa1zKhfCSw4dv8XeFufDWWwUBTWzpuhQ
PTO01fo6dJFElmfARvnoMM+lYMzivX45Yfo9sSHdU9ubF6OzizSA6gUGhgCpvHIaTMxC7qwJLXBj
xrs2dYadehIMasMXFfBDypam9vm6c2Fv5TAKZjaDHPyufzWQ4sMvd9luHp2/OyxsrfZzssIs12Q4
53x3mFsDy1bVVhNw3qh3JcubsbW3RJYlwpCLws8m9cBzZR+10ZM8igjjHcpNPeVPH7vn2Si2sLe6
emFSow8aCXdoAAOdMbqTKKZ7jf3HRrYWtbp9aRGf9Lpucl8d9EuqDsjE5cm0MPeD+fw+2eT+ORs0
F4ua/3xR96WaVWACCN7YHxzqq8dfUiLKaTuanM0zC1urPJPjJXxKlTT2FQkjMl2ImZFm3OJE3drA
Va5pOdUbzN6i92wyHTRGweOEN2K32aPWa8GjPLAGFKnEw3HztxLploesMlClW7VShMhzIogeq1jd
0RFYX0CA2cdO8i9x6+8Y8ko6v/hqeR7XIgAdAS6xkLXZSROYUCQ2Dc6sk9XYdBcdlC0NyvPXPFCt
KqqGmKmu2cSEJXcjJsgkT5GcpnwAN7uddo/VcB+XmN8NutMU4wcY49Ziz15lF3ZXuwrxARrMQRwu
uhS7USBsvPUBzwfLha3ZuxYbaykaJz1HsPypGhEf+DUGV5Fbf+PavLWuVWDutUppS+nt+fE/PQhu
rmwdmscimVrzf5gG3nZx3RGrTFnVGgu2/iQNnEVf0oW1VVzOKrBDFPlU+HXEwi+vpEqedJn60vcY
1Saa0hWLN2cLzqe6hdVVoM5iy4jrAnHmp1f+ev+cX2V+wy/PFg0La6swrcRC60u9kTyzBsKtAjWb
ejJP5XF0ZvD2//cYrJtkFMy5ZT3XKHMh3fQ2lAx9o3YGV3Hl3SD8jXC2cRKsVcyuVQU8OhHC2ewv
+vFXiTK/b20VDedr9sVOrqJJW0C2su1eG0azLWjRuNOl6YM0+7fMbS1tHVCsrqs4USyvGuuXQjP3
QYmRVTXMQToX6qAtgJackO9RJrIw494Q0ruNzd1ynVWYEaKF6k/3d/j8j466td5VmNExgtJVIdqr
iy7nX8p12y/Z5yFTf39Mbd0oA/Rl6NsJh7CDXkAK7POnOUP89SL1E3AaQqHT33xl+HiZ2nre0JAC
DQgL9PyBRuuO9SF2U9bWjuVnv6GSvRG7gZr/Z1YK47FrezWanxTx8PaP87F19M/WaIsdXQUaS07r
LhqD2Jel8iKd8htFGf7omrewsaoDhzCHDmmK9EBO2sHqD7kbeZoDoknugD1uuyzb3L9VfFElVfCq
fY0v/3VOeSMvQLn9n98KXaYW2HJ8K2DyTVs48ml+4H6VvB/3vwErmj/Iu1vQYjNXAabAdFkRZ3/n
9cwR9vLSteUf88//yNwqmpgU8nZxAcC/NX2LTHBqNZ+QCVmyNcm2uY+rQBLmcqwi4VFQ46GIFyCn
i7waKAGpAFHiNuv/ht+/Fr+Lwm9SDFxPOkQShYNFyMJ4In38OBCfvRy8fahXJ11YyAppissRc6Oi
veFgRQm4Z4GY7WMj528GCyurUBHFSTGGFNtWaJMD/VVHbmVmgufDAP1NHj9IAZrl3CedFw9ofqeX
cm85zRYh9r9kWQz5WJBvIuaawZOEoiBVm86NFdUba0+xEyf0LXo5uDPeMzrwbmMs918c5s3kKqqo
uYzWSoFn+z9pjP1L5nmztgopClFiTucKCbP0P6+Z402xB5SQuqE7N6Dxyl2RU7ZJKv0vwezN8irA
hPJoiH7e2p9XlMWFfRNfcv5QvJlaxZZEIpEhB1hkSySbGqldbU6cbXrKKqCA7nsoA/APe5l6OzLh
qMcZmZCqtzPGadxvd1DPn8O3Ra0Ci9LH7TR2aBuptL7JUlHaIDZxp0L/tHEUzxdefxtaM7Y3RQEq
+C6ZG306CJydzLPcHvo081AF2HQ2uw//cgKoTvUZKQYX/GfqiYVe4GESBv/oBJwvgd6srSON2WUm
D/+saD+/lW+2VlUJ+LFqJcqxsj+6bJ1PqW/WVpEkiPPUkvCaBKi6yS8oJOUzh+5R3oHuyH6VYN6a
Gjnvk28WV9FENUQbkQJFg2G5OtdhBLJFSmr/kUe+mVmFjhzzgqYM0oq/HSRyjOPvvh38S6B6s7aK
HmD1KyxlxDb+d3aYTVurKDJa9US68tXWf75BbjnjKoCo0mR1eVnmPhFlyKR+ACNS9iy1psLaQAHT
WnYtVPO2qTiACH0b74eoewjiimx9zo0TqK5gAomaBJ1ao2b5CQ39dW2em1VbZd//sXZlTVLrzPIX
OcKWF9mvXrt7VmDgAC8Ots/7vvvX39TMgfZofFow3AjeiJhqWVWpUqkqU/SBVQ5byizMKJKXn4Wx
zanz97bYBmwypVod1K6TsK4/Lwfsp7O/fFTlgEUDqICQGy94qRY7a1k5ae8b5b3ReJdDj/n6y7T5
bIeDFH2uBwy1ykUQzSFSWNlOpeYQdZ/iDvzKoFq8bI15+yVrHJxEJeS0wwkeWmfRTVKH/qIMDQgP
zTvTaP6JmuhWyawvl23unz44enSqQlPD1Llwp7MKAssBTStaEB1w3DWB6T4ed62N/ibyyqHPjUEu
5vV+SKJwxKjbaw6FXUfZGOOCvtOzSrIqNk8rPzCO07GbbPB/Og1YEP/uQ/J5w6oPQzqtbIIQcugF
CMGX+XGYFZx93m8Ms4o2jhd3UUGLTcd++Zk4A0Yec6/WLk/iNyChNS64u3VoBp3CWmkcjEBnCTMj
Y7GU0+KyQalQEHn7yGURlVj4p6H9+jmarHGh1B3EUfx80iEKqOjX4LzqPPCWfUCl5a0Vmm+qjv4g
xDjNqnSDl26Res5+hRoThIauyvgR/BcehqYZxhbNVVVcfM5X/T2tw9qLQJwSQz7VKct6sOdafUO7
YXQG3Rw9sy9LzKgbg7MO5meo474p+1H0VLZ7fmx+FrcVhZ5DtKjBl3m6SbDX2qdk4Dcqyrs51cYW
twstBfNNYiF+ov+xTon825NsNbjVnngzRHVeBnEvIHBjjwPcNE6HtljwyfHo/y0NcxVck+l7zXxd
u6xlEVnBi76C3X3uXjkuLzFacn9GD5vP+PnALo6e/VX9Msaf+Flp0XRJUctt089T+0WFEtOKhq/L
AMR+8ctPdzbCHfV9tEpq2bJ5UA0MnUnuqTTotKtI0gLwsNKowWVJmJru4uv5M6qcLy6VPFM6Yb/w
bNuDw01zIjnIvAo0NWinYYl35DQ0EF8Hdy+glkwMlYKmGm013LmlDpB71HIst3ZX31Af0G4Z1Ife
G7L3qpNBEkYoubgXd1uL3MFVZkqdzKyH+8/zm906xdYW554FvAWlVlb9p+9Yg2z7qfw4OWFQHEBz
6SToZ7QC7fo3PitLPnkvOhuGoOPzuHjUf50SfNYhDH+EcXIbScU9IDpIjdKOo+ljPueHiURowxPy
seyBzdY258EFsTojZlv6i8kxOaEty+5iVJ8YS89r0GZrkPPeDANNM1mZwfKhkkGF+rHNg8tRuXuO
bW1wCGqspoE2U9hAYbk+PpWV/27sbGuNw88Sc+9Zl+OBY/SL/ATSFFCm5bYMBQbIleFmKj4i9pLW
rUUuaZVzI64atGnBnn4/1DNIlUDJ3BqSlxoopIFFEyzJsUCmky3jkpdyN+LOagY1YloZptk5Fphc
k0pgQYAvVObwJZ9yM1nZ4R9fs9Gbvvnj0ZvL+EJlDl8MOra5UsPiK8515tmXPiCHLxStq2sasQ9Y
3OeszoW3aaRzy/QOTOuQKhe1zwk2jK/TI5GKsrKAvVT+0E4f5kKkcaUI/PAxDje3z3Wa6RDW8EOc
RJNjnJbPT1Q2qts4KZYGKpvOlYKy/p3uTsHWPWbPG+NaCrXuiXVAvuJo2LdlyFQl4AGWefkfqG9Z
VYrJjdfY2t+2sy0uzqomj1alhS3yeSQgtcxHR7LZkw512u6rFaw3Ylf5j8g7G+UiLxpRoo8NNOzF
UFd6zWzIf2D02SIXeaYqETo2sDiDqmQK1gMpvkCjwGtPmLFTvlw+EfYd9WyMC70qxxyHxRgu+hH6
FmiSLf0BQwya8R1P/raxfrtsbi9Ds+Rf5njyzigbI9Kq2EI9i/1+qMHQ3XnVSN2QRteXTe1eEre2
mOtuwqChnYbxGnzH3oWcGPr2wF51xPsROrljz3grsLYbCCDMeNT8Zlx7z631eZOPmd7DOZ+Ylv6d
SP4LpiVrY43LFSLcg6DoiBCHEgx7OWpObDByBjmjS1wxleX+t9zY4/IGXZdUvWBH3Gid2MfsIUjg
W0673lTH9lQHogv3rp/guo27rqVaoFh8/jVlI1OMKoG9yVrQrmS4Ul2dZks7VVYo0h3dT283xjhc
KeeKyEUNp2S1Ep2+LSAOjwkN0FpDyAAkT2zqM8Ngn/CxRbRKDluSvo3RqY7ga83CViaw7ZeD3SeH
HppEl91z787Hyhc/vyeHKUoYmr2qQvMqZYIlMQSG8/StFJKvl83sY9fGDgcnRdLPOqa8/v+yhrMt
/hTX1VQHdR9s4U3RCBS3C8LUNV01AF1ObIuDgOyePxuDXIjTjHRlo2C7LBSdLP277EW41w2n3o0O
pbvaTARUf8NIFSIPY2kh0lxNunvl6y240Q2QUuLkIZSLxhxqRuB4ehwuZw8V65VxzR460W7tm45g
R3c9xzR1KIlZ0Pfjb7aNEYaZOpI4SBO7yW0IiR8y3IOM6yqx+9YePcbYFd/oDwK7zFNe5IQbu7zH
5lNYFPVigd+Y3qDyU9/lsfKpN7tDgcEusDEwTaIZWhKJU5X0E6a+UANKw3dTWzvqUN91hfqmL+YC
k4fhfJvM5LNBSyHhOfvSL36lpVi49iMpB2v8c5waukEuRxO/Up51L1x1pzbwup1H7dUEcROoxswQ
11KbT11Ic99ItXujHBQ7GTporswDAHSa3G7Jv4exqdjQZypAzi4d+978bKSNa5qZjFkZDHQMoZBH
e/fA2vx0DvXQ7gMNswLHI2MoUK+fWvoYQ8FvsJKJbHFAl41UBVvfo60/7b7e9dfNsji/WY12xYQA
TFH6Q06CJvsyJIJ5YfZrL206B3KxQRTQYjITs6+DqHSUv0hD4ltmdOgsUQOAYD18xqT15QANEaDc
Alafdrmqv83+6qpAuywAOyu6PaVbMcSIrHJQ11hDRassBAvmmDiZWdk5Jhyn6igIckH4UC6NKUei
TTlg59/Hxz/tO9tP5s/OwQMndmlaIuaHr+PB2U2uN+bYgbLJQIuUFlG9JMh2q9GXwvQoE+1eljJ/
LuWvtMrfxGX5XfBJBaFGeUSikB+zIiyRiWSc5Jt/BwKsAPMcoKi/bE3kJhyGlFPVkj4f0fA2+3n5
oIUnyRA9MIh8hMOOlGhLHPU47FhFF8R4jpl9SF0mLqsbVyoE0+Xo0+VV7Q6pWJt94zCkU3RtpQPc
coJ20pBph0iBxmlB7Smt/JyCokBzrPbbmIoq2AJkoRyyqAa02guQ9flafq8XPdTNrlr5oU0xPy8V
B8EqWXBdgDGe1WipW61CmD/Pnyxv8n8zf9LZr79kkAOVIgFPR4VTONBuRqRMyNdcBXont7S7rZrP
MYHopuInTgSxkPtM8Qd/PXSp26EhGoyu7+S35GbwoIjq4BnBVT9hVO+9/Db+UX1Fzf0b5jx960H+
TEvMlAdQNmFtN/byVtUdq4QST34DZaZDeoTKGv4yBCD/EXxNQdyZHJSlPTinFZb54v7H+oMh/AcJ
qr9h2sXsC7gw8eiIlnXuUy5T3IMDGkEx+v1RBvfBIb9i85/tKXMjd3wV9c/WHre6xOyJWnbwFbZ1
jPrHyX2WBDLqHyiT/Ua79b53nlfIYGGDnQQdMnHKcOypD+3PHpR3M/vN5+SAeipzeSkYUA9QB1yq
KFihLSxwkP3YPi+IA+YYVBxhSkHdEl8bgeZo7/OP7CRHz6IveRqEZxB3j8TWorv0/uV9szoOpYmp
62BtwKdkBaVMt3M/C2Cw9xbXPJBDpb4OWc5L5SAbUn76Ei8w2PWJW6JNmUnRZmDuYPLOuE1HHzqz
hOKhP+qybUar6FPvHxln+xx+l0mUp5kFrmbzswll6Tfpu8qJAuNugFrbIfWsexF9k8h/ONyex7Cb
C83C27zR+nJxl1mKI3AfwZr42y7tSJFYBN/01XVIQQTyNWxFJomZsGE/Vkb+0zlswRfka9ZjIpdW
YjV42gdHR/WlUgWd3YLoe8wMN3BilOUk4c0bpZbmAbLCtmrAO/RrLS3Bo5EJNmv/oPvlf4/99Rtj
ZWtRkBv0ZRBT5bbW9esprlcf92jgZBkeyKo/5Fak3+U5ET0U7ZaUzrHOM6ouyBW0ljE7dOtB9c0f
+UfWKQFxVMwRuyNUvj/KrhXh1eFVbyobwxzIzAoO9ojx+rXdx1J5m6BC+JcRwKEKSWQ6owMGRBk+
+E31/1G/CshRDyr9f0/tH6Ko/o888LyPHI702Yh7d4lpCw09RsUJqInJaM2XD/rx8tpE3snhRxVb
kGFJNerPuRI6ixErzty1hV+tELEkdQvx7tT6y+/JUx9QdVY0GdJFmBdUJztLpSvDGm8UY7rr+vqK
9PF1vxq+RQuvDRUci+kKLXWQy0B69fLqRQcU33NumBKUaBr8kmZBZS05jATDXL1NWTvXcCeu5O2X
Kc/OyrOvjp0G7egEaPB8Fu7VvWqb1IkwYN+AQW3Ujd6Hr4TR/7jh/nLZxxrmxlrR57KcQygSoM1u
Sxsqs9aOISsjjHuhRS6vGYayLDOtKYLJMd+Y6AlJ3qwYiCWPpcHlYL5VHy67i+CoIBzSFPKogrYc
J2Ea6U4bfkKfvcAhRRY4pGnQozkrBEP1UfyQDz4honve/r35vEs8sMjoK4M8NvIFyFenjWkP/eLU
wyIK8f1LydkOhytJPtJBUwCZ7BH/XCge7mJPWCgW2OLbyowkoZjZfRT/KI/POECEI0UiwOAbyfsm
JUYz/jt/3d9HYI8ND6zt8LfGr1mEvry3/vqKfFtZq2oRKQpE8OuqRiJ04vvJW9DJJ6i9/XxE+aM2
eUG+oLJQ2OCFLIUxmLvQUslIQMYH3A6SN9DqTpylPUD6BjIH6Q0Eo5N3wmEA5uOXviqHG+GIfFYp
pRi4USc2tP/0b+2xgNRPWNt4Rwm643pC+UXxCN5yREe7IENTOQxR0iiCPAXFdE4BDra00j6YCvjS
9LGcnHi1gogq4M0rYtScxuzdZfwSei8HL0s3S13a/utP6/FMcPRbQxci7+WwZl5XDIyGOBGMn1d3
Rm6p3vxLbvnaouA5XDjQaWPLQJ8IDJbrd9J+rBt/6H/8+SdE1YMJQmkWISovNlpMYdmuI0Yu2N0E
036PHFGmrf4WAOwcB1tjfAleTcxFDzukJ5V0T1fNjjRRcWDnPHhmgSvngEMwGiXU232NBCSmdmee
hiEWnQbkZcSBZIDg02tQo9T46jf8Xcco5uNp8Ap5pt01baxxyEJ7CGrFOThOO5T1/egABpAcciaJ
I5tBaN+uNyBUEZY6dg6hZ0vkQKXVLUiWzXEVgMXTI07pJqfQpwEBIYCI7nQHOWGKjSarhqIRXjzF
XNMGMsYLhB6a9LiMWmyHILokoW6HVNTtu/8tf9niL//dVEg1aSG/WU+5l6Woecf1IaKrQDplL5fb
rom/8jer2kRJinP1lSfdDjY9s8c8dnP6FJOBfm0VrDtP2NTZjZO9V4IJ7aGpXTv0+BrYOO/ZiyqA
UhpaWap41jJAH2pO87ekUGK71iKvCUtXJ7M7KjVE3xISO6Cv7sG5AMGotnD/8odwwdFp7dpNTMel
81S8DNlgfA06N16h0tQ6kW+0jsDgfmCcPYgLDGjEl2k9/Rq9+6MxDZEt7nCNFjy5Rxkmvp9aR/8o
fxHZ4s5SReolvWFM3K/hTd/rFHrmr9xZqk/yoEQW4oPcQD3VBpEtEMYbka/QxSlt+XH4SDzLuA/c
583jTtRUm8PE0LF5P5UJp5/DXL+lTLiXgG6XyVcGRtQa84gxw/15A6kA2firvz6kiUZTcFKZreJZ
Wn4oWuIZai2oiwnAmr/wx1qoVLoEl4To4ockWxyj0U+TVJ7MvhaldwKX5C/8SlPVeTji6z2B6J9M
1O5mJmc842/7pbUO65SBKxB0xY6ifq200hMAh8D3CAccpYKJ3YoJWYCkiNrEeZoZGBiLSv47Mh2C
I4G/3XezNunFhMzu6ev9f7QEPPN1DkD6eZqlpscxbsWQ3Z0+xA5uIC71pBr0rYwXTVQo3Uv/n1nk
QGSsS2IlFHy48Sh/MMf2uLSGa7XkXa6391WffLWywSNW5mdd33pSX31qCk1UTRV5DgcpqzLqESjZ
LV+lqZ9F6vfBskRZyx6PzHalfEmg7zMztbQInSOPDJPy4OJt19ESaGn8PsOkIPz42kCYgZ+gXn6d
Pn900gmcla8MmKXaKmArs37OCOXfspOFGaG09H6vJC3AMb40oCagasp6XBTiEbJUFIpHKUYF1fxK
6kxBl5MAmfnKwNwnpDcyplGQoOdC9evmK0Sr7MvwIjLCoUubVeo61Yi+1uxtqT6C/NeJuuCyEVHE
8bd9HUqpc8JYfV5zWxSdniqHKFYcq506/ItgZ6K13yku79RQngUYDyWVuYAbBvgfF6NdZN+luHKl
4UuoXSvTaA9lK9iuPcm0ZwY52Jgq9BErBZ6XhpMRrO5fPGILwvpRe2JzVYiGvlZJDvaWP89JRNcg
XrI1KxW1oT1OcO1mU0TXbwwUGH6v20G0OnYKb1aH1DxNTQZaf746AYRoDNM2plBNSaHCzkon5ejo
eerRtEO5fraNqPH/LvA07ppTNIoUkegRi81g1a4ZSZ/5KJu2aNd90B0E9l5+RotASgKPVirmVlS+
fyonE9GMRY8CMCR581Gx56vlrsGEwnRQBHdJ5unPy5fPTPHdU/AQOZkTNQokafTmqYI8xGDHhnSV
xx8hTGKY3+r4m2B5L8dhn9tky99snZKNZt7PsMnYMYZgPFg38aGFKEEj+pAvD7bnljh/zKYpHsCl
GgVq5uNlIroynBwDJr3dLney27e/M7b28ix4bpNzTDQ0QUSiSRsUhDFCg0Y/TCqEYKRm+r6GDxmn
T7Fmi7jLRUY5D40HuU9SAwudl/DYJIFJMheTEs7lnXuZbbGlWSCYJlAgpRp3zMmgmU8yKkVBtr5X
qW/KqQCYRQZY0G88QyOTuUjMM6riXp+gHQOVsstLYKfWS38/L4E71aQY0jRl10MaUJVvlBitQ2M9
O3KbPoRLW0NQJjIEa9o5SPHVDIOqBoYuMK/IuXurynKCqlcUyKDaIIXhNpWMJmSQoHUFisvdx3RO
T0lYvFXTzK2lVvRKt/tRN/a5ICjnNpOqFrvWLz+sqfT7XBFIJokscC5f51VlKGgFCZb8aiXotLYi
7/K27dCGPP+I7CdsPCOfJwrHk6NghN65pCGM7QqNe7PD1CkQ2kCPQrAq4cZx7p5HdMZw2hQhkhWf
wXB4XO7YfOZ0sF6FVJtN4jw/p2mYmCpltiaPoUaRofNydppj8S1zISX24/IHZb/9RRxs7HFxQDvU
m2azqYJZ+1Ylp6iIoJ8knCsROQaX2OV0lPW4wK4N5fCQG7pbzNCfqUI/GjW3TPujtNZv2zy9y/Ls
flyJFxFyQyrlY2qq/2jy/FD3CVqpmttRDx38jas1TU5Urq5MCGzRLr+y1lhwX9gpjsHTKEimCZEN
4ByXG2aNRCQSAoOYaOJUX2neDCWUwgwsSJNAKDVxGUNEdSh0AVDsbsnZsM6xRAzz1KBvukU3UPSm
D0t7HlSbxqrAyu6WAItkU8F0J+ElV9K4pAstuyrouh94gLaL+ftlz2J7+sKzNga4PSczSCyKumqC
sOpBkjIdJYwJ3Nf1GtuUEaaM+nw0K0XI9rr/+c4L4/aNThMYbcwsxr6Fwfh9vIdUXOwqt4O7uMh2
M7d0qGA2V/At+QKjKqNBdBmjOIjAlkD6j5L27vK3FBngjo4wlbSRmNis2vw6kMYmVPRkt3NJYO5O
ZY3p/mBCmn3WDbCO2qLPKHNDxgvapB2yML8/ZDq6ajVfSpzUGw6qkFZgN7/d2OTATrImaywH5Lds
FqK9ZyYnfzgaV6UjYiPZ/4Ln5XE4J5ur1Y5Ui4JaI3Zcfgdrz+Ut2j+ZNovh/D00YrwPhkWDk2ny
FHAzk/TKcjCF7oZX/Y30UIHhV3q4bJR9oJcxdl4V5+vI1eW21yfQ1pD8QxcZ11afXFtp6Jp6f/gr
U7x+xWBUaTildROsxYNJOpcOEl4GT+jmFwTTfvz+WhOv5moMMWnLBE6hWJ2Nh35nApd2GI9vL6/n
sfL64tvhwZ2hH6UWT8fchq2qp+hmC6wDCUaXTYLqX9s7kAJGJ4RXe1Uf1MD4iCeJ28JfroaD4UV3
EFY6Jb4m+C27zrn5Kez/N7FnFVJX03zFM28ZXhmtnNtFmX2/vN79AN8Y4QI8S6R6hD5iFYR56deZ
5WbFW0NFR2Q0fwzzRrWXpb/P5eQ2K8nBGtEiM6WyjaJtIjh5dp1280O4qJfDph6sGVmiOd+M3TWp
r/sOE0GZENJ2c/yNIS7mJTVup3rCDnfe4oGP3a+/xrFdKg60CQNGelRlTlO5NcBGdCLs54wmVXUi
U10z+HDJ53kuih7ZQwvPery6H5a76vg7OeO+95xNcYcD2m8wdxcPVVDVP/QuduRB1NEqskCe+6c0
Fl3dRWEUFFL4tojLT3SsRbslssHdHaYcuqF9g8Q3p1/a2G8LUcLzHwFw/k7sF2yibJCGolAi3I2Z
yFw1Q4OgcOR3j2rf5IDmDScVscbtVGpxqG68gIu5ogirUmP3WEbF0EQg7TCPEPxko0248g2u6DFm
Fzs39rjQKka1R3MFrphV3zfOQmeCSVeMQ68YEbgMJ/tBfP6YXGxVazUZkyVXAXi+/lmG9Dpptbve
VB0y6YKRyd0wtmRqIpQt0DpyB6vR5N1Aa3zEciagLuzssvHD4X0rLW46Ch5W9+N2Y4w7UXMJrL5q
BVdfe321uzGBXkWEpyRZl904lFwtMt3GzN+Ocv+lSijoMdEpc/nT7rwzwWvOv4EnO6XROKxZS1Ao
OFl27JDhUcks6vHOxHrC5kA+GJlo4Sy+XhyHG6MciijSVJWrjGOXPcrjYn1Omo3x8VotgkjBthoc
qHT9Ki/lhHBEl86xk6GI3EbNG2uSj6lUnZZyXLzL33UXYSwNxE4yUdHixAWjWrcT1NriODCl5SpZ
6yBvQ4Grikxw8afPGPvRIR2ILNMzu8KuS1EVaTfCN4vg4i5NSjlTqwVQLNe2XrpV+6bJRQM/omVw
ESctazJNRYtczwyaAW8GtcjCPhhv1sHFWTWrqgTJVHY2xw+Km3lzbxu1rQQMGc3ITj8Lq+m7kHU2
yT/fJlQdGhrCZA9SS1Cc+B3G6DQ7cwwb1RW/vKGpPQaxJ+LT23f0X37Hv+BSA7SiWTRXQdO97WR0
8Q14Oysmt0GJcYlHAXrs7x1odcFzBeJOnto3GaqubDUkPdp6srr/maqo92p/OWcD7AdsjlGdDgUe
OXFRjMCjjeRQXe+VNroi3eq2eu2+JmbPxviYba0obljhnkrNdS1Nt2Uoz4Iv9hj4L6HvbISL2lzP
wobK+GTsGrq6eGZJ/MxRggWzrMUN4sywV0jmoZPtHWKaPf7LdoKRayh6v+oAt84/hQvvKW7DXKLI
5VYLg6WJbGM8XxWpVopchAvvKY3VMZQRCCHS4UQxIHzeCbB2L75Rz9Z0Fe08EJnnKYDTVkd3nqw8
HSedjOOkcp5qML95nOyd3LAIXWZqYYb8BbNPRue0nCyUtymEyR3SLODkbGWoq6vSLSVLZo9KVjgW
FOP1cnkLOYubXhWOze8Ex7MfwX1a0jWNPs5YNquilMMBdH6ued25q7eorvQhB7Ns42Nk19UTQaTs
1SufmeYQNekUre811FiZvFBnfOrAPMBMS4FpvsVjHtNYSb08SIVqyuyk5uJnY9niaW0xVjBSumLR
6bHO3jOuYO3Ye032XnYxvu8LqcMvf2SLZwuY8zUy6IKEkNXjjS/y5/wo2ZbP2LN7sCQ/Jkmo9C1X
naiheHelCuYIVZPRj/H8SKQeSQ+siNCPPbrVDN6a9WA5vXKiwXAfn0glCKPdlW7scciUhnKrtyb2
tJ8s21yTY1i8X7V7c7yDRJDAgXYyC1Xe2OKgJ0lpv7ZoKgyy2LAl0DDENbQ7/Mt4vh+lGytcgIzh
XGYLrmG/7sXh0bjWT79zL967fT1bERcR5ixD5ztdnyLCzK8Yh+HYOowxscsfSkc0hbOTYGzt8YMV
hCi12fRrE1SDcduPqReWEqSOxzyy5XD6KPiSgv2iXMLej4pugDz86fUcI31WfWwQ8sYj2sTkUBYg
JI7c6B+B3Z2LwrNVshjZnP+1KqF5F8AKiJPr7/2RTUGgYbi4GoByo+yJebN3zqtnFrnSwKJ2aT0a
Mip1w7uBZvbSi26zzBNeINjZKyn7BZs1sYunPkaojdE++ccsM1cDm3uhNfZglR46YL8t5D5NDEGl
8zHjvGSWbfHGbDkpZKVosApytAI5cpndJF3mK2r2oy1WvCQQCarcVD8Mo+7Vdei0oPm18Vr1uSNj
a1NTU+2w6py6WD9GDRS8C6mYXY2O3hRDHDAsiafNmoeTsbSXcv5aV1JmRwUqnKaldLaaJFddO6Wu
kUJa6bKXiJyTAy7VmhYFsuZxMOu5PZgzmuFWm8yiJ20RnFAOtEyjtDplzp9eLZrTeni8JT+RyzaL
ACEZNr3cLrweoW3AUAy+W9GUl5pKCrar6sLrmdDPkkJdhZSHpSS3jdLc4eb57fJ33Hf9s0nOMeWO
jmo548AxJtVLKsDJGKFUe9nI/maZ8CTGvfOCfWeKslwmNZB/mA+tNDuG9h1ngPd3RjjYKJvMSmmd
xoFkVo1nlcsxjFQ7XarhVbt0Xg2HFuukRavRARf7vLQNCal87/fL13Ek9lBjFnMVKQv9hxOeLXKb
VOYGGowaFLRHKEMXh+jULpBFQz/C1XJllILl7bA4oAimnK1xoKEpSRKOiwKsmiU3VwxvataTBm8c
1spJGCbQVr4uJONKU79e3kPhSrmwjvpWy8wYnvKzIS08rrfN0bwqA1FD2n7qc14mF9lWK0GWpkRk
y911Vud2lS72XCR2bXzSa1n0UfeP7rM1Li0pewm9TirKfuyxn3WV5MNtEx8KtIiBGDS09Q/pSa/8
mV6LuktEwcclKeBCBPeigYSIWnglN+xK9QaoQVzeuP3z7dfy+IE7SM8b+tgj+IYudEnVZbYK6SYn
WtJDpTUnQ6pPs1li/Kc3/nfZ8uMoykvQPJvm0hRVVY1q6tnbeJO/0eRFcaV0BPWcKTe2FQ3Fu6YO
v8p97RGT3Pc1mjdL0hxyTblTqvAoKflNYqH2KqfFp0qZP1rqcEXV6n8hjuM7C7JBvVSqweXfzOL1
0k/moMpMxg4T1fByKS2cCJghToNFG8KBVEGSOGwVQIaVK66WWYFkZWhmqZ18+Uey0PdSNG414LoK
Cq2pryAOEvuq3iGZJE6OQW9Hk65HabQzjE41euT/3QfgAE0a4lUzUnwAK0MDkrK6iUgIdP8oPXsF
B2LqPGOMe4EFWWt9q+tvtKjyIm32jLBExTtBy0tD6w+Xl7X3RL+Fzscr9CbfUs3KWrQEB/jot8e8
dBSQCKXF8enGiC6HzF1s6ibFUWCXOcwLh0KLjaKYimq+GO+OklhRe4WlzNHsgQfdttTSG41DpSRO
2By1ArN2tR7IzcFM4wNJBNu5D9tn+/zFpJzzVo8JMObPG9iMy0vlbyUkSes86nA3r3IskzZ4vfis
G5/afvrbRXFR2kJUPELLRYx6R3gaa8zi1Oj2cUZPu45POrjRLm/i/sKgXEupSdHEyZ1HEx6tJYLS
WdCVVwPYjStwPU4hWLJF6PMfu3W2xJ1FkrRKI4WAwGMhhwkmGD1Y2xWncssgE91Z9y/J5GyNO3+a
IhtHbUYksrJRc6qcwunm2x6iQBXa29Ze8M5Eds/1sz1+8KHMJW2VclyS5TdM6q46pSiRGS5NcdQa
70o/BmXm4M5fpiNYMkH+qNokSG4/kLf1zZ/TvSKT2vwU7miKF702pJwVl8GQEVE7n70hFGWHu0i3
McK5aTjHg7GwXulJOaxoODB6P56DMbtLq9XR4vRw2U1F+8nPQ9BVXZcpXFjb+SO/rL0eGJH7v6QB
Amu7J+VmcdxBUUrGFKUJgqJRQ78dTFB8C0puj68jL7ETKqEqsiBd4aUToraklBTIzKZeOVAp+z4a
GG1Mp+q+0clVNMe+EoUdHlJ6B21tX8OiO6oA04M1WMew7t1hSWdPa6U3eacYDu27T1FXf1GUMZji
yJe67I2Uxz8UafikNQtu17N8O0fQL6jT9irDOJLT1VrqoDdGEAj7cXBeF8ObzVlkGJE2anoSB2os
2fOS2m36Q20y2+x/1K8gQmCefjbGgZeereakaiUjp2FyF7FjxIcYgheLT9wSYvQHSYTOLIG5tG0c
iPVNr2IiE+hctifMTPp4WLcjNbGXNnPNKZhV5SSrNyb9R1Kuu0KxqdG4lyNhN8XarJkDNrWY0mG2
WJtR/Ka2oD4/kpMxXfW9FahV4rbaVW7+77LJ/XD49Zn5NLtO+7FYS5hs18aXDNlR0h+XLey/q6hQ
VrTQe6G+ID3JLeDnsGhNEF+vPpMg09+OX+VP2XH1yCELxcJ8u7nLxiAX4n3VDTrY+p66Zqz+Heua
me7BpeRkw7EO2krgOczvXzjOxh6XGYbFXFlKjlylbwZ3NCNnMgc7sr53scDQXpsFkx799SnZL9lE
oDQTpZ0juOijpqwXeToi32azvMsxPg12+U30mrl/tG9McnGI2vAUKgN2r/cVX3UhY0u9zh89RkyV
/+2X5EKwi5WynjrU4ApS/y+euu9zKK22HmdgCIlfV9jfLI0Lt3iRi9EogdOt+3NIgpUG1huMogtO
nd0rswrxDsUwAWs8VU3R07UgTcjqwbXXRFaAItk/yvQgCLVdhD6b4aNZqQdFYRN/j7eFitwp0EFh
T5gze8vrPrEhgFDD5JjlmpZz2TbbmpdB8GuFj360cc0xb2p5BusI0pLMVcbZTtGMZCXEGaQ7QzIc
vX572eAuWG7WymUp0OKWNajtVkE7wi11Yk+EOvpaHVqQuEygftVjvODS9jUYvTHLXYNNa8Z5m+ET
m2l4U8OMMaReMQUJva6bHxZZgkTEc/QfCHr+thygoWmLjD273bOEN2dPtOydtPdWby4OjG7cEpT5
91OyzSo5SKP1utZWAovGDcZGj+tB9+JbpqvzO0qqItfhUA2jsGEbD3CdtT/Meemq460moZ25/Jjk
mm3ogvxMEIv8GIkca6TNNbSN5SoUDnEnkqa3eimAarYll8KBQzK5JEaOJ/8myHr6oZC190ojInfY
NQGddnQ8q7IB2bPnh8FE07GvZIClDNHLyMJkqHBAYPck3ZjgdqaYoeGjohYQMN5y8Al3EIMPR4cJ
PLVBUR1ElISiJXGHTdXOqdGwN5iKZg9zOYJYfwouw8a+CUhLgAOP9XpwX60vmpWSCUi8ypmd0uwQ
S6Vo+m43k9ShsafoOkaxdO6WllWzrMaj1ARDa5OT6quH2C2voIjsZQ8KXhtF7VpsG14428YeB4X1
pE/LwGqlC96K0Vtnr+jY7c3RMVbR89Uu6m5McfCnYof6TLXQL4EBaKaAw0jz20B0z93dJR1VUqoT
7BPhwqcfirIZZqxIrSAkEaKoLXrJ3LVgQC0QYizod+aHh/ooBF98y/oiqvgoFac40wUQsJ+tbUxw
0WMmbQUSLlzW2SOL+SGBYmzoNgWO4dUzr1gPf2r9H2dX0hw3zix/ESNIEOBy5dqbdsuSfGHIY5sE
93379S+p+cZqQZzmPEfYJx2qARYKhaqszI1L8Y1v6JMrnNkUTlA0oM2qJqhVBN/+VviIHLqPvPCK
uqnTPgE9tQz4AANtZyfZyRxzXxNvRN1kIx3Y2l7hA8rSEPbtNGF8vTAsbuwNcwt9v+r0ZysVsrep
aLJeqdBil2uvn++XJ/YYPlTS8+V4sX4VvtsRxyK6kCsj+Lgwn44E2Ggnq/MzP3zT3aBJZ/2h758Z
FKJHLKmG3i4N1EibvbznRwmFnsuLWj3FZyaEgAFQUDs1eKn4BKc493qMDUG5ZPMUr960Z2aEYJE3
QWuMDGba4brJ7pP8bm42Zl4XP7rg7+bih2dpZxJRRYkLfB2DPs9pfcuSK9ru5qR1jOo+mpTd5Y3b
cGtTuD36Ia5jrsCtGU2cprrhcrDxaTb9TYgacRkMQCni8y9vvDTGnbsQE7YZaO9jN/TKLeKCrY8k
RIwmm0jTEXS7hkHzsx5yHVmiHxUa/fiTrdNACYISAG5GwRn0pM2KWV/AfmO8r3PFaie2cfG+dQU+
e8O7DcEb8obkwRgrlV+CvxGx39XKxErrxO7i2dYrN+KYE4sxjFreztOPlPFDHsWWBvZQoiJKQTKS
mZY60PuSfQ2zwMpIZ0dm6bVgZZ7IDy1s/TB5jKDFKNH7NvhR9I3VTNQ3yzuWnwzlO6YRvKmWrXI6
pGPhQD61AmS7zEwrV91YOhg18yLtWA/NvkFyBS6bwtOk6kXRSwrEVbSfARRi9eiywHRC/HiOIlQU
fc0Lt+heJXI1YroD7WVS+3m1l+vRKePCAhGvXU+tLYU/syLaiOTL9/+8p6YByS2qL/nMxxOGV1YQ
oRyM75YmHp4F3NLb+oZg+LoKjC+ZOW7YW4/r7/YEP6F9FJRJhKtfifwIql+RQm2ciec5KbbO2tpA
5ZI6/16b4C+JwvMg6+AvkmKVp/I2hzh45NRPAIMege6XbOlr42R7yYfK2UMEDOwEMu7wV2ynh+5P
Igs0vNHWgHgh3noft5lgeiTP0Un0G47C3/Cczlsok3Xs1rsJ8Sabq1CSEDCXOvvokK+5lz0CM17a
LLTSr/XDwroHKN5VD1AquMAPoZ150FerEjvEpBmzSG2ZDq2hmLnxxdcikEIoQNAo+JpULI5oGGpV
Ccrjflyp9sB3qmqgvPxyOfy8PetEPz6zItZGqjjI5RJAHj/a1/s+t2KHMhstaz994hBtXvht9B8Y
fYS045bpxWU/mVahGodxdcCwxJdaY6pKq8uYcVsbVAJFxh/xf6gQJiOywZDgfmrflkoYawWbF0aB
AbOcjb3wfyyol20aptUK4ZktsVUbxz3nWVjw/9n6h/JpQdhsIU9WU+pzW0JuZOqKlAQZ2KVJLz9H
oRFYpZpSj5rTrdSixJUVmZWH4SHuw2Mfk32jZE+tYgANYDijWm4kH6s+df5zhNjYERbPptFznKjB
7X+EKGajW0FsTLRqtuGUE9RBZQfjA38I7D63LcTJtAnCcUqx7fKBecrSBo0c/XGZDc1TtF3b3t04
QMveil58blAIljl0LfPeHJeOzD/l0v/MKbNuy5AXGKuifGqhGXPEAjXCDZCNiuqYHUfrJXucZvOk
a9MR6irPxly4Q6y7Rs5O7dBvVAlWszDofv/+AUIWJtVmPpTGtLTqJzfbFX6PqSFMwWKaEYKXVN4I
gcvefd7bd3NCEpaPUaKl6cj9afomQ4LcDP//PI8mIsK7hSWRPkuUqyYBW38CdyFNvMec/E0UZ06u
pxtesrUQ4Rozy1mhOSm5r2myFXc/SbIVTDdcQ4zjLMtS8Np/cMN/AH2b4WbL1vL3s02b5DZT+wnp
3vKCn/fhAVjd/wyTXN26pWGsUY0uSfJHY0HXy2U/Dqh5ZLFNG9MqwKTzJ2f4zIZwhqeiYkVIcC/8
vaA38PGI268+RIdN3Ofa24yeGVvu/bPdi4ym5EPZcb/RMDqoQARUu+nlx7lL3IqeDPJ4eXFrieO5
OeHIpiXrY30MkUaMGsBmAHCTO+BrKrphZ+s7iWe114oaTECRz+PRYnhp8u7n5ZWsor4WJ2CE4rEP
sYiPOzc1vB+1Iec+a+fYyROz80waP3GjT6xWnW3gC3cxiY5JKT2jYRxB51R9UUdo4saq21bq9aj1
G/J9q02I898k3HWGSvQx7eCef6cUyzWvXmEMdbnnnS0o7XpScbYDwmEYaBOCe/l/J28hraTdrnGI
Z+yGY6N7l/d7ccRP0ReNuUWWg2ifunMqx3hy1sWFL+U3XcQdrv8k2fNlG2+MSheMiHFLV4ocU6E1
hwBhdyBS9L2BNtRT0RjUGZTiLq7Gr5LcHxd2vSDxIa91YpieUmk325EOmHRLnVoaAJ/uRnceMb2V
JYWV062R83/Z+d+b8fb3s1MrKb0uddA/8suu+i7ryfdRwchs1ZiuNATP3WQwq6DpK1O417f6aOVJ
uvGMX50LhLbDP9/j7XI++wngIUnVuMFtWLmIHPlf5EBtWfWX8cDoScOwXBZ+J2hFbVWdV32cyUQH
0yGToU4n3F5EgvhGCCIZf45yq94nu2U8yUQ//9UAojo0rW31tjXfYwyAIBUvMxUSxR+Peg6vkIii
oeWRhsD9N3/lVD3JiNCX3W99aZqiMBDEaeTTG6SI605J9bxE5A93ISRogWGrS/ev0SZe65PyoGwE
jDfhANHh2ZlFIR5rSg0GvSkuff4ruW739Fq+o4fMjYH/CLzJCw+SzXS72Pf+7BbOsOPfN5a8urVn
P0DY2qQN+yBi+t/dK8AyksOiaRg8KDaxYjc6zI948jmXja5dDkwzZLz2GPxXZMwcTamQiiLi/hih
hUk17SGZ0tfLNpTFDT/v7LsRIRRHYD0vAxnfsnV6Z+Ht6hubj3bd2Ck4W1uLfEn2htVf1+Dt3IV4
/FG/3UjD1vf2/ScI8VnScqViGvaWasVjqRfP6lhVGP2ON9a6lkOc76eQsMgZGYo20nI/VDKMZEsg
PCA0zBwtMjH6zs1vcVOeGENT8vIer35HXaGaroFqi4hUilIV6dVMkhJV0dTqDcMpiLJx66xGWmYo
Oqpq0NACNurj0acdpuUnsyh9Ode+laV6yJNscLWZJXc1Rw7DiHFjdCY0H8JRsucAs2/kD6jLVDDn
EQQGosq6qP4BkLXB+h4acE1f7Ure/6UP1U6RlA13Wd3OMzOCx7I2mSo6ce7nYX6tdf1XUPFsbOeW
CWE3NSUI9FaNuR8aChTlBlpblZbdX3aL9TB6tpBP/lj20ZwkHGH0jcxV4JwJna03yOoBMMBbrFOQ
Y8ifrqSW1yGa/NxXaXLCNKU7x1czaspd+6Dr1yX/dXmB67v429ynGqExJnpVwR+UMnZAueCpwCFe
NrEaOt5XJLLlzdJYzJMcomgSU5vJT8VQ2QbdalSvLgQ0JQYQhzL4noXgX1VzWEdo1vhGx20z/bkJ
811dhsnYwhaBh7XIzZN0U84rA8vA4MlByk0rJJo7g2Lw8m6te9yZHeEaLWg7mkNm5P6sTJbRlTdR
QKwgAz6m/EE60N1J/FAmP6nG7V4GRlZlV2lQbGBmlt36dOOc/QhhN5O4SvRZj4DezF+Y9KibL3Kt
WDKaum344/KCt/Z1ORBnyd9cKGnXSjhhsZLse6m8kgbiMLrVyVuPvmdLEnI9XY+UakyQ6ylTCtlS
KZlwswSYhjTVyFUzHrpjX6WuLGehW3Mls7Kyup6KPN34wOuO+tuPRI6ftmWtwZB3+nkpuRT1S5Bx
uJe3dN2EgcVS8IwoIsFONhRqFDYwQdqvoNu0QSq1sYi1j6aBo8pUVKhBIuv7+NE6zlp9mAKMhc/H
LputQj5J4VancvF00QnPjZCPRsK4y80Mw+d+OkSPQxPeT6piV3RwOBm2wFWr7qGBuY2AD1iTwW72
0VhSM+RyTQM3rPmjpuTX8ZCnNgamDmFd7rOyf8na/Eqrja9pMT91tN3io1k7cmc/QPQLSQ0ZJRLe
i0Ve/gR5/Y0h54+8xuAVpLR+Km33cNlJ1nf394JFzqeuGYI4nPXcz9P0EJJvedraVcOsttjEFC9X
8acPibDMTBmZB8qSH/dW6iNJp+OMSzToZEdSCabfyVCdaqk5mhBAtDE9WztEYcBy8mNaxCepzDoM
5INwM0qbjYfK2unQ2MKXgMkadBCExEGP2rbpGuQmUSH7sRnvo1n78gd7C95qGT3n5XEphM/GnEs6
KrjETSUGTvVaCn+x5pQGPy6bWXzy076CGNYgBppNmnjnRRSXd22gxssqYFLB25W2v3JGrbEATiVg
bju66VZGtJafaIaCwKLja2IHP35LIJv1GtMSUCWIpd2o/5LB9xCXPwv+Le9SWwUV1eU1rhYHzg0K
92HdB3OWRSi/YYjOjyRUBWInsU0TPctFZwQjNK8gPZT2myWpVT8BZpNRXaOqKkbRQAtl0mtoCSwT
KQWydUfHa3K/zO8F8jW672jk1d7GalcDq2EQ0Byq8BsxsJpNmJijIUd+OV0b37QDxN8wBBPuwUcD
ji/FHq852MHVLeqD9fB3ZleItSA35P2wNHv+/w3ErSUK56+XGx5Nw4SCk9LavYaB79Ezxy2/Wf96
7xu5/P0srTCLOSzrHjWlIlM8U5e+Fol6f/ljvX2MT+fvbNOEs9BEaquD5AYXVDVDhNac7tXA/Non
40FpuJtHHAqB8Q7/jwkBY2Uhfx8H1RtntbDKMPeoboDnG3gUSAJlc+1lur7HtIejDpPdz4rL8cJu
UG3rqOkZJWY6U4h1m/FB4RVmOrPDZMrQ+I0cDJS5k9G58J3QjWP9tkukXRaZVxI0h8D3fiw43+Hx
7lSpZIdyutN1FRPdwSnLiTOHzG0iNDJ75a9A6b2Rc0+R6JEN9bUuzVfx0H0JiPlNZcOpK8bWiQvp
OKt0S4BhyyuEY94lQdm1La4/tTlIoD6KFTcgW1PjW0aEuJzqaVYEEmqdUjGCZlluGy+LTdCgV1vu
9y9h693/hLS2C3OigK1qeTiCrN7GJVcYTmMpVn+MIm8pbRceD76YzhYh1+ZRFjIZWkNdnVc4yv/0
fNCWpggd9CTtIa9++Qyoq2nE+xkQ0QBFPWQkj+lSm1o45WMnHO2F4OO4tFDHe7Ox2XQaY1sqIETd
/koqS22tEjNahopBphnQWIlaprSb1Ws2WvKORF7QgruQqztpsLVm4zrZ8IBPw99Zqas9RynN6LJ9
3/VfaJ/7Rt9/ubwta8mcjrkfsFaoINgWeXj4kCnDqAABkpFvUfytU5512ltDj0LFZllpLbtCboX8
Cgh0iEoIuXiUh2NQz5hvWKZF4ug2BRevcr0Q+uXk5r9Mi6x98nODwl0xFkEbSS36fGrQOyyVvGQk
NqPQiqpYuvXB1o0Z5iJgrygoiXyM48ZotHIlwb8GjvTCqGurKJ9pOVpUGv7kwaGj5PI/W6IvJ0gG
QjPCnUFNHllSFu2ahJoW6fXvcjZ7l11kzRPPjQmfrYy0cJxrBIhA89SAOrQBD2Oqb8zwvsH1xDvq
3IzwscqEzkHOWtRFcu0qlEs7RKWxkVoPjNWtBb7J7+Zg7PE6vitnFbwWc2ZXPAr9QCa+MU+RxXTl
ZlJHN5Rrv07TvcqD+46H931e+0EXb8EP1+7t898rZAddMtV90WBbUn10c011iqi/+4OdV9CDQV3P
MODJH11KriiGrRup9It537bRE1HyypLbWN2KjatrOTO0+PZZDqIBPBmZYYrY2NUQQI41qbb6NCNO
aTYJQKFDa0U1eSWJjrnYApSG+XBTcO0HN6bEZlkF2CmkB8xxuh+h9mVXMt1hRKe0Ui45HIij3kwL
p1IbR5nxNpV4Qe02gjRCJFPF0nIMIAxBbZVlF1i8mAYMDcn1IW8D001TSpE3BA+Xd3YVIAWs7++t
FS7YdmpVk5sDIACQA+x/BK/TAj1Ero4JtnBhBwe5SLqHE27WTVeP05ll4b41U9aAcxN+3mqTVQUn
NcRmJFtVxtVodGZFiEYYO8S0cYTcNe/aDq2X8DWY1eNcjXfTkD5ubOaGMbGDDB63bK5QvwFpKfNG
A4gvcDNwB6r1u9wFD4+fPuvQLNocqN7YyrcE48xtUxKgToFb0q/G9gQqRdMKmuA+LJqNCLiaqZx5
i9j3LVg1DAnJIuAkpzcFiv/OtLn2VD43JYQVKAoR1lFcyO9zTMsExBaD9/rWmUu/FW1lXMcfT3xC
0UrRALzya4gAdN23cR7tvny97BirRjAmhao9A82riJ/NR4YGXEHRQkYNMxke6viKKlsVvlXnezci
Op+pc7NKVaTKIfTMep1beB7eRuZpnvsNN1iNkmeWhItwqqYmUQdAP5LsKeOPdbHxTFt3szMDwhUo
V3U/hz2QLH9TwlX2uFsQZP9Fo3StOoK+vgkuENNATrZ8urOjE5gx1BF1IEuCqritgZXvysJS6tpm
6mAxKdgPwabe4PLzP93wZzaXL3lmM81aDCZG+FJLvs9OwHgl3yuMgNNFFEFypujLH7jfmT0hxgOb
r2DsGe8LRfoOJiUrK6548nzZxpt7XVqUEM5TlU6BgRvN1/KveR9fMzkHFc2hUCFtWDEgDfsjKWX0
YAp7w/LibpcsCyG+5gnpwQ16Dnv9myVgW0px9SC/76Qoo8cqNoT5IAPSi8d4RZqnqdwBML+Rhqz7
pAkeAlRedZQKP/pH2QZFFcZYkAGmAz20zPo+p49Z/i0qHyNzC8uzun1MxkgD0QByEecsx2zq0pzh
BGigqJcb7SfkUnahxqxsONbpfCg15oWyepeYEHDrd5c/3nq2y1SmU0IVDJMK8ZcNIKzNqxKvBVAL
ja1bpNbkVi6/zu4b0LvjBe5M0God7GSvaBZ5VtwCcwB8K3iuwolh/ffvWGLe2ZnsJB0HhCKLXYYI
A26ru2Woa2n4eBnm98ctgvM1TzIYSsD4xJrySVKh7UupBUMWZsODwSpNzRrSV7Pe4nxYXZZpYkYX
WC2VfkK7GJI8NNWIoRXGe0upniI82WfjSqXgsG8BnbibCLFG41mHCqj+BxJP6rlxIYzXnZ7Nfawg
w5PlY1UOX/D7/v+tAYit4yWN9u7ivsJR0TEONqcRpEapcjdJshuyceOyW7lWIbOBq1vTULWHvMBH
x5BbKcMAY1L76uCBrAIsl6i9sQIcK6CBvXwY1jrJOAaGugxyLa4oXEYTDn0y5jgMi5pUqV9VIE7T
HzuQ7IN7e1GTqsqN4LlylaNSrmuQNjBBmym2ViQ5QKHTxGM9BGTHUIODFKR/QFUBejsVc1wGejem
GGAyakRT2XDqGZCKpyBIHHcJegGzPezJbkvs4tOCFA2vRKS7GgAM+CfcdU2i9Slp1Mkb24fIeFHi
TYHJLQvCRVegESUnA5282LQWaQ/qRuCA107hVW+bd5oXHbbIPj4HyWVRmE2C/y3hQvTBTjLaRmUM
srSRtbzPml3MLcMn7rzLn1o3+xI/GA54bE13oTDAhAmof4zZ2vDO1YWf/QrhOCeRmiCBxq9YJi4i
mx1RGjRt5qfXxMLF7mjQItu4Hj6fCGHlwvVAwyFEXNYnb9G+IKM1QbYRzHM8sycHOmTfeG5lW3fB
p9As2Fz24ewqgJRARpJEAwBSP5ZZ4k/mt5xNGwfv0/NGMCIcdfB+g6TBhBEUbQ7qztgPnnnYHvDe
3EAh1wTxFWCtGA/FBtJDfpu4hU1vR3v8BVII5JrJ9w0nWZzgQzK2rMtE0mIgc4HDCuGySo2yWwaw
vYWKMdypOyi+2uSvCUwGEgLYZWurX+rMmOCREDWTg7mDMZCRHnKUGPOo9rUtaI36FjQuLUrwQoBy
R6WeyOQxDe1wo4qutIygopMF1+NociCsJ4z76llqz1037Yo2fkxqdHLmoT+VXN2j1vFaaaZqNVKU
QCESj9qs+Qq1ZNk28npf1eP1EDRPQ1jE0IDmmI4npTOSCXRJvDiwsmJ+W+o/tKL1aBa8RnmPLnzs
MgXIQ7U6pl13GPv5BQJv13iA3nNJbd2eR6c4ih7HuLgH9dOVVMWeVEdPaCPd8xRKH7xBRUJH177r
kZPP+RRch3PEXwoteIwj3judyYPT3Gnm13FaVknCemG8k24CVl+zso0ticaDE0jsFLf1A4YuQGwd
dyHyjO4l64d9HiQ3DUu9Luhc0AU6qVzZuio9a1HhNAtmPY/BfDXngwV8yA0E6lTLGMlgZxLKe0qD
GZFBc1g43yRG44d9AlEhAwKxVDbcaEyvqrC+R9neNrv5aabtPT7+rubUUks0h1QZsznVjEgYdU7S
6FeYenfj6qUJQKbePMq99hwuRDkFIPpJB2iP/NRx1eedMTtSmAJbJKVPepD04DXD/OJUK9eE0GvS
T9ej3l4NeXAbNvqdWnW+DK7HxgAGKS2PoLVxDEwGyRSXW8CtrgJAvSmtzOz8MI2/LNvD0gnbjYGB
AMz79KFWvowaLsPcALCDwIULS4eogRIqJ4UVVgFuCS09gWHNiTHVRlNzX02a5lFthvJP1+x4Udjy
NIPJH8Az0+mnel9CpkDRhtiOsmynBdpPeYJkQxt+r1VykIEisZQ5NazcbL0+RImqoadKGm/qqIQO
oW61tHKHvHVj6LVZZgDp2Fkb0fBUH/nEd/irVXLzaW7y2zaqD0GgHMmMMNa3DzmbwQZDClRNSbxD
886KSPtAtcrK2OyUZWTHum6V7Fc2AA2Hjq8Vds1rIw920AMPXYdupjcg30T4KEsPbx/Dbplxk1U1
GHNKTwn6fWheRfN4r03xQe6DY63Ux3rKDsYI3A00x/clKTGRUIdPsabdMXPwYjI5yRj+JUczvKL3
mzEAOXl0E4OlOTRNZ0CNSWpfiVbYvZK5ZUdPLGCRCzq4fcAOucwwP6Q0TsUl7oIL34nn5ns81i+T
Dvc09GywRj3/qg9K6TTQHwSmXPU4lNJq3kHzo7cMidhVq1l6UVp5/8rq/HuSm9+7WZcsOlMrZfOB
N/nNZICwfMZweSz1N2pvHjNdDT0tGH/VmhE4mA/UbXD4z/j0dB+n5a+KNc+dBBjtiMZbWqUQxlC8
KWuOYVvB9TpDumVxZWvhgPkj7OsAbiAv5+qwl+W8chvQRLdaFXhFTnzUwO4a1mJMVkpPs9m4aVm0
VgNOTZtL8eg3MT1UkRpbNG08VpjfSgZGccLrY16phaNm3WwhPe8tNvc7o9DsgquqTRPABKaB3wAm
aMd1+FcZoHGIahsd5B9yle913v4qGN3NVEKH21ATq5vYqc4GyOmYfNe0wy04qE86gQgTqu5uWxdu
O5Q7zs2TbJoPk5bfp9AvtDC57gB69j1IyctAtDs5bV6hpyl5eN1CadOc5r3WxvcRjZ2y06/lHk2w
yZxvyhKOmVH2Q6/yWz0rXNJyLw87z5DoHV2+MFEhexoyLbFYN/qSJP00ApDdV3Nv7Att3JJ7/PTe
EC5QIfuQlQQgpRDp5RxB9EeqEDUbW25iZ0Jr5/L1+anOAFNQ1gJ4HmrCgMwIhZOAg5QedbHJkyac
5NJWRzjGoWL8OLfJIw7Thr21BPLMnlg90WdAX2cJS9Mwk9erstWrGyhYurEkkdhrlPmUyh1MhE30
vBRBW/KQaakVZ/FdXSTHDPqISaQ7cyGDQmQ4llAuSzlmh2ryDWN6soNZdERmgshsqP6cfq+byQo4
iNX6/Mmk3WvSpy+01x80PGtLjVsDQnU6GU4SfisK6dDld6Gmu4ykkJNNLVRy9lGc35Y1GBOK9DkJ
k4OsXwdzgz5S+Nhx8iMD23AcEQycYQYE+N3Ln/hzKXX5xsBHvs1Ja6g/f0xmUfNmwahGCBp+u5+u
lo7Ekmn2V+FmF2J1789MCalmkneqge7c7JVcAS/KHLmGVtzrCd2RuDwpkV4iiI9bMJTPHayPXszE
JDBNpFrP4cUtSEIX/lMJcm0oCICYx1tYI0ow/Fmdnftbk0RrKfy5OwtZoaKSpGrDJYUf+S5odcQ8
ox4sjFHEgCKnntYXpyQIf/UBJlT+5LOiKYiHLrSZZBGvqIAa1eBk8XMzG+xcindamO6zwPS6Ivil
pouilaamlmZUk9dLRmSRFlD0jV+xvgPvv2LxiLOXkhFUHNJreBEOduu0p/LL9Drvcy92lHyv7Uu3
d4mjJC5CS+JJe2mjsLAaTsBK8savqAHU/NF6Uw4DVHnwNsSILvLSnWZMGwvcsiB4NCZ8NYqbZgKl
LnZZyrNTPle/Lm/ilg2hYJHnWtrlKlaBwdfDmA24pb9ctvB5sHU5IZh3w/2pKMQUIYpdXKpqwwJc
KTfVBBk+v5iswY1f2JG7iS/fgDO+s4OHwrTMq/R6/tpu8ox9rkMKP0E4pNIMlTFe4CdM6a+2X7ia
9lXzxLTvbQSYduPGQePmeounwr7R7i6v/1+MAzsA8CvepmKRq+5AjKQOxhIheqe+XejUECFOzb72
06utN+mmteWDnx2KFCUD8H7C2nIoJrexKhD2gM1vH++mo77fWNtq0MXEANOISgzgYD5ay+sA0+QV
Nja4WlhNUg86b/m+6a/0e3ZNLSBfrdStQcxx348+aAsum191XpB0YqRAxuUioqYGPVSNQcZasz61
wvEOQWjjCCrrC3w3IWynOQZNVndYYO3oN0tHx/B1RJjMZi4Ko274uEyoGrtyszO8WjoBaevvxQlb
WzI1p3EMy7T8H2dM+hAAETGptuzUNt+kZNy0KMSbua4IL83FdWjpsDHeRXV9O4MJGmObPjHVfTup
t2Aww7NV7RxJzn9EcgfkeCn5l7/r5q4LUaks+0Bjy3kF9eYDAz+qZDcvRb9rZUsNHNNt3fpa29HG
lgYruNaaDc3zf7EPlKKhgGEGGe9Ht27SRk3kArlE5SbXSOMUJ8fHpi+9ze4UkGTH7gBIBTlKzpZL
L19VrPWY6JT8Y1m41RuzHYwGRQdPmRUnkoPMAsnI0QzyLW6zzxwSS0w8syR4dhWBS3cysEa8wjGr
qAEmj15QckjsFnzxoI72s8iKHi9/2fUT+748walRx2BSBwlTj0jN3Tiy26wdNjqK6/fN2cIEN24l
1hBS8hnLCncoUfmzF93OwNLGHr/KHiVkoGFml9eJU19hQmfLd5YvdOkLCr7LoBCRBxK+4HSo95o9
/OxR0kFOCEScnWGaxSFbA5PrMf9sxWIiBLoeiI9hV+vn4KpGCiS5ZJ//WlRhubcF/SdbCxTebbQF
zrxN4Dj6A+Cc0Gtov5u2cvez+Rm8ALLrDqf6zjwseuKGK+3ivfRj3Gi7LVv4aYvPUn2hyiu3KdOD
Zb09yW157tAoPgZSYRngwaBbwWDVZc+MCbFAl8eJ98u7opgxfD0dUzyKLx+K9TfEmQnh0EMNLRrr
xcTisWN0yhdY9NWi4ZW8KFdqZYFGskTEb45bo1ar4ebMshAE5g6Q9iKH5akiKOQ0S122cxpabs3L
vaXDl76ZcCykNFQSAEZnYFe7xzzoX4HYv05RZtOL/gsgZLdhMj8kcnedV82vVp0OLAChjZQqllGV
rqKZThWjAm4mB3XCE5kWrtIb91HFX/pIvQtK6oFFA23lIn+5/HVWM4CzLRIOFy+1tAlj/PBM3rd9
76gx8ZuqcUIkrODRszNkr5ctrofmM5PCCRsMsHgC4DR7A7NmuERxyB7ZLvOrvxb6tngXdtBB/qP3
JGjiKcWcJpNFlFht1oqezwibOe1fuET3ga5Sd2xBsk6KXd4XeLLXIJutmm8by10C8mfX+G1ZhI7N
rVRiMD+evfik+cAT987wFThecFADfYFTDY7VXXrYTnjWI9n7kkXgoiEP2RBmKY52OPgqdLUt2sq7
Maa9N4AanVjQOSi8WW68blBkC8RUCOJave+63I46tEYyuofEss1i5RBFHXEnbbrtmHbdlOykGe2u
BlGpU7SysRUx5LUtQ5tLN4FwQAddOE2KTmXeBvhYGdTaQfjDuuNYa54io88Vos6LKWTg5NxAU54v
f6zVaHhmWDgNU1AWiRktl2sLGDqm9wLIeFw2sZ6HntkQ3L8ymw7MTvAH7arcl958BCu6o98BgWcv
br85ALN6ob3bM5bNPnsyjSHFmUZ928MYlYNEwa6uMh8ZpyNj5kaKoZ94eYGrQffMnnB9SZGSGZOO
4900+EzJrYrSlFbsLhv5TAKz5HdnVoR7awRAxEyzZVXAMarecqdgDoxrdqnY4c96Rx56V3HlHbgA
mGQZ1/NG3FzPSs5+gHCraYOqsaqCq7QOmi6301Xo9lYPMjn5C9ltUjMty/kURM6sCTcZK/lU9fqy
XKRdeGMf+WnhZCKIlKnNNr7gasQ6MyaksW1JCk4leKgRkP1oKujWnOQmQZtj3kh1Fl+/tCwhmdVJ
MgBDvsTGfb+vrrif7YkjH7dwK+spyNmKhIAil5wrcoKP1biyze9zlClAgPtSutpN/rq8NyUHY4tX
1Uay/i9eqkFnA5URhC1hJ3ujiaopz5cCcbiLn7luD9BrvGIo3lGP5Ba29gHRH5yaaP7k/tZz6w2h
9Xl/3+0L+0tA7NYzSJx5KTDz0l+lV/zUYotdTzeIbcyfsPLpmB/ChwBlTqvbbddxP0NX3w7q+08Q
tt6c0lxRgVXz0pNxSA7Q6DsBam5zZ6ti+S8n8t2SELz7sOdyuCy2dvDAdNAkcJT7RaAj+z/Srmy3
bhyJfpEASdT6qvWudrzEdvIiJOlE+77r6+fQ6Y5lXvVlJj0NDBpw45ZI1sZi1Tlev+MB02xnMaiO
/nO0jBvPykklcoejbd38pvg0UUhlE4jKnSvZql0+4EGJ35OxfXV/k8q+8mRZmBSFAj+AimlmRx/G
1gKzAKjQ0Ct0Tp5QKJLBEDh87D4LDs+xbxvrrxWzzz8hUQsFIARUmeJdevfTWEGL6V937VQhrugs
++RgLCGRA+rq+vmz0t3G5gsxHhujcDreWCJPY1TGh0u6ICYpNc/uhTbP0Z7Y8DttnouO8o4Hcc6V
xvpwOTfiLEA+Nh8kD7nnrkO8AJEp+tILsKFc38VtH/52WIznmYHSNAN7DSmUfrN0+r4pQSiaqjZQ
hb9dl8RTC8bHoParFIsEsxMP8U7aNTvVhw/nh8DtFaHdFpBD6Kh+zatWecycyzqaA7GiKLbKp27f
PZBjOKLGHp7wIK94xB1TWzzqn7g1D55k5uDiRUOBmB5c6yL4OstRuIlTS3eXw3jKveYALoxd+KTd
X9/Xf/EwbwtmjnCSAXxaDRBL4bUFq6Wxo4FXcQdbhJEvtQV8+uLMDRob2bchA4wRT18G7Rxnllst
CR41ayRws48LizPey5+dYi9Y4mKBUs4GM4uKt7/Qjl/UjxX34W/LTCAe4HOoeuNZhr2pVZPckVpG
hQmgWBh5PpjHyBusuEdqJTuxx/NqW4+4a3ns/SwXQtC665DXHor9eBMflnv0rtiUzJgra0OT3sli
cmPceqd4UbC1xjkZLKXwY9NG1+BZc0Aqhhcif8w9rbQ6P7N5JYpL8HiQL6729XXfV/ZTLzE1LMge
PHRCdY8UOYReA9rYiu6JTRvxeU6Iu7eMgy0j2axMuredp/mGgDIsmmqP+d4U3M7nPtdQxWQix7sV
Moo7laU0SwukyWfNrxRbA3wpJXNAewz42h3p/Bvas5GYv5PJGCk4SbVUVyBTbw4U+15u8Txu2s1y
piNVfMDUrQzgnUDG3Yogl2maAAJHtCM7gS89Zi/ZXnQpwxVtQAgDIAULvtjhWZgXmreSuXfCmWRO
IqhYdbT628NW6HCVdEMO2Fe+pWzuK4ZhdIBsAoyWLQGYi0KEAsbigZtkOLV+BLyE6WDcLi7NHbmG
uak6K3FM7ijEYUWKkl5E0Ps928br1RzEYf4SuOLL4ibA2+X1X286g5VMJoOUW1Of0eS5eEArsMZS
OSTmA1imPZlwS26c3WRrAK1RG1lbYDeRehBb9Vq/2/UvY2nR1uHYC9zroYsq/YUhEjo7gtYYCryP
v69cjR7kRWaCHMJr6rGyK0F7aQbxS0QI5zVi+9Te5DC2UGuVWuj0IasL+g/DlBzm+Mv1lWxHo9VS
GI0HkYggxfSGOtQIgrq37ORPuYQsX/HEHVqSORfiraBvIPYqlJYP0KtsljP0RrMsCYK+LlntkyA7
NDyYeI2tFTt/bJ4a63f0f3sj36QynnPIhVkqS0idUPqt1ZtMFx3ORlJXf6kTbyIYnYiEXou7CRsJ
vzVhNDNMgEhsOGg9VH3RAZqFyEUj3jawN5GMekSRpi4Gpuy8SM6aIzokzmYIiJMi/tAkJOFAS/C2
kFGUGoTzRRjj2qKaOxPjImrwBx2F71SD8VHF0ieZmpZYjqRZydjcx4CVIQ9CmZ/iHvTlP66f2LYR
v+0e456WQRvjDp3lnpHHuzH0xCX1i5mza9tZyZu+vz53rlxF1tZhLhmQQitAcXZEecSWPoteI+0L
8L0ZNloEJd58IM/K2Mk2cL63hk6trHXBIYZqEADcJIongLdh0Zk+Zmd1tHiJ9VYVCpN0CqZ8DFxi
VPa6KRgAict6SDV3NLEOnuTM7Rzt8LN2mNZ7Grgr2s/FDdw0sbywvpVoxsCRL7RRMUI0DdzktByl
G4qf9luhe1NxVrIYS0dHdDKk4WtlZJQPnuhKu9z+1uRwYnjfUUBm/oeXhpVMxtTDso5rdYYawU3r
1uSYx9fktnZM39j9Rha2ae0reYy1xyEoprIGa6RoeIIV2UYIntHYFo09rcpSSI9k2F83SPqb186Q
sX8CZHVg10BmTnQ3qEevSV5qEWV2yWrG2L0ubPsQac8TVFYHhMP7EC4HM5xZSUsjCbBZlJ1ZJnuR
y0G/mZeAlucfKfTvK+uPo5E0QHWGSzsZ/ptaNpa24xfPeEtiLiNSPtQkFOE/TfQk93hhzTDwJ/MC
+GacWy2JsbQsEZaqV1EOoZrRDH7uYvjb6ccjtbfhLjoEPP6OrSozDultFxmDiwYjMvOygmIkBx0T
3sGT9pHenEc/8TRHeQBjil0Wt6b/OxeSbUt4E85YXqAOJejEsat41c7tMR2B6mfwOs83Nf9NBmNt
lYYpokimNWTgEEyTVcaSdV3dt/O81R4yxrVgDlnANDLuG7sCzBfLTneJD2ag13SLdy/maSITWgex
rut5hDCMYXxLR5SvmiF2w3J6uL4qjhwWRHfWyyk2QPntBWXzMAPnzerU0AmL9E/OB1RHaJXGWCVY
DN+bcR30i6TO0IFFfRKVe615vr4OqkMXnu/t91lY9kwMzEWP6e/XuAOS51nWUI1qrLT1rwvaepwF
UsOvlbDo7GGQo/pEXh0SfSxNBD9Du9FPvuNW9/mRedN8VgIZDziOul52wFD2UoyjZeMpNTgZFm/v
GK83BwHoZAbqHDJhcQS5PxdTf9OMQNOMAV3rcDZw06Nj2oVyuQDuT2VMtUdnI3AeW+RzeMC3A+By
YeJNPKXmaFp1jIFGkv9IlMbB1OReIPG+D7UbQ+LR3FNrvVSYt69grFkv+9iUqgaKH6nHIBsPEUhL
e21fY6OLSLXGXuUEZ6riFxJ19FPiURq1aZNZ9wLg32Yc8POyD+acQ+qjoPcbzPCbFr0SwywsR9to
JlYQMy4ftdhPyYcs5Bjztghwb6noHQFjJxP5y8Ds9cyA0+gw+ZVpaMbpT3UvcxwuTwqj93EbAY5s
glqKdWlPysem7+0s4vYO0m2/PJa3xTDaD8ACTJcXVMxdd6pDq9vHxxQ89BhacTDBkd1Eu3mfewKa
+a4bwqZdAxrkn12kf19lNpkJvsixwEFJmFpBu4edan90TsBhANg1sD1YiPZ+1Bo1JbC0Ljom87c5
va/6T9cXsdXWhirELxlsAOmCRQuNFHakWoOT3qeaU99gTOsGBeRwscQvmRPsFTSvqNmh+qLqjmo3
34u7sUB35JFbwN50LauPYRRTkooY/8PH0PIBOpYPwj2+xxHugCDoG419fe3bteuVOEZDp2WI8pGu
nQ42jDeFR226uAlRqIg4PnrbGN62mdHSCvS/fTHD5BZVsE3jc65VfgYmo+sr4klhVFJsuqYLOyhM
O9wHyk2MqmNU3F+XsX3HXe0a/YiV3gdoGEPrCPUeeIQXgWRBjoAdDPamja5oJ7pBez+Uo/8KJHiO
ZHoel6b+tolMIgo02B7v8Tgvcos5YeqEBbuz8sj5Y3iEd6bBOPygEvMkk+FZSPUypWjUV05SqnOU
cKuB450Uxt9PU4fJ7wHbmfW2fMhv4p3yheymZ7yfgI4VMB2OcYx2oMT7QezS448dbruxt01lMrss
DTGZAi4or8hOIzTS6HkIpzw7U+hz5EpjjAmtzkSnGcNeeFHBNZvatI1qfuQDdnAsgCWWHElNITRw
ZsEIApkcSAFR74EAiqOKPDFUU9crKsxQEqijmnM/mM5m8MHQ/pvHUBiPMUjoBhNMnEtd3QD3AvPo
B8Lz/tt3ojdbZh+CDTAAz0uJdRhIZfbkOBwxkv8QPkb3aJnij7HRb75iwOyrQU2UIAH+wWvnfWnF
O4xbnQHS4Sc3+gGNCy6vKMbRbYV1GFnZowoIeejFthJRsNT5heOTNkUYSAgxAC4jK2acRF8uZlaF
0G1aDBge+7sET67hHoAUCJXS93Fn8BzGZrq/ksg4DAUcDXlsQiKN2OLT8NCHdlPu64+BA0COQ79X
J2wl2ReoMtInwh8/0Hbv17d817F9lzJU1Dk1Oh7JTs+VqVDOg9HTxQNfAPNzPZAq4JJ1n7iJG9/y
Gmw2zW4ljzlPtUJ+sOAq6pUGUOaTD1n6AEJ0juFtF6zBjQk+IVMEZyUjpS/qOjcTbPBPhHegVmgo
HE+24A/n0TLc/plXLdi8WqwkMkqkabMqA0wAR2q0XlWojjmOoBgq7EZKQADUAPYRUPFkx9HdzXi6
Estokt4GSlcLEJvsi8feL320rh/Uw8+mU26zy6almLIiq6pGZ56Z5E4ecqlSzeFnRV5yYhdwltED
3nwxjwZGnFvhA3e4XebJZPy0sMxdTIqJKihgme3CMUa7eY7QOYhL/zMGxhwRdBSnziV2ZzcKqrpV
aJufADU0FRy73X6RWK2fcehaqZhDJozUbkW7+EBbF8iOUrssN5SjtPTQ66PknEC1NSIAToa3Xac7
tIpUcd6Zy9hCaunSbC11gfAjf5os8twDecHLv1PNntzkOMJXOP1RRUd8btVHweMoG+8omLRx1ruo
WwwcP7UqGa0M01f1pnHBjGTlTuTWX2ueevMkMnZsSJh8SkUsnbbmAmTpVgd0nvE4YLMNLxCtefdH
k2zvtpuxZD3RmkLvIZN2dGlP4zn1aaoz3LS3psO9L22vUDVQXSK0LsfkbrWuRPk8Ir5psgKMjtpr
59EiRXA7Cr1qRQkKxGX8qZBUxZHixdHFbrEyc/YHRbsRJh4H5nY4ABTw35/D0glIc2eMQgp/Ep2o
tS2dHdOL+IEO/eDRi/8oxFk/S27R1J1pVHT9STaclqk6qo10f11veSIYD1JMuH+bAb0EBIKdlIDL
knhdItx9YzwDfjmeGppNRifaYCTJr/tGzgs8I0iu+Pu2fes3QfqGXkvJwPzNe68wjqMRynn30xiX
PZ0Hz1/2TW9lLxPmtRSXIhv0uk9bnTtbTY+hkz43Tujpj9e3l9rgRUa4+hAmBA3BbMbKgA/J2w5o
H/qRLNlRNWuvJganlYQnijEWzczGwiyQPOTZbPVRaw3x/TSo7oRHjeuL+hdX/2t72QtPPmVGli0Q
lQEiCrUFxY4yUAIAIcv6u3nrt96A6ald2Uz28oPBpnbqGuhR2qD3UCAm0FbDKLOqPLshAXlWEh4M
I2dPFcY6Qvi6ADcsXB6rO3nOLRUoYGhec1JusWYz9XtTFPY6tOQEhYcJvmVKP+nkJUi8NOE9EfFk
UF+wipVKGwbTCFoFb6yr3Ok78gDkiNnuqoFT2PsXi39TECYYajO8dvtaQyf3M3JnkADiEaLO7ifb
sGYAa/BuQlyJTDDMh2RqjQTh96ePaSETvvmnj4Fa8H0MTzUYF9MCNV2mjFAe0SZnHhoH9JKWMDWe
SnLvur3xzo1xIqTLDXRRY2258hKoyb7XRlsa0/8ohfEfRA0NtNfDuhSM9YwEeC9fCplHy715TgSw
UgRw06AoY7la6iQR0nyGDooHE00HWYEMQokdOuQSzXbimo6c8i48NL6wfmMtk9GNWpy6dKRxG8i0
tU1hcQUbiNYZ5reJPfnzDgB2109s8461Fsloh94OUzHQSyxt5E2GV+gVCjLQAmkKjbwNpmV5HaBb
kXwtktESWRTKIh8hchCfDdEb5+/X18T7fUY/2gz5rdhB4UtT9Gqh8CbtTzoPVktgG9mlXBi6SsMS
QCTYuiBICa3MibzOUjFr5i1nQIa51xe1WSFai2RubcY463FBfSIdFQiP8UFzpsPoEJtO1HH7p7Ys
eS2NiSclKcWwlbGH6jhIx66T/LAI7oTe9OLafCm7/CBqIQA80RAz5uBp0ZNK8ERZSW1Bb88gvXDl
LOSN+FGhV8zj1WRXYaE1ANjaTfgoXdubQfJCpsDv8tHR651pfo6y1InQQmrVhegS4ZvY8e4xtDx6
TT4TlkohExrZwBHQxgWACx6NEzkER/48Oc/5vOY1q5Wq8zD0QUxV2B2AvaTZk4mwtPhgSXfD0Sts
3oFvVr+BbA74A0UFPy3LHxOlJEsi6rpnH28jjvRYfJMPCtyeXWN4ATjns+3TmAgyqN95m9+CBgeq
FwEUnALSkAtqmXDWgiUbZ+r6iFd59XkBvaQPv4sZIA3FHkenKGyxNWMHQC4CKAGXP4+z+aSy+grW
roslqaVFxVe0Lp0bQzfdx9SPgTUNjhObDhtqgLR5js68WuK2G35b/mvlfnXgsgD+zohA8OAZ/uSo
JwqZH9toJ/orQTGksDNearxpTCgWoncAF3CJ7fpXzKWuAb9HOyTpLE5tR452otM4g89v+t90Jyth
jMsX8z6SpkZE0hN8VqJvoWkBivq/rojx+6Q3Cn3OX1ekHNIjnZigjWDA8PX5HW7/cmK/9o/t86+B
lAyuKkgLvwi38bH9Pjw3X5MfxZPiFYc0sjBlrP71JzEA02ImAUYzCJjoNq+0JFmksdXo42W2D3eD
YBt7cqblUPRdOmrHLWtsntpKHJOO4FVdlOaIXmPq5BPeWeymlnbi/HR9VfRXLrzqSgqTgURl1Gm1
CCmhrO2VZnb73gX1WDi+XJfDWw2jg3EOPO20xOaBbtCJFz9YJrQ7f7ouZPOJDdf4X0fEKOFCwlbI
VHpEpqUd9F3ooq5YobDX/UZqT7fmYusUQGcCjhvUFGyXcyNkcT+LcNpGWoI8EQjlo5+L475vbknA
S9u2g9JKGhP+OkGvgcPwH24u2za2ksjo+7hUhQTSdDwi6r0r9XfxklsS+RKLxNGrh6bw9PE5GHcl
rhljZNhZhSmOB86BbqrN6hsYIxAlNH+UaLSiJQQKaSBYdJwCIWGwovz328h5R8tYxRQBqr5WcaHv
u1R3QMz9DSja9yCImi1cfrxgkPfXF7q9TmJqQNvHPxddyPWCzr8AyU3U1lbRuznYOgGr9t+EMGnl
MNdT3NFGmjh56DR3KJ8l4l0Xccl/jOFLorwthF6yVk5SBFH8ACaCETLCPQoJu7QpdlKSeEP2URJa
u4vnnQYNEqu9aAIWZjzI4W0A+GOhkp1i4DHTbO8rYHQkUPOpCtuwOdcBEKKVYvIE5ZtQD1ZHCqfn
+VDqVS4dwS8hbNemoncJGqRQ7c7nXZ+j4UMpMcRbi0+9jHEmrb2bB3LbE5NTyeOJZe4kupQXApCB
iAfuUIwN3+D+b4lCh+TsuwLo6bT/Ehifrh8vZztNRoOSOm7DOcVK5UaMQLc5VwB0VKZZs67L2ba/
tx1ltEgB2Ky+qJAT5qHV46qTnKbiseo9AbCV10X9i2N9k8U41kWKtWwc4ViVMy07t/qqJCT/TtmZ
hrpr6kI3eWUitUyGAVBTSLS7c1QGO7X5mCgfROnct74I7sDr6+MdGeNBMSo917GZ4KZfHhUMQrYa
qOBi3uVw83KmvG0i4zAHUnQ55g6Qz+qDa6DPW5gVW5xCawqe6zk9i8HHJVGcTuud68vbnNQF1RVK
Ra9R/7XGv9pN0E4NRRiAoUE8dPvx3AGU17AorAWvdri5kStBzEZ2Qw9ctaEQPdM866nk6ONHseCR
nfGEMPsoCfMSNQNeakstvhVCZZfpA2jS/yTaaNQliqA5uYByNvMFT9DKAjOeJ3ucvixx6hDl7vrJ
bC4FUPH0fgMiMrZtM1OMqpaCUER6hCEXoL/V4eeh/LOq3ZsYtnMzwosgiAeRIfxdtat9w9EC72fV
ztj9RtWOHvSF/a4kMn53SIgxyybOqO2J1ad/gUjHBbebPSU8290uO2mgi9NMUCFpbFtNGzXdLFDf
RGEFlNb7B1ZAbb3O59chtm/gK3lMli6VBllUaRkp1s8XMLaAZy2yJAssL+hSoD0Kki0DbqCzuskK
vT+A4zLISjoNeCtTLpa21s3X6LKITtt8aGvRJt29huaE66q56YF/CdJF6s1WgoZ4HoOux+0xqaMc
nZPtYxrPh96Yv1YjphPySJA9VV54D9XbZZ6VXEZzEmmepjYIJ2yv+U2wMvA0/ZifQHFQIis5R17l
dhnAzqQW753ODKwVe/hc+IRj/du3JOCO4OaCF/ELtO9+AD3IpFCtAorTaTVBmGGCkOc2afi8sJaV
MMZtCkteiMGA4sOQ5HZTZbYw8Ar3dNuuiWCcJghpoiFTcJz//8znplNbrYYxkGJQowzHiEJd8VdZ
PFStbrW82ZxtGcABBqIAzoeFQxeJOCNVJcQTpu+53DqxEh+CCWBA141g+2DexDB5T17pU7DUtIQi
aDuk7U6sPV2XsOko9TcJdKErM9MKDAimCo5ejTOn0XvwRSmWWYvoNuKpAG8xjJZJRYTJH+AuoOEE
pUPULSNnCWzw3ZjmkZIiF0D6VjDicX2Bm2mqbhBZMSXKjcLYc1ePBcZvYEihDlYhU+32Ul0odpMn
f41a6YRLyUnmtkCxDbKSKL/f0jGp5ipX6skzWw3jgWKW2aYQPQ9lg2lyyaT3ANHHveCYKpMTaLIt
dkBO0fqXCBOFXSkcUcX6HIfigZidG2SSk1IGHVIJnJ3ZPA86/K2BwQ+lEcYk1a7uRDzg4Z16bq05
ST2N6Bzijk3tWolgTFFToxnUVQjDYiP9yNrAJ7Fh12Xb2KYmutcPenvfTQA1gbv1NQd8v+9RKhtp
GBNaIZ7dEhhqINyKrNTtIiv5Jnx9nXylA/U3lW6Tj+RLU53+pOsTLAK/PoGxV8zbh2mWyVC2NLKB
Lu/MgK/tuu72+lI3Y+NKDGO0aSaIYTZBTG2KfoNXnc5o/EECgqJR3guy7gPunaPVm8qyEskYb93V
pl4C0AgT3rGVh4eqIBx13C5LAIlARMXdRIMyY6lKhpZDWcP5jegiLVzdG0N7OXYWgFtjK36MviCx
cSSFgp3/0eLeJDMWa4iN3PQJJEe14sFbOHX+cv3EtrPE1eLIe+WMDQms2hNE/Gyyae1g3+wmIO5l
buGXnKve9mG9rYdRwwqzWEkuQD9kNDOILSqDjbnjLGhLBykmso5KLthW2KsDbpM9ugzgPRS07/V2
deoCS7Pbc/ABRLUHpXY0vMgDey+yMIHFf3/dCsAr8eyVIhdSgUwxxKP+bukBccUkcbWu5SglTWfZ
tAXMTyr6XwjB/ZXxkVOvqFXYYycJiCqJVljVkByL9CVuMHplHLQmOixaztnbLa9pijrI/eDJTNzL
3utKBlaDqhSgK5M8OboCSLQ82lVp8SCOvD6iTb00DUwDAI0NNXJ2gaAznebIMKAq4EOfXQAKftU/
Fkhwtd14bDl6uVkIWEujSrXKNtQIuRJmdfHCEA1eleHRNJN3Y6t4GCy09Q5Dx13iLslfVfGFo650
zy4OEmeI0QdZA1k0s6e5YQIVshVocBhdiscKClMKsbLgyTK/Bdou5wy3N3YlkLHBSTcDeRghkM4+
mKVFMTYXDPEvrvr0G80PG8Ud6CkIbWUJ5E/Yw/c7OwsgLg+EbPI6CayNCnHMoXN1KXPbMHalNDwN
WmgXqemrqHde39sNGzFFCSFXERG11dfi3epQqyhMFKWAKcp+4FdesJd89BLyEfU25QCGSqaVa+Dm
M0fYl2g9ratg9KZvE/oUUUeS7PwG//I9AtitoL++vYuikwI80Pyr5/WnaxseD1YJ6ZImoxeVNRVZ
xa0CfyIolrSgKOqCj7JSOAIZz6VgEC9BGdQ4pSALVnfZPD3jXvepKpJ9M3ZuXOOKnnyNqjS2kyJ9
6JNpL4emrbd4NtcbS2nU2BLz2m6CGOmeCvZLUPGAUVNJdBuMUNDW3q2LBSX40UjcLBrzfSdW96Qn
ldWr6Ukj0aHqq9zVx/y7mlXE7o0Rbz6JFPnRlCvfUPvTrTop72rJHK0wVWKgA4K9dQm73WJGO70y
/DlRcQWQ74wxPGVS8lxV0mLJ4A6VysZRi9GNU2M3JLJTd+AnzfAheay4Y1+dg8lqEvHuul5tuMF3
+804iwDvdGSkUXlGt686fEDGAJAFASR39xxBW5qF6Rnwi+oSuMPYO4Khlso46QPqk4mY7I2wyI6V
Yn6WswxdsAaYIeR+FA/9RMC1auLCkpRBYydViBdSMBk3AunR0g6chmowkXDWQ2FFQfN1zvrQBZ+T
+lSPYKtNpI9mjKnFZInOeSUdgxKokCLay2xl0U5oXdqRXP1ohgYAtPpdGwuPRa7oXxQl1fYkinOI
BjdJGs6PpNZPJCePbTymVmSIoKUdtN7Og2a+M9VWclFNqWx1HF1kNfCpSyIccqHeLU15J0wD5p+M
sXVQwcR/JADJrRs+mHrqaBnaKLoysFTQyPlxBPS/dgTh8ZLOTlGOuQsqZflHHtfFjRZPOzJWpUfy
Fj+dfLt+IBvDMOD609FlA9RXIFTpzNETkO4SUQhEEAPft/GTusA69MIGDXQufJSLewMcrYU0W630
QyiXXRB4Y34aGnC1doGd5tG5VgA8XS9OXqAPsQD58NBGdmpMn/I2f7z+sZdq+v5bqXKt3J8J9mAV
pLaiJ/QHDRc1VKrEqPQ6YOZdF7QBrQO/LokKhewSQVvFSEr0Vp+1KJa8yBhcNdItoJmCfvmxTwtH
7it7ySorysJbs+k/iNFdNmhWNepW0N+15l7Uc2iC7hERNyOQZdjXP46Gs/fxlX4bCvxAXcHXsSX+
RZKDKagzyatAZgaANgBDcDqRNyXI6LuCIJkQk3H/YgnkgUnMJQ//53QZRpAm4BDx9pj+CrMOU9YR
SNEvgHyPBZwI+4agZ6+XX2d/NDwzRdlZHNHYNbmlh4d08MMUnFThMpXFdWclUn6vQGXdZaGSDrKH
MGrrauVUoD0CTj3nhDbFGAoCNSaoRUxSMGK6pMrnXJQxv7DYC8a39Dl0O6nm7SC9pl3soElRUg1J
1VEQfy8nypUqrtoJywHBoyV8BSgDyAnh5v4QSBib9yaNHeRRzSJLyhLS6h/KD2MCQmXg6Bhjghsb
EOJe2RR4rYCvY5VXlsgO84CrOQ+mBULDStqVgWqLSKxwvXM7uXaN7KkO0BRY+guYlMSo8OY4shsR
eNm1ZHWmP1f7SAL9O1lANp1b6SJYZkWcXJysZbzpzAL4xwJqYynZaeMXXSoOfVvNVhdrXpTXhTWp
2X1Vd5+WOHDUHNwF3Bf5y6EbSneDXBlN3cizdPYqXoqVLlZqHHhNvsx23muBPSdFbBXlELhqK4ZW
UESVWyQK2LLS8sGsgpOK7ME0RwBuRI95mT32APVJJOHWqNSznojo0kRDsFP2Ywo0OtKgsh59UHvD
a0zTXbhqeJGsMStgjGqcke/XIGD3BXDF1hKco3Se0tAq9A8lJlTnnndTvJykoRJRCQZIuYF+BXbC
OBFLScMgQYBHLpTzAq/F1CRgtWVbsSRMlWE6qrFDr/i/a/eMWKYwEy81wEwTyEP3lm1WoOzivXBd
VFBfJWiwZ+DHGBeOA3Syi9AbWFilq6KjmAkIK9t9MsiGjUEa39A0jqe68PSMQPr3VUTNF70x4kQJ
/Txu75ADAZFsArnT/xmwZFyugSxPX+2AV8PWL4qmyAyJQEiDqCknChK9guMKLzKD9yLYGoU2C40h
jHnkl9nOjB+7fLArpd+3ceNeX8tl6ZORxJTO5k4uweuFxQivYJ5oAr6Z4Y0A56nvJCv3k+4GxG6Y
0Ysn7yN/ZIe3UMbYWrHQ8qprCz/ITLvPiDVIHejhFrvTSu/6Ui/v1cxSmTDWKbkGLCgsFdx9+xRd
/vOHnz2sv4PSeFmwgDRVBlcORf5Guz8NqitVnIQk1CYBb9XJiGsXsvs2fVIbUPepT6T/ohangjxW
ydfra7xMfxmpjE0bip4CBVlNfAIulcjKj3roKJgE/KE+oEYyu+A+xxjkDL1VXO2B5L5a2bkMN/N7
9B0bvvTdJjC1hUkQezGLsQlgR7LUBk2h5GsePxkjSmJF41Vc5715yOttZ/J/rQxyLYngcughk9PP
Q6YjPr9zyBvuxlDRDydTlOtLjLE8a9QywzSH30Vf1fTcxDxy8YvMix7nSgBjHrLQi1FYJoE3d8kn
JZ/x2FP0eMHuOa8tvIUwpmFEUTMriRp4Xfa5AJWxVPE8Gk8C/fvKHJRZQ+uLUBd+m+Hi2xoxuE5E
3qTmZbcXs1+M0cVaL0mLSJB9hA6d8c3RweYLLkIpnS0rfgeTmHdEjMXpg5ABl94s/HySbb3RLbG6
DUxO+XMjkL7TA8aOTDkWgzpRQ78mg1XLZ1MtPg9zv4+I7BAycqLPptWutI6xIfDUyu2YqCZag/PC
yUz5VBcR8HnK0JuATOLWy3Krj6gKXndel50LzOkx+f+sgu64DuGg5cFBA+k5AcpMXzs/qbu5LdcX
dc/30tj8P2+H2AgMLfFbE2jxhZ6e1DBAHDJsqZg9JPV+BNTFQTIWW18y5/pat+LeyrDZe0A7RHHQ
oQXbn2PZapR+tCRtuh+BK18KMe8hm7exOuNG2ilMuqX+Z2N/toRIwNXxMNzgcafptk0dpQ0MO6H6
zuZHjWbKqpaQ0AdApbuAqbFR0K/19zhFowOBQ5O/8I6TI5TNmIpKE9K4kUPfTE55BYofkZum80Qw
qVI6FUCiILD0wUtvTGs+l75+035TW4virQO5/lMdcXKWbefyaysJc3BRrA1GLWNVenenLp+S5tRN
L9c1kSeCcf2BZvQY2sB1p6ry74uh4cE0E2InD3h1nm0f9rYWur3rCCBN2lBnCJbptAD6+EcseMLy
qAl+MnPKv9tJAKo9f2sgYcKAFk4VRvHgLmm/SJJYUgUQnBQYXJJbEY8/grVtzW/ymBgga/CGlQl5
s2K+AAAG1BAyKhhFbZ6Mhhert66LCAZv0thgAIAHqaC3qskLfDwftBgvw1jxz+tigDqvI6J9r679
64ryL8H1TS4TFhalyNK8Q5LQHijKeXzI7WCXveaOvzPXxjM3JhrUUrggDEH3o3CwZtHTaokTcDjH
xiJYtEWnVNoAt2i0mC4eb4LmUTCGm6YyOF0XPIVkqyLRGImDIMAlDsD8NL63mC4TwNBXA7O1B2SN
c/2kNk1aMVDwNGgzEVuvk9RIVJtUFDwdvqlS92jrSMvP12VsL2klhDHnSUrk0aS3qfczjgQzjnzO
xstpJRqsV9IYi+6XzEw7wA75wG90h720M8FWK1rfyF3vzCdxVwk7XtTc9FcrkYxRm4DAn8fGgFET
tP7kn+aIWAD8snsB9XGXs5ubyr4Sxth0pmmpqGsQtnVt6a3ddXHUUt9VIZndZCxZj1IVybeJV6jg
uUqeEtMaumPWfzCNB8nkLO1y+pgRxtgxLqN4SE7h9xUfKYdmtZb+VT2ld/px6CzBlh8xT1A/AkYJ
mcgie/MDXmG99Pn6ijn7y5q6qY6CoTfQVrWZAU2rOEPMazvesjrQ/IFjAlPWmB9ljjDuhUbqRFQ+
Nbl0u7y4IeqwE8f/e5YM27kWw5xdSLRWjHQh9PvwJZG/tMLZGHgUPZvmthbCnFmgpBiEy1B/wmDe
T1Q5wUCneOSZdrl8ABnJ8Q/zxpVQjenbDkIUB5sJZ1TnRzqrgxCDkvygP8ZodiodI3D4PfFbIWAt
k8npYNqCSdoowHNkcZNMN10fWVOnW6U6edc1cLPSthbF5HKaBD7qsUWS0B8oCoDysfg2A7BPgDxQ
tkYOaLf117aS0I7m38nLqQDW6tcfwGR6o5a37f9Y+47myHGs21/ECBrQbWmSmSnvSiptGFWlahqQ
BOjNr3+HqplRCuIkuud7q1ooum8SuA7XnGNR64+PmbGVjq7BdXloPH6U73BvGdypMCE8APUE2GtW
h+LyxCIyoYI4vJw/0C3/fCpBCAmOW+l60doIQOUTuNkAIKPv1HGn9UaANURJC3Ez+TmVJkSDMU4r
5OKI4HbqraxHxS8NADJtYNigEF25zGSThTLNFNxJDgCOLG9ROuuM37Z7p7uFV+q3VXl//hQ370kz
DHOFKtB1sUzZ57aaxlOVRk4Cupr0OpPBQGEUYkvvTkQIR+eS3ug4yBF3vZGBHqvRngssvfh56x77
sbindFi8LMcTeLDiBtiqiLyR1QHcq8ubb4o5AETZwMSIPjDujbwfw7awLpNMxXxnPL1MmD8w7PlJ
o6PvDvWRmPR7R+bHpJufO5s8myW/zXQnpBSIv13R+Qlg0YKxHlDGYBfLWB4dzKyXudUFtjY+Nkl8
0dT9nbL0TchM95c7Kt8rld5YqhL0mJvwC1UlXjz1TypLe6/GeDKveI75B/ct593od416mBuHe21t
NEEzOdTrLeW3UpL7tFB3U1n+Vap1vFOtAfRqvL9PiHprNOwiN28BeutRr2zIN00BBkFWFx51le+L
jQYeqQ/ortX+aFZP3HLWUhDG/OAzWhsjHqzOQyXHzAZri6OTsWNWJpcKLXZaaT8sdn+XxNpDb7mx
pwzNjcKw6NN3TjQa8YPSFLsxroGOlxeJb3bxmxIP4H/LfqeNscMK/G1iZKCTnpfZq0zthmSO42eN
hlFsY/DjegF8a10vl9Sq8mPbTvvJYUeuDt9MbTraVg94b1ShNV5k6P0Vx9ltHzRT07FgquIHYKZp
NB0DN5IPgWkznC345cEfCES3GFy5ZuLuElWpPIu5j7QYtdCkIOFQhjwcOrpTkh4o8NW1MtRTkFfk
15h0PzBp8OSYzbWeGbcWzZ+7bBguuGktwaC4iTcvVtgDbMYrCkwqqnbujU79PdPrh6GIr1DpxeAT
urOD+5vbZe2NRvuwTGXssbzaO2hHKgm/rTMzjFPjd8f1fTsiHzVBK6V38YXlZmHbN5NvTXZUV/T3
kg/HPs8vtRYvNs1Ey4GnhwS1T5phPKerWm+i9M1N0m9uVn0nSXKpxY3lJXUGqvBlbzI1KkqApHP+
mJTq63pOXsfdNrQyk3sGYw8t1LtorNQrGNxgbz0OxoCfPYz3iUkf1NptAt7EL27L3xyN9/uua1sv
W/KdaavK3px76ELRYut+ntbBrKoELdckS482/RmaZtbaDPm6MBgXmGRj6/NfW4Z7M8OU9mjfxCnf
pe6cBued2pqefIl04F5WNR01gC+LdXw2p9JUcd4FV4LKCk1zDPvyCNYAv25CsAF6bfx4XuS2lzuR
KeRlaj3orOzXGkBUHfAWf+K/JoR5I2gjgJv9KUCv8LPSettm3nkiWMjVQPjUoyq1BoouaihASMuo
xj+Sz1sToS9HeuLEhXCU1FrrsBbZrbtfAWBAL43UYQW0+R8fe9hs/09MEo4S/HCO3bMGhQbu96Gx
w/De9F4Mnu5WlFXH3MtR1DdVRsPkGMSamNoWkqO6sfKypIiDTW/ubaJcV72be06eXRptF0zmECbq
+HtqpMyRm1nZiWAhUdLhZzWVQ7D2ANjmQxmmu+JnE7pRFcrxCr/SLq+vhxNpQtIEYB2lVsc6jdoQ
SejleFVeuW6ATW77dQiNkDyvPLpWqB8Zur4HiQ5t5xofZywkAn3d5nmbNyA/O05gpWpfl58YumvN
NY06glXjCJwdnUTnpcqECoo7KU6CuQu8dRP9MbNHL2MyJNRNAzw5U0FdEyzDY88PeXVnXs7synDD
2JJVNGVfIRg5Ks/oJ0+E4d7mUP+hedpF8mrd2n56jwnNIOOBDMp801//56sscYuW12wYKEdFImlA
XTrf2vRmwZhkPsr4XDa7Ex86+QUz3W2LwkzIWvvQAnL8050YrPfuhNzOtxN5HfMbAHrCDqY4ppcZ
LbhANEj748gA0e2dzgHIanGb1VrrRJ7w7APhW8cdGzdXIG5bxZEwBVnsCJYGGqiq6rWZFWA0Sqn/
6hngjFwMXUz3NvzdNIfnLQEzKFtO/OS3CE6uYROtNVA279jE73s3a4KWdWYQEzZ5PFb6YOkaFjUZ
MwNLK1qPVOplbCa3lWJdNgu/KrFmuEzGs2NVGmYo4x/YnAuTjj/oiXEwsvG7Uk7HPik6z1L6Gb07
fkOmEskary2f4zL8xql/t7y4LkfzyBggh3LWvxVlgWGF+V4tyh9zR2yvG/jlZCZHnbpPsaH87gcb
oPbatxikedhKPKZjccy18bLOut9lEh+N0cYUDsWJpUtxbHmve6BzPLCC7qes3mep81LaADHKNSQ+
i56Q3dBMTcAG+zpOcDNJFy6J/sKt/IjRuB0j9LLh9PvEAGPljMPedUpsyg3VNW2LH12m8j13sSCo
c22nj8PLpNZX6Tw8ap3xoiQK85XMfnMrt/PLpnrAhv9N0SB9JJjBxWZx/4TR2jsnx8CvPU6vSsfe
6JBdTtaIke8hfsKIIOpiXfHDTkB6gdlVuuO0ACSf4V4tg117PeoInpM6by41HmdiRkba7omC8bTK
AVQVBgSmCgsAlKaRbdU4rAacIEhoHafHmrbzWDjz1VC6P9RprH2TG4d0jp/ssdsDX+susdRHhpR7
6lju27xaAtbxKmiozb1qjo0AgMvDDogjkuCwrZr/Ttm+LO07DR2Ad5MiMM146HLuKbntndf/TRHY
jAKEvOPYmMyBdZw0oFwtH01txKyRirHuddCS42DOi9gunAEjCSMhFggY373PiYwej6QegxRJlB+w
sLFuC9HIvcJUtesDZjxskcpguVfSXtgMQCdC1w8/ETplJmAk1oarMaH88WBqx8yWiNgs95+6MVEG
ID5cZbJZlJr3TvM6aq92y/ZLVhxtYMHUdhE22BwFOqxvW20QS6FTNvOzE9clXN5o1j2mx1GR1N3B
B5SEbyXgSyu/qXTxTGNntkVAZWDIUt8tJCyabsTLoCF3GH0n0tUbIwChqm+YFwCNX/vY7oH/4pGM
KEUaooSUxcp7bSptiLXeMYuAqbUCZ5vvUPnvpUHZJKj0doUURsfsCh6zkLjVfpB936a6nlylkMs0
auJyQlga5Slw3nLTMxGIukGSMm1b+4clCgpjGtTO9HSdQrBucrQ5KulW11YwPbE6QTkUrWNVO8LU
jYJ5eoYo8CPTGi+fVIlT2TwvQIypKw6B7hDhvGiXKEq+Fo7N7InNd3Z7WY0S8960rg8RplB6H4ql
qtIcZfBJ+0uz3jB24HODeTW90JPS48uPJs9kL8rNCzqRKZTeu5bEdjehfotX3vpSTv1sfeWV/oSe
nrHWwP/G+2fNtr48Y0+Ern8/cZVOrtat2uO1pQJQCj0GuhKsh1ZzZIf5IIdH2a4KnMgTMi6WYa2i
LiywwbFflntZ1c+gSAz0xApcLUZJs/bJ6HhZW4Vuazwk/V5Ln9jyK0nSoJ5/uyh2ng9QqyGf+37B
jVNdn90xwVtFy+udVdBrzoHaNze7eiIR0wFRM/eSTrFEfU3BEFOXlGCbgki9uayGCyO+TG0JVt6m
KoEyS9OBc4zlL+GUwTPZciOD+6qWItS60lMqWfKwfZMnMoSTi7PFpPqMd8Of9s14/6e+4+6QWAX/
qu/8rQHDrY/DoLlhYUEALkAcp8pQeUEZMeMRxx5eWflV6gTnlWLT/Z+IEIen8h7mz/qUv8/LrLjQ
8W2zbwMs/OyUWxnEwFcVxM6vY5iujWexBexGwQTV1KgGELJGtXqjzLPHUOWlqunl+p1igBZFl6j8
xvvys0DB5jM1zSsDwHhYU4+jcp8cmzlYsa7IpXJIO8lZfn02u6oJvFiDEM10sFP9+eussdM6i8wM
pd/fioFdFVTluiJyHUUiaOPSIAmwYaoF1TCJ2G+243wxHD1fSzkaoMPyXasknhUAxBsrQ2B3jdWn
82ryVRE/CxSSBGIPSableMmWDvPytvHmUvZa/uorPosQQh1JBl0trLUF7Nym88Os/YW1PUk43byh
j3MT28x9OTOMXqIQjVj73GbM8geWdNjzNMM+kVFdyIQJ6tC1aWFpPXSPmBcgJglGFAFiLEZltuzp
sSUJPOUgunY0Ar4jwc2OjTXxSUU4JYBaxTvRr+zLur1r81oWuL/GUBeoYh+S1l9yEkOnEdsxjaat
WfEQMCzUhyzC80Y7lofxJj2i/3Fe7zYN+FSgkA/rZa8roDFeNT2O6uOyT7qAeCBVO/4NA95SwVNh
gpaXOXOxyAmzYrl55NozN9qjWkli4pYpnQoR9Jy7OcuRdCXRgjU4Vyv8NJNxhku+Q4StZSWm51wN
h9bkr066xyaKP8Rv529G8hmuoN0cHFDc5dA5Nj5pRukTACb93yQIvptzHptsxkE1y1/WGDmOLA2V
mI1Y92dxraBZhinDhTYsSLP8haCA47TTw9DOMhv9mmZ/shx3Pc8Ty6lIV4x2N2PZan7Iqts6zrHa
iOfsBG5EU90PlbtPu3++mIwt1xNlc0XPoA8D4FvnGva6EphaIKgHgSnB1HJ/aYDAVJdkYzJ7dQUH
UXE3M8Ht+mf8djpo4M02rthhuRr3UjChr1P8nz9O8A31QF1uVkkaxZQAL0vL0DAFYpeJLVieKB7N
zauMAi3Gsh+bfJG5900jQ5lnXVlG3ikmnjFgdeZpwdFWsRa581Ve2NgTlbUzN+oQ+MgTMYLeAGR6
zEsNYbEJEOp/qK/6EePtmMfC3C9WF+IHI5z3A5fY3maGcSpWUJyOa2VRVwheq98FDQ8NnUOHHON9
bnVcgjg8b+zrXX1+nHz+TEFvSFvnKjFHFmnk19R8pzr3shggw6oN82gkYUx2dYLixEumqHMFP78M
D4bz6sS77B+zIqyGd3JtQiix4wZFQhsumNadR4wLOwPrbPb9/KFJb0mIJUuessp0/mXe6zNae0bD
GfTEVdg8mYf/mzQxe2rLzJgMDdlTfsj2WXZcH+z207pgVxVBhWelRCdknyf2a+LaYgnrEQFy8HJk
4EzEqJx6sCNQxjdgU5EVpzZD2sedWULAmdjY8U6HOMvm+xkQtU1tPEjOcA2LZ/TcEp6rfLT6cdAx
wrmyxK7+cbqYb+qDczHupT3X9feekyW4jqmYSoNl8MUNuI5WRloGmmfjTom6yA3mSPJlstMTPAap
1b5X2wzJEwBj1IFczq0VGJzvdafzBgru9Xy6zVDViIf4sqk49RrqQHksej/k5u78r5H9GMGd5Bk1
lilf6ggxArDGun3fKOnP8zIkLssSvAino80VFmOSGoslapL/dg3kWb2B7FG5y+LinxcdP7mUd6Sp
kwwizUs1r2NUIerqwl0wwcRyL7Uf+D8fC/wsR3AqTdrSeJhQUTHrySvtKO0fzx+cxP2K23e9MSS1
Qdemr/FtJJg4wsOIuovEe8ikCAmqXnEzbgxYs+HcUKN/pPR1Geb785/yX8IzQYEGry+AiohSjNwk
xfKe74zhCk9Lk4c0QBPUU5b9HLBg3M/6fpa5qo0+wXpJH3IFXwXWuqbOS1zSgFXXxAZNHvPt+Wfm
D2HjTZG6X4D5IfnWbd/1IVP0XRz9VwIADuQEUzAdWn/ar76rOf4N37Uty1ExwGWY1hfUompKnEHj
+L51jetPHjnfuNHfyiM3ZWFXnQCIjnxdWpwxTuwuFors//9lieW2ghUtnrPIq/74/xXR82/7f8l3
GevfTxxG4ihZOa2raWvqOB0w9I37cqMYsUaWi2/6QowXoUhqr7iQgi8ss6TSSGeyiBnHogEqI/rs
KtAOKA2HRTaQtmnZJ8KE3KpnlWYlDLnVYGL4kWBXedT3WjfJ8p2N89MtDH4bQDABMpFYfe2YWbjT
OGTYXuGxx3fTHgseHuAD0WCXjvJtWfSpNFEz8tiJ6bQm+iRCb14PV7qDOgNJ6Tr3NkXpsZeNR209
1j6JFBQkH6s5W9a5zH+ejKxBQ8hFPokS/BUbdZ4BmT6LFPuKVo1vx5jGIIOnLs91eZMmN40m2Zvf
cs2fRAruaqy1uaEM6g8YvfL9QBWfVX4DTtF/Eb+qe9A4S6ddN9Tzk1wh7QJxTz+kDCaekDuDPRsE
s20SVHSZiPXvJ5ZdTug7uhVgIAtEmdZyfDoogIKSrj1LLOAd0upETqdYXKVrCfOPB1lf83+8cIUR
qvPRZSNjw66spqMx4KxYSMJt5X1MZwd2HQ2u4sfjcxbL8qet58QnEcLFVEMNKM0ZIkiU7O09AxXk
6B4nfwm7CFNY8f/kP04+SbilBlNfKWre6xv6T7xcayHm8e/k+psKcSJKyHf7ehzmLIZ5Tf1LryUe
VvniWmZQ6xWINgwaD1CWAA33q5Mv0EdPq0UHluZu1I/mrtitmQ7w4HoApBsUTlHWE9j0UOjggNAC
7vcry5ehYlp8BrIojnB9LmFi72+nHM7qgsTPO5ElVk2H1sAmBkFFs2bJcw2IGmBSHBeD7e1aBRPX
6LeLcU/XlAv4CYWR7o2OVB5ZigukhQEz1DfEoIu+A84PAeHzBCwHg1izX8Vx5hW9OXuzCdzZCvNN
gOcnDH0HRQnbPAn0mYRlEd8vY7Yzy/4WKHF+ooIMT6l8vBePrOg9tSkfEyA5K2kSEjjQSVk8rjd3
CybG3JzeGtMEYJ0WVoNF+0Nl1Y+J0r7keXUs6ummGqxrUOm8dGbjaUX9Ta+LoM2nQHPIfrGLo1Hp
gcIK32gc7P3pIZm1w0iKnaXdY3BuFy/8e6pbnpXpISaIPfzvHrUs9YZ0uZ8q65InGsC721cMTz+R
3q4DcBOFasyj8z5iS8tPb0iIV6Od1l2/pvSxtWurKkBjDaRlwXkha/bwVQ1W6geAl33dijK6WOOT
ghc6n4e3vgJOXz1gXSKrFq8vAClqsf6GT1RSOF0N9JxUwYApkMKXbmxZZJL4AaOVtxV7Zml779Qy
IqoNdKoV+/DjA4VcLU1VGs85q6PZt73hUF81ezsC+28kBe7e8umnkoRELamBm5FbkAS0d+CHgt5x
+lk9T0ftuIJO0QAaRCTnuJVnnIpc/34SsTQ2zGPbQqQKB9VG3b4LQR0upQzb2GzGIWqajRasCXBM
sXdgrwXEdEAErpfKaw7TW/yjC1QfxD80VEIe8gW4abm3PgSZHjDnaQqnCGvO/nll3Yxpp79DiGlp
jg7SogM2krTpfZ26hwZIfkqc7BxUWmwD1NKO4dUtxTIWttJo5dl6Konc0t8gxDlFBXjj0sNx5ofu
sNTH2ld89WE9gBqQpPK64KYbODl7wVZMQ8mGLEHhpcJWoD0ck8wBbZUkem8LWXlOwNTzdVZ86DTW
AbQKU/fN2xg3WAfpvaG6P399mwaChbd/CxGy4iWJO25lyPlNPfXM+iLuJR5zO4CeSBDSqh58570R
46xW/u9/OgCx+YZxT6QJ2oiOej+py3vGM4cAiV6rEtYlVjzWsYSVbltGFSM7QEH1rKbJq3htAc3A
/dHLp1zGfyhTA0HXmrEwuO3g/Kg2/2K9/jz0RcQmQ5ZbbSYfmmMZWPrBBIn41pwAp7oUJkIbd0wk
iy09jJN7KJLhQkunN5u069pl3/jqDAIzUl/rZo2o2+neeYXc/tz//AzxEWpYrNVmcy0Z4/Zi/WUA
4UEm7y6tIeZLtPv4WrEy0fS1UixAEXtP64a34qVY1+bAC6/41ER7cu0p5DPo6GU1cV32gYLF5aYz
6sqM+JAesIV5j47JPr0xQUX63QSik/6YhE7QBsrVH2Kp3Ef7C7nWjZ54yNfOn/W2tegr749pAxZL
LJrQyopdtoIerO8DAiCAkoLVGtKj5ZUGRdTK5gI2j/1EoBCP3al0ZoZF5kib7R8NmWjQ6NNtohsX
FasVr1kKmfvZVOsTiUI4Btcrr7O5qt8rDBiJDwj6smAbtI9dlAS2ITvS8/K+rBKQKrVZqkMeWAxQ
jm39QfUGb2XMIXu0E2Xvk81s4z+fZ4vzbLqTjV0+w1zs9AmbPtiVqhHzwFZqZz5tr6f4MpFVnDc9
nr6y9JjrBJ0IGNzUiga+gZ7hFQJcDPbadW8Stdw+Q8ddybnVryx1IFlqx8KCKxp5g2mi6iqZfk98
HMHyoO1bqqCh0/hOwu+QfJRhotWHBfii53/EtqZ+/AYhkCSaVnYkwyhdM9QXVftYAuiwdDvP7pJw
nmWTJptOATXmf3/x+veTpFFNliwDpxmLuqV9refKN8oydHRVgrS5meMDk8nG2xnsrKK2JIvGMdWH
sXTu7qfpWu0qjwFn2jZNyeltfs+JoPWGT75HgVIOywS11JsUS0xRaUH19YfzV7T5TjoRImQW1rRY
RFsfYwtFmO/mqI+7cK7moE+xBJ2rnpuU4XmRX7kMVsjlE5mCWlTV4vC5GeuoLYerbCzYDuN7gY1d
LjbTEKg1t6CxvnS0MVBHErpW/qAuy/1Ys9uljUOXLTRsaPvkFqNPOL9PVLyZz//ETfM8+YWCKjWa
U2OfGBlQme216Wc9xhIB21HjRIKQkYBFJq1cpcMZYD2ahPQYB/FjEypRubNvqyuZi5Mp7WqpJ7o0
8youF4JrdvhfNrsjzuyPhgGKutvzByf9LiE4wXEbeRmju9QFcZRiplUDttG6OgWEjgCse4Uv5VCQ
yhTCU1ZbsZo37zLHcOVtMJqHVeQSttxrosKvY0miJ9GP98f5yXFaaUKpsRaRMKLkx8V10TfB+YOU
GP/7i+BEgsM0Jy5j9OFJ9dDwJeC08Uft6byQ7Tffhxa+//1ESt8ApWOo4MvWCWR3l4Wlj4IU8UBi
s1f3moxIcDMenIgTnM0Q86S0GS4qSR6tovcppnb1rPKq9pu1tJKnn+yO1r+ffFs2MC2bLGSnCgfN
TgpgqF/nT2/7isCfvdaYQAwlqF1sUc2dHPRddLcPU7/LwQIrw0PeTE2M/8gQm+xOSQZsn6zTCXP+
LRuPmhr1WO7Pv4/2zsrrC+DonP+o96T9S1J/IlGoztWa3Vh8ROGsNuPrRW1usLU+eaY53LdN+93o
ptFTE2PAGnkejm0dLKkGIiLg1Hi6yY7J1EalWcwe1ds9uKQDhZb3Q1LcYkoktOoB4NHWLwOkVYaZ
XqSEPrdxfl/13Q3HoKunA3RlmbuLOZPN2kvuSsTPJW7tjFULRV/aOyXGNBotva4nEoypbf3+uC1R
v2lVxk6HEgoAYnLPri4t8j0dgQJUKgDoS2QJz38x3w95goq3IDxNOwoNTFi35wBhis1n1oNBDBA+
TT56QOEIla7Z53oOWj99vqxLmYLKDnb9+4mVGeAk4/S9wz/t2yXxW+Vuxor2eaWUfqgQLfMxU4aS
IBVaF0Ba/ZAcSR7amJLQAzN9UA6qpP64XV09sQIhXuolUZSKT6h5VtpxLOmOFElQKLdK+dMCnXxG
v7ftdZUNkiKcTIGE6FkmC8mHamCRXjzYYOZVa+w5K/tcS0Ke/HX+UGU3J7gvp0D/YSWTjabiBo9J
a7nITIk9bIog4FxcV2lMNMk+K8c8VwPouAE5wI3at/Mu5CngTJPeP/8lm8nNiRhBO9SCjTPPNFRP
QbRCk+GIF53XY4nMVmUIDNuiLE1XDTw0gIL0+YsYjfsYojAvrzJvcocQA/RBMpqXeiZZ6NwMX+RD
kmDbo0kwaUchqeWANQQHGpoW549NJkG4HSDPxmCdQk6YmOtCdu5leiER8ZXXd031T75CuJp2Rm3U
7pHmqpEV9X53WYb5rrpJwszvgxb9fG9FOpaRNG0s8X8WK5iv2qoKtzvkZ5055L6aJDeZ7V5qmnZY
eiQ46MTlnhvTu8W0L+y5OqAHECozD2dQAXpZPUjuctt/nRyDYNdFkdQl0xDG15lbg4IdyEX5ZA4W
dP9QT2USN7KdEZ/IE2y7J6OWtiPC3QBeV9QA15Fb7RpAu4HavVdwS0lC/F8kYoB+3WX7SuBsGKgn
qypKuGuFGuxOK8O7g5rxElb6DQXup2xHYdu3fAjUP1uiWtcjXo7IU8Dx7g+G4bnD5TDKsG/Xi/mS
DZEPKYK9xxN1zD7TWaSo3WHOaxQ0B255ZYmecdXi2T/YFMC3Dh7N541z29F8CBbMfxmAkZeuL1DQ
gwFXsSEPeGPsK9W6SRubShzoZpZ58pWCJ+BJYRjxuhlrIKxS+wXouL5pXPG+C4z+UHVg7dJ257/v
v5jExwcKnqGoatN1DXgG44YfyI/16bGWFLGlrns0MCXv0m1f9yFNcAgdX5wZzIxpVFV50HMC6hJJ
4rwZuk/OUDDx2mBu3sUdVh+cA+DPgMfHvmHwfASreKNo3ySntzXS455IEwycgIKbN+TdwI3dcnhf
qJtAfdcc06NVBRJpqy2dsQIRXKDN7AwAQEgV1jUStwUgngMyt4MRAcptnx9T/nReoEQfTeENUgE5
1TUzrJHoRPWAceM5zrDrxt/uOGINX/VnMl4ppuQCJQ7FFBxKz6zM1dc5n0qNL1Rqh3nZHadGWkzf
vDpwpruAdQdajipcHXOYtcQjhmEALPoymNk9G8iViYFjnnfAEDIuMjofNat8rc0kpFm8/E+W9/ED
xOJFq4B1j/Sw9vXRjwQT5fWL+Q0LbLsuwk6QrPS0aXomuLex2Y8pTJGdWgWjG/bimwzgF8ZF0pnX
Tta+nNeXTds7ESHYXlUlFQcdMtp7wDYjoTkfhuqiT27zWrL1+bV0aSDvs1DLNVxwo4Ac7HPUwcqR
a2AHwd7ZN9VjdTtfmxcufVx+0qgO1o2WITkkmgfie31PH+yDdFDgi/II8gVPbS4VTcGQ5OwKvAj+
RbCTaAHwvIE3LdvmWl3wJ7MXhAkuOqGqlpeLA5o/mnrGnHml8ktRAWEl6xN8HfIUJAnuGSODrIhz
1wLz6vDeQwNjZv007evA8kBAHGKWad7Lpu+/GPwq1CYEvVpQe39hflYT1QD7cGbvChJH1KH+3Oe3
dKwlfuXrW1KQIziWkY6K1hemhVHq+q8qsUJXn6IRb4dULR+ypAhMbQbDThkOrsz2vg4OCLKF/GV0
XDVbJjBt9seVTG250K7X2WftSk6h8sUIBVGCaRjTgOERF6o5Mywx9KY3YxqisHckfZ27/XmDl12d
aAZTpbMsBaYyhgp3CVZFaRX7qZNF58V8iUPrJ62rBPZKXQH24c/WHhfNbFVGboN0WX1UQNxTuiQC
Zhyou41X22ijAW9bpW7/l687ESu4s1pt7JanUEyDXo51HDSLHXbW8/lvQ7Nxy7xPxAiBCGByo9r0
YPF03fqbS8guWVz9AvOh7sFe5sssbdDRnho7ssjwl5kPl1XT/Gia5ddEynti1W+o5yU+mdRjoth3
il3ct0Ai9+tu+mYvfeeBTNkr5+rnqDp70FTv6UgdL46dLAQCGOjF3dEv5wJEkcyhB31SK9/hyhzU
HNiKQ132QBQsIounqsen7pDHFKGZ2IBSdn+RokejaqWBRoPV7wpHDfoyyf3GSC5Vdy78qVsAcjF9
G4uShwNt4h9wnPFhqtCuHvkFUdM3A8tXvKi9Nv9hKd8AzOzVfR3p9XdqK4dcP6j1uM6ikDiPms7w
1Fl7SW3Mx9a6xX11sF8XkFBQ3XmbzYeEkYulGHxVO1hoCPoTmeswZlipTJdvA9CiJ5VfsxJg4IRf
sf7B4HTfNJlfjRgYim/1BcU6dCsDnfye8uaGxDcmNX/F/EnHIl5GQZ5z65YvxWwc3AaDpA2KrEu+
r4Zm8Rq78arioaAXjWVd1olz1yokcslTM2auh3hR+DOmDwsbLMLc2DPuXBfVQ9kC+oHZNyrc0Rz/
dBINCMcgy03nsBgeM868gWSePaEwwKg3dkBgVgwvmZd9ms4XQGHdZTb3Ey0PMFTqs6H00TQPSDoE
jouJD1i/y+h1VpaoX9mYV0uBKEnLvyxm3uKl6MWt81zYpkdS8mhm5Dbr1J+jpgFb0Q409iNt0p1J
71UrvagovdELDNIS9EAxl7ckPTjq7ed5BLd02T1hC/N7qQ/7gSzXbockZii9KVUPxGUh119G8pI1
+NGmjvL0HOZpHXSA2VZH9XrIjUPuZBdpZUSd7gRIKoOye1uAvuhMALPJwXOrYlAUAh3ADJZL5zta
if8UYKqAdWzU4mIq17101QMOic/odDMsnTcpIE0DB1feA6IKtHSFhg3UOTsk5njVOe0jYLoPeVtc
zuZwTJPiMFj5izKyV6etHki8vFiEBHYfR7wzLphiv5rlDfr4+JV9WLDsuWXKD5PPx2Iw703Fes7z
GEu8+t3UtYEzNFGrUoC00+oFgLO/MNsYZNly3VZ6lLrFw0yxyKmAFcdrOqDVW9Dm2XSHgzHxf7zd
8+46iY1/wOiL2crPrpOOCwgDOiRKjF0v4zfKbmL77rwH+5JYriLQdwFaj20ZgOH6LIIMtCDG1FOw
+P6Yh2fmyuqKmxHtRIAQuIvYUIuaIsoUHbtskvypmpUbDFIXQd4aptfE08/zX/S1iiJ8khCuocgA
8E9Le8ddcFRQ0IinXr5zAenupUuoFV6x15/tw3mpsnMUAneel3q1riniqgr4iAtWvpwXsJ01nxyk
oAzZXKB5jyH2iFFihTE2HLxiTo/NWI5+guE03+LNVWM5Vxa1V3i1fdeCjC/nvbdMMajjC/1ISuJe
pkVxS4b0zXK126qDOXjnf+jXk8AozkoLjQcJNtOIcOGNEf8/1q5sSW4cSX4RzUiAB/DKO4/KrPt6
oUkqifd98+vXWdoZZbG4xW7ZPrTNw3RXJIFAIBDh4V4lUyxD7TomjhAwW1Czh69NfC5NggPs0sZi
i7tC6DAg5qWO99pb6W1xp/m6AKJevfslWbkNvvRGbzeHZua/+jGV/2h1sceDH3pZm5bcnuSm0xOO
G7lqTGmqbDEBk3cKfcehidy66hxFk+8anptRg6k/YdjIbVZc/OMvWfiCoIajFNf4JQNGXqFJNAEt
GIW7WSjd01U32PfNRu1n/osfv/1jnFg8Yxp1mnB74BiXxXU2/mi12zbfaHSsP2CgECFL0EEHlGyR
S9UDZzUXYEORdGhkWbUjvygu29VmeJ+DZT+xxoNw/7UrrWanf2wu3/GR2Ai8LxneFXvfldzGnRVy
oWWxtWOfTwXleB1xENghEYbs4sc4mwcQMBlGAUri4G+IrfJBRjZ07izVjs+a2bwkV1vCbZ+p+ihM
zoLznGAa+9MY2UQDT+UZxFW1u96aR5Ra4ScK+TKmKEUzhqrAXjwkRo/kAkOq5tfLuvq5F7bn//+i
owkMWSIyCQ+X3nsiAXrbwd3XBj6XPhdft1jQuuNx0cSQwpMd8RdY9PXQKp6m/WSNd9syTmtPwA9r
uXD/UYqaLi9hrSJEj+SjFFBThaSmVu8pK+xqEnW5okbY1KBxVTcWcyXcfdzJxRMqGJkGIXVYrzEH
ZZUnSZ81gWW9PkpA4z9XOvBOG/fZ57KFLIqUaEDhAfKPsd+PG8jVPPJHCf7a15A6plL3Ha3UnVDU
sZnW1f3Xmzm/xT4GFxhTwBYN/IeE+vIinPNkRMNf1DSMFgHQMIWxVdMCaEDZB114l9lljRfwKP38
2uqKC81mUYjSIMfymbAgIgkqbQw36t/Q/X4+ER+NLa5F9KSHBnCnzMniBxBmQ7Fmi1ZrdcugG8DR
PAKjDluETy9QkwiEEswGLqPchyED4CmCUqMXZSiHTrdfr97sAMs9k6BNwhQR2FsI/X10kDpR0jrP
M9CIF7lRhJ1RF4rOatX62szaskloS0ODB2Mu0pJUooBYW0qE2Uz+fSrvvEI1vjaw6gWSjKl2Aubs
z3OVYwWdoZBV3J67q2ptUxN4u/cCj1aD+XPrYK1+ED5GhswlKu9L0DKrU3S91QSEqbloieOgi3K8
kYGtOYIErgiGI4OJneX8cAWxj0JCJdCOJc2SMtWmgAlDkkOJR3tj8dZSoktT89dexHlV7ONIJQKz
FQwtoGmpDjqU5o1GzyRnstpzuDkH+/nCBleqhgXEuRVXkMMNUIqc4tDOXWDJDZ3eVu3C2eQC37Kz
OK8ByEt72oXz/UIMQa+v2HV/3Rz4wwyK7I/Q5TLYKT2wq/Jp2rjbPk/UIb29/MZFPKwJ9IX7HLbn
5kJ8yBHwS6M5dOhNKafsrnOhVKM4qk2QDokupjGi12kj3/sMOph/A6MMKTxo3SC0/HFnc0IxhdMm
mdPY8p6auVM8Za53PQ9lxPcZ+PLyJ/GGbtw6K/fsbBVDP0ADSp/BLl1fs1LAPOt/hxaCc7OH4pvt
21u2Ps+/vH/hH1vzMbrw3TTXumFKYGs0kp3gxqfx23yxqlTXjOqAfwoL1GuKMx7B5mm2e34svwu7
8jvBejsb52j2pk/R9OK7F6tN0DvmY4ffMrMLYFjDCUxudXsOfirflDdC93rIu7A238cXX14Rrx/o
8G7tXYEIUIrYqW3Ii9qZU26lvlvftriXJCpqzQRq5ffBl3kQDgS9jf4bpp1cqVuos7WQRERtnmBA
WP+kPVEkOUtiuQQtw113LE+1EZnFEwQEd/EbFhPJ9l9s3aW9RQiMhk4bZOX9897bLrr/OuAl+k48
d7VFPLcW2qGs+w6XJZ9J8KnflTTJem5HDYl1WlA9CBu3bJghTxstl7UL/sLUsl/tQbtGCzOF20na
GUIF1ajOjPLvX6/exvcsm9SaGpc9Wg/MrmPo913JGtdlD0iJutm4qba+ZnbSC5dXUPJTyxD1GRm6
HLju9Wm6TyThL7KVyzVbBG5RwJNLjArN9oN4n0JAR8+CcROY9bl/CQzeHydQFh7XaE2nDOz9OTBT
XqOD8gRBOhze4GYL8rG6P1R677PjNC1zyrpgmN6Rm8wBcx2oD8Lc9MngmeHQ4eXYS8PG+q09BAhD
O1/hmCX/VI2Mpk5Q60ridsNA5Z3myF3tIb+qACir01FXi7+JTZcGF26R9XErdooyx90BFYfE7J5A
HGJAlckWduT2a2dfvd0urS3cQ8G8cDDmI0OTSP4m1aKESUo8zME5b7VtaBSefEAh8WnMhBuepfup
S6eNaDW7xvKeufwFC9fBjMfkDWUM3hLFImV85QOh9PVHruVN4FSYnwRMVT8VOmIJApAj8LfIz6od
dVOntecJx600eqUcikNwYWf23IsDDb1Sj0ZQSwJDpTFc94Zwjt3o7L2wI3pVlr9T9SYAPFKyRFe7
3po8XHmRf7S+uK/BeNCIgtpmTgH16tGiJgo64P8WHhnXJQMMytb476UXkK9cfvHi1k6B9YKKGr54
Fi2UAJ5odrXjmfJ9B0ml9DgZkjXDF7bmhFfKch/tLu5vtDuUBpfB7/sbjX4TxVbZnKUDRHNOT1rD
N4WNcL3qp392d3n5BFSUOxJ6GnSCw1+kRiuIkHQr6VrNFC6MLHofQzvU3oCKud3YHY4/NdEGEazJ
yXfgKuT2tsz67BWfTt+FwUW0YZHS5iUa5XZI91p4qiLNzNAB7DvIWaC79fVB3Dohy6qKnMg5JOWG
OZf+PVM9IKlNrfwqNvBa38mutmtnnKA9b+HXtt9n9L/60kWckeq8IwmmohyIAo2FEe2CIz8Oz0C2
vuaH8KTZ2R0/1TYkutCjuYdUq6k4vclvOkUvj6MJNOhf8IN8PD9LBZaR8prXXo8MF+eHWLE1D7iL
YAFU3cz591jed2uUUc7QXKPvJfyL+DRqflSzquZgiOqEd4aoFM/ivH5niMK0zz9giFrNcUDOp2Fy
FkqbbOHPYc1A3OQHmIe2K1BS0u/+Q3QGTTAFy9tkoMTtsuG4WWaenfbzVv+xunBqPnBPriVs9cyr
Xt9mkHqT8WoKXDA0uFv57/8ReP9YW1yhweShce9PcKzn7FiF+mRm5jsQvNLzZ3BTQbd1C+K0Fouo
KGpAhImYdF4KTyVkTIg2RJ7NqGho0reg/vf0B3AWipIQKCNFCO8uq1z9MNUxkLzsf2WFSyM3/pUa
51oGeWlvsWdVmapB7KNC9BvRFO7H698yxoG1+T7asrXYsR4oFDGdtRRnW+MJVLDXM3qqP29LJr+v
09IXL79rEXZoP6ATP0LAC5N0PUPY830dcI2Z+kA6CFaDYzCkJqZO8vvUFEzxtvu5HeWJuHIiLn/F
fE4vjn7TT6MkBlnkhI/BdYFQR11qz3pCKRpaKI09EpvoyQ2NdCgwblfIVrByH71pkRopdTxOfQH7
Gl7A1K2e5pYPOab2Ztli7Qa9/NJFGhSkpVCIAU7j8KO3JjO2pgPw5/v4/p3SanMkZfUkXhyTRQYE
DBA4bqAhagvFzeQ/oJy+cW+tZuiXH7TMdfIoxXQmGqsdgDh78V1uuy3NfMf+Sobt47FfUsw0I2TI
mgRHY65lDuU7i7x415ueDua8zPG4+fW1vBo9IQ3GACPQNCToi89jvpjLmYeUYMagF3bu9NfKiV9J
RgZoqGJKZ2mjjLh2JaGtg0YS3nOEKAsHSerYL8MoRnE92pEW4x7gOifa5pz3qmNgbAY1LYa347JY
6VMIzGWUzd/VHFWjdNrioQUyrjV5eYcmod7gCELIVT6zzlVN+dybxGyuAtUAvshVMLX11B8SPBVy
ySBuaJNUV2/Bhgrtc/oS3bRPEcqgGljNfD0NMHy3F2/JVfAaWf6d9NYe0oOIP69vUbjMu/Epml18
1cLdpSYoBqVnSIJJfA7LFhBiDzMlAsGIAvFzgwbd99RvXoW6IRsHYXXfVMAdgeLQwBS6CNpSN2Rj
CYYgu53u6/DA1btK3Jp2Wksc6IWNRbCGcjGj0fR+6WW7/jRfetPp9zUUboaOrQ9axGTMVnplWIMg
uZAnUwxrvfZ7U8AA0sYJW42IFx+1iL0Cb3itFDm3Z4Xy+bEUmP7PmfqO2IlVPEgvX9ub/9wnF7kw
tzhfYc6Kyq8g3lyKz3lxk0KQOJQ1t46yDYdYj4wXlhbOmBSSyqIcH/b/lTJc2FqEKU9qsi6qC450
aAZc/0lPtgHXq7VwZOmAnCC9gxT6ImmOAtDt+hDVtecmcHyYbc3pSQUYzTaOYM0LZeDkicq5BirX
xXZlmG2v4tLPnCmvMcUvmzL4rRkE0b72irVwOINoKKRSmaosxUL6KpOZECmenXCoSAfgLRs23udr
ficDoaOBvRRk8UuONk48QdOaVrALhESWnPz8MJI3DnWcr79kdXtkIqNRimoSuOAWKzY1RJH9soVA
gm/Nsk3tDaby831ozPX1oTU360pr6SpmkhlGbdCKAjDgY/LW9ZBfb1XVe/cHBb73Oyb9E29Y3aYL
U4tYkdRNWYhzHTdPhEcllZwWw/8bC7jqcRc2FusHCtlAqVQJbO0AV6tWyX+R7Hljj7aWbBEaogQF
mt4TPXsWV0FxwwrM7Dt1ZhoecbP4vRZgL/dnERv8jldgUcMH/Z5yAWWIesXAzWXGO2oA0gRKro0Y
uxr6Lkwu+UNaMR4LrQOikUYtJkixR0EY3pZ8AKsnH0ojLpIj6ZKHsW+vywxkNoK4VVBZPW9UwkZC
1hDAnMV9LOJhE/sp+PH6xh7EmxzqykwCArnYms2a/WF5ocgXhhaXcgV5yyDRAhT7VCaAnUsEXFYG
/H+KhsGNtaiyvY69cBVsURPGVLqwdUFXfZdX2bWcMJBQKaW/A/NJfGZt6NuF9q9Zg5AzX/7AxfkE
DIiIU5p7th9RxegKepLGaIsUZPVkXqzC4mTmbU/yqsEYo4i5eqrpYrYFO1m3IOMSgGTaHGk+hhmN
jmCDGXH2s4BYml85Ct/CU84n4fNW/jEx518Xz9CxJ3JTjHDbQAt1nwe6CjlMwi1NUV0tfMS8FnR0
zY1YMP/Rz0aZpIgQgVG1JZ9P04ZTm7bjTIr/++qODQ+cyp7eOdvv/dVFnAVmkaBC9niZ9k+kav1o
Gj17UriRFYIhxVtUPusX0IWNRXCrsPV9TGuwIOQvflmYw3jt1xlIB5yoAm1+2OmjsFOLHSvuIuXu
69VcDd6Aw1GI24ooIy5iXU6bIK1HvJ6gk5LoShGmZjukeM2MVbMFvl09+JDqVSHzIc+Qj4/ekveq
KmhCJdhMRjVcBKs4GueCiJoluikoE2cGN4v2SNztgskqnFm+sL1YY5pEXiI32Mc/ueVow6rqwtpW
OW81lF4YWyyqkEWal2mdZ4uNLfWPbVHoQYpJk7+7qf4YYnOZ6OL8DUFVNpilAgnU6KpO6BJiA2dh
4KqaOSTGxqi2UUurVzEyPuDxFLArLqvOpSR2ElGzv8nS5035dNIvTM2H8+LzspaDkLIVBJv6iRPL
+T4DDswsoTl5SEQ66FGCiZq0j7ZoQFYTAJDEYhxGFEV5WY7NQvAqSwpKNApA4gD+/k4AoEMwJwAq
GNemdiMBWD2Gfywum1Hggw1rFagzOwmPU7Uv+7sidL8+6aux+sLE4jrwFK8PWE9R2QrkXK/raEen
4lBJ/bEngc2CyJLK4KjG2e5ru6sR9MLu4o7ImZDW5UQyB9NoeqPZKH8bX1tYXzyOCSZZ1rRPgsyF
7NcQy0BLf4jCfSl5RoTLDlKzG2ak1fil/bGzuLLHPIpT4sVYQRy2yRzuLoXpExAc70TzHwnTr0ev
C8uLyEkgpS0pNAEVwJ45PQrcKa68BG9I3+ggzbhZUF/1FQyEAR9BwAi17OtptKd9pwGaPXMlBy+Z
GZXg/Wj04K58EPA/ECJhEMdwKocLvzDxbX29oevpMMPzXMb8Pv2k85YBSU2nkvyO1vFhcqeT5vgG
EBObMpSrznNhaumeUHKpFB8P2cATrkg8nUqW2H1GNqqU65c8R8KnonEGTO5iC/HgQ0dkTiT+pgiw
duYUEYYAa0YJYPk6p+EElb8C6+d33aHNpIdKTTaC5JaJxbr5Xg/NTnAP2twb9bC497INlMfaxlx+
wxykL4L/2NOGCdNMdhOiOg7ITGkzsTE3PG0tmQS8nGkimUcTl1WGkAVKq1IwPmHKCkCn0EKGdxvv
oKfmCsdNvqcNa8tq/MilWGomvLEG8D1hDlpyAYo0YwWqGanJTVXcCllbBpdBP4VQ6Di/MmRnLA1g
SMAIoyWQOevN4RTsg8H5ej1XvQLLCNoUTdXYp3QSpMAyrbXQycorLWCQqs3/5pOQ90PWGk8a6RNZ
XUjzJKimlP/VQVpzwktji5Cfl+AXDkQxdUIq65EHMIOAeRF1w9VX492lmUVwaKtYoiCI/5ucatPW
IhPuozqL8gmVz9+Z8AXVxGZFfNPWfM9cnGG843mvdZhEkBOz2OV7EEAYKhSY7Mb4B23gNWe/WMXl
oJ2nRBx0zfNrFHXWuab7n4fh31bWLo0tTpaPOjhJEybYsXYtV6XeYbb835+lSwvz514sHhoXWj8J
SLSHkZpyNRpqb39tYcO7l6k8ik7gMaKw4CkAJUWuMN6ocb4RYmffXSbxl4O0iyM08jEewQOROQII
ooKqdSJP0LvuVspkM9nuP26ZWxwlqH9B4oUgk+Yuw1iF/LCSpOFhFFhbner5Oz59p4y7HfNlEmPL
R8MUiaxtoMwJTRECFoJMB4GCrSrf5PH717u2mkqAXuA/lj49FqRyaJIKV29t1YAaYIg1Ri0NT745
IZPzv0qRZgU6Ml/HCLiLJW2CmjV+iLxXmk4KJt7rCdxNQ6F//VmrzohKv0QY5Dk+0fxQ3ngaeoUe
JvQeeu26jI7jVs6yCt6Ant5/bSyOFOjYRDEfAtQ4IVghHaEfgZhUuJ7ZgaNWQB2+t0GVhpEsbo6+
HpV6ophbye2qn1z8hkVeA7FsHqUBwEySuuOB2UeYtUkOAgs2zt26m1wYmu/qi/jBoJNcE/DjYoIb
vEmKnsywKYLRohH0c8RttkhxV18pqAegxaWilfJpuNojKc3EtPitfhQ9S64CTLWgU2c0MdEa6+33
0Nv6yDWvubC5jPmjHEspK4C4k6/4Xfsoz6MYIPcAAYsxGYFLDuizj972C2nepeVpv7S7CP+j1Fdt
IpQgFb8aAQLSRNOHZKw5N41ys8Vs5OZluuY3GmDyoohLAWSt80pcbKfPx6CYKPJh0bujzZU83peQ
fYDE8cY5nN1i8WUSRU8eoy1QKwND0kc7IoNOPHBq0FRIKr1sHCXdGh5cSws+mFh4Jskb0M/VWYAK
rryfG6L/acpv12/X8CgfbC2WbYR0k9i0yIDbcTejVME8rIBKL7BDI8qvie0dCmfr/bzilB9sLq48
ORXDKm806KlUbpqcMkL1TN1KD9aMQPIDLHcgbaV4q3/cp7qA6gi8JIRkmu2PL5qc6h4PN86XuuJ1
0qWVRcSEPEg5BaEApUS/MITyZmzx/Ef1IbsOoew7oXyra/4B41bagwTgb2lALkBNdfZUQiUMfEKl
Tl7jcAbLDbWbVO4QHrS7MroXHznknkBZBN1AzUgynRV66Fta6lQgAgYler/z2k6XpTcpMoIWJGV3
qE/36W3quXWa6lP8a2Iv4KhqThw0VEDXAh3jF08pgEbJdy+M7JHth/jQYtY2NGrJoPdfX1crtUkM
DUPYcaY+wG21uBQ9Jsb+pBSAbCYyFmbQi4N4llmO4b5jsdloWd2GC2uLpL3JWjYlBQucML4bQDge
prdDjgA3dv8+6cRnoRWpEAWEDsuZaykIB0LDqHA65JwQS6292Pp64VCTW/+aP0YW52MK1UxLMfVv
V1Q9tIJ3yxjGTVMW7XkVg1uzsUkz7aBV8DPyBQuj5q+xX5hRPF2RpN2pyHV80jui2IKYSrsnWp7r
fuvdiDw95+BcSrVqT+PmivDg7EugzZSVXdjQU64KzijkpZ7F040ix7tEAYOoohitrJpZ6F9R0ros
uhtosxO1Uz924NiBKDjPlV09Nfj3WAilKRYlRqK0p1R0OEicoMtjgrULFGI5OPQkIyiYOzadDRE5
a1DBMQYOBxWYNL8Jnjz5gQ/xo1KFL0Wu3pV5ZRU9IMbgPkSjtXc6DwSKI8jd+hdGxj1QPgBwjgVm
ntGMTntwrAYmjXKrFCCgIra27PV6QE5qTq1w4ph5ZCBKg9abXnBvByJYMKwPRpog4EU3Cid6qUba
o992r23dPKgD09UpguyduFfT+lFpChM03D+QQQ96OakHX2i5EQjQkEjG26FTMYUhhPinsxoweOX5
NyUK0RDP8pd+zFMdAqTXKkeNrh6tYRpnmsSbgOD5UpCdwnxXjqI7r42tRkivVQKtzCy4Jlngcio4
Q4yURKtGCFhQc1Cq20hTwRoijqBoIONz2qUWAR9cJ1eGOoJQLDD8Xr3qm9SB4Nuh4qJOs28Fbwdd
inKzHB94IzuDd2Isvy1rSeeTtMvCMoN0N+jmA0QcLYgNMSx1WeGOwKT7YFBALDnthQrJUvEd/ekO
ppDKe5GoAUXLgOeahNc8utEGsQPkRQYMQATs5Vz0Z9Ay6cqkmB17GgrJ7EGdDzUSXeogXdxMbjYQ
AxCa/TSOoMBODPSV7z3aGZ504t0bHZJbKeIuzZSDyGuQrjlRwXRZ/qVNmLiBa9VRaoDeGq+nYxQ+
pOJjFCh6XPX3nY+2ktjoTdRbmdjcqiLoOkobmYJB8O+3GMGYcWJcMJPBrkhudzhnGlIiOSgOXv0N
aAPd78AV074JRaKPamy1YqaHoHxL1ErnieKIyWMsPbQt1cf+vi9qgJ4Hq5EfFLh0giFiYDICKPrJ
Fd4EwW0dNbogYTwpks5kiI9hflWWqtmAvraoARQaXmI2AQIJvSoa21L92kBCCjysgqGM36dWAp7y
paGdKSS13eBAVaECpYDUKeQSXB0pdK8LQ8ul2yb4Vqnyrp1Z5OpB17RBp+HzvJ+oStmeyiCQrFhd
U5lq8tZI+7TMrQCcVu0sVtV0J1rKO9F/zgjYBAOiS/5jB2LRYYBqbvZYIa8aglOXhsfMSwwxYrqf
/Bg5PbJS0uNOfOA5MSShN2M22KkvGUKm3dDxTcU+QwTMBHfiQY5UcyrAlDoqFuOVWWiiwYtjWsrW
3GvJfLKvlciiqpP3st3K2YnTYRd7tVkFkg6VJJ1N2jOeZSAVB1ZYAbBbEN1Ii8EJdxWKGXAR4a7H
ppXjIa9f8aIyyxqICfmNKdEu1n7U1MOMC6brAZvRq3ECieNbUWF7MBIUBBB48yKXabEp9bKjxT5o
/05J0FyXuMvV9jn1AJUsJmhcKyaBpMGA8gaGQg+DLCHnzJwOiLK6ao025noul+jQAYvu3fJqMkIu
gH6vEku9Sh5KLwAdbY0/2YHOfzQUZAk+Aije6Li1Bb2Bu0Wi5KgIVDy4SoTpGGWQOSfVqcDK9VoE
xwHmBkwj3nCdBBwZB4ZrqhjUpa2NbfGCm0bLjBJ/28+vBe2W5r7hV/UOZLXnrH8mXW6pyjnop9sc
NRQ4Fc4tRLzhgrLfWy2+KxMf5b7vjSoDF4f2ra0eWkW4YujE9yDaKaDAXXi/OuQhg98fqiTRQzaY
MXBH4IgwOi81JzE6Z/wVAe9FCdkpIsRhyXCknXDGLQsxSypiEX/V7OT5gZVCIkrs7rWi1P1JNeKy
tpLxScWuMwxcMzBt4gl+KkTVaEpoIKSHDKdUyyo9GjSzbeRdgTUTO+8gtNQlyVluY5OQ66IW9hk9
JEN4jkFmnhPJrorO6aPhRFMFQyyxeCt5zR4vF1tNPIMMP+tMPvDE04sKI1L0WqMywj3aLH65Vwgu
kiy8ydiLF+F24Xehdu4LCFfXnVFpj2KYPOcT6wyWersEqE2jUFHSU+208i0pxgL3kRunw00MggOE
bx0yBzbzlT02FoyilkqumhC0/F1hhfJhKH80Aa4SDJun41XQ/xgi5Ukt70ucEIG/hsKrXBzqUj17
ff2QRPiJszohLlZJK/ROhLp6LJqVmJoDoNV9ZdA+NpSYGUEZ4G/vtKx/hOC3IwjKpNdDZrFYcuUq
eNYiDDoiJBKf6aUv7EdoG1dtaqYKMZNINFXFjfltkWoGbThugscYFy8wSPrUMyebwJXNB3eQWvCm
3hewV/SQLfa4HkNWaOohx9THuiL/JO0uJPhmWYjgC5KJieA59qPy9j2ukx8+glMN3mFVABFGch4z
fEfcmiR+8/LsIEieHvQ3Y/Mj5eMTdgHwglexBrs74mPg1Yaogt0yQFuada+SB/jWeCAj1OMrhDih
fWjra5qE5zQ6JiGCePukUNHCUeHRL57fEE3D9a5ZYwF9+fypaTBjimCdFbeYYwO76IjJ2gR/Awqt
vHhtw3TnjZqhETDeTiH64lgrLn9Tqze5/8XD9qqlr6Ao3PkTxmHALioM3/mISXgvwRLVN54PcEKO
AVZSqOjjSztIeEDdHSGugp7B4KaZYsGBdwJ6Sn5zTWpmV9EA9SzVUFsXTKkOWL3PNA5saFG99v05
IETnimx2OTczgGWKBilrWOAUgSWLZ2aM+yIKj1o0mGX4ytTMrsH7SbFjDcMjoj52QJlR8Vs/XGFs
at9l0L58KmWos4JUl07ZQcsRxhO8SgbxNWbnDGo1AliIqr4y/ZrvPdX1ErRVGlxo/S8FL+Yk8CFe
AjKpPjjN6eHA7wkw/lWuxPgvH0CqaBXsEdpLZtdPhkw65LICFvtGpAFmtYneAq+rRPGOi6PZKY1V
FvEp0c5JSu2YdnaYRbeUCwhJpdlVgeUVz9nwDMZQKOn8ZODWBDGtHnp3MoJ2IKdG6vtG2kNCsIcA
ffAIPWQrzsFWiqoMXlph80KHm1K6mXoQf0nAGHVHMcKlEoz6pKQuDfhzn2nOwGojp4hbTXbN88qQ
imev1/ZSIlwJlYLgF/9Spyc5YHqIWIJy4ZGk1d1ACnNMW5zSJ3SULXVMbcE/ezj3ITKkEJLEeobT
CqVBQkLUGzD7NjVWyiadl2+JT3U1U/SQsl2YpBaEgvBv2n3BcAUGwiGVZdwmkxX3lTVi5CoRpMJo
MmRfgNtI3rHxMpxpepeC+0EXpsrwIDVah0pnSmlsenFkDoWrIX4QUtqKR6FXpRpF3RqcybooVo7I
BkccXHAE2b5XOIUamUgoDCGp7Hmungu+FZS3QVQfKnHSWxIdZOl1ZqcFWcfZ9+/6xtO9kaDClzx2
mMpU2KFvOigS9YbXAtKJjZnyBNc+vesE/CIl2TUsw+MRMu5VbhbpuRvpmx/dSj7fTcpz1J+9VDXa
geh5FoC89pEJjSGlCS7b5LZXAe71z4N36xEovjWNLsbPKZhjtZJbpX8m6vDoifSswXO1tjwHRWiS
UXybajwhgLAuUgXaooio7Bca1bovg/USmkMc9MISLFZahjMhWpXaXKXQOWRqYXLhlAqB0WPYZgiU
o9qflK426m50gjg8T6OMNK43wvxBrYcDb11JHYxhdKFrYETZcZ5xjIOXVvKhTXceGmKFObfiSTk0
wk+lP8nZqEcU5cN216NVOk1vqYiImlx36RkuYqWd73Ysgm5ub2ad7FKhMGmIrEXGUE3RIc5rbotW
qyD+6jsM7Ig3Y3Y14XqTldcOfMda9CZH1Ayi3AgnAd7emj2iSZ56N1LHHC3kV2P4rEyxEfEGRQVq
JqJ8FEe51qv4lrT9Hq0tUImIViDQ2yAN9/PDJy8im5SA8DbXPnK1CccJLKEivF8QJiT/pQEuPCsT
VGsirof4EEMpcBjMnHSYrgDE0EefMcNPiYLXfsr1tvP3iueECWvBxfKs+JXbd/ED82VLY+oPJZB/
JkTdk/Cbj10ZfBEX7Q8PEtPZrZw8kQhN5TK0/fwpy0CS3KJmUPVn4gXXAN5bg4fnKi/dMAPFdpEL
RqDcNXL5o+zJba013wvtOqqwueBzFrTMZWPzOI1c9wUgBfNdElc3Y9g7JblOq+94GhzaAccikJEg
ov2hRp3RRldgF4ZWYHaldCmIBJHWKwKEPjMcybJ9SkuccZ+bVROZodgfITtxyIhnCqkEuusaL5dW
H+TxxDM66hxjKOC91X6EMnIwzO+avhKZtdo5Wo0WHB6tId5uKeYEMLxrqYFsTqNwGAVcXYFyrUzj
wW+h0CuMb8HwWqtIUUpmZmm9K2VmlaFbqPS+qytdqQiouO28VyyRT7oSZKeyuR9LTW8EiCMqr6FX
Xwd4CYy0hwjVW9rGNlUlVxPDg6+hINa3OBHz3iaRdNWgdlbNRN3lmJ+7oW2R21d6EEsRfMe7VoBu
0AvUsQRK3BHAS7/4gd0CpYtOeA8loRLnBkwBNSitx+imTq6BFcNAR9YIxgDudPBsSAVWAQ3WIT1l
quJE/nSjhdUuLzpLlporTHY9V8oxw7zfxG/CKLlXePCNTMWeSsHjlA4/EGl/0gof08XTTtaan0Iq
gGL7doqfOWJjVuC10ERqodexZsB1z37hm4P6ouIVNEUSyo6aPccHDhnFJhsfm67DK1G5D1MGKu5b
ghugGx4auqt8AVzlGEwn4lUa4D7ET24QdeMstmTV2/tq/T8sndeS20izhJ8IEfDmFoYEPcdxzA1i
ZiTBe6Bhnv582P9cbGysViORQHeZzKzKh6xZvtx9LJnlDUp5GeisMWkk1ZXXrv8F91IidddWmVeN
xvtsXM2KkNwpfmWm3jInvljNJyd9L9N6b7f1zpDbfSwu8Rp9xbHpLctHHKtuU01uZ7/NjXliXySB
bfRzQoc1vs3kJIWRFiluvXUMe7m4Jpa1nwj+i2b4icE+E92vpaXw5Vk+14M4KiRtnINYJB5a5XoX
bb6fJBVNjBn0UxNoYqJEGb3N3nQlhc70bCIq/KKMfccqdyZPSyQ/uhp7iXJS8XdbytOE1MCxP+St
oYzTl14zr3bCFmbTqt3crhvwmfrPmo3/zHg4mmNzLUR+0xnke0oNq+UEPsWmFYD0HOku6ZxK9gLU
y6myszCl8xlxsBCDubcih66HSsfRDlJtnp3YZIVrcjByMJ429ZIs2/VrSVXQfonYbvyU/+vmhXJo
BomSIg5jOkoD+U8rU8uBVmn9QlOVia8h/umZljTIuK4uA1O0H4uG6wufbkDqXnSmD7zy27eGDR5H
3+60vwtNh25dhOheVHM12Vk//40mEeD37uiVNyazu0o5UuzcraXpPLPmJov+ljiXbZWQpn7plC7p
8o4Rr2uJlNEn4ApnCKoJp5epYQNEO/jDYl5UjXUFMjBeM/hxpz8rLfDz1n9bceJ39nJS1EggyU/3
UXxtdAuMe3YZSPoVJm+uM19VYBXwM4pKx7MKELi+v5TyxyDD0ucap+dWbRe8t9lXmQU2e+jLyKDf
y6VPJT3kBhSVch36yu2V2p2YcFBkdkrbEb+MQGeSXeHc41nz5PIwT+WtkwC6MaoZm10mT2Ge26E9
fnATgJo6n9xEYvvXybEvV5gC91OwVV5GsZ9BVP6Dk0jsQ3owTPPiqAc1Kc7pcq9qlaik1xnwjIo7
A627mtuXnuDKfMZ1ANYSf8qieUnHj06kJ828bLdjxa6XKvq6qmrQEpW0pQjZxREuEeV+Y4ZmOVuB
JUVPSRpWae/Zzgzw02o7wQ8v8vDQmuQzI9WbauoalZrR9k1uQZsciwqQad9YL422+Ane1x1hrR4Z
QpEX3C3e+EarfDbMz1ZYQUpDM+8qUvZY/+jpT6ngKmAfNfb/1yxcKeplF3X4chSk2dWdbYyTZbhx
402x3nSTOSUDxkF5Bnn2lGHXayOTHrFnJBKIkuGqQ3Rh0NK16snVCbz1iij3g2dZD2PAWf2z6A1F
00hAw1wgHW3MY/NTVcIqDfGhXaVTNYp9Ow5BoqyYtBcHPda9Cixhob9RJhaZ4sIKNAv5+x0RIgDq
/BI/TBNGp00k3+SDyAQiZ8AhqXviqw9yeS+Xj351iF9hMTfe9nPszX0xo9doXN3JUnxjDIWq+l02
eKpJAcUSrRaKkPU7BJ1kpw0w3MmvYnOLWoSjpKOK5ryT2YerXrv6VllfOHfRiOhBG53H6UXtjli4
+Hab7NZVPTK7tgdhwZRX84hsnmWcDOuP5Yw3oere0p1FE+pD7400kWP62ldHbUFYouhhlCqH/6Cu
mVatf5k0O5Bw2vBTKTtNpXHmVoGrsFC0PCfTQDAcMpyM2oKC7k3qrnn/KEgZ63yZnfwAjrK6FcP5
Tv6x5t8Zfc+gnpPkpul0juLJmVmPV6c++AC2IiTzsncLsD9pEjsp/9VzYDWQn6n8ikUPpDd7qTEF
mUy8qH9zNmatenkYgVEbjpKqP61VeZbWZ1UASKtD7WbS7LgUCZNq7LooDQztR27Xi1xGAdtkzyK+
6mXsacXNqmZ/rvgQPGWMLgMp/orMwRMpFNf6b+ZXRvxLpkUjCWnUu/pVyiO3NN8Ms38atD0+mG8g
735C01lyOe139C2uMaeXBfM6KddfzLV5EUbB2Rd4ntDaN6o7N7avzxsrAozg8D1ByOT529TXvbLA
OSiGb8bVwSxRPdTPBVgci65vaUz4jYmSI8ssMkC+NNWIXdluSMeg0vC5yEdPA9erjAFU9N6A860s
oHN0OjB5+MPoP467/9r0sCpVkC+f/49W8o32djr72VgckqzxelK201PEzNPRUiXfoQzHg9Y1ZAlY
bV8AmmQ4leTzfNLnt1nt/cTMTloOWVv1npWae7mPA01adzjGHPuofTWpJOhiGjrnad5Ls0zMX196
M2KfYApGPf4KTt3s8OTjHji3SoF/MkDM4YUd1IxJWHag2BWUIpWwYtZfjtaEtQnMH78z50pT1O1s
ChcrF8eJhboqwH4qXcwt39iM58X2kSUEnl7M11HrXyfzMJb9rmh1bzVBI5jJ/ZzKErgVNXWlh7U+
vQ46a9G3pqMx2mBcf/QVNEeKr0bXnEoMuddpgO78m1Rvc9rtxowab/k3z/2xKB5mmx9TI/OihgJl
CGPqk264CjzbDAlfnBIrGMzqCB3UCXL+Kpus+ZytF9OIAjFOQe/kd6NbRrdujA9jij7lEnhEDDkF
Lrt8jPSmx/GBxYy2m0/Z96KVv3G5nLusNt1EyO+SpgeqVdVulN6XNcMraCHjYY+QNNiqRO5ELlPT
5U+x1i+OyghK/g5g7mt9eseQc9yhfom314alnRaxYnzsH0qVn616DUfDvmnyUR/eZQ5XYiylW9JG
wa14C9EmKSGkavWu11qY19LJsV67TL8MNGek3FLSPGn4ywYPt9Q+NB3eDI9TO/eH8szWDVQTLNlV
w3IEwrbOC3G0XhGMKK8zqblI31QqtHjsqca+N/RkA8sdhQWB3adcoexf3jR1COV1clwtswH6tV0l
pX5XNXt7W8OYSue0BLwtIRNXBUAixwG+XT2nvNqosuKpBI4HmhDvlp0eTWV282Xc5dLbf+gRtFZV
1WFi3Ub5KR+AQMToFlIXaGyZSDFgKHR8A4zY76QvySRFR38a/qUCbiylzjGH6lAlb4xorK+Gxnqx
JWftl8EOxTcnyXZZpu6nxHGZJnJrNfdlIAi7ITsk2rGeb2aZHWdr2i3Yd9CC89CvsWL/9AmEQBOu
5spOjeViNc7R3nzDFox4KgDT2cre80XaGTq2NqNxSpwHrgtgghjV6JNGOJXq77T+rjRWjqgoYxYR
qpPs0f/4a2rwvmcCpwhts3NFP/p1fV8d61TpET5A2bfUCeL61UYnNYABOOlXkWtHucxuFqTm0Cr3
eisiktJvct59nbhjdpVtGje2N2t66s3bi1Rn9VoZ+U5uZCg0PI11eIA1CmOiSaGBJyfsz5J2JSDc
oIjTUGC7NowcnpES8KoZczBCBjZOA/J+6+0Z+EU+aHV7SkQSAEQGuBgfO6BtNbqWZvbWNxepaT/y
ZKZkVT7z8Z4WDPxHj2mz3VLiP0pinyNz+ppiJxT1tBuKgkaP4FkkNyWqnzA7Q4Y+WG6bqn6ErxlI
/xW4/NY593nMXp0cI+uaLyKZlyGRQr2X/04OW3yL6V+qpWdDys/xIl2VpAvaJH6a2inYGNBxxmBq
7CnxYWuVt3n8wiLMG5d/+rSBEVJQyPOxoyHrSU/CeOR2EuBnHay1YI94GthlvY/66WC28bkwm1OT
soqrXlgzUO/KdfH1ZsWnKxlNb0qhLktN4Jusxiehri+gUrWvdGTFVEkO8pAGYzNMbqxhcRJNT8ao
/qgS1WLluMNcC69orUBvoi4wezAyaQpno5j8IYmvsm6RryA1vTWNHrLTfqWFonE+46fUztqjCYug
JGp07Jf6GPU1Pn7tS6uP3eb55ClJeehUeeNuzl1THoEe3p0SKKJZdssoqoA252akMgoTioS+A9mI
U9l3tOU2q2A1CxIBU5w7XX7XUuvNAhLo6+YWSzC36dCCa1TjV6KWf1V9vvYlrlSNSfuTZMU7mfpQ
ZeqtGdVXbaNS40j6UAsMG/tMvmtWEgh1ughHhHgmXfqe1hfK4GuBi8fOePgno3hZ9WSGfx2mMJoB
OE2HrqAHJMnLIdDz/j0xx1sLEVKWWJusW4wuVtoCVCxeX0ceExUXYNjDUkWHuoUYHDaGTVTDh1q1
D31WfUlV8KGyfFMpwdGKKfVFg625aNsX2xJfmZTchBhvmjBuVh/T9/cnu9CeTGtJfhYBuEw3A1tF
pYYuJFhlc19OxV+8x8PSsM/6aGL8lr+M0XyUjb8iy3dShZVRWic4c5XhItsnIeBCVfWxgbtSkiRe
O+aKW0WGJ6u96k6CXgw0652nvRuZEQYXm08d3IYo9B0upm9Djw9mudgungE+C9FeFLjqHC1DHqm/
pl6e83wGEAQJT5OMeq6z/sAHe3OF/gDmwe9ZlkgXfUzZDx/E3fTTtGNgG5IvgA2ifj5KDTSwVWCb
aBbckEylV1TRsWnYTlvyvyLn7yuFeixABlgj3XgOXGUh/VhN87JsHJTWGW/NGt/kuQygAg5FxPrZ
GPcyq+XPEEb8oiTyP7VAPsW9ar1ybT6nTN4lMGe9UM8FugayN7YShTKc0AUO/mRv2owuee8LqFaL
zauuk/5qq4FGoR0v0TRcWzP9EtHCjqFGNJ5YDf1iZgWjxWPzIg8T0G1TR6GTTepBSfWnIVLcHoCu
nwzUHg6+8N3y0NscAcTwEakflt3uZ1TjSb/40gaFluveIPcWQg+wzg3mEpE1HPTayPgTxue8tS9V
ql5zMRzKYgkHIN950g6mtuzWyXStqN3jNhCk6h8gDleZyqCVi6NCutGc9dBayXem6N5ooODp0/ik
TPR1zTLt6hVvxBoSdNbPLWEwGvHupK1dZgX6XfcNtfdy+rtawsJoZbUo4hDFTUXrNV12luwvwZi/
oSJTWKu3ER4ymyY5MFspGGugTyXTD7nCP0X3gHT3rXYKrbY8tOkPBsEHzBV+9cG6ldr6WIf1dWzU
nQxi3LO7wBrid0vN/DJSdiKT/86gF3oJCFRE4mlJ5JOSmIdZsJwS08RlJuETWrgzh85OQPZt4OTl
lmorvUMlHQTCL3ZtPCwEO1QflOLyTtejU9by/bXSNZYkSKxpX7cCN5z5WtYG/aRtHgch7VdD8RoR
B4PReS3gnwFG2Sx1kBVY7QmElxnlEIK+WDeofAS1bLyTxLNV5M+axvxyR6wWzckcjV9LUgJ1dvYW
QFUp+sAEsmuYG1hAn+dYQ81loAmxPaeYQzPGPGfRz6reBrOkHit78hbInyXCMXZo0HtooSBejZTH
Q1q4WdPA8Otey/crGRjVRRGwYiDQrR4qW/K5nzcEX9wLkNqy1NyRs08rFypOshvEdFU4jQb5KO4H
b5bjS9s510hREYThTKgnw0WU6h7tFGaOlp9VoEpS5asVL50HUTjKlX+CMce8eixBF77GWA6ciYkV
E46g5u9CINBmiEiHQFLH/35qWrACG7XPVDR+Hks/0ZwS4PK9Vc87eYmuunAe2eKcnKECIJv60Bw2
evNfki77SB/DxkpLT8xIFg22tTbTl1Sg4ZlF5mZp+UWtex8KdWbTDirMxPybl8l3pUw/lVmH68r+
4ZZQZbfXiL0gbkYP4VsOlHBMGoAEIUoJDUFL262k+e48dk04tfFvavO7l+Iti+VzopXBnOowcnvc
YYEoFut3NMO2hKtnc6kVe8NU+IpygDsvUFqdDQ3DuxFccJZIXlP6zFyjzRILxQm65T4mXzPou9ay
CR1Dyo4MDGjQnkRUBWX1V29HX6OglJkJScr9XKVeRBQ327B2XqcyeSE8eRt5oiTzeXacsNhKmybx
1TYss+IQdWwmQTxhmyx6iwvQEga0JWxIJ0Bl/QaRAVn0ViifkZOFmgYeHz8yfWcMxjEf9k35W5e3
rKh2VrFvisRrihQ5ZbaTiuayZIW/WHtDHd0IAWROr9uP94R1BcOjADq1/3ZZqBvfefWJz+Atk/fr
onqzdomlGYgkdIzJrWfTL+eDGBKmM8QJfO1UKQfLfqzijUFoP01unXJY8mOdo/7njy6CclYJQ7En
M/ntoDUgfajxv87kuSv1bireemAHDpMR7/opApw51Ms9qYd9tHEpheFtiljJ+tGMgzb9QoiYK+aW
BYohupgMQIsua+1rX83Ar5ZLzj2bsotes9m5/1ot07e7ImgdVDSIThzR6PQ8kr9qS2Ajps+RW2qK
q63vjC54Peo0mbXXSL96TtX6p0pgwLpbAWZgdN9q/9yloYzlX1SdS7IBs2Zuor1K9ZdEGEtUKJNC
YcEMbqQ2v7HHU6tPIM8pF7f2JX5sUWFKuatd5G1yoti5pKL0I+jfXPpuZIZepo+KspovVpMyNyXo
+s60A+A0uVOFaO0IXekjtVkgX+C3wZBMr/2WNTA3KrAyzCK+GHiZSE6N/dIp17wrvbr9bFkyYP6s
Cjqy5+0JWiWfhLWltQVYFIrNTNQ6bR6qK62VBPhUrBeRYUfD07cpIFQl2nSLVM4/pYWpau8mTkdg
4lYq77V9NeePLr5l2peiv6npodR61OG9i+c0F2fek312KiKZ5GrZw9WoTm1FVRDhZVmq+sUaC3SA
X326XAxW09jqeVLWPeSoukQ0ImCksIVCvW1fAthwkTp8Rlu3RRYtyl/MnQ0EAxm70jHqiQZ1l2Fr
22j8Z+41GV+FdmLNEGpXWHrP1h+1fh5UvkD6LxURwNir2QI/D37X7FXQ9czK8KW9lKnlNfLfpP/l
W5XLpZu+AD1WtyjfN8TYSD9y1FiNdnKS4byR0ZJeB6sJ+DgfuM1Dsp649kMF41e1KNPEa2ZOT5Iy
wDXKHqul73n/OchkkJkgn/lWn0oA2szntmCMs0ZIN/JPrtl1Kh7LJhjQdi0CDqv39UgPWOFURzPk
kx00YJip3r7MjhYskvQPD0C3NiJgv0db3sz4OraQ3sOLUP7J3bXTaAlXkCiakQJL1sRVutftXXXL
21BrL0ljuZL0lCvPVoTMwoQ6AitWM2wyh87V10PHsohFh6LLene7BTHyS2Z+DSbfrP1In1OMny1H
Oeoem6kVr73oryqV4Fj/OkzYl4hrIhScZXlkJYuX6PdZC+qFqmTY2QB86dTsZgnmGunaiNBxJkMO
VCUGgdM69EVyLJanRuUpo2YVr3MGup6NJ95ej9wMBcY5l37MxNlNzs+YiF0hP1Ble6aDNCOJ7pG5
nlkY4SczIQ3w2zB8hrFdC/VuMt2ytL/L5dOafpFT2uxOCkaPdnbmY9HGFE862iPK2Rytxr7r/3TT
eBqIDrIOu5Y8SWivKkbW0IEW0wAqhMS5t/3IGjwnop8eMEhcJFcvqvOQhjj/gkZr0ABYXQ56RE8I
SVA8Uqpox3zulujINaiN8rA6sCeRtI8QUaWXUd8N3b1M33PxXOSC5gJ5Wb7rClS5Y1jlr4nBwZj2
XQWc9Sev3uf+Mxs+4PN8C5VJN76nfDORvKTIa514Z4OpaZrpaXHpWZG1HwTgGPEm0+8iu0yS5k81
hp1ZaHX/lMI4LgUZuAwnFOjxfa0fQzMFsnJjYN4DSPFnbSfVrwTyhaeu2gnFf7gsxS6pzniUeWoU
e7Z8tlTFXbUdfbRrDbyq3M8d8MfcTec7WzvZMpxDpe+amN2Psk897vVsRYkoPkfcnR1p8RRitDzt
CvU+z6zLzh8Opa6csFiIBr+cKcUEQNbkZXPlNaoc9m3rieQ+TD/IJwOsAKAa7J1sp/4mqzCGXWrf
WiB2Kav+lF0frmLwo4iqsT7rgDGyshvRaqXWkyX2PN2mAydwoPp/lfRfrHB31e8ivmnTvmifl2aG
+lKxNv4mt9XyDtx1KfY1ZtU9KggJfJ6NCXtLf+/K92n5QBTAktXOzwhXavcxJy9rdNK6x5LeUcby
w6sacQ6JvwhzqicZNbX0a8ecaLo9hWdsOM95+ZK1e1Et3sYTEQ+a/FwsD/4UrYpuWr0vhuI5t1qf
YEbZ4bXli7RsSlVqQnDbqHVH4Hf23p+y+syLpzSgN+zp81JqrP9PuXp7mhjFjEjtK4oiaoQKxe0H
uRxBIj1V2qFv1UkmEEdlWKnFMWkPpLGyQ6irfRlF8VlgEdVKeybgkcXLwWorSOUHfG73Ao12P2ee
tJT0wyC1ws2zs9zfzeRMrR05BycqztrKJdkvMRZTytWyPkYankGaPFZGAHAI19bFbip3uY2hpFgC
w3kX/aFOjqbDJ9b2ZsT4AJqVar63zX6qngxoX1vkVBPXsd/ovbNGL2xLVKW5edeMnuK29sbyZsBu
Twu4Nw2+zcRCJuK95dinCCd1VZBfK0/vNGqlNxjPgK7dVxpjr3TYE6DCg6aUdLDv5dHFn7Uk7xfz
Uyps15GdExtQiKz7KO8OTdRQBLWHPpcOSXumGlM1LiAiMN0snra1IS1CXRbBSCrnIFPvbPi4TmxF
MozPytHhP5huq8Ffp7vNEkHxky0KfptAk91Fd7pHY+EAr4x4UcqH2SyDlC+SMMC4VE8jokh1hMmN
Xivnr5M7G3+XjV9r/NwP85s+Ny4hOuMEqfJyiGF30Z2Q8c6M9u0WJdD18odUKnoY6uQNcICX2O2d
5akoJDc3Km+VFK+PzEDfLND1xNMl6HzIKEXbWcl1C+SppYMp1WTPxY0sJ2AK0ccAG6UfWkr9QiPV
N3TTBTv50/vYbW8QPgnExWtBo7u+pVuneqciplpdl8siTwdK4ggT9NSkujTHizmQQFX0RPWE9KED
7o04tri8y98qhOgQL3sLnoIVlu08YcT3qXQjn34IKE/cChVQAio6ydBzSudLVC7x8mfBv69yDLJf
F3SZAA9Fn9tv7MC8qbKptnrfGSfIuC9GDG52XPoJ8ccqZ1B47TDXAekkNx5mhHlZckVohXLy2bKr
wBqoTonNS7NXnNJVtnVbyddghppu7qBugljxHXEmHzNPwMOQoCn0516Dvn6FuZHam9k1PoYH6FCt
o83I6iIJL7GeBRVFa6Mc5C+YoW6polrn1dQSf2sUOqphQbJDJqJEVZisJFZKHHwRERc4ZhgTW5f8
HtcO0jjjOPSL21uLO8rvektfAlAPJsEIRd05qFaokiv4yi4+rrzXwtHdTrwp6caorSS/MItTt0OY
pxKH2T5fFYQcxYC6pTmXjFMqay48EP6TlDmvvHIbX3KkRwoDAE1kIXKs97la+fPI1XEIyaix+rZm
0fSnrBxynZda68H2OxSEVBMW5kr8mqhnHOy8qbpmacaUBoTipOwWPnKm+CwLsGTxH27SNtpTqhU7
2QKCIsJRUSkOGiDr2177vZp/DtJ+1Jsgc/KgyR+TbKHUO2glshGNUwq5W4XjsuEyiQukjFmyR9vk
sV88YLtZWOr3HrmJDd+CmEQD3pUQVzkLXBB42NDN/5TcueUyWDGxstIO9bCcNy1Vj7xlZWeM4It2
wKxbkV6Bf/M57lP20Su9CxmP8e0rM5A3I3tMkf7M6z2byhpmTGyyPRFJqryPh7eBzgXpbU0RyJRN
Tl7Py11r78kHYQoPD8QPsfbFq00W9LMzVJlqv0gDuOLyiOqvrTFIBR87+9LMxJWZ2uzEcFa5cUUX
wfKEmjkBI4y8TV6PjGonR3qYJn9HuTky5JUrHERzv5G1yBaMrqU12IgufVf915lW2bvdUcIhLcjW
eDeDg/QN80qWp9S2q6ihrr/aKEvG5bTlKqKUo7BYV/ot2QdjaNRNcTg4s7uVuVTF68h4V0mkf5q3
ATVOXUttIXe3vDYPSFLsqfTjxWEE5rtNbX9pcz+dvuS89qoqOdjqPlvTm7kwD5ntbKhtawgBf12T
cMbFcOvYYLNh562cY3PQz6taIt+yiY9AJBKSExFMtDFlPvIR032xviwOOnJQgBGIMk65NWvQUp+n
LCSw5pvDw0sUNF+Gut8K2mYtUfswiMc8Cr0Kz69vf1jg7uZr5hvmI25V/h540vZlEpXfRTMymsrX
tCSYko76hoFVyDqZn6izTSbOaMjAkIBpuvMiH/oBl8o5uywssbCVbpfov3WX79ROZVmdosfHmGjA
AN6IjsMqfVVDbdeRQTItv8m0DUta3lK1vUSwI5iNfPSW8r5QBZSTftpG9lV1UlHabFRx96wwAxJp
zj41xYXSg8MDFjVJawjfQt9QfihOtEdAs+8aJnSkvP2GDB0LNEb9Oa0eNkwfyjKlb7+bDk40NwAC
V7eU6UIKRKFCST76bN7p8n0YendQ44NID0kC+hCJMGGDvSxhXD4X/qBCrv4rJOrl+Fw5sy+LR9U/
Oorv9O+ciYMJzpkbv5qqnmqDp1ie0+bHoK506lcWYD5kNWyWy2Q+NXTjFvBOloVjQg/f1SCHtMD6
6+LM0CDmEzX23NYXqVL92qQPR07DiORek8+z/fK/NnlFF1g39QlnxKCTGQ1w9uwF9e3oKHNOEvMo
ryfiW9z9cdrh1JrlB0N/PzaMtSCpD6D9TWYdNKi+Jb4jMYmNx7aMtk+siCRS77Rx9JrynYcpmKdw
sFN35uZYyh2QCKZx1KzDk5jysEN97DjvEdd6kRx0N+2FK1lHnWeDkixv8kIhowDxGclZUxQ62fpl
iiiTt9uhxUHfkHmM8twwkDUofkmvpI50Z0Br1noZq2+Mqw+0F37ESdMMfbd5sfsKIs0FFF1FDmSG
+QA4PDtfShvqefM0as1TNJ7E/GI7/R9EFVrPiLSifbYZoi+RMyaa1os/NvYBr1SGVYDK7dy8VYV0
HVj671lLs3Wt6oEO65ldiMEW2Lb6lPwpa69pbxyT+jBLpKqmomaET2Jx3s3p7CsauaMxZRrvDOwW
sVNufpjoIy0++1GTm3uFTn5LYxNjt102hiqXzTD3yiztDTLWcI37PzY6pqjbr2soM/fQYrvTos7I
vJLBCQ5Nhr6thsWsBKqd3gmhEc9Un+DtGEgiexponW3aFHJuI+9J2lWrHhWNwXV9/h/uvCgEFesg
kM1jO4kMhjy1zY6EHWJwMPsgz2YYZYAShHx2VBMigOOnn3TePlXxZ23nU2qWXoF+LGM6TUuUo+V0
RIXdWJ5HsBORMe3JQJDEmPuqdMe4pthG4bV1VapC34XMKMuebKbWUoRnveapE0OIytz9bRep9Jq4
QzigYAPcZjcRZS9GYoFH0EWkMBsA+1nkZ6JuAqlJ0Vynyjk1+8BmQ2Ynyw9RFpyX6C5tMIIsI6tR
4qNtj99N2dmEvuYZz3d6ItX+p6bF7OklPbtg6MQdZ7s5mFJ0n/P+H2qzK/ZEladu4Pek55w09K+q
HcTVdGmU/DArUWiib13rN7u2vL4LN9GXkEi5df3eLFIoyxlwpNWFogL5L1LnpIAkZcUmiq5KYPXO
RvQYaUwaaPkCphjf0Lifx5UCsYyOwok/WlY9A3rURyvZdJWm/VfurDhQlTH38hTNQt9SC3iI1+Ft
7bCbgbMMZJ/PoBkrWRSpQqwhPnIg8iZrgRHQaRuAFHpCaAd+B7t8ywWTdPz5zGZITNiVf9CgHOR+
L4sJyD408/JO6O5QD6gMyM2dflvL/L5K1l70RwfxolyPZ1leA+ws6cbHi72Mn9GKEXu8vCMvKnyz
WvcySFcpMw8VNac2hYHt8jvdsAOVpOCtwM+/gqbzXry0+z/SzqNJciOJ0v9l7zCDFoe9ZCKRqrRo
wQus2c2G1hq/fj8Ud9hZKEyCQ9KGpx62ZwQiPFw8f0/8DPv1UUH0eiS7cp1eG/dV69t6B06XMd6Y
4brY6n+Ew2OrfK/xRSTvHk2ysRR5r76n08XxpRuv8EkYHydwSxnvA1HdFC1TdDRm+S/JY5RAYNwl
OhR9eM64CoL3LFvqqQ9S2ok+MFL9c9yIJyN1T6RfmfEzVoGoSow3Vg9GnZEtw4zGkCsJqDHUN1Lw
g/ZBFGdPWf0liamzC9SWQ0bVTM4Q/Xdcb6MrWze6mcqpQAl21O8U/aui/qwB+Wf9Q5r/YET7Rqj2
ORkGfs7vTmlwH5oDEddBi+tTnL9q/m0ffckygSFBcFpPoBg6wvRI6LcjODtAuMVTI7dHr4vsvj5k
2YmuuzOWCqPtvBMMvNa3HRXuUiNHUH6z9OKr5MXASu9axsJc87lurDtgskeoNo4eCL7O6269njpB
tiEA/zFUPyzjnv7xawFwQ01/hlHmjBqHJxHoKui5dIjbaXxPb4CvjtY2M4azFaKrLbVoOhaAXYus
ALspe4eSJwW0kUTCA8hOYxyvFxFhsQA+qZ12NAbr0a3Ge0sN7dBl4oy53MY0/yCL/tGWGYjOLn4Y
GBSdAqgGt0xSTDtJftX1/paMLo2rozshIVF4NCmaAiXvym+jilBV26W/y9SfpCSv7FRIdynti9Eg
znCHDmjvbUBrMM5+b9zqDOToxuQURWFOE/tea2rSgfAcqWhOFbe5DqtR2H+KpknNYQSQUD5rgvs5
CJKzXpvqrozcGtTYoTSU+7gqb4apxV8OO5+5jTj/GtWHqFHvU63ZFVH1WnvwXWQt/GcHWQ9+0vXj
VadwEcvaWaqDFNSDcA7UEnaB5BMP3+hlPzVXzTde4t6GXvWt7okcdO3rxH5A9z3gialvBqs5UUdx
Y2aojJLx60Z7KfpT0zWHRE4++SOtj6QlNE00j2xUnXLlunkwmpeqaJEfqIiRyoFxy1rYClSG8/yp
1n6PMvVFzPK9EEU70Rg3kdWCsYqJNdDi4Ot1uyyKv+aj3sBFQIneTD+P+XSBUcemSgOJwkNkMcQX
/RQV7yVVhBX23yXOHQ1On0ltR4XWZ87M6NcNGCydxFD3j4M+bBMSCCsdDzoxHXWkqgzPedQflUp1
/LpboZFZknqH4EBmKEdhwvAD9XechAmKyATHk9x8/pW+VLTL0Jsf8g2+6GgxzmUHdrhlGnCFbeQj
m5Gmy7pqSCgNyR+onCEGqIaEEag9wqZ8tt809fm6AWniQ2JS3cvS44//+39M1VBUTQc/LbG5IiQa
Mx6eUKurTBxkymTbEaItyaYSczs+ThJbiT2cqzVNowXpN03Hkgw3kyyJb5rzFzxQfVH5UJyVwT4n
sRjG11L4Yxge6/BLquxjca+Ci0ol5/oiF8hu3tmcEbYMZhQPehdnNEyFY9jrQFt7BqWVu0bV7L4V
dkaprXy4xQOLwKTKY67oOhpR7/mN/KowVAHo+V4fSo/4MCGbi+tz1ZkHAYKXNBH3ghHQXhGTs6co
APD879dXvfxpL37CjHUngfPOrIzI59O2tlw5k/6ufGQkd3TqbQRha752T0R14TTBRStyZunSa3OW
r7ggvQ7HKZfTgeGXuvUzb7yDT8tH17yDJjYnN+7OuZHHx0ppv4SqCxBMv88S/1NVWY8Ur76UMYVy
1I1uy5qfrASnXEX52SvBRUT5Q4LirdqkDwrP0RDVj4y9+8yXAwbQfdiep9mHtqBBBXvrawtEykMV
R5N85IRUOiMAqsYxZZhOPpWdss0YUu2pcRV5fpdGlkLdyw1vKl39FHrKNxSRbrRQ/mMcvE+GEp0s
leZ9pX3vh+YxiaInPVY/KdQkN0buktwpxVMGSs7P66PLcN8AG24SR38YFRPTPtMb4ImAjWd7vfAz
2+pI+LuU+pjcyNa29qKvssaO9abxkAMOKD3ZMYiwQqk598yMW0l9L+oj2W91UN34m5f4TProxScq
WvUUctJTMIzfkp63VvSSG2twf5optFW4cHAidFV90B3xNKAdxgwAMOFIiYX2dEvNcouWx/0g+PRB
cjCm10/hwongMJhIc6JkZshvDF0X970Zox5QWwT2Yxpkcmmo9ytXbbpJMw/2zsLspqmVZRWigAUr
7/cVwjIJ/AQaMxGaEjGQG64saIH96Z252a2KY1XwMwtzYvozNYA3kdFZX6RcXLtMk+edrwuqbcNC
D0uFenvy3Bc7V8pdLjUxXkvImpMHD4wG5KkFgV0+F656ZAJgq+aCA4xp6/UrvmPhq2mX93jmMaMU
Fcm0GjNKGrDQ9i+aYqx8tQWO9ncWZl/NNwqwfDnM1WMqOwPdJtVgPjoVVEeVKcWW/rPvQhTSNmss
mmuGZ9+vVSrZFY0S8B/wMpH4XTb8s5Qcs4yZFMOWgmTXdcnL9VsgrW3ojEpYUsdODPEW++STvAUT
ug3vJYg7vzNAsaEp4p+yzysWFwj2Ljd4TrOqFMOoSBGfcDjVR58Wg/aqW1B2W7sKcY1WOuTkuTnS
1qs3ZGWt2jykqHsfECZPnycehjB4bmXt6fri1izMaP1GnWzfpGW3T63X0WQ+l0TyugVp+itmt+/d
9s1unyskadx2fLDwCMcfDCUb126+MsPglHvZ3Wr2ir2VY6lNS7647W3XC/Vg5QWPteRIdvUKNdNd
s28P8GTsYIfZR0eAHdtg4llfo7RbWep0ki5Mu4PS+3nbo4ptKGdZFW55t44ry1sK+y4cijZzKF6n
FHFYGzQu9c72fBds9tThFWm4a1AzkOVanVcR1ndf6zbeX7e+fFw0FaHxN8W/2bcs1b7oYnXyNX25
EYs/RmhwrltYeBQ4LaZFS44c4QObZeFZngYNmAdblQioYm8CYAgIwXPr03VDi6nIpaXZ0Q/zuKwV
RpQAjWzgKhF/MhS0KZ+9HXRiFOugqHqc9No9W3i5blle/oS/1jjbRbcGElzn9Z8nlGT4mOz8e/eQ
PE7q4spe2lqn9DfVgb3j4L76axzz03vw8T7+sj67H50kof/t0fnOy+Mkc1jhQyGxE7YT97Ffbmn2
jNuJGng4gzO6vnRpKYG43PTZDQmaQqKfZnl7rbCHJ9g1kPCLXmvqPl/Tn+3P7MgsrM2y74Qb+OBW
jC96IklWDFFHMQAi6/fXsxaESq7LptjXzuioW0Cuv6NXedRO6Yk526fr1hauig5EB3ky1MKsD/S5
kWBJPhxDPkDLXiLCFh3qv/LKktaMzL7lmLR9QA3W32ttCJ7OZXj79d8tY/bBBrn12kGDB9QQ5IdM
T+gh9CtCgGuLmHm0QlfdlmIYO2UlDkMyjqiuaJRMP3J25Ck6kEAaqi5pH9QoRH0wOBCGv6/60rFS
6jVTj79esbJwsS6tSNO1v/D+pTXkXo343d6CXkfR0rsgbb+gRxRu+kaizOv/785YRw7CQhmHQg7Y
h/f2MkNJtS5gVX3q75hDpoM1rDiLpY2TKRPBxC4hwDpnfG+SjjwuHZDxyF8G72cnf4rcr9cP2JIf
1i9tzMLIxC3lgoTD31MS3rU/4sghx96igGVDiC4fab7sdQAUKF9fN7z0uS7zqdnJzmuFccgp/Rgh
bpX728J7EiHlqvtbjx7DdVsLr5pO3jEJ3smyLs49TygEYTeYLRP9KU33P1zpUy0iurImrLfg4HSO
oGZpHHRV1GdLKhk98SJJRx5qB2tTcgLNfwgg+rGtfTzgVsW768taiu3eGfxwdXM1HWuQdCqicxUj
fdmWtg/6A4kTRvt4+w8CLOwxJGboJHOmOAuIu7oW6MpmxT4XwdwAhBj1fuVY/Jc1/bIxbfLFNc7a
zDf7ARvxsT2iFE6HdO/dtDtpFznhK4yGK3u4lJ1erml2jRULlujQ7by3eLU/QqNzRHzqON52B+tw
3dbSdb40NXsuEs/3Q8WlkaNa2m3qV78JsOMkQb1GHb9mZ3YOe8+FvTISPdSGi5u6b4/pSCUBhqPV
YH/p7bhc0ewADmHkRqbMx6I7YMO/bLtH3RZ2QB62SCk58a31cn0Ll/LPd0dwcisXx0OuFPBe3LO9
dN87MKB7h2rvwvev+Fvxy2BP5WvDXrG55D4uVzlzkbCehCYvwSSogJLJNqW/vcm2wjZn1HZDE3dr
HgKbLrd+c93w2necBUyQ5erwsnBeGJdysxemetxi5bqtmJg/mnJvSBqTjJx+WBYGpopc7Qak1fb6
QlY28K3GfPHRGMJqEtkcUGnQ3BuJ4V6TKlPYZ9/B2K0saM1/vP35ha1W1eBd8Mk/8+GP3ozAtmr0
xBXH7YFtDw85pTtXeZG7+CYFLJlLpb7mUZafgb882DwwKDOpNJhz8LkUYCbO/SGPGXO14T/bTRBt
pzOEFZNrX3HmWJoyTRMzQcjBjB906ZMbOkn/dP0TLvUBLi+eNHMqZiFkQ9Bw1dVH2DO2KJg9QHi9
g1n5dlWZfSFNeWdr5laEsGqKZnIrQDn3qB46pt09FLdQnR0hs7O1bbizji7EG3AFrWzl6vmZOZhK
bWsL9vPpsiuO2G/bQ/a93zLyDiQLFVdQUisbu+hDUfo2FYqP0oeOYBHqUDhNBRp1n76UD9W+7m8Y
ZKRvNenGMnocgMaUVm7kitH5vVcqJVGktCr2AhQV4jQ0k6crJhYv/a91zS99WPV1YFVttlerp1Q7
6AyQMB3hZ6/X92/x7F+Ykd8/CCLIDEBMOMlU/0amARPHjRQ3Kx9pbbtmQYLlNXlYTxCMkRlY9Lzp
Tfifrq9j+eBdLGR2iWslF+NMJjdX9+VxuJ0eGADM2/Qp3AS2tlbHWrxiF9Zm11n3YzModNxkbZv7
6md9nNSrpEfxWB6E18GR7Zz4kTG9V3UtaJ32ap4NEh3/57y/JSQXDtqoIFW2as77m/gTMUP/2bgr
d5C7b9NHyLc+r+zr2rebXehcRhYuKRsaN/dA98AVPga/uXZ5AAf8Ajy4SDfGw6rC5Nrhn4UMou77
hqZNoR5exBf20PbyPYF8Tm12CGjP4m8qZJPHtaxqCgmube48ZAB2Mn3YyZkoDiPdB2U/FXpXPfR0
q67YeauxXXxEvVYypfPePqK4He1qC1F+RAnLQnbJA9BhX/+IK99w3tzn+xXJONLrQIXaTjLx55hG
a+/2dA6uLWnmSFraRF7Ud9k+qH83tBjSY1A8UbtJs+exsnbXF7RyPuSZQ6mbKIsYxvP2vv9kMVSO
TqyjmiggrLqVta2b/vziS3XwoelGH1KjQkQ7ZyZ5C2Z2A04oPQ+Osi1P4qFR99dXt9SxRxLhrzs+
B0e4bZjmkop3kb63R+PL1LDXdtZjZaMs8d3frWkwre3m9OcXazQr+KIrgzVm8aGEJVWNzkV7DlFz
ub6ulbdGnrkS39LMGlEJSkxVc2oM90UoYQxKjH95OGbOI9DiRtIGOl7hRPFnjP2DMDCYo8uP8tB9
u76kFYchzxxGYBj10BocRAN5FjlRAaAa8I0+As0SEXft6tu8cK6bXDmRc/Xd2tcq+I7YxWCoDjxB
Gx1Jm39iQidQU0EGGXP4hlfF0IJbBHHAJiAYYLgxU+zrJpY37peJ2ZmLc+rKRk01G4Gbm+nxHE9/
y9Mu1ifUX3ZmZ67qhsoUPXo+kwZ4f2Tc+jDcayfekIN0vL6k5Wv0y9Ts3IHYDsNaAe3nxjG0J9ZX
T3J3IpDEDkGx66b+i4f4ZWt27owwaaM84wu9hfjNIbYht7yp7HE3JodyC3nGSjK91PvAJ/1lcd5H
hse0cs0CQT1A0LuygkYZmWldcojuXWIPOFBMyNx/TBWEZrNWOVs8LeA8UR0HU/RBlVRQk0IwxLfg
rj1KZ6aMHWUnns0Vz7G8rb/szBfpJQXo0oFtnXLPgtl9tlW6a2iUU8RFOc5eCzjefN782Zw6hdw0
QB7WvLaaWEIIEI6VmYb46A4qM0UMV7dUtnwd/nNBE7ae7KNKlyCj0H5O4dfa1LkaOQNzmk2UwMBa
wOGQKQCBck09R53MjJtlfR2V4tg3HrPdhYFX6p/kvH+BeWA3AFONh+GP6ydy6fm/WMd85/w0G9GI
4Q2pvQa1ypuM2cbwtxHWqDF5um5q6Rm5NDUrozaSHlfGBEpJoRgYCpD3koKG2bBSj17ys5dmZgEN
pEi1WchTbaf75mKlT+K1W7zQSkX38K+Pr83CmNbnFms61Tgm8wbYo6NqOHXMa5UZek0mYmUWCPdz
Jq9VOJc81aXdWVATifAfJZ5Y7FPtjyR0HXxWqTCF1Dz/uy81fcmLwCKVlMr3Wpq1GkNFefTs+49q
tZYQLXn4y8XMXhLFaozcHKkXTR2YycO7x+H+LUtY9fBrR2L2mFhpXJtNyveCTNTRle9CYK28IWvX
aPaGpOUoSmaOA6pdSAhLC02VgBpG301cqvCuZoPxD5pkl9s3e0lqSI/5y4lgeovhaUAtBpotweFf
HQR91lxUG1Fo057HQ9C/M8T/MsYGAy/+yuYt1gAu1qLPPIPF8F6qaZzm8BgclPHGPDKZXu5U2Omp
BfEoNyubp0xO4KP71mWLdo6qfQDnVW7Wtbo5FHt5LzmKjUje7/nOeFI3nQ3b/9k7MaNaQ1l2hjlz
m9nhI8Mff5i75oxii7jPb/ItgkBO8ftaa2H5pFq8mIYB4tKc7QTyxQE6mzwrYfSVwZRj6Por/eLF
t9JQFQmkiybLH7qC3mDokcFU01sIwnw15Cbbv97KyGbkeCUEWVzTL4PzJwa1FNGPDEI5ogRo9r6I
4oqBtyLsh695YWG2a1laQxk/FcOmqEprt9Fu0x5qcVvZd0x4MCGH3Hq4ChFfPEMXVmcPDYdKVc0J
AjlZJWOJdubR+gbx8R6tL+DK9vW7uLiNkNkZJp1WWZ53xau0LaNiGkphiPE5r/RbQTZWns7FF/rC
xMyL6VAQy6aJCbgKXzy5wJR+TJNh7b4vvmMXdma+SwmjzlACjXfsRnJg87o1j64T7BmD+iFvItuz
ffpc/2j/AOEwvKDKAJpnj3aJIlrP1tIhKZnPFFKEWoQ1f7nsyS6MTB/x4uUMwqROhtQv98O22UHa
tEM8clfdIHJ3ghlyLQ5ZenUsSUIsF3Qt+ryzc98O1lgBaeMESgyqonnWMd5OxV5htlGRDxb8SKVh
l+rvWl6i5CHabgBZB1Sx09APHGq1uRJNLoHM9MtfNLsTgTmgvOfxZcNjczJeanvYwX5zhvXSoCOk
goWcai/1J3DsO4+E4/oVWTpXl9ZnnzhLw9BsU1JsJTO3IiQnrQcBWzrxEz1dtzSd0LnHsSTklw0V
tJU511/WoDuDEAmVaZmqdeok+8oRuPbNyvv7Voe4Zmd2I0mpRtcNWFFWmWfw+ag5FriajHkx+EOS
nRTAMJ3G/ReLATLDTx5Eddg1PhSckVU/FyNsDZUM8AiCVCOAJF0a4D3XBWjdTXErdh3cHsohKyAY
DzztFulFeFv18jexHOqdMXYIvSXuyhlZ8mOXWze7/GqgNVIoCSAdmr1aJNtCNlaOwbQpVzZtXqWt
NXkQPHgU9nI2kbW0L6LfIw1nqb/1hv7EYDTqRswrXz8RS51Cg0lmUxfBLiM2NFtX2Kp1X+gM4f2n
YvGfeJbR95Vur7Vw0LnwEhzGuoKCwvwtgB1BkEOX42fq2dms2nFTFEy+oJFQoFCrolaqD7/L3XDo
S82OkReMGi6k2hy1WMs2oGcePAgBY/Wgkax2cW97TQJpMHxCIU3+xIfz1nswZCZe3I6Z8v5Ye922
iPxDJ/3Igj9aOMEZge+h14lgeImQVExEnzkVSMHk/FDDSJdC5Cl4wWOiIsschXsIQJEe/d2Q7ivr
G1iXrRnlcGPlLVQvhrY1GxU2XsrojOlSRH1A/gwV9Y0a3qTQm8bapKQVOpliwIQKTy18EXVhbFT4
JQqldEbTuzMB2SnmpzaND8IoQnEVOlJmHFKobei7bGLQtVDfQvCWwmatTVQyJw0VD+T0evVbosFp
CGFpE8KaMIzJFlogO8i9sw8NlikVT4yC/R4n7F+AssHKwZHnx1XiM0pA6UyZqTptXov0cnUUlZ7p
IHVfH+X4rtjWhyRy0J04JCjbBqtthY8h4GSRUUxgohY40Xm8PXZlGfcowjnq7YR6CwA771wbGR9K
QgimAbtciV0+4ldmFqc9uHgXO9FTikrH4hQrwU4Q7dqD8AmZEALucuN9V9AQWHsdP0QzM5uz16AD
Fi+L1rTKvXeQbydgvr/VovtkH58h/doZxc36Sj88DBhlzpRnQVEUTVRnTzJSM7Ek59DJmSOztvKZ
wfEM+Q2IqUY52CaIAiTNuLK7+PmPR8gQVawBoZL1D0eoNTQvG0Wm7pGUGLZCEd6lVe3fAxpCsxRZ
x6Nn1sOOCOhuiJGVYaoUWYJegqoX4WN5jGB4DplCp6BlmygCiKg8wvqtIq80thSDvJ3r8dkU4ZYB
3QM89qjR9N98vSqZuw7d3VhIn7IaYgcVkeONHsneQyVIQKMQfoZcKpN2UOkz+IZCF8PmN2Pofvdy
7TlReT390tEi/bNQ+D9dibnzTjectgq+eEG9U8L4ZLowislMuRVuaqFBP1omcuRi/cj+v6JGF+1c
Iw+3YSUgkokeVoon26JdWO3gRIi3JYQlUobywCDXAXKLurRpXNU8irmWwwgS6ugk6+oGUT9HDEuY
mipXvpOU9jAqXbHthepZ6axD4vMUwtgQ3HOqwgQa9obKUk0iVW1kr/cZFBBvQJhHUMcjTaOGKBr1
oQxNQuIbN2neCE7Uair+DFUTpU8NaIUgFa0bmYzSjG6Yf0ObYdCpziYMMBVpk951UTqiBCfDCtF7
iG7L9bGLgtppTXg4dFSh7CQeoRo34uwgRLJwgOLsGco5yVZRrkcsZkCNz80DR4yNva/SSpGjpDgx
cAgHLQ2CdNOknXajaQ3/FUIkPTI/EoEAmK/mocvTXYFC9W0KO/RtjGIok5fRbdSLT+jbOAMqAV03
IDfmNr7t6cl9LnbQiQL0kZBsbHKBidg0gjMXLunShc8s792jMHg2QoxbyZPgb5C16DVsjB++gnBG
1jLOmdTlcz5Wxa6C2xIedamH1hHhe62Qbr0IQWS0P8KjjgTObRcOSrDzx5Eec+ilXyD0hqspqCrl
TjCMkz+q+wgNAmrPwbYaYXOVGsAzbXk2+v5VzMZ965d3IdyDVoNmVSCbr4LsP7/xIvqR3fbRoapR
6RwC8d7NTHT9kK6sBRjF4afHR5pueSu4pbn33ebU9Wii9X2yTdWeudHiJMblPs/DU+xldua3z4mM
MrUPW7BjmtBd9SXvaw712lDAw5LrEpX3lPHOqpLEfYgqpl1WzVbXx2KLkNZXkYKmPakx+An/Hx1t
Ku4BHLHtMy0gaEkgv6ittr1NvYmQJTl4PqWLEZY4UYgfZEFzgqi91/T4nPn+rsj6GEqwqdQSqTfS
YNixLz/JENV0mfA5CLVPKBR98SRFc5Bt1k+hZPRgjwxzgHM99uwgy24E13tyW/d+klkyMogVFeHE
8w4NTww3bqWJJ8uz7irFYwSQgqgrJ/eZh8yICw+J3qXiH5lXtY9yKJ+HABLZMncPkizBYCeNaDIK
8G+6Q7JTZbiULT+FTU+B3E0qYNpaeXgnX/wuTpSgKoK8kZRa0gzaB+8fpSAdmAVue9mZIBnitymM
D7aigzrSaiC/9OS+szV7jExI2qq0eLPFdCsxu0M6tIHO6xNyaTQoVl+/6S+8trhZJprLMtCBDoMD
i4PCVUTu+Q2Y3e5S3WmfAmftkZcXXiHWqPL0EQFD9TArs+pyUniyMsg88uznrQLfoa32UPJuFGSZ
XrMtKg1Ae6IH3g7jDqI392yKG+KxtZf/Q33+7cP++iGzrElrrSKF40Tm5Y8fjLN5nMwWD/Ih3P+j
I/TL0izoD7yxtPIQS9OMvkRDtD1ER/+Qku2vJbdvOeXHL/qXLXVWjFX0YNBKJJ3ZXvyW0597Jzgk
JwiLmWqk5HQ09qaz/lk/1jTe7+Y8pGl5PvsIjgknPI43k4iFYwHRMjfiDanlOqphKVa8PEbq7Fqa
pdqolYe9qTGgkbievR0ipYARoS16aW9RQVk7MAuh4juTs9sJhbeohhUmW2fYSS/op0JzPFktd1Ae
PzOfVtyn+1Wzyw7o1xed3VE3ltLYKDDr3rr78dif6z89wkbcrEKXFgJTS6FEpBk6fVh1zsCi1omV
jaE2nVRIX2wA/8JGQ0HvmPyW0xIGXzrupFdSjmfD2GVnIsTrV2Vay/z0XtifQy/jGBJDscR+raAm
EJaOKCgrVf0PeT8H9dLELPYORTc2TBcTGlRy8kOrQ6NkBMGugsMiQ8tdJdG5vqglt061T6K4Zlga
PcGZy2vkuFS9dFJC2TfM2Y2QGB5jJ9pXBDpQ2u8m1752bD72niXjndGZe0N1oqmtHKPh0X+g1Be+
JHfS4DTRwb0dHe+gHPobmAT9bWgjA4KQ6JMCmai8cb1d2NuIAm3Qnl3ZiYXj9e43zRxhRZdFbAZ+
k2bpzgDHOGqEcHR9DZFb6KBdqopwJ7fqitWPY1zvt2LuE+lS6jh7zDYUEyh1HtUd0xh2/Hnckz6Q
dMVgHKaK8qo3/lCCmVmeHbagThGiid8s7wLlJSp+iDsY1JnJCBMbslAPzBlK5Yx+/43X/Q0oN7tN
l9s995FqGocB+Z7olF+KxIaW3CMWuy9v3D1qWX1p1xQloTy9L2xp2BU3rnuf9Gd0czaBs4ZCW3of
3v2WmfOUWz3Vquk4Qur9KXcQwtlUNszDAC/+xr4v+EwIJ8muTUMyJBgI3wdtWWy0OrR5fPFTelRu
xrN0N/XoEM1z1uKIxU9sTEAqatrU12dnujfNkCSMIXeojqHBPyv9c6TUjNgfrnuRhdeHJf1lZ+4a
9XQgg1WnYXpEz8YgfRBk+SU1pRUPvOysLuzMtq70c9UfBOwoqMbgJxDLnBBcNMqmCCLNeczXAqQF
rz99K8lk2HL637T0i7qPrg1do2QSY8hou1TWk0GG/79v3qWF6SNeWAhSWmFlxemTdRQuSYaasYDx
bCXQe0PnzS/cpZmZo4eIo0TRVyb19bfBt/LIBTtSUgq3P2BNFw7ad+rwEyDY26FmgizFRn52J0LP
zVcqnOWdvPF37u7frXz2DIDqSsN+YG+Zj3allM6AuhncNb6caWHXFj67BEoCrJqaN+pv4sigTa8w
mKEeWzO28wBiygqu0uvL+tjNxbNebLUxi3ORoRa82sSieotqovWdGv4WQZSNBibprt/2O+S1nlch
ZFNUeWWdxuxy5GNbwEjObiafdMMODsyIAOzOE3v8hCdjBGZllUsP5uUqp99zcW4z9AI8GAOmyMG6
tzbop5ZcyXR6QfbSHsFSfNpeOaG2uP0bMf2a9ZnPZno2Y7TpzTpGbe9R/lrGdvo5hLYchte9sZ9k
dnaCXWeOi8ISahMr9/YNDP1xw3Vd5p8JMj37CXltVlXJnzhFCc39Fv3HCbbnRFuk2eCHfJFfhu+i
4215s+zmAB2xdjzFd6gg7Ve//WTq2k+ZxeHktKIUCHx7N9qoe50J5uka90/NF9GBkHJfrDj8pVSO
I/5r7TO3mGiVl+OIiZaQRUZnbYO4Kw9nfnZ/IN3wJfwW32kTxdtxLUf/L5frl+WZu5QlwewkXjvS
gPQYoyD38rbtNlT1cI/s/Sf6s+uHffly/bI6855Znlfg4lkvDJY/vfN4trbBMTs2x4kR51+vceYY
e13UfKHFWut4wXY4MQDwgGT1vi3hn92Ed9Yp3sV7eQ3QtrbImafMo8gqYwmzta2iJ3wcD6YNuTda
ZFAxrnf/F2PAi0M0j31rP8rLbtrU8T6+aWCMh/MVrW5GODSnBkH0wPjldhoSDgAI+DbiD5m80bKH
4CF7CB+rtTO9/NT/9Y3ngVmVR0009Pwc49n63nxjftE27X6bvMTfSPpwYmt50HRJPtxapi00U7JQ
kJ2P5SsoVuRBzpOsCMJNUllOqpGyk+qseOrpuFyzM/PUtYaCwShhR9ybe1nfTKxOcbkBbyHsxHvI
fmEPFWx4XtHpgh53zfxSFCqpMG6oEqAwTZ8dq6ZsFV5ZzIfHnhxuJMDZ0GDt641pV4zXFg9qi7T3
Fn2caLWmt7THUNhpvESEcB+YU9NM6vxQcrm4RXdUEHYxYXnT/ncA4Cxzn21xOgg9uqNk7kiLQq8W
/ZZs681UzgpP1mr+/LFTP7M2e3miLustpcMaGszH6DQlLFMAHP+dot3C0/KuJjF7WhCSNH20B/4s
uwib1LZEqBaM7dRqre7JkVfv4YIbgm1QE2ULbIAuzYdAlFaDhz41/iyf0fA8eCf5qJyUXb5379ZO
58Klf2ds9pyU4dA0QanLCDE9jYb2uzUAUVm5fwtn8J2N2ePRa52SeC0LmoAVKuA+ZBAmnVaalhAu
DHa9rRtb6B7XQrSlmP+d4dk7YjRDqQfTTk79genbBTAcPvvFrnj1BRvct8pEuLSR0A3nJrIHu/LV
e3a3HYhRsdgJSOW8msK5+by26wsuwYL4Vyb9hVzyQ5NZb9F/86VcQTI8P5EsolEXfTYTTbSL7mFl
9xfy7Xe2ZlfT8zLdh51TAXBhqyfxNrRRPm/hdjEPkbMaia1Zm13NVMv0uFdZ2ZTdd3f/ye67+78R
JixdTfr0IsRIJvKwxuxcqXIoqEFQKo6873byboJACONbh0J3UHR7Gte2cumyXBqcnafIkFzmLTAo
HKbFvYybfmPeTNWLf76+iQZs4mkyAam9zzD6YSgytcfchKoOzRMN4y18i1tGS4YtfZd9k+9WDsvi
ll6YnB0WI00rVS0xybSLvh/t8qv0RvGWyPbfK4QtFZ8s48Li/MCMsPqZKPy8AUtqGMx3sXb7JxFL
Tdf7eS24XAgGLFPWJxZxLuCHB5FqY5ZmQ8sKpScs68z/oNShpfdx/uRVQJKi9vP1TV06NRxPbOka
LGLzz5jS+BYNaHcdpWoZ1krsqFk5mEsO9tLC7KsVqlEUHkpnSLIhXzj86GN94yYrxfkln2VqEs4K
ajr+nX0oSQlirSlVVLSQipFNAqbYVk0H0qPj9f16K5fN4jU2fuIoUyfC4jk4rrFCPY9pJjuekjV7
LwhfLOTLdmEHlEC+axvrqKJXcI5EaWNKnXPd+uQ0rhmf3fFi8IcqUUvKJX2+y0X1mMZPqo7LJJ/2
K/efvI2Xa50Fh7Q5M6nXKxJJxpzfBtJtNLBkZA4BVk1UGvUfRrqtv15f5GIEdWF2PhdCrF/nZY4y
yJ/xWi0D55Iepxcwptm8cjw/flCZ8BcKdsUgD8efzY5OLbeRB0QOtanjn7xH1ILAb4WntRf/wxmd
GZoFazAJCylT4xRijc4ereaT1xinzkXHqYhWssUP52RmarqTF+WfCDmzXC8wVWuT2nEVvcZQT1bW
0ed7rXyt6f6+O5MzW9OyL2xRxUbKEbELx0eFlkLDxMkA1iJmUqHf08BdeQU+OKyZudm7CngrziFe
H50W4a4k+6wZq2yi0xe/tqLZLYu8pvUVmRVNnt+g8Cq9oJF4MLZ9YgLELpx/UG19WxU9Bw6iii+e
vaZyCy+c0eO/hNHd1cmIsKR6TuX/1dnPrMxccVrrnh9Y7UTb2aONoip3fiwla17jwyM2szK7UFHk
Vp4sdOL/j6jRw3Xcr/kzhT9q1/pmGuhGtHE4N0RB18/ih6dmsswssAjVLhHJHOsaqYMkB+Tyjqqp
tiQ39cYDt6e3/RpnwcdC13tL83H7pEkbsY4odEnP3c/8JbWrvXmsD8w7MRW/cb+ACDxkK7jsj9HI
zOjskPTMYoTBVJLR7sMXwxnPAo4Yc4RcOwar7OubuXjRfm3m25Dbxb0uxrH3m6n5GddoglbVYaAu
8A9MQO44MXEy7jDvb7e1rP0/0q6rR26c2f4iAcrhVbG7pydH+0VwVKJy1q+/h+37eTRsbdPexcLY
hwamRLJYVaxwjmC11EyBeDitHruOA8O6aXJXApibLGkq2DMHBQmGMLzTyXcDPGHS8LpMvJzrpuat
BDGesuyHtgdBLbI4y2czlJzIOqhJzbtZZ+8XqgDvUticXJ1OkjQuBhg60LuiIpUR7smVFdAkssKJ
czZPfyWK0bVRafp4yjSYio6kDojMaxs9FhlnRdvbBvBa5KuRBjIYU1HFathk8Mt+MxyaGXx7+Y3C
mwjZdPAYYQJYLrDADPz76KDQ71yYCtigfF2wFhu9Za7VLbc4rgWkITUaG2S4xfYGgG+yNxkmDyd1
a41r8YwOkqSO4gJNHr7YggCOZMLdANMErk7lx9/fJg3zZ0hAIwS2RPohqws7TjryQS0tKCehp48P
YitzlGLrOq0lMK4+S+pQWSpD9LPuBQDmABkAY+S1OvKqrue1ZCi6ZgC+WAflIyCnGb2wmiVSBDVF
S/2RjhC0IkYIBEe51mHr/miEYCtgWguk12G1d2mm9bVWQ+CQZZQJfLqek+QZXiYQu9RHC05w+ay2
fKRmYDoYr2f5HLoii0EypoNp2M+AvTCmyxXacx9mqfkkgMXZ1kLrqpLQZH5Z6D9s62+p7KxsWmqD
mJqQCrrqFhjt5pfMi1GcSYBN5jcH/rzCeSh/Osh3iYwZIaLWqT0aWZAlEGtH9qJDIyOpLTnTjbCf
/376mBEnfzzGtpwxCk/QFJTNDgXr6sBIH6BwD9aoYPH6W344unG7VWTnLcSDtPONfT3o4II3MgUe
RsDkQ6QeZDB9mwPvjbJh+D9IYdRziEOSFCqGePqDGWhHsHA55rHcoy2FX9+ie8REvx9kMWbEwDpD
Qe9p6ZjcmV9SX3CM6/HY3Ms7fhPMea0SvGXr/WNMSl6YTTnNCNnQ1++B1YIcKBBme21508Ey3COG
v4Dbj94RXnhzgje7tE7GLTSjKgKsFCcn3UZf4jvzoDpz5KhfmidaKAb4bTCCkm+xQWNJx4aNPQwe
t2+Sd7CMc5C1JasTCR8hB/JPiugFZIIGtQnZjT1MjHHuP41CLi2ZiVJEWQFjDqpovnDVEQdF7/Cz
5GOG5q64jX3yFcycKB3MNgjSTV++6q94meUtA/R+2pooih/vp1IIeYexAFBV3es47fqGtjRL98XL
gkYEga/LF7cX8hjzM2GaJsYszuLXIHg+Wlc0vdzWf5he3jYFKsVVUGXlbO7NUuIlMWPsbtISJ4pk
R6vvWpARcw5x+36+i6G/r1xVU2o6aFpxP7Xb7IGqDO1pGJMT2hKlGeSI2/D5OLJ3cYwrJrHZVAZe
O356FG5ncSeZlPLml1FFOFM70s++89CL2HEBEXkbyli9MM7ERa3xXDWyz1V0nNOjQXiWdSPO/bA8
xtqpJAynosehyffCbXcn7aJrzdNt2hoyAPGd31/L20/G4C14OiYJmgj8Uc6utb64lU3xCCqNoCAS
B3BhI6jB2miUAWYQCTnej5pSa4AYCyU0MxplcaMI06GolzuSRTtA/TzCS3Kiw+2t/C2OfRMLfTaV
IIHFcCKtWcmjXSzKjqON2yrxLoO50EuipRmmpWjzRanbOqDsD+1kK62TBSCZ8eQM/bF2qdj8UIa3
Ouba1ZVURPMAyYr4CM5IdDt8uby2beP8vjTmok2KIajqIIj+lKnQ+BrTSqltmFfJ8rUXv/bzVSUQ
77LIbV18F8lcsGrCjGQf4cSyQTyOnXyU1fwKr5NrkFtxC630+8+dz7sw5qYVwA8YBxAhIS0Ezmdn
2YFYQd1rAcWJa54FxebixVJvckkic9WUdizMBcw5p8yucgXqDbABgYPowAN8P28Up1GMAjMJpGl4
NYuJJbKFhOnSQzlGxyJO/tKAJvrUIR+6YCD6mfSIPpG9vuallLfDp5VgJn7oR6kaCZ0QCK8b2bVu
x9kunmhrfuzK+7y0zdvp59wHiofO7JbjiTZvxEo2Y16SWEjDTDIhu6GI8CCIRY/QZQW9LALdTR8t
mCpmiQIaYVhnuXBrCxNeZcIxkhsvsdXRSWyIIMhjX+kh7oCWCW6hxxjEBNZp8UW1cgAbd95CEo5L
5S2KsSSC1gCrU4GykBhwPpFmL8v95W3byhR+WBRjS+QQVKTlAhHxHrNyXoGkfO6034CA4INSh2P3
z0eqPmg/inAfT0nqRLOtTSRYwJ8diNfEt7zlRrkePBo5i19DJ3q9vD7eDjKmRNAFdBoWlghS8a/h
dDdHvMmbTc/5W7UlkbEc4lRokkCgFKCa9aaoBDk6hbKUHQmdqhLhdatuerWVOMZ81KOCCTgB64lb
7WbQm59mp32KK0ynXt43hbdxjLlYpCRt2tzCO7IdjwPI/KrwKA7IvQK1R8q/ACrdrubOMdIHQfkS
ox+a3MvViwpOWh2k6BVJXSOavbJGTVrqdpoMC57JLxgZd83q1pJv+zB81dT5dYnEmwwltSwidl/m
GNdpdtMIWnU+vsWmW1ntHWOF5C41mw4FPOiCDe7aBrl4av3I1wRhcbd48o4Hm7PpqN8lsgMV5hgi
rirhyJpUuJ5jK7ebPJ/tqQpHrzXE2CmL5WVS8v0iT7N7+QQ5B3jKt6yC/xjwasVYUEejAHgM3Zig
oueYJ4m3PsY+wYqjcZpgfemx95KdtNNR4w0deQrkT+No/6DEDQpSzsYeUOXd6HRczifOmbLpP2EZ
VSmlGdvoZvySnV5tlYfbEcGeJMCQ4z1yONf9ZOBWu5oLWj1F8Ot+HqtOj+7LUK7teNFdiXi80S7e
CTK2C6UHpGlNeM0kIs44PwoAtrisI5tR3Uo/GeMVapVZkhjGq+oVJytuJfEhnx+lpuDo4lZyb+1l
TsHJattGuRbLhsBsrZq3Tq9rguYtXqhz3pD80cucoIhX0uYsEqVZwbJGh1I8xg7gyIzXBCACTubk
e9PHK/gO4TlCHQAsPxh3SetYdzxV4Zjq0+VZfUU0NADGnHA5NO3YYRinGbx25KaFOErCYkypPbi6
ZSAbYq0mYHukEBP9eVC7IHErQ5umw9qvvJX9QxBLechEXTHPpqmIWJe5XmoKEn/dfvlOEW3aG2Un
leg072L0lCoOmfb8HOD2lr7LZfW17bp8oDN3jXI3TzdNDZD5x8tXYluEKSHTqGBCmZ0GSedCFQEq
AycxoI6VIxMNqz3zEPq3T+1dCv19pRupLtTwq+gbUA30cIeWl1icYHU7gQZkpf8thLEeaB2L1MRA
bX101IMADoBpB/Qpu3sRDnT6kpck/Yf3xbs85mxqo+/zYtIVf0QvKvhFKfS1/gQ0r8gzHCXdGYEG
ZUQcG6euxXvs08f82ftttVgmLBIGeZSlHK0e8oDm0FX2juzEHXepm05HBQ0wWho15bwT3iJa3QLT
6ZRjF2xKuxb6lDHo346aUnv2Lo8dRGsX0uVdhCDp3+Qm1U2nsJLGJE4muY2zHnh/fgnMXfAry15s
dF6W5HujA5RjuhOa1J1hL43e10iyA7zLY97jCRT6nej1WgbIR+C84UXZ+bVueAveLQ3afCZZc6Tm
xprGY4a/EFdfi/B1AQlYDq72+ZOYFX4mPVX6z7IldpErdmelTiJGNlFKm0TPwpJ7ZMgpEpGt1jsA
XzukFjmeavP6rxbPRDRpB6i7hs78KRaxy8RwwuxY/j3pJ3OgVMFW1x8Ezy1w1iGleSsaVwFP94Jp
fSBavAJljcwYbHAoA1AmOfLDZfO2Gb+s1scYnmYeU43UKDFHnR6orRmQqnSFDoMHpAKy+8AJMLYd
/0oeY4XCKOmjvIXqrhy/NLh4AP7BxdzUXA2oY5Il6iZQED5ua6vKYgwrgD8uN7YsAP+6Vx1JfQrH
n5d3cdvYrSQx25gaFir1Iu7IHND2YumJvNH/q54EDyh3TrZX6CjMH9geqoBnlm4lmdlQrW/7EH0I
1KwDQoHSV//I0NtDO+iKax5NFW9D6e8rPcWgsaGqHYoieDrZsfg4mJNrAQdR7niSNnMr6Cu20NSM
FmC2Bx49YFE3mUjgWxHwzMTMHoSXQdkVKRLs2a3Ycg6Qns/ZLq7EMa9boC3FSqdDXDgCslKKkVzh
pDp4EpjHZpWBy0NTqISucS3lcz42vLu1mbR8X4TJpLySuYkLhS5ClyenH19N9TGt3/rIzwSQqJNX
sSzdOf836zJkNMkYiP7Q8P5RJdKO9G1VIbaeO+CKDNI+UXv/8u3arreuZDC3qysUsyYZwjwjwnC3
3aCo+jCFtgFAkfpae5AegOV0U7W22mN4CeNmw4sIa8l7Rmy6gtVXMDctyUPR7DU8LUHJ4uUwlaDN
2RcND757846txDB3rDIUTEnRDdWA2lZ2hdvAT4ompvhVbi/iplKuZDFhEkHiqNFoq9YACvj5RUJ7
AII0V38s95pTfea3CPAWx9wzoxIrU47h6PrleUKqm3hSFuS8aJp3Usxd08hg1GCJRTkpUzQg0I6e
Xi2aPSHpcFkzOfvHPrZqpEoHEqPwkpQvugDCFIWXd9tOqbwf0elurEyuZvRgT6KVOOtRsGwAhC+f
tNtfzdLdrskB56BH7hCjPAECG0Bg2lyK300Ps/oC+vvqC9JZB4InnfMUEbeBl1DwzKPwrNuU1poE
3FbVzWB6JY4xKGSUtclKcM3kILwv7ihTH6bY3gATeIx36QGjLJfPkKMsMmNcNECyt8ADpaXiwY7D
yJ91yU1HTl6dJ4UxHgbJqtSiCQ/J2HWC4VTxWw/8uf+2FMZ0IJk6gRwGVasSYMqZSQ5SHPqWzpkQ
4C2FMRrocKvbgQKbIPl8U9ZDoIyGM+dvl9ey1ScNCHM0IwLmZmNKLOvSZUzCHh0nO+NxcIU3OjA6
2NXOfDQCgJqipYj3kNte2btIRtPRM0CUuMETWZxvQQPrRO1tlPMqp9vJktXCGAU3QYU24JlPq5nd
MX3LPMRS4XdK0KB+s/AW736Uot0INg+ce3N1JiCALR2Taajqf7zHS6qHUpbiYg1hdCWHxG2m8KGX
7zjnRjfpLJRaiWFMfN2b0lADuMKfTyPTNcg9E6c8jvsmSHxemLhdrlpJY0y90IplmibIiapBslvq
0yxh+UZJwMsaw+/Isf2r5emyBFQ1OsJId3llDZNcFTQVDWBwmWaAkZVAeVCfsiNlkx53wHO9LG7T
wWDA/X/SmBsdRQRwr7QaR0TVx/yK3WQxR8S2WryLYNRiwMP2F1pDpn6S2isKdSwInCCRnvm5TrzL
YHRCkOK56EzEGSh75BEYvwvrukEJogYneAu+i/nr5W2j33xJHqMV+aipxQC3hTCjCyYR2d7siOQN
IGTyXd1knB3cNlXvp2QxgbcU6f00adRHZ0Aa6+9TcOhasyv86H5OXvWw/IDip/bIa8rjKIfFJGaK
SNNzNA8gIJ2bZ3VRbnNB5gyOcJTDYixi2Vja0pfQdl36lCtoLElfTfT4XT6tf7jEv9WD7YSFRihN
Q8EcKCB6Vbu0DDzl3uhSUJ0Qs5icS0yP/4J6WIzLV1VlXkYNOV0jGT2DHMTxOjVvDHBRaJaXyj9U
6eHyCjcFUrgFjGfBoZ0FcWmTxgOtOtP8uHKF+ic6jsiBC7Gwmfa0gEehaBTU12T0vg+zZJjD+FRW
+dC0+CfZle2M8rs0Vu27IdV6jepf+IPsF5d8yw6Ucxgz1ZFDaRu5ZQbqGc/ObSWQUXiQfM9ZBtBs
8Ms58iGx3igX/fKQ74sqwkipaEdcmZuWZCWSuQBZnlelEGONZdh7QHe3p+lu0mqPZF/NmMfUwVsf
/X3lW+JhkIWYlmijn2QvevNnOqTeupj5BPjRHwB2bqulBUhkTdfBysqafmkMa6tEJCcewqDw0U8b
CAG/6r29h+9iWOsvREQf6B6C5VNz8hlVqRpXvAE3kFRcmXhFX75t228m610gcw1yUzQIqPQQoUrd
fFsYuenkQl872og5HUKx2jUl1b14Mh7QYvCiWCmxjbxEWTyqQVQ0pqoTiWW0r9EA7KRCF9sgNjmU
oIYpp5r7wts+9d9fy84sF+YkLLOcSb5piW5uVLhDo/KzEEKnA01OHVlvQ62ibCJrO9Psv5Nh2Gkx
nn1yzbFSm1lMlLkwT4U0hmaekNFW+jfIKmDcaUuYbjjlCyUSzzQ7aZBUjDzdnX2jRuPAEUYZuvhv
ittr2UykI7T9aFYJZHe9dJSl+PPQKblzWTG2HOZaBqPvxCj1HNRDiN30JQB20675a0o5JPJl5JqB
c4MCDf7ExxuMTk9LmxponrY8KqCp6KbqX63hXQLjuxKY/l8emUyvYfdNKTL38iZtRjPrNTARbkka
DGrpeEVSb5x2TvMpue+AAJ08YYR5H73VhZ3ccl3X1i1YS2XOPySzWYH7BufvA1zbT0BQFh4TZ3JU
P/cjN3/lrJL+PdaXrOUxuqBWgzSE1CUrt8bbtG9uq8fU7a6WB4q4pNV28TkG7BIPs2tbA99PjzGF
BVpZU62FBk5GaC/ZW5h8ubwungDW9LVJWKgZVUAkgBuRwJhIyvf/IgNlqY9KXrTjgIEFRPORBkIC
ovmTQP6NK3w/njMMtbKaJUtHRzCGeyi2EvjqJvsX9pbstiZwonn2Z/NZvpbIePoJWCZyDaYLH8Q4
L0ADcZPeVQsHc5/pixID3ZNQwEUD5CQ7wf9vG8pYjWJQqkqigHEmAN2rrLFVQLZdFrHl6tero3qz
Mu2SZv7/Kw9DIEEWo/EFZYgoPpS17E+9gcppaGP1/8lYyexcadHEaOszsadz+znWZacGtdrldW36
+vXCGLuRgkV5KEJYqxkxTO4lB92ZX4Ax/TWq/OIqSTADBuKoySGqLaMKchfzPuCyIZFFxpCgyNhi
UBeOizYX1bpN7ix/eKQAh7ULG+pHqY0RdXXH7fS5bDFlkbElIYL9Me4R7CfosPFFr3VU0Dq5A0Cu
gQzWeHy4zK3X4HqvGeNCkOIGHxCO05CAQgqShS7yc3g5zpFyxLBdkmFa16CxRrwo7AYUw9sAnOnA
q/zUHQixZb/0xx2qLrXlXpbLE8u8LnJRKQrAQGB106Op3aXKJ254wDMyp5fw6hqOSdwM4KOi2aPZ
a1sbkEMZcTGh7NFDM4Aw+2iB0CeoAu6gwWXPILOFOtVKFitM8cgefD2onkCt4IFX+Ba9kTuCxrfI
Lb3L+7n5PpSBT46nhYlgkkUmIe3Y9EU4IS2yUw/ZFXEne76jqGKNre/4I3sytdBnLh3Y64qFEXC8
f5mbCJ57khtxKfl5UQ7Avp/cNJzUg9H2d/KkpY41tMAbLQMjCr/EHXo1J2G+AikYGvcbcpVG4D+L
1PxnNEc/66ZE5zGp3Wk00MI9NYFWowMjynuOhdzeJFUF6bEMTCiZRSdV84r0S4FjkVDVEYDhGd0D
gASAwmgaADirzjkUahTO9mgljvFymlLW6OCDkqfIJLoIVNylVW2x1NBuj0zL1FcYvupQNbusC5vu
ZyWW8XBRrSTtrMNW9fkPIQ4MIfSAc3msxKDUf5KaOELFVb+tZAjC8d87y7g8rVdDOSswIIuB1WZP
oZO1G1A74invFlyoZqpbl/aVGpfVxW7yqarDLpF8QRMKVyxzv8RTwMPQyMEEvhjwDmJOQ9+m31FN
NFwiAlMBXPNRogY6ZBIRFCvQx36MQKcbWpGPhjvVJgKopS+f3z+o6W9prE1GO8bUJDVCFPl+djpU
AXPH8OZbhEg+JcxVOTWmzZSg/L46tlt96YgFbi7EmJUIKi4zAWKxiLmDEaA5Ct7B1dw6lSX2bpQO
AbJCYDVeNDdJ+M5o02yuPoS5MFY0oEeliiQgNu9/wW0mhi3ZMbiG0vLOCv4E+2DzaPGAtCzJ2MDy
05SiUSdaYRuq+6EGSeMPsxvtNOUFhZsebyWHiSBigOX3sgFHO8XPulm4EubbUJLnqM7mPdRUS4Ek
cPSxuK8qqatJM3H3KbrkmhiD7wK2364aGobQ5ipRaBjmUmSpOfUTokFASz7ML+BLyg/hPgqSffJU
3HT3XYDXK68xZFNFVkIZQxMNct8IaN/zlUTBizW3wKIGNCmOCd203CspjIWZpG4IxVNyZok/C2Cm
TIUge85DBWy0gviUquCfvXxy2+rxvplMaA3gpWmsgZzoE4xJ2Up8VTYAnjeHh8tittNOq5WxfttY
DEukNTy0sPVOsuuvwz0Q50HoAP5LZACQk7wy0kB//QPWFqoQZ3Z7JZu5AqZQ1r1QQGGEHY2hwTkd
SJVHpbZ7cghDhwcauOkoVgIZs11GpAxBKglw9AhAk3k3PXciRoD6DqPHSMrNLng8eQUWzkGybSoh
acVK0VHFgYt/BN/WoRvNgwGiYc5Bci4CW+ZY8jFeZoKLMIJk3sIUa3IwQDy6X5BWJiiP6qU3cUEE
eYtjDPRYqCGwZHGCGFj8abwlV/1z+QwcwaD6kiQunfpBk8qOs1L6Ry+ozWniZOXuE8WyBnAlSH4t
FqCisGyrSO0kxShXVjg9WJay+KrGM6l122Fyq+7lsvxNB6FjQBY8oRvQq2SJDa2ik2uYnhxs2k8S
plJrj3W108Ffe1nY5gavhDEbjMZWYy6A9YqQsXUVMJ/E1s2i6u5lKZudwYAF/70mxnRnIJsWTBCw
nxCW126C34W2vSI0BFsiUNFMthOiyIlG8hErasBTusyxbQyJm4tfL69oU4opgw/UAo4z2og++iJA
hk4k1TLcdDQpas+54HcZzyls75qp4T9LopiyjJCom1Nd71M6evDRufJ3jSeLLVR0YHmcpRwL+ntZ
22+593Wxb8co0/WOKNCG4hsAhn3pyYz9HlSWdHpLzwJK4YAXM+hXMao5gAvnjwjtNseT5dVXMKov
FvGghjq+QtiZQbZbdoYHFgsg2EYoNtIaCMeubKvM79PUmTsw9KZpmC3dYeOxFL0hfRtD/7JWbkfy
lmygGq3TWg8jg0SplpgLgK5+AaStONYVJwbhOrer6vQ2ODOWK4lMfJQDrNFoJQqt1QkAhF+CsFuc
ebYyt9ZjxY6TBID0vQHuv0p3ZWWxOSve3NWVfPr7ylgjm1RahPL9UezDBqzBQXSgyFTlE9Cp3AYk
KOKrwqOV3H7BrKQy0dPSqZ0upCjrxcdin10lh3Xug0c5sn03V9KYGKoCTGYXAeTRz3tcE92rE9XV
lqM8fEql+6nrbS3dJUoemA+czaXqculwmQAqzUcJ0SFU9pc6STLySqGrXFMeCVEGQRWvSY+rwIzJ
qwVSqcumAp8k8hWY/kF2ieAlBTS4BTq8M3TEJrQyUVPxtjeGoLN+NJgpi8gAJHKwolLrXqBKdsvZ
1i0Pv5bJaE+dCF2fULw9mlUe9oKKwDT4BvhzY0ehESiDIRk8Xq/vplRJV2UNoKqqziajliE0/v/5
1MxvdakUzhRP94jrjjG3R2vrVqqIy9DkCTIQAOB9vJVLPgOBKIwlf1bEN9OKH5pUArZlH3ec+78V
la4EsdCFpgw2kjxCWrAMvah7lgUeFOnmVV9LYDLHKJubxphBAjUwnepQDu1wRxEn1RB4Qjx+vc3L
jm4NIMjrlL6U7duQkjksawsG7e/JKDZnpzWEL+BIpGyyZyohWz3I9VLdB1e5alcaeVaNGL0TbbTc
aLn2ChSg4aAt2hdDI7epZrzII3hdmuyxyLWDkE27CVfNLuf6oe9afwRnx11Z1N9Au2jZcpX6bTYQ
JxWJzDn1TTOx/nD5o371aqwMiTmD4H6vHzBymGBwEAS4g6Md+iGgLQza98uX9vSO+mAo4FMtdCsr
GBMGMq3F2ELQPoVoIEnSYIjc6U24jQq3/7xgmg/J9oPldYC1crIj2OmH2aYRi3jFS0VwP4G5VUOF
4VCCWaMA5HXp/sTeBpTOCXjPBPRFR61xlkN/pAbEvLGO4XOa8uL4s3u93gTg7jDV4bJDoo4Y2ASK
/B/tQD9JsTtVt3hp0NEHUvlrYc91f3Rnz3be1CiXJ3h8z1CUJEuTNIDY/hIKugEbLZhftV3yOQmS
Y7EbPIoEOb+Wi7vwEFjOazp0wSvZzKnjt05R+zYNGrc50jJct4+RrYOuNd7kAaoBiSGHT/HOWzJz
0krbQPAgJYG4KLZpGFflIjtL+qQXpZ/W3W2Y8TJ5myf7e6FnkEpCKxQqsvZpULWtW9QvqCDY4zA6
l2/RuTX9sJ9nsEpSmQppBHav4BdUNZ0bb65qt953QeTzxk1OOYl/1hxUqz6aCcUCzFenKGlAyet1
RwGcLrjo7JxaC+GmH09MTrgvn0MMniUOAv+dnjo8EPDzHBizaCYqR+duqUU1Fk39/QIcU+BN3mhI
cn+lGI35YFOarPR5Gp386+X9PktIMZKZ6DzLk8jKJGyAXGDgeo7RLB0CYS0c7julBy8fvBDPNJ8F
VIxIJiCXy34u2npOA/q0Kw9lMEle8lkfbR2gbs1Nf1c+xgfje+PWOzFQeAN25686RjwTW6EBR9Hq
UkgD9VoHyeX35i7zkshpBVsmQB+0e/T73Y+2wXEPXLlsjA4OxrmMccZkj+KvIzxOroEBgman3I9u
XoGJl9cjwNtoxjRJati1iTVipWjlopTKFOmQ3xdAVeTSHWJMkSXGMaJyiBGJ/qMVskcgVHMagjgi
2PpTEzaJmDXQUmmqESRqdlnsL98Dzl6dgq7VK9EiuRTVHaxbTzJgUuFxGlq2mVRu0y52kcmOvBSe
1X++LPU8ljspo6kjwlLAQMESUaPhcklqpUuDGfDFAipLqavvaQ8avw93ew/fRTF6X9Xl1EUDROll
d5dFyVVUlU+Xl7NtTi1Zkkx0wmBym7Fj4tJVSj4gW29+tgp78Ce3eWoXh8J/5IHwot9ZXu+PyIra
GfI39p+0bJ8XgeiWrr6B7sPqJOcWJMLyIkEdD9FOP0jorwjdCaOST50XA18ofg4flE+XF75pRVcy
GZPWZ0XRTBZMWplOHtKJdqJFTqZ/09SDJmjBZWFblsQSgc+qoCKwEZRH2RgSUdH/5y0QXgLJ9Mp0
VXvwCLTVs/YDr095w/tbgHnGCwB1NcT6zApzKRZUIG9kQZtl7tLEBzUGXuo4eZy1UYfLGJMPchgt
HfSpMOccGjQeltLWfGmXOZWngdcUjMt8UN3zBjKQ0K3XxVhlLU4XeTSsJMh+9ocekIeZV6p2c5sC
+dBy+rfoCV3Zbnw/XQt33FzG2YObEc4a6GRe4mUZ0kDpbTkAXM1LZDndk+5Q7PTJCcGe+nMCwPfu
7/ttGcmMzW7CGFBpU4Ug9a33qHOo6iBEJpzihx/MB7Blig+XT3bD/Kw3mn2HV42ZDmW3wP0Zih2Z
3/T+x2UBGxb8gwDmGR6iI3vQBdz7oXnTBqRphW8mUewa3OHyFNnlgNlK+fWyzK1o9YNQqs4rY4Nm
pFRcwMdwCtxMwOt74X65p9mvsv8TWKWzavrp3NAZoADVBH1VrHFL9HjSSvjaCLimcTbajZ7ulKZw
yAzY8PLBql/GqEZvmeBYWeJeXu2GlcNi34UzNgCZY4KBd2rl8vk2I3DDgo4xhRDlGoEEyazwXvH0
D54bg3eBjDFYwkGYSwkuS+xeWlSEo3CvtYSzKp4QxgJkkTDpJeA6gyIabHM2nBRKOkQmR8x5Hpw5
OuayR4lOanPB7tGXcbIjt80u38tudsubb9vKAnw4J+Zyy0i4l4OlJoFyWzxNj+Oz1cIJYs54fI5d
tG46zUt913wGB18HRjLyzKMc3zZrv4+NnQwrm1FIOyvBm8Ko7Bbd9Gpi2hm8oiUHlzVS5oliLr3S
kSirdIhqPQk9dNIdjTkAQvWThhzmp8wRnttjdlwiu/EkB6gWTvRIp6kSn/uG2/Zc76tmTEE45EaG
Eh99uFKYwdZevkaBdTKoJPjr5oyPysSWcUyzjJKZbrFhpHZdfjHnV7nhGLfzKhwjhDE27Rj2eSU2
MNlHS3EEBG1ejjcT8IXq0qYOqt7Pe7Qpoj4mfM9u+z32lUvFQIVcsAEWY3QKU7MqA/xB/hxnbil2
niH+7ZQrs0zGykxSPlmjoUKHajTTFIB/VSrPsF4uq+p5RpIRw9qZrMNAl4YjG53kRkZMDAx6p3gF
d7md7uSrlrOqrafF2gqw6Uh5GWsjofIwnXnE2z5QbyubYkAmLg8TgncLGYOjqoIK3mcDyah5p6vQ
C2kEYhPg2uCgOLt42QECM/2jwwU8KcniXk6CdD8cSwz8owHCXpz8jnBpN7dPTMG7DLS6iiKzNQoQ
fNcgTSU4MQOkQNEO4HTEj4FnkGY70V2u+dwym77oXSIbJNVWMTdFmOGd25oOKTun1l40kRfLb+Us
wS79e2EaYzW1IiLRSKDxsWwvjSuiViHbOsb86IxNRHzM9NqYdASxbxP8/cQEvQcr4YydjDKzEWtd
o1Yl+YLuao+SlS+oruvutxy9/rDSmQ/HwVGczfBQwdCQhs4PymrxUXHGrujjxRLh2v1mL062FYIt
CyRPgjc58U2jA62xvq2uw69xixfUvBs+Xf6ATTu2ks+4f90kbTj3ehL09eyDU+M5UQVO2yz9E2em
ciWCuYbRohtGDRTmoO+eG+CVRqXqJnmbAt7afF5y8Z5YGs+q0dO6IJNtLtM1XRj7FG9RGtVMAGgB
3Gzm9O7wMt3w7wfnENkWMzSt9VmpzXB7txgj3jVXo6/7f3DzN3cS1DVgWkNxUmFZofNOTNtURkzY
uBWSoBir+S7r/rh4lU/7SRtPRo74m1Q7teKmZYA5uN1lbdl+46++gPG9Qgtcw7SA721Q6sU0uCGi
jAQm1KDIvcETXfRq8KGSt3IntCnq97oZZ5tVgqyHA6SOznyCSq4eQc7u6LcUzDT10Ezn8KbfNk3e
SiTjfSVxyWK5RowPsJOrJZVe6jBzEdbxuiA3VWclh7n/VY0GditGnYaCMLRBEoz+nyRDT3bk7EKs
5DD3vBI0zcjbim7hL0TG8ofyqgAv0QdFFt6FiqfmSGUUwWJ4HJ3hbSVz/8tQKCW5RI5GDWh8kXjT
VXIvlhA8+6csxucyRJc3x7Jy7grbF5YKiYR+feRm56FD+PRSyJPXCIDQzm9SEymcnoeKQ0/qwg6z
zWG9OiDKXiwkGfOrZXzLo8lOKuROkQUTB+7ow6aBez9Pnf6+euFjWlfFTGadBhb618eb5LA8/PkQ
03Y+YSWNSaBOk94MmoIigbCr9jLmGTO0shoBkomAM+I9Ik4T/ec7iS5SBcDx+hkwybSU2mRYp3Qt
LTt1j8arClE7RKaBvgcRPSbuTHrzT5m36pv1CVR2im6n9rzjvVq3lff9W5h9FooZ0wg6TK4xhj9r
JbwDTpYHlKDg8iXZFIOmCcyHoVgsspA24yxLqdhEENPVdtt/1jUgpXN5SDcDYjQMwZAqOmYeGGOD
EG4hkI6cwgS6xb735kQGiUVeP5ck5yUwtpVmJY0xOXJSVmKHTBQewUjlgQNRCx3NoyAzwM/JbZFX
wdvew/fVMXamIeU4FlFP05YoWEQvRv11yHl4ptvK+b4q1q4IIhr3sqpAtinqv2rz8qCqeOsWTRbo
BVhOC9VWtMypm8opRwTKit3Lo6doZeo3c+Kragw91dprsCXciDhlt0VEW/TVc58trxPpHqS5AuG2
2l7N6vh0Wck2fY0G+mGMI4qohdANXNkMY6obtTZxIPTVQAF/yqPuizteymEzpFyJYVznKFZVptHC
m2QiZSz2djrzMDO230C6iDEQsJSKZ5AWU1+PIA5BtE6nnySXuHjWnVJIX1I8JUkQ/XW/Fp4HIPbW
0WkA+sqz7uzM6KxsiWCTuvGt6EYn1gf/8umcqlCs2VuLYO4LGVUlHqwI3UC+BEKx1M8963ZyEcr5
1RXN3mKoGjRjgqMfpStUPNzsiUY/GBt0iuf8qxxgAtkR9tL3y9+1ZTTWn8VcK0nVC9WoYQHLaVc0
+6J4M7JDIvCs/pbWrMSwEbuWYhjLbEkWjBi6bCfgbXE9NGclbJgud/3/kXZdzXHrzPIXsYo5vDJu
VFhlvbAk2WbOmb/+NuTvemmIZ+Hj8+IXVXkWIDAzmOnp1pMiDxNv9H0zE3q3nTWzUnlTUFgFAdZq
qLARpVwuDCO+Zdtj1B6qsN/9jhWa1pcDTXP0NVVAI6nrDGXnUOIqvHGmQXpJcnGbC90pa0svlPKH
y2dgNe8XRKBN8UblNYBOf3cdvTA0k1EjHc4P0h1pzZAaB3mWR3inoxOVH1mkJMrq8iTU9SUynocu
5u8mO04PI6NC0XvkRacNx73OlV7ZNRY/IlnMBOW9lHrCFxnux4L/4GvtFcPSx17Id0WY3mh57nA6
tAHKvgHDv7IdmvzE5cMeoc7t9PiplVWr94utqleBGXXTwRj9XRl311ErZObcQ8BXSEE7qBePoxji
rHRHqQg3chjtdVmbTaWf36NQSbeVEu9KbfB0LX3jxykDWpx/bCdpA9d+HYjyFYhrtqHf7VNj+ibK
1U73Fbdrk9g0ekxPxjq/KSaecWtXD6ACIKsMlBngmFRBSu4HvikSP/b8KTOF4oNnCyCumgDWE6BC
EYS0NEhAn7oaoN048arJnD7hQbOZVSBEKZ3xB2+3XnTHbE2ybJJDswhhkxGMmDgMIy/4MVg+pH3t
xBl5U5WAiBp/xKine0NrssyuZRZk6BWzv2CakCQqbxp4tUykEJ0LcZLNzH8UO+BiCuZIALlEXwLA
wgwVAIahn+JeV/AGDONvESdzZlNJmWlE6GLl3TepkDCCIYEGPsGxkQXgNXGyZktr4g8uYU2qr5bZ
RUHkQZACfl7Avn/faiFUp7bkJFRPd+oODGXXxS4MzeaKzKxDYn072GALvJVqc7onaGL9tXxgIYVW
U8jFb6ABNmBBaHV1xsYHzXDXKriBvv5YxNFVXdSxWdTtu5YBpSXM26AEYwB65j/USWZKFK+dOlBF
qLouYJoB02C/b0VUyCCpKPEzIId5LbniA/F9RI8tB7MKinIYAbUYDnftLCxNUt4vMvx+HMc0QvLc
CN4E7Qt/RzhHWgiROH39kasuW6B41c0vrVJhy0j0LJIVlLHnD9IsmiEdjqqAZEJ57hGYZWfgTSZu
nOXnKZsi2qkxnwHi1Lr+a3pfb2Wr8bTYghMe3PERTAknUuJRWLMwqwdcWAQYKqYBG+9DYRull0nY
+ZNFYMn+tt3J284bN5ql3ijH8g2z2u4kmsUNkSPKLVaUW63LCBhzhRwIr8tf5vH4VBIqjKeS+m96
P34QgTplE9tl6fSfdZnakt+1R3bJcvVqLQzT3dAxiBB0JkT0BKJ7Xm4HTnLMMSBANDWHJxayY+0G
ARyAIMEDU4b35+83KK+HcegKpF569yaOLzKIjxgXhhyTL85zYYFynrMBOWE1gYUaVFwWQejodh3g
CMmu//QHCJ3VmLCwR7nHMUTDAAwQ5AUiPIeHcgs5kMJSX/TD5GaNXYBqNLBZVcnVd89iH+nXZwFF
ELEygBJtbTJ2KJjCBu8E5GEaNHGza2a3jrGrdFFLUSqhAw2LD34ewSUvEflFcwgyVILbyznGR1x7
oC5XR37NIrrzPq+BG2VE1b6pKotTC/Tmc+jVYnb5oHWA4g6Gdq1yKkhyfHF7+QCR83Hh/NBTjloZ
C4ABESDQYLhhObtzAsS1oueB6Qv+LSCRR0jafFw2yjhEKrk2iwUHcAxxreAQJb1ENJVCi5sA9O3L
f63RS56vv9JBmWYh0gZ5HkINO1v3hu3rjpHOzuWlrB/NhYkvFzDmozhB+YVg1tGVJxD5fM8dRUjP
x7s4Mf/KpywMUjcwEhI5U0KkuHrsvxVRcKNLoc1Y1OoHWqRklA1INCeGMMM9kz5ScQomW8tcBdLb
gtccSslTRrM//cE44eq9O9uVqYxjLnql4rs8QljQEffbfaE5DRqgksNtm8LmGYDfVfe8MEdlG5in
k/Ow6CJPBl4Lg2kYSGE0AdfjzcIEdbfjsAKEc+4j9P0jVAPnTWb1JjRlHYwxeKzO/3pYhfYPHqsG
CnA0xx9muMAhE82Rp90NTnXVQEEGoo9ODeyLfNPY/gfppYoZRG4ZLkxc9SMLy/QLpVHToOebCB56
ht5k9zA+BQ/iVrkNPBAnO0hSrcYtjv0GNF5OAFa1+hhcA9g438SH7KkrWCd4LZEEMpYHMSWIs3ha
bixMtUCN+Bbd1117mNGd9IG16uzxEcxhmNdklXFWU8ilPcql1XMnzqGM9RPoU7WT3ySsunZ0s0Ox
0efBfMFk4Can84vrXiyRXOKFFxUHI0l4biJbzqPBhB5PYMo2SWS4LYspZRUvt1wf9X0bLVQyyJET
pAchhWk3gzsRzDiTSnE9P10si8qZhE5XYl6tyXPQCm+iffWKD3jQ33CMrlC2H9wZLx+zsNvHHKNl
VzyGydCM+ZuqOphONRA5CMiWdco15FIO0ByHJ0HFX5f8aRwehJgRBVfPzNIG5Rs4tFgg+oTbKt0F
J0KmUB17cyohBIqipx075XdW7Wx1c5cmqeRfk/TOB1VKhHRRHOwOTzk7uOWs4rnfJ1YChutD/CTs
yhPBJRX7YjJzYDPs2r0cX9bCy/JXUJcFwskjUh2E5SEVe1OW043acZiUz73Ldtac0tIOdUPAxzQU
Y8RHXjlUdtYfpeGHkcUmVAZ6pP8Suz7PMkjdkqzM654P4XUmFA/0o3Az7Zq30CI4JcPRA3v2Onuw
+YPIHDb91E2mvcFyrdS1GfqwiPMUX5bMIY/beT+95JtyI5sC2ty1FVz7VuMAxsQEP67CFJaWqQwo
Lito6aWB7/rH+iC50T5yQlsGasDswdQbQFjWP7EekKuo2qVRKkPR1Lif2wH+CAy9dYBCicmZ+mN0
m1kYq/3oQEIyogVuRhmRO3b4PdvlryUPi19AvyTjXOuLYYaHKNrHOXxR29a6fHpXc4elBcoHCZmM
kacA/kG4hjwRYBLaKd3PO0LCbdjcvx/qMpbGKGdUSOjcd0rkYzK/sRIls7mcYYEc/gsnlEbJGjEn
Eww9UiG5Mcumv1ayuyCRHVn7fnnj1gafflsL5V+GYkhGPsPGqcd8G2ySXbsRt8FWuZq+Rw+dm9z/
FN9G0XRfD6ZyYzBWKq2F5uVmUo6nrwJhBK89Cc2D02+Lq4a8C9z8Wn1RnOlZ2kU3+SY49nsMsd4X
W7RloN6mOtJWu5tfIC53b2zl0+VNIff/0u5TrmlA00dCWTHylAKyvYGibCOMxIMPwp2q6LHUwrvL
9sgFvGSP8kf1qGNaNUbDmCQMECPxFC/c1B7rNcQKojSwVgZiSYpG9OnIVquA2ajDLUGicZC0Rp4A
RL3VFSxyNdZmUt5Hj0sQfo64+9GPydJ3PNS1SDfWx3h/43JvrRO/kaFBZq9/FUZ8PlgS3d9QQdxa
SDHukHZNBpMB09ySIojuov11vPwBmbZo91N3xQghXdyiW0gNAu6mXZHMhIiHsagSVjGwy3VR3keS
xSjiJImkz2HrEDQ2ydcl0c4cAtXiSsvwDMlN/r38ECoE51K7RHcTG2ECr6IBw/wu2lTA2UzAMPJM
PM1qsPjVVZB06vb5IxSOwhrfLZtTeyqf/z3BGbUO6rppepaOIM1HCTvQbgZesLI4tWWe4djWQ9Ji
HVSsh0CpNmeCTxwbxNzx5sBovPOzepp70vbyCVzPVhfWqGs254mU+BOJST+CtxGA6Efuut6GlrIp
jhiwtDv0Yozb6BBCHjAyuVsBqpssru7Vq37+DXSYTzhjyJMUG6vzpa2IdwkA4O08uc30vY/fLy94
PYlbGKOunKYWTe4T0MFgVbpFhA/iylEFVwFbh2TNCfp80D3Yp8fylZ3QrFYPFneBRmONoTH3nYHt
1kezcYCXdOYtEaHtyaPLi6/mnWC1GNZhMYYwLgedGIihlPp5D7tV1m5yY7BzlsLIerq42FgqI4DE
TmpUI665Yqre9Ij8405+JMC64KgdO7BJXOXvIzoP6SZ2KsGKWEtcd3CLH0BlBLKatgAnYY2y53sc
sgHBVvakowi1I6+9kqGmyhbMYl1Xg3I7QRF1NaQm8Zae0GGpjhxoovXrYjvZhQtWB5txfFczvMUi
KSdUS1nGg5YQSblmy6DVAVCb8KgTL6HfVwGI0MwSEh6m7tusPGAVoLY8vJRnUluU8iQd9zRFxof+
XYU9ru9DjFHkrZnu6w0GagnwttxxdrPnN6Hnn8RXsJEfqyfGNpBH9JfUZ7ENlNtCL4gPhwrbQPhD
8m/NbeQkVnQgQpiJgH4asxJ02UfJdFbgB0PP+UiD8PZDAd8eTiWIGonifePpdqRYpBuUl38CUV99
8P5aKiBp2IpFDcrXCogFphnJvngrOWHOz82OIsa2f5bb0ChWkZpAcJE9iraenyxsUzkDwGqZmisN
uuRX46Hz/C3k7rYQQkYLitkQuvxJZZ78fbHOtKmzbBCxw+k2vRlO6NKgUWl4CezlTugY3xhHiPz2
fz5CMk/5K63OhDFokS80juQCqJPa/UYNURmqtnj8yTazMET+w0sGKf9UCXKdqQ0GYhJojY2YUBv3
03UEdIlo5ZjbdIgk7ujEmxLFNrB+iKHZPgRuG5sQamD5EWLr0m+hvFaV6oUgk7JNH4C2oh/N1IdF
vbYubzLLDOWtii6o8CKNSCMcr3csLHjOkufLNlYZDc5uSaaFYUbeKCc9RnFEuKsPzVW8FXf9Fq1u
FwnFNf+M+SoP8CkU+4YNU4939RV6viCfF2hxaDGZjulz4hYiaO6dpA3eYK/1jwm4tfLIzOAZJ/Yz
FC2MIXSjGK+jD0YS6a50e9CJHImQChiwMJVa2kwEBcsidSebOi8ktUZwiw/aNWFN8G28FF5HBwwR
DutMMkKp/PkOXayvbQQFatu4kYQnCUodUPf5iB85r/bSI0sdev1RKygynsg81CBp3KHcJUE96Vga
GY+RNsGreDNfzV7vkMLFtK98i5Xm/sP6ziYpj5OMQPl3xMMRitThiozDDjfZNrCIPAwzHSIh8OsV
P1uj3E0HjKEYhqTljQYjxrPxbg9wx1s7F5z2KbgtyJwMhNNQPJRLxxfe+thh3Mz143P+CZSXyfJY
imPy8lNvfa/Bi3PcCEAbE3K60lJPDGvrAeRsjXI2aRDkGRAMKEUXZnEl2VGCAQQzOExotoOQLrJ1
cOIwmo/rPv1sk0qJ6jCXwjTGKSrUwiwrADWiF8ay1jOPswkq1Wkkvpd8nqTuzuAEj4ATQcxoNkFu
9Zo/dq5qym7tBTZrZf8Q+3/ZpQEhajeLWhqjmiV8jKiDoOIMIUQvfWxuStRjzcurXG1uiuCEAh5Q
ISTl1CqVSapVkE2S61jeyw54NO9lC2RUB80FMR2am81BwWTQMJjinX89O5nLoXvC86b4WX+aAsYP
Wi+5n38Q/SjlDF8TohyoDRnNzGI/RmZ1IsOzvZW/Jdyu6izRBToZEPnLO7H+QF0YpvK9UMv0StA/
d4JPARI2IZdFyu2ED6g4EB7NEhPD+PfIdMCrN2hhmtznhQMOElQ0Buh5EOTW5Eh2YfVP0qk1xedP
heM/GFJefc4sLFIBJg7zkmtKcn9qEALpXvxiuASlpm6NByO1K3R2xX33xEz+VuP2wi7litPJr/Nh
gl3/SBq7ghk49d44Nlt+81d9XZDiE9kiQF5Fejim8qN6qElh6jPS7COPO4ZI8tD92zCOzmq6tbBE
+Vs+1yGkEwNT0va5Vc5RZ+lpGMLty6ErB/ERYIzW5NLUGivOqgBzMfNI33NB8GzMyf3sg/NxnGPW
+OKqj1z8KsovR5XeCXxUwpGU2UcrA440d9rT5aWvBruFDcoPS4KYNGENmMmoPaBmFAmvQnDjCyCQ
Tq2hF0xlYtWnyV34El6BX1ZEUdB1nX6W1eEQ5HyHazrsSEuOkAmQFF7zCjt+ZeWZq8tbGKMupi/q
UxxpoEmQvf5AYA8glTtkLgsVvfqlFmao25i08iz2pDo18LM56kACsEix1t3qwgR18Up0i1VpQJBu
bRF0dbmbfY++5+/d82zVV/I+shPehCbb5dOxnuwtrFK5UD5VfJHHcGzgRf5JReIhFwKSzIx6dG9z
jDqlLMjhuiNfGKVuYw1K5kFXcEKMO7ARuNFGe4JmhUvUpRNLvtcyZ9gmd733B7nfqiNYmKaunCAk
YP+qSCfKnMmMZE6649bsBffyx+fz3WUJ7a068oVF6gLGjewrCgh6vK6LLH/YaR1aJxgQUcKCESBZ
a6MyhRZAclUwYAnEhwDqNyafcY6kM8rwDCv0fIDo52OV9wgQkY4Pxn3rp1deY/kQxn2jX49q0edD
GWM2t9lFj+qudEO3LOyPZKubGH26hgz0O+MisJZFOZJSG6UWwwg/mws9Wk4SSP1vyLz8ZI8POZ7I
k8fyKoyj8QnvXGQVMqj3gonHlYeGj1VE922UmXUJkZOImbSthvXzKaRfkJwcp7nfohQwDG+1etCl
20Y+tsYGQe0U9CcRYCSzLK84gcU9RPbtQjT4dHuLNcYYY0940hsCE8EP2SlACYLCTopRclLNYVYj
1839GhtRqTsQQbp4mjucTvl2Ap0MeVghR7azre4m16zgs35mfhnTKMSoUHW1yAW4cGr2I4wH2xAa
J5dY8Mb1u3C2QqW9TSdkYSbjlEiIANxwaMqXy2d/vUFxnrXRqLNvVH0bdoQlTj4Gj/n2ZzdZ3gZv
6i53MffUYtKrVX9GBCTYHvft8g9g7SMVXbOg9lu5JCv0r8fhMWm28cBY4z+E1/MuUuHVSLrGFxTU
xf0HQzCrR95RDs2Db4vfIJeHWMfb+h6jNsyXA+NAamTti/Ovd1ncQGeVoIqlzuKd+i50K6Txd4aX
ub3osmphrL2kYuuopgqUmQq8G6qusjug621DK19BCMTy0ayVUaE04mKu0zScmr8q2rDWRYXRGrJ4
sthjUA/P4O1sc6JDBsK4R93uLSLDFAgmZv1Zu0nW8NV7nU8N5U7qIi59fSInc7rSecn1+8LOuudy
fsnqkBG+16tgKuh8ZQECXgo98qhG0szXNdwJyWVzO78DWfEpfIOYjRnuMP9++dKtDg+IC3PUjvLR
DLECkoWReX6UFICQhmmzfCSsiNw2YjxEmPaovWyGlG+hO0gi7OyGL3jDHjF5jiq0BHKK9OFfq3gT
UMJ5eTSc3x+UVFFnLG/C7AB/8IWDqrFQKqtXQFUNAzhdjKrSQG9uTOoAE9qkZT7asy2YmJgGKZxB
YNA2ExOzegUW1igXFrRx1LcZrgBy9bfBgUb0beIoANRPCKnhRt8ktmHPLJb8dSDEwizlwZqmL4ue
wC4klEsJ8Kd7QG6koB3/TsC7Ax4opIeQP6SqpW3Fk7YNd8oN47Cu5i8YrYbGMZ6UXwSJZHkofMwE
Ewj45DQmqRDLgMsAdLFntaNW2+WSBpVasE5IgkrDrwVuQnFAxsDXp8xvZ3GZK20yrwK8XXgbvXl2
WpSGc+uvkpelYSoO5ykf5xj6xzxUZ/keSXrlmxb4B/VZsTKmb1t9+4HMw5A1UdNQg6EuZDVyepTy
oEluUU3MCzM6EaRgCW6Gq/xxOgQfbMTTKpR/YZOmNSQ1gyHKADIZ3e6RVDP5bbEVjmwF4LXLsjRE
ZU16mwACqaLIX2JkvR9is5Ef4+KNcSzXcrOlFeqLTXop+IqEWii30TClDNmQ1oQoppdt4428r48G
aNIYJklSSYekpUkqWer6NJS6GLO7YCtCgybaiTca+H2Sa1bsW00Ll5Yof6NVWgx+LXyrsxSJ/iII
1v30GoCNarQixcnfKjf3/LcBOAumghBrdynP0ymhwMujTg6oBkAH+IwmTyo+Z2kIGCi5C6dd+HB5
f1dtIpTrKGBhOligshpfFRIh98lInVJahE4X3NaXLazlFFCF+mWBirtBko5pnsNClodmwLcmWlHO
VEqWZFSmUn6/bO3zB385Lwtz1C1Ppkkt0wqUEcfKkXdoHm4A4IzuK8wCEHrN3AND66SZ6BME75dN
i+t7iezWIKph4Nv8PfcdxK4K2xysRGQ8EapTu+ItQvkMPczUBnYP8COFsDGrzxUENgit/6bZR61V
8CbTtbJ+CpUW55lR4bGNs5yBBLp5GyXVSflDkzxNWWSJLfjNqgNexDOnmFndWhM4QY0wYd1dcje/
fovzhlCHC6S/Evw7IgsPDNYzgTCirrGJDmOIfmMLjUTFZnyCVW+hny1Sh02JtKZtZhw22UtOxgf6
Jt0bOICBBxe3yL2u+trk3QJM//JeOOIssoLpuhNZ/ADq+CnDAC8M/4szMNpdY2I0pcTcv0qyiCdg
lp3BTd+C2dWf4039AFovFpBzPcydfwHdrxLK3kiCEZGgd3s7iSwS5PQXQsEYvQyfCmisus5qhxD3
+/8PvkEFn6GMgIgCGaqnGs2ulG5GYPriobEnzi2ywR7Lj7S5CbEREV8xvvh69rKwTYUkQQJzV4Va
NZabXZGnfAKdnNfie7uHVtcboQ8seheCXayXrsS4YjSSUusisWsIF1zwSNrqkLxLbB5grIGAeHgd
TQDic6KX+FS5w4bbhMfyIb8tAKPFhJArnsJj/sDv5Y1ok4lF1s8jvubC1TPIr1+8w9upF5WOA/dC
ml/XuSuMyAjmkOHa1wp6y+9OObxIbZpMK7EFWnk9ze9y8tTEo6WML5dv9WoxY2mH8mZZq/Z8LuIb
t65x1x9I1zt6MCxErNkimDffqpkCaavP06VRynkFkSwUeoWbTBrRkg3eDjPZgtUeuGA2epT4pUuf
i/JbA2YFA5CWJ17OpS+SEW4koXHBfXQVVnVvBkNxkHLjmbGtDPdsUL6qFNQgiiN4ivxA2uuFh4kK
TDALEHtLAOxjBSXxsj2dhk6iHBWPvYzjgq5yAlqbm+gk74IryBfYqdtuQLkp3hBu2u4OxD+3hjd6
/OEPcnLWz6C8VVJliT6VOE387n+0zT3YZwBMFkD3mdjTnnUXV0sB56Ok01p7zaxGSplhoxWzPgC5
iXcAcLImV/9hWZi502QLFrc/AbhCliYYbO0IxDp2vsV7p9rLHgFwqBW0tgh+wb/WboEAb2ssf3bI
k5a18ssOQqehlTjRVRgEYAOV49kJxMpLi2JTxuFu1v6m/rHcY8oXgQJYngXCDZFX90H8o5yuY4CR
L98Y5r5SjiiU6oKvciQ040dv656+MyDjV4dm9r0GPAPi2hAtNMzpUNhiY42gyR82XW4GbEwXOaP/
7C90nnJORTNn5UgQgNMOdOAm2gxgdZZBCM5+pjNSGp2GVUZSzwk1/3mYZGi1NVadYFChRcUHuLHe
yW56J3cSu2kAX2vyP5GquhzMQAb3+3HuMo0fux7HaPyAJL1Z7YQNeHCAQYak7T0ZjGcPaDBM0m2/
kTPmMC5L3w2jt0RPzUZytO6WcZxIbnLhK9Jtv1FVm8RosLMEEKK9d4mpuVMEXDdJE+NTs9W82Wl/
oD+ww3jb8JQgkWCxKXwSwFz6EVQCFbStlCQlngp+o9u+2h2niTM5Kb8u6nKfa4aJquI9IJkPfAfl
ibZ1IcAKOXBlx2cYhSvUjRHqjmIUr3NVeRGilahOe0UObF3FFEKMlsPgH9pC9fhmtJJ6VsxS7bd5
Pzl+nG54qT3WUfYeShjPEENv4JothuFAfTu7cU8EsjGy0VSulg1enKu2Uub7UMd3z7vrrpG3Ypbs
5c4HfBoeTdL3qtzd8pUM/EoQ3hapZktTbnOCtKnbzJY77VYzdE+NRJAtt54ule8gd7zpA8m7/GnJ
ifyyqQaEvDWQlwo6Pd6TzIkqdqFvuPyO8ES1G8X7k1G39SRlYYdy9FUeZWPqg8Nt2lVvmjtvhpfR
0gFzrO7+AE2wGjkX1qikslfVrGxVUMbIHkGFha5/z0OzkeAmiPr8/O3yJhIn9nUTNUUFaofnRZrR
K1SjQJqbFh0XBcweKdoRIGwou8ktQujuhIwGz2oKZpytUSmY3EsobBVAJynQWbEqv8JMfWncYboZ
JOC6vpejHGyItc+kFWMEyc/sYRGsByCzajmDL2+A6xTuB+QiXga9bvEjvZpsfVNetVbusaoVjIcT
1B5+d6pqoDZGY3wmJXgnnjDzDinFHiQGmLeD6LBo9t/ZDWvyn375pL9eazrdHseU/VzmBdbaxUNl
lkJ4VLiM8SFX8TaLVOBz5YsNDVSxqUuSZ9a2cd1VIFRs3kB2DHoe2dSv9Y/iILrpFRntZ72EV6/9
YnlUWJaGNi3C6PPNQEDyPZhbyCA2q1TJOjHUUU3nWVYaEQv0o9HR8aycMkcSnpmEZf9QTPv/hz3e
97+fkQRqBpNAQr/sdZndbpOd+BI4E8TUSP7aO9VWsowSzR9W4sg4J585yeITVlValMUE4q1pyNxi
8KR2sC87F1ZSTpP/loYmlSIpFQWPs9vfVzggCUp0IE//bAj+5+fPZ+NpsaYkFvGGzbGZg9UWpv6K
N+t7+Tw/f6peu9qp8oYTYS6IrFGz4wwMUtU9Wz6dUazRP3Pcxc+Q4qgGWTTOqIL5XpSx3RF3nuhI
tWzCAEaa+lkxXdgy5MSQkhF7zO+IOH3zAADz5OpufMu6EszPSeX/ETf0aZVgWb2Lqp/sBLvWFG5b
DPOicm53T6zX7HroPd/1T4G+xdqgQd81QgeDhIWqOSUgYulNLjFFsKYOTyy6sdVYuLBGeZaOy5Ni
4GAt8DsnTnuoe0ZWPQF8rqF067M0CJjbSbkYVYub0SCOmjQFgeQjNAGhDVl40oTU1D/AMq1feU1U
FMHQFYGew0klreJrIgnLpbypF0epYoxo/IM3O1sgv2DxxQKR8xU8JIg3Cza9bs4RWquxa1hCiXeM
AqL7+ja5rgRz2EgsKtj198TZNnU8mxSM4lBvQAkrfa3Vo8Qf1fSe4dFYO0i9TvNoaFWkvOTVH5zS
m9yNdv6W35JSCnSanuoH5qVbzZn086qoUxlknJBnxIcqn/TcjZm9cifxxt/0O94FWRCw7ajN4bBM
LCz5P5S5z6apA1pG6DnJKVqRpJgUWVoBGbf/hfjUSsD7d5MCzMuCwLG2mAqIsZFlmUxebF31ls+j
NfGsSUmGBXraZpwUqZY1XPQkGkaz1sXHQWbNB7BsUBWwTED1qyRPvhBtsFo4Cuk74ygyjjutHaSp
eTc0pAkRY0K8PUy73ibvIOmk3km7ZqtjKJw5o7ieFf06ETS9agy69ECqkDNwm9FV3AacVJvuhX/x
oeeHSnzlTu+K5kAvqWPCTVe98/lhRA8tpUUQNvpQkOX6Xmj1IYpB2qk4At5tDnZtJh85sCLcwOxC
rH7Js2G62ZNn/lxNPl5k4YhJ4UYGa0Uufbv8MVk2qNNSCXyjVr6BeRwN0iBRtlVG799Z0CF2w+sa
ZBgIebNK44omqZwM4DZKL1HvfKNz+zHaXrZAfyDaAlnjwvV3QhGN2aCg4xj1qakO5Q8tUvEaaOXX
IJ29Sm5ZDp8+jbRFyuHraiiAbFcrvYZ/lYE2rut9XoOAt2d5wlVDkMUG+aYIGlKZ8vp1k4dCDm5q
SEVLZqY9FeEDPz1BkZdR/PzicT9XtDBEOXu+9DMJKtwVmNuJyFrP2/2TbmcHRBeLz838li3GQLsR
2iTl5IWgr3hJVrGJ+beUu+1iSPBor5ePBn28aRuUS4cwi6DGI/YvEov95HMuN9UMVDjjE9EooG4G
672RwkSd95aG0asihLiYcGVwI+MjMRZD65u2Bu8bbazjJgnZHVQ/c7MRQ9bTifFVFKpiqBlTMjZA
2XqzgXpdaBbD1cz9jUs4HzY6GxTlRuzzFltWNOmrXujbsmH1v1jLoHwCVCb7PJ5gQg6Og3oTNRsp
YeD4WCbI3xdupywHLUwmuJ1BK81EvxEycHplz5cP8Jf26M8TDJEUSUHm/EVGI9MVpeeatELeR5Ct
qT0kTm1A93j2OGR+WWLNw9awWWCL9cX9MkuXyOusSeasxllLlRA0M5I5KJuRJQu0fqDPRqjgo8pY
V8jHFeq1N00jmLzC0sFYDQ3G2QJ1mqeh7fhQgo9J9DtDDcxifu6N3lL1ExeIFuNTsZZD1WsHOVEM
1N0Qh0xdMUfQeqVgwx5MAi8zajNUTAIGAGv0ZbusT0UddUGb6ykNsMa8De2A+15xhSX2Py4b+YcA
gYqCoWiipGlUgEjbIU3jWCy9FiITc2SGwBxYAoY4ZqCehtAewUeEJqP/dtnu2uKgbKHImmxImMCk
jkggFpNqQD/HS+Nx9iZeBvF2Jz9KE88aTWFZoo6KKGdVFNUkpud3UOR1Oe1m0iPnL5Yj4A2MwKZp
X7S301Ic08TAEcnV1J24dBe1QC8N438zQ8ekNOmSekoCtGz0+cpASw+g7z2X6Pbl1awdeOG8Gjog
9cIIurGhqLxYwqiqdBVNPiO1W3V/Agg8BNCwCwq6Lb87WTmu0rYffFC8P4wu+hKQt4borK0FGOTR
r9GcLMBSwr+zar3rKzubpfKGrGlSVO2zysuTV+iambIau5f3bvW4nRdGF0G7IRw5iWR2RgExKBCc
89/HlBGhvhR6SPBY7B5dBuWNNsm1qax+lrH4zzKPcAV+NkftMbMW2BpjoJJpkbpFapF3aVYgXDUO
6Nl+FpaEq86ebFgEfY3NonhZS7+g+wf9GwmdOOlTBm4RhUM+NMDvm6C+quwNaK8TupyoMzEfyHCz
LEOUA+R4ra84DYa6JPSQigdzDXhlb3HJXySUyxVRR75GUgwhPaTigVw4paqZXQI1o1EzU5Fn+In1
z7XYPeqcl92MjoaERc2GyVucOW9jW4otSUGdfNrWVm5lPGMf16/02SZdBGlCgTMSspE90BQW+PQy
s71DdUfBe1pPQbIdBmZ3FzpRwwjQq1duYZiKJVKuTnlY4WxK4z7NjlF5LRSM87/qN9DMxPiMCrEE
+sIFEZflYwShwUADZ7b6XvfXl93Glwr/55XGaYeMnITIR1cjOn+Y5ULCIkibFrplu3JC52uy4/20
55q/cfBnY3QFAtoYkYRZWzgp/aGMMQCQ1H9jAfB0ItPIa18khfmsV7VAQaSa/fGIBOZm7nTGa2P1
4i5MUPcp4LiY18hnlwuoYUngt0lbN0yAItAfL38cliXqNgVikAJ/VlfeOKSdbciBI45VYgV8Bwkb
AfDk/2SOvkj9zIt+LUSVl7RvRetK/bcpPA0qYzBs9Uift4+WcNLrQOD0HFaCsty3ybzrsv9ogYoZ
fgA+p6CDhXJ8Un0opoGf9fJOrfucxSKo1HxqZl0rMsRz+RXvqMY13K6C3JZh9QpoQ7kMQ5elFSYm
q4i+eiIwb6YYGEnCDBYVNKZJFJNAxAtHFnNbQUG26F/kKvfEmmM4N5Yl6pRDNK3rJXKR/BCr0VGN
VJ7FMLfl5P7yXpKfvOzyfzqgxZKoQ86phqgD2YSMrHvg1bt5kL2Cew2TH5k0MG7u6tE7m6LHHusu
GeRJgvuZxtJtDd2e4n9N10YtR6aCQpYacgOAE/GngGmRQIS3zImMASbdNnL1zr28fatBCPIgmOiE
pI5Ol0NBUoL+N9dWXjhPh0xP8ELs85ssT2bGgViP7XhkYAM1HuVDamX5PLfqbOBaQWHOBVGvWyQQ
V00sMmHltybECBnZxBcE5edeIlGXoRRkAEtIWRz9XmvGKUdkd9Ud95xtqtHSgKL0cpd0h1uzg9iv
/H+kXdeS3Tiy/CJGkATtK+2x7dVGLwxZeu/59TfRszvNxuEezOg+qBWSIlQEUKgqlMk8ho+o2t6V
nlLuQVHPh3HdugqyqOh4NGp0RIDOkaxCQqKJ0SJEAyI1aTdLuqeVvavKqCEp1c/rh3kxFURXvBbF
rHjphyXSdKyYak8jYiBJ9cwXgnGFc+2IXuFirWeArwPlIwF1iHmY99Vk8buQt7QKxJuyqRAAe1zw
VZnF3E+VOOK9oj8sVWcrxgMx/sTfrIXQfV/tq2HGMuihRcT2LYAUkK96MJp0trNqkpD/ip3re7t1
+WVMdEoiJahGeP9ZGlnyotSipfYNtXmMDTz0gPw8/cFtXAuhH7FaUhhmwqJmYePHy5dOJF+MZnG6
hAccsnk6yODRbkHEhuy9GOJFLPR8rv26+m2aiyUti5WFM8/Jbe0YAinsla6i0i7Sz1gtJlKLIgtI
DDYOOwAUY2RLx2n3AwglLsADgdbMA5/cWpYGel8Qer8zezPOTZhIBZufNz76Ne1kLqyZsg3PA29d
1P+zHkdD4knB684E8itzycSu7yrThByQt5wovRO10Rp4MombPvI89vaidKKbQCiUQX/NbKIOFsei
KBu/TiYnWTqrIWch1XnGeeus8EJAk5wq6fiN2btZydIhmSt6ViKILyK7TTFwj+4gAEAMD9OX0Kl3
1+/TRecctVVrkUyE0Jm5LNVpAeR7NABSRmbs4hBa6a/isdl1bvwWPgmYgKGPdF4f8uamrlbLbKoe
hYFeSRJOsIgtVXhLa8Exmsm5vsKtyGS1QDalAqjXvKqMrPENIf02TOmjVr8ucv6opubjApzQ69Iu
vYxiiqYoqhJwLPULfnkta+s4UYTSbxvjGBtxCfLy7jVdsjdgG3DUZUsWnkcyqOxVCGNj8ChsCzkt
ewwnSQdjCZwYndpgn/HNvvjBWdXFkCV0XjVAsgtjJRKAFHzW/6EP1WLsRQmMreFOssqvua/eKE77
GtuGU/vzl9KuvseHGRzW6K3xARTsxvelLTwIptPtopfJGs/iOTwgL7z4lFVWuGsfUYYJbCW36hKo
DvL37Fe9w8ya6SC+Qkr8FrRWDyBJc8kPEeNe5huvnYtVPyRaP62JsfKCthTY2VLy4sYLuy/z5Jnh
y/V9Y3XvXYSpgiZRVXXzIj3ekkFJhaSWvCqSH3OhfNBLlOaa3JC9oQAl6zybzb98NrEimfss9XOb
RpGkeMjxWQt6LlpewfEihGRFMPdWxbLGUqskTzvPNvDJBwDEBg45L8jSJDNlsHCvb+Nl4x2OSgPT
LIBjRETI7Jh1mRVDnfSK5Im+5lcAq3AQPR7RltCi844//7KlGcCRwxUmOn6xlcgyVeesRous140v
VesT8iq2HM24eHvSTVzLYLRvIcpcjKUqefPB8BV7PGeGlX1Pz5WLaQh/usm+ZuDV41in/7GRHyuj
K18FA6ocVe1oTpIXwdinu/hg2oqj+4gEcGw6x/JeorMza2RCQ3Nsu1IPe8kLiPgrT0NnSqTzkoIm
L1Fqa9QWLw+q+1qajrqSP42Feaqb7KhnzX0baU4FyOYi1+yoVndLnv7OpCDkBHoXeTP2FOgFXu2H
DAB5OQpxCnKmfDfG5VdbJPtGSIhDgvCAzpXaKvL+ZxGGT3liPo2yyUvG08uyDmPYL2Du65gWBuWF
wVsMVATlIcZPymNLdjW1rDibwk1CmprfjTueBaQ6diEbCEKySABNC7f1efVTXipVlUmw6vmJ5Bh1
6AyOwm3epJUEJkgLimgY5Rw3aSreslY8T5LoCfHzdfOwJURHIEgzhaYkE8Y51W3Rt3UI56RPoUXa
EyGeLvPu69ZegWjYAEA1kU2gLn3eK0EMKmVISs1L9pSzXNqZoVUcw/1iKyC0Ek7BAy8JsSlRJZiR
JeoW2/BAAZl6nM6co1ElBKQgt7+HKherAIC//1sEe0H7Ee1zFZTvL2YT6Un8Kh8UDPK/ww+FmMLx
aC9bp/8To77lHNfCmbs3ypoeF3oN/t7KDr5KPyi3ZQbcaQDYgfzjrLyWT9ExdcajwusKpgpxbdnM
nYv6FLWoEmdZuwCYuYtdw5l2pts7gTXcV2feQW7awfVKGYdJpKWVxTnVPNpZPaF5+6X+ArYIdzlU
eI4d+n3l98flrXbRAlpws42b1wNUB8gqyRtczRpGGjH2AD1aFKA6pcYX0whviMjzLdvq+iGG/vvK
lC5hlsPe4xZO6HgKakBr6/+2p4HaSkxr/b0SxnuV6BcnmMfFSgLzcYyUX7nR+IveyByrtRnhrAUx
96I1w2wSaWg42roV72RAO9gqsqYWZXulnawSj72Tt3vMZQDXaRgClVvySnSHaN2T3r1dN5Lba9II
TKSMl/nFRK04aP0UBgRBjfceQ2mg55L3nasLIJGlDds873LRHPJ+XB8S2W6hMhD7Stc6zVMfwxtK
1Bu73VF34/3wezxlbujxSFY33bm+ksgYaQPVeSPBm9ITQZ93EM8UgmcZgGqGqdMdN7zZPLOVNPmz
xiOgEfuh7CQgVIzucgIbJvAal5vBpXwFqReCpOD6GW7e5JVAxtF1XS4UkIcuFPKrHNEg0HkF4Ti6
Tau8ksFe46ifwA8ONVHr2e4AvFfQjsKosski2xMvB8Y9MeZKG+EodxnA8Dyi7RswyWce+kv7PUFK
NPX+bRbnL4UEl4SKHhtkV5hLhr/D+O6ELp4Fr7A0TTAOkvuLNNjXj2lbLz7EMO5lHDs9NQBN4HWK
UDhNn41+BBByjpGiNujCiSEjpemSiTYoNhOKvuBFB5MTdD16LQrDLRtXjms0H/ASvNv3eCWJUYlw
mue+TlXN617BN/eSIjQNnMpV/ek523X+P3g4bO7gSiKjFeFoonFaDvFKRrohCO0YYGxhsMvQWY+S
3AHNHM4Q8yJxel2vbShj9AelTYsanTOeufuLooemEylFz4Alco3jZgyyWiKji0JX5Coav6D44Odx
m/07CxlFaldBbYvEbOXz7NWm9VhJZNTSrBUpbwVF8zTpkKW3odBZYcjxMryDYyId0KphNiiCUsro
fjWkF4l41+/W5rtZNxDrA7wSeTY2RUoKSpAqDPS9NAI9xkX6fHCNzpG+zl5gFa74vX1JgcTBAwnd
fDqvBTPbJ6fgEBgzGA86s02ZkIUH6YFi14AxrrJ4nbbvzvFCG1frZHZSUdDSnYLICSGIaMd4qeu4
cLKTejxqx80j+xDE5kcTKTa6DC8ET0nzwE+X7pyTKXI5x7YpBZlRmCVtg3IrEDoBNW88BOvKpuSJ
kV3ocM+5Pd1TehsdJNZcc09P5GILVzLpN60i0jHI88XIYbfGPLJMLbLz+skYn1ThJGaVXQS8XjDe
GlmrZSp1afSy6hnZY6kic7DwbP67dl9bEmOjlKoD1RXwXD0gke2LKHpeWmOfRcWuKQpLrNTaHXLS
uGXaPNQKKGVHeScoMrB7I/W+7/J90c/7IM3fIp2MnCPmrZ4xaGSq8kITkFpazM4KDGAM8ebktkPY
1YEyV1ABc+FidLDQio/Hom5Jx3e38NfAlbGLDkThOYUto2mA5QXVGApJoTFnGuVjX2ULVqX1YOkd
NI8IJuBQGm9Iw9YqSiB1i/FDlGP8MCXKrhuXYzkBb5GQc6ZoflsuPAO4pdWGbCAXoesb5DNAjphS
YaRabaeCK8qH6ZTfA8TBmWuH+KKjHcPEqk/VzXiLRDontHm3BqwCrqUzMW8Zi+nQBfDMs4gBP8GS
ns6GrX2t9pWXeBowvHoHuIPGjek3B/6N3tSAtXgmAp77Ro1QXVe9bE9LfpIAQhXNWWzJbg4NSujc
IH/z/NFkrhqaTP0NY4b7rO2EpUB8OgKfQyvtRT5k9cIJ5TZ9i6HK6JxDzRQumrk7nZo2FYiRkCj9
tQA7VNpFArJ/FN5J//UnZIt4R6/FMfeoK5H07kkie6AaK63QlE+FnJylKlQ9gqELkhT7rM+R24/C
1BkqzJMIeG00JuFo0/ZxrtbN7C5CY2NEtQIcAftuXyVeaee2/oU+smcMmFnmvualEHgiDSbnWZR6
R8BTgxArdFA53neVlYEhBxBMEpCXgiM/7toyjKvdZgvVQVm3fSLMqqdEj6m+X5D65jhX+qy9uJQf
22gwl7IHj5oiVlCf/gCWoVN8GAGYTONWfnWfOphropgLqHR4CeQ6TqxU1QddGs/4owd0WU9IDI7t
vWijoc81AzwBxMDzBkjFjHZMDTLHcoRlzfbgtLFNWXPT0I7eovGdGM9sLQV9erUXO6BANkqLgpYn
Z6AG8eHXNu3Ax7ewsxOpkmhyNcHuyaJPlMmtAPRqZgkPx4Zu38X2rsQwCYwSBYmg6bBkijBBnMSr
yWjhTeAHWJy4m43e+jOTvpLJaE+WF0Iah7WKS1jfKKkjAbU3tgfZ0XPA91aP07HYKT8i4CY09hi7
JbHExPtTq7T6Dka1hlQ3M2GoYNtPxROAS2nyJvttWIFV3SdfebmAzVupEwX42sTQVbakSNlhzVlN
dU/tX4f+Z5X+22lgqr3o7yQg7UB5BfX5z9GnKdajIQa57IkAwZa6wRXEtyR4hVfnWNGtgGAtiLHm
RSGpkw5YBk8xXnMBOaii2KX9gRTCsY6f0olzLbfFoZaNtxcKsmxENCRKKVJ4dg/vZasFYVysPg1S
4yyV7PQdSKyrB455owrIXgpT/JDIBL1iNM+TXOOFssoGRPGeZgOmm38Q9G3d9bU85uT6Ws9KLYW8
NHBjEPzNZ7F4vb6mLTOKzl8ElBLtDrgoWeV5KilhCVAqfVfGv4MByJJaZoFtgxcuUn92sXkrSfQe
rB5BmqGMqD+k8rtvUE/LTrohB+n8B/DDVN9XgphIWS+noMxjCFrAdrKfkn5nzLzgd9MloHqtKSD9
xvwmW4Xr2tIsS6OQMYen2PlS/DTC4iYN0aEUovbXZII3hfmurArRkUlf2FHR3pStejNPYJwhyQ6A
AP40iLtEnc9zqfxMiOYkXX3IBASrIXkkOpB8wNXkXz/uzRSaKQG0E3l3Q8OIxudTMAz4TAAswn2c
NT/BqCnyB6ndWW1v493mNId/kETb1DEkOlUQXyBhyzb+CVMoIL0KmdpXPF/sPLTrw1RYuS/edeB4
lS3ZSVJLOCWlzesB3EzrmivZzJWdOiPR5gyyO2dwdA9AQngcqOj7iQ48Q74Z0a1lMdc1qAodjL1Q
PGTSJuQLo8ymZL3ZbKfAKosz+E1eKm0zC7WWydjccc4Bew2QUi/4kjwld/ER/I7wVG/BSbudnnN0
+dK3CG8YdXtbiYQHKSZjaLb6sxrVcqeoPXDgvOQkovNGgo/Ub4gf7f4BaNimnV/JYsKCtoTRJRO2
tXF6lwDXdvGpR54eJjtUEKGLwMAFDFx7lH7x06ObuquotNZnmARtWJ8XamRdHPVNpXuR2D6JS3iT
AIl0VtG5rf6RKV6JYgykXKoKThp7Oku3qK/YbaVaY/I297wef96aGAM5BqQ1+waEaKkyWJ3o5fLj
mHzRQs6w2ab3Wq2HuXo9Cn2mLjSyh1LHKR1KS06Du0nYX7doPCnMpZPMrC37oYdxQb+FCjJ79ads
8hpEt2I0E0GUKMFmXtIUTQRcEoKIHQuXW31IrFDjAIFsZlnXEhgl1wvBzDQRy5DF9n6pgmMKRxGB
OFgfR1sV4x9dpTybafQVm8hL5vFWx+j4JNVhkIg4qLoFqSKS2aHO65a/ZLaiTnm1g4xyFyRNmlCl
OqepXhQJZ8MAMUlQhJaZYPBXmkYn65YYP/RTpMt7zWh2zYgpqNYE47jewjk2wCbUj1U+H0ok1SOS
uKEan/Vw3vdLu3BiWd6eMHdk6Eat74sOe9Knd/0yObIRutc1933a8iIiQgWQ6GjvuySFMqpsyGIY
N0+8pxRjoBy/bf3RRw/jHkwlsaXfz05jy6LVH5N9j8Ixz2NtLvLjA9i3ZJJNTWqUULoOr61MEKyu
yDiV4m3FVmmnhEGfzmyZBCuv9GIhKvoJQBcfFKKdKsbPMhduO1VOrCDVbppockU1E49kWFLn+iaT
y5hdxWADHj8q2oUvn1daJEx6HOkpuvPDh+mpPccKODqqu+E0+q0fAXczPE2oacR7xZmQvgM77K2A
MfDgATFJdAa73H75Mn7nPXY3goXP38VYx7htgxi99ymAYimfXebE9+ZDBVRT9JGeszOvzHdpJj+L
Y8xkn0gY5C8gThG/9mA7EHDzFD6vIjUVn1X6sxgmHBFVYTAbg4rB+C9iy8MEeJHF1yzBzw6Ba3Jc
zGVogCkIQH5I6I1FNM6y2vfdOJt9DqtSzL/FZnZqo/NFuTkBHdM20tQOcm6Ka2OFn0Qy56YuTSiP
GG0FurZpAavZPGGxMagrFlfsQNia2XLK6aTeCNo/L5M5vMyUhlQ0YCjorkbIhBgCthXj6BiDN460
ZWYRrOv3ZkNfPi2TOUg5X5ZmrGVkZqVdVr9E+V0YcEwD/WpGVz6JYJ4ieIQoeQnCCk9DQ5q5qD9M
+VYWTJ/0zV424t31BW1KU2Q6NoO2SeC9fQ7kcoBqF3plqIA1uWnmm776kgtWLkM/h1/XJW3Uxmik
hgl7im6B6Jju7eqlW0VTrDW5svynmXF8qH7QSiNx6GugE22aTsdr4B9UJS7f2J8lM8oZEC3USUIW
9ItHwEmr5mdTSW5ru9FSYrez6iR6c1OVY2ENs8bZ4I2nyGfhjJYKI1p7lawXUQ+anAFsefGvHrgJ
GMU7FG7+GDraw/Kz4XX7bXhRFUNKCqoiCnb7YnpNxFCW2qPK4DVecK6/NaWlF5ZyyN3ynHmhS26i
4Z0rorEwAlbf1QFIdHiOdKOx8vNHMOFbN9VBKKUCkB/RXPYNDTc/FxB2/sJLRbOq3fs8gtX50nNn
Ayoxs3nEW++Av8xd+rQJjHYbQF4zIkzNeEWdF1ZJwL0SVu6igvypIVYXtMeBmDdDqDxHufgkNfVk
xWIZIrqsXbNNBXDYZw54jvy4C/bSQNwlAqa+ZDipvoS2quaIQ5QRA7paIllBGL90lcRLOW/cUKzB
EFF3AgavxmbZkzCLhFha9P9Yuf78BPexE+wBTEto/bVzJzmMR4PXg7txZ0AArAI0CupJMCz1+baK
JRmHITWQLpJTX1RDYhcEIMDAMRsHcij78B70tociNEssHPUGjrHY8Cdr8Wzrux6SdERDuo6XdPoN
Lfd+qtxQEvDZydyydrNz+p0jcSMi+iSRebublaB2U4fBY5ra12xpl59VN7NMX9kVNo9v/GKsD7uq
aiK64mXgQ2IMjbUKciouQtsSnGq8qzCCTJMFyMH0Tqm6Os0YWJFrOsSaXsEzwlkqPTv2WqyFM16s
C6RYWJqGYMok8MGS9gvECsT7rh9Le9jVmJ+0T8Hr+NT5+p3687rsLW3WkJgWMduuoVOf2eUy1Mdi
EifNC0lppW34IpDXcjS/6Plhajivx41iODYZndNE00BWgYa/zzoM/NeYYBYK9SbDrtBwWnnBgfI+
muiPi93IowqVB3hQJA+YbfdEXsPJVoSy/gBWi81WBesBErzIjBMv38Wufsx9bS/v0SqEyagsdXmZ
r839/Vgyy/sHJqQU0Z4IZpOm8iTUgcafhUBJPSOrGCv7+mFu6tFKGGPeTdJkmLrB8ugcfXoAkjZm
lkGhyXOhW8aAgsmhswDS9ItsUyuWXZDoxEslDA8LiovG5fYs15mrV2gCzObXtBkM2yw70SqL7jx0
gm/01bmsa05xZWvF6y+hT8dVDCMULXBDRYF4datbXYLadPu7wkzApB3aLLBL4Sk33q5v8kbIierX
x+KZsCkce7IIiUrQFDvcLfFyi4n1s9mYvGiaBkGsUVjLYYKkrp2MsouxycWPbP/1a2SPv9AkZGm3
6RNlX+AXJC6f2Xj/rhbGmMBm0ca5Ah8phoFC9PGb5DHXquc/2DyM1uMNhM4Nwoa3o5gMiZjFijdU
t6FyY0zHdnm4LmLzkiML+rcMRifgJCkDe6h42pf6mQ6FY0jmixRaxqMOhqHiXrjjXfJNlVhJZFQC
swhR3OaQqFalUySYRCsRuKDBmLOyzXu3ksOoxJCQeOo0yPkLxTQFSZ72Ro0mNV5oz+MO4vAWxqiE
ElZ9aIYQqJx7l9K1AHk6Ba1k54pODorYsLBGa+DFyls2c32AjDtsw65qJiVTvKm7F5KvUNmdvNzo
gA9I0c5wfU83b9lqSxmXhLdHIcQTVpiBaTHubqMShrn+Vhnj/rqg61uJsdzPlipTprFA9A1KHR2w
bPrkAKb1qzGqHWdB78mEC7vx94oUtuRXoVlpGAZcsfRZBrMWHnN29F19QBFrl6tO/kt1yUEE40eH
2U1gqISe4VavmCovjxJnyZvPjY+DVFhSxyQCylHeRApePJiPuEutwRHRhdZ/oQA6nSv4QBX2qO7y
+242jdlqF+hVWjmGmqgDhpKwCyGytWoyOIBg44RtG8liGMyVDMbQmHMGFNIOMuSpOqhl/pIP7VGb
O6fXR9OpJtU1pemQoAPIgc9Ai0ZcuqOCEGuMkdXKw/PStndzN45WX8f3Wh3fmLXmp+r4K1vMh8Lg
0WjxVJD++2pPyt4YDdLS2xydl3hvJJ0FLEaO/vE2nrFRkVZXs6Q2hmfGeOFJz2LFiz5oFHOh4Cbg
AQHFQTDPwYSsYqfIUymUGCM90J5G8kIxkYxbAmpS8Wg+Xb+21NZcE8aEVHEoy0YuV4oHLFogOIvW
GMWenLgAWrYrMPhFDa/jjieR0dykGgUjnSDRDA4p6g0kOJHufgQCcte1bpxxvQpvPxk11kGN1RcT
zO2ItrH5Gy2SNjvim4fqno9hQu3ptf1kdFBsBDCE1lid4jf7/NBBEOXk5IaovEUxaoioM1QMKfnL
VTZvtFgBBogbAN/auWFxxW26rJVOMo6SNEFSZiPEta58QJVHBC7MtGtROEBXjK2h80a1y8LSVJ8/
lS5vC8eINYoHAMtkm2PiKeubucQB0jbvdCf/Cl01t1RXdotH5UvqlqgfxHZ+mlw0/B3kl/oxvC3d
0hkF29y3nHTp5v2n897/+RhGm8BeoZAhxgEXU20P3e++ert+I7c16EMAo0GGks1Jr8Dqiod4J+1A
RggkNn7RaavyAZSYDzmMBrX52NVdiYVgiuv0F1UdijD76GYBO/k/aJHgnSKjQkiMKVM/NggQ4Ca7
ff41BiRMc9TPxm25BwP6TvoJVJe7yL++nZuP8vU6mWhL6gXdCBe6TkecgbdO4+XhJXanPZ7kTnVc
DhKoa+PH+fQOM8eLnS9JFvEUWMun573ySovQI6Y1cJ7ktost7be+C+8BqaRDgXuv3BO3BnT+Udjn
L5yFU0PKmiJT1gCIDgpSHcDYnwVnozF2eZUq6OPUDpIjHSUMyVmzC8I3R39QnHRffRtPys/R0w+D
n31pd+H38vv1j9h8rKBhA0VH9Kig7MicumkKSZqWOPXGqfbxDjT0lWO8UYwRwVcR2AOTm9vitnVF
1zKZExcLI5azHsaqOGmzhf5RMOqFNdpmNUuy1WeDohryCnubseBaKHPMaLk2QnXGMXcAJ74Xn8eb
+ayi9dpE15GCl9noGWiwqh+7xeK3lG9FPivhbBN7O4WA3xmh4xGJvg36rFhIAe5KvfI4x0mP60Kn
Po6T7V0XlLFQhQirNM6IdZ8Lpy5tFeM9d8OhBVQueLh+0AHQzAbBEuG1O210++FVvZLOBCvCoI5E
QUkH6S2lQQax9QNH/Nkc6Zirm2BSGP0JLQjVY4og/jKdwbHgFKfghnfYm2+Q9YcwMUwwVXVrSvBI
rTu78031k94pIbQEye4VC8k+W/TEE5gOzsbLeGv6eEu6Wm4l98KeB6e55S7Wn8L4o1kMZXUQ8SkJ
rhc5/uUuEn5X3VZ+fi2HcUudAiy6OCpw8kZom2pd2IOZvaip+DgLsjv0ky2mIHzQq9kf9PELR++o
M7rUO7RQAyIJAL0KI11AIq7WUyj4eNAO5f1wghX3BLv1khvhTPd3trLa4u3tZtbcREXiv2IZH9no
pWgYBGKT2Cr2CHo84Jy1GEoZkJSgHMvxneRWNloUwHXtXl/zthX7kM1YztpY2kQFdpwXqb+V8jzO
z9f//42WEHqbPgQwZjI3oljNdNwmI+9H14gGYJGn5W7uZ9GRSvBwk+os53FrpXOegLxKe7r+ARdA
sLQmsf4AxmSGAISME+09qKTdiyjZ3dOMtQxqSTfY0THQxoYmA44ivTs0dn5LZ5Ks6x+xVSVefwTb
fGNktRyjP0HxwGIU3yBzHlk44WGH6XlPfn0HwrrDsIVf+F3Ck0219opWs8wYptZrQzXBQ/+XtSeB
Tv9ADhRVoM7H4ws4d9eXu20t/j5zlrdpCPPWUAQoNM2go8iF4BJL5BZiN4Ou1dGqjIEMpXgxZRpc
Dt5wWhzKjCrfGYklvehHCZRhtYMJPUs7SmdkeucTb5kcc6GyRjEe47E1cKg5yUD5PlradCdXTtTy
cPapx7l2goxdCoO0TDTj/W0pGKAUpdkoxVFMIHhjTkXhliY2czLrjWUsUtiiaxR5GcVbbuOb+TCi
PrnXMSCY9g6wK7PHHLkC8XX6VjzrGF9rHhrgCfO4I/9HUPehRYxpSuJZHboEF1dB9zq6uc+YKBbv
8pNky6jqC07mz9waIsccqoy1khOxMvsWGqXi+VA+kB34wNzOpUFVAr4kc8+duN84WwrIB1A35GIQ
uTKrrKJYjgFcS28n8PHs/BCgkBd9o/fFdERe/XtDZT9JY9bXg84D0SNsgXbWfxR3yPsc8y/AFAu8
NAIvCi3PGjeFYmkP1y3Clo/7JJixwkWjTEJT9grAr8zbaA/+eYfsEg+U98DAQhYTMB9+5QdHfkFm
S5nXotmwdTBLNQEFG41diEdih/ILV7thh2kzV3LxnJ9BWYG+09vxWB/lQ38Qd7zn/IZB/PQJzCMp
EHOdosHC/JuZLWXBLZprnlD7+2kEeWjNZn03VNK93oWaw9n3DYX+JJmq3+pdOMyG2kUy1KsAcdD9
+HtxCoCdoaG+sRt3cJHO7bh2mbdaxiy3hV72EU2FSfKCQTekS4KXQHgIW5COBU+B2FhT8e3/uU7G
FmtoQ5QHCbY42veu6Kbu0Nqxrd3COHuFre6LM69NfGN8GhxQHzeX7fxSliLGFCm2VjkXSG0U4MET
99qtZHf/ANWSc3ENxiJLY5IVSwJhA9qkdRG40+GIECK2q57jbbYCpk/rYiwSxv/7ZBSwlVqNIYwm
+Cok0VsgZam3jKSx4j4HvVoQ/0Qu922cTF8jaHMqx+AhAiZr0IdOWteemFcHs1rusgL0uA2YcZUo
eNJj4GxW47lqM//6+W/EOJ++mbFrKMgmU1kjAUCG2mm1CQZbUnehGPFA2rZiDg0MT0QEgDVNejC+
WC66zoiByggsABVwDHbltcox8+iLqEJ60KGEAuHT7Iin+If8PUpdXjPx1o1efwCjCf2cNrKg4nhU
7VctNej/2l3fS3q+TLTxaYXM+UehPIwz9YGT4QfGKSG3meaVaMfi1iB4S2FOLUC7Wt3RUxsP5m0R
gFg7dnO0us6K+0564Zl3gnd9cVu2ab17jB+S5tmYWw33CAAb5y59mKPSi8tzOO5n+XeI6YSk4mH4
cPaTMDVLwaykOJzg+iRB94Matd8xx1NdT97wZHDGcnq8vsStJ9f6AAnjbcRMCJOevNtCGn5HyJ3T
LlT5yO2E3ApeVrv53o+/8i6Yna4FZemoV5eR/CucILGyI62ko5X+jhtEbBlBmYDPygT+PjJ9jGMR
SjWNBVApQxwmjAJfQtcTwpa7ASFE7yxo98IzOfTi79c3dFNNV2IZ35JX5RIbOZISuYFmmOmm13lv
tC3ztV4YY1SGaa4No8WJCe2hHls77XZ1yH2E8tbBWI66NlJhlnDdtPturwBW8vRXNit6yH9mLlpJ
TS4tw6aTXK+MMSaNIOGBFiIWGLziqUJiAzmNgwmYiMoW9ryMGVcaY1B6JcqEpoC08QBcXi88TPeT
DZgsIDTwaWm3mpFBBfGhjowtCTrMu+kiDGWyl8HFfqIIyqgT3eQuKI9yu0LHY41bV3pSjSdLBOhJ
Xgxy/ULIbDuE0icGId2Iu40MmVLEbznQr1GOFh+KWPjXpA3IpKzWK7M9EVM6UCRD6E+cWdFTeQOy
PPEZOUkPAzWZV55Ez8Ctz28HJBV4b+3NqORjs2W2CwJ1SEwNYRLVi05lDRgtmot9JC/xjiZFux2y
w5JFW68zt/DV2lZOCt4S/e6P/MffZw6Mhc/x9EQy5B1D+I9kHxykXbOjqQ08GDg++H/oFnpKMeoC
Ch22PC8DFs1YJJxs5/XI/hYOmtsBPfVd/b68GHdlB1TYxX7vYAPALqZ+U/U8/0mjJw784yOYxwOG
D7N5kGaahwewri1ZxWOJnhPw2lvJbsE0/x/FNiuB7O5m8pIoDVadk/Y+m+fR01SFRyS47R8RvlEq
H5AWysy9leu57cDVhBDOGJ4Fy1ymytLJ8n1QEL8WmC3Ak2zpjrGMkbXrnmRrbAI7+rdoNhYYdKOQ
UgNvUeCuvzZ7cUJ7dOgnz2Bpf+9GVH/xm3i2arCfhDLxQBkJihJNouHptzNou3NX2oUHA4Pxkjsj
Helwi5HbjuZjlYze4HFbtDFZaE4jrW1aQem+F9/Vxtbhpmlmox88bqf7Zpi12lpGd4C70GOAu4Xt
B3QhbWkBXuie7EJw6aEDfUESXTwVhyJ1eF3vvNUy4UEm9Eq5aFhtpOe+opk26Z84akM37CIkV8CA
ohuaomOi6bPV6QRxlDNAaXoCMH8VtCKkdu1ED7JFMUl5pnYzGFkJY5xoA1yyeqFR+aREVtU/JuM3
WX74f66IuYPdVNRgocRpBWdaLK8K1LMGcLJJtv5c+TyI5utLIqyfLECh3A0BlmSYj10veHMgIArn
jdpvFeHBbfffYyKsg8TFBpxrgdtNEdeNzCpuh9sQIN4V8IQIGIfhmRSLD3m9vTrTBJU3pSphO1cW
sHnVXSPiwCrM64woRFeynWI4iXNm9OAvtfBDDqPocTeD5yfBmQ2v4e/0WcXwzF3hLcfmKPl9hbiu
3pPncbASq7J5DnErG4y9/RDOhMhCDHqZQaAO0RkxFkm7KzBfB09ETady7I+8cdNts7mSyITLSh2L
i0GVZj6Ih9nN3WWnP5BzuU/eIwt1z9leaqCubS9zyeuQAMbWwAobh5rpzAEtsD+AhSsCSiktNV+X
R2/YhTj0/oEjCCiDFx2u45gkCRGgNbTfiexS9A78kyLNdky+ksM4AwPooVEA3sJ3u9xrQBsCemJq
t0g3NyJmaHmP0s2YeCWP8QNCUDRA7EfQoqv5ORCDQ4QX9qSAJbCdCu/6Hm5AoyAkXgljroQUkynT
eth+2kalvvyX0rLEACQv1t/q/fgki7kBTVXVU1gibKG1CcA3UzBg/NS/03tQ7oE9ZIF8Hj/5t48u
45quMFdBV5KmDRKoJrha7L5Gv3okWte3ctN9r3aS0X696cWkRdub10W9Y0i93SlnWUJ5YPg/zq5s
R25cWX6RAO3Lq/bae3fbL4LdY2vfd339DZYPxiq2UPSdAc5gDgw4ixSZmcyMjFBtaWLcNdZ6qBAH
saoe8pUirna2V6bW1MX/twDi9bG0Wg8V4MR0MoJOxMlo7Hd5T2L2Q4wyDHmMNpbBPB3bD4Y/9q5J
76oU08h6PhrBNfZMtmypmIm9Euf4/Ou1qLYb0O5QrGECbmU8pBfWtdvOqlc/gMoyxyACDj/Fgqte
/hXy8bEWOcychqGvLMpTO0FlJM0OAmSVuiH7df/wbEeHlXHKycgITUP025mpv0K0K13OAfVDY8e5
1TzhQYqpMbNipvOMc3QNIatN1/tIH8QGaw5HW/d6zZbc3kM10WsFm/9Q9kH8F/PHmw2tldO5bsbK
qjSDL4XPYVV8rHb1YwrmIBVEolb5KmPSkpywHGp20i50s8dlMovHyhMPEWOyavvA4WkKIUxFwV2h
vrcyyzNUWHFhpYsMBUdMtZyjH8FD+jifYkfdtfbkKG/Nd1LpCd3lQSwYT+RNP7+yT33yquZ6MMpI
8PNqApLIS6P1ZqjH5iiw1BW3vfzKFBVSxFozkr7XSAjTPeGItM4n2pj9g+iz8DhbSBGVlJQ0AQq6
0LCi/IaszIkKHWjyQiSD9S1GduvH1lsOKhhLAnO88IewB7SQ+WjbzCL/GKYdiKhEvJQSCT/5Gzpo
eO6jsAICcyuFWDEQjaJN6C7kJ8bFJV/pU2RZWaVOUZIagSIU+IqjlX8XkWIRdDChkc0cdqK8nYus
rFFnJhO0RDHyqzVCEJd/m0yEzmPioz74wArY2wf03y/5yTnwaZ3MeM+5rVT4Y5Lb4hgdB002y4xx
F6/sl/d2kUpDikovo2xCPAuTxDDBRuGht/KYYxJXxUCyVEOPRpfPRSOa9TKfBDkGrHLQ/Vj8oRpv
RQnh1R4+YlZe8h4Tklz3XM/8sY4xGqdDH1D8EPrcFOIebT/N5ib1LRRVcxhKqxylvdrpjlSMVleP
IfKC9hBordeIoy93vTkarSUmQCFPojOCIVwZAOur1UNaKHZppGYvi8epe2rr5WUG/2wyDZDmNOw6
S1y0kX9CpMyHsK/NJ/Eu4T5EvfPDrrYgSePGy2hC3lIMXlLjpEQs176ZHa9OCpVsia1o1DmPHU3Q
5usBYSITFp3HetZsBpCVGSqx6ssZbFgcLt1Ya34KSWlIJrOebawrRmVWcbKA9GCBwAd5lZJrDQhp
C5wwQQ4VJ1aBdGtF0HUAkymY6wn7Ci78KjgtYPAukgKpYqamNkAfdhopJsNpbH0cHRym0KAl5AYS
taKhXKoxieCPRW8AxwAQDSci4VagHQSmHFvyhrfa5b4qdnhh4XU2w97aNpU66omcp6qO4MstlWry
fDybKa++pCL/TebHvTyHu1JIVbNrwtbkJw7k4mDjr/rc10HQWGZ5aYUcd04gFxjF0scQSXbWyv4c
SH4DFV3GTpGdoB3D+tdSX0NrDUWXAhxjUhQj4MfSi73+RB5g8c5oAGuaffksn1iAl81SyMqwTDU9
BbQKevTwiOH6DV1IFOEyN7BDj5R4CEAi8huP+YTePHx/Dgadk/RSWLVthKMOpAnkS8Ccjwpr6REC
CrBXHqTUrn6yEl/GFstUTAmhX8zn4HJ0eSm3ito3lO/T8IRxBHPUGX6euatUItLL2lQqM9zF4JKr
nDqF6GgJSvKI0GDyQ4kpk82wM/MLKy9h7Sz589W1HhZemjEOi+8JJu6G/xaws6wtP4VwaBA1TdSy
aOZYo0sFLasQnItjev5d5NROvEtEzf5jKrC2RnlevpAqvW+vB1RDG4uHljRQUSSr+ydnasJs1pJ0
VSfsZWCmQ353u316mgVSMEDpoHXI2330Fr8DAI1ISCAYusyRc/L3fb73f+xRn6vuWl5XO3jIbFft
8qfKLaGOfYV7EVF19mDK9vH4Y48Kl4sx5UMTwl6bgeuqaq1MYkEXWSaoDwYKPV2KSgNLisrWFLt5
FzYGiAWz0e217j0TBxiOvKUMzt1sfOck7aDWCohI5eq5zjlGVP0cglQRbx+IZwBqAaZB6tdkcw72
0ARUsURDonCH66gnu5i1EW5u7dChbpC1ZsprzZWeJwif5E4WQfAPoYU48wXyoaBzBYR9+ZlhQKH+
+heEzp/92+0voAJelTRzq2c9YRDCE/d78yA7RIntepyseaf9IgUn9onaeAjBrgoJFA06tJ9pblCe
XOqgn6E4AzIvVF/Txzo9lAWqXZo1OapoBsAgpy9Db6OJ9Z8cxI19muUmF3iMmxTgnEl2+ZmIQBBZ
5MD8u57LBqzs1hr1DoKAelkaKhiE5n1dW8lX7cBdRLTqCHinfh/t5a1FQLELJ3xun2O2aubmV9aJ
aAB0CT7rBpSzwHNTrKvQUTK1d9S6D+GBKFkGIEvRn+OHZq/ttbf88v/vzGDdK7vU6RJqPeQUkKa4
BgaKNYxFZKPkxCIL2L1RM7m1QyVCVS6HbRjHmts3JiHCAhE66Ga9et/seiCkigMSk8XpUlM+Jo9o
e2Fom4VOub/F4Be+jQFz3C9KBC40t6xaUwsamwN5d5Sekkw0OzaP5Odwul6xQTejtESTI14RoR1F
eoYAekfPBmpio909Ncx3zEaAI9aggmqgff9ZnyFrwVoZlFhcJCa9Oc/ZjGLMaAcK4cQLUQdT9HIv
Rd2viEfZekp5s23BepsnUWf2RrK7n/cS73sb/m5/DeWdwbEPTaUGaweX6EXtFZ+rj1GIx35R2Pct
fY5Kt5Yo/1xVmiy1Uqa7SRJ6yPndqHm9b0EiV+DeYqgrMogcl+Z1rrvh9+DniF6UaDVu+Rb60gfR
sPako+LmmMzX0Abofhnex2Jpe9FWL9Duu8rccSf+ogFWSVB5os2eC72+6e79QupylQKEK6YoMJDs
cxe8ME11P79p791ucQV06/jvaEnaeJeBMYUMYTffJ+QikT8483E6lxfWo/pzJQvfBNo9EL/GPMMn
mYtQBd6/70LETP5clk8Z9zyML/c/ymb4X5kgx2KVDndhDfn0LtLR9+kI+eV1fJ59rbbD/8oOlVe1
CReg6yuDcKnCS1LJjNzi8sROhNHDE8sBraPTKrmjJsZpKp8TNbAaiAw2xWJm+eSqmuEodfC45NlZ
73sPrJWlI+QYj/4P9ZLbPaduXJhJaVrF2HPSCEvBSCHsI5BYs154V+zqp6MGRlegIHTxs6RFHo5T
hdKDimwE5aKvuNlP8kP+OBHhHhfS3wQakZny++IkTn/I9qpf7hA0L+q5dMNLYh2iXf3l/lnYPm7/
/iSN8uthb+TCCNfoNqLoV21uL/B5As9iNGEtXaNShImT5rYmDj3NuNbMIskDSntX8+0eQh8fMeZZ
TVkODn1cnjk53Md9C7IMzMUV1RchnF2I6L3Ig/o0jBhyFDG8rBgghMqcoI6OKZfutAkYujA5DgsI
jVrRDFtUo4LksRXbJxTenKbQH///GyfwIBABfy7/WSqk6Kt06dVIc+PwlCW826PKF08/7xvZAA6C
LHFlhTqZtSjMqPuG8NCQeg798Vw9g3IdmKRgZ+DBl76MUHAVbcJZK/rkCR08sZ5j0tYRWf8GKkoo
/FyI/cwhlyWyqgvS+PKkuOkThxQkRUdB8usTMi2QOWIcqHw1HNKL12pgswLMRsUPuM/tUXBCjBZc
RLA4sGoYrN9HhZil67VUXuBmMgTmsD81uWEuxX9KwtbbQMWJpovFtmlhRkBleAaAOwf3Wi+ZEhlA
kx7DPYg6yCsVHdLxIH5Jv/B+Zi3/3D8QG41KciAwuaEAdSDI9FtclECUYYxIBUlpVzlE9ke6Q5bP
HmbfysDWhqggocxqLhhTRl5OvyErhAp12HNe7oYuS6V9K7tcGyOfeBWR8ITS6q5CIsLzuykG+XMo
75MFKD+w+ULM27m/iZvvlbU56la1TcHzHAiosbZmh8IrFHDGb+QgdwcAyy0Qre5SO5nMxckctlDL
VvhdW6fu0xIBgzBIsC5jGlYCew2h6GS/vjez2rUd6l5kUg+6sRZybQ3SmOUFCGOUbSY8P/sHkLmA
8+3+rpJNo4Pb2hx1PzRjrGVtxrLyNnzJNf5XLClvqCYfhCViTHltdMxvbgE9FTkZStZDrI24JNJn
5Ey1NglWjeBystx87k7a7v7qmCapAFZqvQqigAR52YUTUAWbMJySW/oLPNwLj075mZ1AbXT8bpdJ
VWfjepzSvMFlBy+PlYIVBSMIBDWGcmkP6QcWdpK5RqrQF/fCONcc1khAOhX0ioYjoXOQvDQw28qU
3rj4L7jgNzhLbpdJuRq16sQYECcNX1OfLfUXlnkqcDvUfUOURvUd4bdEqx7Op9pLVoV4shvO7EIn
sXPnBNMzkaNSLGB24PA7MAeYdCVo6VNG5e2Kkb5ng3I9XYFiNMSAMRH+K/BkJ/5mQAQ4XSASYwJ8
2z5iJuhC0B+6CSzi/NK9NmBCNiCvIvoaZvTBeoDznT32/v3jzbi8OuWTavTCpL6CQnLEgzfmIuJ1
KzSoTKmNed8Qw9PrlFOShSLWihJHulLjU6VkILpX9J+g4PyR55xdBiXDK20+QFduiSacxowXsFIF
QovwET4JoFkYnfasegFIUjpXee/AuVS+ce947qu/MJjqGk7wDGaCfJd3Trord+HLlWz3TbKk1+Rs
4G3KbqRuYDQIiFHSwOmuQBvg+pJaxb+JU8o0jwYNBbTAAyX2Lj6CGfNK0sMq5JBQSh9AVVPQotBR
K/s0hgZVVl2eSinxUFMyY0zPF5mBph6riCGSD3nPDnWp56Ye+KqJAheg5dJM/mmRLZL+Qelg/le0
hGNzBNTLiZ3qS20b3ryTdEs4z1Ax2v9dTXaziqain6WKGO79PDmh6xG/zEuDeGtHkB5Pd9FX7fJ7
BCf2+I/oaT6qx+INfGOW7s/AVfxFTN7YFSCsgY9BrRIc/p/aRAskH40ZcLL2ilIB0ftrc5mQOBKU
SrNHU9iMXcLxxkTIfG6qqDK0gQWUFaDMjgwS32t1xKSsn2QxQvpKlIEJtX38SLikyQMTZFRMFpWt
2CVDUo0nWC9Z1a8V8pW9NCgyselx0fnH+IxdPkGm2hpmQMlzmwNty323spFT3Vij3MrS1YMoioXm
Dq6+/40HhsAlU4ZqYwQGu7haFZ3kRHyiai0SD9mrXgbR5EqTTDfJAMwB2lGcyROs+slKrbay/rXZ
a0K72kwOI5yzGqBhw++DfX/qMLjF29PpL3C6G2n/jSUqzYnEli+4BJ+N4C3aJ9IcIsNa9QORXGD5
oq3a24016lBWRoAJXLT63NlLdgLqbYn9ErlNa/WJOXwJ/gE4bkqswNc8AjwN7fqgd2iXqE/hF/0k
PPwDflmRNTi2EaFufhOVBHH1oHDzgCJNUX4NWt6s0McFW40uLk7e/3P/2G5kHDe2KCeJodZeUWJc
yib51ksguZg+7htgHViRhIPVyVHLdEym6Hpy2jMmDnMT6rmAUYwu3uQtAJ7dT6hu2vetsraQSnJG
oSv5VDTwVC5RUZIi/kfAjVYAGic7Hgwz0CJGMWbDrd7sI/lBq1UuUi9D9nAM3InroKgMkDBo5sr4
a91kjmx4TfJwf4FbbysZXk0DezUGckS6vxaXZVYLETqbHd5W6hvBWMlmfQTKyhJ9gzmUtrm+lTnq
VvIpB6rwHl+Ra+fFXCBd5BmqPuyqLj61HIDCRulUw8zEjm56g5Vd6n7OpR4FaYMHwXJpScmjcsk4
WimBu4+oc7DOzfU0UknDzbZSdy8LtWhoWmTgsqd7JFCJTr6HhJjmTHgIwBXtJsvw+CN5cAEKMPqV
rXztrcBhKXZvh6/VyqmbmelNp/Zd+b/Hs01qPdp5gPHahYgFgzB3q118s27qlkZtGoxRiuM0WoJb
udVDc8lBoRfvAEPG+PeM1mmDNjVLjGkj678xS93TvlWjgJcQNStFqqBHGuXAQE5e2sWgz5Asxp0h
h/Tex6UuqaaW/ZQaePpIF8EVndqbH/LdlViWOYq7levdrIzKB4o57XNOxYWRvVqF+F26DzITjw3Q
jjrKIbEx4O7nR8ObFjSWQks4Ta9yZzKLBhvJ9s3PoNIFo1mgxwp0pCs/FjsZGD8Qu+36d0Ls1oCH
OQW7Dyumbr0lVjY/jwtGQZ0YApZOigbNA6nRSrgy8uEvbN33D59mBgW56GWjhX9obIByQZsLvudD
ga5Fac9s0P5mtNREQFeQPeuqQh0gPSkgz00qTJ1NnnIgkvsQ8YAI7OJ5ORhPhlXH5kJyFdUHbB9C
Ta2TvEavrDnvTecPKBT+MQRoNtFJvADiPFTl4RvU1wGSmFwKLFsA8OZkaRgwemDH001vpOo6Sp0Q
b1M+iViHKl+MkYJv2jrVrnvQfgwHw5pdwdEA/GL2+rfqowhuf8xRbr+F/oCBEVcNM9eEp6TPzqBJ
sPJd9aSA9jptwWRONri3kG1b4TMzDGyFu7V9KgwodVhPVQb7/P43GfXkE8nZ6L08DbvsCuvApw6P
V9SDpzyQHyM+8X51xtucN1lucvNKIdKTpiyZrPo01jBNctAp12MuuGCS3zd+eeQwjg2BPBbwftMY
3oca8MegD/wkQyt1fIlpNRQs3kfQcgC74x8Hqz+KPqvms+WcNAGIRSDBeAEPw9ukqVODPk/FGrpf
GhT1luSohcp3WWaJa2+M/mHse2WHCqVTLeUVNzYqAM+qx4MNIthlcMEiqGI5Z7BAPWVqGDd2en98
FL4ygs6Wh1obpyJr0ua9HEiA6Mhe+gSwDJnTdienMYs9+/XE2lEqngqdXvG1hppHDixOq78J2V5m
6m+Tz0KH0fWKKC8YyXLFFy0QFa2jfUCpyQWQztIw2TsfwdOyZ709t17Wa3NUJA2XNpOXsSIbSLjJ
iVrDX6GfWcuiQmXThnmQV12AVLOzA68Hb7WAx8q5RTMxc7Kf3Mv9k7EhRHlzLFWq851zySLmBhbW
7+VHweXeDRcY6NQJncHkfqbHCkKDGOepj2Q2ldBlJ/v2wB+03XhgxmzGJqtUfr/gypfZVAQovOue
CMOxiV/jp6kpHfgQI8eagyL8Az9Y8Xs0gKaNyU7FOLoq5fKnQpCBoKsDl/cAWUweQMQDpklwb33k
779pL4iLvf8JtuL56miplAOqjSBrCgzCuQ1XmFGVmoVh2PdNsJZF+Z4+jDqth+iS2ysT+Enn/ldR
YjBMHZip3lYuvV4M5WikJWsr7YqlQmMWKLLhqFq1p2PuTX4fMTCQYEhrYOL3WQeH8jhpVbacLiJY
DC5hSyOFIag+uSxQEutLUT5HH0pQYeswwynppcR0wFIY3v0vtdV8WocJlXI0YqFoSl0DstpbM4AG
slV/I+yqmIcB2oqHZ2N5AKZFyuXU6jxXBo9Kj3rq0Y3Jocx0Nhwy+2nUFjjgbOlrM1r3l0l26o73
pvE2PDifDbloAncoRd2WVGNxVLDG20q2QCix4r16yJnPy618anU2afBNyceYqhPw+ZBR2OUZ865W
efodDPOjBEwptOR51NVK3mTybjECsEY5lpwvZLURSfR/VIGuqsH+PF+CC28Dq3L+b8mTaOCrYaYX
hAPUQUURODG6HK1EaBp4o0fIwmWzMIsndtNmC5tD6Gz+tUUd2LAXA5kfUOUiHBSaz/8MK5fHKCG6
dLOtu+kl88i8gmELOwSNL4Xzn597GkSwIFsrKNCWpvwOkQGe5yLXMCzR7YwfEQiYZ7ffqT9Gk9kf
3vyWK1uUt0HjIuW4ANXv4qi9kyEXBWhngHIJLjOxOFZVZKtgADSchm4VadfQjImNpkkNVw7Y4BMB
Aef75gdgY0dIHDNfzZtxYmWKihP1nM4dhKUDN8ietfmj5jGDVWfu/bu/GSJWRqhP1QqQ2eKUClF+
FL2s1n6WXMxBi0oXrTnJv983tuloVsbob1V0gTqqcKdjJ3+fquiBlxKH50oXYygX8KpEjEi7GYlW
9uibl5adNhCgL1H16j3OEbx29xcdmM0zCB1BQRBUCTLCVKqU6RW45UTYGdwIOsHIfglBqEIaS2DH
slkeZTPyrcxR7isSAjkQwZAFksLA5pp/0poFCdhs7mgrE1QaFPF5lAgaMaG2+1SViUZK3vjDIvhF
gUZImvBPYmHsO9k48WXOGsvbDA4qhlTAzGXgklEfrla5UBI79J6LvPXiRf9YhqmyVCNVHsH+Oti9
zD8ZQ+LNAXgiqzSGhGT7ERn997wLZi+blC86JAtr2ThPXD6ZqSEwQuZ2pq6i1o7uuKR/apqGCh9P
k4QhnnHfgV2osNG6R9FDMpd30LNZkj/58YkDHnIfnWeIkqYYxHidoG72FwNFm3d49VuoaxXmDYgz
h/l3f0xxDXc6chAFQf1nsMrd8pbkZvMIHnrn/m3ePiQru9RXynl9mfKu1UARjpk4UOCB2f9t8Nie
cIPsHu+ilSUqrIll3tQxoFx4ro8OcCr70M+deD/4A+RcqqfoCQhHLzizmfc2r9rKMJWO4Wj2Y49G
sjuJKO4nuVVqj4xd3D7r/56k6y6v+kSpGnIDF6PfSNo2YKlye/ncqpbopHsiSmGcFkd5BdImeYgh
88jqLG6Xdv6s8PrnK/PKIErJWAeY49kXO+m4HIQz6fsLJzbIkLVSym+BJCioeRG3OtYgXq89zu3P
KMzNONxzk4idnY6Mrd2MN6u1UV5sjoTEUMgBHcBLZAZ7TIajmzv4M6hr/Mzk3cLhRrM5ZXtWHYtx
bq5p/mpXBaxzXEq4h7ya/YHTHF3sGMFtszG1uhTXNuvKRhNHizhXI86mm58rN3ZCXwY1UXxK95Bp
xf8nAqSDE5jhO6iIpQeZB1JLIdI8HmOfSVni0wNitc+UA4pCvBviAKuNjbMEBEJdqXamf0uheC5i
UCkHeaTUm63YmfcNb3ph0NTKhqyqKtAr1AfOIIPK9SI+sOxNx95R7PitGEwew42zlT5BmcgxnHAX
7EAhcFT2BDQQPAu/0gT8rhqLDXrrk69/C/nz1ecAVwFfKmMKUlBMoU3BgwYzjOVuXaC1CSpZC3gU
wbUUF6gDOZJgx073BaJ4JkGQTT+qDnBTwGcc1GQwQKo/EY478aztoNJhJU7MnGDffKuufw712cUF
zEA9j5/D7zU8v3clqjOdKewFr9x1KMrHzCr8Vkq8tkhFHLStgkbqGzQBQHqXc/FeT5pTH4Fv5f5O
bzY/14aogJO1gab1PD7mjPowkEkv2fvkLrYBzgUgITFvjgpgUVns0a9NcMTaMhVxtGkpcNZxl8g3
bh4U3sy9GCyv+IamtJecyOl/MB/jW45SB3OvhPlgg0Dwbs8uQPUlpjkRg6CmlXi9pT5CUAww5hS4
jOILgJcRJF0w6payB/nJX037DiDAdICyyGAy/Trmp3KYp3wGTKLV7LHDS5UvLQMImn74pQql2QuN
OxjGd1Vo/EpkJZok5Hy2DsCEDkboz+IToOCRuZTDwjEGiPKOdjDOIgRHArRCZ5/F8LXZpLsO5/zP
GnVhVEk3AOaVtCuWWSaMurVJigHpCwBvdn9gzQJvuiQyDPQ/e9R1ETU5b5Jcxep4lFIgLsKSod6C
Sf8eN/qfBeqeCL2a9GCb+h2D5jMXI+2cDhIijcOdAj96wr8v/a7Yj4fWj22kv8ChlJAQe2Jc2E3P
sFoqdW2E2Uh1ASMb1ywqeIv+6T2CS093MzyTk9voixlMrb8N+hB1vXyafbrFtCp4d3FZRcXUjpMr
GJ6EMeSLAL681Ctmk1AywTw8MatSuBkL/iz4Oty2CjdRLahK3GPBXHqcpsUvBeia109yx5t4qVmT
xKJv3fQRK4PkKq0MTnVTY6INBqvp2Qglq+YDFOeiIw+qR2ioMDzwFlb3Zmup0G70EvTowVTkGn5n
T+giWcWzcYAUb7eDkOSP3uW82ZWc0Z6Psq+/q6a4I/zthKgv/xK6LDAn6+5KVHivOzUGwTGWT2aP
2vP00p5AXou+04AeAbwyq+G8HV1FUdVkMDJ9BkUnIV93WqsQg5NdfCUTv80Bs92IBD0IC0YmQm5D
sBuneWWRWqK2AJjeQ5XYLX+PkhG6yyo3jfN4Kk8QF7OH0JwUBALdzZ87L38urPTHvFdeGrv0jR2r
tLd5pVc/h8p2eLnX2hDQcFdKwa017rLE1yGHct9xbKeQKyuUT+5qkI3zrY7cNZoGU9OWysnH/qVf
AE0M8/dC7hZ3KCobM6meMGuPBQ/UFcRLwKtQm0NfmqEMWIfe7dtEqPxF0TwodINIw9CGUz5Kggud
EydXwIgX689lHwTmnL/fXwP5iZ+C2GoJlJvn1CkOIQoKLzRiCGea7aF5bvrOlhZWU5BliXL3k74M
EtouwMYaEBvtYzMZL02bWdl/oQG4OYuUP1/kSJqTkZz+XLeHRTMD4+v9Xdv0Z//u2iepjw7oAhm0
eLoLUPhxnNxUVfwq97IIfDBMrp1tYyBy4BUwuX1Sn5DqcgwbDlcrlV5SkJsJbl9GZh3ttTn3Ddwr
UHvZGcZBphHuG/P+XedwoXgJxFc9/j6PrJcx8Z6fj8yf30M581irpoWv8XumKffVBFiL+FDrirlw
3xPB6YPZbLrLXL+g6pAbF7Vc7Pubv4kewrz5vxtCuXcN0teR3uIH8F54BouTF57CHWnqkoIpy5du
HVtD42VRkAUeuBLqgvR1yWdajDyIEwfJH8LeSTBsEnZCYcWoGDJcylbWtbZGXZJcSDMhGEhOJLeR
zRd9D61U4780ItZWqAsCsg+wATd4oXQ1ppwJsww4KQdMreggN2eV+jaxiytrNNhfCSZu5CRcR8JG
UD7qOwKtQ6ERqrtfCEd3vkv8msenyyyUGqxqj5PNOjJbd8jQkMvifxhMokfhMhnjG2A7/l3mVN8I
lU76SIRTCekX6WpdQREuS41iizIC0zF/7FIRIsr4fM7UFk7Paq8wCCDrdkaJmfPQaX7ERzJf3V+y
J9HPXusHqIezqWS3riveZSoPDBY08uhHUlDqlbgoKENC5uNMnvuRrTnzZbEwUHLIvJx1uFj2qCMM
5Edk1BKKgmBCdjAYZRYuOV+1jbU6DZPckPx1tDdaL486y9GEWn8zawhgQmXXXGuPqWSmamwOCzhz
CW6pUR2GA9rwCddBIIgOQnLyEzneDKNyKZDiBdiwAPV6gCVbtblvGLpzY/QrSe+mOgUMuxvO4cYs
dZhAq13nBoelhrLiCMFoyzmjoLxlgaD0wAAhE6ITyrMuQz8kCunoxTOGU7LQKibGGkjiRX0uJN5/
LJBfsHoJ6JqRJwkoatxBWuzRAEg5TZdvqVoxVrIVJBQ0WXlFR5xQQSJwa6jNelT9FM6Alq7mAzs9
mloZXWQumsB729pQdMvMVGuOfCs64jyafS2Glt6H1v2zsnVU0OUReMMAM514JQterdfIhFjuasNw
eyDSMS37UGFn0xwcG0wi1o1qCLCP0GDCiUQj8cp7sTJVgZGEb8dZQUsFPET25Ac+RkXg2/5bU0Xl
eZkQREoKDxXS291NtQFcqQIH+tLZlBurdK6i0K9yYiLLHvzoS3Cpnoq96pI3FQuwvBVRbqxT35YP
lrhERcaAdl60E3MnV8HABxESH0y6l8UBOgpz80GEmldsRWeMCIK5ovt6/8NuHGS4VNDeCsg18WXJ
11jtdhCLJc/FYeIpqDdx6VM3F7Y8DazARZIp6r6ovIgJR1AYYbiVxpSVpc5pTYvzk+zUfQXwLHnF
KX85Urq5ppUx6nJmM4C6CdJQN8NUEyDLoJXGcPYw/P+TnJs1kZ+x2jr4nSgJBwEHtRXAdJDZ4fh2
/+Ns+DENomF4kpLzCY2kWwtoiXVlrCNP43E0QkyYg4iJ8WXIGaM+zI0Jaq+WOVgMvgY29jfrBVFs
IThSVn+EtRJqr0ZVXhoxExVXHsEDmP1UENHu75W0EbBvVkKFFZmfh6YZ5MQDv/ixbsbCE6WpecgB
AARlHLf8MhTuqYnlxY7rWDXzWf1RiGNrBv1QOUYZpvBnwjc+rB+Kzvinz5OfZdofc8U4tBKGu6oZ
/KO6Fwk1Rh2jPDWhe/laCNy3dB4ms2nKQ1sqUAns3+Ok/aUUylctlGPG19oKByDxh9fQVdDZCjRk
bBzHQW0g0YhBZeOje8GZc2LLAE2n8cauv2xkm1CPF3WdlMQ/5wchlJlG6I8lXpCUTtrqJp88cQp2
9FcVaYwAs5H/3Niivl4miAVgp7BVpKI7K6i/h6o9aq9FedFjyUzAwnr/vGx1GQC+43mET5AMosR0
e7mMNOUmnW9jbCWXWRg91/egskb/xrCExxJV3IfpO1Tl/PtmN3wTrELlWZQVzCzrtL/lirlT4HG9
rPqapw/T+J2TGay2W9m6hse8pOrIgERdpuLKUMdI6gqJrEwCLWX+CHL2YrGn0Ky/DSCWBUtlfJWA
WgyHAOG0+Mx9Zb2Xtm786kcoFI47q4xULsiP0IC6bYClUthM5BtZyXqhCr2ZC9qBQcPHXnLkQC4F
9tp4TzRSCdJv2GsYxs5dbsd8hW15mvXSSLBbOf4xzuOa17E09TSDAD2e0WQNbOlEpEJ5NHodlvfc
gpncLJQKBDyAhHVaBVjoLvYFNDljj/BLRXvWrdi6huulUeEg62ZZSGeyo/qOa04yv+fUb6P01GF1
8f7+VdjCXdysirqBSSVFkM6AMQ20tERbMXIrH+IPSHRYHH+bjnO9MMq/DFwixHFoxF6NzotX/YOn
zgWQV/COa7bg8H4zOIzVsS4AVXER0kVqDQk3PcEj7n04Xhdo63a4Ew3zL2FQW96FDOHxsgwaMpGu
8hRcJMadVCGbA1c95LzMqDe53Cw6sy3QZCP6DLkNduO2ZH3L7YPzxzL589WdCLSkLPj6ajlPfV1F
51ZGcSD1jO/oAWWRJX/UuxBNeG3Hzi62JuPgwGWVkHhgEOyTVxWEuB6WBOwp4O7ifhDlIjPioCqG
3mJstcfanXp7eg1y89d0zonLYwXmrfWvfwHlEzhp6QuljxOwmFwhTLY6PpK+JmnIEFHUYk/QZ827
WntM2xsvppvVU96hEQaxLBMlgRtUEcMkPwA102JNb53HnKfYXCfeS6g/CYom0BWoStN7I4M0iid8
5I05NeAsScmE6W9IN986fWuLkgVipL9j8N5cK94p+NZ4f4NU+vaclULeKbWGtZIvTYj2BvMKRMDY
GKvSv5kh4FUESV8SRMGwf2trSrK5LyT4J7TfUWCUgDbJT+HpI7j81oRn4wm37u/aInWLonYB7BPU
xd7AdeaYaWYyyfbQKoxki2WG2sSxm+NImHBZ8dg+SiMkbTmIa7U5IxFhmKFbw8VSRwaUM3BWhF+F
8FTolTk3jDSOfAP6/bLaMboHrHVdA8hRl3h6AWKwGMogkz9IO20B0XnJqoJsuXRZx6ivTJAaoKW+
PRC80jSiAMyNFxjKpQnrH+IA4pP7cWPzHbM2QoVgbqjFJhuwolnQe1OfysmM5dHruxDsSEILtJPK
H7Vu2XFF47ch51S1ZHed9jJo9WImZefrUv6SNfxzXtVuNCs7ALZ/jJ36TRzD17lTJUvLi4uoyr6m
AqimjWALXzyoyLi5IT/qXXIAjcYpTPMf4NTZ3V/dFlxAk6FcAlwzr8qCRPvJucgizG6D6QQzL9HX
gbNR39RCE8N9rwuRGxH9sABVOpjbw5Zx7Le3dmWc+n4jF4xNEIDmiTjp7Gv7HQCyvRCa4eN4Eh0D
o4bNg3TofOMxfRifMdKQmxW4gwjHAwRREDqNHf7bS/YKg7hk66YoMgbowbtMil7UruRx045aF+Fg
5aKp/B9pV7bctq5lv4hVBGe+ctRgyZKH2M4Ly4kTziQ4k/j6XnD63kg0Szyn+zWp8hZAYGMPa6+l
PCjkN2vilZP1+frP7wo/u7qso5qgzxWfxVjsWZmVeCfAm8NZ7lxlsConOaYoGSYYq2wcICVtVlnp
OvJ18ctDF1ZH21c0ZaLPfJtpBCVjg5D40Z3+OALVdIQa7bOK6OQH19IhdlRDoI0exrX+9uLmXhie
eTutramSBAOcalFa7XRXKb9Y+bByrvkX+rq3/13dnPpSHOuw1qom9UWfbk1QxdFNh938M5G/BgtY
jGYv9nIe7+SZaiY1etv+WKit15DcBqrqWQ/K5yEyHBrTTdPJDgmNDZCBDyI4/ZAorcmRLnnDyx8x
O7S9UquVUOE29UVg93Vqjbm8cmTXTMwurKAMQac2LPDS/n3MnmphDbG6hGnRLxcx87ZKGItNkdUJ
/NEI+tDCqQvEjH+Gxepz+riayi0uSVNQz9dU9F3meXE8DfLAkiH1wbL+OzqBdgWoEuUk3vPxMAhF
rEKT+fH+cjI1Ay1fhMcGPO/1ozVkUZJWBepigGM86+V3UaJWCeEPiYyI3xiqWqUlIjJeuRDL6/xr
dvbpdIWZVBnk1Ffviy2Q/G5ppwdp23kQcLAM8E1LD7ctrhmcfcnS6EFLbJAEGd6PaPhQ85UUZ+3v
czdzkeGIUtCl0TQGHqXbQIwsMV8dOeKf4tanmiWpVaO1GQiOUO898ySCg9j5FBUnsQ29tRGqxfBW
vTgYs/BWKGJNQmkzALqqvSOYi06/G9sYlIeiR94p5NSy57WQeilaU0GniXq2bqiiOtvDEdP0YZcZ
iZ+33VOcd/4QE9s00xO0EbdtLjm3j8QSgAw6Sug46CpoYcA3ev3NhDpiWqJmqR88az5GlLzmgN7O
4IFJlKH0xZGYZCXCWTwmJoIb6Knq2N3ZrirdIOW5rsJliXaTojVOpxXE7lLVCz3B/1qYLQqE/U0I
rd7YDyX5vafj7x5ql2oJnlpdXetALGTWyLIgvYisGp/tC6mOqTGzzosy9ZHtqQRETXy06xMV52r3
dBO6uR1hrgT3WvCznXCS31Y+4dc7wX+AIuuAR0v6l15umk5qNTYUfgSUqGCR5AwU0tZEFxIywOul
hIUjw9NKlE4QJKF5PG+IqVMAke2gy2CPE3JywgUkFhie4DJN02YNd74AH762x9d/4VaM3FCipGIq
ULujA9kvxxgsjDN4XuYIx3A3PBtOhdH35tREFibo1DeQK65VEL6eWf4bTBElaVDYf8FWmHSshYbV
gOuiYSK23XFga4NIX4MwmEDo/fnsKdJ8HjptMG0uYDbEF0Dxm6MmI5dORV9WDsualZkDNbNhmEqq
qp80mUAgO4rwSZjBmaqTB3DjOd0GiKfbVvl9u/ba10ub3Xgty+G34zH1406321C11fFnJJzJmFl6
OFhmtDZ5ufi5LvZy5gCCotZSc8AqC1F+SM12p06rcdFXTw2mI5Q8uKcG3uaTIvTiWKphqg+hMoKB
9nlwsZOPGuj+Hoq98ijveBGRguCKvXUv4Y/bm7lid14z0ElUjwHVUDc0ps4y6wb1Hda+ho1SWTjB
TxOiGeu2yaXtBI820i/OIfVF+ZUyWQ8TAZFKkzG7NSA0rmYrJhZK3djOCxuzT6Yp8dTqsclvuWiL
ELtDSwaDjX7pxd6adsxCdsCNoftDZGjafMX1VIWqdLKEBbmBP8bOH7ZYJNRvQGusD98uXToFBUgM
xGumDuqFaw/Wm4agoe4seOBdsEZhPLUkflRDFF9vf6ev7x4AN3/tzI9GEKil0qhYli4xz8gKR50k
tzPCe9CMrsR6C7HRta1ZZ2nQMmXqVKyJ3SeAoaBnre1Su0ddc8AkR+2bb9rx37fiYdNAr19DZxdk
2LOIWaRV0BSTAcpS/z+kMcRdf+EWP9eFGX4dLm523eSMBWmU+UldegOuVQb0trmKk14zw///wozR
jT2D+kvmyxP4ZREnOUTvHg2GN+z2sVhI4a73beb0yziXuhbK0Djuyk7ade8Qkzz0oZWhy6IFFl0X
pvs67HltcebxUdVkRg/IsN97FKQKuU980wcjgLNG8LNA0qajEGdiJMFEyQYYzOtdLJMyoSVA+Fgb
SibZh/gLbJktBnd5X6H0snfe4jRPpcflMtcyhCXHiCQVkaxhfApvXxvPTBoW2iCAL6WEwFoyWAro
Dm5/vIUJXl3SMc2naIg+0I2fOY96ysagKFnuA+11rkaHOFwWRY3B313agL3vuNKyBjytdo8Jl9gC
unSXO4krOGsq3NzS/BlH/QYpsoh8QdZnW41Sfx9KlOS+TgQ7TPfDhFR5skNyEtNzG5xSyb299qXt
BVcKMKuYoUdWNLshvQzWe52NhidVKTJwqBwIv25b4H9hvqTP3gX/819F67IEz+YnuXxTNKEl9cGx
yMufXSavgGU/4X9fDGH2WIP+0ZKC2pCFWsig9NmkxG2QwNakPWWs3aph68tZf9amEEpgAvOBH9xG
Qu9kEfjCSXQGonFH8uB7NJaak9DaDUcUBVNhG1TdVo8otTSpOPfauEvi0BlyjAz0g3kXiKrbKprT
mt1OpdpvIDX9aRy3GqBfmP9INkpVua0BcVm1c9IqAGxZ2kllfYhTkLWV2mnqss0Y9F4jCW9KEXSA
VaIK2asbMSqJBXGvzopK6dUg1Fdz8ZVo3fdMAFdZXFfHmsp454DKq4LWDtL4PcunPUlABtcap1Fs
0XyVkpVxhcVEzFBNEE+CUwhdztlFidWo04MAwk9RB3D1YHMZxMYHE7v8Y/zB6wToMtoJ3vcTxK1B
ixe+3D5LS6/vhf153Urqzbo3s9T0Wh1g8+5Yp4+91GHKO1m5FmuGZk9vHyNT0HAzPH06qSBGH2nv
6nlrKWax9nJIX+4HEp4LBe3ZlY+EZMDwrQB68P/lnUCQy/lim622D71Vtb2FKPDa3iwKBNBODQB8
VrzwKHvlDn03X99hTPwfSA0v0GBd25qdl1TkMOs4UMCilpwqHMld70mQUvmDHtEP4RM7ZiCJ6rby
QYeoyT8ZOllIpq9+xLwqXuXQYu34BpPH/lNdHlcLbM93sj840f4fMcHwKOnaFV2bnB2frhqgpdJj
j+sSoryNNR1CRG4NpnusZANliPXW/+IpQisc6GgUfNDUwi+6iHSmZJpk0ODgFL2akxduyEZwK8hp
g3OgRZa0Bhv++k5hgRfm+M+5MBcVYj8FFfZU3AHhev9HJlTcNCs+nZ/9L/t4YWYWjWJkukE/A6uS
i8aPWubQYdwxVrpVb/hNp//rDtj1qmZRKZIIva5DA8d1VPYhlTwFfJtTszZ7sBBvXNuZPbptErbD
aIQA7caWfi9b0D9AdB+6ylsNlr3v+qY6ANcFGZYn3vcLPXSjlNjK3IZgGn6tHPr1fb7+MbPINUxG
ePUAi67xmumhJ9eIeVLm3fbcX+OMayszL5eNsVSMPQ6M2Q37OmosJaUrPnuhtQgbqJoBrW4aEEya
bWsTNZMJoQcI5ZwD1WowfI5J0nAPdgqwcYQno/MT7RN8tE4FtpCrXdue7aJZGGICnhkFRZ/uN4st
ekpOkl2d2QZlJieKbZmPn68BORfQ+9dm59vaJDk68dGfWpOA4Wx6H4Drk20xmnQPTUaoB0bH+jj6
2ZnPYg+b/u32d132rhebPntODHzPEKwzGB10J1ewynPll35vcfWg0ilGa31gYvHAXlicPSqBQsZc
6/CZTfPQqhtdBjnmsNqnXvRwf63MQw0G/YMwkhPVC5HCISPAZORzAuIR/nRxedXmjlPqAEvW7fXT
2lTUyhLnmNI4pQ0bU3xWbcqB6u8w3PwNQfpK6ME/zRfverHEmRPHJH0IZV9+eEjoFKZMrVGPQIdR
VJU1Rv0DFZVzq1drOc6iK7gwO3PqQspyXcactNeyb0Lrob+6sq61M6nO/LgQiiMkd7Gw1iGeeCBQ
0uQQPN2XgL/jdDxrteuFatfVPZz3lKAQLzWYWFY9YQOSZpdt6k0NToRP972uxbh2PGbOZjDNojd1
WMvu2KdahphYKlch+dSYRXyRWMZxjXJz6bSgksfL5nz8UZ65GlPOYhAc4kK05BSGEYLuxlLH0Q6U
bxGhlhKusUYurfLS4MyzYCYIGeuUqh6Ngl0Y0985BQtClQvMve3D1gzNHEqukzwNIGzgQelw05Ri
hyyVnYNeXOmZLbRZ0G1HKRsIUbSRvkg1QN5tKNBZha/EhDdPnYBYVKGLnFvqJnarM6CqPEj0yqd6
V97rO9UGd8Fj+Lh2Axd4/K5/yOzmj5FIcq3AAcLtzuxeAkIky5yy0rdjoblqH93JmvYsts1BpvJD
nxSHKtWObSqc+mGIHbkDWF8NUsugo2t0+UoYtuAgdOgmGQbHt6FqMPt1EsaNGm0cQJUd7SlBohfF
K1/8E5E3c31XJmY+aBLCpJDCHt79fbxr79hdgmasIx7GO7W01J/RhwQGW8Gu3frb4IFfgccP1V2M
e2VVT9196zK3u+ed29sncdGPoPSK6RrZ1Ljw/HVcDVXnulWanL+mFCj7HM3wFkQfmgcG9HCVwHQx
arkwN+c8pNjZuCAwl9ZeF9wF8RGq6zZjGPQC4XydP3fjrizAtkhNq0bPA/UJq0EUmo9rw/qrP2WW
wNRVw2QlwN0Ae483YNT4UD6TzR/qTG0T7eTSHjZrkwYLMw24CH/3+/N7XOQxLIyBG1LxFvFGKxio
D8pW90HutTrTsPgmXVqanTgjQXurTuFkgu/QtrQxNPUdvHGfr0R5ag/CafWSfy0QX69t9gpOGkQ8
eoaQm7M/Zx6f1+AnicsU3D61C/f1ahO5f73YxAJjuJU44BS1LLGY+qqHsf3/szB78NAHUcUGGrRe
COLREmLHBlmJGdbWMHvdkiw3erEvEQvlwn7sC4BZ6coiFp+Zi7M2e88ypZw6ScY25cnLxDOT4L4u
ftzeqIUK3fVHnzkQleViMkE58fNAVw85dE3gTM4xGAnz0hLOMuCN4H98/kPwsUZ0xndp5lYvT8Ln
r7s4CdFUMqFoMlynsNiXoL6qwHk7SaZNJWOnCMqau1w54nOcBMkGiAlWsMfpMHjJo8WcsuSImzWq
+sVE6+L6fv7/xcoEmmO2vsbH49qX4Qaipe96bIm/ZYdtdPapN4QUvXCnTYFimuRF+/i+3Nz+uIul
O2j3YbZGhuy9OU9wUyQ+TTpUQHYeuN5e7lN38gKLN33WMsvlEOHC1uzKGaQbyp62qodiS+7Wkcsc
3g2BjvpP6Eg48TZ+kv34BHnK1TndT/z1l2MERudP6W+AQWaXkUxq3sk9Nhu5V3AgnsJn23wInwyh
HZ04pCJy5KOCwqGwC0AT2NrtwfzcBUg0U7dzUNjb0F14vzrBtXCH0Z1Rsf8gD1JMc+ZTiR6hkRLD
TbSRepdD8dWalEJ2tTRwM1XYIri7FzgCvqDFIwQcErs3y4M+tZFVjqZpgc++tiMdc5C3Twb/GLMN
w88CKwIGLkX5C3Sb5sWkmjr8Y8ZQz1R24K70gigEdfzTbUNLxwKBE4ZG8XlMaK3NnumoZulE0hGx
GVKPAbNdEKCpf5huti+3yX4EA0wFcQzjQT6tdaYX2pDqlelZWKj1VTCGCmK21Bi3vcR2uS6IdlaZ
gxWFdbuv1ZRaeIke6lHeDKERWUxTX9PQfGN5cEy7ZAMa4vesEbdp1zmR0PwYIbSx8iUWD8jF/sye
+Y7pehZ1nerVA9n22quZ+kmRrjkCvtQv3/tvhKzNvLySh1TLc1jhUtGii9Ddjg9/oBzTfk3ibMGp
X8XK3AlfuL7cjLOirmDMSB/z+Jjlg5VhKIQkqUukx5Xzxc/PjZXNZ8vbQAok8LnjfG35KG2DQugE
TS7QCnmrNKD8wb1la3aZob1YsiCBrSlCAbZAhKS7uZ/ahRc4up18kzw0tytL3ATu/6HoerWns5AJ
3bwmqTCE7U2SvCVx9FwI4japV1v3a99u5sWbIWilov88KPE7yudIOsGa9KYeG8w6AOiNeIBLbq/N
Bizfgr8Z3MyBR0plxFmEDE6oz7ipdgKYssbYSndgKaa+2sVZRGVAM0itAngEztKC2ucjxTcU7Gyv
+4VbHLQfa5HuUr5wZXF28YgaZiSpYRGUAK1aWwOIPRLxpZ+2oCMcQDJqlAy06mvzWIv+/e99n7ew
DFSXSUlhVmo++onzfJoWAfxbMFY6vAsDMtzJ/vfLzYc6wM3SskGEpQ7NXT5TiWbAlv0wMUXKgWKc
iGnar3WTFtAz11Znrr3W83o0M1htXG2HYU5cw+Cpx2MSWNp+2KySE6zcfGPmpbMsj9sJjXZ4mfx9
+Fa/NXZa2jUCSHbmTOVRZWMO7E8PW4WWJXkl9wakhCnkG1o/AMH5ittbcejGzBUZo2GWSTjxDSBe
BdgQhBA1SFVY1RbQGmW10PCJU7vh++YjtIFaiImYYAf0R66t3vmVrb0pjvwiPKhgNWN7443tY+B+
W05cj/hq2qSv0Vk+JXfyNvregN12peqzHFpAQUgi/OKa8uxu9SwshaHVTYTYwj0ap3VsyR40LvfK
KbZRgAmwGaCWc/5Jp5rv75ft+Gtbmb1xScN6SlOwIMmgSUagFgRrKeyiS4QGDmYOIBaKIRj8gotX
VMkC0CyJCJwqis+bDpac/WaK6K4cpDUzs02U+r4EeFU0vb7ON0YDPqlGjdoT2LtkJ9DIsaCR6qRt
/ax0QN1pfbwT03YfTuy32mehFbCaWizqN/+/nzUvNI201Ku8YPCbUIciTnWu7OANWMYdb8ix996P
Uktamfxdfh7+bvlnOnWx5UUTFZjLhdHPJrUnBDZTbA7dB1Eaz5sgbEadJFl7lRZDmAuzM2cGcmYU
QzAx4DXUVnbQSMGTpPLSvPQPRGcWD66ii1A8xjywMl9jMpLQbAPwP9GusiX1o0HUf/vbLZ6oCwuz
5UDhqEDdH8vJYhRAd9XwaGj+bRNLnVvQgv5dxcwfQ7MJD4+ByzH5HehiyNN0/px7sKMEU4ziIwPm
NZk2/4Dmf9HxXlieOV6z01lZ5jIsc0V5jN5BM8rnzUvZjb21CdulZwdkIyrKu0RRv4C8Vda2XVZI
xMsmpKyGblWCXyOKEFP4tBign+Ht9saiCbXg2C5NztxOlqdxr00EQA1DBFwz0QLXmPTiThnH6DE2
6wIRbpZAZBdNRqRGbhgmrU07eXAwo4vJ5CE4sCBwayUHvelET5FgQFtJUHFvDbILJggV1AE8GhBz
SMCb9ozE2W3Ladd0qstyuomG0oE+hWFJWgI6u1b/IHBFGLaxs7HBVLlMMqfQc+JS0gS23PaG1dYm
OC61kfigHi7e0ZOSd51cAjMw6L/qvgCVSUfeCWGFVQ+Q0ksDTwtzh4g0PE+VlICyCVP3GDT/aJLi
wRQKYtVmmlssiU5G3OzAae4NQcPcMmi+hV0CjE4DeXuhFA9QOLqPwWKYmXFjZaP4lPTGZAlBeyZB
eaxV+hMQdNR5WKqCDgplakUsoPUMcWIAKGSjau08i/wkJbuyb59URdBtUDtomwBO2TO61vSbOOBM
XTL4NROvSptz0wpov+Bs2JDx3lVk2sW1VOAPT28k0Ae7LllttaGy0QRhm2QKMIEqES2tiXtLk9vM
LuPslxQlGEbKc9NOA/IRjdijtJ/ojlE8ZkPciscmmsyjMGl0O0x9vyMsSR9pnA1eKGSFLRSon5RD
LdhyJoGIsHDHlEwebdR8q6jtL20qhk2RQm+27KByVrKowty2kd4LRB89lVW/pNHo3CYTz9FIdxJt
n8yy+NbrOpoKJfDB05TcE6Vjd5CXOwkx2XTN6Cth6CboO/RTUlmAvsqWnE7DvuiTbT/FLUhipG86
jrBv1AF5HWuobMcGk51UGnVL6wzhSWDieNdMIjkklRJt41id9qNAMNjQDk2zNcQusDu87oBJlr1L
6v49HOrEbYs0caKkSx1NAnNIVdTkhDkTyepExFptuQH9BYooze8uzc5iAy4ZMn0Mff+M2U7oyph7
Wnf7YGp/d2b+pIjBLhLHYy2yA8j5PaFM7qGR83PM1FOnhaKtkuojS1s/DCK8tijIxtCIGTKq2mWh
Ym+YUjihmQAoDhI+GyzUYHZXeSk9DfaqnDF3KsgJ1JujbQT0bkgke5TSxypuMA2jmqWdJeOxoRDi
isCeIPe+2cRbUME4w5i7wBr5DXhnppScUXD7rkzC/SiDZVIzDhrNI2sIEG7qg3yuB/wqI0JBjwwn
ag4vplz0NripwZwTVB9BmDm0HLdJRTeDhHnQuEEdflBDf0y1B1IGkTflyXsttG7J6UrGlKr+SJpd
lajPtRa0jsaq00TMwdbUOrWrpK62tC07Vwp140EXuggXJEU3tMI1jU3NrxOD2HWjD5Y6xfJBq4oQ
04bGOauaaN8qiS3LBdA2aaeAcUIsvsmk4CczAI8sSd8VM+jAqBfFj3lXRbVl5lCiA6KVTmCxhbJq
ahblKZIH2aJJq/tCGXiSmW7zXninAQMBQqz4+BOPRqY+FypIItLwu8o6Yg0yOOa1cwg6/iolliiO
J8RUMnSZx30kqF4/acajQiV5H0Vt6QSC8CqGbf+cCmDRJH1TWfhVlVVM5U+5zh8wM1rZCBi2fRGJ
ttG3R1Fi8MzCAxD3DGx3ceqKYqED8jZEViOrLVarSDhN0DmyBYVVftNHEvoutLELtZR9paIYVQLd
EiBJ7aYqZM1OKsNjE92TXLfFMTqH8fg6Zco9S+RflVR9BzXiVgzkGMJRMW5n8i5ppd3rGNzJ4+ZR
7PUIxP/ZL9HMM4uE4W990MCdMBiPBDcab8BLXWdHgC5eEWJ6UdbeV6awh4A2CqGl/HNUw51CitZW
MsUdGUjDBmWLHnLuRmZyknWT4P2ZpA3XvgG7iGhapWp+gBZ88vQAE8hEPzNDRyMhkCurAvqXjeWT
0QJlJatlgtGRfodjj1VGIExtdPEujUzdDoLE13TTwL+ELLebLuhOTKwbqxXK7iXI6PTKNEnwKz0x
HsKC1nckEIuXtJBqT0f8ZutDjaFHdRBd1mq6JVT9HYYENlJRvVRssFgluOloupPayDbA/Ikjx/S7
GVeVPUjKe11EkiuW1Y9AMg6sDnJbDfPEZYSczbzWLTYJhasZEBFOMbNl4fhDmyQVbEEs4GGUjax3
IBKPW7+j+Ydc6S4zAAM0CnKgU/ugYK8HUkK/loDZK6jN1im60jManVitJEPva8gSu5qMU6QMb1pV
P0y9uAd57rZmUeNQocvtWBudYYpdnO7EY6xCSaGGdBnTQgsDGW95rR4VfRo9GuCrw+lpW5WQbtdU
5g73dN8ozQueQeSNkDmRCw0hE+mfIkV4mAzdN1m+F8SK3ENj7s4QR0cPgFApxz36hHdaOjphJrgN
y06y2ftAIcRWTiEaQ8wHGiNIz8xNoIq1lVetK8XBRkpljPiiRx8rKP2CESWUBNsMtNrOzX5bivpd
qhO2DwXttSja2mOB+jsx0m3YS74ptOckjDFMi4EkJxGn0TKqCNltrCImz1nlUnFwe4F91yd61ynh
HU3MtwGu3e5ZfN+I4ASJNOkoFIgYonqDSdVdhnEVq5JaV6NAigjx6KfSIDyFFFQ8Wl+cJIrXfRIr
MPJR8lhpmdPFwSOK6vEuALbc6er6TQpSRzG0yEmYaQ8htHq6GsUGMQW4TFEdiuEvZ9Rir6x7ww5H
8t6XRm1lcXg2RXh1aLW2nqgUJ7Datojdxje5HJ9EBTCuqg/tZhA/VDV/h6X720HlUhsK9wbUEaIG
5QBM0F+nsq1eKoIACIlHhsda/w0CPSvFNIJEC0uEvk9AwKQT1U6k3aEvsZbgLiQ8YJbDVDTEqpAU
zAf9ghJKR0OZSB7rTARJSgRssLwTahBm0tQ1ZGGypEL04kR4y8LA1kWjd4Ymeze7/kCJsJLYLhXm
LsPrWbrdyqmsCCXCa9pszBYEc8q3rv8gawilJVyIboCtQIdyAgFX9GzLaQI28TqPpM9UllW7xMlt
nhZh/qpyCp+szT8sJX2X9mZ1Yx5AgsQPfS5WZPc1NWqbmrqLd38NtLvwOa8WNqsUg6S5CQMtAOQD
0Qzjgia1c/u4LpXAIagGTWARTHHmvNLFyjxrI1GUPAl0vwIlWMle1H6qYCDp6zVI5dJ5MMEADH4j
fCXQKF1fDRBkanHFUHLQusENUEpJ/QiooUh+ub2ope9zaWeWlGdRoEdxhEwyrPKdiJHvsIg+ZLHS
rX9tx9Bw4GS0nD+HuK7X07aVmFJ0/LwyRTZmMsOOYuIZerPWEFmq/l1amuNtQ+QGXdwmmtd6+bf8
PdgVnnBUj8kL/VFsBq+CXrQApPxL7a8NGSxBj65Mzz4ayTLs4DBiM+Mtb6gpdpgAoAOuGDsMNo0j
+HFmr0vuLXxDDGrwqUpVBa/FfKwSUS+YY+moeUJs2ETdqd1PpY5WqjdLIziGxisO8JYQr5l7jmjI
ql7PGPEA1yOvgys7zXPhiN809NRR+PM7j3PhjEfigmv4W8v1e+01OpLlj3vxI2buJDBiAUBDKBUg
Lx0ddpd/41LNpQ3ZbJFLWxmYrczftD2S0OQgeLfP8JLzvNqCmY8B3Us4yDmsD7Zot0/pTtv2KMdh
4sGmh9WW2wIm5crarOLSqhCig1wxroyu0kMvSuDGUorIloym8msx7HctVTe1GtrdRF8gbf94e7mL
xwr8GRiAwMsEwpnrKxuStGgbaKR7g5TYRXdq4Yaielrxqgt1JcMALbwKaXA8R3Op9aGs0IdCYckL
2WgPPWhBFGpPo76j4+S3YmLT/nx7XUvl3CuTM59XYnxzLBgPO/D9UKubjigiO1l7jG1eHwwM9IjX
mLKWNhPdCBxdwCpEVKWuNzPQy0YxwLfoBewJEclGRcViyNqVS7p4Qi/N8J9xUamOCBAicQkzXOaU
T6xozrgboDBXY3ZrzdUuYcSMS2uz25gN+aBAhknDQJwcutU3wUKbz2cP6oN5DD6kR84ZV75VmN/g
xNzocN7+kGt7OruOFdDWuYbHy+sznfljQL7lOpK/QhNWtnXh5b9a5+wmjgB35nqDik0mggY4fgko
F0uTbFEtnUQYV5a1EMlAuFUGIy1ogsC7NLt3wEUDtFSBOB61r0aI7CFZi5WWNs4ECZGEo4hB9Tn8
a2zzREoUWMgGTKFADyDUUSdV1qhIFs8HgPdQ44EyqWR+dmsvTiNmq83AKFBsE/atM7nhfvqu7tmG
7cFJR+3oHYPKDDAfaDdv5Q9U7tK1dvfifTABhsLFw6jxF/6jtEzTXss7CShGrnvU4K3CJNGGt/Wn
VWzfwoczJbBeaiCYUkEDMDsmgTaOfAYXGUVWORnDqFbx/q9P/JWFWZZgSGNThIRAU4Dqb2raOpWs
3OljufLQ8Xs7a2JemtFnTUxR77KYIgD2ANh3qfnClMSJg2PPXm8vZ3nDOEId8g9c7nvmrbQGVYxA
RURdH2PzmSZrnWB+VeYLQcRpQNnEJJhmnRnoGERiiFbJ0ANpt+IzV0NAv+EepcmD8nB7LUuAB1PG
d5clCVy6kKG5XoxYS502loOMWaHkCThpJ/LAtLBRz6Cq4cpTzyXmhdZc8MJNBpkZiGcxRiHrIKy5
NqrkQyXH0E7wsva1L7eBUNqyuUYJtXSL4C4ImHURDkiAiFxbiVFVGcpRAVkalEtRR0Nfn+4rhLMZ
htbWELJfl4S9424Ptxa5z3xJdSU1UHExJK8xX7TxKW1e5XB7+1vxa3J9LLgJZMEymPRwOmYXNa1i
prajqAO10W8rn+658Cz1V4cC5BU7s+sqlm0xaSVkCpVz/o6hAJ+L26Vb6RXcBtCHXgNLaTxwubGu
+b1lNIyDqjEBNxPNH2JnHuqEgjx1JKgkyq2rd42fpqj4BH2dbIZOR/EYxd6PXEN9shUQ2k8j+vw9
BA8tpaVemvJOVe0KmqJvIN6aO4ZQnyjDl69Ia5lFqIPmFl5VHQ+aMT4JFJVGKWOhxVjzMRDhyKu6
kRYB2zkJmisqjeJLk37Xq/1gDQUCgg7Mz0o9vIPg9VSQCaOesIJuEjoTXf+rmvJfhtG8JWL0s2+C
o25oh0qvQTZVU8kqRfGoN5jEq7vCrkftTlVQoml6FGuGMYWcnyaQgyBknZV29Yoj/uq5NKIrUFuB
eI2MvHbmIQstVodY4mpJpuZOVW8P6dvtM7pQHLs6pHMAY4LOL4Ww+x9tcQm5ZLxTtiomD+vDmrrJ
1/gGDhISU/yZROt/ThaTZX2kDhGX09Q3w4RqZVl6iUz3eiACXTKseOWlC35pbXb7BJJUZRIPmpcM
j3Ip2kkduqGyWulaunyXZmaXT6UVTkEKyUPlEH+jW+pFnu52iRXfcTimcKpW4BoL0Q52Ed4fRRsD
z+c8qsLMdjpxSjFv2hnn/Ch+ssQKEKzRj8p9c8cHJiJO0+lxRcm1u790IHnqD/YdiJIhsLt20TXU
u+SGioGnd+VuTPRNNm5vH8g1C/z/L4K5eEAJuS4geiaJtUfQnZO77um2iYWHBqf6YhWz97pRNKNq
0AYFRCQPoFrX2Ybeen1QSRa6fA9lj3FRuTLv4Eh+qAkiRlMZHs2x/PdcUShHa3geCHQZvvIFpnGO
QkOuAtSWld2uz9EHqZokcG4vd2lHL6zMKeB0vW/CrIaMGAU0oAkNa+pWrtpCveRqIXNBAUlipQR6
RfDc/Gzfhl10ggg2plNtMMNwaKRnYvocqERb2awPBS4uz5RQKgX/m4ZB3+sDo2Ua8BHQH/CEBnV1
2TxE8c/bG7gA98HyLkzwn3BxJmstTBslgg7Of8J7timcBCTUI8KTyZucbKPtp/1qXrHgwi7cPzjg
r+0mjWAQJVEwQQAkbXtfB2hi5pr9f1jd30dGNGeOUosSMlQlIEUcyymlYIL6pAzQLP1/SPuy3rpx
rNtfJICapVeNZ/bsJH4REsfWLGqefv1dTDXaMq3vqDoXDRQa3QXvQ4rcJPdeA/gyDFNq7pO7Fg5N
W6WnreFxqRMnQSGHFQL3861u7gwdyNYw+58v/5+PUO5SWQhKNQOxoHpmW0huLii7rCRb3iBra/Bj
CuEV/flDCXLV1kENQ8Cqob4I32grlefH69/p62vp80D4dT4qRUtrDKQsb6Ju2AnCs5b/FoHOuR5n
Re2FBWJeSMjzypfeTSQOSHnzH1xrfSoe6fMIYgOB/Zlr/KgfBJfsxQM5hWxpeMlT6qCjfWn94m3r
hr7y1GE/BP/RTXVF2xFuCJOgTAED2PaOKlljs0930NXxgPs9mO9VbheNRR636QCrB8QyMrfhoYVE
aylEZGFX7AefiSHVrnxgD6ztx9UKUejzOLnjqFZaWD+Y2j8bkOnqxE+hAmMAi3XNmHdyaPd++ZT4
6FlC2usv3l2ID395KJ9KmGj+3aUOjTixGhHI5ZhnLz70FugkP9V/Vc1buQRCVN+AFoKOxx4W2eet
0nQZbM5jQOBUNNZjiqZ6Cee5CDZPZbXLiOFcX80rUH0MbhGP25pFHsykw6GKRTS4Sezk0J0oXT1C
BVa1c6942+LEr2Y1FKMkE2FFqIB/HqDUkgb1MABrQvHc9ICFi3vN/LExqpUnGO7P/w3C45ODPBKE
UcaBW5xEr70FOMzpvPjW8Ii1/eBb3w6LaNw3mwuQ3cMBfsqBbtfwQqS+BAG0FoIh0XG7hr2+7xfh
uE+WK3khxvJ/Pll6n5RW5gHi78d7w8KT1soOymlbkXc1vy6icvl1wAlPDDbIsTkLFPwf8+cQnpSs
2jhvV8+KRRwut0wkx3SWoebpymCrsWgZ+cv11bGewRchuIRiKEkklw2WYP2andJLY4nWuJP2xTfI
ddVHJkQfn9r33qb7ysuYUIP5u/WMO/priwG8sRf+fOnFxWkQ0roccizTppFdAJOAq/UG+en6cNfz
52K43DXJGKeqknMMN9onexHmnfMRu/yXfBx3isMonuV9hhdRrVhQ5t74mv/H3mAORPgF2O/cXA9C
lME6Cn1g5axBSac5my78C1wZpZd/cTCxBz9XesG+/4jGFvFiQicyw4KXdZ31ad7JY58BRDaWbioX
R2OAp0Abl88A+z4aSQYGabpFCllfux/huZmmdUjkYUR4iRTWmJ5V5W7jW7LL5rUBcpdRY4ZRHpyH
4BHvmQ/lnjG6xl0GgiOTQ+q88nlwcidyM9983Ii8nlI/xsblbbj2wmYLXR0UVuPLH9qhYzw2cGgA
pO24haxf3xj/DcajByZxqmguYZhxWwPzg/YEXMVALLc2BsV+9JXp5IW5wjqZ5HbCaTuilZ7OlvIT
glk5tGIAFdjr92iFQvNpfJoe5OJfqGavFZeWy1XlMrk6KGIIeDHqxifguM9wMD8wv9fxHHpbJeq1
gx7tY/ZeIjgXQTD5vDWqTgggNltCThfce6AFDuMRF8SdZgl+7oU39NfG1K5sxU/xuK0oK7lc1YJs
oA4je8ydvXSJB/XKbeVsdrxyHxGRIHkMNBD8JviiS1QAjDCVNcMDsD5yY2cwEYHlK/glW0JuK4fg
p1Dc4aRJQWMIEFz3YgGML332BM04mY3m6+a0seHWQwHIgqsts8vmLhV1IRWJKFcowlQ9vI5Dn6r7
GhDDecw3cvQfjN3XCfwIxS3DbsgKZZoyA0tjcqO98CjBb6y/rXajJ3tA9cJBd/KIA4kTSC/GsWXe
167qp7eyS47CI9ltFUK3hs5dNfRRTKWJxoGXJE9VdjuM9dHUQ1sDlHZjka7kGdznYUOD8pIGE3Qu
qeHhmw2GjJFXwAkZvvHOFqrpKpb8TtGuZzT1v7j/LkPy3YEeXPte7FrNyyUcuGnkAKga/d3u+xgY
X7YOITsyVyyK4hsH9Bv82hVtyNdtinus3UY/jYdbPBMsiY0ynCBEBKyDYg+XDrZcL3iEWtFsa55x
jNzhm0KdreLgWtXpU2BulVAZWCh4WrIDCchyAd8KT0NtH+97aHSOtuL1bnULWE7qba3PtUvNp9Bc
GpBaAViEBKGjvXaQ3BAvQtFvTjWEW7a1eddOiU/RuMwtDKMiIBoywX56ZkZJ8ZnZ09Z3BUS7NzbE
yvPzUyy2NRcXqDCY5qlSkEuDl+4dNUoodhW76Y8c4aF9Jx54+H77Q9/rW0T1jZ3INz9SoS3aNM8N
LFjhu4bC/YiWIGwHXR2dW/qoPgMouLs+2K2xcnep1hxoKpsYawKylZaNVpmFINw8ZeW7Hj1fj7Vy
0fg0r1yiMUmUtGo4s/0IPyavBQQSX9DfkvlZHRLuQSaUo3HG89UDMy+VMJmROSNt/DlUVW2JZuEO
bfwr1ku8guP8/vq41rf/IiK3/Us85aVAQwZlcucgGGIP4oxgxnyQGGhO4ORaxZMUWtfDSiv3YIks
wnKbP5aysmuGBlk0657U0NwB9OoQqry2TfuzFfSTNgNt0henKp3pLpiNm1YXQKJTqemAfQY16BAs
ySKAIB2pbvCavgEG4h6N1cEWQ1A3tT4ED8MgvytltNCVOzR5tAOMxSsikDuvD2Z9gy8Gw6WTtDUb
fTIwh4zYzLxi2b0TBvKoVWwVDdmf+nLUL0JxuaTES0wI6wYNqiq0C2haQZLp+mhWN/IiApdBpFE0
SMoidDWERJ/E8mgG99dDrN9lFzG4d1YY9R38SZEsmJpUD5BHbo+4rDMKeOoU562suDUkLlHgga7N
4NZisakG3LMDLJzQKsL366Pa+jRcioglA6QPtpPyot1N0hsxtgB0bOq/fHxghoFRgVHvFzeSLk6T
uRwIYLuzZjdmb5HwYVbMnZluYs7Y/vsSiiHmdUgkEDidfz5HqKb+Z0kzjC6U1cIReAIru8Xt8iY8
irsc2aE6wSE6tqj5JLqpB2Tibe1vHtWr3+7jh/AvSVUXaNaZZQDwR/Oc1rAqSHCRhQinvmfXE7KT
b7Xcot/+4lsuonKX9xTtotFgO3rUCsPKAwWCQNlGp3s1BS5iSJ+nOCgZzTZVNA/s0c5T0/yWJKDq
ZCR+i0YNLhrzcKKJvLFK5dVFtAjLZV5CQSkXJew9oJAgd29aAlK/JB0Ucm6SfdFbJbU0OCpGmObO
A2dIcsLIHV2kZ9Oa35tH8274PsWW6LZubEPyO7NgwSNZ299+dUMtfimXVmVDnzoZN2GQHXR7zPa0
lTZynbwaQpUlHW80gNh4MgrVSrBrh0gH3cU4hD19KwkUOvLqpDbZQVeib0CGvQv1mQIvgLnSgNAN
gl02dKplBrLT5fNdb8q/9VZ/Atjqt2pqYIQVw16ntadK+aXPB0gTgRxPxkNPcyctoaJSj+AClhLM
BoQ2nd0m0efbusHg4BY9OdNU/e8IXwjEgU2nQdEExqf8KImWsnuhAAxHGvlF9ybouS2XG0l9ZV19
CsL+/8XNE/KA+RQrIUiDmJxhBom/BIVd/y2XP6/vzRXg+efhcKeHOYaZpvZUR9Ul8Pt90lm0Y/qD
D9p3ckL17G6ABOGWiPmK4uTnqNwhEsgGTYUK44M/0E/1YTgaLrMv6R9Jag1P9MzuSya4zqCAdTj+
ox1uh7/CLSjuSjr8NMtcXjaDNgjVDp9STp6g0IPieuckdOsyv3INXUYxWW1o8S3NHgnIgDGoZ+40
f3aUp+z76E2u4rKXaDbBfnh2/xUH54+wD3fuoCVrAIMJp0kC/9HPkanYTZ3GqKcKdFIhymDPjuyw
9kh8BEvGbe5Q1oBKt7xj+MnqIO+ob9rMKH7YDzcgO2bu9NBWqImFKFAXvmQpR+lUbr6a2c/4/DN1
mPH919uKLwLQcaySJJNynyKRjgDOSUrmVCJkIorAl8sHBboDMaiPGyufHQnXwnLHUiKEolF0CDug
2MEu64DiusoNqwCiYry7Hu1rbvw8RvZjFotAEwUgWUMJj+RGv4uC7DJ37QZ1dQXsxWKw6hisyJQv
IvbxMPRdC3i0r72QQ/WTCV+Jj5nTf1P2wT61maVd+lvz5vNkwKVn63LxdZl/js5taTXS83wucALn
7G4zvMWQKTG72c3S50wS9n8xndCZZzwgAlsgtrMX01kSqL7IVM19WTrVYuxAtdO+HuFrbsBwFhG4
DNxmyqDpETKUGuS5NeAKitLqr6KLf12Ps7r4F3G4/JuB3Rmi8Q2POj/w/3E6rPbbdeHVr7MIw30d
8IoVJRpFFNczFcQpxU7Moyn7pVhahbEJEliPpmoweAZoGkvx8+dRlLZJQFpF/w5+vXBdlvJbBtCe
L4UF2TvBEV80/BdJsv+F6NH6h/uIzV10qEYDA+g4VoI7Gz45U99KpvsIBqNo7mVIY0m/T6WN7f31
vGar5SMotx6lzuwVCLqgosFQgHmLO1zd7pM8PEx0S6dxa4DcyuznIJSyCudJr+8HoACFOnb64fH6
slzNV4sBccsyBZkDWGI5h4RTfxNFkPqItxgdW+PglqRSoKnVyMi/gIc6BdPCUPNzspWWVsqT7NOY
UNYAitj84ktRGsEMWSq881one5QdVLSRCeNbCEHB0HOrsbQ+po9gXJqXYVWtpKBqe7L2Swv3GcrA
1UaaX/8yHyG4vQXoITYchRNkGg6+MOS3fZDdX//466v5IwS3haQ0LEuzMHM/jx56ObZxg9DMWxOK
LdfjrPRaPn8bbtvUfamFYYsl0NVW6XTQHm/87I82buKAzA45KGWf7pX9DIsb4Vn1mS82/F+qY5Nb
6S/Fg/rWcau+sXIjxo9SGVhaRuXwi00F9MpITroyxb1AxK2pcGRiqfdQC0JaLs71OYRa5vV5WCnh
fArJI3TCODEFIUkLPzjjzah6Iqsy/6dFaJd329iA1QT9McY/RbjF+akI5tiXIRZRp+iJPXTJUyTg
paEWhtON0k0i1hvv89WNsQjIbQyR5GqbgQ/lFSX9Hgtou1amahuzsLWmtj7fn7leDE1Wu6wHh4vV
YDt3PimueGTmnf17AM3TyBVu5R9/9fXQbxVhzwqtQi5XViMpVdq2zB55dJr7zKNgdcU2GrxuU1jb
pnbrKU39CMhlzigf0xpsD2bpaxy6c79TrPxkWLUFLRd3S2lypbrMFudHNHaDWUyomWA+S1Nh2cA2
7AHihfr3f1i19VHHc4E89IfIe4U97I3OCh2MzmZRZ9p1OPs1srlXVhPgx+/h9YKTNoHEWpnDpxVT
XmatV0G6YQfctWfCb1tRxR8qhA+tsKl9YMPsrBX8IioeoAHkV3U9HQYdCmqplDmw0zsIrZFCgovu
U21+KCBxYbVFeKMUya+50x4FsSyddNTvlSmvbFXt7/W49ydQDlxzKD3oErySer605biDhN+TGM7A
vsJSvAiegKh6gsNAbTWFhtq/XL4CTjk6BoWEXz+TPQTWvDyiO2iWPeWwHdJhMSXkwm7IJ8nuxdqd
E/O3qQsPoFBAyndsbyIQnWBm6BR1X1tFMTzEIQ2tPEZHnMiTFU5R67RlCwUqQ/8GLbxzOA3A1Ac0
PJK0MI5lJVsBIXZa40LWt5Pd1QBzaGZrj7EWf0/KSrCEoXLnMPP6VIcLNvQRy6J40Dtiz1oXP9UT
BB3EVMy9tCt3odg+wE7NBc+WWoBNv2pk9lIKElYwTh6TOYSs4F7vyqc+IHjI51m/ozkM0YDjvlBl
3BlV/paPlJ7mBMp6SbbrIDSjkbC2krbc14ZyUoa6uB8gGRdOqNAb0fS7NhpwAwiqlMQAKb6J899w
75Zcs9XRIYjA0NAFA9Jf0qNWafFhDuYXo6h/FrX+04gxszDcFOxBN6ADm730pbxxD1xNc/A2AtkG
DqKAdH7eK/EgjKCkgH1e9xm11Xo+Kmr1WtPJ/5ucswjE5VM9NuFUrBcoEDnid0g6OrS9URwts0cX
SrcMeawlGw5fqy+VRUju4iHI+qREEcamtrDSFpNi31XkOc0opD5Twh7uDawhxj1N764Pdv2w+m8C
4ie1zwA0Sce48PXwPksip8aBXGduJr6bxdbxsZ5cPkyguRvJINekRtUPmLmx3VdGgwUqvl0fzv+R
vj9icBf4oTWmIjJmw4tOxT6FIMJ0y55DtaXttk/61RW5cLXmDic8S8RJTwX0sPX599hAZiyZ83u5
GYuNJbl6aVwE4g4lkErjKpFxpVBj+Q7HIUxKYTE9mKGTmb23MYVsH32p3SzWIndDVcakzAByYpiD
el/fUJu1UGa7Brfgf2+M4/hbhOJWRCqXSdmWuuZNWXk3wq+eqInXk+kWuFzFagP6+/rYVucRnDyw
9hmJk28WdeIoJl0RaJ480lM8kF1Kc7Rhd0TbghlsROK7QWaeNii74YsZ7RMBg6BJM1sdb3o5d68P
aXUNQupAEyXwEPEM+5wV05wQoae94aXZ4E+41Yeg2VIy76+HWR3PIgy3AgNJjKTJRBi1N62sHCwT
EthSfIzp9+uBVhPSIhB3I5pQa5VmINWwp5LaMqTKl9IAh7yqXvoQFZVM2xraSlccq/Aj5J/a3+IS
Ns6jTkkx/JMzwIU4zJd8DxTYv8gYqylwEYo7w0gYVoJEAsMTR80CY9uBbrBzfQK3QnCnV0RoJg9D
quPqRiy4aRyLYOvauv6mWgyDO666YTLFniCG4oe76m56w4PuB3MGgTZRARSDteUPtno+LgKyQS8+
UZUPeSyneDWTA3vHGnuGamn9vyr/LMJw+WgozCorY6wEJbgN5WNq3ETtBidgdb8aYJHLeP+Cfs1N
HeSEo9mscWZouXQsyvg+6HW/rIy/OTEWYbgJA2l+6MUYYRDMTSPlTp1lS9WzUx3NG02Y1QW3CMVN
GnSGg9KUEGpI3pT6sR42rihbf5+lpsW3n+NpLKUAfz808JyOdKvs/z+/CZdDZ7PseykYUScGz64/
6qabpvfXd+XWZ+fypyyQxKxknDzxDDVUOKIWdtFvsR9X6L/IZPAYg76KqoEWzqWXEP4RRUCwfqEM
6jWFatEpuJ8T8TmLp2PT492R1uH9FClujzbQaDQXXQ9h3mCqB6gMX+oueyzM7ASWlmsoo3t9ClYz
O85e9HZxyTNNbuWL0RhDjtJIfCqWlWWEIbyn0kCya0iLj+hOQTZX2Qi5otCHCVnE5LZBP2hlL8Go
1Ff84EBf4rviJjGsYM/kTEaXOnXq64qzVXNaPSwXUbkdoQvMWQFcZb9rXvUWGhlhaTcQk0+CLQ7T
2rIyCfB3JjBq6PJxH1ytlXSOAkP3CiJZMtXsSCS2kGzRF9a2oEl0oPmB5mH/+LwFVbmLmkETEj9M
uqdWrb5Teays/315oL4KCzQItKgwo/wcYw6JOfSwVfDEBmIhouLkKmTMJigBkHObjhtJa/UIW4Tj
G6Ma/BDlAHYEwPLDAgrihoC7go5lMrciJwQY4q/q18uI3LeaTCHu6Exyv2h1ZzT3aQ3JQn2zP8S2
EX99NyW07gCGYspE3LeSzKlNjQZhxBsGk64O8663eluvGfTlX6jCrV6flgG51EZwOEPyadAhFAmi
UAHdDagSz7ejW3nbLai1rYX3P6qB0BFG553bWklbdVKnY2tFGsoRkGXTDmhVOlW28SBfjQP9Ix2I
G+wvvss2hkYfFwk6rmKshRDLyW7h0v5i9JGX18NG/XYrFpekBrWX9C7BAVejJTpS2Q0gT280wVMS
oKJzfZexj/FldSzGxc1fNMJHADkfcVpRsoO+72xpHAar0AFgH+v2USu1+4SMW3HXLnAgT/93Ptkc
LA7xJidVigzC6GQfrViYpu+uD29rKrnFnxSjqXYGsnoNmR61P2VdYNVdZ+eB9H490mpKlCGyDwiI
DDIQt5vFGa4HjYZtpjaqZfQVNOq/X4+wmtsXEbiLfBm0Ci5xgHwpYnavysCflsJ3eJ9sYcuk9Un7
GAp3MKdxR5i5DANrDC5zmKZnWYcit914SIa+eGEVFAZ4FfbUJQfY2HrCqQV1TJqtrZbi+vo00Npm
sNEvpG1ZU/qw7FmNSHbFYHZAoRwJtfTgIdUBRdikr7BJ/Lof/huP7w5NSVr1coixj97szUB19LsO
fA6I9xwG6y84qrpkyh/RuEUDNaFRxVGORfNg3LGHTLtTaleDHy2jO9SbZ8H6Iv2Ixy0hEgbz3AuI
xwBgjEopuOELTjk73Tf78qU7TvfX1+z6sboYIbeWwgGcWIonjUfu4Ge4EyH9KN8r0OkVXeUYe1s3
rdWO1HJGudwpx3ID7UIt/9Mf+uOOHtpwFrGZCN98ZvbGW0NcXaHoX0IZ2YB4Fs8zLrtUEWN4K/jS
kFvQnrZnNCIAmrFIj48YvzHHho1JZcviyyLVQBwzVFQ/cIP+nDzFWjOrPJt0oNwMf7jMu+lWPtRW
729P6OqKWYTiVsws1dRIZCRQU4IovRo8h2PzcH04a+8AKED+dzTcEqlnI1EC8Ec9CYq/Y/vQZ2A3
lqBH7E1pa8etpjZdkyCiwkyXVe48iDONJBRf0hsmvH2EwJNbwIMV6HGp9dZXMlZzCfhuTNoYqqA8
8XVK0TcQCwQrJZxsYevmTeP2MpTr4vLHrAnwIILxZ5t6YwowM33MehgWjhHezdEzNd/6pLanaLCI
elKMbzMt7ooZED1UOyTlEvawlZzCyyBpN9MMnzF4HkVq6cgRzOH6Q2fCECP4VcbMkem7ZFZeIQCT
A/uVaG7cZGysJN/RsfJlVbeLqYLXs2l11Y9Uv5gZ/I5NpPiw8MxypxjBLkLLK8060Hlkb4x/S1pl
RYZ2G0vEnihxSfAut68RTH1AXJH2YhLBOOJ3AI0/iPPak3bfl+I7hJqseoaBnQpeSz40LsjVjdUn
UJXszKJADTHDiVaMl0kLjmTKXDkcz7k+2UmpORSocnw3r26KmzLXHF2L7SqUnEgaXyH6Zw06WMw5
/hxVz12XoT+XFpYpBoc4hWGLVN8Z2nyvztpNMEd22wesc4jOoHjXT4ZvaoGD9ryFBubvchxvu368
aHAdgWWYKwcwCB+fkmY8oAz0nFfKqYrRkOniF6Vs4ZADCK0aegXcTVQ9fcCFzcrxsdI0g7Z9bOfJ
dyk6GvCWMYrSDRtIgAgFrKWHPR3wrYfBM7NhH+qtVUt43NSSA2HgfVD8zMxkR2aCPwZ0kz7bcTU4
ZJwvQxgeBvpKE7KHf48DFVia3CfJZIs9/ZETmJ2Us9/DJTxI7qWEWBkNYd74DM8nC1JcngFvGPQl
bE0uTpEOZ7K6Sp4baK40gujSMv+WR0FhDXS2Q5gyGWEECAGTiywO17f8ylUGItjQSwB7WofEJ/e2
G9tBoLGK6jGJzomoW63palDQuR5k7bG/jMI3rwHCh4wVKv9eKdvq6+wMl+LGdHP07WzQAIgDqcvK
GqzNM4glLC49wzwd+kz/MLZ5VMSYCFKiSugXMlBLf0tViMD08GkCuwpAPDTr52qjYLWSpT9F5E49
OkkpBFLwOpnK5i42NLdHnXdjNrdGxb0U0oQmglgDvN644b1iT+cY/s/MVBsGh521jVReXSOLWWSp
fPFCmPSpgi8FZnEk36hcWXr3Gm3N2/oSWQThzoOkCLIuNv58qn98ImMo9ZZgdaX29Dr0eCKDQULh
DLNxOGx9MHapWAxOy1SFikmre3n+ECm1M7Sjc/17rU+fgecIthdeJfwdQRY7MSxJ6oe0uzGLwarM
16IdtqxRzZVDDkvvIw53QagJaec+RWNLo8VDCDK/RXIAAgTJb6umc9tA+GkMkjMU0WUCgDiPh2M3
Zji3DIhnqfJL0OfvWQ7fBlEobYq6zjDrB1IpJsqiMHDW6X4MRqAUNPUhK4yf+gD7CdQiHRmdILhh
RVY5S8jRZs3KaelzohmPcKg89hpMhIQSRoxwubJrKCfs5sZ8nQTpWcgm6FoRv1VnfWfGph9Oim2q
k+lLLYrJ074KzRdoWXhpVN/V+aswqa42wMS6JbsBxoVEQF5V629iUF508GTgP4mNLuKkDfO7Uuz2
ZaruKrk5CHHl92YKCdvZ143QU03zd1Km+2hSvqVB7c+y8KOuiaNn4ZMw36VT6kxDYUNFurA0qfQD
WNzhjD7IlLlTtS+m3n3TaHrohW6y6jbbNxQXlza6wCbyPFTmaM3kexCiWk3w2oUufavDJxeI41Yz
D1UbHYSytGoYD6DBZWl6vpNDo7S0Fjw8A95ZBczq5fKQxbDTyKkFh4IWZ19jgRy9D4KmtQjNrAhC
EDFMKPK0c8tq/l22kJCv5uIxkuVzgO84hNQ1tOkuJYVm07rb0cow7DQb/U5ITmFhOjTRL/GQ+oL5
3rf5W9V2uqWDHmCPRO5sszZre0YDHdeREMaa5AGAqAznW+uqQrFHl8SJ8tameuSHQu+qcvyqJ6nf
96XVROqdqbQPpRaHlsx0W4IQk1u+k3IArybftVq06/pXCi8wPKTduE5vSkPZVZr4a6qpI6rZIZ5g
34e7PqrQ3W0zdQ+FlP9Wg8aXE1gENmCSwXMQpAVDbSF7B2+8UEh7a2rgclfRMzQc/XGO4dLZ3amA
DwkGBXJKTDb29tqrCvanKqpeaPLqhJdvmvQRcr1VzKRmmcsMXDPYCSP7wes/2nDS/fVksgaj+BSQ
y5OgiVExSBGwdlDS+yE9seJo48DxJYe0w1bVZu0V9ykclx6rATlFo6gOJXsY6oKQT+3wrXKYTVXV
WUS0tRnH6BYa9c+7iTu4P4XlriXwRk2awECFZR6E8xRmh0Qpk/MohE7YGhexhe9jOx+mIXDMXrtk
uIpPo7EHkNM3U/ITwkE3vTruJR1WeGlkC1r0U5ah6CM3++ufYyW3w87l42HBHY1Nr6iSngNmbRTh
U2GgnNV3FyPfAtqvnY6f4nBffSI1OgwRuqzyjeaOeL6XDzBGNC+NFz0zEWUdhlR3gXt9cKtHI4E5
BZ4xaGTw8jNTFdMcKx7YlhoW4vBog29gGv/V3XARhTu2JiEnIKRP4EB59V6Dsr2NJeY3eDHsgaez
xDOy5YludRlWnp8wEGOi4SLaciJfizeLFIa9BaIGVDiMZQ+zQkN8neETGxf6xoVtbTV/CsZtImFU
4hLakv8IJMAP1XgfQQsBc9aDNTXseV3zHD+yMh6eCo40O2IFwbnNy/Dq51wMmdtThYEXLeSfwNot
bdTUoFgaj2emnznegftoR9MucrfMdtjf5PbxcuR/uHqL25UukLKfMxAqGGa38NKz7Df7bc2Lja/J
l3yFoZbVgLXu6zF4j5ENgOU/hV1xbuotL/iNWVS45aqWXReYE7pT0qAe5dy4aIG+8YZYSSqYNIXJ
2WtQridcUtEyyD7BNQG1QQGKEwMlkT3XgtOFUrSx+bYicWmlGGE4qoUS9t5UH6S892h0qfDuvJ5H
1g7JTwPi1r8x6EkSskdRbmhPg6I/NvF4gY/PjjQ0vZRNfqwVSIiPtDkTKfJa0wDed0p+GHrpXf8p
bEBf1yPoc+h1A1rJN4/yRm9a8A4Kf2pPTf8oRXs1OfQNaAfDFmN6KxRbSIulD/ftpDZm1MvzTr8Y
6FvOaXWCb20Mwm3xoqRb+3t9YX4MjX3rRTw56EKjrfCSD/QKhjdDed8N+d316VuRetHxJT+CcEuz
KrUEwGSAJXovy6FdPr0kjiZY8r1+Jh62n50AsIxLub0l9bS6UtHfxvMJVzeJ3+GAtfdS1oPf1kvv
UvgeFbFTS5sAy9WX9aIawu2HcQRmLyZIkdN/ZORa7QzL3t5J97JdHshu7n5cn9HVr7aIyG0NlH4U
U4kwLnQDvmk9ye0BbuHu9SBrt7hPT0M27sXaCHvom+lChopBrZ2DRKRA0ve3vSHZUDSY8eIbnEyK
qSWE0xH6jruykT2jNo+i3N32xdBsJYTVUaPui3cWpEgMHhoJSHpVgLaAQnOyy0SneoYLvJuew7c+
tOL5Yvp/hLP967OwFZSbapLFuKkltPDL6J6gM6ApG3l77W4OuWZDxriYGCEvkqAlpM7lqUGhBK3U
AjJyKkzrreTnv20irS7XRTxuN3bjjBexjngVvBfjP5Ib4YvhFIZNamiO1/a2lQD7k18S6CIkt0Oy
pgmSkYXMBhMkj0NGIzsCFj7bsqtdkaxFqoEmHxClsCX+4j7Uw2SVqAqswU1Yrhxkh91UYvkCukZw
0t0RfBvRpk50mOAI/NjHG4uFjePLOA2sfqC1DBgTcdlUC2UKUz0cWYXaO0GC12XRWTp8LSEv6+iN
sbEjVu9JUF8EF0xEG0nmNmgvmXRESxm+L1lNrX7qnarMZdvMBB8OQnjs09FNNfG7bOS767tCXWuO
QNMD6iUQLwGTi7/mNy1p+0YGSoQU7YF2OgywFVSvBzseLpocNJahgtaFMyURaqsDtz3Nd4IWTlav
zCDvQD65i90hmp26Ux0xfBaEfZmf1GpnNqo/zQlk2m/G2rSmaddGk1NSwVErjE2qO6vK3mUCtdNI
+zFLii9iqCoNPE01HFFh+rle1D/IyEzEfMzzHZnOpAXVho62Cs9vIfIpDd023hVUeUsC6rQwSxdL
xeqyGj//Jc72RlNC2jm6SFUN1a/YGtKXqG3g4DAdwPUENCYeQSQyHpT8RZDxvxcPbfhDTn8OGm5D
4MDTqbdA67aiMLBaVHmEPEfdBL2ArHfxTP0uzQlKMBQ/9Wds5N+G4WYWqMv+DUys1Sr9Hj41FtF7
5Jt+h2rjXg8m1M06sI7e+kE8Iy/ZhiL4fU4AhihvkFkAPopcEum7Xs3ReApPqtigT9ZbUH05Ri09
GRmUqTvB6jAJKkHFoZT2Tfc7hatCHt100n2biX4YviixeizgNQX1ZVeOVFvq7vTw10DaXUOyeyXK
zkJZXKSaeCQ4BXV/bDJM+og2TmUeNTP1aZGHzhTEqNtBoUcBCAuWnYUVV/dVdxdDJAVYu9zSxsZV
JupnHbEmE+o0GghgzXikya+xOqbJXafHF7lLjya909DrkEfNrUbJiovAmgQKpjqG0OsHiF/thlay
KdpZevI8ta9x8qufi9uGgjaGCk46B/c5uL9KYk3lo9ojXPWW4OvUegcWzvRmhtlZHi6CCMKH8K7m
ojtMoHwFMvav6RtihD0Mi1FKd6UxOrl2UfThmEvaIR8ypwAAsaiiY9fT+//H2pctyW0zzb7QYQQJ
cL3l2t2zbxpLNwxJlrjvO5/+JEa2h4OhG/J8/4WvFJ5qEIVCoaoyU5IMr4TvSnlno011pa31CSrv
R1p8L0f4lga3Xh6tAnLz1uxW8PyShHYMWOkyfEmq+a5sTS+GIHVm5nbaPJUVqPvxYUcD+M+2s1cM
SrWz7OideooqADTn1O7CzgW3rDsq6anqrqe8ht9UP2U5/1bRH2bbwukIBscVdxrkUz/8meNbT2vm
EMSLflqgST2g8aYcsjDyh0R1R4q6edK5bKQ0VMv72agvzYE6UdNemm1+UqYelVvmy+ZBJrknV9Np
kr63zXgxUd3LwgTfBHFXvazz8IiiL1TKCsz5a45c9w8GSSH/RYIqDwg45MCely/HbJAhoiN3p6br
r0OUki/WPP1iaEV7Gc5Z4S26rgRjMs8HxVpQU438Kh9B8hMnB7O3ehcvgkczVxq3Gbr8CpJjkBkq
ix/KaN6YLbrDWTxfa9CxXMv+Zp1MzWuGtvCLTrnQhhhsU0keKNDQcooix2HrD7FW/jSHyJXyYgAy
QkEzL4kmKJKhb9mnzQWuz9AeFSCSIjnz6AJFSceM0uZanrWvkQyIJPgUp0OdUQzfLNV0KEgR13iz
wwEkq/i5Wmnnzmrt6onp6n3/k0gQsEsLMJ5Ej2UV31f4HxdDGuwwbzylqY9JW/d2EiY3htL4ppVd
NlB0yGdw7I7DtyKqTr1VrXYCwWE3HRhVYVx9odJ63ZrNQyTnN1nepK6RUPBUSxQN1kx7WsbssISd
j4dWUFm5akdye4sd1FwSTeDq7dMf5hjdSEV6rPv1md0qYVahmtM4SWnekLH9NgzkmzmAwQEso16z
zNcA9/5JSP5EzPAxIaqPO/KmjzCxDlj8EmmPUPCGIEkQpjVanKbhyEb+Z1TlXth3h1Wh/iSvnorK
dq8Y15GMuE9rzU5TuG2CmIv6YbWcogI1xRQx1OpcQBkdk03VrU19iid6ZH+ENjgRw+yCl+E7FJc1
nNjw0wCRO7pkCGyhjlBDbsxBukvz5EtbZs/QRHDKNPkxtOpBm3GmQbLjLC2+f6l0dtOi7rL0D13X
fwsTTNgBjnFTJDPF9Pp6BCUvSpqNHMSRFaRd6RZt+kWqUZ8uNcjKJ0rotbKZOQoE7fM6Ovbl/Chr
A26xmqB0DcMrAg3qAzj19XJVDLFXxBBI0awrUHJCqb4sb9ZSvpb77luaqkE2dbdgtH7uMC3QhWFg
SunoGQU9Work62miXeKPZ4co6w/jAOWksm5/NnNjOOBogQBROkQOHenkrWGFcZpR77G+6lqlGWgD
ylTym4J8m0aZOKux4ueHBcI7WqD90DyWLQX7RBVKvlyV6SV6NiNIZQzDjufwRy7lgQSakshQjuGk
l26ToASRWeo1jbLsog3D675HA3ddHlVUoh1adF/KOb+fSvVKTSoMTXWl/JjJII0mFdhWItn0uqWK
7SlOD2BAw8mZwaKoyX1lU5Bw4SCl0J5tzcSJxvYBqcjzItHZVmfVkeTpPpxxHkYL/4jXwfIlrBGL
VvSUqOEoIA/s+tlPMV7RAWNcdfpD3hZH0/pOrQZtrQcpWr1VakenQ33IWc317v9hBGbqKqYGOdWr
HdapN/SmO0/g1M3Q+WrurRBTg1SKR7dOS7drIxcQr699Vl0h3dWcLgI5yBC7c6z6DSkaL58Bk54M
NB8adyhLjFegaXY+TdvJR1EQVzA7THQZGvPk7QuupfU6Q1AR4+S0+bzO1WlVmtImtYIJh8ZH8130
RhMZ5DJSYtVV1seowHf6eMplC2RsaKoNEb3NpvCxDBNRqXDnhf9mhez5tnmjzlLXN+0Kg/2aPupR
8rnPzYdOVQRv4Z1Me9tZ4LVnkHYohSajfxIp+mT3eIgiU7Bwhofch7xJUHf5TRFlN2XTCJ4U+wt8
bRVxjGjdVOlxWKBIqbfoUa1gKm2powunnXaeudsF8iQXCFervMasYwM9qLz4Ma+CkZG9Z+4bC5wv
JgzEmerMNX7imet2mOk7tpo9O/Eh/BYWtiYqpe2Vnd5Y5JwxbuQFQ03YNP2q+jSc2Dxo6VYNm4Qd
ndGTXfPbcsS94pw/dKId41yy7yG3mwxY6CJNl4tVXq6RGlTtB8bu3qyO/YyN58uAJ6uRxVbX5E6d
gu4FZJXZjD4BAcYC80bnV7XrINDghk1CwJnGzSO0aj/ouMUxQK9qB+C+v+tr3gres/s7RmTDAABG
p/SFA2ezJlrLI5lraNlothoDx1H77J2FSas6GJ38a/InI+3ADYGRjg+wEbGhQhOscAqqBzwQYbWQ
F7U1apSNFDqZbF1GVfeYqrngGOxUQt6Y4YovWRjGJkhlcc66EWW02O272TbSwY+MQhD899Bjb2yx
YL35mqE1F5TOONNS2d1Mneb3Zv0l7Nfvo4WJHzLEXyQlU+0kgSTMMD4Xlv4AXV6v1ejXYmhPc7xe
x1V4p7fEozWmCc871F59/83P4yprDXI9Uqj4FGbuMeIzzCT9iP3G8ECgDWl7b9QdEcu56OuzML/5
ImZSoLy/wmTX9PYofV4IuDTrryhyCDxZYIgfQ9fMWs3GHp9+iCenzSnk18G/BIywEgpLXvvx5vWS
506mIi9hbVB2yavNLZHzq1mpr8Hh+2R0w6kozYc2bW4XEn+Ll/i+iZKbpZRPirRCkLLDq1BXO0Hn
8v0PAocYnjwQbrIIJMA5H29mQB2isbB8o8a0zXy36tAhiQXe/f5GfmuEc26pXytpJpWFngJTThuh
EsMUhUQI4p1r660dzktn2sjVGmMxbFabSQuginhSMMjwW9gr0afjHDSjkW7IcW4BiE39fPYVKIYa
XmwCcuixvnZ4EZ/61ANb738+jG+WyfMbaJ20jHimW+DZGCGFAywRxgNd+Ua3qYO3gFgVTvRheQWl
DEREejhjA5lmjOqFRziJhxkum3HN/fc7+e3yuORDMiVMpKlYXpb/iNkjgSr2mE+Cm39/TSZA4Oib
ABrF81GolQy6l3Ipg2nV71F6qm2FYrzHLKDEahxHZTzNpX6R1dNNV7SPeb7ck9oQIN12XciEApZq
mZRafDuhLIaBZkQFUb/1pVpvqXoqR0FDj/n82zI3vubGBHfAa7NTkzyGEH2b35TTqc+Lu0VZA2U4
hM1NJAonhOVp58xxR92qoBWh9S3owiN3cq5wMDDEcqQAJxoHBk40HxicKfIsR1N94ocXifsgmi3a
DTdo/SoE2DD0E7mDaepzm0kWxAm08qogl53+PKurjYH+3kRFuQrC4c/zJ3J3G18N8kzIy2KEIICC
dotmfY3Gx0q6kktBEZ99N+67AiQGCkTTNEzjHZhiVsAMFqb4rlnSu5l0K483OWp/yRS0i6gTu5Pa
AeyyMcbF0UROjarE85DNdARgVr5J7vSjVNjti6BJjzEW4ygh03s8/xnfp63MLNDUskmgasKD1I2w
ixSMV5fBrP+5EJTw+l5w6He/okLA/4lpeKLxibElxVafVH0U0PCrajZ2GLG+BjRf0cbTRsGWvc8r
sBysAvwmUJ6CEurbBEaX9ahJG7nEOCOGSxupAgNiV5nuKNGHUu1EcPTdr7cxx21avLRzNygk9GU1
vF+S7HpMF0Gy8JIKvfPCjQ3uZKlzX+WxKkdB03VHPQech7R2Q34Q9ZsxBXV/lcnoRESCPHznPL9g
r8D9TCBjy3fqqnSWhqSpy0Bu/b5TUL2917Q2IPQ72r1uA2iLHibeeV/cOdJvbHJhk9RxbFVjUwZW
136S0uIKUwPoKKj/mfQUPgJY2d9L43zEWDOg3ZIhCsahe06T8T4PTRH1l2gpnGMswJrMVa6Hfq1c
KuuFlDybenD+a+363mYZnF8kICcqmhBitdo4sPszvc1Au3k8b2T3PBEdQA/dQhOT76Bma9JW2jqH
fj8lT+ZoQfGhPGQYCo0mVRAndqYxsS/IDAwEIlRFeUKEcMwjqYyXKFibO6wNaHcFEPvIi1vw6/bo
3aJnHIGQjqSZl8w3Ua6CHHHGI/F+0CIBXQLbn3eHDqV8FAWRpb8bZOwKxShS1ZJ8NX+WJclt886n
yTPRDrgQDlorqh7saK6xxb8a5BymnfIl1tAfhPD338T++REtei87oY+xAMAqu2XNhM8FbrTzzHxr
mfMjDO8vg9JjIiA/gnHU7iYPk8+Nq9pg1waLXHyqQlFIY9nku68LOUlT1nAI382LRUmU6sPaSy8T
Hb0CleUsUInTe4trHsihF90KO5QNWOPGIDtLm3ct2PmNaepblr2Xx//GeCW0xULDxlYXr8PYRLA1
nMojvVwvoNRyZHx8ibAmsxsCEMvAhYsLFi/Kt6aiYsEDvcNrSNJ7r0oCUOaLDuXuVr2a4B/qsdKo
UVXCO9LkEpBq4qrQcLUconxCM+dCFs6o7wacjT3usW4qadcMcZsG0vgHaSebSQnLCAYoAIuWxv7U
Oy/cmOLePG00r1Vh1Ozlqp4YdeIvGrQxkFxRdrz38NHkjS36dqfqSS2tGdNZ/qK7i0Mc+SryCidS
3OpoHn7jUIvWxjn8iHw8K2rY++WEjBaSUbyNQeyJ1rZ71W2Wxvl7Eg5yHWIOwM/1zFVV6ambik+T
Egpuoh2ZF5zhjR0uOwCgkmpNhXcb08Nbj2xwqfuMYRf9afajQ+3nLiA3yaFzF7d39P4CLCapTYVF
c7ZT57yGyx7mmOhRaeDM/fKaBnP1f1NulidQ77ofuIA3q+buhaGc+3JM8DDX5MqV8yAvLSdpn2JD
RFjyLy4KlLoJQiJkztzCAHQz6SrBUpGeDBsAtMsE9Ak5hiaOGEAQ3jv7B/3VHLewDDKDltbBXG6A
IvxTrwGylXdoKseic74fwl4tcVEy1cwwKUw4aA/XYUiIAY7irQEjPlKIL6qh7l8A4Kb660PysFy5
XaKsnmHvA5fNvje+2uLCZb90ob4Cg/C2LEWvmNg1ylJiPiLh6rioGaVLPSgt9m0EKPalLiUBlw6C
8hmxRZSc7DsJigqQHpJRCuJiS7YaRmNaUxoU9fKUEeQm1Yppgi43voZmRkSp0H7UfDXHhZhptYYK
wyQf2TnRyrjTRmiaWc0YFkGEHvBgxS5wmS14BsAleT6A7IZnHYkWy38s4yX926QjUzepHeniMgB6
07aGa9Bz2+P8+L8Z4a4bTRnSXA5BIt+m6BxOktsr4ZVMV++8mf0YtVkM5w8K5iKLrERupQbDcK/5
TMhWBZLzijpKBiiziJ1nPzk2FbyA2YMEbGZv722gUtN6wQCKH+U/MEblZBe5L3my/EMHxUsOJTGR
x7Mv9e562Rjkjlcvl2WSl10V6Amq2YNlx+mt4CPuxgwoO6GXh6QRGgNv1zSmChQqCxQtGJlpOv8F
DRuW67+BYYoqMsn+5LtVWSikocKEW5xw+wZd2H7SNbBuSwrGE4PZhUzaYXzOQ2AsFQcTlM/Fbf2J
YZhE/QmRZe5IRwq6aHneoY4BKgt1CsH3/pWAEd8kX9f8I10CTcGbEbA+3dBNvmqSYhaYLE0RB2+6
BPRq9Fo7xiNOKJi9t7ytQW55Vm0mQFmrURAvYOTSFq+NCYjsJ7uzvprzh67SrTnOdQiQ8InR0yhA
jrA4mCC7Tn3J0dv/IUdQCPQRQesHoQG+55ysGIu1CisOiAZshXY08kCuZHtMBCj/vWCMAihKD2xk
W+Nhi6o0t6NqTnDMlKROFI1u0VDG798nTgzGLFFGwjIO/jhs7XG5TxKPhZrHluW76hUmPNzlU2I9
QxfBhQZD7kJr3S1CwK8dKwgvMv+/A1ChSKNg6slCNRZxjcWH7Y0QVaveKobk15g/S9WbSBNNOe0m
CVsT3H2wFMoYtRJSoA88rfbC2dYWF1ukpcPweJijBhuURwVUBk4VkGPvGeD++q0mJPuD73Zv8/24
M7d2xaJkHUo1QPs4ZgWlyfZp0O8EUXovF9kuiztqUVk2etcjF/m7jPCLlk65EpcRRAvi3NEomo6u
0PNFnwOSIcgS5kOeitSrd+/u7YK4NHyK6z6hy8tzuzxO1+zh9PeDW7ykf/FAVO80kGZCqpa7uElk
zWrcNKE/YYK4ngq8aOTFs3QJM6G1X0S+Cgl3avb2EPpd9odg8/Z98tU6d4sn04oR0lzBFXsFfRQn
WQ7gS3KjSwbwByJYfA/8y9d9tcgd6ryQ1CykSMvZo+PX151envy/w+outMad72lOI5rm2MticVDk
cin4hoogvzACAu6qZ7HyxN49R5TX5XGHPJLSpIsTPP6L5IBxMUACKGicyiBu0CGLPwm2b/9AvFrj
TrjUkGotSiyv85L4Ss29zjNPKDVkaPknTgkePNWXGvs3tlHkONypT5t1GBDP2Da+GTP46z33sTED
3Aava+UOf1hHIPGwmjRgZRVGKCgZdgYYmIVhkfgLFWSCe+ktIQQztwTvETQe3949pS5n/VIhga8g
kh5JvR1DbFmwewIbfMmyNVFJj7UMbAceGgiNrTfQYbJZ1ZLxUylXRRfUQiX7XQd9XdhLPNpcqlpc
LHmc4FKQ5ROGDL2QDGidncbkiyxqk+31+zFj+M9HfDmdG1vZEMZjNudRoAaLB/WsL0VjI2yTTx1w
w9mTXuM9PoF7wNCd4jPAw97yHMr29Jw9C770bt60+SFc0CG0A1Ns+1LqBqV5HCzKMbdOjHXzVwUi
s05df0x0T8xNsHtEN6a5CLRovaZiPFvyaRbfyFZ2mhQk2bImcCbRtnJxpw1XdbUWMC2saXmfEkYz
lXSfarNprqWZPpj9CCqe81+VHbh36cVmZVzwSadlBgYIUwepdTXKkCLXVScBNUkzgCoQzIOWAF8r
+pJ8yJHDJVkl1sMGt0umRs5EpavWIP75ZYlOJRdn2rheBiM0cWVEINtv8CG1H+ctiD4cF1vkJRoW
sjaSH1q3Jr2bEstRgcOB4LM0PE/axxKa143iZVRqdA7lqsItoeeefhru5kNbnQwk7ZVrYpJayKe+
W4wg0JLElI0BRnC+QhvSJq2KQU3BWwxQp49OzJXOyh8nxctgT1R63t8xqI+BxlqxMP/Cxeqi78qq
ZT3sEpppvdPRxD2/Y/tZGhM4+8sE5+syYIRKORqgpAIo5CiDNwVCb6MLTOHv5EiiBXGerk7J2pek
jQIJDR/i/WIIjrzMab22wYRU7MVPggWyRO/9YX5dIOf1ZbwWVhgrUZAek0NsnljXwnpiaSAa2mgr
j955g6IlcmegVbvMLCLMNmg0tbPuFqYFeyawwA9CFn0KgI5cREFCHun4qdGP51ewn1u++gQ/99gZ
hrLkBPFoOJkBBJf+UTRTwaQjovdgPnxmfzS2f5urVIV846xbs+RLPaDU4c+1RbddrGEtcANeBCck
wGLVE2L6cjd41B9v1kPagZa6OlZuPQvHuIXfkG3iZlmsvqiOC8Y22GsAjZyXbwgOwt/SeBJa4wLF
lLdZLREUSdlTlb09YvfvnvfH2o1k4x5cyFDUVA9zwAgDjFgeIF4fLGV5rWoiShuRm3OxIktHiHh2
Gr7geBoz8AGjD33e0UWux4WGWaXpnOqg41tCT5X/6IqbdpIFucTuVOH2a3HxYLBkKwlNOALQdox9
RXXU5ADMrcMw08iHGW14YwTi9t6/XFb/RD6dx2UZbbFWilEG6wPrzwLuCLfo7b61F7dwxSdZ5IX8
nGG6AhtfF6icq0EM/e8DE+duf2bEfiG08HpRY0V0eelc7EgrlSya1GOYWf/n8kJH3wry3+joC7xF
51JtJTfTdJTrBKyeP8Nav9b1zAZ29Pm8T+7vGiVgcWJ1Vww+vQ0cUlH2JFEwbDgZDnv0ml9zn23b
y+Bwe/qNfuLuQcMwuKXJoPxTeR5XVW4qo4nyKqD6cXJYEVQCeT6ea4kzhrdW8H9ilNu6ZARHpzWY
7AVF/ShlEhBgxI2US3YiQOVm2pJbi6rMu1u4WSn3bcOktQD2XyW/Le+KDiu1PFlS3fM7yMLfuwtt
Y4SL/LpszMvaYQMZYrhcarsMB2cuVMcAIcZ5U6Kd48K+kS1RoVBc1LS8MoxraRxF0Yttw7nFcLF+
ncsB3FghmEsyWw8UtwMw3jVdNuJRR7a4+bZ/pDdfj4v6fb+AknkMS4icQA4sJaCbtlMtBA1GFM7W
5VD1AGPOZMptncSfq6xNjmAsWfHPRARf3H3NbH4Kdz3QSjJDiJQg+65Hu5GCJl5s1bxqIKslKQ+r
/nB+M3fAcOgKbOxxN8WS1tqUzshUe9B0MbAZWR5ZzQS88VYAWm/ATix3LB2z8X5jPor5/pmd5qf5
VTJOCSaJ4Lbgr3cXr/CAPJsPxhPD14D+XRx4BN5rcQXi0QCKfu1RUWzk7lqftSCXJ+/8NxWZ4KJM
JUmVlIaIMm1iQjsbmHoqsPDy5Dv33biYgjRvGGoJw/UqSbxq0rxhKC9JNQE1FGuLXUl94+EITY7V
689meJwJfaZ94/SGGmigziBzf1n2oQNGmpMej/44VrUzmOsp1JUUrj9c9m1yW8iqh6pnB0xkFzta
WF8u7QiyG8UlZvsUjpBHpRq4eWaAwYLVjJ4G09TsTFNHHxBGD7JdgTrNNjiaQKTTXERgBQyV9ZM2
gW4gGyH5XKgX4HX+aWqzC9Aaaskt+AAqSOPm9WdJG6/qRD72q/ZFrsJjtqIJn4DWJzeXy7FOQE8N
xoqkA0tOKEmnQpIeq3YBiV7BCHmgtacveFimk9dCewx9qcfYLKArvbZgRtR/6lAyAEf2DckzwUNm
P9yzpy3aiuh8cwcqXmiSgv06CiyQPUnkm657vWH4511sP0r8Y4R/jWVtPEH2Aac2qi+m7npsZDvC
yuTmZl0uF7Ainje379Gv5rhDk8XxnDcrDX0szdbjC0UUhkQGuCPTkTYZJpNEQZUsNgX5rvl4fgX7
aSJ9XQJ3YoY1JmY5woIaJIdmPVWO9PoiR7Yqgp+KVsT+ffMUg8J9GYKrFZ+s6ewoue6xsPNLEjia
xv59Y0FaolTTLA2RGxxS4HoiGfoTnSAzVNnV9z7SvH437i4uM0VbpBE9azobmUfyBTRcS/nc4gC5
dZgyhsHpMgnBQAZyHDfPxvuqgVDKnJO7qEMO0s/qF6UAR1NJ6iNNkgAN8ObCmpVLo0BurpE/EmWw
W8hUNnYLQnxNIk6Xz3eFtTwDD3410ejzGIEoe5BBnCUvy7GrxyCcp9Fr1p8liNYVpflzCHPQ+kQP
dQeeIX1+msqegtRK/5OM2eJrTXlodQyBnN+A/axZBeciwLzQi+SJF62mViHMhEpZlj6wy/PX6GSa
PrB0sj39xuuKvZ7e7cbGIpcdgAG1TJIITe9fRZL1wrykJwbsExUB98/LxhIXxtK6GiOq4HHPSgn/
VWCe/bEzy+JLqq0Uz31qIQ0gQ3Mwwviuy9pvo7YqfiXPV1CUOA2NAaLuHiRZ5/eQ7EbS13W+m/SC
YktZFA1ePhA1SVNwmNjjsXOaAPyIQXgwH7MfzdNoq9AuA7Y5wxiTbaV27rXXhctkqdIrISRQsMkv
E9Gbg53nNIksDXP9KYTpq1N4HPz6Wj38RmWZhdVz350LigUuXqlekWx+ZJN3nyibL81FRApQ81Lq
gHlFwL0bae5lWg+mticaN4L0aDcybixxkVGrU8NYZVgqVuO6L41AraWbSld+nPcd0Rl5ERzcbJSF
dv+EVlAUmMVtDkb/qcaj2XLG7IGhbcW56y5UimwWxr1TMNSWSSTH9GgcEV9CzIcolDtqcusMeSN/
o03ZH/Sk8axpopd1OGDEdAilb+BJzK/jcblK1yEGhAt1ofNfYvey2/wuLiwBSjqVUPbEKABo5w08
PtNv5w3soiExtQhhZ2BlFY1Hb0+VWSgTCAv96YRc0c5OyZUWxL8xiLnvO6+GuPsumVcMSWrIrJv1
GM1Hqb1WdUHn7V/ujVcb3DauuPiaiqJG1uVu7+qn9A+0Ibzerlt/9dpT7IlGv/7FU18tchsUR3FL
i1pLA/2KlVroIXtSbekKzBBQyrUEILr96uNms7i7Q2lJlaRzhgmbHPx3RTdeR3Hv0Xy6ztT4oQP6
Lqi06aiS4R7gVt+U66+qjBDXZp/UUXG6zvIbZTkKXGg30mtAOICEAyoFfKQHN5VWLZB0CUBZtYD/
3fpclNld3FBPKidQra5u3wDmrYIGshsBNakppOPS8K5OoJNpak99RsBiWdTPoMOPAWMOP3bnAhoH
Um52mHgw/SSNc2IRjM/N/uI1bCZwPEg/sFEBlFkGVzRzvO8Vr/b41ze0Xla8JF4wLdsCPsML/UZG
sXuyNta4R8QCzshqSHHZLAGDOiqP6TE60ANohUyXBoo3gA5ROCgrXCO7AjcxOqNyGhbM6keuONES
uft0aKV5IX0dgt/xFsTOx8HAM8MinsCT2Z95d21vviR3k4bZqus6Eias6f9wWohijptRXBkmBCbf
fsVGGfC0KqIY8WP4lB2aK7ARHU2o8mRu5IrAx7uQr601LgY3s7Y2kxFGgXzSfEO2QRZNn6OTfrsG
sj9dFu5yQZ3CjW6sywSgLya4qn9gNHj7E7gQnVoNGSDPG4I86McMsagiM2198uVFdLHtZUUmKKox
kU+gGcgjrVNaZyGYV+Gf0PSA1hekebsgdduL/GLyCzDOustBvhcKte2YhVoLuLiZUrsFofG3G2qZ
89RZdML65J9lNPuFXvkFeEWlWMSmsZMbvLHEHUB1bcqUEIxbTol67HrQBpeB4DzsLQbUDyo0o6AK
B7Tg28UMlgl1klEOwXmkBiN0SD9FB+XQX6iP0dG4mz3phMU9mP/dRfStVc5Lw6HrTSPTQOtc3Tao
gvX6nzk0OueqtwXrY87Gnfc3ljhnrGOjiGWpyyGnrAcJ8C/dlyizQ5fBrzSnvNMc5SS7+UkEotgJ
Z2Cb0yhADcRQyUttYBM7U0sqpWkECTCozHFxW1Vrl7FwGGR3dRTEHeDEUojOj9ChvlAStFnzl7k9
81MHkJ5qW/gvfBwdI4DMZaDeV4DviT7r/vJeDXOe2anFNLYDSjRabPcudDRRlyC3bQwNOtCvtN7q
WVD+nh7EY8p7ZwK9Noo8VlXhuJzrFJNWTuDI1fzBpODT/mZZIsrA3bVtLHAuI6kmBvHB5xoUrW8w
1g6QdeshEVVAdvduY4bLK4euas3CmDO8npefIYaCQVgFdsLqh1XYOPF/hLmThLZ1au9/oxjC9ufd
sdgY59LMAeQJZd7pEMnz+0umaV5dZQ57qPf3v9Ej2nmV6xRBGmPlFlQUXhKNzWFY8Phql1LDKw/9
dOWye+oPxRG02HeitGx36zaGuCQCsoKGgSsnC1YFjPBNFhD1PjVFFeTdmGnq8D3cPZbBt80zhfRr
K1N8vLxzyzy/yWXwpi/RsQuVZ0H8YpfJu43a2OIOmmKt/axIMaTP7MmLLrIvhdPbTGC1/CKS2Nup
JOkM7qipALkA0Mw+7maXwLavzivmQlHmZbrzcExf9X/DG/Y+H/J00wKrmQI+Me58oe+XhA3gJ7DT
H4Hd+QLJxD7FaA/0jN3Mjx6Mz6GTXq7C6YOd3I89EP4xzJ24sAa7addFxUu9ChOioGUAf3+Cfp0U
tEH+Q7kVbN5erMLYISNNY4QwfKZgkH6awEgHot2nDnzl19TPPFblmGrcrJAgBcOYKwrNO7sIZUzc
CMiMAMziL/QwTqI5VDAjQyHSRcHPDH2b47DmlwVqwCRWH+twsutaEtwIO0sFNeMLITR6Uu/4SaBS
kFKjw1shHaGOIX2BqKkr+Jo7h/uNCfYTNv5Jok5FcQapSodAiY86BOYR5+9awUR3ACUEN+lt8k0U
UvYqDm/McsdiJHERNc2LWcVvKOR0xoMKKKtZ2W2LDEJcWxR9S+6K69XJLOoIBZtsmgYnquQbDfU+
wYbtve7erIs7hgX4goaselnX4lWVN+DED377NXKs+TfIGXeuuzfmuMNXKxiMxRQk5lbX1TbotUwg
oWLU3kgru6p677yz7PkKkTGzB3k19T0zQx5KqlawiUjonQUzVRabjCWUQmn9/byh3c+ICWNCILaE
6prGXTlKMUCDqcA8bmp906xbyTRszTKCVivcTK7t1XwwTeUyzcFBoVAbANrg/A/YiabIMBFgAJTF
mDN/3hNwv5idnJh+D4GMpk2/9wZZD0O1QMsFYyD/mzHOM5OipGbNsCiafj8mJABixY9p5PSt7Jy3
tHcGtsvivDOJo3WkBtizZu3HMDTQ5xFwWu5v3ObD8Q5ZjnpTtCqjj0KX5rAeDI8GrFNRI5SI+l27
u2RSnWpQUQSJE5dvpUpcQbgojAOp71xjelIhyUMzO41NUZTcyeywKEBV4Y3AAFPudTqssl5FVfIL
BPlfJ0v3dmlrjMtO2hJCfxoFM2EGsnDQS0DxWOBxe9cZTjCahDJEKEGp9jboJ1ZTLKDJNH1Mvf1M
LK9bMJFg/rFioqFC7zabhyt1FlYTdxJWDCD8Y9Vg/765arIVIr6jNKOW2kE2bbiTtD/C7pOh3UnJ
D1P7HoJSzST35z1+1yEpGyhiLKuKwi91qLpybcC++lFwxO6nfbXHLzKKJWlcFYAxpgJsIUTz1Bfe
VVBAftKjMVDBOZuQXuSfOwmtsVmlwflnXa5qs5SG+dKG/ds/jWC6EZdN91Bfb2xx7qnO+VqklmYC
eejOl8U19Omc0F0D/VgSD0NxvhFQb7FzYCfIQX5OL1gWIZqX3z0jm8/MXRB91Rtg7ZVNX06JU4Cn
L5dF35T9Ce6RgHVahOgWU6rj74CqH9s8YmH5YwRLe700A2rMlsEYUIGq4Q6lWk/5PBAd6pTB4E0F
4LqxUyv3GeTXbSMwfehzFCNEwIW52G5wAwslqiqW9R5fE+m1WUHmCqwDfzAwT3Rag8WfPWIz5mxR
Jr1/IDfWuNsOcQXYEIjy/TUx8AqrQI0f7evzx3/XTQzLRCnHoO/HiOe2N5Z4RNVhiVpovV0l2Ufu
INRMQMrCiAyMl8G4TVDL67QdUoiD+XRpTotcuxrp0JTJvLIpBFF7N2ne2uIuV8UqE73KwYGHoejZ
p34Keo0gxFR0ipvWG24+hsqFSKKCF54K8UCQ272N2RhCJbU0oLKPqejBs2ztEtAoj+hHevotvrg9
X9RR30NDDDc6Svtv7ZWdnJahBXQeY3HPUDQ1vOTI8ofMTVyRlMSuL26tcUdOr9O0WruE1fWTQ7G+
oKKMJ8Y3qcofREUZG3s8I5eqj1WeZ8CMmKS9sib9WK3Sn+c9ftdJdIoXOWQ84fR8Z2RZtGhJEkbX
js4qhPZkNzqpPeDiRlB64GUV3wj/8hlfTXJHOpOUVStlmPxIS+tfrBmA1eJAa++IpNR2qdukRZPw
I9b2rnOdvhpjAWZzvHVwaP5/0q6sOW6b2f4iVoELuLxynRmtlmTZ8gvLkW3u+85ffw/kxKIgfgPb
t5KHVCVxT4ON7kYv55AyQQc0T6dnPTfdVFOv6nA5KGV2YRrxTaxgaDXWRB3rvYAOj4w6mIGS7Lsi
R1ZKcmSZWONmSv4hUOjundvI4gJ6XSpaFtfocTNe2xcUVMkzsbmN3j8L4ZqoAbOHMcsCwC/lOKey
riM1qwQoXYUZa54mNeDarLLuFA3pc1jXl6oafYhJ/Klqi+8aRvUu1kLq7lcaVQ4Qep60PF3AGKb+
KOKuclK8agSvvx1CZfPND+S+OsUrV44x9AT4JLa2lrqrzbAVn7zfXFzbSzW2B8JVQxJJN3IAJ/19
/3QvLm4FcjeWTknXAWwdGJaG7BpIvI2ZCkLvXmliK4J7a1ZJnJFExQhOlKlXWYXpR+WbWv4zY9aq
1URQBCJ9uLBRg9OxKDWSBgboUElc3Edx+OlvHOvGarlgMUUriWoVH2m90cqLFjOIuYtaGZJgDFci
2P8Gp4lALX4eQupArNm1/3qBm/n4uj9Z+ScxuMkOKfMbu+d3EShdE7UNlSIAPdrwvan6PrDUJPOy
tMPLZewcXSmGw9CMo5tiQtque3CdgbJQsdfVulgxNU/H6mKUJi8vLNO2VtUnXSbbfWLJtuBzCLyW
xXktGVShuV7+bdARfQnOZaW0HTSjxmOgb0BtMbtmgc0UNiQFfkR6gT1x4GMJQf9EKrIftQk+Vd6P
Q8sszkIx5b9X3U/4XHEU3yvube6rxfkgbL7VliVNkl8qj014OSS3uvIs+GaCqGZxbqdqyqY1JfTb
samonX6u2Y+6S/zlKEZw3g3dr/eVp2BoQpIO3QhkjlaivUvNwU/M9baJUrcGU6qVYmBPifzJrEXR
Y9+baxpK9ng+avzCBdA5oqQCy2+goBbGWLssIIm3PobOgYQiXRSp/qiEeYUckzZuDdbbRAMBTWoO
hY1JMNFs3/4x/Po1/GaG0WM/mazYL2IZNYDcP1qxXQLRHTBCP7cNc1tu/ZdhYgPIA8LXJXO9/DNa
117lc6UJeSB6rlbAWB9ObMpqvldVb8YibkYBt85WOusF5EWaX4MU728g5hDIX4VzTkJVJBD3NkgQ
4sWyjcwMbTRqRPuH+xnpRgrnHMAVNyxhybbqA+1UKFcFemD65QuDfXfVB6KW4r48IBeZrH5nyfzs
qRI1ZiSvABZK8R1jR1pdLLqD2NmbXO0yPmVYExRc3F2TBoaZhY4bHtP8IGCJ4EdJNoJ0tn9Uk49J
9iPTSndC2XBKcptkcIpx51A9oFrhFLlkz2MqiL+7Hvj1J/Cx0ChA9apMNTZytMLrrNWXE1Wg5q4L
BPWBYurg5dApl0WkaYmGe4K3fJ5chiYjy6iTg+AkRTK4LILMWFSZB2AmURvAG3bsmNnjeBFdMpoD
VMlxCdyBXonqIPspN2sVERRCLZSw34YSoIF2ZghyGJ+C3sANA/mhftaD9pa5AABn6sfZaY4T2H2E
+Nq7dS19I5qLYl1MLT0pMHwbfpmwyQ2WBdeIsL+wOoqfHkCpgfKg6GXPAsk7p4PhQIIrIsMDc8ln
X4Zyn9QAG7ZWGTs6X+fJOkpI2EBJLPieuyFtI4mzGVUehlaTflUJ/wS8f+8GGDBOBaRnqDjxBUlK
ayqRDMACg1y6Uq85JH0SaLN3z7ciuACNsQgyaQaG/+Qbw17dtX9hl/sJogXc2N/YIGAemP9SW4nc
lyonANz1C1YW2Aa8gYYRKb4ipfbCi8WO3Ez+KtBw7xAxmMcwlDWgF/E9o1IuJ8WokVORE/a6bDIA
5hRDOgnwiya3tU3wjMil6DW/p+RGKI8EF0Z5Wcwjqgh/A0yy+3rdSuMirmkUYwg2a9QscKX/QzLo
nNhPnLQCksF69Ru56p5f2wplR7DJVesZE2RyCRVLgyx2Q6gzaPpJKQwnzwAL1Zm+2ffHpijuG7W7
xua6F8nzw5JYD0XZfIzNZRWkYYIPzVcugV2YGmkKMFGJfp0zYO6Bw/W8LYkksH+/UXmYa2mKW5xz
CbZwFTsvaSsynL37uD1VLimvgJVOSYdTZYPVEhaXX+4jvfpttsc9x7kVyDkAlIK7aV2g00Al2yyf
sMFhy3VqV5aIZ1p0etzFj9nsrFnF2BzsHrXpvg8fz3+d3SxpqwrnmUOlVTtZ/dtLJ7riXFyf+qrr
Fw2jOjtvtb/h2zE2qvHrielExzgzoJoVXRtFYq+RaA1xt4y8FcE7Ebn9dxWjA05UVbxAjpY1doKw
Ko+5rnQ5iZ67AoPgtwyVWZrNCRCgPhYrp6G08+67wCL2YvVWJy4JqsdVS5Li33LKHxZVRbI45wAy
jCIDF2UaVGVsj61upxrKqUty1MyTlrMlpKtiTW1Tu8gaEdOhyPR5mPtqGKa8Y0wjfxVvBE6K3zqM
y7qdlyHCdupVhDYDyBDkCKDh8in7xugi0Qj2BB9SJJHzHQXN8qIv2VzccQVVWGNd9ocGnKMYrUSW
knqWm80iVyy44C97uxtvD1y2tQNOB6B+L9k7tvBYMa44qthNElfiBNGU51fHTCXA7TVASM6FEmjy
eJelqbeu8Z8zEL60F4ghY54fO/VvI5iqZkWTU2xvd5rfSYBmHUUPj11FsEaClFUFnwk//iqXyhRO
HS71UlxQbId3GCIWKLG3imngxWYaloxFNfS+3mpRSXU0j1mRBB3Vvs1V6ZWx6unS/Eha5TRjw0PR
88tEH1LM4MnCu7brtjbS2Qls7KJW5i4y2cDHsCDbAmmdXavAjWJ8t8X6km2Js+bdU93I5KJ0Jhc1
gycEHlF3F2d+Nfuz6FT3ykbbQ+WumC5Z/zagtGxyqsx0mxDLoMuXPsE6gkQdXbuoJuKdv9gioVzI
ThazaswZZ2mMQVbeJu2lonpG5A/ZbTE2jtoT/7xApgX/+thqyUXtWbFiM8lRuQF01Fqu7pIt2ErI
HWUs3EJuRD5k12+9fjeNm4Dq5R4LnxJ8SHqJAc08sdm+YRbQL7rqsGlbMUrhfhzfiOTieK7pkzSF
SLOaUT2OC63teSB3xFK/zbTCxg7Q6N25n7xYpociSf/pTel2ynXAaGhqaZ8/bYHZatwboUu7uZQx
wxnIao22H1jRrOvVELkcocqcVxtCYkrxiI/6X5nRDd1nc74e3NCu3OmQjh/O67UfbzeHzHkg0OOQ
fmDd2p3kT4yEIbIizuOUfRrmg0KxrQ3oWB0vAmVywsOAIQnVS0+WC3BogX77EuHDsQmtgT2ZMyKw
6cxmQSFRC9qjDiyK2J2eGAiEYgNiJYj+EchjhvD+Wr7K4wzFCKXU7EqU7v87z58UDT9jrXAucTdV
A9Xrf9px9pJjcbXoLUjrAPTKQErla/n0QpQp/HbMgZ1TjDOUDqy1edwVZZCZ4HcpT+i42H2DGnif
2Wh4L1jsFBylSDnOWEhM6zonL6b5p+SSIuW4qMQYMIq4RgepGzNvyS60OXIy63tcuPUAtgKAFwh0
Y3/gudPkYpSUN1NvjoAAZgD7hZe6Eaqohd24q+PJXuIutumpk70+nZe7H6Ve7YWLUllcALksbSqU
31/WOkGMLnvKQZTl7icWr2K42KQPS5Fhp6cK+vRLK3+d58N5NXa9MeDAVGJht0ThK2HxEmKabAKw
RE8v1wW4Rl6oixzjruN4lcEXvkrTCgH8ir2Zl4m16BBGDlunBOQry9Vf6s2iY9vDTjRAefifXvz6
5loQEGJ1kPmOsEZ4nXcNcCOK81NJBl6jsgbLe6gDzDusnZhe9903axBZ+q5DtHCBXhRDLo2bsEky
+5osbcLS6J/jQOthtMODETBeZPHjY/cELQZrgrFXg2C98K20slmAmDX+lc8QyeLbk2Oa9GbZIOX7
c4amPYPfqEW5KJaVEYCASVsFc/0hmZ8G63s2xM75S7V3abcyOIsYtSW2aKmUgWrq9lBFjqaL2o0i
EZwtAGhxsKoF3b9Za2ZbaUdHqdtGFDf2THurCB+pmrSX+gkY/3XukFN/WfvJl/EA79qfVkDUA4Yz
GB7EDdvdVAqz1lTTDQxCo0T/1vbIrK2a0QAIfTDuGYQRozlc9QdGc/g77K97vtxi8D2ajucvCGje
itNJO1oFozBJ+sQG85pv5f3Vkoc3WU7dVQK+xFCiSpPTT+ftZFeuooBiHjMXBPPeb+VmJK1HYgKz
GSUFj0z5l9wcP9FiCmpl8eJMulOy+bqWK++82N1mHJq4ss5GzEGvy6cDQ2GmAJ5CH/A/lOO5d2Q7
8kY7a16agCBY+I0m4J4D28rlcgOSDZoa6Thn5pTpZePMNiPdYlnWb6C4iqRxRlRJ8tiHOtCFAGke
Bqwdrx3Dg4zVYoB+awdhQ559LT4R2WrHZQRkgR2Z5FfI+VkZ+j2W632HufmCnHPOiWWua4p26mjZ
YcD2C+W7zk1uAX0i7N3uOoFXWSr3XlVQqIzMAXyEzTzUdm12q1MOS2bPc/yMDuXdeePclabqrLMJ
jAdsQry9E0U014myAuIkCXMgw1r1pSTRi1LLL7Kxuj8va/eRCDLH/4TxqpVVZoVATJZ8MgLyisYv
lFOhmzlzd7mi+yhukQnU43fIiFIs48zA2VTyWMgXlnZppZ/0WpDV7dvHRjF2NzapQqLRqddnwL3+
FZXJruVvpHHBSMmqoYxYEtmdfj4vWE00Ar2DeECNXdp3l2wjiotIcigX+gJwxCAMb6U2c5r+iWR3
bfbDaPPgvHXsZgobUZyX7BJApcYEL8JytHo7w9j3UiQYUip1kT/e9VQbSZxfLNusoKPEbjP2OV5m
r/PkRrMHV/bIYZgeRYMRokPkPGMRdSCNJZjGUlf9VBDPGgGjjZdMeduq/vlD3A/lG904r2jEaTN3
A2JNjndSLznjQQeuPch1TzUWi2TRwPFuXrQRx7mPeQZIhZXBfbRFZatl5fTlV4FGArvg63dxapqt
1MHaMUWzvHTWdcbjHruGFwOHAxWYOAfYgvBJ8951GBgGxPYN0D7gsfh+X6HWsSmtsQGoj8p0KgX4
N1eMn7U99N7a+avuWz9k3a5/Y22efaS3t+6taC5RKfqeTKYaGb5i1rahHbKkPIykcnK9sUPdcBpF
E6TQ+8qa1GDjO4gDnInC9+tmA8RM3wC29qBUD4mufEZ8va4X0UDqe5Nhyr2K4iy0yut6bpvE8KNo
uFmVBNNQfRfaAqthPvDdEQKpAlscgI94x1+Vaw3QY0cohIlH3IQ0chPsSYKf3ItLVzmgDioqgb6/
5dBrI5HzKgUwHVpCoBdZAB876fF1PXdfsqRAI3+eT8tcCKCndu46JBrAGGeQjuyR+jbqEBTRwpZA
x6WI77K5u5BG83LQLG81rFOjqQfsRR2jhWDsCwszaqIdJKkXXM9dw3n9DfxTEgPMWBzp8Bvq5GMx
L243LJ62zO4IVvvzn3T3UmwkcZdCBnbluoaQNGTl8zxpuBk5Nl4n7T4Jtbu+XGM7MkS79bvGuhHK
B3aA/TRFBKFdXfujsj4QTcQMwr7SO0tFGw2k7BSoC/xgaW0UEzZER3xFOt8MubZ4k6WZdtcrDwr+
F7dPutyJTbLaKukLUSzcvSfYfVVAmEgB/MDlEiUwZpZsqJiXWxxMKqPObD6VBkYFMRrpLYf2zyHR
YbQbgezEN6lSCQPpBiM3AO+/DLY1pZGT9vTPp0qZFJ1QHB3emPwTU1HTdrXSEn3xAbhvMvB4ivJT
GYuO7yUIvPt4gEK0gISBDUp+RneQgVGz0lzye5dBqsq2v/a2sVxWwTJ6lrM6q1e4RHbGwV01+z69
ylPBtdi9gGjAYo9YIQDL4dKmcJIA3tkpcDtmfIXS4mM1qAeSTEAwyNPH81dwB9MVx7oRxvm4Lm9H
EMbqhp9mPbgi22LCQL3SumOGvfResx6LtPsAVrW7IarAmAtCCUed68aP07Rzwf3Y20hdvxtGvDqT
oonawi9DD/zXAFwEM2MZ2Ej81+jTtlkbIL/68SwNdhNPfkuXL1GsnlQ5C8oKr/5KPi4tRqWNxpUa
67pa5y+FqoFHsSS5PY5mai+5daUvmVfV4KWYTWewUg+wxreKNsxuPFVXdFx7P6miybYiyRec8Etb
h9cBdWEsABOKVXgeO2Gla2wNU234c4ffWxP5ukzJrZGGjxjV+Qa4/2Ck1Q3NawDazxdxTlt3npKL
zJD+iVXQ965K2dnJtMRBlEw/sPx+0CeFYlrJ8vQ0bp1Rjr8TA7hbrZSBZgPczdacP65hmIGeq/EW
YHP72YyWJQ5SsaXWuEpm3VaawllTzVsipT7JnQ4kf6Mmbgk0NFvWVBokafqIBcpD1sQS6m/keibZ
rdIBECtSYm+o+2Ob627f9pGNbqeHnXuva4qTYq4AwRh904r+ScfmU51Hp2zJbtLJOg2RrNgRNU/z
NF3pRf4Zi233VR2eYtl0ytS6BY74Q9bIt9RU/cUsf0jTcpfE460K/m0/LHrPMhS30OcP4CN+7K32
KSsTwFKDoDcn/VfwQR7SWAPhcZMeUi10WzN/GNTysqrIySiij3VPr6jVe9Ng3WtYkranzEiw0CB9
sCJttOsxOQ6l+kPJ2u8CI2Ch7J0NyEB/QyGYAuyau9MZtaIUi0hIkRYbfAkulsCGp86NMYEIlyxu
NbI/75085Eo6gBCwA25wQUCNZKvpMN3gky9EPjGJVVCBtu2f0el/oGXwTf4oXnPfi+cvOA8aqjhY
t+WyF6MLM2kZoKS1VMDNLHN3rc1rNU9B1zxjdY0u9YOS4dX0N4fL8CV+yuXbIzSeZHx6xNtcKR6V
SL2LDfBJRdbqSMUMACdFcdZOf6xM+klaAa0hxQ+CX7CruUpUg2A1ALk2l2xLIWnWuloMBA1Gyle6
4+g333FVrNkrjgm4O13pSb7tn+PUSz/mjkA8c9LvvvZGPJeAK+naTmm/IgL7M7jr4tpOdBfU33fd
kwEE5nk+9lenv4Fzg8NAhYlBXbJUhzOyXlOrqIgnw1c1gPJlTWIv8fxBWdbPuQFmkIVY9+ag+qZS
P51XeAdJ+K1kLuXolW5o5xmWplX5l6bB7GZlhZNTGOSmVo2gSpObNhy8fF4fynV9kjXyBb/Gxib8
4NQhvkeYqs6ClSovLtbQw0JdbHch2sZDRN1Kx4AmaJRFX2nXBzB4ENMEQzuQtd7mSc3UdeC3H8pg
MTpPB++0Xqa9g5zGD1PrBObB3l478Dul+IcyiR4AMvLh/LntVLVwbtjjkjUQ9OHDcTdUnkLJSPCe
8BVCT2M+WHadp560ViCxA9OJNMy2QfKrYcgOZZneGNP4Ny+czS/gXxdrMxZhGhusUWUG87EJDG8+
TW7kMJQUUZlmLxEHvC0CLwMWAYHz2xOPR0seSxkGGuWnPP9spXg3tbIdTg9zCaLAvHDmVjQLtfuG
2wrlLmOjtmvegvWZsdytPvHkA+Ing0LXQOJli73u7uXfKMl907XUrWzoZ7w2Kn2yCa2xSVZGD2on
nZa4E2EpCqTxNZRKqTF8lMDTZdLgjmDZKsGmamJS1UoVEQrabhB71YxP+Ss8cbLIxOdTgCxSXE9f
QZEdgNfxmD9ObnkHZJ2r7kJwQ96ja7Eb8stk+PHpsZRyucizMhiX2rPojVVdGevlZJpeSjtnUZwS
xG+Sfnte7K6hMsxgBVzgaKBxnjSLrNCQeuC1bOFNxbMQuwe6EcO5zcTKw7RvdXigYn1eqAFe9fxg
1bJAm10boRiJNbFWiXIG5+jaNk6zIkY8Jtny0er01AWumEv7+bktyPH8ye10IPDBNsK493xeY3+4
QaWGzUZ0Xnt84VeI/X85Tn+HroWd0rtou5HIfaw4XyXaparl18v3KfxC2sI9r9Pu+QGJ2AJ4vAbc
Uu5GJ3iDyrTDHUu1Z6V/rkLqZpjJqZbp8P8SxC+DJlWbqI0CQRIgiY1wsGXS29o02VHdCKLf7qG9
6sRjIhjpWKvlBC81mMSJjPgjDcnd/08bzhK0XG3SdIHZVcpY27m+Xijy9K1LaGmbVi6qR+wVBxU0
vlAjYCDnlIsta9N0DYM69KsedcgQo7x9GFRN7lXmqZkswfHtm8SrNC6oVFKJUCbhS63xV3054TGF
kjGw4lPRxML+d3oVxNmeWRnjYDRQa5Z6W5VzJ+9Ea9D7Iky8hmAP1OTrG+kwatr0YnUYnLJrTMs2
piQ4r12Hqr/KYOe5qUmR2pSrfiGwbCpbNjjGO2fV+6uOmoEUgQozBDGgUYWpF4a1aFd//1u9yuYs
Y1FQSiEGsvFpbbysx1RdPH82J/WU5CDxPW/zu2cJ5HBss1KqE55mQqt7swgjfC5z+jglxI7BDXVe
ArOsd95uI4H9gs1JluFYmbHF7FxXrqpodcIC1a/BzIOl6pFyoyTvGFEoBCbZlQvYQBmL8pam8cOy
ZQGsWBJSVu4fAeKP9lB9YEgh0+T0WIuRYmdwKbLGBltUTjb457Xez5Q34jlnYihA9gG/luGH02o3
UWR39Y856vy88kh5EY6TM3SanaTo55eiHGs3TCNfRaQmwM7lC0Z4uJrx2qMAWGTxgzFbt9aQP8hJ
c39ex/0TBmU8e7ECkJWz0zwerMFIlCQo1W9Rkx2sZLJz7SLXqO12RSa4kftKvUrjPJgEFrB+TLHh
3REDb3LV6boHGURZ53XaTQfAJUYVwNmS9xDjZQFGrAkQg37tZrZ2YutpPSgLfnbTxTMye1FgK47z
M0aZKUlJUT4tsqM8g4tBn9yZdMdISpyMCh/6e25tK47/ZGWN3Q4s62NRxR5+LE5xrTkodVbOUXI6
17SBdtygBIjxnALAe6Ln1K6ywMsA+izejjpf35lADTZMMsiIaa2DbrebLvK6uzBa5bE3nD4sRW9F
dcf1qK/y+LrOqqsxsUqW2mEhSMN8VTddme46uhn2xeoTOazD03nz2XPdaL6hSgf93kNzN4ouTWaL
F8fcFN/Cru6DRV8+1HLiW0ZkiPZY9q7EVhp3JUqp1yttCVHFCMLTqngtkDvdKvJmsA2wOaT8O6FX
qYNk5ryWexcfoP9IYWUUI96h4oG+pOi7BS49l8Ai3yXZJ3mu6CHuMhSBqTm5dQsC2Dm1Dufl7l9O
FYsPwMEEGCZffkAbYS7nEBUQ7Ut+ND5rTu6CW/DCHOzVG4M6+HNUUca8BPBGoK3jxc2//0GPrmdW
C3JaKSMXq4QGRtckTxOwHV26Gq1Avd3PuZHGfc6lwWKS2ePhr+nXnfW9nj2ar4JPt8PrzlRiuJ54
F6Anwn7EJhx3aPePahwyeNvyqDnz/TJ77NH4MvTCcIAs85rhABFA2ohRiHZvJFDCFQtgsDos6K30
BPYygxzY8vUrxlCWLAc2WEqvkBXY8XIQj87tYKlBX6w8akgUDUycc/qmbLoTHL14N5TS7OkNYOv1
Rr5QVvmBTlHhoHVym1HzMtaNJ4v2H41uusWGaWHrafEDjS2gNGn5qUmmj6OZoyCiXMqqaN9uN1nY
/kguCrR1EVfrArvuvMUbvwF945YGKUAfs3sRd9Ouh9qcB/cFallLFTMCbcxU9zL4C7NbqyG3NcHm
i5zNj4ILu1cNwagFEmmTsMUTZg8ba5sL1ELGBiPs4L9rPJlEByS2h1q3btIqvE3C4ls3q3cD48ca
zVKQMey7i410LvUE5FepG4uKStqLtf05jMpeNr1VlzO2NsqMqtMwRa8ahWvUANRB4ic40r0q8FYG
ZysGHYxInpLQryzpIeoxnFMkCQZm8melqS7R0jl05vgxbWdXx0oOhk1Eu0wv7ys+o9/+As6EQgBH
J1G/mL5VJwGavXc9HRyaRGhNlm6npUe8KXwzRzCShytjCo9rrDmS3AT9rFxbOSpGiexaKf7jPLUq
u47RaERdC4xQXW83jewAj+KzEWXfy4renT890QfiXCw1E6JpMyJmZyTPoVJ+ILEq8OL7F+zV5LkH
8FBY8WphocOX09qpgKQaE3tcvo6WKCHezeVerZufgpsltejUBrroaGDYhJT+NMbXU2Y+SVS56Zv1
Wzu2rZ3Mydfzh/g/3NUvFTWuPleQTNfjAhDp8aUZJBdszhpg87+1gb87TrExNk1560GUxqxm8C0i
Qc5BEkU81a1vksZGSXw8JJX/rCNXrdy6sTFYUDaYkbHTK1GitRuYNyfNeTE5j4mS0RFQ+9FHqX3I
MIwqi3Bydsv+W0U5Z9VkBVH7HkJ+odcVgfkfep1yEBUZRDpxrmpRKzRbM4k1lK0IyBioLKx6jW3o
tj2eNxeRJM5hrcRsrXiEYiQpwRMQ2VKSH5JF6BgFd1vj3NKojXnfYSjH1z7MLhwMskM/dAfffG56
L0eXnB4lQbWfuYt3nhBMXxiPZORvPMtEKw0jBigi04/WeXD6tXqQa1z6MQ8UbSQ2HYoLqdME1fF9
S8FsH3DZwTr3jmNMKwA+r1ar5bdGdGil6L6i3WVMCZA3Su2zOWo/zFY7lXIFA8p16hKyAKgZQOWC
+MoO9L32KK9gJEV/z84jYSvSVCYrDlprDeR6GtypDX+0SWo6GFJ5iqrUP29Jux4PU43/CeQsSdXL
ec2HzPRXsE9+KEDljlHY+raL6svMMDCcGsWoQOtXYWy5fyEZA3nY2DEI/uI9gCRrGPhhH1rXFIco
eAkshoX+nDx8TYvihq76pRaTm1ztZ1HAZ3/2u2PeyOYcQ1vPc1MyaDsNSPKK8y/4lHo1ei1yZjzz
RHPOexcWfQOKu4LVr3ezH+hNKOVQtCh6YG0HjW1p/tFms+BEd64OGv5wqiC7YJgnXJhM5jQCX0OW
BDHm0grpOg0rG0DYBjD1WkyHDQ/nP+B7nTDzi7IDpgwUC+8Pzt0BF2pN1qlPg7YNg5V0QNN6rg0R
XxX7FG8/FaRQjJkB3BEVVf6x0dJKXoulLoIhjZ0Y2BIFeT6vxx7KCkYmiIwTg8N5NwyWTrGqqFmc
BfUoIfvKh7tENTEso6ynLtSuMJtwqKzlvovHyY1L/bNA/Pvsk81O/xLPe7zRiHVrwkP5363eP1mx
2j1MA7P2mNpjpKicP5+isG6J1sKfq+BYRpAKl3uBNrtWgQVHxgiJZyI/VVVia5OqgHEJfo7ddE5L
A1Yc1vzsoTlW/nRoDtboCKS+N312hq9SOTfW5THgeGRSBGrk6kHlpUfA1XqYEs2CRvOk7527uKld
3FSfIiETy86bCMIxbIMxeCAjv7vcayn34BBF8j4CLNarbHL1gIjsDI1bHc2DGCOHKfPuSmzksa+8
eQHW1brSsNOLYKm/hv2lPCT2bN5Wqajev/spN3K4C45CHzjijATjvVPtxkUPoMELQ/sk+HS7NmkC
txUvWgpuDy7z7ay2DIEXBhrRELAxQ1cXYAcmrrKQkwk2iqrrLqNKT2yljj91tbnYpV5dL0oYJHNz
1IlxOP973kdg9jEZXRFmgqx3A3NhO6vdnGAhJZv6YMzyY6LQwEJ5AzAoFyhiC0KRQBxfT8V8DBkA
fgrmZbrYU3IldfGxSExboqOzApzuvHL7Z/1LuZdXyMZyrHVJSEk12W8nig4c6piRsB7+PrYyN812
f0Erir/Zv9/ImPRSXrAQaPpt5DKYmqJ+AUZAjJ8AjFDWjhgPfef1hJYlRcdLxtDbe+hTY64JqtI9
Y15icPLrhYyCm+z8FknY3hejWDLGGDhWqwG0+lY/eWyzPGmLAjDH5XH5mj9oweKVrvrJ/N4AcBjb
iTcMjkex01N5XQFJZr6OPSyVg7u1EeTKL8VS3hNsfwsX8QGHulioc6VBA7wcjJK6DZZm50+Zk9vV
UXEBuwQsw/gkwpXZM6ONWJ7spzFpTicVTVoVCOR2Jqt3czaIXPqeHQFkgmjIMUwcNed9Km2UmjXt
iyB7NAPNgTe/oHfmfYiGSnWPebi/uBqonqKcqet4BPB1adKuo4T9DxBESMMHWRrY/bD+vHuCnYyN
EM52cmq0ZjSruj9rFiPWPY5y9i026In00Seg5yeeIZMf4ZzeqlF1i3LA1YCm6iSHH877gZ33ztsf
whmO1pVVSmdoizpRnWDbuvbni/oC4ybhzQrEF9HTeO/S4EWDFSr2OSmfmi41TYAPhFAit+FjaDWg
fMuOfY2Bv8V0GrU7CvTby6k28vgd6LBL4mQtJ9N/vyosLsHvxcmtMC6CYfhOXaaOgnO7KS+WHhQ+
Wp4kdtclwXm1RIKUt64nQfamV+Ae8rVVcctSKuylWn90S/FwXs5eNoVcCg8k8I9ifY1z4WmhRsWw
YlJdL3+MZov1eOuWhpctNk+iLwVZ/+aqb+Uxf7MJGSYmUNvEAJCydjW7xKv1m8jTqUM9K6h8aXqK
hG3TvZPcSuScS5Rk2mg1CBio1DjTivGnVnVo9/H8Oe4lalspXFZagzt80ocBRb36xopURyF+rEl2
U7cC57V7n+EaMLOHh5+O0Pv2BI2ilDt1nlE/Bp8KA/rKnDVgIBSMelDUc1aZnfFhZyuNs0OAHNSl
pULaUuYkQOvrMUGpulLSA81UJ1Wn+0Kq7pMivy/V4ntkRZ+kjF4NAJJw+0ZW7EbJg6YwAoDI+lav
3qiAS6Jt9CNLjOeamv/QrvCryLgY88iV03zxU0muUZNV73pd+2qkPXEW836OJcH92s0jtopxht+a
dazWIxTb7vzD/k/inf+9GLoVxdt81IG+hH0xfWydDpTrYA44b317aOmo8b8aBWfkUhjhpZAWhl/G
d2rral8zT/ISzAkdm86zPsSH8kMtRLDdvVmM4xMbNSpDo39riWsbqtEKfBYfqOnPa0IewnD5QPVU
cLV2mpBoPr7K4V/N6ahEIZaj8Gh/7gcnfSiupdjVHs2T+rKDHB2h4F1yaeZO1h/FAU2gJk9LO6AD
qugdCCtBTmtL/ecZC8gk/Xr+C7Kzen/Pfp2lwd2z1FxoJSU4y/zYgyHL8GigYAlfCPIiUoYze1Nv
i3EesS2q6ejeRq2XqfoVnkcPabzcG6WWuSOVPy5zWNhdQg45jR5LQIIpq3FZ5q2bh/E/5xXfvxyv
inOXIyfRFBY6Al3Rzx8w245yLH0+L+J/uEz05jFawhjRWcqyCTqyNWUpaTJW25689FsJppn8EwNj
yrCqI6Tr+R+X8VUcl/q1U6ZLUgWVehJ70fyQSNg+1iV3WlevH//BDIQxtE5lPKba17QK2jS1Bzy5
zyu9f66vP4K7nFOh9atZI//sgBeEFWFHXURYFTvroexi/pLB99BCkNVFFviwgXSuPhlprbuSVQFx
Kou/FnP/GYz2vhwuD2kGdihifSgVAG9R5SMAa505k75PSnzUcu02N2rXqkfDHUKr+D/SrmtJclxX
fpEiJFL2VbZsu+pp96KYHSPvvb7+pnrOOVPF0i3u7D53RKNIgSAIJDKdcpR2kR+9ADRsASIqm9Uk
baOKOKBL4Y04rOWqwDFiMJBAE11iK1gaegE6SAaWx+TszvbwNNdOa6u79j60s0VQpgfTB96xfGTF
6jk8s8zkC4acSyA4WJ6xCjjjhnc1ETE3wkPgrGZ3Z1YYx1dEQTU6ivWpA9DlAwRrYuQJEiyK4D9q
dilPGWjV684MMq5fFDFVMx1pkBDJphzetTWvfcOzwPi16gfgtWmxpEUUJA894sRuZrVmN+w7W7T9
vbjhiqFxPhZbuZGbcU7QYNRdKchMpf8p0Pcof7t9XtddEUUoyPDIBhDgTIzK4hjatJLutkbwI481
xaIltQMxiC1kgiMIVgMummm5VK4uHRAV/NcmE3sBLlBnMsHmL4XQaNeb+Uba/T3OL7L+5X5bW3b5
LApnAvK+qCO6G9MYNOdpObqVHjVWQ7LkYdASdOFrBZrQmP8jg0zNVKIQGIi6U0HCyK6yurCjuH0R
JzSucxK5cwItSSHZGQlKMaRAd3TQJ0s2cF31GQ3Nroo4zrd6SZ/tF3NogyydEKfgB4Y0okOqWpRG
5jDrllTfTcH3Yc6tmnei1hNV0JuibYA844rhFOOyWV0rCLJ438o7Yw/pagt6nYaX/h3A1+o75rc1
1tVDsGa3dQLxzLYzS8x1N07wpLmRYzh+a0F+jnzvJ4gwSw6/1r16ys5MMw+baQbyBu8d1e2qlza5
T6f7OQz/UaJ8ZoTJs8a2UPq8Rc13CR9qauZuCIlPp1QWtiqreShAemIHhX37cPOWxh7uWILMTgrW
Ey3Q36Ygctsg/hZTwbltZvWEnS2OOc9K1GgNnvnYwTo85lR9SyKZW/TleQhzjGlYaTXV4Y/yUfeC
wgkbZ7k71dGUNmAqMFv1jVr1ooPIqyx9KjlcxSuQR4gqhNwx88PE/rxM6ljTOnDNA8wC4SsMBO79
bbspCkt7ot5CDZKUtnAobHETnDR72nT76PTnDV5kPRTSNQQ0BxiOYDZASZrBUGMUnIbkNGaHYXgN
dF5isuowi/YmtL1k6YoqV6QFqTWdZh6mWAvNHu3sqdiF7oTRmdxUFLP9Oh/x2ueWRlcj3JndFQ+q
MHGFYuGx3tJNu+9cY8fXBP4sAl59yTM7zB4WGG9SRgN22m/6Y7cLIf3oGCcUf3GbLyOmoC7f9Lv5
KTuC2dkJn4SX1lF+Egzy+w45atuSc0BXnfrs9zCRHeLdZdD4iD11p1uK/kwwITFqEMDgXSG8D8tk
ZCOZhDCtkJZXRrEfQc1KqTGbaaXz9ERWU7+zFTGZ2DwGYaEpCHQLrXjzqO+Ik9ppaIa2gUMKdQgJ
9LfJPfpP3SuvarTaJtWA+EafVAZ2lUWao75XQ2kD8a5P5tmMpOCUh82bWsRWF9GDotIj5lb3XQah
QXA8+qruKoOySdOCc44+XyDXfva/H8LOu5ehSFWxkzOvhlykas0b9V22BQdMucfAySwo176I1ESV
xEYzxTLQt0Jf+W5wk4fUMbbyEQJRT+27cKjt8Ni6ujc/CAftvedNM66/UDEoTyTgkmTM7l7mRnOc
dnmS9InXu5IrW9p+3vcbzcq2o5cmJg/FvJprqgrqhxgQvqb18busVKtagZpd/XOmR6Pc1Hlm175h
DmBeun0nrS2NAoAAFiGK0RiAvS6X1pRB6isd7ot/IuO0crwAz1/IijBGAaFXJocoaCVJauSjbG6U
pg62l6SMrXl45Kxp+TeMW12YYbIIoa/HWCtwBfxiZ/+XOA5g1MCtooGcTMJo1eX2xYLYG0NEVNef
m4M8SDZ6K++c5Syf4Go5ZzaY6FdldArC2sgw558/TF9CuwddmegWh0XORbCh8MUxeA1s1+ENC5CC
iCDbY3tEqRHjNRMA6Z1V7RcSgFIp0kylzhwjQL9Irr7FKbTGkvE+MUbrtu01D1EVBSQDElgoYf5y
P2Uxa4V0LqC6lXzEETjgkCEVhJcjrJww1EMxnwyyEbBfsC3GNvBDIQaqDoNLP6SytUjwNTQe4upL
m/G6masLOjPFBPoqrRs/JBhJKMpvQv4mGA+jerq9Z2urQd1sYbTT0dBjP9cwAGsGEXJgUAuPCJKZ
5y5JpR0JANI0eIi9lSR28XeYWwIUWqiXH2gO1KRJlwY/aWez0Vuv6hrO5biS5VyYYPy9kfwhQX0M
uAXpMASvbb0JZs1E2aAxDo2ab9Xkn5yw80Ux1z7e2VKdB6iL5GpQm34HaREwTw9Ndyhi1TKMZNuI
6EODfDE3m3hhbCh/+MCj2mk/cRa/Vp68WD3jMOrQkFmM8TXLMtOOc5ncz5V8KAT5KRsF00gAFRdU
/w4iAO99mt9F9fwgx6qd9Pl+TIuX2661xuWOX4MJWICqVP1qhLocxEAYydKe8yDlPO3TtxGvCci+
YrKpTO0Bk/B3fPXx5QuzEe/cKpPn0ljofFmH1bIFL1H5FKFam+ujKfOYrFePztnyGG9edABkpEK4
anXwmGTNY1emD2kS2pEgxNZEMx5OZLl6bq2M8W19FmglQ1HGJUdUCxp73sutrVnFtoAk95bfIVyr
T1x8QMa14wbJvNzAnX6pevxXO/rvaHqshTpNBWWAjuFQ3IiM5wo0lgtfi/A6KeVNUXem1vwVRq3D
ccnVb4arYRlDBYXE5wE6K1QlSRKWfZXCOXQ/smicywC+tPcEGAYoqz/VYkXtWpAMyxemI1HCfZcA
tDa2mHZDrnPqQYVtZlP2gEZRvVUqgTegfp1SUUmE3sLy9pQUDCQz3xjSPZmSEiH2BusX31l4j+eS
tbTQu1eF8zS6TuYZa8wHDo0A/MVSkCCHnl0IA7rRY735tswcAmn8+OcdKsYc85GzUaQTydVlcaPd
3KmWtAk+BMCc6I7Y6a79wYcIXF05jMnlvjj74G0tVRg88mMvCFVXz+KnUAk5VyjHBItSmbIUFQW0
Mzwh9a1KHe0q5eELr0/i5TJYbv4giaCGJ8HGwtkQbfITFOOSbbwpv/AqMddRmzHFJMCxGkb9KE0Q
hi27zgzGPHfkNv2C8iXKlIaFqfx9VY2HsukfaVu+F5MMmsqoeuwkDZ1pZegOdWxsOef2KitnftSS
5p59Rm2OQQIoK6GnCbuuAZkmbnQpBedkMn4P1bc+wFMP6KQ9UaA4QySXY3759xeRlzHP3ClzH4kg
7gG6VTtB/QSKdsKTgMbE5E6H2Ax3Mg9hxlsuc7WoQglK7hEH5X8UHaEpA4c8QspVeL69uKv78nNt
4E/FnIshAcF7ubWTkk1FNfWxBzVLheiQX3w3UPULIs7L4Hpg7dOQAXaaTwYANvtTY0nrZzQI8BDW
veluyQKCXbmJdkhANsFOtinSJyAufREjJKZBTV7tYv2g/v4BTGyVw5GWbT0mng+5N7n7RoSZ5yhX
1xizRiagNjSHUl4EVSJybG19l7quv9XtCFTqkvVO7NDhvUZW14TrYgGI6BhwYL6eIZdjj+FxlDiM
L0UFOlCBJ4q5fiWdmWCcP259JdZV2QcFZ/NC7XGTWLXTHRYwbG79cVtz2cAzY6znS9Ab0jqsJ2oi
ZwjUY9aMHia3rFQwHCUWbXES7NsH4P9ZIHR5gZEjksq+G3M5C+WWAoSy6FUCerLRt9F2dHyztkor
5tStPkP1VSwBicp/rTHxNWnnPsjJGHtjJQCRQe1Jnx8VGeN/k9hCR1LJe0udtI+2H77HnbCVSfvh
a+kOw55WN2Zu1xSbcpCORd7v/Ez5WlbRTvEBrNWkvT5PVloViBpSvZ/i4EFJlO+N0Fr1ZNhTGP6V
E/Vl7suP2zu4GkLOlsQ4oUiGWi+mNvKIFN2LKd1OMYbPBOnk583TbVPrKcuZLcZB5mrEpKTUJF7w
QnbRprFi23D6HfmG0RQws3BrXOsHDAkpJgrBkM4ioZoi1quxiFOkSCMIaMF1He6SL9/wkPLKXQ3M
yQ8eyR/HIouJMpJyLoyBJl4qvvrCj6nhzUdfU5Mvh2zxdXQ7DJRrmChFdSOjmHVJkIctJUlwhXR2
LAD2Xjvpk2JVQJ4fi1f9LvRuf7zV6Hhml8n/0OzG+LehIgCDAUCqta3ufwFZv/XvrDApX9zkulik
aeSl2T0etmlao8EZ7v6VERYfk7dQ+lHDHOJWvtcECeiIbU3iUcatnqvf+8UO1YBou9LEUE48QRzN
YHhOI4LRGq9pOM1vnh0mJKV+1FcUlKCentcWlG3NsMwtfWi3rXy6vW3rx5ei9AP8OHj4WVhOlQwy
mrRw7sZBnz2zynoHFQUbMjFOUdlB4vJpXK+rIp/u/tvmsvyz5FEHqaqP8kSCGujSWSSKHboaSM6Q
bNiFi3Sj2/OusWs2GcYmc8SkSkviUsFYZVgAogXWaEhpf5TuQp8ZbYOHRDCVR+Vna5Ve9dftLV4/
ZL9Xyxyy1qcDBHVLOE2lbGmseWFY3vm6wjkA67fm2ZdkjlmACd8irBBEGkjYgbHiPvdBkjN+Np9K
EChOvGt6uUWuLs7fBln8Qtm3uYh53xgGJdSRFn0h5QmzeoAG9V7q8bgN1l0VfPwLMgMFZfb0iUma
6U2CUyHddw6I3oHHVu66t95Z+GciW+G9cZZTdrW+M3vMKWy6NhLpXCho6/me4YLdGP28Cfca2UCu
hkeRdVWnXxz0zBpzZxdy6yOEIdFqom3WH/oKFHXGRug7Uye6lUIsbfwWE16BkrfG5e47O4q9Mqey
2MNplo6b6ODBeDffgXPQkzeBSzjPqMUDb20okyrogz4qWa5hJtFrtw1mqpbRNX7BkSxn+ZYdJr6g
qaHLtZ+lcMzeHrelb0p2ZRU/6tycdXM58sqxs4tnCFfauFQ/MjTeiTnts/v2MbB5oYf3a5jIk3VC
DGlUHTUdGphD1Zmq/u3LbiTu7TCzXic4cyAmzigTpqn9Gu66cMhlT8lGVS1NRBxIvGTbPQf9Pv+Y
Nrw33CdN9K3NZsJOFgR08jOYrZx829yFltBY2ZfqozguRH1QcrGqLf2SnBTBhPSHFaPX+29/A9t6
Tv1OK1QZHzzeqj8zx3/QvxdHnULyWN42rgi17RgfVrMjuxHNau9/TT1ea+iz3Xm9D2hEYchNQSOe
2YcccKowqeHc+sdbW5jgkxWhSFTfox++SQaA/XpL8fLNjDEmN3Gzxhr2PJqLlfNlUPwASNPqwNiy
aWQP4aBmzuvIUxXRolJuGaO4ozFwlCHkzg1154uS3RYcx1u53zDQS6WlEQwQDYumjNK4B0/REHux
j/lI460NEtsYMk4SuXa9XZhhItU8FJHiV8hVC+CWt6UbOO0mUqxoi1i1D050yzlOK5HRQGcMk8Io
f18z+IGM0RfiFmU38J/+LLeyM7/Kz9Ez2I9fI26MWHsBnFtjPdjQIUYYGUiJZE+qbf0xJDbuHS88
oRq7H97i6i7G816weW6Llvx1sLywzDRpu0Qqs3r2E09Nf/pJbA6i8dRLmHo3ps4t495KS2qBd9/s
hFcQ8B61tkB9MTAMc4J+zlx+BOV8opECoqMGpdZaUkwavKPKe6iMcR/kpdkQBGAigAIEOG89SswE
GKSgn23REDC8VVkYSTUzQ/FUYTJjKdjltAPGrdpVWu/IemiXUFSJMeUUk7eySh4k9S8p6xzMwzwJ
VDu2o3LqRXB3wbnrWXZkLbLD8uhDDolM37I+sXwtt+emsQSFWp2AEWM9vEef3yPj6MbqgPJTBSjd
I53675H0fW7Ln4EOlYy0B5kDRhfm1pYzgPvRhej91Mm7QzbkuznAiIZR2BjsMCdlI3TPeQyATwWh
9U52fGKYxVyYA0bbo2R6HYynTjdMAJGacXRiLXnKyx851IZT4wQ2SitvFTNpK1BRouYWaA7Re6+N
x61Ou60QgqocalVp+FJL983wkZfUFITmawZe7HbMTT8ZeODNlbBOFIQSig60DvIeFiUTtD6IxzQa
enOYp16Sa7GZxmpqKcqseyq0NGx1VhJzqtStWBt3gDf3ZtP3kSkn04MaFk9a5d+VhRyZWda/gEy1
sKUiBNJnaCJINzTbbAhR/+fqCl5XavG70UDHZLoIsnKWUb7N5H6c6ybHsYWelA36FNwBv0C03PbJ
dcq22IIuNkgql3Y9c7MPNGrrGaTGrpRC9LzV9BcxkB46XQEDow69o7oozFZKBVMN/cAyFG6hbC3g
n8UohclQi06OKiUE6ydElxpT0BsQHPmYXjV6s6KvmEgwGxEFwl4GU2/oTY1kCgTEdf6uFSMHQAYQ
aX3o9YhvnO5HSNuZnBh6vUHSRWxhclq5SkISEbSz0q2/WxI+jMfYslsfeU2S1SAGjh4N7CggQGWB
TxLIZKayRT+gbx6j4XWUWjyZZzPmkfOs1cxB0Y0sC7hYfHTWvUCDr/d+hmROO1Voy/3s7nI8ezAW
+hgdUcM2BxuqXafekw/igQ/bXlI4Jsc4t86qGNQkVtJeQbaux609pcQu520eeVn3SOvYVEtee3Yt
qbkwyFwOQ0R9NB6Q1CzEq7ldHOuHZJf/lcCv96qtgEqvQgK/LJR4Cdinn7idl5VH5sUvYFy87qRG
89MMb4U4fZSycRf4vZvkPqZ4sjcQHJig/H6rq/ykRTpSPtkJhtHSU8p7XfN+B+PKQlCAN6xKlzeF
aFVPUD/AkC0wjDlIU6z0MfW44O/rBGSZ6Af/DniLV4igwizHJOAwIeFxQNkWbDqUZYaHdil0tmC8
5TUurtO4S3PLETt7CVK/GIJBKBKvq7+VNQqRKe5jHsU+zwgTMTUJqIIgGBUXpQMr1TtL6tBijr/9
cdy5XAvzFNLyrhWEEdlU5iPhl/vonmjA23SasS2qbK9UNVDsQw0upXD2odjGUyS+rhhf2mfeAoSW
pJqyNvWyPv4667ktlzyuCc5Osk3uskyzwFCKyJMqyB2qD1P4NdA4rZGVQt3FOtgutyzWcu+H4E4d
LAFVkBYwdVTqUOPp3mQ3c4c9r8aztnGoOEOwS1fAT8eiLaRWEVvMIwGqLQtWDAoYhScj8QkHvIyh
uLQXgU0R4nULoduln8eTUpZN94kn/TWHSD5+o6B+0+n8jZGK69sa9Dag6gDQDqNFYGK8tKynoAWa
RIKUqqX5MU0U0HdJAjiZCghJhkiWp9xX93ITnyRJ+96U/WTitx7pOAH+oYp/CXUD8mFZr/ZBrCC7
rDKnm7Q7WnShSbrsONL2Li8HyA1EdkvpkZbKjuTVN01TD9DsexCabMs5aCvZFqQ40LNYlNZUoNAv
lySmSpgFQwjRUvCrKod584shSDoK/CfSdQTG9smAI6GpSiWkW5e25iAHu0mOsW2j3rU2sZL9oopN
1O1slWa853+wFWeECK+CdQEOjF4uszihLWcjWljOE11E0ebIJbJYedNiSdCOQocVpEdXCryoSVOj
bMMCdYsI/OL6O3mnd1Bus1Q33KV//lCHNbgeiOpwvKDQermBjZEDR92HoGEQBW/INTy6dOkE5mle
w2elFHVpiYm/XSX6WgYu1c9SdKVZgWEv2d+ItnsBzUgDYibIQ0GC++cNLRgGBw+wzhpYvFlIQ1Tn
tZo1KQhHldjUBt0BNZrdSDmn5LEWRBZWekCbF4LBK2KQotfmVNAjw40PA/AnSoIhZqiqpvZSOh09
FEDsoHQaARUnHkvUWlCGIAWBajP4KPExmQAGabMypjLYqfxjH6JKsIyClRvlqAJGHm7819DhmbzO
rrGrUE6GSTgpsJyXjiOlwzi1oeS7TXGnpg8jnp+YnDW7lFeNXjeEDiieDfiAbDMKFOh+pGugf6AE
it4L3i4QvQZSOCgjahZ4fy2wVGlezaXXWFbAXAogUUL7C1L0wMqzrYWyrkaIteihJ8d4Nvi0cQ3a
P9dB+hgp4vdILU6cwMkzyKS1Au2IMVIYXMYA8GoONgv4TnoVnBZvCJVgqdQawIHBj6MreeXFWplM
tpDSKJ0lmB7ffC+0Kis5tqZqji+tl1vc0uz1E5BcWGPKdiVuRAN8LCFCXL1Vrewj27TP5Xa2k50P
oECwvM2Pw/P4kZzQVtnc3uaVJEnFXQlNDNRjMezDXBl5mJelTxGHIIts2Gkxv7ZTi0IK1LJuG1oN
COeWFs8+y55HMgw6mWAJ/Zp8S5xptMQCdXB1qznhV203H+Nd9d4eI7sfTI7ttYsR45GyrGFMUaOf
AePMtpTEKpkwq+8Zwnjni/r9rKu94wsCdfou9tTMd6ekBmCN6s9q0u1LKcc4+CRsI4lH87jyYMTn
xsgmGF/xQ66m0aQSHAgZShKffo1G8jYyqatayUd4rz2R99qBSnBptp7+FEHA4yF+5FUCVsPj2S9g
K6mQSBkzNccvIJ66kw4xCEgW9y62IGD7pAvkVTlWnez3khUmTRipAQG+GmP2YS+cwmEgZponP6Ad
Fli3P/T16/9ib9lqTxIOnQEq3cjrRgIp9NiU/XAzJrvR7006oq0dNvZti7ylMaFCh2YPZihgUZNH
wDkpzHwJ/OhfWmFChGHUdSNo+GIRLb5KUwpuW+i9dzz6Nd5imGAgynPRxRIWY6ibpRvX+uYc8vgV
126wc+9j4kCizoCtl1hLSx5mlJizIsMbF6QZFadfvHqBAJ8PtR/QQYGy4DLgQNKsa7IOoJqybqBQ
VRuiGaXRLpzEx9Rof2iEhylbab/D/c4sMkkdFQtVKRpYXDCwqOZbxWgCKIKsA3GmMgfzz9tZlwaZ
RGcOmkCbRBiUPRB5IX+MtkvvnRcxVo+VqiPRlyVNvqLCBhrFryIBZTQIw41BcGogLIhwbqaKbumh
bgmdyInYq554ZpFxknnuxYmWeLvr43yYq9qM08JSacupWV2zgED6Sjqzw/jInKUQMlie77I3VBa6
c82T9ircYRoXqMrcjU/q+zdIqm31t/4JjKNGbPZH1IyLe94Q7OqpOPshjOtITTbOZYwfUsW7SLgL
o8CSGtCoTrydXULFVR53ZohxmUIwMiKn2Nk+hvI3wJdDxy0gcPyFhQOiR5aAsxyLGRtl2ySqJadD
h8OgiCbaaD30TaT6KJOg88JZvI9q7Y34wYvSgmoFI15DhsHwLpmcoO3cJuu9ovOd21F7ZTjh4ruz
LGoAY7ZFPmX47o8Ls0CCyvSMd0m++xv53Wo2aWCOGpVvXPoa42OJFA6R1oGTkwKUM9ud1+8rS911
nr/1Q7PfLDd+YOlvNfgEho1EzW7Dm5pZ866FHQKsUoqiS2yWh4EgKqTCGHmJTjdRYyoYDDBVNd6L
lEcNvBZ1z00xJ3cs/QxZ5oCSe/TWkd4S82/UOLX+wVfTze2vuBYkiISqg4FCFcB+jCsboax0EgTQ
vEHMzXCuzLr6VhmEE4pWfYXgBQvAOmwAN3B5j/SSOCxkpctMYL71BajWhG6+z7ZVhsI+L9RyrTH7
p3RFnqt5Y7iTCuqvXwQ7Ug+CHR0EO7xzsLqDEDYFfwlm4TGDfLm0SBrFqAFozBO0xgQK2ivQlAOP
onv7Q61WcRbxRnRLoVJ3NQgPIr2sFnzh11QeqlI7NEBNyarNvzOXt7qF59aWA3mW7QOMjz5xm2Co
OnuOjb+E7D5VDlL1VqZffGDGtFbfCdUdTb/eXuVaZKWAeUBgEMWHK3U6P4gxSUmb2NNVKBhVd5Xx
ftvA+sLOLDC+oZMxEfUMtZs/H25czWXOV8NErQqCNXoQFIYreuUW9a/EwWMUCNSosYkpgpaI90hY
fSCiiw5iKTSEkUYxztgZdQrvgb4cxNtbEGRIzwTKkKKj7Rf6u3baNjYi9N+hv1vfWCh9LNo/iyQl
s1ijz7IB4q0+WGyBIoR/zneLSGyP2SVepeizUMJewLIIVhGKZyBOA2OrrHLIRmq4etAxOPWSjQHn
XLLjyOzfyQfxKJJ7fQuOEOLlBzzP7HljWOVklptgO1rkRH2QcVa2fh8+gYwQYIITKvIRtRLwrN6L
b80WTziudubqAQZXGqiZl1os+Akvj1RHY8iHNrP/6Xl/eoAXN77eod/GGDefl9lsoVB8N1KSL6JU
3iM0u+FUvobByKmnfQ4bsbYw2a9hwAsF+iuiu4UZU6OlUXihlBwCObIMeXrIBChoVECeJLHly5Pb
EVBPYGYl02MLei1mr3ZOOLa7qg8Rwpq3NPpeNuSuGQo7MRQ7IqVTDt/asYeCHtlU2oxphdITtfaQ
RQDKNAdcXdtMqg5V8rWuPzhRYiXfwGQcQW8IxQ4F23j5reYG9NrGwmSz3FfjFiwz9rgb7AAl5X8g
A4y9OzfGeLNA9FJMSRt4wZhBr+lA9VMjun30nADRd3tha1mlAvAeVSG4ACIL5rqXOiOCIFBQevlU
m4r6NQwAFI37uyiXACT5oQYh59W95oegE8boHxRCkGMwASnNZXXQtQkvVaFDKUYD9D6RTHTYTZSR
OLnM2uVxbmv5+9md5RtlOHUgE/QqYEwk+blL327v3tpVj1EVxBYItipX4EtjnNK5i0fNBZvXi6hG
GbQag5chVp3bdlYvjjNDLOY96oREaipIxLWqX9gahFCBube7KjiUSeNGInH6Jn0RQvm1KIDCFyZ3
CIkrT7xC22rMQqkavTDQ/YD7ifEXPZaBBpmgtbVQkw93lQVar8OvsM7vOaxt75kxdtVFocZFSg1U
9Zrxi6yBKnCc57ukJYZ7e395hthamtKoRdHDkK5HJx8UIRWNjzSMrNtm1vxRx+gYCqaLcBjbtsyq
MIyqqDXcrv8SaIOZoEpz28LaQoyFkQvNBMhPstk7DbQGrAYUNKbVY5JXXli5mapyjvASftjwDkLw
RWAPV+2VuAZSWyPtAS13a9AmSOQ+0u6CcS8GH5NSc9azMj9D1HNbS/w6P8KB7gPUhq5T9jP4uigi
EwfkNKHZ5mbmBahzmSR168YELcJG/Rh4Ejtc+4y/JxVGI2oZGZsOMYNPVN97tiM/RUfaGA65n9yU
gCkzdAybdpxDv7rNwJShgYA+2FX7S5t0vap6UHgZ8lM8DWY8tbbhnxI85OuCV0Bcc00I2v3PGLPP
jUKUoqqhO12Q+xFki1la8T7lcoiu3ObMBLOV/pANWST9572iYIrmVz74j18rZ8thx/LwXJJmSpH2
/nnuuRoSEfwBxaRojV51DyWfkDjI9V9qDUtIxPDufzLdfxYSz40xeUgrNlqHmR3o6Ai+1YH9bEzB
8RfwAFNrt/S5GSYDGRKaDAodMk/SvwiZq4EP31ecqXq9Ha7Wve731jFeR/LEJ5KARpE0hprlZ/7d
3Mkix/F4a2H8Lhu7LBMo3uMDfVcSw9GbxtO7fV1ynqqrDx5gl1EEW9hyrtLeMdJKRcozVAAXGl/x
k34QVYa/Jxu3unVnxpa/nwXGZI7A1wDILeYWBbNtfDuTecFvJQBpRNFwz0uAA+JddWkiGlspUiaK
r2OQjRqnJhBUZo/BOyDfZ0o44W7tHF2YYyoM1aCOOib+DbcFw8AiwjUaoIaYPXDe2MGA+H7b91au
ygtz9HJ1fZToRtvlhhsQ363EndZ90fKZsyjeFjJfKerqRM8InngBKUFlFBwCsHRWW6F0acrjA13x
84sFLQs+8whp0EOpJRg11dsaFNuYNoOUhg8lT5+X9nI/FROFskomVT2Vy9Ne98Zt5WnOuJMAHfg7
r6G11urFwphgpJSTOPWZJnwSOi/Y+qz9wA1lTffEJWbb3wu21Nq3vWMNS3RhlAlNYMNDfZTAPRRi
yR6ayaPZeO7C9tI6mo8x5e6eP6LM80kmVJVjagi5gUOtyvt6PhHph696nIUtfs1cw+cLYxGcgTCU
ta9gYTKk5/f6bt6mtr4F3Tjwy+Zn+ZXXhlkJVaA1lyTcjXg0XM1GdNmoJZUIKshUuycNBlOqjPO1
VvDx5NwEi1CPQqEYxJgu4xfFy2gD3IvJ0uipdAuwGUSHYutvo0N1WLghIpsHYV4L/LCugzVZlBVy
VcjJlbnWQfmCvB6ChfTwX8FCCbALXqVr1UPAV2YYALCAiIKJWtFEgqZqkdjQurX0ekOyx9H/fttF
VoPWgukA+Ar6pyxUVSiBVsnKIPfSeniRxRicKz3KM4qVYEBsGLe3ra29bYG7BVRGBfpKAWrmMm5V
gdhPQoQlAZPaOAo9SJjpXibzZ/+VuP6eP8+wHr/OTDJXjS7HMSHd9M8qb5/P1KsTd2aN+Wadmms9
RIEhF536piH9lY33I3mIKupq4l0oYc3Z4C5g3Nsbu34ozuwu5/LsQijrLMxIGASYyyzNGkNv8pya
egiZwl0LFe5B9AbtIQ1QeVE9P4IWs+pU9V+C9tqCJlFAWU5WIBuemFXzT2LQeYGLuaqqqhDzBtB4
d5Azq9O6U60IW7/q4c4SBAnoJscQYLhoXdFQsQXMBAjQryN9yyOjWvUEELroiq4pGmaamG9T5TGp
W50GnlbvJoiHR/vKw+xjvKO7pTfE60St3dFQDpcV0NtDjIY112L0r40lBTrGg2amQmcSsbCLGiCG
KeNs8lrUhTglXUDE+rWKatGmbduNLeayFeWYxNCriykn7K4FI4AXAZkEEhudKObkZiIqbPEAZoQE
mPBiJK+52ntxmJ3+gSOf22GOKykQjDQBIykLBKRRzfq584qnxozBqrUQP+gFeAqbw/y1tSKb3+hd
PcDn9hknCRvQi/sqCMOmfLjzZ8Dbtez7HLaJWdP6Humz1w+Q3tTk7HWs6pZTopXX6unauX3mIAty
0Nb+IKJ2Lx7ntLOVID8KwoeWvi8DkYEeWFmG4dgWlegZn1vEVGnrxOUzcj8ttst2V6Jinr4nxkl6
DkIrUZtd0kVOQBUrJfWmbDZCY+sQEM7DjTG6uULM0JCtJtmgzYeLNQQlRGI24ehIMiDH8guGNM0y
Aae4rJrDtMm7cRf3AB/aMkFBZgbRVFOLkTU0M+BBjXgUdN+BQOpTK/sPKiSZnTCWXtWOfAhZ4KGY
MXuV0gqW0k3E1HvQDWaSf6e3cWgWRAXKPktTN0QR147lENQCRWtKYLqSmhRKVCN5LMVoDw2kjS8P
4HLRIkyhJ+HWUOd7MU8iMx7IQcDuGU0uQ4WQQISqBe4F1HMjfdWKYuNDO0vMRIBvnyf9h6FM93Ke
74mffQU90jYCWySqXWYRR1uaRNZIOlM0uoM/a54R5x/ykE4bdVS8cMxBlJh3EjBr/lHog40eg+M6
KAFZhmofdkdu3P9j7bqa48aZ7S9iFXN4ZRpypFGOfmHZss1MkCAJhl9/D7XBI2h24N3vvmxtrdeC
AAKNRvcJ61zBBcrYKbWykxbpIqu/20MdkUVGLa2Dhr1KfMhx1l615p1rrvUtWXu/JvIFGcgDGefD
UAyPcjIEaZfhWTF9b4bE0yzjQIYiarQmGpQsRf4/3cJxF+W5xq9Tya/lJiDJHIxT5wK3+l2laDkO
8Plt5WU3z9mhI92uqBTfRFW+Y8S1jPVrbTdfjcUIlLwLEjCE+2nHZNgM2unFSuZ4aNKASk1kruNV
RdIwbY1DorfBUMiXQwNceEkjasjQagRdcCEx0k7fmR9mO26Sp3EhHirmfpLVV1rW+lbS+Y11aa5Z
4kpO3CgwXcfVVMjsrnPaJYA66cM6Nz8IM68bTXmaleRhlX6aypUyg4l4mdaK32uDX2aFW+JarczL
cWXfxhmE8fmtqjWA1eRwHS+VJhtC2S7uq6LZ1TJMdhbpgDqzv0rJt6KpLwFFT107X58sMh9MhovI
JJ6jQnmpUoIh01wg1g9NxvbZgFeq9tam3zPFT3T5Js9KKD00fpus0Toa+HdkGDhINrkp0PXSkITO
cS09DzcD9Hjm286+lK+rFtbgdyWIR1nXebKdeNOXFJTVJWDQakv3VLqxM/wF8LEnl5b3abFbtPum
OXRdkCqDi/41ZnhJlP2ixrP9yIybxor76mCmnS9Dv9VYPG19nko3nx8K2L7XHnjwOURWLb+twg7t
TgcEXiyl/DjW0HwqvpQkdxvk6cvishaOvmAE0TVMLG9SZZcmrjnrrsN8GwFHKl66KRgB84LmKTy0
X8syKNeA5l8g+NAtbkJ+GPbXTL5ghb8MXtcQV59z/CpXRp24cC9z++a1oTdQ82umYJCiErWz8lVn
blkETPuaDDZkJDAD1XLnznIz/UvWAKS+4Z3JlYM+3OCmxS2dDkkRT/030gEZyJD/94mXdGlEDMvN
MxDjZXQ7Uwpwlm987auwMr1p/pa9mOMrY66UswhKSYt+aHrisrT3quoquQZpyi2ysAekx4o77Qk1
PhNceyuSGkiqWN9GZ7+q6G5Wt9p82U+t2yoPs4LHN2XB0O60ZnHhcOVS5XbMbkz9hq535eyatm9k
gYJpG7lrQKMA6hxF5PQ3o3OAtp8+7KG4BQcer1h2snYg8Grs0lhnhbuOIFi3sPjAbUt3BrvO6y0x
d2XrGuHLHXVPEtpWbHc4l7yir4WSFnIjYNl5NEtCJajmdtKWfaGoxeDlWyO4vENnfiMxP5G0fBiN
u+nSCYoKak5qQAdtqDw8bP2lzSOjuNukcoadWCZHOZGSfRiSy0XVnkk2K9FhGFj+U16ALjU0dBcY
lZtD0jiNpzL5TprYtar18BKowIpr+rZG0dW+KBViBaSgr1Mqo3UqC0F/p9YDBJHNDwkZ4ycMxWIm
BpVkxQzTnxvMrXdT5hcAbkw3q7f4sgpCrihFPZHU2fjSaO5Ahg9MYK7wQTtLT8tulMKuSMNKKT3F
AEejtgJBUrf9HH5jwd8YmTeEawB82V6hR6+TbtaNRVmByZD3Rkj2/aHbr6AUOY85gzSacSXdAckY
6r61gzrIZuFJd7mfAlO/uuO+i1goEkw6tdbANENyG89rKPlzG4EOS82IDkebLCd3xmrGChEhIz7b
W2HCx2NwhTMzmRvGaNlsiJQ2hgQIMn+/84eL/lW6M+MbfFb5kgIAl3hODH26znVeRSUE1d7yZX7p
j3cV94ntRMuBd8euasAGDdVFVrzCkqGItSyVq1gr1GMdJI99NFf0YV6Jl5PlOU+13Sx1Xzs1/WEh
xNeJGmsUKiflEMwM5DPcLbp6PVV56CBnS0tpZ2YsQiz85owroM0DQr1zQF3toJHmWi6yx3ITYsl6
/DXHL9UJcMM0WJFBZnCMVgkNjKqDcoT6UBrTGzNe0nq4LusxnMhwuWzBEXifSlp8W5ciLf8xgNdN
Ow1REmmD9j03Cn+kL0w2PNbRqG8fYJHqlh3A8fS6n5EzDd+X+nEe2JVjJ65uOLtlnb12uq4T5llG
ClEUy1NhaEqzKx36SaW9RiM5aKX5sInGj4X8k8n1HgJXWrbsne5aX6edAbPTfJz2jj57Iz4yG+Dw
uzg7LZ0Cp3R8QmCGbmX7WWrChebuUK2u3lS+1HX+Ngi1dDdTzH3JujsHeOVV+6533UXOEHWXJ+go
umYNd6f0DYnIvusfagpPVdzAEEQ5MMX2wNr1rPlB67JLiHvep7WGA5wCIKvgP6r0otSeG7mirmUW
cQmStbtkUlBJlY8OY9ghQUM5xoVk3HNpw6diZmk4KtXjZBDYeROP5e2OKMMOmKEdBBH8tEPCYz2y
cfZHWfZaLBbL0uuSgv2OS1cd8HMHze0myVvwQrFW5qKf66F3BaGdJrbbIiJ9fdNJSHcp8mJQk5cJ
knAgi2Y9TFuc5nrIrYhaFiaG/mvfAcrxJjfjXl0v1vE2mel10r6hqOT2YxZ34xwQUvoU4XlWTdcC
y9/ZpGDkJwjJeFbSg1Hy2lrZdckGF1umxN6t0qe5GWCSgVeFXTSBlEBc0xxDuSD3c/Wm9vU1an7X
zEJsGky37VsX9p3F1MTMNIN8vlbM2VsH4yWXE1dLxhuaVV5edxEU1CF00iAFv6mpFiitGmpS6UF2
51peun2RrGHfNPsaFTVzWS9yO3uAezjoUtrOGPLIaKF9RNXLbHoZHBKn5tfRSKNhtnxHYXsLgJnZ
YTuUGhK3wJsihd1rYyWesf5MsivSlhcFbQP4r3ldUlxLirY39GelwltQ6/GCYq8l3Hg1JIPaWLur
c1kUstuqcPJqqnCUU1cB3rI1LZ/OFtSFvulaiWQSPPDkeVmwbbXJXXK0aaBjcP5e+GwFjhB5HJy4
GriqzSpsbK0C90KyJ19Vb9r1j4lvPdYxDfpLfKBdDYFfJa4eRYjuU50Ge2ve4cIFW/9T5ZMshlH0
KM2E1Nde0tSVH+vS1WBp7K57XLfMUyO4Zut356d8KgNRMCJcrTC0zLOHa5Rb4b6i1LsRwIbEuUvB
T0icb00hwp+cQoOC5IqpOUD3nWDvUDpoYwE07WaNmUdqGSCAV7arPSe4heQQqiqQufyBLD+5+w+6
luqHwblbhw0DQSsM05zD4XL1FXeNjDtEWrT3AP8TpTGnbvPjqXLbqOz7FlVeNCtlBps1aYxJkwkq
16dYh4BCqUCxQRgUVEiu/lXMdFnTAo+1yUMw27fhHF13T91duZeCDrjaOtY8CHddVRE4rgfRPX6q
dvlh+O2aP8qgBiaxLKl0Myw1SIbtjBDCpIVn4tHYuGq4xOL8/LPZHg7n8Yy5SpjR5K1C+84KU2ZN
MchNkrsoxhvrnMlz6hVfsjHaoDJqawdT8uduQLVu0ukcqn1CcVENsSW1X8tptj2mMynIhnbxe3sG
x1pSQjRRfmhk8KQ2uULpKFInA+Wj9bFYCiilobujUhvnsaW7LLFjp81REFvvCjL91POmcOdM2kkk
/V5N5NWQIJyApF5H81+QuZ6MEqjg4gw5joruOLcIdqZCqn1F+iRll7jiYRCsBmRn3BktrIn3GwZ/
iWFRLRj2RFcGWOpfo3JPI+CxJFbDiTjMxsWD9rmrJmC1yM8VTJ2yShSFt2SXTxE3fJeumACrfZI7
15mRr2aKZrx828Z4pHvJDfBOcaqgTThBLXmKWOO1Ite4U4f2aFSe41QVskP1ebTCRNUiq6P35mK+
nA+2n0/NloFDX2ZTpMDR1bl1VEpNMqoW7SbIvATwkO49Oybgo6kgnkyrsGEnHI97VsjJqKVr+Wdz
8BdicqNpiCUTPm0SbnLc+8KRJ6TkKSZHpvarAnMUu5YvKKSthxWWk1YtoPp97t1x4/GPuGk1nTVH
a/4PnNWGffqLhdLsxd3Pz6YJ23ggJwF+CmdBICk/hjxtoLOsGNvHcyARjmrHknbRXMyRbuMJSfIL
g+b+PDlXDjC4fW4/SK3lZ01/ixiD8GJd5EP9kKsIQyDTubo8Bah87KVBCmdU0mHD/ezMRurbKUos
04wEThmSuFk1lHTl7MYxWB5oej3uzu/J7S76cNi4WXE34ySv42iYSQ2FntjOwH8iaFobEYSg3RFa
fqnythBRy/z0pztaSu6CZOamFAU8YMjCNCphTOdvut1aczMDx0FAmnOym/PT/Nwn/zBPNI4+fj1Y
Jg5tBoQ0qjtDnNn7JLYep01+XUZCh5rZ+eE+hTBuNO52VlbcjTZ0gndJuQeF0JXJo0ypYJDPOBFu
FO4SLqucmN3Iml1jznutH36gzX1bT8pjIlXzFTSSerevqyfZHh9V1KMVY7o0lDzulRpvMuOZOdLr
+WkLV5m7nirFGNs5r5IwOTSbfmy0XG8Abeo10Ms7P5ZoiblYmklpm6Yy8FN5NaDRcUCPm0Kh5fwg
gp36yStgUZwiX2QqwVLdhx3aJbtW3DRwvLQP1JDus0DE4DsZRf8+GhZP9qAjgMyzhG9KV5m6tlQC
+ugkMCYgqFFUAFzOs/IfTP2OIhvUfz+eDbRCWq2hmKTMfBmNaPlQ+JL32/BB4aJyMaeEbL81V3m6
k3fsHW0Hz/UNbbe5CE5OKKbsCvclF3AKvOjV2cJmea8k/0HCXP8iYYqypdPX7q9v+N7TPUqOO70F
Gy7BTaENSM4VfywKF5WOi02T1di0lEVnQTS/9z8/GhH+rGAOUcCc/j2RUHDu3id/NFTPQIxuCYYy
hhe9jtE4chu5FIW2T6X/j6HtfQsdjYJA1rV0xhKCNdvG5UUavG9IZ1Oa+vesWW4wLpTolKVSQxBA
FhQP2wVi8uplq4v4kJ+e2two28IeTYmq1pKCrYiic7HigodINLSsbPNhGkXneYuy/3ynW+9th6OR
1i7v4L2KxTMPi4e0ksEtLvE1GAAk7m/V7UUnmudbFqweWFOhcE/Wxu+0HTWjcqw8lOrGTV9bepPt
L7a2y5UqyO3Krar4fJwWrS0XUerVVpJBlZud43RxqVL0dCe9CvRaJlHRqyKRyO3HnVtgLpzY6MAu
SYOAyVA53SdP+sHcoUPi9VOAQiXcrRd7t3mClKlfhqLwsu3GM4O/Q6+Ovq45OwDaNpAmW5qnYoxn
FDnPL+bnttTHncqDr9mEuqsuIz73wQK17rcGtvVyTOKF7fFRN5muTVYIZbL/dWpcQiPbWauqKzau
0d12zs86EeUngpPx3iM5WjunU+RU1d9PxkboyZc/T8ZmN/p7J2P7lc99LS62JHQFHLpEuBz35n5R
rre17Hw1ZPrt74iPCdIHnter5IUz4R2CT5fcw1YxGNjPHO38hTYQcr8T7BPRTuRefJY8r2gAIafe
PLxMeHj1C+SvgOYNUIyxXfYI7Mc3wZifxNW4vcnlKistW5lqBXIH1qCTEOX6csiTtwp4gZWCAynt
7DwLa/b9/LiCW0/lAkzfg44w6jjxIFp4staip1QEs/R0fhTRPc7DX0EvL7NaKbcVnYL5skFVj4Gj
v1wOOxEyWjQWD8Y22LR2Rgs6ZXZp7qYrcKLuUOZ2273YxVmweryoblXBS8OUJSkcl1fdekznkOgi
lrTgaGtc7Ogds56MhEKxsfIHn8bKQxlkMGNR9HAN0C4PhUmXYCu+Q+eOgklto1fY270Ebe4rqUJd
cnIAhnqWbSC6EuWQJtDiLBbXbh/O7xLBsdO2Pz8a19SlWrGXrXutQHonH71G1qLzQ4hSWI1LVlKz
ZVRJ8ICdQy3sUrcM7BglCROlKtAdE2DcBQOe/nwG6ioO5L0+NSKqKiMpK/+MzBLwP++ROb38/ch8
Omf4NSIXvVK4j8wWg25ZR+smMG1KvcRAckLMfvHAdITdQ7vpzffq5dJ1N+gzAxNn9fdrvtypilIG
/dqOKPg0kmvVqSChOX1ifv1yXJgbCF0aaNcm4bi2ntZBNTyjHmkz739cdi6uLctEiKO9K5C0sRN+
+0vOGBVtaGWIYA6iJefypmLQJwV0GtR9kn1ev63JS98fZiLKtAWLx5dy2drUCllQGUztlxpftJmD
bHkRrNzpi/3vL8QrTlUz6mLThJUzS3cMNucaifiQq4cgrfVDTM85feh/DceFN2hbges5OogyaHYr
NPNkpRNUVAVfhweII25VzbQdwXZ5XvUqLMc26JKDsQrG+Yxpfr/Df82FD2Agf0xJa+M6AGdlukrB
xt0kUcXvYtGicVGsHBVnWh2kytJQMWgsavFM5ll0hkQ7gQskCoZp9Er+0yn7kr4LI09hH/f3uS9S
l/2HyPxr8bjIsAAFZiUNFg9vj+115+BtDMHFP4oZYkjWP6QJv8bjIsQA94Cy6MAL+/+gM3Mbg4sP
lTZk8ApCsmxWAQTVbueIkr3lbSxMe/V/oy4k+HQ2VxWmap2ttoWANHS+5R5Vvv4oNIjeN5/bdx8n
yLMW1NWpy2rEEXMi2bPcrSVzl7p/q1iEwt0iuFbf4VhHuYIxp3avZBvjDm4mqLTne9AIlxh4b7x4
0AXaK/rN+cAoOHP29hsdjZjaeQ73FEjzThIKv/SiJT/PDyAIUzYXPZYB7hLEwCYBXN1VCJBclxVo
CGAHnB9HdNJ4nTjNmod+sLF2017f2/UzWMFRejlj4eb+6TcSctFm5OLIwKCTWBcYbyvi/VtNJm07
S58fpn+fa5uLI/psNqRot8p2Blstef6usCzspr4KLEeRgimvFa8amOFDxv/FbpdYgqrVmE8jvLcA
SF86hcEfbKJuZU+qzzQ4MsAo+KWtu9ktlSIaLCuaGvrS6Wu8LvJLAUwfJCTx5jaWxzavbtW6hBdl
Bo+SBdCyqgQvXumNb2Syg14HcsrSi2e5Vo0APYXFJVMveDGI9hEX2BQbBAdpxT7q672TNoHVj9BR
fJGmSLCPTtcyf600F9WGvO/sVH0/9P9WjEy0Z3kyKsJZWdn0faxPGjnC6LJtkTNbyOG6XDh/JtPW
LglbHe7TdWQk33L9LemIb0hvgkUUBDKHy3+Srm/7ocbhyDOIyS3Qc1XtYI6sR5iOAa0OE2PR+040
Oy6QdfNcd6WDpSTpQwVl63GpXRlskQ3uLlWl+z9OkAtrkLHr5TJBPrkVUwwHwvFFmO+kGTovSiBH
vX4tEhsWTZDLjlRn1ZY2dZCGEUB/+2HxTMZ+DmMatQMIBYPWtcH5SQoSc4eLcIsMX4qyw5FTSmiw
AeurAwRavp4fRHgGuMgG0UbVLBeMUlxufqTq7BV/JubGDDS3aJ/8Q7n07/PNo9alOaNqXjsQ+QCy
bQPKj21otb4CDGsEiH7cfa8HzwCBrBQ/mwWxxeFiy2ylVV9siBIavmuZmh7ZNRfaHmFTrGV6/mqH
d/PHq50BI9PCFQyDobrXgVzUWbfnv935LanwqLZkbVeqNxAyBs3HH4x4Uu+b4jAs30iyig7c+QsQ
WrAfZwPwiAI5OGyTZbdV75UH5IDwVtu+oNe3Ye0Bl0OjyYeyhPUbXAfBNlVkLr7o/cqkaeOe/5fr
/vxlB0emj5N1VpWahCFUsz6L5E4HesXIr6xcuoZ2y+78R/wsXPUhy/2kStSvyzop9jvUc0aVvcf5
Kx8BGgaV7S65nBfYfWQR9YDKBxO5E+a824f752sJeN6Pc51LA86qI7bpf1lYwfsIvOqPo42VsUnx
IYqitdzGf7TOR8hNxnYkvpOEm4ZLWhbbUvI2BRxx8GGzusEubT8FlevWdmVfjmSRDo/oyHPxJVN1
PJCkDiCrpvBQKrrspkaUZwvG4Nvlk0oyCLmyDRn8x3YZ2I0da4fZ62Pw9mCfjZZiLNijJzeJrkIj
1JFV2eYjTUuWooRi59aX2QYFx3brkdJg8ifmQXVKNN7JSR6Nx0WbdFK7Ad6pfwvJeJW1B4EFjGKc
BgA98BSzrYfzk9RFk+RCDASjoHDKUKFOTXDLpHLpfKXvv+aT9kxoFSkNKlX5eBisCXex3d4zU7lQ
F/I8asMTMavaT4z6qhvtg97DlnnSQyVnQdMa9/DiC1pdAWiMBtkIMw6dVK/gWoXjABvilhzqdL7J
HSWamO2NdZO7paZGjVNc5lp90dIpLBZb93umeVJjPae1ClUC0ESdpvl2fg1O3ihH6759l6PnKJQE
p24iaD0obPFse/GqBQgeO9kRZwr1UQSnO31Aj8bjkirZ7BKdQBwb3oE0xq6CnIhfzi+9r3iqL8Ww
InLPT/B0TeFoRC7c1UkGGi4zNv2ZDVhfr/sNLFG5Wfl+eW02PEy7Oj/oyevkaEwu6JHVqhujxt1Z
pSX1yrGLdSCQqUn9nmoindjTIfZoNC7otWmZNDV571Q18b9U7xOdUy7g9VNqSNr2WJu85AfAzt7a
PzR+ERoBWxAcjPygCuHVp+ETvybIR0CdlsCib8qmaxeZuzzKJni9w2GX+ej9bdzljZZ3/gueTMWP
huTebh1tO9WetuxDCgv1JnNAdsk07/wgn+04tkzgaBQu6uWw6ylWAjzgRNciKHTjxpkhuWul1o06
jkM0NiZFsmU6bgYqijvR/G6gwxsdnRldLae+b5Yp6HIjqGy2V7PxqrWhPURN55E63S1b00e8rQMK
T2hwYpnoZJ1Mro9+ey58ghunNmwTPNrq1MsV0IzvKvcTRL9Ej4jPgjncSnFxqhiUWrYHnCiLOv6U
v7SQblhgdD7D0SNFeFaN584s4MxeBIZ1pVIkxU8GeUqsPWuvnfqpBAcLlxoM+QQbRXT63lGoRxHU
yMBYKsCN/i8F4G1FP6VuRyvOxTIqaW1SVjgICa6ri03IcEMirrscPvI7uFL+e1Ecbtm5QFbmTK+g
TF3vemVvwqY97RqoDNynqeixLboY3pPmo2V0qnFw1hJT2zbTL9/Q37RMEC0kF8Zg1qKadfoeMjeg
iwKsC9Ib+frPdqr4FSyIJzwqCeoqa0G3GC3NIbNqt1AOS/1yPpyItiIPTErakaRjh0HeYZzgMWJz
QD1ODqtIjkRH8vRoDtD+irFZQfKjtROMwOT/x7qdLsN11dE1RQED8GOakliFDkKvmYSaGS9Ig1H+
DaSg2bSgNsSjKPqfnBu45gbI5ptnKA80YcwgRq9BX/Pfd3VO3aiYmAaVJt2WYcbwcWqpVcKQcOmb
XWl0kaoxiMmrT+c3xskhdAN60DAkVD55WRJI4ILfB4V8fQgXh/iVpAfnRzh5RYOaL0MNWYW8qsnN
wk4sMMlXZ8MsN3Hd3Gs+2VneAk2dx80+QyzEf/ITQeVchxAePGos/hOtNM3ksWmyXRYnuxq1ziSC
+pOb+5BjFtzTWwLFh10DimCmDdsEmMdwuw+PvErXcivdaeZjDtbAKkHaqQxL48us/nSy2/+wlpB7
hq2xjvfyJwMllWajkkLN590rt6deFbLIcbwB9Fr0jIpgjEZLMMPP9FMEemwQmMdqMnw6eHVy+GL3
+pDhft0emUULBjYo2q4qBXkEz0bf+tIaoVPD3wFkBckvBa+Q97r7pxWG1ASceo3NPJpb4abuiElT
uACxlD7aBTS0hzz7po5p6Sez1VzCaAa2ZJrZ3k8Og3l6kfaXrUQCS1tmoIjSZq9WIP7n6MUQrQtl
hwSppF0Mo34DfCt0cros0qzpXm+me7W3rvumr64KebxC1+ZqXrVdM09f5DR/ZIsKzn37pC3QigF5
P3fa+76hh0TT923aaz48tmV/rQ0lpjmFbp/SPtup9GbWsrFTG7AlHad5dMpE8iALhs2ogchfFz1W
dB4DQLBqN6/Lmww2UZXC4spK43pObpK6fyUZ3der/DqO5jdjSm5NvVNdYwF1HRnBYWRsp5LmkC3s
Dmbld9lcXidycVPL02HqDF/VmofaGm66voiXVDqkWka8hvVNDGvXxCMrqnQ0y6O1Ae1KynLIBrMG
qkAm6yAtmsWksw+ZCUkeqGSJ+rrv4fnT58VftlFLgOkIf1VYZg4pCkDjwwr8+zxm/uzTV4qW8hL0
sJvN/ATmMCgoboyjeWf9wKVVQSzh3QNKFNtPvc0MyCHDqNnZfC621OAo0UhLbYWY11Ttpkn60Rsk
tvKicQ0d+WQ3/RAc5W3ffpr40WBc2opsfO4yMErA5AJWKvMkV4G7D4jd7jKCrFltZb4LEYxINCh3
mGx9mefFVAAThoPf5LiQcnETRdiR2R4nn+aGKAWvcsR9yCZ+XMiZqRZaXFCC3sCYDfM09H+hl4T+
r2G6YhbCSViMcTQe91hCdQYolRrjYZtBfrJQHVciRf8sTTO0vKYu9SlR91AHK3xaVOnO0C0RCfbk
NXf8O3CbZ5Aze00HbGQZjKCAmAsNdKLeMRl1C41Vpis19Hpqh9rVOmlndea9nCqXnWpNd/0Cz/jz
22vLvj9/AWiameDK6jAA//gFoCICRb0EK9Ir3X3ZyPdm1l+DqLSrEji5J+Pb+eFOllLgh/TXeDwk
1mmU1U4GjJfapXlnJbTZ9ykESVHdGne2XE9xmlPD1dIZCoZp27sDdWrXoFblq52kQKVivR51Ozz/
a53KbnB1gPwuK/gHTzxt8lVv04FYocGcL7o6vaWWyI/29MyhOmFa4JUrJp8BTF3RO6pUbGUr8FLx
WCD2Zf0DOORw8auAwqk73QsT7JMH7GhQ7rWX4TrOaG3/UajX4Mqwva+hCOH9ji/DyVU8Gox76eWZ
A9VMisFISXAtFON11RSCUvapMUwYxlnweNBMuJ593K9j0RWZpoHClmUXRLnXoSF0fiucfEXCXBzG
1zbYwYbMhT54645z0sl/4Hkm5m+5y4hvhhIybGJV4UPh1Ak0obkDeRAZmlzv8eLoMrHnpiMs2zx/
OogP0gVChG8OeZpmMB+V4PzktFM31/Fg3GXiLJM66YuCy6QwoTTaqld2Qm5z20791ayhC6ij8y9p
kOTKm0hS9SfYAUGq1/BsU3ILfbmW6srXqzmqlWLX0Cpc7Q1LorVuRbtDks/IMQcIB1RN6yNJSXxi
2I23zFIB+Sf7fix75tYTVBCNOS+Qy6iGl8GGDUz+MIV1HnSJZcGUTyXeKJ8gnkMXBS8XblP2dZIs
mpXaYW3JL9k4uawpopRljZsk1XeyQOrddkQGGycvmuN15jaRlFbLWmVKjvK94Y/SHZUmt08cv16+
AvPpret1oxSeqg/R+Q988ngcbSbuvEtTVuWNVEphUi97yIBBNZD654f4LOGDPN/UcFk4EI9AY4e7
tDUHQmoE0kd4W+AV/a2IAer7aiIHkzwUVL3+Eunq6ilgmRd7UeZ1+rD8Gpu7wBnJVRhSI8TIe72+
t4rrRLrt1ifFFBhhGye3zdEkuVua9EUv57NphdAOhaqSSjuvGSXIPRU1ng6rXyUZMuLZuCid4aGz
8dbZ0FeAqH6Rp+RNmeEMXztQ1tXzr/L4tabY/3PmNlp1Wwz1jVO0yFTxP2U9RKcy0iB31ebMy2aS
+yv0xF05gcKLnQfQ4toDA31NrKZ1N04CTNUgbQGJySHt3qDz6vjDYJTuyiyIXbQL3INk52VaxjdD
nm8JdE43gkSqJ1eIPv5idzaEV9sLo08MlKxAJcynqnUlU7+e8Oj3RtN5lur5zdEsUWA9vTV/fTou
9GSoUdcOPDLDqf9qrY27FKIuxnao+FzmeGNyh66wcuiyjUjLG8VgfuZoIBkUcpQZneAIiKbCnTK6
ALM4NsiO67K7tHrybenZ8/lTdnqjW45moHSEy4i75yZA3/tVt/CaNXCIu9AZMoiAGYHVIS/KRFng
yeQEF9Bfwxkc7qRudWt2UIABfSj+o0cMJOvGwzd9st6gMAx2j+hJd/ou+jUmF0dykkyjPOm4yudn
LYWQas+8qda81Bi884t5+jD/GomLGk5SVSbY23aY11HCvtROlOaJa9sGnq3O42xKgv1xMsc3YdMG
YrAK7yierLs6VbvoW5hiaDJ9lfFC3ZpNlv1cxvDti8YoSwSBXzjktgZHaQQkqzWtV/EFl9vBh/4G
ECFDpN9DeimAJ3ogyixPHoGja5U7a+VQGkNZwP61sL+uuFWXdAnOf7STJ+BoBO6Q2cMyMfh14sGf
GXEDjyJ4Y7ymOryqdAgxO9ArPD/eSa2P40yBW8EipSDPSLB7TM3lQdL754RInddDttCdjfxlLUri
Dq2xHyfjrqikKbQh9I3fMabEfLIotADhZDwLVuHkITlaBS4OzKUDwbcJq5Ckxs1YbbWp+T6Hyzu0
j0R9bsE35ZGt+UQgrz3AHNxejS+1URwUlgqg66ez61/z+QRonYYkXRlOBlFgI588bV4gudc692rY
Quvjf9ymPKZ1dKBb6qABESYwEEBNkvU/zu+abf0/3TlH8+HzhMzOIUK9WqGk1wcT3G1V73dLnr1Y
BKUaaXiVnAGaXsJ13H7uuXG3b3l03GsoSJMmx754d36mcYWUHWRMx1MBkwrXQxaIwrXgPDrciSdq
q7dA2KDJYF4s0gzn2mwnO2uomHbQDo5g36snN74BfTKQFaFNzdf7Voj7Kb2MMgm1By2SJ+VLrhXI
NWeYNlvV1WD2bNfIMnPHHgJYVaLke6uQJ19vNZSXk0n3dJlewpTTK/MqhhfdxQIhdG1cY+jQ+apV
3Jkpu1lrsF6KlR66vLosBya6CE69v01YRChb50RF7+njZypq06IQb7VRvNNC+8emRib9qNwurkE7
FLa4T58u2J0Y0DiG47OxfcOjXQHATTu01oRLIIfIf6WRCMbAJSTtu1hecQ2t+t5URuoS6KzabEig
OF9dwMyhujt/Kk7nE6gP2hZ8SgH/4jZLp8vwKdg4+TDXgiY8BPRA3N21F5t8Xuq1ePS5ov35D2Ma
UNqE2ia2DHcUpWpNSyRlVqipnr2zwhya+B3SzAC2DCB4Ylz0QXaZLvjG21Q+nUQLOpEwiIQ1K19B
K/PccIpMBaBWv5BhT179FLp6nQzMv4bgi2Z4qI4pKrB22EyZhwvKUkbBJE7vHJjkaKiqoBfAV8Ag
rpgQ7f9Iu7LuOnFm+4tYi1nwynA4o4+PZ/uFlcQJCBAgEOOvv5v0/bqPMdd86fvYncRliVKpVLVr
75hYv3vnf8pjt9h4M6+sza7aFNMq2FD7L2t/laX+UhlevwGWr3UM1EDrSoNYzrzuJkWjCBnlCZ6r
ykbxxD1K9SAkdiDR8CQm1DE4FNZ8cfr9P/mEBV1XDa1mG3LKH88hq+s6DomFweeheUcnqYd8S7ZR
G0t2Dav4QSSgSA3FWun6rVmd3Ojq9IOIsKipHdIgVcu9lT9X0bua3lZR55AiO5FCclZO+fQq+GqZ
s1POuBVrvaBAJEAumh7Gg3XU9uFhnd1g+SOiOq1Aq1IDk9YssJlxHpedXLOg0tw6c0ZvuKkD8zV1
kw4ALlTOVac4SzvyvrLCxfiNuhGobS3ls6KTKaHnTiWg5f8N0Hkpl0AbZLovJjqpufo2zW2o9BQm
avE8+S732cluqp0hxz7P2q0U8wcjTL8bUvhtZZFLEezK7hwb10VaGhECNDfEsjAxrmAMXhVnmsnH
UlBM56fHyhABagtuko/fAbH9CVz/tk/zba+Ue3CPr0AfF38fxQQgRDZkfPPZ6QklGnU5kzAlTXPo
Eu1K8O+08cqI9OJmqxpAE/i8NlS7Ph4WkVmJgGA3yCw4VKWUBvA4vHjRdanauzy5HSH600bu1zu9
dEDJPzbnr+wso4KPYPVFD1O+y1P1e5Z2Gwbvsht+Hgo0vNo0+Nrk4l5emZw9spUB5dW6gLS82TXQ
YrtNtQiX/prQ2trCpmN0FXn0fkTDpMBmspgg5ZCDFJBFBwJRgZnLYMTvI6dO1e3XS1t88hIoQ2KY
HYXdT/IZZpyA4hN9YTx5r7QuAen8W+tyTVV2eZ3/WJz+/GqdGKAsMFEDi6K0TjmA10pTBCU5qpns
pjXY7F++XuLy1/vH3sxJC22wILEBwRRmSY9RDN7yHplUNK7t5PJh+NvOJ2hZoSWQb0SCMQQt+d8h
gTBy/yJiHOp95UePLYbEM5+n7r8cEof1/3zJebJfiHYcO7C5/M4+pnwAhWTwa/+XyL3J5+fX1rW1
mbdCyymXMOTxb5BZaxs7C2V1E+kZGwUKQZtqlwOE02z4Tt3Wax9w6Sa+XtLs6h9LlLgalmBAriZP
2VA9aa04WY3kFVnlU7V6JJ31HI3luRrrp699dG2Jkw9fnYlSD3WdsQQiyG0JuQhoQGS3GCczrDO1
D6XxonT1Gvve4rHQJsjApLWozaE+Q4yphkYBSBFINwn6MhmUe38UtW86vuwBpVC692uFhMXXBbmy
OStHdVIH+mXAyDYZR4V0mmHD6EHtTtWLpECFdHpyr3U7FuceCVIMSKQoIH2cc5ETmw6UT2wN8RF6
MoVfppvWG70umKCLDL8IiJcMuq1WaeKWHvvXhmf+VJS1ETUKHpK6eSOryqQh2kUHbnyPKn33tf/8
H4vEa8CybOTL88OfVLVcdjkw4D3OSKMfpnkO81iD3K80PSXAVIdTBWGx/lqeDt+nOAAVpP8YnsWB
yhjA8K/q/yFJGbfMDbeQyHH/O/buxTcWpOP/tjcLBryrJGWoITM2LZQcwp0iV24FllvrQL1JVWSt
7r1sEQhARbdMyArPyw+WkRlNyP9l+jpdfp+28x9j8/KhZudNShqQyneqBcLSTdG8JtlrazTQKNGc
SfBkxXGm7/PZIL4eMFi69UmYWQ+bPrFsyQLC9s8n8RcBaASggP9YmwUAdZQjqFEizmGO7oSslNQE
Wm1QpSGOnQrXVpLDGCbvVf4zayv8ZwmFoWJTgOU7bYHY47lrqDdj8YYqlAiPWQsVjvAEXUNnHPJJ
SG7z/9yd2ZPJoEUxDC1+37/wx+O2dcItCUKnBe3UanhcPEtXuzM5x9UtEFld2Vk0QhXk9O9oHxfv
gCuD07V0ZbAZWSZpaYr5fS5e7Fg9hnXbAJZsrzxGlgO/AYU8dfr2nzS5e3tgZgyF0I1yr467zp/k
EvQhiPzhfYLSlCrGldYC/+RLnzz7yuYs/FqAHrZ9jIYVxnV8YnyLwRMvTMCGisH92k2mn/SVpdnt
3Xa1Lqk9Mi8JpdwkvO2atQml5TT9ajGzg8PDTulMFbd14beeSB+nkVpMfW/q9BHStlBsX8Na/9Zy
+2pRM9dvC1D+yyqDFg3PD6KwNKiSQhgs6x+lQf3eW1CBLErpgdrm3qpMr06sQIZQWVe1XjpAHjfT
i41Nyp+KHb+zKH1D2/1RYt1jNciePg1uCvEw8HGfVOodE1XujHVzLnKFO3IJOC1vmYuB3osxUezl
UPw0El+I/MbMMb1ZSBRkOomnGulFk2q8xproTov1rdCqyFMG9WwW6RorxPJXBlJ1wtVDYWF2WKBu
RfWsBkuXNkLn1XpSqrW+zuL5h9jf/1qYlyi7GME/LUH/PelupIdxy1F+JW7ra649FXwR/ZLvX7vu
Yo5yZXL2tJVHbeytyaRdvYD9JpTuC517EYOwnnr/tamV/ZszXxpKLNecgTkEBG5OmUMCBr2kr00s
39VXy5l2+CqgxR2rhmoiykp2dNtPkzfMle8nOHNmQkAB4KGvDa6tafrzK3shV4iWF6B7SaDammp3
nXL3tYHFoh2BergGvCe6QPOxFFZHEpEU1HHUoPNl+awdlW24E06zsX6M2h4Chftuy9eeQovrQjaA
GQtDw+j5LKLpFTPUukSRpYKcgBVUt4k3MUYHSoCX7ZmuXn2L9mzVAKcm0gN5XrVTIyvOeA97URhd
rDo/yNnjykYuHi570vXCGxzDDbN4plQJ0TlEU/6XbfzPOZWXjhbK1zYeHgqGOeZ5IxNWauQC3JgG
JGiVEXK4/Ubh0LrIXwfr9evVLV3kV7bmaSND4hBlBlhlzbjc2DwF2PdddGv9xMVb6NrMLFrUuAXy
KMSS/m2Csuj+loa2DfZQx7jA7ECnUOxOmQxCkInj2/wmPzVBu9UC7Zd+lAIop3vhzVpKvOSL1yZn
Z7oLNZWWHCZDDULNtPOIZa/EqcXPNT1FZSj0yFB2/Rg2JCqx3BrqcGOpucNjKGVGb3X762ufWFzH
lZFZNtlaUqnEEtZhSw8yXhLhv9ooPMQAeSIE0wczb4jDEbe1EOFmrIeLpMUXJUO//utFLL2HACGe
WpHox2pzqHKWdG1LSItLt98kYHFj7a+MHTPzkqSDi6malcC3+GH+MTenZJWEObShAXMNsH7g8skT
0HhlK3fu4oe5MjLbNyPSR8BRYGTSkg35Q9avRIPFagAoVnARWhjIQ77y0b9oKkLeZinGMaAOWl+a
Yl/IvmU04NZ400dIgTdOHR2V9IUOJ826Z8aTNJz60fo3bn71a8xOkg3WutjMUXlR1ReVPOJ5JpUr
7HiLXdDrpU5f9OoG7k0+xGYF5Hd2RALqp3typwM5Kx/V7Ro5ymJAv1rOLAeve1oJNmBXgfFx0grq
8MVRq5/0bnShJ/u13y/6yJWtWYQQzKQDSOThiCaKgeNLylfh1csmMG6IEUcZUm+zfDYXdVooBPVq
CAZ5ultDg/aEaTlIn2L/NLfcY1Z5jY548XyRv23Ou2QKs0voiE/PGOkIrTUwnGSAdK9NUa5ZmR2w
HvWaHDqlGEntugfoPD2lYROgM7kyRrGYbaKmaAIrgo4jUIoffa+WrKjD/8Yx+xdMmMvW1Km2ByA+
Gm6zQ930chcDJYWwgdHefjduTQ+wZm9CZPwXY71L3oGm+9/Wpj+/OldlN8rtkCCT/hvMalsAs8Yb
4VD7rG7Cw39BG7VmdLahaH+xMe+rCWYgnU23O0UpYAbFj9pLaod58d721GrlhllyluuFzk61HIUE
hwDPEq6eMvOtYI+hvibEMn2a+Vv62sbsNFcKM3JNxWZOR60oMCY9TWU3HaA8KCVdhm1INl/Hj6VY
dW1xdvmzoQFMXoKSbKWQcy4SKB6zyjVKFPah+XjRlX4lEK9t4yyakBwjvRYFSZsVZRjB4ey2Lu13
SIEZK99rMeL/vTRMnk9tnCvP7LMuVMoGH+zPOQFWbc0iCUZ2I4NaOOG/mRzk08RhDYFPYLm361ju
3y/gT24CzWGQA0A1FTiojyurow5Prs5GS4YbO4smlhsXpS8Bj+YONchnzLL38lzd9hJUn1IxEp8R
+5kniebGWflYSMU+jnTZNZOmcGR5MP2y0h6h8ygcRRGpa0SJDaVv/TFRzbtslPw+xizEGFVPMuF+
beYHIheOIY07Qx2FRwu18752y8UXBMYk/16i+nGJiVKGpQIWyk0NehFxO7ULBPRgLee3osfqu3L5
A17ZmwVNGpHGNCfhgInO5M9AUkup6vXSZhFTjBSD+xa4KhJx6oYXi9ww/SJ45RXWG5Nevt5IYzFU
Xi1sFiqN1q4r3eIsyMr4UPE4xtjXexxX59LG4KlOBk/hMT5m355RpXjSug5KnXV3AgWX3+gt5la6
TZmb+8ycVNF5GMgqhJHtFFQ+GLIERw/J/ZSkj1yXwNiX2hi4N0cnrYe9NpInu9AgY9p0p1ILHWY2
bzHIBB6YlGyVmk/Tztkxkfih6QhGO+zikPVh4ti1JhySGl6H+ZKfUZP80iwhnEobGg/qiIAcxMk5
IxkPosjYjzGEkdtIuyGtcQDzVBF8vYOfa9IaynjAeFqqgklInLmProjJBQDdNPzcbAfOcR/C4uMB
hGQH4evQuR2+26/FSs/1U4ycWZw5/6hCv81ORwgh13yDGstmGG+sfG1G6HcS9SGM/DaDSSMLktsa
Sh0fFxbSOLWrpuRBsmt3OWj+hWME5ia5rFXY/48t/MfS7JbREpXToq54IF9kd/D7neKAw/aW+Eag
b9o34KdXgv90GX9aGuSFDLTIjM91KTXFlDdtojigGdr0VPNldmZm5pIqXnGPT+dr2sQrS7O0QEgo
SamlXARRPzp9+4PKK9Nxn27omYHZV6pDikt6CKPAZvGZ1KWb0VR3sli+DXNya8Rk5TG2Zm/2rSgx
Cy1SDNgbDAy56aCceBiKp7I6tvVaYrz4mTBDN1GZTLwE86MFApy+SUeOPM4KJgoaw/ZysM/cAdwE
QErqybLDvluRQ1fbFksOcmV5dsRsJTeoymgcRJXmaAzUkMq3r+PGomNcWZjfKAOokSo6gsRnjPwm
3fC4X3HyTxcJPAMkSxoeXwR4lPn5HRVmaVGn80BJzFuDkyArXjIQF0jfuLXvsixf8YzPl/JkEHhl
DV0NYAV/t4KuMqpIx0ToAEpIfK4w4DIU0mJPuZk4/czWTb3IYyuB8PO1PLM4O1113peClEYBmJSy
mcJGuBvOdhAeum29glFcDIfYTIhhT7QBaHN/DIcGXtFDocMl+grce3kLzcdseDQNceg0a3TKUror
SRbYff9AqPb4x96CMh+qcKpl2sYnOCqRxr7XGr0MmuoGIjVSd/n65y9cKdc/f/6gLjKQhgK3UAZt
zcEKF03kKSCrWfH5JSsY559mAjDn86kdIBo1s02RVUFtcieMmkk/rK/WksMFvyfXVmZO0WXqqPRh
VAZo/v1SsgwBIr/kJXSvyxKMFu1jYpC1lttCpPpgcxaFLUwaCUFgk/9KGPBI40O2waOzJFDHzL6x
V+WX6lUBua3XwvFCGIFhUPCAyApEFvNcPx4T0E8TWgYdSdxWo65evPy5a2AcdeLjwKy5NQfn2nXf
CKUuy0CVhwfW6Xs7FHeMrbZFP8HmgCTHyB/eK3g5YgB0cp6r6KFK4CMokW8EmtqfOg3awWH2o9YV
v7UVVxrGnymx7sET8U2U9LG2tfswp4lTAhqp5cjuEn4WVXLmpPNsxnyIFn4LFbYDI+cGih0YzcLA
eMyjrTJmD1lS/xK9vAsTbaeXEJ9myTcaqe6giZeq0m67BGSonUJdYJK8VDfBZV8/RprYte2fS8/N
lj3zVtPIu1CGgu3voFn8JT03vIOMHcpzXfgvXjKTPRSaMAuBit2ndtIA8pqot3o4zJ+HzOkOm6VZ
xITvA9WNOxzN7o+ftMpZaSalDVhu4bQe3U7U6BMvFFPBesLQSF27thcDzJXB6bRc+VBcpZpdC6sM
FJbf1G32YlDtKa9WFXGXFkamO87AsrDE2V1gpTpNpaguAz3ouKv6Ey9Jhf/6TefSB/GeSMHXp3Dp
nF9bnCUklZJFfci0MjDISZMUR+v+fOwInkEgb4ORBzRJPnH+mZ2dMYMZZVBBcAQzjE0gtrU3YMZv
A1qrLURPvl7SX123uX9cW5wtioxwUIweFcFQxA+ykeuuYfBXFsm4WxXpgUsp8Sst27fg1HY6PcHA
Tu1BZcdlHA2vAgVpsK8V/d3QGC+g5KSYj4faU19lPwSrTAeDTRYep6ABt6VSdiVF+1ZTcNHlue7X
xA44K2N0ONU9KygH5g+Z2MlmNoRWcl3ZRTKLt2B+Sw8tpYWnK6E/yNVBknTMZPTt1pDYjcJLcNnV
EPhIHjozewzr7BLTMr+PwX4AKhWp6pw0tEsnlQa9AgEIGNCJXTQbAQ2gXC1TsEfILVjmB/WuSaXR
ZWOTb8B3oQVyyME2UKigfdMt/Chd2wlDwsGJJerEtv2LC+7HYa+6pA5BDYcRJ79iih1IKj9RUGil
UveamCXYYbrvPFcOcpXsmdLrTiMN7wPCoGsnoW/G6dEaW83pusE3OrErM+UokfqmMtWngtAacDgM
KUZCCgqr+N6Yw4m00RM4Ai6lBrbilvd7KFGfLW68YO7azQ0z8uGrjyg/P9al8ZgUw0mp5EuqZJLH
4/QeckueOXRbk5f5RpUsxWkVaG3SsnyOpOxZRMJvEztxE8Je0lR+ymXzjZqh5cSSOQZjPpzzIf6h
8WHY2G37oEsQqqGNcGmp7HUQVkH/MNI3ucRRllLvVTPay1p60/d25KiQkgalT/VoAueKMV37GTn4
VhlkvGyr6iwhZ9mbwvbMrFU8avXfzaHfaojOTp5Zj22XY4oxao+KOe7HEtz2vLnpKeb/9JbcoSDy
s7Ho5Fy5W9vDizBV61QC/eCkeYbW7BAfqaq5nRKaG0ypY0ghAepCUnZQl28PGbQOgiQH3sS0jm3B
Tjq3b/K6hNhBo1WOLKoXSzKe2ViCsr+RDk3bvRetFrsjVV/iJDo2PUooYjR8jElB2kbSTko4HmMR
bnULZb4+i/cSGR+SMbe9SX2gUMaXRph72jf3YVsHUNv05Vh5HMjYIPtrOpdW1cVOOrAW2OW+ovwm
ZQReC25/JzJAY8jbsPKqptjoMXB3InqIW4j0sUS+7cw8cyswykFYtAv9JGT7pOWDw2iJnSY5iFyY
V2V9jeObX+qSgGOl6VBl0noQIUvatotyr2QG8YCJu4mU4VuslE/CEOcmtk2PFGyfDdw38zbG2JPc
HAnrfjEgXLZVbtwmqv6a9ClzmtRI3KzXd3Km70za7sG/FTQGmg5Fcukboz5ESTm6/cgOdZJUB9Xs
E4drVusUzBq8UXmIxbCpSstTk+hSRdWpzqJdJwB/7hLHSDt31OkNiCCdsKEPYz19p6Lr3UpoR3Uo
fjEpPCA38boyg+9ljSurNY7heORmeqz16kJ77a1Uu20Xp8iq6i3IHjeEg3EKPQpIucdWdomUOHGE
3PuppR3BAemFSfLQlxr0yXJHF6DpKy+6ccxAapNbr6GNGWz1XsT3mUCoiJ6qLnSKgh5ok7u5naNX
8KxGg4e/Wg+pP7aRE4cvXfZNwxm39MQJ69M4Vq6WqY5QQTD1SBLwlzf4agnAVjXw9aOGkyY7rcxd
0oJk0QqdAUCsIsm2qkxvepP5ETfg+IUrrFOlRb+AXj80EQiZzWhrjHdq3Dsx2JB0s3lRIxDKwXtv
cxrfy4MtHEsk3EnGeN/r9L5EiYHBs1wjNs68tFKnMLqgbnI/qgp8H8RRFoIZFKdENVpXZfmtQkJf
GikYrLT7gRh7IA7RJGSeWhzt3NjHZulZ7dnKb9P4nWjioLCHVi1PMpUuMWtcVpV+Y27VtnUphEZI
Db4ehMw2yTy48k5D5TGsEz8Wijuq5w5iS60dQMrOoW5fnbmZ31Y2BdTxjkTYwWkuiYJ79QJYlw+I
9DZk5GK2hpOmDyZUU0KSubh6HJ4lvqXhrh27aVPBG4TryGTmdpBSD/NcQSTJ+xGSWa5NjZd6miln
8kYfclfUMsjq5MJXdGVflA1UDrPqYvbyE7SS9nKm3ttmAe0w2QSnGClc06y2RkJvSqq9Vnb5LAoG
/mV8WAcMqYdwEC+har2DoZ96dUwfQ5Zs0I5xUvlCxm+4vY4mE6+9arwUVrdN5N4hleYNiXwsBDm1
Iz/G1S9hyI4djy4ivlPGU3VSAMoZuRQ/CJCtICXdMdeTi02rcypOkYysvSMHhR/K3Lhr7GET9fGF
VdpeQ0Yg7CeWALBh0Q1VmJfHF5FAyZGIY0ZfslgL0s702/YuUvQt5nl3bV35049LszOusn3csAPB
17KSN4GiFUhZHalqQOGK6Xcz9ghPdn0b+mqR7LlhYzT4h476dF//kpM7I0JzrY9cu5M2TBCPQBYt
gQCEUre+VKkeAMEHSpPbkJg3zP5mpuxxVIrnSClUeHgOeqhGktw2g2aNydya/UgSHXeL5Ku92KNb
6Eu9uusUjK20GJnVlIOVmZsIJL3gMseh67xaEntNAimVgDxaCKqCBu4oxf6o1Y7SvijpGFSokKe5
Byaui2wA3FkNIK6qXLDl+nrCdrHNN2n9VPcl6uOp03eZNxRQIdJtp1Z7PH40d+xOJkOmQUKHlHdo
GeFrm64uwLQSN6h9ZY6V3qu9fQoL9Zb0mteo0C/E+dMI5EzGA6abXN48hfVL1EVOM1qeRMGPpCpe
TN8Bt91rrDgP4OJKG0d0mq8Zla+gldSF6a7XQUyW3POQXmrcBi2gbWWuevY4OKR/y2XQuIytA/Yu
CCLea2ySUwxdVsLLVeGPKT1XMdjuIMgYNcxvEGGzMAHQpnSN/MUcUrfSqE9piYB/spHRaipOcOWQ
DoRckZ+LzMNMhqMb3LG4jT5E4aiE3eR94xosd/vO8mQ1dYT0Q9QVJFnBGWZxr+0lJ0ZWjFLXsWnu
UoyKFnnqU32DnNKVqrNuFD6m3B0LDeAGqRvir9fmuEtipysrRKlbUqtOa95ZUgjaP8zVRMYuBOmS
Wd3qyOf6McPglO0rBgOOkW6GonZ0zXIp6V1qqwctxbHLv1mQP6ADrmnRbWiI0J79RMhweCT5hI13
Y6ztWknfRAgnevlod9xvO+6MWe6WOLe2hr+W537SxV4fCVfO8AvrAm9pTMObmOkG1Ks33tF8BR6V
+DHNtiPGKKIe4mDtm5mPu9B+1ZXaz7KgkouTgWtKL62DytlTLtU3JpHuuAAXmk62UE9xkLjAneuN
0SWu3Se3WUExpVnti8LwBD5a2ZVnLgp31EB6iE0ANhs8pMLVVXwIGJao5Ywm6lKW5KOkvhn4Dwu5
DRulzdjw7dgWbi1qyHwl+xrXUVVWbwrFDZd3Z3AVbbnoEGVjL4OHNVnlxOb3ulPcsnkyWBcIMwGJ
3M/afkREPyIubcJGOZWF+vD1i+czXd9Ee2AQ0CZb6MySeYW0ViWw4VcEZTZQkFAUs39A1HjwbeCK
vdALhMOQ1AZ6uCvd/6JaOj2nZs+tD9ZnpYZCSagMTqHp6U8cuk26zaTwKm+E25YbVEE2/8/Vzopi
Ul1q2F3YE16H0TgHIpZ7TcXIRuQnipvuFB+EjClYIDEpKG8NSND8eQX8w4JnvQpDHrN+VIcykMEm
rIWm07MCZMLbsqegfYxcwcqVbsxSRfqDyRl+Qcn7tCS2OpVzOjSywHSy7y98Z6Eirey+3t+FOue1
qfkEO6SuuAA3NA/G1Nq2tDgXKQpHRvUKnlCfpvwHVbRVZPxU2fjCh4xZ5aMw8jqsEqwPZDIbth23
OniiQX0dHoYtH7yvV7jUGPywxFmBQGnkaihyeJAeQLTMkcAPhAISsGVTpQWscZAR09MVlM1ntqPp
kAKJCkpbcNuiSvaxiGRIsiBWm8BoOjyZevuW2fp4CPXaK61hL8Be1HfhuR0ij/SdJxL7MAzhIUQP
x+TpQcu4z9EUyAoIWmjE6WUOjh+Wb8MIsMKUeIMabzkvNko+HkAAuxJiFipg6A6Adl+dRhuVOYt3
bKptV9goJ2pd9ayQyNFK/pwSsVK7WfwyIFHS0F+yUQKbN5cShTZKYaIhIWPmV0O/exNKTk8cpM+o
F7ENFQfSOWsHeqnFZF2bnZ1oBvcG9l8uA6mh3KUg/XNzXndeIpAnQH3tvc2HO8WOMCUbIzkq2QtT
+aNpk+psq+1KgJvi5fwsXP8ys7OeYZ474TmaJiQ98gS1AXpRI6gsJPHaOVj6quCWIyiNo/2jyLNl
q4ls6nWD0hxSHIqsqOHoMaTgGKMn7nVG7RSVN/qFl59Wd3zpwF+bni0SiAmwCYc48KU8Gk6vZE+g
RQkSsBN1lfqkWaWHWVPTUS2xs6oMoAxpbXpSX9zmvxc/703JY5dYBcdvEKfSFhWkS821lebeyv7+
jupXdeNxiLO+5PiStnyjQzWvQoogkA5+Hc4WWucfCqyzwDKGUhaZsY2vODzXsmtVjwrPnNTWHLam
hbh0Pj/Ymjb1akU0i4RowCcdqNUm2uab0KMuWI6hukGdAfTZmI/Lg7V+7OQLswPxwei0zVdGewOy
bhhjQZHa0LG816Z4zJKTlr805atUfEv7tRLygmt8MDjLaDLgzWyMxuC2LZDzjY9NvHLEl+7zDxZm
OUwijSHl6e+iONRDDtztt/1lYhjotvb2a/dYuM8JECmqDRE5NO7n3ZKkrYwxlVI4IVpSdsldS8pc
BcWK8KWsQJeWr3FMLqWjE7G6QmQIQ+LKmzlk02QEHGrIj1LS3/WJAWfUwRbfCVTTKvIEFnAU0fT6
pSPpz4LxRy0K77MEU9RcMh8iPW4dPBdTB5y5dzrGB5yRAOvN+UrrYyHMonUATIEBgiCQA80+wURA
1MSQrg/qNNrolpfYIAhSoEU0/HkUmK57G41UXP9kPq2WlIkeJjLcdySPI4sPY2ufw+r566+86FHo
hxkAiwEv/4lRKdMgJQEUDW7os7knW+sWT+GNFJjb9XG4pbCGC1ol5tSBAwTk43mklcrwykb6pEJ4
x9Yg9pMXbtWscY8tOC6ytInYAJgP6GTProiMxJbWFTCTQbKPJ4UrxyB1I0cb7z/FOmP6YGULFzzi
2uD8RkB7pI705HfygZqA7ubldlJhQW+oCUB6BhBo6uV4TeTSnx/RD4Zn2e8w4nHXQ0MoMKNnGczB
SenW+X66m7hN0aRu3a9XilDzOaR+yOdmGbDGhsJSu7wMcpTtAiMj7wQFYLmzgyQlbh0dKhmatHK4
oyAxSPM9k77hn2x0BXAfjDaFqNWkGZo4eAvbJUaE8MgCPDcjrpzvUYIYUcKvSbaNQP4vqw86Ovx9
6ooWNKL2mSTotOXbYXwj9LVL9ypQG2gROGbyHjV3sgAHGb+ICsRv9mNhPcjjhYMVuwt7tyCoHlkv
kniIjYe2/6GOt6X5XNc3Sq85tDXcVNb2AkNRTfcTRb9dGmWO0E/4JwwlzNY0nUSOHQ5IqWqgxBZu
bQnCwRj01t7MEEQrlX3h0eBIwzay06CXfklF64oGDB4cmi3qvqEYRhpcSe8Qq/LkyEylcIggdIO/
hGoM6YK0qPFwAjFE+7Ps0D9TctRBCscaXioQR/YFeIYNt64bPwclhNkzhxlQjgK1PB0cQYF3O/WN
5Jo9xDrV0lHROejiF13Do9JSTipH0T6/iN50ZeMi68868LuSWjsJOihpfhOPzwo3XNK8SOOPLHyj
FnPysPSzjnhxD1zdWDrl+KaZezVFHRnVnUh/YKnpyRAuTbjk1ehb1PS9afmmIUfkXQFrj7UsvCq6
oSWDsvAZiplSciz695p+U60LssfjKJ6HuPGk+mCjiE2Mn3IBhnkZBPejowkVVHN3dq6hgKaBpb4L
9PJXRdOjwl6zDk37lKOU/Q39WJyrIKyeMLTiD2PoapbkjemrRhsPDwY86IUHYK5jG2+pwpy6yF1e
FxC0AivueA/OYSfJ3rvh0HHIJqrbGDhfSXsG0A9bi4q7zF9l9kRRDSDJa13DUfkN1FloYeFzbu0W
cnfsrRGal2loUiculSLPiI+KnQJ5/kzQFu/T+BBmUKYZvQID6IbQ/BadMwmqRt22TcRWLl+yAvzD
VfW9bm+kqhidzkJeZLdHZnWBHDXGnay1eKplYIvsCj0IaYkGKZ45BUf6NLb7OA5v+6Kjnpw/NsqZ
0weObpcxooaqgJOryXzTagKjBxzTbu+43DqgDXUkkMcraJrSZBdigjdlOJgx2C8jgfaBxtyKxiAm
2bYtKiP6RmvUTS5TpxDgvxsYGhJ3xHgyjNGHmpxbE7DpNv9D2nftWG4D2/7QEaAcXhV36t05zYvQ
0zOtROWsr7+L7QuPmq2zeWzDwNjAAK4tslgsVq1aS8CF+NhImAaG0EOVAkHbaiZcb7IrC1XD8He/
FI68lPZcPDZQ8EmEHjOJ90ATOFP0NA/VLpxq2yrBzaqD3A/dorT4iPvfafNbkW7NQrbRSYMowuIt
PRQJlLvKRAo53E/zvT69SsvrQkanxcTfrL6rwmMPpYKlOKSQyJ5N1PNwCtAESBMBiuME8Jroqhc6
uzJ/j63mzLG1nwtQR8aoLcZHoi4QXRKkIMvxfOtSqFxBHepF0eNngVTHHszBYqK8JfVDDKqeIVc8
a5IOiTyhRmzdlDOw5VH9MCPzBB5qb0gC4tt0nRbQklOWa0sBu5+FH9QIL51pVK6uhvips5Oj1x2V
r1OnHbQ5OSxQ17Vl9EOVusf/Oe4eIeW7T2pQIEW/liV+EfXQljQQZleNK3XCb0utTpFeA9cOZeGw
teyhR9MCYN9atCBn28Pi2NlqO6NtkEu+qdS2luu+oYMCVSwjp0zLa1k9paDmHdH3srv21AIKqoiD
t5D+JLWtX9UC+DCA+ehPenkHgQs7M301P5skc8AI6WuWeG2ZL6LxjBTvKhktN9bFoArVIOuPSSa9
C7l+qKr3KdYDvUw9JRG9SZC8ajzp2aM1fZSG5aUWynAl+EqFftd2cPNaQV0QVBoosodvnVjejRN6
OoXoxHPpaOHi1MV7KY12H05uYhwK61ig2dOMv6ZWCtT0dYQa3xyjIIwbGVdVpfZeiTb9pMR+jXaa
rGfYbajcYKnGCiUDKQWVVyO5lVKBtRtBO2o0L9cLv6sfiih1cpA0i+W5FwY7AvVuLt1qxm9cuXZh
XYsQ0Et/VU1lL9WPSBeO0/xoZOlBCMF2mMXma2Ulrl6LT+Fs/Yy7Zw3sOOiRWIcxvQU+IkfXLPmY
MtTXdfVGJ8ZtOsu4WcnsiyM5SJril+20zyQxSJYJWN2w25e9Bh14cWnctByPraH96hTJBbaqcnvk
w3rZodmgo84pDMl8K8/jzwnl9qVX9iFBqoQL6yZC82kx2mAyoFpBoIrYVrSDMb0aS3PqNfXYRAig
JO7vO/QazGm5WmL5LkQju61ET4rbWyvMf5AM0xdGfQRFDY4bgp1ZZ1fdNPzK4lCGm7do7plLovhK
mWCcZ+i8savvljE86110jgSUQtviZyPILy165maHWDWiUgx2GOFKK6cHC4pDIFNSXa0H7mNEbOqH
fLSrJD53WXIQ+/A2qdHTDFXzGtSBaFRkOVoxWFLzXQizGzOMLHR0k10xLLs0GX3wUFxNUbYX63if
dpM3RrE3SIpttsle71QPP8cZ5PKXYMy3gFWeJTIWd9D52EtRWWN9CoAe9PCmF/r3WRlUV8btJ9dU
476dIYMIkCfO8EuCJjsKRNjSdDobs3FXL/lvSSeAE07CEQgoA201zJmPKPm7Y9wfcq0TYvS6RvAB
D4CQZcgqu6EzgrhTD3PRuWko3Ig6qGNEtTjPMpqKRBdeY4jTAaFjtp0t6ybFxPdKby90bBSMHgs6
OLlXR9ZvSSrv1KrLTtHYPsVJHqNuM+xVwXLGLPYzK9xj2QB7mtD1xs3Yh9VPnO3ajhPdaYbkLCUQ
tl/0azUhBzVOAUsUvLBK9r0VWVB7hO+pWbJTq0a1BZC0A2VxTnLUZlUw0Geg/DLlPbpYSKiKBc1L
CapQPwa02XJTtJvi2UqfKlmyawkyOfXHLJCrCI3R+EeqKCBjVRzMrTogsLINkJdLIBFT0OIbRclu
CBw0RbAbTxZuATltnRKoHPSwrPuwad1CE7BbELqyh0zzW+x0a8yAvN/W5gftngOrGMxq7kgz6BGb
41LGtp49hOQjaRJwlp5jMfNM8y4tT6OGUZAIZdMu95dOuRbRDa8TkEAVw5nEd7mcPYXlsz4cDat7
IvFTbbZnrI8dgviwVHdZK3rR/B5Z1n4JB69P0WGNz9ao2Kkyg6Kh30lZvpMLVxNfgVgqR4w3DR8Y
/LWHUPZFJNdlGzkmAaC3RjdKkM//IwJfKeBqRGEK9yaOWWWjUBXb/9Nlco7HGN7Vc3WTULCj9kbS
xGnl1I+lf/46NkEqp2POCMD0b9LGudmHPdpxKEImlSMiYy/Fzunl94LwygUbxRZYMsE0gWlJaOcx
1R1BDEnXVLCkC+rLaKV3xZhzXnb0Kc8UkEDtTGndQHZiotb59cHaR1ZRWAnCYxxijKuVIRS2uMUA
moEQnW+ewPbWM3JljWVpgP400LcTism9mT3FSn4YugLwvBCZOm8Of+sZh/kwCJ8BcYv5AeYlXqNX
rimZmQWL4kaA4MlPOm+Ub2t71iaYil9W9bnVDHUWDM1gixjA68W7y6/RrXqRKStQOTEwqP5dVbgr
pE6OyQiAywu5aZ+aB/VNxZMQWH63eM5OQKbl6M7b3Q/kn+QguLxhqs1V/GOf7Xh1ownstzAlQS8/
LM1zWI0oZ3KL7VsV79VXsi2uOus1MhtyBp7L8ARMrFNP6KQIdp2l+M/Mjcsn9A0T5PnCv6hArRdY
Y177XQLNrwWP1gA4kuu8gqc0SntsrP6fTlmjxbX+RMYdh6IUmqRQsqDQ38dO87Xup4ZE8rK7bO4W
BlYMSUVtyGC5RPu2m+Ua5ZIgBqZkkW5SdcSt9XbZyKbXr4wwK6bLExA6EvLWFjPAM1Cj9WL/NwvM
WsXRHFkjBLmQ2uLsZu17tLT3/80Ec3QhcUnyTg6zoEuHm1JsXip6u1228Z0Cie75aqWY8D3SoZzS
6AHXcCVfp8NZ1yD9C1o33sk7EuB5vedRIct09dl4LmuoPUIoAARWrAaK1uZ5XSiL5lMEgOFTgaHw
NPws7jNMyoJUwMv35osG5oniStCc8hhxuYLlTQfBgC5KyJCxwAp8vVIkPYLSO5mwtj7ZI6EM0sB8
TM6yQ1W5gMp6bY5oEKKR1tmdZx2mcw9OaO6EK3WSbwtBGY40DOng9mScCDRoCa0o4Fe4xR50PQqk
TJudcUXHGMf7xDdczm5v1WTllUHGpWSxrsJmnrPAuA8D451+rrSzwMo8uqBh9BYnBfMAJXzkWt46
9iCksnBHKNDNYK+6zqo7vdNK3Y/3YRC/o5ZH3OXY7ajefffU/gKTPwlmTha0tctro8zntuM8QuYY
tcC+/wF6VyRoXB25LV9Gu1sFwYtoiZi2+upIwlTnmSjikGq2DuxDe4scHP20xUle+STiG500iODJ
4KrCRKXxTT8H8EYLitgYJ2y1RnEAcaTd5eGQyhi/HzIdqiLDq1pk56gpGk68+4zLrK+ubTNrqVq1
UaWhReCrYJo+qAfVKQ/pg+wUbgSqa/00fSgOOcju7Pf7zOfx+m/6jymKWOIteZFkSGrAE4UsyMz0
MOXgp9ErTwWk//IJ2Uo1gfP42ww9QKteJUBYuTCIUR5AwK22iVnbJdrYQjqB60Bys4pw7PE+i0lt
pSlL0m5WwcSUHyMC7Wwoz8YKZ+++M3YhyK++SmVITeoYRWItj/NAvm1O4yFanG7f3Idu7ZI39A8B
TF08OnjFgwls+uuf1WQPB0olnTX3WE3UynbSTt/PvuRhzpPTf+F+Hz2kq12LmqkXcyPJPyFlUH4F
GNXXbyrP8loAILpAdJsrIfWG18vO8p006XNddUhoKVvaMwnUXsQCWmcBVXQMA4xGiSjX2flJcnB9
od/Nua03vdMSFQzLamidsuupZROm1zpB97ts2sVtgXqLhoGHJEYDekAtWDHGx8ufuBlBVxaZla3E
vC1iXSNBHu9RErObPHIvW5C3P0qBDJmypanTltMUtxiTCloj24VqcxUpEkYC1Tix1TEXfEmEi2Kg
et8o8qkVrIdiRHNgzpWHXmgBOUn83uqccWm8ocmBYwbSKJV+TZCJtOem8zILD5Gwe686wGsVUTmV
tbabK52TcX52F9n4iFlsHSJyn6yLzElWUzwODBH6DmTffepIJPvFaSBIbv5jumt43R9LFktRZKZm
PxsgeAD8rQP3p6sdS8g6Aw0NvA3GQ+Parq549/eWH6xtMtcc0fsw6zE9E7TRbS8OTmHwyDe2sCmm
QmViAB+TMbxM/WR1iNsuNpJpCqH/ts/elhMBJywg8qf5fYTOQOaTKx5ScvPhurbIBHs5E2pFLKgk
hxPeavfaDRZ0b/4mkGWFzq1rPdL0ZPLQtsi4mvLcz2X8RY4iDPg2+FwR5IKDq3/gGeElgfFDOlgH
aK4fQu/yQdtEya0+12RuAXVG1U3pTd3Xr0S0xyUT4sEC2uMIVk/tPZ/ke/Nu+7Oh7DjstGhFr83I
GIRssAXxrdbuhmHP+SgagNhjt/4oNkDVVaepPZYRYuq74r7bTQ4uGRw82uuXeAP9Wwn72hqTsGdq
WHXygKPXuBPGYSGoZtrTzvC6j9CWMQvgcg/7xvw7QDioq5jAa6gYLP56KixLiHO9hY/SK7S8/Ytu
p7qLD1xW5q1vW1uidbHV+etzMW4qof/rEtVO7eP0bAJRK/qFVzyigMl7/dD/H7tza3vMebcyUguL
haRENwBcDCXjvu6mY6VXD2ZJfl92k63wtbbFnPR5jrsEmVYe1OoclBEwwq3EAwjzdoo50E2bC5li
wjfGCERTNTp5skT2RO3AkxZjhG1Ufltic5MAgucNZPaKLHJFsfiZTDKmqNGmNPUG7bUWf0zlrurR
lSwGAPKMMOt4p4aG6wtrz5bMULPVi6nGqckKE7ytogGQAVrG0ZIc+1jzBYEc0ZrFXEVDfi9m/NTU
E+cobQWH1Y6w5bRsIGhVN/A2MrwsaAHVmI+1xtG7vO+bmeGfe+sbF/LSSBFGgj9D/Oi15x7dfoS9
ydb3PSRHNSe/Lh5V1Cknh/dg2aysrE2zPtfqAlEnmE6IfABSDU38bEELW9XOkpbd9xilqcdBAEhE
jjDJU76gzO0Js/EszZiyoqQvbplWIyeF3Dp1f34VXqzsKY+E2tTgpbMqunku7oHXONTSgHnJ8b8m
Kky0nCNTyDPMm2HqYfaA6rkC4Dy9Dt3B6UEs2qOpNDm8t8DWSdd0IEmhS7jBO2tmUakJKWxKUw1d
g8wVCs4wx+YK/rHAwsyMcrC0aoAFMX4RtMU3LUxjQlY6HjnPmq1PgcQiBDWRD6kg6f+6VUSXhkYw
QEVGoIcKiREATjnOsJkSrE3Qn7CK+WJXGHGY40ExByPGww/1IfKiKwWIkH18p3jNFY+kbmvx1gaZ
62wo51HOqAJwld2pGCIswTEoNOlJSLlzRlsxDvpjWDiATCFMytwvvSFC8ncuqPeBBepXG6B2sFd9
IMj4D92taLa2xZz1VJ3aWI11w5+rYzwuwUQSN1d4rTZ6g7BRe22FuWFqQzAzacAXpSVABpbmpelr
ZD6BDMLWQ6qmTSBZy2u+0Z/+vxtFNe2ri8RJZhZLCqWWatRORXesjcwBHyOK0ok/SsZONUqXE7Sp
Y18yyTw2xK5KSVgOyLJE8ajkuhf2nVcvEjCJ5fNM2p+mYAoPioBR+wiDuP2IBzHYiwGSUmcel9jl
NcfL5OvnZ2GjlnVWUS/C0Lbs6I72c4IwmIGJltkNfaSbroz3QfsTVIu8V5fEW3wmBAyNnjaDgBDQ
uPnbAPjUGy2Xm3tFtKNH4cfkAZw9/gLuqXRGW73j7AP9tkv7wESHCewHemFg69UguptcbZddYbZy
P7uQmuW+MJWtcPfHuyEs+3Wlwepazumggkqy0c5p2d6pKjFcSc2fyhw+Vlc5uvz9Q71g0kWI5h+J
ofSAFUwvdNgNOd1HpZFnXUyey0lOQAPQuloC0O+cTjcAtt228rAzNeugWGAjNQUfdwPwN7WbJvUP
HexPmO0CDivPoYIegsGgTfVzJxLO3bH5jRCqsiQIRFHt6a/fGLVWE2LiC3loCzRb1C07c+4fL2/b
p1TQt21bGWG2DaqAIninIUmq2aIzHkwnPfU2JpUD1asdwelQJ4gC4QxoLJ65GBfyi51qZzeF1yAJ
mo8ZdypsK+gbqx/E7KyagZIDs+bUj8an6hTfqM4MtldUjTUveYjw1n7orwHk/xf3pwHQPlTBqDQq
yxMZEbUwEsBTAsBiz5VYOZMge5fXems/MU6HgTIqPS2yXQ3wVwiY/FMQfyZzXy5aDdWq7PWyDbo6
7HZiHAPDGAaGD8xv3TIgu6V0QQyoReNcZe2eWAU0qUadp7ixWZIwKdka/kHfj22KFUXZL70GHXaq
nhntEOpaJwS/a+9C0vu6esx93hZtmzRAkgsyXAsDCcwlLQMWnZOxTTH6HO0Arawrv9Qd/RXE1EHu
g/BmAAb1mRdXt4I65Lv/tspc10JRpTrJ0wyP6mgHsT9InYHNCj3Af7FzKzPMfW2VS69aeZgG6oC0
wMIBjFHl7BNenr0Vp/98DgSOvkaVPFeSUZ008AZFYEQ1fNrBTKZgcOjbXe5s3q5tej0IjEHViNI3
+jGMvaZvSWXMaCcYhStNpquXnJkbngUmhEHFAYRDY2P4cja8WSj1QiHTvbw5myaovoKsoSEpsaAi
RUFlqkOq6uPdfVV1vZ/09dNlE5sFRvOPDRZKNDfQQCxbhHuldk1PvzKu6TsoOQy75djsoj34boZD
9aR8iizwmi+bcWNlnMmiLK20FlB3Gz7KcOdhNpG/oCWhzv7lj9xKUdbfyCRIURfTuRsjD0rtLGpJ
EMU7MH7Z1nIwZ4vSdXGi+ubZXX0W43wNkrEIT6M8GPpjAx1l2zTH18GoHxZMnXfEV+CM8zBEnEi/
2etZfyfjkgDgYDJF0PEaO40eGr0OyJsfqWJZ6WfXMaeYxNs7+verd5kSFvLYjzPw3Irm6Iv5rszd
aSQ86XmJhtdvd8tqMenNvbLTjGqJwbc4Q3Y7uROCoe7UEEw2zu+Up5wCAWRXfObFxa18YL2UTNAv
FzFXdIKlBIQpsi2xfsD4tk3Ibwwv2Ze9k7eQTKQnVVoN8QRvyWSkreV0KvLFsXTzPzolE+mVLB+7
OYWZvy4UAA78GJrPvIXjbBdbwQdwngBJMhp+kwreAtTw1M77sNVvNU3HGASP652zT2wBH2yZqd6A
acgPw+zDWKqriAw+tIIOSSxzFpB3vEwmjOh5bgKUjFDZ+ckbGPMPtBXSo/MDcidukWiz7rHyQJMN
IkTTUmXAflE+DgX0EbEv32Baw6FpgHbD6zRx7hqTiR1ln0LHOkQoxuAUpsH621HL7/6To7M8ubNU
DoWpLcgSi5A4g4mmFXCzEDQN/+tOMTFDNaYoDSMam67A+osG+3EC9R1yDcUz4kPi89hbeU7PRIsx
GbNQVhPDHwvph9GF18hgbWC9T2oZ74r4P95nJhMxFhlEgQWYvn2jBWVrIfwkfXwuMN0slTEmaHqv
i2PeQCfX+5n40fVaIakLdm8+hKC0jw6AhbvlPvrkR+d2Wql3X4j6rJ5jJU2gDZPpijqjp9InoGt5
hjM5MqQpLNfiPHrpin03hwlqqnmBSWpmA4mZFPSxoft5r/7MJDNIMUQnLJA5s9J5bwGuu4TZw+Xj
sBW6kJ7SegLQWSgCfr3YerNWu6RF6IoGxbdQmlnAH5mLT9my8BKDrc9bm2IilynMZSroiFytpx9A
uBheJWeKQaGgxulOvU5O5jWtEc076fXyR266zdo0E8ayshwiuaK32xOolCDaLJ0nx7TBJOrwz+Fm
Q2NtjYlieZgVs14tJmCbkg/aGsxEPoGekPgmpMKKc2/eTVeYcnQ4H7l1/tdmmVwojzVwuZZJhhpY
+yG9pOhcu4kHErb78D6EVljnza65a654l+1m78jSDWjUQtiVTlF89aE5aZO5qOU8iEYXIGXw9KBW
omOs1BlvpDtQudE2c34NfZBflz9584tXhpkIO1saCMoqUfdb0UTIudKzAa2MCLPAv4Ti+bKtbR9a
GWNOZyhFcjvmkNaaxuNn7PEwuf3RQW/F65zY46EQthKy9aIy4TVTJ1JEemZg4hWEdbE+PhQZ6GlF
reJVbnmryMTUUVUyIxklE+JMi7+40gN5mfBvyye+4KmyQ9/8ReXwoR30HLDxbvWJ7KuPWL2emYOI
Su1U/hjVeK9NCi/o8Gww8U0EA4CalXARWqoJg+iYe8Ous+M3FOYd6NbecY8hDWOXvooJc3IrJKGY
4zSEk1fsVS++xxG8nhp7xjryF5HjJ2xljbRdnskhKmszKDjBvZthzILUnJvpmxFAvyH3Y1HFQ1H7
pmSaoQikGmOj+pPROBW9kOZXpeE9xL9nmzCDEqEGYJOBWVsWwyG3ZO5ijI/7NbLNxW0dCTKHgLm3
J4zQYSDH1tzLh1r+dsNTixZUjTFWhOkilqws7BYJNUNR8yVMIR5yL72WH7NDDZzYbwnkvk9oHEDx
fd7lvijaJLPDu8Kj5IK8kiI9Y1+cBr9DQ4FIllDbA1cT3YDV+xJyG3INrSOcuROeXr6Jrnt20/3z
Si9jhgmYSY0aqRnq0GFryQ5tg2vSiql9eU2Vb/gOxggTKKVBEpHFGFQrXXmRveXUQFkm/yH5eD/4
GXD00Q7DAz6I6Ha63byhqHPbYnL0WPtV4EwBH82/5b3YWnDhgy8GKhxMgCtkTFDG2az5epOAyjIH
iOB9Fngvs2+ZFP3sP1ZYqMiQ6pEqxZLmU5rqknQPWlfdVEXh9ulyd3mJNw/K2hYT1aBfJsVyAYlC
EWCu/DzcABeE+jP6Fb8W6H3xysDfyx/MtzExLSuhSRNWcE8j1jFoH044DK3k5ksnO50i3rZzp9hy
FAaSWZwH2TolPbF7JKwCBsSBuQ/D9pgX1h00zLzLS/Ftb4FExfQmaLGwHta3xkJltpmmhbruY2IX
CR2RXWLNHsbBf1+2833JqSGI7kCnUDIBY6Y/ZHVC9VI0oakXQwL7OgM7rI0afOp2CFFnBcXJuyIC
cTBUHTmHaaOx+dUsc2LHBW3ddpjxffdgmnalU+FiUstL3fGOcjkODkSCRYQn4YaXXH1P179aZo7x
RMw0q0a0jLXh2dIhDiERV1fwHpGdCsQcmZrzvvVbMGaWmEl5UppbFlAN9jWbyp2MOppwEJFpwHCq
ePNOGW1QDfzHbWVigyKFBE88QnP1at97VIIwOljnT7DnGx+B/z0dweivKANzI1sy5kCZhwhGvQYp
srCdAzTXqkjEfPXicz6JHsYvdwmWUaZ6yFA1wtAYC4fJS3DkQhMCWTFu0fEMaklXP+nXMbyk3y2v
l619v0GpNUyayJhr1kGEzjgowBuWFk24UgYfrCqFN53Up/E8PraPw1HeJ6fwXvaJV/1OvcIDyxAI
ZH8XAS/p2ooCsgpBGcxQqNBlZuIhUuRBzDX8CKMDiJ2c0/mHXnPk9Da3bmWDLvsqADSKBDUFATFQ
I0DOx8Iu03rOE27ryK0/g/EOuSwmuQIZmZ+IkSt3M6h+TC9NIvBT/pzaDN38mOf/PJP0q1df1QvE
1AcSWr4a1G8gGV7AuUuxs8k+PKmYdpM89YU+b6TR4eU8G+9kuI6K2W10NE1EcebsLZ2hxfOCkNq5
S++YYGC3G0wETMfkSj9B2GROwOKEwYB/3pb7Ypd9dwjKTPJssnBTW/dtttgdd9Z/YwjsqwnGIdM5
kYUJXTPoUbiTbwaSmwLGkNv4wxts5Wo6dE/WIQfMygqAh8Z6+6Z3+WRun4m/V9f45q9LSYlPNb8p
XokItMb82KYPl21sn4k/NhiHHaQ+GQQT3jPksWeBi1oIe97zdPM7MDAvahZmYfH8+OqhnS7MJgKM
htR4cMHFCfR/8zM5pecIb4LEr3d8HayNbju2T4P6I+AnGHplH1WZrkdxAaknP3xUD4YP9VaauAaY
OAjAuO9FPu8hsnnPI4SCz9AEYhXyYl+/MlNJtigJuP6yJ+N6cs2DdNKOqTvtLNjN92DmeTOPdLyD
W73Z3MOVZcZPoFUzgIZDgBY04H+6k6B2Mws2BTOAzQplm/Rx4twZ28u7Msm4TQICORKnMDk6wnV4
KHwQaHWINHa2n0/pATIeAvjmd5d9dTPSrYwyka4ql1qWWqywqT5AfRLo4oqIO6uK/LmDdsjwj3Hb
cKGVOcZt9R5MR6aBo4H2ClR5Zf2gL5Gt55nCuTQ2z8fKEHMBQ8IzM+ZIgK9Cy28S8XRVT2XPgU5s
jKJ//RwmG4xJDdw7werNUPCu7xJI2bwCRtk9GGDHjf3BbrzRL/eZ6igfZoy7vgnGncJZ0+2wuvpW
user22qIu5Z0XQQh+FvDrYHhKM/Zbpzsxc6v5Bsp6DwIy7wRrzh36Aj0O4FTB9koAn5dBubK6qos
m5MmorlVfFO8JofiGQIfdv9Q3s873rNrO7f687kyg1cpo7rsmwKfOzppFOgH5WV5iX8NexPT6Cgn
55hmS/bSgdzFkPaQ3RzSH6hq8WuRn4Cmbynl6ocw0akvx76vpRADD7VLr+gyACPfR+yqCBc5FE9P
2q12mN5StHItF4oUqHuHDqit99wN4ESrTz9deYC1WGIhiQgdnSvSRXCFyJZ+mm4PDlhySEDb8syN
zd8LpF82/XObVja1GsC83kjpNlQnAcgJ8IJBhAHVfAe0ROqLdjt4EOcpffHIS1U+IUKXVp6JWgJp
8yjt4XC1V5zycwMqQiBjpJ26BwccptqBDez9COHTjs/t3nI6T3EAs4VasAVGXLwzgA6bd6Wb+Nyt
4C0LE+HSApO3sQan+OviSH+lL5SqwLyx0CGb3dofHzQwgwa8Y7ExQUr3QwUnBp44VHXxaxRYQgwv
zCF8QA3IjeWH++Kj3qOT4yr/7qL6Y4mJN42slp8YUeQeFtS2KOYDrAVhh2WWsMzdb1LyZ+doDPm+
5X+MMjGmrCOgPlS42+AX+6i1wTZ4391jp4FIBV3CLzAtBskNoYC1yOf2POl1ccE6C51Ikkno6hzW
p/fkbrjBRIXgVJYLBtcBHTMR2Y+RoqxjQ8Yn+Xn5ht6AgWFjwZn9WQVFDsTkBXUEtXlVxiUzOvIB
gEOHXEOgCCyf6JxBKf0peVDxlowKu77m9882P3xlnDlpNSlH00wgKgjKQmH4PcgEcjjXoZ78m/t6
ZYc5NnOkGJHWJ4DCLvCjLr+D6reddIN7eTE304KVGSYtkAQIXBKN4KoUwPgWPoSybFvoD1y2sp23
rswwZ7HJJ6KjA/FXzWZxY2c+SL7kFm5ysDC9JEOx0QVfMSoP9b96GGAaXoMSkGyqLOqmMnIzq1Q8
H/9/uWhy8qsKupiYR6Y8LaVfXOnnQdhzvnh7Yf+YZfLlpjZmjMnj9ZjuRw8SjUd6MiFQifFg7Okn
EIH7Ut4MCatPZQ6GkitWqamf2dc8g2QZ8N9jkbgQjSJ4Dhl0kheExhigNF2t9f9CQ/B+xAZcnp7O
Px/OHJBGQGNboJEh3Rc33ck8qE+T6JKb8Sk6UjoiKAi+9z6E4RwQ0hIbIm5eGNnpwdyBk3UPyPe/
faitfhNzmKIxCeGCuAqoD4CIq/0sGc7XPWiZoARws4w2r9a0WQlerwNzsjAeqylEgAPQlqLstI4G
VUOUTBanPyke1R/gHTK6vd9i8uormUOWdlI2I/MMceHFvyz/r+EETGV+QHjMjrgy0NuFmZU95toz
s0krZBqHjftqr/lgSvbCG4j5+aIPgIab42RxL/XN59nKJnPrxXXUaXOUIF4Zjnk1uMVDdZO+NNe0
UdR4cmITHSKLkLpKPcsVfM6h5lhnkT6QoWmNBmgfpJVksM2PyteewbqbHcAH6KAJqIO03KlqR/LA
U3GHZgfHPg0aF3bYYhLsjChxKsuI1nRenvrUtEsCUFsHilcECi+EbV91f59kiwlhvTARAjomGjn1
oMshi/kpoEYD9nyS0eA50RSyAqnZ5c+kEeLSVzJhzOqlvsolnNZCjF2lX2wjIRwTm9HZRAsZvT5R
w+ACfsIqVw9r+kSbsJAZnoYZ+ozQZkQSx9uvzS9ZmWG8VcK0egF10dAvTmEAoA16QXZ1hJwp0MCg
Y3N0zvt7M9f+Y499CY6QZteggxwCojU4QwqVpHzfgku8mFW3jEhweZ+2n7krc4w7VmGVqX2Kz6Nk
CkpxWwe6S+ELFhTvJBTdeKd/635T0BQByx3GkNAb/rpr2hyWbTuXoS80O7C9xll/O8zjQQuNGx0S
t0KW+ebCe8tvRdWVUTbTjas+ieoiBz4zWGRb9SbgQpQAHE8SuhSJTxyBl7FsnfK1RWZZG2IYGaEW
Q3TDcXm3eE6AKLd30jsZFpVf/2IbocEmyZi6Ui2FzadHqIPXAwRU8UIb8FZv7ehgYqi83NPv0zhR
5dMH2dOtYDrJUjBPjnItc/SqvFTSyKxRYMvKoFHMD72W/VRovLKYPZ0UrziWbmYI95AvP4VG9aNF
IpzacwV6Jsh/G5CFJ6CRyWoXip6+pLWe0siK3efzwvmpW0Fi/UsZd4PsZ1NkM6J9UqFV1No5CMl1
Nb79N8v/Z0F0pnwDkLaYZzOWn5xQu0HfFmTVfovYCoFZ/qW96Vwra4xzqWknjFCXMH3pmtbJpR3k
NU4aKL1A8MJtuG1g/jCUubLGXCEFYFUDwHe6P/mz17zWTn01PJPjcqDQWPp1YLhOb3nlkM8y+AUf
05kbBC4W5XLb6gA+0GI1PhIoPC2QvPLa4DjJVohffyH9+9VNkuUmacZ4Qf+7GOxc+KGSh8v+wTPA
5K55mhQLyXJkWSPwxaDEbybeNbV1bay/gUlVVWGZllJoEVclW0QfHUEg98bHMlDuusPom3a8a2/6
G35XYbNiuLbMpKwNIe20qJ+hB1AQxB5Hx5Pg3HuiB6WYZ+VICwuedmXaCvrgduVYe5zFc/sLSqac
jdw+7Xgjgp4NkHeFWWei1MlUpUVIlW5d0rQ+KPB8aeDJ022+CyB6+bedb4sNoCboLkw0oZ08dxW/
cDH6dDUqDsRFRF//P4D/ts+DIZo6WkYi5neZb2vMZQmtGZBxNRj26XsZZKi9UZ6q7pF39mhQ/Hb0
QOAH+k7AdCDa8PU8tMPSSrOMzxt8Ey2bYacE7Z4/uvMdawRAAUiq0cUHeZuM2+SrnYZApzxTUgOp
OEhobvSn7IBhDcyedp5xkLzar+/BB3Tk9sG2ngAqUIdAD1hABFrMeU8LgfR42IW4LGfPfEpu+6v6
CqQ0yOno3GEVRM5yVTnjT97CbnDsisraMrOJYjp1pT4DMDd26PupXkHUxq/ypfhh9ppxzo3I8HsI
dEAXd2eY0jkyure5X6A80ReHycz2RVS85mUpempuETtSIq/K5VuwmAnQBEcXve1qSdpXSSS6Q7I4
/zyM0c0C2MQAGQErmTrKupBUhghmTtBMiILqGBqn7bPZL1ybYC4beTCVsqZFf/GAnhO5oXcp1StD
zwFd9NQGe797+aO2AufaIuOE2piXNdHRvRuhe4T2RyCWmWtUUiC+FETkJPeb7+21Ncb1ZFIry/8j
7bqW48aV6Bexijm8Mg4nKEuW9cKyLJs5Z379PRjvXlEQd+D1vm2Vt9QDsNFodJ8+RzSINaAgopvB
16CUCHVSvMf0CAxAv4M43TxnMoQC8EiSCas+lQSFlTZAKQibmvnqT3Q1NIjJoLFTfemRo4zH8s2Y
TYBEX2Ob9QzcLBquTJ8RpKurtYbMfKRCuwNRS35pjmXoTpgaAJclpgZIHU2Bhta+9jscOtaH3bp0
FQCZcQ2AaQFIrI/RJVjEKOpFUGqrouQ34/w9MARG3rdlQgX9sKQDcfpZNnDMu66tEiFwa7l0smKx
VJ1VQ97cwbUNymMWoFyjSFjQjrUGu/+mWq2HQceHfB/Yog89FzvaTy/QD/wTLCji89o0tYNwpEbU
INl8Lrnp+8jqjtBJwXnsnMBUrOyKEJKHTIrcz7Biyi51vcahPqfzgvic+boH0eTU0l4T6L/rXnvV
esPBQJlIcJbHyJExRnTmNTyJgMQiv9iDs9GL9ixf2uxXgEUAVJxoRYF/itqKYo7yFp8B74g8CqE6
J5WoeEKiR+KUF00ONCsPoFQ9prrfiDWQspGgWUuRpU5V8vDyaKydFoMeUPwB/2rTd5Uj6EOwH8FA
DDplmfWqJ0GLvsHXP5fawVAIh6QOEGaWtPkeRLnmcFDrmgcI8MldMJphW0AJ1uXVBAQwviRwoLfK
H4yx+nE5uJJt+fw7NOhqyaCB1WlKO1BDanISkzOoy7dymu4mubLqxP3XVgDVFfEOJShI8Nd/POkY
JSiyQikTr5JDM4yBHwruDaVgbOrGRaEiXVEwOody0ych75ifCjkCiN6rpshuEkwGoGzYNB10gCaT
HzvGZUs+EbV1qgyKagVX7QbVmZCAfCfIwtTLSum2Qq8DClCQSIuqH3UPFNnlHdw6ckQwVuWxjRhM
oAe7tKmbc0wdEdKR+C499KfkVDvatWHXOwJGzneJHaAxp3jGVbULT7oNwSXNkb+D49PMMMGB+hRz
zG1zB1a/iXLirpIhAiZziceJggX0qynrXj69xR2DWWCrBvZh8eTLry6pruC1PErDmJA67UYvu4/s
6ovgcZ58MDiT9UjZuDQ+WKOKJ3mY8iJXY3ivayEpMWDIFA2Ty59T3jj/H2xQN/4SZ52cGLg0pKy1
xVk3sxKnPQygCsaJD0WTHCC9cG3E6SP+N8EMpv6555td1E92g2E+PS1sbsD0RKBA3xJSjXV7CmLu
Fg8Q1Yw10EgrAg9MStOBdQewT7vUh+dKAYoVypsg0PP7IXLjpfEaDhqgneaUJVSJpm4vV+CaGyOk
/D3446sMqow4QOMYHqWxQj0+sy9vxFalar0RNAB0aMOuH/MRckLfJ0A5IHqZ99CeM4OH9mvqS1Zu
h66Ym81j8CW221fED2bKt/GaUiHvgE43gqD2SeZBmbikjEMw60BhdhLNClwZkA2NnmNnOsxfCTF6
A0AJbhXlEajpxmONF27529o+lUCEXRi1ZQKijNC4SYdTMsoMb9t6Dn9YIXU5qhi3DUStSzx+H72R
EnnoSHeKp+1Bl2hB3Ih1Xkl9iw6N6xVRgaGGECmkC7Eifg/M633kfp8swwOP4S56vOw/WyFobYmK
DEnSQ21UiWJPgN5buzws5Q/duBNqhpmtGhsUyTALDhCqKAN+9TEClQkeyWKiwkc8wYX69HXrBb7u
k2eBZJVuBT9FlY2V1YibG/lulubtNAylaYUsJRs5+PUe91j4Akq4t0ACyoi0d0NL/KLdcGDqIVCQ
G1Aet6xK+aZ7rn4DVcyMMrmdpDojwRfChSk4ZBLe1B6Fu2Y2MVbpzAc9csPKufxhiUt+cqGVVeqd
CehLAL1oHMqyKa0uftDrylQ7xmuPtTQqLxnDMp3B0QdOrTpys7KxZxYT5ebVtXKc83t6dXWpWjZ0
fLeknnw7AZIhACFHqLsw7v7CZi/feotogEqrQGMZeEmeH5ora7FoxLIYyBCq8sX9Yo/W4k5HCeXn
wZL2M/oNxu0MdhL4CyMZ2qoLwLIukOkTpJF09SvvU5Q3C3Ap8XvuWgDrpEPqArIJyU4RAhqFw37+
bHw9DScA5jQs9hNEaeyXch4imJx0oHcMBc24p8tOuPX1YAIycUi5dEyzUL6P+hQ4zMDKAJ4EDCwn
lnTQ/WUPdbg3FIjZCRXTHuX1iqJggD/F9+tsFIdkRE/EmYdpPzgxIB1/Mn3xYXmU//dlKlZ6g+WB
qslp2tlslorhGPJGLe+DDep2m4JIBiIaS5JAfumG06R5QZ87vKo1EHudcKpDKG9yWQhatmF+KvTs
WlaQvnYQ9oyBsBFrYMBm/XshSldptrwEpXEfCp2X9yLk2Phjl+o5eIwhahdODtQ8fbS+TkYHEvih
Pk1Fcg+FC2hVDiZkOA5oVTuCGJ0Gkf9RqxCtxjSj22JKERDxXRQb5vlZ2M12CVlWJSkfuF5wOwwc
uoOoObnS/LzsYBtRDnNacCFIEOLQ0JQfcRDNGIU2sDnBPs5vmuVFCP3/ZoJyqb4PSr4XVRxMNDc5
NTSlETLFM6sNv3EYP6yEcqVJEcuyEbASfjpFUIBOtYKVxWxchrrIQ4QP1U20p+kqWdXx8xhpGs67
O2AwGyin/VmtxAT6ipXBbC1nZYsuizWa0XRdzWE5Xv5U+I1PijraY+hrt+AYc/UrlXHfbWUY69VJ
VKiBFxe5UcAisNrXNa7W2IwgbVda6Hhl1ggi4SOYYSFtNxSMI8o0TbnIIEpaqi86UC4l+lKLrR2W
Y+4U9wb4VsEh0oFUo4JhVnaz1TH5sGTKZ1ptAtP6hDG+8EpwK3faBbviCgn477Rkt04aZG6ARkGJ
Fb0MKlHMF6HIM1D9uMUzxMD2vRfY0lWwOwIXSXCs7hsLR7RRjcCTQlF0nbzYPz3YZWMJIzXHgdCi
0EoSp1EeG8SVUTDVqmM4D8sWlW/PfNuhwtPGnvJ9zpXruBJdubsB45kTjD8uh5PNgyEQ1TjegBbC
mRF5lWGI1TwPsQhfqYrKSebHQmGmEtureTdBPuXKRKx1rcYvYeLFT9A5dGIQq/GJzb/N19JdUKDE
Eb9Ve84vCmi47y6vbiuNwVd7t03t5JCjViSHAZLdl/zbYudODusG+ht9hNZTCnJBFtMG+YtUootJ
WRSnMSWMbIZOnIR5SuJ5GWBxksDE294C8WNN1Qyq/tpmrG7jpfvBFrW6Zii0IlMhyiqXavemcEbi
aRg622vdmDspjwk3XoKyBmBnQ1L5ajB5S6j6EF5Q85p/5IrBzznRDbX4IZvExFY1dc/rzPf41vdf
7wj599X3R4kPMmEklcTsynNNZJVQFM3MApQVmjXiKSlY+oCG52+IW255Nyps6OGCWwASl1REivKx
NIK6j73RKp8gaQ+CXyRgAJSWpRndQZKNSY+4aRHjjQY4VsB/Qg/eDlMFoXR+Qcbeot0yNnY03V7+
6luRD0Qxf1ugKyxzNIr1zGFNUB0yBXGwEa2sTG9ZzkX25pMjr+xQF5ieDrU4l0j0yKsjudEO06FA
Y3qAFGmHIgOLE2ErV9bX66JurUZFrQpj2rFntGG9V8sFVRuj2hlZ1UCPcL7OFN41xP4e5MVPMcaf
kup15NOOsWzG96PHU/l+qmUNtXtvTL8EzUvRPV7+eqy/T/59dRiGIdHVXskhFB1x1qg/atXrZQOb
MWH12ahoW8ptH1RTTZ73mOh1U09CoYbt51tPUySIoDRHaR6vRHpSSNGGoC7QOsdTqvGryuR/JLqZ
T2Yv24alopLQYTLTKStbh4TPgS0ltrWReD9p0JgAbgKn4eNGGlUdTTmPyD7wV1UMFcKKYyWoW1up
AG+HFEPDe/E8QLb6VqU+NYYRiQSNLu8jEAflwMGnju4Lt9xJ2euC3X8lhIW5DV1XNnHR1kFXNJBZ
GAD+QXqFWiEGIZaqzdPEy7tXZBvT2FtCwur/b51yvLfx8oVuoA6IzcdtrJopFZs0S7wUww85FC4c
ZKYeoSkASwAvWRh+Hbw/wH+RR/7/jVI+OidQQypjkLzHeQ3ejCHQwS0H4pfLJ2HTQ1ZWqNtx5IqI
A1AQLZYZXG9cWsM/Uy7+j1aoryRyo4RLGHdwOI5XtdA9hKi7/4kNHVwgGhhOUNWmQrE0FXlejLAB
0R+z0L4WM+tZv6F8AUyQrqqwYEDijS6Ioss3lM2I0kHr9E/6vsLgcfWlOOS3wkEB2grdp3w/g/BE
TEzZVrzwZvTFQ3CV7Lk9Gdo3jpmMRL+/5m7wJGUp9mymcatfR9dNBaMWuJjUbea9um+t2qvuuTv9
iBoKxCb71+yFVSXd6mOs9+P81lmdfS4CR0hQIQUfLaAhF4s8Z6LX6Lq6775UEPhT9qXNo/1iS6OJ
7mBhMdPmzeP//kXO9+XqF+S9VCgQDEUtoTdT1VT31dsvbi80sRYL+nG9n/1GFW4z6K3MUilTl1dl
22fNr/sDzX8UN2WXnZqRY0FnF+svSsUdnU+5UgVpmBeJpZ0Psx0ZqTvW9616xxf+5UCw1S/58DGp
eFNnhlxNI7ayswe7bgEOX0z5Rrot7jInvQd5ps0wKDJWR4UehJkgUHr4qwyx4xQ5Z/iDv+ZORE9C
+8oa3d/MnNZ7SYWgpC66Se6wl+otQe6eWWZ2tZ37kzczwXzMk0G1U4244vAEhrXzZi4m2sQoTbdm
upcllwxNt/bkNIs5gF+mMNuKzKo5jP3dvLVWTkqceHU2qkbvC3HCbxgAkVYxSzTwpop2OQcmfDRO
2HiU8yD6BX8978rKYq8JIwqbsEgmsiPs8eR3R+UaSFS3/sFZANbPgMOoBwUVlsBE7rPLTqyn5dZ0
9tqPz+2l1Y9QtLDWFx4/gt//0vclIu/Rjk1myDoxNBdAEsyCaAxwYN6LBhNla6wYpXJPaTCnjN4Y
k2GbFeJpJgBM69bxIJG1efHVeRAfgz/Nrv8+gCeS4OxZQ66MQHeGjq42s8NsrQjOTfhQlVihcDtK
orUYp7C4S9PSykPjzuhYg57MfaUikTSUMZAseLyR6R/ulXDfEO7g1O99UibjQ0bmsEUu8sFlqEgU
qSrHcaQlcD4pjRk1IHcQrciSdj1q6t/6EzplHShGlH0rmPVbFp6HDFgLZ54fKkaVUy1gqJhERC/w
UjSTuvv5SSAs448xnguCRcg1uJ9pjPFi8p+hjVYC841JVnvpFFOxK6u1pipIpEyfBlt0JGigTK/o
5fnTnkAjs732FTwXzOtgMxN9D1d0pTvQ5y5PlCn29NMJ2B1/2VU7FEC+QWIZC/2j0vPqPqCL3VMr
g92kOOcu4r56EB0F6yTTSZpX+8mudnkQgTOtkiT0wt7SBW+A0VKuIa7dPeOSvcqgaCC/SSRepK7x
xrgAGBesRP59dXiVTMx7NcArd9xPNocLPcY4qQy6GP74G29dxnVDPwQxRRUWlYENrb4r98Z30vYt
PaAloc9NqI6ZM3sMf6GLsrkyF4NOoq+uPBT6AxvkyjgHEhWG+qVTe1WvcJtxTiXxr/LohTMgJAGz
F0H+0iWvoOJP0MeG2pPUS7yVfP2UPKSgGRt20x2mEW8Nr/2NARlWkKUfztFQQXlOnUmsiXeZO3wR
OTN4k06DA/Anj1n5hslcwPIQOrB0k5ZyMvFHgIaJnEH+A30t5AKhVez7ncgAOmzB2tdhXaISIIi1
osuoYlufn9rMbB4kghd8+0EsSt+GR85mBXBWkinTE3fKoKYdSYAauweBdGS1ACXGlrDHwNiB9fxi
+Cf94AU5uxxAcRyqZZKB1GOscCWUss3pMxAzhpYybkmWx8hUONEqqYhSCduZPxFUB0bu8N4FJ8wM
QZEG5JDMkULWAulX1qDPc6FjgfyyC2feTJfKLIPMFAqV1QJhvLRkEmxWobLSiiCScqwteJmfMHxf
mIkbngjhgOB04NxLb1AHRxBjSW4wN5UKMsq4FL04/7ryG/M8pOlgYtUfj2cEOXtwkrVSKtZEUtEt
tQGDhD1iRA0yxugxAvWxBsc5qDswYfRl8kgAYD3WGQFbprKbAF8S8r84/lX5wmXPWSFajAuP5TBU
gDHUth9LFYwssieBvtMS8cqDn+aW6lc/4yMGla6au9RlNs4ZgY0m+BbjWa45UnnRU5Ood4ITTIJe
VmtOmHUWnGiPcs/A4jlnuQ5N+F0vsSRXLfbzV7DBe/0w7EJvIa2i3fhH3HOg4MecnwG0E1ivqO8n
BlU88wlZ5akAK4ew0xz+Gq1yPHVCO/IY33LzTlxZo75l3oNgXCHpRCl4mOAcv2HIF8G0tQHeRcdo
yjA7SnJgZh66+eRZGaZuDUMNgetQsUze42eLK8zJJboN3bV0TJ3yUbcbZ8H9XDiL81ugss2s7d0+
TQvAcV2cpSGaY0T0Z3hQdrpPXrD8sb1ml883z+TKGFU0HQKeyxUFi63771LzfWTxNm6eyNXfp+4M
OVMnLcvw95dYG0xenw9lp2SWXg1uuxiM889wGVosTAraJhRL4qDCKZmOnXSbSIycgrUe6p4Q61HN
jAxeOTUnRXmZS2OX9YYVNJl72f8ZXkh3yHVu+auUInsEhzPsoELhs2sYrO9P1ru695qqF9JsQo5r
VKeCE7wkZ8m7syxQUYOfE36pM7gz+E8doO8dUEpf3qrtQLhyMipULOkkilyBrIucGCLb0Z64K92G
aL1fus2PPwv3K3tUhBCGMJSWFn6WHXVEhuo6sbU746X6RhiB+1cmxTn5/Z+eB+/2aHKgoJ0XNa7R
40qO9RNgPFfcQbiWb+snI7Sl+9ZJr0jHLcfLDs9XPX7UGihLpVZmphHKQug8YF6GseWMr0rzBanB
rBfajHNg7CaXd3AZRNBYX/aSdQ9INjMT3C7qrbaAiiOAOQJFIMBe4k9HchxA/YoDITKH9VkLo3LO
zFCLDHMqsQfgB+aawLs0PjD2jhFD6EFvoQUJ8xjChGIWvroH8YtZgsBNNr9+4TxSxgv/LPVabR+V
ZbbaYpSQzYHHhrG/ZIsllkwmPvK2ueSlVCiJmyDpQXAce0Xo6Vq0U/vSFKNXIU0xYPIYCDfB3Jk1
OLoZ28k6HVSAmXohUiIddoOTCmVZ9L4Eu9xDnALZCUCwKI4uP9O32mULj21NKqwzIoMKPCAG7HWh
ROAhMIImMmcwW0Cv6g4ylfbiqdcEu5jaRmKmX9VDfG34rJSaFfoMKhS13BxL0gJfGq30qvOVw4Ay
ZW4qwFD6ZA42vtdZur7bj9z/OxOwVR/vjI5rlbAMUagjnHdnysUeSiAxUl1IWWMS+L/FGvTDP9rD
m1NpExS+scuomaFncqzc4QDQ9gAS1M4SSgtMzz7DqzYLdatFUgEHvEUzX9X4tIM7gjMExLKvvM+7
pS0y+ReIg/7zwdF5OuQkc7DEPMJ7l6Jxzb8KEuamc3B191/q+fvldV0Ob5DT+riXsaSICUf8pYpy
8MlpZseSKmZZoEJNMGRGWJGepT4UZtV9bxOGDoZ4OX4CX/NxDRm0pNMixxrUU++ABdJRUBo4cVa4
H71fXJgIbmTig9SNJV88j/SDccrWboS3/7adVOzBOKOGcZoe6JMpsJR8sfuZJRp/OakFz8XH1Spt
VfAZ6QkgT7fCWTMXWfJrw728EJYVOo60Rg2wCazEY2cq0qOU77RKtC8b2W5fvR8qGqFQDakRBRKs
yLfQLiEVwPQxBa0jd8t5gEqY/I6VGzLWRSMUhm6QhPJcWe0ET+kOcwMoZ8bwSJYRKlZE1TIKrYAk
eoRUSq4dkxqjnCAKYeweiQMX4sT5Lljl6jlUsQupwckinAtgM+pP+o16j1omUrzC604sABIr0J8/
58ognjmYbifwjnmfXxGx2+wwu4RjgaSUf8JyvrpMQf730dEno0gSleC5R6vwy9bsC7Cr+wSHOjj8
YGo/s11zC5kSi7Gt5Otc2lYqnMj8NEkFKWsSaXXZAuIWQ+WKA714O71n+eM/XNiSIisitHRBDPBx
lQtfz8WkYOJhtOYZ0av3yEAlkLYlmRkjg4WsXH0rIKuQJRJAE2HoQOZ/tNgqelJqepV4IfQDqwpj
vQsLarB1ANYmqAPQ90UfBxzqbrWwfMsbYIgV2Il4JthwK/SrvCZCs0LSQPVDxVshAwGbSkpQgmAu
3yFuewDk6BUzUnjsZD+Fn/KRkO6yIAUk+NEesrZKhWB9GppSWQTy+Aj2rUfQopwnskEjW564tkMF
YR5D7n0d46ksY952zMwFNNbFde3lp9TC3MFV6oelmVyJNrTIvo57KQETJmutm02T1Y+gMRxKGP6F
zR6FwtQbYzcrkz12XWQ2o/acVaCk7caDFgYnAxxFprBkfqhOfjiCidRw4prVHGN8chrOkRX1LOsj
Nj832sjplvanDOmUWmgja5kG1tT4FuWErsqYeQY/EFgeaMoJoebUajAQZBuwf7V3E4T2rspbcB57
HCQnOBsECXsCZw0O4jG7RVOnM0W7fsDQAJjBmpMBuFllsSLx5vla/SgqROVBrvPVoqLTw5cnQ0X9
rJVsoWEpZG+aAdsG6NxAc2/QBV784dnIeBlg1sAYwdfX7/pEOCk1A067ZUaD9hyGx8GPi13+GJAS
KBmH6QLKEqXej5BpL52iYHCrbp3YtQnqxELTK9MMbkxwc03HHuWC3q2u5B2Ts421FOrE9n2uN22F
/I8ojiQj+ITNHvGha8xGNTUCdkoxd8y/gMGBcWttRXXQ7UHwGoV4jEtSj4a5HbgyKwpsIh5hUBVN
ze46dFQ7ulJdKBg9Qo+Rkb2JW+8UTQfOWoFAFMaDyWas0oGFKydZaOJf6K74kNmdL+2INv1kBz+1
Q+CDGdgZSNPj3BRwzxgvgCkgh+Mx+2bb63//MdSREBeeW4BmJ4/Q8qkIrsnMCmlGlsmx+9Y/dL8h
cL4Jz1lvAOW4rYrJVSUGo4/wXbQkO73DYzSQofd3vsXrBOy9k1MChVU4iJlDhgFfM37G0Babh3Sr
2IIJYw1UWBgLhZztx29RzWquxQ3OEFqyz3nQP0NW9x4t/efQAPZ3iPyk0my91O1kSf7gCbk2Te18
L0CzOBP1xJNqxWzDH1zRMpx7Ez25NkFtdN0roOhNUa4K0fiBxgEhsiyu+ytCc413HpqjRGamvVaA
G4hdZutp68pZm6eih8g1UtPHyJg6e+qt4gGz/bb4KOwgKe/1uYXX5XiELDOTG24zOQSPoQ7yNllQ
oY338avKSS0Z2TzD8PfCJwjc6YuBuuCI1PCPOXthDHTJ4NWE7jMNAqn0iSshFUjmUwhENHZ0yJ2Q
9zLks7iHcscIWlsJztoctbFp0KSSPiNoRYKtmeDcO52/p2CD19/nmfpVmw+YtT0qPKtdyoHFh9yb
3oiu/nQYoFSh7LGZZ4pgxuq23GZljQZ/hHUza6rUJEjtB7uZD4TRG4JIxUHz5GPqBg7/0t2y2Qy3
IuHaLJXfi7VWL+0Ikqw0eR7Fo4F6K2NhW4EfQBrwy0EyFvRflIV0AbNtqrTpeWHcNQbdF7tyExtj
DoOZPOUPgWk8gXPvWvAZlreevGvLxKFWV04eCLj8RKxN9vCejvQdbrpzmEdtOVecCoBqpiDh5n5i
HlYlzEgKr1DBRxliqANOoDiD8LEjczVudZwTxp5u+oqOyVJCrSNg6PLjwppkTBtBrVKvhoCIWbe9
L4bTFxDgORMImS/vIvlb9PNFR6KAxr0EiXAaWMmnURzJk5x4QbKPxucxv9al18smNis7Kxs0mpKL
IR8RjDV44Y4E6F64oFeGgH3+fC5QOJUncCZz9mzznlhbpRwTo7zyEslY2eB2fnyV5hgAkTH40r2C
TdBwlj2hLYBcU3cX34i2+KX+cnnZm1/xfWclyj1DcLF0XIOB4r4DUrUXzVD42oaixdeN8+8tGZoA
iQJQSGPYjvIXve34oFQrEGmH3C6OCjczoHouRaaRsKiPtha1NkX+fXXmSnxHhc8U0tor/AXNttKS
b4D1tqZbMoWMHudBTZi0eltOurZKnbo47prW6AZEsV61BV13K76ym5gFmtk2Ay0CDCrq/CdyZ6VW
FBAmIqAk+W0n5eYsQT5Rub38sTb9ElLa/7dCQsxqC/s25gy9j5GdHdOrCIIObu700B8CnnPxCPmC
cYehbijZ8LtYQLuUrdizFcTWv4DylxEizrmWSSSF4a3srb4LvN7LPQLW41LgZmK3Zz1JWCYpv4mM
rAeTB1JSfl5MYe7NsnYu76tE8gM6kq1XRTlJHUZT2erIj5og9adItMA1AQULTdDMPkDGJEV4eEWK
Yta97IQtGFmj0hlC/Zqf1fsJbDeNnNtqYvhDK3i1nLtdW+yXRfSLcbHKoD5w4MSy5jg4ouLjCFL/
PEQZbxYJZ4Ha4tjLxhcuAA9A0oCsVGlAbK13NwuybqNRr9pIvFL1gEXKsuGxYGaQUL/D8UBVlHro
gWuj7YXpXDAkoNnWKkqfUDNHQMhDEK9wOD/DPE25v7zXG1v9wSzlwkojhU0a4q1jSGDYHZBtd9da
sh+D21aDIFL6dNnc9ioxwQvmdUP+VKRsQPXZcTnI+uZ4Mof0QW3AkZQxzuXWODYW9W6FitcT3yag
CRExT3dMn+TGNJ6jryjrCGZk58izY9GUbkd7empQet7/SR/zg3XqS8ogD+5lEuIarrkbo9ldMKks
DeNhVNRXZeaA2ugHSxVDN9dA0NRIrlQsR1WNr0HNx2RwJmulzhL4bzXkBJqOkWZ6lKg2hjqqW5wl
2TOeUSI5yEBUcEDqJ85v4Dc2CjKQQ8IYPGpqhOCOysSnKanVopRICZXot6Yv9Z22AzrTbQ7Fz+Yg
edD1MisAIdCmmybvsnNtRKa1cRo/U4VGLTYKgmFVBCBrH4ENXTTWgOGmB7+v8BMiJhPDeY4xSN1V
yjEtq6OWBSdgXBnx4PNa8M3IrD24OkRkc9QTCv8IFL2WVR60XY59qPtd3TLC7MYz9KMN6mP1oxS3
QVpVcI3ZUQa06bpdCjSBE+24GFqKuD0V6/In+rx7H0zSUjW9rISQI4FJfeq/hJpxXAIRKPZ5YhQG
N+iXiCHoPEEhSEUBkvyQ1dXc1Oo0Lt15bZKb7wAYAXk47uLgMO/q2b68KqY16k6selDJJGpR4X09
OpMvmCBXvQYpwmHc/cFb6ePKqMtx4uWwmAesjLzlIYNAJlyFK6KE2/BnBn+NtZfbvvi+l5Qv9pUi
Te0IiwR3RxhWx/QGo9A3kwWoIpAvLnR4Jsa9tO0o7zYp38y1SFIC8v10QG30UzU5Cc/IgD9ffR82
kn7LzEYnCOmEj6YlwtdyAQsTP/3go2KvLf3DOMwPydSzjtznaPzRJvWSCVS5nxS9rLwkOMEvcwwK
kxlhJbsnQIbfmCQlf/Bj+P9okLoKh9LQxmnGPjaoXBPPDPzxpvZ/yzNZtqiLT4tAZd0DgPbXKWit
wP/dU/D5nvm4LOKyq+Pdyn0uCRqWRUZHCbHLtI8gCs5iy/6Hg61LMiIw6nQ0uXvXx0Uhlu3fS/pX
B3t7+95tUWsScEnLfFuTY/b3p5qvDS9AEGn/6HS9m6KiozpylSaSyJ92d0Z+m4WnSP/X3R/yhd5N
UCGRz7OFFzLs3NSNZh4fp2xEwtcw7pPt0PRuhQqGESeXKBs1lScufsSL5jTHNiO2E6/9fILeTVDR
b2k6uZ4rmJBTs0eRWgMU3I7c8UYF+IirDr8xYslaFRX8pLrQ1CXE3mW+aHEmtwCrgNbwjKF+wQpM
jO0c5JSRcPxDNvD3OtEd/HikliSV+DT760jVy56UArRHopulghgc+ur9v6dBXrsI2P8/WizHOSyl
ATs7p60vRcou5MeHWNB2l7/gdqx4XxgVAoWIR9OEfMDB/QWxJyRQkFdlxfbLX039hO8LNL3JW2wg
mbgiU+VB6EeuYYkd2IkJ82NmMa9JRoBSaaCfCLxCWDQwSlAtk/8r5pL4Xng5475krY8KGjHKmNAg
gamm6O1MLuxOZ2QaLAtUzJAI+EIRyAVSpGYQPlXjaF/2BZYFKl7IYdgMQoEYuyjHvpdskStZbnA5
jKs0kI9PxJjjyZVBdMX+zgVrv9mPO9YXITv+KTThntNlRZFlQ6UOkFHOiTqUWA0PHYM5H2yjLC1j
YgXZzdAg8BLhxMTjDlSOHw+qHKVdPysdcbLA04Yzc+t8AxFfG6GB4NhZKSf50PTCVgbpl5zGzULJ
gQPPC6PI6tUvM38YUZ8wBhbV05Y/rA1ROzgYC1fXIWJDEr7G8VEtni/7G2vrDCr4jPIC2sXpr62r
UaMDZFy4Wm0dyyc2mmGytl4SlYUptcpBsXckrzrJXfzpkI77Fp+qgTpRZmUjI5Vg2iNbvErFEq3S
Zk7HCnPuPgZV9ZTnblA+teJBj1+y4Bg1ugsBI6sQn4v8jrG95LxechQqJjWzwOUZZLDOKefwtoBq
F3mu5g7VDoO9OBe70W5MMbY5n7nRWwd9vdF0tMKARx7pAjY6SQcrycL7UuEkSJYIoZXyzWAaQXcA
P/hkRks5mdwU202UMRxsKwSsfwQV0MI8LJLqnGZxe3H8qis/+95lbDLrNFIZEFbWz+KAMCMmP/oc
w4mLCCSjGwV2tvhi+SI0L2i/WmrkzhjLCL/OymPfH/UyZSR7Z9jfpa9NxaG6nuqsrnFaSYZcxE4w
OYu72MsDEaGFZoR8h/lJu9PA58wibt12NOguAYiDfh7dLcRQvD4MAiJSHNVm2sXOnB3GELK3Gbil
WBP/m1FJgOCAYIBQEtJ5H48U0uZp6PShQr8Jokvt1Yj5bcY33cpqhZUJynmnqTEiDXktDs4fVhE2
j8vKIuWpQqyp8wKF1L/uxb8zlT+9F9eLoxxWWnQ9Fkbsn65eScpBAl5RYYS9TX9YrYZyxWUxhiLh
yWomw+xqL1EnE3qD1jDslOH18sfaPH/vtuhCRRBGSQ7F68or9YO2DHaCEdsoKq2k/5M3wGrjaNqa
kdPaUm6wcaQi+P/aEgHh/HXRs4LoZvhaLY26HvlUikCjAYNV+RDpd0nYoMPDiF+M00QT1tRVKnby
qJaezmW2poAWp/Uuf6DtW361DOoOnEO+FifM1+I0Ce5f+/YrQeIJvXxos/aNtSYqQlRCvHRIZWEQ
HWl5Ucwo/PEf10RFiD5qgjzJESFI1Q88qFYOtlfUUDHC8Zba/a79941FJC6rTaQCRA1ay6UQsImD
dtfLd2F7z1gR48ye246rTAUJrMBNZNOgheN0b/xL5nOmgZlWTLUp6AuRty6+12+kCoxoSzPUFEYy
ZUODpY2WZsaqS/g/RL9zItXtUD8NrMpmrJVhkQYpFWHF8wR5AiDbVNh9s2BYUJs9MIA/L2rwlJf8
NxA5Pah5diXJfWdWegb6jEoyEMUq1vHYeoELgBrL4P1QwXVLfuxq45t6Kgw5mSOvNSDYnpU/lJk/
KXHkllF+1yKSBYXm1EJ6lYSG3U+aM44GyDVAJIyq0c9cKYG0CG71ni+9UqneeMDKLm/Xdhh6/4HU
+c0LLpEmCFBCpay3h+CxByd1PTLi0D9EiXcr1KEdOHSnhqL/VSCoFpfwsRAvqBcXQqrOb3jB9p37
bpE6w0kIhMVc4Qy/V3/n69JfTuPO2P23LaROb8XNfFqD8d0b55c+jO0wRrDtmGMLrBVRVzvEhFvZ
iPGlKlXahzMaVk3gqAW/l8TlNDQGGJE6k+NSS9AUF4pRzuVVkj//KQNdeTJ17U+hNmTNrFde0C7Q
aVSNxG15zEKMlbYbE1ClaGON/nJm/Rezn0ZxhUYK5krEqqNet8L8G794I4Ri2h/Q3TFjSWd56uVl
fhrFbfM+0ZNi+fWsmvwMJGXcN64BLiHD0FRnhpHNeWg3JU7i6Sx6jw1YDS4CUUD2q5PklwaypVqs
T/8j7bqW48a17RexipnEK8ludlCWJct+YVkOYM756+9Ce2xRaJ6G7Vs152V8xrsB7oQd1lJUFWUN
TH2zeVXjSAC4kDjVExM+bG0nPpqFo7+gEvqRehMRuIMV0hj2CzAbzJgTmc9677CobUVxYcBSmd2Y
X/KXeYtJ1v4m86e7FoAwuXoLFE73n8oeGtTLwqQgZkg5P2ma4RjEKR4Z7Rxv5PKLhqfMUNiOglmz
ywrFDP9MjxeSOIendWNagioTj3bLdkpj31lfyuilLp8ui1kvDizkcBcZyWmSxyocUL/VtuO33LP3
0ze2V5NuhsATrS6wv+3SqTh3x8afg7CAtFDKjnTukYpVvo5VpsunYpdzSQzn6pK0lkJrgJjGlp2o
eiHtP9BBQQEX98a5uabDEEXKkq+/d9yrJeSlLM6nWQG478aYHedUQv7Z4/rDFiHT4AtXx6clGV5M
ah/CtJk+6OTUvA5fGc9knHosURaZlEAlePA81Q6VIowgMG/UTUsxEq7dT7KoDLUald4+Fw+ZpxWF
SiP2tuWvUFyFX3XNC1Gcj9AmdSBUlmG5xU0UH7r8Dkru5uBGJqlH417gKAS6zgPmtWo96H0D5Yho
u4nN42QmAmcrcEX8pqzaEXBXjQQqkamb2vxRUpSSpM9pK4xq7DF5Sfk49zBrmqRSHV+JVUarw7iT
9EMLbIk/rYyKtILzEwTMuxjPRIHwraE731T74JgKezPrpbGFWnAOI9VrsCBTqAWr58S5G+7ZJOh4
xJSdm02nHS2skXq09oV9L9EH5PxHMYGopjeQnMRAi6tjcAMUsTMamBSJNiH6llG9P9HKyYkYTJhd
4YVPymPjyfov2azZ0p+edKqrb9iTjrCVGvaki4HuJqz+CuyC55Y302hIqhAZEsole4xR+2kqCfpt
gns1uNoI+N67LJhhekj6rkCUHTpx2LoVVY6qrAkjjugmOb8ytVXVylT76cJQSf+mHiQgRv53kyNG
UP/wcbzuoXUbnFQmQduZWdHicVgRbUrKNqz8TiOgBUzz57lSOo/o2j+5sjdB3H22qhI1koYTViaN
HKlibGDChGfd5t+EcNdoxKFtgmP9VyT4VeX8134siGp+XxxT0cXF9bNRjKGN0BbripsHH4v2w+U8
Z/3BupDAZW+z0qkSWNl/R+vGpZtB93Sv32A5HVu9O1GZXaQMnItuk19urKqNYzameGfF1xhQFpxM
JIb3zHiIG9SG9c5J43bqfghaR4leLl/fuhCQFWOUXWN7d++/jyRHs14OyOalEfvBDYBW52857QRa
rbC/5twF/hbDU6CN0WCk8xD81Dg2ON7u9e+xZ3sV1hgZvbuKPQAs+rnp07/l22+iOdMF5LgSzMTA
NVp7PTzkxks93F++xHW39CaCM9rSipBksy81hv5URN4cYpVQ/YzZpR2WRy7LWne4b7I426VxPFRa
BllG/32oGifSH8yudizyT5VO7U0QZ7l1XGRl2rMcToL6GcC3CiqBWqyniW8iONNtbG1Qpwm5hzFh
7mpKgFIbOQVqBhikBLWkaM/tf7iKN3mc4WY07EpQyxT/VYsrN8Gc+WlFXHX0jymWjC5/q//xankT
yJlwYXXpONsn3xT41QEsAtNpwLc+hAdJxP/HPsglG+OyK7PUJ8QM5tUzgICGtjOSzeXziPSccxaR
AsSYcWLOwlbcVGWbHokbZ348An8jcy4LW1mQYM/L35fHY892WTsOE8BbkC2ytKmYPANrunAeThhv
MaAgb1jAj37ycIh6F+ufDjg1GtvYUdFTfe8YgSBjTnZ4SjXYhMzfzImufriFKO7DTWpoBEhQUUoy
ZK8Yb2zj3zR/IYL7cn1L286eE2wjIgUFnhHjpcquxwf2qB2AFfgqQuFZVZU3gfwbmgwKUGNrPJgS
GcP62mddxwR99CmJr0ZFxHy96kYWsjgPT/uw7gIDih8rDVbJ9lr3ZVRTJ06RiE4flVo0nyXSDf4l
nWZSYMwBBLIezc95ZTYEO1/nvmgIdr04tTgc5++LqZ/C0oRysDdTGjsM8qfx2szTt4zGrRKZ3Wp8
Wcjj3D4F80mvsqmmsKPuGNlOWmqbCfW9Tvt82cBFkjjvL5fALq4zlPfi6KlCf2W0tpUGYtRWFnmS
c4AKeBLQu4O4nKBiK3OSckmzm8HAI0Wvw3uAt16BpnHbyaAwiwdAeEs+9pydsMUNh0BLv3zKdUN4
k83FnNGmWAJT8P16vHPTa739Gubg20sfouivkd9wSkOVkcVpNmO0f++xqqgeaU9xn6P5XGPkl9yp
SSU4zaqrWshQ38uY686wBxle0QrBwa4DFkIRAW6spooLEZzCS2McFBSMqH6hdg72K5wou0uHb72N
eTT6HNq2O1nby99o3aAXMjmlNxq16LDk9DPU/BqH/LPVmFWtX4jidFEpsYM/zsjfaIKuKvje6J1K
vklBKDgT+3vOsoGFHE7vqiBIJyvEkUb7SzHup/SL3nwUXBv7FJdkcDFSabIIlX/4QQY5W52Gsefw
A+s9ABwBPN2l8vj/lMiFyj410e9PYMkJkIbq+XePOja3jJopcP9pUnZpVVzk7EAc3qTJf3lAtgMM
ym68/8PCM7PQC/fJF4qyaMbpOpzuraDO9mDm69QXbmiJZHHeosuM1A7DU3bFZrLfCuriarDAafA1
ojAF7MkwIs3v54+ke6qLB4FWiM7CuQy90oJO63GWn9PMy1zt3/JCTDJbmGQG9gFPuypL+iyXBXT+
rV76pwsw/8Mt/ZbFQ5RaZVynKsvo/35KWyiL0wc7U9S6Mt7lNKwO/Cdd+HUX+HYsLoh0M1CawOyB
KyxjR4kfu/opoZlDaSmIVuvJ09vHOj0IF9WnZOipBtgT5qDavdU+MizsEfOXM7AB94DvFE6hrmvi
29G4QCJ3iZnGKaJ9QjCGXgR7YknX82A48aweTY2YaMXVtpcrABiyc8AZzqJ8Y93vA5MSy/jADuRx
81rbxpZgDX9F8FcTANXUDII7+HHZ5NY/4ZsUzg+DZl6r1BhS2nrc5updUlV+UH4aMxGR8v/QyzdJ
nP+tlKi1KRvr/2UDwX6++Rmahba9+pAwfsviX5xm2QZFmqJJgLX8Y0L0l94KnzS1O8Y9gFGpNr5M
qQaYanvYSEWfOJqStRgnju4mqbzX9GCrjORKk7FWrnRX1Gz+JWFe/DzORC0jzKuW7Qh1HZokIPVR
JRNp+YbiN13+vOse++0iOAsldiT3cobPm3XtNmleNCr5lyUIFIinR0ljHdwrAQylMwDQl3tyVbpj
/4WK+hMi/bE5i1TaJGlbC/rz9lb7U7+2LguzYzYgEHV0q7k4ZAK5Qx9H6M+vDes3XRXF71UzX4ji
jlWToAcqBipLanBDq5c/WT1eQV/Fg8IkqqoZMsIdD7Vl9m02SDFkhLV1H82pF5WFOyepWwXNAViA
3mgYuwhTcRgE35M8OSgkBKqvSlyA5SKhCIIP/6A0ix/EqWVCxqbXWc7SyQeAd3zSs+BHInVuGNKH
f5AE/ylr4JZC+seZWqG37URY4U6zX+P4owrCVaWJHbsTvXZW7QBQyBrBJQMRmXNvU9HJ6lDTygeJ
gWM096WZH8p4dDBiur98pPXq55sofl8Ja7ClkU54ebCxhqZ2WSUB/UcGtCFRTEkBYdVyL8tUVz0q
MTEyC3wI8wwqKrMoCLxqFoDt/jo1RqYqftC3bjqCPmG0vD4DB4hC/KwyDmUXgDFGOiSaui8T6ZjT
FhtV+lYr+qOWzI4dYJFCG9wu6q6aAgjtRb6xMC6d0tItMJQp9cTJQlMwSLNq1Tr0gGgAUdLlU1d7
kUQ0GbUolfCu/jU3QQ9/+gJY04alKD6sVmowNQlEGUP7WKqYLe2NyZf0ZmtFRDRHv5arLIVxqldQ
HXAQIx7ab5nsT8/4B1UswcFO03SLO5zyYZhyCwEFs3JutFM7j24kN2iwLGw7gWPv0Jjpd7rAitec
5OKEvBUrYS+1CcvGRuVbmD70Ses1QvVgTp1/tC2F8E7JNObSjHCNPajZ8o7tXWN5jj2CI8lne4fC
NEXw4Xi0nLBOzWliZfi/X6ddq14tD8eFGW3O/gvTc5b7ST64oQZaEO3aKhMn6UT5uuh7sT9faInc
Ab6OlDhYq85e3+6mEQm7kNJ7XYqlqkRnUEM8m1kdy12hEmhF34ebfriz+sLvbGHLc/0rvYlhJrE4
DJC8zLmdTy3PwJ/39HDq/ShufJyOwt6P6Ex8JUYekyYeUO0BIYnbF8+6cRW3oj3U/+EJ347Euack
wKIgCI7ecilWC2F1b/Gk9urTTdfeZHHeyZSDciDJqSSnbQmj52BjOiBwlnzAKJKtaEJIcIN8dEyn
IZ5aZlRx6CfYHwzj0DGDl8vxcHVmd3EqHpiJKL3WR/R0g2xmV/48YW8liE7LysYGM1DjZtD+YA9U
dDrOSeVjoOi5hnZMPT6qo4yiPuigROwwom/Gr1BkshRHVYpvxiKKCp6iwk1cDXwq+GLbSfCCWHdN
vxWEZy6baytJTQNXqaG1hI2RIbsylOfSxNqZ6GCi22N/vjBlo666Ch0mzBdOmWNH1EvC19ISNelE
UjiHIWlGOk5jWvlpeFOQ0QHoT96IOAVENswD3qdVV0YlG8j5lc0wFKg/q2eqLDqch8a3T8T5i2HA
nl4HDgNfSkt3LopHrCOiGlLe9A2AJ4PhJQ2aLcE6NlH0qy41btQ5udd6cjBnwy9k9LhCa0ODaGNM
1Q6sRltTot8LzXhFafsK4A5ImOd/WjpdmijneObIVou4xMfut8BxNz81gK7SbobtvGmaT7UrCad/
L98S4Avea1c39+mYdUj64sEf1cjNQ9Gi1WXNQgr7XkI+kUqhA6xfzcorex4d0/rRklnwwLhskLrM
+Rh9JhYdcwQ8On3W5y+hcgVskVqRvTgUvZpOlc8zzdJ1RVZ0heFvcScqxmwsWwpvbc8bnd4G0S6x
e0cl35X0SLTck4qrbhZkk0xbz2XiaW9pNnY++Kdaa+a6pKQ4n9S+FLRwrTp1xgbrz/A4M9moY+td
jharn03/LZAPSbFKlW6K4BB0VM+dGsxRLh7kWDLRq8K5LGo1P1+I4u4zwXij0hQ4W1vHmzozjz12
aWfaevgGm8uiVtV9IYpTE6LXQ6BOUHdJvmlksNJTQ3AYwYfiw1Cj5FIZJ1COIidu1EQbuf4Wydpt
UOaO1DzlkQiUnLmEC5rBh6LRkoZWZe3DeHhp+qcg3IXhrZ59lIdyM/eao7ei8o/oEpnqLCKSruVJ
pkk4oo6qRGmBB2ASaLvKvsOlQ3HhaBgiPGwyiAjn+KXVquupSyNHCatXqUxB+FXJTlVFN1oBokk6
bzqr87tY84aiO+R17LZzuTfs/qVM80+RrT8Cb3Q/a8GdlMifQ6ILgLxWixv6Qqu4BLiZErkfKihw
vz0thacAUf0NYfIny81CiVxww1CmSfPqlKBiih0Ig5t+hw3dxmv2/wFTCpfORA6BC022ZBZSPzE9
K1/m4AWQAUYtShAuyzD4aCRJxtxXKsxzisAubm2D7EnNFEFd6H/471+uzeAjkjUqllTJOIldPI8Y
XwwwOE7aR025VeTCMePtkCguoY+XXc968oOCJgapMJKMqa73ZmOC1y3JNSQ/Md6ucmO5Ufiiadd2
6OfGbSp/lqJdkIP+TNgpX30MLgQze17Yq6T0ox6S/5SFGwTEYNvlY55W8HjTNU3ZMC0MLZgaP++S
YDGxanRI6yXza1zKuyDUnxTa1Zse40TOWDVPpMlmV9L0p0yeX7F+u9O75rYeqk2SgMFyamnszJME
cicrvp1tBYw+5RC5sm1Q4MMAqHTUsMGqhJGTTfKTku1oLmHVUE4wFIImOf7/qT5vy8jejfG4TyhW
ti+fcSVgATIdNVMGGyyb/JeMx1GvaE1RUGquyzk+6uZXewKNHaF/H64gyCSAutc1gBTzkTHOo2Eq
QizTZskzQFf8oc9EUzVrizHvhDBfvFAP1NfjZCyyGt5LwUxDvJ3oIZcdaWN+Y2h6spd4kb7b5bo3
iPqFZ1V+kIuRE8sW4JAJCv2cTYDLNtPBhUn9EA/sG3UTbRJAKWSOdT1PkK06IA325H4rhK1kf/FS
S3nBnE0AEr+vlBqCiTG4gTUOTjR1pq9oNPKzplf3JAx1pwwsy8ftxG5tj1/zjn6au+rRDlphp5FX
qdPvQeFHtRkUr3rW7sjQAO+aNPTnzrE6R9m3nqS51ja/DfYmWrZ+VHvdVetLnnlzWZnPYu1JtE5s
XQfJG7jIOMdu9TM2wuU89NO+u5sMem0NdvIoFYE3dJXmDEp9EzzLeSI90dq0PanTP3ZW3n4jXnqF
xllh0B/KRB8mCUxPcVO5gz6iXK62u6xPZUE9nA8Q3G/ls1JQAtGhUXFNcRHcpxVeYXWSPmVkEOWk
fI7DBIHYC+NsgOgmBl+ny/VgGopMRjlGIhg0s/WbqAsEb5Y1GZZuafgH4HQKnypKUkPnsVFCf8iG
u1kBhZgqNO41PV/K4PQcpGxD3aZgZGUsfphv9MoGZZHRTe4Y3iLxqGjekX+IsYtbCmRfcOlNJH2a
ukYNfUsjbqPfpUR66ZIH3ciAbTE8Xtbds1DOS+PyxFSr6qQE8B1mLBi9nb3/isByyLYi3kE+qwc5
n4zhTQNxDZhTKp8yDHpYynGJawz1Hw3KGDulng7UNl5N+llW9+OQilzjuXK8l8h55cYMaZZHYIga
++IRb4odtURV4nNjQkhBa8mC+weFKA+OqCpzUswhaJpCe69Fmktz6uV9IVjSO1cISMGsEmMbAL7J
2Sy7Ushzp0NKYd90ZuOVMbDvlRIE0RKwZEJXoBGrh0JlHWD+Gkh++JCZRxYtoyBNsGsp7SY3u8G0
udcfy12wMx3MBh7FbGX8C4wph74QyX0qcHKWRmOAsqGZbq1iuk96VJVi2ScTSBebfldZ5q2uZf7l
k57KDO9DGNAfZLQFARwDyjJ+e6obiYJV5yzz5UO0M31d2vS3pET8Bp/5ZtzUM/aa8usg3KgOQ1PU
dygdChKhs3cIjr78Dfxq1VR2igQPk/n6tem3d8oucfMdyxrCowo6F9E61VkOfZKngKUBOfSJCuS9
d8lyPekkDG4v2oY/C4h/0DZcUVwbRCO/ZXGfVam6sZ9U3C+b33qpXitA6eGiyys6umTDemwGY6Tz
2srpdpe/rfCczK0vvGiQsxmYdM4WgyO/CqXCPSF2jjM9ApEwll0wu31GxAwYGICkEgWcON7oRagx
D3vGj1Ps013UHbGUJzLRM9eGJ5cim6ZlAjPcPsNOsaqIzvGUJey57BfP7Z5BvJcb81EDDDBj5BEy
arPrendETiL3KUlTJrWhwClMOGT+QfOKa/MDWr44ZI/OoiPq55zbBSeQ+35VaVaZqkMgmpYf2N5Q
BS+Ufhy24S4H810sutIzF8TJ48J81evpYOW4Uu023Sc3LQijHN0+EcsHoMjJIsfAwlJi7xjj3x/I
P7MVTj4X9UlrNDmmIbAdAni34Ye1VY5kQ56MDUVM1nxsFnnp5/C7LBhKOyvy25xcLv6TadYrxYRc
Rv46eyH8vfFIH2qv94xt47dHIF1eo7d1hbK+k94Y7vhd8jqBFzyhTV5SL3Y7C2vta1XKpDBPfIYp
IDnWsbzrfpiH/hvW+7dfwRbyxTgkBVjN0x3xKUbFh53xqX0S0XWevSG4y+CKQoVsYuhAoZlP+oBe
A4YTSJ9odHiEzInbakDMEXipM8/BCeReDqZdUM0Oi8TX76MHazvv5E9sK4663W24+Xvf/17aKRdc
3LKmqb06Frhl4KZ6sQ3KqnLT0dqrDIw+xM9T9CWkB7v+kKuCDOasccpp2clbLyTjXWTWcgTrYlqW
NQ59+A/maTc/MCa46VH5joFegVFrAj956nguxEpjGPSKArETMPGKXXDPOpvRTvMYxBRWzJ3sML9G
vnVfMX/mqYpj32KN+dp2yafSC66LXbgh3lg5+V+T1NkGsmCgMBGMV1n6WVNnMMpKGssiQ5EnrRwN
v9Mb1Nw4aJ2w78/vT4GnERzkSFLxLDYUUP28N67AzMZG6mkK0EOrceZG3aJZPrpFREMX5ZFDbtGP
ZTodK0CZ2Wn95bKOn38DTNmjyMNYaIkOLsz30iMZ7fhYzjNfqVPaOkHdgFUayd7jZTHn/lvDfJrG
/tGM8zoI3pYFOj8jyzXoTtu1OxYpZDFN97mfhhzwCOAmbU1B3v/+ODYF95ucWyyvSG7kZ4BkNDfK
DjDFWESuPiR7xt0+UoRgUYQ6900QjN6VSWSQdZ/VN6TGCgY6QLARdrukNba0MrZVpQEHJRG9a85G
AWzjvTAu3KtNO40j1lkQ7AEcuFGcXnZ6R3cqRHuQYIo80xkfOC+Pi/az1kTUrnC4+au2TTal/JC5
X3vG7uV3GKooMFNhA0Un87LH9ppu9V3upyCMgI+8E8WiM/5R9ls0XDAxwYwF2+QisdbredDYYY7k
Ksk3yQyeBdzAztxXHi1vAycDDbsIc/DszcXJ5IwEKd5AwLaLHDybr0tlRPZRf+7nRuAQzyqVp7MR
GUO4QGVEwZC7Z8sGXoQW4GzNJrzTvqa9w1hwQ+/rQJy8Bmvb5MVO/tmIHZH6nrsB3OpCMpdfBRrB
sKwl4Qvnk2vM41WeUUEus/7lFjK4LyeHUhSQCPNgdeeah2xTjc64i8Akr2+Bv/QNrTZX9M5Ycwcg
LVBgjyb7H1dfpn0zWJg9yn2rVb5mZvHQtt2hbOrHMWFV97kcRZ+QfaL3qZJmGnA9qJpj+u0scERl
p8XBPOZwQMq2/hR9ro+VR3yw3W3NVwwBi1Kzs8INVHMpj3MFmVGmUpTMOVzBsEmORYW1FEd9ir32
Y3Nvyc4MHCQZeHuMznW8jg/5tfRhOCaPhouR4c9ytBUhl68kE+9/EafESjWQTgb3N5Q48MMXTGza
jrVJnjpAUBVeSQHxFj5JdyIndeLDO795QK3gRasgkHLZYZpmFE+yqvDxbV7bwdiZcRk6tCvvaqUY
P+moEmKqMg+dOaS3ZdM2jh3jwkbz1ujJvpPDTa1aHgnjXaFXj7Jk7/Qy3NumdDuPM0aqR6elyW4e
lZ02JMc2Mo+ZBTYjterxQrbcMfkxxYmrw+MrWfnNSgvwoobxTSvlD1glyEGZFmbO3BWuUcgKsGZG
lBHC9lCXZI+sFhjOwPh05anZUoUe2H9tA5Q3yfMNw12zc3g1TGCXVg5I3AGsklFDHFPVDUfBUKd3
OVqvPO/YN3y7Sz6MomNhqImV+2ZSyw7pjBs6dbmTSOZtM7cbw+jjh5zk5Fobh/uSYKqqmPxyoq+2
kbxe/i1rmQNYtzCJgoUrtKQ4rzE0VkVTZCgnnq/kEPmAtNmEBxGkwlr8XorhXLyOS7fzWcUcrtUr
jtZP5NDMg6P3VnJUKlkE57oWUcAPhOktwzRtpF7v85SZ6PpsN1MBuOHodrasnaq1j7as+5cvb82t
n3jHTU0BByLPWdBFZi8bE8RYTfwwp+BXKqBpl2WcNkx5wwPdqQnOeHj3szUEta3b2bBmzPnWkfzU
FFm0UczKq2jrVeawJXF6NfeoUDaW4QxV/zVT7bukx/553ZPJ7drG3MBHR9ue9pUrZcpu1OKnriVP
AWYAnExrtoAw3lDD/JJJ1V3TSEczGTSnn9PEKXoUAoLeOIQGhj1tLXKiJPKUPKLMwhp30uZXtaGS
k0akdxJifrRq2x8LGYM+abPts+QYynPuoH4Cko6qGRN4heLYI1V3elR2d7aMFapKKibHlvHFnEmK
Hy7f31qMIqgbK2jDyIbOqwLYm4cpUtvCL4FMolY3xqiC6zvz4nRfhqHgY60pxEIY/8Yk1mxhPgjC
iIERADjDNnu+fJzVMM9anYZBVFTf+R3JvGel8rphOEDlvm73JeAAexblI8fKN7ETgsdY9JRcPZYJ
x46Qy0puXJxP0jhuwsimvhTWO7mEKjQiopk1i0XOqRNig58ZvKLvLdaO+xpwf7i5VCbbwMi2ZaPv
+lrketdP8lsMv6UeyKHaAHy58M08cKYapJ6aqKxxWmE4M9i3o/DIhXqpNFYe5wVc6tBsy7vwKyjL
c1YanfdT4hUHFRg2mpNtmicU+LbRt3BnPddK5ta+KGqLjqu+v9W0rpWkjhC0qXIdWIBewdaKQB9X
PpyFdyfGGE3MppzlgCniqglaYPZgAF5q5rThTfsYTD7dJJgnkvwImEDWdQQIfoHglZACwQTU8+hd
gDKLGf6ivNHLjaJMLN/VHPlQ7rPnGragmkDQAwW1Z97GDwpxw4MhmNZaudJ3Yvk8KFDkQLWhQYM8
Ozr5UqciC2cfhdOfdxI4U9DI0HTyiBz3Jy9E7gEJhT0/keZuo0fRedYcioUBPxvNeyBGnWFi6yiC
NEVp5/64HTbdzXRjvDK1zE1HvgIroasNjiitXnthw4FhlAnwiuiI8k6sqwNqVFYCdP578wBiF+2I
ar47brSn8Uu2FT1T1jQFG+VERfUHe3CndGyhKWNhd+nQhoVvxMEnGcCHXmZKrjTBLIOWivYG1wxi
KY0p0EJaaCEhyFMkBTl5rcEVJZPZ6cDILVD/NT1cimE/YyGGavk4A4yl8KXcoZU7pc50DRj5j/Gr
rTikdpQvpZvcCrnXVx5g+HJvd8nueiFWsoOoAZt6geeHfpA3qFGoYGBsvHHT3Jkf4+/jp8vnXD0m
o7QwVF1RTD4u5FpZaKoUw2H3TxM+oRQU28sSzptlBvaoUFhCMVLGy4ZPgamitKU9oin4a0v/11bB
36OJoALxThR3e+qY5X0XY/LL0hO/arodNQSbkWfY/rwIzi3OczXaA7ZKffN69GTMbCDhe5yeOx+N
3kdaOMGjDmx4NXarx/hz6otMe0X7CeqtOhrKliVrMiceZjbOhOHed3hMkCtzOFp/S2KJE74TwXlg
zKOMo9liQnBU6wfSq88SkbzLOrHiMd6J4FywYg8mLQzMD9NB/yjZMXW1rthYA/acwzrsRbbMG5Wl
YRyQWAaeEaosI6i9NypAO4Nso0pif77N9+pz4xau5OqOFboa6nx/0ELlz8cJNLm1DXDCK5WiN5Ff
Bgf9wFJIIEq3lqN/Mr8FW9abzrza3sRPov1PXj14wVwmWbVG2I8yBIfSqxnjlVH8MOZO8PXOQhov
hUt7mqypkrptI1+5ZW095F6H5Fq/tXx2neEmdUWtM9GxuKJMhEHESY4h0CAAd2oejeKHbgosmy9F
sUPpMgY5QRAKIGc+39FagCmnVR/5eSX73aDhsbntlPxo28YhNzXPTInIM64daymSszRFr61hiFNQ
kPToiI7oj9a30aE/EizGgcbneX5ufVGEWVNNeHp4DjhjvOA5WxjCPA3jBrZQldaNmRalU0Wh5Rjw
JOgnCVpz7C9bplqnO1V0kKAQhDR0at4bXmtrMYYA6wgzMMkuOej7bK+h+iE60+o9KshzUFbXMM3E
/nwRNG1ZnvVO1WFu2kOafGrH1w5R+7LLWoEchX4shLCLXQiZknDMexrFcPyMHRlOBI/tyqnc7Dq6
ZkixoCWaXVYpHWNfmI0zkzq7SRUvbJkosnU24WYE+JeSPMe+YY+PnQlaRYzGy9uQBLZXYlDWS0fz
MFvJ4JqBAn0tthQb9aGZfxdcw6r+LH4IZ/tTpbemVajxqRWGFL26zx+za/Uu/phcKYBp7n1AUSe2
0/7t0/KkSwvBnA8AW9xgkKnEOJx0q7WREyMJE5yNT4Z4EezPF5+4abUpxxpcfMpUWA8ZLwMtRgF6
PmA3GzgExocw9i8LXdXdxbE43aXZbPaShNHFCPVSu4vdOP4BFMr/nxBOd6XB1OLErBAWyKENAc4i
9Vir0AT3t3oUDVVO29YADMMnemZLI6MdZ5ihNDuxAYxr4qjWh8tHOXvbnD7SQgp3FpJO3URaSDFu
Z69ByQmj8DqQwrVNm2CmTVSbOetq8fI4H2aoc5rZuRJB4VGfy/eKl27ZG1i9tT+gK7vXd8ltt6t9
0Qz8qjKirmbomD5GVOL0Xc4VEzgzAXxnaj0pcn7VhlRU/FyN5Kx490sIp/FWzx4GlMZ+elVfzZ66
0XbkQb4truZN66ofAeez+5fPB48MnFj0CTG9/d7G7Kaco8aAjTGSeXxAt/qeuF+LfeHF96EgpJ/N
H5++3Zswfh49CHQ9o1UYbPt5BuuohIrpgzrSQ5+ggIqdlVyZfN3owQcmi5zJajqxEM1lYth1H9O6
ZXZNjK2m66WTlfJdmoyGA7zZHPhg6W2u6385gM8OjCcWCpisMn/Wv1PBf1haA0GmO9XovnxsrAkw
MfeXv+FaCGAzAhobVLDxbnz/CRstzus67OAmC2Nvdp9J32FZ6mtLYu+yoDUTWAriYk1KLRksXxA0
mQi54KHuCmHTWnQYzsyifrZQn0HIjvca1mvIq/Ua37JqSefJ3vBoIpg9DsIJxDVXuTwZZ3dKr89K
mfSxr5DbObxBd8AxJJGpMc/E5wyoHEIR2Nv7rEuTZJNUp92EiLnvPfqQYDxnX7nKx+h6ujUfwYeS
AlwnvZc+zZ8ufzeBYL5MP00hNjcA0OJb6PVbBsSUkD18R+a2w67SZWGrV/l2Sn76q4wxDDV2Q+z3
RX0o+/4DBbVCnIogJc7KGCfTYktlKvagMPDExYFMB1zVHENOfGUeOn/eZS4Yu530ofVF6wyruSZc
MoyZdVXAo/3ewkJsZcFNQj3YSBngL6ubDBuk5cbw0U0CJlK6mT7KHpsVEc3ino2tn46pY4fdQNGX
FRrei04qDTUGiV3n1/lWPygeaAvRQ7xiUAeWC75wLzy2z/QTOT32xMMqq/HdMLDwYBHFxBwUlxAV
1pTO0YQnbIxpzWyDFUPqgPKMMYwelE+joNy8Gt6X4rh0wh770ZZYiFB9TCDslCNQEA7Zbty1juYr
FibzMy/ySOxI28t6u+rcFufk9KmVM2zWVXrsJ0aBhPmLMQrc9Nrja3kyFqEW2WymhVNH2Ml03z5o
O1Z0lvz0IEpgV3MIA716jKibWJPi8RbKUmux4QlrZ8Nx2b1yDD3i2o/9M3UTL9gUO/Xh8s0JJXJx
Ac3/SgcMJd6wP7Ib3c29yk/cGsPM849hH2OoshD4mLOJgpNVLM7IRYmATJXaZFZ8motRPIwy3pWv
kWs6ITK/9FoWIe2fbV7+FIgeJKZjbBnzYtzHC7pswms39uX7XHWyBw3uhrigfQp2dN+jgKTu4u/a
/vLFrqokm5uwTCwaomPBCSUl6JRrxNtC+VzH980kxOZgX+YsJC0kcNbWKnPVERb3kP3VDt2BcPYB
zx7HfEHpyBeqJlPxS+I4G5vtPO4GCQdirZ52r+woiBJypO/Enbb6NtlSTzqojng4+KxJefp+i4Ny
xifpSWpo5cko5shRN5Wvag6QIvX/I+26luPGte0XsYo5vIKpk1pZsvzCcmTOmV9/F+Qzbg7Eacz1
vLlKVd4NYifssNZIiWUMZBfgdSP5Y4yFCsd0m29aRAJUBSv7P38ERpUqCRjYeU4D116KULJOUayL
7wV7wFRVQIJjCna7xrb2zQ1XNOe62f2jTJqtOYzxFVq3Ocl27w/Hbzopnzo/5I/5UxtkL/t9KAXw
xiLdMPu79haoY2EwBboV/5w89L4Mr4lI/pwl2Kf8tbiC13WFpWX1U/Vzsa2DBv9kObp73Yi2Esr1
z2BuflCmLqiLJPXF8QEDlyTJQzRtf6RDQK4L2gxda0nMxcpWWlRGhGR/PowgKyy8THYDhWAswvgq
uA3+bSsuiEAwQqcfeE54y7RWwlkSlzZWEsFMccxg6skwDXYinkNlJNrQkzAryTQ//clxMZOBSWsL
o9js6GycDaoKRFR4J6zJRl+SRnfRWSIzMGalXV8WTpc9F/MpH8EX1apEq1/68aUYn7F4Q/S+szk/
Z8tZIiL8/jmMK6uXTqimCUEouOkxn33q7zsB230CAtGMYTd/+hy5vGLEpm6tZLIqjtV3MAPT1azq
rZ9zW2tKr0pDry3qP0ge1qdjtNjQiwrzgApSeEk6V2Z9jHv1nBSaY+J67FFXfxp542lSwpH7Yf6S
Os61YEapgxK1ea2Btxpt2ltI3WlnuGBeie3pEDyOToHtnNYg+jPnOje9x+XTspMr8lwoTZLAe2iP
k0dDhZgAQgxjAcJ94RY+9jsWnv1ybvPDIItiFZO8lLTcODnJW0ukBTQmdu7HNiY2z9YPQCpj4DTz
eePSmzn26iOzrAta3M+NWKa0piV5qi0RADv4il+dK7RveFGAYyhsIUuL46TVTQQBQXuoqlcreOFc
3VaUwfaCYSgAlkZ9nEnOYkBBBg2qD34AAuGX4ZRDZyxbFJDulg6MkOPgqQZ+iDMrcfS8q7w6G6Nk
GAOsfif7bl/cdjvpoHvA7N//x2Mx2RgdL0RdIKHYAPSSej+5Df18r3v57b9QiU1/vjoV487yISqT
SIcyhgBedoaBVLkdZCQ9mE7rmMQ6qCURNFIDUXunHmPv/ztK9cvuL5fIuDalNyMzELCsJlVvonSa
F04JfDOFX2sJ49FSJCOSEhX0Xal4SwtkaCeMkRB2u/Kkel32Xdzx6o88TWF8mTXWQjMJKOFKQ3MY
pAc5OIj9cVaxgWFomF8sSDTyFrI2rY32uSketYUq3d+1M1VCy5iA3uw38ZdGfItSjrXx/n9qjCvt
D5tU7MQeKXVqPQYhKu7CA0fv2Y2yd01YnYAx516aABZaySh8m8NjUDaOPmNA+7yUAMQIsQIdFzea
Bhi//z/TOiLPSi5j10aiKEUzIgKk8U0a9RjtPSyJ7PzR6d6nwdEY/TBw00ehNVg9TvfXq1zxBb9B
Xsprim4rvPJbEhvR5kSO47STkC+hBuyUKCElTnMsP/XOeEJx/8jz89QfffCLK3mM5hVpGpt1iMg9
tdiSCDQnVb4CTeKP8q6VGEYBl7wrQU0QJb4Syb5S9G6wyKcFmIyAA8peAXHhoqr0pGeLI0nAwJmW
J0nNvTrqb8ql4Y2WfBgH+qWsl4/MKGuejWIT0+tsZxL40p14Xw1Ecmq7vKk60rgW5oJqTG8VD2lA
KKYLL0zwvjqjtUobhKO8oJ9Sp5OTtQ+LXpJCDjlffTNVQSHCxC4S5v3fnyIrqweipj5Wk4EQWwUn
0D6QSvyB7sVdH/BKBNv+5SKJcdPK2JpFZg6B1yepo/dIqLnsoZuhbnUYxi3jYS7roQYX1silowSq
XQ6W3RslEWuTqAJQlrBrwzH77Wv6fax3PVp9QLRF0fOiMjUCLJDZnvFgq30dtBGARnNb9Bo08Cx8
5tkk56hsba4pLTAro2ztx0JgZ5jz6JSUyH1u62m16+rjYnG894dly18GcTkoY56WYuRgUoQX1QH9
7dLhIAp5r94Fb/1zt4/JbejGfrAzH99cBSuXxY/sHrDMk596vLNvv48v98xi4beRHMr9DAeYnEZX
IIqj7fobOjedkVgm009aUe5Jf5B54ECbcX8lmLFJczKbpbBgk7QiSqk0RhSb/kV5izqXjx738q2Z
DFGPpE5oEo12+7D/JSnFcRmskzUbA17ky6FU4tdqHI9dW9zBij6pU25PuWE43ZzxtiPptV77KUz6
mOkjVmtopQc4oOEDBXcwHRUby3gr/guwAYX3hZlssbAiOahy6LWl974edHYTt2jwmvsuy2+s3nDS
MbyTDKyhtOE+rdpDVZovZabuSsvI0KzM9oMWO2rTO0ban3I0kIjRGiZJS/MwAMdwUYOjmJb3sYUp
E4wCP88tcE0nwXDNvDkmk0mEvnloo+U2juQj6k73KDVi31UDjkRtYVRkBuzAFHG8MM+JML4RPCOm
EGb4yEEwO329L+XabpJv110VTwjjHVuKC9MsmINLltc0PeYaqBM1XtNug/SdJlu/VVdhJiQFYNcJ
NbVN/Z7igiSP+SHY12hTRB7dqUXligJxtMeOrmHvr5/wAywJ46MUJlMJhVQQBGVGhukrEsI2UBWd
9EZOiL6PbXTrjyVmEjJiYCFA/toee3DCKc/pLe/Jw/nSCuMqk8XIlUCHm0iSkyA9tMrPgTfL++7g
P9ilirFr7CCgusF202ZBafX+faTJG6HJJPxKW4qRXaOrV9rdrnFHZ3xqT9NhckHGjGFYXrFh01RX
v4DxDNOwYAduwIOkT1qiKIJJxG6+SYOiJaVgPkyVeTIreOhK5iAnblc56Kg0UBvw8mMLD5I5BaCg
Rczt8KL9VeWInMWnsyYFd1xnsz9Mt5L+ksY4/boHC5ZYop9Xu9Xe8hKADFdufNdgY4yb2m9625Us
xvGD26qPsgHur0BDyFfd6JGCBi4ZMswGC8q8K9x+SqzkMXcI/Kl41GkLoXYHxzxEdnwIMfMYnRU3
9fojd9qRGuBHrb18S8a9T3OlRoC8o30DPPiO9TPdmwWkDMhOeaus/6Al6LLRcSTApjDOYGoXNZWG
FpVOzJOhEnZodt8Mf3bwJvN5YHtcYYzJByqWPMUQIxkq2D1m1zhGBfk22bAMDGw6vLNtOhj1cjSa
P6ySzgCA0GU9IxfDcs6pw5R9qSWuHovedX+6mbKvxDCab2Zl3OQSDtXnEakQ9SqVR7XLOwmj8JOW
Ddooi1AI5S2ZXqT+YZqerp9is6usr47BKHmAMqKUCMAJxKL67NYPdKxdwMId4PnyO+FgvfyLJbtt
Q77cEKPosS7oRY51dCg6OF/sxDMelvvBTXbzLrOzT5wTbuaLqxMy+YM+WFYxJCiUCrvw3Giu7FJ8
hdZrcgpee/7TDHUlkUkmBtMwqqrEu7H7BOhZ/aW/yW8wTtuQKSPRsfHbr+VXziG3fcfvT8pmFgbA
cs2yQFKc7If9+CNyOoLhULsB8kjNGW/ffF1dTsfmEZWcRFi3QClCwGKmUX7L45vBfFzQSFVFAPun
nOG+zXHGlYayCUPYRlZlCXBVFPKw8AbAEI1OiMY5L8BwzO0dRHzlOIahwdQd9nL8ogPTSQks1aoA
YqWy49zVZqlv9QEZz9EB5bnMJeQGWtnWZNF0FygnOSnrEMtA2Zc0x7ttBiaplB+aikczuv0+XEln
nEpfoRJbtpgkbt0QCJ26W5yafevTceLRm+5xk27uZT94Tbx/iKYXDWUcTd2pgVj1MEO8leKHloCP
4Md7y6clyXv85i2NbWfbmKV6x5WyPmBIK4KoZDJtjed4xDiGBz6GeAHXnnSkyI7i2wKKgr3k6qmt
F2T5wn+L0yN9COiXH8AO4qoFtpgDowcEnz64UdZVb+DeM0g2ap97teWNVm2q70oaE9KDccRAdQ9P
PlmCHRngHtVsuXnlKO+mN11JYWL5KMxBlA94jSUliAvTGHCOsWudg50xA6wLU2PeH/mblUQmngsY
VpVnJYY37YaW9G1yBnLvTd9IL5Me7vE8VEjXptwh8c0gtRLLWGnQYd9EBX2rr2Q27YymN+LjZLen
aIfhAs/iNWp44hiz1AQgSQwBlDU70US6RKKZkeEF88wgTOSZBk9VGFsMzaUbhgoeKJbfIv22BHNy
kNxyNIUnhInyc2DMkkVHBTCB8wjwz31+AMIRGb8ZmCCjAGR/2E7DCrgOVGwDkG6MyKZeVC1K4WPi
LHWM6LUZeHF2+5ouEphkog6iPuyiGnX42x6Dk7UPlCRsAP3aqOS9QLbr7KvzMIlEU+el1fd4XXWO
QYbcTp70m2IvkNbOJ1JiNC4jo0ySjIieZksTrRo4129x24X9Pi+706mLYtyqC/KKrsSGk57MLykY
vSczqeyqDu+vC9vWmIswxoMtBVjGQxPlkdpMbC3BxjnAoLKRUwjhHYle8SrMy/polZoFD1Y1gDgx
AWFmVd6AZ5c25N71A21n15cL1BnflVRGmGPZBN21FxDPFy0mOxDkUeqpdLANAt6LYiHwHpK8AzKe
C83XJAJ6FcbsyxhIlLEjxKpthljBiAqOelCD+hjhLjfGeC1gEpSFqcBrVb0GPB6wEAdfLcxD6f1j
O/Nsj6ce9Nyri1MFYdHSHsKAInhW76v96EM/AszdDm5hOrTPVNg8V7mdt6yukPEp6lQUs0Gfk3Sa
svqOab6ddL/g6hIy/PhT13z5ooyDyTP5f5NAIiYWqy+i6TfVF45WcpwYC9IuA4otEQx45gp+Cyl1
5Kh3EsaIMS/4L0YUOdfGjkMKKXTDUkesGMeAJh8HIlDsJo3HKrH5LLnck8E4jyaSllDMFbRZitSB
0ZEy+bKM96py16Akb3A3Yzkf0WDciNkP42RFqA4lwHe1jLEDIUd2DqL5a9SalddUmpcJwy2gt+4M
KfOBtf9jqYWZ/Le7ZMlqplygqJQ51l1OxV45xYf5TsdosWLru3+xprBZ1tQAmGpIACcDENrfTTDR
y2ZuW3hocOo6dB04u+2OTzMgTxwwGx4pQGwFKPEeE0j33M7WtiJdhDP2H2itUJsNmqSdRxcSpV0s
7Mw3WjgHdasdfZ4DWw0Jb7L1HxzARSzjAPTKrFIjgw+nC0XvBdXDsJvsfE8nGGKHWy2j7vmjT73I
YzyANWONqNMRnyg7iuSEx9gdXg23ejExb/UIeD9OxZgnj0kyFGluBKHBhOlSaiQvEruUeUxCHLVh
qxOd0ItabMCHJnvaGux2nYuP5/9XDWFLEwCjAudFAZtEMUudidaTat/7UrHvSN7bMrbDUQ8B3C53
gYinJGyRwhQENehovV+7HV9aUgD8gm7HYyyBhiV+mNiuilwskS1WYF0oUOSQftIstwvQPUjLS2WN
bj0Gttyadlg7Keg4+zTihHyOurwDhK+isDzUMeCi+8Bb2l1tCk4ZFe51n8axc4VxMiDqKeR+RHiS
l5sGcoA6s3BqWLxDMK6kq8W5zulaG+V2E9JPlfp2/QzvBfQrVszO5dddbCbSiDLLFLqjK7rheXEA
ifJE0TAHjai3RfS+DoH0/RB65ldhz3tS8s7I+JEB9De90CANHMrbMXtJ2pgXezYLWSsdZDyHqQDz
LlSQOVsUJpWyvkxpYUvVfDKq4VVuoh+KkbidULuTonjXPzBHSdhJfNq8CEIJzaAM4ySJqZAo0Unb
8Raa/+EJ9tsbs2u/o7qAUJBWHxPFLk7lMUhJ/qJ45ouuEiDN252rfjLuu4y0sye9A2Hw0vnt9snl
M6tMpjGMXVCpGL71KNK/ASzvxLHcDo3aDAVzXrWFK415sszZXCz5gDKS6tfnKcYAybKLvtJlkqjB
zhDvgckJDSrV4pU7iYcI0xwppWv439QI9g9dfmigBn3FHD+sUXTAAR6XHv2uqj+3eXUzmfOxj9EN
sGrO/v0H7rr3RvvqvhjnghVnoSxzyGrRNyxB1IZyRww4wegkHzRPQvMh2GFiosdocUOGL9X9fJLR
L+Wh4273Zle/g0lcAM2qtYNBTeQ0uxGAPcCgfpw92r3klc65shhno2tCFwdotOGV1J0AgI69WSpL
99JbXpTnWT7jdUo9iPsqATRFX32fw1sJ5ISpvv9P3oWdIg0tMNf0iQgeC6n7JArirrGmfTBGvBoZ
fZRcUUt2GaIJAEw6Agscy0zV3jjSpIFuioEji/+Q5cQDdv1BAJWFmJfw1vrNTf+iuuWN+YTVSuzg
HxQXMdblMmlyboodRShmsR4qE65kaffGbNlS8FiqsXP9qjbXxgF8/debRGM8yGB2gDkTkAkBqdgV
kHBlGLgAS2UNPm1bu0mfAhlWRtdyhbfU4Wk+74z07yv/VfRqNFstEr8SA8eZGRNBHx1D4o5Sbj9v
L6dknAoIR5p4EfDyan8qJVG88gDcZXtOiHUG44wDVIPkSEcLKX+izl3a4ekO40oWrV4KIccbQSGg
J8YrKD3QiUbNRdBzq8/8/Jb3WRl/MrSTZTQ6ErSyeygbrAwIj61xf11zOKHnA0Ce0Y1qG6K6Kvt0
5z7YSxhK77ivEvptrtg4W0IdSiPQyw7+qhmQnpR1QLpuIWOk3LQAKbenNuWkRpzLYgkUxATzFnOM
+COrKknknZS/Xv9wvBxBZzKSXpqxq0ABV5Tb6K66a29kYa8SOsCGh/9EBsO9LpB3IiYnkdQxbGsl
gLzqzRQiYgrcMh8nl9UZLzKKXYPhSHiRtknBLwtAVzABqI6ohY9gs/eburmJwEMJNgLZGzLFv37A
7S+qy5ICFgosebIsIqlWAR49RZoZSRjbsoiIkd3cDiVH9OY9vzO5qforccxpM0koY2FCSqn66Ifu
mt27HXM76tuvoJUcxjsCDzJHrRHecfgk/rxNd21KwuigC0S+q9x6T+lDtM6ZwWEEAoxTAogP/rjJ
pitZ/QbGc/bdEMp6BnOI+oMyvtTmbVQKvKcQ1cAPRr4SwjhIIZrCqAwb5Fr7CfhcoukK9oJyEaHb
5vouORg8dDP6sz9KBFE14PGUjxRUyaw0oLsSYn8G1NFgVvdJuRy6qdhbs/Rn2vlbFlu/aRoQm05A
+Pf7g+7TFFaHr6TmjlF2m/ci2ESB0AGd+7+TsVWcOE3nSZRgilbqdWBXPymAnkDtuPkKxo4ZvQWy
2FVLco+XWW5bxUUw49bCXlQA5oxj/nqLmHvNpxPsvJRh8+aARq9KwAMDkTqjK1hNELRIgULq4ue5
RtcuA04Q9ppjk1ek3lT9lSQmitZVlIKXLsGrR/8aTze1sZ/CP0phVzLoR10lQGLRpcBrm2mPUvKS
TwsgV8DTeVLcYiI8dLjNJOi3LDCg/V0WQJWEUBPwyog1lfT9Q9hOdqd60/RmmQOZxcfrXnkz7KzE
MS2FXAC4H3if8PkCUGXVADrmgcpevyBDZDSu0/XeyrQIHU/hNdM/t8EXXf5y/RDboWV1CiZ4Lo3S
StmMjyY2nnloQU2lPIR7tXGo9+Wz8PE+GhNaQBdfymGA8nUrDzeDjPnyuEw5F7PtIlZnYuKKLhdL
UHQhtdRBxuZZ5oDGp0NVPjmPACl8H5rIj7xKOe+2mEhiKXo35BTeJE8nIlo/5eC5Qj+Lc1+8D8i4
hxyBeRhH3FfjWJkN7raDficBL2YBzqi8m/w/jJCrr8m4CbnNMPWmw+HWaQzw5Mg26gexFOzrB9te
X1mJYTwF5r+iJADXEt5lwUjENLXr1rhT5OQcNYZjatORMoIANm1EAM3LBajY4T4rl3sx0E7L0n2u
8xzcTYp5VhTgc41Wc8Im3qs+j7YSCWdRHVOCTb77tg53Sx7PpFDA/9kP3qhpd02mf8oykB9J022h
1LdKWt5YAaAezfQsSIOXD9IB0N9P1hIWnINzLpQFhgvqGbPPGSrZdWfd9+Ewo+JsvF7/uBzVfK/P
rLzwGNZqFNCp/9zSXBM8WFXUHcxp5NS2tgcaDA0TrCIQ2kQWLKkJlsyq6hLYkp6C0V2UBvVD66Go
ZItkfi0BH1YRHlrZ9tkuMhmza2VszZStFvuL9pAZN/X0aqkch8ITwdicoYV6odAdo3IWalupkp1u
JccmiXkMC9u6cDkLY2p4Q/dSNiGkzGJ2nlvpoPU8zr7tIHkRwZjZFIpzo9QIyEWVPZqN+RJN43Ge
6mOrT8dYEZ8B6cfRcM7nY1v8c9JYaqAbaKcEmT/l1kFqFyKNBs810mv4kPNetI/t8UdmMQA5GHvH
XS4BHKWqHczwwINY35RUeMw6FHqi8VNgRueoQGlLltGeroR7wyrA16Wcx2i2w0x+HAHy6V+3P55h
sOMARpAYnU6ra/J9dyruMqe0Kb1K8FifMCoCLBXecBjvmyt/z4VGMzdQ9YImSZ0/GZ09FaDPan5e
PxZHXQ3695VbwWxBjgUSPGvk+FAPTwLA9a8L2O6vrK6UHnMlIR6lsVJCpKjCEbSodoQV8mwv+8Ue
RWQfu2oWqZ25JO0ThpKxucZDfuQdkPEtIB8Lo6KGRmllSXJjb3Ycx8xTWfr31flaEKcNQMPH9qL1
WJqnxPikSB3pprfIeLn+Kf8h0ftt+AbjW0R5CrSwghVOHtDXFCfELAglkZRJ/Rg7vGca72CMm1Gw
wlYbCdyMMN0pwnMAOvPwXl0+pSp3FJdewhWzN5m0X+ytEfDb+Ib/Q0+mYF96+Q4Z1J6qhSg/wWaL
PaKx+SO/ZgEewzKAdsA22UUr0Yw0KoHt3QFecRxsRT5I4xPn3rZ18CKFMbJiadTIkgFCQ4/XLvY0
ADoP7ygQ4ITfDbDowX+oXKxF6h8+ftSLVMbwqioEW0KEkEfXKsQJDFexHe8BdkMVho4smLNz/aCb
8IA6GHL/+pyMsXVxHo9BCZVpnPxsAkKMArh5o59+FkcivOTAIviUPYjkHRfEOglPIUDdOD9iu1O1
+hGMQQK+LQ4FyYr98UARbUsfxF5oggAi3udRRL13Fa99Y8Yi27AaBF0A+s5oz2BPMA8lQFYlsD8n
HgB4/MKpTgPAiQOHAnnmPjAfoluKklicS2/eVWcN23gmkD07fzxSluTKpmiJnZ3edTb4sLkw5TxN
ZGxaH0JNShX6dsMG4nimC+25H+5NEtq1pwP/iNvb5mgh28YXlWaMqwUS31mxF/j/xME+EWa62u/t
ng8yvB01f6sg2843BhVkFnRjv2jBTJ8LpJdfSuvpuqJvu8aLEOZVH2L7MK1MEwWe9sGwDBLnPbGE
h6h7mZZP10VtL7lc1Fll0oCkzJtgAp8KVEz7NigYyxPdJSLSrkYn9qji1ah7dUGJu87YJeCWzDa/
pykDaAYLNqopMiWSVh3aJjEgvreqH2qdPVq5YNdi9Xb9mJs57UoM80XByd6CchCYUliO8ob5PFfP
kqnuasw94aFDxrB3rwvcDqYricx3VcJJVRYDTnmG0WFXPryX34QfuUwUd94BTIJzwG23tJJHTXOV
J1Qd+MjqGkNPNAhk32k7il5e/p3fkOLdGf37SlQjGvGYaviYOZ43ASiCoZ9OF3/nfMFNZ7I6EePt
xbxQjXGoMdlxIx7CXeEFjhqfqWnTsXdhJM1ox68cobyzMd49sYIhUunQU+eZPgXFo5522n2r3MUW
/MmH3txxRG66MFOHvlng/5DYaeoyG7pQ6xDVYIEWyN8zzFMD8vaxd8o7lNi49Jvbxa+LQPa1ZUyB
MhWgLH9XFUom0VTOghmrHYVciiu0G+SvWerqD9cP+j7c+yGareQytm4aTb50eU3Dd3oGeoQHwNPs
KX/IsdNgueZ+8bUz1VnF1Q6y0/jRZ9ErMFnAWyXcVqzfH5x9aiUSYF6mEuWqWAJAunoXzrwkYVuL
gMgJpg6dEkb93UICS8WtFjq0KBdJmKbEKu8qvEKuf9DtVUxI+EsMkx5EurXExgLN6fBBKa1LfOhe
dezTCXZH4icKnSX9EPYaxzK3nelFLBPlO3CjFSCyQH+lFt0JeynScprNb4Pqq31FsGRnc85JvfNH
xfktkA3yfdwmcoHWym+FTRzhrDqWX8CX/lGR9vJR2QgvpIMwGyGEpQColdTbscCoVeVePxJHQdiR
vExKU30yW7ozVOyXqtin2nIrFRpHzD9EocuXY6LQMBrCZFKYBsoiGeakxfbJdBBRbgPtz79ovfFu
ipreKjT0IUJQSHGsMK32XYVLATLMveiVjnjkAzVsPutWN0U/8kpYCKDyQCxQ15tNBdi+kx0Pptcv
y52gy5z1ym2XcfmOTCxS8zJuF/rySCuMXySvpfb83xSC8RhjPDfhUlPfCGUQhY6A0NeuJy76Ne+C
GJdhDKMUZCmewgkKJED6jh7DG7ADUkAbzPXdhrV//VzbwcYCrRW4fMHLwdJbTUvUT3EDtj7a3jPF
HSUIi/BeqWZ0WwQfFbXUyXyr8K7L3TSwlVjmwoqyr9ulQ55ej88paIS6DpNx4FT5b1KYW7MKqc8F
CUNV4/ws1a+i9qBzr2y7wrU6CnNloCYXMX0a0bA5OHm2E+nuO6UVyffBpxYUGxVI9BpssIiv/REA
lTfa0387JePvFRVTGNjvACCb+tRgY3V87jROErRpypczsi0OWRyNDJtrqJ+PplNYCrFMLJ+3GkH7
hnNn26sWK1lsGlIbbTVizRePVAq119pAlG12LcLJcBZJccNDSN0u7a4EUptc+Smz1/QkkrB3NNrW
LUCJ3eiW1mYMf0Emi/VsjzuMtOmuVhIZt5+hGyE1EryJchvcx+CQ7Fp7SFAjkLB3WIFgV3w1eBOG
HIt7/wqrU7Zl3k0pdZGyUB7ByO4rTeWh+e1cV8bth87qbIzXB0BgKioGRl6DG/OgvZZ2ivrL5Kon
/tD3dvhcyWK8SIcVD6VLYN/zQfIsQIdQGtoZjW+6VM8rJXNPxngTEexCQPWAz5o8fSYYsPUHot20
J+WZv4nH0xDGqQimFWYF6q9A0wBRUgCq7Ez/by74vfKwUohGQJKdyKj997r6BdAofr9I5y7midmu
Cl4u6d1/ruSIaSzMY4uXr+oHM2kP+g2KrB4I6g/yi7EzAtvCqwL1oLsW0P8HlMESgvloPv3UZmhd
/Q7GrySd1KBhioZKFJNsb6I2KLjLOXg0wJWSejw8dc4Fvi8RrE6d9FWGFRZkWuhau5UJDPeC16vd
zPNXB2K8SKzGoKqIDPQ2eiJ9wybc/fjDysniSzNW0yg5SIrMbt4BiYHbHdg+HmU7NIG/J7NrqbWe
6V0vwxbm9pRlmMyWeNtH2yHnIoH+gtUHrKe+bPo4RApe54pjTJFkR1J+FIP6a50MPFCxf4jiF3GM
2xrSclBNOgHduoE/3JogQaoIVZHakYCbpdh057a/rUCCO92qD73Ir1xve+jLT2C8WavNeVBIKElN
nvwzi93CmeDQytPwEu1GZ/pCUSNlXp+AJ5Rxan0v9YreYImkSEWgJejONGAaW+Ftb/+Dq74cjnFo
ZSmCuU9HBjF9ip4oRo/p9N70k5L08FEteNrJZERFZzYgbYVlSAKQ/YwvWfftepTjCGA7VgY23mWT
vnjDbDzLheDL4fh8XQTnYljI+3lZJGOhPDi6dWctxzB6MHIO9Na2A/l9JyaT+OQoFIxFAFBUEQQI
cvFTr0+68qhouiNob1nIAxDeRii1LvIYh6VMeb8kFV35HOXoZIRl5MsgaDj0sRh90q1Km4lUq5YT
a3j5hKb2YgAxh2hL6s5BYaEUXHTZI7hFshvgG3wfjQSNF8NsHYx239aV1ZJaNCQiBWCdApo/Vrln
NXOGsXy4fjObU8+GASwCUVbBm8hu2sxCoYzRO6IIFvZohpqZpDxY2NxD0uppBwrq07jRQ4ihmdjD
0MzMnZTY8o5AwLFAUSdpIM+m2rPyjgI4kuaQTuxqJLhXQFgvfpnAZpg4pjPZRev9Cmq8AdrNEuFa
LOOisjFJgslCvYLi/BfO8rXyWkI5bWhZ1HIpIjSKlDT2nNWduOvQ6bMc2ef9ji3FXf8MxmkphRHJ
M13vlfrMbTEJBkhsUowAaRYmp8zvhZQHUrz5SFiLZPxXMegRPvh7jUvyFgssb7TgrTsFUP9s1Wsf
/8yLrUUyXgwE9q2GRBAwHtaukL8Y6kiuK/KWF1sJYF91ma4IQbYg5klZZefSz5n7AKc/ka0MriUw
OVeYxHW19HjLqf5yomPlmi872YE3cb3Jr7SWw3iyqUsbqxyhlw1arvFLcRpfgAZsC65hNzPpZrK4
GVC9ePPKm9WTtVzGo2HTQ9Nna8Lq7uPiGV52C+BJ9AS+0mlOCrYqvkojyTnL7VuRYS2UyYzMuQU+
Y4ncK5te6+LblPtmzZtS5clg/IsYlku30LXoegAtJHahYxUHTLlpF8ePvV/syo9leR6a6dxjrvGn
dZvskydafwpdsyLKObzX3lk3MbmTnOnUgnyMb2s4FQCQ7MJHXq+a91MYp1JYSV0Uo5D4poV6lI4W
VvvcLAIRsj/JudYXyPiSXus7LR1hFVOrOOhEukkODiluIYVn3oz/aLtSUoYR3zZ9ifbFXnWV19DV
XOyyl2gkYQiE27rajg+mrGBoDKg04GD/e1iasIaD+mWYvu9q1q71SNnQn1oYYnY7P5t7UDTfLjMx
DnSxBDTs1r6351deeNg8+OpXMAZStnMdhBXCgzGZN2Ay8cemdK67zs3ejrGSwRjIogiapanQltbt
X7CPqnwLdwpWv83e/bYAWh3TFN9De6gJ19dRn/nBp64kMzF4kVu5HPuB7hTTeTqswbrfqFtNDrw3
7Oam+/qQjEn0fabFJk3a6eqtVRL1RfzZ3MVu4CSBTWHORNRaknvRAduok+xA6/YvYLqp7752XsZa
aisoQkWi1uIFvuX1z4LbvtFMAwtCgEV5u36xPN1hjGYABXxtitDgqBtJP30SeavnKv1oV87Dvh1k
aaqtqASiU5AgVZyUB8UcRC9YuqfQNF9lPXLn0NjXgenFcYP2JFgoa9CHhXJxjAc08KwFM0WpdRc2
akMqQd1JTbxTs9LJysYfIsNOZyDPqZad54LbpYWbhfNtqKLX0zaAT0qs2Z0M2SRjoTVOlsQ3QdXc
qM0CAsLFyeMod6ZYBNZGM75Ncii5gjGF4HGPD6Xc2r06OoHcOVobe2NVq/b1r78Zdi66zT56ktBI
zN7E1zdneP0OQKdytWB4K+bxcW1WpVaqzb591E5K1SnAyun7e//b4qEM68rPk/Penz1HqDTvNFSA
E1c+4dl/Y34dd7yIswnys/4RjLtsMF7TmwA4gX3Ndnum4MeKD1I6Lu3ets5pJpjTdDpKyeRhcRI0
g6kglZT14QYJRE/UttwVeuG0keRpQ7q7fo/biZF5EcgmZELRNVjeSP28e0CftkQ5BYE997tDIh/a
3s4HkuwAr8UFWqXe4KN1XQQzn3Rsmjaasg72q4VvkaoMtjU3x7SvPVUBQoGgellcvVw/7WbmsDos
E2967H0bcoQaipyGZEI/WgCm7ChGRCt+XJe0+YQG8Onvi2TCTloVRjUHCDudU2dE/fwLpc3LvPCz
CiR829zrJ1goZgmTz9M5eyjwCE09LvQI/YrXvjITg6JQTScxQHooPfYuhRiETwZJ7HKQvZySU3Lc
Au8DM3FIycelM6cQE03RUzG1ZLL6Wys/xKL2lfN9t4Pr5fsywcbQpEiRRnRJaP81k8gC5LsCRCrW
WXeqr8b/kfZlS5LiWpBfhBkIEPAqtiCWzMh9ecEys6pYxb5//Th5Zzrj0nQw1tesX9qqrE4ISUdn
8eP+/p9ANLqV0WP4jAeWnv7XtS4eIGA2JrnBUKcrxO9N8xBVvSWKRz3c4vla5dVABYFA3l7WUMdY
GJIBJg81v5nJdJlykgo20w8ZLDmkt3nJxrfAq3NWfUj24Aqb9eP1GsqP9WXuGehhkgsdMqfilT9j
sHTWrAHBIciIBJtaJaSWbcEmv6T3ObvmTvu5BYZdf2r+Wv53t+ci8xAKSSj8eA5VY3EvNvRBMFRX
TIJ/5wl/7Cw8YRdoraD33w9Nb7f38Ru3O8AudKj+VmBG7xOkM1sPy3oQ82Nz4QSzlmY1WPyxNi2E
9pvMympr2m/LxMLn1VkYDRPGCl2dxmZkAKsSPVy/i1sbtHB1epdmWpvKsBC9BPwLsp+lvpWJ/cM7
9fOlFo4sjQStFQe8wMFH4Y17fjMrFs9VNIXluidaoFJ62dqdrYUtvFlTqyrXZ6b8Rn9K8pRhSIX5
GHP93z7fwpP5rZgm5dyy1+r81h9S0yj5ccgT+7qZrXOw8CKD5rcpOE/AADGpx1qeLLFINsA967W3
H1+x7CAO8miMYY1HD+Rs+cesvhdb3Wf0VH9lkmtAzypFHdi5vq71BM8gmIOUoJ8DunE8gRf+Ic+T
cGxVRDC58goKKgoiDehfIpMlXj7cREeMec5jkTMj/r8Z/dIuTC+2roBKOZdjnHyZfk0qQMLq7yrb
khxdDQkvjCw2DmJrepBNQBplXWZrmO0MYhYOuiV152zrKm99zGXOI/SkAigZxhqnsWQHge6hPAFI
fkrcGfRQMUNhKQRcNgt0G6tcJhRDM5YADKJsW9uj3d+UwLXiUQfZf/oZIFBC8fYpR53C+x+3cJle
dLVWDsMM904TNA6nr7QEf7DfbsRF6zfjZxP1haNHqurTusIrmttt+I1jD53sU+NsxkMHpva7cEP3
+sVYvfAXJheOf6wFRR0gmOwauI2Sf26Grb72/KP/FlxeWFg4flWG9kNSwXOJ+/F5lj2HJtfzBJ6V
ufJneFuBwHoWBhywTEVdFY0ldyDcV1rJBdzLf3TjMY//TQyS7rck+tZDrgtLy9dGisSMiHCWleF7
GQktvc1uw5DeqHr0EOnjbmxie5TJDUXm22riYYgmS+/iXVMLbCQQgxS1h5R0T6TPN+KU1RD74qct
3J1WEbDASMABVmp86rtmb6SGpfsEA+3Zxglaj/0ubC38m8YjQw7mN6Ox5vpgDTJB/Q0or+HQ7Yin
3UG8zxN3ui1CyLQMGar3WyP7q0/wxS9YOD/M0wAWngCklBgYWKjCA9ILU4fU6PW7sh5e/NhZ8gyC
hFbyu5k9bmacGQOTUFa6s/b8YMvPNEKfMNeB893yPute768TvaQdlDtwhne+ELqqXDNhNKx+AFl5
i6MV31E6blDEbFlbRLgFH4Opm7ezLlFE6ZR97guPxK9uhIBDZ6yX/1z/qutlyYuvuvB6eZRN2cCR
Ds4VwdqsT43I4k+eQOkBSSjx+HGuTOqHJGMjhCZ6pmPOjhT2ViC33na6+CELXyiMnQRgODoxsdfb
naO+tnbjzQVZFNoir7MnO3ot3E2HtZqkXphdOEhZ9jGt1eJUxd74PIuLzpPok1ndb0Ps5ovwd1/8
c5IWHouq1AiNueHb5dkNjyKJ8SDbiZmIbK1Xv8LW2OGPAZHxH69v8voz82N44Y9E8CgIBoVTFvqX
tKmYMmx1P/8hKPkxsXBDQdXkWTchS+pN/854JXuwieyoVf3hBkQgUX69jU0sz9tinN/6pgvnI6Wg
G8oTpE6jdCcZXz30WruK6Z1m1cG7qP6Kmg0GeHnjwCwpCnM9bKt+xDmdIcriffM6M1Z3FpjM7Ax8
ZoqpHaQjv+Nmh3EA5bWxjffamaCsiqZbhEtk/f9EuRsvDl3UJDMqygghNES5uXxH07dAkaxceq75
1kZv+Kclm+FUiFUZydjnDCX9TMjAGwNGbulc1L2VbLFzrAKdtJ/LuZSEicRSbunMZagX0JWSd9Av
sQNvZmFtve37ubW2hQdSS0UNqhBFHKMBMYu/68pbn/KdIrVO3X9dv5Jka8cWfodMoqApAhJX9Zb8
6ZzUkwjLrPYEiUdLwZCYbqUoBKaMMill5RsmUvfFTQa5ue0U6Xs0/4pjogvH1PqTNo49RadAvIXY
SQjh3yei3KlFHZqZnoF/qImOVU9AgFuhfBeKx0gPmEaRYwxIF8GSInBz8jGNrXBTbMH3FN8pQ/qc
q88pBsLUhP4CSTbjfmSJKUQN6Ls+/UGznyn8Ncl/1WO/EYBtODy6cHgZHIKQgVvapToYfhLxSdWn
u+sbuLV/C4cX9gJHNwV90byHUEId77pUvOGlF/ItvsuN+Go5MymJQdtoEoqYmODr2uk5azUbeCrn
+no2rCwHJaMmLsqixnlMiPoatUPCIMR34hVot68b+oc866+nYklMQ3iREC2fUxJX/IMumZ2bsv79
7HYQmK6BmBw2eRK3VrcIq3I97RMDVEXukAr2OOa4bcnvcOq3CgFbWcmyaZ/4nVJyFS2T6GN+C0oz
2AM2d67BnWCYg1keFSd5S+8w0bvZy56ZPf5+iw1VI6KqY6B+Eclpcia3QoNXHhw/PRqW4ytg6RYN
6YtQUXsADxQoVV+KojhDjMfc2NT5A14zvvCdneaXRK2QBMyFbwENquQODVOWe1AFPW1VIv4haP1Z
6sJ55n0Ylp2GpXKVDSDX4jsA9qCPK55SiIkIppB8Y4a4Vd2HH4OtH7ZFy9ddzM9PWPhMmSeyOolo
bkzTg5rcdag9Xv+k6w7mx8DCh7WECIo+YY2T9JIYD2l6ErrWVLRNaMt8Lq5t3cKTqVOa8iaH8mZ6
lL9mJiHlTT5lAJYABzGP7w9bPEbrl/FnZYuYrTbEOqANHEAtulEGIYwu9vRuw5+tN6WNv6wsC51U
hzp4RwHtIHeEWqk3lzpzBaMm5YdoU1C4hEAcRp7/Vdx3zwK3JVD9B5bkXd/FjbV+p+8Xlc8ujYvC
L+YJnoFYfd+Cn6ljxdbY1cZhXA5IiGHY+OpcC6FI8TX9hSfqxmn8h/Ts53MuvEuR5zMYCcER0Ko9
YKgjxGFrN4GmoxSa4kOD/Iw7gsC22qOb+7jwLGM481nPz4XcgruC8dEGc4CGsZPhAfOpvfs9ys9R
/WFBZQG712amUZjg5qEtpCZBZL8pdr+ec/x8ioX3iQgUiVPMuX33NaE8585SXvH+XyGvLg7wwsO0
aRYB0xbNPHvDLZHKw1RJ9//b6Vz4GNXIULWeo3mwOTJJfh+ng2Q8X7fxDxWqn8+18C/SJIslr+Ep
E/ARo8xpsPhXcF/eYICJmv3vZjftg19ctVOOMUEe/d8MaYumYHUUUrv4nAuv0+lGkjUawqjerI4i
BkLA7cpZBFlQ4uSOcJbfNta9cSmXRNBh3wtyrSHdn0mj1B3mnHM3cGVU5FR4H2NmMfLmmUigvcwE
QgGItd3hN6o813/H6s0F+6SiKKJIqagsFg5JIYr4XUlcMCibuisfqwf/jZvSPT9qISjPvucyrXoL
1bd6cS/sLut1ShyHfqvDKamSlflMMauH2AKBlJWc4lvdSjx+RoHWizBeONng5UPwt42iXNuEyx+x
SIxLhYMbo0oSt0i6mlUCd6CX+rjxhcnKC3ppZP7zCydPIlFINVmep2yBB3voBzbvL/dkWwACarPf
v7WjS62QselnIuRpfrEzLz3Lx1kf3LA7MzgLbgI0aPAVbPbBV0Pby1UuHHGdNe0kgODju1IoYS67
vZewUN3Tj9CqhMq8CO4rR8WM77+qDV6aXnjcVIj1LPUxlR160pfkSJa8K1BfSnB5xZzpTunNY4db
LmPNz19aXTjgsJ9IQcfGd0RIEdUnw068mapls5OxVlG6tLPwwkU1SHWip/OUb+Pld/PZ6SEV0t5u
P12rFZVLWwtnrECf2KDF7IyBd/QgsiaZyYke4+cZGNJ/CluT0t+cWsvo8tLgwvuUdNJ1P8TWdWMc
MYUGTinzfTuSW8MH/22rZC6E1+xGCQ8tT6xJqP50Reakkr/rM+mljnNvDIqz3ga7TpSgelBFnqTH
aBlTq29Beyb0Fk/Ioy8N+y7WPa2IbgVNOzaT6oTTdKzLdlfVqt0mnVdQ+VeRxhaJ9IMOKtBEKA9j
O+4IqmUiF1/kCKI442ZithYD6kSUdM0QISQvL755McrUVyvs7+weVKjRoCYyY7zqI34+nL7sVaet
4GHL5uKzT0ZeTFMq4kxFL1lXsEjGjNdWirJhZMlV0wyjT/oG7UtSYNh/bCA7IEYl0xv5dcPDzlfg
b6fo5xMuMZcST4K2E6S5vIy0+tn/Uz+rESucHHvIVFcyxePwLsD+aQu3veoEiExBla2pGno9/+3b
JSEJEvBfzwhx321d36vs6Nxs6hysvlM/ZowFbWfAw4Cnguo7WWQ1hr4veLSB/FidJwAc+P+txFg8
hWrcD8mQZjiGbX+E0MhBEOjDMIhWGIWOHpTnpBvuQs5fhVg6CnF/06njflLy+14cHqEkxvIEaw+q
0+CLh0z2D2nGj+lwTEtyj9nHfdiFds+j942tXytrQJ3e0GUqKZCqXzw7aa0WPJgbNFwWoHD03k+a
mZcJ08OdCqa+vLEMGu+JvmF3dYgZwzi6irEjSQepy39vPDeCacTU6H9AzcKt1LFgQhCTAlU3qza0
FlqOSBznCGoeJlYB3t8oqqwCVC9/wuIBKsWaB3ICMg1VYjMwVBEANDe1gIWJCVxCA+hbfsTYgJ2Z
1E7dLMD8R/gUVcw3x8PWRVi97BffY/FKiZM4qEaJCZio4+D5uhGMl7x3NjZ79Z5fGFm4SsyXJlHe
gYQi9ipu9vsW/lKaeQ2w6D41mwDfvfRyq8pNpbDHLQjb6i2kOjHAY6ZSuqzeTS2XEigKoJvkvyQZ
gSLsaG+scPUz/kTjy/ZRYAAaGfIgxWMgmhh8BPe10pvTp5xbnUm+qIOp+OEIKrXrdldXNismzZM0
BKjn/z7NOS1BuISiFXqPIzLltv/Ew7y1tlVfeWFkcV5xWzI/EjBJXAwPLSS7clBBYAJ+hODpqH50
ccxGyK31cr5PG8WTjJQ1KY6unrA6/BoguaGQpyhsLDiYrZ1dD3wuftvi+LakUUiQIXrVWhY+zhOn
iVt+ja+Cm86E4+71z72abeoX5hYHuVJTDG/5+N7zQG+lQP07tsS3b4kjdFEOc11tw+LqwbqwuHio
+o5LfUWRy2OBuYpmfutWGJkGQ273jLlN/wHe04l/bzmp9WTkx+7y5ZI4n9JhriHMZJzxW3SDBxp0
LtJNyoY/2r4xG1C6bAGn/sEqBYYc5AASrut/n2fDVxMyqSMygiPCSupOVvULglntzHQ902bS2tOd
WcVw65Cvf+Yfw4vniPYaLclMJZAW+kkPhMOoN4ey9b3r2zlflb8FPNKPmcV9jQ3aFpqADtaU5U7W
7oaSYHgSNLX887qh1Vo6Jln++pKLS0slPx6LHHXm2s4//NNoCzNz3u2sSir+SoEVM/bFs/I6VwlA
f7Ijd1sMwN/o8GtrXV7NLBcMzOHOvQMRVUVgPsBzxD0KCfctZNamrcW9TIpkILSH+4298kbbQcfw
DiScJtkFt1tZ6+pb9hOzLku/gSAWQw4pXfAy1CctOOp4N/P8UxfInYwh4OvbuJ6dX1hb1CCERFXF
KYTvjdvxvSDqUUtFO54m25eAX1TAtFIOVkFBOw9yrLCdnLjtvKBRzSgRQWz7IAt8l0V/crF/2Phl
W99hcVWVFqG7ZqAO1JsA7d8UD6mjewn80szZmViS+V33OW86ptW0+uKLLG5q3uo0MwxE7sCmgYTj
FPIQC628koJVV32q84ipwZcmxSaVnjbWPH/tvx3pC9uL69sTsZs1J2anODnVucgY9RC2ehj/OCuH
zQxz9XW/MLe4wwXkBcI6xw2aB/Dob9xdEEg0QCIzxBOYI6339QYaj2zt6uLSgu1ZkKK5sDaL2xhO
jn5xzPIbtWOTF0ssP2FS2MHpO1SnxvRvBbf3grNsR2B2d5An7JINP7aKPL3IssniZouCnkZRgSy7
AhanvZF2CpCnxb24kzdc8+oLcPGxFw9tRYUk5hRgdjrm7hg+j6jsytPjxgmab8WVE7SsHqualIno
lP1nS0NADB6SU4NUV3BVcwCb5GZXYz1k+VnXN/DpooopRhjmE0fUq4FTtQMoXXKzOHT71pozDMHa
Ek+fP9O1BS4clpR2UGofQ/Dz7dFJOjU77vVesZlYb5zTpSxFrCpc0GZmtloO7htC7S4fmNIOu8TA
COM0flzft43DIS+cjtKGfTMOc60n4QiDK7cS0GdsX65bWY9mL/Zq4V/aVkmyvMPpGE2N1Tfqrtml
aHlDmOG0jYBd5c2/uFrywr2UU5LiS8GT9qbktJjp+ZKOcOKWcZIqFnizbCfGT2/JDknwtob55mIX
rmZSizYXs+/6WXM00DSadgHuwqzOTl42I/f1Z+OnTLI4l10wBa0voZg/t21kkGbMMuM6k+x4k2pl
3W3/mFq8jBF4W2UCt+UGBrHrpLW1rNx4fVfjyIuiz+I88q4rwAjSRm4u3pLkSxsnsw5vEnGyr5/I
9XP/s5TFgUyIr6VQHlOdrLYJRQ1QPOt0oySz7jF+bCyO4YgpNnmcsTWzEG/tgqvPlWxQp7vXl7IK
UAINn6gaoKmnGFeC57pwhKqQDEXKUyDbkNGg00yeYpD4QjnBErt5GHi/fcXWP9+PycXjFVOtlHuo
/LlUCSzeoqcRfUA1yLy+svUP+GNl8XJpY9FpgaDiHguiQ+TAigqIbWSKOfiFNSixidjUqqAbeN3s
eorx80GXNY9em4B6nicE5mQ4+zU5o92eunP7DjocS7md0ZxjBqJKEV0PcLa67eFfscRe7OkSIDuQ
MEsFEVdtvtVQHbgVhV0rsA5UhHPJRWlutLetBGC9A3qx7oUrCfpYkf3huy8oOSH6n/6b9hkMrC9R
/0e1x4kP2Q39minOMlfywGxWI2PfTETWk+WL37HwMwUG+eOh/I5Gw45JThp/c60lgJkqVvzcW3HA
fAgK7bac6caBowvv0yu5oQr8u29XeXPxXHZREdiutqx6ORmtbQybywqu7H/f2FIQKqKOAep2OGCa
U4Ky1v7y6i9tVmiSEW36v41fWw3+Ve99YXThjnza9cKQ9ehvQ1klgWxNwO+uX5x1T3RhYuGJmmgs
xFAEun1OneYiUhKYs97BPMBV7OM7/2Yra5r/xb9FZRcWF45IknkNPR7QmIlqb+X1c4ZZeVW/8bU/
dWRdX92qz7swtfBGuZhraTarvYlFzMQBjJkFlBxkybluZnVuCPX7/3c4lpE0aXIj5g3GFmdoYksh
wzFPxhcHCpyz11vAVIcM/22d/dWRiEu7c6Bx8YwQzMHxmgJzqrgcykIhqr2161uTG5yCvW71ji6b
uc9Kp9/p/wrUd2l84XrGsqedWGLRGFZ6nD3e8NlAuJ462V3pbFMsb1zAZZQtZHQqtQbHRqrxOIJV
IpIbs1YRpEG45vp+rl87TaaapkmYM1x81qCpFQyAooOdRsiEWsJiIm6YWD+ZPyaWH2+Q85yoGPEY
yduU9CxujvG4VZFfv2k/RhZOOR6koGsUGImn+KbUSrNQJW/qqJtX+a5Ax/r6Z9syt3DFYg4eDInA
Rao52dEYrVIFau3a8wCWz67SXq5b2/qC859fnP3GDyfez80imb+FcmXm8ROIONh1I1snYeGAo7jW
Qi3WgGUoCXRoI5aX5cZJ2DIxf9WLdch1LStShIaQOAnoLxd3OOdP11fxD/7p5yAsXK7ISddPMySj
sSLKtFnGGgSokmnca+ZgG3+KwFF22yHnpt2F/w0iFOaEHo3Vygo+IKZ4Ex1qt/49szQPdn6OZLbd
5l4PReS/FrscM6A9gTZZicUiFASa+U/9R8u/6YyoN4G4qTU7cBs9UydxpnjjBqyeSUUBoZ4m6bpo
LPYSPXw+JTH8Mal8qxZ+qTISZinYsLJeYb4ws9jOJCsMv5AQFqRe47WnOX8cTAOZirgTNlr661t4
YWuxhYpaSeFU5vMT0x2rgpGPOS3/ZoD3qn3tgTZp29evF4r+siqJC6wCl0qMWeuwiiatV+5no/8J
SkCRhGn5TSbEVdd1YW/h8RXVJ4XQFNTpp0jGQ5qFFtcgfk4FUbO4koI8Vvl3jI8XuIPl2E2C+W1J
rhB71bb6NQA8PndEItN/VBg0heagYQsItnpAL5AOi+9KioCMyuzPBrmyfVBGF63Meu3Phr+ZX6+/
hXgXZhafk2CqoDF8ABu0h86aZSuLl/5VZxhMcSDcutuwNj9j16wt3lKi+pKocMBuq8AanGAXpuYM
G1cIMG6KkxWmuNkKhUbq6pG5WOPicc1rpfeHiIduwVXDGbtqdMum/S11uqsqxXiUIKhk9gFmin1/
cGVZz22MsvVQU+pNxSjIiURFZ8dpAKm4hvC7CgOfrBukj6ASPUHMTCHERH89fk0aMf0eeszSWQu+
uPyayr/Kti9YWk9At2niaBWlf2jb4klTwbkw3nMaKYwkE2RYBPW1bgAKA7OMKYg+Ri2ESXEUGp61
0H/MufAREp+lLTEVXjm1GJ7TsjCV+jNGBU5oXif5pPnFPUlrKxcLpiCaHIbYkgqMnurhXdkZH2Ja
oXSRlaBAqOMHdZCtRByZOLW3MWRy2yhkIiAsSkxdPehPdcrf9aF5493EaMFtxc9/RYnQMXnQbgM9
2030Mwpze9IVxwCGz5GNfrQ7TTTQWglCihBezdk0arfg1P0oO/lFHkpGuuIFeurPPEpyBo4N2wiS
05hSEOd1aBIrzaFIPqYmPJZSt8smYx9xyUr7YpdIPGCp331leTma6kDPY98dggBh9JTZU6+zTq++
BiO2oTvzKObAhpDPpozT3RRLL+WoHatssrO6eFEnwbeGanoJa0wJgaE5zJQbQSL7pB6tqf4M89or
ktyNDGqLmmZJAeSgtT9CrZsNOBNbkLL52a4fgTxpWkaEzs6jxuR6diIj5n+DrxZt2p6gNJp/5k25
lzo0BWgA2dQ+2cdVaVejf1RzDgqy3KFj5ETYVCHQa6apA+uo8Vw08l4ZCoso6f0Q31b02GnxeyJh
mDJLD0nS7OFyT3JlgII5T+67rN23euRMg7rHYd+NFXfFWD4NVN2pE1p8max1bBj10qyC1CuGDNI/
PQsinrJINXZ58SQW5AFCpQ64pyyqPYq+ziIRLXSQrEDzzoLWyJOCef+0BRFf2NdO4YtWNL7I/TON
34xkvM0hC4v815PH3p0KYgL8aMrccPmoAV7uE0utMs1qhMyL/SkwI6U+Bh03B4U6JLopeqhsBK2p
kWFfRMa+J6nVtLpZB4GXCfIhG8tTHlFrNGR3yieXBp2Hc2cXk+r54IMlo5NWik0H45Zr+Ne7ukEW
OT0G3YPcYhgZs9YFfavAalQQ6C2qtRX1oDpq0QmNtDvgYfZ0xH6h+ylM42teYf7fJ05qQE6lJ/Yg
ZRq4rvFzymeBSl4TcleKW2gTDCa0XliPM97m72WjPoa+dK8qklvSqMZ+18+xbLh+0Pwy5OxWGKcn
OZFYU+TmANk7vbTSurRLUMv4nwOgC3Jrd6D+hK/ClxItBR3bUMq9RArdini+3LucQLNMDjMW46/7
kOFFRQUkZOXDGIUnYONYUw43IaBw5CbXdFMUstNIgIpsOUMtz66gKDKGp0p/a/UcHc8K5aejNgXW
KOV2QW9JfiJCCcOJmecHPt5JvWqBUQ7T3Y9xE7JI4mY0KQecbrMMgNNP3qAlwsb8zzA++8HHqB+J
XzAQ/WEtPSt5YfmpyGQ0AYvwptRrUyK4NtiqHndNB61FLDzyyUvpbQVGnbS3+7xwRv44FD0bYtFT
xY9aHlk+gskIdAhNK1tlHJg0ea2mjOWyZKvUqbsHJf5IcI7y/BnwYluV7oohYhVOrBQGVlNoTNLU
20JrDr4SH4sS9HAErx05x6rIJiga6NMZwGuri0VbFYd923PTTwEOGgO76RSzkX0W9U9Ex3Chmu4q
+pH4u6LllpqHlqH3TqARi4OsLe1VVoI9N0IVrR1fZWC3NJC/+6gv4FIa4n1vfPj8mfr3OX6EBMB6
MewU/YPghY+GjyCEew/ven5fV8+Vj5pkZNhRDLJ1Ao4s3BetLa1Q01iEMlOcK6A3w/7+DiZuyckX
BwZuEF+5iswBx7Iqaib2L0Ln8em2CXQLshRmz+/k8Elt0aL1nyMKmYXxHTQjeOgCFmeamal7sdZs
pf0kxYOcNChkuVr8octnIsdm3XCTV4gu3birTPiZO7WRd3rh498V3WCaDUosqUvLMB6RjzHS3+v6
cT4PVQO9qhhUvAXLgAvOC4EVOmClO38EIAKPlCIynh5q/LnQeER0IqNjoYZekn7biBA70Cs2Cjrz
p/qY6zexdDPoAkuFx2k4TGkJerTfhT7Z/fTe5BVrG9kdRYg/JroVTioeuleFvNeg/NUTgsc7ZEYq
mBnV7VQK7UL8avlvnw4mngQz1gmrpq+pT61IBEQtxLBuCbEovGai8WiI1Cw7IOUrTxc++XAfUZn5
/k0Rd8zHpLSGx7cTQD2O0Xch3jfaWcugVRcXbj9KhzrVnzMVR3L4XXYq1DQKx5c/CHY3xJqal058
iSFHrSMbwYUHc4WKM9wPfBfFmZVOidX2+U2rDmZdvUdyYdZda5P8iwcPVHqg3a06vU0FmI0+ZOC8
cXnd2NfcbDgY+h+EQKzGoyJwY881n8VdyEjMLSMALqz6AgKfjWLEMF1hBtK73nXMSMT7IX8Ne3zd
yO2E1FL03Ony2AuA5JsUwQzhjlpw0Op8QFzQy1aEsKMfPkMohYiE7iri9Co1M1y2KkiYCLS27AnF
s6GeE93zYc7np5QjwICUAJ8CL0pDk8fFE/jhzITCWNOYMQHFVyziYx0zTg/KWLCiwqSWP5rC+MLD
27g+0aFgCYEac/cxtWfVP1MVR0rYDy0kS+L7MjmH5BwNbh08kuxR7d80HGvu6OFNlB4E48mY7quY
m0n5MeCGAVkstndtws22hCMA4Y4PQgZBcCLybvRfwfTedjlLhLMKpXBFm11qnt7w7LbmrUnJnSQ/
ZRTS9JB6nI6i8cH5vUIfg/Gpo4A94iBH2W+VcpbpOwqw7vgiGsfRP6PgY0IwD9jij5hrdt2T00gP
ojCCp3qPvxKSI6E3g3+qY6CigJBMEMUZ1UsqzI9yZMajbDWJZmlp4MjKLoxUt5z/NxdsRFF2Z8jv
FJOnCUmZoSVWX1eWagx2ADVrTRmsSJPtCYJMqVqbqtSw2JfAOARPXgNvy1XowgI/4bdWIIM6qjnk
HNFd3yqWEClfYQzH3FaMEwjRYzIj7jHZZ5zDCdBKVWVycatUEvPrh1xy8jRjOpxi0P7KwtyMekyi
Bd2+iu6CAneGHGqOIKSmVph/wMP/0QiKtQl4jbvRRkXaBMFyLOVg1HZ7OItBfSFCyvpoZ+gPpXBL
hYiF+hm8fkzDKdX9XxIhVq2BNEhGiC6Ax8OvHRLQnZp1j4MxOQXIolkSQQ1ngEcaQCYXxw+1vI/G
CeXRmteMpPJXQ1OmKq8J8Tq8AEm9n9TKHETVRtRtpeMhD6IHAe6qy95y8jEL7TTB6IqA8E+pZPYS
ZGA71cwED2PceCJ8/ITPFBOOSXE/Nb8r/Vdu3Gbg2OhU1cwRC7a9aoZd4HVhzzr4xq6KzlEI5aXm
fpQfigzRokDMUcPeIVBSENv1lFsjPfe+DFqqnQ7hsKxITBFVxQEvBqZOmJLdyXBGmm+cfYPvyihE
bCjKT7n02o83gvzUp+8jPYbjc4xR+ayxYz01CXTi5WSyO9yBtCEmpzekfcwMbpEYh0n50sjvaZaY
k3+R4abw3RSOpTQCq4gK1sfqLa3e6/yt00EJ4qcsaTs3aUKHJPB5MVx/arbSW1pp8JitoxvHQKn2
WvxCUtAiNOeCvsrCMzFOpXHU/ZOknaoOz0r1lCJdkOPKzBAwRLrBlJCyvHkLqoiV4H6tk49E+ZVl
eNb88AMwL4QDRLODQtlrEGoAzNCpJN+RocwnNGdEOtFQOmoY4yXvbF98hYa9FcaIYYXHSHvO6EcQ
5/YwPRVj4HEJaHCwRMvzGVXRVJp11Pihl3A2oVgkN0/DGDJpfBCTwMraB4KHsAjexvExoYQpAWhj
je7YZgHr2vOoZHiLIMsEco2kR3Ck41YqIvjZk/Og78t6R4JfRQEsB9aNUMzW/g9n57UbO7I06yci
wGLR3tK0k1peS+aGkKX3nk9/vp4DnF+jEZYO/ps9G5iB2CxWZWVGRkZMESh00gZzSm1SXyWk8mHd
e4IZZ4d4PNVPWvrES24lZOrVetSya8t8U40/xXBVKy9G8VCxz2R9nZlvdhvdkMO4xQQGJysvL25N
VJrybqNmA3k7hDWn3mhr7odV7RYmJ9HAialEj0w2btmOhMwE5ZdPjQAccWXND/38FtYVK5y4SfIh
ZLqx9Xc1zChx5k2dCK+b0qBR3hU2+VrASpvJCqfa7ymJwXPcuDXd1HquKserVwqnlrueD6bRF1qF
35MNphxJdbH9KCRIKU9ZVNKzmTzZBHTOOSy6W+uNpydXk07K6pCMiNdyudWGfAsFAt/Yt0bbN/Dw
1GUI4qL0FuNdlo/QndzCqR8bAWiG332S3FZqcTeayAnbwk3Ixg0nvzTmCyowdtOfrn0Yw8d+VndT
9mCuH6dhCDt/TcRlNjWe02N7yidqOzKVwtUGWrrInWySsboqzdBfanEjI3lJ4/BsWrNdn96ObeUm
p5fjNOvRQ5HI/VqVQRS1XmuO+6TMoSnS5VC7fjd3Dwh8BCJ9lBYlZnUgwVWXqwg5r26MKlezj1aj
Xcyx+VR0lEMGYdaENjbvsSwOBqrXQlvP2j5CG4qaQrXcgYIPi1g/q89LQ8cs4WMpYi9ubh073sY1
ZD7qBYFDYEqzfJ3OdMbsO6GcmyHWBk6GTJyO8oerdNWLzPieTeQqzmc536YoekfsVd3ZoL/omzL3
SzjZDWNEa6O6sREGALJnVnLdzppr6/n5UkxeKrmSqnUXkynaeXujVCWN6dLrGBuYMwJthBtwcSN7
3FYJIokFKsKwiGPlG5kvtys3W22uIC5k0E3iCoLVQNCaYb30+lNsxRvmfC5wPfOmLvEovX1jqi7N
xtiX2XApehYiWa/sDlI3/MllOVO1yMvbMzHcVE7ioRjvm+ZrE0nPUPnhy94p0vMsndzVsXmfdaOX
rW9lrJlKjV934Vad3500BD+Rbsqd2rafDv/QEGGsspU6gRRnONeciMGqctOteAisdEMjyUhW3d3a
c7orKaa1dfGwT3O1pMU9pOwNt7Wi3tVi6pR5smPPFhPz8ySv+aFgSitPbnrduhm6d5nfrCAN4xxY
Mf4m1kqK9VboDxFV3VS+JCikcX3Es9vVs99qsyul+Wgi6aAYGAswNe466JNuFgPhJ91u+2AujCyw
kd7cLCuaTpXoCG/S+eittCeHFurRtosNLJ0GW4RlV6vppejC7C6MquitT+oqDIy4pyJU1GRHMHnr
UHTgtC/HbC0LsNVigCltbPVTDtFatuWudje4c180FCqdH7ElRru6cej61Wb3mBnzx2goAd57HXFW
ny9bJf2US/SiVeofFcBYmPU5vfpbdRwOMjI2hZC+Gpp+qFYXnAUcWJLyDXO4AxrZVAL5TBqVWs27
WRVTUC7z5OuT0xzKur7MZxtH3KnSNjGjHboqqH6pIjnnF1qfjL6wJn7dQkQaskbusXhrd4oTB7JP
cKSvNb6deqmKdleHY+SNBUWs+TqYOczr8iozbJjYpVEFosw+q9TRvVptCH3ZULpGlf4Z6g6Ny765
WRMwGqOCKSSq675pr1e7uc6Tsdz2Vj+6bdlci5m1XLS0RZwtfR0LfTsvqu0xRn0eV1rkVooe+qET
HuXSAb+hKJUgSUimJXPlpU4JKlFyhmrSNlLHu8TRuHXWndOMD8VE5lTVyYel6H/GCpm5sdnkVbzr
nWYbqjE5sl1cNq3YJ6RpecEkT9y1x7qROzU+ptQMIs3ddHhOK9KxydwVYe5l+p9kAhssbhX7SbC9
FeJkom9UpziaBttbvwq1ORCsV1Zve+15FCZ3vE6VaLt2CmapP2ES6/dr7o4NdwplelM5FCL383Sd
Joi/hp86B6Aj3jXcpXYlzhen24lFpQdfBHWiAESx4VZlWwKvOAg4y4hgDqS1Ore9Ib0e6LXNLhb9
HaGMRrP8GmfdCTjW+OyZbDLbw2ItIAhPGlXgjAvNJAAPsFwUErS43sHZzN0lmzdqUR7j8iXVTpIX
GGJ3VZASwGDouLUgkBk3YlSv9TU+qiqC5uPVpLzYRnYukQp20/VRGhvTfDaE7UWnSil8FAyklr3r
DHe2mrodgDd7zdMbXrMvX0TeU/ZovHbEr7sviHXJfT7R8Jvivc2FnPahGy65nyePbXfTOfWurreK
SA+hZl2Ws0TV7KkcP7pRbvJVcZP6HDxNOvF2yYZNWqsbJy+8RuG8Sz5smG/0SXJoia2yvV9ZGsP8
0IXm9wU1uVMTB8eNmaM+rhTnU5u6oXbZYAihDKSTjyTNnhwp4pMO4zD+6yUkCajXvR6vl9gOBwN/
uMwsd0I1c2z78zZHrFMPbyLuPwtsxcKgZyq62bW1dvDiuH7NjAzh/rLcg5pI46URwxnTrgNF2Roo
ITZIUQxkLYHzjaBMEu44xe0VB5jtMs/+JHPvLbTM++GpS/QgXMZjapT3RsI0ooV4egRaBEewipC9
UpLPNTUfrFRl4qrZxJZ2W4yVt3TTBs1IkqXe3oh+vLEmrEVsVMCWyRcDfPj4ZMNh7m2uuirKdnK+
TiexLaiV23baatVj5/Q6377YL2LdTjHI+UnIxDl2qnmCk4F+631XKJsef12o+Zf4GfuNaQUtERPP
Ty/HEaK21IDx7MtQyY+INHtinM/66EXaN4u4m8tsU8ak1dn8fsI6R9io7WwcJxQkVc3wQjBMobbn
oTNzCrR9PSxeaxt+N9kH+klvqsqNXfRunRpe3z8qCQO6jOZGOnX8WF5YInJ1QsGS0hShjqnKdtNH
A5kaZ51B2gHotMZTpgDtqTU0SfJ1i6vblR4xKxC+wt65nyPzvI/DC6V5JMxs9Rr/NZmfm7PJEXqK
eX7Vf3b90dAsriZrJ2LrLBqjwzrgqtyr7qnWX+th5yjZ+aBEW/00qT5y6CJ7eiwVbj5HPcv6ZGPZ
A1dhGb3h/UT2dmmo1avQjaBlfpKX0W4jvfTGPDkbluxg2NlZ2sqDWTtnYQaoqCfBkidXKqZQlhGW
3hwpe8FtmQNaLLqO+PyzzJ+L0dlbYHvSAEI7IUvRU+S0vp1vQz0D17LheM3ytbfqnVMjM2pITle4
LwppUUDoO8K3Jyqk83p5XRf5VXfKPTpkbFL0vdOW/bxP1sZVIf4Ch3kj98CgXS058ki4fvGSbJbt
DJjYjS8WF4mi3RnKnxg6qMgfVkX6OXdOpKqHioyrz9+TFggxC0K9JVSCZ7R3qmTdmUYGbKXssTxH
F94Sgt4kS9DP71qXuE7Da7f5hgTba7JlqyBHtzpX0i48u+G7p3cmq5sDettj0DtPYVvvdYo21IIQ
imjcGWggko2Xrk0Q5fet+irbyOu5+5neKTpfmQfP7hxfzlEwpfhLoFw50eFaFJSi7PkAt8wtmzNr
HpCeNEmUrtGEYMLcbafHRJpuS/drVCO/JRh03eRygxxWZ/AqNd1ZKwaodOTyTHqRctVGmmdJhGXT
s4nry67UIHQOawwCxa62nDtjBI09S7WRv7SiB3nTUS9MnDpjPExQPk+ZbCbPKolSVf1iTybJ5GsX
114VfyzpqzI7/mjty5qpbjvBAfypj/RA6zN3xoE1Xw+rfZvG17b2xw4bL9PA6pOrKon2WfeWtumm
Mw4Jih5yfaoEMTPr/XYANxUZu/a5gF5WpjtNEGUg2UKssCF6UGGD2zoxzgHxZaJpXpTWAeKVqX1Z
TJcdw5RFOLmJWblRs53bCzM8X/UPMd+MiGylce0b47ZKQtcsOYjag0LuqPS3LbFWDbeaSuNIHpXp
UjjAqblBvJtczXqXXGl5+pTTeZs/HAulZ+NiNZfN6RfZKW5p94lSe4NWUEdcq+2lY77Ftn3MxvRg
DQ91SnqxXnfZY5yFXiLQFKqvTUgHY39swltmoChjS1dkz5oeHhz1XtrPQzL7zkriSlvD4VKRpFvS
Fl5RLRcTdbRRvit6t08ljSHbCur6pWjjTRtK8kLMMWfhyrB14+hYtXJntpPLYJmrNo+dbb93VF5Z
82i2pTu08ZUDSBDqs5dRTaaIV5eRLwC+itHakfCUCjwJMuuuQHplkhvd/ihV0gtUFux0oCRbL0dV
Rdn8YtLtgA6mnwzgQkvjdfRnwj7kSr+OjeMA18EwPqKMFEWVAQ4CWPeOZ0Z7lUVLkMuz2mQ/kwkU
yrtWP62z7WrG66KdKYtC0WzcD73yMcXnYkWQSRs5noOvK5XbaE8lhJGye8xt6c5rTK6ZoFeXuajK
gefa1zkwbCjCG1XpcAJbXJo3HMKHgXZQ1LeuRfneVDhmWVT59rgjs6HPeaqxLisafUJlZZzPpO4C
s39rxJOTaL5TVQD1CBe0j2KhaRKaqFPfdjjwieKtMd8j8RmDIeQyc2U8BM50PszHxnivKenSfvWG
ETvVhhnz5awd6frpkWsrSaCszFo610p7bjj1WUzz3tAes2nYxO19PaH7hxCZjHd69DJMV84JCE0n
r074kUJQ4ikgzQOYWX1QM2vb9A//NIVO6Eh8bUHSkmu8c9qjqU+uXBq3SNdA66g96+6ghqMX0xVK
W3unqtHG4eVWNpIs4o2wFV8fsccba5+ZGnclSGZUJdh/ugOZWEjaIpOQ9DUMbKP4kzm5FyWqFwKE
ZNFJdeHOIrroUQjSYAWDBqiiAQtHbJPOAe776OdHgyVghMWr02OS1cAs11ITfky5KAp6NmO7mTXl
kCaftO09o1AOYVHv1N4hdBIf9BoorbusB/VcHQ2/txnOzFZvksAutU6PKd+ndPGwAs0BSgkOzhLR
ncJRQb2ak92saWQy9JqbJqjjatf39iESzaYx+sC0pe/kuACmpg9FynPKzwzUrjDQfUtN7hRaW7T0
c8sKQtpfRiyuzcj0x4ToNTLSh1KkktRBKYrAGJZNC3Q98dbJtDXqxCvjx5BeSaUycL7e6xTNqvWk
xrSFqFcm8Trx8prV7nHvIvsc/+QjOBNsjxEngYGS4dSozPk+OdlIlI67VPZ+HD6v4HiyVr0FoKyO
i83StH4BTS3Sn9tmdWM67cv4WqXUagXdGpOIyYYIHVDoNffEqfHUNDuz0t61hJuqNw6x8hYpq6sy
fiHq0ivyzzm7qbtka1u3S914szOfoBkA3OfVhNIVcc44lgVoctSSfFHF9WRvZnpnZZADlNOBQUW3
3NWnUAMyV+NrWaVRsJCGi54Bsbl+To0HW36m2hlmOJuSLdlyLkcaJemkeFOC9XF9IcIBCZHQaybK
+qa+GCF6DB39FTBOkfWeTN7VsalxWXiyh86fqCcsEnRRghc3CJR0cpOWe0s917N8VyQf4ckkYSJM
k1tbksGS/KM+lUCdfVNXjTcqZrCORsAE1EPf06s2GAGxatqyvR92Gi2u89BuSSYRcx1olUbOoyGa
IJsZOdNRXF8/yOLcjCvUXJ6y5K0zbrFhA1NVroRTnGA44pZ51ufVmWlK3yh0T0kSoBSw/UxeyXXZ
lvXq59riq0sJPvR8arKG+qcu6BSGT2oJabt7bjVly82rKbx407grx3NZi+3KQq1RtdEsuEF3cTwH
oyxdC0xTROznU0FTNhTTYD2CQMrpi2tkK0fKCke6GTM3XXEp4jToM8dL6SeF4qNTEMNYJOKWaSCw
Scql4Y39bQrc3NKVIzkzWpgL0402xv6wLDA6gIfN5Drvy41D07Acsf8AjtPMtwrudWS+QfD0eo2M
QPmQXM7WfpxoFIfQZdddSs49neBiLfTUpHa7ArDNvnfqGWBF8QTVzdQmnsPlpopLesK52v3TlAmN
h2naNtBBLNJ8Ed/XnXpdTNqmVLZFU+zrDkW/8a4w7wvnWMn7Lr2OrRuLZQ0dazOaOzP70AoBheCt
Gm8GcJuc5hZ0b28KoUnapgdyFhRl79n1zpDzbjGpHlaubHNbhs+p1QdqiORc9UpDgwRBsT+0mmZE
RILa8cdq/Sa0euq57bAi+AzYUVubWY82XCZK225Lmo7phClZcqc7r2mpeYM9eRpyJFjEeAP5nWNu
p+YxFePWiJ8z0MaGdk1scifZ7ppT6RjcQaUnO8n/dTZyPLZRShJ+tPPqUg5DMLTjpjF3fYPMI+fC
yjhKarRntnAHBeQpm++Fc6MUhHaAaQcxPVBFq4Dr9IiOGb3qoz2+G+FD23hq3GzEVOzM6d409lVY
XzgEQqSsfUMgn6jetwuQVJj7DaiTUmV+EY38gQnuAb30TPUr+RRaCAXNhp+jtqJFxQZToI2VP/SS
HDrOfctwXChyXrHQGo2eizA7V8HdrKIjH8RU0CKIIhqDXeY24YSldLyFCqZJql5wP0TtmWWZEBaB
hXUaTkMaTKB/jUMmP6QH9NA8qyvPZEcURWTcXepoF6oXINVeMnODESt1VY604+gnTutWB1FUi2aT
WSo4nbqplRVh0vGPmCi11/qujKr7tY4ICmTPVXRjl/OuYOxQWr2X4aVctMZuYsSqhwCzJpYfimM3
YMcgVXex3oXTndFz2SENTPQbX3X9wTLH25pm4pJSZ8zFW9LM3pCoAUSyMz0Z9o1AdGnSr2bjaqWP
mAzkD/nl2sqgLXatBLtPTlVrz3ajFaOAplSHSF82tap5Pf2BAvh+RJysiKsbDLT8KH0KwQmNYaWp
RXv2w5K2q+gIYwprlxsIwpXzPnc+lwV+FbGbRkSZkXT0xbZND3ONZGg5bB2J3EqGxGSVnpcSZaiM
vCobQbWhvGXSD+PbAa6dqWGbTR+2IUkI9fA67cdAb4y7RDrkGkngtOjtnFJEEvd1OSFh73SsoSMO
bgtoX/faNjUT39SO+nQVQxTAdskdZn3bxVBP0kw07tTm1MRyrzb0DOjX6DAMJjR2qPWT4rlAtKnO
r2LUu3BchrIHtALQ7DnOvJ0IOUOEaL55h6x5kIWKl3fxUTAZUwA4dKt4q3UJxEazQSjBahqXYX4U
2XymnDZDQpgnOplWykq0tJEr6tmCDqQoySO000wjh7rMqnNR3bdp7qsRxKWyuyzxaLOS5qPh1qcA
WN0VNbkkNTcFXdcUZlfYYTeuB0phnkfqDBDHYNkcnncJOWMJH0akO5ES0BYNGjLgwkrLqwMMrGxn
V+oLPIHOM00gk+qq6zroVPA+bN0tc4K98qfSelhwrDWna+yGmxW1YgESJkwyp5xELdSDYsxvJP22
ubHhyQg6JuQpprFj9IVue89mKmkeWmJfTeumiM13fZ3P6cqwY16KwXDrSvMjOrotszgmraNk2aWQ
XaLYhvNTnGlKBmAkbrvWupGZ5dmmwL3B2up5vFu75lLig2bQRI8zVCI5nIhYu2FOIj7NZCj06Oxm
8NOifG3mZauFqttN5n4crTNlrL1JxfF5mMCx1MOUAzSs8jBM3VliQnZz2l2aK7C8xms0qzPamvWt
yvrMReKZ5fJJozg/UdzYRnHQdVeRJHtVWj+tK2id7wXXxNg6O2N5NKv6OUf4lKoYGl/idSBfvozo
C5MQGdBae+c8DxssJmpPM8SFPi3ysFrNeWMiewK4UEF4yYfe0/vjTG/Xqpm8oDHFV/YdWltJRF64
5OKusddtSv5QT4xrxdDg+vkgmt5PeUZmfRJZAia4ud3S0JeT/WScUKfEN7qzFViwma97CqnJym6j
+U5fkXw0YCmUrKSjk6IJVd2sNrdtxBK2JM8GfbeS9NNRp31c87dXcWmYIYqH8pj2FjXpu1QYs+5Q
+KA7OFG2ZDDuOvo/I13eOLU9jWCLD5qrGoq/qtMGt4o740QhUodzvcruSr33IrAYhbYO3Qavk+1d
qjutm0csr7Q+l1DQ+BK+pWcv9anWa5vwPYV9FEWkOK3iW2qDAl59Xix7TdYvKvep2expX4BN9qsf
IzmVTrfFNG8tTnAb20GVwZpoS+WjX8dDFIXFlqzTgOdX7OCYzdu2DY9aLEevN+3XgZcPxmRI/ZB0
YjcXpurWBojhNC0x1IoBx6/4upi7M3POzL0otMPKDejPY5LTJ4ju9Ga96Yxl+jMnXbVtlOU9qXCT
buLhXQr1ohxJOZs8FxutX/rD5AhahL2KOXtKRp0oE8JsanzT1+2mXIEGooEOzqCfQ3S5tlNtPxXt
HRXLMTx1E5qxRrVRr8fdLNdjrZsA+h0nsZ/83lr492HLBJE0pYcLK7dOZNHnUoa9IsZ30sTGHQrS
Mg3EzksjI/XUXJzL0jpEs9YcRacCx9YalhGRNKazLoGI+QtJ/0eNxS+6d9+Gw8oSM7/BEck2D9ed
nvXcM8aN1ZMVOzQN4Ir2evUhuvq6An/85dk/Dgh8efZpKuLLiJUopypeHYbDm39clEA9rkGaDq1L
5Yk46m/T/afxm//MI3x53LehMaMSTT3aTHQZJP2F86cormxodOXTeGIzcHn8/fV+HET48rhvQ0dz
b6z9iDcy3pWbcAzfkeLeSQ1jkN6+yRPn9u9P+3FczRKWRuPYMdTvMqmxWuS1RcNvq9PE5a4ry7e/
P0D8uFO+POHbOIfawaOENPF/R/nFeYK/42mqtP9VwPa3Vzltmy/bIkn7JTYzmWxjAOWkV4Bstr+8
y48778u7fNv1utYbpZawWgrMiFUvN4veHYox2witfZhlA6kzss5npzlPpX6bLMNT0SZ/FHCKX37I
aeLmP3vyyw/5dgSUYpIWuSMxopF3bdceY0M/ak34kdHwbUhv8ybb9HTOJ3u8X8pf7Xl/nN798vxv
Z2KtkrE1Kyaxe3yoqgvIrgjUY/G1o9DaqP5JpSvf/mbi8qM2wJeHfjsZNPupwXSVcbxtuK03405s
NQYdfx3D/m3HfpvHS4qsNvKZicPyXG6g3u6tY7NviS3xL16rP45vIZMjDZ0bhI7Qv3csrxLOZpWy
ndQPvXuPLCxUol/sIcWP8eTLQ759KrLhGY73aWq4kNcW3cssH14svXyd5XBch9ly1TE9jjBhY0E7
hDvxknknwFAL+GOCIzpChAyN8yykwfHLNv7xi375bd++qCicye5oHG8ZTQmAl/Z17J+EWpg9Kr1s
r2/opwEzeS1qQZzn178//rfl//ad2xDVntxcTwHjZWnoBqqnSQfh/f0pPw+wOo6G5CRu1s53IdUo
m9NsVkqERJ6XrbkFmOpu6MNtR9wOh01iBNVdiaBo8fD35/4zQf89Rjjwpw2hWZTDxrd4WOfmWAuL
D2+4yQV9J7u+mIabSW6ba0SwUdOz3eI9FD4423HexheLT2nSviDQJILu1jisB3XTw6IKNAwnSk/9
xRbxx4359fd9C6Yh1OzJKiXmlujB6R+0/RlHQOdli7/PtbzuzuMd/GPzNQ5+Uz79R8Dhb0vz7eAZ
AmjM6QhfOHsgdOCTQviQwz6Vc5I3OOqbk8UYANPzcqUEjmdt1z+aC3brA3RCeDn0iff/EXd+ul2+
Lsi3k1rQFJqZn4i304EGbgBpSnHFTR+crGLi+wVL3r/vkJ8uTGp+QZva1C3N+Xb6VJSsZT2Q2NQp
hEr1BpG6Xw74j3rUjq7quunYpga96d8RzkFVvuopdVlo9iBml8Jnuu0yQiJuD0iU0YJgQnZGETvd
pUG0aX1lPxxmUMzfLKR+urG+/hLt37/EarpUm2p+ybK+GAlieEuz6+HnM1T2y0v/OGPt6JYUeKpJ
R8hv6zpOXTSaywTdi8IWzBXTBGrD8DTWTfXHJsL5Akryr1PPP8qe4ZpjapgUGrr2n2RuUApdQgdB
jw9Y7f+KhwAjF7ilnPT4fts/P6q8fX3etzUdrKzE1RCHp0mraeKqoTea8BGRhR3qvVopH2lXB1bE
RFknnvvBOZtkuW9AN9J22Ck9fTTGUBZdBnDPHmFxbv++v39IPamENRN9H0nHCiObf39zRwX+KU9+
Ot2p797k1q6tDDjT7V5LaN6tw4fSMnvVmQy2Fu08/XK+foz8X9fnWwQ2i7jTEkmYMVsCWd3SNgCy
KvudEpdneTs8OcAgthzAVgagtPgIQe18VOMLLCFeLBq+cz/8osL5o+qrY1qO1IFY+d9voc+ydVuv
TxqzFUUxzd+7fywHA7t248/lKtxY12PQYr+bBsmtuPr7Bzlt/P+E3S/P/hbgYmdR6vEky1daN33z
MLSMAZVPoBBBIn+bIv/xvFscPpXKBt2Xb2tvJbo1WScDGHhq5lb3JECCe9LUtv0ZepaLi9sFaerm
10PxU/aIXsT/e/C3TaeqmRk5FsqqJ62DgVteoMCp7yL/N4WyH8P3lwd9+5KyrSKwEWSYOVGAZwVj
C/nm7x/s9Cf+88G+POLbB0vHwUyGU6Wt5PRqnLtwnsGsfksDfyqwv67Yt3gpImblsXyhBl3TJ2FM
h7wogtDKPGMqLgxg8clmsvPvb/bjVrR0fGYsTTdV+1voKoVeLml40iAvGth1wz0NSZr72j6FIpQm
8jcNIvnzUv7PA7/tx7TXc32QKKqJsdsaVuhrWbkRY3ERJtMGv5fndRwZczcOaZ1cNW166cjhD52t
vRLJQ9GlD3Yz7qtRfwRzu2voTsxTTssZ//VO2QgFKjhkyaVb/6jY3cQGo3RQq3KHKawpDksoc7QK
exu8uYXkGGXLR12Iw9/X9OdXtKGVc9tjHvZNW6Rj9pFLljVdmaTWGXEw3pfs7u/P+PlY/79nfLcI
A6G0Y+0kTJdUdOkYICjoemRPA5MDf3/QT6WJY6NybrNDEIz/tilDuZTGrC2nYwzrfNPvTpZ92q85
2D9x6D9H7MtzvhUh4bDMDHCtJ9Ve1cuvhJ9uxlcrOFlpQseD7PvLxv85SbBJEFRTYG73vSxI09Ju
IwsyevepenSz/eaDTOVkxwVtdtf9Fod/PNwnBwnNMMlMvrvhTJNEQaBDMyjet8yOMufgxe/wjUEL
5M65WSNXXpfYnQfmWXk0frlwtB+D8f88/bvVgBo2VYNdC1oiDAUxj3UDug5nzJ3PEiT/LwRq09V5
dDW/1Dfp/8oKiARE1TRHN07Vn/YtRI9p6LTFQGQTCoNOSyr/jGMJn1S/yivG+5uRiSAHLmloBX/f
vf+9GzTDscg9NNswT2v/78xnHedMtzUZbwcjfCnqcQEKXz7+/ozT3/j3ztVsecquNHJ7ph2+HfeS
IdLI6rpiq/JCbhkNtwwEYRuM3sDfH/SDqCFPOqVwOgmL+R9jHXxIpgGfEGujbdH8U44nhxf6fm78
olRnJ8fOkyHi/+aZ+B/aps1C/QcYFVqCLzf/Fqq1fypbbFiSqH14J+wyzd7ri5OFz29B54fDyZt+
eeq3aylaV0SEshnOA8I3WLKeFIQcb2h3J1vkkvbHL8fT/u89eHqgpDHHRhG6+u0jmkVfLlHCDS8Z
KLDTOPPrgX5TplVBtvRbu09hdU4G7JzYrRiHUEAEohH0oGcEO1qZPHwwrdMwvgLzp2NGkRumuxh0
CXGRjvtkmX5lFQfEdQCRxqNlzy/s3L3TqNteTW+i1XKVsHmwC9O3+i709ZaR6E6rUIg2i8lPZobd
mawbYXvl+kEfq12z0Odi6r6CRdRiOtznjTcYWukNqrYZKoJmlzJVoZDutcK4gX1Yu4ZTbfryNKZa
aS5990OevGmILzhG4mu15muteqyc0hc9i63q/mKkG6lBeGfScIbIoGYGk2bVfnBCiE2p23PBZSn+
O9m8h363a2BhtSaz1lX0ocbk8w3F7TjlF9ZJ6qHWQ1aUTv3ft+h/I+u/Pt0/1c8XvLvqZB+PhWVu
mjTzJSbBJf8ssrc0O7fKmUZ7v/37A/979/77gd+KeaMy1i5FqmWjj8smnI3AEdVFYbyZvyXvP4gx
/ftJ345BCOfUhs1nbvLGeulBI2+dTqn3jokZgCGXM9NYr8ymhnsxXEgBG9bsLsw0W9gY60uz2MwT
5gwyVqEnawVCTHyZKQnUhDW/iFEfkStBce52VhldD/+HtO/qjmM3uv0r3zrPt307h7s++2E6zQzJ
YRJFSS+9mNQ55/71d2OkI/aA8ECWH2wfmUesBlCoKlTYW5pztPHpV4tYcQ6IaSAJIrSpKob2Ib8y
9kCVm7pA90Ce9C1IShEZxnIbB8vj+XP5GKrg8loieoUtQ0YyhzL2ggF6Ngy/xP7kDZcF8uLxTvDl
LQ9sjGmc1nKo10Bam2gj0ybYimh67g00xLYKitiVBSbzpRAATmMgtJRlwBKjypOEV22Hhh915lLH
s4zW+kPIz1eabzWVjBoLFjyAtKh2zVvRVeAQ5FfJt2xUIBx0k2zTa14sw0BnPt1ociNXcjGtYQpT
Aj48QhiBoRsP70l05Vxgzs0d9tP30QFoBpwROhg/o60TNLX5NY9GQ/pY+jn9CNpiD2YcT5lFAlM0
jNtoswVkClqxkbWN9gDEOa9bvDXTVqYCInMjdUAA10ZMIuBhkgDLYwGcjfGpVdB2kGLcSBvHK+Qb
dnKi3pWYr0PCD8O5QF1YXvsqRXesKm+jqXqThen7/8kysV4szIT6RQ/kkQI5ToK8gyn6819+5JKk
45OVlhw3cnVaoRJWS2uZ5LQkL32SrpUdkj47HaDIEbIAKjCRTUe/rG10em3QaO7HO2sPbvCr6LoA
8C3RosIObHDl+fqh85orIHt4JucrGRnSk+M8XrrVVyrCkupT3oJeSJ+eRgXtTumS5gdZl7GfmfYJ
7dfXimR8l0m2ZBIxI1KqGCoTkRa2DCA5JdWdWqRPiQDCZLFCVSGPHqSmexCS6SLSkPIv1UOu6KIt
9fXA+XjOPaRzLKpSFZmCOTBgXGm3td7vJWAx56XiFmN81dTZl/Mnysg3nu4ViXpXe1X25WyMhJ8H
SFKODGLFxCGkvqMPeEcb/cWOBWRyQJPc/gahMMvbauiuUU0LcOEyTfRXt0tdJGYZw95UeBFWnvSM
Jk87vzLcBelrcws2i00DDCybGxSyb/y7aGrZcWwCe1FsCXMZwAgvl610IDzgg/+HAeh6mZQvQedb
bmUNjlTYLp7h1X61rX8mrGOHp/wsB7kWRjmUKVxEeTJwnno1b2r0jE0x2tmm/5x0lqjN+/5R7kLX
VcwpgioYs871oUuES7WSPWNoOKlVVni0FkN5ByASoF1sBgEbBrtTu66AyVG0mLASNK9LG07pmPHA
M3URoDQiigyWSMftQtOWZjMTnShLTLffL9Xd+cvGWs1KAG3303AAJSTJV7XmjVy+KhW6FDFCjmar
83IYZUB5vRLaTAs5skkaxjr89HuF4RbLjuzYnTbdpkYdAaG2S4oXIli0LafhvSxZl3q9SCrO1Gb0
sQLICAqIAcKgegYFZTyKQPLRMZNu7SXMv55fLW9XlVMLNgFQOEJDEVQxrrayXLxGIRB3emkC4p4e
c7IfHB05PqtX5hKdqiaQALGzSHGhSR7TIPXwX4qgzIWxCKIGrBdEB8WXNHgIO87vl8kJ0E58fUKU
iTDrVh0EBQJG2/QBEuqgauFKTnGZHqpPRFMEGP7oELyEoU9YpzB8wyPlYIXX60+gzIfUKA1gg7GN
aNA/FB6q03sk9LmUbCxnuhZDmQ9kU4JGSkdgNxXWA1AoMBRhXizo+sYkHNA4jfvzmsi8dxhdQteX
KUv4H2pZehSUeUV2ljQlLI70CbioHsY8UKA1AVX1N9hu5PL6a2SWP1tLplZqKKVupKB6BXz56HY3
rR3cAHYQ5NAbwcbg0HdQ9NjjRezlTuSabv9Ycww1614YKjKfEjJkoqpTOgWY0wLjNuRAEyAwNYDP
0kyVI4N1mmsZ1O7WsmTVhgZngHlrt8WU2Dxq7lyEn7op/zZzCzW8JdFbWmjpkApAc9KR7VDHx47n
DtgCTFQODSTEkI07NVyaVGn49ULgjWJ1WYcAp8Gk0pfzKsm6aCjJ/JJBvmFlrzCMN+X9hJS7uMfI
Gd6xvUcqZ7xnHDOMXMuhjFadKlIaRaHgqVe9W7YbAFo4gos5RuDuFY/yjeaDZsMBusGDMrgATHXO
L5P5jl7Lp/QvHjBRnhK7nDVXI2AtDJI0wzQpkBuAH7WvrHsgfqkYPm7T0cU4NcfjsqKutXhKNZGl
B4R/qGpAbtjVA1B0amA5Ykzy/Cp5CkNpJKZim6lvkCwYpEMoA8IRnfDnJTD6LGRzvRDqJdxXWiKq
ma55qh9uMcHzUF4128HG7KkTXAA/z3D4UPYsB45cDvqpYMEMmW5omQK1zCwdDnxpMDUVWehgacsK
Q/dWft2lMifKY2a+1+KoAKVDBV8DnQ8iSJjK+aA9A33S1jeAf7hBSvE64zY7Mx2uoWkm4TzQQWRP
bao8KbowVSRYdtJDfwA5KDo7h0v96GprZ3AVQFBsLB84MrednzrthbU9f67sLf71BQap6azMQD53
PXg68G4vMQ1VSM8zkrAFxh+NoefdRKYnel+sQX6+EmU0TQgcHDy+zSaScAd1GAMgE2FALYg2lQiE
2RiFK0C7KhmAVnQBQahl/pfLpY44RedhGYQmLGtheooQem1rJK6c99sqRKr7/N6yvf5qxZQdr4uh
F4F3SI7X2MhIhZDnM6oMXrcZXEzwuopL6F+V1/NymdZgJZb8fLXRQtmpTZDCGsjqgCfRqN63KqAM
/0AI8iKShCcdajaUXVfkzpCCCWx/igLkQiAQLAYvHca23ZjDUg1dIc0D1P61bbG0bd2gYnqr++R9
rB3Sy9HRbJJy5L2P/400RGiKLknWhyKUHrZqXQh66geAzZttyVPdaQtMJ4DsTi7Yyj1eroF5Tnhv
/S2QUkZ0kU9lHYmZH9eGW8oHDN5wvA/bahtoO4QUDY2plIHB3JKoFnpN+LQlD8m4q+V52ALQ3x3R
Np65+TUsN6/xiL2R70Lp12wEQPelSBFaqD7GtdF8m9pAWXFapFEQY96d10OmATMs00LNF2Q/dIuV
0shhIIY4tQUEK1p3P1tANFCcAQgn5wUdP5t+HRkIxsj0BsDG6ARcFaFYNZmQRPpzdBmQP8Cs0DHO
BHSBLtNdud6ZAOoMQsM/L5kZQ6wEU/fZMkslzGYVNtoyAJx4KQXAmVx4qsIMoldSqAvdLdYShBM8
gexLaNSakO1XthGYNdHB5eg7ILS4mfsbSTDmLVjJpQK0rLUKXY9j0MccSfQAa4rA7JvptKAeD23A
xQR30tfzG8r2uyuZVFQ261YhKWYsePo3zM+h+cNp7dJXAFaP/H54Wz1LFyTPr76Uu/ZT6YTXWgLg
cY5C8Y6VCtoEsHhM6YhjnYuXbvwm1Xfz+HJ+oYymSERtq4VS9z8WFnT8yzJ50Yt2vO10oMK5mN38
CioKuziMu9RRARaT3PA68zineuwVWfmgPG+sUDKxuMowviVJBgzE9tP5xXH27/jyXYlYkn6ZuzjO
/Hp5ssCYFiqdO2aKc14KbyGUkZ7GCsOPpoKChfJVqRtgg7YcPeBJoLyckqvmJKXYKnVpgf0MsJwp
5SyCaSTf1eBYF1ltlWoBcEdoEYhkwS5sNcBYgKsAyM/A3Dq/W+wYeiWJsiIlqGSFvIKR7FCGMvP4
MEfqbV5p3xJgKWJ487Mmpeie6x77svmEyVRPnyp/is2dOYiceJ6nH5Rh6QdFmLICCMMm0NQbQGEN
g5OaBef0jsT1Z9zCsby+2tveTAZAly5QQ1fyJKRWADcWfK2RbHmEJZOe82916lp3mAAWv8bgs52d
zB0fjfphRHWptUfAOT4lbwCLOH8SPK2irEsT1lWV18DTllQ8djH2Gwa78xL+jXHBExZ1GklE585p
nDmNiy4OEhQ3PfLVSsBP8dJoR4Y59Hswd5Z+gUb4Qbnn9QuxT/ZdMHVj5kEF9gqyrX669IBvrG61
MbvR1Ymzhexb8y6GbPHqZPVZMgYpaUA0rXnhGF8OQg0waIADoSyf89wv+eaPavQujKx5JWzG3KI1
JGHmi7fZjkwTRE7oV27nArQFqTle7EkM/zlx1OXQI22YlAl1YfKcJ4xfiq96YJzkvLfYOmIh/kRX
nmrJH9pUGw2YH4DzggMqdnCzG8JqTFLJqAk7pJa3XP0GuStT+d+l0o2r09DmKSYkUGoY0S0xEXKD
PxiMhmtdyaCes7mkdUpYpJlv3Dc7ALBdBzvC/Lt8Lh0MRts8nSf39cOBrcRRl60eBzOchAyzvEBc
rbL0cmlB+SKl2zyTt7N4mPLn89ebt4fUJUP7RSnlCzTEwvgtZjSBq/94XgL7fbxaE3XBOkmPxbAS
0F0h9EgGxPm+D4HTCUaDOpl9ZQFkXtMDkWZaDrWAZrkluVQBKUzADdylK50J8DNjUT/MnaLy7iMz
W7H6Nuo+LkEVLZ2JcLh1Ax9QIrFLqs+GD6ohAGvxTCnToq2kUdcxm41MHHtsdusuYJffA5gSNEXP
aNxFaUDwgYAZ97/BFcm0cCuxVBwsFVWvjxIWqQHbHIRowHLKup1ggnVMrjkN68fa4jkNpjxSmBbl
YiJ37gP+n4wUAx5MdaZ9fbl8/iMm09PrSUW+SQ9GhYxIA4GfO1wXNwVpg7bRIANguQ0GLPaoPfYX
vGvKtKvvO6pT+TQjiDsT/B0krY6e0n3sd67qydyxafblBCQFer1NQz/erJW3yKVIjzEQhnZEkJIp
QP2vlT/UyXcZ1Hn1pVAvwNFF2lN5K6LC6UUTwOHjTVlpyDO3X7sJaJ3G4qWAezY19HeOBJMVvS/D
CGrGmOOMGd3l5EDfP4c60EipJb0eZeDeXIeHxdyJyzbErABJpo1fQD6UfLYeQEemg8ECuY0GeTXe
2TLGB04+gX7UoDmgARldkvkhIJdTw7ww8vygKsrlBDRJPCkvCmtxVcm4nAvTsfpl36voQwSbxsAJ
Ov+N5fy1GfTbRwP2VGaG0G7yrhuGjYpHHSAVd+EVdgOZlsKNHeMrYGAcjslmm8V3wZQbGuRCMoEC
/eNazUCne8Rw3Ua4HfxQsHmPyH+zTEyVoVkancomZRa1rlzA9I3ipeqb++6muc+uQdnrkSHWYGNu
o725ld5mLkMpM4NliiLyPIqho2Gb8n3mkorg40TaDHQOMP8EcQGMi0cojeiWV6JlJunW0ig3CIzj
SYxaJKU7hwyJtHYKEKflctiqDlJK2xkbC0ZKEAz65w+T5XRMUUGzDnCsUV+hIhgQh1bSNKIobVhP
EyH9u4mGb+dFMK/MWgalL2YQVODCsjSPgA5oHtred8rd4oPdDtFm+ajx9JPl0chjRCItwIg5KY8W
VcFUGKgUoX8g3Crb5EW7QD5nG+wGW/TyrzGw/B6ETzrHOLHM8VoqZSot4JS3JUmGR+FTmfVAq+RO
ErHeB2sRlPlT4iYaG0OH+YNKGl77ltuYNj4odoLe1/GCV7Zn+bGVONqPhVpRDkKBSalEEfeVpN1r
qJP0LUak+gQ0GDNy5BNKu25Uq1/OqwxnL3VKK6tGRtMOaPv8BSiJRbpXMM7930mgdFJQiqYE1l2G
3rHXXqiAmpkD5/68DGaKcb2BlAlZssyqUMgnilh8ArIVaHTqz8XN+K32LTffGd9CX/ODayATY9QD
EFQbjKn7f2RA119BmRZVUrogi2Gus0sQuPnpXe8nnnBoPaCPbyS/OJTe/Bhyew2Zsd5aLjE9q/jE
zPLEDPUe/knsfB34ImGSfdO04UEzwVkaDpnmToV2MRbRd0027xttrngBPLnpdLi5/gTKd0QlSIIA
6ko8VXg3HioPrL3P9RXQN23klDcArdz2z3xgJLY1l9HxAvIRRbZk6qJiPK0IEzPC4NIuvMic8Fa9
kQ7CXYxCOcp9tyAwqDbL63lt4wk9YnCs9js3wzkZAjgs4ihl4AGB625Lpu7AUPdJseXNDA5lW/t0
XizT2L4vVaGuaiJq0TQV4Ldoeh+o8QJgRQX5Swwyw/NymFlFjKH+vacKdWNnXU7nPkJvJwl3SCEV
XH4Ar7GVveR2dnWF+hZPfZgGcCWSur/qkuWKuSDHpPrjZzVwlS/xhfbY6wgEDLgSjCs9gIQy3YYo
RoYYQji/YrZ0AyOjGIoloyan9yfrKzWqiijzOx1oBWAaAUj5chdF3b62UE2LSmDr1bsc/D7n5bJP
9F0u5cgGALmCVgEv8qkCHrqKUhP406t+LwO7+7wk5vVUJGAxkUE4XacsBLDVozIVwKihp/M2dsGl
sG1FsIxUChiVeeMJbAVaSaOMgaEmWZXJegZjQIZJUNFF4+kObBmwBOZzeF+i9+38+sj3fzA/K4nU
CXaxJphNj8SXDLRr4D4+DkruJk3I6dlkW1okYKEmEgbeP/SKoe2tEsmDU/XLw+gHu94jbSPDFT8F
xayAYoDxlyz1VCvNyhQng4ynAAMCjdAhmkGjxes63ZsxoWgNoSfM6m4BbvPc++e3k5lIXMum9KUD
+Euloa0BIfngAJ57g0nqB4Qi4vXsKW50C7Kz+jE4cO0Auecfz/F9zZTm5EPXTxHIXTAkCgB1cGv5
ANklbUGCn7kmxuLRp73jrJUnk9IdCcgtumCQtV5LXvcJqTckS8WX0UGzph869ZYjj/WoW+8tdetl
AUBIRYSX/rzH2Ke7bAEHvQezHrL3PMPGHMFZy6Lc4yyReSoL9wKU6Qe96w5ZPryEUXEL4GE/j5LL
ZgFtqK63+6hYHgJN/yxLaWmLSznZspQ8yTlak6PlRlsUv5NQ0pxTcWuEKZhZKuVzgbAVD26cjRFx
doko9xlFOE5ArVysEU6GoFQlBgwllFIBG1rpvLtM3NhHESZoQVBN0T8AOC1dVKNv55izAgoz6Zyw
7PbLgIb8+hogShwfw7T1mJVHOwPe88BQOb3NDaYbZ7kkp56/VbUzKdeh+mZMvLQfyXh9WNRKDKVc
aZCAfERCqmreY01oQWkuZg+vPy4kJW89lGZh5GpcMMiKWEABTqz1rQTAcwRmNVAEcnaOnR/QLZlg
P6GxWaaMQjEPOpqfUKzRajB1Sin4E8EpDeu0y6fuoV7K215Xv+B7AHUkJrUnt6AqrgPQDHBuLlMp
Vx9CnWFVhqLeCxZqnFeDg95MN7m3DtJd60n7I5AZgPw5Islx0cdpiQZwFjRdQ3aEkhjnE+CvW0QI
oTxftOH8WAeTrdU5mJD1bT924IYyFY4vZWYR1kIpHQr1uBVaAbk/YCZmKCOZbwSToHUUwwGv1HFy
8PzGftQlXEIZ0ZdmKGAbont9ks5Ew6Y+mV6dBrNTAUcssXT0CLbAvVXqmKdPHzcV4o7ykOvSUU09
vYqqDveWJ3qB8AQzfVuSJcGsa6rfVIEDIhlH9YwabAFO2qIx0xVLLrwRObXTU8UHoMEOMQQAeiT6
0d0IVS5OkZT5kooGbcMHgYPba2A6FV9kJeaEfozjBMaDjs43VTcBmkHHLGEANFWxaC0vuhwwWiiB
acANHPF6QVYPbah4InEkfgynTwWSa7Sy3WGJRrsyFk00Lw876aLZEsQX8YIX87G0RjWQURPRtIgx
D+oYrUDvkzIMTG8Ic/CKN24ufcmsxF9ARHFeP1nntZZEPMlqQdmSgMtEAelHpb42mQjCOdFZFHCI
jS/y8nJeFsNlY/dWy1JOhXU6QHfnobKAOG+rvuINIHraKfckV/mjUxlUxrcEN5TAZwSpB8obsFKg
14+XsGTYXXyJBZgXHaMkDACNqcjUKSosDzD+u/FQ26W9/BzPRL6bozSMR8OJNLqPsUriDIQDOE5Y
ncGZXUytAVQfwZh4TzQVS+T3hDLi+VOhlA4hT9y1kx5bP5+6aAjfV1BXxY09XpzJsjoaMBOBhqtg
vpC+9EHcgomnGNHaOjwIcuYa3edC2oFsFhDcNt5mnP38+CJSgIIERZI0zPTqdGq2wc9SyMv9NL8H
9n4h34Jw47yqMl4oRIaJ9Wjo4gUc4amqWkEEoNlMsrxA656mMQa9hB4/9Uv/OMpgIJ0io7Q7pQR3
aY4CqzxpnBCOvcZ3+ZR3HCM51hYRp6eCryPOlY2VgwTJ4MEMkxtHm+v1Mil/OEylqXRDB/JuuH0Y
zPloQJWrnwaUf/NYlm0tkIqtBnkKO/B45H45lP44d5dWDliGFARxsvGJc4bEGJ9Z3IdcVlqB/DjC
tZvR9S0uGFFNvJygLoBOcgMzdxV7vFcJ89iAGWygEGJhxJeycOXYT30NXidfDMd9K5WPg5x6oga6
4vNrYy4NUKUmyXsAs41Sj3LSg0kxqtzvBxB/VHX6lMsRL+Amtv/D/q2EUMpR55gEmsSGeNdil17E
+/mGDLE0G33Lf88xd24ljFKMQM2rWZ9qXGpwp6TNK1BIwEAfcUwHU/1+SdFE8sZYubs6N4daVNPc
BzMwSNTAbDWC33f62ptfzx8Q08Ogqo6gXhWReabTUrFSaYbRQ/lAqLO3Wme5mEp4tXIHqnptF3u8
RxjT3mO6AfZKMQAqQ8dCSzSXgdlHoH3dFzsFiP3zze/iDbCCBsxqEKRcVMcQ5p3uInDoBCHT0NzR
RJptRN+U2FXy11KsbWPhKCHLtaxFUfHJ1E1aDbZs2AuxfM0W9bM4CLIdGSBbN7Xuqiv0ndJHKs90
kBV8UP3VCql73CHUHMcBp0dUX8Nm/ogOfkfx2ZqiwpVpwGUzLHp2C6QR5TRn6R/GIkyL/y6NntOy
cqG2ohTSpGtjszjGcLT48zWp4yBkjtzAPX8TmKZqJZBSFvAFgfkvVHJfbTNblV+FidOey9b8lQRK
RzBrOWl9YJgnmk+sFL/bkXdY9CQRCH2BXIY5t6MsEjhGAKPRN+ZmvOYHjkybiLFFAEQZKuId8vOV
tQInZZqEIrD6huBJjt/04lpOubjXTCu/EkJFOmOb13IoQdWJ3fiBU/L7Vp55nVfCKL+lJLmRBZVg
ehoopWfhYolBWg0UamMA/BQAHrX788rHyPYijlsJpHyYIRilFpqIo0jWtQYW4bcOQxpgcAacZNAS
UGFQCV3O25Frj5muZiWZcmj6oOpjEWOp6eyW3wF71jgDRIP4PPF0J6h3oBwSvcnnh/7MG/cumX5u
6Mrcgl8XaqML1V1pIY/flDwaAI5qHu/kSjWLsS7LMimPTzlnwt7q04YwQHSgE/QXV7qq+EDpTKO8
Whd1zwFR1KptbsGlDk4FVQ0JjETtWH6z5yNCH8E2P7iAlTTKBRhNlmV9UyV+mOHRRiAWJowr14CG
Xg7KRbCbrwnVgmLHX1Kn30rXICT0UL9zyy1HhZkWe/Uh5LhXW60KC9jeGyxbv5rxUv7PY3RmWmV1
aY5F4pXEWpPnGfPRIB/ZwSPYta/fSHeqE9zPTomByYBXVeMpE2WCxEHW1KpvEPshR1aAwLBKwWSn
8Ewd+0ZqgPeXkTpES9bpRsqDZFappZtekD0O+fUExCtwFi5RveGcGFtR3wVRJxb1UyoU6k+Tqlwu
F9KBmFTpiu8i2M4P9ey/F0X5CDU19aUzfjm/lSxuiMmyKwZSJsAtQl8UOt1P9y/r0eFrTonlLSoy
M+W3YOQ8epmKt5ZAWeuhDqo8SBoBaRl1n6LpYdqs3xzcxAzraq3lUTY66xot1hPEzOF3kg3OXkg2
GFQhxpHrgf/I4ewg3QwV5Ethxjl20Gxfuv4gLt//QPMwiYsULKZoSGr99IgmQ0q6CTby5wb+HbcO
/m90cLI3710WdWut3hDQ175gBN6wO6fZZWggc0nmThY82VuuCAwMZ3msWGW9PEoDBXG2oknMfrxI
yRsH8KlbCRXG30FVY1klZJbBgIL4C52AlHJEKswuBspzTFV/V8TUGaVHFQS755fE0giMVAOMGT2G
H9sMlWlaZlBJ4n2jyZetEDv5wp1AYO3aWgZ1q6resIbGxK4xkp1cI8GMkNfSqG0TRID4RhHmxcR9
vM2XPeknNh6ADAz2X0B7NANHKVhW3QJdkkEw1QCOTln1oMkNOZrS0E+BEqwknxpQGk/g3QRZtXP+
rJgKsZJEznLlFuNpSjAL1GBlxecAIJTSo6R450UwLeB6NeQbVjKgh5M0dXkI14uYyo73EZhOj5MG
qpd7IOzlZawYuE4K2mbe94+6xrHRhzMmRgpgB4LpFCOdR4AE8D+qm9kb7MHYjF7vgSPdQ3ncGfd/
+KhafwJ1rZVeEKRFRaKJPEH+flTlu998wrHs1loadR3aIp1kqWvRNokGWNIlbaafwVHqzBNQydGD
5eVcCEzmLUcPFt4iCrjE6MgjjIIs79Kp8MVWewra4iU2JPQPDrpgR6ZBaoLadaWMd1MQu8A9BCME
RiHKWt8rs7wAuFzhDZsywwZr9UWULiuAc5pV0BR7AgogCuBUyTvW8BGi8C0Cb/WUTmuNOKFZE28F
+eqYhyW1npS8FMCy9DMP+0eefb0+SquRu0kbLfrlCP/jSIIV8q3lUSqsFoaeWRE8O1Hh+Jgr/ZF9
+439JL+LfpmsZVEKnITgkLHyWoCsxVuc8U7+NuF/LTTFAxBL/hsDLvX+qGy2lkzZdqVIZQs05cEx
vFh27xnh3wkwGIadEEGhpU8X4SFVKnEkgOEZLOoCgsFmJ1XJ1hxBH4JhNtDvcowuw0FCkmUq4NdQ
kG2hDi81Bk2wlvpH1KThMkwbku/7kejmqSZ7We/CqNMLlDZWswW3wYjTi7IIL0EqcTGHy6UV8phP
eaKo4+qmucwkIQ68oGhkRxF0V9I7bwE9bSctz5xNZJhV1P/QPYhpF0kyjp5t5bnqvk6WkbBCNo6K
kTVli+fcEeWRzB2HjsR7KzBu3Ik8yoJNUaq2svLz0Eh14u8C7p+FuieyKAtWS9awyA185HzbOVKJ
7iMS6cY2GLjJFD5fIsNkngikzJdUS2WWjKiUm2npin2zqVXOQA0jmDmRQOm8NWtZqQpF6CtV9Dlt
kB6rX4RQ5uRmmRq4UgpK2UfAeY+6jn6bZoCDqe4isF6P+p2kct/cPPWjdL3vUOaP+2OxiqTZ6CzJ
n6Wj1jtID/EJmGlUs6QFRQZJR4lXgCPEyCLSUZgn43YsMI8LjSAqOB9RtqIbezJTGSNDymM/DiNb
1B/D6KmP/ugKywoxtqoJLihqD+d0npCFnYGYHtmE2TV3ZeD3bI0HfYPxoNn+jU0kCkD5MlTXUco3
wXejfyBsypYUVIxJH4JLlvC9qQ/FF3J8KNUWxw2dbntgg0/5zW94M+YlQ1eWBVhAMK3Sw3lCI3TV
qE+lrzWg7pyc6Z6gyo/KYUBX7uIGAHXnulCG75Yg7sjAo0qglz2N73tNByptrQVeNRqOKl2XhgF4
/tsBgPpJ8oVjkpm3byWM+L2VSV4qqR2EHKNexXBPFth81R9GO/AtL/EsN0b3QrkjudM/iRPQDGKh
/wyjc+hDoxSpaOp4LnuFvGKA8YiuU5/AMC0ayLhETJ/3PNhKxu3QAE+kS+gpF2WMIZ4uNE3EQh11
K/IXM93oZb6JBsySVg+c/STVYUpZUdWU0TkEDArRpOuebRz3U9tnsU96PswQTAPToRguZNHwg+6+
whSrAQxqMPFszgtmKA3kIhWBIW3UdukKYRDNA5rEIoAMh/lGGR57xUtBJdAHywa8LudlsV4Ga2F0
gbCJm1mIU/i6SlS9SKw3Qy88g6jw1tRKX0xuwEqwaYvcVib5apZAdvsH8oHFifZFU5NxT8hZr5TW
VIq+NLQlwkSy5E07aUNS7Za/XI1bHmYlUUP6PNeiKC87K4EZ5YUc+W35aoSHRDkowrOW4s+ABZ3c
Ub89vzaGsdPW8iifG1YgR2pMgEX3LUY7l0ew7ZVxZQulX9XPs1BytpJ1KwhpKGw5+MzAYn26k3Kl
akG5gCk76Wtvab7OBUZxWt6B8aRQRiaWl8gc0zr2lXYvVndZiDJe/HJ+45hKaeEK6PB/YGT7AD+Y
GgBHMqoKQ5CKt+yWbTWDCoQgxs6glnI40sgnf9CLd2l0Aa1UtSQv4y72heqq2S27zDF3YecAgQG1
JlCac0m1GZ4IQ+m/lndc/krnxU5Gk8WiV9D5HzMp8W17FTgD2kWiC0I6XD5zlsgIl04kUqcW5IUa
4Xt+SBQ2YDjel/awqR3Rk530npe5ZSrJaoGUgbb6ZAz7EKrYl7GdRddyM2zy7vv5RTHc3cmayC6v
dlHL4hkQ4RnQoqLKzq3K1sPSXQbLtuKZAxTOOzDKSIFDTUQW3qp8KX0Y1Mau6pCnhLwTooxTp9aT
ajQ4ITLMLyFNlVVOd4GStdsdck8AtuHj+e3jnRFlnSxpscZRT0FGM4F1WlTsrrqpktw9L4WVH0ZG
XQSFOSjzdBSuTk+pLsQqlSwhRIt64IMOFITpu/k1I+DE/riggMqRx9jHE3mUVliNgeAvVYm82e0+
Da+k2dd87VzdM6vfAMRibOOJPPLzlRYWapPGpiyH4G84iOYV/IiRP3HWRCw3ZaBOZFC6IQToPpTr
OfwDH8lejoGwSiYA8vQUcrZEmMxPcFyRMe5FeXwQVe1eSHnI+xwxdK+mXjcKWKbDCJNboFCYd1N1
l+a8Ujor1419+7UYes5YHEoQySVFfdQFkobshe/G8FZgOAIjzoSJol+cLrRH0hmagCMo3KfFJn/+
z2EelJPvoKxvaKlpgoAuAmCGYaMsokV/gCp2KoK6ZnIxA1MPmLZHl0LMR54eWTeQjXnBWLcfvJ3X
SYbxRW4brHmk+xXDxlTIn+jSOKehSB5TkxfViBHBwmlmJjDWP5+XdHxY09q/EkVHqEYRqHK1IEzr
WnMXwPoqXWoroNJOMmTxS2Az6aCXU4vnphsqN636bIP++9t4BpeDPD6pQv8sVvU93qS+pi/NJhMj
/NcQSJvjh/7fl+n/hW/lzY9Pav/1v/jzS1nNDZ7eHfXHf11Xb8V917y9dVdP1f+Sv/rrXz39i/+6
il+asi2/d/S/dfKX8Pt/yneeuqeTP6BbIe7m2/6tme/e8AzpjgLwpeTf/N0f/s/b8bd8mqu3f/71
UvZFR35bGJfFXz9/tHv951/gAVidGfn9P394eMrx93bFa1m8tTHM2o9f9+vvvD21Hf66Kv1DlCXD
BJGxaJgSKVOPb+QnlvYPPK9AjwSgflEGxSlC6KJsuuiff2n/0An+CymUAsUHz3X8pbYEY+k//xIk
8R8gUITDxe9Cozi4wf/6e/Enx/R+bP+DF8tNGQMm/p9/qafvLQNd1XhOYZwIFJB4UUKpT014twCx
ThqEyRtzSdjmgZnu89y6L+Z2vFAj/bsptP4Y5PprUMTP0lKID2Mo5HjSj/O+hZtRyugeyODbaZCj
60gVo/usrb8vy5gHmMUqbhtVj+6DKsCbypo2OhpY7xVBdeQ+0Q9KLCLcBKWrV2htcxvLo3xTqvN0
I8eNfIOB+/amEy8CM5curSov3XIu9I2hqEu/MQpLvMz6/gIsn0Hjdr1cHkIxKm6M10rVhesf/wx2
cW91uD/3b71fRx/wfiGxX+g2QFiOfmD0OuMTqK5qo2+tOgTeii/q8gQ06+oxrYL2Oe37H/9A/h+g
0nX2WNfT4dfPm7h9nBo0jiVGCBrrrk8xclvk09Uylim4j4PJcMCVboEsdnzrxjp/GaTsQQap2sMc
TZ+bUdKHO2mePjXZMH9LdeDpqVqr+udXpxJj/L46kCSLKNgBiQ1ztBrRDMrZ9hWCc0UP6v1UTI/z
HOqjMyqq6hRZ7mWZBmC9NtTv9UQWbrNq2IhGAQcJSIv7sRafYuNWTsAMLKaTaAuYeDzkQzIFXlgH
yUVhqOFVKsXR1fGfzDrRXNRBY3/Umxg8InHxtRaTgwwu+DddS7Yt2ru/jeL4aZHC5ErQwvbWisB4
lVrTt+Ofov6bdTx7LSq2htVE/nFrpNIDE1LBi1CP7SonOwPOeOwMGJ7Rnor/kDBlFeogJam2Ux6o
e8Gcx504xepFhoG1qYimq9icSjuve9UbxKy7W4CH75hK+POPYhwL+3CuQB4EvU269kFuCuWBQFQ0
YfuQf5Yxp3mVgFZm3vSzrQ3JF0Pta7/p1ACg4pHpTWpX3ylpeWMauXgrK01+35fRTgBdwSepLvcC
8FO2ijVoBxHa6wRDhNAFHACbpgjGF2u0HKvS4/uyzxs7As78dskS0IqrQewtVT9da1oEOKSile7B
5RE7k1BUIAseTLse9c9VqeivnVjv26wqviIbom3aerYntRcvidnbWQVoRjtVvEReWrwMxOBxDoRu
AwfQ3qbzEt4My2umafr1GJfNRpCUetPIegKcIqIS1v8n7MqaHNW55C9SBAKxvYL3pexau6pfFF29
sEoCJMTy6yeh7nw9cWNi5kUhsF122SCdkydPZk93jd+Wl9Id9I3w6FTPmT0zXuvbYEJ9W2f9yE+u
Z8VGoCdRf7iBubpDOYJAx720t1C+TCCLM16R9o/XWnrDteKLtP2AoCYQ9Zblrr5Vc/bPkBXLP5yH
j1TWw9cr1xd9vXzg+HMun2ki6zzfDSQ/xQ388UawZJ6qKId3I0XsVLm8r1Lf9NA3qMV8tKTej6gB
PIdxVaejnuqLT6P6PYCpc1aK8zwKeZkyB5rKwvhXIY3z1DH1EsQN+4BMabFtisE7qqxx9iEIGGnF
Z35eh9nhatf7DBnEf871i46vI4E077tqIns1TN3jFE+wYNDg1bAetjMdjP42RBH2PA7+dRip+9CO
nf+sA+unxILJTYfqWghK9wTp0BULs9J1vWvHpnqlk/mtlh9fdlDQD5r/T51r7ZX/1y0FuTG4KTiQ
hMVa+q8kbCrgfo1H2Km14kJt4L763gDPIyr67XqL9EFDdsTN/jnMqmqDdlug1iY8K9icDJTYfPuf
w7b1DlngOokUbrcpQxNe82VYZ5Nbhlfd0vFq/WQ9Pfv2Tx/FMFWa6+opZ9y7eKx8bGK/fFoHNrre
DoX1fLMekqYk/0/JCGq+/1pwI2gdAeVEqyj2ebQS/+s76C3PSGbq/ORPIbJ3H5bFdI7wlg5UuLdQ
DRy32STtXUdzkJY9jGGnXD3EcI5NRG6bPeJDGIw64ZyUy9oKe0rcWF0Oi3Ks1mbjCcVVErAegoPL
sfWFl86VlPcsK+gu9Jo2rSsfrXf+PKaUZcVzW6PSN4swSkXfwNscC9o6+MFnUw/Fo697De7RQM86
asc0QL55HN2LmeL5ZfLRuRerjPz22ysx0sPPWjMgBnlx6upMpzTOvFcvNLAMKOPotQLjZiQ52v58
uw20G/wKc+8nFjn9Gkzud+m78wmyKOwBKC17aArWHXzF/sRg5U6qra5Q+fROpYygkIwVM82UGX+U
0sLhdeS/49reIQkiw0PGbXfJeOw/M79ATzgd6rOYhy7Bl5efTV55ez0raEcvT5kpge9MoyAPim7h
13ISB05NlAa2pDuLMuyrkPUBtkfHyOH2mzLOb1W19p3jAr43YfH1ssl07iWoyiYJ+5EBOgmLrQya
8cp8Mlwb8TZxP79HRdg9wsQFhWo/2zCLpYI3Xf4cdZW+mtZeSwaT8USeHO1ED1JAzzCrq+l9oOwj
KKf4E8zmRZg+OOaE6isprX5sYa3bsH48/+e0W4oBoJdD9hqCChllbzmW450TT+MWvQlHLMvjNVsG
2fpe2gzEUkQX8Cb3lwillRHMk30w3hlpN7JiOd7I8/bD5zR6PhTR4mSYmul5vWUrPwJi3g2HLFPB
vYQn0YjV6aFkuHfhk2GTiEzlA281XjjaGYRr67Z2FxSNToCZbYagH7HbV+NVDZ+KB2FK/TI6RaZG
0GeniG5cP0QeA5YRA2vInb6X8ZSImsTPOSp9V5fihkFcuWGtb3cM/T/PsMPZZly9ClO/rKtM1LrN
rZblC0HSlGAvjD8tekNTfyDqEqgQYHxZorrpjMz2u7KGyi+8Dz+9To6vcorULp5JcRIl7fdtUXqv
LWQvN3PR+gfQLRIZ+elY9epJVD1JXOF4nwNax2J3ck4lsWRLJk+kEzT0jqUugi1bvuPOd9orddr4
E22486zbk+HWe13+HqOZ/lSZPQJMZ1v0OwwU+W3AdkEwN8cG0qVRSAElsHATK15e+OTHn1Es1LFv
vfzZqPzW57QC8wu01ZB7D0HbsIesdUDMVcE5dtruSAr70i0/8/phJOxFEqea210r4bA1+/Fp3YlL
KclZucFz3QXlRdU1xDZlWCch6fNdbOL+wFCGOyoSoSsaR3+fRsCkSXxX2RMJSu9u4wxbI0vLwea/
lZZQRYRUfDIHIkHNCeYpbhh9xkpG17ZGXB+E3X0ATf4igxnOp8N0px7RT9VMwoNTBdmm6cb6czIn
1gnQPvyyPMZZH+01V2Tbo43iaDtUIKksfzYRAWvSohBJybRtITv80GejwiBS4k7dOeznYkiyCWtI
nino5Ge4dcqy+91QLL/F9J7h/k3QdFI8WCwFkNCZDiU0dneqHcVxKPmh424DqyVcUPtm8v1Ul6oC
2xWfOqRmSpzCyT9jL4fA34Tr2Da1Oqyfox7gOSDsKHYSAfjDpOPtwOPuMRAiCQ2qYqnjCW9DdR2+
fb22LPmPORiGvQYQ9xh1oTqBmfJRNbG5ov+soj6QLNeBOadcPpx0gEeT0kfDOtOfRPXHTIr+bXL1
f59enzDAqF6F5dPX04exfW50fAlK8eAvyds6OFKJtONtGmkP2k6d8Q+4BqIkBNMw7GEpUtvuV1+a
YFv3KnFxLT852ccaeqzRCNYnmuCugOWQQUzoQhX+dfRcN1WhkntbKLQo9XlRwZpE0VPZFeF2nF0U
XBTYFSoGB6HJ6K5ux/w5Q2frvgrF0VsiRpXrIB3rsN9q7zbTwfzoSv87Ihn74pK2TFgQG+guF0lk
jVMkjOWJtiUk8qqh29IQvUMeQb2P6IJuvQo+1n1ky3Sqp4vnwnGU5rO/XcPI/G0sW/JaFqBM1wju
ishBJMKFhmij6e6tnPpjOY4D8PnOQHO9bT6y/JezbH+GtG1iJjldJsLPQZD5etc63bhnVI67Cf35
20x6UBXPLFbgpjdH5bM8hbsl0iwv95/rnUZBAx8y7y6+Yepc5+o54+OutZk5F0uAUAdBs3FKy37H
rvKudNjJ0d7Csg+OnFTqIQ/1eA7b+Q1ea1B3tfH0PSxIgUghmw4Nn7PrOgTa8svXd8BqK0ASC8DP
if3Fyp037Jyxqr1Ulat4EqrsACWPPz11q5O7/J9ANfAjR5DhmrBANUt4ug4wZYdP0HKuX67vsC8e
6qYT5/V7RU0Dt1c8Nh9dxqfjEAqQaNBnfowqnz0HcHw4dgpaMtr6hypwiw9W5gfadd2fZeJRxC5j
NHjnsq6dvaeQDVkzw515bsLNV56AcCrfq/IVFEaSyGUHoaJRCSfzQcSV8xZzD+YnWfCrCZsfU6n4
ecxjqW6EyDaRTiA2pMyb53Um2+xdCecJ6/p8Zghct9KL1HeSD6nvvjQzYOukQ4RZjyCD5tIeIhWY
E7Wevw+DYbmyWHsJfTRlRDwXJ+tF+haomCHY4PRMKPU3jQerTxP6r0R7/dUyyZJw1iJVSjfV1rJI
nnWHD57+30gAds1/YwHRwtsDfkzRrQsfuX+3wGirejvKgh+/3qpSy7dUzDBVRP5yUkWRI9OAmzH0
Rbx9JkSFcnn4SzA2vTu6qHfOnLn79VDUzsPATPUQq8HZQkBL3Fd8ZgjLZpvNfbdpnPFTsGY4rVlM
Q8NhL3QuU4V1dOP23G4AqeSXYJabwBXqwdLicQysuKIlSD7OHklBJUd418fiudNbneVzEojWHtfQ
1dgc66j+imOp58Iatirck/YGkWoP+pAGdISt5QrlQNAmD3JkxabI3P7iGFFuYqcLEpuP6pD5pc1T
BTJzMplGHVDbrjaEG9hChUjIaQ3RtfUWbRzRPg/Anm3dbXraI6AvFYX2ZjmKlwpMgG0ZQy1ID7F4
cXUcnHOACUkY5e4OBhIsrda4r9DsR+Swd3cu3cMQjdM7VeG+MXJ6sr6XUG+ej1CvaQ5dL7M7wvpy
42Re/Z4P81vrZcETJ/k7baPusg48rPXXDKpQessGtIhtsdSyrRlh7hqRECLJLQvCjSTwyxBmOjrL
kjij4p3EWeHvs66R24bxP1xSmAO0tEj6RojjVBNxRwzXbQNaYKOKPHW14dAetVtfZ2LUlZOp6ze0
JRks38ADkLMFttQVrb247nvvlvWUFIYgpOsdgSZE1M22vBXxjeU9P/VN9bge/R0Cz3bpDDBB3aJZ
ncseYWjtUQk1e8ZefDLPD/UQXWnAi6cZundPLiUnvybeN+3C8tg3QBeMSVzZVwfX72Jw0t34JttS
3CLvNAWsvDXujH0IEBZypMl7iiteP3r1TJ9ZaaBQWbNvsfCzXTO74caNbOYtCxd7qELWbjRUwjek
QF4WSGl2hPpAdxB6azAcly1FKurcCK6OpPBD+2xqR+/10M1HapKMtJB684r8WRIgmpIHG7iLXsqW
ybtoQvHijz97n3C4si8XVhQJDrJ9Yx5c2X43wnVfJZu/jtb4dH2sZq/Uu0gSv1jCg1+A8M6ukdF7
FntsI0IHG2Eo6EMBwrPfNNO7jCHPH8KXLyFd/7DG9lPsOLtytN5Xds47ZJDr4Vh476Ls/ScSkasb
qvAVP4s+1C1sGqmR+fsQ+GnRPOQV3pn7/e+wttChHHq7A2KOVXhiKFxbsNFkj7YgFtXed+hp4h4x
zrapEVRMtNSPiHmJBHPEm6bh0CM1vq+D8boOpkY53DS7drr3YxOnXzl0mUNVN16Q4nVYMWMRCY11
JFFlGpqcf8sg8nfOQ2gDMH+S18CQGgJe+NqBq9UjNs2aanmvbQStLZ+i/lLV7VY0RX8WVgW3UE6v
U1/eMzl1n5QsBk5IPbXULy3MBr5x5KCTWjK+sBMnYwOV9GFON5FGnrKudU4w6fvX5tol44q4wiTn
Q+nBaz+1C5ZVNu7reWyvyshxXy6zeDmnIo56Gp+xz3M27KG02F7/PpnYEp4h9H88/+8T/EB9Iqok
5jj2GyLCBvSxuL0ZUYWPOo7eVNW1Hx16OLazzMMDfLpsalQYn7zY3yNIFj9RJHUTkDzIPfN8ezJl
RrbQYSQXd2hzGKRBmNrBPvDAh5pf68xMae8XxWddyIM7A7CqGtEdlNHvWeXz3xM6zfrO1D/xnCgR
XOTbKlIWgqlYfIqx+TUpLRAOJSGfzW/X+QQZrPrFc+ngjs/181Rp5JEjf2StLj+E/lbPw/Td6wzd
dZmqD/0EeMU2/Q7eOVi+HQeVV6fNH9bv35TAKi2vx0PD3J9hZ73j3w2qLemGO2JKypE4ECRQ5bFr
tT6UTkvvMSpUqekl9iaPoXWpatUDjK8eAQ1MR61ERpPW76cLkpWEixaIX2sTWE7r29jO26wKLuPY
eVhd6xK3EfPvkP1oHoCM7lZYwEdJ89EPW3KtjKYA+eI0bNi39Q8w5g5+MgntHoUbfKvdavv1gwKb
jtIS1T1ZE3uO4VM8JC6Zi0QWFpxToHinPCvVplhSGV5HeRoOzL1UiDTe6rxM6t4rnyWLnzLH45uC
SudxnUkxO48T4jZS9+6pq+YGIC7cf8+Obabz17EQstzCUb77+ut/RuUP77xTgLTX2DGP+y7lEqYn
K1BvbXypwGS+dkv24uh6OHkh/ZXVUEsI4nZ6xrXT/Y596yXlVHcPX9vVkAUlooJCHQWMTzb5goZU
Q7tsHuxxykSgd3DtO3RyRl+DR5xng9LKboxidSZkAnJBa71FTPw9auviMfPzqw2YevILZ3yqZ+8M
QcbhlUhkjbuhsOA7GpAr29iD95zfX0oPXqVu0LJvZvI2HRLT8xfiJiFscWyG7rNzWH5hmZYXjoLf
Fh2O8UtWeyLhsm4Ori3gVVQ73Sb06uo0Ipd9b2FEMzeOSghkgV6GWnyDFrj5JIP6hsqK/sE8hLXk
T4Wr9XlqO3oIctPvTSxfZ7AvHtp2gkJoU4kjHCPkA3UKu6GGFe+mCbZTIIeXbCYgFRb5n/X0JCnZ
zWMIHYPlWXQOjz3p0Ugzi5eczW6Sjz6KT0ifG7+w73nMyHZSbn/KdZM/5nP5xxd9EoUVtm/WyFvf
FN3NGwXSYzfqgWh146FtKn6Icpmh12P5RWo0GQsdsS0cJx3Y33TVkEQUZYO6cfpUOEEOaWlUJExg
mudyti/okB+/BQ4/Gde9rclE1wpEODAidFZ0lEHrAgaBQd6lg8g24RTQV9GH4xXyOV7S5N68gT4k
7GWXm5JN0k0a38LdYqDgOcR/BCLMexAX6kDyAAAYi/tbVBflpixmwCihDU+ZN2Mtoqy8dhB8fRvx
LY/FApqj723vjR2yJsg23aFqNhyQr3IkwH14C8YxTlnHeFooVyAGEknmKue9pZ05BE7b7zqjyCGj
Oar4Tj/tFZrAN+t/uB6WcYd9ZsmegCJ1xdzsoAsV7OrZ9b51rOuSTDBy7dk838oGsIzyfjrTFD02
pVtcZZANabWsfaJi96CdnXPjVZ3YWNu3p6/7B5BlsOfAJF+LothlYI59AH2e9qTj887jjXMPy0xc
mrEzT5NTkmSMCnpwFrxlPacPtubqaT2hKhUcUKmIEjIH8ZVIjSjXrbBbLkNEghiVegPqiez9pBXc
uRjOuxN0Qr3EgMPw0lVt81RY5+uIAGz7+pDB1O3WeB7t+QBi/JZsKlP7z10xlCczIUnuFEsnavqb
A/D8FKoA4hyRG10mhX8vqk24GYug/oFVOCnsCIO5YiS3pptEErc8fnE7J9rSdpAXqXFpzxHiASHE
HqB4cF1neaX/mZXUs2knhUoblX/UDZke8Gr31dTiI4Nd5jkbUXYYe5BoRMafRz3zVEVz/Lyey0a/
3VayRsjnWA+URy/AX8p6laXZoLpHDDYZm3J6h3AiZnpsNkHZFg+Zu/PQxfSddLWECEGjjmXoiFcd
5zdto/lH4I86RX/XuM1hpIKtfgkwC9E5G90X7haKmuStAZ48Dmx+6bBrPfXSOeITkrfAmeyF69pN
rCk0dHYpdtcqg3Z179X3qZ2qcwSOOeKTaPjw8hKgI/b8fz0DrIV2K6Mkd6z4XtRh0k4F/TR28NO8
oKi8LIPhAMDWBwIfHahBLL4zJObbLgCs0/fN8IgU3SS16i92jWWZirptwWeNmL3i1yIYzyvWZyYf
Lk05HAwagluv8PNgv15l6/WGf0Nts0FD2SYoD0Vb6ePgjM1tKiY4I/sTf691d0PT1o9xZOMz2sR6
/J2GvjR9P23pPMurxiJ46mugMAN/q8lDu/zEFqzAvKURNmx+bUV+rSeCimuisGrChLSI68RzRXjO
46HF5wSs1MY1AYgapq1roygBgQNW1+uK5ZF5hDremG/jBViqlju6JsObCMPpbvFTJ6jAuduiF2ab
db53l1qbbbHMsuXcOlvPZd083DLY3U6iN4lZMBS7DPFsq+N6bg1s8nbAL+dyecgL8IRIO9l7bNsM
ILRGWYsY57UvuveKmvIXfF3ug89gB+wb9xwvVQlDhhSSTOKGKl290Z5fnkYWPTHfm98QV8udmULn
5HUDvfmj6VOsTuFP+WJ6GqYi4vMxqCd5N2I2ew7l++Sr6FR+y+uYv0KWPy2BMH+vHJXtKjrzA+dF
mZrcCXdBE2R9EgM0vFBQ01l3iTI1XPgyhKXEY6UBeJyXEB0JqwL1n4YDXvSiR+AgD21oPWycM1Yc
B7XCsB31Nhh6+gFs5wktncFTNojgygYs6CDh0Q8icW/asO+ubjxCrbQC8k/A0Hu7rmNHqbp7NX0Z
nCr7poeenQAH9mlTh8F+iJk4RHW+h3oC+0M52elO+X9mTOrlzPJQBU+X1MTzcCkL7Jl5gACh5QO9
twQEEkWj/FPI8VGQZ28I88eA99FTH0/nKtDlu4Iyz7FzZn9TSlK8z/0s0iKMskvMBtQIHHdCsU/p
ZO6leoFoKazdIB10JlxPF1AZ6NYh96kpikuEuvtjlw2v85g9I+mCRH7XqqtGzHldZ3+Hro/ksbbs
ygpx/ArdgG6KN98NbyFBbU8zvgvmvPsBQFenZXMLIbu/dZUoLgje1TWvCkhMM0rvjWpOlCGHcMg4
JsXQIPxueH5oRiAKoc0JXK7DVDW0/GVjMya2GuRTyXJ2CBHo7VGFtA+kQdIkefROlKgPazHKRxvt
2c3nlxgWkFCEVOZpHTxDwnRuumrPcQU+ECffzXXkXKagpl8DJF2wavJ2QNt5/yRml98EhJ3BMRoB
utRV+5HXEcXF2sLne0DEhshmqdiw4NEgM2KF337oJTNylswIdVr/uRBQSQKeX1SVfqPcZ8fS9ICg
Fp5OO2T/4zwt699DHbwAQ/SHzRfxx20Spy6ba6Pa33L0m70Ax2Tfu+H7XxQ2KpzEV3H7DfDWxq1p
9U0K0RwXRdetGJ0hDQGj7MhKk1rrZMazv00shsSE9JwR9lbY2LsTOf0zjM1PAAf9rXMV+zqdDX4L
ZpVr0qA3/XEF+TWv2LYWHLzyMa4hAVtuOqj3PQEhyp9Ln3tfD6LM22+yLB6A6SoUKzPHsn079viB
F6SuCUt65cHBlJG4YwuqrqMYdnY5CmvCj3AMfVurTisbiow6v0JM96sotlSk1tOBI37C0CBDCdKd
dCImUV1kFfJ9S+f7mHvVThGUSTQPWWL8st2uVJSgsCgaTn2CfNE9w76Kn5tlWGfr4GW5OtMJ1cTn
bMEmJtkMScjq+AmBmLev2lwkX7k5IiZ3C+U9mxJH8+9dQPYrVamI24dKRXbPa8RpfIU2w7pLkb3N
O7FABwjXb0EdkcNIqDr4I0U5SvTDbeU9tWrij7kT71G3j2/rECO42bHQ61Gn7/85B2q8OX/FvPNE
foGm/DaVjYfFFGQeapAwr4cGzLjUzSeA/Tm5jI1FIUD3aCAhPTdHZKl414y+QFA4/hyl9zWx/z1Z
HoKLWAK5y+D7//68vGj4BzXdxgFVC9BP8Gvu/MdRN/031vbdtpOVvpDaiS+659lWBUK+075+GHLc
VGwsqps1ZNygQqdOwmH2va4P9XLX0biKDkLsOKLGTc569a0UFj0AOjBH0zfNt6ESHw2BdASxDuh+
XYhuDvbmisr7VgyFf2G28lFsxWGJsC7JegehddxdbAUyUUCfxXKA/GYZoPw/yKwaHzNcnE+q34z5
UGQJiOzJykNch95tshM3Afb0JT+d5j46yxzXiilChFvZOD3bcGyTlR7VsIONRBIxHd3FUpWS1ro7
x83uCLymjUXGd+ZEZw9mLnoEaAN7Qsl1HwQdqovg+L612didq1HoxxHMyhOsLnAdVtb7iK2bRA3N
P0fLzCbqpbzEfauOBjykRKP6CTQMwZnx6C4v7HCZWkU2LM9eiiWN68Loj1eZaIeuJbmhDq/P86Tt
xtg+THpfOSc55Vkao/RyHJ1YPKGarRDZ3YBOxNt/zXKTQfFtebRcZ4A8Nw2d9QE323m9/pjV5Igm
KYQmy9UJ4h6cRuT3oI2bH3iLfb6gPTpgN3hbh9jbggOc5r1U5n52KKsBv3KHciHCzvg6GwgKe2Oe
oIidvcj+WS3kCR/F1+s81v6JO+BMZNETuvD5JmuGazkhrwQRAJQpf4jQKxXVBNQOduJwNjnl8Qzq
FxojHJM3l3I58pSZNkLG5XauOnUEn6hDXXcp9/49Ln2tUkZYv6fzs7FFe19/o5w6zf4rtdWjm0bc
nrLAH34vE1344zoZspBfWrdE/RPc4HMnJPasZbYO8xwDDmiyy3oe/JEjagn6um5jFQxctrXvRZsC
rY9PYirqLQ9AlbUENUuv1P1vrqsEK5L+KcoiSwunCR/tlJE987ExeE3Hb6DzeelUOSDFW+ogBWd/
0Mfjfddj+GdoxD+TQnq4Ert7NisYpivUdVbwN5C/B9/wN1vO88VkskQdEphwrLkHTmH4a4xq0FUW
Yo4RHLj3Oo3GWxY7u4a3CENrXl06KEldWGuwYueE2U1Jmmwrc420ntuFN4I0t/7PIZ9q+zj1fLvC
fv4UzWc5O1tV0M7biB6yMKafQVWIZbrWiynJ9PN6lDvuayVjrHAsq8fHAX6rYByjJ2qWdLw7jQf9
SaD7W1ZwZKqMn+NlWGeGWVw1JQWls15Rtii2f0zYP85RVFy+iDPuvvKyTV7O4mcRoPTIqiK7h3I8
51CGQOW3hNHYYLXGbuvJnV0ZWKSIadL5nB6biUzpBE2sK9zeZzC30K/lZFXx6QpztqJBXJKhbr/s
S6SGYbACogtVsZx8fcD1gVg9+i1HoLZQFewyDE1L0fJV5ts8iFHpLL0AZcB8AmG+hNNFRuwD3EjC
PasYPf8dZhTa2wT8jwFw+xx9MQyRbv1DM1zJhdRlJWQP64eOjlUqKwk/vIWaudbXs2Xmmv5VNsg8
v76yQHGbFJKAz5vnTlKhvnqtWQxqp2ebtFgJCHXnPUtZ+VvR6QCXetW9SK9/7iMz/0DSVaLAQr0H
7sb6gQSuTAtrosTYlj1ov/qEnVv5NGdhdFFzMKU2QikKtbth4yw7JGvKc8Sa6DwtR/mykcJkPjyJ
PHikRYY2ibV+C+XXGTB2GZz9kPlbiMeJBCB3rHfN+9eFQ2vCkOljtS9jW227FiV9Zyk8rOc0paiW
OT322vUcMAZDOnY0Y2XPvWvsWS/DOlvPjaGLc0UE7DkThzY0t74Df3itWYxLpWKO8yEhxNWHtXCB
bxDRInPbtJ/xZSKq6TfrO0PK0Vyx4ezXGN2pbJOwmU9fEfzfuH2N5UG4rM5i1GeXL2rRTF+/NhnX
h047+MV5Ln86Df81l1GIFY1++1rGzGyCTw8soWz24p/9EJjE6wsPDKkajWTVXB/AqT3GM0cG0wdq
Sx25nXLWvfAgqA80nmNY2wT+i9957+udgpLvD6Yn8AJ4DWZwu0RTBH12xQQif9o5JRzhXXXLi4Ht
S8rkNub8OUa955X3Tb8fY04PRQ0UmMZllnC3r74jedhNFTKc5U6EbBiIZn473hsHaF3MS29LGq/4
WJ7hTPMvGVb1E76meKPoBC++vNCv3jSevLzytkGj3Q0D1ZzuJNUwHQBrF7ZA9ADrCvkeYFeNczF/
V04kd7j5j70z0N2ELPvJC2GPEJb+cPsH1EaZ+r8I+7ItOXFt2y9iDBrRvRJE32Rk40zbLww3ZQEC
hBAIxNefKYVPeVeNe89+CQNhpyMzQVprditDA3Kwn6pkLcYnLaO+DL7AxEMDjs9abh2e9scqbPK6
Hg7jUMovgmpEBYCdOEUCMHkNLhlqD7YI5/sq5r+UbMp3XaXDVg7Q202rkac1Y3W0vXm9IGVk1K7e
NI1OtnVdYR0izEMajeuKvRBQ5tAIinl/ksNZtKLfBTOkeI2/BB+u44styDo0rhhQ8uEgLgpwm/Vx
WPtGgmd3gzHZ745TLNsFxd0bttZv0knH52ZyP4emqpdh890plTx4iJzYsB74R9+m36xcuK7G/aTp
8jFDl6mMBg06veUIBUaQrWkTQamuh0eFbmXjodK70C+KYzPDE0fqYd4rXTTZYOSXQowEEsD52f63
VihFZ/NgeC7bCzIPb9UU3RTxn6Y4pZvSaQLUHPHyuefeHt1qc2uatdr04chQLgHTaZA3drWnWrTV
eRIVHK2BoNuwgMZ9XXxMaDHyk9Ln9X6kgZ/PbY2829jB5LXm8rsILyEHDz2ePgm4xJ66iot90BUh
BEWzF2dBQ/GfFQXuomICNSUCsY0lQINuDXaUwS6BrVY+BwOASeOgSOuanh5feSGuyhF59bWGsfKb
OZDT+Dhw57CGmJyf4FtFDkvkf1qntn0xZ+E6+p/qgWUuL8s7xngU0OhLerDCMFvO2mvDpDDRVbVb
+4ueR17cK7/cJNAh7R89AiDx+MbVW7Tq+OaZ9dQ2IYUnhwMy3US2BIX31MzjOv1FUoFfFzSZPOeO
wtyeCPPXIq97pivlx6pK4yuoFYCA6NIfRx4nbFvDkrQZxSCfBuohOSnUTZmH004Y3TXEt+l2CKSX
x0aUba/NjI1ZxCb/SImu7sBdXtpAYbx44QJOiPtV71rCNm4TLlsGHfDTjND33ZhU6nE0mCNWEGyY
oyLvy7DcWjDWn7C0TQcIVxH92zE0oZZSAF/wLV5ZVnYQP0dhH1+LqetBaa78o0VczB5Ii9j6BCKn
Qjt044ZdcgO/kS2YiQXfUk3u9qhenRfM4gM/ZK4HK+GHeGl98d3VAugJOAr0pC+W5K9Jf5ZCdVvX
cQLgqeCenRUvIR+dK4bA5ZibtDYb1JzppkEBAulQKF/GpmMZJ6H7wgWqBtHNPzpFINGCqH43oNLb
iGaCQcKaGRpsHvj305nW0FEX4JKg10TsXtn1qN4+Hr+DoOZk/wd1wEod51qPfJO6b/WKcT512QHy
spr7sl8lhAFgiwwYWTPub8um7u72iLdTd0cM3qGe6xVDYyBIAK2h90FPGiNDDaK9mph3tWtOA85i
TCvv4uruaEECiw2McQWNQojJOipd93AAopwy9wwhJDx5tfMjNmpxJHLIIRx+orx3st6t+QbqtnpL
MQzlNfBADiWRig/ALMNXHQZF9vhGAaWAXOnWve+2yQXSrTjJOHIZs1ikGr0XH98CPe7tMjL4kBLb
O6OzgquBBEMWgCx5NJtFG/Sw6MDsb9fWrhRd1nlAlzFmqsxnByxOYcTMNMJLQJL58Psx9/BlXCwb
1wSm7U1nUEAWRds0qSDfibp6j5b0MMhqRUAvBrbnsnOQWF+Jj5TN7iYqymVrmWBJajz+FQFOYXXE
BjKRsUcvisNrNqJqHhqZ7B5gEwxUN405FkerEZzGajguDt+mrf9ZAOy798zRL1QWN+5KdcXKS9G7
GF0LHi1I34rmagUuGLxWbLG/djtad3oPBSuShAwC7YfgiqBmggU3SNAr1hiPaI9mp9FHmCGhjk7F
L0WU/8nVzL+iO/oFsrS6PH5eUrwBdFIHqK+DZ5iIYsPahT+3iRx/PX5uLv+yelP0k7QK7YA7A8YA
JJNCTIcsybQ9VIZ5QjfSHpZYoSo1pw6rdg8K3Z2wgMEJldtfbYgid+NNvrwsfDRHRpczrzqBVntC
kSJTZ+PK9RcTbn8lUTdcZvT+Gz71EEv260e6QEbMhnrKWVtVGVbu+ISf6fgCO8DyBHk05ryP/u3B
GEYd2eLOdy8lLT3w7cK7YFb8cq7773URvnRFoD46qMYzh/LpC0AOg3kCvZqsFnYMRXoiEMTOUODN
wwmakX3fySXMWjyXD3ppwdThWgqOMHEuL/aI9lpeSnNtNdco1f/7LkuLzYNxQRQHFG3me0qZt+Oq
BlWqPdxOnPSHCZrc2wzKctv0IsY+ReimkE70pQmWN9It7i8/fRv7xnltsNRvRgfk6eQ3H0FLsf7Y
Z6Cky8WzN9FEuNpIFqFvKJLglri62JeVyzIyduQW8pZgQNK8mdII4hLRSCwptnc4dXUpL5UOhkv/
9xFXvnucCuhr+5feiPAxAHV5o96LNMuNxCwVc2LfSdTsw+PDxcHpMEiLBDgNml4+VQYGKDmdIVU0
lpuQzOw5apxuX2qxbIlwp3ehHLYNvTJAsEyp3itXKDORBXSqeXdMF4Tv0lVe166b3msy3pamTO7F
OISQEqY+3HwVIHIH5YLTJMvzWLBfLq3C94f80ym9nTf66PWUWrfu3KbvvZjeukZHFxd7+Y5gqiHk
0xAuN7vZVU6doYeaRZWCJBzTg4cS62X2AdPGo3iyZxKeyQOnyd5f2u9/hCROAeKiGsrvjQGZ+p5B
geL6PRDL6kOSRn5QlhLE/IbVbSh6ZIQ18ww9FWZxwFPywqDUhXU8SL7DorYZlrn4q2TpfvEhXTDS
v9ZjYLvWVlyCQDU7WB9/8iLk24AOajMZHBIK/3XjBCLY9vXqHUnf/rT/cjH/HBL0bw/9CqK0oMnr
eeLtnEZVOY1Q/jlrQK/2BdGq5VWLusmipahPaqj8ux/CQGgJuaRdn6K5hFtIRJ9QL+jTaNQ2fZcH
gypudr2sWhHlYTG5m6At/POECPbMSosbQzA3EqD2CkRsYqR94gvCQdIZTQIVQfsGt58+xaANszEV
UHHKXDsLu0eFWjcJHIk7NjDoooUH+Q9pY5pNEZYLv+jnxw3/uLG9LXNX76axyGc1OiKYmFiL0Wrd
uFzHGNrVyq+rT2RaBfSdpfwJhUSWdJReZkfEedyLNVesBUFjannJnLuoRvWcjjPPYS3nZrvozzWE
4PlMORgIHT+17cDe7PXGXG8drY4d9eJtk1YrKn9VHkNvJG8Y1Psq56X6zgdKsorE5xGKZsuEVgUH
h8q9By/ads7rQxT9aII4HpwL5oFOZ9l17wkMzec/L40a//PUvqF5wLKwhU6yK0qajxVrf0iV8RJK
Yt2vUEU+UPdoxlRzVdfA+iAbPOgurTYV1JHYGTmAUB+3tFnhH8v8Em7UDLGoXVztMgsrZrgqbIVl
kQVEljvlFgAyzLNvpJMHIE1dVvplcoAfVoI+gOXG66oSEh9fXe3i8efUvgud6u93fd01ma9K8Lve
CJSjoh8TEv1vQ0/qzCsU/aiKmh1V38rcvquart868/mhpob9wjuMYrJiW0r2caDxUVKKR3cMLyEP
5ZPX818rcmWyqXYQiN2nkBCYivwPzBFis8gC6c+HRMDtCRAIQ7fgOHqePNOUA16zZzPOfAOS2TPA
eYe0+Kvy6umSGi8A6pryKIaWZzXTwdlPVZPbDYGEwFeps7za66Damrznbnz2Q+0Dw+rEM7r/p4BU
/UclF32aS+1uQnNaS5D8dSxzMkbQOnW+i2RtvuCz4wOvQTHe8ASB26DTlCuvoHtMt85iA3ND6Suh
X8JKIgQf7gnx3GxpiJMlgzNE43bWzYxVAdUUC5izE2JqMwFhzowWAhtI372WpVTHJaZhRgWsdK2e
OhgoggSPefFW9bq4YH1DZkEduhsSdC+IhixPCRTiJ3tEiww+Pf0EcTSIZiOmcRAeiiGWBWYEx3X8
NPbjlDX4xt5IJDCQEY/hMiZfJEJM7z0GbUNFRXOK+/Pcl+24mep4uAReG8HxmPCPSizJrsI0mZ1l
ORyu2g1tkeDX+5136OpK7pMywHcHuUHmgZrObK8G6bECiyZAcRPsLBaqnJJqPKK7LfAL6WEkMai3
PbUvRYqohHcGbDwMr+zvpyScZbMbNAoN9M3feO+4qNl7TG3j2FiccQmyx85UsKS5wcomzgymQDyZ
UC62KI7DtLq61XiKQvKjNVtJIFWVId2gz0m9fJYmuQCN/rfQAUb3uNV/lzADAMPC9DVWXUti0R0c
VqqMTeGP/9u78P9wLiC0MATA6WNoG1qgf3n1obBygNsBW5HdK1wtJnLufyniSpptKK7vFlonzrhi
6iRsiIU7AIRBQ2t5A8sg/ItLCNIO8eQ2vWEoE9SWpAC9NssSPjf+q59cfrNqM3v9oTtbMJgd5M2p
Xzme83WlZ7mgkFMA428zQ1Xdsjc+4O7CpKjlVAZw4YFDTbZ9jMV5apV66yuqT2Gdoi80746juDtL
eFrDaL4Kf11OaLP2tsNI4DwB7dqVK4z11eDkC1SHG7sHSALaoFfTBgyDd6hTLO6DX6HCDbgxNI67
WCZyny4LniKIfW9LoeZiJwpMclQFSkYR8iizmQvR4MGwQ9X8X3InovTfPmgkmQQIcgIGngAxSf8d
QxKF/pK2CTSgVRxUp4Ur5OroG63mZ6rr6kcYnWjZQiUQAGyPxm69R9C/HdveDXd+OhV3zhxIoCfs
qZDwwU2PI8wu1o+j8u9r9t1FYtn/8/co636sofTOccr1ZfFDsRmMAnqawQUhCJlfZ8dNzqzCFoG+
YGs1VE2o0dA5DJMVjaRK8XQ9YLy5n9vTKUDmAnIffo5DnW5sBzzOWNjK2h8OVpOv7KkCleghHQGo
DkbjOiNWeFF3ewxdXu72hckYTm40U9kcrFBWmzXUeiDQ3gF8kpAhMVZBLWdOUxi60GD5HooDRqEY
Aa1mDScJmemxHvj48J90hHzxhoovzx1kYf+yhiTGJDLArr8VTjU7QKqWky+76eosv6kHlKNQXk7T
JjAdp+dIH5qLds3B2LLjI5AAQ9YS5BBF6lWU9bTzB40pM+WEZFYqx2eoJbPaRezBpgjm1ygF7LxK
Wj++nhV4tAhX2vgjfis7D1I02LRQ/0KEwc4lOhnIyuM+j9Nm2quu9LeylcV2EghEssInInv5XKbN
72tgYuJMB1TuYhSiV+je/vNlRGU/FiM/2es12vusWxL3WK4y3sMVCjGWQYIa3zWuXtqfZoMEibF6
cdtpD5vTxllQo0RlMZydLgjf07DBgg5ZZYNZfQf4z2FBdXpISQWsTxYMgiK2Ptdz8uY4FRm3tbmH
xrl5cpMKXicQxrkTBcV5UhMoIXPkt2CD/HVcz6iVaIj1AsRzZ311qBJ48z4qF4zoGi53hzB997p0
3iJAts/5Gje573N4acy769THl0RXR8c6+IRi/gW38D2C1Gtdl29l3C/biSUjnA8yeImL4ReDTPBS
jZ2bL7J4FtEsP3PUT7lI1vjWAks++g6sk6WWn2WDrUWaXiwYZAv1IoIkYsmWfVoGMLfwhGchZMs3
J3XZB0FhaZRaBGVBhk4bjmheBdcG2ricBLX4onpMvEGdvoPWhUAsAxlYBAz/Yo/si+stNFuiGi2x
9M98nAc8hpg0Pc/iyxIB/XR03O5KKb2T6/Ru3pTxLu7o+DGwBcqReR32DYi/z0RWeUJq99s0uZgw
ICr3rMcgk0vAfnMEzQyS8OEG0nPbXnzs0JAvtSt+FqCfF4HkhqDp3llqqnX3b7URL7oc7bL3Ws0y
yl0sCoepEMGHz9dX3SSQq1p59G+TaQ3BQVJLyJHZdPoTqILhz3LjIy1ha9HcYmGAVwa5bCF+Lo+N
QZv+vIGhsshybWPyVCN/CWYM9oR4gSGTq9t/qXTd5vHUJ/BTDfMH5gxg8/XTTA2hUUCl9TNhzck1
yLIOBySaAWjPRlfGmWcwl60FYxQYdyyDG/TJwUcydEikKFzQTUZ6geIK0oJCXCBr4Jtumas8NF4e
RArB7wB9jQyBfdRyN/nk4BMKuzW4yBvgJHT8sAyjES/E4VH6w/KwnpMghiocFgV25c7awkc5RWfI
lPwDjcF4zrA1H1IHLkgASmms0ZCy8NnyBoWGV4bFl4KH68lHlgZ8H+srJNF9HiAEJB/iCP6M1oVY
eYoJjC6Y1eN7jftFYqkKeiNSEXLacQonSt6NKfZjDV7SplmNZds/lQI3GGT7GwCY4xuq1EdOzsCw
m3vSvaYy2j5cfOWc1hlQH0Tpl+05TpR+REQghSM5ByFHfEECHRqVQ5IJGOes14qmnnMuXP9dQlv5
4KEd+EufNIcxD1kJBJMUXq0OGb3tJqgS/oq2eQLnPIGst0KsUmpoD6byqw2tCMj4eY7wiHHn1Qob
BbgA15+HV9on6yvCdLaTUTimQQfob0rh73Cn9DXCzGBID5Jr0fPlTGMfz1ccX9EhKmimofg+D6KE
owdt3UdjUC0wve4FUi08CNpJNjTsgxykFTxmRhcTF2q8LHq5gMS58cibftaifRzwiO/GtMgb5jf3
wLQrlUSqJBw1dzDHFZw2KRxLUGD5kE/H5fcggsyv8/wPxQqEHK5QYiLiv94jI3jZNGtU5AzpD1cN
0OvSyHLatkja2jmVPx2WyEf5FuivEjqVHYiDFbpC/DWsmxAjpyCrYMG4ziaKQk/ReI4cDIGzsLR9
QTEXn71kvaDmc8DpaAiSeyk2VvJXtl6uCh+hIAMismI8Y7Fzb2jkoN8t6Ova6hdzs33hrRg3ooM7
0REoQntpRJ2ursEXfvg+AB7b4KMtczJISfvLA1/Gw+6EEpOKVDA8EQ9muKQdhy/2yGvi30f22gx1
CbbZr9jT1LNaPSQmRTFm35jv243Jr5guaJ0aOhyhN0+eqtBn+GJ+/8VKtNpg4Cd/psvtUb53bTyB
UUA0iedDC0iT+GmauzuEJPxo+6mexO01mNETB6DsoR2FOW41GTaQhHv3mY3Tdl5CoOMIAMmtt0n5
hX8P/b0adHEiIf1pmTHqevO25k68lWtMXgH01vsH9C5q0CPV1KzZg/kZlQQXAmxxA7OhfPZq/YM2
LZwsboHRo2LSOSKw5FNYIvpJtMq9wFLoHQE4whNFfQTL9cOa/UEEaNzt/MQ/IdEi/gnIlFY0/QHm
vd4kazDlmAHtQkmQhHc9kC+Ax/Tnda3FBjviXq/BeOhpqDf2M7MG3YakuEPj+FgX/ZrDqtfu0GeK
J0g8NTzdhh1Y1vZrWcQQsQnQJQYHsy/SRSfeurCbRHcXuynQaa0vTRF3W0di84DN4o6uF7tO0F6L
piI3aKjIzaMoFyCF2EFWlV6QbrtVlSZ45CmiC9r45wzJRSiUODzk6MMahshkW78XmrBLyNTvl8hv
GCJEcC0Jlv0D5EnF+qMokuRg19koJcjxsbUZYu/vwCy3/9+vMcAMPOlQ30QtEfNglGpUkQuSKl4c
AudkJ+tvmrX+N3MAPNLbLLizj1bOLnke+zS9A9kAgU775TgDJ3XgQMLCcna4L58frSoLi3aLuTpI
6xjm4gtw8TtUpBKTxKanlXTlr1En331HzCd/QCaYRR5cWjq7BHKvjT1t2gTls4EkZoJxHcwU3EE7
9Le4WPZr06ZIo9EwqS2DA2lh7G1RJ36zhaFaKGYfJRKTG2LafzDkhuYT4yCdatgB3LAIb2ToPsti
FneP1+4bmKx8Meo4v8COZGDnlAXiTHufHqNy3Smw8mdM99Bne/TnpROdn4NO/vV/N8ue/6+k9ihF
+mOISMMgARFmmrB/JtuNAItC303V6aFnmqNabVyOsKNyqZB9pAAEPxI5YLvz97Y+B5F3Qh1AT5KQ
IYcfN8zJML5jZsF47pC+kNhwAxRuF6dLu/PYxR/2d/owJnBcKtb0owipPnZNB48UDOfHSUF5Yly9
D3GMUchUM9/CQg4nDlEnb66qJy6RiAW2uboIqJevUR1BL+re/BkM6WweSnC5CyR7yj0rpLLmdTlA
QxYhD4uWbvP+++gvjAgEVWr6t1dW9F/DUi5vUYonvBimo6xF+F41IIGNu7Duy+U48V23eu51rYJf
1p7VmzOwyCBAALOxhlYbt6QQ95XeOTQNSCsERPtGx4mGN4XtC6LNJk69F1U4L7WM6WaMKGp400PJ
rl/4fil4lxPq5yGkIVgOWAYl1XK1uXZEFEjQUtFLzRg7htECc7QOwl1CB8S/Ni5wtxkNWuDNy6Wq
u+dqHCFX6ATi48sYYXClnx4TIdUJLcy8XYIADq9uPLNk+YaiV+Qexe9RyP5Q0hTgv9n50kh7+xB4
95cpCU0oDfSXcJr3aCBoViFxD8/cLJ5iFu6wQKxPa6TolU7LV78BPBi3bn+2q2T8RbRS/BfAwDOx
qf+RVIkcTqA7GCCPhDjEG2GV/9dd26nR66dxXFCiCdjf9djs3aROrnxx2O8jJPhg7rWznq1JiATQ
gY7z+mLP2mENANwgT8LB8Nq8FmmMIzRPJXxUdyddonMduLdH1MnqfRO1H+YUs4LBhZTwihfe8NlL
w+81vupPl/mbVCZdCfYuzRcqxc8pnX4F3hh+eAX7LmGjZZ1WzwGjCLSbhuWs3Go9F7FKd7INlmcf
e9/Grfvoc0jLd7A5DN5NjmBTv3CXcxN5bW5UEWdER3mvI1MIPwIyyciMcVOICTmvc+S+uuX4EmqY
fYsxUZi60jcfUG3B7At/9s5uuZYPstd67v+CFtE9p7q8WYjRsvEUGrjf5HXHynJrg77+RH45ZKge
4V9/rj2OKPIoRI8gDIyn1zuQ9vor4pZq4qefkSwH2tFclj69rNDnAcyRsIMw0lwd7rh7ao60E/w+
std0w7wsrab00oT3tFbsFfknsAwWGCZIYWM621PZusMO1l8o0qAL1SNV712F2SSzx+lXewRXlfPl
P47Y8h6PX6yi0YoZraxxFHA7Icw03tprTcIv/2WVTf65ypr7NXbRmIQEiYd+EPx71Ic7VMMI4w6E
FxXBrFAPmE1U0C8rSwIIXhaMUoEU40zH/hNzpYaED9iqC/tPHrULqJ3JkWh3fHkezVG/+gi/6OCd
sW8AItHIDqx1/giXULL93gIW+ty/2fwVuvRiD59esa9C5ly7FPUMfkLelxkSbNEMMyoqWiA0egYJ
ksrqpYD6HVJv2MCZ8o9rMQWnMmx/H9lri7lWm2sUjgbkqUCdHgn4FnmCdW8QbPjQ7fgxw8X31YnF
5YgET/aj70IMEIcN6bpMrUb14tf5hNivHy//ettVY7udICTJhr5HIEuRyGOdVhDQC0dsx36d3xqP
rEDIxfBd8GBfjhXAj0Z/meJwv6wp+RbVpMgSZLq+tJBM7mSzhIeJT1vrJ4QmYMq7tgS+ZKyt9qX3
0r2s9enRf7LISy5WV1WhWVgQs1Ajj+nYt7U66RL1OYm/PzpThmVjyyXp34r6a5AiUdCpSv8e1D/A
5M1/VcT7a+pY+7EsyA4aMIUFOovaZKnACT/70j1IB7WLpRpQpZdZlKr+uRvhHAxl8LOZSPyUkOSX
XUwH2dAdbq+squbkCO+oOmrfK07YdNXRIZBWd34VmEAt8B1IOQG65ny2cmOkqqgMQpX0vkREHaIE
JBt8PVdqSHDLhFteLEm4AxVcev3DkPP+2BkcKVY96E3K8Ox52C6pWSi5aMcnFGVZ0dT1IYb7c2s/
p1siTAqusXjrhM16KBoB6tsgHyB+j0ECOMmeJjTZFEp0+2GiDFrBfobidqrUYZpMz2w+Wp3KeTsa
h3o9xu1Nh9iNmxMPvXpj60komPIeOve3IS1ggJ0SxHDNRZRR4/WwL42xfoTLHP2XiCTPNWnIfwJM
49RHYieBsxbWzgAexuRf0fazjlYvhO31xJeyfGJ9NO2atE+38RCPGyN3BWwROJ/G1IEMEerujQ0s
LHsK+HmY3Ltm8x4/KI407Xa6TwEfNkjlKH8Uww9EYKIKG73koNsKBtE15aduSL96w6jviLbQdyBE
HjRlBgjEjgZZxnipedt9UARe7aB+944w6l/ZpGCBQIoBjIIITxyi4WfNeZ56fX+qlpE/I8QTmm1B
nUM5ePO+hq58QQTVrej1mnMdvMJSMLwsaMhu8RJMMKAD22SaVXnf0fmoUlLnPWi4/eLqctO0zQcZ
+24n1uJX5w3hOcVKsUXhDLECCpBNj4Bt+Lec9qFN1Fr317WZnsDaHfs1cj8lOkTcJaPV1nIX5rqG
PnRwyI+h7G/IjBl/Ajm5yWBMX5MYP0ro3rH3sMBH2MkEKdfcwyaH0bRPlfFbMjlU3xPU/W7pOl9i
YChQ9LrzMXEUstoa7MLjAO/2hDSTa9UjUOnRnIUl64+P/IzEHWoQYGO7c90foyVO4O79yWW1/LeU
6dgwU3/uqCTCiJAQ8dvIi8fgrQQx7/+sxfsuUm3ashI5tsKHlcKnT/jRfbKxlX+fhZ0bIN85lSe/
AtpHatCicUOOIiX6TfO7qsAdDk2krvZvirYus1HCJ6jSFk+wo/yfMdfRtQshwCZtxxHLinw1XWWO
jMmtAof3BpnIAeoNlL8gxbNH0FBgwh5RAQx5CTzjxR4xOv0+SloPhqrGPcwa6Wbe8hyxCoYJqJCt
FNntesRK4S6q474/YFqv3sZ99zWlGklFpoYWUf9Vet14s9iPOQvhVdl1WA5yJ9brdnBp+o5Enjdi
+tllTs8Nhj4Bumt6CCpNKHxhon5Q5j+jROsP84y8aBCv2GIswGhzL0c911ASemDtTBZmB5+HCbPF
akWogv3afF6VwMRe1Z8SmHnPBeswHcYoikNHzZs5rBCcJATkC9Kbih0vEfJpXyQSCt/dWO7aaTwP
kLcBo2vJLja+8WRO6OOFwXYCDESSrS2oGySTnASCKohxNgEBRtfK2A8mmnYvtQvCZpIjdPy+9J9S
F5rBpWo+mBblJxh0odbsVnEAGVJu/QlOzQwERLG3cAwhtD7FzThD+KDqg6oIB2JQDRnWA/eGtC2g
AQTBiamsX6Ui+P5r5dxYVEtYriGawX4MNEGXWTeNOwf72KmTINweR8Cgd3pJAAdKhEZMWkOtCNDd
hz+sqLv1UxC43QXUHMySCtcH5mzDqmx3Y4ORdda/EhkRecARxvi4tSDMxUdACT2/lo17LFY1fU06
5m1KXql7OznzIeK8OIzNfMd2w496ZBj1p5v25sxorygC42YgUMVjrMU/plr8I+4fKM6/HskI43Ix
vgcyIj9E3D/GLfwj+B08kENgGij2/lRVR/gr6qzGortLFU3P9iVZEiR5/jmHCDyv4vHbwprvluxz
DJkOzfF3pMvETxgPiRU0IewQ0uh752v60jmrcwkDlM9EEn4TtjtNBOp6rliOhPHwjMRH9Tq56FdN
5S+CBAsDfmQcI28vSH+DC9/s+Z5xFgVVcZ8pwpzaytkAe0XKhCsgx0RUpW6xEcQhgVWVKZ6l1EXY
TfROIP15SERQKU+5b06tfoRGQDYSWTwxB6VeAGv+liCC4hN3QQ5TIC9/aVSa+IyuJ/3nwYtRT/nD
t3BE1jOp0+Y5jKbyEKZIjuwArNv+3yIBxCcJHqZA7ew1sDHTZnYIlD1FnPfL7L2sZlH4+8x+GnMW
ucx7sQawv9+z2pYOZU+HvAKQpKGPCDWveOIauaEr1Lk5h4L0BbFUM0aQk+IG4wK9rj6FlCcdyun4
UCo+AGYr/ie9HyF1bwQDhckXU0neI8Dip8mPw9zvGmwHJhfdoHBNOKhv+JefZ+xzma4biLtNUGfX
qeYC7cwvHhbJc6TpZSk12/wJF29dDt7UU91+hfgb8nWAJQAEUGt6ZQyjYx0ekRWJvGaDbcYCNPCj
LgXbDZ0edAcnXUcys07t1ud4rh6pqYW3BWuJbANDxMXUo+dSTdsqDiEYMIaKOKhvyH3kgEDlfIQi
SLwh+mJrk/FCLfm5DMA4MDF8fmSxOO2zFO18cRJyw5ReKO5RP34R5eLdYRvothMa4GPZttV73JSo
2xr9O8SFVtrdJ3b1Wx0HEeH0kJplkPbfH888tqAxg6tE7RcV609e3L31I0ZgLzXm5zZDh9zMII7U
eYAyBlJjpE3hSTAcQLLnmSsXAv17tkD7Y/7sku6XjJo0bxG39tvHmeq0wIAvCWG30S0gKOvxHyPz
ej25JVMganvsV3akRdfXYD1RWQ8wBEuUQugD4nkXl90vyEZ7k7YB38LjC/h8WjKtm+XOeufdUnpl
UiwHv1LVFjbMYV8iRX8bQz2xp3gSc6RtQIFeTPWzUwskQeL34yICb/8giMh6wsqFmYwJQyUziuLd
EVQAGQMKu1QwcJoPCBQEMTRkWaFag2Xkf/g6jyXHlSTKfhHMoAJiS62ZWm1gJbKgtcbXz0Ggul93
j81saACTVplFEggP93vPnQzTO6oW6jWVPtbcQdb+/cDy9pL5oG/0IK+OnaOC6cLTusNvFr5kmKxW
yqi1j0vt2DOKqPL0kSiH8iRiM9z1RR1sJy+3dkGhUEiLIX3PW9ta5ZZwz16tf5qzgk7BD7wTs5hW
SIQtovxg3Y0YoPqZgiiV4kIqe+eHQu+Psx6ljeozQ7XmXs+rjHxwRHdma0GaSFeVZ0wl6k5tHO2W
pWjMV42dJ7Mw7luOxcABg262U33vlkr2rhiehXEnKzfdvzn1ajL9HtuyPLN0VuvBw41kmdCleb6+
SFEN+S3oNOC67eWpXQj7kOU2MDdRzDtqM9vLkqX8Wt4iZ6AWKNX0EsO/BxAulG0scuOltLMcGGvu
HBbzTN761Wv1bghoxumEXLrt/W3h42s2fZY1eonaqAZref+vKMfk5aDVYkI/NaD9n6+OYoBOt4ya
E8026t1QVNEWokTBraudBX2w9fA3wCnpg5eqiqCbwGNYQOTDpBkrRI3tmQ6Gg+5kMLZOVgXQBx3j
YvFZqihp26Y4L/+xcUSfP/sdk5JgEKFly1lAUMDgR9Nb3pZ7GobmqZYzPsOMQgBu1FjywZmPmlRT
T502cyixxq1laRY9g9Mbf5vsnVYWZfo2yBGVfJoUqZsqAVqcQ1xuQ9Xb26jAVknhMYqNY3q0taK3
O1KKtrIGDOyBfrNvfScxX3vBV5LpDV+M3A0YJ45t/9Y13p/S6UOmfDNnrGPKK9/nHLYV2QH2iz/6
MTo84kpqdCiM6pqDTyrfR+Kyb5gJHVbVfC8IZpr21qryublLHDIr6XMl9HviB+bdwhAKGjwutklM
bbj4+X2yOuZZEVPgdzUvqzdh3gmWqNeK441fnpK9aVX5ajL7X6O4AVOX1e+dW8aP3LgH2HroZtyA
823XpoiaJtU6qBZGso5+5ysNVtikHs6buhI3wlje1bL+7I1MXCCNB89xOP6K44nMTN3cS4GRXdhY
1+CsHHv+xLrtoO+ogXUOC/8LQBIpDvMDwAwCU3KG25/coNHoaH+JtTOVFZPMcqtSq8pZM05uAbmj
uF6IbVUsrvU4BEf5RVXmb2uLB/sypI+NXqfXIKc0kvqP0gpTAgXY0o9V5a+SxBBrX9OUZUvnxki6
aWm+97RBdrBwi80/uUBLJkwT/ySyogb/FgGMgQyDz/BfbRqnWBUDgWjQ5dW1JEiLzC7uUZKRXMCQ
Rnbf9dAhWFt+7boefmPrYAOexwOmondH2KvmhmYRlU6oFIdJiZG/GVQ6bp9lL9hCw1sTas8xWPGX
vOMiTx1zPLksB9IWVll5cUntEDb/PPNRPdLf4lFgrTPsCwWY++AL7N+5DyFWHvk9fVq34Abr1Zm2
SQr2NcWcw0KbJL8YCql8cbWN6Ym9QYjtNwl8/0sMJGRdJaW7k+83UxkILYFe7eSaWhTEVWhkXgBp
Dh7VqiQd699HamVoh2WpYnQJVzi2XmQ8CMIQ/yofaPN/qFFSXVt1PEhXsKNNSI2t9keRwIbNR9jl
YZSGJyI2mhvaLuIqEa/e6gwLfMAKrQVe/xDOgV9mO7o7C8nwJkPfyXCYQKfQHfsHmSeCu9Td2eP4
pfWa9hA0g4tIrCwWQI6XGnvMbtPGVoxunwjVvOnUPisJvBtqC3lc6xHBE+j4fdgjQK9M89MIjYM1
vjUeYaq7jEBerPZTbiLlSVh9iUn9DQpOJ1UIfXjvttaFft7eSkr9ulR7k/aH679A81xSoMoZMfuY
5c5bTo631mBkbmV55TZKeQ0M7VdJ3+tXOd37sWGgaoBvCoZR/EVxa1pdnN3eWjl4qRj/cJGCLxp3
tmaQLj+ftt1gH5Y7VW+uFBvRCFKd+CoLCKs/NqiH34wyb7HXygCBtTkk5UWxKutJmOW7vGGNrcEa
FTjFpTMi+ylt8uV5N3PIygiHD12j0y7fP1ql6163stc8D8S9rLKf9FZYOey8fmj97kutI+vNUTV/
69WqdkXvEZ/C/jgMtrKzPdt+qvIQFXWaDL9wOgCJzdsXKySkYRRhf6cUzNciHZ0v1Isr7M/b3knz
FyTq6oORx2/VLO9C3U+BZZmvHlXcjtiIclPNVWjopu2hmU8zQkv4u5XwIAcQFdsTpdGfipE5mD4k
V0mFz3xrrmgJ2JKnoRu1a68ZkWwnygF2C1gxNdT2pmvY+yHxjTcETqehQ3yhDuzGpQOWfZOzzfOh
QtljslBUtreuxoa542zgB7xHZ6T0yZyt7fZMJg/3mWY29Mtzc1Suftri+XL6eb7nr+R3W379fT3M
V2PRixPOq+BZN5LhbMwvkT8t/KR94C66VdLqtaBF+9CgXH0thvd6yLCYNlpyG/MYbVMQAFsT4rtF
Dby3UmvalYExftiO/wnr1n1gNGc9Yv14liwO1qD/fZU5qt41msLqMpiWg+JK2AzA/3WU9zAP5XP/
HPlBwOqcAa6Ur8u9uLgaAR+KYWR7xID1qYOte5s09j0FE813oXXvbchoUgVzfnXKpiXRo042flNn
H4vTLVOKR7hHFxMdw7vq8GUcOvaOw/iLZ9urtHBXYnz3e9s6LMgoKOlMv5hB7KSNMEyocerMqmHx
4SqUd/XOB/unFq8M6pyzExfV8zCmL/KKKD1CrjwPP41bkEmQ2Vm4It1n/PJFm+FNL+ZLHoM39tuJ
0onBQkQz/HHosr9H8rlgfm6an5NHkePvfPgAK6UxjXeB9HPjD056kqeNXp7gKxsba/AJmprb1BIw
g4eJMFWQJmvoQvUZ8tnJk6pqfKYbZwRY3usTds05laZNuDst9+iR0ZVnB91zOitmjXL4qqBCX4Kg
7Z5VcryQdVvWWv6Q+V+P7WjEXddTXUlNtDV9GLHX/SzMEfpZjmOvqbv23LUdOoU5TCApNLIWzKnG
B6XWD2lSJiinRpMv8mgS+op02vSG5N7ZMTZ4R69fVFcjJTRxV0xhw0fD7vVz0UekdcwUZyX5gJAV
flrZvZ+h+2QZjjt/0vkvxmQ06GhXzlaivqlmt+2VYDz94ynWgw71Q6tVh0lUdMPVWdPMURTGxqMi
9D/V7F8dgTDvuJ2XK90sjcvU+asgNK0fZT7gM2VDXnV0H9pSNcGee2xTojraJmXTz41wPMjzQyuK
OwBhWkno25d9a1HARl7e8VztQCTb4ZfDYnf6ByTZM3bbTMD/ZV0RACHZ5vY0E/xncHQ0n0fAila5
wxolk1z0cOT3C4dpV88lg1niYDphefKBGq58n4D4KcoriPwIAXzh2K8wF1ZJ2fp0qIf03Dtj8N53
5kqS5QQbo8OE8x9ghOqvF1+nIazuWCn1g3SoRbNNrZoAHirmcKm0H5E+E1n8oFyFru8fgvlUPpeY
FXE6hp5B540KEgXqZr69WLtFTTVlubXm18QbojLEWZvbS6T8PfeF3b3BF79zVT2xBI4fcA7I/o7q
fidiJ9oOMcYKgUdIDIr94VpEbPaZCeJvdILXLDUfvYZPZ5LBdA3CpDxSKKLm0oa79s7T8xqpsqNg
BYpZnhRE/USF6Yy8EMTlfIXKrfSgTaaCcl6Jkqs+kopROEhvDGiYmxid1Qm/N/5pNY3vXJnhE0vX
q90X5SddD22LI8VgtUIzKBUhbYD5PXCrl8JqyLMPGT5lPbELc3+pn+z8Pp81QkfNUrvqFmE/H1rV
+D/QFT9GTq//aUMMmK1lQfqIzY2ij95vBiiAc/X2k7fQg2xo5Q8YL5d7ASQ4h167UW3x5OLR1czu
Z5cJdYccjT3YPEAhGQAqkF0Gl5hculclLbb0iEJAI5q+0zp2e2nVKY8VunX0R0Z0VpyWHgyoBEhO
Qb4lvsbes/G5IJMev2zTMtFN1vopNAbtxPcsgWnEkp3DjIex7lCoGF373nU/a4++QdzbKgz8NrkQ
f0CXZdZllaa4ajkFSGWMJjJJBR1MYLH/KmmTJUNvXOp0IACjnukURx9O6Pd/HwQBatueuZCizLtJ
LW2ubkbvhbjT8JSIEAyYKc4p/eQnD8X9rcgyJoFlt9cNqkEvtOpTofP/Q3xbf0xQZSgtkl8p6XnQ
o7ip4ejbRiw4iNLa9ur3aruf5qNgfk4eyecwOU8b9N5ctJ0Lvb2a71SjfZK8AKxQpeLxXyyah7ZO
qiekeg9BrRG0lmOhl8uNhuxDdSNQaoYzPaTi3YryDl2AL56dEueCmPL+C4zv3XETTJ5k+WDsbblF
JfEzLQdv4ySucnSTKt11Ecq0ai70+zh3bnROaSGI3dByYx+RXZ2rCrawZKXpjCi4JVQ+fA7jyTVg
acqWA5+4u20D4bz0FjBpTw+ZxhqatU6ceqKR2f/HzqjOlXxnmQV64IoMx6Ktf5mNuRq13PsWrfnZ
tJb7FhT2dyu0ce1kw7ix5kgnLUuje6nRrUuS5dVhl/0cEAG9uRNKFK6b9mo69dPiwR9dF8e7PZEb
B1lZXkaNM07HCkzF2ii6F8FG65nhbTRrVdMnNr/WKXVGpFyZ7n/p4t3gwvP1+DMph/hgj4SeyC0z
TxdulHyW4MwPOTuQdQgV9mj9XiKNEj25GPZ0ksjuitn3HRp7SKdQST5dhdFgEbfXuphwvqrqny7U
+sc4VPUVcaLY4OJy1v3GNGXno0ke+WG1X3oX8+BkFbSNCqCiNv9kQxOec+HnT3ZnKUfZOAVKXOAL
HrOTHZM4K5KCxqWfE52IMWzZejqNDsAzbkMo3D7WjLF0jsuCE2iOcWCzAKOZ7ho5V6WMOan1iC02
t7Vnl9Qx+Vbmbs2FGBffUntQN5V3GCp8H/osy0dgUDuVdjG9Shzy0nmSCrFAZ2wU2EmxzsM+QJCR
tmd5RFZbc2jEtJVhcircVa7+F7xpzgjFzKZ7mlVxMOe5zhJuI4kahDn+sC710Tx2au3v6p6M2FTt
3VVkAWDvm8A5AzuAe+AVyc8Q3kaiaD9ROHYsmUZ/ceshv7s9QIjlBzPOF0XlOahbbRMbIxHAalUQ
dAqhRm5ro4yZXhKg0Wc6daVi+/CH+oA6PP8D8e9/DoakOkSu4l3MFg5/M2sFzarUt6ljxaT0qAw3
U5aVa1dZeyvz15qeTcQoIgKW7BDNM4ozeWDEVjkZql5/2ss9B2yTHqCOmDYLkcRw/GffGcFLJfBb
5uiuhawyWvZA2xw/kvykjMisz/KUvbJ20nqsafK5qK3Mlexg6VnQnEszCMiYnYGT6qjaBIR9ya9H
IZCkrJzOJMGJIp0N8KIxLyaVoaQd8qGnogOHy8Qcua5xkw/enIRZF9Ao2fTvfJUQXGPOe7XH5m+Z
0vGlOS2XKuxHY+UgYZZtlX+6LMIb5vBLrT3aEZNVqwfyL3sfVWj259BqCvpxc/ODco84FfuibAfF
c58JC/NfYr7HuHkb+n5jELwg9M7309w9kT9lgB3ek1i52IbT3f2gRvihaceynrJDbk3hwxAX4UbN
8/xjzKI3QvaUG8TucZ1myQdqGPd5KqPpOAZKvENcHn8JDdRhUxR7UtCcvc+u/kRGWLj6pyNUMu/e
WDMlCJ11t86cuH83bKA6rJRvi7mm1OBfhkV+ljdDJxvxhMTJF5GpgKS1YCRHMb3Lb0qhpWIrw97k
hySDg20/upSd0C+95fR7SmUULUGsHRYVaaEYN528lbU3j9pCfdiFXdouTKYur9UV0kGbdCUE6UPT
0EuphmzDraf4asB4pbrvbJZPa5EzQ/zsVi5oGhbctH+f+iuYGPu2FFQFGt2VHNCii4q2GCohoiNZ
jezgIBVETqZnW2D0ypEyJXibn+8m/EPoN96L0Mm2omu4oQEYlD+T+CuKwnAvuFnwxoJgnXk1GQw0
Iht6toKh+WAZvfnHa62VF+jR7zFpCIDlT36pagyPy19NrxqWFWNIykrxrI2oJUViazuCk0lFSZSX
0KGsyHW68QoamU9zsHaAW4tXIqHaS8HMYY1VB3C37z4p/vBKTqH5M+vr/z0o83MOxy6cLPs7gylv
IkRF7EBZFlH//FaG7Gfe58YHvLuc8drYPJv6VG4N12zPmacccJOB+Z/h/iGKHJwFuoWg0fx75M/P
hfNP//d1Kd4tFsvXiMpr59mR91DgB90kZR+8WhljElgN6meOyypQS+N3ikY8rwawMF59FgStIPUy
/UuUKt1OoOg7DC5uIq9kz2kjDDxQXYhDwFzqoYf6gqkAAVsWmew5o/abKvyrJIWCzWs07KmVoXui
KZeCcxw8oNXGFsbF3IuMSmy+IaG+dCeHJzQyzsorh+gX7Ll1Uxfet6IUH/OJ4STFtend9KX0GIvW
orAOejSwpSYl/GDFbJWCYBZ6aPoP+CSLoL4I4kfUxeKzzPOSnD23empiq9gl7GoK/6XU2ldJdJws
Q1mFeRbcRxb0mz0Hv1RzaEHtjfeuJYbSTuf4Ifb9C1Yygw8keAt/EU0V33pyshfzZ5knNAFgLp6F
UUWbbrQpnQeTwB4n824e2qXHRa4DYfFZnVvETAVcyA3aWZ7RZG2eKAOvSamc2zzrYzKO69cOVf1F
Qy78lLfsFX0izVVTZy7hB38AeFt34uHi9SIvExHZXrXyiXK+3DK/ac6Gl78kZshg1UU6Zc/UgkzT
XtU2qV7sNiqPXYYPjpbOrey7gs07y3sVZvrZmce08tRAe2TXwsQ1yCTtHw9KVOtsa7Lc3Y5xucua
en5X5pfIH8T0JZmVJh/D1PU3pe6tQ22RjyftBGozjGufPsdZ646F17svomcbYLeOcpHDc2M+Dacn
OhUAQua7e4dNeVubRriTp4nT1mfCCNEFWtm1oj54QEI5kSPszokVtEEMvK9bK2M/JRJyJgHyYLIv
yRdxgugoSLwEHmKdtUY1tlna0Y/hCj3LB6xJ1nLExw/kKEvVreJ5wEinztDOZVf/6xDN67CykHMM
nZed0lTvrjYr2jYIPeVlDLCRTASQ/NZyCFxt9xszmvlmt/7TaAfTZ2rF9bqE7ImrWR12SadFFzwW
HXKRstvKSJEUBfXZLjA7dXPzojUdfTWWbXeUXxg62esmTsgKmb85QQbwrcDuHCk4xqTMIExZIPXc
4HQe84V20p+HDK6UT0uROqZ5tsLIO5IT4GzRmBpfRv7U4zV7bwzlE/D2glaXbWWLOKt1p2fufuky
i9S/Vx24fxKKND/LnwosC0+1S2JegBuums8KV9nIT1NRvXRXpSqwKqV7lPt0aMnVvux75lwWFQdZ
Eeo1CzUm1YTook9gW5vhmv9QEOkTNhEaBy1xxdalE2zAcvwTARi1qf+Q5KRPIfENn/rANAu2hHbU
u0nZOjgY5j62OfevYte6N/5wlPIN+aAqOQG2hR/CKTUOf2eYEzKXjmbhsar9+Q6KsjTuVH07prH3
JMh5Wou2ER9BWH6N2M2+G+LgJHxkoEew1ar2zo2MqKW5aSwMK98UutHguabl1GkCU90E+dAbmfQG
Rf6Y8aFcxoiugAQ5//uUDZR3ILlqXFduY12CLus3pT4or7nXX50B3f4QRLDHOuN1PuvdJnpxkuy4
rG1ZYn92dCqPeVi5m8Yhh7GaqIGArmgrrDB49eZdrZOM6Rke3reEgIk4sq5dyui9RwqQswJsQymf
sMmwTXI2Gokxhjv5WvnAh3Hsq6i4iYqmYobUgU4kHAA8s0eTZiPCNs5ikSH9rKGqgLct13Fc3qr5
Lq6m1ngLyv5hQSH1GUYwxzIOrKe/FnCY1KBVLQ2uBgvThvwQ+VfL3z3aUzNvxEjdjav+utxTia3S
HsiUSNdo2uuj/DW+jmgMUCOe2KwIn31JQBae+9WZwV1+C6S6x23K9lIOl8RGNDTn8kq9fThcFJ19
EdQO+xaj1GkjJ30giDc9d7bVruKKylD3jeyTAR9NTJYrRBKHzq7Lq1FQ3/KxAfezq34jI9oSGsoP
YaCxc8LdhtuPgYq8OGgt0LDUh7+nTCP1Y9HnKyIEum1ETUbnGoQXtgN1T3iv8gDxUV+3NVo4FxKG
7drRVneUYocTwXwOVTW84lX9oB1s/5WH9pOuLHUYI7zgxAZ6XGWYlB6UqB+2/xyNddQ/+Hg3t3N4
musV3k3CijBX3FAnqeTU5iPdUsANVDwOqs15Jh1WJUm8bY6TP+1utOQAaJVlANAlVPNdCX1zn82R
G3HaaJtSbdMvv+m4kOmlYRKuVorT2U9Tipe6IrjjUE/1cxeSNexQda7NbmxojZeXJPWp6nzIDI2j
fCS98UvkFMMiXXhKhcEEOendia9KBFKEiKs+c32IN1pzhMTknxWTFQV6RrGRp/IH8iVj1zRHKqjg
3M9H//x0bmsu/8DyunZ60yBX0Cfw60fPGABtRkFwzGnqrUXIR0FC+IzUciB1Ci9nBkjP4UA/0l1J
zps5EmMfTj5xdXn//LexOTBydu0HMUzt7T+WUJ5Siie9iptvoNDUMTXW/84qGfi4SMJSYB+KR/Bm
muTP8oacOZN4VI1pXQclOFGu+rDP/aPmJtG26/L+YMRdtJGWmqRTn13aVQDoG3ofvV//Geaui9k+
iKSbfmuuSRhH0/ztvTZj/h7DBb7ncz8NJlf9LprohxB8IATrmaMPdlRDixIjPMfO77R7SVnqTb7r
If3aq6Qs0QlgW5FO2zqyp73VqvWhmlt2HQy2V8LY3poJa0UwOb/63hqvnQFFTzbI067atczD1pU+
pxTJJ9Us22q11i+sIJd+NJd9GsLV786uF6bffjqcucLT79rDOMaHtujR0Lhipg9MqAV98V5W5Vun
gP80af+8lemj/LuHAtNNRwBmp/lP8oNzIHzc+8l7ZIqrbyymg6eoENmGCB732ox0JoNQpFvhkhNA
3sSxm/vECZcahVp6lgHMCsr8VTbP2LOYKCvFx16QXWGzZ5vaxhchf7Ma0aJ2mIMpbji8GeSc6XH0
RJf1W+0xXVhzz9hLZo8vuN+r72TtS9lrR20qtEcu9xfSGALiwXJ2UPMaXJRBeAKLgAF27h6HifXY
dwqTPnln1/QOpHjS60fJyUGPWu6jjv/Vs9e6+nugEy7mIP4is4m/NW1RM1ZBuHXNWD34qBmeczH8
kVXnXGKmjT28oqHp9iMTmpXwyDKVK28ADf081QiMGbdoGxEOGdQitXoMzOQo1zB5ZrF+taRtXvHc
K6vJHv2NEPhOYyf+qapa/MdJmDyjLVu5ivFQkaZ0M8sUqqvr1hvhUjY6jRrejJ55czAQJmE5u6LS
65/knTfLC4YUw09YMnj+v18A2paB9mAe/+dFiraLE/IN/5//yr9eIP+OGpLktXGCM9vt6NLTKSbW
qVI+B1PvkZQEs9wbroPZovacn48sLdmmRmYcoyI236HMLq+3I6YzdZnke4bCzXrIdW1LArn7OEzJ
Xn4jwxCK47Lw5QxcemRvbB3nfeIA/Qg/U/k5qaD8HcQSl9iu8O0SOohTN6Ts9pzkQmNWfuyKADyq
KD523ll1OKlMzITT4o4a0nucIACrZsbeoFe3ILON1y43aXob3WXUfG8p7shnGgFbkgwov2Zp4o77
qml+jKFnryxfDdGoOP5at4buU3Xc97ANhm/TyEEi0ypd4XeCfUAxFY7Dl9Eqxrm29WI9ChbJUsud
6+iEHrthdKGZSN33ThUET4DR1Vr7nTQi99VtNHA5GYMWnYvxTlj2tI4FepshCcNTOUzVuiQl6km4
Yk6Wt+MLXmE2RF5d73kzxEMbx5cqg1Uhv85lxXtvT19a0JEs0FxkSbDs+WyL69nOapK2/ZUozObN
IMD3VM4mFXbBNYkpbLLkSMkoDbJyXCha6A3jrUyUdWwob8I8TKZWbLvMHq6twT8Uuy3b/ZBAR6T2
JGZB7XuTR2z1/b9H7Lip/vM1rCzoVhMyXgLaT5N0jk99sW50s/6td0hw3TLP3iaywqex+FKhSKAn
yvzuqp6HCHyuTJsdGUaWtXJJ2tIBKcIDSbobWT84eDBJmZpOPpZbsDJ05+T6YisY2pFt/FThrbLD
mn9qsVlQBDr8ZrqWbmws35WJNqrSKOZ7OHlbqNPehg1SfQqdNLmbQ0eOQ9QWP9Jm2FgzFdmj4FvZ
EG1efHx5OwsdUUqE2nZJLzcH/ieJ0sF1Zju7S8uY7vUsFm4sl4DA+RTeqbNWWmPap0PxLOmMqmv5
K5WCYzM6PvvvagxPnrCr5UZoWdB6ptb4eyrsEnlVh8M6VJUfCp7lR1XwByvAh6l9KZ1bg6Y/WjIL
QWx+lUvHlCveKYoyuFIzQjCvmZHGIlx+QeDqvxzGd1e56/LK6TOfNhZzrkcIntrVHEfYLHPtVKhx
uELFinEwm8SxYJN1DCdMoupAt3b5ozzEJvFAZ1ReXWoadGesUP95mmB1Xyl5DUk6CL8yH8EDkXLB
36PcvbIKdY86SbAbeF/dXbiRduhFAcE602nUzn0xEwVBVCrBQ6wXCr2C6cOd9PpJ1tu5iCyA5RFi
YbwCRmdv//92U1OdrWf/aSTCqKDqJl03XGuuwGb7364FtcpBEVhGdVJgzu/JbyVs3ovMs+fm0xWH
D1awbJpWeBrDi1/OtInJpUs79yqclMSDakTIldIRrLVHOf4wuzC5xUX7U551mRnfFKf/mUXeCzf/
/LNWjxMuExSA6hH1+PgLyfA71W/x4DtJMKsQJ0LTzIAehRburKhiYKY7z8Ilx24qhx8KPi2cyr56
kqqXakBCr+g76CEOApIYJAtupK3dRU+jB8UKmNJefny1ZuNYrmtxQBpa3Md0WpuCvMHa0cVR7vib
BvMZavJy7RWGfRqEGHfp5M0BbDnUkD57wfoScjf11aOpR9mLFouYjbnRPHaK5W+rjklPhF91FRMv
fxWu3ayQANa3tHHUFxoRgIN/eIalPi1jlgiKVz9qTz7TatoCOIulmgBW6C/DSYtn8qdVGEF29cwA
Q99VVRueC+hLB4u72KUTnnUCa/Ms9dz1aBjXyTTXUvTnyTxnM8sVeqcEC0lMaGVHLu6Q4BGwLvE6
+BAQvVnVhUoIbga8hJNuGvo6nAt7KY3ATwz4yRxiGP1ByKC6mQHQQX6FxwoW0nXHj1TE7mqaJT6J
8CuSpWJ91+JRwZaKls9Qh6NOOPM2ZNsG1mPGk7X/ppX1lhcDC+ddwKiTXjO9V/fLkToHsUpdgBvl
8cEt3WqfMj1b9U08XqvU+WJgXF2xluAO545SzQNkzt0mO6c6Tuj5KfmgLy8Zrsx5zYuYvVNIqPdD
2Q2nKB3/zHeJM8ps9dFiwig/lixvxS63VLLB4PpBozP055xrfzM44ucy30lDV7/qNXbFdugC9Jvo
Y1tT+fYK5hSo+jBrU4jFsR8cLcJgrpPWvNlEJqMAJomyJY15peerorUGrEw4WRPd6r49HYiqM5Y/
yqEmaB0n+3vFhHydgQk7MIn7GuMoPIuoDsmv4UgPGQexzjOiJLTQ6Ef1AioMeE1u+4TL10W8LQuX
qXlifYrQmg4BvVdjE7TC3C/b8UwQKtiZpU+ZM6Rb/FbMFn1NIJ6ZGn/fIS87AK6jAzLnYchT9kEd
u+vJv4XC/JRVZt4yAeuNEbWmmvZbE+rFdkA5dg3b6CoTCOQDGmVtW6ihS5xY+hr5EUGxzamohuSn
PcGZRbog5nYR23cCRFHEr2rpoGTS82UnlrGZPFWcVZt4jiJLP4WhNqTFkBkyVo25QQlxaGn9kpUJ
A7IggorSHrefO91Upcwfaj9ej4OC4NYR6aUZfcDBBZTIzi5fPXYVOxFNzqm1o/KAsIhamZwIv0/7
66CmxX5AjbWOishdK5WPmdJlL5HW7TH3/Oi5r0DYLvYg9gZHYoYjkourF+l90Kw76kfrIKVp8iFV
gs8qdNxVH3c0lDtSnJuG8PT5yG9xqbZKY98Cq3kymabctSozXj2ne+qRIq2YqOdnCEUJbpHYPQX4
UC5EWjhbfnPwUtg6nCITtekSX6DEQ3WpSRfJipEZbMUdj7gOcaeQPHTaFD9pFvR1byTyb1nXUaou
p30f6ZsFOoNKomAyiLh7ASIlE+kssOTWfo36lwFuezCHIrkgOzliGTFO8ktYYFS73MCBqRfNtvx/
WZL8ZFo6dFYODFZrxvIqv1s20WWr1kyITE2zLUUC60/gf8smolrXyn7hxChjPb+VCYpPyYbgS9sm
WJDhepHuggKpMEWwH4QJlG/GFjl1/4V7DIpn/puZv79OhxaPGzvRQ8S9ZwFWGSAVP4G8ButxTrzj
Y5lW0nUoHwLLhHPPRGBNddSv2jxR703UxHcik9hVyhQgKmnZA5EtkYKco5Pvl5++2jbHQHF+yq6M
ZJtLinLr4r0oDL3eQXxiq+XT141ShjyKGeKgVEC3Zz7Jyv//hV5X/5sr4SCvsjXdNQ3b1FESQ3X8
74W+0nujtWMPyCwDwU1tjGdpMtfCwtp0RUFEr9XaD2WWvPgD00alKM/yHUAiTmyIvJ8AarSvHVBH
qWseLGixUHSSl3xao5YayHFQ+wd5FGsBt3Av0Rij+OFzlfKZ6VXCRIwuwyrwQ/dKtjiJBGpWP9sj
2U5OjJS6DgSjQJqwIL6JirogBMBLzUWZm1GxJSnT2RhTbqBsnKb3xaxeGMQmeTqWEmwrDkTEm/QS
/eMqcpTkCYN5j3Sxe5i5caNpqk9y6j6fNU6tPi3aFM4IDdk7MBdQ7xpnqaQgB1DF6KGvSREFVm4y
HR4Dumy0ym9xECMghW8ZK2DKI9gDl8UL57CO7fHX5GAI+g/4R+ZhCG+Ln7Ma1swM1K30YvA2UXez
9OgpAv/KLH7LP6wzGU7NZzoFNvOH2TVjhXWwJ7TE2btuFh59K3AfaF8Q3I2lbGVaNFIrTR/+D2Fn
siQnEm3bf7njhxngtIM7CaLvsk+lcoJJSom+7/n6t/CoWyqpzEqTMIhUZUkRgB8/Z++115jF4738
LfI0IeUT3VaESaeqpu0AIEZtbRghzkgXTa2xCa3ChKUB6WRBC1DVrpJdB1Wp3aJ17sCq03ydhe5s
b2NssyX2RugdI6FEnw7ZaGiveOy20oZvIqVGfoBOsFtSMsYYF3NF/f4pDfKDFEJGjB69ah7SaxxV
giRuvKAzM6f7EWIG0hqIffHgvzWMtJ5K8PgeuV698jS78Ce7Ftx/GyS7YDFJVa32JPzM2fqWULFN
qOpeiUdrr9RFeB+4ikX8iXA+l4WnjvahXdrEcdoAWSZd3B87AeKOqpPL/k2zUez6Q3CSTxzhqs1V
sYZXRIpvKV2cU1FHhFf5ubM3M4rxfOiDg8RXFHO+Zb++CrNW3Msys83IgbFj42Y9DYB4CV1E61mU
3R4R3bCgJgiPk1uQwn2bTBfOn5oMZx4oBmiZAOierrzlYLnvOw3oGSD3qMmq/WQx+UI0794lNo6v
VQYexTN4Em8mQoXlL1R19aO0wvgPtAFH/L5HEDZ2Zyj5ZHTxCNGWn3/78hjlQfO//6P9P7oZc4X5
xEa64nP3Ju0yGrBazAo2M/s8CAF3uVdRY15tMcav5YMlCYOXKPKzJ3N5v/77fWBLL6qIowMMdPXG
wXOrnKQNt8+OMuUKUd24NzJtgFWRPqHxYhzcpB5oC2dbSM1LQkFy5qYGNOcOqzKds8ce4ffKnKb4
M5yDehUI1gQxLlGPnDU0827vp3YpHkzDp8sa5a/9qDmHoTWpwZbTHLzsTvfH688Y5ArU956YKEAq
CDXv4RUJaoy0vGq4WEq1VfxVPyPrL9U+QjVVTOspAQETLPFJt9CkmyKHXrsLfDKt7a9Dzj7UyucP
Rxt/OyC2+/aOxoEtAKrSgVHWQ8c/FSBtcVaMtt4riHn+YF837F++YqhD0JMNx9FVS9NV09QWc/s/
vuLWLpvE8AUo9tamR9osyslmStdinKNvwYYnCLj2PI/XbAfmS9MY3QWaa+VNELBiujetIi5yxBa2
xYcxhdMeC3gKWZbeMAWI05/zClqZEojyUR7lWC8flWHR2C5HuUrXSoKscCWadJpz08vmHi6HiL+H
ejauVTRXDyIlq0MrEbGaQ3YgRTh+y6zyhOfaf0wNW7kv9CXhpYzemikgLNkxBLRSPaIjz7YsXWTJ
/72u/nZv8MHZquayoFo6kfCWbi8f7D8/OGVCSawl6GJkHyMPlwABPr8XrWRo48KmK02ze3GhsLJp
zu7YxLkPkLWQtGahp6cq4EtzGC7hElUgj2oXuGitjpTB3Rvtovq5b/hXOQEDWaXaZbGCSW5GlG0H
yYwDNn1TZ/x92WwWzPoztI/6cOl9fy1ND4k1ic1BOiSl35Qaz4LQ0zxJvZoah6eOwIs7hkrWIe67
cWc0RfUYAOBA7WfM3xqDCTGTBM/Cebt2yqK9/d5+tu5Kw02eB6OdUXGTkQLPw30oyIlrzSZ6tujJ
PFd29a0La/0vDqQ5+Qj2TXS4ShkoqA1pb5cGKYpqPOjEb0RkwzCpPDBGzLcxIWlr2RqNUk0n2LYG
FazZ7dGukG1LqpcyOvVjTBs1XGQKaFCa7R++3n/R42zdtBzLMKmeyHX+/dGn9ZoK8ZYVBxtmdc5y
iLQ26r7bEdO8+jiZBtKm/3uLdAaS1eIg85IgqC9FiF5Jfg+zEfxIHdTAlv8RLtFtZieC/YAtYCVP
0bz3BwisX2QUno+R6dKv6iUR72cs3oxHd6czwmIjbDd3NPBcK7kzlrmpVPKbdMmi0jw0GFWOExUh
z9flMCsLjZmAz1qk6ud0HsWXwrcRvc/uh58Ah5iIh3wO7UhsnQVfULm5cnVTRfE6RbHeo8DYYLB0
P+Zw+rD1inCuLp7XqaNZJyqZcdfk6SM6HeuULC+1kdRgHJbs2DKkNUa+5rSnKtFWP+e+Tu2Ot/fU
9j4s1eZLXiJ9KgYnfIt8xiYtGryncEbwrTFBvIuK1tgxRKhPtMKN4zwV7h9AgdavwQLLjazbOqCp
JRAC0uLv3LU4cwOKzzraaXpHZvuy7zL73FkZRHrShbGAbS4CG6cgPVONY5vGJafKTKieYpKyVrSi
vC+bZ3cR91VZN7LAzUOMNc+0t3U3I98Z6ZMuughfsU8YTf3tFKjqy5IzJi2nbSJ+xEuT2UCWc+cu
de4YTc1rGpWA6sh1/SAo3Jtk49kKgiPjowUKKa0w8iUerLd8NrptFpOXUnV0VweHcT+76ekKZKDU
V4WqXpQs57ItpuRCa2Hljkucg6u3NOixPa80FaknfVe381L4w6ds/hblg/tDSwbyl0T2pdADhosI
9V+Lkjl8Tqjng2EagNzjpr+IGvmGnbTR/r/vRPvfd6LgG4KsIgzLtY3fH7SoWRUdFkmyK0pNX1cV
Yl3Yo8Uh7uwvNLS4BZYX+T5ed2V8dRwUgospqxuZsYzoZ5Ee88DB+MSwB9KIvC+RYHoVMrRPbgA/
LlAh1mhLEba8P5fONXKT5GiDvLpWc6Bd7URXr1lVwGVIaHjJH8j35E/NfNQv6fSI70g92Gr53ASL
aNOAOzCgA7/a+rioxYqjOej+I2XShwz0E5aDux1t8EMXa89DPuUbmtVHlDX5/QzD6vYyIIylo6k/
4wxyd7k7U5AvZSRM9sHokvVQj85OipMM21SQ7Sv+Vp7GhjkdSE2MlrDKgxyHlLThvEqJ82vV6OW1
TpoWJ3gw/eGmchcM1c/u8nJTCQeIj8OuEwQHT9FfV8ca3lmtF1q8w86RXGW/xq0DscWTOP4Fyo/V
6D3IhbGSvJraLb91xJksBm3psqiyUjDexugl2gQco2FcWK+Go28skQpmHKzpoZsnWyv0FRb46MFp
kB347GcGlTpB5nEmbtEgOp7KAx9A+Qn65PtQl+qdOWhQOEvcolGkxo8QJcZVQp1Fv5NT+YIebNUX
WX9vZ2nrFdi1Nz9damjvgsuuwOnptEl0lb6rWau4OkPf3Cpmlz4OrMgLvUDfBaOdvtRt84rTL18p
up3dVdFMj2ruKB64vD/psEzogtAwlhtvyT+qhHpP+0I7yDP5fszQ18tbQi1yIhTvLQRDsh0vZ0ik
975HORu5oZhcbctYlCQ9bX5MKusLJUV+lZuUUogv7twtTRbzTf2KOcD44tZDt9HhAhzDCkmoCzri
v+9g51cKHhWmYYiFHcwGwoAuLJ/A/yiVAOm2ja777jENU2dT5mgi47H4Dt4whivZ2M9aWtfb3FCS
Ew5FWL6qpq0L0xnfyCG6sikovlttc8lGFR1Y2U/rKMrDq21nPa3aojoKkXjD0hIUOK7viTbzJJTA
6glhoOPnE2QH1QJnKzwPuaUuI9BGRkAO/CE22aw2ScqP+RhgU2r3tEE8UrmClVNXB72zU8QFXX3+
+aJptQFPxAHGZFfpXVFDG2GaTJYxQVpg+k3NWAWo8U5Gw3+2vDflTnZwRM+U1p7qu0nRvssaaCJV
bUdepb5BNGJ8Yo6IuC1GQzaVeCv95SHmQA0C4y9efv0v8yozyPVBKDfbUc7yMmFwsEQqYFOvCzer
r2VI8qPdo/aRTCG9QgdMDF9P0iHBufK9kOJ4nZsiRHI8GH94cLN/+OUhsHzvJlvmZeuow8dSf38I
DDiXB2L/3OOtRB7Rkp9pcn6wDNsXLWzdtZJoxjacJoUhXl3vpB861LRzbTZgL6w5WPdumezgv5cb
c4HaVW7016lcqCeRowrLUzoOauDMq9Gwp5Vs6qRsePaGwjdpj9EDmTkk0S6x4BbbtS68WGpZfIGf
Y69S39LvGkVx0JgvAyaa+o/Z2JJolQbJoU4G9bkJg2fZwiAzgP1qV4x3s/9MeEF8a+YU9lDzXI7I
38qqz4qIklPXGuq5zgh1iko/8kajU8lSq5Hm20tWhW6meL9or3TRmHHBBf128rGsz6wWe2YfpPSY
Tf0AOKs6Zkn7Iwj06s6H9taZdvdEZJTlJVpB/sxy2k/RdO4z6/125udYhMPptUNYsErJ2dgZcwYT
LyuRYUGq2lnLKQmqxb4mccCTPwUS5HsSXFUOaBg0q13Em8I+VOWY7sI68OkQJQjyhMWOjtXvNhrt
3HY4F5NPFOEidylbsUfFMx0lQaIcomZVmmOxzcJKP1qZAg0IN5lTdQbZCdOCX5xJN1oQ55qGClZD
1g8cF30rqxuNbnStAiSGreiH/34imf8afmq2LVwTgiI7OMwyvyHbMt8OfEYfytF1QnUzYLxprFz9
thwIohnkgRnX2SeDsbljIIMItf6a6vp86MDdeIYWpmcz5yMjDvpa5WV9iAFXeMJkDmPQIbSWf+hU
0vvBUvf91pavw35jgjB6YCEMCMotmENHpccusX6SLUf4CUtOYP1U21l1JLe3WbXl9Dogu/9a/99B
ovSvYaVqHqGH4UoKJSSSuGFPCI+quWkn5PtYQCmMeN8AeX9mgBj8YRMsjH9/kDqRXJTPwrJUxBy/
7YK7qhYZlmhxVArN2AzQUdbG9GI3xAxgLw+1lWb9SBfucL1QhIw0verCTU8hN+77pIHsjWhTyquC
vOj4AQwF4rZH03608dyYAPqVPUImDeWGOzN21S7zRDBFU1Ff+4KcmcCCCMVTqNkgPPLfXGNjNdo+
zcPiDfVKvGVZrI5JnbzmjVNs5GTaEbAU0F/MG1Lml9wVHdi2BZhwiTqMx5EEjNhqL3PFjUms6beR
g9j1XXnAhrArQ/+zlrSaF5lojMouxog9lcjkcM0SNZx0dPgNx/CmYWhOMQr59cLz4WGdEoOk47Sv
x4ZoNeqVk6xLUZ6tUVk5z3yYDZ1x2r3kt8LV0CiI+rC6tqrVrCYLS3TjpBWewv5OXl+JodOvLxhM
BBinpXtdj2cYTRp8gYVTOYoRzAJNPk+2aPQGUufQs/7L6dLk57igRdceO0lNYwcP78DJFC9sdfup
MGrFC461ZtS7UevRtDgZo2zZzJ59G0Va4rbbQkUbKY+CBJ1zYetilQlybQO6GQcLsOF9WzlXy8zi
T7Fpn6NFKFYtzuNJeykS7FtjIMDlNbAjDbNsd6K9FYS4Vc6GVTBIiJAF+5aigqbvNNyTc30PaCZZ
N0rTfNJF89HOaOACrWj2Q8ACazkxu6adWyvl06AbrseJQzrxJ2Al3fKTv/9I2pmMcUvmEZn8AmWq
+jCXgr8PX+3ttsWX3y6hhdXYfqkbXOJ2aH7iqRg/Re1A8hEUu+vg98n9DCRr1U1Gjg4ez7tZ1ep+
TDUYLgukIkODtbfnmHnkAgGp/URdsaGyDmZOAHBmdBaNjwHtc0MvpBji9a2Rbgb4ElLHv0oshla7
5tnReNzazBjkQCIjWGBe1L2NH3yfovq+tnvxCQtQedAiFcFPHSElVFSby7XZVpUab+XaIl8Q/fKI
Vub0UC33Z8EDeUWWF6VHSQJm75tLWMpIobGcZjig79j67ful1lIj5gCxkgNc0cWnmf6cqynmo6mm
waOi1tdOE6lX0/Q9SHa0rZWj1/r+cxXauIUodNaR6tjvYz4DxsQRE3eP8jmQ96Hi2fVsrdhafhDS
SAmvVYDBblQeNJ3I70coqiZkxg20FvPJ14cMvFNxqkDNkwJn2558/rl+0e1jYTueWYTVefCnas9n
X51DDSCqHZlbZjviGlixv7Irq97ecqbYAbv7QQOZPKmYJBjbY4ZY5ZmSbTHyThue4wHZihYpMU0x
nm+yXjVQ+kemOtp+7JRpxR3/IWv7fgETwemY4NTwOYXf0YEQsTiGJp8GlwUNHX1bgVPxpCTeGsb3
1KxmanFnApnku88itH5EbJAPDWSlTTwi06wQTO+xdrSnkAxoD+6L8OIJYW++dBkY8TJocRtiZPLi
u9QuKlB5LssZISLwcKZe7KIoYSGHThZ2ybPR9MqrBcxsUALcOiGMAfnX1Uo8k/GkWRe1wL/VcD2A
7sMNoWU68j/wbu7fL+kIsaYSBtlOdrxqjTi/qH05oNeH/YCwoN/MKGH38vf2U/OVDahxVwIwz4io
PMihWekTo6bUfMb42b85LjxXhBbJH8Yapv47RJmWtypo96iqbVJCGEvL4R8bkhaVaDPXJYK7CLdi
F5K5SyvVK0JoOqIOVS9NxJvvaP5GW0zVZBHbq86ps9OoxPhWpTUNGUZ4LJdp4Fjgl+pT7ZIQVPhl
ickVwZR90wQkzMTAzrasg8zp0KM10Mp+IrbkUdvlr0IDri2dEq6bjltz6e7I7ETVFfipxJRtNIeJ
g9nH3QXLbYjPqT1Js9tUd3wTGj6tvB+3+jS7nj+GzclBV/w6I3pTxwgFc021FxcRyBp36Ffa0CEH
byIiuLooQkSShzy6wdjrpl55tLDwxElcYtZP4Cjq4eCSj3Xn+P2x0BR8vEWvP/48ClJ359Q2dMjS
9U+JT+AstEqEP/I8x04j/20EsIx/NzWqIS32DEHJB1/eky2PbqmIpwi2k1nBmI91d0MUur1rhpzk
KVqmFIVMXpvyGs9cXVK7FThRi/U4xImON/Wpyjby9yUO9khGWwf5f/QZIx97B0jrQhUGuHkEzUuf
xU2jteUU855Hg7vtsY0dWlc1iaM3ys+TNc+7OcjDTd7VDlEcc/zXJFdLSQz3wVmfaSl1K/mnC3cS
e8nyjRLwnoHSaJs8MP3r3HBBFAZ4P9xJM9apdM/wSV3HQ0y3cdGMEwOqEZrGaUieWZXGwpON/zph
EobQwDxU9EMfiia5D4LCYrvA8ETYl3FxfciqBf0Zl2Glx15YK8ZGTgTkD7AqxX5sk21ARU3C2NTm
yTudfXI0RJnuJMeQt+fJobHel8g2IcHtjXLIH9IMWntWK/03l5TXzFpZStff3YK1IgznaGYeMbOX
B4mEzmCaeo7aKRt96oyrD77JGtT8oNDfuMqXxiSMUbJzA3bft0iwyp4Q8MEjo7H6qOZKT4/dbB5n
mO4nYIvfqrBrHkWd6BvDB6OWxqO7SXvSXEgGnN5QbGBXYPrHQNA8+YZbHqXj384mdyUyZdh1oTre
T0y07+kqN7uqBYFXLqFu03hUXZOQP0YQ8dhbH2SOAbwVlvGkdgwyjUDJP6HtQZZskuCmtjOuZCVH
0biGCq8eWlIpd0pXhV4D6PdslrrxSpNyxU7wKxkIpJvF3XC8reCIVWfsIEO2gpatH+S6q6hmd7iV
FyEBEEtNhAXQs9MpfTfd8CFscYrEY2kyVmHmAfuOTJLKPjqJZTybmXKWX2iFiJABc7i7/aabBKHk
0byS2wlZ5MnCr9ZVYrR1Pd9XM5Jbkh9PrTOwfrFXbA63v6amY87T5XLbtCrhfkNWb5tlqRv73lxD
ky1vkICgt1l73YA/UbIhLxXifRj1bqSgZ44za2svpzyA9zRm3QtRg+HJZ26/lkKBXA8XZ2q1KWjp
gcECL1M0Tvm5mNQSr5D/HXTutFTevK+7mWf37IXmzrCwg06CrnW6b0cmQmXVThtZAeHtazd666Dj
Pcp5pc+sbc3ShZSUWmmdBor6MbcJvhfZ/ekhja/pyZ/khwhS/CVq8I5Jmrq5JDPJJqROwIaX1My4
EIG9/9R+BEW7tZi2QCNiBrbQgWS/gQDCZwXVMU2qZiv/tCzR8jIka8oukk3gOHuZ5SQ79lp45zeC
4FRDR/aEyWdL2Zo/duERL7H62UlqZxfnJVpKpi2b2lTYRFQEQfIRkFm2FJrEE2ssSHzpB/nYmXC1
bik5ymMKL3WnmUONMkbjoQtpkfZm506r29+Edi2G+tFvdkOZZUfiJotrZ1oapWKvXbTSjj0Idw9+
SLtGXq1Tq7mXQau2gxo/d4hQyHqkHtRpyOwyNfbkE0/+JexcxBuD4gTBcPyQad2wduZABX6Z9qfU
plljtCS29nWZ7SN6pWuR9sNGh9WyaRt3ODd6Z5xzVtlNOWoA1RJV8KI/o/V2v4KDfi6w3j7ldH+P
cxD4h8JRjzLrXReovNhDJIdU68NzCuTOk4GI2jiPm3HgmdFo45ebPLJOuXBEff750tF82YOvu2az
Az5nil90qryvIwJPoZMlQKx7uWoUQycXow5I9WXRdOT62bPJI0p3oAMVuOmuFKq9Dm8YF6uKNqMK
V7TIVPVUmckP2d/CvMdurnSm+2T47hql8lUPHR6edS3u2nYtN+1xHSx3Txog4atPN6t7ziZtxSDx
LBe4mx6C75uHjtRoMa9213GtrfN4AMIrIrhYypssUFwRcDPVrXkq2IKilaqfK6cw97bJfQ6V5bUh
PcYIcZ+Uab9PNFu/NXDs8+D2zpmaYjy6g3qc2AatXCfdFqmpXaYosZCfKFgCGViW6gs2pflNELTF
tHb4RP5eiHxvxGE+jDU6dnM/uFAYaqO119XQ34bAVlgUJ71WOw9AKU0tIBMePbFyRU+Jv8US60n/
od7NQFDWxnJzqkhUV3PY5MfWIGSdR+qfRvua+S/JnGZyE1iWbWimZqF8+bU+DFM021VpOMe+MRGX
TTzsQEhm3zKrf2JVbo5dTn+9LkktxmQm9qpR9E9VXW6BWR5QaXftswPu8eRGr1x+7R3C+ieD1oaZ
qY8+U6zn1EfXrSpjh/Q6jO9K39n4TjF8SZm5V8nwEXeNj+AemVTXCQVTTfycgta7yAuoWbaOWMe/
FjmRoGo+t9veiPut3PMUjPc3RBBkJxBjsuNZEWbsWYTkrGrGLWslVs2nuljEc8CWSG7g1Kw03BGz
+ywvrVuRRkB8gVjlUknhDRPSctti7PdkkWZ3ECLIe9O9mzRsXLK44iZ1n4MSDzXljnM7AnPObxUj
FijuJbIQod+PdrCVeRmNO/3AIWftbq4LqlKGURGBwQmY2AtudvoCnWttA1Or6DHU6MVQIN3+j2TZ
3uy1ed9Vawe53Lrvna0R1vEXQ608cpJBBy5HQ1RZn7tERzC9yFKnv8OXhdKF69KnSnFSY9i1ExAW
uTcXydONVGno4kQwU7Rxurx9MFoyZ1JidGia2P16HB16IiHa8R3LXLwSPOO2ZVOQs1UB429Kyim5
DjOnSUmLeRFKm73UCPXCdWc5HC7rZ4i22A2vfdHGn0a/Zeubqjx2l/YCU/cXMVaz5+OSviuD8qq3
vvM5zvPBy027eVA0EqpxDGvHao4vM3eZ1vZ9iy7fqG8x2IWzIPYL/V1eG1hyusvU84HWjrWJOtu/
yycSEJAu13+Y+YhfZz7LABATBZtx1XBN5Ke/T9XJd1d0U83TnZivKUk073MPicaN6+Ea+1oyv6Yq
xanrzsW9UmBuNkajvBhEIJ3ANIptVozVU+OOKqiJRmxE9Usis0rOa2K4wUUvFixWE+kFvMrOaLYK
2Xp/GaiVvNqWKl2HRrOic+tQ7hisnGu5AW1tkKA1CqajZGOgPT9F7uf/7jJr6q/6ueVDQN6AsoBn
CIIj6/cBiE0Y5zR0YbULjWHaSJzEKNgPGTTr5e4lrn1EpsBBVkaYREynWxUv26BPLEbs5AlOQTft
zMCnjMC7hX6ojjHsTWseiYDA1dDUiyqI8eRqXHIs5ihsH4six5O9HMlsC5m/lrewB+jb29chglK4
WLfJeKjvKqyDN+q2qL6ZTfgm5UFEHl6IWPF5zMBclZUMQlwQOg0c1p9zUFTpw7puq5E4UCVHpT6W
Cwal3DUlLKM8QConVXBYsAK0z4rxQF2wJDSxITZH1iolIHkIhecFPpexmlsGJPPoTtvSpmeYLy9T
fskT/UtcVVu7akg5jivW0ls8btTRFFn0AFlHWw3pc7BVmy7cmBr649sUVSdKWOqzhFJ0nukjNRYx
MYxF7HsssvoSomygJ/C92WGSv3IzmzbuEmIR4qW+uokDxtp5itkyPEOBSdYVio6rH9f2cc6QKcUG
Oh6QrRGRznRzpNDFHJvsD412TfzaaJeXksEKbmk6A1QbTdKvS1JMFsc4+EmBrSMEklnx6K5Hm08Q
RPWjfKFU/aF0M8aRAKpQS80rmXnYnQH+EONxof0qHmbiF4IgPAYn+l/JtSSh+go2OyXPAZsFHWLE
vxhJ54oorSTt2HomFTQ5lEa4PdNVobTVvi1T8GMyWKxop347DoWyN2zGYd1igu8IWflrxl+L3JM2
JZ+Ejnt5pBdj7kFANXi2R6DqcUSzIRef5VE8deJzWDGxGOv+bC679VGbFAB30ZvsjoZua1yqxjno
+VDfPARZW2LFc1gS5RxwHkN/68fJm9yPJFUTbajOLG95SxtUsc1ZAbYpSryLDE4NNOvesdPIYzXM
r5jYQAWLSN3IqGWR59l59A0gSSIwPNqO/XMtSE717epZnskXdTxrSjU+BSmN+jzT/J0ygCrNmyJ9
ygfYL9TzAn4eKZ/4E/qjb2Fij5hCralNkk9ga99wDTjHWSjEVUXjnUtM2RtzsYyANXh5k+M0h14P
qjXCya8RnagLOZAqMkeOpH9qKPYRpn6cTAhdmGk9q7NwoFb4ytNUN1s6P6BeAwYcYoYJGoEDXkkT
pZ+r2jYOkA7J01ht9rT1LsgX7a8Nm464KpI/JF1av2pD0NS5ttC5HCyhWchErOVS/0f3zfJNkiwt
d+RCM6aNnKCVbkZPO+nyXdfW5pYFafCSNHqi9Kzu9YK0XWvY50kTvJpmqz+MpXXKe2G+FkMGI7kB
X1oup7qeTfsgm7ktyuRQNG73aRhUz1qwCSQgXQV2vc/2ZA9enGKHX/IOdrM6Idzzff8gO+z2cs3x
JGg94+tUmdadlen39eJ+/ftMdlT/Phur5nMfBO19FjN5sqa63kiROkJ5cqK17EcAkfk0ZjlBtC3V
O+LGGTlKmGER0yvSFcGA+hV3pslewWPzRdgSzqWVnljjVzMj1Tgm3fu/Vya58PyU58ivwHBM3Vhq
W5fm229jO3/Ira7PZjDwhftdiiXki4wCkUcIvrYu2YJRTpG8h3oT+BpivkTtH/uUnEiJ5WV/t664
3N8n2+nXYcvULO8j9ZwigyF7wDeBTUMG6ZWYomQ0J7DjoxWchrkCv5E25yTX8XDrYXfrHRiJ/zph
db02i+3MNu1XxK54LAoXl9FAIU5fyDPCCcqug3dt4F6DvIronLwn8ta0R13vWd5jQ90GqTNn3hi9
tkxXHxCDYb2sq3gPGLsGHD603h8+0H+FgPFhLOo0VGo2beV/aVxwxhFwiUD/FNfjVq49cdAgZIhx
ci5qeZM2CE9eYFgrtzPLgk7aHG1HsbA6K1c/teGLbMVOISnzdcS/tkaM+RDajYNzUTkMheM/cPP6
D/ncaXtnai0Qi7wnXwhnjlZjURxrJPvYDi0Bcyo0NxV1FFuQ+mzFI8VhW97JEag9xc/zclaSvEq1
brs0MeOJsCg9dgiDzFYZ43fwDiI6o6yQhnbZj/Yz8HWymZuUpvqQTSq4gdw2H0CodfuoJEU2T6nf
iyk+ZUFWXecR1QHKwOQ9UVt+1m8Zok9HZUEIyhcrnIxVHMU8XBfaVhL0a001wwdZLDHYiNf2yim1
/CBNv6SsbgLcTC+zTMVL0kOK+99DUDe9O2r5BelN/ti2GQxipX0Rhdnc5cTlXbnaSNNWvCRUWfxr
jlpZBiR6sK7l0fJTkdlfnSKs35a3b39g+aMGkWvrOBbVXVnAXtay7kttw5MimLx4MGNf2dntcCCt
vruvILjLT5hYsHxV0Aq/D6vsGoN7/FgO5jBOd4pqkenVF3zPfT/vpGtR6Yo7xyo9cLYOBoBF2qFM
HSi1H/pRqfl04omwvMjoL3HUsGkv+3Zfl3gYTIOgA8dGzpaIE4DSQoMVXoeo6MmJBrLarbVYnAx1
/j77oGSyIvkxktBiD8q3XK9Avwe4QE37fe6qfIOaxllZmrsJYrFJy+zLHCUxmoW1oqNELWr9Fd7F
gQRQXBHhPjexd2TKt4Bgi20+pPk2s8KPLm5XZcX6ovWTe0TDoLDvpCABIoftB5X5yG8sXZoJerSr
C1x2mGbqjVEn/OvVYNP73c6mQEZXa3We0qtH5OWYLcYsWduBs2q3pUWju6jSl6F1nyLm+/skwMxM
lqDZxCf2HP0yj2cKa5dbmM1Cq3at3V+JTtwSlWqCcuD/lwwvsZqo66Src1aQmuuABlns6LSJsS8Y
SDFwsU3n1A2YyTdN8EgLHO10RtNxnrArlo9+npFHQGZUU5XL6lroB9M8aEicz3YtQOMXMZRXPgTI
6eMRjuB4RIH7bFnIUHHC9WtjsGYvqjjp+o0V5yOcPBKLM/bS3VAcyqZ5q2jRIDKZzyWhKiVE0bgy
PuDPD5tZfTdIS7EYjejRij5uTuJMg19/GnZL+kiXs9+q467dO75LrbtYRO35KXXjkh0onMteMw6I
nfQVAUqYbIqoe54L8zjlFQ0ES79oufJRa9q9xe+Z+s65U/3ukmbWyY5bfH8E0FQ993NLN47lIOfz
C/BoEKbhKhG6f0KpLFQKOxAn5sqtnT3b427ljG7iEYe4pl5S8aw3F3QNT6hiN5izHpr8B5kQNK9w
mff653lKrA0c2r4K82fXyA2vo+WyN1w1exbtMrbpwjNcm0+ykJMlncQdL+ItUSt7rezsLRxL/bVJ
pitjrG9RPbn3iaOm29KZ1R29jf4pzocjTI2aJM2k3WiLoIfhWbxBRykILG5fJs1tYf0U5UM7tK9u
PlxTbQz+EVowV3NxamYSfVW0vuHyjEd+3e8o15Qiu+Z9lq/bOdvxk9VS9I3iPRPmSk+RedF4tstP
9JTWfsp91hpeb8wrn69s5OPKpoo7v2MES5xN/0SneRVCGB+n7rGwieBFau9br3GXrtpp5qGd0v0D
BaDeR9F7KVzQ35Bf23Njl7uwBAADnzamC31HklTj7AMWcqx14GC2hEL1lNFp8DYTJ2EHF8V9Ih07
jd7gFHpVQONWHVHWXdx04yTNxmWSFdv/n7DzWm4cS7boFyEC3rwCoCclypsXhEpVDe9x4L7+LoA9
Xd09EXMnehg0MiUSwDmZuffaHHnHhRDSHBUqN23JxJEl9IWv6NMdL5ShPYG+5MJzb6ePNliUkxCF
4tXYsOieSY+OXYSnQDBwC+RrYhuhJyVmdlKKxS2vnbXsKGP08GdKhlMx0vYYdDBTwnB8B4TJvQII
tVA+taGrEeC7Q5IdAhWHFzbSyZOiIkQPmOKmZzM3W+iu8caQkZaTrK06/THtP2zDGqlZgoVTm28Y
yrxNiozBuay3VI0v/ZDWl0xINXwx68TZJx/iSK53zaJBmOaSRULWFB+Mwx4pcnISiuLJM5eRqWqz
w2hK2ONq4VvzyJEexcSFNOXFnPR7VVaDBxy3rki/y50zkVgOUOfL0qduQytvdGHDR1uRXVFDHzD7
6IcM/X3qvHVBKbu23n1DC8Ga3GfOdS1z6qjfdTbrMJGFA0ajE2Ciam9Xcg27Y9ybZhqd5cB6X6dB
jD0hQ9i56mkonY4mbof9jFT6rtZLfYMhp3jMy8qgIQiauM8VBwt06OAQwRtfGoNG+FCDaKu0tDuN
nNhti3/79tz6aiik0keWY6SXQUueR2k4S2z3To5Z1HfW2inHkUlPrF1qwLgd3lo5YMZVK7u193D7
1txpxV5RCHNxQ4OVoayI9m7CjdM60d6u4YfPi+JQr9i9IzoKlvrTN6vKOuNRmTwVhsaGXZR8qUpb
uKsIpmulaeuQ1LWNF5QIH5l2SwuahBJ69EHn7UoBl2ii7APqRbcYAiwRZLg8kRls7Iwxxo0Xd7e6
E40P3drlYZm2KE5GjdoNHe0Fc2lwapClt2phgvpbiAz/e7uprBv0v2/gHWXht8im4Zg2FqX/aq8h
B0TC2manzqCvyl5vvNh2Z/opg0avDC3aaGuPZBUxoqLet1zuX5tO/gAJEPHeTfN2ILPpMjikielc
Bnu5eyLFXdoDewYbyYX0ItYZ4RAlHwZ5UyLpi9exUi63rrIGYjV6XDcv0TAgX1mykGnYOScS5FI3
zofCDaQpeMrVJN2RscMsvnUYOqTiiIiF1il+Jqo1XXruRk4iQHZfkUEo0mxM9rOWyPPWkpLcz3OB
RyK0iXlrGSytwjcO5ckPLed7mPHQMEOan0ZZif2yZYUjSU0z6vpNshbpVW6ll0igo16S8Gow2Vnc
t/hZSp86LP/O6iTx0t7m/emLh3S0ZHRbwvSHZTM64CKmYL609biz1kgo2lX4s2dCO4sCQ5ZTX9bp
d5PVX9Ig8lv7GDx7v3Vgt6KTiGrPBBR7ESF+AkBMQAzrWJymmH71agERzaWyir2TyWykErayofOJ
uC06r/Jgm9T7e4voklFr727TSy0Lu0sK2uB+nOLTaj2w0Qk9QoI/rDi/qW5zd8ad/Zhl5eYGLPvf
h5+6ukL/cfhBLlItR3ZsHXm3vgps/lbCE2Q9NGHP1R9mdTY+xGVfMZqUS6Ijl6uK2t47oLYM17Lv
RT72LpEd8c/KYO8urJ99ZNOtrGti3o1mPKyaDDr8HHljsi8bbUO92D6sglFZ0fJzaMrXOmvJnQoZ
KgTWnZolJcjiBn5BAofqNh7jI89BB83BNe5iL1xi5ypUf96t/SeZwAynLEjPedVAHtPkhUhWxwck
aXs9jeAYQbMggnJtFk5azMpYO/h5gQ1f1tNLtQ22dFFOEm5rFOyk+ePky2321tWHpiMpe0tvwzh1
ZWLCkgaqvsodjMDqiEzPWrjLyusNsaXNkJS7oOEC/6noktcSDPFiQcO7MFVGlGm3OqPdnmzu5b1k
gSGnlEMdjQvdzvXG/ry99fzMmb1gsjWmOH4fyzzbpZ3U7gm3MV+wod3NPYGoi6qoY1l0c3NiwQeP
2Zytpey7KT9pO5E0lTVehviB+e1/zGUOapDBF6xiLnH0bLOjyg/+Ge+pjFoIaHcBFeh96af4axiu
L34JYTsVBeh41IT9dJMbsJ6inAtq278FSmRjYC+UJS4GupqRKbf8EjM92cvvsAbFYiGJdzVPX1Wp
+dUwrTtRCBH/qoFCdTSzAEdGnzwbZWYHy5QdwdRntUxshsDAAqGuRrzUJHJTi5DXi7rf3qSeYBsb
77YaxexSmOugWlpvpqkOTuaiZFofGvHIrq3Jgl2qkXrQjgpWqlW5t9ysz5EsJQ5dZ312JEMelFHR
7wMchUdjmrGi8wh0nUHIEvdm1WjJhiUdcX0YBEwybuoNNWJs+/utn+u+28Fp393GXZxwV4FVl609
xTUKMVw6XRxiFMykHJRBMmzMKs/8eXlILgcTWasjlGnZzSaMsA92Wj4nRECmWvE3ZtCKEAppVrpJ
U2PqjKCLj/QJr5KqKXc57TKE/aQ53U6LtuOcQrHVyrTVUY3+P6p8wGN0/n5fVmhy27oMTlvTHMTk
dLv/NXcFmY66Ym6SvQX70u+spj0zP3Fjq7MuGkO3i7LcrPfW50bdoSOUwVJikiYFxkefaz1QdR4h
df5oyjo5UfDsUVebT0hTMt9u+hFAR2E81YXSsl7NwKX0WvaruTP1fWTbpT8T4kVLumT7uMR5CZI5
3BDlUdmG/7lng22Omj7eFeQyhWMpPnowNBtkqwukqX2YDVsnHsaY6TETAroYRgc5aO/Xe20Wzm5q
5w8FFdWGXAljR0Re+SbmhZUlgulC/kP1Vmeya3ZRDv/RwueWMQQXne1NgR3eFXoVXXCStXzgXb/X
NS4CISNFGanOj+UOvhtnPwcVzMFquG9n0T9Wc1hdk2r+zrtMOtOOobPDWHBvEqq5TWauRI78Xk5D
/JFkGgAoRSAbA+zEdV1/YryFrHGRQkBHI4XEsJ/x2uDwXybNrWQVu6EhxtYcK+3UDNbLKhE2Jqoc
BuzY8ha9CJxwd0Jl+BawoY1n4KXM7utjhIZrk2mj/f+MIGkm/+Nwsk1DljVLtpiWqBp2H/tfjWZB
jUcmTW1sGyK8bHV+c6LAs4i4PMorZIwwc2mXTE7ta8TUHlpRVW+aE3xE9qjdl0qkvZLKN9l57hkm
OQnUnZy7yxuVy+Eu6LL2tUdHcPj9fNRJ20k0h6iB1drDB9+GqkZkJlhqfyCr8tAaxDqZ1dMaK62l
jPvjwhjOkWr1z+nAsK/O83pnQouA4lkXRFAAFlRQKV8RqNoX/gjwVD2gZcyyaAZ1ukmNoXdgesjU
SNhoXLGhb2nJlp7UNdgeWciee85sDkqVpbjvnyUsox5hVurh9tBkmaandRphmj1aM8Xnmlnc6GyX
jPI0OFzPg6Vbq9R2c7thXNKecyIT3aTriJ2EEeyh1Woewfienbo+toTWKUiALYjJw1KnM/Twkftk
+3UgTqHY+3U1JS7lQ+9aXWr4BWuzZ2r6LNxRTeOzZtxCOYecdDFp5HJ3A8NR4FSxGlyyOPju9V59
WWqgQIztIW+t77UYWl//61GS6TadiEDbtWao3k8mJmaxZKIFDcnkgzLF9+2gqvdG4/R8xBZrvl3R
W22LdDdMHMoSlZsTVcqHaaTBVm9kdFOhJX+MEUM/AZyBCRyk4gFKd9iRmLeElzhBLbtRq9Z3E/iW
fWoriQdp46rFRv1h9FmKEZbL3Pq1saIjzZ/CxyYxD1JXTseAbHB/PSPHPEMrX+UvtpE/tjOdrVrL
0492eF09UqUTqttgHNK9NMvr07kOIsiRkQObdoUgVbcqBv0QspS+JDgiI7os0bT6GXHzLler/u1/
7wytf892MBwCldRUhd2hrTBQ/OdsR1SdxBU2gSNVmLbfNAowD06YFmL1Vh9wkYHf1d/qUSYAi+eL
xPjz+SINEX2VRr9b+2O2Gmq3tT1nAHNOtOjthoVbXxV63CAaacGkkm0Js2m36v44xXBuZEAVSwr6
kylovjcw9L/bUqaOYAg0BvK51EX9Sb5i6401R0XmELYTG8mFd6i/VdPGkF20fzwag7A4jgFnHuPD
BQTEPJPmDhEM6z3QPuVjPCLjLQapfISnp0CqJKMvc6zxxnidZ4BOiToh5l0sCzHtOfadUoX5lNwv
dAnXbjac+7FQjr/nijlqkUB25Id+GTzqc9O7LQIZAOnsyP73J6fZ6r8/O67hmgEbwsSChQLZ/pcq
viUfpBMEdh9aUzI2ylg7z9CI7K1o8GJy6DjPsdU6B3Zhmbe+yjx3IvQ2+FpfZGZtPtQivX3n+gUt
i8Y8RfnWIKTZX5+a4aFMtanBiOMHWg4WJFNvneP6Igl5g58SMLpbX/3929dXu0rBI9QrmSdsLiXz
IBwyHdLhMSM0eVSKp/WmMVO0rlJuQY/luWRkA52E1R6ucnn7ClXYqVdBdLl9F4Kl+Zw2wfvvnzEw
4wJFg+Af1lj5ZIVDcmzYd7nrl4zwDRvIcHeWMJ9itU5vsiyd/N5DLWMVuIVci0p/UszZ9G3iPTZ9
Lil76HXWaYgKda8t9zAgKnvSdJakLvK49T45mJ0C3VPBI3dlFmvuImEo3mqfjwSBAn1gV3ulkXMm
YDKRBYGMUoHxMcWI1KggufL2oVachx6jwIGo7vHiIBlzSRzBCrc8DFDa9Sx77/rwZVjB8IVOCokl
bA2yg5rpWNbWKzG77Ukmz/NWg7Vqe8zl+1DXpk8y2AJXbm3jxJK1r03OAmKIlbdWGmiTwrMH8OSL
vpx+EE5G3AkKarcMIo3WvLZwbDPGJk3Rl5tGaqALVk65W8u/vGtBGwZKcJ4c0tqWU3XOnKOgJfcp
94T0WiwPMPx7Z9tMhE9neSFtevtoWzFctIZRGjSAyPR1q30tzAHZJIJnKSyCv9+T+uG/nvvb17V4
8Nuye0YjjyI450uHovPyPoGKZ5rxqTXb1F+F/Bl0aQzLIdbX2nDuWmux9NLNMDbNCMBqVfKAjeVQ
LgvU/ik7SSz44mEeov4CDLq+kWHUCn0n8rf3EgqZv3ZSusw+SPLAh1pM9SEYDRiqpZDoiBu5Vylk
MpQarQ2N+LkFhCZL4VcSlc9MgggKSVSuOuzrHqu6RARkB++8v8FpfUqfITZFyqG10ditG+QhnCSA
vHV3MxsULLGHgl0w/ebmZ5kqnUpcByNclCMY6MPYuP99L6wI+OtquT/KPf4YQ0jw8OA0HWuLzKql
eGMMyZUWSwauCo3ewF/PWVG7bXP5q+1bjdm75XzUqOMNGdRK4jgHAmPQoyw3SWjBXQDxHNoEYDTx
NJ3We79v5MYaD5Ld3b7i9/OmxwkinVHwqn7XGgQpLRTL9cbpLNnvZ+ARtjFZdx0V/m/FN5n1sh8S
bYRBk/03shRMAPQCq/uuLL/T3CzfHJFEh2ix1dVTVnp2MAEmzORqZ9R2647JVH/YFl34Uh8DSOF2
95aqxe35qkTkidAfZClvmRy8QZdqn9cH2fgWGmF2h7WYeBB6H4k0TrsyZuP5+zTUetII1+dSpll7
8ldrSBOMUQfEVa421GxLljN8rJuP3skJxUiULqfUl1L0ymb2ajnxw6xU2UdF4rOBl3drNJyO82KP
EEtSoog6mwjB0b09Wp6qptJAnxh+30xMUlAVW2ghuns75lMD46UVgjKWCvOPmaX2RzrBQ8fLLj2s
CVh5RLYNBC1MScuxnEjzvu5rcaoXk6Le08FBavIMCae9KkHwBlBY3Bk85wtS2NIsJbAXpupOS3AZ
9MvbW6kMBAsYzGMrV5dUot2XQM2tzLzxpOY5Ah/5uGpah3TgL9FDn9NGPqwVYhnFf54G6xmQjeYb
NgO/XGMWjaXTkmJmtdgvH9cei6FL266sLLLe2moLyyzyAYf/+adMjKPYYx+dKJ8/scaAizYgGhiK
U+yHzBxckxH5dp39h3olltxii1JB26V53f+x3Ili83ZHiv68s74UDZKvYvFkXKX39GnWnsAK/ElF
ah2yHppP0OSMTHszodG9UHuQx3N1VfuQzoDVwfpNh4ORSdpbkkf3oonsBygHARoI2PwoAbratO9W
XtGU5tURTGPo6r3F2AhzQ6OFpDP/5S916qA53g4oPS6vISq+p4Lu3j6jWe6t2bUYB0NQ1fumBr1Y
aONArAQ7e/jIpn0Ye+c4yLB2GuOqWHn65/WxV3C30/TDccX57Sp0CA9Jk8RPLJbtOZi7D0dROcXW
V9l1ShstN/X6B/E1tG6Xq5zZZDYcQBAO6/VuvQnEIgxJtNQfrfGr0lTnXmVjf0+al3oy8/p8e/TX
887ALCmTAoZ/jcrMh3dMTu1oy56lAezGQ7qfCeO4zLjrQrr5ToSkVRCostSKaTiSXp3pBGKtD8uS
5bwgF3F9NbfnxMM6SXCike7Wv22EsHAd52gTjOG8JTqXEFVVIGMhSPaX1W5qJH6/hhmuXq2Y7UtR
aO9Z0miHuI299Yg0UbAeenTY7srvMO80wSRpvV90pX4cHQKHkU8QYweZgbWjkdiBY3SUhfipF1l0
WDURpsOagsQ4OCWoFFDspzhv+A+FdZyPgn/egoYCaEdVHoGDG922CbqdYcTxLWpMLA/rxIk2UU8W
WtLb9+tXrE+tKAgr0/78BjMW87kdFLN/xFKTbRiHLGEldXMHH2TeT2jM115vN42Amgazu/V/61yO
jkxREM1I6vyclzKbrrS6NE7ZB1tVU+X9unWoVa25hMG1R6Dvd0gZoSqoJjFMTledg0k3fAKU6q8M
16puV8jrLYK1MOBzHa6RQhuK8dJRIyLNoBVUZVpIEkPoPKVpdQBbgaXSboyzVLDzVirp00jTwK+Z
vx7rqpaaza13VwT6W1s2B10Z6ofVDrQ80kZkkplWG4fGIDvGtKEDGJ3R+BU9/I1D9a+46GaaLRIt
2NaJuemTTDnY0Wg+ITl5R/EZ/+gNNv2MEq1rqBTDQZHiTdrVGWNx2XmrkQqu1bpV5leFrM87K2j+
aFqz3iINbw6izKvn0Q6RQcXxj2qiuBdVI67jqAkfNVW163IM9szX7/IlKmsF0nUFGdPVDLatMtrD
+uPpkLmhlcg/6jKi/mbLe+0t5y0io20XR6oMUW6Y3tMEckjREn8XOJEF0qBkqY/11DVBWP+Uwwxb
UUiaTN7rx9Ke269ATJYL6019gu2sb1KpG7GMzpK7XvKUtS8sA9bxh5FoG1tSVS+KdfPLIq/CWnIs
1ueRPZGvFcUWC7PZbfUUdajj5CZOESZ/NZcZ0Y7P65+23qwm/5g5Ti/VyinSA6RW6Syd4wyntiUn
2sMEoo3dM/lZYzMRVAQYqE3tMnC7LgJmM9YvhZnxUM/b+ZhK+O1KiMCPfUsOndEpyaPdEi5+64nP
m3VTHqVJeS8X5IgsSzYQ526nRxhZbptyPVYO2joxnSIOPdClgZfHHRRQQkUC6MYMnXQzejJXqkjH
rLuc4CFKI/GpMznshtQZT1LT0VXR0mTHKmo8RVNFqESl7oOmQ7ikmT+hfm1M4H6fraIwcjDKgKU2
vs61mDbjEtfFydYdwooErvUeg7iCy/YS3utUP9bDunAgeNTB6EKox0gII+2+saT5HvQ2TI31L66o
Ki5J2IVPzLB9I66ku1Lm4wtT0I6lPVb3/7pHz9fLTTSzK5PfDBC0lEVLVyoPHeFmlapQ6tNAbTBp
XSo9uYcZ/7oecLIamVsxwJVJ1d55KYk9KVWsrWE8/LHcKfE0/RGmTOv43wEhQ7OpjUlBFdFmBEkx
PhZaeGerme4pkRAHXbTdY2cQITQ5QXs1qwVkitvGoa4oR6bt8vgN9qOqlORnPOFNDED1XNXGyLga
YNevC9V+ATL32jbs7NFygG+3EoyPvazMD+YSHbU4zFlaI3AVA2qJUEdG1eQFema7drU6f57hSdzF
SffnDREL011Sd3dzmhTH9fnwrxcnGPnHQvkChL9bPYt6pXVnvPzQecL6bu2JaN1IDa5qw6NIoWw2
ZhMe06VMFORD7fTSEt66EehoL4bwl73fE6917CWTfIfnRyQ+gKuvlcEE3R2+tSq+KJJS+nsuLpOO
+RkHaCFm+xRZ6nfvFAVhVKV9mRuC4FULncQKTjZqejSoRZiGzq2yhYerv1BNeGuTiqpQhjikPWLn
+w4XWOZ6EzUyyoFMctc8P8ZCjCusEHgYhBIaSRZBJAGBLPdqZqonKSL6hyzq1hNIMr1qjtKthRh2
3wdadG4yoGGOKrUwqbO7+K/pXl6BagLAB3NBlnJywcV8n8iNfAK3k2+QFb9CWjCp8rj0Kc1ThxPu
2xCqgkoZaZmTM5ORK6LahfrUkUlBQm2lXMWsFA+Yxy7r0Yq90N61SUtStg7BOTTiBHSS9hN9BxJP
REY+UrAKQdf7qAzq4hccMDEE8kNCiBiTmD9zRlaYayAHkn97D4KwPwr2aP56cVhvKjQ2ktMGu9K0
iUVZRqF2lr7mAfAQmYEh7UyJZNllw9uPTuBWckB6R6Wd1Vy3vCFNkbihM6kLydkTXcqqxYYWMYR5
r6c/HNFBggkNdRM7j05P4wuVwB6R2KYryqdYcc60MB9Gq8IbhlqQ/tb8OBIDZPal4zd5faIZx6ER
kgWrkPMr9ea00QbWJDGifRvOukSCaRUzeRoqemGYhLJuQaAJzUHWr/uGltJ3dlQM6bazVQL+xcDk
S6bAnN56IJ66BgHNqCkopjrmbY7lW0mTbuWIuipV9xM5J1vVIc6xg9VCbz6FMWGDGea3nMeU32vn
6dax5ydSlzB/1Cix4JBhj9D32SAMj/Hqm1I6D2lWpNiIU2tjDjSM5bD4WRqysRUTqujI2VN4JQwO
E4ZHsUYPZko9uegonaLpyXA6cO55d47NQd1SYjBI18aD0ZjbuiqgxBXAU5hlPkQpvvGuxG0Y1RNK
TZIEXE7m53yOiTcr2x+lQA+Wfgr1s0SRWiXpVi0AzevWmZlP7NPhBHFE2qOr6CrHSAB3RYG6wqzL
yuW35f0CwQuoOXKgRMoTdRfdFgw0rFsGm6SWPsbBCvhWPbUejCa76LJAxGtMz5MlVxunbJaF57tW
Ukaa2IrN4pu0a5xWJD8GLBT9iLqhtJsj4XafdmPegZB2E44AZcjPhiblxySVZk+ahy/aZm7FeJfk
RqvZTgbW5WwCnNkaYXWMJ+tKN+B76Ao4Pta1bo3ZtVmqNCVTNykWYsAaDMwdQ75C/jniOZMuVT8d
QpokbJ7Rdc1T/9ZTKAOht45ylf8yKk71QdN8xdR/iKJ6iqPCgLujLOk/z9KcV75uL/8ozdwyvVCZ
AhbSVseXUFSKN3GhlxQtBBMZ17zRJD1VBCIbKilJSEbIl0nmiRliopAVZBKC5jieFQBaxU2jIOJS
Ak+ym6csJSFAcElrY+qmjtg4EhfhCElooiKc1u1ENaQB1Fb0l6JvNIzC5O2NtozGBkqRa1FduHoZ
fRiSrp9tzSNtx3KhfuZ8qAHnrhJ/VyVBnynxjEEV55tMwWUetU+22pLFIXJ9w+X4rRnmD+LkM1dr
6A8A19roMe4nBLyNa/MzwfWITy1D1hfRIuhjI9xrTX+vGGwEui5+LDSsWnabvAcwgeTJnjwzrrGC
1ksX8RsYF6qjeOLvaOJdMivvY6yfxdz8YifTQ2QKH3Sz5w+x6H2p5Hy3VY08ztYkNyjz2R+qVhyR
mp5ke6qYs8Ksmmg+qgsCes4Y31uSQ0DTGYUmb/kk/VLqufLYA12NridS1RR3NmxppIElHjRLwyya
1NDx5p+EsPzsgI3yti/Ix3Y+hLX6JS0s93HorhNefz8PInlbivLYyekrF+Z7ZRITCeq0OnIyWBDr
enkZfDp5C9EMQC56pWbmWM5Cv0uLbjNg6QzgiaDNA4yA0zOhe0GqKrErkQE6srm3rOxBUtQPdCoB
5WD8KlK20GUkHNfIOmtLZhE62El7scosOaVxsjOFzZarlYhgl0y6sMVLGM/pfjQZBqooVRTH2MG4
eS0qahMpBMglhT/zCEVIFxIOhXQ8h8LH/0XD/DdQi3cw7Pe6kBKMvfmvXmvaTZQK9PqIEBCy76qu
Tc9a+N4F1mYmQNaboeF6Zc9GzaHRZAmqK/QEp7LQWQzx8LtGzL/DwpYqF/G907XvmVK3fiOldzVs
HS99xmI3v9jguqL6lybmfqfEUuanUUsiVjn+ssMlQKG9RpHxxTuLQrx8nefgjC3Hs/Qh38hSysLS
PQVd+sRnKY5mFOAwDxFcmn3+1Skq7xM63I7eehY9DPwCMSoPaKyUhyDOSPQOpg2qho+ikgd3lLUP
HfEZKbzBexeima0Ia/YkjXYfhFBUZb18qYFzmsjpsXTNKqJvYbppBTEEdFfpFjZdBMmyQ1+KNfRG
eDXhLOHkB5KQlvZ2Umbkm31NR8GcT2kjQtd0hqdUvzQDBm4nUF61CqJMTjnla4EC73GStrIZp1tQ
KD1qQxHfp0V0wsiM5trIfJ2gq/2M/FUPiMwO0SFmEukBOeTTKmn+ADf2QBLWA0YDhDWQ1Qgl8g3T
vJiteChTY58oE/3R0nwnqg91UPKlSMS8VoMo8fPgv6r1aJlpPauJ+i5XEVKLmQA3xcAp2aDkTgLg
rUhV0Dszvoud4Sh6duMTRXhfT+BceN9cTQwfEQBPhDsh+zEyhBmtxMcyqJ7IKApsGDAxvUO3Argc
4Fc6m0P2a1TDx0LWhw0TCd3N5F5hJKsxIAcK6ula/ZiCEBAp3j3qFS5AfFroLqROkX27K7MLJq0D
9Wt4attK9fspUt0ukb5NY37MZ/U6yKQtMyN7FSTNH+9oqX6XhXbF1jddKj4/5KdfhaZw7OjVpkXs
oUjhazy0O3WaIroX/MNM8scx9IwmxsqPUJVPTS2yjWlQK48qTPO+PuP0ZjpieUlBLTcYMovgWEHu
L+5kaBoR40BkFgbXV04ip02I8OJ8r8Cgu0YdRj7hHB/FQhzP03a5Ktqw9YMHS6ZzrQCK7TUKQWyn
kH7DayqYg6UJ2akNDTLiRoNNT7HGFjn0WE/2bJ+sfRg3D5yDRPsJmADsX/6w2vhJxEGBKapAQT2j
dXZiZfSicrySZVQXQ7kF3wMraSSGqoKzY5Fh7+l4PjZNWHGeCpzNYZL5WZyzsmYwKhydJKVEnS95
lX/kAoGOQZcpb+0HoyOq5iMM8gY5BJvERcYLRG+T9pdBHdjx2FTyCZZgjSnyPhEKTB45Zf8xvGsD
elwjja1LOrbXehQ26HLxSvOq92fSZpbATTwGLYx8R2VrH/Z4RabG1nx67sfUAmSFRwsbijk4G9qB
qddJcbZVl3bT0BNdDwrHky2FAxsdlWfPDCzrotwOQRf5apXrbuEMrARK9qOjJceUg3x0Uyo/Q95g
Raqe9VgiqaiDMGguW5wgyHeyblBKapG2SaPSDYgx2SBLeo8RKug5h76Gd+mZ0LV2MjeWFKVcuTCy
qHAD2kr7I87RPrcNor2IjuTIRMEf9PmY0alkL05f3uj45EvewpqMGXcg+1ROxKlkDebwaYcD4Sap
lVxRBGAeHSqyeUkENO22ux91svKWN7zSISrrEL2sir2aWsSMpqbJG4L5FV/jObQyFq+Js71Xzc/e
Do8SXfdz4sS/KGvCczRXFZoJ3jlH6E9M3p+daHH3/hjLFB+yKREb4jhXO++Ij2wJFWSed+nKgpW5
y3woUgM5MBpZeD2xeE0oEY7Wiree3Xim4tFQUEp5lv2rYD3MipiAIZWs5BG5Fkb5nO1RBFGMwHgi
1TDJhvpBdTRiVJg3pZRe7kjqB8362u8EC61SqR2X3aL25JwtcWY9NzpYP5uwEbfZrSdmm2ixh82d
xO86usb4ON5wxhSJ9SJwsNOFg5lS9pflbOn587q+YBaKH14KX8K8fE+mdFvysSZqx88LlJ0V2QAX
SYp1pDHdKV2E5Z6ph6GyXUBo48m9MflyUN9RPtSGdpL6uKRemgBAIh9Lq/ynnTChUrP2Jw0M+yS0
n4ZUlq4VRopPZ+3EhmrxRBR3YeIv0TeYaNl5GFuiNe5Im7mjKEbeJrfKbmDkNWhm7NrEensOgx+/
AVTDZgmJy6nVUUhyQZfuwjH6aTr5BZ0dU7lYfpCQi3aQNAkPEFu8soMLo7jwmcD/EJYc44fiKA2m
n3pdHHBRMfIlhg7cIieaemGu90REBEsBwwC2hY4Wl8eeYTpZYa2HVvUJOO8p7EWMXLFXabsMrxm9
i7LcCnMvKuXHipGTaKpvcYxbFxAlajvDWVc5WZm70c+QrwJ00diyceg2Rmy9mJgrPGFSu1izs1PJ
6nRVw/C5fnE0LieybA8/pyHfVwpV2tChCDVj9WwJppZkkHpTPhde9jAZO2tMs89Wi45WMoMFYM+z
ATrRgBC9q8tavvYNc3KjIOoyhQppYs5BvmgeUqPTHs0y3OCagmVKYTUXrDYgFhVXndDyUQZ+d4Hm
V3BhTgM139SQTh3iqppmxhlpXbzVofTk1I4JPIqx4TQ0uWci41/CA2eKku4kIultYrrpokDtifdo
oFtYpPrmeaktzSTrqLVlvjXj6MMcaEGZjnp1QvSDAXvdTacshJ/Szasi8oIwgN1jf7RF906AjadW
VQlSLH4Jslryeo2/C6vfp1nZjwgJao9m3Ag9P6+2BAqeO5l+Gal/l8qEpTpAbyRtwEpAZTL57AKu
/2RHbaWOZmTa3uVVyDEq79MpCTadNqBJijSSnGytY2IROZumaKNtGlCGkxywlzNypxK5DjYOW66C
LiufI0yBPjWEpwSO6qajRlnKxcvBCbnNuvq9jRDHxNbAXJhx1r4vxmsZB2SzTv34btU/uZCyyOZc
sFoqM8seJc5sezgPZjS4YV/TtoqY5faYSwEXcTm3h+fu/wg7r+XGkW3bfhEiEiZhXumtvCu9IFTq
KnjvEvj6MwCeu6t334g+LwqSKiORQGauteYcs2sfJH7qAxcC7F8OaL27bVPxkIRaxnnor3rqmat7
LcHeQZauRMZNEWfqOW67pzEnLUaz2T7BkhU6jttIj9RVhG8ueu3VZJYMhsn/trK2O8k5wRuaLIbp
aToTe9q8tRDQYeY3UZKtvbASWwtoWOdS1rJTUVs63nOlF+pIxCWxrZn7rUDZM7oJ20dXkUPik4Ye
IGWwrIJDbhscs1JsoVVGY7+mb65WE6Bypjz5e0qtsUpChBDzPp6N/g8nmi9aICcbgW0hy3Ma2zaq
T9aLiW1wQ+xNvEdAygQSNE9f2DhKteRxZlubMtnJrNLXpgNf1QA15dkaVoDGrNCjF92qDzrvSA+m
PUlL/61n8lR23ZfqAsamlL34a+HCaJO+E3Vur+Mg5D3Bvnu06HajxI8B17Ch1179Ox/9b913OKrq
1gPCOnxjcXkZKpuBbV85Ww8hOwAIjSiZRNsGDQbOMsBn3XnNb12eKTDdY+i370TOP9Va2GzhGj4E
/Jx2qIyHqKqMlV7IfB1l9XeSUn0oXaBKtOXOrNp4x2b7s2GY1s9BRU4MMJKOD+3i33kzOBuO8QH5
m9W3R6S8E9qPQcdONJfBsraCrd3p71lEP04GvrfpUnmxR4Fy31nFpvtoB07C0dDnCJxpL3Xavaqo
cNYIsD+Mqlkw8XeOVuCuyiqbPu30CNHn3JPD9FwCHCtpsp5JuF65nsw4CwrQVX6E1icMFPhrr2aZ
TgskDNqdoZPMQWjM52gM2b4g8xKU8yVH3rNTZPvZhi22WkVSCBa7s1LlY6qFxByAx+8Voa0uV/pK
aipl/Mq4MJjdvJH8Ba/ilHZvkRd7G1clPvk+fHaa6eMptPNNbFJCo1vh/RhQzDaVuXNKRaxYjLVu
OM3/ulSy2k3yxHKf0ITKWFJ7sECdxw6sIS9u2GxluwtUb26rqsUG/hukD92gAehAN7oJg3ROrElY
e7uYk3XVqV8Fbtm1VqDpa0K4cWbo1Ed7Amo/d7uJyOQQid7I2owNHAoYv0RaBhMlDZF9SSzLXTNh
sp5ii65hp141I/mGw8YpNm7Ju0J2yW7RlEyxMzqQcRecKIOcLf5TYGYq+CKawFgbXc3ljP2bAPCV
7w333Cn4Lzx4gZHUX1pgQEOu7W29eTXgtaw1nZvI0qzXcMQgksXiKY+nn2GPy8TO0KHHoKN6Q4Ei
n/sxSM9Xotf4/LV0pTkSu2KohVtyJwRHtYAxl/1lkS+1AbRzcgaPQXWLnTPxbMSxtnoZaONShnx7
fSlXyiMeVdYuhjZa6Z73XSZWSwH+SH+HKXag7/XMVofaThswKbCMBrtyGC9yQfIn6F4ZZLSz5WUD
PQGmE3jV2ZlXiX2hfA/WHuL1k9CLM6PsieMIN4Y/mBfRp+qc6RXsrAACjQi6VeA7xWqk/Y4ifVPG
8R1diwmhLDHl1mgfs1Z+eNn0ECeB2JaeeV9JWmOqjjcThkt6b565MlT4hAbgXJjuvZkNNp1D78t2
uufGqR5SgkA1nyGdGRdibUG+ZhH29iGJbtu+EN+dgTqZZi3M/pJ3WcvDT6U5+GEnusJTgfJtIOE5
pcSutO4wFaS6pE6obfW+f3aY6a3aqjM3KWdplE+2WJtNvHfb+GOwx4xyRGLk87uvuOnqR6vbW3Xf
rMciWKP6nrsmBh5xl5mAjTWU2Kgj2r9mDdiNrpnGKXGoynuTAJi1S1P3Qv9957s1+rUaqoCWeI+T
OZEZMPjRykuo4xPvL3x8G6XYWgmsWNFX+e7dsl+J6DUGWKqRWII2KkR/lUeveGZIQ/Tlqqo5dMkc
VoCPd2LjrH10u+va5tOJvOhFxxzDUJpWhlCPzNE5Ybic6knfee1Lk0FFEAxoDCXy9iSBseMQMlrS
UswouWd50sTe6WXGtKcOHqK8fSV0eK+XFTbW3iBLQzT3hap/SvibOMhsDxwoWFKHLVx3Qosc2vSz
bzQCb7zXJsXPbAxVgokZHmYT1ajmfXDPmozOJNgfKhV/SCLKdoWW/nAT7J2THd4FOnWdXsIQ692V
CsNu5fU1ba7h1Bcd5MM4ztemQc3aM6df65xMVy7piEbVgk8YPc7WuvXYOik7hkzqXTZEn2nt/6ic
9jH2KByiwtg68dsI23cFiJELfgoxo3fBfZ9X8FGctcaNu6WnkhMlsFEGNl/SHsgSH7q1aKJXr+ai
diW1ZNZgo6adQmyKtasDMHhAon9lU0aw2mAcI5O1z5DJ0fWBvnYeOnpHNNauzFRIqGLIgauwf+EA
KQ91NHzIEB2LGYhZU5sfwog1p6qb35nrrEAKQGoTmCJb7RT7Ixaq+pdU+B0bv7731Vid9QQC16C5
CY2wvRYT+IviDym/64xndrBG4hsfkgYmS5jskc1xljDekzqVKxKoySVMtXVKbObBrNC8YvM1RpvT
Q8ev2gp+MUixdQqn0suPMnHfMPZSNOrwLZycGX8ikRJ5PhFo5o+KNwtTuzv3qV+T1JVrgU0CZpku
D3WrPwyTusuVzYbWS32fVr+gLx/zoTrIrtWefCAk+9xqgEj7tNtAxgFO2pppq06cAn4EoyKdMkB+
4bYlkiE+w3yi11VqUEolTxrClrrqbBfqQD5Nsgk97cw2geZh9MBiYDc0gs926qi+PPe3KO1DjaYz
74y/WuUejCQgIslcW6MaThMCTLs2gDXEVrwz9Es4cjZ1cwAIJhc1PbLv2vC4+AkYWYHhoNWTjhsn
YV5FqgiZBQZIhrb71W1KLJD73pH+ngy7+cBkX4q8wJ83fAkkXRtvTM9d7v+AJBispyFINlNuPVg6
0tDQIorGxyQPpx3gY9P8DG2jXKNspNIrrV3iKv86JT0rotWiSdYiJroPfmui7SwD/NBxyDvDOKMP
kXVMwr9KN3hnO8Z7+bvPU2eTA41B/DKt04Jc7dgs6HL401OV0MXoGkIRlM0p3ZBopmwvgVXBXlbX
vfVQ2/63yxgUSUhP+4RKVm8U/jw7rI4lUznUg0xHBhN+hsW5iYNm+O0OWU9Ea6CxyjXItKzxKwnJ
nGj5tYYSKh4CDicpX+nIG/TQ9pEYuj1CT4nSE8GxYoq9itCscRa/RLH3CpuYgATe9g4K3wHZEZNY
rNDYBPJdec5TOtodokQsZP5LxjBqVXRcs9S+eyhGx67hKu46Qr1q0f4ULoguWkQ/uoZLRS+CQ0S0
7bpoWCwnP3lw0GtdaC1QHfWcvp2taZc1t5xjbv1KB6YTkZxJDMhYTyUjwvC1tTmkBKnYc9HO96Tn
baOof0SHCiNgzMyNPcYfJSfLCD3EqSeXZCqKFrBack5idR4RxAgALZTlZgcKQhTJsx3vMpU815bA
58I2aAOfXpVBeyEK2TpOA4wuiR6bdj/NVViiq2qocEIbb/i6wa0QWTMRxx2bv6yMHa8cD32riMHG
Yb4KfQNdlG5syA3ADGpUWPDip5x0lTn44R7CFEiHhKhduudQsgwAU3OuAwmUXByjv/GlTZbTRPJJ
YVZnE9M5uCjC23U+HbOl7sAGS29laA6+2zNUUYgcjYF4JRPZVzSyqhuFe7Dc6m3Ux1/lO0QFH+4V
2S4l6NCVUXk5UvU8vwZOfZpq4Wzb+Ugo8osODmEFqzfnIItoigzsAEUiKlTK3nL0t50nUSWkqtu1
zokUjA9SncKVgQZaWO433mBZR90mdqsvSxnfyEJ2BY6ElSrLvasy+5AaPhNcJbc2wQMbNJV7w/Zf
9GY8+K2wdtjEMloG127CZwH+zVrpvX+shfGpeZT+rnuBhj3RqBqAU1TyNcnq6Uyd961QaJZRij1x
HNpjY2WbOOFHp27knUkhs5E7YUTed9yxwlkGx3tSPu/MipZqLvPPqg0oK9Ae76KyO07dXVE8+QnS
YBHsaIFT9NyrjngyAHZYdVv5rgXj765iaBV7rdiMdn8hRXbgKEXMZhUjwczK19rzww2tlU9Y15ze
cXvPZeSEheJLk8azPfMwY0HQkmqQtXjNc82NxMnB4KRkptlGdb+ku0vBXr7iTVm3RRIcPGd8typU
lm3PFQlQtWQWnhJy4XmbAE4cJnLrNUGQQmLhBzOGr6KuahonxNRiS8bZSEDJiJeHguVap/mr3aDL
9gZri4YaeWr0WeTRd1LVe4407RoxK0yfjv6/UoRCG/ZDbktzE2aPQ07tMuBD3umgOM2CgPSutCa0
FvbZpye1zmKGNLW7R9Ke7TNb7HuMgEh9GZrTqmJ2zzJkMbBrTWtd5TQfCYtIthw3gTFxU1gFd11s
8+t5GYJ00zj3Lc1jI2UxbplbR7TwaWzW5azw32laNN17JlCguA3P0aBtMzjnu6gI/2qYEuPrnJd4
Aq69iVbqDOLeCsQ5ZqSHZ8WwIzCY7MQ6mKC07NaZZ5/aApQ30LEvLbG/sqGkppisD63mctJdLhqU
h8SfCQ48Sb4JDONb63Uy7jv3lZQTzr8tf7AygLRR7oKKMIM94E8GdyUt/MH7AQYSwJSRVQ+ugq0I
cWCNuKzdOab2ZTjFl2eYv3Pry0zobxqDQLae1M82MhmN6Ef2/46huKjPNYOcVcv4Z9/Z9bPviepY
aWJLnHx/qINzV6YgxDOEBJNWSzr4bsFf8/+KEsWcoAmutbhTcJv3PiZipLM9nw9vhLQJfRqz9qUV
GngRrePW8rfAkr587sjtmFhPU1zC7ZqPYwa0kbBxX5zpZ1G5P5lW21fP+iLtD8br0D3ZsZntSlT5
xMkwoM9WlbABGvX3qU/EH6F+XJ+rOHMNykWzWFNglvQ0jXFvRaB7DOHfuWUjYWxqv5KpTXexLE40
nh+rFrJ7Ooo30Wm/CLGyNqCmJbsyTW4f3+kaJYGDq0271Cjd65Ewt5g29dFQ9See7f5SOFb1XN3B
rpLn2rEzvL2NvbVb+ioSh/sDUVcmeSNh/sP1o8cc0eHvGYFFz0Pe3TK+Gxak3VzKsdkNP+G7bqyQ
jMtQmceF57sAAha+rOdyM5lVzFDEsQNyxFAUcsAokk0yuh9GoCq0llRqksFGF6PMrmfXd1EnapdX
rQ3EIE2f9KbdIBcq7pCNQmcazWqbOVp+Bw3r3DVpdwCs0jx1AXo8T+PIeHs6J5+UGZpoYkfgHjma
OBQllLemJET5zyPXT3/YokELMcch5f0U3NE7uhN0lGfpKYqJwMvrs94Y4zXF+Yj5GA2E44w7lRM+
1rfz7YJj8X1UOe7QqAouC7HexeNrSzdCfjxbUUqmtOCd0ZiToXnVNJSM0QKoVYZ5sMZYXDNUhx3I
2mvuRtGJgZnFaBAFaF5gCk7se5piJvoihxFG0rb5fnaE16WnqDvRRjqGm+9606qPKavcxjE8xRUf
DffU7ZBHLYRgS27D8g3DxvuX4Bl4UNmIDt4nDSuR010C3JHqNiVLb/l/NCwNV5IytO2gg7UfJ+S9
NxIJkzfjHHK4W6y6I+FeL5UT3Z7R5uIXnP9mzMBGi12iGn0fB7qrpTtnFnQEHnHKafP6v+9vpPXH
vNW5fYro1ywffcXEdnu2iNAXTbrfp29RNdWcOWX2ncego5tMfpah9nb7Z4Y2M74yc9oauj79LGP8
oyZb1HOH1AK3i9tcVNfkZ4SE2zF1zilVE6NHOGVGyVHLxmG3N7vmCkVHfpjoRoCz4INx4NGQV+tc
aiMz71FFU/MC5N1WcYAwWw/+qr3SecyVFbOgNz1WJ5JJ5te7xHwgi+Ido6ZHqFdvvsp+aHeg4/wt
U23j1aw5Aw9m8iMHOHWvWem8BWNt5s6N2een8SCJS56178llKnvFNHl+nvklleZCBeplf2lp2931
zVg/OD5cC+lFJx+cyjYi6n27hGsigc/2kTaQntldAmV8Cqw+n5Ol9LUfDnLdVXGxXtysgZdl27Kv
892SRTtZIqNeNd5Le/jRLJJ8oTJm1F44nQPC3+iNohc3Df4lp7FOudDji9YjF88TqW1vCv8aNvjD
xEkimmLmNSZTPcNcknRlhRw7ElczzpITW2C0SXz3NM6OlYwSRsfADmAkrHbtTCOenCTfMka1D8wV
x482jvdhVmwbLcRE6dUFQ1dG35sYqCDJmBwttEL6u1YzzRPNU3FFrBtup7GUb67BmSoDxmpGlsdg
GnkqeIjejx/iJT1OjNrc62cr9IEyHaHqbhYeNM2asxBeezaSwdsneTHfwUp7KCR3utag/mQoF2wE
gyqa0DmjbiEO9Yg8TAXzSScYwnVfocXiEFxuYwcPhdk7+WbwlLtGOxzcyRAcBIqXZkN0mLti8uJv
yrIcDkkRfrFYFHeOYas9BQfahJkQIjEeD04IkHJ+tryUjeYvmLrZiqxaY+NGTv3YtdEbIBCcV3iZ
TmWd2jvdm/qXQqC9lb7dvXiLqwvsSb2v0BQy7TLMdzxfIbQZnzzX+Slq+nilKyfZJ8ASKdTRXQdm
fG+QtfwwuUWz1ivkdKEdNI86kMAbQ/+2xv1h6qOa4TcWgpzDKdkuy5duG8XRdjBdlU1dXW5v/VB7
6mwUjNtmiW6slVQpjPCvXQL0TGT1k7v4LpLWzQ/B0PxeVhQnQeTseNxleKBnILsoSBKIEtraCFuu
7dB3p6HpdyFcSdSCnXWQesw7DpDjxe/fepwZ97e3Yoz4J/uOeQ/MyxM2AR7FjkdMQtAeWtaR+3r+
Ulp0iswBzc7tNYxuG35Kbw/2Ho4fKYP3aLbMrVNU9NEVB5gF7YT+Yc0aP36a4sOh4m/jQawK2cZ/
edZfi3nIDqfvwTSqt8QjTBwiHvEvqBvXi3DbVPKHEdX93XJ7d6H7QxoZYFQYY+sbn9b2o/ioSdaR
5Q7V3PxRNWX6lHGIfnCq4qv13prA1B/o2pivWEY2SBOB0y6L/jBE4yN99SEz0SZuhsKw8S+2qAxq
HXhbGNq3QIoxPY2RmEUk7XhcbE1t7tqn0p4eWMtn9LrmasfWpirEaTMdvcBBvENm8zPX3S0/zp1t
gEUBv3S54lKBFmtc7PmaG/z0Un36Muvy2fD75gV9g8QmKuV2eT26i0lm+IoxJmy11BiPxciwBpxC
fZRzae9ZgXlyh7FhBqiLlD7RcPlHIDuSOPKvzGGgx6Dv2bXQ2kBpvq2FVHfdk3B/wDOTz2lA9ngf
jClH2BcC2swvl47EJm99dRkCl44wB6HD4nddzEw1ol30b2oVh3q4i0WCtRCRhIN0cXuzV7itbiJv
j+s7jc5yaAGPGNL+2whG71iNMMERdNmPeV0ltJFk+rMg2a1x+u5xiDpzFVukRZbsIhe4V/Ybxr9V
3Hfq/bYtyIhtDIxxTK+lbPZ1htlChfI+MpL8gfZt/tD0/bcV2jjSlpeIgOGoMnXGvYfUZdtYrv7Y
Y1PXZ8DONH/xGxP9QJU7p6Zn9qzo95eqbp+EqXHw8uJLG7N9L8+gRtSXmF5RXr1Mln7xkir6OYZo
+DtE3ndQ3vRr5/c08udvJFO8L83IfBfM6fbNZBEopGnJ2/w3lz+w/M0ceNE1bIfVoFT01DvadTGe
ao0ljnHGMFOrPPO9RqOz6fFdaLjuNu0SVrBklhkd0ssoKue5PalmukFEnsOZ7TCFxrWbPVVmQp1D
ADf6xrHur/jd4SaOnv0GhfZQ6+mlYO14wnNZP5XpdFkWRKdOneNQaxmxJaXaVh0/e1gjH2SG5t+x
vmvPEBoOsixH6tF6ONiCDNAlnNDTZnRjXQdXwGyrYeaiVi3z+bTLaqBmbf6Sjg1pxVy4O6K5s5ec
d+AcMQKILfeTAaN8psMpn0u4osVE2vENsyw41c09UWvyGpTWXfExBtclOBDmesLPSlwXkL/qhy7E
j7xK0w28k+FOy73T4iwC6Plq9LV4U500oZERUCD9r7AqEf/NDOZmXvOKOeRHM+sdyqLyXhZptzHy
onz3LOcro/v3u3rLLdn/lmb+YjDrfs+o6zfC9IZrQe19liIztzpC4u3N5Xc7vI0hgXiaiO5qeqWz
HH168WN3XBFu0v+EL7efmhDP2ZjCQTHC+ttxCd7xJXP2xHrH6mbtpracbmmXvbK7VUjS7JUZC4lU
KeQDc8aTm4gEdotnWC60cq3S6G/T+0LpEJw8Ohj4RGCxenMCUpaSkplYkgG6FzvWwS7Jipq3EYum
d5PUtyfLK3lCQ/H2exgOxcECE7QC4LNB4ceb5enyRUhNP+EVHAhxDNQZr2yK9+5SzJTuyY0hd/ed
F+2m5fRhioETacy+xazzwyA8gGFcmV7rskwvNP5++LH9qf5j+3bGJDmQAEnUyvzan2/gSkwa5txl
p74rjMSoRubVeVBWQvUShFvVuPe3VddMK5TmxRTfBY1tbWzKqveqDd+T1vJ/1XinpEJzDw1B0luu
Sj7GwjtadZa+dR55yHM64fI6UBmI3vhomPLI57qHiJMFtN+WU+ZytrQhWoGXBLRVfI2slmvL8KMH
oh/0oy45hhR+CiOrmxV4k+yCvVnC5aGifPEcJtmDKMTRS63+0Wvt351pc4q3sRWgYMqHczqz5Ope
kyd38pndzU/d0sKrMHYDplx6WnQOe4HheqGhe9B2Nv+OYfFmyMofBJpru5YjTVs4tjCximMD/2+A
Tq2XhdaVVXa88TvhexPQm0fRfYBbf5f/55FL6/X2WsuN5MGGeQ05EXhB7L+KMMzvGeCgZQxl9jgG
mU0ERIYua3D980QltbUmBWvMThxCOucXUUvqx5GeSyRc9aD11YNgKnm++Rw7xLhbYVXWhv5TtxJl
kE9v+vCgCuXd98uXNJk48KLXqjIgNvNLyTiaVzv0Pl3+52en0JOd1Qsc2IVfnGvbdHexnmdPmLyf
iiR6s6Tnv7qjk62XR0wh8vVArsu1RXK5SdpDUJnZy/IlalBpBrVTw7blNcMX9kZa2bbwmVhokxlc
Q8GX5ZER6m8Vts9rL7r3RAySsJPeeGWo9D6gyEa3DFgjo04u9clp1q7AQmnJ9rEevOylHRiC2c17
galkB+Qck/D8xU8j6852Bb+xk7x0nfFxY7w6eJLRquDAjkTC6KieUv/w75fHkkz798uD/wlVsk34
gS4sy5T/CG7gghVR7JjDmcw1VeQ+OrDRfXfr3bJbCKdvkFax6jo1h9cFeYErPAGVdHG8nplYosP3
guVGI9BNntHz0UmbU0qCpac2PyoA2BQuje5aokRHVI/Jai6tckZ8yDNjiNNzbdBWBrq4DgeJFH3N
++VmdDJjbYPhFr35ABF9bJJnEPPaQXh+wE6jkYcVJNFPFTvMQ0f9OSNv8xg0DXbj139/n8BN/eM+
krogKUe6NoN0vDRijgD+G6G0R6zXja0d728AF5KJekCilBhJiYQlTIeP3EKXMIw60ruUEPncY4kv
Z083bOXVzMh7tghlWRU9o3JZnjqgxb9QhaD+Zpm9jy35DdoY5Kv0va+SdOOFfzNE6inKi+JjnuJs
aFk+ctRV90E8/lzsmGUu38Pa8l862UMGcGVx6Cw3ewn7/meBKWAGc2SH5S6C3VjvYaqD25vvJ43L
HmH/wJiRg7W7H+cxbsas9lqk/l3iAvVCa56ep8QkQmGu1OMwuCfyfDsScXkdZ4JUJhNjZQPco1rm
adgoa5tSAm6Xp0qE7Wliq10FhKpBsp57WFoIqJet/6JZ0a+lo7T0liCeH9JwYP23TbGtvNmT34Z6
fFdmLiJ5E0F2q9F0hjqRHKrcHTDvM+ytAbBsl6fcd0cohrjHYu8rF6n6+s+DnOOdFsMVF5Yg+MCS
+OTrKFWIp5PnBMPDyqEf/nPKhgfcp9UraWLGIbUzd6eidvqooMnpGVPMpB2Ti42XfDt1FGNW5Huv
ht/S1IQ8ht6c0b70nppQonWRHDDKMMD0hOHptR/w73I3t7/ILkcTaAJAaTnoFbJWj1jc0kNXF9Gx
yWhO/fuF6/wzelDaBIbZQkgbUarhmv+4wdu6bkxNiGKvYiUO5UzyoelENSVCh6YwT5vUkAfb0aDM
VUYHtZAqiGFvd18XkDpZjrxdMiR/mXUVbhdrL9m3iNj0Q+aJ4pQ3CaMJTTWPzUjL1xsp5ac0ya+2
NgsxOoc31uu3VZNWH85kB7TJw2vomhLtLRbV0G+Mx0CRNxHPj8B3P9p1gQ5aiOYrVr9wA9ift0BZ
Y8rtF2fMyIak19hZNfaprr0EMCVfdGU1YPAH6L/zOSxM1Z2wqai1ggaEOfpfxPpy+B2sehdT4e9D
AowoZMP8VkMzFMBQmYt9KZo1GkP71hjTNEF49vw0d2V1HjFRbgbHuI/gGD82bfb4J/DT7bQO3yUy
xeW1LhLa//FJuv8d/ubafJKGYTiG7gjeHjKP/nsFqmlqCx/D5f7GCC5cqJ+L5zYRk3YqOLGjgHab
a1Cqfh8kAxxxN/p/j4qBo8zrn+//ebT8yUDJpyXYoFf0GzUqeb3D/1l2KbltneoZ7hMw38znqtTX
P3RkvRtEM/WlCaKzPi/CpUULSPN7dafHvQbH2FFrA/0wmnTx1Asr2JlGEF70EtSyijuXS0mjn5SZ
2WbJWFjSFvTAdff2EoeOLXdctaPDeDONUavhN277DqgDXHuV07LK6UxdU91yjwIR58HN/foh91AE
wpcarjSJPqLZqJwkcb8mxSw9oChnZVn6leEk+KDmbxdZdiRBJrjXYrDGg1HYB61kAjbJUn+ky56f
B5UE22auzSzqwtodVhrRLK8sX8e8oLv27/frsuH+fUOWjoX00eCkRtIhXLZ/3K9Zlvq2hjh5j+8C
AV2dYaOdweJB1D01FrPivLcy5sPKubaixQ/QxtVRV8b0ZHu4YG3All4ea0dpTETkMb2z7pwhgGQS
tczCA8Q3eIme8MsZz4SsDfOyvSzWtUpfnbKI724Le3CK+55OLYPp+9B0flPqOE8knb3kdiNPedDD
GZgn6BC9TrmLI/8fj+jViyOhDSAw3Rqv0dxLn02zK93OCflNsrvlCE7aTcRtk1fbpb1h41o4ILdn
PAXRyc7vfdk3p39/h037/9vKHY79rIb0MlxHiH/CxutKlCUTA2cPVSS4UwIGD7Ic921JDuvTUm6q
PnHX9RxlF5n7gvnwqhMQ+9eG0emMxlR51Od+Q5tm8X0AR1K9JoPQDo2juWSegBaaV5vaYuaSD+Eu
9LBsLMAoC1XCfhyQqRAigDwPazKaqLlzKQ+GFQBNQuSzI9YNjRaRqM4mKKuDIcruvLQPgmY2CiEq
Bq9RmrsSZxXvG++sYtnYGUGpbztOYNuejLfNApuO/0OhXp4uXxqXrm1voUEc7IEJYECf1Vhqvnwu
//72MOvQEXDnr1Xdl49wNUidlmLrty67szNaNNuBpjRdcgcNuvhQpRNsYdd5F3Ic0ZQV5Bly7nYe
m45QvmWVsHL/F9g4+RQzRjhFTLS3CUkMqxsteWzi4tArf6Ixiot4SYBensLtJ0hCJ8OWVa86VHPr
qEtH8n27ztvGc+/Il2VyuWGlwNWmez9Np3vfTp9uaK7GHu9LL38KMG6B62F4O2Ye01vbILqnSL0f
fsTCR8mPS9fqrnqV0cDFpHONkCw8RPmIKBKZ2WeqkDRAzNj/45sLlfTP3xqYqtkM4h9TVb9xRvPv
cFTHZ/THNfql2DgUSe+c//4ID8w0zXCW2++QTqXOPUssND+OuLCQIxWtjYKOhRZI66B3KX827u2Z
JRQkewOSztFqm+AZ3PXb/7bRRfW8nE3KIf6iHwtStPesy8S4HWiiV93fPkhkiOzg4ajI+UobkHCu
uhZ20+wDTHu3R4VIjyHGFBqOzV4GMZA4g7hvc36k5tcac7iMdEd3y+UI2cxgharUuVGY+WDxk7aL
3i8IzfKpqEYeQfm4BT42IvDOmuXgRemIVaNhJ4dDFIC2DuTL2E/iKfOh0QMBy8+kSOFDQv618bPS
2cOh8vaXMPGGz8qtjK1JZtmfFkfs2J9l17bzQI2xVw5XsZjejFAYr0wD0Rm78j4rje6RwvmwDA+L
/3oW21X3WCcOkE0FOmYIXi3Hbc6R74r1si81vRjW2id61PyQ5T2djJgCATE6z8fZ8j1k2TMhHjuy
uKzfKMt24RCiHnXjAt88/Gq2LZPm5DAdEzT929uHhoRfkFjNB7+EgtcqqnZ5PbMk59cKVpxZ7gjd
sJ1ee2nFzyES0ksY/u6IH7lblhMkgCMU35mPJ8J+49UKA8Lc+vXjcF9hmX4jrtE6Lq+3BiakTmjD
bhktERi6yerAuFueBZ3LsNbD6pFzazC6c+NrToniLC1aiVX7Srz2MvGIR9/b2bC+VgQpuzo5gJY6
xZ1adzgUwSU4lG4TwQIBgVS3QoArSJ3GFqnSqKXBaeG1zGlaaA37w20AYGRIA3HDPQuU/pspc+Pd
8sZBJXu5wXMZ8mGoDmpElqKprhrjPX8s8vuiVUQ2V43YLY3l5YvSNTgcbbZrbHu8cPavVsvVsAyQ
Witi6ux293IOK1gqikoE7ravDWs1+F0JlnAAk0SAzuOSzMp5775SeXPpBy8AKFTVnH2NDMpqZ2F+
BXm1wGWWqR4NbcAcJdUv6yX4dflpzuRzSkI2g8H/0fk/1DLxCHnDj8teKdMEMQJYkKPrsuKIyKRW
m3rSE1DVvAYVCuUYs/klc5//AHYEut5NZPVy08Slfk/bdPmRlp9h+ZLo6f+B+ZVz3fv38wq8Os80
HQC/nnAJkPH++1TqcBTWC1HPjU3znISUAAxajNflkatZzd3UOTHjP13+D2HntRu5lUXRLyLAdBle
K2eVcksvhNpWM+fMr5/FWz1Wuw3YwAzBospqqVR1ee45e6/91JSCEiRRwC9qgfWUNMGIRDAcV9r8
sIya7Dj29MLUvLW4jQb6XdKkZ/mf2tEAvFNCRG/Cj3zwo62Kv6lnxvitbEdkUcVwTuYDrVK2h2WV
bHsX/XrBGA57lfFcoMU+0sTzlpK3zeY158YDiDTqK+1aKWBeJZc7Cf0KaXig/5xue07Zvfa4tHJJ
vYK7DVkprB+NPBv/o11HBfKP15Pyz6L8sw0a1SSi/P31RDDd6cRn1AdtFNo+7ozxYZwZyDPkk/5l
vxMimynCiO1UfXyJGlHvyhikOjTCNziqb35cvw3I/L/PJ37RpOsqAbci6+usITlMSXM2+gBtwJK2
ASNWFtu8NwdSlUpEhml9HJrYudM1vF4FMtt1B+Bia2R8NlVU3w/CM4odpdy0a9phADhP3kiiZWt/
BvqGOjqXbOhpKvBvQfjTi9eiZarYkd9K2LKTvwYCrDXe0ifwtZuR4mY3sW9+yZXPaAaLT4645jEx
2wid/McoqPG5za97LV6x7/Ys5b2xr+oRO28PCt1Xy/Ab0a64ZoviJCxoRJjz20s7RO96Gg9w0EqH
PmcK+wDr/7act7xa79QP7vAhNFPscxq7pEodMX/BIsj1Y64atOJb5SHGTReEmvoN/2OzUzuPj/hz
xFYE4a1O0F0kkLlh6QMQ6msPECeHVUu9Sfwf9M5bxMXkoFmZLG+6qrB1fVUZvwUDPU+RaQ+5Xvov
dsFWch4tM9BTo+STig1sprCSi8APMs8RcVBR8i/0XFu6OP7ulnK8Lg91hkE7suqf8wA5Ya7UYFqL
3MLqZojoqoziTQ6lOtfJd17QYConpGI7WxSXVtnQ6v+KsVHL74jlxF4Gb4M3hksODM3Px/gCf/nX
s37qkuVol9pCnZt543yw6a/81/Ki/+PzIIRATCZMbMzC0tz567/03cqqCRpa0+UxDYhsn/S+OSqp
pqdHtUcwZ1dade96IStkTs8S3VPTWhnx9Zr2bBGG0Vd/0MhqfviJu8Uut7rNPJGVXRsGCw+95jD0
nl99pNES7jqcKqRvz23ejc/OQdaO9L1fUKODqI41mxRLHak7e8ITrTRqe8+tL2qb4xxZ13qV34eq
BT62Q2yzNXuHpK4cr/aebmF+MRlJYMenIoKjReIcmEGL/uxrSEuMP5X1ptc5bLkmemH/gOfNie27
Bq6Glcdk4gW9+VDXoE6KSNuNjoqZcKb3lflmCBgJJiYDZlvRy10C32qNZqg70r1yzgT39Kuu5s5Y
mEwBdXgXR30YxpXczWuKd46sPN3fYmFCkJAlUoaLXfbVzs/770z0Z7XHHGI8X08gy97aMaG9hvLt
n2MtRCk2n3mg9na30GyDZvjCcBp/1boZAVR5vZZ7BWa9P4JN5hXOUQLm+jnzpgqt+9qEp4lG1zpR
dXZrRn3qVZ5F8xloj284mIN9pNZ7CV2UeEnXFslFxwTCqg9Gr2c7NHQKge2mLn6wlSJnp0ftrjgp
098moYK2UQatG8nXpsAebxMxQGr11g1jsQx97NLTjK3CroFYIxbmI01+ZTOMHgyBJmGGxPR/3Rph
QxfVouSDEvpHYaHYd6f2WCit1+xR1/t8/AsyWjQ12ymKxyRUQryROhVLp/fyB9vnD6JEwXAqDX7O
UbW6c6TDIfXH9I8U4fQiSYJ3ZI8DQjWTUV6U/rAZCW+jKCRco8pmFGinWZt+YDJgpwXaeqd9Cuea
4JYy5xUWNBjLF/WGAbmFCMXoz2WIbCF3AwskZtIcbL3bff2BQ0ZC68rDCp/YnnGRvYNBUUv+urPx
jEuaVZhLd86Fk99tbhEsy9KlP1qVIb4qfGXxSGnZ9SNsklT/eVYDidzUJgLLubVfDEhiB1TXcChp
/PdFcKcw+drLrLvOAjnNVPCNMu7UB3Z7rfoqPYK+/XZ7HeTDIei3sLD2UkgYCogaAvHLkRlm8Vh2
/ZPdVUwg/HEXKGMdQEpU3zrBGxrOL8kwjv/YOl3xUCWvmec8yty2jmYtovwof6zrZVlrHuhbkI2U
+O5iCgsX+nFH24UAuj+1XGPXMyfkEXeonARau+xPiUA0od+tG6cE6zFHNJdayI8YxNiy9Ze4rjex
YjfP7aMsUgZYxrPmQ1vLwkWk3Tcn6YcLBHptRVWl7gs/yl+6gQVqnnZLmY/c3URURlu3hAXgaAHd
fBenAtofrV7LSjwGNbMJo/poZzbQSw8z1FBmwaq3tPAk+7fyQJNln7a4pvHAa8REQDVMqshbiSk1
Tq1rRiuLdEK5AEL7ag+3xcxjnEi+FOSfGxN7zkHqEWigidXvBe0wdN5VubN5u2+isXOOiASbkxra
s1xTKA/9jHgAxlk9KVGIpLqv+42jo9Vvamh+CEHwr87rL5EC7op6UcOtyTRSIWjeSxNUMZN5dEcR
bLyq17ZhVtDjGotwFWjVeJI9ElGIS6DUhERjuAN8McbqMjXqdJO0LaMqFshzjEcdNmIQnBi561ct
aYfbBKDzulk2uFAUhDUZmk55okDiytTOuNdSGmwsZ+rJ0ggRRYRx6G1r9oslEeVDGHVYJSjT6BYk
p0xV0Pp2UbVIsP4/T3h8EoJpMOIsIvibtEf4ijz560uw0kRSP5EH3T6VvamtA+wle7iU/muObxUc
iLpyNczoXqkrW5xbzk3EkXXEixbuswG77yC7munQENFTbSrz2igOsxruzsEY5MwbNZyd5hChJUb5
SsRiioDUOXnM0iJQAJhgavSImAlJBwzwdzblHSDkYNu3HVOTXrsUdW+U3yMncy7NvHgXUS+uCVCf
PsOqQbjKlnQh45Lo6EtwSLC26dHA9iwVD7feazuSMSO7fW3i4DTzavh283R+wNtIwxLMpKAgXAJS
Jqxxvq/Ig+keb29BkejbkvHQMpp/A7nMMmCr75C5FmunGp4rHesFwoU7eTCLzCHdHPvO17XIrpPz
LbJJ6bIXPooTClIRrr9qmZvw8+srBb/QBbadfvRzaCYoY7cZkSs/z0L1iqLaOsidBxsU/5x70L95
xeTOFyprhTrNjQ63vWaD11w+bIWbrRLQyBuNovCu7F7cSQxXz4zHqzwzAt4mVl/OUTb1M0M9dP/c
ix8qcxVrOX6kSVQ9IsOBOKTeD3kMXN1Tuu4inxsnSb+hx7VB+VmuZC1pOcF9oZGRXFtTd/y6HrjR
L9eR9hcrPp1Lg/h5bFokT3lKGSPXRGxJShToFVQeG7lV9VRtWDf9vefMf+dGy9+jT/lPoVPOSIwT
wzZPs/lqUmgEpXeKcUpCV13HSEMOJt6Df2/w6vrvkxKXUo4aXWWlcFWs2L/Natn70pmvFP80mlhr
kqgnwMV2klM8qv0VBgs0qVlSjYb/RXHIk6eEgZ8934yMTMzkWfVTPpKLup9gixOFepQiR5xqeyeP
s/vKQmIYheB5eop9qTdi+nCCZX2E5pV/FMxAgpbZfTsaJ4V186P3LIMVwW6fusyJ50YpjGiaSapW
GOui1MO3xkVlNRcAk6vYNJIKlBNKax8QSCbLMq2VFV4yHxqO+CmBkmIonVbgOgybg6XbwE2akid7
Q0hMetNru8AoM/wbJA3Pw2r2uM6miQp1KSvnaZh2qVEG94DgSKg1hnuENjrbPKeLfgZd4i/k1STf
GtMesMD6I4g9689o0rd95mHscnTG3CLClFJYenL0uhRyF2PQnhVjrdlhsgzaPtnnuDpWssejCNrp
dmze6x3Al1o3ng1D38ZDY97Lu00amNuExk8IKkXvaRjaKlhVwMjl2pnHtLTew/qNDD3UZmNkOzt2
+ghgZeaCwgw2toNojXCqW0DCRJDe17A762Zxq2Gz0dj6JT5JJSvdRd1g4taAoz5XTrsfkPqsEOnE
JChr2Z6WpL6FJeE9WBUsOzjOFPmjg4VKmSElxuA6LMKOvy8xul5HmzRjdW7gThNoHGc49gov1AAr
YiGfEDsPt61jF3vDUs1z4PSh+5DwlzrKPbgZ6PUdswi888z6d4WmQom1hXbGSrQBrmP+EAglzSyP
P1w2AiCv7PqhsrJdOEzFOo5QESeQKx7hXbB7NSHDym1ck/TXSowEQ6kKEmzArNsidKa95k/KxUDY
uYLrerUyC781/mOGCuPFmztZss7OQAwuCYdV0VS28caH2nL3deY41YOrV5eatBd2+GoNRc9r9+iV
zY1Jv6C3qjVcTWfLTtx49Q3/T2uKx7uy0rpnx7IWwkiegJbclkWlRm6l4ZFZayMW3jTbkGeYHOq5
HtA7UcDZAq0n5TaZwKhckXA/C5I2Xp3kcE05dIqKcccCaPZ1TZ6ZVVse5zwkjQT1M3q+EQtbYh1v
rch/X3+Mf2xZXd2hQDPpIAvaX79LrgrHqiermVwi8JDZxvOuwbUQARsp9i4pl5TX7EZbuPYe21B8
EzRKVWNj2uUuVgmhlB/uQogngvLwANB8bo6IsLRTUhnqaRDPTuHotytFY39rPYimty1h7Z78CShg
089SjCEuN04/kWAQUnPL1odsghAqjt0fkue2Q3e2G21NwwD176/FP+RnLMUuujPHMixL9gL/vn2P
RyHawrC9I5KT+zEjoEV1imafmyYRcvZEGaY1zzQZTFZLFe35fH1ADg2OY2z2aZ7ZS9DGjJtEyaA3
EdOuHqMC4DQhKYOlLyrFLL7ZFeuY7cNkgoQCdCYUw1002uFGQ2p4R5BTBO2La36qhVjM2S/adv2c
seyMdZY+Ol7qoqZVd3VbFK+0BKzjBAoeymKsk3LZwDaO05y+w4zaDyadZjrcghmzfiaWZBEMzo9A
76lFvIQ6PUJPUvU59QGQq2sXWtGFKF1QP3FwlZfkwSQHZm2LPl99XZNPSUD3Y2vOT/K6ii7B6N32
bLW01AhuHN7j2CEKMWriO/xE6h2ya5ofWF4bJK5/AFY+0bXKXtVajJsGpJ5agRf6moqY870j0tNv
rjPQao7aZM+j99gwCTIK7c+uTk0IK67ebYdYdRYFGMC1KCvlrITlf0xidef3SazLe0PVhKEJcA8a
LeS/vzs6yB5xNcbQODzSbyTMPkq9H0LkM00FcEaWaf46c6tXuxQtqX2pi8iwNGXSj5mQBgqSq350
dDWZ4Vz1Y4/YfJmbKht7toCm8H5e/3rG11mc/wAx5pPAy/YqN9B502c5NXOUfGy2/X3115k5wVWS
13xRfBSIkQ6yoTM1vXG4bQzVJn/D21hs8ehrZ8e2CqDEnAm052jF3qzkHhmS96YnzbGZlV8RaYPM
r9L3aTRp/0TqQqevSmKudyQMh43bbZRjoCi5Na38mIhi2bPpPLZpfRu/pg1uAM/qWGSQh/OLqy7B
52C2twg2jfNkT4hFPEdnSjN3kFTl6NXeg0Lx1EI4ZdhGyVweSTvb9EWGHArS0ls7xute5LT0QHos
x0Kpt2bLBE3em6fYrLfkb1HFta5Cp0OMwbqq4sdWD1G+jimconh8VfpiAJbjTPd6WH7zU7d4y4e4
Xftdr+xyUm1W2s3POKXmLk2ZFuHwJ+6CWiDxYQdHPvNbVVFwJdMHD1z7QZ9M7z4fcZogtn21HCw7
t12tk+qURrNV80tJnYe5QXOVvAZKLnpHcNyZXf88y2uNP1kM4MScAzCiYHY4wm2se/00zCuizs1p
JYVR8hAO4iNmfTkmVtOu3RQlFT8xYyajza7UceOF3TA5CC2/MvBMduvznK5ByA01VV9GNCtPYziT
PzSDQaNbK9HOZDzOypuUa29eUiZ+e2BWg4ADRfMyGFoFEQs3zNnZQCdK7fduga8+DgeiYNHVH7JY
QzY4N1N0PiFrvyicpYxmrgF1rcsmJEEl1d5InVA3th4R7Wy09Nu7bronumylOy3aVCJEB68s3qiq
irOqYP3uS7iPgSo+klp7lrMxa2D4ZzStji8KgViomt0GyXC0Urp4fPztLAO2Y2iDeuL1v3aziRVO
BdFXegb+GgFtZFoKPYswg3ZCgFrsjOyiHZICYanQUlfqatxNtv5iGN5D3OQCPQohxXxX5rMBL+bg
32vZ9JYFbXCUidmZQEI6ckffTdg0DlHu7buxr8/hjL+1YSLOS2Kh2y80V7uHNsz7aJn1nYLa7eZH
cocshYuJ4C3Icnbw2Vkjq/C5FSmQLOpwtyKZUndW8senhPXP8icv2QVt9NFlTznfj+UBnNzPM4tZ
amwpp9tvJbta8pDr4bQ17OLTQnmwksyLccJ4vFCVJj/fTgEUYPLiFhCQlL4KdKzN+8S+ChfdAAy/
GrIOPikj1896HGCa4a7jzwcruldKzDPSRhUwRqV3y48HnfIapXAW//2urum/q8qFY5r8z7RNU0Ve
6MzB27905T3frMwmrBQq9dAjlKr4aOu+JUTQI3KPmmjd+4X+Pg2Pk5+bG41ApF1sjdZGx1S2LTpf
I+2WPQi9qhfiZMzDJPp6ZfWt9haN5g97DBOGrl519EbRspqC+ptt6EM8DO5K9+gTxCmC0XHwLsqo
NjvFMrwjTHnl2IuW7MbRTLYZ9epCfshzu0yuo6P8kmgRdnAahlwlkleprmGv2pdkdCwUxwMZEdTA
21v8u1FM5dqKfby8xYBLry/Kt9j/zJxEe3UKlFBpZpPBk9Q34YMmcnVbdsK5pcFYvnrvi6Fe+qGH
aqUstetN2R1FUNY7f+Yd8kk4xLVylj2u1oBJ2MeKuKgzxbxjYXjEvoNOS4QkMw8iftG87F5PENEF
eZmuW5Gnqzqr8zuh+EA3RBvt8sEJ78c0fYf+yhteT8CGaVP7DVWrQSNpqndOiIZVPhRYgXjTtPwJ
k+AVQCqu0bB5ThLLPFdnzKJ4ZREAZusmctJrNx/6Mm8Pt/vN7ZeZCkz/N9Nra1GzZfE7Gun0Nmmr
VRQWQ3mRZWcVKTUphvEEDipejD4hVNKphSzT2oP9BOEY9NbuP96szm8jambT1Be2bagub1j8OL9V
GTUpDGHZKjqUkrmH66sx6KEWU+8icYPmYiJQzjCH5+u0YTJq9uAbmnBIr0ZWG5s4ZWnq/IxxIwoM
aD1s8q2mjE82aD9IS4vbS9EO7XjBP9jvLWdUtrpd5/cNeOylDaUcxvXQ4iz067tm3qw2eIBXLZL2
dUZj6lzg0ZODEGKoPCLf1yKx/XOWt1eZaVx5RHw5aV8fqcPUNbvSekPkcwcjRvh7uY932CzvfJGi
LQ7yeyRX+h+5H3+d5DUBGDWaIxjhdKEQTeN66zTxEhUNAwYonJuyyMWLlcb20veJDxr10HpB3wCV
cqTNBDGVqX2jiQPW6GaDgjp9Jjj+T4J6xIJYTtD5oJ23PvKqc16CrzeV/ETsQLh25tw2dW4bNXO8
GxvuZqvPD0vD+KjsPN81afnJrNncdCnj+lVg004u+vhIvoh1+jqQixfi96SN8HVNnjXaeFdjSVgZ
uq2RCMVgRfbhdMX1tj1NaIB38P2sSW1eS8N5kR4iLxiXBgU3SEibHF2zR56NJCOCMjgjn9THJK3f
CsWmVQEo5pvR9qtqjk9rM8gpfY3GLceHsoeWZ6HqSvtzHbD9r6ICZyCfMGJOQF/Nv2YNC/kgH8re
mV+b+irNJottSfuZ5gMegPhZE13zZxsw0y+b5q0HFXkzCjuzzcubD5kJuA+Pg7KhL0oKNbu6vaY6
0UNe5fEDXVJSpKroKi/RVcRHL2pSlr1C+0iA/bwwV/lhJVryI7GWKYFgP/o2fJ/wiO2qoDMWcpwR
5tVwjhGDkdQy7rGD7jIpa4Lj0AOecWDvBMVe+DU1H5P8lfyFCFjQ0OfneMLmXxd2Yfkfwud/aCL4
ABs2nTxL8LvZpjB+Uz6Xg2gahfyKY5uO1jafWBy57ZNGIzDNrJUx2mVWGwZiwW0+vgbC9nfuDJzO
qKGfehOm/r1rDJ8RdLKd7mv+zrJK9SksjadYuMx0QqwlrNKdXQ8bOViUrQ+2ptHKjcP3KlGGxdfU
0Sa65TL/R8HMXavLAPwipMNiH8d2+lTmAA0ZCvRHWXMhLfE3Y1BP6ypV/8g736ahT85CjJJi7chC
n1CwYk03CbxakdtXOGT2FWxuAUzjKq9YeN2u2li+6qjYDl+XolB9HVNrWPoIRkF4jlZxuX02Kv1E
ZX+o+2xPUzJfSQLK1wFq+uZ2f2OTTZUxVxFDkt9VlEA2i7lq699vQ9JSBG9pQWhogCHsdoCqmW+m
wYoXreXDP5nf+HLni4OTbYuh9o+wD/w9Hze0IXUBDrXCd9mIoF2WlcWWoI2/BYn3OVaV8jEO4YLl
n1HOMP3gFrb155ORK1gxmks62iNNN7pRAqNxWgNSlLIqJJvlSm8mhpuq1d59mRcTEnTgP/SLr0vY
a+5DwzLuuxyJfOrZ7aXSteCSQaxfStMt6sypfMg0l7whV0QPpRliRGEvcEu+BDDm7ShCGGVoH76I
UPq1E+gwK1XdOS+hurfdsjrdbrc+xdS6io7myPI6TF1/ya0EoNZ882UH0S3//e4m5krrS39lu3S/
DcFHQzVQSNBh+U0v7lelmdmp3h7QA9vNY6Ro2NrnQG0x78jIQFnYBLKsYWSh5e2huiBr5TFjcvY8
hnXppGfRb+21HvXOHfbcTaXVzvFnnKRfrxjrfw9yUqGzYXiXpqSRz8NQEF4HBQI2TOWMV6wx63pq
jV2jFt0jmw9Ma7NsHfUON5D0XY3ALVhQA2iKGTqyyPhBAab0bHX1rbomciWvV72Td0tGzgk9Sgpd
mEHjsosVbS8GvHUV+gU5KgrsxCE3Cee7fJgUZIaWr//+yspX7u+vrOVopqaRm6zzAv++6ojJKCgo
Ov3gWD2b6xj/GqrsMHn1ve6bm/vKZw3ntov09t2JK8PaxsVE6LltQ1gcoTL/dWYW4j7wwtef6eoJ
abIONFrSln84XZUcZFJwa8ImC7A+rCMQ17nVNcEMQ/55FnDNDwAW31Lj2gHAFdFD3F6nXH0XA8b/
WcUCu6tc+ohh75oOsoxmMliNGbIpFkKE5ZRPbKvbajmgsrcC0zjJQ2AGtHx0317y+vqrBKfU1u9B
dilW8kQOEBKFWTNlQLI461Z0vpVyqrPK0zC5lsoEKbHxuuPgB8XJjmxSe0iox7Vux/fF1IOh1PFn
1CJqdnmqWasv+VIB0lqYTrfvFdzqQZYW7BKi+m5obHIDe/Wlgql8ChKN0OWiaQE9dd0mb0gG8wX8
dzsuXtQh79dMvI0XSNyUyVn50Ctuv7DsGGttxbtGaIV6R8/DO7UVYVhNErgf//5OsfS/fQbx2HJ3
wk+g2ULFvaFpv30Gta62C+af2cHy+vxUlCJ8GkyiEYymvs7Tmf+LuvNBs48/c8PZADPaTveeDRQ7
YSG9RXO2SSvg+iCRHiWnBUPeiKUOwF1NHLwGN+Mke7xDzJt/DKjohpTsVb0ph23VaNq+q4ZxKQss
+bCZH/IXrpaqgrpDnWl7QTWGD/LM19LwoZ6zEzQtuBbF3HeZlckO0NqrOucKOwlZnhKEUbWdiTAZ
DDX1CDHFVs6/w/3zVAwMF5Kp/pOML/cxsRH0pWVKWkUPZdW3sW83ph5cgpwxuyToWPhT+PXG//K6
/UOL6tgGUjHaiPik8Er93ni3BKhfA+wrEXB1gMUhfel1xiamfiBdlVGc5eRnEILxR1EgsLEcr3xy
bDtdk74xXDwkeTtc8sRXlitjKBwyKYbxW4o3GedtwRQ9ctM7/FcrmZ0NfPw9S1Lqp9mMaGpKsrdk
vqdeCWU/huaiwUL1rU99dee3XU4fRrB8ct2DMMHOY2StrLxPCWTybNp1JHT9kDymvx4pHuW4lTHB
IkzNOU4dNGi54MlDVzYbjezv47+/mzVz3g99LXzz29k2VVsVjubo4LfN38anVaSpFVyIDGheM2dH
p7Ww/vhSvRQDtJIujjG2TlHiUCjGT7c379x47fPefhThpCz9ieGr1mjMcapOuzPweS4kdAIBgbMe
4oZ6YPJf0l4rd20rvuehxoZYyhTkNTd0vvO5+nHrFd6stNmY4oCJ8v5EnHtCeAaULA4xFrIzgvdF
TRzCQ+uV38zB1i5GB48T/SB7vrm0JcnzyVCUkQxKxDtJA8Bc4ERct5njbbQAR0Gjp8yqZiREG6v3
MqpYDXO4FEr6jS1PsPYhX6+UGul4ZYTBYxrDW9SAX651UyseXHuTSWAUDWUw2s2Z5vmLqxQkaqVg
qfTWIO+dH1dWYmPRZrubmaO1dmzJeCk9T/lu2X1F0w8Zl0UZUyImWXdOAnv+qwQjAAElvByLcF+x
tiOI9XrBnJoN6V+HoC+BpZXh+va2nErlwxg0kDmy3KOdd0oGVvtZFRYOI5tcaOnA6YWuEqGhiu6B
Sta9Zt1334bCIpeFygMV3zQO6GolvcRl7W4CtG8L5r3qMfNJVLM745VuSH1Qa2iqxfywwhS4IorD
X1V+EN7XTg9id/YsiCl6vun8b8IQXPgvXd5VWx284w2HJUXrsuCr3fqIs/sRYNzEeJaCUH5tmJ+P
EsxlrtX5Z0Tbv3yRRuqRYi06yaeK1nX+o/hirPf38svBSOaaTDBs1O/835C9h18aYQbIFL+nvXjG
MLsxYcgz3wqLA1npxaGbD/Lh10Fec0Jrbpb31RLKDgGcsIPyg5Zhzutaw/r1oglL8DBxhMY8n/7y
fPlYHspc3LWiHzfy+3xdn2wjO0zRgEXi6ytTVf//X7x9s6y1IjqJCIx1tgzAY4rboQECeiBSMIOi
OV/s5sfyonw45b0B7pDQhMQhSHicyGX464zmXrnUS5jWX9fkU3oz4l//evZv//FvD+Xz5LWvb+Nb
bbOtmXv0ilUelHL8eRhgywMqM2l/c0M7DIKUrqmrYIXLU0y87FgSpcwOt9NfntAokblVvWjbIqjj
tZqfJFRctet4/rUm7dUt4n1q6SfXHitYdc4nbwfEWh1h8Oj8jNSGPZLcibCaNZ1wNZFkL5qg+Bwd
k+xUMWJVsomufhJOsYLuepfq7OHrqEW354cnNe4+VTzgYeaaNGicU1q2a9PyjnXjpJsxVyCwirJe
VFEPj6JuqEXHJ4/m6VK1a2DEIHIIRT1VIGS7EniHytinzKa1b6OEisecgIwpfBsTfRXnYkNqBEvF
9IKL0VjkVCPLItXI2mpeSfFNQb/q1lov9ZWBW3dQCF6gJA82eRWdam08JvZ3cJ0h+Y7kfprd96zJ
3hkAFYsood3Ulbt+cg96hKbd7WiAEe9Bg1tXsf+Xg/9esAKsKfgWrkrKgNd12oIR/1OascBYR5Nu
5oroompR7d1XSyBNCLzyXOfdnqiFbYolMxS0b/JPtkWH0KYFx+cCX+sTGIkFMMwnMiUakimybEUo
1JVb1qlIIvYqsGsjIoxD5dP006WBaGDVpcFzltzr7IoCUrhEf2rTx9jMqwP9oUcydRH2+CzAk/i0
yvEhT5yD1vpXM47WthrAaEIr4fn4CayomJNw1o2qL1wPLQQvq4IaN8rEMgosBJ1zdFpibLLeht5d
MnA0uweTmPpFPk3vIUK34q0NobZj/HIrOjoM8neRTSvCq94bjKIrNZ22okUPW2nYayYPexmBWIwj
upWpMRMoFRvro7jElXvlc6nyzrRh7WT9htgaKse+Y8jQaCjgo4v+AXDqQkV/bQd1EfukZw9J8t2E
4bMSkb1JQZPkln1InfZktUD946ZvGDCXf0wz26aLH7wofHQCf42a/H7wO6KbyifPzf80C+3OrD70
2N3F8VGtqBK8xnqhaPvIsnLfmj1hki70m0nXXuxcBTbR1ZvUKF7MPv/eydQNA9uHLx5T6ynsUVMq
JYgnaieDRC9UuaQdhbWxDIyWEXudDssoDvdhh1rSDj/T/knwtra94c2CbLouRxLjxfAQEWjul/ob
RedVIa8q69U3Eyzdwmh0BwM9WVZeN744aV4ugF2yNyM0rc70ZZfb2gqTzhtBjiREATgf3eCSGNYh
hYW3KovwEhAEoafNGyamDotwf4r4EamuF03tfmZK9ac5uC0sgbEmisuFn5hxG7QLnwCYPs2KA6Dx
/ICPf6cMyrjtYSQccA0Xh7EYmCR+PXY7Ovp5127k2iQPcm2U65M8+/qCXC/lQ5py2qxwJ1B9XhLl
uuhrDkuiXAflRXmQa6HGGBOL0/zMX04h0sDyVY1daLnjiKQo77KDPOBqJuTJTIjLFoC3F5qW8l/O
txx5Jp/z+8O/nnL76vxQnqW379CMiDeI+FrJH//rF8nSnn/g61e83Re+LtKD8n5+HZcAv4V8XeTz
v16mxuxIMxt8f52HKq+BMf/rTuilt3uFPPu6Jh/a/AgIdf96jvzy7b/+enqbie8mGuJ1UdOZP1rz
bbpnrvLzVN6EPR245y5En9nrpr4TVZPf7pYAmbs5cMT3PJb/AX2ywpIWzPVA0MF/Zk3k28nHfhO/
BiXJG4MLH96skYIZjOfuNRouCG/nVEnPHFfSpYEbm3Gx1ARUluIsTG3fOuXEpAFLe+vbDUjvkJVu
9Fn+qobAjok1nUpg2ExFPe18kygvv1DMR6/stQd3fKArKx7llSwgKVFtkhi1K9es8l118uoiQneB
V3o6y16gLDJDvaOl4eXtGjp/fBptBNzUhXva1riOZtbOVglIsYnrZFp1vj+t4j5JDobJ1kMO7sKm
hB00juVe7nnTTsRnVMmPlhjtwwQBcyE3usiiwmZ4TkSTPQM4DR6jDBHfAtyFr9Gp1ahoLSfxjh4i
giMBBD8P8ppL0NkqnF+u0oAlSjNDuykFxWx58a3aPPn9a8IbmaFLtisLP92nqdU9klHmHdwWiqxS
hKjRsCkey2CyL0NkEGo+Rj9MRa/ReqfdPbcH9xAREbHmVYo/uDvald99V+yoXjnTMCKQd9u7YhoX
Fj4KWGCx+5S2tXopTPdRPlKVNHzsUevLR7cDyn5m2e69St7SkxNHH7leW6fIvFPFKJ4S7F7LsMZP
2tQK3ks/xX3rKbPkkofIwI1dT0trKR/C5WR43WZw+U19g9wqvTcmo7nH6r0xuybtliFaG0wB5oP8
bpZTvWmeLs7yn5oC63+Endd240bXbZ8IYyCHW+YsiqKkVt9gdHAj54yn/2cVddy2Pw+fGxgAqbZE
Aqiqvdea62cdhojTp/BZMXW+3FKQBCROoFAihB8WTOEi6r8GY2N9Eztz6ljfxrH5WrA8+Tazg0J5
/MinGBK50SGNj+ynKvaI2nZMlstEZX01zfnzhUa8YIpqY6EcWtvBCpH7Nl07pBedELZI0zxGouNk
qO21iK9DRO80KsPsqs/a2zjMxXsPz2U/qSJTlMSDbh77p5ECw9Vxx5n1H4JpPYrNqzzX66VziGz/
TR51wkVJGNG9qPqLRsb0M9MNhwpZe8Drk9+iqtlp9mxeEM3rh36sTp/uGU45YDN2Q8gMYqQDY1n2
+B4xrNPdn4enPG2oFjhhsYeNGh7ivDtVhPCivieY3tfN+eQ2Mxx4O/deMnGpmkQfPfG33T1vbgEG
hJq9mB2+NZ9J28W2qkzlaZKG/CZ2tAlc034cer0VXoYO9ZLT92dA4sq60jJzFXYtmAv6wO9m0zWL
xveU7dCm7rXIyQJFVFt/I1+V+WhhBs8d9bATVjt/KV8oteiYdfgQHDPPd7VBtFZLkmYYI2HUlS44
TrGhLhQcSHfIK1zvGbXxobHuhBlr94lYYF5pMiJ5+qnolpY7PmlMSS9tAhi49PRWhJMk5Kpl/d2L
Ox/f2wjDmGjVXabnJGZbJRagdP7c+J4X7V2DAVqcN5I5XBa5/Wz18MAxkKcPayWMN3JhRhWT0Azp
2zaIpRkdbr2HfXN0m8tDyTJ7cCt9kh55SI4bL4HTQbJgcZYbFM4ftVN526auPk/J802cY0EJejy4
CIwJoEjoSjHfq4klM+kY2P1XddbaHQYlRUfw3WrnaHgP4sS8mG21bxq3e+m9EEaiZ6vnnni3W2N5
d4XC/UdqT94KYW9wAM83vXdUlnh8Oh+tSoId1yPRjUF7KzwPXPfYwq51FdKni7zfu7VjHh7OsKCJ
0h2tYreADWPRhnZwwLb5uG20vDr/3jPU7q/nrHRAQNA2GsixRutWRpkHx6ztp1XRQR3XCv/c2sn8
pEYtdQpR2E98YQmuO0ID9ZR0I/VvOuLfiuLCpDlmZAQE1l6FezBUx6vcTFbZnl1j3rSZMl77ILF3
Q2QbzCgzPjm9y++Rn/TruoX5njjptGcgVnezaygXxPnWamKtgcuZ9AFujTtMGpDeSaJs5CEuU3IU
EhfQQadxdSVIUR/iBs8nalZ+rgTRfHRoQ5/Lxq4uVe9+ft5hhg0wU/3pnBmRfvPDhrkr3wP8CA32
oEKoTWidJqUajkWEUCRsJv/FVEw8wFAsjgZM//U8usepVd2XoiPIMwG5tZgBP3zYgd4R/hH1qCPS
F32Ksg1+suhLDkB1gciuutj9FLy1rHFox0RfUMZXxyEkxkvtyuqmKPO3cSa2QOvsn56vn4d8rr7M
vY4UBobtnDTM4uMGXEPv5T9Muxm2j2qmYCDIw8gqfslTcjNj8dg9vK1xg5GLX9R/Du0DeZHpcyQO
jKkdTlZkP8uXvIhHY+i5Ewk+RAwltv6jdKPxVIgggSFZlWpWvQxGyMEf8GTxMfqpd4qTARUuEil9
CKq7mbT0UpLi7NoATIzMNqvvrtuV+2DqLrZtGr+8kfTD3h1/KKy0BNalYR1YfG+VQShoiCCLhj8I
QsAUhHLlPlkjQWC56RynmQs3MEiKGpwKgGuWPBEoWO6r7O2zyzKE1epBrEyRTFJGZ20UW/l0jQCC
P2lFCx6ivw+Tg4guUgg0IRxo50iNEEmYXlxW7+M4iNYHa9xQ/4mAOLm6ILivtXuVvf0HFHzWFZvO
jKV2fyR+4t8JAkJUlHX188zZY9AZ37tmbhEVIX7E767QqTGLA3VOymsz2ERiH8EQhodB9ZuHJWo0
5ugp1hZWNqbojK1kHeoOqCeXsOOG3J9taET9nRQSzFEzTTb56lA35lqPAuZOeGuWijsC6K7JBxbS
CBv/7SIPRvUejwbyN+ZGWDyn5CnIifKBfLSxzah879OuXXG95XtTHHpx9s3v1PEpSTr1EtreRwzn
0TTC+izpiVK+Ik45Wl2fw84Kdo9mGr0EFBpUCE5z6qqnCfHCKWwo76CG/4Y7azMOVztE3zbbtnE1
xZ4+5B9IzebD7/OV4XUrBALekiixQXnxc1pxwsACTn0fmPr84VQ93ikqnqzmUS+B36+XU6r636fi
F/1l5wvT8rVUfhsj9xVNWGslD+m17XWTZoM8kpusI4ZyjKdJBCzTdFfptlLP0LdjS/FCXtfTQOUn
g2d7Yrwu3jPG3Emt07uO6AYcn0h4zDqikubIOE1aNnE3h/UmQKhxj50IRww6BUuHAJx7ZX4v0x64
WRG6u0bwRWvaNjvF0L2lPba0cZXsnTI1ndjCVm9qHxGVSMIMoJk8fVNqhVAnrBXWPAcnDXYe4VrI
aOmgnNANRwunsYgxKEpB8UtSMjY1Gn2osycmcUSkh2JvFud+7wVDgyr/z/dR4qD8GO/+8YbCBrQx
jvmBzCPt2DjYZXVA+qvYaZ1zKDZyD2WUcy6Ur3T61WNEO5TYQoPQV0lC4lvmYyyLHvPL9E0Uls9S
fUFYQrCu+lHdyMORDKeFnXbV3ooH80lueN4QlGWofzmlUbh7cun6iDc5hDQuAxzqW2wB2bLXmmyn
CdoXTZf2FtsHO1aCPUF83hJyfX1w8JnvJqXWL3adF2vbL52XSqQdRv5gf1TaeEcuqv7ygAp4yPWR
dTz3sVdfC0U7y+XLn0eSnYQGxdkEJoUEelwLgifTAlGYg/s81qaN7DoknhY9i1flqkiulMpR/3yH
PCffQXjgghRzJGh2nuzlmqFUg5POGvgq1ww6iW/08dvgJF8kAsNFlezMO/lqWo8kESMIWbMkbbZ0
oVSP4ufcfg3saTgFtaoxwdOUt6as7W1pmuVaHmYpGHRw7+leLVv3bIEQgV0U7nBL5h8VPus1X0N3
KvxpPqsess+k97yvZu3S6o5clkIM1ij0xkU+tMXNy0jWdBRkP0xwNATFOgvyxo9+ek20M6eo2Fg+
UwGwpIS52JNx405T1kkHgFIfHH0/9b6+i6kYXThXrLvS5O8hag92Qa6cAbs/EXQ57yetx/Hg0cZe
RaGrkLrMq236CzdqwZ8wTZfKzZF6++iFUnCsmzmNCHH2Oo/0x9mrN9ybLELaKtrz+N/MPZRopC+f
G8MIyGoiKWY8thX4e4xMx8AL3ROSmdPD1i4P86Q9zca06qtAWzbMnpeNF+JaNlvdOT92lfSC+mvR
1VF7qtsKsj9hq8VZbpjsFOdmToeV01nqMiLtbwpNlBGifU9pS1tbcxKuZf/eaIncs2smMfVcm899
ruG6bfXXIDPM50mYX7RviClXJJ45x0hYhyVtoG2cbtPr4U0ReDXpxVLN+JYJvNpM2fBiJv7boCrP
8vVKPF9G3u2Jd8chgv6hs+62cm5MRX0zlXm+sDBNmZjN2McBF61Z5LyDyyoAiDMHme3MGlaa3muH
VM429TZ/StNmLWWjEvxfjKRmI2mh8SJuUh+AFVD79ga58mdmds65ttNyEaHdW43Sw6xWxttDCBop
JMuFCF2F1GRCbsxCMV6njrKryPF61ujpvnRxspdo9yif28NoKx/BrL8qGvWKghUp5YMNrQLitcTD
Qf4GaFGJcy9bLHWacXSK9g/d80EC2nb9sM9m5fR5GNZfE7XMn9XcnJ6D5ih/Xm6qaqiWtSUkfG6G
5FkytYJiJHnNTauFVIxIg0iODXYfNsWXwgrap4FbSmS4IrZZFOmo3d3SGZ4VAm7wGGvU4J0aEyWn
0K5q94YIoAW1zY56fwqWvVCVbT00lAeTUrAHURutU0A5WKiz9VRX2cmyJvfc4eDAbVNX36qcdI4g
i3+6KNAWXQN8OMgifZMXrMitCfbF76QHu56uqOIeZu7ftm6UoT101Yq6bNU+8aRJfv5th4JA+jgz
wOOldd7v0BPhj6gMZfdQVPaZQuILIuk47SOSSKtftrhh5aZTPf1o2+1GlferPNca7nQp64ZMwUJ5
0hwzXndiTWEP2nQNKHscfat5fpwi4W+vSZnZQ2yW5o/1bb/0U908hhhRvpiMTKFBElAYZ0cW/JgJ
mH9u+jCttmMU9iwAovw4xiVJNvSUOtw19zysJkpjhHzaSUgWwxjZy1xJoTnMFtx93cu6dUzdGboE
4Qh4JKCPZqQGu0PwYehTgERYSJm9KtuVlt9hWsHDqhL2t5eH1ZQXl0ZnZSDUaYDT6rXT1vYjPuj3
OVdDdWAkz4TSgXnO86umVR5UihqnqxPrtJ5AFoLoXMimPDIvDO3SIq/GY7jxNP1HJB0KSTdOe6mc
82zPJj9+3NgwgG/y1JyrDKAhMKnYgvGSACs+EgTU3sZy+u4q1vA4Soq22GTM8lay1Wyi2T3oIg8L
YyryuaTuD1J+TnhNcAzH8jaJX/izyAlqkG8ztpUjYNMzPCc89GKjCCM9tYFr4brzsYn6XWZNabjS
Rs2CgOIRrN0o3T4SK44kCD7SGOQO1FL0spiAeSzsUNz6OHd4soRd9QcK2fwoj3qB/iTzcKPcered
v9U6eNV0CvujWcfxrS8HBCjihaJJ2oVR9hgxTKDeZtzWa9l0l9TbQSoRRA/em4luKFiVb7CIVMfO
qneDrZYfeUPQmKAoT4parHRP6U8RorFLg36PD4VGgk23xOzNz73f54YSg2lLnGVNaPjNMYgrQMcS
nHy1TY44q4tt0wbKFVGlgwwymw8lso8V8XSP6DDdif11jChlr9Ve9Bym5g4AA5YKTNdXu5iVs14g
i8srffqaFdBk1Slf4BlJV7ICZ8t5mpp5NFKsXNmRvHUyVdjBURI5zI2z4szSApFZqSjYqsxkQzxH
e3d7zB65FfV/4IBnJMb4aRkNaEzfOkaV9rn5fVg5XX9g5FCIlDZAIeAfrb5Blv8hd9w++MtO5aX3
hGqR1kLR8okAEsY/srpQrcIlvD8qPkbnwQWhArAZ+kTdQ9XO9o97n0Dc4EKBbgD5hejMwON3aRHq
yxgJ2kigDLIaJiAoi4E1GuLk4S3VkedKJ1U5BN66VvTuMQjk4jAEDLGx0zM+0PRDM+rLSOXkj6kN
dlM2+19dW5kXM5UtC7kOoSRYvRMdCqceFP1Tp7jRKmrSiAU5gWSBYuSLSZRQ5Z4SmOMHS9J8IfeQ
kuQLUUMiylkjBM9DhzlZLcphWGZf7K7USW8ZqqOUZ8XPECCHm9dP9hrBpvEahWW5SHoioxVTTc41
2Y5b1ctunVYxOe09clsLo0z3Mt8ibDAfWfX80qlkTrF+xUFlDfSzceWtu9hVngNyJkUSRtKJC1LX
nrKoNPaPxKDH7Znhvg+7fl7oAqdiKJp5HFOf5NDYxbHNnEltvf6UxWlAeIQ4zlqlXacKS6sxyD9f
LgPnbhlmvzcEiUniTkBl9XP5pKRo6iLFd/aJ4q9oFto/gwrIYjgDgtM7qFy4bal9kpQ3V4O3SQcW
TVKZ5WaGt5Fkg9rsl1nEaKRLzrIjOMupr3OHmiyYPWa/Qzv/RPJmPsE/DMEja91unBkE24Zbda68
aW0p3Uh+JISTWDC0EOIHZ82yKI80cMM6y1wgMI+/GT4VVvIUgic1NYeDpxhfmUXpS6JU0sswoV36
t70i1f/6avEtNDtl8QAHjtUQHUJ6stJOXmBkJ79hbs96ljoXuSikh/mqGlH6lEY1d2s0FGto6fAI
ulR/aiPAxhTCmx3jtXYtgu67W+ugdaMET3o+IPpjL4dMsixpcZ/nvj1L+sTgRHx8GYG2ctkvCwDy
nK6IzPgflbBkgq+AsuphcDSynodPDMtn9uxmO4f1vDf1IL1SB+hgijIraWclWVeOTxlJWcogAVNp
Qcmko/dZwNvJ4U6qtEntrnYEreNYERjP0qz688NFmuq6jyo2+sX/cdwOgkHl6lq5U0mQ3g8iLcGM
bJJEaoCirsxNkCdVdA+TPxyyVs3P8v9e1xPsMANUXi5qXGkHlLgkGUb+VnITYpPh6deREtsqp7Zy
yRF0wARwNVdf7IecDaor3qEEXgmyNmodzc4KCgRe8LD2KrahLeR1+6VSQRX1Q5+Dt8nqXderPvyg
2D8x6+3femtYqB2lMz979Qr8JlDdnT10qWw7hqb9Qhti1ZfG3Y0C++eMF4qFYP7d0sxpmaVhimdm
1hdKwTiZE4D9LveIIanfh57npQzUZKgBmyLGWY+fvfRQz1yghYyXTWOdH3J4riZ3N6dZu0obkCsm
F3Xse9rHYI/1xofjQ3ixvn7Q0ao2tCH2GTcjp9MxVvhMFF1xvkzillTK+qcWGj9cck1fwUA5G7dK
lH1nR6CgHTLkCT73fjjDIignc2MYGpk05jwsQi1tv8i9Qa83STvlFznVIfoOEgqVIlKFk+xEsse0
cPgn0W+l+M5tOKKFOYRHuLk3tXOIOzbT7q1S7afS8MCrEwa+MS1IYJMb0q0xQbTZ4pDk5H1aI7hQ
XLVdUn2rPzogZgLjWI+ZtVEgLuzkac3619NDd8UY6z+TGXjv0zq6JeqipT4FSEXVURDYFJVsTPrj
rITPXh/HlM5IJ8Yfr7zVmknuMlPKrTzE1I1AvUMiagX5rje98Nr55P3S37N/pigwyGUvvpmpRVyf
T/mzd6uWQIfB2MSOq95/v1fPtJVMSPJSnWYztdrjaBSE1Fp+s6GupK9yPg/6jTR9vCystnNaEtId
McahS+uXfes0T4bAI4RTPF6I+51F/4PkkOZUPToj8xTt67y/yIljaOq4OLQwBIUCi52nX1Wvx4xM
HgqfAgTlTawaB8crj4qpUKQV4Qfe4PbHYGLMrNDhHORAXBt1w+WH3gJeLHNXxf6aWNWtUFzv1TdD
7Pr14JCIHpT002h/jkjpVxmEbIxjWneltLGQk9jHTBbM1L6LK4rtwiViWRawwATDeij1k8i4snUc
UwMiGDj4CFHDU5AYX8oBVRBwFKxkiM8/0hzIeMcC7+CFhf3FuXqxlR7yjiWQmunDDSTUUrGVvF96
LHQ1mEXP2OzpmekEFhOe7Zwa0cHt40RHK9MZS6eIf8nPVm7kR20R4eZNKh4XuaYwXO9rZegK0weS
WpJMOfxl1ErihkyMkNymZlZ39L76O8XlFqByhrRHHEaiOxzp7i95BB99WY/meGkyA02nZjvrx11f
GVV10LPmazxm82rK0ERhKnSulTA0+UuYBuZVxHY9Nq1tvZaOHR1/nwJpfUwsAGKGmvysea4L7Gs+
AyRqwE6u2zFguRThX/cyq9w8wsPK1KVLZIi+tljqKHamk8TcfYBupMiYzsNZLhIb1w8WuET6s0RW
Md37fPX3++RbmrQcHm+RLwS2VywSo3IurkFdxiXacCPnLpASkuccIYQ8Kso534SaA5iRBtq4ja33
sWhbuunYMeYprn9FdXadSlrecUm4SeHU6nubIuaatdF+mUZizMK8bK5uHs+oSPPinEaRuXPxg3wO
Y2OrghIVJZZV6UznxrL7w+gAkjXsqjvRBtRQ6OjpSs41M2UqN5TFeW5Y2UvtT0s5e0mtMX/RE1Ib
GovJpTC1tBCBl3Xo6Gvpt6HObCwf8+Bh9p/NKsFXKKojumPZB6/Cgyj/JUcZPg99UpheujpZen+e
kj8g3/H754Mw5/Hq4c/0css60uHHH2xUr3GRFSxjxTnd7rptI5jMOC3CG3Pu1yqpq4+KFv56aGt9
p6SAJAB8LIDBryyr7UiG59P0PSd5CXxcl605BLuidowXKK2IfezE/lH29bExg/DLONXmejTi9AgE
a9vb7rC1ddii84SDW5/q7IcLMLtJPeVLiEtzTUBQt7Ex5LR7hqduIYU1jlSF+J0L2s74KIaxeW7s
4SB/s6qJoY00iX8odK19jxQm3+I39tCA0KGM+12qOETqEl8vKwrxAYFW/xIYav3ct+Yzee2kT8ZI
TQEbi8VPDjYUN/FnmaMrQcUxGu3kVxyIw6g3twU1mbUlSLBtQds6Cb2DPJIbI2CiBK6j2DyWMLjg
+oWbauW7Y00rk0bOKtVnBuiKSkBuWH9IFpaRhAZ9aPcPdQino2VM32Up81+LmvIVK3QuWu0s+dBF
s5lb3BAboO9M/FrC3OXRn88CFjcru9NKULY8HtTWTzACJCj/htjdRoFGop6DvqPi0l4FRjN8ieJ8
n42/TGNQ3oxq7A9mkRD3Kg4rJSOv3SSEUR4yYSuXSDesHVruBqSEIyJKkpNU84R2yAxJi4UBt6M1
npR32IYjuBu9uWlwP84OITktMYUOaP5DLVZyQDr0HTHL7dInAPQUOMObRE8kZjTBOgnsXSgNgZE4
No0SE7AbTIt8mmCtpPWD7PUb70U0zV/Om7pyNqwoROCFRKPoG2gorvkmj6RCg65C+v8EHO2WKkJ/
lsIO+Y6ockGIOXROKq+neZREDZQhAyKdp2jayW7UA3kPxlWBeXZtOyffQPn5lTpY0QusKa9ITLul
xyD02JPn2rjZow8tEUdW1IVGlAAzf9/BNimoBw1mIOAG2t12vXaRKKX7Q9fIyRBsss4xnhwI2B+o
BEHyJ86wdvXcIG5LGS+ovFD2ZTocnJLUuGiwyLEnPO+tmbyFuXmkn5tJliKOtKOHB8lw1fwa6NbK
6+cQLBvTRJ4V04VopVJHQu4fk6iYD/Kc3DR+Vl98vLwKKU9GTgU8JWwGeRmTvIvfxtiljPEaBvm0
dINwPBiT+WOa7eilBcd1oOtprAON9RbMzRjbwCLCAb1l6LR4fhgU27KZXqw87toh2wRKZWxLFg6X
LGl8EMlI8/oimAm34fD3CxFm+QVfxA9MwNPSTqf8KiegclN2KJF1ZmRpGSDHY7oPjTw41yQ0H0vN
WErnwmAE3WkAkymPvJZhMI07MlzEiBdU/t6MPNqp8joka5lyMK5epYUePkrwzO8lptxzu5y6lw7J
Vx6GCM1bJfMPNeIKf9aakywsP6rLQweiC0YmdgwlW3oiKJf2xylPnPyNkh5Uj3ggEcTKif+WPus2
JKYWISJjj0a1z/Daape1cDpSJ/vcNFmSbsJALRaPh1LTG5smjPrbQKNl9W97RQVpUIlGbUcztcxW
HvTILSHArxQqRJ07CtHOXANPBIOzExttTbimem3GgMZvYDv7yVTiWzoO76HeIbUQR06OtCSaqZqI
o9HR//C6fiKdtzJPkLfVpS/yXibH+Qo8obwZdWCeatoW6PmptzzW6FXm4Bxqe9w5Xqk4h1oj90TM
bFMr3EOcHqFHAx8z4C/sHC1x37GxLAtZMRPnNXF+UM9aapmP6A7cuM2q7CZrJev5oU1F+LPzUdkV
KBg+RMJxv9ejYn9+zvLTbXvfWOdq3S6DYvwVuLr+NMRWvCcGCRuOGMENvq7HYRXb/hrjir7VqMKt
i8lPt3KSJA/TEZOZhTttWcb4XM2hp5BVM3HJEamlaGZJPYTb0fTImYhot771nfHTYui6WQ0R90rO
hyN/wNLEKj56zZocYl2dbgavqvYJNcPXMhyf6t6dvzkebtSp9Ij5o+365NqzwuhPizty+uySD8l5
yGzjp9gh2uOxM4kzgxmdc7U0f07sEIhjvSRe8hF2WrvU4OUeLak9SMIzSlHneYb2cY+nYUWDsniv
fN855RbELUO8S88yKqElvQ75Q1FI0kQ9EliEk7Lfdnytezs1w33rmuUZWl1FYZA0JJtEx9VAfe+1
z1k6IoHxvxZAkKdsVH+1rE5KFEaQcJV3ryTdriag/RgH43TtVNJb8ox8xqSun7xYd19HJfW3ZlVZ
2xTVu6XOzatlqU9Yv4tnvVez1wTIcE9B5z2oo4Co0CR/HPbx5b/Nf/8TP4HqFkgYUaCqbZq26grw
z1/8TF2lQA+yp36PucW+6HE2kEHgbo3MCK9mpzf6k6lNyfaxYI+QAq6VMf4i+1GK1akrNMM0ogcv
WD5MXdDqseBOBc/ALBjjYwdDF5ZTi8Z0Y6H/BG5W/dCsuHxwyAMqQaeYR7ccMmvwtIdp8u4WLeLV
wytmdVqxHsp7k8TzTRLZmQYLvVM47WKBWszrCB2xk23G1GjWSWYXcLQC2isA4g6RONSG9IZUyL3a
Y2W//PcHiEGcT+iv7knR4lBtW7UwBXuW9U+mXZwb5mQWVopdrateCVrGpqMlwZvcK8xKeZyTe4Gn
Lmc3/KaJOmdXhc3RES1ZeYizrDlms2nSfXFPj0dlnw7xWg2GTsCa9a1c8EkIVEdkxwH9GRqxzrxI
ELYp9jwQaDCaKNsb/ZxuU+ziBOTMKoRvJG6TV4xrRwCtJdWabFLN7S58Re4hnCDGzE5Y48F3fwQO
M9giWOSkYXyM0cSE2XLCi49N5qaVDe0szquBkq/jPur2ie25r4TCQizzQCyO4wuYv+p5aMKbjEuf
nDned5GGiMHnei/Liay+2lgYDeo3ybV+DCaPi8WI7oD1dsE8KMdYh1UxStAE8v4dERCX2tGKkzIo
3Vtev8j0x1rVbRhkvbkYMyKO8QEzeMu+D+m89dZONO9QVfHFFMBVeaFNadFsCUZKVpmuwaugmr9Q
M3/caIl/+j3x7/PeWVVMGRZeQ0PfF1nvhUodacq7fiPNj2aAkCbV1VVehTVBpWb93IhN707v1mzm
ywdXI1Wdr47TFTSmRgZc8WxtBF4miqFcTFCflKi9GgpjQwWKclkYTfhdraNtIRLqS6uotn1tfx0Q
nl9qexNUeLa7WO3OD8bZGEFBVFE8LjOjb68zc+ad7juEP+Sl+2TaprbUDZZa5/++9o1/ufQRYzuq
phKTi1L8H8Zh16wjhSz09IgIY/wxl/2y8e0xXGjsmeHA920POUUL4w3rMRXiMDW29jzgYKojelDy
0TBQcjyVGIldUu+54tgrm/Zz73FOvJrLc39/X0CI36JXGICyHO6EXKnGWL1PSdM//fefaqr/vMvh
0OiAEuFWUsEEEfH352So8ngsDApOKm7qfeZMYOw7DFIZKpmlQTeyBy60kzjTLO6YnLvGnSGH3kQx
KpfOcveK7sWnGQ7ME5M04q0rZz50MNQq3LSPU1FQXLnvuRnjnsBdEzqrjDHVemVYKTh1wFYZV1bg
5JtNsX3qnWQ4VUOCEKemwNBTdqGxfhlMf/oCy5vAxiT/NbktNcQ8uv/3B2KZ//OBWLqL+I04KIs8
6X8+9kDHZthPzPFYIlTBl1EDtRQIPd8Z9ywjlPfac782I1FtQmXWuvGOWfdtorz/HFu1dnBK75fs
CjBzp7vQU6v90yr9m1yT5TEwKq2N1pON+XRt9UawMyYgMQgXyDn+s+nrMm5u29lzRGz7eJ26aiY0
Q7X2Y1Xqr1yXNHfk7i7Ia5D8XhGeflcpg27aR01kHOXD1S9xd5mkA+HrAb8g+kUM0S96psbvmTMO
a+Lqfv33x+n+y8eJ9V63IR/ZIMytfyCPEKMoRmhoyuFRRjdb1V8ZCALXeVLQdxFPHi02vkSpUlzn
qkcjIBEkNvJpxGgD4ubZLTfgG8qXECHLU5gUzLmn8iUWG5a/PNDtd8X2ylNpJIeirk0XCxdghjDv
vJUkn/v5fED4ysJP6bpD4+CtNMWzmvf786i+J3kUbDp9xEUFOr3uUUZGH7Rzk20tEnqjsLmxAPGf
rSb+2VdFsmE4sMCGj/6p7RL7sVeLPVNvmAAkXbAYeBQuQtGVBKPA92s62i73zXmRzuikfc1787wx
PXUqEh+T7uvFGaNj1fvBeSDMaukYWr9MYLm9O3lroxVV620mDiuzwF2jNeC0UlIqHN+d1jozBVUI
J4IgDV7EkZRR8JUElybwSP01ukgAwSl0d5p7fDxc//uLJtH1f24cGweShtbC0A3Hsf8x4xqnEUc8
Xccjbyr2PAjnG2LHNRY1emVG12xcEo9l+8AbXtV4zt8Jnl6TqD29N0P7oywIgTNYcY7aaL00QZKt
PdK4NorLeD8N0LslILLCgbbK0FQSYia6i6bm7ZXZbldyNULn4onnc4aWWS2OTh/fStV/ScUNKDdy
ZerX4NEfP922erH1hgj5PHXopVzKjkKPAaT2M6YBeUq8CNKJCAFRWyvJvVa8qD7V1PYX8kbvXGSk
7dwwjs7Jxg3Lb8E0pwdp0JJWLTNAv5dSFKlGDGyPgCI1H7BCit4DRaGrgatgm4/W99Yw/XWEd3DJ
Apg1P7yn8awB7ZN3f2ca184m4WyM/J+pWobHUaz5WGdNz+SjJbrfJdRE7MNjCNLdGWa8EGWgg1WO
M64Vn07ysELPGxDioinrPD3QfFZuYUHgXQBhH/VKf3dCLzwCUMBRVhr+O7m2j0VkrVJiDCgQLPVp
jk6IC/MDjlmQ6eIylhs/j4wlSS7HHE5SXhnllujqrdYSPcw65zmJpotUV854T492iEAvRKj9rilq
vA0gGxDK2oW32Cu/FfO4ge0zfW0BqqLfoyBCguYbRNpNNAw28y5BhYSNx0UkZlN57VprySgO8pIC
lG++S5LbHPvW/4eXYP4TlMNoSWmIUGPLszSHicLfR009i1xqdbV1rNG13iOyvKOubJAVa9U5zUz9
69jyl2ldlbwUlGA2kN8cLE9RuBlG1wHBLGopbd8I6s38IVFttrI3Srd/+o2sbxIFmIWKzGdAJF8I
elkbWpSeCUg+Plg2+VAu8yS4KyRX/5A7RXvvmyq9Ba5lsYbW4quh4ws3E+rOktds2N2XPoZQbzZl
8xxOVDj++0lg/88jH8EUnmmbhwD/tf/5yGdO4GDvdJT/Y+y8luTWrmz7K4rzvtXwpqPVD+lNZXlD
8gVRJIvwbsPj6+/ATrZ4DhUhXYUiTyKzqpgG2GatOcc8l7p/KKr2EwLYIQXBqUU7feimzfW4aHKY
Wkjq6d57Ax7t9rXNo45qGA4gNYCFBFsgNA3M66FcnlWHurfXNUf/YsYaUUaO74PfJJ4HXSTzh5Vo
73ZH1ntiybdgKMReJEENCWqIf2JKcAk6q7FGLEAKTXAFKBNO2d9b9/12MOXWscPgIy40Sqt58Skv
YREkkUsYzGjax2ThZ3Wm/q03LO1B9MBhyKUV75lRb6txCD5SfhFDtU/Aj57uCvGEacN88/CR39Qe
aQZOJsw3s+W0mKNc7n064v/+G9Dd32gecGwNok9ocvMf27/u7f60+5XwHXJ4Oc5RQEVba2RO5But
rZy1qDV3rRWMddK3oxucptZtPEhBsAppIuQsoP4Y0vTW0C9k3A73YZa92er16sl4aJwyYZGQNbdA
SpckNDx8LAb9p2Lx8DFGBl9nqgW2HVo/Su0Ro7hN/DXfybyMQcu4qm40bZA7q25fQzPLiM/1h295
da/sDIO5cO8nKsBw/IKjYUv/rm8Pnkwq+tWGf6ceCX0infLFRtpXlOfD+XbIhulTSID6KsbCded6
2ELLMlnEw5zgkHaTvbLyqn2XSEoLIKd5TiY/+1QOzKiso37eqzx7p9PYuNdTzdzNYUsiaLoISGyQ
GoF/BzUgvDNT9DCWURxbqyVZen7J/bZ9aP28fvDC8nVyoO86JaGCJf7YedW4fr7CQ5jtOzm6F0fL
vEtJ9OOWvNx0fm1yWd31RR7cFHFCRaeRDzClZ8o6Vnwzhc7NUit/kp2BqD+nHSiCs8a0UC+qZL9N
/du5n+joc5RHGSCuRYteNN3rXDZnJbmjyFauE6au27gn/MKa7Rs77eG/Gll6Q4w1Rld1bLf1889k
EIusY1FO+a4gM/KO0sVU19ZBm2LamUs3K/Kbr52lYzfURHwftmAkDRr56GmJoEFiHe3suu2JkRHp
mWwCGlWZFT6WFEjWLWnle0SlxJiRbJiOvfN9EPoPMQbBs6sNz2B6g3XQlcUBfmnzFqTFbh7a5t1q
2C5QqpjPro5u0rbGD0sE8t0iA55ZKQPNNIff4jm/KFmVUlDRmxyPgREervIqpbTKKmvRWy3Sq67Z
u8jyPkO0PxWI8F9ciTIpTjmJA6vHb67Uqf/+6jSXLdVfCisGOjd2XRrZiWwuf8f4DpEdSWho5amK
zPskIn+TK9mgJNbxNmozuStnN167CGmwpJCKqrj+6kYlaQwZznoz7JOthAD5y7Sj1D5OBVXG7MAQ
Q1GxVwQkiV1COfiE0gK1wDjfSsDqV5lHRMvlSKiFzcLEm+d7VonDPpqF2Cgh+a9DtQFt5qb8D9Po
vwSMeC7gIQ3YEJsttlu/Z8QSS5E65qi1R18gQ3NcuINcjD42voSVBdbNltJMtlfuktGf/YcqW0p2
zvwyH8x2jva0v5PnEL0yom967AGrNGAT80PHF7KjlGkdO5ItDuiJs3u3Ar8XhHXziaiml7zAcacl
L10w38WMNEoZrDTB6p4zzNvJN0gpTo3o4Os444L0oS7q//ARuL+vJNhza76pI0FnPNbZeP51JRGa
CW48ukrHSkc728PahNYxniTR8Osryhinxy6UMtop0HFGBscGg11/VM9qI8GftsTxGxvwS33byo72
ZHxRIZWOGR0MSSY8Siew6x1iwHHW/fUvNKxXF846GwUSTsAO91nt/MRxhbGotoiE39JZpz9Mc2w5
aPq++brcMSubzxhAeU4E2AmYXX63MAPWAcysd9tuyLFD9EQEDgF3HsEBZj8x20qDqJwuwZczHE1A
fQ8WQzRQpil/y/3EJZ1kmqI90mUQ/9Ssd31YZ9toOUz9mMkT8GxjdvkzZfcJcbctiKtuCG+ogxeV
1aZutMWvru7ZKLb+w6X7+9KGjGpVDjUdYrnMfyFwu6gyaBul4YmW7SJiji5dIKwvWh6DUjXz/EmL
KraSsebfmHyCOJrtAM/ovqhRIQCJm3fC0sHYLkYWdZN1zUceiH2lAjf1bnD3g2aS2Vi3X66DjyCS
j+gA73s86wiyKBB7yLraPtnUGha9lWyztwKf74GW6bABPWlu/v2b1ikH/TZieZ5ruLCIeMe6DjL/
t5M0da2a65R+djL28SnGb/sIUH3r4EYB5CCr3VLXO6sbY8wI4nVKMtsDFG7boSum02zmCdMkocgF
XMM1XS2D5ackONMmNzFzckmuRgVDKo2/OqhoNygs+pugM9J7PoiLLLPQ+eQhsI1c4qiYT2VdwA8J
PG6NpbGpbnjh5d4wg+/+so3X5m5ddVZ+NwrEDfNIFeuaPzRaNJ/Iy24d60BfCn/IiFe3tYIPHPhH
StbzFzOAc9MvONhS5+qDa3zfzmlCrpToo21XBv1OHePqt0htalCvDAUo9HgRdnfEkkWUMYTArzjt
7EXH2SQjuCRviG/UIUGU4X4WzQgOFJ9PJS14OWl1rMZgfNbnKLzMUkvX6JhoNNN3Ws9tYN8UAdXm
a8fBC8DqaIDc36OgIqmDeIgCH/E6IVPjiuLjkp+vJmgqO+UO0+qIUQArkjJAozQhgT1IxWp2MIuo
KFHGoYBYN5kc1bZURlp7cYX2kEwV9cDa1v/yLOT3i1040JmEhKoAyeRkCsfbNolenQkpMlJMgbq+
zXGWHme81lDXG/+xRqe2qurWeL2+kWQev9CoygEL6t1NmOr5oUwtawvdbVECDGc3muV5WGR3isei
btTjJeraXw8FBNhfyYqZt1juzIkUUZNp1FeRHC2ll42LzW7vze4PWWXBc6xPEy1Paz6lbuKDDx4v
110zwIJ94vv4YGDA7nLuMoNy6hpiekKM7x2vlEG1rwaq+fNk1/RwrYGef0RRAP7GzdzvtnWH6Wf8
1oGgXGnTItyrmvIEcYYlnKd3D8j/ugv4uXqtYqDUE7RYopNZW+M9eQnujV8P095MSkZuckMAgy8J
kdTg8xUF2p1SdiSdA0NY5NSXR4QeY5qH97Fl72UyOpvryZDbprsanGTegHgNt/EYoJO17MG+E+66
9cNnZJmAEheZYj1vKL2gKisbIAgDnig/7A6yOoxgMa4e99az63VDW/CgTuY89qcNZJ9zn9JCbyJo
JqSRwXtwTSL+AhyPIfnJ40uTBbvemVCbIop5M43p2GGL+xZp1j7s5aViGvrum/S+uBJ7ie3EFEin
tLSctlo1gV3JrU8qa1liaTrRP/+ijsh5wBhZE3pcmhJ7Rt1m+xQtyyukAtjFglO3zuez1qX+cYpg
ddoU9h6mmFW+S5qosgQGBYp1zf+oQFhcXywWDCiWPf/2ODrt566oWagKeRM2Rjy+UBnRNko+o15C
rOE/7XTWMUYqxRqZPIydZXetnqD01ULcQOLAZGXiP6CehUDgpxMznfp2kxOIs1EezHbuc6LF3BY+
kCNJ9AlpBLszIJ4e0mvAbuZG7SZb+YpqWL46g+NQhf+oyuEyKX/5csP+Aqf5cmNSCLthG4SrWt4m
vH/Y2dDWAC5hjKvzqjhz5azBdzGbsH8wSCB9XI7kUtxWR9okNsofqfts6ZbnBsaCdRxHwb4XHfCP
5cZQ2oGUiLMzbhsar6veKaAfxGTeFCEl06zYN0Zinyff+uIsKi+5aOT1uQbq1UFgTtrnWczWGsRd
81waEHfn5d64PKaeDavqR4qA/66fjPpJOhWsBJqNAQpUmoX12g6HtRC9d69Gr05Log0R9uUeoY65
qtVoH06uub4ySIGtk9FXxJ9yZ0IAMGhZtyIMvd6r8gv5z/Z5KNOLWhUVetNdqOFtfgEkxNBju6mx
QyKYjo80Px5/jUXalNXnZnL/NDw9Wk5RAKwasZ/6IUITVy9WnQ9kLjGa68d4/QTVhzktyguX72oW
/ohMkFOrPqorv5F9cr7Ori1g87Vq1eFqehriIHlobc180mzK1i68UpeszlWaBPBR0fHfUC3NV+EM
wWDKRvS4S73YzbQPoxXmxa/mS5Il2UWvcPE1Q2luOn0RaANmyCwsRiOf883QGvUbMgQ1OpqEO5Jt
YwbrJnaizbRswB12wOu8xyHlwwZmhoOqnlNU3wYo8Y9sBaNLYzRfMZ4xe8MOfZYDCayUH8xzWMsR
slZkIMJN54fEJS54ReL4fePH4nZow46skFbcYkUzV0Wh3eX0RB9iyjbnMLJh/2HOuS/hQGzn5R7x
Y8P1nnosHLufz45EmW5DtvYg+P7vh9W9MQZtEJMTsalNBEeeFn1qR7xiccJWQuVzS9h9pNu6u2vr
M/cdcSerrRoC1GBg4ki/63XM5d1BM2r0MMsIMy83UQ4DwGERj7oJOnOneYsh8ec97DT6ISn7ae/W
Iwhe7ezVE4Lf5Rd1oxE/1+RZlNcHFVDfLA4b6vwkc1HPXTuGQ8J1Hn8oR1/ski9Viu9YM+cM0WTh
gBnFQj1L8MED1rdNmYp9K8KNGvt+vcaQOXSo6eB2DtFScdU6d0Po+mvX8efPchyvi6Q69Da+QwA7
Why0m+KOxs9d4AcQdBzh7FQbGp5BScB7xepgyYpRN2PSDdvenZoL7qZhNrNPiUcJJmi8pbuqdft0
njHPLi6idHERtbjOj3iNT+ohPShXV91EOevpJZSV2Gp0cu5UFRtldQxpAO0arDPV5lY5MnmzRzob
33YDrSImnLOzdH0WcC/VJ2ZYLTWfWscU5RalwKvGZX6qEjLQrifftdPeL6xSNQyoGxKvTqExVjfX
kQEzn+fYwwPxxHsVtMUnTZC3wJxXVOJdfcCxN6Q7VzSLfMTObu2vhlUa52oEtO9UfENjlWtnrZ/e
1ben4AyyidD4cMUyr3ftRUvkN/U+BwPXkjXTrWqKWt9fX6HA3nRR/5KXQx6pveQUDcQSkZI5HqzE
dW9y6yTUMshroj2bwmoTg+v7xCS9itrRx65gopJarEQk4TJDOfJzL/VtXQQFvB7H31ntML1mYbKA
zJxDNoQ6+ArW2MGSsVGjTS0JELylK/kpCZP8W066LlKg+FQbpr5r4RqpySUpW/1JctQsUw36d/2p
dA1w0Fp0TP0cUsDsWk9Tgvk9agJS/wpIffjRGI9ijRq/9Wgq4U6M3ZiKeoyj3mnFE1f+tiBq77nK
a5zFJd2zJhDN8Xom1s6FAmUDTTn+QsthXTInfGF9mm/nQp/PwmzKHZg6Y1UtN143aeymlsMw0948
0k5XZsA65lpuD8d02JhVvmQ5SEicen6n6ghN1qzraTS/RRXZ6f08lQ86QRGroqWg4WEz28+tCwCp
yCn59ba/lgWh5q2YM8LV5HyoqghCAZKStb0s0euFxJ6xv/I865LXkHmdMqP95bY3/TKFOMtpzpIK
Ym9ANycAGC63SDkJYhkk0U5aRHyQCHEFA62XW9xRS4lHVF9Z5Nk3vsVgAItp+oTCvNp4IqHUomHl
qyL9fBVasuELL5YZXNIcTXNoWrigCu1elYVcow9PuRXu6o6VeWxiw6mXqVzptFk53k6Ksp+waVuF
uU+fwwxov7W9tcTT2Dp62yyc1uM1FcDsxI6u0sjWSnvLBcSNEjbaRp0h6PAMgBjzF8xn3TowpH9o
J3f8BDWMLbY/P5ucjeuwjfO1N+bZ3jNt92INVnq9N8Sdtr26MaG7wnZTG7FayIs0m1dz0NlM++Z0
qdF1zB5iroxyHYwuKpzdUFr4n6fuzidq+Pps0CfdyYsaIieV8EgpjZKONbNVmzkpwd107r10Okdm
3+95offq6Nfjvw4Jm9LoA2vhttVnB0qwuk0DiG+hZ2r099ftRGi8bFjl5OB85Eo9aVd+cB6nGsXw
8rNTX+c7PNRy1UzmdOvJ9Z+0qc7MpBiFoqUnZQCaVsfoyo4Bwt1LW9ZPdSvss5LeKmchaKonJ5yc
s0CYeJ+WBy2vrONUOmjPFmhhFAe7Cgvfq3rcitxiTUDEl9qzxWnKxPTs5sZFavajpBV6/HUeK/5F
iyq+zAX5ZJWX3k1x3x+n2sLj4M35gydpKOru0L7LIVjPiEicE27h+2iiD7B1vxN0Xv8pSj7UYQGO
Ai5aP+9UsU5l2v8q4DkJbXb1LEq0AHpLEzmfSqAzozFjwTQBmBHj7j0BROv9nCYrbJSzZmKoC4oA
r+Ky3RU6p16UOvXX0prGezloaKC4KidWhRMKQFANbi2rzTjyla9+fyrvh2qjHtTkzHRZ+d26d93y
IposWQFnMV8w9+H0l0Vwihn/nrLUPtIR8W6tumCsa5Yq3XIR9kr4PNc0MeIJnGNEUTiphv7GyVyr
3dvdke5XfsGF615yYT8ImVQPMZvaEZrPC/r0p6t8EYdEtktGjOWwuOP1L8GduvfrCaUTUY81NQEE
UJOOUey7mI+60+wASHezHpBLs/x7tlW6F8PDqgjZ9DFM2paiOZwC5aSkMqvdhHV6UkdZ0AMbYzN6
YybtHUFAe8cZ6js1ZgQh1SDX6ljx00yFJx+5+350aTqgDCK5yDYOmFH1w7ysR0Vr0ZWrU/1xGgS8
lcTWT+oxw6qjWw0lknqSzCD/nE72N8Ny4QaZuAGmqdSfB8KOdzEyhq069FyZnPC8wpdZnjU0N7mj
WI3IRNdZmyIgzgf2mqNt/+gRPZySBQ2nbgi8MBH43kfLI95gg+yPx1tz8JxkrQvKnEZea7uN3WuU
6K7jeRW8SEPYGc4hhIqBoyVrb2k/qg8Bg621QXJWXw9TOsEP5Zisfn5Cc3N/vS7yHNSANYfvra8R
RrgklVmD+wWU37MkDQKfaJAH9WuDzjHuDO1Tg2rt+pt91PpbZRrzagIgbG/urmppdch03u1trNXn
OelCuLn9OSLX8BKnWvtoSqO4ccbpVZUsaYwPO7KrO9hX/zz59ehVTjNhkORibtR8UNtgVeNC3hGP
ZN5A6b27nsvqtFY3ghKzJ8UnXTf7g/od3UDdNE/dD03A2kMCutAfi3rqNk5qJccqsKM9zKP6tWZE
KDXPXP2c+zLXOUeL+iwMccMTEP85d2HdEsXDY5JC0LobyLtmf1/BnJHRMbvRFsWWXCSNMWG1D9mN
uq8erfK+eJhOStNVmO02MLP4Jsi9F/V5OzrBEWUDBJzIcfEaj9kzlTi4hPgJEqnNL9aSd1+xSOs1
NzjArzPf2tq8yuVTrQx3c10Ab1ajSwF8eq1c3Kodr+7VkSAUvg33zRg0t1aZp8gtkJ7Efkx3u5On
vpd8gctKofByj6zPybqeYyQMy5XL+uSsuU23JzpW7tRMv0z+lZ1Pm45senTQCwClN+Lk5ISg1TAT
SjG8VXOY34QRmXvqdwLZb+MAuHc/J5vfhlg12EZNhwakyTY6YY/byprK7bjsArsGWUQ8v6VypMVY
ereB0xIfig5i3WeU9f2BAIuiN4djwBZlFQ0iZu/PLLyczRB2AXWrFQ3aR3HyvPFB4vW9uf4BSmys
aUP/mZqxdala88OC1ERIbJ7ucXrbD3Ta1ak0Un89iLC2Nvy3CGpr2U0ehAXDECDXQZTS+YjCeq1y
mtRNZ89MyGqZIgq7PahzVK2EUguU95hiTiYnSOyvBWQ23MUJS1byH5r3hr1U0//cH6TavogydbZt
BioKlVn7p+Z96NuVFw+WeZyzxP+aPvai/NJMXXs7xlyHPT160Coo5x3yrXL8/MEq7MutyVL/ErIk
XhaHyJExsbUJBamaGheyVJr+znQofU5bqKL5UQuri9GX/b16iFpgtdPt+jM+pukkBkC5fQ8XDTO5
/9VcoInLXwUxHd64CPCETXSqG7HwUgpvx+n1XaHhSjS0jqpHWyNcr+UKH4YHn6xFEVBHNnBdt9pm
hDZupEtfivpDq2eEQVaatkYsOd+nQfXe157+oMdmsoYl8l14TnRMtJBAkXnKgffSgu665AeTCnec
8UBV2tvyy9i9hRj3AmnJWpWXotL6LAqsJmp/a5aYlj06E2k1pk+2bzJAg27cIVlcxOD59Ex6L5Ap
PfoqgpLSjlU4XGY5+pucvD7LDau3tCKkisAJHWIj1OWSlOYVnrxVGbpQkheyjlX01f2EEVXISdwU
Q/5sRprxYnXpYwcF8g7KUUT3nI5CYqYoMdn/nqhQWk9tC1GnnKYPb0q/qBc8iMrdCczVkCfcL1OA
0xzYy0rtjE3q2vsgSSU1L+h8BfwuYXnxdsg1WsKGR8z94uIndJpVVbq7dgcy7R3jkbv3nIIxtLS6
LTEI+UahiHIaDetCnUmj9J1HLypWSamXl0rIT85CBKmnxmfDRICqtxy6dCf3NRyLlXpWQaGtgPR2
Q2Q3RhIw9Al9XKsaKFZfeFcRzvXGGj47HbMEO8yQaNrBd7dlr1mA6JCH6PsoMT7yRaRYslR+0GxU
4k70ubelRVWZgocco4Lo2+AbFI+F9CduybPhr2V2YZ68gXDREpjk8jJxDmryCIBjeHOTQaxGSF+P
LVk2+36GDVh6fLFCtu2jl3pofJe2E7RKiN2p5p6MlNRSqhsZWNew+0KM3C6ngH2ja3iYKoUYFppA
/e21d4pxVg0e+X05lEGie4yd3zbaFRSQ6o6+aDe2akFFJAfTFWs03GegPVMwscraP6XpHlxOfXAa
gdwRws1zGrXNikK6ce/NU7Fuejzf8Fq/hNDRd12S6UfqBTOmQn+d0JaglG/Oz1Ia1VY36/h2nub6
iKybq6yegh2LmQ97tJnCjdhf6wSExzDcn0K/hvmOfeNz4fmrchDI7F1svyRDeOFTVElvhXFsFdqG
++IX0yNpvDRW0yE9dNI9gjJ0b8mcbXZY6CYC7lkcX5fBVIIa+Z+yvPx/6ZP7um8zFpqWoS25aL8p
7jxjTtJJN/zjdcSrDOeJ3j+C51AfPvtNhAw4m4JbB1Ts9a2wHaefpYs03pNMN2p69VAZ6Xwpx+Im
6ct437ShgUNzMNg9glXsZe2slHhA1PoTIP74TSuWCqE2rSqsx3taSoOOCz6Lz0NjslDLTZixXmUt
0CCxh8tOXkoo9JMZSnTq8qED9oDiVSQPc0RCPBQEqj9j4+zmoP8cAwnfhEreaJtsu9P4pVs8ZGmG
pM1lJXcjp7O0neFZy95I3tTvPDYr7J3T+rPh193GpaJwsmtDgHg3q621wIGAdDyGNpmFZJd5N8mo
uXt1L/rnvZLlMYpB81HVr1Sxu0kgxKdVUq9r3bhVWovBhTYxcQHaXvedrn2CFUQbwVtZc7ExBfUM
AOrWNvV/IPpl/+NLGbBE8Jq1upQjFVIGwMXM6WdrqV1dAUisF+cbzX/3KTtrS/G+cImT0QR87U44
2zCSwfWegBR0Nxa2szWN6q2K+/zUL0eR4HGrQ0yoK7PKkn62jB3UpcMNhcFiFw7jTtWgjLxaQse2
dUdSRO6K4jaRxvk6YNh5hew1EohXNVY7EFY35lxQ36768tZLw6+EIRv3YG2yTe1kxSXgjNTPYUgC
UNT5/ktC+3kdocI/j4brfdVxclF3cMNj7BskWYolsVeNpomVmxdTsOTi9I2/Tck3wyus1VDPP+g8
ouHHzbzuDR+sEwIIkpun7OH6EoF76JTICz75Oq37nZqIxUCNvAheAULnBDOSytAXRBZOVLcPaNqm
O6or218VIjtCDcMId04lUgqqRUlhvFdjk16ZJwNghszMSGieSSKDQHCbzTbvX8etH3Z7Va74daPq
GKVB/z1qev2EbWpJ8OjLpV6An+nfSw7M310pfJ64MPDvObahWa7129WehwHgZae3j4Vrf/YrjxTe
Po6fujkiE2WeVzYZLyvVTygpRG/8xNMPlJVOuhY6t1mJL7QKzGTew+Q0dox288W33B9GUv4QxvhV
bar6KfVOyxFe71U02vk3MNFfhRGBh3NZg5rkC95UTiFAY+BjUm/wv76N/x1+YHbKprAsmv/9H46/
ldWEmZER+6+H//tc5vz/f5bf+efP/PYjl/ibLBv4zP/2p/Yf5e17/tH8/kN/+cv86z9f3ea9ff/L
wbaAUjg9dB9yevxouqxVr4L3sfzk/++Tf/tQf+V5qj7+8ce3siva5a9hRSz++PnU8fs//tB1lKr/
9ee///PJ5Q3844+jfP/XH/94b9p//OGYf0dxgyEHBQpSKc1hghg+lmcs6+8aImzDNdCQGcT+sJ4u
StlG//jD9P/ueoZl+4aNzMxEcffH35qyW54ybH5rUbRY6HhMbD76H//3sv7y9f36Ov8GfIcOUtE2
vI+/Tk8uUj4TIZ+P5tZb7li/2agKqCaVE4zFttnKY7HrD1hS1/Dwt9nWP2YtJi7jP2iR2Ar8VY30
r/+o91ftmJOMUBXyqNwWEiFMO5X2IRyq+RY8BwE68xJ52oCUPgVOHFZUufCQzG7mwc4LR2y6hQXS
0LD7l7I3S8Dddt0/ogAerMVyhjR3EXHFxyBEqD/1ebcsACrELy14eVrtx6DyUbfooG8n24TwM3W2
vM8aN2VS0KLvVpr1O9dxwx2KBHbnjvBOWYBvxuo771BYKfX+oMh3zBXDOsdsjuWsyDcBGrnP+Qy4
w6sj85AVbfbNcfLhfu74Mlc6nYsNJBU4aa0TULGAAdsnon/sDQhOtZZpz6Jo/c2sRzI8w03ARE7S
TrztWruBDp9ptX1hzW26ty7dlw7LoRHNmwo4SL7y+yp6J+osoA0dGLhyYfbINQAdcmPKtDbGtRtZ
TZxu7DzL3P2U+/6CUxHAbdKCNIi3ME8j7E0WhqqtnwSz3MGpj8Unbe5buoJ27oRKSI76RfOJxAt7
Mr0axyANWBRQJp5t6s2BtWhTWeJ3ehCQPjiDXdqWXp39CG2HSc3SdJltwJ6F2nNdp4YTrdOK/6Ho
SHq8kZbWtmwao64aPigqsHJeEdwAPhPdaWRtMrtJcrVBS9NX1y1cwh0iD0nkxoyGnJWgQ+L6sEmq
PBSrLk9kf/Csvmo3GrRsAToukrD1DG3IDlGf92Qd2X2Dqr0j+uNj8htb9rsBvmiFddxNK6asbTeN
LS0QP7L6Uz0Uob0raEfN96Yv03lfWp43XZIqTs2c0p4XslzA72Pj66UdCtegIpbSjlaNbbPQ4lQh
xstbIRtmsb7z64QET0TapPOsy4Q9L/i7sEGvXwTxyL/mgaOiVlMgkyIbUndhxdVyfheEjoiNPjcD
XezYysP2rSgyx/telKxCoxVC59xz17Xrp9qXwOkLb2PWNknBtkP1ulhJEIMOvqC8yYfPc9DIjr41
dRuAYUWWwkVjahtXzkyj8qZpyym5HwNUKYj7+Bffwgxp47aCCRC+aAMwSrZ5fm03H+RtxdlmdLx+
QnLgQA9vF914I1igS4hsZJMHVJW+jXNYS4rkOMA9spaGLrjL7S60bwzGoPHJFlIK4Fy5bo4PrJrL
+hsk9WUDGVIM7L4VvUx7rkGAIcee8uk+GFBQOFVRhPnWbMKi/l6w7SJ3wiooYB4KLA/ea8lmAR28
L8fmPeAlGitjQHAvk6Z87Ibeq+J1xwbceaGFEw4vIhd9/ThlKBLPyD/DZhtHxcBapimBhNfrvscn
RzEzdVq2X22bW/6qGXXhfe5FqJdn0mkNOh+mVXf6kfMoaF88TiROC8Pr66WsyyIkXGPuyOqHOJt9
aPxBFLnyvdHjygi2ASG61m0UzFocnUmyJLv1tvAQebHTY0GYNGID3daGS1aD/mTv1Y2st+xtk5ZV
h88ptHFIrjpCLwbchFGEbnxjt8tuD80UG0Gy+0yjg/Je5pPfbnkHofkprjwR4hdPtW1EGiCN2N7U
1oiPCmeTio5iTdpZUUduAwXij4lYPe0ZycZQuuth1lAEoHqZsLl7XNrRPnJqk9J/M+Qm+xQsbsAw
VpTvGOvJ/8tt0XP5NG3Mc25WFMe4hqZ657hWpJ9g4joW+M+enssSq6IZvO+GYgQ+JTFq1STu0s5D
EGVosdmA+kmpkKLZj/tNhy043JOrSeeQLYdbvVFIcxexad426wZb0THNPDvWALdKj5gNcivRlKDo
MCJ6pWMIQ6lzuoyMyMCmaboleghbHcmsNRFbZZ8P4jJVJTuPNSHyEhGSrpXzPQFJgtEqztywLVda
aQYMymmYsklfN4bf9ndaU7rx26wj7txNTaMjOPZG9qImsXo0sO3wKKsqGen9gsw6o3cU7tbsi1m8
GM3olKei9mM9XRmt2Rk3QzKLYp+z4ijKVdP4pkb3fEom5kvpup+zwfC3ee8K+xEDkDfvwtFNScSw
u9Z7xYlWzZ8dwbb/saYEiTbULcV0HHxo1Y+tF/QpqkcHBV4nLRRxNXR50s07qSWvvWZX40eFVpNA
W5wkjncJ9ZBuFKcTl6Ueu16/1TrkUNMq6YJlKkxHgkIzBkpsHL2bL5pvjB/mD9PqoeHLlgn5EMoy
Ge9i3CjO1nELC20nocL2G2dzKM9gWrTiZA1Zn9AHIyhiXVSxbO8ibNf60QIBm36iux8S0ukkMVsL
oaE7OxWB5pI+1EPbBZruhM6xIfxHnLSkqMBPUS3FUjwNFRAeso+ERaY4dKd0XXk5litCPu4SIjY/
WjsV9xE1MiRDdekWyOrzftPOY/AR1BkorzrWk01XGPa+IZb2TusLRtwh8jSs0Lp8gT0EHYjMUxPk
tVFe9IRh46atsjLZGM7Ubhsq5PFKy3zCvnB61Wvs4eax623xkIzL+V+wC9sggcxecHO3nLGzxaYi
jIJHdumFu7bZPQKNr4ENWVkuSxpPjjxTseOD0mqkU3EzFu9Oqec0q9q5xJ9kDJI1C7LYojRGVlpD
e0wTA+4bq0U8kUK0RI05RiSZR114peDoOadQ9RvWNhvz9jlxG+8o3dhd/T/Kzmu5cSXtsk+ECJhE
AriFoZOjRNm6QUiqEjyQ8Obp/8WJP2JOm5iKuezuc5oiCWZ+Zu+1F3rNE08iXDrwOFf2R2VUJwHc
DaOKp9XeoUVLrO9HVhGk6rbLMwQBQxxLmZInUraqh6rqFG7Np2GCt+lg2R7jLtfvqCdAsdR5Z71B
UN60yFmm2AgVh4F4zWCo6C+1qEyESWuz/rirAcG45hfKZnMynhoiHojZyrXsXtRbfOz14Zoymsl3
j5AvukCTLJy5Xr5tc1zPV6rQrmQQdmdbLNwH5qyBRNF4nKZJ01kOLHC+bN4MYp3pHjklS2FgcxL8
u2afcgfHj5mL9ZEKzrw3rEkeOP7gBhVLedC1Rg7w7aVF9mBFuE5SpG8OX8peOvOyVzZWO0YfeViK
YUJLBDiwLwtzN4CwvhfKCw3GO6TAMVeWWn4DBWo82PxBB+KqzYuFvVv4rIDNJzWU+amDSXZ2Ey9+
JXcnv7H6LfdRLIAlEq5zFQm29mOtAHk8QYjmdhhmGXNX2NTUwxsXhqO9jwn4Np/A66SJoBAxl14a
uuzHzekNLSjdLvkpWH+vTFYGopSgyXJfHHIJZ2pcZ1KSyypuvlaJP08SmCq1VVx67t7nVW7617zk
rR5uuZ3uRhAOoWquv70JcU2dC/EIfEvfzxNinsrtl6DnvrpRZmdpzwMZHm6Q2qI4uLlG/B/DbHZR
La7SCtyRrxU9+UyQa3bNWHLXTmiWTv3QIkgZlbdfpLn8stjk7/tGDTuBpK+K4qLqX7Q1BsOmtx3S
I+RUn21V4YguXOe2FMACRyv7Ns205VDSZJBvKxgegwRnapcUQ4AmN7/T5/qxrQhlMFZUbVbp3WeF
aSHpx5+G+O2Plta/QTdikViwJiO/zN8TYVg7zvTmYWzRVcpyiH8cS7PvKmxAUVNvFUO2BjwPIVT4
mswyPxtsnnZVRlKgq0nwkjMiX7PKv5gBzA+FqcDmxSzS9rLbpoAhyXTUWrNAzgaKg7OHAhstTFhm
9ubH2vwsluqFKrs6F0ovXzsNzBIA/y5cBjgzmbYmLD9kQHAuFVz+Kb3BCbyquRSFnQftEJ/aFVD8
fH0CerP4Y2ver9H4cLRXteakWCwDTHexLMgHcPuXV3UZzLlfMh6OgGvQf8JSTVSWEtcjRzKIV3Yq
fTio7oBw7bXtPLXDDh8H0xLLd2euwNWVtdiJuusvGgfRr1JjwuE18YuGKr5GVZ5nR6msZzPjL9pS
7JWIGtNDAXr5iQ0ZKJAx1V5i8ggBXBGa1Jc6TJSy0W7p3b1bqD/5vhSOHume/DD67TmrzUsP/TX0
EsMLSRDdufW1HgGfi8H9OG/FXrZa45dW9puS4hRr5jfutlciwEJLDpc0Y3TfOO89dU40lANn0HvC
/4EHjgaPBu8fz2gdVHr/VJdekPbzL+KCv+rUeyQvAI6agSIqTsMmIbngSpbe/igFW83w7tNtCUVf
hxyFYafVbIKk/ZPnY1CIz6xow4brdrTBQgj9pRJfWPXwTxVPDBSww2Mud96dev4iQe4ldYdf/Ph2
LcDpuOPwNBlDJ48obeZ4fs/BhGVN9rR06p2CMRKtjrpdABJddWbs8NZvSYHG8f/Zc9wBCxh4wEzv
fug/DLe7UdqPl9dAYM8JfJBU/ViVG5YU2jutAp5m3HWtA5PAOWnxN9Putla+YzebP2iwfNZ2r1rr
QmV1T6l2040o2gRR3IaePtA6fSAItnzbGX8VpbYb+pjMZJbT/GJv1l57KarsvLbGZ00+e7KIV8OC
o5301dkrvbvcMvHYrUEyFp9ZY0EvFg3SdpGVgelN7Ae1cye7p9FdT5zqnOOjG5BrT8evUk4386gP
TLWN5LVt1o8uHz363vY2H1WwDN6r27F22mR642IXRitdXavM8lPG+me6oCHsvHeMytHImWXDZOiM
a4K2DIAxBHEO7ZikL1FfaWPPmWqOE84E1d+quY3k+IFcjUybqw+FzuSsL+WuMkEgb3uoEfwEAHpY
CLreC6vgc23yIG1MRgQECxMSPa7uKe5EOOjOb4sw3Uojesi8cbUuUMVwQLnIp3WJRRbE9Qy40/MT
77PS33DvgkOWvpSfzVCFM8MMkgTCJh39BJPCsA3nvu/Yu53LNQs2YQcFS/+gLX5qahDmNLdTl9CE
aifFtlVvyrCzLjOLAMM699QfRfu1tLtePU/Om9KO7lRcLMe8bfsp3Mw/4Aguht69Q8/gEaoQtlD+
sBuOYi3eJ+1PZqEJzO0pMIalvgPnijlojP1tQCjH+5uL+lAo+DyKXXhg0kOEmvgm0pVTq0MBuIKZ
hJ1+ZAr9NJsHUNlQjpGbAPhiuXiYt2m/0Klui323Wa+aJ8GQiqMbj+GSRdKw2VY6xUOXaoShlXzv
3FkbSLZVfpHMFiEivGCYCIb8GVxLWIzjofJ+ZtGHBGTwIkuDejU/NFRMqcfgqcZhmDuHdWJaUJA6
Jm31JPt4fpHc27xKCx8TuTu2k1j6Kwp8krgAilhGwY9wVfltRglTWqx8r+oc9WTMA1eaF7EwYjuI
8eC6rSVroWaKP+yozcM2BRaoTwt/4n2xHEHB79HLHMR4XqfyerRhS3d8GicMONDEVoBB5Hcb7nQA
6YQUA/aLMPMwGZGtYom85viu25xGZpH6XVH428g2gNOE8SRgeWDGZmMCqiGKku7A61iywMyFlC1+
yJc9CFujFCbc2mqepl5GsTIUBq6RPp77IeX65YeTJWJHx8kJoYUrBwjrhGPF5MhPxuGHCRPaGfCD
1/zG9L2ap6+1TUMvVQ9D6kUoPEoijKnIAjkbu9SyXq06g3H7Y5jTFiWODAmHf5J6FRoK4rwuwTK3
zxXdSrCZje4XrXWtN75b7RHc/UMp8sDMDTJV25bE3yoLQMU1Pmj23WyqE6csrlASW2ILN9qzWkrw
MrUXaPDgoS+IcQrMCi2gYe7ijKW8zjqMKMdBjWddOUGGE1AbhiNrTaotOe7ht7MhKz8X1sBZp+/6
vg+YlGDhnG04wqAFvPkuX9wd+Z4PKhVEkA8meHKbn+V0i8EfXa136mJ5ovDfeXI7UsQcMF/cuzmX
IVeSpSNh4zJaURgzZQX1E/tOl+1wOF+zJ2nX9WbX1owQvCHemYjCZPNhVAYSgS2aFt6TJnDRYX3U
BgTHWaht7a0Wr4zSeFDXvmQhp/jGY1LtdWPaofp+9cpLSspqBTZrnuNIL+cdIfbU8TB/9SGyhuvd
7TyXhfWsyirsqUoSzTvnNbWbLKMqT3YxdFcxVKxG2TYS12OcZpX4pVczdy33c+UElnaaU2rh9PUq
hyFjCsPOl3QfW3VPl5sCrM0hnI/Wn9Xe27rDwOAyJRb5cDZvw8ARwvPsXkbRBHRL1Xjf10YEO7nL
8aU/ehWpB5UIejf3JeXHYBJFxyRbTU998z3NLxAbKTiaUzG99959QhoUA5xIk5DkM5/vBYrB/3GR
UlglZNGqUPLx2XDnEho2Fy+j4hfeuMMfxEMHFKy3LA9uDTngDltOSKdPyOXQzXi3MXrskX++MetL
to5vWkoR0mcnhTSX4zhaEhVhD4yIH+mtag99ObQ3906v133ejdRfzj711AHvY5ihbmSo94AWEokZ
wn+jvhBs8DVx4FcrrsRpa/3Wg8ihT+prKp1z1q2v8FVw61QcSn36tnGDIGikrpb9TneXJ4/EmWxJ
Dijh6tF9A5CWB83qPHaL+ZxnrOhs/s05xauaDzgUF0KjfYP8VDG8uhhRMZgT9xKjFdIubOD2swNN
HwcQpMAfhCp4jO2Ftz8Eg/4BDuIG08MfQyMFeFw720/poTyzfZykdn2Y7jrBFbqaDyQB72coLHo2
PXZ0Y1Xs7cVahMIuDkU8HisSaBi2hSwRUzaHy1uuFb9UnjCs0CPGCG+jrl1yG769vtn+OHBFDCj8
2k6LjDk5I0TK4ywgB5Im6Z2qBXB+7sclCucrhAM/5U1WlTeTwlTbZGFvjiXDJ0/zC++amG06B5un
xwSY06GVcfVLk7IqnsRzb6WXxP5SwmVELI/DOO1xKd8xg6KOmbOzkxkvm9AvaNdfLWeGnpAzcXeT
T0I2bs1WHAGW3Vbom+A7c0TN92rE4eKWVBRt+cTGlBw6w66C1LMHv3Lya9SPeehLjbS67IR+4YVu
q8fEux8ktgZ149G1057ViTpqbveRCfMBb2/YjifCTZGEphmVrnOXV+9bTcu1pjoFOD+lnktXTOfJ
rt7g1HGLLMtbGVtfXrLe5JnxlMEsdMb+oobtoG1Qb2cVEVWVv4icEKup7hug5fKT+SjIG/FcFOZ7
ssQPM8pc0XHieLF4MaT8Jm7qvkLyEttjNIyM2rfuDvls0HkCQNF8zye/x0uz1z0sx+DrLXYLkmYF
NO1DVjiT3/bbh8b3pFdgEz3zDPMSVUtzu0zdPh0hU6n3hYtVmdYBXcSjZxBPAwDhGEMYj81pDIYE
nxXG6b7wet9sm+VorkPNaKyWZ2sQLKZ1gJ9CGZ/Z1D4Qk/nQp+TvQmTLiILlcwlL/FFKC8etjci5
UJhasA9WS/o4W8sRtO/HrNv3dvlpdsveXeZ9Ma83auvDOMUk0ts+GVq3ieBar+4c+cy9GFqzunNa
xueFF+g9PPu0QAKGZb09D9hpGRfuizhhBozJg8iY1cWyaLs7bne6OPWYuN9NZ4W20sOkEfdNDnFe
w0FCV0JoBLN50rqc9WEVyQ1MWIpVMjhhuxwaqc00hxXhgISXyDJwYU+n8fjQjYBMejQmpLzLSQss
iynN+qW324Pn9pdVi5/pooNNbx9osJmPkYyrr0xAmW4DsUxSDns3CVK1vYz2cK9N5KCWY1TV+vO2
ZUcguD+Vc3K0OGqGPNI09yAH52SnXrCOru7n7UvlIlavmNMEi1n/KYsBymHz5o2Cm2Q6AVhlstNE
G8DXbLZ+uhajM1eL2R5bjVSkjK0aCserYjWqZ+rCqd6teP8T6wieM3QAWy/wv2qro+6grHbivTur
D6fpbwEShnM/0ryHdLiLTaSW+sPGBvWsdxrl8GhpbaCj3l+7MlrjdN/Q1WeOd81HfzDMMuhpoSaj
PIzbrcq7XTlCIXVxia5yl3fDXUoWcF6AJswHfzPi0NnW34DbjtfBp1G/O/l76lFlGwjYMFb1+j1o
/xVN3TaCIqKDj703L93HUxWUzRCYtb1rGJuvPPJTllJTTqdiowB3f+OMIL+wfVy4IgxIzikRjXRe
u8LWFYBw+VFNXhSPvHHCL2gwCd3y9RgfAzIZjDlR50ULSt+Rv1vfOiIWsv3UljfMWR4QV9xNvIqn
YgYvgLjKNYiL9tQKHW3hHCWjRnSMFzVWHdiEM7NDYodq+OnKCHej/x4KQXZ2BgkBnHLk6D9QL4KG
zqzu7cDKmXyO5U4fmgOxEUHWEdDrsRStiHw1t4jH5tiQC3I1egbF9DstfjF0pEA+G04VjOIhdQ60
O7SLR8UsdhWHbrxtqAQxFufIjHRPAWduwlStfgOmc1i9gDFcixfGUMm5GfdaQqWRkdW4HkmNZCfb
EaDwk+EZIOTRh5IeGYpynaec1LlAL5gAu5pfww4wh7e2/Sy6Py0D0KTljNOh8YnnxstDzXPDgdVT
DZ2gFTebaYX1ygSm55LlqjGTr8T7pRffnv2j2XuyVXxkWoHoEdKX+cGt8MVExmBx2i+ur1Rz7iux
G9w/xYpI0TB8HSVpT2RUXNxsXhUpvbj2BmcRf8ey3LlwJYrEvY295VbiEAFFiTaVBQATr2Do13fH
dqMmU8dSZ+6a+Rt3abF9myykOogpG9tTFrH4W7+Zt7/0PRN5PcqqPpopErokjgZE67bJfLPy/E0u
N6OHOJxlOkICZ35TA6sORXVfheuKQIZZxeKMN6bzyFC4Up+xSXTeMh9YFvhFswSGbB9S/t+6QoZ2
nBLXHZ9Q2PoK4RROboJ5il1v1KcmhWuAR7FAuzePPIp0Ca1h75k8Ro4pwnSgqlq4zadrJEh8zFt0
ZpkZjfEUaZtzb4k+Umt1Wpl8VUO+W61iPzhXAURInidv+yaRcXj9TRv1Wy7N28r+ldITdL3JifAw
qn3LerlV442zMnfVC37WgGDOgGhes8SM/YrBVb309Y1jzR+VhiUOfsfHIprncu2QEEz9pyVjrvnG
roOs3TpfnxxCb0p/as2TyGxEb54IaXdLmDp9yU8WPbIF/X8P+OlSIaKhlIapUpbdraybbLdkDCRB
4dJ64xYJ7E7/NK4Bwm51A36xImFkHSO1ISfYCkAbm/PJCYLzWp0GS+eycVfBz0ptWH3L6Wy12Cqy
dEQpPXs11eFiBLVBI0+xlE3483Lz5FXiMsnkLp2TX6g9BSLPlhmsudoI5AwuHHOEIdYYWQx4beqf
YyDYDj72Mm3vFxyt0p+syrOPRNHCoGw1oTjK1WZdqnSTL5veyD/LwvKDQJitmlbCF5uA2e3ndM0H
Jtjb13ikEsp3QOv5YSu2I8OVVw8Ny2FGZ+hVTDeTlqNLhHPNdNq1jEd9aa8V+QfC11O1xI9puoY5
CoZVl48zEYaojk9i65jCUyvMie4rTX/aanVreOUxQ+jn99mwI6aV8kIHj5A4Ue9uz0a2XuRcHLWx
xNApvj3Vf0uAgnIcHrI2vbW66zh5ItnpZ8F5kVTT3VpkuQ/QJWpGrXjSaQkKknM3Q+xUG+9YNdM5
JiEamF1ifk25uH6Bx1zM70tZvKn+Aw3KQ4zGeB5b1HomW2Q4N2vxnWzqkR3edWqpvTIm2cWe0sDK
Xjsw+9lIJtIdEkZrll7t00aFfTLe6QmUSbm+ucbKON9Z3ip7+DLansyJisFghc+xQiQxHXBtRk7j
7tZqepg5G0pcBHFnHTzXemM8moR11b4hCsjZ6VCdrnJidqfZJN1NHb+2uC18HbWHT8QX1xM8GY/H
xIaJE3iJClP+l7Yh4k1qwZwi6eiRG+ew/LR2PbGGRpooOH+HfUc8SOy+mzHxxVn6JAlHg+kQ5GW2
90jU2NDTL+XPcEUGaFRb/FfmoPYsVXmXLseV96Dhv9yWKUjjMrTs8c5oxRmlAfEs6c3aZORLMB83
hc8bDjgMIxLe/Jg63O68HYjex6x3D/MijoiFwyl1fGf62vAYdivBiY20wgxKeiiQ+yMte3Uz5Zed
eRRN/aoa8xiv8YERWLh61S7tnXdmqPcuOCjyZEPVsVQacyav9kOdkYATs1IdGqKpuNQtWXMoyV1m
Lvt4TKJJ89hk5+BDNIiYz3xmUWroD2td+3ZV3BgV65e0lD9MoxkGacNv6bLpw60qywm+UbIc05Zd
JJf701z0O+6mX0xDTp6pJj/z3GeMBtd5mP2ipy3rSTpndcrGfPmdYeZFa8HYzWbIYGq7cb06P5w8
jGkPEIKmaEzwguY8lWR5sy/Irv9xqz74zpiyePg+UXaEFt7nTRn2Y+8wpCj0zGCIDRGy4WiMWYnt
WDpdVzeBO0yhUW+gDRGuur1bX8A9EVbOOqpZs50ajf1cGGTS2h4JyaV4S67/QsccxqlalqlSUR3Q
uIS6wWYHxdALmZWB5RgqVKOKzO1PwbPVjmxJsYrzd8lfKFqJksFvFHl1XERpar8OjnGZ1vwL9ydt
0EbqiHlvsNJVjMwBgA7MnKxtganmjlWoWbMVTrolomQusyQ0ynLBq9kL33NmCn5hvs9sxsNp63Qe
BagoFtsggoWlXyaCJsVJCVmj+xLzLjc3gh7wfEDYj/UJyiVwoLPTZAncr6U5On0X4ySTfDYWc7hy
4TSLtaeK3X2YDVa3X9v5pa3zsgqkxSgX1yoLCUlXalz5v9ZMmppRpd8zBsVDUgJXM+P4aLckoMxT
RxmaiIfNiqe9ucE/BA1RcDiWl2S4MhZ4hMErp9Wxj2MjIP9jDNK2RXaWGOrTgdx9snEFfHo2PN5x
mRFXJdWfEXdQIPiuLdnBqZ5t67ETwju3JYp5zRp/jALhy+Zthm/XUCE0r3duVlNDGWfN+kuzNm6Q
N/JnJUnZH/ghhJNtVW98s+sjf3LMaATopiGKcY88xkLz0/1ib4Y6JBkpKBhs41nrRx1bHuHgDnyG
ykdlQ9ZrX5p3bW61D9uW01DYmaMYBHV5hC6MWVluemFKfbjLiubHjmP8SUZShjIefydNi8i/dNoX
RQ9pZ8l2BmU9cioOHQiNmHaLACOWJ1q1VkwvreToIGy6c5R11iWNRLsComt013lyJwrnyZ1vWKp1
Ow2z5qfhytvNLm51IVvw94lQTxSvY6S1qJiyarygNrBD4IVaUOiADsv82nRpa8eQx6hwyaXyfrMz
7wz/j69kFvlOQrIBQX0t8pz0Q3mpc6sNsrqU9tbujITExHlzRh1X0eiEztJbaDLZAvm0b1a4tV7z
sDWWXaI3G6oP5SQXgj8FVVcxtnu7k94zw/03tkTajrSSxgcHWkeaOYv7HIpFtOB0juzRJnX9GtrQ
Dh5Zv3PdMr52BPLFmNGmu1AwcFPx9dlGhDgjzYnoUdn2SOUy4+aVZGTe2MOymmgZy7XZGRkuMVlt
k3U7sL7q742cpJ0jSXceYousJ/KXEcMWu3lQxPCSN1+fEa+ETI4rYLc8Apipi1oOX5NizNSEkMjS
LT0mJoqSVzLRIAMEwJy81x5ZT/6ybn0rTrpZoJv1pynlJ+laKaoB9uIzhXiVDWbxKHM99Q74MdI1
kqgpXMPPrZhfLsIu+C2dvhaQWsem5bi0rGLcoTAZ3ftlM1UWxZUY0LKUgnOUcLF5iUoN2zKn/jDu
VSVX94DUlHPIHPu4e+s0SGghs7RtOSE+UR1Gu7oGiWX09m2jV/qpNC3sSGk1d18lqhH+PWYGsrMQ
PzRubj65utU9MCQBr2hKbV80kOWEhWO59ySoLDfFUSxt6ro+3+jt0qUlYqbTLzqSsau3KgNe1unZ
r2Soi0dqITzgAnIzsZApKy6brJ+ecz0nXWu3CuUSV2NrEZQRRjNkCvM5dkUrdnXV5NeZZbvTrGQI
inKjPivo+Q3cPreQypnNizGhuutqFvfX64Jy2jxDZmA7V5ks6ger+HHSxTpAz7FCmSAN5rqbKtbe
7vpnXIxpwBCBq2ug9H10+5IqF4jMaXUZZ8K8UQwRiP99KwjFOxpWSnHNo1tE+lBnEOewE90ZxbSE
CM2g+nHi1FEn2OwzqxvKOKTGc4haKmkfc/rAlzGP2ZcjfqU8gSddFfSRTrb1sELSJuiQAAaMiX+v
TUlqi1OI51jJ8rzl9TfkHpuoQ1RcZUlRgBo53Qmdq0bWs0u+edaxu+zKp8kxNurw+bQkvblDW7yF
Am4uO835y5MMjmxJRsjEoRckipIpjS3jvhIFFF4NVnBVd3BMODUPegpIInY3vLeufEWiIT8Sy9si
txoYAnMWhay3LCaUSXVe4J1QXSN+mlNzc6O0Q8nV1fIV66QVICnK3gmD7EJ7rJ9HmhMQb/QZIKC2
cJra3+Om98+aYggNxP65SbvirFUOsWKokfhVF8ac7xiiVod0ZZyqjNHH6ZiFNaX6pOcnsMOAuxAb
sOJLykf0vNIOV+CpP/E2GPuG0S9ID2QjC1B3HacsJtkY8XsRI8NGrxC/DZWWXXgY9/Z6vesG4Gfk
s6QsVr3PWazPEqixbzTZekrQ1+5goE0UBss3yXFmsBGR4bcW8TZEZ6vraIE3avONJ0PqRty7iN1S
nOg9/ub3uDSLkR9Ma7ySQU+iKByqfcGKPLQKpnfb8Iid89VtzRzj+foyunPyqDWZKAIMCTnuqfx0
FTGR/HErWwZAU9N2gTDj97ge8Re1xofVYO8XmFHqzmIOjBxhyNXvjhVLMNvpHDWLeFyqaj72dSq+
pGF0B8ID3W8H4XHGlFSlt9riPIMan350TAGDj7i0Y25Q60HiVeqhcNkcV+aIRgLi6nbOY0ZUUDjs
/RbLHyfvjLDYdNBOYhyC1irEa1IO1dFKZOm71oS/QB915xEhYfYbadZnRStHx+2mw49ZdeAysqU4
xE5GHqmumb5dioumdXR6qJhVviM2btiQclfzEs5sDAMXJ/ErvHoVNsbG8BEWpgo1abPMLz2dNzwa
gx2Rb+SWB0136IG5aV/TJJmS45zMPJa5TNQ7o7H6QDIP1ERSCt1V/l4K5NhmMolzvK5Mhhrzs8I6
TFeCpDQYE6lIllKZmz6WWlbyaWCPuMkHTIc+AOwyzNlg7F3DNq6VnG4eXTlm+CPrarxa3lhOtGe1
TXx+yfDUmLr9tm2LQ6dm9DSXmzZ+DQP4VE006pZw1/ZRGEO5s0piKa0e+cFqluok9djwDbCNfof2
N4w10oZUaaNhcLXf2jIQDtaWZeDE6sHY1iVyU3E36KxrEtF6UVkO+jGDy7Aj40OhghwYyRdG/T0x
VvCRFj5sY2xQHBNFZjntGsxxhYeccQW1OPp7jqk7exy/tViSZ+oSfJyDSd3SVB6srn1OM/fkEmLx
XKi6iADKI1raupVeAaxPjjfgbVuh//p9vfzEdc0ineC/sFznIWcG7NmYga/T5lX/GgceX1VpI43o
/ENy3XLoXOuTW8I+082bO5mScGEM4NYRI9WHuEUvG9iqqGEOWaIkz3Sg72tdFy2MzpzDYJJrGdSt
Dp1GCMGUc/VK8WmmTAut0c78ljSsY9yjeqd1Y8tCwoB4yevrzGaWMGbGhGzvYWQEVTMF5sCz8A9c
2Y+ott9Xx+Wfw01DEWeh+GLEwxjxAH1R3mkbchdCOgz7N4uNt2UZoDQmOSP5tUfvvKYN696mQsTE
b6uR32vmrJGhCzTInEmXcpM3jbIIMKutRCAx85yfimisJzBUrPCtUQYzjpBTa/UFewpuFEdTA6eG
mZO4bPyMYGMwNNhWaDbbFpJmwqSg0+MUMJ/6WmC9275okCEubqOzLFv16l5mzGSMsbtzs3hAcD9i
TVhdHvE29VBTqFbrLss4tq8MzMfAoIoNxOrNAWmDiHsWjSYrNWbrrlfetwtVNmzyrDlWU4LUeTLN
P6ANBaEjiP8DPYurO8mP6tJqhI0Tz6AHfTt8qpTSwdK7h95dblNzeSH56SWD0fChOW38nTomCtnK
0Fw+b4FjuVzUYRUdvUpNMiJaNga6Jh3IdfdjY0CeyLFf5mx91qymeyidCd5anPSQrWPzeXSmIWpg
ipOI/qGkfdG2/IeJG+9oEI8b0a9tz0WTzGcm5wVmQdOc6RMSFFxGuSGMaFI9+00TfRWzNz2qP4fu
8Istm/WrJw7wxQFv+aCzR/ULa8GGjFsxGta4241zYr+pto+PXavRsk9x+qoGHVqwh+rGunVK/OYc
MmI6ND2JDqmvDU5b0OegiJ41TzyZ/VXujz/9yB9Eo7/iNhZ/4U38V+uaZ8GckJ60PaHjkftnUqIa
Yt2yF1lFc9BzUOza/ZDhxAj1XRIw6b7T+CT+Yer7X/fcP91y/8239s9XvP7v/wBcFMiDzNbALLcM
pw7PV2m6f8Gq/7c35ZqERFlkwJme410DMv7xErHlTY4wnDLKhi7c8NyWM+ouZjvtgFl9uC8I6BwS
iFmTfuydo+nt/t9v0fhXiMfVmwe6w5a2kLpjODz0//oHEPbYNER7lRgC5Sn5JCg6iI+AcvlV7OoI
VFjrk/f+lw/2r696tSn+4233LTWbWnjVIZxCEdThNv/AKA2NAP4jokvkLbB0aI7/9sLXh+T/Mkv+
9+1K7I+W51mmdP/tIdL1QXNkmgChCOZIBIbf2cdqjxH92ISyOWqh8xcq+X88QwbBlOhIpWlLhzSs
f3uGnGzQs7zUoNFqUVoZyCzsv7yC+Z8v4ekWC21XEmzlut418OofH6Z0KmtZGoGzPZx2xf0SGmFz
2t4QUDTpYd63AVX+Td/6XiD8NUwCzvokuaVknm/avxiijauV818+X+Off4unXw3T//hblkyrnQln
Ytjy1W6ht6sek5N2D6AtCeWDt0cWdjMpXzy5997t/++jfH1twa+FMFXL/g/6OziIoiD2Pg5D6+Jd
sGTh+YvikMkYu7tb4nwi/WAf//Ki/4qc54H6txf9tx8wUMd1iKFXhOXRe1e7ag93j/wVfwiynV79
7fH926v9m313AzmXE3Ueh2KPAipaDsYv0CyBCrKLG/3lnf3HyXB9ZzaXPOeDgUXt31y7Zs4goh15
rNi7RfJ/SDuzHbeRZWs/EQHOw61EjVVlu1wu2+0bom13kxRnivPT/19Wn/O3lCJEu8/Fxm6gAIcy
GZkZw4q11jEVSUqfxFBII6wcZz2ttXWx5a0FtLNgWhx/2YtslRFp+JM1Pqn4+4UXlartFk3uBT6V
so8Ufjeub65yFFHp5q4U/7R0C89tK4POOA5y4tiV7MGyR4HpjL3TAYLab3Qv17QF1+MheQkWtlX4
w+3S/jUlXUCwXYZBnLGrLbwwaIhtGHqiaZfR7FsYvNau9Vv+cc3LVUlXT8II2imzXSoCR/c59Xad
t9N8urPc7WDwyI522nHaNLvouOQ71xJ7t5aFa118P2Av7QjIXbjp8HjeUU3f6ltz7ywdvpvbHBe9
XKF0+Kqgs8+5wgqb7bS1tqmYZz9Ufr81twwt+9mX+36pX9M9/LMuxAA0TUVw1bZs6eNBAYzmbs3H
s1b9putWp2mbVGvzb1TPcx96BzDbtOpW2adgfIk+khcyVB8sOOvcsWRkSjzYaL7yiF3vLQmfCY+Z
Ffg6ZaXKMoCUwgR8+nF/qbPOc2lGWqrnVWkIvgY/Xds7oLPr/D0dteQ13PV0v7fa5kRz4tg+nPfh
9/um507IpWXJbRFOIsQODQ4//+VPXgH7jYNuO+IlxgoaoHbhRApqh5sj6XHHAUUQF54pLTWG/KUt
KYxy2+TuPsq2p5/WNtuEG8YdNhkoqxXou2YHbmvhUy4ZllY6oWFY6B6GoT4FBDH4EYx8QchkZbRg
ae4quFyidCDVTEcKFA50n5ItAlLUfsMGKUlCzCjfMRiy9BQLJ5RvuUt70sEczxkVEY13CgL3LTju
LXT3f5g8jBpvcKAurO4tiLpnTnoW68BNInS7Atpy6ACvkn3/VG6nPZme7+Q7kR78wqMxF3ZdrlF6
H9MJvjsIqcUas+IhAx5wgCJ/776Aq6jQEy1WMBbsz0u3+oxZjajDsBFzUr2bt/FkVhqUYGxttVGP
GiWZz3A6r5U1wbP9YKwzH8yZf/9Ezlw5guEGSjZPaEC9BaAX1zkCQaqqMQML+1D2nMX92sm8cKU5
CwdxdmUXZiQnLZTUajSz5DbvT0hUWvr4rhkUY+HRuDl0OpQVtoPoI8+97r5FsBeLCXM7hAgjFjxQ
zk8PwMDqpKtrMMjH0ZgWwuGbY4ctz0FDzfaYIXUt8U5e2IJZPma2GqoNr8k/DVq0VvWXfqDzG9YH
ChSr3/xMb9YcQ3wmB9IY6dDFjC8Qr9GUdBLN94ZopzBhir8seINx4w6SHem0KW5en4qGVU0m802V
9wib1LCiS0P25pU7O2SgcLQZkYH5iwJIqyVHVwn2kFPt2l6d4LcY//IMIg8qjTpSfNC4w0uAPkNp
tNuhqQHkAqVsVR/5w0/dSKdvSOC4o0nJhL6u6z8YdN6lpVByDHt7Pzrm8ArZTfM4IgOw8BjdJui6
OG2IdNJKgM7NkxKaZqwBESLdySkvPqubZMPUQb+qN8oug6J4tXTUbpM5YY+es+NqKrgBR7JHUceG
rC7wfIhM1tviY/5p/BOM0R6tH30T74b16CN97jNSRKpcvKcMM67AGu7uu9Lt8w99kWvZLsfeI/SX
lz2OuQUHjmhw/zh9srbllq6Nb7xTKEye1vDP+boPSyc48e/quwXTN2+HYE5S0asyoRy17TfN0ItD
U04Q66IuLHbc4BmOttbpufKHDakjXQNq7dv/o0HJnwvqiZbNPAEGgx1xHDXbl8rvNsZm3MMtmxf/
ySDAXyJIhgKdN629ixXm+VmhvPi2wn4DbGcDL168Bkjo66sTiISFA3t7XtnQC3NSfDOYrdMPact5
7XWohlEY+lzacfvNK+KF0zJjCW4HB0SlpXmuaUs3UJSdej068VCUxXsoj3wUq9cqtMD3P9hNdqFr
xL3YIS11RB3n+laFeDAKtaxH/CfJn0YEx/S6sNfdmQERICNAOsfpcwHx/o8xiczjfds3b5RkW/z9
8tMlKVVOj3JOYiHA6TAg18RBv+Qgs1a4yA3T5T2ksnNtJRnVYShps1DPUXjSEdkkmvHWZz9FDxgu
jl8KaMTHuQqixNIujEqPlYs+6lkfpwDKptPWGKx3gF8+Um84RI66cL3M+AlHW3Vc20BLkkz/en2h
Bc1TH7A+GI2+ReXnWP0SFMb7+5/qNlvTwZFfWBEXzcW3GsAQ9naLlWYLZnxn+P2TNfnt63kANLwr
ds563OogZMDWbWj1q188fynYEFeHtKdXP0Fy1U6luQZbCEeP3vuqgC4MdoXsA92hE9i6oXpMVW1J
qlO7yVLf1o1gq25ww/xDx3ax7lMOKRjaIJSklPPK8ZqnIGl2va0c4/L81PbmFvWQr3nIi5y2C9Hp
3IcljeK6gVpOdS3pwxZ2V9boD5PRNPlX20tBrnbpd6NyFy4acQDkfbV13TYMj2BEf/v0F0sEXePl
IKMgtLDoSvaMxm415MxJ1BjHqxvd8qsYTZMRldnVfa+6PSWGivynY4nKlGEb0hXnxhkkWzqzqD0z
eqsum37GI5oDdNkArRrtUnJ6u6FELhr9WhzZ9OABvPZhrggdoeCA3BTesAQS6Mn6boNDv7+o2/vG
0E1NdVU4ax0LAoRrKwpUDcV4DqlrDH8p7ksNXPC+Ae2mwsYPtTWcURU69IYlhTVjPCaNS+GCG837
oW/CI4Pp6K6skQhdL8VQtwm9ZEzywnOoNzEiuuLgD1tRDvfaF2R2N/VG3w7BY/jTWDdP4XYpnb9N
QyW7+vU2agOQuRjqV2I3wFnHwQc5BWCdwnu/ZbIlWoFj9hc2Vvyb1yfhemMlB9Gac+lGgVgr8WK8
L2irM229bn1R2XOKx6X65UxkiEFdNbhXID+lSXq9SBtcAgOt3KqiVkqXj8lJNXngKl9D4utn1dGw
1+a2IA1NX5dWO3P4dEfVSaR4OehZSX5q5S0sueAu/QysUneCYN7rgUcqKqPDQPHb336mDMzxJoKM
00irpL0dIOPTRyR6fSXthMzxdFYRr6T/4PlWPCGdsvAtxb8nf0vXMEz6UrZHT1DyHyQ8QYQlrjgk
WrszM3pxVE586ITqZ5HZ/0IR4zaWEuv616S0RCtxzhnQdNpTa21rUuQHJub6JdCf/00x6PYeQC1u
++/Bu8UTs7RiyZmgY9FPjYF5aDk3SkDd5LndZTsR7qfja9VQt1nyIW3GpkGo42rQoFpwoEi7DL1Q
qpkhu3w+ujuP9JNNtv1hzdzfrwVWM3t8ZVDaYx2oCbw5GHTQAAj7n5P9rku8b8Dj1yeIkBQw3WVv
bO4708xRuTIq7WzWDOaopHhqrUZRu7FLF16p1jBKMEIpNPGUJBiXWd03OnfNG4ZGvkhYp/JCSjGk
MY12XJZvN69LswFALohByn72ttyV3cIS9Zm779KaHAVAcQ8FahoJ5wV3759RZzgomwE+THqf9cbb
ie+ZP00lBPaoaewsP1FXjBNN3WbJkw2xn9LZhbjXdByNHqxGN/b6WmTOCzBqyLXYr80j2DJ0A/x+
k05bRi5qGFVWqT+uweyAiHsXHwF/owHBDR28MCyxT4850+AQUqybzQgqcq3+SpdrdrsufqJ0e+pK
DpcTIGR+IjOpj6KlR0nvnUNTNv22WKdcsiblMMR8RQDlROAzDw3WaH/eMUj+qfnb3DLLutyHnTvV
l/sveZ4bxM7QGG/myoPm53RizYPxBI/HJtv2++z7gqcvLE+u07Rwo1ChxZ74zNMBoo41kOYXZZdu
2u+Ld9aSNSmi6SBQqmGt491ZdX75wXjo9s0KWejN8AqR03phbcIRLn2Zuij9Jd0yRXPNoAx17ctF
ZMZDEzE4zPTZXvue7NAAed9QOxj2ypqZF5+m04ox3e9N/dulfNm2dI7giIXaMMZ24zurAOpYBo2A
+ngboJ7Kea37pw0DagsP/U3E+GYVbljT5bFzNUfynlofzQ5aNNd33oP0gkQZjP+KZqmf7X6Uf9PP
A+fkjw+L31V+GiS7rhQWG1mbWSqMQ3TZpu3kZxtYjuv37UdjX+zCHZw2vPvwqIDgVOF+Xy31aeXs
AvOgUqjUkK65QEekl6k6K2415YbjD5pQes+rBjBxBOGntlN1YG4LfiV7MeY8kieKGqZ4eeXQMQ86
BRpkAVp8bDfOVturH9qt6AlFv/BNb14Hmvn0aUUBwBCKHPI77yllPugnqlDizMR7Y8/enp9tyijf
sm+M5HbNytpAHwjt1IML7dV6eA3L/TLYSX4Z3n4HTRPHgwIX9lrpG0enanTPMDj5bqcAkqs+tYW3
0GeY8V/WemFDuh8AUzGjkGND1EyZNJqI5cSFa+bbyrdX5paiOjr11aIHvb3o13cFDSERjxOwQl//
hvS6yMThyo4BiqARUgCUhgU0H7XarZgaMDNvnyJxNLWwbvUR4gW9TioUWF0LqR6j3ohX9ea+c73Y
1td53Drxy6QadvxRYaRbZdAYDY8EstscPpmpqFAwKvPGHdfnuqvjhVDi9iAYyMMYdPWBLNnU369v
vAZ4sVW0ruOn0eM0Nu90GH/DIjrcPwBLVsTfL/aq5RI+OyNWhjp4YThkHdnWZkryhXM243BXi5Gu
UHiuA7fwMMOQ7Ip2ExDrp/sLkYNLXPrKghRJ1IwM6ecpQAu2RScqebbcr5CrPKTFx/t2ZjZMMyhJ
gk/0LEqhUgwBIrYZgeXaPkKCecRcvODKMb/dN3KT0bIaIgePi59DBPWAZAU4eJvmwWT6w/b8GWrp
pzb+0TxU5pcsaVbxLnqnbdwvCVDoKfrJ4Lzjfr7/A2ZWeWVfPBIXblGcDToFgWr6eXdCk1DdI8+0
h17395/1q3XKPR3F69XiZGLndAh5T6oY0Eq8sZn+Xdmr00fYMP6KYDxkSIWizFKAfJN2iV22NKFG
gkKERs3uepWU8lNA2Y7nn2oqFfom3wZ+sLXfAzan7QHlmP/7u0qRzqFAyBOgG5KP0iDI4rxVXOYm
9e2IZFEBsYoSLiUh8+u6sCN5jzdMTR8ZMZ2yLZPk5XZ4ENUX8teP/5eNvDAouUuZGOjk5RgUKTv5
RLYBefRxQl+HuCxp1oiaLWn9zdwoxsVemtITlljNuYGd3vNLiEqb5Gt5fr3/sW5KZ2/e4Yo3xBHf
S5bNCjLkKaC6FQFu8TcyezT+4o3ar5LH5MP01y8UPuR8QTYoueNgImhpVhjs19EnSh+bahf50465
/q3wxqWYenYHL9YnRVqmFjUniwFKH+rpteu9d5XvCzsofrD0EAN6/XcHxS+4uEWmM/W6bMRC9ne/
gYceuahV5OsH5LM/NK/awhsze2naOtIFlklspcol4xNDxxFE06JWReXmvYG2NcycJJQkuH49roxj
/2gg8oRe32qxBjm3m6L8h2mdWvLbmbxYq8VgaZacuUuGbbh3mLBaaec10Q6VBhosr12yQ79k6fpc
MiptsIk6TNUhGviWPutssN76ygZmJdC+0zfmFmkA+Pc/6pJJKWCwBi2hj8M69Qzil+K1CA73DYi7
QnYa5g8sKjUaIdlbK+liI8eoiiGjGoCEbhvkgARQEzLn3SKcYM45Cf3pmNCxcSxVCknsOKP2pTMg
3G3doygzRn754L7oW52AO/lyf1E3mA3OtqnqHpkGXAoOcxXXR+EEj1EERSiHbWcg+/cisAvuY7Mx
t9b5td4tljpmPhOIcxtMFmhwYD7SE1DFZ6cfQ4Zhu62xTR8HH/1OCGtXMLFis4BHwF+6T8Q/KX04
UxU5FMAUcBoy5t+oJ4b6k8JDEG+Ew696hFd6HQmqHLvy2yBdZ42yv7+tc6uEKJ/L2abIBVPE9a6m
HbwICqLKfptN65ZpuuL0530LN+VD8eGo63uu5wKLYKJaMpG0p7DvOGLmTt3AshRt8y+VXx2oGE3+
klPOhF2Xxm7CIQbpk5IRIj9Mv9j1qwW8RxtXCyua27SLFaHedX0rp4hQTGJFIgmdcAz04ESvZPwq
aijl2mOGa+FMz5i0qN9Y1GBBnxme+PvFmU46QtkJQRHfCFXo45iU3VSdkiwAIWZ2D1+wBWaAkglY
5GsrWmDlTqCTAqSm/YExwNqPq/qdaXQLh3nJjhTGednkNucTq0nUYBucYl9tnPe5Ef+XTbtYjnSE
wwi9a7RxyWgismiz64xNEin9whGazZsurEj+3SpKKgayHP8EFz7cOG30oETMapvhcAzOMAfd974F
cze3O2zojebwjSY3QRUF6iXl/Dgmw7Y7L92B85+JhgrdeCpKMqRpyJBbyhmA8qfR8Zl+JttPYZQ+
GxBD31/UzM2H4/1rSYqkcjvDfmc70E+eiqOrauW3c38yvrCz6RMyjAi8JGr3ALpz+HjfsnA16c69
siwdrCp3AB5BDObHhv0YT+bLOeZub4KTBSGz/dM4a6/3Dc5u6kVVQnLKMdSdashJ5KsJwqpzcswL
Z5Wd6v/ilRdmJK+sI6dtsgAzsUOTIov9MTjvoARYTydtAZMzuyJSQIrKIGKBOF7fGie1Ks5chxCF
qDYiso7Wfqp0SBbEFPXC5s1dg4ZKE01lUkOzLf3aFAjDvG+9CD00XRt+dDVawJHW5AtoxbkFXVqR
vJGQimdY597QGojFlJF7VvHKDBIQTvl9b5g7zZemJPfTm3NL1ocpICjfYLT/MUJ8BOlOxTxv9x+u
Q4ohLrEh7SyS9uvNM+GWKjVx647K33H40WHs/P5iZr8OoxaATJmk4VReG8hPpQd7CAbSWDWP7pTX
P6BeKhdKO3Nfx6SiA2odwh5VRp1kbVCVwJVd3wvadd59zoYPwAr/w1JEmYGGPQVEUwaUp1HUFF1e
uMChAZHZLwONvPubNfflgXMz9UZLlYEQKYhoMySIghFNwBCin3Vd9z/gA3LXSEWCxEVkd8HR5u65
S3PSyUmDYEIGHXMjs2pPqZbW79AQijehXYfHFL1DfwztbGEX5651QhZLdI0pE8mDo0j8DHk4TNx1
RRns0joc12mqFL7nWs/QtGzLRrNe7TQJFxY75yKEtGKenNFZXFFyxMo0BveM3WCwx92QVwzRmla/
B57fLNwVc5/x0pR0nXsduvZOxb5SfCjoSkdgmu0BwlCEzNqH0EzVhRhtbk/JSnRTFDZpTUu37ajr
o011nQ6I09h7eDFhrzeiFjnrPEXbMUXB0csQXhxjfWFXZ5cqRpKZsOCQyyNVbqIHech8pw93+q5v
K8q2PV5U9F89dNQWXGcubbAAl/1/a9Jl4mroU6O5S/BRxPafESygTxZu+oDi2umpLCBWzZFDZAgh
ASYwKvThnaY8OJ5iLPRhhCE5Qrj8IcLZLkJvrynquOuIgmwj0OEAteF7hOhmYb1z5/PSinQ5n6dq
DCFKdHwQu+jzeMOwqtq42yFXAztGfzqtPAKThS+6tDT5nKTqyTZQyfKtpj+4ffSzCtKF9G/2KF58
Rul8nL2zMfQK7npKT9m2POXIgOqdsmsSNMPu36izq6F0ZNk6KbsrzxioPTXI7I0auzbDT/bYRMfI
Qm7tvpXZU3BhRdqzOpjss24RgvRarD5ovWN+ps+B+mjjhZtzP8Wf7tubXxXFAACxFpIQxrX7DX0O
D+2ZR9XykvfuST20qbMQwC2ZEH+/8HAYzOt6EIHB0KPvrrjamlHUccHBZ/eNUAcgDYwYkPtdG6nR
Z+qHiX2zYt1bxWM1fNRPrXpwvbNdr2LHNpOFpGLW9cCCwcJBGYzhm2uLRZq50QCNg2/aTn3MJqCE
VhqT06pVtjQbOb864m0atoxKyCDGoFURC0S0F2CMiwiWnxM7ropdZx/F1HkP+qcZaMG47vMSOnv2
PaCf9r+WpVW2kN7DimpRGWgUe1O14QAZadpvYoRaDnqaCUEVTd9AiaMseObsmk068XxMjZKc5DbI
NSjKJEKKMtfGY1yfnG3dIypiDuP5T+98ShZStVk3JZKgmUC1UZV7/46eIvWc8D1VEvkM2LQ+VP/F
ZUwHhIzKzIspQ92NuK89r+MzZoD8/yq7PvmBHrD1faKTt+Ay86v515QUkBWGraLLiynPtJ/tXEEl
AgrU+3fH7Al46/EIWCRDGdcnACqpDAINfAPC5no/pKWCIlDTv2dAr164FmeXYzlUnBlv4w6WXklm
dCpHPfNct43q7L0s6tcT6uoL0dZcY47xMZcOgSuGTOSqbJ4ZSKVUJWaO9i7ZMw6srIKfSLCZK/TZ
mUOunYXvNLuH+Bu9agE58aSF1QXsDqrSOX6tD8ZHnZlrv3JLYzVVQfh6/3OJnFyONFga8RWHydJl
oGVdoE6pqyTShBew53hJcjxFrrs3x6F7j6pq6HdN1e2gSFUfU8dbCkFm2j+mAEYbNmBnOuZyZmWe
OwvYdEzzuFgpPwD41Z/6XbhRNtZT7yMKuDXNDQOcm+i4RDFz6z0mU8i2yv+gQIAU9NpRtSlzoLPT
NX8sTRhB4ZMODVgGxynx72/x7ddkVIH2FmkdI5CQoFwbmvRTYtsMg/itOgYdndUE6XpEooJuFSq5
2y+Ym9lS7IlxL5gXHV4G6Xaup4yiYKXpfu0n78x1u4O0VUx2M/U57Vp6ux6yMH7oK9v765xpl4iZ
DNJLxktch3j9eqGo3sMiOzg6E+XjeqR3eHrvPjo73Y+34XaRgWl2Wy+sie97EUFAXOe2U4M180lp
V9GHiDWGmx/Wc7JD0fMr+e1y+0kkyNenhXlEwGAQsmlk6PJk9Bk2NPAUqUmDpnsEeAB19RmAsBiR
aPcB//0fdvTSnhT4JUlWTchLmm+wdntdwJmx7dZiojR/AuOR/faFer08yXNMd6TbE2FOcZ2nxlOO
SrVw3cwAzAD8wO1GX8FkaFU+DCaU9DTwQt1XOevQVmyhgd3GaY76LchEqN8dZVoDwjh2HTtbJo+Z
Wfw9OshiqfrPM32VzMuX/Fb4pfRV35qJlF48wCUyG0tkI3MOA7Lhu4ipubtgVzLjE68RL4BlfdgU
zEss1eBmcArc6+KK/x+bkveacZUbVoxN+6ndWEAYs7X2ztjRds78fb9fajqLf+5midw+wHCJ2/j/
68PSU7GMYJwBMel0hxE1C+s/QF8taE9sYm2PnhGzJ9cmit5OulFHalt/fnJ3wJ9oltb7bPcPvrh7
/QVE5MzTLGx6NGdBXTmUgq9toiemDSG87X766B7HJwFmTg7/wIqjTbozls7jzDZe2ZPWqNYmSt6h
wojAhubsRwHWHlbqC6KaXKuQgxyK7ws3wKxFUK50Mh2HJ0T6cGqdaHZksEJGeRBa38BV8IZ3QkkD
lH+5Vhcx4jP3KmRIBuyIDoPXNL6v99QazmOTMTJN8OFo3cZzhnpAZlLTggfr1MTnhVjnLQmTXJM8
E64soOJAQD3p0gmBzMXqKeJGOApwv3uID9G+3tEeXvp6M+ecHiPXtqqTQtxw9tGbCFMnYi8d9Gen
D8FzvM/fB4/Ws4E0dXIQ4Nal3vCsh17alM45KhtaHgmbHQiTMnwVLoPwxtHeFu/Pw4dluNoNcx5X
KLkRmHtw2JCFyG3bDH0Jze0bjd63VftP58+iWzw9pF/6rYio6p1zDH/WwO6X1nrrOBgmhRB0a1RA
VWmpVCja9tSXHI7mFFWrzPBqdWPVffOlOEVWu75/Mm6sEVCR05s6SGjbc3XpaVSVpqpieq0+4V2y
PimFsc8Z1lxr5aAuOc6MLRvyDpFk4J+Ey9dHIhrg9I+YMwexAyXzx/jB/uv8JDAuCIvv25fqZ7lb
fCDEVXJ1LAQx14VNKZjy0E5DDQWbp0cxe6pu0Ap5cjb9ttwzUcD8QvI+9Kv9/U29DeEkq9I31BJo
db0Rq+3xn2dJWVub5CAut3h5znVpX8XfL0I4bhq7d89ijYcyeQVjvEH2aYUs8E7IYn//Ravia93b
WekST9Nz6EGnrr5Nugpqx+Ivsa/VwdwrB+fTwo7ehIxiRwG1U0zDV+lRXa/RVE+x4SW2ygyMtU02
ykf9pziIRHA7KHnvG5vdT4/TgKcSZclwtnPtOjTQNdWPYjqUu3REMQPUvKqk9l6AgNTNb9qD/Ugk
UK7o7wHHlXz0XLa0lFIDSE1ubs9RCoV9tE+ipXLT7RNBEsO7CxGBgKI4tnT+2j5ATv2kYueAsrTz
MOw7WCMpXTCZ/LsNS2HKcV1aDQaKBHKyH5Xp6LRsHKp3PTKJXx1zkapXPGhX/gcRr0FizxXJRL4p
m2gULtC48aY3/N8EYZuvfWKs5G1IqN06u/Idikvutn1ZRo/eOIgwTYxLzESAdsM7WNmBko8Aifys
c7ERIjBYG/VqbJe28eb2kgxJ94hXNapejBiCBDzat2IkVtP+NIxBO2jV8Pq7bihWBRsASCXAqXKM
ZLg5ijd5rPpD2f9AdeBgBvaHZPzt7ilrAgZALv/mjDJU7qybo5kXweRX5CJ/UVII/2gRqNwkYeXu
lNg4L8FuZm9jPIRWBigDqmmS3wuYPQN0jnh3Br/+oP4V+c6mhbHJeG1el5A3M9aAbxIbiFKyQM1J
3yxJA2iqQWD5RZN+ypUHBIH2pleuw8714wmNumJjD4dSAWlWn6LV2f58/zPeFi5oo6DZAM5CVIRu
uKKsLq1Go+P6EqyY8d46v6iv+R9IyQkiAuR7D8FDlj9BOYxw98LNObd4ggmXzBROZ9IXKeplSKhN
+4qWtPaj861tTA3dWUfv9K3g31183G8fBVZ6YU36sKVRKf05xlrwpMGJVeyCfXGwBP3uMtz49rm7
tiVd0kUXTmNnT8js/tlvUAHdG+9Ed6A98KQv57U3N4z4hhcrk5zoNBmxieSuSjQf78vSZ6jhYSig
OdswobdJN3ZvbzMFAd9yj1bS0hzibbgtzFu8E9RpxT0nvbZuZk9d72KeLu2uO4gc1PSLR8Fx9iub
+zZzd3WXv9mjRAm5MXQWjrTcjMjQtRlpICE0tl6w0v/c5h/03h98Qaocw9fRMZ01rXS/B8+eU3db
9KXZ72sJEkfGU2jPS99Xq2o7zVR+gr5rHlGe2pm+tftnweg9rxbO6K3nMpTPFAyjnjzI7tv4+kXI
5pH92rVZT2841PBBcPKKMnh/WM4nbt5JwRfHZcscB7eRLucToWZnleugteMG5rPW9me/YKqoyHpj
XVn290n/Qzl9uL+8GZMexDKAY0QKpctX/Iiwen+acl5/K9xnQG0Dc5fVp0OeJ2u9sl+ivl9Kf283
lCoYFHVU2XWmBuWJYSvS9BqenNFvPIbb8220bSDt9/PPEL3su37p+wmHvHbYK3PyoDAyLp5TJJgz
dwKorz6dtsm6/+pCoaPvoyMBsH9/S28rfsCmIMkkKiVToykq9vzCY7jqhoJe1vg/NUwUiP4KW9+j
RYkSj5+G6+412Ki732XMIq66MiuBEbvOGik4YDZrPPRpI6QeKO1rfpSjz8kw8zHOjKXTcRP1YJOn
E9I6Wgtwg0q3wRBqKsWTevRb3UF4JkC8OwvrVVBGe0XXlzxHlH7kT0lvhCwRFCQDNNKTNVZ9f0Ys
ZfSVwZzWaWb165h5y4cUhWY/rxLk0TsTveoYMTNvlU6n4A/XydXnhe97e+MLjL24CgCJwzEnJeIB
EjwVSnw48Ck/VFpw1NN4bdT5Vy9mjOf8t3rKN8b0Lokem6ZYOdDbe0c301YIDi3tiDB1syNglBgP
5/Te4JTMpub8OsPoq8+6uZ3qjfUzP3SH1IeegkFgaG7VXXbQ/egIjcdS8fymk0Zd9W36nShKkPyI
e/rCz/vQm1InsTF+tLZniAZEeWD5VryNVEi6BMEAJU+CJAYdru1QB9UGM+WOgg8DLrphn8Dn5+1+
cUjwxsmwxuPm8LbZDN3bkpMNVqbpRnueWNX0aOz/mY1Sjs3y8MuNH0mWpP0L+zA6mw2W3NeeM/MM
68sa0pdD/xVJPesZ8XV435c+2m0dXrIqvZ5mpiAdB5ZYcNtDNHPeOca+fKgfjJ34eLZ9dCAtun9i
boMGyab0BYOoPyMtiU0R54oBsIhJz2pVHJsP5Uu0dYjOjLXzF+HC6Vn90qqL42CzPnSZuEt77U6Z
NUSaQWXwf2i11T8EgYJ4coL1sAD1mbFG4sSVCJsfI0bkadceqyC3dTYs9JqUvfJeRKDOxqO7y4vz
C+w0b+RWV5eASNMurEm7e6pVck4da2KsNVqnvmhDiIk+0SBsvmQQelu77NnZn/z6e3eEDmRTHst+
7/SfeP8+CU4bBjf9YLOkr3Lr4Nc/TPz94oLQEpqmbc8PywdrlbfNQc2ACFm/nzVKGyDFwFGpWZ0T
Ui2BzahYid4SLFyP1i5YnR5+IZcRX+9mvwldIFIDh88Lf72ssemNngdR+JK9098IiorXZu8929vE
Vz4szmwK37xnT/q+LRqEIcgJ1BcZNSyOqLUjyhIwbU7P4LD0ot9CQsVmXqxO+miGR1aoRzYR4dY+
WrSzyg3t13WzS9eLtpZ2UvpwSu6BiKuwJXww+9gSW1e+sasOJ/yxf1gsRM3uJHTUcF/SkAUrff3l
4vNpKMa8UuET2/LpNqKzlAT76quzM+BINhflWG5iXbGZFCehhqRRaKnStTNExTkZSwxq6G0fhTJC
+R0S86+qn22XKlC3qaBkTPJLNXHCSJlKkZqZR6FXoloUEZg4ZAowYY5yWqJNvw0ArlcnOaaNjiuh
IQbFtKixT3b15kxa9Pt1Gmlhkksmo3fK4pRdRCZ7IxK+4aO9Ct44ML3Fx2qm9nq9KskpofZpzl2I
tehgH5GEPDSQPFQHfb9U5RXbI59rejqQ+oDoYthCWlZWa2WumxHVn8DNECk/08I6pSVS3/ef35nP
RB0exVGhRMCYqZQY2HYTx2eX+6NB4jkpUeqE+fLRajJ6/Xn7qeyt58ImzxvbfgFeIVYgrRCVPhPf
V1Fqo0pyfd662AmdEbJ6P8hR0nKNr6Xa7JuT+9uIQtLJSzvSCht0QAM6WVBMqi+nLlo11Ycqtlb3
t3HufGHFITRk4oG6qBT3R1nkdEFuiGqdkF6L1n25pT4JZ4WxDitfOYwfFyzeXB+UBEWWTJQNo5gu
g62VnEE9JQF7Xxo/FO9Qp8U2C9R97E3rrP7mFJ9HDVaV84AKsrW9b1t2TsZJyG9EgxpgtSAMvv50
eaAl5iAKA+f8+xR562rMdr9vgRuR0rwgQkBL79oCrKOBE4WICidMvWf+WKMusVb6wqkXlnKjmSfW
As6HYQ7qHCZZ8rWl1tQV1U5jEX7qxwZ01kN8jJqVKAo6f2YHbVOuy6el5vCNu7xZNWzCBBAiokR4
bfVkGV1onSgcjX01rWsvsJ+HwbP2rZ5+qNPmKUVqc+WUIyLatcbhs4vvfRS9OHazLUJ7IWm9/Zyk
h6KQbwk0DL2Q6x+j5c1Znd5K3UO1qcLnUdP39z/nTeBgqdcmpF2eQiNXi45qup1M6/wAHoaU0DX6
tdhh9WEJfnOTVGAPmIjgsrBZGMH29ZL6AdYpBQUSP0LnO+yQO0Vk0ta3gZOtO7tYo8j6etK7Q1O7
a3NgYmf8KASqGdmMV6NSUYgpV84YoOOtPjtpFj0ERbNw84pPfHn/vf1EGoYeUnCIGcqjWV0bh0qp
cP85OZrTx8BWNo7druyeRI9nkz7OwpkSp/KeQWlPDCPU0i5mTwLt2ea9d51DUR3VdIHF6qbEJS9M
cifHKMysyYQdkE8OXd5sDW/oHpbKzbpEwU/9jpbKQrFDfkywiYNRrDQEHRzh1PX3ju24KzoCct/p
wwez1B5MW9lXzKgufDS5piLsmLpg3HaorNyArBsEwru08VTfC2GlqPWf8IiUfju55xWtnOeiXIKR
znw0DLIu3RF8FHJ9o+2NxjNLhRK+/qls8nUxHKMxXg9jt7p/RJcMSQFHFamZejqBICniaR1XarlK
y+6gmsUHOzP8+7ZucuB/tvHfVYkfc5H8nZLBzm0BVzGfBTI23mSv8c4izu5ef4FiRn4phTUhs8TU
C2NJ7OO1tbhkliBPIwKoAznSs8iRDOhh8+df4ONasiXFAQ3DXFaoYEvUEkqyTfcQfRaqNujmfV/Y
xblP9kbCRaURdRvZN1JtzO1eOWlv8BT65n67AwW7c2Bkd3beUYcYPdwugmKWrEqOEqYMj9kGVtVj
c1C+WF+gtfc+dsfeN7envfnQPHnKqvqyVCe66YeKr3i5WukrAs1ThwwOTT9BjQzw39/hg7EfmlX4
ZKHH8M3ii7r76al48T4siufMvJBXtqWvqnVd20wWtjsUEQX4CL3HD/ZBkDJ5x2o7Pgx/3P+2c/fZ
5WKl+ICaZ6MVJQX6Xn/W629d9iV0t/dNLK1Jiou9IIU+y2RNRt48KY62CobF6sSsDfEAO9SgCS+k
azm33JPTVywjPYyfu/NesJM2+/hR/5rbq+nPYZceFxNC8bulZ46x1X9tSqFGak0Gg+PYFLpD51X5
UnxkTOWx3U2YPkMhl51Wxmf34XTsHxaddPZwXBgXG3JxsZWT4RR0lLhqHovP9QGhXqSdXpAk3WrH
+I/0s8GAjOmsjIVO3fzhsOgnMYUGg5E8aRciFV6pKULIApN3/jhEq/a5enb/EmFWAyLffOwb1NjA
bv82VkCcS6rsjMuIwaObW0hJBjBOTir2W4xWTPteWbmfzNU/Sk/RoszTrU9Reqe7AqhT0FfK0Wp9
ru3YGcOJ8CLYocqehCtPX/X/j7MvW45bx7L9lYrzzmpOIMEbXfXAKSelRluy/YKQbYkEB4AkOIFf
fxfznK6yUgpnddfDqXBIKSQJYI9rr7WBznoyJw09WJ8vE9u9XxRQECRc6PIiR8CTvt3XQcwFqUt0
l1pPNBgPsoOKhgNR44U45n1QCMA4ak8YpF5xA+cDAZ4v7ayYbbSPphYSqFRdqb5OTYpTO0JgxxYE
tGzB/e8twfsbsy4KSJ6P2Ul4yrPK12JPw8qJpaHEXucsHEk1A33YV46TFv0k9fUQqKk+eEgUFggI
TsV0BVDYrC6VhN+1HwiIHigwL+hxWwCe0DPXIvJBKiIyyKSD/U6hBcD3/XcKEYG1PC6+ic/epWm2
D/b1zYpnTgUTw+MoJVbsYistt2WC5sOq5IucLGxvzD6sNpeGYj+Ij98+5ZkzMUpoeGXrU2KCjoRQ
ojJRazSSuo9VSjYmgCHuVf0wPV0q9bz3KW/XPfMpOV1K3wEDBIADP6dlY7YkDJqLZdtLb/TsppgC
Ux5QKFob3KsUPEE6PR7A/YQqGZTCD8HtRYO/GvS3Bv/Nc50zjnk0z+axP62oE3tFd6+V4iEerig6
OEZxUcbv4xfp48KgbEUwavnWGOipLyyRtbiktPtOWue1Hv0xDILi0sT2RwsFGAZc4R4Weo5nCwnm
okhmBzqmZQtHghlS+aUGpI+GvG8Vu5ABfLBzIJBdk6dVB+Yd6AsVahO4GtieQhfX0qU/xCSyC2t8
aN9+WeMsIChzzljvOHpFQt0rd6pDx+cgYVLfXFlvkX7sOrvwLyz63inDvv2y6FlEoIrCc12GRS3V
bDRaTG6wqzAHXwLH8ntL+sGGAZkIv7T2iFFXWl/xL+4/70RftE2BDTNYG7Gp79HYb6H0PIAe4/dL
vc9EVygQJjXBjXjCd71dqhiZUxKCQ6hG865AcBw6ucz3ZlF/Bn5IpaWJnfz9kh88HQZjwQsKdCqm
Gs97+uCLcTHnCLQMK57MfNsuJUKKu9+v8aEPIBgpBGPAqvfhn1nHAb5RF7RHZUxD8sNNwOyXJX0W
ej9W8UgCaat8ji4h5T54me6vi56bRtVwaP9iUQkq7EYcVOZhAP2G0Wfb77cXnvAje4VJIp+CJAP1
qXPEs9BMBH5dAESgj5UNcBxasZsg0uPTEtGw25fppXLjBxfABQfDOla0Bhf22eP1XTBITJ0s8cyN
7ZyJTT2Yj6Mv4qFc/g9nBLE3Klo4Kqu5eHssgcszUDTGsTTb9qopyiHli9Bhx+xL8P4PzBXUFU7c
26igvZsF88xF+nyB2W87FdrNp7m6JEr30akApxpuNPQrgGc8c2VNCaZ3Q0oYK86frUE/TGDo4MYA
+B35qRn9P7y6UyOGAhuG/60P/IvxQO3IqRBegrebrMS0pRihLWC05L4roSp44RCu+/DOabqw8ib4
N4DNOgt8yswTY1X/5aaLLxYkSNaid3brpd1n9/7Cah8deYBz/rXa2aUWiDwqf11tuYGMzzMEQFCD
UXHjnfp0l8UhPqjqIyb4ZcGzEz90Re12a0zQ/5gSK+4fKiPGHD3WXBKoYM9LaKKLbF1Iwz66Z7+u
enZgSkkn3a0RltfycLLMxAW7fis/teySssIHDYQ3D3jOFDBW2qzJGmZNEd24UYnuMd1121WLz91m
afDz9zt44cnIWe3YwmlxhxHLGcutCFLFXg0MfDaXauIXH+vMfLAl86e8xDrrSOn6WO4UIggP5aeV
1rXajF9//1zv5gNPKce/D8o5XmPqdAvhCyzobrLt+GDgEuBktKGfOBtjo3crab8Flauoh3RFeilv
/9CG/bL62ZXnbGkawzDmuK512vMd65ZLF/3DJX7Jqc6WMGTLFn99wHyHkdnliu+Daz/xV5XWE+To
a368pFf8QbeHugiDkFKiSI6i69mauiVc6gngv6ZbMMMDWsJrXw4sKoUlrg3MuG56e4AIhDmiRGIw
FIFm9FryXFyqca3X/NzK/fpFzgLoBmz0ddYSzCNDijNsWCsSo6r9cMi97C6wa/bKLVvs68y2d78/
WB/FShgZRlDhoyoDhoS3xhwSCXmJjgWSLVe5MZTlk6yGVFw2XnK4q01584gOql2YhsF0FvqYCCje
LjS5YvJJb9uJY3yrK07HQw3atrvAapxr7UFRZFsZwH58yrre5PddIILikp9896wYoV+FDFB1WyUd
6Zl1LxTmDETLTEw1VSCMFyJ7ahsPoBbb6C7d13eeBN0ddIVt20fTG+93fR2/OEnq5bbNiLkkJNSR
jT477UuoOGeblVkD6mHpf4Dpeucr367pndVHhpYseQZVsiR7HONsu/pK7+rPMdD/YNT1g9UIqvko
bYFvbNVPefuELqe0xGABCiCnBBpDkhms0RytGmhFG14sWb7rWGA0EqVmug6Dn4jP364nTS2snPD2
pKxHH1sIrnlXcjfc6m1wobr13tqerXX2bKaba9C9Yy2VKEi5EjtUURGXm5xFK5LMSsQeRC1RsFP7
SzHwOyQkiqIoKiFvAYE9JtfOs5ehUBhrqvM2qa5MlFxEDH6EIqqrOuTSeB2l2M93K1pjhTvOU4ja
D4vqg1NFy4Oegqg4eseJ7HMrpcelam5yKNOBf2P6wXMr/L3teG8/0VxEmgVgDqJoQNHOLlRgZHoA
bLFJ9F58cuIFozMKMDQS5clFSoV3x+1srbNIqfa5kIpPTeI/oDz8ZR047rbUQvl2nY4Hx9eFZ3tn
LE7rAfLggj4YdB9nz6a4CnrlYz3mR87PPqVANwdPVmonoJKK7UlEJuTDm83/vk59tvDZgy6tpHVh
YmHrZkl9iZMH7lXw0cUr0hdzixfn5N953rMFzw77MroB7eu5ScRAYjBXrWhfUI7E9bH4znSxnWIr
+Veu918/5v+XvcjbP02/+ud/498/ZKM7nuX92T//eeQ/Oqnka//f68f+9WtvP/TPm+ZFPPTdy0t/
fG7Of/PNB/H3/1o/fu6f3/wjET1S47vhpdP3L2qo+tMi+Kbrb/6nP/zby+mvfNLNyz/++CEHgamQ
+5eMS/HHXz/a/fzHHx527L9+/fN//ez6ucbHdt1L9Sx+nn/g5Vn1//jD8P6OhApYC4psZx27WS3T
9HL6kWX+3cWw7IqjwqglTD1iXyG7Pv/HH4T8HWAugLQhzwAUGToAf/xNyeH0I+vv+FV0kzG1vGYa
qM39z1d7s0f/3rO/iaG+lRxgmn/8cab3hnwZ7Ipw4qc11vbRmYsJQBRuB6pvIkEN8ZBpejvnS7VZ
5nLYZg3GWCRoPMMFPDmRZbfAbngNv0ah9SWrK5IuFtlPgKtsMmhuhZk3qkg50gmzoJ42vNv88l7/
+vK/ftkTeObfIcf6ZYFaXzGygCfCQdGzkINiwE6UdtlGxVze1DUmS8a82puAER5Gsw42M2Q846mY
b6e88kPKNI0pGLdQFr6dQR39dezvmM8hVd67307PNRjQCQRCBtxCgB4tmXebNSrfSPw/GcBXWZRu
aDDLORRzjmCqrr0Q8mbDhrVbE/DxA2jGktZA9yubZLAZvC0tlNg1tnUTgEgpcmbepMzgr8oes5Cj
tRo6xQSpDXuyMHUJ0ByVBGxnRf2CkKXcdd40bJ28A82Sd7RnWewsWmUHnrM8cq3uKWvFGFm9KY8o
EQf3pDOC7WKWU6R6+1tQar1xcudu7ZLvMvyRuvXldcsg6ZYFG5RGmlAhOL4is5lhDqmlsUYdsmK+
hp4WdUKHNOTQLYQcvLY+2p2dh5gq4pGR0Xo35W4km/3CoBkKIsZHpcU3cEbtxz4gSTEs/r4tuxYv
K49/v+n228DrtOkrzjCAFqEDKjVyZre7OfcN8OG1kTUqK2xGSGwMrWRxyzN1OP3HBlzt0Etzz1qv
OQzjcDMJh0XtFJAIanPFljFzDkXZfTHzjBx6PEq9tPluMpcbPmv7aqm8MPd9cNAU8yW3s1r3szNL
EaCix4X2EtqUZ5lAS/O8BPdcG3HLUTuJiaFrnxT82rNFCA2pSOBAbnQBaTo93ilVQD+Ylk3qG961
rBsnLOwhrErbC+3BqJJWVj0iexH9/iWfxUd/vmQUBsEbAywTxtxXZ/1LdDvaqtO2zNpobpdbo8V4
d9k6IfMmO3K0zXez+bxwx96XAyA687ATVkcOrPGq674tr3OM2wG51n9y/em6qlxEL8y9WL5c3dab
N4nmACzlevFX2c3zMXwf9IhtZVQyonoNhtTwTIaapZ1jlle9b4M7CKlHOONKGrLM09IAM3XpX1VF
D26R9VVquNqMIuTjRdVvsvbOdoCiFk6XXHibH3xTsAXAqKJg5oKm7tyoBoarRMUlELCAFjvCNsMB
xjzEfbyiqK7FdJ5/eDk4B/PuIW/qvVZttHhjF84sd3djNm1cJauQGy0YAp22jkevNG7GAlDb33/V
M7wiNn7lyEW9FO8V9Xx85bcbPytDF87MYN1V9nNSQ/0ZBZe6Q8NXVHiF85degZDStatgU/SjCUD4
osJZu1BCWu2UbGcj7SRoqyHxGxRdlNfC2YvOJGG5gJR8CKoLTuBUGDk7Buh+AX680u0iXF0v3C9H
1a945gTWLCLMRr+2U+N8ZvmRWMO1VU2xxEyr0OOX0S2qx95Cx1yr8lXqmcJEm1GWaQxiWsqOmlFC
pZR6L9bSvQIUC7leqwJCM3T64ca12+h0wid7NfJjMES5CtDP6yEKpvzWTYZM8msuwLeS0+yTicKC
yRy1IZ6koWpsFiNSp6HDKnVT5/VtVQ46Fe70eZmpexeUE7mtuwMnYEuyBra36CvJ/OFe5aIKiVuQ
Q27nIqyi2Sj5JYP0tqJ22nHobyKCQOd9DUjO7KmUfbk47SgiF0Mnmwq5y4FyF03v1dGbEzZ1wSkY
AjfkTdVua2hCN6VH99LNatDXDEG4WFMAISzVGfpSW3w9bueb61sAKa9tLGhXnpX7HKMzGHFrwA3F
mG/gg6udm2d9qKybUVh9OppkvAI4PaUagNoFbaG97ZX9UZdqvOR43iYM64sC/Qzg2T7YAdESMs/C
aM+f3YxlZh0Fg4FZ8LrjN4td6p2hg8fTv/rBtA/GXGy9Ruvr3rbyyCDmIyn7NjwdEBRKXycNtaiC
Vc62ciueLGYbhKbuGtAUGFAJAE1KxjsIRqPGkU6tsXVFcwmUjFvxftNRAocHBSUDLk/grE72l0tD
skBRr6gw4NjILO27XFzRiuy1a+7s3AG5BjECNEw8ijNubzAnTg42aarYG+pwXi+B0y9fqizrk1wO
XehMpIxac2jSkUkkznPkta7cV7o7iGFo90VWHhSkfG6npt41hIe0CewDkLLergnaJj3FXRUYWFPe
lDo1yqzfqTXycDj/TGjZwyO6P7K6uCqmyv8K7aE1mBJJ6z2rjnFcNh1E+Zx9t7XDIyvzd24w3gfL
Qm/cfrHSClpmjZv/GBe72tpUIMLJhyuMOgNeIh1nx8ueX2PuauXbHcyomkALQYLCTo1WR9zv/SOG
X9JTJOb5RvNVBuJrMco8aSna4aXiD+3sq3XYewg7gozSzAFpmMhBGwO/hiTJWHL7aJQ0dCt2zGB4
08zom3ji9ZxYmNSLO1k+nAJUKM3x64KpGwzJoF8r+VOulbsNuPVkZkD1khltgywwzD9fEF/qTUdH
eSwDa2sboo7Qz7kyVQ4VqEpQlL5qeT2J8pnrEfyZjXHjjhAyFMW0JUaOMLD27xyqSewH7Q88Q75b
lnkTmHMGxcMy/1z34kttTTKsIJC4OW0x9aSBSJdCKRc+LJfi+2mrpsk7OoF3qLHFk25YMlSBTlsi
vruuMd9Kg5mbfhr8MBMK63q+iouFfFLMHg5sNhOPTInHsOc1Z1cnZwL4UY/Jt/aTA5pjaK8GPWYL
pWVvjABKRnIpu5gK0DMUdrf1swngSyKLiFr483m+QLppGlV6svXQ6H4we2uMq75+5DZfkhZUvLE7
k2TiQ7DRzHcehmW+Al36Ts1Mp3jYYeiqsMZgdxKMPQt1PwbJ3AXetsSbzEiX+pTza5ZhwKZUNZDl
uTaOGQFnvix8HrUYYIqaud2BuM1Im7rAyGdHt4MDrqyBztgMNWzmWSIhaVT2ZXpt/SaLTNyMzbQm
L6NZhOAxquPBkGbqT+zgtm4fdt6SR4ySHN5KNysNhrtzq4nHOXPwbtsf/ug6QzQZe9PjyASI9eMU
RRZjjTkH34kbNYDKTUx9CHK1WopUGw2+zEK/W8oDInB144x18gE9/zRvLXJYGkTz6+XWpbdvGNko
Oh2XjMgQEY+15VWGC42k8kB8XChv6fOUSqfenlJIIze2dlaTzUT1k92O5q5crJuumjE1zoKf44ji
lSeHFq+v8CDKhhxNO2JMB+9L79afZdMFG0fRe6vQ/k0ZDpxbV8XSic3p7TduHS9NLcKFdJjpcyC8
TVv5XC7jtfQyN2x8v4sDlChwHTs7oZ3fJ/5EttniO/uiyZxwcHDhRWfEtqg/OY31aBUgSDidv2YR
nyCq7CZMO1UoZI0bLpTaOBlLC4CNF8Xb/UQlAGlWczNnAHQOT23pvyJ3uCqsSqTZHCTCoIkC/3lE
GfFi0mSIQlXu7f98O7M3pk0ANRypYfhK13605zy/AStdDpEMwFSuT9c0ddBji0hXTjFDpT/MywBj
xBNZDsGPlpthP/Nix+3FTTI2aTD4xqfgF6RS5ABBggqNBom+g5YPkMlJWpCn32tFrzNjnG8rVc8h
G2gR2mwdFuvachP0U9hV9ffT6z9ZsoV56Shb695vGEbfCbsdam9IZwYylIp5Et+BVWDa8YrpOHI5
FdEpdiiqITkdIi9gV0GjmvTPy2zJpb4G2iHmHg4wycxU5JtJ1mR7Omndms9a05/WucW9xxAYTQpV
fFPost8UcK2QDQw2KquvB1O74RzwYMNAobJrAasxgzFylG/Eq8fF2CuyJlvvCPLb2PfgvJFEDjvp
94DeOGixWdDoYbzb8SoX+7bVQ1S6I0sJtNsjZDc36FTYUUWdKl0MYcSnK8KLQG870B5FLbe3xoh8
/3SRiJNvc8etk8HNN343+1HjG3sIbKlKA4MGqZDYsyBw3wHEmZw+huQDwPVR+htljUtCsyGVKtVZ
AbsyVO6O8upVF1bilhNYferDyf+ePKbXzHY0kiykOqhjd5nFnlNUPHzgsgxAfjBqUMQKT8fmgqUT
JRKE9fwh6Jblr20Y5vugaMbDzCodZzjmETKqhKts/ET7rn6o9Y9CAL8sdfHIyfKpVIj8SOkOqLgF
dpQpyz1kjbcZPeNqqAto9YLpEMaVIrMqx/rAplwlJvWnsHFvu6UadwuV0CgcgpuCP9rZFBzHeXDB
HMTsO/+La/dVdAo8rXGC6m9We1EDGb7UMEEP2xnw7UyyPSJWMEIIYw4Dv8X+Vf18q7j7nOWViaDJ
g0JOscxHPgtwukoUaYBc+sHNZko9XBubd6mXLyxxHO3HJ1ubuRDeWnoxhvh6bEt0tu0qNqe9NqeI
VCMSoNNWjQ46pLkl07IVbFNUbUwt2MRsFO62DmDY58lSYdtMdeKqutlV6xXya3s75zNNWz/gIbfw
pN4MNfrGYJFaFoQzZYMwaNgYfVY8ER+bPEG8vTK77FiYOQftNwtruakC+9koTPLgddWrU9eRzjnA
GeaYiDWbPWXopxNBcIG7rqqu8IYQzARqV0BhYk8zjJlIB1moNxbRSiYcwlPo3QDy6Ejw7gcHXD0d
Rn9JFugN7YpGf6lq5EYLXW40L73N6a+figBSy9DqXBGWkiE0bGa5MSdrU1JMzS4QHklMQ/sJR70r
8Rfzq/T9ceuycusssx3Ww9zfs1KZOLeoKjSBF1a6kokL67whdDfxooisHPb65CebyuGHkbGHaia7
Vij7yiUqyWkxgZ60yB+Wdg4rVcpQ1K6zK7vsmzkNgCiX5dNQwWtVCtF16YHWM7dRi8z75Y4wC4RO
FQmiESpZRivjuWhkXC9kSQIXE3Y2zaAmMXQ7QCyhMSw4QNa2KG+IFU3Zg6+Js8Pbb2HuvMeTyzas
ZztAdwbF3XRBdQEOFdovUwt1qCFbeIoRGT88xRqn61vSDOharrd2Mc+xl1v3f2ahjppiNBWB/SJB
fk0a20x8B/iQIuMbp8botSHW6NnDLR8BcE0N8LKnyFbanTSm7gZAmoO3ZJGDSpZc4NjymspYStCK
n9xlziaSUqBUQ+YExvFPu90u+asMnCY0LL8NRe+PUaB1mZwMsRm4bBNMw3WnYC2RUDi71aaecn/o
zbw6+WgcZYVJhqIYkz9LrEExJ6yy0L4LmjEkHr/rhwiaZMHmFIxB8vgpMFAeFsFwIKRC0uCIq1mK
RI0QvCoYlHQrNt2efLCjVBdWtQOir9U5ET0mNh2szaL8ndPIIO3txHO77iD5LavM+nj6imNVXiG9
CgP4hpu14FpKeYCabRUFCgQvTa/a3Qy+1zXOUgUL0qCwwBlugdZGlP2nSd/ZqIdeU28K57IJT4bk
VD04HXfZoY8yLFmCnBWVpCm/gvRT6OcIo2pAta7Fwo9sdRn9kN3UjfKP5udTYEMkL/fMlj/NYDFR
gOS3PuqNOzK0eTjOnsah10Ga1baMKpk5yaC649gsjwYUoHdLzcPcGfcZM+KycKtU4DxEvUv0saG8
DAFpaNLTBrSFDtvRr2PLLJ24tkYUer08S6yi2Z6O4NS18FZabkDyO4B6q0WhGsXnfnRRiwaxeR6i
Do1LQCoajdiU3aTyZd86ztFHhYKpSh6tNv/RLBh0jGTGRTqiqhH6cyW+uAu5QRX2kx67g5u17PPM
+NHS7id3Zt+MzM9TieqJFdUyh9DGOLqAAozj1laDRBAJnWGU6JjpNEe/7m56onGTMmzZhEJ96E5B
kbi095N+Qi/a+wbyN2AoGpHdEPqpbYUVIvHY2J5GLbVtX0mZg3IL/ZhIe8vWdMY+JBKpWa7yIWK2
H1lm90MqMMotXrND9qPCCbpUqUDbQ9eLnzrD2KUdB15FUR0OcUcmOynMWUaO9XXoPRT6ZTnEWTBY
B0N0ESkaJ+EtmpVgPm3irKvDEpljdPrIygA8l97yUPU8WqyF70xmOCE156e5z1QMkOEXuVhuNDlu
kSzrNEmG0HFEL9gcXzBZiGwSBFlO8SCUO4YWlyC5J8B9I6xsmfZCKHhH3B5FUnqtGWLmewhnp33K
mcj3YzNkYc2A/mh8Z4Nor4oI7fZUGeieFFc2f5HOSlGmI2Xjwwb32ohs/aqgKUWamPGWIfEvSdgG
DeoVIwlrNeUJZJW/Aa/96s6jOvBhRtFVkhR3IoihOliFnbX6Z7AebHEMtrawDFh/WaSAAh5ARVJF
WpHQ6+oGyFoAat3sqrYN50pXHsp3SNMbi5WRJBpNkbZzk2WxF6Cgoqkv71G4eC2k5KGj1Ri2KP0m
hsfjBslUFEA+s/A8hhaN9UypHjbBgMjKHY390gRf80IjnuNcR11HtpPT4dR1PG1KxwnLCQGrMw0H
T1D04MvQG5CoCyqAoC7U19IEi+QsjIjOgYI4H//qjeYjOsgzR2rFELSg5r/rRQ0YiIvKjsxBXMXK
AI4SOX/vB3G3UDfqlvyprfXGtCu9XdoqzarpO+e3bjc6CDJbK/RdnNGxHOatowDXwY+FKMACI82D
l/tWXKu8vXU6Dr4++YpstzwwROhdIW68qicJMDYveWuEcqqCaCibFU7Gi2iuoTLTVihvsC6pbILt
sPQ3YwwqBLqQJSMQa3K8Iospwe9u8IXjsacHADOO1YgSJG02cwZCOVQMkcxnTxOeRRdoAEjXRFrL
RUigHhK69wuJiDvoY8ebPZ9emVYbSMvdjQWPagQOYW9LN3ZYeciPGSuuLMswr1D+fPACca+DXb7A
SkCI/tWfV6M9sDmsPfLgB2xPRFntBoqNacthV7R9Ahb4n31reluCIpFtdUuIyxKErkTRoDOD7xNx
P7fKbCN/pE+NZWzMrEhI9ZWQBsU8ETwPFXvMnAFVK8p2rF7qqCpBMCadz14PM9wv8yfAOG4DOCVW
F3cIMI/guP+uA3fa0AmDlwOIcM0GCGBralMFzoQYLHjpQnMVDUy4oRwovpQgj7NVlCkCfMxprK6l
umF58wrXfVPWGYOfIx68sBKh7fMXd8Be1SUqrgtqTLm8yxcMRUkzMNJqHhHjjgwsBiZ56mz12Acy
7QieUVYuA4qP17gklRNnGerGHKP8DUFwL+z22SbSS1DVhrYTcoFaADtZdhMY5BCjwpgjKstd+jhO
bMsgrlUafN55ODkFoxva5lcdK1/doChDqEc/gHA4hQ3e9a03HqWmPwfMc0SsR2ZGR/GaldD30w6o
QSRRXQSs3RDiNLMwZzZqjKbxgG7bvqiWDvKokBnsG+VF4N28nhx7t2SgR68mRDON35CECGvaGOpQ
QSAq7l3wRhrlF6e1wSYoG4TrwQQnjjChlvpJz64+uEMVN4vrbRshIjFbTYjqvFG+dqspo5OAGwD/
QtAP8hq7jZIskleEKFYhQkaqtAAx5XxKFZsy4Yw2+3raF6hEhKynYEWoMfen2Gd05OekbzkKRpWV
gKK5CfNRHwQrHASlDTZwab54gztsEb6/2vaDbbcFDKRnJ2axAY3INznZe6i4NtFStjtTYVxDIFeO
hJZAYrrzRpQTJvwz0D51dXZT2qDItGFnB59+4WNuotnKk0YsUdBZO+U4t4g3wEvdQV0TgeQ+8CEa
6mvniDpz4tjCRFCipwSdcaCeK/S4ZXtLB1j8vqZd5OuSR/YMh9/1fuQqVAF8R7y6Y38DSGTfoFbD
VCGiATIkCTYRWtWDsa3mMoSNnh4q3yzDgGoJHcAvtYJsNXJweTXKWYYDsii8mgbmre8yJFBAJmP6
cDOSAWYwWHZZwEAGOY7fgY2Zwswf9+OE5kLd36OOfd04PZinyxInHil3CQYNNxvdiPPui427Wma2
3Ps9F1sojGyN5k44xrK1hHj1RzAJ6OZZF82nruevRVCTGLom/d42oNUJPEYZtrYJZl5Qz4ZeRZqk
c19Q2eR30id+VIwINFAr41u3KfZDuUetD+0ix4Aud+E91xQWbZL2vclBDEP7V6ALvvUTFNlGq1v1
otFVcheV1IEH68uM/gC5XL2fxeeAs+LA8hszYE2EOvGSzCpPlFF9W/o6gw4reAA9Ng+RN/cbYQ1z
jCsA/b7SHkCUymA+bBueWB/Ktgw1UADhbE1Itsl0B18J9gKXPCpwzYejNyKQqsm+pUGCYBjWxUW/
XGf9VUNNwF19fGtCUUWfkCBnmFqj+mVavhhmS3eALT9otl+AA0jIRADObxC69zVvYzuvDgOKAxOA
AmlZgcerOfjaG6/qJkAEmQ1Hw0VY44E+KiwMF51V8oiWRwWRtRYGtF+uXMr2rSH6WJcYWYNwYJkw
V1QI2RZQkFQNXpgdWUZnhdPUwIrqvgy7YElnx7sb3Rtv3HZi/F7m/Utmu3dajHYEcNXTsCCFmNzx
WXoH4cG+ST54aGXVztbWieSQuZo7VJxoQxVyFA/NLdMMaxqWN1I6zXVgTFZk6ipPPMUEiFD4ENn3
0mILrgQKEYZhlSAtoTwpLMC2yE0O74/+cQ5TxczgmHdTqEmepwUPVFIKijis9cx9k3c/h5EvKQrF
t/X/Z+48diRHtjP8LtrzgmTQbslk+vJtqntDtKVn0AXd0+sj6wKSLgRB2glozPRUT1VnJsOc87vT
NvPN990XN82q09SVn4tJey0aEqGa1vqr0CYFcZHcirpEde6uPyibnuLcLKPZa79ak6zDKh+cwzLK
Px3pSpTsuh5NEyIOawlJNKR40Ur7lI846v18cnCaueRdd/qPXMXrSXPbB28NNdM+dCWHXS6BR6qi
/dF4l5hY5ygeXM7uhMjwpIgG8SNpKhUMHrk0qz5mIMPxEhSD159hps+GmH6trflmpQPlzKaoSwAB
+sTmsOK8dpMe1z0wX/qWz+3VogALvKw50P93AT9JBmlqWIFoMk4tOfaHrhV6QJNuhET6HgrYhKWg
ZI2rYrwqp3qaGSF8KNkI1ZJ/S9Ps0rRJ2KZp8uL4z3Ayn410bq6Miw7GpnRC11y7wFMF1XPbg43q
8XzIW6c7MZJHHNqxcz+tjW1fZZpZQb/9Jyy49ph67cv+h7Cf/tuQ30Xf9iMCofrilun6vP+fnbTp
NkqrDytzncOWwua53/7RFeMS+NLqzvnoi2fhr9bzlEO3tQamgnmamclaup/qKZ0OvTxOWUapmCOs
Iv2Pe2hrtUe95Ijz3QeS+Y+t3xJPlqsrh/MUynH1jk6x6UTiOD734IXhSnDCtJbVCcNOlifWxVya
99TFJ8FRpWgCkzbKScPl/tWXIG+ccO/q1eKdiqqZnmJlu0FfC/B70bAk5ppUpOK9G3B9U5U8++PE
PLRyIUJ3Y7JrwTiMnfiGRD6Z+s2NOZKWee0uVT6jVC1keyo0PTsUfWtHnDnezLVUrMiPltaqAom/
Phq3ZrRY/SHS+dKH2qn6kYksP1HiYjYV63iaWjEdjZWKWEDHFHyIpTOgTpnmFNZ3cI/wfUOgOYV1
Xqs/Qzd0n7mYdu3Z1v5Xs6CUicv26DcomMijr5nZt34bc9410Bxd2g/aKDuA8kGHWU5IMuR8K8bZ
PoolmU9eMkUjMtKr3/9OOuapN547PK5zQgWfLpd1sFRYtxR5dTxm97OZefbFmVKA5zH+s+LpChvV
9VEyUIhLxfFoFUZ9T7VaMVkvrq69w8u3Kj2NMn1pn80OrbWeOqRukQdV2t5pizE+lcPwmeItG1st
EhNWgdrIn+pyyb5481caAhgwK1shsvKHWsrfXUnT75fdu+ap6UUMrO0dVmro7Ysk+VJkTvdgLaY4
6Jl5TVbzc1MM/mPTpu3J8fM/w1LMB62M6adc5V7X+asXA3PvqInX21Y4p4kOVA5Dk8aMvMY2/7Dj
8IuDf9aQqXvZ8Ygd9akzBBNunM8ny2rJoauMiunx+qPsBe2lnV2S1IIA3BBto+pZwsyse+qLikZ9
6UOrNapzYyQzr2JqPpZtktI7TFZxNsieOdYNKmVTvefK7z4NhftIH+k+rFziFKMZ9fTRL85yIUKo
9JP+pLWQbatouBLivz7Q+q2GOkzgueMkSrGpPIytxyrQxvI4OsNwTFHx3UuT/j+ZljsleXptkvlQ
bosZYm5+LszhPSuMT7FDBpNaF8TSlvcX6JvE67m47URdI6AVSjQDrVnnRyok7skNAvVGtqdYKG/Q
6f1G1SQuHZU5YhIo8XyQEAcFN3rsu5cyA6UulUoPsp9ZxembV7hVMIiUCSSq5zrSgTH2d03dHLQe
rOC0LGUkGyePmG/jBXbTswnR+zW2p/j01mD/e+w8Z2KmX9AKZuUC6gCaEeZ1K8M+G+8fQkUJ9Hpy
Uz9ordg77yuhmZIvMZkr1w6mdMjUK0Wkfx42JaXP53HV8G43kwGZNedWKOzePILFMqdvpRRY+sWI
PA7cUNWdPGTSKcO8KqjnFeilZtc8ggVhNtOhIr3JSFxd4HmF3m23N/w64gKUEw0te97lx7hw/xDk
+Jy6+ngv7Qrw1KktML9tiSuuoU1rZfkZKQ6Ff+zi5W4X63z09OFrX8sGNiGlt0j1Fwuu+VIqE+dv
0z4PqBBvDBl8tLD/euvkXxjCmYZgYfAFY1Z3wVg4rxssaqZMJUgLwG7F5OpT1ou/3eB5J2dWyzkb
eCNpnB+brknvyFW/ueviPhr+Ah72nq2m+cSgxjzolT19iKvAodpADl1Ntw+GHSeZffJlYwfuYmWn
WhpnZ1yKq9TsKqBdOseLbI6txiWa0/c/25kzPjb5ASaZ09cv8mNuBTv2B6PbBM3Khb6WiKUY5ODW
5hz0G8brfk+ham/SxMQtPffetYihClQ/w+RYHOf11d70lW4vEOhDw5cY0oZlym/YxjTPq2609iwP
33uKM4Iz8rR6UmsTEVuiolFUdrT0zps5AZZ6bfe7d5wkaB3tyRPd733RqHmL4Uzaz2D3X5Ox+uJP
jFz+2AmdzxxQrKgR5kYRNmlztZT7mGYdKq/2sU7f+tIXm8biq9XZzVVtZwg2ryQQCG7PMyBA2Arr
q/ASEpi1pT2SJNIcB6EOi0f6M7DqPzFxZpYj/GjmNEorLlvHsihMLNhLtPveYbB/Mjdbu/lOctbj
qr+UkJNlYfm0bvTcNN/2ibE5NnMG3Ad76bOga+KfsmDL7aB2XSB+MFWfPIlmfUkd84dB7fvoGpm6
1nGqPh4SoKlxEtPI8DyokHpjK601/2QMY/3g1N1v0WfnzCu/TRLqm+TBNydT7UUs9nqsZsMMu5KR
4r1lJs/ZIH97xnWXKiwr9uQOoc/dSwlnHlcitufBCpZE+5MbbXxePfMFncniCfDJbEIzUmlBMgEO
JF0zH8uBa3LJlPuwv5XE8uQxoYJJ9IKejHmZkdm2ZlgsuXNuAYPPdje8l+y1F8P2oqWtO2wISI/T
TLt4AjJ/XKyHuei1m6t5P2TtvOyrAP2WfcuL6t2U9qeJer61CsQWRfUzYRR7VAxXaasJ3LP9VXWW
E475lgLqQ2LPCPx0oX9iZK7GpznWSHktpDYqjVSMAGOKUTlnqV4fNDTzcgwKbSH8wSs+D2N8rwUi
oNYbIqIwipvpX/cziGzaGPXeuhxsV5IFmtKYmtn8Z52Kvw2DQMMW9RhFN7RzijQjgqRag72C2y+0
qhm6CHboUlbt016UyF7rLnaT54HCqxsweTdFaoLc0KtqQroHWDGPc4NBg0iws/hB95e/yRQn33S2
0i5F3Aul/Zjfr4tGtX8NzxufpwWqxLfIGPfil8oyFNAku0bLx0OvlH0ruqIH9AKbrfohcjxwBWON
M+J9c8r7MrEjT5kVmXvyfe6XiqKa7BTX8qPGTr8pp94/33yYOH/H+bA/q4r8oHOqkovVeBOccPWy
H1frJmVJRX2oma0WQH0owA9Y/dquLgnUCfk+rQwmM/+63yMfAnqUUdp3I8sYclys31YEChR0Gifo
Vhi4NqOA7Xyynmrf/OYvYGq6r85TpdXB2BEpEHf+HWw/uebakgUk0+qneEx/Z0oPukyZdw6Zx7jx
ikfl+H88R7uMufVJMyfUC5aJ6LVoHJQirdIiPVE+LKCFSWCrT90hhobqOHEnS8ExU5lZ8bh8yQpO
3F1cuqv2bF17TX2jD2dQmdNENtGTyjdxKHC96llYY00JSu9MsklziOPvpRb/2flJtZH2zdT9njM7
nAhWYeRzd08alR0z13keDT6DD9UQBYU0uvrm9ExqIr5iDoeRPChRa9NF6smjz8CGY6lpY0h3j+Z0
0/Nwx2BMbPwnOX01l16gHTPxA3QkWQi4SsuH/a+HUt6QaUMBbmLuQQ0wHqNOb1MsWrQ/BCXAmybf
+jwlCCDzqYumxqzDxOlP+59vV6D81TcJAJiyzHB/rg6lybFzcZ6j/pgOZAswv2u6FfktT8zNNiHP
Y6WxClNO253KL5l7V+aZ82TN7nVIEOaKtZNHseZP+0/Emh2fapOFpWLQmQySR7aJilacJ2enX9Ij
o6yaGP3ELIuKvinVDqnRWNSb3ASAYNCirEjwpvJRm5fTtLbaFRXHIzrzzyIp/XMitWdLVeYhsQvK
O1Rx1lSmp/1BO3M+3N0ZakZsB92cNmezXWTIQA4XIKu7FNIco3waNYpMNJAshL3L2ktvnk3BYSp/
2J4ksm+YS5DdFoWlTQHZYjGhEiZZt/ffpazeFJ6Lx9pFhtb2c3kr3EGGA3m8PGZMFhwHh9Ju+xBJ
YHdsbPk4xMI6tHyMu3VjbSk9Ux2Io2zdm8ZZ/FjmrETasuY4Vf41SwrGsQP8HfanJ8XAH1aMxwHd
J4l2k55beA5BN55rXqjyOozhvcYQhplMMNcucExuZWQSwgUZ4bgs2mMxptdsNC56hqdxrzVqzW4R
yqBabMhpkXL9vYvvJ5SekbSyO3M2tirXwzCkWyo+7p+qUZYy0ObxyUVdWmheqJPaQO1l6SThVkgs
DGu52laDMSk2zkgpXnpuz6vZNF/z0TpmQ/s9zeYHwxqLjyuX7Z0e6OvsCCEYCc5W1QbWstNV3xnV
lZ7228ynV9Rashx35UxeAuLaC0QuhVdQONObX1jaR4tTbcKIXBMGyt7pae+CE1WfWrtQ4Df+HRzH
f/LyF7uwZegODYCt3/uHHmx035GLHNhJbiiFHT/sN2Z1WbXcOe2neZJ3iv7c769V52WneK5uVpuC
BPr1296dzlxgIIwxOqHJi5nSLn9MzBEPPoS0RGKKYrjtJ9d+jyyNQ6CXhKWmpuUvXt2Lo7e0Vunq
R2X9A9xYXFQ7EXegwNhFlpxNM8kQCanpuB8HuziX44u0LtIkDHuO2tH+xajKaNTUpc0zN5yHeDgr
a4FYkJMVgIdbqDT6KajT6X1de8VFU3s0zad5meWFieg2nhyI8LRC+5QnFCG19JYoSxiCqWcJ2s8k
+cosZeOkeXTGnYMYl7UuTtOYPuaifdlXst7Isyl5VcBYr9natB+tVqIRzel2iF+72wexrYHBK1M9
7H6o/SFgzw3BrSNfuuYNDVUc6EVLz84WQ0WoRWZX+UHnlc5JEyBtbtxcxjF9ddvxsUp1kzFKcJFe
Nn83jFQcdxUsUmzzNYm9yB1sCAWRoo4r/Rsy2MdmcOOPs7XUNS0aGvNlP15ytxjChZjocBmgftK8
ZM/XSEk7+V3vVX3Wel08VGV+aDaBi13K3+6m6mWIFMtTmV5UJ6m86gJeqBbTg79cxAhUvSEz5VYx
u1vXvu9Up5jmUFkgfa7bE2XEMAbKWrSJ7dZtyk3M1rUMCBx6M5iz+YufIL0vFYVmPswFyhHKkaWe
fpeyRTBpg/N1BmBc4iynspirv+DyDLraflcv/jM8JIekT/kb9/UfuyyCScDtQYYtgW7+lNu76b3m
c5oPy6OD2C6QdDyUju5BDf2PfYs5W9G93SsrYvVsEj8aTqCHTkIL7xY+j51605+piREOt5LxhTk2
mpFE+kPnrn4wecVyW2IjJDhyvAIcv3dE2vR28gd9LtzvzE+1KnmvkC4fyFE+pEyzu2uGCLUx6R4y
n+gbafxKNB1lt4Ld2W/8FTwhmD2MftkCIKpNGs2qVj/MscuMonnIA90Yy4No7Bfktp+KSUDhMtUj
rJDBINdF4DN05fNa5L8gYcpH2XbxUVZlALnin2q/+dyxY49TJ32oeJJmHXG1Bq2JCs/IzzotapAI
41fu5ABG6KCp+NziUFYes0IKnImOltuPU+wjvrKwchbO3xo1Up9MZdQ7Jbe5jMGcN/n3psj8ODRs
fTxX/dyFTmy8WyWUDXAeRmgXyqtXBAlPgOP0i2Bj6QwvVemGHybrAMfI8kfmE2+yuDmYAFsPI3nl
Eb4DkJ1Nl7X5sDaBpjd3x36EhkiLYjqP6aFoHXkoNw1zMlSI8eOS0EPrVzXH/pNmDoAxiH4GhQtc
IYRr5so7gds6Ya3ozz7aRdn9s9Bo/Oy33WrWs8y/IwGZgzEtmrNd/26JBaVuS8uwlwlQSsWcu7Uf
XpZh/aYJjcvaB5EyXTO0hUrfButgSekd9rpMM/ujKKExs01B4Ds1bJJRvZbpoIdKDNaxtcrv/oRj
Y9XjN8tkmEnXygelZKSKirelmMk6oQIFSW9OQ+V0kTKmu5gX77q2y3svZfpASVIwW4Zdlb5ZV8xS
3qUyCiOgXEXHNuXHHgn5rVqcUK7TcBAmaKvgbmpn+qtubU7tUrwsBMxnpUtovh0jzx/HE3maryYH
8mNf8SaM7LI/PC1PZjpKhDOgj/1J5gNdM9JUM27ppLd5fMU6hIJq8ZpfG9XnBx87IIcQByun673p
I+Woi0rt5Bmvp2M/1M3aXlqUaIGXa35gCFQFtps+GZrtXz/kvrvmHzkVwsNx1v2LTRLRVUJKaBby
xUz8Bnk0o44rlI4VigXOCjng4m+HDJXaXCg0TO6ApMhcrjof4ymXhneNUddcncwJNTyQ19b16rvp
Sxw5VDiDmN/0eNCf+DgbmDmzPZrIOAJIe3wdo/c980V5SWeuWJYfCWSZ96Akl7Y3J9d4TR+G3q8C
rR+SKHPqS9zkMoKAn/AcbOa3rYjq6q6/2vTioTNo2N22bjm1f8yAGg8tYPSxN5xo8SdU2XWVH/bv
8UEtLl2CQHhfNbM66ysSyrZyv38AZH3824ubU4ZQ6baXw4M3XpFnagevQ1exTlWMtqdFypRC1sZN
QvT7M0LB6rJLCGsvmW7luGb3do5fCn2ZT43uzOfSiN9LE4dAjkDIN+Ofht5g9FqM8+Laf3MvE7e9
25xX86lrpPtcae2x0xUeixwBdeInT8MXqxbt876KRO+jrNQldfuAftON6/xauiQjbWBl/QVz7Xek
Eu7bWICczGN1AULpz1kPqjA3fzR5m+oxQwNfVBcJzGh5yOJdy0KeiS7t2GWDDdjh24wICLp6UdcZ
ObPUZoFGSEYf67WrYIRF/jD1MQhqYv5Wm9G5G4mmHEV7QPBhHpTKT2sm85sszBfMP3QRCJ72sygb
4oPuJtZR+E0bjsTtnkqqL8rWGD0hwxdAqPZKVeEEPpd58rm32sfKNovH/YNOlYrxiozf/MJlbCHB
JfdJJWG+mU7bNPNvDSVKqMXZm2ydJweU1LOgU2wNidCGQ2azTazFOr/t1t4M55A/0Myi2z/t0LVu
MNCnqC+eHMBzHW0O93quzlD+oogFGNzxJB+pAmTSKSOfARy5XG+JDV9rFM2HKXFo15x+YIG5Tx11
FSUkgd7DJZQNp6qOJFwje/ucGctlY0pEgzrCxsV9iW2UZ/sRu7/dYtCvM/xgtAhNPzOuNULuVRww
GMznxB+rB2C/L63mhzyk6QH154QiQcrjWon8se6bz2sJLx+rs8XLvaIU+prOW0lPDxUNcZI+meK3
U43mNZPlr6lcC3RZ0BSx8RM1Gzkt2xFVuXl+7CYBKZRb9b3WpyCH7DtooHGRUj/MCrn8Xt4VykAR
YaTDEQ3lgnnJTx7sRF4JUKnvDnZSplend+yFHtxHg1hlJWSxf7Uln525YYII8b5nBmY4YOxRDuI8
el0d7r0JXsVQerZ2SzfBVdFBSG1QdIwuMiwRtp3HjKUqtBATxLf9cBm2Fw/0q/h6ghB6a8ll8Z4u
qXzk39g4PlXTKjnU2Sx9hVl5t+ObmWtfikIeEjcW1yb/cGP06AQDvav9A2RlfdBLe4l8gbrD0QQU
fnzfPwAEBdnj/rtu1NHsFvQ7I6p7Jyu9Z3Tyb75yi6ta0rsbT9bNSRbnttcBdATy1qA9Cl2Xnm2S
Y3VFsXsrigJh+L4e2lEc9goUyePBYDY5jb5aD0nmyPtqyUcTr9dJwxMD78we8d31rVNEDxj1lZxG
oOO8LY47Z7JfsbGuj48znnzIlNwOu3n4zZYc2XzVdCnS8S49pEQpnyo9HCr6gZLGb9D8NG522OEB
v+QU6W2yEGycuiZab5y3XcFJzT6rU7v8KAORPtz9rI9P86rfxVDAKG4ka4/yx16/y5lpIHgAv8mp
DbJcX0LoM8JR/LgPIXzzwSBFIc+gToABwlkZ5cWz5z9ekqCOZB3Vvi7CeF7dl2aTthvckfnUprda
co3E00o2vyVOTZkxOX1d50PsW90dyfthL++zbRqtcOHqMnc971jB2NnGE/a3Z1h/P9g/+TE2oU6Z
HaV0n5tUy7PjmCKkacfFOM6WkjdUCdnjStuGZARF2VwL6xJP4s9eY2mtXp/UHHdho3dMb3eJrMrS
+nmHEVN/ykJ7bZYnNneQgNB9dDTtoL5AIvZnqIbvCEoamBsbHBE/fWTDzyHYntG7So4TstT0Y5ra
t2To0F1JBEUm0syR9+Oo0+7rYNjGL3BO83MxliDFPZzgip5GjMzC7fSVIFKULZa59tc2dsgWgHnJ
mCe9AxSj0obnORmfmpn5SOugZZExa0boaZa6uSuF+O79W3zFIBuk7H3r2zcUjdlhTYdv+11agYud
pzwbD/EC75DVUyTNNEPaBG5VlNajRxVlr4P52a9ORhW1yuXC2rJCOMJEtP+JW/31O25zveyPNSNm
Dkzs066ewpqfdmEy6R5w8IvIhwTNNrCdnFu+AB9i+sm5jwvIIWPGBwKAUGeJe8syPX+1ksk79hv/
0lfdF1/jXFb99DMxNHx0A6d9gpAcQXU1Ip/RyoM1OTqkFxx/1xsAkpRaR20uP6V9/RtK0g4GfTm7
tn4ZJh6MnKeaUgvFey6/4v4vwrXW/Hud/myS7tS57BruXf1NdpX+ltD7VQBaetP7gfITiq5enx9j
5rKRFzZdi4HiTOoIFWBVCEXxgYsngU2OEr27z3X+Y3cOND1PYMsXYVCjfdi/lGDNRrbe6rdON5PH
FCgdMpUjeGsqxjZ5HbB7I2bDQrw03mPquzR2myZ9xCx3ze2WHqxfvvfT+imLy4fB8b8zxgni3MvG
UMbl++yNKVqq0aaAVN+nRA6XZEyno532TwCs15UPInAqhwTOlc7PnAWAoKZh4mf01mloZodFg79s
Wps0ZN6XHplJ593l9rrtSoTS8Q5z7Z1gTXJ6p4X80NKebtlguIiG85e0zv2n6qfwdBkUpDVmFtyG
sPqjUk58yz5V3aIujZaxMQpkEVZpQgdP1XtqNfKIW+Zv7HdzJEsdoRSPyPJuZj4yq8pP6r84X2wi
9GLvjmnoMCXNW1dP06l1rdBh6PKb0Kv2AvH+sN+rbd+4t1L3nmGlkgdgBIIE3G5g9/uQZo557lf9
2huZ/bovunpa6oin8LWCs713bmpemW3fHJymNw5EsWQ0caT0QnliEIqDYhO9pyX4QlnGp9JdHhH2
8o4r/SoWJz8YVHKRlZBU18HOvNgP1upQK8zFV4SbvxCA9E8jGv0m8ZarWzUyXJWW0Q/SfaZahDIN
U47RMDNDV4C40xbKs51rfcnPLvMFjf1WfhstKl9Rrz/WzSu3t6e2A8U3Sxg/kh9aKhD8AlbeXD1U
v3ati89WaXwvl+Ytxz1xwtuTRcBWfhDnkzwlojQQC5sYSfvyizGbd8NuIZ1a85fOgJLzYA4zP6U5
9pqjnuGlzZduNOEojTqyJvd7onnXPeIhb6xb3QGFrJywKKzRM1oy7wJjFONtXZ2r7JFeJUtdc6hi
ddf0CsPToruhiUKBnYAKf9s5WMhgbXIYKZIV1lQkT/lq/DKGCSVjgbihW1jIic155ABbpbDceyVS
d0iOXXWWOg2Oqfu/CoInC7b/m7eEwkKtvRegXdp/9Vq3uyprRPiHzIPv614KIae7BYdL5NcxW6qS
8smMCUlR3G/G4PY3GqSXcemnk1NXFbBbO58rkQIAYpQ4uyuicgOzd4RJv7jZ0zCExuwMUV9X3T1f
4tfsYm11V+dW7ZWniqs8LSSehQl5sum9uOoHCiR5wrciolwzbo4HV1kMhE1sbNgexFSXzecmxn6a
c7kemtTsaVI5muLcBe0pgtjlfUMyIh6rPpW+N19WRc6ChZTA9aYsWnIb19XY89zGgVfqTd1ZSwoU
jJmVRKh8MTo0IPVlY41P2tjEh8l2f+xUoBD5Hxex57Wwx887IaBNbENl9M2dU/MgBzaejrf7ILQa
kYBjXkgcjlm7GY6OXlORwaC9JMbJi0dPsg+Tn5bby/MquhGvGKBdTRYo4y3Gv1PJy4JNCDSYi+NS
CwMf8HGbGnv1V0Q6jb2SgyA4+tu2eqotkwmxTf26u+gNbOJ7w+m08ZMDevaaw+Vv11knmtO0sYMi
gzitllIc8ZLcAWfxFG2pX5yU6B1gWQ0uknNTVJJqdaqvA8ptCGvUq0P+7udlecodHNn18Gv/tspc
vsbGpF8l5W1V9PFjLUhoGhPTODrtOD6gP9R/EhrB6MsB/rmtWSn47OfUoZ23OvVlwvkQZmX9Fi+w
tWiYOThK72iVeokpUP2z655N6nMnthgb7bsHvRGIZRW27GLp30phW4+OKsxoGlYnRAl6k2j4H+IU
+HmajZnu9XCK4fQfsLfyQNrGvvW9dy8gQx46a2JipoKfq+KeOU76jF9zu50xuakXozp5tbr2GQ/Y
lpO4QRveFiHTt1bT7rEAw+kqADlLqeF5sXnrXewS52G/xj25JZ3ZicPA4M9IODPDIUpkmp1Y2JKI
DX5+3HMorDH9t9MIN4C8gsS3j/uoXvvxNG8/krtbwecrMgagvSakP9Ecr/7Tuhih2BRPFrtWFEkH
NVrlZ404nwOJSGu0B0F4+suevEFYinNBsApqtQwWCRR5fnBmFJt1mZSIEQO3xYhW6gjkYbSKi15g
70p9PBn+mLdnLBeVI782SINqN9ZfeWwfio9xzq9EXjZXQxs+daOHnYNLC0+yuJYedNXy3nnD8uTp
3eteKcfg9uEY+5gBtaQ5FfHkHhWxfFG6oloq0r8EuI3IxIWMJI6Jo7UE1qx9t8yMECxsTVCcsFf/
9h9pff9Nqty/zITbcl5QcxJ5SQqp2Kaobtkp/ykbhUCLae644EOzx9LRVxb1eNuJh6qeJD4XqhcG
qoNum2CV0+Ag7lj07OROq3GT5/21/J8yFD/Jil//Gov4X+IU/3cxi6c/ckso7P/1R/0/TFg0thSi
/yFise9+/Cn/c8Li/g0fEYvC/geqBdP3twfpQ+GQGfSRsCisfzC7hEob6ESgWdiykP8ZsCjEP0z6
Mw428s4w7W/f1H8ELJr+P7gmmEVCuLHhMPrQ/L8ELJJU918ijQh9JACSGEd+kQKHSvxfAuDInMD7
sAx0CqLDA9VshppZmzmfHU1/n8Z6XS/a4BNoZZAeuB6qwm9erdglwSaBcDoZ0MScoJqvGNAKpaB3
nvGYgaP+9NNlvJiNPYKLDWy2ogIvWysnO9Id+C7cU2KcJSXS1cjI1+N2G+Qt6en5olJY8bc1dQAb
cMYjl0GpApY/Cpgg3P8Q2cexGJpzvrT9N4VPM4t84lgOtRBUT3odLwe/NYoT8fqQKvmUPktSAg/4
12iP2qb5xlSZ6ljraX9p9WX4kdVk89EDpWl6IGe4vJlwSxg+pLxbgwIYAzuhomiq2f7VzRqBYhkO
MRsruo9IuK90IDfEyk3/EK9kWUItS4WBfpF0zOZiakGGQ2L8A/kSS3B60VRRo3Xrs67SWEJi+zUD
EVkQCSV9iV2zdg1XPuNDRsadN8oier2xRHbKhJOUF6OtIacQIqdUDsNy7Qea+CTW8cqMjXpB6G0M
ZG54xHyJnohxoiGYL5r79bu5ejFxRV2fBl3ZTTONuyMjn1KPD7culmfGaaOUhvdzSVf0+uK338SY
oLOu7O+9IziKeXRDE4ik2oInMJVDlxJMgV1BF8h0liKxkWSv6A+VzJ7IBNxCJ1P40a4i+Fqb3K+l
KYajm4z6sddN/1M+8GYDe17+jElRsJJ8d7lXEpc5faUk7iAH+DRirHEYxcxvQ2L7d1dLutcqT2rS
U2DNP/mbHLEGDZfEa+bWtzkb/cBPrD9xIvVXGUuuSm1xjr2prU+jD9eSct4CneTajNyiz5sAC+Zw
1+jh33RMlINGu2rVhh9pSld/Ghn/NgYhH/S5tV9ikaafWqRMQSMI4rHJCnj9d/bOY7lyZMuyv9JW
c6TBIRzAoCdX4UpeakZwAgsJrZUDX98Lka9eRzCjkpU9a7MapCIzCF4Ix/Fz9l57CJrIp+kMINgz
FUnXOcrcLrDZ6041AuGc/UglzK88hEAKFhQMrvdkVQ09tbjVPXsL0yjMAzpcDQ2exoxx945OtjKa
CAmB87VP0a1OEm5VP/BybKObGCIEI5mAqjTvHyZbexwyfHB4ILCWcYvR5kbvMcDR2iC49A4pO0n0
sxFt3B7WAm47bWObJgYyw8S5W89shvA7V/NMq9B2P0dhxeM6AbnoJ7xS2tx+TpP5S9HH9EKT2Vx1
bejcWRYzWzY+j2UrTkgEHnkM4bTpxsfEbgHd9/D4EBJH20og9JLYgVeerR8FbvN1r409ApIYmkXX
jOtOCMqE0G1XTQg6q9W+UR8qnsdY48bC+Fjjk3icFfJimDhP8BKwdDRJtx/aNPaRICPi9ZwClxql
baQwbnceG+qyQ9Dikf+zL/IRD0lOEDi2VmtdeUVM/nHAdKms63tTD6qTnY3pjqdBbApmyrgo23wX
MTPaGOh/jBpRiyTK4oV+13gt6b6RQBV/iOJkXGcV1AFc7lq6nQr91UzbZtfNI4J6yJoIEO0Ix29h
25uIGeIXBBU9spFEMuAKFDdGX2sskSZyxBRC6NLv+kgtN67cNLBu6Ow6G0Kvxr0xh/OXzGpYpqBz
b6YuQQ8elu057brvyHejZa+bXBQYjk3eh/lOSlvugkJ2R2GW09Zs+y8Kize6uEirfDlVjOMkMN28
k9mlN92I3hn3CKxSh8EPTBA87PRu1wgU7BeYrz1Oa5ok6yFKGLxlujpEevTktTnbMnyL+xJmDMWQ
yyNFUVNiltR7SlBuM72xv8+ixBYd8ftmGa64vHAfaJIbGN1sUhpplRCacBPW7OyqdMzOtWVUEdLH
SL7kA6J1Y/TCk412A9OuoupjB8+ctIqfYgzhNFr5EeiO8YygpT1YgqJtchteHi26ibEZ+QFaHr9W
CXO5vlNi8q0giZjDBApIDg2bzlu1VGHVDtqtNX8xB91CIiTs8r4Pw5hkFmPwmm/wbuVWDs6twsMA
J28KjzJ3gesJLCCFiTlcGCGz88lo1krSZIjbSr8MaSk2hhHbfHQrnR6pqJFlQLfDfJFrnY1dzko2
yhlQQmUdxhXE5vKLx4GRRhtZhOUVabx5xWgRCg7T8fc8nNVxsJctQV0V06We8E8tcEwbiZwq6dwf
U0MvEuj4oRGXvtBSM1k3I8gNjHsO/NnEjr37vDaLfE/j0Y6eByZkrE7G0OvwjgT0ULnWu8k16L3U
DDEii43hasgHcBrSHZJtUoAhfo/3upCS/y9n8UdRQnVD3hrVuUng4xvOosashxmy2ayX2M7kY3mn
TvZN+cW75IdxY24nLEx/lrbUpb8nTf9KU1yOaEpBSie6CgIjHPmmDMohjghtMLEcg+TYqhGWTbso
OnWegNNPxeHvKvqFr/rrp7PJsIRnCs3WXP7t14q+oXFjU58Pa8t3PpgbhqEncgWu/zyDlE9lIyQB
Xge/23Yc+YariHETfRJncx1cltRlRmOHfhMQLsTbdfNuxOFfz6Ht0F7luQYpjmL2zTkMFPvVyckU
n8vc4abzw5PYO9v5OByHbbiW+/H0XnajWD7Bm3P5yzHf7I50BmhJ5HJM97UrV7wBVuldsCFVsdlM
G4q9jfPefuxXeu5yp/z6Kd8AShm02EYS5sw/d2IXn1p/JEgJo/u6+Ax1dpdvxn18gISyrjBvv0NH
/etz8eux38BlGePNbQisbq3n5iVtbWw5z//85vzlhL7BigbRYKVD8OMiKpKGWh8A0g5LwfuBxL+7
dFKYNg0htjrW27y3ISHSMB0qtW4JyBUVPLhd7lfb+JawwBWnb/1+DPnvrt3Ph3zz4UKbsUw6c8jp
GO/FHr7OTu4q/73oTeN31+mn48g3hGVsM1FD542AVtYvbdUSeUivchVsaASBdVgTJkIUJy0S2phM
50lTRXbE6xAp7er/6bFkq0gWsesgSX8Lip1NpfWTjqpuiV5niLUdPxW71PdeHeJczXWOomzd/+Pl
1HZ+OqZ4cwJSkuWxHC3HDIydwfXEAL/KR7l752796z0kOYzNNppQCdv03ixwojaJBAloXbVb2obM
2dbqc7r+Mq/Bf5jIuiiH33kExV83zL8ecrn2P/VjxnyeM3x+yyFtjNgNtRoXmPiKNY7PO/sVFJm5
xto77d+NmP/rAvvrod8ssECeOySDPw4d3xvb0icKpf1AIsm58XG1vlh+dhGHvz/F7x3zzQLr2rln
pBbHjJ0PnvuS9ggt3rmKvz2jLKwoFUxh8Nr/9YxabTKq0MF3hre6v9EGupH1TZpe/v6D/PWZ5OTx
IhSudDCrvH3DZ73djUwfED1qL8p5qLt3Xuu/O1EGggFhwfcmEfbNrdiaeu3oIdiQDExFo93JcNxk
0T9+rqT8+SBvbj72vUh3l1MVoRLQSrkG4rnW6te/P1Vveo7LO47DGJAoYbXRGfoRy/HTPY62zG3x
Pc7rye8+NAeG5bzdjOu4GQ/J8b2Q0d9dftsyJcxvml2u8+YziVnrabea87orw7XLxAT96ss8R7zQ
zcd3PthSWv1aLrDh+elYb54gBHhNVHVQm5ZYO1QDvukrShP6K5t3n9bfrU0/H+vNkzOHQ2yJmmON
iCk9dKfUX91qXqtndDrr97PYf3vVfj7gm8oEXF4jOsQKa+ATW4zBRxgZPiQRPt77R3vvqr0pRdyQ
iRso+XnNMGDXCeupc7LX0FPHAOzg31+1v761JY+u7biQuVjt3waATvk0GZkR66y44FV9MBvb/tz5
zjsr3dLU/cvNQUnODMxD7I858Nd1KB8mRQmLtbTZDJslQ632aalHh2RHHpI/b82ZVbZ/ibbvZXD9
9p3CO4wGrCcEiXVvrlyq5klaDhpeCzLYmrSFiB7OhiiJTdiC81kHXwhx2wVbFzXgOyf3d8viz4d+
cx2NJixU0HLoXLuttS/O+N4j994B3pzVbipnIv44ACUQ3rQ11OKHYS/u8IKtGShZZ2xWm7+/YX6U
F28f858+1Nv6KxBV6qGdXM6nsab+ujjLk0DM+ntr12+fOZdEgCXrwaVL/ebKKat2OqfMeQzOxhqj
/UXbYgVYT2RYJcfonVfYb3Y7bKp/Otqbi5WkoAz7HLqS5Q9nprmfkSvLTbupDwwWwaE5K+edaLrf
XD1PF2Q1mjqDbWqsX5+JYsRkq7lkU1QMCSsyTWr7n9+AvxzhzTIJBBC687ykX9BFS737cfzwzt3w
m4X4lyO8uUYD/ctUNrBnh92ScLeEp669bbvR/MYvnuyP/6q4/9GY7L83A/v/LWrM4eL813OwXfOt
+BL9L7+PPxWffh6HLX/sz2mYZos/pLBYZJmHLXFZFjfcvwLHbOsP5lAGxTxDMR1xKd/6z8CxP2he
IA8DzcyDxm6R9/p/zsP+EFRbJgMjz7ZNg6rln8zDpPi1QsAPZdk6WyXDdWjL2tJ784jF0Ay9dgQo
GSjD/IaupyAMoSyPCfFEFzUN9bdsCgZtJYEeAEcwkFRK2Mi7KBDGaWzj4FgKMhCjnnFUbRX6TnlI
aZmg9d9pnbuHrla2bzZtuDFbVV0GU4u+dDKqD1Hej2QxDNDQpglC9dgx/VLtEH0a5im/DTEbnjrS
KndKBN4tCvVqa2GSPWWBZaw6Yvx0tApleiDT2jyFbL7OjNLcFcln2QnZEznxWt8CLp/NpaMNHFll
wu9DkfhVNJYnhs/pDinaUrR6vApCZLqFUumjaRIBGXsai02Qmh+9DiBmi8yJGIcmupRpZ9MMdj8X
PbT3tk31gwaQAcNGSmd1FNqryaR9XeRq2udzYu3b2PNO8dB3h67PcrQbgpy2uDUkKFBEpfg4MSAV
gy0v2MimGxIVcr/V3PoQlvA6mtRkKfIsNnjs5fe1HMWuDovwNANbfIEsbD/WXpwTdxo7CqtmlGp3
Q9RgOgu1ThLG0Hdn2t+gZ1wNGIjtxe5X2n6M8ptkQucIiNcNTKBW3ugcI9li3iir4djpmrVfVCJ0
72sa90XS21968HIwoZWQx7EdWkXeRlpf3XFxhcZMkA6Rg6wHY6Y61klTA6UN6TsPszwPud7BVYpC
BIeQah86b4R5GsENCaH2PHRWUx1CoxJ3+Co6LOM9Mc/9FN4EtjfjYSzoGCSGUtUeQVZsrMraDk8D
rdz2YNTzdONkuUKWM3cfgF1lKMozfSc9bIND3uOay00NSqZA0jy2Dg6tQQbkZw6j+5mOq7pNKuUd
ozJC8cmwYR03OYOqtrfMZyYT8mzhY/hupVoCglq26dZF77EzW4gCGpAxdzeCTNtrHalox8RopYVA
lCzNR7MXdI9V3wH/L8rQ0Vc4R7znItLEk+vk9o03GvlTAA7gOJZzcJkCIiOMNrpXY2iBXxGOe2c6
Gm1wmDk9fIhoUNgskl6raYRFOciZJp3ZBsNZvrqzmO66wciOluHWX+EY4QmZZDEP+ySFf8f1iwq1
xgZY3AZNUeCbV+pbZybTk1uWmB4DbLI3RhOUTzOOQjKhjarELjg3lGKBK/GVqLqZFoNk+gTWkDlN
2o8kUQSenV6lWRMFVPAIIgfUTTfdNK0VHzKsh/C4jXHD1dfXaMMIn+4zw1gbyC3VaqqD5xkP46VT
NsPXBLBNHvN/jEX76gxKfIiA8S22X9jKSSmPIBW/k/Z3B/Wj+aK5XrxpODPwAEd7y+SaJLS2ktsy
bTxwiG6tH6CWzhvh5ebVJRdshXBIHvjB2yrHxEXFZPko78qN5C6VjIRvtL7z1m4xq6uph+D8muJ2
NouLlplXLjIyy6L6VvWI76ME3008h+mh8MoE74u0YcBzmqOxvtptCMiB8S+Gj9rGIOr0QAyN6lak
YDS0cDT4dbz7FCULK5tjX9wEcRxzz0ozNnlnFxJRFiYvAzQiAuzyCTDoVa/Lb/Nk2zCh07smTh9A
/L8EXhQf257ZNgwYDyEnzOKWpWKrkW2zBqYJ9VCN37TYREBmF8fZTclUFJ9MdqUQLdxmG5fBsAO5
Fe+I6cnPNcQSgFURdqOKYFT0c+2OVO6UGTUEUpDc3T4N9GtXOaEPllqceAqgkSiJZGsnoji+cPcR
DhU51m0Xji8iDnrGUpp+bCx9umrVlBJuECi5lkl7nrTkE86ueV1abfchKnpyIdyyv8Frz1MYNc5F
l0ifzBGwjFKo+DptnUxIr5QM8CCHuJ3GyX4GOsBwtwG4KqosRRBc25tMihRcY59uRyTxW4BXho+t
DeOWamGORM6rp+vdLQgJeLpWmq+t3p4PGJU2qVOlO2l1OfJJI/w+kI4xr3JVyps5nu+zXjxC5vgS
wigqSg0fSpOG6Mnma9IwOPV6Hpp6Gr/oqfY0lKn9UM3DyKItab5aqbL8UU32x7wdnGrjmXBKG5Ia
7hxtiPdWXdyxLs3HMO6bUxWHHiAQaF2j62Q33DrcRCTpbqy2Cb8GTEAgsKcIpzMvBdzcJB6z8Qih
x31W6rRjirqBe1CQuQTEcY7N25xrnvq1x5vHl2JgyDUMJlKzXg33+bykYbLgDTtWvBGpdayBkYVr
NR/yYiq+Ry3ovK52h3A9FFN+N7Ry3DqA/KtV2ITqcwk3QNuGtWRk3zpt9ykvm+g+5Qgfm1y6d2D9
SpKTasMd7wtlTa91PY7zcdQzGR71GZ+S3xhTHG5rxqGPA8re566ZOhcmhRYM+7gJ5gavGK9fhPxu
dOizGoGoy6rw0uE2cLaySiNeUh4c+8mrPNYiCySTxOV61SHC6xtFHQYFcrAsAn6TMEwQF2rhTYVN
0g8Szzx32iCZ2JQI+QkVwJaFG4zgRBLfaoSvzlx+HOo62gVisAsMoDYWaZh5MNfLxkOE0WbhB3Sd
mF5rAm0g53F7XpYYjq+6PeS3SF3EK5Rn63uDwNTvvTR4Yp7pPYwmav8gXhhWFVurU4TNvNiKLOpf
XUNNz1bt2ju0+JhRGRgLfpOiOvcyxq+PevnIZBNEPGLf2GPmTdCEMWbZfT1a1VczaK2XeSqmE6Bu
+tEIMJsWYa4TXrQ6yI6zhg6FYqmPT4RyVNdJyObcjRP7hEHTjrGNQW1VF86woU6Tm9IBRDgRxHJA
ZOHBKe76b0aj5JZcQt036A8DV1FL/gwlHyVSu4F72G6lFZlkvFT03d1ZfSWXSp7dvojPNIqm27n3
tAIuYE6qq8yJU1dD+Zi63XhGLQwGvtPjo6XNRE/1OV5lgh72SYt7GY9lcuDKiM8Dfi9AiZlm3OmF
Qz4rWNNTHoXeRkwK6ZHmNGhmXatZF7xu17Rc2js5dvFtkte0sdknQSPUZqYWs22AQWLSriw9QWta
z3ehpqbjlLTBvouU+ehqIn8NM5OFNAimU90hwncUwWdQfa0t/vluY9uWc8OQHwCwEDgpbFObVgrT
8KkimIUXKjNuOovMBWB0F6N+LzCOXcwl0DAf61Cs5tTO9liV5WOuoviCc3T+LJMhvajRgIIf5BUc
5KEBAxQXsXYXwv3EnN6E5ynOun3XArwp7aTZ0rTNPg0i6T4iDTOp5GBqWGKCRkThbJGB20U3Ar3E
vdda6gbZRnkUST4fpqmFXJUhdT6nZST0FRiy+bvI4LE0Lp7q3KNb5NWquM5RYq4Rks4+k5/pJtFG
+fBjL/U/u8r/oLX3d9vKy6cs/nk3+eN//3M7uSgo6dghobTIivQYHvx7NymMPwg3JYtV2IJBO7Cp
f+8mDXtJvaafgbDSpnWzDOD/tZsk9JrdKTMyzwX+xM/9R/HVaDZ/aSnSMKFbiSJOlxiObHa7b5ob
+Dy6ELb1zmqVbu/7EoPYNreTLLitndgL7wOvyvV7h/wfwMUaKuavOeKn4hAPmoruTFUZzmUAdNwc
ZtAa6jUuIDLcjZ5dhBuwQ8N2osLt93HtpN6xGdLkBzI5cNfjUCJcMOcyqj6k7DHbqxisCcZKp+C4
ZGsXK1v61R2VrEP07zLWF2af26S7MoQw/GKn9VBD02vD4ERgTK3fB33Gsi/KZtYxFyapfOySqIXj
RN06pkL5HXTinWWKz61ikdgolwyxm2QEO/WdTV2Jv2wKx2LcK9NIkKHMlTmIhf2SzBA5TE1Zu6yq
uvDEbki0rxYmg9mfAYxp+KiigeUJPweOvLLuc1CNRpUTelG2Wll/MHOLRRizRew+TVIP4aFYbHXO
wO6zxicO1gxv3dRTAlqflZgvCM+cmcknmLPkeSaBN9g7deeYn/OKWdc+tzH+f4pIhZrOPQLV5hkP
ZmGc0ihrslcnKcX0MLic63olAgmgsqkhk0yIz0MP2GHc25n4htG5z3VcK63X3GSKaHBjgf+aBu14
gX2k883ZMWuct62YU3PfOhjP5xVBwWyhK7aoxhfpBA4cYXcMNfJW2FTo19mEDRrtYk0Dtoz6LyJd
YMBjXgw+b4KgLPlix9xkVRROVcD9JGWm2ZlDT/6t0w8FfHYwiyHTdfYJ3SNhV6kOZ8pIDMKxm9ZN
v5p9aExs+JBBZje6OZEtCX6XImzHa1Ei0It74Q1iXZlJOM3nubS5kclwsOCvL0o/8Fg2itDyln1i
Yh+szjai42jLGFNx5aTmZ9XV3ki8iJ0qAhFiLyqaWxPzeHHVynBOXoIGxvtdbZKBc+zHPnMPgqjx
mQ3e5Kj0wTbGobpna9I4u7Hrg6TczJ43QpSP9cg+yypZ9KmtMU7DFQbbqG4cV/XVNhDkTH0HzG4S
DaZHSUxEKHknfSxgdpV9PKHXKzRJsljvsytF3gkiHHOODD/0btiI8DbqI4kMlowq3N/h2owRgglg
JPC3u/E6ENhXOMuLPYlMfVPbQxPpDzrjTtyKB+jd6bi1AplMhyqvJkw2wpHBp1CU4UQeQTKlzV6W
cj4grZRhgttA4chBy7kbHa8hkszlqqhPZIbUBONZqV7ma7MH4nR0m8Ya72Je0aLbjFaQ16SYhICk
KaFKSskimrCKZpPmOt8yzc26HUwdmg4iZycHhjpPdfMxTXI1YzyaQfNgokuz76Hj1t6HSsg6+z5Q
uWlXZwrTfjejd80vyJCN9FazNQ1tY1PhEPqMdb6z2bdDzbhmihnsU58MmfloDcrA5mhxsAIoBZrC
i4pKI3nQtJJbxlWDzM6C3D79a7zQqr0VXaxkODLxIY9PBixElzSmGt8KSr7kklYK95wZaCSNTVNe
xadilBUZHMMgerAneW0jN9CMfCK7Crq6X+Sy3c9zQbDcGgOK1d4XsyatFwN75/Ti4jp0r6Lrk+yl
LqPRfUhaqyJKrJa5Np1Z9cCLkz2h9dRLAy6wezECjLxxct3tD2lid+1lAnfjXTsJHeyTGRZSO2lT
VUAUdrocQpehtbNzNkdXU/vA5om8zS3bym5xvC264IQ5WnhHQYrMd0ymIXhyo9KrfcNTtrvTjdkg
4zPJXAserZV12zDTCvzU+PjSGx6TKT/0ZjWMsB60AmFnR8Mu/GATd4jtPBkTtReR00+3Dsa45MTu
17FvcjmO6auYWwcIADSxEgNkQntybTZ90h5gvCXapjZSw74qmeUl+5yxJ2hzufT9mIXH2TSLkC+3
iWteLDnU9jGzzbkjD6MFY6bZZuVciTENscUP2Ip5x+AdVsdxjuN0+z+FUTcdvv7v/yADe3GN/F1x
dCIsdCh/Lo/+/Yf+LJEM8cei/sMnsvTdLbnIf/5suBv6HyRYmzTPcZhgVLCZm/yr327hP2Hc42AH
QaGIaoIC7V8VkvXnz+N7NOMpsEzrn/TbBTqvX0ok9BIuA1dm/0z+ySKiAf/rhKkbKkAkFntLM3e/
Ucl557xpb1AsVU+9QULPXH+dcyyrnnex4qo5mq433YVuqvswENPVQrhoceWpTk92ugabV6/bS8My
s04UUl42Bq3fNvPn3JLZs2OdEz0lxDbIDrVzMxq4KovyAgxMvua5cRmEmldGi78klIBvaX0AJwqt
aFUP+SKHfbHzICP12QsP0JI/cIL6HY1G3NlQnWAjmVsta6I93mh4fq6R3Pz4G4E2+UrgR2kjbSIu
QmsIPJzzp3aL42Bgj36LLkUCkAIIKTz2bjPMIa9OIkItwK4IPep9ywVHnuznDHKDJmA7YVa5ChfO
udaX1w7t8iYpPxpDCpK9B96icILNns4fgplZO852IjgaLze55aoJ/LxLEpI14CyVg3c1BEmYXWPt
Kvb2BzdGROwRLyxsRSN6TCAqzzQms3E7p3S/hhE8ehc4KzHSIJ7qgT3abH1TdOkW0xL4Ep3MXreX
29lMQUo1Ejofpvx1aoxYzTvRcE7j53HRr2RjgLKZPDmSjXXIRkA8ZaGtJqc/MbnYlUP13PbykpKP
E0qH5kfciKXeupkNl5ZZ7RwSXi4K5bdpg6qdhBevoMaqrZQgTwywd2s3I5VKz0scl0XVE0itE1LQ
ZLgI2O5v3RL6gDlSXeZmgxUzQVODeNQaYDPpVkk0GktkNZJU2z4YzoiNgyDRjRDdq4XfUHbmVi7s
Kxrtd1OJibW3PhTsFddJ50hyNixSlCid8QJDEF5pjvVkjVRhdDsFjcFyg29EbURk0xV2nY9mWI14
Zm19w2uPGQctZme86+L7mjQXIwz2XpltuEU3lUHYGQ2rpdOfEn5VgMG0B+3cWtlhir1DTClZp/Vr
EaqHNM6PSVwcYHvdatml7KtrUzdXz65AxuDljsdVO+l+CUG9dLJjXQ43LhOTuYePopnb0rauUSU2
Wfao67Wf3830Toc439duCZd23ljaBCqFdnWHKys7RzpCZixPRfsYDJ+bqd6EFoCwMYTT9SHS61NJ
TLdZuvupNrcmQxzir84muPimwyEkystIs4xwr4vb1Vd9TnxZCn/y0hebhHXeVDjuja9uMe6CODkr
kF5xwoM8Trug7FYGhlV3hOAfWMBAjVMY5FsyD44DQdoppKuM5ExcJE+YlY526d0QCXVSxDvrtLGq
Vu3nxj2UZuJnKvatITlTS+8krbJS53h1tRmiV5UD6SCIoeAySE/3J6i2bj7tvbQ+eeRBxvF+7If9
8qU8hGbX67fDGK0Fhm9M2YSiT5umN9fsKujU7tCp7TjovgJbE5vRDZFdZxCOd8vXc16/QovvJss7
VIR2u8bH3pjgv4GC7E0ie9Hp888cZh5d2GPSxkvW4KaJ4k8QdldVF/ixItaCr1nOYpSgyQnCLKHo
MqhQaTXzNPlge5gqrBxv2Kpsp10r+C1QfJk1HTTAtmEMvxFG7XKlSxXuxqjc75bTkQQz4wtnT1Tn
Nk3tW3mssmrvxcUFytcumCL4r59awb3nDEQ809cOL1h415aCRdcmhyR9tauYKytO6Wx/WH5LDAUP
c9/6kWXtCCLY4zXYWnj7CpgEtffNRtQ5R7Hvqfxi2od6NjFMM6tSZG/S+uoIcE+PTpG/pJ7zwN4U
GiI91HmGdjDu8GauhTE8x6PcNIQxmViLCFMgJfjsCn6jDmZPrrYqt7aOga83l2f6b1uwx76VNBtn
hsITz5uoazeCtHMCRX6cJgZDpOZe2FvAJI5Z+rxDmM3rWY9IogA2Mh8yvtWZ8Z2Mu4/Lrbycc1PZ
m7G6dax7GmYrm+RC0rmTYleDx02jBwa8vuk2fpKY15Qs78Jy9mzObqoyv0QDTHTrallQtbToLjxO
XnSaSPObW+s801yd4vTOdoyrZkY+nOJ9GKEKmT6XZHvgH8F0hesnvAndwCeI+0AGIUNHpPJENRAr
vx2gxxHjs3zZqXNyU909UQs7sw63HWzi3tAu/MWMYjsc2eCyAfYuNYsFzzKxDDs20EC8Zz+ItW0V
zkSfmZtlIV7+u8eliGp4rzVsR3R5KPF2lzyPTLYB12QXXqi7yTh7pNY4dr52kvTHt0UKUaQaefT1
i5FqPnGVt00wPoSKE8OobkgJcgROkcmzSuyN5+UHDB7wEnBDEjuZTUdNhzdaqy+um65FS4Q5M6dI
hM9mkl+8tEpXTtTcE9MIiciPRm3Xot5dbqpoCra9Vx4jo3/KSg+8nzx7BL26nC82tFuCxFZp2K4R
3vnMkO+61D1aM33iwP4sNAn7XXoXTZdnU7JucrKz6qWmYTjizqFhcBvgg2pbwvzK6SIhF7n6iaQc
MulxfX3WAOxWXfVRc4AE3Li98TKW1jF1k20a3Bep9VETEZOE9LbLq4+hRfTGSN2RxfcEWcQEWdBN
ifl1NpXExJjOl9mtfV0Nz3rp3kc6qdxlvWEucJ4FTokwJmP3vlEEBFkAW+8dj8upa1t3JohPcOmi
r1rHIusyMXJXHvmYSv+aWcSRl9baZLm1cM1N29aaNm5LDQQuIZg1+rs7ZVTMlrkkmb7XhwbSeOwP
QXEIteo4JrD95vEwSra7CecxYaF2NXq/GPDL6kSPHLb9zJtn3HbX1oDCwkMNx25BwrXkGshdKsxt
2sxrhqiud2gmF1i9uDg1C1EWHCc78ZvePbTC3MV7IoyXDhQD8GkfarRrrG7V85FKmAeZ8cRJWS1n
wGDQwlZ+jfdwP+QpnbQ7s1LMlEhYo2iQbrZSobVOaochJWiAJARY7q0Vk77l6xHBagOspTyAPTdd
TBPKqFotd4Fov/UFrQmgoRDJtsud454D7yv+XvJXWWJssTyaa7stjhNA+OWXydwKLrmzcT9O/VW3
Hsao2NdquoC99pOgvy8mLd+kHqFIn6Msv8XedTfVs7GqvfbRzviZFeCCsnug3/RkRNqdVUBYG77Y
UlsZLAaRIIwmw+U00uh32Ap+W+7vvEhv86G6zn30Eti3Wg6gw9K2QzJBQ4nvU6+9T1z7c9T4ckgB
2E9HWvanagYwlORH4YXnQfo2UGcniPwqVSRMBcRyQiaIgfxk9RHAMpC+mkm5pBIHf21/ywnQguso
TN7xzM1p4j0FDPgLYGket15JWHgpknMxPc9ksggjxQAZYg2cDi1FST+P4AWHBzvkHSzDcycmsFnI
ReJdckWpkNsMX4d7uNDEhnwFirlKKAJ7HbIcUzUb3UVin6OyO/ctdc3ZMNfZDW9Zws6OhLVczanz
J37lqTlr9Uy+tH1uCMdh1nObFN2Zp5GWCyoPS21WjW0wNJ82MzGPY67wzltnK+l8Ly22TT/vXR6g
2dwYXrXXmNVEYsXCnBgJUe/jUa/VYZjKvVtnHzTp7J2C5XPSV6OgVVzigBar2nR9M4UQYrRgw4dH
2ALgLiMf7+R9kV27cSAIy/mG3u15sorPU1w9kk44ZAxHVSK+quJD3ZW3FoOzVVTlF83G+W9YV0MD
Jadk+FwxTIv7Cn1C+wXi6B7XxTYfk7t6Tg+oaSFuTDtiZM9BUZyY2RyYVz5qMSdh8Qizlppa6Hez
5uOn3jKCvxQgYvpBXTQ6GoVNKe2QhUyXQhXIkLR7KG6YpW0c3uGz07rIntrw1iBwsK/aL1ZTMO7Z
mkZ9b1jyI3lt6DOexOQ9SDrNUoMA5QBNafqnVrr7IiIlRD9lfJtgZFqY03CzvAjztn2iHU2KtT3O
JzCZT03Hn1DyY93Kj2QIvKQWw7wwfKzG9iFwwxsbdUVm3Dld8cEs89vBfo2t4RxDBItm/Ws4PpKR
cmRMyKMQPNvm/+HuPJbkVrJs+yvPeo42aDF4k9A6Q2SkmsDIJAmtHYADX98LwbJXJO/re62nbVYW
VSyKRABwwM85e68dvOhZ/tUkPAwL8zJiBI0cpL1NvwEs6k71UeYJ289d0Mirnw733HuKe5eU4/SM
L/nNCIdblZVHUQ4XSOXYVY9x5544W/e4z86a2Z7MMbzmrrzRAn3K9R9DodyHtTPWl+rVMJKPvkq+
tiWLDWChrLNjp7JkkuB5enNNxzl9C08d55Zi7abD6othZwffOyoLRXTPZCdc2PFerYRSyszW01/L
1fY+/bVkYDYLw8hS6HPFXMteXdep+c6k/RxwEyEfeg+t8dXoxZUd81uZ1jc39mnKkRCqADSo+q1f
PQLb744U9wjAX2uO7FgjbnNsEr2AypqeCwYHoBhu0GP1UE4Rv6cwX9OZfZbR+IqQ4iRLENWp+97Q
2LfizaD3r5nv3/DaLmpfsJP+FFSASVd8DOw4Q/ICLesttdsl4V7rXLo3x+p2kZN+9czm7KXLKlAu
VW29UzoTYa3cswCRSXuebgoie+6x675Pl1HJWkzn8lLrtOT6M1FHZ0sn5SeXl+kQLAdtg54ey/pL
YvobzWtvXYs8wu3vTGaAH8kLee27UC0p7dublyKZwhPfpN3VzbKzUwdXY+DGKvUnUpWvVR2fRfNZ
6vaxF/nWtPobPKL3TKk/4BvgNxqIt7LTt54wP+IJD1hWX0Fp3SX2e67s1SnWvl8dQ785RS12JMcF
QtSc9FZ7VRwCypQjFmGAu/piOvA2U25xhTk0Cl6mL5WG1a7WPsIyOPTuNRvic50FL7HIdvCObgEt
ZU3bl5l3e/z7tXcih8HR9XvDhZwu8uj489rtzxp3thybU+98KrFxnH6UT95DGWjnMQpekRTfzbwl
a+qVwc6L04sTDKtrogZXdCPnQgTXrLeONRnhdS4et03l+jdhNydTKhe37q8K30A2q/iUnoKczAa+
r+pU25xpFmXV+/RHAyIR6VDfVUXMbCF3AjVZmYVnFfJD2vSHAWULZu3UpvPdED4u0bvo2hRmdPea
M6WD6wpau0/TF9NqHpPnaWtqDE/qZ1LWd14SPUHZZbrrQ5oZ/lMi3iAFhqwyqMx0em7TBZBhcE+J
O3bEFWcDUiZrnQaUdxrH2DmnVlMuTurddKSZIZqN1LBPDs8tGQ6vCSuSCIZDmLLVZt43BurZsNsj
AF0/UV8zFmivcjfwBCUMTCrJPBH+JcjHe8/OgFTHm+s6B+7NrWCOP9180x2lVsGptsQLUJTrtKJa
0z97Ry0v3n0jYTe4K4dZb/s3T2XBpOlZ7/rX6eiHgUAztaaloz1Nvx+O7i3ItFcJYdXKz8Bb7k4Z
LNXGWqBYeM3d8RWj8MwJ0lMSendDU8+DEDcCfjZCdZaZIW+mUT8Tgnl+tOENsaTfvWQ00cy0RPkY
QEXPmmrhEMNnVjCGWaUjSK9B7a4xitIsUwkREVfxo069C4DENzrjmn8WZg+BDSp5kXyFrvrRC3U9
vR0M+RUNwjHnnwDQ0miI1eIAkzf1apC6M7Jw96OrnpVK3KdjCh3n3UwoRenMuE51t3X/Nn3H6c5u
EVfRd99Na5VB7Ewk+i5vHL5nfyejiIIpJFhEuWHgP+W6d3CbeZVWcL2yc8wtDrXg3MjsXInsaE4Q
LppSWjTdA9rrdHZDpz9bXvZWFu2dMdeH2fc0jZLHr2najAy30KDV1WtU10dYK5sweRtp7PDSwwFt
k84kQTZ/a2KAqOzNo5wC2wlOblKcgRnzvhzKz5rtT4pg2QG3MiOnAKqcsymlszFoKob10q99MhnZ
FEKfF51J2ARcdId48mkFJMSTmLQ8E6C4EHtV/QVt1zplPzjdNGMQrjNq3qTCBml5z6bLvlof9pb/
Cl1WF+0J5doHYuetH6jr6b8JElrkaNWSTFnmHQnBIY9vZ9ggOEJPs+t9JICgtlzD2cqiWEJ23kZW
v1Fgp02PziIIlzBZyRNkvLR3ux9tlh2JoCZUcABMZB1EU+8j82kwomSG8HaH1Kec2ZQ4WeTtKo3D
bn32hc28kOJkE0WlBPZ0VeiJBKcGdgkZtiujVNZjmm+izl51ebH3Yra9Lh2jbtuq+lNO92z651h+
QIBB9vfRSWuLmq3nuoyUtQzVc68ipC7fjJwOhL3oJCxzyOpIAzZ2+R6az1KlrA8ZIxNzVV3MICQ6
JFprNZI69ES08eYW7cbpbAmVy5KOO+Hlm8ypD77mrXhLJaSP9hmAXaKXEn/uBgjiGnGoYNm7jvc8
/U2eUwGARH5+2XBK4ajFVTOzy47xKtUZ5RRAbWDl0brXq0UZEI2dmsvC6Df5ULHxPE3npLc90M4F
A8tqZlv+snFydKcKGsF+lST+DqgnNI6DmvIwVXbSUn74eXUOivR7itJ2CZhzrcDFmqtN96ogbT0U
YDlSx5Yw+Q54wndM5GlKtSqGmqz6qpNSO4uB6qbMZCPVBb1OJz6SctnqJZkYZE1zL9LIJ9ayLMnW
isFvEP+YoallQFvAHo/N4tnyve9gCCsgKI29oOM3Ty3rQupZtYlj79aWwa3xV74Hp8ZvLGPBjmdt
MfIEOFUsYjUn3s0ioagyrGe/6QkDbX+0EVFl+VK4JKAnIH9mpUmZO5DWwOCa+PCy/1boJEeOqv41
QkatF9HH4Nm3oIkhpUBC8Y5pQYtIE3PXs0lJM7STWjon0ZNqXqZKyyDT3SQjtbSS+wn/agiBw/iW
NvGPgBIhkKR3pM3eOocM/+bOSCOv4euagyJRR6mvzti+VR0IEtXCrizeXbvKjjCk2VxYt5gw3HnJ
HHhVx5D4HSXZkJ1GX9VQlyMZXmbuiafe4yCS1gFw06Mdg4DF43hpSldZVdB20EDb+0JLjXmg0EjQ
FeI4NM6GMFR3H1vxwogJ8JQ2mdk+fyiBL26N+S1q+mGm6BUYeIOORig/zZyIXytE4qxXyZoxMoFs
AUPNMk4zOMF1RR1YMZ+kA89cdsIOjwBQ3G6LHh9ruS1/9D05nZ5eLtCT0SdEZBebXL0xAQpqiy8k
pd0Tt4f5AkcY7g7ijbvdF+U8g8bIi1fOE5Sr0ImcZ7ClDlHUxOfZtbewwwLlMZd6Xgw33SYtF1zQ
SWuGb8Jp87lZARBAFTHXDXqEmZl+4660IRb5q4r3l26jtrDT8UetDXdFNu6ses+1pCI5oDHQ4im7
FjPEIsuAz0jaf02vHi0UbpFlgaOfsGT/82kpAD/+8yd47387ww8B2H/vXdqKL+nw6xhV0/jzP0eo
mvufGKLJinRJXGNE6TIo/TlCtSczE1g/+H0GnBXofv8eoTr/qXqWDgdFg72Ct525679GqCABmXN6
qgdzz5t4qP+zEerkSPrF7KhS4VuTa8k0VZVN+sQK/BVIUFiIMwV6ttlYGN4ssd4HvYCJHIB3o2lP
5HiegVBGiKGunNwByUSvd5YCOXVa89VV+7ne9rfaRGzVB98bpo7zX07k+eeR/J+8ZV8e5aL5v/8x
nbhfDxB2paebLpNOlSG0aU++rl8PMO4DZnuRwevG7iCtmXpMY2MSr6paSuZGqc8LnhuIXgd32fkN
5pP4s8nT9hZV2bAlqbFa0eEIoKAO5g5fgY9V0NS3Rdn8+PsjnSbevx+phzFN120kg0jSuOa/H2mq
TlfQqoic82T5jk0FCOEgj4UNzzUE2bWNg/oylAqjEOHar+NEAGbHV81NlMfkURU6YgsGFmNrbrks
+QXZ8MYkA33J1G34qAMIXuW730iaC7bVXIVRPgelYe21FpbSPM4Y4Qhv+FoZ0SxMp0CPKtTttR9G
qKyB+D65zZtq2vazrGIgempydMzB3futzdMYJl+4yChUdEchDoME3YXapcWukc4PRbjt2Uq7rJ6x
K8XLYI79TYmJsanScQVyur6ggGl/KjP+W6jSdPv/eT69yVI3rRwdCeQfV35UMDGJnsSLslSe+pZO
XJIAMfWITlklLtDEyPe2FKBbMeTaIaqt5wFm+SbWtJQGlE2/0W3f/v4a/8VDO6EZsN3g1p3YUiyd
369xldQaIcmgnQz6dee+VuQBxuVLKUc63Bi9jrlcMMKxr11S/hirhFCxtBs+skJ9LVokwH9/OPpf
FgdPDcb0k7kRAgIq0d8PBxcPwp8spvkm1HLpCFLEM5uJS69VGbvV4l1IczyDoJvEcj1929JEO0hL
wfwZBKC7HTrPBLFclljbwlLf3b733sy4aGYYxz5RPNp7IVVyCYIMQPzI+I/2Ka6BjugaLRtoEJdN
us+NJFr9/Xf7/5xqVzNch4cg7kxXn2ygvy58XBc6cxeiypqqfDHdmpx6bWjZ3wdfC1DRElIiUL4W
15X/xeyVZN/rxDzkhnDmWWHVi78/nMnm+8tzkqePC07McXUDbS+Poz9uRm/wbcxdYBs7L8v9WYj6
VGeNnodEzc6mFp89+vfbv/+Zf3n2aTpeV33yk7ICPC7076dg6MaYTTXuIafI7wqax2PBLG2edyZL
UQztyFU0xRazkD9jLtLd2rH2mPwawM7TNysNskOqec6lMrU3XQv9bajRZ8dFYv7DU/pBWfn19HCk
E10YQY9rmI4xSX5+u1iDRqVo4vQYLOM1SCJazYAJj5rWvTe5BgRULdkQV31p3M0iWcjA86807/xd
3LbvihpjgW/Mfo/k9NX1E/48oppxmaAcPDaZsWvLrjipWX11u1byiG92tfCSJ1nKF499z8nKgmQ2
CK14HUxQr39/GWzzz4uvsbZwFgMl4zU5vbR//3ZRTz5yYqAMTeuEwTZo8l4YNZmAJD2LiJCPanCe
/UzPbyiKg4OrgIdWMbipQ6Zfpt+TZVTcglxX9oVThIvAYKLZh2W8bGpRnVWIs21lhLeksL+3gx4z
ZRmJCdcwR2Z1t1Oizr20Vu0uPaV4870Cj6Qdf/R+3zx3rrMeE7n3oSneccYwCT7U0gV24QzexsQe
MrPhPs598Ck7lDz5LfONkz8we4euRISU3vPetJJkg7ri/fHmgjCK8zQ5KplfHIog4OuZibbt2tx4
zqwjIxrjnlLwItTBwpu11EzTMw5AuJzlY0aLAXHhpsQHvfuZkkYvAp4jAopK1tatGVzsH/kDyU0/
ofKMV6Qhyy4hhhAKt7jy1MQDRj4l5lid5JUY2UFSFaeyVYsT4/WDmRD8JDsgsOPQOIxfZL0Bgq/P
mj4MjkHeEkFZ96B8iWjbQsb2ZwKaLG9uNAlucCz1q6cJ49iqPBBJbiUgibjNRWn45hbVP+lLthmf
ui6ql26kIkuZbj45fViYWzw3aZ6F7nSz0bfVwxAgEF1pJhNJFKH6xlSgHY3Cx6Uy6IxhDH+vZ1O8
em6rq8r0qVCsGs3U9FGNkvGqz4ZGVnm4iD3AimWufmdTtsutbyTafhS6KC4ZnZF9ZpPajCqnhwSm
O/OucvMXvW6fmjZQt67OE0C3dIPerU9BW5I3KszvRWdUEI6DGM6KCA4FbeRYLZQ9fUcaP9P/KgY0
A3lbXET83vRe9oz2uaWPMj1gLC0L517k1Jd8cKoN6hmLoawOU7XS3gI3lDPS4saLMAk7bbQqInE6
13eCKDqcoTqxnGIgM2xIvz2iGNwp6ChP1/10o6dEzTx5Sr3xfWOLF7J7NyEUzwz84bNAJZ0vbrvy
UEXD17Iw7G9ZXhFJT/d5Wgiu5QYM3GFuFgBt1XRcS25hoZVkrzw2QqYTOU9K4JAuoPTWpui0exxY
UFjlNAe03WxpxUT7BP555BISYZxEBMEUBNclPbsKVxSsSw/ocUUjw85d/YD0EE+uyRxGr91647k+
Q2PsWKiB2MM9/mrlGM5Fwf690YLQJkTWsfeKXb5EQOYPbQlHtSAEaF2o41uA7n5XMzpZy5TbNyIe
lvhE5oiGF1j8Mee9VMnYImyhCPrkADE1OQyhkaxkTUM38PN1I0yLPEB+tips+0DYesU9LKK1Qmt6
FhUo7VtjGMnPlN+1Kfc7wVaLUM0R88bN6zvvFDGnqMfhO/2tRyhubGAL7j3xPcJZuPCJnF1GJOws
6EUiKShwOTyig4Ao5DMUyeatQ1WPjHhcm5adHEfcW/NaHwngttG9aRmg33CKBerqcCeMNntOiOe+
yegpMAOszUnHwU/fIGBK4jUt+YNuf8xwb4K7Vp0zEYZMNS0/fMl9Om/YJiSjvPYzHoFLN11NRAKv
lWNZMZTLrfow6oxMWzMhxpOO7BaqWzNRg0EY4ISB8rou8uxrgBztlaib9yoguKOphzNaIvrWStkh
zqrx9XnhssJitnPD8fTI1B4LKAyxL2JGxpBSA8HeE1nHplF6ZEBke+69KenO/wyQrW9L8hSeRjvb
+SVo/TRWPuKumwxsTr7oUFM/JYMTrXrVIHZauoCs+/DQqET+9dIC7Rxo/fvjfzVZ2L9YQ/dG0GWK
qvJYCTc/mUNIX+7xenTzxt6IoNHodebRyh6z7hkDSUmCRnIvVcbVrL53h6i8VaULmBGRFqxih9xI
UIrFRrUgOZdF5+/r6cPRCpRfkcrg1gJt3mEYnekOLyb63pFFPmpQKuYtlP7S7JCTsWxIsprirIzS
IFP98YJPgh2qVGVHaZSvh9yqELO2CR0YiSkvCkHaypx+pCARMCmZ/EbJj4oMzl2ADXmmRVp0Ugu/
ISZZXBMFpQkbIyLKen0XED06a8hpuZqgCmZ9a9QvvpN89Rse5QL5RmGV+QrcebkN8bvP/LJGBKU4
S5VsviYpumeMyvbK2tVT1JeX+dqKLtjwESlPsu1PfgF7vslY5AAD1mhyJ1L8KPcQbdfmo+aBMtAc
HhUX6oB2FgXqPIloszf0NrVYYz6mRv0i6BJ30wk0JHWbvNONnhqdBAQa+ZNKzbAuFeNELG19CXmj
LpzBKVYt0+aDSQoxbuplOXr4mH00PDSQSNjrJZBczZALL/OGFRHISURYhpXj9GTjtCKVaQOK2MOA
7IIfs/JwV0ZNuhKuvwscYVxL6qRFGmj4HOKCTBc3nbdA70NHzi36nYfHR0/i4Tyf+qVFSCb8qGdy
Y5DqedCMMkFEVTDWkDHKO2YGVhJhgrfq/riDgNAcyunDUp0E7JqUK613m6sVeM6qEJsoXjF0DBeN
3xn3LC5pbxv+UxwLdnZeBT7EnBCo5HHd8YuPXh+c4nyYcRt6T33cdE8coLNqRDnecMI/1eScdXRx
tUL3vvZsnubudIoYwqOfpW15CCuPoKckIkg4HPdVkCVXqzWXkamGN6tXcpCAHnEXsT1ZQxWxImnj
2Fv06BPe6M9u5ZezDOf+irxLBd2fUR9UlDjbRNW30kK3oVZufagD6xO7UXYSmoIIozVvTV8EixKk
92VUgjv+3ga6SKZdS+H0pIpodETtPFn4eUtq1uDU2gwXBbs8S8xiIyn2+vTPQq7R5nELqqOXjbJr
LP5GmflMfHBxzRuesnPJ7HafxC5xZ9awsosWUXCkPnvMgJ5qf4pEM5rpaRMHlywiXDGKjbub9Noy
La9S2sllVJ1bG4TZ4lENdNAM0QMHbNb7sj/3DT+CXQyCzLKNl62sxpdM09dxRKX4hLdm/Nahip0V
zo69DRtenFtzIrZBjE1fHSvHdZgaHp2Z8hpwYRiOlX1ySQx48kckJoQdonMKIeZ5TEYRxNDKXym0
mU623fC+swbyDHxBsF3nzzU6Jget8okzVE1/1opIXMfGV1h/PaIlc3xz4+qb6yj5Sq897ibyLON1
Z9eEVBlENVdpg7SVpat1tk5Mp4SAlkV3Kds3Q3pXt8/z52Z6GzWENSD5deE0X2s1DEiuQz+iAxKf
Waavb1tcW/9QR+i/+znp5SFJ0lUT/Zvr4Jp44MB+ASN6Nv0LQ8PKp0XRTh1dnQGWFFeqvHCRKvLD
aCSudYK3cMfHi84FkMKGsXl6fIAmXwrLDC54z78+TngY6cauKm1rizJ+HafjPzQ7puryt5oOCBp9
F4fD1nlq/9nP0vtKTX2XuUQlU0RuJtlr+hj5myZzmmMR+Sezs7tT4jK4LcxBnv++6jL+crYe5Gnt
4e3QVN35o6REfG12ImYIhjuN/W5iy1nMlkAW3R4EN9ljYXKtdN9YRCLo7jLB+jXq2DPZOBzIO4jm
TgdX/rEv4ykULsbebGZ6lsitJ0ziuxXLnZtMEnZ92X3roya7ofWhROj8aBU2qvVeOxDd3VphWzCi
nw6R6Pz9V3yQMH87w55FGxfsEnxwPG1/fkW3dEJPd3wxS0qB67aMMGd6QTePtHaKtVRr4lVB3jiF
G+zjyGtOTruq3HVIXhzR0N6hc7Rx07o2E4huQD0wZbCqTl2c/Dhy1/9wsH+9Hh7FL3Atk860rk2+
519L/F6RMbZ7l5DkaUc5Yu2HVIePbuZ6PRLoIhfzR2Cc4jSMeIhknFuqH/8DJ/UvTUENqbXFWXMt
fgxBJlMT9pc1FLYBuW6mAx6m1rRZq8SdmKk1ISNd7F5qN6Vuebwc4tHTSYbw3IVv1NXOksg8mF99
G6FB8tCI8n86PX92f6cDswkntCe7lKs/2lm/HNjoMb7CLIhuiU7ZQWTMJfU2PwU9QEb4/zfGXJ8t
+NqlkkfE20853a1IOrwfZnBUHaP4hzNFE/+P9aur6NqA3rgmNi3o9H8uIMKf7IYQs5kO6GFWFOuf
PQYYC4MoF5b0e+bXCOYDs1HfMYt+gjbrbk2btaB4kJSj28qKgAacWsY7oafpDgVtOw252s0olUVv
pfklj3vt6FXdPE2ttkaZBFFqVL2XEPVj0oL2CfAvnm2/+B4RFbGrUFI1FamU0OWzp0cL3P7oAlmc
SL8byFSZdggWvKzKJdVARJp9isMk3jyW8aPQcjuloQxlLaMV+PqzufRzTxy5GiE3kVJfECa8c26v
qaAtW2h+T625d3PBV4ki8zmxvadHp6EeRXrR3Td1+bO7PeahmJVKqT2TfDosYfGyUZ2KFKlZX1HU
djODIfo9QuJalGOz9cnJPfgEVc9g9qhaY5706aPQqar/VYt2obFl02bNiONNlqUUNLBrSSBX3TjN
oiXaZ1bazjTB/NFQlX3vOya9KtwyiuEs2hdBIp46l2cfbpFtOrbFFh1d9spJN6m/okQV18dXURWP
WGcfZaHOw02zqCmikMCQyMCp4wqvvBqd/yMF1rkKLWKDcqUgSdhTq6tK8vkOf5HNy8YhrdnU/FUm
4/eKsui7MDSkGo4MiT4x52asF0vp9tmx9uqrnVbDFxJ0KFzIs3v1pUjnQZ1J0ilqfA4yFxcCIA1J
TWzQvl8aQT28BUPczXSpIfke7XCO2z2/DBItTTDtyTU3fx4yWh9MQ1GmqHSLWN86G392DG29TKdN
UOswYC2c/mAMnjiajbs3kJ7tneCKIk2eHZFKeGiqYMbjgWERrblgySE90Yq5N20ASH/OnhkE/bxt
HEVdaXVu3Kc++KGykeCrtiQpPvQ+kgIolKV9eqVWslxN9SAL3HjkgPe7OpImownb2RLhNsv9kWVs
D/0WGBzqy6a+EOs6q73OQfVlQXRxCm6V0Fh5uiASsaChzfS3/qwIE7p3+Ric/t+v8P0GszFuyrni
ed4ZKSoFYiedF7dpWRi6OyPqPt48foiqoJMi8FNwow6XpMGz16fFd/KzHQLHIxJPpHF9VO4wUaJd
aI5sOWkTE9XTMrpXU3NlmsUXTx/zRaTFyto3oHolodpvw2pEbQzM6anOtGDx8+E6Fm60dFTjNTHM
fD8AEOp6JThk7HxmddinLEANt55laggkRmBiud+9WmV/kolZk/6cx3OU+98y5n63MKVyLgUpldQN
WDNS65Z1k1XJ075VMUKJKDFPQcyHWkSvdmDJg5VxJ5IuevUhfW87bWLZTBqXSCmjw5ikx266Beo+
8VY433k7anb47BqCoO5cEGQFgrvZR6QxF34y7qTZqqR8O+//uhMqBxWipYHkCXnNRpGY5Xri7svp
2vqkXmGuOxRe325VRT2K2EXdO30MSQ+NNm5ZPMEYrGMdxVyrpuIaBg2uceToixGXvSQQ8/j4aOqq
OAaUy4wKU32r2lmEKBlVmt3d5BA7FKgx1tHpTa5kdHCNprTWeRv8yFpHHhkh6lvNXVkUn/NHZe6O
jF8er2Vb8JjopYu4XsGYpsTN6nH02ag+x1WRbR6/yt1TgsMgnt6ZfreNa/w8pu7IFwKNduVowgue
2mFj7zcYJDSyn+nT7ToHySIC+oZR7AnJw8BeVdVWtVU3u0d5nDl0WttJsDY1w5Jw0AHzGNU5FJk9
axt9/fjhjesqa4+rjRrdGA9E/a7HIt5H0+aFFMeLasXmjlR7OOieiDflUC1thQGkSqoOjy0AZblR
H12V4GEhsmotGa4tcMAOa7ZeeArN5GQ2Hcs9sL48Mq7RA2WnYXS+jI4T7mucjzN67A7OeiImCW6x
V7oa8//B0IOHScqmVbcAeGVrLFK/LLYhSvKNsFD2GPRIFnoTlIcwgcok8hadWYodq1aVcKU0EPe4
r+NrXjiUIY/NyGOnPnVzotRQzrEAA814qXwvHZ5pY93amG1lvnfDYJ1YkpVQiaGZCfbUzAeMm6oZ
O59N4LpyME5iyN4PbTF85ORSzgfZbpRYqksi5cqZ0iVfVPrbS9nk+JzK5MXqfaRbiWcsoDnBKwvs
dAG8QN/Tcn96bJLCPtY2kV6RoNw3U1L5eDB7M8G8qDSIU0sXR2oZz4KqJ86o9S5FoAnkMBTaCIcI
iHd99aLTAsQhkFUHL0Wt86gwjUxNFh7Dz3Rw008FvyzuAxlsHp2NZrJretOb0yvbN91G6u1YZU2c
qNG9duobCrOTbIDDwH786nIXfU/l89B1z2BAxRclHk9t/i0vGQES210vlcdDwqgYgJtR3ryLYWAz
ojX5uXaQYOV2MrdKlUHYCCrPAAT4ZrfGlRCgSvpXODDlvAwifdwMlf30OKqW773XCEMLgzRZ1SiT
4Lig2Yv1kq/cq58OOa67xui9fUPhBpqGbgwynH0XqcHe6Ur0xGDUGkhSt0HgReMdML6jF30mLJb0
vexiDka3ZubQodvCQ+u4IaRAktStKPoKeGKjslYuAy9iXhNlU6F25z2mp53AB9bj9+jeQUxGr6rR
bBG0asu8R1itmIGz6Sk30E1q4SyLzW6nFSbAmKr/MvIopLGqhWs9h302H9ELNAMCR4S+l8dAB2/P
NnWjXdV03QZ5XjLMDGQec1ED9dA8UmST3vyRoi0CgM97nnEjfj0fzJYOYbBP++Jg61lBHlicbSNd
DdotyyH7mSFdh4A5CnbCYEwRD0aBQi7U9HQLCPkawpbhJptV7CwyfBpSt37KhYklCJN+PxavERrN
Q8/CnDUwd2aGPSTX1vdeZZp07wM5VXOTpvAz/mokXoW8Wyr9MbPywltR+tWlsteK8iOA/8FbemJN
Rr6zMEtol6Na9BtNROXi0TKJcfhP9vFucMr3tGz0WZZrJAU3oOWXWVbQZRvCM0o6hkB1Mc4Vnndb
qKg457R9n+qSThajsayQksTq1Fol08OknQ6t9QSNuvQVTlG6a60erWIUHGtHgc1qNTul66v3jAb0
Y/6mGUOwsEe7ODpa5c4nqu82hzlD7rUTGJgRaX6YavI+smlYsUuLoJc6yTqedjVly52lttU/gbxh
Pfy1mqCSIGfUpviCeqX/XnjpZpbUJhShWReRZzkHAiqnkpoNVtKYW+XR4+rwKK0VbRj2tmbNbaJy
tzzJhv2xkVb7VaEp/jK2o5z1Tp8Ta5iZpz6U6qF33tTYVLBBZcEXoWKLw20rtfEgoRNhNCxdlOC2
vQqGTOzdTI22tMbdWe3aYvH4Zap3//oNCnqNnbh4aasxoADRsq0NW+hgtpWyEl5mPjkZW9FI6AlT
h6wCoJQ+I112N30V5s995cUb3LcKFGnMSLwfMLED0RLusJSOkyw9mwkVNU91gm3U4TUieQhsTnmz
s/AjctrvvoW6vmjZocKsqS7GEMKR790ViMDi+O+PKItRWQ24z7DRiKvhjf1KtJjVth46Dqwb7eB8
grKK53JoyUAWydanPJ83jmveqxbXaZIO66DLnfmjqrNguKIdJUszGSNNzjS5NyLCjh9dG6JK56Df
Ebp7QGx9u3GxFEDfLOCerRV/OMOcNniBcBN6vQqSp6OLltvZl2wKvn584AdujpGCw0qto5ma0rv6
9+lhivXFrYgdfzwBrCo8VGzPtzhAZknnDR+WG9vbbBIi2AFw57BATFo2z16YyLMJ7+XTqlXCzHW/
uBSdJfd6HnvQFEviF9GrbB6tPKZSdPrlMUPVvC+F8X0gHfI8hPFn0vOKak09fXI8Gf4cC9EPPzHp
mwpv+VJkEBUCmBqPHsEoVfsUxu2lyFy57EGoLVhlqKCdut45tdxYxqFLTeWj6Rzc3GlCINiAp9Sv
xLMTO1CHrejNkm65VQuGw4w06aN6+Nf02P8vos5rOW5ky6JfhAi4hHktAGVZRSeRlF4QpKiGdwkk
3NfPQmli5oUhqu/tllhA5jF7r006U969Kzm713RyeW4qH9E4c58T0YHrMfd7dlT3/ed34jsEtm/T
vapQmOLSRQ97Iye8gZnstd926Q3U5n3a6Parn7cmUw6/wMqLgWrblNFRh46tpUGsFrb4qW7+rAX4
rBVj54lVwtc8DwXm46l/BIMW7/x6PTS21gM0UMUz0/d1Yb6rjTgaWqkOft50hLmPM304OYRGJf6M
HJEEtv5vbbz4uvrXUKWTjbxZQHfZNaWbPebbfyMrR+3MgXglIu+v75TTu+5kpxqi+L9dcjGt02vr
OR9rNiPmSo3/SmnpD9CH0VPo1RGXNV6CWnf1wwA++1IkunaU269YcmnHFTR6wFw3CRK98i4jAOc9
Z3Zx86EfKKMrIsJZ+wt80GUvyEN8pZoF1losHJqNFM9LNlvvYpA/8X8vXG+GOAgtfi20WHvX5/jD
LbRXP63W31JYlzkrsp/xBOE7Q0cbykI/dqxafjQ2rS4U8uwx7vX6CWJ16Pfy54p06i84zQ3n6nDD
s9HQhsz7azggRNr4ajZO9jTPvf8DjTO68lBfZb9GE2y//aTl7G2YL7K0zdMXleveUeQ1lonVPyEC
ZU6NYi/SRCIiU+L2h2VvYB4sm2PhEUQweTG0BWfBscK0MyS/OENDPzpM/itvj4mjjtALMrIrO3dX
qtFCQIQFGBVGNVrUjLWWHG27d84NwJGDsDNwZtstXsp9WX+VlYj4HJaPouqR/jnTW15s6lA5zXhz
8uJJeZkT3cfpyu2M41qxSIrb7WUjDdhfxfzEWAL3qh+DjiLzeZbDC0SZ/mGtxYssSnVAB+9ipdU8
Os3VBIdzv2z7rieDeGuSet4x0u35VWaa1862jX8VhTV35q2xTgn3R7AWAH6HBXeWWt3kqZxX1gpE
gwb3bzPLBggL5O5kFI1CF7EwQQVfZ2/Pia7N9S6p7DhEPzrS4/rpkaK1e1paBgSwKE6pdIcfjSW+
lo64Xcfr42e9H6JOaF2kD1ZNF9DKk4Q0PTY90gudUUTMvln485E5To6TTqHalAWQiiG5stLP2Hko
Qkr7yngbpsgCTPRupt3eLJQXyTz2bmmVueHM4hUICqKYNv95v9zvXzwgqUkHz7kf0uvo9uOPNMH+
r2UVKyPTf6ehgeJyL+Acyx6CWKJ8sBNYGQp5XzHhe+jYqs8GXobBzWJmUJnxIBirbW4pPSwtOKq7
WOM0NEfohL5fB5kwECugP3/eMI4wclm43tU4SfNq9lp7pVQNJpyoWMoTkku0jXI9e+eSym232OnM
ICNJXozlXcamjfZhSkLTQ5Tj5Nits3iJat0rI28uYKFnc3z0irXESqSFRj9aZzoOG2YC1BfltT2l
kWA52Jdx0MqmeHE1w42apAP4wOJvlxBfehuTst65NrKyvE3NG3Oz4cGOMY0UWBtGb1g/qd93kjTn
X9JxuJ0d77+5EUWUCB3PPFKXGMmB822YluDac1WkW0PzA5EbLryrnrbZB5dwHRr0Zue+LvIPW5h7
O2eHoMv4ch8wzcldCrzEQIM8LMl2imtrGmFP04Bqs3KfY6fqfpmMPcA9v3TNXIWpnnu8E4M4jwXm
gO16UNViRVnu8FcBR7NohvezIC04qgttDZyq/4IAid7DdLQOkj4jymnT49qF/p9ZZt15mKczXPnp
xq00PHqITjo/cfBxqjeies0b6d8Nvh8Dp7OAhKvPnC2BPlcwHkqRQWpYWL4jXN7/689L1nY01RAY
J98MgYv658VMX8f7GzxRz+wQhJEPmsApIUJ2vd5/hcKGV1AO4pKmw8WhY3ufq37fqXTZu31MRFJc
+dd0dWKCHYSA5e5a1hM6nkNrJuPVBAx189eViVJi3qD5fJhboU1Rtp7cOn236vi5zU2H6OtCRkZm
58/ZVgy72lBQPouf4zRApPNF/nL/0pOUbYEwf7p/N3SOzZnff3R66oaNIdNoWjZAps8WJVgmYez/
fQ8iewUkoX43kxyoHPp3LgNAVqY++KyIEcjTNz+iV4J2uP2q62ItnOt0YrEqQWOvNA5w1MTr5FEW
EGCwXuR2FC/wj8J60j6ascaaOGRavFtJ+b06c8vrkAX69rc1k7p5Sfz0313Pe8SSYR6Snevhxmox
hP//qvB+I28wCKPhhmLBeS8PuhhZ0zwvLwYe8SdzKREVNU8TGeAPhTLjZzeGLWh0r6p2s2My+4jo
ttNFGmzWXEISziS/33lLQzDwkJzNGILL/SdYT051MFpnQbAZLaQ0/x1KupKct3letOXFbdbiZmjJ
/p9YbhA4bMolf+0dheRhHfXQ7lfvaNSQHqze1feJzMQzyT7ieTYZx7qzb9MBGcSQj22yR6yxqxqo
BXPWdccVgcrNrtp9X+Z+NIGlCW2lFVdrgAjhr/kHK6L+eZhdEQiHihTqt3i1VHPWY49TbB1bevPl
d75t/e9f0tq65INi8rVacLKSxDn02HVH3+2eJ1tfdwwi7ev4bhhN+2Z4cdgN9fSY9OXBsVT6Om0N
oVhg/Kt1ReOHVe2x8zVMFB6blz7OgruWR2zXLNGIpAmw5N4nvjIu9y8wgeTRMrHYA2s7q/nW9HAp
imRtkdvH+Hz+zZWwCckw+4mWdTgT25njwus4BoqhtiPJP9tynG+2qy3Hf2PrbdI5Du7wkP439/DR
1FyMF6fTyHuvxJdCeXqRhrAvlfJIjK7059EoAZ28mNmCC9TwWRVN4nL/0ufmp5i8ltPSrJZz05WM
PKkB7w+gVSGrMIkjOKUOeG694WFC3k0Qdy/sY664Q1tNdC+Vl5lHd+xEZBXEiubDcluNbLndf+W1
+j6jbmIaNne7+2Fw/2I4DObYmzSh4Y6fuZd2V2hZ023s1S9/WMvXjsuK8mZ4ccEmd3CNH0vp7N0W
WyGYmu9/OstipsnHUQ4ax6yqqJirNeyHhmVv7y77wsRovpOOwj1u5tE8+oRI98n4g919elHmgDEG
vm+d2x9baRUoTAABWd5GOOHPvZhenh8WGXOC1/OHNegeAQrt+uhq1XRIrWpCssg/zPCZk3xDYwax
loZ3bcf3WDP0oPFW83z/FsnTJeklQ+WWSSSOlvmFj/KSb0tu4jI0pixrEVodUvdkxN9IZNl7nZbL
jzGN5+OUWu3BFZX1hlHjYdBLmFtlTf0RdAbS1p0sOHWLJP3rTPnPtvHd3/7IHnnIrPziZ0l/v0cv
g8ih8G96ku1a5Vs0EvdvC5Vi98Vr11lb4kOm3F++BKxPWouBr78en9dp/IoHQEcVvd4+N4v6qZVV
Sq6DbQX3bz3Les1s0V47HeHXomiGDerhHyNs4DOqzXU3FDV6QitNo2oTzph5dmG8u97ENtxpCUg6
FGyxxlxhuswWeFhlZb+gFvjQlrl+uP9WvyYiHNFuQlauxL8/PF7n7lLWBIrc/y6NJ+DKuVq0+IAC
7UzQBtsD+qRVQ4m9omBKdXIeK5+prazozdCJNaaAQ8dC/Ec8DM4zl2tw/y6r1uIHA3Af/I5yQdel
/sqbwTTpMamzPz5re+QUPKB9GyuApuZtXdaL25vOd145kTNkfzWjHl8cj4V11fUks1XyvFhN+trp
+bH31yNhSH8B/uZMX7YpXWZMTuBTdnAuEsxk6pwL94M7Wbl+ag4beIjc7PcrM+uEeKCoqf8tMst1
FHCv0OhsxzUY4w+s5iCXptQ+MtJbPmZ7OiyilbcJwImYqwTUVCUD2nXtF65JUIgKUnIjF0kjX6Dx
y2lZyX1IgIqnxH4s3BiDbmYfSTI/QhEujsY0DQEFnf9gYE4KfAyzn44YHzrCMX6qXtXYOD02Oybx
7Vshw6APTgm6vsdq5Ofa1yQ9e8twvp+1GBnoWgVY280E6VYMK/7vi8VSA3/qp1CDxgXOSI/397Aa
evVTlmp6mH1XBrMA/O+4/EuNHH7lpjVOKMe42fbZVBu/VuZTYeq4wHWG3vlhT+OudI1I8milGLxr
gCdr+x8g7R967oB4LPonR6XIKMc2fc46ezy2VWfhVSM1pMvmF8mGOeohzf17A8Ag109E3HRXmwWO
soDfdNZ4XcFPPjlpZT+h2gQFR7YERLzqZHPHfjQzT9fanf7dpRn+tyJeGsC6tEJQa+IuMK3+zzB7
IH1VqldBY2xwHSOdscy/Z5tSzhm64mFOPS9qmq4j26g0HqqFNU9nxR8zbTKsJehEIpsaEpmGx2Hb
zztZeS2HHjV663QhjrXntGrJ0dQ6eRGdRnu5CYTKZUzChUM5DzrmmUPuAHMxUN9QQllYlZkBuYg2
SP3AiLLW7XJy/RVQKrzMTsz+3+vQL3bojSReObnrPuj6ozuZ+Ysmx6BSxviD2lt/ISXhmCSeeb0f
zIsba8FUl7ATEPjhX9If7sVq29fuMZ68Z4aPEyufDGLC1mvx82LzStYQ9jL/iUdRhU61FJd/kwod
jvnztJ0+M/fRqVm2MlK84vCURzkxf17y6pJU7oMNEf9K6x4/m4lRP1lQZmt0aUwttCy47+QtF59i
3A7PVdOiasgm+Vnm2alR7LwzlZNRbo8/l6JVz9aKYltTqKWdygIPQURMWczHSnUFNB/ferLMfi/G
db4h5v2olTddtHnF2BPX7nNtJkDj4v7o1PiT/O33R4fBAwuk0/1/df+tfCmAGgCmxZ8+k/tjzHS/
s2G/DP5jQvTUa28zsU7K7ibZqx9QJifBXbh/r58yB/+Fga+8aB2F9I51+aRTbzUY/oN/Tfs2fr8v
Y+xF2bftWNxRfHJMuWsbrtWCn9wUv9YcZKowCnmDkw+uAMjgtUK/GK2IzaP7tFXleA1ipt+8Zht5
xCEpxrr2m8lv7jp2wDVP3KjnC4tAAiUZ0I7hNG5pRVSld8l8Og7pEXr177i3JDkcDuSu1IpPHfOu
IC4ZvIihpE50sj8LUQEvMUb5B3x9TwMizfMsu+kqJ+SSTIH3/GQ/6xKtUd6Xa3gf0A9t+3jXPmq6
hD5n2A3aRophHGTLTUf6zG1UJWfKHowQjnqmO/ovLdijxIg4D6bZ/lkLw3hM0vJLAqHdua2Rftn1
wn6Nu5Hd+1tN7RnUsYsPpMBRWJe8H4aQXCcZI14mdz6E1nTRrky1Y4fBy2ejxvFWoyYLqjE5V2Jh
Zi6+RmcR+7wwXjaiRE500LkbHHZ/gDeYEMHZJBHI91PGPwSi1B7sDzWiEa9B6Ydek34ghix8+1H3
oPX56CtXC04yOU1yzwT/ybf4KJnBO5zabU9QSjO5x4ruPhhFK6JVW7PI9/HY2NwU8eQTfLBMKfUf
VgFhtvVhBcBOhtXAv7s6zKIoMTtkTKTScgoW2OX7Witp0rLPtGUBjur8WTpyxQ0EHXcZ2XmYOvv/
JjV/UZIinCEjTqTyEo8LQnjvxTsN1VBEw6B9sM9A5+CZxwwv5CmJC7Y3hDqZhT+EOq2742shC2bA
/JrGj5aacp5GdrjWcI7NuommLAc+J5kp1uW30VJfrcVPSR5SaDEAjhDeEBll/CGzDPmraR7FLLaH
soPU1/YFqxAVqckLO72dnxg3kf81gGWxP+Rc/wbxVZFXEZGGA9QvMRgfjn/6+G/tz89xpv4k1lRt
TUZHM0lQuwEVNekfHT1u9nGpNUyA/RpKz+YziDV/TwP9N9VAN/MZdkt6lMjfmJPUtwpcZll+DNMc
74eMAUmSQW7o50IwZMVlvGrLf4Vmtxc/diE8eRAn8oI2RurzxdFe1tzFFGrg6am7GrLh5HU7qVUs
Ev1yonAEXGYn6sUzXXV1UzpBdENNMEuWLPNSwYhEen/phU+eJYrBndtlP7c5+4NTFW2o2BIkjIE8
y7nUGtBRy0Pp0frMeUcftuKaSYb801odTJ6zMosjp/OZEY6cMvpk+gfMyIZVmCd0SbNX+aFlpc9j
ZsvDrP+BGfyn1mBSINshqyttsqigDltXeN8Z639X3wLmiCI5WTPZc5rD+rfnT/Ai+5ygV6l95noV
oYujO4/dz8apbMDHFai+jgZRUXBN8Bz8nuQ6XFcGTFIuF+KXvGPa54BlbTTgblIckkzfRJqee3ZA
vwj/IgcfVcnqFqfEnX+WJQSy2aGKhStRo6VofUwktRn7SN2yQ1JND9pqGEQsLH/jIt4tJfNGPBQg
+ATDTW3FQxDbuMG5jB1hT9caUCaMLXKhUliXvOG2GNVTLNTJSzfVeIWfj1yXwE2Tdsce0Q/1nNVx
oqGeYfr1iqOlfPDz+jBoqqN0YjNjYhdSK8lsmV/r8FDzDVgDJlSUgVO014KAwmWoEZovfXHqasHR
ibTC6LTXpW0fJj87ZV1/7hOOp7YTLVDZ8mXgL4zalZPB7GSyYx551GyAlY2vzlZ1Qo/CEB3bao6P
vh8c/Aui3XvfjZFUzOZmziBiG6K14yc2OfayB4JOkoP4Fh6Re7ineqBemuSkIpoTiIAV6E6Rk+vX
EcDnvlIBdjsAa38ax0GXOSFmMR35ZKi3WDcAphQITgYNDpXj//b0abPSZE+qMnJ0/TEfp8YmxYAt
h87Qt3c+yCr2ScsOR86333nr3vZe6nZDza9pdVSTCGfFzcqipFfdRbUiKB0iIusUiPlsYU2r6MhH
m7AoKxc7JsavGo4vhJH529IjiRwTIN3S6bK9ZMURKem+o4x3HwWf+YqAhaSF4oFPvD44bf5fO49l
5BIjRsEzQ1LM/ZPvYZXNu7GLUJVgIc0hFAN5b2cUqJZyH5zCAtDWMKoy6tumnAjZ6KvAFz1cFpVZ
IfINCwv5F0Of61o2zd5NHTSmiUouOiUGFwNwSg/1vICGGBB7eKhB4Tqr/5KmDOz06bxkutyo+QQ1
DuUjZ5Z+sPmATHM1dvo6fZuYLujZeuCOs/m3ZCkd5gXKzEarr6ZA2MdQut3NKUGZJMBBVSUFMRq6
r9htm633YYqnsKE27F3h6C+wWha/DKaUhQ2tacVepK6Q6U4HvWTK1bANCiuMmtAlN4DMyOI/TsZx
5xsuwB5bwvCJp+wQe+DhTJ1pLJgmCzjqcCsHXgIiSzlKm71H5CnbA0erRq4Smvpl6o192TH5TPKj
9Go3HGPBPrqApt+MYVwhXkJB4wVVljlXTG5d8p/Wow2IF8r2hAMp7CaTAJ6WfTiw9X1VruBzSCNN
8g8dnPQqTePADah2Czq110wOv7DnPbqW8wH/5Q0ZdfvoexWQCR4c6mVQ8ZAvnPkZtdIvncXvjl3g
l6WJLOgTyldbFKc0ccRzPn6OHFZkF8vPyoD6RQrcLsWjGLXZ+KeeTMRHxEsFltrWHsb6I0sYZ+R+
FgmvfqkWpdHiTSMT62xHqvGO6Jp4N2fSPDqyf3Nd7DMWBI85flxLqL9OyU7ZdlYzdAgC3jGCz8J8
GGrAS9/WSIFBjRzDxhsuhpWx5Sq4ZLlIyp2lULSoRPsrpIejMzZuqBPrfaLdJG0wUUySvNjkjb/2
xTb1ed/mtC4rQ1GmdmqlhSOFuOYjysyQsZ0fGMYvh1cUPZjBDY0EwOxYmVBzbNh3AThkVHy0rBEw
DZPxbKUba4v7bemZhCTzcILTvAaEI3whyULtq2UPc+x/IudBtedM/IR8ee6K/qEaOVDJOUS58iky
ijjPcSXN+h/Ple88+a9s90uiC6kq6jjFjTLp9pMsh9DMqNMq7HkoBHGTLsPviQrr4NFJMpfkGkUW
ZY0TtKE4e4KIPgZx23bBkFR1xCoeJu5i8VHGlXFDIY8kqPvRrmSxoCmJZks8GcV0sZDI/6jrvtlT
piIW9z6ROEVp74WWPnynQ8pTTRejSZBiwn/FFusGSOxgdbUO4C0CCQ2nNKnEiXsAgMa+VSknSPsS
ThWZNTugjuCkPBBL4KtCsoOKB7JnmPbkLLElwRAkeZ28xf0eZfNLn+Coxy0bYqmmyNTRTE7wrI8T
k0Wch8MDFu94YcgX+877oLjI7aWCuuer65hPaJg67V2Mb6YN+9+39GdE68bO5rVHU71vXYqCtKGG
wO34BlABtlpG8tXY4feETUKfmkIlm4v0g9RQAMXNeVmotWws0lTvkVnkL+1YQsMTOqt6jGmQ9nki
NclUVS/bm7acst5AWteUWMtjzkVqv5Qg2kiZ4HCdwUN+Cnc6Y2W6vQg2t3mV2TzjvQ/DbXP6luaB
LfHvbSZUxtOf1vV2Mf7RmURVpsYrC1eRY7mfqMV1DatbFxdsuKbuCnzTp9kBGTqX+Z9SR4PZGJqB
P9HbT5NODKUozF3upM+2NScPyryxksj2RB3NuyEG5WZU/ZmOyafuGnF9t+5nTDQJwwwOU7F0VEY6
f9haPkszeStrpzuZ2p+0jTSyy8fSgOZYc7POQ4hn4jiM43sL8/DAGJzSq1x4aTBVIzloYanI18U3
yd3GtZNB4QptP613mrU9LJ5zdqatoi79/kINTLgWy5OaWz1PaOv5pJag0jtM9HEbwkr+sdSjfjBc
44gtQtsjMXZ3M48DCoijBMV6QLrAGyAJMtfz4uQMwKaz70GAaO4M92B3oxGm5ojDZuVdMgrdOXbD
cMJxqsIl5yhoVgfUixE1UBdLQpHG+pzHoEsJtNtkW92tR87O9ELs/cG09nO9NOFgmxc2CQw+iyys
BIMoqatA1UV5nLH6rPHwTcz0i06Owb5sTGywcjpZcfcBSIBBmIVVwDVdI/AXgt8wgLt5f/Y0V4SG
7+1yhhEFOisk+hJYt+AwtQAnB5U1/C79WnuZ2aFlcDMc96uuev+X7iJiGrIq2ykx0LsQAxxXUhzs
MnEJRZZwD8Bkxy4ztYz1SxLDUKxELOmCDDOMsTXvZsKidn2tF4dCuzgD7PXCyvyg1pBrCabiwwB3
wlkjK3aGXTYb0Mh0gsJJR2Y5UDNhRqJkV+Nh4iMmk4cYUumle0fFaYDv7awaQvo82fQB0JqnxkVm
0k0OQfI2QPepqcIGG9o4vyepXUCUB/lImOY5BTcSVe386fck0nW5T6K3/5dCKz1Us/vEyH83lGDk
s2aZdnlWwcrwjKeeQ5noBZqbDipHC+aXH/c1LdwpECp+9mYUiCWxt5BWBAkO0Yr6BLbalEKfWhEI
dSG+E7AByvpuSRk+Lh7ad1ZexN3SlCw8CFGcUqhDadqJRPb70cTuu0rhUHV4I5/KqSj0N1lmRywF
9S6vC4sUBfgDY4vOcVf2iFAQAQItN4ogs9GaT7h/w6GQv60UgxML0Ucbw9YBcWmHRhj1BuN7oMcn
EwVt0vXvNUbPPY0KCpucgR9G/KhHZawtA1nJcIHHgUZVeRUbQ36B72/+TEU4kB7kS4SsWz7O0Jzs
GLrXPBk3PsH1OC4dOgX/p6DyO0mrCic3/nJ7dWph8URsjEUwoYXeNJusfMoG4WapCdRQfOsxT7gM
bAXRZXyPlmWHTMCTvakO5lSbB+mYIdF34J/XmWYf8ww+/oXR77Xvk0tXLUOka3b91C0PnYbPrLdT
us2hSDjSABAkOomrA/HskSXbv81QPzeYgTgfWJ649S+0fTlUzfVXw9nCz8zZObmziZn52MyeOyNJ
eGTliybMNcxo57gKOQNtfWH0mR6AMdHvu5Yd4SXcW659VMiDr8M4p/sNwRVklXFZ1okj/YL+0Ds6
iriAxiWOQBppGfSzZI79WZhGy/nPaJYDYmBq4tyydQBt3tYTmZnjPten15hcgoc0W96sVSyR1J4N
LYVPbT279bgyhEyLfdznMnCIM99lVmXgMyBBEaEJInM0X539pzDF9Nxqzk/kfdaF/N9XXX5kNoZr
F8EVC08kHnJkha7Fe486LIShyxWr/B0irXFnE320Q5wpOBJsFvbLbVZaBbNXZyK6dGdl5G6ASCeN
iBFjRpa/S8S+EZVveihnurYOWche2hSCmLGPQNiIs0wnTLl0v25iAj644wUycTBMPkpVsgaFRKtV
ev+EJg7BV9U0O2EW5zgd3civ+pWd9vxb1s2rz598N2UonUak0FIIsUs/yqxaouRIsEqfmewFhh86
dIEbvuIj20qCHKz0Z9YiwRD2YO1r4rFCLGygWaxItda+g9GztB2ZT7bz0jCNjrrpa0USG6UVdtIK
cH3fqeOk1Ppo5rzRvqAWtuUL6x/cb16/E4iOidX0Mh6p6WcmWydytXmIZgNPHbiZUDcqLhbX2upa
VA94WEOm5mjFK+tSDp95W7gPhtwZdSz3azyfehT9AdL0LmIWcFtT4r1akZwdRXIY+OpQd9rknNlE
V1HT7qa8+9Wq/s2W5X4pTd6OKld7r5ePbtJolAfLiTMV6mSmPuIxNY6NVnyxyE3OzJhhShLK1YwQ
YxtpatEqVPaqXOeMzBbGmK+nu9UF/fBLqXo4K5swiDL/q0qLN8ZXNAyz2sUlvvWs/+HXjYhKBM+R
X+p/y8l8Ycxbh3RzM72Ui8Y7/3KQT+9Jjx6CQ2kzT1oR/4cD8DEJfzvoJiYZq52PZ6GKn03ORKgp
SR4xCub8udTiMFsVrwCyKj0rDy0hORe3W8jxgv1N4SSOQ+0/5ekUqG1s5bjjvDcTIfB2DCLADMIo
IUe5YE8uqGarALc5MyVU61Wv1NHyhLUjxZWx7cioiQaUdY+u8lC2Gyd9XiSbRwY9XasOclybkzmY
H8jqCMJYOz0yrD/ZmGlHK3td3IJtUT6/Ie/7Jkae/49As2QzJ8mGLRXEfAGUdG1dBP/dWhnBMqzI
Pxd/uS0S287N6vlgFUqWIC35jERmMqW2MJJb09dGSh/YrO2KCTfCoFH+1YhqsZtBaMJWvyPE5jiw
3N1JY4CzXoaUz15IjHAbMBRu8QNcdLf+NGX54LaljYjXuKpR/NenZYHqoXh0VOcz1NzVKdO4Oi7j
HXgaxnVs4qAz/J6rh65HhUhPOUr627Rn8OXSdKTEsjINiveM3oZDsrLRFFn9INzyOo0/WjK3w2nS
2uMYs18TlUDH3qy/HJmnV1Eh+DBUSUHB+wlLAK9i1Hq5xcGBgExJ7e9imW9jqpl7+m9cXjgUvZYF
r4EdYWfxX0dec6WHjLdYds7pZP2dxvKYlLz5FUrz5kRsRh92nabOebsNZnfshZgNeUP5oBvLp9Jb
/ay8+pNhjA64gWlxbSzgO+obkrqfwtetYyPz36bVwIZR8xdh9lXA/Je3oFdvijjYBy8/WLyGOfyY
qJ6Vx/R4vfj9YKI7Sd+ZNJqAGkGjxBmsA8l4/gDw7r906Z5W1rCdMReXWEeNoAoX5nSpXVy9G98J
CTzqrR0HkzbWkWOTvSHx33FIvqCz0gJNJZ+TPtkkGyU4FLlfgxqEBts9nYF2PUBt1J8LMcZkFRH/
4S/l7wzKhgkVYlzoXEYLy08MQDB3eRa72njKVV1GfVcr+M79lbzzR6U1f2xE+fRxVJEeOGSO3e8J
xjvwCq7QhZXWe+oO+WO3q1nGJKY0D6SCVQyacrL8sMSGSox72c87S47jqbLQjmGwfC3datlrk/UO
uXMBWTKRAEOpXNDl0ugwJFHTu9T6X1pZkxeyWiPGLUaAU1m9JrD6i9GYrzUg+h7OziowgowmWj7H
+u5XMGj4TZ/h4hLVZmXhLH2QERZxMAKYAGQ/qlPEFg6OwkpFsq6hrujZ+2hll6Uox6MwMwq+XDM4
47ZpdzFmTx4BaKmLImlgO36JpbgNLsxmflYj/bwsmPl0G3tAEsUMPjBYm/gzzeMxAEaFPS7WsvO8
Oi9Tk2v7ynaB77SYaHJjfQH3/CQrPeSBz59hD78OLnM4tbwto2pf8Z3CT1e/cDI0D2hK3xwcVDOM
+rmOr5WcX5MGbZHTxa+sN2j8zM9sZv5eEG9rjZ9dnzKfItX4QX2Mhk4zj4u0TDO6gSHRCTRY5p2b
kZXRjN2W2VjkIQgYrle6Xc7r5W8XG6Fu5haZNxrLDvmbzDhm54RfhVUOyG004u9aZv1lyvlJ+Ss0
lkKyNcj0mrzeMi7+feFHvBtY+UTJEq8HVSV/Gi/far7028KDfrAz6MrK9Pea7blIHaiR644dpNza
OVaZk5DHte355IvqUFj0/EgBgcJ+SQvtnhRc8gZC0Fh/cky9DurG/J2rvzNDgN2U6Ma1VwuXqUuk
DxLjr9ka/8sqGh5rQXRafy9JjzBgYvBZ2s5H7tNwF0a3myzah7G0ftepRfZeE5+MjjUTMH+misxh
24UqsMgPjdYTZ6lnJm8T3DwkG1E22emRtBymwW4eIWtVgbc6P+RoooL2aMeTWg/HhBFwMuZ7S809
c+BJP7bllvGDCVdHFbBbJ0aIvKSTzT2HnkYLscSbHn0xomyI38iF2nWwo/5/SDuz5cax7dr+iqOe
jWN0G02Ejx8IEuxFUV1KekGkVBL6vsfX3wGqfJ2pypvytV8UlV2BBMG9115rzjEr7a1h2gDT9GXg
aLmY5HpFAZ+cWnqkjCs6avzJ33aFTKsLMRBHLo2YK6OnSz+wYVSaIGJZIELPHjSSX3SJRS0qv8EH
xf6kdvjpu/TekyY2fEnjtNeq6O0thcN90e5MOXprAi8hsSn7zsnuwZrMcItkFuhBV9/UtlWuKxrZ
oayQAzZY9Cd1GkPd91GHxy6zootkuO9HNErqWyCaP7nnytKMaIdHoV8+F2iZ1cHzOGzV1RKnHNl+
kTiTLLaUgskNyXQCor5mpAS1s7b8FS/0WZgMLzRhf7NZrqpwPm4j0VKl92hAg9OQK4ajhnVgHikY
dbWl+/ZkFTSZhcq5uC3HVTfw4MkcwmS6gYFoddc0qJFYKhMoX3GpHzVBWaAn2C0nmkMuZ9xnb2zg
xDXPIZmaK9SBtEAE0DFv4HxNeQdYz48sl/kvOw0QILAkK/im+bIWOVtH5zFMlPQDqfHc2lINl2Ed
LHWLJgmBTyCVAv12srtkZynDt9YKwpUf5zv6acmyTBFxlB3dc9Nwa280jhXDrT2tnmWHWGulKApK
uXoty31xhMTFdIwc7AA1tZmgICvrqXI6hbVGBMl92NE5AZe0Q2xBylbC7G3IQAQJDFlesJk4xDsy
9a5KMvwyjGA02J2FZmCOs8KWsZUqnvo6Z0OSQpoEtmbQCGOQ65h9fqVotAqoiQanUYNjjM9npXUv
qmbrs4IuxfGkxEs/pwlvEHVEJyu4KQ11zWTXc7sS50JDyRjKqcKpvl7reSqcWI2Z/ItvRdAD00Pn
rWkIm7FMknKAwdqYZieqcZtVOvFOVkKoR4Al0oHsVzogA99aNPF2T7ZJvbVlM90qqXGrBrmNFEOh
qUrxUXvYsxkWFC8lR/wxfGzkql+V1lgxxeVB9FlOiABP1h1pD6nUjw6Yy1Ua6GwAUBIWnoK+38NS
7wn686ZFXdrmdNb7SQEq0ecjhy+KTyAhXI7VgElat4iZyzlgjWgLNAH/xzmIoR61M50RlHaGz8G5
/ZYin8yFF99UebLpRUOSUUVa2lhY24EGAAd5m1INGBZLWrxuk+di4qmMPPXJF+Sb2nNvcG6jGNWI
s6Mvc8RdlsaEFPtVoco09PIjBB8sEfBgl5YZLzjskrgCB2zJfSfnkFRZvehCJ5jSQ1eTbMYkfNFW
kEMbjlJOntJpow8YDHHiWHBdVmPO/8mcU3cxkAjWO3Ej4fW1K/ZYa7jKDB9pkEyjvEHZEhJ1T/k8
vJKpPGzslNQxPWeaX+vfEF6g2TTb+EjzBtKGlvMlSwncbRjMpQ198t6Y4+RF9hrhQJdLS4ZiMIKX
QtPahnz41jw1QiFAHCmGnVIjhxYRfUbXDi8/B2mfPxTn1g6/9bM+WbfOkyrlmODWqKPOtq97ZyPR
mGQn09Egb60eSL2URb43hDQDwcr3xO7J+uEtUT1M6T6FaJP6GS1hW/ruAzpdl8CVFja2YFyRtJ67
cNoL37uRVdB8CsCyYSwl6n8zpBvkzahEhQKiICqvsikiZHPHXDNfoBxfTHbcbntoLiKgh1b5FmLm
KdMXZvoywAsgD8in1RXJNXTdOR/Bo6+J5SRF6r4eqYEFdTK8CQJHUng1TUd2cusVzC6IGhlEdYcA
Z68YpJ5ME5gwgIfmJgcRxnNj7ca2nkEtRENG+bkoA2MpZZTafqM+k5VCP/TGaiXJpcQRLqvcouog
4LaavByGYnJnCZw1Wvfsx/kWmxQEhpIYKcgO+4kVQWsoghVfDFty4dfdOL5xlEsWk8FTy+lEkurh
YGfjHhvvHCI9rvSKM0jXkWaRsgc3uKJ2Y6dc2XVRunGX3WmlQeaiNV1VPcgp3+5jhx7kNo0CkOjS
SIryPIaU6Xv4jXbTBiWkjELELsqAhnTSfakH4wKFISnUmr7Du8hXYYi9ldUPG73rX+Q2RYhZ5Dka
JuNEy5F6k57BMh2U5Yp59nSYGLSROaG5lMFoJyCqNEakbab7JJOfexxBt95sERnil8BO0hPgs6sq
fh2S/ppWRXcoDFpIQO4xSQ0JFhuaOohvdjngbLcUpk7PPHiMwN4wMXzqQWIisSXJBQsT/Q3VeGeg
RopSH5x0MXhr8ql9aDXKvRTZx5i8U0XzChScZDSjaz6TwnkMo7Da6ym90kRWHrpedqwR1ErWdG8k
tqYu0hCJTYI3VT/BnUGRoqGn7qrnLGbSU7NGTwaPcJhwSLfBN/t8lzblrGo0Jg3BAs3qts5Xajne
1ZZscJagLokzzgFekTgBJgY1FahxuppWIgYu3xc5rMHpzvMD4LwgFeHPBo0M7ragI2lh2dF92jMo
9tweIzw7UMjx2cdBkLwRWWI6KLmepTxvlt6kuAKMFQdi/w7nLMryJNHZ8XGLy4QSU+wDye8FWcs+
8lQrYNCgmLW8FiGGAc/aMXhzk1m8PzLoaIL+rOQS/kBZQzji2+ZOy28qEDFms45NRGhoL57tuJMW
1lTqeBflJamIExo0ZVYCR4eIisoyNFcb3pOY/q/a3sp+xUCYx3koKw5VsuafY3LC/OmUSNG4phV3
kBG+LBRbKpYhglg3rW8KKxvp/pHzqnjGDiuz52KaWHitkhErI1w8KcZGn/wVAxp9qaUyDQBtXIl5
7zbatDtYMqf9wZBWeQSe24TPj56whyYzplK6UiUzXhKAu8g59DI5Q+LRvcA4nA2yTb6yR3wtFJxr
XHDkphf6GO7CpAFTwwTZ6qbENXcQeep9KeQHhTYjZEsfiQ/VYId37ICT7cE2qIxYQohlxs9fKfSb
qy4/D01H/LeKnJ3yoaAJhQQ4OBLQYi99Tu3wG2hjDKcmA5gqzSYSGvrlQh9MaSN1ynM3EaR129N8
9/nHdL7p6ecpaV/AMpWaKisZpO7Kp+e4G+TiRvPTdYeTlAWvsvdD3lwrSsPxVCsarNTmE+V0ifrk
UMZ4Nowkho8AovhYIm1dVGN3JRWt2Pm6jjPbaI4F3jfXjK5V6ZqAaGiPMn02rbY2GrXTYirIQhx8
S8biBgxYDMSsEVdruxfOBXnaSLWqgIi5jBEHkgxUfjYEitnYBymIjwNVHNIk+DoDD5w2TKB6A1Bk
ufCb0wXHlcUde1fC7JMOnl3i2YeCbOxNSZNoxEgcgBD3aqVpbCwt9ReZMLs1hydUliZSzpRhP02X
u4suVJkjqCAJ6Wvw5+hSAnsfoKR3fBTiDPBp6V3+GtVhvEcFbC0u/u65dzXzlpuo5zGcahx1IdJn
tGr3yJMA0IJ3rTFP0RSEIc9dpDILybKb4oj12fbv8sqaK5fuZQAxpEvWWqbOPbNv1Wc02CpNtoD9
MlUq53IjNNHTcp2QAiJ9hROJYJ1Ynd5oh2McWisSgJRtheL1viZ83JgKfUES1YwNwmbpB9ANAqS8
9wBUOA9M8k3XZTd2C9JMlTrncmVF5Lgsqro7eHlksXPE2DJJpr/r7O+omSk8h7xeX6gD1M3hEuCJ
WAX8EwX/D1Uz45nS1r5VuV+hdVSxXEeknFw+MSPMhx1E/msx9OPhIkmFVaI7F5RcjwSCEA+N7C1p
IMRKaWh8o/M9AZPQT9jZq6UHlQWr0BiidFTQU3ZqRARyKV4/8Gup3uh3BiXz3Mql0qGax1mMFZFm
aQtaZdZw09Qgg8O9eHwvP7KJJk/QaGulra4nZim3g70mqA59bJRJG6jbW5kQkpucIbBDUAUzTAlb
sJGZx8u/bxMkArZmPogBz6KPDkmTkrVJjdPRYl9dyDHmCNOozwdY7QCLLu+2E5MH0yTnMuqA+XDs
onvMnJDCghiR6YXfK3cYMUFx4Mdlo6YmTcQyov21oZ56y3JqCJgebGV5N659iVwL3xLRoe+Su74u
ekysNrnROPjc2MTkx5dHYwOrMc1V5R1r5JNey/JWDIiokIHYd3W2rWabXQs8+5KNkhLtsopb36NA
AsVOk6ZYFKk5Ip6Oj4pcD2TYUqXouQmedhw8J2xYH3v0cFKXiz+HRMPpRn+3BWU1puxKCUbhpaJk
bzMBZF/MvkYMOHAjpjFCIxoMR8Di66AuwitUiqhPA3j8xpTEN71uuWOkwDmazFvlYqKs0/KU8au6
QpWbexlEH3VyTFlUL61Hjxi1QnDOFOKUDY+PLjIYtwxhMz0OERVf2l9nQVfcj9CpuEmDf4yzR9rC
/bGfgfmJmnnIYNvroTefZE3nBNMOReq0HwyRWkkPhTeO11FJmV1NPqabdNxjd6/PlU6xeKEnKYHR
ItXLUdYmKXnZGWIrlh5jn05/Svz+asQtiUGXpwsJx60JCWAZBHb+oBK95nldfq2qcQ5XPmVDIjdz
DpueLe74VNHYMcbWC2sjST6S2XnSrYpGwzHaj9ew+Bln4Ku/4GHCDjmVEUSkJkYd6WEXIgu7b7hH
rlYdVCYLTgh+bFk18ne6TeluDLSB8JXi/gJYN8cQ5GOi6VeVV07sXea1JDLWAU1J9mNdOV5G82Yc
A+SPdaRjDOsVWqYdiV7pU9UOnB+jFi4NLKAeZeIiBDvmkt92KPDB7WKTWIfcthNXVwBC+3pQObpv
RzuRURI3LMDXGvPi2QN9ualIE1ZFEU28QRPJJ76Giy2xCmAcaPSbnZwv4MYa+26DEjflmDwrBfV0
PNT0qoIZ1uVDylI089TPZl3Q5IHrabide1NSV3IScNCePxLy0TCsx3Tl+Xt4QxjcXklk17nZjMfE
CqIMRnHMcIq7beUxSR77Xa4LZXFh9VLY2Yus7zPCTCvTzWp0ef/1r31ZfgF3YJ6qlrEHh+dkk2jB
d6Tm2xjbezjk1VqnC7kacgUcPDDwK37Dje1yf8FVl3PcRBbSsEmzLSl3D3nQuBc8V6WjsL8Q6YY0
RRnRTPO6EdwOmVot5szAy4KIoRL0RZa4JMIhHSg4/hBLwSE5t+hZYfDsB/8DpZanqzLt5MNls81D
/VW0QQfJI+oPzfyjlfFAQeNWNlF9YjRyYJOe1/f//JFaT6aay6eiz296egnUS/yRbnivRQ9S6PKr
SYsyive+ddsNJ4LxUfOsCrd1gxyh4CEQo67dSFm9Kpuqe84aalzEhNrRJ0DxgIaBP+hoaAhEa9Q9
D42CBMEaxkeh7o0usLeZSdLl5KfRY9KajGoNiZNFRTifUs4RLUn32nmW9hSa5aGTH4fSC98g2qDj
UGhRf1CD6lzAU/PefDnAbGHgACDd5kEifdZCivJEj7czS1w15eC7SowKQEdqeGHINAgEFgqddc0o
2xnvqN6LUXmI01Q7VuHDZaH1PDuBpFY/mlUkO6wp9mkoPF5E5l9DUxQ3KhiLPtZX4IDZ9PsyOyIq
O8Okl5a65vPmZnqnpHjPPRaQHY5Hb5OB9Ftd0AkECl4Ps8ktisZiO0pmcJ+N9s0IhP1qLJXwvg0V
umxmBNB9/kNt9sMJdvRmKCnVJxbuRkhkjKI2P+YDQYuKgqt/qoE3Sx240cJTUNSaxKY0STWs+6iP
z3XBYlzrdHRHdrptNIqbDzZa1EMA8P0Zr5KskYhA4/ZoEYRldworrPKSgt4AVO55yuT9x4ZfWp2N
sp1hFUY/qeGlDJqMK1pxPz4c/FI5h2I+aycGMpFkJq5t0JB1RpQ4TUdUboO0HwIcK2h/64Ovw5IM
Y1KOh+JJ8rMBGp2p41gBQShRhSxSviibC6B9Gu1pS5+Cg0PLiNGMy/AFnMHZZMU6lJgGF3JTWVtZ
jstV35vQUbCdr/y8Go5l8n6pcFL2NY6vcJ/UvjEJFlXi/cf+nsfmeJ1bxUOnC5v+LatRoGMMRPBB
XGek3BSk71xZaqTfRMxeJ6MgikTWR8pSX6VZ024Nu2Ja02geXobRpPc4elseysppbS9xQgwmS4bH
OxlF1anxcubi81tmlmSdP14CokIJvU9XbDTTL76NiANnsR1Yl7oodlI0Z6qgct0Zgf7gSV6yVkLm
jmgDYOLBFSpQ2m/suoo2bLE0noAZcS/nf0TUyjXJMXPIQn42JIxoaewhLGH5x0eMlqpKX3VoBE3d
5nd+JR+RABr0gAx+RQHvSDjj77Kes5UU6djcivoQGVl5wvXGmYGvA2vJ+IjHGw7b/J5MXFVtJ3FY
w+7u0i1QDkVuLHtVrg4Xbkwrir+QPh9IMk2N5IXe+2Qs96iYmfAzvhElnb2CaJpAf60ZCfC1Wl0g
vzETIa3R9HPnF2ALUrFF5nMVJUHhXDAyShfp134XoHpF6YfW/R2gCN8O/qMXwRrXNJiKSpwuL0Wh
yV6sO3xrLKuetApajLm0k1Cf1fL41AbMbtO6PuHCEbd2fw/pgBDeKPjuJ3nnxLpCfzI0bDeWmafA
r1lfMKltF6ZuG2vXeUvonjnHDij4I0sM2MBQo9ku/9eRBftMhwE0Z25uDub2AjC+rPoioFYufXOr
oETCSxmC4ilhHoMLBPBYU05ezm1Fp6oOYgmE4/NJDTGVv6qTMF/PwRGYH8J3GaRfjv7fHVJKWjR+
2gYXMsr2Gbzfeb2+jfoOP5RpID8sm2HVGQyjuwt3QImSbR9DUURzFq5q3Y44l1AiG7PXGNIAA41y
eKllRC1ZrDqEJhGFk3lQTj7+U8IZQv+lWip5KR40i1AYOwrFBoWDeOisgLmrmj2TXB0fMhBWrEZt
vmgzQ1sqMwJTYFjae2H5Ouh4ny60ybFCxyKPDfzf3DJvx7qxl1X1Ti4jllRSqQ9GoTImBFHr0Hrs
GeJ0aGkx+rlWqkdbyfPuBMShU8XaU84MLOSo/NWOvkvey/ZHChX3hxIdMUiIaT0yhe6OVIjItah0
eg8l0eVIUFimvCVyRJoaJKb9oNxknk4nNS5finKUGMPD5RDgNBcVW85lrbysmqyeRdaqjIT3YNRy
h4Mg6W89lCkrp3FweVWJEuwR9fqEQAPKFiaspF7SbFhX6kZW/PeOtrGbjCnD1UuyT39AiJJubOQ8
a+J9D2HRhHdpc6CiLx4bPaX+qYzwDiCI+bHu6DwA879sZqtHOPm1a+W27vC1Nd3KqrNdQZpvTXrh
rQ4OpWzIxTKD6hVX5kGRmZWHGLlPvWe9YzpTacQZ7xmkwuva6L5Nod66UBhpDXi6d5cT89kFxnpC
yOKgjG5PeSNtBjB6AMCZhDI7wumZhHCvfQ5kaeAh1W5Byc0FvNQQR3JZVHzZYrcQzZKv7nTlqxOD
RFay3uTp7oJxnZUUVaOB6VkEdHyzzNh2CGQOuj08+wTe7U0xWXvWyBgCDDOvhDX2tmA989Kpv6tV
DqlWoj+wbEV/hkl71tPUQhvi75isjcuCrv5mLJTqyuKxXcQVo7Mhb83lZbefh9y02cbD5TWPDbnr
Q3GtVOSPX9JALiknGuz77dTI28tmJmb7dKXLfI1JLVOJaZkzSC6/O5b+E2kxHXhHu+eGmNYq9Kub
XOlVPmXL3omkP+uJuilnq3lZqOe6lzABGN0uVPGCW9MBZEm7Qn2a3o3eOAGKoIIi+HohZrgIhCON
yWIH5R7i4o0CnXXHFwZd1NRSo2vkrgi5q87/9Qdx4okNiWq0Jcvg2ptbCmPivSMXEy6G61faq5pb
9blIyDWBSSlw6jomSc47jpTfO+Q2jMZZuyQtJqqq8FD7zVVFkFk7IwS70CvmWcuiW/xwDbwZ35rN
YiwntREsiX1lDIaxlQZyVzmZnGyDoSZTrk28Y2sjLyqtuLhufEayKptG4wxFrS1xfz6irQQxjWXb
EVr5PiFA2CZoA9m3fIuTXLC8xKGktsT0l6yq7RRhjWR/9NeCeAAC3DvKHKYZWBIgpRdegFxucOV8
GDdSScTbzGo7BVV6+kASC50I9CAmZA0Q7HyAjitag3B+UDLNUavQdoLZrcDBGtQVU5WIDKWyvDfi
MaIJR0dEUqIdNwYaRYuX9fJbo9feC+g0jkgV8rlMTsi1HT6XXbZO0uRby4jzSqrFc2zQFywi1v1M
uUUb2N+LDkBc3s5E0ctCQsv6Km3oCsu5MO7iSD6GAVz/JhNQwFNC2/+VElb1+wEJpqHcWt5NMDBz
ujLEy2TRrHFiJHclLrK1WlZsPtexd2Vb94p0b6oPlfZQ63coVBaVaixMnPe6hqiamkclzJ31lhQZ
Z5cpG0KCNRArzbrJNlazbOsSz/rzWJ/r9jw3ev9VVoPMpNUkqCz0Uy5wuUvJTiFUgj6v/zD4gr7H
tCypuAZ8jCFpJIi3y3coQ+EUbhHWbGh2P8v2LJityACoR2CbpbUINNocPSFLpVY/ZCOGCiXAPIg4
/bpu9Ft0myvcWew8kXrbD/ZLoRqrLIcrNOWF5MS+uK6L5qACEqGHz6vQo02CV9TPO9B4pkgXTC5f
USjdk03IpzvnIVmZ2GpmhC1f1dHrxv1N0DYLW2bLj7zqlkMl7COmxrijGzu/q3FcgCOL8Y80NF3G
lYRVG7lz78W42gNyiiClKhaTzVJjgjWRi6CnyspXELWj3JQ0mZQxi4+PFNFNVn2Rpap+DqdQZaEp
ssJwVFcMRfkcW5tVZWE3Q0QMepUve9pdV+P8I7au45pyv9THguEVP0yl4Idh/vXLy+/5DcmXso0M
pkIHf6R7u9P8EsiBlCUkOmgy1iMhtPPHj4LqNu859vwxB2r/209xwPV//PuPOeKffvkf/5vk8flC
r3kxViFdSP7Hf114+b35/tMvVhm81fHcvlXjzVvdJs3lJflv+fw3/7t/+C9vl//L3Vi8/fOP17zN
CEy7efPDPPspJFwlRPb/HSq++55+D1+//+1ffMSKY+74h23KTH9MEmk5QpP+0b/VzT//kEzrH5ph
WQJ+DnFlRLJymYwgv2BO1/6HUIWi0lOyVM3kePd/c8UV4x8EmPCUkBSiabptKH/851u//sis+fg4
uBV//frH2O45Dvfjb23//Ocflq6bBq9BUS04OHjX1E9hMQmaUU9wQsGXIbsVlAROM19kzv4MJP77
JT4BiYvEH8LJwloaFcluSpk1pzdDd+qUevnDbf/Fe/k5R+XjQhaIAwQoqmxwU38mH/coP6Q05r10
NLI77GhNZJMdkX4R2PLVZT6FzOpaj85EmXg//nWX0UmCBBDrz79/L59SlS9vxjRsAt95dGRZfI6y
HeqIWpAN1JX29Kn/RKW7zPY0Pd3iyncgRn1x7z5lXn1cj/Aom0XHEiqjwZ9vnkHqSKLg43fp3D+Y
OFVXyhLrtLTAbbnWrxGzOd2DyuDfwXzt5PDWvkrd+sVzYhHGaZFjZcGu1j4lBkmqhBvNon0fbcGk
uoWbrqZN9TItMtd4iFfe0nYISdya3zVH7PAPb8pNtAaNu1Svfn/vf/EB//RC5u/MDwlBaa8SlAcy
wC3RVPYhM7+zqQ1ffCuUX3zzfrrK/Cp+vEpH5hksu8DV1/4m3qXHsneq1eQgJF0GZ2uFE+QLOLjy
1RubP4EfLilhN8wiQphc49ivdKcH8H2Vr42tvlAcgK/7/jZYffVgXXjjn1YY1j02NkUIQ0Fj9Omi
ZqhkomgCt3cgwC7ZxBw8Po65Jid8XX/x3VTnxeTT1QjZNWS+Oppms6Z9upoktMGz0tAFC3hFLN9V
sszX0XV7jpbSTexAZb+Wl/ESINmpvcPP6XpffK6/+FjtefVRLcHSrRufPla43wo9dyV0i/KOniXx
xf/fD6etom1RDI1AMorYn99gCkqsayMLfLBMrFB/NwzfZ1ri/+AihIhZbAvk34lPFyEtWC0wlIau
6LunWJJWcoGcKbXU3e+v8/ebZeqCKoUng92OzLKf34zdw+xN0NsibJD2CSZ5HWj3F+/lF9dgIyUe
T/BhEO33aWErdKyXGg4nN2TArcb4GBvO+l9c5BdPOdIIQAO2zmdik7v28zvJSdWKfNVDFXFSHY4g
S8xUe30hu0xv7oMvMsz+/j2eL0bENR+QzZ37tNER7YLKPhwiN7BfKScwFV/l3dvvP5q/r8bsBhA4
LEbQrMqfn2MoEwR1IwRyy+E5pENeNLeW9h5jwf79debX+vMXlusIU4aHr+t8Zz4tDwNnxwliNZBD
6PBq/VIOkYMON8pvrfju95f6xZ7KtUydUkdTdFkTn65VNw25ThXXAr9lrfVVshzwTDvNwlgEN4Y7
knvyxbv7xSpvUtFbtipsE+T355rEDpsap5ARsfrRb3VqBwXpFrvewl5rDkft9ZeL/K+e9x+v+GkF
FOpoZuRPR+64U3cFuMAnpC9LmheIKlZolXb/jTX+5wTKuXj4+V1++h7rk2YURmJyxMaz6UjC+IZp
a13AEwusGRgwcdT0m3wP4NA1KzyT6ggOLwB8JGNmobPVOnC/70jBXSexfuP15o1dB4jmf/8AfHFr
9Dk58Yf9LwhaTOsDt8YrI+Ixvlni9PsL/GKH5UaoqmbAkOGezGX7j1cgB9EObFJ8XAIviDtBZLiU
XsD7LyFfH+iG3jU2xVv0xXrwq++qxrfUYE2wVUP+dPtDA64FKTm8r8p00BAtWB+cAdEjrMHl79/h
LzZY3iHnU1MTMrOFz8tpYBs5m7k0v8PiABf0qnG9Z/MxcJQFc+UDOE1/rS8o0OjprEAbrjLnqy1W
/dWa8eNr+Ntiq+NWCHm/0dbf0PpwuNtr1aHnn1GzSg6YlEN/sB8k6PebyJ2/brwucwfl5oxuS/vi
sfrluvLj6/m0rvgNUSVpz+tpHlFbbuo1jLB9d6lWc4oca/X7z+CXj/EPH8H85z88xkajjzomM5bM
kko8R1Oey1+9pfkWfl6Wf3xLnx7kUZRJOI2XW2ztMtfb+lvFYY61mKt/64ua6Ze7549X+1SYwmUs
NT3P4ssqCeSXJcGxnXIpdsYGz3z6xbv76gZ+2j9VPcbWbIWxWyrHPHiQqq8Ob5zRvrh/n1ZhRSp1
hUxxts96ltxZXbo2kPjss8wjT6boDyha7lUZ3coY0OrvJ32nD0OPWBTFiIUUa6EF9YZeEApAlPzl
5C2Nvl2S2U4yXOjAo360iaHHA+ivUBOSwSXgSTNShEPeL3J1YMKdTG9t4+8KIztmDUEx2L9gjLXb
hth5h0LpWrWZVnURMU5ah1UFszqukf5YjsY6y61nBI6jE4XoWdQKux8yfruIvsnpcNVP9vMQDGcx
DAq+ZZvMHdBlOMDpNGbVltPxRq4ZZVbhZqKptkAns0SOBekJSL2Ir80C6XfsBcuuwfwWVDJ9xAAM
rNyUjBSl+lFU2n1VKrcRgm2iPKoXMoYlBzDYQ0NQl50aD1YJKUGaHuMAeq4ElGRJYhfzBcvCaeW/
9za5IiVKjI2J6W8JBP5sNCqWX5EWQGtb9E2WvukCdSXy/qQGOMtr+LQLE0YBCq70Ku7FrkzAgQ64
NjCd2MsZuI/U/DCJcNuY/llN4FeZtGKZoAFfjqd0GekoEr3pOYqzysHnvwWn8EIFB1jBx2/qDWRV
2Fi6ZMGAL+4m8oB7iWO9N9PDpPu+CN4UX32tw1lBXSHWlUxAV5m311JzXWTjChX8w4hwaKEpwVWv
wEKEpr6A5H6089HV0mYrorBdx1HOxLKTd4qpwoqujGCtFT5TK+VUi+YlTmlKJ5CXJ0TDiW3hBTRB
GBaoggPdgGkXs4uTkoMPVqqZH+JEI96oBHEQ2/e1yjxXzbsjGv8nIch78UAyW0FE6ElBgzlt3skx
ejJCTzoO/rBhmoBJPbA9F+FcjV6a9kKupHt7RI9T5fpdFQIfRd3npqrFoI708IzRg96oy1YEV0oQ
Te4QaN8Dq2vg1il7LzdfEEQBeFW623RqBEo5f9yOaE0PQ6Y/ksH0gMtJWaWhV6w5e8YbO+g3dau/
d5AIlilqZGCWOD0EiQKYZ8OTPHYg+KZ1EWu7cZKf5Lx4nwwq0VyWQQjwITDzxTieIfcj/XVf+SCD
+P1F7fXwC0i00MZr/PKvRkSrXNK1YoH+dC1b1BlVCE058CvGAFF3J6b4T+a8rjSg92trI1zgh4Or
PkZo4qTHQE5KDEfxPRpSQg3FmvCa+z4Gq0EdueUdEqMo1To8NvkVrgriBUvN1q3Rg95Qje2Uy9N9
EwxvSW4Oq1wuMMDEBCc6gFnwjYZhhfrXiF2+F/IpbTjYtUygnDLkRxtUKrAQwd41gqmvwL45osGp
GxpD5k4tQwimRuiZ5XxyxxFctZH1T0rTqsTdxjH5oOYuizTpToPLSuahWq6LWp6lIMhn28TEKRBL
COUMsbMx+RwDkim4v9J3fKUa9yaAwUKaOlTtceE1CmFtSbqT5eiqauObRvWeemwpGInb+7EM4XD0
O6vSn0ZYamkwrUWMmVGferDU2VjcBgx/DNl6C7Qk3ramuEXeXzmJL90Oxog1rGt2tYU1xmzQq0M6
YGGQwuMgEkBIdjS4BiyKXaUERBxMpb/0CiDAueV5h9Ei/67Xmfur2oMXFEwWSorbKEsGp/ZmYHLf
TNsqxl8fjmPtTEGtkuYAPkSmNbAAkDYha+uLDRR42Fjxse+TQ5jZG4uxV54guS11NwdoIhflsyEi
3Kr999gy34u++A70eyWp0RESK4c+TdvGLUYF5jdvXQABfYSglcdruOfnUOXzmUhQcFID6HJIfAva
rxd9QmnMlWVkzhZ8a8OHr8q6gsGjWvuYOOW42Cv1dLIm6+TpBMrm5jEyLJkJcnMMSPhUBpOSVoQ3
OUiMSGk3dh/eyLBzS6VYRh3J0JL/kkzyNaF/t6xFWz0fj6Zfb2TS19gqyMCyi/xJtP6JWK8rA2N3
MVlXHSOkGWTi6K24CeOcFCMfUK8Ulyg3tBmDHhuPxcigDQgUFAfluU+9e0ACT6LqN0aSbRCwwcaE
lO8oNTwwxsWmIwtxlcneTi1giVfxbEyO4XL0T7Vd3SWKOKO7u7b9+FQGgGoTv7nVC9hl9XCvDzHu
gGR+psr6UPtSDnCDSEephuTeD8wx4+glS0BQ4hvUm+Kkt6BMCZJzYBy20B0KKtEePHqCdyALbtGD
nUTFAbOFnVJFcFghr+IW84ZcZc9pnlCg3qBu4mNNg/oOIdksgJOn04S6eq/rTbsTsZa6uvCDVWEU
0sKvq+smyJ9sePpuXFElUVnsAmHF8LeHF/Iqr/tiZtuqOMnR6feuglTFCQr4SUGXPUcqnslQPYPM
v2rwwnHnamcMA9QXQ6jwUIGiD+zuPke810MlCo2WpEnUWOcg5oEpUgACWuia9bBK4amaU7/JM4w9
KsXwAkrqmm/W/2HuvJrbRtI1/Iuw1cjALTMlUSJlWbJ9g3Ia5Jzx688DzZxdEWQR5T03Z6pma7dm
x81udPjCGzZ1mr5ZCJWoRnTIaRfjZwlyVlK+CDnd9WaztiECbPuqhWpRtXeaFdx1hvo5670fPVfU
OpfRwGy19BlIjQV2wALUZ3Wf6VpWiw5n9pVTkem4wQDTOHR3nhI/qZm9DrBxjqUIImX0V2KWx1bq
sIPN4wwpTYTFLBk8vFFv0ZkAU1NzjUdDEi06RMJ2WZtUo2zTix7YuCaPLADHWQW1ua8s4zD4zpMs
9T858qg/mvVWHiHMUr+V3WinaNlOicTWIT5f1HIWLmXB1/WK7JeTI8HmK/GvSM+zRemH9wh4+Hv8
TF+h6W5T9EyWlL5eUYrda7l7zHr4Mror6pWCUfFKG/O5xLZeheF8L5rykTpuAz8Xf1f+9GRRIAGo
DlyIXvm99odP5EYPdkkCmgfNqRhUkGqN8q3C5vnOCADAwcsDqm7o1l2X8kJoUvGMgPJRE86LaVT1
vqyyLzFiMkVivgAvg1ipOG9GjGwPhZW3TkblAwwi0Q+4hyTXeOxqq37KG9VepS0dEez0MAg0XvD4
/RVKEex+J+RZSextbBRkhu1TOgRoVmWqs8KZFN1XJa5XMlJla4dbKjcSvHTQht7adU2dxIecECkt
C+eiS1MB9doFBU425KFHYTQnpVXWQLGOngu/dhh4Tej+buVx4zm0yHe2wgNOUeIhMfwvhuGCa5Lc
36WfnlzVtR6kHv5CVv4aKIctLK84lugzNZL+WzfCcqv2A0uUBjavYRA9ymDhlhZqS+seGCH2RIhp
LqDmlZ8r/A1XVghVDyoj9myt8rkynAOvXHaHx95rOl5QboRIZy5cnikKhg8CT50dGtD+o9sVQAI6
6ZNS4cYbj45Dwdf3dQQJKELrO8wHOIo9CqYFDF1hMe1QjjYO0ni+70FmiOntu589tfaXSRxsFdSv
tFD86AcKMLSvNzqUgbWnVuUSnfxn1+yjZaCmFWDuUYZxcI5E2CdNRD/MPoFrmqVPIbppC9WPcHQu
HqsqR9bOHGyIWJG6cvLwGTMKWI6JBAMPPcNabqOlGRXfBITWlSjK77078tQLuAlR64A+Ve5lHeK2
JtIXJ6+fqqF4QkvhMyxArCwzQhAYhv4CXasMOR8QUwFikWXxWmjeCT/dZplL6mcJbaBFQsBLQVKt
lgQzxSKQGmTGe+IKcCVLNTeINJx7RTbvImQG/B5aZsUT4gbITPXFYdDTQ9ChSREVB2Tx79xBe8AJ
DVVagWN2Z5JJlED+VcQFfMO7Yx9yKRUHt0gBE+OBMGjfCjA+0D/FsMT/D6uiKHx0B5M6hECTlnv/
gHXPMiZIRnkojpeWpHxXveGp9rz7snMQcJVDop2h/FRa2j6r8KdPXKEtm6x7wCAZpLnxFPr2r7aR
2DK9/TkhhUG404RYkb4C3NLgxqMLXgHPo7hG1VIPihEU2FF7Fnyn3m2yveQn8MmDzQD6t63qz05j
jepIGHZIVvh7kCVkgVKkzyDGy0AHlki8KJ8HW9H2ZW984naxl1UOAR1b6G/8xPusRvhOdT4PVfZS
NQSGTlLf0ybT8D9T1XwVqgrfyFSstS5S7raemKdFP7qv0L009egAkhMIal42K6S1v4FKT5ZmLTjz
vU3VHHDWQx5132qrl2AHDMc4w0+jD3JlE5uosgjFeis8BCEUEDRbMwxIbBsqXOY3Qi5z3Tl+tQyk
JHzAQAo3C6yaAgyLgEQVe6zti2XeIL3qBdlBQYMHuGKAaTx0Gz0OPpmwaLieceoaRIULEWEeZi9G
htqFJ4inebgkQRI39NE+rzuo3l4W79W+/xzgSdHE/pPhKGKNwBm6XTBfLL/4CsPku+cNNFGtIufj
Kc+ym6ZAyHKxE05CXB7VP40+JulNBlSyDO13jch+HWWHIE6/JLD+8kySl4OZrkup9dZ1M2hL/C+6
bWP4Yuv2CYo3uPetchPpB8V1s6VMXCqpFB1A+GkkcJqyjROjXNt5gJ5PmqOHg7HGvk7j6LU2xCep
aE+iEObW1TVtJ9R2l9n+kyoj7i1h2IOfG1JIwVgBQC3pSIiDhnynAACKjfwANQ0VMr34WhtVtoID
ZxHewdZ2UZ6ChB8rPJ2qsxn0yHxJo0zbpZlxn46eha6FluxSYD392Bhu9ZhkGK7FOQ+KnOKmWwSd
uuPUEmMHrfHKiwWTHh/gJXwdxGNQVALbGtYbjysOnBSiaUanhysS9tF9CceeLkBMqxr5+yFIYuoD
fwECfELgHkd6zT0ULvr6ZAmHOoddF3f5916qQB11XTpTLJXHKs9lFQ3JYqrBI8piWpiFrBBoElU0
1PFX0sJbpp/zu3Lrfh4rlMnaX9lf0w1iGZtgpqI2IlRujaxOSt2DT8WnrBlZ/gSE2DuqG2VN62Hl
LzEBf9AWxj68Qyjp0d+r35wnZSXwTFlYqKfsb9cqxxneWAF10n0rqGQ4wuN3jF3uchtu2422KWYr
4NdLsMAlQNnQzqNByu/4UBNVyUclCMTvhfdi816DfdTXqG5/yV/a/fyA19ZXYxxZlWUBXmIyL9fB
1KzmjUZMuNiVAd8WAObtpbvaO/o4xlij/TAnx/I8MiiqomBaPeRcF3QVAUFUazh4/hEUyBL57ZmN
c7UUa5gG160CGkSb9hJKdMVJuPlg5bpfG8tgYyLxzqahj7mNq4X+cnuS19bxw3DyZJ9SdwxUJ2a4
rEShxH8czC//twEmHyqWSFl8lY1hKs/IqQWWPfOZxkr4dId/nMHkK7U1tQlUsdh5AXEU+umZ96Xy
f/7fZjHZ3g33nYTrZrBJsgziIzmoPoMruHqCPs5j/FIfdpuohwKO1jjEg/8sPwTstffGKGIeFP2T
5dxOu9a0+jjepMMwhOPdmNPF0P1vmvJmJl/szKRKYmxuL5187Qr6ONCkuZDYtguKlYmp0kZ/MrbN
A7ypNdLz9wttxWHaDjAmYBvSqppt1cjj9rq1OyatBriARFw+s0we+nW9jbf1hqxkUW3nF3TuKE1a
Dug2Rm6ABPmoY/XgOBT8kHkqZnb71d7bx9WcPGmZjZIXXdRgI+3sJyXcNVRGNt8CZ6Gu3Dtn9fYG
C3/TrtSt/QihOVraWytFgX+JVPJSWqm/bn/cmU30jmr7sGlx/6t0f1xerWqR8qbehvbagFmLmMGE
zQ00uUaoYWbI3jBQk39RyF0j7anTqZy2M+Nc7a9+WN8pkKSUcsexUnZrhC4clVAdJB7yVHdItG5o
I4Ng6tYqMLGhWCCXNsLFRhTB3OGc/RmTC8eJNR8PAOaLk8nK+4Wa89Jd+wf0aDbSnbNHcPTO3IoV
Rldrd2M+WIe5wGHmWn0PcD58WagjmlxkrENjRDut+9LEuySTZ/BHytxnnVxCsR24ciHG1caQaFWu
0x2GVsvmodhrS5SlvJW/pchSFFBZFvH+QV4Ha5S+3giUSnTvZ1/fuZ8z/vMPk7YzZSSnjVcVB8xB
FDMr8zuUGO8qHFVun5yr0cXHjTa5mWJJzi1rjMyqnyPWk+8LM3tvLom20eFcQMR4Nta3x5z7ppMb
qg7LIq/HV8zEjUrIzUZC6KxCy/72MFewrKZuIIstgGIYJn+dL2OTp4kWooK+ga5yFyJuh43eQ/2Y
bcYjRK9U3+bkMItynwwLaxPdUbqduyavX8b/+QmTqZKpmFAo+An33h52M8F/tBLrEXKEHuCqXDmL
x2jtLRbSgZ7vIt64oBhur8IVLIql8gNMYZF+XCI1Mvy1s7oSY1NdLKu9sYy7hcObjnwOV3SzjTc4
lz/PDHo5b0sDiILxCqigy/BR8zosZjQt3BSrYQO5dBU8jcDlciUvUbv7FG3n0Njjtzx/YC1N1cDV
gH+xwaRMFprqN3pJaB5CC6ISVMO7fA2Vh758qdXvt+d2GUcwJSiaIGxARLKs57sqwOseyw+4ctq2
2kebZtduMG2bT2UuT4kF6BJ8B3BCQGpTlJplNi4waC3aRA/Zl2BvbbMNF8Iz7BcbwO57+kSrPN/d
nt2V+I9hTc3WUZK0KKZMHnY5djurkYyI7dKuKVWqO2mtMZ68lNfD7/lM49o0Tc2EVaSD9wbkfr6c
kKZMXJ3IoBCrXLfox6Akt9Kw3JqZ15VxYNKQp9km3QQmdj7OgIlYXI1hEfrEr4jzPyHrCEIIQuqL
shlDW3f2Gr9yCAz2JKMJDSzYNDnsXNc1zbCNNzHxkfY9T15uz+lyJ9rjstmcL665iz8flqgatnmb
bMSdu0s24VbeertqW85ticvgldK4sPD1ALkNmHpc2g/PUZvXIV1dhxFe0b5Z5gfzeQwAjI3yNgdh
uzKlEZnJ/mPROMqTofB0y6y8rgMUOkgCZKAmWvXYmNTCk0+dUu58Q1+F0Zfb63j53DI/LkkuSATZ
LtcRsXx6fA2vf/FC3whIBP1Vf5RGmxno8pIaBxo5XbYhFDHFOWMqkeaAHAO84PytbJgLF3leH+lm
g/aYPAPzv9jwnF4dSVbLUFBHUKeRE27oledqUgqTEa+tBuvvKniuEeG/vXhXhlFlHV6TJgAjo/h0
vjl0TN7sGju8ja3+MhHwiYxk5SCGenuUi31hMcKHUSanN5UCypY9PoL/Wz8q1t4OZ7iZrX5xYi0m
AdeG90PRBbfF+WSULosCTVfiTYuriRT+Fqr11+2JXD7HDKFwLaicWPkStB3S/kIZJ0gorFh30X5E
uRHjobe7trewWe6hfeILNrN8l1HeOCr9qBGzqV3CuH2I5AkIJ0QUudU18MeetRixwO0qPTZbGIBr
df/fTPTDkJMgtkhrLc+iZrydjL+8I3XHO/tReh0JH2Kn3RsgNucQoRfni1mOlCFTGIYuWNzzzyd8
2uJBMvgo+CuIevbY/MTBaI9tWugmodaC3dPb7Wle2TGmolgWNXUAXGBiz4csDNppdedlm1Hlpn7J
4h+3//z3ytdZYEMEwOsP1483i1dkPBkfLl8ZEw8DEDSP/97ZJptuh/zzHnsG8Je3R7pykD8OZE4e
4swvS+E7kDAwCkqGH2X8UFbH20NcLpasKLIGM09AWbxgGcLuwK3B19MNcsGr3DpUwVzAfWW5ZEUD
Z28T7IqRPHu+XO5Q5yWNRGL8PSC4e2uvPUFAXxbbfObDXC4XHE4ImaQW8CL0aXJhZDHsH5N7z8le
E/FcUj03/s7N/ohD+5T9Tj5Vxe/f1eF79s6C/Tcr9m8e7L//5/8XkqzyYU+MJNx/yLWP32PItXff
s+8TUi3//78psgRK/7KJ4k2W+m9qLLvlX7aqkrsZqADxQLOh/mHGajrMWJXSNF8ANZD3f6lM65E0
q2j/EppukQoYmoAEaip/wox9p77+5wACcDdIKyAjqnjwkkZOGZFRaKWW12VQ7kFs+jgSqfJPF5yC
qvs7wzcXuv6g5/eZ9pX/9IOXqvrMf2mqb2l8n1nAlrxXBbyjBTY0DDcf1u7494/4yNo9D1zefxoX
gg6XzLLRj5zuwVAoZYPMnfWCr2SACBKCJhtt2MWknavbI53v9v8dyaZZbhlkBtPIxQJTK7suI3l8
lSUsq11oVTtfi/SZW2hSWHwfSYO4qwLLg/dOH+f8ABe97Upl1qsvQ6WAfqItSctMtnCtiFIfqSAF
B4RFZrcJomJecbBDTT26NMBBaID/wIVAWWd1WCFbFCSrGNjeItYk8VeCAYyB8C9iNbmbttvOHsJ1
i9vlokh8fZHWbbXA2slYeahb4IUZVRTXM6dVZiKM8yfqfXo6L5QOJZDta0w5Wy7iHJHnCvWlwCPT
6qz7pImeM9QawFkZQGhufzaVw/QhLf5nONJHm5Fgv9njd/3wekD2j7PWK9QXWys6/KZRP0S6Dz/t
qEHcpMqDQ1aXJJeIu4MJVajBoG1SHMDODhjLyIrx0LeJuEvzRnrDc096cpES/8FOxDrTrntMFz3c
qUur2ovCrujrthq9WIAjWmpg/BXJ3aaXWgnISofEgJ/p7TPKTPZL2DnGvozSEZ9RqzPlvDEYPD+x
uoVhpM6sx2lP3wC2Ta7jtym9dIoKJgJBZy9gfQ9liRTvoSrVmW86OYbw9nlr8MGkuEKsfcHDa81M
MhXRyqem0w6FgiIYOvFHzEIXIk1Ot7/o5CCOY1nmeLmhFICF2/R4ZGaYqbgoDcdCRJ80Q0KQq/hm
eukMgfb8pSYZYhgkCZiMgEQLw/R837T4Ihk5AICTPDTxRq4kgTKb1q5vT2bSFvl7GJvInlQIEhF/
nw8D0yHPwXG7J6F58jbNq1+lhRhHjGfDMSnR1RBqqi4puf8Ma1HvBj9sQNHoWThzTiZhwz8/BMK5
NlJdZZDz5z/EHmTH9zrFOwU6YHUsHiTQNKP8N22jdQwCnPoMwCvPzB7txIFU5Bf1TL42able/obJ
YmAXBt450Zxjl0b+Z2D7+b0RGb9khMOWSMyDXfOC6CGtOuSi6oHgTEXc8aEFRXpX9J01syRXNjWP
yr9XZKoIgT6xVuVoSJ0aLTvwxgnvR4RQaOT8IWf2n3kTSZEbkxNjxXi+9gi6dLXmq8EzeEQkLEv5
YMBOtOMITwVJWhyBbqIIhkvfmxF0EAhNaAhZ5s01cMfl/XBrvG95W30/VpDGFW0SOaLe1MkB0tTH
GFk6o4Cak+AQIMFsafTs1eu00SIEHR43nzkF184ax9kWCOuQQU9fcd8IakfpGutYhLgg2Gp6aABk
3T5pkyvx78lpcOFHGjcOOpPJZZ3utx7onROofHIiuFsoZOsBzl84uHKpjJHD7RGvz+o/I44v04eX
Z+iVoWht1z4WWfkG0v+5MZCkvD3GtcvQ/jCr8Z9/GEMBVReYrZ8cS7wemv6pCw6ROdfqvHoQoI4L
6qJjYXmyPS0Fe3RSI3FyTBdzDfMOcgYixGAqfW/48wmNV648SsSYowLQ+YQqcK55ixriqYNspCDZ
bwzJK3ShPyuncOQ0SpIjE5m6IdtuWpn0c6n0K7+vj4XWCtxee+M+SnJw7aH1GZcqaWM0yontgnlK
jLXQ7a92eeszOkUW8DmozlCbmlx0rSrJkYmk8DFyIYVVbXxvBbDEMC/Xg2o/SPZJtrPvdgrqurdP
apzP7ZuL06CTMLzzcqGbGxeoHd+LIZxlOSxQqz7mWMsmElAaXM4Wrq+LdSD6l2G03JqZ97jlz24Y
huV5gZjLA0POMtlJEaEfkPSCYXFSCWGiQIYuj2ELAsxIl4pT79xYf5QNH6OeYIsvwPco+rNyHV9+
/A3EneqoKEQpcnJkesoykR/k6alOEKbEBAyuG+17l+jw9mwvziZYQRkmP4k4f1OKPN/KWelmrZXW
0snChmNJmuIsEvyNl1ohzT1VV4ZiFzEWuZ5Bb2YyVEuiUGEd7BwHQ9ui+n+fRM6pNI3yT08nsnI8
UPREqC4p5JfnU0ozEH6JWrmnFNLcssUpblfFgwfxzdbWt1fv4vYchzIsslsq4WMp/HyoqDSxA7Tt
+JjY6Rdfzh8VvZqJkieZCDuBQIdMy5Y12kwX/SVcor0GPpNyRH5jlxvRXvjZfdKKfRi7By/tt7dn
dBlijeMhIEGN2OIFmpb2DYwozFBq4qPuo8leon05AH+s3bVVyE9ZDW6ulo2TmtsrpZ2jSl/ukPOx
xzv+w0ORV1gK9ZYuji1C9CtQ2/nGIEdYuWo719yeFHjHE/YuL8KtQs2OHTG5w5sBDWCE4sURl3Vs
UVSl25SuZv90ZDd/a7OowMQHPesVBDFpa6qtuWrhZcEjDL11pwxYvAgzeKAQIV5gvWovtz/DRZTD
IyarlAwUtGNk+gPnK1FgSNtYUiwdQzvtMK1FQWRdRQFeW2mc7kO0KjdFHOlvFL/wDBfhMLMNLned
QaFUpThL0kTZdDK+6bVDZQ39cDR8Bd1spB8L781N5bciRAWxh6R0e75XvjwoUDRyqMahszRVYshR
sg+qtglPGSn9NgnDbkFhwdq0cpzP3O+XUxvLUYKulKrI6DBMPjwYklLvXdc5gnZFUt2B7ymbjgEw
yiiq+yHAdRdSVan9uD3Dy6uCO0Izx64tel0X4jmx6cQA34fi6PnQHQwP1VVfVPrb7VEuoiDcuAU5
Nchay6DcNE7+4wkKE7OtEaM75vgiLHO93LmJu8SCdw8PJZ/5aFdWUgcpzUZByoKO/iRAkFpdIJ5k
qkd00n9qifar7LmbjMGhPNPm8lpOsnomXL08F/rHIadtaDs0zV5L4AJJWoAOpegOcpD/LpVRHNF/
KypsFYJy3ZjeDP7m2rhcGChUUZ5RtemmAcuQYzXTqcfCyB/lCNkjL+oOQYo8pW/ARksa6WseIk9u
mcPMfr06NCq96ojSGCWEJp90KOGGSSI8xVn6yxbWFzKH9WB521TtVtjzfFGb7Kvu9v3M171yJGmz
8hLwBow4g8lWSqBsYnmpoY/eVg9pi8G1rz8k2G3f3rGX+TRdE0r0Y8tf03VzWmpzilhLLTsVx6HB
A6hXt4H4Salm2TnVU15+6uuMTu9zlUhbw4W9iVHj7R9w5cjw1Jky4oxgqIGHn6+vEAVukrjDnyLM
MhbY8x1KETy7cK1K/Bduj3VlTUkhhWVSv4DOOg3odUxvkWwIlFPIm7SU4u4hzy1pWffZr9sDXYbO
tKLo4fC2kQ1x65xPiopToYVIXEEY9daa5rqLuMWnpEdUVEQj56wQ3/R6+HJ71AlA7/1RZdgxbADE
Ma7m+bBGmCPwanTlSdwFTQzjWnZWxJRiYXjd1yz3v8bYli3qwquWFkoAg2f+iAebpNBxjuBB3EXg
md/ScPhLGyQUVZXCXVH4X4eh2KoxbULMf6BdN895rj96fvdo9lCrb8/h2nbA0IAngmYFM5ps+5Zz
LnAWCk+ebD1AbHqFKw7XOVvVQvpxe6jLkz3mGCiGy/QOCUQmj6yrmyiEQ7x97oZj52B17H9N0En0
3mr7qUwPbmnO3GKXF7YBEgWAiJA5aMSt55+HFKBBvl9RT8jS3TdhXq1D1UPjw0ajAB9ITHiTdAYh
e7nj2QljDMGtBKbHmiynnAZmE9SScURu5GeHjU9WDu3Cc+397bWUL78bcoU0/UlXdVXTp9/NsiIz
G1oFgfRelZ6lsriroSN1arsWCGX0GfbbqVd8qkS6lLCey4dBHTm7a8uIsLQwg6VSNA9wpubKhWM/
9jyb5OqmIMHNTW/qAngBjqBFupmspw54EdOERyP6mRg9nW5KVFCZxTquTFy2zS1lhZl60mXQwZgE
OcjCodd20fbW47T21dK2jknudJtBQMuCTD+ng3xl6c9GGX/Fh6ADYUwdFXG1Pdll+uTZBaoh6Hg3
Bkwve+YxvDYUoJyxYywowk2PTNF0XlLJvX9Shf+ML+vXwEP63jAejGCuBXTlYaLsASJTGdV+qfZM
tm5kwrFv5Do8IV89ivJrf4lR5z+X3LveRDUqy/ayhsWjD+cRSMoO4dzPAS67tzf2lRlrAOJ0Iiyq
WhfPU6P1ZtTVjnvqYIcLtXlUY/2XJDfw0oPd7aEm8JPx+qZVQWpOWwEzXwTDzj+kbKSWlZP7HBGl
22lBDF8zW5rWS+x9KRoITRJduuYxqr8P+cbTewJYfHbRYLj9M65ci6QcGmeFMJl66/RXqFmoY+3a
H6uiVL47BOgHpEK4D2FOH8sUtBmkwuqudSRMt7x+rrh3+XQaIBNocNOy5Xae1nmpu8DiD+ThOGge
OEqvQhSp3wNJ+203yl1ZND8l2M23p3xtTFsem+SsOk3xyZSzoDVNusH10UPtaYHc73NaKktTNVe5
hsVgHj0DTp6rpF8dFPAD1XzSvAvISlJDhAZupx0NgYGKMkCVVzBk3Q++bK8MuTC2SqnapEWIWNye
7sUXprrNXU2RhtMFYGYSnTSOivmUq4YnvChxHhvlBkEDmzhjY5m2oMB5e7jLSuY4nqEoFIMACVy0
LrwmxVLKj5RTFtfyrlPk+CXA2XMd0SvdO40JdwAysA3RuRm2kdCg+rv40iDOpczcXxcv8OSXTK7K
wtAq38E5A9Pa/oulIjSTlba7KKzoKQ/dRzWJtrfnfvH+jgNSC2Mj0zWjOH5+pFHeM/LBJyEsUnlY
h7Zv3UM4Ch+1oBAzX/XippoMNf7zD8+Aoch6go2Qf/J0HR/RLH4kmqli/OVK+fPtWV1dRhCTsAZ0
2qvT0rTI6qDFeDB6xn3zV4+JBGWCV1dyd5re//Zqa675NTOePgFdof6GklCN/koUIXqVd3e95m6V
Fgv5LOxWAk222/O7vpQ2iTyBIZ9tch8Eeo7ws1NnJxeVBtvc+jraLZhytLE7sz/GDXcWnowfDd16
8jsiQxA05x+t9c0ekRwVS1fky1eOb8VLNulMGHJ1OlRjLWjVhJ7Tz5W7QdAYNTG1ZKKZU9TeUyV1
zqLjFY2cOUTjtRmNOuxgU4AWkNOdz4guuRbXlsTlEub1vmlkXOVsbU69/uqd8nGYyW4PSgpz+EKJ
Y4kZYR7f5SUaE1W1zrGOLKsWwbpqCVxlmdvfDBTMbu+Pi6ubr0YhxGZ66OICpzyfowmtX/hFGJ1C
Jbf2bWkNa6WzojsQ0ukPU/OzZaAZ5o9AbsP97ZGvfUoSVw1ojABnNMU5Ip/VYloYkB613UG47que
NPfYAI1mxH+cio2zBH4ItQKkGF3X81li5oSDF+64pxZI2bOlpP6GV6N9kwVqSB6OrHPvxEWs/j4g
z/BIEsfIYXIYXK02UHtTsmPc75rWxTZ2h0WM5QMSQQbsebARdkN+7/aKjt9qegJ1tMfxxuItBFJ/
PksfKIEX+UV88iMxrHBcWnXY1YOkz/6LUwgrwFYU9g3OAZN0E8Cl2vuWG5+8MrmPMxUBgXxrNvp9
ZeV/Gs+wkOiEv0s3Ux2c1jlCy7Fqz23TY1+vrGBbIDZmjri6Slthb3p7/a6dBcOilMvyATGcnvfS
TAAlothx6it5F+XqdzWrX2PDXVZmfJcN3kFxs5lL89oh+Djk5Oz3ZV3nqtxFJxiA/sIUOKBLfo+D
ZfEZcaiZt+Da/jAFKHSOOfD6aUPG71QrNfx8THk6IAfVXYQgUKmVf36wkQfmjuZCMUExTw6bK3lK
adeZfkrS+q6q4kerth5GzaIUbcPbX+zKDY2901j6AIlNbDIZKlYlTIxVLz8GqYf2YAxnMwFJdHuQ
8axOjhU4L4pQMmUHMuDJFWm7ZlLxauen2jGLOyl07S26tdoS/UzYzwiR7UzZcXa3B73MoIBCIl0v
FIXGICXxydSK3LSlGC7uyVJL/TVXRtvlIbJWeunkmz5UiItMdXhCfEvfkD0B1/KR5LQ15A5FbShP
+jCau2B5O1P5GS+RyWrw+AqUIkbgFAWH80vG8oXn+UaVnIAzACLx9goGlQs5i9ulgrQur5W3tA13
18+WIK59BwppJDWUNGkWTG4dYbZqZHsenWwzXytq/+yo8nNtwI8LRXC0enlz+xNc21xUwXktxgba
Rbm8UOJSmJmdnuy2/a157bosyi+3h7g2pQ9D2JNosFJRA7W7Oj0FUQUjBO29ZZOjZZWYSbbq5Tx5
7giDZq65q4OOjR3oVgA6pzvLjtpa6byoOhmiRuvPudfQ7cLyzjGzn27nzFw66pVbB+YLHYfxlR9J
Q+cbhhRF2HRaqpNWhW+u8yjs8DFphuemzX/ZSYxT5MYy4k3VZcsi7fGwSvt9XapPZRjbq7KnBlT8
cKRoN2SJjuxasizC+HsUuk9Vl34KmmRfed9JhR5UHY8+h2kgHqvHrGGkHUVpPfau+pQo5sbHcxWd
MjSLbn/D9+rN5EQwQepWlEFHvu3k2c1A0ur0UdMTss7iXg2wNtYco1rZYdBvPaPpdjiFvyW9JCPo
pA/LMO1S9J56sajLEn+zujeXYdZDV9Zovah2pdxHJoqot3/mlc9AzYcEBxgI/JVpc6SSDKMxglg9
xV4hrQwk8VcC09JV4BKe3B7q/f2frAhdCc6qTOmbIvG4Az/kb/hhGGHoo0ynBVie6sljV+fLpOrX
VuSveAlWRtGnC+ClB1UKN+GAPZRZHUAErm//kCs73QLJDxWadwh20OTGAMXvhloWFCer+WwUxcHx
fuv9gEL+xurz3//NWJQi6MpSBpnW+GqjNpsS2MHJwTpzxRkrlo2FUqQTo5pX6KlYaY0/W4+4EmeC
rQDSQV2WMvwUSplKA7X/IqtOrd/Im1wr9oUYqIAIyElqumjULnm0DBe96fqz1M3cXleeApuHwKKu
KbO3ppgVs+iVtqil4FS1xh0SxHg5JF/Dob/LTQQUNPHVr9GbTlAq/+OlJvRkjemt0OifxmkNHk1F
zBN4wq63equQRtsU+AsHiz5xg1XQIy2OS9+cusCVUA206Ogggss7u3uyqZs0TkSGkPfRqZ1iBya7
Q689UbZO0ZHpAv+aeX6ujkcyDQkShCBFrvND5PWEqXUvScfA2FV9s9alQ2k/iaqYWc3xz5kcVnoJ
pH8jPITTOhmn0JQy6IYSI3KZT2iUg/4FtzzxtYszd+YOupbq0tXjeFATpnw2fQtSRZOgjMbhM5lo
ri9t/CjXehfYhzS1pYcqNv11WmVVuGjwSH7xwjReiaQoHzsx2HMQ8CvRPvRmwn0DEBm4xMn31Kwo
bPIIBDjgc/1psJOFPaSPdL3QsnWj7FGUqBnQSZ4V4Bgjt+mCazBm+Evh6E4XQVEbM7ADkRyjHBFE
aCkAc/sSJ+PcUteyhjaFK0Ik9vLMRFW4dA9yFSWokrhzqItrX14ba3o2cSbQvUmImZdD5TSwZo5+
qTxZOcqGqsBz03798+NK8x8PHI4sacHkfbQqXzW5gpLjqErelMGpSJ9U42C21qpz58KNd4uq6erC
t6XsbnM5kcydH5u49mrFSovoZBaO9RTBTaEfF4YhKADL/UlYFCzDkCp1C51r33Ixv5pFka3ZkMbi
3Zu8EZ7xBe9oLEvdBuHhuC0d+Numny+CKBR7oebVCmPSaoXYOlY1ufDztUZlnSaVWf32mla977Ii
XnZEj/dmqwFLHIYw/VmWrV8t0siOt40rAIPWecxL1OoYdfbo/VBFrz8ZTl4u0f3tFk3bQQHoUc1e
Gn2e34WJQcO7F82Wek1HnAglxwVLu5DB821z3TX2yLY7KzUuUehR1Oqu8g1re/tbXruUPh6a8VB9
eNktU2q8QdVHEwRMfcdrYxPqSvEcWeXPMhHpzHBXzyiEHj4onjr2lM0Um4GeFK0nHXsnextSZ1/p
1WOKAYSNLRnVo++qrPwX1yEjEagCZ+V9mVwLnqKQiqNMeQIpma9Lx9eXvSKZCzgk7X9zHQKNozkF
hoN3bLJX0Vz24xHfdMqq5GiWYul5aLXEg3GM4n7jasnexVLZjss9jlxb+t5zk50IVdKn4xE10VHh
dGqKpk5zKqttfd/OCvtYdaqxLPWqf0q1WCzbPut/6o1a7RBE7h89JTGw44jtv5RWV7Y2Ifi6wF95
GfaJhomw5L9mSijR5hHxXriS7C5zNapmUk/tysU5BpXYrFFRw/LofPM5nV8piI+ax0HCj911svLe
qMI5SYBrtyL3Idg6+uyXUPk8zD1ZTTufFmmRLVvM4xeNJnVbxdPnSqDXhyKbBhrP7TiNGZ2uyyNb
ZEjeJtqPwKFtZob2McjsX7dP7bhnz+9EEF+I5NCFRuyANv75wiUI1Ms5Wrinqu/zVQv0pYWIZ1O+
wBfgASHy28NdxoXnw43f8cMlYdaxhFe9KE6RXUr3QVthiaBtnWBAnrXrMfQwH+Q0/Wr0vTWDirrE
HI8KRDZAwpHNBmx7skXMFjjbMKKVUuxijEhBTP/X/3B2Xr2NI+ka/kUEmMMtqWjZlmS3Q/cN0WmY
M4vp15+HPecAbUqwMOdiZzE7O12qYoUvvEFLFU9uUWz+FdN2nqFfXfyfd6Y6d1tJd2Z6OKWijzMe
wCdCcXCicyGquffRa55TMvrn63p5+TKKyScEzA8AdFlYMyAPmGWtBOdUztclmB6ll7ZyYt5Jobn7
fwxFjxNkK8iii0CN4BZVFr+LzqWwZY/XyZODsKC/Gr+jL3VjsMtjQEg469rokCnnvurH1cNkIe+V
oot5VNSjL1uHViJ1V/7PovqDQ/Xf7OnL+4NxwAFwuqnoyMu0NFJrFVHjeDrpMf4+9mQeZGRZPl+4
a3ufYAe+C01SFF0Wc4GsnOWlVrP3k/x732a/80xuUNgf1tSTcLtTgt7TtXCL5vrnA1+Jrec+FaV/
2jnzfxYjJwS7aW4X1slWpC95g+9g4mND4iNT3lfvqG8X6wqgxxCZG71q31XNv3EI5gEWtwxwvTnd
p2JJiWFx9iZL9XlAVCBCQ+WJ9qepVG40bHrpnGa3gvcry/z3WMvCGR2qxEr8zDwVuXFofEyBpLpb
mYnm9flwh1PBsbCrp9J2Np+v8pUjyLizNgE1SN7txRydLoNHq/T9OVLi2Qine5yGfh/A/gfI8/75
WFe2K0HIH8UDENgXItJJnoBTKZzgLIZqfB6jOj/GLbrjn49y7cpEsgoPcNIRCJkXJQQdrNCo9/ac
Z2b15PJfKZY09VNIvQxbbRxyEi9XkxtwvitfkKrBXBikX0V7Z3FlSjNJX63l8izMN2OK9bmpoza/
qQZmerbnb6L0FoZtIY49Rzsqig6oFs121zSTFl8vDWylySUYn7aw7L0foQWYTFPq1aWhP2Lu3aww
iulXsp5lLyC0ZGxcKhppdAeAB6XhfVKilqI2SbfKqiLcGaIw9x0RyLrQLXAv6mCupDHW1kOOvpgG
a7XvEcNPO1u5ccssuwNQhMiZcJxkTjT8SHQ+XplJ06VmofX1U6U3j10kvxRop9s+liGm8Vto6vdW
ib85cH1S8gm8U7RH3AC8YvC3Y+E/f76DFmdi/i38BuowJFz23PX5+FuyXkmEwM7oGR/fqQnv/Djf
4cXkVSJ6+nwkR/14xfzvUMjyK7AfINYtPmBbEKv2pT49JWWk3ANE0deWFQCkoOgTuXJQHI0mkLeV
kur/BNQ5o33Uy3nGNWgWXyX6CpugHfXHSVjRz34C5ompBaWFTZJa/UbKm2lbm/LobDELRSMisPR6
M/mWhR+JQtoVTilC82jaGvaYAbgUKCqSbbm9TlVaF1H/CIJ6pA1VFW+aiWXQoWirxFq3bUyxd9DA
QZUlLqgDb+HRwDRo2xVqtlUwD1s1AWxTdIv05HtRSfqvCmr0SvjV+M48tGlFWr5J1RdrLNa1VXtt
OiEFG6cdHj+Iwj2aeYC4XdiYz5Vfi9c+bGrXCMOWb1JFKyMblX0vC6S91VE9D7XV/MJIIbyTlKh8
SxPRb9LQwYomUMC10rJHCQLnIykAuRTkWeFGlh2tzcaOd1mFRISU91bsmqpQV12jhfj2tMVz5oBp
dANNkjaj5aA7mRN3oUXRRp4Sa86X2g+M86THIYRPeLS1EXcbLgjUDcMs+XZjoyz3CYh1OpxA8clv
YAUsAt4yq0wTPJ/5VFlvkdOj/Fnl+D+jNFDMN5xs3+H5MZvZIILx+cjLbgAlQohOmGXw/kFPRFLs
42lIrBSTydjKzxG4dE9rTHNTyG21q02OIsWEwXpUrEG5K6YSRcm+V/YqZocrycZDy4gLnFOnZtyg
slav9LbuvNbUf3R6oN/6nfMS/PVaQ8NQEQghJSButejLLG4QM47SOu2t+lzXxjbX8NoEzPDU9vXz
EOOPNmh70JOrTqagGk9ryiapW0nR0zRZN9pRyxyUX0J3k/I8shNkd/IyrFW0PjMhjpuPY93RvWxH
26eziAZW4WIFZzScNMrIqj7kO0tr+3HdTmpwsPsquo+VpPUGM+hBNzblK0InNhsLKz30T/NvE86N
Xx3wyrdUVhZlCa4h6vxo8ACYUeZreLG99DQc5aaomycOuWcUZ6t79+sfCoW8saxfpPzt8z01f4q/
P9VyuEU+NRVW2Oil5D+NqXPWB6VEJOdRpC1Hp7UPor6lILt4mufp/UmjbIUceO4YfdzCVi0baHHo
QEX1YdXW2ffCOQp50/b+YxvTXMj2N8UDrg4JVpirnXLIBebeTJVyKOcpmhqi19HeznTgwuE+FL1b
Od9nmztch260Jpch878TNWYA0hyIXJzVNpHwLVRD6QnMo9h0RTeu4kkSru4nD1JYeABtViKO3iD8
TC7uIvGmyItbGIZF9vO/PwKIMMKNWFhYizdtxKzJknFWfnI6Hz8YgbWempytqDNuHflFs+jfkUgc
ZzQNmdAyS/WnqXe4xP0nSavXjf7FH4217Uz3wM032BRprlJNnq2Fri/f4C5czJHMDilCkCeEmnNn
cLGjyr4zpl5oT3g63dcJpWDF+J1Ft8pZi4h5VoagUjgjoPiaxkUntk8yW01jkZ6CXh3vDXDBG7LN
W7TP5WTmUUCMzn2+uXS2jHc6icewydX0ROTaiJ2FEfb44/MTv2QM/JnJ3NhD9wdFrAvAWpJSv7DK
oDhXSNq1m0oQbL4nSoDHGD5W+IC1wc7Qhaui6BF1t9qK5rWFpPpFf2LWGbs4GDXdRLBkRnqq0kCs
pixLPFye0qPWlBQpB6s7NDYkqiDB0dRxUvNYdh0l0tz4B3d0Bw80kNdlrQ3PfqXgW5RqxprPVdxn
beU85bRlV0kiiKwzNX0DtiII5SJjo4ydfpjyUd0ogWhsV6+m9NXpRbiBhGOu8GYyaVdLmesDxfxq
hZm5z7MxPPbW0HpOa/Uof9m/sJ3tTmFOdbzphnEfyp2zliPRrROpdWZEHGUMfSx3mloi9N6xoAMq
tIqrCn90qz6UV1nv+OsgG9otXoQmgG4wA5oTvEwjFrv0tvUV3EHsva3CXFl4WXi+gzVdX8Ixm3pN
2hZO0f3HJ4DXmrwFNBCJC5SVJYDRaJBsDxzocLHZeyls9kSgJx4NKyBjPAlYGX6+AZd7/N/xaNjw
ztncjIsXzvFLuVairjnnRLE2isaD0T0o0S1Ol7bMHf6MYwJsIQdEwWsJSTPiEoPaJPIfCZ/LzOsr
CxvBKXSc+5m4TrQ95jlMylCsakmnaBGF5lM+qDhWmnq3sssajkMR8r0tgat3FDpALGR/l4jC2eMN
bZ5VqQ7v+5zd5pp27txhtZwdJwi6z1bd5Q9+kDSHMkv/URFAO8lTpaL2lwVvWhDR2kHss3wlC9Df
8FA0R0w0ew6CqIwHM9SH58+XfPnKc63w2hJTzPkUZcTFHSnQWavzLI3OitFYu2rEpy0pRnWnk0+A
deTnhHl4yyTlykGfk7YZrQot+AILVIS5o9pjKJ+ytvyuWxixSMpwY+9eJKvMDNwt6E3kRmWuk8XM
DJ4+TTh5eU6xAHV93E69KokUL++IL6SxzfaNmPTJ9SOrgLIiyTvDCPBJAXvtpVEpdlEzoEGo3hRo
uTb7v3/YvDv/KlQj8JYXfVAnp8knkEuyKVllCNz9x8dvjhUNODn06+laXODIMsz8GvaxdDZJNzZy
Mij3IOWihzFI4s3ne2gJtpqNsAhGELaQZymvi36OXAtdVfssOuldOXhjRDsGkTX8k+20adykd8RB
1rCt1czxn1Kbfoa6nHu+yPOjKvvaJgsT/b41lOgxaiqYWUVQ7oNRhViD2QoejFa/k8nldliYSxtf
6Bovk/iGbpa+qq2+9hqROV+krsuOttW3X2JcWRCeqmOcG/WUkCNNVmWloGVPrdKLGtO+Mf/ldcL0
SWbQ5uXKMmjfLXYavu25COWgOuVajyFk8yTF2aOSaa9d5t+oX10MNdeSkJ5ltQkGLgTzyH0rw8gd
86iXuvQolfb0zYTt9aVJs/yBUKe5kSYt9+p8U/I95wBZRRFwKeg1prnSZ7hLPEqj0L7hYCd7GcWm
18830JVRSAZngOeMqgX5+PFE9HHXUN3k3m8sOzmO+CrjrIN3738dBYMOgjSTITgSy/zJHDBfLBOn
PJtd+B5Y4qSE2vrzIZYJxZxU/kvC5yvN2czHicRKLBQnGeG9IGP4w++Nau1ESbYqsYrcYDk4/Qyq
KHAVQ5irVm177/PhLwK4P+NTTWWLoL59sZCAskSF3EF57nmiDG0r9bs2uavjep3BAh8ce6s6Z1vS
XYs4SrOGGwfh2vTnQgT8Vi6ECxUU08n0Osu5clu7Re8NGVDXFMNWntRHJem+hXWYuIORu3kkr/4f
MycsZuIyVxEOmh9XXgpMu4zlvjw3eME+AKKJ10i5B4eR23aHA2niEvUVLtAYODUwve9rycIiq861
VSXb042FmEf7K3eeiajwW+ZaB+eULGR+df+64lWp4L2xgYNEsj+CPcTUWWgSwtq90tzYcosb4d+h
YEYTNEP6uMDiJcJORYnWzKk0wu/CqDQCmeat0QH5TH17K0a/MjGSKeKm+S8UUBYnlbpjQkO/dU4Y
uJlbu/IVV8Ix6IDjQLH/b590nplNR4mmmTJzaJbntXakJsxzTTsNit54qtEQ0rd7Jyrupsn40lfB
T3lqftTVcEoNfoHaPzdxfkvpexEf/fkRbGRCIwtYxgVTD156IrLKmE5Oare2JxrZ3lpjF97nTWE8
amiCrVItvoX6W9bz/h2WkAzgMvhdSnsfN1CW6KIJwkicjG58zHJ/46To6CsgeAOMk6QQMKtUbQpd
d0UR3VtBfB+X+qoCkmN03WMySoEb0bSJ/fhGWLW4qv/9YaBiOGbIn4OI+PjDJsA+SS8ZyqnSynEn
IrlYlYZ2SwJtWSP5dxhA9zSHZl3YJYFQV7g146GlaUoxetuQd7ybYWg/SBMswqqazeNTvf3iyMG4
0u2uXHPqjefIzIobV+qV44U+EGJi8+XCblzcKz2X7FRTMD9FPWXpLNiXU/JDJg8LB//l8w1/ZauB
IKCTR1xMP1pdnK1ZsDHpx0qcnGhsPT6+gJvvdD9pK0wbLWtfZS3RbrBMFjXFP+vMJcWdjeA2fPHF
mLAnoTjLozg7Zb4XafWP4lT4t9PRpUwd3Te2wK13fPp8olf2EEMRKc2SOSzsYtDYjyijJ4F2IrnX
DqERag9Kbas3GsPX9hAyAKA+kZ/kxlo2xSsbXRAZ9/FTQhW+CJu9ZL7UcJBi8b2VN3Ur3ZWy5RFA
e50t38hkr20b7mOZohPVNSSOPx4TRa4KmnipfFJT8cOIaprC8Q/fpCoh2t+fr+bVoSj843UA7e/i
mrSA6uV9KPRTNhlHLW52eFEUVKaLXRxjAf35YFf2C3E+gkqUodikS/D11KFMGEh1/MT82hMOOsG2
CQr5faJWsLXM3nrWEHHfpjrKtjeWdJnQzXt1Ns5BvBbNbZOCxMc1lfjOYpA6/TTWVfdYiTH6oRaj
BA2wENu4qHE0D/LoYRKKcWpUpffCsZq2bRal2Oyg+DCM5nCMfb++EXtcPbe8vKBkWJmLjjkUC8vX
m1476Q6+4dSf3NE08U3Vre9Rj/idOgU3ovJ593wML4jHKToCZgZJC0t4sRJ+5MCp62O4YcOLI9dH
LN9PcnYLdrAI51hwCyUJIEY2oTklgsVd74jWEhh61+eZoR5F+9SO3FQbV2aL3M9znL92t0hCl9vr
44jzP/8rbopj0eNszIhl3rkzLKBNencglu2nU6OlUNdvXEVXVvLDFBcr2ZeNnA9paj7NaVsoHP1Z
CeqRFmh7i716eelZRISoMpG1Ic+xrDkhdF60kpJQN6sNnW5qJ617g7Lf5+fTvNyMMDLoAhKcgeK/
KNnlpZFEvR1AG9ST5DA05tdwmLJVOIr2UIdmtFNK7AyoC+CVN5pExKkTjLuUyvVLH4XohiHOT+Gz
Tw6tMtR77DAnT8qH0GsIsty4FMVTj8jcd7PoxXulyPEDSOvuKVN6B9RiZqKABYB8sltqo4Eie34s
jW7Syg2HMyVxx4B5U0nlzA+Owl0/Ft1+Epq9MWFQuq3IaoR6q19UfMUqlNvk1Umj/HcYIt7fVbJ/
lLsOj0xaei+RBBxZhky0LjLDWme5ZT/Y41Bs1EjXvFqlX6Xmlf4YGLWxL0JFfbf7JNqlmiTPdQly
pEqaWk+PA/0urIPqkMna+JyLUvNSOlFrtY+oQQs6NDe+0OXZ/dP5nKlBmk0i+nGLT1kRiTRpynPU
gQevBTYTlRaf0r78ngJf+HywpTHDfITBRsC7omEI+3b5vlddX/a5lRTncCzatak2FZ1OP1rlgf3b
SYUJfzozV0k21LsY1a2tMfnyUW2rdmuHyCiYjVGuRYHaFYY3yckcA2s/WK36vfJjdf6EqteUkXXM
adXv01HXD4PdQIRTTOFpWlh6uaBIXAet2IwYXX0JdRtD+EYldZhJLEZPZeHGjK+ds/nZ/5e8TVXm
4/oaVkf9VNfyMwq+quEVY2B6HJQWdjPiR47RFB4BnY2fjp+tqAbk29BXKw/cwLD1J6d/GBKrfSSh
yl+0wWkiVxrq/qVI8ih1i0ZEVNFU6VQVyVsvt/Haz4qSP9o3vggzT35kyOuvnUTB2bWKOrdqivH3
WKOyqETt9IOX0nFJXmkD2FLxJqUAoW+8kpfTp3QKMXlOmQiwljRLtP0pf+GH9WTGlb9VJhAmouia
G5v4yijAGefcFiC5qv4xwf7rno6MJowyc5jOrSJ/DYjLA7u9cZNdGYI7bH5UaZaZF5g3JWnUDHYt
cvVw7VCQTjaBNd4AbPxJVz8+pFyUGswgAmAwyksMqKijZBzB+z+FwyEBLmi0NLvMcVfI6YMNv0B+
BVgBSxUb9C7ecdPdTf4tGaOLiZJeIl2N3IAC7RfsxscNm5ZmEFfhRJ26EgYx6pQ/1UY9rT8/FxcP
HaNwLdqIblD7uuB1GbSn9CETGcETXSZVXrdhfLRFeSPovjaZWSiHrQETmy7ix8mMw5zQGXF49uNC
hvxaxacuAV1+YzIqf8yH7zbPBtFLtJCoN13owgVxaIaoD+WnmW4IPH/ToF4S984XIAJdG943SQWY
aN9K7YNmvUKjf8gQ7E+pgWlIYajBq1AaBIjflKBYKRmSLtjHIZGI/4Rpxyd1eqP1yf8GPZm4cVZk
tQ3JBTzL/0HSjmgbu4kae/ZQboSf0cF4LcwXcGBrJ448gULfLCyWh/mOPylRdwBE7+r0ib9BkMNK
f95YjCtrAduUDHVGGF7wqUSb8dx3snPqxspaR0NFhwqU6jasRHljE137uiTlFEJQ3NEuHG86v5W7
2CnqE2jEYC+LKtylanKr+HGZ0EDzp6EOaJJ0+ALMDBky7U0tMp70Ai+Ovt2F07cy7DeEqm+fL91l
gItoJaJSlAwJoy9GipxitIqkls9SXYHWktp1obbfCRZeC0ds9aC+H2N7nwENvXFLX8lNwULQzEeb
lrY+7/PHc2JOE3Z+9tChk5Y1z5LZ+PeVOvV7kVhw0J1KX09pmX0RWde4ZYx5RpcUhtuObb/9fAku
F5sfgrEcKz7rNC0hnZkIqsRxgoZwRAeyCVYi30gi3hrOeGOfLnyyZxwsdbQZ5IOm0awYqn2cc9UQ
TfhJEz0VcUPkMw3SSo013CDULFgN4tVX9E1bJ9s5Kg3ttthrw9CtoqBQvRxY7TGShuC9GaToXjJL
362nib59IFsuwik6tLmsvbHdL9Zm/sHgded4nZ7BsggV51KrapFtncJObd0W+z1/MndhhaeJVBMZ
fP4lLhVA5+Eo/qC0OSM9lrwsw0nzkbjCP6X5LHhbKELaSUpoo1kQ/qO3eujCVx0earNO7wwssI5a
mPbPaDnrK1/u8REjtrkztTYDkRBG/qFAy+D98984b8vFvUs7ldSbw0n+ugxeuzQXk5/H5snu+vsk
byg2O+FDDcAfIPxB77Lz5+NdebVMNOQxA5YhrF3U0UVbTqbl1/ZJNyKQoUP1GirKURT2r8/HuXax
zcQdFP1AJl7Q6GM67snUDPI5DfNHuDBfGkvZfz7Etc3ENppPGbqHFzwFpwmcvE5i+4SG6jZyqq2t
Fac0IjGKubY/H+vKdIAiwe8jDga7sdTB9MdJT9NC009FVvc7qNatJwrd/K9ViNmyix4XrU+g2BeB
y9QVcQGJxj5ZiZF4eoUlXhdUpmcp03BjqKsTQtRhVnmblWCXMZJaOZMFz+SkVNK+RmG4q7Ub19O1
rQYfiIgCuadLMeOiCp0o0wcdRiReNbVs/PanbJdHw419cG2cWV6aLhUgYezcPt6CiPanU5DiztLA
fz5IY9QdUuGIhzwoutXn2+DaUJZCgEQbBcr3sn4T5Fabp1Xhn0akTtZ2V723lQ1007LrG5O6Qucg
gFXReZ1rntRbF+9ZLOtFNNIHOQXoM4QraUjhxjDBc4NQo5tOdvBtKAbw15qVvJT8010rlbf0X5fz
JfYhJ2E3sr5U4pa5T9PhPtyX43gapmpvZPrDaCL4QS3hBoJzWaViHIVZclPwbmIwu9iNjlWVXRA2
0yl2xhy1C+OlLFPE/P2vY2Pr7mRV94GSDd5/+5p/RlXRlCWpR7dueQayiRoL7JXpFNXADIkqqnNg
OeHd2Fq39A7nPfj3Nf9nKPAMFtwK0yFg/7hH6Ql02MGV48kZB9OFSXMShv4Mdf2nDtfJsLEvMONz
2N3qZS6P+XLc+Q79K62s5VAZk1qMpynvftWNsmsnSvefL+PyHmYMpGJ5XqFbs2WXyyhMhBxR1M5O
RWlNa9kc/ZU5qfYKJmXoloG41Qq+MieMomnszJf/LA3wcU76qAojnMnVo4XMmi/qJzkPf38+p4vj
N0/q70HmfOmvhctyqCP+RHGRrOhQdf5ZJOWXyOhXepjdmWXwa4jqddqkh76+JX1wZX6QQiloogVD
3LIMkkpRl43qIzccYtSRdo9E0P994/89wp/J/zU5QBRqDM14Oplkaj5ia0qnbUT9H58YlpCTPBcD
AHDQ3V7cy3rckYX3VOJgxAg3VpVi5oZ9/p2urBWZPhV1QihynCWG1xkiVWrafjhRnFUeCl8kJ7LP
4r/vcIBfKF4ApiFXW84kbks/jNASOKmJIm+yGPGj3q7AoJSPfW3eiNCWkJM/fNMZCAD4aU6kllCH
0pHGRMsNaoDUmzPji+5k6Fi0G0sTR12n/dGV1r4vcFusYJkExpcAyMXny3rl3ifWISqYG9II5SwS
Cx2hxjq0O/PY10HqhpP/LveAe8Ut0uKVcRzqF3PnkuDq4igrqghSXBv6k4h0xMObeusH8jdb9MqN
CV05z9xPNEeZ0sy81haXBsoxUeXbfEJeOtlNDes+jtqHKrxLrVU36VvdGJ7VXvKSRtwqGV/uUYYm
xkICiDb/BS0aKklhlYPjnKB97Oo4QvP/5fPPdfm6MMIcY6FbhhCOMS/zX+fZ7vwCQVvLOZUYwPhG
5055tdOCZE+txdEA0W38XLpxh1ze+ozJSsISRnriwjs3w4bQQD6QUKjmxc6/dcr3WfFSCm9BmK8M
NCOvQG5YlKbQ8/w4uUiYktmbYYko+aB7xCPGi435IWB9PJ7zWBg3FvOikoCQzsy/noVnYFVRzvg4
IBirSa5xkz0XtbKOG33fBc2uKxTNhX7nyeV4zmjdJal5KIS/1Yk9b1w3y5zw3x9AA5reM7irZbBQ
SFJTUZxKgdOZ4bmP8/FQjiLehMjJrYYBWlTQNbeKpohgypc7FaF73hyE5XjQL+45Gg/CxiDXOjYN
GPjCR0CkrfJxO0FT2JaJ7q/qOKhW0yRpDz1dRS+Egb8tR7V5DflKq0bS0n2m00Eu5U7fDqJ+LXM0
FORCeqzC6FgJe6MF1ptlTl5o6/eFWXdww3DQthr7NyS2ldrSpor19p8a5MidMTU5Aj9JC62lJsD1
u2Zfj+VzrnTxGrGEyp16/tIEgemiab4R2CV5Waeg6zN1FZzgkeaAlNGIMdWnMSi/c21DB42rmHQk
x24rbtI1GfHLUAff5x8neuMpwKEmT1v7AU7a82CAc/OVpvNCMe20IrrTA/VrEZsPbTeCe2tzmnm+
6Ny6KXCUV2m5IXNrwBVGLb6J2+TerJx9IbU/0rrZaXlJIhQ6oauYabviigU3aAfPra/DcGxVHkln
5Vvm1uzE22CG35vK2nVhtymz+ilCmM7rRXeecnHs87RZt87orIM2OWIIehdI/IpBjV+MxPzmV+F7
0xgbREZXpazvyyhZtVnmgRl81OvyWEYOqvbg0TvFeRl7w/KU1hBr0fe1W8j6D+C/R2g5Hgi7Z30i
QBBR9WWI4nchK9Cq2uKtTI3E1ZFX2VAMO6DuBoskz9aq3k8rbWjttVzF36M4sX6FSuXpZXukj/K1
0bRvoTwhLRPSJ8s3SQRQcBgHN6dpjOePzVBTW8iPlt4kTxmeKOs4Ue7Gut7nsuJ7bUnHaUxp0dvm
IVRa1TMR2tHNcj+I8d0KSE74o704Kl7JrL4ncfer18aH3te2U6Ufujp8LvPiYNbTPnHSbR5iS104
PfpcVSi5Yhjhe/fOc9sluxwj10z117VCc1Oy7gssEOC17KsyuI9a3YtxNUn7cFOU2bEuky9wHrFT
Kfad+gbUwBO5tpaKGkmBeCUsnLglC0x6+JbG02OPg72jlAe5jA6JnB1mK18SB6+U0n3VNkibkGOh
5hgXP7iHVkr7qtTxeh5MipAXQ2FU7rS1lvd7JG7cSOwL2rVyGhxCfTxVtb1OhLkPYiTZeukR3/HV
GGlrPdcIGMqfsVF8DZJ2XUN8R6ZIR/u1VkAGWPGqVv+ZIpptg7ZtE301Dcq6Lot7Pwnd3jKflDrH
GShJc3cy64OS+WsrM78VuvQSazBk7SFyVRPGfBr3OwDqT4YqBjcsChoHUvNU9dF7FGSZi0SC4vlB
7KxtW/Drzb0TTgPSafUvuMt3QhdfRyl9N5PalXT/dUiL55ptI6AOWJTHAv0YGlhCaPaqUxFTl4Pe
7X3fdeLYmwaLewCn8V5sAh72NixnI4DxVxq+93noTZXyZDfitdbYNUY9/IjiunFHSqj86zCdw0By
tQr3uNTyCtPYx1bzjNvjXQs1vULWf9BC2p9i7fgqpCbjHEgVwFy87VL5KGKEi7nBZLq/caX5blI3
dzIRU1tNG6UFfeFDspqKHH5Cu5tBw7pyKOL4XvGrR9hQuudH9dahsWhpFeqPoLZrOfYocOKBpU6e
lkDbioeNXTX3wxC+xexB31LfRiXz2K+pq4pXOQl9iu5h5haln66c1NgbwwizlX4fWjmD/7MPCi/u
MXwwvaKs1m1j72u9xflJX88TdNpfCACvfF1QUIvXctx6ku2wyDX7HLFe7r88QGStsd/NfmC9leeo
rxM38aEVW6NxD9djZ6YRpVbjSVXZaIU7hhQ2B+4f+2cdizsrjdC8Kbx6GCbkKEw3HR0vtJTWbZrs
vgz97cRmN8T7hPRJHOWuKb3Of4zRxK7jcANW5g6TEqxQqr3VR19SBeawM7jy9OaTYTBNPTrPt4Km
ZSsTrb3CPiEM74mwW7dyvCuD/MUQ2toW6UoukFsWryP/eoquNbqed10+ekVs3Gux/IN8fdtNUeVJ
ve2WhWy7MjEWIR7NKjnaKEr+gNTZnckvM9tfHArkEjjtSMbqjJ2znm2V3sVK9nWoxZ2t1Ic27H5o
PEpqqj8jE/UrNzHsk3AMas3swYcIHRbx2bbyQxQ726qjnR5O3nxaqWhCwAi8EgGkTJYfevB1EQpI
+HdBBKnOJTSCqZ8eM2NynaR8zYPnMg4IBFP/ILXIJeE1uQn6p0wt2e8/K73a+TyMU4xdYjPYGyQB
alfu4I76BmB2COyaSzb/ZDiRO6TtOzaO2UpVgnu/sbyxQKTByA1PmNarmikH0XeSO2JMoRvFI348
70mr0U0ot5nV7AGUvBWaTRBB+89RtxY0i6mq16Jtd5ndHecjEUbdVm+Mo5qygYc+O3ZF9IRS6laP
CGQj7aypEgp+DUT2UQwrqBm2G2X1ZggfZeX7yDmZt2XdiJVfpWuZN1tl8kZ0Doq3uEjuTF/7nkQA
Y1p1qwE1jabxgE+U2znKO/23TYCVEoHIeKqVYQcbg3csQV3dfkn7maLXAEqIfmSSvE1qyw2VYVWN
0sFI0y3CJ+uxqd1y+DZFIbLGSOX49bYwJU8R8l2XaNsc3QpjNL1500bs5/ky6ef+U2XeAVupXb1p
WzeYmjsMs0/Czh8zXawauTRcNUSr0Mq3QpKe4gIfZnG2pnidOyhwFYNxYKfPv37Qk3snFwet5EGP
7S2tvoJ/J+CuHYafjVIenVZ6gFK7UaX2QC17FYbhQaqAVPDN5t8cy91aL0Yk6rqvyBi7re7gqF1u
JFvZjWyhgO/TqPTSHXGMB/lHTeNyPWM8szrYggkijKkTz8rRPsiicF+x+LT9ctk/2MRkm7RSvCyq
3vBUHQ4WFg4zwvhuKquHmPayZJT9n+ONcSchduZCk39o0moNpRtLAl9ZOUD+fTnypsax3CJChgUB
V+E1+XSHQY8XK0PCeqjfShRM9m1nbxGrDl2jj4+txnsEU6TVymaHQecdml7Dfdpp5b32PySdV1es
ShCFfxFrkcMrMNkZHcf8wjIcyaHJ8Ovv194nj0dloOmusGvXLkbo+hnJy8Tnb2CVbnpDR9E4Z0jH
VX5xvfHqKKjK9PElKpVAxeOpyr8lLovAMgg1sEwrdbc0yTN/7qzAHJN3YTVbjzxF+ifYULdcmGhH
D2+0yjwya+HFoPVvNaPzauiwu5ilNNTbyuvukXV7cJADU3QL47n6BX9nq/EmcoowccY7GVxNar01
K5ugp5HzLnKb/i9teNLwCqWePyfoZM5O0WhIJzRbpEmRDpkcaDrK8tMNCPPE0WdBvJ7rMG1E6vjl
vOQblgttCj17SpP4aBrc+kQjYTDqo4uix5DfE4fuZ3tINN+x59HwUd54UiN63/rk25uMe6dQFz8e
DAr4zV5V8L5R+sm4h59ZVV+RvmddsMYdIi4bI4JUkMzpbuqaELQlDaJyMK+Oq9Gnll5I3U9FtBz1
QhYkIRmxn5n4vFki40K/fu7TXS/8GX9Jh3IZOiiaAF/BiHh2EgcqY65tTXfe12mym9N169TqPSKe
fKJOUDUuIxRlpwvcpd/pqda7/mBnTaAzSlXaKgSOZ1Rc8+gJ7+erHsKfebZ+pqX6IpDkZPz6nepN
NzMyNv3AZOgZCkPmKNu+sGxoDeKuHFcaPavQay25M8pCQW4lwzf/KqoIEgxH3achOoun3qsOqTmy
oRZGWr95uK1EaEzRLqjKXSMdw6SRmIgsD8reuGu1V7vpg4hRGUNeQwC7Wp0W1lVBF05y9lrlUC7G
0VnFi/TuQrOxRuKQq99wjT4SIz6R7r2mJjq80bhVFDPfKSXhyMoZiCIvVKKc6EnXgoxxwM3q/VBv
PrpqtTei2O8YBjnqMrAbPt0YCMhRECstt22U7xzORzeQYMSIPM3JcVXtI+5XLl+ZW8e+ngmMhrDs
44N8i3Kj6aUx+lNmbShYb2PRf4/ZEgBChdLPZIly1bIktEZxQfsvqJR6x8jZ7aylgbrOu8rOgtjq
QjUxAjevaM9eUfil/8l1Ar1KObAF3cDEzkC3IcydbZtjmCK3C92u3s04Cbmi8ury0yytehaxfnQs
BIzFEgUFlH3W0tBeQcwDtBsNjQxnrfym9w7SxUBsDQ36jnLX2iq8swH7J7yfHHrI4tmB4hFr2s1p
ERNU/6TPA21czolabwyb1YpW2DtiZjmz4TYxS7b3PvI8fl5wE3RaXJO2aHeYmyeWnmevzIPtSQkr
Y2/k9SVWo8cSF2dVdhwyLa3ywVa/ZmEzg3fZo0bxbKdm7MeFPftZbvEGynVfu9EFB4guNBJDcYCq
+SZ3l0u+pnGAYu9RrCTCgzueKDbhBofHRTf9PlpDwVQKM9M3HpEOoeImr81XWfdEtRMegY3MZbct
RzsQIj3Kr05Hkozh6nODBvN472RM7DZosTCzV9SWfqinES3lf7t64ZSmi3u/puaj9JyxmaDjVAWT
dS1i6yD9SMHR0XiQ0Wl3i9F8Vem4HRDT6cHQVLcKzcnbRZPz2LZW2Exz6LLjFryvmz21CnvZrXx1
6UOnyQ+TNj8kdfk6abgT2+PdLZcm0rY1SqdGAYMI6agy7+6lVk6CuLAbV/dDYvtVn++0GhkEgnw7
f86S5THpiXHAI0Zt4ZNq8lT4FfqGmH/rcuSj6lVjNLLBJICk1fYo24bSn4zFo+ouB9DPO8RDwy6y
D/xKaCnGKx2M9MB32JqMP3F8KNKf5uB8elSwRexuV8KYCmA+1qWy2bLFRR2gc981sxOmrn5t+zO7
VHPTSz5LQoc4rom+jUfzKy/1QIsArZg4VVj9xrPX90hJKCBG6hA4GQQ81N1jHWUe5JM2sFYRzYqO
2jAfnCrddVp8MNL8URUgANprFI1366LuMtE9VCsTGUwdJtpY9smxR6BJgql06ycXUY6cz/xvHeUi
9d7U+I2lH9CMDol6OZiMa5yc4eCm828R0eOlpvo+8fqblihDAJUgCprI6MO8Bwagsh/M8/IoDRo9
6a+zFdH8SBCDzUCGyW12GsB3kEXNFu+0Rwc8bErtOc9ye1vWzlHmADNLzjIxnoKRoNlmVGhhcLvD
AgWxbto9pyVsm6jbyIsUbK+wUgkpnHzbWuKFQZsfmacccmf4Sjpv77WFD15HJq5Fz25FM7YxELqL
Ijm6bfqRzPNHK2yLs58/QEKmS944pl2z1asaW2X+eKm6ke+Zg780tDxZ5RH5rWcEKsCsjC3mNMA4
ByhQH2rdCOMx8W3i1HWa91qXbCyeh+2oFIyNySrEqIwgKgbw3XJndcrB09ZQ1doDCoDk+90549SL
/KvRKrJML9DnYdus4qF2s+MYiUcEyL68og9a4+zUa8jYivNSxpumSY7jsHx5eR3iGXHWXczRjPfy
HZayGdt+0TJlM2LAJutTuikNOexAN/K954xMIa8wgrPPgmSUOYuQ87xX7eGwmsjwrDlcZwnyLZuc
WB5Nt4CGiNQ32u6uT9yNacdXa0gOTe7+pMnybBGqJ625keEps18Dhbh3UgBVamuXMyPBnThZTk7+
sCgbmS4pFemNNx5VhLmkq2IBRLM8pmsWSgs48SOtJtGJOYHj+I5xFOW6i9IC1mF9meyc8cdxOCXJ
W7QkvmPOz/JBUR25lw+Vl9Nlyt2wapCKrF9dMuSYksWAPibMuzA15iul0EDN+8HX8iXzG+G+m3Oz
hO6QPuRYN5rtgo7uGXXwwqknhSwyHkQ8aJHeBt7gXgGT913zoRqMOOkZk2hr4Wgnh9KYN4syB3bu
+KaaMz4xgpBfv+U6tYz0LY7LnbEkmzy2j6mzo0snGJSImU3zndw9vdk/UNxnFH3q/lpLOgVRFx3T
kfzLjJ/WLn+hRnFLFfVSm8XrYpQf3hB/mrSpwdwVv2szHKoitX3Qm1+tL99pJCS+5MhozLmljS4H
ZMWOFr12lzT2bRzGe9pcThoNIL1SnJHy2ZXmureVyAQnNc+jmX0Mg05wPjxK7ykdFPvkza68C3Ne
v4xKfSk9JQlRaioCoFxGRc8Xc50+l8o55PP80hXGbljn92wp98tkXFquNMXuSYjZC5YssXz26l1s
6I8AV7Adm306D2dlWj5q2bqBoReLOFa987Jmy4/GoGu/yIEW9bQ5G2p+qJf5gZig9CuHlHJcQQGb
exoNDqYl7pEjYi2YYOOzqKgTiEOnoVVqFlt5REdbuVSku7lIH+2m0f08myvfcjpONVdleEjCKyQQ
MQQhrjswQW7ts0M5il3WjvtWMdiHnhw12maBVxd3S+XuFPaP4Cea05I+NO11HtPuoSR8aNeSGEcj
iuzaOqinVez4JQanOt3RLpyX3kIrb+o/dKV5SMfqrUvpnu7yn2w13uU5pIXjxIzrh2LWzqutXv8P
kZRPRLzA7RKiPFTL12EqZK87PkppTiRZO5QID0pL9jCJKkxE9VxEjKryxsuk9TcvHt4rK9p7tfco
yuhc9MX3wI51x2xLjrdLksLzSxG/9KYC+X851MyiChOLfoCs1gnzx/hciu7imskHOH1Y2+q+TKez
rS73RluilgT2hHCRBrtA/xm8cfaVXP8clv6VjfwGz8L2GW5VEGpN/4qRMzNYK9O1o+7Lap0IOMd5
lMFjCSfZ1Y3bSouUz2zfa7kWl1QTpDKdiQpntJM2OtPa39kdnyoMriCGFQhCglerWzv2XvtU384R
RQ+jfxTrDMe0f5Bhn92Ue6MVRAq1ASKvv3tMz1EazyJ8V8/rMh+71TzGTB0DUGRMYuO2+OJs/EyM
kSgkRequVu0SX6GlVAyqXZtHv6UpQqeLb1ZmvllzfafhKaDhBioL7OcojfmGm2wmLcNWFL9aXgSR
jhNJJtsI+8hGYprGodlgIDcZ26AAf9TMx0vQE3XGq2Rw4F+ip8KjxDz0+iHLyqMp2iOjCG+xVXeB
EatPahw9LYV4HkGpfKc3q0DJ7ZMDkSV1XIYxZj96Hj/YOKnBhl8pf10ANA1iOreLd9PFzPADJbkh
4LyLhJ6HpjZu4zg5uMUYk/2v24wkFDWF8lYnw6kRS1CYJG4Taqx1scXY7LqOB1W6jTxpXY1yKLlK
asWen67decjzR/liOokCzO2tSFDBXEgkY9fBVw/6blm63dISFlvd82QzNassk623FuBLvUVlJmVP
Zs5+nb3dWhKaNaI6tkKx/cFZNN8SxatLvO07VdvAn9QPnDJAxir/kPGPovVPtVEfs5rQ2SnIP/TJ
/Wd3sUneum5R+2BtOzPeKAPUeUcsy8aD1s68t0L16Rx6FXgtvVR2Q2HB/1hVn2x8l5HRRpqDkt6E
6jvoSbo8WlXxPA31PRrJO9ceNvE47h0Vl9e7DzBL3szceU8M7VJ77bbJ6xOQ93leSGeMyn5uNDNM
7eHZa5qHmsnZFM/ysEXsgTTFqcJp0LYyzqjT7KZCvm9XCwAG4t7AfvCNkReQpXSnlrSPd+I2Zua5
H6ozeQchS2cKynnpWWTleViMQ9cZZTCy0LoygMtpBPgpBl9vqFM3eC0wSpVQ2TtGpUFcsXEsJAcU
DORYQwFzxDvj3XeI31hhNza+OcSH3E52GVJiPgqbIqzcAki7joIon/ajihhI0nieX63WV+QyIntt
OpeSIuBpSgQvX5Lwmo2LbQKBv8toZupavGtU7IVjZIxtdDh7+fg+muMUxHr1LzO1DzsfjqtbHhJQ
T1cFQ0n7q94BVZVtOM4KlsO7m+nyCgy5fI3YMpF0y9DZtzmuPjJ4eRygu8qr78eu+6DBYNeWxa3K
+hdMIS1VahmDLbtBpvC2ksa9tjJPmIt7eNLHVl32Wtn8yB1JMW5fevE7CTbwgf25RtZ5VOInCGYn
rYjf41F9gUm96UR2oWb83ExUjDjRd72t3q1NdtXW9aLSW8Q42PVouuXFVvoWR16QCXbtU4c9S0vl
jIwHtE1CpXqINyt5AMMG7rphnkLN1v2uj9Kg0etDvxi/iw6pWrSnGNgi0qp/rt5ujJgsLevA4cB+
kdK15mTr5uJXEVEXtBVgf5WXjKRoQ1HkO6nnUpfjSaBXuCr6XtXFI31dn3WVJXvXtJ67qJgoIpkI
Mus3XPwplj5VNOuXbmt75KZ4Y9nwRQAK3DxQaoS2yBAYIh5hVVvDoR49R9Ql4udCOP+Y1XfpNe8Q
m9NhQgHXH8rqJ+/Kxl9nBvfp/Ho/D9coXe4dq/4nA8feIU8rJu3UOFPm0yLXh6MhB7y4xbeXr2Hm
jofR0a7VAEqucApE1h27lLF8i+3cN10PIBVtEzwJGhIP2jqdET4+Wcv0oCjlxlYUFPWK88KNrUTU
FOe3cl+iphOUlbHXBjxcXEYASujV+WVchEyHeJTJEd2Uu2JuftiDD02mncVc/DajesqEUDfENk3Q
rZg6G6kuJiC9ZktykkuhN/mxFCWuxRJbcrWNuhLMr26wNAk1qCrU9SELla7c2un6lbd17cd2e+sd
an1NdpznajuXSpj1xUPO97HqniqtDehv36rOeFZTO9SjYudm5UkvZPWiel7HZK8xalLmym2ThbGo
X4au/y7H5Ilukv0s2ucui08ZYzQSxlzRn5F9TnEzBLOhnlTF+5VS0VMztz52YA4XRg5ZCuJqil7f
mpEIqm1+S5ERek5fvcrb7B3wM9z8ouMZ0Y/x9SVFitYyJNRn35LU+m09+zvpy8+mbIAcGmUrzHjY
IHNghW7PSNzVfHIV1UCfNd66DsX7gSZNpY94su6HVse3PuvOZZpd15zKueidnTNPNzVVd0OmPUeu
/bV2DNR0KMwGta6/ObTO/0HMuZo/ynO6UmAIxswKe695MoHNR6jelN3FzxzJ+tWQfssbEbl7ivVV
gvpZMKSInMngi8zzJ411SArazYYMk9QTLcj6GFhTDwy7WA+m/ZIIOBb89k8Zqb5RNreeCldTd7co
F28xKWkvJlqbQdBHMBLkio8IzxyXZDyWinnljHw0Ud3cSaeLTiE8CKfZErGEWqOhdp3nJUqj9c80
tl/rbF4g0aFzOQdxthRBTCNnO+FqsuHbU0n7iwiJ7zZCuBHfHiZ9fIwxyTJqTix18l07KUORWWyQ
ISLGGqKvXCk2Rrn8Kzrlu4sz1VcrAp5lTfdu2x7LTD9YVvqIcsx1xNUoeJPa0p7SvnzK3Ghb6Ulx
0L3xKTW+mbFBITWLX9cIFUu9zV4miv/ICF7thu4EdV0/8wptRJd55FP3I++dCTJoVELabbP+zkrz
o5nVxz6z7pOikQLUTwQzIPjWSPSIchrs5l3VjMvGjGWwP5YPti0+DK+9DlKO0C13lToeaIVuAwQA
Rz+O20PmTg+5Vn7LO1Zr+6SYqHcv+d2o6EdpdtuxOav99Jta9HHPTVG89BXX9aJXQnLuXmy5n43b
GD9upVI1LKne56PfG8QUsj2Cyg71zbS7aITMU5YYh7IbN1VKm23s+mOuBoClmu8V6iNzio+pNp7q
vONgV7tyHCtam5WL3Y0fuph2cWd95Hrx6LgrGIEGmO72voHTVQiHVEwzk4UAh2wrjKvFDfWZwhf9
WnfL2typwA+1mm4qxe4DUNCOgo/7IyzvYcXiOEp+Y5D9Js1XGv3GTVfVAa4EENbAalODHuvPuFkB
I53sVqABkhfUd1aPMB+xO2lNWoMjZ3o/RWyXoRsTqKXCfHdHj7/BvBGPbFY9osLZ7tqK158o20KF
tUN2gQ7bG4pPIFSov1fIZQSxm3xXI4vXxTaCX/rdsHIM2VtV0j4opXufJ80J0Sa/HLLMZ352FtJQ
eS8UsXEgxPQ9bAVtIn3Ku0+Sg33aAuKm6nsx1TKaJaqB6gOQkjvubsJs0peJ8/3RhzdM3Kao4HgM
+5LbY05IKHOSoXiU6yz3pIRgVcpYAEXgloAI5S61gbuhSM3iSQJn0owDw7vUHgon3udeZxEosROG
Z8d71yIL/Ip5pl23Y/SXr7ufssNzTq7Eavd8UD2NvkfVEwXUsB56v+iyi5p472IEPyAqW1qFGZH3
fdqeqsyiXQylkP7VwH7Q8y/ZKWeJsEjwjV5PBUalMdZ7DSdA+SWNkAsoYYXkEZo4Vr/VbEaYauqh
KLBoMBW8Bhmx5nEx9KN8qtgcXuK5A0BMgjiajlFzKYVymhfjLLdaUzDwfR3GYOwoINpntnpU3hgv
7U86QDVyTjoq1K4mIZUQnZOAT3Txt1FPpoyeCKvEcoTmrIel9ji0zoH5XpQh3lo8h1Xo8poyeMgT
9x59xU1p6vtWWy/6Ot5pzBVg/qFX5U/UIx/jemRYpUOTYXUHyTmShYZ+69HXNkw2i6xRlB0CWB9r
71CNpcLeOBQvIIVwL5PahgVVU3IdQz/3FSOh+201VPhNxCal0D6DA9DAXcAp97T+0x5PXS3oIQKV
Oij/g5GaH5UhQpUAuzJ6uX0kXoXrdhx4Y5+iPObRXkr0DDgJLLY3bRo5DQSEIwXwapoDPzHn5X5K
xGOVPkuagDJ4QelsnUQLzX4b2+TkfDeVu46N0k1PmLBHuVBOai5+s6ibJrV2pVvtF7YEK6db5Z6/
UNlw8r6408r6J9kqfJTcWA4JOp3it6noL/DvggzEYOimnasWu6nVs0Nl5KEzio0MLOXW7yeGATbG
RqyOX6jflc4Zyc+cI8eZQxNAoqcg01VT2IqvWHcQsfxbhbr79dbtmLiIZqQgVfJYvSzUByQO34P1
GzatyQgz22d2LCE7S2X3/UPVzD+OWiAosafe/syXxLzXERyBdVCSvqxsPdyA4R55NFlnzhltx67M
2LicAj59ACuMMOh6dS+PP//jmUzXln+pfFA+oJFZCsCrHAMdAtKtQkxT4Gdt0W4x8dteIlIkGXIB
tPLvYSoITYVcFyvbigmyILhQvB4rRXmS/r2uYOBW0SmHLlJlZegBP/Ox0i/2xeMIM4V7qb3vmDkt
ZWRvMBsso4SR2VkULTn/dKumtIhk601WbCSpwen+NaXld6AqnGFp3+W3drecyvKgiOpgGL9swqWl
S8l9MrpsO8E3G92YvlMH5Ow1Wb9kaFt09hXsm/txecB4fuPTWVW5HjLdSz34pGxOVtNMvyvlU0nM
wM70MOEHHuGEnJHoUYWSJaIVGxNB/dQbZ7Nqw5YdzsvLFRF6pXaRzaw8StUcxDJd4/RbeOrGtZvf
sTul/SuU0A0dhWf06UIenzMi4ErK/5WnppofWw4l9S/mMG5xLA/TKPYV9oIFEk4LakKdVIlf6nHY
lFhF02FxWOTqlV/gH7W0p9WWHbmXKHe2ArSLbYeUNj/UeNpF+aDsyzdcXxpOYzGZalnseXJEgzb0
GmzYg9yow2atqK9ZzjP9HKE3pSdOVLfEfxh7y9f/Ny0nW96fNqMCglvHgtlZfsrr5KtYd+nwXMmy
u3lvDm8KAvhiGkL59c8ok2Ob47uMHC17Pg+8Y7e6cWu86dGVU3xk6RkZk1bXtksnfC1JKLJ/UgcJ
W2XC2Zj7ZNZ8uS4QSXYFyd66vBRDB0uUOgWwfPV3w6VTv3pNvJdmeATFtbpW2h7zRWL7eRX7dCBv
pRcr9453SNNlxzclIQmraVjXCiBYT5HV95bAcV4UyCBa8v8R7rBBsoRmYU2XwdnmDrqgw0YY8jiz
XKO9+LxiuT3yLdplIJ5bxlz6tvfOmdDSaz48yz0o/0gaKk6l9L1qxNQk5EiWKeNrCvDwJpld0hBN
HfRPzKbIfuQfSHMgt7jykRA+sXbSpsvnxAq0TFwoHqmB+koR7yvv28jOnJV4fMbNYTD+f3/cq00k
rhlp6HFUl5UxGTxRxCRJCYI0BOuLFlqDGdQRL5T1LprXGiU5+VsuZ4j6M68C0ipXiifzaYw4vQPb
UqeEDyuK26NrcWOMAIHJJWHmjCxss9YZ1xrtY04GrcDwxE3/b7oihtrILI4hS5ACV1/NMybjvLkg
6bF4sor4aM+QM4pHPlDxYH7zEnQ4jLxtFtoa+lAup14NDHNe04d+hRWjkmJhUlggrB6ngjMwZfaT
V54sZBhL4LkFgyo087jE6iFJd+iy+KbyoisIzLGfcMgFlaycLcCpZXtk2KleBXVgM3e2ceY4zbH4
kDn/RKWPtWUMptx//58065pDLkKrTiMUN5VdlnxhPhFA2+al2IimQ7SCqjG88ATWnV7uazgAygvP
k5HD5bN6zMYKOvYlZVKUrI3K1c2Y9y5/YzjmUx6yGhE+v5xrxGiNczeTwDfv0urLHcuEaKzo4xSV
l45BQkjhbLrePZTxpxdvY6xcR2omTxJ3vqwe7B12auyGYlx3CCJvLOWlJkYgOJjLeWe1n5ZBXav5
9/9q/P+UfdNfPEI/bID8uHw69dmZsw/V4U6KXHaWt5M2R4Z5MvHK7VxGR1yCXNHq/rUy5EV9ClmN
6AJ0mUSw1/ofVvvvgEYXpsg8YxzkNfTGDVTMfW4/Qp7oxLtloZ9211Rm8PcRJSkjYVPKdl6zMUzq
UUZAFeYnjr1Qntnc/smYQ9RgnzB+nE9PAnbLSzM/EuvJvGKlQy3pzVMsN2rtHnUBfq24t371NrxK
F8aGPGpyc7E/c1yjLP/LA8zmVNXsxPyXHTKFSnNpWFl73RKunQfoHFHvwtBPfYdSpzc657W6yrse
9JoyRPJWc/blh+IO9F7fRKZHIIjZMMf13Y1ZmuRkxPoOQ11gCszY+Mf204acyjCj1rASGlMOtD56
QycrG+qNBUtUXtMwqpvRibesUR8M3l9THunTP5VQUrTaOxWAHJUS3ynC/qKQBftynjGUY+ni2JUX
u+9uufKERrdP+819O9nPbNRyxjWnLyoFW91LGNvkBuxJ6SdpMOE1rb50Dz0YuikBADJHdpiMNIR6
kUGRtCyEIfKueQg7sQ5zJyp5UudBoWNh2PfJ4Be19kp56nHSz4xP95GOvXQi2hrVPe89AjTqSu2b
rdHBF1KLUp7Nfp/h0U2Grdfw9KZyuGBe/u5FJeI4xWP8DuIAjJ6/0ouDTAaVEKfaDAKqv7pd9Fdj
RMgCtJiJ6X8niDMslte0MqAvmvvOKY/S9HVixnxLyyOHeKQPk8uSfwri4yQ2d+W0wB+Frue8OP3q
BA1rIY9vZHm/o5Pe69RYyU2gZjb6HBSMJRYZkEiT7wzC4ESfrjIGdoCrY8Paq73cnb1lXkQO81Vk
O+lMULKVYaU2iDt5rX75sIY3aQLU2Npl40e93KRDsXCmrRK/crN6T0ZPGM1fychDuo5i+PSoRDao
3FTDlz6d1ba6QG17QXU9JK3ZMAPpMEhKg5ZcF9WQopvsP+4InyUkaZDosG8pU2UQ/qQLj81uFzVP
kIZk1M2n4kp5w5n32KlbB9qMQcDzB4EPe2kymVV9Xevj7L41Q3KPn0/rV2uofXlxrlgA+qdCP3Et
1al3kRWfuQW6xCtfo9+H8GcmrrZi9SSFdZuZiQ3lSJnIdMCO5ceD9J5Lkg6Z2C+1e5fr0DTpbCTK
x8Jo83KQJprL892fCWFz/BlEXqu3BoIWltSw/xgz/fBjzyq9iV+D25IIaypGrPOjGGu+3CVFhNNS
wC10GeEaaf8tVySTYflCfBJR/ZwpGfE5lOxAShl0rPSh3GM0CNwopMsFUwrK7AR07kNBVpXZ4pNN
K98d9ZnlM7LZpT1x6P/LIM3t3NX7JK7eRCtC1l2yYbCpWOqyrrfyQdj+0O8JrmPzXmZfKKPtMvU7
AmRgbnBgZXh+RSdCpFLBXLG8v0bJN+5S5insbZVsFDNHMkBYVOdfbPSY9SCqHgYQ+Uo+K6+9mj8o
7T1MZbPneTOIzb671C8EQwiq8caiBnCuLd9SnqDDUpV7xdSfe7MMGiiKdNcFUWPta7oyeFikPP7u
iz0GifCna5bn0q3PVlVtNCjG88AG9xAFhO9mR2HafbS2hy7esZrbzexhnDAwKzD9oOZ3C3k5qyFw
nGAJ+4Z0BUsEWPItLTKL+xfMoVYjwLP/bpRRXKa+9fDwvE35mZ2t7GeVyJ78VQZLZabidt1Qxtcp
aKE0a9Q8EsrEKjkSbNmUPicZePytv3qpVDpaq5s5XNGXCxXdPjT6+A+GeAyyKzb5iiyxNwsmWETD
g6tnX2oJeb8ojysAi7VAWu1phknI8hqhvWtFfvT0JqAtI6CjGoqVupg+mo/wOSVfAEKBSIHZVGBc
2WR1yXoHF66b8b6zW6oN6nBjLPllnGn0NSqFXNB6yEypqddAP28gNiXQq5am8mtOsVbQf2Vh2BNI
iFapflWVeG4rivBq7VKbsUCECGRoP+uwCw3EnNRMNpCL97AKr4vbhP1S3yGyjVd1snKfVsscrmnZ
HBbRHtY8+WcOtbKBPGaeOpVCd+9h6nPV+0qm8mFNZ1iDPf07TuJe04aaXAHfG4qnotG9BXKaROqH
ErElBZg3A96m+UZTyj/UjyWXzUNNq7bGBx2AMID9s+zXtPtnZ9Bzax7s1hRA7BYwTtF4i5/NFAYZ
bhT5sRstJ5eqU8DACoAjiAt+a+qEN+Xo0Eli7RHRua6p+9Oa072g8QF2TPludet8XGFtj+hcRlWa
bpzV+K3oA96WVfyexPVC2Z+eL2smGlbtJYNwplz1iHYRYO4jpDsNEFg/DUt19NKIRqoh+rCWEsKw
OcxBVsBMtVvV2pjL+lFHGql10QaDiCH1q7TFKEvVcCWbZ5+y5W7Sl1vqzC+qmEloGNuYWAYMuaim
pa5u3+sIpH42rKPuAvI1sZD6Y8OpjOKG9heqe/tU6Z2HPKmObhpnuxnGPsy4ldYJzU6xgBndUers
khHQnA5on/qL3jSBqkSvpUuPU9zEv3aB8TKmhaG3lMOESUUvTy3qqt60G9r8kqZKGqLIfXEn9aXn
ua3Ge9DNEa6FqN37pYuvjCOYL4pZPQEhH4alPUzwN7fWMB3N0riYlEVCRPMOmpgvKo1qF+BUfdPz
KMFkL1uzx8YBKzghOOGD6BnHU+lTfKMtcD2ui7bctRaQnla7SUjDeUMvRcSLXukX6NLWR4/UIBHt
4aSjQ7nxEme6G/SxOum0RYYUPmJAFiFO6n88ncdy3NjSrZ8IEdjwmJa3JItW1ARBihK893j6/8vq
c++kqaapQm2TZuXKla1PpawdG6IhpXZ5OPjruK+/tLj6Qx2Cy2ugeGoNQCgphtv0yx+14PtXajbC
jQqG4O9MA8hGj920Wymkg79SKyt/8ajVbjAHwtKxyRHQbwpGIuQUkeh/tKJdAVGfEfMe1V3XMR/8
MtGPMftxDBzX3HFRLUG5Gd+cjfGL1mFFoGNSdlObOoCh1zuXzM+d66Qt5rHz20PdWafA9Q86qG6Z
Zw9zQWAFFeikG/AXKdXszL7v1uBL31UCnQ3ioKM0OrdwNvaUtBw6QGDKJ+nNsOHVelZjA8t6u8mc
+w2EFDqn3IF7bGM2ksK/pCa16ISyQ5fqhG5QNLZTMCavBpTaXa3y1ywdoCEXxcHTaRjLwt9l3bqr
OE1f8hT/HPTY+9SYzX3LrWvs/HNgbM4KQAKKZst81YDEv6LXFi3Kp35wQXogYEc1lN7FJkS2+6dZ
JU+OZtmIp9WblAn3RULqH0TDJYucfzEdlRZFAYuoHHXEl8XRtl5XX52Bzr8Qkgi0TBsgsOwfgFAS
CvR1YdJj2NA3CO8LPh/g0Yb6/HMdO+9J2D3Z8bCxW8yVMV6AUgk1wCrp+/byZJtW9i4pPa5pql+d
GTHLcJ6u+TTBMAjwqxRPj/IkDQURd2D+FfR6Dsua0WvvpaVDaE2mm3TahgZ1s9E+sFi/0JiAB4T1
1KdSW7t+/dXTCmAY0AbK/NGIF40+Hh1Gchg+dU77lKbZfvGtdBuWgHoIqNG+hr7W1hLWfeEfmyWi
Qd04A7k+0gmx9ZaMKdDWP3vwpU1Mp7JdZE+GPgabMk0cyGaJS6CtEVOP9sYoDcj6/QNNeLueOlZF
igiYEtJXa39Cj38wRpTysjz6iBPvBa0oOnzBYQ7Ev9fUYywfw272wcQU1GzeKtbPKprn2ctvpYpP
beK+oHuu8Qs+NXyj/Nb0PAOYyHeIEQ9b1M9JdCnpKBWI0PDOditYlYC0UAoG6FbG6NzyWH2iMOJu
3MzFp0e2v+tMGB90XzGP3U/zlWfm/xCMuRl6vY+bQafNzwGU15x1qFWfcaE+B935ztCK2yDr8rel
wFCN7a7Nl8+60h67VH2YDaimV3QHSCXQY3tSqtJ9yMYOCAqWpg80lnUhTb9GTwNkvjM1buisvoe0
wyUFcAly55I4aALb/oeRTFvHzD4WraCIp4UvwTCf3XoIJaGnKOBM5CM1RWqzMx/mYLpQWn3HcXzX
bhZu9Dmlu8ke/kDT3gVjxGnS3sYsgWpGFDFEJgPvkNciZIVyGy/Oq5rGizLpwXaC7llF6ktf6qtp
pdegYW78UJX9egFjGFrv2S28j0Gb2tUUcqptlDcPEwNWNxk0aGXH+yx2P5PJXCjK0QbkpHqz6ifr
t1m2Bzvu1jAa1crK09e0oo7eNYV+aCfhDyZ+tO1JE/q4+HICxbhs+j+YbvI02IQRVmb1kNinQzYH
L9McAx6ULSP5NCRiLWOkZY86fQtXVPMVGHX4bHjBk2vM7zjrV2Yvn4uO5Nayl0dbL8lbm+SNCla4
Zp2l54gFyLnyhDnFlAOy+Ma1R9RDmcu2VWDQ9HBmevLsRd3JlgAxDX06eLsSoIJRywbz5Dx3+YLb
nq6rqW1XbkUaMkT6yYuym46BYYrdDj7sdUqWS+15fyYTyDIepkOoNKaeTe2lGaNjV03pVmnhW9+N
73Op8m2CvAsUsJGDqVurekhO1GCRrtAOEA1iCqXmxp3hlbsIn0qjfFWkWxKkdUaP0YqO0ctku7c6
L+AtLOPI/Gsw8AgzzoCJQ2n0O+L2YwN5XBuqz36stmNHotLT0N0MCwUuNFmR+/upRyJQpdNjpLr4
Oa+rS6ybAJeFdi1N+tBr/clTVFW6BJ6NOyfL2jbqjZ247znI5dDVx3oMHpEciOleJJJDA3urFeoZ
Cec3q1fMhUaYOgcZobExgGmHlWvMZ4M32tLYyl67wXa2ofVFg/tGP/beLyYk4XU6E+jBogM4f4ah
cqmc5h27caBtZAuz88kCPnYVwJFKTvlkFOs+bUjdylOAHgP6EJQm9GpT0lsUpe1DYfvfhTt9+zUT
03IuKQSzhyX13hp0eZsRLCCTud0uxL9iO/N9DRnMpauZLUbTm9YwRIp2jkJBsNLMQ+zWz9lAl7id
ELNW0aq11Fmzy30HDZtm/edoBt4Re17Qg9NKQCp31OVkzxmhnzPrH146/6Sz9xxV46kJ1ZNtVPua
BDVs7HdVRMfUG57LbLwEy/TaMiQXWd+L5Q8c73EsN8HSXGNUxDuq5RurYKTeFE9nz0mOHMw/uZ1u
i2R8aFzjpGXDSw2/CAmaTT0ahF+EwLtkdqNVGBRUZPJdpHunooi/wSvWvcvZHfSQ0jaWhcgdaSs6
cDUhDUGSgeaHMuoeRuoGVtmR4ucf2RAD+qJnxMaKHmfaiacM0vj42zPbR9scdtz4C3MaA4gc3nnR
dCoJ3dZWNTSN8Ew1lhiemkxsupCKPMaPhltCaQoW6mxG6QPU7X2UBA8D6Lauqj9uP10LAvCpQFk+
TrXPTrknn9yHHvlkuwzBqR2jsxpdICL/KD8cencC4In2FaAFHWe7xQ53LmT6JkygCtHcUFZsnXmS
Q6cS96mO5t28RFcmzf5WtFPM7fwqi4VgITAzN7COHDhTxXQ0x/xiWdM2S4E1wCyNLjjCR0cdOfV/
NTOcfXCUBGUw2s9WXorCkAtSvKiTQZjh1vYJUOANKB+LpGBsRge9YrhOar9OtvGcQJilS4cGOyq/
gyD6QIJZ1ryZWb4TXaLOyXbSYF5gTQeIDmCxTdrvotahNEi7rHS2AzbYhCCW6WyN7t2trH1s4H3r
LFwtinZDEslu6uABwrWD0n3IgJrJRw7iWTy93QQBPCJ9BJ3BdvAeWZr+dmuDgeZYA1y/gcxaEzsv
NDgM5NrTT+z6p8F12t00LIeeVsypiQhw01Omt88ZTCt/KKUbHyxB5Q8ITNBlB3rajEfC5zPaiVvd
49zVLT3LhdqT4W7kfZWSHDo6T2RndEQOJ6+jIcOJ12Zv7msHQWGzpA/Ljw9GH710dRjQdUZd1QyO
VSJN9FnfbC2u+qpIBkg6/g79OOAnnQICKgpDoG1aIb5GOfmm16HDR1PLVIQ7xY7M7IxLf4lRZK9F
Xx5pT38TC1JzwXqTYi6rXM/hxW0XmoXTzeQh6Qtwt2TxywxCaZJAOY75215YNX0sHga6ugN92Dck
icqr1iIY1zJ2VyBZdx63Ftl5VkAO4JjIbRkHoi2j3/tNwN3VKZJQwzU8OqB9A08bjpe28uiWKgiv
XRm8xhu28GURjcWzBPatcubj3HXviF3YFu29Yuc6c3lwMKHyEG4jtdDsiBDOZSmj97hDHSfJ3jzC
Xw9SILpS68mNgXCaz7rG5XhzALfDNmkxQUACsBpwyqS3krbhCd0Edi1HcB8ZNJPprTIdMhhn3AD7
b6MBQoPp8DM1yoOzkj5Ycd+II3yjHLSVZfH7ZZtFyyN5xSmyCueEICKsGDwFV/ndJA8fquytEoB+
hs9KdhL1+kcFpygGZNddir+9lj+SwX5kC+uDWR7R+0S486+Wq5XeN+fMDnRsWLKP8ZhUH25NqDHH
UpYBQnRSN4AxsMY1Wqcj641m5wHZlnLHPOJdj0rEQg8Cu6PL1OG1mIQFk+XSd54MzbUuNWZ1xahW
sE00WRQ7hSIFOg42PUAOW2SrS8gJbA3zXNsOCTwPbDLPBuITsgHzeOlYSb0lqlreQj+6DfRIjll5
sak/oWvekg0G6K14ye9Cb9YhTavdD7eblgXDa7b0wkUrCh8canOPmNWJEvVgSqoD+QA0vJsIth17
10bq6Jn978mLzwk9t6Ib4S03BwZKZ/0NnPnkjtm32VHGnGfnNFndR5ctJ7h9Jcw3503MZDl1NJ8o
uCnTxUjHDVkz+hwwOZlpnRAC6XG9ETcyVZ9lr35NQbByxpgGJqiaTe9uTVGfjl70yTjZZEce1gTS
yVNHFtMLENjtrLA5dXaw7yFNW038Mjr5Uwrz28kh2kB8wMDyucsM8QjHfJoq+jfL/urwYqPz4WMd
q54SFgGsbF0eTNfOR0FiouYyn5okWLUagcRQnQRGbMm05CtZz4trxIc4M5662KHewOy5n7I0NnHl
7yo/3kbQs5ckZRQHD26WR2V8ShhBR7vErXRxV29TrF+QcloTUFNW+IppLjGd6zA/dnBJ2bOWZXHH
YStbUyYjBeB+0/fNLzGgtOVvwva3mE/5cYqWWItW1oiDEkee9ow6DH+Zc/Mv7D4oDRA5r1OQNSV9
pwR4INqUkwwmfzijde5VRUg0vXRZ/CWjsZfWezGj5CXO84OsdMqkoQa4taZTma4QiDzDlg/BfM0T
jWnXCYJoWAKnYzeaATYuFx4G6n5KErgyGtoj6X7Rlhu2hZJ2Cn2kcz6i4IxdeRDfNun5kY6oXW3X
b1VjfpoezRWo5ej1vEWEYpO3MMjCcDOPiI54amtpEHeu3ZSdrd48BFN1YL4k2fsMfpDfhqZ9WrjA
yTzskOg6zzjzhuwqjMsX3+X/cxcdNIZZJ9bJWd5G9QW6t+aLb3Uw1vNtVs0HSh0t28JoggxzXhjB
u+8N9Dv509oPaFs0cl868s8OA++CbDlQvz3N+kCKA8LsEhtOc3RSXnDxyrxYSUqqGv9k+f1AQfIj
DpAwQ0/V8QSYTzGH4UdaQ48vm/3S5RSsEFAJ0q1c+yI2ryath7L7lYtc0fyIYjE+kIibNmEN8mHK
QEIirWNKyGniEBw8kWy2pWaAjh8ZxmAIO8g+Z8AfGT8xyaIjxCRCsK9pkRv2J5mTB8Us8RiKp2nd
OsuFIVoyBr3ehcQLTE9b2dGNdcGH4GiD/YRwhVSB/PRhoMAAl+cg7rDlGRlqvJooCHD2Yg/BoKF9
VZi/mEPLWbR486BlJkXPJ4b+MKBWZXKhxuQa+9NeHjUKxi39gXJOkJUhiaSxy7a8bdbR30urfeeT
TNWAZphPtsnkT8z4Vi/NY5toezGzPi+eEfMtUXTNUN6TtekB9Ph4q9z/kX0Tp1u487NSHpw5eycf
2c/52KivsfESJfmAUxHRGJIV0PTDFU/PT2T7+JJ66WEMbkrIGnxoHcWD3vo79NKrl70O7KGzoMje
ayirUVMwaAy24i0ysOs8ofXYOMjGjFnDR7m23CziITReXFz2cUiCjcCP4sZ7jHnt/0Zx72/VzGuc
y6meu5VXW+Ccb7Pv3ss0NEFh7KolXs/ztPbIwJLuUYK8AGImIXpFhSMb/zCJpgn/dQPJYv7RYd0q
Qn+54lBZJvUl+Vg7xEg/ztsck9GYjEPiszmV9Qi3K7KoRUQh7N5qw4hsAih+nfWPAAKnPtv6fvSA
wi6cHYh6winieHAAJX6LRosM4NuaIEvwgppf73pWqFzMtZwUy75E1PIkxGmh9xWg2oGdolISr+/R
Vw2xpwSCoPVn+XC8rxJkE6iSVneLjuB3Prq3SKezNB98BiUZO3uugRcB66n5aSgQHuS+e6l1sOxq
k/k/PXCjYd9670/LWD6JpSyc5+D9wcMVvLptBlsLMPQullTON5UmmxzdMYNobCRynZtvMKidmYQb
RFB3o0l9p0rPWkZ3fxtOO3nn0EPCo7vKcptA67xd25MYDf5+mE+cY9Py9mZGzd3u9hoXBYnIvQT4
EsIqfzi2GNPEHbD+zD2ipt5Rb/MjcjhOKHwHXM5SDX8zVCLkgBY11OqaOenQF6YZekIAq0pfT4mA
jD/ZoD0yyRm/7wD1oYwIIjQSVeoMXsy1bs9fRvh4FtNP430TzAlFWyRkqvlF05IvCTgZCrkzy+IU
W2AOGuWY0DylBEHUwTcNmk86TFod98GxDGnWQJhijakukPgLiwExBuMslinvb+x2QeJNormtlmgr
fkOiZ+bIQsrr3rtR35ak0rKrhXug5tll8zlyUSpHFSrX6fcZ110MYt/Qyq3t6ya8efRohnFyVHMg
+l/YqTwffllOt7e9L8lVcvGemY7L1jZVQ9mYqo3kDJWTN+sOB+gVDWQD51qS9Lk01Eao0oxVLk0D
d+thUu0fDZqy3OpAm+dLRkYiT90RE3guoXi9HGpCCVvrWRn/QGa5Rd/vgwk1htNcWo0yfG1uo6I6
y5/JjjlIYejRN7z4R4+oIktJkFkXx1r21E5D5IXEyDIraNtAFZS/EIinCP2dKtydmFL74o0M443G
rU1ELf6CtPeBamuPUS1oeZhpEb5bbG96xNvJrQxg+vmExUnt/G0o2YojsNP50gc7OViYgcL5oddy
nSAh7En6aM+32EPDgMjB9PNH2fPeKtcVoTuzLnfKusVIh0k6WUpHKM1+T5Hf9GuNuqacSAR3Vsyw
+4Ne0T7FjBZVfmzLaR8ZSE1gPmndirkqOT2rYiJ1FJ/ljMn7NNMR55Q67rbPT9j4loVYKrUJ6YZg
yo9JOBtXKQENNJruR0AJ7u9ELC+mGhXDUiVHB1KPWBFOXsimUtVW4TsubGWzD4PzHQHA8Gj39yNG
qYi7xHIuRO4026579UXYFCJwQylhxXEybFq/EB4qSNEusihZdH931oHGx62EmEUAg7q3nnwUt8Rd
yNtz4cv+jwTYOe3RlAXuxwfp6Y184IkCnFP3Gx+Qy+ofJGQIy3daVQlsHyoSePF9Wkj7gqw+Fl12
lbBeEtMuLfcYF3wS3+BAGWBSRJQQBQd8yv9zf2KJGdfrZUgB8MGRpV7HdMo4xrhD6lesoDH+bTjB
qXoOMv9RQjpeT3LYgbiyhKmEp+KhSmjJMxxacQXiZ+Wx5bbgV/HhcqTKRd/jagpaMtJU31dcKUN9
DJhFbLc4VjmeXAxzoekIq4NSDZSkca1DcZGL6aFZKFZz5vtTDv2P2xG0KJtUKKlAfAP99Qmy8vRb
XAz2RpL8Fs6A3KyopGalnlFhf1uo3ItP40yLs5WgSCJhkJitFX3KO8nZYHcXogmXUJPHQ8RkjeVx
yYskRiaG4dhJjMKJ4uMpJ9rA6eCzChxgkJ7Im4Ts8UhG5XJdWDPPmneObl1pbP8Y0N2Nhv7YMitj
Qm5Cub/IHt0VR4i8JIb+v6jtlC4PxaC9BiMt09BrIPOtNIBKxBphdH2HdQa1ZNmWFO5bg2icIUFy
nnAuo3hPX183LFdrwGoNux8wR3/t1/qba/dnn3WLHH0b47xt5APpGqNnnkaGpWDffVQ6i7NvRvc8
gpyaKvy4dVl/n7AbnQET6rS+nQaovua36fIm5DuK0udM1O45ww6iEvZyeBTarvLTfTHoTDSrVxlH
PjGyDzOE58HyTsLJSm/IpD4xkwvqaa6dJSo0w/dliK9hG+Lyp4PduKfEpPmbjZUbKOGMG+AQoAT4
NYpTxBzk01DbnKOBK7eKRyJqyrSEN91LWTlnuSBc0aLu79mDJDdKgz5V11uMkdmn+w5L5RIicSxM
xl7Kk9pEtCO10CBgbi0QOIAR7ZNUS+0f6ImSAIlJiPOfwoClb7j7iV0vhRKazztsAgqScqvbONm7
ZrnxFvuFQyR3liNFG8oepYmrJBpWt9ftW9NApKHqpUf04sThQqsYsmu2Xp+HslrTOr2b4OQ03Gvk
QKlYEAsXhfEYwQ8d3eZQ1uYF/SDYCi3cg4IZsHVzEEeb2zFafcmeieMbQYfjFmirNRnN6UoVhw4y
/AsThZ9bHEEYuI9gOkJNq9b90F3KNHuq2/hRYjrHZzSJbiKC5DxUyNeOfvU5Gc1zM2tAq/EjWc9n
xH3wWnV2au3NgeImCbCsgmt2X0FQ7tuEyK+e0wcNcpVZ/fE796Or6JN3xvoLrNldDyqlPu809jaq
VLgpUJJpGly65bSQHPtHO83OEB5XahzBJM1LMbYXDu+pQAZVWfotAR1H8P7ipvEJZ7gEyIf2wNRy
BqQU6YN4y4E1kOWRPM2S+YFJ/JH2NcmfdkEqC9U47UCn80kvw3v6LoHvTKIqkT53JibLDSMdCAnh
bhrgNq47P0Sx91RY9q9+9l/Lhm52qlsIxb2nEJslb2/n5diX/p82w6dZM7qmTOhcOQNDWw2GNa2D
QqfTBuyx8IpboC9/TGJHo4g3OmmiuEQaIo5qsE8SDyRgai1YHGNcdjYhKU1sj2jF8EoTuSDw1VLD
uKDzDRNHXWdLrnPS0JWRB+6i+Z/KjFc+wWc261BCm+ylU/4JJQPrHmzKEiCqwJG9KZ9prjMzwOra
Jr6Zd+7M1eDSFBQxJYDpKVh7OTIyU0tJCO9CtxhySrwvzgXuGHw3dkGiCLjPSFFtRkw+pOZH3yj2
uJUcOlgPXjGZHoxwdB1pNhDGbfTLkNAghXw/SLHgVZtv7v/8VKv8l5J6Alcavp5kh0joSGeAFz8R
AZTkybyn+COJoXgOgf3EKyOAsIf2xgNS1pPsSEUp2cVhlOS1UifCAV4FVg+gBcktXEN5ER7C1Sji
6RQh+9tIFw0AJsFcBXKXPrdAFLxFkfxoKCRqRQEg3G54UTH8ElzxiqVDIwk3PSUFwUATAt8bTuTh
sGmaG276UpwRPbuUJQtwdXGZfAa/Li4AWgJS3MNpjCMdE1djQZccLmPAego/b6BsHdFDSE3F7mCO
au98RCk2QIr+DRVqTUY+YrMDRDqqMEA8rV13dfAnKD3USyCF7BHAT/m9Mn4ru2ODMUzGi+yWQLC4
eH/5JTEM/iVomw/WndeXDyRbTUZSJT8wvGWVIQRmcjJwk+U0roXgwIIz66xbUtz79CpuQ7ZCfpm/
ls3jiOgh9U0EGESLigS1UvAcfjL/QZGeVPW8IYffyMLzCzFZ80jxuZd2EUJSpV5ZIey2YBJdeePk
NLy7xDW8Pr5a/gurfgAblJQ/7794Fb6pIF+7/UlgKU4CuyTJimSgIy5ZvK3Fs+E36c+H2Q15kWWF
soOuogTZEf4MeZSVDc6kCMMlADFg8fCjOn67l0JyPinHoRFQPd2lDMIEZn1SaXOCpMgUUTlYA+K5
MI1nShiAUpYZ/jaca0y6RQJ9VEF/prHok7gpI24aZ5sIgAUhSbL0M1GDkDXEYQrYUMo9IYuzUMFG
VWTD3LF1V9gPspi9xyAdfk+COqQ3lG0w2jp/1VydAiI1kZTpzuk6aeq9GBzWjC4RqImIV5RvUkqO
A/JTC3iu4rjH28nwHmFW3sS6SNyYcNpjzAIzTV4SdEhYTgmgxUvSccDZt8NjEZTHZkKJHaEvJZAJ
n9wqipWmUYgsbvcgE93H8ew4y7FNg7WkEcwDvYZMrlohwfHBstKmdsr6N/oNN1LV7h3/Vzb4x9xT
9FYJnM1Ros6ncjRGIK/irFvziYdLvUw6Ejkn5EH8N3eGK50TTeRKWxB/ynPy0ALQ0C3EbwqfxCis
k4WjQWIENrxDd2NL76AH7LlzSPGn0XsJapAPCvBxln20CfmtjUfncEshyJm8R8l/WAUJCqqouNxR
OGg6xVLdCMi3rkUdChazSZkpzKURwwEIs8f6IhOyqezyTNUY72MXzoHtrLPIW8sTcB4Y6EPDOxEh
zTQMeVurXsrzb1ByjSZ8dugK1Xt0gb1Hx3qo0mdeqLAswLJsNwZ/eop2KG5uHQxc6BgPJcXfaNAu
E0xbZOsoCvsbJ2Y4MUviUD1yu89yBCLGmOVxdULq55e8r0M9XRie2lVPww2safqg6d+kdMiGCmTm
t4BKVBu4E9xSSR4cy3iZXARu2qZC5WNmQkK6oLf+p67HI0jbqrKI1JYPAy2JzLE27LmmMCdcrpqM
oVFYV/e5Q42V9uoXzG4zIxPR+NelQVAXYgVjVvdx9c2T9+polG+CPbr9crflBO3svWkgu6LFWDV0
ionk2WG1fHQUtBAFklQR2Zq1QCxEMtiKmPagiGBIOmwk729JtwUv5dzQvn0QiF1seQu5Q16R7ZRe
Fy63FtRo0nYA8MT95zZ5Tslq0EkQtwB3Yj+oo/xBK5UVMHv+UIzFMAJyWDeyHRApS26SnOrRkLwu
ow+s09x7COIF1kMciLm8xu5b2M4nSZYmwlXH1/4NQXiWwN03h0ONoXWNPzQ+JbF/0nPzG/WgDXEH
oLxGT1m8YdycvLyQBhtgRGui4RndPSkTS+AygzzGUXAUnkjqx6cqcU4m3ZgDGCFK8ch9OTvLhRaU
1itJeKRgI4UYMUwCcdYTzWBoKk2JD/J+M3sQWuOLzpwNQKRcY2bM3tO5EIl+Od6j6CYbDwnC14t6
XazbgKS3GAgnsf/lUI2nrqHCiJw0jcMhOKNvv1hJjHANgzrSmBj+LeRqwDxGAApyImUD9QrBGer4
I8TYjVwl7D8SZWQ2ko6Cm4ilMjVSYDlPWM4+kNYTt7c24udH9aYojEQssaSpUoHi93uMgoAhXkyv
6zXJ200c0ILLkvHD/8wNpk4+zQzaK8gHB1ZAWryUZP8Cx8md/y/c4Yk4cR0nnX9hY/hdObzFeJGs
b2hqIlF4H8QlHArxL5JkyhoTeUSA0mn5TfKIY6waJAvgVnJbiTVo+rojPgIyYAh4LB6O7GRUR2RW
9gJZ8H6MTcautuE/qWCWbnhUJPL8Vjsd6wH18ORZp1Wg0QMxm1H5LvcovpFS9zTnUHmh6ChPzkVP
OCVAXCQRK7mb+GV+Jqwb3jmAENBABw1zJnbQDIwiVPotgDZIBU4nGpBjdH2xmJLD28DG5gT4XTVn
T/8F6oidkCp8Q2/G5KHNj2Mf801VEnooMleUKYKXMkSxj+WWkD1c8CuyqpKLS36cDB5d48mZv5Rr
kYWVrIaFWi4/lPsmMDq//78vuChF39yssr0RMFWAQ8Xas6hgiayYYBlyWYbsRM+jaQPOllsyTzEP
vAg5S6vM7TL//HcWdPUxAr3hjqTaKTdNulLs292acIzEYupcJV6VOy/X2eGMW0G3xsjyxN1iyD3a
svzmKN+ox+/KL9FveTcrkm5+zDflnAvzywH4G+g1BZzhWfgBcdHoOYe6bB/k0vEdvu/HT2xlWz75
5GwGaTli2+syvW+rm6Yb8HIenvZPv/xWpN4SGksZmayXkJIALQKRZE1YRQQFSGvAIDSEIF5qygTt
wvkGoiCqvhcbqdLMt9z8t1AWAQJAJlx9TIFsEc+QT4n4QgF+JdJH6tPgCKax2sMw3Am3ShgTvDKB
C1QvMNAQdijHhD8nMJsQIxYAMrajrRwxCS/rPt2MxisPKoBRQ9FWbtGiZDX6yQU+w9eE71w0iQu5
qhIs8up8IYwlFG7G7wAJJcy7UlePcHcBWbFj2p7imwl1J2SP5MniMdhJ0EjNd5T8h40MbQMNKedZ
JkOH4FNiTMEl5IPSMBq+Y6My7XsgTYtUvOeBxHXKlYeMwzGvPPfqMQNDMFemUO/EzEiAHFbf8q2c
yqCkeQmVOQW83kXtqXfuNSpeSjg5rEoCPVkCdv0SwbORbYb0wAejBWPDjLbVyGLI84CCz5gS+JsQ
TgBp5PyF72xqi1gh9D/MWw66LkeNm8mh4QRPDEyAQLUWK5yrv/lA8ZQgDtO3tDeHPgJBx+Bw73hg
umnWVR+ue8B/Xph15VTxmFL17Y2MrvWflEB6YfaG85Ol9kZNjzNmgDsFzsWbiTGXGymWHMRtaOie
ThrxHlzFkUKjrB2912lCkwc1k4xT5n9QLg8pQvVURF1iGamCckWRJIYzxL8uHQbRTptjHCJ/QCvU
PYyu75iYZQ+Q2eZ1SkAs0LqEdjnl9hCaDYws+ajJlP7jXwIf4ifyDNXE/h3gVux+Z1PBz1PmVeGN
Sc4xu4ayYGqTHRTvDAMGp+vveRtn3kJ+w0D2heDNBocCZJCjK6dJIBi2YOkBehpny6CTQ0Y/lg06
nFPejWhtxeYLiSTtjM0yUQel8ts4X+L/6ge2HjMS5F++awp6ibFBrxg4yjnc65OCmgMJydGXwKPH
eQoQL2Zc75AUwouwLAbBEH98d1dQRe7ngvtRA2YXbvwcDshjkL9wZvgiaSm10e3EnmD4rb74lCAB
/Eg+HvmZFNEhGuTOgsoaIdKCFCmoBPdM4hCi/ZUD6Swo9b18StZtjt61akRjEXERKmHi9mymgCJ6
c5yid7lUHCThVWbciAKsiSsUgZPLLaCaJ2y3tKNKCMhXMnUjqcji241EOjrABqskBc+abENcOo6U
kSfMArvjRXqSP5AbVzFXYnFpD2me7tUsWs4Ee5ZErBz7s0BLXCqpw3M7NGifNNCiNbYKaR5Dzi1d
KOosNOOCH/MFGyALxTJQ5ZLISjJlbiHA/FLcc4cGnyFvJDm67jA0vLjJ/7KXnH1crXwezLbcT0JH
cSX/P779r+Ytd2eciGpzQV4IaBtCV0mr3eyPC7Ivd99aIKvH1NowTwUlzAQRKbf8C3rO+8jdpMLt
BSfstZSfJR2Tv5p0cF5YBoKB8XtYQarbBARM42XgzTOw5kz8R1SWMUKh71/Ez8g7cI6kqi/3F1EX
QMYagy6awt0GwVPmtT9IoiTe83/R0T30JLKrKVETJXBq7nwUzgTXy5EKAaYbq38vbKf1M08ssRKm
VQxThmEp2vBe5GexsV8TmbMA8HFm7XkFKTewWVlc7zEiDiiwnEKhVzmGc3D7Xw0TGSjeyclnb8zZ
EF8pqQneXaIiQhZ5a821DzgMJmZAcRbi01JVUMVyAEm4KSE6BoPjHzVLOzpTsouR4QuCAiJMi6he
Y+/c+CoUDt4Br0t3AH12/RfXVMh1fNE9f8dwpkCnA6nfL2PxBBHk0UjLJ8NV5G/a1YU6mro+ZReV
PYcNspec9yWrVoWCNwWputKXt6gc/kRITSaDQc3Lbj+tmUTeX0KmVGhPmdU8NlMCFz/YB+hf30Ok
FhJcAohV9dVz3uMbAgwEZPYrlOwXKcrL8ke5eY69gKbUeJe24R+gcXRQIeq3Tb0DQco33Rg/OpF7
Kpr6cR6aAwMQrnXlXJu22QlFKmsDMuspfKeE+R5G7bMUyLtiOo89nbG8/+ia71KL6DJUqYL21c38
L8lAmMN1ZurV2fPnSyiKACinNA1WILCFo9ybtGz23bHs8oekMS4c9heEgJlDNYTcbRM75mtfCeJf
q6TXb0MQSa1v7zbdYergs8VIJKa4MluPiJ0j4AevD6mBGelJ8sJu8L/w/mTv+VZAF4tafwF2JrUC
L1uo9mVqC3mJCTioUTGHhYHJZ+FABHX9lhI2RFYMaZokONbqva9CskYuie94dOXU5Y0JAAfT8M/4
RWHRmo5GbAKy5DWQqEK7stc+p9SwlnMB68fvP5iE9IJM+1Yb6WdjncUNRzFthoN1oZ/m6U6Wralg
LJbxT2xfZHowd9BEgMPWdvZRT8ujjXh6k/nMF6yO45icJ7e/OBA/VjUyuUAgp2xp33plr+r2RxiU
A8njvawC+aGFBdCLjpSgZiqxnkyKdoPzITEuvevCbN6TvNLn/Bvp2O/ZYtZJaDJBsbhR4H5HgfOx
CtEtzfBfbWs8xqMDjzM7aVQS82hiGoOnThEcYIlsOgxmBLfFAXdIlkVKcTTCoF+AHxe4V2qrzHWX
AvwPjYnJPlpKOlHL4531OxLzWDYiU4y/wfw4rIKikXPxGjIQALtk6b5aTScJ0tvXosujDQjluxRE
rRQteOLIipbMtp7uNtqG9+jby7dN3CSZZbpMu7vbJopzE3cLkiE5htQyCU6eOxJQIdgP1t8aCDtb
qo45RNP/0XRey6k0TbO+ookY12NOBQgQIATyOpmQlvSO936ufj/F/+0jxTKCMd3VVVlZmeL79u4H
9obp0/20ZJAChrchRg0bLFaftJVgjRyGhu9t8umawmeYzRe3fWoIoqwSiY3CQYmdcss5IjGYICdJ
UZ91R+mBesw1CKQixPvI5tCsyBVpcVKECS4raD2XFtPSsmg0cLKaFOl499zJzwygWfpeRPGOrJlY
K2wqwQ8pyaxkuEpuRhDL0h85GKVsU85bEFfbFiaRxEqjDJ/KOP0gffDyVArrrh1XNg2YhIsJi+9O
FqE1PpNRcYDzWVy/8GLoPpP/ScnN5fHbHC1uWh8FXiGwS3Iw01dgL859/B+fI1ln1LR7CdVwpqI2
eiGEN2G5I7JykEAYQWhBDmlBjkugKd3sfiT18zHrYQQS8R2miFxbWkbU+MQjunGPDaIpLpjY7F/k
XulacKYAqEgBwRFLjUHxwN9yrbzxufhu9KOYPoEj8LRETcMZ6Gpq831D380TkX2eqZx3QoZBZbDf
S63C3cdsuImsQM7DQPJrHijZ0e0lVdcsJs3M3+CDNgUjkCZaC0HwoPf+oyBJykd3AJdSuhV8Qz2+
MOevIXkjEDs7j9cnUUpYRzcHnvLTSMe9TaM+T6FZ95dBVDiNUwJdtaDfzFtIOfsFFOOs5FNNEiNO
OlI05BklIyEtzPaDP/1jyvBO51+7uLyyHoFQZ1m9fYGzYXZUHmIuNL8U/VOL2awCUE361dqWN+oi
6yp1tVwgiP2IQpNM93A5Ul/SXke5oCE6ChMrQ7SJsaKnKc8fev3HqL27EHlkgehroAbGJ986Wt6s
DEGRJA0MoghWCWPMwaMkiLYofWU0XYDv3de0+BAgSRrT0lsxgBqIJbBLQu+FoinjbXLXrMTc+ZUF
BbGP9VdVV9hHugO/nTyPUkRWjDwdcMRb9tKicoSuthGAqHxLSgsq00DCIzuyq+jQTF/SU6EY2Ak9
VU5Tflv6V1wVHymnisf6nplgJdtovHTP4+dbBXwSCFW24gIzRIFB82pJyqRLxmWCHfQu+RIBXva6
yf2w+qhVqvj1/7aUR6YjRzcs5yZG3Q1YugfOH0ltqYzpe8HphRcNzt1bT7HbI9/6Hx+Br1JS6Fjj
/EBa2DhptZEGjqgk8Y8dY3ALerU61DYoL8XZBCjzUaqkEJFaApypJYurmB+W8h5cW6IahRtXlZm3
cCIVLJpUclqwdIRIkAXBRrJ6igi9LDeh+wqq73HqUY7zjgLCGaNiYJ/SReE9sRfbrjqByUgfX7Bw
1NkPpsm8UAwzi143f9UZvxTeUupCmJVroUSXpQ/cas0oFgL5879R0VglarkXiAGrhDsXWTCgWolB
HQVswhqUvoJNU4C3xTuT9y/UHLl8CfQsaq6I8UA2+IOlv9SgFmwAqB6SRcmGZq3Li7wRr1Afqm+7
VJqGfGABfuk2kDOrq+xSYlZtj1fSfi6YpwH7lbpO8A4UTwRfE5KNa3sP2GVHqMsIP1oWkR4w3aGv
nHm5UaPjS4lwWTEdowG5ThgILYd6A+mQjNmcjN1IsNO9lH4F9IYZ7bIk/9/dSTdjVBD9nXcue4QY
XKm/pTXueYPcZsJG5geXyZtpWVNNNoKWsm27te6grqGNJ2krGdAy+nxYSaamovxLz6p1axl7wXk6
5rpx0fFu9KUA+gjDGuGLQlOywZ0C1V5IYdM195FGyV14N0wajW667+nZLk3zLB8tT3b0+8euBhbs
o+5QG/pn43rn0GR2o0MSqkdbSVodPvDrmNFz6l39t1HwRFtwFOmRtYhsTfOvntYYgDZFfJ8v6t9s
p/N6LMtTDE+va8Zr6OlUCjaakm5Nu9cM0X5vWvxg4oLPS0M8VFt6yCYSsQ2+VsXZr+aPIqc5brty
opBu24WHqNOwFxCnLAeUh1r2jnXp2xCdMRTVcEyFOH4y3f5NIN8q8IE5wjrYhrClDROANRitzyW1
gR/hhqInOn8inXLp3eXX1sqXcnHQBtW1nUTgARsFQXzg89xbAZOEhZGEwJMR0nDI0/tOeTQrhODr
4Dw42a9hm8cUYZBsXtaj1f5D/QP1lCWFgEVgYu/b2yHG0LtHOgVj6s/KTkk8E8UMhpnf5TicwxqT
ClLwEt1F2b67WMO8RVQIf1GpdCv4EpF7NesfpfY50Qg1zbL8R9Qe6FDzQzDtG4NIMEC9P3vFgQAn
pyG4xX1IM6chrxDeESNVEgmJWdLsECKfBEUJIAHsXMKzLr1GAX7bsdoXWkbzmO7yfEEYBNMAl2P4
J4BTQDk+s3DkA4hachlSQwucSKeb5S3bWnIkQWorhocXzf//HGTBprCTRmtT2o8CPGOkSRFDFIKP
Kc9DYjEXwkWOVHhlbD7cMqT0S7I6oQOzs3le3Pgt9rr38ta4DOKjkGxmVPMEPq8K5wbBpSUqUVaD
V3y5lx3Erpyi+lMiV7X3JaSF0F0TmMnDNWEshKNvBI2wTZShlh28Nskl8I0g8/mcNHYgGApsuSZ/
g0/yzLXU8N8Ja1zMzO9Jj0NKaw3KWIzNhy9tGNILeSSL1j+QVTCJSScLtbxfOc/7D5r9Abpp8hqd
6kHO3XZKHwSnkw/zW8ZdpjUHDBJqAHLcqXQqeEKEtxmWph3D08H3DX4hf2m1NuTDD+5SYAphu0dm
xNAkvKUhPkDiPlkB3BlLUJWgnjBeroxX22T4lMjEpCKQWfOEt8MjBTxJhYwFcKET53bWd1sJw3wt
LkObziOLBN51KqaVa5qSJjosg4sBKQeCySjb7BY7klNWzwgPS75VgVXNRsXkTXuP6ttDQ6YdtOlb
R+CeEDjDIHNjNr+Zguvahd1/Yc/XylLgpJC0WHIfB1QCJSK0iYbEFLkGbGXslXwSATaJQmy6GQVG
voce2EHmz7kE3g7IVVwl1YbHn/jo2OSw6qiWQrjcNmZ0pAGBzEUlcI8U0INH/aKF6IoHboyKsJPh
U+Hvcqp0eDzoJKTavoOhzRAVMZp+jXR1Cq/bCYWDSmXdAq5S2sT4U1am9dtRfshYptyITIoOYbdz
PWcvvIKkpv+gac9SI9jUqNL1nKpqLekLKZ20XQQEpMrnerZCzJDIhMjRSr5Mj4NP1Re/5ZLBMy8Y
Ye6/VOcyaxJtLJ2h8xJnIHA9EouamiHIvL3wE2rnm5OMU0iuRBpKLqk37oMrwBoekdahDMTQCm6a
kHnbcXy3ZyRK2mwXSWVKuMMsbRt3PEJu1LcAczwtRRQYHAFScT4ze9zYj8v0NqIiI9mdTRk/QYlj
z+uYDWKbfAcGvJEWErLmd1JJZM68kS65lCiCwBFH6IuVEInYZIxKITx11Jpa9hqJIjcmbd94l8K/
5QFJRiE1D1ps2lZAPjqZLHFpQ6lM/aOZI9/DopY+PrZfq4Cixic1c6B+9DBmQLgVKSk/+JPEGOJh
CYSfDP3eiZhOoF1DySK4oMh+CBGqSTkbSXkit3hO8wp6eZ3sXE6q0V8O/gD1Du5eXjhPutt+8FM+
1VcdLCdgItdbq/TLDGxGB36oj+8S97dlffg+kSKJkocAAXtsjSnLEiZqwNSepKuP0OVELdhRZcxY
5jY5/eP4wMuSWAFBknL1yUDnKYULSZC5pWDCXGV3z8mFi1yljHBrkQeDnhEfqLHQMQinNxB9PvNw
y/LdnqYP6TSmYMUs2z67tXYGBmpd1MdBgk9JoG1axYwhQBx3NYLgjFiRKmBSbyFO0EiQiSbZ2RIX
kLlhPDIRHDZBE4YCJCyezelX+pjAOa5NV3aCWEzeZ2Low67PlJRYoHoK2b4UXxLGzch5DrNbnkb6
786A3hzl2f82H0R8Ua+NDdTQ1fgwMqtmoMvU/UqDPevO/JtJ+la0OELWMRQqt5VjkBfKEqqaJ+Wh
TSjPQThpMU3SYRgQe4TUj+5q9eAAgWhRHfP4QcT+x9mTyRDleUhROruCxZxQixKd86iShlnFjhQY
lW9hph0VqlfRmytQ1Sfexwzj15gKCe9IwNVw+eGkBwGSI9Xtw22HfyMkBJOyKfW5c6AEGALyLFpL
BF/vsW//Fkqz9KhSdg5asnH8l3SoZ4U3kou0ppIy20qxUOTRWYhT5Jp0HugjACw3QJ7E1hqzPRzJ
v9zlfoyyNxL+QmwLYKszLXI16GbIMJEEqcwOT1q2j+lXCCURr5BNDb2kV9Rn01pQHBYCd9vgpBWh
5iNlpoBnchrKPXB8kVzwTIuSQRM2KtGNHpDCii8MDvx9LzPSzpusoVvUywvgPcS+3wwetJzAAVM6
ifvadGgNIZoOA0b6wwPbwaWJi10071e/53ekWKsoBMGALD5Fq6wtr1ml6dFpOIYnyFJMDqA5Kiep
HHSk8Um/nwrjDa+zlQ6wGAkcwTyme5XzYKBXLCePocN7FIvF8gyhiEb3txxPYC9WthfhHOEtK0jr
ef8PLs3ICdgaSHb3JPFKPTB5foQY9TS1WHCkDHBggJrYziEwf9L5SyQOhegth4SJaFrrFvpmNCyi
3aUJ1WvrlBQagPysMbOB8ysRTOCVuQN+6UQUmxEHBcdormYBQ9E1dAmE8itsZt4sqxJS86MkGlNh
nemNdRPSg85rAbpSzBElAQgBQZ9H0k3zRjaJsONEOqJWEVCbaK6w4UntgqJ94PXfo89xTUjz+AYJ
AELn5P3Ic9WQ0vSwrXCZO3bL+sDrFp6hXOjIhGG+dGePiVabU4pItjdb7a0Zhp849g7yKQ6FRw2t
WJaRM1u7nPRDloXcZDeae63DpQq9UjnBinZCfg2FU2K2PMKicC5ttzwuFDGipBLq5hHWzaN8Tje1
a/l7CQwS/wXokoMPUCwah3MwqStHNniCdhNv9EglW9pWUJ5k0kOyX/oU081JXp7DUnSPFTBkjWJA
PB5R0wbLIRkxUQnlpBF9555pQDn1Q7zaRWAS3eWS04oVHzdkIAbVxACRzEiC7z7WDwuGX6QrWa49
ACMzG2XcuIKTTwMNrqPL0g+N/LVeGIStZGIyJXmW+C7vNUQVxWZHaYi5xWl0kBIzScb/nLZcD7T8
RbB6YdU677IkqDEojmSSVYAw0q4Hl6duauE5pjmi0ASKeqzZGdcIcZCXHKNBgbmv1IvCUyQCPh0U
WjZt6N56gjJtxcpcyZEsJABTG84m4xG9PUm2K8kjhRGNH49BiBYOn4VIe48DVotIg31XGf9yswZU
AthkSHu/UDHSzetXDqwF8I4Ot2NykB9y205KYU0dhCpKP62HhOBp82PN3cpQvjfQRlTb2s9wIYV1
Tv/AZrsNzHbUhrcXvhIYjPRoIcmDCEHAKjMsT1h2k64f0Un8HLTlbBA7hLYwDEm4963wj+RAQD+B
hGrN3qVVhJlhF7Y7Wrv/ZLxLaI+8Vw2qNnPCcH/cV7ukboqzVFup3GYGAG4J/ce19N1Ai6RVpvzP
UCNKECGEYiXwI9zRd6uIPqO8eOpncWRkPoZdWOTWGhVp8AaOSG4aB4S7fLAvAhmQ7dhj8DNz/uK2
NB56tmPf06D2/kUV8YpJak532deSKqi5PnnDcmMzyOKUzmFOrUXkQivyXk4uWesQClKmpzMzeGYq
Zi/IomaYKC/i0YWalFnmoFmMLvYaQtjlrVGSAlnIxOdAnJSTT3LjCfsZC5VYk0IlQrJgsoPHuGmZ
hAI9Ho8Spry4uS+zed+5HeS08tTie+2V+m8+Gkz+0qMQzq58ZoXyQ5pApYY5Qv4gfWWb9on8F4Ht
Herd29Wrox7h8QUZhlraJohTINxmlMBBuNu97o7CAULT7c1xgf746KxEjQ1inFS9kONQNCHjInVk
8coTv4UiiuxK998njsCKE9wzh2NIFSntXqlkHZ3Yy0mAkKUAXjXDNhxRzO1E/b7xjIPLKSLL1FLq
SUIfHiqPmSplAFlD7s5E31m+SgQ9Ob08FMKdGIZtRs9NetAVLAOOTgnSgta5QHyAK/jvMjhEMZEG
WNbB8E86el58AsUnC85N9M2QFQzUm/SPGAtr+wdxGbIDfw2gLgd0n/onwaDl7iP2+lTUkPxe+wDl
yDLajdn8YmYtgEp2NEbrdBt2YBi+CfQLKlwAN5WxyavoUZnGU+s3z07pXbrSeEz6mYCjJRZ6AeGb
6ZmMuBGuTHQ30qXdZ25O4k/onJJqC7qUILmnjVutiV8LrKfucfdA2z5QFyvIT1Vp/iQZcy7U1kDQ
TUhCZGf+IVVF/pWQ5OamtemDHMroPG31qP6YHcTq72KvgCIeeW/sae2Oq/s3OtNPOJPpIbsA6VNH
vrUvKms/p1W/QWZrnZu4a4bcmBalL3Znf7qp+aKY28WssWdV2+7OifwE/e3FX0+oiWytwPbAoDUs
cXU00I38ZpBUpKQDGBAiA9/U5MSu1pi0WnmJRYNYUk3DN+Wxo6vXzitL03RGO1g8VUkKjCsqgHFO
cg9n9kSjNoHt5hxtb6AQCUcSqwnNNiSEz7XJ2d1PJhgw4EGcltcOdV605/RdYvQHrTKjn8LGZNzp
ejo4AKQUGO3zUkAKqpoAB9W2em/8DLmgLAn24IA8dKsfT1pXfGaks0YRF2tjGR4rKz81Y/fRl9k+
meZ/VPK/c5Dg/Qh/YLuA+/nMH3u5A5aV1ZcJ9a07pTk1qzGFoYG2WDIq49FLzelbR8oMKwd1MUgS
HT1/oS0nGgTkpiyph9Kd843l5pA59GYzFtOPQ8KWWoOxcqIMNd4q+J4Wst9OpxSwxxLpLhXgo4sa
GzHgs7dwTpYZUo20i2nKKCP9UK+l6tiko7ZHfFg80Ol51G7/SgMkIlcz/vQAhleIiAQje6/YH5+7
XE+OyskvuC5nZ2UzjNRGvJ7WikyUcBV1sdufdElWFQpxKtItUQt7W8buWPuwt9twnTcKNVDU+ol3
LUdZ9a/VJ0YhYJ7HmUVJljc7rYOFzRbzPAdKTJq/W7xVumrZX11XX0uxHE0j+IHvziRki4ZWP14Q
rv1E8HczdCWsguWa5CFAI4KAbZ5vtdl6V7jhFrbzhU3Qi1Wx3qvRCo6qrh470JHaSY8lozNqsBuY
eirb5J6FKrkbr3Kj/wwzCkRDcHvRmLXL+meoJzoD/vRsFCmsYHy9Rm96R97Zxj3BflMlHqpIx2BE
FDF9ph+QmUbAp10gFvRw87PsEqWlsw+swX5NB3+/lMExpcHRc7CXI6YOVhabe18QpdAdrE3Zdjms
7g6eQ7PWW7/c1w2aM7057hvsKxFnQqrRb788OGNaQiaUlyEVsuC1Tp/vJ4M5utDGb3SUom7prHWt
M2+tOTHuI1ryJqdTHEvPP/0elX9Kdefa+O6TYjHBgH0xcNRpIGxrAWQnY0h3STf9pIYwNek+4hC7
SrDZLgIXJ4zmyeGlhxOMHdcC4iSljOCmI2cFzcbWn0PKBjTsgjO5wXWCN6AFTCzKf5tbUCub8c3E
pzRQeKAbhebdTYhdbSYPf79xgqRh5JwKWRpCyDLIo6xggAVBZgnVgl0DDEQDF9rz4tRwn/HQYDBg
wLYRMd1jgZP9YelK8HD5VZgD9NZs21wV8NtbvA8FdXE7eC34JeV99G5ga9fU9HJBhrZ4fK0UV5eX
HnwRy/m0h8z/dEcb3bslQuplVq9xGW4Ty0JnYInm9WyF6RcmhAdOfvCuRF8wkJuB5Z2C9eykGEpW
AdN4NAZKZB1n4jfSaMZTo+A9RvVTMBM1U/PBS5ZHlVNFNBYOtrHjJY/dMp/0SqHrncCL8ozJXJW+
OUPmy89Ou5znWK9Xpt26lJTRqwFL0or6GZqNBmwMe9aPIzj5A7sxj7ikwqBOqYpihKWFRFQ7LhoU
ADt8TMbuOromMwfZsXayTb8AOSDJesCw/aT1ITUQ8s1rPYCOin4Ohfi6rrC5DUanf6DlwfhBjiGZ
azjl2i0TrqMCUK9nHN2Vhuqi4yJXHMLO0n3ooLzeDkDG1AJsSyKa2Ua213Oyrcb9z+CUBwrGtIgu
h91GTBCUjyAjQ50y2RHBmM6YHXVxXtf2hu7v5J3CGLR7egcgUOTKpAs9KGVFt8QjegCGhNjQLPSJ
M6e9+H56SGiECRJHGXYneI8+QCQHOOOcZRqz31bjcioSKCyTjq4WbkvjhMN7RFZRAx3Keoor8z4M
uvc0t78mskuBWTtpgCWVvaYw22k6WXFUPVVZj9RMw4zgDOLO0gpgPyx8nxHcVEhMlp7ALwb6rYaF
GlVx1o1wVzbD2ZhSMWK4iU/qZsRsYHIrEsHKdmkYoyPzrxbTae1NWh4hYoAaUj08Kinv+lx9CmGs
o16eSIypqeXJugEtlcbc9YWGgG92b7FbpT8psc1keAVEwzZjOJ+smFDZrxMgYEsBmxsY+PL+MmSZ
Mi3FL2IkO/RouPQI+0fnlAbMgK9j1fmrMHVelPifl3mPeUH9JLyAlERfOqsUMG+lMUEGL99qBYgE
nCIl/BQyOQpQ65KiyYNO+aIa853azfd90N3o2ibzIaRvmLfj3NufYmt+JtEUmHOqUUZW/Gpo1Q8G
kqA5kK08aQdwEkwxJTkxg2gva7EVKhUnjUs7grvQ8ma90InpF38jyy0Gq/cW5jOneBPG084pqm0W
TU8ZUUeFPbKr1R4hdFEp8eglqcxdF0b9ns41lNYONvzShZvWhjjucYozwqbXx9tcQFduYorVqeKE
LqKtCSp3J+HzBuOQO4d5tKc/0ndIAGjVsc8ShHWpLSP3Hp/iX5WUHF6QyFpEzlrK4hEyWMsIIwnT
TQuCa8oY0zL4noaUIKKgJccWRLccloNMk4kqtKyHbtr7g3WQLkHxbYxo4Ar3owJ4Fq5qbjs05Vk6
YwwKQhAeS5ZxCgxtbswpXSFHjWOv/yyzWza6YRm6erHqHvMy2adAOo0XDdLBFszBdN01PCYg4lNE
wtvnyaXFTDhLaVwSyqtJvwQ5lIt0+TYsmQ4bN9JllftWvbWJDSTHkXJOEFI1sww17vAovx9XpLV2
8cg7yEnv26E7RWwB2pxb5XwkDJEEEC+1pr/P6G/0VMEO3buyDj+Qxr/P3OlQxP2vdOx5Qv7sKzx5
CDh6BJsFthVk6l3c4/sGJztF1cVZyj86e3QvqTYyB7iCUre3UVD0IW/QlBhJcmSksOQ1uvieCqwt
9p0CXMsaQwssXKMLA1HATI6gEKnV7htJrBli1r5sEBvFrUDbylzvqavBRI1Kn2nEkK41bvmbZN2P
oN+wbp/9DLds4hsQyt4q0w/yskfLjO5J9valqTGyBK1f01JEK3mMEUQXT5ean2vBVlDygwup+Qd9
js6OziUF9pDaqK66t97n4uJnjnUE6hxOeZh1/6+dItyG0gbN2+ipHcsvUUEKouXj/xgODFIu8X3N
4olK46vRoSjVxZP8ZH0VgPKUy3dmrY7SnUHX4hJSFsSTKVRxuQ2YYPQ6qB4f4rnYSowpSp/1ZksH
sKxFBYbNJPC4sGJQkb3SJt8NaJQIPUI4OZ2lE8D4T5JcBHUiCxs5wb0WxWchyozcuWET0GxwncEy
1koBLrjzNsBQyMkxOtbey7rZhYSsCsQjcifaAvjhhYDQvEmDRaw71isdPFgd7WpW6S5fEOTsLBPs
aOxvMyyR/Zsa8WvkDQ+Q0B9UfDGa+NcfZ+3O9RDhdN1PaPEOMUqwAglaqaveYhCkgrNXWLDSL3AF
/AdNgjpVV/rK4nS4UUeGf7dwYsM1sKdth2I0vaef2iuY3o2fTK1/89H0QZ77rubAYU31XQfSd5HW
FUEoHhPciZyDk8Sv1McSAnn87H6JEiXztzIrImN42eCtFx8WblAT6X5SsMha+F3dWSje9Jt86BdG
vhwcuFi6/ipbRVFVmX3z4Gv6Wrf0c1dnj0Gc72c3uPEdg5ZsFDddeuYatlP4GJXeLHfoaoRB8zPK
7P/mVjtbLRZl2T9RmZCrHyLR0sy34PjSgkaF4YQ/FQZx6drqTcL3/TC0OOUy1ISJ62LR/Si0O/Hr
i+oXJAS/vXFI19Joc5r8JCElDsPnKe0eG8BrCY0Bwa1ZrJ8uQIVbj49qmj5pK9xYZFwdg0mIugOM
F88SHnQ13VtZeIpJELyZwT6jupF+GFwFFhfKIEevMPp43lR6q85w6YKX2rvTYRtRkSMgmAIUKXhd
zSMvYvzEk27r6dqldMBzQSAq34FY2uboMGDKGqDDLNzA2fobIX3KwEmkB/eajoEnqntOVK/dPJ+h
s2crO0ZuiTpqKW/9WF4Yl7Hk8QYe91sqecGEB/ygbZJo2ouSne+ptRDuJOQjlcBgV8peZcCSxo3e
4oiCulnSG2dGiWfeBCNXoxEe8dKRp80Oi7Xh24k+JRjoWrI1WsR/Xd8lsfbqZxX3W2g4DDq5J6uz
roMdZnflgDSw6q9DO/zKGu9L626OgntFN9F3UANusnNdRqgnG58OkC6lC3Tq6Typ6mFJGcZXCdVY
EL/3XXmtNG8nDVWBlMoJJMwq4KrUimG5Zq/HPrGZJzmBj5jTwWqMrTWF62V8kCOmIVgJuEbqCFQK
vRFRB2/5ZNeY0F9lzcsjdvtsFSQJwf3dRZ6LB3wTAAz0p8j99NzuUbUMmGNe4qCcZFXhhaWMd/Sp
ZXhUTiMJj1ODxWURPfSuovnqFn9pPiB5zJqlaStfPQW3jR0Vw04O7zmNzkQOATosrdiGmIgNDGG0
4kIIa7MbXyA1fSR+/mSOpzZEsEb7gUKyS2ubw/CtSO3/Fp0Mnqeod4ykZEy4yt2qKEOewUJFECVm
su6j5LCT5n1j7frc2s5Hy16ECEC3n9cv3kWy7qT/6TgJrXmpuVOmTXQmXbnbUFmH0cJxpBsn8nRR
nsuZgliq18gwt64XHZu43cRJeQ27ZhNieQyx+Zhm3k0qw8ojCqHS2NMVtjxv0+vM71hbE2uFNoyh
5qYH3b9YjnEYdfg+ibmy8+THnkVjNMAIKPvQJyU2euCeYhSPQZI2gnbqJc8BvVtoe0LuxQ1UZxM5
XvpMrIhhtItIsl4Z0KopCezsYEz9Kg0Z/hkpnZT+axOAQlCj1sFaIA4wSJ0M74K6+icvf8mhKzjj
Ez3mSTEa5aT1ZW6RiiP6aQbZhe49sgLCoLyX1yanXY4t4sigO9N6yS8eFUjAllzPsm11HKiBheI2
wQxHwx+6eZGmOG/KGcNjNCf6NbfcDRYbUBEtRNNG9+Al6CukTtVd3ATKVTeZ6FtlPYsrWU5W2L9k
MwT4Ks9/Oo25kAq9Dju5Dk36WRfjYXHBClM9SFzEKbP/7GF4N2bjmnTWETrTO8pYr0VP6y7SHDTM
B1anCpCLlfw0BHKlfcNUHE355oUwD77P2m0dNOYSyuLC8Z77AcmSBU9BtL6Deyft2y0OmUczrpdD
5wTf0KevbWqeKGHltwPGWJvsSR9Z9xki8H4TPg1V/WF0Ps5aYfIn3zp3IkjjB5jcL69O712nzmM4
KXv3Z7e+Tyv/u13QD/D89yrqz0XkQ2qZTBgFVoqnZFP+WMBaCQnQhCaSfGDelW+qqSmBE/XutMVf
HjWc3nqLCm5VX4Z5/OfkCT0uowTE0BixT+EkjHX8kbsVKmiLoFrw/SRTmRp1HdPhzdIZsipxE2C2
e/5s3W7HRByOBYXjQzJxWKd+aMNzyp5D2903er8NNLLhIP3K0A2WGLLgJVzEzVZvxtNYkQNMA+PM
6d9QmMgb+FfU2vdRPdG7yaZD1XnPYxl/Jxp2Q2MbbOPWu7jNsBtCivSsDXdNR6tUUn3mcrjrDHEx
zftyDe3JsBwO5Pi5mOIEPN7kMC3KpxIx/4DAOfrq28XvZi2/G1fOe98mP7j6XJA7v+jZyGHGP2ge
jCNh+pTxFgMTCJVYFQwzFJBlRs6oqbA2gRUWl85Bgyd8U3iYO3evN9U7uoKIp1XjMWr/i5Mvq06Q
rP/kqHIbmak3nwyoylmvdqlNZwhiNOmxPHKdeCTCJaUgNDKJ0AKyYgJJ503+V9NDZglJJfgvoTvd
jxywVm3vxYbSRcBCsvM+kepfX0fF9208DhZHZQLF6zMtxMU6RWayls6nHGdsdqOljmkG/DjhDdBb
o9pu9W7Vqm4/ITUgN6+51qoQ+j9D0JJlxXwCtFvJlk1uw/ShkcjRytkUIUoSERNIqOwEU4mI6TN+
k+rldhLlC4cyZuEciSPzlx7Dobr1R/PGwjlLclqaoyWIZQubIV7CB2myLJq7tjjK9JC2KyzfhCuy
+XPsPylqsltpd5ipENoWwTDmBQZSbeGRKhAZv6GZwjaU+CRDuyYMMqmIo8rfMMFKayY9jkh8maRZ
GVOYI6UlWSPMUXpsywELt2s2hM9SW/kqWsuBl9TkyM10TGvGm3rS045yenaZ7CDmloX3Ofi8yGQc
ntBnvyrwG6fG7cVw4TDWw3OZIgMkj0uejY9OCCR42QpkY0HvPsV2jfg61Lca0Cq3xlfpd1GSzl72
GNICwwH970bn8+ajGqJ/koyR3Eql0ZLUjnpxL4omsFy/OcbOdmd85Yw3IaCCsHlBEZ9qDSgzipqJ
sVERjihIHTChIwz2KWA2BNwmie1rT0oTc6YIzXaOtbUyUf0HYYST42R/mHOsOqrXhNhId3WnGI8R
gy+0viR7uF0geWHgDv+h3nGSKzIJZp4/kSojSsqvpf2y9Sgg5d/mJoAnx1w2f7anXzl/3SS5QrHa
SFUuL08jKCzdJ2+7ZmxJdk43DNtWuRvbObUDYBl3P6D7GDIcETIARm5hp/0RAtXg0/NC6CX+CeBs
ya8JjcXS6tVoM2WRnAJT0W3C38P5LlumCOm3ZxAPKV6OLciaG/TYEm6Vq782y3Rt+CJGFLZ8gWYx
o9eixex22IxhKkPyvjAwxB/b2tiVFplgQD9odp/QEUi7pyGYmBcYmLOAuGOhsOI6UHAVYAM9X1+/
4ka/ouMlvBV5FkuanjUDoHMJr85E3yL+wYllnZlQZ3q4PbFh0kWHbtqMdxVADlo1PRHKWlFbGMb8
N7kT416x7j4umawTFknnZ5tRT/X9WLqI5enpWcqFhYt3rPa+4Xa71j8FYYLVpHWcClGnINnSXhgi
ZPiUzCS7SXTZGDXRPu9m/aUNMuZVugNnGVYNnbmNBDahFI6o/MhHutrejC4RqrMKSr6G4bsmD+6X
zjySbpOXlNZD0qJCI09Fd6rHhN8bs/h+YHPhAQaF6V/PTeIvABN7I3wde0hWc1cdnKy6LKH/VXTn
QWYoIvWm4P7c+TFe7wlRRrgTSYOBDvuyjd3/sEA65v6MRoX5PBjdV2Wqt7xcxKC4sboH25qOoaMx
k6xORGQ99i5aZx8lCtsa9GV/eI38+gz/axdjuSVcVDsZHrQZp+lKHTq32TY2LmlDoRvMB6Uv1GOb
KIp2XrkcIg7Z3PDPNXEdIyfzVlJ/waip2DW488H6MZndmzxk0lkxhEJJtmT8tyLnHYAxic/08HOg
obp8j50BbLA6mmH97oH1LFP8XvicwtXSPXuJBYZOiTOSkku171XzG6PXtFxoo2tvveHQosINoZ3+
WmdCSOqCJSfyCoy5LflbP01byyqZTz8B/AD0j2rcpVpa3jsopo0juo4qWNcdXj4tbg+ms0nSEOMU
c2OZ3W4pbMgn3EqeKfr7Nq48ZXRftfFfo4Y/wWws1aKcZLxQwU+QInjVg4eqoOq2ZiMIbAEkA5jP
4YuBos6e1dx9oMziRfMYQ88xrwRVhcFi6i8VzDIkrBAewsAl1veVbu+dXn02mUfiCGBQDD8qHQYc
XpAGrL2jhH81DM9ai3pOY+cXiPzrRPCjDjOa0Di3KrzYRIfGTh7qJVylpjp4xrgPze6QQ5qb6BdM
Zf8eBtNOopiLI4KB1syS429h5y8YoZ3Q42epQ1upQu8r0LrvklQHOnr+UAJw3WHJ9VxogNDTYO87
otbQG88FU4FRpD9KOBIBCk+4vsZw/H+knVdz3Mh6hv/KqXNtlLsBNNBw2b7gzHA4jEOKVLpBKSLn
jF/vp+ULr0ZTZO3xxe6WtBIbaHT4whsaI+NTj8cmda6XJpn3dhrF2ybK2/0Qht1lChsAocybPG1S
sGj5Lk9/8RXuOcRIk4P+vRtBK+gRyYd1QJsQUlD6E8AKyNFBUkuWtyL3cASDq+gDcl2Cp8gTH+IF
E6ikwxRkyFbkHuiUEmn0hMbmhCmy4Iq8886tgv4iJnYo84o/KdKrmIpLQ8HPfNa0FQoecHRZUOP2
Fw/YagMgaEwE0J7uriqj49RTSMXS4qb10frsCHBkXV3DE9/GjXVjS6DS/EUgvfE3zDpu85xmzZxf
9c5yV3TjTR/bR5rEX+0p3kcZfcJoRviAmTWHT8j1WqAlawf2Dr9ROM9zcoXN5jZ1SioDJdDzEVnW
tLevvEzuZ0oxthPewU02dFF929rx3hxEEoB7s1o3UYUwVrdc9ZFGE1De5hgvDlVzN9ojuskJRpld
d7AJZWDBoJsVWuhn64yEPX8uEAG9KJDldDDsdiT8nXH10QCJ83yzjkVHe4IeU1SCLYtyciV4T8EV
pPH3UBAosI/jT3w/cJAqrSevSW4bVDj6sgW029RwYied07gZ3yFjSY6bYE0r3PqmcWC5R0PxLa2W
j+gTE+it2XhVVajvwRJGPrsI223vsFx86VCRCRrcNoLPbVC8JEnIP/kF6ctCAzlACjtdyCoQ8pqh
fllIuF200fyExau3i/R4oCcdI0LlPExtDlNveF7XOtqVJQindFZ4U3btT05CvRlUR97Y2LhvwZGk
bW4UY8sCVeR8QBqXTHVvJ9N3XN9xA47RcxoWhCrXkQponNzX1nhlClfRemNydiSqKWFU5B+07anT
bAPayfx/U8nDLO7z6HaPgx9/SfhaszXdm/+OofpidXB5449xnRfmiorLm6UbPo5qvTUq40MTw2CB
JMV0FmQhPcua0Po6GmvQxN2xHgDuU+xmIMN5yafuvumnXR5xsvezdelhShXhpQhdzOGSBaVDJWH0
qIn7xSUOkxtiB1OxJlSCkmgcxYm4LW7MFR9mxA6ydW+OfcopgHUIl6nye4QDhmdhANRTE12b6gYV
Ngfsn2lOjYW3MR7GFHaonlDlYQ0RmlCrx2PH9P4wHDSFGHMlAG3flqCxZyQ8ra+zqXjRXcbtDl38
g0nMae8VZXeVIEGHmQ+KLP2m0VgrUHfmXYYBYt6Tgfbyi9UqDlWRXf26paiAK2alpcdbG7IEpQMN
yAlPG+QayTvTO25y/s2dtOmI6xZ+cwDpZX4wZEfmgSeEX+glgK/F80gjcuSqMUVdAlHy8pYZbVjd
ixvtuUEddfDjTzXWkjJtKH1+4SfkEyYzeINRo4HzhGCf8bPz1WMF6ML8ISTGyEMt/IDmkbwcQTx+
R8DM+CygOvH79MokGZbZ5kCVjP6Qa/W/Qic+Gs2QmoPC1AfMUWchj3zB34F5uzeLDgwoJy2nxL4b
AfvNmZGPKryngcA66sovDZ85IYgWbboz6ZfpBjSw6O3OCGTx5r/QZmV0ayxM+IEmjevF9NFtAaSx
43068G0P7DtjQh+qrDnELv3ISwBQ5stAs4a3IQUByVpv54S08QuUNegyaEGj1WWwYPATO2wO4WiY
dMssQF5hIA6mDmVSNCaoyH9aYbxFexKrcmTywxLM8wvVnbz9bI78qEc+Pb7mifFbUOKmB3NNXG5S
V9MJKghcRMwNAY10/KaS+rIfn5llk46ZNUcJAKC2IRWzbhvgSIZRasqEhG1sAWl9RkL0wscWFOSB
id/Mz2cY069NHk1ego6r6SbZn0x7ISVri6l8W9VnQTeUeB9WhYm8CcR5Kt47XgdgZTlRwUfm1JQD
C7QCKkbm0rY0VezFJxhy70Rp35iuRMAF7Azy29KFO+ZjykD8uMW2MypByFOzjMxTZMldhmCOxOzP
7HSWhk6ufuXsCJdg/1An3SZ3UQSDUDZ9tcULTIdicND8dXe4VsFrYvbIOoyrTYOoIejUHTVO83Jg
lgjVhe0CRqGnTevNJPiU3o3IKu/At05Zch2WoEyJAVoyGeaUMNuFmK0CUA80NEKxL8c8rlyNwBLk
9IuieT/W6B75MFKOOUuOKlhBcgjKyvx18x6FN+yiZn2aYue6JkUZBs2xwrY2m0lVL2a9TChymUZv
RSpmYlSTgpHNMvKvuJK9N0no+9A36UVObGNTOcwhQXrRdCh+rXQOoXsvmDa8jSd+ZWtUFNhhbJjR
faei4sL8di8jZHj1U4LgOn+SGAO7Eox/Emill071wtIBdgRl9R41hp3ZlnzSAoxzS2OkKD9Ctb+e
cLUAWmW0gp8IHv0OFgZSU0l9kD3hUPGBhUyOQ8OHn8lyYaF36XxNeYFFO9b6hhoUOsSET0WEpoEe
UH+AfxGW7QxAvUIUoTr0Voi/kY0xFrmd+wBs5wLwHTf0h8j+xYg3qY1ZrbJVyExWHcfHpQmjGCKU
yRa564TafPa94jAzy2/2kh+2WWikP05ib0FaAeBDiYEPZgCswlhNUn/juxSW3pp95wwB0R9itHBK
ZRnc9UW0M08sOb7Nms2H8qqhtiJoNDkERJBRLT+GwBAf2Cc+jTtb0NcAoGVyBFMtot97Z/Zin/6C
vZb4uwN0oQ7JYW2DxmqCYM+JbgZn1zKHy4CUl06uvdhYKzxLSp4ecLy+VchMIa2Vz4eJUrNrejK8
JGxCs36ZdgusRoRJoCtxh2dhmfsxeEwtCmEGddG4z+mIwnkigLYnj4vqHuJAvpeJuh41+BjfJZzS
OKKKVjxUng+LsrzOpwjyWdx9VVOfb3zLTbZLhsXH0h9x/lu/IBf+Ifb8faR9DnJFDoxRSVvAI67Q
mAugMjbrh3SpKfRSJSI77What1FOBX/yvOcljpCqrld3fJiyFglsFY/tnggnvB1dvLXiMdSH1A5W
A9LH8e2f//j3//7Pb/N/RD9MHXIB5fuPciiQAin77r/+qf75D4Ch5ncP3//rn752tQfkUQBeRr/C
9gKf///ty1NSRvxh+W9iDfwIe3Zw7FX5VEXhYRzxXMyL8epvj+MJ1/MVCC/XRmXp93HqtGgzLyvX
ByddIJ/OE+WW3CWlTh9eH0j/+UKaIFN4gfCl8tTJC1E/i/TgB+7DmEcWaiRCPlg1+Ad3oD+fEh9u
+kHTbaKar96YS+/PoQPHs11PS9vzben8/o4it6K4DCP7IVMpKxKDeaLzzDHEUcLo/NbL9Pr+9bf9
8/P5wpG+52nNzCp58rYRTcN4GEYUxSIKppbToDmUzd7jWrNxXx/KfKHfV4pvK1tIWwtt+66Qv78d
ADyLipk1PdBlsm86XUbOxh1xvHWXMt+NyC+j4J7UD25H+DJFNnH96w/gij+fgAq74zq26zqC7Pf3
J9CVV3eLjG1MfDIg50HU7pFARABgXErElUY1tYR8yBCsbrwc6Kv2N6lf4Mqx9hLlZ+Gi3LnGDdQI
BC3Xby04pOt2yl3QT9KC8NYrvZvs5MVtquIx0hx7MGIUFOoOuf7eG56WKW5ISQlV+7WQNxmK6Zg6
qK411CZN2zuE8bGplE1jYmzlw4x587MKi/46Cor1cpUWy6IjcKCWLFKUpF2w3a9Pku2eTBLMMZ/J
kRLcoPDZAL9PUj1kqC4HIyo1xRIcS5V1x0WV6ga0Bn427oIlFjZWkzpijvlNlQMV5i7vr7O6N3JP
XqSeGy+q3vX+rK6j2c9vKdyiuiEiyoKWOy93FqEpJFIa50vUrUCcRbyDVuBtX3+RX7vlZL25IIfZ
xj5nhjxdbyDvRNIt/vhQiDza23IsbtquGC7byaUV07dO/KgagZJGH1F7+Dx7Tf3RTqJwX49dAZop
d73r1x/pzGZzXc/VeLn6ruOdnmGuQCIgT/F7i/yku1rGBuwFn+KqaGR7+/pQfx4lPuBn5SPdLaQH
M/H3ryjhlPTe1A0PEL24c7AJukBQyX8uOuOG6Q5y9/p46szu9hzpaT+Qvu0K92TAzO67Vkc+9nPL
AhewLuP8a+3b9bu4aYDxh8Rcje6w1ygOheGTFy0kFMdxop9IwMY734f+ptq8vS/oWt2pmNrP2sfe
IY4oGYRrPHxvsjLdTZVct7xzNpBntPMesJK7X23akaHKnSsoSY7YNn4SP0QKFb9ohEUX6kpxfc8D
SMqheBd6TnYPvd3eRtE0gFpxqy9+I6e7oMhD6BUt/kll2FSXaTPBZ2n7SX8CSwbkZZ7B4CwjkHtb
958RRf4qIre9XVBm62/7ZbGN7Uj2aVL5XbxgIhoRNO051RUGwogcf++ku3wtJ92/sdTPrCvuDVcx
+Z7ivyeHeJCtXs2x5j+AFtlOeSexXl3Bboly8/pXPvORA7oLLC0nUFwYJwNVsrV1KhR6SzEu4L6T
6+wiK4Aw25kNgV2tzU2Yp/LR0SM6mszZ/evjyz8vZw4mHYhACMQC6CL8vqwxnlNNOnAyphUgKJ3W
3WGw2eL1MLZQCP0cBy/H859WKjRX9ejiq4IKPvpr0A3wlm93oJjQLx+XOgVv0qPMtqYlhXtf38RB
LL++/rinm5CwSNuaWEKavajdk/umiSah2llP972qwusYgITFEZr04pp+uHd8fbA/pybgXrOJxygi
ulqcTE08Nm1mwah+0FUggTAkNRUPq3AngIza+Ug0nGUXsdArohIU0l8f3Hz4387aQDgOJ03gKyJ7
qU4il0ypoMs528Ch2ZTe64y+S5Q3P7JsbbZVuxbXqrGqN45Taebvr6Oaq8pG2lRL7YoAQfrfVwO2
ccMYhqtz7+VZfRXMY3B020A8S57wgC4f1LGCz+26eQjvG2E2Lw6XPXRW+fP11z/dF6cf2v79QeYk
kbrzu+ne9rMP0OiNqEcO4J7Wg1HPa9N1NzeXr4/55+LinubtPSkU/zgnB26qUof+zYrnXDl9mBqs
RFbHv3T89T4F6/PW8X5mpgkPicADBWxTnG78JV9Tf8rEvVsgKOS52UuLd2AYwcl9/a1OF9Kv6MMJ
BN+TYFH7J5+Ufkm74C4pfkmSJMOnPIy+jQkeNIl+TvzojTn8dWCdriDPcZVjMgsGPNmhbM+oQnVL
3DuRMmDlOgZuI74N/fzC+nlKdHc55PDXKvXsYhYL1gOw3TiFKbRMfS+LGstYd1MKnxzVxxMs0MXF
6s23pWtd2MbFSfkolEkJBCOOHrRcPvt5ei3X6rtwXNaIt9AIDf1pt2bL13pVQC5l+bFFUgE1hPHK
cOTKMNm/PsfSLMeTtzbLhnCfQJide/I1J9oAFqSK+KF3YRtOFbZXY9sG+0GHGg0JJzWzj2asUKm+
9fg10O28Ra0rCO6dqRreuL7+XMlcJ8LRXCx8dCFOVrIePNwzkxJvrERepSWaSQLQZZxtPUUG/vq7
nx2LqNAnxyMFOR3Ls9oFkfClu5dV4z/FkeficF4tN7WVpfeClvAbSY/0/zwbQNEoTmSmWyLBd7qi
myqh28bRWEdRuQtH9dQuSrwH1CwvrNQdv4XZQFHfZBxg4fqtbMPqi8o9+RFtoAWUv+terWES3s8C
PXOA8NXl1MEu9jwP8dqsrXfL2tgPReSNWxC40bxplgnDNjh/BnfufghDYUH7HRL6gkv6ki/x+Cka
ypxa3BzAIsFfB3GOOZsNGtsaYdM287sQWeBNrTSeleDFjhFf6G7MAGYHU63uytGZtrGkl4pjRHTT
wdC9lG2F/OsMIOhi1ZZ3GU+JBwFkWPXOrnCZ3/RZgu53tU4EcdOKYCeBFjUl4X530gT+hGuVt1VH
EYgIAByPs1bXtZIlKVjTH4jeHcSYxbq13WSF1EBlaAqm9AhVF5eNrMGzJ5/bS2IGFJnSsDZWgClq
Kd30vkdvdoNwdPBumN3VlKRRlI1Cmm6NgEMP3uiHBZsv7iFYi/lB2vjMhsLGptboBqbrcQ2QRO8r
l9p6Z9PUXRemxQnAJAVY0TXRkN00JIqP1Tg17/Ji0h+o6a4fnVob+5gE96vEgYYu+QS5N/g/SW7T
pz4frJ3qi4QWlN9tW0THrjMgRjEY97k8TmOLDFdHicNTdbuXOdVREHR4EOd9erl0OVCftkd4Q3UU
mitANbgGgjImz7mqQY4Bo+rnhwhx6k3lOj5ukiP1rgU5q6B1qisX3icoe3ddHqH6i6dYyvmjbvrk
Zsmr6E7Xvj70BehoOKs0D0h1dyEIvIuSttg1oU58U+t02g6wGvdLk1k471X9BupBjzpiYzSz0WCo
Ws5TnOKQx1xG+9pz2/SDF2eQbJEieyinYtymcCxvsNsVu8Bv8VSCS7GdoKlsgtYrtm5KvlZT0No3
Lt3UrrKmQzZoZGkHngp6KUjYyrVQRs3bXR+uuKIFxUKntEfk1DKAMW+VAAXVG7GW/+c1xaYOhM2B
ZbtSnlYS1q5ehnyisTHJZf2YR62FShT1ILKR9S6IcxscVp2DDOujvZ5z/Z0Lb7iZWtnfYGNMhbTd
LkUL+p1DCpH/fZ83G4HACrSEepe1EyC64qpwHPQceqe+nJrZ+ebpms5iUzSoGNRYeUZ9fVs3mb+T
Kxn0ksG69iiEbsZgLe6CyXoHFNC5rTPd77MYltsYlRGdoWi+zuYgJPmhqz60bngJoRyb87qA6hJC
lViqEMOSUS0vXZv6l8GCDtlST96ha5HO7lr0O+q+n6COoxodRrO3XX3weeQBDZrJVnmVQs/+NPYu
xUs/EhcWZ8JWWgu1rD6T4J5MIxfILGZdwbx8XLi6dp2u6vciqYhYLdsCRUgLwg0kmrexVR/yAcnb
xKnrl85dw83rN4I8cyVoUifuQ0kIS1rze/DmOz6tzWns7nVUOveuX2e7MBiqx7VPJ6LIKd/FAcrQ
DY6sPfj9GJzHXVav7dccGtil1c1G3Vg4O1SXsE9PhvTj6w94utYcjzTC8QOHuhg31+nzcW7NVlXV
9aMY1uQD9Fn1LQLkOZUdMMmbXLlvBXunE/JrQBdgqsnxABid3FiLsqnkh0FwDChRE9wkCQT+1P9Q
Wuu8GxsVvLGbTjOXX+MB6uAN3YCQ5iRzkSBsysgnD6N3ZA/1g43QDTiqGXEXr6PtVGfqjXD27Btq
j8jHdpV0ThOzAqq3AvnlHeOkap5mGN2P1Zy0jwAK3J0qZvFG1GGW0F8Drl9vGJhAU3Itu6fFEUBD
3ogxVPFoDC2kbFCuGdND7LTv/oWlEjCHLBRxJgd0gDjHmT09urJ/ClJoD7nnXE/LeCvq6G5V0FX/
/oAUs2xqWQ4Vw9PKAxF83UF7Do6Di0TPEN4PRko3GFxgFvFArdLv/2Zhy0wlRTGfTEQoisknuzUe
uNajINbH0F2uayE/dMbPGHw8OlfDG8tEnhaM/3cwXstjI3h/FIytClS/lbj6OFQkO8UNHuQ1xLR8
uC7k+2J6BnSIPPDyRgn23OoMXF9r1/epX55WYP3KAsE0yvG4VitOEv0eQvK2nQMoDNXV69/vzML0
JRV5KZXUtB5OZjMSoRWW4dQfDUojLul6F2o4Wo6f/80Yn5n00fen7kn1hiLoSaJVpD0c8rByj0M+
qghPAy8BCtOUhzkEExwlqnrr2505VUxHitKLdni/08ZU7vfVhHeGeyR5T+4aP1KPQdoXBuPQYf/n
RzhQiOR6UHV0W68LPlGzpWDnt9XNDCurJX6hpQahJMwg/brK+yxgoiHLPkEqef0rnDnhYYJ4PIgp
2P6R9Mo1z9AxxKyc0OYyiO09SrgHP5tn8GxwdNLWfWPAc5/ddhB55HQXVI1OvoY7BdWcSss59u38
I2oro1CBtrxdf3/9xU5zH/PVbQRX6REyQXTVfr9ae9+rRRa0fHVgynUY9TCMp96gzy6XuZ02oJ6u
aLgcMo7810c+t3VNhdABuCCoSZ1W//GIn10XvPZTF8z1SzT2Dg7XsdM8cdOEyJG19VojmF92+741
kZA9L977um3Dm9cf5NxUO4JokQqgY9unuXaRJ53qIqaaOtYX/JO+0Df+4tTJj9eHOXNmUA3iKCax
FXRvTmY6U9MEW68j1UBHPPObvWU4xhIdZl+W0eZfGAxEuDYLiE6peee/9HwbVuY0pJ59LAZoRNUw
TABwDAc0B6A058n4xnJ1/7w+Tb/QpR1gM9rpLTN7VaFdUODHocMIF5EIsl/RD2+k6m+NYg6Uv7xV
No1hP2CejYEHQhbtU6Hevz5t53bDX1/jJM7xxzBpKBAOR5V0DzQ8UHVHqtCgr2VNuxFqlZ7KK8Nm
fX3cPyJcsw1dmxZxID2q36fhR6LKkETNWY8g52HMg24sdtnMZVKJqf3mLXG6L+MQ3go2PhcNwuDw
MQNUWaUQF+GoF9JoD7pAUbaHNkhc7HPiv9uv+vWIKkARRvumj3Gyft3MR7jQCNxA6nzX1VBno/kh
7Od3vjO+EW6e+wyUYhwzFr3g062C6AVXdimKY6fDH4ndXiqU/yqZXa0YrGXD8HPuJS4Djf359c9w
7pRXlFCpMrKSxemFtAytNY4A6Y4QVI0q9mNQd+7FCoj+AhLf05hNb2Ezzo5IPO0rmqC0H04mNYyc
BQmQdT0SLxmfGXuuviKS7+DUaGjiGnXEEeHRN8KXc/PrwTqmNm/2rHuyzCu/GZa6CbJHN8GPpHNB
wPngbFpHX67V8gnazQEZs9u5Kd4Y+NxRy+HneNSMuG9Oj4k6I4ssFo5aHTr1Z9nPKRzF2d+slm7e
2FLnjltCGVQ56K3CKT85AVE4RmlODuJop5Rz1m4GB71qjDilvOqQqXvjzc4dTb6ilW17IChoaP9+
NHFdu3avJ/sYVkQkal1hzRTR9EYwePalTAPRU7QW1OmHm8JxdRqcAo8LjCxKSi9IfeFj4NYNnlKQ
G17fDmffiWaVRyBCInaaZU4yWdZVL8URPckvfaLeZc305fUhEIU4c3NoekSe9IluA8+88l/P9GaU
qJHH+bF2EWcqxjq4gH+PsbIziL01u5/9QgfbtobFWCh05oUt0LFZl6+VbRrHji5u7FEe0wp5Fa1E
dKOJKhGHNCI5aWnD3SI/bTIIlasetvT3KVLNdnex+DYIdreCLLlYL76dfYMNkGw6FHYuZe7X+GKt
QNqbCseq0X4h/sVIpB5iEB3g6xD5zK+7BX2AJYbLlvXFS2rBsfVTXe/coolu7XTG6jMu603vNeCp
a88Dra/RBVMASPwpXDaqxcA8SyZqdkWMGYqfouQZAFNZrBw42oy6XZ47zQbDwY+TR7c6iMfvvYWS
36SwiK5Ru11FjW8fIwMZL75oQ0dF3BBuIuzli9jT12me1NuiQVFwXjOjQh48pdC1k7n8ODXpU530
3mZUiQ/OZ71WwfhjIZg++DWuxZazfPfG6nO+cCMhY/c9L+Un1EyuImROYaNQyErc9qMeYvD4qjVe
2CiIhLn4AN4NVp5Wd570MEWHW1V3U32RLjaSoVXzoGttXczr7AGInvC38ZAtHZV4V1foISxriGoL
eTICzdWytwJ73kLWMC7KJeCI1UOX20ePXbojNkmlfT3nzFYkqaDWHp+AdXHftj4+dfHjEKYvRR4o
jIfxYFhSoLTIFD47jn6pygA16cmXB6iLd5hNpJcZsqAHp52RLh7CdafHuTs0c/mZyPsFAvz6vIrG
IICTd65acJfu79N5TZ7U0osDnkR3QW09W7YNCLS4i1BWvOg6p9o43eK91EXySRZF9xjOUbGXIisg
m0Q5UkYBqimTPo5pmiLzJg1wCXnbuPg2dz6SKdZj0kLVSSaAk8nES/hpJQ5h7JTbIID0M1WIOLy+
J8/sSE0qyN1L71Lbp7dgXCRh5C2RS0tB2qCrsZ47hHXd7+K0Qq6jRb91VPSeXh/1zNVAeusFJp0m
ujiNgEIVo0oXpC2kiVGhbIu2MZLGKQxQlfrZGyiFMyeb5kyjH80q5MA+uXbXpZqr2bKzx9GJf0ad
xq9gkZevv9C5MQyOyLS96UTqPzI4BcrTikoS98V4a3Vo474+wh/ddUIyMwJ4EkoQ2j69DjzAK9bS
RvLRr2yYXOljaswcMAK3jWGJQB3VcCqwPaOs+sbdcCZ3Z2jGl4HDoX3alh2dGZ1RbcGej8tHspnm
Ypnml8DB+6ItftjO9L7rUBF//YXPTSk3bKDQvwAxdnohWVkTNFmGOzkWQ7jIBhhT4UH4L4zh+ASd
1FqoYZ18NhB3zSqcKn5ssVW/TMlRH5FpmZ//f6PYv996DeoIWHun5dEJ6y1K9WgAvTFXZ/YT5TdT
I+ZelX+GCsBP7MmPImgeHuJ8Cf0mSpxI8luremOlnx3KQDw0lWgKfidT5iWOT5aSWUeP1vAjpSx9
7bdFfphKV7wx1JkVQPr8f9HCSQZYpAJq/WCPjz1cIHQ7v0ZJm74xc/LcIAH4U/CVmsLI6c61J5rh
fh0pzN2rhz7yr53Zf+qS5OBVyQflollT1Ho7+WIXLjhYlZn90HOvyiXeWcjyvvE4Z2ZXC/pYQC1A
zXE+/r5UOlRVqH4X6ph4PRFLltn7QNGMkln+VqPlzIujSUmNH6Aa+dcfZ7BDht2kTf6Y9ghIdJlD
dxWK/OtL/+z7mD4JG5mCyGnZhwAagmoZOMfV7i57pyWMCp7X0n5jh509HMVfxjEv+5fA0g9DnQ0o
Th/RTv3shdNthstAFqY/Qx8F99reZk1xOw2wZLhfLi3p//2lyg3D8QiCg5vtNAFZ8KAog7krj/No
+mor2ZYzv3FVnzmFfxvD+/0dp6bOUtRlYIl67vsORS4bAbZqWj40thoRbcerM/D/fhEmoGDn+TRL
2Nh/lJbApwnkd71jU7f2NqhXtAz91npj9s5VBwOTm5KiAk37A5QRCNnWzcB5Aiv2NpzjfUq30mmH
Y2L43Tq6b1rrQWdodMSL+vn6EnXOHQEBkDWQ96a+D+7+94mNGrvxgjwuj5UU2Iz0kfM+LWt7Q9yS
4rKY3fW4/urbrG/uVZIibOHKZpfr9WM0uT/sdXWO2Niqy1KRyXj9aJQWlL5Y7fW2rH5iSeQGn9Z6
RNUkeqim96sN8M8r0RCGVYeSI7wiD7q4vJnx94PBiOJ/Psli2044vegEg+kkQrfPQUXfm+pln6nG
qJwu8IJAh8G5ttDqte8XORQv9oCP5hxnXyDK3kdon9wodVuPKa1oG3KnlLWgg1FE+xhyyd2AeSJA
fxsfEWE/h3IStwhf5/vgShnfS7pVrtg3Y/AdOMuyreriyV7FSvD+sQwdVIn6ON8KZ+kgwvvgAqrO
vsDHEQAChpDro4/BjYUcJzI127HD6CtDOu6ivdQLUqhhJpqdrgf0AZA922ia8Fy8F0tyM+kCsl6E
1Nm4oGgZ7cScbdfuC0oxKSpQaHZg3VQifgl0w/tgzZZDSuHAmFNdDDdrnrd1AX96Wbtgb/OCezuu
4NwhP3kxgrT4kNhTsBMJRO6sFflmsRGLVwKKOio16bZCmPnS8nRzE/VBvWlTgc1ejqEadfXPC+Xp
W3RSCrB9Av2ZOrQ3A02L5wDpCsga7rhvlnDeFE0g7xuxTIdKi3Fr9+WymwPQEFxf3o43KJ5FAeq4
EWjUC5TrnlYV42e/IIysG4RqFAQeHP7EhID+iO1EjH+DlUAOy6q+f5BDlF9OBLIXNr2229WexGU3
lchokXi86xcKOz5yBShYYthQOwnC2iQsLKpMbZw1Tq6nInWPSJKoSw9o6qWncaYBBl3do+Fjb7Tl
Y57SNV2/qTo3385rgei67UAcTQNEbfTSXseZU+/shVa7bIqe3mKHL1DZlnD4dLGN0asCo4dGaF/7
6SWnZgyJqzBkZAzDhI0HNPJAzWVaIJmDmBR0KljSy3Z2rXA3Ld7yKSDT3wQ0w7Z2qVvAJ8mwVUOP
ziXSxECK7Qg8TVZeVY2m/AleCbHV3kGHiJinIEjepNChtx5Qvq2oAAOmM0iuQRXAdbCeOgz0vTHi
cG51jRiuACn1blDNDMII9CDuKPBdQjVcd4n8GgaF+yJV6d36VNEQFEc/aExKtieoQWQxnRBp/9GB
967KfZJrRs1E95RMCUBbG5HpEu3kg15S2DQkhyguRd5WY60HwXleNlVuzYi8uOX3geruFnHkdCet
BMWsqs9hoJWI4yOlvKsdPAdaUBkvAp2gTYoWx04Ci7wAHArgvtYLujlddjeEYrrCpiK+TzlmoY03
KIgkLIYxAs5SN2UA/HeMdrGW4PLncWVZeMgsLD5CDX7fwwUWMHGHqUKdBDx/kcTuVSRDsCONRkoL
HR98NcMO5hXIq0Xl6M+sLl4oZfIDT6t16y2Bc5G3SU5Swseo2uZeBmO9ESvKD96aNbtVLGjz9I67
RSkfvWHf6zEiweuEfh5YZew/dlUlli1+6Pm2LSHhOT0oHKFbVJoKlPBUh9EmQqzOw7+RuY/hlDnl
EUSK1/8sxRuBxbk7lzvJ4VrQLIrTIEl1aYGQgOUfe8wPKL1f4Bm7iB8YTiAeiXBymu1ev43kmYiJ
NPL/Rjy55auid+SUgQNrnR4pEmoAYXsMC31UcLEzvTxHUXyD7yv4uvToK1gaaj4ALULyRe8cjrDX
n+dXPH+ClQBURbrJbedKdVrrjKslqd1EIUDVVK534QpKOjaVyaO76pk+XeDiPdULVPfh5sU3/uy3
JMBDvo1UsR4igQCxl8/oUnaNMHYx+TtgRf4h0Kt1IRfgcL43rwcQsOhBZGnUP77x/GfK34T3UGCo
Rga+tE/K31L3IazlUh+dJmvv47Spj2uMPHpWdfE3XLTkvVchb1B5qdp1LGgsx5vWuS1nd7ob/BmH
3t6Pr5uwwBqLkwvFSKKuutfW9eTVNVZ5rfEgRPpunFR6h2KihaKcXezXFs2RiiNoQ6nYu63rBU+p
IuEcLtVb1Yeza4YUlj6GIX+elgZw+VmHIBjVERrbj9gqHyyrule5fmMznIuy2ZKmHg1oAFbayVza
Xp9iftAWpMtyvdQJWg84aRd4sjjBhDuLGCvYxwVo0WmcdzP4iDtnnlDRaMM1+/uZEs9CYisgHBCg
ngRtVl/pUuDFdIy7ABDb0DpXYY1K0Sow/3l9DXk2AeDpHoD45VDYEZT7TyFfixVOqEpH5WNAFQ2S
mMByZJQVinQU6LZz3jfqzk4y63uLCPjHoLKaz2s89s+r5aX9RZIsSC9O6Yx2FXJePqjuh2Bep21e
got0xYo7SKHHfTWl6LGmw/oArB13qqCJgesBJiY4sj1cCi186KTOaNg3fXm54CGTXIhKjvdNJ/6H
s/PqkdvYtvAvIsAcXjtP7O4ZaUbSC6Fk5pz56+9X8sU502yiCR3AlmxLVrHSrh3WXmssd37QSu6q
Qhp1k7eehIJk/gXxiIzyoQ9LwRjDPCYVUOus+jCNi01nJJAHdFROwjVW3+fd1oNdRZb53Pqhdnbz
HkKjYfQ72KngVSsaWADS1JMeTL3LXzRJD08BwewxSCDOloB17MIh6zaaO4B6hB74LClei6ArXH3d
QPPu7V0RId10U4Aw2MQlIGauQsvCAJjNIxTQrG4eSfU/FJjqhUM2azwEsEnkVnR1uvGBGTZmLqWE
XLVJ772NUlXg7VQw04nq/fRi6Z+CBsWyDxes1tzc6IFQsLmKyuTEhf8Qzta+5OpqlksncDl4c2Aw
4c5aPNczuV9HM8iL0q5jUY4Rv/5hFCnJqpSkeHd2MvlBHZoC98pHKsVCTFWvodsag4Va7+y8bGI8
gAoEk1MDYiRJMvKGY0AU71chhy+Cu/L2sZjbMo2rSupQxOLT90pCRwO1GtU8UXSJVk5W/qL3/zEJ
akgVCwD/hn3oLdNfw+S48HTPLicc5uAXSQEDLrxczrrB0e1tIzunY/GVHC6kIKiX2DiGK1WXftKH
crg91bkBwRWCwKPf3yA7ezlgBBpPge9/OI9x9anTzQ10nnDF1q9DI2UwUqsLZc+5pWXjVJW+Ccrm
037ZxOq6zAbxd9Lk+JdbJi+mN96HcBUkA7IuQEMRrDIhxJODhSzE7ER10DQARC0aUya2PtM7JaLE
7JzUFpY5SDBD+kXceGM3ZfwYaeV3t8N7v724c28qf+R/xhRH+cPlqFVlhF/K1E9mnr35uXUHP88n
aXT/tmmOZBEvKplUbiCDTU8NCOO2BaXgnY2o8x5cXtM7CUKQfZEXLpSsaJMVDaHewK+uHDoR9qrU
1g+xLS9NeDYJ8/FLJp4nEih6QD+LfVJFO6aRVf+EyvBYFvI7kjsvdHj8LGnXw5vapi4vz+3lFn/4
1JqDkAUXKHDk/1aOPyx315mlI3miw30YHVDUcEwqnen8zm3D/9YMlbOAW53bXtE6Z4D0k9UrKKks
k1vVZBz7Fon7e5DjX1rPGbdYj3zJe5iZmcCYqGJWFFHUy4PkdUHSDnEP8LF19Dt/kGvYboL2a44o
3b1ZBNrCzOYuy8fxJge3q0u9CgfZOBFF/PQymPBQJqOADGXC0Fe/y26pp2puKcFuU5sC1ydjIC4n
aEpNH3qJhVKFkG4fa/0t6iRkgNt8f/uMzA9EGhn0L0WhaZLVN1sQS5Vkn6Jh/JGH3rHr5bdIgefn
9jh/WDamhxGM1n8GmtyELjHUzIFQ8BT6SK7slaEozk5kBAe7UBXRZwDuWHK637kmVw9+0lYPAe3e
Tz1ZrZVHSn0Px8/4jC/Yb1Cmk1Y6LP33fVgPC5XNueiUWqCoWpDVpIRxufJREzdqZYT+uVWax8HO
3sml/Sjy+ltejtuyNN/KulxATc3dU4wwmDBRDrxyu/u468o80yDnabzPpVnfA2W682Pn3bPNL7e3
YXYoTaFGQbmTgzV53oqihAo6d8Oz3knO0TWjCLZWqiL5IEQPDdddcLrmLg4vjO0YBtAUSlyXq5kk
oDOQyyCH731HrA3GMIQg5O+uNm6hx/wf5oZPqSkAfoUduhzLTip/iJ3Up/hC0GhIpCB1GF4H+z6x
4vfbY82dEvrAIQ8RAcxV9TZqzc6qoRA6uzIADt8eV0Zb3UfW+InZrsd02NEEt+CazDl6HEudsirI
JWvaQ9JwUfOhox6S6dW97lt3neiyuD2vhTEs0S3w8ckonKwz+6qEHEcf10WMzwN53O0x5s4gB4Kg
WlMBLU1NTl43jexqMgR/LkLLLk2GD33mrBLoNe6iUP0fymU4riwa9X1cpSlC0POcAWYyxzvLJAd3
ZR7QQUcJF5oOeQnkPmdMQRNQZySEtnA/LlevHivVbXorOqsSqiV2Ve+qJP/mROHb7RWcu1UgLxQR
oeE5TuvFnQsYCsBV9JIhytUb1llxSd/J6PyUpUpxtRgXYoy5485+8RoxL6pJk4nR2EY5N+z9c5yW
n9WRlhCvTd87uXxxo2GtBva9nzT5wlmcnSVIPZOMBI2I0/OeqaU3ZknZnawMrbPAyIuHxKrUZ6ek
3a9L5PFcqkF2d3tprw8nLDrUzXQRvilXCIm+qGJy0nJ7omrzVbahAmrds1Lqe3AM8cIEr31/YYgd
7rIlw9QwvQhZgjwz2JruDLglcX7BD5ikzRaWupEiQ5N+iWHhvD27K3ookAyiaYo4kQyPDtTy8oQa
LSpBOtnlE3km8zmQyPLDpSJT7xmUAXBfAK9kEpbNPpRyKAcLJCcdigymdmz0gPR277RNg0ZJoq2z
3JP4vwMZRnUjSp/haO1hLZapStkViqaoIaMr5sq/q6Yyv1ZuVn0DAyg/SragqYhHp3tFoijY52oE
JtCgVSLwavWt7QB0hRonHG7TV1BUwT9yGLRnmnaSb4UE2WJAsv3kKpn+/fbiXG+9QBpxuiGBgLto
GuU2hZrWBBbGyZayJx9abV+X7wor3Sqt8vlvh6LyoJh/0AjwCE3vk122cegbJSl2z7+3ZOkUxmgO
JgpFSNdaiIaujdLlWOJufzDpfQecPdF975xoISIcEGe/qCYc3n5shEsv1OxYnCpqNKT3qXRdjpUq
8G3SPA8qR7DyB++t36x8xGX7yINLtVwNuQ07dXcq45ecbJf1VqnKS9XYOxUOSsqsSL6tywphHuNx
7CNKl806hpWIgisYLFA+4LKS9lmpfvMogV5fycHXOLhXjLOaOjTi5fR3QaOLTIqUP8PhL+qj/Kmm
/SkOP5cKQrgUdm7v5PWDyerq5MzwFMnnT8EYqmSEqYHuzhmmvj3R6J0jKV9vDzETRDIG1XSaXjS4
b6YZs1wd6iHgQT7ZMUrAKyCHNgq8oZZtwyHV3pqglU9SOzbfM4fG83Lwy0NTlMX77c+4NsdYRigQ
ObigG4EqXe4t7kecJszypMhteN8WbbBXpMbfjm7tISYBCc4oU4e7PejMgeIBUHgFABJgGCYHypRl
Oju9BqpSn2x31UNenA/+C7KvCz1Mc4vMSGR8eFMZb5qIiVVP4a6n0TnNIF80S/WhraismqNB/5y5
rjr41TSUHsZMXxlKtvvreYL8IjyywEzpxjQbw90IlWK0jHOk95/h+z6oufKzoJR/e5grcimBZKN1
gPvJKHQji03+YAzotXM8atuIR8U56gNdQQYPQeUng+7rtVRp3jNEP+UhNIH2RJWMpCwF210j1TTN
oPS2CaCm37QxurySx8U03SC6M+D1gOe6HBcM18zV4luJiaiqOjBMiefzw7eWoWTUTTemZ55I2I6j
/AhB8ULoNXOoKQvyJgrnhgBlsh6p7TQI+FrW2c/lld6VOw1xbLqYwEZaVNGKpfeXT74Mgll+AQxW
ZOgoZX2SdBsjuY6zNqnPQs5D2Dy72N/e4ZkLg4emO7xfgrxs6lPofayieaW0Z8Cd97QR35V+9isq
k3/+h2FMQTKFpacVZXIvo0FHqCGKaA7p8999Hv4I5HZbpsPfX38Fsi0HCwDzHoWgyyMwICOn+B7N
lWg/3btjtstdpOR6f+Hdmlk0CgM0EcFBIEgIJidNiqiyu6U9wlWrUvAri/ph7Ov2UKaErLcXbs7O
0C1KEYImebC/09qpDv6/MnqXupfTvkRRsw/wa1IHIUHn60DFhdsAGMq8D7VkwcZMzrrA0QlouEo0
DhHUFVUbk5GirrCTs6tWW8DFd6GOXJb9m+eR/M/taU4Chn/H4gTyWnGrmO3lxqVNrkW0akbnwSmR
8Oq+qTL4hro46r32SvHtHFVIIvwPY2K+Ke6AqrtqequtJhtkZvkS97sqQ7y0Wun9Uzoc4CVrXX/B
lE6c939n6AArIMHsXNPBkbh3ZbkGAZ9BfeyvyO3XG22kjwQxZjodqTDWa6UZ3gNXN74IFr+FPNWf
uPWDLREfAKYBU25rhIBXbJR20VtaENfxuauVfVaFDw2MK5Ejvw5qWNG1E+0iSd2W9HkjfvEMc8PW
jNx7TZIWLs/MQlAwEc2NsGLSaT+xaRVJWt3MFP3cGVK3d9T4DY2CDDR9vAZx9hwyYJ/60SrtjYVq
5fQuiSXQZeiZSVwSz/CeXZ6yhkzQWEeqfIJ7inYTO/DoK8rRbPGjYkOHfrvKW6U8+HoxfM5lsB6V
Afjt9qmb2I4/30DLqQ2E3zCvCfoaqJTRUx01IS4RwVNC3822HP6SXePPKMiv6HC30KwAn8flTGly
pJm7Ts2z4ZRHL3OfIuIndObDBRth8udMDhVxKMRs1L5E7/Pk3sa+jKZ2KRUE+n66rZza/1LkEPhT
L9F2pWlVf1f+EvOyyHni2Yp+xqs8tyEHRuLUgX/uveogshn1GL/R/IxQiEZdP8i94xh3n3JJX3j4
Z7btYqJiIT44F4j16FXsO9Z5kOCRCguU1FBzGhtdW7BKEy9GzJDmEtpMYKoVBKYTD6MDjQqx00CA
0NSbkcibstrfzwWciip6QnmgzCnWNjfIFyfI8JzUXHsejOdRyx40ZaFeOHPNOeFYOoE610GqTBZM
BVjkG1l6HqJKILYSi76zIVl3XrQSPPZKL20T0Hy3b9fcqDxZOu1lPMy4x5NRcy8y7JR8dZUlxySS
wKKU+s+8lX5FRftYNfITnaJHK1rqzpl5K8FnEwXYoAV4qyeWpTKUvKKR3Sb3ZPzTB/meq4I6ed78
A+TqZw1D74IVneKAxDnB/aT11aQgy5s5WV9Qd45SQpt9sgL7DkGMtYiZUdO4txNrP1T5vZ93wcZJ
LPoQw51Q7b690jM3n/y8SmQnCAg4TZcrPdqBT0MN7k/k1tkmQhvpoGldvbeqOkDwLurq19sDTika
/53xhxEne1sbciGjfG+ceg0hTQ+YDBLxNeIJeQbaSRrB7TwU/ntmAP7W30fklW5/wIwJuJjxZI/p
cpVL3+Fm9gB7alPZSEH0xmu2vj3MjAFgGGy2eAihvJmY1BK+JNIGrXyO4tF9qn0PFD4o3Lvbo8w4
XBejTLbPLTs/Dzsmo1jjwTCfyJQI0STV/i6kSgV89/Z4s8fFoWQoLA/MOpPj6iRVA7NC3J/qDrA3
7scj5d9uxSn+rLZ/2bX956TgmoPgBIGC/ZnslArhdaJLsn1KtPFZ6pXvsdoiLxRpa7OKP9+e2MzN
t+g+p4ZNBp+mk8mpLPS07aQkNE5+Dku+FQANi6zsZwvl3yq0FbpDxr+33wxGzpkQRFYJRCdDEm7m
kjKW5dk00N4E7hzI/2TtErZLLNLl005cKMjASDXD6TctTpQRPhqz616q1hb0eI+8zA+V5L7W6IgF
qQ5eVHkgT7j/2/W8HFYc3A8PrZ8CcUuQXzgbKW0XsvO5i6UtqTyKBkS/6u72aPOTJGI0bBJyV8ja
pEIPyuiS7oXX5L6NBwS4EMQD1ncvZ+nOUru13BQvWdgsmO/rUyNmSehIbowMsj65fn0OcaCiDeo5
KvwvAC9+F6r6iATDneYbRzVIft6e5vXtYzgiOV4MgqurUKeqUC/ooc968dryW9i49dYZc5jZy/s0
Q+r89mDXBoySD2kpKtQEG6T/Lncw7RvdcGuiVSUAm6pD670ytSV27Rlf/nIU8RUfzkkbtRF+lNu+
VHYMk3e6yxzt56g1B61Im5Vjlo+owdwVgfHZGMbX2zO8Np6MTVkEYKBN9940aYLqgxt1TZ2c5SFe
gzzcFVWyU/svZZa/c913vbOYCZo7qIyJBQUrQwZ5Ml3H1ZMIGE18zgxj10rt+6DrvzJTfkLF+wVX
fxcE/gPtul9vz3TKk4MpZar8hSUFbEwl+XKZK6mXexQ2krNUfJIHQiJAkcjhJuVPtTH9rTG+GwaK
YTxXIwpKVMDXVfYUmEhARt/bpvhGEnApgpo5zMLnIa8NsQlFkckDaRQuEFeIiV4Sv02/AvRWXpCD
eTaB/K3oIw7Xt5dg5qqaADSxg9wftJcmK9+XTdnHiiefpc7dBtLvjshw4zXdWqFXmQKXsbk93rWb
YV2MN5me3NVpP1idfIYzI7RWNGF5/sKU5lYQvCLWB3wmtb3Jpip6gIJ92DcvdlziPymtuinditZF
L/ZXNHn9/YRIymJ8QJaJB/nyCLktQLk4zJuXqA/tlad5OgrugUkr2CL34tza/cn98TqKYzt5GXGJ
28IJkuYlb/0EBmcjNlDHciEzQqWoXciozFgBas3AMIF4smX2ZLA0ivJGR3/wpUzdcq1KDpqBOZl+
I0lzlHRkH1UkiYxW3i61S85NE+9GxFVsHhbhckUlyEIkrVPql7BqnpXQPOSmc6oUayHYnh2GVaRz
mGboqwQgDXBGpfgck9oLEiSJdTN/rFDv+m7RqLy/fUjmjiTBE8MIzPVVi8io5Ymr1339gkwHgHst
Rps4TU5ODXHMmP+8Pdjclf5zo6HaAfI5DYDVPmS4UilfStv8IWfw+8b0bxb6167X+3UYI3h4e8CZ
lRT+IcOJbMxVc0hAX2ecU/d7MZoKrTlTTqH6lt94H5cYG65HEtEvqTWqenSUGxNrlcP6bYw+JS+j
9zXaHiRvE8nQ3CDBOi5M6vr8Xw4ltvTDCxyhHGSUSKCdexst2sA96NVT4n0fe/eRaCJYhD9c7xoY
eZVim7DDMJaIqX8Yz6Lf08oVGJ9MulNj1B3b8EmCWlVvvnRBswA6mhsM2ieQ3aRJ5KvCV4gxq1GP
zF4y3/1e9RDw5+2Ptndg+kEzaOXJ5YJNntk4YghRBAdyBGpgcqcL2Erq0cF0Qeqzcovwuy2Fhyru
FuqW15vGM8arLkMiQk/ZNHZQUtPTa6TkTmVuaZ80IzK/kl6A8K2OowcdyNPBqXzaUMyhXEjxX3kw
uJ1UmkESWkyRZr7L7SN/JkUOMcMrYiCdZ4ETce4r3dhnofHeqXeU3nNF3t6+dzOzFeg+KCJU3N+r
tExIH3lM14h1ykxUsIVwRqb3z21Tf80Nb+ca1p7+0L/OroFVI8tPbOZQvZumoMxogPlTU6sXzW2b
TTmo1kp2KlqxdIANt6cnLvNliEY3nYAfkRMg8pxWI4tGNtLUiotTLSe/hyx7GfLo9fYQ08Z8jgqk
EaJiQDKZDNc0Z55WaedR7JRPIO2gTP5NS/Y2GrStUOqO1IMrB2u4Zree2r6gfrCv1eGz0JwMlPr+
9pfMTRakDZACnBZcv0lY0fsD7fBZQ8Fdj7RPUAOiN25jRG+PcnVKxXRFZlRodgHRmIxiql0n9xmF
qKLK8YXS4UteZo8I6qxTZCW8IHpIlHGvl0m1YE2v779DowygaoqjUExM0z4N7D7Iq3XlC3oB7rZO
3XGjNM4pcRtnwQRcPbX48QI5IDijRRpYmL4PdjTWFTWvw1E6OeOuUComla2tNLwbO3t/ezGv5sQA
ZKtw/bh6ZBEmNm0M67bLC8c9mRb6rk2shXtNQyNUCTr174eC1VYQTFFZwdBMrEtVJUriZ5p+UlEC
PGuNFlPa0ZUvuierC0ZlZv0EZzkeJnERTo84Qh/WDy61nDKbGZ2lwHyPXeTpC2cHW/6enM377QW8
znliNP/Q19LPxKZd3XDTGn1gWMprpARbOVT2XhfvM2e8y5EX7q3uCQXGLRb9SVhRcHNPNBsseIHX
hUNhQgUrCJlewc802UXbhcooM4rudeggOq0rGX1mPZLXpp202ziGFNrTugB8X5zuM2nwTmUYFO81
ldWDY7ndxrNAIy3clitjILI1DrELIYxGO9RkD5So9O1Y0vPXxmpfTThtIJc7LKy9mNeFdb0cQ5vE
LSFsMkaDjNxrgg6NV+tbJZbuYt3fglM+qFa5K9wW+Tx+biCg1KpD5+rbskx/3P6O6+NGdEHBFEtP
Ovgq3A3ofrArw6tec0/dRU72A+kYH3hLeIaMZsHGXl9Y0QKlowgD3xeZ/cktinTZHUgf5a9DO65l
0z9aSCO6Y75ggYSFma4sO0cRVpBRXz3LXKoOcSF2ryikdiNJo76rjVQ9WDHuPq266iopY3/BQsyd
YxxHzopQAbjGMgUVICU7Q37RjIKHsE0fpEY+gl4Ptmlce1scz6Mcpu850s1JiQa96+6TcOzWIEkX
Hpm50ytcWNBKpB15XC8tyOi7ndIXdv4aykOy6pzm2S6Kha2cX+P/jqFejtE2pmREvpNzbKoXD7Hm
ws1pDC9PbTR+d9UlscvZU/phShMj4beQ1/VwzL66VozIe/CpUuW9uBzovS3E3bOrx6kRSArqwFP7
i+JsbSSqzL002/oJlSaaKSC4erl97eaPy3+HmbY2NI5HkRE11Rd/iNalrOAMfKr891T9rQflGmbY
TQAjR5uuLRrxkMoCA5htbn/D7HX88AmTc2LTathKVZG/2mr7UBjaUS+MtR8OC0flykvmKtIVRyqB
H66PI33uKqCUsnoNO1oQ4rwXdBEQmXiO7X4N2tSDssEaVmrhDkvyzn+SPxNTQKRK6cSgmOjY01JN
glBo0lt+8ZrU1InHYPQfHTfWHhqDVJSn2RWiPn24cdse/iTJVGBVt3LIP5EAH5KqfuitQF9LyOBt
3T6lskzFBVVXI19l4eDuKr3UNrYdewsrdu0Vs2T43ja9PPzTlfR2GwTYUIq+gLDzdQFwyP1lus8U
QVdKcPaTOyXeqiur3JrJc8sVH4q/TuH9+QDo80G6EqdOxSNws7NESytMqBe/Qx31MNrKzi5rb93G
6qfbx3DmwjkAwbBTAnRB7HZpSuLeGCiBQYXimp651qRsn3rqUork2oBQqeNt4QyI0ueUPwO6ktDK
7Kx+DUbLXgUqcn9mhoKVLT3E2RKr4fWJJwCGUQXwg07tfOrSyEWjehXNgJw6rdq6UlFCdWNnq8aM
oAJygCqgs+s/6ao//vWVBnoF0ZlQLhKxmzDbH5zHiJtIyJlUrwH16Vb/bNBLYcTD7vaOzRgvgfAC
Py7it2s5AsUlaw1FUv0qB+oK/2HFQezCJzBVG8V707gzSgOhZ3MnZT9s5a31l6qHfyZyebH5Ai4H
HUdEGnQVX060TCP6ZXr2M2vUl6b3zmNQ3KE3ux0SY28G1dpzim2QStuoyL674/gg+eg+1tE6jPRD
XMWHLEXpSykXXI9rk0obsAIqXoTnQkvm8rMSuGhMckfcmzD+ZmT1vdHQnDTES+y61/UprgtsRSw/
tDfXsY+LsHoRNFb2qkOosxlgg4KxRKQ+iu5TaA/vleXcl6qxo7R5e++vbysxFwUbohuh9TFd+Izm
XAh2yvI1TRsYg1rZ+EQf7RK6//oGEUDSj4c/qlG+nNptq/TRqY/U8lUtswH2HXOAMkVRw705BOEB
TdnsrgU4v/NiunVuT/BqCwEQ0FXA1SU9Rzp14qTSja76iu/GLzRAmU2TrnLIZ5AY/MtxoJDEHomI
h1FE8WsSYwTx0MXKQOnLDOTnRgZIMxytxnu/PZuJ3fszCkE45pVeQ0LliUGQNInEd9/apxT7CCgC
Ecey1yI4XyQIrus+Wjge04qeGBB9TE4/5VHi5Kv8VNDWuapWymnQZemsQ5m5C2g7ey6yPtkZoRq/
2KGNhlNspp/kCPUUkkwPpRL88HSzO1R+jQDn6CdvyZipj46pLp2sieMqvo82DcTdBKEQfZETx5VH
1egkne8DE3+fJvJ9FoafvVjemlW+LUzv7fb6X5F9QTBBoEfrtsj0MvrEIhgmUvMIhOnPqZc+1fDF
Ozo1B8e7H6JXw+Noe942AY1MjHBfWS3Qox4JB1PxN7oSH+Q6Wngh/pRyP1hONDgcaDCBVFKdA1s+
TdF2JlYRFqfyKUm6xzTK77Ox/acyqm2ahYcYIjo91T/pXQ2bndd6tC+piJvTYQfdYXT2I4gSNdfN
NoPu7dH1+aL7mv89zO03ilGv6SD9okfuSXEIbgoZ1C0aol7ZaeuaDpKNJUGT1NtagcNFu30pB7vc
iL5HhkUntgEve79WYc9bURbeZrm7LgMYCge6s2Gh9z+HodWuq1z5HsbWkj2duSbk/gTdMSQ5/Di5
jCGMdWqaxs2pNMNvJFzu5Kb8VSb5znGqJc9/YmD+3BDqvDT/Cm0uXZ1cyS4LCkktbPnUdN1zolG1
qbrfmT3swsoI2Hr1R9fVW96okyNLX7vCO1aWcnDy4Qhs50eXwaO3cEbFmf94JMSddcidA9jk6SJ/
f/lqKUVrxkXXJycodg+WF3918uCtd8dH0+letJ4OI0qc1MTh37e3adXfRaO3UBD5U4C4+gbq7ZgO
xHt5Yi6/oW9CumljWYGHaXDPnp5W/wTUHrc6pQugeNW4bYuh3aZ+GX1qDF1bO0qq7wpvsJ87wwk2
6ihUzdRc+mKhN/OZaXb3gRXV68TvzXAVxbX6MKSO9D5afbtTu0Q7lpmR3g+Z2q/rVjFxD4ahf5eD
1Ni5IDPuoNVKTuGQ15s2cIsvEfXDY9h5UF72SnHOLcXcWUOMunlfRRs/zpxd3oxVh2au1JztTkEk
D6h7CN2WEuzLboj2gdGmx6KVh7tO8p2HHGTs5z7Wgo2khm/DGDmPA7E7lX9Jubu9xVOrhxsPWBs8
g0gAg26Y7HATZBCvVKN7RJh7D23dDi6+fyqVFJot7aRmUcZPWLWPu/nveJDtkoDgXE3b1/q4dJN+
0NyjnJebPrE2pud+p2PxPa2z3egiseaE2zFtX43Mvi8CdSG5NnvFmApOCqVKkAiXhykIXHC55pid
fNd8iHoFjTelyyD0jJK/8xb+vcy6iDFJv+I2TEai0RO5Qq/VTo7UfR/D9lfTuHtjEQA89feunq3J
M6Lllu2pFVTerZ8+9/DnZEZ2jxFJV5Ws/JAU901x4rvECR7DMVtwaicu3/+/GMBCBcIC1bzJ2LWX
yb2Z1P2T3vxwk5cx8BcM0MwAVCVNAheqaNeE863qa1kCh87TGLTl1is0a1u0+hJhxTSqhqqCdw/Z
WSoTIo8/ffnSMXNaz/ZdyC21Owhb0JeRVkMTcKHBjI7RniIhrYYb0/6eQlqmJIewPiJqvTBbdeLc
/vkO0aMC3Aqf4MpFamu6xaHWc46xZkKT/Bw1Z4tCcxrqYswyRxlnOKiRvbX67rGp/ENp5pAE7iRM
VvLO7+Y7G/cnbfp0EwXRzvnz38c2/SyqnFlzCJSX2+Zjmkf595OpEVCoU0jWT0stAeI5XiPJznHI
fmL/+UyRwtWh+WXIKuyegYWv41hZ85lNWYiwo4vtvfipebPin21x6AZprekLyTptxtBAW06HlUPJ
Tuf7Lm9629vy0GSle6yo2KeRvNdCbyMatItDyM71NoLGg7IeMnnd1jLchs63mt+peW8jbB8VHQNx
SVdiugs7dxcUn+jkTp1q7UPx7UE4y79GnIFo59Eflpm/cknatiiQ317eGeuMWSagwzVD/nf6/up5
X9d1qrhHxfQeAmBG65JOwztUTbyNhJL5SnEXnlvhz0zs88WI4kZ+yBPQEqgVhdm5R9O14HHyxp3q
lxt4kVduWh3j2NpHY/898tKFd2h2XIGwoMsG92d6BWMPuh+/at1jX/sPpjQ+RoXRrZoabtW0+GS0
wwE+3GNqhkvkFlMHT9x9qNcIcgAccfknTpfSxr6X5SkU80Yj5LyFdLdnEgzldrzXDX/Y3t7S2RtD
wZVbznsL8GhyMOPBtig1dNIxgQ1lb2s0ozLz366Rv+W6AxF1PNY/SeG497WbNgd0JrK1SfiX01ZF
m7enkV3MzFe9jrsfldXQzuo17S7wFfM5TmA6NGDNXng15wwk7pcIkJCNJU028cFSPVYI6H3pqLvF
N7UZQaQUj/3g3olDAc5uD+vKrzhTNy1X3B+tbYOaYlKhKe/7Cxf76kkQDguNJ5Aoygr0SZP96k27
quROxmHpwq+JLT1KvrYQqs5tkc6LQEqa/jLensl0w64fOjq93WPkm902C1RlUw92t1GCqNhXdHhv
LBipd3mnsDVSpOzcNAzWUqo4P200BA/k8I1VTsJxFVgkC0q1jdddo4YHtXfxlyGy36reqC+crJmT
/Ofx4NPJp19V8qu6TbNRs11OsrTqSgoHoYyI4tnX44U09MxlJTPxB2NNoocE/qWR6LVM8TO5kY54
BefUlZ4KhdQpWp1k9rJvSmN+7oxkE5pLsqBz4/5hn6QvwMBUiF//YJzywvDyBJHaY1Bazkm3E2Nr
uHq4V61Ke8zxxDYFdM8whgRdTGQIMfPtuyvmNTGOuCJcXnCC0NJMk3hyVKYG3Yj4CXSuRnr3rZdo
/qsWuxtnzD4ZaeEhazLezxRpHCaNqnhR451ao75Ta/s9NoKnUqo/SY35u+6W0Eqzw8HhB3kpsLMr
p1iz61IOCelPWeq85inF9dA82Yl910rOb03NFwr7f1JL02XE4tIoA7YARM1kG5tiVJVSpWCPD15L
WWbssrT2krugg4/H6kr54CuKID+PkeDo+/hQIdYr1Cu9B5DX5r3idA1JilbfKaoZf/cKr1uH0OYe
Cz1PD3lqpm9RDX9t1Y3qHbT6Qnei01HJ6+ItDCXdxrVHeI6lQNnKsW2sDa8313Ha25tYS/NVX2rl
w1CZ0h5XK9zXY6HeexlqPEMSJQ9ZY8Vrv/Nw0kKiUEcfm5+IbEIy0eu6u5URrlvJSmwfxyDJ7lJO
6zePPM9jbjTWWoZO/p7ESbyLQ6ylJALExq6cFVCKYV9Wprsyeea3Y+dqSB42iA/Vo7rvcr34BEX/
8J5Z4fDQSISwiULXtFbBhqSlBTSDkZGtDSeiu6LX0a3IsEBBn0ubNFabba630F/FSbpj6cKdgxzB
r9tXY5r5F44gzLu40aQuaXae2kxLixvFHgb72LSoDxb13i+cetU28rYitwUp+TZIxteuNu50uTsC
A+eFTV/7RfXlGR/64juElfxgIwqferNUc5ghoXYf6zIGJ+YTV8L/1Ahdxmyt+KbylFiW9PP2Esxc
I5iSCKQBUwrKpEnEF6n2aMa5Wp3ypKUhgFoOmjCgC1K92bQ87LdHm3kHWWekRyDIQmx6GnsVkq93
kaVJxyqzlKcAhYa7uOnju9ujzFg8bJBQV6KUAlvHxFkx4Aa38rx3jy1lR5r0A+WRIk4GTlNeUhuY
HUogGCEzE11tk6FKZHf81Kv8U2V692VZD6vQN/dNa327PaWZR4TyxH/HUS8PiNN4PkeB+5txZ/Hv
4bPE6VfHd5QMRKCnkaK8PeLskQTfQrs6a4hjcTkilECNHZXwWNLgfxqbNIFDsDogpfQlKfUXJyoe
Wy9bGHN2NSmucyXBcZHiuRxTjhOzAyvUnmKjKLY1zvV9qCTdvRzG1YJ3OON3cONEFQF3ib8nQzUx
qCjH7+xjbrjFPmsdedu1Qb0ufAmLB2vNAqD3X1D+5AGh3xnMIjAMaGqmwQJ010mggiY+ljggd5aS
NPdYvWxlyKn8mCVG/dkPo2FjR077bJpFuDEoqe+LtrG2ne8qa2NIx3VY1s0m9RQQwY1nPqCHrDyp
9oCMqxNix8u83mtu367Rwm7/8QPwdoqQhh1BE35ulahJVqjLhJ9VjxqeqUVolBYo6EhG6eyRL9m3
pY8wcLLmVShXqNQEayXQd2o8RGDiZe9Qx1q+hjHCW5f+WP8fYeexHLfSROknQgS82cK0pxVJUdog
SFEqoOC9efr5ivdfzSxmI4rsRjdQlZmV9pxw05n5s3unCYGImEO7n8F9HoeNSHn3b+mmFUfTX/Jz
XczVrRV5HXX2tJ+bIWXUvHAAnRrxlfnWybqAd14+mUsvbvmgAZ+0TBonzKL3B7darKSrgiXJ9GJP
FlI7b2IM0hMcVlk0gflzmTcakxg5qq9QTk5X2iOqxzZz+0s62VXYD0JeycTnj23elHGt1XvYLIMW
musy3Nmp3Se2m5E93PMXJmLGUNc161BWXnECTsZIsmmvDzZkeoxagOlqTfkeN57obmJsyRMIHQSr
EnYQWepl3KR7CuPu1ibWKueDIcz6kPtLGUPCYMUwpE93hi+002RYWbTqxnzc2cqDnW7DsZsARlo0
zT8XI9Q0elf4cT6NkB01ThBOstVugkGvw1a53aFYfC+sGmhz80qmkchM72xRGz5WkBAeXUtx0Vq6
nKOtLa0ot5gslKJY/z9etXLv0Mr/W7Dxq0mmqNzF/zNhW86+KLj9/XEm038mswEbkLZOxh9tWigJ
rZ6e309dW1IwcZlSHdrxK2jT9gIjnHanN1Mb7ZSGbyUEkCHCN77QFG5eu3yA32/XzHu7y//MQv5s
UmO+C3KYa3t7C+4svaafCALecB5hBDKKtTsWEnd+Has1HtuxZRxsMnJov/r1PR087TrZRp+QJzdj
oQvdCRth//U7m0sqNY9kD3nSaY3xrtPyS1UHdplXmeXFDRgE69TYW3+cdW05AW2xJdlq6peZN4aW
t7kJncMd/pdEDDufQhAkyfdAyIyverGVN9hH5yN9ZBBO0AJ6nkCBPcIJXcV1l6dJ7Wlt1LqZODDQ
u9VhZ5UCNSYxw56a96KV1vM6fFfbAOY+5K6fJ+3gfGyAKZ09VPImpV4dS6eXD+Dz0V3alGm8kztK
QKmBnrerZJgJ6BLAiMR9pNQeFrMcIyF1/bJZ4/Kg7XtMOirpXdu6beSiYyvbAAvYoMSxgrw/j0Fx
rZfJSfwllc/VFlQxEtZDADUDmCDM/EkIy754Q2c87NrqXPrFwaHYpjaZ97Q9urjo4bjmZewwRxRm
nnTucn2pbjLtjFDUVh+nosgPuxi2Z2ro8kyteeOGu/U0VKaLYy38RCxbEAdW54V1t+yn1N2ryPHh
GavXunlx5bwdJ6d2EmsTRUmyCYDQeLfT6mOQWlRk+HjtEvVjDEFyO520vpiNs9GW9g8px/WgldO7
YWbmL1jL1qietyAMss6Khn3wD1JWM+NO+5ydqxYPJ2zy7X3SXKbZ+lzvjmntpXGqO+Vn1zhbFvdj
igdZexZ6u28PU9luh9TsFwgX7eWQGRuu724vkEtCUPCbuJT2ltpq9yRHSecf+iAJyQvDZiNRrsRy
Vh2SuCm1nsvWksnoLO3VlQQRrZHrURqIgW2wu0MtM1ZbVsy5zcjlUNq2DMGON3721d7+3HUQIEWn
eZRmaynfq4AOkqkTturfz/WzXPb8uEpTi9IhGI7p3G5NbA9b81JXILGERjdUcaUH4AUG6Rriy5eX
pkdzgU2k/UwX5ZUpyWPtwqrNKqRLfgP0O5TzGrYwAKxdg5vfRNXoRFXfxtAFHmy48chx1v4x21qo
iZ7IF4MyRQXgUmuce8yyqxdW40wa1AWamdJdUXzi//D7un3ZKyNGKrtpb4euxlx3SzynMtG2D5V5
hsxM2Yju5LGfMwh7pT5H9JbIgglYu454hWnH0fiqsneh/SknwvP6gE9VQxHl5UzDvFbFpyEh0cPQ
67sdzlpzmIzXyn111vZkzL/szouMVk9akt1usEW8Hy6xSznIu6Aie+v/AYEnEgx58b3cEylus2ii
IH817Seyzzu072QJwj37TCdKzJvLCfI2Bh9LIcMAtpuKLBrpgni0gIutjFD9fTI+rBncL8aH7eCQ
wr3YOBDukdxNr0tnNGHfirjcxgg8DMBViqSWGmcNRA1CANIMrPEtyL0Dj59L+hWHklBuveaNDDeG
k421CtNmixmbCyHxBlSgVMACji+TIiVlllrarc7Tq+leFnOIDC53BTxjxXTwLUAxoPa7T+lwQQhO
ztJ1EaScPwxj1B+FzO9aUTegem1Tko6+GaZYyjBwxBim04L0iYeKwXBIZOzQ60o93Or+NhftfQfw
zuD6xzINvnQP/iYVbHfr0IZeoN3DPwN+Z9mecnO641Q6NTywofWvMJ4n2WL8LNfylpuDF8oleC6M
JimAgm8Dy+XMLe87n1lxw/lBH1wdWl12r80WkLt4Wmke6dZ0szWKKW0BPcFwDTbvD5PeB4P4jHzB
PcnYRC2h5Wkv3lLFpiX+WK191CXd8OShcejgcx/FA02HN3+v7/UOS2jkjzW3gN7+Tgv3R+EaYPXK
ZDOGQ2ebh607BNytY30WdXtN5+J1BQ/IAZ0GZsDIC87AryJQetbcVM3HyZZk1p74C3sK7yKODkvU
6RRQQDx2fw7BQ9U9c5neikRaEGAu2QHpI4qYjC9qAxZTwE7XYEJdMKkA6DvQxLM5K93QzET22wmo
sBBzQ28PSqDLM6UlZ13uKaiF/V4mWTEemoYciNhiwzn3uRuNAG8sZXUc8xlyGeNQu1+UUAaEywIM
o9489hLqMTnGUEZGYn41jDtUsSfSrka4CBfr4kCStAMZUFHE4q6UsFIoUjIqi09K4sz/ldwRFJ6z
f5xaStZMer0rw2Mt7gOrsVIaUd9ty/bV0I621UUrZTKv2g6BPj961HqA/0koM00MgKoKmr9VvzVn
ibxhiDAztbXGfE7R1RwK95b5K5i3GDWW9Xgy7DoM9id9+Vsw5ZgNfcLz2bMdb/LO35+waywSizH6
04laZgnEwx757GpfYKtLo46q1IeeHF+O01C9JZ48yFoXAMLA61U2o4IACwQ6HS9Ywe46dOkOvfXL
6XSg3WF/420ztHvdnkViEKGWITLOzRq/Wj89IQq6Mx7dWs6hMNM3DKuPQRlVk5Yxh/QTqnJRLYNf
XrsoaRq87+qFmqaM2sw89PkSKKjfRrPjuhrPA+4Gv1Lx/tIm4zKwUzaDbsYXh+bB9HEytNGMpbWF
1EBOe9nCOr0dNtngrPpGSvGnPSg7qWtbcOOrQR+LoWR9wu5qjkn9d3zS9SGRc3qEPuNKTTzeDDMR
gXNUoqekQds+1UPnHGzb5Dzvu3fz0uaIusBKVoY8Yrrqp30UpyDzI3ZH4wcnxjQOCfKuutMqWO+H
5bMwvYsD3DbZZrLA73S/RnUmBqKDb42pzTp20l0ouYMpU9Uz6177BlNeBBiuxWe6+AgqM6jauXJE
rtRG1Q7VD9f7kRqduhtJ+Y2VHTXx2jfu0YLEksonuB9hzy2kREFaekjbTMlUznzZCplugF9PfbHV
cTzd18H/2Q4yLFNy5NtXM55XoNQ4ZTJ4drv9COJ1uKc3T6sjWPxObM9CCzqkqWGWXvlNPS3Gm4or
v0gQnD3/pUcjM+k88RF9/hZsT7Z+dYvfxXIFfwyKkKsmcXoUa2ArY5UNo3HwaE4MZHP20HClZIyz
hzevoo044pC0wGpihtxOcL2q9W6WlxKd6dz1aSunB3Xa7Mi5WhXugzXinlhS/r/xxFzwvSR1/U4j
sbJ94Jmr0xQNpLpzsJxzudYHFlKhTnoaOv+wC6aZj0sg4BF98rovqtOhvf8ECaI1pNourX6fjQ9u
MoAYthJ27JsX6By/z0W+vcbKlsabnuWnPjBj3rdr6WljqL7th2/72RRqfOiv8k/gtPVQHX8dwk78
pJPctx7UjcHpFEqeU8ljJfJYraym18lMmpO7baAiFt19YbxhiM7mSh8mDXKWs5w1k8JkcfBQahQh
0ORhzhUd7Kmq35RJ5I+l7Yf9/LfN+khVsiD7SGYrhdnuVNZv/KuC9aD4C9UTImicNdjf1evKToDX
GVJIwa4LZ4s2XIxxdd/pHaZSdWdK9wkfIPNw5U+aFKFXOACmHkSh3xHM3fO8Rb7Dkee8TKI5bVkb
kx7FFzt5DpMD6vM36CKr2rpr8NG4spGgrRTkhIuow/Fg7fdJw1V6snzmXn8YOH1r/qL8P6vsfzlN
dmm2c6YdausQVCKy8Nc9QyTlnvF2APDieRsetGWLEDL1KBZNW8pcYAOQjZTForHtNjbtsZmsD4rm
FLRfld4V9ygX/1EmYuj8ZyWvBruaOWtoW+sVkVB63HTgvekUagslhjN7po7D3DSjtNwTc7OegtKP
g4aeFF7fi+KRIzSzx/8MgRvEWfGVFn9dTZl5nh+LCnr66H7Sj0qTvAfYonlQBx1mhjVGiJWvy0et
+l+7sx78+rqnzkuz0zC5nZSfwIN+e7bOgecEdl3dy1QVL8iQgSuBGzCbVmwHm3IhPXAjx3E6NI48
r/2narP8BmOVUW0fjf1NranSVj6KPCkACsW9UkeMWIaHqVzAck1276AccbLC3wZReZa17t5yC9b5
lKjMX5XdWv7zKZTKW58tvGV8Zop50l22wYw9rur95dCVw6smfnz7VHjXslZO9jq9gQejJBmjvbs2
kNdki5TQo0lAx1psCL/pDcEiP920vFNryW6o31qrVKLlaPs/5fb9b534MRK+KIh69YQqvPA5kFk+
gW/Aq7727db25OlDbXA+W7uBn31KBigVxs47mJr3Q13Jxlk2zW6bfHHhA3dpWZjhd2WPcBA5x8nj
cKMohtqFbJzm0JjHx8UvLpu/Xo15+Bl4r2n210CX+Xbl63QNHAz7dM8LM1UDtvy3u6YHIvXjGkwh
hzLCy79qF0k1YoKH5nfpdUcYZy/KaAc46zPeKKY5HPxayTqFwqOyycgeP5QIo51Kp1lVYerJCG+1
2hLSXcpV3Uv7L/cN+uLFnRrGF26lmO6lWzyXBGzoFkTaKhxi9bf+E/lFV3g/6ybmMcEoFJyfXXtA
d866o3y8GQe/G/OT4hxAAjGYVkXzicw/PadHjqrr1j4v5X7hMxot+MMPLzc/zbW6ZaNzZC16p37B
+vzklVyvEkDnf/Dfmf7LUcyRUWen/50o9JGDiVF8i9hWvbZj96xwMJX94RG5U1ZAnR9YyFEYMYLO
saEk0Jj3azDESu+bR95EMqzrf/M2zgKXVFARfBmtMr94Xs5VnWm298bi8nic0FplAbB9kLl2k8Zz
nRqnQP+zlXsIVTQej89DHkz9GsCki0Sj6qhn2ny6+jsHLAYFtVeShAt4LaB7VwswTkd1MID/bMs1
4Q0S+8MLqd7GSpU75V/z5y3rotl45RdspXKb+NuMVedJGC99pzgVNpmNT3AWwXLnDk6iQKyD7C+f
VUwXdWSmhDnOdxdTtSReoTzUGaM3mvBCOEq9+Ejchv8ia3WUp9snuskHKLGiWQQThdeazxMF/7cU
s+cVv3m8pn/eMQ1AuYbLot7eLL8o1isfiiv8/re/T6Qw/6oDj1Go77iRr1JGhmdR/rrn7ioc5Wu4
mq/EtFKzVHtisRHZ/Mpsj3KAeLrRjk2aV+aN/DDeFz4OzzjuRVSSStjSH7bhq91V36VWDV8PM6Df
u7jopL0WQnLlxAXuGCnroeSUPRqX5WNa24iAOzcodnaYaZTFuXK9shuTWiasqGo64K/0g4cjIMYq
AMrxxEdrjZY6OyhxUec3bHEZ8bGn2gTUAYxlVHygrEc3Yh2b/ogPgkQoA7px0tUEznIxknmRofJ5
lfSxqOoZuHu0eDNfWB4VnzXQh6h7Y5GU6+e0F3Xgdb5Q+6fEE6uE11azNK78Dpio8Cr7NJLPUQcU
SrN0GhmoG5aW9TRLTGNzp2cVfWpPxn8ioTZ/wofg20XQx8rzGJ2ckvHLOL4yWhtC1Xjkvljolnb2
jrBcCTIHDPdVsIJus59zoyNosaNKF+oGeHq141zCbeiNfuH6aZARijTl+W3MJLGDEU0bCd894bj/
b+Mk7gUfOhSMwDtXdkba+Fbfp41yZ7ma3OoRtbAsaiTW52ofJxuUKB7X0UBo7pWks8W8QwXJpWPB
JPq5Os21nJ+9eT7nq/mnmO+lbL9P8MkhGu4M48b+1Pv4OqT78ySffc5JWjnjpSOUe9rSEp8cWNi5
UvbAJvUkHPkb3wYFUE7PTCyrVoXnlky6qljSUcNp69TGm+bdEecc1FPrHeH8enAWJ3Fz957HQ1as
/ScxAPU79yc+Gw67478slNVZMOUk8oWrQ3Iu+7HP+Prr/w5eHfPParBITVpFhQhAjNNwtSm/YKC4
yNCqBHnOpKn8ByqfoTJgyiNlJTQXJ4bwh8v5YG0ili7bkJtBJ+35z7q690re8Jqwh6mTXggfj5xp
C3eCaVUGSVNKux6Uhit9Sa0yVLGuU/ymm18tE3n50CgdiIX8fzbRVGrQ6UDwoZwElric75V1d3mX
+owMsUEJ3LX+mmf3UDTW2TO9Z5lbZJWeEDU+ERLoPXJb+aYEFsNrzkHsccabZo9nvn5n51B/dTd8
RzXt8TgGD739Q08/10wmSlPn3qLPsbsTxPYqs8ES/U/ESBYywUEGE8OuUhu+96pi1N7HKxhvGL7Z
+kZhbsmnkeF71kiesQAqcKpzevhtHXv7LXgMGROPYuxgqVMWm52cs+KsMpLqYm/KmCfMQ7qo1deD
DfipnLSGPhysi9pCThNkvid7w3yl+rEU5hwOhftq9Q8dXhXtqa0rlB81m0+ufgKakk5zP1R2L22Y
afA/tqU7OjZ1ufGgJIJtVo+7WtUzUQiJoB8IG9uwmuurOgnbrY7zQiTcSdnR2EUKQofYZypSUkr+
ZaTgGE4YBcA6JBj/Xkic1fQfmelH02zRqTJ/RzsQ4yjnsNz7I6fsYJdfILBFjbKDnogkCHk2YY7h
4e2Rg9zySllvlxSVk5ZJWcwvuYCucBrzT0dz/rDzrqKpJ2pD6rzawSwz7I/dxetuVxIv/UyToHtK
A5Pc69fQaNc0dV8UXjZ+v5YaN3bBSwFpadpDvRrY2/7WrGY045UN/fZSu680JYVm1bwZSBEaMDd3
RHZ6MyRZCsB9o/3V7PQMYQv5nfHi1dmH8srrSrWe7BFNIXd70cRG9qm2NhXzI2HuqQ4KOAKUp/c4
YrY4DZW9Suv3FhPSiH9qATQ0RuXisM08HDYpkN9Zt3zOz1gBtZJSE4fFwoZrzaTUD2lWNpiIROlF
rXPI6/7Z1adY6fV/IQVT1So42hzcnsIywmqVkeEAkD+myj/yNTsaOPsooCfZnj0N6eeY/6TwFap8
nVx6AIVX71lfv3eGWvhN+Yfb2oUr2TZikyiQ62NlalOoaBenSRkc0nKancz0DInsj5A1+db8aTPa
UHTvtAjFabGfbfo5bVyyGROikRHw+Wiwum72Lu7IeiljPuGQeAyRwfppmPXdjJMzbsthxEzsOOal
Kl85TqJOcAzAuKeUn+04dcyjCvTYyr1dQh/9GcjYdczBNgTIXlvIKCVtp5feA/kAQZxfb+eiRNWV
rtWjeazIuYYchl7/OzOCo8JXxzYDVa/WVJAMazCI3ppRSS0TBpMJu0d6a8lC0Bf7nVRQpowTrOHc
x1OKBlOPWnNMZnM+GrP5+X1/zp5MmwDLxVMu9o4n4G3FRWlOQJZnDnLlMPr6cKdiwbKIu3q4V6ZR
2QplTIdUqtLFDNBwZI0asfbwsYxLuHhGqA4s9bSBBJ598FkGQuFK0+LVEcnYViHajl4qg9A1aET+
R4mrMtzL8rhBe92JfyROMcrSMi/NzEBjsR61DkIbfqpHQXYMNIUDQmk0WWPHLE4llTvW1CRHORqv
ttWq72H08a8yaAT6/vjIbuFwbMN02W1oZbMfmUq0fKcpdH886zVl8tGP7DJbotHJrsNAiNlIL/Lb
kYNmjDkVxro7t3K482YrcqiXY3bVp9g4M1T0rogO65J6Q2xPL0szPHnIFTtXU8fzzS3ZM46Dojde
3aa8pp0Tk9E7ZJpthNsyPRqarWyhKxz4KdneipHM4u9aSqVros5xof+gUBX0QXvwyDFUITFjaj94
eN0Zyho0DUWN9qpcWFdlGiRjKwXuEOZ5GkG2KLv+nGZeaLYOXcQmyc4+0jZjCZVFq8WkUkb6RKYE
AbL+qXeVrnMp8suMhqkMuJGnv1LHvcHUQKND46hVxphQ2iK3O57SKjishf/PSm+txflCJGRlzAN4
9WNtmZyh+2Hp07gY5yxsmZAKh051Lay+yjqoQ9ETH5VlhZ5Zw/XWfKdp1ZngG957wSnaGM6jKheV
OGwzjrDjr8cJDRzyNypVSqHtIlNhmJpnrOm1b+VD4W0AmRUAecM+u4w35R7Vk3Fn0Emtd7t6AmV0
/Mq+rsQ1atdT042XgpFMJjIr0V2y2fvH3R1M69MsZcREF8Rnt9ryDyLILmPZxwY2xSyxEGiA2WY3
B/uiTqwN54j1wazW+ptb7scuG+8xhnfUEUqsJkTgD+Y6P660Z3nL7wYr3Ux30M0fA25vIN1m5zdl
Wlc9C7vBuiD1SgdIZFikTTasYJp3nOCjqsnxhEzeXdh7EIZ/tJkF4KH/YPl1aEr/ts9e1Ldt5DRa
pJycybZpCQkiw8sxAzlF7jLyPIOR2Y0O54XZjvlBD/rHfh6fxFTQ6oSeVnU8+v6/uf6NNoAAEmrI
W97ha6pWQI8zUpQc3NRGlGcCZhAOPPExVlu41AFmNr/4bPXtpSUxX1M5aOGN4bCT2/C7yd6VRrtY
HH/XjyoFZo/jS+rTaZN2E3BMVVKQuJyaJ2vk3Bd9rKVTrC9LVDTDUfk+tZbGzKi8Gnn36ulLBgFh
dZZ4gzW0AqNVUREvf5EKAH3cO1DSfOyy7bPuXPoE3tT1ah+YcgtrUoRWXYlw27IoN8VRuVyl7O6l
Z59MfTq6O55EYU33g4eHVZRDH5YGpUoywGnWnhaLwp+PU6NOJoYmLadl4JS5SS2IRZY/TV2xxsrb
SJnG8+2dGmn5Om6GC0vi9Li73c+WgzvrcLZ8I/spGaVS/Tqfk+HFhdDPdjAz6GfdL7hZrjOTqhIJ
WM7/FukeMwzZRGCaF19+VyR6W12Zsrzv2PpyoBwA9J06lha6brI8oE+neEipAk+IrkFlozYmEQaD
OI/WHHdoWuyTh7SIfevSvtuB3iXFnNkcCpQCWme/5CxvYG7ndC/P6nuzIkuESytQb54VaJAxavfZ
up/qySF13EBbDNuVGvnywfL2odPD5ddPwzy+tm7/VWwB/nTNUUhRQNqEcRnAFhDNTlWQOGvz0Vm9
Fw9ZX0eUtV/2YaQ5pHj1JGXXrbpAOq32LNmhnipb7E9Z7c+AapyVk5PuLkcQEym9JWAhbbsvIR0z
BEKLlONihOtCf3LgzBe3WMj2diG4I7HDyQ4wJDeZRb4N94i0P9QhWDqGFok9uEkAIMx+enSshlFs
EQWUF5WvMzoAp5JtYT++RdfXx+PgcdFiL/Tn4B1VuQ/MjHyt0uFRH/yE3XUiOQR8OKU7pqnEtVrH
37Q1RUx13u9tV2CXyjp0DBzotkLcqaCqcnQHXLbvNM/ArrxW0/wA7mdUeB/1InsI1OlT0VBOToll
bAgGi/1rLYdzi3PrYfYMTsvdBDljcDiy9YO5Y8X94FuIlG641LYaXKHWrTZcR/G1WtOL5aYXWsSO
outg6lk6Wq6zo+OrRqHxc6h+ztMeeiuhDlaYCU16mUQEzhlmxq/PRg8+iGXIzzFbjkqm6Tv86Zh5
YhNIDVV6zH39V+bmP7I1v68oceil8wtip/fWH2+VMgH4pIXh0lPg6i9K8LTRPqg3YpVonUzjes7v
sNHKM5T1m6ftkTonPFLclUFmHRM34Q4XNpGI0S6HKXuT5UyyH4elnqFDdNS6EEhN+E0u1brAH696
v0Msqp9sxz7uNNbSkbJTNUftp266V3GnOhmCzYKlc6cYvb1i9OsFAlIsvUusztP+ldr6RisS4j1H
ATuiXCJtzQih8cttD0uj7cdFMTkLutedbTjnJnUp8hKu0JjIbuheo8+w+V3ZkI7nWunEdlFb0W4J
pje04W4gaF2z5kOFcUbb/hNz8F54dSxQQRXolT4dCJu4LnQ4mbsZ27h+muiSTdeOCwFEUHNHIByr
QAfAjChNnctQ1T96fX2RZX8ns+ZY4C/V2HI6V+hKal5doLkl977qVOdt5yAD6ccaksLdntWHshU6
jrM3rL9crboDPChRltUZl4Q2/x/znhmcaSYDj/VR4wwIppLygHVVThOsmLeasrlu1td0LC62AIsJ
mo4m7Kjw4miOzzSZob3MInoToEk4jRe09Zl+BTMaa6sj8+R+BHX5llf2jXPzgl+UNFR0O8s+M7Zw
hBrsoky10aQHIakiuCh/WhgRSdzE0FVGfaJ3dLcCMBH0BkqV9QrGZ09Pp8JkNqb6NLdTeezsEcEy
J+MmDKOONZpLqXjiF4CZQ4NyOiCG9dSctzXVIs9euztUpL0Ypeb9mSrNuhoeYdkerPQGup31e4PV
fo0Kxy3eJ0Yw4kEzq5gShcFEd2PHnr3MlMomOrq9ZY0so9CB3gXDUc9mO2STKUC7oA531ujHCGvP
akBSp81eQG1VudR5/dlKQpKJCcW7iq5CICHs10DUOjW69K/Ug499GaZfet+Xd6WzTldmsZanlNaY
k11X/WWlkfE2mviM40gmynVpxdWkXGNj0qnZ9haAksWc0ndhjcdutLPboiChFniFeKE0EwnfYTLn
lUh0YMsoDxKKRysEM/dFPlRlvG5o4zT2S2TBx3IqwTM4M4n9s9VLegKXtWyPptPudBjPNcjVRk/q
oLHW/VZmKLQsxPRgCeldunWRl4x5vHMP/WBcr2mJztn+1R5TPOcNJKNTMM7uh4tUMdaSFkmXZ/bP
fu16am5Onr769TY/63RgPvmuKPCjau05bzKPHbHc2Kyc9Wakqzz7ZT3FZb5lr0hBm2zpJoHQrbTT
hndGXt/VYjdtmcjviZcXc0yfMvrJb/460yJdZx4AHJq+Pk9+44B6ptFFRJuS3z67+goGcW1lrw79
rw1BUZ5RrxDVPY39S3N27Z28hDXKR/aijecCAMbBSM2D3vseZ+lWX6xM6+7zksDYgOo1yvzWCInu
gtg3NJEA/eqQE6QvIq08Gs69aQIQT2Eer44VFUtjnu1ZymcjBTAvJa59lwgUaPk2BTWtKx63xjBv
Q+4FiZZtS7RvELeH07a8tY4H3IxRipr+sGAlV8IIkhmKwe7Rl8LcSNcFy2PRCQyqWdIKXJkyBnc/
iKep3ONez7In8mnDY+rR3GPSpn1oIaW9icn3X7c5oyG7rSCEhwqlgh3ITA24HfISKrumfTRIjV3L
zK4TTRrv+VB2T1abOkm7L2+FNdKP6GVaYtCCnQhjZ74kIwc1zbQb9uPcITot5R2vaKBoHyumDoW9
/ZKGnAlJcQwsJ6OiGjTkdzq3P0gv72N9tXcw713nBV6Y7L6ssWklCvLYSdO4VE62xoDBlT8AWaKo
UdUgAeZ2G9eOt9JMl+oXaxIUZyQZ5XzKaZHdmp52bn277UHXJlSyx7vAnSQYN0bwTo/yemCa6rMe
9/XqApYRtVNbxDY7GK3zqh9nn7hg0Lv1qqtJ7F1v5uOQ0ZVJGd7Mgc5oluou3wIGDHya2612Fncr
AAiAK6BU2B/aIrU5g8NOWJcho7zWgrBDawB8LX4qSFf3AIeI3aHunEEsUnr6Fi9ihMfda51jD5Xs
gbNde14tRjZyHY6/2QBHD18/4H1al0hpu9FczURgXfnR2tZ0zh1tTDJv3mO56R7x8DCrOXemx5q9
Sxqb0UR/2v5OprbEjbDMu9Qup+epEMiLRXfmvA7Gn5Tj/C/VC3Fog7696MXghz7IK7Ex5696FrwW
HVrsVvWplq2beFk53bVbC3Gm21CAsTv0zva3CBLRmd5XmK4HDCverygoFteUcwA7vcuWNY/TgWmA
wp2caBaswW7ioY0CCV+wHuHYV/7NcKYy6fbWv1plOlLhHQFva0AgDDVbkmRZgiXetTw4CQasT66N
LM8bKVVnbOwIqhQSw0g4pVzLRW+xFE7ZjLGfktUWw4Smjy75h5m5+T0nLGLUSU+aPVAtTGkdG13X
/HOZHomrcmDCXqO5W68rnw7ZjF7BqmJijyOQ8tom0eqqiLdm8K/khYtwr52ccGzvrqO5Uszy6X5m
cDxIKoWcW/grxlgaIp6qVZzFoFH+Bzn0UJY0wQvoLWJhtRAZ6PWerFZZX+v/w9mZLbetY237iljF
eTjVLMuyLNuxnZywMnImSHDm1f8P3AdfIrus2n9Xdaf3TmKQIIaFhfU+L9m8ZeSY1T6fRuq/obly
y+x0ztGNyukpBGxEKMJsjbDkGVL/WURu+4rWPf3CYkRZmR5TpuPE5nKomTSiYGDqQd+AmzM56Iwp
0UnJrQXb8rjQfMrbYtJoizZx23VGbRmpQdMSpw7N7zJ0Oej31Mnj9i2n1ayosbGHB7AHbe9UtCUL
RzXPypkjVvVY39PU7M/Me2qrcxk8hXmuE6FH+qOVSLlh3x23E1Yhq3RmD0r8eXpJWGq/zsRglIHa
0apSBc1D0FPlUsfyPko0/RynNpf7bFv1MrMqAgwpfve1LFd+3j/OM2wFZRO+CFuUyD3qoIXeimRt
CKrGRJYgMO38fu3IUVtCwMujRTpaUmkbqZC3zWwtucZfaq5lElwF3V55RUWLOBso0KliVAJoS1dF
0pITnyhGD53aQCbTN0/pSK4qqy33XBVAuwoJ7r+v8uAhMoD6UTyZLkriyJs+dnPKhTpcZvM/Woh9
eqCZ4s7z0molas/eiwiE/hgScXeDJTed2XTbgYoogOwzNSNj2T20qauvzYIdp81NcatHw/gYOyZ5
a3fiulIzcw7MhBmRGcRfIONlN7XeU3s9OO3XuBPpSm/ATlhxqXO7Xrl7rZvzZVkY9n0LpmTTZl1z
Y80zF6pzrO2SuJ+oLBqtYZnbyXSigJxEfjeJpfB6aGCdwWVdnSTckeLVVAZoNyKsBpYBklqOX/q8
SETtHIMq73Gi7K/S+hWT+jPhipLA/aW6tKJaWl4ZuKheXRAGjjyosLgK8qOb+0/C977bcXETWQbL
aNtfkWVfusUD7gRbBqULcBYYEs+5aH3k8tXEgrs6s/VmhzCzxSabuJslkBv2+O62yzEyvWOdFTbw
Xidc8UGNHfDWlnVYn0knc2Ue9T41mO5kHsFy9gtoTNmNrwGmviLcvFDmvXvYC/UzSusKJN9UnbVW
nIbMvhej/72J0VB9rjq80DletuNe6CknTE0QCweA9Ery/uYJtIf6hczbOgh+6/GPxrwi7L5kEb01
yUEFfbyOOB8x8L+jIMwq2I+RL85B16Jbfy6dV5tqv/K32z/yj/Z0l6VXjcov5Ic0iqYyMOAE4e3h
eZdY5j5wxjwgLXpK+r67r6M+3eGmgy6JDti1rVeRHbLxjSgHB3/SuFyhQaPszi/EMhmRKWFTQ+Yp
TO1lleuU9E6kzz//Eu+/uGO+PSLiYHTSlyiasvC6WR+H+Y4Mq8oQN1vrKqntQnxML9AG2FV8tUx8
Ly419T5CPEG5PT5tZdwt8n7ej0POJUna3ReCU/TckIyn5Ib8dT2668r3D5OdrK3Zfdbd4Qehy8qr
uRLLx+f/j5f/vwd7GzN/rQxVESB/l9l013FRe3ZqMtCoSCGpOXV6xfDrQhJ92QfGxYgPMdl2EAUU
594Q3IDY52g0z5+/zYdNKOcrI7Ad/kd9hr/eptc8M2XDyM+c4NVsqupm/XkL76ctHxJ0qw6QAQfR
yzlkZk6eOlVcnElMze1doXOHZZ64QYmbfOH1+soxHz9v8a1f/lq8/9dviomG9BAbLP1CwJuNLZEQ
EchZjDEpqZxcP8zcdEq5YDETqpPDfhGG1hEA4C5yg00QXmPHvp/DdKZu4Kyg8BMM4H+7lbHgDKjC
ujsrz6sv06CX22amrssaCpXtycprYLEPevnvBu0Lj4XBTLgwIdFxjnzfoDqEs6VVlLA8yvCPXTnH
LIrXXAt+D1DP/dfeZhoaqqehJNuAUC+G0DSQcaN82rhPU2fZGRW3eFt1Ncsv3qTtdA2mTCSzBadl
lA3XcEfGu4XiovmLrm6SXOrGzCt61kCRks7ZwHM0Sq3LsvqZVemIWrrI/Z03owyEh1WTXS2NGr3e
6GirBrOY+8lA0y2tlGP3RFFfZSfV6+ed9G6a8ZC2r5sOmnKTBe2ij0RQCsgDNcXVPUw5q5y/NKlf
XVmWAfkwrP4Z+LAGbB+sFugTn3j8YsHQx6TNYy3tj4XlcdViCuz6XFKjsvkekYvIOPryKMvBEuum
8/aa3+6EMb5UHlrRMLtPsfYOBedePao2Vs+lZQxWF5PBejUkKPEk6UtbVkc563+ADj72ncEG4FD2
Eo47v0Q6PQhrLTrjdYSxs6BcZUNi/FfTZt9L13uQffoQp+7eU/V8Xb5pAnEQlb2cyWlvWn9YJjn0
ak//Ra4CqCpJLxB1lcNXTezuZU6sb8NEEQgaWpL0cTEuEC6/EFDfkN9d+SlwisJuHgIjrCktSkjK
e+bPfBS7LvHfagWKOX7sxvJB2DkFyIjASEXezXG8KbvmETum49wOE2IJ0gxe1HwzB8xH7cZ+4A35
85WD2ry9mSYQdZqhv+oyfbGGJkGI5D7EA4uZU0SbyAifJht9tju4HAuTx6Lo4AjEL7MsoYdo1nOj
zNRdFzLwFCYotEi5woRNf81ivHfQwLmRtZRNvcrtfO2JfB/51c+mzl77zHvRypzrlbndJqVYT7l9
mHW8zcC5VJQmUkGs7QcbWWvadWgC08BdqoJz386+gsitFpzwIQ6PZHMJbXdChCSFteTgSv0wGy5S
upliNxt9kmjsrcCvcBH0xP8+un4vqBrKhrK1VTpKFjm3yywpboWT6Bxlh4e2obLCjlejz48PfXL0
bWqvx05SWhFo7SKJ9BP2W6Q/X81Tb5BzaIuEKnTIgdvEQvoTk4pbOUnbnUonpbC34cpgUTtioCS3
jNdJqhTsAJk2tjf5W03ococxebDSXMxbFvbgmr8xzxtPnsbaD4g35Y6JHrwZxvImrGtkSuhnF4GM
9e3c5/UxE9kqz9I/edIjapDhIvDT7kHk9jVjhstYCXsjPqbjoL0nq2Q4FyGkZgaaQ0n4cJyjODsF
TlZ982Ag4gkxjldW4n9XQqI//a0d8goO7BrbudgDAhHFU1tO7XEwyhSKmu9uJ9nFX0bOr69Dms3I
1Nro9+cr28XG84bJcQGL0TTeBu/QTtgWmybCUO80yHpnT8O9h58wOWbuAup5Otd6+uI51leyPNdW
/oue/V/Lju3gL+ZzUrpEuZhN41EYY/knMtY3cRi/cJh8FEPeLD9/ww/b8U1dd/Bts975yGcVWAFn
yvxTHCCFXaQUJ8srR5s3m6W/Fu7/vQuexKBBAnbSyzBMsvIMEOK8EzFC1wIgc6O0OjgR1TOpzIqN
23GbkRghJCVJ9U5rS+eO60T9nGMgtQsIyJ9dDM5+TEk2vdbcUCsuyEwOjduSl6g2Y9ghnkCbILy7
EkrwmhI6iVjNRfc+lZp311u9vhdVVe3LiNsN2UfRlbj5IiR694oX+7QLs4Cn8Yf7GrzmOvJ0lGEd
BSmjVg2rtHevcB8vg8C39jzF+OMsxYZ4SS+STmu3kWv4p7DlWGDLZ5nN266JNrR6Kipzw6q+9ZP2
0dGjfdZ7VybjR6OGVRXYNBOTw5KaN38F1t4QRTADQ+8/jJp/5zu8NmY5ZHfuwKAn6tiR/9tEH8Vy
tNPaPSWmfj+aXrYw++HJ94sXLVravaFfGaUfvhKTACIO0a1hXwQxNllnf7Tr9l70FBYVWa9R60LF
EIySa17Rhnr2ywmBxwxBE0x5174MKg2sJTqfRzg1gRdzUaWl2yyhotrW/V+mtJObYPCKZ6EPEnp1
Wa1yyjXA78PFqLJWZTxc68vny8AbrfzykUCYgO+lxzlVXARXwD+6TmSFdzLNMSAZnsYbIBLYJozt
gJK+yanvCs18O48eFVlhkj5o/pTfRWkRr61gkpuGZCalV5T8VYkVrtQtGkU/I8XxpVqqOy/dakWh
rc2kopKlTSpC+CB/lo0f7Cku+T4kBDXaXOrVlQ/74VxhjnjAhwzbIHr8dyTBYokSK+rCU6wjqaXw
QvF6q+yhDDrUpncDJURhTXbyTZD5ebdeRMZvg/jvptXv/zVPShufzyi3ONVTobtoPP+bURvX2GIf
rT2go4CUUm7CNnXx6aJOmEMDfu6em64nTUDYybKHzNJ+gnq5cmb/YJKAsVHObxyKCKQuJsncmCIw
SAefYi5Q8Nn9BrV3ix3TteXtgwQl7QDVh6LLAmCr5/ir30bhzqFvhT7UPu6MKOVZ+DZFKRB99Qjr
J9t8IkeeLsa5vpOopD7/aB/0Z8A7uo7NISMwLvvTd8JUAsmJ7hucCieunKb8nNbjk6D07r+3ZGC/
rBu+8um+xKvDXuEqGQj/fQ7bGN3aQaKmSFKAAlTp/OemoHK7Fqd2z8Pn9mKQeJRb+RpQ2HsS7CjT
zCBnUhsQIRp/2g5po7983t5HkRPIVF0592FccpnhEkZtTdmkd/eZnPxvlSXEXiGQ0fHU2akYJeKc
jmr+sS+Hr8VcxlfoTB/tHn81f5nHqvt86vu0C05sk9EiH6aDXrWIBRFV2MmTlWX/nXPrw8sAdkTt
DrvWxcQwRp+Xy0R837VddjtYMQUMkfSujJePVmnw9C5hGjA1UIIX+27ZTmM1NGZ0b7lV3C48MXN1
NlNFaFaBC9ULD4QSKs5ay0HMSDA3aywgIiqaPW1tcU+9zEyjQdvrN6+VPnTLNuP8WXaFtesKrzwQ
40ONTtJ6HYiZ6ipJtWU5ahmIKsKthjov1BwDYB/d+Y/Gtmql/PvNgovwnrs9fttstP8QUXw0ry1W
Lyh0rkL8X+wDczaUXq23MegRKkxz+1YqLrHWnyyzvjLbPhh+rMX/19TFul9Eodu1WqCdEN4scm9c
hWG5dgIlIES08flMMz5alPGIxLMSup7rXULdhZ3EnnRAMcIYScjAzSnZgXYz4xGkJwPCIqWko3TZ
QFdXoKSakDo6IaLAWFxZOW3zfWDDe//fo1y8t035Tu03s3/yQyc/Y/KUK0qVtiz6FG0TATGEkTna
+pIqqAgaNeoJpMCBhhpBBnp5TCl2WgCb1Nayd8OjjaCZg3kEkiwQBmwxk+vF0kZ4EJoD4niKRXsn
CpYep+qbrKq49wbodFAw3h0Ha2ej2dI8S3v0f4R1CZDDDPDzDt1pFaQDV4YJrkZBLcnDpFT21ZPw
1nIWYkOKYFjWmYChkYMz+vx7vY8JsGgxHLxRwK86+Bf8u7dRJsqteuzOJ9vBkkU3uWXEXennf20E
7TrDARc5lnzrcgOdirShiyzvJCtZL5TXi1t7V4KBD5b4AJgpZxCqVEH3X2zSTeq08Phd51SXMG8p
o6jq7VyV6G52OgWUU18c5shfff5il7dWbwvF361enLTShgIeLg6dkwkzbt/2FKrCt8I/Y0CnVeuh
XFWenq5iThX7Mqy5hzUK6ro/fwrVyD/RsmcTIysrTC4w3xvn5bUeuA3lXqekNKob8lXiRU5UeXMk
y45t0MvtEEsXdngWXNkCPlpZfFd3wFmTcuFg9O/oqbrJhJgbp/e9KA9S67+gXlg7hfna9mlM6aP+
4/M3/Sh6DgJITj4A6ABPpYtVs9A6ETa+kd5rdgRWoACyD12j8retIcdjI01sTwG+eW3mL2M5oAUv
3X7l9gAirzzJR0EhCWaLkEwtdJdp5jjTiypvHOcUwkwglVBVD+lAuUe3qqn+pYacYnGd81p+peGP
1tfA49wA5zHg2uNib5+DcjQJ06L7qAzIQwYYrwPgbDGyMqDBff6S7+cUh13SOj7f1gDPevF5KX0f
srIbuZkn7aOB24x0SVGncxwt647aAky2kqM3y/rKO77fG1W7noJcehhCXqZo7DCNCr0b03tfTKdh
KPfQaDdYIR+kHTx8/orv1z/ujgxD8cS5/6TNf0ewbQhcyjJqCWHftAtnwFDT7csrJwjnfUeaKj/i
KpMYIPSXgwVXbkNKww1PlsCBpUYfskziNr/xvQ5aTBS2y35gH3C5f6Va25/Nnag5X4/cmCBmUrL1
wnfvymKwMVOv/aUpvjbDk4vQjlIl+9DC6N54HQIJd7LmdZ1lkpIpGVChLcrk2PsNsE4/paLUtEvk
KLBJ5NTZy6nRqy33WfZO01M0WbipFQMmFv7QpLfYxh2l44c/Y7/8KULkbwkUs1uyBQGlXTVuMUW/
tLVnzY9AaXWopnTNYWvXURAmVp+u2X2DZWWhDy88yPq5bqP59wL5NY7qMgdRE7qIZSuxyiooaZ9/
1vcLs1oTDVKVGKVyDXe5r4lQz1rfktWpSHKOogPIV3/VobvjNtRwbgZ9XsUUt45CXNmH3g0oMqG4
AHI+wqHD4KL33wElZNCloimrk7QaCo6rSKwSnWLdz9/vg1Y4knpE347KfF3udgbyEksnGXwK3SJ6
0kMxvPQBHg5XJuL79Rb7LCxwiB0dzINR4P/7NkMe89Vkmp/MCDo87sSz7i0A9rDy1PnGFtrJdfun
aoDY6rQ7su1XVqB3zo/KRAP/Gq46FRj93Y2nFXdm22p1eWqqlCybCFxAhCPLImJaXDBi0UavlO4G
AARn5yaQmedv+yzAirV2CmSxOpBTysTR7Vdyb3STsw9HI76yARsm3fDvDozDjsMOTNrDJva4+Oga
TPAwKWtulFBZPzRhNe7zrNDQPT4NeG6DOl6iSL1DvPsnpWD6JpvN+hQEhAefD4t3kQAuOFicEGaZ
PqZ3l/vxFCFmSvJwPhlOs8mqmURetCtIyrqzPOZpd0pNeQWJ/n6tVk1SAABHXpWPXMRdtV0XGrBT
/TRRc16G1VfXQJAxJZs+TX59/nbXmlK//1cexg7wS01lqZ+w1WpukzlCAkqvL7U5JcSaE/v+8/be
TzLGHv+BpUxqlPTqv+01kZP0aNQS7GKKpURzGsdXvte7zZzkh66zWqi47f0q5Xe6HnZGm5xE6FPe
l7cnLv6DheFQNvn5u7yL1FRLZMmYxJzM3nlt1VmaxoXhZSdNjv66qeCA4VJR7GI7gmzg1NStDvLK
3vrue6nUDvx41kGPy4HL2qXeE7Gbhb15HxuptQ01yE1dDTfGR7zG4v/4+Rt+8LXYwMnNU0Wm47d5
ERj1VuyHArL42USUGBfzNpTOlSbeTS9eiGIpS2c9Iul42YSgbHTouNJWomQbilWU/DYMILNjszT9
HbT6a65uH321vxu8OF7kpd9LuAzsYM5tAlt3ALfZAJ3j3NwH8ebzDvzoc/3d2EW0JwpbGw0/L+69
0MX/pNqHNqomhxNhUsX/+Ubx3650LzIsDbIt6bVhdS8VZkbIqQZF2U1H2bbxlb3y49UZ7x3YRJbp
6Je3Cf6IMajXYn2auSlV8QZI0nG4taz8JetHEB7U8wYpdfPu0tCse9E0CMS0K5370eikRMmiQsmB
jH8Z0rJtFa7ZRvLcY9zVJfa5qernz78f9apv3Xa5ERGuB45DCpcJf7FkDe6cIzG2xBlnshWGXEiR
/aVA5BN4ER508T4Dt1qI4N7z2gMaopVJuZtTDb/kbJ8cMf1IZHFbGgiQgl+CXzqA4G4qoZhHd3HR
/KGQfVslIZL89JlMz74xy5OJYR9Qr5JKbHlrFHjnoDdbBMGITq/6jUXFQ9YGiybON5kccP1CH52L
26To1tZUrt8eqK5vlMNB6Kvak245Qf9ccEf7EKGgjhp3iahtTe/tptQsFpztMGDlr5SInCNZ/RJ1
dW8546MXY94zm/CuwF1w/Zkd9R7TOVdKgSS+fpyiYjva02OjB5s+9l9Js3yx52FVoddP42ZVNPae
O/21b6IH4kohq8JdU+lLrRYPxEA/chA2ThznSw1YhuiHb70pX3Ij3lM7SQFodYrR4DeFsR5yDQ6C
fpeAs5vLulph5HrysuKrnST3qQ9hp7A9Km0qNEol1qyc5vBkPwT6+FiFxRMi7oM0qTLhj3Ni8B5Q
Gt30s721kdy6g3yx1F2yjfErPeksNe7L9VJunCq4yzVksyju1o7bYqdQzF9hAty2g3j0LE39jnPL
74wqB3s3yeExitNbp+wpzbPYBoYvg1HdJl5DKYkNUCZpd9Hcf0uRJy5mSqS2TWosTSBdvjXhF9qv
W9E8ZylK0IQvHDn4xePHPSRyPXcVwyF4yYDyrSjHOzfMrjiIz2bovOqxcWO6Yi2BSDa+OGoI5wY9
2jpipGxRHKivgyhU2SuHole9BQHeIMjLpl9NpeGCASqw7/Yy7Y5cRR/sorkfy2hTAMqSpVyn6Kkz
CoiccDqjC12rj6a5+W0Ueoc+7g4MbLs1KfcZYz7LRE13Hi67wTv4NXg3GL0Cc6UIO5nF6ANj81o0
3MbRQ2fjedXa9AO58EtobwXWcYOfnIap+znZ1a/Gib656E/r0Hwd6+KPAdEyHrxfM/dTk1K+jEG5
T1vklbJN9r1pHyuoGg6yOkwmnyhE5m7CXRvW+IVKHlX1vsznQYmuGAr1bS6irWRJFtB9vcZ/relO
0bKP9oMk6RKuxwTGBaJLThyUns+kBiaN8h+KmrSBHpbufZC7mFhigMqB8itkMC9f8NwblkROkdRd
s7nCSqXQqHafCnu+65P0PDlkKCtrS2Vbvxq8FCF/XbfOQtMi41GksCMMtHmWCL7BjI6Eu2h7FNp5
MKWPHpyVY0Y+zJzie23S+52eBBADh+JGdCMYadSWpjiql5QFuaoK0BW/N6RHhUyzgH/E849BG/fj
rKrAJpQekYkgp76rYV96OQ/shRCMsHGrgxUAiFUKbogQaq3KX/APX1jhsK8bpSD31k73GkdwPVzr
YDnnxht4SMDMcmVWvyekcC3kIwnNEjbzEV1Wk4H/geAHZNgs/Dv+r1pLLaa52c+oYbm4Gev1aFL3
HTYH9bCRKoJGJee4z6Rwoeb3+5bRqkZEi/+mE3xtDHvleulP3lBgvKLGD1xYyzS3PIrOqqfVXChO
Jporggs4qFr1ExuV29ZPVpmTrb02fdLLBCUHJAadMgRhJMfazdYF9X6ZFa0KkM55Y2/i8BXB8KuM
yx3Jz6lOd5mYzuj5F100bggfuF9epoLUIHI6U/4qHeM4T7/mPLnx0VMOVr3LB4USeyOEql41nbOW
70u4G+DGsYAARMZNpDUD8WcDTVN538NPENqf2MmWqjt5xwwyZtLUa9folhbzhYthheZyGw9MaLlw
ITaPk6M+spqlvdZv9RJmOOxNz4q+tGV7LNzwAABh2Xbx2jB+pGEM+gYjKRlvKLPCW+ePQV0GrHrj
VaXc6EX1C/nBw5Sz5pkUEEUT/2UFciEKal7/IMp0m7AJOTCQFbeZx9WbGmuSFxJdVKkM+Hj8NPg3
IXRhF7B8aeKxY2aPKVBDF8wWf6d9AY695vCFfIafmqIQ8kLKhLwlMgUSJ8vIe7A1HceDs/qqPaV4
vLemAZOe3DU9QzU+5sDNSo+0s6OFd2oNr3tWrwDzD4BmHGsjiLyRM537yUshiRvbqjVQzCNm1Fw1
gDGFW1rN78KF2KtbixyqgctG1uQPLT/MIecQ5j9zJp/Gtu+qokLGDCUSD1H5SAJ9oV5HB3M1ecAG
y1Ie2dup4ZfP1FSuovmHllSsDpn9c2jKEQ7auGqa4T6N672dZjB6HpkGIAk3ZkYaZf6RxhDwJutQ
jd5BcNsPXG8uPKhQ+TICy2O21U8m5apwEgxw2c5bDCatwbx16/oFJ4mVmp1eJxd65t9I5maWF3u/
4S+iJp89tjrnNtf6c65pNxzTVJZuJUYHKgVmYiPy+nTYvM1NtXBozzzQ2wrPK6ttqSMC6qZ2pZYV
XW0I5k6yKuAcYWbFQvWkzVUULyMaYAtd/1SjELMq5LFdt5jSc8Rk5burmdxYNoRUDz1ofFCjNWWM
M48PFcSumkAhB/SCyu9Jq9tD0RlbA16qQXLPUu+hKLvOPgVimPX522IJiWg1BKyhPJU3p+rJdC+m
ZCV7COKfwwQytQTsau7U7DbQuMIP43IIyALARkwylTgH1faW7lFrXht1W+6oNgYfFpnzT55k00+n
YFCaue+4iMFBQhWPqMvgeVSXWJn1s230G7V6FsGvwlDIg3yfu78811fuh0t3rHeBMNc9f5r0z9Iw
Imj96Y3J04QRhEpmnJdXPw16gxuKlRqRbjisjUR+p20jenaZVG8Z8cm9tYbfTYopktZRWly5B6wO
zzx8C66pCgRy0u+TbWyj7myrETzD/3ZTBOhZtdDJVkYV6tLeO6FxI1ybkeGU7KVHnQGCpn4ri2HF
6z+ql1ONzux/TJUBcFhCQQMTb26nvZnKDXAX+ItlvJ8Ka28l2f9CXPWqsvEAlX+pYRCYcY2M9WzU
UAZldBrn6IfJ2/A8ufGgBqjlHjkkrdP2JSHkUK1XXn5f2MFarXFWX92kOvSstjmozmGiL2tT2xV8
StUdrpEepQ3IafQXGvpzDGLexraatI1QvHpT2Y080T1aHe1n8J2T2beLOkhOMW7cVFY8UXVMCg4K
ja5V0OONRZKK3/r8wsJClxdArZJlMRUL2/+upkfCDqD6jQFlQOkgzQ2k3eGqc155DuFNVEH74zNq
HXLPh7zJd5m5s4rhi3ofBxQZlIM/6k9W/vQHNMuhExaUL2BDXX1bo6avFWkpy7fjVBxS9nUHImbU
Bcc6ONWJcYq7hmUhhh4W3jteh8dD3t2bsAfKuTdWeRMep6Djclo4d/iK/al6rmrrPnqtSG6qfVxr
h5dudhkZwn5U8ygJcTawwChbfPaKTiVY3aDIgnuIefjEmIANcFdExkH3vK1BWkBzvXXXiJ0lu3TF
BlewOU/r1I/u8BM4YXW2HBJ4QT3Yy6a0Huqw+54EIJXqJsMFCzOSIMB/Mkif0Ufdi8Ba90V9o1r3
CzgH0LyGKrlzmnktOKdYQUxAYiVQcqBdENgD1gltJViNfoWudod2/KGO47fPqc+EFYZkOx52qsvU
3uN23Y94dL5GYoL+z1/EGvipDKZTq49Hx+PINOsJa1C365x6YDfqz7pU1DOteapFfmYIPpTS27c6
Eoih7te9O967Hk4GLHQ+q4LjWpvQwkU0zQ9RNR5lH74MXriNgvkXvLWtMAYPDDsHo7lAb6BPX2PQ
DWwTuyaIukVfTQB8y5MetXu7i7dlo4DEqPZDb9OW+aM/VD+oHLxBe7wpqvguDOut0VhnXLJWrhW/
NqxXlPZthhqfejpxo1keisvg5yDCU8Rhc0piROnunoK5bWOHmCKA0wmM7FBnzH4doKwaUoRB+aKu
SVEPPSra8XeONEdYxpYEuuDRJaad+WOfoggSAeFA2z8bFdk2zzTviiE7qOUSmuJXkdqPblQ/yDK7
e+udiXp9ygatjDsOpz+Ys6UtMY+7gzyBY4F4zQRUWd3ath5U+AbQR1e4t4FFRRgvOlvuRszznS6d
G2iQi0CvofzEy9IP/tRRfXDYrrEaWNlx+5Da7PLSwJ3KkhHy9+irGkr5pK9jhsoYiRu3SA9jeabm
h2qXaYVoZjOz2jaTztBE6cxe6Qt/reaAnX0j871UIW7PB6nc6TGazyytXFCasbHq02PR/axBjjK7
O/LULBIuhTvu5IIYc9ZqwbGIZy08vGabv5/jDRKra5OofclzqPi9cSs4RCPskBpyr9YmNN0MGeAw
1ppyQjjM46iFklgK8tzSLQ/8ULUOq623PaqlRO0llC5tHSdfZ5P/PbWMjceX1Xv3GBZYxHXDXdB5
23QA2k0EpcfeOvGjBRL2VYPphAq91J+ZOAEm4BqRae6IItTmCBA3YECFOlEuVTGYwUA1YFR3s7HX
q3gbaODLuZlijVmoT6h6yfGe1aKstemd+jWDsk4tpnpA9cOpHFPdEib3LsenMP5pjJzx1a0cqStd
cUbNH9zKPRG44074qtZaFVWqXTp/0KNnNR40kT7y+hwPVEBTR+MRPrR6I76CTa5BhUSzqa3r3Nyq
Kce/xrRt4SkpEHVj7PB06MjhyKhWaj2WkclFnjw6dr/ElXQlx73DocFonwsXrHifLEx2HXobJzoo
JODTmLZF8oWH4vbtoPbTYqQmIGNQQEInfJjNrzT6FnLR2REMuO57Fr8aDD8CW83q8bX8VQ1PaUG2
Mwg4vft7DfuDii/OJmgHX9XOS4nD2zmJd1WdHNrD23ZnRcmNBuzT/qPGaBV+axpFLSTPkUv2qJ2V
fdNluRim72+hfat6p/SyJQ7opW0c8Jba8nA4Q+KY/QAmB5S4vnRY+tWZsIhc8q/aRgUfOlEehy0V
4QHdUP44i5EzIW/AE81GCKbtuQ3n23osGcIPapooItUwUBtE/82ZAbOzA8QVADTEncjjOE6hft7R
An3a/JbVg5qZaaRvGfZycm9yrkZrezwzRTrsQrg1ANPVryK7VUDLKZ12tl+ug1Df5PFr0vbbhE3Y
1LYp8CktxghTfQe6TYXNaqrZ3ataInPf3rSpBo5d20i9Pg5Atww1bvGS4U/yIdU8JUutMFhvD9/T
L9R9UFYFuZyXoTlekbEj52yJrmPF1ewNwYBNQKXWJO65teqOd+J/G86CFqNAM/2976YnQTyWZ5Bj
uy8MIvrOJUBVcz40wAiHw4z8L1wRXzHoKzFuTVR+at1RZ7uMq2wuhmt8BaYMJhBxB543TCg1ONSZ
q4EOYkUYkvCzLIZpL3/UfbxVk8bkDdUJsuGf6b23o2Lq7VQfqcVe/XMw1iv16un8GNlQJC1r1ye0
yKmAAFv9EDUn1WLLkFHNVaUyVqtUCFjXIbBejjR4pybti4pSiDWxfmS1whoo1neD4xxYI9WPcAZ9
aZFcyMC4tKA3zXgj5/iYExerszDnPAyOv7gObDe+Ox2hZpUa35L34wi/AV6/D7vxxhrS+7B85vxz
JBpf1mQCHLVp9Qm0UWfDYyL526mm3sYSXHzlXFXER4tzKnKbpVpstPYsW2RfVbp5i+PdB2QXEIux
h2QxL7QfnU+y9c4Cj45aZ6uC0lmtmvS+gCvoU5minnpw4xv1ew3HIkylvqvFhkcPs2CZBcY2xXuH
tLD6/BbHqinIz33go+aEY0hgxhyW+h2hNWc1piSNA4DaMH7UnOCXlG+k1hXAjweT+EOtkOpPqa+s
flVTtMb8kQtbcyDdRYEWb6/2MfTzIKvrGx2nFysQ6plct9ow+AhGGey8Xee5DzIKl6xDalUTnM9K
KKeD+8KgVsccBIpLVsteGHf8VAtFvmD74t8gm8YSHb8NwJ1DzGqh1jz3mXFXYY4bdl9YpVXH8Qa0
xql7oaaYTcLP9ZRPxvdoeGAOpOmX2MvVpHHZw1g7bSIqTsP/j6bzWG5bXYLwE6EKOWzFTGXJtny8
QTkCIDKR8fT3a9p3Y1mBwB9nenoS1wCmjEIRyE20iuSgQeVnEheN7mlwCROERmDUuoO+2Z2IhxQ9
Yg/UEuD5qeMdG0r1QNBt/MbYeMRSMH5eg/i51gh3xoTo737nmB6soja+mUgONPc67lJZEiBD45C+
8b1ht1tyCFd4eXQi43aGr/oYS2pE1+cMRifFIpJS4RTabUIZQBQZT8r6lAUMvkrOYEbzARu2ILeC
zRAV97d35dnWDL4yFqdcDj4LngJPW+/eCUa6HAQ7G2VWzm98lBfzCr2Ji+fS0SBp88MCcNR4dW6R
03AaFA4v9iJq2gzLBWuFH1HC6dHBKkZ8Naa9k9FfGFRRRAj0H+bFfm+Q71L2c+W9FijxPPePURHc
x+F4zLo/g99jdcTvo5E+XVDm14k2dTMBmQS/zs3nlCrKFobT1epP2hOK7W/agJ7GYP+q744ZyW0s
oiQchMxiX+k1+1UiZ3KnQ+ZGGwfEEgKFijcCNHcxFcUNk/Qxi7Zv1bzLsA4Xnzpj6AcaFjoIGF1k
4cZGDTfT/iEkpZayY0+1MTZ3dUnXRH85mwS/u/hfLkymdpuXnmoMc5KWd43p3W6WFo5tGaLLf7pv
+j0V92jMhor3mU5Pvd31Wbyc4XM2HfolmTt2gu1pzWzHXBhS57JUK9wIG0Pq7RUmyut+c8O0+L6y
SzvE3fLcVMWD7d8EIYu+JpR76tIHQb4ypi+uCtVUyzYw0kMO7ZHm9clO+5cC26Kqyg09r6kY0980
IdvPSrXWercI19rHKfxqQ2hH2QuVojdU4brvJo5+yXSKnzUazHHMczW/serCyDDOG5SiMJ8khVQb
reTudTSpVXlUJa+GsuiaVABKkmQzvJVOfCqKCT2ky2/19xNyzI6/Sn2QynfS7YOgO+egVipNbgnG
FjunU6XNL5d32qPfjbFPOy9/W4AxZspbO+TKeuAv+xqdE8Kp9WKAIddTh7SnOSAl6M3M3/tdtY1p
2tqxvkDGpgn2VBtDEf4JdWny5ayVz9z8FdkCl+fb54q1i3JsfPTo1f/+V5ID4oo3TUFaVbBdOqsD
8RVYruyoEE41UIYrqw6ImBbHvsUYER5G/8LFl8wvLwXc1AhHR2eD8KsHq5S79OKLH65esOVV5cAb
jYIIr3CrOdQYFbqaMy2HedIyTY/wCrM7vJrmILyGek84PxLrVyrbZgElstkpahhtOG+BmBkOir82
n5yufnBM2h2Xzcnsv3Tg1ho5lyc+zkWUAlgoukRCqg30QTRVx5glIKsBm44aA1p640dsVJ8JOXuZ
vXQvsW6oG67xJWoJCWzeDLhsjoqTd5tung56DmiUn9jhd+1TDOcUFT9lISH0Gygkwb6lyfaVT9sJ
IIWFTwOdexAcI0B+F2I7SMQzFzH3kNKO5b8hjQji2GmSPTWsaEFd5f2uhvgUaUkMKK9MKGtVpt2j
GGctPaNk/y7p1wqQJHBaYfmArJkvUGd7cWcJWvR2xbnjdtrpSid5Y0/IzU3AYXRxegD+/IuVf0AN
rr6xo5wwTaJ/8IHp+qOc/pi9dexDbjFHnHMtPCITq4jj9xsMT+gDSUU4bMC8LA8uPQVlIwnkNN27
EL2pPtTorpuIQYlTwH83YLwzOB04Uj3E/R2FFnTPiDSis7Cx7Dv7u6AD6y0CWqAg7NO3gCuZW9Ge
AvUb1//i+Y8rbjudGGF2cF1KQ1dSzjc1s26Jw1sG+pmZT9Ceulyr+wreKlW+0frBJrIIwoJcR6Er
YVoQrM261uELv8b66OpM4I/Vce3HFnAnhjsmCBfb9zpgQ//Q9NcUt0pR3l1o+zUyKw1KiMukWJd4
USMHNNNJlP1Rqc3rBcDJMvFCXf8rELlzYsBIeMMy4lwv1hcuHSItA8eNeX1A9cnwYiI3ax940mdU
geOcrUWwc3v1v8ZMxYPTBGddMXHEy+AdcvAP6lINLFr3eIkZRox1hTmv93H7dFy65M91CO+ti/sg
I0K6C3uGwOsD54kS9NvuBpcS+TXAorKUOb8yJP0me03S/g6G427IvrgU1a5ot6BBRssqLCAUyjO5
3CMlACUyOHIAkAt9dLX9aAgqYG7MyX0kj/g4sOJSeoM7yTywYipsNj6S6dvohHcZR0j8rz9QG+uT
Tw1MRFxE7Wc2mR3rBv+BAn3bmtbLHNcbGDDDHetuLK8X1Ek+Eh1Qp586x3uZ8HyHnbnRsCwsmFbo
GoSYILQ9mm5Vxh9Zg5ql0xeHLg+eBCcEXwuiHVb6fI9zsHOgrHWUZQ56/R7Mhq+AURm0T6cw4N5o
m3OAM0KInHNEA/etyUGyAvpuFm95mj/WzX+lU9NYiUYhcXRoWpO4OiBzQ2V+dA5/pUAArVU9qukA
VhYFC6/G9SktLHEgLLGUbJV4u8GxTgDIovkoqFW4RDSLpxE59I/EEZfOw9xyneKeIn3nnKroWPW7
m1UArlCREF0cLp1+HKztSbtNkcUdTESDkWDQ/lGuRN0PSGhaQO6upIHBNIcPZlk9Uz/iKJgwE0ww
+7SxY70a46ekilFBj9ArsDA7yhp/XvBxigVD0siW5ws5Mwr7RT1zIlDh3D7r6h1lfOYThicO0GTC
zRPYm5mdIzh/76/Vl5EJV0ZyGKCtgLMgV4abun90ujVyrDkTm9Tx1c38t+nTQbGDL0SVWTn4if3+
d3Qd6EaOFlGN4k4Yg34vGIQOjvsXxsV/6MaxFcnNUzmc1fJe0CSE/3FNMutLf3kmB4VPS3/xU1Qc
A+I/A70Dlo6WIfTj8EFUbU0lU1yLQBZOkAdX1wAqdI/iydkL2N1YJIsWASD7fi+wC49iZ1ioQX0U
CjeHfJd7AOLLs04oj+Lvlgt9mW9mdYvfQHpCapyLoW/1WCkkbjY/CYT1saJksPMRIXUGjmISr8Wj
6u6dN9LuiArpEwcbYl/eoeGuty6HoXijUhzGBAGw/SPlrQ6Bi67EkiG6Alz7b/JNXt17VEwOuJJG
wuRgQAEpJZ6u6arMhgIOpp/QH75BYMYndp0BIOrQa/wr0oRncp3YWalMRDhZvxSuJtaaTdChYX0s
IJ+gbT4gq1l4zC5tIpLeGN/cyt+brIFAj5YcZXbjZJjPwL3nQgJc9Hh+VwZ4w6OT4BnNL7GPhXaQ
xFfAIUpB8DuNrpu1fmbo2N0+rpjhu4fkA12AhVkgGRnySDOGkNIzGcWjwRGc7ISYlBZBH7SfctYo
Cuig1nyIkhm+D2707FDxdKy+4kUfbieG0y+pyfdyUdxsKMwroBfI/izg4HLNOJDu+F9JXIB4jDV5
YhAsSlN1h6T+6NFj+Vvp45Orf1KJ825CSmmBAibPuYQM0pdxpag5Ow+MFvB0kockcTehNdJh7+YS
5FjoVNrBfETK3t5rf8qTTP2Ljjwgc6LjAJyVzJ8HeydDoKhDyl+um/I67ATgEn7HWvd2/AA9Ir+m
tBnlXtgU48g8ZEciySTqo6V4ZOzCFPAsZrGrCkgDyp8jw9uIctHRe8uRRJhJR2GEk2Am4STVzCcY
UazC+ll1ZqcM46DzqPPLLlfhC8AiWb+FCHbBExGa6fAqK9meHnVhJBlEdyBP2siko4p755nyWHHo
pMfJQuAbc50PLNrkB8g+42Y+gCT4EykU3bl6bDfV9Mf3YMYnylBTkF7KAV2RwLv4+MREadCOiM+/
Il2vEHRZfC8UzU3kC2vCFeB2cfIsHqgF4jvtC2eY3/LzfwdOp12OU77lVAZcONfqBP/4e/dm3Mso
FUIqAgq4c3DYR8bq+s2WHgZ/H6Th8GA58nivR/1R5icgB7jW4HQE3Jgy+rT+ctbDnOJsQav5wZeJ
KLIhf2sxFi4EDHByZ8wxXRoTb34DRcEp5q7wniFVYaovvuM//L3ijCIC+pnRa5cSMGgeTbc6RPgt
LxWNbXCj/sPwztW583PwSv+FPHNKGE3AeDyfHFqGKSWSPxEyyH1arHUzEUnScFJYV11IFktIQEvH
oojoQpgLl0nLAJlhQriWMqpWtBLPA1oi4dRjxEL/2dSv5YcCV9CNOuWoCe3iTdjAu432J04iz5RM
ZZYp8W3jcr7M2SkP8DUbxp3V/EaB8RSvwabnGLWk2f+TYbhwnkb/w8E1h10MRcJR/J2PoAe6bLBA
DJGBCnORPHy41ohL7s9axjsqW+4kndkwmYYx1MElWc6y3/vLPTjnABPFfWjxnukGMvvRhxdCm3DX
MpsK/rhf0N+Ub+HwaAF9SfHRDrfSnbqXN70i3K+nkmx0Z0QOLkO/+49Vl3FRgOhS60uLwboiMEQI
cOnEbfqsPTMiSXirTU5D+kFgYMo2lwiKevYU3UY4FhqWLuhINe2K1CBAoJ5pEk1gUbikMAPDntcl
+KmKFcIJC26ty4eV3pMp+Njca5+C+JPZPKqWAeoN9Xgn8xBdgxB3kR5MFeDJv8gh0/phUpSZt4s6
Fp7HWLWJzZB0qwgBwfrhfSxFErGXabizo/7FtY0T8Ur8FAGhZ3H6FCZjlO9S1zyNMyCDUeCCAV3K
aTP1K1B6OJZ2Rq/RV52AsHzgCxtAJyjRkZKP8YCRwSJDxMnbDdwGL3N9WX7CFrTs/CGfYkciu9mL
HdCjaG4n5a+PRHiwuHpik0R1gkNop46hVv5T6wJ2N17c0DGcixddkhsIrbKjIBDBXHeCmwC7Ox0y
ztyVQDZYhACZ9vf0MkVO400csQjcp9h5XhcaWMI6yghl8r7P3WNRpbL6mVJEcP02Daf7Dx07QGDT
nor00NHhRYaPZKV+L+r52vv3TJjtlAQiF7+xaHln0pecivYCqcgn5Ig4F8nzmNaGVFZ/dtv4JNcz
OIGZSRYAKEVGBqgX+XTiGhBjPiF/BxwCLDjCv4Ir0DDRMpBuYrk4JvU/FM40gwXGgRvf/nUWcY8w
lRgWoqEibpC3mJVLdMJNfPFFz6Kf4V7xQ7PfP/AIHU2+TNUDh5vtnqzPskKG70wQKCqqUYf1n4r/
O3FZj8InLlCHLjpHMc/MC7nDh7TCnKHVuRz0d3+Pg+egUgp7f7P/SUyVpuGUaMDAedXAY4WlIYiW
4FY1xG9k5k/ZdCIXZKPJHJzhdJmTKDB0z0xXWTYcIw3nMF0SFGjGBuoJlM7lIA3+IpKSUJUqW2mH
hARhNgyIZVZszOUxpewMD2RWggFV6lLR7oZCuTeyCiAZ2EpG+W/t5EsRd9T45n11+SqLJVoJYebG
S8wKPQpy8GmGwMf4l9eJs2GKbPhGsgoQyBdcYINfbaVBUt4k9KvIxy9Lkd4uDmNCB9Ev9sZMcmUR
3jxL8n0JPl1oV8EPOP3ICT6ofUHZNh5B/NFrciHC0v8S4kGu5Qxf6M/1aBIVEiGldOcr2s9crEJ3
VcwYLMjCRVBlVl0IFob3JTZpWxkN4/FIJM1hiCxJZsFGzgJ/Ak2cW4KC/2wEaW5aLUusaTN177RR
nAhJr7+j153U+xmx+AOnA67KLuRUj+RHGuAcd2yOxMncmLq/H5ceowtoX/9CoGk5/Ufmyn90e2gn
ckYCxX688a/f8T9fvZOOjTaMG8BFgHenliRaEdChIB+4Kz6ueVKL/a6TvhzfPBoZ8XTGzsOAYBcF
KnGpptUmzfqyDyLrfrAdJO/B6dpnRVyZ2fpyc2cE/XPV04qcGL3EGT+kwvohUxTRXwGpYUqz6EJh
yOF3VJDRktdHNL/EjcgoFsGFVJYXjAMpBmlBIYOPb1KV2h8XeP4Yfo/P9AOdGbDZcUPwsEvv7YmJ
QSr+lvWcB8pY+RBw5U7LWh9m5wsQOyouZ97CwiCg+NfEloaPTXo6/vQfPpIEMaBro0MCHUrPHfAc
qDp/GpZnlpvx60JzeYT5NWCQMLQxEkvAlovCH7HP/AZxLI9Wa5+E5XjZaJvPdHvQxssBEDE//puY
80nw3QlnYOz4JDuJ2YtSE9ZlPBLzEnuINTCi0Bqngf859Bt1gI8sQXRJH4ZYHUWOipXg7aZHQdjQ
fazthMovxklSTwQDb7z51rz7vzqLZBmpUDo1EKcKu4eiE7F/pX0yrOs60v4IxSRKPC1BcSiFiLDS
9bDG9UuRdId1je48OtUIW+j6iz8WnLLBSMCane4TWwFHq10WI+u9EnOC1cWCI6Uvw0mnoKZHMCfS
balijzDWEPgljjUMImqB3aXpiLP7WdyABxZeqXB7wTvE+apGuhpRtLt6za3+Rq7834B0huns/YvE
0A2MnllMqX/Z97ryrJaQ47/rS7vdtxY/A+dNd5a/DRFWMZAEa7x1wq2celLYhB1rY4equKeO5WNQ
lMekTu5WCIs+6OkDssDf09mNw5elZ2ZKE4D7pDLui+HnSrcGXss7dMpkwUAwcNdk+Mps+wdrQ4I+
hgxfHmC4qMfntckfhsr7fXUpOGgTsTIX5853DrIQWEEdyShYvpGie8iv1l50kUfEgU+8pJwpLnR/
GvyScSBBxfGgbQxyoXtSPJE+HS7G7/hi3uvOY7qGK/1PwXn4BmozvYGOjrJMkA/xUfToDUHvZeho
mkyIzZQ0Eaym07xDeyXNje2h3PvNRduTPEybYXoqPXNXAvy6jfdbEseDGZROs6Cf1eY1pmZ0FH7C
9tT24CARsZEbP/gOX0aHdDf8XsiOLSWv96m2Saa5/rhQ6do1iYwmsI3BCxRwDQNCLrDs2Us+IOGs
BUXGoeEW9JYodlFwt4fhQeZaS3MnZM8wlB3rxHXRR25kpnUS0uGPeTCqDAtGQr11hl+6BPogqisF
qgvuSOnwp/XlV0VcHBeZ4SJA3yPArGKuGA6OCD5/M5D4+leu6zyilvljKhIQaybj87uxridW3MHW
cexdTlRIAGNxezmCDN7rApqQviFuO27gmm8LLOHy19JlHhpSO32SBxyczZmUdGLaV2czgJmT7Cc/
E51pt9NZkRziMJEQUs1EIAGQkQ+cEwZGRYit4iJkIMjRL1OcEyzSlP22QPM3OWO626GLNpHf7/C8
zL77pV8IRnN+OkRp6EAaub1HXU3xO+ob3xdi/BbNprVAGcgSkqyhOO+E1030no6I2IU2KI4dTJZu
iY8b1SKEvYmw935S81KkHpB6tmgP+NPkuvF0I7pZVImFoUu7IvZPop71cb3LgwKFGPhNnrPV/JQn
kD9AVs6N90PwS6fMFF2YyIJgBeWGnA165xKly9PF1OlUyJaAyufpuXnzC1T5W13Tjsf4yQTk+uDZ
/GHW0xew+c1bBGT0avzTsgrlk2TN7T544I7M9gcp3vjDvgqxiWgXg7L0L9pOs93I0izeQms6GB7Y
aSThjEy35iyMzlPM4GReF8bqtDdEzrsbQpWcflRIU8oRF+8q+Uj5rZ32WYunE/kXP7I1bXn+58DS
+ZfFwSdFT1ErRPbobRHJlZInVz7U+Dptdd/XiBatN2uU2TLo/saTiUy70kluto0NqoVH5fMPBVlw
8pNwfHdxqol701JyloPsBYCFmubTus1Xf9jH0ZNQQU+sj9yWQExpzcqA6ub2cZMn9xD11YF7wPke
ewJj4DTM1d9K2iJ0+QSPk9k62PE3xWh1DnQwOLxSlMQ1oOEiwGC1jtjJxpJupXvj8Q3HEr8Gb+sj
edAfLigArYSmzK3HWc6S8yc1BNhMTQaczyxjA9HCmZFCEu2nD7AuMkY1I6nG1nySkGUxFVt4/R7k
lVQ+g7ilNyCdeXpUGJvRcR/YbnneLvO3MjuE6a/ZiA5izAdaEhXJO6/nOSXZfsJ4UpNASh4WQKzy
hXLJd81MDyX/R11ULx5IkR6ttFR8QKEhXmzOrx7Bmfw3JD3m7yPks6XGDCUWi2OI+Yrsqll1W9Rb
dQNMtndybSbOelD5hiCUku5hxhNLxjOhahEvHVxARBIMghYxonfont8EjflUE8wiyKtjhTFIQgdu
mstGUIFECOuZ/m2vy9y/O6QJUJGLmy+jzfbXr0HZP1yv0VPsxj+qPMF3SLxiOBQveP5f1oAGosVi
wOmRBDf2/re84+Y6zeXdzuKPAHpLlsnsTo9SnLUTndxl/Uqw014i75JYeEjIw6zJ1vOi6bBeslNd
XHjudV/E07ubL89tu0x3DRyXogPa2XzFXrcBkt57j0kblpRSZMlcat3TETAHfPvbmueX0XBouvBH
EeQfbV58bYh3M0ba3FjzfzGFzW3jWtyVBerQMbtnqtgfzdF8GmkbezfTb/xuIMyVqAASDK50R7rS
sGo31UjHPEx3RBudwKwiquQzYwu6vnzlMlnXX7M5PrhLTzsIx7vv2uyAUTAviLV+GfbFTMczp3V2
DRFq4/glziS5Lj84zHw6vtjPUoe3KpTzW+9bRKKGCBKMNggkbi0pZIe5pP83RV1k5Bh5ZWI8pMdC
xpt3O1mhSR6qmQSnyXRfRuq13pQ1JrDYRPE/lxiDDepn/UB4mAj3tSTGq/dOtf2nNZqzzMNwImuu
hEfOjPANN9jkTa9hs/wXuUAPk7A1ergE1fUrNSJ+XO3xHb+p9q3HoY2BM5F35pfZd4j9cPL+y2sb
GpOUCdibcSB0YSETEunDul29OjhILyFl5NptC7ABkzVQqFzZtY32ySX9lKTkUHK3x+V61jzlFcwm
6z/dkG4ywI5/ZMCXcExJ/r0jp63sFImNfkfysl1nkILXXc+jjdu0uxeHS0D+JyeLgF1kh2IVJqQB
187nch3vuX8KEyNAirOwvrakNwuxC0uIm5LkamfvWCu9k7tmTqNojpSi5PJvjtfsrcQvWgNLqCdQ
3IN7Vit4sO3LH7/qToHVfFdg8koxO1jCfHchm7YFeYUlcVCB/zNRZCGlghRfGw+F8QnJlLPJY5p+
NjKfuDbjUVJObqD+EpwJgZdpLkHpFw6Fdo1mXxI1qDiNoSEii8GVzfLIUOk8eaLL650NE8e3CmoT
ZyaSXlEXTPyCceOG8LTNju4LKYmIVHkxx03GYYjgk6QtwT3asxy/iVLWFCgjcxTVzEjlc9cFVHqI
TvOER2SaFyqJFE89LXKvhcew3Pe8nV9MuFVReIJ1smFX/KLSJQYpIQgmNCQtHY89MQHtFO3EyyBs
dRFoCKB4anOiwy64kzMnj6yEHe74Hjo0WsczE6QQqmxOCsjd9wVRHehkH0Q8de2HGU9bMUzBWv6y
LVpJrkX1I/TjUeE3xHWcE7TyP1dK7UY7uQPRQoBhi8uk/cJ9EgTXL8VESviAh2BP2am7y/jWENyD
qt1fE8I+1g9cESNBaKnVv/nrtJW/Nu79bezTOy6JCWBYKj/jPnAYhiN6A0fQtiWQSLRVtsaiMd1s
E4/NVpFVOoSLcmPJ0WeJGFE/Nj9FYWnh9FWbSuXSZ+nhyc04pjByff2dmMxjd03vMfQ4sccrrR9B
R1h2ilMIewr5BFVGLwS8tF3y2Q/C80CuI4sRh+3O7epPLKSZ5y9hP/wx7B9DxsbN7bgn5Esc/BBz
y4fojVVfadhHcGZVYEPExxVxuuUrnfBO+I+1BrzDI1JDZFZXnsVi6x2hFX9YdfUQXuPfVL3ZBiUd
hAmtPgmw6FBScIR0g/g4ccRS/6hgA56k+F2+6Du9xVxPfNF3Wum8HN5WZ5ZPmLOp5ZASBoHwCe0+
X8yrZW4ryzvcXlPau2X6lHicJAaKpVlEV5JOmuHs0oVqsJoTEzQJO/CInuGRygelENWpi+nyTq4q
oW333cXd196ZUgHirZu+esni4URj5zfRmXG43OsThkmu+uSPpGb+Qvq7vX/QUY3XxyTobvmW+hRc
0EG5CJeS6Lls0RRlD+WNSQRV/UXBR1qakQqEZyfptElp7B8dmBBELNUDt3+hkybnwV/r92ZPrmoJ
kcNSuKZC19PHfCIdFOuCwBpylX1K9utVWqIhA5Wkw09Owr8V9y1DBJDW1EHBNU/gCEEPRWdoT306
Pl9LiC/CrnvqMHgppczX/h3JvpegZwuIKd0qV16BKpeme+ta+mAH3vQyEaoj45E4HQYuLn7CU1PW
6+PNpOdOMGprDF69rnkk9exR3kudoGJudm7e7Y0pO6BgbIwpf9g1nv9hhJD8zXiibQy89JUmdCON
GHGwZKxl1516ZLpHdIz0EU4k3cKAlqCAIDmfpM/CrwxHisfE2y7oiL4tKaxsVOOH588Hghh3zszb
umiXeMOzjJW4gb6Hbg5ng6g2+sD66V6bwPA5Qb3nnXxygXk6wZ86k5iTbLMsSYaFKFXUi4g+vhuH
XGeajyGdWRWFIwJ8cQvSWx1uQpHZ4KCxLW9hWW48bDt4Kso4vgulT5igNyFhPlXdH6A7cjVsg2+C
YH+3EWvGMQzxiYRzrQg5eDjC3hi9HLR2me163sN+M1yzvjwzGL6JczpMWm9/fQkWZbMw5E8R+x+s
ezcn5ngksX6YcB8ku7zz4zvz8igHC0cs9ztqJOFU4Z6xIPqp9hCgz2p0fn3Le53aNpBJzFA09dy/
2RrZZd1FOMOzutmzaKYf/0RtMaLsurwpY9LqolPWlDPdnzui+iryBQkshhL1LOH1iVWqJ/qLc7Sv
aApVV6wu4Qlb4Z9M8bzkv9n8YF6sBtWX7rAc2AWlQ0Cjt83PkY/GjcPCWq9dS6+XYT5gTFf0Yr4O
8IeIJz7MHupmyo3NnmGG/UUukMExBhy038Uvv7tcGXlStb4S7ZUyhWHr8n44lBdq1NtHAmWbJNtm
+VcC8Tl4E7Wl7sq1O7cWud9i5hrSU/BSdPn7DGDSJVgbLCWbGMBLEbwSq5wH6ZchD7pzVA33qA0f
hoNZKWVT5qQCZxUOnpWEY0TUQRoj0mabJiG6PKIx+eS8NUnzggI2rfGrU1gkKzSYhmP1iW7HhBZN
OYHUBFBl2a+G4hTEeE1YhEa2I4WSwXpXGUsUbQnqBp04JQ22jlGABtF6tetxfpfgzSTZE76E0hiN
4+5lvbsIBKM1jGPRG+mGNgIn3dMxh/ArXR1mYrBe0yI4se9ffKSbrgTtTO97NllUrTVFD/IYuCWk
y3WsT4nbnYcgwg9XO+eEftFhZv1MSua2xhRXcV66nhp7We9B1CURrpgLjSfpTvgYQq8v6VJ/og88
8W/Z9EOX+erNhI4ldKnSkFVqx8PEJKmOjGoOZrU4FDhOsCrLmDb1hd1m295dHymSQxpSGM3kwzuf
25peCpQHg2oh2L03h1eaau/cxRoepyT9faE+7HfoSO/oxoQC0zdzixuJ2IjYP1/xFHmd9c1HS8hw
pn+NcaANQ7+xZqibtZ0ffSt4Fqk1FfTAumRo0MSPpk10Vc/elUBRsMm8xu/rePkzDME+o+4ggpji
1cthno1fQ1QHdwGiWp8IUJO0bt7jtMAnVpoULqq8L57dvS0mXX97kpg2VkR36IImOmVIgLNZfHKM
8IQpRqAPFNUlzc89pOs2NhMyqaboz8VuHm48ObcqnPN9XtlEpY9EvbfHifRVarXS+tcIIyyn9Gyu
1YF+w1R0qC6Ul05fk2ZoNk06vkcpoqfy7D3G/IFGpsR620kOXb48UkyWMA4r/1whtBev3LtE3F1G
l7sIUH4kt/TUXy/OhhJglJbF5wptj0wmQ17ERNfCugSQVEg/KmrftfkYwY8T+I4XmOoUAFcCt1uq
9IAHTJKYYLZvbJqA/YKyhoQWmPPHAdI6Ch7aHod07ipZgMpfuPrsD+SX4qf0iSsNf7Nx2Qej/STv
Hi7DIU72KyEokhImafcKH1fcWQAwF6lPUXjKMu9FjA10qPajUxiGW9UQGdz243qhHBBhMQZ4nVde
Out61/vI85FkN2QPrdTuyAySNKXa6b3MHduZX3AqXOP6YVXERnsj0xV9vPr7gSwOmDCL1sHdau3T
erwBv8rzDgqvM+fggXaB2xVKTnH/3RTdUKv4cfnT6bXMXpAcyBYQfA06rh4G7FQwEFYMC3Gj+nxD
Sy/iXl8AJm7z35V4zXxeoIcItceYhPLcuE1yhHSaic6X04o5xDFQgjp9xLuztjReZs7xmh4uo23d
lY332l3u1RhO0bJR9cXtrB0hcg2hhB1AgCEgcyuPcBeKuloYmDzdjeanK5smXqrLfmSYNWJGQYcX
4mizJvmWJUB0cv3C7w16jDVD5MuuFiklK2glwdL5C8YoiLSHZ90nML1wt7ztxmYTiTNcdnXrPF5U
7uRCFNDf2CNFCuNkjBXmk76CTmJMnYKttrCWFMerM4T5gM37RyE80qk6taSmZj/hhlK6ZAMxIzgI
n7mKRgn88VdKQIflmszrMQjG38CnexmNUvYUuN74KAA/ng9SSigMkdYVmG3NSwq3MHdZFzJSuS3Y
t0ZSvuRGfU6Xa0PecEDlnZ/009n4ZK8wFolK/pCgJb5hhRuLkhCpgV1PMgZyHq9vW0/vI/G/3R+h
S5nAMnF1y8TvMYLiMt04AOw2+XOXdX1cfQIelmXXpO4zP8qj6pgWA9WW/BZWF+QyLMZ9lCTKxv2g
s/I59+xtdHW+qWHCPhyG+6W0v1zdgfb0HdmtlBswk08XM/mBWP4iHqLvhu2iir2TfU0gQ5xk75HF
v3WQb6PZfmT28s3jznRELtIeg9tv/kGfETTv385OJ/J2suz3HkFNK/XPcd+fhyR7rEtyuDVuoys+
Z/n0agUk6lpV9ZQM14EedME9EWBfuDvUI+rK/4Ji3ISBQxHi7Jdw3pj1lBEsyTSK7cNUZHsjhtCn
VUTidX/SuaZ42zgxYgRGF2Qmna3bk+fQ955ivi8KAOtK0qR9m9PUUAbCrj1UOqyITb44yPVxDuOv
tCkp77J2PgqQGDZlWhrL3s+ORQx3UPU9sSrmM/I8/JzrQmJtLXXHGQj9/DBCmLwljv3lYlDbjDrX
5l3qxsGulwshXN8wN6nnQxhvmFu/g46iX3XiEdXKeBfj4t7ROOQhqIJyW+Ucgz7M4Q0M1I9aOIbE
JK32k+Tuchm3TeidacOxca7tO5UrPm6UoBfvaZ9LUkZJYPqyfAr8rLsLDKPdDquNwFedtwsizHmY
2vqQepc9hUvcu9RbZorCuPM5nkrzPCF4IVQJb8UD7tqX00jK2sbxgn3dJIy0JtrbjLndIalJVULm
RVjvQriJ2sGz3Q8JRZWig98ZZzu3H8Kofqy74quNedwGPonPXnY3Wt4JmmtDv4qXax5CIpczEa/d
Yzq4J32t6h56Eks3jB/Cer53+ira2FNFohIs8DgT7GrH55k2aVbmnHKu8bWitoWPpQtiHamy0oBy
/QJfI1pjhfUYCv+e8srHYGnxkQ/j56VfoGvCowfhRN72YxgmH/5IUzPr2pY759Ie4iD9hY/16WrF
p67qH5ZgPVIjF6cXXdz66zntB9YpoUP8+mRAOwNQngNe0aX2SLyIQTTaFaEbUEzeWe5LnzpFnvWe
hPZ9QPG3NGzbXZdStMYdh80cUpxVUlkbmUbElZvJukXuLLAIxo8az5V7JaxzcOdT2q37GY7e4FpZ
OCucsHqMqTfXY0KUpEfjLyNNBRq6HqqzQxuKgDT7zk1e1zH+3BQPxHF2JbxBgLnoXN9glB9bd8AP
MJ6yosYXRfmXu7gfzp7tvWFuWwm9AF36yjvtY43D2TI5q+PU3idy7S7p8K1L2+1lJaEXWOU2xGhc
04YCkfHJujyPMkja+HhN5s2a9F+JOKzvRnbDWojXHIvrHSTTOaKlvDEVT55/+YNix6tKSqwcM1Zh
HkrS3Mx6eYittbir+ur3dUqoxMpKBeVF1ED8eXDtdmu7ZLU6abeJ2yjcVOPwOy/HFx3NZs5fo8ZP
vikKWo6qGR8rHTDbd6vJEDpEXfb2T+pnnS/x5UAZP1I5fYAq5pcOUTFn1rH0yd/qEtNFwVu/h9L8
3KL8naH4tOLg7OvwU4fgzGIqavRkqJKylTcNvIxd5veGOX9KaIEmIlE2mOUQjUO4qaAZ7R42BRot
XrLdUjrbaujxmVvANGvYVQaNgIV4CsPptk1ifRXxTycbGyLMHze2U/yaTIderLy7HK1kUzm+Zpan
O5upxRnB9RNhBXVQ2JtuSMaP5krWrNOXlJcou+MYeA+WXxOfGLjXvV/T7yCHJ25hsSLAF5Qy9dlW
ZzikedPtBt+7l3jNV/9Fvqbb5uKfodLXppiuRJ5gVHlxcZ7pibS7ZnG6j+AcYvd6Hqhct3Mw9e9m
m0o+S39c3cC7n0fKjgRL/FO2RDgX1i7u7GFf2+PnxC0+05GBsLcrZXGXiQ2pJxe9A2WQLs5mnpLT
iGXqrpR8maef2RC+1LTppUlxBW9Ln7WNVEptho/a9qvpkXQff2T5+oP64BzhcTlmYU4M0ODTu3a0
yAZrbSrFzvH6K77SGE8+ysEuP+vWT0H1gu1E5YcxfI4CK9pFzvDnstQthUPsKcCpbyS7jLKJv4Xl
fDucT6VDkONkXu69rN2H/XgaR1GXPRuYb5VNMndcNbqzQYdDfNgBjr7sc2PWoBV4wJ1d/I+k89hq
HInC8BPVOcpha1vONhhM3OgA3SinUtbTz1c9m2FmAGFJVbdu+ENHS6qV/qStfRHO9t5zBx1FSWk1
ahCJPdQq0ZvowV3QUMk5kDTpHJii0+Pg6W6laLe+gzHv6OkTXc3O2GRp8dJJr9hQYKmlsE0EF1m8
Pvm2DVN80IfUZFBYiGXisAt5h/DV6B7QCvpwskGr3VngclgDTAn+JstuVxKcNG55BKTpzrG3smYO
XoSlQKM0yX2KfRruKL7FiXnN5XDTB4ELZv0I5+dFhMtmirAUaIbXpjeBrZpBbJdiJRDiWkdD+jdK
aZGrcXgBEe+9an/BjuNMsu1AIDHPnpnSEgRWSCavkjb7clwEhMhes9EDggobQGSJmiaxOkvFPWnd
FGkBoGcGmz5tzV+95pQmJasK5CP6+BlIjLqZPHnJU5oCPU7f0UQvZFRVktVve5sxVFkhTGQckqK5
iAg/s9g8Mt16cEJ0s5BlgpoYV6CPdLwZ/LdxrK626ACkA4yxzf3iVcdUgpUXzjpkayPTDe5MX1Us
UOayN9sX7HukC/kYJulwLbUjdlTrGGWTsm/ih05Y5kvZmmCyk2nb5CZEXCQ9fVlp8PC3rey3fFlG
5jLqWWcMHiUq/oXXJNuh8nqo/3oUoN96lwXzz9YHT9/S7Wg9pqSintF9GK0Aee04cMQllDn1C1mS
tA4tqp+5+ZyZGVGUoWFD6Z8jETaNz/wEBg7w701QXuXjpL87S//D56gyAI8GRUvSPzg8Slg8xYOu
04jSMmROTFzhwqCusThxgIc3FO2R+eMimYxH5VzXj0Xr70rw0LzP0sioNwmN2BqfbUHlQ21itI95
Pe8KpKu98n3gL9nLW4tdI/gFlG963rJ7WVAVdSSmLWhQFpa+L0eDVo1QK2BX9cZuaVGyEggOpsg0
LsW6lk9Lke5dVX/Ml8Ynk3bRGNuOWJJz83yZ7Kufag/dQNokFlhqaK7QmuqoOQv71ddG3KnzkydK
uAdF165sjV75bP2dG3LICskoYuI8VidzmIK+ctdSf5mIVK0tz7M/E9zibeQMgYDPGgkdnRuEdo3l
lJjLFl80PMvmlV13DlrMyMCiLmjus+QwDfKYtTN9Ejyn/cQKMG8PGGc++q2zIzj/ezR8QgncSemE
NjqROgfDK15qDnU7eQyL8Tl19l11saUVdKSCeib2SaTYUvOqp4Eej6RH9G04BUFkORu/1lkBiHp7
1kw56L5og2C8kf7pwewNWnmr9WbbI9G3ys2nOZwEHTD3T14x/3TJ5zQk3UjxXVw17FgEIferwcHi
tF01YbSeG9TojMAiohuMo9U66ZZ5x0uplRtIzGjBRxygZwN2/VsC+LY2UqRl95HWU787a7qA5PwL
xJYMsVfgyPhmoDUr9R9jUIXNZ+GRtPgFLZzY2tWDfCHp/qTqgZW3BFlzTfzwXqYuuoblVzREtFyV
WKRcsyaFP2yXMGfPM1RJkVmm4y0q9CLQ1ptcYu2zRxMTD6ehgTvEYIPH2mTxruvo4zjmQ15PJQup
rfdhygS/029MJD6necwDjIreO5WmuaV9igXEuiWECR3dpiyG5O3SG+fMMqqDFVu3Is0+KtcNMgT9
bHM84gYVtKX1uIzlru7LtSVn1F794xhmd6N0glkm62yuaS03gXRJMCrtOe60XVS3h1xXsMhhZ/f9
JdOip6wl78wAYqzkkETbzDNZ5EqUoqESBaE4ccS0dNla1JaEpjMTmjdGmmZg5sBruPKwaN6p8HSk
ziC5MdZj2UIQp45fT3F5yJv5bIYWlt/tAlV4fPNib9uwnOwMdJJS1cHJQ+wl/V+PMlZqMW2cpj1F
sFQ637N3te681TNCN3hSBf6gXTrGdkE0Nj9F41RbvcQax8yuY2RQZ2e7NolAlfYVg1LakUYB/C4d
Fn/l0gfveUtQvjamI98nGmaobn/NjUTLQNug0PkWNcWtjfRxbQ+wYC0+X9fsU8f+Qdj5y+KuGM0H
qd4c/T4JNNaFaPUvFLI/sXXBzznaauyd1eyJS2FXwcRL8Jm2W5nYWVlxbVMXRUb6UD427yKLmAgl
60Wvtn1n3DyvQ3C0hFvMq0+m7KUQ+l9pO8dEyaI3jv5I65hNFe5kmF5FS3iz8/kd5+h0HTqIuBYm
gvg5zNEi/pXuV6xrUHTcGfceELFWOZ4NLzovIYfi1MVQJlqZSFwUjeYRAElFb4tmlAuOMSzJxQx/
IqDlQ/TSC2W2aHtiZ0woLOgWEFeqLQAj6caYvLvVgjjptPYkASK4lmqW8AYtowDQOjiwOBstf9Oz
bKQWRh/4w+sXG+PCNj12ttYAXfBvXVNezVh6u9w0roa5fC3RjI5yvGGRJJnFeH/PObT4HY1VCNLt
QyHEO6rn4CZfl0FA1f5hDrflp9VNxNm3wUDD0590ooz6P8vkoGnUfWe8uCkn/ci+2aa6UHp8LGup
k/UCZgZBVf+k7lPn0q/npEjNJ35M/XJEQSPAxRF0ckVvc4NFo2W3ZcwB1JWRBOo0c/alFjTHqT9l
6pAWaA2Zrb7r0MuAln0YEAzkepw7Y59vOyvbF5wm/FoxNQoqiaToRWOuFdYwASsOUT6C0zNpQ7zH
fBoagz7uodBeIwmMmOQtnbaEH87rHr1M36Of5b4IfMP6ik6/s1cht6bFDR+Ep0iOlwBAZGyBnA6z
YPvKB/3/0wyctg41JI8YTvta/9dgOvIo+PZIrjKCVA5TBn3eQZv4ePyVYmLxgz4Pzw2DPYdpoS83
QxM+JlPJCcXoaDGDmQfHJfLWXS9NSrMrSl/c0PpTUhP4QjtMTr7rvPqj77XjHMqbxdmgJ/qztMsH
aZgHGsevTqFx/XD+1BkRTg7bhZHJWf0VJ9JuS71cqqy9+Vbx4vbAAzimdApq/GCNBznwHFsSENGk
Pwxsk7XXCBqAWl8e4oVnFA0LJIu8e50TOsh+E+/jEkCYLoBXoJrZYUK8cvXpXoaJDYdsqjeNmcJ0
FCRLXjlt5oSXE45QhHj2akdzA+cwbD+bpeBuw2S3SCQJxMCYuBgV1SD7FXrhnerarJkphb8Fwmqw
xtgZWaXdbRPxZD1PHqARELJk8zQtCZnWtE5jcfTD5EOf1FkfJXd3zB9b0/liOr2lFOX94UsVKQkh
UQErsG9pRa3uVy3y8SbToLaPryrE2VH7lbTleQA76lCjmUv/N08RkghTBsyglmn2L93EVGsBZFhv
+zg8mbWxUee++v0ksVBJQ1d7XMLAcQEQjowsEsAFcRe+oIxyk3Md+LZ1NDS5p6sQVIuLCD0kSafY
FRI0je8DbJ3mTdLooDzFr4q+IW2HznKuLlMcZDN3zTIdeYYb9CU/l7Ew4UcDfWmYQsz0063oHAon
KFOlpevesSndINl5iAqaZU7jInjZf3h1f6vq+DQwkaVYoWtZGE+NDB/VkkGr9GgmSuqsO9DG2Kht
mITernZtUkIW8pRsokjgzz4FeQHKyUhf/3+WZbk3kha820wKC9I60s7RInfYa/5R4coFZLVo8Xqm
iNDIJWjb3b1+1FEhzdJtOkLFMNubntveKhb9e7gkX07cf2CAe2s6h4H9eO76cMX6QI2hobAwtmk+
ItIWga+N9G3Lh6WMwgPNbG5p7dzqHqkRc5r35ZIwDDYLonFNYUL2tOBNrpsdSsEOmEs7NHdOWn9k
Vo00VRWiAzEd3UZ/8SotMDUCsg9QbTZOoiYp0cRtLDDm4LE/dWl7c9nNTotKalj9gnnahHVxcZPk
OPsd/e7+HLIBKhIT9aIliEVzEeu65QJmT3eVFwXWqWV8BMQrCZFFGoKwrJ7JtkA5UGrM1skm/hgZ
qGJTnIesfVpGESRDeMhqmKqD8SfSwicNxghM1uLKAP4CdAmI0/w+Z+1OSOcoIvMxoeMQx7Xq+amW
AIRpuzjrHNJ1zQY1QtSWgM0Zc4SEknfJOQykJW5hJ/4Ko7n1Zn6PdfNTXaXnBCMoXE1kDGZUX1dg
+JXigNJ3amNk+4Y93eB9OvtUCN4LiHvgBMy7V2p1zCXj0sV9j3MENZzmVs8EG3XMibo75nN/ALUK
SB0eXzlVuF4iGqYzJUm6+9DLVz+F8GrSSNPERb2gevZsmmDdTsbV11y59WpJh9sUjhe/1D/DuKPi
Wo5DaK9GHQsMH8cPL14LOlFkaHsxwUmdFuiY3ltIotqWHiu42fc4ZKQZ1rVeMsZBls9PGgVv7vbH
ouyfbCndtZ42t0yjE06wnUO0UA0mlJ1EKwA8uuPuo0L8taORhMb9SRjUrnVDY7VVy/Hfw7KoH9Si
dm2LLq3xYmDYoY/2S1fQl6mwC2kapSLEFBTWg/c5YDLhkyJV87TrpaYcL5adetaFJl7MPB83ftl8
OGAzsYLeZVNCeguqiwPZFhfyg5TJRA/kD9eYiMgyU35Ji0rBg5zF2tL095GqjFLDBpFPFbdRJ5bN
J5DLtOGUy7XXaX7w9adlro4RmRxJWxRwYS6IPq+qfrQc1EpyUMkKfzZjnBNDEVi5kKttpc6CGqk3
XbBaAFESBktEKf3QUHhTsi4sQDICn5VfDU+OV2yTMD36S4Q0oMFQCf0z7VftIry++aiMA0CweKBo
7hzyLfUulh85WQLmUd8agJRpYsNJ5A44gPB/GbpnDlq1hzq8KMbOvHKjRR6uOOYHkwhBOuQk04Yi
dCUWfa32g/p17ZV/JtQ/2TcpFL/DfWFCtO7QaSypgTvqwSZztpzzXL8j8HCT/FhdlQ984T/oA605
mYVCXaFcRdKwtOVlQg6871/57A15TEv5oRJdl2qIPoX5RHm/r7LfwXpo7Y9peeQ6XoFZ6FRs+AB9
p2NpUhyYk/3hcdv0+NRTVL+KvB1dVZtwLsFbkPz4lr7psEWYdZyB9aNF/aE+SjI4m7RGoJsKLzNP
Gan4TE7LJfiAcdMFJpIR3vwdA1Do9Je0R8HRA4826MFg9Ae6c2uSuwJZb9mBaZm2of6V6w99Tvdg
+UMZrxZF/VPi9uSYzXODwynvbyrAKfH5Iegnb9w7q0rdep39NkCT+Q6My01SG6uWh6K6Ez2G0VH8
zA/wMAemqHxxSCF5IwNFVE+0r4X5QZmxxqNsHXfoEhYwIe5oBRDGkJcQn4UJQLdnQzCRl7tw4s/y
wgtaFUP/yktjUQ8Es9H6aw1vWfnKtGrd8yIdGkFZ4wZldyP35Qd5CRNHmqMMXO7IzG28DjkpZz+H
z0R6lUISWf+9/nLdyg8yUiZEGAS0IFogVUQ/Lc1j0k4tPAPuPWC//il8QyWiXDxvJpX6Rq71DG4B
4z36PuqWtcsCEVYAQCPp1AGGNL2C5XY7N0MASX9hiHCM3AqJ4ks6O6e4GZ/EBLCez1Fb9p3GCCPA
8UMMPxlpvnqEI2pB8un/xck7sHs2qKMfW/FbeDty4c6AveqdeENWHKOF42OFlOz5ycn64Z+ZCdVZ
7VnOKlU9tEA1ayfcSGSvU7XJkn8tMd+bXmXOKJtKO+G09anI69Let1V49hUehZXaTmsPHgnGw7jM
vLNcMoteZbu8sSr5fCpRsiDF2SMoW2qBxuhPKhb56LmgBg/60doYi7HpGyUoWqGMqqB/vEl2Uu38
4b3hjoGt5evgmqew94F8QDLJNJpl7XoZ5aHpNBXvVNavAiqdGfXr3EXP6eL7h7m68K7awb3mEyV4
62+Kor7xomOtPPHF0nJkIS+8wH9rFpsk4Tc/TebfvJDBkxZ+DZS5YprPnhgDJ8z26gYN09iIvrip
j6m2LqUWH4KxIqgnEklzKWiTUBFYfnsqI+1FOeK1X0uIpOgji3hCJcxHltgCue4btD+oW1TEYAl5
5U51joBrsj/Uv8kZSG//yvcmci4WEquiIrJJmJcqQPJ/VHbHVf89M76jIum/hiYQyGkLEXjzL3DF
v+CimDL/qzcFbb2OipZPrfYiV1e1EiRHG3aO+nG13H2oim3xhp0kwqLPTl0duKzaUvwXj87FN5Zm
g+q7lHZ0abrs0pcZ9AZJYu8ubs+Y0OpNjebjyLyVWY/rwKdtahqW2WlBvF2EPmQpg5Q4Kj/yMZ4f
sqq45xlSGa579UmuQRL/1lH2mCD7tENG/qyCel2UrJ5CEh7s8SKcVDI+Qnkqa/xuN4mpOcQOD7e1
DChMiC+QYT6Opn8bIkQIaSKsSom+tgGkwIvRbtAFPxflyXmRsGtyh4sbWvLjzPhazm4FBXNQDUQE
9X0T07Qi/ZBd98AoZYMQjGLewddH5TWdtBuJyD4byh2q3Dthzdu0m4PIgE/SRctlhpJdgM9qqmYT
lgCPm5BJ/XiSJhniFNHWjI+Ym3GGPbJSmE4d60m8hrlBFXruiXczKLQqnsArAZEJzxhs75pWfHUm
rX1L93d2nmx6lgVv3agYVDqcK3p4FJAKRxajqeGEtvhbVfpK2gBW7NH0O08QRE2m/UiWNNel82iN
yHOdweGhwZfRl+Dks2lhj9pfDdhrxeaNnqee+R7BvSPIg7DY1H3NpN5GZPen1EH4W4wDrV+98jci
jC56O+x091WP1V+Kly+Pea41eAf+KzfToAQu1KXOrmPLYt0HdgSamiUDi/VY+ulZQL6RtXnFqHCN
PPsa/5LNHOEiwMIE/BYU/MUOrx1WZ0trg3OwpLMKsn+T+xr1GclkeObj58M1np2d2ifW8taTelIT
EXrAwvx7DHaSXfCnV0kD2QxbYyHDzzGLRr8CIll/pHXPDP7szgn59MgKM25dBeqIFkBMXoB9MwBB
mPmNKuMABYQHO03Wlf82kVRxs/xuWz2qj9siWW26xrlf8u2CbWVJxtv5MEKqR5MCocx+Y45QYvOR
1WDD+UjymrLB3c2i/6bhhjaBAQbGp+JMgImBffCLPR7Ha6vwaNDm6uChxt8LBgmlONq8mqqYdpij
rwvOkJyUnGMSDQYIBwzhSRtGwqY/f7cJyt7xj8ajrnLmlP5bhIlWBrSAqOIydJj+HT0sP/Wm+CsW
79bvkCWfL9yeepg8W288JxWHex71467v/BYIcWShMhIi6trr8yOuY/U6Nq1sV9Kj3SdG3G+HOtul
09UqtU1Wl08AqAI5XyYyzbytN272Saqhz956yEDb0gSd97SJGtME/Tl8+838Gzt+wALknlW2FEnA
on18IZO9sUXBD9A0E4zwxDgecDIjC4+BWlazC2iX9eJG7R/uR61Z3brjebFyrAa9LX00V3E9olmc
X9T11FHTSpNpob8n1VUnfk2v3EmnQEzm0VzsjYVemGbVO7WpWHdc1XU5PKIIDQ/jyW/dZ8CXR4Xb
lAUyU17gltkZ83HAAl1AHtJCx2cvj/DMGpZc2U6MR7OMGYp7rmzrnbN/AZenKYXD7COiKLD67Niy
BYxwOEIwIdHz1jnnEZgW965iR0e5VJjaZq5eeE1coF+AN3jLDrOvdWIzy2AoG0t5zsm2QbAelxle
3gT+n9s1TLq7vBb1ZhNtUxCgTRhb6ppyRDXPRF4YBx+17pIu41H/RJaropYErlPAe0k671z41r2N
Fi8oxvqdBcXb5NFpbDFqAZeDMjWTO6e9T3NP+KeFpapyza6KTq4LQoLikyMIdhkAu8oUQPXDr4l0
gbHNvq9fhhqJNZ6L/s5ZPpDHq7zB5nPSDjRmZjBkHCbCPSAuD4PZXY0ZNxzNVMEHPXcbreySv2si
jjf+xlIlQC4+BtpvH8pdN9f7ODkyVj4vXXLO2UEdBD6dR0Jxi1C89Vp1DTqgg8oN1aHiEqIAiW4l
Hm8ATj8M+Jpp85RTcujWsdVVRiAdlSTFFAH1MLwl+Xgwih/LfOdbE8xlFUdVNFER3U27g3qLvBf1
LjAP5F8RXiGpJk3gtllihGkvC4+MvuaErVq4hwF6YK4VgQa2upbjAz/No/aGHmFQ/Fgq9151NE1s
vGV0vJJaPLPMeQOD8J+WBd/6d2H7X0tDBQONw4EkBDm/6UzkPKoCysg9RBadg1W9qU8WTyc2ZYcw
2z8lTnEdZk6z1sfok3aBp3jX1SWt+muSOABFhs/coR5qmhECmh2+G4X73ZOl51gXZdoRg+TAkeM3
I8rE6E59ndbrwkd3hv4I0Ddga2WnsqqYcUHVhmer63asutGjAGWoalkwQXlqMdvQZ3I5QZP0dfNo
SLKUeLn640w7FxS0pu3o5t9gem749bhxdupeOtAHlnfPoJNYDNA1AoPbveF9ZoGWksDSm+owN+CM
TI8mUFZ4b/PQ3Nveu6VNujH54164bL3F3RE3wUGF+YbBy8VJTGhkP6YBH7lFE0h7FqTjNNV3YwPB
rgbLyEDQYsCnspgIh6Qo7c/4cK1UWIEbsO5ozWqQrcMp40hxHqMho7X8rIMNTdofbwG5yZyMSqgn
NWNmcbDdbKseBGleasTXbLjWjjetKVeBVOmPVMgaI1UnsqIAot/GjeTOk59qe7OLJqmvVVwyWHyc
sFGGgIB97WJsCjL3t6qHT0kBnZUpaKhlOpVsTZ/Kh4EkizKf5ZNFDynqnhvg88P0F8gH6PgBYw1G
c/JTlSH8nEliTUgjspKYUHUlC+6CdbtTUU/zjGOqEI5x+ExSYZGhqoIF5A11hzN9ZP3RKR1AtSGI
yQwvRlwvQZo8WyGACUoXdVAtNHAlv5TRLsjL14QqZyRi1RLshNA0Xoxzs2DEqAhuje5vK52tbOQf
diRMQlXuxaEfaLF/6RMw+FI7c6TkE17ITB75rm5Em7jE9SJ+xl10rVoRYzjsyypdyJbLQL3eGWMD
Vf0X8XChsHHZh+V8GFoUg8ep2JkKYMdLU+mBX71SCaGZb+zHJdnpDGAS9/88sIZhCuQIPGXZuz+C
gaqqBgbbeOE43S+kiByMapeSmutzenfE31H/4+fWW2I+uYyYiVBqvjTzHlSmrTZ1pHXwuIjimLxB
lyLlMKCN5XlBvxoTjeZJEzubcSnxQJri6HTk40+maz+I3IelIUHqVKCxs0NZ/S61WLtGtKOLy2yf
9UcVz90Kqz25GW6sWIRQavACajA9fPGZ+yAEOBLqQ4Q79eJHHTF2PAam+U6uSNImkEweSrRjuWlV
/Yqh++AuVFIVF++MSYPKjTat862CP3zJHj1hp1atQvS6uGlOD96WM+l7Ehw4VYzZ5VNLZBYWemFF
H7B5CkFJyELE22qlcbapDRF577qfrQuRwm+17w65XAgRwqbMZ59xNzuQeAFvlV1iaGAKQdhD2X1o
telhXs6wGJ59+jMqDLGd9Na+qkOXjowvom3UGnT/l12PgJ0TvYXCwsQ42UU0dSY6qRlDfrUBWQEk
amoJq74ONi1Cm7fqjMZj9tLCJRoxA8Q/gVyRNJdALyZnp1ZxU7hRYNV/EyE+BqRw8tz4M+jmi7mU
x85YnhuzeGko4nkUXHkB+1Z0NWAiOsSA3pkE9qiBiOh5UZoZIZ3ZJFMEN9hJBs6YzIeL4amLnGVl
jLhR0OsrzOUjWT6B1QY91+/14dond1Nt9WH5AlNar0aCrUn3yivQrYmIbonUUJxksmjOhxSiiEq2
Q9tYIWx6H9PxTZvsvyG4SwLYM5/SLb66qn+OogT5gUq+qYR3sZMHlZDMWX9Xq3/M9R3Az2fACG0g
/ClgUagUdqiRB+pxHUAoXyVXWmXcVRjuowdOecQu13kDx4Hjk66BLazrONJh4jxsOdVLHAB8HqpK
qwzbeHSr6kZLssd8lNkYXWY59owW644gXf8dEnwSl8cqKQ8hfp4eR4/bvy999QlKCKV+7HdcaFbt
gBR2BRzc882j55f0l8D/RMzolnJdeRaMEeggozERTwrnpM3Jlbyg2C2dBjxvOjRFf9QqpZJlf/sW
VNp4OLh0E0hHgHtRXlcIPGwW8Nwd27Mpq3McgT1qIrZ1stw0f3wjU8C1DK9jc3b7wCsL6oCCGIfJ
7EolVCo6d3E6bVw0u48Vxxcz+jrHqJWBW6DrbDKZMH6DvEF+AzCfRuPMxIeHYSfU0XqhXw1teRda
wh+ewZ+PNKNHOX7KDDWW0WbQmnbNWpWnVgbuqWtZDIkP5YoSGpHycMs8BJVpfBh8OezChN5NOGro
cBeKZg/H1csacjhnDrQqp9qUESi4rvgdZ0zIyVmMCUrGOG31pdc3cV3cQ7J/PZ2+R6d+UYVUjbfQ
4APfN8MeUikdelLFccc4A2UphBlsYHBNap2MenmpXAMMOJjtHKmQqPavWDNWG/Bk8UUky7RSWb6a
P8jB3qv0cewsoK7DzbXBUUwWh5/Vfurl9I054k9lVI+RDDdJxUPMMsQ0hghsu3nMwoE2qI20Y95T
GVrQzVVN2NLhZ6qEdoNZgcWa5+Q4NqkSac4RtSCYdtLH5M5mG02N+GjE+CylpBXgl+ShdnvFTBoh
W7GEO0t67G9AKmiqQ3by/pF5oFAzv0WUKAsq4NCjWVarOQERFufy0fWnbefWT32GTYiclv5kimTT
tBOSDeXzYmkpSL3YfwwbpcmxQPwt9dZazwWSCaJrXlrGtTTpjCAx44sWpSeW2MWU6G4t8XlOhl+p
zZ9+Mp/UcgWPs+3HENBXzAEyJh4UpMl/0KfwNw6hEIIvdVe5ZW6caQCig6U9szD0NXAK18BSdykO
K32KwjbAua2dVMsKBVaGQI4BiGIuP+TgMMGbvQA9BnBJi/bZOGT4o1i+TC0HSGEBKcpH29s4HiPs
powfXC/8qnN80jXxZHOQGOQ0lY85Qu36l7nguHVxn/dn/IpdcIlwBXcjB8MQcrnOsyC9MosuNfOE
ic7GYytq2njuE9hDEb1g3Vr8QBfM0yOvqveVDdAiJvNhEv+uwo+7yOeKJkkkBt6rgeglQM1VbgPr
qnQeqfMQIVUN1B1NtpGd5owdjoJArSLnUXUXPCkPRpud9VScHU5DtaeyygW0RA0beemLrc0PdoEy
ixlNySmrnPYETNt9RMgatTQq2yU1opvv2FDYQZBH4wwtumnBE6QKu5mrRAxMIQ07BqWAZAfUBex+
1ulFAkqT0bCuB7pJAxOyfsGWc/HCJyqDM+SWzbL0mK7rT5FCL3belr7Mu+biQVcn92hO3kwr/62I
tKu8bus/iyh9tNndxym09KB2uWX1VMqEUEcCZR7Bjp5hcgMByje+xdSLxALM0d1SJ2qevvsjewaP
arTQursY2gzAdMvglxgsOgcZk/YPw7ijni7fmRhfJ9QC9nOkIZWVIRlQVaBRwITlUXN0lWGGw7Cr
o/5r014hV/KNNpKkK7V/jRfC+bxY9SlnGQtMAau6e/Mn5zV3KLidhDF7nOcB06xbW4Lh9DIE5jv3
NTXRH1cPtMgadrU4lmGIqUKun7W+f8O/y7lqcwlmXofuL+r3SQyfdmq/hV7zFI543/jVl09aY5FE
yaFk42noz41Svzbt8BtbhgfXZyj/Rd00G945cGZyNkKvY4f4Vsip3tp0K9euP/+IrM13qvnjATrW
MZw0vRpCgNy2Dk4whdnuY78+O96C/XqzMylRqnJ8gICyQ0joYfa1c09nYdJJEtXsJ7cPmEB9TLQK
/DQ6wi44g1LZSIaPWg4mozYNjpyOtnKhnRwDYSevv1S+cXQ7vOW6+sN2sQryjPGookXp2ZiJAflu
aNK7Hlj/vnkRyCOsei7hL913my7uusDkAk2DYsVUBbu5kYRm7NGIhdunuuqAVwrAjkuUBK3n3R0M
n4MSGQdwfRN6bBUcJos4mOBx3egDFTnqRG3hq5kEKEh01zWgwnZHryfBHWhJJIqLc4a7tBqt+AOq
vxpEME9yHEVJ+pZneA8spEkaVeRqaTg1ZQuVRZqB0Yu1DiaPIdGz48HzgppKz+M2IbWVR+E+isrH
MjPda0in+duZ0tNo6bdh9CQU73I4gFCN1wYoI4yv31NS4axJ7/Mwp3t4hcYJz+r2mLsQltrJfVC5
wqxBQ8oH8PSzOYMbH+p7mzKV8EoAdLVZnWZTO4kuOvbA8099Ol04N7cdw6RoWphDhCeYzswb8yBv
i8BaSiLRsJ1zvYNzQIeSWjS3wjOYT5LsfG1obEigzrSYR6Zpo3HWJ8lowNA/RtjCaPsDQCDxjM6m
PT+X8BVXToymY+PHya5rbVVsy3B8aAYLXIoBs6AcIaQ2sRpBTZl361UjbJmmq1GQvk7x0L61Zit3
ce/92lX+URYmrQIP7QTkD+MXT29BzugaUJiejbmx4dgAboZc/DvXEWbh/TDtZtOpLs5gtS/An2nj
c/DO3SS5gh9tgZmkGGJqy18BhmUXu1FxTeYweZC6J8kyrUnvAjefl2uYQGmAt0Z49iBLlcaC4lkt
5o3ejPN+CD0E4TuMGXwjvU9ukq7nzgIrH0dIs4VmFPRj3O/r3HNPBW/06NIQA8mU1Te/gi9l1cDG
rSL5k5ip8UO0rbZOCj9/ki26740pHs2oNLaiK71NhJU5eNU8P0blNWksuUqAi2/igTm1DpnHNnqa
fBHM7BKi07qaIrD5PiKHFqCGPGauWmUmHmuNvRoa47n3x4rYNb9g5vgywsQD+KB/Fhm70PWaw9im
B8Ybzsqpyve+6t5Id/cuwh8M39st4Kj30k7RXgADhMO45ZyEz+opINoeAbE8pZZPZptuah8bH0kq
Hcr6FA/OzaX7PcV1ALDv3iVAN3Qon8hc7WXeAK6gx+/QDdOy57p3N//Kwhj6two8qncphhQ7HjZy
Pre3olxQ4qyFahd198k2P1nFJxsiDaJbnmHcpSH773GcDtWE8YeMzU3Tp1XJLHb6j6XzWmpdWcLw
E6lKYZRucbYxxmTWjYqonLOe/nzNPjeb2ixsy9JMT4c/7DzwS3qrIe1YAW1v3fTJtxjQG9IbSJO7
0hlGRIPxRSndO9T50EV0k6Lbu7natlN2MnJt8FdaA+dlQJa059BBP709Om4fQWv0Kb+hLht1ufYD
99blw2YCRO/qPXBVBLNJAuKwBY4IK2YLCli7t/2FQOwoEHXAcXeu36fFZswBuRkJBZObGKBnozTY
jlUYMW0dUQHK2/CHhQfBYfCWY26W7tnI4UzrAV3BKVIJbOcq79yvPHIZFlRJpqOBVVUplBs3ts+j
N0WgrTD9cvQkArrVzOzVVCAe1mhrp7QdYm7+5Aesxk7fTzFqrMtAnO69rUpasPDw3zwqa8NDeKZJ
NoMbg4zPPhVRyotIAROkwlIbongzQTVEPbxl7ELCAJif95D/GSpIy9NorwufqXKPyFUyRBwtzXpm
NPZF62BkKq/lI42PadeVYmWu3aZT9i8BW26hiRGV8dXVrauNGEEwNqe41tqLpdXxPoIWXS7aZrKx
B/ZhV1oJVZaZ53fFbOg34vsQpuFx8PXTWHXvLsTmjq4zSQ1t57wMENWvnbWywGrrbnn1UpcUoaNu
d/P4JYUF53Po1p5/roPkZ1HNY6Ar4G3kErrt3IxZDf+7TqL90kWfQ2g8jYQhdNdsTMCc9pDTXVXI
72ku4vtQ2KzBBn6Yt7te7+5RL7iMnf8SV8FDWGIkMy67AVmjeWhe525xyfJrn1Zzfgf/6C2ZYJBU
Q7eKsxmYL0SjIPnuRmvFl1hn6KZodfGiIy4DEBYorW/liAoC8Rnj4GMcw3tDA7BZwr1Jxuar7uxL
b093nsoR6MnPtqVeabgQcHJjOCZm9mx5qF7200eJtlmViBZw+ujQqdPpREbaLuhypF/4UO4GOfgu
C4yN/MwHbK6KWX92TCBSHo5ks+WfgZTi+2iNJJVmGjAPpLLt9AHeNXqMi7rRa8hlXVjcqKh8zEO1
Qx9mE/XVzh+Nr9ZKip2DO/cJiu1eW4hNZQz/1vH2WhrA104PakwsJDlnkCuZT5skZ7LMYBNzU2ZK
PNcphh2DC2eKTDWabzclxSPKUwnDislbVgsloWn364jVtsTLamiqfWO2ayDl4MwQx2x1MvvhJmiR
wOCIMtrkI0swyPG74MaDUxs6FLW9fW0ol+Mx3ABi35n4UMTKPCg3fTDqeRPpvwbaBEUG6meeIGVR
ivC0kWPGr2duaaRDsXf1+2ZxuLNcjDHeMsh8yIvsLc8oo2Z4QegTdiFcInSw5qTe5DFGYD4ziiY7
a+b0mdnglTNrgPGSLWQm07LJSoCIo6ZvpnqBK21v6aI/mXhFl4DoGO3ThmnuvJrDBeCz+ELCmhq2
QaIYoKn+36AZd+MUPzThfKAZdMqGdu/kM6lBMMDQDpjhypvmPu1B2Y1JeUr01IB2Fr/NBaOoKQxu
TIZOXpjATMhoVtTGo60naGrXVKSafmb0+1TF1VvlRYA/vGPI+rZbJJcje0f1sJUnoArjvtFtIPzq
rHTzweJkS5f0PYqW/TJ5lwYVYM2b9r3vbLIsOWD9iEMm4gAmPbrS+FrwcQThOTP8Si0O77iBcI58
QhbTlJqne6/FR8kd2hVY1202sESGbtmOQ3Snguh7tAJSQQY7a92a3rMmWbvxiBiKfopCZx2H454Z
Cdou5fhC2/406Uu+WRZEjRsEDVeEH5qBeb0ZaDpeHexADpGt3VoGBO/evguW7H4p+1uMztBUakms
4iHbKdNEGUXR1qhxS69sZnnFugN8rlfjXhGC57hEZ8SI8Rdpwee2PSRoWJwXu0XPx/CJC05hPWsR
R4euumzT65DOuz77UPN0NSz7NfTsta6Hz7Xrfs22vvOR0zvS+3gIK+tBK1JvG8aH2RZVnoNFpYh8
oAYEvCAZCl4Lj6kNIr3iKqBT1BgvdmKtTcDCwCJ3KsbDNZ43dmOtU2v5aedoWdnqgqO8sSrramUm
6jCV/SGN/EPeI2Nm2h+h/2C3EVIuenZtOsU4DHRy8Y6OwnfZaSeuYhmwNq8dtH9Yvvx/DnR8MtCX
YYy0TP1aM0ZEhrHzrPS9OYFVpphLE/o3UYqbyN8VyibzQgjH3vhUlfceqXldNys7VxsN7WrLLrA1
/g4TymkUL/6U2+ack82877QcbuuQIxLQb8iaSFQ9FFu8FrhJWP0uLkbkmuzPemtq2qmeuoNKzccU
Jb7Ze5k7DNeT1y6hNW4W39VinEqwOQin1Bl+O+ZO10D8DXOx5nvF5ch0wQEh25w81NBDdF9pihoJ
PNV+aDZ8l95OcH9IWnFC3YU4/SLAts1nBSIeRVWsAX1jXJndT88qrqpiU+cU9zbz6HS2UIHTIwhq
0G3lZsYWYKakRqqneeWHnlAbBd0uSxN47/mdMdLzG4OOJR/WqzChoxvHM0x84a6y9dCla+TdmOIu
jQNsr4QJgl64HWEPb2Fj8l1on03AIG4MUO3XrQOaQyXhNG4PsRPuvKTq1lZU12fVwe6Ll5946U4h
Ap/ylLvFeiw79yHKa3WKkvmcMFZzyyBZ5SwjLy6f7Ya+XlfU92nm0bGZEgZJaULr2q4UporDY1xa
nwocYtE6GLrneCNW4+ReFUbLDI0BMZi1QthtWaPAtB7QHTTrdsdkdj2q8LvVQIJaIF/IE4eKPnGN
yV2wQGh31yrxbkMj4Zg0Ziydh9xfx6gC2Azz1eDTROp0IPrZ0SuMB62KmGgyIqy79lpN9roZo+cs
bl7CRH3X2kAWapjYk4CV1qfgvrX1yxD4Gc9b3Q6DdHT7j8UDaEAnAoIc1AWXI5gCYcptBh/DRL3r
nRM691HgHroAvFRra/suhKeslTQv1GPmuvDkLdIC5Q/TzTRCUrRVyW5C0Su2aE84GkQ/X0HWs569
urqr82LNcZ1zr8uNk/OiHLAhhSE5maNBmarhw9kuCVCixVDsO2vTRMB3BzzEFpCTVU85kTHwijV1
a6bF1cSFt2504Ol4ZGsK9RMv28wtEn95kW5tJEQ7/Kzh/pvGK23l6ClMm/Il8OvfXuueSiMDPOlw
GQkho3XscxS23hbVwnPTDgbTpZEjuSuOI+rBIFje4OqcvHB5B+yGPnA8flNwHMplvmZtOK70PnlV
yfJTutxnP/Lum74UVXojeUrzWAdra9Ttu6a84AVZkCd7wme3yh4tLbv3zBhgWLNLEaS5Tai9zMre
lDoD4MjbAem5OP1CDbK0CMUzzPMRCmHQ4y79tXHbHpBvS/tpctgOVbsAJPR2PbAqxuBQmOyl+42B
sNTIp6BGlKkI0niL50Tpb9qk/g2a3trZ5BBZgPCn1mhrq7ZXKVkJD3uX6S7kjtGDk7KoU54mR90O
rx1F+qKcL6/L11YAoFNHbncM1qELds6bJmYKTbYF8QENmtF6UnOf58TaQFh9NqjcUHSeMWcx18po
ToOfX1Mr39og0CXrs+FsJl6681P9LLgay59Wf4enBSZpiF4NDVEfC3bssqBUNSaXYqlfTRNI22x1
5GcBEvKYWc0Zy4PpG/NkYLGvRd8e7Si4Vyj0tH6JqHTa/dZev/em9r60wUV79CxWnK81qzLbR575
LmYfFH8ceCM5T50cAGzU7iPtXqLyStSSovqK6XltUk9O6VqgHoylzW9AL0Q+277lr3Pt0zNeFnS7
iHSmU24iU7S80CdJQ6IsY7DB3nBOX3iFvL83UtGkmEx95zPUvvyQ5wDQkMKIHIvqC+H/+TDO3lrn
cNCd24nfAC2ciS/R4m5iQ0OMBfG0u1q/k7vX2S436bOyMQzH4NT6e9c6vUowBAUwtmf5J75EaN/z
37w/yLbxDFFe/pWLSE+qFqRKWzKmGMSHj2virUbjmkNuKwB8fJuOdwrKTyNHOxOBauuVX6cmGo82
aqb2rTOG6wnm2sgTxPykt6HVVpeYu5t6FT6feBQxp+ZtuQDGTdS9aI7Vh9J5toJvTLWo7h7BevEr
bqzGQZUqjNvmg8OghgMnjX6R0udRyBCT/oI4Pkwbu3/jwoMw3XTamxPcxU557CaMS4ptOaHAk247
E4RjRyMX+XCskOlhJIJ/k33HH/33aXMGkpW7XfFLeSydOiPyVi/nv085DyPmomP1IoNcrh+oDLDl
XUnWIY0ALonjgQmv3DJ5dFwpbytnAj8QsrrJ+OeiHZ7tlGZj+R9kjy82ZUjXu/UP5nH3cmD7w/zZ
eQGWvxNWu8+8WF7ID7E/lPUjSzKNV3lwKf2FAde3RkeoA/4xoE4+gevnKdA8OtWFD5VbP8pyJOOo
SaxlXzt2yLRyG8WQa0H0zPIgeHcFb4vFwVcdW5Iv88gbi6xzQidPcqS4pr4jAUpCWotIWvOSiP+t
3f88JeV9ije5A/IibQANM/0AkofST36JhHiEx1HC+7DoKr8+ysbgsxaqMz5fopD8sOMrKOQKrb6c
yoMVb6jryECTNVKHHmsYInu6Vfx1UhIDyGnk3mgzLQPQJvy6Z64SLQLc/B6yGbBWvzKCe7mHXHKY
sLkCT24IvxG1WfmOPGj+D4CErAWxZtfUvev9y3vEnTvkZaxARLt8ssF0W/QH4S5knHMkZNwynjXM
ZE6p/O/9Rk6DZm5WZLx3FsGHl+RsjRTzj4DciifHfVL9W5a8DJoFoJ/GqYG5iG/TYovXrk/PXMZP
hHhZCimXnzQJbRD7WNnjEy/Oe/vEDxjH1zLS4ZtiFsKl9xJO4GDKhuBaWowOu+CjzM2HVnv77wFH
2NBVESk3Lw/5SoKfkuXBy3v1ppvzqZkHRkUvk5Fik048r6oOuhMPgwXVzDDEGgxMqgaYElCPMHpy
Cw8p72ZEfpFtOEugYCZloaFmnMceOD9f3+K0dvyPOr4fgmvqMb2ZzS9dke4YennfER3C8WECjFRl
1msCdVUvAbA72nyYqx5PER7vACqrQP0SzcAc4c6VZdzGPiqS5sBAdxjfu8AAqUSwML/lKdfDNwyM
Tw9hwtyMSHJH92KYvXeTdkC/M6cE+wJzn+l2rYMeojMajc27igN/7bdUo30zjRR6jn+DxiJcSqay
aNt82UH/lPjVnZZDus1JTNwm+TXalqG84f3zswVxr4p+od9oH5PKkOnn5G6mErBA9FOX5SO9Mzqr
+XypK2a1Rf08tgzap8gsd3WZvVaT9a8jtWyj/uI6yWnAY4uxBII+VXOwZ3OVVzkOiuFh9pqD3LvZ
mKH6+MZbXdPddszhZJLMOBrw0Lxo7lMH4YwYeSIZs6dee0atYe2N467M3WfZ0L0VnE2VIgdcoTgb
Tvsp0Q/xqL76wP7X0UkVJMA6Gepb0RzviEZxpI+rthpfwjx80KfkX91kBw8uHSlrjGNalkm0tld6
YdE3mcCzp9Z4inzjLtbNI2n8o286T+miXWQhGbQ4eq/ByUQLjvS5D1IbFcFwkfS5CoY1DeS1xMow
0Y9d7aGO1J4Yczz2WvKgKuQm+DtklB7QUDuHQb1vx+rgRslTKMyq3ETD0LSjq2jFLPr47FT6Uzsy
McuK8Yw4xFHSbS8gjhb5S+XEF6r4jiF3u8/98LWAOQDwxmlXcR890BI1QaZR+nlW89mp6FtFdOHo
FdAeZmt2WICU3jn15+c6RNs/H54COl5GhtIdw9aPcTLIlLmYrhxutVZtRgY5RVjjJmRdbKW9Guby
mcQZYA2oBjZHKOppvqjbXeD8oCPU8NTMh7lK7yPCb+fF54wZG+JJkP1r/cOwl1/fru9GxwPROLbX
mYM1bdXeZPfNc/qGDN3KRuDNb8Jb2602ntscF3dZeYjtlQXF7mydi1a9SNwOJqBUFf2dZoBqkcY0
l5lLHftkfIwqdWia4Qp7CrB2rD4tYzw64XwLyObH6LMXPTAgA2AA3dc43qnbsKbQmiLao9GiX0y6
SnpR3PZOdXSw94A5rvZVSEzRA8QjSSDj7gDE662I9GtQ6GiQNYhnTEcKGLJHa5dV6WuwVF991V+C
VoOUPRKfzRqEEXrDA6hk7lKn0Iy0aSp6o0AiHkYMKvAQONUZzppJtZF7oteYti/Z2R6t19HEUK7W
9uUUHP2BHI8sYQiX10Xzd5YfXDNVX7SkO7UzDmUIZuUdyWbWoKpi7LxgOE2c/M2s4fbHTVwsH56J
H1InRQEDjGi38FGq6t/8uIZTHC8Ys4f0IvuNPAecsmhrrIi468mdsMlukYTlp15bQBzEV27ZO06L
Mkwa0vNiR8ktMmztg4lRj7khkGG7i/9Vy3iYqv61031EUt3ig/Ha7azPB0lmq9w4OuCzYrYmdhw7
BPI2irwblw6qYHfZjIV96Hwa6i3oiXCoXhH4fzJUtI3t8tOfta1kHU2UbUuHLuXAbVHG60y0CH3m
HhKi9biEyJaehQo59vPJQfITvUBtzeD66KXtU66mR8+2HxplvlSTf4QphpIaZphVjcWcVp5bpTDW
4tbEzkBXoE/3kwYTU3fVcQrdVVVaOFktFohclrVfdweCM6JNWvFso64yJdHB0dN7d4yfAV/tCf6/
TGfhE6Fm5y40C4p4Gw3FiU7Dzo9a7caKZv6VBoFjTzs9jS4AkBEukGwCUtBaMy10snLnEFo8JuIe
oi8oqIBQ/Q1TtAfSBq962vPW2G9lQblGfBTj77z17jJHoSHBDIg7GPB5MIXYeTbSJQEMVz8gciSA
VVV1O/bNxe/VL6DtnRqys/KmkxV2W9/n8VfRpqKVLE+vbOjUTX54dUrGH7YtUjt463Cju8inzg2n
XSrC7Jmmfyqmm4j4aSdnsvC6r8w73Y93tYoJ5xEYcBPYZdOMR+rCN0mIJNlNOcRXdt++t8tyQewS
XkDVXL3K32ZNcWlRerfcfuf1+r6ZJlyts3iSRXOXuApuJJvRLrqNkwLQCdAWHAk+COkeanrUiZ0f
k7p9LL1lC4HMvfHs7AXxhT3cjE9PD2CxNQb6ar0OPZ4rSdyIBnyRvxWa+zlFdPoryyCs1P+QxjqY
hnc0xmSTmKD8SeTJ9DaO5aJEFSNpJxDEmapjnpKPEjAa13FxdZTEDDrKHJxBo8s0b9v5eIWQkcYl
k8MoRUFETg+jnBinV5zrEypFhnHw0TeDpg60NkGjndcCcAdjqnefXRL/09gW7RTsgiHfGl73DWzv
YFU05knJYZZDLIielTfAgcHcLQrexgAVSBfSegbgw3X7n4K8qlYDiohj9wk/nMoV7yI5CFxlMpRN
dvKXTZm9BBwFRcXSB05xH/RYDVug0uqG3gmFHcQpFXzQwAEppT+laMzLipHgsnCuirtepFAFoZtJ
a2wHkOe+bboNNpcPlUn0aNL02IdIjyQgxPPwMozRLYiju3mkNEurG59Tw/PACyu0tlJabkaM604Y
/CuaCUvz5NCl6V5itKb6U6H125BWQ0TNUPUk7HmXvHh2cq3M/N7V2o/as0SvFCEka10a44cbdr/G
YKFGb38OEaZ78D8jr1snOTm13+Yo1yzuPkmzHU5ZGMgPP0UanAaPECRiT4QCQFbYiwUbzdU/M3/Z
xj1c0BhT0hK6Y1K0m4UI2NbaUaMvHuXu++BHb8AVcc0tMOCeHxoeYqjU/ewaDtlv/IhS26EKqjem
nM881c00zpuprY4LAR8e4bKeseCiHXmNZti800AuXPmv7uLFDEXJCGKS3HFC2jTWzmQAWwYgPvzg
YeOxhjQDfYPCPbQobVaUTs6cHFyi2bSw2uLF+KocKAHUAVBcm8/FRXLRaXZ1GB0ww9yOSXd0BZZW
2+WDkkCh0WRjUyDg+SgrkuWybSo6jrp76bTq4KTzbSlsuRT1LYSWG97I59zvR3UIyg6PF50OCjYx
N4U/0rzO93JI/D2hpHpfJrBeTrzswqSm3h/o2lUGCXvOU07IaKosPnix86H1COpl3Q/GBLTQFgS3
jJeq77WboM/B1NEbbJcNzf6vQjNKRPMGLK+RdrTagHrTdh+KSCpduMTJjAiHEbUvqByfdC8Hi2hg
0lIYj0Y9nZbEwwNtwXQJqXpvGl8cRb/bMzAZb9yQZnkL9okpV+TWX5lm35u4YnBzXr0EcalqTNEq
QQ0j89R2NvVtL92q3CnZrkw55M5qFqVgWmhvAHiOTlA82mIYpMGFDMb0hL3s3ieKaDq1gzPneCPq
BQ0KeAOT/QpP5UEfs1/THL41S6OI6D5VIuIcuSxRrAd4eT0YJ2Wpf+mUblq0yxob6eRELIvYkRX1
AdZRdYiOu/tDH+ilrJKT7mq7uOxWfUtKPbb5g+ySZfQeljb7jf3pJRjbJ+pfIIPztajNoz6jvUjn
zqE1ZgX2RS5SdpUBf9WisdwW1ZZWOG0vEmYqAoD9a4NA4YVcn5586bX/MWAgSvKAwbdah8rejJSq
MxmJZMwcHyzeBp7XCFWYre7jTTvj2cBKVF5R3WR5cVcGeDYuxsPc1NjFODTI4eKnxX7WU7p5waWg
7yU7YDazo6P16Ps6nC7RQ+2qjQu42C7AQ2sWyLoG+nVyatv0ddAnZlTt01/kxmdSgsKU9Rz5+cVX
6ftYzyDuUTMMaN/rgqF3uwZ+KJVpBrncCO9oK1BsZjuTTWlF8UPCiLhHdNwluympNby6eKyAKKJh
ubON6aA51XkyhkvK+kTcwd3l9biW0izNiu88dFZECRr27Um+fzoipUO1Y1L115Z97nyLbRzu3bbD
9WSJ8J/ExzX3bqdleM+V9T4otEGgbgfxcB7c+rtKYGxnevumN2giWX5f7JWpvSiy2KCtLwxbvgE8
PlO/7tqQkRya63eMYpZ15EcbFtETKn/fCDM9yZOJ0Cou3OS57unOECcIzrAn551yq5eGI0Hv69cW
mzJ429B6SXPoy11nbfxGSPpMUr31U+NUszzK2DoPrY6fifNaWnwdjWS6zOCwI9bujceibU/BFJ0d
VnBqJnu9V7s5Gu9G1HrDFB5eA8qU24N4GoNnANaRqX2jYV+SsncXSNk7v6l3qhy39ricIqs4gFC+
5r3x1kyceDXJptvZqBLl0yljAAiUG6gRaxW9h00XQvoLtFvDLXapkW58f76liDwURXOUD0b1ZTNw
N0R9usJpNKFf1cm6NdStAt4PN5CULtQPsv5K5N6kVJaqUr6RnJhT4N3FRmzfhFmF1Zv91LXmNlu8
LUfzuSfGT5ZxtiaU9BzI2pkWCeXX/krxaEuQ7pE1kCAJDOLdvVhh1mCcGXwss/u7jNGhYJQch87v
INyQysetCfcV0p4nqYaW1LqvItSjBhPBqjg40xLt6UjJeT6reS3mqUOHunk2xr/DGJcbiaiVNm18
s/mGrvkk3XU5hyM2LZouN7X2OAMjzKV1xzk5OCxUp5Kai1PARE6g6qZdG4hWXAjTO2bEz3Shg8k/
H8TGZCALNwH1txbnEZ4n3YLDg0kD+dOmUxUV47WMtdfEnS4STpY2QtPc3asugFHe3nYL3D/WhdT0
sm28UViUzdbgdOhskF35j4WYOP3zhYvEwW5vp+V3RZbmmYCEa2D+NMulkTsTsOSBOlZ5TLMU343+
PUVKteqM86y6K8B6XAxht9KH5gbutFz/l+nLBUIkpVIDeRW+/EwHtoj+6q6qhoFjapTD6Yb56Kpp
fZL1ZMsMCNq9gciji6Du01+V48Lk40r0KgEjhic0/jP5kt6Y4UsPdEbCqoCtaD7DTLuPhRIiMWeg
wabd1gMK5UKKMA/ycRWtP7N7katcXIooloucAmkU3+VTsnPGEX3eK3ZhXtphm1OvFfpdZbqsJs6u
mmfdj/qztIFlW08lKE1mcyQ9R7S9iCn0aRCZwoARKWr6rtnERCFa6bF+pgc5jdWNlbKPiNkWDZay
/8m9bwdmDPrX4IyTm2oyVmHwo1XXdHoCx7dG0xFY8MJgt4eSB4HYDu64K3IiyA2zacwOlol1zpd8
E4XQAtFgBXzsLO0Ak8SYrqS4R/yFwSxCVIteEWjBMQX8yU2bG5OvgkEWCyOMtG3eTE8WOZH8XVO/
9119ciiI5wqXgHA+Muu8kRPEDAP8sGm5gMrnEfCXrYnVDQc5qdCqhUXS4VKbZailpAdpq445EG9V
rDHXXLVL85eY2aGPmxkyPJhpZepddo3uzeuSnn0TFKceUXBZJdiOB2F7KpLmoHyEUUhN6HvK3tIy
XssYanlE6vQlXT6GwbrkibVy++6AqBBIYGQNfTjRQ3zqxnCFUh4d8B9ZKVX+XlXtWhZQk8ybks6Y
IAhAg93IrWP3iQx2ahh8V3TyuDYRXe7aeS931WBJojjthDDhsJFh1sGiknsm25qIdYO+yY8cvZLk
yHTFR1BGzUhIlShOMLMiwe1azEyCb/m0qqi++E6Ss9FtNcNhX3OT5cPD6lPCBrJbG5P97RfjoVIm
wTlA4QBx/8o988J8bjYGjrsludWUnAPzu2gMPOiiNdOQMTT2Q6+hezuSI07dnWSqmZ8fOgpVMwA+
ThvE7546Vm6cdX+JbNA9yVboOSz7bAIogf90ERz6hQyQ5cg3YN0TCyI0QZqdSQ8d2LhlMMvvGzh/
DXZ+VK92VzyF3WPflFC6RryxHuWpldwOAJRbmeDQBEVSFhoAUEFZFsSjnh2eJ8M201r+39NkqLSS
xyRNQ1kjnKkLxZCLy3Pc0f5ENJfNLdHQYoJHPSgrwBo+ItWdvca4tACubUxjgnzDgokUmsVAEWpJ
z13Gji2Avzx/iMCGd+9NMJGPWJtUR2S109YAie8k5Hidu+LJyHpKDesgu0dCCMOwiidZQe7BZHcl
gal3B6AYH/IMGwrgERgtROYzEQWKxVOb/8jzHknI3IKTKvhgmMl/PY95P+oS3hvrKKTXKHtUlN/5
OiHWUjX3Zi4/xAandhheJGe/AYi5IC8RQ28ix5HFqxNC5KDR6RowFQrIT3kKskEZvcxxx3ScCTkb
lGmFSwWi4hYq9DdktpvEnoBWUlcSfrJQuzH8p0QLgdk6wA+YnTJ9kXuQxkdPIX8qVhJUsVIoyabn
QKqxlMqsD1TfTvKB1Ahri2WBz40s+ZI6WYLWMloSCeUQkV3hhCja6bp7JG7TjXrC4wueEf0dvrZN
g0G2WVddRs6eSl/24+wfiBDwHziBW3YbXzIKw51ECQskhp6Nd3WpbplC/YXvkskbhZ+sxiyZSXva
Mys3LlkBegwiAchdQIeZUJUu3r2UCqw/edxJ20H3goLN4SvHvtwCw3gjdIQFMH++RI7q6RiBlkQh
1vqIufl1jieDxC+2EruupMKRQyrqZ3Y/zUYXYcSBQbFEflr2WzGba2sP/u+W/TpBt5PYIWNFnlz3
JNFG9lg0QBZnnfJbiQeLlL04AHaPEm1M3iuC+8B71OSyLB+ge0efoyufPgfRdceD3IYFQWwYWLOy
UDIO4Ax0TFhAS9NKBpIp5o1vcJ4uKcm1Gq4q5695hp2lDh4zPkGo/H/VSPxjHzj00uX5GTYSkcGd
BJMAhHQTRRd7gKcJpsmj1SAtBcdrbiAL3+qEYyAOR6e13lNmOvby0fSyLYysfSFm5bN7y/UHFhDb
BUZbcQly784by++/E8WoYNe9aY6z8m3UN21odVDkvcg8/4UE+xb06F79F1ytLhIxh2md4nCHWPGK
Lg+tJbabN92l6UWSOc5eI3zxAYOhYHWSrR7N42sXJCejeyH4c2FIqWwcNLuzqN/hfvn3wbK75Rjn
n+UOyX4cynTPqlqsaueC4UUq4S8OkHciQmugDo+IuAaQkb+RxciPFMKcpAa+HoG3B3FFO9pNknvG
wgQy3jryISlixjC32aXByN7hXmI+eJRtltBUq66yRQUCYEa3BBtewgaCj4IkMK6MRCS4fJgqW3SD
fgacCRyA1ZJvzldeK2FFQjK7hKWaxcVVFcAmWMkFgRMdgI2WI6wYVnvfp4XE59s8w2BwDlKtyQXY
S7liO9DVgGrOo6PjNAzljl/JTeEbmsZbwHetiIli7ywBzVW/PoAYUvR2ce7lDJgIHsRlWWG2/6bg
4PFef6u6exEb4LntThLVw6m56zm8S45rm5BCxKN+9DcShBs2geb/aMODnrVPCrcXyJ13HktEPiHQ
tRWno8QhOU/lk+Qraux5nb5bFru7Wpu3gf8624j9NAbwrKcErJJNacoyF8ec2MM8jAhsz+OfBVuM
udQMmSCcw7t5Rl7RRi50QpFXpMbYjQTNZSC/wtPb9bezPkgJkWtMZWctvEtkC7PxCRCz3RzFtkg+
HZE/1pxnRl8o1zGpShG8570S/Yv3SRU3SiKMJCHyCtUZt62KLoAyMXDxC/RpsJilN0XpLbzVDXjW
zcSS9qD+NNMIlpJAxaIz4HVUXbu2ZvXckgR0nLY8MFmHNjCBvs3vJIxqBbqY5bcc9q5NGRQtu5Ja
XtZ9HLqXPEAhmPUPPoy8s59AIxYteXHI+F0/WGl66yZIfLIfJJTGvX3k1JBdq7IQoAaZjOd3Avi4
kRjp29hYY4bGm0qoA3slpxt8xL9kZmzURQ4YPS+3HeE8Ih+WiJIYEemLkM7OslQkDlakE3K2Srgg
JskHSszh+fwlryplWA1QVrJYoiJDy71MoyK6hllPr6ZItjXSHZbTrGUjVdijTPQ4ZTVINE4G0OzN
ulOwrlP7ICtNYxjnxeZp6aHrhvlfYoTi8ipk9/ocGKn+VEM08cg7wPSQb0r2KrE1B8pU8i/yWNjz
EsDkY1HogMWOugFXLiGXFSGNlQmEPTdIb5anzC63vq62dY1WMItOequE/qFi3/j60U0qzNV8EEQ1
WQqSWYVaVT2Ts7K55LEGMrpEd4DkJpn+tQHQpABJT7ZJGiyvVHicfYsPXj//kRNbzp+lyrcV2bjh
4qLCqSm5BSHjby0GPxP9BcFMFfRTsXy10zfXfZCrBeJyW7refUJ2xqTvKGmKR3MuwhTDtdx17V5l
sSoSzHrB5DHXoFx011pD3YfVERn5M+8nwFBJvTUsXiSxCQlxsqBAoG3lNrGx2//RdGZLjSvbFv0i
RShT/SvubYxtwHQvCqii1PdKdV9/R+4T92WzqwqwLaWyWWvOMTmd6FlBbxktFnc9BhnTelvq0QDp
5+qmh0DDFOZZxU7vc/SqR4dyTcSVnho4LN7+d8+Gl6XG2cE2jeW78dEkY2b2+ruei3mC9Yc0o7f/
3sw40aPFj8rsEsU/vbIO/72KVGe9dVGRc2CLk1fZZ8F+0B1ouzNS/39u0ntOJ7Z3ovf2ejKaOLH3
DDhFOpi+3aFB9vwUrnH9krFhadg+3DznDtWdE9vQn0yDK6gvVQPMM3b+u2yVN28ns0biHLIDZHHU
60BQLmv9Ci27UV601fbX4ve/iZDCM2uB3tAtjX0Powr8JNl98GLISJjCu96jBEFyzJZgH0nm7NZh
FxK9tZZx0BO67FMStucTR1HkDM+YWQ5656wHdjRRTWG9haLLU2TKTZiOt6zrNWrzRvNFqx6vXvYh
rW6j59XC9E96d5k376Fn/PN9E4ywMew7XmrWjFY/Ountly4FTW3P0wKXC1EzRkjagpqm9ZK0zCOt
SQZQnoDF8SvjdTEcuoqFuqggeoOXdcFgUqwWRCgrUIeYQSLso60T1Ugl+sew6//AMGMOmVnfVTg6
D4oIIlwWGb8cl79ZPjZJvgD0m0F8h5nxHgju01jP4F6D3n1S7YI4v6zZV3soonMXdndUwolbLFFw
sPZ/KD+ZnFR95rAZy1gZFRkbyfp9FO2tiKPH3LEo6oeAd3WkUEFeA4CyuCBSNP2uye+DSbm0T0lb
dI+xg9kq9etT4k8eybUgvuadg8uP9mKZ8Jqmwd0jAzEI5L6uFueQ6wemnGBtdl7A8cHrltusFWZL
57QrM5XQ90dmaQmln/OVjgLWeTX1V1EYOdL8amv7/1jN97TEC+tUMP+MEtP5EB378A82tH7FNsNE
udd8VkZ5mphwKjRcBqSEVZ0uz7UBo3uskMQ3/1piq5F+sYWvqQSCXuhh1bocgGa3+rFsLD+eMSMT
tWPX3TldvkOuTYxTY/C70mx+zlvuLYr3axAiKVYOysC8uTURshy9Y1UewZ8QAd+IBkd0Kd23VqCj
b0bWicqV/5wRc0vdktLXFIG7c8U0boPF+E5r+M/G2PWgaqGz2phNkDs/Lj6PXDz/jD1lpSmZCOJw
U1RzSbVzfWQQdKYi6A+QRnwa4U2OkG0xl2lvmAB8RoMpvetfi7q9q6C8L+R0rME5Po4hN9lpTQ7i
ffAcadNTRkUd4pzzgVHoVWTud1FVn+UYFmunLT14rtRKq3lX9fE7sCPSbbNJUC1LrZ2PsQ2j2D1R
xSGz0q/Z8r8TjZTNA6ojbpIOxwQAHWdJIOIkHb5GCmZXJIyrkvBVs6TotzOLGF5XqocSL4ANkmYt
6vqzWbI3mDpftCyeyA6komLW34ZfvJlTJHESTbesya9VRvOi6L6DGdChMClqOkFyH3PoH7GZcIqW
Mr7FRkEbuuROZoPdP/Ro6SNksPA1p3NWmLd8YNVIRM3SOAJ2h1NjT0HOOJvgjbWwuTrzeVjYJtRV
/hLWwSMRWwBrzOLZ7MnIi9u6Pkopbq2dRuwR0fIMqmqPvUNqYtF0l3wQL1WCfTiTGQci8N2LslaL
b2ds9fxzKOS1MIr4tFio4dIetCzc26UHku5SqG/jnrRE1Pzvc1OKt3CiQjtm1PYoHP2UvnuSUUda
2ATfwKjtf4A9OG3JQeHQ6ellho44JiX9sKxxUKL4ILxSf02MG33LxbKYTCEfxNw/LzbDh3JBBTVA
raco/twaVLI9Y3qdLH9kl7fcKrW8z4VB6Rhn4YNTcgboesI2m6jeDsH8twi8UzKXmF0CtOMxEgzf
Xx4D5QisWSZlwQE2XBD/RFl/k6N7a9SCzlSnp1VWM0C8Qc6/CCKnpzhFE1jmEYWDwjyWtUuvTKmg
uIw2mW9ehT2osFmnSQSijDYCd66bgOAjPNEvU1yZzOS+d1RzcTGQ7sChnTmWINe6EnneriZIEChF
hLPGzkIyd504u3jBalAWYb7NkYIhFWfcZoGJA87x/tYtuQ2GJCMlmGd0pWg216oJk61Ze5OmZ7gn
SwEm4rKCdQObxk7uN2vo2bYQBPvIeRKG+UHSYgZEy0BpP/6VZXTHCX+MrRjyL433JjY5o5ukwXdW
cABcE0BFL49N1RFz4lnnLppKSukc6sE4AOZR8qt1IYyk2MgfcNaQdpMjbTBiyrJLvlBLJ0XOBMm3
bpsOXH4gMuT9S3qca8fWZYQFa45Q9MKhOOEDCR4sMat9kRpXb4ImhzwxFxWDeTLJBTVZR1lNjOoB
fgu299g5aaFqYZMrOVUhiz0+fNdjp16YI7VJa/FYSofCsvA0B/1H6xGQJJOBbPWe8lqQAlOJlT3f
CrrsWyaT/sfA4LzuVMbRsKoMsY28YXxrl0Cx4zJh2yXjq2ysZOfZTHgcKQCAj8AHdnPnliUThmJH
SQiX+Tjj4KDTi1Fn8Cft6qvig2FMGc0kz5pXc2Jll6KrCLawQzcE84LLG02+xdJKqN30upAnBCx2
gNYmAPrYS6OweyBIwCbgc8GNFAFD15LLnFjJ0SnTae86ToD8NUEoA9+P1IFV4Ee0pu25K6jYNWn6
GAADh3aAq2Rd2+IrayW4Z/SnuxbKL0U9tVD0M8yjrZKJ9pyMX3uz6g+JaVo7EVcLPJ3UWeclya4J
pdHDUuutemoEj1LJMVw5XcmzEBTspKhotY/emNY1SogxPsVhRux6U1R7GpE013JZQo11q/A19kTK
upZLLBMkPRzbzGqQgzTmT+HV7nPtdNHHYLvLT2CZ7nrJAWWV0uFUmA3JXs4D2qK6dM2fxM2i7xrY
zd7FVEl2gVHKHxDewIvSGQS1m2M8mojBge9kmWQgoRq2OtkDbLRJdwoX1FbbBt82e6UoyK6FMwPc
GAdt+3PyeiSNcLaQgJZFFYXkqfp02KNC/qskOLMiLZqr7YzctSkkh6dhSJ/xUDXPQ29jI7GDdLoN
6EFRKCXu26SM7mOmWnypZELFXxnWdz+wtDYWlnd/QjMiImDmo4tKi53QsA1kV9z8WS1/qj4CrhV2
ocuu1IkOhAKys1SzYgmwaQlywZDpQRWJ95aAWORO5d9mErQ4ZguOUo4i2J4tyO7tkD6LDlqAAVtn
lcQo0odxeSLLpvtHllYGxtsxIrXqRwP3Wu/i5HZif5SbKZEemabZzI7PEQx2krSA6Y6VuS8LoTb0
itG6uAPnfhdlNWT0Zkbd3SjmrawxCGALQyzs/aCyyzzJX0kU5oq4weR5qF2MJ1Np/RJLOtF3U5Sk
pyJfS196GzkmXzZ0HE0gAxKTacoKegl21SbhC37ee9STBsX+oEbZSAM3HEifJlknj3fKI8ySi1Y/
eFkq15NdGTBKg/lp7D7H1n0X/T9uCi7EZzUinelGTah08N6xLJ+a7nfOwS6O8bOn2ugiOXeRlMuB
kihyarDTRCy61hThNiQJkdQvbALnNHVuYLrWU1v0D9Kgkc0erxbZu3AVONUpoLr2wetiPH/vBBW0
wL6WLOwbYZuHnp4J9O0UoBZD8G/hvDQ49/dz7K45qU8Dkzzvk+Hy4LPkp3I+GLmxtZGOCaAs/Faq
BHBh71FbQgGcjza96dapD2ZPcNvgPdbzr4WMoqNaEYBgHHjYKVF+eO3yFql549skSIDHLcq3gX0j
3YtBg1gIv2m4eo5DGHBHOgrogQiqAuXdhyHB2VYR3bNkWlv+QJ7EfwQwIK4Vh8P0TQL39kPkQTag
Y29l2JRhK5pGHvbCzwS/JvjVKSHyhkO3gvSbWRZ4TGrHbrOZoUiyh4+2Raqh8ZV3T7OLiOY3bpIH
xQgRpb815bCRtnmcPHKSGWrkge30OxNW8hITxmBHd42X4T34BolldubdKkiDjkHYSgXEwOr/yZL2
VO19a+sQh9K3Uswb4tUfFzfhsB2u+BUoEOg/DJshcj9ct30m/AhSqfWING6lKZgi7xGvJ1Cyxr+8
u4lyIV9aSYKTw8xFvgosrocljjedm270FdR//k9+jcsBrmrLHy2KRWb8o39nCKOixKHlAJdu6WIb
w3unlq0KKXACalFIyTjsstxamyKyPkromClXbujvk4X90oIvEcxbA2uLnUDMYIs+8pZiGEOiwJK0
mOCAgpuRNWvSi9d2RK+jwIhnvuV5dApiWMmOTZAySs35CD6WjiyYSA4q1qvNApmPM4E37EfrZj+P
yausnEPh+K+FObx6aEXLPPiYI8qhwMExPfgtyOGuAW0dvaQSXIgd1NQlbR7fdmyOUQzZq5n+yGq5
swnIt0mbBitYNjtPhNsArkWeHiHdEFAA0k0NCO2wZqiLAS1kGPxH/CxnwChUf6mUwtOz1VtJ0HzV
80SDSWTtf8MFvAfY+WPH6qlfZqIfhobMEWgUKgzXBbdHf3eSXUbmRGbpE5G/G5vYngxt+BRHm25s
/pp+CjdrQgu9ABOQqFl6rtydXcwqZic8uP6f3n0lxPjqqfyWOupVEuzDpZbK3ggne22q4i8H3lUn
lhtbbSjUAoIa5GJ9S2S1CxLdAGl+qqRGzTEjeoRoiKWvSI+lXT8TKbpzXKxEpo+uqdxNPu0i9zC1
1h99i1IeJklZMkSVPpreXlloQxfOQP2NigLrf/eB2HHFnuNskw0js4+2BiyZ1WR+SJpI7BDHimhS
cna5LppJqxmTjNTR66+MjJpQGUbnQqVs0CXTxLrz+Sp4dALyeNT8FA4cBfZhnFYenBpIitHT9gOJ
yXtuB2vvMHICLof+s86OrYlNGgEhEMmLWwUmDY9poCBzNhm3o0cJgMq5/zGt+hPXXW/NT4D8P4xs
hgCElzA8RKL7YIngScsIYJjoNPdbQLwnrpeeAdwKrDiWg/+ep6p8zOJnCujbXlibqM92vHkXOTNf
GJtUCI+cRrsnexBn/UH467lvN3zxWo+4wYWRCu+xRlvck05uvDhJS1m9i6BvjKi4WusObhlqbXsB
iATMBfoWCMuNp0DBBHb+boWf+kNbFscATyU6iocAimkkipIXMdgU3vg69oZ+zS50oLRS+fVSit38
hY3k470MzY/SasACSJpPogCMekLAXV9cLAC/RdT+Sckb8fJ/9jLtGJlt2uU42e4ZuFd+ZPaKt9x8
1dZVhB/PQbocx8zYp179zb/iiDrwr9q2lYOItXpEQ3K48aydKSSDO2dnahaPfIs28dpkBJYtHDjn
mlvOumNp1I9J0k1HF9OZydCH7c3PlA6Zelmwypz5K475nZRdF5HMj8PUbboZPAbxR0iy+TJw0l5V
A13atJwewbX62bTyAD/pHGL9u/r00+GYygBaNn3RHyRrLwZwerHh2a1/YlzCtndmrLRmgZaxu3qA
btdhNV5xBT0lgyJhqdmOUXB37BrWMMmRfSsnBGKtjmUwQz11cy49ymm8x3N2bGlDUPt+Rx8ThHxj
ZhDqrY3G+qme0Tm06edQ/OqwN/C0K5+/bWcYT919zJg3i/Futh8J15sLosPSJmEClYGWBN5SU2sZ
u27zmjTYJtEksF9PHXPTWoRF8M3c9ZYRYhYcB9Wvj2+kZ43gQcxmfHyhuQfXbbdEyw4sxfk/JkR9
Uwaz1vc6lXLl5/9YWPTbzCn9YZ3eENnEOiA2WcRcnx713BIqpPeUyhaWDRnU+Gt/rfwngBUXsjg4
abfS76ebKXfCfuU9qSjdDshHyv5TuZ72w8rOW8d8SLspiNt4rASIIgqxRnFzu19QbyyQIGNs4gZt
/8mbxq8AUh3zC73TKxdw4g2NfnbIYO2GVrfWd1yJnrBZ7AN8Yi4YaJ2HwPuIBy4hWT3IMpqRpmCH
mJjpk1HqtIBinF83uo+NS4gHaikaG+If/zVRK+ngkygzQHEe9XcGcoFmBiiX7cJUiA1Ab5yqcnn3
wHnTTNG36787zO3SzyyXahI3vczL/Ic34AW/dkoeUfNnzHS2erbhO9j88kv0o6ZvLwlNHPH/ixRx
uCudybN6Y30ZWMAL9+5H5t4Xz1LSZi63Pp+4BS/kWP15cQle4Hqx3cPAAOv7Q3/isL5i7D/mFF08
iGsZyF+ph1rSGcCt0CDMyx6Z+YM0MbXZgrY0QWIYrokA3erJXqXDSo9D/da4TkNMNkIWbXkLCUlX
XCU+QAErJQd6qj+xvrQDo9oFWbrEdLyBfiYOm4RQ7EXy+9+Y4nKwxtNxpirM0OVtWstClwnRviJd
MOrX7PAEces8WlwZLsESovoMdnwp3XvvGGtGPS8c6J0+lif9I25AgXtAxRM03UYwimJ2skgjeIvc
lP/dqJxKP6vXBEkWJ9hGpbSNYy2GBa3ohU+F9Y6oPSbJtMLBavX+kYfeIf04NKPD0iAk9ZFdsuqb
rwUzrMpfK+HwTEK+kDrXHQe6LeNdLPxHOxs2KN7emJz0R7YMZs7+VrA777Lk1UF8i2/1hDAfanRy
NaH7j5aF+pSuLXsHPT2FsiDAjups456TBYAHMwoXkGVN0GcM7Oq/yaAeTcxx3HUmPT0NjP1CYboD
8KTLrgSdLNk1agilnCuc86yoCvd/upxTplszDY3tzFYA+6GiiYmDicBFMlzidWO1p85oz9YAz42Y
No3S6BjefUILKw2vGvzOVWWomZmDffeFk9NF3wnOQw6PAhI1iMqcK/xej3Ae6NhDFJp5jyGVfT0j
+711G+qRpWpbNwW+yRBFgskPbUcEx8ucXmNXj4kfelYnQBsrqnY7Hv2AmX3gwgYirFZBARTHsgEh
j19MJ4O77IPQtfRM2YXRezvPXC+HiN16vtQqCdZmaawG4R3LGLce2Lq3cCDGsh7j6q2vm+RJzVP1
vcA0I4Dc6+ipwaKgmB6+jxSPMGPvoiU+BVbyHNrDXz0hDJhDOLPdKcUjH5u3eK4+g8ij3NhKCvdF
T+bV2JMgHB/dLGYasWmlxMPjoJOAlwmUXWfXZ5l1v3ZgtRvfrMjIpHlF3U1S3nH8jV/1aBI8QHXF
wE03jBl8TYN+0mYb0UfZSSAXz90UEGjn0VHwSMVAuPkg/eFA3/oNMOc35R4OSUjYqE6mlCZ0ZGvx
7qFoNuYEbDEcjpVNKvpf9nA0xz0OSz4Fzxz4kFE+Uop91xs+VBXvlmEdSprH+uenFBN+ha0P/DtF
rH1LAf4wWezkRaR+pAiOwrXOZiyvVdCfKczvJOhXwd4oa+MLWXPhKk8DspZNvPymJR6mrvCBiFgH
otyJFmaCRcLp0wBzLjL8qwIMaK73PM+6KkdDC90bKOF1qUsD2NgsH/6SgGNVuKTXghohUMQvX0WV
rPMqvvEbTF46CRQ3KV3r6yQI6x1AavXjafTNN0X6A/cFsVS+9dkFYmcAGQLVXE64+aL10M44WRNt
xOD0nVDaem4KwF+5Ydwh9vxpCoHuoCtP1HKwlxYJPf1pTw1rlyvyJfK6eVVu/O42KXyD4ETb/isv
G5BE6hDXgyI0oLgHOf9DneGz9CggiaE9hx5Arq67kg52b6zlmmJGqQdxKRXMByD2Hkd48DirlkmX
wXyh2HN1KWcFlR0vDKisWDfSunhTvm6VTSCOYwH4XFzOaYS/H2ZU/A96giegiKwnm0gl0B9eRgGv
R0dUoepNKmddoy/KBxKaJpc2L6MeCIP6O3l9zYxffA4quJl9jDAGdKNW2gI8VqPzDEszxtSYZjYg
vagO/2GyCh8B8d8t0Chj79JnCUj5C28Y/46Z2Z/Hvt442Od8awaJoA4Bbnffc8KTKZ1X3cWpQ6b3
KtrXYYpovLafK65WqoYK2013CVoGFOp3Sp4xQYmVRanV+y698MN3i+/ZLK6U+rYapJrU2NAQnTHZ
meH7pObnvtMymEw9hRVboaoJSJx2ZY98nUgcieO/Ee5tMKnFREuPNMXuOPN3F2PCV5sJI2J9jNnJ
gbfqy4Mo65vLSVF0DfSckke0zE8qHqdTaCTPeeP9c7NhVwQaYxBOVFrh/JtJeF8cdUhyb5cSX0VL
LDjK3LxH1kTCuPc1B8U7YPtHry8AiSDxN+L92OGQHWyTc29c8N4Mn2QetEStIeBE4+ZSxZFG18Zt
/aeA8CeWp3x8EIt99nFnL7T6VQXEjE4Cp5a3EJEaDaSt0yZ7/e9i8E9RRXCN4QkE9Gia8qFMwVzP
B2GqUxfLH0z8v77ltDfOiIdCojANWvVuF/bZFVziysQhNCHtaKAnm7CMucnKEztsTZfEdY4Jj3BS
Q56b4TwUmXVJ+o4DAwk5TxMVjyen9Wp2If6AvxjZk2WKu02qwMNkjQbCNbaZZuf+6TICTTxf/gn8
4qoijxScQVCzb9VbjBoLgmW38xz7ybMAYjtdYt5QqIwnNAIe1SVxA1Xz3c31NSQF0PAZog6RLblH
j6kKzhS5zpY3v/lVNPdUzCl9xZb/r7DtbNpQpDS+JivyCBkPM/89hpRkyGUVuu6pgWyVUDdJ2TQR
9UK1iEcsGxhb1OPcxGP2RIczxbuRsUzswMWzdVIND7JTvc19sLGHZT2qRiL+JDhI0wZLe43TfRdw
NQsTbHIZE8Aj0ODV6pD6C3JVNtu9hAfZOJJ31wcvlF/vwraILFHBh+VqyiM3WQMZoqa6LlKeKaFv
K3xNtk14XC6hBPpsO05QtohW6LQaeRpI2e6bDvNQF91LGkBwP9TT1IQ94bRBlgMLi/9mVsnRYkZ+
QL/J9JPtNPcSVHsIahKKfIKQsyWSMIoDpLAzm1pCToSFhogTXWlSn7QbH1U/ZyyL60FraHjAJej4
yJ47DCysaz+9ZVJjmXQ6hFkKFNTIxVaBYRH+W9MdITgBXgUURqQJ0dgfytnDeRjW886vhtBdNUtk
rga/yLJd3tLVf426ZkZOW3+2hgK27aD8U8Y8sSlIh4XY8sKoaRR5Hu6NzvXdW5jn5hmD1TKdCauH
sGwsqFybgUOBgyIkxoxqslU0EqdpNkGdmoKzPsyLAmN1va1tNRXbMEt7BLVttx9Vae08uDjvKMjr
b6FbNuvEXtg19bPYUMDYBKyCSA0EcAdw/ndX+FhwOstGUU16Ak8b7kQ0DKqe/1C88x5jGY7bDvnr
ARrb8hD1sXuWcffb5c6PsmmodTPOmMGASwODTrei2GSOFQJPV0xvVtG65zpACET/YFiPkPugkfoV
gzbOCE/c4Hhq1ybQzEPoRyOagSWRP4EKRAc41A22qGf8i+dbCFhNQR6TP4QY+bxkWBctyT480QS+
DS17NHTR0N6YHWM/w6SYYS0LAz8E5+bGjykHt409VsXaBSW6NlGH3uYhBRCQRTROSHd+m2fFE1al
8lrSKmXBj3+B9pOOOs4NdNmoQH0Tl5sWGDY8BPZjlGDh4o6Irie69EYUOuulCchAjteiwBPWOzKm
ZkMgkueTNjMnSb92DAuV6RjZl8aDIJ6EFBCEH1HxSxP/c55cNAOWkT6imEEXHqiQRW3QOb5os8OE
CFzOJmzq/cRg7DWRXIOHbR6GOv4l9Jqui+1jtRzB7rRjKf7KoahfKi2umajRnozIwHGCbsnCvkgy
ce72zJUe0YBuwqPRB26wqp3Y+rWXPEDcwxoIa52uvBm0h6jxkd8Bt1iVJTR91ixFZkku7Dfe/sL6
woxfLWlxrUOCkcj78F9JV/PXY2NJoFgjDjOjT54q20sp45Rxg8ZFQn32ZPDVZM3wwojG5rqk3V75
ucdgqjxi4rylo7RpFX+tAL5US67yA5VPRJ50mbx4uyB00M2moUFcb/fgH+Oh/ZDota653UoFwL1f
XqxZTJtyeFrMG/07yjienYFI6Ek2mkf/ywCjJgFUqtVokQGf8/l2lllgJy4qeU1rlz5IBYSHOoD7
7ocRz44zdSE9hrahbTAkrEgCYcBDFv1FzsPZr0ECQiwd1iWktc3a46o+zHaevjjLPH1J2Ox/gjzm
eY2J6oOy0+PjM4gNldmEsWgSyaEbqvyQJsm0bxy73IhkRBNuhN131lCgbC0kR9nIsT5pk+QSdXQE
W5Y4+DFO/7jMcYZGtEpn+0W4UQ9bdYJWPeqii9mkyYtpiP5UMbChQCzLuU5yl80yHKfG7/5IULve
VNSktQ1xNWJpc7VviDoqe0L53Dr01CfHC4anIInjYZenbl2uorqDIj21Js0QPvM/oxJJuA49n1yl
CZjltovH4NkQrf9bdWlxN+d+H8qF8vkSU6GX/SYscqjzsZFWa7MZTNAXTaqA35gUHjjWn7sJyRZ7
Jo0yJAkFN61qg7vC+yFRNXaScvSoFJEZLNJ/jGGcv1SvQqDYQgLNy4hDpMOyqYqhRkyIhdOJhLNj
2pou5H1ZT6LzaIeQ+cSpQlHKsRfoDG771cbhuJ+tReBZq2lJJk50yoUwqSOJiTQhDF6rvJuGxzgu
0R7MgV4WhtkON2WDTBlUvrenAQ4XvPa5t0VG935Osam7kWdyFkyRUYweZ/fYRQvfgr5xlmA6xXSc
LtOo8P20Zb/ugR3sHI/mnK2aGocABlilJudSQn7YDuWE98gRJMI6BGtVmWr/kBZCu7nKUSIXZAol
pGdRdNEc/SEod2MvqdlwMluPo2uzO3b/opXtMaq3NjaPxsbAUvy3BfRvuZHR68koOQjTHumURG6D
/7SuT/+9BsHzKLRr+MKuEZSnKi0Sjgm5ReW7g3mBxm5rxLwGERjJzbLn9G/KfYHIXQ71R+MUw95s
k+HoBXr+JOX3yRyT7972KvqELl76Ja4uBjMJtTOZcN704vlAjyB5qvvFOyeim5/TVlL/WTjabhaq
F1AF6k68IZ2jwViUcHSUM96BV6cnKK/zERBkDLZ6MmieImB3rWG5yMCJqbsU7K8Ci+apIAWVzp0t
zt4CxsfoLXeXpbN/DSojPcuqEztJm38teb5WhC5h5l1QSUYJmx3XjNCU+gSYBwphaGTLjgxhlHps
kEL6p0VuHLLcwufd4DsdDKRF0wLH7j9yEMHcFfUqLds1UfcwvqHI2KzIWVP3JMTk9Gf/4wfprZJn
cf4f7NzdisQutm5Rg6ROYq+AKEuTPgDwQUODfppwHdQkGYzCWEQJiW/k8AVm5O9bYhLp783LqVOE
31QdAiyKBWrdjxQLEO5BIOog06cc8fax40A8tllZF9smKIOEBgRCDsSMyYphv4t235mCHJ/Q/SZu
nWpfDRHBT+Hl+hImHTsgoNL5UJDXhqqhCbJh21hUxVtu/mlsvOncZZGgIujPz2x8i63nD9GWaHb0
7fofQi2ZWlyz+kDt6OydocVJxIO0Gp1FfvDIumtTBsnBaCbzqRqTbhuTE70epe2TjYnkzKoqOhUe
+XRIMQakPHOatz9x1mWvmRyiz7Aj/82JsDv7aWwxZYjgFLdJ8+Y6yBuNVMKOo2QHOEYa+wzn7yqg
9YtBeHZA+uiSFsNzejEHbzj1XutjM2Ky2gsxw/OiAkj7X2XJRnm2Abfar8oXBFaohMqKHWudD7tE
uZ8aNIz0ZBfRJE3IOrZq/8n1+o+ZbezDAgOmslu89Db4pam6BaW3d7WWzzK+h9alZpaw0FSTnTwF
qYo3cWp/mmH2VTVgZoQqP3wBng/B2quxQF/Keor9aQ5FxXyknv+cO9l733hfENKPnV2ee5FcyFd/
Kzknt3wdXdZvJ+vXQo4v3FV+qCJfhowilRQnz0IkGA7ZtZTuno965PxOUzambZV0u2UwCTsI6t1k
R9ciZeX27Qbrurp3QcqJbQY3FMfhPZsJw2hhz6fR9GZX8Y+b+69i6X80oFos8a4fLMSYHq4ydUBC
c3HH8rmkDQygCU5kdl/M6FEXSsII0jpqM9QMt3AJPvJuPMP7flyakME8PbiqedJm8coutchdbREj
kbI7RO9Z1B51BkEL+wKzLuEKUNjctn0p0+YpCqtHv/Mf5zDECNvh7ichJqhgV6E7fpAemwuHDOI+
PswSUTu/Bk3Wuhc0OkjxDId4n0S46tBhrFKTqrAxvzRO/Zs51SubCQxKwfRolNZNtjV9/fCsr9IU
FVfBfIFXWUGe6E8ueRZz15xpQ+5D1f7tfKh9Q1Yfk1BCw8Z9A6GzIBdZUfCeUgftZ63OPJYXhEvf
ExNRXJusKfEzk1ZEuzf+SYfqpGqfZ8pmAQmWvcbq56l8zjvjIHr74MgFRR55BHb6AuVnN41Esip3
ROSjXkwwBL2NDV0jM8mVBUoJnXsG89ChRjRUcClq70jEyi2cKcbAbcLnzoMdU9gSEvM1Oeeggqab
mUZ/HKltks1HX0eHIO33ogf+XfnY80pgfy3Pb1JzOnXc+NqTxej04aVz3JXRpKhh/G3bxMepEiYc
YRgWiXOPKwtg9/AOW4e07OEMvBC6sXupLPmCahq6IjVyZpyMwn1+80l70fknTsnuE3WobgJbmDBA
mZorj7gres9XK07f+nL8SnX0WBXdpiL+Gvv+YrneJ1ahY9tiMKzEvc/U1pDOEUgmm8X6NW2Kc02U
OasecZRqoz8Mk8pOEayAAPAHjfwmatOdH+HHNo1zjyp/jMbbUlkbq2p3PmrEyVL7sBdPbetwdhio
Lhag/FazdD+nJn9m6L1nbJTg9/FoktYh3d3CcSlqnfOY5Dt/ng/xEFzMkNZxNF5Dd76OFZApvt+W
Bbk3qC8gxxsoReyJT0kMHmxjFvHO/vVl+joHJCaPsXXNkUWzkiITKHkTKbl49gypSeezmY29b0qD
xjxKc30RmF7ydVPFLwKNKdBLa6Ozd4UJbC8u/pr4mzxcRG711Qwx+3312VbiHzKNf3bTc5XnC0lG
iNUqakoF6GYYmdaLX3OsLHU8Ymr+H0vnsRy5ri3RL2IELQhOVd5KJS9NGDItegv6r38L577RjXta
rS6yQHBj78yVjKSMfW8TS0dGbdmybJvmjcHdfZfUvHvcjV2O33hrtrxK1B23c3xKecYPTVF+L9zQ
KjN3Sev/96kGqyBynnw0wZLHz4X4K/Px/dMP9ivjszew3JFTOhDbw7R+G4t53/kchK2SDB/Lfml9
C2sG8O9y+U7QGt7hvt3M0sQN7He8JKwrk1X0f9k/VuCIXFqDMByyT/z8ydRBl6rZCTESnMiXwedy
ywngvtgVdks4CDaQqie5wnF9CTcBCnFn4nNBwVUfhhb6lkAoQ4SGZBrD4lgvan4N08S6We0o8TPS
f9BA7by+l46/m+tpeAnz6i2xrVe7NHFVYUdokStaNY8SMAgxJ7dMCxhkg0pd5vLclQzoQkVjdiz6
d4luT/l26eydqqh+XTH7t0WiQOBAaBN1bDW3WJnq2TZoOG3cMBQTootk/FcQ77XlnyzQz6DdiJ0A
67XgrFO20fhcMX2BqJxC/mwbW5yLzq82Y+XAm2jMZUMwZU1M0WztfTnbB5+MJ9ogTBSDFp1n4spm
3yROs6vc2t6JNoLaozz/QC8l2pNCHe1nFAi7KPQFukGPea+ZpQdit4ptKoR+248ZWsOKIRA67NdI
qnHXJZT7U98UEGEmUtaVLTY+I+CnuA3UKgiyTE+liq2ddOFuzlwkN2nT6szwHykYE7iZhx8KWMtO
dwSf3MAYNmnfpezFyS91KHa6eEifLY+UhLsGdwAQMAfNdUuF9mm2NLMMr+nXvu9QfQsmxolP2Bxn
24GwEFcWzpqBQYRmvYzsNyVyyFC8J3a2r2/czLfVDLjmMmsw4EYY8yrWajeVk4sY1aN/xIhOtmJk
c5CZCqM9dQVcgVXWhiDxwyDOvX1iSHc/53iaO1uq45ThZhjDxd720tYcZ6M7zm6WP8NLalHhtyic
/LG1Xh0oVUSZY7RjVufTbq2zl5TLM7EfxeF0Z/ZvBCHbvE+V2+jc7N7J8E3u69pdlfM+Ze7J89LM
lyTsaQMG8M9pU9c/KDEWErKYluIYKBeJ6cHYB134n+gNjJVKP/oR8UbKnKk5hCI7IjtE+E8snwC5
2j628VtqLFdsVCyRz1lOO49gVwrNVT1fEPrf6VZh4dNKZkwfPYlyWhuYftqejG6UIjHgNsNe8YH5
f76DnnbadNXD1OG5F3sJR6fwXi3yuye64l3x5iYEZp5IRExDDnQuaYUEIqcj+DRCn4sfNT8t7s/I
tQvy44iEWMF12Jj4NEcMkwaprPwzqdgXBEY0fAQ+I2FJPfTSjmBD7lIvvoP41ljECF04ruM2571P
wDd5wUbzKxJEMv/9B295a7k9DbfXXoD2xm/c5dx8pWlN3NMxaN6dJqax9KOve16Qf9H753bNFiS5
//LXG/56WTzp/rCbPDDZ1r+PC2ttazd17p2+iDLJrw2db2kH2zbKQEp4W24ivxYBhL5CJquie7BU
cMAHfSDGHXnOa2H+cdOCugY//4jq7q7CMFmpM38TQN0qGcWWa5QEGXLBei2YMP9RPQjjwkUUBurD
IVpbvb4kbjnfTcvBp6kGvSiS5MDPCeeeu8K95A8DrU3ERQBTfkaOwWVjGY1otJpEKc1P+ptmeXHr
PHBghkVztt9NDU0Q6501p4UtrEytVYizb84Ya36soNDnf0zSjfQ0xK3bFUuIBQFKj+8Gdv+Kr01N
/+YYQwPad/0ruLVJ9p1SgvQ5tTJVDQ0b9hQSt1LkiPfGwmfseXT4ObHXH4ayzVo+FiJKTUnuC8Aj
6wUlhUsMJenPJtGoRBjaI3olM9jzFeuvjA16p7/BAsuYQMwasEcscFD5C2nEIxdCll8AgnPuiak1
ODO3dYC5hl9C5tT/7qiI53f9NbsznGEfpIL5x30u4xlloEc5cg0l27OxTKxM6Ik4jhIecZYIn5ur
ZLPSzef1/xav7f+EbF78Ed8mK4wlpO8u343+R7lYVhc/ybPF0sgswdeAlVRMoFQAgvC3cHEM/eti
I4PYUmUiJERk1r8aU3Hmafv/X4eV4a61A7rIN8wXR73ueVSs9i8Ns5sDDldV911W0E+hlqO3NKcb
va/0vXvUt6MFxerVvGOaXS2Hi96VJMUPkYv8l3TKXqBT7waX4938zSePBlo9/DXVyr0Y3hgAcjx7
9EJn979Vp2+tfj64aC6/tD/5ITOUG33hkWUhOMQ2RDghKazW0Gz0+l/MU2b4mom8dUv7N2r3c9k2
N4Ne6N5lX5wHoloNI1zPVogWm8MhuXz9d78suGW87o+J5qFUwS43qoPeOcwa55POZkSwYzEQhBrS
HvV8SP+gmXZfnJS3mGI3/OHGTwL0GwsE2f6cJ3ijm+ahz2OeZaasfcUMvTzXXf8WRlTWbGhBZ5Ae
hJREEg2ZRmrX1Mann3S3uQ5eA1+d2rDbuF3wsrjNqQyNq0Eob7qMfxNrYCkLvGtV8CgVC9x0un3L
7V76fq1IUkGqTL9KDVfVTQRB91894h7G/ST+tvVXWNrvnsFEdqhesff8qCAg/NXp1nqZW8tIw3Mm
eifbE824aRVnfa7Y8josaMU5EvbD4NRXAyMEIWkXh8PaWC8PrRs8ZI29UYMLydu8n1R9Czmf3pEs
eSIMdINCGS8Yw+T/VgCZA64zHvX9s4kurgggatr+pXIZVoIR2EHh8HXjFVNMWK2TRIi7aFgKRv1M
8cjPYQQOasMg464hUY9exZdMnPso9r8TqT4xr21q9g/8cpcoQn/sgla5UwV+P3p0j7Eb05Gtjw6T
NytP0cMUZzvPCRtRWxPHB08nc4cldFw003xTI9BiT4kd2a07L413ZuxolAtSOeU/+11ELhSLxarq
M/Ot+yGVR9V6GxKVmaThjHIqdeqbijZIwJyZb78Ygy1WSczPIHZruXMK7K2AszKyC2hkvwbKORSS
8U8XRKQ6w44J7ecwQEjVZBxGUGnx8ogf6sxh4li3z2ELBNLNIY76Iq+IjfW4kfNToIx/KWalNeHd
7NeNblrGZE5TQybpdKqndjen6JVLV36FOXmw41j8GPiG9I/NZHhQg20So6HJXGwV578O9Eg02lfI
OvtOIvibc/OWUmvQWjDW7WycgdQTJOW8lRBMGsN9ThW66ZGBGmNIE58b2qSDNaD08eZ3n9jm/65c
DOu0Nh8Qau86/Xw20TkixxQL7rDW/3xoASYHf9Xk6YufIAmd1bMVp5B+WR2JYNibpvch4uC+MX6J
ySLZAW1r77w7Q7itenUAe4bhjQBUsxXYhHB9NLzgAPIqiI6OVzzP0ngLi2ITS/0xguOMbQtoUbzz
wmY3KQqCkMdNX1BmG/dul14tP9ohfLv6TDm9AManXz4sabXHKHVxpH9dvOngQXiUvTxzfnqoZaWB
NJ8qNo4mPF+frNGYo3cdeRuTcc4S1/u+Lve5cL7c3HhBZfDbmN6awZw+yx6Z0u1F1l9c8brAu4uw
CJSCaRu0DW8Q2ylPtvWUF9jR+pXtgO6ulkPtt3+Uu5uaYrHtEKcqwNm1jqpgrYcddZosL3oys/rv
C49HMA9Js68YhIMH877HoDzaA7lLNa1nr0s+Rhu5McxCOo7m2qDOziXv8EHhj6aN/y0MtgsUhFYK
3y/Avgil2TUHJmejvfNM8woqhmZdaJ6mQjBBgvAdD/XJDjhO+jozDXmg/uySujAcjVVfSs4hhLsB
NTyD+6RPMiCMsu4rFAN3plrWrjvfvAA1WdSMCEP8FK5CUz8XBp23wiV1mRhJmoaz0T+Ubryv2+Bq
ZzWbC62zBl07pJMBOyOGgjig1+hNwT0trP1EYzIggYR4oPq9EgBEceHtMrdDrgARNaaZOxTRxjec
h8pAvMPK8RLEd0rt6J2C75uu3px+1GX+nFi0K1V27+UV8RJOTq6rdP7znber3qz2ebIwhec+9YQn
zeiN6xz97CUvOzT+zeeUMg9ZPHSEXvCBLYwuJGayoXiM+lsbWHSkYJKnM1D/wj1IVx1ynJPl0Kza
+lGlUDX5553+vTDsda7qg5TP5Avj5LpT7J7V/DC3mEDR3AmzudZxiia23ulV0poeY470BEJuppJQ
waf+MkLoYo2pznq5GITedDw+BphWiRMorcTbUvBNONjjRbwxJT4yvz8T142tj0QBHrehY/YwBoiS
/1Rq3OfV+KRm4sPEix/WW30bK8It+oVTg9vhhc6wdHoesZ3RJsd7Xi05k3YijtCbD8K8T3lT11Z0
dMWlqPprTbBDQ0vI6eiVaM5PwEAgb0lD4COaafuGOm/TVyYUA7A5For3MM7XpaD7M3QXuuFnvx5P
YX3FPXoKGX467XjWOXLUszPiGNrmkvOUZ6iNGTNf6y48cFcJWjP3k40xgTxgs0oWmF1kTt2ZNkMs
XhZR0F0lW1zdwNOI0F3XdK6QL7T5YxFLgDHFZ10i7tVUzXB50hDMhD3WVtXZsoojw/APe1ge5DI+
RuhoplrTeqzvgiIpnL0jU60T77VVlvboZXp4GQHZOxl6uYtO3Z7N/EJ47zlS9jW28c0yQklqg5cU
byE9wCBezCWLrW6e0m56B8v5NnTmO00gVAxoQ4zXOSJzfUZbA3HOY0M1wHmN6KqcoHsYuuIa6seB
GdCmyrNbOT16GaNA1dw5NflKqQf3Qd4RM0IXG5NLEW/wsqMY+Zf2nGmxTC29vM0TVppGL+ehkC9q
oPGE0TJG9YoClnZQgMWqYb6akqLmheEmQt7qzlWCHB6aBrJFfeNb6hMa1BB/bHotrLYsTJm4f3Ux
QGonBvbqXoOh3AgyuIcRjIxhPpHNu1O1jt1eqLzxlIbjsY3d1wq+6Dy40IEffdsGOVdt+/zRgQMY
QEyx6dQXsHDJdXyGtvuQ4CwLbGNbBeUW5QedcDJQEx8Chj6V4Jbn6wnxTsDxfBocm65bwjH6i1V3
KLs2vtOPTQziYErna1bDyOKlGZavk/0Gg4xjx2HpSCiblx05Vc99Z2zNCf1gYZHLiKKQ69aVhkHd
1fP2bAkCmP4by/pfCJDuwsnZKYa4LrtAETCoKy68U9dd+y1J34AUB0gLXz0fMV6+6wLHDI9RSWmQ
28FeX4nphXfj/Bpl3q5B9oMskDoF/p+o9rZDqyV09rxH/iP3kcL+6E3LMR0KdN7WcQBETU0+XrQY
S9/nkVrG6rLNwLILEBTdMb0mvqpAk4OHKfG3OZePxY1eJ7+xsmlSMq9oEFbgIJ2oTlmPJdfM6gWd
fPjv5g7xrgZ1UiGx9zhuYFI019HyXTTBJ5gJiSqMQTwO1cp9TnxrmxbVe40SoEfqY7PboQ8hEI1k
jRp+64JcVn7NWUOdGCt0Y90bK1rxHqYnfdTvY5v8DDu21nqzydlzM23NnSnqbWgykvaqVeHBEmZG
kQnhGGWWxWYZT9HNQdlBCTG+MDnUDt87/e04ZLDa4yVK3TsBVLxCo5U08kGEGDnI487FpEPzCDTI
MMUi80f8XDD1x/UCFcVEQZ4v5o9fii22BQnUifFfaQhiKkZtfsx1NEa542RDnq7DVNoIqWQJEHqx
GTLQmt3HhvEKDfxXTeVf6pYJ+R9C7YCfb+Yl59Gi2Z4GPLoBZDt5GMFn5U7+r+9AW8q8gN09Pjiu
+EdSH0dKU6KhaDZGCXqVc1oih2++pccohhQ0FBxuIxdn25TTIbMsRRfKqQ7ICi/4kTcSqx+cFQM5
HFCm2EaANU6KpiJOjiD6jUokEwl3CazDITeKb1fAqpBeuPcVU2/O6/MOpBCC9fA+INxobQfVd7Pg
UXcJq4B6YdJO7h7zYLwPIcVvGj1yarxHMsz3fj6espT8cs9IQsLIURHlEQcc5e9xNb95UXrO8AeB
IqRR6c31ju77B+y/19FsXbYts+FlMv9mw3gzRh+5j3om9x1EDihqBl/+HrfjulLmSxMiYmyH/DQa
GeEXyUW45rPeTpksfJR9tLEad4vWkpsxnJwsesPUdazJIPaj4tKNAGE6Js1WQjJ11X44rfpgUr9L
0myvrF6sckaLtegIqqBAptYIT5qT5nMMcltK2qq81U24shsbYiUT8EpxiBo654ojEsrQYkEuCk5L
wuaPHwv5MkS/cF9nzYFONzMNi7oi2QorIyZd7gcZXe1SfAza5VMhhb1r4EKvTc8asGTAFsltAgG0
Si9wNoPMYNhxwLTDXiLlahc4Dx6A1ai8CqwXQzjA85KjWLWcjOIGOFXP9+F6EBGpJ43C/kgSE0m5
CBiXK/G0QLnOrI5twyLDPvD6cxNLmDoBkERnlc/+s4272hrlX0k0bBf0pD56P3W/HIzZvnqokFIr
evfs/DHLgxIMifOTx5BzWrO5OGG88TjTuaNcA3N/jRtFiTKVLnS2/BeWgTpb2fItQ47ZWRugBUwb
Env98kQNvLKD4tWTBhGukO7yjEBJpMMcsml8JeafaeKKRB/CRUT/THKQxqBvVmAlHmvmVyqBmQ4m
IBAsQVJn3siQ/Vg8Z9rHJel3yeh9O+a0jSP6mvTJh3VTA6BvKIyZC6i11WbyblTuo0Qwsl4mn7le
dGKNgmCzb0xzgCwn9cnsGnYReuPn0gQKNNTdT2I3chdzwF182vAdkzgf7hct82YytqBhNsHUDKdF
GGvdQmDevxo188XuvGtQquNYLJe+nZ9cdnYvaO5lje5h4ICERHEVt2hwA4gWo1k9jZHUr0XlYeLK
CGf3ks8+6D/hz+5dgCYGL1dYQfBph+zau/bJg81Fh5FkvkR9ehkWx578B0KgesJYpep+7Y54N45Y
Oe/6wPJ3XZDuIwyeSVIAbgIX3UWOXDsWOIIFnpI0Xjo8Cigh4mrXaTH5ROzDnSpb4AlSnUuq5x4z
clCJq0lfFZXtMQuTU8p+V0nCVINwfAvJbs377tS2xV/lYcJNabNTIlv3Y8Xwkmq6TuuXouWpGnG7
18zU5qrah3SaNyRJpiR1TkBYeLjmZCbWKWkfytzDLI45WMRfWZ3fEr5UGt4cwSwcSN7YMdcypzfX
B+Ub8ZDygqXkIkxduBHUH2LYljY+j8wgzpXNSM+Jfw0K2DTPLvaEW5/DqJnzfkNOdGSUSWJx3VOq
ugpwsaXIUxCdg+ZkehJTfgsxK7qZQvZgw3F2F7ToRDXquzuU+W/nRv9iR7wmlExUDA1vKaNg16+N
2OcEw1Cu7O6toXvGngxUrscQNz/bWX6fVOISCZySFL5N6RHj5D5rBuqU+q/6Cjxa2RYYMafBmQ5x
T2Ng0XLRInd3JHacBOQvDvprPAbUe+Ep8dovXcJEIj/WwDML1ANOIdDBZXtdXPJP43Te4e3YFH24
iWt7pQ/H+rkIdXcHXWBciT1xHxsXoLKV9KsJcyCfJz+RZ3YaYnlxEVlr3S/mPQO0+TAUgEiQX6iJ
eGSTVNaMCZTsYmuV2eyhM4+5KOHGshHEPeclzgwLjgbcUo9GbMN2Z16s4nddIjuGi21a8KqbUaLn
SBcwPUE/1p/DHgHAdR5aPdI5awEmi+GbrvFVenWM1yoibg//4L4AaaUdFbIsLg30pNNYiUezyUsO
xw3wyume6kWOI70jVOy285tSW2AxegYOdaZu9KJqE47OFrr7ygY97RXuvqSdY3OIXbJm/A04hY/Q
suaR94tskn0fU/zX3cZsf+O+gf7VM1cO9mESHCx33AKnyCXyudHBaCw4btTK5PzprhqrPs4SJHn3
pitcinfYXLqqiuHnZTdrjD5E6Gwd/nsJ/9IJu9XCAW00ObMyJhEGvKkyjdjJ8H3o82CUy42bDofS
Njfl2HwENkYzTipdMN9XPWwPfnvrlZTtaKSXAXWOs7KC+tdNoNrpc1Qrqct0HyKhWM1xGbDco99J
Jrcu+NQ1pk151mAwoO8OjuINoxE/wZVwtpo4oTKJffTxz0Qtut6qOQeT+cefERVgs9iGpgaa7ABB
Mdk5cgGxKQTHwgMMcoray+6STV1564J/SP9GNpnjzI4+0BJITSZ9FqeWgl1nqIurMgPW1XCPCKdY
JQp1iSZnhHbIMHsqfdwe7mtA0tmdoRmqcgEWWlHeSQPnb028FnK92nG35WLtO0Od52hcZxEmeU5n
nFWS/TLVTI210VjGh6lLLvQ5n/EQwTtU/53K9ZENE/h15rgU1bzL65S/vThXzxzOxIqsYUFcafd/
ihRfAGfF1npb4F74PqhVK9vqdV1MjzZLu60k+hvzoOaJ/o53s7LwoYcyQl/LtOq1iK1dak/ZHTyk
q8I+4Q/D1RtAI8SoYGP6RCPKbr2imMnfmYAugVhQGJts5BQnPXFTFhiCImAOwByhoIDpy28vdc61
9F69KdlhNDvktn+jL0pRnIjHtMsuoPdegANtvKZ47QATFrE6KABieh8ZwnwPB++3qNTNzMonniVe
6iExYKOxTc3mB77Xt7B5Lrgs+C4rXrRr/myF2GJTIjAHcIvQ8d+YOBulvGOK1oFzr99houm4IAJV
FMVFT34PcdNHHgma+x0CocilIY03XO8qAwLdbe/9l4DaPy6SJ6tlZaWmc491lGYcD6DuyCx2vevY
GSJhnKvYvaevQiWg9m4xfnTd8DEm/ZmX6rvu0BjcQeWqTU5x64rg6PjjCf3BX5yz8i0jO5UeTBCQ
tNtFpYKgz2zVLtjmufZe4k8tfO9fMtXoHNviJ7aZgXsxWerh0gMmde1kw3wYd1xzC6XBgR6MaJMk
v31PBy0w2aIIfEHjRLYAu2JFxZLzTS5svmZOZiQUPmJeN6pk6QDN+vapizAX4/+sNlbvrlur+odF
jWcS+O6gkrN0ijPypJRykBEcpx3OZeEE9sNX/1KXcsbV+kqQc9iYon5Y956g+QSitnyLzBpvLqMP
2sYD35KvyLDxZbAqlTbVDCS+JtQUsT9sLU68khedlya7sAgOLVdlsSuIsj35FqAfVwJmDgFksXpG
BTWxdNpLnqQ/scCY7w/2LyaSXcTWaPf0H8foG93AfsycC0X5iq+AIQtREmzdRlO/K9UjdsTGQeWd
TwMN7nAr3G5LQ/6gb1uAyviuDK2tabn/hjKgIPBcopfwRrrDA8O1e93m0q+9jMNnyc6bqHAT5qgD
BIOpBEePyafX98EcMdN1Hjk3LkLWWmjGSr4NmvkxiKtTXnuYuumVRt3Oy4IHS3tIZQI91unPsaMA
Dc+CsrG8jGYPT8/Yxc6AqsZdFVYVrhGicvhMl1VdMk0aB8IZoPwCaAxN781w2y/dpc8Sn7OutbKL
6SJjgnJHJ/1pmwRLHgQiNsoqbL9FUTwTPO/fLR3oeXvczJZ8z2gIOiGSNx+dLiMG+Fp89sEYVl2T
/ui3rNF7H6z7NTKLu6XEF8lzqscHzuDu+t5HkDIAGuqQwQWE/zr6BTMtJ3Mw3lOiwfw4O1M/AvUE
92vFguYz1MCxAdxFwOFO53CUNSJKqkeTtl3OsWaywqM7oQjg9WrpcwDddbw2Pv4B+G7fELTpLtO0
VJ2992dBi2AAVtfZI4ZzCu6k9ABhMypoZLZx+ubPRyDDW/IRV89Gfzw3nJFLGWi7AEOvmqo89HPy
a1TotnhNqib7Ghy6YdbEXbFb891Q4hrJ5ZS3Nb0/ZKSZvDY8/XQhGPg6trursUDoDodHdyMnwOBO
jdaHyYk/pRGEkOdExhsj3/I2xYhWcF6s4wmcbh0DFFPAqW2yc7eVxI1lpQ2BQdNWpeMTprEP3Ux0
atvQ74DONY+mYT5Epb+t2oYyA92O0t26MVuPebALnPHRwlufdvOX7NKfoBq+9LwNosZNzONR+sMT
WLVDipe7CvIdzq8JwEe9R3utpemAMAKMFnJTLVDRYl6nQX9y0uykxnyL0yeBeYjvVh5as31DPLYn
4A6jpk3yj9Mat7LsHtLWe9SbT8BrhSfiNDjBJu8kpHKTmKOcc2LmTn+cSJ/9woYaxyCRHVM/k4LN
xY/Me3essf2XoDVyWyRrY5mPTfe1OID1pseRUFxuLvW1sF9Gye6UfqURYId4ZB5pNAGmS+Qa7ICW
0LXGCK7YhIYKqXiub5avo0zGGLmFM6FZxBuDD+zUGPZN3wG76w6jmp70Kmi0+K7G2kK5771kwaPv
R4eU7SSt/tQgnkm43ICGYwgehJuFckGE6UG1xYMb5G+NWfrrTgaP8zIcu66+n0mA5Eg10k2dL1PS
HqbBtjiFBGsnpHYlB2m+IwP62qrq3bJ+pFou8Zh/LPQ0SrBSGRNxW4I8t97rBRuEiI5lxcko9D9w
FYOSLinBhOOi/rBIZe1hY+oJNLVKiF1Y5NMeAwmz4fIC/P9lyIb93KPbYxwQNvNtrOU5rIcbKoGF
4AK1jId+CLw1eLG7tqd88gu0RlZ1TefsEkdAYNtvm5dF0z6GkUBON5iXioiNUCabvLFOog+f5tbb
TSLkwKQ2Q+jtRnN84CRx4GZiEukfHHt6a9psN9Skgdv5vsZ873njh/SWDa7UB9uc/pzZvLmYqOuF
+sV1oj+i4ErkECQxusF1Gpm2tSE5m8E6Sv0Tn2YkNBu1w8xiRxohE3rniGZU5+4G7D8RO2FQTl+m
1ZTo2auPhrFiZ45vyjT+ZROb25DH5w75To154W6mn4Wc/lra7DZ0xV7MtDinnbr3wCJgDIETB7JC
OtbR5KaVNYKxIbnmfnMJl2rb5vJxjp1nxHbIKObfucpvUQQhMWwObRpQ1bn/8NjDWXA5OrmltSHW
kfLWcy5BVx3Rld4ib35JHbxn1ItBD9XKqV9nF7Ych320SK5KJ+IFknijBVct2iOim2j+8iU4CHIy
wziW9nD2ioBugIoe5z7TWR2quFeZsI95T06CQqHWUlh6Vfus0FIXIanjvv9f9MelCQkfRAXSu9mr
TA0IZcu89o24WFVyOvkzOXBLgX5X/wJ21lMlCk0aaM60dGf+VrOvZ4TB0kM4d0zMcd+0CckNebhJ
jR7qJ7IBNd3LsIMU0yGPA8PZ2HAZsS2PWO2nZF21jvaoBy+ePX1lUf+8zP3Vb5PXvlcPhSMfgEUH
d7U7n8uxvU7azRHDHY/z3Rg3MBLpF5cZtMYx/sRra9NfCdldkjeZTI91J//Vdb+OlW4fZ7iq7cil
K8q3uq4y5PcTaQN1VzLSS3nD5Kn8LKd5G+coZIFYqyI5uflCFxI/W73cpyHRXTryXfqfLhwpx623
VGu7agExbpuGjkoo98R07CZGtiuzWK4sLuJGEG8hDppYbinHpVI3jIWLvjDaG1N5sozlaOV0EIxe
bYcodTb5HFSE0/Y7Dh9bf/I2LJ7xrjKdsxrt6Mzu9u5bJdb2ibOaMd5HQI2NqD1hfl5bjXls0Zal
hj6QhxnlSBFdrYUnSt84LPEr/XThFtBAsVclnXMR4+fkl48u6upBPbUieJalenCUe4wS/4WzWPTg
FukCmLDeeqF4snAU4lI/DX30M7fdzzJ6AqGFfCotLHa28+1O5FYI45fZ6CkFMMvtSS5LHJ6K0QNP
CoRFb6kdCodrE0KLTSy84R6pbBjNm49uWY7OnPXrpVOEnUl1hQyztU3rAL6h3i2l2Fu8mPoF1fgA
PCkHuFOzzffOWaKbWaok2Tbt/JZP6cvoZmRuzsvRDY1VCDr8uaDrt1o6uv0APy1YzO4uclTA4APY
EVTh34kKmXcddRUiwNhZPufS/5fmkJRj1/xtQV54tX8fGO59x84WZFAXw/QDZfdjVaBJqRGcgSLA
ijCQ28ssDG1L+KoWdQns5JjmDlGbY/1QNIQoN0b3mib9sUWbpB/U3vNOSeb9dTUM+siLQVmmPWYC
76hmhP4Y3nEHQyAvWGTuoE/txHEFCQWXFl1FvRYzunCmZGvsBbKesvVOswh2tkKY0pr9yqqcfQnE
xxrZdQAY7NNuodzGmr3C83bsaT+VUf7ql+QZuhbjIURnnejO3eDr7K7+uU6r19ypoPXOT6kz3NIg
P0Nw6VBZZgEmPMs8zMCese7ipjbQ+uX5e+6Lba/Uc5giYBH9U9TNxV4LPiY7PyuW5V0vxL8xWn7C
rniopLX3rO55ZCMQIZxLZW4wjr7KfjyJwHhWhU8+2nhWnkfYjPMl0wytBKbjFoBA5O+U6IhREC8m
Lk9NHjsTFk1GEZOZDgV8VL9Opv9qWD6w5OI3isv9gI/THaYNm8tK8ejMEB7pBIu/iWXTdPHRysgi
BPqyLuphRmMroDC6MMiRdXmrqknQI6F5KmJGuzYoJVQxkVagl5xLRrbrKTb/ehGtS8MjCdqG51EZ
oFcSA2pCU387fe9BZbUemO/COcndlTtaLpWE+1z6HDeCmug27HyFm1hQdZ2XUgSbLKPzgkUGDZAN
jae8JZXLAIgdKiY3Tsyg7mNLPcymdFeB7ezwFR7mWZtzQ5ODJLAcMkDPZey/MXsgXyXFceR0r00n
9k1EYzaMK9So8kG1o42u1NvOqoUdPNaMKMTTMAf01NUAILKHyF2e8Y8uG4dWTNtPyHGs7WSZaCen
t3nInxc7CO4G1ODKJn5ELwarMQ6Gnd4oGv91QX6c6vTTtwAwmwFWNus+L5LzUNIZk/O9CplcLc2t
MPyNbMfzZHsf4J0Pbd3cHMHppfcAG2RfY2j0dP2dJ9QMLAYxfNuV+ItkcEVcSuZ8lp6kla8d3NI7
esu3OiivPYGjvELKh1bL6HObpg2eCp4TGA55ckkmTKJUT9Tl89Yf0TDXKkKvXA/gyKTcxliHaSj8
FHgipOM8qnHw19DFtyyOx7aZdn6G5uH/ODuv3ciVbE2/SqOvmxiSQXswZy6k9JlSGnndEJKqiibo
Pfn084WqB+itEWoDBxvYVZVK0YRdsdZvsKkLpfGKqsYecd8GSdR86/rZWXrDkwHuz+mTrZDA4SBm
IVAz7Qy/WpV2hbJ6FV3icuS1YhBzJoWa0iSML3eDCf9IITmK9l6TgGMnzii9QxUz8Tlju01ziyTC
IfLTs50Vu6RLt3Gc79T7qKYvwPMA6/wBS+zWkOFdULcPWLKTcMMXkacDDbeJBu8H2BoDOEBxAz/g
l0uoFWv5EQPgd3UBsjY7o8x2Y9f8gAOInQHJLkS1iKZFmp+lb66nLD8quCol9gdwsPcVnhYUhfGa
5bWrtuJYj2ketfms9FB0yVX7myRzGpQTJr2lubmPas+qdPGvGamadU7qozbEVjROGwsoZiXTQ4/F
BKITJ5lkO4hn+9hw7meOSWbmbD2/PNmpfA5HUm+G8IwFSAKkDMbOQvG2VpCpnTZTHCMFzxwI5mCN
YccmgwoD/nckCRe7MArQ5MvJoWXN64w+EMnVd+bDsoP2jA8uYc8o11EyH0pb7NXf2TZ/Tk6H7Wq5
lGlzDTnsB4i1ow8otPfrW5mIX2GKiYvQ3fihyvtmzbJ2Qb1uWrSh8VSiOPhieKWN6ZvdL0LZP89+
rBgdR7xNYMO6QYMDNaBGRNu8QNtlwBYk3SuH5mYgnIIWb/1IsfFRyY84LjeuxIIZzq3QsvVYEi0H
9VpGPMCk38ie83KDlpYu92aMQrfZ31h5djJFCnW+WHPhld/OUMKjtddXJ003NroSW4PfuGhdmKwI
9yOCOoJOj+W+zynD26H5TFDzC8MH1CFQeq2cI/IOuBSMUAzAppKtmN5FQxDPavRm5uTJ8GURQAHk
UTO8FxCPv6ySTTekgpNp47XJSAXmehgHb51F0eusaRuDtGKQhDtPpjdjUuxDaJjUjFbqrgmwdcO2
l10DyN3Lt0k43Xqje5MM43uLrgHasMlSXSBz5ak0Bqod6YfJ8BdVjJJohslwbp6pyipiKNVbPYMX
lD+MHXMtyGvQDECTrnrcY66gol/Ztb8au/g8Nd4+ZT+IrU4p+5JM87pfcrCbl9zoTlpnblsyqVCh
kYozAUSi0UHRI/U+DJnD0Zx2Wlox9CIk3ywnuchh9leq8zLoKB0+aL2UbPmReSdILGQR2tXVuEME
JV4PTv6zTBBVQRy2M9JzO836xhmT95FpRuL4mvm/mqW16uIuvtGcxsagrHwjhMWUrEXQoHYpPpkF
AoLJ6xgixeMm7RbsyFaHvMxuUySXCRQHPZgtYPEvEtdGiIqtAFDexY/ttznkvG+4xo+injchGD1q
LCQH59LK4MAiwpVTWPBgACIugdQEIMUhR1GsJQdwlQPS00N/Y6YoInShtgspswOoHw6FKO45ARrr
tEjwX1bvr65Twku/pmh4IhHIPcLm3o/cw0hBHCtnv14OFao7TYmneT3fOpCRMT3/iZpXsNYiakLk
iJOVhZrqdZrhLmPqxUc6CnSc6/qmjvHik/Z1O5PGlQitkNcDvlbHbgDcp6+wj0CLLNAgC8+qWpz5
8LuI5UH9otoBeRKQZplNza7IsRtLiZ3YUOtoBcAOrSpJHjque+rZep/UeBuGiPDXGeFM1Sb4Z0/m
e+Di94AiUHfXBRaO7IXD2Z4AsXmKZaXk3xNqlDXo74WnmyNmRGytwOqaMjuD602Xhi+eofJykHRn
8dLYOjkTU0eKTp/qU0MWa+0JOcAHT/wllk5sZ0EyoohRxXe4ldT7fM7ZxWzfX1kh2mNu2wFF70Pc
yDiprHsdOmOn6+Ge4/5wyGctAD5VkPuxoX8WA1lndFWSTT/kYh8hIUhwVJirILIoW+XEZ2SkpWVd
ssHNMkxth+q+Nd32OjDQnpZG+Fq0mrmsCzIvfiVvPcgIFyeLSGTntiNh8gOzGuzx5I5at9aHGrl4
w01XnOYQjZhCgBcDgowztSVsnaYGl3TdXjqyRwyCxgX+4CULBgQW3xQ9j3VoMukI6ID+ApPDqQKx
gNyTN07lBNe5MpUm9ScWcYgu8zzLbhNjjbRIIx9Zdx2qgR8JKqukC85NnuOTaBgcApIhuThp5KI9
OBY7ZNtiVAmyYTNbLYRWI7Du6paqtczi6oLTnkBpBZSEPsOYbQMK+mIe+lMrc++atEJ5PemIPLDt
UOw2zXKVjG1wckVXrxJjyu5ao/cvtpb9QvrlZ2DSDFnu075hU+JGDdAgRJto1RVmBh+xRTzCjAOq
gxhYoYoLhaDNBkoJfdtvzCy29mbZhZvZl86+6c3kMGS6D8vJSa7DLjcWGaaSq3Yc4kPsQSospjx6
bKHzburchS7gdCCtS/hm1kSQO/ZJ90HOdzoklm1uCWGJIsWArJxhUR2yxmSJbAIatl48bFzQjVfp
NNU3WdM/2wF5DzCA+ZayFOf0ModpmOMjorO3LIReARCGJLvFLCdZV0PYIvbbwL8t8SdpRaWj1RGm
MOYafW93gXnn27N85NQGdYMqHwIVek9FJAfWbzTQV4oCELUPhRhdyBpZ4S6yAdbPyAy0VJpHTdP2
RdgQB+ZjcmzhmF6FBZ7jOmLVj0lQiYe00KsElKSfoNDHcsq6ke9Qx+JI0kGOPVcDbjzXAoDjc6NH
zTWnoKvGnsHcA6bmXFFhdjbmTbPpx2kHk/AYFQUYfxyfpIUgY1utLACRaZaAVzDZSaWFUjL5mCfT
GE9pVsHNTkgdG/N6whRWKynN9Lp9G6Jehjqm++Fk7loLAXvhzCoJeHqrxhwxJ5DGBtnCnniIkw3b
xLmt/Oe5TV+qHlWHuSCP0Lqgb0BaIBpY5x9+W/6KnRmoIwbI0huhQIDfIn1FjYNtV/NwpKr0F5EG
vIqNue9MAqAp+xssjdYWOWNOa5ekm15cSKgOq6kf1hfPKJamne76Ctq/TUN2brBqwUB5EWRQrCa9
svvVxtE5qeVBH+QDAl3PbeA+I/AHc8UN1sj1QluyzkaDJfFgZTgkTkskug5mOZ3RjnqwbLJZqVzV
frUbded+GtuNk4VPEYh/16wWhdE9ViOy3wOZQDfXLxHFLpo50paFoYo+yHL2tnnOG5eT+8iWmJNJ
vIJ8ik9eBQcvTqqXeCLW0UE2+p22zOwKgAUKJz/R1gPMn8LsNTwDUyUJcyzsIoAa6DibDagjm8JF
UGmXtnLu/LJ49FJ/X+XwJXW9f50quDRD+NoblCYt6u0jrG7MOrESze39HAaUFVMghjW6QVfjYBOD
t9W1WdSIciu8vf8UV/3FC7WHJjEepqLHETG5EW19cloE1bqSVCf6WJAP8RidDGgS0EPxl/Ap5IAH
qQfU/rCAwaZTX3rzm5Dz1qlndjbzLo3MFUIm4HfYbrKILJfMbnDXwvITmKHtiwde9IOA7WFWxbhI
gxvnlSeHFqOOZNznFI6WqDKlaOsGu1mDhlCrBA68ZNyYUuyCeSCOrLG5JNlNwtB5SMn0Oi4eGXrD
QVi8c/oxN0Vr3Aed3bDuJPe5ROF7hIy8sMZxMeV5siDfgrRGKY4lldu4mMjzkVyiKgdPtzcvORQY
lLuCGvsTVHNHsjQaikdYjf2qp2zlBRyvjcwEPMfN0yLWr5oKSWB1BDelRy6B/FZDWFGN40GpKChF
j3XngEnOgKyWESzK6KGQrDvKjZH96rpysT83c1guxUMUFydkPeWV6RovjsVehLIFzPk6FAuldl6W
lPvkyGjLq/LUetlDHyGsnDrQcGSBdmXg2tAlnDdDzzFgqCAM6NDClNyKC9wAyOgyNsA+k+EguXE7
uhqHS0iggbkdXP+aAfisEuPRZN3ag0U0NEZ7E7hFG4PDTce5h+yFpo8monItbQ2Qe8gKlusYkyGu
P3q8irBgxmbm29y8dck07PXBap4kJ0phD2uldqZSr0RVt4M+gkPN5ksayvh6gqe3jFgKYweicYvi
aWw6ME811MxaM11w1jNIi8XOMhubDnVck8ObHF4cr4FRJsH3DU77OjcoyUoLZnGvrMEkubK66e4q
VnIQlxz5LK4WXLwuJFYIagh6rFEmACrg6a+G5ltgyCjMwaC7NaOJopJnZ8sMnMmcjGgogj0AiY2o
HxM03Lq9B69MDXdrCF7ITRDZtyeQh7uMxMU2lGgfqxa2jOlaULnI9XqP9tKxyltMjuWqaaflaIiD
m3YvoNFYPAYYL0HtIIP0I0LKpYkxixLDu4w6qo3Znq55arQQ+XTCIhO4eeshm9hkqk7QvQTx9Avj
uIjd1DuyWp7sSd9gdvyrkgjctHBw8Zz5kQMvzjsNieZunKlbgRNLOL5Umv8UauH7FJWLSDfvZD3h
i6IdqVvcuUO7S8ypI/sfD4vSQkCEnOPCysS1Twq2qNJ7Kxou5CvB/hWPgSJrFOnt1IR723PekfVb
mIDNgP9Vz06q7xP0X7xsIoOE1tPs3aExcNNQM3Clv0Yk+NI1GIKTk1iovaGHv2amNWkNN6s3VUug
GNTGS2fD9yZ+3xKXAc6BbbZ0FfAomvXbsKwznJH5dp1syqhsFqqPCM0fQVhfNDEtDGN+1Cj2jx06
ZKOwj7HCUdtGcwiD/D6cq4vvRs9dL+7tsdvnbnbISLN5s2Rph1bDepFjdgo9dENsfIpsb2+22vUs
ZygPbIcVXCRm9TJoA15Wbd6tf1Lzj0UPQAab5BQ9U9K51KGt1Iv9M6ikJ0vguUxiF40yfdX2oKXa
/gR562fVbaSjvVdsO6GdU1hlauRo4rwh7c/P8F3yUFVuQTvxjL//aH1EmYpHOJKXYp4uU0nVdA7q
7jp3EiABHP72NkgDNd+4QpFhQc1pOQd5LLyPCtG8VMe4lgLUBMSoZip1BqVEdm/UYKI79WGclPte
O48p1uq8GQ68Y/2OCYYLsx0zzti+bZE3lD+VYwm38FBr5Q8kMtS/xNAe1EgbgWm3oN14akikKwk9
qq/fw6xbKBkbKw/3Vu5fZRPo6ovhv8WaXPrTmTfPA3Y87+3fF6cdbLI6HExIL4Jcfv93Y1CdBztA
yCgvXANHAi1/hJmntLNRiF6puRm1T6aqHUpSBOea6IarSvL//DGiepjkP/iRhYBYUybL1BjueL8Z
mQFoFjW5Or7msa7zBwllBsiKGL+cwHh3G75FtwiwE8zmhA7jM3XlnERzliNu+M5jE4uSyuW5g9S/
4TGLcnohVY/C4+3sn4TEk8jctF4BanGjGndEiDzQD/xLb/yfbgCEq9QQhji5FmovvAj9oIkjOxXl
xfMw/aiK4v+NCz5wEAHiWXMRLoL6NfRaDthIaniQ3Z65kUMc9u+n5JJ0SuMfsTiVxqNbYg/rEaIj
MfG7Q6ENZM4Pvq3+/bvrafjIndbqD8Y5txuhJDFisqm6mvIL7TkPyJcm96pfuH8NidB47OzkWbUL
XxxZjQVlC96UmsfS7h/oJZe8IC0leDm15SsCU65aZSygobKV9NNR/TodHFZqzP1uKTUX6IHf/2Cc
auUtf++caq963YAQUnt3rW2u+VQjQS+6N6frFWx6I9ujPT+o29pOsuNOQ3AekBLhm1yeV+Ux1HBT
k1B91j5wb+5Fw/J/3r5znvjKBNSBntdAefKtgVxS5453fIPql6QOWRdk1uXKGcc7XigK/bWRDOrV
Y3ToC9Tv+TSfna16OS6gdv+YnC6/TaFYvRgaXmt1W5YNdZO6MTnqrmRqrvr2XKL46mOPABVIzVvV
bPywF/HCwRCWTmXgu4mFZDMdn0N/BACWflSsyoygrBqe6H3uwVhrgblb2g1PU3Y/GtRAPGRLbkR8
MH0lW4kb8YDfDz1Nj8ZcBsu064aVw7YPrrzNR+rEPMBcHBE7Xsg5QOTeXn8+SNifQqgiRfzaJPHO
YAWNh7uwQjic8BDqZ/AxDSvhPrpY0NG4DAIal9w290ZSH44Ufj3uo0m+UjZqUMRzveyV1KH7ELPO
qB6kOXkLfpPxzPuTBN2p/QtcHINF7aD8mu/JjWBAuDbBAsuOur1aX/hFXoD/01oD00QMbPntKrfl
NvV/9OON1j1wTdUNXMXIfvdNR0kNIQ5av34tnLd28jc9OF33MaK0ooaN6s+I83JiXELA2RCYMPCO
UWTkc/VKWt1vVYH030+gBdcil6Cx8QTEBsqerosArZH8DnT4GKKTaDw6IFLUFfk5IKeFP8V79XW1
IqGmNBI6s90xRtGsVaMX3IvMwcJfeOp2ENtOZ+bPZHshz3WDOLrggUQ1Y9+F4NYqtyiwF0SOHsw5
ecu5akiKzwW7eySFccVmzVkWiQ+GoABX7Hj3eGZfYTEe86yQzgHVg4JQ4jIUMpgBdEmXYllfMHLq
fWxS/jeyBeZ5iybZwD1EdTYhX/7e6rdJYWECTTae6U8HqT/MfCODbO2M9RVjhkdVc6PLPnvLpzLU
jM3npP89adSuQ8+zuvGtcBpwp/NWatlTC0eGo7pHOMJclTGFVeRR6E41l1FvqkrUpMnzpB3mXmgs
RpUKuce1HA6qJekcNew9cWSGqEAo4ODOXxmgXMNudozcKPWvLX2vJ9SDp7uJYzgPwVxQQ4pFA2MA
NWuYJvybXS0lMOtxxCwFKDJx5GV9/s/pDe6menVtpghd3cYWKpmMaqs5jQqgVd3yPHwwTOIpRUZS
5yyEkvbaU16Ljby28zfb/ilLCBcIArD28V21f48gOdiesThdTI6lXtu0zq770AzvNQqd3FCvgOzr
HzwdA8Wd4RnmK/amhtIVn+V0p8vBlSWuT6mcABxl6vWADdV97N9rUYzSISjopr2NjYvndh/8DCvn
q0AAPI8bjJlX+jATPKHfDIwkNDYcSTcthBrBR5beIuF7p16T55jJYdHCMGD4rYyNSCveiwrwiwQs
QWIMw2qQ8TejsQX1SEa9hm9CEJvVy9QMd762zlpj43f3v68RGxVK6/oJ3b+DrxRPibfUGPcZMWqH
MNtHNRmNIpJL9YqWhiVZd6cuXXbJm1859xW3ZEGLhmVtUZsbcvOWsaYeR0MviOWAl2X3MAJwjjg6
NSnneuxFq558DJkdgabhULWPsSJtJwgNaiYmEc6WlkryVrUb3TN6LCTRT9ssKBVZGLp4DwggLPIB
X2iWuCGQtwn6iHPf3Ja9Sz4YD9+onvaf3cmMwRuT1YcXYIB1A6EILCCqLdOwpAst8c7AJKAB67US
ZoqGzVOXouLqH6fkBtzgUoWRdgNDMcs3nd9iM7TycCRKG5wGiLRkd0Y3fs911JrAtUcqd11DIMTg
45/cg8lluA1it9TH6Na0gkDR/ORnE0ME6jWPZhHl8FCNvin9XaC9NN4TkQWrj1+YsG4ecEH5XJdb
EhAscSqAUwNYBq+Yb12xNfGyyhElk+9qRTN+8JR+RY1sG6ZMUThyxOvOjJoy2wTTDbi3GqOtozZq
mEhXYfnu26wN5ps6JzZpRE38jhWbH0MzgGQCutF5V3mIfzcrXiGbvlbavij8EOL4R7Xk2RBVyBa9
zoXaFviNOm3XKXEIem9o3pDo+ySczFAHkx3vZZrxsHNJX8Q4Nw3o57jiHI8UAG3WjIEUCu5BPfON
PuAO6taobPlH28F/kFnAsOiZMLSTmj71FMOy685qk8oF6HiAYzbNQ/uXaPQx8NS2ppY8mlp1a88D
lDrqvOtQw/MBGxhkr/wejbA6QURnvFHDZcqhjIIzuSoArY3NfKJ1hwzAZLeBq6rCPh2FTou2jfRs
GZv1Sjpo5pd1+9rrKx5y5se++wABfAmdBXynQCmdkjdAFbVc4LJwP1vdtjCK49yBe1UHkCHcYQ+m
DlO/ozkAk9glNNdRiDaY+2hzIuDGvBERJt0p4FSF7dM4AqwAIUFTCSIJz6FukcZrNazBIGOTclBt
UIPuIMikDQzPu5paUh28R0vopJpZTBCpW0IyzlEMKK6vxAHUjhhDIKk/F0AkWQ3U7r2uumEUq/gj
Pg/sURXibsQUnDAqSj2jZ+AuIEkmt3co2qoli9FEs/EQ1ojzQA/ktZTNvsWcndGiXloFAIj6orZH
AgpULb8zokyhPiaADcbmijHJd10t32NYDWN5z1BjyKsjjgAmzBCpI3PpQjECwRcjtcCerKNFxq/z
e3QHI4jZ1VDr9JB4+MyssdapnjDMlzC2lkxqlSBQtBk0ZChdIScutrQyoUrkXtTcUDGZfQ7RjjDG
BuI1rmqfq7K6g3au2/FBhxjqciridflQTcKY2Ec9HWHSZ58xUGlnfi7CRyVIyjKJCwBOGe7SgIjR
jNuSgpReKkEOtjD52mBVNXePpvkiWnUiU/GjanUGioqjOcHYv88uXFaFCkS3n73UghKcNzlYGp6E
1ZkJteO2uI5v7LFdGTEUHEK+avzsHJODCkAqQoPU2QZGAbW12qOR/d5O7WISzX4cEBtTm2hsIv0i
Iu+jmUvo355i45HFq5IJh0z0ocgMJFW1a3uJ0FPaUr6vfXREkmHT+sVer6zHIUnuy1b88ubhKWxh
papeKfGoUEl0TnwHiXDR584ZeQhJMxl98r3gi/Gmd7tfYSMOVJkbOo+dzDN0SqyQ0NE1JQIz99aU
L9sgIrwa7slGQ/pzoYFLUe45M6ZXJitQW0/rEporOP5KmZ7gRhtBWJLKH3ah6fLe6M1NWlp3ZJWP
eU/lP+hfKONs605rrz9PUBBPi6h+GMqCY+O4whjrhOAyaXO0dNHLfkLElbCl3oq03mcaTwECaKum
hxoduqtvuiTYO9ZIXpk0sdoyi+F+IqDvrDsVGHLeBoTlnjpBtUiTGfQEgZV5mz2oVEzWA+PifFMD
KaYYu3F0jRoG7gFGwoEDsOal12dF6V2iyX7M7bK/9ofqGZ3Zc4nfn69OzDVH7iykeQz3pDoAcDfZ
zcZcOEW0axglg98cNEpuUOlh5WDq6kzBlSuSA9v2lZ4mr62FOmw+bJsc4XWwISyFJlYWScYaxJDu
m8GlQh1fq4AGvbnL6DposTgnQxVp4JRlQfhSK2tZ5IwVnSXmINADQEdWcprSH7ga4VZTPqNBCuvT
LR8HzfmoC5gblFTOc+Pd+6OzVmNNPb6Rw9//3JKn8CMm/px0kO3sP78QkYB95ywCdua8RgoHjI4P
ZN/uwifw1w8qfi0qcIGQ+JKqbtDsdfYdtg3gfw+WBqvR9hKEc1CeGfOHeDbuC386tap04fvwJxTQ
rIcWFPbdCfMtag6NBaY+QMCj9CDYNpTvoqln2x8hCaZLHR0bvIOwtOrFYSYnfVWluErofXSDrd14
oqbRrSvHvlNH0llZKgtJ0TibK+Upu0KaAQkVybE6O9oiPHWKRMe6abOOtqm3LlG14DQV3mNSwhlF
MEmdal7bY1RelyQzhsh+cv34wyWvuyScufa8ep2TJDNk+x5oYUZy0rzqYBPFOI8LYbCWzuFinJhx
JF1BhbHGNMQOWhI8QGl5zRpUkORkrD7Pbeg65v24cs1+pXavoR32GYG1byHdq5f9qcAxbxPMOjKN
ebTx3Hkzi+zVCiJ63xwAqQ0tVC+KMOs867xFJahxug0JhbQO0C4WLz3wY4BRm3FGoCBprd1UY/MS
jm+h4cMu9jUksuMK31hRnhHl/2H37UvBHO57uQdouyGWIgPEilR1RxRawLBgR+2E6a2ZvCGys2vZ
RxrHPqld0dMbcgjhvSqUGxpZ17Lf5Wj4XY26f/ADwkt4mU2IIgOo51g5d6LPdRW6IZtwtmxIRZWs
fUHb7NVa4LJO1wiVqOxBBfIxMbUHr5O/DIhUDmIcWMsdI1TYhoyajlduI9dd4tSwijz9V0y6MjN8
dI7SXRCiWaG7r1JMl1RrXoNkIq2vvwNKISuHwU85YhEa7FsQQ8ADfqkRImVzL/T2mObWWeQQKMvx
QB3/qDdI+5tkXgBWSi3bO5ADPTPeRDLkMOKtddd8NNlVUiXyaqOqCyUaQYUTe9GsV+uBqpnA0jsC
+npNsffWqvOfow1jwIBZVSErhXPdUvs8i3a7sfG2JfGzGq46XBUMM/eD725cxudY5J/7JTDY4zAn
566h5uYghE/wkddwuCtGlgvuaya+aPMEMeR2oy6YlOFH02PJFYU3iQLS+qUCn6G9oqk2RCu+HKbg
ehp0qm/Gk94R0aTQYgTDv2GGeVl/yOJ5xVFwq8a2mZiHOLUviefe53xOSetGZaAqVjKnjFg2oo88
rp5Hr1xHdryiQLVWwSJHKu16ssjykXzxjRnJ5pp9XruMkClcm3JviUq0n6HEPgIlaNZqELspFouO
OIVDcQBqsk8B31+RGQd3JNwzIEaQ3Bw/Yw+SaVjpR9UtTeIvNFtf2aFY96ACBrTzZr14MhHhsgSy
uy3p9zpY4QIA2QiUaVotRTB+ViujbF5HdbNVfaYG98jOnjrDQz+E1y5zsbBAgvf53mXFS0Dyqijc
o3fwEFx2TP6m0xTx6yqrh+2IY1aUm7vPhrHkWgUYRuV9oGuy0JLoVa0tJtjpTBpLaF4Lw5m3MrIP
Pn6QCaPCk2JHdv4lYukGhuKQyLFXbZueYhkh+tjdmK69zx04YHZ0M0Acm7QMTWTEgBkFROOeM9xj
70TeOV+ZwLs6+KEBij1Mga0rKL7b5cJlC1Q/U5FvN4tbwYFM9xrWY0UEq3d4qDFHZfBTvag+hHtU
Hm4Gt71zwvhQNPhbcsZlD3UXZTzdq0ymj+loHxZrJ7IOU4MJr3oVuySdYyckO/KdU87veeDfxmG0
TafwhIPlVe+b2zJi95vbRyF9PHGDjZrx9cSZQ0d6GHAIBVNqwM6ujwhXRokAiEovozAQXhFA7DFK
2glIG1K3kDjiH0mYrXwxsnGaC/UMelxRJ8UIypAoS/XrGjEIECEvNYLxSV6tDSDBYyfeMEd4yBo8
B+fwZ9prx3AC8tZY0ROOAxsUJO5aVDlNx8s4MvXHtA+fJWCXvpb36M/vWC82iWdBs8FoDK+Bcc7v
4WHfGK69LSgMqdWzDNL3TMTPdmYfynLaJZBTBjZIlatylIxXzKm0mmsqhOhUlIyQQlUhuz3FdjCo
/gJA7qmbMf6qzXUq8hL3KndplciJqDGqticz7E7GCCqDxdxPqPCyZMVANaOsvHGULHaJSVLDD10G
eSHijwFDC4Q3F8jioz5d7dHUguhBpR6PLbeCKo7eIoIyQJXqn6oWEhG6j/G4njMFvxgPQzeoA30E
DN5LUdNshl3KhtwE2lEto2gPkAOt7ce2Dk6qFzqybXXvr0NsUT47UjATLRhrgHkurk0VpHDNXT/4
uwxxh7pFKw6Vv5hVOsfyXq38pRuApyERlYro0KT6R0JnFZG7Ng1qx6g9ZJ54KKLoOSFxGFpuT9AU
7SD7bYQ9fDi5e9GNHvvtcZ969V6w1FrsPzHvFWZi3yAEZFrAdFjbR9u8QEi3l1EabCUGA5TKgluV
C41aE95+votYvkKrOardwc5xlbcMfv6GwOaD40brfzXTkLkdO+ZdXPqszvMWqjXqGtP1v6IkNSWE
mfmumkrqqj8i6v///Mf/+j//+2P8r/BncSqYJEX+j7yD9hDnbfPf/3T++Q+iQvXp9sd//9P1LNc2
OWcI39CF0IXr8/OPt0uch3zZ+BciG0k8wlw50ZF45aSlZt/WTjfxECZLjm0U13++ofv/31DouuPY
OiAFYTrGX2/Iicwych8fkbAZDlaKBkyPfZAswg/d799BHR3/fD/jmzcUuu9bpmEZug9y8a839JJ0
lnmVwBdsq2ofTDUOq2gOrEiIFCTmzehNDzSOEXPUvkU5i03szawMdY91PTEOI6Ns3zyf6RX2Sfti
6N1w+vMjWt80iQGzHfse3TFpmr8+IaygrrTMMDmhzr/SU/Meb86ff76Foa7xpZ+FYer0sGkL39K/
NHvoagZAoLA4cyp2yL/37NYawWtrGXuqE6pMZpXxtXLIICGmE1Vxeh/qd5V+/5tH0b95FEE/mGSm
HAvyxF9f14YECFovSE+hJf0lRiPPliOdnZP4Ewm7LifhNqIvH/rHYtbXkVF7f9PexndjUJi+o5rc
9T37y5AA8gWxWMuyk5i8G7+pTph+LFMNVcHau3cc8eqIbjfZ4cqiRKI8L8M6BE5LwdkOblygJV3G
lhyP2z+3zHd9JJiFjsuTeab5pY96Py/jmhl3GoVu3cx86wc4tOA+6v1+/+dbGepaX8eDjXSrZfi6
zX9f5r2VZew0SQBInzQqbOOlhzd3C5tpZO8waxDrcz+/dGN81gU5i2LEmOzPj/DdqHd0i1vbjuWb
3pcn6HNo/VXrujgiI3FEjHzlt075N6vNd5OfxvR9V9i2Y4ovPV06eG94ZpaeggSBNY2jJCKgsjwW
7YjnhWG75z+/lPHd4HZY1ziHWAZT+csNcbyYLAPd05NlVpsMJI20OaxTOB/ZxK0QukIw+FsPuOD/
bPy4uu4aDouzsH017P9jLY/TOHetMCbVAS3fa+fnxmleJ6oKf35H75uh4zJ1LB1EBlIiX27Tu+Mw
JVmkc2CfnmcA4V7jglRokYqBVTA4OwQt/qYbv5uwHmGQUOs4WakvS0YJtTSvoj48Z86wNFS8qke3
BUuTOeZU36G+/PkV1dj7Ojs8hqbpApS3devL2PS0LnGQIU5PRVvfYUB8jiX5Xojs9zIeHrXQPHtW
eacOB3++77fT0teFJZgQHoH21xfNQw1VaQglvZk94lu5bdBu9LNkibjGMVBpJ1LeAo6SgZnSJLXV
39xfDc8vL27x1gZPYDmebX/p2wTJ32GI/eg01yTfJmG68Cmz+maaLfOuKPGxYf8m0Wg51a2YYVl0
euaQmfH0d2k1Ocdfz/ubKfXNOmGxbQFaJHAWLNh/HdVlKos5cAv7lJnVXRT4b0HWxH8zvr5ZeYkP
TBZeX1i6ZX5pdgdNPi+PtejUN+UaIuvN2GOoORb3f27eb4Yxb8GG43g6S8TXjd6WaV4YOf4e6LPm
V6Wb/wpDco6ui2oo1ZeHepTJ+s+3/GayIjBiGzSh7vCGaoH8jzWhxtK1g4M5n7oKOqur3QjqUdg7
U5+BrDMX77g8/PmO38ydv9xRPdF/3DHsbQR8EKA71YTycuwhjzs7JO4OuZQZCIlor3wt9GG4+fN9
v1nqLTZ1W9d1y7J88WWcAENviwAKx6nGgq3zcSVO5HH0um1aR39zq++mKQo6pi8cxBFJ431Z5b3W
C5A7reJTMJC/myiE5F27Lljm1SFdRQ45tD+VJLDI33IE/h+08X/eX82Z/2hjvWtjqSnd/GKcbyB5
oMBXbNlsFyXuwxPCeWncoZxCvuvPbfxd3wrhCJcd1TTY5/5638mVtYdIfXyavPj/cnaeu3Ez27Z9
IgLFUAx/OyeplWXpDyHZFjNZzOHpz+AHXBy7LUi4B3tja9uSxWaqsNacYx6rYVwzT5Bp3h3qokGV
l5NOVMrjvDv/+rifPcWmZArXXVs3pXExHtdtFpBRnkU3c83MIc6lbmeZKwp/1qsESJ9J2Dt9fchP
T/V/D2nOE/0flzi2wqprMXXc5EDMbYcglMgutnTLn+bNJ3yHY55bx8jRfnx93G9O1bxYBBo2mG+d
3NSbMGbEjepbBA9HnZ3mXCrygnQXoYf6+pCfnaoUzK/Cdi3WDxd31VYaLi+S9W6QDUB9yfYtHMT5
KSL2fEPKyjrHq1rH2dvXh/3shbV1Vzd01+ICXi6VzJSqIcSa8EZXbDfCkrVZ3Jdi2xO8YCzgxVO4
/PqInw3zNqteVhLS9dzLBZIOijDNWob50ravp9F49UCzZOw9vznOZ6tAy8abwPNjGq5xeUWxu1UK
wT7P69C+zSXncCChKq30e5OKAHXtJ9hM59bRb6A4fHM3Pz/J/z32xdhA8DSw8SJgbOqCvTSzDxQm
73MJ6f9wLW3bMKTlsn+43FCSXeTZQ8+1pHV2ZU3F3VxDI2Xn+uvDfPY62GCHbd2SDLn2xZuf4pHn
WxEJIQQmVeZ0E3kW/lmVP4+jZNIcSC2ovykZfPpgOqzdWQtABbkcbXqqA8FQcvdoZRK7mMMPIp3C
6VZJIb6bSQyGkcsFF8uO/3esy9e9poIZJCZ3S1Qo73GnRbG7MVnhzkW2uWzfYmlwk/ptNqz4OA6q
qvxmxPl0NvvzM8yf8Y+hrs+J6W1MrjEePVKl9WOWkSjvOGhb7JB6PD3/udutarIca8zlrZF+98J8
dxkuHlqSmyfbqRJ8s6Qeo01BnE7jn/8NkAbZcMznv6vsE8ZZIvH+LyUJlruMfvq8cQIT8fcV0Ls2
J1PP4mGeDEKa0zBe43xFuwtvBt1orYgJE/lqJPd835VjettHpLh9/aR/sjj0PHYb7DgcwP7y8hLA
mAt9FK03DUrYScgbS9rXOUnRSVNvZDMZ313zf7eq8+pFUAaxXJakl5ucuEiDWlC8vvFNBTTaIrLp
EdVX7hqvg2vveCDOs/BZRtU3Z/rZCMU+VbqSoZ+rfjHF5V6m+zVmJEAMuKfBycOXpzjf0yT8+pJ+
9iI7Fkfg/AzJ3f37thpZMDQ4jhk8tPxQN/o2Uz03NrkdYvObQ336Ev15rPkJ/+Mlgrc9hrB8WJJV
LmRc5yr3/OO8FCVV+7oK6o++7QiWSAEiD0fm8m/Gyc8KfJaLyxjDNrsYHOp/Hx8ULGYPpEs3yMWW
SS7fAwTbHhIynDBn0Gmgu+k+at3j4JJCx1S0jkVzSOBPaV79MMH5/vrafzZwuy61HdOhxMZq8e/P
o0+Jm1GHnG4E4vbQWqTyCTaJgmAVNg7i72+mo/ntuBxHPcn20jQks9LlM1WXTOPCLJOb2e+pG+1j
7ULk/PqUPnluJVsbCtc2qST25fLBjqjNOsHE0gzJM6CUlUiKvUlWyteH+exRwuCke5ZlOpJF2cWt
tN0S8lnq5rcBibjjLfKoWQiFcBuVEsUDSCEjnhHgb8M3J/jJRbQplQt2pg6bqMva/GSSCpUps6D6
gAl3skiMrDTf/+b8Phno5p0oe1LT1tmYzpf5jzelMrO+Twi5vsE2jv87z44kpB1ZZmxJDkZ/Wa++
vp6fjAK8DlgKDMN0WUtcbAxTDQOvlw6okUL72XEBaPBWalF2Re5t+c0V/OTcWHlRzKSTYvL0Xyyl
jcpCXgZj7yahdz5rE0q88mjY7HWTqAcqJN8sVf7baV489+zuhWe5klvvXj73MGBap4dOeNuWbvia
eCMMxcEr8PPmjnZPcmbvI0bX2AlbZCPUgYmpvvPK/HlqB/nYRQ1hdUnUtt+saz55kjxGd95FqVNh
vtwgO0Wo4mRqUAQz2b5rEWk+eWjJ/dd39pMX8q+jXDxJQ9LlOOUb7Uykrtg6rW5fQzZ3t3GqB98U
zOd37p/r/McJzQ/ZHw8tVvYcraqYQXbRDojNFiPhk585HZRt9y2CCwCwe9hgCLz7+hw/20v8dZLz
QPvHkQs9q7LSNcIb2I1gTYEHKLHEarNyNbS9xWOfxbfU7Talyp6/PvRnN9E2WHVLx2C+vqyK6dDT
OlcJ92xBr9kVguxxH3LXNzfxs+HO4zFxWXnpTF2Xm6WotnIRuKl7dpL4pveJiuB0N5lWbwzfve7y
8gET+WEYgETq5YqgkP//8Yj9Be0Bh+Ufw97FO+uLBBWinw83o2njG0lPaardO459DmfAZElW9NeX
9bMx4s+F3sXxoK4I7ODSPTedgjlrVQ8WFeWlhq5hQmoRVtY3z+7la0KLhYIN9WxuI0PF5X1UlZdr
XaqNOI8WHUBEwCXVN+d0+ajMh7BpeHhgu21hXjZZBdIoI5jCiJCzdNiaVdNC7ATX9/WVu1xTcBQa
1jTgGFhd/nPxvkd1PkXk3vRXEDdesyYmWhfNdmnCDUF8/bsOgR1Hqfv69VE/Obe/jjrfzz9ewMSN
5VDYc+Bu3/9qR+MBg/Sw/PoYl8/Ef2c2D+AU3mmLXu6mCyQHTuNq/RXpNeu0RW/gpHcajFDhXGci
/6bycjmYzUdjgTFveSj70IP7+4wcrUPeQcQLwYILZLP4qQExmbiCKiSEi28nxU+eP9YU5C6yu7L1
f9YzSsF/0rGGsRSEodOPg75Rvmg2PQSibwaTT+4VjTeHJZrOoOldbuRKqabUQml4VdW6ex8jZtzV
SWx8c7cuVxRcv7lralm02jydJtHf168wNL0IgOZgP0ciXIU00Ms8yH6lOpIuT3nx76+fjn/mAGZ4
FGyso5EH0Jy5HCJzvUqRLmX2VafCcxcgkwGzvYwVFHOjcLyVN5QP+UheBQu32e9ZDt8MIf9cV24b
xRd6i5alM6VfnHE7xHEk3cK4Gir0u5NGoKJKtfjnN+dpcOH+nGU5T5t+rKtTD6H95F48mJFXjKDE
InnVaSAmsyD46Kdm28nuQFli01McXdj6ANAu6/eJB8q50VChqx5fz9ef5J/zNZjuPNuT3GJ6CZe7
Fxg+RTukPsS9MXpilXRbucY3Ozbvn4mPPSlvhevxvAppWZcPa9WMgYh9rbnWff0+hW4QxYTskQbW
47bpKbYQ6eqRexMLFOwSd6lmFXAk/B9RWx9lHZ6rCUWSkbfoL/Wz3nbgo/Ub6X6YyISVbrxV9Qz5
UMapyOtoYRvhVs9xAzbPYZisQpls68J5mWodj3V1ZWUeytvuOpp8orSfaiTPaTGejb59DMPqp+VA
w+m4KW6x6QkL1gAttqa6G2V2n+M7qIW/NpXcCf9U2/1N3EbUS/I51vIkg8eKFald6rfEtqLsIJCm
Co6d/974MejvZqfnwTLi3BMbKgjlUjuRt7FBfAvtI9i+y0775ZEtgq0OyTXk2QySIPDtn3hQV5YK
yBMzd46bkV3UhEviyLYwp2BvAItDLcs/tieo2qg0m3Bf+dYqgxrhtmAH6yejj/aSCDHP0p97w/qB
tv6kIcmPXH2R+vK2A+TgR9ouy58ADe+0qjpKTa4n3Hly/CkdpMoUSBa+NLe2TfxD++JU9boO6yWZ
jnqPLRU556IkA8f2cTa4ROxE44aLStCovS65yLOSDt/Eb6Ttd97UHNpM33RFtAZ4tSu1OX2WmMry
SWFX8HG2hQHYDi6Z6LTdwBnqlqI654FOLldjde5Nc9fow3Z0JnxuHbLzWH9umt9QSveYzrZNmm+k
+UvBByHD56QN+BlBHef+a1/WxMJk2iIP64fKKckjc1Yu+WDzTYl4DGFKEqWWrIO6we1WrTwPLpPn
28fIyubAZGfJb2lDG0wOGOO5Kebj7PLNEKwvnaHSwMspvNusVYcg86+CFNQysv48O3Phly1ESqN4
9UqHhDTxaBQpqt3C+SD0CahX/lKqejOVEpVSwVwljeuhzm70KZ5oy1u/wsHeCITNbgtvxQYgPxb6
ge01Ql6gU263hHSz1fBeSHjijds9TIh0zaHf975ECyUfw9S+Rj1247nTndaYS9UhsnXGVZK0j7Ky
zn3p/4CZ+8Oy8pXANROSEJYQOzQOOQUN4skgdkkN97PXHNyovNd9ZzkY4ZpbEs6H7atVJ9W1iLJN
3Biws9WxaMeVVuXXRVxDqvzvX8RuvQliAyRBsZGptvcSpLcuV0IMcwSo4by2VYCBMMcdTlyh7/hg
hjSyEczwOnFssmLTfOVMyYuty6UI4x2+4wneZYqu1Rohnjgl7hVD/EKjcq4M8mtGZhApTvbQAEny
LQ01NLQixZ51IjhZp4Ea7DqzPIM7fPB1h6zt8FrpWJnRiDsixPELxUMjFrOqXbLeNSLL+R1Auvra
vk36jGyu+kG5Ex6ecF1H8bngH9ITAjaIhbxCcVZ2i9YtlzbCf7/RcQQG80Vd4a60NWfvKufUJgGV
LGiTPFZJ2fEShofIqddlSmyXlRKVJm6x6F0bMNcIMTJ+zG+9MEme1JkqWn0xtq/SGJfSvurJlZGF
aW+tTrjLhiCHyo93RHpuMtd+arruGt/iY8vIDdExg5jmogOolFiJynixMWzHalwXob9UEam23jy2
ae6qbSVZV6Uq9p6qIXbKGEZMQuJ0YNtQUomCk558xwy5wVIAe9w8tIifB+wumZGsHMD9k+0tDM05
BWnlLOzU9FfDEF/bYODn4c9uonaVpOR/NmBNMczoNz48VZlPGBcNuJmUiERKVHjWEJli1SwESM34
ZSNtWwWyUAcxlj9CRyA+YpzCc7KbQYspUl7mY7JaiD5xxZ4JPV9GmQITXO1rlMxrM0M/LDPSq4AL
TCYAxd7E+tZ45RvpcbzfifabLI23iJ5EPaAlmIqbqiWIU9nnxhh3vof7KJew4mMNHgDBeA34zml8
CHCpLjpJx49bLog/k8nRE5OGla8xDoPT9xOhgVlx7Ni2bQ0yUJrFYGf1IhoBlDU2L29Du+hBxKZc
iSKPGS159Bl0GrUpHSywmtde1ZZ7D2SPHDrNnX7EegX9YaRsA/KgnsgE7wBhfRRwiGacQPQAXLDe
tBJUiqhVsOxTR5FjKSSIdB6MCiRbFz8yr7XrZsbIx2SwHhNRE50eArhid1udZAXHADOvXy3rQQyQ
lRtRPqFyjZENatNqAoF7wKTZPNpJ3f8q6KLpi0gmyYFVqr9AqQaSdMoJ2O2IxA7HYraQyal989gC
7zQcChuza8dj6DftVpcoyeCFaQtCSTHEdkiwOrLXQLCPlAWqkKG7tiLSG7QPMTjGVZXqGuKPQNig
kaGT3UEWd49jZHr4zYQDzS8YidSVaMWjtlTHcGDQxKUHPTA21F2Bw8sX27gDNELEaPaTvWa0Hhyd
3GSgAZHcxENyjHUL4mYGqbcc71nlkcVZRBmY1x4GuLoeDO+mJ1GHV+ygSuPY6VgjUUSuRiJyGllf
J179W3PQH7pixEurGx/KbZ9qr6BobOBVI7ntUNnW+xRNTEN68VwNpJBikZjn3CSPt4KwP1uvbtuh
hhaNfrksbZyeeNhy68303G3kefdaEBC8STFaMwxST7KOLDrQDciH90bVABRL71JFcqzmRO+NSSxY
GLcv1oCNP8pslO/9dG7bDm5O691FUYhaMqlekfiuhSjOhaMDncGbu8KmjR3MI0qoaNnvh9F2miZt
Idr4KfHsQ8pcSezLcqjgSoTkE8C/O/ZAeitjjlugjJh36oaz3fWA9TWjvgkmH2P8BFlT80iFmKKd
HhSo0iP/oWrRukRNCo8yE9pKVy7rNGgIdr4ec0WKJ5GXc6Xw5Glq2Qz6qYyM23BEe83gwpwA9N5a
AjQlv4kRfcisZT5b+csKchr+tJkjXhbOVs8sCFP6LlYlQRPatu7JLzPHdKUIqQnHHm4y50KoQe6b
i6YoiQgvHs0J9wlzfRDwuo4g8nvv2QtAp2KfiHo+bI3+luB26J0atoHqRyXsU9L5W7Ra6wLa/0DQ
OZEPm/nv2WDOS5ds7PZd0CyT4EXhQKwSCxOw92aha0osLJk+/sACkkkNP5q0YMvvXqFObubbW7g+
jiBImS55e93vwBDHUZLpEj3Mi7Ga2Uhr823dDDOqdqkRoYyFYzHPXGR18Kt6iO8CRG8MvULD51Ww
1und6nlyJEa835kKd3XWHtjNUbb3+h9pW30g+9zqafzbyfXHzOxu+Hzzur43tJVUDmHwzxo/kXmA
TwJKskxzQCNxd/Yrz7ztSh+737jK29/CI6eSTN3c1peeYk4NPUKm2LkLUb6zQTgox7vtyJEnyJIl
wSovZzCm9WSMzHd68WEVA/a84GZeFEXadPR79ITN3uhfWwvT9ED8Jmj4hWR8pDu4pVqxQSWNGA6K
oAnNJtOblUOUdhgkBFFk/rG0UDgF9keek8w2gRXnNyg8f1CqMbXWTyRKbPQu2LQ2BqDCu5pvQlI3
DxWx0K5bv5dj9VIH+a7ODdDjD2kDODqvPXwd3TEFkeZVJjuh07zMV1r8nghgz6YzOgugdUDG2CYw
Q1vbkkl5th1ONWkujrn2erkbVHsvO2Iw/ZPvZXuJL3iQ070hq7Pm5QeTvvJ80QeCjEygu0Dc1nV9
q8g5KYmPmpeOUhSrirVuRqTKogM6N2j1cRqZwdrgN2zYcRlPhrnwDAdbanK2S7U1GL4jx1oOfchi
AkciiVFpi+9RwsdfJZT8ehejWz+tIk3iDSQ3bGqWda8vJREj85LIcwTazjfdt7eOxqMZX7nKX4Wu
udF8nClVudM0oIfAbgu7+yC5Y1NoPnGD7cpxB9Z9TX6bBi9uEW81nhlqg0ehD9fz1i9gFYUIBvGf
AnPCU2SbBlSa127qrwumonmX2QTNGczzgfTiTZoQa1M2h3kXGmnddihLn4SCs1ckUM2K5ZzSbjEO
F2w+CEHaBH503eTpDrAnFPDhNmxVDQt3OI+EuXy9QzcuijAIZNE5owuhMEKfgdLx30UYR5OGPanc
vB8piLMcLqJ3grpYo/iGVhLhrnf4DAWrzKAEDT6W/U0yyWznS4vsP2VCGPII1TmyqqlPleyTbTb5
WcidDpp9VQKLwguTXHV2VJ3joEQIFTUh9iDHYNfXRtC8rUK/TTIwnV+f2L/nZVuS2EDkx6yD2Xf+
fV6hZWVE7ijx4NR9uR917c2VbBNtOGPhsjONov6m1vFPNRBHiIGoD1Ufmr5/amZ91BtmnZuw/Jyc
md9t3m2zjO+aYWItGhZVtaLxmW5wQNWr1iEQ7Ovzne/TXzWfueBJ35ZSJFYC8/J8jTIaaJRp3ZUz
hm8O8NVANL+boiKJq0+vm3Ssv6neXZwv7yKdOToNEuuJ8Fhb/H2BZ9E+DbI+mVPkt2QXbLpmvOnE
oa3bW0sM28z46NxvNDb/HhN9MfP//F+PMujFTdWCXB814kruheMvRfXTLUicnQPZJDjjYaNKqim9
9l1z8KLwypn+fdS53PZn5VrZuWhY5d6XMO+bglQSdc6KncqfZr6g41+XbHLDj87Cb4Z/VNZ3emQ8
AJr+5hZf1i//+SDm3x8Eql4fJj7ovKSnohSwnDmYFUgf60529QGFlUYKQNi+fP1k/XP6LvISLAqQ
6XGb/SNRmyCux7jnRgZ8Ul9IYWn8A3E1we/E0vuHr4/171trWPSObXraJu/TpZuFONYQhJYn7o3A
FDvkEGBmgSBvcuKXl66aom8uqSn/ezH+eHEYAHmSKVIauLnosF4WS2FXNBbBWeY9krD95OjXXjMc
k7RnH5xge62SVcmCeiF09Wy36bMp4KQl5cGrwQFqMsbC2bKDKw+zpsoNaKok7aEvHBbR/i9ZzBwK
D0djsBUBW3RF4h/WhG2j6ydN2UePXBhCt1ZQFRZ47w9gnAHnztFJQ/hCl/k8f0MfrCVvIP1vSczG
sGOPdO3J6IPi5n/7/JCQVFXry9DX8h9Iik+9n+2bGQcxsWNw5tpgDPB/XObau92qh2iI4jkgct2D
Kd5AkL6yFJiDwnzIGix8zRjfmolaZfqLyH6OCbMrUagiVqTXCLBjhK+GOFW0EHqKOhUauR5cLccu
wQUDNR1APw7end3aW2zwO19FGx/gdunOwEhzVTvQsM3XmkS30GzW8SQOafYWUK7wTRynw4tOK8Um
QI+AcHz03SHCmUtVYS/0Dxk0VKK8nd5Me+jCh15Y9wVDAOQAWDbVk5HBTVBvZOs9tLq1a7pxObrO
BtLPAx7eY5Po5Jhk2bnoS/RLQB2mxyDRHg03uNIJeUnSbFOHgIiCJwIAUEU6YjkH6uEgXzVtRx1S
XKvmfkrqJTVnEmKgqmusgXnxqrC6IrNjNdVGeRI594tPr7cUtCpMvCxY+PQe5u6Nl7v+UVYEC2js
cuyQsHgxhxY/BPj3JXGmGTVL15uIkU4t8tm42DNwx2Mt6Y1s3ua/yEfrCEqDAN/r2lEbw84p2Xok
ObO08KPuHEcdyKmKLFISf1NwMaxlD303ApuprqahOXrsj+qZDz/Yr47wDqb+Eyn8crZpdrqzDqts
E2XtRhTsVTCAW0YNK027ViNk7SYWW9+rjnZiHOy6eWyGCiDJANUmo8gT53bJGt5AnsS2o+SV6KVY
5Z639It2S0Fs07DAWegG4imv7m6M8W6+Sk4WIADwngdCUPgwaTEn1QY/rYgwoIQQgkZX69y1Nsh8
DXzS+7FiQ6hE9KFRsFj1nRbtxlI5N05b1rdZYLUUwxy3unIy87mf6hL/PpeWsiDp194OnMHBgF3v
mr1106VVeYJn4G3YAio+bvneyNzYD2IOYmsL/yBr2T2HjTWcqgidftf74qkLvMwHgibG5H7OQDiS
yunfaZoFS8wOg2erU3JN/SreNvVorlvbrzatF1Nup/y7sCKh/UhShPdBanTrIiJmOOyr8SYTVagW
VqqJu3Roh1UX5sVWswO2/2XQOFdiFLqzpYuKXYusxCFcycHpHuwakDR0MY5uATz8kXcOxeUqHxQz
Up492qALFk0kuAbKnLy9kKB+I6syT/jUuekkRQriWqXjzLHh7mNlGxSxI1UnxzGJGirBhGWwR190
o39vAvqfVLeu595ShSytzSpaCcCOKahbDdwpHYmxF98bXnAIwuC6LMsUK3n80zEUObe2+CXH7Nki
ASlXyYFIx3UJp0lr2dYHRkOpW5KBPdcxh8q5a/XkpfBIDzPnJKDGeHbxR5x46XkAMWqYU1GsnMIA
dQWSyz9hlCEeFvC2f50HJjVhqJd9uqzbB5sFH2bkjcyo9UoLPCAvaMrqCODfYL85OqQy/5QHyNHm
pgT0dRYUgvRzsFmSb6aYw8uuPlnVIejvcoDdbdT9UFN8pu5N2f130ppbvims/NwkDbWHZoUNDfx4
QE0TkCcaCELCreCp6uRC8/oVdfKVjIDJDi9mddA156zF1ZrDBco6iEFf8X/Dsf3ZFsNvA4DAyvah
LJa2dlOm3coj0s6itxGypwnQPYygbUP3EW1bIYdfHZdN2g1P90OalrwccDerGzSTP7tYGSzZSaXn
COTlzqdIy3LLSWUaGzhH/azHaslCrhiaG638mZTODefF1WjFoYcwmdswxu68LN/Ox570amsEg7eq
bJh8nCnKk7XMCdvCe1tad1UeHWTvswRGq7a0RjKS/axkf5Qf+FSsYKJRPQZuvSNekUwHI97UVuCi
fThkyugOKnAY5g+6/nOs63qVN+XKJY3BYq/fdumKLPONmU47yTPHP3HNuFvw45IAzfnrXAWffxMr
teowZTnGIv3FydI9f4T5Ed3xM74jkmWQjZuCWoSNqGuByvdUpA5/iSvGZV9WMXymzo5/lJNzlps2
QK9my68yrOqenX+igTXg6nSV3PLFaPpNj01MH+/mn015CjiOnaknvhmUas+f4Ma/GibbwQYq4nDk
Ard5+BC7IbGtoB9ksszj16IsiyU/rCZr/qRhJM58Cfo5eIUnbYhfSvD0LL/5Ytb+Ns2pNI0s+VtB
ILxBV2DQn7RYEk0YrLW6IiPYhVZOQAVRTS4b4dIE3C7L+RjwlE580brqPadlYiGvuVGVHhLFEyn/
pqvQ4/oOKTAwZ7ImgjUykdY2GEfld09Bpr/J1nIXhsxO2H1e6ojylZ90DzqLKL2tIW5PhrWI1bRs
++AtLb2G7IvJXBktsolUS6BxyWgRD0z+5C4LMhSbnxSG4GmKGpWhWNrJ9NIxEy8CjxFUl9RV3Ome
Xa1/ZZdynOsMU70dsvJcRgH71q5ul+UscFgMMZYn1kGDsZ7YeC1K5vGlE4QH4nZJnU9HrkMpWbBp
KSnJRmVDfGwS7UjXIT9Y2tjB92uivFymrjUY3K0G4Josxmjl+nQGohHwQpBV/rIb/GtyBqu7IdKs
B3tCVoBP0iRsjck4buvbyE04Ryu9tmT9nkXRW04Da2kYcbkkqeMNDMcLGg9n0Su0+X3mi0UcGI9p
LtpVP/RnGv35a+Qlz+6oDdtG0RUoZkOMGRDHrhKj2IY5zGS7E2o5mVShWs1u96MT6dvcMynzdozq
usz9DSnXGXEMQHGZYaW/JsDhXg+lBO1aEWpOdsL0UFbDixtZD6ilYwrZOghW1kzBfTIwyFth+Uoz
/pdm5e+9HsGDBI1FyF/jngfTzMa1PrlusPQqzSBH2mX6JqY6J38XgleXas9Aq9xVbk+gfIoKalvW
VT+K2nup69T90fpkstqCnJKVTQ9sO47NlWvHe0HVcF9IWiLLdKrNG38wmqMeifhgVeETvX4qM5p6
zKIMxiRzyqmvPY9O3FzVFhQvrHhyXqo+cMjGCyg4qCQ0z7FLIiQ7+nSR6yJehIEw96OptU+6UCdK
2/0Pzwq9t1K24BztWJJlSCF+lxLCsUbefBUa1IBrEgvndmo7gc1x+cFOxmy44yCoJzpgSUGgI/Oy
1eqwocKKcEbLoUywsCA5kdcj2NwMjqQMF+iUCMIyh6/XgD/LO8hFC63V0Zs1QeS1sBqdELtiA5Gz
MPzhNfW9oSLsImq2yP/ExqqH4SoIUntYwcapTvGkPTgyJSGVtl/45MWxTRcJ0lbUTPlT4FTqWblV
d9WVk1xVpSh/t0QMD+ssJTiIpVabJ0ymGmgXYnMMKJm4468iM26fi8Kv7SURb9FPlNTpDhVwfAyn
8K3vww8gTL8Kg4Yfdf7y2Z8ytwG5wxNgUL77FZGRni5Mu4SubcOCiEYNdmk4qVfR+8M2zWrnnc+T
rfNOgp9PmDcNI4VYNphMqIRCUlxPRLRNJ4e6chbCsnYacRuFNSz5IG5w6M7hQH7oMA+R9TjpEXOT
ZgU/uyCiX8LO0jJosYE7kn5AN6F0SNDTAWd4HaOU7zXmwm/KO4c+3dGd6/z6uHFdTayM0hoXXRYQ
zeNWsGcTbTuM1SYz5vDFmgk53xYC8FEhyCok7JyQyyWSj23fFOtEsjgyssUoR5YDmH/IolubEJfR
YC1Ns974Q3s9lMVRhfGxIzQoI9snTErW75DNuqy9Dhsz/O0ReKPaiRnA2rZuwqyv3YakU5a6DY0s
JQA+MMKFyPJ2oagusw/NjiSbQLjWPX5If7WL+N036fi3NnkiI3vCoEcu0V33pbdrivQQy2LruDlk
vZYqjnNtRBZdbQ0cnlZcT274XmLrWjRlfD94PdT2xnuvhQ3hKXsl3GzL7yeOybYIvCk7xWCjKQO4
tmmdQlf/IU1KcjkLVzpxNFXXsSQzYpoeVCGfY8/fB/wZqxz2JEWZbnoizWxtIhdRuQ1bSrvte8Cg
qbvHGbwkx28TlPIR+wUS+0IJYPRk4ECRpstVQTRIe4qrDoXdrn5Xleku9AbXfTm+xLAnF/N5sprf
RnXyM+raU6uCfQstaWlCGtw6Zt2duB10dqTbL5veu7bN0F9oA2mMfDjwDG9tOCBYLguIxE6rxh+F
233YXkmPMbGKt4w5c+FgTTvaytwoVOQLZWkkfPU8BCOT5UQ8uVKrymFhExS7LorI+KDmn4j0nAXJ
YbQBBhtZRwPAMUew2iFtrBywpNlL614bo2dpd3fwA9xFYDZFd1vRrnznpAmm8F0S0bOHTtf3bjqc
3Mpde3G2zyDehvgllqLWHoOM3WJXdnAR/Q4diTMHYhCCu+zi3yNpVZrwwWSJRnVyrXXZuGhAetJq
RidqGQ0tbcrlVXddQisjAVltUnfQf8ZAFRdemwDBqX/NLU2T2c9Jxp0A6F5pwwFb4LXWdlsbGx5u
g0dBfmyBcsOcqlvhOA8R2ugmLB+6ul6HxCeVtfPhd+pKIrwgmXWtPCisU/WfiuZs2hMOr5IFXbBL
4uBM1/qUhGQuNe2VSmmPKHWdi+wxMqtfkwTcmaoJPdR4Svx+H07Z3iqcQ1WgjAhbNuWCnhUdAGJx
wXn63a7uSMlwihWpOhvfiF6RBBJkxauGzlgXSwrBxGWWDG7DqLagnt/MAFZuBHHnPE2Zv0nLKtwb
cUT/fqI9UsZEREzwyPWepKRAoI3wcxUup54evt5Ez22QfbRN32/9aXR2o5FDKGyDZOOVilEoD0Cz
h662JzNwk8TJrJvpAYkPZyuzxqvaJ/ROtWJjlhK7Qg+YzzbYu4cVsU18omSWscloYhtH/GhdtT9o
Kj3kmQttqwHnRnoRDr3c2qjKWNVuf+dnrre0+yY99Boe/EE9R2C37qKiNR7DEk9jPPn6ui9ojRlA
J5Omq07o7qg6VLmCCJsqiEiMju4MNGWxa6XExvMUJJZcd6zcqWVunN59aAymnQmNVhbDEWUqbis6
9m3JJqxsShq+xFVlaBliU6PfogDsqaBge6jvQtu4pfgbLOohOQVzBznQy/3/cHYey3Ej2Rp+ooyA
SbhtVaE8TbFotUGIYhPemwTw9PdD96ZFdUgxdzELqTUFl+bk+Z2WORuYiafEAUSre2ImvfzWxPyO
3YsAixo/4aFwyq3mFNPa1nA7G+eu9htruG/14ZgQ/MF2u8CKM0QCuCXDVP+IG+3Nc8pL1C27pyvP
MXEKfZkdGlIksEJuzw6pjXhlJ0TSmn6BjUcW20dZ2bdxNH3YWfnqCPgnpjrNaXVbtdFr2fT0fgy1
rZc5oxoTBktvXWVnbcc2exZBdXI7w10FvfvDaLAYlzFvry2SW28w/aEL7pD9vHRJ+KSi6rNP8uAp
KGqsBBQL4NSzSLMK6qu6Fn7KHKgwPOGoZ650W/Odbtyqih3JDPamk36bQPNSXfrFYpkadOpYp/jQ
eglp7nrEidF2b9BqHyk6z54d1+tSXHIVsENTV6YpIGx/GzfBe9NGZzjTr1MD5jUSUzuE1s7j/h0n
PHk0k3oCpUvcSCkBbupo6Z+3alXpAZVNfBFzuY3N6nF55248rhJSygMoSpZDu32wnsvBg20ooO6Q
D9wXfs5kniLB7glJI06uM/mLgFXvc4GbMV3BDRghPzJvlDatEAv8hbMrke5iHWpzCx/oiq/R82yj
GHAGupPjNu8xvZ8avMxR+XHnhgVVczF3p5Q7cVoeQ/XNUCOnVzICtOfRtjH9fkkrHdC6XEcc8jUz
9RXoI1RR6E1RfK7LmxBm8xjSUhSTt1WzcaMP3SnSK/zzI8gyk+kce08+9iYxPZM40Ka+reAmxo62
comBdcnni7MZ2RHFxzIE66UCYn+FVXk74hkqTOuQTRRJQU9Ybrtdvi225HuXVcudgHetOYGfR0il
3vS+wRoawLnLyZCNo/IuLM37Whv2Pba1ZY65dKZdMDX0J5N23/Illq/C/RGT4Z6SMH7v4/FKQubd
BIq3GxjvQRW9jvIdUzpm5ZyUvpp1WEQq3tsTpAtDfJO9OM5lg42oADY16vUU6pdZqPW0OB6rmnme
rzsaI3r04vTOLnfT75FhgLJydimwexrHWVuDBDi4T0GZ6utsi83Lfcw36wvjmhj1D5Tvi1N0811r
qC4Jd/Ttoro1w4pohdG9h3UCzau8qcN/xtZUFoTV6MoXxLkGVeAHznyA2pNu7FY9WgVsFRIx96EJ
eimp9cqUyM8kA3R2c+z9dcIH1zqxpbPqYUalG8w11iXlPiQS8CiCkScM1gf+TW8cnUG/6WPtIgQt
3MEKXEgB1anJnR9xV4id7RGs6V2aEUa6N04720rOqPr2xpD6E5LSlsSYJNHWFO+PJQTOJACTTt33
Hjk3LpMYJIaMJRxgqxXMC/TWTKfcXHKFcEBmWuEVu6uN9FIyJnSPZvT42YXQnIkomhuDdpz+wxQD
nAm9sPHZD5ILQornLgy2gVvvbFZtBUlcOPIc8K4w8WBNITW35TJWbfihmJ463bolI/CtAR5rRXma
osEnOiJYzRoYL7J3kyZg4I5vlbhYDM8Ys8W12znRGixB9fGJQPoKL9kQc9iyyQ8p7PsNnVUM4/VB
rB1btH5jQKGFy/nGCH2F/0LKhfbcyBqLGuIPdHGpYjS7nUcbKmh5Dlt79CoeSLnVo2Tgox/ctGyP
ik7LQi8ICus2gKRck5JEouBtbTi7qlH7hvo5LyYiKwZ7I7p4K+fg0xLmuranjeq+1Ut9HbgQe2w/
yfkcMVmOy8Ji5Gfcz0+x6x4Rhd/qWXfsRX6nZx5BByMZlMV77On00zlZZtr3FCBmpQlxnkmrJKAE
jzx3XTEDFRaC5HNjz8JYcgBwsC3v1g595q2dfkQehGMNl0kZp0crp/jTtLRgYFQRXe9sM+bFIYW4
urShjNp5y5PlLGFl73PU722s2sNmiXsWfjDmd8TSkRCXldQsgEvpXyIcrkGffjO5R88uD0HM8hK6
hzxLjyYRLJ6tToHOrLGmEe9eKBflGG4DyYxb7jghYtzCHFjGFlaa2Qlccisah7Ri9VqY/a0L667j
nG7DTGugPCkr2tNAWrdFEK4il4aEFyt3S7hq6DtjhXvxiKW8NpBhjnQCItsYEnThLSvunqAJ0uTD
Oxr9O9Vg1APOMq4nzQIv0p519hushAG9ADjwOWPGWVs6P8/LQJQslFMSAJSpmzRIDpUKbvom9/Uk
/oT59JgF06Ef5aans76ym3LTVvaDVdc7z9a3ZYUlnZafq3DYxoTOFjQ3Zarvepw+dTlvvMw5JibL
cZubN3EK1rTkrE/efE2L5xI4JupoRmpw+zSrepYUXVBZBATX/FjCtB3q/CHEnnuMrLcqgHKV1rk/
ZOQ8OzbcQ1DfNr0pG4yxEyk+TJvwcaICXGXemDOx9901wQXS67wtDIzPPp1fLXy4Wb6JEyq0bdHN
J4rM80ibYBlmRSq+l0r/sTxIbEnoGepHThk2tw0RY3AKo5fYHQGVWQccoLqkPYwJ9oaiPnLG2SR6
daH2oPdRVn5U0yZIcGynU7vPic6iMICN00OlGd5mq9mxR5ZkkZWbiMXMqsV2HrpnWO1QvJEJhCzf
dlV+01veZZ32h7QpPqtm/Gxq+kLizYlB+rPavB2HahvZHttseI/QZQ2TbxuZbDRh+qj1nBhk1d65
rbiOCidao95rUwHfxwlXaaMpX5JUOrJLT52OlkFj0eTc+dcAn5aYGI5py5HWIcfd5V5GZT4RTiRA
R4H9g+7UsVQta0gAqttXig4dYZ51Eu4QDsBNSueb3Muf20qx2aOuCBQfkJd37etknwNrqbYu6VQr
Gq14IrXEGYSefA5Ew5ZsHHurY6ZZj4pNVdfiH42rJ6tw9hSvMHiZNWBBuwqJTuF9LbyjZnCP3XJ4
QVdLgi3Yx5h+Dxv9oOaa2KaQZlIn0/1AA2GTJuWVdOGYUlB/8ZjB7B64p2k1Hbkam+2+OmJlASV/
1p47m8gOJ0Y5n9IqdfNs7fXNqufZ80le6nIRT3CyIYBUnrUovbQBflKsU8tq6qiIHmvqXoqI/Vx2
yX2VRSReNWOzHk0C19SML0iZlCl29Vl4F+QgaUYrD+NQLBb7tKfFQHs34QtbGZx1J+45a3ad2PLi
KW4kSUbjQCQHqOiwLu3umDvVU6SVxNguFUVKlWQ4mrXpUi/exF1db6y2fV1WvTCC5tsOoT8MlMFV
hEheMl4UqiiJ5JI8gYJonBEhQh7ApYafTPvY6qgNbXfahQWm8rLnOYXTl9RO2RmzlVNemlvlDW9J
0IZ+U6LR6Gtzv1BDqpqWrKhOuSREaohzWME4xxtNRgWHxpKt6htZ9ZSzWX1qCYNfTeZoHsqY7d6q
zItwyiet8zS/dppDVAR3IhzBsoz45NgskvoSasgZs3Rd/tfZzwY+1cfaUhviXjdutvDHPI73ydqq
itMwEgybNyZRD8iFOOWKbNPlxZvyaEBU9cXLodxjrsGO5Cqb6jsjKnB+wKob2Cv/zEvrmmLizLEZ
GDBtf8QGSCxH+IOM0juY4TdRJVjui2cyn29FGNzSij3ZCk6DnAv2WI6VM3oEMy/vlw2hqHIsKMni
BTiWc86ZKdf7x6kKa5IOTCimUEqn6miw5bS5dbQnoAKVbTwhD8Ywvozo+LYxFR9MKxWhUbHb4FGW
xZtZTQ/szXju6FSZ0N4pBrLZuxGJVoAsqpEvFD96zWihmInvg7I+yLg9pkUPaWfKdjjC7+RgRLcR
phQVZkUjUzGRZOpmwwNeuHvcqnc06BBWAM8W8q1LlA/DZJ9wpO6MdqaERuocEa2C+uRmMPofqRb5
6A1eCfd4hYx3g+sSJpi1O2x0ZyT0J4pJfwyTRwmRbTemmsVJkACUVell8NUIGYlX9JHfTa2zHvoB
urtcuPXa2L1ldgE3fEbDPonvtR0zzvt9HUblE5S+/hil87HIazAOzKyI4qFHbgQsl0sTHnT5otl/
jxaYCCxLjQ9scrtkorTwCfwsQBLQZ1CasiBg5ulpshcmJvS4+jjroXYIpGxgdeKR/lDapftSxXFN
KFIW37lYnmaryiViR5qQwWiOB4flIHoDtpyRlKbj5o0x9xIsquHBMZiAC2dZVGwewciyarT3Y4Aa
zNTBjQIoni3Bkm2uVgFU4BIG1hzvSPcaNzOg0KsXWqikjTS/cOKyt0iq5G7sXRAue5zdv7p4HuyV
7ZTJUxFH1M26yQxdmHSb2LKTrZB69cabL0/kw0xHOpvgYQ3iD3JVOW6fcLYyfdNLs4eaDiI6kLC+
zg6oRIS4dd+5bfPWa3G7EQFtnaBpgifbFM0uCQWniiAf9+R0lNsyUtouS7Px4mmF+Y3GDq1Kb2DG
eyGJ9RHZCkUfvJMwR+SEgP6UTN1hGIWkEm1KFHwu7RNvVEvG8hA/JgyGAkiL3jQrlYPjz2xkAMS1
5GBoxDOJyp46tQ4O6+5g3rtVLjea4cwPpdFW50JPPsgEg+ESxdnF8WbNx7+IXYXClz7n8NwoQQM6
szd0YD6TUqQs8nNCD2dyDrMNdTFsteQxqELBBPKWY2weZyx3vdnh0xOrbajLDPK3MX2USYcHEn7k
cmVKKybMjjl4cem1HxONyJQrSu2uu6VBawbbApHGWgmdsjqhH9WzwW5sCLDsx+UneER+U4b6fHWB
btFpjT2HsLF9aOfI+cyypkPj57Tvau4jidhqrsgHm727OGdHhtfQqh4VjgYb0ljbntFlPtKS/DSN
EI8HN4pPttaoTRmM4weWdBrZv3Mkok3qheahtkdv2EpveulNMwGzdufuNBtGTjsn5BBlNilBFAzS
kGLMRgcyOK+TWdirQBj9zWgqunSL0oBEzBpcwgmLp5GM54MlVU1eX9CLS9fNIynZoqPh0dnDwSoS
JCiM6+lxsW1dAVR0T3kdSl+C8zxYIdhl4umBWhcFyUh4m10zFld7nTTzeIxhUV1yUfZrq6ssSMuW
E6+TerCuRd4Z77NbFYgcwn7T8mRXMwhlRFswC5rsVCtrOg398GaVcJewOwz7tbCChop0Kuv0GtPD
JUPRhMHjLIIqmpJiBd2KOPWUFMX3ctbb9zSBLLtKQ5CN2tGKp9Qa/tKdSG6BiyzqkdTe9J0HOzyK
O5ixjdkNr/PY/JhlBWCSV4BgQWcjj6JNrwkFmJrPqwoz83VeUpKQ37Zw82hgKOWQGWxk5Z2Qi6PB
EI5PugHwsRqjFIcoNAPzKsNdd98FgUVWWWnhxauBAA/kWq2qriPKTLTRPsPQatrqgTVckjSVYhMH
sxnRnjIXiy0Gmti3eFKvQ9lUD0E0y+mkaEp4myrPY8AdMyg/hSqGe85qNDAoMnTqwbBH5FPIat3G
g/kaQn4hSqnkPvRFCTAUYNJpWeF6UqVpcrBoUfiJWY4/tFrzVkiIn60BzqffYS3eAh4Jjhdu6EK7
GL24fbL6ofYhcw3bvGvREBnNfOhrkW8JFgpBzms0rdLr+C6ddpBVmr8XaDbsnaHFpu/ozUjzsU39
0gkqIlqgtSl8LTdeHTgXXFL6t6lV5jvWON5EwZ+E9irVCZdYs0G0cjfhP0+mDQrNlSqLADnHNEAO
LR+F27bPoWn0L3k3Zye7z+uLrDnA5tLOnwXIL4SEKIiumhG0j7W0B3/SaSGqwICEkbBdklfDog51
KaWd4qZvzE6O8/mMQsDClsseOXCoziNJuiZOGyEgi6AOIzaVD22Y9f7oErMhWo8E0cp8b5EFX9pi
rDWaIX1LkYGXLzltMv8xBkYFduKy8Y9Vku1KmrvrOpnOsY0uOKs6G8QIeW6WzDAHg4SkLTZg6AZv
qed9YhkAAJoif7LDoiSQcJbnwWx+aG43obNLxlUmkwtd/r9yGYe7eezxHRw53gmWYgSlc7BncQ/u
4DssdI/Y3IhKS0+amL0T0g0oM9FY+RrEBvBOOpyOgVA5dpt8EzeEDM1B632T4IMPUWd3wNemu2Er
CLaY6RKU7OqkfohCO4HK01ZnoYLJSIVdynmALeSC6HYTlDoF7KkEeGUYd4lfKMuCSyCQKZWiINpo
OYGa0l1Inbq9MSQkR6KNJx+D+5bsK540qerPPgueRkYRPqRbvTOuYwzVzRa+MOBowfQievnGpgXT
SB1wtD2FUj0TbTqtoOlfAHSJSSP6hRHqnJICNa6uRRtiWjZ0jF7ohG1qsjGpheL3sU/u9ADCrDUe
pmG+wqta8Az31tHGmqpGA5m1k3OKN97aaIwz9gQPDiIVq+uJlHUeE2OJKIo4gBf2SeuSV5sDNBCM
tnGL4l4RM7/8BRLH21IzfkTKPEf4AltE8zhk/Pr5okeiqRdl86lLsluzMZ+VyxSqu9e+G/fMSjBy
eRgGIE9ZlJS49aPT2D2dNKM7msXcrhzqF0j51d+30PeQAWaiSDtRbRuA7lpl51CvHpI2hpQ62Yjc
owHQEVaonv1DP69b827MxTm3CV9R713JDuw51qfoW0reGJtzLKKhZcCckNY1LHAkmOrEoJKICx/2
EPAcaNnCxcHr+cGerB8wPlcjajtz8rAdiPcWxUQO1Ylu7T2D5lsS0IQ0DLVwbtaJoCnXTa9moT3P
OIN0Yr6gLH3KanUh9QxQWvfxiP3ey+ajj8VL2I7zLvMy353ztWrqIwVOsTJ67YNFZk9sykNeiX2d
zHAMHfj7KJ8XVntEsJVAkKOA4uJxJEpsvmg9yu5l+atAi0b8cfzlhtKZrnAfvlLl/DVHZHNIJff9
6Hxb/pU7a5vejLPNIAqoXWZ0QTwOLEu/Ii2ILErg7RTigr+A77W0XnPvNrWKbTLTmKoDUkyHRyFH
+NdE3uQVIEhfH9k+SHIOo6eu7s6j19zaS+BU3AYv1RAeC/RdruCk4LJ60N4vQ3dNP/IlL7ob6TiE
yrG/ut63sefk5zrvLX3HlWwoRVwFMlGVR8OdjlUxPi/dvFhxJKs4X9VTW+yLRtuyIKzbtvRFyQkP
xEFaQbBipF7wPDnpTffiWcjDIgrGVEJyNiNno2fzYU67u6Yh+oxtzdg5zXg/L70Pw9Tu9KTzjbF+
a7z8BQKhLCOOwlX1jLFkBdCQvrYxCQx2eUteIdNbvwvN4lgv99TOO/wLTh0k39qzyeoG5F+o3G3m
/92mL+3t0OPMkeclrzx40TT9CgPg1dN7sR5DkxZbxEpfBXa2pW/g3XQSvgapKg8qJadwKNyXECnb
hhbTs0PCj+9JgR5cijtUSPVqFvN7ZMbvjjE2e4XaqusGTLubDWkEuCK4d6odWKKzZDhA5f0W9QpR
e2ScE8OG62ln8apnpluN8xlWFNRdHrwa5hRCzCZQuXQ2dUA0pKGh5ozM4CODDrXXI7UH7N2XcfAc
wqtbjcMEvMlCfiOHKN+Nssr2qewK9Gc2ARn2bWl5Z4h/noqbdd0Y/cJIdCNxKuqYlafaaWAZdvCS
5eaGsM9tyAKlW0Q3Gb1vwSv0oIoWRbPpDRRnEjH3MjmcdtwYmFOsrIbV0kWoCcdRIvlTLLphQrR0
v2zkBjBAfGA/9yGJ78YEb4H0ihKN6ULanAZtNjKPy/AWgLkxWVkjNmGcFomq6/wpJRa1Abl2LD/R
3yZW3aTUEREKAFyTHOV0UQQuVgCkPq2TnCxjNHQtXC8TdqYLP9XW0/VkBFfasR7ZtTiilHBQoL7D
VHymszjxxYRrrZc3YdThTdvqq0IzHz1AD/ip6aEjMkoX3rkYUDJCp1TW3ZiGLw2aR8vLNhSUuzn2
dthvPIwmvUXIIhzYaNSPL1YSbIXZoVS8Kw3zzlHWe8/DyK4EVjEwwQlelAtZXYsp7BvcDOm7hzTp
EV2RJd1vOtUeCq/bLqJHh/BWXtryaHlbs0M9hxQYISFvaIAWMrEZ1RttIJiqex7d1yZGJa0TM5/j
QawPq2CyNsQvvAdZoDhk1cRwwn6Ch7z8IE+Vwt13+waEDoLUFBX3mmEe9TiSxH9Gx8jND0uCs4d9
T48ZIULFDX2uk8aPpO58GKPiahnJOdfu2EvWMHBjWKStfOPeuvJmuXk5EO6cNj5WdPhfKrTq82Go
7gzUymVUnupB3yQ2PPCFkNWINzFGQNfJtpbeN7M1nrq8+j611i3MTQ62fDkGBq+VKy0jbKFLs5WY
c61TKFRi60JM32cxwwOtBTm9WoDSI3qYwbkXeSbt/wxfEfWmlcGno2nbFjQzo3u4Xl4JxuIZuGbb
EIpoIE4er7UgQCc3L+aU7xRHeZgMtIGb/i6BzlJq9rwhFoc4skHcTPgjsimSl7opk2mXuu65EZUv
SYnfz722j9ihMiPZOTAFUJYHBzIVHjD35Qs5JNoz0f7mFTNNMPDcCyBit7X82oPcapKrU1chhgjJ
xkvbNzLQDzVinj5O/W7wboKWyoM3jsNU6ZtTsV16AoOVr6eR3b5oyu+aV6crUO9DzuQZR3er0UFi
S8Z1cHzoLVsHFo/pqVXmyVhaV8yhIR724+BdcLpD4TVv4IijnsUchP+nFdGPizY6OFRdPOccT3Rz
PipVHAsAGTKsfGGn26DOt7q8BB4qY6uqz5nnQUgmpslBejqS0EuPwo0P5Ctyp8ziEPmKiqJt0ost
h7sdAyiroXAao3Na9FBtE50rTsUUgydOJrcD1UvfkjXHUO9ME3Pp7EbxO2mNDQnXXu5r+bsx1L+R
gEK3G8RIN2Fs9ndmkRwC3q8ZpetyIm88Tzb8tRV4PrA8/WRts7x2g5eJuTGwC2LosXoINefeLurZ
19BvkOGHhZVM7zLWOwgQN4mRHHoGVMwDCC17CF2AqZSVPOGXeK05JO+50redwv7BnF9tkd84FHSK
TzVHH1Uy+8t7WN60J7KjLh/oSreYUqo7WGWIowBwYfey3E106+MHmywXQRPW5k51gyTYPvLhzCGk
Tf/qcVAqICGkqfVM7vqa0xsANCV8hD+EFx8WCcJSeS3XXn7XAa3SapTxKIwAEpu1hGlFuXYmI3mT
5/DgDPoANDwod9P8wxzL71lMoG857ynlcbCBwRV9Ygqy6PoDkhLTTqGEZo93y9t03AoVfU9VdECm
AjHitXZcf/nHizq5418RWEqxlVOBhncZSxI5FItfU+yEvuLzcqD3A2aWzqGsizpfw2acjFHgL0h8
CLsQA8HBkKy98cqCyx1mFX1y+m+3dQap32Btz508XVVNDvmcTyIVuYciOnFUPDppl+PxxLIt46MI
qPiDNjrMcfVYxQjjq1Kcmtl4wSrGd1jYtW7aQ0qkVUiqfBEPvD68cXgYpnl2hqQhV0xrVOw11Jy5
V0g/8MTo5+gpNbP7IYanK+jVKEu/FzyCmtJPDEl2SRIesy6cOC2l0yFBZV/SuPATuiXrKTfP5Whd
AYL2mBez+ybFbU+QZY09y6oZ1VuQkZ7OOuheaghouS2+21VzqYcAUiUoYsgrdng6DGDwBhjkIek1
QPtK7syM2LiuDy/mjLqsiX0TbVjSDDsqRrxaANSGIn8NnFquIqEesGu9WCq8JaBhpjOW4qRUtC+e
06/6irLLM5QfINtZaxaW4DSSs/1Qts+zN7/mSEH6FvOv3DRuBlW+1RhkVBwMK2N+icMCE0gX8MZu
y+nNStpr5cBURB1K15FAlMGp7pxA7LrReOLwTKDrRJY69ZHTfBARigFDjJwNoOQut9TJoEqBHfXh
henelvWrjOUtdf5903GoriMkHWn4FBIkngjzziu6Q5J0OwpOX+KjRHjS3i5SAKYR8bQb1LdL7RIS
jV41oMAwsDlGEU27pVPX3GEPfgZ7/xim7DkospvOiO/wENzqdviYif6gYqg3eYDhlRDGzWKDtPiA
yIodQrFqu32/rXq93jpeQ7tQMgVwJdbPGpMJSOewNBEFP5dP/X0ykenYdapAS5dVm85Wu8WdTKWs
1gmGVXjPEAnd0OchyritV0kWZvA9oeDgCPRqFWzlkjZkh/pRQUMabJjXBeHOoroahYKsm+IN1+td
seM8VK/nXMceSLrnmORRPCi0a4b2z1WEeDp2Sbsl6xdeSbAuvfQQWc4L6spT2OUY1UyXauSwaS1n
6x70n2av7kK1gWujuubOmcdzF1drYvgguHqwCYzOZp0LmnpVxt1Nhk3pqpwMbw2u5sdNcVNp2r61
HM5k+g3nn22miQ5uVH9vSqzZQKzPfW7cV2K4r7Cg0GaPbqa5zxNrYzhetHIGsmH1cisj7SDGxaCK
hlbm+qDpO4GfJWXEYDi4tCyN6CS/dNCpdbu4mRy2HY/VcxlqsZPtCyxgWE17PIW46bTyKz36dGZt
VdtPXlu+pK1O9TUc8y59lmnzVOKoA5y0HdP0JorHU4U/UikSHFgC6kWsobQWPlflbTjgPAPinqce
/URDGahL46D4QoUHHrf0PzG1RSOIBNprd71dwWEm7pdUgw6m/UrziqtK7I+ZvrnQVLymUX+I4Izb
hEEXibX3SMok6BovKIlcxQjhFLfkPCfQwn8vov5FJU+9b9CpMx2N3hcpCD/LxPVQ2fUQedM1iZAR
brv6RxjBUJ3b6/JUUQALsPlTQuB/XdPWHKwk/jE/WP77vzTyNShLhM5FXUeIa1POoA+RwCdvfWyf
8oi1AfHP3P9Bva1/MbpEu21ppguX3MVCFJbUF6PLUQ0L93rur7jHe/pDbb3yvLS0oW7Jz5HoD/5I
Al+16QN6yc+/f82/atWXi4PKSdweloianx/ZxTcqI8e2v45WeJUoTQjKUoX12CeT//srSX7pZ4k6
LqkaZu+S1B08iL9cKZOtG1le118pQbp7TgjzqSXR+/cX+fULYqNJiiQuNrZm/eIK3KbKCi3al1dk
eXpBVY1gcJHzYZftzBVeNDUs4T/lDfzqLWCZmEUTNYBZh6tbXz5gEKWg+WporoWIxcYsYcdzYoXJ
2BLy/vvn05e39OUtWjgjMlZMx3UxYP35e3Ui6nPHCf5+QMvuEST2T1Owl+ONYR940k5g1KhJVp1D
NchVU01/uIP/eNifbmAZUP+aIwms8KGNYqYhaiKEZ9U1tdOr6vjD7x/1Pz7lTxf6Ys1hwocYEWQ1
y7SAtribE2wndYGoB6ptf6Ml0i+pQ39/0V/dKVzioADGlkw+AsbML6M0b4wimzvRXFOOpavegsyJ
eEJEOUZC2nmqjwWy7I6/ThEO//7a//nAkqhQghAWH5QvD+xo+KhZLg8ceTtYarQv1H1Xpee8PMMP
uR35owXh/v9xUUtjPi4LkCu/PK/Xx2hFyn8umgzRIeizbwVcRWOA+mLCMYu/6UX7B5f1XxcdFlhd
x98X927mzpcnLWjhOlVWz48kSkXvk6mjyNSUOgxlYYuVVZM7/vun/I8LmsYSBIhjuL7ki/08aG1v
zpLIGKzHGngh7MZnDK8w7uAIHjz//kq/rnJ4fvzrSl+mB3FbY1vbyiKot6z3SZ3fikTP/5BH9x9b
BruiKTWbxqYkm+PLRkVXcdbgdUyPCNmoIR+0wjrlWrytLTeB6qStY54tndaV3QLiBOkLqv317x/0
13XAweDdMNgtTZDur/kgoemSh0QS8FOnbfl45SpN7+qZQvH3l/n1y7ke7o0u30xzLdbXn7+cOyJ6
tOu6etSxi0OX6kFafSDaUa1b2f/hkb5YyrMREwPHFCABwMH/6KsHczDpbP50OB4RyLqo34O+3qNt
5Ez/zUwyeiep//uH+3XGLxd0yKlB3uFZzpd5UAPO41kTNY/wT1y3gpj4DRrzSkEFdMNbiei8LPe/
v+Sv45NLeuzC1DjS8b7aveey7AO8JJpHI/oIk/IFqvifEu9+vYRH5Yb5Ex0+B0uuL5OtHnMb+goW
LZWTfQSLwaQxPfyvT0GMEGs0JCHXYd/9MsukORdtI6v6UR9hNtMGCXcdnNTfX+TXEf7zRZbh8q+d
rpsGqdV2Xj9WY3Ge7URuB5khFjOc6+8v9F8vDDIGiIZmalgUfRkGjqVxbE25kEqijP0tzmD9qI/f
X+SXp/EMGwsk/KzwJsJg48tEsnsSe/GIzJ60vP1AjoeCwR01pMLp4/96IZR31pKesQQ+EdX382ur
uxYypFs0T17d7sSsHZtkfqGh/Pur/LIuEO7KAdaSrk6St/yaY2Hrc6YPvdKhu4qrkEeQn21p26vZ
+oM1+6/v7ecLfRkFFS4MozFM+uM0/M22Sb+XtCW6JvlTXNDyQz9Vdp7FsxjIQk2d447zJWS0kE5g
9rLCrdV9mQLzOjRrnOi2Bpx5eK5AHv/zC/zpcsbPnykx7XAeKvw4SzSUEZp2X8WJ6RtzBsCjuckf
1vFflrrl6eCruuz4jPS/I8v+NZmC0Q6hE0bVU9UmuA20tyHCmKEzfcw5qvlpCNhAMBH8/TP+uk9y
Vc74JmPEtmmjfBn0RYvTqdM1xZNcTHyclzj4DOuRF5o9YeyyEl3xLqoRz6nPwXkJgSF/f33nPwYP
cWe29NghOf045s8vucSBfdIbp3iqsxYlLyYNyLlpkROpGJi+vgi+dBGtgyx+qLSA0/1HJ+JyLZ0B
BxfpAm8hCqnCSlHPYwmMgenW8LCaiFrAPKx3dXv8EKigMITPyQOy50OcK4xBOokQN6QjW6AEsasM
kHxwPlLtQ6jnBv3Hoq8ctemsDLUzMEyB7EPHNML9drBfdVB4B7LYWg9DEJwSzXtxQpa6dBo4E3dG
+Nka0/9xdl47juNcu74iAcqUTp1dLoeq6up0InSYUc5ZV/8/qgG+3ZYNC71PpjEYTNOkyMXFtd7w
xuH7BRMp1M3dyB4aJZJG8PbY+Qsi6sCU/qSofHIs7VvjQHaNINm5frl26FLTIEIXonKUb2Few1Up
tWgLOPM7XCwqwdmvPHNeetQ1ktD5y+OsUVHgwrAEMWqsnk6iU6cj+RQPoXgzywjMewEFEwAPqrkj
QPrx178J6wR0AiFeO6TzGjnh9ccvVCfAy4dyrRe61bMtEoSNI9WYyQXvjWJym2ORgYb9TR7mp6Dk
jMoK3rMmSI5OL8HTD5N/H09lvIGuY5OpYJpmyOqHwKY1uaEGxwCHlVb5uy+0LwUVfq1Ao7ykJqc/
GUX67fFo6m0oNLHDIA9TLVkdfaCuV65V8sKWUVB5HzdTYli7AFnE4GfWUY4bUU+2WGUhKKmUCAlF
jxaeR11ePjfoymCExx9jK8F2xMkFcEsKScfkM4DLBfhqSvlcFUaLBMjm8c++Pez8ao2GjS448ES5
61+da50N57hM37HG1vdFb4yd1SDcRj26XI+Hur39BAMR3FQwALyfpnFNHWASF6b9JmcubMPqu9wK
4OU0LCLwFX8/Fh52Jumcainct9fTAqolJb7d22+1Yyyy2DuXwfCMSeeyM/KZO+n2uyPDSTKMKqap
jOXp66FUXSkgdOv2W4teB7Q7RNKQjypGOSsE/CSE+P56alRSSFQwmOFVOD2hqPG7tM4q582vm1Pl
GQsQcOvBqFemHv58PNTt5mCcMR/CS2YUhpxMLQ0Hz+D5bbwZBSDjPK7OaJecNTTFZy7aewMJhcKp
NerFYuh6vYY2Cl6iz1XtDWzmgPZgeLZV+Q16x1x9Rhl/8nVQsKgbCF3XeU2wCydTUtSwkMLM0N74
npigR2i1bbJCWkGOP7gI8NhSiWhJ9RuMICSquUrNnXn+V7XkIUNB7OYIuI2WJIlmvZmwoLGEoFMj
FbDmQAfOFd2m0W+8M9gm9GrHjXIzUeRnE2pFjskJ6LfIiYx7sqJtQJIU6vpMzjKd18dgvG2o7pEs
cXNcf7+o7E2UXBlsGMJfjbqP5PK5ad3t323Hj2vQwAhTMYSpwXm/HqUshIizxEMqT3Lof+OamFrL
QtHmduNk6UavNG7Z//kKG5Ok1vZlRJtGq8Qm3zGLpZ75WzN7ClBjGuZMkyc34cdYvDd4vesm+da0
wOwZWiK1UexegDppaOlZ1bOD+tXM97k3CsZllJf55pTdJ7ve8VDDT0JLOuugmdETAjMHBmLOF3B6
uD4mQ0EOMWtehhpdgckHSty4M/XWOtOhWqmBBNfY37ROvQmr/FPt5GBrmxXue68GiBTTGD791f6Y
DA+A5Xp4N/KbEvaKd/GN9CTo3ak2PipmYcyZBY6X4h9B5GMglpGnKbOlzTNZzrZt0XCFUnFWkTcD
A7ox2SH4RLFfCnB8/g7h0MdTm9ydHyPyBlYQwDP08UlyPTWnDpxBSbPuklbuU6qVz1Ien9UCGq+p
zJyyaTV5HEsZ8/+xQiZMY6oEzPVSRHquthcpcBIclWByQ3KQu/XghtU/Xatr2xBhrF1TCOtN1c1i
W/np3MPyjh30+CtsSzBdzse0x4M1TiYrQVlenPgNV2jyow27awl6Qi2DZWpdRoJkHfbPro7wWX+k
gcz7oAGJ8XjlJ9f7f6sx3n00u0CmT22pEZVRhsoPyotIcVBTY10/BT3Qda0KAef0VrqKBiJQFqXZ
3IdQ7nx1pJ9Hz0ESJ8xIxkD1x/uzDuMIzBnQO7tTshd3wNAdAkC31Olvt7ouoZxlpJ+8GjkaKW7w
EZIaUKYgolXYuZCPsX1xtWWLTObecvErhCdZrUJ3UJayXKMa6sj2b7htMBuzKlxFeZ+ijNOgJYbt
ONoXIMGBM7/i/NGv1KaM9imo9mXhxXxx/Le3xEUEDUP+Ir/Oyq9mn5CEOG5xUbre+lGnRvRi2V78
ksU9mkQaeGFYh4QfP8SFo8mzo4BMvUkhP61QtePh5CNNJ4hVuMepymsWxbB2odPpCwJbtjJRgt31
EB2XRulrx9RueB7LsXaC8RU/UTVunqFzOt+r1qtWKhDTpWVA86zyYVU24e8wykt2iUTvHP6hfOCi
NsF7l8GbPwjQacjzPScBnE2UXfRVCA9sX4fU94mowU4d8s9K7fjr2MW1k0Vydo0U4nqgm9pLJ4zs
He9p5wm8IwLEdZ+DtgKz3Umut7drPf0pBQI8r1RWpwzJhRUyGcWW1zG4KrqbL4WKWljrowKC4JW2
BoQOYRaZLizicv/QJQrf26Rjh1Kgb+JbKGOd2NbYp8XwGnwb77kk65ytZdT9m2vShsGSR4pXwHC1
d7Rq5JlOyOS2H48EjVeeOoKUFxHvyZtBg8HVNV4mnctKuM+Z6gPMsE19nRtKPRP37lzFPExoK2H8
KkBRT+KeYrb4IZtFcHHrdIkYC9IHxzA10GfY8SyfyazvzUsYOp0Q6i63b98WiYMIFUT/EhkGH0Dz
kBm3vWOiznWV7w1kj4OQxcqqbEzOdSsQFQv7wjwXfYHeeHOWYtNG+tL49Th2TRuvH1/KJoLyuegy
APG+DiCJ1wuHOyq4qCJEwlli0bpdgXzEEI5mLl+KHBgj2/nQNZ/soHyyDWcmiH1shsldqdsULtgm
Jh9y+iyGklJwU/IT+hJlmgQK8drLALKFnLBFgTHDMlA9f2N1yP+1+DMhdYpDnZUW5edWd/IV9EFk
igPoXZpjZE9FzFexfFc/hsi+r0E6+jsnHzXBk8xCHNMwF7gwp1t0DdpT0nrpySoVkoAKUSjETNGz
V0Q+07+/DdN0QzRNVYjUpAPTHC6wQ9+tGjDnkCg3SqH9G+tQLrpgY/Tp68wXHb/Y9XJejzVmen9c
CbGUAcGP/OqS28FPRQ73IVTThZrJz14I74BQdoQe8NSGxW+lMPeNpf2tsyhECZpnujCoR4153uT0
iwDPSj1Ry4vuRrtOF8uomkvApyXQcd+qNFopeCl4td6M0aNGKySMFy8mtbsUgUQvABZRovtZbUiy
kvqrYf2IFX8VAQ4Cibl/vMp3oo6KRw0nh1hA1jw5NnFtDGCHHeucyWgJgB/UcLGLoqWb9/Iqdgm1
jh7NRZ/bpBLraVhc8ojlGe/76y+r0UjPKtRXLo7bSC6U40xfZzHCBiTcwESRstuXqLBvVBfyQTNU
9UxUv93FHyVfXj44yBk3nXy1dZvaHzLv0slWvkr1VBtVHqliSHgBNlIxk1fdeZJQcNKpM9LY00lu
rqdb2YMTerLkXwCTO3s5i5Jnv0CZ4PGXvBtpaVZiLzf2DqeL6kRlZWuh6l/UtH8FKLWPw/7NV/SZ
DTM3jHo9GfDefR3DY7yYrV0Dsqy97M3GGO5S5kk24+Y9TUgNum2aYvD6UGj13dgGDYZoJQS68hN6
KdFyUPPXtJIONL33dRShh2wmG3QVZu7h6df6GBRqPh+KZ+oN4so0Ea5Fsy8/9V2NSKfoMcXT1Jkq
0N2ZkVFQs6AIJKbtMTmRBg113/ZU4NsV4ZiH0GCy73zuxsrNXsOOGwOS0FxRZjo3go2hUiixieBk
+dN0BhYJJBIj9y6wGivAhOFRl4y/hKyMEc1gajodejIL9KKvd4hdmBY62K5/EXEavCCi5C6LBOn/
QbfbtUu7biXUHsnDvGvXZelmq78+BwxvAE/8qLFNb+G6za08MXsPW2N0r0Ov3/qR8SzHbj/zDe+E
zj8HmjYEpcgD1UyaemkC9RRF0dEbpGfXdo8evpnIHwbVzID3vt4fM5uW1BCZUeTGlzzgzfnBQ4mV
wCXPjPEBTbm+dXl2U9GgWUG6htn19dczjTCxeQJ7F/KnS1HvMJtcjn+k1ar/IUfys2YetXgn4Iq2
9dqX6HhJ3yNf7PhDqT5n3Xd9roVye12MlQCZpiTPUgqak+sCWnPYaI7lXiCGXFJ4L5BxkBrs+mgf
2fEG7ZxtEyBRniXRTEp356IYaxDcziZsuJuYqkaRcGBUixfagtEGvgIRwZCsX5JnGTA4jbngat77
xH8OqF6vPs9vs9XJEi8jyApmUoBhSgdEPW2tZmdoA0oufYJ0aa66RyoJHfQgNPD0OBf7poQYJ1AM
B7kei0WpWhG2tbxxYZpheaeqRawusRyqV2nsmtvcstG3MKN6GyHiepQkC8i4j2LgIlOybNNkdv9c
KjmEljwGVusiL6758JzMWu5Qf++KrekqPYByX8bKNUhXdmP1B5hQ6DJzrY5eQCllNy5g7WtppPkv
B0S7vJAj9IgNGeUAtSvjbVEMzsrCL9mCLWGq5LqYfMMyMuRqK9UhQHqz1t4LtT9VSo1HsRNthyIq
RtEkuO09iOm0RfsKOP1aNG3Jb4rF69/Fk/E+0AEbUocdb9dpqO4qz7ECG35pJHoIzFJ5MNC1QQ/f
mLl47tUUeZLRGNCoRDHoZJ8HYZq6sV1z9NCXdpF0q0vnH0srD6pCMYpd7rb4pMQYhQpP/l3oyd/1
Xj8C93jQLNUUvHintb64QSNAlJ5JkUn9geCDuZbpwCwbXYtmpnovdI4YFCDNoMeool5v8xTNc9tN
G8raev6vEGjT1d1ukLe+o51nw8e9QwyzbURu8w97WrHPEE0bvYOMc1DQjaPiPIqAJl/tKP2JYt1c
2+XeCaYNLgPXJLek7XI9NfQbFJB/MS8k2JZIzCjqShSyNbOA9567hsELnrQd8AQQiskwheVVOfoc
FzNq3wAbLh1UOgYvR7YyRDvLECf0a3Z+bkK01iGMBNsmr85Wrx4en4770/1/v2P873880ng5JBz5
ILhUJhqReHAg1Jqnb48HuZNzMllrROIh6yumMA2UPbHhQS/rgnTFE5z+5xxyaBJpnx8Pc++eAbZm
kCIBtUe04XouttFHbSkc/5LXsL+66BJVq7htntrchdwu/hV6fKZ1PPfKvDMsJQuyJto9JlKAk2Pv
A6R2oC1El0pFA0mz0O2KvWwh6T6MR2T3PfWoa8FpCNP14/neLisPP9UyCTZc9LR2r+eri9ZBtVOP
Ln7brxrlhwzXiav+8SC3s2MQm3BCIs9LcwpgblO3kJs47y6aieuAqZTdU6/W8c8oRBTH9mSAsBhJ
OAe4uVAAvSaYCWp3xlepA9Ld5Z1NSjj5qCoFWV2uwWaXTf8Nel+78JDOT/N+qQTNlsqUvet91FEJ
izPPvjvLSykPQJ9JZ1klf7le3sLVG3ynkUDQQzhPIymx3wWzbd7b6AbUYCRu0B8HiaiMofaPA2gq
AOLtxm8vmqv9YyruprSialm7ML1RWw1n5nR3NJZiBKnyHpuW83raGGFZuO0Fn+aXmrOB8Wq8bAoD
RMfc6+/O+lEOoe9vK+OjeTpWnIoYzqTZXEpPhurXoHKElDl8y7RLV4836e19JATnjyIv/bwR3X+9
iBm+BK7mDu4FwO/XTKhPOOiNYir7Lu3WJAAze/JO0WesLEHXEUDE8cWebI2hGgxMBhRn7KoNQA7E
Smu+5aYenGGqtdvCDKJVGSGvtSiwJct7G6k7SaYGX5rOzNQ/Nsh1wv9flQuKDHnHTUkvSmHWAViz
z1rlAS+EspEaDoZVGOsM1q5QxBFxCPyZlvjCGAtVQSe7sr1zbkNURsx52BooDT7+HHd2mQV8hggM
NorgNN3TnefoRes76EruxmY+jMx25c21Nm+vLr7BOAC1L5hV07hrhkEDY04V53gQ7wqG7FBWjo8n
cqetNcJk6Azy19NCnfbxbTewXbMJgwvCye4yNvsdynmvUlyscq/YqRpyhXgX9HiRuQ1CiVRuK0c0
i16XTo1Sv0oBqtH4JM988zvbfYQ7WqBCuHHU6X1qYj5hW5GDckjvp0glYXDjSGAzIKPm+ELWuGol
QzhTOr6T3tJI5gLnduVCAON8fciw9DMAmBpjLyXvntD7gr8zKM0ysyT9K201aYcfTLOp4qh6tgbA
nlnBz8kaNZoJYreBZQQGUI3j6NFfnubZCq8F/GU75+zX8gn3qCdQhrtO82eqjHeHAbcEVpizdYP8
EwqPqShmGCc8xW7wTqccXY4vMzts7PRfH18m88cokxej1COU3ai2c+5KvHvU+BscN5R3G7jj4Xqo
tT1uMAcDzLJpzvno3h4ghgbjDY4c9A1pxPUHbU2nN8uydM65gSY/3BYq9O1c0eM2FoyDCEDXFAHg
DE5igcbmrC1soABaoF4hK5hO+F2JL170uakzbWZr3BttBODD9SAZw/r3ekp6HvXQt1tGy71nNS+x
mQj2RYFqlmq9PP5y97YHRAwelgAr+O2TO0fUlh0iE+Sc475FqwRFuVqVf0Ib2j8e57aiQyylpQ5p
biy421MUXRaknpaHxnBpHG/f1phgYdwQvDV5g6nGv6VQeHh/G/MTpfhpaBuAsqsQPTGsgEJzR0dp
9CHBKWkuNN7MH9gRHiBUQMm1b3GLsJ6ctmlRbk7t9BueqsalBCa6dzV0ihHCpErgmu26MfvgObVC
5Z+hS2NClCPEc65o9cavQXEOjig2ZVCrc6hd9d7mtrmCYKqSvgl5su96PYJu5NRc0XZubLSwbrfA
Q5BRq+GZKyl4ObPjadDLB9ftf/teFj2VSL0hGFn9EwfljyyA827Wydcgcz6ZLfRyHF5xgmq/hK5x
LHjA+G3pAGvItpYoXqLaxpMSO+FOrEwI8d4gTrJTvyucYi7lZVFm+NQMyBrw9x6UUKYIUAavZWOe
gxphyUh784IGgVfP2DcaUhjYttqB/KtRSoAL/EuHhWRT+Z811/ziOjIiAiaq220dL+Te+EeYDTzG
/NwoxteCEkdlq1+GJt3VCdIqVvkKYWnbsUWlluY+urfJglSE1mr2LKcDFDYrtpZl328atd0bJeh9
y1oL36aNE742yvDSRdIzudROUtxTMDSvsRMvbVw+irhHNL+Pz5aTfB6QTOqV6qJ1+E8XYaKvIhjz
pmOvek1Fy7ReW727yXTtrawccKASztRu9JzTT2kg2DZYZlCew+sqyvFcDV21XYJGO7TC2EZGuA5s
8T1FSsBL1Kce9SQ9D079UHxPBrGPsfkZ+uKsFYigIDfXuNGB5QTLHBT4UEjYWPveGuVhE6VQ41/L
iJFEL37UkrHGJfCM4tsqRfdUKIh2aF6NskH4ZFX6tuh532DItJScwt2raravVBQmVVwbRZi/jnNT
3Wpvo41mo+Bb4VYlpxUCiQ3WMqZmLgpdFIukG6V7gZqsERbayXjMLZo63JuS+6X2W6QN65+NXyko
tmPEU+ZZP3qA9dIavHiCd2rlrsqC064h042efWJtOwu2VFKQhqAn0q9qGaYyLHP/ifxYBaMsfcXl
olxnpoFoFBDEb3E71ugASy3wpFQvutPI/2AGg1OSiDVtqcSIawWOhEFrNyAIYUWSv096yI3AdHTi
jBVSMhtQeHtWBYJCVdJiKzn+nbmPA6BnieHU8SnQ2bJOfu94sJ8MV9+ExgiiAeSHJBJKTa7fuD3O
WFF5TOlPv8rlEK+lSOrolWjyJ80ItA0OgV8ToAwIfh9Kr/1shmIfmfKq6bGU7p2t6w2fDTPboeFx
rpTk2Krero69rZpJy75QDji4bNBm3fjFKMaTbdOge8rCSmDY535VOwlXSBx/2AxeaV6KXH0WWvlP
7nZHD1tKX6veu1icfe5jt2+PLjD3EFJyWga/xm9b1Qo+umilqOXnJGl+eGl4ySN1m9voipVi+B1y
vfUWwiHoCado6Y4xxNXxl8rxlCpRlCA9a7aKFZ6D3kSjo0MsSFdf/Ci+1DoFGNHRj9cLXpnmqIVq
ez/czgM6ZP8DCAPpLNndZ0bDg78qOLT2MypFTxak7QDLvkQePvdOzaEy7Q2ewVvfVw+Gkj4FrrJS
E/3SImBZCfmTpynbCrCo0WvnXg/fqxQ/+zpkW+vBWi6xnKzK/puSI2dauNmxVr3PZmSdWhdFRg1P
C7iJR8C1/+JATvE+3IHYaBZdpT7pIviK6u2z7lS/+qoPEYnx1jB3LqhAw7nD86dTzSfMxi9whQ8O
anOK8K2l2aBehJzvYvyBLtZUXY0QVKbt2ggTRrf43gbGBkeItRbj5COJAIhWL5ufKLWCsEOXPG9+
oi2DSFhsLoVtHerc/D6q4gkPsTAtb9+9PliFvYVRSbbVuEHbrPgVsklqv/zkKcqLHNZfvETZB5Vz
KEKTS7U9YZr52VXdU81axA5+mUn8msWdDwIaffRKRvWmBoOCzeCxA9TleGa7NJ1hL5zmEPvqx/9T
Z/jHaeYnDZ197vdXWq40BEpxxsZ+r/IVl0UDUKxE5qPBHmip16jwsfHWmh7heyEdIn0465K3xZ9o
n8b1S03dQ8aKKmkil0DlfrHIFMdlK9rRuKgf9o6LBIrGAakU7ytylgnrzjFvkhpz+NJ7qUs9X/gV
0ocS70qsm5QWOT2KACie7w0tFDMZ2U2awCNtVN8Afc9jBcjJdUZWVSnpR1BY58SsDlqYfMffbA1q
eaaOeXcYgENQi6kV69NcVvGoASSlJc68uXMN7OECpOHjROxObgmf/n9D2BPMrpAD+hQUVs7QDBCH
yZ49E8HkxNrJs1zFD2z/5FUAJJ6Hx8ieGHGl16uWhvgrNWnNRmHL/86jGDQQHs2HIdPNZdMlNPT0
0t81XuptVDkZ9SzDbm+ERvgtTHN5iziQialUwYWMzSh6LrU7/FaRn36LnDL8HVP+OfSBmexkk0qJ
h8TrsfIjaVv3SP1lfmqvurzxd0qvhhcX/TWw6yE4QrOvt1mS5TMvrXE209kyV0Ep0zLBXk2ydsvq
Mj9shuEMnDEEqJg4K1/m8hlstERKfJUXulXl28ef806CqBkqCQSlTYrT05qRJpWd46Duf/bwi244
zXY4Uya6Ny0DBrXOAw/d+mkn2/X1AU1t8bEnK6g96LgtCK7azL5U7s2Eah4vBAAqPLImR8y0/U7W
Kse9CK0dTo3ojAMGYHG6TGxsGqm8rxMHAW5E0sJXury60Zp7w07tRZwJ58keNCIlwsbvj9d3Ovux
7wbwCnIKFAgo+JNf1ZZmhQVGUZKjYauABUI0conjk5ObqCY1uP6JWo03fzcoTz9UG3j/waeCojBl
/MdKhNVzFrmXzDIvviVvsczFbUP3L2E9rDtf/fx4vDthB/AtJHwoaYL4NpkkTRtFdTJNOoO81na8
OFz87mn1NjRqZwLpHZj5qCP0v7GmeIVUjwkBcuBe/MCvzj1K3E8GLY2NDFP/O92zgga6OVrOoijY
pma5FaoE+xIb8J9omJKIW2m9KUKlPHhCrmaqQzMLMcU2CF/kYZez8JobL7io0IpT45lWxN0xgNnT
QKISp97E+AA2XtgI6SxEBCbFjL6XubS39XL1+KPevrjZRbyIUI1g76rkntfR1xDAaz0soy/4b2I9
4mD2K4IvuLf/7qoq2NJ6QvsryG2M9Bp9GQYoHyWkcQs3xfMlM20Da5fWWGkcgUWhxQm0X1UcAPXA
oS/kmZWfnrNxyyvASmgjoHVBUfr6x/auZ8l55kElyb2vmSwfEGp+DjJ95cF+QC9uJtrcCTZ/Djdl
HGmZ3RZhATwn8g131TUGdqQYv88E53vFRrDAI/5Iht9BkLyeVdHFIHEqZhX02KEPKsvMS9t3/R2a
dtFCJhsslLpeOFEPilSlf6q2Px5vg3szRc2BHpBCudGequgEnTVoOQrO5zF3Hjvb8yXGe9Pk3kOV
jDkSJG/gm7nblqrhirMsu8razK125Ydh+YJBbr1yUkzBsUtpj0HdiE0Uhe9ab/KM6kBePZ7rnU1E
IcemxU7Apns6We5WdHI1OKZ0prK8SVXlyWx45oYFwnTonis9usePB7x3aVFZR4qJDhEnYtq8zAte
hEPRK4jUU0KG0KDz1uaRFn6XNe8L1e/ffmjsxCA2Bj5wchbueQg/49y2Gl8Cj3/MnS+NdBGEdRid
FLOmV5US1knjJZF30WkjLND7RV4xEjNb+jZ62Qp3If1v8kPwnZNz6rdupGdDAWai1d+C1N02nvJC
+Xcm6bgzDK7FALxpB/Fz7ckwbutgmN6b/qUPFfmkhF63d0tNf3IG0/pnZtnG2vR13kaFlerax+5V
xXTd2jp0nDDJUXmutHiFNnmJPnKFy4deD0dN0rqVD+2DIoFa4RoVZvaPRi67gxfhzCtwTFw0o9It
bOWQV5mtfCdLw8dKlVtnp8hUorFm6ygZV/8EehIch6JDUQDoKgxYTEuoXuN2aw9AfhMr2qo9vtRW
6Mc7RKUFviaq8lxHMiUsqwqOfhFIdKDKAe9C0a9d1xz+DdMoAJHtBydNzfxPSmb7m6IJ8v3jVRoX
/GqRqN2S/tEPEzapybRt4uldo5WF31/qWPku25THDG2l6CSdsTfQzXZxN1PIsbeFHPx8PPQUpQrg
DSoFUE72G02saZsylvS2p3XWXSwZFkoVNptCd9bM/SLLlIJkL3hHJ3BmV9xswHFQ6u/A7VDRu2n7
6ui5Jond9helab94XnCshyTA/wMd28ezu2X/TUYap/9n63ywigBEfX8xrEGsbL11XjrAK7uK+xnp
VVXeDni3rNCDXuD2tFSzeo4ychs2bfh2QLbpblD1mDL/EhyNhC3FytlzcntTRy1SpH19GFxr41r+
ts7bdAZSfROqQP2OL1ziFKxpEBnXc44l7pI8b+1zlGn1rkucdtN16eXxyt5uWQYZIS3gnyxwZJP8
JxCpH7Ry5pwTRGUWktgaJrZs1Iz97DsorzzZ/H1ux7w43TzEaLjd8vfxkVT0kewLIdZWF0Zvg9Az
tR09hq+P53bzyWiaAkU1ORjMDjDS9QJWRRwlLg6GFycIV1hmrNJKAWqsb70q+NYO+Bc9Hu/2DMJq
V4lhZIUyFJHxuPyxSd3Wg7wK2uyCXOR7IF7DEeDpSecEk2QaOQFGeY8HvN0hvASNsfUBqGS8ca4H
LMqe8qFrgOiKIglP2jzbdqmTzlwzd0dBX5C+F7tEnRKJ7FYakkqKAqJZspZkx1uJEMGXx1O5qbiw
Mnzl/w0y/og/1q5SayNOWsm5FG2+tHqgIw6VF92GNzUznbsjCQTV+EwqMXq6K8y0lxPYepdYlj4Z
0jGLxKfKOOjZTKXj9mSBI6LXyqsCSPINcwXcKN5YQusvOf4ZQ+y8pU29TP30RaGMX9kWy+m9QUOf
eabe+1rAfUBRjTxpXseThXSaGuXsfgDG4K7wohfx3+bKfKk/B5h8KUxfVSeSGMCNWgRS4bAdMiMv
Zop8t2eXUeg1KiwdaLQpFixR0jbsYra2iglYFuLtgYR24mACHM4D3+5tCTQqSW5AZ0HzmETaqkAc
1RDdcOkxeTfDeCtXbHJIgH6hrB7v83ufB+wSbWTwRISDye6rddSHs5qhBKZDlVP/9HqsgR+PcRuH
YL2Q4iJpOVK3pm/aBjZyEIVOR5dW29Fh2AxuvQ2FN5oLrIb+jNTU4wFvM3z2BFhogfb7WASaUsJh
c8YqfB+yDy3/N0qqcK3babwqIls91GEkHXh7VeegdTF8srFSwJ3NWTVQFHZp46bbKvOtw4A96Uxr
+E5+wgFHCwYdHN46058lV2FPENDEuY0yLFBqtd+WSmMh5G2128dLcHco4r410mdVXujXx07DoQJ7
kcw460Nt/ValsH2tCh+HR6yqZj7vdLcaHIwRdk55BNoMXe/roYxUdgH3ef45cMzLkNGZdm37U16Z
B1MyZpAPN6/WcTAeMAg8sF9Hac3rwahGAx3sJe9skPUEg/KGOxW+rKbz04qzZyyrQqymgvcEm0b8
3ZulBslsZr7TpR1/AikQGqls51ughxcEqlTWCji2RNlJUf9WiwKmrmLP3KbTgP3fOON5+ag5Te85
vGglL60z71y4cf3cQYY+Jo4P5yHnkYIRbbnUMhnPFkkpqk9l78UzoWGa5MJa/TiyZEY2bLObMrXh
Sk1YNJX5VuCpjBK1SI5anWywkzYddYHICx2ks+LPfOJJpGVUah6jOg6XBYDq6bTxtXZpFpXGWy7K
ldv1R1D9mDSsbWcv6dL68TGZwinH0bSxfk3dFnEZIvz1fsJzNU6hR6tv1D7w4s72nbonyWy8T/xT
a16Q6Qmln0bzw+5n5jmNvHzej4c/uGaDVH0aeYc2FKWqd+VL2OnFk5ZTX3Ih1fyYmeCd3Trq9KBO
RU8HReHJBANLG7DtM4oXoD4rRTkO1UnHYRaz2mWAH0RJFRHbChUGOHAK339vN9F3BcPexz/j7q8A
C2OD4aOGOv2ojd/ZLvQK8wSUhDYZcAkaEo+H0O7EIVgNgMUpdkBumIKms0KP21A30hf0c5ZAgTBB
FKvWwpA5+jEA7TAEllDpwiyGU4C73kiIKdufgPieMTkbfMAk2Ysz4Eb+X+2y9s5htUusb1W3Lw0f
sMCenx1ney0KNwqeKiKq8c3Ds1d9w9JxH2n6AdLEzKwmpwEaCMJiI88FCbMR8TS5n00rQOIFk6CX
TE1eUwcGAe7InwB/NesOK/Gu9/ePl3F66j9GpDGFSjJMTPUGx+Zg1qljE1ic6tqM17XXFdhGN2+D
Bm/OLZH8FbX2bqWmxjtTkhdl8JcCVh8/YFRW5OIaFS2mGSO3uRyjQpyfqhR3dFervpht/6MB9zyz
ttPDfzPSeET/SPKhuaaNiL3uJHnAhiiwo7oQCOuCkaX3XrSxuqOBBP8Ne8jQN15yU/eWdeT2uxab
5Jnc4Hb3fgBc4RtAHr6lvnpd3feNleU00bah/xSI+r3DTtWtUf6b+cL39hSFA9oMFIZ4zU9yg1AJ
S2VUMz+10JQLXVraypvnxjvM0VZMGP8/+jn2afRdorazMSFypdBXvBdd5M/OEC6QTZu5a27jAxOH
i0DnecQ6T38SCVM+JIWVn4amHpYdKBa/aZ51u5ur3NwZ6CNEgMwbPTmmpdDWidUk1NvuhEgAGED4
Dl4khdvMqZS5g3Qb4MfSPbq/Y7IHCnWyzDwWMqm3tRIr8D665I1WwLJKtVVrpx0aP3m6JGwUn2yv
V7ZUFbVlhu4xWg12tHRsBP5c1bd3hWcl68ff/87vImHjna6CWKBQOwkpsu9kVSZKdHqz3sav3Sr2
Dr2UzeNRpkk/gYu6FPgBA6XCUSf3+myhQqV4niRRJzXAH/n4e0Mq8Q/B0B1NuongvHCLHchcZ3b3
nc3957jTJpEsWi7VLu5PwMABxfxqo53r6os0KDeKOXfn3ElHr2Y5jVWZjYHSYCb9KTJ95QVzMLG0
/KNwZBVMrJEOz77tK5+zPDXORmwXu563ubFoAcfMTPvecpMuURNHxAGRvHHf/xHKHF79SmREw6lV
3Wib8Qb5LMCoUUaLcH6QDeco51KzYp/OqWjfCVx0hnnu0kei3DsVkEWJsPA9Gn8nLgdnAYe+gVBY
/jOk2CgqkTQzzzvn1xxJUVCy0FS6KXvW/Awl9sPh1Ou0SpTeWlpuesKGy/7/GAgVVmwJCJBjb+Z6
QUGdaZUYhv6UWM5CbY/QHdBRnrve75zFsfQDDGSsNt0oqpuiCCpoWN3JDdznupe/DZq0e3wQ76wY
t6gAkUCtj6Emx71QPNUKYrU+BQ3wY0f4xni/lS8wvX89HuneZNSR2zUGvJH3fL1kbGrRYWBenTR6
K++RhKND6jjJt8ej3NlvgkrZeO5IbKnHXI8SZ+lQSwANTs2Q4bdr/ooM5MhaKb9Qink81L0JUUA1
NHonPICm7/XC6IVaxmTMvlTni1RGaqZ05jicd04uJI9R5AVwNk+uyXyCIMsl2IflKcDOHE3bcBG7
xf+Rd167cWPrnn+VRt+zD3MYnL0viqysVAq27BtCttXMOfNqXmNeb55kflR771ax6qjGAwwwwDQa
6DZk1SourvCFf6jZSPSnNLTUaqVsEH5KL8QbZ59t4i6RsVPkmS8LShxjbZZFdVPHdbuTQ9B9lXBR
EeXcy1InciqpDmjL+ctSfFxfUqnubvAf9XZ1jeIA2iTRpizFH03jX3LdkM5N5pSdT60DVCdPyh5j
a6iFURY3QSN3PxozUL5X5ZCtULTVrsOxlhdC5aovWuU3dpppaA9EFE23ApDNldCn6ZdadJPncBzh
TkmjuzVjM8GWjwoHGFrELC9dIOfeAi+BLjTF7FPQkGwhRtP1ZXMTK6CzUfpzgnS4pFV/7gTggOa+
J2wW4dMe75g8VH05K7z6pvbKQ+PVt5Vwrybt/ceb5ewodDhI8CbnkzlfTckw/InruL0pDFyc8slC
OfIu7P3zY0CLQu4OiYz5k8gNooWN51U3yrReEfIblmrYpUu3N/RfLMsTv3C+UKMzudegOc/il5ys
PM8H9keFfIRTddrX2PNuKxkxXTMwZfvjyTu3DjBOmmR7sVFAffb4FbWyPGppOrY3lhXg71hrbvYq
tdkl14Qz29GUJI4ZBEOpDc7PmiwW65rd0d0IXDw4JO2gSHpiXKAz9+tHJyNhjiBS6GRDztacq/t+
kXZKe4NDK2h/KBW/vhSQWOICgNbPjTOvazRBUEFm6CCuKeXnKWEwxPwTYmwXbs9zMwYUFiM/Ohio
CMxeTN/pSRtVmFq0BTZonWSs8SJ2rFJZFn6w/ngRTHPyvl1PdwZCHLV46lFTSCUfL4IwNVwTBb7h
xsCSWezbteshsWkA9NbUz63ZXrgBTjcTwzGHFKTh1GhvZ+m7kFFJZCEtXKohrddq28Tw8h2NWWnp
y96lGORMUeForHnvuB+qqlZLoccnNXiSfKxOI0059H5Pq95bhXqcLcQ8X1KV2AeDcOFkegt+ZxOr
k4dhTGhwBdF/PZ7YIfD6oB6S5KDDjAVwmz1IeiCvlEaDxVIguEg6DKS+REB3TKXBHmvJSc1oTwXk
CmP6m3KKNUs5vMVqbC24qMnnfvEDSlS2FJgrL9Aq4ENZilVndRvXebb0k75YqEbULYTMuFWH7Esj
9ZicN8l9WmlrRWtf0bsA4JeYXxLN2OMg8SkYK/IDwa4N92qgvoRLHeSHhPJy8UkUpkTc9w5xrTva
gF9eIgjPbaHu5TSDcFcjipqD5mjielti/uRokfCs6MJelQtHr+UnERUaN2o2ca0UNjjdddAm10KX
XcuC96SL3maIdfKXQsExpXqEn7ZWMa+vU3Fvmuaw0PR4RzIZL+Lc82w0uvYkFoe48NaJGTz5GIWh
pvZaRzl+qMJe6tUL7TfEm082B/UvpNwAM1MbhtF5/A57KlYZ4Yp2bVWWZ1e9tM7b5DWpJdvDWVMu
rQOY89zpM3mtBNVT1GY/9LJrCaHKTYs3iYg5DYwPASd53YL30T6HGh9UCGXjJEa7E42h3OtEl4uy
FcJFG7p7vaclT65xHefibab29yJgtCUucNYCy8uviazjmNxSVuUdAKmCv9WIpJpWXDTEcIFg+4BB
EBDHusGLXATF0RHtoj9TGE5IIw1frXaUQMUqve25UWf7nDVrVRFCW8ZrYpEjGwvmSMSWVs8xEy9s
V0/4vu0B9+Fw4fuKi58e3rCmVyMCEEqkfs112SmUc7RdbGjfFBhaW3WQ4XBZqr8ywLovFMF7NND5
FWLxm9Wq9+gN7wa3d4CjLzWjfPIs5P/qqm3h5EXJxPJDhzdSUBjObmEefk0DbKKrOHqsxEq3PTGE
iR3XoR3WoeF4o7WuggxvDP3GzOWtKze2qSF9hOsu8r2dsAjCcY2o/7gGg7eFcLQXsaEOTfXQ1el3
o3CRnVGvU6F9iYdsXHSKeS2ao2vXaWb7ForpcX5nFsZNK4zPgDeDRZdEDwadxaI21v1gbAj49pmv
Om1QPLppe6OZ8X2mjbaVpleiFq8bhvRMr7CRs1ybYrjU4CBADXhsFWWrdMGD5g3fLVfD2tvcojRu
K5H1FApju9QlK1ibHpqsrSKvoizfhK57Y+r9uku8ZdLqj3kM5jYVoQGKYbg13fyqFqIvnUGJmAUG
pjI0m3VBP8XOm3rExXjo11onOJFEnS+3rMjBwu26SbFgCdzywt1yethP3XfKuZOzCOnE7AiMtNgV
ACc11yaMNzRFQH9dimVPY2/2IG1eyqpIvJ5c+YnWK6lSmAxhafky8JsvoyU810aNAXEkPrhy8SkZ
BP1C5HSmBEOMhmMiYg/cz6ciFLWaYrRnNdcEUKAos9gx8aRfZkZ8j8yZw3G8LcQywvSadgfQ0npd
i2hBf3x1n0k8iEFI4PlXBHk1v+C0pg5S7Nrjg1G1d4NXb3J32I4Far0e5q1mvQy61s5KvCXKwfsz
yukpNNqj2/dXSBUc9DKZ6MF5sUiVYB3r/i9n5tO3UwE4cQMSXswOz6hIE3p91nCTZBGnYHJHN/fh
4xk4DZSOh5h+/i6ayEfVrypFHG4a80bRtkb7lQah1l0AsZzGyX/JUFK5lGlQzAPYSqEiTL20v7EG
TEFgIMM6//g5TjfKBPIHxkpKBl52XrXF97JENVZub1T6ymL7bar7DHQ9Ph7lTECEhRSwa9ILXgmO
BcfThR1qmQM+ku405YepCQs1xlH9phkD9PoKutbfulpYtsolFc9pmx9HQsfDzt6ShISmm6nAzoQs
6owFduL1tS/DcUzFProeAevsm7xRnk2hl5GSbi8eEm8Avtk3IBElgZt6deAFZgeRWddKgIl6fQ3x
u1yAc8c/XiUa7O7oJjlDYzg+iEZaDNXLKKPY6o0LzBX3AlZmH7+CkxfNNqAJMtV13sR0Zm9AdtGn
0cQG3JXpi/tE9cxHOZBg8Bb6eCGXPDPrrCQeGBbNGXVv4gxsIA2ru+60lUkDaVGLV0am20MYL1oB
6cHR+tIpl7RKzq2xN9VBYDckSfgjHK8xFdpxWvRRdx03cr7CZTXZDo2X2knhuvtEMvCYT1N3mUpx
v+/l0n82iyq7sJ3OXAqTOeDbQicTnIdtfhilA1hI6RrsTXgAIOhf+5oSfMrqEiOCsdSuBLPLdnAE
f9H+nFuImhq1IEg7JNaw7Y6fvsSfIwuCur9ma01pru+AkLi4nk9ztqNR5u0GgxC47+Kqu25QteJ/
DmlTPahucxUr5lq3LkFI9TNh8CS2SLdsShQBdx8/Ff4mTWd4EZ7gSWTdYyZJtD1glGpVsQBcDA1u
abpxBtnFBtSS+2adxY1300GR3UlhTohKJrR2LQH1Qhzr3G2Xe3W5aEu53FS6MsARbnPlfuiab6Vp
1g/GpNFn96YU7UE0C48CHgqOUrf9dzMZ3GclxWcxDrvEdlMGWui+ITwCuh5vDTdubgrJt5aRVlqO
j5bMKqgJjyVaWuQS4A7csWm/CWpOl1Pt4t1APccxeoJNLxFMSOaphNF6VxHdt1YLBcYvnrR6rHZ8
T3Xy12qdwQ2Sld+k9QqJUHJ0a+K/SUQEsKDUbonmAr5EXVE8fnx0zF76VKUFkjMR7yhBAY+Zbaw6
EpRkwJ7goRiSqyzNdmbrPlZV+GeiG1eDP7QXbovpVH53Zv41HgJ0cOrIYbnEj1+6UMZNgZqH8aDX
aBzl3+Puk9K3i7xPfi1O+ImGofhARQFQ9PxwTjFVIs3q5Ye0HvRFJgmuLQbiBXTe7OCdWqJY9IDe
hRg4RUyzp1HjzGzaQowfJC1W7ELyQnRC6mhjUJCwP35RZ4aiuMFJAFKMQv68iDfGiRaI2EE+DO3g
IU6AYjzFDseNhEsFvJMlQVWNxyJ0wAYOquRsSYDjgTc1uOhvB8JuTHAgFeG/iZq28lzftsL8AvVu
dqUwiTjjcoFiSc6gJ0sCRk8oRYaeImSxMJUFRvaeAIBlIRsLFTPOX7UEn4bjFqFTMKHuAFUer8C8
dGGFK1Jy36TIi7e66ShNfJDi7vDxCzudRnh3b5sKKzRgqbNLOZHKoMlKv7svA+ObpLQLoGe3rqA8
exQpY0O5MNzp+oCsi3L5ZD9OP3yuMAlJOm41v3PvQy/55isYS8raayS6v7p/WevUQmmLQfcmzp6e
+l1srOZ9jTSUZt3LFh7uiv9i1qumJn1Fh+fCUHNMCwsDeKQJIpqyq3UqgDcihOwbSZk/1GO5yJqt
xg0r/5A57hPpQQi9RSAJtoeVpicVy4BH/vgFzu57hqcsz0ZDHVQi0ZznQZnAHChpED8oYksniwrM
NWby1t6aZDgg0CL/MWJ71mX+RViLPD8lQQtqNFM4V+hAnFSELRQCejkw0wdF3+IcuAAa1WLKlYqf
imEym6RcZFpQ+Yq1pngXgsnp2j06oSdcOPgVWHykWGjUHb9hJK8rtzQE7wEE6p3hcXmV5gVmzOla
nYaY+McSOPSTDDOreyEbNdd7CK21OlafomIbGMYFjs88ZuT9McoEaoXWKzKZs6U6pkKA6m/o3lOA
iXXbMnzqMWoq2p3aaaCFerxnTMwgLQRg9PoxFC95t5wuIPogwBPesATwx2YnTWlJXU1c5z8MyWuU
fuJdam3llMM2iG4H3bxQAz89b1ChA5VIa/JNSHf2uENeUc+shvghzcd1n8ubWP86ViLrE6aHKW8/
3hzK6RLF4odm6BQzTuPNHk7LdV/FADlBC8FqP8ueUq7zcFC+Qxvy18MoiiREsg5+ohycMQ/Kh753
c0cNPX9HrGSCngnHLbaLIsIzpfWE16O7rMO0X4K4Lu/b2EidHluYdaDn4XVvpdFWE3J/n7mDsqyZ
7HsrUfVVKZj61uw1xW5QV9q7IlTHQEgpQSC5O/zyRYX6OaiDicwMxvbNR/vd2Wd4WVabspTdp2n9
7FvDIg2kp07/PLKQWi3YKJy+fXIJO30SMU3SqBOoFzYZGjDzGMNoXT12i048gJi5qgTzc67p1UIx
k8T2Ev3bx6/1ZMkyGP2hSeifIeGNH29+ravEUjBS5b6I8ycFrzu5jO7kJn4uUvVpSJPPeTdeGPLM
80HpgjTM3aWf4uVCwU9FbOXbe18LO2THEjTWutZalnGno8oSuBcCqZN9ApyW6JN/IFhyv8wecdDy
En/gUppqz9IiNfNdHW66EtWv5kU3L4TXJyfdm6sRBGIUB0ma9dmm7HSjk0ZBHw5mRN+lzrSrBk7A
Qsm1Hx+/uLMDsQ+pAUiEUPOymOGn42BUZXMfu1FP/4eGTJnJBaVR/xKc6PRelunuAfHk4KZ5fUJz
z3EX6OLA5I210lVRWVdipSzxNXn1fGNbRyNibumqK9Ul+fCi7Xu038zgQh3izPMi3ErnFwlXTtb5
82b4bg+BqDT3eisGKw1x4G3CTbxy89xYfjy1pwsGJwCC7qkcDFtqHjBmSiggmaZkhzEuUwTaxGQb
4SyNYHeLMExeV19FNUguWZCcbotp1KmoRtQPr352DUtKJga5LlcHSe9Kpwo+c+2LsW9B2159/Hxn
RyIYnsoLxJDzvrCpB5Uplb16kAp1NTbJY66Yjlmajhg3Fy7+6VI4ii0AO03wun8NNcUe707QUA1G
BeZhfgeBZ11V/hS52UWz0QkeiXcIkb9p+SWcnTwrNEAcnUZlMsWp0nris+ACfysqjHYPXuU9G3Xx
qqVoPv2pPWkBrMsS661BCpd9XaIsDZMLtbrBlbdBEDsxuoUBAaZkuLqtNT1NQzf2f0jVRcnVee3/
5EtOb+nd1CSC0ahRbySHNGqMK6TOGgQAUvTK8lhch3mWX1WIcW4nG7Nl74rGog9z2UazV3Q+Xg6n
O+t4tmZHlmBUNNYIuw8dmqh8mbVb+bYQXfT5OL1qGAdJVlShKeifkEVDMe17X67T+7qhn8BJkzuS
5SLMFoScHj2hvaCKXsRzjv2f2SAE3iJC8qC1WSzRTRrm/SOJebrWVQGbCQ8X01SyygPiV+N1XaT4
w3w8L+fWLskI/SDy/OmSPH5BSIxUqPFpoA0HDFxQKIRDxNLVrMFO3X6CnSTD5uMhz0yRAeSa7IPq
Lp7zs1cB1VuNMr/ID6b6HMsBFjYjlnQ3shfsMn2jCr9azYBOi8Y8BzooCgz5ppXxbgmOnujrStfV
B7pqknZAMSYp7z9+onnNfFrmxBUTdwaiEKC2WXHBEIaiLMRKvIuEAkBBtkLd1U9yO211G5vTRa8P
O2wXbS/4rlvbuEDBObok3z+dMsenEEARnlCGTERlaI4X7AdZTigZJXelJG+taDigoHJJsPn01TGG
hcH9xP2aFIWO5zLu47FrQQUemrFzH9t4tGwAZQmMBLkQnFz05UVZlPJ92VjjhUP29L46Hnp2kngB
sCwTIt9ByWXTEby0XdAvc7GVjdsrGSYM1SPFu3BJnu4OyEr0QKbAAAWvOQKnCGUZuimaO1SnNoOo
T1sjQoYklje+JEwHu29p648X07n3+G5MWT6e48ZzZaHMBe9gdm67SDXva47E6cdjnJ6GR88lz96j
XmhJL8RydBgttGy1+KaKw0fRvGR7e/5RaLlOWtCYYM+2hSnoritVaYREcL/xchzixEt9uvNP8vcQ
s9kaq84Y9WYsD3qtf60Lc1chsmxe0gM8t+6nKJRol8rhiY4Woket5uZmecCNGhVZdZW1jWvnYiU7
ctXpjhREg5231sv/yWv697Dz3oXYD6zLVgITKlL3r3Qoc4QWgz0E/i+yMjjBWBFULrBlAOdO/Hm8
6lq1boUmD6ODEmQ7V6fkr0vuA3jOJe7Pj4BBqgsXz5m1gU8h3TYOE+LQOXy/6pAnQWUxO6hCna9z
gtSNVxXDp49n8EwAQv2VkhZVBO6Vk2qFKAZq2CqddWe27b4JihBDs3w3gHusNP+msKIHP5FyGy7D
0hetl0L8RUTnNLFcDnwFMB30GOe5Z1ZUmJuMlnHXVul9lHqfItnnjvAGqm0qMPKPn/fMdqDpbnFe
EdSDJJ5tbEhKdFxCOTtYLuxJowalFg7wVvHn+fWRkJgBRoLYHmTOecnUMHytzzTBuGskpNYsX15L
rg+GKk1/fPxIZxYKytTQ8kmJJuTyLFyIBFxp0Iiv74RGqzaNaGVbzJTjC/i1MxPHlTZBlumBYhwy
GyU0RAHRbtG4A9kVHzopV29wKfG2dWc0l6Zurn4wrQlsHVBaoOByphjZS+oAgEvS7zrqzkgbJ/W3
2MJWLzHNYhmKSFsvrNL3sY/OpG1UNO2VVJThQYYTti0NK92kPuA1JQovtdzPbRcod9x1wDApysyV
8XsR3dfYzfQ7qVDkrxFgr90oTiAxI6pW8AHQAB8oULf5HnU8706PfGMNGiu0P37nZ+5dKtTIcLGQ
wXjPD4eiDho8DOUO6jVB03gIuofAvdJrcyK42hKGiKy5j4c8twDeDzktw3dhYkKUTa++de8ESwwW
et6hd15Fn7vCv7RHT0u4vH6OWVxDCCkgt8/O2lGI8HOEa32HMvitIYy35Qi8Vm/DrZimG46hdSwq
V0nuNnZTqE8fP+eZOIoKA70iljsl5HmhyFAwXfFHD+kSF7Rorxb9MkxE6CwgAEMTeFvRls7HQ6qn
qSpaxdycaKVQ1DgprUi6XJaV5Gt3VqkZz1oi9huj6IcrTc/UZY+4mm0q6AibharaWtIhnhl3fQxp
YACo6VkZmN5BiexSlvJt1gIQi4M2WgmI3NlFEcfbEMgp7rN9sOXl6ausVqJl1LSRnWGr+d1SAyym
iqJaa1KpItbgo/slDpZu+z312AJ5XBrmonEVUUnIF3qXGEs1NqRlh8TxItJRv005bQHVeqLtZWH7
y0cPjTT6QVQpSB8otR6vvDQ0/BKvCvnQm0G8MDvtC3Wvr5LcXioZnJ6kKt1cjlLk/3gd4uxyMJsq
QSYv1Q9hUf8pJe4LCgofv+nTTYT+DpgOOu+Eyye3baBlelPgDHKItETaZ1irb9Ge1ZeN6NbbXx+K
yaK2o1AyO6lf1WUxhEVkZQfE/cSnCDr2PR2QfC+YfnIhg5xSi+PMiq4+aRW1FhWRxnnTvbXGssQu
JD4Az3hKM1zFQ2RGtdpai371/PFjnXtHANuQ24SYQdY6e0e5bsRpko/xAY3rT8i0Xyejt/l4iHMv
Cem9iW7I7UNufLzeKq3v8Egq43vBC/w72fWMDaizfudFRnbhJZ3OHBufPJFwhAkkWDgeCpneuOo7
U7sTpYqClOJ/0Strg9Pjc6xSpv7V5yLewVWM4jelfnNeW4T7GYaF6ioH02wf+qzACnTQM1uUwvuP
BzqTDUzsSf6ZBBhoah4/VWcobueOlnqAoR4viuzO8r/3idnsLKEo7praM+wuzcQLd+KZIgN3KnPJ
1kV8+ISKyhulUtro+h3+HQidtlCXQ1sRm50Zfa3r0a6znaA99hgxCFFw3VgvF319Thcn3DS2N4El
lYQTU8nccvWhkEfzroQHgiZ69+cQXWpknKnDTxQ4UkbQJ9O+m2KDdxdxF5ulERRYBtVjuq294kuR
Zi/eWBzaNLnyisJOVGEzRDKmp9InQkLaj9JPpPR/fO//m/ea3f21uat//id//p7lQxl4fj374z+v
g+9lVmV/1v85/dq//9rxL/3zMUv4d/5Xjn6DD/45sPNSvxz9YZnWoLkOzWs53L9W4PDfPp2vOP3N
/90f/vb69imPQ/76j9+/Z4Cppk/zgiz9/eePtj/+8TsKX+9W+fT5P39485Lwe5usi1/SH79tq+k/
J7/4+lLV//hdoPP8B6cSkQtOimgPsfK7179/AnkRS0wQ5rRr5N9/S4FL+//4XfzDRFmOnjtNa/oN
YOM4Jqqs+etntJCIuWnIK8TDHErW7/+ag6PX9Pdr+y1tkrssSOvqH7/P+rcTsAHI+JTr0ctE+sKc
VvC7xdM0pR6IWmfeY5pki/1XM1JtfSfbVjUejK49xOo3vbQ2HcXvsXqW6trOemTVimbtLV2ze9LK
fV/dkCAgfyAuDO9ZVK9qRGF9S1zSkrlqrPS2N8prE3lGwHzLEpx4Zv3UCvi/sPz+y0X6/+AKBGQK
7o93/x//esMnq/D6JX4ZXn7bN2UQ/8///j+qaPrTffDDe32/Iv/9QX+tSqLoP2CAThpn1C2IbrjQ
/lqVnJF/wA4l+Z4g47jes15/LkpV+WPCT7Di8Agkt9RZrz/XJD8iFOMTCS/eeqnqryzJeSoDqG0C
/HAjUfNmA0yx8bsVOVhRGcuQTp50F1xLMQGZdSfHYCsTG4dfXkVJvg6zS139v66D91HLNDBRhD6l
52wIebrF3g1MBiIXYLnrJ1/YdX5nl+j5mUO56gt/FVgRckm0p0QJk6WuoiCRmnYaV07hYSYVtKQG
WdWVi0TRbHbcuksjp1KrndrTvfaTr+HIngjyTSq392EpLuOwwYUMb1pRWeS9vzT0EYjGNynR1gMa
97qnHRI4SVmOGU+10hHnUbNxiSfPYzi0161UXAmGtBaVYRn12VZPdUe0EhsHsIUS6l+6qvxqBPck
748igTq2PSKaR1bneGl45av5WqziG2v08dYMXuB5YWyfSd+LRrltS/PRS+KlV+ZfAq/el5W6qPiL
IyOomreg96+3CHv6WPy4iwEbZiyFHb3s71u9QcqpJTcJS/yN0PzMNcm2oARNA1Z1uW07qkmV0G0j
HGw6UseFMZC0V3W2RS7HEVzVScIrowroM5E865oD9mgXyqpT043BcMKyAYrYqeh+T3Kw/qmn+3YP
fKQjwRfCH2Jq1OS64p0bVzjVxYpjdPmz5WKPNkZfY7sfam0BItxHS6v/JPYCOkjt0uilJ1HlDpRs
I5eShaGUMBZV/UZLzH1eXgVCvUvLyJFciCbcwwsksZzySUj7bZ7rTqomV5IpLPUsQYLsJrLWRuot
Yr1x3u3rnyf3+5MaUjPrb7Y+6bjTNQVww+Y4KVVVRdLQDyufuk6zG/qyWJP4WrWyimFZBNpBhYmn
90tFR5AsDB5b3dv71mSAldpRbNwgP+TIWuykUbrOa2MVFMIuU4fPY1CBRew/xTXznOVrX9A2sls7
IAkWlffqo+CjBeqEZT1gGrdQZbRvXGs7FAreFFl8Q7O/qTrMszT+91uCWKLvs8BC/QoQORBon5lr
HEAxi8br93TkbKELfSyucORkM2VZ6GRae1sV9TatZbuXmnuxaX3bUyYkvbIsTdcpg+Iu9ls7jrV1
5LMS/Rh9c59OoAbygL5hAmAaxeNN1yZ2gtAtrdrGaYb8S6yVu7GNbtCb3tTYQMdjuLH05C6Rjasw
7m89pb/Ni+LB8lwHid+9KwV3Y3vrB9kGrcSntvRWUh3bg5vcGWzh3ldvIrlcGZPFnvcdXISjJ8md
h4566ad2DOWtkNxlLtUrJU62Ztrs2A1X/uheoA2dXw7URDijCQQoTMwSH4QMS/R89eqpFK3HXLdA
rsVLCJb1kC+HpnwepfhH1nKUSf1t0GvLHOX2ussXeZndu+06U1Pb1Xqs04p1WYRXgWktxQxHwTBb
yLl8nWvU2dL8Tgcirw6NE8TGVT4W20Zh+sXUMdXgQZD6fVkUW63X1kB3rpM+3Q5aC9+3W0IZXXNo
LF1O7wppPl9R1yk7PDSGvet/jczbXM/Wblzu3D50lDL8Jq/UXtw3FfazffOMnroD3/5TaeIC0ih8
v36ZBclSrxonquuVNWRr7BtXcu/Zgyiv2qa1izqxhX56Hfld26abENc5vJDsPtevUjFiq2fbrE7t
Oq+uPaW9TTDrCasWMmO/l8txGcaSbeKSIXXXiSWv09wnSZCgqJbywm1Yp5l14xefVL3FdyDfZNEP
epsLdA4WQm8sRPM7jGpHkYUd72bXVPkGhvR16Tmhn7WgfvRtrnB1ucKFTt8UEpycDCC1UCegdG9Q
jD2+uUJDT3Q0qaonHTu9TH9uao4rT1t7g2ZjALXBnmkFhtW2Om0jhLyLqlrHhnuXG9ZSCPN1LTSO
0DOv0wrqs6WsRdu85DxsV2K965G8Ukt5Oe2vfNRXo1KuStw5XV21CVY3Uvm59Q65my/6rPlcmekW
ra6nwg2+TxtM5jDwuMJKHRUl4DmNkW8N5TNW3ouPD8h5nY7rm0o+YcuEB6JcPItkkYAsDD0a66dU
Vp+m81BhZAjEzlBiONq74aUD+eyAoKzBAgK2BpR3POutUCpC3hEvqBnmQUm2AgtAXSy3DW9fF9qT
a3T7odWuyjLDVcFb9NFn7F4Qn9NuJNxnF4Z7SQftDXr4/opAd3N6ctIHiv8A6WapoILSKLZVbQcc
MVuMYUF5T14EHD6jrm6KVL9qTbi6OTFVjB2noW5CWXOq9KGrNTsH2Z+wFUe+ai18JmO1QzNYmoK1
h1JVx6B0vB+cAksfYApwhGfEZe7C1NsXnOBymxLWN9dym92ZVcxFYi4Drfysjt6+LTQ7DeQnjOu4
mW29TujSDs3npAlvEs3a+Vpil7FyVRb6CtGoH0lSrFtPc8yhuRZjzRk1O9TMl4rIRNb7W+QZ9wXh
YBw1y2yUlng5tovCG8qFlSYhHBtzY7rDJ9hj/aJw8y9YeR5U/tJCiLltZAGet34F9WaPH3V3YU1M
a+x4/qnhoTytUPxC7uLNAf1dCJlLrhr4PvOPq/im7NS1ErvLt2X+/3mqw6y92+0nac7DC+nrb5+C
9Dup+29T2l37r7+ty9f05UeQvlbvk523j/qZfuvSH9R9eCHUIiFmEtj/K9MR+BHUD6rbEweEvtK7
VEcin4HHQwcNkAp9J+3vVEeS/5igP1QbSdthudL2/Vdu9jOG+6sqcj77noV0sN0Q/qGoiBgqXcHJ
huL4CCm7IW5DoQydFL9Lyo+f6yxDc0C3K7PfB4JHyPIpH9Rd3YEAE7J1Z1nrd/P48ysdhZXHp9jP
rzA9EXCQqaQ+K24maDLQDeByM6/bq2j5GCE37XxXb4XrwXnCqnCNKe9a+nJh1OnB/t4oP0cFBytx
VCMMMwdThmrrak3GaVM73VJeKk6wS9aBPaz0lf6NC9P+eLyzDwn2H44WpkzU8o/nua+tpq5MfEs7
iAyBF97WOAZIAhofUbMQlOLCVTR93MnTvRtuuq/fHQMNcABdqxluyG+K1FiYXP+K92tIjp9z+G6U
6aHfjTJ2upZ60yhUrG1qe7YFF19GtOLjuTsOLk6HmaXFkRwlVezxqjIJSRs4mLVE00UL1lFa/nW2
HRUR3y/G80MhH0iNeDIfnW0HPazyISVCd+IAgbPK36tjbYc4VIvij48f6rjI8POhGICTAXwKxY7j
uVML10iTaUGoa29TrdtNt/I35TpcfzzMrHF9Os5s8sJeiOBAMHmJmNxGfr6ErrCKVGFhZPmqU7LH
unWXbiBuvJHMLaHIYR70PFiOunJhC5w/a6Db0B+m4HhSDXeTtjNy5E0c91pZSU51XW+Ma8nGUPsQ
ry9tuFnt/eeDQ5GAOvgmxTR7lWVoJmFUSjgFZ3f5lot3rW6jqwoNIMXGP3wbrcwLi+etC3yy694N
OV3O7/aDVoZtMxQM2dnd0tKWybLf1AvlYF0XW5noywmc/aUm+H8xq38/5+xkEWPZDPyYQbnr0TS0
Y4cywN5YK0uNnOniQXZ23b57xtnJUrexaUUtw4Vbb6NszG20FdbyRtteWLfTqf/RXM72RxTL7iAA
h3bEnbESaq6EwO5tqNhPmG1f2CSXnmm2R3yUbjRzWirizttIm2jdrdRVsjIuPNP5YaDuQDtGN3Ae
G6MHXLfox/215ZNdtB536krcXBrmja9+MnWoxFELmpQ95oyoBL2mzDcYx2+Vr4L6aiCPU3vN0sjF
+xjHbkuJ9n0ubLsgW+fxl7YO927mfkVUZ1PDTmaf2hbm9rUVrSxlXBS9sRv071qUOHKh251Z7OFX
3MkSCYVRratIcMbOW2FPZltgozuRLv3wmFuXiAhvsevpc2EhacG1IE6YLYmkwrrBRQLaCT41y/ZR
Luz+Qdr4q5ziE6Z0i7BayFfRKr2Ovn28GN8O4/nIzCNCOICfp1DleGNLAjx632VGB/mAsx2ypSMg
rXAVDv1K5ByNff9bHodO076GGHfrkWa7cbT+X9SdV5PkNpaFfxEn6M0rbbrytvsFUV0GoANBgBa/
fk+2ZkJd2TWdq9infZAU0SEJmUySuLj3nO8wMkJ4ai4/jGnJPdHmapSF3x3CaYB+fwVqF2chUkNf
/lqCIdGtYyxqe9stP8gYHkqEb9hVd+1NCGqAQx1achzshsQerNgexv2EcENlPxpOeD/Oc1o1xx5u
v2XSvAjRccRod4O0+bSX4BI5DqwvkAH50w1kYBcKdlwX5mbJQWfznmjU5i3lWx/qY9a1GZ2NLfXC
QzCuGwvjGLYeFlxiijZPiDRap55wxUUsQ+MupOX9EWev0RNrKystJx1H89lB6mc5yl8v819+gJ/6
nF/erAMvjQk3Bc6GMDxE5jXAp5Nu8kCoZPa/BcuIhmOTQkx4bs867hK//fL4zeEwQpDUb3rYVunJ
Yq57fKWDi5k0OZlj+1pmVmLHwztNAeL68712fNecLIg3xLGlhibC0UP9+Vazg24a5gELElHGFZ4x
F7E5RG2q6N6ZvKSeznl8fyqHf1sRHjQf7x5McH9upL9cW3gdfB7MWNEujKvRj0FS89d4LhMkzwfP
9aa/IAeraMt4yhD8MIKQhkifN5mwjGT+mS30uEP+6bOc7KA8ZFpVysGD5sB2Ai6wcy4a7OsV4Llz
IBuEEPLktGHCuWGXjY8Kz35cayQZ9uec6V/tyLBK/70EDm+/lgENtSzwX7CEW4AzmdRZe0FylXo7
d9NcOGc2la/qnE+rndQ5wrEMQGKxmllMqYmao3+nD32K8NVYXRnfzm7MX5TIn9Y7+YnCFY4gJrFe
iCoOrxAzXfZ1onfLY/TdzmlSp8a2fgLh98/PxfHl/vud8fdFPXkuFkHd6qgXSfVAk4DhXSfLnBAF
cAIv2uaMfsj+8jY56t/gDIJJ7PRc3FiDRNZRUKUqu/Bep9za9nuVkWK+7G7agm9qO24fQGQrVLqm
3ZvY8Qv79s/f+Ker5revfHwT/ETA/Zbaw/xIDY55/Mo4XhkMje5va0iSqMVUDm77qqqvcGDZeZi+
mSAAImVl+GisdYOJQ+qzuzYMsn4et5MybwGJjnuEP5aeH089RIq8zxhOohW1YoM4RSSaeOV93LfA
vPQcNfN0OwChVdEBQWl1IsoJwg6S/vkbHn+z378gHD7IJEE5dHryrw0tG/QLcZHdm8k+8rn3M0iw
f17k68cRiqb/rHLyOE6YnoyDE1apfyO33p5m6ITHCJy7PL7C1ObPq9lf3qe/rHbyOJaTFObK8Z38
/nGaHz24o+fRjm05xGKEAcYP4Tba4BoXsmrzpot2wgbYpHZikFtT4B8yb3gJ6LypwCSgo0AO13cN
mWk7x/ORGsRIarvPZnNOinWiI/65xcKb+PdlOnmupwH69q7EB5doiLQ0Phao0YXazjw+f4o4sUL+
vtrJ42zbpNOGhx9l9GJjjMtb/rbc1Zvp0GZV7m9ltmQIAEM835yGOVBI/4uT8Zd3HzJb0CRFqxpT
zc+vadtridURfGHyfc5KFfMUgUSJSseD3pErJ2lT/Ahn6okv1jwaCmBrwLgM6oeTu4NOoCo2o6pT
HayQD8M5X6OlUa5nlvninoelAJJ40NhMNLlOBaqBMKDTXViDU9qwxfCBZuCzxsBVZT2PaXruEPr7
1zoicyAjPWbNwE158rVcvKYsi6I+Hps7GQWYbj/h053ZAX6vjD4vcnKDItGhiQwfNeDMxtsB7KGl
kVlbf7ePafLSK0K8Qf78MH/5teBjhToJHVpYRD/fIYPLxEgtrMgAujUgXZahGffuuaAeNIR/exGi
wgRKEh1iWOaguf68kEkdGzhnjO7AHyj8KdzxabgT7ZHf5GzXGYXg1ENmPcWTN8CXSmMK8LEaGpjb
7hunjlcctghIy6PhXTiDvtECVNoGFm1v2AbQcSwNeroOjmiYnC79pgcur9fDppNPuv/wq3vd3a/G
JeQjSQVTYGeImAYBxvoq8Yid2OTNbR9Hl2ZG2WQcwR3KNVNXzInd3bmDC4M/dBchCuKFxXLhyehH
8WiFxQqFyuS8z+aUzARDOMx+6wYDv+ZD1CWGJUhkjer9MEd74EKS0tr3JMwIHWK4wGPeeAmMPqkX
TZsQxOXK9gsz+g6dfKzqMYVgrAcyfvVe9PLAFSZfhBSLEh9Rp++BJdoRbiSr9UO61q6iAEc3/CKq
yRtph3wFTXqFcXacMDVmJtBteoOELiCoDfFjBEOoKfFWItdO0BWMlSnSjFKirO2qkK2p/cdwYqBD
hZmnz2bnHZ+Uz1si7gR4Wo5g9GM3/OROoPa8kMlAASyeZ5w3FNaPw3RKdCKxX5n7c62Prx6qo6IK
p1pYrpBa+vnOQxNygOcUZ+rjwQr0gqyxgOf0cuQ3Z8LFfbCs5wrW33fIo8EKbUCMB49B5ieH6UFT
g8wuXhZlFxWt612ZbZ2Vxm01lGlJeMJcXG2Eswrap47wdkpejVwUsBOkPn8dOp42wsv+/KQf1zy9
7MdnHOpt6MogSvx8GTokV0URxWWfx4MwWFzpp3pATEEJErSJo/TH0j/8ecUvegrHy/CfJb1TlRmx
F46Z+XFc71hpEMnU6b0tpnobG5uv0q+AQ2NWmFEQPbuxTCLaQda0mYabrlr30nMT8AMz5bVwKU+p
aEJMIJ+gccwk3IbQyqVRDTWkxFS1xGidvmkris2ZpOYYPIkG+D+IImZYhRy6B8YYBCmgmcWmjK4G
uPnDCHjnRUJa9uKu7E6FXlEGKlMBqIaBmdZaZiVp9520c/SZdsEY5jpAqSKGJxeoNC4RigPjPjOb
e6OmUC7coSEGBHOAMfRaIOo3xskdRtkwcXhbMNNMVEmyNsDI2MkYiJ4YYybomxed12SOWs+UhF+9
bn+99Cfv9aDV/SBdXPq5X2OGy035mfPD1yug5IQJGQ3+32oLTku757ifGNTP1XRg1bm96YSOfKyg
jvfP30ucNGJHDTMCsnSOA6ywYIUTg82Yyiqvd0amUshGyqTa23Hz3Ti73f9+BMTScMHBRAgr1G9G
jqW0FwV5HQYygZlAhTOUeGK9d9d6+fMzcmadn/z6XzoTvHbacPZxABLrpYcozZ8SrrHPMTw5U7Zb
P88ap2+A4ygQbht4Ma3TeeDQVngVVdBMwsmWLtSMQU6EXAiRcYsTSzU8Q4V3cKmdQb4Hm9l7V4Fp
E6DpaCF7jDxT79lBu8J2ASisw71ynxEmADT2mrSQ9Jjo7GkX3eVuSHpkT4+SpNawt/zXuhJpu8AJ
f8RscC/XGAe2Dc4LfY727o6WN6PnxWRQGe11xgVN+PEo53WHLurT0UAqATXTcfyhBY9BuEDOH/IR
qErtRaTceXMN+Ko8dTlWc25pbF9hm/YlzfuFZJYHqiFSWoMnJ3gdjecluG3E3WSt2yVyE9i5YhrC
M2DJjC3I54B930KWIkUf0XRo4ix3rPlmKEjTMCMbMWBchiARDkRcZlkwX4HEAyUqFJvIDN4g4BLb
6mRzaPAUTF7oa0UfE5iKjtCvAsRVfKjC403CKitHXm2Mf3Wj1+Gxs0GYhRbO7Kvc1d/Qo8tmMV8u
EFrRctgoCRJkdChBYaXmGlPIOzB8zVhnXppMJMKFPK4Kcq3GJFjYtbCdLSAzFzLs+rjqqtg1eFaz
8gGmm+tmIFDi7cvlWXUQqnq3Q4VoAt+Ox4An3upvx8qI1xmOyqhPgBqCHMXNXYvuZBsmazOkdKh2
dAZBpsodVxULrhJfUGcsZNyx4K1RT/UKDrNedeq1+vnPD8tXr5xfbuDTh8VoZ2uyrRaiX+955S9h
dO4R+apU+HWBk7fmONLZiUosEIyxF6FHmHQsqa6dVCVtgbgCwGh9mYZ3c4o2ZWqk4ZlDzVfV+K/r
n5zjkT3IGrJgfQj6VXhNpz5GAtufL+LPGcIfXgOnJ5nQnMvI4lhEUkxDTJXyxUtBn01MYcd+CeT9
sLWGWxdlmUXropUPS0ASF3t1xPPFttPgbM7L8Xv99pFCaL8hvzBh1ju57hBTzUuv8JEa791QVz7b
tlVVtC1Ny/qAwUBaiQ/i7jq8IIdzdCv33OInF33sfUQgRk2dssXeDNqKBwSKNs4M/Mt6I3gbh5gY
LSaekZZtSylTc+CpabBs9Nd8trqtLKfrKXILk+pLXrIMnzt2YNDl47iRPQzvPdtyLgHQrpBMXe4k
2AwlQiLmJcrbKcoHN4Cedo6X5YcAacZ9NEG4CswOcSFDAVczEpcvbMRS/vk++OphwpwJc84Itkh4
fz/Xg7PVlzVw2nVKu6zFG14j2+z/tMLp49pVNcUGjhUch8WiWfHXjz+v8NXz4iGc+jhrROzu6Riw
seyZM4ICwe90UhshJOECld05WsIX8wPH/mWdU+SF47GwUyHWCS8QdOsm7gtk+KMbMy9pd9NG4JyV
9tsB2bcFjG72QVwMD+MBIbHZPxeK4JPgy+LTAOzzGzdoNHgNUzMmGaDqIq7khUPJWw7o0Ppnyruv
v/MvK50WX5W/Lkzg2LTuVhiMC+yNMAIj3GdrbeQP0cY4ATtJuOGP6tU/DBmJsRV8J9gKzsJpvzpO
/eTtRfbRsX06VbZ9pcSikEExQ92ahAXdeweVYJPaYPh7Qa70o5fYG15Eb3++vb4qQFHb4uwIYxnM
YqfqU+U1vVUzLOw/RChePkBp2hm3qAhXwPaS6QNq6dSMV/AfYqB+zrWcoG/9/b0InSOikmx8AAcG
+c/PqAvtMDKkRuwHo515ot4cZZ0jefZBDvFlYfT3EGMhJO1qCH9YswQgYIk9pN1bgYo9URbH0oi4
UbJUZlIOfFfWsCngTCUQ5S7ERWSNiJCI1A61IvRTj5YFJKgxIVJE7hoF8hZsCOOk9oQ0YIjyTGJW
Z6B30Y5kCz52NkZ7eEswLif5HNLExwmgUt8cj98P8LLNsxNXQ+GuJCnr/sm2u+tl6naT8HdoYsTL
tJ8N2HuESNxj0pt2ChPnMUt5W1bBWPPqjqjzyIAIggGp6bqKMdaKraVP5VBdovkYd0F/tZBd0JKd
a6ps8auLvjEelo4iSqRNI2ME6ox8mGg2VbWdd3ZVVFTeELnGDnSwGwt0+hAxxmxdoZhZVaLL4MXr
+TU3+7cBgxPMEoZ7r7bf9Rx9KEQPAWa9JhDd74laEteGZoMGAvFCzgdbm/eo55lgAP2U5R6pUjs7
vHY7eF1A2R5xtCXVh3S7hK4uBjpWsuKPp+WYquXHEcwUld7z5U3TH97MYkMDRByissYjB7MGQHlh
Koz9AD5eMHQZrWpc6SFDnR9bqs9DWcaOc02tq5nVcajkNowwa2ih7QVVjwq9DUDbswJxyewKSUaP
tF4hVkffnjxqWyTwPafMe1j7MCHstZw48mdgf7Gc6xqGw84bMg4jiltfg8ect9a7P87beYRFsZtj
30WqFAxJmF7h9M4S8JWuEbGHN9LBnd1MElTFEwmSmnm3go+57iKEyIZvLUpIWeM4bh3gGo3LEkVV
7WSdQCdteZf+sw1GudXSfBg+3Aozm7n5Xtb4UXwHkmYGx5TYgKBjutUFsRVuoDC8pZVZlBzqSphe
DralC7/HbbnA1iUShK9De2/8sIdmB25SXh0vGhKiNn6rL1vQTJTlJ5i4x/biZq0G8vq4Z7vms2wt
tPs+dIsO27CbUYIP4+1q7Ym7xvZ0Z+JeHtY55TjalCHwkdjlA7R9hO1vGxwuqA7Sid07/a3TThsw
xXFG+LaiPVlVNAvZoQ4BGuohNEJLspbPAZpx01JtlypKehhxHJ5NHLly84vmTlwjcoP3SeN0sQLO
MWqHApG3UHrPmSnnpCwnRK2FOcBB8H9NsHgZsa/fKuxWNHh0g4ug3VermVQzFhHjlhCYh1bwGCMv
DkpACx7d8XFF31k6Zd62YcxtM/UXO3Z4lLDgsiNh6sEr33Rgq5p7pvuMSJUH4MshuleXm2WGmCbA
daxeLb0kZQQ9U/nR4CDRkYIEEvIRIyV6hUMlhHzMiqV/67Duxmi6RNYfGr0RPnUxzGyxUEEq/Oh2
GPqUQlwSrmE2DS+D3Wc02Fn9e3OMQQEqwx/xsnNuxuCFYKKhX1E1ZfuBbNoG2LfUne2Y+kbS1iz1
yGugizm4l/KSUg8NU1g4gkczEHmEAYwLGx2JSMpNDGZworV0YmJYKCec+drX2UEGyTTFtITKHSjm
Dnk7JhhD3pPJ9wKRcaZ1a3bfhH2o3HHvCERiIAzMHp4xNkgQjRav62O93mn2aowHf7pbEc9Wz0ta
aT9b8DZiRg74TmI7hR18C7oKv/6zh/zYysDtDFtc620WFw0u78ry8Scu6lRU6AOZbymtMtUAjaiu
aumkkRC5b34zWLvvkQhZuzCsQ+TdQrsUXjMnTHSD9BwoH2z9SozuUZoiBgwS7yk7s4dyr6mdLgFD
3Cvk0rjnxu4DKbw5sXELeD/z/B5YeTdXqOtQNkLa/WyXY8GEhvwP0Tzumxw+2EAOE+LadXAOKPiF
AtE5urJN/xhGiunPSV0yYGotx5bC/pBS5OxtmjxM2ZPXF+O3IQOlulBhDjPIuS7yF40abMAYN2GG
8dM4/nkrrivbrLxyxg3TqMScugRMbhS298yqz5xCvyhqf10pPPHm9rpfFD+u5Nc7jW0vcO4dcaY1
+8UoFF07EKChVUXZ/BuZma4IFmDzWkPA0ZaJs4kuX3XS3Y/XeDzPHAO+XAtOSutnQgNoWc7nS0f9
aRpDwP1TL57SaQtcXBZlXmFl8uLcr/RVwfTrUicFU8UWUU1HEgXaT3BKwY1V3grDhY8Fe8g5hucX
uhTciqAHYK4FEyL4+p+/WOn7QwmYCfoRyIzJvVwVw2Z8hdsVBQYKUpKdzWY6/h9PDsqfbv7jvfNL
u1BGNeI+G9z8KptSN2mzekeLNbey7mr86zb8Rx6YK/HO7/ByeB8uXsT/B5yEjcf2vxv5d518e/nM
nzj+B3/5WJzoXxjhotwHlR2+9J8Gv78M+477L4DykAcDrZoL91+IttG/DfsOXCxgn4A+cSRm/TyO
/duvb0f/OrLKgJfA/xCIFMzB/4GJBVX/p18+sHH+wH2G+HpkRbguxmaff/kJxuxB2eMAciuxbSRf
QfKxqWA8VwDU+6HERoEgvQlw13J9MAyL6Cs4OTlJAijSg63uZgNUKZPAyzzVfXUcUXDi7YihwPG4
VMgGFcnUBZUzpySEqR5RLcqNMMKkLDTgngfXrUAjkNcNpjHDMG+HqOoUSeamJs6V0SwSzVQh5oZ9
D2dnJNUPGSFnuw89VOxWs/LVQDJbZFEbgaSlWi5EV8vlEv69MRMQO9WYy84Whp+qR5nfzZMf3YGM
zAVAMrbEVtzaTe+YB9ZqcAVSaqAlu3Fl4PFUcrN8Mi3W46SDIHYO1VuzshC+vJLcGspBdiU0jj6q
hZJUd8xg3lPrVhZBoRzRrcAbH222uh5fIsL0naF76uzbiqt0qlQz4IC0+rcYnJF7DZvvg+n3wVHQ
YdY46jarbBJtS3sBeKY2d07UTd+q2nM3pod0L77a/o2ozVolU1NHxq1NVahzZzDB1YtW5CmMmGun
K+roPGo7WTQucA23TemqzFVNuSSGQPmZtwi9e20bEbwjMgqnwcBQN1FE1G2o2r5H9xvzRuhvlESU
1jxOPDXaivgghfSrs3N1M67gAwzlwzCGoYhnHAx0TKhiee+Q6gmnQ2im6BwMdxYQts/Km4E8m3xI
ARKMj9YZfc82HBJlcLavgsq7G8Ppkq7RcNvJjjxaiL/N6s55cUyD5FHns8y0DeuDzhOc8B0Z80gE
PRIKDTQSPK3z2a/bR2FGw2GtSifmy2zlgiB51m5Rjqu11bGDmmJn2wrV7wjRkB4iVgyyQkBmDROH
5RKyDbGzZeAzswO2OZ2642AWkY0rY/Iays4lag58CocdcIBG4VGY+Rme5JsOlDucYMt601IDYs9I
d2lJhZMuJVOYxJky5YYbHDiIElnZGeiMlU6X68qDrzaEVbIJWbdrHQcW/cZZt1HV4EzEMKoIbE6L
uV5U1juYSNq45RO77oxNxRqZq6pKrH6gMfzq7v2Kgm3Xrjj8DoGBNM/SJ8BaV+Guwz25b/qaQuXs
WJeNbvi2AfzwyjOpAoAxGjdkXSCRtnuWQkRlwFC9yKwKhZePiHXY9gQ8AhJqnqOVGMZLCA4ARKcS
SiN4+AFQFtd8gAa2CxWEWI3pbeEdXd7HxjR/+NxCuCxVI/inZpA2UFNEcTSp28ZdUIDCEV5XGsyJ
qaXFOHftrunIA4Iv14eVzmaO4Kxhuxr0ewsmSlrNFtDEThXdTJXvHUhLSoRMa2SRER7tbcJaB5bu
sHMSgqSF8rr3ndF/FfB00cSe8HK5kK0ZVLHue3wFV/GgTHuk2Rzb0qX3OiyBIeB4Z1YQk6kuXdzu
Bj+QytW7KgybvbHI4Jm0Ju0TxLca1xCtDS9y9OS2d2dy0xmV/wysMTRQdcOuTQKXdYh2T1GH7poq
AMFT2xkDlMpLpMvMdBcjRZC092Gjcsf9wCTs2q5LANLGHeWB/oyowi7FmYh8M6SnRaaDSQvEbJl1
YXR+kHOEieygGTA3MuI4uU++LvOSI+8+hZ7cuxRt8yJ8MW3Xup9+hOFiXfZNtyZLsI7XZj+GLEaY
RmvuVgDKqx0ZIghR8NqZ2sypcdUNtprPtraCu0BbblGpNeqLZjFrDOxc8D8AlR5fvVYOGwCWh2SN
dMveRQVpvHfNaAjH7i+b6/VfZcmvTrMTidZxz/qJUIK6FEpvyO5OWswQzZc8WB2ZzImVQ1meEhxH
U7zUijYnCH8+V2h+rtF/W++04RwitN5AVC9O7YXYuokVeyoZNv2Cd20yZGwjcASFqwGh0GijpH/+
ssfK8u/KDGQL00SJi1oAZxL8E8SoT5UZuh5WpATWjrxX24OgYfr4ucA/qsf+K1jpEwvs/13VdpQA
/feqbf+iX2qmhpPK7fgf/VW5hQEqNyRoHYUIHiokE/fFX5XbkcEEYZsVuEj2gJvGwq/y78rN8/6F
2T4am0d0PH6xI8/hP6gl819osaPSQjlyxIOh3vsHpVt0AhqF9xk6J/QjfSgK0EbGB/l8a6gFkegV
jBuFQYx+3ngQniGe1m6RLXWInKbUF4isNJy9nAHTQ28hcleUVa6A3n0hRN9AFFvVmdVM0M8lhiJm
l8+zofrD6GOTfgjrVS8xs6hsN5NtaPUuODiuRVXWKnqHswON32jCK7FPapeu1bVEK9OKK480UYQp
rfJMiJEisbwB3y/L29DsqZXZlgHOMpBEDXTgbtPy+3JwyXRlOZUEbXxCg/CGETAbdyuiI9DocFc+
PnaoysyNWQ5oRoGR7PUyHiBucV5powz0wRqCBgO1Q1Ifau1R5wYUPMPftKFURxCU2Trdw0J7YHE2
bYsN9IdhW0PNAfdAGyQP50nIB1lra3rjMygyfSyZ3zKQ/qkwUI/5ldNF17SvF3Onwj6i6BG3S/hi
erIx0wGiOvmDmeFxjC1Yolrh+DKGkTOyfyh36pdtQ30ZQHE3cc5yYxzNVsW0nTmIr7NwsFHE/VQz
04ZJpZfT6+LjDLjuVQ8lTDF79tBfgDxi8z2BtIj0aJ8gOQRUmKVabCeZh77tHtfeq7w6mdCCFkUv
qX9VefId1ERioOtd+8PtVOvucUSOdbRlYDlOFXqsZUuhmGiA9nw51uLoInakBTIKBDv0zuJGDaa7
x5budAdjWNbZjbuOULfQFMT0e6/qBnyTEExkjHnHKehAXKr7hcce48CUxT0eAtgpUJlrSC+wr5iP
/urq4Bi3UfJ9HTo9hFnziGpBj66COdmqgLqrEsaCCQY6XU4KF2euW9t8Mwht3Q1TdUTvUOuMtkob
i6LV3bKFNne60+wOGMdu2TiTaaHisw0UTNi+sY1eL1YbkkJ7nj9ejjg9SEgimC+fZqdyIQrrpKvv
SpdK/TG1g9UjkHCFab+EFp1Npp1qk06Rg4Ab+IAuMFaZ5s3cT+bw6niN4RwWvxb9DVOlJE9YHNDq
IWw1eFd0iBQM8tKJQBprrTGKLilXhFw1Rss1xPTNapl1MmhNIgSPwi3XevliLkJew4pIg8yBe2u8
d3wKZjMGJzycjbidYLKA26hH4g/OO5Zn8Lw25zGI0OH00OcBNbLS5KZaNCJz8KExZRaxBdSwjV+W
2xxCs8gUhldmtugMENq7EGmBfTKvdDXDrPcrr9qVpQs8UDgZnlvGxlQrkdul38AqOC5jWeYIdOZ2
QcRY19fW2EH34QRqqGDy6loueQxQjzE9L7pcoxTJi20ES4Sq5zWeZoTilGgTksi5kuMyhDmExIAg
wlg3ASI2KBKJC2OkrCkCZFJ5z7oXpshGOK1UGB/B/tZeH5m/D02LK34hFlGv97ZcgENeNSyC+HoV
Q+tuRtopT8pQaYLDEMrbA2RKq7gJanOtwnjk3O5ETHRXuil1Ebqd9h0XQdJNQbt+FyHqrFRawsLB
J7S5dd0xPQcZxL0oDXEK7a7mQTbswAzieU8r4o3JRuKuqzdh08Lj6ATS1veLBImdJ5YVyjXRuhyh
BHaNuUbAOW91c6ucRaNsniPYg+I6MmtcO1WjgIQmR5q0ue8inJ5vOpCuzBqNWc8r0X0Na7GyhGvP
uHEbuUyF1jN7p7CXso1u8QXRODZZBICbV896I+lYTxtvmn2Jg3IwQs9k9appFDxrfg8dssBoOMWZ
KBiupNdVPAHHSeI3W21GyWUE4Rp7nszGFK9r2xswXgZVaHWJZTQ8StcQheNFyxyQ6tzICsoMjV8n
KGc858Y69tdrQ5jq9/ZQWRz4Jo7d9V4q2nvhpejdUk3FLBkxQX1C/9dHbiyOnut9KWpfJ8ib6p3X
3q5a/5GbED2lQprOlPd0Zt1L6Wof97t2fYyOXdS1mCJ7USXfO9x+eIMJVbLyKvA7uoh72xaV3k1h
Y3/3/MawhwJjhlqrGK7BOdo4pWWVxRqBWrDFd+nYN4mhmd43LpTb2YKuQf99WOXo7BHyXc4Xmnl4
jziKIkehoujkFZIgRRinn2hqnhSerOhy6VdbPXLHhDrca5RCzyNE/QC/7VgTqNRlyI8v8taJvjlG
iLYsReIkju6eyxlC2CZ72lcVZkrJNLmrs8ffwoDHU4vxq4oD5DysV6vHoU7nTYNY9W72DAcD/HU0
DgSanyfeWD3fd7qdMNvxuJSoBDxnCTIg5YIpqQEXEjLFL76yW7KWbfgUeWKx0skS8/wMJbhJD643
uSNmjrNRF4p2o7xsuWUqaPqq4KOaR6jjYkcBo5tPHSfRLgoB00ElAvFtexNaomwPK3VKINYIXdqN
GPACyhGh282Py4JsZzPxgtpatkEf6fBAfDKOD31NmgZzksBp3mxo09bvHrAj9bUxVTNPzNkwmiK0
Vox8DG+W8CM5vWDvtkMbmFmjxox6XCTWLGCiETtIbTwTA3o9dhV9ROYgghvuWU10BQWG010MouLG
BmoAQNRwCsQJ82FpeLC8M0Kn+mmN7B7e79Loxx7BxpGh7o3BXdqDiQpKQDZXrlXlQqAwKGPLq7Zu
31ipw/owAJoon3Ca53POkcElntclNMs28RbXVUs8BH24dawOVKSyrRA2EErJpjwaJbh/TsRNL245
xRYpjRYkqhj+as5uJ9M4mqjtpqveXPxAGopAkN74nlXtxDC/EWbV3WM6y518Ddty+PB9PZvijYXr
yjbVMAUL9p+VzZeRdFoOdAvw+GNiVDNhhVyQvgXFy4Rg0CtmCO2lUdR0C9okAFGWMa+UYWQLN9j8
A2fldr1xRoaXFvoPNVKH0UFTK8avc2+6RX+sbGo6k8MccjN8FDXCsAx05GyXHMpVTPVdp1XYJcBm
jiDkMKcawfyiKmh3ynQQWU1N1wiKuZt7b9Oxpjd3UeWG844BVgVx80K8lRZ2jfTQLACjavwGERpM
+Ii2sVDscsgL4X74H/bOozlypEnT/2XvMIMMAFcgEymY1LJ4gVVVV0NrjV8/D9ifzZAgjbm9c91L
96Gq6IxACA/3V9jps/ATke6Gch7y44BSO+3f2U+z1yHjfntOK6PqPH/kZD1VKc3brQlQe95MdjAm
20Kqyvg+KsGXXcoDRK8bVQy55Zg8zBGtiuyCZqpfkcfdMGs5PsMNgvs0Ypupmy6FPNr9qcpji6YI
evFuGydZe2cYPWQ2owzm8sHo0qy4G8exLjddROniVZrVLH8eOKApronR6h8thTLSPh8SrdkaWVsE
pxrsii8B7FfpukbCmFE2NOVGPc262TaMKW7/pKEs5qsQkoe6rwJbMr1WziL9Mq4KefiBI6nde7Vp
0li0DcmPtlHeozVNkWceDmmbdOWEzXXcKp5SkHJclJGulLc4cmX2rjNmqlSmMg8llg7AdfcNiVJ3
EYq+qRAmy0bT2Jqd31SvZZWAtHLposTIfQWt1LxaORXCm8gfhnJfzTFv53meBKXerLIjADGLA3jj
1HaL0EIbIvdie70tJFBD9mSmd/ogjD7YzVVSGsc5CHX51VfCRjlRWBp12TNn1Rjmk1lYbT9v7SEY
W3z/ZL0Y3YIKW/MUKEaM80kQifnHmPSzjAyrRcXD7aiZ+hcGGVZ8GEhBkRySRGCfVBFN/aOh1KkU
Q3kLB+kmyuNB3EBXVpCfGaqh2g8+G3g7qmPbMN21P/2OJyuELjnjO3ipdEZhXKlJnwa7sdPMeDsM
nKDkQ20x3g+48cp/RB37wU7npi0uLU7I7rfQpmLYVVVmqAl+dUoECyhs+uTPFEVjiEnuzGttdoaJ
we3HGadLxxCJbRylJFamx4HDuPL8SfEXeVUzDF4qRUUDQDcnP/dw5s766zGnA7xpyRI7iuZcMfae
/Lo076qYUvlDU8fCupAkdH3JHQaoLnvFjCvzipNLoAqzeLGFgArNQb3o5zxWD2mT9fXvRmvSAZ3H
TvVpqUqd/ppGdpntKZ0HBokHr4c8dKpurPJDr1Ie388d/RJYfbpS0QEQgCXJzsokBCg9NmN+U2bK
lF6Z0ziil9vm2Fy7TYL4wEOAXSnda63qorjz8lEr/E1ZTjLcRxH12d3Uo2DvtpYc9hucxjqeqdiE
cn6UhlhgEn2oX3ZJ08Gm0PgcF+S8VYoexpxPpmNkPAVucCs0hltVFK0NSGa0q/ISGc8uwmepS6pX
OczamHxQseb7qg2n6mdvCGgpWREL9WT5FqVkJSEj3tAgqZceQFJJKjStBYmkInwi0TEoEus2rlu9
BxgwEmDOZiRZpTZCr6JsZlu6KWITKdimVLXrKA4RKRxMI+52BpLE1TGTUI8mlxmGedsaswKyas7U
Ydrxqh+Cv5sx9pXZybIwqV3S4Ma86AaEvA5JMsudN0Wonh5DzS6VP/Kgzcm9nFtNCEYVW9p6FyWU
M1uHe5n3yhQqSJzM9K7Sv0elF5C+xmCUi1Nmm6O9RUgWNJbKBZbJB0ruWfTS6wkMi5J8J/sjpYnV
H/KAfkbiJGBFtWKbhmXXnIKpwtnMFHlhlI48zgCjSbzL7Kj2U1Q9Yx3iRwDDptbsSpceahX4Thpo
lf9apeY876Uhs/rcDXxNnr24mpTs9xiV6QKtSMchjC6LJhSTdkpEprZIktB+O1hSqFunDCXEYF/3
Q5GfpMBCyZ4q38QySvOKb7tpS6ul0ie4ezfsKUoTcCow/FRh1OcB+zAx+nmIvMBPYpoc7QAVbDtx
Kxflhsd31vwOdU7ko19UkU4zyIgFkrt5OuK4W8vGz1Er8/mAKFhjpY7sj124KxJV8BC1UO5tLifQ
U4XqSBJn6UafAnIoJxua4iqW8PVC7AEsUGhmQ+dye9vKZuQ1nL5YKp+r2vSaakv3SWEk0hYvJAW5
z6RXjcCdy7qbr6qqNPtXVCJt+6AGHKdQkhCH9EglK30z1pXd341VH5tHCv4pio+jzXHiDX4+Wa/g
G4e7UaikRhkNM/nBLnRVu69sycf/roliAFiarobaU6wPoUJ6YgBxOA3R2MgZf24pyi8jquMFs5Oi
pDdFVCPuhM5z9prn+1yPG4rAk3aj53bGs5H3bW3/rIs+QWhHQaO/uY5b1s4+z7lz9g1ItIFaxtRF
V0U49LMnj1CV3VAN80OTsDCPviEZ2Q08I3t4HiY1MUk8C6t67nOtznZKHEmgT43U109x1/TDRonZ
9DtOjUK6iAdaC27JHgWZZbUpRXW/GH1PKhPem+Uwlsq26cvJ/KutfJ+2gT0U5qalW4EUgQEBvenz
1GtGoxZPTT/ajZf66tRt6x782DMKXxmCUGk6A00cg4QU0K1iSfd3uapo0c+054FzPQyWBbcUygIl
u81URDA2tJKqm09zrSslno8Tfx0LochI26XJBZH/EbqaPAGgKdsZko6PKu8Y1BSAnCTvh/hVmEVm
dLzX5ny4TWu5tp8mvQpxfy5rvZKusDEyqJQJX6D6MViDXB8zXZ8qUP6RnCnbqZgN81IrqD5sR0Ub
6h+jKjKUUpterbvB8yW0PH/NvtnO2wwdYfpzQwCVTbh6AIDQycOalljaJIrx25bmErXvtrHkOt+U
RZdA8xOzVuLsm6q1Bl+m04wWJVK1b5Ff6IswmO7yqbeHv2YxIIjbzmZXH+KkzIIjb2IRbdkwxeyE
UtGMDXICWLSAgIQAjjRqJ0mJTruVJ6T5WGtS3R7jWM2yp16JIAtWqKg2kIjUHCM2EB8xfamLIhBB
klzMaP+EzT35alz8ErU+wBamWRUmm6RWwhZccSe1fMs4psLjpZOOoO/MuZYDjYs68ayosUG3NMrn
8kBhS1QXnUwnTDL3haYG9IMRqC9bey93Rd34L7Sqg1g8Ic2IgfiRbB4MzhOA6qAMfoMSFSAb9SqZ
aarNRl93t0gLj8GwNfRMZOWzLNBiiu78Wuqj0qssUSjiL33swwqdgLENwYtJqUERRJObCIVmEbLE
xmNZ+jZwx7Ayms7JfbqEiUuLR4GHrLKCpG0ah9nUbIpxDnUawm0f2NF2kLVG3Pm+H8Y1GFIZz6uD
3ZjGeJPCcG3oFvOTQBfMjWkHl3wBCpSAS3HlTBManMg1a1X+ILccsXtRB75v7nJUL+yHdyX/r3pJ
S//kXX8Fey5UDLTFs95Ah/sT1qaUuiIYxiH2FokSIIIQKPcIyY93yi2u0ohNOYqbb/OdsQmeqVAp
f30ff9Va+ic8xLlFR1RH33IBHr0D3mRGlLa8DmMIMIDg0YZXh10PR6Ub774PtOojEQjLXZsFraJU
oZLcfAwkBty4clvJPF5RxjOQdKDbCK0hW/V9nI9IKfMtDgpBFg2JRbwVeMqHAdFGCIUY/MwLOIcv
ebLnzpLZ31jVBK40lsZDEJjDmQ7dR37VP0ENgFJ0RISFjvQqaKmrWUWFOaOSb3BrASyVWurwfnik
BsAllEybKJxu//1ILbCkNGaw2+Ca+zjS3jABP7dIk8E1jvZ+PxY7uVOLyeFs8o9sofAR0bXq6fuo
K5wihVDARLaFUjiQIkKsOeA1SI0s6+XYCw/IBESuyeG/GfflNrxCEDJ8iR2cmM/2QNfLZxVVW4EH
uTCAggBV9BjXtoxazDy87we2XjhEWJS0gBAzo4xuNZ1SE/MuH+rUS1CBKrYx5YH7qh/1ky3b0rip
uwmDYL3rytfv434xMnBUCkIfkHLZGyvom6wPNtdol3pdZwQXCc/LY08b7MxiWe/zZXQGlCgZy+wv
Fks2CmnoqO16WqbCOTPM6a+pM4yjUgDPQYBC8c+sk6+mE7jZIpLMyBAo/rg6Z7Ur7VZTEk9gf2K8
2CT94IoKrTY8U2e3AMhPKi/jkVSeUbRft+eXFcpBihKsjF4LXevVl9Qrm1wbNXLPBCYdHzQv2YZe
60Tlg7RrroNNcYattd79Szw2PgMVVE7NNcuPsr8/Jl2WeHQXRnDi0mD2t4WfJ8NNiD24vVPCGkC6
NgnZvJN450/P/2oJKVgAolFNYPTkdZ29+XGuw9DqozxUZ09txWUc5ScrOacOv1ql/4RAAhtwskV3
ec0YKuDdz3g5jl6mGriUjOgPNIKK7vcDWc3kWxTsDAmC1jLCuquBaAO7G/zP6PUUbkP0iXl1qq/C
/ouqy6utmjcBPdwz+351Ab/FXJQjgD+bi9f6MvJ3N6Aem4kV1MPoaaKX93ofIRaS4LqmJIa0UdR5
fCZfCK9lJZk3QYIn7PdDXrb3u/t/Ca/zUCQLsPFSYr98DN+qXWDFMsomkXTTQrbK2zuFNOD7IF98
vfdB1hqMY1JlMfY0wJy0lz68rsrqzAX4xSRCtqSXyjdTNSAGH0cx9iTPFpVLT+gv9LyfZF++zpPK
6cClpFHwGmGmXYDX+ffDsnHpWxCsYEHXi7Kq/DhOZ3PwcFjPt2TMoDdr0G3fR1kW3YcvxEWnalwJ
Mu5V+HiuLvdmjKpeBX8A2k/EL/2s+o5MF8tpZ7nfBUt2XACo2vzvgq5vBblAH0IpZE80NJxsyqcJ
kAQ1EVdxS687t6r77wN+WofLdc5EqmSCwNLWXMRYE5B9JGX2ikrZhfNJLHo+1hnjma+DAJhS6ZqS
Cq5GlY6GCEqEaT2oxbdAEbadkhzSTDtDBf8yDGUEzLgIhdz+x9U4tfSWA7au19s2yqmz+lwhCeF0
pX/9/zBp7wKtzo4C+EA4WPrsQewZnFiWryIZny+atf/SwB11fz7Pu0irmYt4lFlW045eXNuvAsPe
o99ow7/zxv0nCLL6mqBXxlG0On7nhLc3n581kD4ntHS79rYsmu33c/bpLHrLG/8nyHIHvDtv6XUb
SRPno4c8A9raYZpcS4067r+P8ukmWUVZHUjYdfBYG3nzRjwN4RrhyNSoe7uv/gZOu5f76rakPvZ9
zO9HpsirlKfU4jyPwOV4km1eN4FCBa3B6ub7IF+tbewoFl1LcF7WmwrCu+kDWZsHcSoAW4cIeajX
ERJ8lfXjfxdk9Y2m0c9FuKzrfEi3IjRdq1S3glf192FWSenbens/lvVHAhM60oaWPUXGErKKUdoI
HjBj27TWORjjV4f4u1Bvoobvpg3X6dqUCkJBe54ds1FBUISqp8TlU59gYj0Nu389NqHRb1QhUfA2
WyeFmpkJlVyC8p9VI9BZtgPMhCGisFdpB7yt1TN34RdzKbikKGQgG6DzJP24rZYDbrQ0yo1+bENQ
G8oqtp0kHqyHsmutn1kTQL39fohfrHcT3TFeTBirW5+UFmS02GY63ZPX1H5xlXd1um/k9Jyf+drA
fVklhEEUfTkAMWtejaxpoXl1fj95FZ6OWvqKozil8Q2W9ZtBQy23H4+G6rVWfian+WLJfIi7zPi7
JWOaSa3W/Th5VJI6r5+UYtPgbHtVSTZiex3aQAg9PX8/pV/GxPcLX29IeTQZP8YssTFsOm2YqJLg
jRV2TpHbXp3qSIHtW+vpLdj/R97+HzCx7+Z9s7bf/fEn+/OBLvX29/8B3Ro6Jj24LgOsJUfB3kP9
b9CtgrUu6TrLDRg0jmEcV/8B3S742/+AbDH5Ubg7MeBFvcO08Mz9FxjblbokJkICWpSFzy9ic7wO
1oUlEZfVGNoAjKgOQvB3+huoS6kXev5+2MxbQ921Z31HVjfMEpM3M8kZOqT4+qyfz2rVqQqIKDrV
MQT/+KnSn8r817v5/qLs+YYNfpdU81wlDhsaR3nUGT+VPQO1HZt5hBMfaHKKhWkMRCS8sAzRmnAU
Jr29j+huWDypZ1nzjGjuonDTyQ1Cxz5IypdKleHk+yqQR/I6rRd7M06s6aQDjDH2dWbW2laNmuE1
L1EHQ9dfQYT6EGfjhBCVOQIKVVtDb91Iy4PCG7PGrlJQQGGkgn6Z/fnMeJXV8cx4wbXC4OQBIWMT
u34gAVMdqbMCeBrQ+ahfmm39oO0XYwyoz9VGOOM225S7c7fe56jm4pLEEQ3om4fZ6jjBjQ2lwlEA
PDLAa8bqrAcg/KpF7QwjtoPpx1yG33/Z9XG9FCKWbYIxPEOFyrw6rtNAHmSRmvQBd/0p9/r9eOR0
3gXeORmRVYr3FggpXrwDaHfiWbca3KTXcRVByQP4+9j2V4Vtbn3jvpp4ISm7MU3ODOzTtmBc4FcA
oxCMVbsaF3KngRHlZev27A0K8ZYCPKgcWivaIa5lyIcz8/jFt7NQ2sUodHH/hl788SqIRKD1Y4dn
tnbdn8aD/RxsEzdFkCe/GNEUDdzytnxUfpyJqvJTP+5L6hCQPvDoMJDYXz8BbHNBVw4ZzkkHfydv
u92imD67vjM/npeSXo7JVTQIxpTMDQGRiOLrMgfvrljqg02H/FHtxqd+MyGAD7El3PgbGzMvymZb
lVpycB0fIV25mzMj/Ty/H2Ov5jf3Wy2Bklq78+9xE7rGPnqtjvPe3rZbICDtHWrLIOucfynCz7Fn
Evfthke8VdDg/zjmGoFO+H5m7ZablAo6/i7e7OGoeys287FFfMGt3egsWf2LA/dj2NVUa2EKpxYc
hdtMTn0IfkZX07Y+Sft+k10JF7mWi/RiOYaQNqH1GR1UD9EXCvnaD+qaZ94wX5yGH3+Z1dyLuCiL
uOeXGb3iCjz5FufZvbTV0b5Ekt8Lj+bmvMfT5/PCMsjHrcWdj2P409JOitSSmrF2O+A007bUle4R
hbYS4atxyiSab6Bd0e8Z6lk9QO5omzOba5UvL1+eArENRxDJJTwBVqMOuyQM6q4EKyp+6/qzYZz5
+V9N64cAq2eb2Q1zaKkEgKTyU/OEG90mjxU35gZpnq3m8px/nZ61c/X2zyfjx3Etu/zdLi5T6KPA
ed7oaQ8JHm+WIyQkYh1SiIfaSTYgu9FcMX+cU2D4Ygu/H+8bQeldYF+R0I9SCDzWl2bVunP8ouuP
RhqcOyuW7tLHU5ERcn1j24ggAmysjyOUQghOKjhlFya0t6jrm6jrg7zc6GcqV1+diERCAo0iGW8d
fV1DUBsQ4dkyl7cAv+hcUETFHhhV3vh+oRgqHPxT7oyPEEgxiL9qzpSAljW4GikZAwksJzL3+PoB
UmlqYzeGIH7UHIqixbQP+XJf7IcREXrsks+cwl+sHZNHHbrqnIYafeGPM1txB4ky5ySY2hIBHXVT
a6hp5D/yQHbq7sbXIHCPvltJsUdb2jH6xyr8UQI/1qS7M7/Kp+1pkdxDkON/bNVP+cQMY8NsKFi7
4lZh7wyPNDUxFFsEeQM3+C2Bhj+TUnxO7y2s2GkYE5WV9amF28IeKfOqmbht2a4YzjScxPqNfRnf
aa7shFvl3F5dD5LejcFcIy+Da4L4dL8nSmwiBAp6MQM4Z+ieFiFtV1z2sNQ6udpFcrjv9NAD0/cw
aijfDtqubAyKCtm532R9HL/9JpTTaX2SWaH39vHLx2A1eNDLmevX9m01LIhAyF1I+LBcT0FKs9B/
jMFAzyRbM7oBi6y5GlYHgUJuktU7umnI93U7Gdrb9yvhqzlaDB54nBgo862z5tAoggx/p8wtwKHn
KHN1kM6/D7FOfJbBvw+x/ArvTi5RwLiQEHNzS2hAati6RXNjA5Ua0ZjtBbi4kBsZHs73UT9dEOuw
q3OMNkU3c8iBMk43tuYKV/6TjWRciz8fZmGyBoUZBVjv/0L078vYqOMjhgpplCrO6nLK+rI0S31m
5dXw42N7WxTKLV4iXt+9mCU0fhnz63o4lniI2/LgaV29UWkfddO8jwLLNULz3HR8tQTf/0qri8tH
Nq0BVJC59n32t37UNtqvh+lq3Oub5qQ81VfFg+rIeG6cJXSvTz26xID1AW6IJRMBRfHx87MtAyvU
+9Y1qN26Nq/BQ7eTtnAYq8slBcrQ4L39619/fN4uVPbJgXC4ov3yMajRWFIUzegf+5fSi/oEUc5A
Pmy8jD3bXVSLjPRptF37Sd6fUy/6vNoxKKCEx8NiKZ+s+fIz5LzAh2HHk7A9NDseTJg0ng/zqfEP
0OB9nDVPPm9zXvMdcQa330hO6Fa70At25q7youuzlqHL+/L9VfkWTVimyhlOwchaXdUp7UfRWz6s
+0N0hUbecTEnkvh+ARm8dH7RrJOQJR7nkUy9BANp7qiP368t/CIZTYRg5WN9WB7WnYfUtXve7PKt
h7Ae2ftI6sdI1ERQRIGGxbU0b5DhuQj5LyoHnBOyp22nPdrpx/MYn6+WCRvCWN5Fgk786kGvVsh8
F4ayhAVw6vmHzkN8dnfOZPPTrbtM5Ps4q8PXSu2Bix55yOlovwR34Ll3wTFyu42ZMZ8l3+5cqeIT
aApjEGoh6DDBLV8ox6tvN7WaNTdjguj2SexGFK7iF/Yh84kbCmroiG4jCXout1qnx29BDXS15DfF
pjWyyBKjiQYrQRef4mwrVw43bF2zJ6qN7OEjOVwvT02lvzxXd/pivKSvHPYCYAqdgfV4s0mZBrWR
As4a80U5Lf5MXPQn/Rp21Sa+0C+GC+Xw/fn2lip+WLX4oLyPuVq1xhg3dVoTE4LSS3QV/dRf1Ut1
p70sCh3SVd154129lT0kH+2nyDs35k9nOgIZHOg8E2hs6+hdftw0QgG/mzV4hAWS9JiI7kKZ9N9Y
hJ8TH1mWysdhEgeMBfVETQGutorTx52t5rGGSClmX8NVs0t24ro5tJfnLa/eftanWGhQwAh9q3iv
lm1VQxbuUKh2Guwi52tqbeOmvUFdKLtiKSPT4+T74mQcw6v4rnkwjtRcPYo5x/Oloi9nl4bn0vHU
meTV2UCSjHBEa8Dlr2J4B7e6/vdsnpnaczFW50ImR5Yl9cSwq8tEKZ0qfcya++9X6fIzPs3ou3Gs
vh4SQXFaLjEiHTHaDtFfiHrfh/h8vrESDfAVCh0I7TPKwhrApPvUoPhqaSYDK/4nt0CKBCmmU9h4
2MDg9Hg2q/lqZb6Pu0owolnvh4Y0ANC4u5gxS658wEXXd7JN5J2NtmzndzOpgu7lpcb9S0nnC+Sy
OfUxZDNVOOlp2Krb1Gv3iN8+UTTc+6585l2++myfgq2S1yjq/LQsCGaNMJ33fXzWSIwU7IsBochN
o5MGk0BThT9/9ybw61KKwUYsBCpt+l2g4cKtMJVadB3nd2UIOr2+CCcwt8iVHJBg2JuRBPnLgMKq
3Zlw2ZwZjTI31/F7Nfv0Su+VX22WHK1hylxYSaEzxOptxdsaK2J0iTEX9vUW4uUwuUmH93Hvx9fK
4HsAQ92+WqxJsosmrm6zJnpNcevYhhnEntCyr7TG/zFpKC6okOYE/N/InsLNKKYbU56CrV/K2cFS
A456Kf/jN32w1X3zsbIQJ1GQPHCNPL+zIgx4dbW5zYWPhEIh7qtIMlLHhuyAj2BgplfSqIftdVN2
EZ6PXaHaDlwT6SFoEZDf5hIEvo0O1wEFWmikJQSsLcA91VOnCNna2R4DrjvVwtUjhLByEkgl/LIh
ft5ngd9uB0h8274fy2MK3euo6nO8hd4s7YdJmBuFgrXrF7K/1ya5/41qnnIl6VVzHXX9cC1h3b4T
fhAjS5xkxh8t1IvOUacJvTkuKWsrOtl3DX0S12bypHRyd5e0E6R2qy3vEkMeN2KSI7fMT6VATBx+
47Zo2xa/E82/D2sjveoAMGEIj17CyYYHDQOIHg7yKVW3/EOlqPLnCcms35WkLKqcdah3L0gc2OOx
woSrXRyaomDmiGkLyTI50eIaVeKgEYFK90DKlPqvKJGGqHOUvKqMEPHcrK8klK+zEIeGKDKiWHhd
qhb9JSY3RnmywyrR0D0J/fS1mguduW0KO7yxkJPuHbsY0frTizmOHDzxoAjCdRJHqOgWVeZZikhD
UjOcEhgpRlW8BrZowm3VKlH5I4BRxftOByKNbLEEZXtWuHkOvqkp9bi1SNZg4wWG3LRP82BgjF0b
IWoLMOnm7qH2DTnDgKL1dR2gRQy4aLwY/CqTwAaIQR5OHUJwcG5EbhSuHEZG/6ftIh8nbry/JUdR
inygAl6mM8A3eFHB85iXUwoQzuzyqyHOAdyhFT5TCXCp5fgq0o0VtM2/VZ+FjgbyCIoZuVkrwl7I
D6D8eLWmVmrWbWYYsJNgdiYFlRe0CU2zmGVcZpBbKfu/JaUrK+GUptLC44WAu3A08zIMHyUYDKLa
UZNq7X4DKRqG9hN03MTESFATjfRriNLCQv17mcI9/Ng6+ltre0tKnahJbUqFncaqknqr/hPaiKOP
E5JEh6JN6+yyiuVFm00XtbbHeQE1PTGxyxDTrrI0vgFlCGmQFdz3TwC2s9+qFSCypGudjgSA3NUv
UA1HDFKVVisxINQpJ0kdcnabIrQj4E9JhdSyr2XwzRL0WiBXGpJ6H+eAlzYzlmXJFnrzxKkTWOax
4y2MnBFk+sjIyYUry0IrRfm5sLnvWkWqd0hUsFFmKz+iQ1ZuAtYd6PEBtkHQPZuxLrnKMDebdvGD
Ds1I34sUYcqypJooSaK5bWCfO9x+V+GkIQGOLIdbl/iSpEpWYcVmlpuq08I/Exh1d7m6Hbuz4Rsl
Dc7IwLAcU8CXndnXrsqHv9ShBDplj/521uq2l7cWUJBK9TWPbfgw2Wl+wddWb7q+jU/mVGAyhQah
W4xDug/rGMpwvLCdlchyIOSOqKEkF7FsJbMTBZGvI0c/Jpy9kbBdU02qbSql6q9MEeR7hhJtFk1R
aEJIaB/bGpumkCqa2xQt/PY60ECGaoqTRbG2K9TadwWsOHtXSPyJaef6RaCgOoWP1XipIx/k0GSv
nbE3j74ivCDzLxStbtw8649FiKJ5kOhPlRRdIq5xRPVq080RbJYefQPNZFcLRP9/m0a3nXThJmX/
lxZrnpn4nlpFmywoDoap7rIu3lZlfzQLJCa5SaroJ6grLrTodcwLCakV9T7zOyyXSreu511bBjj4
FNt59LGg6NWLTE7EKQpL5A5xfSoGpGJrHtrB/GC2cux2Wf0Mq5LmLyR7N9arXTCiYR7Dn8+mfksV
5r5p0C4KGjPCBQsQxTSk0qGYZ0qK/a857xwfX6wI2mI8mg+UnFwJKUP4vgcL/v2GgxOSy6g+tMVP
H3cbtdQcphfvS+yTwB27eh48FrWFrMsfM+mx1+kwerfM6lb0EybltsDVy1fhDA54DeCSPqBXrvZe
p/nmayKZfwpNdJsFVnxq88zmBEl4hEbRFfRePItoFTqtGEihuE02MQJem6TBzK/ttEM1pcxDVLhF
nXauGASaU2YnXYRF6HMM5D8rkT1oabfj9B+w6KrTLXnt/dRZ23YC19QO0Q3qGPEuQrWKYzu9RwYG
RnwYP6AOlbxITWFsOSyIMsz5DXmJdDFhg3s5a6HtDs2Y7cAmwX9EquPCN6w7UMQvPPAnoAbIzo9i
14r51kRDzJzLG61X/sRg5hz4otzkeUmBezHRKEX6mBbdQ1Qk0zGs219mPkV8eTRLpL66yavhKir6
310jy1shmtY1s8zGO0j5YVQAR8ziQQo4cs3GOhgF5OgM1Io2/lCw6yhaXF/VnE8tZdWdaHPcxey7
xlBv47B2FbConox8AZefhMRWs+CtVP2h7kIbI7AscSPalMjgxsUNaK3ICfRU2ah+i5VYrpq3hozB
hjznV00N9XXOCgyIkRC7SwpK1nELf9+WMO6WtBA+fRT8XSVNuCn0JN1aSiY5RRVkjt0U2i4JtFd/
EmRgQXnHDr23cITLozpBmla4Zse9LKTsskfzH4ZV8KDE4S81x1NEk3cLat1BzOuox9be6sp9k2TY
IQRHiSTHHTJouPhPatsoEL8NJX/EVgORtjxQXGM0qJN1irhGT0/1hklu9iKQTnU4PpJCFE6VMb9C
zeoLbWyqGy2Oj5llPEy5v1M7XoSYxeFcGdxA7H2N2v5326XbyZo5/RCcq9SLLi53yI+5/IRtoTc/
ZxI0wy7IFTS3yfu/2yo6DKjN11oIyzzv2aO1fTM3wUXXjziymMFvRZpyFzA3HyF6jBP5N/IYzGhY
4YoirvNUuy318kc+KUjoJBejXF/XKZsjFdTGTBlltknb9epwPzfdg29J11qZ3pgifvLj6bmuOeHi
1go3fSBeRwzQIODyeBE2dOpc/6Gl8i4tSG5HSPeORJkE8WTsHIoKsn2V3nejdDmW8qFuRwcl172P
ZKkj4a1RIhWAsFGy74q0ORWBzhnRBfKhsqJmp6rKD7Q3XkRuthtjRBwl7f+kXXLjj1PltOXwEgAT
wm5gNpyaq85LpuxG95UTzOYbLBAv8rz4WeGf48poLZ3i2X5Bn8TVuuxKz6vWaaXSx3XPfIzq6QbV
6NppTJiPWoYmVsABNMrh6I66mPdjYKL/oA4lYjpq65XowGGWof2I4wlhQim4kSXpcmhZpJWd1x6/
VrajFJpeZ+GAFX3TZK4cqxhYLHalQ5V326Grg20m0gfdLh84SaD15gMmiWKA0UpiOfiurZYWks75
FO9hSImdhHn5VRouSnUs+k1bQ3rVC4mY6M1sRqNER2ZA4kNGYSob802YCafJf6GsNJH2Ly+dSD/a
U/04pVh4YNfZKNJTIuWa24WatB0KJP3awPiFbEjqUCv7K8zbHoNUbdq3TQFbWhXeMNDvUI3kGIZ2
+aMb6EYuvklOSW61q4fIlSwpdvqumB5L28KYG/4a/smLS6MBuDxsqwu5kFAG8KdiLxVKvodP99tS
+oPcqo9jF99bfTmdxgb0lSr5z0b2X6Sdx67kSLKmX2UwewLUYoDZkMFQR5/UuSFSUmvNp78fs2Zu
n2AQwaq6vekqZHdauNOFudkvjC/DMLlyJ3zS0+G1KbMH3W8Nx5Noe8WhcgBwey9rzS883bHlwVBn
rP1vyWQm7KXed4u5L6aMdKdCUbqPx/orWpiYAeQY9/DK4ZK0qnCHfhG1Wz/hEZD7J2S3f7dITdh1
Ufw2ZPPo6WiTl1pGLhMor16nfk4aHVPlqHTlJHoyCqgTWmWgFYXdQGQIWMRY6Hv5UXnwQgTSw1H6
An2+vqtFqdxNmfU1msLwABvjyYxLee8LqGLpavZg9Lhao3/imiX6d5Hxs9Sze6ORPlhJ9xQZ3kmW
xrsqbX4pCR0vv8lFG62/J6/zjrpquooSPjeVclYa47vV609iiVdUoSSvo5zHjl970QnpDg+lKgv/
T8fiTWuH6GjYXRcVn/1wRD84EV3L6M7CgD2NKEjfREQPT3XbHDlW0ekWknHvS1WLn9Nw9Kvmrp/8
M+v3XSJ7r0odIG+CGJqvxu80LjNWvfqIBtejgBimK+nm9CIEoB06TfjSwgVE0S6ZDjUiBK+NVaXn
Rs/oRoSAuLpZKSvLH8phBKORYlzvy+khSfxj5FmnOSuwFTM2HB5HP4My2Vcp76LMBHefgzX9Voaw
3MWuV9wJyTNqOWHrQnTk0DE11uc4fBC6FC2zVH9NaPY81Rl9e5QIuIyK4mTlwreyVL/1nrYbNeND
28UPci0Xd3E39DjKTOFOHjVHwlSJlPI0aipy3dWHSKrUA4T890loajsMXaLTLBseyMiHaQGmQZKe
6bsCQbU6DU9haFofs1jklO8ttduDw6xcowDF1hrQ6fKo7z7oKr6MXdi0Hk18sX8XhrX2OCAW+OSb
g3xXq1l9N7QSWZdS4lxsiUZBj1gdP7VTFB/jKLR+FOjCvauSctBB1qf1nvtC2CNY6GhR/UNDUgCR
cmxdMs37EGoAPlOfSmWbHNOAVweKgD1+6p2OapnwLa6ss5SGyg43ZKfK+geUyFCZQUgStTgZA6X6
N47DbhJmZ5jPqGI0VJnE2rGySLQHoXrBSufUYm2FmsV0h3HRe3Eqz9GAyVbDck6CatcZ0kfqca9K
zsu9/GXI454L2xE5O+Z8UUJVL+l2CrlWGmo7QUR/EG7UrAFb3mMfZ49EHCG0Y4ZUVU++Ur0rTAsY
7LlvZLsXse1DryD1Dbu2TjoiCgYC6vLHRiE/RRhQzBmKWGAe2OrxQI/X+CVlTbzLLYBuvniXB+kX
ZAfdHDPDKP9QSagghfdejGqL1JJyt2gkAK/NW93F6d4JMeSBzmrDIH7I/fw1m6pzmftOZ4JKAVAg
tY9FXz0PsNZE+WenlW4uAepDdV1uixdV/6xl57YU3UBJ3Dr7HRRnzJBOjeJhtFweU6t/0BIgWqKw
69Lwrtb8b1UlIFcVP6fax2aQXqXGcnw5F3HTlY176o1KZRdofu+MWJbuMt0fnBZhdhJE0XPlRjJ3
YpKotgcc4uNoFcKxqcL8VAugGxRD4P8WjR/NAU01tOgLkyoZ/q533M7h+zRGmR5Pws5BqAOzh54l
iajIq+iNL+2gWHaVds+m0Z9rXxWZJO9jmCWTnVk9KmJUHDphxBGuqd+LpPIHURK+W4F6V6LNZAuq
9llKvVe0V1yjw3qTnImUPnlpR5NDO/JbR0Fq6S5LxuahbI3RQeH0S4tDW9AZR1XAY6Yy8YkAz2Kj
toBwX5699yvMbnW/xDhclxunUrBQrOsDj7jnskSNvk4iJxOL0fUE7M6EpPk8IskC1A3CDSX1qNV4
VnkKTmSYZ2DvDf/HE6kL1hEn+SDJ7wfJHJ7R6BgeKZ9UWCN6IrI5Gt4EFvmA2UZ2TN1M49oY8cgq
pG9mOaD7GjevSAo0uw594pCf6vH0BminaCNYWsPVypPlcYNIaAw9YcJlwDcqUx6Dvf44KPQ4Euk+
wL1AVh5RRj7xJmF7INqb7L0U6eXIR8MpGh4wSzimY4CKhdkfUJR+1jMO2LZHisgyZyHfHfWwc1+U
s2uAnWC1bqgBPuIJezeZpju18LF94O+Ks3tRLs89vHghUZ9jzk+LNC8VI1eVc2DUlWS6kWdwAKGK
qgXeri8OcVvvozD/NebKruk+auOvOPyaKtIHf6iduHwt6md8YE9oUn8PZPCVcXTs+xGEVfChk6pH
rkTbAvuCmr4gvNdzt2593MiQbE5+9/XBsH6V+jd6WzxLIjcbxqc0OyaR6eKmdp7CwCbDoiQc4EVx
j1CbbaC+5EycF2xDxPU7AQgXAkYFuktcZT8R0kTZ8sRWL9v+rhgeh+QrCxuhIc3FeIvGoPxrHKxH
NbG+Yj6RNhkg9WGf9LNnIYB7Ng8wWfFQh6FoF9ExHvHLQiURxScnwj3BKwZ8hs0HdtFOrl6RKXUF
/Ag0FRWzcl/itthK9c5qogM/cVJ/yPIe2e/zEIiP1PJAcQ/4VcyTodta+a0Uqu8l2Z2afDKK5F5G
pTpheYtl7obYbXv8IHMg+xlCW48/4YWmN8DVijR3aonN5KN/FFmWnSWBI5ARRVJAkTyKz7LwpQPS
ZSbvYS7vA699kaXW5ba5Q0DwME7hM1rSRynydxn+IwPVkkR7X/I/ifufZRq+DynkhVgaEB0rtuGQ
SeXkmEHMoXUf+m6LS4xiSiQI3L0xB6fUPvmJ5lJPhLt033WvUsnr82CUd4MekOsLvwTjdzZZPPoe
suLUmXjDTL5rpUhpCuTg3gF5zz0lfA6rkiu7MXmIpB2qXX1IxcFrYQn1nV0P+TtlbPaUmuyknRlE
ukOtCTeI8tGIybgLzR4rwRkg+I6oAoYpWRn3SdFmdiyLH6P2B6pyjhKc6wEpP0rDqkdPFU1d7ITd
pO5dwzL4psa+qqx9EBQ7Ke0RRH02Y+4e4Ex5fZdVgxMJv5FXP4TTKeQuIKvixpJfcfKwszo5qLwd
9b6EjUAZfPg+kqE1MTgYi+Y4Koy1jj0jZmTpGN4ZkulQpjrONukxf43i49gqCfaA+BHlxKm0DY+n
FCUjz8KqVolPPFxtL75LCj18TAUrfdZCBORmQ1KyZrxbpqbXT2UyqI4uome9i1td/Kl6tO6PBu6w
z1RNkUhUPIRfo+9cfHiRtnXlf+/IXA5dgT3n7Y7ddednptvSJwcdhXjllQYAAqaU5WgK+vWz2CS7
Ktc28GbLhjwNLELItMfp+8GkW/JP/GaKEWvv555gNdxRZrYluoEOlTzQQOfq4Lnd3t9EnS8QCMuo
2gLdWSSdUPRwEG25/On5vwr0zGHy20YtbvQ8V2eQJjW9dw3EwZK9TpkJAWHY7baY/5bYjigpb6Ap
ViOALoKXB071Cj0+yXJZ+kFrsk8+CbSU5oL17VWw8JMz/potZEsk8FkwfJc97gSl06DGj9nWH2YT
tP5Bfca8TrzfpngtkVJXoebRvuk1dkahpF4KUDvDYHWP/fmnHsy4A8/sNHxAZmr4cntsf+ReLru1
5OnwZ1iGIGzFJXgJOAP6YBbTF51EJz6OjgrjQnZhGN/7RwFwUbDDj0n/Oe71vaLcbcMz1ncAKjjw
aXR4HcZiyP4oU1ni6gY3ITreuXYSjioFKl11pILpangfo6TkbnEdVtcNawYujWJYFGguZxpqq2VR
jiADkX/32Ye8Ptye2dUt9mbRLAAFXUdOqwmVaZeyQaEicata+xRZ2ARl+cvtUEtc2J9VwwlF61oC
awOn7HIsydgVQR918yFSnHRQNf54rg/mLscHaBd+kA7qXj4mH3Iyqi0I4QKbMYcmJjxI1FJk6Qqc
PXKq6RYMP1vCtFeRofMruHuU6sY5uRZG4XyEnjh7pCwpGgn6TIVEW4ra0qkMPve4DU/Dv5hG6W2Q
BZigRxjVinOCBPeav2soc8E/4tQX7vRdY0u/yWm+47xMsreJxFyy8/7M49vYi09o8c6PRpXYsQgt
PfRrzckG+E5lGD9EUnY/RPDUQ6Tvc+GcDlvol/lvX5wCb0e+JGxQXUwkJM5NW3uqTsrRPPmn8f5v
ABg3PuOSRQHOlX2hEwcOomxT5QSsFJtA0FS7ceFtfzBRBP7HKD9ZgooIcZtlA6OBZbqA9VaZgUHB
mKCaaAqYV9L0PpZ98lwVqvkLM/vme6s8V3Ku/kxkK3oUaxlT19pLHMFLkRkWxmOFp94uzKl83t65
V/OOShxrGgkbmBYI5iy+eiYRVTJajdMXQ+Zjc5wBuNur6+osmsOwO1XSJtgjSzFBv+lE5ChLzZ5B
hz1ynd0IfbCmrGx5G0oy8nxuXiwlTYZiyUmgg/6RgepfnkW+L/dNX1MN9r6G3zIK5i+WjVYmKGrK
mrhtfCl3lmu8hM/UbCiI7sE7vQS/NkHAVyikP0xXyNJI4kEbX+rSUV8PGqModHuGHKuOsqMchzS0
LZ31fTJsHoPXOcIi3gIkpBhlbyXVn3iiMy9s/5zdIU2JQmR5vL1oFuh4VjNSXLqGGoyMvqBmLRZN
YGCVEWcRBYbC+KDlpkCJUTh4vvixpi2Ri905xlnldswF/ehPTBJgoGvmLEi5xI0GltpmVQAFqJgw
q8MDsT+EPGKOSpPyIBhy60cgV9pGane9bCHhkDuayh+E+nLbJlgweYMyGyLG0a4CJjt1jwJFCtmQ
NoZ3lQwwpUBE8OuC9QqCaHFZwyOhdVdgcpRW3/zpk9ZtXS0ry/EiwDzUN3ldoGN4qjQEEI7mIT76
59hp98bM6fgb593VKbsYzeK4Szy0tnFVIFj2Xpt+C5aLn81GYv+HcLbY5xcjWlyWZdipcl0TZAYx
A4lI9uxwYzcj39nWGbWybaT9vIluxVysfDo93QTgHwVgf6eexQffBXVjONYhma323NtLfm2bzZot
Mow/CKLLs9nL6z5Fp5hqtIFeYKI+IY+F4WVPCxDiAu2RVEx+3Q65ugyx2kX2Tpqz0sUyxE4Cz45W
12yvt15onB0T6lu3Q6xu5DchFgsxSXKoZCYh/C6BmFn5PPWn4R3Y+9ERGuugWeHhdsQl7PWvs+NN
yMVypFKf1llG+XEGRuOjgiTNPj10OCTSFsrceJcdgn8XEw67BCcDdtXiFpqEAqnrnpXSwVdyRvjy
FEAEV3zXKk5wJA+OeVM3W8o018+3eefx0uXT8ZJB6vJym+NJ24T41lNptXsXcAC3AJTls2fDozxu
AevXJ/ZNtMWdQ8YfmngysFweysfhXbSDtuZ670AQODNBv/20xVz4oyF7tQHfRJyPuTfHmJAn5UQT
SeOhgXr007RX3fgrl/rzcAJEtyuOxqN3pP5si7vk7O9ie/jR3rU2/qrH6hzut37P9UEHc4PEDr88
cP1XTB+5a0neQOLbvqfX/n4qRaSFU0uPjNMAQFnfuHiXJGBWsoIAA3xj8FESsqLL/ak3GgqwXPKD
75qHYj8ccZwBFZQ6Yeeq9oRGwHAQjwHUo+gAndwFHrmxma7Tq8ufsNi/FR1Ui/6Tblc/IMh7h9Ql
g3bEbF/vZjUPbJ43Ad3XpxIhZ1kYQ2fSqAhcfnQTP5mRo5ear60Gzjg9VTNxI3k306qG6cSoy8fm
sPU+X/u2b6MulloaNJWPL6FuBxoPLgrYJqJ0YeDens+1sc3asCKbFalRcxFFGJW2aAs0WOYHtKPK
FJTFWt8Icn2TQNWQOREU2EYUkRbXlkUTNEOAn4SNrhs+cHimJ3ZefYr9z0X6mpnqxiK5zpsu4i2r
e0ldxEjj00dtsambPLtuD7n3VIzfbs/dyvlzGWexMJK+DtPOJ05wr57xtnhKX2auJKzh9wrHuve4
uRS3Rrb4XFVtqYGKrQ1LUa6Ahuwn2Y7vKHO4XrjD9fGxhsHl28Vg+5vEhq3YiytFMPrO6gq+Yiub
rS3IdWonhQ/wtiiLvRKH3b/5irNOMjrW+Lgutx2Wqf4UyzykRF3cq1l30s2xcDAQ/FmIOJDe/pZr
uw1NzpnjQJXlSmy3NMVWnjADtadUOxVYspf1oZne3w4iz5/n8vpgwVgK5HoDgoi+rKenvqaYrc/h
pdmtG0JadPtD/otO5d76rLqhC+H5ULjCgwHrtZSdFhmoTTrY6mf8z29YSu6qUg4ZRucMBxoi3k+5
0GFDUGMWBgosfxelqbqh3LA2tdwXJg99zgDRmP/8zZ1ZKBj2CCNrNsZtZlK/FbRIhO7h9tRuBZlH
/SZIUqpp0gIHsKU6vxfjX3Hj0ZH+cTvISnqjoE4goQwASZ6G8WIorWr4bRAQBazJcdJOc8YxvMzX
Xo7fx8GfdhsB5xNkuWB0xLPn+iKPM3ER0GuDqq8UjmcjC8XeMZTJwxwL/xgwWQNAwp0P6lp0wkHF
al4LRyV1MrYN3CPMS74rUrqVAqytHoj4nOWUzWcZ88t5TjWe1lJU47EqRc9qqPwwm/ZBwYMuqPyt
SsrKN/1LMRIdNpU36SJvBsgyyWYy8gA5VCctOKTA31THF2mig4WAgwKSdzfzjRFC2An1XuKCQfi4
PYrewc8cupo/0ndb9d6VC/PiRy2efV1oySh2gjMUQApShthpoHJuf/XrcSMeA9F4BkmQpC1rDZUa
TBGQOsqw7dmsM5iFX/Rwo7MnXd/JBDF15MKoaVzLKk9iHJvlmNMBS3YjclLRfVK72Ul1oTjtwto1
3yV3akv/QXLj/dbTcnWE/wluLZ4J3TgfFNBEgFqQLOI7LAjfoabsb88jkobL3QMhE8NxGS4ekpd/
ej9vDgVJicZykqjNh3ni1D0aZd6EqIFMGRDiDL1rGQfhuGiei1RzrFiyi4qaJ0XvADwKnzWs8lMn
f0c6995QP4DMUws0bTXraGmg7vIAjGe9r3V9r0/RA6iJx0T0fUcv+m9Wn5zwGnRuD2he8Jenga5C
YKD8hJ8lpcxFvgH6pQ6ASdNMNI07y6/vxeqkAr1JSXAa+d3tYPL1SofQP6s78nqkq7JU3JmEQBu4
f2nF6dOTaKZPndSnAITyO7pYeOFK00syyOVBgnnjqq22D0TlDgmfGDjCwHxHFqDAOvuCtdTPMlOf
g8E4+YP/ToLBADivz8HLj8qRRRg+B7r16/bPX3mrMEsIz+oY2Yg8kxaTNUDVoWuSeDY+pIjdwsPM
Vbv+YH3PHXNHqwYQALXmyLV24qv5ODzfDr8ye5fh57X5Zu3lFn5LmIh7XBVidpB2sWs6Dbbv97OP
jkC9HwKqCOr+/VwCi/l3IO3lCZ7ycbMUfL3VL3/KInHjlThRy2Emwo9QME74O5XfxI/de9hOR3LG
eq8D2nuH+9QOEs/WDTb/5Zdrlgom0gIWlXA0BpZPxkycRhCVgJbnOjSiDTQ8uiN+Jba4T47CSdjY
89f308y65T2swjGgr754anSRWI1lBasGw6Q0tQshHL6WuhofYagJMClKJfrHp/WcE3DCWCptDHnZ
vs3CNlJSkD22JH4K8fkzf4jSh9uLSbo+L6nNkpbODUaMbqzFWjYHsZylR0GYuzPPvXpuP4SFkx8M
NAEnJEp3Rv43hD2ujxuiUuqWsWahR75sVg2tPMD/41aNAC037UelSw+jfC9lvwZxS6ttbYQUoDUU
KGbHi2XXpGl8TFDh2gKZwfF0ZLl432bJ1dsTuRVlPvLebEou1QHiL1H0VruDYPAoJtEHrZFeboe5
XoQo1CKEwppACgGticswaRrFsA5JkurqvlMax2qjnWWmZ0P7fDvQddeUgsybSMt6mxBOGnKjRAK7
dwxwTAvb/AMgjsCWB/UolsaTXprfcNn4jkzthirB+v2gIDw3S3ZdFZ9MPfEa3eQSD/LGFYZq39Tt
xtNhJeHmDuLO4yCfjRmW21keJlmIEiyFZ2yEtAONsa/u2r1wSPdAtTa49NefjWA8U7jxRAvMzuKc
NEsZ5KvSA3PxX1RZvZPk09gezKzdWB4r2/ky0GIZGlVY+zXV2T9dz+zJuIt2gGxt/ck/sTT3KEym
9vRlY6lcr/3LoPOfv1n7g6jBPpxHV7vSHjHEOarwCI0H7VbjkO/8aL+tnLPSJbmMOs/5m6hjpCb1
5BE1BuEIQ8AxpHtdK21RfqmG8DnSX63sjA2R3XK6pQLkkLHfSHVX1ykXgm6AZMMJaXF4zu7i2TAN
po1pH2RQIIxbwhZ/FBAuLzlG+SbE4rIPeTRrHQhpe9gDhtTdotzVjyAXuexhvojfesxti1PoAnYk
50CKBV/p6ly/716Mc4Cing/b/aF5gfKh3m3VEdf30Jsft1jWrR5NWiry42gF7PPCsYxZWcsd+SXS
+IW+kXN7pV1DqrTL2Vgsb4xvanwgmPBmF5eOhIZsdSp2+sHYlwcVRdU5/Upe+9C2jN2s+LEN71s5
Fy9/wmKxl0bfFELDmLFafwTlv48Ps5KYerep2bS6rd7M7mKB+2OoIyvAYHkyBY7oGHvtDrFe9JOS
R7wUZgWlbUDHypLWZ6kthTfNDN5aDA+D9LIYDGhWcveN4jTI9U1Fvq0Qi3HJgSAVpkQI9TC6SYbg
Z3dMWqrss9CnzqIml5OcrbWzdjTqFt19/LyQaCKLuzwvghFyXlmyQ4CDnvD4UCHL7JTjrEg1nYWz
KN6b3/+G7t3KS/Ei7GIDIzuB3MAE0HVu0WGQ6IS0BR0e+YfuYHzZqoevXDQzMI6MjqoGGc+isKH2
dZtKuQw0TvUcTHd3GT3+skS8bNhITpfihnRsOPboCBsyHEIKVovNX+UowjS+Oc8nlKWQWsrvwIFx
6VZu2lHDcJXz5M5iW1up1sr6uQi8OARyK66RAuBDKvXwzahjoPU8ane3j5q15XIRZbERskQIGhMM
Hqs0MI8F+vE+9qzOfL5xxvgvqRnZes4uxO/8cDv26gAB3IIjmLGSy+ICQnShXqXMLLSTO7FTXVQV
Nr7eytlCjY38B3u72c1kkUfmSYVjLCJYdq6ne90AXV5hD1sM+9sjWTstDQbyxzJl1q1fLJLQRCbE
9IU5H+F9ehwQ8Evfzx3Uzbto3r6Li/Ii0mJVID5QKaLgzXdR9r5F8K1wYyL9nTNyZfLYWbw88cTQ
sHddLI2qqYdM6k1KofXnCbfwIn3n+RtJ1VaMxSHpCRawshE2iFj+yKaHWqhsE57l7c8zf+XFnF0M
ZHFaWPjgpmPDQKxGeogNDqby15SdxEY7FuljG/KPmDH/z2IuqpzQhHufY4PJU3/CzdyNZKl1gDZv
Dvlv2Gl6Zct1594OuoIhw9xEAz8wuzQjx7oYaWCF41QjHGYn0dcqwYZX7pxylgYspyMkStdCTKKg
tCSp74JE2JjmlVSVCjt1fZkeDeTYZXQJzVUxxY+cSgXDM/bTUUeevN2Fz5oj2n9DN3PeVpcflq6I
yTWHhB24iaUbXA4iMsjl3rLFw7Q3ExtyO/0E+HnWAeaDM37XNx44K0VfbHEBA85QS1G7asT6zWiM
El7RbHToa6K+K7Nsr+zic+pIr+aPWMnc3njNjdemvf9rV5obC2ulZ3rxE5a92cKkhdHX/ITaBSdY
ffQLz1bd6Thj/Cc8pYUI6vTDtrjm9VZFlAkTKh2dUlAxy+N6nEudM7vB1kWk5y3zqU4AJ0QBJL2N
VSxff1b0D4FD4o9DkXbJKDBbq58aFPvsLC11+YNmeGh2d10q2Z6s+J+UEP6OPkzVl7EZ/Mb1ubej
O93w63DXW3I12TIaY1u18LXhK+LcVaCfioHGIq8KOQuTpqssW/JfdcGyDel9kSkbQ7++ErHHfhNk
npk3jz2xBhujlASZIEYi7oU490aEFXTtHILOKSUiBV7U4kocI1NK8gFap/kgn7v78M666+Dmu4Iz
7bLd/N//H0Es7oYHc08rLN3/86uf4BwU4EFEmdRq8SMSse8RKonnIhWYifRLMb3cXkOrX0tHK4M+
kEz3a3Eh47DSCqBcIa8m4nu/Fj8meXcmn9oor1znoYzjTZjFbYwNcpIrJmFaS/OhLUdfw1Cf0GRL
P3OtbVGhrsvQl9HmQb9ZHfDgEs/rctDQtfKIKuADLlXJrit9NP1RzrKpALpt8f+8xH4M/8f/lT//
dZz+r6xNn/Mwa+r/+79Xp3KuYuL2vII98RqO3ylhjLXJdrfOTfrLajecslcuLoZm4hZF1ZluyTKB
yijemrJHEHSCnlPQrfWe522DZO/2W2Wls0AwTIx0QMEgFpYVdbme6toXUAKaRaurd5hKQMUvf+Wx
rao7cwey5pTvkbFV7fhdRJ396H1OjvpdHDvRYQuQMt/IiysMhIaB0TtWYNfsPU2d5DgNQstWUsGN
0Q5GK2jCJ1GKB5pu1kZHeKWUYc59dxP5e56IVzemMcp6McwEd/EcHo1PAX48ANx3ipvus0N7vL0J
r08zghmU29nmskZP4XK9tnRv8iyhczF5SWp3kPPtJPFi93aUP5/rcgovujPLML0RaF3i0Sgy3nmD
3Z8jmLLIlJIFfJY6W5/TAkR7UCafJqewm4/RI8zxbMIT7I8mdLb5Bl8b99vG2aI5K7dRXyC356F4
Ejp986M3p40Hx3VGO7vdaBo4CqqtV+ZxKihfXRWgPidmiBgBelGTeewQDVQzRMStwDFQNwl/357o
tWGZSFxSXQDEf2VpEYmeplqeR9AA7X7pXmy3HtvXxynDYlGCXubBfYWNGBuofMMfhTOENPzaOujW
o2G9FHq39TDcijT/+ZujFH1HXGSzELEL9ARnRxLOA1sa4CXUu9uzdn18mpjDccuRNnLcLDEYUT52
4mhFLAYEALvsd5IhYqVpG2/p62OE3g/3OcgoqHTAzS/HI6SVD9WcfZ0heuGGE6I1ujIgS9rntJzC
iMJFu1EVXhkYeT5VGGxQ+YclpzXMC10Ma9agqeQQz03ESB4yU2oeVK0ttpLele+FSSIpJo4ySAIv
sxYpybReFBT0C5zeTbBzCHaIIcVkKwbC9a15DI7JkXpQuN/Kt1cgZ5yWRJ6lezmkl7mKUFl6ZqkI
UM6IbCSj0J5syAJxiNvN/djyPMvnI2o2Dnua4vFR7cBqCztFsLfuipVaFD9F0+gWzV42UJYXX9kf
IhVdpnkWpP0MoQ12uuYMymkYd/I7bi20n0cRLYT9mP+Lm+Mi9nw6vNkxUpYUfYiHka17roYzH3AA
b2c49biHY4ju13GrMLy2vjjhwL1ye4DQXiTcVlpFSM8SUOp/m6kCQFqwY+Xb7d25diEyrP9EWWTc
Uq4Y3tQTJTk1J/FXAJIACKNT/oRU4OQb6eKfuuTiqgL9TNGSRj4gsOUjQmsCeITGAKAWmi34U2Vf
niHWUFUMj+XhD7uM2ml9RNZZ3JzQlVofQgRvoi/HihqfUnlz9NQNUFXCFmW2Kkh7Wxz2E2qh7l8e
CZvrdv6Lbw17sW7zoStbKRwB9ZN1YEX0UChPhZufErc/Bt0x3SqCr9xUNDyxahV56OhXlavE633R
iDrPLg1gSXrt+NlW33jtwH0bYnGBpMUQelpKiPT3CFuv+9n+Sg+G0+9oxD2X9+hjU/3b1u1fHZkK
GxV7QWqayxOgzAooggk6LsrUvBuj/FteyxtPp+tXBquE6g0IV0BkODhdbnSznowItSR8IYXcdGaO
O5V1RD8K5Oy72MDYQo+epbL5F9eJbsy1K4OiztWLLTHzuOzgvthaHj1mVSTbpZD8GgPz5+0dv3as
EAYKBmz3mdh5ObyqMCe9RqHVznLrgyfPysYhGrlbEMTVg4WRUNmeL8mrFoWgRrJV6wYHy72J/Vfs
+ufCbT7OO2zbQ2GlKAQ+j6ofL4g1HkupTlNi1egvDvp3CSXT86wDQiF/l8XnTHoR9/IOQdXDP59K
yJzkG/B0Z4mTy6kUM98rPP6Dpov/Evr+50DX3DCI9rfDrBTd5sGhPQNHh+rTVbcn9EdsF3WOj5fa
dHT64GXxy8Ra8lgfBKdBycbOSnOPZCTNEmd2WNo6wdYWjWnM1k58yRUUha8NKjqJnp1PKN5IqYUi
WxHc1dWWd9ra5jPhmFP8otV0hdhVqjHLdJH9HZjxKbNex3IfAy4TSoTTEKw1hI+353btPAGzP5vm
ABIhPb38hG0xS+fIyZzEKY9N69+nlr+BcllpjoAnE+m+KMBIZyP7yxiV5BUIJ1PsSacu3MGS8Z1c
b7O9EWXJrujUb0NSJS8yHh0/+1Crn4MOCcTbw1w5rdmEPFlAz+M6u1xByB8Mk+iTtvFemvkdZXWM
i8bagXkHUhgGX4xe/OePXwRl8EnmJF2pFybR2DV6QJ1tbKPvYxy/coBuhFhZLDyqsRuDCMHI1EWG
NAVS0ODuYtoJzxYaDbnIRoBK/RylHQrjuRDcSWkDclcPClXamNKVlcOu51nPE3+lYhOWtMEEkUZU
aKnIiU7NkzKEW0tnHsEicaAgxHXAx4PBsnw86RjL5V5PXy1B3aB6FyCikVCuSI7Vw9ZhtnaEXsSa
Z/tNgttgCYh0JLHUg7ZHMT//OrZP1mvh9rsZ2+yiIJOAQXVvr8yVkwX2mIl6Dv5toMAWt62v4JoR
ibOIedXdmUP9oA1oc4letDWVa4tFxvMduDo0fK7Zy+EFkhZloUzboMQ2Jins7tn4lDGjyIWRtaRf
4s4x99UheVAftd2/GOOb0ItcycpRFW6B4UEuwH+jNrCBKASeSUWN1vi/CAUsHzUgsnpKXZejtFI5
ESeVjlCHNCy2KHKYxXdBXCGW3Ae5vuXtsrYJeJ6gbAUfiZNlcQPG5RiPIWx5W9OH3ax+Nxmfbw9o
npvlDuDYhFkFcpVhLdZHjulFyPObucvAjIyaZ+2SJpUdM/YaWzabjWfe2oAQPUN7FJwX1d7FgIo0
VKdYp4VnqNKAsGTsBT+8SvTHf3F68ISdtzaVMogal99J1kJNSCk1odCr4gpXJK9qJr2/PXVrWwvR
lvl5B8b2KqMc5UofukSj/KiCl+vi3i1jqbYNjE9vB1r5RrQC/7ysSBCueP6NZlVTgomfrSIg72R1
kO+otJsgmZtHuYj/+SeCzCT/6cVR6Vk2PathQEJdYomrQnTWtGxn4jZ5e0ArnVyKi9TiFAhn+NMv
y/GdZPiFEvEGyFRKGhHArJemOVih71gRsp/RgxF8n0TrztNdT8XfHbrexgJZOa6QMJgZW6zFa1cw
aQh53s0FOg4J0WmaEjkYFWXPYOzPoaJ8Ldr6rHrhfmPgK2uGoirfEBUx3lhLgkjeJ3puIBzIJeAf
+/DYBbZQO9N3/4Ae8a77CkB3FP4Gp3ClAYKF+ZvA8uWGMPtYyPGToGgEMa78OhfmZw6j/mkb+7ZW
ByAWNnNkDTM0ZrH5qqGM4jKY0Ga7R23LLk7U06TvgvuXB6Qv7gJlL2wqBq5OrUyXfq7nzCowlyMU
1dwogmzEvLM0vo9j+RRG2YtUp19vf8KVzcibn4cCj7wVDLIYeVynCoMzNF99bCuhfLaEz1haNa+V
lQQ/bkdbI8mQfM34JY08CB2By1H5Mr7sWUw4PEmGD/Gj/pIkf3gakl06KN9pjvJgvAwods7eodvN
rJUDm94KjA2dosB1o7PPtUb0g0qwi9h/GLP4Wc7KDdDDPITFFXQRYv4JbxIj1W8if2Qi2RPeQTl2
x8rFlHCTrr/24ZRZlYh1ycNnyVZWKxyjW0PwuLr9p6gQECSFz6tUYLnFrfNt3k3LIQH7nB8EWOZe
XXODGXhRizoQiqb3nS7t8vgl1r/lWNeOXyRczMI0spVR2XfiQYjyrehr3+xN9KWy1FiNER1ion9G
r9XFoOqQO00Ha1B4mD3ujO64hSVc2XuIJP/3eJcGdEOXe4LZh5iAmf5dpkWPlld/MVN54yJcG5gK
0Raf17k2tkxWShzM9EzCRKUKP2ATwp37fWO7rX24txEWSXosZ9pkFkQwH5Qff73/f5Aczb7KAfyw
29FWhsNTnHcVEAW0WJYV6DGXBa0QNM8eldiN2y+d6m9M2NrxcRFicex7MP4qOaG0UZOV18qDF/9U
+kcN9d2dfkpP+bPX3mW5W/0XadexHLeyZH9l4u7xBt5EzHsLuLZseiNtEBRFwXuPr59TTV0RXY3p
0tWEVgpKTFRVVmZWmnPCtZKAI2TdXQFnlbHMBeU4+Qbp9H7rBVpwEg/f0PGKrcZA8/Vfe1CYXN5M
msQVlRuS2EBuD7UU8hChItmhmrwgMrCbpEOYQEwO02imAudEb9O6ybed1TminV4L08vYPw14JCSt
7fdPzJnw5WP9/BBKh9DLAFS+Dh8CROrsugTgswU6nPLu8nqX3pMn66U8A3qw65Rvsa0gWUDzd3mV
ha74BaiTFm+jNw1ox6hnsFpEFtemANEGVRMeNpTa5FH0y84fDKSljebayw0n9RPGQS4Fh2Ah/ZRB
7V+pekrZGJBBdDYDRGgpuKFyQ5iH0bCxkpuD0m4ubyb5bMpen4ik9jL0KkKxjExjzO2nODvkYbVN
KpBTJLythN8vC1u+lApmH3mQrAL+j4pUaqFUxiZE6rbdNvvUEZ61uygA8qMDAG87WKtrjIBIJhqi
H6VNfs2qey34QQ0tUTg/AQ3FZ90pvQGkF0+AH5zAg5dh+qWOxIcQKNrBKDOeEktRJ2RhMlnkCULA
mc9NANoDNCIQm4iWinJQDsjXbkRFtbFiJm7GUtyJoExEcR/lcBFovaeGBu+JMhp0pN6jdBiAL54r
sdm1SeIiy5Ov+jg2NlEsaTtOAnllAKJNuxsy3wWtleD2dfLWZ6n4PhVcb6Wx2jH2YskKIrmMupGG
ibyz7oZWibVJVYF10ysvZYOOuIhzFOYA+tLhggCWuGLgiJ5VH3w9EwI5RQmOFx46/W4QYAj5ys2U
L5d1eFEOwEox+EeKxbQdmHy8fNUeZB5lEmtrL83B5IcVPaFvl7ubCiDPX5a3VO6ArpL2UODOnWPd
gbcrlpMEBYgwACUb59l1m90PfXYnBYng+N54nbX8G5DyBQuYAoS+UXz0fMO8/BlLh4hedUyGIDNJ
pmFPNcyTU3nqfKTPWy72n6HxNfileJTj+IJnuO5FUegCBpYAotWzOeke3Bq+pHRkOr4zwalmAcir
k0f38oKW7LnxKYXGecC0YcRnJaTEgl/xZq3lIYCzBrWpGDu3oDAI2NDaK0Np9LO7WXljDHxMtN4b
dZDt5bG6beNKc8JSdPKyYWDNLAkT0NCHmAqhwFmWjvP1WspitFQMUjvZXVLxWwMVv7tJNuoWJMlV
wjishW0EoixMnIRZYuNsnrjQYg4A3i0pmx44obIzrbQvH9RSeIMRE13HHDsBs6aT8YVcpLJcoBe7
txREpr5qj+/DfQmDGhMkZAEDm2aFOQ3O1oGZ0D6zSlRLbvnkA6hQUq74ttdrfIBwra+ymxLT7UBF
uE835OE57lgIJAsJGh1+A390yUCjNmXMlYDTA3BcIbyJdH8fKYVntaCSBC+5pO7HqKjXMrR0Eyfi
4Fze6iVboxMkYrShw4KezU3XAXx2n2Gl3HpygRuIYUFppa3IpCB7AHdRV5Gk1BTQCKEaRpmUIOVU
gZPhtBpNdwL1fexiK0ZKqkLV8fK6FoIcHfkuDd2v6FtGLeDUeGkgYJZybkQcnufaivf5gyEUV35e
NIDsyTWQ0LGglskZnYRVqNmiNc1AF7aCfrujSs1e9pw0GWkaD5qp6xxvR5IpJZPqRDWvvcSYUHE7
P5Wuwe9Ygbl2LFkl8jMLepQOCFiQBizkgP1oSsTAaDWzb6PM7TlQ1JRVkbmClhuby1t7XkImstCn
BnBejKYrNKBAGA1xDOQlzZS/gk9uTG2CJxKvQHxkKdvqh/FYrFtbRv2j/8azWu4X1/kpm4YYAPlI
0hk5ZJcSh9I8amZgRERDUyeOLCqLM2Uly0Q5DtlbicxrU0+5UB/w7OZ6DW0A4roOo40oJt/LQgS4
FOsZcKatRBT09YiNjXCJ/HymO/7UR3xZY1VxjB3lxekrB65eU1eGQ92kt1Fff2ecITFgZ9qKmg7S
d8RH0bnZJqiTwMCwGBrxeEty0QVgDTsNY9iSE92yBu0Wr8ZMGGVNRTmEFra4Gon0FAI3C6lqZwxS
S9JzE4wrQKTgzSicGE/xM6NKNnUmlTo/DekGbuAgtVeBTiLzm0JpNn0LBHSl+R4X8iMIu5zL27qk
nQaZgBYBL4cKE2XHxwgQgVo5aaakNrvIC1+akX8ve5nhgRfFkA4AOEik+Gh1aSfdl3kYFvSexfZQ
hA9AxXdiMfynkQU2EBbllxjqbeqnRuFzI1YDpBIXSI/fQRX6HeyiN00OivjLO7d0A6D+qC5piCjO
3JAKh6/GYAs2G6FC634Izh0vvumb3AVH174SmNOs5ykFAOfCUh9bNYDaToe3BZDxs9iAeshw8Np1
tyfkEs0zkPOeJkcO0P3KShyev4UpkcTizK55ZEyKNKkQ6SemvqpUByXwDm23fmiib7ByAOVuVe+d
5mDMe5vbfMMGxj/fZ2CeIqJHlIFH+VkDrqrVyNEh22FyuxpAaxLAmBPeJfl1zqlB+4Tmg/UY2Mh5
2MWK9Ro/Fw7LbaDjDldEk89eFGHjZwrorjUzLaTu2ucLsBmOnuaic8Z/7VolcWswPjKCyfPLoqKd
iqQc0fmAYJL8fLbpRg5AmrwngxNwiHsgJoLOlQ+SHVgCqw9R/30y3lP/53/w97e8GKvQDxrqr/+5
Ct+qvM5/NP9D/tuvf3b6n/5zXbxn9031/t5cvRb0vzz5j/j9P+Xbr83ryV+crAkbcCi+V+Pde90m
zVEIBpHIv/zdH/7X+/G3PIzF+7//esvbrCG/DWzo2V8/f7T5/u+/jln9/57//p8/PLym+H+794zA
1X78ql///v21bv79lyz8C0VHkgXA0D+MFWmn79/JTyTpX4A3RXx59EC48/ALWV41Aeam/gV6KozW
gUBKwGNCJ4jhdd6SH3Hyv1AvR5SFsheSOsC4kv76+8NuPlzcx5ksT2SdenlFBXIFWn6QYidDqEjd
UH0/PMgbOI+vI3MoUIztpk1ZB3YgB1d15TECp1NN/CkK89+kHIrV0RYHrSlaVHeoXgF8eI3RDCtJ
a5SaoqfLppQlhrIyba9IfTpCjMz7dgBSwxFsSqWuu5fFUI+08+WQ2z67WJ4s9oNG5HhfB5tDApN0
8Bc3BFOtWZd2uddfvDVhjAKJ7zemLWWtknZOrd42MZHe2OFhdGoLFULgyFshSr2Sw+/EHfv5Qj2W
zpdM+Xcliia5JvVHMPlhxPNjqbKdbwixCKvB/TRq+ikMz0LcA7yXzuJPALt2gEgqI4zV6KU7grL1
0IHVc80Jtb6ZYmFYq5P41PfeYHtJnTDa65f2F1j9BorMCAGQhzo9XYOL9apvswg5DCAC9bEpJMWm
4FgY/TJ+zWccelwkaNwQgCLbBRBXkVJWWTASg/MwfsIpcWsNSXCjVv2Xy5q6dGwnQihNTYDUjDQZ
hAAnPzFFdA/HSD4LP37vkUu5+fM1UaopeuHgSwbEDW8YgtqVEDma4S7+qjmtO4xmcsDj6FVwMocM
8jNvBjmZS1tKKWncDKOa6RDfufnrsBcBSe87DZjlQZhliua4RoH98gZTYz3HFQNcDglSMpxIkpan
ytJFgJ9V/TzEvfBuo5v6brzSnhPJkZ6H+3wlbxpHdrOvhdV1dvwF5WCQUfp2zdBYqjeWfAWqmfAi
IO4CYA8qDqdfIQHJbBxrUPWR29lt6lW8SvfcKtoGjMCYSg8RSZgvJQDdGKsHJArd0pMbyuh7ZQCK
V6fy0eEorFPrDTkMA5DSmP5k93uc24JTgeQazWytgWrfyBGBhJmKgAxXjrFlj5KfPpl+rgutD/Cs
AFg8Q5EJJOByyh7EjNO61DBN3ozoMHkX0F+YJ4lpoLp3WXPOrQzWNRNIvQwV9C5rah6GJojezIhD
P0v9XcgRavyKRX66/PnQNRXqny+LUs8+aFSARGNZBD1KWU/r3FI32pXsgi3cBj7ainUHl5eF/BZi
XdRn6Ak7vzA4IzMgEDUxk4tfxzyya53RnMMQQqezuRyUP50GIU3+knIr0BQXHgtLjsr1fGwdmgoB
14ShANhpKjwSpaAHzS+EIG8VYCoYGGLwttVN5kaY7u4ssbWCJ/GlADDWV3Z31bl3wDzETDqlHiFg
IwWph/Qw+lHLdwF6HBmqQWzCqbE8lUCphhGKpVHVkCCvuBdysVo3vilAlsJMKbMkUVcY3MswXBUk
ZXtv1a7SlbAqkU4uLNYra8lWzDeN6M3MVoytx+s+D0F/2woJhJO/QY5KtubS1lGuO/O8UWxkyKkd
49oDnt60VpzxZbJEoOihs8JhHNXp6/FcFSkvLkz5pHbC8ajaV/GHXJk8Wh9Cp/tWoY+K8L34oW1g
R5nXedHez7eU8uhgew8QiUF0IVlw50plk54LD/qfo2a9FU32PNCi0ZrLpNw4uoVFEKBApvA2lpbo
gNvn1nc0K9wkh+ROGSCTZbbIiV04UdqiCFXUpIYEkWCNd4AS2ZC+ct2KmqfLR7kQL5zcOhpBODLU
rovJUVZaBSpblRNMcMZ/U3TZlT1M3ac6ANqS57LpTV9Bs6oPNGqju+NrDWjRNRDg5VpDQ1R2LxnB
QU6zp6QOnsNE2Hue5PY+K75hnb9B2SEg1uWTOJLvtb2V6BCEItCfbzsnWlcrw/afGfvDsBV0PBXH
gOQrJ8irHckFs3r/iAjO7Cz+JZlMcDVC8cjDKnYNu7KRSdIYd23R7gI3nUd7ARlMoa7aOGRI0xG7
W4YAspk2fhoxJCxtKSoHaA4mZdJzPHdPExvSIRBgjPXIzxhsyIRdCwhOnqBwGnhWMkQuLIq0IoMA
FykDIB1SrkzqMi2sdD0wSz4D/tp3vru5fGwL7wyyX58SKDXJ48lo0xjbJl/xWx2cv/HVW/MD4+S/
cVepdpOjOTwRRnkuJZArI4og7GMDs2syvVfug924ljaMhS2YenA/QBFQ70GfM91uVlSlEGWjhhkQ
i0eKEMipZLya+0roBRMnZJL7HBWMskSYyiejbgahDKUz3FrX9V3KSQEu3AhkLnmbpnb0ICiOtBfW
uh39kDfAqN+015OjbEGhYFzhejgouzmZbP6G71mwjBhFQNIG6SJEQnQSUSjLKVUHZIWjTX6QgAO3
lXbhlsMrUq4BlE92Ieudepev/2TnSQ8oKgroLpIoJ8tJGIvkewg+8jq2dqta+qazJgsPKie/BsMz
c3ZrwfhgrZ8iqcvfoUdCTGOIbEYMDtcpkvJq4R3gf22RkzS7lUABNqTTVdIY+0zy7MtLXrymM/GU
r8W8dJeLEcQPRYe0+JXS/rN5mY+bg1QD2vWRA0digPKsjTDUUx0aIMzQV4MEBAa+Z5iaJedNAGP/
FkHjysUJak6xAVsDykOb2DcetHRfAYgOJF5A5OPOXLOc99K+EdJ2AioNlkXaZ6C4UtdNr0BTpt6J
dTQMc7F1+WiWjDZ5ZP/sLD+be/NGHn3OBnYuTMwG48m5o62J2UaFXcY09u+0DBxhHGhTYMhou8IA
PTCt6Cm0XI7CnG+BIa9+FVzBblBcVmzgHmybe3+LjAo8hvSurtsYQ5pW9HV4Z2MQLdpaPPlhb2VM
35y1vPSy3zZ+NQUYnQy+E6LBDufYvTYr9pNnIXsEv/gp66zCjea8rkNcg8RmZ0uA7UHwJ2xiJ3A1
K997PthVs8HsUrvflzftPRuumtzvsw2ffQDlJ9E1KMEGiLgenrcpMbektCB1nfZ1yJuN6P/BdTdI
MQipfPhkuiUE/Qm+3OJxbpaDvhu81jbCgKG2iwuaiaBsqFEP6AqriQ0VmpWH8lteiJaR3YwAKi1B
mXj5kiy5ivmCKPNZgZMjmDTcQ065q5rIGuLSbElNAQmUy5KInTo7KLRikf48DAocjdDsodcHiqyN
JSR90JXrGwI2mGxZDoFCOfxpL/HryRACaqY00ErAC53sSQLRSN5qDwkh704KO/UtLjX52M5VyzgO
vjaW4FvNe4X0Sm4X/kbcse/H4qINrFbFBxEoA2zKbNGjPwWKJ8Cyyqv8UOMZLa2KAxtPedmCz+RQ
SpMrXD1h6iswEWElgAcKTZJ40w78Df8WDWhvybbsAsNC/g0wKwIIsAApSQD8ThfXd2jFxfAarp6U
AtmqbN7aJgH0aZl9U/yRN4NYua4AaXNZj5bi1hOx1J5yAG0vh2AIjs8NsXGldbyq7QEDQ6BNDe30
+U/kYQYX2S8y40m/M/tWyI3RQ+xPvCPKv6sJ+VMM5KL5RH5mrW7BL2og0MDgKmbCCWDP6Z52VQCE
Qg4GBrnNuzpWLKUsGPPgCzp5IoL8fKaTlQf4ez/8GaSRtDO5iGydJMdA3XfE3qTFnEwjnGE/BEUp
hcqIoFg3Urfk7seKt0ZRYhhkqrP8eN0B5I+6E+hRSSsbiQ9nqwknEL32KjaMhJzgzyr6gxjcC+gO
am3BCRDpdkDKemX3RyzYaQhGjpEMjJ4PtUhJEQBnEq8MqMeDkA9m4lljljhTj8A+yBkx2pJeACwA
oAuIA9EIRSl9ZhhlNfZYZpVVTlCDEKrsGMN+S0YEK/qUQRmRoRKmNuKJ7gFjTLAjd5Byi4DB85ix
igZLbW+GaPcHkeCJVMoDGWo8wWFAahoVblIbFo/ukstXePmoPhdGX6ocp1glOCofxr7JAEmtjGak
6xYQfOwgYyTwWdKo+6WWXCHFLRYU+td1pwN03tSSbdJtUvSSXF7YsZmfvmSzIzsWmWba3w6gwikU
yOrAE0KAhjRQsvEdoPFGV7EiJ+Z2YXeDEtpUmEDILFlFLIZaHkPRmXwksVpVAPwgVGawE3kv2Rjo
AlBHDAuJaqKlwqeyIL4WQpa5whz9w0xmUnqlUmiQ2XbVS937glk3yWqU5IOqTxUjGlveYQTz4MPD
4x4YS6f2JdFiYO+mkDa4MWoJ2ZceMLGYlgHlEKFhe80O/cMUm80VKzG+FFqTWOmXZLL3s3W2IoCM
4SiIn1NeWkAe4VXGI4+wEmuzqm0AIIGIonuSJgCNorKxA/URw+gs7jTBaQDEE4JEukGw6wFfn3rw
FInQ2IreJ6tuTHyzyeTW0nymMi8qE/DVUcIHdMNZX6lRKT4XE8fU68XzCBltV9xyXGPnnhGaXKjY
aYjA3pN4s+9ARATowK2h6jeC4l8ZocCYClpc/OxrKKOhJBqnShO+BjyyX9OB/6GXwr1RSoepYaFI
LC4cBRWwwqPn7qy9VYvjXm9Bx2GmvmpVfW36Xe0yLAXJ5p1ZCgSiGNURCKkgZWY9jlcbOTxGoukh
dQhPRWtLlmgCANVuWXaJJY3aPNkTRz5DHRi622ya6wKBKWANUHLnVuAR6k31jrE88sw7Wx669NEv
CPLXMxRpMa/TRpHRmqhlhpJt9anMOgDi19pVLzd6aYLLpX8t+KFO7D6YYs2Om7j4JvtGzoPZNBoe
Gd9DzAL9PYQLjcwPk0Fzol2zy9slAEnyBrxCjqyDD/0hL5GH/OCwGqstmKMYd3Wp9ok+/k+J1AGH
fqV4WC8MVYtmfmClgj8LLDlWdJ89a4+DDqgfxWquukO3Cl1WN8PSZZkLp847FATkPFoEe0HW7sRo
uI409UHPHb1iMZuTQOfSxlLe1cNEiieEeOkUowAkfm5fi6jmpSw4kGUxSKCguxtBJm36RnTQx0ii
4hWZX6eqYuby0ygw6Q4YUmj33Yvx2KgiFkOC18RzPSAWIXFCcsPKe9pY1WBOLSZbWC50KUUEZfm1
PNpvB3Jcj514VE/Ux0mFF8SilrGSuxWbPmIxRp9LI9ZidhmUBAAWnIdlkiglepkyE/jR2fX0rQNz
X+egAU64Y3ehLD4U0WIDgwcexPO+hngS9BHTrx/xLGksqjqkNJVVegOkBXTFsRzY4ml+yqMfipwR
VgLad5H7U3aC6puxjE5p5fGyZVm8aQQjUAPLInKa1E1LNS0N4ho3rdC+DdrVpHPmWBemCOCmy4IW
OiaRwZ9Jom6amkZip7TYviA3B5t32ivhWRCs5FmLTe51sFDZM0s8HDMrxWvYN1PeFDaXv2HJMaJh
CWUM9KCCrIrs+ExxABrTRchLo8QrCrbR3dQBM/e9aKjRUEtob9F2TSds5bpQvEiDbtaOjCpYdz2s
A1K8DO76DY+2eoCEX17TYkSJnPQviVRch6KVqLWo0ZMmFVStU4vLzcItYuDxkoQ7ACB34DMG+UYD
tCHl+2XpS4+TuXBqR7msGVKpgnAtqp7SUbY5/U5L5bdBBlXQ9HBZ2OKFmK2UcoKpB+pdBJd4CRVP
CZpxYn/dGaN9WcjihZgJofwej+yvkoTkQpT9g8g3bi9PGymI3qpe/kdAtR+5hvnmUXdPndI2qkid
r9R5c8gUGzprJynLjiwVLjCJ/qkh1M2bGvSAdzoMCaEbHb4bDUhagHUKUKhQMNV16LL8AeOgZCqJ
MsRD19bojjERR+38YFNGtVUrAuOkWFKoVH3XSKIvBwhB81IXh10VhR3ilCwoA7SD5d0/RI7/OC6S
mkEjBmZFkYM6tR7VJMhN16Fdb3gTs5X8BLC0GpescLJXY7K4ERFRfpM4NW+y9pMoAh2kzCXTt0wX
42FsIVnhXsvoJYh4q25iW/ZRdUVTjjCx2IMWH4uouMJGwlQCvYySGBt8LgY+JI6AoAq+JDdAkQid
j9YLEW7oRrzWVpP1gZHbsfojyE6erXcmnbroopppChLBkM61TqYWJoIyhjtajG/nK6TuuRpkcTKQ
CD98Cg+THe6kdbqKASMB+qt4n6nA/6224g7l9DsWIf1iZmwum7r4UQHkIaOH7GDj3VYPRyJ2hC4g
3iGww82K3Re9dFfmEikToMvROAikp0Yan6ViK+V4h9Z/kr2ZCaEDloFHtVJVIKSy5a231dZhDBI1
GZmN0W7uANMGS7e+bK0Z66J7qRIuaXo0MIam1z7KykNVRCavMqKGxeMirBtApABcIpIopxff49Im
lchrpLFHy9siU5G4pP2zt1v0wJF+HSaS0mKMi04dPOLJVPVZU3keRm0LICQSbHq33i0yRW6SmZ5d
2r0t2j7YZ6AlrDbNpXIz0Ec/pVImrsmHaPRI/i3ZACTqiX/M4GxV66YBLXVjyTvuJrNGOwb6gRNs
E0u39JpxL5euPiHzwhsJo9xnODIV8EuHtsO6M893u+mLKDPdIdF12rrMRVDHicwt+G3Cn+4QaKu1
BaxNzJLGj+SpJNr82n/rnwvNQo/hRt6xKopLAcZcPJUBlOQinKqMxMHeaDZgMsrGfVA19jR8uXw3
FiNDEaSGhBIVqMAqZeJ6dQibLMQTnt/mk6NhNOCpHWySU9XwbAmQ9nvyOwu6hKGEip1BWAqF5+Ip
KycPgIc8ZrwIuhPehqN8zNqALmnL242lTzYrx7l4srMFk5/P4nuQfIheRKoaU26Wk+42nWEG2nUA
6luAp/pdZOc5s2K0dJ7zXAUVhiix0GgFCYFrZ3Tk8Go8gANXQBGRbHL12m+y1Azk3W805i7dlblk
SpGjJBn5UsDOgsF14/2I+lXspKuS1C6TjbzH2NSalcJd1Km5TEp7jTGeBp/E4J3b7EfVBdyS+JSu
QSCDRAPvBr7peY/BLsNcAQtdjimbsk6RVldi32CnKzSH5HcISTyVMPcgbw24nO6J2w6r6qr9FgBN
i3GVyFbSNmO+bCoeKg1pkqIByyasQYQvp+PNzhyQ4kicFtbRvixvUacwLIo4E00hmPY8VWRRidLM
K7BSUKJZpajaiTSudA7TUzmjervkQAEi9UsSpUOAYAvksYekpI/W6YROFyOpY3vsg9a5vCaKc+jv
586nKEp1Jr3OlIKojn5VbWoruVfcxOUc6Yp7nCwPkDbVla6ZxgND7JIZmq+Q0pqYE32/mLBCedXt
CXGzZkbgoO9dGEBUH9A39Ru5ooU2Qjy5PtdK6UudeOXoZRAqInodDXRLG1Vv+emNgcGiZspis2rR
hhM3t33CeFUuX5OZbCp6BrFsNDYpXl+kf7ppLK8arOAeCD5w4v1GxgR4f9PeCP26Lx32qMeiQoE7
jFBcoNAjUVY/FQu/6Uk6oui5AnTBumBmbaI5Xs16/5GDo+8kEMnAmsmT8fbjs3dm7VPYog4owAjL
0sKKDXAu9jcM3VlaDOiPMcWEJin05FL3MO/5JlQHiBCvkv3kTjb/nl37TngFLsc3kJkPq9gFzOVl
qdKSG5tLpe5k59eS70UIansrV0DOPR5KFBjyH5KrWq2VbdqQsCJ7qp0+TSneoAImQDTLu9dbS0E9
AmMLhtVYpY2xfy5eK5VZBEgElYoTo4ZhBev6OtoyHcPiacy2irrdUvL3Rzdu+pofZHxX4PJfBkuw
ajgjdkPIYj52vk3UxfayqVazmLxRt/6d6ISYa5XvowOpUxs2514+lKU+MGD8EghxMLfIYMg7Ncm5
0HNhS96kvcVdj5rFIZ2+B4NLZk47dRNu+Bf+TfjavmvPxAX3aBapK6DJMKcvl/ZZEwFYRZCN0QpD
xTj14DWtkWHV6tfW6faY9MTIOYfLXX4AV4TMmdrFzC3hiyWQGZjG5ilj1paZBGRoiGzs1vG2A15b
W/4qva1vmxt/qxwGa3Cm2tQbR92Ja2PD0q3FZ8n8AyiL1nP+z3wAgelC5ngl7QCjmd9qwEB95qwE
00+SJe+h17vULjlLPfxJKzowwj73gIqly57LBP+YEMHNW+noswd0iWxGTxle7HJmBlvW03bxCTgX
SVlSOfCmcEix7bVTP4mW7PTvxgFd4Rvlh2iiidr2XYVh8Jbs3VwkpVzRqFVlWRLlErC2oDfjet3K
jGBqUYMljCgDYQconjS0VFDrMT+SdU2p5tYDZ6cBI6hZfLHD//4SQZmGLNIiRSSm4SNcOwYb38AA
iic7kuRfx2/c98vmgSmRuiPZNBa6+nFYhWiLr+jpsDoTvL8YItjjJXLL7hhbPqzPRVK3QubG0msK
LDL0hU04PQyVslUBD3h5ZSwplOK3CAS9imwl2kEtb9qmrWAKLPhY8qm0K5+fF6XqVds1XU08nurd
YCUYQwEz9UYsVevyYhZT4eg8QRkKk0oyANtPrXiAWq/EfyjGYFff28fAha90skN7U1jjWmb1wC3u
3kwe5cp5oFjwwYe86QWGU3SmfdLCZZB+nxz8npMpvVZ/NLNJqKB/rZP2VrHKeXWCDVXMCYSXa2EX
rzAkuh2RAQQkyZ86iZlE6spx6cjxSGkSJ5Ft8vUHr6iaWwPKeM/5LSFcGqzsMO71tZ5v2G1cCwAI
yBjPPoC6gUWjKWlMtnoIuj24I4DIL6xayXdU+S6dlKdCkTa6F6HYwggNFs/4M1ttUGdcgfRXQ+YT
9kzdCNlVNzy2wrc/0duZDOo8jSb7mefs3MHGu8kurwK7ABBCucm2/TPrvctaEnWY4STwlUigEAb+
oOuVmUo3nnp7eU0sGdR5tanG5ykZ8Q0Mo7ArNboPpbY2pdh3LgsiFurMuMz2jrKTki+JSk3mV0u/
tMbWuAXi+bbhRnuIfoTl6rKwRUumkgZi0qFwNl6VhWOLgQ5SVqiMW19F+FuKbsIhzYcEsn1Z1mLb
BXqv/hZGD1qVSGwBABsrk1fFRraktb5JTMwE7dmcGuTEzzYRDcioewHg+2zAKuk1oe9I2Nl7npUL
+xzZ6MurYUmgdA584JMwEZNVc3k/rUB5VCem1+T+P0fdgTLMlkIpXioLMR8Rv6kDZTJJfvAeaymL
qj2TQGmcOhbyiG41TMwrbezysrervNJGD1PI0ADWnlHOGciApaJUWAr6Vu5iOb6uFdaczXJkM1sM
5ZtzNegzJOTRNOGSB2i+ku4EpFKQKiczbxhVBsuczKJZXLbmM6lUJBp0CTCfiGrHT2SWuHmW0dkj
7lOXNSGxHGb/koSh29OQgK/Fn+rQ2PqtlJv9ZGVoVk/xgA5ew4f8AUki9ut1UUUMjH+DOgkjvioV
iPiaGitFjZPr9MdS3ERybnIjwxYtRzszIZRnAjHoMCkiNpF44zA1pTXnZCNyAMi2WcHWS5nE4ovm
byaR8lN8VI/JRJywJFdrKc9dz8fYrse5HJMVgyWKthfNILfdcQddcPIFnRU/gT/slTyHVVst7XBy
s7vUrh4lxiNp+UbMFkkZEKPnfa0lxVR5JSYmXkmJHd03azL3goaK8As6U5i90/+HUEU2dER1mAel
LkQZZQqYp7CzKTgPNzE8mWoGVoQEKuod2m2m2+JeXLfrPzDKxi+pNMFQIfaGWBMNkjNEqfn3IGIx
xC2asJkE6iIUSTwQZsLQNDzdSXUMUjRvl9dADNSZ65pJoG6BNxUV+N8goa6k6hrcnLs+GtZFEW0N
MbRqXchcvu4ZWdjl+/25cdRFUCpPUDVyXHA2VqJ96YXKjDA1cXlpLK2QqEtAcOWEVsP5kHlZwBBa
Ur4hg9bogrSmdx3ZvltWbYK1Mkr7UbnMIo4E+kNbmpX+VddjM2C1ev0fputz/ygXigGoQUTildyx
Cau7wdwl0A1HN5pAf1ZY7OnDZT8wUxPKl/pSkAOUBevCBUNp6wcPjP07AosLlj6rRaMp+ugtkYk4
wNJ/yr1yTZz5GokVpk4wp/qQpo8MHWEdGGU5Iq3j86OrqX80SJaCyMcUzDxH61LtJsiXgWgAVX4b
5XymF19aHOG+wYAl+MTPRub9ATN2OUE447dFQ56+OEXdlq/TB4yt3lW/QQ2zKBEzLkAaBW7j2bB6
XcJ6RuQxlomofITbaIwdxn4Se0HbExjgv0XQI4K+WkyTRMw/8aooz1lqtCJJBIKoZkS28Z0hj7Ek
jbKQfqEkcUbeLx9zdKEjlJDXIscMfdx5d2gNZg2pEl2/tETaZBaTkGQEAsdDKx/qN/2z5wM80vPQ
2ZNKQGvmR8aushZJ2UsxiRMC54arHrVmK/umnLJwC1kiyM9n9aJKCVLfIBecX+krwQZsIcDwqucQ
eCKTgytQXOms9A9LVcjVnInsJynMhWMlp56alz7QnTwcvtRpeCsqvYWmvi3IL8wCM5icqNyF4Kpw
Oz1qGHt77GumjxMDwDq4ZcAIodDdfHUge6kyYOX6lfISod/jLl7nTrYP9p092FpnSZgTKNbC7WRp
26BCKn3SrXGfoHGBCbNFlnzpWyjDjta3Di0++JawCW1ZvW8QkPYg0718aVhSKGM+SARJS8fAUOrf
8vFT3vZILHy7LGNJn+a7SlluL0ibCRSvASYhjdRsiiJHY3LLiOFZQijjLbdx2MpApUQc8SXw7qXg
++VFLDra2Sropr3OzxIvUHAeJFXePQSWfwtEOYu7TdYYdl5pD5flMQ6GbtgrxSED0AnWoybbXKq+
hNMbQEvvLgtZehoAqYWg24hwBAplTFpVy7KKwCSk5VNlSGbCvVQjAU8b/kTNZoLI6c3ud5WDeVqN
IAhEazee57ltXrVmHzIzPeSLz27NTBDZ1pkgIMeHqkZ6j1Hr5NBOBQhFK7b0BrZrtMvvvzH/tXhQ
M4nUPVUjUZmSHhIj0Aj7d7JDJnFbV7BUd8DLv0AOmdV+uKjrMkr6wNkSAOVDObqk0bIgIiJDoC33
4j0/GO5lxVjWdgyAAF4LgJPy2QSIx+V+6CE9R9A8jjXq2Prgrfet4T1ZGaxKFLmfZweHEULUGxCM
aDQwUVJEgQZSX9Kz1NhxbTbf86/1Y+XZyIsTGK98U9/wpvgNWopHyR/m5Y3ZB1Aq6gFDu489bCp5
Ifi+WaNyiXYBMIBhmI9MUab78AH87DugOMZOccV6LiyW6ecfQKkun0Re55GMKAEmFi2IHdDHCtLK
bbSLYpNVLF7MHBmER1lENwIIyCjTz3OdHEvkiAEMsyN4FAkyRwSRgtXvvHhDZoIo+z92Ycn5ZMxW
LQ6pcoB1TtOXy/q6FIehiQg0PMDtA7YVtXeNrCSZ0mEtXf5FHnLwqiLQ5G/9sjS5gRWCLTZozaVR
V77TuITTSICU7DXBzhSHd9CghddP8aNFa/ob+n5/8+1FturslszWSZ0Z12SdGEfHW+LfFUANr00D
TKeB26Dc3Sl4X6LFIATwASBPbaVnDlgsHiUIFTDrgAQgQGhOzesU5qpS8rDjIahUNaTJkvsJ/HGX
D3PRvIEhE8BrKnwc3UYxddwQGzkWyXePFYa0eu/L/08AdX7i2HJlQxTS8OPrmJtcnWPpPPkVZwc1
WwN9UFnDe/4IFakrtTHDWjYxoGhhnv5W5u8vr2bxTGaiqOvldZMOJjqIKrqiEiz481o1s36E00ti
Q/Wty+KW7BQCZB4NZejzIq+7Ux1Q+e5/SbuS7cpxI/srfbynm/PQp+0FhzfpaVZqyA2PUlJyngkS
5Nf3hbJsURD7oSq9sV1WSUEAgYhADPfWCdzGr/FO5Yj2pdv8jOEsAg22F5qpFWX4JI1bXdxYVhkR
AJ2V8cWgW7t8SgSuRySBixypOgP5hQH9JUmLrhGlzVxkP1KRRxVpBCcmbENrSHUc0+iBvpI+Rjfz
gDwU60mSrzr4ct2jfworbl0/dAss0JjP/wII1JvQ8qmDbVQwQGqYW0IfHREW7bpJZEj3QAIAAibf
LwCS+TBSCoSrhA1Cgfai31Xf0fuLUOjR2dq2azzPOayiuECwavoXktXP6mg5Sdg4CM3diT6RuNgO
bUAqyZctgHO0IpC49bhoIY2LmDV1bIuKhV7F/RhYmwrhZQe6ScVjNR7ptwAdwNWngAhRB/mFys/D
g49iSiYMmLmjrANkSe6AZuMcAXSTeuMYPzixeZlLLeDjW5h8Q8u+txKilJ7uT1/6FeVlvZ2o1GLq
BZP53LLNuKfgTUcCXXWsoDFaD6U7YJ8AYjEV2hdWR+JMJzh2gMWFvNT7GPTnA42AZFdONQ50tkav
0S7zYtiQQgJtQuVF6Vk0NK6MWY1Y1OG9bth0RmQG9F84OE6Tsras62KCYDagAJ4fFhPp8KvxbixB
wSEaVlzLSdsIeP8tj9vUrkMXxpzgbAFzcN/fZUEHwgs0zHnTCyDspzsZvPAeUBVPH6VwmVygS9Ox
dloWQ3QT0OrYIrVz5eZXWi4/F71jV63rYpFcZKZ1UWykFJvqlMiC1z9b9UGwnhUD8Gkbme4unnxE
rmndptBNzU2UrXnQA+2HJLsg1gaXH6Z3izv5mL3kB2ynsCbKjuiLrhpAqwFShQwKcc6ox5FeEdq/
qwz1yY0Czgjbtzz1kRUO5TMlFYRGq/fwQx5fZoo0CkhABjEfVnqxszMn2g6N1J5nfUMOFZFlQXVm
za6jjvbvBWpcwCfTfqwzdnz/ahBUgGwV3jN0MgUgNupDaG8G01M7IT7ZWjPrJ9HcdWxqSavDAXqa
Hp2duWX4uNqDczFv0Y2AflZcGrBzsPFTxB0759hGviSIDFZ3G/N1eGgD5w7knp81SwdK5zgosDVh
8pZpIDFtn+TyitaigHfFQyOe+pDDxThdKxkhYeCDpmq8kbZ6s5vwZ5kWosNc1VYLFPcGILXAFsVp
awYooqZi68GExQ2GlZ9YzSZDhlxW0V0nbrxc85a2/CGQrwCAFbZNhhAC2SAS68ZCL9YDwymDG9vk
W/3mtClYtTULcZyyZgUFSQADHklI4oMuHNmm29MS1pVyIYJTyjafezD+IVicb6Xiskn3prLVNpqf
+pkX7Z0psAxXJQCeC9icxUt2x+ICMdATO6kvdmfxGeykFzZvAhmWrbH5UzWaA5Ldl1rkjuZDORPM
y6A3jPwYqC6wPaLd5fxGARBJox0Q9+vO4E4o0/aqYDB69b4tVsX5CmoaBPCVUJeajm4ip54ZAVMJ
ZZRQxIqzNrf/STM5pzECxchU2cinvg0Paubnt8232GeQ6bULuKZtecHI2rR9+S0/CL3G6n1frJOz
K+UUDoZFoUTqtbnt9/mLsuvP2mD2iqvhAnO1v8f3BY6hxauN05jekSJJIu+vtl/ZpRYhFNIGQKi+
Z0PKmcgtr6rLQiCnLqSM7HQcsEhWjRv2834oAafheKZLg/F1fvsTU9mrkeNCJKc/jk1tu2cIhcNm
vI9BhHeVwuLIt8SPd/ZD8qr8dM5ZThbdWE/tVpRQEy2YVykprg2nh0pZtNx2s/acGVL7O3cQryvQ
XRrIjPDPLDBNO1RKsamaCo4llQIOsBOE+uvx4UIGZ+KyCdyQYHhhB8e4GoFuGfRndSBvKlCWiQDk
VhJaUMuPBXFq2UXgQCYMy3iYy/Jh7ErzaCth5MWFpYM0vI4f9KZSAzkxGyEKGPvbX4zoQjanoXU7
kAoaA3jSn9qlvdWDCnneHkCegOwAhO2hE+XtV+/9QiCnn6MxFkWrQUMG60eufxuNm/g32mk+7Sen
hLMEmD67wJp664c9ng/zeS1qKFNXzfRiGZz56swMFCDzuykZ/PYua72h+KbonvpWMO6hGwormu+S
YqOhVKAD1Ok6dTx7Exuudp9teqTCdqe98uoHObKDxAOIXr8AWNpKNHZRxLxh+dJIFJCVr3WKrhTy
9p/J4eK0JkcANc6QU2alW7YACFDDTYpBtrLxTktaj7sXS+JCNeA3A9FPxR4b44hCWaZTNwtJvA2j
5jbs5AuaShu9kLfgWvD0udrFhrnT0HwTV+ZNOxovo5NcIBck6uhjd//LlXGAf8bG2/Qvo6RjrRnI
m+I5YJ6bYDQ0zsK9gzDLkzDePWKe/PQurBkHGDmgoaEQBZxzbhOUtLGNoYQ0eZ62RdM/qMpAA70C
UoEWXbdahqxZgsnN01JXo9aFWL5bHPStTm2wB7J63vvtnrGwSWhylc4VgJgkG9G4Prsu/J4uxXFR
K5DaW4my96uCFE4uVz5Fn3XajJuIKP7UCmIsdVUcCnqo6oGVEvmaz6EjCTHuUanIYOnn2kt81+7p
IxvYVQ/yT+tSPxiX8ya9YriE0rNN3PLe1jwMtzX7GdQd9VYE8rG+2YvP4e6UbgKqnzQ4Y32rYGRR
29GddQ6MdwzmotVqa/iCw13z0orusMFUBERfxlNNlcop4N/hQcFGp/jVIUWrFQuDABqourWXe6LX
3VrDHBpSPkRyfqbrieLoMQ64+9nddxexV17Gl+jvgoK9dHf1objszkTh15pJxOwWprEBPAtyLu7q
ZKhotAYruKN8jELQsVBeZzYmUN+e3k+BHD4hoVN7AEE7jq/XtJu+wiMIKOJRTD1bngWau6a4KkaK
NVAcmVgap7gFHUapUpiVb80bzM5v5cjcSVm5Tw0SWG3V/EaspYL5B/jlwOyE0M8XxYytukANHvOz
HXyYZKCUI9i8FV1E8x2wpCEFRb33u7F4xTm1OZphjfdqRSzXjiMfFRyBIxGJ4HQvjafKzkosYtY0
167vQlmE1L029fxpFdw+DcP8Rz5ROlMP850Gyivrwvgx/9Cv2CwCeKGJWzyRy8QPg/ZF5PuVFbX4
JJ5p6GIT+8road9jhb3PugyTQH+6sVNwfPcQnZ4x5j3NzX7E29OKL9pYThtJ40SNDlAQQGNMfpcQ
LyRC7Ghm+TnP8GlpnG0MS7RKjKxx6lcDZRJkb/orgyOUd3Pvn17PWsQBYRaCKERvuF7a531M0ABh
mA3QMMJvFnBHWzToY3I7wdB4dhVfsGQf+DpvhV0PTDu+rvFDLKegVOp0Ekd4behb/WequdW8pcbO
zK5soFX72qEMZvVsqhUwUosGx9eP8EM0p7gRUSdqM4CpvH7S5dqNFFF33aoE1QYoBlpoMMLNWeFQ
wjyLJuEAjRBFRekxtURGanX7PiTwXWnjOFVTxhLQSld6pvQzn7/H8yDQdZEQLkIx6jkFyzuEtHHn
18ahBhOnA7QmgQauqvtiLdzD05T0Jm467Ba4ndqjs4kOQIQdXxjhC6IuQcupaE2cundOYQ4mO3wj
+17Fd9Sw3RigTIIlsU/+ot2LJXHabRZDhLGN9xs8BgoQ1KLIswKU6xAvR+Ai8wXyRFvIqXQfsmkK
Ft0YEiCfy02xNe9mAOFteoD3/E7shm4bAwg2qH6gBY47sHzSKrmIIA18EPdsdpohPSR30nnoFuD2
Fa1u9cgW4rgjiyLVqVEJwuJk7SZKo0dFyS6aSHoRbOLKs+PTsrhDG8wClE7Z+6HRd1q+IrlNN6zk
MQdTuJHvnAP8C7K6zvE/3lLuAMcJzDcxw2pt0XAcVWesQBf7+YPRbpwJtY70YAouwqqNWuwq5z/z
sgVFgQUcIkUqbgZK7vox2Z/eUdGGcr5S7kcUV1h3FmiEBg0drTpAWUfDGvNdZAOB9jDJs+aAJ8ww
n7S0VEUN7au38GOJGqenIXJMVcv0lOH6As3vElBWnnmrIqOVvomSPGv5s6X68AA4WmKSOWQhF2sI
HZBlRe9g7ipe9pQeyE6EQLt6KdC9hwcGgG6AZvXZbduz3ilxi8dqTDE5otdxtDNnq/OnbhQ9jFc1
hWHyozELMIn8wgYLdSXKXHVjP9bVS2GKPMCqABRRWWcreF/4chGI6knUGfAzFYOMUn5EVNSHvFZz
R6vzhwjOlUmkKqeSpRTQZnpkJcXUpz/YA9Daqj5F/d3/nTTjJ5Gc9vWVrKg54zBu/ewifVJ28a3j
TY/lReSl186V8IW7etsskLnYyNHg4cKZkCxV+24CKAEiqoj6mbnJ72qscG9tFCTgtYvwVrHOZtTD
wS6Vn4uyGf/PDn+I5+xJajl9KhUsybkxHuXYsx6bCxPbbO8BO5V7qbnRhbNha09s7PGHUO4W6HJn
VMO72TR3o7rXtwmQFkO/SH0LFEWRXx0VJBSyzW+5JBsdtICwBxM2D9HT9XNut8zfdmV9RSzyOCTy
RWMUd6cN6OrFQK8u8MeRKkBrzOdLHo6gGTRaeD47vx3Gn6H8evrvr+/fQgB3aMpklonCmIsZBOl8
7K+mb+SN7hyQuc2BfGc2QFESaYpoUdyZjb0q6RnL/BgFsKHUb7GjeaeXtYZFBrLbj33jHlAkq+QI
YPvsbVhB2bNjSw7IsaFXV3dp61q1Fw1oXOw99Ffjvmz6wjcf0aTmiWFXVu304lO4p4ARY3xxYEnF
UpbPDPU5MgHoQY2NYMWrAeCHGD53qVRFXhYsRrLPieUPZNsfncq1NnjLBY2fX6A/ucwP0T5RfPUV
TH1efRjPTFXg8AWLNTgrC+p0KR4QyLjq9DQnd8hXZ8VvoFMsz9bgzGorY2Cg0rDSFFRC1Vj5na0K
9GfdlS92k4s4y6YlzcSo2qdDlnjWhkWB5JERcNBzcXwruBAG+/kik2FXGqZx2C3vpvlCUoAWYYty
aKvJGkBlg5gFTJeaxqecojEe5VZ6d0ayp23QUrObz9oH7WIoD90j6/8vg2wDtMttcTbAJ4qyRatp
huUHcIuUaRJrrYJFlgTlRckFK2znze8vh2lTA+vpSvUxTHdlBqdvxhoGjINJJwONfQoMKZ/fkEyn
aHTGGO7cjgHgpXbtjrVpgQteTPPDTBf/7INTcMAtBghE5A8/n2QIFixAi0LWsBn8FDB0EGf69uUU
B1EfjC+sCJ0G4MKRH0Qeaa2zASeraJYNLjfg0HC+Io7lqMIbkN0LRsA9v4DsARPTACAH8UIw7+fd
JLkMmKaDcdd+yj7wCgTXf/2QF9/AuZNO01GFZO5YP6/Rl37EFOV1uunPpqviWKlAsO29ApzUov4f
oVxu3xWtkHRFYpUb9AFKO4b103jFW3hk6JrDxQRQO1kI9bx2bZcbzjmZEinisJhYJmFo/GKGwFBg
1Vfd81IE5zxqsyYJEErQ4xx7ah7YW2sz7yq6nR8ikEtkV0XtzsFvjdwvVYlP7mdm2uHhhFAO3ckD
QN/GPgOQqznOwrbqNYcB5hUZeqEAnIw3S2FJ80QxJpbpHIMK2Nitq9+zCE77nl6Mx+EmIeAEEt2V
tXlfZymWM0Z1kpPa6MDYLh+SG92rrrNr5W7uAxDX/cIKnT28unNAdhKveJw9Gb05iZ8km1H+E1A3
q+5m+Tnc1aW9CYcz4HNYD70KdB2lw0N18Jq9uSuBM7k9bRJFm87d0paqpJ1liEMKfzdP15F2P+Yi
u8v+yBdTuDhZ7kq2YVtPE4uQ6zE+G0Nk9ai6kUfQpMq/AfK0fHir3EVUKivUFQPqKiWli1FgT00M
9/SWrd31ZcaLu4gVuio7ksGwN6V+NZf5LutExlMggr90VIlCQyIQkdXdeW9b+96xRXAoaye/WAbf
1TtHhd5IDQ5F0sp9UdJ9I2XHKdZFdovFR18O/8MP8HJoVah6jNonrrXslVcFBir1WwYE22IuNj8X
pl7Wot+FneQTPZMRmmFbwU7iGXOtB3Sn7k0XrdgH8QyuyCbz2ZBsDlmLLWSNQJpOkCgMmq0VtD/n
Leg2bVf1s03cCHlc1gO4xZZyJgvdF3/wfrCaEBBlrDuCaYXOy0Chlt5m533mMUpBGtjzpqn/hNFc
vdDvtN8aeL81HpDLRroQPBrQHSdTIjeaS8QWWgRg37Y6aOn8dvrCvVv+ryqEGqz8SxwX5vdxrReE
kdMqEZ6mBZrRctlNH+qgflYCFVWheRTc8bXLATj2f0vkgn4rCyfbZhSUBN20QEF1nRg8LoMIL44Z
vlML4w7SmNJoipkpIV0UDLWxc6ajNI7bnhrBnAkad9aMynJNbM2Lp0WeOCYxbCR57T70Z/mZpqLM
2qoEdASpoEjERDqPDjeMdpxKBiRkZQo4AXTmzHVwWhdEIrhXpT6rSa2ouHEpBo/6vgq0VJALXz16
A3A4uiqDD5hHicIY5aBZrIVzyMAN2M5+nJiA2hWN4KwuBJj/Mgqt6lcK+0aXkqiMwUeCViYvy6aN
VXTXp/dqPZZYyOCcYdMMqaEQyGCmd0blqaAwDI3PiDh60xOV4ddDqYU8zjMqFHhCGLVmTx7qD/tm
Szy6cQBDrntZQGy0kNJDvMM0fcYqyRsrMF2Gy9Ofi6IawebqrEl4oepDOE35aCCq0ZQbRnqgy5kv
2Nt1EegKAQADWzJ3m4o+Dw1lxt4ykmG2viQ+WEA2AXDvHBR+37hx5BnCCv2qdpqgktYxU8FqMp9X
ppZtXjYSxDKEAh3hYQ+rC+5KViDFRN4P8UN2/VSBoo/7DEK/L/3GlTpEUw64r/daRo75xniX2cEM
fQLA5eAT4jsPxfdfQP6RN1DXgZZF+/FMTZ5I5w2Vl9XCuuOqB1p8FOcSaC5pcj6oqNtL4W1kAXgJ
NZCbjAAaYlIMUazEFPeLnV5I43ZdN8ohTy0odr7v9x364rK9CQArUdgnWhTTuYXagj17sPsBO53L
YJlCMvY+HDFfn8qYoc2Gx9MavKrAizVxCmwSx+5i1ljSS9HGVm+GqPJOS1h/ii9EsPUu1jOXRYoA
QWbKKjMIRkynnpnSDcu8zh6w5a+nJoATClOxKVqNAj+eHPzMbELrsesqWABW7puPaYx8K6IVz3qo
thEmOq1tczd0blx7oeqXQXVL0HIg5PZcLYQsX3OcIaozrUR4iM9gkVozu10CagK66w00RaEaca2B
bSYQDSGsx0sfi39Pgy32ndA0NUsH6orW1aOFkhOwu2y/D2i3YYlt8dSFcJ3cdew0GqvSAImtPwXj
Tdt7gBL37VsbgzQm016Mswgj/bXoCWkCdKGjmIeCCPes7EoKLu0Gm4vM7E13EzZu5VWedh5eMXat
9gJEbSaAHSOg9QkUe+3uLCVzjrWU0wlWBss1XOBAYWP3KCG6Dri1GDwawTT4RuTS1gz/UiTvW7UG
pEhsIsOZgCaNQdpLSw09o5YrQei7GjUsJJmcztLWJnpOcWvfidF97QHzyJlHwUwDEFDU8ILTm7lm
9JbivkR0kdlVBJbcypKDnKAWY76V6bWVCVpH17BunKUgTkcnk6YE8MK/Di06yw7JFkP7QX4tOirR
ijhvgeEOhqGKsEPSbybZ8jp99Kj+ZFS/Uytnyo9pBwx04rXy2b4WvVxOjg017OXGKws0+jq704ez
erGXIjgTns76GNH03YQrGHE0zt6JNZn9Dt3hRn5IxQ/49cv1sSruWlfwSk49YlWtepRnz7xXYLxA
Cj4Hg+2pL5M/bH+v7sIoLtDTYKAbl3/RjlXfUjlD1N8WMni/yIAqoNGKKh9rcQTYvoCmZeuo4vIQ
CrY8JTbmJ+BqyjMZvIu2Ve+I9RPczKB+yNzGuFfN1hcc4VfLYRkaQzJEZhUNMBq3n3FudE3roPNG
3wLbxHBc5ajsWEoxCl35RTuw4enwQohswK7T55jps1jORuoAO9ErG2Inw6UAHvF/IWi1IygXGbt6
KLAjK8mYzwI5C5nosx0ObJ3pPrsgF2zQmBGHaAd0y6LwH4PoqhbtrWCR/EPDVkNbKZjM8Dy5YVAg
Gdp8SMJATv5E/XjFsX9aIj/6B7AIhyZM3HiQLpsbtkQQmAXKTwXBvxidQqA5PBiGVRNUIZm43Lyh
8o00Fe5UiiyMSAhnLa3C6qqaCWGJrEsFb8XGow/ZgSEzO+f9s/FNjKu5YtY+bySzQYsIKbWb3nGY
cvZ+eB3rIH1ptravbdOLkADGhZG+/PVWB7RG6TqIMW3wODkydw0LTBtXBRu8n7ofErKCmfN0+qJ/
tZsQwABLFcACgnuZbfRiTXJC7WJmVIZWdZcADoaIANZEAjhfYCdGPSVsVKEJj3GVbRNjPJxewuq5
LNfAbVImVzPBoBtiD8x4XScXLHItHwDhEd+rL8ClA5a1EKF+TQGXMjlDJY21UcYspaRZ+3y6yY3K
y2PLq6MXU4q2VLmiUHrNObPpbUNqj0wXFOhyoAsWBF6i7+DtVzLL6EbH2iNMgvRZHeTVT4PmApO1
foiOalu6jjobXwKv4qjpsgYuqCOS2ySFW/bfTx/ie8svb/kdkAb9SwT7hIUi1k3RkJ5RgLPoWLV9
2/K7C0zQvRkP1TmQrvbFkXHQjbc20FiIqzwnj9OuEoR767v58RHcbVCbvkmaGB9B0+8RYLv1qQzs
dnt6qV8jPXblPoRwN2KOp6bSJMSuFF1fsezG2S7FzEKsCbpXRXK4a5FErTNq4BRzMavka4XjVqC3
TeQ3af7rmQ68G8FEChZsNOIC5unz2Y2TkYyRhhSEPvR3dpxfjyVslVZlvqLVT1Ee/cinImhlmwj0
8j2vymkNJANKDryJMojuuDWi1yXTchWR5rBhycrYm3dGEPrVdQM4HYR/ndv5/YO2M9/yS+bZja3m
WfeIQgMc7pkGDmXLb2oPBj0oRWm3lUvz6ds4EyFPIGBKIux/CRqQGnFUQQRPylUJoEwE0xrIKnV+
0AxI14aG0BMnDHKTTIMLCkV1S4V9Jb/D6E8EVbwGSEWQzn4+WzlsjHHOsIoukC5tXEEQf98XF0Uw
/zCfGj+7syu3eDUoCtyTsD1zbYFL4dwWqjCzs8qEl5Oxi9NyjxStwHusXHlQLX6sjzOggCxr0wQE
HMDva3ZI0O7tofPbXtv95UsPSEqMJMuA7UKUwFkWOyscvZtwRUhub6ise0RWPEd/otn9fyaIsy6W
2nSdWbN0oAnY3f4unl9qoOgpnYh6YMW8YEXI7YKxSkXLEBeCDQkFykKJjWuBqBQ6rTtWzSbK1B1N
VME1X9XBhSimJgvfEHa0J6GKNY09qJAiaToDRj4DPbJzQCupQZeSbZxaN6d3kmn2F81fSOWOLJYa
uY1ZsUVKwzt00pyH4ZAh7+gEsewcZDYWcFrgWiCDCwb8OpTBEJLx78lcUYZBZ30VVZDuxyDZ6TXa
dRyvDbrjeJfJGI0R5cNWt3Yhkr1VFlvr1MNg6uBacIfkSMkZsZ+Al+EXEoDprYc2LAQWa+299WmJ
nNbUtpIb1gx50o6gBhKdjRfNdXrLxuTpz+q1uy3fRM06q0aEgZQDtwcI0Xxtv5Kz2SnBJuRKvbMp
cvMYxvbv3O6FCG5VdEppWrODg8/1pLk5RLLj2pMJ6ApBPXbdHi9EcXfB6NRKDpko45J1qRWH5hsY
rH0GkDNv2dCsfkxeas/xRUybq4ZyIZi7Dj0SE8COgGAtfdZBXCBVWzoMgisgEsJZL91ps7l67ywa
S09OQVdqdBuTCuDZRFI4n5ZNVR5S1i5Vk8NkXI3tXZf9xeDLApg05rI1TNDDvSA59PleKXNBmlxv
GXdb/kONW8VDmeZnCTB7z24qEeoHr+Lv0nQk9ABlApAN/hVHwcmimbRCW6hKpCM0vj8gBm0F0fGq
FPT/InGOqfMv5kkeq7aIVVTpqdbIXkULchklNvmLpXS2FrC2KSjIGwaK6Vww2SeNGnZjkrqWNZ6T
ufCj9sLR5OC0reW9Fy+Fs3t6U4S2XEJKWCU7BwGa1Ku+rsR+Gd2elsQCiKUb4SVxtgHgWXh695DU
qZKroLFWyY6RJe1CJJVzau7sequ8nhbJ6zcvkrMRAHJuetpBpFx3rmm1rlo/ZuP9aSFr2rA8J07D
HW0qzKaGkDQpPM1A1T4RTcGuHpICPFXETciw8kETimBar8UQEcXnfe8c0GHjOnbpj0r+Fw34+44t
JHF2J5WGItEKSAprc0sz69Arc+QOnfGcKVTw1F09nYUszvoUtUXsksnKC2Ovp/l3RzIe0fMs0PDV
89Gxc6qKXtwv/IdFQbQaLYcp0GGsLGhnJfmWGrN8fVoL0Je+pt8WCEtN4JgiQ8Xpd2JXiaGrMfRA
TaXJUyelONSmkd/UtZw+6FXb3LVplP6UZkn6LndJeIku8z71DD2kURCPZvmq6GP82DqTlxdSQOes
enOyrlT8thhRHEtCC+1ayPCAlKyNJ+AVGl3cv/VGCsaRErtJwDuiGQnGcgoQIaJvL4+dSMN8dpfK
uQs20nAgblSVEqnddGpThKnNrOZPSjUPxiYNw/G5K+1ZdWmZqJJnKc5s3RhtP8+Xc1XVxWOUjanx
HKVOAlKt0pLa0SuqpPuRO7IdeZM6Jp1vh4YRlLlOJneuaaR7c0smuplaPZncrkZB0ksmStHobcbT
ZQYy7nuni5AaKkFWZJ7NRIpS16lTHTPr9WxcNB1DYB8lO3KngWLaqDbV7DxM8XSgnTM7ezU0xwRj
xYpFIGsmtZ+0AO/0RjXrk/0MuqcsoDVAtzeyOY8g27QQ1QVqEfWgqMCztD3riqy6s6LYemtpS1Kv
iApTcidTalDjDjV4gi3NrZh4SdkUNIxAg15HEpLWVaTY/Y0OerrUibwmbQHvuKfV2AHLC9kjEPO6
bSbRuPCmyMJxgs42NNHymoWddAl8yQymViqocjFOHQEImIbRpksQ8TSA+JspbXcOkQCHWXd4j12F
ytjR2p8KvdO/s9aa/B45exJGZ5TUkQF6MDtuDewxTVsahIqTt50balE97yVnDi9bMs7J1ta6RN/L
UobZ01KKlNdh6BUNeGrJWO2AEpGV17pR2GRDSrQA+Kxo6vi9lU9h5UZyCyyjvKrVn1YX54GZG3q1
lWunwByKWcXluYXUCgojra3amM6i8zjRx6wZikINFMlpnQZAFLSZryTZHpAWlC1rvh4yvZCiczOl
tvpqV11XwjOAcVPp3Wwkue6bqgJs9APIjoe7SQWnyjGux+QVj5AGCQ0iGZJXdHV3rVnhWGzmtsr1
81gqFfMckUmTAz3FkqaNrFDYz0R/kUAyD3hRoKiBQjl9zsMZCfO4o05QAULWPLMlp7cDq5qk4Rja
0mR4KSWWvrHMVAeIn2RnwEgBWsXo2omWW0hrjkm2q500NnxNrzrL7WalSm/xAq0w8o6ummanJZk1
bHSZ6FnQA65p2vVSE+Kss3DoPLMetdYF1YA13un1PA27WaJd/DpH2ti/zbqUzT76IPQy8xSjyMm2
QouudohKC00ucq+PgzuEfa5sECnYtteamHVwEVsM5MKk8zwdGyszDbeopRkYDXU9SWddPo7q3TDp
XbmL63D2UsZpvhs7tGx6oU1LDUZgKhMXhrNJLqSitWq3qRW52WdhSDOvbqS88NQw1OH0+lCWMJte
xRO5H50R07Fl3jfTbdYWxqwEpOwdi/hd1sptYBWmDf/voLXPU60E6ZwqiIZK6ulGSjW70Q3PqeJ2
uFOGVokn15jaqAN8uT2Qq9SmseX3Ye5YrqK0dbVpNFuS9yb0m57l0xDJoCpNRhiAbTEpdQq0ymaq
+3B/2tiv+mNbQbIEPDso8HKeK7aBAQbGSOgTEE6no4pCpJHmG6PTBAHMlyagd3+8kMSczuJZahVw
G0jrIYI5kMRrp1vGJDTvMI9zkB/tF6UMcMnHS3GRZ9VrLgRz6aBKkVBXZd5M7jIkaDf99O30Hq4L
wMS9gbljMB6wny9WRiuVEurA1svJ44CeM1AaeaclrMYX9ocE9vOFBFsdukzTIWEwf+j2mdG9lcXL
aRHrivAhgguXNKVt59KGiK4D7FmHgcD23iqOhSV4RfEpmHc1AA8wYEvxtAEcyuelwIOChIJAzlyg
rdZBWTgFotaQ+amjINlsbk4va3XnQNEB6DPMZZtfJkM1NY4ziitdZvKmbKptXA7+KKuCd9RnMRZ6
dwHIZxpAkgOcAFJo3DVSI6uqw4y80thU0IssMVvSp0oeeukcF2NwelFc/ZeJY/wdhoOQUwfJEQ+G
GMZSMhWl8sOgZaioj1RJKZxUPtjVQz0TK73O0CBq3DhhP0r7uKtM0BPi/yqvB82cJt+IpsEIty2t
Oml0a/gH5w9w+v9+of8TvVVXv15D3T//F//8UtWAuY7invvHf54nL23VVT/7/2W/9u9/7fMv/fOy
fitv+/btrT9/rvl/89Mv4u//Id9/7p8//QNS+Uk/XZO3drp560jevwvBl7J/88/+8L/e3v/K3VS/
/eNvLxVsOftrUVKVf/vjR/vXf/xNZbO4/738+3/88OK5wO/hP5MfyfOX33h77nr2y39H8sDSZIzu
w1K8Q3SMb+wnivJ3zLohnaVpso7ysIYLWFZtH//jb8Bp/TsgNgz0oeP1rIOFDbYTvVDvP1Nt/Az1
ZGQJ8F/A91P/9q9v+3RKH6f2XyUprqqk7Dt8zztI1OJty7LmABTGIk3ktK0vwB4A+C8GNUrAz0DL
iCKyCpUWaJe1RMqA2oaUn9NwDNNNlRlWdk57o0iOjpITxxsR41DP0XKa7dsEiB4bSto0O4vSIpbO
codArV1r6PK462/LLi5yBS40knL5FtQlWqzYu6pIqtD01dhOc+0wq8A2TzEIbETWeNCHWJqflTGv
6KYHvjKYOCY8OgJFm4i1U6y5/hFbqPBte5U9/pVYtwevKyqAohvwcbY3mmOdnzuxVThbSwsTc1NK
cjm/xCUtXxF1GBRNP+Bpvk4USb0NZRXVwnCM5PJWafS2CRzU+IC8ahmIi5QEX3/QisJsAzke62Pe
9WV2RioAF/g5zZtkb6WSjTqOmfZ6qrikabStaRThgJFBxGO+jdAMGb+mLrV9ZY/GaxblRbMLpSzH
QKeOTp0DYpQINHeSriouiMxrbLo9qY/mqFpPDR7NJAXI7dR0m6Sx2tcYjKV9kDdar9+3+WjBskZl
iv8dy5kaqK3eDJuEVD3Nd3WUEKR+XGjUVMOXSPoE9vcqDvEgCLMQ2+UC9DlyDtCieGumWvaIsCic
XBkD49odmQo8PuTRaopd2CqyeYFfIv/H3nksN5I02fpd7j7HUostEglFUFaBXc1NGqqrmFrrfPr5
Al02QyZpxD/7a9Zm7KJAKA8PV+d4f2qa2Ul3mTXZgxfHSqVsxiAdwtep6e3Kmx2g5uvYjmN9U0hR
mx1kbRytYWU5SjD9U+VWi38ezZpqnMcKfsdvVdvJ+j9a7Gi/+tba531LL4+4GN3SD0IyFEjdZFnt
qg2h2CkSz4y0ybgX164hBEOl9Loy1BCiE7mWy3Xhy5Ezr6teCZxHyRlym86jmeqc+mqWIenu8JcO
md86q9lR62rX26Zo5ttNuenQwXeSzGBX1VZBlX0eBun3WaoCbV12Y5B8Gy0p57yGJKM9a1TlxTbW
Ssv/PSf0u3se4knS3Eoy4uGOGmBFfinzWW7gYeydRsZ1K2Fu+c6SpHnf9epAc9eYpiwRQpXk9XnK
ZjuR3DIKS+W31QRTszW6sdG/2VXqtI+hnA3qk6wGk+JJWtrUsRsOxWBaWMltXMurQcqGbuM4uYBC
lo6WZ/WqtiIjdZW+SprftC0W7chlLmBP27pai8e/Jtms7cOsKHNauE4/x9N3ixIgfU+/znr44Wdt
W3tjXgS1sTabKFdSd+iBW9xNs9bk3wgpRPLR1mY7uqm7wC6QMSup9rlUDMA/KrNOtlaZAwWvg5Ec
J4W04NAn/NhDGmPKPemh0SS0rpPxBB8hM4o6j8xNre3kmbZ/N+YsU+U4Jbg5q0az+LxVHOBMv6gA
JuXdGEy6v/ZLpczWcqBLLSikwgyN2g1DPJyD4auDsS6osWsqtzenYTyMCfb4wUjNIL8p+tyUjpXJ
K36AiM5ubrLWH62/pdZoYUBvcNCfhqhI4w1OWRZvNCkhqFGOkPDsZmu0BxyvNprXUaUk5UbSCTwd
jBHF+xvFNuDQzGbW2VtetLlea1KoQ60ut4r9fY6HxvIax6HwI5Zby95po1PNbl5m0vDbT5q+vO+n
ZvSPmabLIWgPMLq+lxBFhqQxh+sodPtw0kRKK+6qzZBb1KzgHM9x8qT25Pprghq2mTXrrmrUYGPZ
ffBjnATZS5ZkTQV43C6yWzmsbRaapfK8EUQ7YPRjrJB1rDRydutY4Sy7xPYkAt9BiWgqSRzAl8ub
5oC1rdJgXTm0pyKxbBYU+SlmAHFkG2b2vurHqXrJJkkZPSlU5WYTRs3c3KiNM6TpKm2dxr9DEILx
6KtNA+1jkhQ/DKlojQNppng6Oc3Y/VaDdIJX3Bht+rk6s5EeJaApGJIgvJPuvkmkLjwFlI/muxnn
tPruBFA+KO48pbb/2hEwaTf2UAXVagy0yLkS7l4mdCxI7GVaD2DlgmK3rWVvlSKzU61LgX5Oh/xh
8IaDeQjdUXL9/T/mClKA6R9pqwIeh/XPuOLPXWr6373fYmzInIGbYvJ+qPLMxzjXNT0TreUGL/27
2UpesG/2yuk/KLxfOD5inSIBDrMF8UjM60WcUJq0mRcKAhExlu7SfJKqYMnrqbqHOeTbdHOtonoR
eP8w4MLTCvNEynLBMByDv8k39l7bhrvrXAefbaJChJOmY5hcNB5bJCyMxu6nrvkzTnEIaegybGZv
vL3evWWZPv13TW/GWjhEaiZHOdgyCiKO9kFb0xkjXhNs+Wl4Ap433QSqCy7nigfx6cm9GXRxclaV
l1GtMqjmVEfJ7lfcgivx94WTQtWQkI43YywOqy18KTYtxhDSYcO1FDwmt+VOlHx19xR6/fXGzP5j
yr41XRcO7J/hEHvYoEmYfeBXbYasGSNsKnO8T8ptlVi8rz/N8fnrYT4/L9u0bROHjz58whV844vH
sMQ6WkiZYL2WD4MnMrWAPm7MPaGddfaQbcrbaxli9bPjsiBKgadc3O4lg/eUQEAdCQ6Zyhs3AbHQ
l/I4woranLJqZd1ZLraoO1Le3Hv2t+Y77Gbr+ETz3mtHKmRxoVxwXv5nHks+AnB2qPQL99gtXFKb
8SahhYsOSxYx7+vMOR9HM/GFFJwi0LFcgYVTnc6BoiCpwBo2ykb14g1o74h6dXkT7+RdZa2unOzH
XX4/3iJCJY9WGaliPGlnb5VjBXYpuJ2fzG/DWvOmXbNTrlXZfSJM74dcxKZyn+4CYc2Q8R6K1n1x
J2rH9X35OqwNF0NmCyrsSixpyRrARaEqGM1G7ECFvXEZ8nNiNSwTXQpWI7Sw4Y8cA4bOBjmcgMXW
elL3yiOul5fuAGsZ6s1wnZXofbBEKAZRlsyLoQpRMpfpYC2vaEFt4Wv0m2CXb/w91L4SCFZvWgvW
ffuOhFBIS+H1lfP9TJ7ejit+/ubmQvPbpFHCuOFx3pQPAk6ir/Pzv2XeV0cT8Kj3d4VVasgtlIA0
61zGaOp+8GuVfquCT2bXwslJHXu2n/bqz+7atfyo+t4NtSR6S2nTo48WQ6VH56gfdDftVjN3M13F
T/juFLL/JxRlnyj498MuXsk0reO+A1FCHaEgNO62yl8CVV7sy0P8mN5e7Z0gHqXljhrk30xq502C
qAt9MPcTAAEsdMbzt41b3kv+pQ+9s4W7Fdjd39fMjU/sAOSTUCWkxpBAfChcqLrCGcvE4Ayzb1GW
eDktRxzsurkE3dFvLBVqIo0+LOFmvKbzPztTXhhBzvavCnwvrI6aWVbT4x1Wo72RxnSTW8U27/ah
Nly7F5/dx7dDCb345l4kVWhGTsJQ7drcljCzNNt4A0EnoPxhPxzjw7C7VqP2mezQCBSYlYYGsj+w
WJIBjtMh7cn8uuO6uhNvaAbBfLAXpqP09zV75zNFy3g6LIG2xhN2mc+bNYICJvwzkScVeHllna6z
3+aaPi5be0MHsPVuvFbUJYRxIaw6FZQmK8QQ+gDQT6BeJNTRiYiGubUCaeuH3W9Ly/ZBX/1IzWR0
2yzc55lOSbPUETzUK/zC8mApxTlL+l+Z3ThuUHW32ZRfqZVaFiUKBfxubosDH5IW7KjFZui3E74d
abJtuRHlZiqcEC/OY7yLH6/1z/xEyHSNbaBYj7v0oXqqrpPG6YMmWDG3VTbJbmjpK3Ucrrxun/he
pk4a1aSPBjXk2lJJZLWUTyEdoC5KgkpPv9yY+c+Q3kzr5DQ+Fft0V0nfm2GT0Ua03zhX2zR/ttC3
E1hYEVpX9qGZMQHExUud7w2xdVoJb75+zMQRvRevC/MDBigYQp7SheFgql0mG7n+Kk9/x/aPzLiS
pVlm6xCRd59vL8C/YZLpRl/pr/3G3o7H6ik7CMgGIczOnS7EZ9Y+uL+m4cXWLBcFH6MBpQV8KwSg
3yuiaOqdXO1JyYdnGMHgpxmItd2r9kvuv8rlNdLQT3SCiLjbbB7UyKS5hQp+oxPGcC5qydFeNaJf
ee0fxlE6Wkq11irCRrn0TUs9PTPcksae4q7AAkRNkTtCTasoxZXz/HTDFTBhrB5b4QMeZ+oTJ1R9
9XVUX3sitVUh09sLPr8ovEslun301Uou8lWbmutcVdd+b++LOFw3U7SVJriduivu1LKXykUCoKTh
P0el4fjS+p5KJx+o6XvNf+iPAYR49IcVz234V/Oj+KEcLk2Nf0q/CIZ/LdmfDWxQKCiIdxiZOqf3
x9KFPsFTQ3kl3r+qKakPrHityX9TjuBJTrnK6eMS307jnQ3WhiC2kf0uyv2k3apwO1Aq9PVsPt5m
cChvJrO4zZlqZ10dqq9R+pefWG5l1Kuxv3bZPrnMDOLouDm8+NbSpYQidSzsTHkV9BjBjf47ORB0
vZDidL9irz5d4xf5bFFkk2BqVC3iVMu4jRXHmR5E9WsYP9XGrV7ea8qVfOhn4gzdKNkok+XgJC8O
kSKgLByH6FUQoqmURa19Sk0g+o9hxhHO6jyvJNszbNo1q9fCbx9NJ4uxxVNPvvfjVSrnsgGvGjK2
vU2prcpc34DdtnHbn5aXHMNmMz6TahFAoa+F5ZOH9f3Ii4dV7osmCcbwFVoPumU2bq260cHyrK25
gb6+uL8Ozf1srQbla5QEirTw0peiOi6WqFD/PUsUzsnSOolSd3aA1pGz+HpxH2Nvot5eoQoBs4bE
80I5jzkRXezvX13Z7pSwd/vhFARHST7QzWE1qn83dnvlLf/EU3035NKv6aU2DcPU+aW+AEfZOptq
W+/8fZGsBEn/tKm+53ckswBYq7fXd/bDJSGiTcAatDwoKRtBeq+GnC5PBiV2fqpBSGHjjpjuavKv
IW4+misYwJCWcFHgmFNBYr4fRYt0Faxuch7/MbeyVx3UgihxuSs985uBBlA3qVe/JPcWBTrXFPzH
Bb4feuEOy2amYHUmZ7/EBJdW+Tq8L0ZIpHoAdhNVcPBaQ/J0RZ8uWUWoj3k/qnDy3jy6NlWCyuAn
Z9GhSz2RvROsVdZW8/rxP0HKf5DaxXCLG9kmdDOhZuzcAPpclf0KsoXsaf4+5yv5Nl4Xrr4uSO4V
q/kcT2v/5/Ug+bUJiFN4s946iqrUbpJzKtfP81w9yEyiV3d5Ze6tKnZbg+7Wfvvj67sqVvXOkFqs
emnZNA2lI0pyVtXHbvpOtuTaKQr1/dUAC/XeAk0I5CA99xtaBHwXwK3CJbGl3QhEZuvJaxq8OoXb
Ik8v13y5j9FQVieeSlAR3JgP6ZWhpTCgyoUI9evxSK2x6tb75iAorYWZkn9rpkO7M7bd3vitkiCy
V9UvPYdo7lp84KOCej+TZZOSMA1a0+zic7yn04pnlY8NFusTkKTb9CapHhEtG4JTxxMY1Wx9Xbg+
mrCLCSzUh610QTEXQrz9LYVh/jNdpTzlSTnUd1Qnt7VbfPPvrjnvnymON/tvLRRHWHSBVsXJOU4k
j3zMbaT+btLmmnr68LItlrZQFKndqq3lxGcBHg9u5NP0u7p1wJQlKoBLYsDFGhbqbnPV/vzs7rxd
3UJj9AjdRSNbFtBqqn0bqiG+vp0fLdzF0hY6YQonRx7T5AynqBOsw24bSF6srkt13X6Hd1rHRrJu
B31GDdu76eaamXLt/BbaIVKq3lTb5Kw09LfvCblWwI39a5r+6uVY6AiqINKOhmfniir+b5PoePYo
iEoSt6FzQnZS98Om2pd39i6l8436dGWPr4nPwnBvtRoceZacRfJpeo5z18ipAyb7ekgeoy1F1Ou6
/IlRlnxrrtm+Qv6XyvGtBC0th8KmuihKzsaFxaQLeNH1dbaPdwMlJ1f5RK6c5tJTB2MRD3KYnMtA
3hlK7k5lfWhg+P96P6+NslA0ctsY2YzMtKG+Cqy7sc+8sP/76zE+e1Te7NuyNHQsusbIOTI7CV1d
i1dmQI2HMrhJQZjQuSafV+65vdAvWSaZas4lNPx5LdsTdCzKFfv12p4tNIkct+acKvE5Kn4pw6aP
/hrTa6ImJvmFqC3hVKNkA3Lioa88FrJRdhlRW8G2J1i1r5Njfbogso90HqJRLdwMzOaNLVN1TTYN
ZXyey/hWzpqVXBzzVj19LQUfgkBCOQosFZAGQgBLbiPBDxDMQXSWJxoHRwmcE9FBjeK/TU069rF/
SzGX9/WIn0oCRY+giYlO0tPs/bJwAoIx4hFVK9VNBtu1tG9fD7DsPXQxejVRJaHjbZPIXKhC+tp1
doSdAHShS+i58RDNdCneg3Bahc62VFciDyaa8sxuRFl03R5bydOSv6zyF3rqP2B0+nTJbya00I4l
RQdzasVnIlLuoAn+y+3XS/7Uzn+75MWmWhNp3S5JzvXa3/qRm2/aHQ1IXPkY1v8BEfmnquN/17NU
gnbd20khxeesaVd6p1PZ2LogSNZViFtcnK+s7dNbRzUTVbyUAXxICzVFUsnUpPG2aBie5wamKn9d
elG3HZ/NzfW8+6en9WY88eC8uXeRUaWTrkXnYjTX4OFXtFO6okg+vdlvRljcbDkMJGoyo3Oqywct
v+sodDWS6cob8vkyqDBmjio1zguRmCBQTmI/PAMfTK2XKPr59bF8vob/+fhltMCcpSYbnPBcYR76
dKQtTHVlGMqVRVwbZfEQ5lkey1SZnJs435TqkyQb3lhfE7BPxZkK6T87tUQtRFLlGDNLCffzj+q5
MqHqSyiesciP9d5orpqeTgbqKvSuMQJ8ZjVd0OAWJIEWCuu9pLWab2pdFpGBMkyvMa2NRtneKrO6
FDKjWt38X09MxN/BnwpuDCrllntZ6rU5md1LZME005yq0VnF9rVE3MclkT8Fts/nE2MhoPR+ScEM
9jNT+xdaHNEcQYGXVlvPu8iNn3tP3WB1b4PNn4bg/x/98P/YyDdnLNAV79APN1Ed/Ty30Vv4w+VP
/oU/SGQ3/gu+S4Nj54Un88uR/8E/mM5/UWhnmDIdP8kHi/4gf/AP+n/BggBYiPOzL83K/hf9AGoC
BIzg3jKB3lg0xP2/oB8EkuOtOQWRuqzQxcKkbpIuqqSL38tKqRlZY2dt/5CXxQ8rknaJ2v4zqSXt
AjeNU28K07xr8s3Qj3szl9dTtbFS56a1pnvJKE92u4nr5G8tqB7s+tTSemtlRNImGozbsD/VPIGt
tUvHTRToT7M6Psy1awx6s4q1bqUbPrB+LNEpOoSK9g09s04AOmiAorLH0cq3jklYsB+8rFHxYvgs
oqF2TsuAjRYQ2+Jr04yv/E2klL/4hdmhaPrNWT78a1e+LbFbRivZH5ONUR2C67R3kC2xf28eooCu
ES1YzeRBrYu/s3Rvzacwll0r+ntUjgNQcdbpEyRNMwFxpnA5kI8WFY2JXd3IY7Ays8Kdu6vp7EWp
jZiWQYrBMnTNQqb0xesV2iMdfU0aZdTzMa9yIBPjPh2OwTi5sjm5Yiay86oFz8o47NPA8QaHw5ub
B0M/y8orJ6P00Z2cPtcSNme76cB2mHXxFz/oOVu+pLXtle3jrFtPcV2snUnaqWp6p9XWFgjIi9FQ
UpBs+FO5OGnhzxyoFdAR2E4lxx2hg4js9leTNDeaRZFyM47EklvrDlloisLNStic+2KtSN0hKg7q
QKuR8FEfj4wISmlVTvNNZt0VZb2RrG5V2A9T2rqz9k80wmUe/Jyiya10+dhRN1UQjJ9TvpqnTjmN
Jns+t0JerMh3VQDJ7EshJas26p9zirYHw3+OrNhj6vzExNMyOKOotV056bwhqH9ZITQ01QZGobUz
anc53UApL2oryreUduVj0PUnvgnM5BuxXSGHENO5nJlXZ+qhquxdZRQ/4JYvjJK4BtLADYqr9LHt
Am+WQnGh6qw610X7s+nb20QhyiP3v9Qp/5HbD4XRPbcRy7AJbPlHcSHmXj/U/nDPrPKuOTXOC6DC
tW7AQDA6r1+LPE7HB50ATwUZUItKFTJa8kK44gnwbpWGyUMRGsU61Y+tBcmBXOW5WyZR7CU4YLtG
Ln7CcEIXkvqXWsq/E4hBpDG+a6dBXmX1pmlVzfVbTs+PfWXVUCc9qNFTZEwu4J1tr5w4MLkgHpSE
HgcxOidkOUwIWMeBm8qjS+0TwhwdpuBsxx0Q6w1b71gnXa02ttk9R0XoiX2qkkc9Vo/8nE+U5KMQ
BKcFXHES50tKFTHnMOJx3FdDtWnmIyUT61EyNgKm3pmvUzUB4mKlw1Fvo4P4Y47X5Gj9JoXWXDW2
bHwT5itTdCI7coGYCZ1VM4RJORSqvC5z7BM+QlJhmKvT88zCODs5g4qAu0jLqUfxsaP9alXSSuVu
qcYpK6TVkJ7M+gzgfQ2gZj0ZZ6HhMv1odrkbpuqqASaSyZNrpJOrVCqwBHWl2NYGESroCjc5r4hf
lJ/UjP6mlNgwKFvQxUeKRbb8H/+u4TnqZqoLjYfRKp5ZCpvPX8ny9GqPzEbMtc0f/9XY4lIr9U2i
lttupkNzC0JLPqrjqdTLbROU27CK41VXnsWd47PkQDnkar4uq+Rn7wdeFszHwmYXuTIdIhua5bM5
EpouOxISJ3H+aJc/X8TNU/rylrtYm/x+LQGGD0A3Sj/zhHiIXG345biY2ZNGvUf58k/biB8V/SQF
SJKe3IkeDu1GvCY25BvsCy3Ixc1WFaydUDuE8GYYpbQqgx7GtbqEm/whz5+HyX80yT3ZViBEZ1RB
ycbgPzw1rp5l/TSH5ZpNkqRCfOlG61pruGXqlAoMiweXAghRa0CiceEiT3XlVPBbdPc2zU5HMzwM
47kzpT2rsQ1jW0Xh0WaCMRVEsmZuZFGRQZ+VVPevGPgfHrnlTBa+sZ7YYxk3eXdfqZaXJ0gaYwFD
imp5Lf43l8obmp9TFxJ6mfbKMepa6ylZ5EUN024QFd75YE6u0BpeUAdvgj3/bhGsvqA9KVfBJnr/
+jranNhd23T3MeLIMRgxre00KKJMlZa+wQYxgIrXVQNxweeyXM/wyxlJ7wmJ5A4XmeX1PNJiD8Oi
XOfytdriJbf+v1M0FVq2azgPMAq8n2IyGXSTimCREo8Y3BmoO/Xgo/ZkplNEJ7OEzoCL6c/X+No+
6GmOjbIvXaFfvEZdirU4NjUNjMnK7fa+l+udWJp4trnXDAzR2WMPpE/Wchfy4g0X9etXQtiFi5MB
AE6R6IWqy7mkad7YRX3J9bIitb0PJk5CPkaW5U0UqcjzGlpw15Ra7ypt3MJHFFv9bszFerNCUSO9
0dv7ich2gbmoadHd4FhQX73Q//yK8IlP+7hCoJgKhLCCG//9wSoUv6hpyGgYpweTRj6SmkEbPNyr
6gOvkM2ufr2lywrRP+v73xEXolSCeaRs0mjvSz++o4jLoyxqVWuIbo6G1k+pOq3zlqZCWvxDaN65
cJum3n09i08PFsA1gR740TAw3y+77nxjooa9va9myHjQPwbvoMbrIh4Z/VRU+Y1VX4tMXyIVHzab
DC0xVlWBz3cxqp0HOR0F5/YeXt5jFc/fnSb0fOs7yyzNUykdhknbY35nEfc7ewyGG587xU+598IG
4EnuagVWBVX8L280XOGrroA/qZ1czGCxGNPM3Xywb8AaboME+6o8TsorPPakpGGKjKhAkixPNX24
bbpVlp3lECyCX2yLxrlh6eIhYThYdTxebfEA8y5/vfnLIqKLXY8/hpdIH1j5X6z6m2sltXoX4fnF
D1PY7oRtSqNNzBeesyGmqBaLsNCh7pzztbCQAp7Pya+3vNz6iDfVt1eCZOql9OztwQhHA70rCpep
6v/AJgHcdSjBwMcPwlxXe+fR9NttOvir2T9JNmml/LFi94RDV2MgxTpUUtr9nD4Xlu4ahtgmaTS3
Nv2OwsgQL7UmvajFzznRxSMtFHh+6mbHE2vjp0XVnAw72aklR0hNvcRJYFEImxBB4MCbxtpNdCLH
LgqgNjHG7/5wjDChrO84F6WGKsJIthrCN2ZLoXPcBx56UVzewIA86I+X02mT8Hs45RLW87HzoWXt
VmZb34hHjll3GT4w68Qj6XWsFJ5BB+dj0KJj3vXCrI8nWsn1+9mSjwYsmRhVBgxXfxyqJlbQFmZ5
Q2sNr1eqbVuegPunwDdRk+gPDLMIgYooQu8D3xUur/MKRc/W4rJXfkej+r3Ck4LxZTcodLwPFKqR
acggDxr7LZbAVfT4jajEe1EfOiY6q0d2iWdg8v1VXnUe3cHWfYlpGmz64lYsiQkgMdBeeRhUc46T
Pxhbp0yjVZ87F99ROF3qZLug0auV35obcfo9zhZcQFvJ5vTNh7Cpt7qib5CAPIOazC5d3oFEOqVx
ucZK0MajsFCFUwXy/q8gi3AOBzrjWeUmc3ZWGB9g49gVw8NMlSfbkevlrsDVF1aX498oEeTiWvaP
r52H2BGHxQ7PKp07+ESxB+0or2HE2kXOAxK66tqznBREiydXON1waLk2P8FzEEZuX9OtMyi8gtP2
kQXcDbbJiJVDlDpuZuvCosawYUcM41hnkEiRnK7HF2SHnxj1uZsfKD8Vr1rhkHbEpXHSRzPKhRaK
1PlbCwmJWqCthbGZZmd4ADwjj+/Cur7lV6i48nwHAYpLL3BIDxjPTX3Ma4wS/PeoP/M7XyuTZQ7m
X9OEenAiBdS+qBez740yaSU/DWCD7+5LtVhrhb0TznFnHdmpNDoLs78seKqRHRY5cwVsFHuR4QRj
qwt3REiZz04TwCjG8rYpHkn2uHCbrr+e6WemsApBDpQfFpgFgl7vHx3fGq1kanj5ZJyKFLa4tJlo
6wPmGrfHaY5Ut7vIr1EehRcl/CLhHym+sf16Ip89fm/nsYiG5dTn5kRW2/t0wgnAebucmP4iNoIr
BS2BsHW+HvNiKr1VscKseTPoEmLYAN6IIsoT7vX22TKOZWRvjfEITcglctEYG0vL13NIMIATQ0ow
KmM4pFLpihtw2eWPE6Hxp2HS7NAxzfenEDt+Fdrp1N7XdegJCzuTXgv9VQrvhWJj/f0QuMBYDkr7
mjTPRrSXzJdAgrHeeMDY5oDwrW3jmKU48Oh2SC6JyAgNJwwY3HICPF/vnf6ZSQhK6X+mvDiw3jed
opKwG1rqyJldbUR39RzSW++BWzteuv7QwQu5r5XGm/HYbUteC8Mgz9FmKNW2vRXa3nzNELkoanZD
r1y0svguloXvv8i4n2ToPRHZYf87jTLbvFgHVeF2YbGmQ+KhnR+cAX94emhUSi6Kc29UW/41yfFx
0l+EUVEMeO6FcsVKXWYdL0bjmx1YFmRBmGKFUytjFGPSOEp4NGTbIzx4E/TtXniuzBDQmkePFOEc
y9NVm+XTMyDRa8ACpRkQq70XG4gLEzWVEZtUD6iqUYSkoK2RBeESCY2NZDCTAIkVlLgGbB9s49TM
ax2KAE29ZkQtE1b4Q6BERCNeh5CtvkQ+VVYAYYw2+E9jcDar9qEKHFc85xEBbKchSooX2SbJQUg0
ziFfiLoR9nSvu9YLhWIB9cRncTRR6SraXom9e6OCdR+yqj4KqycMHTNn2NnnGaogoySgiHRp3BG9
vHYtqKXlc99c5cu4UC7ZIrYPedKy5Y4Ty/UQAq56ikteJ6nbO3Z4rOz6hk48j0OcPDZZ9SN0upMI
t8iNzElMv+a4gYWT0GqhOP5ai+Ifear8EjaOVvqPFEqLd8KaCEm0SQVHYXwxoUorfMREFV/aQLmE
vNQI3jmFxxhLw85xDDssNJUQbcUB+LkJzmXzx04Sbhz/IjBrrTon1FZR3P5mmA777s9o4iWCCWYn
Qog5rFxbva5PsFu4cZo8+jMWWLWB0cO9nCX+AYwiW6F02gbrWHltSlpjcPoiXFF1yjdsr06lniee
74XZEDTtjjCTEM5YJnCA9o1bdaVDQgKoaiVCICp/mbfdbS4TjEzOerhxKhQhb4LqP/wJtQvzBCul
lR03bed7ZCpqYWoh0mVrR5B4T75VPhhgpFJmyIRn8hut9aBM4zfhToWExaoJww/DoyGwLb4nrBkD
n6WUtW9t2O2x88SviZh3KHaTTMsNnxTFxZofCSui6bQnYUHlOa2Heb2iofdEPHHgT1JMqsLYSQn8
jbweQekWVuANteROSX2v2eP31G/3SjbuJywBiGb3lv9UtUDWzDh7xLhkk+K52uZj4YLfXvm6/8i3
2EIMV/WYGMSuU+mGbzUFQTaFLMSMXOU2DzlGjho6nvg374KIz2HKxUSBraq8bWX9bogjT5j7wgDB
AdqlVfUsHAKqYA6hpY5rP3gVsfu8y1+EG4dkFHJwx6bLBQRwdBjgOxRraW7hW4/8v2n6N91oXuJA
4RA+Sm0hYrhlZwhnQFjOMqhWVwhsXtY7piPF4VGtIL6/hBNFSJhPbyx/BefIHYXjx07SfFIo+p0Q
N0n23WoonuWhJbdKRDV0MpGYyoF4ErW8GLFtJovgrG1X50nTm3WeZtnOZlWcVlYpsTsYwRGyVPGB
Xz+Ly7gZ118HT27QNR7CBnKFC7VTDIhuotjaU0s6o87SgyxbXmQYmzkfvge4lfC0icyV1dLGY1qH
MWl9WpyJu60E5U3HXwnhF+40Ag/yCtzK69dz/ERFiTmC5MPqE7iDxRzrC6NRoyGx0xnDTg+UtVEV
P8Jm2MeZ7xbchjLT5dU4ar8vgpbeGWLmuAWcEQd6uQlar60aaPZx5DgvqTmGenObQfvkw5FryinZ
A1yq+STp9JvtTxrXutAfMtX0IOSic3V84MM4ECQAEyZTyPwQPhMOzdfLvdQRvNfIBthxRcONFrR2
ysJSqQqobsM+K540JzzY1MFC9PBLhRNYZOb6UnbrLMCrTzZwog3QN7e34tUsY/FKFXM7QPekHUQG
AHandTfArewQ9FNfUDHiSiaGflEa0iR3d/A+3eh6v7/+ni3NDSSLZ4w3lYg1GEz7EpN886C1STyQ
4NHaJ2cu1mUbuBZ7HFMLP8T53+LWiASFSLqYRncytfwF7/zrnfxQS8wUDNF+BneBkho6gr9/U2PN
aurK7MsnmpGt4aY8VjN48bTeiUeV243ON1G0HDr+nPDkGp2b34x7vOH9xYEO6ysX7tJ+4/3pEo/D
BhL9OWg0ebFT32zL4PR6Gvfz+ITzmGbmXQrJLI5S/TyaylqEbAj0P/pabbiNTwMrpA1q3h9ZU98w
4XhqPDYb6GzyaLXwZ/lq5Tb1dMSEQmbRIUIPjUlwVCJeJcXx7Kx6Dor+n6IKYDIOzSfJuYoVJdz0
3ogQpiXeI74JB035krzwyuTcr7Cay/qezkw3UFL/1DRuHddsgihauKytEf4dtdqdTm6goPXyqjbo
8KImMAzX3c3QjbwrRQNS04xdqZhGuM2Vo+b0qVvEDwo0fh2etXEUySAUKn0BY6G76U4olPQwG1us
pjaSZhH8LPPwwHf/2AW2McTiFRAZJiYkkhP8K+Yp5FedOvrBNymPAg1gDfeZBGl1+Q1pQEtUXS3S
TXZciK3vcthsiDHh0eRZe8OhpCuY93bQj/++/BatDS55Yn53oP4A8AHN/y4pLDHYJTHiVztUqrMa
6XO40khMEV4wRKJGK2/44z8Wjvh1PkTYGXwTd5eQ45y/CO2TCiU0uSK+ohYn8UW4nmJ2Qb0ZUns7
afY+TKqH2J8IUiQjniJ5Gp1SBMEtRwjYhHkbz35SXHO4mDPRfHbMDI4azBm9q14m9VgF5lYElM1S
2nZjSDikPxWdcRhSkjttPm8aOz4QKh2hqJ/zR5MCqCgdfoSt9EgqlSzHi3qr1FDSmyJ+QlxShCd7
ruDsvEYaLzvDiUgLeSPMok7wo02Vei+V8vcixtKADX/fUm0gV2w5P+Rp2rFGJxpfnKApPEihIDvU
toGc/Bg7ymDNwNnZBGjYLnycvyuY3NPuv0k7r+U20iQLP1FFlDe3AEELOkhUq3lTQbWa5b2vp98v
Qc02WMICGz27M0ORovD7tCdPZvt9cf07Xc+/+WXzF6dqYwh1KcGg9jL0Jmrs8bL4ZOjpf/K3A3EZ
yQy2BOPEofMyZH/3UKrZVysk/NdVP0ZygXITdHTLnNjPMJkJEgJGChw9dhqIC9+WkfZlIMjMMGJA
2HzxwDbUbunKfS0iGmiGafGzrOIfZdTf4MQ3VnWvdS2gAaylyMLGVVq3/yLfja1WrUhe/a219ZWd
PdSWft21L1HkXLWkQUujuiurdhU13nXfNH8MjrsWI7eoXsRrlXRnr15KVFI8Oo6AWaEpMCVijRyU
/Zq641oiUU1MbI+4k2XGd1XkrwyDAJj/GlU3XhBuOsx2xmieqNMTTdj76bcs9i8dl25vMWlVz7vW
TeLeJhjMwaEg2n6e8nkttAbqrF/Y5vRHHBFeC/otL9lywku3mr569avJT/PkoYYZE5aqVeiVazjq
1o1NVFJVV2lQr5SIMEMNJ/I839W4iokbPeRKtk7n+L0driwwPqlLHak1bpLR+FqDDRiNPyqDaG6m
rFuw3838ZxO39ykMcwHB+gxW8ymovyUdFOplvR58OPSK1z7INqo5XXSOsUppI6il1TqBWWlOmlsf
QpPJoyW97X6tq2gNAclq9G3oXL3rtrNAXlxTULxqbWPdEutLMSXHcjWV6VpiUpJGkIAjQaGyr+86
/4v8JAL+EGfOZYDvIDHexCAwnmBNcif540i+lKPiqfHPeFotPmib74NLIh2cZnyE3XNTEWwkJDx7
QCO+W01AZf4zrw5tMJJkI0B173JravuBDjOKW8LhKf1PeQUqaJapWQUl7QSGJ7ek/XZPNX2JOVXc
dTgpfIQEKmLzstX8te2XP00HCQG2MtEumJZu3dXSQqKct3TmvDCDHibYm7LCNm94g+NPMaNBZYRu
cEu2JRqqp2nQVr4Errs/9fabTqwxViR37D6K7JdblEEMMrrlNZFRiSZx18TYNy1C28mAM8Bmxn9H
bXu7T+OyjpYXbcZvLXAhiU+zeQRptOJFIELYhomE5LDzuqhas5q9fccEosTb6fge/K6AC3S9vB4y
ArGuckEO/rJnc3QbRzb2V9xX7EVsP4mA9iZZHyAgxB6ZGn4rZRk3iVde8V2dpK9kfHhkc+ZDHkJ2
aPI+QvfE4rRSfW/yaS0LdJQHshREusS2JkQs/KMCEhP9JMEQmsRse+dJniiHkPXBrcSjhdG1dnBY
5ydyTASNWbjyypmMGnF1ia3nmIFAZGJwsF1zEQwegq58iAHF/lIrgL1MLA+oeSwSQT3/rorEcCD2
NHcEEoGliEsst1Ork/s+ulX8hoUjaPAXi4IcGDExMaotpK5mBZsomF4H5+/IeMHEWsedu/aHcS3e
q1wf773Qdtnk3MRxf2MSpA1ISYXNezVA4WXoe2yKyEQ9u3CJi1HGvW7hBhlpGRhvBatCmiJGEVi0
3YkxcokTWk67wXDGWlKgzrSv2iJ9DufmOk38axlBYD88mKopN75hSlMy/FiHUDARbQ5R8BrIQHGx
I6VdZT7ALK261BOCkM5WzrWtzauSEk1ofjeSXjSNVwkM0meKBCdgkT7x1yI18xkUS7GVcKJYX05x
IR+ISLVDtirCWLCDB9pDSKuFtR1XVzoXx2aVgYxL2FYZTDFrHN9b82Al0WO0K+4Fs1RVwh3zVk0C
TCBvw9OS6zYEJG3MbONq4Cdnf93MT21VX8E/fCugIj771in6Vd4gaYZpLc676z2VE4iavv6mmMbl
UPt3TFbtrKvC1MDWNZeiMSTAIanPygp2gnDiEbXea4zgF49DQqEIIkl8QQBNC8RtAhew4CTI8sKG
TbCUVRnpO0sQXZSDV1JrbSvWKBfOjV80EIH8icV2tcvGwWeq6Y+CQrT6DAWFtcgMoC7czMU+eVdv
ZTSFmxQEBORQboKYkuHaNl9ZBPWnob2Rf8hmWTHBHAsygZDOflxpcenkBcqscooiAwJq7lhcGmSt
3PG7HD03YFaubfF0CbAM/COuDD+smTJfeqt/lLBblNBpu32FLjtR2rs5aCSGJEvk6QomTewkwfNh
/GCLbaPxCTdGnDZIoq/xiOXheDU9Tnr3WuS/byPSydGyhsB9F8NIDDoGpEnSleC7gkty0vJWRZkm
HpCQGJlczmtPBZ+5VwbEpZzYvdLtJ0G5JOYePSKT6XrvSp2exiDfePZVFDubQQk2HcN3BUnu9kXU
POWptzP2QR4Wa3EG5LVD97sxivJOzmtwyIxnLtgBfRulMyAxUptasTa8PY5TB70XpNZVOXGFEQD4
GXrHbbdfZNU5MJqmwpGpw9uwtS4lxiSDSuipj/c4M/LjEu+X0KrEx9WAnW98AmBcwABwJK9TImVy
jZPBB5xnrQHQIiI0K4Wdf59e4DtDYl6WeONZYV1BF7w18SUlmCTvMAjB7IHXQ/vG+/vEo5LNnn0T
ojA0aw3UbnjlAyTaDwZFohcig1E6PfcOKYPwKvAkBFKngQ2dCmDLzpPiv2K2+jPoolEm1Wl4iiAH
EBEV8Xw7uiFNqem63KEGG9ZKuLzssIDW+ETd/E5KOneC5zG+NzsPi6qX2GBIHEN8cMHIiOiVoKJG
PpjLNuMqgzJzzequ/dBFouJnRCKc1I/onzGKbvFlhvByMOuVZbwyDvOXG8lDZ22blFoJVFK37Qnx
81zQyCLMpyq6lavMICJ+wRKKXyy3WULxo25cyWGUdrvXBpG3bXTrMnK+9OgvW3uSBFsr6ix7k3dR
DliT7bwWZFOnoZgoK5fx3JmoKol/eZch75OEb/wRTCGMIu4Lk5RIpRiqzLzB2HeJEtTGKBE2BAr/
QOQziq6ekk0SFF8VGqPt09yoEs5AZ6PEREBmicwQmaAG8W2JZcpTU6L4oXPmPX6XNQhOd4/vsI13
eZzxMNzUMfMCXTCha7wpeYjM+gevhSiAyFx5unhzawnuth0WfBgDJeQpT+hBdStBeiC6/AmDiOtI
A4+1bI3k4uQqEZHSGyIgGU4gWUGfnLgIDT6YqTOoEQaPxkxvUMQcq6V3gIDVmIm4QPyKGCD73wTf
8HFCXC15feL+ycuRpbPOVHmRzCzNxjY0GnqIQ7CNID9kn7rxmf5em2A0L80IMRPOW4N+7Xyq5djy
JW6fRrO+ISXPtAjRy9NALGMoiD0i5+TOuxKUHNCxdHrlsaMCsGiayb3uvUKCy978kvNUeGczbkYd
w5NJ5BAdToOfa0uncg/h1aMpRY/YhiApNSvcdhqiYLJ3ojHF5J16mzYkPMBZWQmeyONh5MAEIPR/
SPT60p1f5Nd5uOJBsuMiqrSqBN6xHezqzkJqyhZI/Gu2P4CIfZT94OT3z5R3ZXb2ji100AmIazlg
pCqXi3s7AzzhrXEj+RkzFEyAwFNr2KZiXjH/DLuS/7UZvCFCvi5s9YKjd+r8ynSqq755lpXwG4L5
FcAAf0RSwKO8GiixnuJsZ2DaJpeSBCTbIUitCnzIUPfrwPSfGlKSfe2s3BvR5zT6ujWT4XE0sZrl
ATl8ON0YpFabCG1JbiXP/xAtShuzezFHgPrLs3FQpnKUHEVS+nd1pd+GtQ1ANdJp1QbGgB1L9PmC
XhHf7Ea50JDqgwW1F/BRTF3qM+AFIvBbchmz6rX1lYtIsP1KSbcDOTuuojj2Xt7KufKJIqsrRb9t
DVcGmJPuJuqda2eo7ioXYYw3ITgHsUj0jqJfiw5s6vCWBtO2Ld8QuxHWhBjWIv5i5QVzkjcgeXTJ
bIzNjcimTIsID+gXXWvvXVYeqSRs5J+0eFWzBckPt2zOv4ErUtt3N3OukMxJq1z2PeZxS6cJuc65
Wt/Jw2DqEbImbqvXMEjcizjN/zQnb61BA4gSxAt3evuhcJ21Ur0R6r2R0cSFDufHoDB2DFak5VVP
TQR/1CIDWnFuTf0iE3OeAOhsbIS1mHMfGGgv3FI+GPmKtUqVdxS5WCji+fVe+EO2bbbzVdb0X/Lq
pRsx0GeTwAEjRukWVHYzJT/2dSLVZZWgeGcEPgPLg3GA2vJW+YyuCm/7thEvpEluCuTOfgDnyQwq
cQojMGA+tha+BN/lc0lbivKH7F1k2N9pQfkzG+nLhT1h59WPFpwxvya7gj9CB4EtDrCoO3dgGGmn
wyei3XHZ92oiA7HOj0T3tYlyl3f2A7R/iaQ+BKsD+OeuMcWPpAgRHQTNGbD4aly5Pf8j8QzsP/mC
2FSt/sZxrJd2kN1V0/BWPsR/TYyEHA5lPh6NPBwtOpcoN37LxdqOC/cu9Q4EWuT/P8eNC6PFebLD
4kuESQPse51W2XNWVK/FVO8xAMxvQnPRIgS4V3ibRtmzaaVkMs2XJp63wMsspW+vcuCA/EgSmA43
UfJUnfXFm2yJROYTnVnMl96wLg1tvo8b78YyiPjqnKKC01Fj9WcsW/eAN+Lr4ST6mGLZGD3Q/WDt
Z/FGfBoJsdGT4IriJprhrvjSR/1K3KDRVXd8O6AU2D7FTHDwtmr3ZJGeFYUrVSPyF7wLsUxnn5gq
CxMQ10xBQvveFfeVNd8OFPZYGp/ZYMIifi13rYTBuiFdOBve2sjbTec8GRW5Oj7Vt/IrSaEnjnLR
9/l3XVWeArBoWGPoZ1ERWUp+ka6H2LmorRCzIpYAEDw59jWBtJVtSKhBagkozyF6UBQrDQuTFsPU
eHW3Nlr5Q0DXhX0VO/mFI7FEJLWN7ENmyNUa4mfxmLycW6iST0SbkjhEyshfGlogO+JZ05fC8O/p
h/HglDzBhMwchvVwoZfW/jd0Lr0S3nhafpbVThAyn9MA5LQEe0DEnN5yy5xWkKd6qgWpuaMfwXNn
gVUtt3lcP1l+/4LHZiaE+vgv8YrOaL/F1Y2a/O2kM57/VsqiChW3gpytuBNi7zQmSe7sBrWI9Lbt
4rsEQyaXhoKIn54CFrUm6IPka/Pq2s3re5S+h28lYelfGUwH/CrFGmnTvdAA45s3lxLK3Meuud6C
8zO75iknXC9wK7HwKMQqZcp4U7oBrC75U7xkFuLPb5EKTXj4QwMzKKhPPqmzuhsx8MVyHQm00HyM
SqFLwW2FXClZlYQpVKKOBqZg6WgX4oChXGMTz8OrLgVopDXdRiBfZqCs8SQEDQcmEG0k0MdZTWkP
9MXyr63s0qePIjPkzMWlR1xIpc0+ZN68FTRRFd+HyKwI5rL8qP/CaiYmNWBP78vjqFeSS8jytCmU
3Cv5COMyDof3sKwE3yM7iM3k2fSyICDSpPU3MVtxt4kqtBsFa7ggaNyY5gOtnJ7nlDD1R1ZXikUk
gy5itYLm2+hoVslkKLXjcyOHPrbU1fw4kw+TcqzfLh1JMdI1Gv3lrEU+rJ6jxEor09jJOYHty5g0
+xvq9qWJQ93EJd1dbUCoJX4qHvT4nd5Sp+ew7wT+2xwcun9I6tmx98w4B/kvClnbts9GYxdOUAz7
hEowM7wngRRI7F0qibgs5TjL4SiJ+6CVhQOWsvuJ80DWAuYfZ0z2sYdfljWPe9TQlHkGnFPbZmNz
V1FyVuEREtdDkVK1skHb0qTyC3stWy/iT2AP7LUz08piH13xX1HyIk57nHNRr/zt6cVbi1cP37lH
GSaahZS7Y6vLGtExAuY5J9P02BfdvasC1FPneTO1/mXpD19VBfetu+q6sFnrIcWAUWA9RpXx10jw
PmteJnP8I+zfKp/y85g+t2jAqIQxYuyuTECxwNTGmQIO8hop0d/spwUtX4iVG6bqzYga0SnxcEB1
pBp5qGa+9EtPQmIgVqeEGHQyXYyZTocu/z51IQybFJArb5YUJUKIj/XvmQB+gFzwl04JVotYDJiC
jZ72q4hWO6f3yl7UFlImIyUjEL6CE5MW6YvLatLsM8ssvX6keOVK0XvtQgsTDp5azYFOyCiFgIxV
VF2jVpJZu+0jYnqj2KZEvH/yQ3SsyBdEYnApL9xskuqayGmX92+q/5TYiKYqqNeOFKwCp27nHq6u
qV3HVelfRGb0bCs1UWmnXrkKsGgqX/9q68K/ELB1opqXAoRgxDrOaQ9vKs/i7VUObb4wUIJNEygN
HZ6JHDELuXeNcR1qtCrGsEFRyzPHbIrI1RMvh+EP7K93rvDHWrx4UsyAZD2Ssi5ssRDGLLAEURzT
ISzT7Ed0QrcmdYOr2MEmmFObsOrTkPQKz5SWr5KHoHBKs3Y5BpxVG+8QEc+rCZXDO3S8DGJJPcBm
6wFd1GpC5XXzF2jchLA68SMkrLgQnZn+bCP1ixJX7wrRS7PJ4rXTtPFl1+N01KB+3PRZZGCPflkF
frt13HxDqzH4TypopxGSfFH9eRNmyl0MZl2iSWLfjxrPXIGQC4MSmcWv6Vb1Rl/rMwJKlwKSAwH1
8UYNyqUQkeS0PdnSAwEFT0age0o/SWiFy9TW9jot71V/GxoRPX9f0QXrCFoaXg4Ha4B9l5LOMX8u
x8uxiMlhpRc0UpYHU5dw8lpJREmi8oRJcvqFLKzUXxOFnxn6BlqfLHEiOeiCJO9U6usdqN4U71rK
zfPyJqqqK8ss16Ed/+wq/0zVj3ZUhlk2hKp0cxXM0Of9MQjOePHgT48okCkKb1l2M/1JR26YT4tV
4eO1AiLH3/Y7TwxJeYll9uegKxdK7Z2REv/HbMB3uPwfzZaWpnpEOQq9xSaxqCOPQKMnp4IBbjT+
FU0RL1T7qeiNC3pqr22ifdI8C4PXwygsCMmdPhFtgSf9OBLrn9ks9oZ+xlOjTt70mNbDijwjl0Bb
e5VyPSrNHZPynZcW5SqoI+xhw9+6GNKt+o3bfHomvz980TT/zMRcQG0zeg/aSm9xSqq54vIy1ozS
F5Z/A8N4Lu4RjPyQqBHjm6oqUsrBGTVG46LySdFUz/wzi1ZivRqu+SMhuEZX13RIWU/pN7tMN014
b6ThpXBAyGfKj/LCuQ6xTbGbOPc6TzaiNOLRv6z5t/ooQxakQ21lXqOgRxLExLxqnhJKxOUeO/0b
jNWaF565KMbRZ32wIQt1EmtRo6qB/XE0oeoKlLOZydd6b7xdI38DsHzBXXaIIuN30u17o9jTjZm/
Jdkb3kKjvfCi4QCC3BfMGWUp2X2N0wJB9dpFJPjavCb1l5YR+qe/loZ+QK50TPhzZ7uH+f8moai2
AswNz5K3bKEGp2XWdDEhiLoaCCAT2qmeyyz/W7GHjZpQ8Fji/Hwzmn7T6uNGZNXMsXtcNfnKUYrD
tK8aoLiZ9KS0t5A65uIej49jM4UJIv9WTu5VRlPT1aS0T6ev57KO+OOhHBhCi9OwR99USO5Pj4gO
us6sVfAUMauQTFfdX89esJaN5bZIroB+fis9e560+qpNbjLsDg5k8MtzxSUy6m8bezArgTkdiH4s
zdmrag3zjCu/v9LWVrZNbwnS58Oq6nsqtd4APl4wndNb8tup6qqHSoVXiI5ONvjvhSSzxzovrMBO
nvSMUGhIK7Bxa0FgChDdSVaRkV4lZfBceel2cGnCNOG3UKMvRRXRFDzGYfetTABFt90VN1sPu2sv
SDaqP9ybMeLPth+98Jkj5jNqLVjT7+c5NKOb2K7O7eLnlwZnOkA71QasCVEMmmlv2B3sYmbFbWiY
6byj2d6txHDh9PwquQbdru8IGvMgnKqWtOxHTIBSmjWQuDMPfkGx+fs0FocZOr4LAjSedzTXuI7M
YCOXS1x/gVsLLAfPTW+bb7Hef5UqeuEu4fK3Et1vtmpk3iZaoW8qvm98QoeEO06f+Gdl8TFBOjrg
CeCL2daSfEkJNZxGvZh3A1KQiKdUohNx/+8GEW1+cBghYawhGct5F1JzjyEsoTXNPyddjx25Znj0
FRGqKghnPo+S9GCkUz+Yd/rwJnkcgZj/i3UcjLAQGAYAwziKlEki/0SN0C8YgaeHkAf2z+v/dR4H
QywujG/0XhVr4bwTvM0HtluXgYi+nVmMwCFPjbQwMevQzjU7ZSSMlhrUlUAVCQWSEBYEytmFHb1o
BwuT0zu4A27XTA0JgWkHzdBGMkZ4fIn9enr3FvQGv2+fzOJglF6FxmWqGMUgLSlOQU48T2rSWRnb
yUYStWuITZ4e9+ipmRBmUYFOIc+y2Qs52zTWM2+ibKLbGHV1L9UWc12sgzL6Q2776eGOihXtn/GW
bIpdWtppprnTrm/o0N2stfEvK6+BMzmbkjIJFivlkhJnEnSqhJ4kgUTGrKN+JoiggrL1WykK6wjb
SRzi9PyOHwPNfYgu4jjT9vzzMeSWr2qtilTRgdOCnCM/+Ja76/DNEteKn5we7+hVPhhucer5QNbd
rRmupSMxIIv2ciDDAnqArMC5sY7e44OxFrIM5zUcYrqS70K1upOspzjhMcd9eknnhlko4ixXlNzI
WJIoC1B3km0+a8SdG2SBmG5rX5mrikGCivYF9d/10K3t5upfrISSLmo8cGhUeyGWU72nCbLLhvlq
ecHrkwxi65wRm5/9wV/v/mAQ/fOFm3rIhGyTQZq0+4FobuL4Gd84Ix/0361mcbNde8q60mTLBnLD
EsGUDDvew+lRjl5o+hLTAAZSK9g4Py8nh5UbMYbCBDTLheYVCZXT/kIDvTw91tFLcDDW4hIMYZjg
kDEWIUwBD1j7so7TYxw/nv+sx10S4+RFPmdZxBgNlGJYXwLuko2zSZicHumoJIbXho2zYSTcFwkc
KICaVvKzldR7rUbgROuVa8FBFKMivtbpsY6e0sFYCw2aBUDxqrDZj0Ueep9AwQVVCuMSTtrzKvTc
2hZ3b+6JUSoau1gYxlaEu8ArqEmQED9rPb24o0d2sDi5NgcbObiWn9OZAznXKdeCeIOMew28Zwzm
f2OCHowkMzkYKRizZE4KjkyeVA9dCZZvA+Tz9HqOXXPitwQRDIM+6s7isJyhCUCi9IxCpEBvwYkD
0PSM6oy0kzNYWlWHwyzOqOybsfaadt6lurUVzjGvTM44aZ9Dbh+y7nCIxckY8Ap1sBuLTwG+cc8/
UJIvgDGiKSi1FA34323d4oD8zh2DZOjmHVABM1d2YktQ4747Pcq5nZPbf3AN7MGM67bjgHpKSLTh
RZB6p0c4dqUPN24h6ULHcew4GeadZb4bifk4Dj/L5NYe8jMHdOydHozzm3XWOrWqNMgFnWo/N5tu
hAAHRJ6kdfLwHOvY0dHogApPr2WR2Fk4JfFs+V6oWdMO2B88ApMGhpsyF8zrs7VsR9/QwVD65yPy
gipValufduK99tCbkEIAC3X6lHT5lOUTommiB72xQdsse/FSIXbTkwwnaGfTRs+eiqsqDCjD0i6o
NhK2zYKaCGx5EYBIPQEtuqSHBOVXAJceDOtr5iWrIlUfsTbGVr+F8kUwVaeneey6GibRZ9KILobN
4lHkehCVqTfNOyfwdlgcrhKfa5MmJ/fbRhwMsbivLdX3k1aN3CP/qWZpqH4FMijE4y9klZidbIEQ
WJxe3LGDPlzcIoQMTc04o9h4i1YZrajG6irr/V+pmH9G0ZZWQRTno2W7jFKY6UOlVHfoMhCpZ13P
00dFtOPztZ2azJ00X0V+gYrk5ggo9b/ZL21pddAL01MmB8lSh29DNdzDKpJCAHl6kGPmxuF2LVRL
oRhZTdhu3ikAQ9r5+74awNiW4Z+2+Q4M4fRox4Qlpb+gQ2BkcGCD+Lxpga1NJRSCe+NG9qwmZrt2
rDMX7aineDjMQqSY/jA1o5wNNq7Z/EeZRdl2iC5Ads9fis3pdR292gfrWkiXOFY6mpuzrnCAFvT/
pS+P3reDIRYHxefrfuIzRBXcC0bems51sDk6gq1DgQ1hiI6X8PlwqNOrongyMWZA1bjkeQso+P7F
Ph0MIft4oI6b2fbrrgNxK+hqTHZ3hM7eOhOCP3qlDwZZCFHFdYYoQwTssSC8ewl/jt0WQS+18wHl
ov9mURTwE+OWXiKLS136TlhNNEaTAB6HTzjobHzg+JL+GWJxoSt3glvFYgguNB/eK2v+g32Gj/iv
DDMTbAKtJfF06IT4+YwyJ7bTwon3yyFqzHLO+jjHbtrhEIvlNGlpNq0aqTsYyJoGijOs59NnsqjR
/7BnD4dYXGbftVuqPBnCK8SeBfyEpyvRIlAlNL+Gpmlv1p49qQXHwX8GhncC71eoDhYWZ2E0bjQb
tbor0vZp1t6l2iPoiqshBgXxLkCvfXkWwFiuSwDomTJlCZ4lQXjj68GfgNDZcilqFaTWr9KBxE1u
XOMvYjWaEIv61zXMelK7cXrXjjkBtNb737kvbIMxiFq/aSt1N3v9Dcg8SXfzgPYBqWLaCn+AA6Dt
9KBHLwOIBA+ubcdz9lQHBzLBnzx/tOpR3bVZfN82xj1e9ekRjmkdWk787wiLZXXFlNVxyghx4W1y
gB2qe2NX9fVZm+CYGjgcaGHhJHWWJK42qDulnB8pgChNa3fWwDmzX0uYWdp5QHpiVoPjJC5nq55T
BIuM8q87DAcp3RbpTwyp0WcRYNRDC03RzJFAHyNUKdOo3SILhPxRGfxn/tgRf95TG05PxVBeC3+A
Hk7byTf5bVdK+rmseQGgVnlPNfsKdik4CqXaRcrQQC/aIF+kLIL9EcwkZ5GW6avw1SQA9E5fgAXy
5deCTI3mDpBQ8Z+FSuiALhuN3bJnVCt4lXoreExGhv5UBXnTg1JlxpId2VfKka4AUMpPZH9tHzRa
ckMsBsDsHBukm+2ryabgxDg3zwXm4z/zdBG8pkX+zF4Ixlyrdb2AimqnmgTd22dcALZKYcJdeZdZ
K12/c8nOS8WwSIaa5hSdl1LfgGtGoeDpXTty0WjSAnsXF4GpLLHiZNTVwqymaSclQUS9BYt/eoQj
7+XTCIt71pZBFSn9PO0kqcKlIpfwb96kbnhg3g08WQBjC9Ns6CPNN4dhwqoBCU7shNuZwrF1eiV7
Jb9wqz4NsxD7c+kbrhkyjGS76u8JBDpibUz5yzyTKEKcg/2UokOkvnzXxdo6tV+lxFE4r6SkTEoh
o+zGcCCX2pfpcAETsixSwihVyaRu4KAPb/V+fJcYtBJ1N6dXcew8ACU6ULXB2GYZi/NwuqQdrJ5F
yIskciuVwKKbTo9yJLYA15G4oMDDDTLpn6VL3YLLR01OO9ErOPzyFuWtUUomBcynB9PVY9eYhBFo
dAN1rC+pJa3GLo24TKddbSj3dm0JmVA0uDRMsa4Gs34VCB6HgncF0vFXqeyU0M020t9D6NhWlj0C
q0JwSMZfqrdiBaC+klhXeh5vxWHiE9OGcnL0dgqKZq7uW3jayEck4bPTWQ8cvZl2lVRMtSRETZDY
qfccUoNNeAU5mdVS3qRfqDHJPaYjhdstuP0SssUs86IVol7SNfE3M54pOyRS1oYPYwfHY6IUq46O
BFIzxidRpDZS5Sq1AADsxfaQ2kv51lY0Scp2GmwyYKHq9oaqn43U+Ej5SZxrt613n6agFTNrZ3UU
6/BxwpTGl9acvswdJNKx9TCb9vXkq+K483FSJS+qQOrz5IHJfRXJJFSRiardqNVXJ2ppKpBTdQUu
19Qpp6tuzdaEjUFdV9CajV63Aaz/NMeUR0JV0tgRpdhUOdBnR7DbZTi+C9Z/n96lukdqIhtolqV8
NR7z6xiOfqf528qB0jReuwFQd1152taKyh+e1+/px4yMrAA99ahjlcpchHusFHdUmwkXm0+rQaEV
cUAtUwXSG/Vly3PLQ22lKhRja+/gKfb1tlN9J20zHCJDHiwsiKt9jd7w8gHtFmYW2BpCS/kmPHiI
TBTgnaHx0dD3WeOw7UKHLa9p9BC8FimV4X11FY0UE8PQI1dGKk0pN7SUryDMLyl4jfiFpPnWKHAM
0+wzHl8gKrqmgmkDJHczUcwqUnnf4gE+ujEPH4SpjrMR6gkyutg61L21ZmetIyBwFG+dfl7H3rLA
b4mBI8mJrX1+y71pJ54WEcUFzPrII/Zab1+xwbZKwfLpwfS9nl5K2cPhFlI2Vs1oMEuGkyJ2Hq1k
RfYRCyolCvVJqsHkyigZr4Q6pKh5sbitRH+ABlCSOPdUvRjaRuX3RPiM1FJnVPdwUkx4ikB/e8bt
L/rOeiTekoD0q/8Ujg3H7gRibeTOJT8Vr4UvI4rXc6s/eWtalr/pafa98vfEO4NJhVitf3GTOrgY
J+dijn8IwYCQH0g5dVXbUJXkrnEhKV/suVVfgKfWwbAX2z6rn4wxxAG3XdrPu1/wwPqgudYJ3a2T
Jv0+K/l3Nbz2G/VpBuZmcwn2RfHaCGczLFrydNkaKucwW0JWCl/NY0DD39ml8HSaKcF3NgIhqFxw
x/aeTkeSwYH+Us1fTBDN5NWE3wBXhJqYi0GHi0T7kmWQuLTOvimL+DTCV5f40YOQdyk+VbZVeSW1
oEJv5NM1BrknJY7w7PSjtekFmUTZF/FdnWpIk3pW3PIPW4vtp23FWiqzhZ6Om7SnHUD0VEhn5C5m
kPCwIMlh6RBKhSdhDlHxU4hYEAenzmpvsUnaKjbjVVXFl3KgOr2aJLAJc7UENgNoLeVX9swZcESE
z1LrCzumFJy1UsaaJk8SXhECq3Jw1hjb2lqBJB35bpbT1kBRj1G3M3O9W8uapQQ+Ag8rFewikjBj
sCP9KH8SOgjhsEyxZ0W+aKDf5GMFDTWp6i0cfL3X3YgV7aNMpCq2yDPojfiBk3ZfWRAX6ocSuTCH
QfycQbVNPX6cl3d8G9Fci8KQV+mpgdQS+EmvCb0GW8m5w9ggW8ePOARqlT9CoCK5pGjJigGFQmAR
+s9ipZx+pntmxU+vFLJ8smG2oeL+Qmq4sLajxocB0p603TAod6nfkMsGA6v2QjvCY+LZoDPDCtWK
sSRov7QT81pepJhGoPJFqImyIidE3TEtZNbietTGVhgBpC6y8agNRPeILpTS/P0A2Fy8UNdthSgH
6cAesIdk7PG9Y4EbUtQkpe0hatGldQW9FERntUl9LQZoDO2UnObME5XDkLJcnHNhQkX/so1CDamr
Lff5UorHeWTElnvnibnL3ZKKf4wmfAp2nYvOIQ2zvkqppZADgq+FaQnoky9pWn7bd8LCSQroVUTf
RegtaHB/CdWIDM7vCL+BA9NEH8e3KkXfZTl/iYfxsR4otA3c/ozxp/2WGaDiVGIWFtaZRq+ZxbGV
tV7Nad/Wuyyvr1wKvKmEHzgB6pWFADoAfETltxCZSoHt6TuzIDTE8+HO2K5L1wtqE0jUiGl6EAXo
59pqrHjARmH39dKHLIVSs7m5V8MPpuB9ZoaMCJejfwkBkbJDe5qWiNYJ6RetPNP2YdGJ5PcZLbYj
9ZPSy/tO27Uxtc9ogKqBw6MYxUZgFpA+CRlviPYW/7azXqgcPr0pew9r+ZDAOUmbQ/zB31AuZlYG
tu3k2k6hoD1MmQZi0nN3ooAgqnM9fGrr0sz8TR9Pb/Cmiw1RuU8fM5T7W2LSCleClPkj6ZywjtZ9
O3sUVaMq83L/cLjIpye+KIWTvXPwHoTs2SAgisb+fJp2rjhN3rv1TmzUfUs8lx5aCMS73OquI+uJ
yk/eDj3t9m/RexL2iSLhoUl3AHn15OH60KaSQZqYob/QW1Jb8HH8NG4WxGdIhSw7ogFohTGGhJJS
BVvFbjZcDaFyQuaLDDQ6SlooYPKApuFTc32mvL6WlzWqZ+HfYvB8PjJZOXSu0DkZ6IaFhdJZc51U
fdjsIAK6lcI1jMRCef/l9TF9Em3i6bQoQ2FIOevv/h753O/9PzNYOHGDH3mlEzMDcWekBpRnLJQy
sqUuhrBQRLN5QqkgLA4mRc6nT38Bgf84fRw8YsdUahATX+yBDvonCPy42UnhAaaLOLkCzBexL4RJ
JqQbKSRP8624IiIRhcAmrd7khNFgxRw+I1bPzEre6/JkDme12JcxoSlVYLEvNpkTtl3ydsKlEN+I
UcSTEkSjULmhAqQmWMcPt9PgARuBvzw9md+xlhwSTPF0Oqf9mfFbIqwJ284yg6DezVQ1COXGXjcR
DqOeWkiwN5bnr4QiLTZehChyhl9ReIUCQyg88hC6BsoVsze5SudPULZiuVWHs9M/P9+iSoeM/H+9
Q+lhcV2pUNEJ4MmCqJy2Cw68oaf344iw/bwfC4FRp2PVaF1Ug037wKw7o7UT1CkvptfgYzLehZIb
SSVc3lLG6kBKeXoSv0W/5Uwsk+i3CpLHthcCvy2T0mkizsSFz00sSsaWCnJqX6TrAawX5yNgRxdu
O8RYocKj9ROdbD/pvYb6S6Msq1rS8aYjnqFz3UE0AiOBECz1DjRZdGHCDxVznQyCPJfT6xbVujxt
aCGAGKuuJWGZz1PQuiJXbK2rdwXcIb/EqkbPydOjHHt+joYiI7rpODRT+jxKFBZ2r9hlvUuwwKgt
zdLHyMSLPZfD2FsKy+UcDrQIwjdlY+RFWNe7FhtRAgVitSB/UX8z7hFheXEtWKdPlKUPYSn6IVtr
wZZ+esXGmSUvI0963sTjoBRoQQRf7IavXCiq529siBjJetxUqi707WNC+SXcD7CqopSFB8cb6mA9
wqmLJ0GLZPEUxMCUs0Gn1wQ3hPbNnvK1NRMpspULqBYqy7/w0m+5Hb2JkylGMx+e27CsQL2erT0Y
ba5Or1AE+YmtXmY+c5whY/A4U8zuAgKbyNP2LxV5KtU7pweTa3hqsKVQKt0orXrONVWca6EGzCH5
Oz3EMbl3cHWW0YyiroIuaFgPpDywIRE4CHJcz1b4SbYaMYbTwx23uP95E8sOxhldvTpbY0moxDkg
/NN+MWASkmswBtAVhY/iC3LsQnVzeuzjd5Pkjuk4RHqXVZSV5wVOWTcIXBi7oMGEfQOY44WPr3p6
IP2YeBHAlWU7dBGkhurzwy/8cvITg5EkhPo/lJ1XUxzZtoR/UUWUN694IyFgAEm8VEgzQ5f3ruvX
3y8LnXOGZgLFfZhBmC6zzdrL5Mpk94kJXOSHLE4Jbyjy4g3lnSiawk8jbMPOCx2Aw0ZCXLVO5SzE
nUYgZsCxbO9tLTRxTHz8tP9uPf4RBB2YqX5vBvuuwxiy9cqKAKjfFCxEByaknVQX5wQGGrc+LfHu
eFC5WOQxyKJ8/Cj/dhyF4Ak4lKCaB8/wdtz6po7HDPVnNtenMOuhh23OVQpoWuuKBmUCTIoBdx/f
0/6XGBDDgOMa+bagzgc3naKlNNJ8au9HHGdlnULossimyXcmHVQjqqGwQv6a0jDiCaig+BaZlfik
RnTNIL8BloDLtJrPY2f/ZjkdyGTJuaSGZ1EpBnSLYkNwUD0oInNy6CWa7vGz4aVyrxz3W7CXdPJS
3YrhcS2/++Gz8jlMiewka+o3ofIrn8hbY0QTCnRQNDVasAodmvYsHaLOttxxq5CmVfY9FLEuCEk5
l3NPWY6bMgZQoUsONCQ5azeL+tkJZXbp8dD0Z7vQ+1oZm7SwWDpSCFLle+7Jg7+WBaQGz1Cy5iHB
J4cj4y+vNFq7z8zN2kP4gzjIqwCCYJP4EBWHmtF+s5m3HSKOK+XK9VEtipwhkJGI37Lex191Jvpw
F2XM6zrOm2KNJCRw+FKjgjqOWhkhtU8yNZwQtSN/GsWb1r04eaRhQ+CFKjYHOQ700KziTJ6gAuA8
D6tQ/F/yqstpuKihNdB1FMZpz+PcyLEVKZ3wl2ODb7n8kIK5XYx/iY/VNdw/RLBt8oLibghpc3R5
k5AOamx+73efCfZI6ozD45RG98IqmUZ2Bf3dOblGdWZpryq4ULGZhMxs3Map8UxftrJhww84UE6q
Bg8vuRMBqGG+8j7zKmVnnczN9CUMs+GEppwSdtW/Qh86ETJxpD8pE9kktLy+uB6NO1mo2LH+YKY1
dXxRSoK5wSAQYiSQYA+jSTi7BKdOC2kgxYfYH26rovq69N/XmsnqP+0b64Qfbvk65xZKS+whiStl
s7XhaKAUoTH97Hn1qWD+VSFk+PFLSTQpWMCL2cNXxe05ssA5KdplZji0VPBsdkW6oVnFLrSRANMv
YQXuzbTzbpTKYVZ4inS5D6bjdPk60M5uGunZbsp25w4BBpWZBnYu2zrSPE4TOwu1GT8uP1sl3YpQ
RZMGZ2AEGSX0Ft3qBB1tY8bg+0zIa1NwF0h/3bXdVU/2UT2ybdN8i5hr8QUvJUwPIHKA5+vbzdYC
ooJDxBaJdjD6R64BVBXc2kvuEo7hQ2F4oayG7xcumeE2HPKv/CQxENeeyuuo3P6gN+v4N+cDNeN3
boi0qs0IV50InyznW7MceV299zk68WNhLrRh9WaibfL2cDM1RXys1qoqWv7usvI7C0FCbF7Bi7nN
VyR6d3NwY+fTpWhWHWd+WAcfpsP4tgFY7AX2+b7N/viFyqXl4IEZ7UhOJ2WwHCFItTtprPakTC6Z
femNqBhB8+idhQquzAsH6A7ftoN/jWqHWn91uorq1EnSO32/1u2T5C/FNisWTrkaogoXFe5WlsYT
1vctLOU6kn3JhZF6HdAwIpkMYR8ipMomqBeRuYbvdVaMOgMQ4WHr5FJ0nJzdXmlXpzIjeoKpBMSK
hMVul554/nDSJ9+cXXNUJ839MI/iInF2rAvpDJhQsKCZDmOf2T+tkx2djfN8YsAFz37XDRfKWd2i
PKBI52hlkvyFnBioX6U8pYPLGdLnZtd9xa4obO3M6lsCO58KlXp5sTHZdApTbQRaa5jZEYTU3WkV
u0dzFG2iXS37TlmkHXz3VsMpF8MPmVebXoakFeail3opfzIXUH1OAMvIJ5BX34StCMzDCuElGlwo
tFxItbx34cpmOCRDBd0crMoQzs4jdJj7FAOWIMNDb3sbIc9Ovnt30zABNdx85lDdZU31vWWy/LK7
IMN3be2yH97Ohg3fdS+SYPyML/CLfUsc70KmGzElwAYFssSECslE8MxsSZPnMOCQtL+RpnFXBr4Y
phPOJmcO7+bSucIXOY8KPrarW5Eq/imuTxQFvg51tZwoTFKvJ5xkUxOc6tAy67A5zSw8NKlnWV1j
weQOjQ0EnaVZIJtF8+SuXeujZR7gdnrNf/Pb2DDSE2tszljJykQpR7knSmLl0Dqv70S6wy8V7so2
sI34tBjul8a+xzqu3m5j1FnKx6lIvzlp/idrQt3vmPg2TK8q1HVlH+323EmgIqLqEk32vSL6tugv
oCQ4k6AnZkNjm3SbcmpGyfQkrVHe+Nix8t45VvCWW3DZ2NC5YBQOJaVjfIXaS5PifgzrRzeYof/r
flaAk3naOnVgH0r+MtDls4zh1l1yaJO7C2krQ2nZwFkyZhBRAyRBrPQ6IfWvlFrhElV2bBmWV+DV
Z8KEiKWa1bBCeSl2NwaQRa4dIkV7KcE7gAdNy7jktih9woe9N8tjIy1uM2/6Q1IdOrMoqV2VTv5T
MWSdf8m9fFMOk3enQ+njocG5fG9SSQg4IRnjyKWJzX5rUgkZmnDyouZ+rBpqVUCCx7vNqIvlqsEx
GEx/W+CheLeRQBG3H96oKJFZFDrStly3/9jm0Oiz47VqSILrpfEUeFfhE1QpZUDwEHx4YeW6KqvG
L7MqvJij5D5lJwiCIU5nVP9USdMtPEAHREg1KqSCqqT5SVHhhcDNRSWrgdvPmS66+MGcc3S6OC3D
4TSuMklxyaK2mYfWCEyAE1UD2GLVN+g/8nB8mp+JugE/NejbW5FJLH1wlszFlY5dUUOqPiURQeyc
dDFktqsOlrsI6bQWdGEU7JClRV7CGezjNfOvCrjidmN6NJdX2HaoNpPToXTudWhLfxOPmKzB6CDS
s3viFdQ+K3kA4TZalod0wVezv6TPGuZx42jgcWVRiUF4WEnt8KGIhTciFbMxsOXtNcl34jrkdMlx
6S/jjDNofiEgOMULSaxbMMVPYz1dinef8rEKol6JJA4eIbaE81OuqJljRFBFQIZIOnTiNKY96RSW
I3lNbgbJo1deWMPx7I0nbl5+Kag6UxE/NptXf683+qdyBnNDeTeCw/dTmUdgpWE+xEm298YJ6lEb
XfuafQn8x3L3ZEF5JqyNMm1R3KliJ7FbJzMmWSILUgHK0330LAE1fvnLGG2wu+lW+IMNLigtkgRK
+n03PfDH2o+ZjQbestut8LIjU2ja5ddxyjdTBx/uvWxuO7RPMqOqxHSUluSJgZJUZboH/LdHnDq9
A67DnCncqlL/Iq6QsfYkB7EJvqtEVuGPMg4DXjUsizyPBAiR8xNIIduRzV7o60ha6rD5maq/BEOn
uxHbQkZByNFhqn6OrnvDTkNs2yPdkRk2Gou3gpuwm3bdjgYKaNehiUOrWTa/yeMz2ywg8mvvuqE4
n/mVCHqLtm4pcH8LbVeocT60VVMxRa/JK0IKYhSRSFehBWIIQTAYjVmKQZJCHo7JRzcV0QlW5kaD
Xnfsf/vI3j2p+kYkNUxMtvZn75/J/2BGRkh2yi3+BoIhYLUkD+SHbuclw4ZoowACe9yWbO/duBOS
GJRmKTFZ4UZ8uT6S6ZE3iU1gqKmpKbOs+jLhDToKotpWCfdjo+e9T53RTewRPKqdmDZ21ZH+Ue9M
exjICmet7835MbPOl7jeOHblpuC68WZ48soTLvvkSvzpmPHU2862sOG0ld9mZCA24tl/EE29Y10m
rXnk1n+uOCN7Bn3tmifMTEbWpV0QCNyIhe3Zk8ISrssruAO87jnjIeRSHe3/oPTOume7phSm3E2g
RTWi3N5fhTswKniwlhE714osSooWTtUcKaADGRtnFxNH6sfD9C4HolMT1K5temSHyEe8HSUqiBS7
3bK4l9goGhJrmN/WITrvkQC6vY1JsY3fFYo2mOOb4J672uBdXfGMqRj99q6oBpZpvu6K+4WtCwLA
AyqhtYX56pdnmWRpJYA8yMtB54cIdHJAwYFsAHFrAaAsccwry6CG7nnaW2nZ/GRDqChIw11vdc98
17P/+OJltlosOnrV+BICVtFfcvbznUeJlvDg1w+FEiXVGkHryJ/YVvFtNMbxqt2HG4ttRIZIwkr/
Sat5+Jm/zhtUrCvTOVM4uJFi/hDMMIkfS5czsabv0p1O6nUPWTEn5vjJgeI4QxQA6RwJKwqVTbQJ
2ztxotJB0GlftPFOjz37iWqxKjTzRb6c2eCDbsE5Y0MyL8Ugk31Y3R4Jq/h6D3l+GDVnuKkAJ4Iq
/W6Z/UWctdduWn9Dl+or1xGSBlPgF7mg5DLKbT0VusOSQKvKVWm7OaVat4r4Bf8Q+EuD4ANmU66A
PPxfEA2OLRRWf24CE2XzlE4VaCvsJpjOvLhTd/jWQQuqwZ4J1H9bdpTz8mYxUf/8p3OjePIfG720
Wt+srAClRhQCBLrZwC+jf8Ywy+YwqDKPjKTa+5nWj3fQ+8bXg/sfxKu4vfZuX3N/ckoFs8tg0USk
MypFRBEXh3lQsswlxSB+F0yhXC51v66oU2MSbfAumFG5ApgKmeSPH/FfamBvhuiQl7Jyy/1o7fH/
3KH8xggI0MP2xnd4PTjO1Ia+NM6Z6T6qpC5C/o8fwX5ftn/7CAc1MNgsE+ih5YKqFQC0BQtY2IoM
JVZbe2T+JFkDFpPONNYdKL1fS150c2CMGJqqd84UtuAMYSDlDH38lP+W+wxMgjqKlHDt0kb5di1Z
zTyHg9YSuGJuojYAplODpJnTPgvb9HxtaOcFe7SfTms7uGjc7DdZ4lco0LtFHdpqpXAj/PaDB3Gj
oNtVfdzcxwutHcYL55vOe05u1rERk7Jj+TBYDAPPqUp7XM1fBOeSbkOMyey+k7/Hg8LEX8DLfs5H
I4wCTvOeNDM8wModNM2lD6GHEhDa1cJ7KBPGhVUXYU4Auu3W/FLQSQENlWsQu7+22AD7FNfXWmm8
CwDN6CFfKH7EowN3Il+fxJpSYnLqsx4MdEd0uHfVuIK5GneXeFNcQRdag+ZzVPXHQv/yTmP1ZXV2
J7Jt0Qaz85fyaVsHw6M8JN6C0WAJO4N7NkNNo8yttJK4tIWb6zu1/qn2mA5Ra/7JnydCIO4upW20
IE7houCtgwVl9YuUASji5zj9IYkxWQ15UmDNtBgxokO0AiFuTg0E/RolFsii6cD6ePkdiAdsqXc8
brqnOR2pj4cH56IX15VttwbLL5QiYnBqlNYDKdRfjgkDK/sQvWy1A+tFzdd6GwZMaGsMHWcIcwf8
XfsIAS5GSAOvt2DB8ncDenedNZwqsjD7H1mQ3ShI4DeqshgGuIhsvRLAfErC36zqw9qHwk9YpSJy
+vzffXfsN9ZidmmR2vfSis9z+0sDHTRhwYV0C5XoKwm6dY6kPBbP6w4Q/71aTL6bKBRlO48shgsJ
YKljK/F+ZwHA4R0eJxAfo54ckEHwLJMnfmsCssBvaxqo63vtFLoUhB8hfmSE6DXckrvNeGqEbBIa
9ZJkPsmAyxMOsZBn5Gxk95kkt2g1V3wQsk2Sf58kUcJhH6BoBMYgR4FP11Lrl0Q5+pG4g34EjhDJ
37QlzQvk5HVwOmRoFYBRLjkCqB4Ot0o/2Z84NwShUOgNijghzbI5ryn08tMuVo4m85Y/5NH79gXf
hUF9LXPA7xIbRUaWlSF5R4JoqbCyyPc2p3br6aM8sABjCq91Vmh3aesrggJ7JEtkjt3xEIzHeG8G
0WawNBeoKB97lqGEzzrgcFtkuVpEo4kG8r0qjk4r4mp7o1vjW3lI7f5HaeyeHfG+SYsAFB1jhpOQ
Tdk3nklD6eyvtvp67EafvUphv92iRFBE1yVI5jj5QmlqX/OI/LEdNHCdr1cibVzt7K7dJcSF6gHd
MNtN613MyrjRD1J6yU3rQ/z2CjhX6yLOlzT6pKClpgEBUxUr9UqG8s4UkVl0GgghUSVkYRIG6Hu2
G3/CLyVJoF4CginiYgIcbKh8JTYtg699PNGRuxGMs5uZNn2SUAOs9XluxldMbESusi3DO0xk1hC1
YuilQyeJsqxgFRIuuclZbzdfCSIFUpbaNE+3jylh4PPiqPEL1mtkOTfy3uDp+SGENz8aodtQ1SZC
+2EgMHw1jHS+UDw4miJfnnQ4BmRQcYvj7JnWD5dPht6tLL60r2REPWd/IuKOX10AdWpdJbZ7A5z2
ckXofUHrV4Kw8BvoQNL8b4JVDIVmaMy+Vm76J6sMd/rzlnspbNSXwWUxhrpA6sRfs6zR5HPuD8gi
OKwBHk/krs9JZwwguHqlbF5jrrVeT6TcLI3C1dpdRZN36k+EB7gK3FpNHJTLGpCOrOsmp+5PwZ+z
o3hpICbZz91j3nbpqc4XK07/rKLOOvVDsIxkNI2mtc/8tvrbhItkbH+M2ask9OpfG+2gABvP38gE
pgRd3j5y6PJmv6wWb9yLd75qj3J/TzHsdeVQuxpyAr3oydpXT2xkl1YEiozM3scHCjiDf7NmtJtB
OUBzO4Qnb63ZwiQv/sCJgk7PcRMknwiOzKKjbNF+FcmgonyHkL2Zb2uPvp1hOpl8+3oiiK2jDRPu
Na+Cln6MMK3x2Ewv0fAU4/0Y5FXptJGN4I3FQ6nFL8Z9vIqMZDuBrkzJ1vbJZmByU2zYtoim2j+S
ui81rZQEK1sh7cbLJdxf6TBnsrTcmKyaPjBaQzeha4IVmkkrKnPSHX4dSVEnMsisNG7AQLKbOPL8
Avmm5K53kxsv8c7b7slz1ivuP86454n4vnkq3V9Oj9JZqty8blZprHEh4cU7dZDwb/mlUjcsUP0g
hSNtPbk5/D1PCDu/AnUO3mC5bZQKp4FC8CBphAhsgRFTAmpKhr/ZgOr3It+i7UiaFK6ueydGcWoE
/IKJ9arnIS2+kQtNae1KzG86uGV8f9E4iCknLaZHqWcrcPUH//MafwbuOzm3il2Vi0hIIGNGVOzE
jVa8KHCdaoYkFzIIelQcZt2qoKHlu7g3Fkm+NHF/A0g7DDvenff228W3hkGVsbTt+9xI7ukEPJuD
4kYkcrJ4u9y4DHYUPBrf3DCsJNWtFwKQ32wB3eQfnvS7hzjIAxldOlOv3tn3Crb8LL5EqnsjLMG5
JAWHbz1VOH+c1QKFssg/vv9h7n27Px1BMBsL8Y/n83YQFmseaHep7Xt5wmpQSozqWjY+Ju8z7/Nw
oyFgB4gLXctMq4SYg/ayvO9ukzx5/hWkCY6lQP3jBzxsrD18wEO8Rz/VRdsapX0/9vXxQj+FSAmk
lrYW7a20Hl83sZY8R5I13q4cNJb1UCgsg6idI1tHIPuu9n+2De9DZmZPO866nqfhFXsEVducFGrd
0LzE9TljPn4FBUP/mGLaGswAC+dBDkJiKTIPgiWydFY8J255X9RUfavV49mSTy61fK9BZ2D5OTX+
b9Bd76N+7umbVoiDiMQIUiNvp3UPn9ZY4vnct5H9sER79FOWT3l/EXiE/wlkxn/Ow1eHnGMOPLB1
0ROiErazT+ddebIXrXponu2tmzg0zoLsxZMk5zD8+Hhc3tP0MCBgeJBaiFDxCMzD1IhbtvvKt4t7
uPZPN6AHrkhWcNQ5Lyqj42cxPVJV+vjG/zIhb+57kBIpFjvYRzurgKEU7AcmD3yP8CvSukfW6maf
/uaG7zH525uSSjRZB5HrHtyxR2hsrRvedI86q0mfkhkIEPNYk3ojCmXh2kZ3gWuJmu0n2Ml+s8t1
+YMVyAv/7/YHK7AMgnhn5mZxH48IVrF/ZIyxvgni5R8PLe3bH99rO/L/ke8KiBDrZLcW99b+VhUk
oEszxTd2KQAJh74/p0EBTsQiNsnTVbg5dBw7HUSbGhZlC5xGqqQ/1QuSOsk9xs8f+82JFLqKb52W
Bv6otn/ybylu4jXM/XCrViH9lqNHcCw4+ALlUGsymHNBz4suyPeToR7PWwWXfOfhuPIhspMNacNb
ujsEZMAb5k+oxx+bQWpR8Qrdk2xpj6MeXTPKpnIpBCPihIVHjg+YKyJsrw2hXLRwA5KVze4mXtBf
9CmvkLAGuYDlJO33S688aKeHV9jjctyTbEIAJjlWSTLYTw+iCuAmUbvIYdty/jjtReoh2cPxtMEY
+Epzsv6Ks5L1Oxf1dYXAofx41Q381LgWVoI/woFSPlS3I14guaVMsM3OMnf1rUTieWHJSBfIbQsC
VVm1mujaGHMQvXAQqXGyan9YcXhMXu7VMVeqY3bSYzP3QKc8kjs4t2dVDvLzZNwh2ml82pN3ier2
pOFzS9O8BO76zQ96xEVvGc7ryEiO/TG96LLpmGrbeUeEbaM5M2aFegNfXSZkE+X79g3R7p42ceTf
hnCreGWcV1gIpUeaOfu6ebtxioDPnVds/XkqS4Hbd/fRcUnuU8CKjOJaFymDAjFU9qMLXQxgOWmV
CbulfBEqSKcp78tIUZDjte4st/jcIIXLoSyPxWrHB0ooq1uTOJpvBsrWJEeeVNtU754ORbX7DfmM
6ZxfisHpFMuw4+RysQiU3tZaKLM7vqghlS8KnRhzx8iyox7ky3WahvlJNZXkXQH/LU57TGZfqpTK
AI1RcC6cxNqjsAcKXO3Wcnbn4AXyNmyLfFrEPLiw2qUo+mBoRMKuYNy46JMfODP9QqUb5VtSMuQV
juXWuoZxbdGquaNsW39yyUlT9guH8Hin+FmhFfGqyulSTV0IVueqVsrMBkQ4TYi9s0A8KaiCr7ue
QAzhT7bpY84MAg4+VXj36m3XRnwp0Iu66NRGn8yAgd3qHAeDspWwD4P5aCw4t1Lq3irxjI4sV1r2
R2vxxR6jk47oq0HEtAqmS7xKXnbiCF8cKueMdJanz6ZTfw52m1StqudEVXI9+8k9MxdDbZbSV1Tm
QBNUbsD62ruwqQXUzgv5RTe3TuTfDtXwoNmLk+6im/4IkEr52HT+SzAEkBT3QOzMeAzOwXHott6y
z52p3oDSll9f1Psf9hxczLHzaQZFVyOq0xALpQrzCRL+o5TMym0hgiGswcqokj6DNrQJLgckLl07
p2NxtP7Q3NZMTjZBChB23oVVxVRc6wuFNPhL+wacIuyJJwpedE7IooH2OGVQhL8A8HqZAdgjAX2E
/U0vU4PJ79yukM0NKT2Blb9rneQKxLlK98uTE86/8QYPiXxQhYGTFIQS4lV0qUab3/OP08Ub5tVv
7Hq+4/1zaPGTlT4/v7f9TYpjzZBTtwfOhinPEHLc/VyG7Dv4t+clcP4wa948S/I7NRGPC9jafPhb
yoU8v2C1Kn6rJwSqqMuPp/Y9Kdjb8/8Q/RPsmygsDae4b8BjyLUhA41sIvsisG45deSh6lix40bJ
Lcqp+/lZeWmy59hBJdBl9aHNEOhENT2tWr+rrmeAvvkSiaUCaykD9/Gjb8WXt76DBXJfKgQe7Knh
Bpj/x4hnJZxNIMHye0EEQ1rweXQGTAlDrHEGh8mUrC+c7Z1RfM+n7Gfj7ZtTGd4NuejmP+GXOuYl
tjQI/rrsF4XtArSSDqzABRioc0nlO4yq1jZMOtspJ7g729JzQUi8CnbqLKQ8j1vwkzRFSPo/fBnq
IT7pvoCOQ/PNY+NyFEqQea00wAJ/bIhHMvmGo9pXblW7Y45Aiddu+B5zuqz2z2J3L6HdX5fgBkVZ
UobkSWga71z3eB6TK46Cvp8eZMBCwneeqy/BBWCumrF/NOPxMQnxMdr+tqv1JEs1Hgd0wmt7CDkn
xIWC5X3T3gYTAGqMtw07AYb33EBa9uN526zF4byFUUSZKLQi6HwOArt89do8SZZCB9uWHcO+K385
g8wVekwCDVh2Mf3QynrsBs8CODWE8JHbXnOnS5lsnR4kImRXzfJZZtq1Np4Fp1kfNCLea6uPvbdU
j8GfUz6M1MqG7QVn8v9/K5LzNIlTd4qswDtwpJdirtrJ9qp7Ng1TqOfiPWgrV/Yzo4A0dpbWCpaw
wxTBYXUFIEnwBh1bNWVt2wY+0RgJHQLNGfq34NODO4WzwEBicqaIp5/gQIw5GsDyHZvP6b48R6LX
PVbfmHzZoCRj9vGLWf57H50WQI9giKnyKK4IMPKPfQYG0IGD28X6vxIGcWDzgkJqKeconJb0trfs
SfTC8XSqZAonrXKYMoZJfZaB6nRIDNom2WSq7JkstMy57YBG4vhfU8rioJas6hsjJ5T4VixnF4Et
k4F5/ZZ0kPUok6Ts5/bj3fKFvaYNw61ao+fEwBnFVRKk1sbzkPvIwAmYFxbDw39c1P9scj6lPa8v
OGb/+46U3x0flbOrNPR2Re0vtjgvr9tv6etxAgm9Zan10RgfoQqlperB3cIXfdxYs6Os7pKTmqYJ
ldp2cLu07Yr6246nHcNr7A5QLIfk+iy0uTjT+KK8QUS9J2GZWOlKhqHdXKamfyBbJ9YP0XWkNVFB
iaPPEscC0UUtBgKmKG/bJ7UetCH0TkYIyJr0/6iejubEC541ZdSc/GPLafCEfE+P20SkzQQVD4r0
q2vFoOiX8MiN7qQajrcaxD59BpTHRM4ClHhqqhPwuLAk5cODzA5WSE4S483Lmhjl4EKS5UZJ64SX
+agtL1/Ym/Y8WadkBBFLFuikYnsrgRTNkDFFiRokELNW1pC+t9sYZPDHS/rwrCbvgT/jeJtCJyQA
7kEOgopAtSurqLrfN1Q7vB+aXdin6SR4zMIA5wwShVowSBaz5aPcVzwJnKjoJZGxwoNWkZus7Y4q
BIUcnMCp/Zt3/p3n9S5k5UFd8D6mjXfhHKaYismw3WEXVzBQNs/kHsq4/SzCgY/Hw3rfCacBoX5H
vtvGhh1Klk5TSXkiLKndZcUN9YLrrMQV2Kfx5oHk7Q+avu8KyJen5KncPyudKrIWEl3XW+M+nm3a
mYLhMf0VOFgdyWxVVFDPmzm8VjYssb6V9ks7r19I/Gvvs8ZVNFJfjexCQyUlaUKBqQRzZTkyrGoa
4Jhg7QqaTtiz8ExCMuWNaMaA4WyblhsLrsqhqkr8zjWUNNn51fkQ7K/tB9p/Ir8GTN8/9zFmgWkt
k+HPeC2kA7P8pcror/JPTWeJ8ZR6jwFVxXWC+vHJWU5zxjzFTBvdjZf74O+ccwV+kI94Fg+QWVes
/iEpbikCn5Q2nIw5rQFkoyMFpPIfIkBZURD9YHwUqoESp/aSuMQ+Q35hxCjHTTV7qdkIg1T69Anz
5PyDdgN40H2ewnNnUklE5CPzF2vnX2yHJxGyNcMxRagBf/qntd4aTD5eIPLv/3FiszQ8+f0QAiA2
Rk7sYL/UY+aFHQfDvfLzumtLurWqf4d1OThoft2GGr4p9MY7EMkw1Sut6El4j8ZSywJ4Mafuop+6
TUng4zc6ADnirbOvHOAqNLh7JD8P8k5G2q2D4U/dvUovv2I4Oa8DKW1BwD6+2/uE/na7AECKUoqs
5rdHaGRgjuZ+pYE/Yon86KqNkk+eKgElK8QG/AgKQa6zIkmiwY8f4N0EHtz/4HXLeVlzyjXQJpDe
4lhTREuQ/fFNDrOmvwb1v295yDDiR0bp5eECdQRHvLiLqHHDVbhVwOW/DgLrU/NRFuPjW//7dP7v
zgfvZ2TNGkY73i+nLEcWiGHelZc6bJU5+fheG5DhzW54O5iHGsDTPFAfLS16sYU8rs7UbYtPIDRO
nvpnSbMBQkde1kGxdzZ2N0o2UIAdEMSWJ6hMLiER9u8qhwPRQflauRsCBhCQ4BQokNXeq7erLjKM
m3yNXzyKnP0BiM6hWf6iBLPatzOYBPbu0W5NQLwGx2osFBzcsuszex9fpJl/StLyeK1/DBQqtMbE
I0UzC31J6rZUrQwbqwSacksfj9a/zowLaRO4FTugYfjtyg8HnJPWYmbkDZN/3BvJTeVQah5w9n+n
h3cYWryuQNrfqNAjigjL19u7wZHX+kXhdfdZPMBAufG8RevWRyhvVG/6y4EsAMjWMbm8mEMNTBY4
khSQgE6xeHY3mfESsJ3MuxuT6qEUI4ANaMMsMs8DauHycgnkhEIJKXR6diW8svqXxt3vsguWAEzv
1pznUQdziJposHv7Ytlq7Nw19nmxBTgI8XjlVZ+p/p8oFJ/X7Kt6eZtx/MLiVy7o40n8d/sl3enI
MZlJ6yC4sRo3YlRilvxCIzHtqZxhWxLAeYSuU569dFjwvFWHW6zmVim53zyDVsr7IfjfMxzY0Mrx
lzAfDYaAyD4gI5xypO5Q4mXtKkAUJyXJQL+CrOeHaC2rwbgek9+Zmm17Hz4HiG9KJdC2mkDk307F
XJdW4Zh9f6/0FHt4KyV0n8qlv14IwbAEcvTxWPDbSCGLHmUDBmrxGfVGNChguh/m3z8eoY2e9oMn
O2z93kVxPVVdC78SXRZOgvKq8YyxV1NkKJNBc4Id45uRPCZmIWJgwuSEgY0kKMXfopdawc6vLaId
w8cVmuK1lFRhm+FOdRJ5amVOWxxi7VxkKp8xXRuyAIilB/rBnC83VAdQyKS+ipPrrJouRfsIT8bJ
lFW363DnngzVFdmKpb+KaGpT+4OywdjTHTnNFpepL4cLDRr2TylteiE4VqIUfA2ZbGquOHe3WgfJ
6t8A5VLaQI/Tj6e/QuSErkhj5RBQA7uK1XKePh7zwyTUZnEgqdgSGT7UwQeoN8ep6KFInP6+A/xD
duAkILCCM2hDIzNsMZHpnmYbD3QDqSjIIgXXUvRpecUJR7+6zJUTUk5KzSXMg5O1j2pm559VDW+K
+2nwAPcM1ZNNxEgB9Q8ujK+7t5PTzaxRbNi18SlzSW381JDoXB+dsy+2rQr6DjecHbuZv+o2sC8A
NtEiM7rpabi3ac8ijldOhWvKDWYOuAEfVw9rMn4hKv9ss4iA/p0LTWX5txQMiDEbCGHdc76dStqS
8PFl5JWgfv04kHdeuQr7Fw6Gc6GORfxFTfiEIOTKNasjiOk274dEAU3DfVHecizV7m/9r3enENVm
sjP/BVAezFK+xpZXxQAod+H4dwU2ht47ob8MsDFEcO1wq6audscm2e+uiCtEA6JXhWXis0oiAMc+
XjhQzR3aM/xd35H/6UfSaDvArJqN59tJ6I/3JFStZjqyWgQP9+4f6pC0/fyrUPnMwdp235VEB9Cl
E2fOywfHtAXeATqjo4tV0uYgIrLPIRhJI3gIjJuU0osMQEg2j0gWmE+ibikWyH4w4FqNXsjJr+7z
diiXn0ykW2kc4UpZ/5I73ed03Xr80+EM4nK4xhbok/snPk5vyeluXZ3TIKEW3/vD3xiL1qcbZd8t
5BgLAHc8tHC2/HXmN6cgoviBzAJ8Q9/551AGznHYl9mpwhqgKxUUHcJ96Qxe9xRXiP6GdL6MOEqF
cOdC6u0e6evjCVnHSrW4xiUg8HucZhqt5uETC1KGmGFxkgQiRJoD1+hUuCkHZKN2EiRaMs78IZ/3
IkcXq8Dw2P0+AJm3vLDtnlb49wTwpBK59I/zSkaOeFRZH5LLajmXJzaL9wXLiA9zLawH18NI6ouY
KBav/TrPD+qM4zL8UJ82l/kkmMF3Vnd0EVL+FN1c79yYBQlhrC4QL2yTomb1vmtaeOu+2lO1upUP
yLgxiSZlKsWdYZN9FfFWu4PCzmwfmnL4G9/DbJx7siuKX2zXOvPSbqsrJln63QADrGhSoEjRLVeg
zUqr+cutqwJ7331WRkctuvKHiupPHFHNWkIPqcFLDz8SgN8lpSw1+6mdl92vxru0G7BvkFcpggcV
oTZzvXJ0m1jNBXs7GIJrAXTTxTpKla/lQRQLaHPt0ktuJzJRWDC2BLSoIvCIoTc55kcMAfYSkM1n
NWCbGYzXpMZyzi63cdTa06nZry6pfo9wpB1JNnwsCB+H2DpOxmY5sqYZzaMdHXxwTP3E6tBO7d0q
UU6J6m9uHnQ1pd7gpOaloQbfKuxtVdS0EiY3KTZJo0AcTzXQHOPsWKueH+k3ohcuffc4tjs9C0zc
tV2evO4h1O82kggGxbHo0yDNgefIX4mOZjT6B8ZIaUeiAFGpME51XV+EzuNE77xB+l15YXj0ku5R
x8Xaxaeqf5t5v3Gay0PVOmC1K+3KFuQKbAxVkrkJV+U3km3Bkq9lcNJGZHacHpj4J7wk9Rfze8r9
Kpb+WoHirNHxpQoFXXducrpEL3ou5RgLQbgV9yvPAoYhTdtjJTVySM3z+si3bunFOh/VbGYtN03E
buF0Am1NtdbKcUpB7QV5dMEYaJ9SniXE4VrczIftdm7XM3uIr1lmXh2chfWpOrm4uWo1rGtVbidL
yL1PAwkVUOC/w3tuMJc3rhMHRIC0HZEDdKbv+EyzYQecz3Ptew8qQxkSAdVV0RUVvk40VWjJ+QlR
JlTgbpS3R+c//i5JHncOLxjS3QCGs/oyt1+o2khElGlmNDW2zjo/aBiwJmY9XqpxWCo62tGq+spl
1H5i9nhvPsPku3uotKn+UTEncKKHll01NL9jDIIN/d1BBLNuJO+e3D9op4ODKHaisqxdBIn0znPA
1ouopY0/bALCCq8v7mhm9GUPZJ15Qt5KW3hrN+QjorgQXmlNaL5eb7sGrC9BP86FaVeXRtecJ9Nw
qu9ZqDJt7e7zdvDMjzpxxWkdF9mVtln0SUC/OfP5yKM7jvR14r4Jix9m9ZXdtc9mEhz7OwQLolt2
nGLiX+Uiaq8nwmpuvKJ0wPvPbO9ukX8hXI9OJLxUyVOS/eZfYtZhyoylu+sHQArUnJVP1yqXj0uO
8jVE7+PlQQCVtuZpRP8hR5en89ovEGFSpRNvn0SeqzE/jb2/aHo7rqriRCD9ArQ4nCj8wetC2N56
fyvTrfKETrTe7/9KqCJgN7goC5sbQwbEKJMjhLDignPHMrMbjhubYpiWp+iLtLG15bkIxkw8KlVT
fvXhUScdfzSNrYwN19STy9lU6nEJ0xt6cG5syunyOn9lm3AjuBo1mNd7vrZlZlcRK5un5od+F9wJ
TgEJ85Eog1Kc0Hn9pnIdwJMZ/JPFKt1i+6AkTUHStFi/qERSw1WiIdNX5p7LcV6D4+ffbH06yMFF
d3N03TLGufrSY4c+bYsGlpLB5ta7FJIvWBkbeFcT5D6AmqpKa8b2ua6p9+8bkcPLmZEFdm/rcrxU
n9fU4Z/Ahc+oavChpWHrckmJCGOd8E0FaJLnQyFDfpSiWD6/DMQLJPqbkbq7e651o84+YQ6sybuB
mZvR0rrlWur14uL0a9M1tnK6TWr/oKRAZZgWQUJzlAmgXDgrvFarQNmprQMKpRWYEZQkltXw3DOp
b+HPnPNJnsFDKAGvICnm07mu/uSGYktQ8yzLgPsqSOML3ox8C6Uw5T9pP8ILdR0un+OpB674RZBx
ZB/4Uzqzj6Pc+qZ+8W2GCeGKbDrNZk6nFJ0zbty57YWI6eGOh61kBrRKhpv9zT15SvEskEsDYi6p
pBE4QDnCk/Qo1m0KlN0CRhV1PuTVKVSyBEF6zHH3E3jhiU66kYoO/E9mQ2GHU4uh0REBeYHORqMk
+KMRgh2LlYmK4lkY66DAUfH5r63SZ2I9H1RayrrIov5+TKYvPLIw2IordB4PcLWb+H5zmj6zRnR2
8BeTs7sZSIi4zVAcSW1EJP/8HHKbbzODoE6hktpg46tTSVAlvH8lKaFLGFdOfCekk9yvQ/908fq/
qvaZ9Mpps8vvBMxQK0gJeo72Ixwvv8f/ojGiLdrHvfejLuGVIebmgnoKIpv/I+3MduPGtjP8Kgd9
zxPOQ5A+FzWoVFWaJcuybgjZljkPmzP59PlW2SdpyQ07QIIAPm5ZRRa5h7X/9Q+yNnnUhY1Nx5dT
DvfxY4uTaoHrC4WHpJPnrHYPWXQBx6WcznI/3bQQZsSoZ9Cy55oGGluDqdNhcxl4jPCQwjEorLU+
FpclnjiRy0KebEeodsxLOm3ivaDVRcZ0sWAJhdt5pn8owCV/Mj7EmIA/bNAC4+Qd+OvTzs/4lQ9o
5OEcgFzeMBFUvAVNSIpZTCeu9bt6LI8hhyvPSq8avPcX6Igy1r8vtk37WGV0aH599ffyQA5aZAfp
NLZOxv/Qyd9evY/dWs/cVr/roKbh3xKGIEMSSYC0LLqrgnYTROY1JuBSbQi3DPkqnC2xVS+X/lyj
VWNX/VqtEXT6/dYFoKB2zQrvDB63bN+GdW5N4140NL2jjplXbPRFTo3ih5MeBBSUU+TJ/YIZCHD7
629o/oQPvvuG5ttvaCgo1XEz6HdSwwmblJ6GaeZXEgp0MnJh4RRWWciul4KGMM0Af6QBTXqeCDQ5
JYqbD0uNVOgs07++wRMZ522B9fYVvAMw+2aYMHDkBk+sVu1bjVVsltaXqnmI0isrOHkpseWxOLg1
GNV34Tygz//zPt7h0frgmF3mTgQ8Ur0JGM0SJms89c4p42j5fsKS63P6ouUqJ6Yg7DH5+k2+7c+Y
BE/EMKm4TCpPImffvjJ8sOaxs4myS3LzG9fDo+GcqcxpZEuJ+5uvLe//p8f/l4u9Ay3bKR/G0J31
uyJtdkEWnDgaQqnhwgZNCxkTciwSaF6E0L9NDPgZQpYRiu0+RTQMGfunAOkmVVHT6yQ4DvBXSly/
oAk2j6GTrswmP5eJZLs7Xr8MUVHC5b+bJCeQ/OeH8O9boMf49onnGf6SbW/yEBrMHyNqVGaHPrWX
EKqlZKBdNRC8JBoTcfv7UTCIoNlvWCxO9SK1a8IZEMMNbvVU41ogvPRV3JYOguduPSgbrOuyjLKY
sMpQloiO6TcvVDpaP30XfOxd0yBdDUHF2+9SjaPq/MgnzJOQDlHAUFMJfNBHDTyUc+Hdtg6nM+2D
mbXXYpeF2NOmVyH3wtomf3Bz/8+7eveEk9SIZ8cP9TuvaR5FRC5nCBG0S5VqRPY6CR2xYTtP0DWA
JhcVaADKdaqxCVohj06kuVNN9+vXd/a3hxz4S//zvN6tPx2e99EQOPLuA/wGhRt0IzEO0oPNxXuu
EI0l8098WZs+uHXS8EmYWRwV5DzNjQJ5JEOAbxJGPi7V4SkPzfLPf32nzt+9WNhWHt1Mgkff99r1
wpwzeobGndgul/FIpYptwNA//PoyfyOvYj7+5TpyH39hdTGiWqKzuA62LVJ9ji6yadINLGoiKm42
CI4PMh3jSzktBbEIywXUkiOr6Gsl54VdxqWf+Otbe69J+b5dOyCiFlkRluG96+bOcZQjgy+Mu4m4
p1NSHI0urD6igqH7nU4hBljcHIACeM6vL/+3M+svV39XquRWRGBridyv4ZzvudWTrAUUbypvvn6f
0b++3t8Pzf+94PvUQTrJyjQzvm7jT/fSRhDUXvRkkurTpSj9Wa+H/pttYQ07wzdqtgvHFopl3o3U
rwbbOG8iGYetiATSAFYrhLFe/x0d6b3G//2b8d+tOkGYeIO5JMbdSDyUQaUjhq+CXFK7yihJ8EGi
xFblC+UwGI/wN3/vty5v4P3aBxvdoaEMaIEZ0tuh20xmMYfGaNxBUMVXhDBjhMrQjCUtK9FyzI/q
tVCUfv2efm4us4P95bLOuyZCSR5w5JsNw7JPt3F+u+Tx0Wh3uvPFI0UtocGDtgcSzpPLQXmp+12r
aZeBSqgx840Oa34I/S2HrLMhCwG56T+TsyenIDyQF2VxRgMXy4UByDCTPC3ZcgIamUmjPs+x+Qyb
8IObOb+bbnLfPz1OQyjUiAGhg78b8G2bVxVYlHEiT8j8l/FW9fpG8BAhuQnIVVMLV8Ow/fUz/Xmx
w6wWupln09V2zPdpPJNh1oXeDt6d68JURPkgDUKWnl9fRSqpt1/wLX3p3a4EWp8FZhN6d92siB08
4ZoEp5lj8/jrC/3MgHlHlHq3y1iZ5Yd+Efl3Q4+umNAMdlp5esLoocJJ9GU/RBAf8svfXPhnUgpX
Zl1ybNtEMYsRx9s5YeoTHUat8++MQH1RlX6RoejMKWpU+qHwM+h6wCsCXUl3RXAoN3foRnAW7PYn
VEslA56FBumhYkuDshsS56lb3Ln0AYcHMQjPbP0bMF0BcOBHdbdRWbLOk6CXrWE0ddGSW8WC2a8j
GKFcweKgKhgFfxWIM7NMNGZYVqCNkIvLlaWLzAYMyuC3+jd447CZ/SOQ9Vq4fKDIVIqiDuIaokpK
dCtdLz5RSkPzcjr6njqVYB8c4aGaXAhiLdCFcPPFuoDhJN9bM4ov4iTVe8lZOcwv4lXhBt2D6LHs
is6T2z6wueT0tTVH4Vc3u2dy6laqF1WBn3OOTutN0rrHsSh8TGC6o9vdSLkgfkb8k9qFpRdmiK7w
yOGFt4WSs/nJxMxwr0B05euSobyxuvBWnF+1pb+hCJub7FaUWpLAwdQnhkBQJRECKVYLKSx5BDGr
epkSqg3KbuNkfBpSaUn1HN5EtnfFDQTRZ2qUuOm/8Md3QE8qVKlTqsg+uMU+6k+eKvKRmvatNwmB
ddLbEsiMry75NQEilJM5MECKjfrAC6Kr2qaT01+MBQjKr4ftqTv+bmb6tm7QHAJ6d433XAqFqGWe
MkO7o/uod1+X8b6s841TCOgxspam2HsTP3KYAWT85FWP5uMIlEJlIna6PCTfMK/E5EAQuwCmsSCh
Aq0KpDAMGEyOSW3tqilCvIqB/yk+yaf0FT2a1KSL7T8aDxpjXHLCHavd+5M/SE81L8g+qcYcL5Yp
wio47r6dYo7M4aGMQsxMbGC+8jPPTZyN+WOo/dtMX4ipDbQ9z2vJ4G7rh25+ssbhyi/Q1Q7+TrrO
dMo9uAjGwVP2jCaEjqyXLPd9wokUnJUh4Pjjtbxg6an7+MwniJhGN3+JzeiuXvRvU2dck8C287rq
VrwwpeXHFlx6yFO4FRe8Ya6fDOOpVBkUUlgnv35xf1OiyeMKTKTjDpkUp0LhL9WjYWtWAZeYLXhG
IyJHI+nxsvUONpoH5Pauu1oSS2QQ8AzlUfzmBn4GPN7ewLvytTUT384ngzLZPLHjRDdfqhoq7edh
WTB9sYXaZYLkL0COv7n4z9vW24vLhvOXb59Dhu3tWTfuKNzWo/mJgyN23QroDz44ZSlW+Oj/vpfK
4ug8lOMu7uAfF/rvbkXW9bcziFuhrnAdjxMDyNrbW/H9Ktf03P9eC83xcNJwCcYC3Ex5CM/hB+lN
kF/pGf6+MHqfqSc8hjf38G7vGbKlg2vnGndiQ8VSJYxuIUXKOQJASVo6woOSCGRpUgKE8Yx+GEeK
gIyHJr5dHV2jzhEYn3nSwpPG+ocvAkAzcr6lUBIygKGwFlLk6f5oeXI2s8i2degCmEVw9Cy1w2lX
uqJi2YO9lLj7/Pag+97F4Kev/K4EnSoMVHFFpGYvscmxdpCVcUiTJvhI91O++ELfITtFxpRENsMU
53soLZDMXznRLf4zu8sGGadwf+Ud/XqMnvJQ3g+Mv3Y0300QMyjMBtWheSfLHW9BDhQuHm0+FE/0
2kxMqvXKN755cO7ZfIfyxplwrOmdrcCC8EgkGkT499I+m3DnX8bnMh3Vqf9kjMC3Gs988s9E2MnH
yduRo8DczxdiVifNkVAjr4LrC2OxcuuXKTmDK4qh3LgVK5aKGYMTfodB0by4u3ZKz2qwyNEpNqCT
rIN87A9CkjQZ6anIrBLlkbM8i7/SBK9VTvHsBCIUEkKU3MIJv6W3zYewAQ/F8CpgPR/W8xCWdC//
nOadKGy+W+xyeopmjDuCU3KmUugCpgL+XJc+D2my7eHvSpuR7mYy3SzzTYAwZjXq0zc78WNs6I2L
Pqt3v36Dtkzd92/wlOgA1xBhxvtjMGftdCoqegpUlfT4V/9uTUorWjpfWWtei3SPRv6JSU52LF9x
BtAo++V6bg9dsSuThNhNRbjFN/rtUlAxP9khpmQf9sZKdGMSIgXbDIE8OIMHchw+i1cpC1mK4kJr
VnGzmr8yz0REPmPqZv8WoMce7tff9b3RepXM2A1mClcf+rByhpSSizCOvHGSU0qjDLAsoAQd869C
0p1oHbXDiR4gIfPETq/nBRercZRftaf5Qzxba1Wv+1q7Y0WQ9BkQMLqpMBBIJpGuFkukoyHDcl5l
0DApZAwJuZEE6bV4jkvnNAyy5xSkn08VolJnnnTuy9wIjYi1irJelrIfgZryAujKVdd0AsWe4CQE
FIakzHk6rdIkpLKRMLvcxiWpI9lGUy90s8UqQLyMZNTrF8PcPrph/ZVrCB9M5H9OUu5EbC09J6GH
Z7q1k5DFZUQsszSim/vBNPXh2uDrAvUK99qItgNrMVXU/aKZvGrIPlK0gpsEdN0FbpZgUhHuSxKz
b0sP0omC38Ba9t9t2D4pfhgY+65rnKKZ/7JntlmnefrCaI4Wf5VFxnU4Yxlcv7hQtU7l1ok1gNxf
qC9y+CBv40zk3XwvkYLy/OFOxHNwJSaLvL2TVZh5MUf1C358Z4UBj4bqKSDO9cSoQIyezde8Y9kM
BNvmEzrOHcohFjytP5bxcl932Sb2py+/nrknWda7meuaNlFV4NxoS95/Vz2uqnAoVHBXx7RdbRYO
GDrjB26gzYpnuruJUZ3JUialq5PAZHtCXCUEWbhnc/kCSi1ieng30L8YG55xksCcjmOo4hKeXNRL
whF7igC5WvehakizvWil2bS8lOrU0wCRoSi04/nEmKMX7JCoCpuUX5RdcepCOuSvg02jm2Yp4IDY
2zDRpQMGDyeJTJTsYBLU0sJb4mIMDQ7OCh0DxwexBuQFxoazozygRf272Mu/aRq5PEegWXQ6ckB4
t4e5g52V1sJzTLIZnURx6cQPVpPu3aTacp/SsCObmjnC/ra4GGqg4BH2+29bB+bf9A7e3so7kCSd
+6SiOxvciUu87BVMUjFh4fSFtFgZDYwTlquTRzzvWVBL0qnT8LO+uJz5UBoseYkyFIazFSUyFnF6
F+M6Y84PPgxny5UlRszJemz4BSygzSCbpIx/19h4oS3H7KHW5b8IRSaAx23b8gcsFOxrOYsiXogv
O1SYmTc9FKNzpyxtzy5IKXXinpy4kwIrntRnrEWMD0oy5l8BWF+PN0OHYhNGA9GqKhFCqCkRIPwX
2XAA9MQgJjbdM2RLsiMPNFBkW/IdDOnjKwNPCFLR5dSSo09lRaX+nGK2kegscLEfB2Gn8y+4kjRX
YgPuIUTFsPxQug3HOfxPsulJ9jd+IeFfyII8GeE2qpx4JUHpMcJtHrljNC8iFWdFN9CI8V+k58nH
y8If9f0D9o65UD8ke6jSfPHxzKFkVRA3hUti2fVtrBnndOdOqs6QY64/TA+4zOspQAmcwsMEO1UK
5tEKT5HMOvxc6knSzoTHyCMJpLgh7Ac7Uzrssn1y1CHqmkWf04DQRocXuEbcY88Uk3gdGt/bcLH3
1mSuEwggQ/EYGt6FbS/HUfMBbOtLMbQX4ye2gQGjQJ0XYXIWb3VxEI/uBqs5Sn80s0fJ4sIy4+bH
//QB7YSgwdgf/UU6l2ZUDASa+aK45dEEuWZtdCu5zF0PRe6LVyNtxrF8HiDE8MYYCm1UfEQLOq2E
UMpcF66ErCDfqRT/Ziqm4W2vqYdmYhWgbiJ5gzNYkyhr3Q0E9ISVOirXeg2D4INTGTkVp/uxdOZj
FmSYE1efqtH9aFTpJ+GYNM6zVZuIIT625vibLcf6ucPqm27gUjnJ4vGTnjAZu66paiO9H/RA8BGv
MC4CJMlNZ30TzlW8lM88RC9lQaYAkHFXjvZOZkrn1kfmTVmoSZp/ScqmaXXbusJakdQL6fVBCZVj
Oo+pa5w73pdqGQJzGKTruYLvxqeIk3CA8sKfwnOhgGi+/jvtrv03X5K+lg52SzCASIXfHgDD2Ux1
0yzUvchhEhNaYjLDncqojuGZ7SDuaV7h8KaIm2N9EGqWwB32MlzpsYt+vBbSYW0w22ShH2P1JEIR
PSbhGOP/TZP3GdYEgCIyZSvNPHjGEK3rBDRF+DRpjc/KTGUGvmX4YcwJDVCNRcOc7QvxchTWMA9f
ci6IBdlbGZxdZMbpysVMqidBb1XXTDOxCjltw//xZfrP6LW6+b7htv/6L/7+paJXzNPs3v31Xw9V
wf//l/zO//ybt7/xr91rdfVSvLbv/9Gb3+Fzf1x389K9vPnLtuySbr7tX5v57rXt8+70+dyh/Mv/
6w//8Xr6FLxsXv/84wvnnk4+DXpb+cePH+2//vmHIZKe//jr5//4oXyBP/84zk00L2338vMvvb60
3Z9/+Po/TTwcPJc8Ogx9QN7/+Mf4Kj9xg3+aLm15GgB4psPUYX8rq6aL//zDtvgRWA8rqOuB9wgW
1Fa9/MgK/mlAXbCgMRgOk8wy/vj3zb15Pf/7uv5R9sVNlZRd++cfb1EVV9QZIAOW+HdzEaKu347k
KDFykIxInZfm6F0URR1sFxBbYOD0tyIuYl7fnDjkarRzdNciQRPq70/CxFkrs7p27fi8bZpyEgBu
2SZhru3C3jTPrbp1yDHObe1q6qAAIYoY97NE4NpzFB0WPU5IyAu8p8ntpus+DCl+0ByG2y5Vxr7L
zdFaDW7fXaZp1nwrorRWYLCjTvSlwg+irfOpWpeJ1n5c7NRO1lMbM6lgsje7YrIelY/p0Wp0E/sp
XdrspXWSFON05Xe3fT0likkWaFi+NmVG2mnuTytn0MLrsgB6qyqsQ2G+m+f1tPhnfZ5fTfaiWSgL
OPoYeu/dGEkS7doxZn8xi2qf6p29LzQd0hJkt1voQMmtG+vpdmk993Zh3l0SydZ+bIbOXllzHm4D
U824mZUTCXVek+UPVuxVT22ltJ2pqeK6yOIp3mSa2T55pRXsQizcWRpLHZ57Xt93ZepzSPXVxg+q
go0sy9BppLE+nVvl0sZi9znfJ0EVvU6pg3Xc2Mw+zfAKD1Zfa+FVF6WfbNJ+WF66XpWHcjKdx6Bx
xg1f1//aTdbwoHeTs01RBV0PdoMb/KzZKCZrDrBDZZeXae0R1tyk6bbwAmIP+6g8mKNtvDZwbA+6
AQ10sVWFV2ybjSllZZx8jQarWPsTfZ2od4W4ZurEOIXTAAqfRemxy50Yds1sHIu2YANxOFiVWRrS
/CH9pKUfYxpPxLP2YKUhjd60aNNb1u/2aPnBAEecbHno5LmxUzyHb6S9aSOeYmOBdCzprsYm6PDI
HXmqfmtpu0JLvY2jpoHtNaM9MGSD8yV223JfZ6PaW3Zm2exoVt+RKZZZy6ohD++bVo/uode9/tzP
Kvz37GTemmnkkQgYgCYor+iPEVzRjlcd1vtq0LU9gd7dQ9dDD/S1qp42RUfHBrGxfpX7XrOtht47
60ovRWwUphks4bqtV3RU/LNMpSrdaKFuPJvDEB7jtgzRbAS18QSk6Qznfc5U8Ye0P2u7OW63ttsg
JcWwRPdXhV+oj0Ojmo3CTXqTVZOdrZI5s8/HYCo9EPyWWnqZ+vKcWNAI/k1hP6iIoafyEifBeQie
Zt7uJlL1lIugsN6EyZhu1FxPE2CtnW3G2cw2fRbU9xjWN3Re/GH+CN4+1vus0UZ9E7e6s3YrOyEA
cTbOhqEb1l1f6k+23To3WsCWvApsc3x2lzy8CRGh3HrekB9r+u/naVVaeEw4ZrGNCZ48VGUSbzD5
1JeVO2jVbaj64aBj/3ERu4g3HDfFnq5qm6sW88GdM1XZNmvLjkxAAFFUYd4FVqDOU94tGomcLFSV
6uxLb5i9vVsU6Q7zF2I2FiPejUlqkdXXj6/R2FvrcsyDy2l0lq2D2/5tbGjqsdWW8ai1OsN3sTJz
N43heFXgPnlZGuSMTVUZxchuDHVLMOj0cXYcuHBzvxQfwipi+LfYwZwHXeh3sKj6GmfqykdRqLRy
S+/exL4hAOdtA2yucnc6hv1kH2gQzDurzj6m3VjfGCxTH0pfA5ypInxqUmPgsEDUKI+U4M5tHof0
eKI028dhaGzNSbM4RSdARFqmVu08R1dzbdYXVWosG9wd52Nk5eE5ZVbCaG8jGkC5hdK7LobqGSOc
/tLNYjXR2vKDjZYN4caozfgmaML5cgr19DE2l+UyiROPJ95XHyw2xcOQY33aVQP+TZbjBF/nropX
JgMgrFtr68YynkfNe/Sq2j6b+L1DltLCKzrTP4ZO2GwntpQzWzuhLvrSXfW9NrsooVyQSADEHC1Y
12zQE3k3pkqd55FA1auUaD6OMG2+nGnpoGB0lck6mG0XZLsxtKckCQPo66EVE1ZcztetabZkPY0o
/+ssN55r2sV0LZMa3zZvns6KxB7w04qc/eDF422UjSfhrdrEWhAdaPGUa0Qc5a62w+AV05wc6kkR
1ivdyO3zKRvc8yjnjKpFTf0l6Sso4rVjnbutZyR4Fk7+sTCY7l5UeZ+DaFouncKHJdVYm9SdOANE
nn0XOUWCgR8lW6otxnXau+Ydgyy4tOtQg5qsKbYTkFpkRMh7QSM7P9+j5ZqzldnE3cGx2/K6Nuf0
qe7H9DUlKvzDYkPJRqjTBSt7iEgvaZVFusKwqA5sa3Y+wnp2Li3sgtdONRrWtu8SaNlp5RyDKo1v
BrxAcY+0fdWS+mq6X6oiBLfJxsTalG4fbpmR5ZU9LgZ9u2Se933aN7dRWCcUw00enPmUhNsS5QXj
VFXf1DDgDq7yrmcrMs1Nzrw+Y/HqmXKW2a1cEPX1oEfki8Z2eDCDzDlfurZ49Pt5bsEGC0+tF09F
x3hK2ut5SoxdVgXOVRwGPrqD5VOTF1jZdGqKbrs8jA9xrQ0gPqrdmUVu7tXU9efFaFmb3IPasRqy
CMs3158p53sHE80wuAT4cyNkPqZskI6+s5ZJfUzsHLcjujPHyNS6ixT48ZAa1rhb6PA/+ZYGEXqq
YnrspXaczFh/NPMuuS7AuY4KR4x1wxkDWeKcrbPCgjybBnF/HLrOutGKVttqzsgJMdEsrJ3NqRp5
U74P+XfwP3X2mD2Y5jKBYlQLISu6Yy/rdsjto40Z3YekHpJsHeZevvX7OM5XSWg3yao0ahYKlAXp
LhiT5tZ1Om3r2enorfzcHs8Dd3I2pmMVu2gOFDqE2PMOWIrTm7Tw1b5yZzsbV8SKTgv2O250CDmX
q9zVaR0HycfR9dg/U1XHOHLWiXOdGH5ES8mqwbrG6SbX6O+gUQDK0VAPloOZPbpBdNMNTnzTdp76
WixVlGzb0asfg4wQ3nwcjWgd4FV6G6SRvfPCwsQXzISAqzGVN/jmw3Kzc3OnLYX/WHojlUeOw9a3
yJh77IJM5XPrgbvv0TN+9CGO7ZKozC+L3imu4iwvLnVothtAX6tehV7u7R0tpG1fLVb86lWa5V9U
ZRyzZ3q9AncNnGyjzJTo0c6J7lHCOgkSoyy6MpusUcAvhrE17FE/eHabfykzF/6MaYbwIHLTtfI1
OdrLuAp6w/6IZVjrrWuLboJpJxgTRmmUg8T2mObaWqx9Hn1fuzbaSHtB7RVfUmQSmzZlei+M635f
DLO7dXnMuynCaYLsNy87pI7eHPFxKB9SL4n3bpkYT7Tbuqu4WJY7owzUfX3auaoRBY9K2uA+xLPh
xmz8+JXtfsQ2Cg7lemiqZReXenNuUXONKz+0ymOn5ixfIVdQAKNGujULN/kSpJ1VbceefgtLmXYx
JL0kPjfRrh+zatsTgnJX10q7sbBp4xw7WZsOZuAHNRbmh6zJrFez0wGb20lFn7Qo9j5HRWavW9Mm
uXCiJ/dolHl8X42x86hUOTuoYQ3nG80z1J75yDIxejxkxxV9RBpQEGdLgogujKGHlP51YxMvzLZg
6dg/6SEXcud8u7jz/LGrnXYTGaG5x5OAdgkN+n2TZOm95rTNJl8K43PiuPUtdGLz2u5i7UvvulNM
GJA5bNpuqb1VBCi0BfSI7vOq1BTe9Ia/iebJWRtDlo+Eh7blZWG1xboBh710A7N+iOuA/MVMA8G2
lBk/qCnPb4yiLrPNYNfT+UB00c6oOhspSjicDRVZ61OOxa6JA/4W3+iazBGruHHgh2ymHsBxpQxn
IqN0nHZMQfeYuDH+rbh43sOlN+6dMM63o5Fam2E0y71rLAPwAZ6B9npSfnEzT+b0KQkj7TNZYPNt
5CP1HRK3Ofja2G+UEVM+xEP4WIHw4So86f79nPblvWU1Sq27qTPP1FyOm8or8kNQOtq58jP/vNIW
bMVqjR7qsjgqXQVxkuzAOd2132vOdBaYWghlKjbPNXPkxba9MzznTqUGZJ6Cgy0Ntg29DzUBQ2uP
40CzlLu5HqZtFE+iudRHuq+lVbYjx8wpzu8d1bU+ThF6nNInsGOyHd1+Ijogd/aZ2XUhEhO8Gzeg
iMWz0hdkwqi6YTCldZdsrcTJU1iEaeIec8sZt51mvIz0Tc6XpYmvWtX2ZO5M9rnTGfY1rZXxfErS
T9Mw2lt97p77IL3t5/Iha8xux+Gvlnid8kqLVT3sKOnrq7nNtJ2mFdpVEdfuTaCc6LJNFv+xMcaO
N9imh6wInW1W2PG61OZ0m2jkqYRNFWNgMePzYQdUfZPh0soIxkvT6QDalEFzVrdUtC0ZQZumiT5Z
I0Rrp154P+4Qkg9SDtdzXt2EbhjujBxb635OFY51TXeNpBPyWIWdAPHjbnEc0BoBeA6ksbaZGx6o
QEJ7E/gLysyxEM9hBq+261tnrFaJn4bzyqmnNtp0c+Xfq9bVduXYt5fsXUW+85u5vY/DWke/hzl4
JXgnppt9M1sL4UIjqLhGDNajy4m52yWVUV4ETjrsrMrKzzMDMwy4MVSwAYvXJCGpMVmVgXfvZ/SG
5K5avEAylELrsq8iPNWDyviKY2ozrdOlICVi7vqeEWzPw9fOsjsM5ige8zSH7xeMQ918mGI2oZh7
AJNLvOxy6ryMINSxBwaeq9naF42Xd2vKAz6+tSOtP3hOjQukAc/PWLfEeDG4p9HfuxPakG1tJGl7
1o68961du8u+99PiE1Bk6iL1G81hXtWTZU3QCwN3pDPlYrc3mO2nPPWc64Zp9jUcUu7cWaby25hl
TXLmxZ11F/t4Sp/VXTAooHMT+XBQgPqv+ynurqzQi3WoqKOdb5Ke8yJOlYl7ndel9VQZbYhmP7Zm
jghuWmOzX1nPujHrN5zZ7B2JAvWjWWsEOmtlcBbU7HWOmp07y++Nr/WCnKchVA0+FjHLvlvgEZA4
tOroMLvXYJj+VZZIc0KP3PamwIPxEAYjkgFfx1ad/wPktoknh3FmE6tDSmxw70FZR383BR5EulrL
LovMi/R9EVmptg0pmZ66OJ45fJvuvVVmxkNWah3MMKu/qrkVZKlN/hyZYbbnoK4QbwxFQNhQNBwD
awxv4fnYycqNM3ULfKaOQx6nh2UskST0tf/VTNr0YkxRmrbzWBxj1XY8eAtGBK+NLpM95Fscs1qU
mm76dXCm4WDa9Xig8fYl86kH9Howzn1H0WFZBkRsgygKx64e11IerRtmJEiEh6xdNaJKdJR9w7nI
vkTqllzZeRfoK910qs/NBMsn8GlrK3uZDxE7E/3KCS5d3zXlDBHILL9EWV1si3EuzqqyNnbJiAgx
Ly37CKcN/59wae/toug3Q+4If7bsXp3YZOm2NPclrBrngE1hsm10T2epmyLnshr7uVm5uDLhtcrx
7dxbbA6SpgrFY8bSrlldguuc+hXJql7vJ8NCOT4tBvTTKe2uasp/nxQG17lKuzi7d9y+f5pIIYg3
dt3PmK+G0Wiu8f5G1TxGbsYP3fE86Rsu5ZvpxvOXfK2VRglbUlcNTau5Ai+MgEG8pGhmOjXO+KgG
I98rcx4el9TLLhqgmoPqG8z6da/DBGkew+lOL+fiOk2Lgda0VfiH3BqNA1OnIn/KtjlpN1j2m/jy
0Mon1U9rvWQfeGW+s3PXOeqcE7edO6ud7SnjfjbQn4+LNT+4wZztU6NVz5O71NeGygAzKbcprVqT
GMrUzj/WejxfIuA2cKhmiOqG0RwNzYo/jEpL200GqLJRfmTXK8enk7MOk1BtUzvEM6CfaQUPnlbd
U90txyVIhk9NN+evgabqHGTTo1BMZg5/KGC99HVqOxoCCULWHZaP80fsP775nCMfl7ogt8EIpm3a
jN0mTVg4cmRyxDpaYpJfaNfhOKfmpsuK9DztDXC1aMzCW0BjfdXqPemXaWlctHncknive6tsocKb
A5e+W99ZSASinGcNVkHXtIrb6M6Z3fQGO3rnaBm9c648b9r6Y6PdYJvXQ9rypts6CYdHTSXFbZ17
855DjL0uC5IGo4WSzsHfN9/mTQH/GZ9bZNixayDgrUF5yqsY6LQwixRnGjabPOznTRUszUfdwxES
8qSZXcdLMFx2sYtHSWeMR7tP22zjWK6Jm2+pXadtMdwEC0QxK2uKq7qq3DXofcRB0sUkGxboRQEy
QC5AgREzeMmxGSrvYPm5szIIkD0n6t1DpNwXt0hfpx1ZOulZapTmR3epvCuDIuZIMZkjd+lMUkct
QjrscN33c3zRGr5a29PASHPT6FC2tvkUZHZ0XTXls9MOimP9lOwMuwh3M5DLfdN2wWdA0fBeq5IQ
Y4HAu66UCr5EieN8y/J8uJ1AFq+B26qts9TdedO4EWCqE4MRO25+Xkfgg6s2qmFMVyoG6Jmi5Lli
5eg3OZi3vdZYFLexlmrHIGiyK7tyK7ISc+8lzVt7OQuNakLIrIpNgSnk1/9m70x641bSLv2HKgqc
h22SOStToyXZG0KWZM4MDkEyyF/fT1ZVN+oW8KFRu1707sK+tuQUGfEOzzmncqv2fiFTKBrqnl8z
Wg/zCsc7hqawXjxOw1faUvzrOuQHm7GasjsraGAJBk+SQpfMbYAjknQOErvqOLUn9YdIKbIKZdmf
uPCrOp5WI4zstjAOainbu6WvbwGU/fI4THD1wp+8S6i9MnKnNXd2ZjZbTwQyDfel26wHLp/KirJk
9H+zjpPHdCkSnwN6rvHWgTNkHRlMHWkCuPqcW8ekn2mleVyFN8ZDaWEZ4M84hk9Q6/Y4+qeW63yn
dJ8elxAQ2ZmSwgMAcqetJPZ1S27ftBulWAiVGplyBkt97gIa/SGkHXK7eUEd2jUHa+3wPg5kXi9x
Wq12v+0mK7i6gyDJxp2AGCrf7FhLB3iG9U5So983k31WFOkQtYu0uLUa77eLyCyqzZruoR+8yMur
ltZ9XKpdYLng1V4+GU8lbdxemarcVxQxL8YQOPe09H2J8IQEALK/SuPHkA20mLMuk08jT5g44Igw
VFGayuxZB261LZdafwHVgxQhc0iu1bKGcaqkeFNEd+IoLawjAaPO+zANxbXTbrOtijH4nGyzakm6
0ZYTTdR0j1hV0V3cwHW+6cxP4s7o+AxvBNPJWxf1O/ft5rlSSQWIrg3uT2vpYtW22alSrRnPq1tG
Zp3gHJxZtseHmLm4bBMsOmyWykOCa6BjgJBmaT5p2wNrz4oRB6N5TQFupFNHRhOmn01hjc9WnsM1
yXlwHwPh29uhX8YfU5OHV8ij6ZwM6bzv2ts+wiwpXPlL2uXqtH3zacweY9DQDl+JLUwuieDQiOo1
w/Ah0776mVStt2ym0Rgjwc3wpBPazH5O2jidbk6FmNa8SY6/U7imPilAcs29jTUk5iMGo84jWyo7
nv0Fv60hXO/DEmIlMGd5DXNMGGKeWVI4y7D+KcvFPnB51RfHlSKPvJUuJGobh+uWwMudnXfUC2NZ
H0BBg1M/+Ra/5hV3biu8n1PbFvFUqvx7xsTZ2QBeN8dF+8uzVIxBDpiFAAze/o4/jKGLbbjo5AgI
SDVfuYllH4ywXkuMyE1xMfG//nSrYPjd9vlyXCff24/ZbH/yVPfvpRow8Ryb5HkZgzC4hkZrXbKC
pO2i8Dgamgn8hei57DFxdXDSZurFHqOsByuroFsSLrZomOcQI/W2O06uILveVw1ljw5uw5EgsF1G
U5l7H4bjdJ59x4/nqjJfOGjZT9RJqXvUc4Op2cnjdXWzbYGoWMOwui8SjrZN08vyBwvc4YVPMh+j
NGsJFemsFbpb616oS1P2g7ErE5WesWWpUcWsIrnU6xAgRxhLMiGb3sP9ztKvOkiTs+8P/rhVVb9s
nD4t34WTlGiwRfdYExL5YLo53XXDkfxlFEkNdafdR2vJCwzrcAyPe2X6e2ml830+dZjgBthYt95Y
PE2TN4DihPWLP/ruT9agiRUNY+0894njHLwKpb0Uc3le8qz9neZqjHSQrHw/Rv3Wri57XyVvy99k
iIbC4oNKXWO7ThB77PDaD6LDBjDRuhyfutQqDr3hDrgh9s1DmUvrxZQpeWZmYey0SNx7UwmIVztd
Tn2TBtGSLdauapfqiN0LhX+KqXq2YUKZEIg7ElO8dsZ9lRjefraX7ME27eR+hFO7jGjmn6t+CMFi
iTw1QY1dzIUU/WBUyVrd6cpZlpvIyPjoHJv9mBukB7chcxfpXXVqde3ufNaMv6sJCymqGxqDySvO
I+J85Epd/9AnGIvNhWsdFsdy9kPgO1use5ZTsTL+FIuy9qHvj296xhuE/RFQvWNVRRy6DdO72Xez
3Rqs6sWbguY58EvUP/S0t9gk04yaUMw0mbZCj2Bb+DYZc/GQqUT+ZGCwnCv2L3S/VaHlptMBTcMS
+hd2GIQWJ52S17zP7IfBGY1H/BRTN2b4dNtYFwM/hC6L88TT761q7XOOx8mpt3X3WDCJIXorCfpn
mxjr2DeF9ydsC+uMVtO+MoV3rih+q1Mz2VBeJkBL7EmjhK9V5Wmuw/DMvDx5S8jErCCTckTs1aK7
T6cO67eOCxV3zVb0vAwTl0oxLuZBKNrCLZPi7CcdWHdayhx/pSFz0DrNww9ZVV1kdVWI+qss/tTK
NPeJtoO4KzgZUl4BwlO19T62hUemdBuw6y6W7DnvdF3drpbU27WVWERkWkX42ParCd8+Gu5J2jdN
HP318DJaeXARulKHMJn8QyKz8CqMpjn3aID2bZ5rdiSMwc22+maaTp0qKpYQnMh27I9etk884Eu3
do+M1DEzwvVebVNnbj4bLA2jlLbgo/WnsI/F3PZnwxLmvVukyTcpd841b9MJt9TR0Q/U297X6HXW
KXFGkz6tC4OWD9JK7vPOmf+IALItVyZz9dGwR3Fos1tEcxoyho2Mana+XE7YQy7dcceqInzp7Mnc
m0XKMjWrdR4NSo4XwQv4K2Ndz4lXtu+jby4nk6qlYKSSzw+EXjQuxyC1hD8mXqz9oPtimOkTc2cE
O0tjCucai/k0syY4tb3u7/9maTWnfZmlB6920mdXevYpWGR9Xuepe3ONooS9b0XzPU9+GaW5o/c0
cukPOeXGOWjxOG8H7plkXL/7cZJXajzydQT1g8+mVahn6TjskpmqY0QjB0xfCpVbv1xsf93Y9W2J
pkqnCHIra2vKZb52ie1edOEVz3VuZs/eWE9/HLvUL1MJ68D9yMeW67Yigjq9WIzdfvIFXJI8JrF1
1SCe1kBSQfp92Owm1P+srIbsatQjbneOzKNE4t/Ts5uNtdlj5KlqosBZlorjMOr+WTcZzqSyao4j
gzgcNyukjJR09KWz/fNvqinrdDD9/NDhtH5aWHTfF3gaMvUS1ra0bcj1dNR3ptGN30rpmuhabPuK
kEkSnZne5Z2C5BnSbMEpe3Yf3N4Yn7EhXfasX9aZfmAqo7+ZGPlk/VxlBztxlysfc/9k5sjMZr+s
f1iL8P8pZfmvOK4LudZykH/Uf1JafwG77tvv5ln139/q8tH+5//5/yLP5cJA/c8810XCSX335F38
BQK7/aF/8lzCs/5uOo4ZoPzycTcybm4R/wS6br9FOxAQtESfyGrxptX/F9Flen8P8AECffFJgPXQ
7/0foovf8hDUO4YNH8aFAAf9XxBd5j98nf6NhCc0LvSY+/DG3L5DNGp/ZbqMyWib0S507Jk3Uey4
s8Be57y+iNL/yjInNq2SvqM4dvj8iaA5JlbAID4BAfKmZzUP+8Ku2XZWbsQLuUlKVUdeYb+lmRlR
dJxGM4mX3KrvvK46zNreBrr6BWJ06QnRXTlEaUF+TCVmhW15WHszKnzEEKOXXkNRuXHrsrvEmrUM
giMbwMc69E+gRtc0JdxoXvcU/yiEQkzbjG1l+vGiEHaw4Mo4ZJAV5qLJGCTAYM35VWFCYNdnVx+1
4UAF/VTEFU9UZyYDm8XTcZpxPVMIawQbXP4Mhr4XmeynOY86NV5Cs9oDRxyUlz7NYo7s0Yoqw8cu
xdpaLCb8ga0Ycy5KavzaLFwGO/IXZ7/YGb5g8y83fhvsGF6tY0UvM+1lhneaWRrXpQ6/m7R69AJ8
rExAby/X54krvRHGfjLGmOYmGhNcApv8DJN4pP3LIpZy5yktvlp7+W7dxoHQ6B5D1R/ruVg3du88
enL9gZlo5NcLzIlkZzcnV5P7j3keMLTEGlaZ7aZGbZKU4ncaul+t+3/zS/lP66t/PGIWPCMqAd4F
zAT++ogxMpO5OU06zj+mmM2bv+M6IxX40L6hzfKziEiGExr2aBts4JF2/k8//re38l8g47+Di/8I
tvjPp9wy8TAInSDgTfuPpzzNylFYmm9B74YuytF0nNfDzPxrY1/m2IK+2vAM600e37aS//94hKf9
J+6KTOx/Ph7vPuTwl4Pxlvj7z4PRNPy/48buoZtzHQ82+n8fiyx//06OZUAXYSJFMkyw0H+dipb1
d5cAx4Aji50vBxZn6b84V9P+O4ehY4Q2SdmuCdH/X52KhKb9BT5FZuXg+20b/xk7QykDyjgKhsBr
00RGKJEcpEgHGRCY3a9U4dg2Kav4ZGowX/NZjBfbEixAimbtiBHlzkax6PuI3cHL9a9cGjrftFYj
vxFmBIyRA1miemus7KhZUsaiyJxjPjrrQEJj7b7Q8Zg/vDyXywZlDRoVu+ysZZPWumqiPpWgolbv
vxltP2M2XHixHVbTFYTPOzBXm1891y6zKGzDscdz0VXPQR+kL2RaeggAvHGLE3gCDNYn5Sc7D7Tf
49JWh9SccThjkwuGBvp2GftUXCtRB0+rdgmKkJNyX70VIixO2254ddAxZxt3bJ1nuFLb3MvS56Bt
82B6bquOgC5LsT41yma4I5LZfrQTZg/boHAMKkUd3hm2Dt6WYMaRHId1gRlikYgHrzDH58oe8tdO
J0BDczmfq7AbztPS+efR9gcAet/Fg4ANrBsxMgFQSOpZhEhe4Tjg9bwtn4fVschfs0sOIfbbLvkn
Y57Uqz2cRFhF8AXejmWTs5XltNxPgVk/+cka7jGfwpc7bKhDx9DcjnA02MRYnp43CVuQ91z31pMM
eufVpsvfpCGD982ip/bHGgj9TdMpz5mD1H5qrYLz3mxPkKEzqD8MxXZIjCEyYfvu3aRKU6YpafvE
sszBzLCuD32d9RHdnXNpZFvsnEKpx7Bi3RNUtQOP569nG5LkLq9HdHSiZtYe5WMTPvVU0FeFhiyq
PT0xuqkN8AQx84gxlTTN3WhMGpYY8+edadj1qa3ChDCBqr4DTOp2XeVU246N6EOqB7YhRc/2aVN6
bXgEqHD2XqKd17xb0gfmu/kve3TUFf3tdJ3cLsGxfiiyY9kJkOOmwFYn0Mp8tVRdfvHDsSC0l4KB
ZqEhnp0O3zMmv9V2bIJ22fgYnxU79pLeA7X1fHa53KPBq7NPdmdy2MxMp+9opNND5kPc3l6BX7mz
2ne5x0DXFyEozGBhf2GZWPiEARd4NdKgWh6DZ1zLxgQhrZsdVa7FHwPk/rtbl/WY+SGOWG7Yqyis
K+fKvHPdribKotDJAQeBuotz5eXdKWTocHTaeiG6MnVlGssBE4M5dHkgbJqRZc3nX0u+pu91i0nq
avvhF9yieLaJgXsZp6y4Yxln/NCmO73OQuQnxLHrd5aPgXEoGIBtbXsez0IOCmW0sM9FYDpPArL8
I5BTq6LUYCNY9R0GKfzUTnPpF4fSrcz7tSAgaE2GCuvULD/PmAeSBlrM5NowR8p+DGtWYxXbTgfF
HIlFlDtz7/EJ0jmY4ZIFhG4DUORq9i8WK8jLYlg2AfZDce8vbnH0bxyzP/VQkPkcth/SrRGRkB2l
yN62rJ2i/Z1iLw2Gw5Llw8OcleUHv929jcWS7H0jJFpuUf2295UR1VU38pHpvIKHDMw988E8ZlPn
3Vt24+DVGhTvpayzn1YZFIehmOnh+7qq7vClB4BbzCGe68I8L6YydnVJsjXf2XQATx5YBgfL1bRG
zMfnOT1bs0ZXFiadd7eCTX2zPEzq5wTe5mjX9voyyLJ+wPci2zOXSC+r0fttnM2aUTWHKCLhdvyl
B8+++ox6GAUavn4IA+GdKe4ZGBuNHytCox5Gq+fAS+weEdE8APXGbobVlDJraEufB3+HW3FGFTbm
4dFYg/6JDqGJfQMhLF+yumNLYL811jCdBjj3PR1x/p2xqngY2qUg1r6QxG4qEsnzDA3f04Rw4NdK
N4Im3+1xutpWo2ccqoF1Mbya58fQISuu+HNn/gp1VpeR6hqALA66e1WvPPEt7hvfcH7ItbUzXh2o
G/CHuSNLEObxziG1yd7oqugf11D3x97X5nO7pjNMhCquwl1m0M7UeUs0sqONrZ3mRaL5yfDcrvVh
AQrfuSVhBVKvGUFXqW5/w3ytd3hth48TLfamR5i0HWT6bnmJZCE/IuLXTnEv/L5GIlgFv3QxFVB4
jZnSHzTup5KBte3gaEDWRHcx056xI5Yvzr6d+uKTcf58ZE1fRzJh86+TRe0aUcGlT8t8yJYK9aGJ
Z48JzWDA1hoBwiczeGKwVB7GMbd3olvCO6eqjF2vKMRbr0xBocYZhZ3sJInDvgzPkln8PvfnLE6H
qfiCX+93YR/kb1ScGL91ffccrI7/La2VuU1KguGPGsp+SxNHSkPm6Z3ZlkPsTqAma2VNF6BDjMVn
sIUpA+PYlFXgXRiO2Ry/juvvZ67yn5ldVogR8RXbVLll/O4yIHw6gCJnDFS6C2ISy7pi4ayBEUpZ
XhemJWTzjObBToM+gtmKS99PWZC7zrZY05L+q80emLRW30rCQeCRu648rp0dbhp/HDxCqyY/KgHG
HaRxy/ICPjadQmNsL9ngTUdv6LJHMzONE9tX68jMJ3vorc569hzJv4UvFLXWwD5QuY5kUdQVd2zk
02dlZ+ae3fWaRwhd1jckP9PbwEv8ZM8+Ty10F81JNwnzMXUyl0UGrg2vRcNEzGRJ95Hzjuz7Qq2Y
P7PGxDxvwdTab6yU+Iu+t4u46hLrBMTYXbNmSo6FYBBTlkl3NgPR3HeTF5ZxaGibjUxqR62rIFpC
LP02XSDrO8fSyYlkjPVD2vl6rMZb1LMHscJIxtpBE8zvXZG7DzWsBcQIQQ+6nelkJDaohCx4E4Nb
qwfTGS00Cezd1q9KF3F6XhHQyyLqFkbEWFMmcSF80nwyPFXMzBGvrHn9z6zDih0M3mZ1lxTNnS+g
ZgT7+CMcyujG49jpdjN38/CWOYG465zEA0XEt3/Deq3po9QxpyjtQWVwwTbOiRrr/VJZ4pCKwr5L
ped+DmNA3ccafHjodF+fg6A2ztxsxU8S5ZYXtYQUKsPUBSeZLumFxSGaWiblsdADLRKCwlOfNonN
tbUCU4VgNGf2w9mW2QXqGUvSk69NUd4ZyutfgrFMX6ylno7KyMb3KQHLnikX3rjLmqO7uqC23Vxi
q2QnIsG631fdBllCW6KzYqYY+UHioDQq8h9UTMVrTWzNrsUhj7Mh9eaHXjV93IPq4O0TiHzrVUFj
o8NprThpHdXF5hIU2GL0FfXz8CurkgkACx9Wt7TVjHh4TGj2dYL/uszehloub0Dp+sVYJ/vFBfnH
KKZMwk3Hjgu9UGV/JMFUHrQzvHXBvF1bVJQ5P7C4LVZ28cqSyJeMkuO2tasdCruPPBtqyJaA+kKl
DPzZibcosG/7OGu1p8MAGL7JPJ6k2bJp+NXUNJ/VYk6PPlP9HyyuK5Y2TnAxMClzICTK5A4j2eDe
NkYr7tne/660yF/zIodwM+SAhULpLOLREC5LHuWGA2Gq+Ag4yLOyTbf6qOUmkRfw+2yNYE9Kar0G
9BMXAdPYppaxbHO0F1g+uH52kWg/H6SNQ1M7TZyn7ogyNZPWNrFRgWP4PnuYWmSTPqX4SVwnn/dk
cdCYbBxncY/s0ezNPHteVM/jbSUsbP5zqdzHxWQfs8lmCrGkyYojRu3pdm5TYoT9tDp7TTY9FIVh
XiUfHitIk6+JgLhhQ23by+vklv451464WwRvGVvqMPaKChCxL+TZhmje4qNkPdZBX35YxsSCJTSd
bmObSu8aT+EqpoKhF9usNM1HR2ou3EXdYI3aOoyFnbzqybvxOyPJB54q56M/muZFh8v6vjR+/bEO
gmterm4RgampQyAgIDZs23iYiN/+WEM1H9y+FI/KFPoLuSYz3qkYv4I5mLZ9Wsi7oBqMfSDIF/f6
NSSfBkEDVvywqLNEz0W/ol4mXALZ31U9gn/Xv6LGaHKgaGfd1tTae7dPFdyDr8kgn1yXLs/Xn/OQ
uH+w/CLBrDfli1LF/DWaSxrZoUjvWkHITo9C78NreY/degnflpSXe7h1UxtTs8srHOHvEgeHQCgd
DSepqnTeem5aP1irHnZN6mc/plSmj4xYwv0ajPLKmqH8cNiknmpncO6BUJu40ki2Aumvjx1wyueY
Os4r8B8M6JyKL7ft8RhAe2lEkjV11IdeTz6J1W5R5k2cpxzmVFndzBCN0ns286ZHfGgVOw9O7bIs
2Jlt9NI57OR99dC5LQ8wn41zBRczP+jqC7xvg/SzzdieRdNgedFSB+JC/ThdM+G6N2916TFltPh9
Y6xDNhulQ0FtWZ/s6/xYZyY0H4M94+Q1qblVvhD7cPGmF04nm+YhG6CUuurOwa4bOl02wR9HttnX
SvYWdhI85T2IuAxiw+irV99r5XVRYXOfSBalg1lgHhpUVEygXt53mWgVBauhGZUm/HE7n319S7qt
7pFkYWUBiJScExY2GitZFO7Wigt2FXIhtT3XWZXnhGIHulavM/ma56njm7zQcsFeBFVrHOYWJeli
28U9S63+AdaBWWLFzijf9IZoCTYN+m0F4fYo8YBnXVHSLUtD+H8WZ6QyKRt9smgRTvg3yaOVsogj
i9rkLRPWb9Xb6h38Ktl2pes9JcEIbac5NGN3HeQJzdV0r/K6O4SGNZ5WnTsXmftEXeX4AbFhWUwH
H5lSS9JbhKQG04ZJxNBq/57Lia3b2HghqraeEChP1fXJdbHazZxU+depS7A/svz6wBfZiM4CAsdB
pyqONWFQ48ZHGvrrJqwkCXtYb3FUnO8icyv85wosmPyy7cojBuPBBSJ0LqmuRM22vrKtp7WZ5Jkj
q7pDj20FN/MLwTJ6qYFpxTCF93Dp4y7MQ/vVEovzNi9ifTbcNqOB870fRtnNpxkDsp6SzqFgLjGx
/0WofPHHoGn4nTuj4iahY6NBF7cLoYV27oTxLsysfsqRzmG4kbT262SzvA1K3ZX09ohHoXSF+Swa
f+AXUGSC7VTtCpqi7InJsXbLP4W78MFJObRvkDPDdyEa5ysrC5gnkJ7ya0zlct+2K+kxYdc/r7LG
sKZoSuYZTj215wYhzueyeOLiwg8zK+89jqPFX6vPhNP0nCkr27W9mt8ypsoELHjVvijG8cI60f8m
SyIZI3vGZQfdpZvih4PcyYr8sdUpfXmBf1DSeEYaZbZYf3pVVlMhlunPrJTqpDs1xe7oN0/VRD+N
VJ4Ox8ra7I40PjQkfZvlv4N1GaJwyNSd1VjBmzDN9qtYPJRLwqvH57kZZ/pBxmg4eOAPukkwssyJ
sO8nyE+/W3+XzNVYES/NhBFPTmyfKMFIt4nvmq9qJNhka2m7+xqzmtOAuFg2AkuQMp/wJ9c+8X40
ei99SpBNlhghcq4pfS8MoZ9qz5D4ukqmYoA4rfGItmPYlvDw3aYYUhN/tWwM3rvOSM7EgerlpEDl
or416lt4iF17m6GypMsOxjHu7EZ7Ne9MjQw4L6s3Z1XYauVpieN1nyfDt+frNOBPtN1l1lXwYI9D
bnJ80fJ9MdRaHqSTkGonzBI3iC6pMfM3zLL9lQyMVKK8Yw+7ehZCQJbj3cYBEbHi1F+TH0GTyl+F
Tq3D0Ez4tiYFNta+8M+uWTJD6uxsp3IjJO+889brAidy59mD8ysA8CA+YESO2ltOZ0W2ExgPVaOz
+wY/umVLW5Vsmy4h+M+c7eKl0k2yxnOWOuJkpWYlYifQzR2bs/BQTuTBjd48fCXWLPadzlsnAnWy
9l7eu1tTz9YPaa4i8iUlerK25ccEHH4g3AA7UZA2iF01jS+zPXh7a0JS0Q9tB4KeV0OUtjapc0u9
PramMz1WQlqk2SHXjQILdx+j9pYsrgcliCCX60kXtRkpX3aki/iEKHogrTunnPy4dgeZnZrSZw01
rO3LINxblL1As72p/NbtESBNLL4Q8ESVsuoXJqLsOWRHJmuDTZMLi4ImIoQDMdDt7hCtqy80ScaB
hj+Pc08nv0RJon3oLQoCW9z8Stzlrk9m+8iFyXUXBKv/EeisfaiVdzNaHMXXjH4LW5oReByoVh8z
Ldxnc7Tt9zUX3XeJW9JPm6nLIU2L/ZJY+acXEr7lEAj03uGDxDkX4lPWG07qRQOhfhe1zsmTjzrv
F+ytXWz9sbZPU+9Ov/HNDOOpMacbcNBGNB+ArUGocAeyGARs1Vg0f5Bwu4dhBhKm9rZ+lTY2aBHq
wu4lB6P6In0GxX2zEE7AJA2rgwTl3iZvR4alc1mVd3VlOFHqojFEupRtV4l4sqnb31I4B1gf5DpB
fcqYiqRiPohsPVia4eGmt7xwj+q4efZu/1p7TsN8Q0otVgkEK5nYsftzzT2kuBE2IWoAiotJBu+m
VuLbWVfxIYlHY+/Jzaw4nEhokF6yr+0a2JsjJr8busVjDdlr7ydYL5xSMGEDN2TlDPKCruJiwkj9
FqZk+kbYKopbxmtHG4bibjSD7LgUgiVrmKUFNH9Tult4g4yWHDgOgw2FKQXWD46Nv0veYeHiAA7P
65BvmLAFZ+CHecAEKFW7FszovfC9/iHFGKjc1CifLws8GM9VYN4tnSeOUhf6mDZBsycDDlsNI9Tq
yy0tfKL71MoZCbgWoL5YqX90JfOdjYPaCb2ieOJ7aA/kTakToajNj2VdDQYGSm0T5kJ7U7XT1rOE
eiiTVlCVpc2h6RtmhW4qmPFl8yMH6wxq21fHOXXsXd3f1L6GhflhYNiXClTnzRqGZqQOVXjVpEg3
bFjllza3mh/+SneZAq1y/ZbTR4sGe5dQSBwKVIHtBsm2+REwWTs4dpjsJo38e3HXAj/AYtiyiUgx
c/Oq/C5Ml3FrD5hoA3HjZd5PxbE0S9THSCifkaqOV48qLqJI5blzUGwGOEMcwmrAc9338wuiBqBX
x+JuzROMNwsbeYCaynqfTHl66mYLEYxUvL1CiQsjPHZBNUKYaPAlAnVP9y+d06CiSSHPKLdrFya1
8KfdjOncOQRheZYm8kYk9MY0Y8AxNB/c8wT4srKqkZKl4fBVp04J2liM+XkIXTfWCFiYtZe+cywW
FlhAjC4ZkLSN/kul0vJeSt88pLMrzp6X5SzU+1m0jzNP5pMz5vA2/ezIal/SaRb7ZBH27wIn7ftu
bYv3enARD6068R5oXeRW6YSEELfscawQ+Tq+5osYX4FNvZeFKkcS5Tw4T4ntdBry2S6R8ORavft2
MJi42A29sXUyWfyw5yI4McpRYeyXiCSWQZK/BUgsslgzgv6kulvXyDHVLdVPNsvtgBXJh4uw8lbv
UDFvNdt5UmgXd3oC0fcfs9CB4fdFkV6l3Y9lJJY8CWKNZlcdnKzV2G1nVQqkkDGsjFWyTAYdRyJM
jLJ0p+NED7mKDEtWzAiMdvnUmeGQ39a1NlP6DrEgIrZkouoeukYf2BYme1mVYXpepj5x30OVGX+M
dkVyNFs68GJ+ciTJDgtGn0UmVtSTvVXN9J0MpPNP6c5qPZg8qmKL6Ur9nSMG6a9muqJyU0zB50+Y
qMbfm+5CnTBD/n0bGjVDTErc0G4rfpD9ZkypD+MwuU1eV5yLKEuk6X9qQ8z1DjcfUWw7PXKEdMGI
T4Br4kboSYHVCgMar4iLurFyimifQM2mLXKLWNGgPUklaC/+F3XntSM3sqzrJ+ICvbmtYtl2aqll
bwhZeu/59OfLnsHaKhZ3EdK+OsBgMIBGyMpkZmRkxG9gUFhncGhQaqcm3Cd1YIaEfbtRvnl5k76V
Yys4qlzG7xTfKR66pOmcXdHVXLH8v+NZAzb4pSqS6MdUtZQFo6l6Y0PxwlJuOnoO1ION5SM1I49Q
4REv1ZoT1137EBoy3hnEGpR1ai6kBlUZKfhUS5Hzsyaj/dnrnR2B7ZSIqwmlMH1jIsSAnIbfRQcp
dYBao4MDQ48K3aZLKVWPspF8jSZgiHAaS9y34OzfIc/ToPGZJb9QJGqe8kktHnj+wkeWK/OUVZyh
vQ4/A/2DKf7ExPSdNgE/7ydVf/Ir37iz5Kj9ODVjtY/UCSE4qnTSOW3TmEbtwF8eMK9qaJwCKYGL
dMCCzvxK1ZV0m45H8quVUyDYtjc+tbYS7jJFq7+PTdju0T+S8k0c9cFDJejngdmbz63RdvtKqknl
mhouL1S3VL3r+lx7m6pa+64ZTO1Q63aL8IBZmRsdzY9PJvbg9BwsqkrKWD+lQY/0BVCfg9fHdLvo
bLp6aSHyb0tQxytleD/iwnU/WmN1bvvGPNWBLx2SLKz2INF0AJSYYgB2ycdHNUJKoef5BqrWjkYX
urEFH4GHKZprVvius6BuI06VbGEkFzx+ta1TlsMb3yrKYxhn/QdehyiUqE2tHYHp+Tsw9eoXkn/n
TZEG6kGRMh+IZt2bWxqPSgN2RoPSGGPDy80GRSfbxI2GPeBkjLgPy036yLVsPZnxFFQbr46aN41E
ZwHNVrY/1GxaKyEsbDfNyY3IPUwXpJL+oBbg+goaJED6jEH/nKeibmgNrfEdeTcWzeOL8wCv7bNS
BlAzo7RN5E2aDlnBl8OedqcqGYBAClngCV+RE3+EsUMojX/msLkLgN3h/yOtNKEW+r+DRx6+ohPc
/bwEkIi/8g+AxNL+Y4EO0RQQ+aA+/osfsdT/QGoHX+3IBsJnuoCc/Isfsf6DnJiBybxsWZojlPH/
ix+R5P+ANzEAlhiqoSM4BibujxAkl5YtljCHgl+r8VMQ02UHzQTo62AqwU+EOEnYE+XC56xGbiR/
FxUpnJgWMz/AEcXRSNr9b2u0hHS6BK78MzAVLsWWmaVpvRqg/KbiyyuEVKBrsATXP9EH3MmohxqB
seGC2sghKDJkhAvT2DZ2uIVat+Gi5F1ngGOQXaPxD7FzXvlFS0uhyTrvdJA5hjxXyc5kWZ2qupRd
vg5wigaIu0kLRDtnHjz7XnJV1A/rITinb26PPHPQ+nctgOArimUKCbzZRyDHrwtezDK+pmi0qOc2
tY4k9Tt1zL8mvf3ek35hekNXUX/wrW6X0Y8zTZzuCl5Zqv/J0seHEXcdTCibweU9uoJKE7i3/wGl
/fPzcNaRNdmwTc20Zz9P0pwuC3wK66StmwHsPbJdofogl5Ibj9l9S2NjgsZwe1FeN8B8VGBUumka
bHLZmKHxitii5eYxaizqweg2N5gG5SNmUJ/yqtsEyJzVxsHxhrv/28CvBjm/7UzTAbABfx1buQ7k
p1q0qPc1T4n1yYQVkUCV6YvhUdbtl8EJ/gmeRD7gzgun4upQ2AgzGraCQAVBwVRn8D+VZnonk3u5
oU4taYy2Td5svYmbJJf2t6e5NhQx5nfnCbOhCBk1DFU1BoBMTIPj0fUqCTZnv/IpiXGX+4dZcWaQ
hYRPJCLO5VBdIU8w2wKk1kOSBPpTVEfdREvWnEEvhcHZp5fjzO3P7K7VnNDwZSDwPjWBcBsZyZG0
/w74C67AAw/Vdpv51badoCjpzrvbK3p1TMTwqgZw1DIA6s0heRgqkUNVKKOCHBH+XSYaZ/noH3wQ
uxnGoATRbWrrx9ujzgxU/p31b8POVhf9kcRRopzgcU4U9FqxSc6hXxibitJGA4BYLfINJFOEVq1t
u3ZYxDa5OKVi0pqsKaYQ3NTmVmYgqKXe0Pi2nvUJ9OrWhCXXjMNjr0o7X+E9bZ4hC3610y/RT99s
jmM9HWzMcdDS25PlHSWlvaPBtLImi5+CR4BjGmDF8Vq73HEm27EIG3ZCXX9DsQfUN8xCqi91CQku
xoppOCkydXdJC7cTjD5H188tRdkpyQ9AiN50tvFAZh4iv6i9/5vfxg2ucYGboEpn38sJkP3sAm5c
8aW0z2n+MetT1yzGg9oa27DI4CAdPAtqMkq5gNjwgavRAUYciSULJViLFr7gPypVXQk+qrrwLVVb
d/hRKunH/EoGTQqXRuMaGnUbjEpHOwfCxvTBp3+d2+1drjr3hmaDpvHf5uP4gHoQwLmMzoYTma6f
GsdRpSBq2e/VO8qZT9OU3Kd/ehex3zRZVRRDcwR+dvZl7dJDq2JKZdSEUeiqm21sd/vG8ZHhwIKa
VaLk+aDpaxsKxO7VNtdJxoDu2q8J2GxDQcVHqp2l8SvnROf/KUk9pJfaXVtH2yrPgI90O78Ozq1V
n5RyekRQ6IH6zgeI7rf3z9LWNi1NlWUArQZCu7Nf0huegX3e5BZedRy6+hDa/lvTa+5CW/kehl+p
F0mMe3vQ68uYZTcdjZtJ52qySDovbotURi7AmZrJVdC4y/KNVngvcHM3KTcjghauxJsVpUeYcc2K
ufFifLPQ1TXJPyxHsWYT7niiKJHiQDiYgk9dO9zV48uEiT0yrLvCck4dmlFmfTLLbCd+gT56K+di
+Rcoli0MlkW2PLsqSzO2kZCh+G9n3Z3FG5w21EFSw7e6kLABqDDcVQosVkaPn0ZH+rSy+EubD1KO
pcsgshXg5peLn4RBUqQwWl24ucfmNH4QNscAozZDXuysdHgEUvrkAZMcKEl2eXEf4jZSZtXal7hK
kNkEeDfw+HAUYtd86+kBqiP4xMmu7vkHrQ3ONNPRR5HubYVmYu6hlJHcO0F6j2DA2hpozHF+zxB8
FM68pmqqNTv3hQWNrEU03ZUAoZRwlD3gApCiVb29i4uRklJ1MqAfq5a3G5Q71SxO0fDv2/Z/Tc+W
zp7lILzBvQKtab4V8U+r5CznQ1Do2PVpuCts9YwIiAvvHt2K9s5WhZSxe/v7X+qy/3PB8xRUZTR0
UAB6Nc36LR+VM2PoHYlMrcw8ylXTQZWlHQW3o3iL9MAkbw+nLKVrNkedZyHfGznuy+0WYL2sovBP
Euo327BGkCHFtuAuz7y9IdkvHfqUsnHIlGOPxQT3273qOy9SnL9BznDlpyxldLYBL5kPT9Cbv04z
LaiN3EGRddBRiHJw50vBnapUuv23aVE/yf3w2MYvEO3xIYlOK6Mv7TkYH3ihQTxzVFmk0L8tvJJM
kG5zc3LTwXaDLjxoKL/Y6Xfa0M+lOnyntH3vVSPU0eletqWvY9R9k9qVr78Uejn6ON3AKOE1NPfj
jOyoHSZDh8hfooCauoZDNx9BkrjJNrWauBappjwOh2zVEUBQWOaH7mLoWeCp4masR9D6biPh08k4
UR7sArMFa/9GT7UH4B3nLvMfQiU8V8O3omlfGmeEkaw9oDj4TldWqwYLJ5ClUGVSbMWSiceXnyS2
1QyoTPzvA2mIzjUA2aqCjMBn8hT7XZ2aiAn6Zytutl1YnyYrPta6tPcQE/WM9qBPuFQq/LaOt32/
mowvhEgoQRRT6BHw4DFnvy9CYHdKLX5fXfb70TbQqkpcNpIbO8Ev09+Z3ZtQ7fdeu3pJLI6MSwU+
15SbuCsvVwadTt+njcVmrYK3ZhxSavT2ilTfxaN5RvwByECz/TVU9ffbp2Qpa9S5EfgsuiVDkppN
WQ1CxOVfEZgprzv6c6Dt9n3R732gZ1Ccj5IRPRvc3ygdbmtatH73hLbYztejYyiLR/yvouwfJbX5
NnXSW+0wtZDceBbc/p1Lt7hBHY7DrFFc478uF0hyel68rTeyQHAOq2mTAQqQBQpdjj/Hk0W7w2Jw
ZXzpa4xRkf6FkLAS0Ba2ryFrlmqriq2Kq/TyN0w1+JdEJ41qdNZDTpFDDp+7DLbJiIj6mLoe6GAE
6VdyxuW5c2aYtqzTRp4dZAWN1bQwSRrLMMAFBlOOr7WinxM0qSH1bhttREcGl9QSk8TR2w7Zaha3
EEspqYn0EWAfV8ts5lpdAxwMCg5p5e/LFoptGj87pXSf9Mlx7KEtBNwl+qYytWPGOwO54rcSYq63
N8HMIf31LuXpReasWZBcbH0W0tUcQXPHxi5xgNqpI70Jm3gXKThfdYExgG0b31slqr103uPI/1pr
PuqGFsoK3Z2tRF9o8R+Uut2FYekKhR7Z+SFljbxRVQmfVNp+Y7mWfC7cxqLcCyHaolgK3+9yyxgU
Z8E7yWwX8OklMui1YSABAFao6M0fSL0/SNP7iLbxZghCZwP1N6ApHOvpXaRBjTO3t1dw6U4wFMXU
WEUbDqQx+z2REYe94rCVlKzb9mi92Gb6lMQATToFGcoGDzq/be+UTHtIHTxswch8CcbRNRNer4n+
0GQ+daD6b3Y4uwsyiqBEXt3VPWYZiuH7pGahh2MMMm+bUIeobdv7USJjKTn1DT9y8ovnLMGKB5aB
L6e/VlZn6Wsp8OR5LHELGPMaUJzL/YglwOQGZXostfTe1oo3Vua8mAjWJu8i4Ss3SXDS4CpFsf0u
qqd7J9ZOCbCswViLeSJTmyXNhkphn7cDFH3EeC/3TkK/HFlwbh8rrCAtdjvM134EmC9i6LQR4QZ7
75XrYGlIjTeyKGZTLZ4Picis1ceICLm9TrHckl1RtYX5yCE7wMbc8ovWPv1CkmjA0KXMA7yRGCP+
/Lc0rUIiSaMNCgVAsT4FAfyZwTj6TXCoC97pfvXkldIzasbRBsnlTW37a0dUbPn5MoMuAb5gIydI
O+PyB5SAmpSm4gfU0AXx2/I/Dij1KuK1HEv3lhEfdRPEKo7Koy5RE2wP6JJuIfo9D59v77+l+4W2
EFIMouB6dThxJUNDdZBGF3pTUTiIjXV3mZU8TyhQjcdBtl2KSit32uv6zqdPwRNaMw8z8dUvp6+G
KHVAwxhdGEvvnKlGIkk/Sdtso5XWL9sINwZ5kMBYJt5wuD3fxWiE6c7rc8zBW2g2dungqGRO9egi
T+L6v3rDRsqru6ubHrFe4wiGGiXChBsFdfcGwmtTPgUN8nvw6AfNvgP/s/KDljajaRgWIBwLIsxV
GgZEPOsdhVJ6F53lLng7qfWTDuxoSKonM6qfssLZFmOKsnZ8VMLp8fb41xuAZyKdJNE0NC2a9Jff
Iop6eSh81iMvwe2wD6bkbPjeO0w8P3+NUWINi+PtERdyC4a0ZfSyAVgh+DS72RMzsHNUNEe3yeuv
2IjiEeyfnMy8Q8eYh9rZKFAQxzQhtrQ7qsL3obqa+4pZXe5AXgScPi5JVaNjOrvVoZsNrZckI4UJ
7SgirzZ8xGTeFWUyIJEHm3XH8GU/UaDWjQ/48rkri3Cd3og3CfqBNi1ULqHZrTj5WpXYBXUIqnEH
kexafXP6p64bH8ULTS/S43TOih+lCuXX1DZo+G5u/4jrOoEqk9UYtI0QF1DmNbpMtgC6OfngdtC0
YwTJcz9+DoX4ZDHuasLw7eHEos4XnaSQW44yO+m02Iq/hd027pWaVHvgQUplDGeOsh4OZW9uFMoT
/6eh9NkWw1PYD6qCodSIDwgAKSreNJiYyEa/FsyWPqSjU/WwSLZ4zsyGyjUdlKzKUIqHxIxdPduj
te8q7ECyktuDkgg2vzCSJFAhqAcIrrXxJapMHDW9L7dnvXSWofKDGoBqBPtnFtuoJqBYplg0j8L8
PnPqUzXZL4GNjuDbovti+T5owdUa38JRInmSqfLymKPmOQsgdV5bw5RgzFSH/b7p2EiaDwpRkPkg
jsNUr5rw2EkfC7YvijxbYLDvb09bTGu2r1SyOMOkpU0clWf7KueVrqAwMbgtAGZEpcgZg/hTr35s
uL7scXXGC19c5dYmX6O2CgLCuNzHel1WYVaGAOqC1M2s4Gzl3js9otL2M6ClIQEAHa1sjy3WS2Xa
4UbL3gqs1u1JL3xrAijvESZMK23eerHqztR6RAxdq5R2subDKUC8Fy0+pQg2NVA+Yww/01t7uD3s
QsggYCq26ESRPM2T+QwO0aBFZe8alEM0+oQlzNhKQ5YbazQTDtrt4ZZmSV2EO4IVRx1qtrm63PHG
Gj14d7SRYufBaWFI2pqGG+MZlKV3OT1b5KTXbqjrO1kVGbDCvaw5lBJnZ3rKsJgMo7RHBVzatcOL
OURbQLoHkjWsv2RIWr78Ngsp5Nd/ESRV3r2IKVB2cMx5vcqxUr2pc713zZBsW03ue9itbRvgthCv
tL+XFtcgDAvsAO+zeV8Rir6jj0C/kHiJtlgEuBInR5bDUz0hCg+XIejNYxsMKxnHa91kfl4NGOns
I4TpX8Vufr8HKojeCFtZiEHqP5EnZBExMC1LNBPzLyHNgNz6qoXQWi3/EKRgTRXwLIr9cntnLQUN
EBMiZtGYuEpCprIOfT1XkX1JgkOQGwhJaA8hYD2YNNvJkRAyXyuqLK43YgO2OLHizF7GDTUCNZyl
zLsn9fXpzWKagt3Uc6T7rmHRnIR1iw/S7XkuJNuqygUPGUWwuQCWXo6KyQN8JdQ4XMVJXbtDd8FX
8GZH0x7/jFjU5jF69n3nPunIAHBxPd3+AUsLjR6SSs7HFlMFau33r912Vm3GKgs9et1R3hZcS2MW
7LPGd827oddWzu5SgKKuiKS6CrbiKi5OmlE3ld0SoMpgVwbtNo7UB0t+H6QUZWi43J7cQq2d1cWi
C507CwmueXnINAJbbg2Z4zqMB7u0juVPZTK/UsNtMT7D5MctnefeVFdu+qtFdcR5NajuO46M1NR8
UZGZtbwcxFEFP7/EBiaLet6KzZ3pCwhQv6Pv9aczfR0S/SqVtYXZNEuZjd4PW60cZeRpEOFXU+Tj
8wEjs+QxpcdQ2OY99qK4JQ4Y6o3DGlTmVcfsImgwPNGQd7sA7XD3XG4jGT4XGGHKA5Jcwo2PPpeP
jtMgrcBlvC3M9Nc41N8c235j24c4lT56cvxDLwHla4lKidK4C5Pho9p5KxfU62Pl6neRekD3U0C8
zcsXtYSEAnEEDI/q/EC64J3UHsa2ORqw57a6VNnbQW1GVwkLc+PY+RZKU6ZGTxnyiJuPQQIF/0PS
Jfd2Hzxjtfzdkr10WyqYt1raMaSFh3slpDMHalEd62ctAruNQHuG2D735Zqj89XhYZEdWYiUUYdB
dGAWoVo/0vukAbSAUs0WpYPdlE4ulkD7QU5co+jXYtPyeIJsjH4k5a/Znmr0CulhuZIRP9Ufyqrf
h+hU4FBFt1w0STOlPmnd8JglL0kYoUQMmRzoABZE22TwX0zT/pCYykqGc93NFIsAypTsRgCVXnUl
f3um+OFYW+3AIsTyS7kJZGevRuk9v/4O+DTuuocGLUk9186mpz1k/W4o8a4DY7ldOXBXaab4HRoN
fB7nQBrngVvqDGRsPJrnRajcKz3soDp98KBbEUyxdRndyezuHCP8XLf2+64GaZPIbpmuhG9VZLPz
DQ6GQYaopIPmmJ97rWm7XjEEllNL7iAvb8sccfRxX8g+tq2K/x7m+9vQqc6NX+yQxH0uTO5tCvHw
T+DT0KfhAdIWsmtaztuOV/8gm28Rdn2AreC9r6AIbjp7JbNRxet59qMF9oE7luW7Rp8YQ1oUSEIA
cbMlfDk7TIpD432ghx+ruqbUGuM4aaFe29GkhXsM6C/C9gGTx1NATt9IwAIG+14r0i8Gf1jl7bek
HUIM7q1dNXkQExLhM8TlSVV95bOLQDb76dQlqExwKIB2zgsDvlYUtp7QEIQStU1L+7OFZIpSPBgN
1oFN/DnP1BMUsa0jRHRD+QX3gw9//BMsGfiugA5QnuCBcRlrxzLGyDu3RX1Oeg954YS3AeaZCMT0
/bcaEaI2vu+1+wHJTlofcROsFWjFAJdrQF5GmYBwqlCFnnefzA7JsFRDoyUcddypjs6U3RsYxMb9
R5TMEVoiVx1cPTJ/3J759bXKuBx+EjRFbPZ5PMIuRZeRIXcDVX+oGzqRgXQfm98g+vGQTF0MqFd2
6nUCwaUhQFmUYDUcwedtrqaPyy7TIxp8gfq9UYd7u5SfdS97E4wIo6MjMfVPvaEfR1MJVrbadfS1
MICgt0nFX6V+IQ7Rb4FOx4OiC5Ezd0veb94UwmWd0NY2zgVSFSGwtNuLe133E1Nlmuxu7hh4MZfj
eX6BWo5Fx0X1vR8QaN/p6AbmZVxuExOQGDjpFpWhKIiftZ5Lu2l+8Pb+uvIjFreWAKtYlsXOmu/t
Morb3k6d0S2GcmN61q70knsELN4aD16AlmHcnPI7o4jf3h5X7Jz5juZOBYujWEDC5k25UVIkA1ux
0W0rgjZdzEa1dqn1FeTB/vZIizsK6At4R55WjDfLDXGgKBM0ImioeGBXrRq4ieUU3zL9CekbgK0b
XBWQMAk+8/U/3x57YUch7UyiT47IzpoX9n00kocGezjXNxIXUt/Ob8hilF8yEDgFIc/bozlLa+qQ
PABy4qKeRwnJUB1Jd7hRdMBUgv1QUiFP6/bOGbx70Tkkk3xo1zBtSzGC8EgLgS18/XBEugnvrokY
IYwNcKH5Dh3+q40yn2l8KDzFrYt91NefMNU4moPk+oO3Q0r+oA0d+dyzqtQIycjTtpWdPz/OtH3R
2xYgYfSzZ1E7xpy+xVQWuAL9jL5vnvpePSblo0G63rZrVbClxQfEwd1qUqsgKb88zEGnjeGQ0baz
8v4E0IhXwUPhFfvckY5gozaxHCCsra8lZyJGzM4RPWQeIKpAzNNBuBx2YDfLssQOM3VM6EL4lHng
DmghbkJDcE3sj8giHvWwoTI1lW/kJqZ9EK4c5qUjBmCG7IycSJy02eRTWoKl18h0MKrgHZYMPyv/
CyJAz6iO7S1tL6MehoJtt2lM9fvtPa8srDtFR9TMLRoH2lW5dYyoC9URZEQdW2K0OfbaMBwGSFe1
9eg7WN2YwzdIv6iUA19KESQvm5+D3CAwAxVZmu6DOjr5vXFvDm8EG2jl110VzgTmgFoSaAkFb585
XCUH5jRlDnsQvNkRFbe+i3+isjXiINE8DRaysSG6CSamHEY2AqZxQvf2L1iIQIBFNN7k9PaAQM5u
cLnCSBjFDzqrqfyYWvaPPqadP+251nfxJK1shIWoTqJAXQWUqQxAf7YbS8TKdLR7iXe6+d4wmlMS
D49SpHxRI2Wtara081WQJuhEkyZcwbjRTKz6WmGsRnlTaAHqZdMBWYNzgbdobgKmnmxXS6xtUOHC
ebbjtaRsaeNBv8N+XYNrCFbt8uRFRZintc9Tti4RpaCqPlT6YUrYZdhPxfXw2OR7jbbG7e+5MCp2
AcB4ebpTQZqftMG2Q3i78MeGtH4ycLcy3mmSv3f8Hh/wzx4s+GFy/iIne6XW0UThn6tNJPk1MMay
Hdwg8h+Q+b/3A+lF6vqHKj03yslT3uLIRNU0zDZ/MVvYAlS6id+O8E34PSMzs75DyoVekjaMKM18
GorzlCF64+vHAlHWANLE36WgVLth48DjIN2fJww4s2iTpPFlccKTYtTr6uCla7sd6lWn+FR5H1t0
aOAynG5PduEiReZPADPZ0Fwis6PaKxXiLVlOKO+jc6BpZ41iOuoC75QJOwDM7yTdWFnfpcCt6gAu
bMGlocAxa90oZpqG1dCNbqxGZ5RFDoz3EmYIBAM9rBqIexHeeuEP9KKe/2K2v408m+2gyalUmETG
iAdoNH206dDl5bZOMB3Hfin31kAmC5GQai+7CI4oHd55djT4VuqZPS1uo+uporRnI6/3xgSR3+Sm
0Fby6oVICAHRBkQAqALI5OxGROpCCWVLIFoMA51cEHtgOgfpjVe3h9sL+bodZykAZUAbZqBt8yHn
PaFwwM4HVU4CoRwecA2dtnDdpp0eRYehQv8DEbKzp6iCPjfcG9awNSX1XKKttgmq7qi0xa8Bc0yj
yG1M+wrbzac/bpKRlIIYBO3G24r31exa6BCSyoyRxYhU7UxCfAB9fvAol8ANRpdsra+wuKsFkoi2
HChiax4ku2gKk0TAifC934dGej/J2Zeoz74o1f1g0pgN9vX0YRp4VN3+FktHmG4zlwFPKRWg7GW8
woSttFAaIOW0jNcy9EDYQHnXtcxyF0r9voZndXvIpQvBYH2BYuJhZjizjdZNtt4juT+6Wtdv1BFI
THGwMvqw45dhKCiYTMcUsubtQZfmaUI7h6qpUOqd1wWwFytHA9CKqyEBo9iYaevFU6LJbqZ6W7sd
HvGzXtvmCw9VoiJKALyk9OsSVlU2lVcanN8mBhWNKpRFnUVqKcYMH1Fq2AwRVDsLLcbCXhl6aYkB
Z4H7pc7OQ2f2VaesjXwdpWzCVHwwG3Cq6BZ3QG0Dfdp00aepRB/cWOloLAUQeijw5ZAVoNg4j49F
3VlRyKBdEZ5F4Zd0ZxPniMr+eYuV7cPTAerpK2lxXvcYpjZqE42h+hxsM4iqzJg2PrUW7CVXov7i
UjIQL34okiAOLw9IUvV9hMwl4C7KijK80aLt78TTcJSbLYvP1/M/jdpaXrpUalF5Bf53XPVyXL9I
5SmReCVo0X2Sf5ZMBH5kG6nRp1Hn2KRAS7M7RGs36ZPgH/7FadGonsvAq67ZZ02kyZEtU6Auu/Te
ifodSlf3MfKwQftWFV5edFpvj7gYAQWITjDNFmAJXRd7U9dyu3YjrE5c4w9S7KNJUT0lvY8vgnaC
oY9RRfZFK/4qXaR4DV5AvAOISpeLPcW1istuRdWwh0Md7fPAPBTZdIhPqZ1s2wIZS7TK+pW31jWN
QmxjujUAh+E5XRWKNQkbxyADQVZoeJ92vEbHyZqQMc5crXyQPMzQUJvB6E/9btCt8IP2NOAuIToX
Y5tVmxo7g65PUFcMXLvHvZzHS7Ut0ApDUxgBwHaNibsUReElUVhlW8B5ma1TUJajmkA8ci1rOhS+
fDAm4V7cH0KcMw3LVXEzub0vFkekayhw1ZZog19+GR80O26n6uAi+rtXJtQZYdM3ZAIoEusMjvLS
SnloKeuiYu7wYWi2c2FcjlhrQ+2hZErshHmpV/KjUmPoMVovQajgw7i2CRYniCCLDOoLFOG8R2Tr
2tT3ek8tPDTObdOenCq775LyyTgYWbzzzXIlz1ucHyeMsWiNwd+5nF/VTI6FxOTgVs5D5Tlb9Bi3
Qpwhm56SaQ0kuRQ9SSjRNxGqN1cQfarJEVQgNkwQwF9UmlNFHIvMr3WtAsV5klMcHJW1i3dpULE5
RaObBtL8dvC8Bj31tuILGtDSVf9tgHGoHMsbxZN3eeYg86o+o1+3v71VF4elfMdXFPZ48+K4gZhe
XQcMm6KKHJbxswTkBTHxg2DJZ3HyBWKJmXoroXrxogDKRiih10KTb3btTmPkGzH6jm6I5VtR7yL/
WzK9w3Vk78BSh7xI16NLrI1nVltcxG7PeWn3OiRUuk7xhPf97HhmZRZHGTKNbvEd1+p9r/uEAoei
MdjJuN9mwxorf2mRMQMkStNYvYb9Fmmiq43uMVtAt5VErhEdKe48lLJ2TqX3Q2xtBuOv0nNqQ/jM
iH1lzrNH4BvwoH1gmcrYnJBRSzagjNMcCmiQuJPcnqIk+aLYP9Mp+fMeMpnyb0OL4/xbiycWIq9j
xwpP8IHicVNzVMfxEBBpEyvma5voFe4a8iDNP70KlEG9u/2RrwFIIlsnWQc1CPvnSjDKNjpV9gON
6csTw2hnw0tPPLetL7FgWJDZVu+byX8jrbKvF9MCKuKCfiSkquZJ5ahXDTQxkKG59RjnLeomw4eq
lT+WVXkCkHHOgAQ7udMhD2x8XJm2iPTzZ6oDpp5uIsZu18igQiExmHygH6P3LhuzN4JdJFI/X/be
K8VH+rlPUbD1tB8D5iEczx9jWMNHqFb2wMIhI1IL7NVrDW2enYx1YODIPQCFNmgL1HRK0uw+871j
iWNYSI8exePj7bkv5PIMSUokml1QJ8VP+m3X4cdZlmBXSLDJN7C8vXda5Bgfo6xeGWjpA1ONhEIi
WkDyldBCgsm3gx0WF7ywP/cSHv8IoNfSZkLyxJeKg4p4pIm4AY48K+t6DWMk75JNcCKiEUTRbnbV
h44EOavAL73XvW2ZGmegZ5uhOfeF/HMY7Bdn/JGH/imxg7egpZ6brth79re/WGmKIAIVJTROZufb
wVduosoF+FoJPiGo4yQPeRc/6pL26/ZAi7tINE3R1dC5G2f3RJPaeD4gye2iuo0ePQVZuXMSHLNj
t24iSiwWhn4mAMLbw84DtoBBiPSGfwus9fxWRK5RRTxS7ZALkQ+iuuGZ4F6SbqfjulwoqDsj3CST
Yt0e9upa/Gdci668hazTlUhRKhutrUcyahENqqqCLx8GWx9dSL0ECGUir1O+SIcaWH8ISTrAsm/l
B8yjh/gBNqUVbmVEZJx5FlLJPbzITsOJDNHlOn/MfYSapHAboxZlRC+Id2KFp5QgtGIiOsqMNh6r
oAhu/4z5V3/9FfwC0JtssKtSWxXKqmSHiGaUJvLGoIQTNCwruT7VdX9SSmNfUnm5PeTVkX4dE2KM
bfKU4kUlVua34IFweu3kld25URyeBWZ1NLZK7N/R2MGT9mhH7/kuG0v50wTsn3EdylgcIxkux+W4
01jRNVRZ8QEhC21ChbvhxYjWveV5j0LMz0aEirfS4fZ857HydViYV2xykyLaa7/v9+l6JRK4IDZd
tTLOQs6wzeqnpv4WtOpaW0PM4PcbSQxFIQJmJyNdl1gwBcciPhlRfVFT1xHy4G2B95TzIiinufoj
7+W7NEa1Sa+etL6+j8vV2q14Hlz/BIj/CnubSDJbZKmJ8bQa+97NfvhxfxQDVypZlyK/qO07tcAD
ItcftODD7UW+itWvU6dECchFI6c3ZuGLbapjtQIqGE+eTRSnmz4p6ZwlmDp9niLnQLtgKyPgaNDQ
NqtuR6kUrXxn5VQvRTNehv/9FbNoHas2xolq3b+S6l/ZDOWEwWh/ynMstcBICNE+AZ1bmf3iqlOe
IBUk174K3jGcbxwBqt4V0TMGiCp0w6pBB3fT7PM0vqPHtQmk4SAn2cqmW5iyRseSyh5diOvaiIyh
SB8bgDYNedhUDcqY4XYjZ9rRMV+MCJVgba0WJBZxtsUYUeC4gHABYpslHxPmIWSEQe8mI6CqSX/o
W95U0m6ynJ0VroWrxdFQGDIVhqSzNNvQLcmf5BV0HYQoIn711EjR7MjuS/lD4ayRVxcXEzQoemYE
Rgg4lyGqDVV8f3xCY6u2J/GEKRt/N1jhFlQA8p/InXrlJzv5UzVGDg/pHIk7hu6oiM2zaFy76eGV
ErcACN1YMU41au/oMa+cjqXID6BCFJ7ByiCWNGvORZLSWJNsdq4e+/tXWgYKOqWFtyg69xG+A6XR
bCtJYsrSyq2zuLLINOk08Rd4Rt4YTXkRO/8Ef6/9IgSiEuzz4KzhBrSJbXgE4Zqg5sLtSgeDWx5h
D+p3876r5PhSB/ivdwXrHV7yuQlfLLM9wWsS2Fnnr7IKIYnGOx+1PrhNs3J0Sjabe1Xc40HV7Ywc
p1/wWWWYY3163+A8iZehEPUMuemtuCXBQoQyP2altQLwXJz5b79jdmoGOwhjaoH/sCay7JM2fAgU
fx81H4bM7aPVtq+2FBNe2woGUg9XdcAoq0jUTU6pEQ13og7YARwQUG5E9BXjTS4F2yZIDxF210KW
yquS93iVre3vhfsXODd9ZyFzcI0c64reN+CKdG4ThQf8KHeebeCKYe7UXHLxvdp4kYSX4qtwcQkR
CYeP2xfB0i6HpmJTDQVTwXNwFj84x47Zkc5ZsESwEkGAg8d3vZWVjyGSsQk5fGavRY+lQQWUHjiO
KKjNo4dd+Dpu023nauibiwdhwIvBPowao6eAhx/iflrJqa5axCJiIZANRgpLQ4dM8nKik1rWctRx
69CefDPmvMWqYxlhhRRi1ovTWfWOcv42QQsvsU6o8G1kczigCbELLHvjVw92NbmQlFZ2/VUl5PVn
wVAlmwYGC37s8mfZaQouMjQ6N2shFtinUn1qozu96zZFAXWVF438RTAahSbS7S+/dOC0/xl5zoeW
80jB95nkVnRNBcm99H964bdA/eJT4JOq1ffLQsrBB6D17dCjN65u4SBTQmRfBt4vIXaX/Z3QHWt7
nk/9DhuJt974Ea2XTZv+P87OdDdyY9nWT0SA8/CXxRpUUqtbarW6pT+Ee+I8z3z686UO7t0qFq94
vW3YsGHAWUwmIyNWrFhra3xy7T4Ga9KFXJIppoUut1hPg2ios773wg4GN5JaguQRkVLVfvuo4Gv0
8b6uLmfidsvtSBhf5rN+F4/qMGLrFfEpa1K3K5Bdc9QHI0/dstvCw1dXY+TXgN9JKr/kLidBnakd
Up5eFodHCW/H2VDP6E/B5iX5UJzHjx9u7csVZxUOrfjbMlzgg1DgdMqhyXu6zwzeil7G1L4wMOBK
zE0EmPiU5Rb+vvqVQP4XYYogSdy4fIVx19SSMWC4NBiHQHvyET4JfzuhQZkr7bmVUNg7yvpxxLXm
4+ddTUAM+ncM2zBWfdVvwDKjRoGO73OQwd0V/RT76MGBNsyxf6fhnl17eqvvMErdOEYrnydpOXgZ
pE5Er+VF5kN+o+NUiRJgoOL4YEh7CWHYRq4gOChu2+hnMQHw8cOunCXeKSA4JYGQ2BZX5ru6067a
yFYrxmwNpdph9kD9Ge9xnUsk0/P1rbtv5SjBSubmhV8GaXUZkPNAH5s2Nzovl2jChRDDRXoRmzuh
k6UdaZbtOiXdeMTVRdG1oeBCV4Uk/fIRrS7BCRS2l/fJstq9GgGWoGwUUMrXI8qEUnX4/fGerh0g
WmJvvQwaciAJlyvWVo8JJE6fcIpuevOn4OCGXCVaWCDG9RTLT9hEHWF7/TfLQvaijQLx/yrY+oHe
a2PAFyP3RCC64ILU4A/p3Rh/l9JbmlWuaD1a5r/G9rnR0HukgaTYzApd6Zs6sd1KrU1EUtQZ6/rC
xcpFHfoj8AHeX3c4PLnOS9tXRyxXNt7uWpyg7hCy99zy8lXsRTnannOZ1yuUa0Qy2ycGZcl3R8r2
TNgzm4YHWP6E7biLOunGF7v2+QCkAIdaKmSvJVNTarVRrfHIQxsw2StafuaGvUVMuVehyCRbIj2r
Bwv01WbOQUxKLq81OwmcGA886hMmisvA8ewACjUTUcr8OU5+M2mBcfhxHjbnm8WJXVTTomNviRvH
EPPGlyfamHpM5fAYoBqS9k6A28YsnDSiM9QGl5690PMWQoAiSFmouP0XJxsOLjwoyFc8/+IuALMY
TamuOdmasRM3XjTA+CKBN8LvcEyQ3DNQjAz2DEtuUUpEdLh68ndLi5j9LkCqucmGQ0n1hFBoWLc7
x37BFcg1GmSV2+o8yjcmLDu7OHRkOFp3qzOzt/H4Ilu5/g30onEZWRERn5yuqnR8S70MOSoTiYBC
yo99dNAR0dajCF6PF2ZnwTAxY/NsVva3rvBvbPxmP/4ha5FUCGmj+gEUD1J5uRcK81h9qRcdVuP9
Q4Ghm03dOE4n25l3Qr45wlrSx17p41VXTz0yoVwYEFyuicmjpiVp7uDBZKbqWd5Fcsfc79+iyT3d
wWyFz14O25s52Qrj6vW2c9QB/w0hXAD0cfm4UJsSeGpd58WdcWo1JhkYIK3Mr0FgniI8Jznz/2Rm
i6N7esrkLUR47bEvll+cPK0tlCo2sdWZEuMsl5CjmetwoODJ9cEZPk8dl1jXuBWstY0NXzlvrCw6
SQIfZhT88sGT0rHKoQEwiyAelDnDnlyUM8Mb1V6IokUJOq2SdIC0to/Kp+FrJj1I89ZUuDhMi0PP
NAVVG9kJTZ+3+ex3H14a9dFcx37njfE/tv03TPFXzwAkNqOL2MerhVQhkQ4KQxNxsc92NMiJI42d
J/GahTg8TrrnBoEm1Qpd8VEZfGYbO7x2tBSml1S4y3xNS1a2lNcyGUnce04Z7o3RcIW0DBPgp36y
n4Yf486qQzfX3SGOT+RvXzeWXynLkFzRqMOpWZwrYx4br1MzTfmQE2nAWP5zMDmPmCkz4VwhToU+
tF3zD5I27QZzc/GVKALBhWyBAQfK8mU9USOsliY9i1d9+CNs+kMnxS9jlD9YlfMoRCzaJN/3s+/K
Uv7Fd9rbLHPulNrCTE8BrjbwtGhvQ0evd1r3iGjfVri5vtPB4BgygXYrKrqr81AF+oDRYeOZvAZb
31nolSZNePTxS+iE/aBufMXt+NX3GXYx7a9YGfHffpXpfN8G0rMIv7RYNoqS60NK2izElmgRMdu3
rPlkRr2zUVMbry5eOoLAEA4HFImC7FW1knOMD/DGEVldEO4oPBUBSi5HJDD7zmtHGRshfxApL9bX
vjFcwWw08ode3QmJOpIPb8alGSjBQaUB2EikmHF06gKoFNyPGz/pOiyJ0uE/P2l5/dDOjvxhaLCw
05nSxfhP7ah9kR+o8OLF3yprqhtK/0d8VV3zRxyiCAKpITWz08Yvuf5+IA0LMJw7gJbdFaEwmZXS
bJUaMQwDk7wCpTw8XXN+RYPmSoSkT1HeNH60J4geNta+TsXE2hocV1HM8NdlcG7z2ZTaVq29NP9s
yF+6/g5FAsU+1JFCboC4WniXR38kZ2tM/PqzRYEaLIfEkzH1KwAvgP2tp3Nbe44TYz+au3UBOlbz
/P3nSjgGBZRyw8PG014fQ1alXcd1RNvhylsNDpipNHpWY7D6v95qbQbTFVr4oB0S7WT4M6axePFw
Cv7P0MGAoIPmNDs8ik92xSBCEO41rOg3ftl1CAceEGPsELdgXS4pkLosMa/mB7UnkXxWGWAyRvUt
tkljH5xF4YNRPUoNwx7r7tNbl8Z62fgJ1x8EBQxsKsasCVNXffmplYxJjRymbqF1RS1zFucYmZLi
VfyUDNmLXkmQnDEwo0duhjxJULukfFMn7TpHNqC5Yj9HYCI5NxaJkpPU7dBUWu3FMm3V5qlO/0Hw
mgZr5bZCFDxwW0LW1zjZ684Lp+fjbbiO16xORBRSEQSIJbNJlbvULxO7xjwUYhnAJmqiY31vabkb
QZX4eLE33sFltsBqyIBzgUHpgm50+fmlchKUON02HP36bR6j0OlEwV6zg+koXr+jnKVPdQCsUaOm
nZ4UK71DR30rGF6nRwbDiYKkAChHj3PxO2xj0otiYv7wNUzmLxJztgWSCrUFsRnFTuE0JFgEDvNR
IoWx0HDufWnfpzSzOu/vxqYIYGqxKfwK8CPBWMXtZnEA7NzIEj8JKk8D0YaK7Db3CjTRLH22gz8W
dsXCAjelWixvgg4R/c5V3XjT9GPli7z4FSKWvMsYh17i/p2oP5rubkpxB69f++mRk/m1RlI3f6ht
qJ6S4Ul67GV9s3EMV+KjGH2DwIHdCooU4mN9t/qU+8rcK1bJiHW9E5CPHuLMRRsti4ydiqYzCd/B
V799vPWrq+o08Uxkp0DUxJ68WzWbgjgvWqP0wuiYjijt8PKFCJhw9KkZcJSQrK3NjW7+Co8CuAVg
iwVFH2tJS7LLXoKfQOyzrR/VKfgZJV4Unh08a6O6RHjs91SekvkxwXSsU6yNjV77BGGDAUVwHzGJ
vCxPuH8wXNdKbl8bBhh1yfhk6K/iChD14NTQvSuxOUlfBxrxk4ncq1Ayp2j7eOtXd4GzDumPKHx9
AwyQxiMtTus3Io1o4rX9LucWZu5kJ9SDBUlMXJDCgRQdea9EIzOut4DyNzRx+fExX0MjSedGuhKI
ip00N50xqr1C0bHwOpcQWCAy51/K+LPFdL3pn6zhV5FILjxN1Gifk6TZZdN9+2pKu0Gz3Cp6KtMR
4svWm1q5vEmlhb8HrF+C1KKOHPUslWxGqD2HxkQzv6rH2VZoc76SttYooG28j5WLQCSIYiCQPIWr
6PJboIUuDaVSVN7QV58TZ6Y9IUMtTmvrpzrpv+bZwMzxf+9okSNk3ESNmlNujHspse6yYiKp8kFN
BmXrp60kjG/DzewhpQVVxeVPy+22lLNRrTwc5Y/DgJsk36gAvnGX9/oCU/CWIZzeHcytWfIrHTOG
kUQTFO0w6LHChO5yaaWrrHlU5wpkv3Xnp7hggK/kJgClnZBzE4XnqAtZuXjngGiIwxo36OuFwU1e
Pm68opV9EDCtyBMgO1D/Xv6Y0ZlgWlZm6U3BuB/Sr3Mzuqminm19uu8CsD3YR1GV35nG1sDo1ZwU
+yA6DugzC9WEq7GjupiwhGqJz6qVeswjowh5TnFCCjHAgGogTFNljGmxGPEEeQege2cV8GrGR81M
9iZJpoVWdfdTCkwvS/vbuhpc0KOtoLJyrxNRxFwUKaXQRb/cIdLbRmVQrvQchl3ocblaM7hYk+8j
+0vbSftJx/lGKjw5uu/N+maaGJiPAELxCI3pGE26toWArmSZF79IXEHvrhgzGtEFn2yuGCZ6HbAf
LEvs9Jw7rybVjxijEgFP7BWf9WS+NiSfSvHfnGOGgOALwuei7F6e41qOM82PuN3b+sdcPkitl/Sv
QgOvIZKMfbsTJ1m8NUHFraQUaxzyoBAYQ9kqwdbeEagUEiecY6hKi09KHvwsieWw8lo94dZ1vtUk
vXGa3xfdZzxobuQx+i5+ydQbuy56FTwa28/frAzEzGWwiY+Lz2ZxBTAyy11MoCU7XRpJTEY0hHOR
8I0jENxGu8xmiiVVffogR4ThkP1GTtf825tO5JY402xUaStxHnSe6ozQSxmyRLM60m9lSPmqhYJw
r+u0hA23YtQDqdu9nmheuDkntXb5crEgTwcsrDMAKWqSd6ey0U1TmjWtfHM8dqx/rKDZCcrugFFU
WZs7u0zRWLgbwuJgK9UNu7mr641h5RWCCTPoQAAwhTFdv4qtfTbXaJA6hVfKJg2IY9jFXuVOM6EU
+l1jPtVM2NAU2CUmaZne7QWBWGg8+DGmk9HvMutuFL/dum1Wvlh+lpg4wdXkWmu3obfJ4GnAF5u3
N631DbTxjMA+Pifchg7oHihFW0be2H3rdfVt7Il+jrsddNfekuDdcCgFg+BqYr5GKWaUkrr0MEHd
aW27k6zs2BynOjkVersvu8cSqk2Oq1eCpVREr33Lg3yFw8/kCSkIjFfUyPjj8qCoczGS7Kelp6u9
W+fZSWRqMya1Y4U4FDNmZiRRl0qHqO7uhd1yySDDx9feSrwA5mQKkzxd9BPEf393Vp0CuLPMo9KT
C8FE6d586Uep2anTFsdt5VO8WGqRaGhFb/lWylJO970Ogk+CcCPkj50h2OcBAXH+/m+fDQ8HOp98
BlAKwcQuny1RO2tidLPwBAwmxkBVRTqgIo653sbXdr2LYiUR/xkdFkSby5WiXpez3jKKN5sKyJmi
/8e0906Ktz6g1ZXeVNcp5hg5WR4ZqUySou0KLyeIhKp6nmZ4/6Dz+rAFXqx0eXgqgSDR30I0a2nS
meqlnjb5VHgD2prkY80YHG0jPZfQ0XwuDdHQpZfvFpbkfvzmNpdeHEtzjJCc6YbCa5r6bYJ3LgDf
a/hx8j/GqLuNlrqF4uwCQsbG0uIYXl5YPDUTLcKXDPctY7HDVWnESl+VBY7jVXNoJ+Aqq3KzETrz
rRU7e8W+H9pjUvf3BmbogtdkR9kpy0AbcZLcuL5WQgT9TEHb5g6Dor50cpAl+E0DBq0eZI12RFe6
ze6k6NihSi4qSr2UvNRAVkXQqyqMqzfbQQKsWW4HYLJgqjFOwOd0ebSTIm1tv/P5iMavDuB1NfHF
coPEyZMepVBhaQ4xnlgSrYZuS71l7bTjfyWuUnEMl6QcI9SLMkOT2qsTvmCdlJg6FTTRlfnANt67
eK/LB4W1TuIkyPK08xcPmoTOoMLGRM+acplTLzVnMc/UYPwNKiMSSR/F51ohWtk7hYpojDfIBFeP
q2rwAanDxAQM5ekijExcAQxVQcVJ+mAfsskCOKCFr1AAfPy0V6iYWAkBAOwxmJLXlhCdmVpdocVm
7jWGfMSa5Ise4O2jblEUriAglhFqKbBCFHSGlnCIPNKsGzOWGUd6lWF+E5n2LkW5qpedO0GKqdAO
0+ItzuN1YSnWBQdC5RNX8au7fWiCMqwaK/cyST+b+6Js6BB3u8iU9iGptwTsruLoU6XxDhmm8xB2
t2Tw+1DtcOLe6pZf3XvixzA1jxwn/Ev0eS4PlhQyRmZKUu7lwReHKbGcYB3kqIi7Wfbw/5Firb3b
9+strr0+o1AJHJ+Hbx5RwHRtPk8YE17lT0c54an5VK2mdZ1s/1bXisZYGO2dZK8VG8fsOsni2YG/
YUcwP8ApWNz5lVYUCK4Sx41Yd4UZS56zutbGD8o0F/iXpSdrSk9zymhI2Stfpj68TWX08ot4S3x0
7eMyiOlg05x7Tsbla6jjOgeO4uaMqVibPNoLG9uQb70v9I3H3lhqCfvDfZl0VHQLjjYuHU2862hA
Caw73swHrtzibLHDsLV5JPDtq3Z9lSPuFDd1AXaAPlyGGQwHq83zf+QJQQQ9/xol1SOBxZMy7Tm1
Wnvn/0im6UcGu38OpZ1lhhv4/9UFKn4RrqwgBYIYZS9ujFDxHWPOubJkydgJalLXxS9TZ/2eC6zV
sXj6OJStnzG6HgLpFDoji/W6sMnjro+5JFQ+8y7aly0KyTi0oWmwr7g4hgKUm7PnOF/zLtj3JvpC
W/TR64uap0aAC/QGph/p5uL6iBjAMX2TtEGSXsWklV8fmnF2RRS3ERoyUVPys9wNjDtjRF5B+bqx
C1fwFTJuNF8ZTULz99rDtEmiwsCmsoCD3N2UKJGMjeW7cxFDwvPvdf9zRxOs9jUvCOfnj9e+hnnh
VSJhg1YVi9MOFd/DuyJCpY0iFb2feU39C9cYoEsye9gSUzAcVKk/xGJWSO4OKUNKYkIKMAbq/V6M
MuZ9BxuMbhAfIujXqa9es8B0i+HPx7/xmov59hvRvIM+LQ7mogeSAFCPOYYAnoA4hZS47DBpCJ9E
akDiJX0nzFzF3K5uJFjebIWEtfOBljmie4L+Kr6Pyz1K56Kym5Y9GqNvWEO5AuQU1m/x3B0SphtU
xPdQHz8GfniU7Qepzg4f74D4DC7yGzaAJhBZJJUKEUO7/AFtmExJaVj8AK3a0ZN80LFO1LBv+niZ
1Qd9v85io9UpCuRWrAPGUM4DSk0M1Qy0FwYf0DDZNQ4e2ZHrpAR5ATcoW/ft6qsW0ActUBNf6uUQ
ogbjIQxLnT4L7b1qX6T7Tju06Py1NukcYHKY/R7M2TWzLSfhlcBPp4sRaQZJ2eYlC7FqDb038NSj
rlUO8hCe0sTwWvKQvE42sM+VrIL+OvrKQkGTrsLim0N9ejIJScT1SP4sIPsA5IQKjc+d6x44I8o3
Vny7rJcnyAZNEtQ3NIDUxZud/XmywgorHbUqdggLg7omO6tHmAZtxRjqqwq0KvrMuoJnceADnERn
QSmH9Sxa/JGO0Li+Ua+tpJjsw39+1CL6z3pYUABx3HxQpGbsds30FPJJj/jCvNFOka93qo1Fr+tT
Pqb3qy52X0vKzJjFVhRy7ho2hCPK8fm7kv1I/MllBtaN59K12w2t4fV1ySTR6AExumL3JHmiYAuM
5EAlv+aKcTIpQcW4gD5gCktjwtefeztk5mWLU7Ia45l3QXIR8B9Gx2KfzVrvzEBi5ZkeesAG51hk
Y4jgk0s7ClPFBPF2aHfWhFqPTDFRK7s2vjEZqXorm5gD7kP9ZEB9aKIeAVZQcRoXHwefKy90siG+
/P/8ysV7UfU2TnRNEqaH/9DVK+STOqqgBOipRfAgaCL5huq1N+pUuFki0/N83gVjiMyQv/ctSZBX
R+lvkd2KMyvmlOd4IztaS9j4iTpqFWDE9IjFh/3usiwnxh47I8q9Uti4sZkzbFk7UT+ZmICKcjqC
qdKlqSeIQsLrRTCYppEvS+PLo0GUR9JG3fn/2DYhbQnGQL94sW2ZnuFsZye5Z3/DYPuom7QtoF4O
ZJQwqcQPFJ+2rPUHzLxkv/JS5v9mmevaDI8Ai66Y0Qsqc1cb95WRvLQ2YOUg+3u13fjyxC+5jEEW
5k+cfgx/BCywiEFyqVVWYmoRqcYd8LKn68VB137rztZoznV8ZSFErhl3UoRS++I1VVI+jrjARp6V
ysjydp6M414Yo4tZ0zSYd4NvbRzelZMhpOlpHwG18HTL4UsjNu2OTgkmPmb2KYK2F6mm14fVMaim
yPUt/zku9Xs76r4mdf7gAIe0+XCSq3AnPU25gu/P1jjfSsgXwB8WN4AiqMwsh0jUvAnHMMn4SRbN
vEneJ2V4nOby2e71h3SUTqacnNIQuSaEdhTVbZT6Hz8Mvgaq/CtQXX8CorO3cu2VVwOcgDoH1x48
o2WntkJypxi0IWJeN3JD7AI7Odsp42NbtZ6R7XVpa8HVNyM4rhSxvB6455ffbNdbYxf3ceQRXJj4
m93MxmET3A/LLzOGTRT7QBzhsYfn1FrGXhfwqGn0v2GQA3wE2kEJPllDv5VrXed0KA8aKMALUQLK
wEVQ7iglJNWQQmQzyrPc6N9jRf7VV9/bIN8XcfsUVdVBzoozzqfBNPyBj/vioIyE6cEvpII/jr1r
myTMG4WJo2BULFnxMIEaFD8pJ+WZkxnW95nUHDnQrZthcByWO720uReTZGcq379VcXEzq7HsNjHd
htDOjxSOW8TQlcDG6BPi2gAwSF2CBS1eHB2WAf1g5EOL/iaV0ZgV6n2V+r1OEHJpk4BvO6shjbaq
G053ej//0B3saAol30txdzPU/udGv2k0+9mknK5lyNSSRl3N9AOYZ6LCdt4i4K8cb/jdlPTCqxli
wOKl9r08yn1g85tL7a7D476v5m+T4p8HFUJ6pP2qJuusZNpfRw8f0io9aQ9Id962dU4zfvrdNnW6
K6YhZNLNOG6845UDx2+D4MQgH8XMW5bw7vKKurbNEsQRvN5X7opI/fRYyep9EozfGFL5rjmMPqEG
hdeap454L8TRS6bfDHL1B+nkLWj8CpkG3xOSRAjq0jqD3Xb5blNkMCOpQTZuTp1vURM+otD5LAzS
muazVWt3cpwioo+Yn+w/CqrVxlaI//3iJno7V3DqoLheJeCqkTpyXsY4IciZhygRkkh0mFVsL2ge
JtFfC+WcKOTWVOLDVAXUPcldbbc/OyPcmtq/rv3ZCVBEy6DuoABZIH6Aq0yQtAGytagmoON819vt
TWOGj/Gcf5F1IAAnvLdDkLd8kp439kH8z6/2waFHJDiuJBCLujKASiXToUC9D3koC4t4wThtVNwh
ku5AJhZixjHVT5FxzDVt4yWsfCqwvnX4hcLV5aq7j+VmbEqZ1TMPTFUXpHdzMbhOjpFKPO0HBhGb
TYv4leqSCh4cgWl6MF19iSOCcpdygXK8NwIaCF2UJMcLEgNoNZjcymGO1ToININTecqkjQdeqa5Z
HYKSSHIt7HUWaUmnZ+b/urk6OKy4tl/WTDlYvdt3iPl2E0ZlnYnULt4Uilz9I2dCLCKn/z9tRILr
skvgGHiagzUJtskisPZNPEpGZg6e7RdfoLo8DGHryX6+D+z6rIK+QfOE8G/UG7fMNVeKr57GBe0E
QXGhxL386kFwtFqW7OGN6DTbpJhJsS+zTwmoboBFB4yWv00YfVU7slLTeWxn1EwNmjdh+ycv1Z0U
pLu8USM+hR5/2Pi5SvufhjbeC1Gtjz+NtdPpYE8oZCaFXNAikCtS1c225OBrXFMTER2GKD73CEqk
GK2i62nEyUZMvIZe2Zx3Ky7yFOgoWg3tAhktHYIvyFvHqoH5y4YULtLxf/183J0QOYDTGDJewn5m
a0pjlCG0GON2WKj6udDxz8xcZryPiunc6cTij1dcO/5vzHI62hQrV67CbZzNg9Ki2xk0PzXEkPpE
4WqPGO/sz9mrEpB2pepnqyxue714pG/29+MfIDZwEewgk9MaRrUFlwVZvIB3958tMc+t5ihqzkV0
Jje7DQzIO1Z5Sq3i8PFSK6eHIhHmFBNfcIqXnf6syps5nVAGt4p4JxQX8Izad6bkJXX1BeeBOtpi
Da/U+AzQ4pZG7gZKSK57+XSyOs5hP7K7DhNLKS0hq7rJEzvf9QGajqiyK4FxKoqfQZK0pBjS84g0
2w7nFpcT7o6gvXOJg0dkakCrnetnurGvi6B1A/vPv98cBHtIRASketXgC/OpK1F2GTwLawsOyknp
tU8V0EPQJGcLrD1z/rUZpejekf5TmKEooF41iIPeySTJJPKU+nykZL6rWv1cjomb+Okh1LeUoFea
mKwHNUcUXiy5nCwP5RaL37wnwdCe89g65Gp7M6jtQUMZqpj6++jGGL6Z2a7I5V2Kr7Uiye4UUXgz
gb4RddcuvbfBapBzIfq59G9pS1tG7zodkWaO0aEu7lPtuQnSh9G+wZICdqq6r3Tr6EjtT4xl/n3N
T3ZDtmm+gZ3LQQIMp4ygsMgwCiU+C1mOWcKvt77Rm61BiSvvOvGO3/So4WWRfVuLJmE59lHRCCli
K8m/ONV4W5v6vrbrbwLskOz+oDrxY6xEJ20Mb9Si/1S2wWeDG1ZPDkVaPFmNf98wgNbGv0s53WAZ
rUT39z/OXty5UDvDPPcHpHSHaB/a3cGPIli1Eox5FPzzeCOtFNfTMtbZwkEQ2WIS7OVcZ1kU4FQV
WjOZFL/xRX1L3zF0vgE+rYVU4A44F4jIMjK0yGjiOi2rZkQyENRtsnR6MS39UigYtGc/DhpbKy1e
LvINYRa3ZItiVlRMgTkmLsoG0tbGxtatxe53z7RsACcBNcFQslJfMI+OotigIMqr9ZA5QNaYyZ9Q
bv344VbaoDhXCKBKlN/M3S2Ct56VdCYTtNsEf0UgeIUa7wylO8Sqc6yYIbD/jtObvmQ+QaLhbq62
ZF5WTwz4iJDiBd5c6iINETmbEyPHJCJwACV9VLr9tpvU2ncAofX/LrM4MV1X5C3ey0yogzt34Z8u
eYYPBYZ6iDabSSt5rtAWYbQUdVII1Ytvrs6CsG8t9HJEj0OQ8S2aRmklHSTtU9tO9HN9REf+vR4q
cYikEe0ahXnaq9kpp0NjYOxRrYmy/lbHPFbsZjd1t1qUv0pR6zlBvpN6/az29tPGQVrZXqjjxD+I
Evy5zAIYgfdrPzJ5ZCEqwSwBTUox4tqn2GV239BJeozLv3WSPjTO8D2z9I4xHXeIxj+SNN2CSD2H
evIjVO2N2mflVZBmgi4JKty1XD0611aVjxTcKQ223JkebOkuRXahio0nbLet2Hebqt+4e66PtCBP
k1IryE1QXy8SvsTvQGFiRKhUpz/o1rNKrJ/yf983pJnEtBp1IRNr6JhcJl5GLI++pOsddMfHbnh0
WmQH5e+JvtHBu36zLAMTlvMk6tclzD9JGmxfVek8GAluI9VuWfyiFVuOn6py65FWWlUCBiTmmKJM
hdR2+UyFrZSDPVeoZE/xvZzW5Ifd3ej4iBr+7iyAs8Jx2+hZhbjx8QG+DvMsDHKPOABQLYpllwvn
mlWNfo8gUFf6rilBs5odV08P6Sa8uLKfwpXcITVhGWXZ0+/lXA16FTGSQrmJRx9C4I+meKAxVmfZ
xjm8vlEw60ESFXqgaPstubh1kcMNnx1q7MRh2ue3lmGUPUiu3Z2irMI2a0tpZW1B3MARWABZgVoi
dvldpQPArjZzwoJj8moHn0fzJQg9BhWFv038/PEbWzsrKuLEPNbb+JW8oMhpzqxj/GS3aBT/eK39
B6f7nbXnJDlUuKciyda9fLzgdSjhQIJaENEZCkGG8/LhQikl9YYM5enV72h87JCqkvEK8E9+zlx4
+LfxN5KclZMiBg3Eh6CJwkr8oHe7GRt9m2ZmgFRT3NCZR9h8FFwl/6jNN0yjfvx0K6kA2gvo8oPS
WjpJ8+LTqybJKcsa6S8FX+PcSY65GSGlXp/MjKIuPvgjiLth7GfDvs2i7n781Otf/pvfwMA1WZ1g
sy5jTZvJdqYGyMiE0ePQ3vWjfwwz+WhF/tFQM3d2koNcWgd5Sm5rlx6OukWQWAkDjFzSJxQoFUoE
iwOsS+CQdRx3Xp3nbpX+bMvnsHqc6Wl+/KRrr1YcJu4JqiN6ZZevNtdrTan8GeWp2t4FTXZTa98U
MzlkeXEomq8fL7ZSoEBd5KXCbAF/vKKZ+WMejUamoVBTWzuVUcFAeRj90Z2bB7P6ks0aCtsvhQ0o
EbwweZzP2X7Ih71q/1J5A8NpcF50NdqIuG+e1ZelAjKYRFshtcAntUSC6igxzFyPuL/ic94rrhJ8
YVACO4inwX9u1DuoKm6qoWN/6ttv8/AaSIeu+uEXn7BZ6+SHsnt47ovMHceDmR3lsnW16F6fNqu7
644Bm8flgLKRGIVfJnPJYORdgiedNxq/lWJ4ZDrkkAW/7cS69Z0ROdTmdmZYWbKfJwDDj9/cSjy9
WHtxTIZgakpl4q5Ic9E1bY9W39BG/6a05WFkICVIt0gq6ysijQqKRB97OYbmW3NZdT6da4xe3Zqm
FjCDGxXI2/Z3RoP1eyFvnIP1FSH7oj6CRNcy/9dq3e4d5lc9PRyOnMO5+4b57bFHxzlD/cMf/3y8
pythnD39z3qLODfFcd2YNSpoc0pA67UdnncwCWfkouN98TukATHm/3y85tpdBeqNDyjqQwqZ1CKU
t+TmMxO73Eoqtmfaz6zUbmQ/2Rn1L0nTDoO5N+QZjot62lh47fRqoiIQOpqC7nsZaPSUCQUJMUtP
JdOVYTqNpcyE2N90gBxQooeV9vSliaSphZnnFgiz9m61N9hTFHdX1Da1SZsYNJvVy9g10+dc+RY6
32Hbtul9rG2d3RXwi4gC7snsC7pKkD0uHzave9vK1bzz+vKzg2TJAAbRKK+htk+Lm2w8+jkPa4Y7
tf9R02w4asn9pN1s7Pja+eJdI3+Pbih57GLHh0SLZQZQOs8av9SqsouaCINkxvKeE9XHsUv35PLR
NNHk7t3Ul8UPYlBIQR2tdM2T3dVuwCBfNm0c+7WbDYU0Oi/8NhrEi71JsU0N/JJsKVKeRAGUxB0t
dQVa7ZYy+grux2vAGI35H0ouZYkBKaEU5D2dVoxof0V/xTQBiuBxwgApoD99xaL1MvlxHDZq0BUk
WqzLtDBFPgjv2zX4Ll9yIrWJxoDLO+x3XYENJ8GDQaeTOtzk5rl76X4Z0OyKoyS/goQW0YF0ynly
IBrI59D0tkrP62laaA1cGDC2yPLJ9/XL4ygxNCShM9p5anY7Bh7y0l0x4z4Q3qW5fIqsLyqjUY3z
03TmQ8+Uc2rfNkiz+VgEIkpaHuxNtoVY8erKBaNUGGGlIl7WHi31lY64EOmN6C0P2p05VncjcRBX
t8bN4+xGlu8D5VsNTyY2MjeWsnOapq45Oxs322q6ydkQdSuSJ+gnX25OE6pmSsnC5gQoTgaNJwcD
fbjHJMzcvGhcrJo9Q0p2NndQp9Sudi6DjU/iKgkDpUTPmEtOCN5SdV7+BPzWaQxlU+vZug7vgXVz
PkU92cl0CDaq6OvnFYsh5gQWwVeI28nlYlPQNkGF3piXh54EiKZ8d5o/lX92JldJ9w3ctNC1sIbW
aYXJG5v9dodevPfF4trl4irm8gEmJDypcu6ihycrccWAd+0N4dfZ+jSHOyDbXc1uSwcUCCL502Dv
y9TV0gfZ3s2nSY3xmn1p42FnBa6lUmD56NYWu/ynmoS7yI6ZcFRODHcc1PBLOX+u2qfEeejk1O10
tJsr1e2LJ1nLXJw6dpg47/Iw3WlzuVOmByXbB9Y+tV/0TnYrUm0DDcRBcwOs5rATqFwzPDDwHfS/
MbJyjcRC+Qk1HreL6R2e2uxzAzvo4yB+FcPZL4KXGDhnEukKhsBVIJOivG2xtPgmJqGESnA+eXAJ
aJWjDUEAycz9x2tetykZNuaOplFPcsLEweKEpJLUxbGEHKBAKAXbX4guwdBwS/ib4GVF8hojZjIF
L6GxUXitPC+9KZ6Y3jgams5i6TxLnMkp7DdxREULxKS/7vyVNN21dvQsumSLriQQ0MWBvFhwcSDl
vKZwj5zGK7iiIybIzRY7NEaEc/49kHC04LPA0luI8G1s81UMFNuMRqjAe7ie5QU466RBzgXFs5ZG
5FrBbVaYLsK0O0HIFtpysvo3ZfMNM/WUARU+ITw1DvtqK1FY3fN3v2OR29fyWDqFxu/wZ2i9mHhq
SL2VQ7+fZMSFpBFf09krN0LeG3dtufGQQERm71B2LWPe1GhylUdm6/XVS9t8rZ1Tmzz56W7Sv0r2
0e7+9OSFlDVxG3nGsfFdv9or4yGpjtC0xYCYtQVSXdeBvBBAFUHMBTPiplwEJ6ecHdQ2AI3Gg1Kf
LOvkTLdmjczFj/IkzZSHbhK4jEKCmGetp9n3tewVkWt/L7Q742gNiFPtqt/GsHP8Ry39H87OazmO
LDvXrzLR9ymlNwqNLsoDVbAEQBI3GbTpvc+nP9/GtNSorELlmY7QKIINEju3X3ut31xdXi9v77uT
Efvr895C+3dRRVbiYdAGpH1Cf1WMayPZ4LNW3ofxsrwrB3Q5Nn2xDm325SE5yGBoKp0dux+z3Zhe
HdJqEWlIKK5qee0rIACWOwAATvegWDPnxxus9uRDOavQDQRWBX/yeByTMIzdUWEclUFf24yaj1gU
jJkXvBR/hh6ce7tPrhwZC0BLWVGfXPedehU7TQbVpvyC3N0Ce5NF4/4uw2g75p/R1VoXLSG0Id1F
5m9Dhqhg7WLKqOZNHhTU8FeBbO/sLtsZMar0KOYRYmN5oDqb1E13AIiuLOOBGGApqa91O1IL+YKW
YpU/R4V+H8jyBrhbhLVp0MS7WlK+YXoqtO1V4VL4EkarYjD3fvMcpk+meRX6JACMGz3Zot2+iKSD
LxXrBty7K9978u9Guw9YyOA7Iqy0Y9GR4joj4s+s8dnPok2slVdaDJAH4WUupMvLxDx3rChv0SfQ
C1IFkyPUcFyv7zOVK0N85ab65u2LB6Pb5GhDcTvuw2Y3gvWFSqfuFBNYG5WZddcvdQ+JlyWMjEK9
Vqql09xf4X4ih9HCV9C3Sn+ywNeGsQmIZssrdp/2oNzUr8lmqDmb1g7X82/z4B4k6RYOT9gvSx0d
lBXJHtXY5uE+r+9ce4MyWvyo3BYb597PQRk3L3DV23A7Mwgn7z2xlQF8E9kKfON0r+iF1Hlaoder
ocnW6ZcmvbfRSvzu3UlfK3ZJY2Gp+s0ls9SzqB4Se6+UV4q+1uNdARakubXqK8N88bMvsbMpghpu
27KqVnqfL3KK18VWSteDpy7LlPxADYTjyvHvVKjao7Iinhn1DYxpDBJefGNjVdoCwVzvE9gS484K
f3bdPm1uPWeZPCf5V9XplpFSbArv1nCxq4o4AikFgVi509xtj+qf6nmrrPkJgPEQeHPlhnMDBToD
ICpSxLzLJ3nGQVYz11Y7okHIWGTk2JLeWpgQLNLqFQzxzKV3rjnKYMTa1KNIt01eIlGiKaFkpaSu
/X7N5Z415k5YHETWby2kLhbNgd+NM/c7aCdobZS/KEpOonunjXypk+N6lUPmG/JXIdcilG4vr7e5
ViYnXo9/R0HlkfSCz+mjO4exfx2Uci5YOXk6s6qJjOCpksE4fdEnaPR5eSygis1zDvvfgfszcoz2
pKaVqN8n45Pj3bWCgM41rgyQlvruFpDHWi95yNVzFfNzkSL5XCJERC5gtUwVvR0osqGRIp7N85bD
pVPtawkV1NT+Hodf/FZd8aj0XGVVOMrSrR8uD/ppLgvtB64ZChOCdcJZd3zPuATNph9qPOa7YiFi
N4FSFMR81f3tApKIfWTVgBNk5afLLZ+JmEisACXHeBOBnumiajonacOQDKgdEAYjMqiiLxNp6dKE
nJr9dFZGM1fJPdtZikzsHGaZDN5kiUVDkxBHhRXUIexc/WfBChN+ISJWFVqHIo/EFsB+rZ5Z3Odm
mcwBSXsOVNmg1Hs8zoGdjTIOAXQ3+pwbP2NpMVTPYpyt8Emu72wfVpcEhhJnNSmay8qeeRu/gXQB
hqAQcOKAYw6G2ZP5RoTYcRdRexeL9A0KgUb7aljFXFfPPAeg3ZK6wSHzTfz5uKs5ys92FEIACIHe
W2WyU4uNoYzYQt8Jgl1VoaJowU5Ff/Xykjo3v8Lkh9AT1wKqpZMoPI4sp2scq1yhNLU021ehCm8J
DLj/wmHyppSjvAqhnJl2RTgwCdaO2p2EC3gRqw2MSV7gSM135c9aPyjd1jFesV5duCOeuYx7kCwF
j8/DKuJy82cOTiFtRf2J84x6++QNVHdK2WWkGqlBm1f1oO/y7qvbB3OdFCt02km0kHhM64JnNCWC
pVGQcorUnBT6y9A8GqQaI16wfpiuWr3Z4P2zMZFPVus7oS2eet6m7u2FKT9e7u2Z3AtADPYQtVte
naQkj5dXLEFMUQb0/EzSCiHyPDrqkkb5OSNat6sHkXRrjUXpoHVu8w4zpFU3Jx17enbxCbhECM4H
kdG0FG+4WWbFtp6vBJNKQzRRkACKBDJkQNyH5kWTB9djPEP9Pd3Fx61Owgwcg8soEPKkcZ7sMDBA
rgBddX0HTvlQ5On9zDifbmPB8gaMQn6Zy+EtMfzuqaTYUZL4EUxPF1t5TIkXZaks2wqGX2zjo7As
K1ykcEf2Ca9mmtZOlhrRpsCpQHOmBjBVQTKavuK0og43OtcmqlohwCt0Exo1OaQ5asnC/Bpcmc4S
DEFkCh1xc5xzTT4Ns44+YrqtojzI/dDwy5Use1hRooQbGDsZOo+K77o7gv+a8zI8LXnAo0CaBvsE
RFPIY4qd/m7Ii7aoU00ZilWhZOvIAzRoyqtQq6+sQloL8atcCPNK2FwY+iJTpVXTpfd1HO98DCS1
OZ7ymbe8YH6i8spKF/XDybFG3NNFpd8Xq9bwSfRni7oNV99j0L0pWmdeBciQ57GHjLbRboTzk7hH
hV6wiZUdzj+rJLnrgBU16AbbPdoPpgbQ8i5rsHnLFyBZV+SJLi+dNzH341OKTwUrjdQ+qo7k+46H
MOlse1CGGvXTPlzD0UNhA8I6iQchQO/YkDN1b1EiSaPazdobm0Us3wu/iOAqbb7p423DlWHXT32L
hWJzHXoogUBtENmb0vevzQhXQLW4kuxy7ngVx9bJh1PlEmgJ3hFT1fICR0m1tVBJTaNXl2jeROOu
QwgaiVYhXGFW2xHlzo7vipu5mPjMVid3bsu89oRU1vTeRA2/MSWtYN1xjokgUMi3RKOxzPOtmqDs
oGFLmDYbs5o50s4d5kctT5YYXoQNddKyWAUDFjpoCghBFCEcI1q39Gs7ofdEofwpwIxHhcJv/by8
ZE4rXKJ6IgCzAPvPqBU1plZKddnmK62DOiaeA4A8U6fbZE20k0km6uTS62jYRqhXGE8zrZ+OPa3j
HwZMRkCtpySPNsrSzApVTnXJ3FTjzriXRuGnGS7D6KZxd9jqbau83Vxu9vRwO25VXPbvTpq4gphp
DkpODYFZbm6qX2wRxaiu4ixaNdYMbP1M9Hvc3ORgAxbca7lGJ0fVXwCXWQw+4ih4wqOH2yLJyzoT
+p9exDS7zwK3dLm75+f4LWyBx26CjDrubxGmIybaMlKvvF2r8En1NnKUrOLYXsLn9o34zZ62VdyD
TNZ4pnExmMdbm96/a3zyxqqDIYSdOLLAqLYowBTQV0i0G8elaJxIZEk4zcU04xtwHVf6zk/QHMeS
My3mjsczETKfAhwMjgMQIm2anrU8HI/behBy2dESdHgzPmdjizReuusCYbX+5CcVR+EcROr01Q1O
QkXnHc4U6KCpeSy1FkCNI4pgo1dsy/HX6DuLAlAmPKGZFO+Zlc3TTjyn0TQU8erxTPtWhjhqWKMF
ht2QGpTLodCxKafqlW9JbF5H4/eZ6T09ubkgkRmiLkywggzZcYtmbnkFFgUZpIJ+YxCHQNDc9u1t
jx+uOZQLoycPRoXa32St/Xy58TO9Fdhack6Ew6eS9UnpKglogHSF2c8uj5sb312gsOTjW91lwe++
/HW5vTNLmZISEwnQCybUtLaU6GrsaYmdrmSiX3lA2sgrZ67wtxmabBfggnBwkNEFPXiCueBKCO0U
PTtJ7zeDhhp0aNz4qXEDqW8zxJ9RQdkh6Q291X4W4qxmYn8K+orcZPbd0dufReSNlJ5MfeVG5spz
cAezbz07+hoZCBE042bwnSe3a783GMMsqyLcGUZbLmwkGVcAXDZBKHkIb6gPrf/j8uidmoNoSOcD
2YOnTd7uRILMl8K0sbokxZDERDSoXavOIc9J43OrkzcV8VOl18taDsi7x4veuAfpt+jUbzPfcWY7
Qh0mB0bAiSDllMSoYZgNlQ2pOAnU0FgnO9/1PpVFcG127b6M74auXdgK6sV9chBMHHE4Q5fZVma9
z3nnWGo1M+tnh0ZQSDkf0JgltXm8i0I0wUHeoZ43eGwbUuhxT8Q/pAutIxpApQ3yGboSVNPCFKpB
thDCjcmgbj151l7uzJ1M4favb5k8MV3dV30F9hNaIsTbPYFj5n+tUFcw/fhguvXe43QOcKi3vVm8
zbkdJpgznCT8f5B7x+NA+IzkQRxkqxqZsiHxNnrabToMgXJpJyrXwtFJ/5p5BtG29nZVpH2+GWVv
bkJE6DXdhhQWWaYKOS/TmNzZWQ+XeByGFOgTZEpjT6mVFH6EwpbxpuaWm+1iNGXyGliZIJ7U97uZ
VXruCzhTdVQVBaZjCmL2xlgZ+ypDsE++s8gpKGhPCRH/AU1cZEaWLnYPRu+tY8vbqjsD34nLH3Bu
lzikZskyKIRmU6UhJdEDQ4sMTgWfIrYGtx8PzpA3Sx3m/3ZTpHCAr+joPL/RLI9nvSulvEZVKV25
qnxl2f7WQYxdqzxusZl5Pc1dIIhL5kRoVkArneZAx1wOrTqEP+Pq8iIe7FsoZTeO9TN29xXqlLIW
3ndt8u8DZmiV699QsPFBe3ByR3JdU26rFbTqbLjFer8d/WJPESmRrpskuHbScpk67TZMk7VbBzea
ZFwFTTfT9VN9GjGLQPCFFAx0run7Oos8K21HqJJSr6ya9GdYGVc8h/A+lzapUVJJZJcNj7YSX2lj
tEbuSVLkbWOPCIGNuyxIPl9eYGfCMfjLrGy4ehSQwA8cT3uK5reUyqiHOFVzTZCxQhMHTqL+lpGu
ShyTEEuzDBTCBnl7ue3TxU3TwqJRCIdwA0zOuGAoMysfVWASXDidQpTi3FuFj1RbcH+5pXMrjusO
fifqO3igiW3+7q1R5ZqH0yWlscCvrtBD+Jxaw28sk1dN1UqL2rKDdTdmczXc82P7rlntuFkqdb4c
CQ1I8DAFWYr8OlGj284uI+AH5ap1qoMre/vO1llu/eZyn09ls1hqlFOIQAVG/+Q5HxpqqBolem15
fVXU+VUyZN8B7m8kN/3ht8POYJGHN5Hqf1VwZCOxty+z8jCaymJYxPlrkyWPl7/oNFIUVHlbXPkI
5XC3HQ9HGFelMgScoH5fXivD3mmQB4pxQyE13coZR7sxc6adnfd3LYqfv5v3rKsMs8gB4qjFLeqw
T5IVv0jlj84FuxyHN15JxGH9rR31V6PTrF0zgPbKRrpZmasAOnyQDNshovg7eFvJypdtEGzq0L+x
HW+mu+ennIXOXUWxlGvjuL9tFBmW2/rgf+J+a2bQLqr6UCSgTAIbnx/zOkrSTayWyyrPMCW1F5Y1
rLT8BczGT9zrb3m1fNIyY+bofdPkPL7HhTIy25ziIkfwdKPbRh+5kgvHrjekgxe0/iICneqa917u
5Ms8rdLtGAAVyVC3J+wKCueqcA8lXC9H9VZj6X0OPBN7czereb5mz9XYmLg5xVeoff0cQ2k5qNUd
FKLLy/VMPPgm6EypTqDscWE4Hk27iHSM5KnVO2CPe/s5bxa1vfXA3VoJxZ3ue97Xt5aCZuM+wtwy
pEAb+873ma84fdsdf8Xk3vKjOoOKyvsK5taa+Vp8qR5cA5ZLBK0KbVkrGNehHt/KXjh3gpw7oEWm
Ah4uFQ30nI8HILJ6Oy4yrACKRZWV29gzfjfyQIHSy+68Jr7qNGfTyfZa9iqSFv1nV3Y2vrKTqmdF
g8KWzpwfZ89TcXViPC0kvafZ4F5JK9DvKNmWMXA7GosjYM5q4m8Lj9PLyZ/i0rnvGtun6OL/u+w5
kRpDhQApFBsr1+mbcNADx/QbQjFPHralLUsLPa+uR6PeOFF1q9mZPxMrnDsu0SJQSCML28ypbJwq
d5ZW2hq1rV67w6hrk5nNJ9cwbvAM3EnD8Fh56dXlxSYi++lGfd/k5EYGL6JZA1l+9FXZe6G/aZRk
6aXWGiWTDapHM0N6Jikn0o3wqYVBr8NT43iBUfju88pRyMJ7xhWi3osRAV+5VfY+ATXosXIVVdkC
d5jfJRbH0RADQvO7uee+fvrYQrKdCgP0WVb6SV2x1oYuUXEuWRloXsZas7Wk8KbNAFF3ZrCLNR5f
TUJcFr80dbALc//roDWfSafiH0n1z5eUH4VMsjygHOaWerGKihj4uz2+WHGxsbTaxlcg+BIaX3oV
JFHebNqh+5JqPXzkxAYLqg+H3AKIZlX+UxyHGiillIpPXx7CUN/GSbfU8nhn5MY9qsb94vKkn6pZ
QW0RCX9uZm6NExE5FzfArutjkRLwX2+C0Xqxw2RrVg4S6LLdLCwXeJs9fA3beq943S5q1HWreleV
H4/gvvVqGT7mdYIIDFGVqxTLXdJ5O7nvZuLF0wMZ+IIsuCZMFLM0vd7cYMxVKVLC1aAN20quUJWK
Hkdfu4vTEvqxXH1Jv0tKsfaT6Lc3FN9Nzfs2YLU0BnPmHid7U3wJyghcC8TMBLHHCzeIm1q3c77E
6pxVUTZXtabeoYu8kJtiWYzRdeW6M7foyd4UTcLu5FrnFcOddNyk6rp+26ZWuHLhfvAecLNyk7T1
JrLDnenMjfW5DoJQEWRSZA0B2x+3Fqr2mAatHK4i5TWhANoXNVXHF6e+a7919UxKT9wjR8cOXUPd
hYuGpgQ25rixFqnqIihQOdbUF330sImrF1JWrS+v89PrQzRDiQPFLnqFJexxM5XRKQbWX9FqsKrr
qK5BcgJ5guGpxe1jirdaqML1GaObSlE+zbR9cpXSNhVBOshJzhN0EvuWfi0XyQAE1ddwPg6HfahG
131sfQlS5c4wkhsb6gqvof2Q2UtJYMW16Kbo2zteqTvfcqlw+s3cfjr7UdT7SKNikkF0djwgapt4
pVT50SoO4+uguh0AU8gtaqSNvQ5diE5jc5W6xWHQnYUjdYvYIRM69PexPEIuGXKQa9aMaM1pmUQM
FAg/ljiPNe7b42+yqiT2TUnCgVqu1qFZHiS139oaVQHfvB+hdFquvOQdj27/uEeBai7zdroWySuj
eAa/kYQ2l+Fx+2muGDwV83DVU2DOxnwtufdGJ8+sxdORhzMgWPgEMxAZtUkr/eAYudpTy5bzlyZ/
zG1eoeMNhjibmXV3crWR1gDHwCkMaAZozmTdyaWk+6gSBlgdZouSKnMivZSdu7CxIoHyXq+t+9r1
Z1o9PTxoVIgjG9zpwsnqeAwzpQ2NTLaCVWoCEq8qoYK5kKVkhzLYPtGthezOxEpivI5PEFqEWQMy
FJL9SVZ7SLVAzryA87gYr0TxVlLzB9UdN4kZ3CStO3NlnjlKADsRd/CgYT+fMOArtAwzI3ZDYO/i
SYLSvCnv8Ui7LzprPbCFaqdYO3rpgZEwXmbmVGyBaWfRUhUi+KKcNTUJG1GfbKLSDNEfdFcJoHXd
le/kiOp1MR58WwXCXG10bdwHarQYiwYkZRPN7NOTlzXrSqgNwO9hbZ3wgOWgTb1U5hv8oViUXHiD
3XyyY/PWCuw1bj/fI6d/iMqZgPFcq5DneIkI/CyNHy+suOQHcskdCPUIvs24KHr1M2Zwn2rfXuW+
fJ8k40vr/r484GdbNQiQcLO1T006s0bVfM6McFWlvw23XAdp/6Ko/UOY2Pj99o/YId/6s/SLM5MM
JpajgfvqlDLmg0E1bJcBbkp7o8TOqm/HF5uHaCIxsXrzbIXfL3fzFAnBBSVUbAFdmXB5pteB70SE
3QUgHnK311Hj3KDrHIp7B2UH/Uqr26dBrrYdFB8v+t3KxCCK3z2k5d+4A9BTV+i8SZmWL5o8C5Cy
TPw6hCOYoOmky/1DOZo/zSy6kbTuwW9lrIz1Wxb7c6+E33pnzqTrzB1E+6ZA0pOmJTc6OZ1VuyIu
6ojuxihfGsa4NLId0jebdlG47jbPcZxEXtjEHQyk69zRIjo32d3EQsIvlELUaYEucZywhD5L5EWU
0kX9Qx4dHEwgAzO+UTztTgnsTaL6q7qx1uzLG9mtFuhwbCR/TlHj7IIQtQ+WPU/fE7sgQzJyy88G
4m152KE5mOb+jrTTrYrYcKlVV1EjA8uz135aHLzMeRkBE+e8Fi+vy1MeNuvSAmzJLkBnm3vseNdX
Purxni/0vsdyrcXDPTZ5qxxNROHVGwXDrkrGT5FrftUKG1RxW2xKc5/bS63wVnqGzYb8w4jlV11N
Ueo3tGXEr2jGceZseiuyTyeO4BwOsrBq4PY7/syhCBK021x/ZRbOXREYD0HS3Veqedt6/a0PajHq
VA80u78yUkXGqNPA1p5CyCJzyh92JYNKyfYEj/h85tVdK+W3XZA/hkl6kzrVBled9dAz23dO7T5K
SvZLb1xrMQzJXjGRYLFBvia+/mRy566lJrpN1YJEFaUrO3DmLPXOXPDUR9Gzp2QAnHvaVYW8am7W
WBEIHGjWASv2irWBp1VZwpEPFjWg48uL4MwFzzUL5wQ1OAfmySSO8XAMSFObF3mT/Rqy6MHkZCrK
8JHXxH03WjN5kNMyjVhy0KrxNoI8i4rX8VzGehdFUGYx3vC0hzauvllOv6rHZpdpLUL9MNDCRt/W
UDQ8LOyyIX3qaxX2QqHAUEYaNWJllnhlXB6EMxcRWXO+RrBgiDwmgxBkbhbaFnYgkSKxfl6jJL+W
knLdFKh/teXahTxYzpGwzm4/WBJIAJIhEa/v47FQJT8ue2xyVlXQXUu5+xvha2CXyZc2MUtmfXht
tHGh9uZ1aSeb2u2XtW+uE7wWvLrZif9pkQ7nuVBNASkEbUClNsP5SlpdHh5NfMl0B5IsJYXDx54q
AHVpXfkkDoNVO9zKVndvUxN2QrdcuoMi77X4lQzms13U1U1duLAoS+d5sBDELA3YN40DTdWT0JGN
8pXlPPVj46/9RnIBtgT8HRnmUWbBEw80eFYSOvOpLYQu8WCIXC25dsYQemQ9/rSSYTOk6i4rPl/u
37ld50ArEHLDAO2nTOMiiEoFbWT2AH3zuRpWRjR+1pPkJWqyPUxvLsvO3Fxu9FyoS23wr1YnmQDs
2wutyvpgBbUdc617hOevQeq5fb7sHAQvcHa08pmz9Nwd+L7NyZILpTFEfQrRiEGOb4JIIoPjzQSw
YgefrBWDNIoIY4l4JpcKevJVYXt0S0G8xFOV16xOlrabPrp1+e9dYKSrkLBDgxB+Hgk2wCWTtspM
TQCWpiKAdDkeupskLT+NUvm5CLubLhsPmIRf955zLdn5fdsVj4ai3mlqthy0T1TqFmqnbpC1v0rs
/CbU1YPa+9eKAh7+35rqP7/TeZNSJ6inUnq8000jlixqHoQew02gXyv297K8LqyrxvjVUJjnavPb
p8ttvrnD/DUPp21Obk0t96S+EW3KKSd6kN+mmbF1fsRZtpGl9gaMHq4yuZruY91fB3FBPTy/9cfH
UbnpKaipMT4PrrKJMrhzwU2JgkOl/zYiFRGt/h7I8sznnrmHRLkcOQdkENEKnkxlWpVNJA2kB8ah
PAx+/zC40r7s0ghCdmyvx3y8t9XC3hSl/E33nDsNZRzNWERxtGmyfudo+aOGzwzWYKq2xkPlwbeK
YFlkTruWM3VbVtlLed0iixGuMP7S6PPlDhyfIQw3lHjKCeDnhC+hPr1CsnQYhqImHxAQM3wKpE+Y
fCFXoCyJApd2aK0uN2eI6Tua3kl74kp7V4FtU9fIe9slk55UsInHZ8Dwh87LyXwDEFSlAjzuuJfH
IF04Lrj9NGsfzRyNABd9gADjMU/2HlvZf9BIyqBavA29564ZVj2aPMJ4IcT+rvFB4Pk+uKRhhfGe
NbZrV2v3do4VSAgFYFRBi9mfvP7zYJWfzd7/Gt7WtbxqpG4bePHXTq9vE7NWVlmFkIkpt09tp7s4
y/N8r9LyWwProilxEk3M64QMRlvxtW0zJ0Cpn8wNquYEuHhGgqUkspoEHSOKLtDwnWDlpM4mL/yN
FXQruBWIPC1T646BWvdjC4m93Oe+cvA1/fapBqLSdPldJ+MPn1rNsyEPmConD73XQmR3EaYlL+Br
sJjNT7k33IX4vgblQt9gvr1sFJKflHiG/vdAAJdIe19Kb/y63CtueqPhBzcMzh4bpZVSyKsqt7ZF
dtXiMgBhc9cNymZQd702zCRzjo/mfx0JSCu/QVIA5UxTcHof6o0jsWa8Edysh5rg8JDIP+3m5+XF
OSl8/Hn2sJdFgVdoWU2uNg3/sDZSyRqNFXyaa12xlj6WRVZabXI5eHSGw6DadzX2LaXtfDKl6NWB
R/7a27dSu4qTGC8N7bpwbW2RaejQdAooxTk3jUnR438/kriXGw+ljWnev4hq3Rz7iEwLEHw5rD+b
VfEpicnA9kg/6y68EjNe6M3tgJYniO002rhyfutKxQxH4y2vdLSX4eZiLkz4QTIRQ5FJ/hwsmJdm
LtdYUfT3kl5sKmq9Rv6p0/NfiWzsc0e/1VPvyoI9MAzaQlA4IHdttc6+Shrtpqlf4/El60q0Bqxb
bVA+YxXTDOpSaZvrVq/RYlT3xP68ImrI9w3aQBGVyFc5M76qWnMvR97S9JKl1juQM7yt7Q07tTRv
9SBejITlhbTK7K9lt6wkSK2KtDYavBGi/NoY4pX4M6j2tZK8SLaE67SyVjvyhd5GK3OEIJuVgo4Y
QKGtVkUPclk+Fk3xINhlY2d9Vcf23uv8r94Qf8pCRBO07tVp514dJ4elGGCOaFy3hDXjtMRs65Fb
DiZ3YdGN2KEfHGk5AjftmrVWHAKo0Nl4HyYIVDzJGSI66b/23X/+6P/L+5Xd/2sqq//5b/78I8uH
MvD8evLH/7kJfpRZlf2u/1v8s//7a8f/6H+2v7Lbb8mv6uJfesoS/m/6V45+La3/+XWrb/W3oz+s
0zqoh4fmVzk8/qqauH77BPoh/ub/7w//8evttzwN+a9//vEja9Ja/DYvyNI//vzR1c9//kFV5t3B
IX7/nz8UffznH49NVQXfTv7Br29V/c8/AM04/yFkjsTb1NREGfuPf3S/xI8UfkD+Bud5gfgD9sc5
l2Zl7f/zD1v5D4iqhJ2o/mJ08vaPqqwRP9KV/xAsWmFhjSYwGXT9j//t+dEM/jWj/0ib5D5DPqqi
zeMnkQTEG/akQDMf37uNXVZhVOnhQe/shmdQFpRqpa+bSPbiz0iLwNwLTd/6piQt7woeNk4ptctq
hE5XP8RpqsXfvd7ozEOV63H/4934/fmV779KBEl/HSR/fdTkguu1uDaB/KWH2Cyjr4Zcqs+QFu4v
/3Ljg18u/vu7SMMsEW3AkjE5xFVTVisPh9ql5iulsgorfa7++1EPxH9/10gm2a5aDZBA/URhIxZ+
TQRTdYXL+vnPyTy+H6HjK/CvERInxLvfn1hNmg5plBwqu0nWfuxh3+aMD4UeDw9qUcwM1UetTOL8
lgx6iFJdcvA8NXqMM/VB9ozmWulTeFAIq13uy0cTMrld06zLtBF+PhiGoJFXVGS0YOd2Wgtj26ig
yF9u5qPOTG6lMkBrtehAxcfqkCqfLCWVk62rQpZJlkFvYo1s5aYEqPVycx/trKkqJOJFZer5mXto
K8/Uy6VZjWOyrV2zke5CvwglHSitYmfJdtCqxL/ib5sx4Zbkkr6TjFGvB8Rl2kFHDaYpDWsGJvDB
MExB1UrJW6Xts+iQJdVtKpfOUulyYlyvR1Mqlf2Z0RYL/cwWnsZm8ShXgWejLCkN/udOCVT8zWjr
8th+9MtF396tftdChEMnJDuovm6scBCKbpz47+7dN+rzu98e95Va4O5p741qHJa1YfPgjCVFn2Ea
frDcp1lq2QKfAY1SO1Qks4sfml8PWbjWQiUK1qGTFm39N0dpckbUuRPIyVCEBz9qIxSU8VrMV6mW
y3P6tx9Nw+R4UHu7j5W8Cw+WFcfwM628llayhof15Wn+aKlOD4bU1V1FQdMMyLm8SrIA+HstffFU
x73xre7r5VY+mo/JuZCoQdSkXWftUxNKjz7ALXYD1LOCmDLA5SaOkwL/d1pPqYy5W4dloCnxwYlL
dB6K9smp2xzls6ZbZTDFVNJm+UxbH0zKVI1N9nOUabDaPeRSWsHNiLwvUKL+vazYXz2ZhAu5quWt
h7zmIdU8eS31VbBEE9laepnpLVqMtTeXR+yDSZmSYFvFG0lit9Ze1X19oRtVtHUtrVlbyGDO+BJ/
NFCi6XfbvKaaFUuykh6ctAt5m0j+XdNGny5//0e/XPz3d7+8t9wqhHzY7z0l6F/0ZLSynWK7hj33
FPhogCabWzXqSpZ7xz/UeS7ZqOu7ZmZS20PS8Km0rLDW1plaSMqT32le/TtqK1v+Wo2Z1S/NuG5U
AO2abgNFlIBJfA1iyVHVXdOXo3IPji1t0u3lgfjoOydnhOEGamyjO7uX7Op3L+feJ6nWv1DNGv9m
A5NDwomi1pXI3u77SFIOrRp32zBSlMcolry/uVImJ4QzpL5rhaW6HxKKmaVkFK92pJYzHTi/VGSH
d8H7pTJ2apQi+FkfNLlGOg4/jC/GSI1w5jw4Thr9745FJuX41xemW9i1bsUI9bWK4S5dNwEdAKvd
1RC2kFO3/eYMcdT/xDBX1uHihnEx2OvLs3/+BKcgd9y4U5pSJalxc+hqOV9kje39ynPnQass77EQ
uaG/18wkHqDswKPKTZpDHpYuakoKer/mCJslKr5KZT0HIvpopiYnBo8Sz4cB1e47SjjNFQoUOUVY
2PRqOsd+/6iJybkhjWXRm3Hp7nkpDsvMNsvHxLXQKLw8UB/9+smpoZNT6W1JcvZhH7TmupMas90k
nRvP1GU+mu/Jbh9UdHMhg7KWa9urXwpUv/2tr7Zg2ygApnb6LetqtVNm5v384QIZ93h5dWbjYpne
tnvUyvKnUTKGQ+EGykMQJ87MQf5RjyZ7Hw+B3izkYtzrDiCG3lDbJVc3mndB/jAYoT9zCHzQk6mM
kG8Qg6elHtzkRfIsNfoTTsUQvzz5771+qHkeD9UIuSgB+QZcPQg+g79aaUY+LoyAl1xXVvbmb60v
e7Lf4d2gB4gL3SHszeqglGqGqhrG4zPLV/ya00eFPE18427n4mcvyY/R2D/bKeT0znd/NlohLd00
JTocu9Xljkyqmv93bE597Tu1gGeeZuFNHMgvOpi5prwN4LMscA0hF55YLwr6umbvZFBt7XCmgx+s
Nnuy/RMs0CPVi/1DFru4Poa1unSdqlsOeb/rA3X8m9M0OQaKXBqL0IzVRznp4/sqyf3PlhPKM7vy
g0NmigOIO88rtU7zD3iNoxOoqlGQb61eBcFyeXI+amCy7T3NK7TaCLT9/+Psypbk1JXtFxHBjHil
hh7Kvbu6PftF0ba3GYQQIECIr78Lnxsn2nKrOFFvjg4HKkmZUipz5VrCSZtv/tRghfrc8TceBLZN
MFy+KJJi6ZaieDcW3AHR5hRkqR7Km2EEt5AS4rqTxVRvpSmQAuiZLQA7BXWuntvHqASPVkIgVzx1
oF6/arHMXHGVFgP67YCJI4Wsb4YqKD9rRNYb55ZlrUw1hSKakz4nNH/AhZhCK6w+CS91oCuTf+Vj
stUQbhtl/furaLoviNOkZSDeQQ4pSe+xL8FyM+saAwO/ytGAlC14P4f9Ru3fYmBm8zWUpWXYhV7+
MKnU36Es4aGqHCTH63ZkHfXVbAAqr/Kg8F0oufXzCwLCEkQ7LEF29fL3batleDdqupzGXos9QVS0
g9rPZ59V8alp+Zehir3d5VEsN1bi/zmLgrRgsFyq/AFBXXEzgovxkBcy3FWeFofLQ/jrL37jvDf7
Qee6ZMFSz+GpoSINkEAdGXT+DrWKUp3cQvpYCJ2hks3Gb1DyaORtSNHhqO8bKZM23/Vo+YxuSMxq
wEOBkupBmrUUnJTdviK1Dg7jorrkxVVS6cekQzf+fcprVn+uK+WO9wkyeGmS0WiAylGmCWCBP2nb
jGSjf9SyT7FxjHk1nlvaxTmpJkX2g9c+uKtwah8IenBKkl5nbrFxnMmx6cGLwtpnOaIcLWgyv0+U
l3+6vEcWV4mM10vnSZqWtSue/XAS70jVkAOH7PKGBazRyRsGYHbD0GaW0+SE5FSkFXDke2gFggch
CBrFfnGVRMXXOarzRNyABw2t+vsiEpNSG4OvU3hjcLOMydAkMfnxVD90k4CUav3MUCbXzjjdh/Xw
pQ6gDzgOc9ZQKKhcXkyLT8XGYqqgSmJHl/mDcJ2PpdT5HojyZJd2bbsxJ9sIRhjIYtnEtUqddyPV
y06N6J+hjqxuqn7Z6hqyLJupqxaOMpx5q+sHOXi/4kahVah1slGBxDfMgapdF26IoQrQONEWv6zF
Ck0YpkJfy1S21HkX9kP9HM6BB3ZHABeue9bE62q+OrF9FqGpt8jzBx3n4oY6yZk5LdKEHD1Y9TrD
67bfuBhUsfQL9YrynWpFz7+kaAGb/kmrXHTFbu5yinaRywNZ3Co2bwjsOwouOX9Y4+gx9x5pPjUH
5o1Pck4/zROSD+n6l8ujWaJ2sxmjaxVXYEV03okWLWRxB1YaDjRo5lbE3aHMHez6Vr9cHstiCCYi
n1UL+iTAX/dMIlk8AbZCkeSg7hbfj8V9ovUof2UIzEk8EbRd+0zxcL7zUbdpdq1EnX/u6bVmYLIZ
MRVEokAu/ZSgJzXc8Slk4sblRV1kktEq2F+3VKa1UblEaR1jqZhA9llMubiTTVS+v+7zho35PtSR
WN32z1AeIncxCQcG9kZf6w0btlhV5P+5FXkUCk9D/eM0LT7ZL2QkuyiI9G4cxxLUaeHXBhf/RpRr
23bjpg4rJNFyHXXPPG2c4+r7IA6A4tvdHE7Jj8vrZRvDuKZ5F4kefXnlu2VCDuODl1LC1hqEj1aF
pRlgbpfHsXiIKe5LgwR6dYHsn0vH1wfXccFh31ZcbpFyWebxG7z2ykU0kotj7bMFMZuOUPhOB7Cp
T3KHlzvbsFzbEKtJvBrCj8Be2Ot0fNaa+ieeUPqNDTq47wsc0hvmZVsmw9PLcS6iPvHkMyeLBrBu
ck4t485GTGYxXpMxxAVfyKBzGd/PqSIM4CXscrdzemguNJkEyQG9A411vEj0jMeu+Pfy1hsdKP9N
aphVlbkIS4miIGRv42aY/20JHZcbIqi/vJ89ZGqzboIMhZ85Sd5Db6CjRTWVu2FuVfjCw8FP6qyi
nRM+TdxT0ydgzCsCd3DTjmWq0bMSYCXsoCd8x1ALcncgBclBW7qQgugnvQRF+NhD4g+UwXyUDkRZ
oAnD6/hAS1nn/3hT4/nfVcSAo1vifnaar6Ojxzb6ITQtgACjEoWOpkUy0dt7OaLML34Vj+LLMrY5
FOJKL+6ne9Y38XRV4h/4nD8NLWa+6CT34iffwW15XPkPAFIL/C0dgtWY3ogwTRy1E+EK1APvT7Ts
azBPN6gIh8cAYMKUZd2gPTBWQhQj4ufLBmAJzULjyC+dupjncomeFmdGt97RU7oe0K5dJQmQn6l2
aNrtfQcX6Hgr55JE5a5dljl5jBDQxfy6VQ2NVeWKEbrkNeLqOSyQ3h6TW4hu5BuHg2VNTQovEc/L
oGPCAEwXDnCnyZFMhb6vELtPk/p4eSFt/mtcCGXcg6doFpgCn3xImfbFjUDxcAfKl18zhmwSJ9zI
ptn2zLgXQqjntKLFKwQUG+ARRCfPKBBqCIbgaR3K1/XXZQbX+0SXX5dnZzn7gvWnvDpfBei1S7Yo
50QJyux3aNMm/uegS8ItGhnLAW42mzdALw+h1tG7yVHTTjBgOY6MarfK2jGYvI0j3LJJZu+8nPSg
uiks3kWUlemYuT2BN98TsHRDAwKt5+6/atGkmI9hrgJn6+YwukP/e8r+Pn1fLR9i2yhnvZbv8hR8
2cOeiS6KiqNTgm7iUHI2BvcFkFVQBfCgPYoOPCg0VyMaaMFqWn9BK4qM9t4MYpd0w4Te3E8Q1xih
EvHBw6/ykLwMsQOOX5LWu2QCO8Jla3lzmfF1wxfcQBQgaHCSFy6gYAXNEGipgey0eK7xPn9OpNCf
UYeONwL8N00Hoxnu4A5sSVM00D+xwnOPyGuIo6rK/AgBS3fjcjZg3/+/gQSCzn/aP5+hYcSnlDwR
pyr0JxrjnvMy9NIXhcxUpDt23ybNGH2NsYzsWIYzKe9cR3bjP7QuO3BwSArK2nknqgV6pR2aFnib
gVKQgKEiRFPnqrxSgx7MHwEL+dSh7S0Cu3mri+8+xHsdVC+TuYvBwIcboLsmp4lJGS9/WcWdCHmj
n0HSg4KMW1blvG+FTuPrrMx0NydKlQS6O/yJTv8meArdoQXqS0R6GLYwdRZTMz0LpX6EGDKZn7to
fC/rON11pEKfvQ+HSVEEaqhbb8zGYmfB+vdXThw6S059TyYvPUOMVEHQKm/xQEqHduMWfBsfiA0x
LmOWhkgsI7h8loH3S7mAPEL24E5Dou0o07VrdQofKAOR7Rx/WMJufge29OoAHsQNg3jzosT4xjXc
FdD1AChjPvngDZPskFO3l82B8BGtM3Skzvyy+GOwMV3baMYZNDodR8TXhy9sqvXObcddjWjjUFY9
qDCQZb18FllOusA4i1hZiWEI0uFjXkfRSZTOcjuN0/Lz8tdtNmGcPUr17UDA//OC3gd10DXah/wW
FFdNudFBYfn5vnHwuFXqL1D9jF7UhHTPjiyg43yfiCF0r9sF3zgEoF8IuOuy4KwuHUg9JV2dFTXt
smJ9C9Zk3JK5sk1kdeBX3iMIFN+hOZ0+0SolH7TOZwGdeVpuZM4tG2G2uiAAwmfHKHzpKJRd5sX5
qfMkOORjUG9carYJGO5fglttKkpePlHpVt/1FDgPEqXtjXyi7evr318tT0lKL5+k1M8oLMQqowpJ
i723eChdXLZU2wCGb6MCBEUkiB+9sLbv3w3gXLntpNjK+Vt8+fe9+ernj2D6YMlQy5NCYaHN/AQq
6qVG0tDNkzLNUNPcKvi/GfyCxsXw5w60/VUaEOdMOYIWsEugkamJDj74jTMNydld7OQym1sfAixQ
XL1u8Qw3T0dN0Aw+JC9z0U/zh77FGw3KSgXugcsDWK4xExkOpR42q3hmL2lYd9nYqn8SyqqsmRDg
SxGfPcGeL49kWT8T7A1xAlHXs0fPHWdoP2fswMHeive+2pGgB11LrsEs2D8ANbjFkm/xTRP43eX1
5MqeYUgQoH5006Z40kQLSMWkW+5vse7fpAyv7M+dyVJqlVdPou/bD0DQFx+WWW9psdu+brg+iAyV
ErmfP7k4sNB7O5UxOw1DFG2lryzuYwLAa1H0FZnD8CUuhwiVyB49gp0kO9k6D/G4iZ62zcM4A1D1
TOCfJXkhDGhgHAfxO+3wLYYr2zYb93k4kqFrink4+V0rh3uCnqr7sKfwfOqNkE68bL+2ORj+LxKI
wrOUjSewSxU58t9KQ16sS6twuaYdAu20hrOPbZyoZCjYc5c3PRqt429lLP0dB7l91nTq6ap5mABw
ySfWzSBmfM6p1Hd+2lff034TyWzZCxPyLcI5puABo0/lkodgPRJ4Vzbo5kWRm3h3RVilW869xgl/
JazQfWbc62gDAjcj4IJP2H15zNMU1f+zdIs++30koykUtNUQdr9u1VYHeuXnMiUcPf9j/eRXArrU
UGbCBQnkT9VsbL5t4QxXjws9Uy8e1QkzAZeqSG9z9JTfLspdrrtL3NWwX00BQORkjoHoeorTKr7h
4eSfe+RWrrtIzPykDw31lgc+e2ICFOnrdohcPakYBWnpp5+mYqtnzuKHZqJSAQ0DpaRhfAKtrNyR
gkFqwwVX3+V9tlmV6eXVOIs5d5qndQYo5OJOnL2brpLficYlBdacG2gsbuy5bSqGw1OW0NYj7fhR
gUq+AoIP99RpQB/UFjvZ27OJTDw3CUUfDDXkjwUS0hlq4YCOQOIeTMDNAX0/8ghKmOdK+u3GhN6G
KkIzywjqu7Ds8qrs5ans+/igw6Xej8iV30IXaKdBEnYA4xQ95I2uD2gbEBD1qregRtaxjQOh7Isy
jsG+9gSG2LNGJx11BFToauAKYl71uzFcHmeuxK7n+JPTtdNGgG5bZeNs4GMfcork3RPYD99B+tFD
WwP5IFyktUpPqGzWdNhFCHYum6h1osZRIZvBTSY/lI+s0u6XkNZ1Q0FxB2L1l25cEkCQl7kMDy24
6iC7yd1YqhuwKfZ0nxeJ240brmL9HcaBoifQafnou4HJlvpmHlcSFt/7RZ3xoJPkHIYO6L9kpVfN
FLFP6nTDyt6OWf8iLfPHSqJ/UhdPgJCn92r5wElyjgmB3s56VVJnS9P07egoMmW7uiQd0N8+TB8H
uRTnIu67G10j3Mf12fyc86I7XN7Rt89+tD7/eTJTPQq38/rppYskWKjcTh9zhYx0k27ln98+af5i
xUPTFxmgIdc+ygicL/tBEfp5iLnz/fIELJ83IeNxCwRv7FYdNAWQYGaH2PGJyHgkAS/cCL8sTmaC
xgGtdOfRGelZtC3UU5G0kfnsHoluur0jxt3CxBnNFlvdIpYtMdHjZQzyO/QB9yc3KqLywQ2cJrgj
qY6Gz/1IpmDj9f32owgcKn/ufJf3oA5EW/NTHPR3lIl+J6YfCDFOY4XCyu/Tw3PHQ7+GNZe3ymLT
Jpi8lMCqk6VvHqFQ6jnuHQMyEaoMomkdFG46xsvk1OeRYvrKKRqnBEV2etJ4iX2kcfDZB2njV9JC
nQ42X2bwo/uom97PUYQ8cDNfGetExHhwuGke5vHsiqcOkMPwxm1ryY9ev4RfLq+i5QgyceVhmJPB
6zr2Ufak3UkPmXWIWt/SCLHh4N5HAHxs2L3NtYyzQeu5hABKWT/peKw/UFSZn5om/Xl5GraPGwFI
udanm9ivHpkfuwjUuhxVvMWfhy1RZIsbmcByyZkX4BlZP6FGWUSnHGrf1SPAJSRAQ32au+jUvDwT
20BG4MFQjpeuh2UaK6DWdyUszs10UvenyPG28CqWPHlkQsz92B/AjzGIk1LtBA7Mhe5LsHLuSlf9
k0v4D4KfOlPcVQcaDtWNGD4Mon9wJv7j8jQtG5YY54WjHX9oqj75FqR1ky0lK24gwkCuXMR1cV+9
EGTUEz0ODf+Yh7MDa1iC/dj10YMX5uLl8gQsB57JRRY3kUS6gTnnOAXos6TDd1nNe3DLPfh5f6cA
cwFhDEcCKt+KFmxLZhwFvCKFjvwk/hbTIpR3MUrxOcjiuFKfLk/JZnr+n6vmKzCiCKbomXulFyIF
2S5PMh0RblUSrFWXB7Gtm3EMjAtIPMOF03M+k3Tnlu1ZF+BOhAw0Rxlw+RX6+SM63n7WS/jv5RFt
0zLOBlCx9eXc5ux75w3qsIBxNOukj1A+Uc5G4GyZlIkxzt2ijGY/dM58gDJlrMgRxP5DVrL17vPj
89iCIG9gz9P6irw8K5sLm9px4IphIvR6/ZMDR/dY6ijfcbcQUBGumx1vB7C+0TzZl62iNw4kViBr
koN0XqZfkxa518u/wmKTJi6Zss4NyorrF3eIxEeqODYP6IqNp7hl50wEci7TthpjXnzXINk9IuHe
HEJWDoD0wKEvT8A2xPr3VydFVHdJU6Wq+F4gTi29id4MoKTO5EzbDduwjbAu3asRNNDa7lzNzZmU
ortxR67v+QzGgmHYBANbQkoTeiwhHDQVbZ6cxYRsC107EhZ1pNAlzjREtDIZhYerzyETeqwiGbgO
FFK/S68cDm7dtf9AT6Pb2HObRRnng4pA49uHsj+HdFggXFDVnsRDt6DXJUZABPXnfowdbVNkt5Oz
DOJ3aqEPxAct3+91Ikt0N0fu4//gppbdN1s54mQRddip9ux6Qwi5S1zhscTuO3HVbJiwZcXMfo5x
ctikZ2c4i64GMxkSY24WASj66yoPMdHfumgcJ2K5PDPIYGXIsU8Pvog+zLC5jRjUYr4mABxI8iJf
Gpec/XnGeTkmH2JXfucrylUDrPH7RTSv6Z7LE7Ktl+HySe0NvGFieRkcl7CTW08zKka50EmxERvY
Nn0d+ZXL+xwpxIG2/D+xASL3PS+UPgxd/OG6KRihgExEzfJIpOcc8leArQXkbvE2dVJsP9+IAxQP
FA+7hZ95XPPyhjstHGTESdw8R0HNt8Dmtn0wPB1XYQNSt0afQQP9mRY+dLbqKwtO4IH7cwuI281V
Hkt97qrq57h2xgCOsXWErEHq3xl70IYaH1+cmPUQgTtTXXf3btI0gCvW8VnnoPUMxs0nrmWFTNj3
KNUwRtDyOEsPXbkZqEmCX0w2/kb+zfb59U34ykyBkY4YsILs+xzOLxXIN/bQVNzSMbA8LEMjwJfh
WMQlYr0zwNF4jruMZ2XSC0gVAGPZ4J7qCZ028mgWgzWR3xQ02Gpuw+EMLnQ0ki0+sDbBzO6d3N0C
p9qGWNfw1VqxAbYUyV5hiEYuED6ggkNTwBvn9+3kiPbDZce2DWM4Nl2iNudp2X/0HewEKVEyzQb0
eh+Rn2y+Xx7Dtu2Ge9OWlo6zBPrsp+guFGqWLwO0G667v03kot92vfCQxzqLBeq+HYnP6LHfUnK2
OZ7h1Z2oKjp29XTuQOxw6Pxe3vD1Ni0KtAtVS74FkbBsgwlWXB8poc/IeO5o9K/SyOaE0/AFyZ0t
TJVlIiZwsAB4tJ1Aof19ruEOgETIXdIGz27llycRJBvIJMtOm+hB7rZzCYhqd+bLdOt6eQpuiujb
VVZkwgbDtvcUcSZ8u1Y+suMof7AZj97LX7eEBCZSkC0Fmk9Hn/9Yfzlk2O8r7t84LHz3e6CFTF+6
BqS/lwezLdP691e+TZVXe4qzDiGnBFR/fbTRtP563ccNj455CG3eBXnWzgPjNXQMovdpn269kGw/
3fBlf3CcsU95dxZQJ8hRbZ09aMaL+jpQFbSj/1waNrdFP46k/UZwlp4gWLc8ryw0+8trY3k2B4Y7
uzgYqqJRLej/meq9LO2G2OsPqTfrNj6OfpMMJ8g86OFIp7iGDHre0oWSDAI+A71uf8xiclgU/dAO
nf9SkpZmeUPjPfShr4w1zWJy6YhghiZG9KjjsuW7lb8S6jlQdr+KtoNAhO3PDSpIKNHQ2HkvVatd
9+xWKni3LLirPl61RSZ6MlCUxcHYsx9t7gHkNDf8KOMPfB7fV6qYH1nbiX3plh/03F13aJlwyrHi
AiqjhP0A3i4ArXRVHvHe3MrjWhzGpOZlI+iF0EydPPoFeuB3SHpGcxYmXXd7eb0sYY+JohSaC7dw
2uSRcIBSxrx+/h3ZIr1FD3wZ3l8Ng4h+izu8OrbiIpiGQcUg8G/T2y4B/CxtQHVweR62dVr//vrj
ceTgldTGj7INKHsYPW+MUPN2g3jjhLcNYJ6LfleXZTXWZyHzAc1qdfUdF0q75XiWC/YvOCUa8nIf
mkE/PKhoQ9oigSzQGh9UoP/OpgC9Rdetk3FAugWrA66n8nGULisexBin9WGmU1kdLg9gm4hxRqol
VmMNjb8zIGEq+32Jj0G8FqYBAgDB9d3lYSzbYcInBZgaZ0fWNd588ZI85Mh/jUef13V53SVroibR
Cwu+HPBkoS3eg+ONI2q7+8VzNd9YKNsMVo98ZbFcjqFLiVufS/Bm3kkwzXyKiirZQpGvG/rGm+8v
fCQqYV4wIDkNZfDS+yqmmo//lj0ktG+LqA7EXi1jQm+XIFTOQ9lWzrdZwGmOHDKSn3M1FfmxacJu
alGO8Nxgr8rcW+41SKPwbwaFJyhXgsXtsCCX7Ox8cFuOD2jzqNsbUMyW7c73dZDuJqjTNg9RCZ1G
9HUxIotHHwlmckT36+Q98Cip4i8hVEhQliJQssD/QuJklURrih5JAkba9jZsAugUdLKi8gnuAJ4U
f/FC9q/AEiL2kWnHIyRHppx+dyrukS1gy5s7hJbXNdp+tUM1LpORghLr2MXy1pcu3zmoou6vMGB8
fB301ccJD0UO0hpRZCR00TRYIv9elcVV5ovPG8dV5/qFF/qlC1pZ0WVqQFa1V8sWetW2MsYtHg5x
xxqm9REVedAeDDeiYBuOvS7uX3aLH24cUBTkuBTydVgXJOYTKKK6v0a0i0B7YbOkY/v1xhHleHUR
RMxdjk0ORZkQsoRUbfx6y6fNY2kE5L5tgwFSsgE7zrO8g37Oxnnx5sEK6YD16fHKYHgwUNL3y3IM
xHzjLO+krA8rmU+zVWS1/XbjQBIlMiqKY1MjKMKWHuRbkqsQkPjt65xe/fYQ6OkKHaXLEc9h6FF+
TeMtVpa3Gy3xacNJJ38octJhM+fqmB7CLM6CXXJfZfneiXZqI0qyGKWJ1o5o43ipOy5Hmg7PkXKQ
V4yOgdNvxPS2rTWcNYWSmHScfjm6s7iZXXXTsfG+kEjY9HwDDGKbgeGx7TD7tJBiOULcJtw7XPi7
dg69rGGQ6758or0ZSmInDM/twLcZguoBQwj0GYToLTwArEsPMiAS2njRN8+v863r7e1T4jcy7pVB
+UNfFDyCrU6lPsRTd6fEVsHXshkmTDucwIXgOu1y7KDlckDvZo1Kf+Fkfu/QDF2hW8RmFnczAdud
nt3S0wvO0OUjC6YDWLo3rDV9e3FMgDY4UQI8P8OmQFktr07CF+PXErAfxNsif8xRaREjKqpx4T4W
dbAl9myxMJNXQpRxQvCUwKgup/m+7L3HmPbNATHTr6sMzDVcfSDaTetk0seU5VBPzL190wO85CYH
5P+f8Uy6JvSDctG6Y6+MC9T8eUHDHDpxVYXwJ4euxlQxdrw8C9u+G84+sLDOoVuP22eevqI7HRJN
7y9/2Wa5ho97Y8+rwomwA5EQXzonOXrztDJIfeAF38jB28YwnXwcyORUoT5Wfb5rnOq48nqlof4M
bsZrnihYfuN6Rt+V8nhXLEdB8xuXBE9DER0ur9DbNgpVvj931uUDQ70xhgXlH2t32FfufVJunLBv
7yskHP/8tt/qakEmBoGLaFA4jzkqaJ7aspr1K3+HRdB0Nb7eRIxPuvZvSFve5lXyDJlR6FkN76uh
fAwgXVW1an95kd7e4jhd//7K/JM0B2rHwyIFJaNZx9WdWrxDodJD7Ue/Lo9hWyzDlVFGK3p8UR/Z
IMofVdX1IFdE6HRVGBabGpq5aKtIFb17FOHykkfgmV8GQB8v//a377m/9IxTdO1HRCf6OED1Fwrr
YfWsK/l1YHjvlqhtZ37bb3Fp29bJcGnItUKaLS3cI4RGHTfj0BQq78GbMvTHy5OxeYThz2idLGoy
Me9Ykty7Fyu0gPR5efCigG8cS7Y5GP7MIh5UgIQCMjxoB0XBltxMkPu5zu1MBHSZS41O4wUrNEEq
2IeQ50sAsNuny8tj+e0m+BmkVVpGrgvWNYCknAdCZ/RPzMmWOotl9f8COy8NTyOKpeHAI+26ljY3
eYqixEQ3rdU2hOHNunDmViehe2Th/FEH8YdODu+vbGqLYxPVHId0LCD5i3dmR/xzjFBMo1o6yK3C
k20D1r+/OoyAptIB3iO409BMobp7SZlP78bFS65qa8IMjPs41nMySzwzjxQ0s3stp/puQdJid9mA
1mV+49w28cpIsvhcjRO+3iUfJK7+4398DJ2GmTdV8XUHHjHcWFWi5W0F9hPG3BfkTn6mUI/YiOtt
W2D4rwIRFZ74MFKQfDH0FaKgkYAabePrFvv8C6hMFJghOcfXaxrsco99yIGuuUHD9VbVxvL7TfLr
pXMKaI+X3nFpoWA61bVz6EGperi8wbbfb1zMwO33I0UO8ugq3Po+ASw09NcHD3R/N2zINgHDhUvJ
0dklcvdY+ql7F1YogEdg1S+u/Pw6s1cuBtmMqFeRQ05+qtNPQvRTl3kySM+XF8j269e/v/o89dSg
AMhJT3JMvRc/hMjY//J52/ob7us6ZdetedNT6EEK4n5Ag2JzrEbfnY+Dh3rjNVWeGHmpP2cxxqxk
aQSBqNFtfWSaE4EGYfDo+l8vr5JtGoYDI8XlQ4a5Iiem42c6JfUOUlfdsQ+BVrxuBMON3WFKqQb+
FRlBBCqkyaEkPZTxXcD7K4cwYcWd448gcYNoGnSYi9txBvwgCsh4WELu7i/PwnKemihiPvQLCrBB
e6u95AOv2nvo3H+flvA0V1uhtsVgTYwwmOlAhzIzdeKs8t+HcVJ1Wd3O/sbr3PZ5w5vBJ5i4DS8J
OjWbaR/W0TPYq+ONt5PFjP4iKe76ChzobnCktfikObiE/HH8Z27KzbrC2/dZbHizmtHoyZtQnSja
O/akRlLWhy0drttdw5mZU6rZm73gOIbtfezgLO08vg9b8jAwcRVrQRybeGAXQJ+uyQluHGBaM5fy
6FM/9f4/TdVcRX2DIQxvlp2qh7Qcg2Potuff13GH9tfLa7S+Vd+IKEw8cDmEYBms1XTS1Ti+/41z
GGcUVNZXDpToyzsFma8HVU1PkHT5eXlMi9eZqGBV61YgxPCPZGUJLvnoH8IWTYCqb4ob1HCSrW4i
i3OY2OB4QPbTqUlwVEz8YCFk+CCRu5WgtH3cuKoJ9CJB4VHMJ7dYWP8skyTM8yxgQetvuJ9tBMO3
yyQMClqw+RROI2RiNG3jZVfrPt64hSzubbJCy6hGNzFTy43kQhzXDA/xC3Fs8Y/LG20bYJ3Yq8va
XZXUVESTE5tFDuJMBKihFt0+dVBevW4Iw8f9VPZDkIjgCDKd7tZP0bhXazS/tWg0uDyCbRfMuxoy
oIwyV51C4mBrkflM3VPt1X3z6/IAtlUy3Fu70wzuqQnHVIASlaR4LRDWiVPRd1skXbYhjNs6DyPP
43MX4LaGGm08MX7Ujve5wG10uGoSJijYL5IAsHW8THISIhsM0jEEZg5Yh+PMg9TdVquRZTNMTLBo
k2pxGQKbMG7GrxQK0nceOs9erpuE4dKadnNf4cw4daR9B1Jh/0n3wFcu9aa2hWUjTFywSJDR4T1J
TrSKv8nJqw9UMJaBYv7KfJuJBgbyGMrAPU5TN1RPJUdQIIrpmNTqCRrVny+vk20XDL8uwZVW5hWU
eKGWQ2/VIp1TshC1UY1ZV/uNK8kk8/WcAUSGPm5UN277lYlL7sAR4+8bGaAMR5p0VyBu27Bb21QM
7w5j10eZic+nsmRztXPV0E37CGHzvHHB2gYwvJtOrOmBy1AnVvZRuyMonp8qWntb3FI2izJcOwSr
7oQGlf+E+gJ394O3RN/Spd1SQrRMwEQDg1/ES1y+PnhD/yUnC6Qd3IhuPOcsv95EAqPwicd/gnQJ
0fwdBTf3gaXBfHBIW185guHTeTo4JE8S9wiVNzymy1ntkTl8T3NxlRoOCp7GNZ3HhIIxJA+Po46+
8Qi019UEzZrLrmZboPXvr67QGMqqGs2gySn3g5TsQjcXdZYv1aiyflyGaOMatW3y+vdXw3TLTKKJ
LGtmEkfgLi5jb9/XeNRdnoXt88YtrbsxRmIvUSdNRBplyh+6cp9OA8a7bgDDjVH44mXI++hGTina
8njjCP4jbQHY2wIdrLv5xqlkYoHDqQPjfKlxctegWGMNqM+W+CxLh2ROdRWtMkzJcGYapHE69TOW
BaXveieh2JAVqHvuL6+SxZhMOCubHSTD2Jp/7lrwHmo564znDAeeGKKNnbCNYRSu0HJeISdGFWSW
Ec3QTtd7mej61ukAwL88DctWmChWMWgNQYta3+jBewTN/bMEcYjoghPZljW1TcNw6jHPhxi8TtMJ
miPJPh8cCfFjNN9OzmYPs8UpTEAYFHkA6QfdwSlHp9nXVR1uypzICYuN3bZ9f/37K58W0NypEacm
p86fyyjT0GcoH5fR7bZqlJaL2kSFuRBmDd2+dU+jrOXKqUUOY1CI2w6Y6UMV+PVt66JX4fKmW0qW
JqRVVGDOhtyae+qQdH8m7TDtgAT19i4FbDAf5zgTTtXsAg/6WZdHtJmAcXMLquSidY/XCxvk2R17
gnG6aYfOvX6Lftq2R4bDjyjrelXoRKexIDUkz0e6H9iUbCSHLBtk4seYxxMxVGl8crtQfOzI9D6u
8PF8fdfrFMQt/wNvl2W1TEBZ2EZzlyJOO7mz07OPceODBpxKD0AhHJBEXiUFilyIcZ9DaMZnbjvF
p1y2VaYVFOmjPNlSh7Pshwkt0xNTaiBOfNIs/ua7bXzfc1QYrzIoE1zmzkExKyLikwrQDY23dp8x
f3CPU4A66eUhbL/f8HlVtm0dTYt78pO1wjtGHBjYJPw/zq6kOU6eW/8iqhgkIbbQg+N2EseOO36z
oTIKAWIGIX79fTqrfEpjbvXO5QVqTUfSOc/QbXVh7fvWQU7mxVtwCrKTxPsrlpFy3nWBuPEm9Ufs
4a+I5TuLyhbP06e6kjN9mluqyg8cYu/tRnl3bZFaW9rPK7jYdyM9pCktTyKvpzsN76L3FPZCt6UL
bCwZQ04zdWFZcPIdv2VQYnKN3OUe57cl3m1AWZ+NwhhVuCdWTPmdmmekGYkc4cKccbaV1FyZZhtN
NrI6RJiV7FQbqC8XDeJFOG06Bq593drCJnfg6dz37NRrX//yBw2qZJRG7m0zYEPHUjoFTAlnOskI
Ut661kDbmc2k8soSsmFjy6SNjhoRHKq6ceM+dLIE2PSvYhjmjbv4WgvWHubUy1jeVOxE9MXcDkZB
R2hujftAgeh+U5iwiVltBTnBUMF9Ih5Z/75v1ASQlww2gtBaB/z/vXiMPmi8sLCkJzlzvkunrn8x
KjN7jZTBRhNrS8jayIaOE1vSgp7SwjvWPQRRaNHR214rNmSMtN2gSlfqU8+Goo1rmHGPSd5O5Ube
9fqP/0fOE3eicpRqwej3Nb1vHb3AZ26TJbz2desC7kZzwKuG0FMbOH2skN/YB+FtAiUM/hDW3HbK
S5uJ05OPpN57Ew3ygVPydMuypDZWTJadG0DqAgNzwaS5YLs+TKGePr399evLkkaX//91uogFNHm/
ri6LfjR10rpCnCLU2RNvrm4LnNSGinGoh7U1MqEnyOL99Iu+Py7M5LcQ/TH21uHbdhE8ENzSP0B4
y4uFKetD2gUuUmTdbfnVf6QyiU8hTgANoBMAJsUL1B91niyTgajc23NwWSb/vqL/kcjs4aDVlx0k
5CD/6O5ID3nhbCz/M8HwDHHEcIfqj9oIo2v7wLpa12kXikm65OT7lJSx1IsfwAKvAdfo7b6sNGBj
xVSnpjFV/nJSROOW5fs6dO7hf+LcRG9m1IaLtZwEw5x25AR72LDHWePB3bbs82VjQ6x1wNrLBciz
ZS5cF7lPGX1mkBP+iUsETNffHp+V/WaLYnpgOFIgS9zT0vdenAr1VLdDGvvVvLEf1n6/taHbwoHQ
XTN4p1FF0ysIuSyGefym6fna5y///ytetFUJehj1Fty0qrHdiQZg2V2TTVRtbIa1Buz9bIJiyFVD
TwQoDRNC+Hboofpz2+j7//vrZcBoWfcpFg+2VNxD7jyGZvz0yYtK57ZwbcPE6kxE3eAPBAmGfoFp
R5155jiBmevduMOsLazTIShCZ/JO8BTKkxoJ6LgKbnyOURsrRsD6oJkpyWmcJhqns1M+eAHsa/4f
z8mVLWCDxVrB4SFeemgiS+vHdFnSI8TDapj53SbWwf7Rsqy5z4pGFf7BSAdO3zGi8OzvChjwytcM
vpjyxsmwNStZVjHS0mk+8ZIM4oNiQLLGOO2qaCPDcz2tR0NrO8PBBrZymUQ+LBVfJW3YnnA9fx2a
Drnuqih+37AxIlhd/u/GcL1ykV46Ng+Zl7saufpsOKqOzTTOL2Ditxv5kzD456BDK1bwmHqh67rS
0QmnxLz0dyFn7fhcZG1DXutoZBBNZ9lCymWP0RxZEw8leBAjpIJGNo3vfINn5LOBSgq9U2Zx2+6I
8n9TvM5gSjZDzNzO4/sFYGXkD97+yVfXauTaD0toKcyzgXHYSZfE804+Y4BK9Mh5t8/5VITTRjNX
ZxnNWNfTIfJ4UIo0OpE2mhKdNS88Hz4vedahylc8v92XtUask416PooXyzKg3jARdoa2p5IyFlot
1X/Q3IiCPdFFkLcbsfbqrQaTbQVy2Zs0AgoIlHTYGNXkfii6KaiSuhwA37gXxOFltmsn+KOTpOsJ
78ONhq+id9CwFeQz4VAO6pp4GNrZnatDlnMYUcJyFXa2TptV7m8SImsqD43vhSNMh/1Bpcey5dxs
ST6srnTrKVaBnT/QKhpPMhjz6ZUqgJ51TBsfO+AQpMg9A2TaDEv/oEvhXwRpM5nn9/04dc1LxHKK
d6cZJtnXMdF8/C37Uc8/AxaoRu4LE7oBIEKzt+nhefXUxZjZh4oJ2gFar9lT0RuzxKbL4CTGonoL
VbPyfbvIIpxgbJsuKp57f4keCk835b6qsz7dvb22/3C6r4QWWyJEoixRy8WjJ1T420rvAq2FU8eT
AA7t3sAkMX3oPS58fVpKPQBuWEQo6hX7JiidwY8RXQeu976XVosTT6aKXO+Y9toDIz0dZbkkPZBs
Y4kyqW6jl26M2Ch22Kh5pmJHI1Ez4q7r5Ki1zWNEh7uJQRxcJSW0uXMnKQriyg0Y68pQ2tQ5Nyyx
WQrJPknjivcovknvWI2jV27EopXv24UkVPSCufQX9gCTdINDk9GU7Kdp0I9vT9VKSLXlUMZ2DiKQ
8MtnIS+uZi58+M5iEpfarQsHorcbWQk+/5SRymrhFUbpYXSp3NWm43FBB1RC6tkcfN5+KFi/BWb4
Uzm4tvYuI/nXnZj6WdXXdQSVHcA2wVqmoxyGx9Rno8/f9X03GQeJ7TJwh6MJaaOOqTQV+TkMrfLf
D/PchN+1llHJ4hJQGLfaTbkbZTxxFQhD5znXGoI0rM4gf3VvhNRO8aEqg+BXPcgxoxsJwqunA49s
nowbUi4b6eQP1Zi/Al/i7peS1YlOo/uRzsstObbItatj8JOLUKAP8ucx1TLdoXJEu1M4YwdtPB+u
dgMNWMHfAJjRs17KBypqAh+Y/ks1YwUsI3mu4f+7ccSs7RErvLte1ZeeGqOTw0kBIkXegBGf995W
lXKtF1Y4FhFHPVdG2cOAG3gSsvQTX4j3TvDiXeB1Wyf0H279lYVrl8JE0C2lKBbcaxo81+dD6kNC
7TjUThh9rcgkK7bT8zz23gEFn6V6iXoj4SbfymyZ3NgLdVS+XKSmq2Yv5Oy4QwzfyzZM1ODmW7bH
V8MF1uVliP7aXAztR2NepE/txZpQQUZn5y6wwqiLZQvFcLll/TMMaMK6/AI+4kCgvR9OmWhH8A1b
R3j8h6KQm6U4s6NouhuZqQzOYsar80hq7lUb63VlJdkVwnwUfV+ElXnIQQc8uBwqczH3zJZ++0oc
tAuDRRbinu0t8wOkSaOPQ9M8T8H0q4NbxEEtaZ2EwVYJcmXJ2kVCSJkBdgoXwgfWmQVmUrMayyMt
iwr6GQGu+8Hd4lVNdlMdGoexNWdzVo+edFR36hw/oEkAnUHIOYmCd0lYL+2W6ODa+Fmh3RVzYdIq
A9LIy+aFoCd4Xvw0EubIcRVFeW3ecU8s+tMEw67yJroQOmddnRmsrfsUNtVPMoJZ8Bd4TnXZE+nq
+ZZcO75vBUkFU0FcefHcqCB190whjPqCp8Hnt4/eqxsWH7dio2rTtuxbF4+80DFHJvt3HHj65xF2
jBvR9+p+RQtWdDSQfh+UadTJYVWdvg/qMWy+Zb3TgjEHB+nGu8cxE2UTKvkA3n6psijy9MZ+vbrM
eWQ/Yce2MrzLW/ZBh+UQ+/ng74UGBCZg+iVqNsVAr0v540Vore9CVLWB0G97cqBgNVwIb029fCSd
CJY91U2TIamhPD1/gwwtbzIAojxGPnSm7OWd7+Ml/2K4dMzXNKcZ2dLHWZla15raUAFoVztkeIBL
VZsmkPqnryItkR7ypuwmOT703J7dxlt8KZruxLN22je4pP/APWLr9vnnRXMl2Nv6BGO6zJEWvHtY
wPenOs5GLuUHxpVR74usC41M/DAqggdUpKDTtXN04JZAbQN9OT71I1fVaz9PnqtfZ1aOhCRO5aYV
LuO1K0ekIKKK7EHnHJtkbCnZ4QYSBO/ysZhVD+TBrOb3tRqcItaldOdnNYXukh10mtXl+x4Y5WFO
fNIUJC6yOffhFeJAYVjuFzlUoRMbvwv4TShfHtllGTYx56JX1T+YqPWeBx/XpoRXBf3xdhy4erLh
81YQy3lDAt7q7oF23pehqfoPC82HWyIYPm5FsKofPUKzhd/L0FmgFF7WfryA67vFLrq60vF9a6V7
WWhcqByK06yMqB7pFLVc7VxR5GGi/TYrv902SNZid009p3MKTyy9QPEtwcx37HGJeLZlw7jSEbse
o0E8bVRdiQcYboogVuEgZQLPAZkmU+SFzf6mfthVGbhWdr0DKbcnXNXyfo+EXlndBdzzb8KEUUqs
gzhv0yHVtNDfvbljxzb10mPYSL2BH7ka1fF1a60GA9yICxzt30uCWN46c34MOxoc+aSGfTu38nDD
MKEda9lGCwW1XrL5O4MnVRz4cEM1pLypdIKvW4sW+PnekX1efPGRx4sZDKKgE6C2aPZXVxK+bi1V
cEAilEogYhiYvD0YBllAPFrJHfeQMblpeGxUvZunkQfYpP7uAti9IzCg3U16KwV1/UilYMX+70tC
zv2AAxUMH3ha6sQX1QGd9OKu4Mms2hfk7E7pVNGdqNx9QKDgNZqfEDPYmPrrKmpo/nLF/Oshw0de
lqM70e8oXB543jziwN5nkfmotPuRj/k+HOVdbsoEboMfZ/gAvj2mK9NmA/HrnLgwc/bqM3irw5Bk
mQMivVJ++9rWUVZt9O5qsEfnLq3/1TkWpboKFGUvU5bRPAm9qpsT6MXWG/H+ak4X37e2/7gAmeMD
S/niEIAcJUROqMRx2IeHlC0fO8Ke+iK7K/p59/aorfXHCgh1LjwBbmQEfGgIr7WspjtHbCL/r15g
0RsrDAREBKUPTb0XvVR9+Av28Wb6D0qYYX5oSJp6Mla9LpbyUNbDYl55NOktMP1KpPsHsQ8EEjON
I3+MXrtnkfpP0WGP1NRxCvrj22O31oQVKLICDqY4bPIf2RTuGBYzKYrPMvKSYnRugnRSaueT8f5K
K6Fn8uL28AdhnjoPAcLd2x1YmXw7l5xyEFjdxpCXpsSg+C1qBBNMgW77uBUGoDbgQilw0S9jQ79l
UISMlR9smRSs/fLLlPy1DdXcN3qBbcpLWzUneNgMMexIbjxe7JwqHYuyF4D6vWQpGBiTgNh+Ltp+
I06t/fTL///66e0cjrlDYc4xe+O04y75iKwj25jRlQ33T9qxEcj5BqN+QZbnGbXTMzRvSTy7YK46
44eqAEldoOy90dpaV+ztTR0J9gIrzlUEkHySwVqjTyJHbvkMrn3fOueDxlNON7PoRQTwYwYVpo+N
nF7eXp8r54Vv7d6po8MQLr3aDX64fB5gWrcLcSYfh/b32w2s/Ho76ehAIsbAfFztFFmKZIlE2cWo
u4Q/bvu8dcoPU+97Vanw+53wXdNM9ce887eeHSvryE6njX1QI9nbqt3CPcCMRZPUqYIDVoriKWBD
u8Afg/etmujuts5Y+3nxxixfHLTXeGQ41A48ezmjN245O4fGVZd2ptJqB8OfPagPd3O3detYm+TL
///azRUef1zj9ryTnhsLt/0RGL7xZFpZoHZyzHP8MqeoIr7oJgzu51pncUTdIOlJv5VcvO7+TVEZ
/9+fz0WToxCrwu+1CTSga8R1wrZKNDL8/JGSOi9Ekg+9W+m4qdOqFYmsRK7GBNeFJsgPs4Kn5E3k
MfwYa7svAMuwxsVYTm20CyHc4AhIUdyES8bXrf1eMKh9SuA/dsSfUrGPJpI/qm6ZH/NudJ3b1rEN
o6hJWzReBO2vSoQQbc4L+mXO2VZRaWVF2OgJr9dtLdOq3ImWYJJIROJySZ/8hmzcaNYauPz/r9UM
H68gLSdZ7lQo6YcmBzkQfH4KGdZxS/54bcnZZd3cqzwY03Jx7sjCab4XkG1sgngZo6hOOuAGW3UK
HacB3A5pqnJpQIwyi5eMBkypJoGP8sRvna7gf/vrDiIbZ5GTF4AhG1/FTbuEYxK5femebwpstkcJ
sDRelmvFX5YGSn+zUtFzJdItOshK9LHzlIoHk4+3qjhDvh6VU1qMcSO3vGPXPm5tGL00UdtPeXdO
01ZBF9fT6XucOcGWeMcltv+ToKTETlAig1vPvR8i6+kUTnRgha5dcWcyt4Ub3kRLUt5VkGVmtwgL
UGIj2CBaHdQBnDzOrCmfBJnmeKrU45I3DQwpzWelp40YsLLCia3eOiBNLggESb4he/dhbmjM8eBt
RLmXbXUSKKiEeBRn0WMzhBs17evHNbFx+b4PoEvu1+03xcDsxYX1OGt1YoK/y6ry8fJiDFqygThY
mzbrqE6Ny/gs8/aba8yJNct73qKy7clnk20Rta6vPGJj9aNhDi+aJdk5zCDbNNSuBi9yk6Cy9vXL
//8Kci6HDFBRcVxiZArr2ETgTZ+EogIj5qZ7MYmsneNjhQE+0wznAoKNWSKhod3HpT9uZXiuJwmI
nevkIc+CLBycF2SPwg8hlHViZUi9U4b+ZnOWwkID73jDISsX9WxLPvPP0/nKhrVznxBiQxqsGupd
auDpkZ4VIenHbBYFwo6jhjDqYtnUnSN3BgpSndqFfjbqb3rOHEkx2tq7oLWHZum+qqwy3ncN3/oh
DlNOXvvCzxwBueOgpzm0xh1UJpAkUhP/MPuRX6gdoO8gaMZ66ir1X8RF7rZ7BwjXer7jEyfyGTQX
Aypl2uVMfAXwLcAmm5eoHhKn6LKojR2kT+A+lhkGSbYtL5/Lc/bKoNi4Vea4PakrigDPqwf4K+HU
x9bLZtnGpIOPfLYp27yybkNr3XIfzKGi8zmM3YHN9EHMiKmzWYi7fvST0DoKUYoaRGcC/hKN5oPX
hO8QpN6zwN+IUCtRw9Y8bJiQZCCFPmvXHJeyAA22BasedR5zIOEWtmdtiKwbpGLDIKaoc8++Gh1A
xuEvONQ3uf7hALF29YTKeImfqs+4HEcHyLyZGEhCvRFWV8bfriL10BXV7UzTl0mX89fSOLnz3E9D
ZLI4D0lubsrKELueBEeeckQJXJxRbf5tSqfBm6LZktxb64M1/DUDlaGAbPwL9Kya+tFdhoJ/7kBH
C383pnP7u7fvVCvN2AguP1W6B483vIucT+X3wLxbNhbpyl62ITii6+rKQb3yaz2zd+74o8KdoHHq
45+kNc82LiJr0fvSrb/OHzL0IGenEXvppT7IeXrmvcfiMauSDFu6R40GGN78wNKtN+pat6zAYfIc
tXHh5GeObqV181Bx/byE5SMK/IdRAfv+9rystWOFEN0GpNGZGc/Akf/uAamlDOkU6n0UunosxbRR
w1rZ5LYMMkoLrHLSVp6Bq/xiFtUeGsn47u0+rH3cWsJ4zs5A3Q/uSxl1F9sgKMoZwj+//fG1hWtF
kDqnTHdAS38FuuEEgOOvy6ebaXy+6fM2pYUto+rhtce/um199OWnS9a7A/3k7a+vRXAr38RmXJVh
zRR9BQ3xQCTEOgHY/kkVf1yyzYLByvCHl6X1197QJYXDZq7p2YWdl/8LrwBD70IvV9XGFl+5Kduy
svUEqHyxAHamK/Y0s+B02eOwQD0M0vkwUXMU3VZTK7Nty8u2NQzO6nCcz/7isyrO06FQMmZAZafP
kQlSenx7Yta6ZI1ZZHTGGwBHzqUDubchfOBl/Zg788eL0/TlWTP27cborUwPs+7+krmcjy2Zz267
uHvgQZCr2SwYrPXDioupilCPLp35zPm0/Aydev7u0kxD2AdFojSZU1x9GDSSMJQGZrW3HYi2CK2M
DDL9WodfQxdSfKETwiexyrbqFCubhlkhsTUkm+TUkK8RH8H7mnduEb3nanyFuuPvt6d/JeraErSk
gTc9cPzzeW6Hd6SEDV+n/hQJPXfcZ2W3AWheObVsGdqUs8oLqy74ejm1LgG+yFF1KZxlPEIQ55iP
3tdgpuTQ9Fv5h7WOWdESkBrChlG7X4GF/eBTtmtn9jkw6v7SMTEuG9tnZU3berQymlzSTK4+i8UR
u5TUTjJfpLHenp2VBWCL0BKj05nUXXRenCAOAydpx/o0V/qDzLaEYlcK7oRaASANUhOBshGdvRlg
TSwyqF68epH4OMngHhY1uzav7wea5zHE8Q9+uuVWu9a3y///CtbA3HJZNGi3n7pD4bq73iX3gtZf
yZS8PXprc2OFBJ31Qyl1OZ0nCTX5vC3AkAvFxsdX4jO9NPrXz+9nHWahw8ezy10Wd37xMauLCKYi
W4Kia7/e2vxeB1VgZ6yn8yBKF1Ugv7+TvVft3x6btZ9vpe514dDSZXI6e2WlYuqqzyjkP13O47e/
vza71k1IN3i2A081nNu5OKB68uFSau0VhUGN2HKqXRsha4tDDqAmFxW0s0va8ZRBnO4J+f8tsNNK
yLJVaecOJwbQ0vzcz2TX0CoBaX8EghOXbAPJEFnCWbH5DxeAw9sjttIbW56WCl7TAk6o58ApoWzt
whZemPb72x9fiYbE2uQe6fOqpl5/nkl79gn9ddnYnEKPzh/o/yN7udYJa1MDpVVWWcr6r3KGBhbT
Zhe48xZ7bWXN2vK0nBXch3ofPdclha11EQ3dayMc8cWPnC2W0tU2gGi07qmkryLtN+PwUJWZfAnB
g0zIlDYypmPX3DLTaMOajIgVnmcoipQAfM/Oz9oH0esbg5X6zxsmG9+3JmFCNnfuMsecUhyA/L0z
hlX/yAjHxMQNdI3cfc0ccPtyNXmO2r3d6NWZR6OXAf0rHg44QgCio+oBYdAIlNqNP/UPmTSifX67
hZWp4ZeW/2oBWje5gLIlfyoMKuK9cKI7kMqDxKk3FWrWmrBiLtxTSMEcHj216TLduzTM7v8QaDJv
2uJErTVhBV6hnAokGhKCtACFqSKqclzqa5rkl7/eHqiVqbC1FZiaoeyLcs4D+MvjYz6PJZKYo0YF
/u3vr3XBirvScXroZnM4v5XQexVL6iYugYDG4G6O0tXbPI/sx6hCLkMEGPQT3E2i52EaI/nDrTl8
1JxhcMRvMqfZ8mPpaC3e11V0WxEZ7VrbXwdT18Ijyb+POie8Nxoy3g2SaO+GSjsbL+GroRhNWLtf
MdG58zRU914YzImByHbZ+nAV1qNJAqEPBZ22dDxWFoJdtIKxcOoIrLVPPhmcX3XZ6Rd/Qiy7aRn8
k7ueC+Bc6aAeOhrl+XOO2mrwRaoUmTqzDFm5tZz/wEb+SZJjxKyNDzC5Ctp2KU5Dx2T1axoLDWMX
RLMUZnRFsDxSR2e+d6iAmfGz2KuYM52rNCP1R/jlym6JC83a/JEPUrB3cz4U+jeS/aIhSd6UcAvP
u6hb0h2opW7Lbnns8si+H6KCV8i2JPmpcPJyOZqIZZ97sOur3dujvza3VqhCxRkAuSEkTy6Z4ENW
9CDTxqJ2w60GVna5nXN32RAMChTFJ1ibm/mzcdsqOoq0mvk+L2p6vq0b1j2xhSRhUSKMf4K4dv1g
vKj7VJVNf9tJayfdGV9gBrc04oFDI0J9GU0eukfXl52+rQE7IeR6AKO2nfafFKjGQCOwMmKHWfRb
tbrrpGke2Wkg7oAsD4R3eBqWfCIwIB1dtuyLHkK2OxZQIBs0mVEjS1qPwdnAKczUH2vXHQDVqwPn
wr9LJwiZJ7xb2DdZmaASSUNTxKBzW5Au0p+bOkwdGXvl4AJmmbmQ93ucsppAzuPtOV5ZSdRaqm6n
aNPOnr5HbRs6pkmFNH8UxJAAnnDFGqRPb8nGYM9ZZ6sbOT3vSWOA/pKs38PdqAp2adiNyU0dsf2Y
oCk3TipMxbMqIuc9Kqvyg+B991qSzPx4u4mV08HOkTVzEDqdENlpClWfFGkG41k26/ugrWHMPI9d
onGxurE/lwn760ZFFpg+L5P07glxERiHxQviuS7me0XcdIsbujL7dooM2jWuVp1TPLdVW/SQ8JpK
OJXQINNxSJfbmC/YKNYim42fDTmpnHsP8daLXcDMxj0g1kB9vj0zl9vzlVPIzpTVLhQoxzR37ssu
WLCFvF+8zdp7COuBVqjqLWb+dbY5OmJFROZOTUfNACmjIapBEsgMuIR3qJKH3oPvyyW6K1wZuaCV
wP0jgzhaA7XV2BthisR2DoSsww6loCYFWHeO/JknTQ0L3WJHwZsLyuebBoNaP1JMXToGldc8j5KK
BE5i/p3iECFzeT7dNRFwF2+3s7J4qHXVHKBY5CxdOt1HPm/YIYdsWPRaQTJP78mSl1vWrSvN2E5W
jKLCL+RQPqcqk3KnwGm8c8saZjQ5iv/Ht/vyB+lwZQXZucKm9zzhO7K5D7OmiDhkLIBTeepZHXUq
1oIy+b0ewNo4hHWm2nzvQvsGFjjI/NQi9pGzzF99aDfpw7LUchI74QPTt8ucwuMq9hyZLvu5NTBU
f1B4XMxD7EKItHlcGi7H8o6QrM/T+zxFxvc3bVHp2U0laonfQNYHHGBvOHza2UFI3qgDSHAaxtRk
VN5LObS8TI9OCMWYTzOBam2ZwH+BtgdeTD31jwOSLvpnPRMf0DSPa1V9wvPJn7o96wtP/pKLC3L1
roFzsHolTpANbD83fZZ9z+F+6X6SgdPmP4MQDkzvQOQkCrLTddP6j3oaQqfaNQYEOTD/IVJz5EMX
TU1CVC2cDw3kmNov0DrgQUKh1dEWSdrWJLurwKOgXVzKmvr3yzKm0QewBRtiEj0G4xwcg3aUE5Qk
e9k2XwufpvzYDsQjX8I5SKthp3vTee9yDAAubDCwx80WAJN0uHfdPE9duFBBcesE6CHhH8DkD9LD
0LpD/6UveF63+y4fB/gKgLSIAkofFA7QgdqFQ3CbhPMAuzpPlM7yvlB+nrGdUlMzfMJ7VlZgZkPo
KIjitHYY4CgurODyjfW3cmO0E1o16px1qXTz1FZBAcmSCiJJsRTS+f72+v4DNriyvu0MVtr3Pa1D
pZ6iiYcTf6fAhCj8rzUrhACmlQMHjOu5dtu27qDpOPIazbvQz46jom+LIxS8O9wLTMHn/Pc4pZzf
D03B60cNurC36xF8vbgRXh68x8N2zA4qjUj62oCg+4mk5bicQoiBQuUfMgr+jksIzj3L0Aj/xfWM
mN+nlQfxgVj6RQNQKiEBks4A1aGGndR0Ev5XM7rdCOGKCZKNugvZcC8cODt2x3FBrulMLh16Jgr8
5NfUz4iCksIAxZqE44oVdO9wg2L5KYAttyB7UxsNRjmQGcaLDaxMq2WnEcQHse+Zc9lDvRmGJkYp
X6gjBMDGfADKyx3aXYsgfqmSwK7qHmbY3QQsit92LwLyOWKAZOsyB0+qHl1xbIp8qXY8qqBTuoOT
IK33eLnCjygWyrjmnoRNFFTvUq5UMccw2YKuVls2ELF71/HBcz74ZQf8354A/KJgFYvMQeNAHMpL
waXnpofyEBSdwuJJT7oqf+EuWkWPsKFi/IdujRsOGM3Ii8aEIQfbO7EoAqjh9A14bvVRtpFqXkLc
KDyzy3gRFnSflqgi9HfI2sKUljaG1XvYF0xjHy+a1gV/mIapqMH6Gzo4HcU49MJp4yz5A32/tj4v
J/tf1x1fGNbMRNN7lLlr+lGDRsO6hKlgdo9F6nRQ8u2jUYI57hKFHwhr0sb4d4z7mkPakbZzszfS
q5xXmg0OOYZIPpPpaWP3XL9e/FPqwWJc8iFz74cJuov3eaQNe8XqzxQ8picv56hbuoTJRA8Gr+64
4njalvugGspqI2e/EiDsShCcduE/CGUl4DLTNuk5tBuw2Gr3pnw9rufW+DsZK1ygJZcTFLjTMEkh
BFbsjJfeBJzE963rrAyIT2RdOJ/IyLRG1cEMCkPYq+rupjmys+h+7mTUR+x8kjluPW7Io6Two/fF
AvVhNxj75E/9z+u8j5HcNN65WofgkZ31niEvJfqgzB6yaOo/+H6rAB0rnFGEF0sqSvid4/gklbtO
N4B8JT5b/JmBvB4pkd2WzLBp5RHqUH4tq/xBBX02PORKzuk+z0H52789sivPHptZHuUStGmE+VMO
WV72qxw8Kv9rRJ9W5w5UzNwgnE8hCCQM6jjVt7cbXVnvNs18cCYtRI1c0tLN/KLsXTk0Ht003WDj
rn3fuiT35dzrhXn9M14HfDd6mWCJ4zGgEd7+/X9onNcCmnU7xhFDKz+Dxl09gHNA34+A9Xogk1Lf
iHpvcJWi2Z0bkd6Bn/nUQO810bOBOrpqtaJxEdAW/2ISUhvyOHpNEZhdFaY9gLJOIBpzRP5kCr+X
E52bKU5xzEU58A2d+zrjeMyKfQVkGJTccFJBzDr2ewUeH4+cSI/xQmZ4jhVp2HvvyP9xdmXLkeLa
9ouIEAKEeCUnO+1yle0sV1W/EHXaeUDMQggQX39X1r0PbrVJbuRbt6MbpYatYe811DQXuwz2TuTY
EBgLPZVGzeG8Mg4LyWKbDw9f4Tas65w+o0CEy4ROGngYxpyRHJgMTmctjowUjk/vHYUM04OLh3s9
rqzchWehTZdPwrIGD2pUryx0+s045P29Cat05zIkw2HQvVawXVhMNi+eGdkHEM/vXsHexnmdtdGj
E7V0BRW31Atra+YpTpPcEeyJpa2zpx07JT2Ow+KCQW5p/XZ9wS61Ym3QUIic4B9P2JP0pmaTBNBG
KKgiO9IH98jErkkwLK0HKxUwtsxT7azkq+qLMt1S+FjJB04lURCzdonX/fThrFLtpBItn+I5CHu1
vd7DpVmi1hXDCyCoOUEtCuzK6L8QTzThti5xk19Z6kvft7cUdCIbcsqf0zLk9wU8n77OHV4/t/16
az8ZQ9zehKrlK67O6f0IP4JDySa1ssYus/zJbmWT0ceuH5FE5tkLcQLvKxWXPJBwoCRRRzz/+3oP
ltqw6je8LgenVyJ/Ybrp/zLR7M8gNrnmvz3x0zUDkaVGLofYx3tkQfsQJoHT88hgKrsVGjK2+y5v
0nZbiqhdc0BemGtbARTkGNICAJi90NoPnpK2MBctlKI9XR+qP/zVz+bDikaupyrKoCH1NelJ70GK
LnENuZdUQngS50SZt48yZ+rUmDaZBMjHDXQj4PxSQ+dJk/zC3OT1TMpD2Ym5kXHgemVINvPMq+YL
1LR6JBKv/9SFgP6jZvthwHngJHnuqPRFN2EYX4C7bBrqnR+NDA9lbPJdE+x6KtdMXBZuIzYPfmSR
7wDVl76gSq+e/rgqi9rPd4kL6W1aQst2KNka6X5pmq0tg2lock85wkJADIhv01KjkMOw2a9lFJdG
z94zYCva4slPno0nSn/aG4hMZdEOqABmLjZuzRjyPTLzUlCk5qHHeoEw0uLGJLPNlNc65yAgaPc5
0Vk5PZkxncOt53ief1eXgNGsIAwXzhabLw83mbAba9m+wjPL+VWJwKDoJkYeHsH/7EhcQ9J2bRde
WB+2GiUt0lDRJvCfGaD2u8R3yL1p1X+afKTPfBy+9z1OtutLfykd/C8ufT63rKrq8LlqqrT5SSal
mg3x/JKpjdYlHaACUaXEPFPd+H25yRKvqP0DRrnPtz5wl8XPygkGtYecsAevFxCBVHgM6JSlK1WX
he3QlrRkDc9a1dTuaxHilijzGW5NUTchccnWrPWWmrC2KgEcbIWse/OK9IFzDwuzy37Fouiuw43i
xm5c4vPDJoNhRd0xydtXQVO1JS022hYOKvBfg03X9clcCHWbk8+7oQflNqKvEO2fnzWEm37mTr1W
7FwaJHsjgRxmD/C7eeVdKXZiatgugZnZDuXzNUfhpTPDJtk3NHVnPrTFS6WKKk7GgW4qD1X/5FJW
RaLq8i/cGfZJKHE64FzfVpl3/vMPOsFRn5NkM2MvXYmOpaC3LiwNnLbcBOJQr4lWY8xH/bMKVAAD
XD8EM+nW5fcvXr4ocy4lo6+k6qHhi8LMI5EOg9IAXKauL42FybPJ+UmAU3YMwuqV15JsC4gC+nce
qdMsHhIDSv31VhbGi1g3l6aMwnlM3eRVcuOpLTORQ2OlMuSTijBTejfUMguerze21KXLj/gQUL6Z
ZROwOnll/fjEmqLbJVC62vQ1W6NyLezDtvpnFUEIUGqdvEJrWOyrElaead2THWRxXmbZ+bs5NGtM
zaXeWNsDtIwnNhdp8sod81v6cGOB3FSzgQJ+ubs+Xgu7g22sV7URstS9Sl4T4/jw6KogEraJiijv
7643sNQFa4MAM4YxCEIlrwCJAM4a4IFnUGfYzN2qvfJSE9Zdg0czqSJaRyikSWevMmA/OQD+D71w
p5VeLK1hK+Y15FLSjKvgGTi3+idoF1xGkAnVIko3PYFv9y8UUvy6WQmZz3sEYOM/VzHrIA05IIV9
ahKQ/qEqgxRRmHcbJx3JysR/Tvnn2A3/2QatnHIwuSdOqezaU9LIqTsIyIrkG+UNjQM5ZewzuizJ
I8+mEPea4YLUGFq3XBnTpU5a+0IyzEhXoKh4Aikb3qZgX3LVyjuAWU7Xl97naxtV7X/2sILG7hy5
VJx4V3QXV8TsmHv1sPLzl75+6dbHncZROIgif3rxc9a+S+33P7CfZmJlCSx9/vL3D5/XSE6aJBDm
pVFm+ouLpt11vspOtw2N98+vo1w6awr5kFMSFuAL9nMDyELT9MXK6lqaWyvqder1JiJRcYIMfQGf
6HHGccKquXPjrHMBKLmtG3bkz41Jy1JGL6QQ4VaiJHV3Mf+46XLGbU0EBuPIKam096IT7fwHusrq
MILO3sB3KW1WXhD0T6Hy3y9iBKI1FV4pnFFwGKq5rsofG3+s64MQqPyWuyHFMvgrJ64svorEn8r7
gvWh2OgkcSK9g8GIR3cJ6l85bLp8P9oi2xmYmAsfmEMxZYSlwPMH7Zc0l4HzFQ/aKEp3kBTIRxHz
2VT9vStR+mQxqmdqF1WzyPY4NFEiNCF1kscEgh+/Breb+jsOBd/vcIBT9HEMcj/ZIxuErLKUSrYn
mWcFhz1uTgwUFTQQknHjlYO8N/5I2r+RAKvrHSsdFJlTt4W+A0fu3dubtJgecJXv/zZJWCX3aTCX
v7gnYMhGLqDxPSONCIFXnRv3kbMseaYZ5dPhYsbIH3BJDs8OhEvG/+hZtMUP7QFJfyAl/BHAR54k
+zrqsMv+U0W9b2Q8sgqHm8p7LXeVC03MjYG9dXhURcI2rJ8KXE5E2PwNzsXUwuaU4kHFw657ZJUM
viiM+PSq6mrs5I4mLXqdirLMoQ+azM6WgTJnfrGSNuWhgYgGHXaQb0x6s1Go9vJ9of2uvUsyc3Gj
AVadbihEysxfTVgPwTfmyfmZNc0c7dMKaqCH1BN0gvBXEMz7osDDMi4KeB/ewXOycrcgySsa82nu
nGPBkw7SwTHJDLRw5wgqRDGDQnV53+eT+TLibeTvqwGQ5jbWkZxlFeucknDe0rAs2U7nXlAdeOql
w76oIIKt4RExBRI1cdUM/uPk627ayblpfofTNLA7ecGDxHVAoOFBfdwUDhlU+qqvhhv+vXBzsCQm
T7T/5aSfsSYw3z+cbvach6Qa5vl3o0Oh75vSG4uTQqEZPkzpkDhYEb35MWR6ftcwaPLjxJlgLj9k
c83jkfvOrxTiFO3XRhey3TDIZOaQYsBG9qh7NwXpve9LEsOFu2m3TEKVctPAncI7ZKGYHnwSud6m
owqqriacokfUlQVoIolQgKJQI6HoAH3G4ohDSZLNBMbb+HcLbEW/SVWH5ZqaMS8O3gwN378hJi7f
I0/TjVMForqjbRqar1AKgdmlP8PEE0UqvBbv4bvsJNtO1+hi1V7GrItY1cE7Kq2iDSwDhk0OKUI5
bI0HpOg+uGCMN4EakBIxDmt/KQ8YZ6hM9eW3GZCM+mfauj25C6Df6qOPM1yoib4c1XUGQdI4ZRer
FkfhlbBrWqCXoWnStf91sbW/8ZKM2THKxCy2SIH770U64g+JmmErFYq6i1uUpelDm7gF2fh9CL3x
ujBoPpVAUmzqDP/9VnC/9arYA4fn2I0iK55kxatXMoGRiB8ErsxDV/Z1vhuqQhf3AEEYsp+Q1oXg
jjOLO197XoUYq8r5sS2cGvaIhYY5z88uCtwhLioAAR7n0shXZ3YV3WHJ19nWixyTx2VFyh+ySqc0
HqqGz4co0z1UBEeNnEICOCfQSGlLDWCqA368p2fX30snUm+l6FCaTCTV0TYljCjUw0Zf/0Ri2O3f
XE3LH6Nw0zdHzCoC/F6McpM1QGWfjHvB145RbY5TruiP0IUXHy4SIDo8OM6YsJVDYOG0tFVqkkBX
cN+Q/MUPCjXu4KAdedsiH1u9j0K3ukkogHNbhAIe7F3u+7n3ooQLEUYKfaJow2r9etNhbEtR+CE0
fvysj8DQCMYNaFP8KXDc4cYxsq5b0OFlKurq7JVdbGZUAngi1wBtTX2Yr1xaFq5cNtdHeRqqR2Oe
vSbd6B7I5cXdGu/GOz23rlwk1LD08RvvZaJ++epp7Rz6yBvqjc769KYHPbd1JlimaEuK2nsZAtq2
B8SUGxbVN6eaZ7m9bZatKxdIJKiSlzN/8Wg/HrUDP22oA+iV3Mrl0vPZZch6ZxUM4MGinfiLmdth
C0EIpbDL8ZrMUFFCWXAk+a72nF9DxNegwgtN2qwfKJlQYAw1B6dhfGaYeKO9dKOVT2JscWaDrWXb
B6irZiOYhdcHcSHgbcaPqOUFc+mGL1VQCA3E4lj3ccNTnAVDW+u1TNXCgrZZP1BYY0OdgzOlQN1W
MQlF6N05MJRas+BcasB6YRkOrf+eN+FLWrUATinlOc12IGp+vz5OS9+3gt4PkpwVpgTpC7ztdsMJ
hA/2WUjguXa9gc+TOdxm+SSEh6Gfpvo0QrdjJ4CN/Au8k+YZVoj6UKGuJ7dDEIqbOAncFqxigZc0
SaLRWgCku86GAQGUVnGYrpIJL6/3TwLIJtBoU8goHDx94mnyrobAB6t37NTB7yt47syT2U5jS766
LJ1u7JS1IRAzdXkthD5BiV2DgYkg0X3qQUUMzV6fpc+zL1B1/+cTCTac4PgGDTpV+eVO992Xisvw
DpZoX0rwhLbXW1kISptWQ8dKsGDg/QloOx3zwFNHdxqeZoTLSgsLW43NqwFRB0oIpXZfKE4YoAJ4
uyHSxOKC2hhJPcTc18/c1Ic6jVbesEtNWkmWpqxr3Urxf00Sb/5t3GqT9thV/7QI16IurtwunrDO
V4JqIWptOkkalHXSRROKuExQczSFEGpXDSgLrDSwNFPWtmCo4tNY5sMpHSCMs0nzYEqP8yQoOTio
Wt3GmuU2iaRyC5HmvO5PJIP2qwyD9peZuXOs5zpaKTIvDZV1KXDxTmIOEFXP0ejN6ROdcXnfAHGM
jP/1Rb2wH9gEkrFuJzZFw3wiPe7fsNg9MBg8b4sxevNq9li3IYQq29LZX2/uc2EPzm0iCRlVNysd
yJMyYze+cFCLcBnsHE7MfZXOCsoeGQQxXke4lvLfnHs0+FqYGgidOA1rl8ehr3xnRbZsYXe3GRa6
AuxGJBollGz27qtBffHxtAXG2BUPJQ+/4ca6EmYLw2yzLCSyAW7eVxRpdMXhXyIf0wYjSwN6Tutk
g4zXl44Mz9cHeWH526jdZsq7qUQZ7MRJkTzrXoa/kigyX5yRBit3+aUmrG2DTxN1w1CPJ6VF/kS0
AjyAuIW5x0WpWePZLKWgbWyuGHBVDbkhpzmUbzOfkxiwZ+cLreWI579/8qMk7ics1yifg6c+XzNe
WjhPbMwunE0d2VTI5kObEn6IYoiKect85qJ4DeVTCfXNxmffrs/W0tK4hP6HRK4EdDuBch15baaq
BiCTbkBEdDGaDoBhFMVKZwxeJhJ1tx0yNvERyvHI2iAR90pASIkLOBwzBx//U6ME/r3ewLNul9HR
xJD6GlcaXYC5c5sFqWgyqK6OphPq/kVNNsi0AQgdizoAEjSOeo33OXyciRdtUWlw50cBbeP0F7Ji
1Hkom6jJhm2eyNyEO8M8Lp5hEYy73soULE24dUfhspqrAjSuFz2kQp24x5zyy6iiLPwyqwCZBmQ/
KvcvGL3LEJL7rYBE2O9i6PBDjkOe4NZcAPDJQKbI67SOQxeszw0LquZ36wkx/hBtBNzwph5lIf5W
rKshLxvoKAWCCVhfJD2OAPxfStWlDArnXkADQ5Mt61qBbFtSECRO0h7aNUEMw9PBh+B7V5rh+zSD
IYBhS2Z5go9aqbYN0U0Ja8MCigSxdKE+9l44pe8AkhTg5QAuBMtp9JoGAUcVF7gw6EPpmneiQa21
arx7vGqp/D3CzLRF1PWmhWPrTP0uppyE5JUazNROw7HbhHdwocvovgAzxVW7IicMnNYkyeBDt61y
RsdnGoYTFTGBJZj6XsHCGxXEpAEW68R8GCCfgNb1nB/gcqR5sanqdIIQmpYl7XWcw22pfQb+cwyi
DXf6wXuYwqJkP4UCI5jHlSwydueE0D1md8w4qEhuBRy/CH5p4oAEifRUhHxoJ2XeGXjVj1X6FUnd
lPrbkacVzLGV3wfV3mXEkwec5VSlGw9aG/V9k/cT1I2hHjKFX2kSwcAByAU+dmyXDRNJztdX3dKi
s26tjLT+GBJWvxoONSKCbYzUvQOEin5t4Yu5srYXbhA2wYpAPjunrghfSUCQtvdp2VcH1AqLaCW0
F7phE6wkXEfERAxSFsDAzXeQeW2/NXBkfGzggjjd5bxZA3osdcU6dApj6mKsAUfwJ2S0obIfSuc4
tN7AVi5DnzYQejasiUqPAE5IFajG7ITdHh5sBDoi16d76eOX8fuwzxe0rnC/x6NhzHCZIRwXrA6X
jesf//Q8xi+//P3Dx5sxyQfP4fShKDU/pIAE3GnWiLgspvT+ehNLv//y9w9NSNmDgSaNOqZlEW6b
ZFSbVGZ3t33cuucKBQEaJyrBbYN7QezXyS8HlYzt9Y8vDQ795y/nkRTMBw3/qCf3IL0y2aV9fgIx
Ux6uN7A0NNbxAbHK/xt9+JG+42bANpkHWa7bPm5tE2kwwJa3zvojj6bycZydX6qAdd/1jy8MjQ0i
grJxq8s5og+Jl7+bDNgRmXb/KcdxDQG51MDl1vNx1QDU0SYGCzOdy5OCM9d90lZvrhuqlZv1wtjb
6CHSXvjGvFRHMstho1nYbdvLFF8fn6WvW0GbOLUzy6Toj0qnfzEWwOFvEmvk/aWPX8bsw9h0LApz
h5XiXHeS7KqMfFVNIm/85ZdGP3ycAkgLfqimD02Dxb8dewE8Fcoz/un6yCxNrBWxhLfD7DPjPVRZ
020qF9kBYxzQ+032flsLVtj6Puzou1p6D2RWfr6p8gKFlyJw8b7oUcu8yfEr9GzDEVOCljSzkT7o
wk83I0t+3WrMgI9bwQs4e0HqOe9AlU9IeT/A/YFsChK2azSjzx/UYKNfEjsf5rljXIKdSocMrsPZ
y9RCUDIvXIAfu/tZZeBKJuKurEq+UayW29qryeUytLJ9fL6CqY0RCgoIbhXUqBQe1qofH2ae52Lv
yNGU5+uL4NMnOrpnnfl8cDpHZSEGMHDD8h4ae++d174FAv5yoOP+xLV5JdXy6T0GLVmhPpRDrhvo
FaVxpCGyn/V1Gfep5PfQbX4k0HhbGbPPA4famnQp6QqmXVenMSzmvhayLo8ld7/7fW3218dsaVYu
f/+wJCANOLgTLdECTgp4WXPabAPTJDcdSPC5/efn66jukQJ3MVBdymb4Y0BsH9VrcuPnrbBnZa8B
E/fx69Nu+g4tJrPtc702Nkujbx3VQ16Nbj4F+HpU6S9ZVuC3N+ZpclcdA5ZG3wr5PMlgrxvBQwS8
GIDbd5I7Wf/iU+pX9coQLXTChgRVTsNakZcMMe+z+8DNU4BKvXI3UWRHblpDdskZyAbojMoeTcDK
BLd4JB5fZQl25fXPL/XACuvad6eUEO4BSSwHX8S9czFicoLz7NK1LPDCRNj15pI7M+AfeZjFvdv/
BHrH+ZKleAVe78HS1y89+xBk0MDtQLcH4TSWiXi/+F8evLRee+osjY8Vwk3m5SHVHF8XM9hFNXKi
O1UVDSQU8IhYK20u9cGK5AQe0NLNJuhOBFM5PTqaBd9AaFjD/i993opklVa6gvg4WMzCLV9cSH3m
cZUF/poG39L3rViGK3PHx8aDfMeg8AbMDJdx3yVk5UBY+rwVyKb2MgklXT+LeQbuAgEeiVBzE7A6
pHZZOVJSBLgI4Md7Nf3tcOjOt0O2JiuxsH7sAnIR5AyJvha/3Zd0hn1WKo4i7e4vB9rmpgCwi8cT
r/229xUWT9vNwB+7Nd8koFyv7HELo2/LRCaTBozKu2xA4YxrJZSB3C1h+iYCGIbfDl/SNUAGusl7
VlRNjPu3iUvtQIw7A1v8+gAtzcGlZx92iEYruFh5QfJemqnfhm6S70PT5Ae/0fS2k94uGHuyd4TW
BBFGVfmt9bzgIM2Ur9xUlqbAil8pjKrgZoRF5BH+WJW63vpwsVoZnoWbXWhFrxd6AIeEGl+/3FeR
fv4CVdAH7SBrAWvtQ8Xcw/V5WOqGFcdpDx9GGEFddmpTi300TChyKT2uLNSFabbLwhIYTwLmNo4y
KmF4D0W2Zo+Nu9kHaq0esdSE9YjmFOpMRa1HgM9wGOjE/4uAiBHPqs9WOrEwRraIINyYBs5Vgk6w
Bgs1RuEUdLOkbV9umoN/lXzH0Lge9PveKxGeRpD6711eVCsc7qUfb8VyXQxzIFCRwTmA8m5MUjUB
Q1uWIFhe//ULTwO70OsD1DQ08Hw6Qq7qrslMDL7xG2mCe4jk/ritCeso5mk4msgDPi7mvZJbnUbf
oiLrf9O6ozv4igUraIylsaL/3JR8NaCe5sPDIyYe7KGRPbnoNuCpc70bS5+3gpokEtBJkJyyWMFs
OQZMVe/gEiq2t33eCmWJElkD0PRwpFAJMRDrqbJfPrJVa+IlCz/fLtNSUySuaqGcGZfQIY/rdix3
hU5v0qgOqV2YrTpYF8IdzkeuqmPfKu0W3ysQrb0d0EtG3Lbd2YJJIsEdt5jK8TgaX/0ufK9Um07V
ZmWhLuxFdk22yGbJuAIySfQTexyV/klH4exR1TvdNMd28bXIexkFc0WPzRBGG6iOmo0jkTe8/vWl
n3+Z+Q+HMlEFy0qkKo4shUtZk9UojOknb5rW9J6WGrADOWqhAoAX+BFpEWB4ZjBbIA8H85WcZeb1
eieWlqkVxJhMULwzMhzhGpfuaBGWALMHKxjRpY9bIdyAxowCpRmOacJeaOkR5HaqX9d/+NLgWPHL
dYbaRz4le9V6+oBI4wdB8pcg79cM2xa2arvcZWjrZqihowV4+owZe5RIN9MAuYoseLneicup+y8I
Xfi/RJ0PS6gBKc3xVCpFfDkOLiYr0Kd5rKthR0GDk1247+bb6iLUFveC9wYAP1SgLbfJd13PTyF8
ha/3Y2Gi/csQfuhHWDHay9GBG2M6JSOExmskK4pp5VBemGpbIQxix0ilCjln4MSLOr64ODHcWuIA
moTXf3+4MA92KOtezX3j4vd3rnmu/OHOIeVeFsULA7EoV8HuejtLPbEiGnKDOe2bET1xJjfdBLkB
el36bFNX8xqRd2kurIiu4QCOanDjvBveQUW21fLYO7L+eVsPrJCWVUsbv5sxUk0Fk7OkHtUhG5QD
AUV2273CtyLbZ45XTaBdYDJaeHkEkIXbpFm1JgW1EHO2mlZVqjojdMLnpat3FYVaqRDPKcnuQlUH
sdMGDyOUfq8P18Jk2OpZWnYlNDQpGkspOG3VAPoPm6u1KvPCurVFs3Bcwn8E0OF3f5qcOCK53ruy
k1DHGL+TrKPfIAj67XpPlpqyQhzm6X5A5ovh6lBq8l2Z4pLTzqYtVxndDINs9qkc17CES61dAujD
huKBx21MmaC12eR3vkn/grji7rLBw6h8R0h7W27SswI/S4d+HBtZpDFpyLlB7GwgP3Vj2tCzwh0a
XOBFgp+Vxr02ziaak3bj+mtPuYXzybMCnZWJH/aBk52riYGO1oPSFIMUk51QCJBbLLxCrGxbS6vY
Cno9gMvjVnN6TjXx7mEPXs2gdDqoAl5fW0vftyJeTIpDOt13j0WWf5W0GQGYwTl1/eMLe64tywW3
E091cNY5IwuXHNoLkafIONtHcgxvi3JqPaoFGeDV5eOiNo5cHROezU/tiArgbR24xMiHWAA60fFC
OWVnbgDrElLCvLy9iEIF1d/XW1jYEm0lLl8SsOUMdiqU+IIfde5tkgZodG/4Hcnw1Af1m1ut+RYu
zDW1IntGAg2JGpaeM6PkPXZc8dp4dfZyvSdLX7/8/cNYmaxsk6KEjEssW0FkGkNHe4bSFIxiInZb
ut5WzwIHn7kpG8gxgeXb2GcAtKvVS+dSB6ygxvVsUG1qzFGW87zxyx65IIak5W3DYwWyHOAWAh00
qFRmuDSPYSRenbQgd9e/vhRpVhjzMnQmHAYuqMwa+BImfGPiJoQwU+wyJdcuOAvN2EpYOofyc+bX
+RnCt/UGJK59EkTkWE/ujQl1W/+KQJw4beq+Pmvo7ca67ulumIo145mFKbahYUS1SIwZnZ9lB3kh
owYU88FO3l6fhKWvW+c0d0lQMCjrnI2ey+0UeuaZQYRpf/3rS2NvRa/K4OJH88Y9ViSl20vuKind
H9Oo19IyC4faH5mwDwFMCw86iikvzv2c8LhDkuahY/4DS9zhW1Q2kDe/rSPW0czCVrS+LNxjqrCI
mkmIHU40pO9H57YHqmtFsu/KEdkxhxw1NfWOC2e+Sz3vGETg49/WByuanWbo8x7E+nOTJ1/6CMoC
nXH/G01ptbvewNJasgLaMNDCnahozni0NL+r3gDeGkIVfU3zdWE12ZAxOVAepOBinOFhK7aiQZyF
skkO0Iiqbrvg2bpTopjbJp1Uefab5jDD9HL3/6hq/LnIffJ+txFjhQt1+Zn507GR+OF7r0GBHvxx
zx+R90sv9iXHqp7G+QU6C9BvALF0Kg28bsK+a3fCFTqlOxeaSEVwGOHfUOF/EiItu82ggVD/DZZ+
Oz/B9PuiRUxyF4BPVpGfad6ALQ+vg8Brt24EeZ1fYgYNjurSecnhY1X8dIF7cJsjwXUwO1CYJs3A
1chgCvjOEW4UkLiio9ueynyGdEFcdX2U72E9EborL+qlqb0sqQ9xDCqHqoa+qc+i1MEGdhX0m8xB
BOgbteaGtNSEFcI6bKEH4tTu0QjNdsYLMsgTuH77BeN7a+2QWFEc9GMEXX0ynGceJNvRS95qI8RK
AC/E17/wYnU9MFjguEetxyc4zZSbelpVCV4aHit44UYgwfOr3D+VBulBDAs6A/d5CBuG67vD595d
oWvjxbywcWCmJcs0ziNTPEsRfSPZRPawvv4iUwEIJdbb1pPZsAMCf4oDOacQkhzmjcOyr3WF/pLB
2UDGmu/ckm29IXhRUIo6ulB9317/kZ+PgmvDyuA4ArlW1FzOU62TuJ0mfqDZAGEHkomV4v5SE/b9
nHkdlDF0dYZ1zBvcW6AvSkQLO2tkhG/rhHWmTy6Ir1D+0OfSq9InUSF8nTljx0GFa00sLUWrCbjq
TGUEzaQjFDNe2JTJWNXj9+s/f+nbl4H7sBeIUk5RY1Rxhq6NwRsVtp1in8MZJlvJM39+acD29c8G
eFWmrlM2zVkP5fQQpPVD4FD+EJY5sJ4J4BC39MONLv370A8OrF3YpLg9I2XwLbk8U6MWznO3fdza
zahHwakRw3BWIZytZFDlm57e5jOFULW2Mb/r/WGIiD77A5jAfi+++jn4WSlbYyUuBYF1FwmBLHfA
9NHn1hs9IBSmp3KUCnJK+rZ3vGtLZCWVn6pRUlxsZci/O3VIf0RVhvXk+CXATNdn4fO8E4TyrSku
lJndfmrORYLSKUuguJiZih1R0243gvWv0UT0+/W2Pg8L18bF+TBXJ6krq/Pkd/wBhms52eCKNYa7
275v70sDqFnUqfS5MyJst/DHmv6e89a76X7r2pg4AiujPOGqPk+u95BlSbmv6+j9D9vv+u9fWFLc
imqfNjUgwGV9LkTy7kfQ5WADyG63piJcW4RFDMRvwQGuzjkP6kMQEHKfDm55uP7zl6bXCmhXZqrQ
ianOTU/CmEYQ9J7SZM0r/LIg/33zdG35FZWEYwcpJHPkZMTJ2wI7D3xl1d2zPH9p2uAePGzP3FY7
cm3HZQN54gzP4O4seItTVIi/auWdbhsn656iSFhEbMA0B3X9EnrFO2fhSoQtrCAbGAfbtMpMaqrO
oaOGP8BQVin3UA5Ftb/+45dasDJ/yGqgRNiJ7lwVrNkSiRL20Ilt2Jnf1xtYONpsaFzayM7gNtud
ySC+Ztp/Ccb+iQLl5AT+yv1lYaHa8DgOUZW6E1SevTCEvU6UwrACDky3nWv/QsfB2q4ap1mfqUvp
D1ZE5nlOIbt1fXiWxv/Spw9H8hTQ3o/SQJ7FMIoty9gb7JXHDUvSNRjKQqDZuDhgpeDIg9Pg7GTO
Hc64n+DG3uHi9UUrfTcHzfvk9f8PfNankwEyq9Uh10UyfBi74A2G0GwzGAGKfzKujNbSx60tiYB1
F/nw534jhYFnXDtsvGS6CaOIX25dMSioU6aCedPbOJBiQ1roVsJT7e86SfLtDZONFqw7BiTfyZhk
pHsLOzwd4DcEpvEI8XIft8tbViuasDYjPoIrXpZB9+ZNOt1DAFk9B4QWt0Ra4NulR+j3p5QDhvWW
FX0A87e5lPPGNOl4vj5An65VfN/ajVRBPDOJrnsLXBW70/QbzhKxaGCg59Ug6oaPLtE7Xa7JjC01
Z10wVIB3MYyO+7dBiB9tkn51FZoZ0rvKyfdVk784Onhoi7Wd5NO7GXpnPVESBtY4jOu6NzkVe4+3
B1MOuyTg93PlneBccUv5Gc38D2lfsiQpznT7RJgxCmkbEUnkUFmVQ1QOtcG6uvMTIECAEAKe/h56
la1Kgt/ibsrKcoFCg7tc7sfPWVzNJ5dikIoFmygJXsCEKcGyiLgDRKBb0gorJmgXHCV3pYyyOHgR
Sk3+7VCp1tsjj9NUGyf4S4+In2/ZeAtxYO60XvMCKud77YEkfwBjyFUQblGCrM3AsnOol6eKSwzg
tIO84WBC3OVFOm/UENY22bJxBfXpscXxfVnOkxq42JVQZVkOFNp4mh1EWW7O28qXFyvWybJ0sC9A
3DSPmhdGdeLHwzOL8qe+FUijpe0l79IotEuPIZ+qAHze3guh3U05pfWuJvmPPqsv9+l27RHKm2HX
1cp7oWYqfijI/F7VNFQbHmtllXzLxHVINSNh6r7kKSohoQbPTNXe67m+62P3knoaVsmyay+YZxQS
Mu+lTJEmAgHrXF4bopyNCGrFS9kFx5yD4RV8o+4LuILu8sr7IUc57KQZkt6vD14T/QqK/juktbd6
SVYs0Fbzyamgrq8j90UPUfDEAGOYryX4PIcEvR9Qhj1/flcMxa5CxsVIggzcOe+gvU8GESeyNY9e
E9+MjX+rafV0fpjl6vjjnYHNsaydGoH2Ko3VA5nG0wS0ya4K4iRAz3XhjD9wGx9jsvXKWFs4y/Zz
Ax3GKlX+u+82t74hp2ImN6Fbnc5PZe0sWxbfTJAp1kHrv0N59CYL8yftkQfArvdm6DeQaiubYpcm
GSisM5qK+kVV1bdKmu9ClndzyO5B9Hovm4sQUlFo1yfbiZG5b5z5RUG28g4IE3os+nwLzLc2Ccvm
G4jbVrwu3Rfe1QnlUOMr2vFx2WY88sUOzd+P5zdkZb9tYZ206wZVyXB+YYskdm8q75gOGtlhU28x
Iq1cVn+QWVTCkKjt55cQPDsPaa+cm8YJtjI4axNYRv0UKrDIEU0c1/NLF3F2mF2VguJ6aBM9+dPh
/BqtTcC+zpkBCmqasNVDCqk/tPgnVRSZ4/mvr5iEXaPsuYOwvXTnF0+EqFHBunXoHluonQdz9ev8
GGuLZFl10xUFXlB6fkkZ967qlBiE7stDMzUXpVpgD5Zl03Ep0UtHvoxT1N8XefvmNkZsRCQrO2AX
KU1lBvDQeOPLFAGFLUGbuHS/nV+bFVOzq5OiY17ogpH/ve/rJ0GmI97IvwzTiStnaNgPG25pZQvs
MqXLppg6WtD3nHg/PDb9AFHe4/+h5WflGLnWDQ4qlxSk7k78HqN3cnlzNCG46vv6OHO5cVLXVmqZ
2idTC/sM3ZO5y1/moH8GWW+j6ttyyK9mDSIqPW+MsjYRy6Ah4RRWZh74S+iC0GyZiYqGR4pQtB7Y
xnlam4ll0bySLVjuMUYwhf9bhoDfuAGv5M3yONu+TNeOrXVxg8vbpaD+lcdxF0vIaCfnT+xKPGCX
LDVgPIqzKHg3cf7DzCckaQ/LgZXYbaQcGyo3Is+132/ZNLRLo2JBsrynhhxCVj9sm8PXuxzYdUuK
6iKoyDEHCCweahNfO0rt/DEC/fuW1PjaEMvyfTqu4G4n8aIU9D4LeYvjOkUdEtds7wVv5/fha5MO
bDKLMZZlHqRl+hOUmzcNIguPTuCPYxc5psBmsADnG02xSv6/S4TfvzzCooHcF3gBlGQrhv16jwO7
bqdLKB3UhgfvufB/TBIwNycCnO78Cn0d9wd2tc53g6aqRDu+Fz55YKzcB2F1DPF+XKLKjD20PTSi
uvgSnEkU2EwWpinGIWvD6t1H63V469dBXz8XrPC2moFWTpQN9a7mnhBglcpEeuzalB7apCNoMyJv
MHC21eu9smZ2igW9QBWYUAx/hRbKdRvWYKq8bZv6kIGWRQbsVLinKdpqpl2ZkV2ThMLskDGWde9O
3eR+vi/8YpyPVQvxEkhRSM9IkFJArrz4uOxAWIEIai9cle3UvRuW7kvcVJ2Dt3I17cZ8OGRwvoPG
3zcP99eeMrDrlaRousjtSPPO4BqXsydgO3Iad6YekhrRdMHo9fmZrQxlVy25p4G1HGnzDrK83TI7
WCzoBg4MibIRHMyAqx7Oj/T15RXYNcs0aMyQ0rh5N8Q8Tn6cEGRmAlYeqvB3BjGRy0ZZRv/kPZXr
8LBp3eYd3CE3Hex0bvIkbOh93LuAjEwbHmJt2ZaD+WkY1oMaow0nUC236GXAUAtftRjSfc+Qrsl1
kkID8bIZWeELBNs7I5D6e2ezPGT8p192NzxP90X9d7FZpVuxXrueKSrH7VOAJN+hNbMzvjymU4hu
DXnoU7Nb5kPhBQvM7/yc1pbPCmRMO4Ze1FXyXS3sq0F9qJa3NGzIhXTm/0/0F9jVTuTQ/NhDDPhS
u/41j/MkHoebDjyuY+ZdKafZ2KWV+8guc5ZKeWHpB+ytLaP+rww6T2TXyrBuN1ZsxeNRK6ZRXpep
ToriXSDwUG54y536ofeG7wyF2/ObshIX2CVPbWInzwcve0/9DrpbmTwqn70Af7cxhX+BuH8mhMCZ
/F+jgQpqnnuOct78cJ7Dejf4PCzzfV+QXMtDV/vI3+6R0pMELWFpU99Vfl2wau/7nnYYOAHaqC2v
pea6RApJpeYtBMKiv4Gc67AlcrOyj3YKvxIs46QvnBPhLo5/baSpDmUzuBeas53Fp6Hftaxkzguo
Y0FwMO2WMHia+yvf9Hvt0+Sizfwjlz+D7VAoml2Fvc52BtU0OXZowMJ/zg+w4jHsFiKvrLWra+K8
FGV9lxlvXzomgUzIXgt9BeGeY1rft1V/WYxk17JrpgPlxLX/RlgTNtedhLxLEs7Aj2wc/pXbya5k
S9a1hZdF7pvO8xT0DaEzghp+h+a4IjjqqAMnMEje0BS+H2Non20kOFZOm13hRmqDN93ExjdR8iD6
hv4QrzoN4Dq+iJcyCuJl4E/3VBvxmdfZ0Lz5WSP/0rhnf/FhDH+ePwNrP99y42ToyhElT/Umm7rk
hzlrPXXUfRHR4/kB1nbFeokaZN1ixlT/5gCVO3ve3iPh1QJViSr/ribDZcZik8DMYZDNcTd0b0Fa
5/ov34xx+kgDENf/6seY8OfLZmP5cB9iJ4z5onnLA3m33OZ5XqOMHt4t1zn0bjb87Ipl2lQwVQYZ
2Nmn8m3xMMvluniZXA3fK8p3qevtG8R2XXphBGnLhYjag5IwRK5e/LT/vWT4l2BVteEVlCJfOf8Z
+tNF1R40cv73MDMFiezUBPkbKxU7KVNl0O6Y5dP53Vm5YW1ymIbzmcDPZG8O1u0gxmZOIDt87Ytw
Pqi52SLSXblliRXOtQNlOfo6s7daEzXvsFBQRxwqRwm0YPTZFn/C2jCW4Y8QIw9dr6OvImb3uiih
RxS/m6zdcJcrlk8sy+fSRUoza+krBOdGBWGHCu01fVp7zsNlu2FZvpZhKLSfx69TA0qm2MHLi1+P
cwgCiy1s8UoQaouAxLMsTN3U5NUj4ElqS3TCpm2XAmQMa8RNfEDn7dIMWAWH83NaWzTL/ikHXah2
0CYJVRHzPYNo62tJwNOx8SZZ2XKbNkZStNoOXQYBQKBdu2MIeJx3x7xBzVcZGcWWTMHKLGz6GO47
YeVKyNkZMT76CiIYjOKf80u0YoQ2bQzvFHBRBS3AjW2SZSNkp9+GML7tUraR0V4bYvn7pytR+6PD
Qlf0rymkl1+BMeNpkIyymKJ5N+BN4poHwVwEM+dntLJcgZU6QN8ZLxrmlwmeNxqN7pJDY3aIzMg2
bpW1+VgORSo/IuEAxTnRDfQhTX1oZ6S5d9v2gCryOgz+d34ia+MsE/y0bpIwoBsgvA7pSnBotyiE
5768Tcf2fh43kWArqxVZfsXPoR7rZya7Ske8QVqoTe63Q9a1j1s+hYBFzi0mUlzRYfqZa7x0IfKw
lXhYWx5rn9Fo0bbdCLMoBwXhR3rthvzHUmJw2RZseu33W/4jyD0SSMgavuKGIn9BHDl77cNMXcTD
GQU2aQ28OahKJy1eYw1wf1KXdNb7Og341tW3skS2RoN2vIblqhCvkBV8RVf6P6RwoVYb3m6jjVd8
oM1U0xZSFoB/Fa+CC3Mfzg1Ix0UdhdNuyL12q2l/bSLL3z+ZAqQDoZg8kjLJZQatZ/chDoMroB1u
6cC3POHKZtvMNdU81p6kUZk06GtF/xM1uzlwLwOaBDZWdMxDHRY1gPcj76LfESJgfWVAmnaC8mpZ
JOc9xtoULGNWfCwgKMPKZEYxae/JfDzOZtwCk628DWzQaMP7CT2TmELq46FWG5ZD4Tksb8jIgaKu
1YR0n4n2l03Fsu645RBygS9Ppq54juBUr6Snwo1Xzto6WXbtghytjaIG61SEP7KpIfuxvqw5KAps
4ChUxHkuR4GdRgfMjZ5wBxGNHtDz67Ly1rBhoym4okpogPPXGkLJu0b7/yYOGUThNfhYdzNu8aD+
O9Nbb5sV+7ahd3Wk2zGaEM628TzuvSGsEpCpBccp4lukxyvGbSPvIkVIE0xxmfCsi0EQCXVuVS6C
1kD97WjVXOhEbPQdExAiKhyI7lA26+DWA8EsvQ4jTfY8TLN31WQ8/H1+l9amZD2cgNYOzNTiDChN
za9hnPvvNYuMs6fl7ANT77At7cgVo7QBeTE0d/XsqyLpOlPcd371lJPyKm3D7Og0RbCL4y0Q5tey
bBEU+P7rhFG36CQbqvjFxxMXWmV7D45r4WKKZucI33nUnk4WkYGBhlfn13FtdosBf/L7XVVWgJZ3
YNCdi2uX8wSXPrhKU/UDIfFxLuKtVOnaQJbnbEALCLn3pljAHM+l7sf9hJ7QfdC210R1eZL2ZAsZ
vzaUFRRF2iG9E3AcQ6E/EGIIgFiLuzROrx1We7s460+XLZ7lQslovGDshUiilD9Tk34UnvOmBv8Y
TF69C7rif+fHWXnW+ZY3RSthLBkSx0kYz2JXBzO6CsqbJhquqRx+Ajr9CBGSy244G7QHfdQy7rpY
JH3AUh+9i0WhrsrSr4eNE7dyNdhwPemjDw+bQ14q8H30nXjXIr9sP2wukTJm0CFzZJGgkHUfl06+
06z63lfBlQPN9R24bB/Ob8jaHBav9MlqclBNuCN1UHkxInQgLkeLe+kVRm/czSsn2AbqxW7bN0a5
KCaC/2GOFEhd/OFKjvPNTEW773Oygclem8jy908TGXCB6nw0GKgL8ncSDPO7ohG7iPIrCv4VLfz0
+Sw1EJhzfJApEKW9HfQyinEHgoIxu/C0WqbuBDUiPhha4phiQofq1CYIBy79+ZZ9O+A1SifewxZ4
5r4HvQxuHXeG2N/5U7Ry89tAPV3kfZpnA7L+vfM9KsGPHmUmoX66hZJY2V0brOdMUG3KUAVIetr9
jkQf/IrBgbG1OiteyYbrOYFwHQUqjyTC1TEK/zsyXA8+uHYqh1/3YIkcJrmlxrNiEDZmz48cA0mk
rEiom34bM2Tmhmx+gYhvEgYQSDGXBq42eM/Pew9LlhdJlsX6UIlgTkjfexd10wSudcGziNDZ9eDI
Z13V6fWcced71Q9Agp4/UYv/+aIc6VrmPNU8D+cKfmkSWZzwklxHbn3dUdEc5l5sZJvW9sK6yXvP
8CiOiiIh1YyUDEPDXy6OA2gJd7wZ39w43hLEWZuOZd0t2Kz8KRLYdce7G+f4VwQuUlDIJCjsbjjA
tSEsEzfAjosQRHtJ1nbfkMLapZPD92PIrsYpfj6/Kyt2bmtVtVBeaZGoyZO8LrsrWnkeQh7ZfetZ
qy+axh9iVT2a5iWEpouEdfUVI5gGE29k0rfRnF+UH/9DkqqvwSuvOS5XBSTAVV1AzDZM59fzS/S1
p/pDjQrakB4d3DRL5lzHP0DoM1+3+exvod/WPr/s/ud7qKsggjpheRoBbL0yA9+7m6j6r7f3D92p
NMhZHBgcIVFne96onwXQU2PdbJSIvj6hvo3cG5yyyHJDs0Q5we88IC++q/1y13ie3LWhabcIbNbG
scya9HOg4xDTCOPhPqvnH5XbYxreW6+mDff0tefwbUgOmcqY0yLPE93P90PWQyW58u6BAblKSQUD
32qdWdluak0liPyoBFdXluSRAVzPIebGLat449r++t5Di+p/DxPjIWmBUM+QOOG3YUrYzVR393Xg
HjqadUkgILSJ3tMNmMDKttgoHOHkczUPLeZSkvgwueV3FwnqQ5Q1gG52+wvMj1KbsZrmvOBxlMtn
FcTeXzyH4vcTCKX0sOGevjQRfH/5+yf78zPWg10iah/D0nW8XTs0Q/GdlWWV7kCBGW7JAHy5VhjG
uv4qwvSoWJedTK2GPQC79EZANmyfUYgo9nxTLeHLE4BxrPPV8lEUFECHU9o6PXJy0Z3uu3vhFvUB
8nf9XsQQVa7Aqnp+d77MSGE468DpYDCmdavxmaaLwK1UC1tarH7LQv6NhMuiRw3YXjoE7o1fxhcO
al2MVZ+nQ5Z75nkCH8J+UVImNH7QgfwGP8TgPtP9Am/PxBaB79osrUcuh/dxUSwzz0aDg3AZUJby
QfOxPJiSdzuCVETM2X0k0XZ1fmFXjqWdSJSo/XR1EeenNOdxUi1kRlqFILmZO+eSW5MCYPHfk5/m
FcYAu9xzRfvi2kzR8B2SY1sOdWXNbBi0SaeSKmh1Pbu5/Jtq8+8ekbEFjVhf/t2GiM2xaXG0STqw
YmE2JFrlDP1EhlYnOhfFTZgFFLKzHYd8JOqlRbw5zoqF2Zg1iEgVJjBN/4xisvOb15PYpy2qW5WP
jjhSDz7Ent3rOoDFnT8KX15N2CfLdfiTk9UpEHwnafzgMBGMFS727LYh2wMqFUK8st1Kva+dO8t/
yKJlsZo1OkbR3Xv4lyXODdP3kpZbdam16VguA/otkKs2zfSjanlW/+buEIRH1kYpFAOQWGB1fdAK
FJYHpeBwLmJbxSLaPqMYRlWAFOdkQJC0N7yTj/OEI3J+i7681fF1y0G4iKMbD8w7J5P1zXek9PKk
VAQah+c/v7JkdpIcPJ4IcWnWPk/eDO7qGVvezmBCUgpEqCPRz6A+bDfGWpmKnSgXrXCCQrjdcxr1
7KWaPQaSS5bRrdO8YqZ2o/o0ZKCtHoQ8pWSM3euKU4WehcmvOryczWTCpt5l3ajlRoy6cqDtHLnJ
6xQS5rU+iUkqiUYS6SBUDcU/tWvip/P7s7ZmVgyR5lHO6lK1zyYYwA2mY8Wj3xnrxvF0foC1A7AM
/ClI0eDLmbRuyhOgQGJf1ZBGFRWE5BdhyF0gwXjsZZshxNqKWS6AKg0BXl2yp8ntnT2utPbIVWQO
GdQYNm7wtQWzfIBAr/gc1EF5ymdNHqsq1sMxztsoO55fr7XvW9buQsYG5e+0PYkxLI+U96y8qnlt
tmAma0tk2fs0c1NWfV2cVAkU1kF20FHbtS6NaDLWhAUbse/KttsJb54DjhWTiD/Sdi6/VdQ3+9Tl
ILoGQva2KeVLXYfhxpas2KWd+3adfAJBlkGFXWUm2pksV+ktiFVifjeJiDmHbMBD+Pqi/bGz4Wnu
C8MkiR+q0ET3wCy6iT9RtWEtK7tjt6tD9lwR5K+Kk45zcoRquXuQI2HXeSm3hDDXVsuyeJQpJ9KA
HfM0OTE9/Ks5BNGefRhFwT7gzla5aOUc2yTbOifMDXSaASgAGdLrCZUqcR9Q1N82dn1tAMvWQ8Ek
iHpMftL1oI5qLPqbqIdw1fltXtsIy8w1aZVfIYCFhioN3Z0/gGG4CkyUXXVNzzYecGtTsGxdkLQ1
YT86z4hThhZcTUXa7EAMxK/OT2Jtqy1bB0VIq0uwgj+7Aylx5YbeDa2bHQgd9q0Rv88PsmLpdjqc
tt5MVcS7k4r6ArTdakYCLiFqqEkLcQEUlH8EwqHDhwZsyGxhGFeWzk6TT3UN0CWwyU+8lRokoz5E
DARUb7be7iv7b6fGjc68ClzS2alVw+RCzUMG4T7ta0Zu53osNm74tVksG/fpciSzCSlAkfQJoj0o
29K2ynqoEOIBf35v1r5v2Tq6Obopi+f4SVY0+CG6kaNZq+pQiz7/fW85qX+kxim1U+NiGFLHJV7w
oFVZeMeGpfGU75B7aB21m+qWsW++Ds3whgL4pF/R8j4E/S4nTa/B8iEmnp4K5oT8MoNyLZ8AERnS
iLIMnoE1pnvqZuB5xpv7cH62a6tp+QTBvaKq+zB4DiEPsW9n4X5rokvftHbXe1p5AuQPPHjGQ51F
OyrG4t5vxEWiWtgpyxfkYWTCyWv9Zzo46BohDp6v+yqvxQx1pS2Rl68dDjou/nueZQlQbhCZ4Dnt
IE2jx8b91vrtfRd39a0XNJddYbFNuE04ciUNA4gVtM9ueaVCIb1Xv2B9cB2L2cvuIR/F20tIAmhs
d8GbwFGNrLAvouDsjUrllcng5rO7ESl9fapiuw2+J2lP50nz/6XgQEp/xCAMe4sGINZeLjm1sd0A
P0Fe01FFmT/lIe77Ko9+Ie299ST62k3Gdhqd912V+U2QPUMzurieQPVIQGFcBOqq99hWpm5thSyr
ppyL2FSDPhGdDXWSZl3/K+y8ptioH65NwrJrlKNB3aU99qznOf+Wp6n3i0yqvorkLH5etgnWTS+B
boxyypxvCnSuhxyR0ZXn1Rs7/C/r159eOLbbwCdPzsBlFN6D8AJV3Goz4spSUZmLd6irxsU9z4ZO
7jJETNEhJT3du5zW7EoO8+DezALyrse4xJtSV4FoblLgfIofRHaNc+C6w7OQgoh0qnY6bxuQPOdD
LI552gbIVfFubI5eQPv2MPYk8n/FHTThNmqiKxtv95yLBiyMWZHyJxXp8ZvWWXvbRPX7+S35Om6J
7TbzlnZaCYdzxPB49fjQBsixI9OAaE+V9YPXX6YORmO6/IJPt7ySTcUyxfQJhdzZfIcQFqSeWzQ2
V8deTuXh/HxWfK/Nla1BNuL5IHC6NyhYJ0ubeZVmwU55EGqb/YsUZzAXK6IIpZd7TTlGDynV3V0I
Fc497wPzYyTNVtS6Yo5/1LN6CI1UZRw9GO4X9+4cN3vS1nTfStS4Llsry6OENJ2bhjf8/l9z5IN+
CzmePy0N4l0WsG5jS9bOr+VYwMrYTgX40R8nSqrpRou2gsjrQPKNcGftCFtepSUQHhaxak9hoKab
HIQjPI3IXiiu71QzJBcnV2O7rXwqGt+4QdSfSJbH+nrqaygB+mFg4CajttiCCa+smN1aruLQ8duy
ptDoyN07Qgd6yqIh3ni7/5vU/MJR2o3lYqjHABURttBKVLNInFqP/TWyq+gad9FjTr/7vgC/BREB
SqcCnjG65oOTNXwPJZsIPe5hFsOuQpnudR1IdU0mIIrDvWzKtCoOVUkovQpRFe95UkPw6ZaXdCIn
gV5alLNAkNXdcjZKcNln6OmLwEnOECf3URHccz+E5uTByN7IJI9TlR2nilXRd04hnLMRsK/Ylt27
SMuOt0Eeiyd0/9TgW5kCUOcSA8mPXe3MUIo9b18r22j3LqZ1N6Ak2eRPeKE34lqFmWeOjuNcGDPZ
CveTU6L4mcsGbJFliHo3OKdJUnZutJXlW3Gmdhu5QiEmisZMPbWAkd/LtDyRibovMixOc32Z5gqN
7V5y9HJno3Sm9NGt4rKGTJjgvzgRDfveNWrccBIre2G3jivIOwGWnnVPqYzFbRU70V+1o7eYjFcO
lN03ngKy6Y4iEE+czumB4/W1c6OxvO44v0jBCKtkOevUgXxqG+rhiZOcfSdGqe9gcIoO54/qig+N
LR/N6zzI0frAn0ymGxLvAEwfglcoOkqwH81dANIodNvS9xH4hFZumOHanliO2yDAAEaqExi0nstd
Wpei3kHMxNliAVkbwHrtGX90yZRFDLp8JY+geap7pF177X2cX7UV+7Bbx300cZjYcPaIltifKBw6
30A+y7976FCpwQWXAah9fqCvS5ax3TROU+rEzuxAL4hGw03bqJsphMyUKTOegEb9PeyHpOhQTzg/
3Nq8rFDN7UEnMrWyeqrU0hmZFxUUz3poiKL9CZEBYsPz46zsj90W3Q5OPJfGr58gn+Vn91OPBPlj
IyZyEck8jYn/35hThsrpAj2xx5CWHAqZpJvHHTgLLl0o6wRPEQTGq3aUT1Ll2TW0oBOw9rFr5aOs
V8RqK8G0tk7WOabZSHxwK1dPmoGVR5M+/+Z00dNFm2D3Qae9GMng4BbhALIdtA7lATpi/kawsfLT
7fbnJdnJHeiAP4Xosr1zEenfAIF3uuynW+d0iqPS87O4+5+IZPWPdumYHdEFiODjsu8v9vHpyWLw
XApyVKJOmuNNfFjUU8I7lteIe84PsHJvRMvfPw0ABcKpZkXHfyroDh5oDAZ8YP/rm1jXKjk/xNoG
LH//NASZ+r4YotF7JBSKLDusUaN2rApeL/u8dS25DgTYIsfJfraeId8kR61R6+BCBxFZ9isQ10wl
2i5O1O+yI5Wdp3YzAaPJxvqvOLrIsl/ZgEUpKOf2KVUT9fZTWDTZXgZ+kb+ABLPTux75wm7D0NY2
27LiKevqzNExfWw7Wj3jXvoloiB/nt0tBZuVAeyOZDHjgYjj7z/q2Gtv2rqL9gC+hglyIvPu/Hav
XER2TzLJs4zFZes8GU0ZJBvEFc7T+E3Shh7bOFO7jnKWNMZsgfO/RiHFdoeyqKIGb+wiOAkx/mxL
wMJ26aK3IExwOzegdA1HsQ/YXJBdBwj8xrlYm6Zl+ABUC49GzXCiBKCWFKJPxqX/aNQld0gk6l2h
w9veww18flW/tNHYs6OvGc9wMqVR9SFANv9jblxkvgFQx1m87PvWMSedJKOcdPshGfB9ClJue+E5
9MJfb51r9MM1M+24hGSVU1yFkEwSeyZnsE9f9OvtKIuOtTvztKg/JFTP/BDyq/8HmN7K0tuRVeuy
LgX0YrrNS6F2IgfRWJdVGyvzpUHGns3A07h4QHFoH3wA8AOhnhwvP2HKv6H/Hm6MsPbzrYPaq1qK
cg7bj1H08jqdxVOXkfKSuxs/37qduEdjJdsByrLjCL5yxuqjg9rPhdtqXUwQYh3d2S3bD6TI699j
UbNyF+hNUtq1lQn+e++ZAmwJBfQ6PrI6/6mzErkgr7gIeYmV8f/78WkMVBz4Y/8Ro5t7F2shj6zv
nAtXxjJXIER6joJl+zF50YfpQQybV5eke/HDLVvF02qKEQ+3HxWX7zpsbpcOYOUOj+jWfgAefOPk
fPmcjD07pnRrkJBBEq79AMqN70kWvoqyf3MJKPVCMTwO4NO9yDfY4WU762gcTOnnu5zl/xgBWe5d
M5hii6Z35RTZBDs0g2i2k3OaiKBTCY16N0HT79ZtuvZ1y3oBmdMsnuLmA6ro7l2nyupeZqF3uGxt
LPMd89Y1kY7KDwg6IuYbiEauyy16cbrs+8usPkWWWsQuQBpF90GVm1X3lQspmbtsZOLxsu9bFozk
NB0amcZJnqGSRmSmj07p/u/8x9dOqGXBhszAk3qTf0fq+FTloMXIh+tcdL8XKHhj3OP5YdZ22DLl
wisll42jPkqkG/OFMTgo9nKqpi2EztoAlkHTEK8dWbfT7TSFH6KP/4HIebRxuXzNGQDaV7uQHQ/D
jPZI9YFK7K/ej9zfoojNFellCsr+aL4reiBqiPMX5NsgFFbwS3geMe4Sln06WV45pjFHQv2DxY6f
pKET3ehO/zy/JYtx/ZH9xseXE/Hp49AEm2NWEfGRS8WvRq8DAJO2/t3EXSg2FBfqVdptL35HQ2gF
5bjeILxy5VfhRwsmjoNC4/vG9ix2/NVELPt2fAC9ejHAl1Mli33cOeMtmz2n38VFozewOV9jW7Bc
lpUXE3DKAQ8B8R1cXHHHpu4U/TlqKskba8ZGJIOGZun82oASDg4GAtGpXyLOabpSomkzhtj60+g4
Y7GVUlibt+UX/BGFcGDoxQefgQSnJbt3UZndO8OWY1s7IZZvYG0gPZLW4kMEQLr/jJWIy3QfgyI2
f+M80MdUTLU5nT+OKwZs83IoArOrdB/eUYXuJfjol7SLHy77trV3xIzVciOmyeR6/nUqTXEc+PzX
+Y+vbYPl2lrHhP44y+k2BcXGjmfsH14g7ZWRrYL+ysr8oRAJyqgA/QNQS3VLb1/kA7/ymq2698oe
2+05VZ2B6LfO1YeqAk/tiZON3iGIUGo/iFZ67qFn3P99fqVWJmL36VBIHddshI9uXZAmtkUGu5Bb
tIxrH7fcWU2Mq1gw9B9O1ysFPTLCq4QGQjlXl/36ZQU/+cu2agsflCPY5waqPCY1PwkDedH5j69c
w3Yvjg9g5ghSx/BuUQpbqvUS4m15Rk5tFj+MdLMpYuWw2i04uSFe1ISKQWWrZEkeopHODUeya0Cr
dn4mayNYXskFECTlMmKQ4zTfWw/dNkoVJ4Akt+Rx1zba8koTeM0G1g7eXcvli5qr4f/jGWx318ix
gveO8et509Nj5S3VpSrfegev/XQrSBFkaCc50ulOFWP3Dc8B+dRLpTZirBVTtptrhEMK048zS0RT
N6hU5AGeHGHWXbVjpRNPb7mMlbNqN9ZUkuFVFvXTXRr0qXPQYCD/YVAKf1WEkXY3BRMfIWBaTH+f
P1Fr87Ism6R0alOk8u6AiJN3FcmiatcUTvrLrYbgxzyQZuPormzP/+Ps2prcxLntL6JKCCTBKxi7
3U53J52kk8yLKpOZcBUCcefXn+XvqY8mmCrnqcuVEiBpS1tb62IzbFqo00KYwHMvFGcouIatcd2X
e9Tvjbiw3RPLNCd5pnjz6I/1FaLsrc4FgFxSHbxKqH9vd9XWF9ixASbkHKZQYQTukUdTXtSxuP8T
rJ1u6abBbfQsj3CdKaPAZZcFid3Rye66ghGurcEkXaIn2TUSmkIlkiyYghdj8Q3urAPskm730MZk
spkoKs/ByxoHclHtROEcVuRJJ+ox4mElI+9Ksrn9nI2RsFkogVDSq3ro8gcmbIAOroYjy8K9I+3G
ZLJpJ3xyXOEZuVx0QX/n6bAcCBTOoaq+dyGw9QBrsyN+1kvRFsvjgIpp7I/sdZLILe9Oamz1pdzx
GiSSyr9I40wnOgbuITV7wOOtt78Oyrutuukdp0GtPMghHDdnUVsvwQV37DoGuFMd7htga5+DjwTt
qybEMyitPo5TWURpTfeszbemqRXIcuw6s7I2Pakp+HgVYr/mA4FfJDS4S2YT9/FWNCvWmUWr3jkG
0LNxYtqaVcehN9D4vg6yNjsfZ520W8zwoR3n5VAH7DXju3nMxh5k00xk6uQN6qbDhzQUzRPXwJdT
OEmcqG+eUtnheqwSeOpdX2KzSwjNZZhlQHZFWYV0Y+7qCSRp8/d9rVvbG2EQXO5pg9bLLAjOsNiF
Ng7MSnaGYSMWbLGloPcHDVJq+wgNsuU4KagbKNqzZ+hGdsl9X3B99LtwoxUkGnvjexdOOyzds6Fx
ve7l9Vvvb8Uyz+XQF4pI4DsgTf3EfXgZJsFUV+4zmadx2hnjrcdY4ezLhRHhEJxNsvZFCoC6piCF
q+Sewswf7++ES6yA5lJClzNLMcpT2/jA4YKh5PfLz6Ewf0+T/3rtsGaoD86uQMv/DJP/UBexKSTT
pD2pm3S9UAlJLLjGFGbsTwsWdid2ZA7NDlhopgEqGdnyS3UrFOWB64Z7oGbM9Y8aRwTyGUB44v3r
ScGgNVaBUfdCQnfV/yDPaFpA7a6Zpm76eYjUGkKvYkyBkTtU1ZRVT6Ph455123W4//Qx1mqinBa1
lzKTOLhgBvP8qrNPm2KnTv/n0Sf/ZaqYyqOryE8DaTXqkxDpyfv50BLtVvBX8Gr6+55QITZXReY5
n/PUcY6DFl+6lJ9b2n++3fSfl0RiM1MUq5gbQF30FLSDnwAxm6GOK/RhgtMO2OI4a3hgMOysKn8e
DmLTVFIPWTgvZXhs+4qfpkXqL2HVTq+3P2WrdWtByV0ZsDkNneOi6zJSIbYNp5q/3m58a6yvD323
Wvlhn9NhYtj3oJATUaF/TDlW9bbbu1vaentrKZnM2tSBxhirvGeHtsAxzE/9HXbK1ihb64jSps/6
VTjH1h0S1P8+pJP/qKbqh3TUYS7GOwPCSg7abDLe7CI5IHO1xD60MPlVEmbfh3irk6x4zp056Cc3
qy9IO5ZDqTiPJUoddw3xf5gipiNYWyfn2PXyn6kO3Ug53l9NMN1320BstkjAST3QURQnCm2PWE7I
Xosi3yk1b0xQmyAywRS7cVPlHCWg+0k5zp9SoMcSJOL3YIAFsbkhU0NqWnqhusilhjAmUEuxGsq9
o8PGyNqcELB/x7yqWnUJdA7l6xQY4HTZQ7r9OS8mNhskLx2n8rzCOU7e/PVaYSJQvx44O5B5/nl7
8my9vxW+uUhp66XgNA0eFH9BI2Zh/rVh5eTf2f1WCINvN43+NKkL6Shwbh1EUAzfWx+23t4K3FJQ
ApDLqC7LACc+kvckyabyeF/XWEE74JI/gElmnkbQWCj+hgfAhwawxrtuu4jN9oCumwuJP1ddfBi4
P0sCLi2DE/3hrne3yR4tgzyLgin5sQ21iX1VmQ/uMqY7CnIbMWszBIZCFWvgeerCRywIg4vSNnDi
JnHJ7i3k1iOuIfF+34Jx4cJmD2I5LqaNEpDPmOjyu29yL7rdRX/OUYnNDZhY1+RZii5SuX6bJpk+
AN0RQIFqdCKpfBG5megevIHDVdoYttN1GzuazRlQAO/33ThrHHXdE8FupqcRUsz9Z0gDnx1AMm5/
3EZg2LwBkJHlVOhVn6YJt2WKrEuCdXAHTrLVuBXSUqekFq7WJyrGzwPIUZCzus/cRsB96f8PfICK
t3ZnKNPjrx5lN/GPM94JDyLCCmmSYnlb6KouSi86XmaVJp4b/HO7zzemrI1Yg0dS7jgTIjqXOcRe
OPZfKkCqA39zj+e49Qjriryb3NahItCn9soxT8umSWAL+lmYNN9hfG/MTxu8xuusqvgS6hPskuDO
g1AYh89gwD74JaSEpvtu+YjNxRpa0zCi9PqoeiREMsO6QeRy37HDRrApaKGRlpbrY+fzV13nfeTI
dE8RcmPy2/QryFGpFQfb5gSrqidYq+jI61e+syZtNW7txopmLOuRSJx41hQxCcK3bN2tcm41boVt
N5h+pL2TnyeItcUDeJnHquTB4fbs38hVbKM4rvoKTnphfpZB86HF2X4Y67eyCR5c0U473bM1/a3w
Dep6Ll13ak4E1rAwB3MjveZVJPI9fNBGF9kItpLVLlHwxj5NVfFCrhfb5u6ZY6PWFjhDAxYathfa
dMOxJABPV+34+a7utyFrapxFvhTCPE4D0ekJDtXI5mTWqak+mzodOnN2GEhQ97DTBWHW9szDEXZF
gGM8DuW80AesdQHKYGXp7emOb43EdQq82/8BJETyO4sGFZx6iAivi6t23pfbnbXV+PX3d40vtDYS
WtCYR+vsRCX8ZSOH+Tsr6FbjVgyDnxm0vFXmMs0VBG1ICYGbck+FcatxK4b9EMqbi0Paiw4D/5im
bvpm6FjtbOwbMWwTI/hEg6pxVnPRExKUheDAB7R7SFQcXs/193W+FcR+mjZ8Nr25lEjaT2qGuZyC
KFtyu/WN/csGr5VBCYHUqsnP1yWi9Pm5419ymMEvqfevIXv1041hsKFqsCGmWhljLt2CCTS4VfrS
9NB6vf0NG8vcf7Bq8Nxk8Kg0ONWM4B/1+YtCvStGFfX7fQ+wotcfe8xSXJ9dYBNBkbuXKfTWTJb+
k2Vzdb7vGVYA+72H7auu87O/yvSgg+xFVu63lhevt9vfGmgrhgMf3tphPiODGLunCaC4CBz9R1OV
yajCpz7dqw1tDbUdzr6gKa6kzEX6LU8gWSZf+uoqAHD7M7bG2gpoakQXtCHkJIivP8Klq4+6OXwb
M9QRbj9g6/2tfDoXFBrPYW0ubYBkve7ck4EW/um+xq1Y1oPuxCw9rHUjoKClBAw4MnOxy4DdeHkb
r4WrcGZGr+guZeFAYJTTLD/2KySy7+scG6NFmmWYSjmsj3B/W46tqF6DJV92wnhjNbWllJWQE0IW
UUZm9ionAZsDdhbVL9zC751hN2aPLZ7c5rLMl941F7rqN40r2g85w8nVm3ZvuzbCzIZqBTAFSEPK
zGUAUiHCgHy+Xp08th6NkS2FH1AguTO7s9FaZZfPAIaNiGj4FAFfbKLSwS383ecCzwpl3lYun8au
PUHep+hPdZ76v+eWDHu1wK0Bt2K57Op6gJTQ+rgwIEaIN34fDP2m1/CN6D1Ht62IsMIZaHuCCygv
O0sDs6ulp+P5Kmp3uCuebUFk1coegPs1O8Oyqzqlvj8dvH4P370xlWzE1lTCUj2caHZWi/dNra2M
kBI/QDP6O+jHIlrL8L4aiw3ZSnsNqXmIJz3hRustFf5lmckJnppfZQj58m5PXn5jKGxJZF32bbAG
TXuiVxKZ4uRlf6pu9ZW1Q0vhabMw0z2WnPIJ1hxZ4MQTdD4TaniePmsnHy6Crq6+b7v+DyDZKacO
e2p+1jn8IeJlgsJVMqxu96wXuIPcV5b6n4jXu8RbOqUJmNd3j9Rb6gRA5e5jQ4jaGfetAbHiGzSL
vhPN5J41KIP/S7qbEdzNu0Ljf/fO7169q5vSMGLcM+EVSsLghzdLnMFw66+d9v+H5vjPpS+jobV8
MFSjekXc/CsssP3gLPJwzSGSVdN/Q+ayzxq3OvQrN/lqDnp0tWNgMg189Ksb5ma6mIXkKUi/RfkX
r/EvHkDMCT5XnOXwIIBhp/wLHLBMHnoFMCGIFiV0b3ytc34IZeoduWiCp3QQS3Mw69SOh3HhQxCr
0p9FBAgFXGIz45D0ZGgA77so6KEJclK9qr/XvHaaYyBHkYOP0LPyMA44px+ZC8DzoRlF6h36ul7/
WdM6+EGXwlURdOe676sP3/i4Jd78UAUT/1SmdKniQK/Nc+WMbnWYw2EC45isFTEHVqPGz8Zg7SMc
NxfnnDrpmn2mJfMhQZ5egfRVOxDIfkFY6NNatr7+m8qxdI5uQTVOS4vX/6pL6D8fr7xvjqT06lGL
O1G4T3AAtGiUeka5z22Gg/P3ZVSB8wpNhJVdjOuWY+wXgeSRrophuQA6Wb+sDMy6Yz753J+fuTCL
P8Ssuk6MgK+ePK7NPJYnByiB4EH2xlxlo0hepR9FY/z5X7qAcPypW72UtTHG3IsLUg0f/JT7wyE0
ZDhWbpMfpxxbyAFDEIpPrGmhX9jAzdN/8lru+Q/FkhZSRTyDG8QPtTql+xyIRlbRujhSxWABB9OF
BlDbiVxVLm5k9JiSQ9VBXyLy4CSPXsuCgjnAEOW5OK1a1I/ElXr0I9anlf4NYsfkXJl2MIFSbqHZ
M88dJh6COh3VKaCp39dR4bUYZeaVgNWzSWQhHHi6psHpqCANb9aIpo1H1NGBKCt/cUYevAFqz+GF
JoqujxePOksEQ4blF2qcy+dpcbpzMafdRxTbphbmIIWnI2ogaxBBFKV8rVEvBygi8032kIYy9I5I
tgxutgPmePnPDGL1/NvST7L9XY9VGv67Qi5Tx3NFljmCTqvXnXwAenkk4E85Rssyrd0pBVh8POfI
nt4cmOjWrzXoTm6seTP51WEMnQ74rtn1eBRoHxOo9yj9xT0+spgUAvoiCpo2UJOCPNPfTtjmH/xg
WeYPbTj6RVSmFUztdQnN8QMmOoz/gNT7q/GAHK65x6pLC5uNKYYLbTGcictMcapWUZNXMlMo4yoA
dtNTiU5Lo3BM8yY2TRYMX72hrAPIIzjra6XmOTtoImjiT2vwGR4X3fwAhy3+U1EPIKixH8mDOzuC
xDyYgq9pR9jbujRMfpmmsFqjUjT9S78Ikz+KtMOde01rd3wAFkm6lwmILfdDD6O58vssuro6OOXc
lk9IdLMhAfRaL1/gH96bZ4iGuenB90fy3TTE75JGZQ2ggxPkhD/VQ7cMkQMQpHdiZEZ1p3Ud9OAC
9x0ToWQbgtbZVyK7+JlsngrSdh87qcN/pCjMDJV+3yxHXJyZRM5F8yrXBQreJRQQvqY97p/ioXN8
lgjIdZiP7sICZ47FWInhdcjXqSwjXCuFpokQjbV34iDwBhj9QuVRtuadE/dNh9eY6YiFxOlc9nS9
rfmUd4Cznhy35+n1knf9p0Nn9lGR+Tk5ZLoPecRbmJCdWmCrProu4FuHLpOqO0BN0yliqGczGjlA
k3+ZzdD/HEPssF3EfclmLHhpnsXlDN00inPzb/RD3yVjWnvhkaVzzg5atesa+67G3Mk6noYDdA+q
qvwHi5epYt6RAGyWEbKKEfObcgU6M8y89mEMiR5fJp9xr4yqbiJrMrqM45CMAkbHX0g6oAIZVJn4
gY0A844KN58/zIPq0tiEwCd/nEplnEfkhKCA961awiSsFCQ8c0E0Xlp01L/6FZXy0tOZpqfGnUn9
qPGUbw6cXTqszIPojg4fULmKjD909KiFyudDVk3NF7OGMItWOfWcU+E2Y4AVUiOd8j0lT12WZl0f
oZxTERp1YIYOiXI1g3mpzLDW+sWQd2uMTJh1wIOEWf8bAdt1B1JJ/sMRHLY41OmrLwN2k29w/tPV
c+h3K/k0weObnad51s1BubKgh6b2OcpEym/hVeYYOpxQXBtYAhPhwTmGtG+WVzE6bX8JW/D7D7gA
rT+wii4yGeENFjxABEU0n1AfaN1vvpynmPYSl91VgAQqgrvATKNpSuc3KsFkw1KRaUGP49jn/SsA
MxOPnNyb6ck3jW7PjjGr8wiOcwk5oa7ysPNEbiOC/FxpHxENw6sUKLTpCnqPlgyg7gME8+vqdSVs
AgIb0kq4UZkBLIrB+xa/6hFaWF99JZvWj4oGrmzJuK74nxKLv35oKArGSd0xWsZjMUNrNIcc++8s
vMLkysa05VdWqObV7VP1r3F7LPLa83jwY5jD/tuMlaE9LzMW0nNVaQanLOSuXD/NEyxIgzis4YHi
F8Ccf/OLaq0TKG2QZYr6rizT1z4bJX8cu0GoBDLA2J1NlS9BAmiomR4x/qp7CrLQefTgDZQmbHK7
X5nO4fwcdcbkYawnt+giGl7tToucw43CS9tBQE0+8538l5sSrZIrjO/L5Ldhc4KTSQGbNVKm7fF2
7vbHYzgyN+tQtjY+7VsOQz2RZsMFpk9hLGXJP01d6+084o+5LR5hVVpY2s96cGFnyCq9wLBZl1+9
qlE7efnGB9gQoqVoQRVcVHns1qzL4LPD+ynpq8wpsSWMas8afOMjbCCRLFhfFVxkgDUO32idmkOQ
obh81yDYQKKc8rEsYMp8dDSpHkKP/lZQ5EogV57ujMFWL1mHMuVyVdedlx1JOxQPrVeqeILL8dlL
8z2k4bWpP5wBbDhRBuUpWs7wGeyFT85Q94DVnD/REzd9HWdzvdxTuGPUljTNZlE1c6izIx+KLBJj
WR/5OtylPsWojW2B0lFpsnXJj1rL/sGrlGqGCLd3Y7NXuNvoJxvfMg+tbBoUNr+yYH52g/4s3O4M
F8MnOCjuANM2JqsNcvGL0k29psuPq3bkqfD86iEr2F3ibugiay4FEPuRPphlOCTp8meWwc4hwrrH
+p1o2Hr76xx+d1zFyapHje46Vycf8BzVZtB3NAz+AIfb4bb1gOvv7x5QzuAwA+6QHaXnZc8p5tGz
k2d7MISt1q2j/JqNkzdU6HyXh6sTQdmqwR3dGir3nuM8+t86bFfhgqOPt2ZHDQsG7LApP8wCerS3
O2djpbBBLDKd01kznN1mB+ZVodc3PxvB+8iHUf3ezcEfS0T4AmtHQBbhjV2OEZ6b7GXNYHm5OPoB
9KjHQgQv4GDtgGM3hsKGtSjPjDh1kuxYI52DkVGvo7LDbe/tntoIZFuJacyzJWuw6xwhY/uSzfnr
LCZAvcbsWLBdW/StT7h24bu5uixhyQVkcyFAzUFEKPwlcvhe5WxjHGwoy6QL6LauJD3KbuouSsoT
2FJPhV76qJdNeZB+c7zdV1eUzx82BxvXkpFhaIXCmjH75dmv2g/+muig/KvIm3PfDDgQ1r/ue5IV
3A3JnCa4BrfqwnMY/tVJcTE4AOC2J/Hgo5kXw32Zhy0GiuImLoTn6zcJwWJ+hRJ6plRJocE1u+9j
rFAfZVs2MP3EI7T/qloaQ6Ionhv3AeqOx2p5Et2eC2O4MUBWHigy2cJ/a8CaWK/IAL14zsuXXgbH
vvOfS6hrjk74WrHs8+0P25rW1gqQFl4mjYaRLwFKnsYOmPoyAhSfs53Q35jaNhyG5tgwirxwEoCm
f0KqK3FH/1o9MUVcNN1j4d+F0YaX8nXGvwvQuUWGUBvlQOqBiWQyZX8G6W15vd1PG6uxjY2hkFUn
QCleV8pOV2fXwcEiDhjuIpKKzihR3n7MxnDYmJgiNamfD0Qm4D4JSG7S5sCKdN5pfWOhtEVDISg0
ufUMj2gNyd/TiLL5S5pPxdeF9xnc5YHgvu8rrl/3big8DTBq504yadyq/gzCjonTIjc7hI6tPrL2
9SET/twi2UngoxH7cz9Enhz3BAe2usgK9JyQdawaPz36baYfgbB25jHqx7nKowXcZ9VHXq7KvXr9
n2PdxsqUQ5MJzrH9Kpi8Nm9tALm258wrwaO7byCs6F65D945xQmmSnX1iXXSPZquZPcNhI2TKXRP
nFliIFLp0A/rssh4Gqb66+13/7OGFKM2QKaUI4w1fUPeUDit0oMUQ+V0RxhmO02bZK7buerYjTh3
ZBGtKzmmJ96oHAHJUSjzWeyqgGc7n7qxitlwml7IoFeVlglIT+qDwzL/GTaDQZL6RsY15XNMR7WH
0N2Yg7YAFO89k2YNcRKAaubDyip5MkU7PQ2+yQ+oxMrkdg9vBJLtfw6X0lSNRSuTOiv1ER6PWQRU
z97Cv7Fi+tYi4DLQZ/sZsyMwk3OeUBONUXvxD77r6vsSP9vxXLRV4Hqkk8k8qYex99tonVGj7d0y
chbv5329ZK0I3ZiHlCxKJuvq1kcSuOtLzfxyZ//dGmtru3fZyFdcLTvJkAc8YlkrP0GbysQUtb2T
WcZi5252a6ytlUA6jhxpzZ0E9EMZO9qrUd6t0/tatzE2OWu8cMYNT1JCYvcTeMHgQMhgDxOxMZNs
hI3bwNeh8GrMUwMzUhgJ9E+Qci6f5w7eFXcNso2zYSgOc7/DILParz7KULjnXMs9bYKNzrchNkEB
azV2XYaJo4tk9hw3biWkIe9792u3vdttw9AIBktVmVRYjb8NLO/PaQn89+3WtzrfCuN19Q3Ad4VM
QICrH7Q/Zg90LKaHoq/u3EdsTI1vYH1BwY29xgCOCtlYPvJ0xTXL7S/YCDHPCuCMTROkK3OZuP3s
HfyuelCdPvc5+bd35z2TjY203ZZB4gXuQot5DnGtPsQNH6Dx4j2Wpnwo9XjEqSsRiOcQSpG3v2lr
RlnhrNQEwYMa39SODT3Mrl8cAsfdE7He2O1slE29gAKpFFpPSXhug+FLALZWovgSzbjFjgmd92wQ
Nr7jPzCbda1NylOZEJpC4gdmgbiiKPROL219x/X3d5GBeFDllGYy8b3yZ9M2ZSTT7sfoeSew1f9u
clBTbg/HxhSzdZDgOaQLuFHIBNMg/AbPovJD0wXdmeCgm7iZm95ZFLIhNrqQJpxqJ0xkbvI46AxM
A6GyGGeKkDs7zQr4yglC12WLA3e77CMFygGHtfIH7sUeOAdTpU3bPZXQreGxEnnXZ4o5zJXJlOIG
66+wXrL0URW4VD1Xo8RtLgxdcAwOJkBFbo/T1nSzloKaw1iqU7OTiM6dfynhNp9kMDuv97Vu7eUN
aX3j9WGYOMUUxilaP9CiMDsk2Os59g+VG1vqyQOtaiWeRuu0/IxL+TxpJgXExTg99A7u/+GAdBL1
srOjb8xoW/UJ+5QH2EwbIuGFhMQCaaajS6YOTiXw2GlhPrEzIlvPuX7tuxBFqZ2ZCvi0A+4VEZ1n
6awxlcfO26nAb2xftu4TheICFIzQfkqfnOlDgaSKfbw93FtNXz/p3atXuCAu3AxNZxCDBQbIySJW
70Gutxq//v6u8X5QOjc98CGi+Erm09z+8vI739sOcCDmgKpC09z/QubnoX0gdyYLrhXRVJiqkSEL
E1Hw/lhzGsbFQK+YlunOUrJrhXC7YrLQSoTJoCZxgAbzGg9rK063x3RjgbAlnnCGm2EX74bJFLZI
QPp+CQHFWc3b7ea3Zru1bQMBUwWQXAbqh/WQJ6hOespis9bH3JQ7gbsxcWydJ1hljmFNZ8xKr04G
t46pT48KEN/bX7DRQbaykzPB5cfxJn4wisV9+n1E+eV2yxu7ge0YXgetanBvyQ8yIAAVIqshI0o8
+gjORzSSPc+Jrf6xojbNSOOUgEAfvOwEpFIcmiLi7t5R5c+ix4wSK259pE7AjVybH4GdunRpmsgq
+Oynv4V/FEwlkKk41Kk8wAl0p+M2JtV/PMQp98RoRmAwzQiQ2/povCquO3opYI12e2y2Rt2O68FX
CtbjWI1UgCu0T7Nod1reenn6/9e5dgj9hnToL929sTGLBbAYzgsy28PtN99q39qTQYupoOCKNw9Q
ERqYACYtiJsZsKv1Lgs/DLkV1OXq55CExyPaZXlMPXlAxJ2KzNuhSf45LlxbaSkjrE5VgR6CzuZj
DW0ZtopYuObJLDU0be4LbNfWWdIlAVT8OsSzXA98BuXgLrVx5toyS17GTd3JAf3jPrXwMPHTyNN3
FWfg9/H/p49uWwV8Htq++js1KGpk5U63/3niuLbtN7K3usdYBwfep2dE2P9k/jVLX9hQ/L49N/+8
FLm2+XcQ1CNkoPDyXflZDX+N+jmoP93XtBWwmvdjDsY9dgHGoyF8E+Hncf5xu+0/LwaujTHvfBeY
/uX62vPXbgiiudpT3tua6lawQlWqu6I9sBi0/4zrd6ATz1ofhb8cg3DP0WhrXK1oXYNipCXBPF+N
fsz8h4D+K3h9SN3X272zMag2DEoPjiiJwDe40xxx59OsnzN9l24gxMmsbHkMAy8cTYfGeRYv5nt7
l9wBGr6OyLt0M3Dh1CsD5D25V2aP2VLRk5eZ9N/7+sSK0qJl1cRq9PmoflTQhp5ZE/vBDkVuq8Ov
v7979YKbVNQ1OjxYYDnqhfxsxPJY6b3pvtX+NQzetZ8S7OkAXPNDI742wWNN+gO0sna2p63GrTil
xNRIbRBLktQAs/5YdVIONLmv2629dW3g/gh4NpLZavgbVYh/ctZdgRf5l/vat8JV5GXR56FBKEE3
zPUSAVQhrBvi261vLDM2vEw1bkDDEf1O24sjjnT+9652bWAZmBFUiRzttkv3qW/cj764S3CAuTai
zIOrxlxWaFqR8Clrw7jz2vtmuY0k6yGBPYKjg7zSfzO4QGHdcQj3ADQbs9AGkoXDuPhBcR1I722o
RKSqY9DuuXVtNX79/V38eEM4AMfUcmS9l7QGiQNUknqvUrkxSWwppJwF0GBaEPyhq97ymuRRl007
ucXWi1uxOXiswDkBLy7mz2GYP8z5k6T34UD/Y9xnhAP1owKNe7w8VctbVT6uUiS3p/jWm1uB2RW9
ATlLIyu6ngFHuLuFh4nvzMStLrc20Gzs4bYOD5eDqquHecyPlO2F/MbebMPE+j4UuMBD04X3VtQM
9KMi6sRr0O6pgP+5hubaSDFo4GZDQPEACNc+VQxFOhyZmtmArKFAm2dN+bcgd+nwsv94+KU5bmG0
W4YJJ0rGsp6KKMjFeArLZe9iKUQM/bcm6Nq4sXGtmylrFMbCHEUAEG49HFj4o8x+Lg2Jsn6O75JY
xMdYUTwXgV+qtcR8ndrzxAS0cQHCn4RLT7fn7EbuZ2sidRBn9zpW8AMTLyqYz2z6OHXfdf1zcoeH
24/YCAsbJ8Z9JYrQxyO64szWt8mDsNPeIXxrZll7LZ8Btg4dtK0X5zFw3hqnBefk7yofD6SPy3KH
nroVIVZkVyDoVZPCY8bsp9BBdA3uAkdytbcVbD3Aim5c8iG9zCAPqUaQOEn4vC7jOVv5a6vbr7eH
YWMBsRFhLZAUvetkYaLSan6ZZdV/HOZ1B6ixMcY2Cgw23S0vM1wogTLUDIcWbtdl0i5uMB9g0bUn
07bRSzYaDJegjUOXLADZZOlO+cyLB7akNCLKWY94A/3xdldtzCobDiamighRe0GSt/yvcg3nU0HH
MR5Bc3EH0M18IqdL57k7xb2NGLTxYcU6auGzOUhmrR7Sgv0KpvV7Wnen1Z+ew9LdK/psDdJ1ZrxL
CcqC56AhaZFA8VHHeQBiLhwlICIzIlm93XNbk8zevJtpnMFlEgmESsyjL0L/rJqquC83ZVa05y10
tcF+4AkRC3lmspqHh7YKw/uwM64NDDNePlXgwvKDY/q4cDiQzfQEHtd9WzizgpwT06FMU8Fcjpvh
CA298LFZnezfu7rehoVBKakMaRGwJKggT/pImnlFydPL52xnmm6MrQ0M02TmwN5PLNF07Q8p/roI
Q/i326+/EXM21It2EDDy1ciSpXJPi/yea33JBfRyV+/iQdb5TgtSCMRfV5d3YQDysXYG3rEkHRxQ
XdOwA+X0Lhk6NH6NvXeNw7Rq7joa+okv8xnuVbDQmZ9wMq74zkq7sQba+K4BFTLYp3oQTi8EBA3U
LyrWk6vcF89Zf98eiq1H2EEcQA2wyBw/CagM5AMZB/NhcSvndaXUe+Gpafyd1OCPUyrAIvf/e8tn
65zlVTd+gduXPqRs7g9VmP1z+zO2Gr/+/m4oqHIIqP/K++SXMDM88kVzdaoCVr7d177VTWaZV7Ag
h+Lr2GBhfRqcWrbf08YB625nvftjTKB7rPUOh/shh7rt+IW07JKy7KEErCXiJdzcggEKh04NNfJ5
9El03xdZac6SGskb3DB9gueQ/jClLX12OUzp72vdWv5g7vB/nH3Jlpw41+0TsZYQIGAaROvMtB1h
p13lCcvVfAJEJ4Tonv5u6k7Scir4V0xykAMUas6RdLSb1IN9SH0T0eS1fNfALFTHhxrKRLB/eqiN
3xBxyiUAvDvZCxyf6ZEFjT4uZbNxVn4fGhtBUvjXFcXBFp2GOMhftG4/zH4LFse4B7z7M3eil2rV
nYdC7acgrv6M+03RvTUWfrtsoNH11PBmGVcTC+alWPyrLuvq6Pei3q/2bMcQxmUbo/buAQRNrIng
TROjauD9HI/OjUiYJgNs5kAlAc4iYorUYXTSP6FV4m3sIrbuGCHfsEj4Q9h3N+K46SfVFuJ/I0hK
Xxzi0C1ckHWijNAHy79KIa2vv9LR/aSkCM4z6Z2EB/PPGU/8zxHn9S6tWyfxY/+Dk9YbB0dLyjEh
dWzxFYGGvHtd6YdNIt3FHW7wu2iLjYuIrQEjI4AzPimURtmVLnneHeGxvMQHgsv1n4/Fj5EBRgdM
Dg7LgCuZVjIMX9gSnxaH642txTb7Rg6Qvg/RDlrE19XVd8KbI5Q1PkTCBUW2gwJJtPGKZBkmE0nX
wOtd1Crzr5Ee6Efpu9HXDO/++/uD9O7+GEGF79dwkU2LQxz8um6VX1Q7XSh2gCXEDyyx7FaXcH25
34ytE0bg+zNpm64FMpn0oV6OXBCWP3cd2LMbRwnLZJjwOVTZ4KgakOYmo3Q8KQ6dDj+oT8v40GEI
A2XEeqqlCzsqTa6wap7jc0QIVG96UPmXjcRl68E6dG8S11zKglOKLYV3mfPTp8hSou+gixnKivzx
2DR4v7aR12KcoGPevOa4zSw7OGxBnncIsPPe/74l+ZrqVDMMBEUDWdK/QT8bOsjshHXulDshpI4+
xMEcpn+4CqbJ2UXmcYw3s/vN2haxEenKz/2+b+vwGuFpZfJ3tczc8m/4SRPvz9GnKoX4Oc3oxtXH
NlFG3JMaYmi4kTSvc7yU+xzq/U88D7xkiaZoIzVamjChc8zlU0HqaboiC1cvPp3JUaVz+hPW5OPp
/phZItL0SszdrmHQ+HGvehpp873ygyG+8rjxNrCGti4YEU8ZCYegKqBxQrO5P+d+rLJvJFq87tAu
cBfdiHvL1Lvr/99EDYxdWQDJOPGapxF98mvnW+Pg5J0H8MgMm36LJ29rZu3lm2ZgTAUtMdhVXSV8
IMIIksfwzYx3URf1zT6H/8Tg7UBQnrce9WyzYyQDOkDzUIRu+TqmZRcmWpdB81Rijrb4dTF++Dsn
MRNmp0E8rWlata8RlMmq3Riq+QsqRLp4SZcKz7ejLm4FlEJrtYpMdc557NXWkca2NIyNHwpSAQuB
pr82RfVVC8kvWed+WmLoZdxf27bZMvIBHSlVUGVwr1G0iolwku5HjbXAwYz8MlC9kU3XPfK9MTQS
QQ4el3Tbsb7N3gAQ9TTBQBJioT7OzVlRMGx2Ivezj3NW6XxXOFMbPASmikIToYcO5UvIeffKBu0H
+5kv+h+w2PgWkscyQyZEL80LGkCXil0rvP8++6qvIS0Wh/E58wbANe7PkmWNm2g9wmKouua9d2UV
QucgK13IQwfjxI08bZke04SxWkDDbESG+1O5npfbYVpV2aDWI/ix4mLYr68eJTaJjf7YBs3IEWm3
FAo4T36DUuUS7vycF5dIKOzgLd30N7ANmpEYdLA0uLaJ5UqJ64GnSALPXxK8GoQwEbk/L//hYN9Z
18Q4JbCegRrtqhRX53SQt6gnVQw/qRxnknI3gxtXfeApxIH+7aCYkEFgCqi7PdgEkIVSTgXRwAAC
T9n33Inj/nj/N9m6baSMCFLtgU6x4LXvdFcfIkTjrqSRCPaPfd/IGNyTBJbBXXyVqpPOXsKkcZVC
43h4eawBI1doLuPCyWX3SgFj+6AhanlYZDP9df/r7y89ZgL8lA9lm7qguErBsJHibth3zY70UvRJ
EDG+RbWxNbNG2ptdcOxG3bjw04RYJK/DZxhdOv+OleumT8Hkq627gq0V4+TAof4rZuh3XRXNJrDL
HQLxsDA49dLdQPS/v5pgkP5rP2i9dL6C2tlVQjpxPvA2rQC0yjx3Yzre33+YCfzT6Wpl5hbdKyFq
OKsMlmzwPswSMgZ832VDuXHGsvVj/f+b+Ui7OquzzEU/HJnTY57PA4NcZb0J2n3/PM9iIxPIzmOL
8ML+lY6qe1o165qEI94ptrklXq4ZDozjqWW+WDYC0daiEeiEzmGRBorftOP6f6Dw3O5EOos9J269
z9M2f4b460OUzQig/F/HD3toSkaX+NexdEP4/0QwfQJJHBZYj4WlEfS46MSxB3fQG4OFZIIhm8/N
VPJkwP690YRlCZhYQaarmPnIs68VNE8/sGp2Xrze8x7aQpkJFhSg8IyZP9XPqKmRM8D18lKVq46T
38LHPWRrwu+mXd9tVgj/0/j+ffNhJoyQOXlVhWHU4mjTOf1ZFcWcvWo94eWQSWht8R2DrzIddP6x
V4N4Wfr8QjMSS1CmFijyB9ThhwiqEYnPanGg/dB8pXAML3dsJM2+GjvJdjLrY/nCoP+6HPWy9AXk
XIs83OcuHbKdM4ahdx5DyCp8nKBs07+QASIjf7aazRJ+1EVG1Kkd4VB9vr9ObJNo5CMRSohR0Hx4
HR0nvoKyNmaQXnQmunGdtOQjU86tqYewLGoaXAUtyW0eodIiMhW9zCtD9v/ga2Zrx8hHuVfyNFb1
8Er88ms+M3XWjV4Sb0Fd0iuXz/dHy7I/REZSEiyPofcs3SvFbX845kLJOdEch9aduzjB6X4rtr4Y
iUjXzhLE0Oq/wU2t+jSWzDsJmH0kigrsra6Asf39hmzdMZIQyaGyXs45vTaqC5xPJPRVuBOkmtqT
P0Vj/+AaM3IRTFn9IIWO5vPYggBQ8VAferXFX7AsYBMQqXMJzlOpvWujfX3K27nvDhNpeu9wf4xs
3zcOHhTC0YtyB0jnAz90mVOHdztHBMFW3coyByY0knZVz8ccSWdsFm8+UhZ340Xjbaf5Bllsqa6P
dcOIcz3Itil4FF/bkFRPnTfm30u/Uxsr1rJ1mk6SzC+pgICRuPk5rjrNMh45VA+OXA+AG8Ml3PPy
LYKvbbyMQNfcozqe++G1mXr/kGfx59HB7T3j3vfHRsqIcbyf+JBECjJo0obsB41Ah0riaYHA8/3v
2zpgRPec8trPo0zcBLQIofYM8ZJ0ytSuh17kg00YcU1bHO9VheeHOWyqj/MSQDOcQED6uetp8+N+
NyxJyhTfm9u+DrtG43zG3E957lYvysnrpPSmeec2nvPY/mGCKkkMZeNJYbr9bGzwVhtRp/2uCJS2
T42s8jmBwAkJ0t39Tr1fmmKBsbiqyXPLoE/1jUJXd6cDf0xkEPzblM1nFkG/WzZhtwdj5wy68t/3
m7SMY2AsNzmHc9zm9XQbZUYV6uJ9Ne6ZAlxmr3I2T4nDM2fZ6J9l7ZkIUhq5sDdri+XKI52WBz/M
2h2ZKdTwOYvJY7uKaaA5tzpyIESFCy1EWw6o9H6cy668tIvc0rOzjJkJHOUFncd8SosvDWvoC/yL
IJjeFm75lAOo8LK4abXFiLQN2Pr/N9cctNR3cYaCJOz4WAKvxTMcn+aLs0R8f3/+bS0YS04FedFg
S4yuquiy6cDCPv4G1TnXOS35smxxk2ytGKsMF9sSogGBdyVBEDyNhAVPYgIynKvsIbPoiDEjr7Ec
5jY+jmHIm7BBPOHu7PEpiSv4DWzNhmWb+c1hswxdKMVT92c+O52bRLpi+bHQ0ENPBskAhlYBSbNd
oeEjsjE96zS8cydgxtlFeJEEvIJ4TxUK/D/GUS79t8wtuNg4UVq+b8JJBfwK0riNPJirTW457giN
U++ZkngKNzKoZepNTOk4MiGydlyuJCwaf8+7kX4cobfP9kL4j70UMxNSGgHVBnl8X71CWj7od00q
UzCZctjaHu6HiW2cjPMLBPpjcJ81f46KEIxqiM01VTItwRZW1ZJSTPCoHtxlyMMufZLUL58EACnz
FLl7gZrT0QmqjWRv64URIxSaF32kUP1pprb4gxDs/RE8YzYu5LaZNrZ9KNqlxIfjynVwSpVU8Pg8
aJWTT7mjN36/rQUjGmTXOTA0zPUV+HmVgAJaJ6KDs/oQpd8emmcTfkmyLJB+XbSvCuGg96Jc2PfG
z/ot82LLDm+iLwWMSVIyNOQK54TuGczYsUjGRk/Ov9FA4X8ADwIfFn4CBw8o88FVgOff+7iRqn1s
If8G0PS17oCb7K96YSArRWkffhdqiDYeJf97RXsnYZmwTNlN9TB5qXMl1IOdxeyXRP3PzwIYWPNx
EcGPakaRDsZWwYwjjteCyvMZjxROtIffSubi8OZLOh5SlOEhMBQObTZs9NwCJ2K/wRQdKAUTOoy3
EeW+pAL37gAR8EPD4xcZe//CGCb7EBU+S1qiv5SpO24cSCyxbWI9mQjhQgOe1bXKnR6+L3GZwJqO
HGREyW7ytoCStmaMPbaqhSPBysOzdtNqeaUtzMROnLOOHEYR1fHL4uAItDHP72YSVMfW/785mERg
RmZLwMWFk0meWYkqmEyrhxDi+LrRFYZC8dKPznCBtKraV4BDn4Y63mKb2H67kQWbDvoYQxRqiNQF
PPFxNT3QFIKxD2QQ/HYjCzYxTIS6YIaPW+p8qzygCeNNsQTbLzfyn44BuOz7EWW/wBlPOVCwJ28I
bvd/+LvrB9XHNWW9ndK2XWH/qCnOQF6kT2MABnl6FuWUNmOCpCEakvCl3HSbfPc0hfaMykYe1qpn
EP89VZV7ajh7Jk50VmH1uRvE177XX+53yzJmZoEjz/0UEvahPlOnqPtj4y2yOMUj0fyP+w3Yxm39
/5txw+bgtpEgmHAW+q94Y+13zMOT5DwF5LLAvPOxhWUWOTSLYORVYfJn7hQHMdQSvnHjQ2K3mA0j
oIVLlE+WVJ/1pB0/SQWMjY6dk80b0/Du1o3vGyE95rUa4VY1XGTRTnDvc4b5AD+z6YxHiC1ja1sb
RmDPeZtCUaqYLzlOCUchgXuQdfaPamDhc3+ubYvJCG7Gw0wrbxpOftE7VVJNMNMB545skntsDRgR
rgbwq6HcO5xnwX7IaFw54dPr/R9vGR6zltG0wKCTKOxRWSjopwiclURS+VLQdOvqbfn15v0eolIu
70CEujR9W+zGnsVJPfEtlUjb19dE8ibQmqyLJKSJ8fshS/hDdYA2r6ni/uDYPm5EcR6GReQFwXSB
DgLZzW0dJaHchEvbvr5OyZufXlFQeuDdps8MzmTfWSMBQXQU5d8e+/Frs28+T9KlHn0YhJ0jf/mp
67hPMp1t8c1sv92M3EW0Hvwcp4sQ4x+UNeMuiP1HqngsMi/tfKkrVdIWL8VO0e1mt0gd0PLm8uC1
eHAIelyrNyLXtviNyJVwBg5ELuQHHqb5E+dx/jHKFAwY5bTFJ7YNlBG7bJyAAemW5pJPDcCXbXSC
Ahp95BGDQRv/1ymedThF0muni5yGYAfIb3conHrYGB3LHmZe0nUsuOrh9H3RZXmTFE41wIVkp9XP
J2jkQ9rz6IMRwCkIAjFQscuF0TCCIhMpQTBsNxABluOEyfZE/SLzg7IaznJgZCeoTkCI/ASD4BNe
Tj9NMCB+KNZ+u6lneQxyWDld/DYXe8J95Di5VQawLCGzAMzLtgyXnLtPeBt74eHMdh0HV+ixX24E
sgT6y/UyR58rZ553SkUkCQb112Mfp7+uTxjXNbB+9YcLVCpEd4J2HgwrA57RauNB3jY0RgDnZZZl
4RiMl6gFvi3hpNDBftCk2zjG2b5vRK+u/d4dynlE9OZyx6vpVbePXgrMsgJFbTIYUo3dha84klao
Y+BUw/7+2Fui1ywq4IVrtWmk44VkjTw1UJ19gY04O4zwVYSSYVs8loN+qx2gVKQkGcYLUwKMCar5
LmRbkFJLgjYLB42uQ6/uMf6AJ5GnFeXwrHvcKLvtWrdlis0CAJWZdqlD1EUUcZuMYUH29Tj/vD8J
to+v/3+zB4veTT2UdPHIoGGusLQHVVNFyUsAnE1L/3e/EdtMmyG86FWStR8vIy8+wXH4c7SMr7Sq
vznkoRohi0y24ihnT8S+wFIdXHpOofq3IyEw/vc7EGE0fisP4etGFJMxK4tWjP3FB3O3qgAnh23S
PIXHyMm/LjRNYLj7WKL2jYAGbGtsZzlqIFGn8lk0qB+M4+w99nWTooi11FRqzKaLbucmiQgXx6zM
vY1UbQkGk6JIvFx1jjf1lyaC+7bo80+zw4BozMOv9+fB1sC6i75ZrarvCFBhPUS257H8zEvR7Rik
hCGr2pcb5WDLWv2Njgh4VDOPhL+AHvaDw0b1hBtIfG41iBx9LvXxfk9szaw9/KUnDtUuwuBCVIXx
Klz2TTEd7fNCAqrUiGremJN3S7cs8owAr3wvDbIAG5AIKhI+wYFy+UgArY53qGMUZdLAod7ZVRF8
EJow1sXVSSfgWe730jZfRuD7THR5w+V4QZmv2nHhgsLUVt9qCU+wx1owNnDuQVKC9Q1emTkgTNGU
Ao5VV+1hEGn7kF41htCIfuq1lMKCGumrqep9muovzVyPRyWjlwx3u42eWDLxf/i6NysCR7607kkz
XGg36WeApIZht8BC98EigElL9McynP0R20i64vEq+K5fHLJ1D7UsZ5OVyHQa+k02qkvVTfOxWYbs
9N85sBIdf1mmrWKfZT1RM/5hu+VBfxezHaFimVApuoNwomIfCJJupEhbG2sX38xDA2NBgPYXdcnj
oXmmgMrMbh98zMatJ19bA+v/3zQgcubVUUzxjqA0/5GyuD4FQ1QmA6vI/n5U2KbDCHo/Q6W1gT/i
BepX+QE+RvpYtWm3JxO2xJGCb3W/HVtXjPiWBWniKVfqoicwNlSlIkiPqfLSteWWY6tl6zUZisIJ
ZChb3V8qPDUlsgeDD8C4cMcmABVDxS6Z7PghXv91v0+WOKRGtDeQaav9uFQX31tEAgfQ7wB6bnFG
bRNj7O4aLxC9IPV44Youu2asgHL1MTE8d8dDMMgtSoilEyYfUfv9mNJ2LWnBa3Wfk6A4BBxu1/eH
yNILk4pIy6F16pnqc46y2QttI3WuJPCJgBTEnz1cB7/eb8cy96aQfwSb9VzEen4a1bzTdfPUuMOR
A1VYS53A//a2sIfI8ywyaYmzcGg2BD224p5/RzVwTrzAKTbCxDYbRsTjZWKZOJh5F94JeDCRathB
sN3fmA3b19f/v8kneSO8Mm0g2SVrHh4BjQpO0Ll98Ppt8g5JQbxykHAe2ZEayDu51u5zf9g6nth+
vLF/j3lapDmKx5cZXkwf08AVH4Yp39JUsn3diOWqbd0OZvK43UQzplVi4Gsutkh9luz334vtm4Gv
whT2UVmBgefBmFQFXgRSAPwOsCX9534AWH6/SRvMU0mcgi/LUxoNX8RClh0wlg/R31hkcgbnZqjC
IZsxOBj/YJcDb3aoSqF3ZSbZ4bEOGBs2C2jq6tSd/nstAxmk2jmu8+dj3zY26rkploLIbLiIFsey
aISWqRjDvx/7uBGy0ejlTitgoQBfszjpwmmBMx/ZSqC2eV3//2bl8BSsw3mWGHoWQ8VhbPHmU8X9
l8d+u7ErI/H7BJ7L82XMNMC+PbbGWXr/3v+4JfcTI2BRpkQFrtHrqhllkdDcLU5zrZxEEtZ/D6NH
0xoxYpfl1OVRNKKhGYw48AVUePam9iFECVa/sRM3XcNr+BDhKElqCV0jSb+3pN5Ymu9nhvA3et8M
RkzY1/jteY9YigaPJVWUYfWHdfxQZTE0xfurppJ8cNeJaBq338OHBZkHtNKNXcXWBSNyaVupGueG
+SJl+LVq+mBF92TwmMjzw/2V9P7NNDRJfU07uXjYQ2FXxfwH9XnzE/w4V+2BsY34jsOB7pyWEBhL
tJqWPnFir9pYw7a+rf9/E37ED1QBbup80njJB8kv8pLZKYb9o3oADOIcvzbh133qdILmePUbsh85
5VBAnzCI94fu/fwRmjQ/rOYaXnwL0Nzcha0I3kR7+Gv3dNmYmveDPDTl/htHwc6sdudTpd1PgHCf
pUcTNjSIxbQ43u+DrQ0jvucIRvceaJA50NuV2OVt/WeEcwsE04brAH/q6/1m1vX6e+kujI04lzQA
9VXFM0guITjeLfk5D8DZN35Vf2gLXLtaROhGW++fV7Ex/DrpooOeX7yk84kP+Sfhs8v6ngOl+hMk
Ng8z9/7t+24Dn2prav3/myWslevOjsfmEwSmYEPlfpKkQkWSnHQefIVQ5bHvhkf0jFhoEvx88Gwy
OgfzCbZpTTJD/33fFePGkFlCMVpXx5t+UKnEnJUL8Me8hvG5Sr0e1kUchIHJ5e1D2inoghHwHA4K
agJe79mPSn6UDv0Xp/EtGo8lGH8DlRULDDNdfFzCynXdy//Anv4QeBu/3NzL62BJIcbjZTsSQ9gh
+Jpr/WXW8jLw8QgBww2CtSUYI2NXp4EYVKs9cqINHtmiKnhqev8p13jJgFJacj8UbY0YEU87MXeO
crBGwdKL8gnkrXEv2uB5Oyxsc2FE+wzC8xQEjXuSHvvBclxTQg+Ai/u/37JWTahZ40NAVTede4qq
GjRnAh8Essvx/hwkgRNnW2orlj6YCDMW4NjDG43bdTh8oRX7urRb0WZJhiaqzC8kqyfprSzdae8L
8XV9bPbjv0qoBoZ02IhpWweMmNZh19YQvejO1YA3Sag5YhFtUrQtpwYTTzbGQLiqEOLLohqPFEU5
BaFqgPWPeYFLQD5cq6h+cpbheH/Obc2tfXyTn3gKSTquWgpM1gwA2Ar6SxuagKr1JyQ4P63ZtkXm
DR98kANv+dcGBbztuyhtijN16wEiHdk/0FrcurHaZsYIcxbOI9QvXaSqNvZuacrDT04kh434tn3d
iG+t5eT7c1W9AH15pW44wM1n8P+4PxHvQ7RZaFLn+JAq0XZZ9SKFe6IBEKoArLADRFvkLsJ0+Fnx
NVJ1sUMpqtuPUZ9MWv01zROFY8HmY7IlB5hoNEHp4oQ4HL0IEfJXmmsKlX8XeNy2fkiIi4UmHI2K
CHJBPHWeRdUPiRzXGnfEvKQHFeVwfzAtmfg3spkKWxY3rHzRU6l2GTBd32nbpbsZyZ7vobLAt4pT
tpaMXMBxN+pYmPGXvNF/UbXMf6JuOO/riv+Yxnn+835/LHnNdCqQKkgd5hQV+lPvpRgOGpSmUzSx
NukDFEwGxpvL/aZsC8BICH4Q5DqLY/HM3SX7mqeKHsZl9PZZm/9zvwXL0c60LBDABBURbIxfxoAW
LxEJnD95s5TesYat3Q8+yOba9V4AgxxYWm0sCFuvjMQA4XzUyXxYGFfZoE7CKYpL5VTBHlyVR5e1
kR14z9oQ9mr8BRVKAhwPNAxBRSt2MX3w6SY0aWfcQTEuc3LxUgkUtNISlH+VAdCGYsuWBqplPZuA
Ntr7YiRVgOfhso9OXIQX1JxQYe/glt7W7Ov9JWCZjt+AbUGbkpakmH0l4qP0FvUXz/wPQQF4yf0W
LBFjgtr0RKB14rblC6GofuSxow+AIedrLnATgKE87wA+kX7Ir56FJsxtLrrJJWzEzHj/CYM0IEAl
g9ux6HS/P7Z5WUfyzT7NFI/wq5l44WA54paKZ9mKxRROqyWU7j3iwivwfku2kTMTwNTFi0KovBRL
j1YANefTV4XXtp32vcJ7cQl16EN8FeBVfu1V1BSx5GBWZ7scAnlYzHi+K11xu98T2yozgl5WYnJ7
qCtnOxHgPCsb0GGiZvrZdnSLRLQOyju378AI+qkomVsxUZ1FWFwG1Uw4DoZbL9q2328c9qspCmcO
hGy2G93mMxUtdGQG/9b6m7u95eebALicByDPNsGI26nv/g9IhiGBrs4WuNeyZk0AnAC3OANDszyL
LvuRjuGxyYajgEJKKYbz/Sm2dWBdxG/CQnWcQy0ybDHFWer+1PPgwNSuD8VjT1uhiX+TUxemc+SV
ZzawH67fQP2pyF7v/3jb+BgxnU9T7LvCLc+U6ANlw1kU+aeojs4NjTbG5312HZguRjQL7OcNxT77
LPxxP+Z4ts7z9jkNCgHxSQCtu97ZZbp7Kfr5J/CzW6b0lqXrG4FNYeLk8T5YA3tp+q9EjNembcNb
TP1/7w+ebeaN4I6KFhCYQpbnuRzX+wpUn9qy+fbYx42wFjMkQesyxs/HgRuiiROLzwv68NjXjbgG
QDMcnOK/wUmX/Hn28aJZE2fjt1uG3oTA8RyiJNMQ4beDTwp/YL/UAJF1NMkmOW7sEZbBN4FwMhpw
/5hxGNkp6TKIveOG4GIVPTQ+pii/KN2sUPA0zXasX1F8AlpZ22w92/is0fgmZUSVyqaIUKQMvipw
AtCzJE0+qKQd5ZZ6oyWyvbXtN20QF1LvtQuIyk7S8gZ/8ae8CL4WAFcW5RZWyDYHRmQTnvajcDL0
oxLLvMOJEHvnsAUct42SEcBKdNCnRr5DD1o17sC0b0EBwQNJT8FjuT/PtjaMEK5KN19A2EIbjInm
DJ7bP1ExpXsdB+x4vwnbIBmBLKE+k5dcogmxhMETuLDsAnLzFpjVNs9GJIPCMEDSNXZOfg19MUqT
KEy/NSK4tADR3e+BZZBMWJsqmrKLxhI9UBXwCXnNh0Oq6mBfRPOWobitjfWm9ma5+ir2gr71a0wE
T8O/q8z35GmqVDDu+6oZ5WPzbaLbqIJpdsgydCVlyHsq1n/ABnH4GAC1u5GYbD0xgrt0oervlDk5
ullwhjRw0sl672ZbYK135xsGRMaK1QWbim6BAVHj5p9YK47/4Zf1AmnqFch8f8ZtjRhrdsbG1vrV
7B+kBpgRpHccnT4XTf4p8zalgd+NC3TEWLjQ9Z+8kVH/UE3B8Dn3ZfMMXRZIaNzvguXz5h7UAFzf
w7IAZlxlqv4SKeggQTfG3+5/3TJA5u5TuQ4dQkH8A9PC23HXHw+0a50iYXgjTLJI4O9jLRnHyz5e
hqXiXfUFFYsXULE+pAHgQVXdPBPf/Xm/jXfvW4FrArKhC56uNLLqSyRwSq7aD+6gvsAj+ObiVOiu
dcDH2llD5k2QRxy+yWUlsy86GM40vxIFSjSm/OT26rPo+kde09Adc1vClhRrCDBBPtsTHyDYSnYO
xxX1fifejW983fu1Ez3veUmBY7utkLOvC6wowbcrqxf4kpYbtTbb2jVivGqmDnzWqL+JDsf+2aE8
KSFt8+AsGME9dmDrFH0NsdI5j7F2yc8R2EWth3JPmH/YJsTZRsqI8L4nvdvkbn+LoScKTU0QN3FS
5hdPK3q8PxmWkTK3Jt/rYdMUltMti+GSPQyRmwxxsaWIZ/u6sSmlRI6qGEd0IJjYDoIk7S6O6Pf7
P92SQsytqPFjFKGXjMLeZ4YocnYei+Eaj90lKx/9/WvTb+KNVl3Q+eBa3wDeP89xne7KbYSqbXCM
YO75MqWtmw63FurDSaVFl8x8c5uzrB26tvrmp6djhDuvK9Utoxq0iXqok9DvlqM3b9oi2zpgBHIe
Mncio1Y333nW6b+heCz9mHDqvvZB6a5x0+Sx+z/CWH0oprA+3F81th9tBO9UhGLKRIpxcdkhrvuX
wt+q79k+bYQrZf4MaVqCT+OdVeNNh2cP5kwTK61gjyhTMXU3CNU9ecP4LYeB145GWypylp9uoqWR
LqMs0FF3iwETKF/cWFJ98+qx3aoWW4LVhElLWXvV1NfdjbXs5tTqjxHsNDx7/AGU9uv9mbWseBMe
zXvtklQQecuD8ePY45XNKdmlzzYPprZBWht+E1KqK4uyQmn4NkEpGHpuKFcoVzy2Zblro28+TqAN
XI1z091UGw+7Uo0/UKrdEhqwjb4RqW1axE3Rjfg4ZI1PDomb80yV/tDFDGgZv+g2gss2Bca+Gzls
gFlABHuHVpZDsgQ1hALHmpK//VxStb8/0ZbTlmuEcOZBSq/xG31rHPFxcj3YoNLvlZSXidMnj25d
zm3NGOHM4fqdu63n34Yu2DPZ/FmO3YcWz7kwE+X7wAuP97tjGTQTQF3C2VWpsZhuELTZ837YyarZ
Z8GWuI3t88YerAIQknqU2m44OpY7nFNp4uPZHq8oZb7RA8vyMk1XAujTaZW28taG8mm1XF1P1yEb
jlhjr48N0tr0m/BgJXyS/CKbIOH/mZF2V6wX3X6rym2JbLKO3Zuvj1EA2jVT0+0/+rIMOMS4w4ew
aQFEd379eKC92q1rpA3XdaA0T5U/vCqvUBuJwza/RmzDkLRfberkTfLmG2/Kv6O+PmXusCUlbhsb
I6arCo/hvUrpTbgpeE2lnwFNsPn1dRX+9viCwTFiuS7bIRdd5N24Lr+WeCseQLv0gvwg2ujsoLCt
vep2fwnFlqaMeA7meYY6A6W3gvx/kAzYM0nR+T8UA/ox1tc0r781iO9HmiMmvnqETkArB9+74V5w
m8vhEHryOezVRwhQJP/1zNVHlben+829P03EhFoDLxj3y5C2OCG06F8W5s11UUG7VQ54f5nBl+nX
VdzjwRBgaNreehH+MzbxP7APrnd5JLb2KFsDRoTD6sWTdeciTy1gv6RQF+mzOsFmUjx0bYP+oNED
N8jalhTy1rv9H8T1PxRLdcL1iu/qVn0IoVV4fybe3zeICat2AC3zBomRagB+hmnLoUJFNyyDD0EQ
/h+asU24Efe8dtKQUtneyg7ZvNekTYp52cqIttkwoj5PB1wD67FBXKLAPqm03k0C0l+L22UPrlgj
9GGi6/nTOLa3QnR/DXXf7/8fZ2/WGzfORYv+IgHiJImvUg12eSjHThwnL0LiJKIoiaIoaiB//Vm+
Txc5p78G+qW7gQ5SVRKHvddeg1rHf/P7/n9fSenflOqQCbaOnVmekaN3Q3GWy217AST31pv/NOIQ
6d9M6roPnmxiHJ8TGbtLQwZ3lw6Ivvzfq+gfXu/fKSl1L2oPhgMMyxfxW8y+7eArOoZ/cyf+h0X6
N2G6hiYdnPnFPI+rvPkomJepO2U9nlOB1Ga2/1u60z+8h7+50xkimYOGtfIzDsi4l30byfcuAoTF
sFcXn2fEdn7+bw/sr+09EzSNXI3xeQ1OlCT0ReWC+m9VVPo3gTqAvFWH3ozPWcK2qs1iijySgZeu
bcef//sH/MOW+5tGDT72LKTR5pnA3rWadshkamCvYDo3/8YL+ae38deuFnFYHRPOPLstXjPAum0u
DrkUp49O6b/9ir92tQqoznDRDs8b6kE9Thcwke6XXPzHe6j46xbXedzgIlwPzywObZUbZLYhKc4e
EajxnwTQIv2bQ92siUWaDZ6SbZInP81g4zfjfcs/jPuH/vV/P6d/eBV/M6jbJUtnWljznFK4pu2y
sSDpNvWxg07zQBfa/htm/E8f9NfFDao2EjuGvH+u0/GVFcvNxzjiow5xfvy3q/UfDqv847P/f/Xz
RBubmQxj0qzzW0lYMRz4goze//ao/trZvB+2CE5b+4wD96obAHwifv1AWq2m1f/+iH/Ye397dGY2
ynl2vH0mtmVfgeC3lZQheZcFwrv+20f8dV+rIkEOdk7Vs8jZ3Ub2rkJVXSYF/uN/f8A/vYS/NveG
pM5tHKN63lN2MXL9obt/87cs+P/3Kv/vQj3N/9rXQrkMXLJkPe5diK0+JIwE8TJJl5PlsIki1+LA
DJjaQ2UEk46WzfgR84UZwmBzWgIZSJ0up2nkjSol/B78VDVgxKpw3Kd6bEI5zrqrzwh73HJyGJeM
IuNM9A7vYphDRn6GgLvkV8qETpqraTabIJPXznv2ltl5mL6Hsd0wmAw29vU77eDBc5n8tjdbqRgA
rUvK9qLFHHwVtrFVu7l5T0shAjn6kXaXbcrEgC86pXP7hSaLmVzJEiagzegWvn84Si/IeOFlTnJZ
oyhC5gZAJo1R6/rk2yYxrISvoinu6yIL/pUtBFGJHXHwIU/S9pce4rjtVZcXPcvB0rcJOeu0rpP0
dsiYa64aX8lFcBxH0727rafUHgpRrNE9mjhlLKmInPukOxa9t20syQKC9BO6s3p35YAptqAVAtsW
rstuEALfIx8687YPE0LizlkS2/xti3xbxafeM5NBV5YF1pNDVhckrCVpQk9+MO9b92j33iS26ij/
ELbSncT81ays42ulY7fmL7OE/+j3VIz5ZI49G8AGrlTvRoz01raRw3zgwnbTUBK5rB/auQ1O/HUp
HYkgYG10U9lZdV0PwFsrPXXZeeok7WgpTBTZz7GBjGEoP9DIYcJ5yHUfLwz+QA53bsYVu1M+Jg+y
2KUuKVj9dengRCOfJ/i6iBsJy13+Z5kLpd/lXATXn6xm49whZkasDXK1Yc8Q3zXMwtsvMENra3+3
FgyJxSUyzBSUkEu2bvN06VbGuT+FpEegRhk6VQTEle7yPXd+DeFIN79t+jSKoKgrJWdowgNf49qU
Gqsp/W66PpFj1fNCNL/ylLdbc2yE7LLHhCA5rb9LBTKnfiRJ44k+JYtl9XdrosqR/UzmoF7qiK/y
xVL48l8jFInjw5xx+O6e3Oog15OZMGtb0SLyETZcyRDccQX6Rq4gmKq2OxpQKLMB9NnRTf6Qz129
vuRIfFWqJFas4WdQ0+raexxEi7wPIs/q/eAgAvakHNc8B8rZIAcdMcP52CYqHhmsJ/Z4L8fW9D+X
DuoAXZliLOK9tUUhvlsxNfEypHGWyUnbjfE3SZKuKE7bkmTxzxZMttzydPL5fkDoqlo+Q8rOim/J
sqqV39kszVQOxagz/LQUwdYPlNe5vTIsK3IbYZW3PmazTdbztAnl75Dml6zLKUkDM/dxQ4LMl2mj
IXmtawadRemA15UCFDNMuPQGD/yLbUQ+6ENBxMxfx1As81uOnLQaDgl0NvULUuWZ+7knedPJErnP
bLwZa0nROiKiPfMlF45sHMQyq6YnJwvZQl3RM4s9AMdANYVS9tQPx2EJuvulIfUZTDlOo/Evhi4L
KfuEgHmARKLF/tiVn8NdIjL868CbOeyXoesI+wbTPtk+F7Xb6gO0tLn2L0iBSLLm4KEMTH+sXbe3
Bit6W2eDzQ5GF+ClHX8Ueuva74CzEkKmFwi/YqerwMiGurIbV8/KncMS1lQRQerZmY8wht3eG930
Azk2am+KtGy2fZnuRBsm25S7W9PkXfQ18ppcx+rs1a8SyQL4aml76FXXvuQO3vKnqGwcn7aZk4vz
YpIcXEXumwEeXvDI/LL33UafFnjvjF25QtGXvEPZTvx00LyXawZ8aWLtd9J3Y3Ktg2xgOtD7na5T
1fZ6Z8khTbBinpIMPNQEab1Uyz9s0D371Kg8nZsSEaLbeIEH/TT+pr3vx6+5x9f7k2fJFL5Tj7uI
HpHM1sVjjjjQ4hgETt9QWTjA+a8r060/TUQYvlf1PM/+ee8g/0M8lUp8NpUEcezjEw6XqXsErqcQ
vlLMbFCQIAaz/2la36Ij5wMkP+fVuRE203iNc4KgSa8H/yMr1jVcob/FUY6EAvgeYGGEpm8PxChi
L26WtaxLFVeb/TIkbaatEkrN2xV5A7w/Q29H5eMUm2T4ytqdqEc/m2lGgmC/F2vVInPIvyTgzsY7
Ng6D+gYvFOnfSJsIeSPi1mykXGOdzRwW5HHInqhNC9KX+1p3XX2HkqRtrxEezSk/dKx1WP8841kK
oQq6q6GULa6isVz1iIz3EujMhzg6Z9DJjOcGd/Fkb9DvQWL8pdbwkOoeEFPBGn0/q2Es9js4sCbb
WlFrDbgMlWxEO198MklqTiAy23kq93Zd3DcZXJo84mzEb6nSfhqT92EwFGqzfDSiK2um3XCOMKS1
YGwhDJf8wm5lNis1TVZaRlQp34ga8vGCxy+FrRpHp6w4haWQ8bXLQTIKJW51jltGCdUijqs2HOck
J4IfJsTY63MRbdEejIe8OL8glBYIW6Vzn7Zp6STYgBed8zz5uoB39TGV6wX/FAIq1dPuloyNZ03S
Lf/0EdiGv9ilKFtjCQlg3M+76Lw44WRX4bscRsUqmbVbu1563bRoKzlCqQR83MSHbarUGy2ea5ij
b1Pp4V20w//EKfBNygG+6djtAXQ4DNjniUs7lTNLQAa6LOgm+xG1z279/Q7mqIilbYptYye8zLA8
KQVg5KfKYA1TlAwJwhyvArrOQ94JsLKPdY68pbPIa2N/7juduD06k8YBqtIErvanpk3jt6Km6w+K
H0pUqQLZ1+kwsDyj9DThf+usMnmq+DMo6WQczirZdHauWzIN97XtG3VtcAqMKUaZewi6XJZ2tPe6
rZvdVYj3bOwhwuyugTfO0qyYuSWJHg8mHcP4xi3bQauXi0tvUqGyC8HwUsrSIGlkRaW5WLP15YpC
cYhVvdewIah2va55c7tqaAwVuEbTQh5hP0azMy4RIQ8oMfeaHUBLXuonosedXzuJsrQ7yN12/F3q
2rWfGkSYqFAqXmxzPE5p/nXbaZu9GD+p+I1FikKiklbnOz/4ptaqRaLOEiLSv31mRuSYEW5+5Eho
3fJy5MlULGXerAF9/rpZ4h+QET5f1nb32KYDS8WaVD1NcLSAfzDj2jzWjdDUgPmQp83v1UkxfR5U
p/nN1kfo1W+pzkkRTsb3MG8+eZ3r5GezyiEgupF3od5KKSddPyQoFczvOVhq53LqWjauByrgXEkr
2SZjgQFnlkBGPC+MrCWe9JaBKkyXQTwY1F/+V74a1L9Ik4FfcHoTVzGoP0NUZjaoWZF8sJdED0Xc
7/t8b9jRFszO/AD+zLhvZ8EbkUIMWc8FDnOfIUxX3O5bS80jWEFz8kyNavuvQe+km0sTW5Jlhz10
iyluMxy4+3SPODqlPiVTH+8QoFtYWyqH9/m8LrEY7huvoYc4QKVkWXdLEXzKhnOqYH1gL4iZtvan
4xTN30FvksDOUhYmX9zF4R/dWjmDNzPe9JoyHlEAZJ6uR3A1lM3OfWuWxR5RvMx2RQ+wCNedBS6U
fn0uQuaoPEq28A6skcC9uWCga1WsTEMQOncCXexHAmegCvxDA5kzimmxfiqM19yX1CP1rofHNux9
lgNhLdoWYByeh7aKH2VPe9CxTmcESxZSIOUtdsXWNKduadETld5sse5R76zIcC5REzn1KwpnZyzC
ZQjyK0XBN7zSD9s9xC93HdvWo1rbdepKv/UcyXQ4W+D+c1s4RKJMtx3Msi05LWJmuYX+I/HT+gmW
W0jgBWLYm3ks8XvWlpeGCbbrUiRiLu4QmkNWhbeieXjKzTaLr5FYi9eZ5tP2W+mG9gHNmrTiFIDd
ZSj5OmzV99lveftDZUujijLTrWPYzGSzxVTB1Kct3i11uO8LFVGwHQqo6cQraTbdP+lFzf3VqrRh
b4u13fDczUtN05PstgJtWBudKDowrDFKzMoeLukJyotiAyepXAjm1PnB123Xw/3auHlrDqZeC8wZ
xTr6ofR7ss6PfYb4Knix9GM2IIUz5ch6sPvK1/FAd9x85shhhozWKbS4ieihh1tVcUb6eA57/75O
8yirxSwhe1txMsRv/eTt8nWF03RoDvM+mPSLVp2EPpTt2OstLG22Bnd6WMPS3TV5H/kfli68HcuI
3T9O1T6QKVPHNYfjCpKXPa0tf2IMq2iDWfugQleOGZ1TPMx9lJ2tsrYZ9188Q5Cfuok57sChHKVI
U0QE98LUGH4qLTTBXQWdw/vka0QfEV83CSjqOJMPvIc1STlo2tSijKZDLM9BLrncDUK8eRDNEeVb
G9+32G44xzM0HuMdDCrb2r1T6VRLMEI0JqTIsGh3dFmh7VpuSg+kYJKPCqOs+WI5VhoUckvWks8p
CcOc4qfmH9FaOOra4VcCcyGaVbVbQy8qB+sfXaAuGF3xWePq0LayCovkA3PY5uJskPfX/tBqbMW3
dHMjfYqkRy/AQC5f9jKXa+8fDTeOPi4OQhEPGzaX6welQkgRDQqFsCnRBgl7hwg/JEHB/qcF+os6
ijH9PuUzVmKZYegQrnpaehR2CxRZiBZkfCzuIANzS3+G5yGPX7u1aBr07HbSBnYcm/bzV8phIbmU
fGsKtFz9lPVwIhtTopPvxZBky/daTslIH8EH7JLHhLMWuQ5wqEgn05bIN2WNKNd0+7K0C8lfoKfS
24rszGjjJ6zODee7hg8Et2WhCyAHd5YamfKTyYYhScrNbdnvOumQ+xbRx/hQOag74RpBgfswNFdb
MhtZsRD3vT+lOwndhvJtsMVyGFRf+Ls+9/00H80yLUhzrR1tN1GFUY2Fvh+GtYAx2TrVvhmPyBCk
W3ZgAjHra7UBcGFIWwIQm/KSYJORX1mSoNupbMin5JzpdQxfujQuKHFQOEILE0LTvgyFGBgKKvD0
UTFv2ybZr6aB0OutxWJpf9cIdw07Cvdpdlc947j5IjcQKT/Dq79eu0rNkeR3A+V+RiOTkDF7Tqdo
UghMZ6V6NPBkadBRNWycwtdixz54yLxJsa12rCz3DEdUJGJWu50yf++bxDbnPKkHNpSzXur2RjQY
Z177OCV7OKi0wOat2AimPCnRgAzdo+fw9ZmrGr7g4d4QTykcx9H0n5kba6dhtKxp9sKVivUVRE0r
1WHvW+QWlH1K8feUkWTeTl/HBra2sSIBz5OdC+cyi6sz3eFL1YzjOj5v6C1qd/F+X4HM9nXuemTg
7nG8xGzeggCJFcEvc5mRrkaNmoO7kaHminMxnyiB/R6EozYNE9IfGM3Tt1HARjvCkdmwWpVGclXz
aqitaBiwflR3L3M+mN5XyE8Zh58ktRK6HE3wkFy5J5xyUX2cMW4pEbiJ1Y8vBSBurPgHPsTLRs4T
fcUedB0vs9on8Bme8jFMWeVQu2J2scOz+TqiXmhhbAIaYt6gz2oTEPgnlJrde8A5Hi+jmTp9VRkn
0PSvPQTXeHELR21YOzmdioUK8lR8FNnhmBaLUW9t1tVjcU1lHTJ/tIlt9+TsyCDbcIEVsdL06J3w
YjjRViFl6cwXtgTARWg+hxEGoPWamduBwJ6mwh9XX1BK43KqENKtpuK47aNm5Jyj7RD6JkJ3Cr7P
UCzwpj3s+0LQ56qGWA9TV7Yt/rPBLk/Na2r3QuKqEgBMp1ttgcc1Nwk0aLt78WgMn/wOVcY1w75R
Y8VgtaU5oobTVf0YHeDB7JnLEfGBVZu3BcKhPkKCMTtRiBGcV9AhjxsLXQ+hxQg6LQgrOgslvFj9
PJRmnCymaFzPyTc4PNBTkc0vG033utKs69kvaNm3ZS5bp1A/lrmFhsncrsqhQ8Yp78f+CX5GWftj
MmtvLxkWUT1VNdI9sNFgID15h99lACqeRgIl5bfNoabBx0OPDUyyoA1JXra1UWuGIbefe1uCTKHZ
CXefqe3NkqKhrD9DDbmPn6F+9N07Zorw7AK8Pnn/p/MdxRfpYWP7eepFOt9B+Y2FcsSUCozE4zB2
dH+kuHmxu6T0ni9lijutD8eapTtrTiNaOR0rOS6k+dFviSjwOMaYte4WXxinaLWJJtCL5sgoOAqu
DX3ZggT/o9pnAXSL1VRh80Fxl/8EXUDIpYSwzPAvKGs3uM+MbGbuVADHyzAtm+J4tl0SGZA2uFyK
gORt0qB1oh61y4CuYrr6vuUChyHJeXMC1IDxWoWXw/s3kaW7fE7ROLfvdMDB+Twlfgi+zNERqAee
BJa9WlPL5tfUQbMAJky/bCuc3wCPyE8AXJL1KxarCS+ooFnxsCdzHO/3Re8/uhUXeV1Oeo3yGBaA
eXDOIVqmDw0qlPSmYXlYf/SdwP1DIaquD1J30h4g2p/0dKiD4vDCR3+yNtUOGKV/wgysLfavjUCH
A2Ot3u7147gHirRkPuQp2rbC9A3UZGMW3J/FtRlgYtm22Y80OpgzURwiS6hkivNqu9Q01y1mgqv2
xQU3P3kZjG/yA+KR4c07OdTAZVQQrB0ZDF2TE8QZaV4lBs3kPYKl9+mCNbucWCQtHkvzAXwrHrIP
/BOh4XcNWg64VQO2n0tCyRgq/OABeLhZZ32UMolvdW267zB4wIvqloknd93EZIaLniZzWvaWFV3Z
SzcDDcvWHhGeLr9u6B3vGIcjBPRb6CV4vZhLM/Ccl1Q4/z3b9uJLHQf6Fb159i7SGMJBput643rI
AOjCElxVIzHnrLc1onNx1Psz7MHzFE9UqVeg9uFlGMQUqnpy9DsiFOFAJJblHvYNxYxJ88670tU7
cxUmSMuJoBA5KTbYx1jbjh03LbbfOgouX3oU29kzq1EF3iLdkWgA4OO8Hk1j9XyworY/PGzDbyUL
DLVv3cEUcWuiFCUucfMTmI7w7+Dnfww6EZa6ngAfWnvosFkAQchtGs8mJtKdY1AkXgqfKHZowsj4
DfUE600utUov2HYLylnBND3UfjJvvQhpcx5jB8cOk4281E7CYYeGJry7PQ0XxpG4Xsa1ZxOSSZbp
KglctD9kLeJ1bOfsp0k8pFMArbmuGtwh+XHpePsm+rQYga800Nd7MhXD45QuMjmwGUHRXZjntdq5
6NiDdFa8pFMTYpn2XW9uUKOwh9o19KcmBY48tQ4weZixgcs2LyiQLpFEkd8MW2/MjQNkNB2xETNy
kCGKxwUzrexRrNA8VmLoxY4hjDMv1gSNcFdPtSkZiKiXRHsNjLpH6YeyYx+/LPuA1wmgdUB8Urtr
cQsUu9ZVD+tQ5CfCxHKCzndpkmNOm+UPj+Pirhtcam2lHEx20IcEfnDIVe0PBfwbvxKb+3iIA8GE
z6OZ6Sq4Z03qPiNyZ2fPUHifpejmHbhMHpMDh/3bzks0xApUwTTumEusQYk7wJUL5kFFSl5Q3uI+
s3heqDBVG+kN/0A7jgYt/OMsRJIeJtDxMKeBZ9FS7umq482eAPqrarrh3YMFAAIuYPz5R+cDMJWm
XWl/wjhRzLfrQsMf4HFSX1aduvnGNRM6KZNrvT80ycejAmrhOhiSGn7Dd1d3VZ6v+ZVxoZ+7vRmW
Ex00Vm2OMKQMJ16GeLAVlSkv+42vEGqYkOwHHAL4M3Ls+vH3nAf1ueDZPB0aujl2mjIYg1eSta04
6U3soZoS2fBLAT+Cez5jodwoVDjTp5k78dgjxC47bTGXn4bFKcxCsgHlvWyXb0SDzF6JaWvv7EcU
3bnfcPNf4r5kH5e4QICxx40tK57SxVR1hMlt2Xc+J4+FCRFoq0d3gBsaWpPXTY4qRfcwbgKYWz9N
wC5s1J/4AMl26UZNHxUGZLdhZ8EdJtmpj6lWQr4Dy3XqJsuKmRx5N+0tHh5uuRL+B+wzWWv2ubFq
XO835fmOYBjipjPBhPUzyM3mWmRKZE8N27C1EYbq9dGjC8SHT3ApOdt+6Q+miVm81n2P342aaf5M
t71XpbNFTb4ugyS/FRyhfu5tBpcIQBmK6qsvWlcfgXi0adWizicVh2SNV2aibrsjnfHtBUjmVn9b
HGzQymhR+H+eOev+9Mua24PJo1hgveI4riafCQsbs3VWoENp2mPLbzHlnwVXmJXC1z31r1uSb7g0
LXhw3UXbPGCEz5UlFVh4Xh28b1Rf0hyDzQN+ZRp+26ye4h1KETo9IcQOzoXazYmoNgDY8LhbmuFH
veNwPgMscQRRK5h/l7ZzIdxnO8t9NeDOzmH7agEXyWaq65eAai/cSAbUrHRMYegxrFw8DgznORrw
j4Mft6MYbvqB7wtyhLtgD/XH4XWcocn/bmPRfWtR5blfnYXpzA0chtNr3Cd8LTrudSzjVLAr8Wu3
lBSshXvOUWPSGYrGE0pQ/baParmOfF/foBE16KFlMqI0Rzw1P8PHWP0e5i5fqsWtXpewhQIfoQEt
uXKwO7yQNiRIdpnRXSDdh80XLjDGOnkkbP3yhHKo4QXNojlPjogdhWC9kosfmv5XD7rSJ4KqiJfp
JAk5zQXGuHcUnKPbBt24eR8nDNLRVwt6B+HZ/BxmwJinbIwygxlfK9OffFmpe+MIM+hPoNgVKFKm
nj3A086rk8EFlByQMzv1R4xTcQ2mvsPNjaINfBzMD/b3DFG382HEkY8+ybtk+NWZrRh+DUPL5mM3
mFCRWopP3TwMDJnjw2ieN9K57NxtW6Yf6gnz8HOCUYW62RdXZzdThs61ojENedVD8ndNU9dNN1SB
XYCYEjy5h6CRGXszsCXyW1fP+CsdDHH1Ac44NL1nyapzrJYG1IB5yfvhsDS0i/d1h7IF1rVJ1yLV
VgDsP6MeydqqoQLBMwmCY5+KbuveCfq34hL2emZVO4Kngqo/qP0B7jUAUUFpyHBU1kTK64wyvP+8
DkULLUEulR4QlhziIl3FqcjjeQFHbvpJSS7tGTgyid/HXWPxzEHaUFpXzPct7iEYuDlXf0ciu72m
QBrcXREXXBcrrCunI2FotNBPThI6G91iSucr0qg6YEhjJtPhXC5qM/7xLR29PC9bv7i3olDdbN/C
wuFFeN0FBAPbve/T1GrwrCWaIfbbqaJGaYPJAJyqeuSVhe245eOQw/MHAmq29CAOJu1+3cbekMdW
EOghlwnEoF/9Ikn+gEa7Q0FfFAC2s5Agca7o0MTYUqRDoq4giyQSshegZ5XuDBr1AlV1fkBF09OD
3z8I7uh6m1dLa7cftl4Cv8tkzXGlN0QBCKaEmbuMKfAHUtUl/ECnYnY3Mjr5BHOCmJ/rNc6PFGte
HcVuA5DLJkWs8ILZCADGRZulxHC/DYBZ0KZWyL1FQDzp8258MmC3+7JgcnxFu79f80imX7gL+Fsq
YdX8abAZ+vPeewsurgnMXlf4CC7gsBDhsV5gzViOulPJ0Q0+R0WPUOvXDpUsjB8QgZEh2MwUCcJF
Wc+xtRvaHBpkwV3Gj4r6TkXMrqo+F/YFFVddHwfq8uFt8YXHVVrU2Qu4LvRpHpOeHfsxzykiKGwr
J3UiGOzh/p21udcYF+84zdScXhdDu+Flju14C2JEP1yHOXftRU41kI9NDPV2A9ImMdUMdcHKKnAU
lvVICkfnEn7E4MmgtqHxAGoIdsUwABI/oETtUVrlGdNHnWVN/+DbArSQdU1xFdqmhR/s3DA6lh+I
UndrocPHIBqvTB+5h4nvwXHYXx0bo4m5yRjYKHdRa/cC/LL4E3Qv77s17RGssrdp+qS7PPuaTZ3t
XgsMqH5rGEM9rFYRA5CioelDQuCtOZcWPwQAQE3nzxHThgIspsDivRkcjtW83u18HuDKsABhaLfi
rbeOx+8mr5ETWWGZNyavNjo38Uidb64DQm3b8bi1yWCu8CzXzUHmNslvaeqX/jc6yVVeQ8o8iorN
44zD/JgjUgr4QP/q8xzEDgN+DhycQytoiSBi+WrSQdoHTH7378olazzNYCrsX2wgW/ezk0OfApye
8gQkMNjRFWSu0oEWrx+if/isFZSQH9mmzRXV3+bPQKyQwUezHaLhwxDracUEV/I2XnfMfDNYIS0L
hpv7pjZ2s8HDa7xFS4Ngi8hz1Z7mjk0UxgtsY+cdaT9QT2Mao85TX6D4o9ucsdKORasBMGDKfuRb
6ppDDyj7y9KQJr/FEJY1B7izrW/ZtObvOJEoClxXJP44O3y5Kk2svwXXYEDskjDHGf1qfUQXYuVt
siOi86xAfZnHal0KDcYbSB799DjbfIkHOMa75b6Y4BzUlu7/cHQmS3IiSxT9IsyYA7aQYw1Z86QN
plJXQTAFEEAAX/9OvlVbW6ulUiZEuF8/9zpVmLxrp7wv991g5cM+YLXb+GiQrfO/DY2j9WBl8qoa
KmSol37pl1vLNd1FgmD9xdplR6kyBrp61v44Iktvs3ezetk2nut62sQ9txX/NZwED9JGRXjvL2vz
UHViy/ZTkw1Ptl/FN+4SNdHOK23HS/02K9dHf8jU28anIlPT5cWu8zT6sUWd9+1RNJ+cDXT/r+Sp
VKeFjrrek18+/G0i478Chgx3QLTxb+zk4yuJseFTBynz0tRNawF2DfZnWFL7otxW2390d0wX6OqK
R1N34aNPK/6b1WWbo4E33fsqZRz9lHTd3rFvA+GkjBVpxJGb8/9MuyJDTh2BJF07CHMV0dvLxvz5
P5haijZWk5idqmw6jBk65xxRUhzyHpLh1C3DxsBi0aGyvYNxF9U/sLBazx4ycCzEKZJkUzgMaZeU
wU6vOFg2Blc2lRcd11pXB6KT9PsY+etHHvO+XeldEJ16ZkTQlaM+sq2rrMhb743Zxf5SPUVrnz1x
pFq3c5iV/2oMSWd/XFBZR5PbGTQwU72Vef+5s6nKdrWtS+9mVHqYb/JJTOVp2SpYEslCnalT5g3B
2t+Pjqd8dOZpsj8myYFZYJv+N87+4BzYWkDXUm0exTVlYrCdbN9r7dRBRIx3vt2BaOTA88xB5pwq
gDmL/067dRWDfVYa7rPYy8OUJy6CfimWbu8Rj8goGE3kEkg5zPuc4o8AJlGr4DB47VTeNPMo7wpN
JOght2o2gqLAovAXw7buts7N130VyipneB9uwQnNSr1DDHqo22ZqbLIxK7Mdnakd7jpzrQHRHIHv
6oh2ifgQnKtRHdoVhfkQBvsxE8Wjjud8TvnBCjuxbXhnvzP5fxXllHWksq77OxW2rtmt/lJ7O2A0
+cIsu3xwu6gtLgyRWWw4yN7LDoBRRLUuopvUaaooBPPNyRD2e2qZKB6L10Hw4LlZvF4ac81wRE4X
J7ezgcTzsvCe6mCeb8hIdl5d7bhmX2iLWQK0ik3HpYcm9Ty/qBJPT/Vd3JC1lkw6z8sT6mdun+Fy
TZPWrO9742QUzOG3kjoUUapFPF7Kv3zNqNnCJm3VXiYKjU6JKxdmtSz7vuqXO683i0kZE8RO2sg2
uB9tVyS435cTXynqF5tXHkqDhDBbuaCTQAjwk2aTg3UdlApDk0sLScqCR93O8Po4wYVwb/VW6+zy
zTPVq7vU9X+tGIqnyu5JimkRvtN+ifn7qorQtaWxht04lOaNZqEd0kxujEStqqx+qY51dB7rIh92
3eCWxyVuxI+0o6g+sWZX73mFM9oPwj71LmvYp7aPa0d3icuNSf3vkjzqNEzednbd5Ged+RysdsQp
dFNlxotuEAuDe+021T8rjHvNRMrmhEHttMYkq+R23xRi1smqw2LeISPy7XjkAt1Fgecdm3hZ90FR
UiYXJg+LxI91d6lywXxNyOlj8gYahzawnpdM2K+rCasbWbTxu++gM1Fg++teZJB7qVkH71lWFaVi
1zrMMdQaRpepqdzvJquF+6cqs9XKD03pVPEpz73ZeppyeNS0qYglp2tHbT0E2oA7ho2U7HTlzp2P
iC+0XNrr2A4TMlDudxxhznQHGAZOE8ho+OvoClWQrtZLe9Uzy5NTFNa3cxsLJrStUH9M5nnngPFg
wf0IpZS4ijdAA5V4OwNncduUQQdR0wTyDvG9+zddc+szqxVfW8m4BeW1K5rD6gSMscKoziL2RiMU
Hdn7UH0S7BhEaWV31duAplAkkc8gOtGsQvJfEKKD2y4QUqS+xXuSMJPnL9E2jOgOkmCM8WznNI10
fsLbfjncuvJ5DVo73PlZVJo7BkzNcJzhKJMhJGDzCFY9yXO2Dnq+11aRe1DADh5Ln3ChH6/NGTP3
y/gnqvT6UfQLHhuedTc7+PFc/bZyMmFiDXJ60aurxKGYS8JdVm3lT3Ul+vlEU6fdHTkGk3eadG00
Sm09qV2HGDbBlrPslcyzJT5EqJIQhqwqTsTESZEhFn/HfEbVrl43Q+JBAyvl1GVziWbdvEyZLz69
mdzcJKfErlP472A4TJ3ho2WtTNymCE3ebzSjhaMzhOu/eM2nD2kv5T+3zt0ebKqlKejybL5psnJu
D92onYXdIfWVGZIg1RcACy91RNCLU46Z+sk3VqipW13E5W6yDZ+kM93OUdx+DJ4WsUq81R7nfwUv
xnoQygrF6YpG3BLFMacq4we3CAeF4K1zYG9xzbE2paluJi+LocOF+5Qp4d52imVanrasve8zhTct
xOrkX39ohs32mPozLYeUiwu/CwFKN16ylzMuuTYtWRyZdghK86UofcJ+IRTCvg/MYxZv7fc4Vsh3
Vjz5M2MXf/zjwbb5x44lNvRDdRPuZ0sE+2jbfrfAOEw5WZoozldlq97hlLbOtMdA+9NguBwZ37kX
GP3wD7RyJw4DA4GX2VrcPzwD/kNg98W7doNsBivQaJJUtBBDnMLjh3bs4dMd7bXd1Qz7d6OoUWI8
sEP2clbZfo4d6JvBxh2ThrqowaJN5fxRRTlMly6ja0S2YTt9Grub2UcdfzTibuh9V1u3vmyCo5Xj
lG9yDZz50wKpPKKdL0wu3fWO3THdbRkE1/ag8dVftYzFT0Www59hRG9MnJBBd7JKNUxp3VsOWaFM
YA8FAM4bofPTcHBtt1tPQKr+ly/iiiQ/8JWREnFHDbetB6Ru2e6avnRYB1pNgcPntgZceU0+fruL
Dwi62ms2pJPbbE80SMOtRgi+DdbrkY8bdjczMwXzitQur0e08LknmKZaHXkLyTNEqaX7Wu3xZlMO
hjF2itllztkGHVGnYGNFaiYSk/tO53s+Zdml7TAOPKFK+b+21wXhjt4mRp12gu7ktK437N0Js2Ri
/CX4DJYi/DFEd7xqd5m+8FjIyxXhMEnjtf3BIJktjCJd52/tQHgSFhs/qlp0aeZsHF19FZyaDphh
qYeMumKi5KvL1bsJyli/czBvHrnEIjvmiBJnBviGOS+01AqkKZ134wGq7DJrKrmqxEp0RMRZ+6NB
xsZEjz2s1tzZaOitfx0TQG11TeIXrfr2Zzuc7sWY1Rd8KxnnvBUOP2SEyPYbDEUPyQarX6YZf9r9
mulsb9WldZiqyNn1UUjSPNBtfMRpgcoglfZfY9kgama4B4ZEA8XsB6dRzGYoG7I0q/jdl7XHkdGt
FVVD53XT3Uz0YpsEWzHMqdOQXJ1W3HaM2YUcXxF4y7+hAxTPWAttfozt9mbqeqQEzr9LFZGza7Ub
R/+YrwiCJTOjfVfX45t0K3VbyDZ7jEEiXi2gNx48u2sOE+zig9XWjGissTyZztUEVoThdx9f5eos
XKCQ2nm5k57LcbcW1XiKIrwLRIIvApoG78uJV9Z4t/k0OD92S6+RDJw77b7wXATJEe6cVaMDOqkT
VmwPW010pnjVzT7ktdNJZQXzf761wUCEPUHwkTVMX6bPHTddJ25Qh/aa+2eu97aKfKKQx+UUsG/O
QhfMKyclfMHdz9Tg/wIxWj8xF5bHcriyitIWmc+kGJSY1Nl9RbU2Vz1ECy4q/VbWvgz2lnFrVt2H
Vv7DKCX/9WVtPxcZDfeFroRXKupnToUipCElf9N8c586x9nr/U/ud7889/zN3kABy88+W6snUuA7
66jrJfyuI/pYVvraSJpxE/1bGkwzhyWYyu/RrPV+YtB17yhbFgdpLejcy0aq0S4PFu8sDedOEnMs
pdtq1GmYXPuBPO5pSEWz9CcNmlbjh1W5vasjauizJufyRi11dGvDsLwVAea3qW/kgJ9yKQpm3bX9
OWsQj84z7l6bZrr17FW9wc3UX0UVzI+17pAbcVWd4DWuS6OYzwBsTgpLVkWgzDCN8V3meFF2VEyu
e4juxgabimw+0wI4tKHdqbI2BRPWLu/7yNjGb2mXCVL2nV1RFfFumQy6QTYrnj3DMTpGU3nPaM/6
loPRV7x8dO852KNdH3j9WTfW5qRmGatf5Rb5f2MT1Xs3pBynH0MxNtwUSAxCn2LoxQNCrXWDLAXr
wnzccslMaPuvYcvRBZvc9uP9FscaGHnNUL6VG4fR2cXwxOGF0vlKmT1qoJAYuGLLyii6ySuqJcZn
07TLw3H7b8kBPJirKz9lpXH4MTsh3TAfnLmv7UI82FkLBMcwBJnFo3qokmASqjxaPZzh7SgYkYLM
My10LbaaYlsaR/IXvCB86pum93B34MCxR8/4p9rvdUPVIId2OYyKdxYPZmCCm35W29Pmee6Thw5y
IIQ6KPZrC4+erJRpVy+FKlFPPc++o8HIh8++Hz3WBrG21fnQFJQZP6Fg+mKxbLU8xLE7vlKzLnfR
SkeOWQ/VyqO9qg9SeBZKScvn62+zeQtQpAFvMHeNaZ1Zzre/xmzDLELrq/+/1cUTkgdzsuk6mL04
df7GPRW/S7kWOda2UVmiSIOqvIJHnLveeA9PhfYIwz5JvFQ6ivZC5zJ6BVsu9ONmGJsvxCYtkDCy
Nx3Vn6hkN6R90/O1idnMj26RNS8FsuOTaGy1a5pYPde97aa4LnJ1ou+fSeGPgm+76mbnNhD+WLwt
GC3ekMdFuG+2np56suLAPZMx7uDwQzRTCzVAnhXOjS/HMTxzLM94GE3H6nc7wR7rLFtSrUo84wWs
vYdg4/Jp9oOplp0DWcVu3KKfnsIc2JYgl/JhGZbuHsMDF14GFM3lVkRqjwTmDU/wC4JsTqLxs/jO
2YyV7cmTVU75QJlLBVVuhkY5zhA20xa5LU4Un3+datgsZ5dNtTsdm8rfJCbNyVRHa6YRPE1MJlzm
qiV0Ra8cnacWFV2ZbvnWjAcgM4XFp2/jfeiWvc0b79hn6YftEz8+CvO4gW8nRWvzA2QuCy2E9qPP
YHNooJWuGf/PgygizmQ7+xMrixazWbaLbi19Y42x+S4HCeEzBNlKiBAshiQ1g18CaOwK+RR1Hre5
vXTTA9axdUIIIXXt2MU4iRJHeHizwQvCn7ywmVAEqhhuwzn6P0uCISoN2onfHEZijneDR2JAMtg8
yfsYh1oPElJlEaM5twU+pNnuEq9eJYweaMUb1sIaJZr6UjH85dO7DZ1W/CNppT5RpPYPjjVbTI+u
b3FLsWuffItV6Xsr9Ka97vBoHKrcw94quAqzm6KwzQFggemaFblP2rjeg2SoeJBrxaPiON12AScb
bjlh83NbMTXZ1coekf8H4NjU7qz6MLO//Ihk5B5W5PJLGKEyexNHTi2gNh/6wjMWY7GZsfNLPfEb
3+glql+xfpMKs21lUJwKvp5XTKLRRfcBU7UGlOduCWL1KkypL1M3lcBzmc+34bV8DFbNzDhh5Dnu
MjAu6j/utZLTbCG+345ClhtQXd9JJoMfCjnoMYKJhdGkIDxrFtJcs2TRcwk8Lj4EwcT3Th64X17p
5O/xCG1D/cuXXdRB8bXwxN8hKSx/Zp4AZ+fO8wguyvgLOwpPOpuSpXS/o6BYb9whRvMDr4Pa7SfF
bAC5znnXWYRZv/IV8btTdGvqTL5IXEzHeOuZ6UxuhwGTeTqD2m7CzJkyvw9+C60auNW5jO+6PLeO
10jiD+gMSrPZjb5Wm44rKVTHVIfnwfm2SK1dOJHn8Y8eu/jGFF74ICbZnFS+ZA/IzPEdjFjw2Exx
Q8mCXalEiR6sQ9f48mUcouZhsLrsWOHn+h2JGheQIXLYixLRvcEZ2cIL2LBE2mM1Ltbh5V/kDjxL
VYuDam9Gsl+ZkRBSyZTmgEu4qr583x31s7ZHpCPcQvXJCcmZlCEYbqKLyJt2/tgEUAdVnUd7hT/n
J2DWDs6J8erQ4jrgPa+2xwb89lLTDae0rLzaynNZVC3joP7B1QVxMAz1WUR2e4xCCTuk2crU22Bx
p45Y1y93rK+jG+9afBnm+DQFBZGv8JH5rZ1r/deSkWpAhWz7IcA4dbQqzA07Z16r8q8fluO5ytnp
iNJCkcplBAyYBh42gUONzPU+NwvG8KgK3cSTDv7GAedufINasDnPTkQCMydNR32JmETP6KqN1O3G
r8s5wUtZzHttT07M6Kv36q+y9AyT7DDE0ibCNVZET7PB+aBWLK0pWaPVXxhU9mJGpITrXRgV04fF
QFRcroIMh3PcR2JHNz96ezHOS8TOW0AXZ1400z5uwfi3N9awnMIiREYPcZwlpTVgON4qKcUptgqJ
wzWOivqim4DC3w8jQpy24YqA5mKK5jNx8aV9GplO31TYKZ5U2AczU/Bh43B2oui/MqQ1I8K8olSo
+jLPThOtMdp4FoJvB6UNNtRi2r0HX/f/s6o8lpdNNFm8d6bA45KK4W0TWO+eRqgnx/9eBnbQ4HoJ
zbcwDCx2ja5zXANQEcNhvhYFsJeGz5hoBkSsmRLPS3AtODuxNRGe6Xk2P9yM83zHBMB5F2tAB1VC
gli0kFnJlk4dvy5Ra9OR0qBgM1j997DFosv8CHfnsW2JxOi1b3DqrxWdhT932T6qSox2W7X4DSJH
bAOjepGVvTQFST9mYyUR7FqAKA6lPaerKPQr5WGxHKFevWO+djjVViSKB04fth+w+D5jA6CyedxM
viCr5UDyBcOZsiQ4WJfDgJNZFSzqyydMS1Fcl7cMjpnotBDQImEHcHiat/4qdjrXtqWHaEiVbbw+
9cgH+LGioYoeijXe6l2/iPFhBT6+hF3vrsdeI2jOPaQ+Z+OSNXu3w0WXTmaATc+JoYVy4re+Rxqk
N9xcPPQNmX4W9jTJYkF3HkKe937NU0lV5OyR3Xw7Bfhof0yH8txRx/9hcUt/MrE//kbR3HG8AO/+
7bFEhU+u6pqfJpvWLywATXf0V0+xYq2vu+ky5C3upaIWu9gV+t6MBm9kkdF7W2vpizzNy9rmgPF4
FQ4cdAtKE6LmmRJV+d8tewL/w3XCjI9LOuaDrobuMkWsBSXNmHXAC9cNxy2yhJ9qErODTyidwAt3
KpS9qpE7xuLqmlx74iRbr176r1EVesQ34jn+MceGJN+xLDBmlzeKM6V17oHK6iG/g7ZACuQ7mJbr
YoLGa9II//PvCHuSnRQZm88i7sP+SrEMjc03qSYslSKbvN/Znau3vndR6/S2qdts620qI9YRCO6+
YrTOTuGKCMvcWP0hEY+p1RRX5WHDtT61lNUVk/m1DLOPpW10FOzcOnIPceOv9+Ew1/Y7wG/o/4ep
1dXZDoDULK9WWZnghyCYmQuIjhCnbdIIyxOUnmwqTJoVIyW0SxX2B1IbYvsGjlDKA5pizgxwsa8M
z9apXzpaYR7wpzv9ThWZvrEDl3s1i1zvuV4JOUgwfPQ8JoQfHssaVTVyq/KTpx8F3MWc/4Xz9fpK
OxH3pJZ1/9+ViH5uyNdk3wyDapjixgcUdwj4BP4YYsJQ43ZiT2ekjXJOg78uYudY0LgpdjOYM9Vw
hvt0b2u455KbWzftbb8M9g4DyPqpvdLcVWqVUL+3K8m2f+HAa7WrYKWjC07MqN4p/I8sGGuqqXiO
AZt7ztwMGbiIfMi6tgZiI/4Ac/gOPy1/Vgy7cseV0d3H8+o2ByVxJybDMPMFxRje3w15LLiRJN90
h1Z+ZwylEDNY7EOnprQc+SznOCpf47F0+kuF7gviwr9cBMtw7vzQQlTx8qJSSCcUyymIy3zJyCsI
/5mpphSYWwiQXkZNzGy7DJEWgAFu+PM3GpE4gl1lgZa6Efgy1x1xIPonWBRRDF0w6P5YcM8yTIQz
0beq5GVjIEVfrRLkUhrHvhyr/dzg9nwdrY6FRvjV4Z+SrWlD/3qJGmfJ95Y36u6behMxNWEjH/43
LnkPuVE5eaVfSgxF+g69CM13FVFY3vVwNTMuE0/PL9CzW7ibBb3drgbZGFLup2V+zLcupk9gEti9
T2AXz46j6nA/6VIuxyno5ofAdzO1J5Kgc+s0ZCg03Dq2gLBh9Cbp9R040X2P2ZOhb6e9R/Im1jPE
dgfdimv9xlU1HMWwdv3RjjbnjYN4aL5swlJm0uKRus7Ch3M6k/vQlFQ9YhW3K716x/tb5cOfGBDn
NHLBZqd2Yn0kfkwWoVw4GTQInWZpXfm0Wj6NVO/NZxGqUd0VbK2bfhDo/PCPCgZVIFvU6rtlnB7u
Nq2n8qnFn8moR4VbfqwDZatL0dgzYh95cOHyxVs9CT8l0RerxkgcyPhTEPFkvms5QskmbtvL9rNo
Udgf0TBX+1C4ZH7DKgedRaXmD9GRWZZgbOILo3Fe2c4c1c9O6NSbswtCLNHnJmaQ8VRW0mE7qfGZ
ePhc5+2NyzBK/KUbWvwRDVYBK3F5VFMekOXStv4KF33tPFKTkTS2prJH/SCtwOv8E0tIPAJj4EeH
Xx+pJ8iYZHGsXruXUngnG39K9x3xlujbkugCn7kQQ5kvwqtc1Hk30oT2tKw0bZqk9o0hjiVvp/qx
C3HbnlEWg+YyrksQOawTgMWVADNfqgCBJlY92KpzFkeMypmSxb81VrzwzkBWEbNi9aPx/nTM5q49
5Lz5PnnpfR8flrwPs5vZd0biORiUFHfWOOriZ4MPcFe+bUr4rxzzdAN8ADzXvI2kk5XvYvDc6KMk
PcLLEplxPL67eRuSql9V7jYy6tTsmTRnwhjcVZ9KT05DibZXRYG1701YO9mzLErj4LBz6ra7J2IG
n8f12RnNMSdptxAl+0JtU+yjOC7z09qTkBXtlg6/chLRXUFtD6r3D5XTbFvKSlq/475rgsi28fAv
a/w+zG7xtW65KG/jkTKeNA5q5u5Yzz1P+Izoo89lqxeLxN12yd6ubJazJ/6hyJ/90mG+sMsGv0V9
sG1/FDeumLBzJwMYwPg2gCiNJybyqOaZUZb/YZsJBCNfHfj4YXTjZr8wohxfIK5F+9T1w+jdQoyx
B5Ux+1odCsuN5BOfyfaIhc2X+wzz4noomeU9B6sIZCqbCoslkQ4eMSeDpiR2asZ0zP7j/NQh6ZpD
FogKpTlY4lOzWCNQCqlKDh62bmw+hOEHpxhsbSc+M9XIi6OOYpPBwiOMXcIaVeoyeEQ93bu6WuuT
DX+0PRhZKDXsnECofC9rki9OMpQZf/V5iefuEeqt7HjMnev0el63LUt8FFX+BUpZ+xzW1hCs1bEV
Pv554gsaBkRoK4wjOa8DRx7DMdA64hIMaYj3ugVN4h+jCp0Bf9ngduPJTF1c3QdxZ0Igp2YYRDrr
UG53c5stm4WmbDNLzcKrNsVoGvhUrB46W8uirGPO8t6fbsM3ioN4zsT90DXMiVoJh8dT1UM8rbFD
2YyB/wXHyCAS11KA+kzllkfTXhfoKW1t96KHR0+0EEYdsmmxH2zGnds+xnBCvTR4D+1QeevZbgSe
8mVyJbMtb2ay6Fix/ddtswGaQHptlKxobeVeNj2uzZCYk0QFY/5W8tKRRxkOzxbRZn8dai1OndIG
ohVT1e/bYeZ6XGsu2nTQKyO2sh+Lo6dc39mTJYB6R9iBrC7ZRFr4wVE+bZwzFvnBF3X5wogHLjqI
WaKDlW2uP8q1nUBfDLJJUkwDnRGb0RjZcRe6/+jKpzudCWIQ1sVBzBV1F7/nLbRoGhcL5Oi2Lez2
mYq8e+6DGOowJjWL8rIxiGJ9ODQOl2tW7GWBy4JoUogrnPTY/8qZ+fs1Tm1L62qw/vZWDZhlfGX9
jZZtkjcOE5WNtHOJdQPbGeHtM6FhYG2kOazXptnErY0TfmUI4sfyChkwMcmSkhTRN2Kl8Pe2dunM
p9zq7FON9vRyPRdvV8321CS3wTWfGQmpc1jndIhUDFjU4iDwnSRjsv/GLLy5KCiFal9NphtQ0Lua
IKbB5f8mFXMHmxVchLQRqIBrOfraIkjqecrPclTbZakgGhMD0BODdDZZjrNysbX6G1rVaHe8Gfa4
3OtgFOxQnCYd7xmyFfpoSm7B+mjwBMcd7nUH5aoizmSIz0GwRbKjvmxl9mSvbi/HdFpB2g8brUi9
MGcd1/GIrFHZh2gItPnK+jD3bjQD2PlQxIuJKXymWd6McYP/rUKPZiTZtD9ESnlgBJjK7rJiEV+s
rbO+Kcr4TGbukHq39lgimaVfK2ZpXIqmLFtoPNaNADoeMG0NRz8EBb+pPSuSb93Sx8zRohajVm9N
hTljBuaZKEieOheGohakDR4i8e1Sf6InUlT7G1XuSQqHhLmOO8bZ0YtwqxjSKtRlUyp3m2egFHxp
s93beZ02m+1ELDEt2sUlahjghDkZFFHxyVb4qbjPwusUdl9pFTNkihxkZswiUNJFRU/n43aiMUaK
MCfPw8nrPaEiTdv7JtgEBD0TZG24w/zSrCfwrKE6BKKPHNTmSeGhFUY6w/Nc4cmoV5cKzTDGuHSg
QtVuVrmQZH/NcGX9aoNFQMLSrQUmZ54Huke1hF/ALB9ATgHOZR94LBEdAXmJzLdwupVQm+9A44W+
qGkxyyGuo8a8GFrfu7bMN52KvsSJIYk1ipPKnXt9S7QPZroms6PxKMLR0h+53/MRwND6HoCx5wX6
pvAmDBLz2GyUz7zFIECV1S1/zAIkcpv10l33Bc9j+xrV1Gh7CZeDocG3/E9cHHxwYmtrmLnQgeBr
4tFWX+NShnc6dOV8bC2j5XGc0OMfOHq0vaTbWK8YZ8EXGohiPw4PjnSv68ztKf9vHbNQnvnVxt9Z
E1kcdzw4qmPsWij36JPHN35p0IxfK0KZZdq/4pHPKL+/toHgKvAa0Ton2a/V9maXat3SebTCADtM
YWUx95OvWGied/MNNpzVvtkgLd/9cZBFqmNEiFONWTgi9cgavrx8mj5RO+k5hsYKWuypZVcfNlfN
y3Gt+w6nzhy/DK3DOG9CQytJzWJCS1pS0X8wYPV/twiINNXhvGFE7Oeri9Nl9LFm4frVGEPiC0of
fFtxld5E5bfRzt1yv8WLKiP5Fx3PfQqXQox3Vw1Ko8qrAZacQOHtjDnTO+LptX6w2TnnnlxTc094
BGZvrYBDtbshNcIJoWeWFUh16U2NOvhM5W90mUNXB3Vu2ks2KtVSN9U4u2LRCi7VaaFigpKmPp0G
jVKChhuSfEU3fY3p4RC8R2fFN4nyyJcT4yc3Z95tN/jKFLxEIjIPQA11iSttoHv81HREODNQF/Nk
G1sq235p+I/ct+Wc5p3qLjiR1btjBetLa4XOn9IK3H8iQGv7sUIZz+eS/h3fH3bxynxnpqYcUSMh
X8dr8Irc4SeMYWprh9ZtHaB0TpWF7p1IUNzjUqDrobGZ22CzmgdpCQykix1V3tEldAyehUVEoKaB
7WcoxiP3nk/K0nlq/Nzel5UbfuC+JpKTwSL7czPZxIeCUYGb0KhyEJbU/K9ok/MpKDf5s0ZSPQli
h+4JJF1/rZK6iJ2EiI/pfDXAJUXuk0LgjlVGDiSRL/fRFmzPTt9bP15hsclzUUH8lEM1voVTzZHP
fDzfD3no/iuYLm8JP/V1Okr6w93G2JoOhFuQsleWp84tNNEHfb63K4+Lsdty/RS7mfcw4EW5lbgD
0Q7Lmimv7Ea32YVkaD5eNVrAFde3kbRG5uTxAhvp5cg3VgsxSCxUXr+HvN/jGfmLEfBI9g9cRRld
VBjS3VY6iM6VUsD9ZWs/T9iq1j0xiNdSBteuTNsmI8PBIbKSABTzaTRrFaBGSDkDsyzChaepLt48
zykXjC8SDa4ubAztbR68+R1pD4nf5fan16vJPYDurVNCUjA0L0F1wa7vp14mo8P4sBu67EHyf+yz
pYWe5vd1efgCNqn/j6MzW44bR6LoFzECBEkQfK29Svtiy9YLw7Lc3Alu4Pb1czhPE9HTbclVJJB5
896TN37/+dPv+uJnimmUYf0azBQlnRbgbeYOTuTFZHnoH6gKTXcX24RfT0H10SdV2cnZSgWEwhpf
9puJGMqjxBavfJqEW5rI8X4AERoPiV9hw+hTVchvY7ah/ApW8AQqMcfIE265Rg/owCu8BnoQSIWL
5wDELaOTQJWHLrPy6fyURJPZz5A0lcY7G5SP2H4I8sPPksMTjVVWnIelKHIUdrqQR0Ihc8BxbJpX
MYCE2veAX++nfInkcQ1ZgXLMBk8IzmR8AOj027lfyq5qTv7UdvVzPoBHvYFOTCyqCFcKRh5N7S68
JSsPY4b76obZBVVUrSEgVk1zGUdwNE8kzPU7HizhYboxU3LpV4xBEFhhTFDHYo/bt57oHytcltDU
0FG8Pb9rPH0jvobzuW5ZKRTSmTuxO56n0WcivktU1fzfD8j0Te98xrjuH8dSUhyDIpyGy8L4lzzL
KCt1wrAcvOHdDtLTlEH2OyHnJC2dZI/r8mdHfmgez5VuO1o1Jb3/LIsbXgKlYnPA2KbT2zjpZHh1
8iS/qilgxMagevqSvLLRrsXh+7JqmT90AJG/+b/r5dC5m5+txXjAwzCSCNwRHC7KZ9yEWfzOfIyY
L3+kU75MUEDCM/7UKTzS4+Q4E3NPgTycSxwEcdn353iAWHSAfuN8wf0lPuXWevoMwGiKlVnWUidP
Iq1IZY9EHD5rn2aDLywjND4Nc0jaX+Op4HTBPodHn9pXFbjD0R8HzJmwQExyGLUXFFgya9xJPgvq
66sFoIDxDc9EcICf64Y/dB0wHMLZ8kPBET4lBD2TI2Ftot0mJrJwBu1IMqCMuXOpu6LnkPwE0FlU
SgpYd5IXFvfW9hwVwJu2qoRvqUDdfZRFizdiUaXzSp0Zh7cKW6R3VTqhn65Nn5lbZUOymUkcc6Xs
ikwqOEC2bEs+404sv8HqRRc4LguwOF5ZUuuDAFxlyBWQ9jBl+tChziDE9lq599naIqyKAfcIsylC
bpg3A8YHbdigMTkQAZZduFTI6jFWsvcZueGsh6QW2HjJ/h1jlQzvIVChfd/FbQP1t+QrjKoo+JnK
Pv+qVgZ2k9GlPhfs7gZNpvzqrbVZ+W78frJ/k2rx2j+4vOjCOsJ3/Y7racvqxP08nFfC3eZJI32a
e7id9r5jXnckPVWF56kNN//CIBsJx7dWL4jcJSOjKicKj1NhDI6Wf8Xsi9HGH5Ne9bVdNytCC7Lo
xMzK05cimQImnbJbuzdYuok+keBucxinFdYplk+u2c63S//c45XjFuDDoXDgCTsH80RAvm4YyTP0
loxsbCq6P+06EQLBPYUZAEaPt8d1id5hu3z5O68E268t9miGYcAoz+i9zbPus6m+3zT2ea8zEtp7
4sWBfso1JN9TiAYynOKxcX8qd8nPufSMe49fSCP7VxXl8SyyvjhhXmE/iRugIP/F+kBJTHJFPdMP
l1v6QuT1TTd6Qq6uHaLJz6lY7Fl5AlHBeFWRHZG4auduxjJ+56I3Py99HdTf/VRP0UGJIKl/O+lE
DkXbIrgWTs4zXo9DXZ8DIpHZPdw2JjRwhcxnm8biilMJ+woDy8LbN45x29PSu9iDNH7F4sCgGdvj
Km3zkPSb9zHN+rZ79qeC6TwJv4j8n9HpexIg4ZNbwD12XPAH+ldOeP8/3UqFB5Y4CIxlFmhih6dz
wsPPUkQsGXNxRi0GWbFLUi/5iTE0H88RcZ4tRxrW/aUKkqaF/eepTn1LCi44oFXnvpMh8N+xSFB5
0cYl3mPgQODaMxEhrBs1RPXuxt724ynPVuxuJuxFfm0y32F05+UEAxKe9pE4zeI75LISWqa5l275
qCb2H5/KJs/VoZu22qxzTX7JgrT8RvRFcbLw5DEcsWsYX6YXyY96jXA6jlT2T1MRbJNY64sfUgzk
OOIxBqNr8jh58CMkli8LvCo6MyGnVLUFXoObgUdwB0SGiVWo6s5ejLdq2IaByIl1LTMl/KldWRYB
K1MCRPCbiMF3l1Pz7IjYsWcJT0Gf1idsd225h+QAEGMW6fCnIUyvn8CXqeEJ35w4Mu2gY1PAz9GT
27k+TiRNySC2ZXgXqSLjIoGQSfCpoLPZtqzIl6UIY/cumdjzfoWUuEVlaAYVYbRBbf7oCgaPWtIM
G/EQkojuzfQP7rX/3ipJ8qJIfHLbKUf0ryzwOb7LplnrQ2FjrjxidFhlsSom42HJCawYpPt1N41t
OVzzDALgvsgbtJdYBhnjkUbo7uQwoeGLrubymngrhjhQqQtswSIMj0tcA/mMB1jI+9jjRgE4VVFi
SZMUnyFRy3yXYJJ/FkieuEGJd+0BAZAFaXsK8L0pXXuO/UI+jwzMqj23BgcxAZfNKBvjSODj6XGt
19E8vjSkK3BBWNAOOwWqOcH/B7jwqBfYWDvaeaeCIDCEr+gzlBDsry+P3PQYaCTrJz5c4iHOrmhi
/b1dkWLn+6N6hp6j7okAE/8Ka7A1uBQ3Wyg+URzY+bkIDeZm6iffO/ZK0BQoUWNJ4CIqzUnMw5ge
hYihMjP/TLtTlbTJ04Ru8JI08fSehSvFqT/a5nGSnX7IXE4H3IEJwARPbkAMVFRWL+D5zh7lCFDv
BNxS/tHJCAo8a53krWowmVBcS/6gBUeSeghWRrsLk9cj3t64vHB+Fs2jkqv+kRSV99vvcJIBE1w2
DY1G79LmDIBA/84hCZEu4QOZJlIz+6kch8fYdXKEKoDaV6SioDnGLgMjjERTRMrZJ6VA/ecRO+MU
euBLK39nvcRPQ35Pa17zUT5wZBAvg6uOqyYwfAs+DpxqTyhrC1qldXwk5rsNcpoNDDOBu5xRK+f0
YxnDgMBqzwGxz+YGhzGVM5US49megWyd5fuC1NTVeCXnYJBY3A0VEbF/CvRQdLS5xxFtgzV6y8yQ
vlYA9T4igNHeLuvCzRawhtkvu24wBzl0/Lu60/WXGKEo8N9GP3URkjYQnbrXTIk+49WPvMMmCHV7
E4LU3QUtU9gWL9AbVb5qjlkNvf9AK5u+xDaNMII1vZFvgNWd7ALvBuMauGI65UQ5/iUTGWQBpvTl
NwSIFWQMo6FP0UfYPvpKZ2+G2PtnxbqV9qIxYyNKIyL1hyLIsSoYhVa1U6EdcGJVzPUzdoZFiNm6
SxjSBXiUnQqjG7ku3vJ+sSXBoczDhJEAoG7p4rgeinXhlKsAmnNBt0FQndXSp6+mK+cnlKqRIxFQ
E9o05mA7K2YQmhIpJ9YFfA0X4pYKjDvTz0cf3ds7qoSB6WHb/vab4oKznWEGMWDDsfwySdyiGB75
bdoE01DFnWP2iPQ8Jy1WoU8nWmgnMmfChkbeJMPwt5i/SdfVCRAsX14ADSMExkyUWRQRDEVzXBqz
/G37CItgBjsT07pgA3WGUkCTFrXdXdZp+kNdOsNvwLM84EXgAIwL0s2ejqWbHBnND2kJLIvfclVq
5YTzmw/bo3nxeyJOHpirMBBph078iAs//5Kkrc1ucrPcZT/RpG4Jkdn1rHnaCMQ6DTz5ucCRJGhE
WmTUzKnPszfhaMRLDN+EzWhjepvM3Ic7mw9+ekp7/G/H3q2jYsesdywfcL9jkuxW/F0XCcN4usEe
L/pT0lcT0eFVieXqS0GsBzcNEgl/Ob/DHAqyqR/AiH/G2cjfRQyG43GIRgR0wlPtFfYmFkIzqPWu
TahyTjRdU/yjGRagVXrdlEA3EB3qZj8G03WeOB9oOPkdKaL1VefYBA6toYNB+HAa4B3JttwmZG/P
VaSakm8AXAmTB2sm7kI9q+zehNZbTmNDpbRQM+Z3mDi6hdczz6D90xoEWEew3xT3cs6K+mfGt5A9
+UziupdGFUiXEFa13CcJ5RqdStCo9k4FUTha5EwonVffh/1645yp02deg7njdKc23MNF6qInNlrg
bMDq2YsLq32brNuD9VNAfuKJb5OmcAIuwbj7H1veFLvFSMll6MeN5QcAN0nT6aIHt7biYEU1rMPF
BzEactakG4kkjsORVrBjxcSjYcnKgvYYTcVBe0z17bHCSNS19+yXKuLXaeFhfbJuD/s4SyNkYFyg
XP7XIWes8pjAfFd3E7K0cwSqRHtDLVJ0Z+vCzjPAi6epTm6Fzyvoo4rghT4J17aEYgkjMnq/USzh
gdpLRf6XKFLONLa7JBPu8l8V/ryEqEkn5AVcT9tVBxGxIuRbrAL9QHJMFr9aWTODPmKK0/zdAaB3
8jGoBlKmasWZta+Cyq5crDMInRPtk3TwLNqWvKDlkyP0GWG1ws8DQ4ln1cewTPEwjnz9UI8i2g+8
HkDx8WtumBeVuJW4l73MmB90c52GuwFwVPxV6O1/D9IrdE16YyaCit+naKrgUzgwZ9gHAT//MKqM
MUBWjDzHcKek99A2I/DfpLCOu5M56jMuSAWr8i6ei0Dfh7jSYdGbwQdKMik/ZC/MUObBJ2yuaDNk
4nUjQOwt2NgIMzb1tav5AjaDh5ExXxKxpOuYBU3z0FdbZ64bS4+7FKIG/OeGqRp/Apodq+eJ6Xbx
X4LOgqiyzMX65Leghy9LIzFfM7iT+oFAPeeIqIFovSQDrLhnQFYVNlfR1f5DD+HcuY6YD6AVw8v3
35TfustzIn3kNgEJp8BQ3Q7Nzsef1l5ieFBIykTJ51My5l76bqpE1Z9aNIufHovWpUiFR4hbBN9T
dC9TA5NgFMCnQpqCbs/DujTXOWQLxG5xwjE9TC57CeE8+M235TXd436Zxl/cncCSolQPFfCGmU51
B92Q0FIGBzq+2hpFDg1de8s3dnKR2gMSUCugWG2m7mE1qjp3ZHATxtr19Go9HP37zBPFD0R8Cgy2
fxEgiZXEqQxyoUSUHpQ+MBtyzDc54WB8R8nwkEywPzFnKuJgYYdvwJcuvgZVKfunHz0DDpnNoEN1
lqu7DmC2pKefGKe5lJVyKsafVV43xQfyiEP2PnewoxwVjg6yC1YnytzkHAwriWgUFcRwSxj81qA6
F6cpJKSTQlibDn4OoO8XCyGG+DKCmKQNrTS9LBCxrm1PbZgApie4m9CHYxlnyod8nFJTLBSJZKgo
WOrC2DtNV7/EvOA9KB6qsqhm664G5NNDMJwwIIyHdrGePMfziPq0ZDKZPhbCu2ABk6xN/pL5ypMb
iVGiVtqPGciAQaUWgRpPZAVgQ/LAuGhzINIsDwcDAaXiJi1Y+LEj3eXNV5iOgfNT1hku94w+3hv2
OokZbTDHY2KRWsFdhTGzoxjBdgH2U+ouAnMWustLTyqciaFjuJwk++LMP5E7NrhxqLVPzpZoE9lG
7eiKrYAHG0uYrnJr4TORFkWRvMIKaOp/7LnBsbgwyRQvdLvYLf1wnvMTpoPRvy2M8GtyYds0Gw2A
NoJDUZ+BiA1FQl+26IBT26hrxftLeNr33K+sEkI8JqN1dmEWVcOvBYIC67DIPOQejyRs9H/47vr4
Rk21mEdpJqw+p6XDecKDa/hEX2GEyYCtIGV6MmAbxwuiAd/4Hh8wtgHrJka/9HzaOtx5FKUDo1sP
d4M/r8kMl3DMUEnaiJ5213rU2HdNEc320JRCLfURHXpYDuwvQqlCcZmb58xWa9Xfs1lB2Zdsqsao
3DPlhqyxm5uE8YkI7AwvdiU1kb5ZlKDmu+pjXHHgJUTcPbPSYWP44bmEeOpoRl9EgLh2YbghUyQZ
+EmoPxlzfandvntc/ZWzRILUXC42b0hvCxUMzz7QQnHX0/x3JLt11z4YEvdfdoALc01oVbqvfu08
/WEkCzoPGkRuf7eMeDhfXOvoGqSGv74TTffc46Tbxb1VKTCBX9Jt4vkptSBJTh3BA9FjcJIcpotZ
hu5igQa5YDcGchxxbPviQS/UDnesLSUE09q+yT4np3GKD6UXx/lvylaqYQaXHAUSQlGwU13u6wHf
JgPg4xpgi79y321Zlrwv/oFmAqKQr+IoWWpk3lq5jusjsOuswjtR68jDY0Q2rLyAkuJPg7bUf7bg
vxn4lDl6ax/SbtJ/iNLvj6jkMVDiFPn7wU+W1p6mIQjeqKohvwnJb7jXvBpyr1aUmL1MsKofJlA4
2YuqkdR+USiWG1jLa9qTQODxAHWm9E+AU5rlDNgJjxwNto8Xf6R/nndR7uGeKoououcRfesggMyG
WDX0Pi/g5c+Xt0rklfPkO6PR976LMMbxzzaDfEc5V9sfeLsKxOkNEouFAasHUaMlfMnyOJzuiC7I
BxJcwEAgr0jSKuhInFOJyEe8aEok1n/HShMO58XV4HJ9ttRRaY5ZGz0p7ZM2QlEJp/eceZnaXiFP
7SD/x9sAIFq+/CgZ6XlNyNFcwIjtjtMooZL4DKAimgLE3VNH9ngli77dDJtP3zmByWNFy4G3t1ze
FP8ZAStOjvXmSEsUoWftt/MncWTBSHhiVnxZsXGiqRDft4fYLJn+rRImdScX5EtwmmOmbQetom6b
I0VNdtcDPgm/jJ9DkKAHZU/TjfSfj3lvgmvuHIkPuwenCYb21PTEnqHzACu/Vm2MeuZDa7K7CcPd
Rxu1hpVlbK05KszNNXe3lzV/4ok1LwuuQ/z3PEYEJ2cfcTKbSow4A6SoAy1WJcEgAhE+I8PMzZk1
AJxo7ENzvHueVw7hpG6V/6DGhqlaTLJd3EzIsM7OTswupdHVM4nZJHMepa6wJUFpioYzESaI034f
tv2LzrAw3Vk7uCkFQ+R+0RUU7j/tFsb9mMjDshZOlKA+qwUL0LGqCoQkUeP3us+mCRBa7FHNPKgq
RzPjcp8FOR4Pfh4MbBfvplny8NAqrx1uOJDN376CgsQYMTELJjXJYdOsRUpqSIogAEsGyZyFSGvm
PwYA69Yr+QCdPTB4KdqDxu+A51ethBAIlovs4oIVK880HCQ16ZBn1/lgbDGUnwI4pbpOjIoYRwn0
1B+N42IRT+a+m5/gDwRvfVNP6oiwNlfvMZRgZgZVwxXSjyN1o/KTCCtFaXqSNjVi4E+9pjIg4hMm
tbkiJJXLTVH0TlfO2bx9pu+gYU8GXH4xaa7wjc1JtODYsiBSxGijh1bkjGJ0kSzeHxsMVX3R9ZzT
xIYbxncR1DuaZlowWNQTjWkfEc06MEEv5QWic5E+kImP+xc7DqzrPiK+cYsuZcOswq6MKfkuHRwC
FSZWdWFaW9rfymGU9i0XzXPOMNGwhafGDAhFP5tsfeJmJ+ZDHMFE/DSCQmdb8U/+Kfgt4WWxmhc1
VhE4YUbYdHLcrsSj/IodPhepPUgMbRuu/t/BugQDkqYD/GWWaGA9W7vyyIRsYX/AJbWIlwGk+Sde
x74/9t1CBcKWJwxCu8Wzk3so8U9pLDPrjCfWrPmTcUc6tMWbiPZahnMVb4N2vzAWb8Y9A8eSgrpS
brPvHS9+YlQomLRCA+7Oepm8+ZEhghIXi1/GHoqZbOSDX7eiPGNnF0/MjZLgLs0bSt2MhvJ7mjfT
K6e1Z38Va5/rJ5iwyOyoOUTnBR6rmsq+59KprM2zryxu7f2kDBGULu/X8K5wNyce+BVKQKUrAHuF
a7aNMGZAD8fNksWg1LaoHZsOkUsyFmb1R/P/9tpPGZjvJ8f3361S/CuQSvsfSZ4nzlsbSG49YuQK
URiXWnM/u8Pc3LKxYwMdfC5hHOa95Xb/ZDOaONCX0gMNhmLX9+IosLtwmuc60ntq33jApDn1fzzs
MSGNWM4lW3ql/BVx+ZPUZjfVB8U9OB8bj1ASddKQcgrFFAFKGoga2ZztGjvOMjYke9jgh2cqHrJS
1FOeOsrRhwrNekua3Y4SyT6w7YG5WGLwSQH9iafxU3rxsL0icz+8s8+nFG+5IgbyUTRDOLCYkRk4
S31ih1EBQmJUPJFb2EDUc1I+rGDYz5GJU3UXyYjqffSYw7zVjQo8qveBsS2vLQ8OshzKKwxLl22e
iKvxXU/Fu96MytU/wjUQOlUX5PoO02n6Lybul578InQFW3tqnpI274R/JSPrBi9LBW3so+DXHh/L
cZbmNsdybT8EmTbNfiNosvsMlG7AzgjFnLAfSjaXMTdeHK5CwhrZoRdkL2FZIa4hbGHhemM4o3np
grpcHyWFfnDurcRYJLGYYxRDuMPPr6AxVFUZ6Z+iXZ12PJo+VvUT67M693v0pnp9GIc08KAsNZa9
TTR9wz93nSHfWSzB3iNqaU1XXUx+hY2biTegB9tain4TtPPy1GfLFsiA+c+6nlm01SOIfRSkJTTQ
6zk3g+XTn31kew2DtDy17PPUO1WPobjQ4XrbCoAgw6A1+DDEwyzx/2PSp3z2HQOMBIIKuYwGyIVT
+wtPjCCUIeZgviShmt6rmqAh5EcpewrDKjt51CLFmQTsJjkhr/5h7BUMTwWdq7OnEOQYglMq5bld
GMVsQg/atmYzx//R2qQhtC+7X4mDkyHdY4GIxV3W1+N4rfEg2udqdILyjm1XSDnCTVo0pkzJIHrY
qtXkgcOExG3SAZa6ZDlLAC6mGgugs03svvmAFAd27Tb4XQ9QkmbziGNyLXEhr5H/lslxKq9ES3Gr
ovd7PcujhHAVKc4xzcO/hY+T/8ZVyOCGhJT6J3Qz/cug7ZePDTsE/CPLI/I3hXczfUcFN8UpKf04
fdJs3DDUwdRM/s9esaHorWB+82Vd1+sLxoyV6xxjOnagCLVIsidXdZwXWS+2NQG5UNGDYNLPt8UP
G14mDFbzl+oRsng7YhbAvpqYim2v2UvjnjSrRJpXGiEyudiDskFjZ/ZcoBAewsR/o8fECmXZZY9L
AzhqZkIX5fp1QdIHXe5x3hY9NqWkY7NytsNLyACIwThwJxm5KQSPkO7plYBhai4EaYjCDnMwNr8X
1E6Nw4pk2Hrop3wQd0L1MNnxuSAygPrcjnJ3K4izMB3tgW9hYYqAjzZ8rRx3u1Wt5403QqUcFZNX
+OnFy6HavomlUSBcDeBGaM7Q1r7FRCnBxGCFrOeTVC+PU1JN7lu0KARAH29V8ORVPmfXhNk4POXl
jAYrvBZhqYytFoQmiwU9s5dxcGNaQn7Cx4/A0sqls8lTpxRHMgCvJTyjuVcul2TQV+lxUgn1e+uH
iDKDRwz6AK9IiEOl+u0614A024O7sNdlxxwcAN8ubUZiM1zS+foES9efnb11WWTwWCk8OM2ZP3sJ
7nEyL+vrJkfyXFUhOwLs2EAKR3DSS7ojnsDdo4pkni4Lw8/+vnOCyn2RwaJyEANJyGhJGQH2nvV7
w7OFB1Pey1EXzNwI7CtcMhwsRNP6PJxv/KwwuumoiNvbQKzl1YPE75y9rIhPKLOABX0+veifWNym
PgjUtQlPy6juWVVCfqUXW0U2Vw4KZTPggy5nb2xvNjUcJszP8wd0hI2iJluLpg9uulBHhQVlM963
2NWxYqJTmGbD+UqWZGGaCHMGHibLIJtPg9vnzxSR5GGzapxybloiYv4pa3xbHUAipDiQVNMMn1ZH
fuMe28zWx2WMqW3xcEIWhymfmOJQpNWcfJhODs5LDinPu5COQ8kVE6H/Q4brl2RmAV2WYZ3H9S1t
Xo7XaW4svsQMusGnJTPf8vMZ2iN6rqsXeacCBhdOZI4+Uo9LNFbmOLFbibiZExXizU5hZD+FKdSz
1YAB3qgj/fQxxF48u5e6Yh78RF1j+19di256KTTeRNx0lEb7GbSQbA9ll29gBTEt+cNKo7GAw6AX
uKSjptucvBESdc8aK/ZJ5iXJYJ9sJhKIAo6eVFDtv4CX9uZsBU/8uWJmubxyq+DHwdzWBQ9ZWZEE
GysAcu1ipoXFMEnJeDWzZMnweEarvot9AmXnib92dmXySKp20hPqAAPx1PvNWxvELwyifELw5O/6
t9ZEEIkz12d+7hSzF9CnNnp5FGvsZW/JdngfYTHo4iH2QU3eNko0rgkdAgOH8JwHZzlAWGNVwKr9
Z5ZYys8oi03zbgZAHCdrZRg9xzNJ1h1dfjrwnTNQPCUV5IGXzhKnPkZ1gVCri9H9wxAZ+ynJJ+x0
E1yK8qrn3ssecMMSeC58f1Lv4xxP/lMpsc263eis56iducJF29u72p1xraHaIjvPfk6JTqazGoB0
eyOrLkIJGdljUy7OdfY3aqwX0oBZYdXV/3e6zB0K0jiyVRePUMNctWh7tJSGUkiRIZhJgXoS4/eB
8nc0OBErfDr7lk++2yd8U3B5BlIr8H4xIUnoTAHUOdL7sfw7uo7xnzkuQM0KeKXZsQ37oD3imOjl
ERRf093pXJElpS7j4mW9Hpundj2MFnYIp+ybP/fzBnYuTFCyo2PK+RoYTlrNQqaqLU+yDeLsb9Wh
sk0hjJSb4qB+ArbD42O3XUXvQcAyU4DbTA6nq2C3AtUE68+bXwo5b/rHfhkmRV2Hi+rYCcuTQNHg
JJZFlj0jMJ9dsdkr5gyV/UTbMzxYk4VTleOpSn+JBigHJEYKurDHVrzFUBbmiRbY0FvNrRug6Uig
xAQ3g+bFDpKDiovAcIV2pF6XhG+kgTt+VFhVTXaeEMYwP6xz2JkH17o2emzZnRE/QAeEi5YRsMUU
E46dOIaQ8yto4kWunqHKLMGZSTZM/QrSBrP/wAgAT3kbwjBDUv9/3+NIYtraSAo6ILueQOB2JltV
P33L/MH7aAsHhnXjMZWUboWKdowLHPLQoULNRbhglZNs53Bb+1Zhvs/e+wL4PRQd1NYnQAuMV3Zb
Zh4DMENleRh9NQNHw4by4VleYIqfInxiV0PunhliwCuY3IYeJiD5Qy7QobB6B8WDPVZ2Y+U/iCmY
WLQUNGXj7lAdeLPY/kYTY1kfCxqhpSq7IPdG94Lac/rAqcPRjb5DhB9oivekiRitLebAgAVwuN1G
wFkcWfCwhspjFzrnSSjY0Y1YloghJnRpSgEeYxUO9ftIqjz86NNtFJ6yCOWn8omTH9YpdRhrhWyj
O6CR4xMIpN8Nt8Z4s2gwTqw8l0mLgeSAA8eTT6EbyGDcAXVmKSUtXdddCh+Kwf0alT0ENAiUx9nv
EMLw1oWs94M+gC1+XUQdHEEKIMrOjJUTjAbb+39Jxl44Vyvc7B6JBrEp61a3vdd5Nfzl9irdZ4/B
DBt5y8wr/5/aDoBdy4LtcfR5LiFoxoiRJcUPjY+xYw7hIzhKRJ/lC9SPyu96qnaKLL1JoX0o3fib
yQDiGrhxZI+O/ZZZmg5kqedWvcSZA/7zIpTPl827U/LYxKNf3kKsA+6eDolsHo1r0l3CMFdo2YRF
kqS9+GnvdcPzBkoLHmK95faAu5r6n8IyIu4cZ2ovBkZc+l+yVNLC4CbE0WyxEXf8HCLwnnsXi7O9
IicNcPD1HCTARUa3VK9JDv8722ntDNSm6bypympB2mfnj+rjXQ8ke/MrVz4fe9XN/GIPau1M0pxI
rqIstE3AmZWlWv8g1uLr+hjNClWwlpSJX3hcpPzh+SHdwzrawkFV9TucaVB2w4olAnHKlh9WVyXq
Zxkzyx73rJZC4G7jyp+eRuym1XVmUa/z07UldhtjVwJHfcid80KYiIGIUGP1TzXbTVcvqL1HNSI6
nQcDzozJW+0VL/iXedIZ4ROHH1lLsH6xBJS1LcucT7/YQBkX96WZeJ38KY3D9ygKMu+9L2vgHuAq
3HdcGk70qzXN8F6QemWo61SM8qLKY1I2rLm5JKJBMtWzX9Q3lsXiq6Jfwl2NKsV8DXVpdg9ZxsYg
TpwyoDs27UrMgTrDSfp3zGpdbdgh4DOGY4pK6uNsxrGzzwCVQn5G0fryd5Czs2w3sBIU1QLvv3lk
61BJoF1q4itQ0yCDshJaEIDFGRJr1dwNFW0As2e5behllsX81VKdAJJ1sKbEjNWbvYnWBK8Uc2Vz
KwYzerhwFih4x0o1UfTM00Od34djK88hms10UtwQ0EGj1uIBYDGu+JHlkzRfPbYALFWK7Py7ySsW
KMc+DukDa3OReBfHiie8vOvoorMx7TmyyRt4Wy0F923rOvhVFU0lc9+owK1TMUBd05MAIx0x+shV
/cPkaf4r7VHYCGQ6UC+pxgcI3l9E7N3ic2mY2n1EegJCe6hLdgpLeJWsCSIvzw666YTc7c13Ouuj
5srpiNH+Nk9u/wOG3lKxIcx3VhYktCbwSrNPEIcwhOD2XgWbv5MJbFBqCxc4Hhj7Bsp45JuECOic
0tvBS+ISjBn5LC8JGaX1dxUUJOUE4+6VqgBlhxBVGvwfCWnBlf7mjCypPABarOKxRmDClk91UtKJ
gVDDPsRyJl4dhJ3c+8VjPCb/Esaezb6YiAN9IFS6yxUM7OrsVVz3Ka7qLQPBQdlNf6hbQKSwBUfm
MwsEa2q5fxF/BZYCMe6immdADhxU4ZZ9DqDajDgbelLAFD7EMuody4Wy6T8XAk59HIKJxcs7XDob
OpeKuD5ijmPGAOd3Tfa58qt/NqkxpeXoo+GlxjX9jfMTwBk7cfrngPpdPjuScOvTNqocd+wUxToo
MIc/eplhIU8yySz7yata5eB8Aom1FZPxQmiA7QgGi9JY9yzTQoxGf40JwbMZbXbuQszXvPSzL18y
bl9ey46q9Dh2oEDv+Khn+50QyTM33+eVgAIo6STYhYgSs8SbrMSNmHrgX5jpCr/nG06RxKb9GFs5
PDBubZtLCvmOFcayRQYmWBGrW8xBwQi8B8lN3pcd3sSFF72e2f7CqD+zGZvxOtKu/b2NJgddfw58
fc8Uh+RVVrM6YzcGY9694qHEGBdlifwUHiYj/nFtFbvdNkFzZQkrRGeS1XfOkGCjS9Kcn+RGo2Xa
VPoMMAJdw+LivtukDEK8IYTKIpieGPlQTlUdsKQ97XShD0lCUAcu8jA039IhOXHNnCyCqFxpwDLY
/hh8XQtyZRAFrTHyS/2PpDNZjhvXgugXMYIECQLc1qRSqTRLtuUNQ7JlzgMIzl//Dvtte3C3Sizi
4mbmSb9jq3IjKHhJ7h3TYWWyleBryn6dFylOlUxcmn7W8stUYe8WEMaLiFQNdy/0452dmzg/09JF
fooePt4HrE3YK3M0czWb+hHnYNISZzw3LUWn64krDTaM2IJyfnJGFVrqw7BOjdElKJzJJZtuS5Vx
nyZnvAQ7v6pURKqGCSHcqS0wyL6DAocU2xE0Tn2ZtNzKLbAgib6GcbNi+sLoBkTrNWw7VruHKOYW
e6GrzV9wfbELmKGQofCn/ygYrsPkPLHBgoyEEyX0jgQNV6Yef2ri7H0GVaW5tfNxCrT5NllpZ8xc
U9ZvQ8I5iqoI2iYxj7KAuvAdMvCiUuWsA7f7Z9TqiJt6HQPy5dY2/EpH0r73Zb+0ZXTMxnh7a6is
ozrXzIDSKB9rh/ns1laOlBMF/tyfW6qNQueQkGeqwDfnxqxPjGC+8xnKrqZ2JoHXVLL6wBOPI6dV
3gy6srGUR61F4/NAT1wT0k9EFSCnuyUVk/sz7uHyQAptBoxKxdgtrzkk4uaaSUMwLtRqu7tWFgFf
cqeJt9G0LlznS/JlobOHAC42LLDcr2FHVT3i0uD3R+6h9obfgv5QvVeZz1DP/Inond98mR19Qwt7
9mf1i+3OYlzWGu5cFScvwP7a9T1uXeoXVXvPMarAZgDCfpHlZtkld4+MlW3FfK40+oaNkX+1ucl/
gdHCRGfiEYca+/zVPlJEpZp9ipfkAv92BYpCzyVFetgpNBpOySKbi/qw7YFUDa93j+xLWcaYtpJ/
mYHJPntFCNftMFA53g57nGKTC5JzVgI1OfK7iPy/WnvEJG+LgwUwUeAlGI+IAxeVyePGwVj2qghW
rwcEJ5DnuVJefDuhsKRHwV6QGrzORY5o0pR2MzTtxHuLEQSRGtdmVQ9Jh0scevekRsx9Ti7+FGw3
6dZhPH+O3SJqzk5Ac+lRki32Tgv7N/HmTvHyg3A54lG6dGR6msX1NhFw9vIBCNhoEJIi/ZbYzGZ3
A04Q/VxZf6mvplxkdzVjnob7AndreaiCNMouoV5lhp62qj8c0A5LNicO6lu37DZiVLmBD2LflG/J
6ljGG/7xmTDUxvDIDrBKo5YLAYJqTAJMslKn14Bl7sqd7y+QKFZFQY6JNukllm84Q6w03cJAaR0S
lqRXEhCAA+KoDj8TZcwNtJGp/epmT97xjDsd+7Hetwe7EkI4ceSO4CLIsq3VPckHnqW2nUErduQp
oIXmOeVfsTs790HXzuktBqlWX/FB86vAM9z/IRBqv2jp5r1VrQ5qm1gjld3qFJD8Q1CzFdpD+NA3
CLz81JqH6rGpQxHsm17j6GG5L+wZzOVgv0OmmAH2tsIX/GvE9PoDUixzYTX2nEhUnwPZYHRVj7LN
MirOgInwv7hMI8KSYHiEr+zMYfvd+F5f/SgCIT7AwDVnkgRF+7wMXud/JTiaegIPlRuzxcKFXbDd
pNc+746mFEt2CKes/50UHD03rt+ql4lz8nmIQ8IiG5Z4YoZdy48mljZnWVtJ/7kAds7LvJ2V/hAZ
oI0PqJsGZcJhLS3olGp9TNhJzpux8mJCzUYNuLcnG0HQTgLQZNzMcfn+dxVlY4Th1gS2rv62sWSr
Anp2evECN33B3su0YDQI8uPmHzSXUuKqxEO6KfVNsbUFEO7GT1EalRJ//w/WuXYdu8cDmjKuii4i
B/fl0l6K7aFBi3e/Nu7YRDVBRP2RG/AWibqNvpQXCVMU33HzCIUhGZ9ydpp0YVLqOthbKAgmvcPO
M5PBXKuAuRLmDE0aBa6Yvt+nSe75Txkf3oiLWuDWOCwdTIw/pN/H+TWxa5t5vBpKnX/aJZ5ZPaBW
VgEpKVnM6vfma+DMBUegq9vamRNqFqNQOXcQOfhyku8nGPElBEytX2jyjXMr2DH7aNuu1QPVfknq
8H3vxdnDC31fo2TKJ0mkvrvpqxx6Z6JZo0rtJ+4tGP06PZDLwheoYQ8TGyh0yP4nQoruOnZUZ9vn
XGRAbIJVFzRrHJaS+gCWy0kxnZRXCXPCsTZ8cCZvXMQl5Vs32OFDi44nfd6ArFe2LAkJ4RX9sbpZ
VRpEt17MN/Ga8y5rPtpWkp3UmLTkQ4Jj46LSzH2hxSsQx9Avve+F9gz93Ochv1kXAu02J2SocUvs
s3VUJOW2/Qv9gpz7fHUEUaHslJYom7pTWX3P7CHuZwVScDvJEPpx83O+1BEBGKzrvISDoELawUc8
mKy7UW0d/Z0VIbhD44Ukr9d17bmIjKH9VC0rb2zhiM2HHEPJfdbG4GqnaIsRKHwdJ7BKzL6Y29Ax
wsUzFB2XbVPwlKLf7ATTQg3VZNOfprQwipOoYcxrmu2dkPh4vXFnTY/8s/Zdx3l6Bllo21eVklMD
5U/NDZ9KU0wGq/hEd+9quKDvmhHsvoxnJAXXMwFBE8dRT9g28bbKka/sNQkkF40oTBOugJ3qDfMR
dOy3AcNid0FgGCNs+I5k5Y/AFrMujDFxGjrbUsrZjriocaJqoCUB9+Rh5dqGHyyn5n7s6fjdpwhV
9aXqE/HVgVfoTtjahuDIicWdEvMo5FPed6pmNkkj0et9VIw6eMmrCHikjcmY3NMcH6ljkHpERYYB
r5YLVQMYASyu4laSre3x52ROf5LtljAekN2aM/C2PpJPvRVB4NEGK0EyHpCLB0jKAQHBPS+HpLtl
sqKL0RoRfyHbMLXu8BZX9s7HalJt3OZuiB+8elsdLelM/xV+3QmCPagYGRHbCgBb3dk15T4DGwHa
JH60cQMDRiujlcCza07ciIp3D9uTurjWzaZzYKrlteAzjVDe5k6E+a6ztvduESExmp0JTLb0w1QT
/7JkfiLHyES3HGnui7t78DNl+e7UCSdsq1XqHeY1m6iPRrIpryRs8W9xqkyz9+IOI+Egyscam/Ab
a1kNPZJX9KPviCE6jfahXMroIQtkDZKTsmmb7TwMb35yjgMUm2Nsmd7uWQYG3cvqDtBSkeVb3jlk
BHlbGdgI+i6MnJyqZb/fJvWK2Z6bipsUrBYOA8G5GGRekwrzXTEFl/2NhplPNzkpt/Vgel9z26Bm
mxwoTJ65uuexZ8wMMw9Tla4sZz28j8rWV/Yy4/hMqzEdkpxx/E/TbcFlJd1hjqCYHryx8f4lZZbb
P8yQCLyItoWPlqgz90tVTUxD9Ijz9C7pFZn5zI5cshIlwGWyJHaC8ncFaCI4LhqPgDokvpuMLyIj
x39vsH8uvzl02wcNdwJRV9fh6+QM+t6yqDuzq8EwUFDt5F4xvcjsbpYwaZ7gBYX5OW2nLXrsyz47
Voq/4IZ5MrKoQYO7VFg/4fvlMPywKVSz+jI90nJDZ9Tmygh9zBps84lP7IoOIgU1iZSD0M3eMCyh
edFQW0O63MNZCb9n6cJ1pjwj+6iDUdo9tlDR361KEVuWCvmSA7dl0mw80k+cduioVUG2BWYj2b9m
6DMf0gPtn1kg8B+acWKJNLg+LitKmwsyj0TeqVrQq9nsldRxb6Y/hi7KdDY207rQHhH6BEL2gfa3
+K9h/1JlPbvyagyWj0hvrra8LLZKR5NQHDlS9+CeF84yS6ZakPzUSqKO+O522We/Mv2qm5zUf91j
iIIPx9Zh5+rRm19cDJb1UwZYbPpLXgs7TAHftvsglbg1pSDQYE9dNvMFJmtxn+VtYekEWiEVk74A
XmltBfBuGFBLFxtPd6yuER2YPem2qNK181D6Gqp8E1oWHiR5i+qm/W9J6coocYYTd/OE7vKlZsvs
khMfDiDbo/4zKJB/CLNn3GsB2k7DFjuovdBhyQ85tvOnJ9pM3bNC+Y1PqSxCdTPGzhLeZKsm9rLw
Tf3cAoLJnWu2sSzyqv436UgUEGBZwV+/clRd7Cgn6sSV49et7wlYLjNunzX1vrHwTu8ZnpVizwfF
HV6HIeeQ6wxRfkVXsd+Me3zeOiSd2lS80PeJX1aWQnuneVmEh3LYFV73K8xyFP1gcQHwyqp9I9o0
WbxJKVJWiPICgs/jogK1KpKvuZyQ41iK6V84pEr9WGWOeCJSbQbMNy7IxQyCYj+ellQpzmoZ1b+g
7TTPE1tqJnagMW/JNOGuZdUynYKqwR5Z2cgPTkR16rOpunx4NS7dYG7vwQNYdTqhYfxXHlp4eFCo
MhPmBysWGiDJPsdVdh3lal80DylxNo4BfapdFkFQXfx1PFC8zVWhyWgkXHBfDPGeqz7QrruQOxIN
G6zfNdKV7MUjjaZ1fi28Lc2ucG4hWPeYa/m9g9FdiEmxc7+pZyJwYP4mPOZB5QSMi/RcjjtPZupx
WCq8TEBy81dKeNiNTl4KO23qMMvdZDU0nj+QSbHWE3wkpZvhxEcUh8CLtdKN7I+M9QHsHtrsY5Kn
VGwEnMQNmmlc+7dNOJPA9fFS7ZOyV87DlunNb/g5EphisBXIAQCX5pvOIlX9Q4jqnLNrQ9c5usrl
JN8Lg1rwTktR2n24HRv/99Bx4RPu+L40JUj4UjdJ/MzmCgMrPKBacm6WszdA1Sps8m/hcVD6kNJP
4SdXFiPB9ECmjq0OFv8akiYJvPDOzTM4PnjQKAx4QabN0/oWlbhsH2KMDOMrW5W+o7G43YY6MLOz
fxdolFgMdAbl9ZbQPfMEjmLPeaCuwhm2mLtXBvyRcNiWg05Hd3yaDMDEbykGKN782j2Mj9ZbOC0J
sIfOMrzwhnU7swv7TmQYITVvvydJqYRlKMMz9sczbWyWN6sXUvq7sRUmZFJi6H93kjTNXhJi3MzW
bK5xecAHkemVIGg1X3oYdRB3sSFkE8b5oIyXfT1LsbI/HGv3ymSMnArYTHXnFYF5eUFwp5/V+LDF
9hNVIWCX4TYWEyZIsbh7wHK4StxYkrvEbDaHp+0PhY4XRpN88dwM4+oAyUNel9kJxG9ftMvPrOy9
4szwl1M9wEVQNndr2HXpXd/CjqCEoWrrOwJMMOE8MczTv4Im9PoA4Ya1SLCykKkwLW62ty2XMawl
NmO4RUzYbqTx9SX+hPlqMF14MVHE3UjJajH35FnyjgOEAQUPYQcGD4m53boC46h7TjF1k0IqquTU
ENLFF0eJ9RaE6v0y+iVo3fFrXlErc0HnpfFZL7X7K9NBWVO3DGPxR7CW03UGQiW2BYHsviV0I34+
ctzoO9IlWw7MUyQn4ncALHZq5ntNbD//wyGtSrUFJNRIloZtPLJKIOhxx27p61xhg+XdFT/X6aL6
o+cUQVFQYdNtfXTG9dRP3rfeqZ7bdnioo4abiu872F4hJ5EApyIeLZKt08a4cksiHBCwmWIsC0O2
RpTLmiOrara8KaCO31W6RWzLmhg1ONM5pbqtpmwdZFFUyevUbbifhDsqunLMYukGOIQXvfJxQjNp
F03hr60C3R38DLnvOKwa/3gFItvZVeQ9LPQiViUnp+LSAbbYfYUZi/u/6GZ3OSWEZNmIq0IOd1Gx
kHQe48k8k05bh3tSXOKX73JM7QJcdndekjeEprRHNliPbvCTc9ATzCkUMnvMyISC+G8aNzaIVPNs
uqeQEOb3iiTgw0lHArtPJAvFh2yE/3iIJULaLsf0G4G6CjxzLtsx39BGND3uhPDtN0+szF5A0K7m
VzFygT1DVcDqRMyKLzdLZJb+pGNMcDPJvGXIaHzZwqPF2Q7MBZJE5sMA0HX0ZG3nlTfYHUT1ONHF
KX+4tHoYDvoCDRr4h6ORlxELEvPD2KzD2dgHiuJttBQC14XAfjdkSpSXtcctfSo9ppgXEU0Yj1K4
o+ZqxxBIoXAgelx8DMDmbk1dTxzTgIPhm3Vz70rwmu0q/y4ICekza7+AV5usMiAqRZuNJyAlqiPg
OHZboWmz0JtLFiS9UMrCALNIC5+f3R/vjcGNao7ctMvZ74b8VKdirdgh8O4z8QNeHI5idKfFXnE0
EbcEBjZnhAI6ZjOcO4vax5C5XNoZgEezMyjxPGYyGsDRRnbgnFnTBIeQ8V31OTCNtxtXDkiJQmXf
0cVOzRrXV5BH5HM4vHHFbVZnUHbmkmW0t11dmUMmGUh1Z1SDTvxd3inoAibiPn0oulL5+6Tze3Fy
rU9TJhDvFU9qJVh9kPnczAlQYFx2NV90L/PVggsvfwhHyIdlLfnEqMpgJQX/xe1/MANz/TaJBvND
BG3sbzbGwkcceOk3zxezpcZc/yn8fHrRXcMjYoaNLcWimPL2iQUIJzNOTWc3gLct9oWZudJiQ8Ns
Alf9vzvmBtCpMhebUYOxnx9WSB4Ml/Ig3lwbXnyXQu/7A/gRwaUA7farZD/gYPLMCzYRkgXXPmib
7re2Jr+gwKXOAbxbSDOsb1GaeSkuBtUQHhD72YWkzQHoGzu00F0xP7LBT/TPRIf2MpBtXe4SgMF/
sM6Tqc5iv+DAM7SVbV4/0hVWUKF2wGTPwnWCWPkcewAxjrjV2vaQFIIbV8WCnAqVKldvGeZbfcB3
RXYvFtb5zQ+o30UEuwAjMOcYvqbM1HeE+zD24U2Fe4ENiv/DonfYuHrS/qgmiU8PtwxUZOC14Zfr
VjYgVMWKPLiNSp9fDQavqrp0tMiCc/Ba+D5ESKnWoPZkuygDot7ZCWYqqyEc8RcuzYz2TUwV6gnS
NaZgN14S9VD44CT2QEsp7oLiW94JKAT2FrA/awAab8YRHC9GSWKf0YVJlMM2dhzig64OmGzNhL1x
h0hg6XfrChcxgj+dxvrcsKPjRffcujNzkxVtdIWuKH46Q0tUUDFCBU+uQHA/uKJN5XM4giuBELcB
TZaMeAJBz60oCcT0fIVqURJU6fH2hP5CGJBBrXiKpwzoCLaHAEs2udIjSBl+DLuwWz9wV1nma9KD
H9i01gVxa7P4GVFyc2L7Exwp/JvAs1OR1d9qLND0zQ8j7CciPEzdhpi0eA3ygpE5ng3VczFmsa+k
Fs4d3xOi+XiYw+fQm7kgNibDz51BTWN7V0918MQ5xBQZYv1VsC5bch629mS/4/m36W2XSie5WyJL
/U4xIWRcUyxH0DDwnSV7dvre74UMxcGyPmRV3OVE5/S8BX54zxPJW1Afgvchc9rpvcgi6Gp5hP23
ohHxlhjoNobQb8FciQOK9yhdpw2ARRhJfwqsg9V+HZvg3SZ5JD5UTXjiTiPOvbIuKE51lHMOaw2D
cFf4eRXcmsiFVSBw9fLbTSJszPHaTC95IFjxuzb1jssydzOffgzRDIgHqRn8kvP8szcb/DBuEasw
MK02vAloyGHaI2JP4mOerNyzZC75LdtySxIBu3quE4x1JzN1gGsCGiZ8vlhlTO0GnBuywqectYL+
yZKIlgMwCkCUrUNQ5YCcKM/4KFpszWlgXglIcbILPqjidaDebWt5mjfwzmTWfzFhBIrYhqGgkhrC
3c3QrFjk8wgP94VCSXsuyv+ydwG1BLi0Wwx2pIXCnjcIdZe3lPaRSHRQOeg1DumofUhAzhlulHl/
mbAfcCUoPP1UIkb0gDVC/8N4fvIQqyF986yyGOF8aBVb1nGY0eub/MsEhq5dOTuV3hHx6HiFz17U
1AjMRfio+9Vrd51BHLiNrRM9YfWgeaZkpHmdElA3+2FUjqa6hdODCSqObkimkiyncgf1rCBbht2j
XjDgqjDyppeV9SNslH6Afa+63psBAgUau+o5jEtsVqow3TXCcTY8imXmw4EQkR2VwKF0GtjxBg/k
CUfnJKyXzUhZ+YgJKYDJTddWL34Tqpli9tSlyvdtM2/fHwAHFAbTIDbh7WYxf5I+g2abLyi3wGl4
VEzYzp+SzhAqdcoM/0RUkoun1nosnR19uSgf/+82B5hFHiemCS/fgYjyftiuMY9jVWFSIZLou0d2
ELUFcTS29OZRcvE30YMz3DZjyGuXTBv6yNxIxusGAA7srGbk2chJ4vBSzqKKV44Dv2Hh1Lvz65rL
JaYfpz9ELOfXW414/93NA8bftkcbP8155oV7n3zTT7WMUFPg3XvN36jNa9auVNOqn4psCX8ivyQ2
enD94hQeIEzT2yoPXEoAB6eJTmKRZsDlleE+3Mdk2u3FSfuWYwkAVI9vlMgvKY0qlgGmTd8qymJE
1oEKLriCspxEpfPa9yUGwYeNBcffk1OQr/iavSUqPzP6/FjAsrGltTNMbWpuK+zu4lJqZ0Q9tVRt
FI+29bdw+pyCuLjMiepFccD1HbKC8Ve/vMnAS9NJagnmW9yBPDis+NH4Cq63xYWsJYCAqp0yPkq6
xylGSqhiXc+2y7sW7hFNRNMThAasGtLdEnMLL8jpBtJj+QbVDlOItg6WpmAZA77LWCnSS4YQMNNe
1LFYcBlX52szMJ0eG7xh4iUoemxd7DOR4QNeTj8qcqxEoHIZIruHcihfa7bw1ZtDY8H8OyR++rMh
LbrywHUTqAYaNLBb5oP5Y2p39jkzsy7xWFNReMzLbIVi8K8yUz8BLl5KLGO3YRuMFInyq+m6n0O8
uqHebe3IrbtXBOjdPQQ4zbTdDSOSMs4HCLdgCJL3uB+txyLHN2tx4VnwH6uknvrunvApz1coeb0w
25hJY0pHyk5oyWMmAaZeN/hVDxW41JOLAfIHnjvKmDorzG0esGwqiZYmpf9WgHyufzdRRHEvuMz8
2qShgwJrSBsJ34SXQYvZq86Bb6kFoPyH7dExqdWa3Prt7IC6bHK/+jSBa9SJO3CUfeGqYhlNG7zf
vtSyD5L3krfV9FF2ikUJ6nkfQjTtseXJ97SE7gMRcBtW9eDy348N99t/bMmiwDJT9C0bD7Oikv4b
Rq4SwBUsdkVQGn6wQmDMxsKEr0NHCI6TegSzzD45Shcg31r0VDyovvo15NBQ7niKZpvhmWqo5Nrr
ktH1gjK+rR8T6VHeYcrIo8kmSlAAMo8y5cdhHjRAnmEw0ztWidJZiADw/Dh7XCn5FsOB5aSHc8He
ZUHwkE1INdfaaV5Po7sQ9ppIV9ofqA2N864qraqXAYyAT4xH9EmB3IPDg91qAr9FEJWKsUnn5KSf
hjAII2qQuBk08y0C25S5mOBs1n4AlmP5jxOpKdwXp628Tu4aXXXOx5p0Xij2a7gkRDTo3CESwBem
qf0TrWSy7g7CCl0/O5RdNJAJPLq9iOCUTsyXtQQZj1gXK1alx5WshllOdObgh7muQvNvLRrkfHAo
41pWuLBwRc9y15OhcLNDmsr8I6/cFdYPl/jXJE+zBT9U33wYVAzhX6lg1d6laj0Kgmqe1WuR4rfd
udzNPHyriigpuBSAtjtrosLccL8bm+iYZisS5t4zgnDAsfVx0D33Heb+B1buPT1KZJWm8Q94Sn/5
U4eUql6ZXNbon9BwYPc9tQzdXcu10yWBw3v3kpEyAgerGCt4bMg9Xiv8rO2DpaalO01GTuh+tjUv
UTDSvG0hjCmCPDVkwj3Ix4VIUYaN/d2Lu+4fCfA0eJ5FvmLotO5SPsbVSl98kIROTmyHfshzyjqX
SvR1qq5O7VR/qWay5Q29ua5Pjk4qumsnNlVPIxb75DwbTpF6nwtYrQ/Ssv4zrJKrVLSHPgidT4ql
Pap0Oj7CV0rRGdb2eB3x02uiwhCBMWPrE1YmlX8htMnynj2RS5CPJTkTQZXkNJOz5AYBSk0Xqkpn
4/mbyryS5H3JyLSKXe5TkoJtchS0OgcJm8M9IlP37mbzxDM4ckSwskKafCh0B3tFkbfwbwmALvzK
J+qgGKRs1P0bq3x+LnxkYoXu7OnhiMIbRVRaUMgUP5Ij6tRvonQG1F2sy0+KhmLLTjtxouk157mS
PEyus0y7fu7GENo1v65dNOKIvwZqjc3DtKDiXceh8mFMgrFX3xk6nP/Wzswp+FJjGB1RThgm2keO
MjgWExk+Rt3YKFBms0ONRtS3INU86d70Nmqo6ZpT1jldRsP0Ji+2gqGcvp5N3imSwsEVIij92Sno
nFiO8jS4tFOtv2JSpvne69wRz5r1MC/nmRMcXK+IftWrwByF6SmWO80KdLrBzEefqyud4A2IkX4l
VNCzauewbt1g+mzBAKeHleoJSCBDWASXEbuYYSXHu5rzvsEYSmxWvPFWWO59PcEizAHtUnFcwcMh
7JMP9whA1QfbaScB6WAIMwDwrP5hH1juGqPHU8a95+eQZM0TTd/yNDIL3HsYdx+csIx+xHKaPwYu
Sz6lALAUWC4V2XVmSfypeb2B7o/dRJ8dETRkt+lWZGnmJK5i+oWksV+nrv9Sdas3tqZms8SVpz3x
naP8rUQp/oY81v0WpfHDvcrS4mVzMbxS3Cte8YHNxMSyxL0Ac+JAw07Aparpk4eytnQN+xZrO/dJ
4D/ZhGthomfhn2iVfweBpSQP1yWwyO3S/SNEOt8x3tPzslrKGph+6vnb8YYkPAYVG0+YEmR+3uj6
jhbiRBhH+JP5jpDvqfOKx95P2axsrl9u4jVlBXyW/NjvIwYX8DG+NL+9VJr3KoHowVwjk/s+Jih+
nmv6A48MiQVtb0MCf9WJkKTHQkyP5KbRI7UJm33llNJ9WLsMbMauxsOyvi8MZiLbj2btAIZb0FF7
k4bRX9kSTjikvOHuytKwf2w6HGb7sgVtWmmJpbIJJRdTNLsp/6hjkX4mQhbXyqdoY99Fqm3PKDAV
KTpVpTdGbWInW9E2PEe5O4UnWnsK9TMVQ3XGw8nxDvZM/UuoSOM2WsBwP6DKJCNy1LhOT6FwSjL3
yRjcgg9KZoiYsnZ3Net2TlNYdIpImzcTCqzERO9nHNqQhg6RZkdAFRURsFg317ZyF3/P9qAKDlFZ
S3OLKkBkhWQYy+N6MaADiXWWHrJorNdDxHqu3I954d3TWT8fFDRK3nlhqe3tik/v9wjpRR7oeuct
03QqtgS1pvRtIh5VHgaU2OZdhSMWp8Hy3/wD3Lwg5GULpZ8wRwbjgTZ6FZzDMtfO0Slsj4CeE3De
fEb0iVCNEwDVpsPaJ2FYJbaJ/Ruj1VjdMTp4AU4lp9RcO9RS8Gf9J2MEXlX+QqOH3TDVFYhr1xIU
8J3Avk+yDKOd7kP3rw9x6NPJPQeiSOLLT7CxA5iaFR8iOmlZfSjt4UcmREjoccSCClcdEgLRUBg8
VGcPrXmWsmdn1dQDcnEk9GXulj64xAWOz2MkA4aaXODBOsJh6FF+Pfxr6GHGCR6LdhJfdgr7+kr4
xmbvjemdD8/x2uYSyrl64E6FUE9emL4j2B0BNi4uZZTQNQuNNF3v04hNGYHzjr+m+7MIZnGqax03
uYpO89qbHTNnzFQ4V/H2ONWna4qoYH7lOgfzEjXVHLOKS/kRYbZ6115q+A5SjnRVczsn3CRSXs79
lIWKcucSLHNIUvTZDkN6aQpubQenj/J3DA3du+S6dnG5Ak3niIImokY4IWI4ia2bvkU1Iek/hD7q
+b5OEM/Y58oiPsxiLbEXpYngmUn6FttPiuXcu+aRn7fvfetV8z1J2Ma+FXnjE1Nu01aXO4Rd0+BU
BK9+w3xO/y2nsZR3oXKIZCZsd+tPLFSF86YzHzbG1NJoROyblOYePADthDqqe16QUMUrtnhz7UY5
WPfcXQ+8kfn8QeU10zVz06o8emnZOOg/0sU44MxOfE83gRPcZFhAwXBmCwwtujXZ2tVIOOp2u3R2
HzkxlSggnRrE1W0BWxn4mEuocz9BkeDZ4fc03lMDlImPiQSknffAfTJJTy0ujZ+uxyLt0Fawi9+c
lYvKj4i4OmJsMcXqgw/GBGyIqAY5+9GcLO9IX9F0sshoYLQwjosbAss5Ed2EWfqegEutzuvEiLGf
mlHy3mUkIbqhGpXHJxv0eXAzzJGj30ly4xbesWGfcvpjY/mTliiPihzOI3XIJ3aUBJmpsQT2lERF
uiuxZFGWqQj1MzZGAiQETeWHxZ2T7Bqxb6qPggBFc6Yx1JZPSoWaP2FqjPKf2VIvGNZEAXfgoxXK
GC7/SzPvmUma+r20QzlceNtV1WcaN05wyqtcdPKAYScnfha7TfdYEvMTT7PyluF+bNKmeiSFoFaU
nnxBOOQGEOGlcE106UsUpp8LHZ/iiHpA3zXf9mQ5URos6jfMimIB+skx/S6wzabLvgoCiu6ZsEpE
3DDDSsZhVQdkRQmxvpdEkeS316e1etq4ZctxWVs+pkMNTTvAdrTgQD3IMTXqiAxSlXjdEtTO4wyi
a2OmdOY55dvrnypeQ4yG2M3/hZT29EdnSlsOf1eq3/OsqleJppOfSqWH8TBkBVa9MEzZIMoJaiwr
wAVfx9xE5tdahYoNVKAs+apiGmjjYOkKfpr4SnGIJtXFDyaNggeTc7c4VsZZvmjx8Jkg8qEnwRTO
hOQPtJYWpGZQ+HYT72kspiISPzoCp4TSK2ZAchZs7Fk3Ed/au3RaPLbMg5sBJrU/XRpu2PYiydy1
HEQj23nP/vWnyZtuEz/vIcJnkR3PrkDmhjaQ0JGtWqoB4dqhIUDHbHjV8PVBOXXnKMSbtURsWie+
xnQQJV2BfkZbCYtmtLDm3EY0TsIRYZdIgAQC0rGvsqg7LiXFuLfQgZm708C68b5z2PIcqdkweCJ9
RLY7KucMHkjW9VSYV5sgyfys9qjco95Zv8ySE7A7gv0SrxWVYNv1dsfvNNAnK1VHd3LLEbGDtyp+
qphlzDHXtQPHEHEJr1LPbmxvteEAFnlQ+heesebnmJXLDSvscDi2JFPz42pLNzjz3nJxS3F1evSa
GFzzuuRihbYXdz9U0Nnlh8HyONLS7kzLn2zKmfDXJoRLw6c6zWdKTNIHSDFe+8L9CbC4Xszi33Jk
JD7yjQZNgjBrm0Hs8Hib6QHjpmjOoYSZAyqPdpdTPEXMhqarBAmbzjrZfeaQoNijtdfROXW6pSGp
1lIwudPZqNM7OPM5FodhaFK8C0HyBQQgEMBlp/QunyBaPqw0c6730TT04SOcxHUApwnT5yAdJ/xU
4GqTnewyJhyvMWVxLhYELLoXbb79lax7yLFLX/hiDb+TiKAfT/tY/GqTQqePoACi4pb+u249VUaq
F3A+03yka4lUEG/IqXlf2Y5iIiJrXJA05+3BFTCc/8fZeSxHzqtb9lVunHEzmt7c6NODNExJKSll
y00YKlUVvfd8+l48d6LCLyY7clIVoQGRBAEQxLf32ojcCFjlQRiR9NWEylccMQ572dFMw2igR1AL
oMRuGk77nMwzoWiV7X7iMkRsAPSVdq0EsObVVHGHQ3RCpe/yxKrpla94R90RU5EVDKJyfENARbSl
mQcK4Hnw++lD11ZGcRv1Zh/dVnZMvOKEITPfO1PWgtFkK/sOUQrZfZa21dtkFH2394iB7rixMGWi
TVqGOb2bRtdsAt3aV6MNzSYhXVR70QzAKb+UQkYISz016h8mIkvGndTpWnEoK06tDnbCG2vDWtkS
vTJqtr3L1bS3OIXuMkLQc1YTl6yO4jke1eYP9m8ogVj/zJNXokhCAdcirO9NMP3XEaKe/kqypTDY
dZymtr9STtdhzQcUwYGW9JV30DjjVnao6uGzJ6PlvPithHZTBcmR3HSp1GTX1NwreUcJWepcNFmc
CxpGkBe3KaaMK4NEQptNPAAZFJhYhnqVMiww8N9KwadvCVLsXqPmfRjtNG/fjLRNkJx09g+7IMO0
ytTyYNSZ9NpppY1kBeT6UxKOxckgD4P5Dglvz5QgOMex8t8N8bszD01Bkpd4nsRW31IfC84I3mrW
QHdCbH5jyF2RP7B/UO51T7L0g2bFfKxpwDN/p1XgIMCb6hvM2iZwRHXYVZRgn1nO1EMYSEq6x6Vv
7oHmpgeYC+Nj0ckaNrIMVJ9Wmz85reuei4CQ92usWcb7yGp8dJRBui4bb/oBbRXaa25b5RZTE+eT
NRGYV1EFF8mV20E3eHvIlrYrsqB+zoPBvKlr7NbbuOiQooaUmR8lQC0afNPIPKCMCveZQtwoKG7T
JSwCgU3qdDeoWluZT/TCDO8BQbfhdabqFqOBwMZtK0H1K6LQuw7qaSRJE9HfBmdt+K2KItCufaHx
ySyFqL03gM1RzRu1FqDBYPJ0JLVS6OWktem/Qi8OSlJpA+zokqmo/VVeGtWT52uUFOAZQsngRIDQ
vxIX1N1A+kVZbLC/tr9IIbMAStcQ+6EvyPWdxElCvTOoSOAejuKR4NAym9jc1aOBnQiuSetiVx2B
jmvKiQN+5zaIcUBjHpy+W/2ovZLgitCBz0sdwCSelSN9HITXpOpFGPEoJ7KsSlxLLlX5+4CXU74C
oTjvjTj3a6izdTlwgCYGbsRA9Osr6DtTfztmWpRvAdPg24DoSnnpWh4iDkfYLKbJoTFT7QFuCVzT
LikPSl9XR4h02gETknayYXN9iUuiOogGqVx2/PWTn2RVfbBDB85FxYcbq7CtN9VRjRHlcoqCymKj
hbZEaSQHCbDLunjk5MGvDHVH0h4krULRzR6NM66GL34CL7ss+/Q5H2v1jnO9Cp84RJsv/VTmRJeV
NoVBGzGzQp3E7LL8ysah5ewToodhbQI6IdC9q0u2hVlf8OL2HLj0hAPzCBHBUA8m/cPb+8UU3bXz
aQ9vAU6USnoNvhZMiUdIwMNVVSj9N8qscAEnT34LiZK49vTRuMLZlF1jHorGveXjTNv1ySTF1zqb
5vSHVEJqdLUs7lFeEhiqb+XCqSC38tXHV0HWKdHejyidXSGRJ9cpslOw+BwqpoptQrfMKvy3XahJ
pK6Wfc7TbviqI8dyGg5hFXc1Uuxw8o64DCbn1bGJWnopWW/ZFhg1uZpjZHvJLdT6ltwWKvGc5klk
xciWbewUuwh/RozNo+U3+hF1NYzrSjMe0HANbMz4W5F3CULPUsHQXJQRZ5Jt+6tXmKhOVpXjlWbO
ZeUKNgRRqXgc+eIfvInAakTPh66asM8WJGp5p7wAxwUhJ/L/QGKtHzKdEy8SmsPqpmuGZ9AzkX4v
JxGWkIH1nWwGbQoBPkEt2kU6SVNuA5sXJgInID20O6mrbxDaKXWywSGB4TgssompqlHLCUHqUudt
X0eJMhQvBAV0YHiI4JkohAI6hAAHrg3kV/VOKMMnadhJSCzbw6RJMV+GklE46QvaTyVsdmktG3bt
AiYkcRXjHsKUvskfrBqDSp9JJSxJkhahhO3Thm/gZhcqk2To4MNqvah3Ep/pbX5LxPGUvBKMLBVf
x77u+FVFo+rDjaHUVEOvq9Ki1LOzIYNUb0geOzx6OanHVBR6HxcZkxz/t78zOL2eh5xpNRSrYDyO
W8nRnSebQA32BbAjpPHG5J0d/6YAOlpQonsdkxzfEIk1PnmloanX//qv//1//8/78N/+b075wLDl
2X9lbfqAhLep//0v81//VfzPX69//ftfErEHHLnaFFT5+/vbU8j38b//pfwvPWlsIoacGPJToLzM
XuJNXMQvOiS8V8yMr+dbUeSFZvS/m6FmQvVXCaV3Sj7KXgYAtquG5pkDCmq6WgYcym5rxCcjh7lO
hliRvOXzTc838tkNan+33LMlg+bNDeZZbFxhrnHQ71XdTWH55UoTS32o/t1ECr09llIr+MkB9JOC
HnwLR8BDMkUZNywobp6/k6VmlL+bASKWkV1BH1oS4kQEvlsMwDWMGlPZ5X4qbS9rZn6EH0aEyfE6
Tu18OFIqj0DT57fwLvaeDiWQL9WVRiwu9slTkZ2/G0mgGIAiDbz3yfGuHEkilqLXON1t7ilW8v5y
spvzd7Pw+GX774b6qhvI5hmCk1qW+B57pm58siHSxY8FaXFobc+3Mw/kz25ovtEPvVaTz92nVQfy
mSMYrDacmuKa/3rZxecR8eHiA1vbzuCY8ycJMxxWqx3B1kbe2r8uu7y4BhSDnlosuK9ExowFhLqe
jD9WrejHZdcXBq7B9xlRepP2pnCmeuJQu0VUobVQfM9ff2FiyMKIJcs7musE6VtMqXv+qM62WR4C
gInLm5LVbWXMfj6UdEcYs7g6zZpgI+MUD3i9kVpQmW388kDM8+GSG+F8++/n7COl5sMuy94stFGw
lPC71abmbKNC+REXUnLRWNUdYaz6fD2aFfTTk1zA3drIRY0vJJIDY+V5LHWUMFztScW+gvXzDSfE
E+Rc3QW/72LfVVb6aakBYcC2o5I1OXaEEzCip/kzZFs2mO0Vq2hvzz+Jucf/OZ0Befz9JAIkXD4Q
7ewtCxC3RnL8S1OSsSNyySRTsxr1Pf5qpNJI7E/nW5w7/7MWhfcUjj4Zes+U/rQr86n25T+jNpEV
FhNkpvoc20Uc8Zxvaan3xNdVOkmQlTDb9HYzJ9/M0VUW5zFIPl7Pt7B0L8KEr8awjfjCSn/CqUUf
mkEYH8oQTSci3R2GQPBqwxCv3M7nKy9Gkb8fFcXGLOw1i3wMycB95RcWOQHEMGCvOH83Cw3Ywrzv
B8ev0IoEPxUnexpM3DdWBDP6sosLU16lDjPTOf2fwdBIm2FCBSQVfrjy9lv66cJMx9SBmNwf5JPK
Lrbbg/0J6teo8bLusqluC1PdT8eQuLFWejMIDuedofaEDPMCb/ru/nwHLYxWW5jrqtfO2AaVxEYS
loadzOPQXChsEkVdzh6G3flmlnpq/vuHVyw44C4L2nY4+QlsyZsW/x/OBF+a4pWN9lIDwvzGODZa
Q9eOJ7Pp7zk5CF2OHHv3/K9f6iRhStcDdiy1SdX/eTWlLbEqTTv7QjFEByvTYKkNYVJTxA/Cohj1
E3oOrPmJ9x3LzlcSoaOVVX2ph4SJzEm71FYox08m4eXVVcnpFxL5NOCM8qJesoSJjIdSkpyooiSK
vWQzn01jbpD77ZRJ0e58E8rnexHdEuZzKCtGodsdw5V6sH+qh2Tov+CKyPqHwdYGlPdjFXQpjJba
Lu7SNEuzr8RQUt6n0JWDAxprW7G+OSRAdD9lNuNDtutk6J1foUFNk7xRbDiL2UqPLHS5JawP4WBK
XHp+kcoJwmzoqMcurPT9+c5YurqwODhVU9ZeJ6dvit7epiS0QW7BkXHZxYV1gZCfIfGocJyo7wCu
Tjt4/BlHpmsfdUs/fv77hwVBDjsVupSin9qiv8ckp97hFvTvLvvxwmIgjXWTj2NFvTEMIZ9RvdY2
jteQknj++gtz1VL//vF9KmkcP0B088fBUW/1sFVB0KuEDwCPk2qcSOfbmWfOJ5sWS1gTQp+kLMC2
6k0dFNTJOB/FVY74r5tNctkxxy+J2Pm2qtc+VZZuTFgjOC/V/Br0zsmrOr5/LRnzUCVdK207riyl
C8/dFBaJvLc7I6awcdIp57rmZEB+sM2X8/218PNNYXUom9C0dWSIJ7nPM/R2fkTZgnPQrAYfi824
LI4rDc0d8smTMYWZnUUya8s4YvPAdJPgHNDCFpBoGhJn7xwRHYXxE2EfnLzvKil22hMlN3yD23wq
TeVhzo7v+p3T4kW5mqqp9l7aoJY7587yc7yC+D31sDg4KPKUxy5CpvBc8Q5ST7JuzKFroDVGBBS+
b+anUULgTCkL+j7YroJj0QQ1LSHaP7NMMt58JGGn1MQh7OYBXb6ZFACnT1bnWemPwURYMG35dqyh
t0B7zZ2DAVLLeu5K2a/vSFvW5GhroAMsHqk5pMp9CJ82cbUQgNwf21Ha6M3WVM71PM8w6l99GTrg
jSW8Js53H2crSnq+UjJdO4AZQ5V7TaBIqTYrnxEL88MUVkCwdPpU+MH0nvSQewOqUrCxn6tGVg6W
hh0H+dYvP/QoiDelvDKA57H02ZMXFsY6gEKArn/ixEPFIxaTLFdd60Vn/iiHZjK6nQEsiLo1qggy
FB3Q2dru/KBbmjrz3z8smQhrCUksffMmHMnX6PtOw4JktPvzV1+aO8KaSUBm0MPTm4ggMuxrFG7T
vd7U2vWAgapaWc+UeYH8rPOEhXMs6tEiTlO9wUF/peZ1vzF7avBe96ibxnXdpe++aV9RHH4dTWUr
VcYT0cVrR5WqMa+bnzUvrKe5NcEAyEvpRyhPtncDFS6uX8geCaRkb+tSbxzKusYKbaYwDI/oalHE
J0ac2eEGsPoIaQr+9y0pp5iRJMj8ZDGbrAI7E2I7ubYDxKZXyGDTeONXvoORuM2s8JjCPRit1z5K
wzE6jFUOrCdvYGe+hiMy30NK9hbSFJh18bvjo2K5qQK8bag4YJ3OPlSHUDEZ02GHM4uqR3U9J7uA
CWlVfgeYD6PX9nC9OiSqbUa2O5HlIZRkdbCc7BFEs9w8UdCa+jtQ8nxGlNXQjz9jhffh/QSAtXy1
gaVM30iXU8Y7O6lJN6xDlVUHDKzdG8YmqYKstrcRsgzpNFa2Kj2TOGXoT5gc/H7vNVGsPeZKT1JR
lTWIqzsJ8NEElJp4ZzlVlRcMgDBOA2SByq3TJ4HzCsAF5m0rY6vA1VsRPGiY40TVCv50Y1+b/Fse
NAJ2zF1hO0STUuRpq4OBQNKn1qjjXMoQFkX3lqzOJnPOunFGUtu79mtpjGEiq4j7zNybbVVV4Wi3
+NQ6jD1JTn5ABnnHv+3sGigtYgRVJ8ZPzR1pw50Y9U/yQRBjbgaOh+p9x9pmX0NXjMc77JpddpuB
C04xSPaNd8CaFOd/psLq7HCvR31XHRJ8ZA9VNmfikvOJocuv2XHL28aqVY5hwctl3s+sHGXjUQaW
ixzSA/hju9gIYmJlcWiQ1kfwoI5vvc8Qjb9QXNCMR6PvUx+JC0W07qELDFBiW8wf9swOJkojey+7
lK8SL7co3VmN41i/R2NQ/Uds5oZ2M/pO9JNx1HqHpvUt+YTsw0Q8zejstPo7SoJM/xoFaTQdIClb
/XaEXdsGpHM6BVZ/P1f1lyYn3RFWDDLaHTFiXrzv2lCVD3aPcPua0h00IkrZ1Cc5l2gq3A9Y95RN
AkshjtHGBThkq5GS0tBmdbf1Ap+MjYhoGMwwJAcj7pHj8Vkzxs7+BsTNxKcD0w00LTYu84pDTeZc
isMx/+pb6DZ2GTA+CH4+8th9BkBJu+qRONeuqeUVIpecr4X9LI033FKToNgg3y+i6zk8zb5xkEqR
6hI5GRKnUC+qg0kBTt0bRJ2Ux6QKIcX4TpjwmefH7zUv6/6Rg8MgBLpulvOAajqQtYMfW+0NEnIS
hPBZyQxhEmid7ACfwizuEHTN1iKq0Ah4d+ogGeiV1AmgOqOuUJ+Ip8n7R0sxNSKe9MxpOacIvaBu
twEqyle7qnv+gqOOuuFGtTpHoksoyrlKhvQmwQma3FmG6hWvsVEYzi4qW6e9z1Nkcs+zxNxBQxhG
6QlKQa4SPoZpAPrMkEUHHJ1+9QPDfhGD3x2DtP9DZnsSvKTo26YbuYdIvwktOzEOBino0t6ng9Ud
7DktOhC/4cNQlolu/elrOoZZppQZQmaB072tDc23D77e+95VTPxLdm1MCSMKlBheIYdELekGEJlF
LnsBaRJeeEJ0wQ0lY016aC2dUBVwSVkRupwFg3IxJWhILwhwQxQKlWq/eonWoZNDphxSvG7ngGUy
NOudosjB8I2rtYib9AZZiO1it+ArDObtlKwdwS69ioV9cm8BZgVxUJ3SqafWhsGPOIdZb/fn/Mt4
4fqGsEsuTSQzaSNLL4T1VM0RizxjVx2Iabjs5MoQdsq+YkZ1P9jKyahNEMBE/kXqDclY5K6cvwNl
3jd88q41hB1yXPaJxU4iPcrgVDbYLf2tH84cZkaNk9/WbXCl61JKNgoy8ry3fpEmdBVE+VEy7Kvz
v2FhS2MI20Pdi+WSF/1w0hUOJDjFIf0oUvxtg5vpskMVY276w56sbNWwlsxgOrWh77yyrtvJjrcP
vszztzD/1M96Udjz8dJ3kqqNupMJhpRNfoC9MLH7XSq35fUAauh8MwsbaUPY/OGmUSLdD9OjrSTN
BqD0q53kD2Ud/Jr3Y9TWOeGEGaOyTznf4NKjETaCud+ix+FkE/l8ae9NizVDbVDVRinQtPNNLHWd
sNkLgTupuNa60zTZeEVTUvCapHUj2JaOjLPnfCvzcP7sAQkrAaIPFDBBPryAo+zIsPOwlwAQsEkZ
qvxHP7FgbVoP59taWBV0YVXQ7TSAsxO3J7trcmjJpqGr8+S1Za1deS4LA0EX1oWUu4ACU8k3shye
fGjPdq4DWqGqTxDWjZzh0W2RQJO78n7+nhYGgi4sE3mDtrNu5e5UVl60z0cQc7B0AYYPzsph0II4
QteFZaAm5MgrGitBF8oHRxsV3h5ezg0cPPCuAVh1AwklGS8kqgSABNjAroyNpc4UFocYvh1kSrO7
Z/vmpK4m8bRsYK5ZoV/Vea5T6uRjf+Ib0ofFRHajnmwKXaoUe+UHLA0YYfXAIwOgGmoN9l1iAg8e
RI/gWoMitVZeWexb7e/1j/izMIutQbmBRrMfw/6+xQ7UEqgH5gK2EN9zLTxNTNBboIhrBdalfhUW
D04NuwmiYXL0GaQpbne4WZ68VR3GDejmF/jpd5FDc04W/Do/TBemuS4uJvC32mace9JS+IbrCGsl
5nGgRm1GhvJDy+dcaanzYSufb3Dp0QnrCpA6CTsRrt92mGEvJKE0cyBPiIDoogY0YTEJLYkcAjlr
X1pOkaXNrBHl2EmBJnTZ9YWVZA7k5Wx6nJjY/GavspUdX3DKytUXhoAmLBulqZMU7ZnjCWVFYNmb
EgN4fNW1EDcCyF4dUTdkxEcOnN2+r4xvYUYuX7iJ0OCVl+0uNGFZsSMg8X1sdae+JqB91AsDZVrW
bRVHzXfn+3BhcdSEBaSXNRha9tRzzpxUcOiQ6xUShwfGVHW/LAdm0p/zDS0Mb01YKDDyK3qrpO3J
G0gykiVyFokKtjEawHDljCI5KlbXrew9lxoT1gwy7LvBT5X02BZOQkB0fx+y7SvLNMKPmj1AzFlp
aKn7hHXCLxMtkwveLXZUoE8zna2HKhFah1mvjIGl9U8T1oU41qCfNqF8Ay4N37fdfRtZ60xTPnG+
QARXcFX2VbibYudOwZlw/mktrA2asDZgRePkyh/KE8pac9zOQkbs8Ehbp5UG5jn6yaZGFdaGtEbb
nxO0fqznioas80XKE4IFF1JnomAWmLeQAVv3ottRhZUixRQh610ZHqmWmf4Wi0A44LiqrO/nrz9P
yM/uRlgr+tKMOgth6imPlYlvdAcgoa1u1NbgYKFXQVl2bmZPfrZWpfy0+6AQCLMJjoJcarA5XRum
iZ4SazZGPCa9e8yDzrX4BN8AHn06f3efDnIaE2aTCdLPifkNxxqlMihBxf8Sd4a2nQBwvp5v4tPx
RhPCPDID1D+c+8guUSejmwbowLHPrAhzln6/MIMoEJsenEvQcJLf7PkcKMEOcKaqmGAhz//+pSaE
+ZIOgFIp1LGRTWdGsIM2xrRYbYYegMT5Jha6SCxrtbrPwWRrTUegojmZFGP+bjTF2gxZuAGxrqXq
sEhVu56OnAba15Ayw2Peed8re1Xls9SCMEdUG6BJGQ6K649BvBsb7AIQAcPrhPOqw2VdJLwvvUDr
rL6PpmOZEtd0m9t4hB6bnAO8S9YR0zDne/vwLS5PDZ74ipQINqVEhAJc7ia9XnmXfLqIcHFhTofG
qBBLYcOf0Ltwh39o/mQgu5yjteqopd7axmZpIAnTOU2gavBBp7geQWgQFTBHsaMYq9/nH8LScxam
sgo/YDRjh+eMdlBmPuCX9sOttFpBXvr9wnQ2pTSQJ4WnrGtSv4tHqz9Nuj98ueznCzMZLqDuFOCa
3T7Ka9fjBNrt/OnN8UZjRQ+18PvFkzeiHycTswAZQvKILc0a7WNXxtPKHFh4M4jHbmMxS4393jvq
tfJnNI3fuGDeSA659/yix2Gr3WAOjDcXdZZ4Aod1p5X1YBqPhTLBtnX6KcjGjW61s0G/aS3JW2lo
YW6I52xUoQGCZMS0+57/A2aC5JoJJqrE754HtTJXir1LfSdM71rXVQ1VinfM9e6bHL/7WWbjEct2
EJ1dBeMH4d3EDJ7vu3nd+8eewaSU9fdaUjaEhKRj3R/icj69lDLwus1zr2hHR06JrbtI4Ec7wnQf
vVRri8TErShLmXrUI0PFQqr11w7ulpVBtzSkhTnPkUrAJidTXbCK155m4vfrDXVlq7h0cWG+I+vz
5hq8dpRH1b4ja5mYtiKxg4fzz+HT7zz6R5jwJHi3nmrA6pyJhTdtLI97GYEXTCk4vZQzd5SskaQ7
3VGSVw8nF8azeM5mskrW2LRU7Mj1XW2n401oRKHbEyCXkcO6si1dWIrFo7a8KCKr7XTV1fiSBLxt
Tb9bHR+xbAHkuWxbIp6u9dgFZbDq49HDQvWaW/F4DXQHg/z5p7Pw8MWTtbGbarjWGVQkH43IprZS
oMVSKOFtu6wBYc6TT8ALPdHHY2u0nIrh/sIRTdZf9H7Z9YVpTshqOhd0teOY9OidcgPiH/i/x/NX
XxpHwuSmOmpksCy0I6p230XzmlCp5DiMQhkObV/5c76ZpYEkzG8wZG0iK4nq+iR+kP6VvXOMWoLL
4Cz1fAtLz1mY5D5Zt2ofFtrRa9uflEHHfQdPwL3s4sIUbzMigioc1ccU/tt9r4fxHxLbyuuLri4e
cwH/szMf2ffRS/IvLLcEczuef3X+4gs9r82vqg87TmQ4OoDqQDvmkXeXmhgwSrMkCVYrtZWX3lIL
8/vpQwtl5eRKWkPtn1sACexfFZ3xY7ARTZy/hYVHK55i+ZYl6QS5sX6XnUaqCtv9klrsZQNHPMCK
fYJctJnykhLptFVDSn2az2v7st8uzN4Shw9MPEc9mnVW4ay1wm+KuupRWeoZYfaqKJOGUBlUt50z
JCm9p5a8lcjNdFY6Z+Hdpgnz1ueVTIJ14TDwu/tU076O2TjTzoKrFkopYHMb4m5tbBRvrYC0NJqE
eZyWHE3guHE4ygFYglpG666BK5repoustS+lpUbE+RyFZj9XkkHGpbG2CZveugpTJedIh4LL+Se/
0IZ4QEWSj+ZolW0eSiqJ29xmSCGMa/falEUrT2dhByieSrWTno0DQRGuyTZWDxWNT0qTF1tuVQFM
E26qQym5dn6w1Jowz3uVQBgPCKVrcnVUWl+RDVIwj/UnIxiI0PaICzvfdQujTp1fVh9WFDshvx48
snP0UWweZQcNEenOBqjT5ClOjKe2Ab5utlJGZq++skmcr/3JblqdH+OHNsmgLJQqyRwOYFrzIZ2a
PN6RhT66UDFLoqPkRr5svVSFJSEqzbFlTChuGAGG3PgK4hPSAKbydoDI/OV8Fy7djrAyzOKnLkXW
5pZdNrxB7Z/uSeXRqmNPWTu86/XUWNlBLKxBqrBEmHllE0miyW6kB/atD7sVeqf07fxtLF1cWA0I
g1QpXHPUgHTYuVFJ24QZDhfx/NWXRrSwDMStjQxfZpyBVqugkatJ+EBiQk3eoBrIT6lcwkZtJZXw
lvMNLqwJyjzgPwwyFVdt3pc8lbbPv49qTjWBOOqjpY356/kWFjpMEV73qq5WUIE5PIkNLW7Ag2jK
89A4JEpcdn1hEYCg3uVdXjpH2wiKL3ZtRX8iMDqH81df6h9h4qtDrJIpqjmISIkIPcBRegeQgIqk
GsYLb0CY520KztGGrgFEF6FKD9sBpPcwrqxcS90///3DAwYdBz63nSa3LCwocZFjw0YFjX/ZXPuP
kOnD5Ql9qUcFiJzLVJblXR6SrPJ1otBcr6xNS79fmMw5EZmek9j20atjgFUx6rhNZSftyiL7uTfK
hLr9d/+YxAOSgNLPNoRWOale89P2A2fjWfoP2Hv9zrPV57Fpnqnj7EmSJKw2Ozg2uDWIpeNGmjqX
RLyn+f/zA27pfoUVYLRM6IHFxO8h1pCEs0rOoZCuqisWLi8yDmwIl23Cm/+I34YEoyCoN3jZ1tzo
C69JEWxgOx1251C1jqaepa6J5W8WReIoSclBMJp92+S33fSSefWaAXDhrSILs58EDidGkKxCIdGj
N1MPfnk2u7//xLJICPRW1uXPhXmmIQvrgOk5fQCxgchTtp1eG9aAzS15A7HpDmeIRqqD/mNMDFIS
kcqZYRcdOg4pMSfeolBfc1Es3aywUqTA9OrE6DS3HpkAZRQyldMpf5+GmRsXKdFF4AjuVlg06kKu
Ya2U02FUta+t0eXbzA/XVGxLQ1DYCHBwC2olAZtDDhBbd89uYLQR8rY7P4H+M3M/2TfJ4opRT10d
FSMziJAjfxtJGaGhVbzXG4MTnfY5d6Y/wAGtTTukX+TKuAUCtLIaLj0gYTEhpnBSwmj2NNl+dZAV
+/vYsUGIHNRfQXlRhZ6nIywREhuCtuyAOG8oV4YbPQGPM2Tvmq2VK334+X38gyphIo7XYdhyH7od
50QnaXRh5t31Ruehuo5/nH9Un79c/4GWsK2C3KZq7q4WdvgWdtbVUMm3kYUu6XwLn4+1f1AlSKOo
HLOax8K8soceEE2+P9Z0pktXFxYFBhJFm7aZH3fjIS/VkOsok7HSO0tXF2a7CkYKdK3H1cPQTO/i
oaGW3Pprxp6ly89///jmLizi5UgL4UUjERXCLtzb4ci6aCbojjDJVbK/PbUjMI/kYIOZxiGPlfdg
nLIHKrz780/3892y7ggzvRwzT86SVHfH2PwxpkRYk9z+hK7zMU6k73g9VtpZmg7CtAbELQ2ketBO
Ud+VcbcHIfdaDuVdA6jion3aP4gRJhGmMgm4uqui5Nx7JQ7DqpG+nO+ohRsQaRFtLftKkYy6m+vT
GyFx7/M3cpeFJ63od5c1IWzz0xQKcNhM9BF2Ia+HuUBF4BaHT0GMYf3zfCMLY9YW3vZEZastSidi
52QPoNxcyc9rb6WTli4+d96HCYFNqJ/IjtVdv2qI7nHsXzZs2pXuWbq4MJlTrZIwo1S6G4KS24RB
+j269NRFt+dGP/5ys0lbiagGt7SL28oDNjnkD9QQX8qu+kkc/UXQEVO3hUndT8iYU3Jx3RZ8CqnA
41tBJf+yCWALk1m3WUrB/TCAiHDeyK3+pJAPfuHFhRmsyipZNIaMWtmbTWj6xIGRkV24UtvCC1nH
VBrnUyxxCBVydYiq05bj8zWqwMIyJyIi2gDHB+GHzF6jfzRHPg3lNH7x/eCK5Nyt1ay+z+bB+M+d
0z84EXiByOUBC+0SnixvdFkitQ2T4S4a24tOT3SR7eDPaNWpG0kHcpKXOE+hrSd5d9lDtoQJ3Fbk
S/VoXPmQHvOtpxfRlYZn4er82rPUOcIMpmDnezjQ5shL2A4j9vvUBIhVNWuS+6UGxFkclwMc1Qky
ZVYQQxsaP8YpzW8xgUqH87ewNJCE+Tv2rRaGmakxxeyHnuW/LvudngxvMRgMdM0r4rSFte4fyjfy
FroJO6VLUfALsHQZhh7yhvP3sHRxYSbnkQEkv1RZpWeHFDEE85aLJfX81ZeegTCTe8MEp2nwFq69
NK15hUV2QyzslIzXVUfU3f58Mws3IQrfiHMiFbjWNVctjH5bRmSukDfx6/zFF+5B1L2ZEpa+QR90
1w5G51YlbPexL1HeD1FlXLatFkEOYVzWStEOMI+wWW5Hh9CvWrZXrCdLnSNM4zgYiNGVW831DEwn
bZm2mBGz9/Ods3TxudM+vCpTQwsm3jNcHFc12BuSzOARvV128bnRDxevrRFsc93R82YOA8TXiPjJ
1vRCS79cmLzg2T2nHVh/RlCI+xji9HaUwmplRC4sDabw9h3NpC7pDM2NawneMXlRpMfwTT4HkT56
bCO6TutX2lq6E2EKm1Wst53W6K6HBupetqf6qSzKtbG5NPyFKeyAeY6NQdFcwLP1bF3mw0xlN90b
gbK76DmLcjeZ2jiIWtbRtOEAw+woOlVERV42uUS5W9iBP06GWgMMjK0wBry2lTPp+2U/fX7+H4eo
rMNEwy4+H770z33gkzlRX7pBFDVto1lpBEFFhktQuLJR+kbdBGD3LlucRduoH0mIf3qbuUuWHRyX
fLyBEPVW6NF0kY5RFwVsasSJkT2R4mt2+Xfb6+utUa8evS5MMVG1hk/N7BXw8G6cm0+hkjx5QXFj
yuaD30QvTpGvnGgvjH9DmMmhRb6IFzJ8Wsz4fHkbJDxn6XuUrPLEFuavIczfOpLVbI7ydP1efquJ
7N5aETTFywaoMH3JLoPlkfuam4f9tz4k5vD/Y4O78MtFjZrv6IHvDSZ6pQZvsx9n73aZrul9Fjpe
lKbZUDe0KhtVXup8BMimTypWTUVY6i8DM7KTFWavPNRD5ctz9BB7UUj9chYcsm78fVHXi8K03Oth
ohQZ8ae1NiCpy3EVs7aFK+va/P7+5OtCn/vtw9LTIspOsqSbS43dM4Git14RP5FdfpfZa6vb56gc
Omh+8B/akPNWnlJSw4JNP+Sq/+JLoWW+t21HmqtOAGe0tQwveh8xuU0PpBME3QDtJCFP4RSTqBcG
28Yp45FchkIenXZFBr807IRXt2xh/KilijtvsF2mBow/rb9Q/I6g9+979q1KBq2E+LqUq7s46bXd
wJH6Zdvtf1g4LTmSTQeZHHqqF4QByT7Q+Lq9bMAJc91TiQnRRxXZOF9TqgLVzGqn9nD+4gvTUdSw
VSEGgFRnG9nkPUxFkszxnrLdi+Vg2p1vYuG5iko23bT54HQqxbU5VtN88jFMDAiXLYSiWTPHM5aH
LSK2OKP0YkI9gW7j+ytviaWfLmyyW3LG+9bIUZ9HxDKOdVzNWW/hyqiZD/0+meqigg0Ta8iDxFTS
OqOr7ylwP7ZRdWdRSGrqjeVIwcoIWnrI8+19mO+24/Rd3aHGmEX0eTN4BO9AO6lKbIuXPWNh7s6f
/QW5aBy9k968GXtsqtGUrNUVlx6DMHdrLStJvEB507doIRWn2g1O4u0v++nCezqdCPGVs5QRVOcP
vtbJ+0jywuvzF19YzUU7ZUtGmWR4IT0fw2oeSxJVs4Zoj9q5SwoywM+3stA/omTNMxOJOldJK6qp
v+qRGR5tMhp2l11dOLMeW2Kf6pwOkgELuv/p/iJtfl52ceFdnTZ8JAwJHdQHCjnAVa7vJ1JxLhuW
oiDNB4YU1XWjQB0ub0lTq7cK6cYX9ovwpq6HQBq7lMVBttBG2yQs30+kv6y8DRf2waLaLJ8U3av0
gXyxCvGcbl6bsOpHVf1ty/oTKVkXDh1h4qZsxQoYZwwdDByQyhMCMP4fZ1/WJDXOdP2LHCHLtizf
1trbUMAADdwoGAZkWbblffv13zHzfBGNaJXfqBsiqI6QrCWlVObJczq1MUOO3W9DzCSqqWiaDAki
4f5lLV4GS+0b0GPdbRe5uLa+Zb2gi5s0VAcxTcu4wIfvujA95Ek1vr++P11DsC5fpgoJSjtcvqaF
i1fkwxtIR57XiHKex1sZOscgbHiZ9iGB4IkZFwFUaN+0fK7Wmg2kKDYW2XH+2+AyFcQd2BhWM+Co
iq/x+gQNGP0xCZDbXZ8mVw+WGSsmIU87BCgthGASQJ8I+/qrkOUcbqR5HevwC5j04gozKLJFnKtE
B2EfQQSdPRl/gMgdYoLgZt4YhWsdLIsmVbMSJSJqSpIEwgSD+reOIRpwfYoct72/dvpiBGOuo4J3
cIPCMoJucnonJ7x4jAFQqjePXRZ9Led0I7bsWg7LqkHV3PU1CBRPoFirfFQz0VoHyU5HVEHHqc+r
eiMU4CIpsE9Y3XJvUGWpH03XDHdChT/6JH4rI3PWa+bOrPowYCuCppOcPjbTFpnwqyvFQxv1y4hX
pUncg0w4lAtVOyZ0HZnD0oDH7cf19XJ1Ya1XsS4XCXtQB6A09CzjVJ+mjIiN3eBq3VqhMO4E6OpK
8CzkELKXA4gRI4k6w9u+nf6+11QFvxUSauwykjn9oIe8/xKnCJPd1rp15kJyCiT43YDWeQ3IbRA3
xyVtmlugjFha68SVJcqmQAmYPxZQlIxRH+nR6hF8ikTeNvX2aTv2UOYOoXn7qHqYyI6jOuUO5VTz
1q33qvHx0D5tNdGxZn47XPqZ8w8yVXX9OIMo4uihwphtHOnrwfrH2wGdrL+/OE36ReYqn8L0owY5
kq7DR+KDlGiOl0sOgpBF3RZMQUfrgfyyI956Aeg0wdchiPcIdHL11zhvJvxdw7BP3BW9mQDH+bFg
/K0E00RdIRJHEnlJdfkFb9KtolvXoljWPGoRsSZJwFddeNmRRoA4mQnp7TLZDNi7urBMmvVN7Wd1
NF1oWz0pVv/T5uVbbIWbnFmshG3UkMMMdKSHS0jHuN4RUIHI+4CCf/V43a5fvWPRgWXXxFOhlD3t
LkpV3kkn4pOYECIZgVjZldvjcM2TZeBqGeoBZN79RUEocDcv7T8UlKpvkR4L3l8fiKMHG767kvSC
cjrMHsNGjdFDNufyn8hMASTEFy/INt52rrvPxvGaYB6rgTbYvGt+j6a12LVg0wCq0fuEMqV0V4A+
56+Rxv+WMvkryW7C9/DQRvPWaQYWirZSj/UISpOd6iPQssfgGd7i73rVVUEHls1zASJf0gv5sQgh
hqe94fMI4qQxAiLUpz/qMS12K5vm9cVy3IRkXcQXB4xA8LGLtS4/6Ch8hCR7fowTPMKvN+7aCZbZ
9wBAqWwewXEpq08tqKahTJ+9/z8gq11fbxm9AY469YtQfuz7on74FVdUHsLZt32+ZfJ9IyFd3tbD
pU1we9cCYZU577IziI+jG6ffMvoQDEzgNoiWj20fo85aSRK9mYeJf7w+Atf8WMbOBhSYluXUXbjh
1TORCDzvwCPeb6UTXm8/sJXd4PtnvRwG+VGxfHqclRFAN/Lk7vrXv34iBraqW4gixqHMsx7COXVL
P9FpnMonn3LxTMch5Sf8aRPZ5erLutFlMrdBFszLRw7+wQPNMrOjPp7iEADhhw4qyBt7yjVjlnH3
Xhdj0cMR3hv5aTRqDgKIJ2w4nq/bW5Csv78wZtTnRAUr+HiZICx95yEdvlOoCXlOQlzr19fE1cU6
rhddjCnOiAlwjY81W2bwrkJMHtfU3/58o0Ydqj1/76HNk5TkLJo+8H6EgpHW1J/virCKv3SCpnQj
wPN6FoYHNi5XguabtFU/f5xDCP/ue+ijzEc2tb3YQVe9QjIB/Nz6XHmTms5hUyzkwUy5lofQq8x4
B1Z+sLtHQrL0eH1mXTvDOgq4H6Y+WOb7C5wwuVc5eMY9iBpurNvrl0qQWCeBSFJwvIEv/QMNTH3i
MnrQK4vAKJafYyUYZAs+pDVqRK6PxbFLbCxvG8XKLwsPY5mX+K7uSDSBQLfjH6uph57C9U4cQ+Lr
7y+2ouinIYgCDEnViKvovHqr1LtfHmyrke+dNWrSoWkZH6535xqTdUKIpioBGiPNRXhTeVQz4Gi6
99r7YNxMBzkOIVsUDpQxhoErTT7qOBqP2k+/kgY9kARAhay6LaDPkXf7feJY4EGHHsD6Cy0ismtb
EOFX6+V2fZ4c+9gG+ra6X0AMn04POLSjvcl0/jZCfO2WSBS+3Tod5rish5rDfW17lDq2nkpQIAY0
MXTe6btU3AbGRT/09zmagZz3xsIMFz0AwmfqlU8r2FwB10Jbtk4QIgDrCfEewEkifzF28Rppcjl7
Zvd/4OJ2WYhl9DWimobXw/QwosphBz6AE+pb7jgO0/16aEPX5x9PbwHLHPZhI4AZOA/SJJpxW7cI
yOO5RI4hwrc7rwI+4vrWev29GtgacSBQoIhypv1lTLL4QELxb2Li/IgMRoCspta7hEDX+XpfjiWy
UcDz3M0dqpawAUI1Nv6uGP083dFiCBtoWUCYrgJ/JtUBe3u9P4fZ2MDgue89ZhC5uEAtNzj3VZ8/
dyoez7e1bpm8Ai5pAPUfyEtXNtM2QzrMVMvP6427pmod0ouDuF0aH7JpAiGXBOFnUSCLXQ84T1Zn
P4Zq2vF6N64NZpm+WLqkWObGhzTD4N3XBTtwAzac0QfxzvUeXAOxjF763KP5LHzICiziMGsCRN76
kuTlFD0mE6gTr/fjcj5s+be5htBT3JXzA5jivipMFhTJ2x48VB8UFBREQ8416ejdCmHaay988iAU
AhnJG53Q2D4XdJlrgIAISIHz94VR9amRQE1cH9yr9bU8sHHDoExusoX7UEqqzZmhKvowxuYMsFe8
mxNZ7EZffEH88rT9IneEAgIbTTzHtUCXHNMp/bNMkr9Y6F9U197rJHpiLQhB+RA8AtD5DloiW0g/
x2ax8cU9pIaHCvoKD3OG6rFiQPgYEnjeYxcXPdRiFNsIdDi2PVv7f2Fd4FkMZ5THk0tv4hhVISOq
ejGXEDneuLBdA1k7ftGBZhMwfwYdCFr2CGIiOKdRgn+KwTe1iGKLDcpxeNs8mzzBlSPl8v+PoI49
aRWGH0i+YvNAjeNNwRbEynGWMuuk0AMtadD05PKL+oixOX1ftXB1rm/wX7HwP6O/gY1DHiXvqkA0
8QfoQ/mLOfSdHqpDBt7/HSCTZf217nG/3/WmkuZz33Rh/V5EZJwhajSD0Cu/D0iXMH6Etmng/c3j
iYRvOJtpMe7koHvyc8AjDsVLZcZZ0+yTlsqB7ppUmZRA0CUo6E3QDh7YKEmoWZM8rYh4mHszf1fQ
udO7cRmyDZS8Y+vaHH+znCIgAbPmQgNVvR+r6m0RgVxap3N+d30tHCttgyVVoEPclwq6kN4w/VOn
iQc0b4GAx/XmHQOw4ZJigeqXyYPqMnMtH0mDl7qqK/UUL5BOv96FYwTMcgUhNQSWQFaTC1vKCblC
yIYpsLOP5fG29q2znoCLaprKil6KKmoAdAIWSX7IuTFyI2PkmCMbaN4DoJj54Py5UMCF5aoIPGbD
u6mb8o3zydWB9c6TFSNLkDXiAbID5AQdNLovWC93Me+2GBoci2ATqiLSwBGsJssFSGoIBvLR+1JG
PN1Kf7iat47wOgGkqffL6DKKdILgD+E//XGiGzbguHBtyDnPIFBAmY4urY4eV5UO3OgBSDmgZgal
Nm+Hp32AQ6XrUYZ0fU+5VmQd58sbY0qm/yR+iwgqAnTp/+5JnL5NvE1K2NcpT3AyWUe44F6NAn+o
gBh4xsWZZXTJEQuHctaBU5HqN6TK1EMFIbl5P5Kl5HcZdNa8N1DoYV/DTnrVB+PNhf5ci7HuP7Vl
Uo6fFdJP9V8BamiDGyMdNpJ9XsSgxi4Ub0DKmGbPSwMS5g6Jd2jnfa8W2vFq49ZxzLkNq2ZjvDQh
rer/3IAaoIWWx+Hd/+EkcvVg7VI+DapqDK0vpJo/CsQmT1rNwbmC5sGHm/aNja5WfKg8iirvCxPY
N6s4qFZkPEKsdqtC3TUGe2fSLgwQWTUXBIvpseiwIZEiJvtMbkLDHO5SaO1MszQFyhFj/yKHpNob
sI88FIpFOyRv/0Z9vP54fa7WL37FybAR04QLCU2L1r8IgTon3k+4FnKtuo2lcI3CvnYQdYZM10wv
YdxwgF8hYxCCVfoU85IcSqR/D9eH4fD6Quv6UYPvsbgN8KQKFg0hVTTcI2EHGahi+TZ01XzfDZsn
oWP1bTh1HQ4FalcSrH655PfE74N7xXFTDAL0KtfH41gWG04NWRDSa5E3lxGyhgEEG70YmYK4bTeW
3RGysRHVqJYTzQxNgIsuUd5Q6D7+ArnQryj5ZKekNp+mbGQPqXcbSygUwCyjn4WMAuXP8HCWWT2x
rsdbJkZ25fm26VpX6sVNUcz92MSzqC6GqQuevcVuQsb5etuOLRysS/SibaW7VswDXnpS5/pENAG1
EB/C93hYc9Bg6c2wgGtbWRY/Tlkiy1b6l5oPuQExNc3jYwvwPt9Noocu623job+PJ0y8HPe4opeZ
AGS3Ak7ruGnPbUfCUzQsN/HgY8Utyw9R1T5Bmc2/GFH0P0c5oeBkIYpseCOuybIMvo0GBDGRf7jM
GZ4wfVKwb12Mda80azeeFY4zxQZch31MzFjh7OIRvJsG4UW1GsT6Io7X/1Vrqfj1NXGMxuYKFfHY
eB3kBrF38apHIRY5RFiYZdlkGnYcKHQd5ItdHIbAzxIkuS5Q/HnP015cghn/XP98V+OWdYMcLgOB
VEcvUgUNCNbTQv6bJXVabEyPq33LvAFiiXMwGZMLMLrDOzIlFIw28KCvf71r8i0DD1Hk2JZeEVzA
ieSfxeCr4FNGsyQ+eFWghvP1XlxjsKwbTLZ0nqMkeVApyf7ReTND1ZjXzUaG37VZLasmY4f9k0Z4
f6FK4772fVOAjlzG4J9ZMnoI8OC4ywavbU63Dccy76Isl4bB24E0Vkk+C+Cn2T4iGd0qWXJNl2Xf
LNFhUQcUfknaoTB6bKbslBodbuF6HKe6jQ+k9ViQnFbBf2kEaHV/4HwaP64vmAXS5RvpX1cv1pvS
gAoL0t1pcIFEJDAEuikn+iCizP+RyJneRTrLxw83LYiNFRxnbugSdtmzLAVgzR7oS0UMSsPrrTts
xAYIUm8eY2UMTnMVtt9ajxY/5jzsj2mOaqnrXTh2sL92/fKEAjN2loi2vNTQpa4eIWof9EcB9lXx
Q0HlsoTwpUoDephAahdsBSUd28zGa/NgWKBMhcIFbSpzKiqatbvI4/zn9TG5ps0yevAOjbIes+C/
mKfmeE4NUt1BAXyLyNo1AMvuRdnNRktfPQuexgBoIyMe7Ps08+qNs9c1BMvQ+6HsBAitcAt2qtqN
GiQytPOqXVfX2cZd7rISy9ZHSObkUe7j9kOaYhwTSJ6b+T6MxZfKBzzh+lI4JsqGC7bQnEsHaFlc
ODKIEPILvACJPFPOW5VCjv1rAwVpT+Ny0liJXx7JmLXB0+pShwWSrX6EZFU3biogOhbFBgcaw7rc
I9DGJPR/BDy/4ttQurgt/22DA4vWT+sSKvQXHjTDr9DL7I/0VCEbBoGWm3g8eGCjAotUL1mqPeyt
uJ/vRcoWscuNTLagG641X39/caTUAlWiRkfLxSRp8kbNpv+7qxk/3LajLOM2ns9F0+vseU4EdH4U
1DRPeS18cWP7lmmD3jrNRzLhbIJIUf+xB0U4QC056+RNFFSYf8u2KSq0TAzP4VkioPQA/tSygldL
zPfrE+Swa5ucsy/jPEZp2HIJgokdl3r6NhLURYZ4NZ8jCFFv3E2vrzK10YFthuxR0+QoPivqmYHX
jw3NX5PXAm51fRyuDqxbvC39rPC9qnuGsYH1ltHmHejUbwP80GQ9T15sUuU3C+LMUfvcFsX0KUSZ
9j2dTLTPu2rDC3n9tKDJuj4ve6hRzhnC7byouRK7vgXh1SLrcxyzLbFhVw/r7y96oEMeStrX/MFU
bXWs6/ILLdLmGPCtnerqYF2aFx2gYItzHYvmWeSefxCG7uUE5S4kw266HkAa/3sHY9oIwXnVPyN8
nau9UUPS76DjlLy9vodcA7CMee5VnA0BaZ576tM7BA2eeGnyJ9TO/bjewboZ/wzk0cSy5ZFn9UiH
Fh0gWHQfGhqlb8Yhj9IPFDT29aGIZhJ/BE2kV57ThmwFkl4dF/Ld1rgoLwz1COpj9TR/VFHPHhLo
5JTK2yquftX40IE1Lt5XZqlj1ATqSiWfeWTSZ0hS3YRLR+uW64GNmyVI44J2YVJmp5MK8subrLWO
ubFdDq3HckSGAFoSEmz2CmReh8KP8n2OVOstRxMLbacD4LSFiEKj6DMJxz33oI9Nwep7uL6nHHNv
uxmA2AArOIyox2wy9da0WfIQAV+58e2vXg/4dutYKkiIyFoLCCwh0SMH8QlXQE6Aiu/mEknbweDN
4mEEEjw0YILbyXkkp3YY3uXTJgzRQbENUPXvB4dKl7HtxzQ6UQrR+sT70i/xiVWge19LVxN/n0XR
+2wJH7oUBLnVZsTbtTbWgSXmztOVQbnvOHtY9ApFVGml/r1t4S2rFnXoeXkRoVZ5ZWlRYxkdoPtw
U44JC2+Z9NBT6MQsK3UPZ6BGHHjhPQ5lne28lTbh+ghctmcZtkqq1sebmwK9Tz60SZPtRFXeN/S2
CD37oyZhzLwWQDGIIoZpXkAXPO93Ps2LjSfRq48JtG65HKYFyyl4x8PT6Pd7OQ/erh1WYR/61iOA
h26XXL++jQLb+xB4TRtV1hUqeTW5Iyk0EOPpNt8Gw7BMHPTTYxN5NYxDL3V7Nh5NP5C2Yeop79N2
2Vhr1xjWPfDCOej5hPCvWKKTgHby08ySZtmVpJA3pe0xirXfF+2blA8GDJU4Bpe5PM4od9dqk9HW
9fGWHRuohBIvBTcDbXrwR9IYztmmVtPrR+wf1QczqymKGfLq3IfBszBLd6nB+3VoOtR2keSmPD3m
x7JnVYVB0REF4ZMkfd8rRMUpSJ29iMjjdWN2zZFlzC3r47IRLVhU2+hHWw6faTtsES85psiuIVB1
1jbtIKNTj3AWQCBPfWCeYGepvo0SObALCDzw/0w53NZTJKJhPwawrjBX5ra5+YMH3DMLgGdQNOYA
P+1mBmRyrqIf1yfecQzZlQKqbFrcbzmcLzB4fsfy+nvuI/XBgGK5UDoWfzWQdN8w41c9WPZHvYCQ
QUX9lf2BLfok+PD3L5+MA07e++xtG6XloclvgjuiM8umAbmfs0DBMyi6ih2LCeDNcUre5BCT3ABU
uubOMmy2kC4torE686j8rnt9BKnoPdf591U+J1Bb1WsO27ArCFqfszZBWeipDXGXriKVhd/IjTG4
Grcsmy9lgDQOiFZDiK3cyWKk3+N8U4zb1bpl1jT1KkSxVv94BD3jGALRUszhVgmZo/U/CgVkSE0Q
pVA1jebpKFF+tc/65e/rhuFq3LqfpYxIHSYgOKwz9mOMoGWaRG278RZd760/nnIM/KDWfTOg8CSY
4H0RT0d3JgeKXqV6fJ+kU7bRhePUs8sATKoblnegr2/7miaPZIW4s11bV9DW202K+aHaV34UbqWL
XENaf39xhbIS5SasAC8KbmVzJrh7kEOHZEEFtOnG8eFakvX3F12MoNke2lKDsT1c1BPPveRdB+D5
bZYQW9ZcKUO7Ku0RAu3IsJsVRB3EwLfK5lzTQ3//dib9DrKsICAquoU9YKqAwPaD8JSB++Zwfce6
urBMGejxcCoI6IdA9LwqqQYAFE+lPObhuPVcdHVh2XO8ZLrOZ+6fhmR+p426MGS3TBB+uT4CxwLb
iH+peq8ew/W9mLfLW/Aly0tuUCN3W+uWRYdlJ0m1qrcZ5Mn3gtfjruc36tgGNorfRJB98QRuaW3a
Aa+FQgKOtllE5JoZy82u/VWR02RgHUqLbtcv2JwVxR66PjOOZWXr7y8MKzR97rUtiOdQAuOBx7Uc
DiHyzYdKb5Ilu7qwbFcrnnoqhXQZNufXFjjcA5Iby85D7fH++iBcU2TZbwGe3h4y6dXZZFW20wZ8
3nGwCex1fb9lv0YscV2MYM9jC8IwYdp+QXlItltDYdc/3+FM2PDtuomivonAPVo3FSR9piiYdxRs
U+UuDsPiB2eMPyxskYfr3bnGY1ky0zGIAnxsKFF3EQpBwMOoWhS+ARqxVb/p6MLGc4PzlTLKMaIq
FO1TFMc/wknqk1531vVBOJbcJg/XnY6Ak4QDoGfYXKFRVxVN801wcRbYWG7Nyhn8O4i81TNuNBmM
EWIY6pKsgYDbvt+yaqCKpykc4B4V9SLvJUPpFBRntugkHR6ADefuJ9FRweBtq1TqI0+Y+QS0e71L
084/V6CUOt42inV1Xpwe1SqU08KhOOVjlJzaePzoF3F4Y+O2VTdM1I2/xvey/h+TlsN+SjcVHF37
xzJqYArNlFWYIRqgUh613sM+UuVtl5ldEiMngIGKFKFVLES+pz0Z9wOCh9fn3GVblvnKoYmgJLd+
+QIhMBpnq8jwGNx7EkDY6104JseuiCnCOfY6hWfHqDJwzkFp4NjoptpYV8dxZxfEgM8sJnOGd+fo
J3crN7xqgZhomu5Jx8j9LDP/97ZhWK627oJOz0VWnWWGYPShZkiZ/FWZcvFu7MAy4nCkRdXEuBnq
PA9A1C/VsSIg4Lzt89cN8MK4KIHKld9wcw5r832MMn0K2GYhrGuJ199fNE6mxl/wHIDGgA7G/arT
9Sv2eNuXW5arOi1jWfU43Ir+n9ZHLm8aopsy8yywQe1j10CdqBohSpFn+R7y9F/ySW25Q669aTnS
YwllExXhWNYCTGZ4cewKRPt/1ZzCcXmc1Fba1jX/lhUzOc9T4+FRwGrPP7c0G+5iFny7af5tDLup
/GkOwDx/HjufHEfOkjtv9IYN6Kzj0/+AryeFyLtew1WvphAZZwh/ll59E4KZBTZ4XdRD7kG3RvxU
0fgmXIrvbV2+hVD7p0aUb2+bHstsx7rtorDtxE9Wqn/Hqvvc9UDw3Na2ZbSaGfBAZOn/7pXeEETR
plRtJPtdU29ZLeNcocjaIyekpdJdmIDaBYGh99c/3eE0BJbV8oTOofDw6czjb6kB+/1o+F1umnHX
IWx6vRPH7RVY9y5lJl0KOlXnWqASmdFKHmUz6n1T11uirq5JsmxYNELmFHKuZ6BXY7GyW+LJETd1
cOMQLNMNRWqYT0zyE+RwM2CfMF1oliLGxeVWTa3jGLLR6cUSQal7aCoEU+TXNmL3gGxdmMnej2o4
TRM5X18Mx0zZyHSkDyaGDWvOvQdoJM/Hd7QabuP1D2xQOmipSj8uEnLiUTXsRjp/G32o8Nz25bYJ
56hnbjJwApAkOpqKZ4dgqrYcFMcetalpizgqgyZs0DjLgy8ta6Z+Z6Im8C6liqJqw9wcEXGbHlyp
MAExT1ed23I8EX88KELOYxA9gcTjNPXDmwnpottmy7LsMG+ClEbe/9bZjFwgRZRLbwNP6NpGlk2D
4tPgHdAl4CLLyh3qwECguEQbvqhrMSxrZqLLw4GvWQqogj2pzjyGJYpZ6uG2ej8W/EFXSxLTlBWs
YIxB0QcopNytBYB/5aRm764vgMOebUB6CHWCEImi6lwMLd/DDS0PEpUzX3of/FIhF2aX5aW4TXg8
sOlrGSi6Kpmur9cAvRUMkmNNLzcW27EeNhSdsKkJ5tznP2sFtkwQ26jjHEALfvButT8bj64RH29J
U1RnsG2MJzArl6BWAytTFG7yL7hGsf7+wv0d0zEvpjGDRXTRwP7SrQw8iItDmuWpmttebRxTCZp7
JdhvI9ClLHTaL3V5FiASPqQg6tyZoWpPAHC17yEPBCr6enjo+yg7FrmsN7wE1+Asc6+jxfyXemEV
II1iSM2dpGC5yWZk965vaIfJ28gwGSTACyECdp4jj6BKcgrO6ahP1xt3fb9l8jUuDa1TWZ0VqlD2
IknM+zKG7NyiUrNxqrgM0rrD8ZqKUXIu8LYClbsZ+8/wEsbDersCA9Uc/BVxc30wjpmycWIiGk2w
cHhVcyXbA2WojTTgO9+oDHJcIjZETPRFX0RtU4Kxxv+JYvVvba4/9H5937DwMU39S7MMt63KH3gx
yfOQEFgliqjoSU2CPAx6qv/2bobd/AEa6yaTxENXnseijtIDUtJBd1y6mG6lkRw7y4aMkaH5n4sr
/SA/g8SYnvxpeDNISDNeX27HxrIRYzxEzW1QG3KS4fiOB/K5aPR7JtiJQ797gOL5bd1YJt4uC4yP
JeDoB8fYgxzDh5aBpmGsEKpJQRNzSgO9JXLkmjT6+1nJoDO5mBmH2MruXVDWH8FJ8ymuYDDXB+My
EcveBRSlp4oOBOEy/0yF9z0goPm9rW3L0BFnKnVqxvLc10ZeZN6GH6E7kN9U5MD+gKcbkQ68jyqo
JgkcVt+VNPnyJNsujzdc9Ncnn9pYMT43sq0GLHTt4R3GUg6Cyrg5pIgxbszQ68++PyDqQADIvIzh
Sq8wBqZyoGXJOfTz7yWOxeuL4Opi/f3Fbcu8PhonCNXgQM/fU0HOhemPJg/frxvpti7W+XvRRZgM
XC9LTE7GgGux7XS+E9iznxc5i0NSk3zjwH19r1IbLqaaJazDGhefTGR055mi3HveJqTLtdqWWbOg
WwCIRsoBGDR9kAPu6z6aprsU5D4br1fXACxrrkXQJQaQgPOMpICgKA7PTC5P11fB9f2WJYNAHaqK
qijPuq3MPzOP2annozgHRuqNw8K1lyyDhmqs8qmIynOI8gABKjAONaJmCB/S8LYYBbVRY6ypoBCE
4MFZdfO8mzvISctBLJ+Drk0/XJ8oxyrYsDG8k9KgpBgBWL/kiZhaXKD6elsEhNqwMeMnRtBBwbst
zBchUYzTGG/D0Fxfvq7LC0MrQHoMGkuJthkyD1kAzHNlmq2pd7Vum3Ej+i5B0vNcRH073s/Q3y73
uoglOdw28WvHLz6fDGaC7kni/WR+NZldXdZw9rMJyoPX23/9/qc2t2wY+XD2JkgOFTQ+mkbk/8W4
yBrjYrFgO10vG0eRwxJscNg8t+BKLRDnWtKnXGUHHoCMOZjJ11LFz9dH41oO2549OpQkRVGJBvHz
vaQS3JxezcwWWNw1BMuY66plbTbEAD9TVGpgvrJPJm0/0XbeE49sMcy/7iRTGyymm7xUCtLqZ16l
+jC2aY6YuPdYxHmzp7KfD72O3zIm/70+aY5B2QyzsldLNHpecY7AVbKfKrHXKSRKEM4BDBHbbcMz
cHWz7sAXO1kD2BoLTYrzGIq9SMe/QeL1CKT0eZFqg/rB1cX6+4suet1DgsgvQcE58+k89hPYqiNy
yBuUT9WouD3eNmGW0bc4V1voR+BO7YGGkzGey7T+C0/Yi7cZ83cNxbL7eUzaGQSz5BRy+RXcA3um
NRA14BaOW/3h+jgc1mLDyGaEW4iZwFhqZvksWkAS/C7fqqB3NW7d222cAdhNWzg4ydLuZ0nMoVKb
8RBX65ahF/FCGw5Cv7MJh898QlCnTG6TvWHUpootfBp1RY94KqOMgJQGoRyjNgtOHCeujRyD/lC6
LMEa7o/Gd3NjhsP6nl+f8kkr/MM2GNfh3NgMscuwTCnIoehpkfTZdN6Xehokiua7LR44xyLYOLKw
qnsw7GP/UNH9A4JWuW8yf6uOwvX1li0LQAG5ARs5Yv3VcKBdW34Go7M6JeJW39jGkqEqPp68HKrj
s04LgZCml7Fd3fQZP91kYDb9qwYvVwxtUbxEiwBIHDLHMtw1hKS3JR8hWvT7gUdE7CGiGSBngdfi
iU2Amxig+SEdKT5F+RbplGspLFNmZuJhViUAtsj+R1ujKoe3w7uoD8T++jy5OrCseU0SahZ1GIZc
db9J+5eGo3PI/RsxfTDb3yfKhLTXWnYgVWwgnERImH/hSPnvVCRDveFKOczBBpGVXijkWOCpNcmJ
RvdNslSgr0uy8TaAEbUxZAwKfnEKAg/AXGYF3RwwXk4x0xuL4Pp8636G1C6R3AddMV7tkzoU0K9H
4RLepdfX2NW8Zc9embKRd4UPUWsZPvtAze6p52+pwLhaX3fWi5vfNMkctI1PUohYF80uZY05gSd3
PN728Wu3L5qf26yjsl1n3s+aGh5MMdwtQ7HpUTjuhMiy47CsVECHxTuNE9I6cGDWWs2ZZKcJErbR
jdK71CbuHMfBLxsfWIUeBIS7cJTDfllVom+bJMuKPT31zA/i/AwM5aEUoNIMlo0MgWt5LfPtTQG+
iAZN4zLYUV2ep80wsaNpGzsG1kRRlBy3pOz8t2yu6T5ukxsf/zZ0jM95LOIcMMm2N+dG07tpKMhO
eMUhyjYhHI7T02ZJDSEOoscwWk4MYlS7sYHJMgl8bNCmW+8eVxeW8XIw+5BgbJdTGg/1h6UQ40eZ
pJ/iofRu2zy2cDNBdhzcKMuKEmlY9m2NQhfxlD9f35qvF0Zz+ocUUOoNeFUF+hsNl7I7CQZdoEud
Kj20SMmDKK7Go3r08Pytmoy1wamL/T78xsNiROAybgnhj1EBkPYWnvbVGeV/xGxQIj0RL/P7Z4hT
sxH+ZZW/n4dAfK2Wur/F/UAf6/vyxanFOck7PfrkohsE6Xag58/6fUl9/9v1WX3VdNC+dWOMU97U
QzwMz+FiWtRAgCH5fhL13G5I/b56KqJ9a9dB6txPm5qorz3NVPpg8mGu2EPkSVQ37VJatPTJFxEN
55PICuVXh9uGtS7Zi2nrh7SjoQr757ZZE6AEouhHGbBu63nvWvp1Ol+0z1iJjy4aLAvoYEHL0J48
QX5ic25FNV3rYt0myvcKMF6G9TdZ9Pn7rvHKjwKn3Ialuj6f/v75KGbnoPKfumcWcsVPs49X/ZGV
HvlUtTG5Jd+JpbfukrCfu6FvRPFcr8JTA6hIT30KfSuwAZ8QpeI7ZXqz4fi4BmRdLq1IeMJ1Ej+Q
AOGWeoRbBRwx6trFJqWmY0XsiA5lUyF4LMxFIQoSHdsUkaOHCrW+N1FvcGrHcHjSd9DzJsUzaZP2
YVYif9P5m7xuq8H9AQtA65ahzx6vpo6l6pkXKf9/nF1bc5y4tv5FVAkhhHilb77bsZ20nRcqGWeE
EDcBAsSvP1/PeckhwX2qa172uPY0IGktLS19l+BKU630A6tKEd5z5emPifb83JlpZTb+IAOqHIVo
ofpjOoEvx0+i95J0U4ITc3ymmlh7xOnvvwWgrf3eNLPtjv9h+gRMOg9YU9lmstD//jyHrKSuaBHj
IorgIq1PCju9mst7iqO3etURUPx70jZl9w3WvTqD6CbcdaEz9vlD11bZIu7FMGRzzmV5zHmeXhdN
4O+Ayf72+Y+vrYFF2HfYlmrHi/LYyTm4NsS+jKeoVLOdN1EGBtNlj1kEvgp765eAdx9lT+cJYMjJ
RBvGxFWfV++hyy7CnGBJL4IejrIyI5LWRzBne/jmWXkdtoCQZmDdXX3+KSvLbNnoMV3R+0XgV/8r
gmnhgZn8ZwAdFgAvXvaIxQ4PAxB/Ur2qjhr1BD+VTvKrCNJYJR3LoMTy+VNWpn7Z5xk9XXHt2/b4
n2SXAm5Ga0gqGQlGYqzA0Pn8MWvjdXr8b2GJDVz0Ou2rI1NoZnQE0gR2gLFtfN7GZiVClh0fZhyE
Q3Vqjo6G7l2isXGP/HVO/nLtAxZBTwYHvlVYVUhdoJCzCr2wGi3bfShb78xetfYBixAntIfNZKeb
I6C8dQGvCwesasDIZUq3dGnzwxtAo6ChWx/dNPI7UqfxFeflmRSyNj6L2IacSNyUAcXod3D/8k5a
4jOdJA4qZ7sMa49YhHUKHkFacAVpthb+mEhQ4163mmynGiipz5fpyhQs2zxqclU42bY5Mk/QL5rF
823NNL2ErCD+6PGkYVOqfu6qIwEO0u5N6oUHPpbttLvs7RdbOZqF3K9QWh2pB1F9Xgb+z1ZfKH1P
w0UIo42naO+z+jjywq+StIdvVNLHrT5Xq62koiVRUBfYrMvY5ccyhcyl8wCqtbGJruho7ud4vEzt
koaLSBaAQY4x1HIfGYjjECxst/Gl4q902eyB1lCNO5xZHyFd212NWd+SBCYakLv8fIrXxmixU0Pp
gyNjawN5nfp29PI+6cT4o83rpwlouzMPWSlwlpRBytkY111dHnWWp1flSUAT2PBml2oo10QifG4L
XFhd9kGLoNZVqKZITPmRkcJtOhl/EJu5m7xXj/+dDD5/ykrqWDaCFLAHoJv2Bpq8Ytw6z+uDKwBE
BuhdwGHhHLN/7SmLHZuTKe+hX40FHJ6Q1QagtBpbeNJwWNB9/iErCWrZDxJQ05A+gxQsZHJORHnA
fWCtAAXdcyjhtQcsoxywkmLyZwObUMh/kTK8awdoFX7+9iurd+mXQ8pg9nXJ9dEBZIJr9i68VydL
SCVxgwKx7fDl8+f8FeosKFuEuPG92Rso5S+lmtpiUwKiuCm9sN5KD0VBE6X5xuZBd1Xn2WPW8tfP
n7oSNksjHai6T07HBEcPV6m9gtzw7djDYe2/c45rPPcFupznrtDW5mmRCIB8hMLPpMofdh6iKzKU
zW6q6+LMp6z9+mI3L/Pa1FNN8iPsNFi4UV0Dr9iUEnERNQ0ztAh74WRVamGKowtwHfQoU4+k1/HA
gnPmqiuTsaQdktD3/JSX5VFgBzxBRh6RH/XeUpXuoin+KIqzJ+iVwVpyEMGrm+OcSQjie8H0HcaH
3YbFEMs8k41XssqShAiVfaxkS9ubNK2/qRzXZhRk3z10XC6SnBF06ZmjJqie+WnW3UAk83aUwCGE
aMacef21iTh91m+VPyyFqy5PqX+Es9ScaJm38R1RJ3RQF+5mUcU3OR3Si9S28CmnOfrtaW4ezeDp
rEANkY1DYtKBvZWTFbdT6GW/Po/ztfle1OlwOJHgkuXqWOOAH24hWe9ykIy66RJWC75hGdqmLiP0
RAfERlWCkzs8dLkxV5G7DIiMJyzCGzvthA/Q7Y30/OKdZzXDtVqvy8t6u8EiuKFojMa3rsej1cD9
OcdfawIJJjvlLdQxIP0w1Lo/00xciY4lO1EC3DkN6VAeVZHO8w9iwYG/FqIL1cuUA/v886I5X7IT
edAWwvnc3EBg4lH5UDLKDZwhP//xtW84hc5vi7akARqTgyNHY+BsI0x2KHTx3Cq0YD5/wMqKpYtN
vZu9cRrHSB6JE9UMS1QG/btbQjw1XtYPWdIUhV9SK9N4OAKmGr3Tvhy2zhh+gzuxC29VlhxFwL6i
FMfM+QVmJ/eWAS4yVbi/qXLkksuGaRHYcKeeWgm7stP5zOZXDBNTboXU9v3z319Jhct7MHi5dYUq
pP5RR/FHNoZ3ggJvUfr+h0+HF9/v1ZkFtTbfi/iuMydd1Pb6yLLGds91qSl8A/LClv9+/iVrK3YR
4ZZYEc+0m19Gb/yCe6JiA2zsuO/RpLoEGi7okqWYUgj0wSY4O3a4dLoxNuQDpKai6DLfO7rkJaaq
4JFIp+FoclXgEwL9Dabkl27aS2biaGeXhXXvXkrDvxtaoXyK0X05xMQOZzrdK5O8ZCaazBHHfe5e
pJg13TCinH8TlP7Az8T02gNOk/9bWjJ2ArE8xgNUXXRJaoHyA+CJnzkLrP366e+//XoaNJ7fQ4b5
mAZ1ZjakjeI2wXH/ImkOLKBFMAOxNslyYiA9FQ5ngC4FFPaQZUN04VXiknZIjEfymM/uhcOG9aGc
JftAnVP+uijClmr0jhVRDZyie6EzDi/Cm/ptCWJoEtCz1Na1GVgEcU1cTZs2k0cI6zf5xvDG7unU
X5pOl2xDNEJI25vRPqQl8nTpdWo7E3lOfmIlBS3ZhuM4+wSmA/ahy9J7XkR2p0y0R63pzizQlUPk
kmNYRjhZWeCyHpTRECTwqLiu4qAzSSOmclfH9kvYWbevdfzY96lUZx67ckb+g3doXVXnnvSPfISH
Bm2gI2bqpr2t4/w1LEB0/Hx9rUz+kn0IvJafIy5QEpwuFbsa0GqsLcfP1Etrs7OM7rEyqYJg2Zs0
gT3UEvxDNXSbE/HwsvdfhHeaVmmDBirHseJU0YhmiKLrWUx23l/2gEUVbmQdEjF46VFHDWf3Ft6u
8kdsoIF0Jr2uDdFik3YjzSYZYH0BypMDOIdC6b+6aejPNtfWHrGIcNsOxIMlrTtKw2EAOAa29XaE
QGK0TFojz1qC/H3N+ktjnLIImF810XwEi90cTNa8K9A0nwCw+eoVaCN9PiN/L5/8Jf3QTkXuOzZm
b+Atg+omufI30nr9O2s7tjOkN9caRclFAeIv9eoFHANiXO6k2J96/V2FxZAlw6Dnw+cf8/f485eC
9XbOR6/IGLa/pvfFxsEFst/m1SzO3DX8fer9+PT337fXqvG8zDTZWymCIy5d0cKNa/OS92V4JgLX
nrAIcd9VQHH3oX2Y09aEW9ZYnv4c086LNwSH/PbjsoFaBLogxGelX8o3QhpuXhRUCvL3YmzC7KJA
9+NFoNO6n0Z0gbM3GoEUL/2cbH17zrVmLTIWQW7aqMqxpcojkOLvpoF2YHVSZY8LBuAZeoOXjdEi
ztXc9qpoW+9bdwKy7mrc4A6byIc/8fbzB5w62H+CRPwlC5ERJBBIFKQvrPP/VR7aEmgJ3p2u7mF+
deXgw7r3WXtm6a6ExhLa5nJIepUkD47CA2TQSvZr8i6TQBD+EtemfeNHmV8FRzn484cgQXejvfQc
wGXt1U/L4LeoIymuIo1f9w9lGYmvMD3rg02Vp805TMDaPCyiujYQHyO1zl5rr2aJVuFN6bWJnNAZ
sjjR7CovuxoKmHh8Pu0rIb7Urue+DGNc29Nj10HuF1My7lipiiRvzuJ11kZsEd5d0VDd1n32qhqu
b8qu9a5bdxa2vPYBi9jWZS2LAVaJbyB711c0hWtUAJ4uunXqXFtiJcKXaDapw6iCSK73TeZDe1cH
6bhN43G6ci24xhHMhi6bikWIa+vZwsieHZVHwzIRsoQZbt3zCtrFoXj7/CErO+wSypaqEt6LcwY0
E5gmO8JBoghHGu7nfridjDz4Q3quul4ZtiWoTVs2jcOImeEGWdfPB7j/wD3h4IUq3/w/JE9WVsAS
3sY6wIGLtFZvhnbh1rnU7maOjkIcs4/PB23tCYuYN4jJmtDYPtQdDgHCi8bHYYLs/MyK+emyR5we
/VtaKWvitfCNDo80xw3wYczcbDdQFJiaTV7M57zt16bkFKK/PcUVbQpYlp+9taYsdgFWw9adKArW
uk2EG5szlc/aeC0iHnA5oFazTr0Fdat2wGeLW28Mn3GWO8dd+89U7S/bVbQIe1rEjQkn0My7DhYu
FA30Ro73IsZNEHTc88RYL7yupP8vFH3L+76DnfvnE7WSzaLFdi8iGoek0MNDOgbQpUlhFh/F4hzJ
eu3XFznA5O0siSfzNzMCwJMV2bDN8/4cUf+/xtFfRm2JaSstH1U8kurmP+vDMZrJjrU6eJ9bEjzC
O1fdsCGfoWUBMYvr1IZRIlLT/SAZ9KJlWMCFtsuLV3/kr91cwSImlt5luBx/SXccY9+3c+bzI8XB
okmwS0ANtceZ5lwWXxnaJQxO9T0sBJzoH3gAa3YZB/6Q+BHg4pctDL5IEmWYyXqIW/VW4kFR0s3B
nJioMeOZCnClMFiC33gBT9sMPKOjLAj0fgL45/C2Hbam6OnGVNmH9aN+gyNSdiaK1wbs9PffkoWv
ZB+IIc/fmjIPcf0V2ErvRQmT6zNftLIXLemPmggcXyVD++Xk2ZKG9kXmVfek7fClAtdyO4MseuZR
a9+ySBckMkUWwnv1jRRY85HMQKVQwMOey0drv7/IChZtwVFMkfcNHpYHxsLhAW6B8ZcLUg6nf2Aq
OIrvsSzJXhX9z26CB/R//n+X/fhilkMGtwFdQjBszqhOCIWiU2TIuXH564aDV1/sBHZCX1yCQr6X
kWg2J3Hj1NUqOaEyIngafv4Jaw9ZTC4LwBzsGbjqqjsJEEJT6ESX5icG5EQvEy+FCdL/jQbhe1WL
Dg7ZE2ydSacBOI+q+qK7CozTIu8LVZswwJ9hLokahs7wlBza8bL1swRKpFpKLxNQjZLKedBdBdS4
cmf9Kv669Dn9AxvR9X5ocqQk2sZPeop8FJSX7bb48VPq+C0HQVgJ6a1W8F1olN4qVXeHDP4JZ1L2
ysJZoiJc4NJQFlGwZ7N3K+V8g5PjE5xvv17M2QwWdZ3k4FkwraCjgCFK9ACFuZwU5kyK/muhheFZ
BK/medWSGfJvo5r1xgD6tukj/RxBw+uSxIknLAKYurLik039fQ1QYJ2BVzMYnBE/D9y1pbMIXCEY
TGbGk0qGjT9cALC4ry+z8sabLwKWN9o2MycU8AqIYaKeyKFgAefWy159EbBlkE95pk5ywyervFNi
Tr1aXDboS8SDBiK8KGBGsZezj34YbNIe+XC2dl4Z9SXQgUC5uAgVLChr6BPeOMBMn9FTN5egNThd
6jCjz0ZIpcNgX3tglbi+9g+9D7faGbjuM0pEax9wCuffkoIjQkCHvyV7V40vdYHbMvCWxzMhtfbj
i4BNw7qYWIucMHp+8BhM2m2C8DJuH0bn9NTfXr1TrQB1GFYFOS2mzRzZvR1giHvRmqSLWAW5vaN1
Dl8xo5m+MbzzQYslBAycz39/JdvQRUQZVjB4gDB4c57WPPNcv7UBLixB3j/n5LM2+ouw6poeTjsE
mwkB8hkc+vx0rY7Uzy5Tkv0DdCBG6ULmCwIODPlR6ijfhQYXi58P0MrbLxEHttXMtPz09j1Q1ToF
XmK23rfPf3xl9Jd4AxZMLIPcV7CnDs6xpZjI1zkbvQRaOsWZtX/aVf84HnK6xBtQPredx2EwInMo
a/O5eE7hM6mgdMf76hbyyGcKkpV911/E2Cw1BzBYwTEwo8/zhCZEbe7TjOBUdg4bsDZai0DjYcS5
blmwF1ZdGej2Nbbazt45LY+1n1+EGsszWnmnzQUWHvGdKgu1h8x5/RqOZ3VQ1xbTYnM0JVBicwzj
PuCA6Rc3pu7fEAyuM3dfa1O9iGU1NyRroPewh3z3verEvpbNVpX5s5vbJLDszGPWPmIRz2CeQdMt
8FBhWfDZagpw9Dyf7f2u/PoSfiCqoKpsxxmqw8z7IWncymRgOMF8HnFrP386if+WrCEXV01RjJcv
Y/4qIOq2y1IgsT//8ZUYWGIP4JDtoC/us33kz4/M6leTVjeiCa/HMLgsYyxxBrBbm+ughPCPbBhr
dzoAdOKGwcYg2rZ5qZtLcFycLnEGYwiqZ2pntgft/gMYnDKpcAi+bJROU/PbFAjS+qHM4L5zWqaE
nOw+B+jM86dgPicHvBLKZBHKNUB59dhSmK93Mn+ggfK/GdHSXa6H4iIKJoZoEcvUjFA4KBFtOhq/
6OqfDqJSp6/I1KWTsIhnpriZhR3ZXhTlDMHbKX7JivQyLB0+YBHHCnTnuEkzJKPc3I1V9BHO1UWr
9A9kAewu2jTHkO1pVL/XEaJMKGAmY/DHt58vor/P8B+oAmZyoDEltpvUNXe89Q+jZrfdIM5E8t/T
xB8wgnk23lCHjO3bLIYUSIgTcDrE+Zmi6++J+g8UgRyqrhwVxcSq7GCz5o46nH/LuLo7Zemhb8+B
3f6ekP6AE1i0xMbIIYyl731Nq5r/KCPIqsGDiu9a2fYXJVV/qWhsUxrZPg2CvQqBWmiyDy+/rM/h
x4tITgP40oJhi02ZwHYVIP48iXx1Ttp7bSIWMQw9BqXHCf7VJlbv8aQfx/lVx+Leprk9eTmcOT+t
TcMikPlEfDXB6Wqvi/IwFdGvAJ48fZp99OU5Qbi1L1kEs+QoqOnpS1AP3QUxnDlphnty6GOXfJtf
WCP9gSgoCzEOQyTD/djybGPM5Lai4BLG60F22WJa4ggmeNXXig8Mxp9u3qVWfpSRPocaWUkbSxwB
TSEZXuUt26sqetCj+AAJZB/H3evnWWklbSzlcUYy9FDjQNqAfuQJAwHZ5/8HCGJljsXpo37bOEmY
+XT2CsxxQd5D1Z1WK6+AseCmfozRivr8I9bG6PRxvz2mQVEUR7CM3+dZ8ZLCRDapUcKIjBwv+/1F
0JVjZn24swU4UQGeUKe1OPRBe19ExTnW/9o0LOKNTmMlRISkQSqQl1wPonlDLnPmxLHy/w6PVbl/
ksrje2LdVyWzMvFb9uvzoVl58eVN/qwrORK/CfdBSH7CAffXGHX+mU1nZVqXV/dS42o4x56Gst0d
xFAfqSlkElb1OdjJSpZb3tnrE2qqYwhcYewP4NdgIo4b1cI+DNlF9ALuL5VoDIWbT1fDhJuhetmm
LHwt/As7x360CC8Lz/Y6yHq274m9M8TtZz9V4Hnk+/O86ZUQXorQpF6PnaVuwz1vYF3Hyr0Qjd5Q
aq5jL3oCcvntsoW02DZHqlqY3aN0ZE5HW2GGfjtE537c/18rxT+7Cv5So9xoVbKwS0/KlB6N/gHS
j2v4QI9i3APKXTxxUnrPgpRRu0nRY3AJr90cJWPfT999S8jXPjIU/y44fItoMA2Aagt4Ae/BUIEY
HJVFuWct1OzTpvT2HRNZuRnDxv5Lqhh3vCzy2DdXdfUdVKGGKhkzaG4AWcxvDLAuXzT8kuJd7eMY
bzTvrljhB1s9UPxIBInit6BowicuApK03hRryJtae1fHmgB1oOqrk2LoNeU5Mwcdh+PXNm7ogzCs
+ajwxd5Wc2h+JjBPyYMvEvrt6R4FbxpsWSgH808XV1b+ErTCbZIslXRQdQRZZdvpPuqgoeLpZif5
YA8tPLSf56BqXksKj0eo3sDHtqqmW6uE/5PrqgcBr9B76XQZJKavciA0c3TpQLDp+g2cbnvcqTcN
RGzGxrEMZg8+RO5phM4saRxuJVjW52+2sLiEpWW8t2zUYsML+IQDhDbPkKTxY08mAkzOrZ748ACX
WznvTFv00HwtIcz3KFqG8fXc5MaNDvX0igvk/p9MA2Od6CatDXwNcrVx4POxb2z2oW+YliP/AYbo
fMs9RtPvrnKtvqcZK27RdoLWlhwxtBugooIbEvvBjSIZ3Zahz96I76jZN5nqXl0Qj8O2qACSvCnJ
XFxDERCS27GWt+A/MLvlvQJVtEs7GAnIssv0TuKqsHjG/y/1Ej7yMr3lYZdfefng2oRA7vob8PK4
PHRAOCs0kaaSbXwP2iHf2sBImkCpvMe4clirGVaWLonHWGH3k615SQs055KuFjNQXH7EvjKvoWEC
y/vmvnZWHJTfRTIBKBXgg86E8RewsXHkIbrHLFVMsnyjUz91z8rV47OzeDFnIjVfUQyjuRc1GjYb
Oqms2tLW2jKBC3BHd6AHyY8aTujXOqLpI7AOAG0WLf7ZNGqAv7tlBERy6s1BglE12y6vLd2Sfur9
62ro6LDTM8v/8ToPjRTaNXhJmDv4PwhL2VeJ0GwTZsPgpuBxPl1NglLyorsgCHYWi4/vyEA1uxZz
r4IdLlzGR8ULB8HMQBRHyPpH+VVsHXuDA/101YWt/IB5H2+eKXosz5CrH7ukKwpL/qkN87otn7oZ
BnmzB/M3EeB/Gtj8bkRj2rvOx+oqZ+bdZ5Ff/3Jdbb8Do1zc5VkrDiO4nDJpJQ0OtMcAJW3e119Q
qWThbcxKrNe56aubPijZhzDY5VzLxK2rBJy4qqZON9L0UMjM2+JJyoH/7DX0Jm98NfgHCwy/3Y6m
L4LNUI/oZKWuQCWt58nNkDqKxb/ebAq7ZSNUsL4UpMXsBPiPbms10gckA0hgA650TSZRXZ+EF/do
7AbbVGRZehhTFDm0PdmAKH8oX8puDCFfoVN02zPb85um7gr/SbV9q+dENkgDaovLiVY9NAyCM7fS
1PbfMqceFlAwwdOqhJk5FHp6OTz6uncKPoDazdeWwoJuzyGS0h6kKyHDkhpgMxXvMVpBncdQNdcC
le+cq/7ZGMLdRoVV/02GffSc5kJ/hQFOVP1shMbah2ivFAfYgpurqZ4F4H2Z8828gVJ2fh+MQNRn
NHdSJZZGYbpxrlC/Ojhe/oTDUf1kjRc/lQjsZ5GFGEXtnZbfmA/6X6D66isCYT+5T2Va4DWxll65
o/5P27n8MCFNXqUmqrcALgTyG/blID+czEzDbRlRL71Pkdde5+C0Zpq0rYIkG10+X7fQS54OLG9P
YtWaVNm245yabda2uSk36FNW3zxbkemXViOgUW7swz2tYhcd5CCGByHD8RVNbMOTVHX9Y5ABhLhR
Y5EPiQhF5bY1weI4aRTEm5Jq+sKxFw2J6mnXJlXQxXcxtO+v+Vz33y1R5R4toho6NaHsaJKOrDhW
8HVodmMD6vAGrUjP+6rivLOPQe9XIqnR1yYQ72jbO5iX9fGWd3E/3qcSghvQRBdfHSSm3sE06g6R
iviG8QgQZdZMxdMIcsg946x79sIB1goanhuvWrLgAHSYeed5y79g6xq31PlenwCRNr2mUx6qhEcl
GbbaCwJ2NbF61g+jhIMQsEE2J/MrhakkN0hGJzQ0A8y++odxD7tn5CbKN6RIQ7yIE8EjWmtemdCg
9p4pgE3kugOmsteQ1q1MsRfj5DX7ugmwE9bd4Gf3XJoxKQtCyc7mHiQqRhUN99oP0Mqkw1R3V00M
+O8eLXjQSYFUq+wVi1un3lFj+jIpSlxfX1sxNNFzEzXgwmsJPApJAU5JaBYaRA1Efb5WzNAHqMkX
T3k8s68WSgnerlKZP/10YQyxj3Z0xQYUxsaOSUZMX75LrB7/q/EF3gpuDPwX+vbtLy9FZBPGxYeg
J6WvAJfRO5QuJUskTke3cBlsMWV0yLaMesMD7q9dlECOo/QfOtP48S2rbUgTGmnRb1M5eM8ut6G5
bbXj37vQU2/wSrHhrrGz/eCxq97iLDdx0kHcEVhOtFkc1Kc5vQWv0HuHKiPCEZTnsL0VTYuX53So
73roAH40snR0E5Im1xuUUjPZpATpsOBh+VjXntEbGP3RPEE+6JGDsa35G4z7mG4MTYPncZ6wGXEI
JYQosjv+ww21fYk6rDnAZaDOPo4yv/awt12PNet+hHDa6TdjCg/dPC1Jv2ngPrzlTWnjbRbFfN/E
piBJHkBKDqeCsb6D3Q92zzjOsFXLmATXvWLlC/PbCiLYynJPbtFr8GgiS8l/jSmSCErItLsveRw8
O8fqf0GWzg8B4KLTnvcT725nwGsPTmEjSsZAdjKZoxPuUfSUfycZWDW3bCgwb6MVDoLzbkojuBrR
ghMO5bPIZIBKEexgyWQVRh0pRFf3SEmiKxLYrRKy9ZQXmzyJCyTy+w4oqH4bRB2mFOQEPT0MMZfF
rscrzqBMVly8FL4yN+PUDl9g8TCT7YyLve7AY9590/PAmgSKCtiAJ0XcToeDrzdxDE5nPcCe1q+8
9Huo5/JhZqq4w/2s2owlh1FBTjzmEhnkndpwUMS8KyecqBOAOvocKg2+n200RlUnRTcFdFuJKi12
LY0Nva4iJq6nfnLvUdG4Yx3mPt/K3JqtxObIIBeTyxbcxawye4wcLG5iiAjfcmRIb8MnhxLc4ALi
kWYKeVKj4tQ7WwAMzAYJ4Z4um26pDdx7GlfFRwO7lKeuG6ubooH72AQPyxtT5022QRLN70VbFE+x
N0I9JiazCbYDKs+nMQXBKgmKDgl8CEc3barA1d+l4nG2gW4ZKp/BTlkG2eQASZO0DIMRFXlTJsp4
8r3LSe0dCLwEWCLKQX7tMz97hvym/hIh29qNCWb00AnOMPMmbZiE5oEv8t0Y8qYB4VikP2Bhbd95
aoofgtTNg0kttlBpCBJLV0APft87WhxRjM8/DPDc0Qb6vigULTbyG3jTAeivAP2eca44LSThtSUk
rKZSQ0IjNNkXqjP1lMNuc4CVU4etoPYHUW1YcLrFUTj7hFfASoLU7oCyD5IKReZ3M+X8B6va8WuY
QgJHQ4QXwtlh/FEqwfc8qNXeiAy1cTbXX0freOJFrk+mUcTvKov0FxyW5Sa38fjaSZipYJkIuenB
/iIb5s0Ya/waCnQX94gQXU7fVFHKx7oapp840AQW5zONI0XJwK2UHILVdOATpAgDVMCbFHR8VDX/
6Q1ZtHXwMTnN/8k6vGrd9O461yNBIdrAzSN1w3Ajw3rcc876o5jq8JttcAzU3ejdMpzdrnyTlw8i
lPmLBFLMbVscYDdoXkDglAKAYjnsR1w1yGuAmAQQZH14HynApQCun4abrqzhNFDDVUy1wKASBg06
NVUzTbJGyts2GNNpO/mB/y1D/zLByWG8z0CgUJs2wD1LjVvT12b2h2tolHKcOADe46LHf94FJM4T
dCXpg4Ntn0tEZfgTsyWyzEia+ZCOlI47W3Xdg4DVUb5HAxCAChJHzcYGcftFmwhBHzbQnwVQFoMO
ogu50pWZvqVlzq9N3ILt0Ej2PHvxcG90X98ZWpsbVC16o4Zi/tKKvE/sZPR3vyXpIbUUo51G6CCo
lNVbYyt7JKfaKPVxqpKcRM+sqfQ/3PVlvMl6GLuGEBu4gVRUddOS2h0p5vR+NMC7A3uQPlrO8l3f
IQ2hNZRvZVNV2wmDALFyad8pqqYpUbbpJux16VzsGHHFO4ApNN+2E1LGNu8ytamB8bsxUVXdo2OM
5WYdib2krJAf6hCHWg0Lk29xGp4ayEGB8Zv0KUEHnfXRfS/tvtQ5P/hkBOy6aiqEo+Ik8VHvP0kD
sWncJKF5Ag34axfIQkGgBuIukqMdt0khu85xrKJjceV6OryZyNgPGNd0KMFlme40BN2vmMO2sxUk
au5T3Gc/GcG/01pa3C8UqbyydV3iGD1FwSOiM48TSnFmKaET/EXyvrjDjhzccRcO1z3C52VgEun5
JCAcbFUTArjHYsCmIBPihQGIMlEGA8sDjkvES5yArh1Jioyo4FVnzjNXJMuJuqp8w6vvPUPb6SA9
r9NwEW9GEKRx/MVpg/c9m7ZikuRN45LiuktPalU8pPlPSroKW9o8+M+9n5IpgfPDnSNt3KFDabBS
UWdNwd6O0I1+IbAj9HBYNtgLWV32Y5mglcGQIuYUCkxTMBX/2tHX3daQGue702EoT6iFqeQVg9B3
dwPfQQRbTNqJbfMMHklodQtMlKm4ZDdp7eOsAltIP/2VgicWHmxUZnwjWh61V8Fc5fX/cHYlS3Lq
SvSLiBCz2NbUs3twu7raG4WHawYhBAgB4uvfwW/TV7cpImrjRTsCFUiZkjLPsHOk9qvblKfsGo4j
2HMziGweUlgZzqfJEGdtpaAo+JXjJIpraVmlPP8K5Yks7zeATcB8T1XQVt7ngcuxRqFgIjcmg074
MXSQAuDvjr0R11HgjWTM8JmYyYroSXgdjl5IvTq8DZC6FFK0Hw47HjrecyB5HP3wRwfXZjhyKpy5
PIl70d2UV076hNNFEkfYQF35DYziNNvwaIzVLRRbY/dGSVhUbSivtNxVxhuch0jxFvUqgYV/1XoQ
yrgGeb+LbwPwPum3MlFAQeks9YAFhAPzhkQltvaUjfgCbMSJ+MCwKsoNkveAb+cKXD1ZHA/x3tQJ
h7xwzmT9kNB2eCEg1SsIz6a1dzUnuuZaZd3gHKhjeLobDIcWyOTj2A+QciT30ZSrEs/yy/wqwJml
BUaEJs6uSrC8N36VwfagwxHn3SvhYfkk2rD64SUFwkHi3J5t80wX2UFEXUxwzED6/CICAWHwEVoy
6Hd0kfcA8n3ZvyGcRLYXikTFNeIMx2CjKqC+8iTq+VU1yOgJWrnQ2sZpozsyKLzjxELEfN/IZcX2
TtTxEcfTeugqCM2ndTqyjQG17TpA71LthOD98B3NW4jMeLCX+QUSnHB/+LDKC+4C4WeAcjPfQyfa
uZl6XPFu1BAAEmNa3FAj6mbkJsJd19ugbO3g0N/RK+lBaBLnzJH81qKL5T4VFGmD9Soqt4Xv4Xja
tagCwIC7oxWsVWFFth2SdsLhqCfqi9JFfQw6hfoUndnuYEMM8sXkhL4yqPRvc1ywrwjLyTVEj6Mb
XgwwJBI6RaWIsajt92UPYKjLQDLfF2OV/lZOEwJcn48jTW6bqYfTYAVDONwyEIGUh7iQ9trwrepJ
ch8mNSJvXjfZDesAcUQs8s7dDxOyITbHCUUHjzXda9rK6fdAvPQYB0O3Az5d3/sEiMiO5u5zQYam
vtXVqL7oNA6/sAicjq2BsHW6I3kirmKcSn2QR0J/G1TY29iIpLNhPOz4toxBXcmKdC4N0Ei0xZ3G
0bu8oi50VzZqRN0Q9xTxwBM+Jhs91TrfqxCHUoWsnR8E2qJPuOuGX4BJpjdpLH8hbeA24FIHQu3Q
DGi3sPhzcRuLHLZrSRyxDZoNeDOmEfleMEKdkhQoMbgN3ZORjN9JHxY/2Ih6KnzvovuJSJ0dihhE
FDWFuEmKsonutUfkrwykqXt3rJzp2ket+heFsQI2V5xdSzhdHJIgzt1Dq4MSUQCJWqg9O7jM3gVG
Z1e59tJt5BY+ao8woaaJnJ4CmaEAxSCUB5HUkrYnIjpoHpRg/WyiHGXwrEPREhXTOPwWKGRWQ3sC
NIDX30pnJmNR0ui7zqAAANXFHmbB8wkEfjLqMKKqcY1NvP7SNUUSbtK+c+5UBmk4OFCVuKOlyAev
VY05TlDd3CMb9c8MqTy6yjqoEYoy1fOXxKbs1DEsoLpebhVF9WkzTFApvTIiS357bEqeaFuVL8EQ
4EobofrYtqI4sSlyv+u6wgUf5Xzck7H/mVvUK4CvSQ1cFDZN2OBODuOh4eD2Kn5PE8BuWdDhnID7
yLGOqqnCWYGh/4SDxvCIGE8fHVnXrzncxx6HYGQZ3K78dPjppmnibX2cVr51SagevCBmbxSIg200
lITh4EnQQGABg+1j109bX3jltFFzfR1Sdr7c6s5H+tW+E2wCUDE3IyAEz3FoeAV/PBHW2MvSWaWn
AxEcx3hQy/dNBKbSpklcEKfdsvC+w3Aqe9M0blO4ZKELvhkVbm0BH7KrOJRC7KpJQz6791D63nNT
ELHp0UWtUfVSYX8YUcXcCg3Np91Ey0Huw5gX5l5AXc/ZtugNtDsCbaXygCbK+DUiPG5vKOTL+StH
bDs3DSDSqJUNJDkOEDAUxxx62vwdrH7nwF1Y5ABYAClAVabRkwNY0m4oc9z7O990j3kKGLvThnKe
Js5/jXmApao9s89MXspdluAOoXQOoU09QfQ4D136zeuGaNhqlMNQZNaJH+H+XmfPyJWy20/jpMme
dZ401wznuQnbeNsj3/oTbtJ8X3smDl9D5aZQ90hZrm+qLm+quTo9MiSNPvjWVbw1B4cblBoKr8Zv
RYMHlZjKjZHbqyTwH1MXBRvF4Bmmm5iKfUtTxITs8E9Kkirdixb3b0TSXD6KZieCdGqn4o8qJzfd
1nTATRiFOVf9oLoD5TFJ9Z3xi+ZdeTU2W1Eb3JfDutBvegwVbjyd/g3xqfFXzuDWoSYUcUfYhOxx
YCccb+CQrZxQSBpduPo5hibkMYNUi3+PsmT+pZHenIUc6IWlFTYsF8LCV1wK9dSaASsxdqPvjLrY
6wswNn9nAMgeJGqbD0MxHyn8QHxzFM6dm6aH8iXW7bBldMwcHFo986cqUW/YotaKdgx2HvkdCR/n
mibU5asDwp3a4bblvMi2Qu2uHRR6TaFs9L2KYKWyNVqj0iIZcPUNd3DVkVySF50W9Us1VMXJD1rv
i1fnUbotleN+zZA86tdsGqpu0+Hgpq+zoovfu7QjqOijtlCovSl98wxKxiwAQENyo0PpHiGO7n5H
8296GXSi9gKCPHzX4fDhX1cCRcesgQ45yoTVLFg1dj7pbhJSqjzcNRMkCH09X+O8htcCFz6vb3CO
9im+EG6AO6/schzs3TZu74LU01eNY9CKACUdNynInBfDtYF6+j9wwcZWo6saAlCpE0x3TtLGwQ6V
Kcds2hD6HfDiLv7A6zg9QuCjx82VqwIQRxy+3luCTXWbBV5zn8a4xV6bTBTXImCwpBhZeIPGUFDd
wKZEPOqi98Uhc9q82DtxRfsrNERwO6rF3J+7rJFrgSXUVEAcNQRYQsQS/TVwgLoJbjjnHz6DXj/p
4tq8Z5IoghOICg7lZJoNfOIOHCU83HcOIvTjDS/6gwM0/fnBlrANFm4C7rm9EYUPo+YBN1P0ovzB
vJc6xmX8/AAL+AObCB1UTgUvuiY8gL32B/fg3eCoU6Dp9Xr7fuEdbEIzLgBAkfLEPyg2fsO5tt72
3SpfcAEbYJOZW6jSpcWowgMgRN+F5gdvArZHaDjExpH5McT5ZTNhs5pVVpVg1mfhQch8x5l6i7tg
hcazADKxCc2G6CaHjEJwEAzYDzFvMdhLQHbPAARZWbVLY8yT8wGfJMKoLOseIBm0yvQ+GrDr5xNU
O5IZjXbZUrLgE1LDq0UK4h/MiBwiEvE+I3vRg7xztf56foyltWRFtslTVnQ1IjufYlDLCa4AkSAr
tttLD7cQUH0YevBKQBUZ97tuK5O2uoXP1VqkLT3dCmVB0Fd33TE8QBfwGmqccjtWKPif/y4L02ub
eeAjK9SO/OjAUInYyARMGOV0p5pF0wocc+Hn26atBJTBWHVBdDBJUm740POtXxXfzv/8hSwUztH9
YXWi6NGOhOLnS8/FJTTAIRsgz8QEm7rLLvKciVzb1EPVnJaVRPsyV+xHw1CXDktymWmoG84T8/EN
nKKKagAAwCU033Q/z+4IpbDzn2dpduc5+fBwoRsY4UVgPM38C86KaoeaSb8JA71m57A0AVbsmkTF
Xirb//98isw2I8NzLe/rTK7Zei29hRW7gxJBbQT2AS5mUlWCb2QgHrt1SpS5z3+opdewIli5dRwW
jgzn/udTb8Zd2/LfAdCqODKtyVss7DihFcdMxS50env/wFT54lXeFlrNRwbuSj+91sjkKwl7Id5s
Gw8eUFrkIMAeWNA7/4Q8qX55VVquQPUX5sI2dFVZnwH9Mn+oxKBbVd3PpLMq7J/Oz8PSj7fi2cMx
vzWkwZaflKhFEWzJKGP+vOzh8+R/iAbmG9zCBaIhD+GNxFHb37nzpn/Z0+cv9uHpSqS6jAo8najx
Oa3BYYhbKBydf/jSZ7cCOU+6DNawsGVtgE/ZoFbQbRvgMcdm1aFxYXXaOhMDVGtIWprw0EbD3eSj
zIN9mCTJNgYVqXQuBAsH3r+/kh9B5pRmDoiLAgAitCGguRirtacvfSYrjPO2DoGqNMnfZDoDzkXs
vnXy4jm2Qjgv4x6lmIkecBs8gUZSogkRr+kiLeQgW2TCoJyYpfAEA45a3Ju8uY/mk1CNi70gzxct
I1tpIhdpYiiglAfUSMsdgLDDhjM/2aIls4ZLXohgW28i6ImOUdYF+5ujR2PaHE61q6qHS5/IimBU
pgsw1wvAqnyKmjIBmS27lnn1tA63Xbil2XITaICiPwh7c5CmU+eJ0fqeONVT5ge/66TakbRARY5d
dt20xSeQ2VBmVS12mNTNs2s0mNRhivjr+clemglra047U7l+GVNcPMwMRizZvkId8nDZ061ALrrC
cZtgxG934Z+2r5sk3scZ+X7+6QvZyJae8BRAE7qioHUIQQ9xrr/6o/5Wt/4exbPvpR+v7Def+2KD
rWtHtCcz3oazhmbvoCrHzdXQiUPduP/8f7D6fvCHHZ2KRx+BOIkVpcKFubH1KUTRoF5YhhTbqEpu
dY+esGv4mmry0tPntf1hK8ojVk9DkYHonqCNi7ZQvKtTvaZzuvR0a4+GyF3PHIUIz0n3E94GbOfS
S2kBnhXhrCjCOgsj/1A0Pd+4VJdbGgYvaeb72PGGyxav7cQRVnUkp6CLDz6vvkUN0iBwRxfZj0Wu
rVBBU9INiROCdUC6EP0h3Bf64UKGnq1QEU1dMXUqjQ5whHvNQZzcTgOANOejbmlmrZiWQ4iKO9PB
AR2pYJMDVH957ra1Lwq0jcQEdW30YQEtz1tx1TVVDpCBdxujb7ZyUJrXySdFNs+O57iJAXhnAeD3
/lszn6rnWkJLhh18bd8u+ky27QZBi5QlWgAIBIDYHgfK4crnq2+wMAm2BEbhi74JmknhO1Xd0+hP
473XyuIS3WAAh6zgZV1DgefTeHrj+m+eadu73gEu4LIvY0UvMWSEhJ/E06mW3Q1ac/lOh4wczz9+
YVewVS8CyIFPaCejqDklqdiMMKszYRNuq0b+TAI1bFyvXrs6L03D/PcPOXRApxMIugBjpaXn76qU
JnvcbV/Pv8nCMrWNN0r4e8MFk+Hpbkn/iQFD247cB6I5+h45/somunCUsc03OpJOUxI58yA953sP
0jPoVrIvALfBTjDs5NZD4T8o+WWbmm3HAcyLLDFejaMTYFRQB5yAmFLlmvbm0oxYoT02vsdhhtIA
NZnG6Gc4nWqBkB+z+tv5SVkY4D9iGH0TR5xG+F6dh7shupxAxVfTSpHwc8HVyLXNOFgKtTTIx+Lx
eaj36BZtxUAPyg3u4kw8JThp9uaB1tEdqEmX1d5siQzPTZPKEOBEAQ6QV+icgBPih2Z//nstrC9b
HYP1LS5ctMLTUw+gMtf5iYDZOWN952awrtSpdwWwzen8YEuTM1/5PsRjHss+dmDH9psIPW7gaQIa
ORrslyUuMo/64elBAwJB2fft7yrp6bZ35U9wWf3dZT/dOogDXZQJBSPH36ofTgEFnq5IgDU6//CF
K68tjIHSGLCuvuv8yrtCXhVaOHdxzNl1VnvJ2iF53v8/2VSJda0uW9M4DaEpOCWD+8eJm3Aza0Q2
4Vyeke2w8QoUpE3Q7WF2sE0y/y2Z6hHZWF4kguPa4hl9wZPBgCDyZ95etsDPAWtS8DU3mc+3FdQ0
/j35cgQZgYRe/guEyl2JigqWwhe0bF5nfYj1l1gaZg6jD2uM6yFJfOCz/uhc3RhHfyWz0arR13MW
nhzoiJ9fEZ9HCuCu/x5HY89CT6g1P0diUnTxE5x92ugyxUdie3KUMphy0/Hgl5rYwY2CPSoJoCjw
7DEKE3nhK1jBXsO0K4f0SvizJIChD231C2ILa06Cn34f6kbWPgKgSiGSvNZfAujTXc2Vg79auRd8
fPgKW2spKAplUoqjJtw8HwVsS67Am73MotC1Wym8lIMjUFI5kd7J7wSNn3QtnUv2Cvxya9nwFJI3
Aorcb6rrx006gBdVjCCenP8un6YpPN06Gebw5oogYxs+pCN6KX/SJOTUPSQqdzloNryFjv4lawcj
WWuno2BL1wnzfwDHG16HWQZEDeiYdXPh862tgkGlugWJ0HvjJARToGjAVnBHR6z9/k+Phvj99m5B
wb+RCcw3QBkATFmkQ+fvI3eaupvOAYpplw00HS98Ge/fuSKnHoPnVOV8E3WE7jEp63G6TrwauKnz
8/75qQevY+0dGnAsbwKV5UFFbvcLbKTGF2ABGLCrvHFKkM6bPIHEN+2on0J1vqYJ0LEcmNZi2PYV
tLZWLrdLK9AKe5aYRgZD774JAOyKXcy4vh3LLhy2CQPL6/zrLkye3XyBfJTocnzTe1q5EeBfQwY8
KPwsNx0Y/DgXGwLy4vmhFtLYfzoxRIxgrSXuGzCiQXwfFLo1ezP2gBtdNoCVEAIwBQDGKZ2j11Vo
ZjMHym1FUzNyOP/8hQkJrJSQpnWeDVXAwUMnAFN66Jp3bezsYfC6VtBYGsLKBUFEcHTJKX2lkUsf
iA/E/GPPUFoEJ9Poi66K1LWd1Evdo6IBgOEJpRN18GBRunf8LLlwnq18AMwrgQlhy2HOIYC+LOIJ
2I64SdZUmZbWkZUCvBxgQ5hYYh25AR3uor4EATgdNIgS5+d5aQArA1BPemC/+/I2cAf/PpeBfHHr
1ZbMfHr6z9kUH98Ka4gp1JHKKXTpg0oeQsgYHWK0lvashwI4eDHjPYfq6gbY0H/Ov87CmrLbNGkR
JjzqR/aNaIDT73QtwOs1vkvCZ8fk0DC5bBjrtChZmbPMVxK2g7H8ToKAPqSd8O/T1GU/LhvCCvBi
MikmYyxOQDTWr1LH5VWaEkguFG2xculdyIe2PjhtnAi19Lw8gSmRHwBybjYgzzS7Bnm4zMa1kuvS
nFhxjo5xDmJiU56gd9BAHkuAjUbLdz25l44wL+4Ph/eBg0Ysmro4lR3orGziL75HIxRf17o1S69g
hTkNQtqlcV+c3JwG+hZtINRnIodIto+cfBpXku7ShFjRzoHiKt0ukrfwDh7u0lqM+0gbesfgHgcU
drWyDy69jRXz2N5rBQppcYIQYnUjQG7f91PbX6dut3YYXnoTK/Cdwrg8cB1+oqHvgN/P2bYAfAZl
G/9P0rZrcscLb2J3ajxvisesn8oTUBVej/SL9LitCdibNSmdl/ORuJAibUHxZmpyMoI6gxzfOzcm
0l+VR7NLLs/UtfXEvcDLCua08X1q6rYDmBs0+PyrcgDbXktWS79/nqMP0SF6H8pxToc9KlGdvym7
Nqw3/RQqvpINF7K83bCBKxGDbxDY2YEPtp+mT+Cn3skBzd+SvQcChh4ogWSXHXzsBg4P4Cw71kp8
AQQaJCKVpo9+E6x5Zi4tKCvQx85xgwF8ylMyld11Xur83tPuG3Xrn+cX09IAVoiDTjMNTj+Kk0uy
t1pMzubvsUqSwVtpIswbxCd7rt3K8XpalKwKxAlu2lctCKQbWnc3BXkdcBBts8sQU1i5VoiDK1kl
dSXFCXeDEeTvmbvAy35bjsZ7kykZwGLO2stm3e7qUOKmsiyFOLVl34BaUbjOPzkHM/CiWbHbOgoU
DT9I8M0CZ/gmOKRZR8Jf2gSe1ecHWJgUu7NDjPbnso//g7boscE6/L7NidyWbqO2SfoKdZRgJRiX
7nS2ynkTQ21WBwE7Nv6YbohuJSjGpfDNYZBpAlYhiX+16OSaTYgKAt+glwuiVJ2vHcEW0o3dBzJO
qCs2pfqL8ajeD13vP7pgAX87/yEX4sedR/2QzCRE0gRUS8RpCkQFfnKXbxzcIzY6dNe8SJeGsHKA
Yn5bxi3TXyKohG1NSB4JlJmuoaO4Bhhb+kRWEhCTAncP5iYnCd/IZ+mGd2CUpcfzX2jp4dbuHpSJ
05VOyr94hqS45woQmP0WSlcR+GyXDWGFfpwXJKsyKk4a1k3/ZIWIbuGSrL6cf/rf3fuTDGa3egDr
mcB1b8gPDy5jIEh7LciKG9T+JwqhgZEG8gT2s1RwJoW0gfQ2UEnT0R7sNQhYaBiithlk6Bo2xDeN
zBo+3KPKF4R/RNIGcPoq3aHN3nLP88PnpiZR/hw7LbTWID80PIKhVplNlzpFGl71ONyV0xXW8URA
P4ZSE+e7sp+Gptl6rIJQDvSQfderXsqqE2P2K42gjZftzn+HhYm0W1LCKGccskScwNwHdyBSZi+0
/3L+4QsHNLv5lDt9CM8VyEBJiA1uvUK5oBXjnLApa0gp1AqSVyuLZSGc/tOIKgX0m2TAj8aPXnEY
iSEfAjJNCoG286+ykFttgXZDnQy+IKp8TyH1swUt0zmAsg8ycW2mBHokkfpVS52u1EqXPtw8Wx8S
UADKeVqDVHts+vAfk4XfWV8qyIdAttXpCEQ9zr/U0uRbSUiGKq6gecKPAt1OyGRBxWSs/fSy7dTu
S5EpDhOlRXmECoK74YkcvzswrV3J0UsTYmUgUhI/ghUjSFrVCE4tUT9Znrg/VVUF+zlid5Co8n5d
9p2sVBT1nnG6ZBKndBx0jJphL8zXKFfmsirVf/pPHjJNwly/OAZ0ijbEx0EWXWIBV5jVJfV5hBDb
Fj4vOjcv/ApGG7NRIAjmXyCGXu2cePXQvDTCPFMfF21JPcABiTiFsdGHuAihGwA9G2j8AX12yUT8
p/Wk4y6ekj5P7mchC7Da0z1kFNfcMz9fUcT2ggdq3kWhJa2PnqkZlILCF+I5YgTPXgJjFRVmO+kB
NNbLXsUK8YZDNxRaqeQhCgkjL15Xp2ZPHcjg788P8HkOIbaSuxF1OUsR1sfccR9huArlP2jrsU3V
DM9lH17YQCC2MTx0oiAVAEnBe5mp6WlQUNbcxIT1KzeNpVVlxTm0hryOe1wePdzo95BBv+cELBbo
4a5gZD5PgiSxg9uVQGV4LT+mgPlSqJXNGoZFw9ZqbAvPt03hvaadGFBQ/Nhonj8ZwD7jbdEqyJud
n+eFD2Trt7M+gLxukFTHqCMlAFdz91rh0lIiJZ4fYekN7MCus8ztSJbcDwpNR1INzrtf9f7KXrf0
9Hn9fkgbKuUOaOXzCSSeVSXirmMQ8AzHiwzyKKQR/v18KXMS9qwtjtBawPWxGV3dglp8GfUPz5/f
68Pvj0tPyclxxck3zS/I28wCZOXKKXUhhm3ZZ0grGgc0e3mE3G9znYbODaQI5R4OVl8iuuZRu7SA
vH+/AA0cPoREVMdmoOKrzib+HMyoNyi4/L5sAVkxHPSRkTxLK/R5oBESFGX9pR/4moHj55UhYgvE
U12jMuuWwUMeZrkDteYO0i34G+QumOGZow6uy1u+j0JIT757fsfJmrPjwvzY+vHQnKIQuBnlKRUo
OHceaCfZ2O+6KO+3Dl113l2YIVtKPlKqFf1UBA/IvuU7aaMb2kz173ZYrbMsBKGtJc8imQBWSbJj
gOpKsuVajeM9FBLYGmtsaQAryrVIIGgc9sGR4ggV7DmHBsZW0natxbT0iawoN2mUeRQCQqfcwX0a
+rQGuoMVdIhm7Z/zq3hpsq1Az3nqMBjVZEfF4X/c9GhgeSG0b+NGPlVBwQ/nh1n6UtahXKH7r4n0
s2Maqeq28UNym0CEfSWXL30nK9gNhAOdCpzfhwCerY8UsPQDJYkpN9C7WDktL5yjbJUD5U5hLkFS
Pg1hNj42s1QeGermGjJP8jtETF/DFhLq5z/WQuzH1uZNPd4YWvTJvUfl3XwobGp5pwFW2wK+At0Z
YKxil8vLpsZWPBiKEX6E0s2PDUAJ5hqi9/Xwo0hYwldswBKk3P8WJYitd+ClVSggouweeQItoPxZ
xiGkW6v+GlKX75Ct3VT4Qwwlo5UlvbDWbAmEIOBd24VpcBS0K67/Hg8pn6aVyVkIGFv3wEwFF3FC
5EnGtQvabhD84w7NdJW41Lv3Ar2ySS4saVsDIWoYRGkJq04K9s/jvgY6Z+8IKGqypqJ85TK7NIgV
/MrxNJZVER6hdinUNsiUO2sDQn1+75dOIC6cECv4eRwz0Mzd8Ii9DHqAZe1eFdMqDHUhMiMr+CFI
K/CxDHT5h766he1B/xQ19XFAt+AdHgjqwYVU3YWTb+35aRT7DSv67Jbk0bCn8HR4AAZrevJGVnyH
WgX9dj4DLC1hKwOk2kC7TSh5RMOxovsUun4KUsodS3fnB1iISRvPl8Jdwc90MkvtxIeghxaSAO0w
qtoHWVRX1EOaCfGHor7I75ESG+PXuH1TqXDyjyAooaweUBS7nydgVrrLFpmN84OsPM9HT4dHakZy
wjYJwfUEbG5vZeoXYsVG+qWcjgGKoOERypEC8n6TgYia6aAXsi/MYMxlIWnD/DxR+gDTF/WRQRNq
a1zYGdE+ePE1RHvOT/1CAgutoIeLrhGSI15MYKLbqOJoc/Xx+JURUUCkgborS2xpHCvqpZ/Arqwt
6/9jJHQk37mGJF4lMw1c7Ro5Y2kUK/ppCUUyr6QhqrHQJBMFEsxQxAXAyGBjFXDPPP/RluLFCnw8
cpiq0nOPUBL/LqMch4zkgSM6BBCTkvh3XVq+lLFc2TKXFpsV/5FbTlkN3PGpY2O4LaCOu1E8/u2E
5M/595kn+5M92Qb0ScgmwmZXuUfl6eQe/l/iK8Tuoe55/vELv98G8Qmt2gKiRvVJ5Vn64OXBeFPV
rYDth7/W/l8awrq/Q+metdLw6Gigcfs9gnD4lXBKCHCNFTSQz7/GwuKyoXx5Apcrk43VKTVR9JYU
JHiV0K6FNiMffvpIoVfnx1lYXcH8jh9u2/AncVOn1eQo3fR7Tupb4bQbg4R2yNvs93xMohV96BgA
LecHXJr++e8fBmxyPw4gWYv6UwjNiJ1XlK64dQrULFaSzNIAVvAPsVQQ+YT5QIQqiLmTMEYogIgN
BX+77A2suAdyyICbXUbHyED0gqVOCJIIRNkue7oV7sJNZKugE3irQmy5+diYQ5kD5HX+6UvLyopu
IuDRkRJRn/5av+SUiMfSA6OZFJDxr8bq+fwwfwlxnwS5DemLKj+K0b6uT5A5hBrh8DSM4mbgI4Pd
onwiDeTASk520JG+agAGoUn2PS7wv+eHX3hLW5TB+GGqhwk3JrAnzSGHoW0UNv0tChsH+Gdd1hAm
ti7D0Lfo0mZ1fgsNvnem1U3KEKDn32BhEdsov5DGUy5zWp8KP/jT67zbO95qY2Hp4VbMB9Dahok9
lUedzp5PVBgEH1Rjg9+X/fh53A8hrnrhTzRsw+MgeXKgk2OuYvci1holvhXeJvbiEtZI5THICHvM
W0jRjzR6veyXW6Et4HgSSfAtT3+RMYkHfyo/oGu44IV9w5ZgiKYYKgzQij41nY/dwslg/cOyoYei
tLdK9FkMPSvEBVoRAcRG+XGAG0kU7qMarZD7of+r4F2GUT1tAAWAsRgEZkULGz+IWEEvFlg5Vdyn
rarIS19mmfN1MFAJ353/sAs3JRvzh641YItOXZ2oD3mUq6ipwhYihDVkP0ftJfeObqizIxFOaecH
XEDUEBsAmE4pE2CdyZPK4KFJsjh6c6KYlZuYBWbvU336W0Rpgq64ElEV3bMOHgHnB1+YaBsfmLGB
AsaR1adYpdNVaeLgUHG2Iehsnx9gjqRP0qut6dCU4eiOwpMnmsEQacYzvBLok6/B9ZZ+v5Ugwils
K5TnqlMbRPUX2Vflu2TpY9MmxeH8CyxkaBsQ6FVhZ0Jfi2MU997ec8sXmAHBQ6ZDBh15sXZppgvf
yUoWIjMUp9msOUUTxMQlh9iZ50IRdFbW1Hmg90qwbVb1K5WTpVVupY8AAhtJOqr6iPCLd1EJKBdM
U+iWwHL4eqqTawh8qv35L7i0BKxzAoSGtDPrNh91AwVlD1WIX1PqouF22eOtLJJFg5ZAgMNrMoz9
XQSXh4eAwn3x/NMXFpiNDISBBc45cJs7scHv/K3J0Jp+ngBvISgG9O5aHC58IxshyFAcDSB54x31
0Oc72H/k930TRSsvsfT0eRV82OaC0OMll7o6Qh0DNgV4FRCFwUcVF6GMiY0J5EDCpyUw8id44Pxu
XFkAechfzk/AQvzZeD9vbBsP8tDuUeOaf2t8qvQLVm/m37LApeo45VmyEupLn2n++8fPVOYqBK+c
HHXMxzsydye3NeshvH7Zq1gxTooxLDOI8x+DNgrvWKc5wiH3+/p9LD2mnkcJtNTKWEvv4v37XaLS
ny0UihqJkbFHADSrI07PemVB/ZWc+SSt23IPGgJfVVUP5F5wr3sUDuru127hJP5jBhmF4I+uojGc
rkY4weg3GMFBeeDa8wL1E94bs6mf7oQp/zAWj6Cs0SbhwTcvcbHTRkWWmb3jwCH4OUJDaqygSN4z
7WI+TC6/ilEP9avvpn4AP8DJr9tbb8xYvPJiS5/NSiZU6BYWA6hYNv7g7VXtpkeXwJ3p/AJYeLqN
PJy1r03ZNe4RCCb/CoLvZXTCbXxyT+efv3BFtiF9Q2x4L8G0hcMnUHdDgIrlkGSPtCLTppEc5oMT
vfaj8KYjF4lZwQXISi0KVYsscormJJOmeWSNCh9MP5S78y+0kH1tcF/KFMQsWegdYXtYBDBFYEN6
TXrI12xbaLWtTMvSKPPfP8T95AwKt/A0PqKa5BxSF8qiWJj9TVqUa6JTS0PMK+LDEKmsKUA5Uf3Q
R7gm91X2D4xxwYUVq23QhR2d2MklAeg3EAalnhDGGBSmASdFWXrwgkHfsNCpb7t4VTl4aSFb2SXM
CHwBCQ7J7ohO9HVYVXH0tYD14rg/P/FLA1hnBhKSlA++X8OMA0yGDRdd9gojMPganH/+UqRYce5C
l3uQsUZ6ZFBt5j10a0nc7+Hr2V3DmBr7TH1XG2hgTR1Ukc+P+ek7xYktNaGpYJU7xu6xqe7A734z
1fjz/JM/XV148nyo/LC6Ql8Y2MTgBtE0SfBOHQonPw/2BlMz+L/PD7H04+04L0G+ULA3BKkLFn5/
pE8j/dxAhWdtS1kaYN7/P7zD/zj7tuY4eWDbP3SoEjcBr8yM7bE9TuLEzuR7oWIn4SoJEDfx68/C
+5wqR7GGXTzkxalCo0t3S92r10p4XQSEpA76CpST7B0mERkslhUrN17T9zUjzyFCPnQTr8+4yw/O
PrADn3213GRbAQ+bsAz8bgI0KQH2EsP8P7cHlUHoY6xWK6qmLdbMmxYjD1jt4x4qxjHbg8opjKNy
ztpDhvC6cmn4+CmKOWh2XTauS52ylSfFkGprfJQ9cgeBsHTd/lpCknbvgXQ7lhMTX5Rtf+cqW0s5
fGiRGFqz+JmyjnRDW5/Hxi6/JZDIgrhQfYvo8plPbRKPiR/twJwC+ZmRo69p27HW/ADkFxOv6QV9
Fh2qfYfSAyfFoZ0gg335+x/eXgOU0v4+FH0RQdkQcrvPTet+T0fyR0RgZ2Zc3EPKOV3JIBjOxj84
wIZFBEot/DziHbdDU0a0czpI3EPdcG0ebxe7fy58mIhm/ykBs3GZNeq5JBItvIzuE9sZd2I5AGUO
wmPlOL9H4t66ufXcVXhK8gTkUJdX0WC7oeYbcoCJSdpJZEhA/uXvcreyrQP0TSDQsm0AzTl4bTtH
o4dSUhMCUBnj8BdwEYStNc2ZDEuHCqoJQK5ixOl2VU/21dK0yCK0XYAr8m4K+jkeoA/5dbSTH7gV
3v4vUr+ms6H5DWdshmFAM8lZKYt9IiDoK+K6D70gHlmTbbo243TofiNkdh9BtOjclxL9uBBTPRZR
Pa0U+kzbr7kGJnoG8VgpIWSNNE/cMwJCF97m/or9LGHyo7OtOYGGgrEbcoLyJFCsjMuq/pzaJNn3
Bf8hQBF7Nc4QLqz7tRetYTo6dBAy3E0ChVBxjnjDP7VhVr8WwKscLh9lw2R0xCAQl5Dl7R15kvl4
5XmgFh6d/rxUYKEKdadkm++nei2NZDhdOngwB5t3IjxEJYgik0/Q8iDoBmXkjrlyrbXRtFqa7UOa
z8XtD1Aix6/tKp5Jf8yyZP5zebVMX9cMv0MGL52LWpyJlYc7CemmG9eGkOzlrxu8f7CM+u5KgIyL
KNFbI09gi1h0OrNfTSFuU6c7R+lqocy0B5qFq1JCtigbmlPPwYkJ7BuUBwtoYFolWmEuz8O0Spp5
q4RG3Crgf/Na9ld9hQbWxVVt+7hm3Q2kqEto1bGH3s0hu4AumKZfE2cxGYNm2XjMN7PXBOpeBlCL
oi2VN+nIXkWaolxSAUMb8cm5GZarxeXJGAbUcYKOF2KkWiEZOYaP81CC4b5BV2yoQGVWTxSyiGzY
r1NJm4Zb/v7ugPWAWWZ2gOw6dfJfSshYhOBiA1M1Hk+3icUWneBfl2e2BPoPnKQOGGTCz5ogstnD
ciuD5vh+4cFYwB195nxfh0AZroE6ctBWFWWBC+foFXa1qxS4S1sBvs8oXOjwoQDqROHVQprnpOEa
lNRwvHUYobCinCdd157e3GU/4oWOsubVtnVbBn23RcBydLVTcXlCd0wEddEM8rkyuErSGpS1HXQZ
kY65PJLpMGiOIHUzu2HIZNyrFqgoUY1fGpn9IqJ6TabuK8fJqLy11hnTWJpHaDrRDrkPj1DM4t5P
pnHXsvDZo8618IpP49yhWItK+eWJmY6e5iGIi1R4oxJ5YnXSH1hFf0sfjIlQwGpuuoigbAUWwstD
mY6C7jD6dlI5Y/B0JBexFzB1Ww9SrrwGDKumAwqTcggkulXVfeP1kMJbaHGW1MNisCJx6Y7U3uNy
tjfNRUcT5iqsoSOLa81bYHiTaWv6NeCCYaF0JKEoOg7AB0g5VOkk1+jnHeIsQ3nn8k83BE4dRxjQ
bPK9hOJeAY3Lg03TZteBagDurJMsZsVoP28bSIv/wmutdIxGeSIyjHYUVv//ozSUbR8vj2EI0DqW
EKwIYSmbZak4tBgoRJj2NLJ4XDtdvt82hGb6iZ2MbTdY7YmJGvLJaQt1ebRzpM+NSueVdrw3fuoP
IoCv2bxqG3tMZ9Kekmpw+isiMs5u2TjbeOdNElwTT2ioL1C3hkromIBGUqZe8UoacOI/W1WdNMme
gECnPUCTIrB2BbS37RWolmmJNQ9BrdJXmTeyh1F10N0E2UTq8vqwkXUiiHT9JiCaUbKxIiDN8RBF
YyvYv37zyR+fLu+f4bz/gzQkHDnoyuZnK3OhV+8kr31GyLdhxut6qut+5SFl8D864jAhpRw7MBCc
STicJ+Rvd9E8gUq3rKEacbXU7EA8FspdldVzvWLKBkfhaYkDsBthy0vcsP2OyNtQJckc40oGJu/L
S2d6Wuv4wzJQAbdKPBAWABdv1Bny83cgGnNO/TgqpI7x1g6U/+hDR+8mADHVNveq4xHLqGqsvhvY
Q7io5Ho2LpjgZ1gxNtOqLX9/d2uAcmsaVbXLz6gXRl86Lwmt2HdBKbniMEzf1xyG39Rpl0EA4zxU
3N/nZSZuwrJao6c0XOJ0oafW8krCOweQUC76nVXPKVKG4a8lzi1poqyNdm9XBOGRjXc4T/cAqe1E
rdvyc+lk+c4ZAbaqAuDCLx8y04S0a0HTOX4xQ0DpPgyiX7ICjfOUqtcE/JJ7j8/VdRGi00jJOT1l
cBQr1mrYIx2ZiNZbfyIdLc8DBKj/E0HbdbHIfPfm8pwMPlOHHsooHD3gtbOHMau+LbdFAQztvZU6
/opTNv1+zfLDqoVQb5LjjEk0mLhWZb8A27LWkWX6+YsrfWchDgHvTALtngfUVJ/Ax1AfRF10R1f6
4XnbAi0jvxshGGkHRUAwUFmu7ebfGw99fy8gcU2n+6SHVvbnbcMsy/duGJWPnIOxBw+rYVFArQZw
CjcQEN/bvKz/XB7DtBWaubMgscKM9OUZ4m7l7RjayZHOBO362z6v3QxYx9IwCDjiSkm86DjVPK+e
aCj8TSyrQKZo1s0sySo7CLHZPtqImZ0nhwiv6cu/3mDcugyU5H4iUGFobpeMWZonp5Gm0ZWHTO01
kvefO/Sa7Jb/4pD/3GZ7OsgQoPUxEnnAzmjFKOLcqqGgEIKAJ6LV2hXaYB//oAp9Bc14aFqcpczK
vW0V7W+klv0dRe/wtlOlgwcD4SFC4eZ3HtrRT59CMoCLEwT6fhp8ubw1pkloRi7Dqpw6EM6dk+XB
5PTtCbcWdkJPztqjefnSB5danVxQsAKSPp1dnpGzlvt8FiLZoY+seAmDTJ5JMxO+7b6gAwlLMLSJ
DiL3Z1BwuLvRnrHzaR3SH9uWSjNxcBZCem+g1ZlMTZjGKkVrVx1U1q4VFvt9eQyDG3E0Ow9o2rcV
VwsbTvoIOOp87cLyV8KFaSc0G8+brodsb1edy44+liVaHxUqwkeOyFQHrljxtqYpaJFcNFNPU0jJ
nqdi+FV6SRysthIYDqsOFaxxG0yrEbynEwULDmC94kgSBUQv7gXbzpAOE+S5oJ2EYsy5qG0Qkja+
pMOuVGyNfco0BS1kk1JU5ewFFbCUvjz4Tuv+qGd02Ex1w1eiqmEDdKygV7KMQTYC55RNT1AP9Hc9
nokrCRZTmVJHC+Yz6It5m6JSCIe96N6EADfH3dw21xNlzmFe3gietx/6Se46H+crA2n7/rJ5mFZv
mfK7SD573LVtlEnPg+t3+8xOAvQmSRZAg8AGOPLyIKb10+zcQSSveZeU5zIYm69lhpbwHS+zVWb2
8GOHqAtHWXMLrsOWi7MtrVe5cEQBFHdeMlPL+1DMeRlnbr0JXov0sWb0DhiEeJGR6jx6trufx36k
sVBo7AKyu17xjKYV00xe2kC9+ZUH6IqLxGjsOF31PahrobZtu47qE8TrA2jbLk+PtkPCX7T1jQh9
+4Z6ybj2zDWcLR3ap4KRy5l52QPpodCROGDRSwgZd4HH10iVTUNoxi9CMqMjGA7YGdAtVvnBfdd5
6tqe6/Sw6ezqcL4iL2juopp7rpCJuOZ4lMtcrmEFDdus8/Sl1PK8rkcOJe/5j3AMxk9R2UbP2375
Mug70xZgcopcl8MxWsWN5Qdi7zdBv7IspoXXTJqUASsSFw8Nf0KGonSqfVGXhwIkkSsn1HDD1fn4
WNiHyDOjSyKc6NHLp/24JJbEBAnyrjkqv79JIcAAt6xWHgSGWK6LRjEfwBdkVBFlefh7nNsyrmuS
7tHoUoFKtV1xhabUjy4NldhlWYLTBJaHK0M/AVAZCojD5cAwPTepuJ9L3B1QAwGkt70PunJN//bj
DYMoiXYasF+2xCBn2TXDbixs8lyRooB4mIcW/pU1XMzu35tpqIP6IMrS5U3lsrME1u7NHN1qkLe2
GzZxm3mfm2Iqbi6fbtN8NMtPLeXmHf49yAgM23IKxv0Y1fSlKFNnI7Ys1MWjBI3+n30uTQJBVzxO
S5Uoma3qZEWS/fStAIhFATHqrMnI8xjJckt7QhDq9H6+lVX2gPzqOfDsBB2kPXT+9nhEeo+Xl+9j
zxPqyD/SWT4MGGz0ZZGL44w26x+e7/o/L3/9Y+MNdTY/aaUzRMyRTFvq4w0EFlMV/uraUQHFnb8W
8lXl5a+qydf6uU2z0S75Y+8CD2HhvsJAdB/EdUnr5Ap0m9a0crBNA2gxXwBo54Ebhp3Drp3uIUWA
sm7WdEG94u1M39fivSsGlCY9ZCNq0tBrP82bm8CpVpJyBqvUAX0Q/xA+nWsUc5LJvkbXhrQPALu4
oMySMoBitcz3kDRas5qPb2OhDu2LasgxhcnEkT2vfjkL0vNNWXOACRH1fSiiBnoEdC0QmSan+QHP
tSmXUpUPKcqtVg9gn3LK/xhHy6O4cqD/ZycnSJXiDb5DzczuvJUAaNgxnfxISBlVvRijY5JN42MI
VPy93XQvl+3H9HFtUqoEC+YYudGR2RP9UpaO+2caUAq4/HXTki0R8N3FoCRN1vS0qcCp6kfDUZW1
deUFU4kkghL2PRi9vrggotu2UDqjIZ9zNKKiBHrmzB7O4VwyN1YiqjY9wUMdpZj3UVtVKKY8qNlT
PwAkhdwJzTMW7ep0lg920MluZSaG2B3qBIcs8PIucoP0JAXC2xihcXzhQldh48eimH6qua/2kCe7
s7vy0QZ06vJ+GU6DjlQcZQatrMZHzqoK/OaQzn1U3TQWb4JvlwcwWazm3Uqw6RDLJumJADV4GOdv
y6wc2ryMHaSIoO98tPkmek6AQjVPV6V0bkE/yM5OAfEp1jj085Bs7FdAZePvo61QIBgGhTtv26r6
RxMGxLsmhEBH9vJKGW4dOlIxHDhTg9tBDEMhy8qD6jN6UcmRQDpmZQTTIdPxicQCXXsbZfzMwBS2
y9DqUfDpD1J+7CrnUX6qwvYoq3EfJfn0c12v1pCGCAPNK9i98qjfOwhxjf2nBebP878lS19k2gIN
BkBLuVvQWXYgbllR/qpHyHpdXlTD+Q6WxX7nj/I6wYn20+qcgTvjkExB9hmQdnF9+esf3+tDHdAI
QU2on1sFmPmR74ceTlqBPqpprsG3+FxndX91eRjTJLQHUcITkMrYy3uFRTXaA5cKW19tS8RCOubv
JUqypLFw6WBn2vMSefcouBajTVd+u8H+dQ5EEBaUHm44uLZnyekt+7Tc11iW/oJCR9zTisWVn7kr
22084ZoLsPyKz62o+JljBNEJ6NhmbZwAATEMsj4Al7O30ulpnqwfo0u2XUl1lCPPc16ARwzaLKl/
35TirnCF9T2Y6mo/k+ymhSzwVdaBjtiLbLISMAxn4h9gILTwhNtNGDOHqPXOcZq+/tGX0DLdhv0K
dRhgnaikhkgkTMd1oGUBjUA+xnmTDRtnsMzsnWnSBCzZcoBp1jzznVgmvB2+SNsdquNlszE4VKqb
jVU2rcxzhrJFbX+FdpV6Uozg4qN4vfKUMjgAnUdQJkELTminOgMAk+e7SjrsEZ2N/VOW15619z0n
/LZtMlocpawmTsDt9KQyVWWg+U/I7UhnCHBBCyRdS6sZrFXXA2Yp3us1R0YKzDVObCFnUHmgUoGi
zHcaNS+eXRxsew00aTjCOvyPViEaF2qoPwHZ1u4avx9u3WqVSsj09WWK745XCeB3Pw2Bf6I8t28b
Cf69vGJrwdr0de0WTcAfH+SWm55yS/p7OUBeo7EhgnF5sw3boOP9Qn8Iw67x01OZJ7/CCSLv1KdX
vcTL0KuHL0MyPgXr7USGQ6zTB0rIiXejD8XAt6oirqHdDqoe7BMQPVVcTvkmVeUg1IF/fVXTuYg4
tEGX6iVBDne/zotgMHZdKlg5Vms3fVGeFR8fXFxBQH3Rdp+guVt/v7wppi3X4iQBTXAWRrIAPXsw
fG4CJNUKb1VWxfT7NftubMT4iM/F+Y3gvCrtNOYAFd8w5v7e9vu10Fh0SALnCuUY23fCh0LSDtlV
mzJ6uPx9wwx00F4D9Izf9SI7FYXnulcgA6fFl6GrrfoKzUTzWg3csA06aE+6YupKVBbPYVuC8C4E
pVtc29LdeGPUAXqSp0MKOkB+9rwx+4IPV6A2mUf1enmVTD9/McJ3bknYLIkqVyRHB6W/OB8kPxTL
+3jb15e9eff1krOSeRFqriwLLbovUGEKP6ccLOAr1zmDr9D1fZNcpVOYA0YB0CrUi0jnXNkOmx+W
sjRuItU2W/O00E2adqzbDrY2Mt+DIHcU1L9rZaPMd3mdTNPQbDlHdiJreJmfaYfaTo5DtZ9AlgRR
gWo8lk4NycZtA+lmTWpcO7IxPydTU+ySvPV3TZs1t3OFdg6HM+/p8jimY6UZt6r6GXDqIjnKegiv
03JOfgYJz75c/rphuXTonWeBPmXy3ByYUvsPG6zIikXjPRYIRjsbN7Y11ifDLHQMXuvx0YUOE46v
5FmzE37Hy6soGYHduDwRQ/JYZ/4DMY8oGMh5zvY8VCM6Z4f+M3hbmk8FBEz/qwPpfA9sXpN9oMDV
TOBitpm9TguoyplVKpLZWUyV+0NaJH0O2rTcX56Wad00s0cln2aClwgezlTdQ385sWPaiTWci8Gz
u8uw77xKnYxVgb2ozj6fxAMSouzWyQKoFoAMaMVxmYbQDF72tK5ZP0fHN8khxv3/8gnaZYBdvFxe
ItMR1izeHvJBOV2SnwNAop0wsZx4EV4elJUfG0dskgMMQh2ZR5kVDe5gZWeiRuhA1uH14Au17UGj
I/NEVXezFRTFWUCDec/hFK/anj5Ogx+s2IdhG3QgHkn9dKT+kIGezqsOtFPOPhlouZ89AEo3bYQO
xAtHmdpuL/O3hICKSPhE2qWsBuTDnnRoY95mEzoabwE1KbT3RkcyJ79knUG0alplZzAYnE7j56WM
5NacZOcGuY0vchqpvUeXf5WvmIPp+8v+vLM4NPeDKdNFWtb2smgvertNwfhQRl8v74Hp88vf332+
h84jGGX87EzrqftUZWV4HpE6WINlmfJ9bzRZ777PcMPpJ9UOJyjD5fdLoS4lEGLtM74j6C6PRxdc
8UTw6t5jrICkKPrJUZfeNjnd0vlsp11V5Wc/SunnhNSC7ZrMsVYciWnttIjueJQlXYo0sF92dXTN
577t7mtIZY0b914L5RRkP1FeYe+V9KebNGoFur1mW62BEZYn6geFdB2Xp1IQeuWAdJ7Z6JdPHO+N
+07xR6oK9AuBefMJXC7btkLH5/Us8wp3zqBLLnjEIQ4ZpuMh6sXaXpjSfbrQL6NuYtUd8hVOL55r
MF0u/CiTXfr7YEFvLCzFyMTc22hijDefMB2z57q+7VaNj1hS+NXRspv6Wzv4fbXihA2hSgftscgP
qPInxBDSRrcqW3rl6SB2IuTjFYE8xco4Bmevi/v2IhpdDxKtKJc0t3m6PKFoOH+KlF+tCSCYzpoW
1qcBirDWMGIINXqx4OwuU8ylsdNZ8ALUlrsAjH8bM5Y6Vs9N8jkYki47g1nTY1eVJezpGLbM35ge
+weel83ofAM4/l7MI4vToVKxCALICX9NUzTqe0Xe3/GuWasDm1ZP8wR5OGZpGiFUdtZkgfypQ1vm
wgHWevVOOPxzgYrRSiLT5LJ11N7cWWXUgNL/HKDyHM+l8zOK+i+Zw775InFiWkMVTS5dmqL6DCrn
27G2tjkJHcqXcq8rQ3Rrn53akw8iG2iChKPqVz5vWESdkc9TLmm8ChMDGi6LEbRZTB0HOsfT/BOc
0WXc2wnbbwo9OqAPuYPWh7Ib8MhoA58qke+Ro1g7Dd7HflsH9KEG7Y1hMaBO04gfUgIYVHPQrl7+
5YaMI1kGfRexGzb7wvJVBCmX5ITG7EMumjwWg3sXzeIuSOl91a1RABjPmuYVUGoEzbvHm9tRAX83
jFOsaP+1Z80IcRScMRrYuznIPtkLwKMI1c+lMHh5nqZFdP6eJ2FemkBcAKh6J6rmWFQJm+Ki9NY0
Fg0PTB3pp1g0VUWdIDuFSudCDQHtKod5v0fen/sAgs8N2Bumfpu0cADCyb/nE4C4PpCW+z/j2dMc
7iHVuta3aAivYCH7++sOspCFYn11rrr2niOYEl52MboZ/9QWKIWhz/Sp9oCHr0Nx27rFmhLIxwEQ
/El/D9vnsyRD6oTHpMatJ0+gNlQi0epY8Exv7UeXz8LH8S+IFo/x7sxLX3I25UX7ACo8+Vm2bel8
KnJuzbFFW8+6uTzKxycu0HF+SZ0NRdmI6DQyWNeiBMJdEMdd/rhppbR3QgOeDteyRHgENHII93Qc
0huwnMlDPuA253Qk+nx5INMslr+/W6tE8pY5DZrBmj60ToC/jY9FlOeHbV/XHAKzAm/IOgA32iq1
HluIDU1XnetP2yDpgc7jB2URm4z5FB7HJvvPGwAkdhSkfnCDX3ttms6S9ipIZoh8B0OVnNDiUgy7
pghxy8mHafgMmbxN0pEBBOP+3gQa2dTljlUhzZPY864KKDs1y51n5eVhmIQO5hN1WfeD04RHIdLv
OYGqk4yGJyAC1oSlTQNohu2Vvd1XKgmOZdIOO8+JTh4Popv/xcPcYBD/8PIl0+Aisxucyi6A/0BT
pJrAvhb6yY9CqJ+Xj6tpkOXv74xBoLUzycBZgjrTVMSoMKUxWJjPTUTdgx2hPfLyMAab09FtSvlh
OEu7f2Cqe2FJyK+DzZ5Dx7aRrLa90feDIxl4cc6ZXX0H51/ztWEMNIKzKle5ZU1RRIe2kSRPixpo
9LNlqS9t2cgvMlkIOWrQMAcLWUCJ2vLXdlDFKWHlr5yuAeJNC6gFew+4jH4SYHcTMom+kA6Vlziw
arUNWRuEmtEjVTZJ4rT05EUo0TIuczxsMna1bfs1axdzmMt5SOQLHjPgXCfo0/mRVxuRUfAmfx9i
MC07MoVSyIOikDoE9zbuJXSVIcCw9DqYrZduM5KKDg9o9ap34KovitiPguF8eW0+vtQHOpANvcFs
nmk6Pow9eGpwlWt3ogfST+b+Ee8kCBFudu06eC13M0/xgcsHhxe/QoWuibwdUkDzVzuNTIu1uMt3
/kRFtE+A/BsfgJG6kSUkpOZ+tDaBWAMdo5biTcJ4PpGTmiGlQMLM3uWEqEMy9PJhPb9umoMewrME
wmrO3D44TZR8B9d+loNUeIrW5M4MoUNHqY1UNl7We/YpaUL5Qjj6WoD/Zl+HrFQr/tbwLgl0rBqt
aLEQxtsnGZJ8GEAZpNzkzs5rxK3YnqMh7OK8Rx3hZgS1eOdeAV3UC1B7EWsI81svKmVFwc3mQ0/i
8jk3zVrzAck8hZ2lWvvkhOHnUALz14Mt5GtLR7kSywz7pmPXhK1aUK5V9olwu9uzCJ3FmQ+5jcu/
3/R1LeBXKeTsZYsEYD5C/DgdE3ST53ztfWL6unaB76cxbMXA1MNYT9ZdBY2EnQ/2v/22365Fea+c
1Ji2eXn2LCAHZdi4R2t5dW/7umbzTUvQhw4O/JepZNOumN3gJmONt/LbTTGXLkv2zqXYSMEnycAA
rkNSlDj+IxTDome/oyFk4cF2y6voxKBGekWUX9/O4/SybVqaG5BUJTmjOQ4sby20rRP3kxrt75c/
brAGHW0n6jaH6gV8TA4a1HNZTk9pEsx3PYWUw7YRtIg+egT2P1F67OnwlURlc53XLIl57qz5sY8T
BIGOsKs89JRWRWT9zAC1uyoA6M8n+64twQlkI6TtkFT8ZQXVHSH1ti3RYXaO5yOzH9TOCdhvFR4S
X9D0LnMa8KpcXjTDdfgfYr3ZziO7dcjp7Vafj/SbJ+cW7cXpr3lQa5xghs3XGfZGlKpQPyjgnKta
fU37ZPwGfny/i1uGEslKCDANotm8Qy1cuu2OnMDTU8bO8gTKS5ccq8Qetr2kdbSdkFxGaeiSk2eN
T/2AlEY1bewoDnSIHWmLDsjwsDuFkgJTG0bIBsWBY0UryQzD6dVRdkM+DknqjuU5bUMnntxKxH2R
/0qEfFFZ6sapZTFwEvt3Fi3WeBtNe+L87cqayCo7P8fxEos219ueeC33DrYr7evLJ3jxiv+WxAJf
M3uR+DxVdk9OUGbPHhvqWOC+5mugE9MEtCCOzqemcPukO8FPeb/y0I8+NxkF2fiU1dW3TTPQwXe0
y4KWd5hBE/AesHqQd1PRrHhFw/LokDs2qkn0gD+e8og5/1E5BsMdB8W1Wll+gwPRIXd5UEYRmP7o
0QnyJlYRsqPEaqw7Hs39tbXILGxbJM26hUTTBO1qgjLKUN2jzU58CcJerhW7TMu07P+7mBsyj9Xu
SOgxafwRhLyA7PIOvBrbfvwy6ruvk7Tigx9xfH1IrJNqXOuEtLz/ddvX/47bl79hOOc6zZ2jLN8N
wCgIoaCFN96zq0Of2OmuWqR9Lg9hutfovHboHyzUlEz5y2hBnnZhDx6tsv7mLDkq3qBzzrWiNq4b
pA6HxPbvQAK8xt9mOqWaGYdDD8471/KPrFu0K6ant0QinlJ/Jp+t0VQZzpCOtEtl1fRBkNGj9NL0
P6pm8RplTvZ4eflMX9eu4w0njGfz7PyPn0MZD9qAuHWsbI4hOOjgOigZVlY/Ku+40CqU1vyH2OyV
hCO5Wmjeu1DcF3bX3Lj4n23T0exZ1ZGN4jHxjwktxA2qy84DsCxsRSHHcJxd3ZwnwUgxk/wFzLFA
9nORgC2lAP3+t3lgq1B/05ZoZp3PTo7uiix/oTmVTyhEOa8VcIgr8do0h7/N+v9AUA40BlCbPIow
GffIKJLYqzy6i2SyDbkXuFp4DqOxhgCt7R9xn+G3QnSgZexRwdv7oDs8X97o5Xz+E58p0RkFRNbP
MuoB4VF15+/83t5ZA3uMfIGCrrdQNGTDToJOYYurxXDaqqUTILqMpeQ1KVGjtMaffoAU2eWpfLjf
+La2XILxipaidl8p8j14t4J2SXXOxh+u3WNI6IVODrzhK3GBYaXLr6ZzuSkfjZ+uOcC8aWzLAbzx
NcNLNZYh6n1hRbdciynRaw+8mJQaFH76TMY02ItsjqIDC5FT3ZKKwACa7+sptQKHz+Q1VLZ7nIsi
uSlB97liaIZt1esOnk/cFGp57E+YoUXTq0Bpt1E5Gz9d83OsiECv6rXklUvR/ayoXSNTSMMVP/dx
2guf1xzdNGQeKjBJ+SfCw2EpytCiGfZyQq6jslgeD3Vy8qf21DdpE0+Z/18zbCINxtCa96OKe2RU
IX1JJRreWZG7bwm2bbamFx48kPOl6TB4L5YovB1p+LBLqk3ilfjpmiE7+TyHStTeCzq1hnhGR2lM
2vy/TV5Cryw4fg4Zrlakf1RJkftnCno1i0DHyoXbdFo1S4ZIgFLJ3Ea/rY7xeJh8O66y/HXTb9cL
C24GdZRSUfqSEaQYErsTO9ZMmy4ZlOiFhbmYw2gOZudFzoDz8DD4TQF72CmX/XB6VtzMLW7IM7Ip
2Qgpk20zCv6+eteQ9JEDdabX2vPLPGbp3BzbthEvlz9viG56gaEORhfMzxb9PXjWCTUrdIi0Rz6O
pwJMJlVX34IicMXLLr/4g0Cqt8NDzqv3C5Cev4oy+6/t+K7i3YGAzC4C5Ec1a629H147sEmaWQet
m87jyLrXqCmj29Yqp2vg41A0sQZ0Y19eNdMYWpC2fJK3LBinA5t53PZOnLL/HLUtWOjVBtpneVr3
kO+0ayAjQZInrG0hWq8xQMl+BMxqwpfLT3Z71RXPl5fDYNKBZtJOBa7FNMR3Wz8ZgWvqfo4V9Vd+
9BJoPjg2epFAQWWmB/fFdLDojRoP05DHbfssxm0eQ+e76VneTo7dTIc+rY/TXL+kTbBCHP/WVvDR
T9dsl4W2GnKPTAfkvO8BPo67vTy0e7UTcbYP9/Xhge6z/bdXL7Z3oPnaT4d018Zj/CxWnIdp7bTg
3So1Rw4yKAfwAqR2HffBc0a/5f3ahdJgB3qbfpuFsxMlWLxWiE9Vz28tMCE5PPt++VyZfr5myugt
b4ZibifAtnkeV0l2RBx64C7fz5xtEjulRO/UzyRDVY1gkybCq7gQTh23oGy4PAODZehVg2Zqojyk
MzY2teMu6K6oM15f/rRp7bX7tmUhl0uBMYAPqvs9GGmqL2LsUR6knbsCWDStv2bXWZuUXdZhaQr/
FeT0oj75EeQV+MrpNCyOXhyIojIN8lrCPCbFUBqafjsqXRPFMSyPXhjgfR9KkFfB100UKihD7GIM
v4kOl1ff9Ns103aA7QB5MT5vNd/E8N1zni5/9w0v/oHP0NvvvaInuQpgUuMz/0YO9p1TxNV3DyJb
++rEd+lK3Df9/mXZ3mX0rIErT/qIYEFR74aeX0XD2tKYVn4Z8t2nh7YUdOaYwcSeWlLFmXhpw+fL
y2P62Vrg9QSt88AfpoNXN8OfUHYe3/kFH5uVYGP67drF2u2dkkyjmA5z0kMV9I9flnFSrNFImn69
ZrK+T9HI6OPQ8OCY9iIuyePlZTE9o3RNnLZl3VyH+HKB2/SLf/o87brrr+WV2PebdEUptAP+3lZJ
IAIXTFgaHoIsPRJ7EW201f/L2ZUsR6or0S8iAgRIYgtVZZeHbrd7cNsbou3uyyAxDwK+/h36bXx1
rSKCLQsJpZSpVA7n6DH+JZkbe5hLKNN0atQ5U3U4N+nGlhqErgf4qR90AarmMHh+mq0XutNx0Llu
ALMPSvcE1itF9nx+DLZqdj8OM0PQmmp28RjUVQr9cVkfZUPxKJzp29j5Z07ImyOG0zK4X51uiTrL
2/BnDYZe76wvPTcBxxbW4uVPo9NECSBvMxoWW71Spj3Q1HbBO9JNwIh8ZOmxL27bLSLx1dp+YCz1
qH81otwSYETTkc7ZH7TrP6q5PEpr/uSJ+DxwslEJY/p9TW/nmvq+N2FHSH+XTTcy23e/etr9OgdN
VfmsmI62x46kZhGq9NsQsAxfeQa8o8u2wfDzelQ/QA3cDLZjmIY5+J5YDSAH0KK0oVymw6p3zZdo
a0YcBYaHdnHYg7kKiFChg0Ss69Vny+M3PZMg8WbogtxqHTNsuh7qt9wSoMIjFgTIs0NBHXDQnbKU
hzH9rLaAPgz3gN4y74xp3Y8TFGJSyJE73dlH8UqSFRsvA9OeaCoecKfOCwR3j2CCRqNgdTvZu6iE
qK33yzdqdgGpiD/n/Z2nvtD2XMcbl6/BSriaFtO2c2LZYWg3A3p/30aj30Z9Jg4pKTemMAlGu3/T
kVugFsZx4iXu3n+U+LZPCTQNtkt09Y8Kl0DCxKlx469Min1erN4YP/FWOb4L48BkHE3WGLlqq/rA
IA29I372FOUDwzGp5YvTPk7+RtTVNO4aDHrnoSUloBr69fjZgN1s/OlgiZ1ZAL3zfSiApFbE2EBn
yK6CUQBlaau9yXD89L73yZs7tSgIuqzSkwfK1qr75dlpNHdbuReD1usENI2XFcQNcszg/qn9FyGB
yrEvqKMzzrRjXjpVs4rciqOuaw5TsgXYZXL+9I73UgF3B63ICGEM8wG9kotTnuqSRiX47O17acmb
jteHpbkFkPhhlz7p7DNTAhIN1IZOR9+SoeW64dhvVXSZDqemqrHjTtXIoaqdPGftl5Yd9/2ydtkq
b0kHvmDcwHJDBjZoxOx2jaw3tcvKH6aFwC7W3bWc7tydbofewe4vNSvACbhGbz6R4ZDRjdeCQcJ6
47oYZvCWZEwdG/s6G3HYT5flYHq76r3pCueL5AkGnm9AIX6V3f9xvvjRjfWQHLa8GYMR0PvTyQBm
DI/Dk6TTy1S2R+E2IbqgJ+ZvhFVMwlm/v7ONbp7WxHMBwOO4JCznIGLpFvjBX+34wF39y+b6bmwZ
JHEnF/R7zhG9AgbuIT9V9+kJyPvf5s937pUbRWn4FUUKofd4mzxd3hXTgrQr1W+HET0MkJjszkzd
TXyfRftrjd4tZgDmaBMIWDS/IWeYgpuY7zQBf53Nd0OvoWQJnk11dCU7rAwIjG69rgznR281b6Gq
HXpI1ZE33T0v2FOZx0c7myLk1LYMsuEa0ZvK0aXvewMg6Y4AXYpAAHYf1OgTqbeCuoYN1ZvKVSvS
kgpcq7PvrjBonTiqpNpVeU5tvY2cAluydV0IqAo+JRZaTXZVeWFgzectFABRFVmwqUEZcnZdwARf
PuGGB4HePz4sGR9qoCIcp7696RYUyjjy+4SXIKJ0b/4CWpDL8/y1Yx/or605wCsLrJASsqFf6pO4
SV7YpzG8sr67N9Upv+GP1e21/+3yXKZN1rR2FMyt2xJTNQWokz+TLfNmOpva7VqmQcmtNkF4EXD1
uR9Hefqzt8nGDWAaXbtjM9Tg5cBTQPjMf8zEW5M92ltcWx8O7Qd6O/hC0RfjSAwNQqSwaX55bhoN
2Z7/xuCaQ2yVbVCXAWyZ5ZXHUbVX+TxEPN313MPw68F9Z896xxVF0+JerAf+ibnF0R238Aw+PCcY
erVz74YuVDHVeQxbQ6YiREVA2OabeNbr6v9z3DG2prF+PmU+iqrVsf2povhFXPfXVsSOQbR8eiju
ijs/+sLOv4vXyyf+r7v00XTrEt8tZRpJXtrra8e+V3/iB6JC+mADqeVUhur1n/hTeV/fW+f8nh3i
X1uoLR9eB1iiptFDYhVwymFLA9gOYDHYARDB6890XB8BQ7HFTGGSpKbNNWAE+wk9QkfJvyfNXcGB
q9V8iZ3vmbrym60o3sf2CavRlNsKKpt1s6uOSaYi31/OQxBfkWUI+TAcAk4+11D4JhhBgzHdlTy+
JTGPlrKKypIcqVg+T7N1vLybJsFqlgA97+jVj/ErZPieJ4cufUjshyb7fHl0w6nXC7biqcjhGjTq
WNgFiFrVCU/l68tDG35cL9Xqc5kNQ6LgIGQyODSWewCs6RdV30xACdy4SAy2TC/YGjrWW20M455Y
9I6maRNWcXFr58meeKUf6DVbftIyYInCVnKOYnbQ7uyJV2Jc3SB0BE/YAtoypgeSXVfJr5wfh2bD
8zZJRdN/F/1VFZW9OsZeDHKG+rOqyGkq5cbwBh3UC7KqrOp43KwXyIobiuzFnT8D7qW7teaQqg2n
+ENXBBLSFH1cSOEs+Sr5vH8gdf9tabyrtnLvhwJFwo1zuHxITaLSFL2WXYamKkyTzrcFu8uWU5Zv
qJZpaE1xxZx0wyQmGH0QNYYFEmAnNgOLm1MhT5f/3qC9epEWnMDZHgF0fFTTCxo7pmmfVPTyrDov
pdutvs3kPc7BD9Xco4/j8i8bpKL3fLvS60HGg7up6+4sFy1ZD3JXZAht6KshenftDZXfCXQqTMd5
OgTWXbcru45x16W8Gzeb8kx6q5SJ64U0fmN0T/QQA2t6KsEl3lgLBvYzsAy0PZ4gO70Zpl3HRZyW
apwwtDcfpfvZlnvi7fhlTS1VUufO7MNLqpPi5HDnZgGgxeWTYdB4vaYKVjb2rCBFkIZ8yZczut0s
/szUd2fYigKbzp6mkX3FJmkpOA+lXf30suVTV8X/DGLat516fZXnx6s2YgEEDdIpjSPVbpXJGWSj
11YVQsQoOa/xMAMMZmyhbb5vCJBphk8qbw7g5dlKQxkubbr+wLuzDmzPvCgDgYlycsrkfEXpdydb
gP0QXt5lg8nSGU8qjyUioziYNO1+oIywLKdvl0c27K5eQhWjT4WBPgDxpor97oEPHdkZ2kgmgNV8
vzyDSTiavtLR8mL0QimkbKh9tAo5XFsozD9QwDMc06nYYtsxyUhTXjLnXdkIOM4OiQJxE2wx4Rku
br2GCuzsZeoJbC4priSCNFkC8C91VZEmdKfkYcxfL8vJdFq1S7UXNUClUsiJoavft+L7hNUR6iUf
qlRcZ8W4MY1JTJo6e0AlaBugyx3dJnhB5XkBHgG+C7vXD/SSqqohgGTzocyjk0bAUgDd9tVl6RjO
qV5Phba3KWETHY+1G7q5cwjG5xYgdpcHN8hE76+uAegdkwm/XaUTUC1FiGDOvpG123UcfKWIt1q3
8rYbrttpw4X/sN8Mgl7F9M7iVAWpR1ln67hdKJe7FKG4HEXGw9AcJPkqnS9y2sJHNCiw3ljttL2r
OOgYjz5TETJeYSG+Bf6tt1V+8zd4/sHLW++sluhiD9J+Ff+P1y7iD4/zwxW7v7MPc/jVQjX4xi6b
jhD5t8wmr7QnFzt8ZN0N6X4okoZ0F5U99kNT3loCKdTNMLawz8l0k2693E0nU9NWZwLgrlwwbte+
BXYejm28IQ3DyHo9VdDRtWW1wBsWKNS448Per06XD/3HVRmM6UjwDWp9AQy2NvbZwN1xCJnDteB+
ZfSZy1aFA/ohleh/AjxB3YlR/rg874cbjGk1YSUDOu/Bj0vPVNY//vLVU6f40Y50q2XHMIGeEAeN
9eTIiaKlMEa7LaHlj9gu8si1gbp0eQkf7gpjOkI8YKkrqewufQWgUP4KHpNZhjVqdPa8rjC85qiQ
2BuBcL/4wPjo+N8F2E1eRnmXbpF+mBagGTxPNhW49FyIqOimIKSFKPtwgh3cENCHtyRWoBm+njU2
L5xBvNKOEPtgeXDXw5EkwU94wd0VnwRjkVXN3y/vh2nH12W+s7OCC0XdlFSf0D4/hDZIxG3Xlkdn
JYraN4Pmtsx9ToNYLNUnjw8/G6WWKCimGTmETQwG05Zods+eBztt5gKY2gR4ZIBtSs4934QKMklI
s3yBm1fCAeTVzzFeIUrTuA5z6dAvQMwsni6LyLQATa8LMDepJU7Ea0H89LGv6zfWxv5GyMQwuJ49
53YuSeWr6pNNahhCDsQFK17cw65f13PoxAeMbzY16U/RVvY1Q9d+E1FH2lugLaa/1xQaRKyIiTEk
UTidmms+ZAx+QBFXj5d//8OrH6BgmjZXPRntAchsT1U5fbcFcGcaWt5aFrg9aqsjx8uzmBaxHq13
SmZlJJ8rl/InNnvZnZC9FQ5+GnzfN/o667vRZ1nayzgGwVNCkFa3lCAPihTJed/omvpymiYoMveC
pxV9fwaQWETpuEV+atAtHdSdCzeQU5XETyiZ6CNUNj3I1gd8N+u3CNhNG6xpb9bMNvHGkT1lgn1T
mbsAxgaH3ysww1Sm9GqflDQNpqolLonL5r5oSereZH0tqyOvgc60cS0YjpCeVx9kTNGbYwdPRTP4
B7/qndemaOatPI1p+PVt+O4MjXUAeHtZB09V4svroPP6N5VaW30uHzrzjOkZ9WLsi9ntiuImK+vx
4CXTF+XeC7gZfFDfKyu3D+nQ3lvLVsO24VjpOfYhsAuWFBn76XW8u6k6lFByIKL+aJHS2dgP0xTr
93cCm5nf26ldsZ9Oyb3regnkyUHsPhI1Oqkun6mPy30gNk2xKfi7U9VzeUMaesgG/w/P64eBPxAg
pqtRfbdzH4zO5UNV8mvio1RhKZ4vT21anab0oxoapLbK9NUf4Qgc0njlV84BrZz5vWUdLk9iOnPk
3yK0K7sbHPRY/UwKSt4qROA+uwygf/v8Dh2tvYmbrKXCRQWKaN9SkqQHQAe/skWmO/9f03lQ/FE3
X3L+FOfJ8DTUNhIRgKvZIxyqp+OHvqzQjsDFSw46+bMzDXURjlUabx2uj4VP9Yx8tgw2ZfMgX+YC
FCTJMPYHCVq2jaNrGl27tZ3BB+hdOcuXcpTekThpFwrVbiF+f1yQyaielEcxOmeDFYgXu5MyRJwt
akd17eZNGrrL9B34IVdxy05jSu+Af3num63yacPDj+op+37gxTBMjXwBmdZL13XX3PY+p215g9dM
H46JOilXHVq7eEvw8fJRMNgBqiOk0A6DO5YUL4U3Xs8u/HT/L7MSicOF+jYQUqZf6Sg6tPilaA6A
dZDxsHZCbr1JPrbfVM/i5zSevKYm4mXo23v0TkeDpOBvS+QPVPSG/tqjv8p5Lrfa0D6+takOpDI4
Uz1It/HuE8/6UcnqgaY9Ocak/9p6CNRflqvpkGqugZ3USYZuivKmaaiNDA4YKpRvVTtVQLMOlhO7
Hh7T4iULqjZMWos/pIC2/HX53z8OKTGqZ+hFgxwfEbV4mWtg3a/HoaynE7I7p786UeZu1NbQh7yj
KpLLeM364m7y2DNNy4OqcEn56Ne6/DMf3xZUT+k7wOSvLbsA0AcOoIjqUsFMdU7v/FJVxTbqBkyT
aCal43NJuGrc+65fQxNZMkTZAvRGVlS7fDiqZ/VjkAl5XhWQe16nL03T+59kAay9fTJal/XOX6ic
mCAGq4JX7IdKb2aesFNqpR45puiJ3BXnxalYj/q7WWzpjw1bYu9MHPlot8BgB2v9VpjUoC96gh/I
TQ7AMTA4bjkP+er5l4jxktknH80ZAKYbmayEY3CON3yXWz/Qm9EdS+By75xBU3eVo0+8zjEDces4
jC32YK+3XluA9eTyGj5MpED6mso3QgzSKah3bqz2TL0bArTUinnHCjC9ktqfx9rbSJevh/4/AWVG
9Qz/UFFvqJFwPduwj12Bdz1ahyJQSn+PKfkzcGfDhzLYYT3jP7g5qM9YQX5Rl0oGzviiDp088SIv
7b3vsZy3wsCmiTTtTtvG7YdsEi9TOxSnYZEiHHk1hA2B67DM/PflHTIYEb0WoO9Ac7XUM6bxk/ma
ZvIEmP/6Pp7jLc/HtBBNz+2xAAoBJfarTIEZFbZyUGFXcjuiLRjL0W605QSZlqKpunKnuUlAdPsi
RjCJN+7ArkmGbmrWJcHGeTYovF4tEDAeNL7AtV9XY/LDFq1166txp63SawaySij0G/X2K0LC/Zni
8N6sSrJvozVlB05aZcdeKV+CIpOPUztnZ9r6Mto/g6bsSQZU1q618pdiYgzAVu39DDaScx1sAtca
lFwvHBiDJlU5UPFfm0mcptlb/oLjBQ0DBhIY9oBDuuFMGPZZLyMgfi+G3hmC1ywbnaumsewyKptm
2YLFMdhFvXoADHBZLFw3eO0Ti5xyB0hjZWnxG+62E0jb5vgwi3GJcBh21UkzqpcTCOE1fGKT94sH
lD6hP3c+8xjXCZey3FAOg/79p65gmgMnhUq8WhMtryZAkx5btyyPWEWyMYVpXzQVL9K5a4bF4U+j
lQBQCMSxNrDIls0+CtP42it/lqq3euD2v2KznauOluyRoqxmT90L9oD82xeZ7WasHEt4dxwppW+8
sasCnWyb1Bcm+WsabgmVuFa25C/24n+2PVAYp2q0zsRvvW+XbYhJPJqGk06pDDwBzuuw9K/LyFXU
42Lf8JkNyq0XEng2SNAYz707EqwQ2ySyu5W5SgBne+ySl8ButrTPsAy9sEDxOcZkbfws0TJangoP
JGiHxeXexkoMG6HXFlSo5oj7NrFeuwCMpjGDY9u4TpGEY5pu3USmOdbb9p1fG4xgo88bZb3Wsi0/
52hMDx3X6sCcAXS7XbutFxzQ2St5prr4lY+jfOSTz39bKZgnLo9ucAv0EgOVlcyxlsV6bcZuOKU1
MOZ6PMyUBQ+0B33SxiJM02ganY9UZl3eWa8p8iYRiN18sHyJ8pB1/7evYiMkYTpTmm5XQJXrZedM
z0PetXY0xHncfbEmN9/CojdtuKbdamwHsEcJ69UXIzKSU34/pRaQvVD1vuHampagaXcDCjo0NSnv
rOal+1Vzm9/uJkOjevFB7iyAnVh4/Jp1tXXyHdX9GCaw0nU1sfftgQ7qwsuBBCgu9PKQAhXuyh4K
9SeF0HalDakO6zLMoNWapzR5Q8NL9tOxcnrVA5n/92V9MOyvDu6iJrE4yEr6eeg1geNGjSUQXZr7
5oyyjfR4eRLDFutAL3T0OtBhoO0lnOGtISZoqTq/t0CCu2w9Kg2ujQ7sAoAtUlWtYJiiXsjT2ABX
ter8u2SFoFWqTH5XZR7c+Fm5EZk3hOI8TcNnND7OtGbzM2JJ9K6unZyAkHAZ7oZhaLO7okQo6JQs
QdnXYT/HLT1IkfdbLUumbdP0PmumrubLMD83PY512cUPViL5bToC23XfnmmK32U8SRvpYs+SEqix
fxHGEcPaONSm7dKUfuhBGqiyHjozMOktB+EgDSjcSV4riV4aP87GaIrH0j8B93rc6tUx7JmOEDNX
QTnYfbY8J7k6WXy58ttnCfiWAH59DPR01//WkHrfTaMDxjSZ7XeqHpO3hOfByQ78o62C8b4oqztZ
T/JweZsMB0HHiAmmOGuEv8SvowM08AD5zvkw9Uw8zqos2MZZME2i3/qD6GhBp/m5zFofYOAIZ5Zr
6ImQfmcaRMeBn+1FlIvnWAhdWmMTEtCf/ADm6VYficEC6WAxdKTcESKIX5sYJcGnJcUSejf1d2Gx
MqojxhRLkuQOSdw8JKUiR+WjdGdAWXg4zsXbvp3WVD4pLLtt88p6zWnPv0/r68ZjiJkkqbfvIvtP
MZ2IO0q9HqnyDBQbRR/FQ9930ej6lrvFcmJSQU3xxSTsXNQ+uSsof6iI+Bb3SKNnCeyWt2Zuqhb4
0RlrzksxbaFrGo6vXkzXIRbbzxUPXnluWc+zw751Mq6+NQ1Ipy7vjcHd+08xXZ5QNdctPw9TeRCd
f2xGkGq7qTqtDNuX5zCtQovMcV7kjtvb8RND/P2QAEwpau3eO5ZNxjaMiUFLdOCZqqlYX7kxOQsb
hKG4TssDY8lWybZJSOvC3r0dUBPmoAHIl29zxsaHcWDuIVfeS5GgdycMUBKysRkmQa2rezePW/XV
AGIb/tqWqjrVHvqEvYQlhxSIsJe3wiQn7e63837y59kldyB6FIeZuMOxJ5tvB9PomqJz0ViIJw4U
NWLCFpGycTVyvpWwMklHu9ebnnU0WEj8uuqBKPFcTwr/rs+Q1rssHNMEmoYPePHYqQrIOUkI6nvA
v0UaBFuDRTxensAgH72OjhRTJ3Pgib1mCunQQ1z5eX3OQV6Rb6zANMHqtLw7QMPs5v8Pw4kSJJO/
+ASUsdsEPvFWA6hpAk2VK3sUrkD247mdXHW1CEmurbx6uCweQ0BDr6Sj4AkpaTmSu6zs7sWIpIqq
kGqkcX9ceXXajrn7Xm7/gaiBux2klZX9JFk+pKcqWVgXBvGgvA0v0SSn9fu7jRB5Nned09XPYmLV
CzqTlv6wAgZu5QgMR1WHqSmy2EErvgV6ZiayY+yWMbg2GIBFN8Pfps3QdFnMVWYHSHad0deQHBC9
J2EFWveTUMhvq8oCfTmxd0pL02zByZCUJEjeEC+zgpPXWX56t1gNmNIvnyxT0YUOV5OhL9TBa5GD
e0qdiF3foNvqc5bVd8UKOTo058Lrv45tEbYxv748p+GhoJfbNcqDkxl0yducojCx97kblir71JVL
9wj4tfK45Nn1WFrBTkdUx7TxcE2NXVbws7c4NCQ12F1qUewr74MD++8T3VjekDlLQ57XvHAag0wn
8+TW/hjURa+2axo7c9lIEeuQvPgKb7oEtpObfLm8EwZl0WFt5jIrgB6SBnkonOUXSl3igzfw+yXZ
LOUz/b+m7nTu3CnLLOe5IU0OzJOR3lhL621YddP/a5d2taCYMvc8F10zYLNGTwoDqyKivEsa/N4n
IU3Z5wntmT4U5JmgxNXrhAz9hUoA2zjzad8MmoojTJ1RBHYR4s3Yo23N8mo9/haAm68uT2DaAu3y
9sBX6rSg8MvDuLXbP8kkMy+IAgmo7q3m9Y/dQIB3aCrgBbYzUEWeq74dI7ixcTh7Nv/utsuvvHHr
XXUeQCj49zSJ41ERZ3P25hU2cNFnDzQEaJ4F0hm4xS8L6+MThW7rf08R2F7Vgx6DPEt3Sa+KWbRH
1lb8WNRqqy774/3w9QK7omJAaRNd+oZi8uYruHYqdGaBBPy8bwXryt5dsGoQqrDRT3ZeT2xn2/94
fpBGgb9JxGXabE2l1eR1BWREntvBfQFzZhJ5Pkr6AXpWHWS72dpimkbT7WwqM7dxvexnE5fPRany
66ElT9yb5bU/yC3wJNNmaPotXFrxrgmACg56p46/FMIvxFOcbrYnfHzZ+TqszcxLppqyRd2Kzb41
PrfPHA2LkchhBK0RRMwA7YysLNvixDEtSNN2lEnPbQD27bdA1M3Bd732IHOQ/F0+XIZN0SvjlCdn
yorCO3t4IR2yOub/xJlVhk4Abvd06PwNTf/Yx/L1qrfFz1SK5F31XIvpmsnmNclGuD9iOo0xpRG4
WvflgX0dzqax6QjMTlI9D+2EKm+nQ0nJ0m4x2JrWscrxnTKmAaE5+Buyt6auQYBkCx8wDq6fRqzJ
g09Oxqxj1yfxruvQ1yFuRGEBCqySsI9C+Nck4cMxWUR3ql3QfV4+AAb7qBfBiXHoFoJ3/TOK+ab8
1BW+vGL5lNPbmRC25fWYZtF0X6VOHguVszNBXylcbDncxvaavc3klqE36IkOdtP4lu87TeE+z4Iz
9K3Q7OyLPjtcFpNpdP1Sh+9K3Cz2nn1UfQy/XJuM/o1vAQ95KzxlEpGm57bL0zJlMZIjyQCIgdCu
gWGwBvm663SRW8yFhmpwXy+GE3zwh1aIEv3yzpM38v6UL3HwtY8dEbEElV3KcW9diRep41bD14qW
8ylOxe9dYtRL5PBIR5+E6ovnGbDJh5w3N35A5g1tMeyRDotTCDWjL53Rc5HUP5qWqGgMNkmHDduj
F8M11tTkfp3TM4q8QA8zFvFxrR6U6AjdFdn1dYicIUWyqHYz+tygQyJCvti9CYp6p5Oi4+R0bTV5
MivL59ju21thDc3X3S0Mvl78JouxKUvk2p5RmDqjBHFcFJAximQLTM60tdqtzjkvZ3+x87fYKREQ
po0cy7Bj2bzxajbtrqbeqsncAsEv9uzJ+BoRexH5bnt27CrfmMC0AE27pzqrUC2fFs98cJBstFyL
pqFquLfrTeDr5W+Av55mBejFZ8JdtzgRVFDnV8yyveVpl+bqZW++W+LZF4gcnW7NdJ06rP8Kl7ff
OPuGa1UvehsYwHlGsJ+/uZay4zBjLrKOnFVj2I3Qtchibf1pJHTfgfIDvR7ABars/5EU5vnzUp6X
rea9Dw8Sxl0X+M4/wCNpzGwGwJB4/sKqPmyqM+v4xl394SHC4JrzgW7q3ApKCaQ+lo5oZJu/uv0m
8pLpz9fv7/6cTcqVFXBV8DJ6ENa1SB9l+bjj7OC/1/W8GxrlVLbbNBi69u4q/xHtNvvG1bwKK+dx
GS8cCLhddiiH+Ajuv8PloT9MgeGXNYPTDgP4s+u/+MD5cOody4smh8o09FVcnmQCsAEXqPYPaCpx
DyXot/c89jCvZoic3PKFF2OLY7f4inRYB+5i6h3I5G0UGn6oaZhAM0TWJPnE0woTdK0bzVX3HGf+
cHC8dLlBCUSHpFXjbyzGcF71VH7MBZ71S4C5+Keu/8x3kbb6gZ61t7vGLcgA/DtwIl9ZeX3lbj4f
DVqgp+qF21mtBYCzo+P9Q9kR8dJwkD8vnymTODT1HdAkCuguHFfplf800zT9Lmxneb08uOHHdRh9
vFNFqypQUnL/lncv/vzC+bfLQxv+W09WVLJDi3DjAJu/vy6sR3v+fXlc0y9rFqdGL0nRAhPmOOTn
fviTA8p3/HJ5aNMvr9/fWRwkCKaYSkDs5cupsk5xfbw8ruGX9QoI0Fp46CiHek72XUGeuuD7YMs9
LgJOtfbPmT028UyALNam2T9sCNCOFIiNOheDPPTSh3TIy6rLgaM5xTK00wfpbMQPDOZE57wHXmRK
+IpymUjgTRSRl735xW1V/iyTakPmq3r8p30HctFMouykyCaFf6+s5uCpG2d+xkNyIHLjVjXtqWYR
l5ahL5lg/DjnJzdXISooD83cbQxvEL1e2FAJ+Ja+Atw2YCGiop6uONCydp1GvaKBAn+o4HikHyf+
W6S/CQUD9FZ7lmFjdWygWXRwKCfcE711D5Ag8J/Xh2x+CPAwFMWy7wLXaxkmK02HQJLxaHfsWNXY
0lYtO/VJxwaqwTQRNxIr8GrhPZC+U1d9j9jdxr4ajo3OoYNiT4KdhFWs0WtC3e5qTPkBJAgbp94k
f823kSllA3GA/NxUt2P8bXFk1AEwg9/Mm7Q5pinIv41kjQ6/wB9Wu15/EfJqAhNC4C3h3FuRW27k
O01S0pTXo4yUlQ8bz5JPKPWMivSK5ltOmmlwTXOdccnFjM6e48DTe3TBXQm5JnF3FQfiAl19w3eX
SK4oQUUsTmeQN6eJjDcuQz4YBCBJme7zkHRAoLSsEza62OXMvhFBEjrZFpGwwWrqaXOvxeFJJwh+
Yb+C/K6cX9Pyzzhd7bI8OhRNQBYbqDmwmYuaDjVQqmzE3ADxtXH4DTZTZ3OxJl/OOUWN6Rxb9MF1
ewT0pDO97ft57dh4aasmkKaPxxH9+cC7T4O7uHraNbaeCm/dOq2cGo6HV6oTH+RhHPiB93TD6BgE
oye+A2vKekD0wz0FzSf/VCcb17hBk/SU98xpbXslxmUy/e5IpMfG8q7y8g0rYPptzfMlMq1iuh5G
hyZ3rBkPqD34dVngpqHXFb1T0rkGiLoKFgwNh4n4cZhM5cbtZBLKOuW7oesu6N22zrCXyXQA+Mor
XRaUIXt7agX9QOdvqYaAjQkFwivxntH9X3h/hnyrBcgxiUWz7V6R2PbSx9bvuQBcA7qYfuQ1J6Fk
7u0w44tAlVHWVc8l48glqoXeOA5QKmhhfy6b6mGa9kW+sEztBmAZYU0wgV6grluUsSGiY21RfJk2
SFPktaENUF7Y+5x1J0IbkCNUJxQu7jJyXE+CTwstSxR+AGad5N/ZLHkYIEJYdc4ujACf6+nvmHLf
Gz3cX8z+jV6UaOy3IkUfS4brWe+GWEXgr6/BEU0jS3xIkjL084fLKvfx1YKm0H/rRbAkjJYE2hy4
wY2tkC8K6FWWjndSxRvxwI+PL/yof0/ROCK1GtXjNas8uJ3kye/5l8t/bxpa02r4+nNWgUgVqI3O
oQ7owQds8+WhTVLXfDbP5WoC4cl4nN2bCQyzbnM3TK+Xxzb9tqbQs8fobA3r+56P951f/FqCeOMZ
YRpa01DQbsYA0cRlPtPTWH8V4z/7fllTzyUgaHIbMa4TXAGic1a7YFGRS9YcMx98SBZ3MbDdntrs
81BteGOGg60nqb0JhYZ8hsFnaHIIWxQlH6aOvvDWkddeTuS3y3IxHBM9Qz2xcozR/o6nFfkRi1uy
TOjr2uV/cB2WxfFLmOAeitOO4Iop/KMKnPt4MxRk+nVNLzOqBLglh+LNG/M2FF7xlglwn4J0b+f/
a9oZDIkc3PWxHzT3tC7DJQDN9YZ6chiP/wYSgAT2b6PCmk5YguImcp3p5AxAkuYEOCCsG8L/cXYt
23HqwPaLWIuHJMQUutuvOHEc5+FMWOfYCU8hQAgBX393596Bj2Kau5h5eSDRkqpUqtq1dyrG06iL
57HkWwDltcNkGSwdQyX9CRlkD8KZMp5o2U1xZyQYoWk9nQDB3RmNc24ZcGVcLzAAOhxzqmLqR1dg
JEyGqD5ePq8r/sFmapn7gAYQFYZZBPWJTwKk6EC37RrbLkfPnZOr+rzfC79v1He/+np53JWDahea
u6xEJfj8sOLauZ0niD3wMUvGvHndN37437M0iUUpf4adjbyI5dJ8Y7xPQrlP1YTb1WYJOO0gGZbF
NPKIt0qsXO90+ctXdtMuM/dsccCvhaErHcZ5CHJVtaWwsTb0+f9vAuYBb2Q6KkS0Hp/jrjcHRbb4
CdeGtmy3MrzORIBYTEKu4GjG2Uf9Jfc3YoIVW7XZVcCjaIgewQdrMvPBsOqK51DtGL3D6GZbFeDz
5fSO97GlWZxhBOXljBPZ8PvAz04qeOnz2z785gVd3Jo7d+sKeB8BDgCUde+aggOQW03ZrzxHT0EU
IXOUoUHItHkTN364XJeV48UtaBTG1K+vUPAoD7vOll2F7lNBfMhEImnVn1jzWO9Lk3C7+JwyMMSG
oAI7ElYmxGuvp8bf+OQVR2FXnmf0wUiS4mAF/bWJPvTmBY3t8b7lOB+3N/aAhH7NsgjiGjxEq9ZY
tB1g2erL5cHfJzqk3OZUKetu6UyG66zXzosvA4hn6ljp4Z+BTQeaakjnyFgvLBnwrif9ALS2Zhtv
1xWDYZalz0Dt0qbD3DTNrnkYPFTImw9pdS2WLQq7FYtnlsVHuivTjmFjOmGuat+NqZ537ot1NQ+h
u0x1DuddBLcMCaCg2GqfW/to6yYeRu5P1Ywo3VGfU/UjlRvvobX1tky6KskYqAUnaRiXr07qPjT1
ASINJVf74i6bYUURILNSgWilWMCO++CG1/2WTt+KhdmUKmHLwzNbiHiJZMRu5Vl0tzN9cRAj2+l3
bFYV04FLzjkfx9DJr3gJitYm2lj5ta+3bJjRoAryAhY0ZiJe9Efu9nFENyLSlW21aVTyFGztVGJb
vfLrEN0a85RDBTA1vy67iJXTaPOoNJFfCvcse5nKO+X8DMnGZ6+tiWWaXeQCl3qWAy6AdFdZn6Rg
Uq23cpFri2JZp+ulbodmRDwB2L+R85UG6CYa6ySQ/+xbFctGM1DYZ3MP6zfePUHOvYGs676RLSul
anLmimBkOMO2EwsEEfd1xlBuc6TkvUJMO2BVqlrFY3vdFN/nfF8CwAZDjVnj6vl8k7T9DREfmHe8
vB4r58QGQ+HOagGIhr1HwdEpP83d53zLqawcbRsKJcyc6yxHuySoAtBtMeQ/CHRXNvZx5QTaVCiR
yHLglWCW0FECYcwEjHLqsSWuMlrFmvS7WNGwp+cf9yY+KH3lppIX+hip9jr02psRXent7G4k9dfW
yDLTppuYOxXhcJRU3ywlSxy1BSNeG9qyURSD0dw7YoV8J7zz8vSs/r7RKbA2tGWeVU4Y+qcyfUyN
iDm6T4AL3NjXtaEt+5wUukPccyo61cDwFm47Jk7fquTyaV8LyGy40yBpq/0FEUvhOUO81AX9kPNR
PjTRfA/CLC/xc/N1aD16kIbRRI7EjUsQE8cqWtS+PbeBHlFWQWwphclpD7JE98G4c1xrw92JtF5f
8OGY9xVEY9okDfnh8rqt7IqN71CU1EGoG32kPP3u4V0dI6n/Y9/Y/L8WFlWTqPwQj10wAbR37TB5
P1qHeLvKWtwGi/VpQyfDJL586eMwmpJabwGeV1xnYIUdxvRO3w3np7Shz7War8sCaZ15ZwRs45h4
T6kcQwwfpp9IxJJsqnbu5nmX3/i0ahxbd5awsahdlmMDSz5EalO6fG1ZLAtW0JMC07Gjj8ucxW7x
sfGuI72raBJSmwczUiiDVkJWL2Otztpq0xIHtb8gHguyjdV592bBFOff9WZ1sgEqjvPM6LPLnPa+
7rOQ3Ouon8mBjHrMk1p4Y7cncsVc1k6ARnQMKw8/58w2EI+Gvc4FqRLmi8cdxoUJrPvFReohn6Dq
8NKhmb1LQNmWToegkNnO3iSbFLNtHSSRcp89B/gxKJPqLybKuis+9rvMDD/BumwIKvWIUILqBbI6
r0Ki24I5wU+UZdnGpXBe7L+yPpjAOrB+WtVLw6riJWs0lVeypiS/DttK7Wx3sx9uAe+qhblZ/eJC
OffWAVHwZ77IcgMtvHJe7bdb1rVh0GVz/SJxMD/PZQdsviibHy3L8qtOlVu4ypVlsh9wqEA1s0Nr
8ixaKCgdVKY9eTN1maw23rdrE1j+1PeyDEJ3efnid312bIhsgWOdAYa8bArv+qWQ2g85Kpt+4gCz
PqeB4o/dUPtNnE/c/NTjDM2+y5O8m0HEJJZBM68LwjMW98bk9ZOZ2c2Zxhwy9Q+dCR/0gLepum8y
8/nybGsrZlm30/Qh7s45f6E9dRvoJNdAARbc0MPl8deOlhVRCCca6OiR+sWfffURbh00ouWcnBPr
/5bO6B4vT7P2MywLL01AKnjV4PkPXVI/R9OtHrJdYRG2xDJvOL4pqFlZvSDDtyyJmhSKeVlR78o+
hNR+9WVuCFLdugqegxG9MRJSYnUudBzWoAS6vD7ngsU7Dsp++wmNDF4t8uBGLss/2UQfM7+5SkG7
d+bFD6ItipCV3bafgroXo0Z1IEcDF2gvKF+ceM7YN2cCmzn0S/YEZFguy8rJ0kshc0WfM6UgL5VC
bJddTYOKtpj8Vk6T/TLsavTNpRAqee7BHH9z7jN+idIcEtyXN2PFjdgPQj7PdK5heeh9wm7ItlEP
DRQ7QI1abJS4z4Hve9ttWTWEjfM6rJ3yhY1jGhwUG/LPjof7LwdDCOfSu6EgGp3B4LNFWLd2wCw7
dwE5Mibz2B/6gqzIy5t51oGODUufR4IvWcJNPom17bGM3ZOslg7BZdjNuauSkNMWFIKN5hvX4dr4
lrlHvIeUT1eJF8g6dJ/SakRdkWnZPV/e/pXh7QckcwHWyuuufvHa2hsPdQRO31PjVN1G1n5tfOs1
NDpzXukSt2yVl9iGnFW/W7/rNh7uK4fXfg0hf8xHQYrqhdZnWDSI7EeURDNFyKM/TltbsOJI7IcR
Q29m6GsWPgdG8sxLonmRpoqx0ZCuPVT54hEnFkvrZtGGyayt2vn3vonZGy8AF5CRxUuZpnMYy+jM
McZCzofDvm0/T/xmAqkGyRnqMy+d6ZY2dulgTjoDYcxGDLq2MZbN92HUhAuR4nkqiHNDu7rtEpI1
7TcQ1pmNOVZik7/6QAoBSrl6qp7JAF7zs/civk46FLGPEmIGf1S3ihFiocbZaSyWrZN2nJQHroeb
uZffVM3RGhpFI682ftDaolmmXvXoNz4Tnr4EA33qz5FuGpWn/8fLYOUg230hoefRoZwkoDTASSV9
Q7+HUd9+r6ueJk2r2eny4Vr5HXaPCG7yqTEzEc9oeP0OJ+/ficGwpDDLfHV5hhUH75///+b4AtxZ
hX2PSzdCp25zHOisrtmQQvO5kQzkGz6oEcem9He+eOymEZF7I0QxpuzFD5rCiT0+3IxBp5uNjV8x
d7ttxMfl1Gip2DMEycpPmRzyJ0dGZp+t210jhBm1SAoyn4L7/KtSqFMNab3synCG1LdMndfdJMGa
/r8UCL4KMjjgnboC1LduchI0iBZbkCDgDZh7tykPw7yC6FQwoAmgQaC6q26OX2GZdrZoDbVLaOSZ
1FG3rHanNqlBVLOVcVyzCcu2IyjBInwDX52rXHldQ+fkQYIA+nc9IKt02ShWprB7R8a+4ePsLflL
6Xaq+6whCKWv04xDcSxGa36wZXxr81hXuhpmt4y6onkBMdQ/RdpF38BQ8wRS2y1e3hU3ZfeV9q6T
ay1BP5SXgl8Bf4H6pMuGRDOprhQYpjcWbMXs7CZTgzeI6fOBP7PWY7csdSm8BlKTW/Qqa7/jvIBv
vFQvG4g85Cl79kPd383izJ6WzdlB6L4BxW0/XO/beOsyV05dk1pG9HkRfn6lxuppdP0S2DZvFxwv
pHZnTwoudg5pFa+I9QjFwKcsbef2MOQt7bYKU++3D2AOy9RTmTrt4Mj6ee6Qcwb9G/SaIFWSLvKO
nLlh8Loa/9zpEO58OIsKalI+NmOENLXzjaCKdXkx1w6F5QhcmoVpITW9Yd4sPwA50AygrRyWbMPX
/2koeuc59BdZZjs2ARdIpRRGLvekHWody9ygQ8WUThUkeWG8Ls4Qlo1x0Pv1uTvurEUYDmCpK7nw
tzqeVo6n3TdU+QPn+H3evSmWKuGmXK5A8Ncki4henVan+14Adv+QCvKl98qKPU+i0VPsMe382/du
ufEEWNkvu43IATlCF5GheTHaP8tGRFPB9E+1gKl6K2204vBs/kztVOHiM9K8NG141wCDeWgajmUL
2U6ae2qTaKrBbUO3TavnzuvoIRvKJ2B3t75/bYks/9CxGTtdzPQmdZseXGEgoESVXGxEe2vHyLr/
/VmJXEusDiPeJ0Sv3VVnVNedeNjc+lRrvhHzre2C5R/GvHKQYQmal2l22kQwb7zRjSsP2Vx4u1D+
IbUbhzJQwCwlofS5bfRoDl5V5m1MENA+7nIurhUFqKAt86zs+bNJWxeS53nhJI6coa9yefz3n0TE
bh9iQk+SjAsSHyVRX4Vppv4fYL4hZETnSZgDD1H7TaD05YAxaUG56VNbNqHeg+kIid1b5MrAcWaC
KFwHYfUVOLpiuipHT0QbJ+39qJ/YHUYanrEwjUtvMtKNiSbZ8NTV4lEhQDiUkVQnJ3Wircz3+8ca
t/5/L28zFZ4LPajzUoLO70xmXGQg8pyF/ODU3ZbswfumSeymI1Xocmyic9gZzv8IvO8TL5vKDYtZ
+wmW3deihN4TdNGeg5K6xz9K3zl8cGwqMxxU5+mNK3NtXywPwNOxFsSp5Yualn9SAZoy1yfqdhhF
eJidVNwHQ1bsqjDinfrfbeHIKSiHEdwmqs2varcL/o801N8sAa7tiRUBtHgLiNE09HmuAyR26rwv
bvE8aLaALO87MtDa/vcnKIdUaFEP2TN6SL9kxIMGu58Mi7vvQUbsVqWuhxphAcrYZ7TtjwftSjyI
Kd913RK7X0kZ0VMIZ5FnBYbeEzpb5lgP4y6MQEj+alNypMtJiZoWFHFEcAIzcyoe0i6tqo3E2vu5
aGL3KuVnJU05U/bsleKV8TG8NmN5TAd5q/R4ZE7qxwSQt/iyO145STaXZjMp3UyOJ1+ayAPFmGlJ
4DwIDzT/r/smsCy8cptq9uv2fxPdUjYoQLR4DOxq/cZ22IbtUDCeM82eaVuzAQnPzJGH3jhk7wJZ
1qwbmvUlD+QLyPDHuJGmfhU+DXel64jdoyTqbGkqgczEH8nqOY36Q7RN2b7iXe0WpXFwhd+kGl5P
ALAxRgOJCRoxP6fy/EpVqfixa4/tdiVwrZQajJjsphqLKAaHk389QZLtcHn0lV/xV9PSmGaA+4T0
5kzbXzV9d4B82OeM8fuoG/yNsGRtkvPF8eYhTLRwJhWp8KYjUPZ2S1R1U5W/poBPJ15Lf17+KSt+
1W5gclmfSm/ywhtVzl9d9FHH6dTdR/lA95mz3caUguq1Eu0Y3iBN93uO8iDOWfPt8sevuAqbK1MW
aT81QqXf9YJiZdHlkITrgUj+enn4tbWxLBl1Op1T36TfQcSWfzZ8ck9QFR7qGKmJ5fPlOdZ+gmXM
IieQ2nMMVCBa2UxxmrMpO3qKVBtLtPYbrHuZLEWetj7oUIuSfP+zv0Jkr6UuiuPlH7B2TK2LuWgh
WRtylA1Fdk6diTGro7tAYIXQWeQ3FFzLblRtPItXfo3dt9QxSOGgFO3fs66ArtnEfjK2pFd5tGl1
K/thdzARFfhFkXF+A10GlfhwVrEXjrvKkuDU+a9J6wCIMiRrsh+5T2tQts8BSWqf8i2XsbY85z16
6zJIX7auBLGc0q57Yp1f3fKOZQdUkrfisLX1OU/9Zgo/J0Un0VJ5r9lZWW6ALvgYOlvMwGs/4Dzr
m9EVpwsZQK52jx8woMKWNsuDNr0pk2ny+NfLJ3ZtEsusJcTlsjlawhvZnn2qiJqrxTNFPPBwOVye
Ym2VLKuWy0DLqDDOd1N66ae2yN0PLe+7077RLZtWmldpVKTOdwTczs0iQ3B0N1sE8GurY9lzVgGe
Ni8svAGXb5sUsiti0Gk/9d6wL18AEYT/brLsnWoUCvFX0XufUh+66SgL7Xwb2kA45vt+LipczQrN
kyyWYzObZDdygdgAuKYqRVOX2vnej4W40gUYpyBN+eXyxv4Re/o7zUmoZcCFRr1GFCT4gJsNF2Z0
L9HxcZWy8MGUQp5SXzz7U8MTlrLTFLpXgwG/fF4isFkyND9M3tgcW9FvxP0rR8EGy7kQmNNqzMVr
VDl+jDtjugrNWT2h2IRdrk3xl8EHpJ3aqHqdy9IjcTeMH1lIujqpPUjKXF7VlRuKWvZe0CHkRZ+J
V4Cbyio2QfoNNxM/pGQJHr1NHbu1aSybFwM1Fe9ydjNX7F70AVReIZubtenz4qCyuu+3WKafirCn
PdjIXlSYenHFmPw2V9o1seNAQijvh2VXI3dI/kLMRXU5DctI7nwXsaAAeCOGiqS74cL+FEHeOek2
YC71cQ2q1g1uSBqG5X0RudTPIC/BhwIOJzI5++a7WVfIuz6bu/4ui5p0ziHiFwI/cqg5EeO/rItE
PcdubwY3OqYVHdmGIa74bxtsl4c11TwQ6WtZVmkbG13r53Apsw3DWhvejgNCRVpZaXIn5mDuDzqf
eg9KCL7al++x4XWdBILI9Wpyx0OHN01c9XqRT0rXpgrjpZqjfcRO3MZGqJTixPs5iC3d4ifIwX/Q
TBwCktPk8nF/N0mGOMiqmkZO3Xu9g/YHUMT+Qv1ngTCQj5gpDOmRV8vTrGi3MdW7e4Kp7D2BeJ1S
ERuOLZrVTKivAIfZMNq1oS2vXjndEixQSwcyHvwibYVsyUY8/K7PwUef3eqbeGlhHQRGKjoci+rL
tHxw5ykO21NFN87R2oef//9meGQnh4ZyDD+BdDxxIjWdIMu1JWS+9vGWX64LE7VN5qObcZKHoYAr
/g7KqgPd2WxswyDagWUtGivO3YHpl7yjnxz2/fKxXFsXywuHpfR162cjOJ7C6NCC5DrWjjds+Ma1
Q29FYBWOoakkvlspdgX63KvAya6Geor9cjkEYNXY9SNs5ENvMlEuOabxnE/KzWKBZtjLI797qVNu
k2UCQQRBPlaiXRKiK9nYuXHaTKe6Va+Xx19ZfhvqAKA1Oib/fLl3UOUdFCD3jXs+qG+OeyiAX5mW
RR9zdwSxMB4g3Zhu4dRWdtXW9zQQ9ax4DmqMSt5NHY/L6SFv+0SDCSifNux1bQ7LXj0o2btTKfRx
bO85P/Y0Ow143KR9TIjYubmW1QLSEEQ9RxegXuijCfgNS6FTWpmtEtLa5vr/3YS6kAIUAc5wDKUX
D9CwX3jwcHl/186lZbaCSGNUhU/n01fu3onsYzPuyfDjyFs2Sxdf+0jz6+PkPM3BN9/7evmTz2+i
v8IkaJRZb6VpUUXnZxVMafrY6ceOP+QZiquqiz3ysRHfEaDv21cbcQAWqm4O0B92dJebmXwn/Y+6
2BLqXFl4G24AkGQ5R+fVEcvPqPZwB762mx2Y71YnsESW1bYG7586xa72zafO+5HShz58VsFvqt0k
FBsNC+fB3tuH8y974xpypwWtRIsO0jFzrxygSQIQG3VanLp+2khZry2SZbxa9G1AMhAHjN1nnv7i
6rrYGSbYDKbZUJAMT0PYLEu/1kP76NUg6qXm4LbR8+WDuvb1ltnmwJRXC+qkx2Ho40w8tvPNvMmS
urb6luGiAZwqCsrlY0Y0aOZeZZB/IZClc+otssm1z7fsd1FjOAQVIj/IHNyrWf/gg/O5CbYKsO87
5tCGGMh6kUVewwCMM17PJD9R9Sq4c70MoFOfxdWePQhtKIHpg1F6BLP4fn8f1l4ymPbUlN7j5eHf
98yhjSSYgyobOUfLOvXyA+Hj0fhbj833Nxg0pP81r7YLNXXcWh8r7/OoQISQIb4HXfsgqtPlj39/
g0MbM1BGreNOI6yrH7sTMNUgbMsSNjgbw7/vp8PINt4hZEvWY21qMd31OU9y2oLFrk5ycG3rtIqH
co7Dfld7E7ThrEu49CC2DSCsPrq0iRIOQe/TYkqz4eze96ihDRcw2hHCQTvLC2KJLgarnUkqFd2b
avjR0uBmCk1xaJGTurwza7ZhGfeSQ9CwQbr3SKNPUG+LCXg16uHUkCDBNh4uT7J2di375qMxoKwE
WUXvdj4UR0mR8LDagieujG6DBwozFnPEF5xbH4KTS/AAyM2+D7ehAxS6dYA94sPBFQpWSn3IgmXX
ize0cQOh9lgl+xZD5+4xoPMN11tMtSvWZiMGCtSCpK/AQtH3w29dy+9ooji2ZquOsjb8+f9vbmMq
0igLKRZFyW9hNx3C5SolGwXRtb08///N2LwLW3dccn0sNY0paBenaYu3YG1oy2pTg6RSdaY1CcLl
KN3pRGS+cy+t65fMYeH0wfmGFM7HIF3uq37YCG1XfLMNCAhxb7VujcXO/Q9NcQUALIDlD0241USw
tpmWaU4zJGe7FgE/pC3FIRwWtCN5RiX9Um71Fq9MYaMBADOYZ9Ujt9NTf4hrVse1ASyA+8XGGq34
MBsQ4I6wSh+4tGMkPxtIfCN3HajHnHx20q2qyco22KKZxdxlxmVwk5mXJb4X/eAif0WT4JktcJfM
Nw1tMICGzhMt0dN/bCnI00QfF8N13qjjZR+8tgvn/7+xLMiDiV5pWFa+yEM1l0m63HWbPnhtdMtu
TRjoDk0QAygtyXWdRg8uZ7e+r79d/vgV27WFM8uUzk3LkAoTuk7aSB80dHb2DW3Z7jgjXctbhCZI
QETuV8d156dOTs5W0XzlOrcJTcMuxQunwu3kTbqOZXs16uA3l/MJmdvqMPf+sWDRsLHJK6SmoU1q
ShS4DmuKSHqQ+bFrX6rUP/Iui8/0XxF6FBrw57e+PPJmC562Yhk2KGDwvTIEXwBid/NTpHOy9HWS
sqtBft21PzYkoB36dihDv/hFqlbfZRkw4crrtt7GK67DxgRgZyYXug44tym5dcAeDPbRU9ZmSQ2y
S1ZtPC5XzoBNmePntJIZA8VYY4LxjqbFoxvV08Gf5cNYEA/0YKgh1RPdYmZbMRebP8dAISNw5fkU
EPaPP+Yn1bnf922HZei9r/zRRzn6mPH+jg3ZvwMPtpqP1j7buqGHaaC9PufTKehYq2Y+QH83vvzZ
Ky8EmyMHjcMji2bavLpDce3ql6aHLsM8XAOAeAVoKNQL5cE3/gaqfG02K6iuKzh3BeaOI+2jUxB8
QnEgaAt4mAzMs0cGpFG0RQO5drSs+ztz2qIpSkw1i7uc/Db1A8u+6e4pIJ8DtvEiWdkXGzLAaVgD
g8rEqyS5lxg918dFuL8v78zKD7AhA5Q2Q15yMhxdMt/6uoqh7xxDrhRszC5cPU3yQWyEaSuuykYP
FKLTk8uRZBMy/QeYTefTpJV38CjyMQtl5YbHWpvm/P83N21QjhEpwFMFQYf+mi7eDWSgPlFfnOoq
3QiT16Y4X8NvpqihMxlE0dy8DrRRcdZXT200/naD6NT7W7Kkf8p8f2fdwBNiTTIRlwUSfPncB1En
eYUYTpwbNx75rzGj8QQEEkp2SYNMMRS5H6X+3GSfOFoRkSS9Crh3MM6vptQQJgGSv//m9/xIuvwo
6HDgfhCb8ns4kpjm7udChBuh4NrCWC4k8vus9ocZsWYq7hSlH+bmK9PiEHH6+/J5XZvBihdEUAMx
O+HGmDKvPpUFShRzEKY3piEsidAY8W3fPJYP4YGHSnHUwrAn/6DrIQYy2MFC13FA3C1Aw5plW96j
BasuSCAwSUur6gAI579pMW5Bsc+H8Z3zY4MMcsMa4+YzZAuN+zsIn0i7POZDdLy8Pmujn/3JGxMY
OpfnHSTUj9KDoGbhGu82A/4iLoOeHfZNcQ4a3kxBtFe5eTaNYE91r0xbX4m0vB6zdAOPuPYLzifs
zfCLmpqAEujgqILF3jzcZm6VuLrZKEetDX/+/5vhvYYhMV9jgVQI0pqAlw7YdqNXsgxbNH0r15zN
wzM7NZovR5CY+D16PWUSTOknPTzT8iYNsxN1rxndyqGvTWXZdSbHbhA1gU9tnQPv56u+ax6iYHzS
EBub0+6l7sIPUU5P+3beMvLW9QgIytmIjGh1BJF4kQg/OnWB3kJFrRieLWANCovFkyVEExcddV9H
Lln0ODDTbSHwV7yUrV+9OBGlQ56BX5KAYFn68jRM0TXa5xLtBOXNrlWyiXjAIrN0U4QTNqpbGdxx
5+esHy4P/edD33Eetni173koFRKMvXyoD8WxiG+epg/tU3bXXeUnkWRfH4OP7ifv9gj2zOS3G3/5
0l9Vpzz+gj+rw3X68bq+zw4mDuKtJPPKU8Em7ln8xcv18Ecq8lbXUzLQuyY4ddFZ12fjWl85FTZr
z6R4kWUMP7qrPXT21Lez0vt8mU1lqrymrqjA17tIWXfjfIyKPAEP0c7hz7/ojbMh0RiALRgxT85+
tvXvunmc1PPlo7Dix2yuXred/Mb4A+TC3BAtT9ekiVBQzzYsfW3JLUtnVMh5qOfiRc8gO/aLSqMv
Zhf5Dg1tzl7G29Qp/PHsINNiiMF7nHvXZ+o1d8NMVtbGRoBBeq/N8dqDVEBS3PBkCzK1Nqx1t2bO
sqh6LKCD7ZyKcYy95jAWG5+8Eu/bSC9Z9lPhc5W/GMUQMxbXLKUHhajV5/WzHJ6Whmy8wtZ+hXW/
ct0XdZ6nENUVha/jwQmc6neXd11wFK3ZdlU44n97KmZXzwwtAzNQpL5GyPlIyCvO2c7KRmCFZx1P
24gXUG4MQhdjC7xcqurlslm9e/BDYnP0KTekIvCx2J2g07WpIdhb5GLDZtcGt9wBOM4QF5OS3LGl
fix6f7xBcnCLnG9tcCsWgBATG4SKWhCBOaGXEKBRm6tccK94vLw07x5RLI3lE8jCiTct4wwGH7Sl
Ppx5PVThpp/msXqUUHPME7kUNbB+QBhfnnHtJ1nBvmZ+t/Rz5f2iXurjDVfS67rJtzS410a3jlHg
LU3QR8z/heskMx/Bfo5ExKLbvrre9fl2ICDLJmpm4fsvOicdi30Otbi48eQ+/mEIRP73dtGtAt1/
23ovFCFH7NaOcwAuNThQY+o9sUxI7NsdPfogZhi49zIIV6Lpsg19mrROr259p9gKyf/45b98BWax
XFIo6Rigdcct46ka++wJvZhtesTud7KNq4h58lmNoqy973PgT4YewX8l3fLKb8axRzcRCobuNfr5
ZZqQpje/xERkdciqIVy++t7oBHeZVw4eulIgPPjok7kHvx9SmxLDo5CJ3tUEHG21MEnWqzxdwKjQ
99mdzkjJQMUrjQf2Zeqn/TyeFCc1OxnVGufkOdCZ3jgs74amIbHvrAIQ+gXRgn+XetDTnQvg2yuP
57fQUT463SZJ6No01pkZwoDgdnSGX7Ttmui49I6J4nmpgrFMhlLy6IH4ov22ywDsS63KOdgWQje4
81PqzVdVVCnk2VHG1xt5jfdVE7Bq1slx2azhbxYwrsvQyKrDo7rs4IRm0QU8OATBErEfuPGMU1xX
Ua0n/+SOMs/IDcomPdN3HI3vrDgEkHQqqwRBSMFP+378+f59E/v5ACWnaS2Rl1/YYzqATY2KdouV
ccV32UxwYQFFxU6I6gdR87+awq/ULmbY9+XWTaJ8TSSTrrjt6r5M1FhD5XzpN7Zs7cutWwQcBpVD
2j66MQtkzVKP8AMaoc3OT7dujLl2+5ozxu6kgnYAWjCW2BiycQG+GznhsFkXRkU0kgeEdbe8bB/S
yfVP9TJe9x2L9n29jX52hEfS2nj+L5WNo48kXUH9m4iFIxI4l7d2xfzt945JcdB5ZdidC8sE5N9J
ilZ/KSrve+PlG55sZZmC886/OfiMw4+Ato7dzZKYBNiskzIg3vfOXXuXf8XKGbLfPgUSXMVE4StF
HWnyjxqI8o8iz8JmY6fXJvCtn0AL7Cwbhhf0JYfyWIimma8hRjztedHiwrOOaSXGEcvE/DvIsoEX
3Zj58P/oLVv7euuclqHWJuWz/LEU49dx8Fjc83KriLayuzaOniwyGim6PW/8bvg3E2jZ5il5pKIq
Nvzm2gRWetEPhOcQ0jNQDIgqloX5UQlE4ZSqfy+fnrUJrDtDiiaamtqvb1musqPrVU9aSApCuq0X
1sr626j6zCvyYYCqwu1sHO/g9lAKElAkvvz1a4Of///Guvy09MU8FeKWp5wlHSSJrgd0Bh0vj762
NpbrLwZFtKxK/5ece3D0lfSB08j51htvi+VtbYb/4ezbluTEoWW/iAgBQohXoC5d1Td3u33pF8Ie
2wKEACGQEF+/s7xf5tSedp/wm8fhqaKE1j1X5rVpLcIOm07rk1lBjoqNQdQTE7HZAsls97dfcmVf
mJdlSne2wsKtXXOOjAo7jyvsAFto+Z9P6q33cGVkbKyyZUypPLnM6NL4imDGz95Ju9/48GuEfaWw
WR66dTgNyPF3VGG1FWIB3/785G+8gWtQvSduC4zy4rRE4PDgAiRyFARi+dqvf8kGc42tH/jcawbp
hBMDJDMfQv9rHJO/I2DFtO3KAmKIhzbBgNT4sgweLU7ki0oh9dW+N3x964Quf/8vGyPxFKCH1CIB
sgPWJtjHiEE+NIybv9pXSSm5MmKvddD286JPvu0lpIg8lHVkbfJ2wE3981t+6wpdWbIyNG2brh1P
WoGUSgLSUSxV8B7H51uffmXFDdOgDQW+70Si8fH36a8UrBR/9+hX1qs0p6slSXci3u0Z3UAtU2v+
To711ru9stul3saF+F6dFtpA4VaizqpaKfMwsO8Bx//7cDBx/n+vD3caMtZh3J3MBH4CxbeH0Tbv
rcS89eFXBZzalFqg5TGeoiwFG3C8dOXG1D9/Pvn/Ppz4Gk1vKmjcdwKHg+7phNiL6C5UchtfHNDf
fcOV8ZqsdanA0Aru334RjtL9JTSu5N3F+rd+wpXtGq+2JO7W+sRrlF2gMybUVeVcpe3uz7/grRdw
+ft/OQcxROMo3DCellCYsklBTjp168ufP/ytp7+yWo6aCJjBFcfj4ZY5F0COGVDmYs73V8PtNL4G
0rNGT2oIpDpJDuZd0SdlJ/4yf4izK9MV2LhxAcfrjdrlOwPFcOFS+zJdouOfD+it078yX2zcL9uM
ZvWJ9cMCv0/4y6QY//LnT3/j+K8x87oxNTDKQX1aVr6PLk4HxGyH9v3r/8bjXyPnOV/A8VJd3m8P
noRCw8Lgf4xif3c5r+HzWOjcJhSp+Hw3/ONXHRWjf7cv8NbpXNluo7KpD4K5Pwlvv1BJfsl4ncse
Kzj7Px//W6dz+eJ/mVbUhSYJ2g5xV2oILYEfaCJ1Wv7dh1++9F8fvkQunKCa2Z5oHG1xLmiv7ee4
7YPoPdTkW49/ZbyVlb1ZFrjm2I1BkbJUfFhnlNd/fv63Tv8q5AoJRivepuqkkq0rmeP73/aFguDp
777gynZJNogILAzjiYXICwdcpBMd+V0YQYbjz99wuSj/t88bXxPtuSxcVx2CQRRCWiL3DgRZHAwH
+wvrfLdM5vDnr3njpK6R9ZAlItirQokBkRdXXjaE6Gz38fuyYP85807ja2Q9toGHGa5HYRCtbxcH
RityiWSegJewlVvW5uGg7N/d22uM/dDyGS0gjtci7DOWEDbUGe9Snrx1VFcmPTTLHLdBhF9yKVWX
ebpjF1KVivXvTBvfsIlrpj2zxHOkAXk6uQCqY7+DQQZ2hT+/6Lc+/PL3/zJpveou4VkmTxRN4ByU
M+jco5z/uw+/suYlTVpUYbo7Ybs3PpG0z24t79t3cty3Dv7KmiuMIJJ+qfqTjm3z++AF5iJFvLyn
nPXW2VxZ81Jl1NVeDqfFI08cllkf566ayr87nKswrKBKidEZl6eKQEPApyC7H9b3dsDeOJtr7Lze
qsTUq+hPS+W3YtDDY0XACSzq987mrS+4yqG1o1Um6wwVpATZmhohmgNC8iEPI/V3dGjxNYKe+HrL
JHIUHH8wF789dYof8lenfw2c97ZppF9agTGRHy6LSVuBOPbp7z78cmj/Mioxjpvtq64/+c7ufr/a
kL2bPL918lcWS+K0d20d6VMEQehcNasvfTw/z7J5D6TxRoxhV2arrELrM1pxM0VSP0WQJ9xHUgTQ
h0xuZz2/h+x5w7yukfMVJJCls5c0pQUTfzVt8iXt353lh8nv/ej/iJXX4rLc1RapFsoMsvLhFRgE
PT4viJuflo2GwS6CWNUPqNC0/T5aqTmaGQTkVb6xjXd9rtxEOiAvwnllu2gduzoHGmDcNQvOJm+b
Ht3ayGUyKk1TN+EOzcpIPYTbsI6nAYtv8sjFIrnC8CTyVOwaPDFXn5Wf+lUWJvXrkssej7h3UNSI
yiFe67qICG3qPU1Fez80ZG5LEJNu437QKrrTEVV30TTok4H8iDs75Nk3oC9v1kLVQbvL0mT8ivLT
fiFDXW87UW3hN6KX+kMakfhBr1VY+iyKn3w9bB9IXDXPwvbkuMRK4duiJSucXdjj0rcByQH/b79Q
2iXHiAdK7lQ1L3un5EbQ5gVxYOhdeuS9dXs7JOonU5LdECQ79gCF1Ba8+ibjv+TUgaaPJXLGC85W
c7/I6HJidQXmfVX19IcZKNh1N7QUoB4G6OXNkGzrK8NK72cUQuzDEmZs7xPwA2CQjXfAmALRvXci
znk/zdFOsEsBjCnzB5DQijO2jMexMKHCWhIoROeiy3oW56at3EdR92IfRfE2Y1wbdue6wsyj4iZY
S53iWjsJSFUuYrx3GnfNbtOsOQNcTrucxH1KQR8+LXuitUlzGrjhgxixWpCTLRv3oD32rxMouhlY
xWSDBBA8mmgwzPCOZjShQZdQr7ck26BwslTr/DCMHiQrEUowNWdxVMpU6uVgVk5foFLVYSOYyeVM
aJdS0KNhI/Cos4F+GXoPFRRh15Duq0AtnzOcQnhEcQ6ePUu8+UbmbkxyHtQhPyvDzItcgDtDXSmA
b63G4dyzdSpd7OqvyszhTxGGqzjpRm592Q2aJmU8QJ7uFjgRzMyJgeBDmwQZ2YuuT44rC+QPqfXy
ddmUeKgW7DHny7j2u27ogj2Eo8RNDd7elwFk621OwhB5hXNJdwxmi6u6tBvn+calD09GxBysDITG
H8iGkdRjIy2bbkB5GPqjFlX1cwjCy1wqm6GVGWluBgj/wVk0awaEDNetu0sz9ImKaaj4vSYzniWA
xhrA2h4kdFiCS7UvIomRS+G3rH40ioY2N3M0g8Gb2PSffvstKqNrQ0uoNl04jWYvxxvSAAUCVtq5
umPdRiWY8sQW5dism7HSNWJkXlLvgG8yoezSXZtUvL8LqBvbvRANbBtAtNCflpqRFzBiNWYXSbiD
YpYef266FSPDkC9YW000jPeJGF2rD60XqgId+9LHBbYeK1qgSTiYo2KG9U90xQ1K3LA8qwAEdnlm
KzRuG6SGNCey5f13F8BsC46qdZLF3Hi6HcN0rOo7wNLCBanvPJkS7G6xeCLQyjYFVBxEnS9TmMhS
oc5VhRrnGa+tMlATg2CsS3dptqY9NmDBEXlg0Yyz4MkENbmqSok4cHBNdQcn4ZhAQUfBatVqE+Wg
k4+OG2Slx32gk3QCoqYfyQEPO2uTb0IoaouKsiq6b5Rq0oLMIATM0ziW/YvvRoXdnGVpky1n3ZzQ
3RJvYQ+6Ah1iR5OQZu7vXaIalLlRxU40w7LscxOjMZY75db52BE3hrerX8ekzgObtCCCTWefTF/5
IqK1XFQURP8ILdoV81W/LFPOpOizLywbetQgJIAm5Bcwhyz2VvgNy1VB0zJ+s9bAJPldktqE2XyL
wjV4RbMVsRhmzpy7HcJwjvai2VZ6bjKJdfCds9BssnmE47f7ALRN5JvE/MD+kKKr9Qn9fRCP5S5o
XWdyD/LXBVFjEeyZxHODzVRPpvrYbL7L0OKe5HZDw82rXaRasxR1mo3h3oah4YUy3rAymRLHvmLb
wtxLt2XbB2k1mBZRcEmTyzHFIraygV53CRysK0zUdLoEvErYR1anqi9M4yt2E9qUbnfEVqwYBI3E
nobjdqhTXINvftwWe+Myr5c9Kp4KktikbkGNOYMo/az6NTbl3M1xOubQc5jIY7hVmf/UTuBKOWQ0
k826y1Q1msdUgHgKHhEcJ4itwViRM6BIU/arTgIVP1aVyNgvwngQfmtsXau9qzKExXTLGnuAfCNz
N0Gtwn6DHclt+ulFlooXdJuk2wMQJDzkN9rG5dyLdvloaFR/xGjLk5c5U7YN82xpI9OjhgaeEHuZ
zZIleZNIJs+oJXRaJF50syuUDJX7WIVO9cfGgKt6LV0HrktwSK4aInyzYln9TWQKASR1VUMKkFhG
6YtcXdXtvN1g9JXHTt2B2GQieQO3OJZ+mLuPQCzxBMTXsmbHdlr6ulyydo0PAo7F3zndDtNtGiYW
yUEQdTdgkNPjiL4mX9ojVNpQZhIKz1cAtKP7MuLeiAK3REc3Y0Op3vkltO6OLUS1e4iwBf4JiMZ2
vDF8Db9FzCRsy+O566aXrW2dOUfQRNrKwFo8SSLjbVL5AI79205yoP7ZxJExFaSxVQ9b6wwlJF9F
e3Fh8Wgoz4Vxs1zhQUD6se8Wm23nhPv2ez2TKjkooCYMNpYtNuPoWlu9Yw3YsL6yOUyzu22yXfad
ZmMWulK1qWXnpV3SeD/FpuqOlvaK7DlLEv9Ns3DLdsu8mZQWnvejn3aSAcl66lycuV8DmeNbm/ZL
eFfhUosbLGvVX3GEaxMfmiqe43WvKWB+cY46Jln5AaQZW/qhgYyq/hylQLV/kATETZ+qNkAdAmYc
ESwP3HV9X0KhIRpRV82Bzh6kdO1wCxbLST5poNmyXdTzZKlgrH27HogKq2EpWD+PG7QElJzwvCOW
mX/SKNLgOR3q0TdfKVo7+tHXHZ1AOshm98o9Q3bBkkyFAs9IU3vwDYvls0A5re8Z6wU9mzViUZjD
rkb9Hbza8z+JAMr0UQlVA6gVsiB2WGSaIQyq6w6I4hzCRMQfKzYuWWm2iyPVzUKjm9VOEELSscA6
R0cxZdjrdR6y+wWgaqzeybUn/oZJkLfegHEtRUXZrc5/qcJ0clicBumrgmr2atPvc7fNCBL1OIgZ
UpVZMpuCgL6O74e6Ss6U9zQ40rZbeem7wYSgD4PyWhlVYY04wJpBgi8fcoFFE4Fbu0OEgbiAtVLs
OKE9fSYXoPu9jofVZaWYhuE7cI1ZfRMr2j2ZytbDrcI8nN1wFbvkvLi18ycPVAQf0DFrMJVHH7Ca
fnSA7mns35hgegiDOK5eR0NwOw2rJ9AncgkFoigbu49rYpM7EdSDHbBnj9znPNceQXcN2ii7D4xI
zi4eqTougKBE+yhDZ7ouK6faTOUeAzI4Gik7iRWA1UvKZwizxWu8b8jiqc0Hx3tfl2JsFf1KtevD
l83WAVAt4LpuH6mAEPlZ49CST4bZqR3yeOurupBjhDzJ9RF4UuCJPcnTQWIFmLQmw9NFaSDYUTRd
GHxzgTb8hGX35rR6jeFd3k0aUZcujURoWqJVV7zQfcWaG1CQE5pvZFqTF1SacbWf2y0iO3A5Da+K
T6P4xiFyBo10cAyI0nPf91POm379uNR9ox+Vmmr7UzXxxH+5kanmQ9jZROWBX3l7m5madcWQzGLd
NVC3rPfIbY36yhqaYIcTdk5+RhQAnBIxcBN3URcb9JpNFdf3osUbyvnaT9ONNxEwe1GvtvQ5CmM+
fed13E47rIt09IbS0c973g1+LSgWMfRdlNTM/ZQah12mk170rutXaw96cKp5MTyNBfawSGRKoldj
PmPFohLHIKyRCLHETig+oHxIp73mDTLRA6Xz+jpNiMHfhe1iwXJbc9bskebP4qNbMjo+xamat3PW
TQYk3iBoC2/xkyr6nCDhJ3Bea4C0hPhqqQ4uTJtnbCeb+qGJGEyKdnEzfFnEzMEqWbMhbna9b/hP
4ULgTSMNKvHC285PSx5R1E/7BPy8y8dGI9gUop1Hfpvh3DeRt1ggdejtufoQ+3o0t7HcdL+rbUyK
MEgQH3Od+WnDEm2wbnlUWRcfXJYJVci5R21KksktxbSaukHM3awqmWmRai1IVkDVmURanJOhhYru
UEtHbhLA1n6okOP9QI0wwKKbm3yYO98jxZuQ0W+7LcnGz2qzUXtYUBifyeiQJAJ2v8Hm4ITIjQR1
dHhbkYW/+HaEV4R+UDcXHLQ16sxQhO9FT60qUBSZ79CRo/QoQ5NNMkcEpJ8sdInt/Tqz7nNG0rH+
XNdJ/JRaPg2oQYbltq3XqDqH4cS2/ZxSKw9KCHgIp9KsoPUFVKOwbTjtqR0vrTObDZg24VML7S+C
uB4zIqBjJoJqA0zWGSnJ4tInzpmQuwpbg/QRSQMsmtAagZmuJgVUqmvxZ8gZA6BVcMr49sEPIQgZ
O0hJlZmo0rnM1jrrP0JaNPk0xDMKlaGnCAQ0jGywF2lk7/kWM1/iGZtnmWrzzYd0eFwsGdkDun6y
ux8Ad/6M+LmYL44vWKdO5eXf9poOB+THYvqgApai6t/GFGoPtoFEYd1DWeoCgp3gkfsqRp2E8ex2
t0nTuiMJRRqW1rMtKLWBAWvaOfT8qiYsKlxDML+sW9/vZIPQ92Ue2dA/DBVDS2NBacXv+9SRHQmk
n3IFjZ06j2sPJDNNOfscTUBzfIfRZaZwdIxv5Ri3d0EWrXy3SGRbO1gZrHPrgRP6Hc3BgRqs7mel
LlGimjW0ahnis8YO4lo35QAxsaBcqIHKHyCIy4+q2XAX0ScWgDKJKeS5EmSc8CxDN6idsMlW7XiI
CmoZ4mU7YCAxhCoHJQ9jTwbVGy9A9dzF+xUS51+IvbR3YuphVVFguhvSX46BeGH8ec6IvlmIbS3Y
cSVS2yqOrdkTB9n6HQDj9VcJZaqfCLNSl1D1wFAaxQkKr66H+321TTrLXZpaB0NPMpnHSK5uBhQj
TYHuC5124JKZ+d4EM66TGVdEKtpVJtlLoN4vfjKsP26JDxa0L2TQIdUgWC/MB77h4jfNWvO9hznC
GlcDmwSCvfoJCfEVzEz9aHDl6gk/K0kvqoguUKjqJtxV/DkdkUb34xTfVkiCzlkDfGoune+OYGDT
uEVhoB5AYr+lhfRz+8C6JK1OVRDNuqQqgTkhLw5lIbBG/X1ISLugVa+2Lp+6FG4zU1tojy6eXXjQ
F/Ia028hahSrdIA8t8OlpCBVwIPEEO/JfYaOnYA0nSrmkJgJ7E+INIdqDO0XV8e4J9E0rurjsEI/
tBScivogGAFtE9Pg1btzHm2aj5pN7BaaT1N7Ao8jGOGXBnSXpXctwlUzo72kIo92X8+B/YlSz07S
VG2p3ID+k+WQbuCouW6CqgPtaWANGkPANoR9frnLnzxSyTJSBIUFVPrMabEtO2RAKX29WMkZKrfR
PehU0F4C2iXOio47MAkOQbQFBQUC+zsBnm/dgRCq6c8DBBgFaAC8uadkgh4n1K2hvyMrgTuBtDAy
N7QeY10IBktbhsVeepg4jdWo7Q5JfVSVvXT1ZxFZ8Um2untEdniJJJmRL5IbfVyYs48bQwtWB9Qm
yArqgJwl6t5xx1AsndjapNO5R5hF2Kpi20EgLuiRNA8TIvMt1hTiO8heLh+12voxr33T/ehSP/2E
qaTtLTb2odprfK0vbwFJnVhXUqMk9SAWARfPd13Z5VkK7SCmNwfum+7hM/O55urBgGzdYm2GioKH
WD/BOAZsmEXK1fYYZS4FCrvG9BO6S+qZGXRiVT1lnwh6Hyeb1XgjPXLPo0CXDn0TGfpdT6CfXlIa
r6+dCVokP0OXbkUjKseQuaMJXrKlJQ/MpnWQ9w0xTwwzm1vHqnVEdIybe5rwtCk3ebmVDMowuwwi
Xv0pRgmGNgp33+p1hNQ1du1Ogw3nocSFYT/nsdpsKSg3u5aC4RFalPFYVLWBrwCWDe0VrNe3x5HA
VXAT47PXmo1fI+CPTZFVXm8FiSR6Xhu4dyWiQFAXLiNoCkpglP9xDbf3BHPu/WBh02G/RAW8Z8KK
VYnhwMMkOcM+3Us3CtlgQYZtClQZlflEgAF/imtmTk1mkcD3HZlLD6rOVz6v6qf3zfZrWl37jaBl
h0QNjqoACxRMqgI46/b3P9/8ur7yTK7flWvQ2ffUHcbNCTCV+PRoU724nE1t8H0Be9XTEGVt6Ry8
UulZg54B9UjVyqFRvN8tq1T3hse1wGKK6U9gckEX1fSZ+zmOdfAKwaILa1Mw9kD/YfmMroS+uDrE
88C2rcldvUxfWL1qUmB3pcVmktLpU6KtPaEwYZ/RKpCnJUjJJ/yI5NC06fpPNE7qnmCLrc4J6daP
Hn3K6AiWzOobRVnc5U03dR8l7YcPtCLTl8oN8BrIcS5hMI7kAE4SHstcizXNbkXXtdtaoFsGY9zq
MWjLIUTJmGt46DmvIGgN4QACVYrjZjf0K8FQu/2Af6oOU5xCEAETiuXcpFi5GXFf6gei+MzvlJUD
khjScYvJG3rcfTZ0T100sumsFzb9XAgTxTAmkCVnVde2eYRJyxe0WnD5w7RCGX+RD34kLNDyBaqM
7APctH2MUwpuOBVGSCkXhMEB0gAamjUZ5ecsJcsPtN3nT+PYxDW6k0l66DZH0AQbQhymRdevqCwS
K2zA1uoAnSTBD2ADa28g92GqUjEQguR8rMk5mJqGlYRj8xHdZEgSDmmN40gvexSV3FCFgvO2Pfg5
48G+UwAK5BG6MX4fo8v0nAZNHOR2RZAp52nF9G7LEM/w1+Qp6EnGCyzD4MAdldl9CyiVKaFdtj7j
Tss9osF846Na5bbnFfpsvceFWc2A6okngbcFJWJEIVO1rymmBDHuDhcvDOT0N72Efmsx9VJDQCnF
S0JNpu4QgccZ6Lgwe9T8IpKm7AxuIbheZAAB9GujyLknSwZ7bCa4KMRpug+bDCtWmnEIqkcbvF7H
6vkjNL6AZV3jMXgiwM8e0VxEgxceNf6F3vr8ldgF6eAKmnIBZXuxHUboW43Ahzm4wmnUHj5gZSqG
SLrkDr0B5e7QgdX7EDSmEHtZL/3iNFr0cbUBsn7R0ea5H0DUWADu0T4Y9D6LmaPibSwUXi8Zwg1r
mU3QGAuSbzCuX1wbWEE0cq52oINrwgP3Qb2bkBEHh37JcKQqSPlLVbV42wIC4SLPavCF4P8ZxQMR
KaAdWBggx7E17femy9D3a2uC9h6Ijz9ifU4gPabLoQZPwwsB7jcrB6K7J/zm7Rf0sQKB/U+BbnW4
wJAwNYsflkkjAaAINLgLLPK/hsSZJ6A++ptEIR5UdcR/LUx0P1jfuadLRnLEWwDuKg2yI+vq4ClI
RzneCqqQsIogG6enNGLDBFzZ6ncb38wT+szIo3ugJIpkHYI91RU8DyNk1PkYMUBVp0Dg0AiENZ59
hNHIpDF1W/wAeibXs299l0QfcJfRfuiCBuMtPPpTphWapw0ghmfVBshOvbFgbAM//oXF29mqHLsV
oThONF7xIDLxidUMMyWOEcwDb+LmXC+K/qjAE/oaqRk0SZFB/yQlfAhfVtLG9piYOWtQ1aEHXEEW
/hGz6PonTAhLkTFyS/CXhdWNGNAV+qBCtG5AAxpVJE+MmqNHGgzLWaExO5dBeLkoRm/tdFBJj2xr
cHX2Qw9pC+8ZRbLF4CiBi/HakIdsqtHtHsLJ7PspMae066VBa8TM6Q1qXXQ0SBCOn4cmsPUO6KUU
eaDVz7Nd02MXSRQU4WrIbTaxkB9HBYZBH+BikpG0LCeLWrLL6puUr5Ol/AbL7CiopCZE3MQtox+X
xY9f13Zi2IHNsL8dTihuC6lG/dxzoEEzDbGJNW9b7OKUFWPk1AfYTfJQ5/wugVT5LhI6b+Vqovpp
Qxt5PEjIQO1ohgnf84aC/QHTj+qA6AuXwINVmzOUhtP5hMjsHmrj+l2Ffv6AvQAeVKVwUFzNKfAw
LO+iHkyGzUzDthgcqBx2hIX+h3XZ9AELyaBVNGx4HcwA/R2FzGpHUOE+ARvO7xnSnTs6NMMNavcl
KUFkYgbUYxFK+8Zm6mGzTR2XrQ62c7pJRLFxqjAp08mM0CDQ68zCWa/FFMXRh2hspl1UL8uzWUcD
Ajl1Kcxh+QPWwRIUalFQy1e7XsJe1xi0C9H0Yt/kQJv7DdPxuEQUk6JkIRn+ES3y1WBtkIyCLEd+
wvQF1YWwLXLfNRU0b1ALuh0QO3LP6iH43g0LCMEzEtMtH0UCFMPgbHy7cTRP80TEK9uHomaQ6+m2
HxPBfT8GkIpqcx1CU3vEOw7zIGVzvecI7vca4rlyF/kZSRJiCloRqlftkcu2/RIFbPgHHA1qKvgE
ObVqijUpfTWky3lZt/GrXPDfyJma+99TUiRa9ccBi48IosDKBsj87X3asPEzFFBaqFKCw78XrvGo
Vll3xFVDsXfp02NJSfbR9ymzGN+uqU3Nvlsb2ezAYUSx84+yBuvRlH8JeBXTo7XxII8qSVABBDRB
iqbTCjKkY19HzVNQ0QhzGcybsJk7Qk8q1z6s4dYUeaJKwcgBVe2e7IaHiwN0HvM5YRg/2FBuPwZc
MfcQbRV5Im2oPhPUqs9ghjWfxmDkS16nvA6AO22DLQcNBLLuJupAFxU3XUnMuhwwtDEvjvT6MCUj
pgtC1PhjgGy7G1f/ldoorO8GgZFXbprZ3yiAOV4jvOSnuPOY+FIRD2e7ItqXzSqDPTJKDPfRQcdr
1Im9H5EAa4D8fg8C5Dps8ato4bFLjunnLyRPWnwb1gZCJ4xEwUG2G+RVgsb/4zY9090gQ1u1uWGc
Hmer0w35Whb0301av1bh0mcHYfHA46CCJ5T6G0pSr9CA0K6Tl0hU7VCLjZ/FphoE2GzBYFqnVj37
JjHH0LT1V7Sn9TPciXgdWYiJKOZs9U+o+KEuMGnbxUWDceEDhJRIuaDQpl8xsvcnjNqHIE/D2PID
+paJL4MOMJ0O6rtMvnBB9FFVBs065gLnjqYNwTpQo2rJjcXC/XHwEUIfaAh0KVajx6MZITdXrgsU
idHUzhqQrRoG8EomyPpg23qUdyqirP0Y1FCiOmAQ2j3RWmj+XINFKyvUEnafZdvhQiIphrygm4OZ
nCPouyYlxkTRXdfUtL1JN1stX/AR4XyMfSo2zGUIoBokqTr+KZ379Uefyr4IRtaKXTU4TJmymlTZ
PToxUV9k8xJ97reNgGoFraPhmI3t1pSB3zA7hkkP7oC6Cf0YdMgbcZ/RDv4EVSdG/1nt6QgOmw23
8RFAi+VrsrAOMEE0aenyDiz9LbDRFdouIj3z47KI/914GtCMOW7BFv8dlu//8FjKaWBhXA0niUb5
Xm8XL1SncLXvfP4bmK9rKsuo6sbqQq/wv6jfJtZJoaP5OfSUvAOmfON8rhksF5U4q9HMAd0WQHZn
D9ADQRsDcKL+797AtQbmgEjKUYANJx9gI+zyEyAQ6Iu/QtxdS1o2VK+Bojgg2jYPCGwm//9Aal4w
jf+BI7umq0T212Sod4AjSyC/G+m6nxHD/oe0a2uOU2e2v4gqLpKAV2bGnrHjxE7i2MkLlWQ73BHi
JsSvPwvvF0fbgq84by4/CI2kbrW6V681Oddu6vEKTXNTimjOxxsEyiKE7UMo6vKWdjYh5J+CCrhZ
9OhJzpqDX8qH9fUyHSgdO+t0AIflPLnBxcAOQKB9h8+5771gS3bP9AENO8vwxHNddMzdoF2UPUD+
VJ24HXh/rDgM9rAc+h7VTBr1gdFDKRFtvF6DXD1BCclt6f/SqG0wCp1nspjCpdzmwygIHrqPzBpz
8uBYM9/oUTUALXU5SldUKeSDfefW9pDoONuoulYOwF4Kb6RaJb76jVTLDDDirk0nWls48uR4wPqA
2iN2+qSWfrFhzj//D411hk3X9SltaQ2UMMu6EIWefEnSGjGk+BUW1RbbsukLy//fIGuhI5qUjJZA
8qPQwaMODDqHMRnCD1POy6/ry2Ta9eX/b74BNTFUcHhS3rjhxG7Aeo4wemKDP2z4KtOua/DapEC9
j/UEGS1qRQTbe7AlxL9qgYQ4bpF9HRw61RRHQCzUBPC6cBqgWTwGeOW9ksjF+ce5w8tkC8du2BKd
0iMhfRhavVAfiA3tBTcHQYsaQAbg5wiN1nfEsGI6qYcNut1O1JBRFSF4hgK/QpazAqCKDB/9ame7
r6fTMrDcKq049/EVnv8ToHx8BFen2vgJhlXSaTmToRI2nyp+Y+MyQQRafwczDJzVZtuj6dRq3pD3
Hp1SJ0EIEs+4pJaOo6ryXtY3wDB7nYYL1fjUEVYNb45eBbz948iepp95u9lR+b68AFB+ej8BKTxB
4nrEHZv8SGj2idCvCajAAbb4AjTs90Sk51qqn7Nb7zMQnZeLjYnTJBaaU7KQj8elT7oCevM8widv
+FvDluicXMXgAEbbVyM6FWMEaq5fILmfJrZ7Xt8V0/jLbr1xVHZcMpRpnUXKGRJwVveLu/VG8GHa
8OWTb4ZGHSp2RJt7t6oL3PsAZF7jrY1SGFLpPUXebf0HGOxaJ6EJ3LROp9xzb4vUsa8ADUso6oOu
bKeHXjRcAg9q82are9H0m7SYR0xIPrhQY75VHhonioSnDzGC6LaPd6lF4hBrQY+IMziqvsUhdmPv
oGCNUVr2v9YXa2l9fycK9TQDZ3j8Ww3N+pshbEHKMYHaMvgnsbzPEpT/JLMiJMJuShffXP+e4XTp
bGpA9ahOEd7fyLAsUS0mzcEqt+ghTIPr5p6M8Rx2qr/pAjRpC6Qgj2WxSVBg8iY6axrEaHLJ/Gy4
QWkO1QT4cxTEvyyLBbXWEbnj6hvwo2c/qK/rducTUydSI+3gAc/nIgUYgFS9CkArAzBGdbW+HYaG
SVczdmTewtqKJ/ykWX6MBxBBJTXiK+GLO7zdrcjZ7JI1PHd0YrRqaoYygaDSK0fXgE5xUDxA4nMU
F5v1hwmvQ1/t4rH1PVeLhRhq/rbVOP0NydSjQAfOERT77kagZTpkmsGjhJ75XlYPN8EEzhp3aH+V
Hrov1vfD4E1czdYTm8XguxbDTeFb31CLBJq9g4LTFG92rb77BQpWyL998JAp1inB5Gk+uifyW+xp
J8Wwmmuf4EaQ780BwZJ+cCj76lPGmy1aMdOctf3kUO/wOeSATkBaoxLUTFYkcX0jWYZy046Fx/y1
XXVA8BByABBRc0Kh3ntKFGA/45/1wd+9kTC4tquWUnPdUQh+9YC8QnW25k+5uM+qh33Daz68SUSc
khbDuwME6KwbRe45QwfRrhNPfT1QltAqTlGLHk513V1PBRLKauuufteYMLTmsfslHUFiLDt6Z05o
kjjyceNAGs6MLvtNXcvyJxTrT9AyQv/oIUi6w2y9rK+4adrLRr8JZEYLeTPUAIZTSdCQTwCJnjaO
imlkzTzz1AcHC1oGwYHffCgH90fWbylfvXvVY601Ex05kARtiqFFdWsLBTQWKo2ANAZXXnuFwzKR
jTDP9Bs0c0Wt0poqgaVfGKYbJ7kag62UpcGSXulG3yx8i5Iz6CK6Dn0e6lRmNInGAT1TtX/lVt6u
CBsLpZkrA26Z18vuAg13jH0BEM8+S/2P8Lc19lXjLpYE+xzIbY7OMseFEMjGoTcsj05PxlAuAuSu
RVsY4KMNiOcDdd8nD023lex59xanqPf+ffBDpwExCsgJTpa6B4Q7RVtO/A98mcfuN4+PwXJ1jrJ2
AIK+rbD8/fzUQXA08f8pYnZct1zT4JrlojcemCagW08TmSKf3LhtAtWmDbdgGnz5/5vTycrQzePm
XwvD5Ccbm+A875u4Zr2VtNvc5TCqjo43oSzhcvixBofn+vAGm/2P6LesJ/Rq2urk0vFH3HjnWHob
h9K0KtrVWs7UFxkB4bwc5ohwlAYVO1CIA+2buWattWpTH30NEC8bnaOHduNu663ybnCMw67dqzy0
PLQloWiVFp4PmLzf3QK8cujBRX0jZ5ZcZXzrHnz/U8ia/X1yKjl7KixxcmwKLVN1lRS3y+mB5G5E
vac9C8V0we+B+QVy80RBrQOtyqw6+3Wy4fFN01/+/+bgJwJTHxeJ3cWvZdXTEL4E2WPjXMMv7Ju8
ZloOMlFOC0GTk9PSS9PdCz/fdfLBE/z33CVKxqOTQnzQmfLz3DtXPdl18Jmuux2DBDcPUzgywHGi
FLS+bhCjB2nfNcVCza4s0Ajm6N8AuKKmtyJ0vlD0j6yv9vv3CNPZwoCyhB4guIKB+L0t4zoi6S2g
WVB02LkymmVJdJEBubrspgugev8SeC9jNe9yCEznCovHxE2mEsue9f6hG9GO7P+za1l0krCaWoBH
ChxzLITvveTVw0gpht+lgMV0jrB6jvlUIOt9KsT9EpzhXsUqbazK+16Y6SLbAAaikxKdqMvgSwyP
sKOG+Mf6wrx/e7BAs854BjIdTe0Q8MQDJ/TZMURP2/rQhqMYaOaZxmiwtOzl3gueEHHgbROrvU8n
FmihqiSYNcDZ/Wl2Xpz6GT1AWJe9TivQLLQBwScIXBe3iIeTz5rj5kk0OFxdZttBx3vikH9XBS++
xbn8O/eUPa2vu2lLNRPlRS8s9DBCAzanh3lAA/jOG5v9hwbM89APs1x2UrzIRhyncCsZa5i0zv9l
j4VCRhHbSeaHCk+zRa9+fTkM5qOTfU1+VmWhxMgjTrhtvXTQNNwM202DL2f/zfVZ0tpT84TdhG1C
LWQJGndG00zn+UJres6yylOnPGnlYwxiBhGVaK944GOI1pv11TGtu2akA2qCrHAsdfIT9VyjiZ/7
zcZVZBpas9DZGxmadCEYS4Cxc2r6JWvkxi1kGlozz5S2YPZgME8XQ0N7CXCyLa9lGloPSpOeN61w
seodf+5l+jBvKgWYDotmmFldJ+gDg/XgheH1L7gkCO6KXfuoE3ylXkLRNxHiaV3NF7SuPqIHdwOV
YJi2rotdBAEBZaTXgHgCNZMoKF1wYPgOt6pDAyqurfed4brQ6b0UOA0cVcNt9eMtrKldNMT5y2Ym
z7CvOsFXshSwsgluYHLFq1fcDltMM18W7o0TmLJcWbPEvuKiK6enwHsa8V7avItMwy+/6M3wqA/b
itQYHtcFCNgjBZJl5MNCpDf2nR3NUOuqGGpGYKhL2JWGwN/S+rhvaM1QLSHR9R5j1XFh1Aka05x2
w7u8n89gOpkX1NGYr0TQn4LsDFFI/mLnfWTl6ACPrzazhYbLmmkWm/ZoSGIDVkbhSVc7921/79f3
NH9ynKtdC6QjBdEtHjtTBlaXBhzF3sEBBcUZ0Aav3fALhsOjIwUTD904fSA7IMfLW1aKk9f8qQPU
0LfKB4Z90IGCbiYKtFfgdCI3KfntXIMZFGvFX/4fV6GOFezbCp3GS16ypv0lDttPI2iNhri5X9+E
9/OrTEcLAho9jMA/g8ip/DOj5SSCCdfxfVuRQyOsjy5toDa5EZ0ZvKkOHoSD88tJ4erKa7TSwskh
svS3EgWm3dYsWXiutGIPgw9eDRKXF0L+gRsi/cv6Ohl8KNWseRJ9WFcg3wKBTWMfCQNJUgxV7Y2j
ahpdv3lDX1XdkoNbCjkqoP+DvKFpXXQ7JhWoxnqsSzg8BfnCCTVHYBmM9goowlv+7aSdorfrsVsm
jwrL4qH3D61lbsHvVgTZa+q5aKLX8lDdn9Y31ODfdASgY0GnLUdd/IQ38Tj+WW4XODeUt7Kw2bgB
TJ9YtuTN7TWgq/LfVApe3uBlivD0tsoXvNXsXUBiynR9SfCygPKmQdbAbrzpkXXF/KudBd2iTjU4
OLIc1zc/IFvo+8HC+Jo6SGGzqQrOeMtincLMP4fpn/WtMPgFopnuQvI1DmgePwnnO4RcozKATh/Z
Uscw2JaO/uurWLi4MoffTY1WVTAOTE+89soP63M3ja5Z7pAmkA316u7UDGkwnYQPMrOrwBGgldn3
Ac1+S3sIA0LxgXYpNmYKhHH+eX1og2vQoWwFJpnUaNU4zTx7Gjz7E3Rcr1mWntuU73ut6Fg2kLO2
ve1i9sPkH7xYXFews/XZG06NDlqbEkhhTKNA+zr3DuFUHGnTHgtJ9kWGOmKtqamcy5SrkxcCXxTU
hyHzNoY2zXz5/xuzAgtFGYLVqTtBqfKmAPnZlEwPaFDauTCa1Xo5CMmsAs2aUqbiWfR5O35BIy4L
0erC0/64vvyGg+9qrrkf4izs0RD7Gh8uBRIbWdH1oQ3ro0OWgJXPLFd58wlUeOKqnUhwYHadnHjO
t5okDJ5NBygF3MoSMoEiDAmFc5yKDyjlf0TSS0bOTF8qB1RBTkVe9v0ebb9H4WZTCzUCxOvk3II1
G5z7YHrapUGDvjZtv4vAzqem99BBGAOokd1XtjiAGnRjM0z7rDnnHgRjoF+aulNiOzeQi/nD+rnd
MATT2O7fhjCOyTh7EhE6iBs+ZBPPD0VdbT2qTadI88xzO4AedMDgeU+PiWtHNSsfy7b5ur6phrnr
gM3BLtBC3il+SgSiqcBHk1ZibWlDmjyztjCiyklb0VKdCocmoCEU4aEn9Kbqm+bRhcDo+k8wxCc6
RlMhXA7HFhSefu9EJGsjpa7bcj64cRGh7379I6Z10u6vqe0JOmYBfJCC3ip7Pg5NsHE038c24uRr
kacl6mkepgwcpCMIc9ClegQxxnUwyat+ci6grjhwkM18kvSbS73T+u8xLJqO8Wcgx+T2AHvICqRq
+QPiodSrj2jf2sx+GpZMhy6B3pRPoTN2J7AsgN+3hYtVG0tmGlrz2uAH5corYRRLzRPgrnur8DZy
ZaahlwV7c6ulra+8sQc7ddtOX8CFeRfGG0fIYA3O8v83I7uj7+AFjCVHGiJJwZ/bv8TTeOrE0/qW
mmau+Wf0Jrpd3mJR/Jo++V0XNQDNbiy4ae7LN9/MPSnzAqrsGBvZMZwWSD1FIWJDhLkb59H0Ac0/
MytEL8UyeYBbmvGWsXsR3jTdFlDBNLz79/zR3k+bvsPwMWYNHpMD4CfSupnQfLK++AZ70nFLbTKn
FV2yNBm9ArUCKIDiBV0E/TTQOccbi2TaYc0JtVXhO2jvB4Cmzz8WAoDDtrxfn79haB29BG6Sjmct
hlY8jnLMGAyB1+tDL+fvPzB3cFBrxpo6A6Ngbe5OBRBXwr8CAjOtNs68YV91vBLc4piGEpi0JrzB
K/WI3B5cGLixNrbVNPflu2/OPc2B/lc1QF2gl/0MrqcLkcWntJT7nl328tk3wzOJZBJ8WXeSqGUH
JARTzPP6opsWRjNY0M3RUYLa5TTI7ITufQuRA53pSeZbOWfDiddRSzM4BmrLwdyt1FoS265zhQpg
1AJvsVmVN/0KzWwXBiKQtuCJkdkPdLhe3A5e7RP9sm+RtNhKCkhJAG746nRK0K9KB3xE5JgAdbH+
AdPx0QzWk21nOXaF4+l0IJb7Ao2866TfdVNRHbfU+JlvEQhkniZAPantn72WXq3P+/13xb/6G2/O
pQ06SxvcmSDOLf9QXl9je4GKku4/BWhM6Rau6P3VobqwIiAXtAOdwOtXKsWjCt0Pm9mY9x0aDTXL
BTkjAYt70J5IQ47SZQcrI8f11TENrVktySpV57bfnhqSny2prtAvuevAUB0QZVPLi+EUuhOd+pvK
Tj4B8HYAke/3fTPXblmRscoG4xKe7FhuhSZS8Hhv2JJpMzVTBYfWyKFiguiDZ+XZXdqeZ+iDgFrD
VruyMFRHRo046yXt4+4V0yXd5K4p9yV4aKgZKlUkm6qcobxllxK0osUPnuYbd5ThuOiYKJWBHqSm
Xnsax64BJw8LwfMc7kvwUB0X1TGVzKPXke8BR898BoWOA523nvymqS++/40fsGjcO2kzku9lCOKj
xqvAI9qyb7sOo46K6gJwgozpQL7nXSoOPZXP4E35vW9szUQLMHc1EEEg332wE0QduIdAylaOh32j
L8v1ZlmKpk0ZKinWD4uCJ9vP8K5pGggnrI9usCQdF8V50yugI6wfQQ2VehDZzIeJC/Q6TMXWvWTa
V81Y2SxSDhlY9RvgInFmYKz62lVJ/3n9B5hG167VEDwpWVdL8t2yoUQQoB3PBUvyhoc0Da5ZapVA
TxLgEfVrwWFFNe1AYdslW/7XMLoOj4JaDWgAQ1AOyaEFgZkKnRCQIGizb9zZy+3z31iY6iCpGPDf
gkBU4jd4s5/rEfTxofI/9ElXHCan2jiehgOk46W8qRzDiRbNDwqEzSWAUMcZqXdw9gZkF0UApb52
uwZCNGVb2c0PsCp8FR5kd6iLznoAqbON++T98JLq2KmuE0nRoGz8eyxZ+0HmIbma5gAMYWOWg/Sr
qMCYl+/S4MTPWY7DG4NW4BrPwMFb/Yb8yFPb1wfu0w8QAfjgi52QYep7f39jtsSYD8mU//QaNV4G
0NpcOcXwuMvkfM2ga1mGVVl0yc8+QUenAlAbvINectw3umbQEgyEzGvh78Bs/FVlrgQZ5qZqoiHW
9DWDttlQhtAJaJ9xjL5MbXXwwJ+HfBvShPnnXJWHytpKehmsT4dYwcNNIEn3xTMBQ3I0KudDbiHJ
Zov8gHhuw0GF75u4DrYCn7qDbKeHkoX0ntrqUTD0waGZOymgb5X3zx5hF5nn5/WtMZiJjrmq0yGz
ZsSgz+7Ijo7fn8Ms+0F779TJ+Awmzo3npMEv6tirBpJ1me1V7jPrE/R1W0VEoDizsWKm36Bd1tBq
icGMI9xnD+zmuIzuZUohruU8CViiBTbc9aUyHDSmGTnyJg54QlnzHKbBS4YWv6zntwNv78Aw+lLk
6bnjW1V5gwfW9RZZCzpL3nX1zz6MJb2epAgewcEHcmfmVkO2sW6mr2hG71dkUBRX1HfqcXBdeLR4
EDae39IHZ/X6mpn2XbP8Fiq4UEAu659t78gD5EIkyO0Sf2NHTBuvmf7ogTne7ZP6px2Gd4j37WgI
wHYQNsOvosghKFPvA8lSHaQVgnIeF9TQ/wgh3XNMWnC+Js3WpW5I4FMdooUkAoiNy7z8WfTsc2Cr
xwS83MvJWk5VovKvPs2usjhDUybdlTnClfX3bYKKMS1z6VY/l75+tF5V4z0YKK2NbTecLB2tBX7H
xrbjpvnhkIpEtCqh+Y78ICRvhq0Y+jUz+k4opEO2bAg/AehBwh9TUF4xctO03p+Y+fepy84pnJnb
VJCCp09Z3D+0NNjwl4YDrYO3hJ91frh8FcJlTVTmTX2s1T5aI0p1hrekcICVid35e0abxH0JfPDI
ET/lAuSwIE8njNvWBlea4S7TkVyi6LA3E4+/IyNZ+afAdyYODn23BOtxP/KAQ2wJZcNP637AYKlU
8wMEqovWqLz4FzDs5QBh4PRzmvPsmEOY9LEVpUyh0LmZlzN9TfMLCfhPaqsd2t+pJc9LOJZY44OA
AkRuf4W23v36bzIcBR3wVYDV2qqcPvz1Su9NrDRDvzqC/n2jL7fQm5BSTlRUixTqkyeLZ/CC2RBx
QolvfXDDAumoLwmwPGQTw+BXQqBfYMmHQY4fMz6cOzE+WP2+qgmI3v7+DWMfQmUmmIMniKI+dTFe
owKMxl5mJUdRxhvb8NoD/44j0NFfVRAnQ0Ni69fkcKfMD60A8aJ9EGD6HSCSo6aqdq46SBuWXwgk
6JQXZcB7gh0naCHa8Ajh3Rp86EM/FjLy0A3BvdvMswswZBcBzZyv60tusDe90oA27jSBUEl5bNj4
jVj+V6gxPrQdtAwSVRzXv2E4kba23kWvOIqyVXmsrD6HjAa1ABmBiuqWDPS7bt23dS4M4gTANrLB
uXDViaOL1FzEUhsqFhwPq/Wf8O7JxCc00wXBud1CWcO5xH3+D6h382sCevk5atOmQ+MxtPagVwBN
r/WvGX6QXmJmaBPOIdLiXuQ0pJAKCZ3jIKEqkJMs2/jEu3vi2zpLRlUFZVfI3rkAXkySz9AuBRVx
VnTBrh5YfGBZyTeOonJdAUEwHx+ATsttjGLTNbSLtoJe0/S1IyUYrDoFIfCFIeUL3TRwPoXWlgd9
1yYw9WVb3kydVbGDDtWY3WYUsm7gRGsOeOEuxxeyKj3gdxuHyvQjlv+/+Y7d8xKc12V66ZjT2ndA
0LIXUGp26nH9GJnG157meJXNeQWWpBvZhncxYCsgQhb0uG9wLUq3irye7GkmlxYMrcURHTggB4fE
s/9zffxX/o3/+E/sgnY3V0HjAMmBLSYNPLTtpQ6EuJPuWOChyWf5mPk1wjfIWB4AF/tKaAvFLNu7
HW1/CwloOgea0XfD7OZzG6obCVrBqLDjg4R2Dku9F5SDNyIQwx7pBWqWu1MZcuFdgp6OD0k2QqnZ
gkbxVshr+A16lVox0IjVHu1v3bbOaNS1xGutg4otyGdHVjB5w3jKoUJW9fsOtX6hwAPPuQ3E/E2G
2knEPOEefDf+tn4oTKu1/Mo3FsPE1ErSdZDKTJxPRWqhbsqRttk3uGb2iqduLRmnt97ovozBUEQF
L7/sG3v5QW8mPkBhNWwVeAbQlgZR3RDZLC8EKG19dNMma4Zux7Y1CkhVX4aJtvJGxUF4Qh9cc5dL
kMujsrn3tGpGr7rGK8LUpRfWVfysptQtznVv2+H1+g8x7a9m845VCLCTlyqJaO2MH9MKqjPZnJd7
Xkkg39AMurLbJJ6gNXoppd20j14/V/xhtDzH4nvOEDg3luzZm31mjSggPAvtWGE5kGh0UZILDgDG
QpdvxwrhA1r8HYMmPx8qzzpXeS4g2YrX65iH/+wbXLuzuyFXUPgI0Uv56mljcN9fecUuKkVMXTNe
gB76pkxcSFk08mPBs/w59ezyad/UNeOtbCgG5aGDqUPvojgOftIBLFzvKTBj6pr5Si/2usoL6SUZ
8EiIC1oeShsqHfvmrpmvnKBpV0Hm/Wwrh0LVBl2OP90eEhz7hteMFgqq1GHQn0oge9+GV4WPfsSZ
28XO4TWbtRso9pZOhuFbbpPTNMfymgKbv+Hb3nUJWHrNZjl0IopYcOsM8d75Y9JBLxic7VtNFobR
9SI29Dyw8hKigFE1dndkBr11ii64jbkvh+8/IQzYcTRjBVVvMLYx5m6HNSfHoPXASxtD0vAq3Qdf
xzc0m82CCbXCuJQQuW1y+Txnvjy0QW3dhYLvuXXxCc1w3bCAKvMMEpSIzx2KGCiCRiVM97h+Pk2r
pJkujyHAG6eQPIVAC4K8GAIqwRDYhxB/rH9hWYv39kEzX+FJ30cszG6ryrmWGeIfTm2I9QV3c4LI
Lu+3mFVNH9IsufB6iwaloGcbcOolYAyWQHWsb50eWs6bYdC79z02RLNoSHUVMYHyzE0SIk/ijleA
Ih6VP3/Kya5IC5/QrFp5oPRUzRReeD0hd413SppEltXtIgfD+JpZD7MjwKJayNtAgWhEDjDrPJ1/
7tpvvdzN82mUBMr0t6KAAC372uXsAyvYV9IEdy0U5TbM2+A89Kq3oimklXuvu+ZihK7vAO24naEW
C/Vqt/IlB3Zkke+uUCVG52YHeep+LtTv9TUyTV4zahAmhwlNOnouyhy9BTxrAIlLh33XsV7mTpw2
mXjgixuOBqeokwTKEYjW16dusDK9rF2IRW49q/skIm54dlXxOYF4ZGRzevE7ctOH+1hisQmaPUMC
z1aVlctbYjf3kHAK0MIGjaS0UFtFFtM2aKbsqrHzIBraX4u++aBKBBZzK3ZxKGH6mhFXEM90rdnx
L6IL792hF5fZgk7n+i4Y3LZe4I6DdHYYZLMuQYyYyA6dRWu3BjMy/+BR0jR7YnZ0gmoRdZxDsAvq
UVggSl+KgibHFP/YF7voRe0g42SEWmJ8JgVUl45uHEDM0gUeLH5cXyTD9up1bEDD49Eve3rOIB8Y
HJBgfQCVKUSz9g2vGTFv7DAvXUJRjYPGMjoj3OoOrWzO9b7htZtZQfEtaVnS3rhzAZFxFykW6iLS
WB/dcID0wnU8lECcou6RRaKc50MVwmVAc5e4t02/6Navf8VwV+o166wXSHy4Y39t07k4EEpuIaKI
bs48gICnM8fqz/p3TDutGbKwQw7FtxyaNdCWiUB580kV9d5zqhkyCMvqRd9sui0KASFxu21Y+OiN
leUWG5thmr52HweBgOQ9T4IMos7Qvg5G+QB1vK1WdcPoep1adtBha4DhObMJCs7Xddyl11Nssy2g
k+Eo6ZXqrMTRtLyMnROKeG4gcBCsrb75MzSjdm2vXpjOqnpsZlRjrm1vfC4GCLJB732raGy40PS6
tGDpkAD/xV7DRuWD9zKC8I5QB0iv/ArJolRvoTlvq17yyqH3Tjys16hRZ6NTEDrsDFHhtorE4CN3
O00j8yCyLtP6CE3y+SFvIJ4LuggBgVFIOBJ5shoc8GsPIvPywUfn759aUEg/YpZpizYMyC0Kp7aL
j3GGPxMERN7BDWeBAEm5YNmq0K56Kpo8jM85iCafocIY1J9BjsB+cT6z+oq41PqOxEn2MRYQ3Iic
zIHWOIFUAVrhZOh+Z7L3x8PMF3nNIWUe2IjD2u7uxjnlyUlyMsdBxFjNKIteRTSOgvVFhidjA9F1
F3q2Fnot8ALwBdhs8oKknwBxGAoovNdyWMirJ3B8i1OQozr3lcxQ7v2Kzh/kcCQU4bJDReagO7i5
m6CJt23D7jB0GfI8+EcMyW1nHu9Zm+LfVWF7n+di7PP7EkW94lQLlP2+CgdKYB8hIQMuZYcN8fRJ
zcHYfPdrCwLtQAZCSdWtp96DXnw9/eIZrV5knYmnNA2S9EZWDFgbpAcgy+rG4ICPRk+kFaBk4zAc
5yDNMghixxBwLP2ex4chCFL3VNqpE6AzrCL9BkrD4FP1Oq1bpnldgJX/LBn6s/vlpLohhc5pGvtX
tCuFte/y1yu18ZjXgwrRA1IUlhMFlj/f1iyfN643k9dYvNWbZB0EvHPIjDF2ju00u4+n9J+4n4qb
hrZ3607D9AEtfOSiGCAI27Fzhi07dAjF2DFo6KWfcpke179hcq3avQMpItk6rWRnkYX3gRh7VHLl
Xr+t3Tvc8ZVPeDlcFxSasZIhcyTZLhJnFuqyeDHxhiKfKDsXQ/FV+iwhkU8r+wiBwnbrqWBYHR0M
oXprDEXgszPE0p+yDMBkam1KURq2V1fFKwhP0QycDNeZxUqQ0xDrzlW5/52Gwt6wNNMnlv+/OaK8
5OMUgO36HNCAHboWgtDgSo8XbQP3tH6AlmTUO5eBTiNjjySUbYZPEDI9BpYrgbFUvf3DbnHJcZzW
SQbsCnzVuf1r/YumTdHMIhBx6TPEX/9aNenVT5LKx31ja+aAPHAoPXAOZhG3IfwMslQVpcApboQB
pv3QDQIS3rSLE8hRSlmIiLCufVYx2qpD6pc7v6GFYsJtHJ50KX4CY1URcR7fvb5vhT1sgKwMG6BT
ywgoE+dibEEX1CGnylDVcT9ZCSirN/yeaXwt75nYi65RP4XnruW/bWWlB1+GW1AM0+BLEPXGJCDK
yigE1/HwDx3oukeZoK8KwdPUP+w6Qzq5zFAlkJf2fZK9hsEyJZ8thvzUvsE1i7ZjUKf21RycM8su
s4NgTuof8qLbgrYaTqi3LNub5XFpS1rAsjB5Hlvf3CWZzefwm7M7q61zayS924UEvOnXr5mjIUEq
FeCYPtqf9Pc0Kx4GOyzTVMlb6A+2p9hPBCCA+MS+LdCMOBhyxFGOK29V090NIbI6iDK2mHdM669Z
bywEj7vakbdVyX7wCYhcBSaz7167iNyvz98QfunEGkEQ2A0qF+ElW1bHLuSDDHn8SSUguoBm0mn9
KwY70ymEwKGHpKSdh5cKz4WICb8/WG2/9RtMo2tWjARa7Q4OH64HH2QFLMHofsnv16du2AOdP6jD
k9+ChHhwQe7Oi141yKp6UW7bqaoFovzl02/MjCe5KKCJ62QRVMkFMOQMJbb8Og8Gl+RXrUVGe18M
rBMI2QMXCZrpXXxpylDynTr+oUaRYV8QrAubZV45IeOo+A2zAa5xu0pcJQRRZO43zc6TpFmznJ1G
AJwcXFTQshNeOc0pdNnX9b02HSTdmEPeQ8PXSu9ipehdga6wB2iG9XvgOdhmzZpdwMxIGpbwpkNv
OUc3BQzMt9J9W6vj/FwIKHO8WcklSbzhmnssOY8p2wgdDQujI/yUO1dxOIVeho5o+kIKpzyVTT0e
dy27Du/LxioMoApELgNCiLuOB0xEYCLZue46qUwwuXbAs9fJu95TbLfiUFey23CgBv+gA/zssFEy
TsMGeXEIbKoSqs9QYnFPaHZVV/vWZ9mVN/6hy5d3vVc08J74hGiyKkK67tv64Kb5awE04mfohztB
cwEB7M0w5s63IlDD9Qj2oy3FC9MnNJtNeOaCuixpLgmSzEckH8KIybw9TCVC0vVfYbjGdICfTGxK
RU+aS+eU6jDYC/WasOIfPW3pAfwhuziuIDyi2XDl+qoL7aq5FKK5l5DujXJvMxo1rJOO3yu4xSEO
kjcXjgpaxAXeHAWH5HMbFruoqhkAQ38fJdmXovCnPLlBJ3wdDUt1qwcufn0TDF5Ch+txx1M+QtDk
pgCD/4FRfkaCc+clrwO/WTj4LXQRYWfjYH8KiiEcAMrJdpYwdZoZu3BU0hewMeKCCkax4Ytqm12t
VVh1zYCrOPWtlvc4naHNngi0SP6Mlezzff5Tp5mxs3xOs8Kx4RuQt0EfeX3o3c3MhGlXNeu1O690
/W7A6BxkNlFcWvS6Gcf6tO/QaHcu4xUFKN1TWWQT508CVMjn0am2+FMMfkFH6RHwiQWZZZWXBa1R
cH4d4/AkbXAHJfR/9vyAQIfpJVWCtEot2ks1UQmQBl6oaWFtdZEvhvnfjEqgY/REyTPFIXh0B2GF
7EqMHTtliBcjErLmAKxAf1x05+/GYBMA+v5+BzrlTOej4TebSXkpSv7bBeL3FI6b6rTv70eg4/Zi
bx4kNAZxmCrRg89pgH9I6kzdgHD7izfghbNvUxYX++bKLKAcbM0zLG4gdeJFnRtTPxraedqItpan
xXvbsizem/EDmgd+6drZXTeW9EI6f3HX9zFJvww8sT6PGQqC+36Jdj+DuQQshFLAd+RzfsfjiT/O
juXuw50EukpXbLGmz2KvvAjXC4CmbLIPraSf1+f+/oWGKtDfqwQ9mga9sW154dPsXWTVsvsspN1X
yD9uSYGZTqt2IdutIwn6rstLYGWfBMeLoykd92p9/obBdUQft+bBY7VTXhQYRj8MEgn9MdmHWsJD
++/FUSWbkSqVw1naSBiIgX4Fcn4rpDa4DR3JV9Hw/xj7st3KdSzLXyncd2ZJlChKhcp80HhGz1PE
C+Gwwxookhqp4et7+XZWd2Y2CtXAhYG49jk+lsQ9rL32Wk3tOD1EnjfvtW7Go7T+WbrzPSRjj9/b
b620/8NR+G9u8r8y+kTjYeDYzvNh22f6Cr0wzP9QWFQ/plb/T4a2/93v+JfjLHrIMgNknMFNWHLR
VdPTpMM73v5Xnvj3j/U/yt/m7n8f3fFv/4l/f5huG+qymv7ln397Mgr//ef3a/7Pz/zzK/5W/DY3
7+r3+K8/9E+vwfv+/fem79P7P/0j01M9bffz72F7+D3O7fTn++MTfv/k/+83/+33n+/ytHW///rH
h5n19P1uZW30H3//1vHzr3+4Po7Ev//j+//9m99/wF//uLxPtn7/f17w+32c/voHDf9CfcqZ4wY8
hHM4nq7l95/fcP4SBVhdAxLtMs+j3yWHNkBs/voHC//ihNTDWgalEWDx70M/Gjim41vsL3iPEEIl
3PcD+h0P/utz/dOd+b936t8gCH9nQL8a//qH533/Jf8QfbnjY4gbceaFbhR4+CjfWeYforAjm2lz
wfNJrb8XlZ6780BA3hqBVGbEm8qzw2R5hj1bvKnutEf3UERNq3BP2rBwhy0R03GYj2LrHiYIKouB
ZUzLPtdjSBLYOsWhGWncjBrySBqrktF3soIcUObOhCZz288JtG+Ck1M9qU5hONu6Lyqgt365Jbsr
3/ZR09THCn8u5wXCU/NlI1nF2iBBFTKet9l7bevdSdoSwgpdOaVkjvuNRUWr9R2mtOgmvencN96V
S/LorsFrS/c+Bti+xVQy97o5y8UC7k39SJwDMIFmp7pqUCzRQadYdvbzaPDeeEDGnG3Uh7Y2bJmG
MBkhY6tM9EvX5n1X73vjfZb+lPujSbyhi32vzjHseg4GlMPLVie08liCyXPulO197Xs3GIunnWgh
n/1jbb0m6aIdYv4VAxnW4vq34r2sunPQ/arQIc1E3Cy0vTeExF61H6exTcfulfMqp84Yk5Kmkod5
73uFHtY0dLcimNbE28nV+FBdrkMNLwvvgu1pFQ8lgww8SX1THlwliih4Jj2HHP8WBvEgm1SNQdGw
oIyF/TWWeSsVZo0wkK57E6NcKtC9vfR6emkuYeP8rrm5+77IQ+WnQbT9miKWTtV2gu1Krt31bDXN
5LZjIbOKCbgF1qkOPW8PoPFx61/9mqQLL6e4WvlrS6Ij85wCruEH63nQcabHgXv3tuExqTAAC32R
GMULgqfOj0EvOMDcT8FDaaenFj8UzpPMQj0lk2sv/RZghrmzB/ka6efelek+4/eAA8DLpAzVuaxZ
aineqA3IsZb6GCkVV3otjP9WNrAPdpd9y2ApkzRcxqTW7y3fc16xFRLGoCK0A8hRHsnR04ZpPVl0
nIN7tr7/bG19AqtJdjdK0ngepw8nClPOt3gb3qXjHOVqP4fn0pTnaVyfOqdJTR82p60yKengw2c9
Z8yDvbllzvwliMmgwUgwQ8ASS2DWbML2Rjy0deFV4b2YWBv7pVMnVYndP11FE/Yh5Fu1rjIZXP/n
yFyWYfQqcfaci137qvB9htV9VneJCnmXT0afx47Geilsp5NV69SokzN3yTLY1LIxnu27x35qkVrx
qx6Xwqi2OdqK1zcOUxfluKhOImNjNdvtXmOD++joqcvGuW9T0Yro6GoFR2N6hR6DgwteRenozsMN
b+tnB2SIJ+jm+Cj9biY+T+eosvcTgQ/fMCQWFM/FSTr3IYIwsEyrHq+XP3f3MgbmXBEY6c5gwlXy
aZ69uLLVhzUPlXPFUC3Rm0pYJM/YUjz4PHFCkex6j6W7PpcjZiSVBNQEzGn66rGm7DhtHDRrXMHm
IbDPLNIQAt3jxW0vI+mSYaE3E+594HrxDrkA+ra4UbbRk8uzqdwKxZ1Ha9e0FX3M2DtgsnxuaULl
B8w0jmEPw6yZQvrfZMIX6bfdKnEQHFUb74G4w8JD0C3ZYOoi7OdYBhbCuySZ1aPb78UKf0nLh7Tl
TTbS+1W/BUuHJ+CnZw50cvCY96mwT9N+7qQAscZkjXMjSudu1/fj/QgzCaetTmwKY999JsymFJSc
4cZjbm5rlQiXFLxyCuWSc70MifFuI69KiDfE3vijWiGzKLZ73CZITMi0x+erS28qtHfYXWgPd/eV
E94Zp4t3N6kArrEdKrxVqUaEAv2q+/XJBE7C+JqvUubD5KWkHPLOJQkDku6RrUmnyH/ZGrhe6/C0
Nm2sm7RuRSbK7UW5B9uv6R58jb49kQi+HuOY9IB51qnKmnVFcnkzg8y24bUOriFUuxp8Y801Afjf
KdC125swrKFhWhfLVr5gKelOgk3fQrnWO9Xyow+ziZfZ3rACLMtEbSTWuxv/qThRR4kd4NkM2aA6
7GNwmqEzTtFztclkju10kkJmnSmTXr0uYf04gQ0V0DbdaflDze+qB0NZ0SOmxzDFc+H9YLvU8y9l
9NZDwMXWNleQ1nDcn2X11W882bevcWo+wFDCdCHAgsR97fKnQSMcrlVsI3o/WDdelYktdRPc+JjB
RBrxZFxULLkfz4gmvvravR0ZgBVEb33iDvMNHccrzIpTeCAAajX3zULStUrLLcBjVTDoAsQ7jb4a
1v748/9Fe+L0YoP7Qn8XWDf3b4a9ruPGIVPsbFjD7gWIUwoaTUmPxdIc+5kJXVZcqeoFXgWnIRoO
29AiBsnwMG1T4pTykbWiIEreLAs4bsFP4f4Q7u0KyUeqf4G6lNbIwfs+xJNn0Nv+GusXPYXJDpor
o4ikDLsuQRXTudMwuaRxP4EDwxPTPFo9p5Fkl4E+YJ6YqvYlaN5wgrIAIuVy2q9Ol9fr0RXVsVy2
GNOuXxgZFUxPuYrmFOVbbOsXMamLqddsqWm8LrrYQnGx7AdXa6IcXFoI/zuzTUNIb0c4QPoWS/p4
6KtYrHVMFJQI3VYeNq5Ow+qdOooFuBKJVB52LCbMU5erYLqFT1/KtzULg/NIPtHOxVWPlMV+a4Q8
sMzycPRyiJOhlNje1KTjgQ6xr00S4Uy7Sx5Cg7NUa+aXQ2qc/oD0XsyNKaB/fWjHIDdGomQDNmAA
eFN7dQVumzPIX8IrbG9/sCmCsTx8Ac06HkobPZjVvfQBchBcANAuJyDGXRrD4klFX/ATPwjx2Ogq
xZpOGij6cCWLqpPODx5HEb1jMPwU6ObXgkl9XLl9ztctqTwaXZWMioWTPvH1YxviQVWmXBE6lUyU
cn6ijkEhKZqySlYQ1WPPzndeVdsM9MMY5jRzwglTiQG/g/dWxvpzb9ZP6LiVObPsuS/hFBzBXBZP
QOhsB7XXXkwEg/nheoFTYQMnPvtQ1nvijkUFuy2/LC8tH2oMXsI30jUgFITBYQj3tFzLtIbYx+zW
jzP6pLists/WjmUSzd/VXMjiKHqmTX+L6vFQ6u2BO9XFb6PH1XUTu2LHK1pyWTfnGdFxtze9c548
+lV64eekbcZHjCSH7TQs5HPAUtveSTjGwWje9AgH8xnaTmFch2/+sqDEiffwNO03rAuw3W50bIUp
xuaDNV4a6TbnG43dsH8N5OdsvYPXB8kkVsiRk/jbDc23eIN5zWYMcuHl528KT+yYWKwAzu6CUHS7
br8I0PGtum+3rhC6O89+e+nsms+ku40gJRRjn9jGwovdIbaug4mDYj9E9GUic4Ek42GRdTY5N8yZ
jmobMebGs8FdhMThTPaXuqLnBf9rhxgATDgOCNI4BWMMDYE4knvMhXddvAWszM85hCQl7Yq+CdPe
PNLIOxiyvnDUh4KLvNbp5oQxN26yLs218oJkfumrMLHRZ92aolmWeNyWw947p9L52UOq0Y86PDZP
NJSHtW+Pwt1yjCQP8DLB71fJZi0ycfsUIG5seOZq9m60/1iZ4+4juroiSFF7x7ptU7mvZ8UfW3Pg
4dMOVVTMS+OI6qSyfgIt38wuJBlq81T7zQkvzFsT3Ac4/rHwh3zhG2xPYQzoAJnwu7eFkVSUHzim
J6JJMu5NMi/OgaCMr7zpPppRPwj/qF1QvHrV3VJnhl4glb/l4qVNuD5AeQ3LtEgmterG2EEVA737
1GtImRBiIeE6cnk/15vN60ACad4RLhvm+6egJW+2g3Qvr1SGBH/Xb95jA69qIdgcE3fFo9g+h2MT
ixGlyAc8SGK135ayjTuL0iuguT/VSQSN0mriaS1evBmlKGprU30G6w7cbv4ucqK1R8R2ku9rh9CZ
bN49801SLjSpyKeWzxOfYrerEvDy811WRyc8+nh4JbIXJrtV7EBYcuKoNCCOvrlxpA60f5DrabJe
5oR+IjqeSX+7Mv/SzC4Sxjky4U3Q3/WOPH7Tbxnrkno3D1jAjAkXiZxQukgw5iLIRcxXPO0Z9ucS
tOvJGLDYNDSNtgUrjmc6QQPIs3DeEs/9avM9WlLZcEiAgkvrlkm161sg+EltnXyvp6u6htMtkiUS
C/KQqA9OUJ5X53UKvovfw7JP73Jr41HMx3pbH0rmXlj3VULMUIiTRbVhkNQmBAurv9p30KVx+v1k
b55WUR48VhUVWP+dUemgw5uxA+UsSiVBy0ntoXWngxviODXsPJYmcQOSaBQpaj/xxTu39KUO6oPk
ry6apVb8UpFIJmBVrmHPjoNHddlTar6aVua1aW8qmEVx/eCG7+MAtdPeJJ33MWgO7vm7ds9QLyhU
XLeo+/M9l95T6LC7RrnwRTw6tUS/eTfblw41GGMX2UvIJk2ZYG+2rLI9QMZuZLxPuKpCJbMfxlGI
5d4gCckar9OTRdnswIy1RKgYySODEOeyoA/uaO5uMrEEV3eMYuyl771EUg5Tt0VKXX9gIIH29HbD
/Wl4me8OL3wR5VMXJGZc0C2V+VDZonNUgVGFcqJfdkfp0vJ003sm9aFBeUW3aydBd3Gf2DYmvned
9a9ADsjnnx4LcqJl4o2Heh8KXtfHTS/5ztuMReV1gMxFOHmQpHiol/ncBhkz82lnYMBDKG/bpwIH
Iwn2d44SnrZuMq6qCFBgca0OVb2ikuySaULXM46XIEJhiLCzXcC/h4jnQcKVM+iwTxfdDQNPgSvf
uAxFNWlvoir6MTsqXoVESg7jFmXHRjow5ekN3YZc4h7OZj7uM7QC2hfqf8Gk6LpBX8+TQ9FVXlr7
kFek9cXOCxRUZqhRTqY5UpilNqbS+dCL1LPkF2vq+5Z02AtBlFwIS8X33sFMiMhqFT5utAH9ghRr
b185QyzocQVbjpDR7H2ydMv9wMslpU1E02Uit9tsc6CpH4o/15qTwwRNDOOqe1mKc0h61IfOs2i3
FKarBfQfsnVWJ+F9DdgPQGGaj3y+b6LpbkDBGTVhvmPxgQzbYVlhwTSa2xVKQDpA4pzyDsHPx6Jm
+c2BWyKkFnLog/kbNrjfkH0gWVJMEvX3pu+Bl8Xbxzgdd+AuHrqrcUpVY2LiIzob9yNkM7JUe/I2
FIf6e/r+bR6w/lgQW2kZpgY9QsTO7t7E+/7htWG2M3XyhULufF/xbDi4bp0+T2jroXWRdhrWFZ53
4xD1ipgAX9cjhUyoAZa/+H3KMJDtG5u7nUp3OyfdqM5VOeCgzAnpsG9KmxkK46etrW7E9hZY08R2
Z6nWb87Uoufp4g5K1RaUp5KzrPS2p12Fxwqq8L5o05A9teFc8IjGy/Ij8n9v7efmNIXY5GFk7H6E
xsrqNDmbx1TTBIZjSEAGZNH+DnRwZHeZuia81mR+51GQUYBckLeFZ/ND6/DbuY1BVjZRmNTL+4Lu
dXAfQhc7pwT7dlgzaeLJUfmyRG3SGawylToTZPnShkPrFYqpqXYCmzB3Pm2+65yvmG81X3bKSuIc
n4L+ueGfztZnBqvEjwPFVSGByFqDxrUCt+YIVa5DUBLQKz15qcL+t+f/9ho39nx54Wi112nNjbdh
9CfQPaDvD/Yd1Qi/CzZ4H6BGV83yszbkBXMpZIYSkd2LV2SHARyCwC3m5Wja8bT2QLP6Lg+WY2dv
UGFk2I1DUbwVZHZOOwFGGdivqmxRb4ONQ09mcNLSQw0GMHRRd3XvP0L4Hxfvcdfm4AafjWTFwA7w
lihIKFIAM1lofwR+H0PUCVn3vh3rhwDnYPWR5Ls1LUEIw3jd3Mxa43O031vOT4J2eVuipG2j8OfW
l2kkTo6lic/NaWr2T7Tr8brr1Fmip0Ek/ehABygN5gvpXzukfUG+Aj1elHijpMrRYv+ZKaFZ/Eqg
rlZjmWR12gPTHjIwKgj2C0azTdxuOV9+1ytk5CDzhsbSJPUIuz7/a7XXgPAOCJqb1p5boLa/WYdv
QBYtGt/fBLpnizLfpSrVozmiHYrN+AA7Qz+mmcUb4Wm4m7pvK9tqfY9k/wx5xhWBC78LmyfPgxxe
vGZ8H+Tyux+m2BvQme1tAgQbG1EJUz/pni2kADyIRdISu0Jd7rhYPaoPPc6KGAFlEJXJXZ0Wtp31
bOEI7qeAYRNsnLzqLrr6W3fGy89OI18WtIwOPVCwqIPosjXThW+AqKfrqlixuRQFbZ32g0nWvb73
xaNi9ZmhBq6mV5lF8Lm2MCVisVDtdVhe/CXxx89+GG/s8KQEcid6WuWjXOZ7Ilf/US1XimbLqwR8
KHsbS913SUDBXhVsSDAaOtDSVofQlc+jM6MZZHfVoM5U4o63Cou/7Fe0RWfSRimEJ57s2n52QHwI
NY86mmK/LrPx2jcf81IWLtAzqOnnrgGMBARAH6vRyazlRaTGBBcinel29lmIIg/L4xtIIxQFbOCh
l+2Sprn35csI33PYLKS0fzEVPwjdP61mwdn4UOznSM1N1/7A5ThPQbHpF+Y/S4aT2vgAHt6V6bNN
Im01sE+o+nh0nIxW9oqNsXiJVijWncUyPy4ScQJSl+kSJq3sg7ilUd7s0U0oOCLnzya4V7sDI4CP
BqBHs0PjEfuB3O1/M+WmfgsdpvWwUHBnxygfh/DC3DpxcYto9DAOc1aTBTucBYlk6rRlOqE4kSzu
yiBrOTqruku35mcpX3b0HBX7GWEhwIbuvSA2GZvfWMJDdbHnLdP5XGIiElaPUed81kt9DKZ5OM7R
sMKTjcF2NQiTDbStYeTFCKdjSFu9QOXktHX0ihr9bqSDjNsSwiFc4Nh7XXCCzAqaXLqTvG0JzLQ9
XCoXMi+5liE9bRQTDde7NiG56cvwqYLLVoJGHKdP+bcw00Ta1ldjxxlgXsgvEM3pjk0QvbrNZG5q
cHLXWr8pXr9M874gvug7X+brBnPbjW/vS1XH+6BPSJrb/bgiwIdN/con18923qAcjbyjarmHbLYW
HkXVrKrJzeCh+goF/+9ysgcshImmce+IQUSeq7zejks1nlpsFumhLnQ9f786cwYDsz3kmrW0BeZW
RRluJ9/wGCY1JwXEiWgXXi8eGlD+CrR1HPYgVtOSrzP8oIDp8eZto+ToT7SLiW4BVwz7a6dIsoKT
ev7zC9BUAUle59KAmwoJT1QL9MKGQR5Kz6ZRUBcExWjJ29wV+5WK+SBtlffeB7xgQoxpILwxdMVc
NQw2TvQWJJKnAFFlOHW8H0HwCX9haTrW3TrG6EMSbyu/GjC2hTx3Sr8NNfmAAmfWlah9gOBSQKIl
wQhDVVAK7pr1eV3D17CaTUItSsCN6riE662OADpN42EOWe7Aza+KV31kcAPBLQBWVqXjehpmpLmh
OVcBQlC3JqNYLrjwl032WV2/aUzcooYl30LBHhYR61nD4wZZG08LllkKiThkrUyHOV/bykkZYWh+
WoNidcOBAMRzHXjdHEmIjWrsmfodmmVPyvJbeezMAl0WFKJ5bk8+BcFqWod9soRUQly4MFnvTNFF
+E57nvlyO5FhPwh3wt6lvKrNdZ+271O8BvoAuJ9hqfLawlbpSS4joCQJVNi1GLzJCEVwuR8XS4BR
rxEgrkDgZLRYuCPKe2jK0eRUBQezATDcOT5AXTlVXl5WJlYI785rwQak+i14gNZMDibfB2hMGuhp
w2/kceqFfwqFvmxrztxqu3zLTPa9uDW7+LGCYJv3A7J5z9G7D/75zy8OVs6OpEfT57TTg1M70TnY
1bMvn8uOt48O5B7M3qWsZPde5TeFG6Vh4F69xdpDFdqviQZhPLH5qNzWS0cQ8K9h78fdMi+HieD+
9BEQo4C1SJRwID3tY0TzCXwN+IbIs+3labGbyDDez1xnFydpQAHiXE1JOXnbSU5zamEZeO1pVWLV
G1mA41okvo9LKPG0r7x7ZhXvj5HtL9IrxYV6FKeX+wVZe1bgo73M00wzp2FZ54Ve3HD3EhHRxHig
cawhb4396JiFKMCXYA9BKR/6dNh2YAf1hgFLb1W8W9mcjZqPLV/bPPK+QrPSbDZjDYGtAKjjat45
ppuN0l1qscyah95yy9QUnkCXq4+TaD6iCA/kPOJCYA0P74vH/hx2/puKfH2JvkGoFgXftPgorxag
DC5ySIBaSaLaNHbe73bQQ48VwHMRrjzji/PSGi9KB5c66coxmtY+nmtb0YPhFe4cjYqow1SPL213
DL5P6ZAtgT+fwPxk0FziBohzFBXTXF8JKLmN3vfznbeL6qZRe9F8j7vqsv4VgPedi977tPQdtyIC
P3j9HkrTJCy1vvjlZ1uS6JGVMZhdKL/VkGvRvlmPXjlDBpDdS2iJX0RV86O2LpSx5wDLAT4+kGzs
hMuJD9rX3l09IM76jS8PMsTkcl51XchrhdZTAcSIGv5SK+jtkOlsOeZcgefaIhrbl9ngdZAtXJIR
W8vZKIfz2pj94As3lbr6NKN6RKUfJYjLK4z3xF0ZVe/ExUgyWju47xAAcz2ewt4XGxrp6rbVGJxF
Fb2L1L4kbAU5YIWIt4XAZRLM7IpJi7ibIoq438ztwZtRAFQ7Bm5lqXYUk/oO4qJdHkX9e83D+ec4
6Lhj3bdpfNkdJkrePD4RINIoKQMqL2szv2ouczpblO5jhVO3B4+QZr5rq65JFr3nK8TujhD7H2Ne
Yvg+qEpAoiNQGZs5cDAnCjD32b6Eu+c+nvxj2+0pNMOgEz97Xz5G5KhEl7sSwjl5N3aInWZCOwM4
4s8vXsUdXHC4fiz+3eKu/nn6xjrnWn+Qcvxa46XyHrcRo6m6Eqdh6FGWHtE7VAevWtG6i9OMvA10
AkTBwE47oteq0tF49wsBViXgjIV3n67QrJ9hh52FIUR2RwUnyhA78HXDzQU8Z+UKniAcoo2dNyyi
TyXkDktyJBLukpPPMxFokjnLkLX4e+Ta1GdPkZNZIbpCAvN73FcOUE73D+FMgD/25LT/uYhSCZI7
QSchtjO9eIPogRnJ0+BAIKef+zPBrFWGHE0ZzBtSyGmuS4cV+M2ZU+0z5NtalUXYYHHMzm0S6TrF
X9UUoIc9w9f91jMiQj7paayIc7bDuSVS54htUBGANzsQL3Wyc39oBvNDOGxJRVj+wmQJNceOh0Gp
rNx8noMn8q66XuQi7O9E5aoMq48YqO1Dl5TMoFxCI009YOitDGd0gN7JA0knXXcZ5cghUyHGcUhU
B5FINeNCd6HJhnFhsWyZSr2yfiNTl0LIZzgOQ/i6AmqKJQ3NYUYmU2IWty5YKhQwRCon/lgu40Pp
K0Bz3XIslUp27mn0DxKUjCUI8sh4DiYhdMjboUG3uMoqgd+Re+AUG75TfRPK6ehUW3+u65FlwRB+
n13PfQo8kQ1ioUe/tH1OfP5IiP5N4PT0AE+hDcMliUtiSorrwqNchUQ/0lq4D7CniJJ+wnhgoTOW
1A0tIs3YGRtBR1xBUmxCgTsTQewzHJ9JE04HPagN7lfMO7QRVYcV0RZ0HcVOkPMgGQTL4Z2jeXTf
2DLrGTB0QA7u0wBWFPpAedtTqBCScWdvmuUNyJc/aASZK2hmzrHtzIewovwBYeSfxHxya6rrtvfb
UwsLq0TOuIOyZi+THfiTtyFmC1uBWPP9z26LVvSf85QRv4aYhYcIoxqURvXYHazLCCAxjOe6sXrD
aRqKYevCvHEC/VT3As7dLkZo7tidAinxp8tFxq7T93fd2plEsojlpef2d6iQ05ojzxrq19dqrZsr
U2JLBamWJIAkPLAXABoRqdzTn1+wjeSeYIBIoOR9w5jhJ2fQwIjdb5oxZPVyVzm/FDWVFy8aM5cR
I4AtnG/8fYWhuy9OSCr1HW/oYQXufCoVIsGAyVZW9y47N1Vpz2DoSNQfXF/3sOyv7vcXNW42wUp4
fRANsi2UQwkWievpaalEXvnR9rT4oNew4N0jTfUkfB9WCoLwrO48kyk9sNS42GZ3A+OewEhooIjP
1mJhAyQeTH9nXcJvGMYm65Rj3YXCRwOwwDagdaz3Vt67FYVklv4kUT9c4apygjGFeeRUplNAGnjg
NBUoM+1hmK298dHdFV4vf+yA18RG1Z1yR9C1nErf7d36pbqqS8uWIk+Dsv2yl8aksoS+BceY4FhW
4Zwpmnt2B9LHSz+j3To8adjwLZ5B46aZPk5IIy8saKoEIgnuMagwsXaUeRhI05yjCehQGOiHENTs
Bwxlk3aJ4AgAb65Dw1b+BI4v0NOZ2UxzDfBRLODf1kHaDTQsIYzXY3WxmfO2HrxDABQ2Nx2Mh70g
cE+9137tflOdm/lQO76+HWm/p8ruV4iwbHkQ+f0J5dq9+l/UnceS3Eqypp8IbQhobBMqVekqFosb
GCW0DOinny/ZbXPJJO3U3N7Nphdk8yAhIsL9Vz7PWrhITp9WxS0RN1N661z+x5r0T9uirUEKLSV7
Jb7b2k65w7On3OEyNb1CGC85rYG3UELdy1Rd7rXcAnuCSTJ0d77/+eeOvdK8TuYW1uuoBK0s7F1v
2mBeamEILytchxbfrG5QrZ14F8uDZU3Lg+kkuHwV48MmczfQVQ4RpkgON0a9jDet0NBEVVUW5Zb0
EldZ95plg4a0jXtWi1FCAYxVoOHJ17181EuycFcr7DdTv3VR0YIRx1po1Sq8/bBqH3o9dsHHqn3d
5va9virfbQhTTq1SuzMX10KmlwPnTc0nrA1zN/b0hvl6Thd3OIuuph8A9YRkI/tYLbYysFQ53oqM
v5jK5BWGQYaztipvA91svsnb1qCUnWeJiq2XMPfoAzqmQgQtEzqOi8yT57E3ERGtJvTeVt6opETv
UB4Aqq1m7iuE3xQOYwBES5ltjW2M+E7/OCyjvGsccK6kKiwqpHo+1yacRqsnVcrUA4mhPO22204f
96Nh2LtM5vOdbDOiuJMhu9PH2C9aW/rpVm2f060J2Ljj1y1R0eMUaA5Zv18Q4VKmzc1dEVszSUoc
I5xAe6xTPZSuad+v7mDfuzFAdUKMCuIYE94apd5zojMxRSu9phByFwtjOzHk13muc2NfaD6qN/XG
lANVGQIxz5ITve9YUkw0xgqgtyQ03U7noEWbijDNLQ1MeOju12lGBR1PaJpSATkEAHTU57792F+a
Mhe6e0FIuVXZem8XoBj8J+docVb9psqWSEqZHDOU51Gv95/SWNdvFBi6oLB7AG4Sr17izO4fKMmf
k0xpTwO6tbCNu8IThO1ECxoyfMTA1msc32UzJWkJZrJ0dRZYel4RpLQ8FVr8kDiYgM2RGK3MKIyP
WaZFeQ0Gv5q92BltCdSjxT2E6PTN7kr7Y+LONzK27hyCsXbpBMeRLFmxH5ZVeEnBeKWyy2kcA0vb
1htnMvxiUacwHZzvfWk8VuaQh91WWugRJ7/iSGeapnlPnPtr1dK6Yqtug3mKHV9Xqt4nI6vFpBm7
u4FzMUwZr6Yuc/bCP7xk9961WWbcGcJ+1eLmcx2rb9m4fuABZV6exCpwvH5eHYQhCcE2QVPOt7Xa
ui9WNfgMKzc+rZO4HDkcmksNWp5Uo/tgqXaw6Yrtj02r7AzZcv8C36KznalH0nByMqjtaXrTmnE7
9rGhITEzn1N7kp5SzQKqzCLFPKMy2NpdkdZmVCoJxKs4O0VBIdWpaMnkbNEXAV5U7AbqGE/0ZLQf
bW1s3tCr6No0tTqZZllG9UX5VaQpvcJozKHUm+psTO4QtdSzBhRanCjwK2bq07v3Xlvolc/YqDnS
VOuwVvOtJBqNP3aKQxG/uu5gPqTJZ6S0HxjYEu/b0TmvajM9uSNW7ZSTs0+Y+SJUnQL11Oe5POYF
Gp1xWdL7RXtqkqbaGzPCA3uwb5Agzbt1a4ZD6zCtoR0zPVh0r8B+vtOpx9Hi7UidWoPEBSUshrND
VMXOiV9t2lNPtQs9XDUtOUn4eGKfQLiradLPRUvziNtopkLrieSKwXzNrjvpTb75rYJSp44PDhKz
G0TDj2lHfmC+0ayPdTkHeWrXQeIYFymI3rOxQBk46XNPrvHNglwA/qhirJ06oyhLRxXNCxrO1tYL
8iD4nFeR3VUkINyNzu3Q8QIMoOHdMpoxBXnr7hp3qw8ZfKVZAteYxnrbbo5DirR9gqcITX7wOROf
10avb4tW+TyqlgyH1SaMdmZUtb6tTlim2ZelHFRGK66H0l2itgQAHuozqSMT/Z0FcoGVNWoYznVw
k+moTw/TUq0Q3AbTBTusLu3nzUIF6iyfmotshhj676R8meiOwDDzHA3kkA0a/8c7tSjbkxLDIjh6
WXkanBjjNN0LwjfkgVIu/dFd+rM6uXdVo34fVKUN4hUifwCwXFb3tjTQ8pkpByPyONPvMyimFOzD
AsjZDcYIWpQ6L7nDPhhbyK0mIJFiYFqUMyx64GSChyZW5QnoaZczZpWofKNEI9BcNAeFPIGfDeiA
QXNnRWx8e5TfICOGncGsYUPaVfWY74moyDlctlsptw62x/JjIjzDjTZ6ryy6FXaWfOmX9Uc3jsvZ
TY3lrFz+x9WUsG2teN8lG60I5X3Y5msSpIZeeA6RclmZdX5l6c+T3pwpl/vIWOln5qrl+Bw77XYT
Gobx4qPhVkFmxHm4qMUjnMGCVGZd7/p5ACfIpRE10h2CXGecRwNIl9faTSLaU5zEcr8YY8KHJ3u/
NdYfRkms5mZ2zoPSzGYoCFSHyF9uR5klh9nO0h0clxGIUnUigIxDVcziYLeqtwBuHvXnRN3Us1mO
QWOMb9oE8FQ7Ype339nI67BzGG9dmcvn3IFaz1v9m2m9pO4CGeWM293mHJh+mc6jBVvhVH4mKUj6
TATlOiDLnLICeaSbU93VyBJpjxcVWYVd4z7POcK7Vt6yne+Q/i5YlsawsKhPtvirUzbNoRViZwlR
eFvF6ChV6ySwPv12G6cfdONVxSCnaRNM2miF2oDdwADCywg9zMfutrJQQGzFQs96ye1QgDl606Cz
mpX8kOti9cAgwTf6mLy6zQwX4tt3+FI9hoNUp9lgllJniCIw6jwG36TBEWUHsCvLLOi0xkAqkN+y
d81+VkF3x8rZdTpxxAj6RIadEw3twLstnZBIQbwZeludmR32BP0ZB6uRKzszof3TyYsdnPi5tdQO
KTw34qDBsqgjlTRVPZGZ+f3wdTRC8HTtpkTuAmjrOba9RIqyLYfOaj44QErRTFYMg7J0+Ch0Gdpw
OaQp3OsNJWUTZ6yt0lzOtVa9TIPxqOXZcGfM00lfGLhuN580uX3J1C07xNR1S5mf5cWdICRgbnHh
uHF6CxaMx1MNc3IyQ6P+xjarBF2C26KcrHZPU39mEhH1NgULsmdIN03fgJN8PAM98u0JQSKKaLQ4
+QmxdrUnYTuQvUB9oBaTv2bMuXHqbz3yvs3tfb1CymJkHO9imu3dQFhKa00Hs0wey7nn8BIV+L+U
WeBSKca0OjuB8fSUZk2UbOdlS5cf9vRWj5jryLwZbtzke9LEwIv9SqWXqjt304pwLjEhZAAgHp51
KrKVDsSd0fXbUAira3a+dB7SqsyopNOXfozpbVuW6+WfsUWqspFndyrgx/SYAaSV6VtzyOkuUObk
YTtbbkB25eIz4v7bzJy9XauJamcbiuoh71UiWR2yfIwcPI3HSWy9LzIl9+uhEcFswzWm8E7eamwr
RV9301NTnXIT/cNgBDFeBs/In7usqz3XZl62Tu/sS4uXvxCIjlIlt8NZTs+i4wcyjjVlClX7ieF7
aC+bwSS3eHl04Mz8ue0LPC1j4+db8n3C6VACiBwNVQSaZSBGcNv+RvZPs8MHD6idhtVo3hFhWgaz
ijbIoh/0Ugv9hTO8xDGqVIqvaadOTVSQdbOrZo4N59tE2jPbUZqx231tCWgOSOIaPZgOeu/MFWd1
S+bdIrKLqPS1q0bn5yaAVVilA7j0s4DFaR60TtqE6rGZ0dRk2/qcEfIElgqkjPhi3lUaoqcCXbxs
B69jK94tOmBf1a2BLrbXeLJ4x6AE9G9vSqq30ZB8lyT9nhVFIHwundk31OmgZdOXgZTnC8uj7tdH
rdE2f7QaJiUPwL1OCbto0oAncE/2PDXHcSbluGTirM/i/aRq1RA4jS69OH7ohs6kEEtGgAhetzvF
CrzeWN3GznCe00KScdd9VjWJrahVXE8bN1b+2jwbDEND8a/zgCYpbm3Eeob5FR3Ch8wt+7dGz26M
yja/27FycPUnN2/k/SJj+xng7svMRnVOcA0sc/lgK4mxL5PqqBXxCAc5F09pN9+PuAB8mzzRaJGL
vQcVS3Dp1F/KQnsel2x9GExqoPrF6Yv12YphHVy4W6/PzUc760njIXwTOKX5YtS1Z+f3Sy62vZnw
9uWFQXeGGekjraC3GSbEMOuSVwJs51aYIXSLGYrWYom91pcfirh1TsLCrm+4dupp/YbyUvBIfvoF
/2Nd/M2Y93/tkP+FZfIm+9o3svkxXHsmf7NZ/v9krLxE3f2DsfL7l8/1lRXz8i/+7azUrX9ZGi7W
f9spdfNfVO2mAQdko9/86Zn8j51SN/5FVJDAgikQ0QBI4ED/j51S1/9FqomqY7f8+Y+IxPhf2CmF
0H435YM/qXwIJs2HYeH51K7zR6xEiklz2SCzbMsQbMAQTakOF4nmN//RGolB8WiJQFdMl0YLd0Kn
D8sZcOu2EdO+btL44ndS/Wmc8FmmCPDcZkSFlGfLV01v1kCAyfoqIYStKjG2iMQOaea+2MUCarGN
qz+v21cxzl1kcaDjI6PpopFNb3LD1HejbWFvQubkF0afomjQrc9k3kZr0p6MQoEe6s7mlJxXwGEQ
J79YkdwW2p4feaomtMRNua8cfD7kph6HvonvYxXF1iw2khERv76ZsTK8tQoCaHbYJrTyxPJEnrph
L3UHHWfxDY7SvbNLItOQwqHeGxLzBWyfjn5bOzewrMUAmkWbcxxqRE1rlRRvmt6xD4pWTE+KWypk
69rCt0HWdpuipxQdXUaSiUQSbbnNoc8JF5MpemmD2nDu0wEVI5AbYpGz7fakOrU5zDxle4Jq3oSk
XqlVrG6iqdaVN73pDm1msAnm645s3ck3+ouirik0DJTA1tSVb6km86NkaIanxtqTwqj3aFIRfinz
chgTGkTFNcD94279uhXGsSjEA3/VAYnn1Y09Y+Zp+7QIi5xf2ap2+oAHBRko7bDt2QOON+Gk8Xc5
JslHrRsVZFVUK2qKOjKp8i9YdPDmDKo8YZJr76dUqaKUwd+gxOXk1Wo/7OWMwpa1EN+aWY870VCe
ndwk1qTF/tkb1cb0wWEMRimhEvqpCMw4m57ykkfn2PQfzVbrB80okBxtJHMopqSNX9sqYERPt08t
9Kj64r50CiYZ/LOV5xRYoDaxVsd87caACMLigsMhqjV7jIU1L0tbVnkeRTyRRq29ulmHBl9mxkvc
zf3tVAj7QVbOFuirkSKU1srsO2aYNkBFaASpJW5FCxOmLc6bouO/M9PkRr38wIrL7C+PRZ2KL4ZS
qSfH0YSv63xiyCMHqk/qzbgcv9Vmgy6hWxQ8rqaDjhK5+aRTkbZ6rx/MQeo0NfTk9ZrPPu34FzFt
6P7TPKV81uODTTDMB6HGo6d31ReZMw9tQnfg5XH8lgG27Ud3kqdN9olXTAnS4Ey/SzOnihLhrhdj
p/0J71HiqRtssbLwhCo75625+Qzzrb3kHLl1W35HIKn4aSK3yOhLdT9JpgPWOUftGqvjZ6NtzZMy
FFoIRYDK2qwxOgqZ0UBlXtIZxS5H1xo7K3ep3GVDgjNj6m9JYl282HX29jZ+Q7IW0E3Y+O/0KEnG
T9VEPYW4pM6tk+siVU3HO9kbHoPBvsW623lVxjSMrpjjnUgcCPsZY4dlnzmoxW41UAXFQ4Nqb0LR
ROkLCBhrtwZcJ9xZ/2MVkLCb01V3WmJbGL9ajCV5AZiixeoxM1m19UaajzarUMCjsnpZnYiwHAeC
molfJfl24s8SXBPZZGW+muP1luJC6cAHsFHWuHzWARlEUiPOsA2UfBhgaJH0PSj4hTumRS3j8ZUR
sYzHjCkRL5I+u0ezI20g9K5Cq86SQivV/Sid+F4b2i9Kh0Ni65Rzq3U3iENG1OiDG7ZQa3T32QP7
1hQwn5Q2kkF/Sm18NdqKRkfiRKoWnnuVwicWafYjG1yJ7qNbIjXRnyy4MzwWWId6Ew/C1L4pZfyK
QP+Qqdkb3hlYBrZVqUznulyftmYDo6ollBhtXRWbN0MbP8b8x1GwxriVFufGAMd3DHw4avpBYlUP
lWx9rLqx2uMbejZ6XOSV3dMC9f0DppHvhtO9Fav8glFy85aqQNusHpVewIRPGza47MDw5U/SnPFU
SeeFES+Up9Z8NxvbS15W8BAJ+uaLWSxJMOQSgJJ42PHtMM6EEQot/Vhr+VlZDOlPiyJ9K05zYAcF
zxEmbHsqkTxl2Ylpgs+KEKj1h+lp65b68kr2TZzeZZ19P0OtzrlyX8Y2zpv2WGnLV9RHb4OZPcqm
BtVELa9LhbdRW9hdk9uycs5l3vgmVBnHTf6Id/qTlVV4yebagDAHgM51jD6ysXZMmJRnW/b3SYqY
W7r2faIMwTYNxzhXmd9RzJ9MR/uxOPoTnNXnFi4AZ6x1HBIZvzQ95+8m7TOh/eaHXhRThM3LfGQ+
QOfjyvF7E6jEJUHeKQ/T5IQmS2VHOjjKWwDa0Eqgu+scDs4Z8kdWxEm06Bea5cTIxVuwIByE8be5
dZHD1aX2iHiIoR+tTKJymtygc4cYRNlkKEFyUZ+ngp5Jva0Q2lJTIBIc2nzaNWbzXGY5R0fXfRmN
7oQI74Ob4tHcYK2K6qmzNH9rY47KjE5B0w+OnrFQliaU1fKR598GzAZoiCowcMFo5XOLda2w8TQ1
azRg65/N6dC51UuDVErX7dtS69ZoEtmezIknx9XxW9vnYsNjh7X1QnUMJegwWkhiHvaIHNkeyCKb
V5zAUgJEtXd5jT9mEaY/m9oeHVsP9a+HGZUVXAPKGCGi0i1eyHBnD2m6pzgtI1WUL9uCCsme86iV
JAFgBmT3d5xIb7NvceneFmXsa1N/D64SLFV6w8jlkSrBXMD7JoecfnLVIUIKL03lfEiN5oB65M29
sEIbIsE5F2/tsCi7OEl91ekeSht2ndAMqcznIVUeW33Yz6X1bdvQHpaoCmqpG7Qc6FHSugu0YvR7
uWHoaW/Meb3pOxHZ0/AqHPOQJ8BSnYLByh2375tuG56etS+jC1VVqhZWy5qZU+QzHOSI0LFpYAgA
yL5pgxIOTnNjxlqwjen9MBljSMTJB9usnxKz37vdyItSXvNRieq0SXeT5XZ7dbEfhG4gaEZORncf
pVnPjMDV1zTFhznf24XBRp7dpq3eBsaqPLBze6750dQFJYWJdkzf0Y0dQfC9VXuNFcdTdUgFa9zN
ifVkTqNJUEZzpzivCbLSHZOaMIz1U7jClNlAFW7td9gqqsbZpW4VumoT2TyjwvjQotrGfByu9oek
mB8RnvuGTL04BRSzNFwST/NGdMXQYiRe9zJ5XNvsUDbFrTa+xi6K50rcFz2keopI0Y2ne6OP/YZM
DIsIgVVOvqK+JdP31JKcBsYOqzICJ3yremt+0hJ8oh26wemDavdRgpG+c3j49Isb1Us74yh+nEFw
08qNTAzujGQJZ2D9HvKO5tEz1c8FrKeF2LtJ07cKkskxB8+Y3tKUlIC+ClzcO3W8M2g386QENmi9
OiGEIvnSqU6Y4jBJ+8PSfB9EAcWAz3PdgmUERKMmH6viuQWXElXlmwAx5UK9yK6vIhLH+PXMI6uL
R1G+Oqt265rzW2NYrPPHtUZPy/k4myKQmuXpk0RSlvkcsD7Tj/axXj8umRsZ6bJPLNdT2FgSJHmD
pvvLYl16ab+YQDQ3IyxKjb4CAyjphHPW7OKOMHElP5bl95RdOOHIVcCShYqQR3a73tq+MafrYJjf
G96gDoAG30gBgexEx4ch84eOzXg1NMQbRDi1aXc0HMoopXy21/wb6lPftDSMCkoL+OAowaLhtx6a
4qXuCeA3+JsZSSc+ek3t4HRQKusr5vfn1FG/laL81EygL6rxLJL5tk3u+CMwKWiWctq5FkWX87IV
nZ9kEhvZ5k999jwZ1YHK9qBjyXZw9yrK/NqlPJc0EUG32GS9oB/vsmjqBmzF5sfNHo7OmodOUR7K
0d5T63gzyQZptnEa2yfJ+7KK9GPaduQsuM+jRLyr15LdCSCrXHBpKE3yMmd96JTDfSK2FWtYZe+k
jgWUv3oVrgY+BYghk328bqFsZ69r0zDnVCk79Qfo6ee5qo+1Yt0myXYcHb4v5oBnfum2r0W9fCRp
xwa0w4HA7NubRF1DTcHdaOunZbC9rEW2ttmRMCsHt6WLEkkLKnWAgNoeq94+KhMZIU2hj0QQ5G9b
rPljntyN9TJ5KdMtGEnoNakDP2zX8LeWQoiJkIjc3MMw5t/A7wvMYnFkthh/L8qTQrT43Ri+2Z8q
90W1ETs7w5OU6ilR4pR7Lb/GLQ7ctQ7awv6Ase2MQnLa1VoSzXxyhUj2+LlO65rSsuGvn8+ji8et
7HBNsr7UNTmteY7dt0lPCubu9eJdgxPGH9GgGXDLyw5LZdZ3JxvOBpwpXLp8n87xjapTp3QvM9kV
NjqGvj+h/8OSk0Wj5fSeVn9qTdZ3QeFdI0khOqh3b3W9CvW8eyUf4KwrGxi/SKlQ1LcO4ofRwLit
Nx3fRY2kvta+MRbUazTtKZdQNIW++ZZTe5p6jqkPUXr6JT+3ESp2iu+bul52vXoqH2IiB7bpQcVp
xRqM7Hw+QmUEuqnutrINcO29Tvphke3LpvYnA/8+EscPtYxvjIS2tcHWlVG+69ZTXTHryRoStJOC
LIBJ7QLViHdycqGhjahPZ4KU+GDkDXTdMZ1zagNL3jaNi5SlPsUT6SfJ6o+XqItCcjMZvrB2Zmr5
lmlHpVRCW/uE+C9Sym635d8L+t3ZwYdV7obpnru7yLIJV+59ZSPtiMIncExqHeNoFvEN4GMozI91
PWO2w3npSdSHOM1IV8HWuYopoIFHEj2pL+lc2juVnFSIdJ3Ynq9r/UWXTWCari+ceZcUCGB1J1pW
PVKykYgajak46i6XZFlMJwdFAQGoL+ZcwvZiVBZ28Zy1WFyW0sLoTZyPPzdYKmNIzWAoS16LxjCj
bEGSXyXjR1nQoPT2+tr1Y39nJWgkGLS0+uTy/uiXPhQWWEqz/UjUeT/Py97s7M9Cbz8Rd6zy5Fog
7g4tXjvEN8yObp/hphQys+z6KCCa8AvW2JMFg97mIn+p15WORiDta4mUQglo+RXRepHF7oxusN9v
SIOByPg8siqF4kSUXlb68yyIsVJnAg+3drRfY6fsD/Zi4cEh7YVcsAeIZQwEuX3TLuoPQ2W/J+r5
6Nbs5L0ezT3RGA3Qf+Bo+LIKh2dfuOb0rZALIzYzyTgUyWmYqOnLMLq4Y4ZZBxZpkOvB3tIJwwZo
Far+fjQyf+j1b5i2kCOXF7GymajvZOf+TCr+n0TJCwgH9GarRGPaeBBt+yrMvgJm62Zsg54MGG7m
N9FIYXWDGdVHsKS+E4/516uRxSZ0oRPWZhpXwXq9ZiZxupBQkB4oNv3kWO+BoHaFr/jjO9HMv0cR
/vvGuCXo0cvt6ebVpaYcuM7uRgTCWoUwtvWm3etiPPfti0yS/1VY5p/XugqGo2nA61pyLSar7Ez1
xlDzd+5Gu8TeXr+nX2/n6j2VWpyyb3GJBdW+r3n9Wx5afhEkAbFHYeornniwdqufHfoP+UndyxPR
VL8Ayv8B3n9NwBPv/YbLI/81/w7VlJM3/IY1qg92mB2nnRl058TrPcV/b16g+D3r9N8P1bE1zmuB
X05cf5nTRdhlrFxNPWqe9JqHNKQO9WM/85qD5rdR75Wfau+9616Gcl4/aFJ1gb5d3TKFdhUiijWz
jhG/cVnAzhrPVVmypRUfh+rWUr8bJGykzvLOk33vmpcH/+uDJVZkyjObIW8HM5TRsMfXHfSRfCcy
U1y++et7cx1XFSYbL1aZy+/45Tq2aJletFB8i7sx0DxK+dJvPOqfxVt+wF6fKII8+/mfP5u/XtQ1
Hd6lqrvGhYb49aJIYowxjR3h5Xy6cfXIHAKAwPdujQTI32/NMhxicizoCQF5cf3aBgBZx7Bry0Mu
5G++9FqHnICvox/vuK16l0f/fFfirxfUdVhS2+G2rp9loRGwrSQDeTI+EQoeD/KF+CR/DpWIBpFq
+Z1v5M/1YMHKmLZpOSRZkmZ5tQPgdmGQWReT/RBAvd2R0LsjqeZLEmGE8AdvZB0WfvLuOvw5LOW3
j+ZyXYdzgjBN4TrG1YIQw1yKpNfw2/oKWSF90hMN8NosylEDf9zuFASTO07QYPiysQXpxetKHWe0
0hfEMZRTKFEYGeOuXnDclU+X35oG9js78J9709WvvFpCOOuYYJ6DIjkvgx9HY4TNedhVZzdqwjSQ
7wwO/mPBcjVNoKA2DBvZ7vXLX1PQrV5adP5HPazDKmoD+4iB9vDOR/bHHvj7ddyruOHYybUqoVj3
ELz442fyXx7sRyRSB2e3fSCxw0s4N7EMvXfd3xOI2Xsv12X7cy0+NFO/njyr9wlCSXs2vGLduV8v
y4n4ftcrf6Sf8bx6eeDmu3df4R8bxeWifGAGAauO6TpXG4Xj6LHTMrLKQ/7Fiipwbfi4qDzkpF53
oHj28b28V5L87U5tVScP2aYoMa5JSGyPyG1mi0iLuL5xnDvi4e7feYl/uy9bGBSHlome++dO8suu
624OBPtwuURkRfiesMDdbifjXvpKVIWxdbReXd98Z0H87Qu1hW3pGhs9W8bVqlVROwgoYdNrKs7r
dAzjEbxbwusbJODY95kqAwyOwTv3+ueuaGL1E6rlWNR32vXQQqp7Zo0yw9SbjxVag3DbE192xj8Y
sW/dtdF/9dH8ckHzeoWkgsT1hEiSKbQ/4i6RP5J9yYK82NU9MbM1Vr56eveyf1uYv1726vFOObc5
M82NTVH/WDlEW+30kDEme9ohQrVoUw5LcCmMstB57xn//dq2a1BAX3bkq3WyCrt0h4prG5Eepp75
Ot6mHkm03vY4Bd0Q6AHV9D4969/++eX+nBh0fRLYTCGxNU03NORDv5/kVbpojVJDZ1zOWDMsEQZ6
TKbyUWrbHubU5qXysCzzzBGC3iF++y8OXT6vX37B1S4vra7Ks6zm82I/JGLLAydQPIIqdmz8pzTo
Xv/5lv966P56wcv3/sva3Zhfos0rTpIpvDzrjeZ2B/DpJ3n0FYJwx9AabXfZhufm+M6l/7pt2Bap
04K3LPTLZ/DLpYcFZSQxZWwbJDZH2iOgwaENkwAetQ2G4WfZnfnvfdk/Z3L98ZJ/uexVke/OBOtY
FpclavNW+NWxJjfTq33y/RoP4WRA9fihCdH0elDSRKeyL5ff84f3fsifvSLHgf3LD7nscL/cP7Io
EY9NaXoXESIHehIM6D998ny9NnpvKObPSTp/3jZ1HDUWRdb1QBbir53VLNgvEcDuk+1rCpxD5Arp
YLsagr3bzi1ewfm9+S9/e8kOqhpbmFyZl/37TY4msILucNAuJi7Su6370KbvfUiXN3Z9a79e42q/
SGyd1GKLIuKybC+LpkMre6Ju8VNayCnoURd6+HQjHfjtvar1j56Rt8jHS3EudFgs8+or7gXz2aDy
L4c6obQ+7HqgBCJSQz6hSPm3NgzJ1t8z2v/6zbgaQklBuQqmcbVDbYsEll1Ih7vgC6Cw0QVfwJfx
s056Z31e/lvXj/XXa13tReUAEAYERjwe9Tiy5XCDAvE3D/gI4Pmd4/wv7QbP8Zc7u9qI+IBUhA7c
GYIm71KQye/L6bL1udEUkaHxXq94+fD+6e6uPkxHqTpVSq5nzMDEJZu7+vjPD/AvFYrQWHC2pekC
jObqyxBuPsCeMGd9CfuDjBjO/rPpfffMuErtv9SyXIfvT9NUU6j21eevkc6ulHMDLxQVjyiP9mM4
n439pXL+5xv6y1oWtJ+WpqJ1s/4ALPq6cGuE9qC3F2pR9KhF0yrZdhZe4P/iQwdE44YsEkVxAFzt
0hbewUmWDFvn+cV86RcACIUIYRf/LxXHX+9MgIZqqm0wm/bq4xvUVAfbzrkzFjEWbdAYr3gpvCFY
/XyXBsQD9tF7L+4vXyC3+D8XvfoC0YQzgqbgpqzkuarPjOP4b97XLxe4+jDmYnDJg73cFTIUxR2j
ehBkjL436ubnKMSrpcQGSJ3GOc6Hcb3H232BeawVF3pk33U0UgQk70XYhsueGLtaQQhvABefJ1Ya
dhSnpOMh/3n3fi8v/pBcshbo5rBkg4mq6nXpSIIH5ElzQZwj+6saXPBe5xm9NRwCTRZcW+Kn0bx/
9xT42xr89bpXAKkK598x1xTx14EEnNsLaEkO0Yfm7r2O+SfOc/WwdepilY1FZ0THNQ40Q3TYDnpT
duW5OQllqHxx6AIj4jw4aEHNmVDcZPTryo2qTqovD8zyfr9G/8uD/u1nXB0OzaQxm04yeqM8DIcs
mL4IHz8dRmDQmv80BkiZDu8WTX9ZNL9d92qlVouSs4aBwebjylq1/g9757Ect7Zt2V+pqD5OwJuI
qtdA+mTSihIldRAyFLz3+Poam9Kpw0SyhKPXedV4ETduXF2ZTQDbrL3WmmOu4FZfWzcg347Q6G6z
3eKnFU/yuxc+W6ZDnFh2JW63+v2wFk/pfw53yD5WyT65XzqVLjOYJpYWrz7vbM3mcgKMrubzimMw
+uTv0023D1fVh+JHeQD6s7NO2tL9/c0ntHROWDI9FklG3sCrQBSrjDpXfELD4NSs/X3GZttZrrIL
9vpVspuWhntz6vwznCbW0uvhalWnpCyGK+8RuoEbXemrLtrS/gws9UZ5KH54H7kV7I2lkcXkuPiU
r0aeRU/jUHV2UfIpTa4aoAjLFaYn+3TVuLZ1mDYp8rSFLfitDUnjTPn73c7dsuuRoiMtyMYKYWx2
EjEbJgR7Mv3b/OBcDxtRGwoXc5ovBrK/e9LZMmmsYaLsy7DJodpyhefqHqz1Nc3UWPataePdcpLu
THSsyzeNpe87WzBW7qixVqtih4KfVUFwVEiSJK4LMtnZyet4C5hx5W1+H5y8pNl/98izlWOkrCqu
AcYqOoGyXU1beOxrwklS42v9biKPHF9zpVVWyEV28ff8QNfiOrum4vz7H2Tx3c/OgipFCo0Mk3cP
FJAdI8UO6QCBheS54m1ULga4jZM53gTOKVt5q4Xhl17/LOx0YrVUxpHXr+/CvQUrHf+LdbzrYypL
3QoXiFUHXuVBWszIvRUHnM31WcwGrhCkpMiNQUdcNSeDiQcVcz0dWGefu6/QQ0kkfFKu4y3lA61Y
eu9v3FfOhp9tY/iLOl6PwoN5lx28nbZ3HoDfr5obdb8Uur2VjX89lj7bw8rQN3qfOykTTV5RvXOz
d8GabeSWQ2i7lKRZ+KLzAkVsjYrXjAwmlffDpCIrlF0szDER2v5+7rx5uP6zWenioHi1M2fVpCBp
YSBHLunZw3OI9sbfD/H2AUe1RREJVCrys50JVWvpyWJ16Dt/L9HDQn5t2puP/gli80ql+221nPRR
3nyyV6PO9iSzb9UImy/xvWCS0RLimseenZCWo2pdnhT2/sU58uZ8fDXmbEPqqxwlQ4USRz56RwBW
exxD1vqWRqP1Utgg/qn53kdyRdyVVJ0k/GzqK22qBgm07FVPg1ivyDs7qG+DoPy48PHeOkBfjTM/
uss8mCq5fJn2ooJBG6buxtzRy0PJc0Fe/7Qw4FvvULFIsJANBicxny0BmZ226RlQpHa8o7KHjrIC
qLcPjuV+Yay35sjrsWZzpOgGo6gbxgJsmxymdbDKbqc9AlnFxTfnmK77q6XQSxWb8cWHe/V8szlS
h1VXVCTJ2LO8Ha004uJJe3+VE/Pp7+gGv/VcnF9WqqteZc/AdznQu61xpz7Ue/nq15T9I+nhv9MV
3hbP2bumen5urr8UcwWiGO+1tPHX+Ov/UtdG9rLfiAvDr8/V3LaRv/FTXChZf9FKYxkODokGlsHU
7/5WGqJG+MsgbGY/oySEplBlyfySGtp/kdx0yACJ/KNJlZHJ/UtqqP9FrtCR6cJwCLdtTf8TpaFp
ns9cm5QPdUyRkjEp2SJgnM0ivXU0wCRI+zw9w/HDDgEepKE17h3kuRCCyxDsRKPKLbCjWpOvYs2M
P3SJau/M3MRDIh6sH3aWlI9eLtU7r1G7736tFg8gG6P3/lhGAmOp7BMUiSVtyqpz8GiD71x9gHxO
aU7bw71KPwyh2sIZVeT7LmmHI/DrFIxuaNzQeQ/jyxrlOw5Nb+tXcn0zyomGT8eU/6irSPtGt0Hz
CZWBck8yDRdDjOhSiPONZ1075RS9K5Cy0Kmf1BEOHX350FfSuJZpl31ypGx6Hk1nQqle6VvJ8MBl
qah0QZVVez0ZwEqquoRGErAJrNRKO6Y0ma4bW1Y/Sq3iHFQ/I/sdVtR826L3blvIAHQLYiq5rmRK
bLUJZy4M/HJ0gWQJUCcNeIe8h41ulDIBHbDXE8AJIFatXl31WqQe7Cwj/aDU3r3lY3MLoSRbTSpc
09ZypndJWoxEnrl8FQ62fJc0SnQFka9dG03v66uIbXxD6zOQf7sCk9hkcn/La64eI0gl302gO0gl
OqzzFGwHXUfraM807eneQhty7OIi9FwJ2F2wRtM9bKQmKLexnYdfk8ru93asW+jcUyATva5C/3Qs
WvcEbWjrNTEN8qVv7moTy23VjKTbyq7rQ5qCKbThpVyjdOiuB1uR7pGDytsQnup7as/FXp56XeE4
VaODrYcjcg8wgmBEm9WUyCF2mmP9NLb4QLgZaqSrxqM3WxpN/eAZarOPBql/N/VZc6V3BogIz2/2
k58QMELHo/0q1aqHINb7b4FS4HgyhdlKB51C/bFRgdr4ZYhsCsU6bd9FhSahCm+6SJGvEjuunnBt
kE5N1HRwREdobHmjftPAqSUopsJ6p+oFaMnINq471Ux3qcqPZ/uR93UMFe4voHgLoVIbw1NolTA7
/VovfliVXuI+0XunNpDhKww1lheITTZqZ4D1wXbxSASEbwFE8hA9+5BdqZ4S7GjXhpXuZDLsdZQI
MBfqD01d4amaA0dtVyV+aHDyDOkB26UiIKdSBQ9KZmGxLpXdt2qMVXqjh2mXjmqNEt2RPluaUPMC
q8+fCqzA32MSOm1yW2kPCBnUazxblZuic5DGekl6spUuA0ER4d8+hMH71hrka9WBxUUaIN029OAi
lAtQGkhI0wBO7OKwhMvigEnyTZuKYOvTI41saId8HweiBvDAodfwhcJsIdmU0wP8u/pKHgJ6Zku9
ReRRpW40WN515yjNxoKBuFM1jBQGEzqnLek+RhE1nmYGfGD2S0BGaYrXSDRq8Ony+IPppN0Rgmv2
rS6R2I1a228GHDLXEprqlZOn1aM8KtoGRxiwyjSmA/HGVM2E15cJVqV38OIJx8bGUTZhAMJkkJQK
9a5XqK5WpdCcEIgMQsg0HlI/t1kwEwYEaSTt2HZR6kUZHdURiIcPVNDig2US/IO5tfM7Wl2xPLTC
NMPwa6jWtOfWjwiHUBQUVdd+1zJeiUVH78pRQ+htuYq4GrqSCuCDy4pzCtMq/xiOjh0A/ADS3yZY
bsOo1w8FKUWA6An9uhsrD5JgkzhGhfyrHvPvgdT03oFMmHXdemWJ3pH1elNF6vC+UwoLPSlUvl2d
NeW72JiCU9wZIN4MhNquisHIHqCptGqcXAro2Y37m15DiZHnBsRocGUwOjP480UF73zQceQKFcCe
GexK1/Aq9baA5/yIqyM3+97qBWXSeY9DV7YvHeYoWkqJxBHEkXWv4q2oDAEkU6q969qiU6r2CrD+
fWIAT0izp9EGDgkXRm33cts16ymAFQu2CD16U6VPkTzdqIHqv29KTdnrSgj02VS4nShjcjca9XSY
slH4SsX9xi678KD2ChNddrInxbKzemvJBRlwdiXcOCY7C3QUjPl4ahDKbqzElt8pnRdt0JzRrI03
FOaBtbXxLUl90I3U36RNW+xNE/Ki2RVI+cJeO9lNIuGmVkrPmcATQdSqVwrorYwbz1arTZR9TpXq
G9PLq/dZK7Wf8srz34ehPMJyqemd5UbXJ9tewwZ5ixTO+1iUNUY0dlh+ZmUlmyadpvs27asWk6cQ
H7iya2NUWRggZH2Pe44j+5VytIMm/j5xhtGc4Zm40aSylgDnazHk68JIClc9bFxhEhagmAEMs++9
yvyRdHqOZQaGRvgDm1eW50EkVw24LJMuUWrxJxt8FfK226Qoy4emTONPfi856UqvmggLLGwx+gHP
V7dzuAiLmV489Vaa7sohkr96qkNLWqr1x8grbcBvqkmnk2ls47idtoWe0EKfqlpxyykt35uSmV2X
+ESd1Enr7nBtAEpgBKVxix/V9LnA8R5MX2M8YajA7B/a6pMN3+4oF2h+VBCwFCWnzAi5HPfaIa+1
ESm6cO0Lij7HZC1RtzZ4pAjOZVTCLnCm6egkTfi9iPMOT4IEoXGBwl/DWS8NP6VJ17Rof3MBA/G9
h8rxnM+hDC0tjtryAW5ohHvehJEr6e9HI5HkZwdT4z0cVP1TpypCVmib95IywtiBvR2eLN0c1qgZ
rI0aStpmmrT01HeOv3MUpTpAiu6ZZH1739YNxUi9xsNJnTrTdG1fL2563QKOI/VT/lhAugULBNd4
1aVmedVNVXuvtMlwlU/dQE9K2KHWBHc2fp1ogn2oSes+emaJsnhCpYMy2Kz6XehMvrZzVD/AX81u
229tjhbE1QkaalaV0e/qPGiEd6jThJvAK5H6TvQKumWLg9oomwKuFo0btv3iaYSkf8jLoduYSjoe
R7CSruwZ2o8mt4v2rglU/QZmJ+ZLNWHkJ42HEW5VrOSwrINbGUiNG1RgKoltM7qJQsRHWPnAKduW
RmxjBVFIH6q4w6ou9Ud6uwI096telr1dk1jKU11p6cPQWWjs9KEoV02UYfQB5nNdeRI9M0Wp76JW
4cx2EkTvEFtH+sR6wskg71HFVkr6salC72OtApKIiopeHyU1gF7p1a0R4FSpszNegz/1tzIAs53G
NrRuJ9M/jCjdMlemtwVkXe89T0EK68/3h4OHoA8nKXrXnlWn8J2Nk/VWDGPb95/CLDC+ixw8r6Gf
ugciiba6Ti3TCz9lOHn4qKF1tS4OuRUXA8ePNAA1LYMcYn8YHHo/H05yovcni9V904EXXYESfF9i
5fBB69gAtymI7WZV6RAcWSzskHcynXK0eBsOzuCgCqo4/pAnBVSjJkWen8aRhylJqA8ryfJRFtZx
YH0e/Nb62HvGIB+bLkDcHSdaiJ2R1hUeqs9R1baTnQi0kmP4A+LpSC8+FEUwXg8YpgKMGmO6xAgQ
1NuR2HtaRVg16C69bJBuPSNS1mNXDfZp8nysirQaZnuKKBbaLPITSBkIkFahnnTrDHnRhoqXHoMM
xgnITSg97SIr9QiQ7TD+YtpdJeylZBXD0nqy2d5ZzriidPCUyqDrP1lDH+Hn00Y6Rk5ekDfdld9X
20qqsMjy5cgr9piC+D6iJLInkp2Wd3DSQDrakSUbT/Cr8uFYcd5eE37U0iGRgwpzcYj7tyZMdX7c
GtfwoKCjDEG4BjJQQ7NcexwErhqBG4cvNcSnV/fTu58pgtdahVmvGnc+kyq8SqHThiRnWHOliT0G
kHapxZOs6IYrDLoe69W0r77aJ/VjsgechEvYtU6yefx67z0sVcXOE04/Rze56NHtblFudGZZPIMj
BD0wzUT2TWU+K8nzNC6kfi7utKZMcdwEoPPSVnPR6SKpCbEWrJPB3+DuSdC9MMCs4+TlGXRZp4tG
PIPBojvPdnpxVWhKSEH4UB3KY7Tu3HZr7TyaaaINFYqF9PTl81gOD6SBJRIZunm/KlBC0H0k4Zvm
Wm8PPl6Gv58QIrn+TyZJPI1IkUE80lX6By+62Gszsr0GT68Q6bSuHTv1vU/fxHDtEVkbEK9/P9qs
EenncKQbmQK0/dI3Mcs4hpLq61WZrblWH8DxX6GopNs3Oy53ncxy7RdDzZOOgTKy9zFU+UMU9MNj
uiKC6igl0dKlL3dpk+a5eJGvnkxkbV4nwbnrjci3wUC+G3FGexGQ2IXbb1lLGJ0v9iMuPp74eV4l
3Y0MnqbTIhxdY6qNzKLbqwf24p26d9b5Uo7z7YezLBQktF3Sr30+WBtXk1bCuPQ/dGsu/XizXjE3
ROYdoWC33GU1S/f//fH+GXBWDIM9hSGfn69luOoHecNFwKYcBUJOd9HgnTqa/Ckxa0vT8zxRfTns
rAiWGQOZDguHu6PoT+J6viUwO6DYoBT1MbnHfXe1sCDeWn+iJ+rvNyt+//VnTEY6LL1snRzsHxSW
uUXDfw6fvZN4UNDJYAHfA95tvoyHeLuU/39zEjl8Uaoqhm3S934+etl3lFriYh0dhlO7S3ek+zbl
gVLD9l8IdS63MlprKGk7olvAuphEPn5KXWmV62adHZI7Uo33uLNTW4R+8x0V/MZe0HAujTebQzS3
wYs3S9xeP4dcWFHZ/vl0YcPUVZujDBWX9pKmf/Xx+rELjFoFYrkFPLvO1sZX75NOq+O4pqe/XNRW
zZp4mJ42kTTAdcuxVZQZc6mT1TlSnmFxpn4G1b/ub+I9E+dd99R/gksaroxdT4d53LrjV29jPySf
/7CL6OUHUGnH1eh0t2SRmz6fL/CxOuLnibYhCqXbeiOvaHenXVZi11EwgkXS79KuSN0BQHr4jUJ5
/mWp4DKr2IsfgndNN6EN/Qyh2XynBX6uQ/0vt6JnCi9T7CNKuhQofLj+FVvUUV/DGH7A0gQ1JN0Z
CHYpfAaf+6s/jmZmP8hsC8ZYmLSvVW4TuwFgQdLFvkqjxdYlcSSendCMggLZtEU5SyiSz995FiWG
PtaYgf8sGUOJ2hXq15ra8Tq4bagOlqdpAyE17LfG8Fjp7qKw4mL3Fz8Bm4RC0MP8m/cqt72hpXpT
bXW4CSt9A2cF3yJX3nLz2v13Nek5I0s/Hr7/7/+piHbU31aTxi8Uj87//M9akgqakphTpouWQI3A
nX/pJ7TS+QtOJTuCI8OsFUEpv/M3tFL7i7OaeUO8xTIRC+lXIUlx/iLF69i0Ghg/f/dPKknMgbM5
yuygr5CYmJ+An4Me89m5Ket2AlISk+epGFUQJ0RDXiC/KxxN0kYCrxjsBPAXJ21ybAYb3SmVrN9J
Spxk2kduTTVpMEEBhsZkkjnL73I90cyvzhAmeMoBq6YrMrZtH/OAtJMV2Ei93EtQAkj50ifqc3mz
uONJ/BTfhqmrpWatx0OnXEcaYPBpJU1e7dPvPrbIdNblhBQIMl98G0uRona7LDFz/kpfJYDfpCkT
F0+sMcKNFuXKLUwKJe4BTPgVuT9e6ud4UuinqG0TMFoSmvIXuyF5rQMeSfJyLetdHSqrAlycgv1p
l/QicWnGhEoBLEB8mStcDYE/tLhSYjfW2Y0/tFs2tZZGMhJNOuLuRG40/QMzy26AdcD0vfEVpesM
VwkwRrUB33H5fyL5Fk7YpsGgqKCSWPA61A2AWgt0fy/7mfSZvsdypHsnj+F8bWIzqkpy9EPaRtqV
1xiBotxPZJlC6agpVmvCRk/UCnZy44GReueb+NyytyZBmj+reJl234y6j8cbpSwT3Vn7dZvBksEL
2ZFJuPSTrW0HJl31nMWa1faA7P1q+NY5Nl4YiIY0fJzUCk8UAKKRFdNTrFpjm1KQytWs1I59Sfrw
KZOt0flokM3DTHoc+nq6oz402h8pFQHKW6FmGCy0GphvUBYaybz5t5ixtPVD3URj/NWjWcQ5AfRv
AKuZYat9h81WGxCLwANOm6QOpGHCoA5vXm4EShdqJPritlXMlRl0pEBOXqw5zY8ysLzkfQKqFR5O
2Y3d4JNBLVLuzk6FrZe3rdLBCB5C2mn1cVXJ0dCBSEm5fkMocwBUVbRkZnC24iLwP0mYXkOsiyCr
Z9/AMevac0B+3fyEYE6tnXXRxVM4YTKddOBpND0zyuiTpIYheWIyvxlAUE0ZBkyPVeZIcLICzBHQ
g2KIEhx5mmQ4ARcj7XKgUDCQlrV1o8cyW3O0ITE+Ul9qR0XYjFKfRZsEMLGW7oOQSwvmWVC+9Dh3
69zStBFvpJGWUgdWWuyM0V1uxqZhQmEM+qquaWKF0SODuMbXl0VJMmjU4AMshG+zizb6YYIcS0cC
wR0VPfk8OKXMoBm1TxROfeTaB+m1r3eAdEbsRFz/e7YZr/KnV/vtcnbkZUiiK0XROOtAcczhGLaJ
O7qNba4rQhsh4UveQXzrcaJBs5C4yY1ASPhre4WD8+fuU52vl1s/z09b8TOwVdsaDQNCmuHMMzRm
6gxOTvMA+uV+A4ceAA4Kr2HVnyIUJ8tK0fM7z9/j8VkJZHnouYhBLkhoDbx/FyrXjho4inUgXyP8
3ENwE1wV14G/oLw6zwK9jGggQ0JPZtJyfpFziBonQyMOGT/JOiwfT736fai///5TvjGGqQpdFQei
7pD0Oo+aWt2vcrXykXAVN1Vyr1cHM7n//RCzS+rLc1DsBxNMcxuLaJ5hiKbGxDUcRJL33qASvJE3
PXeo6UExsGx0raOQAC7fo87jwZ+jakQBsi302Y41O2tbv/Km3MD+JSIBFR9T9EHOMf3Tu6EYh84V
iwNdo4tFvlC1Njb0S67h8O2GaU1c+NiEytcwa24pnnCb8pBOW4GrZt47ujp2cEdtvHrqz79/x+L6
+0/wK34IsNs6iGFNBUF18bDQm8pi8DJa4HAGtG2Y96Xqyv67kdSeageQ25xPfzqihV8j85PGG422
uNnEydLQbib8zdyW9L9e3ljAqzpQuKa9x3eEOnu8+f2AlzOVAYUmD1UG2+WL1PbVJbKS097TsH6i
KLBNtY/dmPFk08JVdR6gcT/V6TQyBfYHtc08jSjFcTziU46ZlNRvSrrmlWxpiIs+XjEG6AeFBUHC
kv+cLzkDDrUdVT0PcjS2zlMApCDYfm0/IM49hjt4sx8w9N7J4da5W0yjXG6aXI1o1DYV3uTlcp8M
DeMuCzue9ujdh/vwGHfXDl3L9E3u7HIHI+/3H22WORET07IU4mdWIRkNts7zh/Um3dbljPKf6MCj
zrQr9BcJC13at/jIVIupqbee8PWAs2tgzdfzwoQBKfgekm13NWgH6zo/DLvsvXTSi93CA15uMxZC
fmzcONlVUzNn43UT4OCkUjE4wi8bttJH/YgI4d1EBQo+44fwMG5b1e2RWwcbZN73+sLx/8aMFdd8
WtPQ85uk2s9fsNOPjuUMjK8BLJCTh8F7t/CEsxE0kcdk2wY9QVcxGIrZfO0jn96iFAgm6j0uD3fp
Xuq21ZPykJ/AcH4ZrrHKyr8uDCp+7FcbGoPC4bEY0jDo3yPSOH+sprCqzKt5rJT8OkoDaEOIr4RM
sf003HPKr5XNsBv35QKZ5fJhcWoCe4HsmEY4yFHn42LklmHBx7RU/fvB+mSCGF14stkEFU+m6Zqq
6KT2iJ7mrzOeKhUoOilLEbeIxwqP1R5C9cHcBsel2TE/ey9GE8/7ateUKs3MEUSRaPpWnZS186SR
4o+hopjfgIt/qP4TkdLFmLN32MnF0MYlY4qcu0mcJPdogF6as3cg8u+WWCVzFdDFgLMMJkCHIff6
l1dq74x3eEqvujtlD3AG6bFrHKsbIAuLEeHsQPo1Kvd49lEqNPMaTVpV3IAxnXMbPwcRvAvJP4fZ
fmG6iIk+WwhknBVKT6w9FZzO+QdsiygZHDjMvMx+Y2wx6b1/UXJtza35VYTYvx/vjflPrKnKAp2g
cuDO1p0fp0GeePQjROYH3bvO04Vg8M1/36bJlMCWiu08NWt2VYO8kJ7vtIzcxrmjFv/7B5iVzqDw
kH2j9c82hCpMZW8+f2FG0QOf1DqF49XbCQxQvgL3fUz28n4pz/vWxDsbS6z1V6sLrUUe9kWvcCfg
dr8C8w+C05VukGlup1VxY+9D26VNc+EjzfUWv56Rg4etmbrkPI/UN4ZZUBZX2EOUbfPY7sy7kYw6
hlAIuLEq/+osyn/e+HBEXWxdtEBjzz4vbUnY84BWrRW3IwPjCkcptH3SxtgoxwbO7w+0ucdFjtQb
S0zE1aTKkEVAdppN/tEacrN0chQC7rgSWevpKUEEe63c1yd1jSSC0NOHl7m0R7/1sK/GNWb6I53P
mqoj43o4nX5M7pS1zId9qq5wFgGp+1hR4vrjWOnlq74edTZzJb0H6C4xqkxr4ZV+xIjjttgr9Qna
BbK+P8xX/1wp7F0sQscgDJ2v9TKDDy7FqZhF9k4wEmEmr7N9esg2/0L/IX76842M1CttrIZCFo5M
+ezp6OyaYCcLnwbYyzsdwZ5NG9EGZv+/eLaLD4joQ0gDqL+QHeDCcL4wC1Ot4qqhnlHLnwOgcfrS
tiyOlLOnIYanwKMSviJ81Oe3kXgMajvNG/jY2wwxS3eLzSBgRO+79pmeXYq9X8rbcE3TMiZ6Cxvc
/NlUBYISWG9qDYTX8ly0k7a5bmDhiZoFcIid7/RhXe+kG3wpT3romtK6Vv8FIe/llb1+Yoblpssd
Ex0Gcdk8zTRN9IHJMERfInnvXv1gf7Ce4v2E2p+mUW4vwx47nd14opq1QgkKNTd6yL+b++p9clzm
bM63BhFz0yBBoAZjjp9tdlDJeCGluZUW2P6uJQntrQdjZOwXUjDz5BpxGsMI3Qm1BBiU8x1I96MY
d0WGEdFadicaFrDfOcHv3nTvk0Xezax0yfX9fLz5ztOURmh45ct44kQBnLe2u017ExMkOtzUds3G
BBBTeqtkR2tmuB33S6fL5ZtlrwU3IYol3N30+UI11JaKrU6SU4Xy3VhbM4n3dpguHWLzEJ/1wzXU
5JjmsYmiZl+wm/Rq9O0i50TRCBOVq/i63AFOdlYiVMyOzKOdvcG1QlkKES5XkFDic4wJEiZQl9nI
laVIUmMFPCHZKG0dbZuSbkU0YSQTIRcXO7kc3D/rUBJflruwjZRJc6j/oFg635JAn2FhQAsDzXT4
YjxJIPz/eGMA1EegSPzG57vI5ZVZp2VV6GRu+KP9YR4VKp9hiQGAK703P+Zr1Y1vlw8t8a7OtwUG
RQIhU9ZXyQjNHquEad6HWHe6/bH9Ieiz9noC073J3AAwhnW3qFmc77ziPb4a0JqdzdQ3ME5F4UGr
olt/GR7jz9539XuBj+ep5VKYboPYTZ4By4dPC+934VGt2cLIgom2QJrcSS103KXoP6F11RUNKMpG
3tsPS8C8y83nhT+NM6IjOGb0npxPmWKysjDXccWinfJkH+MjOXaLkAuRxim97ff08//pIzIiGx5t
j5bI69uzEcWRo+IglBFwictpsBJd73QM2NyiRKfAEsRpnh/SVAS1pIVpJqWv/bJmbkyoyuRIwq1z
Y3IVhr3Y7YkprTW8WKjQS3vbxZ4zG26Wjsoi1fHTguEmUP1uG0mbCltP3e++5UbiSlQ0Fl6ouAGc
LY/ZgLPlETf4tuP/junrreMi6d1N+5945uH98pl4cdunY1URaWjR1UnFer4YM7D2Nvh9OEDJ2ggx
YN+0GyzTYY5gUXgohb/pv4JkXWyojEvhSeO8oOROuu98onaN7PURNm14leJAk9930x+fw2IEqj3k
EUXVaX4oFQWZfr+CcFRuzPuf24x8KNdixUfk1ZaaZ+aUCebl+Xjiu7662clxI4dRw3j9EUft7bSV
Nwkr3rIQZPfbcR080BsMWqS+WrqBv7Hqz4eenU5WMeij7XRiSQhUW7bGW0FwbG2Xqv+VdLd0HIo5
fz5Fz8cTH/fVoyqFRA9Bz3hxhS+kUGpo6aoAyoyvgjPuIl9ZyLFdXF9fXq5Dnh36tWhTmj1hGo8j
VhSM+DeMLmzXIUynb/o3ZVPspmi9pAR/a2WohDLcBkQJ4SLp7uRRY8gSlUEdb/naNXfWtlwFa7oz
v4W406IBF9vNYlPS5fKnJZn+KzK0TN6L4pCqBXmOmwxJKLc4NQfurkfzQKP+Sj8tE8/emDlcq0hE
U8wjBU4Z6PxLmoOPGZ8kbh9bPLEs6LkSJ7F9Syjur8z9MmT/4iwW+ZVXA862Uz3EqbLP8EhJlVvd
rNyBqNGfbu2kXC3so5cb9/lIs31UySWt1ApG6rb5jYQXDDsa98dNE++rHxiKgp/0VjR/LbPHLj+h
uEWKy54j0rbzMDU2iNxggyfueGwpXaI0EZAE0UJMqDG4zuPCk87vyWKw1+PNluNoUqTxDMYTN476
RtlXVxgzbKUjRlsLKoc3VsX5WLN92+unxKl0MWG++Q/6quCldnvMC6VtB5A8cmU3ua4XWZTiXz3f
cMSoIhWAlwC2dLM4qrRSTSqGmu6ExI2/yIL+nmyRIqziFnMbEsXccK6i6yUjgYts3c83+8+4sz29
RSijFxPjYqBi3/+i7u+Iw4t9fNJ2I+NO77NdsFv4ohdxI5/TJMluECXDMJ2ncIMxaq20JRMdYWq6
ElWpYI2h59G5d3Yi6f/HiR3xoK8GnGPfUylvqgazBmJ/Ljjiu3ZX3jauaPPMt+F2Mf++8IDO7IMi
8xr0wmK8cgNoHlcP2EBA1dD0uoKvEW4XI+M3tgNeJ0102CeAv53XadvJt5zIs2O2A29XNQeuj3vw
eA5ISQEac+4CzOB3+MIcFrkzl7EOaqBXQ89nkakWRpc79Jqvpy3Gc5v0GgeMDvKVSIGaV6ivHxYm
0OWCwTNb5bJMQYqs+fz9alZZGKJjS1w81uEeseBKWAY09JYm+3DtHBZZpBdZdCoNZ0POnnJKDY0m
K5ymBRlG5CHCY7G3duJyvJjlvZw+52OJ338VgOSigJl0PN70rThIZFikGyGa8L5RH/435F3xs5/v
P4xHVpmGNGKBi0xWHOS6FBSDeJ3+Xn8vEpHqN+FLIO/bp6Xm5zcO5fPRxBn6+ulIRSpVyWiiMbl6
NPbg/7CWwCzysaKAuTTeZTQnhqPFleCK3PnFcdWpQz0VfDjhZuwqBrvPHnl5eYoLcthtGFlPfhI5
D52kqksAwDdfLIlRW7O4ztEKPXtUI8qnScLDqN4MyD1d9p19R6m2Ik26W5YuvbksXg03m6OeZAE0
9hguqfDZ3GuYZi61YImwYj5VNMpgtPHDrL/IMvoJmIKmb35OFY2rW799SWscFla4SFpcjMPShvNK
lUOdp5NT1atE52UMxFBcE8Wh32z0rfp3yeq/GUR0jTM/ftc1/vwtaJ4xbn4Os/Pucf7ez+5x5y8y
+lwQSNKZXDMphP7TPa4jxKSBRVdp9RJz4f92j+vWXxQZRBHAoROT9iSm4d8cIusv0b+AZIg0oziQ
rT9pH3/Z5l9NEmpgVMEog1GHI4PIIXS+vFq5p5pTlaZbqGDVWnOsr1pL2+pqCKUju2cx4KboNe12
LDTgkLKPUSpO24EB+rjR8b6rsU5bRwB2pg1Nsc4KLgYwnASdNUwLaCZri0B3HUZKCaxilLdTDjYh
xnZabfyvYZLtnbbb2KmPM6MennwN93N8JG4dM+7X1AeBGsSnbgpciaLJ3ncmGCSheczS9GkwVJzS
aYx2q2k4xgQL7mT011B95atU7q09xqxZUtfbUHEgwMRqfB/Z6NZR0axpGra3WdfZD36a/7A9HK+V
yXGxVr3ToSq5YIu8VT1JsAjRhh/aTvpaJvKjYTXhQ6xaByroqUsYYbqxkRUrO6/XdLvvbDvRb8eS
DF4QmzSo5sOdc5QktO62zIEeK33naloU7nLJ4ALeyqibJ6cC/YGnYSHtDSk/hdkwXI+phMPCoKxe
pucfrdTHPOU/cwDYa/7Xf/w7oNjuOb/5kj7X83/q/0eWmM28/n+v45vn/n98fv6SfMm+n61i8bd+
8cSQ/ot1J+7cikk7nyhV/RSBKKbxF8aBZ6SxXyIQSYMaxtqy6KO0hW5ZgN5/rWPJkP9C/Uv50hQG
YYYDoew//teZrUA9+/VrcTnI7LPtXuwHEPdExZWykoJeaRYTtKMqq72ZGF8dDC8PVltLN2VjXsth
TcWQysCVpGj9bd4n0aOdpyFysd7aleKXlpErh8hIgpVjDdEjt43wAS2M+/KbL/+VGs33rjLk088/
HyND87iFbV5+Wcl5cjLxwH71FxrnS+eb6sPLH5Bi1onkS+ERRQB5Ni3EJADw0i15TP8Qmd33zHOK
k9fU120X6vTXNPFDAEVg3+ZwOtSkbO+tuMVCNKVXGd/3TvLM71UGyVBug19/dIo6dS/LB4ftaWeE
uvUYZFG59VugXj9/2frNwSqtZvXyy4Fs2LWv6t9zNbYfDSeZtpVvWKtmKtOriSK2t+/E/3z5dTsG
Z/+n0UxunXnG4eU3EInjRSIZqXyrlvCjDCUYT8CPivbn/3z5teLI48lWU37C3NzN/0iEA12+xgNw
lbX2rlYxC4pS5cmrEuBumhTvB83KP5iqf7KrJPg6IAheQURSbxpcf649q55WL7+hBxG6vKF6sr1h
2PlFJe18Kx8/tLED15e/maA2WFm+9CGB6vJ/CLuuZUl1bPlFRODNa3lvdm3/otjtkEAIGYT7+pvQ
Z3rmnBv3zguBqOrdVQWS1sqVK/NapNDSbccGXw7GcY+qVcWxhlTaIvNtVS///TJED1EGhj/pvdbn
sDD2p4GEy0LEnXn2Rwp1myAvjppZ/4wNL1o5bem8NTq652mn/gs7Mf17SIjyGnZENwD1c7Ibwpz6
x5Me60xI7Grhl9MF8L7lzRNJRLUBLxvtoNOwsn3z5LX1p/E+clsHL4324XPtm/yG3+yhp1FT0e51
PjOwF0cPIQWnpjLNwRu7n3mcmzuKFvVaK+rHWzZKeqZps86073+LVB0sIB7jPbLMso3HY3uqBudn
4zrBLqJB26AdKrpAFsrsPJXqU0S/Gde7mO6N9QRmrEMpxA3UDDQ7k3rn9VouPfCe3S1H1WLpuHZc
+6eIpfzolaq+aGiBHGSQVxR+0GSo1+AwQtImgxQIiozm6jAYpydVdHRhKA+rcJkeorHxX+Yh03l6
gIzIoc29ArpWA3T0Wj9UW0bQr+hFzLs0OcQx4orrlRuIbJeZqNuYZqy3aJ8a3qG6dq7TZ1qz+qJ6
HT2ScBzWfsJidPNk8X+J92fi/r8DkslFEFRJ1Bu9qVcZngD/CMAraiGHnOX+j9TrxDLx+rOb++6P
DCch5OvW8Nstd157M12avrdOmOyK0UvW6GdbcMNWTtA5UBUU9B1yNdu85+SBrZbfgrb86j2XvjsN
JJZU/AE182wJ9Wno9xl+Lgf2n4eOB+XmP3aU2+9v8LcFOgr/vkLjq4FUBTdIcEGzia8S/qPK6Ho1
+ltsaL6KkAnzUeQGPKfcjlc3sXu02EEaL4SKAVqemkNJRnKcD+zP2TysogNvjBdvocuy8cKcPWJB
81XY+2pbeqk/KYiBrFh73F1B38lp9nmPxitXB94uCdv0OJ9lf8661GG7JsMzawtw/EXXdOUSLsDp
CtC9DxsNtJ4th7L+XqXdLexSWD27EiQY0WAlZT7L31zddpumgsSVR9r8ze96uyzQE3WYX61Z8Aw5
r3fbpCAEFVVHl1DVQOyDSEmLUN/L0X4VzsDXZReEq87L9FeBKE9CXvCNlFgNhz6W24qVxYdfgOE6
vaFXFO2AOmsP3O+R1aO/fKXRiflSqWYVVUX69GdU1kHy1GLGvJBqVaBWjewVOjtdy5bBnzN3TF7D
oUs/psvUkeoVIlW/SJxbRLp5sp8XFJuw5CZhtjWvMb0NYVZXjofYMBed0Ix5J95CagqSaIgfc/lQ
dUuOtZIeW82nEgpTMKzvh3RTQPl6Vw65XXHhPGTM1BX9edAWh3k9iHCCt8Uyz+hGp/6yUUn5wIwI
oEbmL0sj+MOO9VPQTM+vtE9NxPQhwZaDrhRH8ROkG9ewLDzVWVY9wsS616YsGPrHhDqgjgevCY7+
yS5tfuJb/0pGal+II8k6zuF1nyV+ehpSKtcCK8Urdb230qvg6uiPXbEMe1UeYCqM6piw+i79+OFL
KHx5Ozeo7bvjdsORNeWwlHGTbgiFMmnFCJrhWttdmWHySgI8OnkYDJ9yRDdZERTdtTJOv9IF7OcJ
yxFhyODFYv2/ZQ05ziPH6eQx9MiGhdCYQ6HSPemo9G7x5FafcW/8Eg4i6ahQ4gldeWDU5dASpLHN
lq3G9wmpXriejX8EBL8uYMzukTfQxXOSCk7MhXjOnJ5egrF4piqonsPpUtGYFbZEOIhCvQuyaSIu
NlLVzdN84Oac0q67s9JtnlBv/sUCCI7QLnEPTpuH5ySGNpWHdtFXSDx/EGgR7oYcrbYb1/gQtwfU
scRaxJ5Nn2fLTnr099k4XePTqymWqed/vM+MTbYfQmgkefI5dix7CaeDJ4oVFMjM03wp6ptHCCvw
y/xapT27KBXxj1Ix9hJTL1haOTq7eYgVCt36hSxWHCmHr0XwkkBDc40WuGYzDyGrm61J4jQbr439
36/+e+hNbbpu5C7x0CItgxXzzbNlejN6LPZVWkv0L/zrGvGS+oJOyhWrIjg9ToegCzesV2gltNWJ
thbqU0Kjlb8MJT1Cla59wDel2BuiiqWiMQzgnXhSEayzaz1YgBmjurTjmF3nS/PBL/FBxjxc4G+T
PF+UnL5XDA44NVI7HkIFtucbP2qCl4hAdm8ejkSPBiTrBqmrTZdI9QqI7DrvQ6pwq5Jyb90C1l2N
HN+Uc9Pp1fE9TPimCd3TPOuJCUCHqeJ4Y1jkb5JQ2oMdg+IKc/tsKQ30zfC0yu0QcywRoz/ahdY1
lBLGY3vs0kwcsASzNW+z4TNKgFYGsfeCSKxfxDX0LPH39l7gmCdsvs2TS0m56UMQDLqiijaIS9Hr
w5hz52WHvyttu28iRe6l9cm9DcBdQX/3ZR7FrO0ueqy2nmkueWn4Vx5B3oX2mMHTWd0V3nuYNIn6
5vmNQHCPmeiVZFhEYxgfzTQcp2EyDbMSU4XVBiPvzSl9+da3Ml4xKuiFKWIOZeWKLa/wjmiM8tW/
b1LVyWwZGfyPQdh5yQJikDE2PeWs3p2iNfd5V5Ca6vvR9Qpzh4SsXkITz9mFw6jXGS3Z9vfD2kZ6
zYqMbiPhBi/zq520CpkzermmQHA+lMmKhU12nwdJEe2pP3VYTotQnQb7xkuGl0w78gCqXo7+S1TE
85Y9jwnT66SgxXb+5oSkam2KutjOW4shjQQNooT78bYOw+HdFS4Wzqp4OGEfXMOxoIsg18M7wIds
XblNvs6lPMIHJ3ooM+gdl9pdOoUbPazDqz215ivu409ajNV3ZZsPnSbqXLJCLYiDtARd1fE7k+Ih
izD8BcumBWaZ/6NClLvIIogZBnW3dIj+3vcpDHL1kAyrMWzL1ZxoybTst4k6hMMipyPkAPF1H/88
6yMGDWErVyX0WVfhEKh/vsVofnMsxFkLn5FL7kPLqVb+8EnrCQ3yQSp0WvgX9TG1+wbqhLtCeeU9
Zq5ZRjQzn793kYLrO23F23wHbFakSyeg6EQlJH5SFBKUBiKllKdvOkBAP0IQ7pL1hh5oLfrt6EYc
ljMJ3wycgb8g8vKDafsMHhAeY5SLEcI6v1RL33XZVBAzLryNG0OtSAXOsLcqoA/fHc9Qq0XfT12a
AxZZdYYkcreWMIl99ioIaTqMk28xJZe0EuYcB5Y+ENeV+0xCYxZq+tvUepi/le+/yBDZHHfacFU3
ECpA97ugK0gWZFuvqNQqSJr6AtyrxP4VckgvD4B9RJyuFYRMhyXCLnp2LbIwTAgvXPeq8q/whaug
MQDxRWahL800tYdOYE8SaPfOISqw7lObLthQ8WFBCgq1QKlO4Hcm+8Zmze/wZI5YnFp3yzqKTwiN
oE8Yl9BzarU6msx+jSob1ohc/G0AaO+ObIYviZ/Qb2lfrbVU2drBD7xOGkrPAfzCQJls8zMmYAQD
SuzAyRAbyDvTTwtxoU+RtdBNgDLEKZuuh01/sArNuShfditYjFxg3KzPmBBYDJCZFLFIH2rUC3/a
VgoZ200zBmjjn0ImaPV5ByUk2j45Oc6XUGQlx6GSsOnu/XQFZWu97MOy3JWGuE/hUNu7Kd7K2HFB
LJPC3ZiI6hVUoAMomLZi40MUeR322XDMeetenXyslkE+VN9Z6i5JXouXMBuemxZtpyUv1UfNQnQ+
WEH2qh7gf8IWnJXBW1o57m7+yJAXR+zQBM2Bk7jdQ8mb7LljId4q64diRfBiQvRX+yxGDMcRdQzC
i9fIDNJzhwSciSK7jqXNrvNZNELDNW3dZhkEUiz7Jr9nIoqOUJiIj3Y6zMOE5LDKzAZok07XHNl8
o6qzcATKjHnkY1sf8wFbHVDe6DFEip0d7eznZTz3y2yNNlW7+R0Kexgak9jNvJiNBLd7fhW+nzni
Hgdrs61/JKV2rm1Ttw8KzXXbBPLdgKu183QMZfdQYggF1IV0IXZZQE/htSo/58tIgMpjAH3IpZn+
UcdrbKyxiA62T/JN0GAz9/IzpDGHzxGwKQyXxEselWBbd1p/zmd5PpglJV57cgO96+NhuP9OajGC
HqZcoeZBDzUKKSvjsehpPsv7OHpyCYcnlgfJ5CEvhgXg2HEdj1W7N7VwV4i7uqNBp/9CCztcg5Dm
ZybxrevA0G8CgWMtor2jC/1tQPtlyBn9oTLIobppEz3HhYSQNW3a3ZgWcPzK5a0CjEyXLRdix6OR
LAIRuRycg/J5pG5/6jiBFOdnFDSgd6QEW3wefxPQlH4SzuicOJSxF31dbkevGF976ubLse/E6Tfu
EEGhY2/SRB/QmuCsYkaXeeLXx7gHNLUKBNL6RplNMOjqO1FIVtLO+Sx4satdiCOPpRyWkcroI2GF
PbmD2M/IQ1uk1S3gTrftbBxBlT4bt5CjNQtJRtyVUuXn+axRUIJHxtDvu7bx9g1h4yZ3tHjjoTo1
naq+27wwC9MCEK9zppFU/e1tvalW1KofhVJ628q2vjQ9BcM0wfZrDCufmH92sNE/opREq6omdGuh
rYslYsxP84M5D3MJiV6KFu7qmAyE7vMxFNkGKX60TKktV5Afj0/zYawEdl3iotOSE7bpM2AUbjRE
z9aMei9KqKxCnyZ6psAzz04qv5kECiENvBa2wFH4aT6gr4WfALHy03w2XwuGbttW2bDP8ro70cRt
gVaS9vcZjY5ZpfqNBYdxJ02r0RoyOTjlRfW9lf5TQerkJStzf+XT6FWkPF2hHFQ9C2h7n+E4+kHa
SWZE5D2e1ezFrRN5CfKU3QMuHpiZwVsxFARUhCbCP7zmTau/KMp6RjjRD6lRCPWiwtm5HjJhqIQN
UHJRyWqeXFnMjwUknZ9DGJiBIXPpdPYyL2B/RkEDmRJV6fiBR/vTOF37FkOKb2UaZq8+dbxdl6V8
D5e3YeDjijQlah0299/477jadEl06LM+vHSK7jjv2yMnaXAJGxFemvQInmB39tx22Hda3CPPoGku
U8MyLKdZlNqebDOxRVjLn2vfPXTTvhd4Ktr0wkX/eOXLD17T7diD1A9rVu9MAQrvwpqpbaD64K3O
8y0KVPQbiwJAnM7VnbaUtAXYC3lt2LD8GTaGwWSSRa9NVOQvtYHJYlS6H1VUtqsaTbX7GDI9ZgOF
6/6Wu/Uqg1T5zcz4Xyr6ch3T/kfpjtGRTM8s98mPCHaKuzZo0DbcoGezzXuYPIh6bWuH4PYiocmZ
zw9qRiaYaBduhE4vFwI5QTawp2HQ32orsSSM1WSoLXKIFMXxKsImfed9Ze5+bnYja/3zfAnOGy3a
02Kx9idUkRkXQGs8QFsacXMD6er0A6hocykDp14FqZMdYL8wvqqSrwLWeR8e4XpLIEO8SZzR/QhK
sk4sGtHk5GpmvfY5H9iviiTBSbepfQ5ip0UMGcKEdHpRMrizZRTyTLyjv29MkUGLxQ3cZy+vyYmA
cbE0tVNt4WedbRSsZ6GWY4YTzb3ohXkeIJou/6gMvCNCrw3W89CMxaeIh+KOpYjusKx9ZoXMN4li
5hjbOr/4HberMdL+R57CFqxvkcfDeKQkmr6aNkgXWI7veAr5U4S5sIwi0n9INK3ToEZE2Nmtl8n2
Vyb0ZwGvhqlSey3jtrxV1P/RDEn/jpnCN2EovW0s5fAeZeNFAcTaIAiCnGBQ00fbx+FSWbxjHoaj
1tCW93+PaOjSR1H2f72D9V52IGkMeqauqlsYVitwinKxtJybdaoQJNcQfUJlBAdZjcsytM3t9yjg
9W4kqURsU4k1yftqpwTCNI3I5aACnd61BkaXR6L9lqXlW2i85hkeLfEuhjXCJot4swFwEK55Z/As
5cH4Y0SAU+sshso4SzakDovvYgRWEemQvqp0BP4pQVzZ18NbCSmqCyEILZENNVhgZR7AbWNEVdaJ
jzTzX0H58N4xL0E1rUVzx+rgbJwE+6kfabDrEpluYAWA5mXrQiChoHaRGsJ+gC4zuSz0n7Ese6jd
IuD2ndE/VbGGBiWiArCTqqvqfXaUFq4aaTu4T/MhqYABA+BSu65W3lMr8JxENXaPoj5x7TlYXYAG
KFS3r7U0FskghdzrdG1+Afd5LWClcvJcZ/vvv9qWCVqeGYpY8zU+xZCOZ9YRFMkgZgVlXLjiXLoI
8eXQdu2y7FGcWRLVH0ZoYV8aDceedIzhuBKc6sJHYZfT8++T4l8neKnrR/97RvSeabL10YZ5Qytj
9SwD7KpajmQ37wIFo2yH5uiLjREmzss9jDLsKitiu9dJG7whdruqrApXaTT5jEyb97yDO739QocB
2RuFGwXdfwBoIgMo0dXDvtcweZhGKZ6iDUoN6DITQXf2FfZBDYxP0ElkgSBAmq9T/JjU9/W+d51j
oD25n0OAsNfOcYyg1s3jDskOdFBHV37AirvHqpsj0J6GbeIc6469oYqVPDwV50uYD4enxNDhppne
jkL+lG3r3T1Yb5xFx5ulmPJGETgvxP/VQ4PmKsuOPycm2NCkZe9VhYSvYgY6i9MQTANQ4ZiiRwW/
ikPCE7bTDFWthF8T8MwBTdJo4+YhzBaSMD+XHqPnDhzb/fxphChqYCNZPxUz2vWYpO0uzupPwUEZ
X7qVRCSBOkposuLHn5Oxtte8aJpvIf3ycP73V//2tvml6T1jMUw2PUFzAdzBdsa3cDyaNiDBcZcR
D4IPOuI7hjzSu6Fob00z6M+OeA5gaeM9GhKjI9BK5wwcje1j0ar9EHhiU2EvW8V9U6o7iD5fomRQ
HI6GbOX1TH0gKPupbeTeWkje3aAP82u+LaVEHGBcJ9oTzqsPmHlMN0swxCouRT+wxIcwdV2f5rNa
euL/PpvfVwrAQojJbokTqgN88pJTStN841tVPjI90CVIGP4nKcU5R6p7RVEdmBtqRNRvhpdYouev
MPW4jb28e0XGefJIaL95aZnAzCBEIkshraZOvWyLHeTvyq0p++y9nYDBVIxfZYfoHNL/6hikvnjq
Yon1nTN0UVSROhAYcy+yRNkn4nn8kGGpXANiIB/5kEFiLrbfsrInSyBz5twNgKoodUHvyI1Zib6h
H5zQs55gcdmS03ylH6lZxaBhXCrPM4ehavJtSwCQtLzW6yCwfKOhi3+CX013SJAybuEOUqFEMFTA
9cPqLYvtT6+Pup8u+SIzQJG29hIZ3XxirUHTR87SJ1WwZJkOsBcIBxte/OngsDK8DEUZ7vmYP0bT
YQ9I+u/E5RFuItHnvnPIEekgpPTartuPVpg9j3ME7m2xzWyNIqPEOhkkdjyElqqlpMHwHkO2ehmT
DGFD1WH7gpfKiWXOtW9buwu6Adk7aeNV0I/Nyg4ahhwZkAtRx9Ej4DLYBnWGShNv2+XvEpSoDcpB
8K3p3p3WXYoYcMaCYapCPB8APBCzKwlRyk5cAecKg+jbz9k9h6zdDgX6XRfmvL+HBZYXJdLurOqu
P3ey/Eh53Wwg5c9HxGoweIEbiCALCUeVte+EepWNUX8zSetcf6cFKUouSygcI/ifkYrcDdDPX4HC
P3jlepyqrShuVZgZmTzEDn8HWFLAeQWtriFROw5rAhhNELSpVE1PLn6N9HmMo/38QhgoYHBGVrCt
CdGcA2LCtSC92EcZq3dcesmtbo7Gr4GF4ybvTUexg+TiCtMXChWHrnNXA7fJPY7Hhc59/+FNxZw/
ozbw8SzO6Q0QfPSrVUoOm56P5Y6Wzt13qmxVAj5ZIrxELbhHg56aa8FjXINYpWT+TUyeV8HQuMum
rqHT7TTRoxDVeB8hANoGNHoYdUisiJ80uFtzOMpI/Q6+SL+H4w2+QGqfgiSXb1gBxUHzPl6iwiPf
hHQasJaqDJ7D1gFGMBcUI+qbq5kqz/NhchQ5CW+EyUgEJxdaO399B1eDxwBw6htsPPFL0FwGyyST
uyKU1QuQLUPa4KVs0CSjpL2644SXxen3/7/uGv6d1j21AqAhKIwmojy4McD6/85w61AS0CB8Vl+t
FOWqok6+yi1wrgqLiY944z0kSbKpyyrY5cw9jbAke6TRgkNu+Z25RXi0eX/PUejZ+FSOsIAKh9tQ
sb8OGuEBk9Wt92HD1nUMT3vGP2oEum9eRbIVNOyiMzb64RBH0JSQw/ikdFHvuSIPrHP1JXUUapcD
inNhlXzzFNFf08n4r5O6mIhoQXrCR8BdzQq1yqGtv81dp3+4Ywr8/7/8YH9n+0LGFjRfNMF7IMFH
E6XoHz8YkJKsc1TQfsYEzSmyQMeIzd29q6pwVwyT3vKECQrSfS9tgd5coekZPoLwH1K9QteOETfq
Ukw5Z9GNQXKdGBgrFARhYTUqmADQNj2gA16+sdo/oy88uIesbJ5HCGMWFm5lvgbrXyfxJOvA4cHX
ZUMDl9SArXXBzR0ynGwdAsg4dyLk+Yp3ulukqbJrPsDZr63qNz5IEP2ACJXXQIsFkc4mNbn6DCKI
9qtxaC6yZPmx5uV/4dxOlM3/4Nzit4NuZTDrUUzN4P7cmvofxGw1NnlY0QGhLqKqC1x/HzOO0Ybe
m1/k6ZbBsGsx1wsCtx1XSCezTSWhq8cbHj0Yjewp7rzvHXaNR2RYt6bGYKLM80eGzT2wZbibI7P5
AJQcgvwBH45Qk33KowJIFBqnsfCXib+IQMHa9qx0nlvPf/N6VI7aESK1uYd0dvH/PzVgvf2viYZu
bWRPaJyYRJKxtf99okHgF4YqiQ2+Ygp5yc5Ez12deRuIvNZrMQ1ZX2RwEeJLruCl1lAOyBnFinqZ
oM6zQ2mU3+vibZhqPtzpLzZLutNcAfpzqfFGIG8NgfpwD6dKnmpdTbm7uxHPoS38R+56v+AcCG+a
6RdsHJdsAkZ+ZaHG7z9xD9wc0GXOVbmey0yo2NY73DW14v6q4nX4C31wH60Mxjekx3IV1NFwpVB9
3HYoIuuwSreoHwevsIA9ZKVi3xpO9JLACfMiZQBWhBlBzVCEhGcPVY6pmENk5y8T3tjLIEvvVJdq
XPVobDu5CpUYF6EfshP3NUkaRNo56VAszOlEdeDwgEIuztx6fLF+vQZdgH5I3sgdJ1Po1BKAWwB+
qrKldx07xbIEdeGR9fVpHDg/JLFzBfM4Sla6dZytst5ngtitqnvys03NRsdJ/8WtUuiR4t61TMBS
zVAPsChXH9Iqs2fQLOy6t4Q8N9IFdC+Y81RmkICtU0TbvAZ9AEnlfPLnynQCCNrtoh86Lj7Tqicv
HurUG3gujsuqRUBSytdiTqkAT2Sr1LolKvtIotHR5O2iJoWTkiNOvehei0ZNZQmPo/OQDekauOk7
2urUMWOJvpMSvpEJSshbSVw8+SIu9bICe2NLJC/2MHp0NgNrYD2JAEAHjXjmPdK5wS+gJwkGyXMb
kRTEYPkSwSX1hHuqdnWkpgD0X2euW6idy5p7FnUViARjcOzHcW96a654NgyKNTRb+jlMq+pWbqo6
HR91H7dPeHgOxkr5ZnXXHgOmKzzl+KnDoo2PesTe05qy288lwjZ8jUh9hedeNFGu8EinvVeDsEUO
vXHgzOQDxkvcaDxKoM5bK4PoBlo3WyG7zt96MlEO4wmcnvGrtAkm2ejG2TpxQI40wWE+C9us3AaE
vs2jMmESontBsM+Y2dQ5t8d4SEdUFQr0OnkRiojuWIKINgHPoitu3AdBgpWIvoXuzQqQpfcwdfUJ
WyFU9/43p8aM9C+eTRgB+Gi66BVGqpDIrgmH0WzMHgPJvsuuG16pAEFbJtZ7jk3iPSunf3JQmbmE
0yiOM74MJCq18ztK1NZmey5QMtqra5AZoVpmGFkTNHsvZO/7axtYdznHJnOo0hnVXkiRt85Dh505
oXqOhLlPiuYkdAcfvSI8/w5lSdTthrhTJ+qm/Y1FYrhhpxygkDACMZiHLAEzW1TgwksLQedaA8fw
gUMG7EuNsn7tKhrD3g7QWSkGZ5HE0nzYGpK00DOtpqQ35C4KOIUF2AEN3ufpOsziN79vXqcjemYT
+7CVA76Do5NN6qUt1kkdQCLY+tGODU6yVgTKyGkHrfPR62EVO6GFuWvUscrVWwQ4agfqgkVFrwMu
Vop7NdWoDezNVwreooe+qMi1jWwDqZsllqlfjsnKT5TjwfZnPN5Voe+uotYFPEBgC7atWiRRzoRF
Q0Qedu8lEad5ODUEDQT1olLKZu9Fg1rpmAS3yBTRJnf99gRzxGxfKMCtNAr88wjlgjUtSw5SFuBZ
KLs7WykYvDWFJ25hzIoNt56/9ColbinIqyto4UZbSJ8C+Crb9CIbxp77zN9VFtZfledXx5KF0Q0P
krzEjvyad9ymAD0q8gFMJJoXm3Io1GHoh3pfwsdwJyqRlAvPtDnsSrP+DPgeGJ5qjpaw5MAjXGlV
tiSxa46h8MPXHra2c0m2ykW9IxIIJfoewJsAwXDHPI7ZAgU6EJ/8GsE+0tcyctWTZ0BYm8nKvFk3
UfWKiZ8/+tyHenkkk62LUvdHb/ZzJdwvWrJRVQ+5I/nTKVNkkxnYv7lIwYca1aMaUv5dC7SWovpp
HxrtHCvupNsZC8ptfxaYXUfL+uoGwCbZjqHfbBKbV0h54+q7g7RMswIzsUbYZRvQeHtT3zna280m
HOIEsQl84RYhqhFwEqwYnKgS+HpyXYItN+rh5tcfpQzEj5qZccHa0oLqwKAWNaizm01mrGH2V+Fo
jk3awZOLJmnd/dhVV1pH0aXo0ZvQUIte/Il8PsNhXl594tEOlzYMe2S5ALx0D+ltcIzpiaqmeWMQ
3PNuyHFQm57ydnh0w0+kVPKOAjXIGmlqbwFgV7SwJK+pyNhLDgx0C2QE8EYUs2d0tnxvWFl9dzuo
9wX+76pz1TLwzRmocXOJYB5207CgeKZTJPv3tAh+ourpvMBkE1wQDhKwCHtUwpCOlWdoMhfHtBu9
Y6NhA7hCn6X3exyb9i8SXxvV4KXyxG4Jn8qQNHVea08Xq1HQYa+RvL2FOvyZwKvhUjPuw+I2/BwG
RY6jSem60JB/5RMBdD4U01k3duXGov9vASaGA0Vm/LcrGbrAHBISXKpRynUGz2M4DXCvXwcxvZvY
+yiSoAs+0dugy0OX6mQrQrj9qnoUu7F2E2DfYfoMz9r3ubBXuM5XjCz5uZwacyBLeSpjgtU/qZ7L
6ZBJB3XKyr1LkFXvxQjPm7T8zKvGfcR8jPZxEmKW17r9tO1Hz8CGTtHyvhpdDwR9Hn+PCIwIRczV
o8fCsUu7uNhFrB8eaCMsQGjBW9w+PNR2qN5d4DlrESefYEfmq6KT2Or9wXsyss6O/xhyixp6FYfq
W+tUTwiF+xuflm2n6y8CyPNxvjQf6qD4igtwx8PC380l+7Yr0Cc6arQcKAHbz7pRm3EIAkAL/XDy
/oe681puXcnS9BOhAi5hbgHQG4mUKLNvEHIb3ns8/XygTkVHdcTEdF9OXTAo8miXSCQy1/rXbwKp
v8Z9955YUniRbB9bidKXNvWAt4QsAKr9WGTHmTjSVdfP+Stf6BVW2LzWWslct/U0uGHpm2ctBb32
m3ad6tajDUz4O0E2slk/ZSWD8jEHlezjvDvPKWcsMtY/sW7A0tMmcHhTHb1fIs3oV+U7x1FQ9iop
NCk9dpXCM4Kxup1rP90WfpQ5v/wDANHUuf9TsgQwzLVoer1azUPB1kUZRAaGqRPbGDU+KiviCfVo
ltx8+QdyKzhPVjx8D5HEOTkP31Jh/z6Z/v3K/S0ILYBDC8US1uleG+vKUyfB7FCbDyZt11UN7fxa
WdHJb3Xt1RTtx/0jFAjcHb0n3fc+WZO7fnwgnR4CsiYfE6VSjpnfwJoTo/o8ksywkiQzeagLHEWZ
XU9/WuIiHf7SYC8V5V8JvdWalQK0pCxbajfZayMUzYue9ReJotvtlDF4opEmNXthhVrjq1bGpFwL
NYdsbD6Vthmf7qyfpk93o9KZsKaAeeK8rlf3ZyMJKOjVAvd+cMzYEO7zGbysrPxpW/Zz70CgDk7/
9dDSfrpVVpwZNqCla/X+tZXKg5365SHWs2ST2ZVnBaX1LrgEqzpDefZbEchm1X8sk3R77v33PJEi
YjPwR/dMIzM9O6Xl7pC8rOOEQBUsiCzO6R4+ILmgm1AM1ePvcrLAjj9V2kJXxH58zjvz53cRlQWC
UN1kF8h09MMLdQWlW76NehvTBDk5DyjsXF1VmQQzk5z/KVS6oieUaBHxWFHarbB8Y04bJz53WWg+
N9r+TjuBtoMG705qntv0u1j4BWSXBKe6gvNnE00KHJlnXpCY+p4A036FH6j8GIQFU7JkAUaCVmIZ
6yEYZb4naFpcCnlMDpK2wG2RHH7q/QqtSPHCYPqxIseEyNzc+G4M1yp9nALjIiDjvdykoxQfse5P
HizfZt3Mw/Tnzr1A6xuxqcy5+3sHQfvEpWZOPgffri+R3ExuEtepGzTobTyDQddOwOncKp99GU10
VFmxSVPodROny2mW6ZPuzcm9Ipv6+Ljc8wczMb+FFnfu/dMzoGJQnGjEV94vpaKNR7OHZNoZdusW
FgRuERWXUDUZu47x7MADsfeqn2n7WSNruVtobBE2euBJQb1ToBp4zMeIaa0LYgGryHgIJd/c4YSX
biplJgj8fg10pMLObI32ScVBBrhqmN8LI9p12RRTL0j9tjNa08WrMThQoE5vhPoO9IEKIreXSpfx
Xq5Ec6C2C5/zonscmci6QTZlu/t9IHLFCfI5vcj1TTL15hT4Vnguv9VIo8n2W2jRorlC3TaPQy5d
OhmG5v2laGif4jhaCB6MGJ6yWclYk7K6kjNbemwgmNQbhstY2AfaX2aL3HcJJuXEBc1+S5hxXR9m
v8D2Qsj1ORC9sY6XZ0WG1Sogeo54FOKNGUFJ7y3vt0H6vbuY8emOjhHMKugScaiESeknQ1O27LSj
PlOEF01hce6H6proSbdTzLo4318i4rhY0ehP6yTug7UVMhuZS7EcA761MmJbfjOZt09ACjiAw/Uc
cMxSan9/X1gzAZK7ylZeahi2IP/ycPIn2X6aC+MQgLe+MzBNXdFBkUmCNrtUGfL7NqALUpQEO6NU
EEO+9AlAvwC+ZgEOr3HXDmhi1YXZxnzvUZTB9Pj7pjZK7Sapxp1qJeXlfptzzX5/mvyhPdl2+a30
5k4Z4/hD1YzEDXq7vkY6LGMg6PbALCo7BvLbYMnBoZQrJtp+pb22hoRDB8aZ2xAtwaNSRpcGDuWm
SYlxVCdVnCspGqQns1UaKpT5KFS2QUWagffuT0mvL7eV/KhHA94Cy4aMwKdRcvuLORKYRkWRztRf
eO0UtI7PjreOJJ9Zz+8V5NdhBy1kXp2jsBgnKMzaSSHS6Nb4auzQSfs/ZuwprVr9yLGApWRP8Ocn
PVvn0FYO0dANx6hgtSGTmGCBGpbn18uzONCPiLDHg9Z2NZHHavCsNVkHyBNJ32mwCxLh/8j9EDrN
1M03mKk34qtUZ4ZqfvLjeN6pWTtvldIOHpbUdQ8nKf2mVCEuBk2IJKAswt20zefO/5rJEncxZ9Ye
JF1M+z4jZLlOCyAQSv8xnAava1tjl9Lcb9U2Grxy2anJaU63eeKYFXLlTjPQ7CWcUekcff42tL8X
f4wt/VFUsthZTUNy3GBnz9bs9xeRoc9OR/+q40kPb0w5ZNmYwmdNxkcDs2JPKEP1woIuHLPIwi+5
nTd5UUahkweTM8Th9FPn4g/uF+ObVAHuEoPVXsOafUPp7Pyk+lS5YxKgbJ4mVlSYNZtEG0c2WPbf
KrJlR5bz/AEWzPiQLW/Eyxshs0xHlqz8IVf84cHMlf94Y/mNPpf/+Y1tLRrgvKGDs6zZ1Z/UiC0P
IV13TNkJz3pA0WgGvvo5DjuV1vJLKZTWhfTdPihiKA5agmBGLvkEI1thzT35hWM1zmWkntaa+qRn
gbTO1A7Ar6j1cyoPmac2REcV6rSLhch/tDB6ik0YFAWc51WW2/GpMALjkLWdtcowtLpNMv3hEN+o
TYb6kEdLe582L7lqIs2LpRepYEpeWDF+oRX/mcI118CNPse7tEjSi0uditXgj+LYyzmejVr02KWa
fvbTSD+LrKtOwgwyJ+x70W7Yk4ZD0iGmYhy8/hWeTIh0EWSFTPIhBN6A1eJVHM3tGRiUNGW1SHYx
PgBnWzdBdKzKy/JA3jfh5MYB1X1pV/POKCL1uY7lC/Sg+aPkX3cb2+zYZ0P1nBph4soDrmtS0aXH
POv30CmyrXEfGdVpgm7sftOzVvYMd8NzVWsgUMPYuEqKtjCW5MSzEGG5kZ8mnt0iUIZAbHwX4dTs
88QPj0Nbfcr5MF61hPt0qVTm40ir8az3NL0hLb1BOQPCz5+nz2840GWHuEyY7qjjc1A2/mdoz79P
Yp7cy+OmLY2boritlTY/UtjUTpyn9bOIpBRG3xF1kXy8cwruD/OYG9vfInfIc7KNoshaRZGhg8nK
9TssMT1ppXcKv2hrFCTLGcuPnN4riLPZSyJslVzyfCQij9djxXxNKMMdKddMLoJUn8ce4H4ITPld
CXxKRn8QR0Dq6DkqO6CUUnn3GVt4qj/vGYso6/vXUNMUrKTlxwp9xtbSORMiNWEEk1Q7FaHSkdkR
I+Euk8NNXI+RW2p9/nj/T+JJv8z2WL4XXWU+DooBgSFttDPle/fU5+VRmRFaSims9zRO5fX9R67h
VdFEdpXSznhQlCFy7q9b2lCuRF+lm4FuJzOZX8ptP59K7rM6E/7l/lJRxd3WD2zbUcfWv9zfaNNC
5nhAGBjjMAm4ZV5aOzEvdRgxHS7tGhkjr93fQAoGRJyI0/0nLS5nDrl3U++UXadgGWHQHF+kMhTn
cJjI5lwaxhzh7vp3XPZbPv+uy0EJNPK2zHEdDAoj90ylPYhQwsCzjQ1XEpyw5hy8JYl/mf0McbpO
IwvbJGmeB10CmUjr+rmQybdNNMjWEFTB20lwICJ0THDmVE1qcgTNm7Sp/rQC6Gy5LveH+zWwtMxy
w5n+Z3oqDDCzOyEwrh77Ut9iRdF+ycUU8k1pjUhOZZRd71P7soxpiOZFUXT/OZ6m/NAQP/tfL6md
hfc6w9F1YXf2Ezbe0aJuC5aHXISUCRo0W6YuEn2h4e9JKPkuBxF/LE+QzP0+CfS/rIT0u32xS03+
MUVfOlbYTNSlkO3gWx1KFu+tasqne9kxa/BU7ji0EvTZyirNj3magk0y1IQv9kb/Z4C+tpeTxDgo
qHQT1e8StzKMaF2Y8chkRMLhu1aJdWxYlo7i1+VzjNI5kXRmkE0h9vdnAyaw+0HSb/T6RDcvspp8
QEbbwEpy76PSfBlJ52EjvAQGTeMNaXZLJuKeE78Z4LHSgU6yIE6uNpr9/Ucx7KTBd/MosP8GqrK+
P4n+/QSGw1qKW45/6u2jMafJFQn3u0DxcihtEV/TDKbLXP25v9UrwTkySusQLKPQXkR7tQjr4+9k
0sAgZdN2Oa3JMi21myDfVQF1BJYF9oMVsKFVSrcvI2HjkcBL6G/LI0mQIIVBslWh0bnYhQVXU4Yz
3xGa9TGWQwO7wDcelWHsj6koE8qNqP6bSAdFkdIndh6VdYeKdFa119SelC0Ts8IN5nY/L43UAjVB
+Nbec3MGUJZMuGDqoJ3ktp0IxobOMTdXeRGiBWPYoV61Ivf+Y6+sf3kBUkrn3QVGei7lft0v/RN/
xrwtCfx0kYXKLfqEllWD1PUS59UiRqjHI5STcg+BNN0G8pghEc1NTyqt+AaF+Nj50hsgb5BdZgVy
yaiAT1G9GMVEY5DoK8TkRoOYP7kwMMePIRz3ddcxdmx7SVsjm0mxaaEtvT+Ybe+fm8lEmIIOb62Y
5DI6ARrFrdCwr0hwpqDrlvCdYCZwpY1OroZSrWUEO+f7S3qjjrvZ1+BeGdf7KruvPKPqHwHtciRR
Hb2bFOprKqjayctKOjHh7F+rZ4TK2uvcWSYMCWhIYROXa5/k1CerCE0nwkL4U0OrZBi69lfJwk2o
7Xsrtm5JGcQs+Txd3XeGXJ+2uPBQxQ55u28WZrGS7PxcJVtTiHHvG6Lbi9D/bhZtdWT4xkLYAZNp
8mRiVGo/W/exJapIhHdK+Sj6oT4OVV57fUj0ZSwX8V4z2lLzggwLh66LOcgUaIuttioXdFbyRXpY
nGxcyYS09Eu/K9NJcTu6x5OGwheW4Rx5Y0jy9y9RyLTiYjVbavwFeBZfjSnZoo2hWq380aIgZ9+f
fVkcrDuXL62lCnjDnPelYf3DtjZ6YkjKsPV+nSkyo3X1WdUfsx6BoZ+VwSavq2wfM/hbGZb9OGE3
8og3K57TidG83p/lg916/MJ8HkmwU03jE6kkOfeS/DihQ139Toip/S4wdvHEvn9vkio26C5Cb9AQ
6QAWcpg047CPsu4YALu+5AEQQ7Q8C4IkQNJXr5vCLs9qc7FDv+PoEeDJahNIx6LOk00JKYewOVA3
hLnn+0NdK/L2/zGP1/+7S8aSrGCTY4Dax8KyRfw3I4U0iqdODDCvlgBU9Cj1eEKBHR5apV2NcDb2
maW+gABk73nTwRTHUmV5JRqZr42ZYq6HNheroB21g4Hv0kkrDBk6C9B8SuQGO21XN16VJRmjEIg9
WWs/cMcgZFD8vWplzdN9xMogDOlMGRtel7dfU+onR1C9fx70qoUvacb5xrbn/GjNMjzhuT3dVb3t
Iu1NpLLfqZ39dZePxovfR5Odoxm4mMFk+UJxedCQD31aWodwyg90lK3jTSqY14zkbj7eH0KzTdwi
MIqNGsX672vKoAYbayxLlzGcsQmTQoILZWeHJrTJ41zE0FOPpucXORlbUwVeuF/8oOQsGfGMLdRy
Nc6+AcggSdCuMuMvzSTOHjJCk0EztU99cT2XRbaTjSnak/vrtFFVfwb2OKJ1S/0HC8B9KuxWeios
6JcmrMFNb00T5HPYqrW6+b15JQCqd+rqXa5W5s/yJGoN82cwmp0k5dF3DHsZWeW0/6X+ocQkQmPu
n2zEZqtezMg+jWQ8zQItRlojZ5fMmabblsddTQXk3dmB0HWvJZhw0tTR55QHtLBN+FISSbL1mX1s
LP7MszAR8Ovrvuin25xm+aUbU0Nz62kCcn6pBzTCqQ/3N0oIsPplmo3R3zjto+M4WzBkJxsYWEY4
ybb4UNfiWjdF/7v4/1c2V/8zD6v/gRnW/082V4s74v/d5uoYMVv7yKOP/zC5Wn7n1+RKNf4FRY9G
wAauFSZhdf/2uFIXrypriYzFi51qdeGE/eNxJYx/6Thb4cWj/GOL9Y/BldD+BRsI3ytZIRQDE7z/
lb+Vxv/+g1tFxKSO6RV3C+E4SyTFf/czJEKmVduwwTo0YVyYvMQhkukFFvND/QmzxaNfjE5QmY5c
JB+Tb21GEHFXHdXO0bAALhpR76Gw9WnwrOMpHWklWp/5yDBjPUZ5sDKNH4sk81aLufvKVVSOjyhx
90PLVFGfqBiz1QQBfqzNL2D2XVGYZ7tzsBE6c5iue3pwfTTZHM1Fd4/MxyKgGClGpV/F/Njlh84e
r7NaH3Mtfw4Ha1sMTeI1erln1H8MzH5fJUixWtNHq/w+kdGODVLpoGF9q8b2psYXImk2ReR/VENz
RuqyiVN/P/nEuZSNRz3kBCbRHJr10CvNuhptN8FErrW/zQcV+k0Qi0PBx5f9xzi8Uj1eW3wKskne
JQbclJy4uSqg/Q+clrrU6ouXeV0iWfJT04WzfszqxKsayqU6xvUq94Y+WqHW9STd2vrNuDJgrsuo
0oI0e6xUe5MH+0lpL3mbPPSzv29yQNlo+NR6+Zma3BF2sqteGPJXbtzhOONTDLSMRopSO1p9tWLS
e5mgbeH+nz3WMSBrnsbI+tpzmG4y8O4uM+AiI21KQw32ZnMtmaqzfN/VsKWJwjK8b2B0Rbuyx/Ri
gawS5Gs5ADiOfs9m+p6wakrEs0VkM2IlBqcVnQfb0oktY1ozVeWrZ/Dhq2vMwS5JzwpIaXnMAawl
Haw16DI2E+Z3IXAfyqKbxqeY5djDSsGdpKcufvX1+WhY8a7qrSf2VDeqCnfRqrfov6mNXDzaPotQ
J4/dzM9gaF5jQ6SwZxvFUIoDBhSgsHqsw3Sn1TEYq2uZ8ytRPjDImQpjlKHYD2ZdrlSrvuA6shJ+
u4LKv8evgpHl4GW2f4i1j1pkmyodYHl9lE3yJx5z9JF9tkc/s5W0JWBQphDryYMP6oUEsA/jqwBd
L6XIbVLpAN5+NhX5WOCxouvC9yjF5l7gLNHiuIiUjJ69PbUL5xgcoFD9577uPcox16Chw2rOnRNi
YMfIE9X0NEGu8Ye11WHPUQqaLCrXdg4cuwwORvHZjfDIG3SGs5k5koSJhnazG+umpyigTJu2us+u
odrdGkV6HKJDFWxrgGyS3w2ITDlUVeD5JD10FS47KUJJUYEVNI8k86yb6UtOjW8B334sCVMFRj5X
jf+WGT35K4QlPsemtB6qekcyO1NMNYyciaEgUvH6hvlGCOINXQpSrDXdijZaaWZ/1JrWdxqu7GJM
oINUKa350IgRdlq+Ssxgpda0sU0t3oqsYtAd7CQz2KqKAQMy+kMJ01ixC1NulWXtS2WEaCjscROX
4wZSoDFLB+oqHCeZdTxGtfQTZljLadoJrSQOfgqgP/lC8dZKw6uNa4cjZ9pa0oJPuZvfW4WAWCP4
CY0WWk9fZO4YppBA+pPwjVtrVPBmq72i467Z5zbyPEYl3tR9R6V/qeqA+sD/yhnZuE1QrwpdLlbk
ZTzbWv3B7CmCDmSc9aL8qmKYWcZBliQoNZgYJMCYU1rmTt+J97lrNlHbHFJNDle9JnqXsnSrZiEn
s5fFRXqwB3qb1AoQv+T7qsKkJ9mpSXNCydi6xBnXymuTJBe7aq7mENpebvZXva+hSRZrfaStSHsn
LjAWTcqnJC5vU5dep3xeaXG66QfbK+rwCubMjZttmWI6cmtva23FNPhDp1+NcQMNK4jpagS7loyY
fnJleXoxwRu1IvUMACULu7VRw3Igwt0iemkhFQNyRFj81Np3bnEbJHMFyz+a4BPhPbGWfB9q0EcO
0NzaBVYIn3nwbSORCIpdiEuZmJ7z4bnFyMTvR8bZhtsVRHNp6qFSAEcE3qLsSqoaXoYKe9Cssmcn
lg/JHKiOkmPBkBpoK5kTpPUb3pJuHgPa2o6gCQvV0oGz4OAa4WVVt+mWRGR8rIa5gXVHLyMIjRhl
CKaLVKkUb6YpHasWKWhT75GxPtX93G1i5v7RbH+WxvQ3Edq5KTgYZjkntwThiIlszNNZymaIftyH
8FaO68Si9p+a7qRm/j4Pi1f8XxxlUrcDO5utEhnDDIOkjGpSNiEtEwU4fhn6VSMOKMiic5CyRc/W
WvNL2HJj/a5ZxV+pTH8CM3uLh/wHYIBmjkidNqme5AkSkhSmf5S6RLDA96hdyWiunFQHg8X+xC2S
dN2G7UcRVJ9w3hWGAP1Wj0xCnPiOS+RV8xCOTpa/o3dx1SI/yG2IvE7aDBl/MCD5YCqbUQ34orVr
bcknv2z+dlXrWnJ2afxnKOQg7mjJncovR0YI41/SQE7wVBlJhl9dQ5weA0Do4J/Z8F62hjcJgi4D
da03hA374aoaLZ29I35ODNsplPxliD21QunBCIptaF/ED7M5uUZUj47cSB+66dhtsw3TGRDC3wx5
8hQooN5z85ULyJaBqNaFJR37IuD/h7AlfYAfiztcAV2ZAcHsBvXWHOfG1fvwI5PTVVlN12oqcfJr
15GhfjClO6qQEyDjn6UeNX0iFS9SqhwglR8moR/1LPPwW/DaIof4a4g1TZbpZsonpkU+bjDiIPmZ
g7Ig89qqCLymNU2k7ShUdWB/LSClwNBVZ7KBiCsY71G4tfJiT6DRs92nD7WsbXsVEMiEmJlk5jHI
CEKsC8bWUnvQfevVajFesy4e8MBPIFn7vL8kMUgVDKZJPaUVyRYZMSgRPkVllIKTSQ0WWHL6vGzk
5vCkdsx2fIHpfCwcJQ5/rKDZ5WHqmYO504dr4fv0wCrOjP1ZqdJVW7GMY70g3gnenALhys7sY6xm
71JX3ipfe9aS7k9oJzquHjPKBLbJUIpueJG4E0uaVU89Sx3Ru5WqA8hGbm7fBt2ERNm4YwqIZu/s
7Mewyk0EpKa3P0pF6CuU1OnDTIgImQEUppSQIH/aZPL80EDW1sv6qIb+1pYmPk0ev4wiWIeWeEzL
eScFq9S+VVNyE6PlGqF6qEGxut5nlUsbm8WUVQhJ+TLm5Lky1HOXAbZpAvtk9SCp7aXkIGkkf+2n
8HyyZB/toS0yP+6qaKsb9pUc5qOULjYAU7AvBgG6AGejfddTzFZtP1gDQnlmnT3IWvjeLIGqVvgd
tk2zQ9u9sqABu7olrdphbUuZzEZTfJaqjctXjA9l3rsGx7DImvXgNxvs0FaFKP9wa6DtuuGa/Zk1
CM1xKoGrZbuSPj8r5VytfKNSPTvr7n8Wp+gy1eukvRWNN7usbkZrjFesTkE6NAaFueH6vR6vtKb0
sGYZVrM2dSvsFJ2qw1u1j9Z5FgWOWUL/lheAeWaTA6dLjXPGBd+pY5m42bxh5g2RTQ4aL8TWdtto
/qvuz/g4dt5UKMJtrOA5xRUQO6cjZp9XmPYsgkKDDwiZUBuZ1UIXyyOEiN4oUeI2qlGuDB0vL7WJ
Vh2znmqMv/zc/0wCsG9lmpyokfZD2s+HcdIXj9ZvpIQ4YYyOb1ZPXSqCVaPJkZtFudsoyiYXaEWZ
cGko+L1OAgxSTRg7WJCsAg5ft0z8R4XpvXUrOknyMtIZraT7qUwZtwy3GidMOqhOPHjeqn0AX79M
AmV3z5Gk/a04bhhCYtzCiAvLWyhQ5k6w5zjGoH6JCVMyGAq5W6jVyqzGjRI2ozM2b7h4Hdo3NGnX
qY33CDivi92pWofPYIVHYWAxPsfr2fzqE2bP/k3qin2K6NGFEb9LVFz0ONA0z9cjbiKI8jpUv7d2
pjK1EqectH2mGhAeBjjTfgrlw1ijaHrzNQVUIokBjfhPqOhWUR8dJLFo6kqKUkVwCFTbNoOZXPft
HoudDBp8+6HHOkX5tGd0i6EujYXIOaMGt/QtZGESI9fBaUd7rdpvSkvSjf2FePSYjKu5MjiPrPYl
iaiYRoli/wmxA6LEeiWZHGZhAhUvC26oI7ZzXkGmvsoTvJWqg0ijGnOBujaCANe/dWHxlBfA1lby
nlzgSIHn+sml7BeChBI/6zZjJHOZXfEVPpu1eQgD3Vjjwrlm/ME8dV/VWEzIvi/2Qvmcc2IjMD/b
jKPYxdOLOhe7mPkGjH8Dr7mlzA9dgyZX1aq/ukyGBgxu9iPRmvtmG5kzWHl7SwN119rhTk+eWkui
5tPEc9fDYBubzdCSTKPBuBoxpcrgYMVQE5iEs1wb5HTMYnNnLgXU0uCSZqgqFPVkjMZu0cRwD5rm
irOsXZwUqIZnUznr9UsTuYr9MwluAHjQf5F+77UqOfgsuFkNPQ26c60fq/5UNK2jshOqfuWAbCGV
ea1xpTcpZ7ssYxMPPaGZH0vV0Te2A+t/LSbEZv1zReSs8Zma8t6E4R12wdOEuZUk567ewe5TKA7S
fs3swAuD1STBOw7DpwLGwqDUbp9M50CDVWrVT+gKV90Q0aUy2FYPJotqprQQ7QtNNIL9GhOCb03Y
eHKUx2oUl3AMj4bolxAjpff8QBwoDFKvqijAFNhLae/VtJ85mhDeTb4jc2y3cRJ4IXS15EkjrNNh
7oEQYBGezrtSyAm1vg/2ythuyL+hXHI0DIesMh5GTfuTlfbDMGZ7E21MJkqEKSq4dFG9K42Ja3Hu
wtI59GMhP8DhZDVkA8fgVLHemEDlUc1FnPujiGWv7/2NJbRHZJA6nqnaA3ZJD3JX+J45fzMdOBqV
+QxOJBxbjv5EDb6O0XDqbBkz4/HajXp6yPr2M8Ck2hFZOiIPCzgMUmvPZ/FQba2MLl8buEk5PNwk
hcq21b9ijBCRne1SvX6uDVIXBRhyUROgM1WvfSm/oyfwqlb3GIHRpiYHS9K2URPRwFbrFN8jxZi3
Rao/Gcq4a9F12ljl+u1D3GkHBaYR1g9u27dvGWiHGFmvuHZ8xZrw1Fp7byBcqRgngXNGHiq+a5W1
lBL1KQ3ZhKKxvRQ5dKARebBvRwcxDA52WS4Wzuj+ITD1g/RoUhA4TB1Jeg6StyFUMWEpKXkkI9vo
MQ1VKJ3g1WkMXaM9+AAuEI1/s3sdev6wDUIZrZ9B1c8Qb8Tkg8S4gEl7MTmVJT/2eC1vo9IIjl3q
4bfaOWWHJLJfLySfBoMPuoTKY0aGvVSqUKIdmiL+VAcTac60UaFsNKm9nRUa/yjNTnonELREeCSi
pZY3WuBTS8/a2Zy7bR+F0IXtn0RJ1jqJzusEUutgarcAEmaangk/wgyk3Iahz6+XfxQiwJhvvmgo
SI2BEyu0OspHoPTpO5BlryysTYHPa/shNak7GNLVrluigw0IURbrGDQs1LtFNICXhKZ8xgm2zwu5
KZhCR0bEXodgd6P4aka8gUf6M0fNsAlsalpRdddp7BBEcJ8SiO4KPRPFSFtv8xpTE4ST2ips9VPT
RZ4CAl5PXhyzGelvbVO2TkafE0X+EX+7iEEdhlBYUK4p/6H38yHTt9L/U8qQgXq8taIchru6rofC
K+wRR7gsdUNszRH9KZPLbi0YlO4tDbu6IsClIkLQ4ujdre7zBCYFw1ZBA1iJDv1IdVJQCMB2umDW
VW9jlTzeSIq8hHYCc+nd4CcYXNgPtf8qUeHQjEu3JBzsdVQ2x9T3/467CsRC6nx2OFkFv0vmq6aG
X5bc/VhlRu2DQTLUxcTzI/YtaK7M+GKQn8WzvJx8Zw7nvwn8DBl7k47ZYTlu2+kxswJPwr7TsiRQ
Vtpp0NXZ0rxkaNHxwkCODPbi6QP8dqXw8UZWJNWseYun4DMtGhdJhpZF+8QK3DxZa6b00Hahh3z+
lAjrWY/Tc4ZFhBXL33FE82tR1TBJHzFJtBSnk/sD1pXAc/Eyza3aLe4/q7oI9xH+6yGEOeraiVHD
K5f4JIE+pD2JV5a9Zqp+oKazimFVxdomCiHQYlSH2m7V5phgG9NKiFOApxbH0eM8M8rtKSMqbwqp
LaOvhP0/Dms8/Fq2tQEaXtAjJO1icgmUJ9AauB/sG3ogr/qhPGf2uK7K62jOQJABOB9HYRLh3AKo
UUQGvO4yP2YxLlHZQyaNezXVf9ScSLeR2teAMOFkSfJ/2DuP5cqtNFu/SoXmUMBuYHd03QHM8Ycu
SSbJCYJMA+89nr4/lLpvpbJ0pe7hjegaKCRFpY4DNn6z1rfQvJiBvswno2PYW0ec600xeoWz7qrZ
+NY47qYVnJ0XJwsJvYRWrehHm5fM4iKY7Maj8/jU98epY5Xq2BQuXdBF/SFjqcb1EMTi2tCHQe+8
s1OIojXdZZEeq844qNSKjeLVDviI+jIOT+NErmdSBEMqKVcCbL5LFyxZe5SQhgZyBQ7UYF41xZT8
AKWzQ5KULgszv58nX5IoD2kDu1nqDgNbQ8ZoCjq+LkbFnjaYluLDzGap1AnUNpUd6vA9IdAaMsoJ
LGi3VSIMroz6E+CV/WiCq4UcpO7RxwXt9NwwkeCJtjcSQZNVeix4vVBVAjV+yqs9F+QBCwriDELe
5sXtVOywxYSG+25W7wdetghfsp4dIsNcynafNA9+u9mz5EdI2A1OABo757YmA8+5y/MOnynJqtZH
nxRwOMLZW5Pi2iQ5pa7+FOdA8srmSnW+1mVQj8texeGRQnbiG0C+Pvtllu1zoXPtcRvJOdCG8FYz
vndlFyjJY4dhNSrtgBbDLx0CP+MnVbM/yYLMGLy2Q/swYeISNlIfDpMiloc8e2mG42zXtHz9bmGO
nVzS6sNcb5T+qRmyK6OuQ5LfJR0C8RVuhFgfe7V3e55Rk3AN1fEsk5MZsckGSlfz19KpTvr8VrSL
2GtRdqb+sYMyN0Bsm9eqZKazlo/EAzzYtnE3KdlNmBmXcArR0iq4kABOeqDC9FOU2jeabgivarpX
TKw3ZgMeakYOENRL9sWEi3qK6kpx2excwzJ6rBhdN4y6WFTCuIhuJpifqLUj/LVAjFyFBVBtap4N
bHsJh/cxnnxRLNINW5GfinbmGt2avbD4MomE3kdQfOc65r5oOcBrp7wCWXqhTe/NHCW26He9M+9b
1h4rW6MVLXhaY+y21oeywng+h2BavxSQQuUMSih9q9J1X4TFrub4iMCKl2u3m8dXpb86U7uDvLu3
Fio9ViWGfTD6z1VMJGR9ksWBnfEoCldLmBQgAlO8Yqo5yK+if3DeEuuFMuIY0wmN3bwjhbl27TZl
psCCS4n260r6OpOlFLl9VOyl1vhCftZa7Aq1BmsYDj5bspE9PlT2YyLgHHGulNHoRnp+ccoAwr9G
LkuUbdR/PCH+CqrCK22w7AWopQARxjVJuv6Sjkp8shTj2RHdwzhNNBmt9rhiC+yYHZ5W/OpnSvYp
GCP2V1qWU0dyiYPMYZjXwta2pE3rKBRrj93FgS6VP9uzQH/EjATtBkuAFusV9h5KTKVRNT9E/eTJ
fqr9XuiMA6J6dJdUWw9OemeVpWetcwU5b/CdpIVelFqM/hRGXWEpYJdly2P1NFh2GYxzstwXmf44
6eXHiA7ZX7rZBjoYi/248NOjtr1bkq10zjiwiqgAxR2xI5un/D42DrNemRe2+R9LF9qPYVp1d6Hx
yQmVo1XY1rfaSK6pzNtXe8qfY9P64gC9GTvtJq2NiG8sVdxhqR6NYU3v2ppfW9P5SqTVvM/oBw+K
019kOhQ3OPkVb04533K9Z3LbU1ko4b2ESMofKfogidW3ooP2Mk4jbHhG+acYXKdo2quEJIXZm0SO
UUCANioK4vVhQaV7GDTacSMZPyx1PFJJk0YY6az3RNRehuhbxAJ0DxHnNexBZOTxurNj/TOkzIBa
v/Pb0WAXCnE3LIi6KlHSJ0iS3d6BstPAGfaabnrEEhJ6cJHhaO6SlOVLjJloyA+yTNVTo2luWwzO
sRhnqA4JySoR4IZEapcuOmVXlP2D12RKF6zjF1OXsdd2Zueu/dfQQcyopngby3If9QVbyJ56PYuf
EgHz0C6ZkcIpI4tU8KxGpHY7tGq8mxaLu7j9FMsa1rDYsh5U0IxrlpzSEHSTLb+qRk0hVsNRy7I2
8VUxPhRmCVSpLxVXrPVbbC/xXm942M7d+AgMxt4ty/bEFhPeWFtSGtkR7NgE/4OVPio9tRcpwkEJ
bWkUpnYmDenK97NwnESaVw0zZW1faYGeKCnpFiv0oj4JTyk/N3zqbk0g05nMChtdK4iNYJo0hN1X
beWh0ExCYgFNd7MQmmtPO6aOcFKN8Fs48ga1ruouhgXLmlhv9OteN4Tt3i75lth7coqh67VwlYW0
x9OKHHAplx1bKQnBUSFtOOfPgX7MdiU0DqddVMbyLDvC6NuYFv21woUNlPh1WeP5e7xekgT5zFIV
50LMo1u3HCTpQj6CVnRuAYNlJ/IIaccyHutyX6sdQjemZVTddDGLbBljTd7qlF+TrVhqFagmXMc4
Zth/qG1xqPv0XFq9E5h9h6XNpFTh6KUTfI8Ic/MmvafcMesG6ahE9L3UENyIcklsO6Q++KKsNMgF
NJUOxudia65jVRMfb6AyN0zB0MdhikJxu7TJkbn4BxbZN5zqF+R/56Izutu00R/aYZuZjvOlihXk
/ymE8Ur0QSEZWhksianjda9aIEtlMs/3y4Sl22jnY6aq817qlofjDkeOoV31eWe9WcnAnY9Ynlnv
uu5kCfxwYBIlttRMJ3xc0SVcBAb41eSssJc2DFqEU7ZRFzw6eSAsau7shrrfGeXs7Gs21jM2KWZb
l4QJI4ojLviR7ArMesbdoimYfuusCSb+FleTDW0lmrBGMFfyw5AIqwYgcD5NJnI0c9e2aAcmtM8B
AtmFOk2hKbcYZOHhYmGJ2lLNeHpu7nHPWKsbynjh6bM58RT7ZPM5DH1UviMYYSv8ea7D+HmUmMf0
pjuqBYYnG6eStx0CMq+qoxp+yQW/8zogipfljIKJLL6huRln1VcSgIP9LEpfAf7JLg5slSpThiwJ
cYBMCF2jTbSgafNgSAy8kEYtmOx/LtVjzVd7q8kB13CPWNL4mgGB9fRWfW/wBrPZT6qdYX7LJIOa
YUHDaA6vAsci8zb1Yj4ug2OdnFplyVNqR4IAj7HZOftoXc1gIjXNHTqhHIBU31gc3l461tYOdLJ9
Hy0rEvVw/L5IghN7CWtUb3QaDq0+T2mpX+vykKEBIwBC4i1NST3spn6mI1iW27Dhdl3U7CE1wxR9
QUHm+Iuq6et1GBr9Zi7qIWB2avHZh3Y/GdWlFMZjE0ng/LV1QBqX8XzsogBb7rxDNAlVnv7sYOF3
Rf46X+rtLwLN12U0xu+16J7C2RC7USXsp5BImoF2+SrXxUMWLzdOCZE51Ir0gKsGFKGdVF7bkzDf
at6saCsOShs5f8UcL1ez7qwmLGQE9KVdJhcWExHoaA3NgyTswHXYPgadOjNYHhtrr4jWp7ED4Rc7
TwO1KhMEVXJn2nwhlBmDw5lGBuTKkwF0KKmp4DDYX4Zo6GbTQt0wzt+c2b6NnfoCQIBFVlumgdJa
IbTMoro4c4x+xZnZSyVOdYY1MCS9fsxSm5iameWPkeoWiyHtW6UnC+KItxEZyRlO7fuckOuxCnDq
BfvM8T6MxlOtlpDe1KjexyiZXWeSuDTLS5MDsaeD25f9clzyXqXMTqinCfOJZrsNhsWOIO8T8ZLX
yvtaGeVNqr2DBzEuWUZOx0q2TqPjCzSXG5H3bJByMHl8lGOVwCKn/g59syeL3qrDbB9CP2IwdLtY
0a3IdUZYNjoNKxoICosH1S36BgQI06BAS6h/y4GHjowfs9ih3i7ZVMeOSf+NriQYy3wKslXBEdJ0
2t6IjQfJfuuqbXB7zMQwfHlWGdV2CK7etBRMvsm2IY2J/Vhh5cZlThlxOSmHS2L20TlLkcTg6mCI
O39Wa8gtanqZ0IwFYJPoaIimsBmUqenKOb94Wu3oSJOT1Et6mMzQtCYXAo99NWuJxDQqDosOYHeO
77KM6oTzsT315XkBTeON4HGbbcIxQ6xdRmf4lBvikjkNV3rdP2vzW9wm1r06fZaxmmFuI+5AtMNN
kVtHMj+nfU5IAq3zAMPAin0iCK0zVabX2NXFGmW/53Nz0g4mo/9BLtuOEZe9xQ/Qa20B8nbCyK2u
q2eNM5ooRXAp9HkQNwWBL93EQrchcAAgo/Dz7hIj8HKRpZh7+KK1yxL2aXHMa7pyF+Uj0qEy1B+V
kgFIMeXrSYsI+ShCA58ltUuBroM5eX00x4pZYk7YYS5sn+yrAOWMvNdCp9kqMDvAndJv2E/zrUH3
1UJze5qa4YaDHkQ1y0JWMdrFaNGXjKT8oMGZnu1hAf5cvcN8+1wliXlbtsvtwMQhc9LkCTfhi1XE
4W7GfkxDzXedCuZR8xg6LM3tLQsqk+4s18/1bN2VLfMN28ErbsH50om32Smx/pCrFodsDxkXkS7C
NbZGYA2r+EFL7NjHsZRtg3wnRnltCezUQ4boIeIvOSPdHnYw6+XG64qk9xqaJr8yibUaSaQZGdkf
LRhQXhR+wX5V810j/xs+wzv4jg1fWwZM7Qh+/UUUD+uCnZuoOrZCC3jxlEc+G3V4/AIZsa2ec0LW
wGQ5V6YFuM5fGHIjFBoLVIRGVV0njWLGcqgT2nj2o2rFTIYPjH6GcZv2MKQZMoCEd12jEvMyhirn
WJGrv7CVRoNUijPFfnzOwGDENTgas1uucXMG6JH6TqT3gTJX+n288BeOBXq+7F2WUHv+oZQVRnoj
tZBTeG5ChE56eDtpjHJbZSreM8FMuYyV3A/HytxJnF4H3qO9r0ocL4ZlFHvMJSHyGFIXQtJ/fLLm
kovM7fgSUQL/9nf//Hc0SPN5RoDCF3axWWnzQ3YHY2k0lUNxC6u1iWaaNZ4VqmV5DOO48CN92o2A
QgMBbwUv9PigdOir1FG9is4soau3GpQ/v5hnMxhMrYWhv7yXLQ7CKrHSIwoZlS3CtVfT9EFlEd2V
5YuyjhmF8LxQSFvzsROJh3gY/Zml1T5iBYNS9knOBj8F9XUBv2kcsHLGhm/hAHDrLCdFd+xy4na1
Jwi8DZNr+23r8fdmggRSRKGxj7qINwbPW0bjtXBaau1hXK5NiKe4MnAaNLN26u3yasZkl6hag9kO
3LYxy5thKhtQQjQOpkzqkybmQOrpcF+L8dIlJXtPla32FCew4fSZCylc54uhq7cRqybF0a5jZijX
sVddgGH8f4xsj+myxUXZHPH5xggLSsWvNUfso9tVZ6bhEIBAUQVZtya2Ym17X+gVYg1Gr26NcsWN
umRgN2em+8YpWHYA3vTWZRhPqdmeMIXpvkOIAh62kLzhlam6kuBJV/SldGkHgISjq3cNyzYPCfyX
xsnfMoWKOl5acdAxELbTZU1C8zwXqWTPYl/qXj3MVZhiDT4aVkMt3qnv+vBVl7nC3FadmMM0lNox
yVNrZe0o7SF6TTG2jHiyWIvXz4qqRgglkeRWTqjtM4oIdxyb5j5kNkG5+RzO9nQk9umZrFP+yFiz
cOrAW5TW8ObgjqY5uinV7qA2nf1cwKi4Dip3MaFdLmr15KGc75sysgDHYrXQFYm6s0LNuVgPprQ4
FIZ3kJ9cyYy9CiZqDLPzbBdBiHXhd1wtXdmJAuXkkAtiCnDXdTkyBGXEWb2G9cs6Jd9EGvuVRl+s
k8dySA36ytb4YtictQ34a6DXrmkoH0onnidmfk0bZtclU75IxbhbZQ3Q1YpqCnPrk0m9ozpTYPXD
zHaLbRpTGcgNk8Y6k/yivj+xxXKAb2FIpf7Ps5CLvMfcPzaIWwmwIo5VGIHCkespvgqDAz4EYlob
W3tMqJBZRwdZzclOrkhf4yh6j8xmZ0JL9c22MHxQPhlhqeJR5vVFJT/GTZEju0PFgQnp4ujURIlG
CFGSdUPmvdRF661IrsbOOFJ1p5HR+uZcmoHJ8L4rUQSZCUygquzerRHc+9BJLMQIEOExoZ8Jpyao
2m29Q7dSgufzLX6G1rTXgK/xrDTmvBsV9WiU2oQ6w74HJf6ASnvyVETdxC6FS3s7o8k1th9GrJ7d
me6EubJxePY2ZeilOldQrt62zLm7dLhbzJiZ7lrFKOIKeOLFl86YeQzN0+eom7jf1uprnE42m0ta
j7i81RKiEsUn8rP8VKAqSA3k2eQUhfvWAANtu7RXyy42W8RimuEzupx2FHLzfjNVxwIHDxjbUxY6
Ci4h+uhRHzW3GgeY+EI8OyHOaBOPuhMvTFjG1fTMiVORydKl1RuEpmt7OxWT80n2yynr1GqvaNV7
CZHezqEuL4WqHifWfiPtjygz8xJF850ZSfZaWnqyRbZx3V/5mWokiEid6lgES2I53D7ToSFJpDSy
ldpbdgEycLQ1LTGdbTspDC5RVMzblq0cyWlOtikZwyoYUaWHJczxKln2CN0ObdlDnIkxa6W9vtcn
3XJrHQNNbnEMx0p1sgYEuk3LXkPB6s9Ab2O5YSHfYOZEUNyVCcmytaM9d1yB+mAlbmeSaRlWJbBB
dMRDln9rswbmXGetEIczn/k7hr70Q11G1Cpx9jby/llOpAHqhMqTSkIeCtRj5dGBJEkMMqq1/EiU
qgY1kUiOqMk+5ELYJjAY5n5Ofa24MdGo655aAlIiVSxh8583ExLogjcU9uIWyL/pliz7XR2aiYu4
Z/JjaCv7eooeJC5hpKkPtjFoLj3ShQ9HNtbQxoENz5ck2eg5m5jYUgyTNpFmO8YuXAhLiLmemxhP
wmVMVazWJGr6nd5YQdUX7Hfhs2l1DcCe/BFk1Q2+1X4M9DUTn7gp3Jk8DzcebS7BEm2eAtqfwQpw
V7lXOLXttXX25mAg9uTD3HYwG1siHea03itblFQiing39Ix/+8kckXw3R8PUl7sUegjm/EvLRjjj
YfXVYtTUOfBz1iE7sFDsS/s2aQ2O9uaprx5asmRL8YrHkZVfdwgXxTPGV9F+0lLKI85SLNOgToKG
ZF0hsyBa3tvwXeNdY7icOugr9P+K/B7mCKuIF5PjXeqslLfkBQq/1xPWDxMrwO9h++AYNdzfbzOx
Z1kx7GX4rWKrF/NlOLI6zuRolV136qJ0FxfmWXQ2toXsVGgDMLLEa+LueD9UPP9ze9fxwceQDUqF
UnSHvECgzM6J/KpMTxXXwjYCicIfV/Gtie4jedUxQll0l6iMCOLQ32wio5tN5Z3RJJn1Uxeh6UiV
Gwfqvpj150iwduiNBD2p9UVbmCbCW1KM9hQ544tARbAyjcc+9rVMh5MT3pGqtYGR98kMHw8xL5Fm
n4Rkvmq138b2ULTPWY71GzCJ4krzuR3PY22zqjCea1s07sR2PS+jOy0zdjJmD157YYn6ZGMXpcie
USSDreycz9UQHbIBsGBvHlt8d+qS+UsWuXPjeLxJxfDjAQP4OLhJ9GIjhOky9DJT7reGspPOtylp
7mCD0nQlbq1qByPpTswBTnhurn3MylPZF1N13UwUJruMZLa2+wXyi8TagOpIKAG6hJuOcnRO78vu
pYRtTeyoPqBJbhn4r4keujEjQ02En7KWAXCvImdzoiPTyLsOFK1pjjvydghYyRprW1pbTAzHDCF3
chiWnuQsi5lfKt56pz9z9uinqVBuyhh/CFkqPNCVYhN/HWaJ2qpbHZal2n2os79oVAXphHC+GrnO
F2f6NHwkXF1UFtE9q8w13K2Gcdvr2ocgmY/i0dhTsvjCGM/EN7qgUt9DhN9K/2JRQtVUbnp8FWZ1
nWv4fMm2Myl2ObqLgnu6FTtr4B+F+TaTwbLTO4KCmXIsrJP9QS1fIiV/n4DVGZPqTVtZQqusd/mH
MqQnZ8kvaScPGDPJH0Dzmoj7kQqViMmD3sWzJ0FoTol5mBTbYVHKicMu8Ix8aKBYX4klUgZsH0gC
/NDiERHJ+76p4TSvqLB7Y/Jaa9qiVoPKiU7Qbff9Ut0ypQVSB961WO66MH5T5fLk2IPPwANDgaV7
c9teY7PhQqPcAxPoJ8hIWrbT+hwd64nYAVP5rMgORzOCUeOAdJLpJ2LJTd3SNgfZ4OBGgaUT9pMS
KywsBd0qO47MPHQdZ8ww9gDD9XMFW6EcS78P6W+xJijVUyFOzG/PvRO5kECPJemVDVJ8Hjb9XUIF
XIz2s1FS58ow81vLuvSt+ZItX9Iy9Js8P1o660XDh+P3GLbTWTUR5i7KK9wuhoL2VeGspwd9MayY
TIMw1sioSi/IHT0w0UChxmBWFLIRELs6+U5boL/DfspScTINqsixH29Uno4kVB7SunrvSfplnbJs
T3LNc7rk5Qcn390fxIv/njy+ueNIubE0KSzHMLCP/ETfrvJUX+rSXH22UvMhT58iENl+EyLWqqA2
Z8lrb/LjM/qVQI+JWb8atZ15ZGiDaV0S/x9v53/kwPxveCv/eybN/68cmFDR/8SBOczfio9qaKPf
WzD5Q79ZMMWvFo5toaq6BUCert36Lwum9att4HyU/E83bJU91z8tmOqvGDYh80gBoxAGPf+5/zRh
mnJzZ/LfkrY0mes6/yMTJl7QnzyYGgYvDOWbm3MDvas/RdgvtUWq1EDAst6x6p4JWPL1voW/wDN6
bpozYJPqkCKoYUFVuQXsraCSLAem4pCybgiKOkEcHY9YNFYFz79Z7jJDfiG49nPM/Bn5JKDlDvwW
c/e88XCw3YRs0WFcW35VsfFTVuQXUs8/Bru7n7LeZ7KJTFGbkNkbyCwI/2r1et/U6teoblqvJcV1
6c/thFSxMVA2W8n3UsUkMLBNzvqKpNm6x3DJoNx0PrRQA9Ci6UeEC/c1DwQRT41vRRNxL0n31Nms
QVE6epiu0YKEdUCR6Ld5eGf/Y42bY0us9FtmvK/STm4SwMconPfoBTfG55Xh1QnJenlLzA+UTviT
eoknSAuj16HLUk6Giac45nzgACazSBcFdxUkzIc8bmE5sK2X1eRTCGZYKlSw12CpgrpEjBJieJnr
Dvl1ZX/VZhm6TqSpaC+pvmGbfEDiY5saqvKAoeNjwFyCqSkj3qudkJNYFTALCzHN9zzBgqm2j3JR
P2LDnPZtPyG3zu7hx4UeK6ep0YrdIDdpgQ2YV4krA/sJ2ie2EV/zYe7IB5oqV52IEGnbiBXV8mR2
0yVPbwBPT54szZdcSA/l3M3YNivvs0uRln+3bfUj4owkU+wWw8clS5pH9NHrjuL3sZvFs1pQchGb
hRTX3pqBKKfn44NOtIO7aeghha5f27C8Tczu0FLlJ+sM6pdRHgm/XlVYKh2z895qQfgVm/zkdXUM
/cx+FLPxVanwHTJOaHaa6kAcbt8XmnbihOo7lCaILmtmyJbCNQ8haLqWrOnctXHMB4dewG2RoqI2
WlwhCXCgTSdsq6fNSOoCmZD9VKp41BysUhh+kMo7Jg7jDDWV1Rp0UGrqrTXwUPhpqGttLRDYO22+
c1V507IXHqvlbu3XZ/aKyiHW6eDZ5e1a8xihuaevPCULkq/OqpHRaqRLzCxk+sqvS+qxYR3BLI8d
ip5pv1aUBdHYU3iZTw1MUc+q22djoY0mwlS4RMPVy72tT4dENk9GumA+Icgyx8HhqYP1TBzfo8pQ
2GMFDd9TMrDOHvJ4fNaNKnAm6gClfZxqMqEQvWVfrKnTvHE0ox3zsEQjXUcP0ayZuriOZffZQaxs
F82z1Hs8vLRIibIcki213QyZr8fa+NlStgEAWw5Tbz51ZKO4SzdeexNseZwNhDQ1GCK6j7LeHGPD
5lc2dtb2tlMnf9fa8S5UB3aXsnntGAHOxqUBO5ar7S7EkgvvLvtiFKsIhoYUU83p3yI6ab4ef7WS
9wyrYNa5MYtNj9Z9UQ+RU5yGHmgn0bTIfKT20Y5YRBwKQ+KOAiUqn8BFVcz/UFqMDbD29L3KwFLk
yFAJAMtd9keqm+vkii821JoIwIWZtWAeSj3A43i1qlE/a1N37FfA7uZWafbLSzRZzL7n7FKZocuY
Fe3DnL+nbH4QysWfMVTA03Mge8sWOHGlnlD8YzzbqtPxLjLXnaU042Fk/ylGW93h8eAcWdbLYuqn
eGVFYAAnDGA0M5qazKtiRvGtprRkddHQug3XHxJmbKgDxFZ01nwlFvdxTvi0iH2W39NKyxjPxYty
Bdpvug5mE7fpFYAy0/d+YnAvJ5MtsGg+9Ux5fRNBem6A2qujUxQqVwwnqBXmGZ1Iegd1TGEBNUcu
+xX9pi22+IZqb7Qg4NoKaZ52NBV+j2qqHL+vvy/9TBVZ0vqt2NhCsLnJ6Lx1qvWaRdEHz51LaCf3
dCw466f1scORw5e58KjpQsrfxDB32WragaECduxDgHRqpnj0IZi5TWNFz2qflboCwdoIhkwQKS+e
0u54LcFi/xgPmD/Z538qpZD+iNCWaYaKDMvYszy+6W3GrAVQfeZ0Hpr67uhgbxolPWNK984ii8xe
NXzoYw5kbX1f0vlR07YExQTT+jxM8abOfmFswtg/RouZLSssQvoSJxxR5wGt2U4upo71rrLQGYT4
3hgcZYXnJNVww6EMerFJLqBLOx+A7TGMU79eiCDpVwpnxcjMfTYgPk9ABDQ1Sp+atbxuRzlstvIU
t9N0YxS2czIMkqMK1Tk4hYOP2Klaz0GaRkIfwaPss24xCVpIyKTua9pCLiPK01FlymKk11YdJhRu
zWnYRlB6TZQdolqPfauT3CVySk9xXL+qUhAgSKpFU3bRvonyo17L7zwKblSyWr20egwLxuIJXj20
KxvC0cSWocv3qOxuIfQgbB/a9BmqynlQhjtsD1/X1LnvM9jYOFqThBg5bUhfok0oqkdh7yZAO23y
W9A2Hyfg8/mmqokcnqQ2IlSrNr4knakxKi2DSGF8P1nDw6qKYhf267l0sEpp861kBcMWIQrarvwO
mq9CAd7SszNocxW2k3vdDr/gK7cIXhiJulneEdagXKIhOKTxdyuKXuo594kFeY4Ug0UrynQwNLhw
+gtQB8xSsqjdSnavMmQiVap4t1IxPeSDfvnfmr3sk355JDDh7798qSAMtcsDwraq/LH81jc00v+7
Zn/69LfnpI2S8m/HLn8vv3b/8md/K90VYf6KpBLTkGrSgknHpAWbvnX9339RhPUrNmwKdPsfpbOm
/7N415xfTc2QmmSfA6QJwd3/Ld41+1dBMpkqLWr7Dbqi//J//v3L/G/Rt+o/O8Lup3/+WzkUdxV6
8+7vv/y+QbQsx3IECWiWZWIC4d1spf0P0VQK89ApKtkLSlTsKCH2ixMGP3wxf9CE/r47+NeX2JLF
fngJodOfGhMvMTMdYiSwYwTDVgBleOkmxMT++att/7XfGuHj17//8l+vJqRU+Wqg10Gr+fHVemWk
zlHV0EeS7G0QWbO4VJjispjFLdI8KEl//oLaH72iBnnGZJpv03DxU/34itJihaGutPrOOJ6ptNT8
XDkMJ6m0Ab/vG0wDCaOhCt4hhMhTUiw3/WISQ28cti8bnhTBrwyuFPHpz9/ZH74x1kyawy6Wd7ih
c3744rXU1PJqxbOHbu2hNvJDjKUm04ZztP3WrfMU5fPNn7+k9nu+2G9fv/bDa/40cAAFsdDHIvDO
aOdWi3I/f7cjC6ocpee6J6bFm8vBK0GsKClSzFn+dl797gL/qwv6xzfAPfXjh+6dTFjtZlSE+Qa3
jsmwmR3+4kP+njn024cU0tG5dWzHED9fYynobgZiPb94WN3BP3grHZMSIT5lrOrJNBeFeR3FcO76
FEEWLmjyeOxy/xfvYvskP1/ptmpplqMiT2cv+/tP2prWgBmrDX3wmVQxfkYVtfYFe5r8kJXyUjcx
pm93iVhIWpILYPCH5bkpnKe462///M0Y2231L2/GFAYjBeDXIKl//2ZwrzmRMRbI2adzGZpUt8WB
wATcmDzwCFxuwYrUiKFopJ5KrGwVNTIFAKYV8yTt0u2b2V+jmUCQ5OTgux+0MIAFSRfKr8g9q6bs
VOr+THw4mp91ZyreWE+ulSbBSLf9559G+6NTkVvZQXQCL0/bYFg/XkRNS5vEJglPCqMzTm/mvqmX
4xs19YF0hxHRZYVWGKMqYYjStK46d9ciX2MqyT9/K9vh8fP36qgb4kqXKFLFT6MVcte5gSeGk3bj
q/OyS6YFrz5xsmQhGGnhG/h447+4vn+CBP52fTtAIg2buF0eQz9dWUbkAFjtU25i9TEVhW853MtT
cmpQ0jfrhKLWCLL4RWuwD6TWKR3NUxNFO2rky3aipVUcyIVt+yIvQ1L4yYBkgZt/RfulJOTc2dG9
yKYglLdQF9sh8RZDfDIWDDDLvGdRv4PUd8Cef1tHqy9WNjBc1uzE3BHfq7UOAe9rseK/uKEM54/u
KCZYqmMyV9DVn+/rNSauRultCd4lO2hm4dfytObFwTHe9Hk85xg5x/VObGsLxF0D8ooeREq0KEG5
DLtkHo4Q8HYLY+0+ex8QYsoiPaXs/yF5v87EkeQm0OwNAzjfNlzYM6jgeoH+EVre2siLrY27kGRN
IAkHgDa7vDU4s8VhXVPE+9mBstddMyWwyfDKUcS2A3teO8eRwNzZWH3kLPuyAKPF77V94Sr6Orbe
3tJbJFUQi6wQ3gsZBGnKye6mYG6sQ/sfzJ3pcttY1mVfpV8AFQAuxp9NgqNIUbMt/UFITgvzfDE+
fS84h7JoWfqqOjqiKyoj0k5bIIGLO5yz99oIr41iBoRsUbZdilC5RL/V4bo8dUF/iYF+az0Gd3WI
FGsWQ9jwdil4uKGyMmL08DjmTaROSYxLW7QXCRamJMgOrt2t6NfC0eJriHEzoJ6aP5o1xMu2Dza9
y/s8BktElCzi+xiMEnM2tu7HisIcBpFNrDc76Jrrphk2ZFcsxzDGzarvFR9jgiMX/XiFc2g733k5
9sh1Um8M+rVuRPsBM2Jqjp6OqZUW117hRzEpISOFZ8qBWtOPTjBuOivcOJLep+t4BZanPgvuxrp4
ZgFb4dBiRbZpb9XDpd7zxQznIdOiGzuRJ7sJbvzLoDDuENuRwm1jSwr3TdmtOXpf13l6hYhs9pcv
IadRAghXbSBPGCF3FvOVRZJBZV85Oc0lYq+LIFqlZceYFltfcYHi3JNau6Uq9RDPK6TJ54YUTp4B
ljSLdoiJP+OY1M6iY46c58vCeg15uvMiND/xKj1RB/ZEvjKqp9H079Kw3pauwiEJgDVDJExCYlWM
rbD4cHW71kCgsU/YEn6MWdokNC9W79SIV5GJeOEKqPdsGpS+v0gjZU3Y2GG+XNFNCKKbk8tPw2a1
UmtIV+hOUucWtP8qs/Or+WK2OeJg6VYpFqqIO9EF3CkWg8SP6OcZy6rNdzPVyE4xucvdoEy7sCMm
s93JoF0q8L+VGDL5rLHV0ccCWi8HSZlx2MxzshKpm8Q3qeQugV1tdL5RFZtbkKsY4MKbtOkXdZ5t
f1ijetNrX7OmX+NDI4RzpZPu42tsxDJlDS9jnXSbXLmdf8fseN48EnTCO+FyrHa4LaZ136RI6SUC
tU6xLzjerh16cSFb2ThD/TNTAvlIZYtC1u5XmdbsmsrCKGjgRU7RrEVLBbiJjgOySZYWQA7QtBp5
GPPfEkVHKYBceJ7FxENMsQlTwfPs0l2xLizNnmAMwffH6xUMK9+YL4RViTvqMMYKUIRiTL2gyrwc
vDkW0JWDnjlBvZvxD6q0tWGNxDSQQZbQ19PxR1Bi1PS5sotOC6rb/E/bsBzz80K+WGThcGbpTlFd
KB3mUKNfaVWyVYNuSTwBdjY2tAEKHSAhi8YNgIcwttTNoNr7OnjlNLSnMOH1GPP6AcI8g1la0d5k
Muoz8H3E8rYBlSR/hc3Is/UAdWS4MtDt0dbaWvqdo7XLguKbqfWEs4abeQ+RBMlSq6NHvEULI+ND
0qI1CD1nUuiybNv3XCTBpc5PVhST/uXjx+vxe0uECz/XtFQqxO75pos4JzxTUnc94dQnm9jjIB82
ral/sgSLeV0/X/ddEiVsjYOMQ67u2x1I7JOiVMHXhKVr7hGgbUK+YY1DOkgLwsuAfOgsvh2QnTHb
dvrokSGzAvzhVYwKPGEOW0+f1w91FiE5/qpTeXCm/0V0BLJpd5KSMLFaJ5+JxZFf7CE90ExZxmwh
P75f2nsbGECfLjtlhyPZD37nT4cQuJlhnvnocIIofiS2w6zCVYN0lHbEHfuIY2Kk9EjJkNYFxny2
0UmwDnI8oO3LJPSjYfLix8bW0cCEAwz/5NO9t9FzXVv/sYmmPXq2bdVhNqaCzoM39swWitzhp1sa
+fQykGkiwdtMgP0EFh4bg23eV8+RjRIZhWROkt3Hn+XdkfXTRzk7rQ1dpmSNzUcxxXBpV0G8CIvy
OW7su4+vo79zerFVCutkeNuID+2z3V2XIp7XpXC9qU8fS9U4AlZChmdsfQ2Ap5NwrzmgYUG27dFr
mZuyqV0meneB2M5wlfW8bLh+vUNusa5d9xAUp6KCHtEyRYTtJ8d57Z3bwl5M0/Ep8yqgoXv7IljB
iOm21mAUFbzSNNjDevIahQXmnie3QNCHgBb+HcO/SzPPbhkrU3I9T4oZ+42P7918a87eyhmAaxKC
bqgmwvi3HwbfnwirQUXEqD0N4GMKtb2YTzERO940/6yy8M75nXaq0DRTA5jriPOrlQYBTmnlenq8
y1oBgkH3SJHySn3ciJJtjXz6+OsJ9Z3jO5cEamlTXyKv++xu48UaMmDULtGR7EhYFFteVacO1lGC
KguLe2ocCVAG2qTgmSKOjaJGNAVrCBZwz809uWnbechgxF9me6My96PoAeQyPCaduJ+UfU166N3Q
izEPiFDuyMNlxfBXU4Q4rlA3bdZh2u9WPbKqiWo3fz0bOjiEwaYOgqNjZYfOcjfTS1CxzGUKIA0S
MavmpI00ih0XxrQ4OqG5l3W3JF4J1SSIlIzdah1fZ4THYFHf6gWoBoiStd1etLP8UoY3zD9qWh3I
1yIZw8Mv5zC8JETvMQ5XshRbydroENQunHbVc9G5fjEv6PM7Me/AW34PaPrFPMMRyL3rgGUrdJ+t
ucIsT8bICOUMME7GXlMRMnKSm9+81mUZbuqTwp6KeJIl+jj6KMZ23vOy7jXFct4zq2gKA0PxFHrn
OWwsVI+vHe+qoIxjtMONQrRTfarYJnXcQDOaNuSPrS3UxV3UkA7Wreb9s1bRS1bXsutWeZdufTbx
oarcOEmwMbVgI3vCEtGfSlvfG7q8sGZHTXwxLzdjbex9/Smq/Bu0PysaXERIkA7spSq3u8AoIFlC
Oucg4mCXDkeUox4Qs7WEXqK1wcZnc0FTcFVSEVMbzoTN3WjHW8ppy5FVbN4p+pOk+4qqq3tWEgJD
kaBwRqk4LtkF8mPcUaMN6wVGfS/ALfIkOlmdaADfuCNK6XRdlpwW+AHR1MJpu5jrTMK9JS2N+y6O
ffMkzHRrcvDM7GDjZhwlknAz8DjC7gVX4Dpz7rB0UJoAjOByqoCWFrHv0YlISO1mn1nfrPyJ/9NL
5BQabFpQORIyUS3HTZviNGhT6F27hj2VIS+0atzMgiBX1b7VbcgGXhwbZfDcwL5HIHnwXQ4S+Xg5
f0yXtddI2ATFDCOeX4C9jGTH1YC137QGspxOjYVlvDiQg7PJmycLiFzVZ1dzHdXx2fia/UYrBRo3
jLZjuBejuZhrF2GUXE/A+YOCsgwll8JMrnPKMHO114QONMXHvAtXtWpu8c7hpQnB+aFuBYIbET6T
PLLvR4TdKKM3FwvncWsN4yZgDsZ1jsAJAxcbEKywu9FODuA3N2TObivQea4hCXzFRQbSUkK01DnT
RbAE4llGqKA/y6jPBvbFjIe2C26zwuOKeEAcjzR0s0N/N4aXqAKvPp7kfqwYbyZxVDIWpXiB/gVq
mX1WUnE1NW65P5y0AuV2PrVkxuDpRnsxcRCYh9q834BUfwsgZRMZ46bxzUUt3JuPPwdw9LdrCR/D
YV2j6C505vd5a/LTxqhQK7UG8uF6ZOIBWyGVGwENKRqcR+Ty40sJ/ZeFa65UWjb+EiDpDrP724uR
m6fkhEQ7oLDiWW0yLsJRokUE7p+Ni5RSeatXz3NFrTGSa8WEQsoiE4rxMlT+IOd20ZryRJ/8Ziyc
u6Rj5gLaobp3A3JgGrrrKqW0M/QvFnq5kQzDENwmzfP+YphAeXO5rL0XRfw0dl1BPVBBpRzt+xEL
F0jlYpRb6ags5vMDoHBQEtzRRuZWGzkQYghx9H7TW+1yrhZPltMtemfc2OO06Xua30WGJNlvL1wO
HIUNBDmhJEEporGjG84oNw2vZ1b3l641bXRMa1jhkHjLWUWpPpEm5UF6UEICRdMAKzaKhyazyXsK
gy9okEPkIdNlro2XPW1TQExoPK3DkCSXqune6hPFl5y5fcoORm0dkz6lmbzORXStJMWVrPGEO+y+
Tal9s4SJP4z3RUnWTbaXDUMeBMmo+zeDnuFsG72hfFJpNua9smLhAUEERyPw5upGysk00pxb2RVP
YJKZscO9FU9biwkdO/gW4NWLUoffcQYK/HuUjcZbqbh7x6ImxQSiUKKj63tjyuY5YytHC3yrdD7h
UuzERQUYvVIOWRJ8QcmwilwKCTT6w4aM78r/A10Eyo1p3z/04BBB8+xBMVxJc0a6ssLP5QQ9L656
al+CzzEX7poguKmkioduLRK2CdI5KLp7m/AxqFkj7JbEbqWHSuWMWFfAFGhxUi1KFXc1v4WNUFYi
N7aDxgmYkYZdZkX45NaJgMKgi4KYK8twX8b9GvfTzbyC2KV9r/Wg/GRLclx+COFqyQS9RIkRZr6U
G2+DrN5FubFPKTnaktpKlW7ntcQNMy8xB4TBsNKaFMMLB/R5EzAq13MNxLLdBx+CYprw9Zv0YPd/
qCGI/BhKUcx6qUw3eDReFF7eNO9e2kB5WODa4e4Z1h36tENeEHPovPpooHK3R7OOkLVkbBk+tRO7
hxF9L8kv9cmkF84IC3A+ud6ljnELZ0uTAVr7loTo9PpH7cjN9oio57JSzPI0H/jMuj6VqnzBA3cR
9u29YVVel0dfoVGvcLyguXOz5yhB64QKrhzTaynth0okS2WIto3u3Bhm8NjLeBX1/uOo62hwJBIo
gG6GTL0c7X3nXM71pbk20DOI/cb5Y7CpGczlI5ZzlL1LBaZlCcIKHz3gaixVfb8iatbLCuqjJeui
hS1RE6SRPMGxXs2nqx9qYvkSlfG1kfj7WU0wb6XnP0XHcD+f6ql7HppGx61k1cfg27xNiar62dHq
E6IQMhgGti7aPsyuhBNTFkDhpesbZdS65VwfD/L8mXiFdYwbbqGa7F6NcD8f3oiU/OQA984c66jI
MW3sUmyfz/uAkgJ2NjaqDaqpZ2OMpoTt0VwTxQN5mMtJH0/q2i8lAkun5ciJUAhDoxd11ndUIysc
hMwRmMS8v3qCqTtAdw2HjRyceVM6v7dWsR0V/ZP1RPt17TLoRziOxsmeNol11h8ZHX7PMrBJlQ7+
6LFaphR6qD5s5ypOMqkbqqTLSEuehAprHyO4kxyiMIOx2HJXZple+Ofd+I+kxf8z3fD/jQB5/jjf
ihIaCOBi2ux/fTzvWT6/+QVbcBQG1+33WVnQtKn8uyM//8n/6X/8X9//RzoFnTPc73UKt3zW5zfa
hPnP/6lNMPR/CdsAJarNnX/2Q5y9/5QmCHTFUHJMF1kvz9IQHE3/SnYR9r8EmsJ5lKsuPSKVI+Jf
smLBz6NdxH+yNGOWKmv/iTKBRuqbHRK9J9cEbq/ZjDRkPtqPnuNPOyTKEaXPBldfGrYPcyUMkArn
iWbAPh/U3tiQQUQ0RdT1NABclZRQx9qpeJUHLyFLCZVlymTeLLNRt64RWfTHKKHANLl69+gkCVn0
qqKDFBUl4q84r2aYdh04bGSqiCSHuvfvAse3buxYSSUCpQZffaCE4qJM2+k200eSMzDUctClJtez
rofmFzuuEsrfoZ3iVhMODkU38m/wuscOedpW5V/niSiGgjZpGH/BEWaqqyhQYpFtG7rGWg1eMujT
b30FXMN5xazWsYbFVWpUt+S+4e8GPeACs28RSWb2YgRdpL+SrqGjM6im+6bR3FvciUW8q5MQrgGq
4BYdoG5VxyIj2/HSGau0uejVGnyZiRcBQdaY2znq2grOSt8Pyl4qdmLeAn3oIDBqbYfvBcyqkp2q
BPIIINvGuA6aQezUMIwQgXaEKTwTOTsDRtNkypOHREsV449sqHCnge/pYFOgKSx39KIDlr1YRa9t
YXqDjVzFQXEwgjR/bl3JocMfmirCkdV1J8cmB6sB5LHSiOD0jDECBaETsHUBgkYFemtBlsWQ+eBO
U/itLEoHvr1bbUm7NCW+JBU39OBTxxitYNPUCkLBmf5ypMauPDtlSUQntDbyDgp/uGcsVJDF0jC/
qNmlymugklBhATogYnd1JStZixW6TMCCRfA1ditnByK4waokk70Rw6UpiBP8ZlpdCo6jjxRg2GC9
MeiSXhN4gVPkVwYMh40W10hSUPBh20FAqhLxuG8GZ7qZ3fslq1aaJ5C51PE27WtYT4IFV+6rIjkl
JtR5yw6VFyeL/AeKZRTL7c7utGuX5pWycl0OFceohqS7FH6a3w99CfCEvb5J+VfqKoLLvAiT3RTb
qQYuQKUbaIQh+bMS8FdMxcbWiPAy/ch4JQtqIIKo7OLqpInQ5g3D+pucCFnQ1nFdOcfGoIbixlP8
lbpHG/5hNqQWLmtfwT86ISYi90dnYZpfK+MIVTy76eOeo2CVin7TAsc5IloqH5Kky2C+y2bDcB8u
2AkoxGam5hezlOB+G8WqX8lkBjPuRql5GZSlhtmLvMS7SkgBJJrXZEmauNPc+Bz8imWhqsYeeCYB
G1mTR+x60aamrpkTpoNmLvDobPqvGRbH60hx60MQRsQUtEYavioT+Eq/F0bJNGCoX808MG4DEUWH
MTdmG7sGORpSE5S5zszXfc8JHbf+iASblEmODigGc1u+lgpQtw5iDCABQm1cLOwqHa+icsJqBR8k
vAXDuVAycA2xLL7gLGguigrcoSWq8WsPbfiiy0Jza+rTuB5UoRAlaxgWG3kSJA0GGYBxbJzgd6zx
2tI69b7U4goVaVEMD0apEeQzSPeBHUR+McWT5g2t8Grigj21SIcn0VvwqZzI3hoNZtQmcecs9B4L
Z6yXp8KyclTSrr5pSydcicDAyp661q6rfGMzVn2/rY2qOphDqmwsNxbhIiu08pplhlyfGIf5lamH
T5o2NpsE7sDSTg1rP9ZOvguk2WydIJf5SgjzWWY1eSljF5LaYOQPcJeJOUrwq8pUPHajnI4Vhex1
13FMi9sGXtDEvO4ns2e784uV8OXX1Hayy9ToSzZ4McU8dUT/D6D2ClwJCu4QzGBqACF3OYov66p9
tIlDWOAUvoXf95CP4AA6ADMXRRy9TJEJWL6bnjWZXJu6fzR6Apy0Xtx3Td+i5gT4XzvAvCPIO9x7
Zw159TUuLXqnY/x9UjiczkpktA6CElYEeUYtH4Gz2Bjhyuc0B6JVuGEN/Up7Ulo5YrfU/9Aii2QS
aVwCXb9T/fKlr6vZ5zGTa0ftMg+wvYKL67iPtH3z3JpWTqbh+NZtemldRRa7Yi2xyhD3HkFPdTEP
wqe0vqeO/U2zgdCZfdztBR/hJcpsDJmOIR/CiDDhtB44QRfmnd3HgC/S2LxnYwcgFM71AQV89lhJ
4tEX9My1rV/7I7w1BYAKOnLI8K1UQAT1rro1AYUgaq3bpaM1KoNi7PdCVtpeV3KDJmyVyKOCVZ6p
HN4RgCj3VgwzG2Qai5UKr+quq8crLgpDSi2c7rbG+HM/+sZrV1JRTKSdegCC08tUUbrFAHzSKwQ+
PwJN7jO+TkZPMamXIiu/2ZQJ73N7dPAzksnr06FbTBq0olTgzlQK3EUyNqpNwPUvlSZ3MHiCv3Ns
M+H8U95SnLsZTGhqPSbw56oYK0+qNedbQ6tWoas0HA9rxwuziYIJbdquRQ8BuyU4FYkEgG1TUlIL
EqThS0frpG/7BZQYhfO3em+lNQVP5hyPiHBxUafD66gCS7KBOFBs7PR9psb20rcKdekrpr1TjBq9
RkLLOytEc+yE+zQN5oXQO2cr+YFyBMDMqgSDa8Dmy/nrBIH7pdImIBeKc0qCDixNAbu7IgerLaxn
PQgfq17cwk7JqLvKDoqJQahYHdpbvAHYp2fFimHm3YENS7Hqo9xGqEhs3DaRvhtTnQct0+qu8o2q
yrdhaNST3yG2yzMqJoaqcyRO9YWdDPsJbsQiJrse3kTzQiKpeed0c2h33OLVoK3EMzGjF6I/1q4m
jVNmDsqsFnI8USpXUpZIxcLyVNoqOJKCCrKcq0GTMC7iRO8vIx2Tcqhir5ZJfcKOaiy1BMl8NrE0
+QHcBqizF77evOZWEH1XC0GhncMz3XnJIxUKTDECWnSYIusumIyd32rdld41J3uIykU2ID4KE+CR
bCgWAZHLQGOoQk0FJh3ftRdxx4wubevQj+qXbAwyegxk9BTFpAFlHq9LkWBeLWE2jkjky2yE6FsR
i0yxv8Ehb4VNtgB8dQKmdsdOuN7HBN+122DEbM4TvULoLxHMuadyymmQZJVaHfvSoUGvAgKipJRl
aC1655Xb+ZXGOASYOKElT49MmjeWJPkkh8cd6Hlz8GeMtunSFjeD6DLPgSWZhNVySK+fUKLcSJ9u
xgj3s9TCw6QqV3qDdrDR8Fc3ZnSj+vZjUwfWIkSBTkfDvcr98BSIwYYFBZFGlPldGkUXbH5Qi4w8
3h7Ik4mvYDERau/5g9F4NIhOUdLfto5tgJXCdxf6VD0Uha1oGEwdoKDqJiL1YzkY072wei4QI/Yh
6A2BPViBbnqoTaNdjCPFG4W05qXr9o9YbRSP7UiwNmb3nFuZdygHsRZm6g2hb/W6MqsnjG+4bhMW
b4ZwDK8lh6wXHmUOQmYspoA0LD5YrL0Euf8aqtFjaYpdZkXlZRdoJL0E4haH/bAJpdvwOMd6Q+fY
oA2XDciqUkxTVTQcGzW5LgIalWGfuetmNnKkfnEcKa61g6ssncD1UZBM2kYfIoe6qwCTgoODrLHh
C54DxAtQOmgDRUQSaF9zlaBWNY9s4JUIzYhLnZCQ2LY36hEngdFBRQvABbhvZNdEF5Ug3vJAWytS
gTLRs1m0xxEHITSXXaz76h5SlViSy0dtNrABOg9adhq0EomlRWKg7euXVUstbZCKtRk4+C87gHQL
oyaRpLWEv/VzF98O1qmlGRIUVunWwax04H2jTjdPS5i5MrES1fAHLUZi7QSnNn0SRI6FV7o/eE3O
HWmdPNxrGiUAHWfy0h2N29HBKkpfvSph1aiqucOHhlOiH9uWtqNhPSmYzL1KDXn9W/wmRKTrE34J
rBzpw2C1/g5mfnZvq0pzDMfSAu/iNBV75ZgK8QI/aRxix2vVJ6uU4W6MC97qtBoiUPwt6YpbOaPm
FkTODg+5CSaCXXLMIp0EbXjpkCSCtCw14sdOgCG2/Ki7ZRrLrlX2SZd9MHMVkMX6l2QqqM9RNcaP
pTuVV3Xp1BAAtPZWb5z6NTUZ6HOcZrjx4bYhhYWEdJ0UzvQSV5N9q5cCZVEcN8M2UPphN29ib5LK
Ne+1wRweCjglZIKq2Uw29uFRtAHBkjXPQ3Yt2b2U/sorp4i4K/hm5mC4QT63aVNeUR4T/kYYWR4h
H9VA5djlzJ2ouN8hnDkzI5YpraF0Gl3EeaCStXXjp6V5F45MRcCXQRJlI0MBBW/hRJuaSuIr2AFC
C+Rgm9a6sfIegq3qAwDoWpBvvETjMQmH2lpMg+3fSYM9gY7GcDFwzGIpmzM9B5X4CV3R2CtDEdRV
oqVwQ0JBBgCLq8t/CJqyvZFOd9nFvXlbK3l4IZQMzU1X4W1knbJgkI51ja0RgVf+ta87eauZpWUt
SuHHX9ygCdeGwNS7aFoHgJ2G/uheTGk7zlQTV6KIGSNy9/oWiIBWN3W7iM1AYffYMBPP7I+J2JwO
VU3Kcfx75mv1N1Qzmbb+qSRz9Wfv6WfN+plIxkZmbDiWcFWE08iKkOq/bc9Q+hZm6wNStY5w1Nfq
w3hk4eoX2SbaEEJBrMAC2+53fat41s30WUPsrc7gl6v/0hyyzaCAVEk77tBcml81rzn6XrMmt2ba
gCdaQ01YJ2v/MjyCev7km5/XeM6+uX1WSWxjWwMzyrWdY83V2ThfALA3L6MD+uYl0H6CexbtRfGJ
rITK1k/Ntx9fGcO8MKhXOeh9z1VJHfAO3Ylca6mI7xJD8BAcq9H67Mu9VRf9dRVTtTRNxWZP++3t
Y03VMDWI3+VI7Glr6zn1Qi/aRMvwUiz1ReLl3+PNJ7fzbU341yueNRWppKWDY3HFeKcvYdPc26tx
jVj75HxWfX7nwZGP6BjqLMzBiDTf4Z+Kc+4YDkVpsldtl2RGHOgFr9mIYXH2wjW7Ftz5K7lEnPjZ
ded79u/u7V/f8Kfrzp/rp+vi85N0g7iueRvcGKSs/bipwbhmvKxIdnjMPhkqb8v6f15QYKChoi1m
T9HZCE1UZSDIvWB2HIFaaU9Gce8Hgh2Pv24g7378AN+q5X69GLXan7+dqXadVsQlgdEHf2Nf+Dux
Ke707Wfj5L2BiSeN/5lzL9yZv/NPN5HYOr3JQiKtRjKplD/i4MvHX+Osxz5/DyxrhmoD2QGp7p5b
j+psiiNV81G/7vM7Z084wlYuWphnC39BZ2CdfXLBX0fj2+udjfvYKFljR65nF8OmN+1byyFy1HYv
7OgzVZY2P/C3I5AtgIZn1ZqRG865CKyJ0yqVeuzM4Xzg8dexlxgL6w43uL5I9589qjNH1Y9b+eZy
8+z907PyOyXI3JHLabfqEkXHMvai73IxLfObzwfGmZntz6uhisD8Qh0fYcLZShTlOXqNIXWW6Gvr
b+Ny8IxlewxIoFwmK9+ju2+gR16DtVqXGxyt//m4QX+hkX2pzgKN88trnByp+WHste61r/Uu2+Pj
Wk1A4zf5ZYENZGF/8sL9+ibQRRNgcnRo+Shtz77vMAUWiCnhwjJHkTMsVE1+coUzM9F8Sy36dEiG
Wd4F3oGzCaQ06rALg95ZQi1Y/piV3QML+9LeqJ6OTXwTP/0Xg2a+JjplSzVo8ZxvKGybrjr8ovma
Ze0F22aDfZ1whtW0ytaBZ31m+/t13uJ6rAJktWnQhuj8vBmk/Ug1cjS0H9cT38n5/mYu4itzWyyV
ZfxaHTqkPkcc8uaSYE/vs4f4zis5XxwtD60phJnnItEqB57Tpgp+8MM8YJtlsakvzI22Svft9j8e
om+vdTbVGEBwVJ2ER5Y9SJ3ZEg/+Trvk7ff63XRPeMYn27MfrqO38w0XZMLRmK80jH5nuwhLIWox
r8nWQOoxLsZVt8s986X6HsYnwjijnbIhKnOprDV5ApOM4Ir59dM7/OsE+/ZDnH3r0lVjUhT5EFhZ
F5jwV5jTT+7KXBmkfD1b7p7CMnWYTb/wlz9u+P+Dzu6p/J7fyvr7d3l8Ln/0Zv/p1f7Znf3nl/9/
tG7nYfz7zu3/roO5AZw//9y9nf/KX8ZyU/zLMnm76ZsKVdjUgf7u3iq2wHPOa4CkCKe4RuXyn/at
omv/st1Z+KZDbbKZ4vlrf/VvFRNDOm1bHfe0CToKY/h/0sB9O2S4EDOPLX4RB5TYr52qQCQ6mDoE
QepDJK8hpjWvxmQsqbToUJP+HCS/df2enaD+fbF5Q/zT6hjDxS3zOLDWsTJk3+3OBOQ9cf4HiOtQ
p6GfFnTBdQzVBV7L9H0idBJ6h062Cw3eTRZptCaNplwQIMvZFWk8ttKuJSc4G1ZRh+z8p0f4zklv
3hX/+13+52Ma5xuuVKtrR3FYNG1QVir+Na+WJG/3el2sP77E/Ca+d4mzNxSN4dz3E/FqTP3kgUwa
otPIuaxuP/7xbw+L/3yDczF6n0c+JuPKWuup3l7WSeLskqyuL0uNBhWE1+9tKdyjTa/1s0f7myv+
WFd/erRKk0gl7gyiEJFJL9UyIRpuNKCmRMJadA2djUQ+lrMKOyOrcVn2erEQErcVxCzK1qEAEm3I
Kye1xrVTGY/BpHZePenpJyvCbz6fevZMnaSkA1+p5HYltrgeRHxKEhdvdQ1quYctO4YJGWna3cf3
/2w/+M8DOIesiRFezwBTYm1wcr2O1LbzcJ6igbf1io118uJAHvBEi64Qn3+PQgAw8YhLfUlIVnb/
8ad4fxwzVbx93VKfty1pM0yIMozTjWFMQNfDwVVrBFW2rD/ZV7w/lpGivL1MYJtamCgMtsye5dGW
6ZtkyIDYiFb/xffQcQC9vQCqKWwbcRBsMt1vp33ctlRiqU9Bsu81s2NO/mfifuetn3/ar6+kbZ+9
kqpdQLRPLGudqK1cAiNQyFGSUJbLgAj12Oy2aCeMT4bjb+7Z+Zav7atRzLiddVUX/b41teRoK/r0
X80u9jlIMmXmLjG6J1hekuEKrL3/JDjiDZ+87L8ZV+e2Oj8WSknYhLkmPdZCQh7r21ovp0MxZNrm
44ehv62R/P0CsfK9feZU6ulb2jEzGOz+i7au6fqApvPQuRGwF7amJ3MCBvSOdt5gQuxAMJusKgde
YFwXuOAVBMSFRqyeaqDptbCREtZXOShiHbGE1F3ugqJzP/m47z5O3XTOPi14JTEWVY4YMsjLZ101
5UEFhS8/OXH95oafixWn3JFm2WrYEkLDSB41xRjJzh7pcvUPdF0y8zPr1G8upJ69ylaha1JjVVgH
iTHeZbWrPyEsKpEnWcPNx0/2/UtY5tlrBv80Nc2hsQjRA/3qG65/AY6AjPMWVtp/cwlqQW/HjiQE
z1SSmt6Bj6J6yu1mTbFIbEpD9LuPL3F2BP97fP5J2fxpvYu6eCTyrZgTawyqDusRouEfU0t3azU4
hjNnrso4dUEpGsUdYYxN/dAkIQV9Jq40rrDEVLnpb1y3nIASErCTLCxMyOM6KyYZnaZx1O5pRgMD
DhyCrD/51O+/VYZ1NpPaLt6qaoInPY4Ksa6kQVyBUybw1gXUXttEjtddYOxV6qDr3CisK1GUMvtk
FJ9pYf++Z8b5HkGE0JAjUyej2bXkF8IcW/6NEG0FYdrCtHt/05TVU0YOJWawsR8ubDSzn1z8/WFH
VPXZmDBoeI91Y68Vv4F3H9qZky+DSlo3GIPK5JOJdx5hv64hcEDeXiUAQafF9Du3ARh3L+yhgEYZ
idQdqM8NMcmf7aR/HCffudA5/KIom0lr67HZdY6T+Vcxi38Qe5jCLXSPCDM64M5kFHYIt9uGxlEu
cLIfGl+d80OsnsC/aVEZihbexsmENKpGF06jnERN0nTWBlTSKNpmtuxd8pUJdbMEwMwhqr86akgg
Ml76Sut9ElsJnzN34PkzIKtkDg5xtRgIaEgfnAmsGmVzgjGJXSydWK0i4AgJGRoWzruhj2wvip2x
zY68l2KDSFUtqquqcv3S/68eum6fDXdFOA3BiEW/iyJ4P3Uiky9dYfektSAr+fiVenfmp5pwNp1p
cdeadVVHK9Uox500RmWvWiViuo9//PvDVj/fwpHAHjeWwGCVEztZoNqoaZG2UVJFF3afSe2Ty/zm
W5z3PohDgmhXByjYmibaRUZinJgWhk+mnd98ifkQ+/OxbwIxM5ThoJBwkD4i/6su827KPVQT6uPH
t8k4E7v/Pbfoswb652vETPK5LKAAJjgbqlNrTGQskHOTdjpbbFyg0DitKEIykra+61xpbTQOBMj0
U4Q2NEE83VsXftPRPQbyEg0AQf0Epcw6zeMB0iGk7TDWV9TRJdFlyDjd6V5F01K+qoFe6M9BDLEN
PKjkF3eB3Qam+3/YO5PluJFs2/7KszdHmjt6TIFoGIxg34mawChRQt85enz9W8jMuq/IokS7Obx2
B6VBZikRABzenLP32ns0SBkw3rafOgKQ44oYTQECHY39awhhVFzk2bAk34S3FCOJCglJskuQJtjK
iEdAUJTU1wA3OpvgyqVH4YEqRUXVWYgHJAKlkmfx7YSGWDlAUUTkzluVDY1h44VsSlRhjkiH2UAM
JiaFnxMB22hg5yQ1ZAUjexqiP7RNreE8ZUZs4o4ZU0mPeM31mBJ7V/ZIqpZATC6xeVFoZbCGByPp
2mvVRL0lABwg9W5OGi4kQahh5AzthWfi7b5clDm0Z13Vi7VL6o6ZcUFQMKxTHt/rChwychBsxD9K
aJ8nL2k3sTOPD1VILaDtwPMdNbuBgYaz0bKGu2YuDdveULFt1BQUqknC8aJ3B5CZRyYc5jYS2SfH
GK6JrJisq67I51Ht0YHNHuGD1P/IUIF2WnTlWUdAn8cqW08Rhwi3ykvrxigdj+xBLY+isT01Yafh
US/KVusvXKFKnDKeE6n+e9QZdgxrtW/sJT1HvjDq2l73pFMmR3ThlaaA2LAfIGd17MqrJVNF+izc
vizunSQH2XkzkQE9y6DuW0uR1Ik5V/L+bcXZfMMTmQYSkN2kGH8YBgpFnEBaZnSolmlMWo+xnsbY
kjPnT00iZkXUqWRREmCjA7g0iMgQ5Ll56BusoRQEFmQu7mZfH5ss3aN9QyBxZ6vGKKwbL7dJWJqp
iA5mRz5nvijIaMESx5FLC3cuEN+0B7NVkwfpnoUrq/Z5Kwcvu9CjvnGK46I00lFuI0RYBIdTjF/U
T8ojGuKGeOE0X1yjUkny+AwxnbGmAUiHNfd16PIc3hGNLgf5bj/FkQD/7Tj94BfIc4nzU5E+Ycl2
zRwOOXL7Ktafikpn/ONVnFl+jj0xXdpJK9gLv9Zaj6zdrxPXXrK7sh1S87opyR5H9NywkN4OXtSp
76vqVEq/ynBJoG/Us2Y+NVPM90KIfaPTMeFh2gp5IJ9dVcNZyp1lPhYd+yWav8wR48EgiitTO5lV
lqR2MeOQRJPQkZ5GzkUSFWyliIZHc0Lgl9bnCC+QlOUowM3aIEDY9mJcrCxG/didaeHiKd3Xs6nv
6y2nP5t6rN7FWi2fKd1qOQTgpUqMV5XOYxZeN0nDENiqmVzznnyH0gF5qlBmO9V+GB10h4d5MNB7
75CGqflOmZOimje15IT0Nwa60Wyq/HQBNg5XOOqxS9wSW0zyjK/3Zd6ntc9EUM3GqSWbBDeovuBE
cbEXoxW/EGmmlCSeECUVkiyha/z2ELZKtDpQ0zZ6xGXSNtPWrRaPRNEp79LsUkHKNjhDZ0TC5T9z
L9PnZucgh4nvTac21oy0ZJnRRufkthpXuhSW5qIn1mpOfXC3jDXTvsnQ1fJoqrns8YLmYqqo/w1R
jboDutk0U5w0UtPu7vNIn4fcnxLDXXCMmrZeosNwjNYVWyu1SB8E0xM37on4sm6xAr3nSE9AfF+Z
VXMUsdURTj+nEOdJLe4NE9ZzMyNzhqndWVRrgt5e1LeC76gmky51W5pDE7Iy/NASoNydwH/b8emY
jUEYfIrbkQRNzHldtG6qJ1XRAqiF+W1SY6UWny8+RlbUkPLeAvPO2zaa/ahL10JYEk1u/1VnEUID
72ExaAkSiqIIBVQSRzHqb0evwu7BqcOVAIyKi5PFrk2KIsR+iwzLRNHnkg5GkJ3HBv4hS0ePLGDP
gAR0ls1pwRvO2sg0bhyN0AmBM0Xa5MeyFrAOEluX9OORPtU8AtIlI6jM/FGILMXTaRWtjZ4ys9Dp
hp4XMazGhnbDj6gtpismoHDSN41RxeqHnuNqHCjrpZY8b+xEcuqIYLRnXWqJjkS2rm9RYjuNCaTb
6rw1Gs0jC4DvuZDeOL6GLOjtN62ZQ1BqglM+jojWsGXyYsoVoBqsm0hgTlZKniIOYUUGmLPhPRKa
6Qu9Y+ZFaGuX8lVHcNhfpkNZUSjWa215HOuiBhg2ENNFEK9dlk3t+YuXVvl1Uom2fiKIG2sJWUhp
vrxiOAotoF1NmFcP0phjLjdrPcVxv8zsMfoyhuUoH9zR4Xsmr0643XPSzlF4r1DrNx7h7NLsih0l
3snwfC3XSYXe4v8Hw0Kr00uJH9O0rGk2KuxmnEEWdXKgAM2gVm6hg08HlS/ZkAVPVUThZtA0gCm4
9uI0xoapmtp5dBOrgeLvka9AXnIcFuGXljRRBg+uHMfYuIsZR34+hp4Jd3pKMhINCipc+2HBRHdw
2tRMCVUPdZH0vqfiabwqYllmpMSKRXnrxCErsgI8tJVQNnLdLbIvMdwR5wZNWeyYG3OQNVF+dDoS
cT53cUyVQiV2Ml+ZnC+6MyO2xPyQz2VZH2SF6eImlbPdEIWQV7l3s0YVdkiajZKEFH+wAdUL38gz
NGN4qpuGlJce6d6rxAJl3zaZBb87YFyC/dlwyW667gvTG0CzT8vi3XmZMHNzyzgYDazCWuw1DPsF
nU+8juCacICM4Ff0gWCwB4B7AgvyZT1kaf46UdqCThWzkRPo/5u0a1+b2ip777oWZDuD+sdI0l4Q
bSddUoikRRANK2U499eFxa4qhndRA8NBp2j1au+JctKuKoTZULc7VTvdDyCclnmarWQyrTZA5LdI
DeZJX3jeTZM2xN/8fm/88ZlUvj/5CjvDoM1PPpRFHV4VJBOgHRXNGcaX+eDSC/7kDPEOAvSvLbj0
9HdbcMfWMJtMlJiNVdioT6Ebwi9LlqdCN8t7w6lTcVZ3ZkDUJZnnOu1QrY/O1Zw2N33uzJeJaVI3
IaTbZyWw/9EBTTrvDgYLm/mWwWHvTCnqB61gV4KrdXK8T277F4937d79+8HD9aTKpghdZeEpgCq9
qdeH1jOm57RV4T4lpSf5R8co+Fdvr9TU/ZRbddVCQyEuxBIJs32r5p+FN1g//9FYea8Tk4XGgK+o
7IbUrTB+hPae6K2QdRSjlTZ14h9VkJH0vb2VIV7YWnU5dUY1fzPMicAMDdYsE+JnZcZfFJvE+/du
LuXsCMlWonLt7kdpqVu3BtNFoMeTSRzdqZuTkAU3LwNathec2Z1PpAAfDwjxvo+g6rGf5qW2d8xO
43bpnOrCstk4jgpDpGZWn3V3Pj6zo1t8+wzTsF3KXpYwHqNcPWpjVt92uNM+qWi/U2v862smrOjt
f75EMD/D7+X5lbpx5UVWeDRHCQZRo3CGzLA7s3ppbkQ4RhsROzW0AvlUGTL6/vuh+HHRAIHR2+vL
xSOMq56hPTZOtGMXR4kYKOeeRPf84veX+NU9vm+TmkU4IVE2oaTVVu2zSVBbRUFya7odknoOjL7W
k+eeNnXquybOKKuObppwbD/7AevU+J9lPMjQb2+SaNyR7BgVQkC6Gk1WavxWzxQt9CC3y/Zs6eyZ
yQpJldmCdeD0p8FiTXR+FhE2n0xgv3jQf1a4/62SPYlM2YPEAWEane0rglMP5piqGzcJnX94iXdz
pE4qjzamDFVSedZ0IXo2qTXap4ik6384Xt+riqa6WqOdmVIKNdWXQBhIYYLouZmd8SVBkbGJUKkD
0ikXcFbdmkYLPpVIpPjwyWBa564P3uV7RFBMj5eo2Jj+oY3+LzInbasXiswIzUa2YOQNWRKE1nY9
jUVqRjl1hMTYTK0ESIbPbR9Wrfrkea/1zY9+yrtvt5vWGMtsAs2isKRv5oxwan0sFpJMRJV3QQ/1
cz2cdJ8BAD+c81bWxNtxHMbJmOZWRgVCkoqsnNa+HatREHUxDTBzCW//5CGvX/9/3BnKx3cfTCZs
7IMLYZgpnLKzsSol4KLhJUPlOP+ZXOvGbWATrcqRhvp0QqAlYBnXOeY6uTL8HeCsWYmnmJhrvy68
ZrO4U7m1mAZeQi30Ppm8PnwBSN3eTV6uZtoU6RxvpzrTC3LRLSfClhBC5LQmozwDVwyJ6/yTh/Jh
V4ervVsJeseN3MmekNXE1FFCR8pgPfztZMI5T6smfLWD4kzqadmeit+8tXmMn1x8fcMfvBDr3ZsX
mhuXmjXYOyzq1knPDVC3k3q0SDLcebkh/cppXT/jzPXJEPhw2dOBTrwdaum06HNU2YxtooLluZfg
O+bglon2k/3yh/Oh7pnv7ogmtj3Og/jTETbvZG8+pmGXn6WT+Mxy8ItB/F5fxDLa5JQFaYHW012I
582B2ekQgbFZfSU+nDaOuy5e7ikd1CeP7Rdf6Pvp0SoaqVWpGR20SaOIY85g1GLXIQMp6+wnyOja
J3jKjx8fGNm37wemVWQ3Gq1NyoTuA4Joi9p5HX511ex+kh7x8b1gCXl7icykmpPZaI2qAod1HjfZ
UXbewuNsIXzy/j4Z2x/r1RB0vvuMG2uYpLQ1a2e1WgiWTDeCWIiO86BGVqGpSPPVrP48gY63ZnIe
3fI5TpadmGLOdfotqaJEl3pT4kuz93acZzkiVr27xQDVf/IsPh5LjvfuWdhg4lAe1N5uNBvzvq7d
8aRgbQQTZf9dXGuEMXt9R9FOI1EPDvzZ7+ecjyc4aMFvX0FH/86MvcXbiWhS8cZKtfQZTIH3THGx
Lpn37TQMABU6N7+/3seCKjp57+5zWbR0NKmd7GYsPPuG8uum1QGN5TO5bUjOMBXWZnYwkzzhUOvZ
V1jkcVliYPabcik/27Ctl/vP6Q7J5Nv7buGDISfRKVBSoL4bFv0bIV1ii280uyFB18JBWX4lsM0O
dM2Qe7POq0/W9I/nPcd8t4eq5sHpWxhPu0mxbm/N1q2LHSy1ePjkAh9/uOjQ395a2VN6DaHv7Oj+
1ceKfvwWEPN8HNTUbH//Fn9xD+/39F2kakJ2iAmIqL2G+5HIGRjZVIA+O1f+4mt4v6Hv8UiENCQ4
tKRk5ck1fYA8AyfQ66zEbVKpnVLEc5Ru9FWGg9r//rbWQf/BoHjfjF+sSF/MsOKAAsptS4FanVEa
PYEWIJ2uUYOfqq71S4JcPnmOH1+QNKO3r8pJ9E5YKZ0+XZu7L21PaE7Rp8xQpY3l1SLQeGiX9DBm
uFB/f4sfP1j7fR9azkslFyyzu0JIue2gMfhUse89mWbBQJWfBllQZtNtGBrl4feX/MVNvg+pUdFS
5LLg2IdcJoIJIed9NRFjOeq1tRdYos+spJrO3UnLPlkjP/4CbPvd5tLsx6kbESTv4Cj2W92ah80U
Ub7RR+0z6dzH8yal3bdvTllanFuCN4d7Vzv2RTefA47Id5ooiS6Xfbmb4PJ8kvfzi4u9P9kRezR0
MnFC2HJufTsnst7GS+XAw16IbMzxe3syqT7ZNv3qYu8fnnCJUjFQgbrLEN5XqfVtKKkhtaXhbpTe
LqCXaEb/fmh8vAEAfPb2KXa9k8opYdO5tgZgU8TVgeJ4s/e6LDofejl9ck8fDwjr/RAEWir1sOyd
bUKraGOpCEsQFIWDTXN29/tb+XhKxH309laGOh/mGPDiNkwL7ydtKP0qcbS/X8r/2jL+L/6ldVz/
l8B3Zfb9zeK7fCnIDLysaPv8n4uX7z9eq/ItXe/vv/uXRUM3/hCGKzGyYQqC1LhuAv/i6+niD+xS
YEMd7MfSwXPxXwaNP6F8OpJksv+wZ3qr7ORvf4Yp/sDPBXMRex7ejJXX9y+u4PVfi8bvkv9woL2d
B0k9cBFPcDITBnY/ft+7kdLL1Bh0M8zJe5+2A6h9cokp2KAXQKxAEq667sMcOk56LUz3aNXqYdbc
PcIeIA6E4wLCP7cqC14FcxzCh/6q1+Kvlg6kKn2wuuXL4JDDMmrauROFl6AC6NX6ap6mTQI+ilAZ
+4u7NKccF6qY4SOhUSnn+GgV4T4vwnaXxfnFuHhn3gjQqcpSbztku1FAP+pXuk/uTZehgBwNDOgF
68P9mALBFKGsdrqVcS96PW60pXikeAH2hL66r6WEjxZZ9xDa3osxp8kKeDF92RtnNV4awBs0sxeS
KRwkFaQPfxcNuDhL/1l7zk0dp9N5QWhxZVS+Cm9Dw+lI5K6KwAP+Qdpql1AMmvmv9GDZErA5WEvC
LHCe6QxCUCbjGwhFlfjWXQ81xyeW4zkZ3Qp20AhVKVluIGlA2C38MfZYnr5HEU08x54ukiQYbUFP
iDZ4IJQmN1pzNnb6IwoNEk9Ve5VpQLW79KaUdE8j5V4b1BX9anGPCO78DI4WfdPrVKuWbZLUIJgB
w7ZmJf20FJRwDJCszvAiRrK5w3GJg6rfjZlbbeQaDGI292nfHLshu8oJnwYrZuVREOf8kSRPqlbf
miQ6iXg8n9zyttCqeOOO5Z2lb2ZruZCpiHwSma6Gtj9pgliwOA6KNP9p1tZxNAj8lk50RvIWjTnh
3cMToWtqf7fC4REaBY0bs8DzMR2pA6XAD03kOlgJ17cpzPaaBf0M1cYjeOubsQNsO9J9slabiBhf
6Cr2UJ7tjXSjgv5jWcBrJ5AuL4sHmnJ3tpMfTEuuCTz7Yhqvk5hXFNbi1NPB9ckZuqv1ONDg/Pp1
bwi/i7dFzMEsHN07sCxnQB8zYnnTBcZi2xFpPOomopMpPRaC/qAuhruySlaX0dfSyOAwtecK1hby
gjiBynInFx0BXgj8GK507UdYNbVhfDJG+dTo5sap+4vRsPdhW+yzor9HcLZFh3WCaYNc7LlFp+1n
dvQCk/KwkAezSXX3W1nKB/j2pBNMNiWh4R7eDxRdMZ5bw0CEgr3Jmd1QCczKjxZkJ2RktvQxfbsx
v9OP4RENpULtENgjxOoEgEjlQWaGs/Xnv7U6KCatyWamhT1ijFjgQ7SW/VQQHUAbtC/Fa49YMXbD
Yww9nTrzeF5DXgM1+W10WtRLw0/XnL8lfP4GPOcMAac/jo466NV5SdcXEn5xHQ1tC+BmuiKnxpnP
Uyekgxf7i+p2jrVCK21uwuwRI6GIITFo6DnG5U/oebbFEJ7GdGG3Nd6YTnthGfFOIvKJR3Fem8WL
RfvOf6wW9pexnp3wrV4sUXQxxO7BzJtgaseNDOXjzObNNyYQe2ZJB3mI0T3BQyGaPtE2FCCRdOgb
SIFPQ1a3oIXzJ9fUuf3wrFjWr7vuBMnTDZlvBTHAuUbcW9Re6dMEidDzfDpGG/wIBzU7Kw96CFZz
gt8T6wfyhRh5a3yoLRg02lISHq5N18ugblMHB70SM83r7rwiNmnFrTxmkTucadzdRM1l7y2Xba9X
2yWFw+xkznk01w8uIRNhkv/UJyrHJNHNPrFq28LWg6xacUVZQ+Z8WSKnNM9TO/1pNmQMZ7IhcxH1
RleIHNgMORWZJIfbAZrazj+qZdS3qaFuYQ0hwCyIUwuI+Jt3VZVelXqnsFIAV5vLaWu3ZbkHXrPP
lgxvtxE9oZD+upgktOseXNVltPZEVZENSvR3UD/D+OFnNs9l6PyYSun56k6b8pIfPbxErU4keWso
v6uuhAmcneQvmOfVcYgQ2YVT+gM0eRJ4dY3shf+vZvCByUQQpyaPy6JzbJOhCMbUu5nRBjM36fp2
ImVPAQLJWwh+cyW+zeZXkFgjLXwyDjCiHc1+0A5uDbBp6MDI8XR9AGp/Ck7ssSX6XZsuBaRPYtbE
j9DMHkjYuHOW4XV2k4M+t7qvxjXdeyHYhB6hLx3mFldvHwmbl4QxmKesnR5y/vDbacY4nYiZHe4t
JShM3IIYJE/xv/HctDmgD2vZAgDiHBYqAABU+LyyexdN0oZp4Vk2N4IVIKg9EISt8wX89QrK73xC
qYlioNPnO0Z955rIDgwpzltLXrH4zSvIyA484xtQ43JjT6azae3wIW8yDcJQeFk22clwGTGtbQGC
S08qdE9uJ160qPnex+emSH44zVVnGF9wxV33S7Yd4XOh/2m+SovwV88qnpx+hHeWHVv7ubNAetXF
s6QBTSk7Cfn83KApEI1o9X0d5q8UwSySkFA/ODpqumJKdvC8yQ+Ytw1BizRABD1XFtARU0ldlw9O
pI/M9TyRpJ0eqV+fDdgkAorGr/bU1AFovQ26nyoYmDMDvgBL2a4fYbH1Xbu8HGxwTotkwcZCWfu5
Zm+t2n3B0/CQog5FN9bd2+TZhFIW/mSal3XUZjvXcPNgIBynnwsISjYR7SlksbGRx3wpWkZKZx+i
0H3VoaqBQaqS/GhVMijAEmPLN/TA9arSF6CJAkuAfVMVJCapui2z3RU6GjLnHH6zZ01fO1sc5bpz
We5LPeVtafEp7IyLQbuKFu8mwjXkS4sR1oOzIubkR6lCcmjd4jYiWY/pbj9Fj1D7ztLWejQqeQ+/
4BwNIUT5bsPqhCz5vjBRMqlY7sEd3oSm+ZA+VS7h6DVCJ3+04Tp1Oag5kt7ciR50B8CZT7AvNyLt
rgw0TO1UMsQS9paULYH9TR5oMHVBnM2TmTU6gPAyKHRBaHyoHce2P29D89DA5/ck0TiyOkT6lz83
ZUXQDCQtpToF7bAUu4oaVZ46pypXr4Ux3E4C7idhrbuwnL63bn7XiPrL1GSvbvJoJSCU+vRn11pN
MEzxtJFknnUIOHyIroR6WBdG0SKeYg/r2flPzHqswq69zvluMDWpsQlDeJp9JEkw1psTVsvbpseI
iqOEYLyWWFQ6uQd2eV/USNZ0r4XbvoSSRMY7opyetSy6A2h4PQrrIkch7XdlT1bNQHgocmeI+s+a
mV5B+AdRWFLUydJg0etvoSfvx7m+WreJRWIfRsu+B7cDp8jymD2aamOjMfeZpL+lFQs5ZwUfNrPw
uT/8v9ODiCOM1kjxEEstpt+ZcrvE9muXFE+DuZybuAr8Kl5+uKpPoaSReRK7X3VjN+b7cKpuNcUW
t0YWzeKLqrLqrdtlMA/EE5WBmwsWpDp9IkH0XJZEdw45kuWeUMNZ22tL82OaNQjONgL0ziYjAgbS
qRoNJrGllIFg77tplJ4EehSuvvDwWUuLZJuokIksFiuRtrrSjVfpjBjvWhIh8sXb04FiDAxnEzmS
pGkW2MqXmBwww9lC6mM/UEog+G1j7uqzsUTnuXTWMcsLiScFeqPoaN+loU7iUxE4bVZvmnG20GdP
yzYas/toQrlvhPpm6ELSEiNmdgjitzOhNf7UOypo5fyqTVnj44S5tCHcl4SDnFWhe+Gx5d6Ujho3
SVicUZEn2qZLH6I4/OG4U6AvEUxn8oKpjDwXGGP8DF9LOfUspOxQgoxcigk/aLAU5p1dJ7nPeTLb
VF2k+SmyYX2YDp7HJvDkZBpuAf1GxJBgZ225GkaTbNqenQWEtycUrA2SW3ZeE9DErCZsF9NNEgBY
fbVhTga9VWyU0a/bGHPeLWsKsxciKhZOfyazcz2hRlAYzMMWjpPBSAkcrsQxWren+II6CCkXU7hu
gIopMBccT9pEQ2kvjLHFk4x9no3XQ5uWA5PIdUrTtnLoUPfdflKuTmVWvrZ9afjL0mdBP1eHqphP
s93fEGYbzrAcHXcBcmbFoKFb69kyFmYkJIObjqzl2mykD41PYDPWH/SFlUDrx/OiuJ0bk/ONY3NA
rPjcevPLUkFZd0A7x5GBjlHfmnPJaUV9Jdis2DCs2HS0d9VY3c3QCBezAm7T8F70rtloBRMqi6Va
b4uYJHI7MgQb20Wh3JBroyay+b2uxY6fyvkY9FlNEhPI2CDWZpSghs28mUbdmdexIHgDit/E4YRq
o+NyoCsWkkhcMZxhrmJ/ZV6MefkY9gicSSKzSnCm9qjQQXpg4fPmkI3M3INWcXQwtAcjmaAbgKkL
4A15DOo4t7fCyL5odP6g1QmD3ZQt93Pdbs3F/LE0ZHyhBlyCuEN40Q9jchAoeAvM4UvoXOC0igLd
mupDOHhbLyGKpxHOQr6vMneGHA6EknpXuWsdSRxLj13s7WG8x/skk92WwvQ2YaCVHvl304Kiuurg
54Vl8lDaX+qZXIplLq7ikkAKMzGiK2g0d6VWz8fG3Zs2jFK28JSXOaXUXRhtsmJA5+6Kmynl8Nvm
vR00My40OZzazaQywl0qWNutYuzGfbp3S44qkWzTyz//ACjfIJtO47Ow07cZ4Vrof2c4EHm/hoGN
X4xBEkxmivxUl0+kK6K8SSXnIG0MgrFjaStQ6u4o9C0+QPELM8/sr0V1Meh8UbVz2YX5YZg5ZYPF
RYGdP7bG+I1Xq/ZGNNW7Msq1oJ2bC7drHIKl+nQnQrRog3U25iEascUj0bid55uoj9Q5x+LSWLNp
rbQhXudGt8v6AVfFZZqQme101o+49xZf0xE7aw9ZlN7j9x/5ekMDPgWkNU370TTtfarWjU+G91P2
zbjpEz66ETUw0uqGyJ4g7zsIpD1bul4vhV9HT60dwf3vk2glYd8idt8kg/UA5fOLYVe3nSjQ6WKd
HJropm2KV6NMXs3RuS1c59QZ1sWUtjeYnYabwux3FC77HQLeO7oVDxVTL6Wws0xwpkX3z3402Vs1
dpbI1XZlp3U7vdS39BZvVOcS1OgU1pYvatMaHptEqpZBPACrje1nt57brVZoE8GBzm3ZJIohkqI2
yO2zEow+VRSyykju2qUhTF+Cyy6SgZaokbqItCf9yxSvaGOoOezx0hc3G43z8kafpyIAO/UTO0a7
KaWFON10Yvbh28LieNlEeU7uQFZucR/tBkddGmK+AO90hXTdb4gHZOShmGcitKpn0yErS8tnRHhu
9C3rDnmjlgCe1vcuK77qTn/ZzeZ3mA3PctBg7Jf9z0g7dGH9kHFmJk7sJR61fanv0Quz1mTFGOjo
7fx6nQ09uzy08/hjlHl7xuEkLZOramDmdx0svYiMw7S695r6ZCzl68ARh45wG3hkN1KTSwBdDFsJ
pnZIcd/CWl+2JYUBdgPEcKHjL2HEBzQ62PkbteEjaOSUGe60/grm81eOg2xGR4Q3VNAEOZsIuK0Y
NnSrsqDAC0KRJ6aAJBSvvrubcnGXmjL1m36kjogspk2JeHcaYh4keNqw88rNYM7tpoJuTE6X82C1
qdjpNJUX95VEQBOkt7GJ4Yhw7kq9oGjZJjlmPARNnOi71RxQJZQm7cqB0GzZLyG6IDDZ5kmvChq1
PP+g7ubXIdOWoyjKrdsP6pwEkPtkEU8TbooWr+mGihOGILt5iUgTWHTn2nSNnQwXeiQZc3ZrJlh4
+5CSV0icTtGH/aZzZkRlnKTQ1XCWzt1+3mhWt+UfdbHzvaqYyjjvhRQy/Riluw89/JZWuT9a8qYv
WmMblsO93TtfZQt1FW90G4RGz/ZPmIdM3WVtU99igTiUioDppTOm8wzXkz9byto7idr0hv3qLBjO
ylA9DhB1FPDSXeZCSBirMGgTS/OtqbjJ3dnaOYP+HTw7MbVWe5/E09fBGgugUIDq2ylUW/xsX3LI
2381DP9bfYD/YZE60qIQ/uvy/8VL/jImb6hM61/4q+ZPco4nSYd2bNBLjnAEPe+/M3X0P8gatPDz
why14XnTr/k7U0fz/jBszJxwSGgKCGTjSJD+Lvpr0vlDIkpaU5YcC6MiUtP/TtX/rcyAbpBlSsek
4m+YgE//7Dz8u7i89oYlzErqnJS4o7VgHVWsl7PRfNVYYJ+baWS1SFA6nypRud9cdgQRxwKjyP8a
OL9GNq3d///f2/7zl5BQ8hfqj1xCb+1O/JtKNElmIm86yX5ztIwTpdqcvNUlHG+xfueveVFmt3he
OZ/ItKpv8r5q70K9Mw6jUVIpKkiIuYNh2XzSG8ZK9e53OetjJvTIQgZEF0a8awUWYZqyyVwmCvSu
kwam5xTLybRykrTGpXjiUImqMh+66Sx2TbXLlrA8B5GsbqgokT6BC+FISb7aNY4DTco2WsJzu/48
k9G6W9OdQ23m6MRxBG1yC3UJ016t+Oi9alvpS3LgtGngmRmSjZT52JN7RCiJn7pVdzXTzbtOaCld
jDZn4VI3LRLXl+jOyJnBYxDkCTEmUfnQhdZ0N2Zacu4ZM7mcuJqY1KqUkFRTaze5JD8h1k2y4S2T
ghX3OlfaJVk6YOGxRxIcK8uDaNv4WUR2uYm6YjouduOc9TgEDwZm1AyeTZE0FPNi51Qk6z9VnZGD
dMfZ6Asvc5rNVM391xFXdM7+IxS3EvCVE2QjakLUe2ujI52XL3005OdlRQCn6WXTcdBlSTGw6w+q
olhoZol9yi1JnlxL8UOgld4vfCU3jdU4p3qGaO/GgI+gwcentaSTH9SAZHZkHcL4UTpPWDjx56uF
9kG+rC2rUZV3VU22QZCPXv4qlg5ZDeHK15WlZH1tIPKluCyiqi0vVInx02+cccgCQfpemPs59psY
H1wdt8bVoBYUWYYxJ9b3RXc99l29SDzYzaWGrvTghZOIv4qUDD12H2SkljfCJhDuypF10Tzz+ZEN
S7mKWlZFzXgJ3T1qUiJS+84IsyN+aKyOlL4aCjymTWTupbEUINq7FKMrSwopettOhhR0J9Ty1lMk
ImJrVZkuxrZNh2E8WunCX/ZtFTUgBO2xjXAzaxwiOsa13HU9fr0dBTbK4T2wh9u6qaOQao5laZcm
vAkjsCI5xmgwYeW41KpeEUInN1iguvo5FhadDLcWX/4fdWe23DiSZdsvQhngmF+JiTMpatYLLBQR
iXme8fV3UZXdFRXVnXXrsS3NlKGREkG4Hz9n772MMqme5cpcJEZWIvaLOYPaE4e4xjsDoQdC93xJ
t9PAFkRLR6rPZM1Y+yEhWQy+0gyoK1WVleznwlTx/ZpgGieDLkYR5zbcBJGdUKz3P0I7yrCxjbSG
HeJn6zdVzYD+5WQf4QEWirJZo1I7N7CLBk/u1EHZiHKOaO4RRLelRU+atZXZrsLpNFDUYvyB1CZ5
y0TThdtlNrnt4DjN+1Re8INmY1ovcOnl7Gcsd/ZzNdv95Bnk5gf9Ot+r5abvW4V7abqXPyYAXLhP
BS7FC1n3I4rSvjPpgNDt3+Kq1e2NDirvRxIy1sHCkXpdMkfPa26EPoVd9oekhiMdk7rloKvExn6i
Z3prlwo07qi056yOKnetO50CiQNxSVPTyzNdbIEb5bvZiAdoVoW9empmW8NGijSx0+MUOnOl1Q9a
N5pnpCLtRZiRthtxKz6MqUJZqnEl1o7UeocjTXNq1mzZ2tXYv4LnoGzi+GgHMdoqz9AyA7iFkq5n
ZQjhesTpsEsrYVcwtFMaCqKu9zHDOXr/8yK7KrRgPyy09O7gZX03pZUBZWpU1r5klX2cErX8npSi
/TE3ZfSZRrJBOEgJwiKN1rl2LcsSFs/ZCi1BbXC6b2oOUa2rVSpLHWVT6FmJUV+XSI93WCqL2GXw
vn5mMNtO6VJ0H3VaYPUsLMl2kyUsxWZcSfKHSCXcPMttNEZRVO/Ab8nPpCCs7v2gtO00QQdgatSP
iB+J0MpWe4vJqZ03l6Iq8JjGSlizEoObKebBejNx1DJGBLAGzyJaxE1KRpqPZpX0VHaGno13QXF2
6U2ZjHw9WsANlNEyDW5BXTY5BeCkHnzRsl47rTFxOucNfZ/FzFlRFzVq9kNGBD1NSJsWyojc21dX
td7b+mqBVpfBlpgDDacIWxrHvGlxEmOi5rynqCVuCewtiMJscGdh5/05zHBO0rce39tuUWijluGu
BTRz0TW9vtqtNO7WJVe36Gtq2nZiSa82F0V2FKaL48ZQSmvEwQlNhru6CX/mY01KW8NujwOVZ7lw
GXuSIJVaxfQit3qHxEqpaRsmc1O8IaVc++1sdQPqtlh5yexOfUnirNhnhO9/X6LFcvQyTFiOy+QP
IAITt9ccwiZr5wtmzeRMMoJyb2GsFwyPKFONHuc9ry1hfK/1u1NCmqAM6Gg7rx0Ut1eZVQnvRpHV
swMVe2rx/Gq8DosmrEvXrkISUGoIFMBqJUShbHwtSoW1Sedsc7dcYsntS3p/pY00AbsHp1sshnL0
AG5Bvfe5Kot45rKldWKk5bDpARUBvjHyOnGzuUBTkGkd47mQUOqoz/oHCyP7vF0I4fbTJWHlyJSs
wNBuDy9hR9W2Ab22evR5O+xQUbaSnQ3RIN4kGtuQ1OvdKesy5YVhm+3FFAZ/qGxqN6IMOIpSmm6t
2eYWwg0nr7dFpuGgYQg9WH3IkH2eDPNMUHFxsJlQ1Zu4rjGxpqQTkJU5dxnhBF3HgNIk+YL1uubh
3XAYymAZK9V8iTB9wOAJ1RgtZ6rRrLeXAlZPwawBvfnzjDeX7uyYwKeKlQXwueAPbB0esfc6tGoc
49UhaGOmxyUGdzqmmM3duZiW0KlyTFo7qdVQvRJv0e4bJTSvTY9PFziHN6rTQDBEr3B8j5LHfqpQ
KQJygOzQRegdYkqPS94ZMiGYNnIIEG4TLwzLzpczaQflpwIy7XGitxPUcwLXLxQ6FgrMw1rQ6EPj
avoSPso9XOBNj3D+mIMdeVUNjEaI6ZWWHnKU0/ckwuip6HqyMpr7yCLHhO5b2sgXpVb5Aaqu+Gzo
aH6olFlbBXbgY5cMDPRV6CP+SBjHMV/qdW92xDcskZk/V6lCi1uuQ3a6KgRJOE9UjPqi1B+RyPqf
tM3yHVN17mth1PP2Po97GgdjZHolDLL+ISG9KEpMg2xNTON9FbP9XDDLO6t07vbDHBJSToaJE2X1
4jIP1YJcX6A75qR24LYvqA6lxIwC1ln5oEdp/KATBfA8EOX6w16k6hGio+ZbMVR02wTP6xgdd1+k
SL0ryYMWKAqNNCQELcOZO6dqyo2WuG4YJheahNKzBOIj2vdFrZ0jEifuAPolf9Fa4366l2g4SXhu
6F/JxjaKBPFPZm+dSHU2W3bTeJ0/y2axz/foHc6xyrRNbfB/TjEp5tvUjeo+rKfmJ9yn4bHm6MMq
VDLVBAIjMyAqzQbMV2/i6YD08w3wjXRI5lrpGeovGsEZ0XxI7gyoipQcH+gHw+6CBAFjw7zQ3GJN
umdOTaWnmM0MqYikwNMqL6bXzQIx/MJicSA9CfRZgZY724i4sF6ndorP7RynO86Jd5kpGQbc1M2F
w0V0ApXCTQUQBiYT4/RtWJjhrtBqM1hSZAM4u6kvF01812kVsGCm1jky28RVR1V+XnAg0UGijLxz
w0Lj2tOMcYuoLS9h2GSBgB2aMmHUigcqQ+kE5nQk0NbSz3UJNpI4h3K9aXpBKoua1vFPdRi6ayXp
hR/KLbStvpIYgpnpIdcG8z2tUK/qK3rIgpDCnU4pSDAGAxbNHuqTVHfd2UAp+VSpdbRLrVi7DkZM
i2oilC7eUENVbGbN8GjRcPcJ1Oi3KRoecqMHqRGw5NokqKwq3imZRZy8BubSVUUCVxNGTk9IZpU8
FTnlFRKP2SBTZDVg4SR6TU6KlR6kUUzoz7J8eFrrVTv0g5G9asm6XpVw0TfrIHfn1mRkBxSsJnrI
UhtRbERILAp4NP7QhCVx5raWrJMIU3GoRZ/czzC059dwmH9KqJa+g9Hp8001luobjS0SyyJVa5ww
JQ7KwpiGllMrTusgFK+N8HryUhAvQOHsbZtr6xGyVPEaLuOwS1KFhs5cJieNcseJzAXay2TEwMgG
/UzSRHXJtFze2LGgNV2plsB/tWSB0a/ZfiV55wFcXXhnnjFqMOVFODK08m1v87LGFa8hcKtIwQqX
ZPg+MrLY0lgyDkZt1G91HK6v0WJDiJxpYY06Er9elnVKSiM9CJM13Gwi5HpfnZH/qDv0/4dl/r8W
3i3uLuz/vUn0+O3z268toq8v/3uLSDLUvwnlnldPx0e+E5SRbP+9R/T1KaK3dRPEsqWaWP3/u0lE
H4i8b0F7yOBbDOUe3Pdnj+j+qTtxGTkpfQtIQup/1CL6Z+GwpdqCgEtLkU2EoQatonvj5pfGTEs8
WE60sHBT+q1+w0DEz06NW+ySXbEbE0f/mTz+u4B5EBr/1Hb5r0eF5kU8OcIB87dHpRha57gieEq3
T2OzW4Yf4XM2PCOSIcc4A3eGBnFjWNU5GW6tOBJI5cT1SZTnpjqb75m1EYfpkJ8IeDoPgEu5X1+W
ffisXDuveynfV78i/OsP+bbUXuuXR3lP4JkbPay7ZZ9tVGYxBJzcpNzXikfMAYq8mW79rh83+jHZ
lrvspd1xQvWtHfM1e3MbP/VX9RhPG0abaX7MIuBuwyfoZmbxDsc8RFuqBZWMacomOxfEHwSICXb5
IaGh46tutXzMLo02rz9ccJ290IPPXhZP2oify7l+Ugo+lWLwYns8F9BTCtNrntd+p7cnjMegY62a
oHMG6Y8i96A9a4W7DMf8KacTf4pe9Y2L2MHN/ZL/NOdkb0hI3Ol+tlc26mb2sX879x/bbNKd7CDM
bU+lW52y4dLGG8K0588VfSt73WZ4Hl7o9xu5G93yXbFpXuqnwgt35XZ4J0sIkMUh90M39Afhh7v0
k55iv63Q1G5Lf9xNq8dfEJge1FoSsa6oYWdvXrZFv89g/oKkcPrP+dZbDo10Ov6ETzq15QzqIwzg
2jhlyZYaxwQ0RuBNYP1U/fIt3+WJK6tP07fyUfsj23JZENs4U1AfTZ8n9BUFVVE5zHF9tGRecyq8
xqlOkrnRvyM9iDa04KeHHqTbJr/mO/B543f7GHrxh9g2n20gueZTeCte84BBhFYEDYroGE+gu3iq
a+wN505F4QoGQL+Hb9nhYr+RdnmUfIQ1haP9oTlh5TRB6aePIFNdzYWresr96KP01WPioRm7zFuo
Ju79F4cf4VsuyZn78nK/AlDKyLQ0dmru1a/iopzJCIKc+GSepm/wnALb0xcnOhY7QgCPqGtUfRNd
meZ7fWDYG/FdVd4Nla3tuCBVInfpaS48EbmJcjRvpmefutSN5o1xLD4IRH8QP6Tb6ISRN1YuwfgN
FfPi4mYiNMvXrimyqBPZkG7kWFvNB/Xs9VtxMZ5gXyIGOcMDPkQ8SU9s9PeG1+votIDomFtUG+2x
RYCCIBAxZe6O5Rbw2s2+6YtbvcGjrVJPexcSuaGOfkOBHD/iJBm3erWPTpW01TEEFW8Jj4zUIP9k
big5JnpIRjlOVL23kocrifNKE7tMRTuaAv5ibe2UZN4g59afF3oWn/PkErYfRjfESXW2VcKr1m41
zatA2JgOPthCorfsDD8l3QuZHr8yiANH6JSE+xbeyK+d7uhFhqt/R2qgM7PTa1Ge9OZbLC4rHNH8
CHLEoBiW/Czcr5yibhz6Seda1sfReuvEddKOJWbixP6+yh8CEvCsbGZUj6Zy6pn7aA9G95TJzSa2
ndapT9rB8utb+EbeX+7Mtqex+DTbOA/qPEDi0F2TfosVbVn9HHUHPqnIUQyaB+z7FK7bdCLIbZPU
LqqYdOAytJsqeiegK88QKh3IFOy8/ihty9Sz0ZiNZ9mfdqkX+Sn4bLc3jtbiWuVWnYOuu/bDye4u
4Kwz8DuZvyobMK3MXetq2CiTs6q3dtiR5tUB1Zbe/vOy4f9aQaDcjTb/e0Fw+jkn36tfS4Kvb/iz
JLCMv5m0RwyDfhakBvEPq4jEtOhvWD0gIhk6kyX9bhD9c26kir9h2jB1y7wzZ0wwRv8oCbS/gd7S
DFsAHFI1YZr/SUmg/zY1ItROqHd2EfYyOqSydS8Zfi0J6D6ChoqbU1XUKoopjbiDvL8V5JDeCIPa
qK15Ja5rPqEbXP7+xvjvf6nqSjcGQZMzrWOwZKSmrcn3WCKJRBj2cFlzVWZOETW+3Mv5y6SFz1Fe
eRlpa/amE4k46UQ9HnoB/XMq2v7R0svpWmikkNWELhX5KHND87hh3bbbNW9GB43RGSmt9jPN591Y
LvWHmXR7oySWz4xbstwXMw4Gc4o3EWjiizHKNUDKpHSS+7vx8O8zg+42vF+mXTJXkAtkkpyvW7Zq
qL95bZKJ5Mqsr8cj4WUrtKC8ai4l+iYXbLy17WkFnehGwTxVzQYjRF9cwyxbzwVwa8IJuZtJXI2z
vWFEeuejIw3jz1iOwbQvorjaWjHuMw1vThQrx5oWDDTOuXGS+7uJxnpcm2l5WLSRo2rC+XYIG/WV
+GSJKQB9y7bK36TkMi1m/V6ScrhrVoJriqKpvVQngV+QVwjRWSgP4yhN27zXkfvEMZ6QJq1pLi8o
87t+OwhdOq5FslyXWJ2vsp1wGJkFUnxUNulSIWZRs+wh6pc5sLJq3Mdwg08q3+8lk32IBiGfJA19
YDm00+3rXyReTrdyCcbiTlxqDPHS5xpnbBHZ3ycQsqadm+zoSeG15NfsQ4kBUw3FHDRS4a8pkoCy
Wzh4jivMaLN4+nozDcquVVP7wtCJDt9odkHCk3/A4dq7Q50sH2PEYbZ5lsLa+qlZg1ORVM2wFGvg
ICbljzXvrhZ559/yfgKDOy7Ky4ig1CEyY3J/WSX+tG39ygb911uPcwAFOcZ22fgfXjicBfQeLpqC
2KMm4Kwt0CoNjRo/op9KEbNSffUDcqZQ2MlBqkL5kwiaDsNGMextY9YB5o7jk6JGynVMKYzv72m2
QrMrHWeXIYyBe2G0jGeaK+8cCtIFGTKaPy0fyfqomPEd8CQkqfFzrO/OoVYRT/16wVrCnGmq1WeV
VKqdimTVGbVRPKeNRd3X6AqyKu/OZBnjZE9/yLY2tWGaB87u3ydAXgRlSvwIlEWoWbVyQQS4yseQ
VNWjYr789ZP4hRH99e4DaKTrAsObCsBR/EvQGVG2mqjxRP1590Em1G+lQs5UE4baac1lThJxUbl9
pYlTnPbJHDB/W33mpvJtkFAvE/RcBGZYKLevj5mfc5f0tz5nDUvXkpjKiCskzNO9T/igi6m6KpnK
rbpY8Td7zIqdGA3xnOkxIMm0QgFaYu4ib1t/ajX5LVGXnEXARjerSTZlg2OhLXsI72/aEgWfQsBo
55fkEGxyoONJVnxf14wVVUlvRCjLh0pQ1uTTiFcvszoEXMZ8nYnQxXqQtRQEEfmTCGfceEnENisN
h8me/NKW62bQk+STWNLBxXZeHDnJIuKKxlMuVcuOZNOf0X2dse/rzNe/8AD/hHa/7Kqp/jchCNpv
qyTCB9uiv62qNikYvP1tlVSqRdGkWSgHwlibw9Iu79rUF3+YtOMtgEA/0inGo2AV+qPEKXUjoh7h
s2bXPle/fs0VVGRpmCyHnHH5a99KO+YAYtTHC2NP43FdJ8Xtu8r0da26JAvyM4dR76EwpfLcW9qj
rqjVTjc2aIPC9yaimGKavZxVeq77ONIKp1a2BiaLs6FM6+XrDe339GjLyj3Amw9lg7H969fuVzrM
L69d5e4hBT9qWabOLvL3g/Mve2+ZxCGqZ2U6JPmPclCTExK+0ck7jeOfhTS07XUUGgRhPk7VmHgz
g0KiO3TJU6q1Clg91Gdm+q9x2xVX7sCF3Go6d/kq1FfD9LK0/NHbTCOkLq9OSaVzPLDqkZMIqIjd
Koz1OTd0kndGvdsrVdFcK15zTmFkxvfFfjejJv/UDQlSQJdEgdTepzyyPZ1yRqWOClDls8AiNzdR
8VHXhvDQR417FHT2gyT19WZiqP8pivVZlf5dS0H7Tchxf+JMXkIGKhwdFKL4LeCDOY1klLATDopW
5RcyNlgMO2xExCX1yueSo6AnxxIzF9OjxzbDg8XSj8xXlTqU3yosAq2KgmZu+xvCndfJzkiYV9vm
vGTU2JM50WNPNIuGKg4dgicmFhK12moNllJrRsyXWer6VDRL7MdSFh1btkxPH/TUz4lI85qoRxRe
9vPRLmT2yTY9ZveLMg4Wp5dofDaWHg0eVidv1ZaIyaQRfv71a0v8psHhKbJ1DWkRJFhD1fTfAyCL
UivHrpyag2GVmV8z1L9ZpnHEwSW9iimvdn2fC4K+DBSQc1EwK2NryUjL+p7sERhlP9p5qJ2wlZOr
EcU163w0+7WRPxuiC6xWjTAgaFm1X6hGVqeKUP799V+g/Q9/AXsjki3SQbW7N/qfK1N1qXMKkbo4
WDJ1X9GbHgFhza0vhHgmEtvDX9Hccr3fg6ntz7ltPWXrtHxYkR25+aAubmvwcm4JgXpoZNo3Sj6u
30jGrjZK35YPdpnnR5NUI3clVJY0hY1NJMFZIKBNRFZe//GGksXCF1KbXqzoBau/q7aydP57QWl2
z0pnh0x044bwtLgPMjNUz7GZS75eFCtc+PtopB+e//rp+co/+XXx0DkDsOEB/GP5uB8H/vnpwe5l
WKgA5n05Tcp2lubugaCbOMhFjqXIsJ2ORcNVGFE7CD6mUzeotRtHXbuzZPSifd+aL22GmWUgm/xJ
KkOaFJJOx2Lqikump9sqT9UfQhiPYHGXb9JEsLMoYvmtTEiqZWDeB6WukvsScp+1Kep8c1h8HqnY
ka9XPCh2EgzCPCp2pD6XBZvW/T0Ry1w9y/h3zIuvtNF/ejogvQIuYdxpCJ6a3yNvJEPLVXvpmr0h
KekcsLVG50Vzi0nSbzXdPCDCaGYxhWd+ZU0W4mDmF+s9iJ6O7WaSc9XJk7kNhp7NPy8HjkBdxg5D
ewKK1CtZxsaPYqUxT2zf93SpLWszSMszzrB/Rwf5wgz/9qcYJkc7Q4ByNMTvaZqSvHCV1LLeh8Ok
PNTJt0lW1/e5bC9qNyRBO7cQspNZOmglaiY04vomiwq0svPEsH61CJU1WK42XWGejCXUTXcoqXT/
+vWnKEK+79m//qKcaRVFsRUmkRob4b/wkpN6DiupHgP9Lp6aVTfV7ecJw0Y7X8WCfbs/DdWjldR+
Q6B3S3uzXUvcqi0djvw8CmMfLzOT4AQKRYUUrT6lGMYx3GG87h9bFXnsfR8RB7712AvlHM/DGTsR
XaHho4rV50usdN8yrbngONrFoj+lk3UqFFbU/ng3+Bj0lfHok4KfGWcYAQTR0xIprTdsU5RaSbAW
UdCTLkTAn+jDY9koJ6W56GwnraTus37ya5Mkyr7yxDjtY/NZzQpAyawZyvi0ioZXfsGTza2x1MmW
kxgG9xU1v3khzxytG4D2NnKn7KedvqfWe7Fg9XCRpENpysMds65o9prZmR9NVHffMVcXoCuKc9gt
1HmX/Frxx8bIj+WnVv9jwrAbU6jHYRCxy8TdQytdZu1FsgOGzK39KUuPISKUwTqoI+6twu3iLWVE
pru5tmUem9a4cAJrwuU1kz8Q2b4KrrJzkmohso6LFXOomoU/r9Lr2GQ7WUtdGQxJrfEI3YFZHQ5o
+cGQmwA7k6dX6i00qqdRV0/KUgSoHze2tosyc5sg0ZpSPA5sedtkTAPZ7B66fN2LteOcqu2qxHzS
7naENdysdcbJbsKh2/n1eOji3tHNj0iSrgRk+WbxVofqCf1AAPPkISo0t07JijFZ0occuz7AoHHe
6ipguYwOvawVVJTiTGAm8sxkE64EZivLRq/eyLd3ZqwiM528D7a3DfneWDGu82pvoL8hr7l27Usm
Srp2Hda6iPYwPyyZ3qIl86z1kuNC0VAPxNcwil6iVT1GOOHxaUx/5AOdDtv4TKJxF1kaCi3sbVbv
MNYeGOxplcmjra7RhhQFw2FZeLlEh/Cli14tOBiqvp+1Zx1j4OhQRohnLXJU7VuBmhOLjSMtWO+R
tRimb0fVJkt1L6ORWClvQ4kRbHgc1caxc4ugeU/lfK899e17Nj+nNmqgj864jv3TSKr7yxTlftez
Mz0kUuwvyb7vaQR4sb0n7NHp47MQh6h51lZOFqh9QAEEwjw0uUYi5G5lFpDsTZ7MnGNO+G68V9Fe
U6+58s5+0Rab6gMVS1cF+Mb6EoO8Yjt6R2e2qbD068v9dwmLHvl9TJx3Qiu8ZK2ghx2vbp3Z/PDC
hfPKBLz2ZJq/Rt9dpUQENVqjLDyb2Musn3h0gjmTtxl+9FRI9Mk5ioW2lzJIiNRkm/X6nv/zJw50
p0sPS5HL07CIKgAa6tHT8rqVr0o8ocqOLGmung+QdrgN8jjIRi3Aw+1O8rxTeflnOLGz9KFqaOM3
Y6ChVk2Ne1rs6BgNnSV72AHg8MzRxmQrbbI2PZgpjATlRLWx69L6bJXK1QiNXSMQbbV4nnqxB/Hl
49R8hIgQLIUW3A/tU8HencvO/daOpNIFfwpqIN+s01HRsC/plNqele1yiaT9h3bwcB/W1b6Kt40a
rEOwNru0C1ZQO9Gxxjkd7wV3xXqM7Q8oPk6+vIjse6IoewPnELoxGsV5oKsSHg6kwX2Ef7hx4xAm
YkuFA8kP/yU33QFkPE92m74UJkKOTgnD91JnOKRUwlWnpTtpS/8zn2fpiTJW8VlmclTfnmgKKu/Y
eCgwOAEvwV9XRBlx5CS9rPUltcLZR38VBxMpebtmVAZXh5mRVQtQBcWYHm3C4ZuUI1ga66wPowaM
25aYD1nFXpVb7VZnC43zUN7NyWruJPxDHvEbMkkHMT1MO3nOTW24NKa9U20zUEa5eSuQZ/ldmGZB
W9nZrm47y1Wl8Z1WlELP7mLL8uBjaakdqDFB3OiBIBTwradWxr6c2G6bt92bbIz6ZgFsc8KUIl5y
BjlfX1ZDN9gvEjK1r3ejuZCdIunosvQSrT5zZoNZDqmI+9epZNBZ4H5BWDS9qLNRPFRzM7oUb/Zu
Ftr4plFVT92E7Mpa11M1acomz+TpbUK7jthvqHb09M6zrMw3cCD+EvdQgfCF+yopMPtujP58o6aj
5QNLOH19HOYKniU5iiCWrJ0wg7u/pLK6OZDBYWmjVu/TKEVjCFAKJ9F//aRWx/ouBM9Yl32E8iJ7
lkQeQQjtCctWKntGlH2rxPznY35949ebr4/9492vX+sfH1sMKygibvBeq5jhxolMN7nApB1JsJ4A
P1nlPtLvh4yi4LyBKKzCTNrieykM8ie+PpXcP//1Ji4LfpOvf5b9/XxSdQyhgOakDrytkg5iDoEp
Uc+GVAbNIPt46LwqD5kaqbu0fTD44QVRN6Mh0e4jWlWPN70y44AlmKaPPBgkbtYSp1SnntFy70f9
eRIqG2vnIlBFCM+AqVJ9DYacXIqdJN4HmZoISb9pBoOknIuQCmTQN9YQDIsIwviDXJdN2Gv+iBpU
EMKp47XT4uWpanBDYPHVySxeW5DDkX3rqnVPWkIAOjRQ4V9OTNTlpQ0ALu0r7d6jbQOezG3XUAt0
wX25qjSGyzK66Lu2szbhhcFkaiuv0w65Re6oSHzswEyZSZPNO1/qtcCU0qBjQhbRf0drfpLpCgNY
cGlAeVWMP4n7F2LWpsUnu5Y6KL4sKFIlkEItqGvbI9mCaM2oNj7A8hyKKfFt5Hf1iJExTU9Ec+6q
BiF5LLlxYlxrPPJkUVwWpuSzPTvUvpfFHvZj3+wLqTyhYSA4s/0GIgrO9ms+sE+F60tkrp96/jyY
fUB1fjQ7uCQWv4dQLrHUnwBnXRNonlF1nps86M386+INo4XvmGlkIbYSg9SpY9fA8dEK21lM0xfL
0zjnfqFDjl07eFeTD6LNW5CmKVHoIa5waqKJwzHbok/ec+9fImoVO87e7HR5rMp+q5RdIMtBHOnQ
OtmRmThg1cp/ZnK/N7lnM/R5cTcGSSj72aAS+yj8OI8CcLux1e9pLu5QR+5NFjQ9q73FAvKiWj7i
oP0U67xSSTSwg7ysvUKSvR4JQlkcV5lySG08Id4rBr2pvmLCM1xtaN3KUjayKnsDCUHDXf1FhGCp
urqQ3GWxXEve2dWwF1EcGOEYmIXs271K9Bdr89ukWNcGYdbIFY7kKpC4F8gB9OWJ8Te/IFZUP4d5
nJKTNQ8BHDhfSrMDAV5HBbUFkGrXrlkalCqg2bS5/9kD2tfSepGpMBQGxfZQevim2OsVRhIEXxD9
NN6rVWvyFas7GOp8IL3ZRaHrwIvetsN1tbDkprZLhC+O+cbVu8EVDEETpA1Y/nw44u4kce7lOGtH
ko/kkt+qpZERtKT1mOvEs5ftjMzlkgYy9YvdyIEklqM9Q5wq5FsjkkPbVMcxyV2jZGlP7KCiuKdC
3WkfGUA/Y63JFboP1RcHnvUzJyNS/vpDKCv+YCXo9mVvJbRnnWffEA/10u6nevZ6MbrN8GGbJoPi
yl2M2LdD84zz55ETxZuMC6iu4mcEDrRfL0ZIro7WcrdXzwCSXJpNW1mrTkDv9/ZIzMb0WDXJdlAJ
c8mLoJCkoGVaFiXLVmgVJbziLz29fBI6En0ztaGTQrAaV4KFogdJZpnq9B3RWLsmloMqz/d6Kxys
nt64ZHvMj7eqr496/yqt2jGdzp0o/Pu8R1tNv4h4rak6hY+1xwm6X8eFooe4ElnbstmjdFyOtJ6e
GjTE5VrvR0Qwc7kb0/WG9P87AtKdTVImgepXrtBoFv4Q6m5VqrtaD3doWAOu5iFuzQdYliS/ZsoV
eWoAAI3L2gaamp0SYbjFirpBST0ZH2pVft7rfPB9Wzq+rtBQE2fSdqW9Lid3v1YQ2ZIvkdrAcdWT
Es0rlDwoKJCK2Ufj7rVWt8tZAlPzgVGAh+j1G3DRrb3mB4O8YKF1vpHfR+RcR9bmBVOLjMMGBRUS
CZFre5KTwuYbY5P3ptX21bCcBkIp8CWwl+xzBIpsLwjVscwsB4tE6HrsArOVyaQLcRu/qbxAitLp
OtOdptRvScbC730pl0u86j+n6VEr0yunVfKRytsS67vEwhWiBt16RdCKW0pG5z/5a6IjRv2UW2O7
dNgMmMBUKB5oIHh6rwdoMD3Z6lwJlb/d3Qwzuvw/us5ryVEt2LZfRATevEogIVsyZbr6hWiL9yzc
198Btc/eN07EeSEEVS11SQhyZc45ZlqIY14NB+bMrmGKB+rgzaSeE51FgR+rTB50Jge7gJFJ0AzU
xDvyGv0qCPdhzgnMgATU0HdSKZJYBeA5EEZRsdxWduNQElCFpUGKtijB90VheRoQGivoLjWu5o2M
lhXT2cWBgI1g8ajq2nl0ID0w/KD9/dH30Vs6as9oiVcLtMrXcVIn14nCA7IhbBPJr/PklXrwDs76
keo06UE3lc6DmfeLsQRsjmRRHu2B++FO7b7LoeaZ1dkcPAdER7Ab0xe7eXN+BsM9YRmqGPsmeQ3U
U5ntbZm4JnKAMBCfZexPkpU/WqXaQp9ghjafuCAfYtkGt5J/yxTrd2+Fn/gOvFZOjhHx41lWnpf7
31iL49JryIgfr5zOt0z+M5F+UQzs72I4je2z4soheUVYeFUpbZUZuESfsRYx/PaJo+9Qmgaph9Ne
XzRiQ/awmo6+xnAQkeUB1H81209MO+DlpoPalQdZnuiAdLu4Td3Z6rzA6I9G1R1wk8kBa0siD6Yg
fiH97H1S+yu99Z3UM29Q7X0TzEc8x2Hb+/n4WWrOWZlLVNSZb6ihr8gYVizTS7PMryk2Le09e23I
g66M1LXVU4GMXI8S0A1h+Tbr5ss4JKfKiC+jg0HRBgM2pH4fxJdEsa8pL93M41VhkRPDiIGmQDHp
9hG3TzRgVqH6tGmucRE+GMEemqh/VJDSUNkfSXX0rcccbPUivUgBAq5ak3co7D0av0dCJCjgY848
Z1/V+cWEioFb8lWSgkskKX6FQQXjvG/YxWYIglfU6e/IOW/MeB7QJF/iOr3qWkIDmQCGuPASqbvn
uXPJtcifNdBslelKClTDJNlnknKrlvVyI+8CY75laufXRFOFSvE2BfM9TeazhudL6m5Wor+iAcDu
SA2Ho1IfWAXVfMFoVNntTjgmgpvwIYbpEtvl2UYoPzdnuzePI1xOpVR8OajfnLx7t4NfS5QiuKVN
DnVOMd1+HPa5PJ6yIvRbazzVnAUD0Xk6ZkKlT7nv43SYAz/NQLvnxWeVGB9NNN1zGaiLUj5am9pr
uVLG8iVnzQgj7ZMr5btDVWfUgYt7zTUZJDhB+2nOwS0MxUHpSp+lvlq2x7Qu73KnnOzob1YQn4IK
ZK7ErS3KfdxTVyDlVNTEq2pfHgAGhMIPnegpGH/WpY6bH55jpR+V2nqgk+FZmndSkK6q0D1m8Zss
wcNm+sQG7kQS3u3cdvEXXBvJObaxcm+QBwZozmElnRnXbTK5eIRF9J2EuaNJqb+c4nISfs/M/pBC
e1EG6yFq/TRqB6lncjCPJ9NBXJplN9syTy2LwhHGErdGUdS7gmegS/hrLsJjVdOLUAPQOFtDdK7C
18up4XVATI6hlokEP974MxPvFT5gWw8fg9H6IrBOdJDbIT5zC6BKx0BLNxWVHGAEx/psIBV0U3Vm
hn3sdfUkMIPYMgl25Cv2WfTRt/E3PdWeVmjtCcUBaTO9VNbrAm6xRHwpbfXQatmZEc+lN6yzrAfH
wJH8YNpPcosgU9oKW3ZlZd9rqEQVUDL1uLd+jaW6mwbNA66z7ZPEa9L5hew6ZIGczHxLZw19hHYJ
I8atUNGrstpnZkvEq/YUsnUKC0IO7OCyUIvwk+9C8wNj5ZHU5gWqvHc+FH0+BWO9l6ngVTs7ZvJ8
lNTqCoz2LljIssbbJgn9OgTqzjReNZurdrKPZYpWuHJhPJ+Yxr1LfN9Welkd8r2iBJRU6hxCELuM
qYJyTM/FMAGNNH16OAWKSW6hsbEja9ybuppvTYTodCdZys3qYLGhz62xaSlt8ZKnnMJteJoQg5Sa
9rsvuhOjm0dKm6JdVHGBusB8bq0jv1ia9pZlCtfp4U8Pz1mWHXQ4mS9SzxjfM4APWT6/MDG7iLin
DxdUmzqqfQdb/ZCXd2m23yzLejASvCmDtJuU9AFRZug1P8+u44g4tkuPeNNYuNNtzhW/n7qlk3nW
i8FLK31j5dTarX40DSzU+fwgAfKFtfg1C6OzLsaD3PwYYxzSgf455dOrIdRfVqf6eDf8AWBmWui+
1otjSVu2j8UJOtYxUT4kAZgy5yLGH1BBRRICAVfScqXqTofKqU6Wnp8stWLeYbuWVO+xjHBbK84J
dnlJZi49fgO2fQcM+zkXEpLO8IbhxqO3Ou3RFni0u8aRemv0qr/CGEnKfrFoumkyeEGKiZrLHpyA
vaUn+041WbuJq2OqLjo1N6glv+2x7Wh/pPxvq9dugN0oo3JrOfXIgNzFrINodUgWxLt6P4IUVlTh
W3bgBbK9bymCFUk9pfdaL3/UUXiwpZKz0EGbJLtl/M538MQF6qaK1o9LBW0ni5/UvspTweLxisyL
fqQERMTwrELBuDT66kgPqeBWZFJizP05cRTErD/GOnix0vwSdO0ZGs0zmjBEFyzqGxoohSZ2wG5M
jKMR/zNDd0X4IvUaXdF/WytrN8QxBP2K9eC6v/ZJ1t11s7Zu/tsVbZWhvSWXimCm/9Xuqf9t/KzP
gR06qILet/C8bwDo0gpoI7oQuEIUCk0mAWUbF7QV2FSESm2kIu/dRKr/ObY+ArLkkKe7/E5Mngqx
uSFabqVHvJJOM4gEPDbphng5Viz2eKQIr49dHNXHWtBPwnLJrVmxOFER4xyVsflnUyV4YDdf+/QM
lsLqf34eMKJHlDj666Elq+sorIrf/u9X1oPrP/7nef57irkdSclts9Zd34O1+bO+TTgRNbK6E67I
y9tUWt2HVjjxTiZ+47hukhKaps4dEgd6TvMpCXLmq0r+9ShD4cdbN9VgecwPsbwh3fJWrY/E8lZI
sNoOWUCpuXTY1o9sfamp6GuPydzvTAdyQ4TvSAelV0uXJgPv7foEhbq8o1/PtTy1bSS/Aov+fBTW
fGQALhHIOYdmecXZMPKvl10frcdqxYYsGcyMwpKMlQRPsT7Zf7+7HksQT0xfL7P+JGkTi6Vb+mxT
3v5u4OMJiCLBJ9lUzU6akOv1EuDmZLr2VbsnmXwnyGuy6BsB7dgPEAgSRIPD3451Uj7V4Mr6rSQM
1gfAF9oaBlOO5X3ciwHbfjdu03F6xfP3U6ougeIpPVr0lyaZdoMZu3n/F6XXTVNbVmVonumJy0tf
IZ2u098uYAI4Y8UV7Yns0x3EJtew6ADhfQgz1+oxh0KeZgR2mHPrjkHthensXjvEDELjVuGDKW7l
jBUMZrBRFpcMM37UFXtJ22J87FuK6sk8AOjaFVLpw/M6hm2A3hpcXZpeyxOWWT+TOCuBrFTARoWl
noJkvELEeKWd8teQdkMArXZETCCa8omE4CjA6XWi2sWa4Tf7DDB51yfbNJ6AYmHN5P3I4nLPIP7U
NPO5pHiQ88RXW+eoS59Bb941iBRD/3t5G+bA9EwIqpyRqBno0c21BxTNTWWb5EN7P9iCwvhPKzf7
KIHRbPrYeHdaHXlCYKuhapRjF57IJjAyl/TFrUxxMrU5y67Qrww8FZQeKSLMqk7dDnoVCSW/FamG
hMIaoJzPAj9vNNvuEFLJTfa+VoDPKcle71IPfdQGGP3G7stdRSsTxtI+hJZqN68Bq6s0aXclJUzE
S5DzdJhs8yXRmM1XD80aX+V89gGCvHZ6T6s+c6eZtW2k3JM6Pi8rxy7TeJN4y3t9m7aAJVS5g3qK
YL0MPGtcCkhGJzMjLb1zzX7wdSTynZNxx1D2Ka20imSxqDPchAooZdAq19J2toqtDO85o0OZFsUu
4s/rS5DQCCcZ2fim9NHK0qbQ6JiJcJtGr4r9UFij9DDwoLF50di7+SU50EXeyMBwM1vdTrhPJFwR
0kPHfM6awY3z37HxDQqp1mlb1aZwHxs3gL+bFjuzq3a9rPqV1m2lTLikEm5JS98oFeFsee3JQw56
EB6VObhoiMBv3UtsEKGDA4TxqTmHrJsBUMP8moFlkHGxsfnLZAFoMqxOZIofrNH06pwVIpSAwjC9
IbgyJYwsOplpdyuC+jMunH3LixGN7cWOBV/O+DGXDD8WRbiNkyhQN+TZu7DT3ZhbCmS4vZh/1LSb
LGZfJiIERdoAUkBNW5HX80oPQQKEngJhkDA6gezaSINOEyGjz9y4oQN4UmcuTt5XAyym1+eNIrpt
Po4IVqejFVk/WbwhRZP2hJ6/W7HlCTuEc86UoFLRd2ZbBxIFTI2Ngg5QEuMilaV73G1rC3dbSAb6
Pvk9JRHjgosa2oQuzV4FMbjJL3idvUTmwzIaenKofwxkAOU5DlN3gBMqwmFfTM5uNoMb8zhPgw3P
i3vjwB+RnFFk+rYU7iOHPiXCTHAcm44Vkuh/aTzp1IReRAdUw+KuOc4xgm6X2pBJAdE7jFmsntxO
QeMKmzByWDghVlLvnEb1R5iGed24xsDZhkwixYwvMaFoB2O3OOjpy7l9XtMh+COLnzlQVMBLzNdJ
aMS9pR/DEazQlDAAkd2MTmgXVn5M4o6VCnAP3aGpqEMsGGXB3wmDcK7gRnYIiS/4TLMJSw/cUbiO
fpl2WyDXnsVEeVSiM35ur6VXrBuUUVyPE/pFWfZXBNVjZPho150fsZ4QQXvsWwpu7aRmCFBoY0Z5
dqwKB4PzN22M3BIXqxlUkOLejbxigG+BLEK2gSI345Zh9At+n5mnhB0dzUppFXvdklyJS2XrgHGw
VOLKe8wD+SFg8VJnzp4VNhD0cm8D6xhQuwNIFIBSFMzlaExF7U0DjZP81BnyayQb9L3lY13bO0y6
nhjDo9J21LovQWLcFYtpRF09WzMl0aFuTwPg9MlmWAzyH0o/pNowqL0Uhmwcv5eysZOczoNBgpsn
JMIJF5IARVyhSK9vOjjPKm+3EAEY3UNRB4mgOoNHk4Zrbglp19mbM0VKjt/JsE+TicGKlaVCQ9AS
RBZw4c0ijXPA3mOL5kNiTjrI26kMAdK+gFza1qG51eLkXnOlj82ItoHs9qp9BW3skbVGC1RnGVD5
sO1o9UHUATxuzmjGW7oxakgHU7lLMZApoR6gy/+N2kM0PbWqn6GKLwMo4ygi7d3QOi/vw4POOx1n
o2djZACiGWrhQeEKIjXTt0rEb2NX3DS9/BaW0Xeta6D6F4citb8xnt1Cg6VwY/WxrIjNNKRbp6H6
VzYpf5iuXsuIWRq3dBOub4/YqVJu8yjhzxKXOH+qTn+BnfmMnP5TjY3fsNxPfWm8NRjIjCqmgTob
50iVH61k4rPAXUmORMPqTrtDNrjqIqGwoWDqR1Z40hYMxL4qlUvoxM9AMV6aIPwsJfjqCveWQry2
RXIWseWrsdgFnAjYZHNrcq1O0KDC0881dEKAgPLyOe+MAB/YGJ/qcvH8z16JbZIsVSKURo8lpxvQ
MC8bbpdJtLeDc7XgBnTJbUqau4pzAjRyXN4GdTpE8LbNgR/z4cdqwtgZvXhzt2ft0FuHUFAhhBGS
h+ocTdws+uTi6PqFy+Hytd/lZDr0040+GDmxhRdiw5SE9WIwiAzjFHWWdEjV7liXNE3MC73ON8D4
58KxTkWlHAewuQIOQRIFp4YA+6ZKXEcE+3r+PgbOccKDGqviYNs0F0PudqBgGtrhREJwU3eoJM+J
9H0gRGPEW5B1kRtgKWWkDUEXvg7REyZiJq0lBOOXsJ9TebOUd9A6m4K4u9aTdZRIzTdTeVXmW44u
UWzQ3Uyzm9FgSU6BdS/7v7N+q30pugnxJ2f9xVoTAnLC775qw75VfUflvAcN/E5cHObc6V0JMCC6
zSsw6sw4yH/ybfBSfotHtEZui+RZ3jo/9R/OB9eUfEv+fHatrtB+D/pmfEUTQJFR87ExaH8KLpVg
tu0dMXrzJsJg+rcHMk7/HGimySLaTBrud0N3S62e/Jo+1U+zbYfXUhKViyheeRXp8IxBXocEd3GN
KbsHreL6aIyAwRRTaZcwA5NJDnI7XkjdmBMAsHiyMOEtbhCljgq/i+BUruaQLE4mvyn4TwEUOIdC
WL/bUn4aeTheJauvf9WRoPIiw2bwprEpNrpSSsfRtHu+DJ03GJV0qofwkjuDAPuuqp2rSwZFahFb
uySltE2btGAoYUfBLu21cjsuvp9iZKCuT+PNsHTJ64us3idhWnDVk5J3Z1YhqtBzI2HG9kgSA/zF
Ne0tnSYo3FOpnJ0Iq1Ip54QPLc6l6N+NNJm+miusWYIJlboJbyo2ZlhyKN0u67G0yFs/EHOzV8y5
PksRBpOyVqfvalodYKxyIo3KK3l96X3V1aiO8roeSpXKnboi4GvEoFo2wcI1QsZmji6WO6F0Uuld
XteNHqUxfSmkQsrZBMV1xqc3XcE9z1fAY9N1tgK6KLX+fT3EVJh1bB5f+3LSXmaJBu7yQa2fFutJ
1q4pX/5wnnb1YqORqU1dbGChP3bS+EwmBWkm87TYZuay/st1UyU/YkXV7kFKSoiYCJVVCBk/B1bW
ntdHhtScMfBfazNVjuszI0Khy6CIxjPl6g8ZSMZTdDXTwDLq3Jy68aLHlNmLfU8y0vES9fhyVD7c
XpRglwgLPw2YEHZSVSb3SpaCbTUwZidAAsiRTQXXk94QQOPKMAzJHQSqaM4hUkQ/INZJn7U8E2Ba
OLqfVANMGRlVI67kKM+rh6w1waXRNYCK6qh95DkD8iH+g5plA0kjI4yJR+XQXOjImzqdKucuj4rh
s3xonyyyog0UsfzXYAcP+AgUcbYiua3eH6Um185JT8++xhhzSzW+WUDviOBddp2pOFSgVW4BgMfI
6NprRu9nQ1WYurmuT98ibaBvPdTD2RJR8iFl350mVS9FAw1NDjPzkIts2IZDOHhhaSUnLIWKIszf
ojZUJr4B0s95yHlPGh12gBJHl868T7ORnkNZusldiztb6quTYiXJFf4UiOt2jL1ukFHPxCM2Y137
qwl81oxhfo/RRI+bBJRNnEhHRSYDwbVaM9mHhvSXQcolNGrtdzmklxIv9QB+5JTmvtVF0cUumugy
17Cf84yBP86j3E1E+iI1jrGPu3g4GSbE6qxt4p9V9TKz1mPIT47WepqQveeMSfbURc+3fHSAFExF
dKHBEF4APRu7+EHPv/QchNvnhm78OY2a1Cvr6LupYw/WrCYljGMYEKPRREvLjJcni4bBvJLczJEr
WdBrb7DzJrhCFnaMXOxHvWKgSzvK1Ev9b6Soe1pJ1g8gX8GmmHLNnekduOuZHfpJYiOvblXtjR75
kA+PUCu9fM7UZ0mfeIwD473BoHYNHajigTUY75GqIp7qeybReq3sZ6Bl3KwLxtw6+KRcKP1rWATG
i1rS3XSi4bVjAkSCcoHdPJn7VyrMGxoj4woXqX8teAvBXVshDYG0d814DE7hI+UCEm2qpLhYYTT8
GBUVU10u6jetYIrWFOSoa1nPXVHXuceEnMHEccizSH6XyxnZCnm4mS0CM6OCQB+oRYK4IA1fdUCS
FES9+VtntUDnO/rZNNymcrAwlIYpOcDBENPIVbKjFMKZKcba8eZWbp9zzl+hItDoLAPPZWm0L9g4
SKWoe0wxon0pw7R7EXkAvyEr54NuktvjoHij1wrLaNuUFmqZxboqJhiPlLAszgpmJ5mU30wltJnc
EUCRLKaIdSOHCkFRZjdtgbRB2GhAzyyfUwJn/Rku357ZsjfJlFkMDLOQmhl1sw1u74ILDeNhkFT3
EKVLWInsnKyvbKm97pYAxr/n2PQtdTBw4dTMK2BAX1JtCi/DMCLSXQI+JKctr21HVI6tFtprZ6D8
KBwMhstGlwuoQYjSd3nsKJtgsShCXkruw6x+lOMQ+nPStl6/zEJlwfAuHvEFqi0VxernwEibuk3H
spqr+bd6MPQP3QLNWMWW8mKE7eDb2e7rCqB2ZBE1s4HZo4/KE80etAtCvybzPLoqRHcuSxivMiWc
WXTkO3vxXq2H1k1vK35GGtLZIqD6WOjiV1tHVNsMaKk042NRcB2kc3LS0PFDkZ3q4DRJLAIBTYtt
b8Op3VgwF10mLFQl6gjGVIrrY2QG2akhutPjlILzGIeolPLkdyL0z16YP758xrkKoaohcOhpS+TQ
aYZxM0mQeK4bLuTgB1JN8jvkhn5kmsV2ytKbLOtoThObgYBptA+aVfucSOWrlkUoCRMl2ZUqyFus
pQ4te3OG4R33LHOCySTrT0/OmOC5wDnmwNBstWKSFQu4wy6guC0bZdBoAxn4zqrpn0OjUDBUDdTh
VHyeBZf9u6ETcNGDGL5kSEDPvK7p4pFxGMIGio+OVEr670pTiT1znHo/hCBZUAnViEeFLksep5ha
HI1gws/TdPsERY3RjNlFZrp/CYciu6y76yOmJxJKS9X/75DAauJi8tEXB4FyHnVBrFyn/7ORtLLc
jJFV7CTdmsTGahf966jU07FNE7ex7OJcLRtFaiHCSvZ9PWTijPg6vj7655gKgw96YqYk3CeLLEQU
Y5PkYdQXFErAUCqjB4Ky7HcSkX9mFiAMa2q3qxuSA2fmw+vGcbi092VDB+l/Dq2/YS3HS35/Pa41
RXsYyhBRPnTzZ4X5P42N4b7uqdjN3LK0+t0gsvhhmz/zXK1fbFaQk1aiYFo23P10YPUSIJ1lN11+
I+A3emzlLr6s0s8qSo5KzRdWcGZ9xioNHdQLxc0kiPmldqAWwhS0PkPRK9u8z/+YjaTvSQepz/3U
oMkbo+wFYNoZYY5FhArtLoVS8gEzUX4MS0FtV11/nJdjWlQWi9M9TBlNhrTPEMaxTJrpf5pGnZ21
dLhEhaLd9FaxD8glQQb0yMzDkTCDdg7uHfTMu7CT/mBFTLPWYxEx7efKmS5rBZsqtXJOG40vsQyn
3jaFg8MgVIlFMKvxkqjJO04CfVfrpAcBZiwX2bs7jLrdbnX9vR/H9nWYu5C5VKfgTQUxRowWd6e4
kW6G3JNuFujiZ5zM9yaUuzdnJhdG/6WmRuObfaa+kDFX0Phu9A85gVXKPehot03p6l1V7CbBWhRF
kvbmBPG/uzGI1TG/Wrm26UBtX1efm6OAn1FC7cswK8fFn0Shmz3PAVaqKH9VM2Z1G5scIC43qtgm
s+ASz0IaNbWdIodXyWdTDFonFDvvoT6wXpLVaN+jw6OCzYMD2MZVr9NerEwtd7TMWjqZFAwZ0O+3
vN+ouPg2g1GQs0CkHYtD/W9saGDThvET/fS8hYVGkToIpswi6Y9ZJYpLoDu8pEgeaW6WHyVYxo2d
FcEpXnbTNtgXYYx8OIDgYsydSr7MraiG+XW1bLMT6eq7ZmXBnVhSFI5FXvo1+p33eEou2dIJCkph
HeNYTh5IH6E3aqzIGV2jfbCfjKCtQpu+nswJblOl2HtWdvUuGgvDU4uiuko1sLYhNgPsHTkDZ1lO
fbzy1TVDne5B44wfc0HjNBIz/enSkeAEVU+pt9WbJi1JgU26Wf+2tLQvnTqpByGoZ5uxqD66upD2
MyEhnmSSvpWm35Haqrt0ou1qyTKFu1mk6osyEyAWxdvaYZ5jqXl5rTu7uK6PwnBmhOMgcUy6Hr6A
KlB/qk3hJ9zvSLpxxhN6OtC6oahPdVWoUJaQJAMBhxCxHGucqgK412M4apJn2Yb16b+NjaXga1ep
YWFLOcEg608r0RDqUYX6bshJf9lXiaJ5co5HpiAXhwAr4iHsyB6IYeCuEJbScKzb5lwue3LdEZcl
TcrLMIa5bwSGcaqVgblPSeeT/Ep4FssxpWrwqch6+moFz9VW3xWNsh1tZbgG+aicUuk4UYn5qmEW
e2Gk9oewYIlpbfTT1j2plgOXnmy5V5pCe6vUPvdK2Oy0Zkz1LWMMTC4Q0mpCeJm56bROyv6fjWln
wclociA/IpQ6UqnQ+LVVOKFqCIlyKsmKrTcG+Rn05WmsvTslMYSvFaFpB2PWC9xPcXLtNWNH4ENz
nxWiWWpZj6/ktPx/h2anOVgVZ0RvllfYt8E9kdLgrllz6EOlzohy4ti64Y1/VWdqL6nQMy9eFk/p
srGiuic4CLWJVEzazQhm+VQ78iUrtOEST+gAG/s6MIi9sDgYvw5PKZpxIdAaJvR3JrMkgSKUq3GP
DZl7fTljfBWxgadyKAZ/lrvew1BSP5ncPWybwZJi09opl+tj49DBHio9uoyt9SeL6uyDKVTupmWc
3yRtsV8ABaY5GP+B8Z74kPfiO2wMXFVkkf+onFeZDG99dNKXdnDy10ASrGC5zSJQ08iFWZSOyqBf
2or8y2ahN1RgtUkeg9yP6co5Id2DStmlpP+NBoOgaNHKyothlcVhcwogJ28EtYzVqubvlkklJIDi
59w5JwUTKd3suT4yvYm/WT2t0aKeX7keD4jI5L9tkSbf+HdYi6XQ0H0zixJ3jLQHz2D6spkb3JFM
pIZBW/whcZczYuD6ejJN7d53CCPWPYqffA9E/McKg8nRrtw0XDX7mFSTbbTQG9ZjAH37U9HEDyX8
lJswf4Ay7Z+JiAYX3LC9W3dJKbaRCUV3VgPEyqkfFVGxewbYPYJ+LfxMM/2ud5Z4mJENzdTQik1m
2d0JvwU5noTv7XTQ9O76Rq6baeoL19HtCa4wDeh1CUh4Yo0JTbKZgnSgkr9KZUej1aSOo/VhjMEh
HKPKn9ZVNB0k6DDEniEZDWYygnhE7p58G6OYY3X4LTJL07dYXR3LGntRGRHFaDfxH+Tkry156N/r
FMwmoH++ckHOMgU+gkuUUH+11ujCxRLOTSBmfl5LjVdWD7NTZOjRCatTuT2ve6OhoHUToQWMfVDI
mcFCXmt9cVMxjeOewf9dz6Lx7Qm2GFoqbuRGEJ7VtGvOhg1ubFCtm6FH9m1srD3Q1PayHlo3cEjQ
ildQdIKgMM5NPb/RXcaCBAD0HM1ldAz7wfbHpB4ulg1nN5Jl8m3rlDt1mifvonCW1kTghpS0L03Z
tnc9Z1BQ5MSnmtEUuE3YRtdSzwM4+ZVxzxwtdNs6kN40nY4qYWbq94LWUDKZ1p9B7bfJCEtHmaro
YSRow6s8/Rv2i3alHL4PvQpX3yzEm5lRGQZtz40NFjc2BdUPWf4eE1EV+7HrdWrlodiXmAO/Hs3L
sWj5aTga+uX//D1CilppVnzsJtqH0swPOm7FfWoYtoUVVv8w1WMW+NWM83yO3ZAAoWcJa/vrUfTv
sfWn//1eabbGsTRxbq6/Mi9P8PVo6pOH3k/YAaO/rdVz85ZVufemhi57RRbFY9ACLhVx3e1Eof+I
a904rUAYpgbGmfHhc1AqxuFollyRUWiXeH389ZJTaQhKRWBrKLrM6oknbC6b5uJA99+A1tHe1l1r
2e0WcAFyB0rWNB7dPsA3EbGC+SYJ/sqkQSQ3cMf8FhrPRtjGoV6MeqRfVzC0+3I4SWMoCzdQauRt
K4lp3Yx0sxtae2UskbUxx3/XXiIW4dpKW7SO9CVT0iWwARmZB0hg99XSy9QFElx0F6IK7e8QaBzk
ron2zMd2BjyeaxcpFwIQzAAnObfFNSsHHL9ikF+rWsgbEmSCHw3S3CCInoxsyrdOwVdbxUbw5EpL
3VkyLBV2apxauUSexXXxGY0RgbFG17+rk/mevUi5EX5KXVEeZ1BWRPSxO9T81X3TKdcRH+ZTNYwL
/etoN5YxPNwpmXe90k/7Km0I4FIDj3v69DZMZnFuHLryYe5Un3kTOUDaxcxAyFHcmthVD0KOeYbI
P8O7U4jt6nrzPNMs7Te6jEdBDqud1kH5MZZNDTCMEOIUi0DVWuR7SmInMhWStJ5V7UuYjkwFjfJQ
C5MLG1dq5OiVXFL149j4amg2UP1Claay1mdoOZamtB7geSkaiZv40rE2ppDVqpMyA4+yaT8oTBT+
6ezpUJ9GjSlfbDhccZd23zBrgde3E8rqrdq1qlsOXU0ErVqf+DMce7s+bEo92qutpNY439UYHwMd
ZFZE7RnNzlsxCHm/Hlo3/3WWVS0SO/TB4aai3q43sZbKp2SwsIMHnXzqf2tOIk40j3pQ+cuR9RfW
DcriaaPOKWNCci7PGgM2BoxarHAj7oCEZbkkNma+WKXz5SHQbSKBlv0hZF2Ro+YG7m34juxcO6p+
vqVDpl64ytkbmvSGF6ZavJg+dAA91hKt9R5EAfmrYaIUN/a+mlhGVK97QPnb+2Tn3W6Ak+1KU0/j
BULbVycePEC+axI73bXLskhEdOHXnzbQfN/Wn37tqswY/h9X57XcNrBl0S9CFTLQr2CmqGjlF5SS
Gzl1I379LMh35lbNC0uSbVkiwcYJe68tCjkcxMppwm+1CQLd3Jbrd//9kjIa+JVZc/v72S99Y/1b
mT2hrO2W+9rNs5vEYis2yj55y+OW4BfVu3QMon8tpy1ME3U35fZnIW0PdbA5sLY2TFbj4COpfavt
bM/ms0vS455VjcU7aP1TBt9RgKEAQ+h4hr+evsaLT09mhI9g+9bYbNQY/77u849Q9DG4lrt/T5Kh
6mL3+/nvDxzOVoC0nzlCa2Lnz6Txv3/x93NlpjtQfwalq+lffh88Gf/no/9+rXOSrQlxab8gekNW
4KLv6VwKRwt7k3pve6LKJGDVdLKZxxCnPc6MGGr2V2YAAjjzGX6K6mBazJMrM41wAj+LnPSBFHCo
0ROWWC2nqaP8li7QWj0i0VA0y0Szwa0DEsX8d6+ML+pLtp8a9kvcXdXkkpRqOSBKUruls+56g6wG
t8MGJSZyqP2wvekb575oQkI7kooMT0kQcNa+wLFDehYf14E6EhtaPDROwnBuufXjOKV65xC2iuYD
a5W6mDaZiF1rP/UZ8DZytlki1gxKkO+KOGZ5ndyTGpYjvBrYUGGhIQV3qAUxClX+gVPmgUXy3o6X
miUkkNsuW+cfKN/R3E5ivJQ2vsgyrB48gdRFpt61h6aQl4v9TFpr+q1sOMY+c5iEKX0ZEtMD3twv
wz9JOV2SjKlFPAriENEHpxw1UdeKt7juTqm2ntaz5GASTFDq+sWfYDkNZBh5XH6eA0M4/1SVvJtk
/7m+pJnjUEXWmMNNVEVsAGX0qn3ez6PPLGNegptsNPB+9PZlJrZhqzDA5lj2RBY/L4P1WFTilh0b
tpF8okD0k0+7HV45z0i0NqZ7vNH1oXSsLXEUu9a1fxwyjQ2AsnIm2rDt8Si2D4Rd47dSG8Z732Pd
f7cGkZ+/IUsLjohQ6z3/096XjFOM/KQGYqKGQpKqh/yoo9SObM92tg4rbhd5Y77SMAycbKrzz2OR
bVbLc8w+vOiWg5mPCJ47tS/94qFegBZX/g0zs2zjM7tqW4xfekof285+ScUkd5Y7n4cAGbVeL+6g
9O9sIl8Jniz3DkjCjMTkdDRvw2y6FcK5LWqFqmpsNyGz2hl3AWIdvBbhMxu4cNYfahA/jet5CHFw
muP6sgIz2JB9CaXZveql8xkaeCFltW8dAmo5Mnx0eA2k7LibKQL1sZ3qW0ZGH16CqhJ1Jbc5S0Zy
Kr6lDe6o1fKO+ViP6qbdJdnw2njhi00k+M7ziitWyYQNhzByG302OFl3GRHUm5yWbVr1aKRZRE3f
y23DLKBu0FCHzUG2vtwGkhvlYlpXtXnbNgVRpXNxEFMJR2QS2FvS8pAgtI8Gr76n3rikMXO+TmvM
CvmiItV513giJSvnHhnXllJUr9qVwWak2dxpq3gUXmrtZgVdghEbkWZueCWXEZKRj7vTz3H1WLxq
cIVxJEL987jW6xY53yR/GljdyKbJPEkaJmQwghU7EZheZ97LRDn3NC2qfTDDtN03eU19L3DrAtYf
S0zbKGOwvRcZ6IMA8ndaXPjROH7WDWCOILPREol+lxBdLO+zLvgqUkUG6yKuLXKEdhUjtWr5FmjY
UFjgSE6gISgG6vserTAhXjsnp6WccTLaWJgni3xfzGZTa1qbGal7W97GpFdvCIZ6MZLuJ2ThumIe
RvSM5H5Wm8UyfgzfeK0QodQSTZTfnWeGZX137if/isidE7iUYs2fZntZGn7UVe6bl3MaFvb8KcPY
wZhoehEeg3ZnJbTmgeugRjQNfrmFG66Qh5TZFdUvg8klHw5ORua962sO1Vn9aQv9QvH0g/HwIUji
byrfQ1jDVg4xxrsTWfFt04mt/4k/6iEnSNvAzdUNfxlf0mMZnoXUBGNJlmydGqmNbaBYkhLrb56x
U3bqdd2h3vuuz/djw4tikjLRpRa/YLLgUsw/3VJ9zAJCCKZqrzcQKpGyghmXa2GAno4P7wTU81B3
315AWjORGfcx8fKa0zfwUXTmSTjvbb/dOq7WF1ZXH30ApjZMrsgoKfYzSWKboXoclvxbNrCfaThe
nNzpGRE4P4AhvE2FIXeacUuK7iiXxboeyulPMiiMxFBhRucoclVGc+w7uyzIYASBFjADwOyETO3h
3RmbIp4qoiuSK5EjA4Rf4fjwGivvx5jmF5TszEst/kYI3K5VSRgtQ3xbVv1pIUUKuW1HrDHBLcDZ
YwZPubstbkQdvvUOVBWWfbeUnGcn8FAZQmyIGPw9WjHfsxYWsNEi3pigCcLM/rYsRFkJZnd7HZcT
l/QU16iWRsl+vMpwcUgUnuC8tLAdojfIZvOGjlp3Cb48f0JU0+knQyS7sNNhVLj6ag77R4KfSZJH
J+Q0T201S6xR2cEK9LzzideLyP36Cn3h7YwkggwzbNxYHIPe/g4Vet2QAwiL8rSZ4TWRFtA+G6G+
7azwryxjUOZVCdnJcwaILY6FSXS4G4rx78igPHQ5NpOifKXUeObqWeONu/sZvZ+1kFIsmv7HZoq5
aawRt13eECVcIMUsUPKxbTojqL8e0/imQntZdChNrfps+AOct27eYgr/sQtyF8e65PZv7BPqjaLC
fEUOHFCb3rsd5S6dgBS1bUVTpt5dtvJR3lvPkAfLTc0bI5p0/2mqhaVqPF+6MbuVPYbhIGw6pHtQ
Qfe9AKiIVqu7saoFX2vF0L/wHwIj6W+qPq52MxPYCKwbXmQssxCgJvTwISJgD3QXdQ9qHWQfIEQk
TN2lqG5sH6N6lk8LY7v+kayV9oRYa1xcfgZRXTeKKPGB0F/SmhCXeYt44fKEMeocbdsONrphtJSl
5kvep9kWOSZrWGKTU8ec8eclC/JqMBHaJgutCpNIBzHRRiy8HpnWbEfPTm5IkP9KViRzZQi0b2q5
yX4BzesDy5zlgCBDRxmh6DfQlEJq3htzqr5GNXWP0rsBTWUSvp0ctWZokZXGF6CrUtY9w7cFolDN
zTxtHXpcU9BG6SSjc8j31tJ8VyJr7mxNBuCS1UhrIAqoutqykE/ZIfPkDSmSWPBbhO59iMllU9P5
LCl3qR7HG7vlCnV8gueXRlwhOgKDwaGaF9SBSmRnFTt3ZcB5HDbFMUfonTrlXjVecfC9BBo76mNU
hfqhQ92CAavOSRhnUj/VxWfByW174JOIlDx6bmAezG75VEn7E84YQGy64qgRpG8N/KUoT4iHzhLd
It4ruJyBaqkkmK/WiMdEjx+0cxi/YwhxWnlPbqj9XWOTe9AzXx+l8dhmIST6sKUG6L8LJA6Ez1x3
RQJ0zVNvkzK+O0TjsnGqjRtCFAuy9HY4pcLg7j2F9DWaefI4TC9ZGnIDEDbxU0N6p5XzF5paEQxv
uVingmohDSK10Ql23OVH5MpD6jNv54BwIeEEwj5WdDbxXPp7FVKoF+a+bNI/sjUOoYREQcISERPU
P6mJd3AYquU8IwZHVQSIsTbdjdWyBVkICVu41gHW8RujbN+Qh8sOcQm/QHuFu8XQNTQ6RLQNWaU7
NSXvRjqu6uvtFC9RYIzDTUn44dw0RJQbCBAoNhrX9vdNw/cG4vwR8u8GsiHPRVDfwfpHBdfek0v6
bVKh6SX48Brrm9iVW/KKVkv0nrxDXKEzbXVnXJDMrRNjiSijchM43WcWOceE8cUaoI24R1bDrkyG
8Cji8DkYF4PQtuKORHqiv/zmO5kZcNuig03CnCPZh2F/Fj3YJKuMP7zSWKLR+Dun5CaaSt8C7q5X
4wIVKZHixHIGw5OLDXXM5peKsQkgZRjHffvRJMmwjYdrN/Gq/aQjB+3HwTIQJnsTw/BcotYxubgd
m82BzaCfJCdmdHYz7w0/vnVVx0KBt1ZkrEtOnwx3vO1A6+p70ejpyszLi5VIbsHh8AIvYT9LH+ZS
Dtiq84oQHAJ6zmp6HkVFPkXeLowRLMSQvlVGvpu9JF578VzX2bkFCQXF3JIAMmH0tfi/a0XF6zkn
f2zgfDbgzk2xqSYVb3raxU1bhM/prtLMI3BGSHQeV17Cf9n0rCR6l5yFKQCgPFjMSIMOn4enTLGz
Xe5zcI3w6PoLHs0UeEWucFQMJ69GoVx7HLIckfgBIEFpx2YNhE98GGjLwHOvLh7ktMEM5KOtUqKW
nW6jiJ1vMv8KgyvZEjW/sZGq7LyqIWW9MCfiuN6F8oltImjZHFdpWDfHKfGiRLrqClka7Z5N9xuQ
YW+2WUAPDc3Y7Nt93LgOmB/zNlvS6yWwg2MVlGPEnG7fEbp2zSwTOeJAJzxQ9gdm25xs/GyR9hjW
oU24jEjVmXJf+2ONTF5xipWC4FfOtXvu1Sh0YY/EDrWqVAwP2fuO0dBiCg6YWZ/CmSvZ02jHRQKz
DWVosOnuBhMiId1uzV6SZo9Lr7/nxEGeos5hZyO4tamuCKqEYwGmuY/fAQBOtvdpMSHamHrq7pYF
Pq/vw5X3a/uNBgWYe4Gft27jPSohI+r7jnZfVx/KXKbdnFP49yWTQ8c92YUnMKLBklKCDVSRtXeT
13y7pLfXjYjMZML9UrLZMdB8Fb5v7UDBclkYTM0nPTWRJiBplIAYyCCbNtWoi60Jl9EK/Q+XA2w/
SPcqJ/nY8rr8YBr+jdMY7dlByDva/CuISj4/0cDBClwoD8xjip6XOtsn6CgwN9BCDlaJcWC05Ktk
kbPVZchs1iSBOgwfg8G98XqaITg0zHm9g8+0kVQ9kMKFqHGOmdZLUUx4IzwEeCIj46xeqyLoVYQk
oCUmb2cMEcYbSNG5pT+zW/zTpmG1g8+Cw2BBvawclNXybzYH1zFE10QLhwbFZXBEXWd5ToM5zUK/
DWkvXdS14ZR/wynDIFxS5DJzeEWJfosqq9tRpgaRHXBm8o7E0JAnGJNksqYExSYXTD24P3A3TnPH
CqGZNbsK3sLDALNlgIlU87bf6c6xI8+U48acWLoxeI6wOgEo84p7DzeFmjwEhEH4XdjcKGVwqxoX
lFt4qqXAa9WgMCTdly3sbeWGD0FVXPCqVQCY0RwFCVyp8JnT3vXZTGWqZx3pcFVarriOkWbE+U0v
7JdwNH0WpumFFeIpn1sMjYr8bGF/hXHwlQZQLBPCBQMXLmTYIqOvbsSAu4bBDG8mBOvYOODuu/2m
iuPPAE0aQDo406P106z/ncTVHem0eMtNyI6m4gjtWd9TO1gfYTDjxY7/etYguJ7GU+bTlw4anCNt
/EeR6j9jNx8UijiWqhTp9BoHV/nPqiRNKuxd3hPgAQWO5dDpjaPt+jUzCDyCYfDeBGW+6cR8CoIJ
on2JJVm4KcKX6bVMmDIFZc2WVa8BPI19HRYpyxFVxJTRf6VRHmeClB9+HzL2CQeJ4nDz+6mi08Kr
EyLknUV7org8lMR1095jqgMLIveyHCyyh0u0yjPomcyb0bxykmKeXzk7E3yBIjknZX7bmuUayJXc
1kkpjlDsHptVXJobX2jdaZW4RzAjZyMRZ8eCNMCN1pOgCSTbyyjXZHas6SDiCCl2zJcmaIybauaG
m5ryYs6Y9wwTY7qA+jXMXr5TFp4sKVjxW7K74FM2I0i+/Wnwgje/uYCkeXWrhaikpowmpkonNimP
RVp+TQykCIf/A3u7OcIx7qj0xyQaq/SPYAq7EzCplrE5QCnhXjZRjDBgfiuJHSuc9spTNp54cNt9
wlagDspbI9A34bi8DkF48IvsxhUAYLIO76QTYibMK2Qy1L+cU+1rWtR3gLi2bvFsoXG8XrC+O4ZD
DiMKS+48AklWdy4UMNmU3UUxgQYLAkgu4RCorZVgVxjwGvWBs+mgMy5hRYXdl2fkBzehUdEMm3IX
8+K3CrNKXK2gKWZ1NslSRvHis0TPYowfxPXetnX93tj5h9F5VwbyqD3xbkD8+UkQzMpGHtiVxRB8
XWdrjgEykWzYOAGhbroOX1obc6PtgPmtEYXCXmQWV/4pkepfBVMARoPLG+5B0F4F3aL36y/VB4Ss
2QzMYqu8L+0sZmGffXaETSBSLzrIpGP6OlWgbkifR8JPsjxefQerW0onQzwFy53xAvT6Lc60y2lJ
QARSukKhTPKqlA148i4de8cRcM7KcgXV1clWGjARe5szycYkohvtYiUk41aYQMUHgphB3Q7vAzbk
vCGuU1r+Rx/LD5rjP6nqr/O6v1FjtamdDqdhBWJ6sYaXMCneewIQoqZihjB28mR78s8g1Slz56+F
CJ5tO9rkp1NmdfmajwaTjOyOIZSPDnhIszIeS4+7ibG6H0fnIctvCRBIoi6mRc5Ff3FqwMrJLQ7W
K5V6uzSuWPc7nyjuIVswO9sNrODynNGQZX9w1YMBFcNZtUSvcZ/ZAF2/mdODDHq5Z1rebNMQR6fS
9nebJnvYimfWEExGi6+uJrt4aB1rB5HsZ84YSJgdHYHkhe7LjhCr0lcY3dwr5OJ/ROZt8aUwM3GH
+7HtPtFQnpGTmtFQ1eJoM/erYnVtmTjJVy9riEwfxTbHcDuKZ1YDezmqL9VQqadde+H6YSYvL0bH
XlVp6y1ZSEzDoxeFXKldf2PZwylcUhx8Gc92Z42IhTGgmmMKnJc786C9T7OZX9twOo5OgWy9eynn
cwHoMxLLjCZbXsecLH7i//E8+1mbgFx79Sz9+KP5nmfnzxT7W8qpixuDf+Q9wrvXgf8aDJclSe/m
zC32gH8e27CEWK2wDrTzK9RVKGL4OqEoMNOVGnWOdel5slp31/7EibwH7XbX15wH1doeuiwtQm45
U8fdKYbgwAZsmzQoFVfbjPTcx9pbeBp0uOy89QLJMEpOrfWa0XBvg966B/oSRHPagTRvDZ4I5xni
+Lv71nX+Pp0S1LGUb5FdD29eC1ItxxFqXemY+49gfLvy4mhSsbNXsn9MR+tlyl/65Bvqxb1n53F0
l3XuQckJmqOYnsAjn6qFuTA2okghLnGbma6T8wABbEZTaOhnz+QulqTzZ4KmbO+xP91Z83hZZrik
s4clgLkbwkCqo879aJyO/JWg2Sy4U3l/T1d97j03uCNRcF7Tcw5R31U3saH+ImraZ3P+4dvzDQTJ
9/BOJeKonenWZODfhgbvWknvPYcG3Jwa3Mrcfwxz+s0004Nr2HwvouSawbeG0+Qonfl94qA9LDzH
Nj3xtHyzIw7oIxhEVk57HJy1/1asb/MSymIVF5ck/c7JdtoaBqRnN+7WxD/QRD7DzIoBr12RDjPP
sRE1ZgnWk9DclstGV5FXOBSgRZDu4lrw1Dkk6s7VCJ6p/bIaKtWEcyaZxbEYl8/EGHAueeleSbrA
kphMJuYoJ7+mJjxbFaJXJgOwrUFT1ry6jJAgSM50yxjL0idmCzcqOMDJzcWIcD+EqqZmm0kTcwER
Mjsxkcjh2+tfvQymINDETuXcCeE6MoI4uLA+SNCDC9jPp3joHe4YWLWFYnfYE8heJt8lp8JGOOI1
qF3qeWJ0zRpzrxxSscEbuIGu1DBpPDq6v7UGjO7MywJaMFkcrF3b2pg3O+zG7ZdcpaZEmY/4vVB3
15zISWVj7MjObji9FjZgAGYD7sqYGRtOQdkgtDtlCUNJPHgl9oE5pdKjfm6bxNlBYuQ4p5TTtjjz
wmJRuFZrXFjXH7yEwOfYOVdetU2NkNBP6/dsya64JUybGs1yFPjEHwfiAbTzaz9khH6ui5DRuxem
OWxlPDyYfV3t+1I8xe74hGwUP0k1IiVKrhzbu00tNgImejlKFx3lnnsh1ubaCuItLlGc7Qule4yy
5lCmD61hPjpOk6C3F29yoEiB7nC9ZOV1ygQxClLvnkT3P2EfKUV2Yolnf09kC747YgvqRLhgIZd3
krY2sFW5WPUXU+03jA73Y8Kk0Srxus2G/yXqbyRnrxUDOFphvhYTd6mWtWIFdmLWhAd1GBlF4p0r
zdMlyqeuRjuSFeLWwSZtlM2JPufVFKWKakqkzeB1tOXFeHQ8Bv/CzA7MDhCUenobejawz5xlClJN
i4pwkyJR2ma29QAQV2xsCPOjrk5+BkZDEExVVeYHRCs4z8GqFOeI8gsGprG13KdEDm0odSHIEK05
e90Pmwi4HLnzt08TXFigXhJ4TrpjJ9wYs9j5WBCor4ACzAHySDRjGSqoeFfO+g9vKAgkifPpJurN
phe8akF+VAtim9DY4zvj4EJHZ7Qcwi5mVhZP2A2MPwHxJ+g89o66qlP9WmdsmCUB5jr3Xry2v+4m
yU0Ip1qUTOW1N7o3vYVIOW5awCgBXVrcqidzOmf+9M7m6zAo1nGMzAschGJO/xZuymAraUaCTMob
FlIXOY2PIxQTCoOVrpTBvzPtj44hhqHx/aYBlES87pu2wjvuZldsstKooxQOdcXugez31g3IwgE1
anVsVzvXAKQ/NO+mU58Zrj3MXcYx0r6BQoc7Psi7lUS74MFj1TdvswneBg48YZ/jUv0YZUDsincd
jxm/c7gxPQmrtGT/ESdMX6uGnrPFE5MAOfSdKcrq/NRP3gcrtLAT16nVFhs/b1vAF0O7CRL5aYfV
E80N914DG3AyHBDMjZugFLcZeKZDOI6fARN0X2Z3cpqaU9DfsUtZNsu60vIwGzIyGHf2ND7FHjxZ
v17LrUJddTuGWj8BlEK6bKK6fALdffYzHDwLy0rAlXbL5eO3LzLJiNny3PuRkQuG9w87nLZC9Jsi
HKabxat0ZNrTly+tJRI+zXLsV8+UZc85ZYwv6AgE9l/E3/6IgxJFdBxU12Xo71sEZKgpEGUkwcLk
pfpkJH5TOE/YZkhiZUsf0eP9HdzuYpflQfc1+FlbB9ukRdqZo1BYsv7WMwiozdKLn+FjrWZebp1f
M3/6brgHRYz18Ua8VMsQnvoS4qJpEiBsSyIDGT93jKI2tWkcm4zBpwo5OBJW4AKoxwg1i5mXfzUU
SBLG/p1bcopKuYtsbqfLiPRHud0j83bv6HkKCV/eX+LveBnD+5Jxpq8f6a197IYPZBKt0EUYMCX3
wOrPmI0lxkDszYPNRq2ymGGD21t4H44pLCYHXAtoAiEDYCs5HP9BvbgGuqICQz+j2SK98LbqMcpt
XS6aUA3XQdnuuQXZexqy7TpCchVro1oOV0uCljN0JqbcpnhQiXnKvL44dqJ/su2Wd5VNPUAP+oMe
/zFcECD4vYQ9knGX0BIFTRFyTWgGMMMLyGrKAZ+3aQL5HV8Z0RzoRUA9nbpZH2g3EVdNu44Ck0I2
eSEey49Mn+LXRfOp4QZGVZoPdFc+INQkextEUiEhqOS6gX8Pe9w1TOEdoe98XvSlaF7ofAnsWYbz
mIU/cjbHSBOCUULeiYq6/jOLi6Vmn4AThMyhKI4DXoJ05mmcgjB9zwZjijil+k3eUlbqsdozZqtj
cjWmo5u6IF16ZhXyZuiDC2cVB2c+EBpiXFlz8Zw1OYOR5oXKrD8V5vhqjqjHcJQH+VXXMPTz4p7B
Hm7dGJBhV/TwtcGspWm6DyBJRtaYryk01BxpyAhuqeh/It0aJ0+Ig72M3q6QK5a1b+77uLx0lUli
F1MseDJ0xEgdBp3zi5BHyrJWLUzjgp86JEOpqfxsl/T9vQ4V34w2C21PYTn9tlnQCXsM9w/kpP0B
FQxNJjWQSSA7Ks36YUG2uBnc8tEc0tMoHeag4FTa5cdtQZxmxZMu868+td90yJstLIynRDGWXfT0
7krvXdiAW7PRh3YwoxxT9Rg5XnH8cjsD0LbRbYvGhkxO+l45M+9k+k57TUVPSyasRe1N2lP6+Dem
RMfcHJ8ZE0VBw/tGFo/p0r3PH2Y3MmQztpl/MOvAYueuTpT5AYFcTA9BXCHzDjEotojZ4E2wYt4F
EsMeiJD9CAKknu/REL1Y0v6q5/5xWZhWVl7x3InsUSuFazaM6BnKKTuP3KZnM7hZ2uLNLBAheVYB
ZG8CRd40TxgFWAK4h1CX7sEjbWVh09b7aXDw5vHKTZ2dhQXmAPTyYjjGl/SriewEcszYQnJOjPgm
18kndlIU1CP98rbvAL2HAPXHGHRsrCEhWRT/kHkRjBTlltXnnU4JbW/9j8oJTrZo/7ZFfROqYIpU
ybpJnCya6k3TZvDnch+KFmvWhuieVk4nfJl3FNfwvknIMc3mlnIGHpRmLoNqmeEdd+WRUDNXgckT
pcOWd7mkJaDTrL2ZZt5LGMyYsqawFuSrQFYcZRYzdwGmn8qZMCvQ1IeBOxrrbLBlGq997LhfjZF/
5777PYO0SzXuHp9Rs34ZJzwPQWbfa4MZzRoUoNBxRyRusJe3lm05Iej29bwtBoKltSpfqEzgWCEz
ZKjZAxsviGqt1h+YFKdgwne+iCcIHNQsyQIHqPRwc/AUqBqXVhBeOjeBWXJIXavdtBNhBRKrInG3
FmfvYKFryT6cUJFXk7qQrrpxa1f9rhsq4t0WrA4GmGvAMZgV2cpQ6m8tPd/ZfQWxyxnfl7x+TMkV
+cSclxwJYmNqQ1grRy4ZpYBsl4pzMAA35Jq8JJU1XmMbkpuxEJe6mF4c07npTf+tLsxtENt/85rd
5Tz3hErLTY8eZmv5g/iIwUSvdZMF4UhVV6JNnjBpYarn/lAkX6adj3T1r0jDv22H4QJinI+ymF+m
kRpSJdw2QksSX9AAywMOVhZ03Z2LKBBxA8jd57G1HnzXMOnLE2iNdF2xrEF1WZPJYdVaG/g0vA0Y
eW3q2HM25IM+mzPsOZfVvK3xEKAmjtkK6Y5jROft09BhZLG4z7VsPgbzo+rmk1yE2vnOcjtp1oZm
Qp4tUo4a4lq1V0SJbf0MaX6KlBtu1/OSFM3ebKd+a4qg3+Pt/ioG7kiGy97ToNNKAYwuFuDShDjX
md2D5hvGmXnv8gvA/HHSUygYHdtUM+4xbmcTa8Xy2kxwraTN3JwS5BusE8cDfcdkOYiJhm2PZGSz
DCgUTPnRFgz7zTb8XCyaWSB390NLldt718MEf6vWy8DoiT0QThD3fWGUHFcpnBafcXua29QT+sUv
7Y77JItwIqIwG7m5AYa43HtKTVvlr8HsCnAeQz3PzFwyfmjj55lQXXtcASrMpjcduOFNY/dfvRHE
N537Xium6L4dFJQlyw+nib5md7VXEzB1xrup8bfnD3mde3ymkiX0IC0ncpOAxrLZWxUChRDYybxu
D4SyzMucUokW4X1SifnouBXd8Dw2O08XoMut8YAtrdu3hp/z9bA8au7PuzDO3wdbEgZSxsxYAXO6
MJwe6vwAYntK7SWKY0CLYXpXavWtW7PGsA12eg7mZzFBTJ9cZmyZC0ROYvHt7WTV6zT6yIoWUAQ4
Z5MiLEd9vUH9tHTJS+mg93YGMyEsxLzQvE9YETOmkQWn/5xnLB/FxTAyKxKDeNMBELNimP7qcGYY
y0Vl4EswG2aV0Ec3cFuAgmvnOLVuS0/gpnsLoT/XtrXeaPE5ZODzqi6vGRH0F7otK6lrxE+rbELi
K2l0f/GhRNks6ncNeTz7bmzPmXLfCsAeDOK7a9ctTuSkPhkZqxrb2RP4uQ44wcp5tuVvEiu7bTQA
bZthiEQ9d1igZUT4tjiQ5H5alzDoTNkwdRpfavDi+lTY5kjbGPr2kZm4eT+brFARWp68XMf3Nt4X
xOyQyfwKQLtovW1loSOcZsZrWPbIROPMzHhi6qVJLniu2X4Dq4iSnFsll9BixfwyZuVF5cgmLGDq
YDcCVFMxPVaW+V3bZnywQuIzgKHN3C957vqaInIhwwv0EQm6RsY6WwUDwSV0AMqgeruyuSTzNKt2
rprbc+dCPv19+P3Ub7pmzcV7CJkjw5t2WHp7a8TOvw9xbnWo1GtkPAMGAmx2qFK7YeZxkSF+zdij
eVe6Rp6oLgjkjH0mbdys65d+H5CO07K53pXfI/t3i7A6//chWYNxst90HPKXj9heN/2KDsUBDRj0
96MVEfrfT+sVdOXAaeYOOJXnhndo/u9Dc6WNzutDXMZsvzFe0qWCRv19MNL//ej303AFpxIjqoHY
nYya+01TAg+keObD3wfCIMj3cOs7d6Xg5ms2T8bNLWJoSabvukv9fdBx1f37qAzFYO1+v4jJTiHk
Xf9SYdktP9D8Xq5vui7xR1jk038eXDelqR4vTpkYGH3sL1EAOAz4CWkzrE3AUIwCQQCNjA2z44fw
B16qYiJtis2IW9ZMWxWix3hkidX5IKnscSE4YH1mfn/h348odXgSdHZrGh5YAyyhiyyAwp1zbNtn
FK1735uuyvXVHdynTiEaSyRKvNnfBE7dwPDPHbAA0mVNQzgidPyr0eBZN1OSL/77yvy+Wr8Pan3d
Yk2kA+IjInzef6+DdHbFrrfc90yhw6+ujB9XMouYeJJ868+MlHVb1i37OXpxx/pmIPpDdp2B1xyj
q+a7LEavzuCn8HW1K/U5+3/Pi8v6jFTd4+9z9e+P2W9z0/IERWCrJ3bxK6S3Mz34cb8fjrkN6LYt
R0V0ov/172sDOp1/f9z/fihbvz7/Pozlyn5ufYQFvzThNNBhzptsvWDXy9Szl4CIt/zFVjSe/y6m
/39d/V5ccV7Gewh2F+6Rcfv6e0nqwQJ5W0N8saYsQ3CVnCQCh8PvUxr+Enh/n+zp/94a/94f//dp
pUqkqogwfF7WElTA+fejWi6M7Tr2jAgjGIm2qjv/ezDFfz76fcbYJrDu7djgJ61ezgWF03mecnRM
60PuGRqJICVJhS7mf+g6ryVHla3rPhERiYfbkvdSqWzfEF3V3XjvEp7+H6B9dp/zRfw3hEBSlQxK
Mteac0xW3EAJu7IMb820oa3QLhwIOWvD9lg3DgZRhGXGdRJcU3Bzh4gvVysjGtmUdcOS0oghRxsr
pWtd6SGZxz4c9k2q64vWDRrUTOBeqnlDfT+gHX3++3gVndqT1kT1bn76fIcWOMRDZJQJ5mfNdxRD
2GyjkcRpNVT1g6m7V0/47rW0Ndq0FIbTjEMkoaGqsYG+6nbaXeZHBF7lXg29/YEMfIpQ+s8z0xZW
uF8wWg9asiwoO99MxfFvVtmLFSWh5nGsV6V/U5yMmJcy19B6sztviMOVBx3+zPys+flYj+rLwEWi
/fdRj4fiMcqKtD0HaXh1RG4dorI1riRbYkzAFs06OTKuwXRswAe9Sml6L0cjCWDjMBNnIKw+54f8
fZwVHiBAKpf5D/Uji2NOgHGF5gP9rryGhak9/sn8AFw4BimJIws4fJKMgvw7YRbORkl8wlMRTKIL
CNDEi9yj1h5aq0SQV/WUmLF5NZR2X46efhym5zK+m1eFDIBFihl3Mx+bN1x+TaY4FAL+HlOHKDlO
88EhLL2dLOUfapHhrbDj4VoUK0nd6+ZA3LSQ353B2WpXyxruUSyyQ9ME+nU+1A50BW1SopYKUo/5
0HxnhHJ9Z2ksBuZj88bVh5ov+7+PKCVrPp8llaERj/P3oVlfQ3cqJD386SHzHZFJFlVjGe9///t8
HKbRU1zZhJj8+6pcJl+UpOnLz48YphefNk21bi0FPFBhl1eoy5ljepdi2lQOvFqD5LluxADk+L15
VXPbvApG5EVuDSXSQ46BfzKvMM7lRCqlEzYdmzcupIjDlA0OOuLv6RUpZnK2DJeG26GnMPUUl629
UkYgpWVHOiRy+VdpRdFBop6nK4x4oLXpD0tmorC9+2tT3o1gvFcN8/XRlktMfz/rJlau5bTJKhms
A80LptK5d53vEDl5y5qNbMdER4ujQSbxScpuNz/kcazyDiVr/utjL1LUGzkXh14ztA1x6cG2UAja
wG48npEFPI058TNTpyvM+6NfmT+5Yr3VNRFbHsusSIYo72va6fHZRIvxJBU1XLp1T8x7tRpD9SXq
NPcpL+nFStV5LTRvWwNMrT1eMKPGk1lZT5aNkqR2Tz3+pAGnWyP9X4ULqzEs7HBZ59ZTScZOnXru
OkyaX17f7iIVw1gZetVTq8XVk5sn3zImZBRXb6bJ31aZCEDgOz/TqXpZHenqXvHTcFV9q/sh0R+I
t/lFnxiqzf3IZL3gz5xSOX75Cnmk/PYPAxqOEpMuN+eN1TiC+V1vK4v5pjHtz/eYSQ5aCPJzE1/G
WjJszA9wk8j757HzfqEmKlBTnlX9e8vLxmE/pr/IJyFubL7z/zz2cc/8DCeqCY9Pxa5UFKjrfx/9
+KctFGrUNNPf5t28JUXjrefn/dcfn+99vLARcIPdRMQVTy+Jwqb+VA2asRwc7z8ve370f/3ZxxMj
vSmWVRHifZqe+ff1qn/f++Nf/n3HbhBVWHbd77+H/uuN/d9PyhSDszVIC0OrzXfw9zkSOtgC8x0g
zUHeS9OMNqDczcKQt7woumcllO7WHzz7iTSCibFrIFmF5xbt9Ejtng3RF7eOasy0Mx+J7EpuCicg
Tz7ESEmvemcnHbqEmhHkNHTtcCjy/qoPm5awjjdpKdUZMT2BwJG0n42kowgx+WQP5lgNdIHiwaQZ
GlI11VmGD5WL9IjHLxVj7J7nW36Gfpfuc3RA315RZXfbtdCV+tlihUd5C/AMCw2VZVdmdXcXFekU
710lKjasgihj1endxYiUdDM/a94oabaMa2PnlBBSLeLvjppBd8a1zb0Zd/HR5Lf8VKoOSTCmSX07
Qw8WGAQKda4cdyXQiXmP9ISRBgJak6zGqOYDH7iEMLrX2ZBhcp5uKbkf7Xr6RR69PcelvdQ+J4R1
3cF7qkQ+TbhC0WLKw4LBpXP4UXj9Z5Dy5p2MBb4QyEULs/YOSEKIAtQq+y3N7A3uVdLqQkm4U6+f
aLn6C+g69qej0yemD5yejdhSbkrmfvR0Fj7LwjmnWvLmOd7ww4iQAdHeuLssCw6JqRVUGgv3jP4B
o1KuvFHStW/lOJQXnoxPJaGIw3qAMps5fmh+ig3IK/V3mxFoUIzw2VUyErGzdoLaqqAdnMlvrdCM
PeUJUXcEyJSUT5oYeGV7MOdzIAlp3XMaUkzE8n4xmZVuC8p6QH2C9fwqIeIsRk0jGqcdt4pUqONT
8kItW2PpyIT3UoAqmJp0/cknmHRvDcJfGKn6Kzaz4UrNVz42ZUxljsj0TS/rP9CwKh29urS3tqAE
kxGa7Y1DC7gc94WtDJtSSPr4th2B760b/AkIgRT09i7RUue/G2Xarfr6mubJop0wZg3AEtwoIa2F
abdqhMEZ5corEEyKCsVrkvrGH9xOrzAp6g+aoPDbs6JZeyGJCLm1gdJg14tAOpjICaM9atj3n5qB
Ni3BPdjuVVZiB8/SvUPTtd7jVmx8RVmvHIN4KPRliYyNiCO1eDYnFB0y79fKU9xbSY+FnxCSPqW1
IHuWUsXmEDG39DzHhFqDoLaLnHSvpV5/ogBR46Xz1mgGmh1KoeKdDwzuNUGKmsF1s4gNmGvIv3sl
KW+1Xnw7Qxy8Q1WUS2TR0aX1ENqZBW0wvZDfIRoHIgkArASWtjb6oqR4DnC1D6gkajX9AUPFDBPW
1EGGuHUvvc46Kx6Ztolpdz4G9mTvFiVRGROPJOS6YdTNZ+8CuE+Y4K1jZlSMKUFA1awiKAkTWk/w
0PW/Nkl18Z3CORgutclUGhBtp2GkDPmFZaO4JlZUnLrSfyZCgGBIQZvrMOhAxXXSYC8EI9t7msTh
uoPq9KaE+S0OESNDe/RADbUfqqFa761RZMui1PRL1ZiED/gxbAcNEG3htccqkqyCaQGtiXUmNloP
zLsT5P4Jxw6em2GXucGn7iWTpScZaOaUhpyPtUI/qQ2MiTVzTufmK4iNTQzIEm/D0dWpWxmmo+19
h1jwZELcBN5v+i7OuTGYooBICpgJ2XYDf4xivaE05t0zq2rlIMVfs7azj0UQfqP1zveY8ECzKAE/
aNCIPx3pIcek9HHTKxS3LOr9H6IH6JB7OoVKKz0EBVdFYYmfJPji/FKC5tYZ92J0OG2NJEZsYtc9
qzu+NSwjmH5VaxfpcTMNisxrm+5Vjb2Bib/zPZCuQaSp2iKu4ddr5STKc8mKd/Mveui0aov5rHuS
E1dTS+EVpPBoc3r1yyGcJnCiq27OxBvI044yaeehR5p2cX6YZ1YFFzfx7FOo+MUrwzTXmI5JrO2L
HSBoXmdm3uvRNu66V/4hqCgzYvVYT1wD04SVrRZddiqnXXvaDUQoFxgsiCXKrfAMJglTVxin32a2
iZuh+homNGqA3q5ULfcT9fd5JtdCql4oQGLvCh8+JSrBkNZm+R/0K5P4DyH+U2hG1BCwrB09tw3X
QVerd3eMdeKC/Xbh1ZLwsQkPWEg9pFDv5pym7IZoDg+CLDYw5vy8FXWhimrhmOZEjBR2uPGE/KU7
FsbLqqbPa1hTCixXbYgcCZHyvRGfrE8uaWW1EryEhWpX+RnIhFzbIYJj+PWy7+5hA9KlEC4wcPaC
mvan4uN/7jmNwiq+P8b3CBj7DsaaD8jTaj5LszjZRgyFPqb/m2Ud75ozf8HvEa3tPAKn89btiZ7o
qYw+RkNMG6i1E/02DvQ/dELVVjVWx5uv28cSi+obOWVYq1IcufMuzh7lCXUlVKyIX+48DJYGkM7E
1XZRmDtnEnXTbTAEKd6K7ogXTXyCy3D5L4Z1GROTXoBemzFqytF8yfA80LOeyr2T+8HS/rml+INc
YP4DwTohpByYSdvKoj0RDQVN+vkgaVXvoQg2Mel6vVm3a1UEzHqlVBeBj8U6yOxsVett+pIhE4YO
bP3qHXKBVL9QVygqmmuBXgklivY674nSpYe8VqQqXvu0So+WSUUynzAujYKPp9dwP/dIAS+jNSzQ
fA0fTYVSE5F0sQsNEdwjYRPAOkTrSIqN0dXIwOcrqsKStcupT8zHjLoALNgP1a2LA3ddDWSCKGAK
+zL9VjvrJTf6ZG8QTbHOBEaasrIgWFqWfp03kGOIEqHYhGqKY4HEyOCQ1TxPyoSh21tNDarFELU4
5VVy8YIuITIDY/ZKTi+5t3IkhgkTKfyN6lX3Md1zzli/rAEUZed/N/Fr0gImyFUn+Gp1IlDVMcyf
tVGae4gveAPnK6ZH34FEN7e6QS911/M7m3dVAUO0sV0QpYhKBWvIux7o76aBuyeDvbxRgNTebNWh
4IReeRHyU3khC7hpeuseVmb3wj/9pTWVd+wVopbDOHS65z4OyUTxnfpUuLjQskKxX1yNqIcmzMoL
YbZoeu32Ocvc/qKxKn9Vjfq5Mwd5mb/gxuufc3WsDmVSXkHWhtfWj5nqdHby7QVURo1M/dSsAH+b
G2YHX/CISgFAS9g4yKeWRoLCaEY2XtcefD1RvxqbtXugOB2SDiv78Ao48tLJ461S1dlHzVXfNpgZ
xG4qbnaiPhu6l35wEXE3aZmsdQtVWIjEkUC7epUbDLNhVhxGM1/3ikfwYt59dxa6oKaDc5VlPSlp
pW+cBfZHajL4EMOyfh5E9sN1KfAhZoAG6eXxGYbxG6UP9QVwZfACekmZdiy8VxeIRvCBkwNqw+be
lVl7QeMToUO49lWV/C6Tm4fp6LfGn2G6rTmvUEyXltFPlqWwePdDQbhI6tJxmnZrZgHgIxp6XiU2
WLMpQYWVbny07JHYwwSf52PYCQ3XoncDK79QyecuItYi8+68mfn55F9ivnQqC9QnWOimkvZJKVxn
PzJL9BGrw7KYjpENytWFC+2pqzS8SnGsQE2qyI/Eg750Bki4T4pyh8tiX/C/sqe3w2ti2MnBprRw
bXF+7FV1/KKUiZemqOBTT5e6+XpHMzCFJFjgQOHCV1RRfdBL/1WIrD2m/aTQnS5N2v/u/r1XCU7M
cf50MpLP9ehUO3Wkw1OgqaOaDl1vPg1tKWj0RyrhvmFoHy1lJMks1M5aQdsqny/pdVBwqbSGfKUb
1MDSaojevIh0aJgfUWMjCRV1QB0OCURnRvlZHwuN+WurMSel7v0U52CdHug6kSO5rxzRUTlgnFJp
tH3E3dAtUdqKnT7tdr65Jbt7fM7iC/FC9iUzWYWwPhw+0j6+cukr6M1K825o+rtEjIaDz/+NQr9E
EAqWrA6rHEky1JNqppY1MRyKml5hN9jFZyhi+CZ6926amrNPA5rmqczKlbSbjslvrpwon2+APFQ3
KyLwvs7WPglu57C0IVBZY82cgoUhelR06wbgTzX31ZMt6KgrmR+9BAxTBPI4axCjYiFrwrxoh7Bf
R4VYWBNPUUk57+YPNm8DRLKkTiwsLLJLP6/kyVaILqHC9IVwAD2x/UOJvN//3lAU+VWapXGc/9Kg
ivdMyPwwj1816itsv4k4xbHh47jHM0WwRgOboOh/oFNmFH6OwTouUWID8HIqxvWoeqmK+IWFOhG+
06HeplRWmjpek+lOWRctPBpspPO9keP8JEkhWRc+MtV4IiCmArFFr7r2cYRJ8kqa12o+bk6DPCRr
97Hr++a7oGxA5bklQxLB6fwoZzTyVQ4ok7JmU66r0CTWuTM+fCCrv9KRZb86XYBJ7qoyE7kG5u5t
aKXmd97G31Gqxp90rKkd9lWwTKLB2MmoQj/iu7jQ2+6caHwUdIbWBrnzuNoAqLuydb868kojw77H
TuB8d727ShU7QwoHGtnTova3qwDBiBrzgySHgsAwBK2UNZgQ9/6msZQIK2PbHyf4E7QoGtcJ2gTQ
QSVxH/BuQKYBWmRjL4HI+qwjveKlf9dCncKb7dQXV2nRwleGQ8Uxr095AW4jUEuHBFpbW09EuQQU
ZRCr6otr9Z9kyKungUSQlwHiwYI1u7cVdrEeObeh+eK2siSnZ1xL603ECstwI7p7MQajdIzR25sG
y1tTJ35pfgg55GdanD6axlrbJ6UM7riNmYJaw23eAzuCf8WhmtmRVTMfMko3uBvyjz89yInFeK1H
DUH0f5anvAXQraoK/HdarY7In9eFiaI4iQtyqXSLSVbuWT8poNKVmBh/wnaslVJZOByn3aFED+TA
Qo3TLP4M7PylJQfCf/KB0zDB++Pm/gf+kOPoufKYxnn8KucKS6LVFfOt1sLDD9T38cNKOuckSwLl
GIW9j7r9CsJWfWcqyMKbr9iNy/CraZVLl2bNq6fpYlsW7UvfWTjqygzN4piIS5YGYtFIfRk3iXmH
EGDyjfByfCEVVjGpthjJv7vinYL4z2kHjmXt+A2OMDALP63yOypZBAAEU9cFlzwc6nH4ZgT9QmnU
08jMHZUgsTYI//WTo9ObIEiX/CJkCbDWggmpQIbJSORZ2PkZomUfhpbww22XIgqHE2oTpVPIk5eT
edW0hbtOpGKfC8WhlqNpr0VlYQMwGOsVe9I8pVV7xf2E4ND2af/i7KcfgNIpLrUN8155VZirX6Xb
xVuZkdojCt1Yeb7DZMNsOy7vyhbn20TyG7tGbOXYfReWxULaHzWQ0fN/Ik9uZXg+qRZh4wVbndMN
XBReeekFBEfrWf4B/yTvdITSdbNOGQo4Rc38rDa9Tse4uQu1aHZQwMy1k0fWnsqQgTiurm+dmBgX
5mQDHe/4WusVFDIFBo1ZPz82AN8x1WrggHqjrNZ5tDRCYie6Jmye541MCgIk42bcBFny5cdp9ezH
CdQlvfgNJupxYzrixxBLRy30kNPnw5pFYr4VOEnf836bOy7rLwc+h1/QnFArbknOqbxsLnVl55cu
ThsoXJ746nkfW7JSCVWL/OMMniVAA7qYpY0QDtrwDDrkRF5fMCXtUZBS+KhAelfqJUReZnWecn5U
T5tCJEs4LmghOmhkrFuDfo1abkMk1AS21mvqijLHo9H7u8dXgfd5WIU+7JEmZuripOqR8zbZ9cxG
oB4y+/XbK7WC4VanWf48vTOcF34vrO/pRu4M9rcf99TTIBXKtnuxLDHVHxtjoxe2+xbow07U2a9u
jPSrqjbppnYhASV16iwetEzF5/pjZ8WlrFEyzNBOvXChhqXmIfhGXCnPKAFR+k9+8cfpk4nkVIaK
QqpAcW4DNSbns40PUIDdQ+jjMpzTaAoPnGObuMEBcjw6jgz9Tdx3AEHUnCxNWcWEbHrDcBW/k5IZ
Ae0q8mlLoW7n02AYgCkgMApWiGyoe1AZmTcq3Bu03Di79AyeMP2dta/L+Fmf5u6eX+ETbri2aaZG
gNSw9CdoppZWziaEqrROCD05gepDmo22203KgP/LRyMRpdAFuQWx6f1u+j8Ys4JfmYIMq6iRYT0y
RCJ0uxWO4HTZxlG+JfXoJlXu/fvi9JTiPQGvj2EAcqAQiz6k5hTXXX0AMcm63gzDL0c96ArKvCqG
A9qI8BkPrvpMj3zpmn16dhz50qZd9xLoYfcSEz0Ef/nuuXq1z3NWQ4RQJMxAda1+qQRXPtXCoBIG
LRrJ6WdEu1ylIwa8yagnYbix73JJFGCJ0aCtU4YKgbzXd1pxfrwxvdWDDe5GG7WXKzclMpdN4iL4
i2JMG3liORtjmrpTDSlJAE+NU0OAD3K73IpPot9WNlRUkH/mVktM5b2VmKZYuuyGcqIftwkgmP+5
M87dn/oonPOMka2YfpxKFMMz4DLpqaKiSDraXVMtcrBeIJEStJyDSMgj8LXr/E1HIFgbEQc03Spt
OAR52e/ViMWpDPvf8y8n0+kxRVG2q33HPZVG5ECgcWIEWe1Hk+bKlsgtvOaecm1BA3wmDEq4agP3
igdL2xiKfi3aYFzq0zK/FER9uh5tYG0iaJcUXWeoPJNYyCvz0AXJlEQD293XChVjV5p4obJ2LHeU
x7O6nZgMVCy6fsKJcMSPb0Fqc8ZiLF8qtjEcpO/jPIxxnVOQH386VKqe2hHVuuIkGI8bTTkYTTGu
HFcrr0At+QrxW4RYcgAS57nKeOjEv//eiFeBp9FpjIuPyIv9VWGMGMdd8Utm4bCKkAnsqN+XDHFp
u6VEVD/Pq/doClUatRoCUUsdDaIlci0g608JBo0vzQ/Xrt4bfzjH9q6V5BsLSN7KdNPhhO/Kf6rV
xPnJZJvIG3xHh8ApjC0zipxutEuLkSueaqDLdJt28xh/QAESbJCa7ZtNsmck4vGHZxGJYMiYqqon
PZr2Aj++YeoUAV3iIjINg5Pu3psK80Q/FRKov7aoKYddMRVHSMhYViUYiLgaAU9qnMd2mN7mwb4M
/Vteq+aZ0K7JElyl35H8LYSofxboyJdwoRed9AaIhcykepXztyAeBkRSvZx/WwDJmuc+ISVVtcMW
4Q06vAl0zHJDWyZ9NJJ3qBAcSRC6YYZUEwYR0FyHj2Wb6noeKexpLOvHEYM78ttHWMwo5R/BuHgz
hPwuE9jfQAH7hRcMGzD/zHeUPHlv3bcudcYtvAzIn5on97mGra3JBu0E8AD3odK/ptaoviM2UpeG
45dnCJstNKvy1KJZwjcCPg/HelkBv/K9heytEXtb/mKBiP9TqV/U68w1PNN8JUHgniiqL80pdUkW
Q3rSOzSmPalF86YebPdA5ZdMX3MBoiC81Gb6/fiUg1I7zfOBWke/2jcAIqgA/WJerizyVk4s8k49
DlZCep5P4Ahc9H2ocQ2a5pgdffdTjSxeCAAyRaGIa0eewj7ujIM1dFSv8yLs73DwTZSqaXVKsZc+
EaEzXG0BCjAlcDu3E/uXE+iIswoJGT31IFj4xd0j5RB3FEjJAS0Vii6YvGrVLXBf+0TuQLrRsNVs
ZIbJdewTgg0zHMIOhvl2aMS+CSSMXlBNWO0kI2bZbOZRNfIhhWnmeHLDWgWPYyP+9nU4O87o3kcC
V9Ck93fFcsPNfBZVRiv3sd0jh6QDfH5cV3NGypOMaUIAlnLPo1L8cpmXM1nuwUVmNeX71NzbBGjd
41y7z9k/Zo7XMXHjW+Umt0inWRPYtXt9/MEqpDrih9VaJZp0GVpUzyhu6CvTqijKNhENnOJHFPoH
x1fbXWYb/onKlY5Kl8kKJrGn2IrqS+tY8qlpPUxC5AHZF8cdR4qlb0Vbkkgw5pa9BOFBH22aTDk9
4xczGFIBrRQoiRcUKlVcG1twWb4HXU6ATRgOS1An4pO16ndk0EvNE0hRWP2eHa92WbRBIk7acC9V
s0fshdcuL8MW7xq3Ir3751bw760RsYkUufH6/39sD4oe7xgurYoBSY45tIAp3IAukoI1mHrzHGpA
KRkmonOvM30j21Tb4eXP15oh4s+QEDF8vN1X1mqI6ztDOZWOTv5IDYKNuozuqfGPJol3kWRlim78
lumJ/2HZ6HkD/IEn8vC8NYXCk4dxfYd4jt5p2o5ns4E+HtdR82IE+SQEAWc1KESdUkBYZ5NWap73
zxvAi7RLqI5CY/n2ypxvNiHpx4xgPxgKyGF0Kyxua/wugyFI9Zp0OIFI+hU11WoVkx1EGDSbciz6
nVXqTrkJIrME7gynPZ3WmGkLH6qpRlz3aQEPNqTAMmgUiegDa08Ba0kgqbiGVJC1+yTNcHRhRXnr
BtTPWFf8zbwLAwohE997yOqVEC0PYrRN21joQ/gV+0x/HeXXI7YAE1S1tXOtp+yPh3DAqHQwe8c7
FN7U9EejPvPNhKPnp/nWvPEokhJuTmZYUBrhStOB4umjIfYaltj5Lc6bIX2jbZZ/ROp4sKfrlo6g
OYNj/GWAkRp8QA7rTOuNpeh0rqBeshMEl+Gt97VDN23m43X6T4pcFujWmojikYIrjVvOIMnig9Nq
Dmibp+9e0X7ImuBnE46GGRvJFfeWCc64xb0W+zgQNLgRAV203HPR5+RWvs0oFh9liY48VrAagNki
d2G60MyDhQzct8cr1StinsgJdCA2IM5tq+gwmCnXS0kVvEo0CF1scNeph7ooxCoBow90NzZvChY8
+uvKW+ATDgq8GwL5tIuX0lvSzjZX0tMkBq5QxxY3okzbPro+QPJ3IbpyACs1LCB77lkRXBUSl5wC
TGpgfeZUB/4qOAwuCbzQH7MQQQOfjaEEaFYgi/QmjRgZxcC0k+zsKLbTF8Uxg2UwJCjUGxLeQteo
l1nt3JQ+kd//e8Nn6jQqgXc0yLSg4Yvxci5OaRrug0nRfbYtOgG+SA9dZU0KfhWWmSlwlihzX70N
6nCj+9XwUeEtODwGyVJLHqeVLXT0X5Hg/Mi8QD7Oumzs5aKpsGfJNDnIskhfMz4oVryGTXSBcyPC
Y6pf0K22yzLa+gWWiSAwWHwQFfoU4sFcZ44sLnONUslD9azmNO3iemeg6VjNwhImeSu9cpQ3jyX0
LgLsvgCdl0OqUimzUw/0duCVWEeVmbWMbPtdHZnTz10cncn4NawtWG9uL1fmtBsHYi/q3Nwno16v
nO/MhiasT9Mn21W054g4vDLTd6PC4SFQqzvtwq2MCv3drbNhH1BZRD31TWiJd9DqKaCPrCNu4jcE
xxxS1SBJkgpSkpMp0aL2m5Ue5WSW4OdNLL0DkigTjr+2srA5eQV16pp6kj/Nk0AftjulpJXIIgRI
iTahVbUA1z9IrT3dv/wsQvwbdHh7yrmhRgyuMqypMVKgz5yV0tOixXRKqeyRf6aHDIMK/ZxizPSL
hieJ+dY0jkx958e6PChSG/dGlL34bSzXTStYApV6SsRO5i9R1/MdNTVt/UHowVZa7tEsa+YjhEIW
U1KKybl1YtA4ZHWUQ2jWQw//MfwaHXwXRIpuWBN6q73Ou1Vga6sEjIFXlYW3AOxxzOjLb1EWlpus
rsWJ6uA/tzjJ/7mVnaQOjdJVYvq6AtUJVolPw1TwLU6bzC0hTCWTRCsssyOxJsUlKeMXIeIJzdYM
uN8Dr1/10xUTWy7YOEE67uMTKnnQwlbRRwBdUZaGGwTHrPcNViN5WPE6o/hkTJO8+XKfBNTeiwJ7
bwsgJTbU9o4DOJ+UWxE/i2dTdTbU2OLp03l8RFlgHI2uP3RF8jFEg3JJHKV+i83d3O5BPdaetcPo
1b/UNvSwDSAkooOfqwu8qkuSLCF8KLmAMZGGP500vlvd2i7U4MusWPwjHk8PvYz1G47kDfpxulFM
2oVunAuwvSw/wlGnuBXHL4pGd81MG/xvrd3lG1vVjR152h7ezNBaNNNKoWwzZ1t7KZ7LecZHu/8E
haLcNKbG5KKLlNe2aBbYLanujhUNJ9fik+a6aMnA2KOMQC4mqazAJutL3Kix+JrIVoG/8m1NfEVt
9jmrOBq91+9EKzimcnosBnO3pyDvZcrRxRbr4pStIR25XaA/u67VbJmLR1vWdRmFHxpAnUKwpdfK
pZot5q41yY7pdb6VQchz1FUzWsy3Y64rRcUSm/KfefbD4hVHvfmmCQN8UWqgz3KpioM0aBnG1x1Z
U6++o/5Gp7rzda4FSXWFKEoNT884u+ZVbeuEzd5PonrVMOvYYYwpsRvGm1kqolJ1XVDH3jC/SJ5V
IgcWoZUMn9EYPze2Ty04GphTxO2K1ru7Q8UQb6SGETdy6XG6/bQeoMiznn8n889m3nUciuuDka1N
mSkXfJvBpe0DpChQi6CUUo6clnbV1PJ2ci/ZPPrj1YBZ0DcuXlZq27n03tvSWGNiilfzrhOU9r4B
wkG8OdeGdvhFfhMR2ZNuzo0iFN1+aFwiT6tvQrifRYJQN62Un1wBDn1FU3O6MYzOcCVkIV6MwvCm
HjjhJtOif97ES5C42wgd9pdfOa9WNqhvsrK0Ffl91iHWi/7UZKOG9RQyul7QqlJU210qmhKePLPP
jsCcnlOBOzymCv2ikAxIUSMjO9grdrIOpuo6KogKzQ9hExUar55CZhzbJJtFXX3TtA6hhkaxEnwX
FVj+ygZEcLpvGuM2X4TjHKVOrTcqC1TsmFmed0D0+UHXSn1Am51cDFps0LdNd6lNueEhcS5nlJjw
68cyWPHLzHZGUCHxEvxsBXzri1qTRyakaN6HjIqmJo5lpzg708htUhAn2Sn6D4pCoiVVyggOjl4G
5/k6OaZIozCrvNcSKuv8gzJLCI819oY339ZJGcLqGozANOP55zn9UKupnPIYACn/h8+m1qoblpNy
MX8HjtTcZTZJ+kaggCuiATNERpb2iojdPDIhv6gNac3SkfqpN5kiY1sQb7Q0Xc4w10CcPe2OrH19
FeEVbyskyLlpl2TKjVQObarU06pdY9jfVHqL03uqszWG/j4II9glk8ZPrap07+htvYw1hszSVsYL
aazJJRKcf/OPZ74DqDZM0AGCpEbz5NQo0CJGw6Xkw8nQ9ZH92ihcMNIUvohT8WJt36DaP2kwCIg7
qC1Ew8BpMe7byOj0yWJRIFZsMVieWqbFNMfSnUsu6ZOjViVx2zQMkP0NV7OFQTPaCckWGhg7pAbc
O6lkvJHNkNEiz9tP340FZPBeuTa2OWk4EK9K5U1V8uf5M8hyy7y3AOYjLyp3g+VBB8fjuvOE4R59
G2VtE6n1c1tQHgmpqX7UkflOeMKk02ptMOEWxWRjKJ0Tsh6rKkGRTINqJTEXME1NrpgD9W0XDvpW
qFVwlkG+6qNWPJkBUySd+L3NVA+EplT477ru1ksu2+FORJ2xJEMmWlXkWJ8VH9+Y6/S7x4wVniUm
sST+NbR6gx0cx62u9sHl78Yt6GgPSvvr7yFMVusy7Mqjk4BOnadqeU8bUyRQUH2mM8vMCbtNOHt5
p1v+/2PszJYbx7Is+yth8dyowjy0VdYDAc4zJVHDC0xyyTHPM76+FyCPyoistMw2C2MQJCWXKBD3
3HP2Xnu+N6RMUsIQLxunR5eVICWaCnJe11xzOtIYptX2UaKdbkmycavMKtoGrVk6go6PtzORTxMA
fjQ06MLTERlkBHi0mO2a8gg4b3yvNEzZBqi5XRqVZM+nwrNGPO7RxVpka52R85v2soOcAssCTst9
11AQ4V2XHtXOMiELlMSYCeYiZ/dr9wQ5Lr7rF4PGPzStn986q6GTgmUk/RED28m9uW2VaqNM06WU
wn8D3DqDZ8+hpDE5LGj7sJHKB3ZN3Az/c29UR678jbgJawuFkSG9UAGSzUNUCNhWJQzXIRLolyHW
sVmI/kdFdwWFnukotdU8S7p0r+HjfSHGsvt4IMdUStFrm8zGFPzRR3o0+bNJ83Gk+fWkGzTWNc0q
sEcI628RT+3JV6/0Ngln6zGuufZM6rpiunEHRScXpV3Pl65Ik0VHdgnKCf0S+UaJYcS0pvaAh+eZ
4R7aL3SOzF7UUzsdBQRcXmIZ5AP5W4xypsP5CS+0FuT9dks/InZs/jFMRtWr+VCausgT0YMuaXhO
ygmSMe2GIFfFx6SW3+YjjesrG2j0Synt65Xgje357/eEcOqrk43r5FUIITA3XDxT40tGP/Dmtf7z
UNehzeeuQIrHPXrPLOPTvWB6TOj6X88GLb9a2uXfr50fn18xvzYNoFRHvfFV0brYaOYYLSUrVp+V
UKWHGEOZ7TL9Misbwk5D/DncOwUsvUT092ounAryalci04g4MscpIwpQ7tTgdK3h3AgEPhpGkG3n
l9ZVU9A0byI+UwQWunLr74Mhj/aGDP4iFtgNDWwAnto6E5wEr/AJiAfrXgJXxherDy2oqude4QI8
6fWHdgoKz9VoS1hoQCrw+GDVAC+T1o8vfjm0B7NIifMRjeReZtJOQHesiXVxy9WwujOiMmJLeIoD
xXswaYfMj3otKF5zaJ50SS7vcReNByQv7WIgC/xpVE8eLYhVNk7qbL01bpLJFZQ4OfMD5sNTFQbx
E/AaYQ3VSVjPh30dPs0vqK1JUqUZBpk8fPn8jbqiGxHZTzC21vzoTfxmnll6K8v0kQtKknsQ+hxZ
Cnkr74FlXfoxqB9TP6t2fY2MMgde+o62AICL579YWBA3hoDbkky/4q75dKNCNEt196pAt98SW8pY
eDoUovqRKJX6ltZ9c2rIlIR4yeO+Ww3QGorkMNBffZISmmRId2m8esdimv42oyxsd7huqYhzpl4y
ao1tkwbNpgRIdlD1ZB1nMu8NSjxnvjz2DfVgKZCYqCIvYm9X34ZYAzIkidFnS0SILNZfvLcTCaCt
H/WgJ23Iz2q7D0VQVTX9jbix3JW1Q/jJWKXxyvoBIKF4SBNKte9jwcPz4MIRz5v+SShyWvlU/xfR
Hwx2GkJ5SCNX2PLLahuSAPTjMFKMFb23n2uLOCvDi0fjZT7CQYb7q26NPfml6EYo0jsZr4KeDeWt
Mkppw5lvrruRK1jOvnFNOWasK7M1t7Kqpqc+g3kVd4J0T5X+RwOR42dIpAub968BTcsCBokfd/5T
p7aI7AsWH5m/8740eqIy0phE5oy1aFQb8ct67UV1XLZRIRyoAqhlG7G8NlyODynpWU6pKOV7Iknb
jgiQe4ABbUMfFUY0lAskqR6be04LibTgSSAUmBqyHDlnEa1j/5XhPMlY3B7EIGRUppEjVmEAQcwY
PuJjnEKpVP8TLiu89aAijUR58jQanlqBpQS8ab9QayZ8AXONGr1YAydmz2S/gj3CIa2A3nERuW1J
6qrRbhBs27jw3TD19Bt9qrUkjR5XoSPbmcuO+bFiuJsWRAc/0+KVJJrhrevFcaviPSV6mCHy/FhZ
FG95EKPzS/HDtwxS/CX0DYmhF8dwRidJ26TZb9L8ZXYVNXLtb81O2Ai+hPepTCY5mDwl5lDENIDc
MrvO431R6MOJICKB6ZRV7MD2YLhrknveipDQw0JZGZDkXxWgQVmV9+cstCbRMsVZVJjqelYEw4Fb
gq1xn3R9yl4wmO56gOuzKr0mRiRc9UJuDkhLbuUExZlvGrXEOx67px7s1J0T6JgyHP5ITbasgRfn
2GxVY+9rAiiS1EoOQjIQ+dJl1kJGGDVlkYo3xQ8zXJaw84pIujFElm5RhOoIUS8ePKt4ix7mCpX6
mczqY3wbc29cyUmkPKcKJEY3MkUSsup6Xfc+sw+smsOacEhfQoaTmwcyilEAJSnRyWEwKQY3pCMW
B04l5iF1KVQ7xNpP1CDIFYd8OEU1NZ/Xm8ZGxUtxCSMZ9KHH0tplcrwjqz47ebny4reBu2iVyLjP
X4D+0LizE3MXjODMhZL36tmfKEJemPxQ6GHZRqvUZzOq6bFW/qocPf0ApFlcMjdLbN2ynhoj7I9E
O7ePtfBQQqt8Cqn8dlmQtofYU69KbpZ7fhwcMDCSWqdEVeEkc3Q3k1GbarS7FvJ7orjwrnpP2M31
jwqso9ZQJgcyC1JE/pljxL4Kf8Ncy52CNtQQq7XkubegpDqXTZISwwzB0NhOWdxKB4IShaMj9UHx
2uSAFNxWTs7xtJJ6kXTME2QW1yKIJ/1J3Ha4udBWal3+HgW6ctAq8j4IYvQ3badD3cyMp4haepNV
pJLN9wJ6ILgZjGLd4mpb+7he3hC0ZE1nW6PqQ98Ufz3VCFwtSgR+VInz9Q1gXgTpS2kubeb5O0GW
ZHBhQ/QIEc6Pdlp6S+RxOMdCnKKq6ME2j+KbgZ74qCKR3IyWdiM4M9mY6IcXyGikp0wvvrwiar40
mQmVVikfY8r4kmD2/BrBZ9wYVCMVkVprPtP5VcxQXIukb3/Ko5Nliv7ZC8jaZG8wEdiiR48gbGXw
mJci+NL38gtIVP5OpKC3kseu28rNhF5u3XQXKHAxjTxJ3xsVivI0EMhCdYUa840h83BL1JaoNXA0
hMFYw4uPSjKrOuFR1hBT6sN4R19bHcJKQng/tRDyktqZpao5WpDSSPPS2AsaaC4NbIOroANnbBM5
82RK3YY+m3gSZcs85gPIBgxIwUcRo17NxGstN8pDWjTBErufummm0ZTc1ieVi9dNNVGCJ4l+Zdn0
bayP2W7evccCvUrMZJFKwdsq+IkirYuwhdDInNxZCRIMXACwsFLCpoHjjnfB6zwyBkvxnnooC4Xs
nfccrbA+kk6ioAJvJTzWuaWFN0mbulryVR9jLqtK6e7inkZBEVBIpiYt1li26YtP3EI9fmEf5+0j
N79bYqwdEAZQD09zwrQiaDlETEGKiPdU0GU7li5J1kAfHFU0DnNHwIJ4RrOxPOV9Wd/ykcuaPsqd
Q7VOTd9bXH3pPoCP0AaaOfkobtLEReraS9a0lLrf71fJR11ADHizPD2/SrnykAmWeA276KbLFVdf
QiNWQRPgZIiNL7FPvEtpptrNdd0jPshXL5mq4gITF9uP16igLRBFmnJpmPMvChkxSYK0CCcf2848
IK0EIq8FW3falMKRwJWdCvsqvjZdqZzrxkR7xF/1CUkdmHtTVT+a2KBdWaZvc6cQbOVV8iuyN0h5
Orulq6zbIPH3SYzsuhviat24g39RZYD7fUsyUQFEbSWHffJIXUFj0sMDOR/SUuNHVaDG6ID85p2c
rPDavx+K06FaVgmUHdVaN2MtAJp3iYrF5LecT6aALjHtVQscVi1tv990SabeG7NBWM9GnWrEt+YR
+Th7d0rWktzLoNBPqV75lONitCLR0YLW4CyZHhRxxTNKyMmQnA5lQQ/PtIaPpZK7vzpFUDzJVpd3
81ZMzbvoUJHglhOWcBGK8Ik3VriTfiPvWpdcvELDV+Q1JE6acftBtwubyCiWD3Veiad6jA8qVWhu
tzKZZJUupjvawOWDRy21k0vokCLJ8jLK6VNBn8CAOBUksNajYfN9TEYYwhiiquxcI9YnbJCjy8A8
1FWZwtsBUqLsXBZZFfcVUo48XgqZoD7IuSmcPEK0LKCi8wbw+yYS2AoayasuGNNgi43hvH80s95d
JRZOx7GHo0DoUrwKsIUFTQ1rrLEsA8UVzb3IIFBWCQLzlcHgxggCKPyTilA2+FRbrYHxsV36KVN8
rqB0DgyiQKu40rd+LJbOfAnxMroMsR/k+2q6okityPU3TG9IPOn1ugWaplBvNqZauc7crO8Nhmod
SdTb1jL6i1Ern5k/2I1eac9MbM1NiIJ79d0JYeXwC9/cu9WYolhAU0wGkLqZJe9B8jhwSjsQWbR7
oZIWkuqWtJ0PKyYxYPymzo4c6PfS15al2OxzrQ92EmX6Ueai2CNCXeYl60FQE0SlBlwqTE5wlLSC
mmHPKNN4N/e/rAH1CrTQ/XwkTd0wE76x4+JSBaao7ubyZ74Bartr87w8zUcEx9W7kV0RGPq4ZvWk
VAolJaNRK4rnLHF7MuHLYltUkrAtS+VBFaeB5yTf69KKT5fpPkdulSAUKABUTbOZIhQgPjMfvupQ
1nZMJvCdTYfzDfIslThAgHHqQGCwJTPnmz9KcTUcQ/K/T98fs87iX9b19PvJ+RUNA32D2chpPvIi
NhdDQ6JCMDKTFeUUa13vE7vRsSkqmU02SyR2e7dnTCEXv06++QzMsDkxjx1TFBh/dC/IwsVIQnBH
JGJy05LUsv3a9G4x2SIHIwc+iUD3Nj/ktVWzZjzFn356xfyEKqQiCqcxW8+PzTeoIy4qxlkot3kM
/FOurU0CDK8vZCaYwMmcEW+mQpRa4p7IBEv3nH47AeMUWzaT+JCWtJmOAc8ToHGMcsDdnlIRK8o8
QGsH9Tj3uieFmTyE5V6DJ4xjsHjXLBm47WQhQX0VO0EZuru295vnlPWjKchLCFLzNgv/k7TbuyXD
Az5K7aNVapSRilIvYSo+GC3AYWpeJIHQaTJoMyivwTPvElcfN4VeIpmnjQ2tcroJ2+bXvQpo2hYg
P8ZJd126codcnJV4NktbRHbsRq27B1VSbEzSRRZF1vXH7+npZJaf78lFchM9plQaBeH3Q0FMyOzI
Zm1Zq4V8mn4qqLjuJZ1JRFrtXsS8XdayFZzmx+cbQZACdqBUsLnkAgQJGEGIUmDR3JfvfpQJWwaV
4oeQ9e2a8HRkhmEfv873iKtIvu99PyZz5aVRsxDTsrpqAV3uimJvhXMreMGKvC0Uqdww4hHROrZr
YUib1zGw3EkKPRxSuWyPimE2TqRWoqNFBcoFd3xTUhwW8wW9DdHAwO5mTxdfgxwJZ2fsEsk1d12j
KcdmupnvYeJJjnq+/j7oQ/UIHoggogCJmzy7ZwM1twjjwGU5d/PKIXozyi47amZWr2Fzt0vSABnP
jJLm0PjLmdcr4n3QLWPhZrW2D3tTOCR5KdFaIERiiJv7GHbKVgkqrhBTU8lPNfo7Cir7jEa/iypx
0+pMt/zKd3ERfJStSSMfCw1+Gs/aqsGZC3P+rCF4t5iefNv09Vi/jmPs3bqyWRGHJ+07SrViJQ+s
CpX4zk6AqBCLDVIEPWAh1Qbi4elGZQO9nw+BmXKW9QbMi2le26fRmxeq0cqyClTrMvZQsLOEFk/f
XGRauG/aptu2THj+/pBiEco4b4TFQsdgN5V9yMyVbRfQEZwLv/mxLjLJSAVcgRiHvDEMQ42XKdsk
yMNTGxOZSudIBOynqztXwyzfk6a9+B7QzcdcuOjUivypUt/XNpKljAfN8EKaucw0jJg1Jxm6aqdm
cXfSIGWXy8qtI9vTUB8WdXeBARYfETpfzCFWjmqr2n8qcJkyhqvxUvYkrfmBBUNlmkHNDd75Xmoq
AzYJVDfydDOQXO1oojVpv/JJ/ZMUHpsYNzAe8NDKT6YxuRM160FLReVpzH8dZdNISRXb/qBnn0yu
IC8YhneSvDEFTMQhVco5GSTjJk5buCTT9rgB3AclK7xdlCIsTN0JGFmE5hpdSmlHZScv3XjEQtLK
UwCaGGgrKRYwUuiZRKGX4ElTG/3XsUndstJyrbWlJjIvZsKGLxHcxunpaV7mx+B9dluRVgqxYNNj
mddT0wOPFMMMzTpLJm/pTR0LLM2q6G0iwfp1r+uEL5MBxYZpUOXQErRefYbRUkqAAYVDe/bCfJ93
avY+JIbJehmMD4E5wocZmnYlIJWlD9GKZwSvSAUKGfWqCu85tvRLlESoMdF6E6KkhxqhQQWq7CZc
IR+Eb9PmpCEhL9lb0818ON+MQQUdf3QvQG27g1W7LVxp7pGaCbkpV/q9m2JX5WFf7LuD4BqISmZ2
hkAIRlQRpC0WaPoztyIT5X9u6kgRjgFgtEPNtIkwSWiRE/4uzXvA88iZAX5LzveVV/ezw0iv7bvg
whrEGitiE5tLrpr83M0wCQqp7yUbBZm+myU0hURBILGbUwn2u1bk080PR23Kbo1dhtUM70PBvkQw
Mumac37ZmWliItR68To/oU+kPLWoje3fH+v18aKaXkOnkiA3BEaynfVGeVYg0y2CUHJ3KCAqO8qI
VCRfTnn2XSbMUdI9shjVFz0hzXZ6uCQNGZcPjnCE1SuF1fQZAu9WBhHwUWs0jAbF9C7UUAZyn9Rw
UP9EH1WFeogl1A9RQPVwYcwJLmKyu10XWWPuSn26zJtTg5L01wdBKbia6oP5rtYekbq4wnSGlWZC
NJLf9Qy3NZXRc0RweF+wBfRUXOBKEV0kYxoEKakAhofKvsIB+5lFj35dy18MGNF4Jn6JOjjXl3pN
ExpyTn4o2KItSfjqnphuTh5CS/4a21fgKd6nLJnYVvLqxU3YdcdMMrE5ReNVIbR46atsZ3umK2s+
RdbBHXV5U0Ni3DGd7XfAWYQNYaI9ImW9WIcuQQ9sxUyGH318NVp2d341TKuZdGV6DeDTr8TXUpGZ
akf1lxWSnQkix1+ogOLR08lfSVzciQMwX8XApSPGJPgxMGvZSV3Lv9A9QyVB8XowIOjtMFzLG6M9
ppng7oUQSeAw5OphvkcZrhw8QoPW872/Pxb89TEv0vQdzUxycPt029LB2mih3p+G3iDOZpSSJ58J
N2IAN/oBfJ1BSQ8FcgQu40W99MGmt1/IQp+dC0U/h/jxHDRl7VkJGYgrBm4WPjTWjn65twEvYpIh
DSR+8C3/XGA4HjQc8WZV9ztaXQCGDerUDnEL57+IWwinUZ1b3k0sOHWhMyTfcz92PZ0QCNfff/vP
//6vH/3/9b6ySxYP7DJ/S5vkQo+urv72u6b8/lv+/fD2k0MNjiQ2YdNQNVUmCEVVef7H+y2A/vy3
36X/owFILvUWH5Zq1GABhLi/QvAkuoCY8TdFV48Wrfmfskw+UCNXP3SToA1L8/JHrWNzYuaET/lF
VztJm3IYGOljW/qQiLSk+sFQwGn6Inb8xsuPOgNowqwauhyxaJwzYZxg3HX1XhVYN6usYIFVMUPR
kepsZdrgQeyp37NMhqbquV/IEi99EIaMhr1qRHgGZtvEP/9tIQ+R76HV/uMQQL2y75HofD+rGRXm
zdmxnGQdHPpJoTXLtNoAZD9Ku8X8vv7nX97Yan6jfxB/glqcVsVfD//7GJCGVmU/6/+avux/XvYP
r1p/Zaf35Kv6ly96zBL++8eX/OXb8q//+umc9/r9LweE3Qb1cG2+yuH2VTVx/ccJMr3y//fJ377m
7/I45F9/+x1vclpP380LsvT3X09NJ5SsiX86Aafv/+vJ6Xf82+9sIeqg8n+7B6UXpL9tq/g9/az+
1zf4gm74t98FXf0PWr+qpMuahQGS//3+W/f1x1OmJkrAOGTRFDHaSr//lgKT9zlpzf8wVEszRQXL
6a+nqqz59ZQi6iiIRJWvFE3N+v2Pt+LXZ+X7b/jPPzuqbvzlw2MqlmzpaGQN+g6WbKjTz/fnD88A
kzjt2sRyNElfGG5Nh+PUIRvsCYh4QUzJpU/q13oPm73AWw0nn1CY+CTpgCh3jL4XXYlQ2nhGNFKU
KPR3cb4ThZ8GhHpzygOTXmRzWYDQKVvYclx41HOnX0LCoEuCMqXhB66XXD1HhAJ13kb0g2Vf79PA
ovAheq2/R3ATVddfMb0qlczWw7XWfiX9K64d9sjkKocaiBhwRfJzSCAN+T/aLhBuDaxC68qwEJ73
FI9CNxqlNFPyxFpI6YvpaEsdlQOYInIpknVTrxP50JCba8HKh6a36bJD9hV8IUFk8hGeGUIEmlPv
iW47BW8+AfF2/0FWWE4Y1Hgoz1K42nJp1BwdCk63+CFUC74zfLrCGXfKkVzCr6x2GuiofKMnFbwd
/QPhS/dxtiAkTox71UGE5p60DyAR5Ro48IpOgmeXZu4IubepmZF3BLx05hlZVPdM/BobwND2O9mu
s6+muqrGB1c0O8fWqEkUGeQQx2/VcCoggRA3sUJIY4dF72DN6ORngyEN6ecaIlYNC2/6M6c0rgBo
Us2Lo7Bp042Lnrq09joDr2bKIYw+/HIvF29sF20XeQaDOAueQtGxRNe23BOuLd7Zt5XRkUVNXZQT
JEZY1uaJgjuI1AWqSOCxtl51C3jCCChgR5lQQHJQf97TQH9MvRXRG4oX0TrHOBXSGh29t2jHm5dg
u2U4q6AEK1eKuEvNFQlvWXhohgct3HqVkwMPqKKngMSWdu1WW1LAvGaHsbl4gapilzf1JV0K24AB
PaUtPUOaZOo5z26m9xqHl9z7Mk2yWRHFWHYG8a3ljzgOiz74FHOHXCtWjQfBvRvuLcl3uQr5BOx9
Ni4a/ZinH1rjBMYx51MSPEgdgJfHMTp52tYyl5AehC1ShM6px0uXrJVAWMrZJU7sWPthuTvob4tB
fkyLo6y9lOqtQWlO7ELmkABbBpeuZmfkDFgRsC/ZbfJBrZq+JD+jZB2y2ItLlgz+c1XIeQh0Vrp5
7YTXYcTpsyHfxV1Ce12B74iWGR+dZSZutVW1jt6t12iB5jveldZaeRCJ47MuVXo36ye/3FrCLu8e
OreD9nCrrS8sjYukQ5RIFkp7yqxHXzv18Yb0Z0LHg7Mqn12LnRxZnsG29XfNRlFu8N2T7i0xXjV2
xuFZ739o20F96yY97kVi6yu4n0Z6qwDXhY/4YTPxvYZNMUZcdPb05n2o4+GWOFRUeJgIT7m7ydBh
FBNKZOcXou27n2VLg2KZ8D7369gm9LRckZVRfRTtO4QhMYJ+dfHqk0fQ/ZDeR+smGHev/ezUl7ij
U3HL9Lc+f3Ltihyp8ehnZ1m/htJqUM9e9zWUezHtF175HEhPLSmj0KRcTvU8722ZuJJhCgwS1hjx
rXtKwh7WbzuK8Q/1RCkyyBg8uDdFcGnG5MYkPhMecd7aQWjnNN19cne7tWYsC+0YSZxd0Y9pzFrj
aJdbACZs/ANSzgbp3VBDh7H2kiJ2BeNiUfS3Py1h/6SGYsX5J+uAZUgUUjwH5o/F6M/rQEfWLaJs
i1jllUk3/r0bz7m/Tjq6PAs/ZbqwGBi/LcVllDriE7NRd90oq65ajQ6KxNjpzCXdf0d+EE7dkWUh
dbgEx+HrFOKJXRiVqLYG0u8Cd2IEV4ICuabSWgo3vkutfiyLhya4N+E+8DdJBxTnDlNLU95htvEB
y5jl8y3jQ3X3t+OKUZgRHsRlhVd0IRGkCfJ4wwuUTYmwnjXiLmiEx6C83SgtKb5LXDL9uGiJ5SqG
ZeuMDrvyXrCnq8e+J1xCbB+T5KO0XpvwlKYbLzykrt0Gq6SzO67ntaOTvZzfUKP0LRlai26XQxx2
MHgL4B84TfcDp1C6IgKYzMTgEeIT6jc0Cy7Sd+gVtvA5XmJzORAuOVwDlQiOnKncHX2qFTvmS4Go
SDpZyUNf3CXvSO5O8oqfi6ZL8eQ5yoLGpgusUVwyEjCMJe6VycCjbWDOj/pzuI5+dulGH5yOaMb4
qvRAHrZmtccS4DEVeayX4zL4wVLDQKv0rz4fH6Cc3YrJ3iJu3rz0mOqnTfdcXhFSbOItgcFoVtXu
vS5RvW4szxEQKCgOcwrN5crEKtZdE6ZCYY7IYwn5lVnVkFw9x7X/9Xkp/bW2/y5PLFOTDZloEUOZ
n/9Tbd/oSizXvWk6na2vUZWTDM7U5AQKeJWcI/KCNv/2n/ynn4Q//ZP/sJ0Ac9+BnOefDA+JviD9
aCPvgg0pIYxXUIZ8Emu/SuiIpMQ3OvGu2vzrX9maKq6/b2f+96/8DxVZqiKgTSzDdIYd/Hwm4kju
t9LKfCcvkSRJ0tnMN+1S/7B+FCfTrh3hRwF6yLY+zafs3rxH++SUfpIKRCt30VwzEuFQ355Dxzvq
D4O6IGhTXYCvuRvL5CnZEHbvFI61Fh+lZFkoNsHtj9qaoOpF44zLdE/4kkDynLbQ7P6oKjb5pkiW
O5dYORsLtgN6Z9kstVW4BTm2FR6bnXAuzuqzwLLDkMsJ18MuOssbMGzf+5O/bE/+vO9TpkvSv3qj
9L9eslyVuac2/aGachU/gl/fh+fhrtvBzrhRNXoeFyGFkRiX5UPPyH7Rwi9jqLUodyDXuxf3zKq7
ZaLzBvg1/DdnrvzvTqOp8P7TmUtKuxgWJT+d8IBI1JafYCsASv3wvkia87k2fLn06ZaBTOm6GA7V
OSGqGFmPLb819G033irZJx+a9m9+LklX5X/6vpkGuw7D0HTzH06wQpIkBO1c6mUJ3sSlr3atIxdk
d60hwoKwUIt1JC7qFVf+ytgn/Pz5HlhHPexL0JSFwwpbpMviBETTJmz9RAzekCwY3gQL/2o57G4f
cm2pLuMVf5pV++gRQSkRAL5nWCMlr53ukEeaVSjslnydPIlnqHJOarJlNRUh5dBDCkE7OCSL1erS
Yji6Jsd4xAry0B6bx/4ImnNNMklNa8tGuOD06MkXCYsKqKd6TZoiOW4o5uluUu9RdDItXuT8jalK
tAfdtJFU3Qa7PPCc4lQ/oWuIP8cHlt6TfCDf99lj7yM4SMPoWyywtQKtJtGcEVO/IWxgGW8YKDCD
HDe9d0j6bWZHdj1BAxkp2HiPVHnlXojhZa0rtgTA+kAGFmq2wotJpS3F0C2RAZpvY77Vo3tNAFtK
iN7SbzH9LYp4UxWnigjkqAOQ4a1oUY/JIVLW1lT/hb1DStFKoPZZuRakixQX4oLtFJz9RX4pH6L0
I9mNW3ROC/OeGHaPGRkDsOsuKNjFYBtumbj69VKg2CYxrrni9RMt+kYjF4pdkSw9Jr2mXfZ7cVgK
BGKrS8Kag+jYiGtYRBJYbDHayJSnyRKFsnHuD6VsVzcrg5rTOdi9yVP1t8oKumpmy+8oSuT0p9Dh
94XhUCCXtRtYpfpGrZ8qaamwkSL22rBpHksKAXryoumJaD2FHTakddtPijMbgRBuEnh2lrDluv9C
ImDNjmHRLIA5/SQaIrWBOkM5PHHSxsgD4GmH7ZZC03AK6m2YhRKGsQNqlZEhrwKzwrCDcm9Iz/Ab
kINYToAXDZPhPnZicEWPhuQoxKyg91SfKpWVk7WG5pLmqNIqdu0w3CSHdonVAfq4EzOZQDS+soSN
RIrwte+cCBwUcBjtUnVbtXxKk0fKpWRcG9XRy0E9rTNjn1tbOV3nw0onkRfp7TraVHaiOezG8NeE
6xXkZrm8RNJb7J1yPhySdOn8oyRgMiZkcxthuKrXhrIsWsZBzx3RfEsQeG6K+PaigL3Vd6l3o8YM
172xrIi6ZIuyMoRPRTkN5mMa7eX4sdHWpLp1gi0/p3ZoEwfnA8JzYveoe0dVfs00coP5GOlgmnTy
fJfdQGX8juB7SmSTHL206SA38lK3HnWDwKdV3i+0V/erAffR2YW4iJ8Mxz0GGBnxkn2oGl2spc/W
x3w3SzbKS50AwWRB1oYAvM4R4dKxg5BIDJNhOTjl8TO042zBp9kzHO3LO6MkA6DI9UXYocukQLwS
51p+pk5FnEHooKXRuUSg1EpJ5aW/92nGDwZABrVcRePWCCtGz3ZnncTcjqGQZzbkgkOz7H0Hetoo
LUZxxXuauscsAjS5TQXi6BxB3LMHp3XPCERGbZQuxA+RLN+KBXlJv6Qg5SnAa76n4z9+0TTcsO07
897pRD7QeYy27rg1h2WzIWpJdtDVdh/6ssUTYy1CHcNXTGjTdiDbCXmxl19ICjWrg1UuJehFabOw
CKvbeyuhtonCfjb3AbVWZwfvfrUZX8PSAbYEHYyMYcbg1Mvs9ULAjeyWFw2KGUd4YWdS+fAulnjJ
K6eyQyexf4QIYjjbg5uxGnFPrMivMSnXExQYG/62BHN7G41gEkTLqyTcIIPi50NabddbmNOIH/mr
hpexWeu2tDBfe37dXb5yX4nK7X+wqtiEBh85WcdqSyA9e2B+MAczBGWLodjJK/WD0yz8Azy2IMEY
jk7MJmDGdrcwYZOlMjgmTNcP/V5RrLd7wS5+QNkvSJVbGG8jivLCUZeQcChu6s7xhlUorfm6hvZL
1Z+iaglSdSREmFzyZllIeANgMm0ZGIItLodlHW5kyHIBG8t9LXGqLMrMqYulpG2b2/wGAZH5KSHS
zGGrNYueCExsl1+ED9OdArrjGRuJv6m25LJVJ4voKaJA2nTyaUxPLQQa/5T5TuTta/q1DdTvZRQd
Gn9JKNWYfZbi2hIOkbVAMm6SBt57R3E8+cWd7E7gWT5SlRSNGqjDY5fx/pCvQ7wXuw4hd/LPkVSk
dM3HJA4WrQPiDUoMp1jt3ypcKAjFilNAxDkmPluDzqk85cRYvrb6DpS7xflvns3SWlDxkXeY+Dfl
KF+0Y3oHAyJ36wSpp8JOngaTbR0NeSvojvoijjhIySzequiUqoXxDqCweKh8tEzrfK05/4+w89pt
HGva9RURYA6n5GJStCXnE8J228wSRTHq6vfDPtj/fJ7GNDAYTOhuyQy1qt56AxZPLwQumukdZ5Fi
IhLAJRk8zb3dXJPII+hcjjveSaQHewgVR4FBa9SbMUIrYijSqEFsCi9RNlblki6ZE4dydo17PDRk
DOdeJ1iVbXxG6nFzyUYy+DWQ0uzdbadShlmn4Pc5i1qKb+16MO/l1h8MN3/QPNmJbk81lliad6td
vQiVHjnd7tPamtAcTr7cRWWC/XBwlvnmq8u8szTcRyNWu0N1rw9buCONHcDRg21CrqopkjGcX/HT
luPCEufLi4GnDGaPUnDmvtVCqhmKsBhfEedRknUh+td2fQKkIZI5jTTFxzVwDmrV5SfNxQWyCemv
BPah2AFg3Zat5xCt4xAd45ILj+CFRbCCOeWvZf6xI5tDDbV6imOvh4P7oHnMpIOwXqzaK26ILj1N
FaoR6EwLjxi7e5evyQnsVyvK/SQ+rXv8rc5mVLYCwuniiefahSCR96S40wOuMfRM5cp8hw929SCv
bZd5IaMF8jEif7Qe59Qv2xjhrsp4yN97j1e5wHrFVV95Leohko9OG7BpJWUcnhM473R+glgBp6s8
HdioJ3xctycXEYPgm+r39uZ6n+7SCM8kbXN9TJlZsJThXQKHgQaBC9htU/s0MxQ2HCpVT9sAvhjP
E0EiOCa4Em0mN8WMLp8TBBELcC2wFJCtMO8edRPavlCiVvEMn7g9kpkIuMpV0YMriWI9crZgiaL4
N0d8WsikDJhp7vzCy8KCHkNeMkw8/fP60kSONzynIwQrwute85bR/VhcXeOt/Z6ezA/7pZCptm6u
eaf3snEzDCsEAMru9K33sd69WqeICsJqabK90zeX0pMD/HTOL5L/2YvsMB3KNDoX/kjYbeH1+SfK
XxQ6EAZjLkPjU+FosqM5wpKa5//ACx0QPSc6fxaLo4g7+Zx9IJ2qK5G+1Ytkd71rv7KwihPFS4Pe
cq/+7BsP/QdgJq2dpx2Ls/dNPl2bry3UgLRK8OumTVJ4SumbkteRRAyOC7f8Gkv0A9eI/X5F80kv
bYZQKZNGwA9rcpQd+JqKHO2n6ndgvnicA4PIbxJGGkqIu27auGfUYDb27byhbrqxX0uv+ZZm/5K4
LPXFyM81fhRvzgWyCds71zyoW+2ueiPonJTt22MKXQsP44YXmSX2OwIg5dvyoUAelnqjrivqoOIO
Z288Aq4+FewsFMFbds1dgoYxWnQwNImowhwD7Ll7lZPZVY/8CqREfhn0H23hYik87S3OWGXxJfJl
PAyOyM1NMu6uC/TiwfUGQUnlwOxXMwteZQtdsGh2SR9K3whXAX2uKZRaD/9NYR6gR5FYWx5vj2wq
4NMSNczeuDsY6b3G/eFnvMYnhfl0FDwWmI8WhE1wQLXCmvcUhbZa0U5KjeecdqW0klDkjc/yL4nj
AFyJYev3PR83bGiG1QnFVyfGV0wNCJ4QFxoqF0c1HhZC6NNjmuHgKqYzwwLa1gAWEVxeyVfCCW5N
wE2mIp8QemB1d/MvuVCUbcsAC2eUHO7bXtUwsfewxyofzy/XsA6zp4FHj/M1MsRw35Wi6QUmwbUs
UNPUdaDRsJ13XboF6lvuhnZghzHrfmYTPyYm2dMOvRIkJ5Is3fNyCqww/Cle+6dqQ8XnvHSlF8Yf
amACAa5zpVlIT6ab311uO5vaSHvQ+tbZV7lnp0h61BgeazGcBKfTTY77NOQ1/jQ/qVIjzwBX1Y7l
1KfGp7c7AuYcen+MIelaCFBeo2zYkv3d4OOGEI+XC/kn53pNvyitzyOJQsEpje3OtVB/E7tLlcQX
atw2hGuKLEy2Sly8NW9Xlb4lJBOQK7K7eSxwvFwYjw7ZzPK+253BYg5XFhK4lYoTYYLu+fnijwR/
E+B6qN/1+2kvN8/HMr2zysmVOFjDeeN4/e7iMT/mD9NKW6XXrUR8d9ewUN832r2SHEuHwRd58DsP
UvbeM3B/9kSOoEZ6uR1I8+bPcnbVMz/WCxb2LJXjMSA01bfXNf7AHIsf/TOukxLust51Y3gYWfEf
1+0BbzTQvxkehMvxHvBkEBJDvFEG+xVj/i0nvM9GxTU/rppPBtpzlXrkORJ2wV+j5uEgo3hn4i3c
9JGctW9ndvmPzFHI8gVm0g3H4MmzGUzUQOKt/AXepNEN05aobklQDXYtC9rWHhxCZckBxWuBEwGc
NeRgfEFJgZ2M5m1kRbCjwtyj9FR2WgssQQQ9uHpGq9K6G/uoLYkGsJ09Mpcjk6HZPS0TNlx5UZGP
w29q/AJ/Ddd8HIT5Pd9nDHPlncXBV/j/jfKBXv4JhXEMlryyaqi68gMfsicDYkoOCsMkmmB5iv+Z
N9E2Y0znzScsDWnL2Q360DnYkBGqqlPCWu/0IFsix8bCcC9A4oMHz26BYabEbYDEbR0/sECKel4X
7D1CWsWK0MMdVKm4fm0xoGbPoKB+cx2/eFqM8MOZMviOBZ2JNqDwTcGF5+LODwXbCfdCprtM2xbT
p6QPGLhmlEE32bPAYw9Rvi1AoenKCDTxVfIS/woN95eEIDpQXdQ83IOhZDASzs1r2C/TD+Dc414H
OL/e8CadQjp5EDigizFuC/HfF1n9A9JlcXl1A+Nz1VGM5R78A4OrU8fBeA0MDmSGFHive4D10g4B
WY267WO9Np68M68iFA2xJOjxVfVYG/wz8Ezpmrv//joQHf99z//n+/yAlvurBmE3AdrtHK4k0i8E
ff6NAeQeIKyIafqsTNzOLoJ9zzpHlb6vjH2ZfJvda9YH+hTmxu5GkCKhcmkADKfiJ2/xrGa/8P4Q
WXBCOjTf4TLXYE6qYZywL1TCrQmUF/0HzeWMrzca4DD5cpQgBebTyPXZpkDqZh1Xm9nX6XVWJ1Jo
W0+50md6wCaFtNWoJivEKh5TZebe2Hnh5oZ95BfWkFeyJ1yoAFM8HS9e7c19bOXP/Q33oE2bx5ZO
XOOu5OM6YU/B6cJMvr9eV6UZsQUyyzf8EpgEkkoGJzvclPDyALbVf45Cp0f3Lzrryjubx46zJIvs
D5nMWPRCtIDl8ZysaIleeaosHdeV+ylHZ05PB9aV9mtAwim82fjwHwsUcRjkVoKvsR6/wBxO2yxS
3RzkpsGjDTMwensfMTdDTHNvLMkkQp5EbwQ3zU+KLetJvHRu032Ok5N9d9LXmSOAetgXJ8V9Wb5M
F8Fp1STu7U7FrAnIMChtl9SXi29UJCZ7Fw4f6iULGm1pZkhGwxbVwyFbo/Pqtn970v70oOmaaWPp
bjuG6fzvgz/fWlVOBx58rKA2SQjzNBdw/2n0Yy28sDFT3RNY57DFHfdZ/8syERuLP328Qba2YeKc
i6X9/358m2rmibRcatscFSAHPORoch33pJGM9NWAObYEKAS28sBVb6cAIjC2XqTNXWi8PdybOzKk
f5nlGjIe9jNLp6vuJTxqv5lVBjtQFBjyVC2mLUY89ZeUeDfFRy0Lkj4Fpum3iWcgqmHtWxIVwYzx
wUMfpDBRxi0J3u10p0meZITdcbTWY3iFwgJljdO8WalFOIB3PNmfFqF6Cc3GzNDqrBg3T0yzKamq
/VZh+SfSjQFLrKHGevwDsyw8bX7EILkF1c0Fh1wWYqfolq5AhkYG48r0LkByZ4y6QrCwEn76gB1a
cBkDfBdQ0XRKgH0CIKmlBZohLqrfGALgWkG7agVL+6u7NfAJecPi/IHbKH4j//3kmHCdfi5VLPkf
t+7HUqWy8Yo+L8cSI7ro3wHkWuJIfHCZ/tt840gyp3ohB1lMnJkvo+LDegQIXtr1usBSdoK/DoJk
7ORj8dEBsrfBFYuYjQqKRi452bHkg22m71kKUEmeWER5hhIVJ3F7VD9AdM8RjpA2HZNMsNLzMgFU
zGAvl4IBg9vzlx2S4vzxiDA0h9PBhlJl/TgiMMFLSBRMbKHs2V9gs46161IRjJfkDUgqf2pzd3wv
Zd8iFoBpGKXq7yM6A0kymFy9WV3NF3TBobWnnkvgzhtq5SZ7YFPN8bq3faxfGLVaAXIC/HXImaov
3hRfPOeAv7Iogpp/RwHCD083r4BEZ3jSsl0YYob32rV2uFD6c5Bx1hI+5TJtiD5Ef0fr+KgLaVtv
kkhZGajJ18abhaouMB/ghdzlcfZxJ3FMjx4r8a1OXPDm5jHrkHMYZiGbDvd0cEKgmeTzdADNWPcf
WZQ9O9v6gVyKWPOYdrx2Nz/U8VVoO4hBDTMvoPvZJYDLK4P5uQmL7exi0Rer69TrQlC0iD2pMGjx
2CYGhV9/1ncFcWi2K0caVrNU3srv1xefWSW04mSH9MS6azxzPUY8FPulIZZi1iErMn4yNh64EtKZ
eJdofs7C/37cFXWphD+WiJZsKYql6OQNGT8XzFI/YPUIzRq03x2/2YGBpjikXSReTt14BSubg4mB
zTAOg/N+iaRXllWchh2AX6z6qNShBLTkRbY5K6cEIJTgml/Q5ubpUZX8JlsWLdIngGh1Z75DF2vu
rE+qB2YWmVsxEmNHsMcoeGEzEKcHfO11bnqXeuz2QSwwVqYk5u7tfUq9y0P7negio1BcQq3x605Q
9ghpxU5dCm/bogmsMwyEKH2dcO8pPPJNe6FTqZameH6giS5fi48ZEAmsJvOB5AB/3513IEAGKal7
B91K2xdFJruMBtG4d+6HVfKgxnOzxcTq4jVn/3pZdelRvz7zspYf7BpOaTTgjOIEzriVrx4KlIe/
3KTfvfDPm6TwcpoqLF/ZlH8cZ1nSmbirsaQpNgWL3ikOzjtDBzl5N6tVr2zhh1TdSodMwtCAv/Jp
1/b3l24nWT4uZm/nmpfLrzlZJqaBFKPC2MLcLyN0iIDSMCePwWJ85+IzHcNQMVk6sjIoIq3xaEam
mt3J7pocsuva0skDiq5pnMAXfslrLLw51EWrx+cipDUjxKjHszbAGrceYmrExSObM4X4rAbVBwvB
zC9kXpwlnc87HzmHwc6wyBxA16iMbeiQF+l20CXheGQ+5n436uUYWPSth+IUpryCa1ALZpyHmv0+
7WItUBsa79d9/qq/YF+LWxx15MHaXKPTW1O61fZvFAl16VP/dT/grjq2rVu2Y/2YXW7O2TZMFPKC
lmcjH7BCUldJiJRlTxiI5J3WS5Up4/FVp7Vj+GPrZDzJkRH/5cH4Y6Oh/OOLLEv4fzT41mxf5crm
wVDRpe1mvwmKwAGzWaBxsoiStzNcF9BSnlwD27iN8pk+wRm6iVuHzM9lRjK9Zs8QwzX3F5TgDUSy
9oDyObrOqmuz+3plTshBsldJLMcpfXog+WCdOHphZMP9vb4i9TO/0jeATbsW5oVfgeel8whbDE0e
Xebg6nfdByLQAEKo6dog/szA8H2wdHGvQA/vLIxBGKgjXC96h/yzOJjrKlQaV1OYYl0d7s7VwxZ4
PwsMU9aZr/1iY9hq4ANus8KtlUZTe2FF0UJAu2DhHBlMgil6YA826ABU8ft3zuvLkTqvCNC5d81r
w/4v7BV16Q/+69H48apW46VpVJyVxJUYimh874F9vq2BgQYyFgtbWuzDNcgfzOPgO6tzUIXMOZH0
fWXZ97EsIP/2iPzx+2imptuqYmn6j1Z06CUZzyCekNPmJmjBAipcSIyz4NWOrb90T8byp/37p/+/
T/vRPaFzrHPtxKfpoU3DDxaV+ZT+ZNW+LuPTeED5VwTVswL6xdGaeoruDmHnn0OmaTYL7uCB3tBg
rZzd9QvQR9gQb073Fce/wVmwrr3BmwPtCa9PfVP4ZOl5cIQCIyZjh/FleP3vy/fHCZq5+f9fvh9v
OrYPSd5LxfID1Qfn2D+NB/aLzcO4q0uh3tGoqK/qEXoQz7nxqAMjIswKs9L/26W1/tSYKnBWOAcc
2cFZ639f9SJPUGrOPFiV5uFCPMDgU6CNuM5LogfNQvwTJovuzNniXEakdCeKh2X/WImzBy4/K8es
ck+mq/NeiOaDfEITgJwm7FP2QbLqNDZst3qVvxVx8VLTG2AxzKRiICbEW1ZY3AFZ5PBNPhU6Xkbh
T/3z5jspI7I7fCsLMk09kDNfaRA+UtYrPE6ce7nxE+cvD7Wq/KkAq6aFsSQqAR7tH2/ZxcK0y04l
W5wrDiyxoFU1DxHOR4NwKA5YmZ4hbPLNYKlBjXFYz7aEJWGiziakyYGZlsATASPllAtEifkUjyUG
RIIJJ+Z5fCCL4dOoXBISqGYFAhm3eNeeqm+o8fMvrqf11hghelG9egKF1L+yF9adcxWq9tppCdZa
CAN6fygvTzAIpy48F1xRXw3bzrcLduGRkb6X4EQIIwOFv1NU7Y36ad/N+1H3JTKOMWccIryGVjq9
DYaPLuTjjq3hq3WADvNVerw631ZBJxaBLfQAxEiSU+q4nMOfxWkhGtQQmWFHc30NZoiQDBJ0MfDS
JtFaQvqauJla5tVOCJE8O0VjX6C7C5MHiOG4S5lBC1gY6pRv1mmcYdmjfMAV0ng4NmWo0MTeghsq
OF+tg3bXA47JgpM9gfmWsjhDVBs2QQlb56GIBwGNFVolAHVghqpX1gtYMMJU/uKIBhlAGq9+JF76
0Xuixy5c6FDGcMFhALslq3neyv3Tpcdd/JDq76fyM7kepykystX5gZV1GoOjdVjfBLIeIfVn80pD
DaQ6hRzOJQqLv1Q63f7jI+gosqVBIlNl88f7mCaXYnEjtQU0DWjCTupDQhqJRSFNBaXEAMAN+mee
D4YJvRRGztlNI7y9KXSa/Qs/XOBhoGfECetcfWlY/SnlDNFbpmfy7SG6DaQW7ExCjHpr50AhnKI+
58QjeP4XZuNRw/+sLRwIFEHqY8v1ZpvWsIdU01BTerfOBZ5tLj0ZxZb95QHAcYsG41zsztIBG1aA
zOOFG4QPO9UCOwBlRTso8pVccP3A5mEUsiN6ojdoln7ATxWxbNoqH911DAN0OeMsRrzXS+0Ob2iz
BZk5sSrB/PbkKPu63IFeswrWZk+ZMWbFPQm4ziVISL6iGXB7+N2Yq57jktYbXJTtUoHzyY5t5QKs
ynFTuXhGOm5arBMbCrD9JGWvoG865bWHdbysUpzZVzGs5E0nugmYgTcYr+3L8kjgMAFPAdAQE1As
F5u4OOO+57jnxu/lRxsb/2nVfZ0q5ANBQq7Oea1yUCFAwDH28lLAnoMOjLyi8Avoa6DCwMvpr5Qo
FLQelbfkSJB0TWRhfPOh7M/woIBd2MFd/Qm1rEfyX1n6Gji/FSCOrpZqw7pHxpGu3zvMQDgUln4N
pV1zFXZjwH+37ZiybIqJ+Embt4Trmfgav3H4zCVse+8ZfTF4qtm6u0MfXKAinNl8wiE5C5n4sY5o
a29iW4AKfsWPaf3Kczxx4Hxgm4GlUzRwRe2wRyERzlZcckbzcLTyQ9YccX84HcvQ2LIUupwe0yFq
zZU5rWbNPX1fNypMHIyXL9vyQl7tSh+OgxUsZ/hyPKM+YNQYLJ9LfYE7kcJggxrW63v8lNUs0M8r
gxHp4p+NPQ6l5k10zPswytj5dTQIMPQWOJ2HIy3XtoEvqq93GxM+iB44uYDc3d3YJ0O6X9a4Opyj
aa/LFFTX6njzvuozvEdxZVEEbR1DgRKL7PjKd9MCPCm+0nOMmeEtX+UC9lL3BcIVIC9nfQAQiSli
JhRkjQALSmTIoPjzm3O7Ky30ElFhQgV3W1EAhHXBfLlLU0hU3rhodvxuChfEK1yYSMl986vIhMmq
osDkQ+TVvc3Z2biEFbzDceJD8MpiHr2HhX+tha3cj4lv5QLhSo2LHoyIM/Jdt2R7Vgpw0irMNgV9
Y+2DxrAMZqej0+ezB9V9Es7xFIGR+WtQofqJBrQhD8w3chUBYGb8ShD70h0pXlU9STDEGHxh1uX7
hVTIDRt8tJqepR+B3UbmpsuJQEbPQZgki3P3MLcrHfMVgXGLYELOEQ0T83l5L6Eq0Zy/1oL1HxzW
G2zq0rOSJ226bzB1wVLrHBrSndxGRd4HV2YgSDR9CGOUQYmQEbahQT9/X82QQ/cBF4UbTcXSNASn
aTXip/M4VD56E22ITRmniHsVnwkeY9shrfPuv1u7353vz15VdXS8ENAaEgD+A/lS7bbSMSkHx9Z8
LM0Yh/hCpLFl3LPtYihA4fnOwDoVNk1xC7fquoIlJ1I2u4Q3jVvmXiyWXD0vXUuNwISS4+XB0onl
dSeI81e2CKIaHpdZkFoDrfHbABFm5ze9av1vTOy/fyLtTy2iio5RJ9AYQbD8Q8MyYQOi5wXd9xD0
KFWMtU5q4uxKx+6heSj9C4UBBsywvj3nZ8ZU7h7hFqogBwFEbGRzdYejOUykX87d3+YQYs3+MBpo
tK2mYpiGg9v8//avt7OWkqBI/5q8Qeund+X6Gt0qZ2Jvbp6lbqCbarD8SaJLyf2UyYne1fWyKZqg
1l2hN+PEyd4Vu0RPu74ULDL6Q5ve9dlLAZt8u5DR3PkrofHDURQw+3VQPnPShy/TKySyqn02JYbV
YfH12BQdnOzx6qbjq6O9S6e4x2KlcPUjZskAS+0pdsYNDLBs9oH7Jp8VMQQIxa8D+0N9Rtwss0pd
2X5yYE+erSgy8H5eT3Cu2600Po4TeerBoKxUZp/eq4fwTIIJ6w47lD+dkzhjTcYrK0UkxZNQcNSN
O2P4XiASNjeRsSFdmIGXJb3PZhQaO1Cbte5OL91z9p2prLcMUssNwDGajCQaby92EjV9kOYwBPy0
fbBBLqsjeJV2QfHpK7d4HNeXS0wSBvYntYQReET4z6lFP7eRm6DF5RT2MjMU+m6MJLHEGzVcgcRp
wiDGM8dQV78yKOjOXa0Q2sRJ7iVTcM78pHyUSI++ffWwJvn4kDGA/kshQEkLWBBVnnInMdpCcr94
CDpx+rc4WWDVZFFLoScHm4pCQ1EL3pae8xz27YuD/hDYWSDFgHq46aP82wyl3rvS1DFDH0GYUJRz
KryqQ8AfA1hEGhkiENj5rQ1J0D9TMTiRoKpwtYjAGmA/Qk1cnUJz14hbAFOs3XRLJLyo5vAKEWQ/
El4KpWvVemMesPbm6CrqA9GFnkQphD4RlF1gLVaRwvicV4kP82fTBdxS/7yan0Z/CJg4RLni78Rd
1JxcrgVR8G7YmCFaxO9mAwP66ewjXgmgdZPFRWtwVGVwipjl5IemwepdeIOIk16GJ9YJ7HRieB4j
MMc2CWg1jHB4z0P7bpHh3kJny556QwewbFP0NcRwRpwjExf/Olkb6yHbWHv1++yfHnEIXg+fl6ds
U54FyRdYuAv8L+jzkUAu+gcPKgj63ukAAVLa9hvKA62g5VuofUaBWvJruDNDdpCxE2fx5WkStT9F
TmCuoJ9A/11zpF48+57U2INxbOIF/+9RRaAydY09aaIRQka2mHwn4zPbPnUBSOI24yRemN8QWc6i
uu++lXfYbu368+ZN/tKwXhoxo2WAjiGWjQTf1rzPeFcJeUd1Zbspp4x3+YYfnVyOI6uXDt2yimkw
Vc2tKqF+pJB9djObv9unMg6uxktStqExhyZZxfmxT5iWUSqYp23XHCSAyr+VPmWpbD8PGo1J1bHY
syzjwv9WPjVvnFuf8UTqYUPoA8Xt3X7v9kpE1GG46Iw6liwe93oD0MnM8pdRRfvjTkvjQMAcAvyY
yNb//QKS09lWXWMddfWNq68jbgjE7DXlJlFfUwOyN665tGmeuTA3AwysEqhf1t25Qrgep8lOhZNc
BSXMTh99hsqhD8t0IcuxIqDbpEXVfD2/l1GlwTvOvBsqZTu0jpXhpbjBULQ/u3RtjuKGyaGC9qe7
BbRCJwZBJPJq+1ghMwE4ZY9dCVpfyH9lL4ybAJis3eoJwLBoXWSlSLJvA+/B5ppHrRx0zT5Xoqx6
H9Gzd5GOP3HyYdJ/Zd22mjhesFZL9soNcqRf4IM3k3C8wiwkvoSXYqew2um8dvAgCxecSMJGpRFo
TPPyBYoHaqBse07JtROIPlc1VpjP8Kxa0A3ynnmehqg0dsOvSiwZe4s5o+mBYEEpKl/SHNmMky8E
TAVjLZVn7djgPpOsLXbgbcDyRBEnAQGBo4zrgOrXLT7l3UQFcRi375OQq2i7CwW7KO5ZfZkB2GsD
SIA9DytE1ljQddVMXLM7mJMLpdu7+Xhkd99q4BjCQJ/jmdRWfyqJfPMS+swKmvg8cuobM8kj9DsC
0AOlDe+95M17C2qiIOu4DlkNVCt4Mkt3D98IL1iBHF7SH0znk3gD0FVhskiGKu9r0/ZKPPKCbkBo
KaHe7gokImScESuC6gk1AHKI2GrWOazD895IdrrzPgEwsXtrG3QuyHvuqrNfzjuYoiDSAGg1t7ia
IAvHCBT4ccqP2xc55/P1iL1AsRqkyJAOuXU/NOQNkmmzHoBKEhbDe9zAaGGfWiNgydcFIFAIdHSo
wH7n4SmY+FIf3RBcKD6EezJ9FWWjmFEOGE0c/MLVht7Q5asmxe8suArjutG7l1I+6hihakHaQgRB
U/OwYNCjROKkP6LyZ/N3Xsrl0Qm5BPQqvY/tfqP4J6iGHi7bt2qVjzzq2G3vmxICy7GPWLEBetQI
I1glc8JCgPdxNy6hvMcn9HK4L6WQRuGhtWE2xgj0Tqa38MByYdcYJMU92DVmX2GHFN6CKL0U0Pr0
FzRb+SPQ9s/SsaAg/1gwOEptn5WR0oFAYbfoYj3rgzURE2Qhpo/LLSzK4HLQnxBpZna8eKV5RZCH
Fl0R+YWf7MV96T2DvAonGwp2xYwOlRqFg3H1zFcygaC4bTQaHBQK/vK4L/Cu/lrhGsYdRZLkWYBQ
YtkA+kzqgAvaF3simjITHRYbBUI0tgtWBZ2wu4ecw9MIw693eMPBLA60YKzJREdTKezu+4YTACNP
I3oHr1x4KqiUPdAN8BNj2+MHhTbdLZg50GVo/XbRT8UcNxhEs6SyWXRCSBRz+tpyrcP8BneVx0hY
d3/Tdv4mqPzrzNBNefH2oV3+ydxKDKU3S8IkBPDV9bvcLeCR+UWlRjhjh83dCHbiOtWW6rMm+/ij
Kzz9oTG2ere/lNgwr9vr0RpTt6XuKSxIzptrEXLp33G2b8k7eD19LPTHCquphaEmd+sxLmAFMR9X
6NeZ+m5fZ8T5X0PqTfCNanQg7HGSz5wIWejIMr1aRAD7DU2QHVQFEPKe96h3RGr8hcyj/kHnyuLi
/67Fj2cwS/GeUq88g4CCK/vR2TcxqjvG6X5L9plXb9r3PtB2SAS88aENbf+/xyr9N13nXzcDmxrV
UVUSKn7T2v7xEnQ36yxdbSZFbgZm/maQWnTqIGcBXtQVuju6kFok8isBfniHqjA/BSN/k4HAeUCh
JfLWets7980MVtAFrK1FTxdpbfXs5Sx7F+oGAecyqaHhDZ9Aa2FunYbtVas8w0RPGNCjtoXfUyZQ
VwU12mgIIxhqlDTtkAzDJt8AsvUoA2QeiZpMR0m0BKL6vIUjKSEDDzpw8WlLlCjnB7BgykEe2HDH
AcSpkyMgB2PrHFgcFgD+542uh+XzQtqAeQ/hDUcxUjtQdVSZGFIBoMqSA4oXOzZ4zroopIgvDdEC
vBb2SABZExBE3dbtjlGtBPlaUMDgakLuA59la1yjfvWNDo2qm0EwBWQZoUurNPARitk03S5tKkmG
6PifGzyL06g9Qfsky1BciUigB/kN9AHSZ+O7I/n1C2sHxSfnD1bbzP7ejHu/f89eiPvlj2963mnk
npyAoLXsL06hfYLaS9ZvMEjxeGLEx9crakI685TRqVuQn6IntcOrbijtXPrzjC/ps+SkEkrIFaeI
A6fDaUuY+m40ELhua211Y/QgmOeoZl98tEJsLGx5fg1gIIztxXQmg+EtbVLo2e12gFyU+u0Szgmx
PIaXz/nMPxbOKwfDZNTUzm1f7+f+YTw/4tEwDECv3hV1Os6fFiYk6aoA/y69URMIDC7ttqgwct3i
96W13i3f40ZzhvTdB4Xk3xbDdngXPhPgdH225M9m3rBGMT8kdDE37o+v4YCHJ7Gxlsg8HzdQF+fi
c1JAWvV4OK9up1VRbynrnMS2N+nhLYTL3qwnb+F6n0kCRd0J3z5Sr7vbeWNM90q1VsZ3VA8sXL2m
eoLsZqwkhSeCEDt8MbwZ9NLcpgE6R8SBhW/PJI9E11OMyZos+91FmJNvQqFJPJttOgP5JWBONLTV
RdrTMqqabxw+HYNRGu0uyKwdWeWzc96dk+3QBraGkbVvNMhECVojT49lSYwh3XDxrQ+Lc5Qp8bJq
EpENvLxD3AfVu+JLTaCNEWKOeTnpww4lXL+pKmZFJB5drGN+iq4Z9k4aGsRxDr6E8RI9F+FuxGbz
X7tqBXl74VjS4YNcNBsM+1uOxn1WfI7dbgJMIm6CsOOrOA+CClDiO28Fueq3wPKcM9DdeUH5CzWI
p2rxf9e1Pyn0mUZkRYb9w2L4NzXoH2Wtv025bpvsNq8z1J82HrfOPtvyftxXUKJf6NCLIP0aAf3e
l1H89gbL5Fm7tz/14LKvbbdf/21U0v4IEsFDk1lxQkf6icmxTml71PlomL6tF5vqtqL/3LOcYL32
xJYSHWCW4OzEBAj4gtRoxHN1YdjnuG52waKOQTXFDg/hCXYQH9Jr+0iFHM8RAl32w387p3+PTv86
Gv7xhX+cTWSfjBepwD4MSMjLo3HLPMIO0Qg1cmiQGP31A/90hXQs2izTMlhK/aYK/eOmpVezJ36g
cwT8G4zZ+lB5tuhfnvIHgr3c05e9u7Bi/xtNbPkxfv6Y//zUHzwT+TTqxqjzqelTtxliCCHAiGmI
tPIbnudq4ff998OpLH/ivz/RNiDX4m0Mwvu/jadSL4F3Of0ER+YbNfRg7UcwzfkxfwOluEfQwJoz
BbN28/3fJmZF/1fLoVmqoRm6CWuCz3d+fHo99Y5StObScpyQOF3RG6JzMw6tHeflMZHDBHIUNZp6
MTEEBSzi0NWDt3NKSf19irSTg+oXaw3k7ui7Ds1HUoTtedWDmiEyIBy8uGsR3ZYvKu5y/RYX0x5D
ElyRRkCgkBatn4AKVr+ROdYNboOKpF8YFRNxCQsFfbEy8ZnzeAUyBcEouTPBaUcgKnp5j2PTe555
3gM9KD/nqG982UUjhWuZ4HfvoFGNwzpvKXygk/TOxlPzhhnpGLWPl73zzTKxTFbJJeqInOmfTqSV
14CN1Y4GlJAY9m+FMFgwqJH2oB+gqubGJu+i7vop14E5Bo0aTJLbe1DOS6y+EK6i0itCaVoxSeLd
quN1sSyBBegA/JA+8fvVuG7LkCnndE8FHPUQPd5/P1Oq/C+y6+/baoM+A44rqrm8XP94eS5lSvBG
p7BGeaMxg+fah2dWUOhTF6sC1wyXrtKI8gPjsQeHyWazX8DPXAGF5owBo4/sknwt0kdxAIF4lzOH
XyFBiPngPGgIg2nLYVm0ApRHSfbVNbpyyLF/bf1iXGFeZxZb7RJlNlk57zqE25RogvblhiKJpwLt
3MxsJ8DsL7v/R915LTlubNv2i7APvHklHH2RZVjmBVHFroYjvOfX35F9deNot3ZI9zyeCIVC3a0u
kiCQuXKtOcekhwl4Cws1bpVTDrTJQA1rakeNfZyJL3IZ+r9JoG6qTRXG2Fwrl0ml2IWnQChrihfl
eFsNzI6O9kp94+BIPxjvyp3cTGPPCDO/nxL5IBXHttsT/sFgDHC0/TTf12qMhuBjzn8SI0Hr9Fre
GUeBRvDai/WBjVfh4mFNoMEC9iLsTvywO+W3FJoP2PLgeaE8c1BvvusEGuIPTl9qTHbViT6/Ax7D
uNoeEaUoQ5eNE53GBc/eVrOwRAc9RVm7oZ+xWGzh65wZ+Gr8RrdZEeOO9IyFQJiysOMYW1U7WHin
gRdGvkkPan4qB1cnCrzYq/AbmHThMKC7Qg19o9MTRs3gYtpHMs7oF/bKxBqKtVT91HdoDDtanEHx
tXwRU02FiSL/728+FNW/r2ji5jNUU0fAY+rsvP9+8w1FllbNxJqSbIoOCtsND/JumlSP5mU+eVP/
RTIUhoscjwBfrr7B3Hh7aB/02w6+4tp+N73Gm96WAJdf9hPIYh5jHmv820RMoqegfxDGXY+7bSIf
lU1Se4uYP0Y9UICg1o/RGDg4NuirP2G7Yy7iPNd09Jxqf5twGbxU+qHHG/kAcFgtd9gSG9ETVrFk
bxLNn26hSXFDju38uSQHM3U549/0tfbaFJwf1WCaQ7nYFxxfJmDhXoGPnVVo4rDNaCRZy/O2ideK
ytPB0eRdLZ5KdGh4z+QLS+jNZVpMqb9SIKkHqMwDGVwAa8wYGF/9g4q99dVRfOTDEU4uAlMP0cTs
99TpR9iyLW1oJAcYReedebEcJuWrcfzRUlyqhPF5o3lAhoIHMA3N59nZURYb+g4bqGqedHiRKJ3Q
HCPfmbcMORKLx9XtqhfjzMlE2cyLb+aBNJHDtEpJBiOhmTuYxRbICTfZsqxIUMlb6lW3HRJCMnyb
A95yybwNL5G8DmhduROtvcOfyqehb1bkQVhnDP2489aNvRkUryInmRpvfmaQxSqNEn0KZc2VQoSv
Vn7M3+qCQcXKaPdF+kGzTLsf5p+E44X3JcyoaRVs6JjoBj+5bUy6sBHaMLq15IvYIZ5rUu2ZvQyI
jchDBfCyngFXgstnClHgr98rw0uTfZQ0ttLjxEfJA+FYol4v1ylMlwQ0u3vnS0WsKx3oxxdH4nIH
Fpp5lVlBT/AmmtxEK8QBhjlPgu/qk7RfruM0bCBoGrdw6baGfM4ROajCeT/7tUOz5XEAT0ADQw3j
K+ACgzb0A8gmV6UdnLi8zwlrLWfEhnNntuqMLYukPNBA5ei9Ydhf8pQH6y4JWDn7lg1oazt+DJ+H
w0D0TaTnPG1ZIuIZXGvoWLD1EIsNo7XKbi+quSNaUTafQc/b3WlhYV1OGiMYbXiXpx/SuNHsfXbW
etx9TNRwNNuswaqreoiYsbtKSCs2NuNpgEtEZEM1bJF6saNVHG3dxZ9NXzeIqWVY5aKNLX/U3Vnb
m9/p7FscPcwDABgaYsVTe9J27Ht01waeqef5bbzeaVfJLh92dLbKj2nhARDbZ5h9zKnb2evhOYaM
3vqLwTwTmUqpeEtW+6n2Us04rxFX180msvpz2jz9o2ng1z75b8UZS5lpmjLzXPi8tv3boLnKpaG8
y1nk3dr18IsZU0SuVu5NS6yw2uAvHOqJ0AA8M9BZsCCXRGtSo1hWV8yX6WtTuzMeSzb15q4hyrgo
qALuZ7Pal/WajVeWEBjnfoSmg6nhroAdhWak8ev+yUyeNCGnlXPs2UAC1jnsJBiMyNj8sVojDEfq
Z7PR+rQC29Wob27igE6ncAP8CK88893cBS4IDQrtzNRA9eapWY2+GUA2X4S3jsFmnH30TNdodhCq
Imivnu7JARETSC/v64UKRqjYg87C5rmy39oV4AS60FDEVjJTKedHD1+M/xwIFG+FroKHNxPzzvJC
HmYcMGpBSEfbWuVvUjimEDgZgRmij0sKNlxbdj0k/khLBweR1ElDTYziA3/DssHIHy871dNEKNOa
cMiMD9IjR2RUp/Zri57RroGsy1avoj1IvcUOUm0NLJX0b3n5h61N+Yvm+bfbQZRdfyqrCl1O+qii
xzMzgnZJlgHCj2xEh+GEKGh122GyR3Es5bjOVmxJf7+zqr92zr/ejg4GCVs2gZn/Vq3bZlfqEZmK
nn7gI88e3JG9mFnlfooRGN+d8hQxnc1cepyrNIiYf9GMCnTAfSyJLzjfhJ4uuO+nsN8DIkKqxz6U
7iiSt80naeFwRHznwWAyRaYgYkfWkPYUnbn3qBTLgJCvR2NdheVT/4pcIWDe7QIQ2RprWJ30ujMP
WefdHTftBgQJtYaLTGaH49hDcHDE+PA4u4/pdjqmZ+tr3rGT4yi2g0HyqifYKBsqKoEpMM71utjE
uL4Js/PrcPgSzfMZG0uoPeb7631HMzzUAzgryDXpi1HWID4JkEWRDQmJ2Xi1TxFNsw01ovgdyZ9e
UnajhwQpGZAIeVNsQMe8Gr6BZkdzCQY640Qfsc2+2xvHLV+xMIfMpbf6g/ix1pbmMEWq7CWr7wxy
4rSagupU0OjBCOViLz/fDirYyuV4QBRQh+/m3jnkG7zma2F8g3gUlhg0vnnH7/Ja+tGXzJosb9rG
D/lX4+dHuE9eeXY2KKSYCHDKrIJljfYihkYzucvj/f3v7yXF+Y/NXqxQimoblkJi5m9lWkEGzU1J
R8fL26BU9rDfZFa1IrTTTYlIBSO3I1/G8mFsPSgzmSx5db+OOaA5q6kO0Sxl9BlUqVkN3dd9aKB4
XdrBNfoQvYvUnC12s8nXRNFXPpPyyvFy8SFPHqsLZBMJwineK8+CTIxa7kLpwTyl+WAojraLO5sS
eUOb8Hz3sEPwf3wMSAtuRPmW4fw2LW7680bDCK2D3L7SqILvRReF1+ffOjJPckpJgGzthztiAqnd
8p44WSie0wsxXXZ2BOmURMXms/gsfiLuEtI2RFp5c2SKSfAaAhNyH0EPsgRfOL9hVO0elw+aeXcf
6m0Xgij3Omx/TnOwksf8ePvR7o0nlcjjZTXui3XGygt84ah0MM5OxKOjbZlCCclz7OvmTt4SjLUj
JrvbjzW8RaAJPLLGRbfXiC6/ui/bNQ/Shks8P9iP+iNd59P9QdB4FTrgPyi/3gVYaT7rV33lkEzI
XgKE/AXIJ+pEFxnIMxU3iiej8KhQ11nIYZs+I8gSHC1YUrfFQ7NGYwBDu0DdgszWQ3gi5uM/TVJD
fvY/OIxHIWMP//5KiyzxMBkjJk9Zknf9yTHpCqPPW6Vbe1NYfvbUG59tFKJ+4ZtGWuPUNDPXM8NR
Evhg891Q5gVGkNKjr1aMfpmfe9U3Ngk6/VQ9KBRRuHtIv7FZbpNweBXqleUiNjQmOtQMhNOBSkcs
xxNC/Y7ymNnxcLCFKj45oeNH0od60AeiBbYt3SwUYViimBeh1t4721yYk0739Ilqzl/sVY3yRjy7
TIM4jsO8eMd5J3qzyDSO6N626rFkZjpdyyEcO5/Dlywjg3yt0GfxraAHxpK5px5hDq9x6fEufpGx
J+TBFoTgzifZS+hN5idGDdWyQvnHKW2xhHaH3IyWszQRfCn8q7WK5RjCPfpG/jZzJ1R08MCvSHYw
MyE7h7DJwA6Vjrd4yudkrp0j2UmTsu2dnGMEciPGMmA77Zdpl/lMdQFX4zP252CQ15FyiBWGV5wx
jBXOVi/eYkk6c7wG8ENXhMljypyC/fTEOYZVqQNSQhMxwJ+Lmk577nWToVwXQniC7VaiT9Vc9VEw
6cSz4ELF7LsdIuFf8CzkySEHBIzLJ0ZtJxAXzNpXVLHu7WyiSPHWmJrloOvQXHeYXmjmrYdqYxET
7Fys5YlPzHb1Dcy/RnjDio3ThNlXBW8GVRD4f5ch3UmAqnIIkW7zYm9u6Hj4BD/wmX8v/SAYUj2M
4mTdVZ+wqTnNNUfnh0rPA1WGueWsF6Apw6+kPS2uo11SLGSsX+yo+e2pydc3Vir04wJvp4lyyrkA
yyYtNcGriy78fqRGyvmEdhzeU84iJWiNOuhQOCNABV4I3c+H0tFwr/60ngS0QSggorBE9KAzJsOi
stGQSLX4B5avhOmM8Pe5xfCIVD39oPipwwIqAtp+GjwregBIZUznFDdrVowt0c23zhejtSldS/YW
+ObIpi6ahvJtx7ERu3D61WHHri/qV14cohkbyCc9Uyyb+GVGjaEex9DiYkgwkkKjxcMC47feQ7ek
bFnJsIhjdc1tamFEF+p6hN2iB0nlR4OCTZ0naQQthh+VVZXNYZReCECFO4nIUiOUZs8KgHRN20Vv
LGbYeRW80MpRBQ5Hy3/fO75ae9iKyo3ar6ov8HSMqmgpjcrOpKXjTRAdxY9Oq5CB1oQmaqh/ogfJ
X5Xv9kDw86qhJAVu6Xii4e1qXPjxp6QjxKgB+uzEIzV+39NrpO84MjEjw9aCAo2jsFuR7aC+lLkP
JGuBWoDju2HHazct7uit6lL+BBIqs0aAw0nuzo1V9l5p20EifskfxNxlVVsbHHjFss5fb+MzjUyX
GbtqbVP1UVUeU/Z9CDkO73JPD+YVfzO1A2r3nVkyT/Rl2/3oyF4bHxNOQhZpw0xF+QwnJWNCQbaA
l6PG5DTBShAab8sHOzAYzRaEHa1h1hvNn+MTIEAeejDn3bQfX8ZHUgNo4t4QIQ9getV3STDKO2/h
awoAGw4MczAikHr2MGn7X4JlKd+q6DvQZRRhRQLNmmMtzKNuj9rMTW4exKS4W/elD8Wlr/yoWqmn
9BvlF7XQPhnJFwpNfaXeNuM9QMHJxBKxK9+XPRD+tk6yUA71D9E83rDH7rKN7IIQ4HKz6x4SVlny
C45iKc+P7XO/L089KDyeeWU3rqttu2G6GmvP6boMuu87pxMhTRz36CpLtnt03mG8tdgjXue1hZSi
PGZE99Jceeo/cXiGlo8N51NqD7yZNUT7LZrnBTClfUyGh3o6L+pGGMeIeIc4eMTAX/Bo0nrmJOFw
m2IaPiiXAt8751O4hvSggUXRIKd5ecJjrHCNz0iRPPw9d8MHxjfJmKKDNgk1zBgKX5TuErGZrgvr
teZ8VMH0NFhXjkqAuwUFYfqTmCvMJd3DXT3QzURyO4AdDZiBIdKJPpFu6nzX+cschwB671eurEX3
g4EkJJ0mAFI7j0Jkh27LoJOUo08b4RT4E3O0wWd/0JhzS65wft1Jr0BgvOukYKke0IdSWSHM92Pu
C0APmjcXm2Xc5HwkNj5om37+iAaLv0MvPHsExMEMPvtR0BtZ11+L+pFGe3KOgeazTTR8I9ypIyFQ
R8NAIue2KkWI10tbCLN3KFCpuWOUPGmAHrrHkVIMed4VJVVO0fNljGvREgNHZx5gW16AoT9DrGE1
MDbxw0zTqw7GGdoyA7GntgbQXierBGPsLWyv5vAZl986trhpP6Gr45OMyqqqQocePXq25lu13qLk
QFUwvwsNDXqahN4LnGs69W4hv8EJcajeGcNjnWfOwZlFe71jaFgoYnDQgH05FXWgUO6kkPBcArMk
UOP3UEUJJDQFqW8DQGj8WLos2Y4YmYQxKnrQT3gCxkQlitK5+soe7msEEDwvab6inbBTrz2RAmH3
PnjW1vyRgyMmZ7dXxJmJwT1LzHvvA9MDK0r/eVB2mPezsFje5pxjVn2D1agNlNvKCxemOpIPwFY+
nLGwK93ngDdyfs01LIPg/18hsjnhnXAJdD4kG7AlO81xSQGqsekjIwIgjUnLlfLwHn8TGG9qP8d8
izGa90EX3PAVGz25q3LE67elAwS4d4JxMejGvCdQipqQqY4OT66Rvolpz6q3DGYXECCqc6Yn3zWY
Xx+H9YhwhjkWBrqkxDq6gc6Hgk6v1+k9IAxGooaIYBgtm5sccv2pHRfbv82XIeMUSqaJG+NwWSE1
Rw9oZQSMQIrc2OnOtAjnDAxSUUDUTpfb/YdMudDB9tndArw2Xbqb66fqmsYcqLDnWeWHZa/L1O84
R6Y+YEoFL5+HIpyT3Lz/Zc1Fy8ywD43ikuyjGwrMS6/S2D0KkC0nCAMlf78vMDDVuIRcpfKU2Qcs
kG/yEaUc6B9tckER92UplAk5sy/NzxNPOACwZJe+fXPB4qUKqYvUtwKgNKsPtnpMkG3aCF8YmcN0
I1R+K0UeCaJ87dKR906d8IFnLpzdTNmYtPxtd0GrccVVhE4TJB8uYZvRA6lHvk17ggTVZXN3dr9i
4853mT7c+KyXzxImnx7WH+/I49CdCZzipggtgWS60zLfwGSL0aVYkA5ee7IDXyZyAnoO+eyn45n8
pdKGqRc47l0Oya9eS90ORgH9ZEY2OJaqtWZsx03icr8b0MBokKB0bu+riAkRDUQqr6P1SDsKATRR
4L7ehqMNdREwLzka6/itYAqDvV/bK1yse0DvN6LnX5LEQmN/CXqo6BBHXfNBOHVGv+3xWXrzzXPm
/d0IiZjCGsvGgCaIajOh7LigV5yolHjxdDNxKGJ+zKOllgjAZ94bDhyeIrJfWT+2KUZ8cqSpavDQ
Gm/6GUQJqsnXsny0LH/qd2QyrkwWxdq16UPdjjXGT/uxQrVvyR+ZdCxhxxu7CmQG3qqM5nfYcCfg
ER42ac3MkIowMT54eiArHRfYLTE6FV40K3wp8ivNs24navhkfGDfbflWpmAS23Boj6EtbQlOqqMn
RX0vs9fIAEIS/GrD1cqbhiofLmhuYD7YoQOflBPQHQZXlStLWxjVl27YWdN7XJDRu75TE1HpfAvl
BUV62666dS084HTh98neEa5zhO3CL5l/pJBbZZacVXTWz/ErpYt6HLbmmVKQd04DkEwRhksDuWHn
2XjSp6BtWF2s73rc2/LRJBeqk7ajucsh7Zks1r1aenb3tjRnLJnOE0ob09y03TEGCQy1WaHAPFhh
moSmfNL6R7M96NJBak8NZt00IHpnqN5q5F5ouuj9QUiwTtAXATsR7oV66QM5V0BCQMx6rEYPAzZd
+N51gL7RkTnwhpOARqN7CRoYy/QUuU3MoFAoX85k/va0LpeHvgu0+nhDxea4BYfzKoyu489BWE/S
+xG6bBkdK+1nVL0zSyZVaynfJyYf0wDL3qOc0J9Y1ibkrbhLMV8xhYHzEtzjN5nzb8ezcKZQa1Ie
UEpl+7t0Xm/yOc6xcmRvRRYO8baYDln0nNAUFhxdankEF5HxaC+v+jNinWoHBq11E5vErb3DpxNf
27qP+blPurXpu8dMeS7yQB184qcZVC3zs409DR/JAewyTVXaqBVf8pLtCa50Jgnx7Sqnh4sGrt+L
MQe0iltglSdmLFje4Feafcgi8Vz2OqffNVuY5XHjonGVQr4JLDEU7RP95BCBC5g2KMTlEQwLRxeK
qbF/z8y9CYUjVl5qpm/rHo17hbRxBW0u9epQOcWv1pOMquCWfaAtQZZJcw2CB9odP+ZEu+1om+Od
ybY37ZigMOD7Inmr2HF7ESJGS68sdne089CPAMLFnCT3WDWMC4cypG2l8WVVZxFtIPkdQfUI/GVU
duCoGEqPeyMgjS2vL3geHV48Ooju1HCg9nfSj0UOSWDpKedAsuLOsaww/qTH6qqMorPXdnotgYO2
fLePUYNQx2/FGr/p6zMn/hiJAhMUoTbEupVJq5G9edqNj+Uj4pJTdqAYf8C9jqvjhasObZfSkYQQ
ure3oPKHLwrR+4sCjdv+IINMjL9vH6k31X6FSBIsPVhGVFhGjmV4DOrpOYH7lF5xkQzxP3SjFfsv
IgMseIx4iaHXFd1S5d+GI6l6H4eI0FeOHW1P6PtGuQE28+IO2eguNd/mwaWFwNxtqjyH1gJqDXwS
1OKWW5okOZC6szXsy8xxfviRdKQOezKKQIYejeOZ9RPOSs0+dLRpiop+h1fjJCMj8OciMqskSC1W
R50Ufcbx21KdQIAiHkfcoL2RxyxdYr9EfE0YxYpWivlAFovkywrV35uxBTDGcVmoRuICGxjYJOvb
jpFvBHeiA6i1AHczzNV+JDhZ2N3578EThrLyEWJ+qwcKjXVEKsPBCNMftwFZjJ+GEaeLSUyLKbzL
hzzk1Sza777y0tCeAHt4pY8iH+V8f7sj6yZOHoWvEYD2wU2qDttETDNpA2IeRfUJh4bevOo3556I
atx1xLa7CJOku4eSRkpwHAeY/EbVz80jb1gmOA3ixZPJg+K1PkI2aK+48DkMTR4RwCXC0XvQYsil
EKvCrA4dHntcrcjHMcsLKqOAr3IrNZx74f0yc3pacHj7VIlf3aYIIPgFBp/Wu+seitG/b0hr/8nT
+ee7Sdxtf56tLGYvyYSle73XmDuTcxhmq7uvXxYaNfvbU7sr9sYxeypfoZNF++aA8NAHeVX+vC8r
zh+r8YVOACpuNfK0f+iWa+Z/vNdhi6KNlg1u998ENU6fx1kj1Ghj46F11X5wJD8hQn6pPlApIV9m
3soemL/aiDfc9MIpD8OJ8nV7J2oWuS/xNg3cEi7l4+1AMAoDG1yrjPOEj5y8YgEUQg2DB8/mMPde
fWgA0fR32+IsLj05xH10qNCh6mzoPcYZYaWrmIEDU8ZHlAZEeeIXtaknmVEmJzIX7A04Wat9kxVc
e9kUauz51nY2Qme+6u1R6Z+UzksMIOFswyTR8Dr3tTVeGPHll0yclG7YpOiP9rSWl9UwAJOkVxpx
BDBc3Q4l4hdmL/spzJlMZhEB/WLExqhDkc16qrqjtGSf+dW/ZwqKBcdlAhNVgTpvuMP1B7kMUIM9
0G7zZgoCfFcjY93MgyRFZxzf0IGnxl6BWNC+6WEjrzFh003URbwhGlLwydf0cbNAR1uKk59fJcJk
lNlBTmV4hzBZktJDZY5JJUbOqr3pt2t9e6+7nr7Gxx3wNPtotbPGLd9UtRnXfDTABqz9CTxGDN2+
oa2L9ASmskSIhFAgA1VKwewPmndHrnBjrCREkLeMjk9/f8nTx0x6HVIico6s3vR3oOPQb68IgK/8
FvEJxvENtnhcopOgdd2itY3HlAEVU+RhVTMVsnwk4PgzwXqPobyjbzV+l1sCTjbl2T7qr9l3fNV3
NfpoF6VTy6jASN3oS4GXj7jNbV84ECKxWd2fKIyoIfMa+QwzKpY4DKJHaBx44kcxFdBoNCBS8WXC
rRGiyO84RPCjEgTBuSz7ROvLDyBCST0DisaWta7wRrjtx/JM85yjhSahvTMB/Garhu+JO3uhT5ef
W1w9NEUm8UFiHBjMCRhgK64mBV35M+soIdH43QTpsaXyjrcJJg51lw0PqvoyLPtbgtqZpotbl94i
UdeZXKjYtfV1CWgGuMMKGErRkq3BZCk/xRSCzR5etzpTlygv+IpIv+GsOtQbQe8RzOtwIRCCgYpo
YhZBHdqutKbP/vcrmPWfpsOGgsZSQ2qsa+pv7kM9nStZV8klgF2Cvrvg7APkC3LShGG4ZA5VJ49y
fcFJzyksZQZDm5+SODJW9yuGWc63tjcy1fyR9MeU84Z+XHIIKVWgn+IQqdpcc1By7TJmFKDyLG0k
LpAgfOlBtTFC2nU9YqVwIcdjhLqN35JP/WI2Hu0QV2HFEAZ9c6cTbw2xOYq9Qpi2V0sFfIRiZKeY
nLzIlmV4xtk7jG0t6IEI6vE/yBP/WjgIgRj1hC2ijxXZ/K1wMIvZ7NLbXdg0I+tIz7l1tou8ZRCU
iFCnk724YHnJSDoAQBY9PgLto431OBHbUuIsPOUSOzC1mjuj8t+BvPy2jjKQEGmVPQlnVbXv19fy
suzJrkg39lvcbabuzRk+JapCDoWI/dzm0D9VoWgdjhc66gcBp0TlhEuYGs7VfpjH4ZURvkABoV4H
nZCWpw5nzMHa36iT3R+EO3E4Kvd69w/46L9uNuL6MJZ1oCA6pvL79ZG1bDFIOBdaa9BWJPwxRaE8
F+ftVfKDCYA372/XDIMIDpfAugoc3syIHu7ZusVx8zm9FI8zxThkQUi7bhfW+mYRNwQ1N0fNCsE2
crUVHjVandTjAWOnE+EKPp0hDCjH8QxkRqMbjXfxY3rCKsZU+1588Vj+j+XPv33W37b9CRKkoRR8
1mGbHlko9jZVyc3XXpGdkCsGIRNfGx++xL2Fj9r8h2v9V9+feH3tvwXQv03B5XYa0ztiC16fRK2W
MdsOpNWRq8OxsIDoHKoesthy//eLhf6XguK31/1NaJ7kee+0Epo9uA+oqRbl+QYzWaCD17SXbhsr
EGlH8sb4Un3yOvBEwoL8GF/trbZWpTW7p/SICbwN6CgpoWGeKVJnEMlv8yfdXTI/G6z+bHz420jf
/vHr3f+RyY7feYmr8reI+N9++f+ZGP9QfyMGab+/+8Nn/b8gE14xWbX/6/8FrXu/Z8IfPm/9558j
4H/9/9+fIudd0f9lWIC4HcGRheRm4y34vwnw/An6MV08z3CJFc3mJvsjAF4z/yXbqgaaBdOdLGsO
a+EfAfCa8S9UPsTJK4hp8a1o9v8kAF7TRIn63+Ihfr7sIGJDkAvKE+7z73oPeYoLib4CWuoKfi/l
nFp4tckUyaSLf2+Oete6s33NbHVT035YktdbclW1swHESqmBbZaAooYMCx549W6GQMXGz+S+lS+3
Kt/d7WRTjZarb+cIiS3GeoqEMyp01x4+62lHyk85fFrFT7nfRqdSOuH+cgBKP8eG2ANpTvUrzG3K
3S1QkMIaLR7u0cNS/bjXNYa+INPYG5yVzAqurcwFdV1NrYdEQXmZuzXjUd2kSEQC5cyBGdHNh4WZ
oeNsU6RCHO5MNgK6Wi1TF6mggoelIru3AicXy6GhnWpir9mXVjYLJmwZb8IjKC5PImGYhxC6YAxY
xnwd5d22xFSVSnwEZih0GltDO+T4AVLEfHOBneeLNDzaQ1xn0yb9A7aJhKsrLwm2NHhHVCMRrI47
BX9tHWQcxhFavoiWi02EayqoK9OTfaNM5n3PEZ0/1dppFXLqGyccJw7GFCwdY/6iSnZxkyAJB7UU
fSuzsnHoupnEg5UErIwIW2t0PQOzuKnCkSdmz2MDQuk6NAh+cDb1gqtuIgJSmHZMv/JRDAtDA7FB
w9JSVSNxgfg2M+uL6I6L9ykZl5lpiZqep+zVoExrsBL4C6uObVO/XVRYUsc4/ajkbdV9WvSZdJtx
F2sbSyIBf5e2noVQeEJ2WKgXA5dzpVx4TyVy5ahCC9xcxLtMRVsTkk2BZrlCNKszm8Y7FlVz0Cii
dkX0daPxS83QpwQpzxw7sg/uqtZAHFgxgtARs3Cj5hrQRufU1qOvo+IyKf/5KHNzFb/jGIz+ZjRn
kA7GLg5M9To2HfGHpBjCc2mkr+LOejpfSmpQKevJlyGLC/VMdw8N5hnibd34WjqGFCzqZFOBByQ1
YXbYMR3avFDJSguGQLHWK5ul/qPqLl1/VRJmzMRPtFidW26vKdbCu4MenpeRIY+bHABLWXXLCl5G
8mh2oYQXWRrfZ9Imh0wKaqAgqgyzdqu0fCl3bh7u3HvK/GgGR8942Ma0a09MG5oCzuWlRuIuk2Uj
8U0MyOLL7ObJ9XXojw3NIQvhbo72rb3kJoPGmr2Qe+BGu8OaJ79BBm82ILNBm+OrtWtSngYhweFD
JhDhIsTCCGDyNPdaY0ZoNaPFmcErkHLGvSJ+nfb8WrvWvFnzjv5alvcYyrwZLfaNklbteMQozJqZ
P58gr4t7xTqZLRYGiRnyncHDVhLgn/GQZNc/LeJ/bGd/Thi2WJr/ujYasqqiucSUZ/12vNcsW3WS
Xgzxbz87EEb3BwelxI0tOZ+45aIboXGXosDry6m3gmTY31QeNcId7I0OYqe+Q7TgGx9luAkI1Qld
YjFhcKnRCIg5eHGMzhDyGh1eA5iS9nxq6UBjy+9JMKoUeqwcRh0hglqu4iGb51/PQFedZfkU0aMh
ZZgKUEEokTM1vt6E0l6+6FZYqFiV+OablIs4XKIFEipIgEi+6tk7TRtezSQLEOja1F7b5tyJwjC7
RrCMK651SmUJy2plmg/EchQM/Yw5/Purq/zHnedPV/c3WO5gLUUOsGvgeX3J5+eG037B6VPnGSWk
Ew0008fmp6YfpYxRCFuPvkDs2Rtp8w8nD7bMv37PnMyIQrZ05LOyaEL9qclUjpJkTx14N7Viswtq
Za9xty+cz2UiOVeGEyCA66NtZR8BJkHrabpTB+Wzwbxq+PgxLBPNgwfqrZN3HL/QXav1Oa8eCgZX
zbU2do20kVL+edW0MOfAKZvrWh443T/8/UUVdelvu7kjY/xizeTTcJb690+iZRp5Q/YNFYqOLeRr
wNM0MNG+W/tKaf+hSP93Q8+vyoHX0shMULlqivPb99fiU02SuYCbz+n0RnowtLeAlpAxr+wv+ht/
/8kc7d8P0rweIUoOx0IH2iiRPqp4Wv/0LU22PEtqlBA8wXpzz9SNFfFYJXmY17hUVJ5ADPb5fEV8
+iZJHFk0grtItJovE72jIY5xlKEgt5WjwjlmyTX2kWSnKrRrWeXLjhPFPb/EzO5mqf6K9Ve5WDtp
8pJpCA15yKe0/2FIyiZKntu0Z3qqcnxW3WmGQMlYVLyL2y07dfZ0mJxmrZdXawbxtQQtAr+IIzRx
0vJng0ykId8maWm9bGQ2V1FGSJhr7IwxG0ycbsc/bK+HRY5I292PhbaJl2g9UxHodHQsBEEtCL52
QOxknrTxMdKQDEjvha5spERa9zzzS3PNyPJRb/jQVcbB3KkRMhrrhE/GTUfSs1jvU9622B5UFCTT
yEeh0Sx2PvFp4+lZpS0UXWRMGRWQ2lxvkVLQmzQuomqQ+TuSeDhahg1C8stC30btdvjCG5kzgs4S
0xuX17FnInqLVz3NuzkBAyN5Or2hfmA6KP0Ib/1r15wAIsXgbDJE1CVDwJpNIqbuWcqg5dizdKgD
GMuOOYHV9289P0m0iiL0cSqmygl4n5J/iM8lNpSier3rXKQGCDEdKCpIsm8GiS9VebdNeHC854Y9
b2ECLQq2kZw7/WHAtmImlq+L5HPSjDBHdhU/LFMZDZDHTCtO5IhSAs1EBQFX1dLi1WjatUIAXIW4
gSaXrBG40dnHRZfWptWgCSFfijHV8KHhmlDQAN5y5L7YVaqYYtEi96sL52oNsxDGX44eYQkqfGZZ
xaQqbrjCoWygby72dysOYraVkU0TZuPapI1jm2lYjZSqW7bL1Dz82pcZiaOfzD+7xFiRVrOKzIsS
xbTcvgc+RUS1ac77uKvWYrvWUNWK8qgGDyiVxNby0IgdySiu+RjI9xvsO/h1WY9+vnYjfV/V54Ze
w0AhpGLm0LP4OUflOBq7Ea9ahlGur+Pnm4KzVdwQKF8GnefqcVTmfc3YczTGQx9TG2DDHLvrZH+p
VNcK5KTO2Fv2frFTemMBv6/hui+V53JAGcYr2NTU3PgVb24et05Bejyxg9apnahmGdhUELk4uwLQ
4C93W7EOjBOWqmT2JV0Nh6xfm4TsaMurKEWobpx4gbMBcwSCyJ3hQM2WpzV4a5jGVmtJY2tGvJug
swecoVJrYGGqKnWTOCdgyEBJAGA3gnh8qSxAcuxWg6EIy4FF1mw7NeuioIvX05LjKWu5XRZRVc/P
Rf8lDhEWg2VxxmibybfUaw5vQLyLErlFPV4jGbgYXhWtOA/dVRRRk472PrB5GZ0qPHEYEQPcTUi3
TiT6tvePPJ1/FcUm6pR8ARmBS3R4NvHflQXGtPpadq81eUMqTVitXauIJjMHpkSPWASyaJdRDfB5
RkhX6Cg6nETMatUeBivg2C7BP9pF68Z4spkSpcOlaI5BRu9H/Kk4WXQ05CTEmS30rxHvqYmQm+9r
rv84WHA3iKODwy7qcKPpJgWsTTHXSStdPRsRlaVJAmRKkBMDpjeHMLC+PzMbUFoWaSAVXHOtbjhk
Xf8PZ2e2HMexZdlfKav3KIvZ3dusXgDkhEzMCRDkSxhBABEe8+QxfX2v4L3VLVK3pao2k8xEiSIy
Y3D3c87ea7cl6z7nTDUO4A05ZOM8XCsq4+R3guFG2MxsRoj8GKnDUajzbGeYVTdxQZ1JxeJABo26
u6yNdxWrWCu/ReZbpcN1tBauZW/7LUcsO7QV4mfUmMgaphGp0bNDYivokBHOaUAs+WhmVLPwOUDL
5IAqVv8wj29Co60v9zVHenqUjDaxIa1/T0UN5NnfTd4NOsy8Sq4Z9l16mNmauryv6dBW6DsiF6iT
hRAtxQQLoV5NGLFsNLIPTXYdJfs6PytzzJM3f9kQURwRURT80BoV4rnnRLze67HE5PmUA0I3/ud/
fdgKCYvqHx288WMOD5BRlLC2sgqoK9hL3F2DvXlEjRBM885nIuUNI4ETdKyZ0pMj0wSrFoJNFwKy
88mkMnZK0OhM4pqbAf8tpwz4yHFAo0mspoDWWecvaAY72N/J28Cl1c/SnFlZY/RxxkW67EKFYxH+
SIKC4dLRjs8wFpCCHi3WzQi7Z9Q/V955Sr9bLM/sABGvz4qPgchSXgQV8hcIeY04lfm5AZbY34VI
+Yd9lBwyB8P6bV/dId3jW6yHoPWWLeZFABMmExJmik+mz6Cbq1ieFMMdKLyMQQUgnYDAAI1KA5ca
JNzMR0wZS5yl6H0t5xrTqxKMtPH4uZl6tuLmbsGssCwIPipOfQ4ygNWf2eCImGmbAhbGFIuWrKdm
REmOfi1rwKt56pwBM3AAc868UwGKA59gso7lz8m7O5UWl07+rebgzxDL6pLrMdlXeL9Ti5RWeWrZ
EATKX6cNL33uCLJp50tM3CMYnaxdHyAUDGN/WQnDikqyanGcUC+XKU0/dKIxiq3c2UfLl8A9lwBV
1+/Pe+APX4X7PNerWgCV7+UQxlcJKqrJh446o8wcsEEwrQojZkJgsFyIACZlHI1IJSBidiEP1woI
oyd5fVH+g1f6DPboy7BIFiny+y8t6bwTUlo3jJnGszuA3G9yXqtq2IqepYpzo+9AskdiF3KcFKQk
OfnT+oNbStEGlWZSMHUGjOyBw7HGs5k+DT0QO3/tvOLA1KBEOK2JkJ677NNZXgskZ97Zsgm9M8jn
rfMIXtF1Pz2w6aWOL7zF2uQzOAAXY2nwuT4oLmuTE31O43mEglQUAaWHQVawsxlOVeHnghZhvSQ1
61w7BUCA+LC4KPdk4WFq/wxt8BQdJ28NLQAXI7SlNhnBP9lAHHEZB5dRzDNBfrTicEQiJIkE3H+H
38b0LJ+XK5uUglYndKrQ9SykNpgBpBAfGDLlSORQi87cdetNmCB45ffntGssrlEKMt7nbRPonPA+
xTP+DxQAWc1jl2hIDOSC8gJmKcqRzN+PAx80Q9KdQnFntbNYHRK0En3zbTZYrDg9rouEJUAmOaeG
SKpgIg16Xd5B4PmUhJOYHgpq9/W3KQalWprLvocBXQ7EMIF2IuB1sDmE+cluaeNHv8u3YVh+mxcW
+oijcU/Qw+ccwFyjK6VpHqQko0ufnI2azWJ2T6q9y4mnXat9D+0oZ5QpKnglsk1OX23xrH3ZjRvI
hwcrSI5FhmSLKaAzwHFPX4YYu1YKU2A+mhbfn7a/aSSPJhhh2pOiRr+jD8xNyXmsWx7DjGk529kQ
03Giv6f9l64g7odD79o27Dx8iZzz+uohrvkdvrMba3y9ItmuB8+sYyuepu3a9ikx8BTs5p6wrnLi
UEeMrwsEjdH53ga88uQ+pXa9TzhUsmVfjBKZ2ngOlyOPgy32wZhc/exBTj2J6UxqHDognNK0x3wd
+0+E+jfkdYTKjrJmbHD082KOP1AO+e5hYMrYJ+/dZB8EsC01otum79OF9ilklL+0JA8l2/XMnqAT
f1/Ejy5GT0SXcD1k5ViV+yXbqS6/s8b2dvS6w9IjS4zTF8/loIOQuSj148/q7n80OjhXBX/9Pg34
Mf2vH1U9tzpO+v/mdGH3Ud1+Lz663/+o9dP8nz+LwcU/P93azv/lF5indD8/mI92fvzoTN7/sfH/
3/2P//bx8085z/XHf/77j8qU/fqnxboqfxkUCHoN/+/Bwu3H+G+X3/OP96rUvw4Y1v/vnwOGUP4H
wwMmDMJ1QiaD1On/HDCEHrMH2gEQA+juhwEV9T8HDJaj/iPwKNolrFYlQxiX//5fEwbLdf8DRAf/
H4gYz3eF8P4nIwb3NwmPDNYZg28z/3Y95rvit1maAnLr93rU5zQeTlNbQFW1c7qtNU2zXjWPRYLE
aAism6wKSIKoVtDCiO41GXp2skjWV17gPSVJ8BFHgXfohxb5QUXMuh3Gatfbfwdc/H0IxwdWIX0N
guYkxGBQ8r82Gvomd9p5zrPzLAJzWBzEiX7SzRfLWqXFumEODt001t4pBoXUWszzG2n3rAICqcYs
mUHb3mNejdl101o7k3j8gxNWuwSgpdBhesiLssc1J0gAE92XCHDN3KtnCPHMjsdc7MYGfRe8A44Q
ReoBE2fAdJl4EbzoBkV03xXXrVU5V0M+6E1c4mbsjKV2YRcfg9ZXj1NHnsofHrx/0Qz9HeO8XhVp
kyeLKEMGHhfn16vi5pbhUxflOVHPbTXtZ9N/GRWpwcNIJSPZBKLWYF5I8fZETbSNptg/qL56dzM0
F0EfUSK417Yz4PSdlpe2H5PLnmiC419/Tv/XFphcP5tNG5gBeegFzLPWEesf2kS66srW9HV1Rkpw
rW1cJ8RbXReLIn+sOkVQaJA9Kaph179uiBbcRh7HloqD6WWMbmR6CAdyqefG7i+CIb5JjKm/sn5j
cmgcsHloV8SEftkI/erVw6cI1UPSjPvFt7/3HsS+wJ3fmyhCbzqExAClQXCQPmL1hEW3MSX+qPxl
mBSNlHSmHVKYTVUWryavFHBjCp3IcSsoRm3D02/KOaFzklh/07r7ndv28yIFgQOMx/Y86f/stf3h
ImWNyLlZc3WOJ8AIE6vB5RJOCrqvqIHebNaogs0oayDu9aeg4LqYOE5xlBV47vr46q/vmcc09Q9t
y5/3jCUsDGgpi9CRv0sbPOOryckNkL2i+O5xpXaNpGqy1/rcmqeFdqr2DzLjPjkNclwg20VaSnAL
mFyTheBEAZHb6vJ849uVvqutzrqsDfwIK0S4NZnquW8RprcyQVgSBdetih/L9D0rXJ85BxotIKI6
Qpw7EN8Gdhe4Z4sFY2lH+2+azb/TItZL7wgWQ+ghdDPlz+XyD5feRIzriiJpz92IsDJOXpjDIVZN
4ZsRAxKjUKL9hr1pU4kItBYVVEXvO8jHTTXUcDfpUi2d+fzrO/BThfR/G8f/uANCOpRdYYiDTP4m
vln8MXRca27PtsUhtm+BAXco2gb36PaUuK6f3Q7N+NxBYrVyvAcqvctF+2LjRwn6C6d0XxOz8ryE
JudIYwZMp5nZTBFDjgD8mQoGJmPg/M3F/HWEsH5q5uDg6QQ7gBuK31vCRjemlqIX53FI2A8smzTP
gJGlVfEY//UV+nVG8I8f5Sk3VIECoPanN8b1I7eOleZHrcVQFH8ba9Js00o+szffT43/o1DMov/6
h/55LQvYOUPfW5M2aX7/thM5g5iTKm3F2Rf63YzqgcprYxXvs2aSpNXf4R9+7bD/4zsGvu37IAd9
2/19iZ9HNVSVmviObYvsHWcoRVtNB7Yow79dgtZ1+NcnDq4z0ggXFYNHYfzbfmINvqn9cBDnNFpb
AGHAKLxBrdjZKboqynMlq3g7k+pqpxCYhLrN/O/hJP4Gr/yvvjPqC8mTFJAC/fslzvJGm8KZ5Fnz
YmDDG7FJOIDFEv2UYQL46/tJqPC/+NYK4ca6MaGQ//3tt8Iy9PtSq7Odj/JKuAY7fN4T/FvNr4NV
WWQV4kPSw4yF1rSEQVpabit/Pg+8l4eGyUBa43607epGJ7V/IyG7VjZrV/ZMP/A0sPRclbYqDiZf
fqh65vAu7WudO/cyJBwrpA2wb2V2aAvjbbMBQZ9MsG9rtwSg65DHnQdjQ9HfPs5jB5A81fBObLMX
pb/pPCDKniTVxCronAzf4kpuPYsCU7eYhFWJXSKd3INW2F/dOlzumtkLoDceReG5FLhrAexRjyer
YD0fz75qvKu4yXK6YPJY23Dcwj58kErSU1JMJOOWXbiKrH01q5MRsBNt7bzG1vJtQQVitOz2waTv
pQqLq3MXajAqcfWiEqgqcsFKUZI+mlfANWR1zHu2s7zDqDO3H5ZG/5T1I648eciMt4KKcvr1QDV1
S5suQ7sc0RbcTPeaPM+TjrvPIFOrKZwefuqUAOq9wcNr73scXuGWZGRZTQEoNCcLL7J5rIjH0h2Z
EXgR/PSum6przkD4cOzmvvLWkK8a71VnV/1+yc1LLa/iInrpLJyDpUqvySSvHsKufSliSOORFAOQ
EOuZQ2dzp732MQmxAaTGJNtOwVJJM8yRnNyqTZxzwG6LpCSPOSTRMrHw9VdMhuPqcp7lCKd+ycl+
ZBLipOX+r5/vP5/1UTHxKns/GZOKVevXw1dC9T6ObZMius8UBvPxLfTTXV46aCirhojsBYROFT0s
7IKXFbvb1iPrXojWu4iERWKZZR0SXRMcxEA7GSGDx5H1HtdQRSE3/PWH/Z2xyu4hCRQN12Gisx5s
fytMYtO6wVj06XPnqoYOzgpEaNPbSDAJtLS9V1zGi85pUPLP8ClFJp5HSZnSUmA7CzIKNB9zTIiB
lQbqIvYRbWezuv//+JRMPqXrK+a54PB/vaRZYwcUfXSgA9AoNqqs0sY/DTKTCr28qL1hk3rNuxqK
r4xokcDn8zbGb6LILY2SfDdmzP9KY+BAt80z6NK//nj/4uDAHZfoMfloYIN+v+NxXi1luoTpc+/o
z7B2wo3VGPAXDcbxAWZlV5q3eVzdrXYE4VQ9Lh22E4yfth8w1qsZg4wJwhht27jraX6XZaS3fkIT
3kj6Iq1NC5D09iu3Y1711x/e//Pir2AJc+c5ebLpBeu59A9nsTFXVcL62D57q9BpsnGcVoo4CpmJ
q9mbsXN1eHKGKQh2xiV3u2r3hRzVprYI4DHj2k8Eqy408G00okmSMOgwJrzohhD4Z35dEj+gs5nm
i2QmsXTQ4i0HeYdQoAic0rntox5iWzcR91jrT8dDA9E2TIIj71CFznf3tZwnwmc8N2AYwEDKPaXI
TxCO+M9jgA+8B5mUedVzOjhv0jN699cXyAFy/KcNi0sU0kWgTvA8ugi/XqIlKGTBPt4+J/pbtMxy
PwZoF0a8x8apXjqqwNvAq+5y/2RXyfwoB2Zj6YRNhEg/NxlISfJwQi39UB/KYZcTIlJ5TnywYnFt
4lZeR1nzJUh7SLOTUx0LTTSIVrt0ZNlww/nDJxTMTMvDamTuGJtUBlGgcevPuCfXJZ68+FSBNopr
2rnxZInzz19Bh+t7WuVz0uX7PEBAZIJAw/pEyee4SbWZTA9JPSE6eNKbUtMbj6mZgcSHFuW1jQ4G
c2gd9svJc4ltWsh7Q4Uul/2ETYBm4zEuT948DLfyPMweDr6OkSmPxnHIg4i2QHFfOpY4WJP7ZhuX
lO+6wE3CtDpzvebkj+bIEBk0ZGqhlPQacV34UEYS2FhxcBxDQqoS9ERXUs5MiyZ2abc0Ee18NIKm
niO62pDmhGZEzK9wlx4n43SPpROaXe0236d4yk7kLkE5G90vcTsPJ6MYSik5oXxw2/a0SNz1XoLQ
30lRv01em+D5KsFONnLGCi+tbesWPGkCOXnaDm9OMmU3s+53bYbmOERcsOsNGOo0C9+puPNtPQRP
U+tn20r3ep/n2PDb2DpaxvvspPslS1znzp7Mk9GMgAfQrNRzVraVjnyzbXuEQjKojTfU1qW3wEmx
Iz9BHzOf86HfTeF8FVt0h6Omkwyw7K9Fy6QzMBEYm/zUiaU/lvXwvo6g4sT1bquZTnmc0X2OgxUy
qcMHkTftsQoGPNUTkqYwvh2iUu0nF9cD3SbtynfFsd5L4e0bCysPy00Y0vEUk3SvrUXUG9ed4m1r
02ZNnP7aLKTiNWG/t91VGOQW51Ta75HTh6c6YvRau0uEcixWm9SMx1DN/V3H2NwR5Ldmdh4/xhFL
W0lTPfaq18T+wUFjQgVgQybjbKhdvipVz0maqt+kVl3vmwQPO1PUYhMn5p399G1cCFwt4vJ7Hd9I
bMEOLfuQc8tF4+MxY1SCHX4BNLOOolPmCxRqm3x5LAzTjjhQ5fXkes8uB9Jdm+D8hhkaaJXe2AvG
RLvLaEsPngfrSBsa5i1xxW2a7+qR/1DUM7GuM3tS2mrmHxFD9soFV8rbdOmJWu8y2/2YMoLxqjWG
kLaHYoCIwMUUUA66MlQbXiBF9wMG9WIYtCFtAG2wSI9IAOKCstzTu2HBZiTJexV5F5HVB4tGr4FS
U9vv06HD4iyK1zaQBLWGH0Vi55uJd+YyNex1HFM3JgMhXvouZPz7xYEVo8uEOLk5vw1jl+wbi7c7
mBsO/LnlIfbKPut8PCYCA0wiijtvrG/iYSY8zqvSwxQWF3HdMcpYWmK0fYa5JbGodrY4Z0KF/TJD
8JhBM1Jp49w2MRKKMu9QeXbRsgqln6RTJw+zJWHQjuKAMDjdVxHiv6jyQbXmUBu0peTt5CKaHD6a
Ts1nurtvjOjm684Xm3KISLfDQlTPaE5z6dmIKhjoDGQDDbq4LxJB/Gjdf4+TctpXcRsglArggWIQ
Zh3DwF87cus3EE2cj6qakG33Plwa1yJ6IUBTao2q39RzwOw3aHGfJdmPpHGDmwml57jwcOVp2xxm
twYszVGP3A5fHKNWEhEpnBfXnuJDVAl3pwYEMElV3le+UCi20U5mqXuUdnHnmPG7Lr2vgbKIHeas
l2bLXor8qZxCe+9UNYuhCJjHD8Ux8sDCjA0ZB0MdPoye9TkZ1JeLh3NJSnlRGGjkY42bl1jQSyYp
TpEmz3Hd09dC0Z2YtHkZZvmqRse6GQnVkrZp90lX/BjTghk8kAWww2M3JM+IbgSCyUPOqnah5fgs
Z7QVrF7+1UmtiqJcY8O07AVYk0AGUu3TMYAh5KDtmTG1W1OYHDMvCS/sMfI2qTt2dxwoXhj9dld2
MHWXDavH/bJuQcO+iUL5WoQIoYrIL68sEYLNlDTCk3R0jwO6wMlO1YbtuL5s5hCfeT+QsdWZZo/Q
aqsmbvqU1y7TQ3AmNH/jg2+3t/QOf7gTlM6xRZKxCNxsYmjTnVd6OGNt9OCLP31bZFfAfBnvpTsB
S0y0eLYHJoPBYfSS4Kl0Hk1GV9CNCSF2NRIuZVOp1GN8yHpoWmXprwGickdeOlr5Cop6KgitrMje
sc30kjY9lPxUXQoZpdveZvvjzfsSdN23qSKSMqjbu6RProX25H6yOCIlqVn2pSvcvYzxfxV0/eIs
4Uhdc3u7zCNoL8L81Up6S82ESUvRdgrjMdy2EeVgOkZsKO2yq6IxP8TBl7iOvrWW01z0k9vsm17+
SOZGs3IO7zTnZpI9AaDUba93aQ4SkGe0IF8V2Uswgn0G1jgwseBeEwIdtoWF9zsHVMQaxcJGtoFR
Hqtz9TknMUm+VkWImlfwEDAp9ciNq6oW0PXgI1IxHnwQ9jFpDc/o//oBvQEveW7NatPYE0RutAhQ
Fvx2w+wEi3O5nGjkE2WeIh4ZQq0gbqYuvTjrXNYkGQ/DiGCDz3Q5mOELi3N8VXECh/FjFLATuiZy
YiRF681Vs3MS48jZXyCNl/0qzkAMpeIaVTublraTtyz1Lohif3JSBagt64PrFE1EOfhEBTUa+vJo
nYYJ3cEYRU8KxK6eCAb18WBXc/p9DFb7ei+ekAcCkKO6vTCrBQOdGHZ9av2FjNKZQkpSI1wETnlj
LdG5qUjpSr77coSXNeEGzVdhgz50bvC0pNl9YaudTWXOIQQsUQtMSA31Z927j4uTPSuD7sip7Kdc
Q96b3YHQor75kiN6klZ2dgbCOxH5XFGT4L7O0UMpRsTqHHSwyBaUYJeWFXO4jrnacx5/Rd6AzAVt
nokd+hg6GK4Zp1BGOe6B16o7ColPsui+MXv72kwy3CLBv7OtkYrASd6q6DslQIC+C0ylrwAPOBY8
Pt88W6MZ70sNDZPq52A6CM0Oa0kx2OvMuSJSIw1gZ8M9djSdNpHo4hIGJjqMLrr5uUwNHXKgqvC9
Q13kPF8Z8pipcK+iEdNot7ACtGPa8R5AqWS5Rag0aHWBIoyDJuyQEkvfEIPrG+B/lfTQo4WEyZZz
MA4cdAwG+VgVGKyOq9nFGsGuMAfxqwoCVDiyfXN9vXDw4EcjYZ968mVEqotTN/gos+1cAA3tYNEu
OagdMREBkqOPXCp2l8jHswFIs74olXNdieyJAwgy0PWNtat42ieM7lmTxX0MxUiuGuome29m0xEg
zpjcaVkBItdtT5zebmrAKUdjJVDaY9w6uQ0fQ/pURbJUOwGoMnKaYENlEVzZLWKceSqqY+v1X/zV
OeFG9VuRgUWjrddtFY+uRmNiVkF8N2Ip7DuM7OEYlRuVAw3oO+80my+NFN3GnvhQA5XHFPe7oqmt
ayStNYc2uOs+yL1m8TZDloUvNE3RkZDOJBnH6yhPt2Pt3juLR3IZ58L7Ek/LXHMGUGv3XlbGOmIG
+eo3jTg24fytbRZ0ylULchGpFtooG2hVgfAm5nweGNPfjJkgUmRmAe97fOPBxAmsLqgK87CdTr6d
v4RrGTKtWJVce5u4KEImNT+COLGZeqRfili8TrYhnoKX4ID2nIVh9evENberQ+LbCYRei+bwlrc8
UCLloZ6tZ4PacBOAw2Mxmi+cpr4rafLAeqjcI9/0OWHjYGo4XqdcwWwhSm0qKYUb2ARxQLmTrH02
VkdraQ/ujOl96f1LLNGnAJVIFfYghDXiLmF1n/MSJtsCUPQUNE9pmxJOkamXsEi+j3n72FR6V2r0
+V7NFi6QhPS1h/6vUB1yYxfARvJuWXzyQLFpMCD8DjWCHSF90AE8m5Cbv2T1mm/bw50S4KaaZFeg
A3yJ0uxJZucQkeeWjSzZBVXPN2iLAumKr6+kbrbIj8OrouWiWkXOfj6hT9Iie0xoTxBQl705OvkR
IoGu7fiJGSHFa2wQ7lEqecrihBSg8Was6GSETE8559A6MsAn8wpzd24Qz40oUwEopB6nDzOWl3UR
0b37tpRImZZxPEWyPS+xPAfJciyWlFaugDKkO0LXy+48qgojt+TuJU5KfEoPCUeIgXCNQZ3KpD5N
VYakrOrEVe6QLfbzHRbkPKIJJvvY0m8maaoDRam36Yp6J5bghvIE71R/q+blTWfZk+Wb1yk0IVIQ
GLojvaaemQwCXxuOTR+/Jr3z6MQuHioFyj3MS1avfMKPXHenZEaRqOcouas9wgL5FFFxSpvRvvQt
50see8EujOVzJtSCn4LGhpsFR9kBMaxqTG998N4yCyH+DOUzbZizm3KJbEqhi4ZUP9Spb3E71diu
SKfOU/NCg/oR5Wx1qT2LeBFpAKY21tmPiEAw6rOaOTy2idRkWq+wyoSYZ1rMmyKJ1UlWlBU2Tutj
EzeHsTb0ehE4wExZe5M0pC1rZYquzaBZkm7YKOz45q0YaRRa9rxQ0qUl+nn4gJiYZrInCz1/M1wT
xopsiIXzpFM6/SJ2iV0TXzhwLKR7n+Mx+Rai8gIF1zs7386+6pJCYKh8wznl1pvBjlnLfJ/FNSKs
uac8pkdwSRMedim53BiE4PsSwxZG4lRjcNwm2iP3xZ38DYbqY1gNb27ef0PfMF1P3YDDh3/L93dP
NdGpTF3ZcxGXhc4837X9GkyQaTL6ZkaPyrEIRhs4ivhO9mM0eXiVOgQVBLWKjhmmLSdNPzVmVzq4
eAMxYPotesfYZnnJyircNhScdcTGRSf9LTD10S/Al8l24K2+DHztn5N6+QCCXncGWHxJKyBXr36r
u00tgZHqSGeHNASGFHfB9eiqL7PwYNtHNuf6z9BdWUBoO3FYlOpYOBnkZcvlNNPm59ATp1lQ59Ud
XdOmq/JDHQweXjz77Ddeubfl8NTm3XslMSjkfvFO7JbfBf1rGCDSLeyYgWKE4SIZrwahgH8j27ss
2pG+pGt909BJMEFAck3lIWItvYw8Sifb+ur0EDALRGXJFL+1hXzVg7M3kffDCu0bOOvdURrUCTky
VafqnW3e0/dZlvlaaSBJgc8JGENSfckQDflBSKspxTw2DS599Jn0Dnu5Cf2d01aHKQvKU5awtYdy
Se8b3RzKjsNrPCy3S8QhPa+cfd61w6Zfuyxt7lDKBzgKlDOcyox6vKc8vM0bmExzg9rfHUjUWpz4
igtLpcehqDD6Klg38NKELxY2P2afyCAddKepuu8S9B9Ts1iXcu3hyha6WVficDKJX+xHwFdWuEZ+
ugj+5mj6OiVLvouZDgEg4jlIZESmGuf7K51U+6EAhC/T7Gsbgo4lyWitRK6E5FhdepyhU3osF36B
+ddxl8s0b0IO2C2YHKd/ox20bnjlAP5tKKgH3asJmtJks68T2cGXAZkhvZ7w4WAGyFyFvCYdzUMd
qOkx7G1ivlMG3lFFoT044IXETbgeh2JlvTqTRaD7hLu1HNInOkc+mGSyTfPh1g/ya5xr5za1vc0i
onOaIeIrhQHdZACqTHO9015nDjMQR9vqwO45mGqCRJwnG76hlpBnlsWBaZRYyPu8W2ZjZAvb3ZVj
QMkxDEtvFpcy0nY5YRUVJKqRzeLKzUpOv6QC2Mgy5wqQDU2ceSDaNLazdS/RW1F191G3enLb+KHy
IKMr9ZE3ic0zALEK7p2TQpp2W1CJhehg70zAR1l4ka+r734x5Xg82PQwNeVpzC0y/k234CAJVUEL
JDP3UbObbZSHU4iejpd8SfJjXsuHGjZ6VlI8J8p9sAwO8aZ7idpqHxeyOWgHJUnR6tsoEADknZgf
yiJsdV9tX9Ji/ULvpLgR1nxvGjBVwm+3o68QIFiPJWrkqCeWTb4m3gK1GnkSkpwm3ZFYGvTBNksD
Lsk8bbwIMHCXCSp2It/8DJcfZloWg0U+OCv6s2hT/5CF0aPvBXcyGq7zCdTV1Dk/Fm8N9u1dfdU4
83XWYGNvepB/MY4eCa+lJqKnoslJnHjUbFwxZqdxYDjDvqtpZ/fDvcWE85LXgBBVD+28IdS5WzeC
IsQw44u0vfXi4bMIBxpicKQ2ljtzdmG32tDlwkITJR8FzyrhP8R41Z7NSbW1rS2NH+7N4N6UPkLi
bLYyyjkIu0valsRt0zzEPAm9y4lYuUa6PIsAJkExwPgW8LXUSJryOvQOAia7mlUITpXv3K0n474j
Pz01euBaP7RTQ6lBJJF2R+Kh8BBxPo4upwZQmunR+g7+XBG1EolDjfkawECxdwtAN/V6ZB9/BjOM
Ed24y/S5Xuju5S6iaBxmrPDbnxeevWa4xiV/MycEL3kcCPo2KB7zcJSUKXJLKUIaqurlaeztTTjY
zJkb5WC46gFpd4FEb+XLKzPyY5KZSqyqmX5NY+vfxZ1329VQ0372ToaF5Zvx4i3NeX2mn0AfOZTD
ocYnRS2WldcqmXe1atmvjPugM3WV5f4POaUfQg+4Jpz1wi8UVV02rjUuEfcOZwuGS96BcLmA4XWs
FjAHiX8IrekDfcNyP3CSFDnLcVwXYJuSYNo7LTG9UIoug9IQFDvygPvybwZbnv1nnYHCA4q0PAzQ
wRGj/evYpqUBmtV6Lp6VokUbFMt9bvXFRQLjqYzpprYBuGIfqKriinbI0hbH7NMeNqFMh3GL4aPN
ko/U6w+ZnYESQMOxVcP90MCpErM01EOnbGzhXZc27gvk6zO8bGqPx8E96dmKDpPJcICE8inz85WN
DtBuKIgHCtP0ugB2PkUI292aPPLYEyDwQDcUHfiqDv6Bx0JMaDFkq0VcNxrRdZaRkNd5X9IUs8fc
VTdSIBZlv7J2dkLGUmhoE3uUjt20bCNBRAfQJedWdDEsLcIg+k489kq99319lXTdbQqs3cSy3XT9
3dwwEClMQ2uLEsyhfbW4zYejrXeRA0tx6AYM7i61UcPHa2JcRJ1qL5DE6q7D31G2L8x6SHXzUVG3
KrwIkQJvLJXRewvkngrlZdYDiPyZ5YQle9+p9LueymIP5+muLpiWCntAVNrx8ud+CdU6eq0y9+gb
c85LbKaYQVnJPSz1nY5PAjVM1nkcrPQi6H9TVjpeB94M8pWl/PiiHPRZV2yy3YB8TlO0zNFnO6xD
Lk9/VGok/KJApVCE4VerpxewNLDFNUc/kr7hFfMZt0HQkHLZyiO71zEuypb9kn0nqQQvF6zSrE8+
stkHK+A0t7SZKMd4MyPhEa1t07NNnWux4ifkWvAWqPSafrhIdXwsmgbjZZOfvVpgqmtfB5tUBGUN
Yudigo3ZQzMZsnjwGCzr1RwUQeI6Qg2I+OkiEAOAj0eHFsFVCflVuBSxXSW5SIlF799nxY6tbpu6
4UbE6f9m7syWG2euLf0q/QJwJIZMJG5FihSpmSxNdYOQSlWY5xlPfz6Uu0+UqP+U2n3VF/4j7LAt
EEgkdu691rfGnTdKDvC+MZzz/fhWe/Tr1SCbVZ07l1PSvQxY5xIw9X5H+FVhnGsNTTIcI2IAck07
zUrIc8oDKKx+4uBswSqROS30LRAAQJTLn/SgUyDYCPj6fPa4+fGPvhyJf+nV1ivjH/UIFT2hvw27
rfRMAqnIxRgSpbbuCDDKzs0LZgs9A8j83B8HclUSkv40tC2RSb3ORhQmJbXbmUwpGOKqfIl0cGnZ
090w2zD4vPpF2tHRsa07Xdm3wuQwTwcBvho3xeoIl1ZIVuYURymQjO9DIycw1HwAphn6XP4WudVV
hpyPon1i1ui/i+mI1I+MB3ctfaCyIVrWrvUXf1zNk0AUe64FDGfjcVQGrYYh8NYYVPaydJtVMzEd
m0z72nEp6Yyi4Bs4RCtdAGkZZ+yMVcFgIApwtLWgjAgXJHEo2lOPx0BAb9FX4L1Me7yJDjODcipX
7dxLGlh8yqYq/unYPK9KkoHdKWDdy4wCegcJFPSGES3T1zItsNiwMQbFa1r0vKYyXIC68a/cIba9
yLAfzfkrmgbWVuk9pw09IbcSMaxfMmGgS/AZ3VgDfQ+jZ2Oj3f3c9uOPMMHF/MV4/R+G62hQUFZ6
jokaV59Y2kM7ZjSnZP5QROI1bPV0NtX+jTH8mrP6NQ/4AbrgCaRzf5Hn1JPSOeZOyIlgeS4eA4c5
rDd/v6ZFofNRlueR3akQLTro8qU6uaSWI6dnB6ogNxquuKcrcilD3KvaqnalgnJKh1FNu//4jzq2
KT0bsaOyPqUdl8Vkx442ioc5DsisU+4Pb5I/WhfpIWyd3IFN2qlff/+bnwXtMJmwR6CKQY0LM+FE
gBiLKIhNsy8fLKes912P5MsFie6rtLymIffslA8m0zOMl+xYrQnTMq/ReNXui1uE10FNCBee/1em
bPFZrpJ5m86JTx0rvoCCncLIkKUg1lmQeA6rRFinEgzc4vFUdFP1IMxab3JNQu9CMw1SjGIej8bO
eaOz4EeFhG1jMduZdDsC5MYnnE2eizmr/nLhflZsezB+pe0iGpbYJU5unnQWs8KQdA9axUwDOAH6
Hryl0dt6OXcg9PSzn9bswwqlqugCyZS1uA0GCjZX/eyr4hfuDvvKnOrzseq8pfTYzw6dQ7uh4Att
gj0mely6y1e9NuebwXQgFubE1aDm2uIzp/Fdehh43eSH1es1AmCOVFkqLwxv0ludVs9OT9s29RLj
KmYrOOvpYjJWunFFnV0HOftNDfZjpScXDk5klOdmPdy4Mgmw5jKUqLJ4h5CQ5q0s74bMN1ZqQvOg
DS3WpTm/0KiI7u0CCZY/irNkKIbHhexSYEHt7PrSn5JzbPOXlTcFN5mKSHsLEQ6bLis6fPErs4VH
aSHES8Fgt/StcaVytLfxdc5oQgpnyC4ipmlrnd/WsX/FNhJxhZ67ofBgYtG7+Hb1MZxJvWtNY5Ub
lcQag3CC/tZ5FFVAwfl8nNtdkkN9Ykyks+uI3nqTx+eWh0dSvtAQAtE/jLuhYywnSttfJ45xYJ6x
YWgCzaK3vs01eJNe1cDjnTC/YA8ElSGq7iJpOIkbHhl5hiFWXpMPF27bvLQmKT7aezKTmeAEBKVn
3iL/8bN20/LhqCoSYrxwJaYiYE8G+RRCQVKBfLEEojULm2Q5uq+OkD+zuSDfpa8ZJpr1ve3l5z0A
6EGCv7f7p1LlKJJEeRljdTVM2JCaYc++b8u70gsbVKWcqQw/0sylWP7KBWNpxHg4v9hETgvthbaC
SUVpAeDTcsik/1hoN2XgBELm04PtsCa1AqEh7F4BW03AnwI04yCIT7/x5g0DMsKNXns/HOkLRsSf
I3yeopHebvLY2NsxHfpNT/jBUs9tQ1ROaz0hqhMmoj+gXquK7zbu/OmhGZNdlMbzuuhAIkZNtG1D
sR1AXzpDKi5SHagzKGEuDAx37eNKIY3bUa8ZplQXjU/fbTBO4HktGHzqkQm2Sw5FP0ffu8l8wwJh
XBj9zzAiCrmr/GJtj2AxwFQ8jQM0Up9ktyUCowkb9P+QIsbxOaMB7+kZW7+vVirPX6e6JGTJlsdk
OWeKCZFBOohd6Xv6yvfITU1BkyMKjPk+YxUYGByZrNY2h0Bqi3Maku+qjJkFjAVxISaeY1NnlxG1
As7Q+MLnUMXmdxN50HhcjdxsSGSyaYAEFP74aLbQZXWRV6s4futlALPDcq7msHtj7k6PagAqkQAG
lroFoL40y2E1y6yBM45k7N8Syf/I2/g/WRL/dCT+X7ob/9km+f+jt9HDifg/exuvX+smfE3T/wWV
+jV/bz7YIpf/6f+2N7rWv5BEUYyg0kVpukC4/o+90foXqkSUrKbiHZDK+m97o2n+SynP9KhgUKXS
APhvc6P8lwvlCcuIwm2EbNL6T6yN6kQ/yjuPcBjJABBHBR381CloKuYa2Rhkhz4WD4j+n72WSPft
jOrpQplMx7OC3bVNd2G5Z3slBVqQTx5G6Y9M0UENDBM4a9Vdek79o3KLTVj7vJr0wJqAQPbRcYpN
bMiKAJm0v7dedvQ78utwId8EbTVRAzM48GAbifx+4E/qobuZbPbm+ls7+pz9ZIf/OSMvKmpe4pp5
mGjAVhcm0K08R3bTON8HJh2kDlIDZyIlBtVIzp0eeUSMd4yKv9q3s3M/BDiFXdyXWIZhZTQtDdhe
snkAJeQpMIFrB8CJIZGbNQiYWlVndSPWnTNlX1Qe9mJE+qM+XW65s3CUkURL/vHb2faHZLe13Tmk
HkoOiFUfssd5CuwznV/OTKt2lVMBPm7q995xb7OgWC7eI8e7TS7mMECWNtz5aPSxtYyXXVPfq9i6
ynyaCTkUb7trkhUd3+OgaOSrcV6y/xT9Z7MkSjTPCZqyIZJN34Jy56C1+mPt3/37B/zJmju1hdGN
0FIITzmsTSnt3xa5P35XFgSeNCLXOYxso0jH3lphviVOsCssecUE896fDDyX+ofn3FpmfjO39lXv
dpet0SL/Z4bvh+b679d0qv399zXx/CTvEgA8+0Qg7+rI7Z06kiCW71RFJ606V93ACDaU3xB4POJa
u6oc8ggJoGKS8m3oSb8WJIEW+RY40kq21FC0dV2zm1a5M701WX7Z5vLZtpEMhm16M436HDPcF8cJ
yW7xcZEseGAGVyQiY2XTHjvDn7ru3K0KB0uqOkRMfLM4ew4SOhNoLIjyLeAqmJDVi8GAnz4aV5lA
RZHCMW6qXzEn+7Bm4qzy9wquBBnKRUCvOWi6BftTP5a+cVvYIL8mShrO2W9x/jxl07hyOY9S3ny3
RhqTQdJsu6jYT8R5G3SlOuimAoExhK3xruza18QFIIB3gJRrBKCuORnwN+gXexr8BAKGVT0MgC3N
gnSTwbyjGnwJohT4Q5gimveiddAam34yt0FrPdOFpy98b5TiWPji0RDdF57aE0AetQ0qZ4ByLAMI
tgst9uP9rHurhwxI9HgaecSgWP1z4FES+KqNLjPJ2BP9g+lA7vbouGdp8UJPkg5cVI6k9eQ/II4S
UNJPP0tv+KGYTbAhcXJ3l1m3Tvd96gONh9fC0HdX9owLZhUNWz8tCOKQzR24lslwHusCcVUWudOG
IXCHZ4qR+KtfzHeJ6l7GTpCu89UB3VoWyofdBmM8fhbOiBrzhXN6zGmNYm6ycYyPjNU3bQ79au69
m7oYDnrpMZaNSY8rBkZjkUZMg60krSSbrQ123ius5YQe0tcrmxfW4DLXZf4UDurawHWssv5lDs2H
v7+yn7dHLthhGs2olSuXzsm5rJj7PBwm+kGexRpHhnKbyPsZ/3URHDtiCE232rmC+eY4+ah2AjKG
BVNE0qxA5pQDne04U7cBklzHZQfs6/k6QtpLC8y5ybXaGnV1WAb+pm1f6OTeF+IOb8ONrod9r9uK
5rjwv9jyP73Nkp/i0a0FhewuFr3lbf9jaxxDP5ZtwQ+ou/S9H0PC6hz11oj2YMSht07b9BbpyAva
jerMSAMoJKPLB9ImlM3DZO5O6szz8oXCQ/M66AkVSEO6DPwXVqX7M1KYf8YWiY72aV0XfbeXqABE
RJYCrXCxtuPyuY8Zn1UeSjxcwQbDKfqL0xlrgNi9i7FWGMWciXQdwxq2tSjuAtlVmzzH/6KmeGL8
TmvTrtr6Munri7oq5C5mupdIbBQ2oaUpYA8zyo9BDHOzrInUze3h3nK3U09YxBKfig3P98v7v68W
6/RjKjHIsz0yG4QOYdEH+XhnJ3+oVZOZ4pBJ+b132zsO75CgpgoOSUGzbGgY9PBfwM430xT2nXmd
R/lmLAPMCvBlauNV06A8NxNkDK1+xPhL+PKEiTkzRog9Q7n/+xWfNm2EpCOFnY+egy3Y2U+d4nU4
+p5bzuYhTafjqINVPDAoCyR6NeALY5g/O2NVrVXP6H3s8j193fvCaK9a19jFmVg7c8sawNiHm4hR
phlsZCey1f/DVXrAOFxJWw9c5cmK1Z035UNlmYdikQY39I+oampAYeVbZR+Nyo+vKMdakhm6K2lC
EDTate1N15PFAa+bus2odLvJFB0L9sO9sNPXeP7Pd7flZnou7ifhUgp78uT73qRJPqDlRllJimVS
0UEx4yzdjqN5ZZkxADUHBHA2fJ/wU85BcJk6Cdlp7XgNIKuDJG/ySQAkxeHPDwjYqsXIpp+11qrD
Pw7b4Tvz1eGL3cBevjV/bsn/vmikKXyQ8CifTrbaKYojH7X5oZY0EsCI/rDQXERByeoj1cMc+Axr
skjmXnFt34I4vosgwq2moqdNlm50BuWmsjuwycxT0Ci1xQHtMelSul1bAg3k0AjsCp5YC5B5aI2v
cSkfVIHmasY7QKsfCUg4sR8wBzEUnq/Gb7764i63/uRXLjkP1IGa1gS1zMc308vzPjN85Rx0BOg8
qRAzx8irbIbytY4SDsj+0YiQgk8hIinXu5dZOGKbw4wfBVybqvut6VfITZxzCo5t19l7pJfXvpXv
Q+Q3CDYug6l8DzoLugK3R/r8kGRBvDfAioKA3D6Pbzr+gXbbSHDAiYnTpE1m1BhMVOZKMezmav7+
5pzaCXm/l+Awx6VXz65EHfzxd+Mnw0BWh/ahWyiKv6Xu3ePAAjx3MyZVtvkQ187MMCoMtl1LwEk2
WQwOkExb/niNDj49K/oo3Zp3vU0ajbTs16ItydXC0ZH3aXjJ//uvsP/KSvp5UXLZlJzCogOEKeek
C+S0VWhStNj4cuetsOabcN0xP9Gw3Qdmd1nfIQ9u3nq3fC8S+aAm56bxp1vHN786R5yMFH7fQMpe
RqbaIiJAnvj1Ij1iZvcT+7DwXkNZbxtNoppG0x5YF6lZwZsNfKJAxZJAY0Z3iJwzku8W6oVzi0B8
ExT2VxiDf3qqEov/Ynynv89h+eNT9TuVO76XWIeeA5Xfo3SO8eBl/dOcR+a6caAqh/GLyPxNajA9
FAbXm0NOOQtr/VAP7dM0s9TMpWeFu/jRswYUyBRujMNoEI+IlM5L0ked9d9Xo/n5++hK1/SwWVCA
fI6k4RjWNx2RlIfQ1geBtu5sAAU+Bs27XpgoTHTzMz7+dN/YqesG2p5LPsp/fhEcZVx2A8kEQJ+u
rcEvoaxZuXUIC0H4Rz5PJuYkTd6pEcOh6XDcxsO9DJjogx4KRv3FoOR3F+PjXuS61MA8PtPmhfl9
TPyj/spq0DATAI4DIQpERRbBPUbjXVx7/MFOD4gDfvVZn1ya/tYzHlqrVFdZnD55CSyCyEzufBtP
gdMj5veo7a1YXMT5RK52GxZAbvFKxIkHro1NC6byZnabxzmLcYbDw23D4aua5x9eENys0iRVTgKm
Essz//PXeKLmuM9HjxmnJNrqIUjIknvDs/qGBKfFZjLemLLf2VZAG5y5dn5eUN/lGM3wBIKBKpL6
zRLZO2xo0rzimnYL1OfKeSSBc2OZhEsG1rXfOfKLL9/poXYRcvAImMsJB2iWvZxV/rhwBrtZmNQU
a4EnVmZWP8bNdCU75N9V9NDE9SOfRSKUzS9KrmXr+vD0f/9ZSnBGTzaTspMTRVQkTZ75ShxCzz9m
bvLQ2s6hJG0+64gyLKMOXUX+xTHmH/4mwDAoORa1P8Dvk8LEDxKrsr1eHGrXfQ7vqlre08a6tJYq
I23IYMUe8sVbtty9k5/54U+e7OAwDgPUpK04GJlzHmfxOa5bzvHGZeo2N5gw1qQ8ZwFdb+I/p0xt
sFR8cQmfKxt6kowTYMtwzgZOcLIyU5nhA8SXe7BQAeSTv2tDRYDevPep3xFmzePWVNuhMXAdVc5d
5PTbzmZOiSCP7kp3E8fpbhK7quZoZ+cWoHnrZzc8Af8mOK4mHsr0WbCC6EpLAcdupLmrQ7g5vCMj
Y4D2etbu3hzHfJsnxc+e1qWwyev7+43+dKRmGfNMlwbN8pn/hIhAm8p7klbzoU2LfZcS4kthK6uM
gV7tXbUJJIY6/jVkfAKUO6Pc/wa5w0Zp3NzYxXBlzi4DM+kDNAWRFM8XqmPEOXq0IGLMWKR2//16
PzXmfl8vkDwp+aJQpp+s/zwOmb+S63HQgvjsFMA1dPQiRQzgg/E4y43g0W0YLrjtbWviAWnq8y6z
DwVSQXqkuSJWpDqkdbr9+3VZ/7AdgD8SHIodkP6ALD5uB75tFYLdgNVCbtPZkAAhvmzwqjk/BqO7
qr3yscGDFYrgVRMTgtr3ezCZoNlM2L7BrvMo7auqbHAsVRd9mmx41e6YBdH1RPFiTaAsjIdKzASM
y/HdM5xz6RA3bKOG+vsPOcmBIMyIUCRTQVVyPdehz3hygxFCU9SU9nyMsgRt1q4uzbVoEB/q4Vjk
V22R73USXgqTKOZcPKm4WKeIKoGLzu3FF9dy2tBfroUWl1QS0Rwq06XO+2OPtSEISDG007FbTNYi
utQj1MypwffPo0U/u1iqUGBFl4i42APwePjZVqB9LZIUA17zxQX9Xl1/bkvLBbkLi4kBgyncU7wG
DgDaekEqjr2bvU542AasfvhypyvAurvUMa/yMjz3OGXmQX8TtTYzNERps4v8dZT7xCAgREIQIKoZ
qExhgJCw7fcoxPDTSoKeETYn7n3e2DtLUxtmnFCt2XtZ9gYp5ivSdDLLuPVL86lz+UBm5pNgRDE2
3euY077NMG/i/JLB/IXoQS1P/eMPl1TUsCdpikv2ipNVkTPP91B15nxywhtmg5Q7WFwwpsut3wSS
xOqXIBlvC0cuON+cmNuRY5uT0maTBdSNgKHnTD4MDbds6xVQDIzM9BhUwyV3eHZW5jKk4AxO16Nu
MGn3+Ds2GfH1ZdY+1j61zZhdGx1jFLhwmw48lckzxjWykCcN+I3MlPdzxmZZyxuCmxDkJOURSsJN
HJQ4LyuSE998f3pXS2bTHPZ7zZS98evvIkpqAMP5+SSROYLTI33B75IzFqWDiH3hSY9oswZn2jll
DQI7O/59mS/TtNObu3THUWkwShHwEj8uc/qxRh52c3eEj2x3r4Utf070RXQxHJuyJGm5DGEzezlA
OnKlcIheJnGfsyWUzSaE2RRnzoLJPtYOuuSRo2iWyJ9lJ4myyYOtqFGMJe2Yr7KSeinwWKgRLthE
MnvRy2AqHZ770nwRMkYjVvnYedQm9UnwTRkgM2MRTyhYUIvcjpWgbZJaT1bnIOsa5ofUJp65S79X
SUzcjnmDN5LcdsfcjNXCxdviJNsNNX+jyvkHrIG31oHZHvQ2Ylx1JRtnoul8n1IzI2YKmlXGdxTB
c4e2sdgGdviQBzRueYZPSu+H1FGkggj+EbA1CiysEfen4Q8zk3yareDJr/P70ncBbze4DjrTfSuD
HJ9jRBSP8qeLynKvbVJIz/20M9eJmOfzbEyAMZG2kLXvdkEI8JRW11mD0HtMj12cHkcY17PodtXk
XIWW9UW64Sn2hh2XxoK7nMUoHMC/nrxbiZVnTui2Gf1GiPJoD3GCtasYpduZag4tQz2aD0+mT9AU
CB4TN6NzBEOKxzG5zWwaQ3MUHzSBAWoq91HH0rftkpklcb2m2qGzf4zcnfRbQuWraIDzpN4c9vJS
6ws2XbUavIcwAwzRuvQu0obVhcQLe2xYr9pWnY15/+YU1VYNl/xHHJ5bLJ4dVkOCKYM5Wad6wOyR
8Er//bX4/bs/7jmABBkPM4Vj4Mzn6ONr4SX41epI5UeZ6l0k410Fy7kKq2e+GdFWtXzzs+421Va6
xjZ6xen+0WqDet2a+MsYSl7MgX1pDx5quapUYJ6jdJUwnusGft4wCAwr4m20F4QA9BkvR1lqgKDB
CLzxavXaFu4AJcDfp0hVz1SRfJMgnnCro2NYiBQoqn9kzvg0zkQ8tth4e6pDL9w2i7nJksQ7aRQm
VZFEKxkzSHLYvFbqBp3RU+wZ+mKagl/SOmYa1ZYcYWoPWbyuRnjTWQ8W09vI5ZVB0yyIcWPCa8fn
iONZ+s74zvzid3pv74a4T1z2qKSZNwkEHeJH96lhEIDdT8GGyvl1pJqYbftVQ8AOp+DO9GLMH+KL
Asj5vIktT8vjQAqvkgriZBODuz0Uqhzz41jqnxw1SaDgdzqPbm69etnwXrc1WVrzHrLJdTImh7Sb
95I8+JQkpjoNt4lnPYPb4N8L3Ojje591D2nW3lhFthEWLo0+SzVpKEQVjqEkVqV+yO0U7AYqMKAL
nEXuHJdufo92y/SulNdcTlownJKcAvVT5YwPlWfcwHdQZ/dd4xrYPbnhWBNACJXv2CHOAh/ITG13
3/++kH+fyE8WMq1nm2qVCdBnyqCfulbrG315xKNKW7TZRsLfd9ZSaIeIgVWJalAmMeQKo9BYVfqr
JqJh3naeRy72Ta8DAgeCl3JJaqmCmtJcTQ9RpW7DvifuMWy+d7N3JxoOvJldYXEqvjoMfWr0s0eh
rcLAgDYTPvXp958ogdIIJlkeCR7AVOHfl8XwlAT2N+7bZexG1zlddbf0fsvdq7Oy8u8Z2iKQ5hsw
ZPmNjMK9yLK3iVjosQCdMXxRmlmfa8VlIGhRnSytStr9H3cLUY0Wp++4OHpGQvXUvNkmwgx4IHw1
8K/DAbrHBJael04zr0sHYRJhANEoVoVe3iF/YBSONUn49xPQBdNFplZGLi3ske4WsnU4ZC1JYn0y
HmbmMthbAFRAFvxi1zuVl/I10NxkJWzKcPa+045h7DiEVhKqcaRtfjnQ5uZcMHUrrBcPUd+9EwpF
OEaf7qy5vx1jFs0Iq7CakcPGFfZ9kGVfrN5/urHIBMhLRaijeL0/3tjUsDIj03V+RLl1WdX2N49s
DtoQt8U0f88vMboeyyp5CTz3h4ASczbZR1HGj0ki7jh13XakklKTnJc5rv2c5nhqbMvaAxIcehf4
Bh7rSnsbJUoMIPkXb97vT8THN28htSqBNJaZmnWqPAhIBEgwUVTHMi2PIihvSiO6LxuNe4pgMRkS
6Ev0NtCPsvxO//xJ5davTiHP818GfDeRzBSCe7bxMhteIrP+HkQJCJis4dMHevNsqJfyxXpoY6zu
mXCemZtfpjLpzwpSz1FgenxdCQwM6+FnNNASNN0Z+b4T1lu/Ng9WTk4kC+K2b+rgkpbCY5CCypVN
hs0d3qcuARskHecd5QLmazFhpIa6QmK16UR51E2yk2V0NdflsQ8xXuuMgFj/PsdvkAfpdzXQOw67
29YYCUqBdQoG+EzCMSfewF8NOmlINAxpQSd0KnN6pjmYL/Yk0vawkJibuUfk7vMGhVFzXysbrHYO
57LMcKU7mb0AAsHDvBtOaK+Z2e9UIUcC7/ut50u1rjL3nlPDvasFmgysnmVZ0DZpcbPzJbK84M0k
W1SZP4cUTsHfF+3vt+Tjg/eWwwowbdrb1FdLf+mPk6MX67j04qk5VjaJs7N9T4LptHYUiRyDAqEQ
IPYYksk+L9HNclH6PDFivEJhext3dr+1/eYu9jFOTz3GhDTvXgq/X3JnSXuj3HqRPrO3pM3qNWjs
B7x3JrE7F3lafUtchsb0YeW6LyraVuhhyyVNxX02amhq0BmKVeId/ZHCvXDmHvii3kMhZP7P6Gue
y+9JRnRV3xGdVERPYLgvac0yB/L8a5fYS/pDETjZIALL6/1UfTsRPG34mwGs3oA91lfFV2Og33fr
9G56lrWM+zmifNr9S4TXQmu3OTZJ+qCArinZrjqfO9PZKIJHXPhtjLvJC4KfsW6O6OcpYJdImINo
2FW90UgxOcV3RqHCBUOAqk7cBUSEIFphc0bQBUQzFWt3XLgIYMVCaB6rIibGhRn2Wja0o8cY+XA+
2EfZxb/+vlw+TUSIMUSfSPkNIEtpGp0fl0vgFe3AnKY5tg20Ad9fQl2McpN0vrVuHfei6ICLOJiw
dYIQyKiscjWzcHJ81TnWxbnAq4jBNgumu4qmqGYgSeIh5XhVltslis2cW3cdSGLzvrjyzwdzeNsQ
jVyX9h173UmRnCb9PDpGUh9z2R8yeL1MJ1d6JjRoTItfAYHDrWZZc9UJt7UaObdxSWPsXMQ1MSwD
T21CDt+0nGwteM/aCQEEYlr6+3Wayx38sIQsqni+zvTGGKDycft4h31ayBlIVva8pT82F9FDbHXX
k1dTo4qnnDycM9+obsbHuqxeg/jbCMP1i0v4VKFyCZKxDUEERGl8Mm7QlwdMZ0zmYaTuPENaeY/O
slwNBX1YLSLM7zvIqdCZcPE0VkWAswSG4IbXeduY55F+o9VI+E9o3iVa9quYmLCgi78YNctPD5Sr
RAeAsBJxpUIM8vFGqayFZLSoAGI05F4IlYq4aawm4yZzgDmgWFmFs1msa2Wm+yAlKm/wjYxOSvRr
SpI33v496BwaRWZHsTZiQylZrDpHpkOpW8hi3wKAyBGezmZDAFh3HTUMTfLqsYmsy1ri7onHkHA3
F+MK6dJpSryCKKAQOBCSfBHf5YIStBm1cXHTdyLYlcV2LjT1EQg50562vAE/bB0/hEtsK1BLSgCy
ipLR333xQO1/WFN0YSxNFgbKgtO1P7ghr3XMHNMsgVvI5AEw2XMxE9sbE6LmoSd0/Y1FbtVAlF5Y
15uuZ35RRJu/X8fnAzy9Gy1p3yBmRu51OhJU4ewPoQrFAbrIedyO226I5bpzG94rj6Ie0BBUZQc2
Fp+GYOzvBryuBOwhV5qsJ2Ncjorx8N709NK1fde2aIArkZqrprb3hT9Nq3CIDIjU9Dxar6NHpc8B
MoBZuAW1ovWIGxuxV2zGD7aXrNxsYYuquAPvzRqVhoQ21QCIqTCtqNZ4njUPWfjZ92QcfznF2vGx
IX+pZ/n81YBgxqEBRrJH7Sh+bwl/fINdO8GMKZ0SVBlVFKWfH4FRayd/XmEKAjalb+wIe3g0TCRn
tr6Fvw2XImHI7sqJolXalGLbeC5mTIl8q41u6ZJsR2O8iFQGHBLz22gYPnf0XZs9wfF5sBO18T7E
Rn8RedEL3u6XuEo5E7s2Ce9fqUI+zSLYQ7ByI/FDsLNMYk8qY4x7GJKXH+g6cJ3sZP7VuPqsKtq1
1P03Ew6e7mnpB4V4EaH4xfFyBdpx0zt5sXLFsDHs9moIQNT8fT1+Pm+ibUf/7vJNQJ71aUJcZnxq
s9Itjo7lv3rtSKCpDeKinx+9NH0pqk6vYq1eQ0jIImrDrR3kO3dsb3KYpOloIzdpSCkLvE2uaIYm
XkYwvVGdFR2LzJqKclWqeOtUiOhcHFdrM/Je//4LTlNjBO80dw/F6fJtA2F+8rUwW2ciUK+MjqPP
V5beXSbOM43rK25Jes6Hxx71N2L8VK+SEUDGfBEF0K/G4LaejGcKi3XVk6g1i/KtqTXhP9ZBS1jB
Jf1LpF9Ho5/W2PG341Rf+YF71Q4m5D2q+jGNv00IK9O8vO3Et9xu3uayugq0zza3quPmXjGItFX3
a0pBjEVEZfHASZZLpn2Em/YsUsFjTkDXVPlfhElbn6cPiEmplpdgEJRsn16oaA4sJ7bS6Nja1hLj
u9a1IJAmL2kOEVoEVxWZ1bof6Lu012MZ37SRE0PRwzkqUwsDAuIKMmY11vBoes4qadAkZzyh+T/g
zP9aucF9TC6wr360lQrOBO58XPKQReoRRbSmXAPlsDB0gHlO/p3Iwm9JZNyMdr7rY2fvVONtyVFi
7KpHh6hIJwm+Ebt0PbRiU+CkTbz6pnXasyAP9qEY4Dj1mOubbaW8m9nz7uFqcAaZgv0Ythcl9IKz
OTPeqyWYKYldhqj925iiK5xj/mEo+Ubm9T5mFBCoRR3pjxhDcybhMn2bOXYgFCeD1FzptsPNn77O
dgbGoFgc9hP0wah5npvqCkY+j3BQL4H50x9dqGYtWe7dppnM56LesAifpjK6icjYOysn9aLNByeW
INTCxWgXN+9+n15Utj2tHASCSKKuShd6wtQmZIya5C7ZfFDLfA19nYhRp/sVCf5gUGTX0hkeHK9c
18DIu/xilm+jATul9A9W5gFnFs8OZVvZV5d9zNOIBuMwV/qHPxI4md7W1bgaTHNg0uQYoJ1CzJjE
UhWZeaOb6LXJaug74as/N5shmsiaI7qSmU2wmpdWRodPwA+R4ClD3wRm/aRrm2Lcb6/LnGy/kX/1
M9FatdukqygMydtWhbmJScWUNYdHsLLkJhKSas4R6VsplNbOyh8Ad9QE+2JoCVooSR2Bf1NIPiyn
mX0+GSn9Fc/fO75cR67VbXoFbx0c84UfM/6ZAj+hUX8nnLq9t1O1klZR7tve3LHyfiTYoLeOXfKB
yEZQTH3/Kxq6tw5kW5HaGzpUxIyS/f5aGt15r/UZLfJD6sQ/7Vzeoai8QTLyEsTtpdESfKgWotP0
k3BNcRakQI3BWccrbx0FyTEiWjtqjJLUSG0T2TACJyNzMGGCPDW0ucOUOYUfq5XVz980WIW0wLeP
BBw4mPoWRgtJLhM/ooJPLsyccwSy/8XdeSxHjmxb9lfa3hzVgDuk2Xt3EIGQ1CoZzAmMZJLQWuPr
e4FZ/S4ZTCO7rCdtPbiiKpNEAOFwcc7ea/MMbcbPmFE485xzqplUlkY7uc+Ecx2ETe5GGbLe1ih2
qpd7aNN9G6ZuBoVpFmBp/g/NCPcYin+l49PXc+1x7gJzLbtyneMD5Sa2McdldpiTlt90Q3etCmVj
yfZHGvCiU6ImbTrw7tuRUoHPNnmG1RlksZQmzpNIXWcieu3oY3M4XlSVfjBM3r+qZcP69Qe0jyVC
fECO8LPDaJZjsOB+3BFPNPZbpaqHa8Yc+ZVOeNBzcRZrYI6nkDRbqI2w4Dl0yV+aYIypns3pM8XS
YCfdmRKUJ07BMafoBAKnTr8qs/wu9glJzYpebvTE4hAKYKHP88y1QntTKdDXM1JC0iC116GDpg1j
4z6bwAfW5fiLRaNbw+Fow6BewqpslvUon4ySkOIpsA6QmxtiaaF7NoYP9jCa1uXg0V1R5B6J+hPg
wXMvAAThAPGEy8mpl4ULcYL8pRtkBjTFLG0Kml+6P2z0GCuoMfkbyzNRhZrQbGoiH0GGUWTNaLzi
hx53hO6ps5M0EAqY2/DM8NgBQltGsddA3lDtegeXDlSt3ZGPPEK+9vxXz5HEkfc/lB7PSzBBNTb7
nKN7t/GreMMAzOHLoqmCpfXj62/0s8aAb5SkB4YevQJUJ3PJ8d3OsIPloSoggxBkj9dOBmWoNg9p
ox9GgVw5nOO9DZhYY+FmvnjIE/VsqOutJIWF+NlqPWX8rW8+0uezBP55oc19OJIVPgk1oymLFcfq
u+u+XisNzpLQEOTL4aAbpwcWL75kP9kHPSNQCFo6Sg1VSk0PxfhNI+WTC4DhjszRsShnO3RUjl0A
jQlUKh267lrTLSQ0DqhUtv0lSfa1fUGkAv6mHitJ0bitLp+U9DaFlOQrxYYqV1Rrl3mRELWA7Jgh
d9mmzGNaGFOgUb55L98CWT4e6fmgHFCpDLEb+VRxz227NpOOD1pHYHB8ELIoe7NwrfmcTUZQ4r3J
oNI6Sm1OFe/DQD0Ba0RhwodwR4wKHWh13uWDThw14/nrL9QWnw6HDjZpnU+IYoMDyNE5mtaTKCmN
9EBBBdBf6p/xLqGgA/mAtD+0fVgoBXyCtL8eEEPqOti3oBnqlRcqL8zml8FE0IOcIGCY9GBOw3pK
XaVkC8zmrF+03TW/EZWAHj8KWRPS1k8/Eh56BRwMqdSwFQoI64xjoZvq90bDU9DbeOvoKZ39Nxgq
+exxDYRIgKxmex1oD8TqkRrJGamS21Hg02XRJklYPwH2aROB0uxB1QXkWVYKlPjhmVyJaD3jw5jX
d+kFeYUs3UDzCcIuUeTG+9SvS5QD4UlTRDehUbCLMLFrD/AuWQpfNQP+qTLgGHCAu7hFRuaGRcs4
aE9qUUNNJAVFOElD7Ph4CiUIHIRkd4HHS1tpMvtGC6p/muilQAlqq4TroG+lUPNxWuCkNZiFpSU3
yJsi5B5M4Q/wVbCD18pZOgFmbICGgnKGzIZYbiDygFUjhqOk/hSdhGtKmrsuHirN6ZcEGDXbPtCW
oQgxfTjDDay9Z+POaEnp5lhBX4UREQ32SZIWlyYgNtDdJ42UZ4XBGLUIh/ESusVeZxFsDGRl0U+t
4tZ28dCZ+osjcjLMR5iKULrYGEzB3pyhw11ufzMhvJUPjt8zbKiSKoeJPuS4zAFUBCZtOzLgwgzy
bzKfwiTYdE/+jJP4FdbZYwbvtrCp77ODXqpT8toroC0ibyeG6TnBF4VvRL3UspQWTbMXk+0GImBX
nQ6COi1HhEbi9AdXPMCQ7zAcr5DcPFd5eg3Temt6+rmq8UvyJrvPUSpgnXFAmhD3HjbKZTctNBxb
CxK/XhNnzvOGSD/ySmCkoOwLmmpIsLRRMYefNMHFyPV0adjALQvNWMVJfxHU9ZkgrqXR2F8YHoN3
JGt6gtXZl8O0lBL7kqHI7QwgNNOZB1toN7VX7CqNskVK234dW73pxqhBv55G5vLph2fPkMRjibMY
czoxfEdH/FQZpQVWKr1pQm/vp+aLajWPfVnd2VEzp0D73xzyPu/G5neAsgl9QEpbn2pJvplEduaN
yY3Ip+ceKf4S0Ua1aGwNHaPOfCNrl7IEaPNZ/uAl65hgHd/WXvS+OW/7YWWxi6GainglxVobK4h/
vn4kn3vBfEQTaSDlBcMRn+RK1jBpXW01yY1n5Zd1pJ8jfH+Kr8Y2v6fYf94V1SPG0qDOLtTxvDLT
vZcBoybcochrmticB1U3tvutyP3v/Oi0Iz59YVRNNQPY5/y2YBb9OIcg2GeuIi71hqSrRzvYGcJD
WRRAbxZ99GwOBeCTvuGcny5FRLWGBiw+I9o6OGpIt9nFI2ntEp6cqz5SA21WQ1Q9xX7/s64QBzDf
nuuDeVZzQE1QyjGCE98NkKkB4AzcMyeq7iJSOVdac4hlny+skRSJzOK4Pof0pn5z1ZbFPTYgg3aP
di6Acit5xojCuMroo0CPRzEv7lNUSyTvWFiPaw8nIwK46lfkUq0hr4CIZvKnomrRG/yeyiC4qtTJ
QOJxjubKrvuHuOEnUynJlwu5SSLg0ARht4vgJFIaeixjRlAkxhO1x7+pOOVjZJb3ZsAPtD6px5r2
ROTuvEIiJyBk5scIom7V+mJtdgb5AyQpLboCgL5WRNkCmP+pbbWnenKR9Zk76tNNqjD48LKqe2EO
pDx5ZHnFynRT0+dNgvwemiBmCVGR9DdZqypQOFZZ9tWUJJehL6/aXC4N9cGgFQc5hTIEoTrnQ0O1
w9NMEDRZ/svvx5+6yLN14Ik79mbYa+Li3PEcIJGdRozBiTkYGHvL7FL0qumaWX/H1neXadONRfN1
GZDiBukc94tMv6tMf1YjkOaNJw6CAOcV4qCP2jLV0OS1rXrxTew5T7qs1llfPQQqIvJYYd7thue8
ylaKwX170XBGHO8mbOCg0nGFzulP1wUB42DflVPZtOwlOmpNZS/Xnc8pIw2hkOvEHCqZ/yqU9CFO
AmcVl+Z56FOUQFOOIopgjd5Pp6XSkTvo5bAxQ2H/zDQoRMCFyZhQw20K5oYvgUiihkwjaSIvQQfg
2o0Vn7bBVs/6yxhkJ3uNkJ6xs4NhNc48nWihpCr9f4FIJdg0XniPWApZwmTi38UgAO6lSepHFRjs
IgpQjfst1KZcEkmkr4SdYl8LynLZOd3svnwOqtfcKR6imHVh0JNrb/KZPmClmnCte76qKuxvAibf
QqgvtI5GCgcKUVFZ4lbNxZRY+WbI2KGToLzTEv7PGMkBMCI+8AQfCJvfbpoHWNKSlAvCfck+60pl
CkIuDkqRNesRbRHIRv0xm/HSNkBl5J/FYx3uRAsrMipHCuYJDCPZFHMkXrOsPF5sRLsvAc1z3qlh
qZ+oTQan0M/HtW0SNsXBGUd0ROQH4gxjXYaB6+vtc13jmOO4se0mlpDKHBr3mwna+HSYATGKIxfL
+Vw8NY9tuRG4AkxeOh5zrb3gm8HYn3fnKeFgC0NvrF3eqiQvZd0KH/bkpqK+DmqThnU93ur5DGOQ
EJyaFMAGEMYrK7C9jVXD51M4XRuVduPUvr6XqBcWRmRttCo7LUNBqnpKFBsBqKGyjxBJE9OeURyd
gpO27DrcOgB/9c4CXUSdClneDrmYvRhRO6wa2ZfLsiNU2TCwWJi3BBdTXVYriCtm325DCUneN7VF
ejdwdN/YrfxRVc4Ldhjk55Qevayu9unPpovZPauBt6pjqkXZRO9H6IehRWE9cJpF6lCkjMLxPrIE
3wz7JdcJfqatv9fMWl15RrjlTAaoKKxJkI/zNdPGVRq8dt2jxgNbOyo8SjbuaWPx4NQKWqVaa/g5
NMUlQGdlNEO7rPzMWHmdeJKe6gr/NGjocSedtepHDJtUIKVreerGaFtUbWNE3mqnYG7yGreIjOew
Dy7oayiEk3g/1Hx48rDyg6dAQtFO9lk1wjdwnDxdRfx715mLS9CwF46IBSHEmrUQ8a1jwb6rBgeK
FFKlJGlevARTraUJZJLZskW6qAs/WCPiBEHWXoSZ57gqsvdN0rViW1WuKoGEeDjJ0Ur0DoujFgFR
nX6yAJGaOOJhqBiA+7K7VJ9aQkfWEgrMMu7al3xQTupsaPd6BRIxpNKm56PlKqNtrFJtum1tNGGK
prF8SVJKUMN/M/7fbAEfN21zg9ek1Uu16PMJmgWnjokMYfgngFuIoGaQ0Y6Hy6c6HSapUYduSx26
8/qNz9uPhpA5igzWVnWulOjRq8G2eoF5Bqb2YGXtJuEN0jJJ9qR1ptoZ2Y7FJTPqtKiZkIoLqyOX
x0gxrJkHk6yxhTLdx1q4Jat+10jqq6156lHoUzTrtqBU5IgohZ3OHEMaQZTFL2Zq0C0dHHc0+6fB
mJ4GX/oLKz7JdJs9CyxphttTpqfYhIAb1/HLLChc6Mp8lmxQ2CEs4OueO4DkJM4hj/plYpDqQriA
vmqV4Rc50nAWnL3f8C2p6Bdcb2gehwiG6xB7z145O5lNpkar4cjZTFWw9srgDnX1Bcl75dJyZqwn
dVIxThW2ykWlx9+Itf60deMrgy7F7pKKpDw6/k1eOECPn/wbQ/HEuqf8HzfyftJUIB56+TjaAZud
iX8ikGNblFDGKF+9GLr/4vvFZeGJiyQ7zBGBjaLvRzXepRgDXMJZ0OwCeLY0yKqm/au31ZM4QVzd
abR0dE5TiqNeyUJkW8uEDz3ZT9/Mx3O36uN4nHlZKpaa2TnxyTKKZaODtKgHN63tVQucHRcevlqc
SMqPMqAO4Wl14Vp9TQQj2IuuWvWKfSsmQJZg9XdSz+9BayHNr+JXCimvUaD9Y9EBkggCzQ0Lbw+e
n+MFg4qTZwuFR29n3UmkZyvbYlVrrH7bQdqwIvmYDuXGiKqfkWo/sIutKX1ExFzoMAXQ4nIwiVSW
x1RFv1OWkhqqGlLYKNl6hPppT7gx+CGQzl1jP9fEMkdA+NJ8zfGKRAH9PJGwrHKC7I24clzR5Fet
pGeUlsgsvPGJwA/qceodBwdelXQRWcu8EYh96YFreodNOWpXgPpXomzqRUsUCFL/aEte8Ns3+T/h
vvkv+eXv76z+13++58Ad/eO//gx8e/8T//q/w8vNn+Y5p3GIKabh6n9/OvexefzwDys63s141b5U
4zUc/6R5+9zcx/w3/0//8H+8vP0WQshe/us/nvM2A4Z9/eKHefYeAIfd+d2Qn3//3z93/pjyc4gZ
H8Pq5dNP/EbGKab9l+YYOm5KRg0iq7lf/ZsZN/8Rol0C32lSs0s2HM7XWV41wX/9hyb+khp/MIPm
NJV2MG9VTYv59x+pArmTM3tmqCA7xj/Bxr3dzPv3U+d3M+pp4NNf1U3rrSL7rhxd6LpCPApgNhqs
dFtQINFPJY4y8uHtG/3JSBGbkxm65XDQTmp7zrxr0bYQwnxTzoWihhP64FGlraqV1j3mCIqFHy4C
P2AbTRuCPF2LGABTfy7n1IVqWodheIhRY+q03MOaE0Fv7CsxrenCLUU9IJ5W7iwtum7yyC0KvCl+
tJ8KehNz4thwMtklfgLgJIm4mspHpE0AKLs1wni3chQK+CiH6H4CcBKgGYCdFnd5lTZwp1XQX9X0
OneCCcJ4rXIzWXjj0BFo6dVkVEUELnQEFtzIORmKuAoSiVAJ5JvIBNyNdKwT/XoWewv/rsmoJ8bx
Sa/RPVHJruCeNLlRkZkEaPV0P6PtWAagWvWrzqnXeQSqpL3tJu+B8CF2ItolCfLuOLLtVx4hJbga
TcEi63H/SI6slgFvOrtCNXxayh+FfAwRyKREQRi9et5npO0UmqD+VfwQBCwsRcpzd+yWHjRfFTV+
Un+1NTj6ax8yW04ViYIN+z3mmwbCz6Qjo4FXg3GR/bHPdjO51Z3sKvTFcpzEaR5mo9uO4Q6lxVoO
4cGCH1TVbKPG8SGMmnvPDDdJDoG1pGol5Wsb7mub5iq4z00+HsCFuJKpqCH5ZoidvQnu00aD1/Yj
YjKUoAS4WhV2PWr7q1TFLhcQL5mn7UIOLOG2skFXdB31xdqfhnWrgPMcuhOlRFCCuq8XpFRF/YXj
E8ObhvsyTjY6W7amHK8D1LcRXG05TYhjUrcgLWA0bSA3wi2G8DTuvMs6vrOJHAkUzslFsqfoBNYw
fm1tqK4+3zsZOwUtD9LrlEvLyldtUj4XgXopFNx6el9teiU8tetGLoNS3Y/VDZvuA40xgrWS9tws
FHbGkKjCyt/qPe7FITgZ/fHK84uNMYhTJx1uc41+gTNM5iInYU0FXq4H3GUxJ/Bw4HyVQakRj2vY
uCWza4Qyy9A7bxEK0gVfehyw/D4is7B51Jz2kCcmDsN6vCdR8dkkq05pd0XhnSj1T7qAC02ij1IO
EV3riUYZvepb6UQvpMddxFNdLPJS/ILQuo+HYNeO9U/A3zzjoT4EoZ5swWCz80raV6Wb7jM7PZiJ
eWlhmlr4wHU5wMM8mltlSl2SgjCr0bKUJpsy3aqE3r6bWv9egt6jCY+K5L8nK3T4aHvmOtdxu9bv
NZlbQwXLQTx4IUjlEL1ncvj6InNZ892O5e0iQkXRhCeNEt9xyzXXumouvGtugO4vzwkD7r/pAR5L
bt8ugaOURQHVLdv1+T7fTboQ8GkfdRIojCWuiJI6g+t2bpTGaTTZW9p/q6SMb+rA2VUjQi+9cq6r
If/hNGhPnCx+tAhbWRDcLsCmUcCGND0qzi+jQPWjWPk+S4pXifLun6//ZyF17zp/bd4W5v9eqD9u
Gv51UbxkN0318tKcPRbHf/P/wRWeYtW7EfJphT97bKuwoY2AkOv3jmH3iyV6/qG/F3n9Lxs6En1d
KFvok1D5/vcir1l/oaympcn5ERjeXPL+e40XFms8ZzSHYi1YAzwa/17j9b+IReBfIzuHx8///JM1
nu3sxxHNb9JgT7JpoFPJiDuGa2WmovRqGZybkS5Ihq10p6LqMHKIkHVtd6+KCDJjM+qxkcOAA3lB
2XNSJYDKpJjcpvJGGEKl0SOzIXakjG67GIEnbYc6s1HO9vZD07RMNOgGzMAdnKHCiA7N3OEcpbXN
r7zqqTcVRZ6Xves15H1eO72qpXupzQIkBT684gKdEeG5Vsq8XspR6wviTMhvp1ZFg3BVdnVfPoNy
Ts1LXyNYFPMtyibFyKdTlD1mcdV1wbCSMN6HPbkKExA99j2m96hVtuo/tSaxStnUqhGl95Y+/8Qq
rAX+Ds6lV+7LRshAvdHtKKBUTD2l9a+VzKl4o2yZClwBfEqS1cQF/1YYPaBXIuoT8bNoBZH0p4Yy
KZS5qO7kxsHvU0dOl5NmG3pxYPFJC3mlDYFeCQIQB0H3OlVLjDLnKuzMkUB0I1Yqx+axB9SU7G4h
FT8H0Z6O5O/ZtzIj/S+ANxRSm1fXVcsGuj9RCHBMqEJzatAtkD9a3+JaNrrKQVABY7ELXtU6cvx6
pZdq1jy3AE6aW5ZJpIS08wY7MZ/VPNA0JhZDDcAGr4KGBAy3tKy2ID/GIASdhCMA38uiy7LyLM+m
ojhtZxOe6FT7qg+yNnKb3sDb0sqh2IqR2jTl9YeSZJelltUPJtX3g1JaLBJWMiYnWAFakt5STKVt
V+vbtK9bVzh5dYJqlGIRnetlXkYOZ6HC3KoOXTlZa8pKFHH5TDRSfNL5gbnjfYIrwuRJ480uddKH
Fdw+9InNe5OCw66IQIcuvCLrDDZR5PpMRATc14GZPjQ8axWFWulf4YfCr4ACvj0PiWpaKZw5YPBl
OX6XIn/BYdTeeVoUghCs+LWuM3koWhsI69TNQ7LcFvzlztj4mciCra+O2rDxbGU45Tl59BatssWT
OJkH6nkwSNu6hJ7OsQaaWG+ghx2zUdpgMXBJXWLHdbZW1olqWeJNygG5WWyspY7YSIuVBDxQGIpr
FZXeOpgjULa53cV8UC8+aSsRb8PYa7plr9chJRgkJrN6JDuvq6bdeWoXXsomRXbVx4NxXgDDLc/C
IhFnRVroe0Xz5qjMIkiw3MY2sYJ2bAB6JJGaZEjP8igUSMojmaI2JCxWagl5L0fXrOtls417Xb+x
MmLAV1aFWIlkdScEZlToP9p0QLDSRqS1YnIgZqrQx1M5ZPRp7djScQ9nEZBZM9XnUL+p24+m7rnd
AAozhhxz4sVKe1VLpbyt4omqbU0EXQP8/inIRx2w/tSpO4dgY2dX+7QT6d9beGVGPVGx1fQGYeai
6/1NrFBsdYUotQEOvxoka0+U4kUtBIinJoshlGTRDpAnaighOXhTuo5i4u98qqEgSxpyj2NPgyY6
kMU4PQ8Jwj8TNbqvSvrJaq+dTZY+ZI+lDHqH4EM/yUcXZpjnUkmg+VbkzjrIy4mypUrjnQfHHzoE
/cUdiRon6MbYKizrflDMVy8seuWip0MSYyjwuojcc1Xejn0QOggDCHdYIzzRnK2ZqlJ5KNo+9+8V
VCfhSokhgOyGgd3/aeiZjrjvuTS7t8GK23bNsBpeG1tN822pxMOrVcX0KjSF2uluqlog+SUB3x67
ZQxgP8yQEw34qBTUYEWbh2VjKpp1iF27W9ZtQxZUHU1dtCVFHoEm8Lvq3opitVxMYVrZu66LPbae
BLYAKK5bSk+1otpuo7ZaQmc2J/swDNUB2FXvUE0ezNTaWlru/GQ272fwIftJqORt/8sKeduXwPdH
feXwCh0mSvTXdqyQ5b0IcKOE60lnxnEtkiJuzCkQvzokTTedqhYvTpnTNdQq2SRsfKX3A/88gAS9
JSYFozq59S5AiDZ5AEBb02d0ZMwYs2ubkE1Re0TAF0lk/hioJNS80YYXnpbpMI3LNNUggpGLl05A
h31z0M+9akTjb/QN+GHVVHCIOY4ascnTlJZEvLYkWDNG9Nq6MZlYcsMiALtjKlXt0Y7zNFvimwwq
zqF1Y545Wc2BL9Q6kLEaaW3BVmKynuERxBL5vtRAP1i5AVJUmzSM8cRJ07jxO0UUpzVT14hWKzeV
aF8QUJtsw5pMzm9wXG9qrHc7ZRV0PeIimMyoVmaD91GjD7JwNvSmuO3W9qavr4sdOI41TPb+3trY
a3UbbN7tu/6w/T/amc+IdQe4PnhYNGpzB/7jtllMvPWkZR/8lMT0gR5a8nuPS1Hp3yWu9+eL4zt6
uwJiVTx6mmYRE3F0hQpUS6lk40Hdh9v6TDfcgPsB2OmSFgeT3dlF/1B79+mKR4XfPICtqRbjoXH7
FSpHxNnSnbbWEsEjh1d/LbbRN0/xyAr2+4pYNixqnQbp0/Nu8d3hI6lI+ozldJA6OaAWcuqHNBe1
cA1aPnIJGth7HBHa1CeRMtbOhVMPvvFdj/ioKvz2GXRnblPwXwhcj0YOUY0wOWp5YAO0CspbB3SE
pk0rpdeaRTQ92aLdZMSbNQ21VS3eKq1z6s8HTboEio3UZSO6l160D1+PrzfTyrsB/eljzR/73aMp
q5h53xYHGVvrOPGeLEc/x7u3mfrqghSVczO/18uWelZ4noSwI6lmrRB1EBM7IFggfI5s50Z1DYmi
W/MhhYXiPEdXkFuAkvR8Vw/fkfj+9EoYqkmJ3QY8QdPz4yeedDsPKo0unwJ4llW8NL9z1Hx3BY49
75+JIXoLeZ9+6OWs7PjVsuf6+qnPI/z4ob+/hbmh++6h51PV64gZD9QZgCwCO4pvTB2YWth98679
8U5wFsoZ1gxYZX4x3l3Imxo1qUH+01UxEgLuiHKfqsz7Div3+X5msqiAuIacFpHv0dj2vTrGe6cd
mjgFX4QJgyCKiF6Awb1xNvsuAOvzq4RrF7HPzM8WlvHWD393V4ZDDjj7tcNInQ/TyUp4IVr6agkl
6GQI7yZafF9/X58fIxdk4sdnBYoUV/THx8iKN+gCJx2E6IkNKpt/e4q/WVo44R4Pio8XmT/Eu7uy
xzTRfNM7gDldhVt2YckieqZb5D6bi/AyQ/5xRqL5Kr5BEnQaLSFq/+PB8vEDHK0ERBjTe7e8Q8Qr
a2s/xrz85jEeE12ZbCwsrmxXadhinjymR49qX3bepB6alMI7NZ4xXHQpM7BtxbflVOL5oeu+Mn3v
QVR+uZOy7s5j1f6mFqX96eucmxDUIljMORd9fNKpEyoGLugDWSObcIKeUidoEPH0rLqiJ1BjIm7A
LCN/KZ3+16AbJBROfkSlGn14rQb2niOmsv7nQ8yxJTUW1nqG9tErpPaJpcbSOoxagqAlM279Qdx8
fYk/vKWwV6nEzTT/uTby8bZD3PClnZmHoCOK2HT6K47N256UBZCanIO+vtg8WD5OcSy27y52NJqh
gfckrJkHR6GGYSenY2cQi6p/s3v5wzf54SpHQ5blXpYUZw9BRKY42u0DX+w3l/juRuan+u61VJAK
JWVoHqxgwtWM3k2Lm4des7dfP69jk8T8bqDHmPW+uoGa7Hinh4O6SLLIPvTLfqVpl8Uaw92dtyOh
bzX8tAhZN1bfb4y0P0w6H656dHd2FQajGc9XhYtxm627bbOwF4BT9r7bfjMk/vT6f7jY0RjXSj/L
eJxcTFtzaCRkZNctuxU9XCjn3zzP+Xcdj7/3j/NoX0P4Q+9lXItK3kKJngcoBNb04CCINJTrr7+6
Pw3C95c6WmTxvTtdzKV8DUmyPa0L7/XrC/xpCAqSAuA9zEbZ40CDLKBOQezSA3rSy9RRV/YIukA0
66+v8qfbYOhRmYVGMOMlPg50GXUW9QHlINRiHQTdKmd2/voKfxzjs05HYvNF9XHczFDbmgJWhqI+
YZD7W/VOQTO3SrH33VJV2WGdcDM0p6P79XU/Pz9ctIag0mtjQ+LyH+/M6AvEJp3zMIL0uS+TKblo
ohZdk+07WbX8+lrHcmne49myS/4V+1OHEsz8Yd7NF7amxOh//Z+eoeKoHa+LtDxP6nzdtOZSHVKK
o8El2J9lo90Tbrby6wAdhbwE1ki5Qi7Ri1Il0dTn0iIWXPlmJP1h6ePTAU+gE0OfHeDEx08HJd/M
IgzMJfQb+tZ7NnPXZHpcekJNaLAF69Dst3nFnGPyRcAF6UOUwzmxZWbyzRuqHaEv5ieloZGBMWVQ
6rOOVSiswmORi+hntAu32UW6pI61NtfV2Xenvz8Mu/lCSBFsmLIcGY5uesR9V1V5/FPfkBrkkAK0
7M/8Pd6KFQmZ1aOxjN1s6X0zEP4w6KirsFmcvRzc4NE4yCefgDOv+ZlBcajakzACtSS+EfJ8/jrx
+5sIxdnD4JcUc0Pl/WDrs7TOyi59tG40Uo92cjucEDC5V9dqsxMLtjK7727r88PkkvMkRK2Aetqn
XiG9A6Mq1eJR3ziH7iZfkqK1tDZy061IWXWLM2/199boH8lw/n9tw/FOfBXSOLfhwrb+2IXjZ353
4Uz5l6ECj7PUf2cw/lbaGOZfeMA4sTACVQv/Buv63004RVP/gj86BwowC0gcEkyHfyttFKH+ZeBH
weeByoapksP1/5YZ/V2s+q2P+nNt6Y3y824RFliNNeaZOXOCyUYeQyLzvpQGFn4QjX35I2z6Syo0
17qEQYZmE51DaMEo1UqcuQ7JvCE7/qy8Mssy2eQVGlqhRK+OuTFbSSy5eLLA0hJHC9wvCFYNTvdF
NulLlawW6s32hU/ji0aDnw5nJKOhUZDE2/owVNProu7A+w1CXbZx8IhEHTJnULqE7iQIdb3YbXEu
aSFJxm2jx+siiFdDbW5rTtUrWVK9Jqdl5ZGksMjxpL77Sv9+aO8LcMfg+beH9Gb0Ig6BVVc9srAk
Chg1dOMAe9ZjpZlwkZBCdhopVGV/kdE0AdB2m6vk2BmtG0z+SauZ59oUF4sJpUUFkggH/tmIe/7c
sL0zNat2tV5s+7S8CadhdkIUGx71TCkfbnAGCOxc3j4MKTZ5VnZahOam9cJzTrTPaRLe5kH9zcbi
eJPJKcDU5RwXREwFqd/H/l9U1kMp9aRwYcDcA8Q8pxVMO8l0E5MjnwpTtmrXsvGeJNDAIkhv+uH5
64d8vPWcPwLZNpYFOwijFbzFjxNlxpWHwLcKNw+Gy8BJQEHbW6MwH18Ezdde2FspoFPkFX6F+uzr
ix/D4t8uzlYAby+3T6QQL+P7WTrTSpGjFi/cyDPX0JzI5jtTp58cj5a1had8vEs9kt2zEpuPvfJ9
KhkYRCskVnWynqBupE29tA1lQe98baTsZItibfTXFjaiXMJZ1vIb1ZoW8QKj6SrPg29KE3J+Ou/f
4/npOSyd5rxpIGdZfLwBfzQjGlE+Jqn6udJ8zkFjf+7rIcGLnTEtY7/cGsAKrWrajCNoiPrZ5vxC
Z2+RNfZJLYeFMHG+kIlD3xAmh7/3n3PD/gEUp1f6fYvFNLd4sSOtz/BRbAjxuwkH40eJ0P3r7+J4
04GOkHwg2OZ8GbxsKAA/3krmQVAck7ahvG2eCUu5y5r2VAmNe0Dgj6MUFF7Vx9byX2tT/27DMz+m
D48R8DMFS+pIAL+QPx6NAzHVuYY/mrZqEhsL1taHIAZIKonJrLJk7aQ7P1mfQtbdNNkci1fS9P/6
9gEp/+EzkOGGVp7XgSLq0Y5hCpRBZ0ZjNgkxwcEVf2WSXrFWPDvxOrfEQ53KB6UlpqDrzUu60dGi
JUpy2SpU1Rz0u45HOTTtMNSKIhULrQxQnJ8qJZo1o5LLChzLspDVqpoyJmvzeZJe6NZN9ORrdMdo
cmKmD/mtTZ1uqXka1D+XgRP26BQZ0T02VZmQZlOX6374iTE/U+2zVMy/WTWfYcfD6bARR4spXaRJ
ew2qop4rVaaGc7Rz1oOBJKBqjZXR6Q+Ndab4w9mYynu/j2+1Ljwp6uiE4v9DM+rbmhhFtdafmDmD
6bzp7DOl0B5qsz6FfXaRO801p4Zn1dYBopvPkRPe+ka0Hz1InPIeT/G1T1IXncFyKxM/cgfvseys
17qY6iXYsAZAS3bZKBsThhtI5B8lv7jAKgY9Wz54Vn0qRXtdkpGFYfcED9IKAy5MB0CcntjUJUm0
iQhYkjLTBRIHRMt49gtnR5QrJNJcwdUHB6lKbsHCIB2vmmsCL3YSD2PR8zfIn78pi19BYrlZmbuj
Ed+maXgSqM5doCIqTPxVXBlnnWo8D7l5Of+njsTDgLSKXttD4s0cKTfLNHynvrx3atwAKXiGxi+f
uuk6qvhzM6ZhH89Ps14OUjn0XTotOno6uQoqEbv/qz2hDBU6IYwyPq9s6y5qjXtiKndCb09ia3a3
qfzM/6LuvJZbR7Zs+yv3B3AC3jxeei+Rclt6QWg7eJNAwn59D4DVpao6cU90P94XhkiCIAiRyMy1
5hwzbbOfuXy2fXmjRYu1TEgGbbxZfYSLDOtEomLmCoif30Wa9t44a5q3h1L0w14gkw3s9jENx0lA
H/xGwr4CaxUv/Ex9L0zt3UoyAulMEw6SQY4mVKmMa02rYwIhUu5zKNRfdYFRsgtxfuvtzYGYZINk
XhDtQgLK9BmtWK4qg0Z/qW8tm9hV+GaLRnH3pps8l7311nXoze0LX3h0ovEelNnGTrSDTfbski8P
WeuN9SOuu2VC4O5C6OExHQRmfCwpUu/4ow5/c2X/TYDY+2irQJOsCPBUhxutK1rGCD387Vpc7qNO
W2WFukjBWkVIYPG6EXWfi/yhENkxGeQp6eK3INhZTdmsheruhyBuVwiLMFOO6VoxoB9YQQmXsy9O
QQgnHwXKojOB82s7LCfUnzRoQdLB7CfVzx6gD7iQA/C5VPWRppR7X/C2jZJCxrRhKRp+/+ziHncC
+CNdD+LBSOTCQ7hplvqni+hlWSM57SpgDIPbwDMwsOE4YtW3pb/V1WzVBT282PAAJq7CuhYepYrz
zA+8ly5ogVs4O37FV+QxP3pTItQtGAk7dUuB8ZOkxnMRKjuOpFlpQ9cuApxk0JsORpiMxNbFaHWb
zFlmYOHCfmVr8iNUMW0pwvz0q0iHZKpeWuOd7utLrfe/vN7eGhmnlPjvdolXKDbeWyjcq4zuCdYH
ulv+FtnED8YI8NC184LSi4At/GoWcLE4vspPXcuURW45L31tfhYNdJVWvUY+IiF0pH3oLPPaPIY9
3/tRiY559UP29k2MnKw+3FC9ZT5kor4N0PdYzS6NAMzTZ+ML3cgbx/nEcrBdRqvoHEf9xa49cFD2
Y0i9gUhOqho6Ik5I0VyzY3stOoTqhWvuwT/xK6rm8Kg8kSe7YdyDvDBkzsqulLMAE1f0/m+NqG6A
KMHK19Ma2Uj8YWgByGn8aMh8941uno3JmpMS44o+i8Q/31rnGseJyDnrP1vCDLp0PCFLwwNiHXpW
GczezR9ehXgBZC64JC37nrp8fN/HwNRFdEDLkiFhGnqyzHyn4++vqMn/lNnNotgK/YE9PuA57sBi
4cseFesN/8250J7trDnpTv4gEveljzhJsdTfYBOh4g+3be/dtIGfqpHh/6qn7EILObbZYskL0pGY
isL/RkotyuzCe8lrDsmwmiczjje5ESrLrpL9xvKgb8Z5sdDipF05Y3siAiDGkB8TtOA9mWX6WPgY
eRKPKkr+oCXlSre2ltM8/eex+58r78kCwdxZJZJrol/S/fz71MUTXePRI6JtHqbPldew7g4nu5e+
AQW31Vv7TM3hMUbhhsz6ITbHi+Ha+8SMn1Mup6FjfP7nA9L/bVrogB2knTOtMV2q1/+YzwxJE5GE
KSHT+Pp71gzk0xs7x2NqdzFqC+G2r6Hv5uo41ua7W9LQou2TARbmH58baLr5fyYD3ACNOkxra/Rh
iPTLBBfG/3yk+GD/Oe1hBcoCBEmoRjQjhYu/nzvbchMzbFCpdCC2KyFeU61d60Z8kMgDYXpvWHmh
d+gwScNLapTh7CQB5G/9IavLNzA2fANdZmjwACosXDIC01SaiyKIH+KClGCj5borX5H0rc1APYdF
ddC7cV0l7qprCUrtVHJRcfdL+duONb6Y1W3ogk9ENC+68WyGJLW0TXhyiuagdoTBtLX1PsaMat5W
aY1fVs/FKHxv8g4FntFvcA9eGsNbaKW3aN2DVL4PVcj5vgaK+1D52Yox4+jjOAhZaxNhuPQad13Y
BE7r/W+EjBuUcjAfbftdKaOPUs/w5LpAO+Aym30AXbz5kbb5RvXyVeRG+3Yyh0yTNqzY/Aa8DhEp
ObCLup20r9qxQyCbVmLnyfKzZEWjJfYD+qSFKb0X8AgbpSfzsvnh+elVt5UTBopT2b3QmXvAjMB4
4i4y+UyoxsYr859Rkl8bkd/Q5i4b0zw3aID8gCTo8YVr8s5XPuuqhfcCuXeCaeHjSTt7n+2ZyqpU
j8mrPtmWclaN4TchH+2SMIxTky5tOKR0jduFX9Fcqxj8MdSiXKv7S9xpVwMV7qLi/0/JJELEFpwN
RlqBN6GRySGvYLtlYIM8C9feTz0oS6SqDRqkAe9P0kwWURS147Yt5CNpcCt1pO2gNOdexCcP1mbd
We/JOF71jOkCVylNVNTAB0z/ftfuLdFF95n+/6po9j/wrv3P6mrbX8Vk/ar/P1C261Oh9f9dUnv6
bH5G/+f/Vp/f/65tn192r6pZ1r8Q6NhUyd0J8srl9r+l7Yb5L/7BGCbpXNOkxTT1Z1XN0P+FO8OE
Ms0aD4PZRI75b/ua/S/Aplg3PIviDpCv/01JDT/G36XtiJdYu+LUoFNj0BKiQP/3S1kwOEFaaxME
cqwomSOoxDlfbwh4jSY0e7FsUuYLFcgOpMcFM8caJXbwhMpJQeq+79XqTU+1K4rNfKmJVmw84Vhb
LwA75XgEjcEzzDV/Hwkc0nk2/OrjFi5Wv+rTB3zHeKd6UDTCro5dwlgeNsE5gP6w0LLs6mDazCJv
q6ekBLaHNsGm1VtatFohECWN55Pp3JpCIXXiDCFmWVsX3Y5+FG0n1paI2En1YA06CT4qbE3f0Qnh
ePEVwh5JMF3PSxJ1sLl+NHvTancErdQ7xN7+m93fBq9xSGr3qyX/0R80aeMtMkHEs7Bgwjw/E4j0
W8nL9iAc85tPMvnOJIlZtYd3qY7BqQrbrY/2KnDB8Rk2NY4UJriDjGUjPtooUJdAuPDi20tHZyWB
QJZFmFUcm+LHOCjLqiCIJhQUQcbMvrAS3mIbKlUTN2f5zbIKfC2xiflAiZRt3FUXZnnrtBblmrno
jzxu6bFIcORLa6x+daXyq2rak4QUhgCYNhJhqktaTXj8y2YrW4yECf6GlaIt1Y46qe8yGXaCYVFm
+KN1fWFj5l7CNNdWQzQeslg/EmyRsC4JDKbCrKUWgANKOtlhjNy93K1iSPwUOT97ibKzvfSq+RxF
trrceZ2eL01Fu4K+fc4bbyNH99SgKlqpPk6BUMiLk/Yfi02fyXGlmdHHygqZ6DP41asWUMHSrZWX
+GeYBBfHK74N+Q+rlGemc0/CqMqVOvh8C+tHjXS/JX77bFsiQlmMTH+WLTUchubHVp2m9Ds3clhS
msajY8H+BfNjncdyDe3qsVEhnQVjnC03o55/K8mB6jVzG9fjR5n7zsK242sq8SSnNd8iotFYZGiH
jRZp30uKLerodAvP7851qSOA9KBnrXsNRfeYMc+z8CylwriOlnf0wyrathETbcMcVhbOjHUu/e2o
II/P9LRaj6XV0/VL461ssk+Zxd9opTibnFy2NAqyNXZCsMWKdyq0zmgXLDFWIrD3g6M6oGSvpj0O
R0KftmmyMwLx7hX+m2nm2dbV1OUQJNViALJwacadkrbbrJBbrxZLU4NO6bTdZLf2CVbwob4awTos
WXlRDHzO1PBY2U62ySot3jZ9+mxQ5IWCkIPhZg1TyXpPk05b4BAr18KqPhJBMdTBcnHCnxhulPw9
TMuFNXbLsiusZZk/JBAztrHVuAhizO+F532vTfMtGstkbQIckuO4ao0fSYPIPDF/G37w3QnX2aDt
vPaIX7wFqTfIHN5+/uILrOPNAFqYklcDEFcuNEnYeJEfB9boa5/6Aovwn4XE+VULzkRgFc/zPFjA
6yzUJ28i2bjx1QW18U2vpVgP/s8885xVFhefrLPGvZrS79XMWl0RoDAsh44ylKa+Qf1Q4/hHY/s/
KxIuich7aUR6rILEPpVZxWSWyGxHUhXM+Z7qUW7tfKlckliVGwqyv3QSeRWcQ4+mmq3dKglvQ94/
OmWN1dDuntLA/OhGZZESZ/YtAKbbyu6nog8e3nqdQx+rdTQBjb2WC/UgupLCBR5kwh4TGNyHrGza
vZjSVkr5C7K5s9cH1rBE8OBUDVmW1vzUCypiNuyOOGpY8BX2btBefEu6mzTyV3HlOGt18N6EvySu
xdppPVFCtvfUxfLR1ozLSvXe9aHbJV4p3qfS5apSpLN0RLLDZ9EuqlbLzma0yRK12FJZUXeNmnon
TXrfBn7HMesNz/uQuUDo51DriIkDw8nSqAdQNCwBg+XQVNa+6wLayNCrzJGdmh2oNzczAr74eH8x
JW5So3ouIm9pxtWwTUJ6OxkJtcc4fKVnRUnbHzYr04WI3Ivq0lkgmMklAUMwWHDkrYHVXedk0Ub1
j4UaO5vKwUFTNNOA0j/XAEjCybwsZRVs6fm7B+JVjxBZCtqkpmCSq1akyqWe8I9pXW9TrtROUN+U
eozfzaixVllJYbrP05YGDKvifJjIjYfwJ2gx3e+9A5Nfwl9ilmLlYEeLoSteWeZYS1XtP4ZACTeD
V9QnikrVkd/XNlb8eJkR6coo0VfLpPLxEMXRCbBHtUBDkj2JovWJg4qIK9Qo+xhKeFAkxSdZnmH3
xgcz8hmyKgtMkVBWvQwkRdS4WaiYK6Tqio3V0tD3AzJ7u7FwN/FIVIvad6eRcabwK5cTAcNswnEF
j65MX1Qy3g/zvT4Ua0dvi3MoHPAitVLtVQ0SOsWz/uQ39WWY7pnYN2Sn2wjhuPxdYq0v9qnLFV1Y
jQLHpmFczltja4Qu2Isk40qOee5kTXelq+yx4pRkaYf6cw1+12nrn07QljuDatgJolV/GgC44Y3+
835jxqQ8DmD/ojDgabXC7TI/Pd8Ppgf10rB3VVqfCuddtEN7nPc0P/+PLefH5hutbp6yysjxc2GB
nl/wte28RU7oREMxkDcoCP9zWi05ZNjicYq4LBeQjdOXqY/0Yevj1935r/mx+dn57nxTeOnFyIGN
ZtCBYl2hLpOTBdhii/JhLxclGRIFTMUoBne80Mf06AZJvg8Hco6J+iOTcvoLajOBw1Gyn7ftphfc
//JKd10FKjF5nXfUhyr7EfrEb7lOGd5a2ep7p2qJGirs/M13xEmOdvaDKI9q4dZ5cqubwl7EaTC1
bI1xkxdD9ub1FMSnHYmBnGgu8fHNMnztviNbbUtKnsF9Ry6koAUBkcHNbiCghqz5MVx+uO5IfHGn
QT0gXsRm5W84B6eH38KPZGHacfAq0MVcTKkhNZ8eDyMDjGuhBrv5riGUK34s82pXvX0VVAPnh4Np
wYb5hriWbMy/KZLpS5atPNQvtxJr0Nmq+WpWcfTUYFSCUoclpjdadHTTY/m0hcMW85PzTU8aPVdT
2kDzXdUP/bOdq/ct5hfN+zCnLXTxaNnVyQDaAvCuYFr6GQxh8Uur6h5vYgST0KlL4olbf+9Io3gI
hgQrOuCGj8EaGNKD8leSDy/aRrSl8qrAwVwrbm6ceqtMT5liamvhqdlr0Nsf9rRxy+jcEk7zOfhw
Tj2lDh7HArg0FrCNYtn2tia57WY2nr1QTWEcFEXLN7Z+mN8pnrJcHXicT1ZbexsGeHkoENfDkMuK
Vd6n6rvp1Qcn7otfXLEhvng2acOUfCvc4efKU4cjc2MYUlEhX7wq+j1v6rnd0hZF+X30mG1UQwrj
oVfdHQa+fJck1XidyjnLtPTq5yavz4o/cYvKbKQ6kQOQb6g3R57d7sNYZSrgKNqKT6gSl8azCivl
TRxFwYY8uvwlGwxzaxr+sJqfxRJO3HrScOWbXttrFFX7im8AQqDspTOM+OJHw/v8JFhsDRMtbMpp
R2Optk8ML5QCuDffVO7LMPT+07z12DS71iE3c94TorzXzGZWPD8n2pgugR8lp/l1GI1YYo2Kf/8A
kaPVq5ocq939IERjrsMeHuC8cUr0zhYyt/vHB6jclGgvj//ldMR2HBVH1TeodkyHZSRRfy7j6ie/
VJNcIqNZO/iyiFSWgDZ8T8/uN1iqsxP9OEFBv7L/uo2V4HpZzZvfX6kU17gq6+P8kq89zFt4jcxO
bswFfXF/WimUTZfgvP960/uf8wv/slcBvHKpFB1I2elQzB4a2erfdjc91fb2eoxrcz8/+/U55rt/
eXFkBNUuz/n/Ta/6evbrQOcn5puvz0IqAYszi0zUr93fD+Zr669nOm28NLSpdvCoL1Gsiz1ATePs
lMI4d8J2KMG5oBslpfCtUjqhf4iNZanJ6lxjD6q2kmnkVukQUdSO6IbV16tV/IzLus7y9V+emZ9u
dGPriUo73HchKK/udY246qEmoIQZmHGet1NrfgbMqzHUdo1LhvOfRzZvA7jp3auqcgeCDTJHm6aU
wHMq3/NdxW+M9ShIrGpVcaGa1Z8yq66uZW5WVz0XDx3f0VM9CAIiRrd59EeRn1LmEtd5szgwrjkq
mRPlSHo1Qtg3t0jd4/1u7QfPQvH04/yCeZcxDFQqXv3xvktii19Jqa2P897mmyAPv8lezf7YB02t
97EbwvsW98NK7I+Awu3h/i5gVb8HTWkc7russuCnX1TDH3dF3/xiSif/2Ni16XlYiWC6/OfH9ErS
LaTDPOmPg0phWI627u+/jqqTKdkBaJf2922Qh+QLCj/qfj6kecNqSk5S7Kjb3w9MUyj3BU6GwmY+
f4UO7JRFUPaX/SoWi5hpNnd/bD5Rthi7RV3E3u5r32lKHEdKNtPuvu/WaJlD5626AwxUh8tGc3WG
kbHd3d/LylxckFpX/XE/NgKH9BQlu+/z/h+UAoay20Z/7NPGXwtCjjabSKP+gdCPRVTK+rEcH0NA
zUDBQ2dbTV8MtRUTOjuxN0Vr01jwWnM7n9SiQ28ynwzXotxkeKB0BmGA8gqTy/2Mu2G29AOSkOuh
J42F7xq22/joGQENeEItPLMmI7J03F0mbJbtrAB6rdEeOtclWwj6xnZ+kc+cfUt+r4+ROauXsiIR
/P7t8DOuRHlxyQ2tYe4QJffHa5iXUBJQRpVxQf2LhWOdp8F9bxR4zMtgDKtCS5F91Y6zmd/l/sWN
XmqqD0wniRL543QXtYPhV0Btwh5Fgez+HvPmEAb8JS7zjw6uDatfztf8eJ1k0apUwmITBtXPckDK
wv9yFfkaaUI4apcZ1L8tCeMogAjTluE+6dzwApNyq8etf/FB7lbhlmlOcdU0rs4BYjlEFrLamuZ7
31qwjTJzMT/fJnHxULNqxWY3beqaSXvy5HDJKEdtFbKCaXFelVwvHokFLB7KPAP1HYxXmZ5GFrFx
rJ8anDn7HIf0db4JddxE9UCCS9RjA/dCtHdmMpw8o7nUTbCpOxy+dTfaV9UC5knl59yaPWFCDv9h
39ujlupOpSyIiXNADQln2AEKCC+x0VnXYBjcRy5ARIrTdVUcc50FLZlT/VT36rUHp+sWkjcmBVkr
aDx7/ELxDhFF09fXWidLbRwcY2MhRXkwcnehSGUfdE19LmWmrOCAcnmt4+pBBjCCvrXTq0q7eACi
KUnk6ZxTbBWrgjig+SmN2HglqJjqUSE593GwNQbjm6fBZ/AypnxwucatXWqPsouhWAXem1KWu2jE
CNlQOousqkfq91amNb1E27cPuQkRQHPSXTLEP+Ne9x5GgtjL1gFDaiuHWpPvhJO/wOGwDtK55bC2
lIvuJRF92pYTEg36WvXSW+HAH8kd/yA6NY2Xdfitcq3xcT6FcUzHyPHltK4XN6AABAkY5WMlAwuB
RTBuBqErV23chMzQrzqm53WljNZKHzLtocYEn45lfI0KP7o2BPldLU5jZdjtijY7PWZTb65jh7Ud
EnG6DbmydXHvLJvB0taOxYCEs0a//yV9QhX4plpm5Cyt3is2VUqbGLoXoT6aB6mpyA1CBoGLRu2V
WFmCO3IR7aAGWA/TuYedZVLWkO0uy7t+EcSpv+vSqZ6lq9U2BMWaZVZ7RUry20xee5Gmp1awTujq
+KOpCn0zpJW7RWtkXxu1+PTajZEWybvfB9EeOee4jmkrvsdVdk6rHnNqkccEY5nFwe9IaKsn1JkG
LQxJhHXWIWSoWX2gqMLs1ytuFQlOZ7sKJn2dZ29I+622vQ73kmUUQOaIhILBLW6h5oZLqx71c9qE
PhizZHKa29FbaHhLQ5bBh550NoXQRN/OdxW6wPVSp3r6LTP7bK/WSb+u3M5/D5FbeIFTPHc4307g
NghyIiH3IXbgaFktiRJFP1aPoVO0D05Pe9xKpPIOqnvCUPTBOXeT5IlK080IG2sTxQSiyT5E0xJ1
1qurpVRndXN8JIoj3/Yyifdj5q5FEu7ItNCrbMlY8yv3A+OEH5/mGD75fS/Mbe40SEW3lghQ0kr9
JA3/XLSBuZvv1T05RuqIC1+Qcuu2wy8YlsqmFKpxSlKYZUNLEbkwu4eWTvUuvq/SWcl303KehnC9
dkMPeG5isJyOCW48fW2DCZkHyTcQJzDdX49HlUjZeNrX1yvmu0LANDd7lbXf1zbD9Fbz+93fxcy9
fBsDrfl68T+3/tq3rlBOrtv0MO/l63EYERzb164zJydlLCAa+P4m8/vNm39tM/+lgAzaJ4x7X4//
8eH//nnmp0XlPJWjAhj86+N8HfX9dQ4s2LVpcrW+H920m/vm8y7+cgzj4B677vCXR+aaynTzz4Mu
e9A0njD99X2n//jHfL1HXmrexh36n//2cf58ybyHPKrsPYZ+11xxuM2wzbVkNfZq/6lOJPNyNPsn
zS+NDSogSmdtM56tkqwNu6zXRUxztAis5kgw2XdJDMZv9gFww/wVRuTMqFQ6XqKiwyU61Oo5j2px
KCGybXvXlFcXQsWStkn3MdbBsRZR99sO422MvPbTYOhdQqSUN9NFJ0hYJVMUszRPozFBc0U1Puc9
q5+gMeRPiZasnd48DMNXN2zDb55BhFOsDM1DpgXuLkdduhtbfp/zE/MmLE1f/jji6Xdg1j+tHBC1
YfnDM+wlpDZRYJ7mN+6SyNtYfdfc5sOaD1DasNWn94yH+Cik3X5wMZdLU0pJihgfUdVVcZg/tj0m
+ZpOvEG3DTClg+Xql+bTTIna39N5c23TeR1y1VhFfdddlCQe933npzvkcPJRq3SEx14C9KcPHu9n
ySQjRyTRD2Lu9EWmO+1TZUixiUTuHSHNeEdHC4jIdfLuqakcJqZijH5oboQykSOuoO3Q7KKDBq9u
0SHdOVSmW95vhrIvKEVKY0+FO94Th7dW7Ty/5FoU7EcvtVaj0SA4S7r+1VVB46IY2xEdrD1kFXjZ
pJLk6iRjsVV839mYDgnUik8ALI4pEkSK5JAgNbG8p14D7J6Sv7Wu6fCHo85rTS84ax2NBaPttG3e
msNODkQ+Oa2jHOx+4EalHFNJg+glpmatBuYwzpWdEASb8NHy99ER4B8pv0g0qA6j9BbGHcERqUEo
oKbXZ6Ql3S0yy4NqC5iEUETXsWP2ZwT59aIHcrXxa9U4x51vnAFPm2fU8OvOTaNV4MXqLmsS7TWr
zUOvGS9hy35E2hMkMAwp8SliK4jpuTGYlusYbO75UCT+MzEviFUMrFkyp2jQpNWralUeJ4ckYG+w
6ZUx73Zb4mANmby0QRy8VOTZ6RLQ5djRXkQjFHnes9E5jOJvxpgS31ITfzOS9uK03i6J65Ordg9J
271o1ohCTjlaOkin2BcfXgrNE0ZWnddbzelfLAa/pdcjvvNlvkbl/N2xAhQ9OMAXtvW9VSYvB1+C
ZWEOV7s2DqqLlQEATrUoSrmHNPXcZO+aB4UNklK49JmjGEwfizS+1bJ700qk4cAmMlL7lvzEkUvr
SY57wVtRHMkXpIceC6UBTFQSqFj4JJbHtc2kX11S9qKRTEURpI/11EzB41T9MRw6KBId/5UfjZm/
0Mb5KBp3XJUdzcGiew6C/jYh4yH9J0gUnSengJht6uQCltqhcIJLm1HN7l13I5NnB3pTI+t4JajF
rQmx5F9s5ZvaK3cWHAlaiH25MvXA32nmTumZPKC1R1/sEgZFQ7ormdt0rC2Rz3nfKF7uNAhH+86l
TeyjhEPyxroqNfYaylhUwMaaVOJ+YwzJwULiR4EVSeW4bKyhWQ0sNWBwaBea7sNFPYMqo+ZY9vFZ
MKLvtQjMWeqOLOmcKHlTwdbu8cm2KxA6WVMpJ8tSunMBPIoApmcXqfHCdILyLdENc01FVWyVQCGt
gg4qaLvlqGq0luBur1q/tHZFXHhvVRJdy05Rr2Huazc8oEfLL8jJMmJ6gWI8j3bZrlw9Ik5HdgqJ
lFFunulD7mQOukdXh+6HESDY7dGnv4X6eGyLxPlea0AlfMGKJR5htAma8Dub5RA6WSa7XAmVVSN8
enWtGj6myjOW3DFYEpmQXDsyyBzd3xF15X8XsbMUiUi/h1aCp8KWxqPb9+autAa5C0I9v7YRvDwz
/CmGPLlQ+geGoyXZOlLNBOwZftH5FJUl7fZRD4pNNp0sqTBJq1o/PaZt12yKkhFGUkBLcznefA0l
2ZB678JXlIXNdPRpHP1sLfKOzkfTGocyya5BRibG2JpIKlAc74lsz09GJUiSYRobi1U8GNUpqKx1
j8aEmARV3YdKbB2CZLxURUmx3a/o6amWu9cL/OKWtDdGVqZvzD3HVTeYRB64zo2EmreE8suHH1fu
MmuD8kSgyV8ep1T/jSAsf6+WeHpWeds+BkOVH3K1qM6IuuqVKhUW5C5yvhrN4kp1UnlIYis/oMli
DhdUj3Zjn5TAoCGjBsPJYpV9bIYXnUvUA3Q9iyhDzzmQyxg9JFGwrnRjpQCj06wsexe945EvXuYb
Y7ory/HajnawGvOh2GkGuYBJQwLr6Ab+VdEguY7qm0JE4/N8kw7P9sj0GZiGcyyj2HjxKWLJJKHe
KzLOSb/pW9TwQnVwupvEnKRhWZxH5C0Ns+iD05XGiU6riwShcCnu+4vI6Pw3vjrBdgiM17hzGVTB
vZ6IbKDyWzrkP0CU26RNYD4aTS3PCAnXkVH0R73Su2PZK92xDpP3oLC/4QxYULTwp6pHctNVN77F
VND5OuPr1pg0lWV4EPYk1tAU+zZOiXOMlcGxHSsWkXr5pPvj+NC1FCEH5T0xXo08fzLcoKQBrchb
EcO7teNyg6pJ22S+O25rj4ViUqqTyNlXLzR1cFmhxTHN0QF0VBEumQtnTy/+m1WX9ZWxrVlYb2I6
d4hfUGiwftsB7NDvdxXEuG2aLQJzrE749qqTZlWPVegWYO7i8NFI1Ac5MHuTa0kYEtRfq7yCBFxZ
+D9ujI5PckSg30WOelP8Z9WJ5UOY6v3FYv3VGeKBYzX3SpPHR61CEWilFr3dxmo3AsP1UkmDA02C
C9nBzju1rEe7rMSp9PNiFbXnGILxc1xZ7XMfR89TCm1hqtX7YL0NMdGlSEC0tWVF8kBiZn2TCSYB
7APZQebSWFONCBZ00ftNnPjKWlC0OM43PZkNpH++RgRVZjZcpJG+zJXFt/7o1w+2SLNt7RbGKge+
eBNB8Gxlsns3NNmSAKIE+/kuEyyiAJtVAS7xcTSw61oy/4agSN8YZNnvxZbPOO7H1HfXNElACtsE
wxaAFs9Au7SzXcD5ayyahWamlUdNUtpyUyv8TFGDNPhO1g4pn+Dy0GkrokR3nerRyvLqiEQPHzVD
blIS1Sh45/6U96H5uEr6oThYnpyAuupejiTZ1LqdnWscSTeL5d7SMXT9wcUruNCabhlEQ/mRl5Dd
kkpZNDQdnjmZeMPDLNtbhZVsc7IYTn5iAqDOsbA1sQELusbFVvbS3BtB9Nlbnv/s2OVWqTvlSKsn
vLgIA5A7uOBPvVy5xmXsr0YxMIARDUMEdZ9vNJwiYKUucrDMI9+N7hQ0zbHyaj67O13enDB/oYly
CbxGO/olnNdOT2iM50mGWKHbqEYybBuk8R92QeKMR6A0+fGbMezio1l0zt6QctN9F71Jzg/eiotK
v/Sz50fNnCbY1V04nqJc3UGos/cqouWFXltEnKXkC9dylzuQGZzMv9Slai0rR9TQukH4IcymBWcV
4gAMMtnFlkRU4ATPhdDai59qxXNE1Z6KpdM/ZLaJm7pQ1APjKLOQIsHs4oZw3/QJBK5TehqKxDoR
/WmL0rwkvsDmDcy8CDxysWPVO9Sx5W07wVDJMFhywXLloXMVf9UUvbkAcGb/cEeunRtRfXhWNL4m
TTluqKXrn2bmfP8vrs5r2VEgWddPVBF4cysJebO86RtitcNT+AKefn+o55ye6RtCEvJCVGb+Lk+y
W5SF03NqfyljLJ9coplWXty0gW5FkooI1orjx/rK9jpvT7D92lEiP7ZmuVNeNp1sRWwMeeKK8JGc
ZdBPvrwKJgFRRD6hHvCVzbncKLxLj8Q2U22S3lZiHmnZR92aqNj6Ltmozm0ZX1XNpu1jdxP3YxcY
I97fjWcOuyEai7XjhTHLra/99AawFqd0oN7jCGsZjXPWmiqC5SX8hwnzunYen7PSTPf6TDSeIo9l
HbVNj5qHmV08JF+yNS0IzlqxYgaJb1npwjxrGnMnZfRTTrF9DidFndFY/QVWRrMuknE+NaiBOTUj
IlOxSYJ4JnARiCOomC1OI8iD3M88JZ23q83QIXGt9TdTDHqKcWHzHBb5VagyCgj0kwc3I7ZL12iB
yEG5TXrSPoe5HSit8F4Ig9maRo5hrCpJkKZSOeQh6mQ9nbGz8MvH0oA04xJXeSFwpEYFtmQ56170
AA/wVg26cbNmzcPGkagfMop/AWY/jq47wbEI+TlaFEHdNsLw4TKGCcRHGc67onoYJJ7aRr4fNCP5
6IxkYeRhCNEIKzvxQxvkxMvDtHhZ+hCeO02qi18XV355Oo4hTr4BRT566Py+YqvfumF1ybQovXi1
sB6JWsDrL/HgZja5cRLNp8mp95MQYJ/wIBn6REMpOQWVa2TffJwrU7epr140h4Hhv4XKr76jjSK0
wO2nbe5MijIuM5hpsU5jdd9ups4b1l0+AJX2qNcqK8GzVMDNsnOlLiQCfxt6v36jGrHWceJHD2Kx
texgywb2iOasxvL9VB/HtDdf/URvmDwBtemQ6nsNNasWumvVVYGv1e1xXFLlxie3/FHCXyOzSu5V
rRlQmIzumHgK8NCYIWtwLZ/lVSNPaTu2c3EwfRzqMbw1g5IkqGPblSQoWUSUThVQ0XItVwBbadxW
/NqK5sZVX7YzMDZOeogSPA9oO+YLej4uaYQu+iMcG+NxYlbeCG/NArH8ofJw5cCVoTok5jwOp+GY
Fj+FbvWHovLOOTOVdZbhZirxkTiCOA5GnR9FDIPTxh2rg8+HPG06Altme72FTEdmfRT6xaYYzkND
AmqVRuEz1vxkpOFV2GgkD1lCpKsyRdBR5Zm+SiN4Z3UbrWEObyaflnfcVynLA1lzyUFWW5gnK7uE
PYnhrTfJ7Vj5E8OVCGpBtJfh0ebQwpIzDiK9Jo8NJv82ruZbWw4filAyo/kiEeOWjNORcNsNNJg3
R9lbUyfsqkOUk5Q3RlzfUz7lWDBYFuaJIcywN6bxFvtHS8cRVeRkAeUpwY2VxK8F92aAoGiHP2R7
yniNBpUQ2TapwYlKHQkVPE34o+5TjSgs+IbDlOC4XNYrksq+mzHLg6mID8b+MIVs2xrbDEIfzcgV
CdfWbSDidYP2w5kMoEu7eMG8Su+RvsRdY+/aVF9PHQm3LTyOzMvI6NKhWfa3PvmpSaiYtfOz9Lr9
mNXJsUNplxrfYhR5CbFcjGPcfa039Roy2GfbcpocSvfg+fpAP0l+zzCQpupV3po+4LGMZneXxxFQ
HQL42knexj5XO58qe52LLttUp9FljwtjaZil4jiL4o1WwTZfOL66Xz6T6/jbhey70hcTvkYqOAtF
8lR7Zrmd3HBHhtS4JT7uVxgjrhJl3gVuKKA7lxh19Qx+0AgjV2HSHmKRQjXuf46RE2R2rYKwu8D5
ag6zmwWIct/HwUx3Kky0tYHoae3VZK2URFfYYdRujeRkjeLS2nq1Y4ZRzeZwlPTCfSX1gBp7XtW2
upFhRO5dZ9z0YuGw0t+0Mny1vcE7h8yKD4477mbfbs9Jq/7fBhhqHQ2KGf+kyXNja/6GFcojQ6KD
5e5p6HaXTechc3dSBti1m7QH5GNbivBkVXU+XsOQRqTxTql9i0fkoyJ7Hjv0QzVhn4TrIiz0OBAJ
PCcEZEm0NE9tgwFF0ug/cv4o9azXgRZpOhTWrZW2xaHK3N/YEl6VmrQ95tnx2YjaN0Mz8l3lpvQ+
y4akFVimKrp67uIcm7U7WWhvNdl7XZxlGxtMEWYOkSRNkb9ZDcMTBDPteoDZzbxW4ZlB8h+cGadc
a8L8lWdTtTUoiZd8co0/ka+dQq+v9iF6gf/clsy+ebrvRZeYbPnGfhtZJA8Ji5ATNikUaqocvB/8
NfFS5O3xvAbiurWTFuOm9b0PmDacCVKU4UN9jhyv3t+fzncL688T36/eN/cX+/fFrS7091G5xFfx
vwXqQ/jZZxsxaf1xLo+pSBCA1wwRZenAvHHc6hSO5nSMWmLxIO4jpiBJUhGuHfSWoQ6IzOGfcsiT
hvxLLO+iNDHIknZ1KJcvOdfwdIdwqaVjtB3lu5VZR9tLET8lBkZnWLufe4a8q7wiR9CqquYUwnSE
+j0xymep2gCumqu8RPE6NzliaWdYDukiO2U0REobj9WS8ZeX0O5TWNPCGQPVu1t4GzbCWo5BrScJ
oD1oMKw7O8fvozQ2ce1hPo6jOPGVo3NyskWvbC2cYZcQvkG/+Ukmd+0oHjiqzJ3TaTuSD2455aah
LIzkJ8giNMLbdnY/5okq044dL1gMOzp70hfvqG8UeuLUNEl40NtoDwU134yy6IJhyFvwxOEd+dgv
L4nSl9bQ3yyvIAgtLOkwnXbX13JBjE3O3DH8G5PTsgsHs0lKP6C/b45+JZ9DkvD63BuhsuN2lpWl
DGKOlROTFe1BZYyhE2xUv8edf8qizn/rLTfbtUbMkM3zs5fQr77d70CLFq2ARvNnOWntoavVvB27
WryDyO3v99AZia0tir3bHLmCtk9nKl242XdXbhyy0r4bSdVuOGCAulIZXiuUAOv7I6O4ILRmjj8Z
A6dbT1fxMYxV+VQuH+d+jxpt22zI7NUi0HmvO5G5s1l7X/Wkf7jfAYUEaaVJMz52fjgeLewKOKU4
7if6SHTYjfnd6DE3EDFlEOtRfYkFzdH9oWn2MvVe9RXZZRZ09dCf+pQJf4t7/p8X10kiijgrvDNa
YIIB8rGfVe89J2Xy/f4Mplb/KpKpe2ZpLQ8WqqjtTKP77mbZ4f7aRROxZLiuuBm+YZ9KRWJQxnjl
K2QssLy5aDIJ5RRNeLazxrx6S4j1n8/Vq82IKuKzJtmIsbBeHl3OHo/w/Wj1lof2fvwsqrJ99cw4
2sdSc3ed3c2vYxM+3p8bvIKTUFLZHIyyZXmXbpDhRf4ZhvHGTWX/kpXRBycSbR0alBU+PTUMusXs
p6USLUAGKm/Go8ETe6VeEjc0UYBOYifNeN+Xk3oPw/5bNC821IkdQDhsKM+M6tpH/teE/fHsDP6X
66kClUVjXPOhiWEVklMXsVR9Cdc4mokzvJVej6UMSc47RWb0R4qx8/0OdaXijcUxdU4cvsFYwoOe
h8n7yuzyjcYjfbF7Bnn+IvwmuUr/5hBwu+xXpI4EkdalJ1gO6RMqWwhM9wcmYbYqM997NGP+Cpoq
aJaXHUb1mht9/81NcDBiRVOHfGzqlzGPX+/7fUQIRAl3zq1MZnHu0Kivk+VD9EOx1ck8eJcOf0wS
x+J9Ugr9LfQFKWPcwXMIgyTtwLuYRehetYQgwPv3ws93y1HxvkrYyHs3Jneqbtris6Apuz/Sj8i+
6MchOdv16J09TzxXhXctq6Z4LjjjPdczMlRyRrXD/arvUQZ0RvXzfu3PxmFukdbzcPrzKLLOj5Ff
ke0Jji/XaRk+liHtByfW4jkRbbPPCOta9435n5fwBGxXUdENLfcAqHO2rmGSR7K8/v02K3wiQzB5
uj/GoqoM+syCeL/cwR2E/dgnP/6+Zbvc53kWQs2qxxMnle5dUhoniAOeFdwvFAodIF3RvVfdlJyo
czoIxVwt0koPdMyqd/er4ZIal0u+VBxT2ve+fPKyrngTbuzcWkd83p956NFIeDMDjvtj4CFWlLSl
Otwfk3X6ayHq/qG1i/6VedNyjuvevTKrLmVTKgp/XhfrsAJI30IusVzNdRN/FqnRwi6vW9uEeaRS
Pte0Bk89MNT9QQ6SuFNUWD0nRR7k4rYV4CGtc3jwoGigGa27Ibzc9zbWLYUF9KagF93qcP52v9PY
A6M5ywj5fjWuwE87GU9/3js1xSuKY/VgN13zqk/koRtUAWk71CfH8w4dp4zDLD6K3H5KLKWDWn+0
gLTnkNljVvneGn5RR5WC2HruWxDkxKUlK/hwiTJAGZYd90t/N1Tsat0r0wVR4S73Ta6P0PDuF/tJ
Ftg9ZPHuv278c7EWTLFRLBz+PtCs54mhcXLNXGYOWaGTa3t/0XaQFHj9FORDhbT8fluGOBF1fIHl
DVjW5/02MzbVfx4CemAH1VKIcXrcGC12MH3fJtPKLjiyI05TF3LYoq20kULfb8sqkIS+VtEGfxYk
ZCCNeEQ5P0rCLEJdkkKDfQlEogV2KrSz40/xhekn/qSxFV4bVjQOjpIgYV/71mtuxIMa0Kmxn94t
IggbU5CO68DDxvR2X6vuYEpMr6k2KP/7DNaaHXW3+ybEI+GmrDLeNX25pNP/z44sw85GtFhX/bOD
KJd6SzYTkvjlERHE7dv9qaxWCuirkrH6suN+2/2S3gsCm0uLePD/3RHPLmFJAhLOPzt8TDCCIk1p
L/73EfUEWZmU637z9+nvdykbyIStcqEyLx/rftt9M8dhTr3cx8E/O9IBuQYgZvPvDqiE+hqfUD34
+yz3S0y+OT2Rw7T9Z4c2oiKsQ0rJf3boHSxOejrmL8vnuG/ub2P2CMbA/Yfvftnx90sk/XladZXT
/dnx9xGThvlC3KTOvzugEzNybGGT/r3z/VJrYo1jzub87w7VkFPiJPHhnwdkULaG3u7/3N7MWFQM
0XBxjNTckCf2Uco0CSImi9AhhgwqvRGk07BzG/DPak49rEaY85et96iKDz8yzCthDHKd88uIyNtM
LTOHKFNR0DJhoKfQrrTdIbxCqnr+dUQbwYuvDkmK9szwEPx1hoVLoMqOqOmgM/rOYWAN3XjxJ55C
+2Eg2tzKjfPYMJ33H6ypNd4qkIkGg8VV5cfjSULbRw3c2OuhJLJkwpxgHecAVmj8AmPesHrLvfTt
ZtNlOk2uJPvdT+i1ILaIz7x+DUMxr3y3M9Z2D6LqVVnMzIpKmqwnexh2U++f8PL4bTAg2VVDnQe2
eiSV8RHnNPjGwIHr0M+aDRFhx3RiYDGvAbKrVekpO+A4O9acEFeClCiFpjtushxiFDZYvSc+KGWJ
/dHe6f6/G0yuauYYua1AwDMrOjR+UtDIztvf5OW461RrTdiT8kXr0HuHBCBFiR+/lr+iXutfBTLY
VRkxhh626aiLdayxDnTpmAbMLJDomq+ESbQbGzfxLaE7v4dy2Msyfu2kNvy0MKhz3bPWP0Qui6Cd
CCyIIk+sqmw81E6zHnEMmmKKy77WbzBtok2cndJIRrcSFoeBuIxzfrjKLJ1cbMG52oGafKR5Gg5T
f01zXcNGCfhUIAoBsl3xTUQTg4xYl3yCxAtxwyDm/bO8tK1uZKtNDpt9F2mjf+EIIoZ7ePItUeOU
hXJ48phgGduoEkTaFIl8K+WTV3SLtq/Bo4i0yFwr0t9d7Qain5bzp8NolrEaRmmVe9XNOlm5UFXh
Qw9q3yWxexYWdfLY2nxRnHrBv3IC2rMFU/Wh83KcuXop34wauVE4u18awB9M+gZyvsfyON2vTlp8
zIU3Iixkr9776R6swdrcH5qJsN3SGhbb+94RY9qNYFC/G4SmH+O8mddR2FkLlDOc+NjOK98P7WNb
xOf7VVDrGotzbf5zlWS9RQ/v5xe/r93Xss5/29psX+73Zfj0lbt2e73vS93uravS+KYzbYMS0VeY
kJXuOves71bS3upq2OoS4naXY2tcVca8EH0dlse4NS41+vZpFVqWsZK9k2xzIjWn/76DWTYbklqG
E9xK4yKU+R6nk7NVE3qSIUowLM5/dD5aUtUvOn0CV5nFNA3Eb9/AzIsGWhIvvPaEd52G7IaGOFpY
EIRVsaoTesngPP/CDAZT7d0chtfC7Y+JcyY07BjNNpjD7K8VI/ymMdbzGMCCfvXr7JUB7MkT7W9f
pBv9sU9h4IxTAkF7xzzNB/xhhemr1rtQMJHN6qrCDrTeD1deq94ro5+DLE0fMsZXK99nYuH1XnnN
MU1sxOtQMigW5XPYTmsMgC9rRWWkSIFIC9Ta2EzlLm+u8vTVlGWItFyY9YbGMW+kBy+0tsSo75O4
+kgFIYg2IZo41VQSbTEs0LgS9tlvQIERJ9+6lu5q1N6qCkeX2Wq7XRahjS2id8cW4YMskt/NKABd
EjLlndI4ohSKkbuTGWb5/b6NMNuDFvCS9M3PNB76VVX5u7YbnoySIN0OstNYWG0Atb1f19J21lYR
rme7OKfVTCp4e8ANcYNBzzet8OGdyxz2DsfQ3DxnISVN3hErWzlE9RU2dgkWkSK4mu4kpKOjVjcP
hNch0xkwr8E4UMU7Y443TiPPXR2DXWWdu5exAT0pM44z4lG7HKH2h5q2QWX9c+KTWml0aZ06OtZD
HExR81l4+Y9k3nrWL3dsGyTZTUQynNGR+2euerjLq05iEOYPMdaXTYPoFsxVS4pfZEhTTtr4dJUn
DMe3bibnXTPd8DiwAvKuxrX37Pei26TzCFjVjWgvql9+65YbSQlFCaH/CDucP4V8S3FubQVmdHV6
qPF9Ojjo9wg7kJgt6d9lNfu72iSPWUR2MDvUGpnnfWsTdRthaL3ggdRhe08XGsb+pcsnoMrJYyDh
ZTsm7PWTno6PM7JjuhimbGE0BjLqVyUimIcyzvc243pcw3Kc/MZn4D2EdsL4hYjbvPqmvLRavQ69
RhxTkElA1Vfd6pyV2TJhnEbwIaKy3Qg6ImSbuM+1U1wFjsyI/wvHak3O2B5IfB15YRiEPfFpmqoq
rLj1YJR0OozOkAViC2ZvW7veiPQdC7U0iGLzZ6VFi6gZxtWi1TXd/vvc1U9h7GDnFP4gIpDS0Vii
npsN3EQYqHG/we0Y8gzhhbteYPojpTVeszjjEJwbtZnjrmI9mOHpSv98v5aQJ3a5X4r+/6X7bfbg
fDRqYDJkg/ZmaXWxZvWJMsXfyeXauDwXsaLysiimti3eRqv7jvt975f+bu63dfDBTCGT4yRBOp0Q
urgL7evidqq9OCJeD85jpyvreH87pEvmG/z7xPrv+4zwBGPqRC0jdloeFZdMVXkgG0HCZiddXEPA
AhrgLeXOj2OqfW9BAfh1nzHkWNXiF+rllRYZqBMOFn/XyZXyUVs2UPedMxF157LMftm2SLa1bUET
wfAjdvP20JowDCMvbzcZI4xN3ESBd4fXtC56MjnI97nJaq2JOHpyl9uInmz4HUwbtov2ysR9xHQj
Cfe50KPL6Js/bQYOD1B1jH0/Q3Sz3Tl8NuyauFLL2hUwMCEpJ4NYhZnCPsZE2TikqD7DbDsm5Q+/
8L2jNsfjtUwM8yDV/Ni0P0st188wUat5hTrEoUsExTD0kqInyikNGW18G+iSsqZPg9mUat8nnGbx
0L7F2TA9Rt2SuWiMD13e7WIgsaco0Y0Anwga0FlsJq2Gq5P3xSFJ6i4osppki2gpaV0NEavo050Z
1jJwjBwmNPmT1EVifFYDknmrKi+iB57upkk96eZjkhefI0Pam/D96q3vRpReZfJ0v5bEO/E7nhrr
odUn/rrelD/o9a/UrcWlyeMXNdnikCMJvpWdkW2yyNex0SMXdlyo607UHAyR6xurjtoNxoXVXuPj
BcwVUZ17OCIvm46h6XVGEhyPtvx0pf0GJW9V0dAbaWvfWhpMFE2udxSapgL4JIB0YWV96M689W3/
rR5HxwRTTijQ/TAzVumYyENWKydQxnSM4eSckApLuRrCwQuqHpaLElW4krqVHseks/acxLDRcfDu
6exmXllh9WjlnCBgD3/GjcS1l+TVhwrzh80M+XCVItBbVx71mz24+Q+0jxdTT9JXt3/xAVOv6Nu6
41jCfZNFdlWNtSNEMb5Wvp0+aaJ6lSR+nsEO6/E5dofkA6MbyzKBdW0En52MfpP80mzjheukq7nZ
psqqz9inlVFafRRGqh3S4Qb5JrrkMZ+LNNXkLWP0cvJmdPSm72PW52m4ddBR7+yxqDeIzttH0nHD
PX6Y1QvOjHLb95NLPqN31VvdvoYq0c5tayoS2vvxPYI9QyIrKroo+mUV+S/dn/V3aQoHjG9je1p+
JjQ33MRQzg5DHdrrGmJ50DNMDcDFtWvBcBKY56lZKF0FWHhhyeix7rogCeXwtNyS9/z1NLv/RACU
XQTTcGrUXmztzP6mKl0751VlId2nx4CsWRWVf8lxP8AixuZZYuFxvtQxSDRUeDOhamnJJL97EXmp
A5Yzx8pr33yRyWvbFfaCuJWrtEGnj30Esn7BwG0coifddYujG7stCqooPsMS8Q4h7sy72PFX7cIl
axQtGa1CehRq9k4hdOc1jGN3RZnc75vYKPZRUhOJnDMjnbq++sId4232xuHskE+8qvNSXY3YpxSV
j4aYCXLN3U83Edc2SUFdtDncp4N+dGENvXD8S7Bms6EHikiTNHt1LrUy30fLJUTpOUwqlR8ECJmI
YBsQoZqrs1DVzday7hBK3A3hfLv7sWHyl7c49WhJqh6k2TToSftyTdGS3uA6LNHKTvgwEka9tmYh
Ai1T8xEes79mQojrHmSPEPnnroMyvxlrI2NYnE3rNkQBEDM2svq2OpkavWVCXOR5BLLHwi73aBWR
1BEQ0e7T0cNnqzx3RcZ/ZFkVuoVGVWKvGdcHYCr7rSKsgoCjYCKo9aaWZjoHdHan+SGqO1xniyrZ
+M1sBlnnt4dIIxs1b5NPnIDU01CdK+kQUUOOzZ6Q0XhrwzL8xkB9S8qKw9TI9ZjcG8aTQ2L2Gnph
tyMu8B2Xieqpjt2PAuwPuoBGlQVIGUyZO61hiNovIai21FvtXdcwbVFWl6yMIt1aphJvTsNBOmQw
G1BnvBMnYr+5ifFpu8hFNH9hZgpzY8OS3Q1mbD9T4FGC+OnFdRHeQ0y69sK6jqowzr4jgmQaWhhV
k3GZ8svgxMY3FI7ZtuhDAoWVomKpu2LPJEHCfib+2KXGhgYxmOcmt9kU6dOEmvzSZNr8XLRg5+3w
ojcSwx3HXGsM0AY5W7f7xi/qs9cZ/ml0knSLGxAhaHNSPwjV0c3he3BwXSZRnvwtZPqzH5JiXYbG
97Q3wkfnSlQUJIvOfr5vkq54N13jbBSZ+5TOcKq7BuurWodYoPVJMCaGe2i8pgvMOIl28OzNV7Pw
HksuHcypLo+eNqRPlo74LMZ17jOBmxDpsfe9Udl19MzwUUbm7yi2iq1HwPfGATV9oiX4qTmo5NqF
G5qr8idGLtOuUM0LMJAGdzm+YK6dHWjm8uO4ABgszPohCYFefL99tYj+3toV/w2qMQSZmm28hY55
6WdLfBcuPtld1CfwctGDrKIq0yGU6smDh9WISE141+28qb3WeGg0EhruTictvMo2rf2Pigy7QE+c
g9fA3xmFYawtxLvfk/Fn0+vdwUVReXBzf2/GfvZuGZW2y5xiDpCKbLuF1zjgphPAvHXXTW8cjazJ
L0fbadvAgHAErZmlVMPSjMji9MxpA2q+7iHawWzs/ldSkfXaTgqLhkUsC+QQYrtM3nQrbhhqeUcn
S/tNNIX1c2an+7wJjUcvHdtNbBfpS4SfVIK7xXGC9XDJF7Yt0pcMq+4RQ0wDQ0rvKurI+5AmPsAy
x7ZlSJJqg44zAFou970ivd631XrMvOd8tuXVN/wgV+N8QNNRvOilgiiehQ8xHUJPBknQ5/kxAczK
JkTbtr5NdFV9ZE3tHiNTQQaQQCrhoA0nONlY/5a2+VRLhlVRPbZHr4vUPsklhucAFCsjSYo3HSuy
o65V6VqlFULUUv1Anho1yv/d6wMoRF7vWt5mYPeYiaad1wczEcTvVXM1QaYvsQExip4WylKN81Lk
z1vlGs/41EcnhK7pzouY72WJDiSBN83D6FfZZhqQLHkJ5v4gUM4eOo8eMOrNN6YQPtggh0kJ2Rza
s7tBQVU+tIV37JIeSAwn070wBF53bZof1DKViDXtxUM4EBhEQz4P/dFGrYatf/TYOX31ZhoxPRea
bU5GkxDOZ2G5TzFeDVn8zYWrzxzCTJkHkJ8+Nkb0Kj21TSuGiDMeL9upVTQfSZGRevzVxGX9mppD
s5MaFsX3TWy1+k9b7JcYdb4e26RiFSRCLX9eFrpxk1oQSu//5fvVQTZWIOL8hL4p/2ydZgNibT/H
lXuc/aw+dRi9rqRIctACBCgoaYr3AWhnUI39q3WTTa6hfxFDW1FAaw+lN7k/BKvVf12AOQtxd9yZ
6dRe9WWTq4XoBQKIEYE3L6uyfbhfgkiByfgkrqkbP5uLgkSzOrFBjwAftdZfHKVOuZ37t8xKnjjM
oM+EfvNIWgSiih5/FKhxZ1oE69CLIt2A7bR7v5f1AXLRT6RTyZNrgelbhmHzs3TJU0LS9rUlSSzs
ig18JZfWuMu3nS40dP+esXULfmuzg2ReaVTicLtDr633sSjOX0MaoAPuHkTL99o1mb7BF324Vo12
hH/U/5hOzWSpQ9jPjH8GUz9lzjzuoiZ8tha5jApbhsQMmQejl+cpxOVaOvZzMonxZtnToZoYN0ct
9ELEtMYloXNeZ6NwDyCwXeKHX2lENLjJqnuq6kZ/sKG0rNyoV9/bML3l2IHuKo5gDGh9pjU095kk
oyYiMKzXmOHOS+z7lGgv8TDRN9OteJjygqFpthOe0BALDNZd7ROIPcgjX76ZWNztVCYunTFn9N2j
80nuPXL6efoR1cogSHGqH42QeWw42unOl6g2sS3P3sK+H49uQ5lSsPAaRh5+dJxkC+XaH4ZSedBz
Pj+D1xuXccSKvWkFqHXvvw3dlG3zCnl0kSTxRi/M/kAIBfQOl++hF4xT46F77Vv1RVGtbrqHsES6
kwcbDpFUJ7InT5M+E6FYYxRQFj/gyZvX+yYNx/7cVRLaN4tBVIcVRkhUhl2di/2sdRCtIwv3Hjif
UEtCWGzLbbapvvVU0Q/+EJ7zMnffxGCJbYrbL2Z4xzpsUagsm1C4jBEHzQ6Q2ffPvRNjc9R3V6CP
pcjSLy5++53VgP9POuy2ysrhyoT6zpAWtoyJYa9c06tPfp7imux6dDOjTSB8OtjQefy6Sz5S2VCl
1WO3bk1j2qaG3x3NNnn2YAFc7hslyo/WK4vASJpm7XbV9B6J5VRhMYTwx+xmZ6G5xXHAvXgdixnF
z3y28GYIeswoYS9640aVIe6G3fghO4NZU1Haa9XU1Vsr63Ljs+hCVTM+5zZMbqE1JzccvMa9mpqv
ZFEelTBRz5WJ33SkunATyXQ5/CDFFq1Q+6mcUcWP8jpFVroXaV+Ryx6auzomE7FW/Hun9tG0n/sJ
Qazh1/YjKz10oT5hAJJbG98M1c0aygfw4gmJYLoJPTJKmsxxH3A43BDYIp5KXQ9Em8tLyimcaf+B
6hLiOYtOYHngP7bABhDF6vou/NGqnJlGwpfq2dSMqWOMjxhw/ZjsyD8QBxeuYz1cogYYFZtmwWrv
ztm5b8oDUQ3lZkYOsc0W91aGY1ubLo32aUI/pr5MrXKfm4LYqcLEqxTDO/Ups3UMK/kThvOPKJuc
i26hDyUWAHBhSOVG2PzfpA63yK7GJpC++coXOmJ2Lpu1HL6cog0xjE7c2yLPPqZ9+1qP5swbjfiz
udDSfM3Qr/6EgB7pnX+dR9myfiMUgIscstLjEgqpZHqA03SQwi7WvVGgqVo0RhZepsQM2pvKivTv
9FWsYLL/RE76MwLBeKgzcjjoHKpTkTZPtaaFsJCL61gqdW1aae7gzNFkUDacCqwGEsJZrlk0XrT/
4+y8liNH0iz9KmN1j14ADjk21RehBUVQpriBJUVCa7hDPP1+YPfuFINl5M62taVVWiYzgIDDxf+f
850mDcCYO9ANB+2lP8poPNlMYY+1otJcJOlaqLC+16I+OIlyuqORmawJAHavknE7lKCDqQD1N7me
2z+0aayWNcjA25QEq02hGnmhIxVbDQmqGv8+KhL/Wrep/4EBzm5YfZaBYYQEpJMYJJl1elPVK6ya
7qFld8Xck423QiHI0IlwnduMGAXcyb6vKzYlFPSZ5LVRIBC0hxWYDrGlxVWe3MB8HrJ+/J6YMaTv
TOFITcbvcVhfycqMFj0ksI168zpMFj4rzw0WwNzZ1dfxaxx16fdUS4INcAoy+Jhsl6XdtHuqhkAA
KBjhmy7sWxaN8ITTeGsVHDhg4fyIAoWhW/1AMcoJqdSeYF3CsQuCcmObCZZh+6cBsndP9qRN3JOl
3zUUawA8D/aWCgXwPlEXP7USv3SFK2pLcMxLYzXxN9HTV5GSEiqxWwgtmXfaSH7zjMHbFmWpFiVa
1GVd2c6u0zy1qvBAbiWfeVtEN0wDaFT8dqsbJXLr2rpv2aiUPOaflGHAU7orNyjro2ZTRwJ41+77
gU5jkHMGimBkTaJ9DganPGpxSdiXoYXHYTL1haWRptwiFbru084BXVvP06r3LKpi5dI9eG09dzFl
z1k9RHe0xyD3KaZmvxmxRYb60ZR3rluGS/rGwfJtmuVgTUGplj/6Su9OoYh/T6aDw/gxcqkP5m7U
3WQ2rVQ5+eu867QNtFcJFInwcI+e+LoKqDBPXu7d5mNerRrlYC2WabEBGLYh2KLGfzipa9tPjJ0z
pgNHb//BkTXNMGlvU30wD9U0fYPaAWao4j5DUT9qrArL3EN2VXqjdp20nnVovTkSAR8xontqOxos
krK1HtM4R+mVlMB8+0fPr6wnrTMvVeOdwqp+24/Gh8EydtIdwuPbL8IF01v41UVhN9aVMOPXoa8b
8nqGWbc34AqurGMZOdXp7ReDaq0AcHHlBqgg3dDb9GYRXDaaXm+DCMufU1naKUA8uI11wGgwaswu
kj86iIk+LY5Oe3RBb9/58ZTeF/FBpNOvjpI8a7eoL0H4nvI6KteYNNtT6vbfoSgQba9JuUQvOV2z
1zrWTQOQFx/xhN7wNBJhcOqDp8GWElMoy5AhkCpyEl74E0Agp6+rzVu9JS6aZt1blXvSEqZOfKig
e0NYVA2a4UuE6O2CiJvpGDvOdQ4q7UCfDW1JJvdvu2NW4cu0Ex2y3U7fVLiPOUSVlLLb+NkZHGdX
YjqixHIbCFk95VSQV01XG8xKGoAoqIXNhIkDZyFbOHtbA2xHqtTbF4WgHOm4ebFxE6e/sPpNZbPL
aHQT+OGYrLMmC5bUat1bP0oRWUUVrUmX+pU+Tnsjq5JDQSIER6JCP2pJsesdnMq2uKwksuTQdhMY
1iXnucGjts8dp4OzmbC4bThcpxcmhXBATuUR+1+wDrnjG1nk6TLeTKLxeOc7+75vnG+QiYZ1lbGS
5FN1Q6+uZpaWP0KHK8k4BOydbtpM7Khp2vbBTtnNFYSa4i4by2ZhKpyYIECf2Jzjc/TrSzwuDFjb
tVFRtnfIzq1fdsabqCFeguoXv+JlDDCe6hGA2FlgKAP/3oNmVqdsQzDG5E9x11yPzlT9jjDtmE0Q
3uBoSlZ5Wq1N2MO/CsrJxHtpyalFrjDUtXcy67vJH7Bctq51W7vVE+Dtba3ZwQ641y8vx3FN/o93
G97JwqVrFETyotbRJUsntTaQgVDRaiWbRwmRREc7C1vzsS9wPY9KzrJevViAD3Ou2iZ9ySLxFItY
XET01jZuy7rtNkG985xoWnl+m258g2YHu3+Qj4KZzioe1Kw2dL3W2LPlChbEoRyKfqyfy7B+AfWa
/Sjc2l0ArEDHEgTwf5s2vgwIXBQhBkNlRe46h3IH4lSCqVIUg3XHp+/f+wBzQa5CDD+1sNT1qDHh
kjTDxlOGuWwMgTY6gXvckmt3ipTWbGOqOgtOAJ1l487zPIVFCqiwSjtirLqwNij6azwvzgGeDNtD
Q9UIJRnsyUVwJAbLP5RtFx7ffrGla249nKeXlSro1Xejfxzjyj8a83+1ciJ+o4ExynRO2OzwbQJQ
dFAedU9PF+F9Vk7plZ47AZKlaLj1JV+zaTXsZ1Lp7bwyHY+pDKyVaSAah3w0rMBwZRedNzyHLV7U
wLfgbLjGeuoYINmkIxYJ/A6wsIHqpuB5xaCTrlHTRdgf0zWGyKP0B5xwuXFqBz/ZOyP+L5SrMNds
LaO64x7NGlwVkOZyhV/D3ciOWQvFgFhqDZOmaUqBDwN1o8ZbXxAItApdS+zobP40ZX5MWhHe2Qlq
V7rH2nrEhrXuA2PcxJltL1LbLnfsYEkYdsKWio4Rr5NCLmc7AMmicXebcpbaRyp4KJ2BkVkVLs58
/WXqZ5IY/iRbV83NpDcYE3KATPwcbUt/eBWNS2JKx1IbGq9tRyBakhXDTm+XdKAYN7FpgFPEv6y7
P9Kw0I6wTPcqxJ44EAC1o3Gk1ioP53dxPo5GPDyZL5Sm7Tqjpk7Ul3AGwlVVa7TsBtr3Dv1Ve/iu
6WmxAjJRL5O4g2qIeKjyOONj7v8imVC8z0vGdSeELRxymlHKWAhUztKNpkymqdWjMyBU9ietUBvw
Q+IQ49QxXU6Ws3NbP1r3NrtHDIbRJVtyDhmt2V1BM5v21D1fwp4bSjozWVe2eWS7tXVR/Jw4k8Sn
pmw30+Rbv3QTU3EEJ3tLxwnhiz+RzkPmQ13g2pJJql+ydOiXnqOeUpuHlA7GwLnWKsmfiK692u5P
fwkggVEyhmXx1wBY8zzQY75z27EcYtd1XXBk/ONdPGjZTBlHsIraU19pbGYJ/lOTVp0I+qg2mFnD
jV9kxr6AOZsDtJ+LI3BeDVAUUTw0GzP8VbR6xnMtE/SapIe2WHcAbhG6U4f+eIodmyPp2HwRPj0/
kP9Os3x7YK7rG6ZuG5bjIKJ7f9nsneoJfEPJrn28BHhmHIo43w9yGlciBQ9NoX9aThkZO59/X++j
nObPtVyD4BPyjQFTOG+pVH8JWO8SrQwyK4Y+Mgpr01NbMVJqawaEXCA7uy6x159/4Bxj9f5G5+Qt
DhuWIGQDytL7G02NqFQuQUpsk5Nyr1Do1jeRIRG6WEHxxZdqfLw7m6aMwbnMnMvo+tlrYA9eYrcJ
u7U4GKKDno/lZdGON4GB28VKS+dkFr5iOi/1B8uiU4TmVnTKuQh68zveD/06Jbag1YSG8ZUYvp6m
zRfj9eNzd5nybB6C6dqOaZ5dofDswOmCngILJ6k9bjDsRXl5wFoInEfQMGHVIyTPS64/fwxzus7Z
c8DkCVHE8WxDoBw/+2BVoZ1ipwjYSLCODN/8vijumQvp1VkxCBxpnQzvR1hp1p0PlyYAQEZmhWyW
nVVmt/Vo9qvcrtPN228lfPxb4Rr3YfvFTPY3j9BzdYdcbt+nsSOcsxeDc5ofyTbPl+2U6lR48vKC
N+PVb1xMyz7WBQMT7I3s1xrK/DgTxF1pOllhrUHuadH7GxBGxm33WhFz0VL73Xz+PZ7FEfMCWdB6
DNPk7jx7HtRn49kyBtM2pnxJJ/No0mclr4dc0dKNzHVrFTO7LC63SAWzNTfwWsYqvA/0/KHQxmTj
9EZ7hSC/vSotigJj3dAGprQO8JHdZN6LbqFXabbFySoOthatVZ9vagT+zy653lC7UhheqY7ef96L
tsWw+vzuDHE+Shgivm+6DBKb0/55KF3p6JWPLx/IYWvf22gttLB9SQnoo2C6DkkeDVOjfZXmwmyi
9Gds548FXJ57CgoX/7MrEaZtGzojwaC/x4j1z75nujdS59BGm2Cq/eVQEukthT4hjMHX5pECtEWJ
go90tHfTNF4S+tnk/fSqYuJsY6mePr8c8TdfjO3o5E97lk878HwaMykM5LEBUjSFBFyDjJg6HW5E
r5O8EhJNBByLRAztwtHs7iLxi59Wm12/ERWmRNvg26y2AbUpAj/c7UjM1fe+60GJZurKmujHOlO/
N0cRraKinQ5Vn6gTCuIa86+Wry1CjHJRo8jCveinhJ3DGUHJb6ThHhDpF2Pg7VbezdiWCcnPMPjS
Td/9EPIMGZCG6lwD46QCP4Pxvrf8ekdMwXSkQa7daW3/2vm1tSsrshDiWUbvYpF+E3p4QxcsdRHR
MzXza4sAVdMIrqyaotiQWLe24X91vc6cPnh2vQ4rv6C8w/7nQ7IjLdGcFFdMZsUw3ZQ+Z0MjVbdG
m5DpDb35SqkUl0fuJrtx6O5pdQVHxZZvayIrJb7o+zAGzo9SAp0yXWdYgiz91Yg4grJoA+0LSMlB
gEx9WlTbbHKI6TRqMk0yisctaUPwTtijowq6fnMNy6xzqUUM1T7v0gilCQS1TPEEBxdIRpd60zHp
C2CeRWhvGsDhm6guQKZZoNNCtFYXzuhTkBQtKMYoSvZJPE7LQgFxNvII2KvpPKpSZReyVc8554dF
EOHv63wPeZ8W30UeWYkY3PYAFSpK4GTe6v1dWBBlqYv4i5FylqnJXGjrAtoc6ea8oaxmZ2t7i1qP
mOIoX1JctzgjB/R1f8bsoUq6wE8q06OlYff5MVS8vWzS2KON4lonYwMV+muWa/ZtqQmx//xdPVti
QY+wNjnAZulfcXXW2UqnTWmjrB7ZS9fQCg5Et1TIM/JwI9K73knwJYy4Yj//zPNt6NuH2iYWO/LJ
fRapef74y75KVonSHCq6i7G1rR8lRftVinvmwi/Hfp3rSEoSVLtLT+bRswmxoU3CcBl5/ve6a6oL
Sr7tMS7uib85sR8PYXEufBnEkH8i5zInB3ExTZifP79o42zv/HbRrm7rFv/jKVpnz2+QovUcej4L
GVXQF6z+ZvDzbicEjlAfCfDKGSp3UyX0I7uROGlxlxpN8sVMf3Z0ebsIhOTkBboErnvO2UWQIOXV
ZU8c51vpk37UjafPlgLfS3af3++HgWHbbLTZi5Jhx5A9X1IqP+kimozxMq8MD8aSi+4YQXSCMg0P
5dzekMqpDp9/qDFf/1+mJ2E6puuyXWB0+Lpga/p+ZNgeZs7KR47qgLK7CSY1rDnfRuBYQpQkmvpV
9mayi2iJ7GtgZf78F764hA/Peb6E+QKY2FkkzjedDvBwEpGqeBn/wjp1CYlAv+9d/ChG56uLoSrW
hhOBdoCt5Jpq969W6OfX8OEpO4JyvqUblg2IBRzb+2+htd2mT0ZIl0LrXwKa4Eu/lC+ZyYT7+Qed
7XP5uoUNadpiONvstM/HdDTGEEmaBPONm5DvmD5KHRv/CE6l6ZDQ6z773fZZAJD//HP/5gYdx3B0
W/DpvnWekdvrlCJYVbTFEFQ04OY7zLQ0oTnHf33xUX9zjx5vCmBacz7QGWd5vFng2NRS6KVWIhyX
ZZ0PJ7u3k30cftNz9d1C5HZZt4m1C7M3J2PgXZWUIxeaF4w/pYlhXkRAHM0q3/dUwW4QM3v+hVPF
+GnaAc91EAJCKXu5Tkvl473Jt2TW+MvKiMVNmnVwAtCcQofbhF45HnvOBmOYgzKbOZS1NytVxCFG
ZHMFAXRN+33ndsxCvG685diyVkEk0p/NoOOlDcU+JZsLs8EgZ7LMieickcplKm9qwaJomljWylKb
1kFYZ99bB4g+CdpqY3opPK5Uv7IzZ7rSqmz64omeHSYZSXhmHMvmnaViSI7a+yFbdMqrkjaOlpAy
TIw+w43bIEtV3mPuIXj2aeB9cTj/OIbQx/J2oMnmePhhDM0MmqGI2E4atUKF2z+oXD7o/Pfn4+fj
8LGseZVCTWg4xocZN4kT1NNozpeYWjkAG9Z96NQjhjiws11ABLNaam15ZaFK+uIGP8zAfKUeca4u
SnWXb/Zs4MZSdz2Voj2qNHK2fI38ungKrljEh2Xsm/qhlw7aU2/9+Q2fH2vmR+mYtkBHTaINi/PZ
506jAy7fhCSKPhFslUvipZNVVA0pvR8dAuQXhesrSqvMxEVE9nLc+GrTDRWOwhiN3RC1py8u6W++
Cg42LEIeNlZu+2xZUAWGs0TAdWraIseDmK5qVIYHXRt9yG7e7ZjE+j7T6+wyonu7GF1braawpslY
lrQtA83eAPU6xr17A4E5OqT5OJFeH6vd5xdqzgfu9+uXxcJsehQVSdukhPP+Ncihx9GXFyG7KAdr
dQ7YJvT64ZV8n2YUOqxcsjOrjsDvKNXbRWlDkmD6q5dTEjyvI/LTlo0fmKsikDQr4d6O7hzNOpFW
GmuOuZsAdXG0kvxVB2W0LsMv9oMf32O+ZuQ6ho5knFuZb/AvW7M8zyrpI/Vf1M34YExqH7cmLiSn
e+DHyPmwvpg3Pr7FxAu7HKAtznG+Y58NNiNBeKKiUYOUOLy9xdT0/7/eYsdhfnorInm6ef5c0OwM
1CZluCw9zKBjKL+NeJOA9DV4NMM12qBiFepeSrQera3PB8Xf3CLVJItvlfv7eOTqu84LhUG9lVXm
ME9UuR4fvp6oPj45xpzFOcOgROpyFn3/5OgKxG1Xo61xp1AcoBxraDGiMjjRCC2It+xe/qe35VLS
4eDLKOfk4J0NdTvCZZN0Pj1KYEILrdKhVhPesvr6zubtzvuXignY8xyDeguq3/NP6tx8jMvECxYU
sIq7ggbD23ZQc8frKOqtzef39Tef5s1lZsfXmXQ5FL3/HvO+rEdkdjOWbuxPMl+XLbXXaCABNvNa
9cXgMMXHm5u/RVOw32Vms+bR85cXjsN6HFtRFyzIzFxkoLCWeWCSwVwliKnm/J/GKY1NUAD/6/Uh
uxri7Clz9CunDZqL1iwpJ7nFtZsYLLZu9ax6caGjHS/9MLqcVQ5DNuYbs2id27Jz2sXn39XHxZEr
nk9DVMd9wzbPLj4Y6Qa6BKOCe8/qta4REJ7Hk1q9CYAJ1s5XejiDmoW4hef05Vb97747x/M5qVDG
tj9MHjMYw0C1qy1UIoOtO+rPb5u2woHnl/j9FnlEsNEb805HJ7+3oBoteit9qmQnTiRFeV88yw8j
h2aBYbgWhU7d/FiN5QjrI1HyyT4v5RVfxlv3lyKUe3QxkH1RTzjvYs1HQc4ngoOoKXTxYf8TcHQr
k5oe8ESbfS9/o2IvrdDZTngiFlNug6RlbIEe7l9VRF88p2JySFwVHf22u2w7JamrYE40J8BeVl53
u0iPilNlmMeQg/SJEYSZOZec+bC9psoffxpaJTdkb5HiWFTXzmz5iTC4HhpqQlZU6OjF0+IumqgO
sR03DhMmgvXnI874sMJSNqBjgRDap30BAu/9+zLi1gWz2c+1gw7vsWO0dB7UCtivde2Exn6ocmND
iinRjQYVQM4xEcpicYWjMb0xx/hUdf7l59dkvm2J3s1QXNS8O/Tp3vAmnxc02rDHLx3xHkicY/sC
6CGiwp+eJOqpwRa/oHp2Rfk73PSx4y2ogRoXgN2iQp5Mad9Ywr+24R7sIEIDQo6j8pbX6ntctCl8
SERgSfBNOU2+GoayvxO60a3sRBTXlK5A7Dv+EwkO5g2HZtzHiJHthOyjdgJRoPe7akQ5C5gPrpgn
+l3eKI/9xyx1kvgqNOKz+2LVBkQZAsZa9uiFdlVI4HtjkzCRsyxe1UMPvl7R4WAORvqv/Op6NN2X
Am/7MdPAcqrRP2hTYK1JRLQXXo6ML1acctqqeHC1y8zt8n3jN9Gqp79Fzb79gUchu9LTmHhUN7is
ou4yj1zthGuUDAS6TrTcKeWaqLtMcH+clL0LUankAAPx2tGq5mXV1/1x8p3pgLncP+ZVtEVOj2vM
1h9Vr32X8BBvVF3HN/Tsf7sw39AGHbLUl8SxoDdxALlel20fkqLhDZsuQ29ti2RWMlff+lxa2Bln
waOlwoOnkmzZ4I5fYdHCnWfIhyijlq0xme+0ErFjO6bjQ9TiSBileQPi+7UeyICoiLs+mBVeF0u4
QPFMKzxEtmYfEj91F8DDsNhzKD2ZM/hkKsqXPOzKfVm3zVKnzgDhGdI5+Yam21jo4W3CC+wyvaBI
VmE8My+xPWn3efHdaaZ87SSuuPSq/OTNwpRUEU1NokNw4SNemAyhXXKy3KSh6S1bo9a3HcTmy8RL
YZiX406m3ivMP2dvqYSdKWfVgQ7f4g1/nQDJNCdhX/czUSR0Zf0zHFcpOuuj0psTRoCWln0vtlWG
tK+N2PLqSkV7UwxqVVLgoBiLPjePxLNWx9G9HpWMVPyax6omZWqcKnUt4mEfgCFBb+xPIOgFWBbp
GdfCTX4Ifxzg+gJ0RGe5AjARHj2Z1o9F8xCBQF8mGCcvvWaMNkYom12dIVb2DAjM/pSl12nW/rTz
orz2U+e3Y0flTddCDi6663Zu51WF/tvNY//SS6dvFgJBZNs41Yz2MjIGojgSBAqyhNk96Tulu+Md
IJwWs1qwZDceXAajh9g8an5qkZ8Rol6bi7C+FPERG6c6GdBoTnkDabFGJbmYPD/aCdtIT7qP06Xt
ta/KOR8WIN+jrE8XiJbp3Hw725K17E9ACbtYE0jfCw22ZXWEDCfWTYCp2Zclwo8nRT5v3v65bK51
mvPz9fxl7xL0U6U7JnuXOTFuQHVDMUNRQRZOs/NTxI6IAuplQXH2auhw29Yp49GOH5VdkEStFb8+
n4fPT4nMfBR5DJPpYD6wn3cbyQjMGjeAAAXgCsZ2AAU8Mcm8oE5rbXFKI6sd1lM8PHz+seffOh9L
CZ0eOi1ANArncpLE02Js+nzsBJyhzz1m33kP5FGpvEVk/PmHfaiQ8mnor326vSz99B7PtqdBFpuy
Jb97oQpZHkHaBhexQYaULvNxVXgwDsDCGdvSQ0tiCspBGpbeLxbh8zV4vgb2HRw0rPmgeL5FhkAg
47KUcMF6+lllTocgLH3rX5vL//U8/Gf4Wp7+tX62//wvfv9M86th2evOfvvP+zLn//81/8z//Tvv
f+Kfl/Ezipryd/fp39q+lle/8tf2/C+9+5f59H9f3epX9+vdb9YwlrvxRr424+1rS2Pq7Sq4j/lv
/r/+4X+8vv0r92P1+ucfz6UsuvlfC4ks/OPff7R/+fMP9tF/GRPzv//vP5xv4M8/LsvsBZn+h594
/dV2f/4h9H8Yjphrx5yTPEO32ZL36LT+/MN0/sEOxfWQeiBoYbvMpxQl1Y4//7C8f3A8NWDf0I23
HDawf/xHixh1/iP7H5YzC0SoSBts9YXxx/+583dP8L+f6F8FSJTMxNmZgWmCYqzJGZxoMMR53tkG
jhzIsHJqK16Jvg+PaUKejgmiello+KlYfocVDH2auQZZALYvSc4Vjrsaqgg5Rd23K9H5hGPIiASe
ObOmGBR2FNhHuAGnmYeILxPZ0oI7og3o9re+ruP77PVqITR56URhACytXdWDba6CsWuXg+meGsqu
nRuPWxwBq6Tyu8vmO++7cwgh0DteGawCYgvwUC1MzytWnt2TdquGPRyk+qDb7sbUMJbClobD4Xrf
tLspmshXTF17SdWdAB6V1csBf5kwKadlEakRPKe932nDTNfeU1xcOGqSV4HXvaKn1DZa0B8Co3gp
4QKSxlntCuhIqetQ+hr6H1U9Ua/m0qbu3un8G8foHmOVLSC0TYQjBcZGBx07jd/5PiHUa427dOv4
IeEcuJHZndbNHtHMD9ea5e1Cs9ooQh2X9QzdxiIaEQoDCErXUrGwAEGQOHMN4EyshNNWwF7kuijV
tkxwCkXlDy+hH5ZrilKhUaxIFMacpavvqmq6DQxXYO3ZdKD2s4lIoYV7X49LQ1nrErdr4b5aVMCn
KJoLqYjihp3hNY95giqfzexi8mNrWZh9g11Qv5cI1HeVmy5yVZsrMjBoFBfNC1PgHfyi30I0c5YF
zhmv+zW248uI2nwto70b6MamwWAG2gqNWNMqiB61ay0awN2oZ5f2hLWDfRDa3Hjj42FcBPqAG7+j
L5poTbECLwvKnIVtyJaq9GadbJ6uyJmOaltwwlQV3xi61iwPycGJ95Muk5n6fJmBZ1rkbQt7W1fY
ZsxhL5NJ7KOxA0EJjGI9cGzclWHIdQWtDd4MVUzvgshjZTV3o9DahZlM4ZVbITD1vV1HQM6qL3FH
Qb45OXVPdW5Kfygxsb91vY1mlc3WBsHBXhjScDcVG/LmKHdNTwWByZSxEYIkxQCWkHRtgsaqcRUn
8I4AjaQQBCX67LnCTBTCLsck/0AUlBUfq7yY8NEphXCx+9ZPwzPmOSzGqNgXxD4FK+wWyVGfsuYW
FtVPK7mqpyH5lSacSjtCLXKCKVZdMZo8V+gvMVylxpfN97zLv4Mcp9dkiGVQAoqCXfGtyYNvU9P4
Kx3Vz6oARZbf1KHSDxZ2N1D1DcFghDTBdNPnNnmxz5WeXAll3tDBB/ue3xp9/wgOHO8buQeTCVAC
rQE2K9JpSS5Q4copxYVRqYumhhveyzvbhkI/xQ72SCflBUBo70awuHuywoWN7CSO7YNme8Vex3Cw
mNy91lvxFR64DRCT+wjMBLLNLdkrgNnoqsOMazvOyUxRnpupQ5X58l+/dHjqFhgOxyVBCd6C/doO
IOlDV0SPslz6gV4i5he/ZV49GCGd/yDNt1j44KURxFOR4rQGxocjWee8mTc+322Q/YQgcuibCHc6
3cN16u8klX2wUCRg1/02YMwvmoEejDV0q8wR11OFw4LQCBiDYbFK8Ps5k00eY6E5UMqcn+1QICY2
iI4Lf2k2cbv6cDEZECKiTP8loRJPmlWt65ekNc1FX2b49BINN6LZX8XU6Vv4CIFsnlxnfJQxIZCj
TA8u9u0DnY49mRKLgNlDdMaTCWGwnNUeZgR/PMquK3byVWhXs/jfWxlasMtZmpael+v8UGosA4oZ
WSZ0GA5Bv4habm2q0guaJXuGXMycIIloK62D78vrvrV/AWFcEjxqG7JdVHF0tAfVwhbP7yMz/ikq
olPK7jdxVSUzWIoPbmX0Nk2O2JKgTqZjVnWXHKyB5niPLEiAzRx85hnvksH1S1R5C5E8T4lP0OCc
whkWpH1gnPoNYC9ZWJ26MK2UfiKlOHguItaO4dgF21z6PxCGj0s3hZSXEPKHg5xuI0fOE25ZmBsi
rddVAurLCgP6CLGaCIMuiV52Elp7fBsTgeki51RWlAgwhxgyXRfda+WD7w8lB6qGH0UciXeaGIQJ
f41SmLXFBDdMA7FudvlviA33gdg5/hDeUqfccmZ8snTRYkwyL/KQObPLIUDUfgxRHhVTi3x8zOWN
ZobJvSYhwvQ5lF+rhbECafMQelCKVaSt08LEH1G5jxVMkGULoXhJpNuNUTJJA6j2sWZ5+7osT/I1
7KsQjVA/Aw6FsYSvo4GAM7vlaHY/NGXGS1Wn9/VkP7sVsell2f4cnJG6QKLI9Is7xOTDfVXVmxIk
xCLP3GoLIPr7aNg3ssUAFffVTSebB8dnUp53C0EHhgeWSjwkS89CL6KYJRZVRDKV4M+tnlfQmyGb
kQ8/YKd13annhnk31YVFlREX487h5nfgWyjy2XB1/OYplNExjY4uCKOlJX6hW2gWaa5/a2vrR9XR
PFH+rZMT1ZUD61m/JMRz7WNlP3mwgkRCIcWLoBAkkIjWLL4wK042eTjXuX/H1J9fDzVkcN1dFD3B
eLlDDBkCVX9XCfqsRSYpbWJacM3obhzgwUeRe0Ok4bUtgm9+0YKGqe7HxjAXxvxJ0ifLdUz7dOt3
WCXEMKCac0E+UykLlkqzlnVj5RfUJeh+5/19nvT2Af8wKa0nwfFj78QAfkOh1tE0LlJtOmmqukos
dRdPV3YTk8zaB/OOZoTzAfF7bTL3it5axrMVJyyJWELRvHTY1+/bUZLB2tzQJmGFDZGB1fFT58Pl
MgYLjKS/wseDv5alJ4/8XR9SxlIZjnHHnG5CZ1Lr1IB9m5g2gb8CXz4jd2HhLjJGA3MDMZw9QBz2
bca91hj31H3zddS53GoFml9/MmLtpZnqi9RTJ9MpX0QD9tsq9FU98sTj5lqbqtvSJoyPhEWJpXub
4qxcpZnTIfCsTgWPIwm6He6BnZlF9dJU0tzZ+G8TAq2XfLUt+J4BoivB2BZIvyjU5VIYDtvbxoLa
5M5JRk7Bgp5DZE4uJveBjEJ3obzot9+UmKaw0FLpDH9UgVrlevI6uWwuQZzjc+rlbTgm7HvicgSe
MWESsQxrRTe6Pnmz2jDwcGUQboJWGhaE164h8pj73rc3TlAzWm12glqf3F/bLQbmwbAu4rwJFn14
zaLXsKQR/eqGo7WVBY5Yer4vaRbJRYy56WA3GHA6eHxRgzPbKVwDjyTN8br/UcT+nHhXPggDtCfL
AHsrkyg2VVarMdFeymKggus+yNHbUIJilNVPfvdIfSpfClLxQPy5WLWslazJk4BA8ZAOVNab3v3t
FPrtBKRpA/UmXnTuxrPBx05RWi7JF1UMgrZdFNfyAQrafQtfrE2/DRkbHnuo7voCz3ltkkcsiiUU
pVeCOqCAkVQh9YqmQfxiu0O0KzN/phrygtQJyYghxtwqFc0+KZ9JxsqOjeGTfM74XY5De5HlBkAS
NjGtLA4ESh3N1PXXqSAimjbMxlK2vmh1UAuaexOYTQWcLmOdIgYK5tk3aUJQrGI0mWqq7zNN5Au9
6NUWJBNsLxhlZJoqzgdTKo2VP4C68gu5pSx3kHhuTaVrMInkL7Rh2AbudUuxMniy2DkDZqyAYFzb
Ipyj90jFCaUNLyzegGqDa8I9QHeN/zdJ57UbOZYE0S8iQG9eaYrlnVQl80JIaonee379Hs4CC+zO
znRPq4q8NzMy8kTCsuAo2iEDBAYnsVf3wQ/zqvww4yPl31o27jhF7xCkXmbW2tDbOnRO1MRGTvgS
2RRw5rB+FxYW1nQjeYDSPGohtr1JFH9m9To24NYnMt3ZoRnfEro0zluV5J2x3uV68xaGoEVTIb2Q
CLHTEnTnSJ9YaX1IWpA6YTKcmpb7szNpn5Ik2Qg6uK6yD+/dRNkCl5LyMialKwxwzARd5eby/BOr
BTk8urgZayn1AoXPeyT9BmurOqJIGTsRQyan1PwaKdlig7M8YqtLL0Kje7UCHkCroidbpdN+0aQd
FhBzYxj1ROWs71luleyo4JfB0lXtYqBU6uNpow/pX29dVWv+nnneyyVjpRPGZGvokRtm5VOUA+KQ
hERwazIZPQphDA0JG7FZ9ZpUMmvYlZKSeIey2fatQ5nVAGO7KAoU366YjmGovLCiwYnLiJd98mpH
rjSvan8Swr7zlhFWVgMNT+mjYrOyo+JsssuGamdYrK9BfE/SObVJl17sOY/TTcx+OsNClio1Oj1Z
G55DHV1HvQerma2PQ07NPo7QBxbloCXddslbkQOd+rc8/vdPSM0I/gqk/Ohran0HFvgMwtwRLfl9
Xn+bhREkfwUIUiGY01D60DUJDfR7BPJNLnhodGySJUSvWVCCXG3+7S2+TqvC/ok0wCJjGQLjDkkR
B9EMeqv381A6hXIpONytCiTLVncLhF5LKCqXVSoCOWZdc/DKqy6idTlKuHZKGveusH4GU7rXDc7x
kS+U6T/1utDsyBXTaCo6QsQMa2KerW2zEnhlRuQ1ANbhMWsqlTO0zM5QqJhBzvCIZvaaVjZ1HaQe
Zpwg+9p0ZsWQis22omWfDPBZkyCbHSUPv0T2/hZLyIhdLBnV8j+dKqUIClTRzif10ffJOyl72L4U
YR91IeECET8KUehHPfkL0/7X1OqXGVonyWIER6bRa6cbt0mDiDH2OwyDW7Ky/03yqwEtBzDgV8Ek
mAGRxZlL3hcLg7R95h7sZuVTpMmUnZzQiZBccsDMtdzYgZa+ZaoAhgoeai1BF9aNOdzVXfKLIMHh
Uj4DxB1Hqel2pGSTtKLmas0HzSjZ1mN2L4f0K1WFxtV02LgNr100qJuW0NIgDx+TKf3OEZuPBGGy
UVV2nmiVP6kBEVQ6gcyO3VbVY9ccmne9DQunTfJXAaKCmxmWHywJFUoqvFbd8mB2L9hR9SHlCRGJ
YrCtUnHcmQOoXlPEl1T3UDYzwyPBNDeZZeV9d62TYtyPSf8vz2M23yiTI54AZFa7NQFoWypfxlim
lsPkALo/1K1iFGlqOKMA1CaY0Tnrpoi0aL1DVybhHtDYa81B7qhBGu1AzG7MNPiB2rTONMIOpPhx
WMg7SF6xFOQbLke4b2oBdbZ570IKSYloBEILboKCB9oIEW7JExPDCGFFI3I8x23bx4RrJ0YZ2bjL
HX0KnkrXKbY2UY4bU33Nhap1xqFiBzw6CBDxINUyJxTgchIqlRhidAwV5UVQaJlkoko95UDDzs7p
nPwFS/SSlIMXpyO4fLE02OLaahO2A9ZH7ga9omksu573E9blRZijE90xwB4ygd6CkRxusd0XmnUi
gAI45HxCCjta4wQ1twV5rokdlCCpIn7xFIFfswF+X9QGDQN8usegM6KAuTQCuYKCWKD0tEbHYk+e
e6YU77OEADgj3xp1cMP2NfsEu5sbQmE3U3uIokqH2sErTc3/2zPbKOCuK6UUbrJUlJzEVKj/Sbqj
dBwZE/CPgYsf92o6G3Y7QoNs2heUGm0jZXyOY0DmzIiQZcdIUk6QgiZKi/2snntN4uRrsmuaq+/4
CUp7HkFfgbVw8kn7F7XwLK2scsIpedExV3pipLFyFbL7j2XBnmfS/rRiZaSLQI/FCo58Sv7aUjy7
RIEGrc5oJzTxBK1HEEPynore8oZMDXx2XfCYs+5pW4Z2pdDXCYYDa58QY5cOuryDkHrK5+JvGuaa
bXbWIpvpL8qINhzq6QgWRnKmxvorwDxX5ZeliF+VvvxIhCE67Fq8AjnYhgucPkPMik1J4kHap7wG
c3isOhV5TFc8o9R+CGxOHMI1H8SruXra7ydZvHa54CYUiGEFmGbMLVb0g2gfpS04pED/iQOq05kO
ul9W+i2Obeg6AYkFHDdGeO9H9VUz8nci8RJf4myIg0OYEMZTG0/ANqNX1yN9GgzKIMCIrJn0vrlm
3IqUSj8nx8HsmpsKMKic6RDJHfO6/3AnMrgLmrS/XBYAL9GjsPsDkz+AtRem4Q3PG6F7peALjbUn
PeEfM8dXCeSdHWbjezzVFw3IHeuO0lPnprf1HrJnng5/hPz4aa4/RrF/aQo92swomxtUvHeEJ3YT
ZkxyRk7uw6oqwAZmVVg2LkWpvPZj5KGbkIk61ZMTTDyK9O/8SFnxHqtAVRCkWYGrg42Bb8AWG2V1
8pOnIXXCZZAos+D97/JptjbNzEJICpoXULe0GRgpQk5O8RDXVL5NXoHM6Y5sqco+NNfMzuXyS4X3
6E3qGklljQpXDrIhJBDu1gb/gAkMVynKLakW974KKK94WYme6HckdNH2WNJGWyviqeFIzqQeGAK3
/5Qc0o5wVYYH+1STb2JEAGKYpIWnrWsQc1se9AlsX8xUewgQO0UZ9Qwh3RHJuHUXo6pZn9YuYO4P
WVJLtgygfTDpxKy5UdZ6PDjAlwIIJXzkRMAQQ1zGhOQs97HFbjv14q3hh/fmXBwcwmTe60A04dTz
He+UPL+W6OIQRoNtyFaVY7RTSU+kKu7CQAfZRikOEiv6ZHhY+GQMBTSnsbJtyEtA3419q+VlSIXx
gyCj9KJH+tFMDPOoNqwVVTXu8QwAIBAeOCvdpPoCq0tgldhlVFU6gV5EPS7irHYD5o+uRsASnVPV
+KE0AJ8WU/YAZwD9WX8QogsrVsb6zZjO2ElHuADJTkiiK0CucR/zAtXVLEA76XZJrhY7Nu0SZEXi
9oTqDe+Oz9I+q69WcQadjvRicbFIMNtIe3nF8jG4rdYcojy7C5mfC9xa0tAg4oXLn5xG4qbR+Dyy
ipz6FkKCHVqZ6Tct4G1hHnexCmm3imqfZbbaGfv1epDyW8zo2p8tHA1C+d7om1pMXq2iq92hlwjt
EgQ6H8DrqFQNalZ2T2suiHkkZKkoDR9u7A9nL+kikeWtiOpmbKp7LJX3gQV6cVjeOY4KNyjE59Gs
U5nLVIu3qkQxFUU5Yx7RLDbr5HO3lKnglAu3o6j+sCxW7PpG/ZMUbAxgcg6LlGTeJDTMZ9ZI7dSY
5iOA3sMQFC9DlNDjmYCfy9yKWD6Y4x0DrD3bYncJddwz68ChiKpV5kMlKTEWQRprUgh54qLsAcID
3gGrRW54zuHfbKFYsIk2UGoK7KaA22RwEH7gHySUQuQEVxsCS3S1x+xh+L1eXvTKCg95XFF7sjZt
KaHEShz4rlDX4QYER6MvVCoYa3QyQzpM8s0qrIkNN6KXuDLRCpHDU9DP+1TYVbIxHXQW9/pOlDf1
Yv0qMXvwfS8kfiIb7QbIuyv0EWE+HTDkMt7mwjRzpsAc0xPyQ8bYopXAwKmZ83lUeoq22cS9hPDT
rumkk3qteg5pHBhkz3VYZ3DyyyXCp0W0F+cwdSi7loZjRZusqSMbT6IA87yJmMpx9SmkHvX1NVl8
ELswZhVOelDxO3PdRhYTHGqxmrTuotIfsilN1IgBgFTqJ2Urgg0KxFqhbcoyFidISLlIs/ynhXxL
pVHQFEyG6sVFceL5Z3hT9L+i1ExeBqdjQ23g1mlksKrlwpuRQ3qATgoYTsmVAnMHdj0LGBrpgJ5q
6akjr9guwMoOhju3D80GDCjf95ivNrO+fc4rtqWPxasIeJi1/xVCLlMprtWjRQ9exe+KVgOZ06vf
blHAelH7pjUjkuArl9VH1RpY1L1Awm9U5lzqCM9ksyz6fpE0ltrkzVwhoRk0k6Y0v3e58mwLU3Mq
LDmuUkYgppfqJYoayTWReJws/5qin7Ih1M7Vuospfi/mMRkuaXpR1QwVAB3G/LDkF6i2EM2vofyq
p3sl9NPhOObnFKXUOOA3E/R7AF+NAOT9qL8U0j2jYy2dUXtRpLsRHQ1GA3p4G2WfX8tbMDBVkrS7
ab7M+czO3VtUPiQ+5opJRcats6gwwVicijU62cKtJmZfNUrpt1XfQeIvvaeUt8JgI5tdlVb8MCPZ
lrPWTp/iqJ8CAmFRlTwleIC5HSOJDGGUhgBK6L1FBB1fZjJL6s+Bcjyff8jnsqflXRlfC/XFnI+9
+giWv0B9aljnmteS9BFr+QTuZAf6HQhnuhz6gY1kwKZHvTsEVk8GKKh98zgRyBEcoLAE+cFq3hv1
Tr6BrdcdFbmFX8ybg4G8uJ3Y0Yu9RWO9sZTfKn0kJPcY6REjlFxdRR3gy49YPg3pt0A8KuvU0/Pz
3P713aMUb4t6D6u/RH0W5JKwEG4v0rkrPqPwuwsYtVJACHPN/jamM8ZPs85/80iDyM2/xeBVlr8D
JKBAfcjSXYHVJiNWJrXLDz3EsZ0y1ZJSmYbXiTmk4hzguMljRrzVVCDDS3ywTAksweU4WX2BSHQz
F8Cn1LL5GT/yav1JeMsoxycyn4VHme00cNImye10/Ouy0TYZfLW7191xJum65AE/mfIj5nFTj0W4
MQWn2Kfjhg9zUN668aRzaqdEA1rRzkw2Rryd4i0Zg4V65lem2t4wLot5GVCIEAIGSCKQIZttXNfb
cKhcMn0cAWFlhJ255txIRJUnLHvE9Bc1w2zhU+N0FxH/WTB1Qi5oFfma3s+WQ/3QmRErT4FLZANc
EK4CNCeD3gN3Y0ZQJxUwKw1fuCWoSHmk649psGBGw5WnlCJ0wuuEylvFdkswWEam5mzRR9g1rnn5
eAnMufPrhUg804egHKlAAHtqecb2i/Teye+Y/fSLmEJYvGbNZyhG/mQc63LXTV4dex0V2qx4SX9J
Erarz/XMZtlrFt5zjZeUFHrhxxokF7rrUB6j6aZNr3zPWs1Q+2WrNTmupnexKd0SVSJKIluW76HF
wkaLS5G/sQ/SS3ELcQGPAEKX/JtXRFqTiF+k6tNMXibxL8/+JPlfyjjPSD6bGZUNsSFT/kQmk13u
zMptHr+muuKK5TPhQo8RYXPuYil+cHFKUEvnb3NFYTDNScGCZdgrdP1zHq8mgjo7KlXkcvDJ899E
LU10uavSr8h37jd7FH8KZtglhB9OM9cqWGdSIh/nCv0PYckYD1PpAcDNfI3lr5GwCz5G5sQuH4Uo
4q/Yp2iJSwJdljV21jm6mUd+/MVP4kHdNskdT6Zgr7LCGcws/mBA5Cmv+JLW97LlzOn469piB0di
XhoQQUVp1sH4Hf4F2cloHkb9p5nvpvhWAsWun9V8qaTXpDiH05safDV8FnDEKdXfqlE+lOh2fcBv
7Mbk2oSlaOvFjccdsY7wvW/howWaWMBsgixtVw/y3h0jWSVQ0YYhuZXp1wsrgvrHeZSTK0Vfqw+J
TdxNRzhr98UM3kPbsikJ1PtsVHaF2l1FOELlCYfmjwmVH56zKOh8/5b5WpPojZUiWojn5J3nqW8y
J2USSbFlG+Y6MfyKu7+MmUgm8fDU3wObiKjAmoyVmrPH1MgZMmBdQmeKMC/X871LvJTuJWhHR+HP
CkEIEX9ktkmZm6guAHdXi1c+s8WO2m+NH4Txcql4w3lAos/hnpawkK2S4QZXc8h+gtYqXsnbpFIl
CXrlZBPNbcEiAdMU8qax6FRUMoT30jVGpBWWS4CLkmqJj69uHdI9Hb3YzhEmhbkjQG7arIEFwiB4
BBS4aUJMSroAYxtcvV/47GoCbywt8kTxMcvzHvAcjz5UW+b9ajdzsylur1ebTnlLy86JVN5z1AaG
RZ4OWlHnVg3KxosCpHgTRTdXbfQJksI+8JU8wMl65lA7ZehpQu0l/IYNPQ+g6ATJv7rlHTtUOfZW
CwIWTG5G26kfRyNOp4+QlLbImL0uBT+ACJGlT22kdb4L7WfKZvu68aVLgR1qWF9eQIzbeiDY6x9O
bnl6p+Mc0n8zA8z7f1Z8WHPvksuofSq8x+Xwb2aCQKdGgBbUSSqmWe028/IxqweR4Kla2QlLtEXN
c3n4wZXYXdV71lLZpfWhYOYuaXoGLlqRA7RqS+oi9Kb2GyC5PvOUILTmDaH3ITYnopAlKElrjZAl
mWthC9ZnHTa45axhdlUfbUYzcfAWOgMqYBPzohjndmWCWff132Nm7womDt6U9ePFoEzIqrrtenB2
A9IshXE5cJ1UGNvlUzhdVWK7qF4TSinrX9N/mCPnNDQWuCxMRQzmofiDUh4tUKUWj5TGOHAg2alS
WRAEM/Mtql9tfowqnh8dm/cY/OXYmxSO5gAZued2QJ6jDE1dhQc8povJltrvCtlhFs08HtpMgw5O
NlYqqZsy6G9i2pLhsdwErgpGJIg6mbMwxVdBJlPOHjFUvYwhqVDZOu0DZE2uODcOzQgi8VNjLawV
SA5CJMIWQaqrMwLU00nTKULVVUOolUnll8t46nXtSiQfP0luPpIy5Q5a3zl50xma31UIYDLuNw2m
rcALLPX7EgOEGA6c7gqhtiSjlfjEhvgkGMURzOq5qcS9mAfbgAzBQXpv5e+FrLgO1U2GxmJN8SGQ
VnxLuSc/jPn05OMl4Gcd2c+fHCGq95UsOlp1D8eIodLiGNJGjyt/ystdpC3+oKb+jEIbZhQ6snoy
c+tmVkQnku059vOB/TFGVAHsOtiT+OnEznS6/IVO/WwSNUaA10tpGn7AfDKcFt8Y0ns6VCc5Eo5l
GF9rNnFZxh/xCO3ArtzZVvINrT13cnv25Eo6jeh0uZpsunbe9CzjgKDB9mXAvsJkJRYeDHxbLeaj
lJibiSA5tuIx2rWMQPAZxOWjCsZ7J2ZU7UXnLLn0iMT+vZZJ285zsFntMazDg0FGo6J2vhmh95rK
GxsSH2JqQTZWX/BFntVC88vsM87yb23ZWkZ7rqtda5HkEAkHKSkPcoTwTmFK4iMUoXx5AiC6ZnjU
p5SpCE3ASRWkq8BYNJPabcaWX/3ZCMkfOabnYoSDqLt6BVdZN35bkys/HFHBklMYzDtJwiJS6/VX
ZqEic3ywmf6KS03Hsrie7aP5URM5KktfsEyZtEuupPA9k3BJ4mj9LTJHTwfVyZLzhLe+HH4x5Aft
IVjcHIwUHisLwdLcFxmuidts7drIj5eXuGc64mfdPZFfSS2S2mOTvsTqD/Hodg1Vr2iPg/bOyitf
TshkHOlAOyxl5iD7mNWnaueMCz5DldicZ4HLOWYonAmItghqgsMUDlVloljgLxr5opsnaW9LviR/
oM+4OTSTILoPxW9lY2hj4J7DZJfZGX5QrUxXcdgX4iVRbsxWHT3y8/wSb5g36M4qS0R/1XSrRm4p
IHOeCEW7/eSt5iA+KbblGuJGPoFcRKxD5FbOVnzVPZQpP2zPvEo+mW+2OjIox1CK59MrQhxNMghO
SgUT35KCF0MJH628VY3XjAM4J0i0Vx5ys2fHXCPMBOB472ON4z8wQqEYoPt/VpK4Eze0I+Wfkr41
Md5OrzS32A6WZBfVT+5Ku6hTWwe8dGrs0Y0ap3IaG5vqaIvc7SdOF9PyOdMcBeYfzjrpJ0M6wQw7
gCk+ojgphZd4BIiOuyTEqebGRFh8c3m55Fl1CHhBTOtwUrB2SsNLZe11JtYyno94hiFqOARxsCHu
DZ0r/JPRvC23aCvugm9luOVWwVbRZ8pxEd9WyaDnqRDN7TQ9xuWgBztLukQeLkX9SsVv6q/NtM+j
j0l+UYdnvdAHvubCR6w/6Y+axevE7Ww92Kemzjk1k8sPSDuzZbJvT+WdP/km0sjPI9LV68n92vRO
rB/M8typ96qqWCxaNu18EZ3OFQ2XRmSeyA/1B/EwDk9+WarsZu1SmFeixbV2o82Xng0hFzMoLwJ1
er5PPFI25E3m8+AUuzg6TkwpCeNTip98+RW0l3rcZM5jxoT1GwXPVrpH8R/F+mj5SnRLu+2s3Xtq
qUeo/hvhQ1kP6nAA/R+6dNZ1X5heOYxF82a4As/9v8oNPBGm+a7bCCx91qeQP4uD6Ja98Hs6neWH
5W/M/SeVHzrCOJtNLoPiGPQX85ySK7uvfkb1fe5+G5CVnSupZ23aC8lhqTeE7Dk85n1+6vuDSNi9
88i1zCGDyuvaz0qjutpV8b7rfwYKNaO7x0FmF3jhzOElUU9yTZrBF5+/Z5CUEt4mabd+FX66GTEu
J68k9mTEBXNmmF7mEzACFthJmcsHacp19DZsNNcsrgsFq2FzHnV8DoYrrz8dS46N/lsMPnabkGKx
t96kvnaG4UZSATUQdkwsSQI9pK+LsT3UR81ioLxljmMb1RNMA6TCXE9x7XHX+tVfIMV2zeAoQh+J
h7eg9XNUCZzLtnFLG3Rw8SIRTQmwinGcng9UZbo9yYVdof4tzTNoiWB8K9qv9UkryEAziZpATaBy
Z8Dl8P9SlFT1p9wcYmWHNmZr9j9c5TQm74V6XdZv7DSqxKSS4DHfrPHShldwO7YheJ4cfIXNiZaI
vqnkb7ttvavac9SRIWVr47EUD7N176qJoSQJnpgaCYXOx90s/Bl4MRoBtT3+Nwq/sZ/6pI7NVJi9
cu3Kn/UH/LiK8rOp8dlisZzae1VcawKKmLb7kuZDNhmWQ9O8tvUV3J71jht7sDhedq3wJE3Dpq0b
TvSL/MRnyBdO2t9aV3UX6aMMTnLzjuUGv5/d4duncuEoOpPx2ff+aD4CG3lLeYbtKUE94PNyRHem
07/PzQ6dbZPRFoM+i4Qzn0I0f/03n2amJ/t18GXKR4VpfJK9kA8VzJvh3jc+jtDsvURrRbPqDrG1
gTtiB168MToK6fgaaPt4HcrQU1Ml2+xQO+V8D+JXaQCrOeIgI2UVAxsFN8VeqYNh8RZwZXiuE/WA
Pq3QC+IoLfVd13/LZKb3eyu89cthtr/E2sPaQHOyhzieM3ib8/ch9QOPoxW7+aZlQOWWORFm1Ift
X+sBe4+geuHYEDTGrsSeLvJ5wbY7HwWN5NydTpJCv6/pIkf1H72SGN3ZeeezvJuhX4n4YBkeHozs
IAXHUnsqKQLXdir8yTpr0Vsk7UU8H4M3bpbykJQ+nn9puGQ8oZH2ljbr+HpfTCeLD74UDmJ7IMXM
TpKfcPkp2FEU1LfVOU6D4oSuTC/+xumc3ogP7EnKxo7KDzC5qk9552hH4gowNG807KiLqXpFyw0u
ZbQZprN+msqDAj2MPSLqFKa7w/QggCm2/C8dTZyqzbd2la/P7sx5rvv/Hnx3VbgbsD9Xd6IMNMEz
xgecGyJAsFT7Q3UlHteQ9mHon6/81KHDhd5txGxDTJ5RMfveVxXv3epi8OPGNz3BLXEsC9shBKkM
leZZazurOedIyhaB3YwVbgh8NW2vrZWfDGiYFleu4UrF61jueXE7RkHavk9PU+wrsjP8YKSyWYGA
YW5P9rfprizaC2V0m0W2ZlymfjsoyOikiD5Ta5Nl14QrJ3Sg0bVHVoBtAEB0kYyDXMQ6eiuIS8hG
V8k4kt0o4cDikyhJscwQay+TgQoCoULR3rrsSpy8QsFjvLGBaieWO3QbtYaYTzmL1u5jOPm/GsJq
I6fxs9cQYemolhKc/trKkjaVA+xOL4rpcSxmYJ3O7RbIG9scLd3zttIclWEpJqoNrF8uX06DFNjL
C2k9NOw0Mdi5zxlUn+rRYe3CUEUr8Q0sCpvytpRBZUGmQYXrtb0Yv5rznQN+nF2Rl1whEe6Jg3Hi
xCAVML7yZuKuzxVIuvFTvmvRIRDJpONu4/XIa2ctNXqDnI5D6ZX5bjGOWnKu+KPNCafzgYwUF147
j2SanWJeX5O5LYZPJyXcJ9agdL8a0V7IdlH21j2pY4DneDzSMHuOBVEuTIbFjdq9MJhGBVQc6BIc
FmzQYajT9xjM62pP5l7K6cSSQn4WeGE0XhAG8Qqlr0DIsPwChIWt7u2obNkjoei1ZJ+HMc03+E2G
8mBO5xHspZMiAviYAng4Yz5ZkC7YOms3nP4Z094yjmFRY3EFcR9umKk4HQuxWFp5LFgSIo0sx4i8
cFDVKu1sdirfsKBb+rGt/ZSRqLJV+E2CrV754vRTkDIrM98Rg0M+kJ63CV0jAeLVHZTu0g9MZ3Bh
tLRYtRc4jfmrBD+T/NbJNN6xuccLyDjqnk+XbqPhxmZ3VMRZJecH7CMNP0P2kQulrZf7miGXF3lC
+I+rXNf8dtzA3lRjr41dvWB9ePgyxzeRclVZhTImJ6p655VxxtA3m90CHH5Kt4Z4mv4mTvPoq51e
hOVkJG+El7pa/rIWcctn2JJUzwhmk7roed5c7+X8JEuzHY0XnZ1nbaep+/WF14MPsUf+0D/XF4q4
pLh1NGy2SWva682r67wsbJFnw5sVHUnqEee7qn0O6VpD1uJ5Fq8kjWvhSTcvLE8p8zYrDnCxHZHN
dK6wtmKY32FheIPqw7Vn5yHJ7Z7JbVYsl6TheGUVe0FFdjJPdufGpxp0M2RujhFllyhvJS2jxhCn
jy9rb2Ugv9MkJCH8WvNtnNnafpnW6LnhZE5Hs78qyaFXtyhUPf6TfNPxZnUjnqWaIRbONn42iwY6
+JuHW8wTRrKxXO+0WyNcAXwBalo/QDXYsGgR1ilV0oc13LQdb6Nc7A3SQ7M+27X97yqdCv1Huvz0
KtPg6YMBk6P3Z9oeVX5Uwh27AjtKPJVu5lBBs460Xg6wPCb1rmtEk72r8ivkD1ZRP7rmvR4/E2G3
9ByY0KCTSzueOXCpcRVaFNmNmMzPTj9fg/AeWS8W23SzU9gQpoPrQBcvHWkG22BPFhEpq28iA1MX
BRehvbgse9P0h+5Ytjs0aKdU2KbIXS6N9QCa48uY/Vchy/2GBzTMcPvzCfR/CfXellmqzCxbo6p4
SuGuyw6i7i3CuXIquxdeww3JgMlZpybthXcaXnrl2WHKip9C2JvWOWOvr75Vyj+VGUDGnGCWkPgw
PsvWi1qe5XK2k5FEsO9KvaYLFfUbFueCPKTM0wpkvV1sfjcij+5zSvb1j253bO3sRBJ2ikOrUSqx
lSAqv0iJozhR7gHcx6Jglb+59luGZ2vJbQLIIa3+rle5Ff4a0T8d2j57Z8M+qxDyb3Fzq9PjY52S
nsJu2yg3jY2aNLvM1EP9fIyHsxX9wwkgfqvcEAvJ0WSJrCNILgm1pZNwe/ODHX8qySOjxDbDZnHR
4dZTki7Zm0oSovDdtlxdHJnlnfKhtip0FAwO5VFuYFK8c0UVOuXotFVbP9PfEobDgnBfbxk8A22+
0+joGR48BpUtHDzhIlK2MJ0F8TjW3+vuXYIyODHUqdS7Oik7NfutrWs6/jT5XTcpE06BtYl1H3GZ
o/xLyXFRe4sz0vi4BK1QmALD+FpyX1X4Q6b7oHUzO2ZP3+XQkJeNEZ1Y8PJKnGvRyxTuZM0X9Cv8
XeYnTHR4kERUVHa7mEg8CPqSjY2e4Hk7oFZ1/Smv3nQLnzp+Xp3YBVyddqoOSCcfBMmTP5QyNr3F
Ht5OiyDZ77R+9N2n2W16fZOEB0X5G4s/vEoDw0XqWE35tzZsebYHXgPty8/a05jv1eDczC9p+63V
723/HKUHX4gS7pfUjyBPwAnUVk9J5NDcMztQxWuMNwEWQs/S0vyIuxstUFgim0C2hTedV7uFvCqi
5eQvxY5Z6sE1emxcijTlp/d4jpOH7JDxgVRqKjc5Ij5FEmyGxs7YhPbY/srDkV1PBv5/oGlpjHud
6nROSefFqDX+ixvTU/rSTsd/dFfO0vGJ2P8E/TltcLnLzwkVJNzqvmXt5JiAbeai4QuLpk5Ie+JE
rsgvmCx3Qvsh2Io3lvuEsVj6NaHErn8Mvg4p8kj1dDTjeyk/QuE6SjdNOtYzZxZlPuu49oBmLC1+
zoZMsJpusmukbKQRB/63bkbrz40x6zvVeR/elgmFKi09ICspHp61WVNkTtaod8qO9Hf7Txr3YHGK
gFfs3A9Pk6ej1HM7GJ9mgNujeAiMLbIjTQE2OK7l26xfaPMpkt05oDHid6yZBtbxa66erG1SnQzE
RcpgDBc6JlOGMgmyFhE34CiDQzr9470splcBgY7+WjOus+IKf+ayST/y2J+rbavtsjYn6oSAjGMt
nzvTXf7yNdjEbpQTb4Ik7xtxZwYXzgBOhZkFDYmOle4Lsrut1D/yeDDMlz66m9Vp1LcNdGauREN9
b5BaNTw8tHLEXzKnejeZZI3lJZgO/GZDuAn17UwvV1OChn89unRMorpO5HFrnBBs6s1iHGaa/urc
I0lK/+PovHZbR7I1/EQEmMOtKCpn2bKlG8JhmzlnPn1/1cAZ4KAx47YlsmqtP25LSkLwpZmtAnj6
LJuLqeEEWlh0Gh+dq0TZYreWJrB9KC+PPJX/fziGr/ERZIRZHcPspxpOYkg2AupmkgFdZkKm+bsx
rBMo4DC/OVwwBkXlYsqHJe8Y1q31MG1aZpuaQ2YB6mHFC9qaKHXlnOVjknbkckb2KVKYcjdt/VIj
5Cz08XpVv26c96/ZzaozJ0roUeNnX9kiaSjbDMnnDClHIQZP1fewMY0zLGZheuiStWSbvJnpSnzm
EBaRfcPM4oZyz9BeLaZNHtzN/l/L78q94dJxJUCA0OQSLfG+fzj84wDvmUneXbKl/AuG3nx1lmu3
SGY+Vfmbkb0nXqHbcIeWyRZmDs/2VjzNkrqvd/1DenGaGynNKmetYcjU1qinOZLXbYEO8CBgTWp1
GErpYpnTe6g8mRWUaaNG+4mmgO6Cbgnq9r13WRXr7874sTWAErgSQWCgXhwlr9Wu4l8swx/E85Nv
hnojyznAF09QoNp1lM9ozPlEgFzEKduuUCwju3pZCHra9sU1OFr7zNkG8yqE//lKsWJtC3QGjKrL
HrpuSeZrxMWSyTddP8flO4ByYaEsHS+YDSPpPJGa2q+n7FCukVP5y8K+CgipSj4B66hxpiO+UJ5K
/vSPBchBfU1Da6WgjKSaOoaPVeo3O/mQnLPVrtXpWPd7GScHE/KAxieiSsIIxKuShse4/J30iE/w
oQGVpM13hZXTAa116gMN867JjfXilkKp+MHXTkOw2PHSE6XEq6n6EJvzCN7GbBCCNaIlw0yobtGV
cazuai69bHw18SYDSpDSrzj/8lXUMxhzOvZga9ctJt64TT9eua75YeLmrFem11vvLDv4f/VFR2VT
QuVhIJ/F8WiQ2lVcS3v2EhqknPdkPqP3oUI9UTcmNut+NUUrIsTj5N+UUMPTHQTqYoS7TpAB/jGL
nk23gDSTmXWkr5p/nFRPO3shToaO3BfVOQu/TRRWY3zMAWhIPW5QuOtU9srbQjqbUHshPAqTitwc
ZfUWLb9GKEv8dW5TfTT+nlCfpR+c+2Ql7gSTejCwobkzYEa/Z+2fb3xG/ofZvTvmtlI3bfrdBkxH
u7H8nruXJCH+5SKn/IprfmRYk1+Gfw8xnAt0IFE+xCqv6feg2tXBHajZzeM9+6FnC5nqFxIwwnIb
BkrmCpmLh9s2GyKStMgRBJ3Zd2AQ9NIFxcKooOd5bggH8k+Vkm/xoboZJ3VKj5SFs7pn0vXBPaxM
SC7+BKfQjYyDzrs8fZgyzYjxoUZswzFXfQ8hBaHlO01ll7bcqSFqm/RN4nVFtEtRtddJ67ZGnfkv
sQWjqy6MnPeGVAnfn9044PHkx0vBcTDAlVZqujIrorcW86NHg09z+LvCyiGet0l/qSUd8Kci/3X8
wu3Y3LLkLstPAz+fb1x50EZEP2rAL5wTB3dJ7vF8tUaucHDOzTgVuHeoUmDnQcKAxi0AzedfX6qw
IcAkyNY598Yf1MzQqsCbou8lXuvKeyeAIhnNdP+Bsoux4GyFt0jGSbjFA+Gl+TVcfqc+BhEJYhYL
AEd86tUyzYCkT4ypp2sBbl7HJRx0QSJEYrs4GMbwAjDElms6+5R9uybhuB4wFBLMMR0VjbOGv2vc
B8VTvImFfJIdIDx2zQbINJk+ao69Jjjp/las3GJJ4JrgQeTOB8hpuE6iDWYjQpKeTrWdqXskdVX8
ASqoqAndPAhR+PQeO5t+uiNVXmjleZ44NJD4kr9MNdI6jz2FLkf7kImRAG1C2ZGHNywK9VtLfoDt
LXVf5cfM2IQYHWW1X4q7oVdnQLjtpNxG8Abby9dsh7lCb9pBfjVe56rNDemu5zDUljhyMl50JjTL
pAlyW5qUv8Ef8fEn2VVrHxr5ys0qLU+2+ic+CUt704b3PPikR9dsFunAFS0dWQk5qSRlC++jfiTS
HnDy8TdG2Lyuk18sJBInFYvFI/gNtE2N5zVJP+f8wOcWwxx1KgzAgsqu/GANn5W+CqcVk4XpMFiv
lYFGrBO+R1R8tLZSd0ZhII7AU43Jt12N0m7aTRJqhrJ2bczoCUYhPbry9Yo61Yb1AS5+RnyZy5+B
c/XrOyTD0kS53G96UguO9tFpvIbOZes3iz7Ht6q6YMS3p42xwKDI/1oB0bjq+/E9dwHCZABYhDjN
mknJUZnIZGxZr6y9j9ObzwgXj2gOGF5zdud1tRk42MX3jrhQYHuFJaP2/LYsrJnt1TIesr3Xo7/C
/aad1rUn4IURl/KxkreG8OtR287nQn+SwiKdsu5Ywdk31/a+nwqen0c9f0naszP/UOX7/U71v7US
V8gC9M/4UOeb2T8En+P7n8DDmgnzhiTFK+5Rv4spB69+SzxGSNy5QWsdkYB9bB2k9RxVuiDz3ju7
XnI3+xmj5qpjgPf3fnxFcSc4HytZGf5u8sw1ejeZSBX9bczeq+hPgxpG++/whCjwNzMsCGnPTFXN
oQ5VIjqMGxIz+lIOHbZt5TqlDKVeutK5895oF+Uxmz3KiFx5rhmtXnn5FIer2X4pXDDDVcSB+Tli
A8zDXaMyNwb4VW+2ARItL9oY3WzHsIQEOpE4FlyJYtffdsUdkfxZWFjn1lnaAVuyubHHc6j+VtZC
7aB9jk4PcfA1h0xTHF1TVix7SmYD/6mQn2CQr+uENIgCWGoTTu/3wL8yMsw2PAaOKey47VaBmaaI
Vir/6vDNGY783lB8AMvgifdxVS/HJNoJx0uPSTTj5ehIagl2SbtPUNMl9pEzUcbXPg3EHFo/KvKe
wuToKk+N1QC8rWlElaAktWWLwBPLNcxnjuOer0P76GAiIqFXAXVHdMH/QYpZMaAdsKmsITaZb+Rj
+LBZvbGsxy1pd+isNHWnKFedtVP3X1L1Xc9ck4dhOazi7iBzKXJ/RysuFOP/XQb8yyA8Jo9PSX8R
Am2/bV253Fbmo1dmcNvQpc8q9T+mnh3+z5E+pfQzrzyDOk9jM8qrZF4zMm8wvjaIl6atsabyEvk5
YgzsG7wCH18cusY/VIBw5ulCx+zVCRvVhPur56pAkqTXH7rcLlHvGdOn2AtxJjr1WeydVf3d/NFI
uzCAtGa0QnVx1mp2SB6WvVTclGqf1v8M/wQWVZAKlJ91cXWLu9YeuNyaZWXdoN+U6mYj4vUwsQI/
AFRZdgom+aNWorK1XyljhSwdj6ew8yFaajUkf/2PL3/Zzj7UFExu37l54pNhh4k4a3EAUzCO4tE/
xjMBw+8jirSQ20AkGqg7Qk6WOFjUDyowde1cdkc/4CciTfWLjwgPfd4XxAAwjsvcYiEToCheL7DO
Tgfd3Gnq3q6B1NeI4nT0sjjdQRKp8jSjd21gtTN/YKiIjfj3jh7V+nT6r8j4pZh2MRi/HTMWaTDu
5HN/wdwbrsSOvJ42NpZ/aa2n0K0eCCXDFbFBBHx2hrw4PtquWpZgbBacjt93KJLv2Jla6zD1K2h6
Base+rNuPpnhje/UnqHkGI3oY1oSEJvSWF09c04sipD56PpVNf0zUcSkoKxVd6nZ+jukd4oNEZt+
1dnZzy6AmT1DXkgaRYsUahjRr+W9S7WM4MLit1b606qvOdjGXIjKAucYfbNSwrgxpV4MyhpTRBsm
oZvz8AUVr6oxuoECSLpv5FPxxhyUICqR700PsVJuBumphDDI7A85CR7ioooLDsYnpZtdiXEgV8Dc
Jy/mpE4rJhDqh2l/JbkmDDbg6mRxhcqGeUp8G6V2JSiXsz1g/WB3ElpYG00lhHPcHvhBBMmvc3s5
pK+Ug2Th403TiPFyJ2PTvI2stPoKgNsx9i3Dd3Sx8OvNxtFh4KvwipsDIakLhjPXqvaAKya/C64Y
F/0pg50uskzYMPzppBQX8byLaNWseqv48ouBnBtegtLnWVrz5Qd3cS8LvQnclTptxZff+R8NKWhR
wSYbksWNrj4H2XH2qszKHvI1WoA6TDtc1abzlGciVW+V9FYQN9Pt/PzJoaBpazV6zHAbDZMXBZCy
A4RZhm6BnbYtGXH9Ajvtk2wElj0EoICZwvWCg1YrL9jxlka6F1NXSAsOfQUgDNBYvJ0zmWJChD3U
wprEH14QdDNA0qO7xO1n5MmG7GJPdF5YsrQpCc7Nk2atNxmErCD1ELTCAeVk+WgY65Ol2qqLmqtA
bFlm57j5AWMSwFgpmXsfDNVhZiJ6WV5ywAN/w4LAmUFDSgrK6Ju6stZqsC+NNzlG9/BV1WtybDkk
ONeFegWw3k5EqRTpcOKxAVGUrO3Lxg2kFr+mcq3mI5FNusFM0adLIUpNVb4jVNCV3bkplfMkzq6R
hukE11SQxlv+FTii6+xS67sZTNeRuf3MH1YH1EoWL25v39vkL+BagDowLkF6aXUwVzSqeJlC61Vh
0dcwpDjTt5BF0TfC6cz+vCqkHSHQLs9kGZznbBNN99G5T8gSwx4qjX3gknAEYFdFmPdHByknwn5S
HnVdu3X9Uzy16t0okYaApJkjQz7yQGNOt7F4q4DFZJtMiIS3PCZN/FKHsEOUgoGZ9SDEuWUhTOnA
yi6p/zKAHelNRTG3V61daiBK3eV8yxiL839+SkVhslH8uzhMxS+6/JKbGkJHdmWFVkLHATJEGYW6
KoPj5izlzdYLUo2+aCBeSsX5GxP0DHqoujnpTUtyiePLlDx05TzBMgs7SWj/tWQjSOGFC4eG7U2g
EVuNs7V+Nf5KE1FX9waFR0QADmVfkfATQPfbaCRAtlwDSbwAwOqoXrSuuqLTgiHdm4xjCLNfqx+8
xJvKOXXmZ404Y0oZ5wLU47wik80vGU+8cZGH1gBFwh8lV4vsO8y/ICAafcP0IPlQShwuqbxtxn3D
L6G4HTPxVyUgO2uvBSxdtTuwSgzMC8BPunmthh/eZDldYqtWJTf9n1p776yr4edrmWiWEmNdrTOM
zikwMOHNWNd6CWMXXJ2VwTscG4s4F9QqaHQJCljSldh7aLTqJUBnux6cjzpmSWgMQnNPRrOxDD7J
5MUQGc2bObwUxjHIIKN4OjQmGmfullbZ/AQIsm2+QQJBiSj8pR18FeVb/8sQWsp9C7bMxxkj80P2
IlsSeMmTBHHPCvgL/eUGe4LbSdm2RPkv2te0AmZb44aBIRg81iDyVAEpkSZ+cgYupPlBFIsKYH4h
m25ejqueRCRecih9SpoF5rZPJvZ7VmRFjt2Y6XBkNJS6o909Wv7UWTY5jVJFYYV2PGOSPAUAsKkk
1+Etjmm4n9Ga/Kihh55cqk8xjhCJmzMdbwZmh5Lg6J9/dXOBmOVnPVMcIH3xmJxjgjMtuYcIr2zU
G2a3E6e1Gq+4jha6Qgf2IsSh7vxpRA0RdcmwHkz5yvF/6VYV6JBST0xW9copSKnVuQn47UQfHJdC
jEWpOFg9IOB1IGI9blaTChJNOOS/3HpmvdesgrWWX8RREIZH8hxrF6mNs+qnnUqIRXhVo6UcngTE
hsdC6GNQRm4UbcE85kXZGtwx5B+RrTztK+uzAQI2Y4Jr0p2DRtvOH06OIoEvH0mTfwtRIgvXR35U
7atJXHV6U2vqJpVbYlkQ1+hPEM0PWrkn0NNlEQrP+rpGc75R2wN/EpuK16nHjCOQwGx4xT8t/fKJ
1fituNLE98AQ7mJmm8pPReHDzAheWSqM6MVZnBttcXeqg/hgy2RtPXnexBWQdtdMvrbqqayHpWXP
27AsttYse8nsEB1S8+4Vq4G7a/E3J5bn54QAVDpDE4pAITrVfydvXMVoQHGQzv9qVGSWsW2Cz0B7
qxE8J22HHPkpay9EZ/9/dOBKKF7pRCGjcMvephVfFeYUEiwkkOnIh8YDWxqtj6m9RpiMCLq1TDdf
8+qV713/T0IgNGmMS+2qKB+DR30U4BteErKzoEvPZSkvRvOmg2uUznkAyKg+4uAv7zj30ZFwRmfj
I+dlT8nCHGtMojNSd2VT515lvxfNTomvYf+n4YovgpZMCZJ7CI5vNzGrBiUTbqVFaxDahTqZpC/S
PQEPqbWHilbYdMbTkcOWFeu8O/TXgvde3I+STYreEroGSLzxCP8gIvyvalamvCHRzGaZ69wwfq/y
XzN8C9LPCafCDH7UD2/xSKwP5cLF0vmnyC95OtXoFMp38oFQC26I0W7/9GAdfXb29RdLj3YPrCtJ
PZg9Ts10K5IrwZR6Ny7pQnYj9OV9I68qE0xh8Wsw3Zk4UvIHF4Ai7YD7OCxWkHHYcvf2siJojJeY
dTOZdwRqFPLLsc9+fE+bswbxjm0ZswvbmYwQ6+77OOPVNQ1har3VoPxRySNUTfStxZ/eYYN1xk9D
xZEABSYer8k2djrZZqYd8N9FcSE2Xoo9UYojhTTQTISuMcmIqcmzOoPBDf5bDQtdPnXpKDArx0QH
JbaFCy62RTmffepj3f/lQpK6CkIyYUgNvYoTzPJfsrlE1b5IhN0DkQZrhsVwZeJJrzkC0/i3Hq9i
IB4zAMS6B3pIcAE/4WKdf6X7Pptk43glE9OMkuHkIH0w9wH8WqX/VvPFyh855sdKDhYNL33PCZgz
9WDxBiBlJndtQlRJ0TqquJlsdBd8LRLrKk5Hf61mQEl7lJO1urNwR8EsdL9284T0dzC+L5jygP+b
sne/bM6cI0FVi7Y6TN9gtpbO8Ft/1FgTdG0xIVczQ/jBKltOkGliiTSbv5C/eG7ggCTHDeYtGVRY
4NDGcLl24wVbKEXLHY4O1J1oA0m7ZeAkj8GCEDaeNfStOAT7CnMZYmxzxz0TxFtHfczLeaVWFx/T
kYg0m6qfqvxRs02o3W1+kxL4Fn+jXx977Yg1kNuNdwUpKMIftdyyCMbZpm1+ZmyUPeQtWYDaj4Mb
2axfQ3ELoo1RbOxl4DU6W9AiR7S7SrYUEtdMzHwA4jQbQUXGovEkzHrRDiouGVFbdgxDyltlnyP9
EnjqCDSykusvhYCXtPmfSDWKnbmU3A6mwKNaiiSiGpyaH+uRQwZ+kKDeIjEPs86CUDOkNww5uJPB
VUdmkq2BrIpKbRlLcHJsmkui7IbhQBgweUnvJOMc/eg6cqxWpWuxsNgM6A4uQkb5QkHu2mEIg0RX
wLsPc7Mah3ds/IsUNj9s8eJCQ6wixPm6a2WrdJXx7/3neOEqDJ5iEWILivONtjY8ndrf+NBIK42Q
XJttmriSVQiAB2QEISp3MI8cW7Blhe0V4fOhAj+zn7DttdGjKj+ylBoErpyNWHYVj4vPxO8LKqPU
/CkVXJPJ7ELSXg8hKvTLA8NFWv+8m/g+cw/sdGAP++qHr0z7c4h0mzz1PFGF222k7l8DiRcbL/4S
j3Cp5QFa/G4HN8CXZWh9qvamdOEVU0/+AMUwpE0d/pF14w5qsqjuId9HFa3lkBzlv7j/lRHTgwFl
2r0yLx2DN5/IMtW24y3TPQ41QKPVKG+KdiPXV2LjSNd8mwA/xKzoqEfyed2kuSMa4W408V2Rmyu/
G9oF8I8GjAlNLrm8hCfT5sJy9vWVs4N7uvnD9goyFY5eClwWnYK/Fop2lka+FIxkaBrS6TPrVr3z
CONHGP615l0aaCI5TDKj4XlaS6vK2JfqocuwXzJ+kYFUA72bbJwdnI4Ev6N7pXKIsKZyrw0baVqX
ycXUz6p8GxpSgy5l+Kc5B8CtotqJoOPvqloT24WxbsMYu4SjVeOtnXFyl1vLvrVzg6vccP30NPU3
0kVs+6O0DhopfxCe0EpYLOdHab454wZ1m2G80TYOFrg3hq8J4L5SL1a2E38489iQX4WUjwTfUj/V
GqDCjVYhAPlfFSq1Ry3meH5JTgK8hIsz3Ebl2j3s/E1qv3qv9jIg06SfUFJiEmPT1nlOIwJbaS5j
gDjOVEaRnbuaWp7tYNENayc5wlEv8SKiQxpJ116KiTFhMQNuGUpAivOYbtBI8ZQb0UWg8TPhAAx/
WnhSuwnbVU15w9PW96p6diIcATuNiBgQzvZGfCwg7z0GnZjVNz6HpQQfzYT/b27PafSrEvPUS39O
v0EoLTTR1AUsbOpEMxBm4zUC96MF1EfSZrgofOPl9E/laOgLB9WMQ7zgUSatFUmL9Epy8Za4M281
0+YSWA4pwzIsPEHdd3i6kFDF0l/KdAA261rOb+E1Re12OunMx1KWxOyColTlwBCxeKsp/KL4nUOq
WQaEpA3Ju2Z/ApFEykf0nKbVIK2C4j0mDT3+GYj/cbQN7kQPkxwJpP9QaTSrclMgFTM+wa7QhTUO
s2l4zOHGGHfINWvqI0JUXpiR8A0dSRQ3OKVZ/H9kagwVE9k2dp5++RXPv/H8j/dv6TT7AOhT7TZA
va7CnbwqsYExAuAjFaHt6UZgnrxC6Us2jj3WcrZi+DpKO+N1paUuDcXM9YhJFd8lfwVJ4lZN36qa
I7NA95yeo25bGIeKABbHP83alV9POVpI5NEcRM5VhlFXBucgmN8SggYkwqz2KswEF1oocKDqocNU
GfGXY38PPWMz5pnCIxM3s8kkWMz9ESlmbzzzlqtafpAWtYiVDf3c4u5S1PVQHwkRQKq4z9fI5/Vt
tYnX0Ozt0dLqS6O887jA7MfaToj4Ded0UcpLKZ/l9AWJhPhc4si2kv0AfF9Lf5PM9CNhjeRiUdAZ
V/abJW3J9sQRjdl4P2g2ymjKmchFM3ZDcqXeqE6WuobwGaPVWHylx5S52XdbYh3SmzgCpvij94+N
+enUW8PBDLnUFY8AGzBx/ra8vlRvtv4LwJFw9HQ8RahbUJS6RrpjVRAOtDUUt/Pkv76OSAns0fEW
6bFSKfDttwl+g4LHCECAnG4pBaucSes1srW1ZdEvVoiOsz+9uKh/Pkets0cqOUVXELyFprAnOdck
+tekey2i8WINwxIUjwyB/zxyoFdMxyC+SFPpFwhAtK0fH7ohr7E14+zVjTNJPuE6Xs946Fukb4jT
EZksoRhiFZJb7VdBDWgp33KGPm1EaTbQw00smofRmuhEBVl1/0BYwU34hjZyqWkvh2I4WkkA4hrj
e6CUNs5Ai6WVmDCm5ADhtOx+ZaSBAsaYfmgvczsfuzbsJeNswkcOtr/Ek56smIHWrf6vBQYQmCfX
Bw70BkKcMFFYTBToobqx/fe6/3Ly3wRc3gAf9VK6NAXnCsFSsnkG5XYa/jqdfHRUAGS8JNcZAIuJ
gsGiR80wow7G1aMTii+3YJFBvR7UbUS8pX1N1G/FvpgZvmLi9O0aBNjvmTpAr5VTIH849V9nL7rN
tBnGA+E6ibwe5mO/7GEvbrL4apnpegIN5HwjY0DO6WDAT74E2A+VtbFWtb/oF1JNUDe6f54ZFtP7
hC0jAFawV3bvpe2H8LkEGQr/AHzgOPJbgwzNEkK407CEMmq2vbVPq30V3+Lgsx/gCExPI2KMz9oP
Du2AOCX0wL+xuXgM/kwf9AhJnFTDvjb/t4XQWs8PkoDv7zlsM7IprgE+c7QjR2c7bBDqpbEn8en5
dPzeE/kYDx8sgXbhSSYBHKCCYC7FxKaRbi1zhZoKUTWohaYQS85VKHUPkHXXrDatV2Fp3MPz9RiT
E9YhooZbxA5BzQlWKMvwijC+a/cp7KjxTLgRQnk/ThchcYy548JWop79Dxo+bHfk3pN4Aa5a5FsV
gXNHggu7bkTXJL2xixwpOmqa2trL1qYZV2OcC30yoWrtvG3stRl8TUgqIunIlZJmH2p0A4BHFs92
icIjY95ZRNXdbhEQkrHcaHz3GxbsdPzMonMp3brwSXVYzLvRzAcQjmYzbBp9LfaDIl2i9Oqro+qi
ac/XufbPZpUp2q92gI+s9yl5REzxzcbsVc9sjlbHH1etfGnP2Q1FzrOZrh159Uno8UIClOeZBGdf
hME2JHRf8YbhMQB3DT1yjeAssiw08+SYxMLtEvLyCNKc/Gxpqc8UDtHgBBzJHii4qMvFRzu91OZT
XzlrhFJCtEI2P0AnGisg8ljZT8aur9Evmhk1amh0HdyVvDbDtWbLnqsA8+UmGHbAH5Z0wmsMyMUj
R1JF3BAljpyqPdQPPFgEHdYtauJVop2ajkgsDq71/OAuEsOPCTpdIFKUa5qa+38MXriUi494y/+q
Xoa/ZW64hg/jioAMS42D9KddZoYwOf4KExOR/9lx6i9R95H2P2QGYh4IgBB5z9BVNtQSSe0rbt/H
WeMTP/rtjjm+vpKXPXDZUSRXMzaUkP/J4i/UUONxLK7VdQB6O7KDBdlHwHnD4IbEnZSK93gJ94A0
sr/kJr5VaRNRmgsCxk4U3xkayTmN8S/aj5Y9fXgTG/DQXzTrgiFQlLxQC2f8a9NdCraisFGIvTrD
AgWZRtSIP0HgImvJ/UeocELMu5AzDm9R+6qw4WrrEYM8dy9/Rgg8mW2m3htV/jgWroKI+ktYejPd
R4LlXvAGeuMIFwv7od+p9xAajz79qSqG8vDEYz4oTLP9uBib0XXaV4A+RiZA9lc2NuxOU82mNiw7
hxrA7di845zkeOYFQERGft0yktywhCfna8RGWXbVOrUP/ES0QwqBlABZ9pfdHh3qz0rLX07ahQ1H
hkHEc8WsIUDBIDw4PARiNCTVcVnXXBLEj0TAuH1xI0eQBJJT1t3HV5uu+fP1+MbQoDZb3ueqeEos
l339XcUHwU/ZCAtI0F8wGGThnudL7NZqd0pMuu3gCDX/X/RNt4mQYEkT10d5HXU6Tf3QlRCEdxd7
+MOiICHSiKd1mKzfA2st/JRz81LJESKItGO+t9F7MzQ15l+v5YvUIvKAXUi4ABh24wRhyk21OYCI
EG6ipxBwfZlR5pKrnTnnMNnZ2XNk6m7omW/BA5z0Q6AOOWQxn4QRY0YNllpFJN7QwSH+yDwOXFzV
HfAYJ38afVCvsxichHsMqwJ3TYTbSnnW3F4NLWa8g7pBmBNJVQHmcjFyCgoMCaRe7mJswWoPrHKL
q3dVfZeqg2LvZzSXmrpkrMrSV87EPfP0Z8athAQq8id8s2luZIfBWV6m3E4MoogMyhcMv7HtNkpH
ueseWCxHIgWW2v9qFdCBQZEQ3NisgKSIMTssT1HJCqDomIFrrLGs5d3DXHZN5to8M3TGe5SAUJ/9
zOyvcnzlEGcLuIgG/HhaWrmFJgSWWOM74fTMjqaJF2k4ilOeI0+YhQuuoWk6wG8xwxCTRK+PuopH
zpQdZ06j/8O0KTwzo6ov62s0/uuQSfK6EnkUlXfOaFdrLLxsDnPVDZsGxr9s/hNvCSpSGgkNe+D6
57Li4bZJ/UEvXTOxD7jM3WTYh/WeOWFqkSn1gHfgWSLsdRK5ep6/lJjdAMZT5Sq29ETnvCPcKgKN
DxARlFPiBSIWGTUH/g+XfywQEvGl9g9+RSZG/5tbGZ5mandfDd7D9YjoBFjF7wBQNrG5l3kgJq40
JBUaLifNgfyrr7zJ0cVABK5smZcHjIOoo4iXNw9FBOdzE3NODKLzJoSe+sdIdl6Tb2x9p7O/ouJH
1EnAXrxEzmKsAY8qRJ4MK2Ow7ooLYfKtspqjn8jB2cdBU53QochYjxBq58V6tvfQmkO/CzG5CXGR
RMvPRixlzF4gCJgRWY33eUxC7BnoH5YrX0MVdPJS6ZbP5rMgkERDTq66ofMp1RgniGWQUTkaI2LI
MeS5oC5A5vG/xNZbR8Jc9Bsq375NevoqXjUE1cP2LwWioUanbvyk87QymUGQNQ/w4k+OUiFL5knF
GimOOMnyHiYdAy3/SITWRY+YiggT1C007qZ51j9k3AGKts8IkYpJAyrLW8izGR9xclcSNpZtW++d
yiRMqvOyaW3ryyq+mNEePJHs5MWwslzgJX4v2Nf7mN9j/mo1lF0auQYrW+qxCC7dRsHJBDBzvxge
DeQb1qqz3mJCdIAJTBBI8h0YP0jFaVeqeZOyv9lg8848Ul4IpVhoHN1jsYbyFPEF0f/e5Bnv6mGY
ts6sIXoiZuTawbixXIBie323i0X9gskZfbGli2x++hD/zhlSgMIUZ9wNHGeT7ELRt9nJlOHk5z3n
W2AgdpOFmTFm8/6fi7CWlvXl0KsVDODcxNCUa7856dysLG0i1XCplCcpBqZQMi/TCSoCysPCjDKE
R+O9dqRNOlAUNB9iRNwRFxzRbuGCPTkIb22DNZomA1U96MWZVYtYOy5SFQ3vWUYdlG8JJhCPmA63
D1VZ9hywRufWlheD0/jhSorxEUIC7PS16QG4Gj9URq9K0jlisJCYeLUUYiK7yQLo5fwd6rsMxBci
rLwR8xVIzDDJL4+7XJ4D55z47034XfQNxWyrk97jFQCgMi7UoSLuoAyB36Wb+c/402B2U/cGatSG
DoCGnbVCAc52j72v0g4GXxpu2nKNl2haI9vuxm9xsLbUOoTVOZdwfdBZkTMiFkjXaHc54Lk1SRUo
q99Ee1TYjx/m8FFZ6LYJ3dDmpw9lZuS/mgU3rc7Lk9oqC2t6iUW1pJe1Vq+OvAPfsNbJFr6jdfVV
6VAXLNF7tR3Hp4htSxN2RCTlFI7HHqInXrjHkD98PJaZyeqm8K/V0lVIUoLErKtuwsHLCfM2A7di
dsvbl2pZBIvxJ/ocvqtBXuIKHJmC2O1HM0NWQrB3u8tZTKj84Idyd7/zuMEviTgvbXgayifhPLx1
PksmWhSkaN0N5HrBkscBYZDixZ/SMGG04KsWr4JNSM34+h8Rze6xRBnXd0YE+HQ0rZ02PVGZVvYW
p79h3YMsW0wBsJ/YCbOvIPrRBLIbPEIkkF3j4MmH/s7OWXftykVDn0BBgoX40fhcsBzozVsyoR5j
Fpxawloi1Cufjn63WJxM603ofJ3srMvPgfwja11VJJcSM6ystP5IDZ2krOGNIvMn5UybIh1++Z0g
XbQs2VbrGb2rD/MXQ71OWn8T0RDEbj0EMg9Ns6TAzBVYEgiKxLimyJ+8h2ImA8BA98H9RDAYtWMl
JlTVgoZB2zXHr1L9I11EFLY3DVfaZs6/MggnQ+v53wBjAB0iaaes5gZGxrDYCR/ptqc3sKB756Ui
NYiMHzN++dV1mlDxMl51zMnyuneAU+hkw3/zEbEvVgNJwwuIz25JdCjszcyRoIenyuSrLz+m4quk
9S1Gh6i25VnpH4PgRzbidFTgd8IBOaz1B4xCKyNqkGjRfCf4+v3/GDuT5sa19Ij+lRe1NroxDw6/
XogkwHkmNWwQFCVhnmf8eh9Ut+3odoTDywqpJJEELu7NL/MkuFg3rheDTDEBaaSWlXXTdvj52Wvt
Xw03nisYPfguniiYYU9SvinFWY4WY3hL4cst2MHQS+bOkWN6JytXqaC9FN4zDS32xJikMPQ3y2pu
IYzupjGYBSehzo+Z+i31NKrRKaa2js8Z3R2ZOhbXyHTko9qeavWQpcLLMwNG1aymHJMM29t6RbR7
qbIDd7khn/SyBZmHhnLR83VPQSyaR7VOmkcBri1JMj4n4OH4JimVy6Yw+UKcLLEbrbkR+JgyzOtX
ZutThl8l09y/YAFklOypH0wmwO1aU/hqzdBV5fPP+2eBI9gVnlK6nARgxH8/ugy24njssK7UeE0D
n9D/Droj5dWt04XkO/WCgA0noZfWWKAPVdGyZ5UNdbb6TiCdZOuopnuOPAr2FgzMIBZwfahcvoHp
8tBG6cLqiGGeURCMahNGIIuuO044MHbcwUEG7EV7ZoTPg1wUNproo30BP/KJpOcW82KwyfPABDoq
OgfX8jtV3rIafVds7EEIFgEJPwxtICLYnLHh4HNvSJ6VEzo8vwicOkRxo8gSif2RaOxdrKH7b4RP
VHggMkF19rIn7ZT8Kt7CmUEqDeYnqlq9Z0rEz7znyRcGOCwGtC4JsKQOHk4GLib2vtWFI/g0gHbr
4zQ/9RBO+mBrxc98vP5D7/OJXfsh/XgOsEIh+tSVlUd/VM5DQXpnqxyuBscY9iimFsOf0fF1p4qP
qWrNFG0LW64Z0bjYWjk+p1Opqm2LCnM9hmUhH4m3IXonCGKTN2iaHLUJ7/kRr30muOwb8V8Fa3OS
fnkyN13Fp3cVzK0Q76FdMPWcws5kr9VNIV1kzKcjUmGZ14sQQ5DMFeItQuhBXLscwRrugd8Tws6e
6qOoawdcJWBGzUln1sV0QJpxiGYPxNggnKznwhNYLoZ4TkBMgxNseobJbp/y+BMA/hhGSMSgs7tM
Pj70HDmCWsKRg/V4CmBVzLDYAeOmUHgAhqfk5cQWQqH9JnhCieER3tJWXmOsn0hQvL/TvhKthdq1
uVDM2a4usmwz6dK0VCIvxe6nXHDDf/fjK3RcpkKQNGL+kCJ5k4qbxLmuokBgnCJhPLhjUFtMXFPS
g1uZH2zua4jVSvaREc7Mt0x0++xbqwhyOkxNKne03eQjEskycuhjSmdwRyvjxM6kLEwnWgwMqu0B
HuImlYBh1RlPXp0DK/YVmQfPbwMmaqb/yiGctZxVAiJXb4gzWWUvRtNOxEzHsx559gzYRFabWt8l
DgCvdEU9nt0agPicaRaHFCMhvk5nvYRDwQC8J+UKxSoo2VMyRxOcRFmN9Y7UOzlh5mv5DnwWGRA9
W6QT6hkkwlbQsdrYTQHEYB2T9xC1s08CCNophlJr1vYWB91zATWDgSlSWmWs4FARyl9Uw6a5kBs1
OYbFxhFs+4vbbFCXNEJIJmvNMsS2JXxXXbX082hGzxi6Do5yMhpEHbIzC0sjXwP9LY3NlcwHGDIo
5+JELnSafKuKyASao3IFGLifZPMeEFWxGDyfWbujIHlRDNaT5W2c9e3Z90Exf5rQtNNKnlPptShk
VjvqDkSdBeZtqJboToF5UHi4RbAMyuwpmgexcwQJm/c8Mt9KNsNNwzWmbKHP2QXaHdtDO6WsdcF9
aVvNPcwvVFJAwqtnOUTPMWQOA+tmmae7zhLwj6JyAucqWBrBOa8s8Tb+dnFNTxTVOjAqGlxsRCyq
02QcY6kxkVPljUcidhyQgbNTACLVLEnjEp0mCSLuynCpiAYX2FfEEVCAOlMe9P6tSiHLvTHXFkIM
2epPqlBtgwCJPBV4b12+lx9+vgS3Ab6dxwBnkQw0nl0JPkLYliDPi9tu3rEJfAbjkZHhwOC8Ymm0
AqZ11WnID2Z068yvsH124rikHIDNWh5j8zLOmsc6IIFl2ouNwyk7cdmYUx+ikgjAsvL3B0zL5+fy
dBTmXBAQBsJKmaia8zqUFq7pkyw6NTa7PfeIEzxWkKzZ0zN4kNvvBLyLn35mwbsABK58IJFCjtOo
L85RE07Gy9dg7iGq+dKPRoerdQnFcR70Hxrs83onWD9as5P1tUwmwL1bykURfrhQx/QcRph+Viap
24MsLwgSKuTD5bnReSslZhOAC5Ey3TnAkSA9KMa7J3GH4yISh7WwCO0idDhITg/U6VTHX44fbCG4
lxHjRtWSycKvr03j9vpNFOwpJCELa2b7MkqNFAHvPQgnwr651DNCf0vkrWhg9AGpscn7juWXsRAG
JZommPKusNMFs+xdZiTZ+FSDvphMTEqADB9isFU7RwENmQRfkkIQXTrrZcPAjBTUcO2ZEo1Ovywc
zBn5kgtRX3XM9YPwNglnA5vRgLGnwfFaHLHRqlDKajvHGgzKt44ROwI2l3qN8n6D8TwLpH0nIkIh
Mlo9hIOLwZMg41KJyc7xlMRMw7ac7RZaj7UalqzR0xlISW2S0RNYs0IpYfear3kmtMESkT4aX6sK
mOQuVU5xcmlgCQRb0jdCYWtc7oxzFpbDqXw6GgGzZydR5ZeEEzPlPgTnHmoa4dVb5hy3JS5KZkBz
IBTY1Xv4mxzqqvAG3KXPfnpUEYNzxpRUqWXUvmRu0p8jcf9peP2UVbVJhmVJHxvYn9pk7WZu4taf
SfVs9bM/85b9+OX7dKiQPogWlvZIcNGW19+cuw3+wGZ6ALHtNB03Zu+xwcRA8QNC5LfPWc2k67LZ
VxyqTHUZ5W9+f5bGjDtvXXDxhe1W8t5Gf2e+qdZKHP2tLpcLa6AS67WCcTsNqJkks9BOuESxwk2p
7wULY+1EcuNN7ibw02TgZKZFgxTbSMic3iOhvaxM2N80OrtzPh0q9EIGFL7NtFajThMtO2JrAWoP
qgDpf7Iw7XBscfFnTMTycolipMm2ynwnaUo6szOKFVE+q+UNLmiz4CPLi6NGQAtaurFt8J/LvKMJ
h3ixvYpgEQIcfkO9w+86azmOusfp9AIdebI3m60zTVtKSiFLjeuQ538p5chE3UuECb/CqWsxk40E
bkxwT8iBo81bBYtArVYqFYXZV6mCzRAwXvH4GrkkFIP70ldpSReWTxRuZOYFCMi/Y3JU43Py0dUU
cOAnQYeO6kvEZsnTlBdO+SBWZ5VCQNgjRAQXpOkxYHAMoSyhbt8VHEP9SQEY7lHs0fX3Enx/TiJ4
pdwzwGPhRZPR4YajnJ8kzuA5W4XoYwQZiMeXfSce7vI+0rPDPgedWmFNt8KlWi76+qhOg4hpg2i+
H/llCkTFTcsQV363uMlIzEnLaXAQ8QAD/2hqdwohmTdvmOdxrtoVJnXz8wJe6KRcuCqnWg51ynCN
1Q3DB5Fmi6uXv/9efMQBt+fW40qyJsIDx2c+KfCCsWrLISIogMVu5Z5LEvl2Km5w3TbiKW1Wg2G7
NWzJZeHy4+bwAFCZlHjtGpGj5fucs0iviLifbeTXEV5Wum15P32ygMRDOHRLc/EZQxWE4QXhezdZ
NqQJUO9rePncqxXvjX63Fjsb8O6Ee8GciUPDz+mJfPXYwbincqBmdZlgRSmW4w19hv6kfo76znrE
QS70Dw23XhV9Gt0zCOctwa0K2eFa+jtRP1f5e1rgl3ImyGFns1trmD0VVQeKDyRZ4WSmDa+qyDGd
2667Qwzpog9lyloHTJoJ3yoii9yP1p/HDtyGwFDvU2H4IREMXUXGappp2yBQ435eySVbBsRrfzdU
V5OwBix1Gk9dLhPADDEUibXHhajuKh6DCzid/gNxKGYQQAUHkSFs+ix6KuPcCXGTrwnJBPW1kvaD
ejegVZDtwx0auY7HDdsi5a2yfD326zS4q0O81NWPTL5xdcoS8SqcnNMJdsQqVPBsN0ilQKnpxyXY
W3AlB2ZPPE2nI9dIFqab0RryMsifpUSuy27yk0VrcyBfeukh4zWpuLeDZj7qwcwy3wc2ghGlSUvX
Xdf+TlHfJe8E/lV017m6i/V1GO/04G4ZVwxsDYyK91FaYUb2/UuEji8ZR487QFlzWefWxUdW8RBF
tSezoqHcCfVWY+sMT0J0V4SZi5EOrUGyUw/rkTogieK6FN5MqlN70ok2QpcK86ik7HauciCKscuo
yr0XjuO4EtQ3GTNMjHIlCqi08Xuf3XNOW9kGaFrUTPuL1vcWjJ9n5a3HLix2X7yhQkOLxCbFjiQC
ry/pgjADSGDZ1Rd/6OsG4Vjp69ZfusUiU2eQqtdgIWPcfRkOTl08ukBu69Vk/HL1Q9DtR4wmmpNm
j0FaDOY1U9mJz3nIMuEy67UpbcULIEy5eleCq5zdRlBcDFgEJ1AXMexh/LILfgGb3cYDUv6ODjXG
FPg1rpPxWScoyQP2fKv9dH3uhMUYU9DxboIl0OdiYnc6oQT+zqIl2wfKAYUr7M5+eezJTuHUbHHS
cIwENqwP257S6hLkCMKq0BCkJ3AVHsEbeE1PlnZhGW9SzJZr50cktshIZDA0TKKL3kOVf0L+1o4A
nmh8IrVQkWNP93xuwPA7xjiUEBsXprJKxBtFkUN9BPxcaTtkrFE/0qGIAkuWCtb9b+O2/xN33Mwj
MNhHNnzFHPj0hKoM8Yx9Fi9Ns0vdejavhDdASaRE0uwswjlJ7o3xNXIVCOzgk8nC2N3wJwQBOx1p
TVFyJN8nS50JWvXGr6SHE8YyQzlmAgzpgbDk7QLE+tztDtPYIlGSWSh/Tz0hoXQf/CteasXDngsF
YNdKhzJGFtmp9Vqo2WlPWl32lRBuYaOvG0sWh2mk1QQAO28WTFTeaml8S+oXq+ooCmJAw/rt+zwM
LKRdc+vWG3po+LTUxpkO9fJ17ycwAqD98xMjZcudAxLFhdV4mDhXILHqadIQFy8VAllcabOax0qo
7VF4eqBHUveehNpLPIExvB8ef3B++pBukuQO+tMbAzoa9np8isU3dQTy1V/DtcCL69YZDbYMsUtK
2rdsr/ziOKBl1RxyM/3LYnPVefvfFw7SX72RPIR8bnnqLq8xVvTe/U55WR0I+2nAXQt3BvcFnmmz
wNrCiRydtZVfeqlFaABecUnsst8VKW1SNqc4lquGrdVvma+ZN+geCTA8QLjAdjYR0w1m9W6+YuhB
N+qYH8sOPz9PQrzXUfxB9iuJMWM7dO646vRhFd5WhQERkP2e1juPURLvnqwfJGkpc2IjJ03opIRp
wMKxk8XvSQgGDFeGb4q5Z22rgIjC+LU+ZKKUVfbmC8jvQNr7Z6wSNAT85i9L5Gpro7ZvJn+Z9DaN
Jo1p7dQOvjHTOFfrm4TdGvHnat3JrHdT4nLPZTJGK6ZLLGxARNjR0JaLmDOA0qTPBpMijOE7gTZg
nxJEJ5Mlx0KtTteSuOENz/o7/WlYgXze9bcQLzy7+53aPcZ+I5XUNS7YAJoiQhx1D4z6yo6f3f0U
HTRTB5HHLXAvMiBbR2wY+o0GVHs79vgU2D4jbSKUWJgMl8bK55ZrL1n8rUmXvl3APbG+UV6N7LvI
DlFw7vXN0Dh1vcVp3+EZrPCACbtevVrIoBTEVVeV24JMbvgjiQiAGbJTdR/Ti/vUurkZMGnfmv4R
xaRNlzF7mgbRJKApKHtSY8uYOuYcxRxIVbEkwpVmsNHCscLZCHYgWYWUDsa+LSd4Mtch7SXSqR6Q
i+wxdQgdNAIWHMiBWKaUW4o5vLq00TEI3wesI1WE4DC2L6W2rwVMQdcU2wNAv4wB5WXqekHmEepz
MWwmWDubnp6CojVTP8OYmyVT8UPgnV3xXheflXIO5C8hgJWO0T7fRJy+bH6lHx4F8npluxjbpacu
C4PbNoIWv3NTsC23uMAxSUwTzbpdcUPCDGMCDrIYfO1QvfVs6EugLI1DOoN4vDerpz9Eb/11CcbC
FM8tmBwWowF1Zu/ST1CudLq6+Xz6l5rMhD01+9Zuv0wpdkQiYgSJCEN4V966tDyIuyDAO0pNibE0
5GsovFos/6BmJ7vhSkLVq3pums4ZKNOoftQwt0vmJfqwZM6RkDrsgAMtZffaZ4tGpHPHiToBWM/O
CL5H/HBtbvcDl8Esz2fs/8gS5fGK1Ve3Pl0mk+HNjG2KWvRiTW29XfMsDqAIwGHEbosZjOqNIHgU
0G4I7nfFLmgcVee0uCWMqifnvkpIaU1WPTv17ZzTucE+ebjVybOTeRAbGqemCQ3FrJ/dVkgFOepr
tjPai06CvSo/BWVh9pNPE7NLCfNCb4+6jJMm3Bcql5ZJ3pNg1FYCDhBBXCb7SLQa9BQ3nYsXvsVS
r67gaHJ8UOl1aDFIEgUB6zJNHZODIIR0MG57JiQNWeGgvdX8+aNGjnMOt6q9hRFFqEiBFYi+0XBa
CNqF0/ZrYFxeaEfGubHY+bC/kEiWkAJsYYj5mDEJtWg78L2J4SiQH9p2KyjXvPlMNICht65aC0PM
6fyNgWFIOobnU7zHCFsrOw1/jXGmhoABScfaCXk8CbjU2JNsKHJRh2eZb00U5pI3y+n6jTLu8v4w
CE9havX+jE0b/Z4O+lFcquEDr44hAjYhxg3D9WANTsb6mBIyUAhwW/eiugybIH3rEC3QqEXUdy4o
vf6BCakD1iwXPEDxb6AYxZDkh1d+KcoHINxA5OjY/ZjZG3HSBgXM/3QtLvR1DCBDxell5zo/CY4G
G8twT3+mwbQj7A5Gf+qLW9bdU+6YKodsNHwKBhRG8vdx8EzyBcRag8/MX7v1UpCRZoynqZ81ZEV8
5BwZsM9QL5tzkJ3L/nlsHhrgFkm60nhQG5ts3FjKWk2rGT5ZsZrPMA9RJSNivp8kXwDzmnkAXMPV
kGK5oOilxiSxzwH1esh1OQc8Xb134mVMn9TtTbucTlkKPJwmrGBILIf5dclYlJfE+D31rkN0043P
6ZZFiw1fpxw19Y+zgvMKwyK0dq08l9pGkk8Uf43TGkFGxsjsIHhvsFolPOEbTv+xjy4avE+7UFIH
HH5hnHkNjosfl2M2lAtp33qvyfAd6+G8CxBZepPSvYPGTZwteoBacQIE/JhrIIrN8jIMZ5pdEwo8
ok8+AXjaFDl0zGl6Dlak4nCFwAzFuak7MaBt/hc3NnZ9xrVwGnKTMt1VR60xG9LI+7Sw4rEbxe7O
5cqBiA+llOHDGC6y54U3nVI3ds9MORJeU6Mxd9amSolH5Z4g8yYVq90qsm4FpC0oMvJXmd5zxhQG
dlrxyrkxBwLJZD1bcYHn6it/fRxsaEHnPi36AxzpmuCh955QAeZCUWaKfbU8ku+kBE4KaXPgt9MU
JXxW3TdvY9MdDXMTJDfRchBF2W2awTmRj7xVprBDIPU9wB671IJqvSOOKdhZcSrQet1u0wgHVL0B
9cksF2nr2kJ1BvHbcLbK9izFFGOjA2MWLqtp3ELYebpwPGKBrAHKF8sgJ2yPmtRgXmlAU4uXRs43
bfIYkSSJJHnLsQOvsA20u4Sc0jBg6IDzkIkzeIJBTdv7EUiBN0FfJ16GGMIBBqivwqSBwdCCVwSj
VahvXbsZnTFc86vj/jbtvniBMCgm1gkjvQLQ/kpWjyVlye23NGxd4Z4bh8HaVvlWb08MEYCiRsMx
kL+1qOYOPJXVOazOsnjP02PczSN0qhRL45x7xOvpiPiR3LueXDsed74jjEsg82X+mkUtxy7GWh7w
XkIkNTNA5WZm58E85ij+YXKS0SDx8aqfPuynkQw1sjyc/Y92XEUjpqUlpx9yO5l4CYv91Mmr0TQ3
oquxq8LNDGVZwr3cwhtdNsZNw8fLu8xyGidrsT/K0p6CHy+8qe7oWHluy1FIme6hw7quoKCF7BT4
HXyPD1GsK1AfZR5FwTrTHnFizNzO3MtVz8lwLQHHVlZa8aGAsLdUYWU0KPPGqWD2nROW4+nHyQuv
C1W9rCRMebufVjgD7lL9w4DNhJjvoigveRfPhdpk8N2skFn19gt4H+arqLUbtPEa+JcTAVwSyhoL
01eff+UKXAi7VjYxCbphIIr1o2IESL1vXPmCS/T+o83fmxodmJeOJHtg464x1cIpFzmW/ybC55NR
h9lMLsbULsNtDXHL5NYGM2roHKxPHqfSYcaAooeTrK5EicNFhBrrnmBqKtGeGEBVbmPjU9WoSsHH
GG/HfNXp+wIpWpTfIvAhsPcgdiqLWPtMK6ZYqIuYoSwYt2zno/c+vksGFHWybiq7/IHuO8YmUogk
i41eOvvdeycvrZ6z0C16ZCYmrZpVxwcWVT21hk2L8BgJHat4SowJCNRt6CXGzGSWmHfsgD9ZK3nO
lxh/nhXc1ZDw0JYFKM9x/eG5ZJGpxr1XnDIgSYLGkUj4SKIPnGYcVHIUCyx7qDAWzQPM5gjY4Uoo
woXI/EgsYpaudUerV7esFXto1nn3KCbtpsaL15yBHCpWi8i85dnnIlzH7N8a5eEig43oNrO6YwDP
McqP7gOZDHdjJsuyWdKuwkORhyrPLz/FoKHg8JC5DKVXbWCjGJ0biDM8txgte+J+CimmWEWY1XKT
yUjsVKLbE6Cb5+a0vnp49ieffaKtfJop2EAoa87I506/T6kIcQkrDM4N81Bemdef9H6dF68ZGxOh
xeTTf07WmrCyKVNE/efR4OJr7xDxdQzirT8FfV+FCZMhPEP3x0DOyvAf7bL2bSQkJaCmNixHbn9R
5bthXDIRNYP3TkKRYQGkebTAKMdISd3TVTxhAlx+rWHVmHMwIU+UJEoB4rdKoBduFSavyfjKsHo/
JktPyzmKvtfqiT0VrumKZ+842iqrvQ+9AvnHtygKfYzlIdDXXEyT2VzySHHrPHZpPTMFOsexn5b0
i3PRKvUE0iiQ3H4676MMkG4x6CfoypZtUQBAp9MNz1o4vPX9moObqR6E7tQNX2XxsIJvlzNIodNd
YKzTnHjHJePr9Ie0FoBnkU8O4+r0FNMpqHDqYOPVe1F6IINNmhjV0y/SKpu+7ipzS/WoOYswub0K
pYTth7OmD6RDQCxiJsLEKnz79cdf//Yff332/+59Z8csHrwsrf72H/z7meUDf7xf/8s//3YFJJAl
v//Pf3/PP/+Pv+2CZ5lV2U/9f36X853tH8l39a/fNP01//2T+e3/+Ovmj/rxT/9YpHVQD6fmuxzO
31UT17//Cl7H9J3/3y/+8f37p1yH/PvPX8+sSevpp3lBlv76x5dWX3/+kizp9xv19/dp+vn/+OL0
Av78xRv3SL/+13/4flT1n79k9S+UbRiGqWu6KGqmZv36o/ueviLxFVm2TEvXVE2VREn/9UealbX/
5y9N/Yup6JZmmYpp6oZkmr/+qLJm+pJq/UUUZVEyLKJUmqLxv/7rhf/TB/g/H+gfaUMzPTSA6s9f
8ACUX3/kf/+kp5dmiKqpyqZkaKKmmjrTIv6+/Pk4B6nH90v/ZkgCZCQTK0Dg1gehh0VX5nZoiptS
urQ5950qKDNZGWDOMyuQq3XMyiJFPplm34GzCDTtqw4bjkLkQ2VGfECLBmKmrt6TDqGwMX4PdfoU
T3EAqn5aJaQZxjFo6OKM1t80UubD+GEw8xP2rg5ZLSYECUxJhXbSTC1YDXdM/cjxY4QNOcBBfmD0
qLGGVwAXKox76rPAmBEm0M8V3CTDnczdixdV26hdVfwGBWZGjVEcXlmYfPQ1YVYFjk5+ZglLm/D8
kXiU2gOf6tlTXoLUUei04HZjceDpZ8xy85RWexbhqSNNrhyB4YLEKEBHRrVQs/MT8XvDIkKDUZY9
vSt8pPHO4kjqYZL263A+dVJnxhuucKTAA4NHi0etwrH3kWFZojbQbZa1y5qjVeuCAAW1b65FZwmh
6YbHo+AwClJKApAUK4jvkbEJI0JkJZZ+/GwYXlpglbK6bqUfo1rWeD/yvP9uS8tWBOXcRPAj/J1f
UiFERhcQY9Nr+PLnkcaUgex2yi6VvnYcHSBBVIJFfGgalc41+2+V1xgWEU6T17TEpCC/y14Fo3Hl
evYAZEcx7TqooDHtWsZkkfoaJE9LweneMoYiVMJ5dqTDJhG6QyGsAtDPGnwQn92SaCFZ9NZqpGul
YhIuEwP3LH+RsubHTCFGUV64ZbyT5VOi9nwI/dwAnAQPNlRFTKJkYcmpxH4Br5mpEOOvS4evTcdr
Uk5QvireqaBH0mZcM0mf2jZM/TLgmYyTcd5qeAIbiEERU0m5I2V7thodygzgEXYHfoRla14LL0W4
kqyAmNoVeFSv3BRVO7Z+cxqVg6XkBGawSvu8Vc2hL7dm2B5H5hw0foJihyxWHHJm1ZoabZORzBEr
cwY6Ji+zr9aHOmMPeDvVe+ie4OMEnl2WK4GznPlBjCUxg3WLjajEDx9zi3TURJmtdZbCetGLaO6y
6VSABPP4ZkZcNBEydt8vRI6DuD3ZgDIls2hhwoeVptTWZDznIGamyuRJ8lZCAKPdPypAUyV/XDR6
zxBBxAYRzSLvYSg4WOeVQy/5rhbnhXkPCxSPHGpE0/tLqnDG7D7qxqLYpjnZ/nfTA6jY93i7Ie6k
3K+oNL3FsDyQnFh+lCOM0lsR8xOHY8du0mW4VBSSk7TaxiwTR4NuQhotqNgp+EBnx7KAF7hIySop
5qbKSRl23bWrv5SKmWbaL9vg1aTnRu1jxyDakxnlq4CWmOANb0XO8hKOtkOQPlQr3YrFtUHvCDs0
Wq7GMobtQpVItK7zpz9+GnTgyGycmXangfUZM3cZ4nNbEvWA0ulySeW833p2c8lblfEwK3qVgDKY
WpHMiHfRzBGZtrRzOKq+JtPuUmG+VNtqBllc2pkhjsg0LTFfBU6Q/LSsRAaDE6XkoMFMIsGMlmuk
KT4rdrl+G9smbqVeZT5BDbbX3joVtqtfz0X5FIrk1nCG6r7dj9JibMaFSi5ZZbnwSoSkUdm5FcB9
6BtqVK6CEKeusClpLMdOxXCzDzBJleNnmKC2GxgT9IwjJ+eOvvYfrbLQw4TKhhYzSx178qI2LHDX
ks7tUkcNUziUXUNH168UlLrORRKvUKMUi8l6klfrUTJ2mtUle1XTr12f547kKpA4s+FYlpNMyoFS
bRkaj+OXOg23QAP1jqUJ5S5bCxhr0W5oHi+CZxtMnVcCHUNWb6xljRonQ56gATSXo68bGvCoHltV
pbt0CEYlmLgyBewba8tUw0XbJrTVXYYIUlJcWbTqAIJO4WXJLapWnJsCMSQ0VHIhzFHDwhbN5luq
EOqyBL5HrkU90gJYOt0KLhGPriJouT+mus+q1d8ydtiWnDBmrf13o6DrTxE522sZ1YuhaC1Z2hNS
0FHOtEkrjiqbbr8dZ57VYl12+2ZVIHPGdMQ2GemdhL3l1KLQjk1rC7mO+fckxwJl0OUcQtnaT/to
buAY0sqEMC2I3QpQtAVj0hI1aFZxJq4KPfyuFkPNO1jkwZIixikTJwezYmBvXNdOpb3W7nsvKaAw
me00XXxUXYEhjxq5nJ1K8FRGKfiLEQF7HHpSHoOVrOq2W/nEV3yzoOKB9o9u4MCteurJ0niCl5Ew
ictBQM6lb9ZNLn73Ek+9An9ADmjSFQO7Jt6xMHyPEZOtxVOJQ2FQLcFfpUuluTKnfq3Y79BmCtRP
plSWxGIfMHiS47o5SK7ROgot6WI8OIE8QkFJCFFnA/VDwUjcpbduUZ8W65gQRNh2n/KQ9It8JMIn
tTrBLQBydXIlnUZ2mCuDE1oLzSivk3vlyrdRjCREcpNB6Vvdh9wBFr76QEnRY1iTa8PHVsFKooHo
0kPVfy2muKqc+fN2HGunDVvzJrQpNXIe94dVdiuDg5NPd+8mDOKKQmr57hkG4H8Kaek+Bqo61M8i
8Rqqm4gY8+YgRKThuunmoleGMykq71pGOswvpNdOM01yZqT7GwnGR1WClCbsXaEpeXg4fbmt551O
DMekIoCH4d5VoaG5I3PBUNqXNefjImGDZPUJNgRmMqaZfWkFgLROxSXacI32CkK4ZuE+BQKnKPAC
dOA6tAop3YHSicvgRdpST3GuBwqPlyAEfc41tbJi/aL6LkGSUjQdsVD3HZYfWUQMdsNcxP0uMtIy
fW2tDQreXQaKMzXvlr1beaum53nMtw3UtwXt1g29u24Ad663Zmlg0Ev12h4x7eZmWO9Lvpknqtna
Ya1QLTZi6JeKbM2rC+3Q+LJGuls7EaxTmNQoOlgLBDJUldVtrTBrd21WrEQZi0swXKn3oIIAaQar
v1Ci8dUY1muoDJL8EsoUC61Nt8UkxDgbBkLHw0gG68Yzig6MsNymCs5Cz+lDCLzTFBAaGVtLD7+g
WzG1t2MoqJQqr6T6MeaLTtrozaEqRoxydO+xYmqdMUfzPKhTUubDl556Bi39W7EOlu+UbBpiXoFf
XczkIgSGzYniUOIvCo1D4q0Ad1qi4AjRjw57uc73SctEk/1SFREiYpaqH1tG3/gv89xfxRgDUT9h
frpdxkEcWoEXvNSS+hjwSvQeIUlFQwFEkqOIhoLqlwQafh18pHUCVRyPEpYCoGmsMy8ellSpZazf
NbNcohP4fYgjG56fiOxWjptKKGYGn2+beczBzmyhja58zdi71tZoC/pHXsAAQvKRqnXFfORY5dFV
r+FscvWLCcgZnZTpe9WWZz889CPZBDrn4gRIEYb4EIeOT/6Fj528ytgyF2z8Y9OItq7iyIELZXTK
YuLRjedsQv4YMrQncaOKG13KrqpUo+9Y1pGj78LHVRZJe22wgDK+WzlsPehGoebOyUKOgrUWGaq2
7bAPiYQF0hYf+XLkxmbvkzk5qAtRe2vJpPdsJxIEMRqVR0vatOl6xV67N5dqXh8DzHQS91BqjaQX
dn5NMTjINTlftho2FxRZ/9MnGaTyyrDjC5wr+h47BRdVC5tIPIkQhJvJ8NXK81J/+pGtYFnr+azi
HpJGsjMtuMw9eXn69tAlhZFRKS012HEHdMmwpBGFp5hukC8AAmEtwnLjeY+2tHv3KOYagY6tEe9a
4qqmynTMdCL9tXJKyA5Ffxr9c9MJ+KRvAmSYlM7WNry7jPQ8dvzWWDMu5IJLphuG+Cp+LFMGfBkc
CnwaWdvuqzLCzTQPEtI4hkm1EGizPsY8Ar3eT3h7c9VxVQOXWDjeG+rOeC7PQ5UyFaZmmavPeupE
jGxVDP4RuyP4U/4KWWOb+p9cndly48qWZL8IZghMAbxKnCmKpGbpBaYRMwJDYPz6XshbXdVdD1eW
mSfPPZkUGYjt2325R98wui1LBbHvPTqq7PvIvSw0Yxg8BgnH6MF3Lv3gLaT9fRwc6kHcBSxARupH
kgaLMrEtbJZeehho7+4xLbTkCZrhx0tYtQA8bK7+Qh7EBJeGH1kMBZjXs5LDJqlbbr1YUpFBKWAn
BBzeRmb10GcTiZ/73hlJJDMbxnJHF/U6tcu9Sbug0bJhdyx8p6dOda++gbWODZtxlDFeY9Yzo37j
6QXnGke+d1lWjpO+j/29g6xkpN4hN+2DaZ34MKZLoKZv0MHAL5N6T4o3Mg1CzHvmHSWvCejCGvZb
EH14EReCAZJW+NmxGWba7D0Y6CSRLZNAp3yu2U3qvt4kTF+1BWYl4V3rI43lb27TPztkbTppb9R0
tsSAvmvc2FZ8Zsm3rxgvMvvQlM6mM08RTvlm4J47bzuP1ay/S/r+yZJPIzcfm9BggC/WZgPapTuK
VhgaAtaazp5o4FSVT21B1zrs7xy7wlySvZDJemyqR204T2EoqHf/Ao58bzHBj5sgR1VA7yzHo+SP
ags6kmF6xZpTjQ11KfVaeLsMSWKsDOpXjoXZAX96mDTrUoNmYqApmntN0obwcECHB/VubIjkI0GE
ya4SdP+kctN4eGzcPD5HOIJKv7iM5JPDuIWvei6L94GaQA8AjcFnoI6sczGkmNg52kUk1xNO2bos
jiNW82Ij0nNkPdb+vJPI65IF6hyu3JhkgPlcjdMe0hHl3+6dtW+8ZgtV4SClcZw9lgQFDF5m+KIn
8lKrR46FjcFitZyxqrHFL9piw4jyYhJacrzmWvFgtv0a+065ipCJURRGBYBZreqINfyDK5/cFms/
AvqUWBGGlOwtoDOOtOa5yzYS/2NLxWdIYD9AP6yUdZXmnQhArUzU14mMDmvpfBQ+L71zbmKDbb/A
2OwgIEsYOxNQ9kStIhazqUNmOiAsyErPdZ9HzC1FgWCaowlFESwexNwRZVh2fIvbFyvnQRPVxzg0
MPwb6xF7lCp96FnzlbT1Dcm5teG/p+Y1CnApq5/Re2rntwZ+VOpj1jafvfAvX+w+jsNpH3ButLdV
2m/sOilvVaeufeIcxfRX9+7GihAtmBIid/yuUmftT2qPCs9uMaYDiTZIzk3LHzXtid3awqUYQ53q
BdSSrN207vg6YR0wx80QtfDPWOA3FMJLbEBTcZ5d7Ke89bD2z1hB+/JsuUBQern3gG/azkNS7MwB
uPTydp/vDQYmzZ2jt/N16Bzy0ly9CGeCTlRuqJlKA1AcXJXdpOLu+zsGr1NuHiMTk7Pzp1GOyuqs
7GFThCylxj1afIQBSTsW/nu8tCT+G/sOOWVVm6dwgnfIdTVfULxfZhmu8ya+MxwXsH1wH0asNyTO
zuVJNrbrxH4w62WN7tzT1uBir3CRvl28UzJnMI3kIk3t3fJk/jVcsROrWw9cM6ICS4oG4YG/g9h5
nt1C/hAulhl8l2ZGqEXRgufxKbbqg2Sl0svxTkl8fticgvbe8K8eB6ADNOU3X3KByU6kwSFTFH/F
1Z2pYMsyjVXhccGZllV8DaeLHTccsByutCW4xVGVFo27zIoXe1aPlQEe+qCoduJTwUeOLnmczSaP
n+YriLsnxyIaQmOprmyuin8d7BtKS1Q8ffXK5R0RrkIk/QSHQYK50rCsx6R+5jnapK9h8NXJL9rS
ZfBUWGzGWIAVpSDtuQ+W5p72jiolgWGxjl8TVJtmpkiE+IpdL7BwBak4X0E/I2K9qoFh4hlI2aEH
j75HHo/Q1gZodxsDSAbGf/FaGqCXQVPflhHyKFFlqz8002OeIXe0QwnY2ttO/B2FzHYV5mIVD7vC
vRcMd7IbMKIT+AyZSDEOJew3PWUdKA1ji4WHGGVCZxweLJSrOHnpEavgQRWddXOdCWLmUCmr6knn
PsVl9aqZWVFEjyZVEzHoi/QtwLo6zvSPdQNpe5whCSRsfL329BMFXNkcsa34cM4N/+MctLCZUHul
Ur4p7ELNKNzAROHmtZlbGKAOgjJ3QmKqfXbNQE1ZXFVKM/jOOgLhrMYUfurJBSNmvgJvX+fD9F3j
H82MtWUfGCvXcBpSFl1d22MuOZZss0e6jq3xqU1+TbPDvoPpm4iVDeLWBdY6kh8oWIZFbPGhjiu2
7SaUj6R1KB96l+60imGtexyrEwqjzivG6XMWNbvJ9fmb4DpFk5gojX6YiQskJVTdCd4Qa0PAP4z+
xLWhMBQ5Omd2Tu2F2OPeCLI+KR83Ra/aREWXx8rTYSQtivA+6tPbb62peypMeTTgdAbDBhmE2dzE
uhhQEQNb4Vdx9PFYaidixPYGbYg7K8wwfnvHUrvHaxEkm4hZOUAB6ECMJG5zaGkNHrK122893Dot
JrWwPLtwA2eo8Mk+KsAbWnigu/MwYYTM7h0Y4Uv6O4LYiZqHf8h0NEEOgm4CUcc5TUQ2azb1KX/h
djgGA62dqtn1fklVF0TXBMsrKqT/42OTn2CS97TWTnjgHSgazXKLqv5ygjCUIqcxeMneAomB0xh2
hBEkO79bVSYJOj6lnWGtG91xXXyfeS8303fWBGuvane99RmJls8GnQBesZP1zvJWkmc1GcSCHINB
ovXVcLc2HvV0SW/yMoxUVM4mIlxNDnYzYPxOE30a03MyfcoEnw2e4kX0DQTHhc95w6new93Kx4yp
/VA6M/6fnXBPQ7P0MB2GpckX86V8c8fsJvWWIpddkJ81SCx2GUOibsuxXg8lnSQkPCZ8Ybz7qfni
ilGrY+WdLOJNgeIRTF5xqjk5Dz436UrTm+68lO05pIbPIlauy6fK/ajwcuf82czkPschWEYN+xHy
ZyB05rPZu4BngDNyq8y/Hco2AIRIAL0TxOgYt23fdu92cI1mknxRumaU4TKzzXFMpkRTLHmXJvSX
39eqWrPQmcmVjJgjOiRFtmfrKTD2ALpo8bLlTH/5Y+8eKuTZCDpXjVHV+BC02Tmc/tVBY0lX6Te7
0VWWRj+2/s2Dp5YxqiseqmEiYfEZ149z8zUE3XbIuAgJymuQ1fze3pnjmxeQsdfJrk6OdXwwIw83
J/X1NlgEfN6pYZC1hK6PZcayKJytVi1nj5YoNTRdDKCqG3DdC3ChhxcZzXgUeAXck02GOVXeMZ+x
sPAUIG8wiU/Z7G2HE5gedux3A5WlNZmSZAyfNazZUlbrXugPxV10kXsNZ1Ogfs4z4SBn3fmQ4eR3
yTFuayDloE0ic9rOWXnysnz55tPIlT0m0j2kot73rM0oC4uX3IlHeA8GTD9sgvizGNTJmxBwMDtm
G0tUrClmuDarhB2QP667CN8AW3AMXqsi/XFTErw+PQjGqSIYx03GnrrVyDJZJB8GDKO8O9p+tUEY
mriiEgDD+LMNzWY7a5BIFWeYrF97d5ncyW6J8dj21WnCT1MEbG+K8+RPz1IDsMO0as+LtTzdITB2
cBiC6uCyyQ58EHKCYu+Re9pjnJ18QQ6oSMClEUjBukNHXyUuZfXkjF99rUD00TWdEGoycNixnWmi
Y+moW0P/VRUd7Esky67v2H3eFNY1XBwLQBg90jBGG6zF9Db3r5NcuQAl3sLuW1Jz0sOLccttHz0r
5TxSLdecW86s0SRs6vTPGTN1ZpqXCii4qPELjIRXHaBblFNgxpw7/yGaP4eCD5fyj6pp73oUzMzI
V43QcEFZRZq84r19UxVPMzw2MS/gyKl5H835JY9Rxzye6S6hlbLd1YhBEfk9a3qfFUEDvDgTj9rK
Mnb+4K7V+DUzLjrpyzScAxgcCwXWKg41rUTQL0jFvdopWygvfx8Q5mQc3Jp2f+fjFdR9+5i74sgt
/eDXAoXKMzeWHlZWjtspPUQm1sEMVpF7Z+hj4EcvPXd+l3PRCV8bRoJubDCbEhUoU179hod2tB5l
ic5tPLmM3inWnpTSDqJ1TJWrssD8xCZOgRzvJFX05Fe1NWzL8pJmTz62lzZAqhsohwjpDl0sOSFY
wcZ/iktaPkxnG5uUrCB7CzpZNFXuY8wFMt4N0j8NIrtzvesM2HQkhu8z/JlNCLUba7z/5AXhOvXf
8/q1S71nSO3fHciH4L4Uzq1N8KT1jjY9Fgisq74/VPqILQOZusTN8yyTii6F5+AIlOLcwbOz6otl
kon1jn2Ni8ZkvR0+Un+QiLgnlPwczqW4cfuYTyUXOsTg/i+T7bnNaFKYYan2/WvIf91tvevQUBXB
HszsiP0Ie9XH8wpOT9um68Zvjw2zz9ykxPlXMTZ3CXM+dlgnL8f/OeV5UtM1hcaPle5O9+HedXHp
pTFYALRssugI3Yibe74P87Tp6Syz/B7eR7KLxDsPwl3/zUngwbmglm3eJv15DJ4S5zHeCB64ov/h
SWzEOPRfJCG/xt/M9DnkV58Cm6m41cD6rGONb+uh0rso3utg0z4LZ5/1Jwt+prFNp5sWD0q92MzR
P7xPOqW+s0LQssjNLnbIa0CZ0vBlejBi0ILh5qOFl8XWqCD1Tb+FcA4eET6x8BO79DWtR+JG5YrN
HZKuvA7+RSNwFN7jXHRHY4B5UG8GzndNyh7v7m1XTZjqU2RB+MMTCMxabTQ7GacgJyrEugdGVOHp
sehxYvFBSxM8+HKdsomv+2qfcdlgb3gwWTjUPGEtl2sUJaCN/1jyxqDW0HKiQ+Kw1OUBX4Knz2sQ
T2MLRzTf2+G7Mf95tGHkMyxBBmcCum9Fn63nlkrpmqUozlruVlno3SVYomM0uQEabzF2iHqXkXbb
SD4aQfngWFdHE+D2Vxkr7lahfHoWau6r36Ic5NgC541nWw+SsEI2TVtXflkU4qHW61JQJPprTm/c
5tdFKl9thYtVfJhAJtru0xr6E2eBwzK5mpncsnudnksGAYszSvLGm0F8y6WTrKWBSDLGVsNHlQEs
pFMl77YCSkMf6FWU66380vTQ+NOCGHzvHYnasfgxYGVCr6bgQ/hEAuFx98B1XQV3ZOKzax2TD0lR
SkLdGv6ENNf3qvhSAKGHALxR/GvUPCyL8BJEMG2HL9c4BJ27iq2XWJonrcKt5r1tWL9DcB/P4pXb
N/aS9rY1kh/Z5QRKAUazpDVSJM2R7XfMU93BkhhznTBA3LO+ItaUxt5LKZ+j4q8kpd6EWNqLt8ye
zinVOxNPSSejIib3buKiZTZ/UMRoQ7PD/7lvRsLhBfFpHLVmPt/Ozrdftff+EGy9MH5S7nTwyWoH
ttyZ3Z3fP09phHSAlsLdjh4jr/hzS16Dgw8+K0UDbvNNSCLO5elaI6tRlhfwxmts3B3ctXGrrJ3Y
eMKJwQnAEcm3hXEOKJLrdSdFZKySYtXltHYTlK0UKQYv3cWg6Kxu3EtnOETUiXdG/NiqWz8fLr02
vi0drGvZHWZqSkxPA+DJD3OliNai9rFo1WRpI3/taLkxyvypb9JfGc8IF9gKKPt1598c1FH9nlLS
m/r92WxJQ1e/VkNPFbOBz8pIO+PZSBquUi+uz5Y7u41ySmgxXZR1fbID+h0tutYd7JPqyL94rLKc
lQx/i9dufloGBlby79rjtcsmoiZBx/urR/QCKhwz1f9xjdoVVvVcBHD9sO89dB1SXuhUQLl/BPiN
oEu2jW5xIh1aABdD1T5nJWoV5oMUOCxg5kwZv9KwAaEFj6piyUQnky+ccxKaZzXsFNcNJ0yxkLcW
Hc9YMIkzmVR2IrwfhYvFlmK7tlH7iFrPCAKBRhNQldjiRjXb4V7Jbj/EZ/tHIfpizfuUrDx4WTws
2w03cEs82lF3xBFwV3fN3wiEJsJ4MXvbynf2cTtvKnfYRj4mWhpVWBJHcXWK+6PFcRYtHcdCIvyz
l3QHb2930FOzo5qgaTYWrnX/EIxEqyUnjRv0q6STN6JlG1vMoGE5pUSjH/2x+7ZDvSLvhLOexuEq
BbLKAyYnwxnXV8ljbbKR5Iev0GnZbYrjgEDIbuEBOjlAZWoqiPwEGD+6onvAL0IDWbE1uUrYtl4Z
rndrIVIblnjT83BIeWgJY36SxOpVhlvHMD9ZCNDWJikIEvsK7xDbSRhR14Em7y6pLlo0d1LiyzLF
nn5SJop3f2gR8b2IRAHscuIYmErhq0zcpj0KvhIGbipW3cy79l23kdZ4MXBuhJeatDIAQkxhY/+Y
xcF740fce0GpDs+CxomZYlqvG9ZJ9BN33E548ythrhNGx9o5FuwVS8O5E5b+GAsDA8pzw2UzSaE4
3dQcAd3OcNkyh2uP7dw8ARf66Qxjz41pNeUh6TLMPpZDFVlf/jokVpoBvh1pmJYrmREfuZYMTftS
Lp+8mEsd0fEZzBn2pVKN22aaVwrnUQnZz2uAXGEOyiEazL31gskPRIq/Gsucj2cgL4Lgd4ldO9sO
jCah0h+azFWcipWnWbXCR2qHXUp+fSjffc2zqUGMjiJg7yU1LWozolkU3ARYlAy8OUA9aaiEU0u1
cHzKppEIFd0SDntfhmsIWT1Wi9CDvRQVFE4TuBQ1DlmWcJHxwqG5UtnFE8veeQDme+8689HFdYbz
4sgLci9C3tzTKssMwjbdGShQK/pNOEiA4NHataKdAE7Vtj0UONQDNoZRguNNVxtH8PC0iH8uSV+r
pN4zWjVfPm/IDmfgsipCaccWpN5K9WIM1jnXy8MdWSEZrhVxlQH/ViB9GkTYPeCkL5gMSw/ExbXG
q9t5YIUoszVcg9e9esRGf9uCv53Dd8cBgstFFMJLYq7kwFtqTm5L68iS4UVy+W2AMNXilBEoy7v+
qYKt1bj0tjl8itUIccXpH4zMfrdarkp2CekLDaYwzXUDzNXW2bbujPtx4lYElqrP5p2ZgLPgrkSa
1ly3qUXnAC+8xRSOflHTFlnNyBr1cJ/4kPdGe29EiDl+vMmYIjFqaxBsKkNDCH9o/toUDGV5Fj0b
IG1qSZWlrFaXOiABGQM01vOB1okMA9vYEuVV9luY7nv2W5MDc/C3QkgZcTAG5ZsvJkIObLrrn8mm
+5XpID5rnp/hBMI2wERnPRlAKqYKCKmbXCsSjRIkFbSxBKyUCvd11EE5YQLHR6eLk+jtWy9O904G
uQ1vnBM92u7HXJIGB8GALbqAWtK0XzABrNTYVS7VK0T5WPPP5kNUPVjj51AiCjnrNGDucNLVxCs7
CAxfdnvtZv9XFggpPBm4ymqSZVn5qWJ6K3v3MS5A9hpA/9r0pBJjqYjbTj5FXizVbTellbb9Sszh
XVA0KAYaBA3FAsbbGSxKBDdBCUKfIKsaGAcwinCYVbO+jh13F49TXzr4+LW4G+C2B0NEP5Ef/A4y
fm+Q1pULkzGxu1PD4dfRfyvr8WMOORbaL1VEXKXK7MSCOrObew5U1300DaDDrbBu51HjUenDNxLG
cNfgfN9jDuXdEMGqy6dLN9ePtYpP7mjfttAh49Y8LnZG8viDJmNjfvfotQ2YiDn/bEeyX1Xo0OBT
LXo3yG8qrLipKVHc9ZlVrI3ZdV4Rdy+e2yUAR81oO5OvHbwRBmjg/ESZeUet83vfRurVj8a1muVL
ubBfK8Otd2Yco96SMXJSb9qGzbTUohGQxkgVPbhGICHjcPHlQ8wd4YZm0erRHNiMVvHalsNtiR20
t7X70Q10t7gOZEbBN7uY2wYoGB0/GbtiVIX8vSQpKlV6CXoKwHCqs6bnmJurCD1uRr0bWUttMWrk
OadBSNhoDG3JiKV//M4IuTT6wUOYYE0KSFE7acnbr3C+VGbGh7TrwpXfiZY0svzjMeztXFCnKKBM
Pg58a3PRVktQK/PcRNssr15jPr9Ziw7oUrdgYUUIUvvG4zo5x9naFPNBhy8GsVHkP+cnsO41cSkR
v0X5dVTjkZvPerFfWNnSBk2KokVJZndaLDd0PDz8H+KEdMBEnX2el0G0syTFjGAGDIfCdlJxZpHu
2/BVj+PGi6u9yX228valyTsG5Y9NPtt4+yii6THsB3rvoiF/cujO6KzBfCkShsXiZSJa4TQpUddR
04SUsq/S8rvXHGHe6AyvudeWaxZbN0gQwWowSmwt8WWwKmZDwJfjciIofUi6fJcF2t72S1+rG4/U
d8dw0keciKRJWHIpUl592hKZzVjvjDbBWVprUL9b5Ec8qDbXS3bqXt5sIgK1WJJr4NAmbgMx4nwE
FDeKS2ymzUHU4xd15s1uUA162tiPYKky40mQbVeC3qmkokpAZLD13NJeu965FXgXqrh8GnG+TNF9
wurWjuKV7r9nNLeCOvTluZ+WKEE8/wL0tXCe1n6NH3k8LRcrxEJo3Ydg6m89WD5Nz1aQ1uqQi5Dk
XLAhxijHXEuXJxmkTMRYtuMr0f/lzKFNiaPPebYjvRs0T2YobPNDi9YVRF81Pgef71bqfhoFIR/W
PLnCH2GuIEpnZFEUM5DNqhcaUBUBHicZ2kc+rQFUEmQ5Fupx14J1cD+Kkk5HEvGh+93jyTZcfDkB
4EMc9h6gdqhJTgCnhgc/SSRnZ3HCp942HSjvAFED2qacN8Jm+E7gHA3oZOz5DARz33kr3c/UYfek
73nANtVTUb36iEa92e4XH+tMWD50WN9dVQwqxGDX48OdIkTj4nZJegbJpVR6ZwOGVmZ7l9Cl1V4r
lnaFnYJm/RhMakDFq0K0tTMwkRX2lfDJM2EyqLe+RNrl4dhStqhhVowLwtuBS8ir1rI9T8qjVf0x
QhhcDpKJ033AdEA8zTtLHhe2zPZNzEYfLA7Sc9keKmw4U7Lwtofb/BHFaWIG1vSwHZEw3PDsodWb
2bSJdbgdne3ApC/dj148VLKlzxrWNmh8VttqhjlPXXlIVQx9fgZcrMICkwO9rA3gutq3DtJz/IMs
elvoO/wOHPhLE9gxA18Ol89ip9ETBcg+igoXgDqH9f2yQDJYcGA/rutPVRA8YHsBNKQyc/rqiRsb
PXsv7AhJvRl5aazuLkQ5hS1syLcACbdL3ipemtHl9/BdUZifVb3p+mTlY7JdnJgS0I//OiNKu+K+
atOjspfQe4JtGwWxekvbfU2CSIeHlKAHIlQljlH/a4WX6hKyt+152A3WaTS5R7JCmmh8JFLhHgeS
ApoZvZofDI13Oyab2Bxl+GRhFpGc92WGTy5/KtKe8DZwO1JNw9ppvucaG711qeOfOqGjAVmye86G
0xT8hj3aakTLEbQ6zBo+T1h7ANEymxsXl+208zBPlhiNf4MWbOviceND3DCZG67eeMEffee36YzI
OVIx4v2aMYPhsNaQkXpG+Lo8pFT3COfZHLchj7Mubg9hSjHcEWxeqccblzF0qROs/nCCgj9nbNop
B2MNuD8cggArwny8LTi6xUEhucXhdnZxKBPpHDlKwGnB+pUGbhpxthlZQGROGNOaNxF5xyH/jrjN
dtq/CdXLOBxNb+NPWzNp18tbZ2bLnjICmTWwh+pzJAnSbOxxkeMOAcpmFIkb/H10+hbWW5P98aCF
pkSdE6elnSjGE94NKe0fNVc7gHmAprOn2fttgVDkHy6Gz/pHJdkKnh/+U69wVkb4bFcYSdwa6JTs
2/mWjvBpg1zQJmN1IWsrJ7PdiZappKn772mAaaws4e3F5FIJ5CeChBwxOFkybDEJbdwwJ8LbpvRe
LO45Q6trxqIPkeXXNp13b6Y02p2AxuSdGz4GLmHaDrts4rwYSbCqBrR2q44orqunn9gt/Je2Z5IK
o/qt6VhTJkqxEOhMpBq25spHQZbFdhx9SOCp+9wBJS9TCeOHitthRJryjStBu+jByb+DsM9ZoHFU
GQ55W9sDf5eV/V9RgZrIeXpiD+M7eFXk1u3Ee2zDxt/GnbfxovZdsFj9KuoYOA2TgsM6i8EScoXV
ceAbsSnWsTVEmwLA4IBr5hyJ+jx1zyYfe4c/iC0TNiFXkfBhwD4R8N9hXYFwa7GR9olEmV9jZu7K
8qHM7rpgwu7Jgsn/80FRmpdJZeAAwGCX86GhM0yjaQ70MAx/Wu4aUDzGnZ//OEZ6TXh58USDG6lf
sgGrq0fwiY4wMMgJVprB61eyW1AEDy1GkoiYUgxuUWSncnwJeuc+CD4McjtLnJPF4vJwtAlsNz7d
xPFw1zj8beLikI1LRjiXw0WZCy6BQVYnNFU3FllL9ue6YWaew4URW1dYY8Eww1vUfuuRBBVk233x
g9y6ddwuu+uhLYXxfKmTdh8bXHkKuRRSe0VMPZ/rUhiVVlue/K/aWLV5PZzdzgYSMfPNiVpvl2YG
CK5l9g3Nu6TM7pOe8w4fEQ8/Qc37nHmPOb09pqzdlTLM8caqqnEf1HxAdMG8YtUu/oUB+EFqyktu
pHcha85q4nDmswDxGK1xU9vTLYyqcUN48sWvenWyAMyt+8yHr0ic2bc7pAtW4w+hc88C6yHJtSQX
B/nJXhxbc4GnVA0WmAftnZsCrbyoB4jgCeVryUGUlK4OQ2wBPftHX6lO+Yz9HHs0+NXsK7AwKHAh
Jo0+5PtAkkQmidQp4ynGK+xn5yYCL+4ylVGRCEZ6LD7E1EcMmV+Ta47Ir1RgtO68bbOadXaW/yLh
LH4cbJl8bFmo8Afi1SDkI15U4g68hy785aDkBv6I4A/DMeT53jSYZ7wOA19iqEPB2vOm5uVk6J6I
xKeQi2NCsW2JIJHEuyoo9U1Sg9UMGlnezu3Sp5tGiBw9hLYGOXlJfhm6WqYTboqRObYbJup2LbMY
B0acPxLEoHAGo4XC+DnXWBNUwaO/EYqEbronGXiIHJ58UdxfphGakfRyXsiK9uo02HVlgY+eZtYE
ZaOUeKTniM00zz6RYHcYa/gKfZgc//3cqU0HOSJ7nEYKnIflS5YbLdP68sN/v/jvS+7KiSa9QbOW
XH747xd1bbBKsftzUAfBgeFjcG///XDCblMSUCfC6KmUrDkjYqEVO83WLM1Dt3wZZTj/58u/X/uf
n/77p//r1/79U62H//dfq8o5PvjNQdm8Bamj0/Iw9SFmFtGmdLwY6BrS1pdAUNHdJ1z4oMfb6mjU
ZvpfPzQLibc7MBu994FydnNUHXEequN//oHgeIUcbfk5hNxqIBvnmt10+M+XPl0ILD3eYIuYTjN5
8vDvR9V//+g/P03cam/jyDPSvjjG2f/9YtsiA/scgQsynOzoYrlCmHWPbNTmLdbosJxAqRgG8cLl
i5uy67OXL//r18LayPcGTfWVpDVg4PNHjwk/Yo5HhsomNAn0DIe5hj6H0rY2XBHUtkm79yG0hb4p
Y3BWXe7TeqXCcqOsCkQtr1rcuYA2aTSmatNOXHavg3M0Uvv/+3k8RvMxfv2f3/Dv3/r3W7uST0ko
PIgX5mjcoeH+15durprjbydZNIWwgf99GQKbSeh/fm7zGrAf7RAOHPIL2zE0P7XV0DbilsRqfFlj
aM3dx7n3Xyut8TMwl1jO1SgLcR/G6B9G2tz3YHlmkbZXx9bJgbUtZLOJvKPCoY6xxd8OmgHEbcb8
FA2EVjsrOMxa4FAmowMNFUeWI1K4tan1iUHH3bSOScOETQdhgoJ5/PeFgGeLCmRgfeiq+jgmxVLV
bnCAdiW97VTiyQbY3EzVQxYBpafK1Mcr0YbKWFdR9ByFTs0SLuuPgNTYEuE7aUp/OIVNY6xjFMab
NCHjZ1b9sekwxtSG+TD3lMIXct4X5YCtoB3V3pPc0QKMppU3kUTOkONE3G5USQG0N2MYM2vQQVFO
bwxKZRpC10yGJy/2jZcIv3fZM1VYsxtvLYuJDa95uJdBgtE3NbY9++W1PQcbYYwrZeOwdko6Q2Kb
2Uob1jnKSPeZprlQ3Iz4YDH13swZywV/0htdm8suI3koA2SzdtZAJqKa21jRXtRpltrg0j6AnnNR
6ROBp9HPkcnqpj3HOfQE/tNuGxJ+CE33WFZkEYaEXoKJ2CCdvitEj/7JM4izYE359xunGhldMGzu
Swu3i620t3VztNY+QNGZCCX5zDPrvk4g4w5Kb0YnxOzSBFRdoTVdB4xb3OaL98ZMu7XoinoTF1xB
U9sA1OqV5qU0uJzKei625H/oa5Q6ImULyX3S87sZzMPVIwkp8bRlVjvtLLxp8Zz+qTzCVi1EdlGV
eernyn7le2GtVQE/Mp5ZTTqiirZcabuV5WksY3n2lKmxxcq5eE3D6K80J/doYRUOiz3iEPp/ptpT
ak9UZ0fji1s02abN++kjIR8jKwpdI50Bjin8B4FCVCWGZJcA41xbdr+1EI5gnt/Go+VdnaD2rhLn
LbOhTQfRf/9anS6qtOXipOrGDsYd/aKRqS/9zP6e3LuCwKb05d+XtohrLAjZg2WbtF+4Mj57Mygn
a0mNKiZWWt0YZ0VkbosqaO7GxM42UHuQtR0dwdE2oiMSebFVdjuyjEexkTwIdXyXV150xw3btE99
5jksppNgmVIXuMYUbYGDww1cvtTRVJ1UVQXrLm9QVbhob1o9UglpFeq+1n5JAspttt4iqbVNrU5h
WOPmlR2GmIUFHSGWr6quG++48Cd7G9irXt6N2Yz3ee4xf4jOx6uobV3fel30ZWfoZlHQCfDD/kI0
s9jPlsap16K9MwiGU5Ns0gHq8MXqAIjlHdKMf/J4pBxzkchLLNiahpj9di0W9YBA4TX7PySd13Ks
yBZEv4gIqoACXtVeLanl3Qshc4QvbOG+/i7mvkyMOzLdTZncmSuLhIaXVpDLXb9WU0q6iVz3vm8G
JCPttg/S6v170MRisOztaFz71M/+9O5zd2KS6vO4vHhdgCm1i4jwcABUmfHvfeV1j7kfvYHQ9JlM
Me7he9gBZDLPSqxz2mREhUwgUVIXoE4mFdiKGfM22d1kEpvOhseupXECn1RwF5N8PdMz253zaV5g
FlZrJ6s93BVVM9xNYHNVTJ6bt9rdlnMS3Tl5E+wkJ8JtIAaxtXDuHGnD2hBRVA+xE77W/Ryy93Gt
k4OSL904DjuXLo2BtRkv+nhiRvLoGIKmoa1uq7CXx2kcKY9rsgJ/0fw8YMW/KTzEj8w4u2Qpl686
qJ9HSQg8ymyqhdIyew5bAjZIJrzt+QtnpXIXcYo4SWrntsLBidJY5W3NAPVeM0L14+cgTKlKwUBL
JLX0DqbBPfffIhV5iOZlnWFlSOSjajr32AcjV2Bsf4YsIVlDv51X7A7vtpn88ey5aU73nb+LBM4h
ryVI6M4r12To+HDR27R2RDADG+Levc4xJIgMFMr6+fJJ8VhyNNcojzgwxym57a2bzosr/kiKD3CK
mvpjXDL74njYNmFZ2vRvWHbP0F81/qVJZqj06wcqXIuH7Cqbtl4ap0eO56cRDAuMr6DbNbWv3lO8
9Ktxqj52LFyXVgjroIMK5/AoikueJPFFPcWVsC4xi9VepKOGPN/wj+u/CzhbHKUk+hBGyMVCsX0O
juPf9etfEg9yXJIu9v+f6Hlwb4NKLqfeYKKfqrv/HrhlZIyZlXzZYOgJgljdTW1xsIuHMMFCECL1
uInsLmIsxbHlw3nFIIw8kD28RlkuL1xg5AVAAacBXSJZNOqgCje966M+xV+aZv//u673UHINZkhk
f/A+EdNSWlqDbWhBAJ47gVMMPE/gKXnKQQXESSs3U2+TAhwIqU/T8D6ZuLodU8xsASpa7oAEIT2T
rhOW/G7qh2Yb18HByWSO4OpN9/0c/HWJnx1UUEQQTB8HO4v2cz3/CxMRb0XnAOu2/Y1yUgpElwLh
x8/dnW2l+wYv8pER2L3DmBMXIaygnNb5Kzem5cyMROynirBUEAbnZsVMO8q8A7IcfJ382bLB4VOn
zstQQopa4bQzOTivj7Ijee3suvAwK3e5R1iLrT/sMCSAMqLaxx32czleJuluQ92dMO9y0Jm9eyJR
jw3lPl0SbUYhgVXb3PrqPnxc0vi5gOkwQbPNEc6jT3rAwydP0H8k2yLbVM0uTPFpGqfF01gm0bWi
5yWZyaBpN7VZVZbL0rb7IXdyxDIK04rBeyir+rgEmpsf3q3RPWpPNxxh52pfMsIqnTUXMFlvJUUZ
3D/Nrb2aSZqAoI7FmV+N0UXzSvvOahYZbuYpkBRHAEfLguDi1tzJ7SDtr8dhJkBHWWDODtfYp3LK
WYfbe8RgwCY9OXTgAgqf36b2i4sZqDN18h/wM/G5XpmvuYHynJavQC8Q4Ypdzc1YBdrGG9xlm7yN
v2RWOBsq4vgyOjqHg5RHK1i3neV7AKdp2yiStrU0N8YZ30SM+6wWy61oxs/A57bVw3LrIhf/egC6
1bFr2K6925wam9Ggi+U2nwi/ZZ73qFMVMmICVFr6/q3NU7MTqZLXc+X660QJsSG/CcPgyZLxNpyW
fzJFekdrwOyVmHiTWVW6t4q3WUEqwaxAT6Ddued4dqjotHYda+SDU413ndt1N7FLj7gO29exGLBu
gCLbzfVDGCz+Feudd4l75LxFV6jwOMeuC4ym7NY93rQSLFwKHEClct9BBUBnTIBxtYbSKNRaP1LQ
kr3wI5FgW+a8vQk9+lkiFHSMGXKnhUFwiSxMlu1DmxXWh92lBxn0T0UiL3Xb0tJddtc06mLfrYFC
2qHHjztmF45r7ZF0uXUy9nithQ35pAQrMXrL81SM+skny3jDqe3VOMnDf8e//w59kehzqpHld+CA
dMtHxQG20gcGEBMuIedg1qCBTXXbYRZzilsAT7qX0ljtVmx7QcYAq6xuJ2yDjKnoarTnnVQDrShq
onmn+Lb75lUlgAciH2odF1SYlA9R1g33QejsUllXkOcn6HNcwOeFW+hgK3gv8/xlJ7RC+vb0jUWA
3L+CEzbUUbsdk2YVq0mn1QCGRn5ufLWGEzwRm8D1nGM3/4i57UEalY+84AZdn2mVG47BruONbd0M
XzgxQooq/G+/cr2zPf0uwdqBNl/3jqTMMfU/hB1TQVTV3q1tPOLo9Chl40evLTDLTYbBbJaHeap4
vaVLMHZs/1mwGLZzZtHm1mF6TB4o/6RjAycqeZFm2BaIVmB4hqfJp/nFMkjLmbknKCyphinfk1n+
CdenlCWrnW0pEbdKG+N9hiU80jjzF2ZzBndxwIq7DXuBj5yP3xkKiMOIuXeyt45LxK7PmgaIaX/1
G873uit+KlmARyTPpQVvqlXSZVN6ot21GYOuomytDRbyvS1buiiC2rmyEBMTeERqavTGpydD+nOx
d7OPkKHqYTQdlgDT3IalwJgDjC3Uhst/Zz3X+ciQLivejWdeE2ClyYxa63ryqVvgtlGygFpqVwW9
O638J8qxuOkJe4eSbdDmYABXpGDPqouD1zjmPANOMAI0iAvrPS+gzjbe3huydOfgTul9/bAY/ZF4
DNEHD0PhGDO4DtDkyVGyAELf2KR5Cjwve6RkKmqrv9i3ooPOGvfKpqtUhfE/Jy/f0xkQRZAQjkLF
PyYGnmYdQuWZg/jPHeW0GXJi8K4l/lUKIKE9Tl/Ct170qDGDa+Y1MycZJZMbpwXiFI7uHZQFjgVV
9et2764aJ6zlzXcTcniPZnZwS7Sfc8RRR3Rqp0yFKwxfUe1wIh4gYB5XESwquo2SwU3PiLiaE73D
4k0WeYn2kxjuNL1oC5XXz5bihm5s5i+6e+fCQ1RnZv/0nUcQG9H2wdPZV1sAtjUx7RuaBT5S43uc
rKFD4/+Lq8k5rBXHIiN9ZnOLhAciHkX6Q8fLc++rgzssr3POUKnpSgdlgSHhyvSDoOzSTb/t1WBd
51nyYuU+Y8uevqm2+vJMgjO/wvY2Bd5ljRaJSO49d7IpJWwfMukh1WXNIU07FpcAlTVc0RGdnpmg
CGq2a4L0o1l/rtQ9+TVxm6DAfTAlzqu7IIwpj24R9dPmpX8drmPfheZuJtJTAMygsNud2zWvGafR
HTSMQ6Xjc0TrREuz5JiyMqQOTkKAM+naqqEZAHs1VamcqZgzK+RcfyaGJ8noi5x4Yzc2W8yjT9nk
n2OMg0NAORCHL7S3IbxBdSbYO4MQt+aXuiEk3yYF+83INwzUAu9hzrClcG8povbHXd2c8qsXQ0mo
0f/MHUw9lIZ4U+Oj0yJm1PxoZZS+T0P/PLN1An5RxyCxm11s/EPFsqVK7kUk8oHXpFeuLu9z5d9W
WGI1l347uzcBxJ+g4r3ONLe2so5/i5aHxPg10Q37piEFAJ6juIY2h6E98o+ReIRLY1MOyY7W4aJy
EQxq/TS2ODboqzMCXrRIfuNk+ilRnSg/wdrO7XOjNZZzljk8rAI0YoflTNTFw1LO19q2D5nW6XOK
Z3TkEsYrSSOkHimdikp2F3YlUD3Daw8m75SgLvEYM5y1SzwcsMVgqc/gTsCnnNG+nE3eZNspL15c
3cLaLT5t+3GkVLLW8MyVA/wzMM4GX/n6wuBMbOf5eqhYfyJqBewmgbAaVRVTgvbBzZKPIA/p4GWT
ovJHn4t2pPM4/Zp1rnaOA5zFm6cHOyWxIKMBdzOgNc6j1FpmxZFTFTow+3fb2c2+n3iRGt892FO/
s204S1ZIus/Pn3S6Yu/LHtIwZR6uDdSyDF2igOoRKilluFn3L40odl3ThETG8ChShmEy4qaeIxQ2
uYeRRyDSLdmMvPkpslntW9dAh4iemLKQDZtuc3TxrTFMUhpY60hODxmRh2O7vn6DD+NGTFxEkzC7
tkPirEI9J4F3k/cWPofJ/DVlG22VGGCm6J98Tf05rk8ZHQHiK9tx36TsKRKdNXV0tfw1fXGPda5H
WIRtNydUOToIe9WSXZzaLjdJ7O2tWL3xQy5MCLP3Yk5KkEl4bmZ3uQXsh14WCFRDHoDDUout3xJg
JfV79kPmoLC5xpYW0ZgaO+AHasstelOvJzwgPg0OFthTqZipYQcbMSvIXg5k8k3l48OpKhttBEtC
bRU4Y0a8njnZUygib0NYT/ROCj7IbeOf2NRPRe3QepYzu4J7sOjipubjFDhqPOaToY8OWQJDnKv9
d0FdIkvz2cTh36wYyIFExOUGPWqW7hNKG6DDxGHnpk9qMe0hLvu7ovXfcr8C3aIPWfUdW/Utz+pn
8x+iB21Sk7Ih0FTyMaupcYrlbZGZmzke73Ukm13CeY/JJqVbEWEefnOyxz5DFA8HFWkZA/KngQbW
5dRq+SNooHqlonbhJzE45JFBwIF21M/Y1V/DTJMXE9K9Q+Ei2vLFz+LxuixPlRcQgmnfZsarvIHq
K/N5y+XidtvJ0HVucb6m80FrzgSFczdCk1lGQSUcrqW4pmiX3xxBRE0kndzheenqFzw+5VZ3HP8T
0VBFsdCY07GrczD7xHsGtCN2gR4gG52DflqueAGecamHZRbel06yrUZSbGNQwzSU/iOGYYwkOC2u
LAjzIVFnj4W+6C+jdF5VzO8vOBpHa/38YgAO5jzh3FNmXMwWdissGIzTHufOITVhWaBZavvXv/GW
lhW4MJqWeJ8HCI7OdincBkZy8dZODOPhwewqv37R3BXrjHLGvGio1QO84hcpQq5D6CzvzoslvxcC
Y70bd8xa4bkPCYf/xY1ZqNdT72NptawFfsHERDaYsTXo/GyiZkAFdJQBYklw3eXcjoAhzi7sMLBh
IMDDR5GQKFCWT0NP5yV8MxTdqu9gmNFV1nQY41pU6xztdCMVf7gbwmPjRABbLK50JpOgQIK3UjyM
fsQZEQTJlR3meHfbt2Cl+Mgheu0682kaLAaqR30tqn3u9EdROE+dQ4+PKXLyToI/Pfcl5nh3Okxd
bzaQ7gsl72gdovJ7wmXcz8mWOcyljkVEYaWNmaQtfsTosJoG8W4Mijf2DD7IMZRty5r4MLbqjETZ
7NxQXWRjbp3u1csdAVlv2IYZhV8AO/bxkH4S9eLYL6rHCMFhF2X+rVndvlU6tXtop099BSYpLBys
nhGq+NzZNx0AxQgTzCGMJd60UnxmCyN5x5encmAxN7U48RCyrGRyEyXqt06AFnuwVjiFsFj3XXyI
U5CVNYpVERBejiiFZuO2eIW9gYSD11K24rBXB0vxyNyOGFBINMoqqmdTRdwIHPRISpHoLI5/SmRB
zpSQTph/PDeTvFQOcrVNUNldcrFf0NFR+epDINGI7ayfSTQN7YEVdh/SILi3cCDahhC/5TKfjqYx
v+10eduFTD5VR81ONnG28jpM2EFae8cMhaqI2dmTFr5xCzRKpCR/ZifZO7m2wbEjyxsmqotrvrIq
B1b10JCOo8WPU2PvkGCMZXYu02nP3S/fjvGXtiNMr6DXK4n8Wi1g7KoRtEMYyW3hM5DUOeqMKBl/
TCWMCqp32zJ+LXAr5Ot0PdLmgR5CHRfbusQDB2+MAfu5jMJ81w14UEVSPOuAWxuGVGxKxLoBNfrL
cE4EAZTIh8NoK33f59avXdYWuRF/2sRB/bBY1U0/ik+DjLapopS+vVDc//dPkAKrrS7gkcbMFLY+
o5SrLh2LY8ySGTl2D/cd41Y3E3aMi5glXfFCR+NeKsg8dcFI3LGzv74bQdDCtetw1Ddp8gd6Equb
DJaV/EhR9jK8GFlfc7jTRxVi+Mk84m2yxtOUpK7Z2wrnrK3vTYqdKbbxq81Ztl+IY9L7DhVwEMEp
XrcrejPAf8dkpLQ77quhvxPpcI0n8jRY+XSfztNfw82Uc4Gz8aXPntmt3XcR7uzan86UhVZA38eQ
6lXgn4KMo5eyMa0fD9gtNViblbNTcdxziv4zNf20t6ADtO5EQ3E+/KWLfhvoJtw51q7nhsBjOi5b
QxyulpzrRxdQpVtg9qD7Igrp3/N7xg9Bunq0SUCwLA79P9uOX0uITzfdoj+LOp85N/UPwaTys2r1
TRTAVAe7x6WsLW+Zkr01djVuPCq1toV1FTlIqZxfcOi0zkJlDK9GVlpvHDXnGx3kDDUWbqFBYjFN
4ZGrnPlcjCq751A5FajD8xQJTmN6OtRDeeQYfYa0z/h8se3NovpkyxdzMPeRDvWOvUiOFXJQByOG
Zx8k05JOhyzlC3vOss0cn9wtLWNDis2yLulXdUI+Zklfxjs0Fj4i5fVg+0gzibdVBk6HN/O7KAAJ
rQE6GJHGKv3RxctHCw/g1Q6fif1T81wmtpWw7PJ72Lp9ivqGHU5XXJEw+CX1ktzbBcmUhYh4jNGJ
XT5lVSU6UI5twDZH/bgVj6c5hTO0TH8zE8+ryXTBXjF/ONvCui8yL77FZwskJ3sbw9TZ5ykNN7ZL
fryJoQWR72i6eTu2LmfsBlogwzWcYxTZGOIeHcmYbfpfw1iSTDe14MPPfwPRj/MIFkcO65YffcQ2
qTlWOZg+2npdMHDr5HXJn88IGzbxPVfC9Oiq5llVwmEmRkPZxNJsZv+uKOP7ssDQ4jLuA+PBVbUB
s2Vo70Qhoe2j+ayzT7vpqRznqhcuFD7W7Lhz5X27Eb9Hp9e6vGQlJno5dYPic/Lyx0575Du1eWkV
ifJFQ4mtgVjgH2LlRhHJC+xzYfgV0PiaLfJO5fkP/vtXqOv7oco+Z+4Wm0kGlzGqIIpMJENnrXnk
bNwLXTNezxJ2oqBd2dHmuTD1Jqt6BoWY1fdzt5iXye3AOVfziczMLZZ9DP2m6ne5XhTd7th7UZ6v
chGxk4Ab3MsIdgmf+00Wq42HaX700djTmFh9V2UgB7lcDYQWdsUS41g3w6FgNLhxuqzkCtyu5qT1
/wjIWObxoxhstlacoP4q2QbtmXHVdEVwkFU9xzYpe2hPvfir2xSfaxF9lmlyszRkDABw/hBXwFgK
v9U2H8wg6OEl49TYRuzGXH3PxfSEoWftlt83HZZWOT8VzPEpY6CC8rqjinNXRIi9utB4rqu62qhU
gL4rYOV1w3Aqo8g7x5zTdZS61wkLCs6sntQAVuyl5L4sWsonYrgPXgcbkslMmOqP0kY0HebeYgka
rpcx4LBveeNOHtKRonrqRYJjgyHfznR2CO3sE724hgQBx7b3hl+/BquhCPXZY1ceoIBHVwMEjamE
w1ZqzPYNkSLs5PxKKPn435u0+vOLKIThTWeIP+avDSbksWzZqDXgJPw4u3RIsFYDFRqDEKG3v88r
IoOLx2RQVYgsFtK1qkk2St54KxTHUQQw3LDE8YZJm7ckVzkx1pwLBu7Dr5S4CHfQ+yLx0Zxa92Jr
+Ta0mDmbRvJS+CF9pV0SoyAvu7YTiryUpicI9XM746zk3CUqTpBUQKNL0wnjcdSrCRIOHvpQRFo4
SXCNyRiTjBWssfhE/BZF9dLAEtPSys5GghYg6cO7UHY4RKazws145brTR6GpJvHd/F25TXtyu/jL
pmLFtrgJm25X2bBw2r4ejtKz76KZFsW2fRYSSZrRIQCF+NZw3SVkpH/rNp4AYgUfThl+VbkH2ra+
2EH2bBJc0LnVaBBKxYYz5KFzQG+N0DoYKzGV99hWef55NNZqDMKVDDzH/aBa0kNBTiqGKuvWRg2y
scPUOdWiLcDewAeJCAr55NJ3Eg6jxamPK3bIlJig2sB61zpwE6bLoipv5X8/WDlJrBynsHDd17Zv
KGz2/GKTFN9W9K+gEfXQ+oIAASolkEDSv63tg3AcSKwkeLLioTr3s/OXquGnHzAcJvVkqNyr90wU
cUXTzwNxU1nuJxPAr9imQahBFMWjxk6BLTYmHqOppbzqmm8rNVQ7VuEJP89FxW19nnuObdoZHqyB
GF9vIdPG/zCBnLMJylwYp99EmF4XmVrkkCzs7P4HbjJumnNzKlk50FZdrLlMWVpSIZth7ZFNh9fw
Yxjdf0pJ9qUh4HSFIFJMiuoSuDYD/p58AcVLusLBvxgdcuqvN7VmNDRimyb2Ne3djge3bgc0Kp+G
n4SWaVall7JcCeyngocgGgiaL1Rv4unZ80Z4B8wHRO7smQWMxMMf1Ay4hWZixlg6T1nEIKlE2qc+
kepbLyBL2n5OBXn50bPFVkBmUfwKnajIPmbA3EIXzJn3p0N6qPpIbLzOnAuuj4dljp5NEIhzb44T
vMPrTtZ7UFDJyeunn7ilMks2oY/wojehn9AwB2imdMb8pmBlnsOsPTSjuOQmJIJX485s8eZuVD5e
W6DL+v7JtH3HchJvXdcLGZNsoIBfZRiIcLLcoyXRxhcA0msgfxu7W/OhMOvSYnwJW7KDvTW+Fqg/
8NjCi6vsh9yFu9NGwTerMlqws2CMmdm8OstgWIonehHrbd/xsVkiKAM1MhJHRwJ0FwCp85cDV3+b
mYaVoINrry1DP7dc+iPHDnQB6SZbJ9TfuuYLJMVrw7yUgSYWrTT9r28KZE7UHKEn5qDL8+t0IOSZ
o4U5KZV00dD86xGJx1H8Gy24appVlF+BuXXHftLNOG5ky2d8WqBNEDFRC5cyj1KwpkWSb4lKjkzR
V3FPNMD4JhSrapr3QQEmsxs4UsBW3zGlu6kDVlijbi1+xyunDYnMxdPBK6tqN5aTt5WctNIB47xO
e/B7o/1ZqglYPwgMF9OYRtkZ0VMAwDXBNpuCQ7uA06m4YNDwbL2OM4vWouBgEL+B/IDmFmC1qHoQ
X+NSvi3LIcurf/3oX8uY71Z4zmEGZcU3Qn6NXQZ/glGWtTAp66OTtsKzSAl/FZizw9hWJzueH/QE
b0Rg2rnyAZdWtn7j7GHvpoAEEo6OEqt9PywJs/mAkaLH9L176dPmqcVOBLwCkFM/o5AZ54n71cE4
Agh8Q+FVZ/SZ6waiiuPtLG4/yBokoSZMVzBWbqJleWal6a7yme6AjBW9S5XNkGe9GOckEaQq9rPF
KuC13mngEL5xowB+LRycK1dWD8V49mew2iq92BlhjmF5r5KPyZInd8AlJ21uyVobnj7XuU1RTTlg
gfDXxFk8qhcshxHMlDJ9Z06/D5n18NzkwW79cNRkZZhkURQaTtNtUn3Y7JAbl4kT+37zLlF3akVO
sMrm15RG9c1kWFlGt4LTv0kTUPrZ9MtPcVOk/mUNAY8UGgLhfmn6GLZTu8vTcDgu2iIJiqZduACb
l3j88NuQNkx1nLVPLguxto78Cqytfd+GlyEJgQal3WsSwBUNn3QyfufQ9ff1+5JxWql7gLx+re5k
kbxz6Kw3lWzFzrjvrKACT+R4v/TWvQU6FLMLsnNzx0N49ifviIXdYARUhGxCJvOjzn5rQdoZn0W8
yghWM+1pZ+M872A5EiE6kpTQU31AfsJ2vhiZba2EjkvuIEdnZbPS2IfmSs1bxTlrJAE3JCimlF8j
MY3H1DQOcK0DlyYoWVIFh8bzwPn2IIoXqSkQXCeNtPuKog5Jz6AExV2VnKz6pSgm0ORQeyVHJg5R
UEYchjJMcQ52C+M5W1hJbN9FAxT0BzNfnAeyU85Iz9XcTDdhXDzGpfdX0rdFJiXkQ56iTG7aJAyA
AUFWVyMKbYK8wwmbbF+jumNRhjed6M2ZaOl6UQe4iIp/DgL3zV54xHPdDLtM/VguKL/Qa+5GIUho
xOY5cdAL6kG/YoAn2hSxxiyorVdtGW1thWbiI0cyABiZQflMaUbY1PDRvtyc+RL+g+8g5tjkBdNz
gXS0TcYhg12AIu8JVH2OWfnW+HBtebPb5p6hBEaCwP0tlbgJpjDYo/GQsWhJPHdAF5LF3S6N96Vi
solEcCUBVi5LDKHmHFHCIQqVauBIU5OD/A8K1t6Ff2+xZF+NR8ua/yVO+5Yl3oGLzeNEc0gtI7Kx
7j1P9oC3CoU0CYC3JR4yOPHBIDJbBjoDxlWePCGPsceD5COWaKDmcVqqq0JH1oG6kgD2qbOdyuHe
yWVzbxlyjm7SnkpmnKrsqCSMhzvR9OmuqbgIj2N0Crz6Z2JEYM2MrLLExxRsCD0Ww6UimMXlfQIf
oK0t5xd+U5GLk+2i90CmobKr28oQxdnv5A9uOsWLxHpAhcGuW5imA1O0tpXOfpLJetBV8ZS5w9sS
YRtAE/6pQlnteg5mde8d8V38ZG2Yn7Cy0ylXXaRDbSVhou4YKrWTExCvOvmiFciHN6NvPDCqZOii
ACskyXVBzBFq/nxV9qRXugbQdIiVn0HWbWwv1rVxrRdMOd8JtMpdPA7vczoxA0hebMC3G1OSzhBP
y4xQ4GHyWPISBHSPJDAity2Tj8RXFMD+sM/mdf4W5RzRW8y1tC+JD9nOKEL6k/3d93/11L44LUd1
K6KyJOvua8tc9zkXkGrSn1kAb7EUH8GU5TySDPjzNnF2jZc+Ds5bZRfHpUnzG0z5GxPRgIbtJCfQ
1Xeg863xa3DEh277i5u7r53gIDmkzjVWa0ih1XYigsq9/YvI9JNocft0gwQj6mU7p8IzK5gl+Mpw
kRT2HWOCYSvRXHYpL6xt3Apjhb60bLnWpF/n3quv/ZG/QRu6Fmq8pA3+bxPDxV+86D7ziI/HAJWI
8kHIFFP+ZOyAWSrS5tS/RCHSqfLxHodF/t5UdFdkdcNBbB+S+0vIf9d708LGId5CsmxemRKQgYci
vVEpDnYyQCyQ7QQVAg7J3rsEemDSvoYyZCOBTbrVe+gifMzzW+yB4pRVcgYIo/l+brOT5l75NBwZ
hggeMettFgGKCYTgJj/HxHLNuoMifo0JyfZO7sJZvdKaAjeXflyrfMfy2OwHm++EKoJ7Hecoz4+r
+M+qm/70nN+FZUhBfDnfDVjAtmmbIeKKbwyN5VmGBF1aZHc+nrA6HDoUc2LvkVYXOy1e/Sc0wfAI
1hQCcoZ5keqooBov9dTfL4Wq9wFHcof9juPlQvTf8k5OyVi3yS5jux5u5vh5cPJDPwzOnQenSUlC
2IFhj7cTfHJe2p5EQ493lR+77rXI608/6RMoW/SRR/xI5bh1Q/+jdlhuGqya2yKhvFGk9dphGB4j
Kf6ikRGQbCg7HDO0rRIKUoxXHGPdXhnvCQD9a23gMIGJ3mrF5Uo31m5IzafKSwSVcbrp+0Lvtenl
dukxJPs7kYHACAIv2IbCea+FtTUc1baYDF8yG5VWUv+0tehAuzLDDAFuxL2F/ZPYja9JV5e/GVP6
bRr4kk7I/DpfrXiinH+pQuHg0U/PJl147RARrrBwngvpLSvQlcTyigbzQYrNdk1l4mOgxEsa4IND
2ra3jo/6LGcGlmAT1u4g69TDQceGsCNY9x1TJZVG/ofnQlMcArSEIXi1keoPtWL0WEHPuib3rCtV
b3A0tHBRute6CqnXJZRmxYb2ypXuUOBwJhWLO3kOIbRazYvXQC0hymlcGCgmi67LhH3bzix2JeX5
VwGHkcjBtRqlTH77zhwzR37H44yyRXdl0RC6BcThgz1HN5ge0nQ8jhkdmvVK8ZpTOhAXv/5sap83
RDeUYuTev3hUn0tAV05FBzyMUcylomSL8PKb24qB/Kbo2QQqx/uZw48M7IUkTLMFq7UGyOQzuN5s
M+EQ2jp4+LeTZeOO8dfAloQcV9J41DMRnMCjbSl0IPSXEMcKkuTNuL7asl2e2PXmrRNbp6UNHy0H
jZcARti6BzgT1lWc5Tf12mvGbIMofRG8oOnjcewpVDXCQgUfGwpKOCvQLAgIEaApAzuOk43/bwIJ
T18PXT2CaB0jceZUL1OhOcJkcP87oJ0ogb330Du/XmX+PN6I/VCqYCvynzpA0Ke1aFPgpEgjvI5c
DM0mHGB2UbjlDqpgUVrrfSt7zx4Sca7FUxmIicuSqwJSbgwUOk31U4xbAh+2s+/xgW2sWFv72WF4
6Uj7YFedgDLh3y9DIw+CUl88Bs6mN9PGdcp7L373x+4WNMpZAdTLmhcr+kNYvHdk+cQFNoU5gbas
Cm+XedmL8ZjxtXX6j0zJu6Q2CV6ioW5BCA+kCgCEcFj2c8I8KE1rebQt54VqskqVZ78ix1InNeur
rOls4OOc9yvvtPnUhlV7xp81KNxzvgBuhSN9ib+aGAtlNyvNwC150aY7mnVBCcqz1ZrfWM7wr3nR
qwweDd6dK+83qK0vUTv+fkizPy+T9WGQNsYxNwePsXDnZuu4LVuj7hA5Tx65wGuMo4SQI5vzv4v4
3CgCrUgktwzOWKRDLONFBDw7+XA9633iBrFXQ/WK3fOpC+2ehNhjKLp2v0jzJyeyoE1OK4ersaLU
fNiKFcyBHwT7jzoFvt+fGKAsvE988+lxwvlTCvoE4DUyuIqd6YQG84u1aafjb5YvMOIrBmdNT34t
a9ff6P+PvTPrkVtJsvRfacw773BfgJkBJhgMxpa7Urm8EJkpiWswGNzJXz8fdau7UuxksCuAAeZh
UFW3pNSVu9Pdzd3c7Ng5w8V8P1S7BFH31EsJQJ6XUm1IisKUJWabEOYkFQX4wAfUlVk7gBGAF/1s
i5/PcI7bimJL6lqgIYWUWLXREOir+NbiIKnAMR7glFaGA56yz95b51W8rq3DywmvIGz9XdfHL1LP
kSS0q6P5kss8yxsPFgwleI8F7qGPU6rvsvDu9KJl/q0kPfnKKxa3bbgFEziA4GckM2htgdRc4xgt
oyx/1yGTKFB2bJ4omEXAr6ofrbq9Ik2/zMwBUMEQ4U2umvT5dGIWKp4DWpHvoHKI1cQ+gDrgksE7
Fd22BD0sOUqKxuoNuRFHQ0sY3do7HI/XvFYd07v1CGUi4H2nwVSSIhJrDagEvSUFUXk7L4HOODw8
UMHdGtUvXyENWltKt2hQ8GksaaNH0bqSgyctg8YBR7ViZniRvhxBXePGL5RKRqi+/eYX8TaNwXGe
biu5/iFLjxJyR5wmizSMnSjGPGEdVfX7TvR5o3SLQDCvq/S663gC/X81VmBjZTenxqqhhops7YQa
Kywtbx/HP9RYh7/w823QXDX+UhXLsKAF03RJFan4+nc1Vv5EtETL0gxcB0OVJXRQ07/VWFXlL0OT
kEA1JEtWTNRS/9t/qLHyRzLIWosnrCFSfCL9K2qsXHeIrX4SY5VFU9YUVdZkRQY7L8sif/5ZjDUQ
NUQXeZqe5Duyk9CY7e60ZWf3K1jjEbm8gv2Y2uCF/2Da4rZx0iXJCde4gTK2j1A16Ra7734t21xc
ruKWDjTM3XObL7bAqvFeV81zt9a2IH23jb/WAIpBGM3D5/p74RBLXsOg7phIUFD9rcDUCh3JdwjA
gdeDUIf6jPjV4nBVa/egB2tG1dntqqaMyWlhfFv4r9qysu8qhnAH+Y9jLROXdKUTuOESvvtdcKcA
t+v21Y7gYLX4Ttx4L17Ld8lG5Fso1lnJW3TkXUS1l9rLTlgCwHN4LT6p63zLJfQerjynWn9vbOEB
yq/F0IO3UI0b4DjK3lspwL8QlLqvX+Sryq4Wd9zVjnTDk0ZbfN/eff9uLa52w286m/KoTeG8wpmy
IGG6J4S36Kj5ZlQ7HhCL59W3b/7inZfbnuirc7gns7wgoQMXMtXshbHYiS5wVtYi7CGYWgBZJqK4
NGjbWLyGi2/M1SLalMuSnyES8mEtkBq1qap5z1+UZXwPN9Ai3VOqek2k2A4fJTm9pzQ0dKOyJJnf
LImBLZS700fviptsXe5gQovJCCvI91BUsPD32l14C5LK5fJcSDc9Mxo2D/0Jyj2qYZ3ChqB26S2R
MV1YG5BlJQX3ZB4e/WRXQMuwlR+4o93Qcp502ZHuamEHP+RLu/72TVhDgFe4XJl2uQy3EBIvzaWy
pBSBQhZ1J8vOd5UD7qf0lKykdbzNVnBSXQkVjD3bxj6EW8QlwC65gQPBfLz8bsoOfNDDP9ojBBAL
VDDIppJGJ3W4eXpMPKdoN/w1WLpQ8Qs26kPziKjk6RXVG6gRT/2CsEhBHSSn+2kdUEqHSF1JhVDj
QpZi7AvRgaMZXSIN7cA7iIyWvByfYNrcy1fKQ75v3OpRN26Fd+v92ItLiluogl2ItsIvxG18HSyF
GyTEQfNRTeaIgJj3uKGitiJODZSYX+fQhxIDz9xmb2zSFk8T5AkgJDBYjiyBQtpU0JPoi+oXojAy
wlZgvrRV9q16C3gH7kvIpBn9pum21FcegzU659vglondwyFV/fLuaHL5jsbA4vZ2v2X8sLs9nJZk
VJao0KFfFDwL+IvfkOUEwzGU7P7SX/UrKulda+OZK2g8BEfZxiuBHTXUkQqO9kHshXWT3GUACtA+
wCO58u+ORN3rBaRHELS0z2wzfODwSbqNC1t7WQo8CB7Ej2i1oCR+UbvVWgV3addLvFLtgw+D/HUV
rKrVLQW91sKGrxTBcmaHmw3EwLVy4z0KK+gmMFlReeyeENAiylW8My4w6qR6njUOCsOun7276Nbf
tT/wDE8/hfcKMQpEWOGPUFbsD81N/acThEfdN6rOoB+8Sleqveqcjpfhotz0y5tspe3ehUVxhZ2E
u+hHfK1T2rLQ39KltIh/eoQ1HbGxYRF/h9o9X8svt/6V9aaENm5gdCvfK7eh9ajAiyi/9N0GNrA7
5Qod232Wlwuooptq8SFuqDcybxyocVzzGajFFRx6NoiKd/l2o9y7oK6vg1/KtXlb24rTPSjb69Mm
WsMVBGTQv6e0EsogFc41PiiHfWkRrInYLCPn7S1ATtC2NuLiASzJ7Za4iv3kZItgcd0tHe0OYuYP
eQlNrF38kPf8agEY7Dl9e1E4uoEXpItuVTrwe66CNySsFnCbLiQbjTgnWWt27zT7a3kl2dfENb8X
wVK9QVzKNUna2aA395iqY94cNxQs2tS9LPDQbUQzqLrl3xmSEYvkGq7DJQPiv097NDcHpjIkOy2F
snc7vtJfYqh1t+UvTVvwy+TXi+H+HsV1ifyUXewSN1sQn3AqDkJg5KSh9qd9s4KokNAjkJ9fkbzF
SyNfyqPKhmRrQfRm+CZQhYvT3nLJkyrAVotyK2gL74bIS4J6oVvBZ7Xk76A/4iYAhhMgpnbL9hSv
1A9fhNNKWymOf6u5L8IVNEFLCwjnAh8VZqIlp4UrOcjHK2+P5NS3D/b6l7ABqSPv9J25erxG+wXB
KgKB2ptmw0HALWlcSdckQLpbSDyW1Yrqn6XiDv+D1uAOPIXwyo3K8A3gSQv/W/oWg1AmXbtnUOYz
T8jrZk/lAlVqkM9fWSeKN2zhR60ujRLsDCXfN55zZy21hvuKOqnwpvYREeRi014ShixkcKvAJLXK
hLVSrwktllTQHbc6qYf/K86k+/M4aN4X/+O/4319HFFFD/2g/F9//rb4+/co0C/fyrc/fuP8dvDu
qp95d/+TpzV/9Z9u3H/1D//t53/FTZQN7ZybCJ1a+W9OVZRvZVgVn93F33/xb3dR0OW/SAFbkiUq
OnqbsqL+u78o6MpfIv6eYqkWIXxLF//pMErGX9qAn7UkWdEUQv/6fziM/JGqqziZVOBoKg1Y/4rD
CC38Hw6jqViyplF/R/eKqsmWzCD+cBirMrNk0hvDUd5ET3hrdbVOqPAdAJC29wooTj0sa5hzkKcg
+ME7bajfshaZsQYMA9HyKoALb4Pzo7u0giBb6WpEGpJlEHyP7ogYL9UtwOTrE8+wyhn+ZVwTn7qU
qwhNHaiEobfVdz5KteTHgM8FtatV2yb/TtrpKF3xTxjiOvCb3j57Od6L8Dx15FQxp2vutKExQlxk
SJbZj87Y1ckewpYFCF8ihYAfapCLgUOyutcd1K+hM2zg1MJ9eDi8inBZx+QzHI/2UvDL1HzaZNCL
BiI14BVO+XR4hcQITyLX1uR0ThyZ6hJYZ0N2mKDet/ZdWSt7JgeJiOSmfs8fQMxRSGbcE/i4AW5j
h3vhVZWWOWDIV/OlR2Tjl0xkDOxKswye4FfWa6cFgpa4KBJcUcMCgiIOtsd6Q0FE4a+JrJPxyaM1
/HucW9+I1EDZ/6DCXtQ6xjuMW7h2NSR28AIr8A0uUJOTf+iI7JC3JcIPyxMMyFDky+JzzT0Srij0
Dbst7QT6ldXf4w2KPKYbcp6rI0iCRnpo+ysIwS3xikcuUKcDwMSjg5KDCTmzv80IClv3WfPDqn4K
g2AY/J9ky1SIzfcDzUqwzY9Qs6+gtg2z1UFbluYd9F1qg4LdS/dorHMNmflXrn7qx0xXdQhODXIW
LHt+BeTZMteDGpO8EJ4h1hBh9Nw0jmoXbuzCKdl+g2gyWvk/eXaob8G3jidMeoP+GZcs2IkTjXB1
t2vrPbn1r9ultIwdbwmWcRlcn+oNC3bcRNx3T9DLWk8+rO3cL/f9JrwDcELt9ELHD5K2ASQ1v8wP
dkKWoJWztN5CYevDNaE9k48vO6fs1sQ7MgtOBoC/DkF+0R8GGxCYsdyy2jLiBQJecPMvKDIe3CnB
/qBgEgn0bergErtsovId7eeh4uTxeK2sfYekDuGCm0G5x1qRwacYb6M/UCUpOSxnsiK1+90AgH1H
XY3NwOz8yVsJTnWFbnno5HuiRfGvw9th4Pck8eUM/5K5CTf9NfxXuaNtK+5V8o9sv/XRjamsFpZ+
tiIanVAJgP/EI47Ijb/xXtKn/o7acq7IE/sKOQxh1d8ZdGGgUu8eH0FwHV9NcsqgCqCFq5B8Jwjt
nD70m/wt/gGxR4vIlb7qfx4+8tCG9qZ66L/jQPWHh1pa48sfeA2BgJXxaMzjWpKASN9L7aOEpKpN
1OS3bI4dfxzQD6D6n/9CSg3NWfQCtEaDGIlMtL6CsUciU3yHNJvyM75Vrsi+bTJ1C+IC5JGI9eOt
tgBByEFxktlHJiBdiuFSkNwepvbDkpQayd1TtlaolAoXiokIHMH+0u7fwDE0DuTLDjgwV86f+mxf
RC+QZpDVLMlZgyQi5SiZtzBJk4ZCR1jcA4bLrwFhOxYAvYXsbUAIRfik5t6j8oBf1zd6+z2Nb01h
JwG5aV/KYJ1o1319FUS3PA8172ddX1kCLAgBRBRgpULg+rh7SGvJMBxsPfVGVjeabb4fQUTfGf6D
dz2Ad0B7ITD/ZPxU3iIO85W6kheQCwJKXON9LZEiojDeJg3iUIFlrrp3gHbdjmdxacvHjYWP12+p
VvU/6natFxA9ElFzQDj2MiSVa1l6H/I+xp103KPDJoChPzmibAHq2ijAd54G4VNAEzzqlWyhwoW4
4CH+gSgIgrYabmfML9ZQW6twwypvtbSjbtI3viFPVkBwqrrHamVV3/zoTi+uVXljwEuTAV1/sgw3
kh+qzPl0W9/+HRP5t7Q63B65qIv/+d8kbt5PoZJ/3HyKIkpw0MiSJo1CJZWRxvyUs/nwazhfhuCb
Xa5hfrym1M2mTmBlbP51H+km+5k+lPnPn+XVW/an2/P/pBekifge08Gy/52Wb/lHGX68ffaAfv+l
vz0gMKJ/WZAfWAp4M3IrgyvT/BxCacJXf/SPiJmgi38pGo6PZWiWJkuqyeoVx6oM+Hum9peoSRIU
Q9QbaITO9H/FBcKp+7QN0J5QDVXHCxsiaZ8iZbovUwKhq6Vboeaj8shLeUXCtve3X/y30/nFNiNS
+GXzfPbn5mOKamuFeDowh/taIxKtXocUfxcmAuWUJIKI/DTtX/Tze7v+M/L3z+8Yvu/Tdxh6IHqZ
4NfuIfXhDnmV4+8lz/2ifoC0A0+H6gz9Ojs1y/P9DeP/qrvBqj5115D3D+HXq5AKoAQTmrC2MNZa
UmwQqH8638XU1Cl/dqG2JmRmlGOgqKu7VrvTjJCilwGCGS6ko0pS8h+R8MlF+vMo+OfcDc7xp4/p
CxlWMojaXcig1kkOTwJ1wZd9BCHfz03rShF7J6XBa0HMPJetV1+EkRk8uJZLvyorWbUwZJzvamon
jw4yXZEaSkWYLzO79TPe9jqFin8fXf/qDJmj50HgHyCSyWnbtx6i/p2cxEVjNoe1/zTzSSolsD7Q
rpg8HNESPXB1WrvL2h5Ztgehj2l2tB20O1G4h8sGeMJlTY+s+kiu+wiOkWIIZV9290rq+trV+aYn
9qI5suO+B7YFCK9wdd4XBZDlRBTd801PbJDhLP082U3XUqYamoWLEhHyqq8ZZE9w8M7s9KnWR+Z6
Igsvywdqn6xO3Mq9sYuEakN93oXzMrJRz7eaEDVuKqS8jdddk7G8bFJGBgrPnEpOsmZnwxAWfK9l
qCz9C6dkZJHCIUpOhwjhHitDymgTh49ectl0GCODTMsDyncW01EJlqOekqUR/zg/IRMb0BiZpH/i
0vUCBq3Vt8foMYyfz7c7cWMYI3P029gsZaBnrgCVWuIOqaD66FSHy04oY2SSGXUalakyITk8XEiW
AcyZO8MndvYQD/psN+YpTLysGu5wa2MQR28UULHfz8/KVNsjm0yPkV5KcOi4AaFU8srNwL932dY2
RhZZGIEUH0TG3RXvWvx89G7k8rID0BhZI/UDilwMOzvx34HSImr6FErKjNlM7ZSRSXbW0Yz0EFcm
Vr8VeGSVfl8NUs0z98LUBh9ZJWlZw/JapgXuWruPSOgX/vL8ak64LPrIKoPCi0EIswlF+JHI8r52
PuFdCaSlpX23MuG6EfrjjMc3MUv6yE6LTIMxRuYzTPNBjK9N5UNpl6fu/vyXTOxLfWStSAtVfQg0
1/WRrNXJRIREtyBanlniqeZH1tqr0BMFOoOPwkcAhqJw19WXbU19ZK1HCdbQ5vB71xOdujVIxOTN
3flZmdg6+shaKeoDQFhirSeVKJyvpFdhKj+cb3tqSkbWCiODXNVm3LopUZrixoQcLF2fb3rqcaCP
zJWHQFaF8N+65ok6IskYuOXa3wq7UOmQKQTDX6dgTdAYEAs4lc53O/VFIzsGc9alncJKCN5NJkLP
7GaHme05tflHNiykcO2VEgtB5SEVSb9qWH1BlEOHdNl1oo0sWQxBUIhSwmpoaAdgWY182dAHTMnn
2wQOPKpcPKLbsQ9H9cZo31G+EKW3i+ZcG9ltplMQVDecQHp2HcXPtbI1rJmBT2z+4QX/eeBahUCh
p3MkwPFgLAwAfcv8SAnI+YFPtT4y2xY26EoomBbZSNF8gzuDTs43PbEPtZHVJmZ8MORarVzkHPa1
og6Sniu0qmYO4mFLfPEU1kaGW8NomUHgjOxyiZgxykpHihu7d6F8iwBIBum7Bbn2ZV8i/7kEdaA1
tVoPXUkvVUadEtjZmZfY1PyPjFXUTi1V4zR9JB+KYODclTjV7shSVSnoW+vErtEE0B2PrXTZLa6O
DFTSROr+YUZyheAe3XI0G89P8cR41ZF5Uk6ZG2LGeGu9RMQF4bFanGl6Yh+qI9vMtQD+Li0/uVRR
QEW/RAmPQuIZZ29q3CPrjKhS7drB2UsFUYBn6RRWdzC7is/np2Vq7CPzzNQiFESd7ZFRk6GAk1xV
9YUjH77oUwygqPEl44AZP+aw+VF1eYRn/PyopyZlZJqCfDzpnUbTh8StoQUtZjbfxPWjjuzQS3yl
N2q5dq2IOgWEJMJ3ES4Qf+a+nmp+ZItCmwQ5tTNEvqgAEYWnTH2keiOhtOH8tEwt5sgmvTIqxcYs
T65SGUvdCpZFRwoB5uuLmic1/ceCWu3JNInm1m5JrXoTfRTRq1/fnm97YmqUkXnWoaSicQqFURq8
qbAK9leVdxNc6pf+xlV+2ouJFCFTN2xzIdxTqyki+hhY388PfWIzKsMnfWo7FZM2KStmHXU+xc1T
2Ayg9wlmDpeJW0gZGajvRf84Z6EKBeoW26bws23JkQp7QYCoNt6ps3GNqS8Zfv7pSwwZusUK2hi3
ochEPjbwFSoznzGxNZWRxZ6gWbEEVGtJA92X6DlHT+XxMtfoNwTi06jLnpIIHV4sdyAoOuDyQrBo
92Drzi/v1MhHRgu3bwM7yJHXdq+sfE9ZVgfRsWASON/81MYf2awQNMh7xmHtKv01JHGSchWhARDN
5SkmRj/Gf6DR1kahx+SYHTqGBrJwoPD1cC7bNtX8yGw7zxIUTw4Kt6ZYAI786MEM3PMTM9X06Fbt
epT+fLiqXKO7bo/rWL1v5557U02PLNaCvoKqTsovTxrPvbpDkolC1vzealLx9bLRD11/2pRmnEHk
lGSVG9bSa01OXvXTuw4o9PnmJ3aNPLJUK+8rYElJQXwdvnof8hfwujFUpzNe49QMjcwVQu4grw+0
XyOod9jr+ZU/F6aZanp0x2ZW0AiIciE5XlFziCSNDDpA1/zV+ZmZan5krlqSmdAS0TzlznuYT36a
Cex08I2eb37iiBwD8IOi6WpByU6uGpGpkkU7lt4vanmoL/i8Y8JczpCZOGGpxYcOFQ/RjpkTbLCY
Lx4y0shIKfA3gh42KReWttUp+nGUZKpkb9PTdTlnURPTIo2M1TxQEWTq8AsjZSC6BfxksLGm9+dn
ZmJJpZG59qpnZXkLPbFoUu1rwDNqa71PlVWF0M75LqamaOj6k7lGep3UMDpUroUEQVZK4Li1Za40
D41M+YSuBjNLMUIn/EdK8vfPP3XU6GqBcga8i+qrf6/A4jrAg8Irf4OOAfhtW1xkLnDr8181tSoj
K7ZEiEWgl2fiAmo8oM1DctvUl+cbl6aWRf5zzizIugLqsHNXvKuXA8CiXSerch0CCKZm3Yaf1vkH
wuJfTVNKI6MOkDk41ElRuirYtQbOiIVUm9rMmkzN0ugGluFuFgsfEmDD83d52F8BCJ1ZgIkpGiCg
n7fVITmiS5Ul0IHLV01BmH5jNTOvq4kbQBwZdRFEwDF8r4ROw1gqGvLdlStD7VRtzi/vxKyII4sW
RVkp4OzP3AA2ctMC7gYW8HzTU0Mf2XOB3lVZeXnmehSIBi4yTBRS732u4vPtTw19ZMxQUfhHsYES
UqWYXfS9ZWXJM01PDX3o8pP5pobfKGYrHd02gJoUMs7KfOyq3QGJ7fNjn9oxI5M9UKOvQkqVuafj
z4xK10w3Fy1F8+dbn5oZ+c/hI5/qG2HdligTf3jKLfCFy9od2afaqGYioxvvigXkxPdHb2YTTh2X
4sg2Q0MLuyN8BS4AeCe6hXBkrTnALZcwzIDBa9bRRfMuWyNLRUDDLCOry9xEeK3LXd9dUUh7fnK+
XlLZGllqCO6ph1aZV3n0akAIoQf3ffZ4vu2vF1Qeo5x8wxR6OCIzBEYGsZxgK8jG6nzTU8MeWSns
kj65oh6J+OxFTt/y8j6Jypl9ONX28PNPZnSAXkwM4RR0u/K0RkN6VWfathfrmcWcmpWRlRZFD2Xz
gaGTSodP/3BdHfSLnmuyNbJPCea0tEhpujh9FCAziRN5wjaftdCvDxgA+3/OTBR1hEI02k/k76dk
h9CiE8OgYJws57JlHZlq5cHRFR/YjVUkOYcCsUu9g01Bn9k1U1M/MlgN1ecyKxLGDx+7DjZ8Zti/
Pcn/7MTKY6RS20C0AGEUW+bOoJxMBfkMI93SX/iu5eYUYUnO4HN4M1toYoeOAUxiq5Vqn7AOJwhI
aqhcji/NXJJdGjbLV98yvlsrsVFDlUmi/nSl29EqI7Tj2VQeOpKDbCmK2M3Md/x2kb7qa2TGXgdV
HOpBQ1+eq+2ldQmxhp0AguVHc/mLiVUfg5tObZHAv8MHpbljnVaKdnt+s061OzJkDUkVKRdpFyrr
ZZ+ZDlwrMxtqqumRIUPNQ7hRaKBET/aKfqcQNzo/Zmkw1a9mfGTC6GoeMuqwcFbd4JYKCTdmwsNb
5CJtSMvn1nUwqK96GdlxHEBqmNX0Am3M+rAt1/1WXYlrf1XNfMfXTyLZHFlydPIQGFUM3ulGse0C
NJ2PmRv1/iqQdTc+KnM+yXDDfvEhY8QT+m+icuj5kHTvr9OVuUHA0S3duafDxDNFHuOeTieUu9Kj
NEwU7S/jV8GGxZCCIVtfxTeenTzH1I2fX/uJU2OMhTrBjeihcZW7kW8uhHKrUgUctd/ONz5xNYyR
UBC3+mZrDvuqNGBrhIDN2vftqx+8nG9/avDDzz9fymZiyKlK+4p3JXRUyhxeo7m8/lTbI0NOj3Gb
IP5Rukd9l7aULJ6ufP7v/MCnLG4MiMoC6BGhcMxd66FxjNXRTZEuaymaHYqN5zzEiQNjDI1SUO3I
uRGOVGEOUjpwZc/ilKcOaWNkzGkvAcyJ+QAIENzBCsodEYENRwYF/OcnaWr4I3PWlELJMz3N3Yw8
QnWQIGKeS2tNND1GR8V6J2Ra0qElYaEO44KzvmjIYySU16RpWaPJMaSujejOP8xgLH+H1L44csYg
KJjW8y6V6hLwNhVqRCGrhbIyVslSdiAVWGYO1dHQAFGPt2JPbYQZ32jCgPXRVRxbiRWZww4yoKXW
k1tZ9yivujOEi15h8hghJQSRLrUan9X0Gytz8mRm60z5K2N4FCUashcfqaXIl+3vSA/F4NSELcKB
YsKGAPnm/IJPGbI+upTTAw+lumHFISlCAGdTuNZ17xZLOEDhspg7paf26+iC1iSZhHpCL3UPhQqS
RHE/Fx+YsmR9ZMmH1Kpgi2INOogRZDuwKajcHTfU/69PM8sxNfyRJVeyn3teBN9EYHFI555t6uGM
VzFxTI/RUQqq86SjmJlM/ZDTpeEhRH8RfE8ew6Og61T8Q+IjjqdCnxA86CKFdPGFjY8caqRvjmwc
EXnN6PFkQKX6cKhuz+/J4ZX+xVkxRkdJ1AQIJaKfrqL/0A/GRhXS9cHLH+vAd4QupiRnrmZiYl21
0f3bHtFyy6GiJCDmKidXSJ3zXzBlVWOcVG4qghyVeEDBJrw2Vv1asMkyXsNhAEumNnNYT2ARoSn6
033IjWON4hC9eFflRlnDlL3qnXSb2MnM5pxwSLWx2YZV3khCmLkGwWwfJgtvlwQ31emuKR4unKmR
9cYhYghyzGL3H9mGStmI2tzcaX/hSVQwxxgzczW1p0YWnFmWWGQF3QTyr0RCkGcv67cWmTwjgbbx
OHNOTB3bYyiVIst+VAdN6ZarfK86RxfefbvC8YVM1Z53jCYOjTGyCh0HJVAl9q1ptDdac9ofNIIW
VMGfX5Sp5ke23Zee4B2biGCO/lwi/ZBJVzBjXtb26Ea2qjj1EBOh7Q49r3ukn9QLvWl1ZM0yrya1
87DjXLe2xiDDKFf7wMjmFndqWoZT5JO3nulIgvCfwaittXFjbqurYNXdBr96W3AVB94D9zAT85o4
mNSRZYti2UZ1J/Mm09cxD5rk6fzsT/hDY7RVk+fQqh4ITXTyN0QaT4By8p56nTk3b6r9kTXnsFkb
Rcz+l+/658GZMO7FDXLZtuJKbu2k3MmBe1nCX1ZHNu1nbSgEOp3F/be8+chP96fy1/l5mljqMe7K
E06RZvYYGCWtjqIXVyaqyGXrzWSSJpZ3DL0STF8FLUOMXagoB5AgvL6w4ZHlqr2JSqzeI8aLBpXe
xLZW1xc++cagK6UoiSH3TDe0Y7+Dgf06htFOcqAaufTJN8Ze5WJRGI1BJxWqeQgdz53M8mA5XzgV
A2vMZ+OVA7MLAh+HWnXhLW43ZbqgePiw9W7N5WEjEMmBIsHV7IH46bCUhgM7Xuj35mVH6hiMhYBJ
XUclK64Hqu2X3TYQmoXc9jNn09R+HV3UeS4IeZNz9B3q42Gpe91bh0LbCpUz7cIPGFl2HUWqefI5
OSzrSjs9HdunvP523tgmwlHKyI57P6lz1WBuoo2yQmZ1Xa2GcNTcM3zqUh4DslC5VJq2Mmh/4EjM
buOtYCc7lKAAnDrxCuK6mbTT1FNEHryPTzcEUzQAh/mS/oOniFO45jfNNbYlO2vOkZk4YeWRhVtp
Glj6kY8JVAf5wRRecX0XnWYwVFOOqzx0++kLxKxWw+ZA8+UzVCYbCce1d7Pvym/3ZS6SOrHg8uii
Fk5lWUXDRQrZ2ybc5uuBBeziuMsYqZUpVSWnYoOtCXuxgRdl5l0yYWS/j5ZPcyNT/S+gNjbcN/4y
ODwjjYK80szVOXElyCMLFsEPF1HKE7OGRqcxIRxE+ee8fU1tmZHpalkFRFNkTcOTfh8Ghp0hhXRo
Bedkhc75LqZGPzLhqEukgCAjB2isguLWN7mVz1xpU0Y1Rml1JYI8kThwYC2gxyIJ5W+9teWiCerO
hYkmVnYM10oPZZxGIcNHKr4PXjoRMcHL1nUM00oPZBeDwizdJExv9b5HBjabWdeJSR+DtA7wvCuK
TOCjIpNVwLXVs23Or+dwmnxxW/6O7H/a6l1inrzAZDfG/h0a5guIvrXmTdOekvAyD3eMyvKyJhck
lRtLjS3QBQE02MmhnwlOTM2M8ucppoWhbiHTeAK+dlgdZbTNDuKMGzS1VUZ2ShFtWpwkjEnM4NA1
Vid0y+VuZlKmGh9ZqtFI6KAp3cktyns5vBWEvWx+O7+iU02PLLSvoiYuOxULVX8g64YeICIB4N/O
tz4x4WPUlY62RKg1DLwXn3QNAuJWWl3W8uhKFagOUYSEpGHku151ddDm7uphwb7Y4mO0VZaohWQM
XsEQYZVtNMSXwVK7gm3TCVfKXC/Dyn3Vy+g+hW6ax2hOL4UzpMLatfoj3qOU56Tuca4ob+qEFIc1
/2StcmoIXaDRSbkU7XAdwUBtOAZP0nAVXHaMicPCf+pCLdtDm5csA85zFiB64p5f3oltKY4sNZNy
My31jrsJIYBub5T9IvcuvPjEka2KoQlj6SBUXKOYG6ZbRG8XfreL5iC4U4Mfmat+jFUlMhm8CgGi
lNtqt5cgv7tsZkYGW6WVclITE6ynEH6cYnl5OOkPRnLZESmN0VdaXYQmwkbEb5X2zTp4MEVKCFld
MnZpjL8SNV2VmuMwdmPXx8+h5/qnp/NNf33SSGP4VXo8yag7cZ92yGmHm9CaOWcmPF/JGllqUsp1
r5NwdLWHlPx+stJv013w/bjRV91aymZmZmr4I1PthQYxyoDhe52jB7u2nfOSBoP5zweNZI0MVBOS
spWPw7xs+5UGD7i37O+HyAsPWyA6/cv56Z+cppHB1lnU9JXJNHVbaUXdrKvvS6dbDvR8nn10Znr5
2rLg+P/zuKlPEIWgvEm+aOW5ut2vIUC3j5Bmt3fiKnXSn9wHMyfQ148RyRoZ8UGCpiXq6UolDTxQ
Yg40f/PN//Yhv1qYkR37x8rHsaH9ZG/c+OwrWJsRKNIgix6iDCh7uvIiXiI2uJsrJZnAcKKT8Of0
FV53MEJEI/kmdduD2mrXMPE5tTMQGGaDhsHMdp5YpzFmS8pOsmoWGLp83FWgW0uUlWdCGhOWYg6u
6acbpyqVomsEfHIBUveINJAihzO38tSoR6YudshBRRl7WNZ24sDV+e3UXVTFI41hWUnYxWpj+Jmr
wzxfa6/G8Uc5hzwdhvfFThqTTslJdBSKniPbyJ9N8TnL3xUJod6ZTPDUfI8MWzwd2qJQS95AzVuh
ookK++qMNU+YmDmy5lNMirZoimE7dhCoHl+DFdVCiCHZ8JEv1VV6l18F8QJQ95NxO+exTC3yyK77
5ChGmWwRKBG2Cpy7vfddqS7cmyOb1kvzhEBTCXhEuQuUtanPrMHECo+BWX1i5Z4Us+fD8l4wXsXT
cxpvIkjQzy/ExJSMcVmGHgXCQSGGl/g7U7lue+rPZ67liSCbNMZhHUMDlOuwxsR0lkT+bQTCzU1t
E/q389emRBvk/EcMjv8XVjDGZHm867SirMBfqz/y9qdXZraUlHaY7ClRhwq3mulnOGe+6meYxE/n
T9J3qXpEtdaNoVzvFmVlVG/IS4UWqhiHTFmoQt8e0cHt/GKmxwkLHINJSpTEG71WQGwdu4Wq3YYI
xJ2fs2HMX33LyDkINav1axRjoRxYlcLzUYPR/uGypsfHRg1+TRNZ98Z6ovDVTk4hqnAz9jA17tHB
0VbHUJYlgQiHtpK1W7FE+/3u/Lh/B9a+mpPR+RCpJVpzCNC6J0fgXla3YJtX+frgpqTrresBGSxC
mxy9Wlt5kV9515elAiRjdHjEhtHVwYmOE8sNtCuTCq45Jo+pi3+MC/PVQ1tTbjwUbygfh2tCxDeW
rT70drOPkLrwV/qFe3X0LG/RasTLYNk77/qUfavnvLHJLxhd+2DAq1Bvfn9BvQx38X3j8pq1oYOO
bw/Lbm0gX3R+B0yZ28gLiHMFuaecdagsp482B+WSy0E0xweUUGTwQQiZvDnG3sBLi/55ngZzmMgv
rwhaH0zl07GkWmglJkiob/IglHeGGKGAkkgIUURq8yB0uvJ4fna+vLNFc4wLixqKCo4tuuJEvZcd
Mktm9KNG68WPgLIfvEUo/vDj08z59OVS0NnIzqMwKT2jKLTN8ZBBlp6g3Rkph3hmoac+ZWTpR0MW
DNiDtc2hOiw8r7BTUbV1pBS059hE/YWaUILi56dtYnn0kXHnEL2pSmuqm6AuzH7vd1Uuvlh1YXg3
6f/h7MuWI9WBbb+ICEBieoUaXXa33XZP9UL07gGBEGKevv4u9rkP3upScQ6vjrBQpTJTKWnlWlmZ
gQSfexCL3lLImr4KHkODBi18ywB1edmgFRFCJmaznyHtdP/HaJZFBZBx18qcXCTOeeb570E+sYp+
uz/yzU0cE1ei3G2dYY5NTDy3AcGZL7w/VfknGQDvcKD9l/sfuX1WxVeUCG/i1oLE92Sd2WN/qM/F
gT9BZe3wP6fVtTaZJfD+2kfwkeXv7wJS+A2kG6fSOgdQlZjoB2u8svH7yi/QrcDy93eDk7QxXUqF
dXZeISOVnLojRNGfnev8MO9bvMklh+Bt5VPLhn3rdygb+RTPSV80hnVeHuX4S/x9+TmQ7XEP7IEM
4PMO6crt/O1aESZTwr2ezDweRnyq3M2HGXISMjKi+EAhdQRNrMPam//te1F8Rwn8NO1KOc/4ztL0
Q3by2Ax4+IWWFR4bWb8SJJrs4igRP2S9CbYl6FZJKO4641cBMAqU6Lyijkjv7lxURtDwuL9IGndQ
UQQgtJBF4vrpmdNpZ03BUbBqd39o3aKonC5DnMZ1YtX2eRERXK5b+Iuxp+EYxWH5gKaslSeO2xu8
Cbnm/7p0GRdoY4eSKFy6++M/NPBo+7n5yc/24X/n0Zoco8IKklj4tAmS7OzJ4c20Tl08PxPxa6Q0
7Ifh0OLgcN90Gg9Q8QWeTGbaxiw7+5C0htp6GPCPWQPVLPF9hCwj9R/m5Nf9T908lECZcvmt7/IB
bdtUeBVhZzOBxl2R7HraHrKuDa38V+vlKy6tCxwVZGD1CRkcC6YTRgLoPERlhs/cC0IfwuWg+T+0
rA4Z+dZMPytjZUfQ+YWKPJghk06mFnk0f1ywEzmStVuGywXBBIk243sRQTTsvhV1vq4CEDov7gav
xLdMHB6/lWeK5x8odPyCPjfkfk/myV1JdZpyQIUioEvD6uLlQ8ZQRIUdUQ6EK3mj6ZYDEvxBSdp5
6wYkqDG+bTxW/p41j6azkms0+5oKSJhNe2luSBE+PYMuTMWgpub3gE5V6BRYWQdNiNpKLhAMzRNV
0izb2xP5+T/JANr0r1//bUjD/hbsfnm7NdiJLniUTG323ImnKudnMxXnZJLhzALIskJP0f4mh5UL
QE2KVtEKcclowZrWPlfG8xQ8FWuXaBpPUiEKtY+e5F7I9GwW3pcsvpZt+ZTK9k/RdiuZWTfzxWzv
cgsfhRUHvGNne7J3MeUXr0tWfOk2Ut30VaiCUxAGMXuKjatPHqYEio/esQ7sSA79YZitD4L+Nl2I
qBbFynuIxntVAENGrL62M4+d0c96lNRDW7e4DoSslJY6Wy1/f2+rOjYT34eqkxfLk1llX0U/b1wG
JaSNMqHlUATJmcRxB30LZuxLpy5390NOZxel9OpTD3rxdQw5KjCs2i0E2IL5iBfXjZNXAjrGeXT0
5Gifx7T5yIPiUcYv9yeu2x/+da33JndYAsY57/+Xwi2q+aUUlt/k47xHX8Uu2Mmv9z+lWVwVzBB3
Tuw344h2QDkc5GhFKXneNrKyfTP03aKlGm6TgevIaJ29AVnU+0Pr9mwVz0Csbq6aMrHPLDFMubPy
vmGvIEkEhFbUee69tGXOm70fSAsQ2C4v6THrGHTraVBCSa70hLHaALz46o2zxCJ49D48xGTyPGl9
6zyTP7bIw7mt98T+ASXt0BcNKMggtDb8kbEb9jk/mI4XOWJcMYQmUapgCCelZTm6M4PaX3WabCOc
E/rGDOM4k2njJ5ToFyMfrBIp7eyV47EJ+kcDPdsjrRZty5XCQVNTqrgIrwA2xR7b/NwCom9A7N64
0DGJsvi5Jm/M2fnZJqiX6asgCTSfkWEyqvxcpNfZBZgJVEzQxICcxOOwyj+kCyklLxTd0KdF0uTn
ocqfksEZQ2tCdbfi+ssGfsvd1I29a/lsGk18yhg71RndDwGPEsM+1nV1yiWUzqChVkEgCEQJ9z95
O41Cvf6/Dk4ozWOXW8m5SESUQOLIyfxDAEm5bcMreaJoRMXT0jfOljnPNI0agicByG7nWVlAdm8i
ifH9/pduL4ynwilqx6odt7STM2uLS82tUxCsRYnORkoS8Aann+QMG6UF33WDuXfan9ROd9smvnz1
3XZQu66do6U0OftzE5nQ+A1qsWL92xnEU6EUkJLqPRNPA+fa+5y2B1Hg1jCFVrO79g6nMzr579yH
eKxLTqvknPhOVILIqrPXGNRv17ieCpywSUVmvpilRAuU+Wz1H1j73CcsapK1cNPNXollYqFppeyL
5AyGXwg3WJCb/bVtTZU4DqhhznEsk/MwepGwxQ5n0JU11UxaRUQwbo7F3MXsbKCoSm03EtxdGVrj
5yoGgldFnsSWYZycMTuwxINeah6Z45r0g27mSlluc+6ZAJynZzyMRNRywt7bdu0OAeT/+iGPHUKz
MoGj92w3p2xXlf5KTtbEkIqDSCavg/IbBNdT1wy5+9UwX6b6ja7dVuqMsvz9XfSb0itZFqTILRT6
qxNAeHsn4GuQc92KKvHJRJvbYwy7+AYkZAcnknTcuQVdsY1u8koN7hcInLma+VmCiFIUZYh+y92m
CPKV2CyKOqkso07PGSs+NHJ8aqY1aojbFYmnktP0SRnkWZLX50y252E2d+ZkR/HU7dzKjGQKiqM0
e22tNd/UOJAKhVhAU1k9xsYphnAqt6a9QSqIt0Mh2OXVGjeoZiVUQISPjjCbe1yeSzKGlQU91yTb
b1oJFQ/R97xIGN6uT5NV5ZCNHv4ZebDGOq+btxK4TuOYXu3BQZkEvbdpnkxrWMlmuqGVfdXIrJxL
9GSf0UOzqypvz/1NlFWm5y2ffBe0ZHYzSIfk8twsEufoVg6YtTLr2xdJnkpHY+VBO5bucgkvMh5A
JAr5t38a+lzwHW+swr1UjaT9V4fm3HutgKMS1u7+QmuShUok0yeJX7kpflUNOlBi0DBz7bAtyvP9
4XVxoOyJXlUZorIwPJS7M+MIOfcQmNc+/nR/eN1yK7nI5D76jRjqhRjQ0UBYLtSgjbWuIM3cVTRC
BxWavMCl1dkez+5w4v6PpI2awFjJo7rhlSq5CtAqWpYYPjBEmDsnt3yc6K+YbrrJ81TKGujx5AAK
wvKVO+Zh7+ZNGJt0W939FzEN46nLlsyTESNi7CNK2Y1WUQM4gX6OKJg8J7F7GmzveQLVHfHGcBzW
NneNy6vkND4ebgPwL5ZnOZYPswVuqRLcBsFaq6nGJ1XoQT20BaQe8QvGvtoF4HpEm8ama0HIaP43
BbHBKxJ7mbnog3Pe9vuSDUdnXMPs6zxS2X45oV0vPcxcyvyNBC9tYu0GBw25Bl9ZXZ1tlHRQ076Z
lheFM60dcHIn7hBm9Rqrl2ZdVThB2hotrgOr8twlNMogbu90wKH9up9pdIMr0SoyXI5ICNSeuzHt
yQ6MnhlYlNugqC4y56gl7n9GYyAVWRAnpKv9KY3POS42uTceRDuu2F5zxeapeIKRQdwY6P347DfZ
cewf4swIPZMBMVuG0CPag8yaNxe8Lu1ayIhu+z1KOLeGPwVTA814O64vnmt8yOcf90fWLchiwXfb
sUUE2s0KaMBiG14YjXgalgYxo2BeQ3novqDU0WjDpX2QYu5T/toFX7g1hjn7eX/2unVWItlufTba
kB44p+PYhI5nncrAeNs2thLGhUQ/DDoHS5AE4Ow/yPSr065xq+jmrQQwj0ffQCso1tN6GsoXbw3z
f2tcx4eg3n9XExdE0L5oATZK3LfOGE61SDfsg8vIyozTAlpyZTKb33M/rsKJmN9pYK4Rk9+eNlUv
0gpzCvySW+Z3CJVGgecfRL5Wgd9Kxo5P1SakIcfJjYyj+Z0FTyzdNW0c4XlpKDe8EizDK+fyds67
tJKT+b2EQm6CVziTrglq6Ga+/P1dZOYjBf0+6E1OQ9mmbJ/YQeIk+5oA0dDtAR3Na+hkd9WayJTu
c0qKSag/gH9/gLRU1u6ybu+VaEhZlOHXYKm6RV7+/u73TCLwa2b02XV00H4iWdTyLfRpyyooKQYE
WN4wippfZ7TNZwU/epn9ALbB0/89EyzDK1mGiaKKJeHeiU9Z1NPm4jZbiJCWoZWAxQnObsDhxK8y
e6DF3saVdQFGivvzvpV5l8GVmLX9WPpgXOTXAOSubAirFDrLazWIxl/Uu7QGO2DSuGV2Tds8TMQD
3pawZYyVWJm8xl3UC7WW2MzNihbU7ZYbmqI4FSTZb7KL2lTEYirMsczN7zXJwprle9toIyubjveH
181cCVxHzplwHbiLO0OINM92bfbr/siaBVXv0whrxSBYml+b4oPTH2sxheMa5fOtmx04i9pXNBOz
H/ukw3rGQ8ilF+VAsrnQfems19KCLuwbWSUW0FlIideOVb1hN3DMpkqjuPgnzrrdfQsteVd9BFp+
hRKqKAeYUy22z615Z4ginBz/1Nj80TT4nndiZYl1C6GEbSBwx1a6Lb/aC4FPe2hsMKQYn+7/Bt3g
StgOgdUYLMfgPPkqSBDa9t4m9YqBNKZXb9R635ycnPv82mZFWGboqkzXUM+aeav3aB3xM8KZza+M
fSjINU13+aqUkm7ayj4bN+1s5W4HEmnnZ9YHEBFd0+rRzVqJ1rzJ58bHXdSVMsAHUrr3nG7fOs1G
ey+ffbfrmcyYU6MK+HVCWheVsXM6c8UJdTZZ/v5uaDYL0sqWZldIEyc445RuujKyziZKfM6Wbw8J
8fi1aknYOc6jG3xuvbWLdc3OoRI612blcy/P7DNYF/fliAzjBDs/lY8F2Gg2hZB6HVcRxwTuM8+v
k4suaNdGx3/KDsbQbAtRtXvHrK0k4RyubljdI52aCDE14TW7vN6fv8ZE6p2ZV0y+TAe4e2yyp0RW
+7SYdqWXgnVzDRet8Z6/SJ6b3i3lv4nA/8di6fNY+xvgiMjB6pVZ16dJNwcUZQdeNzIXShFUPLXj
xqpGvTTrut4satDFnHJH4m3QPfklSOXzNbDmklFu7CBq/x2qr7EthcGBrTuOwUfSH3w7SqcPvly5
y9UZXglb3nVdlYKH5SolC7k9Rfkm/ZXF8krcyiR2Jhaw/Frl1n5O3YitIel0VlH2Vbz5cFpnKT0H
bXawresk6QMnP73hH7ynRvedXpN1/qJwrr2JNDF1T8ZgADEPHs2R7aZxWrG7LqaUbbWuJHqyspJf
nfSz3T9ZQJ4Af2Wx5/uz1yyrem3WlmjCMdEic6WG8Tb6DgtNe60iuImcxMKqPTgE7yT+ADL/azw3
e0KjoPtN03+q8WtPPrrWowmouW2F237I4gLvtpWyLUzXgnjaNeZ856DwcL21aw/NCqtXZzINJhJ0
WILG/2DwiPAEd9IrFxS6sZe/v5u2TKs4FW6VX0U6R0JYX534y1jl23KaSuVcOs0gy7J1TxYxnjxj
viS29WGugxXf1E1eCdwpGFvIvHF+LconL/+WVk99toIh0w2tRO7UdoL3ToAO1uTS9C9ednbwhHrf
VTQhpbbWADow5zXDtFn2iDKSi08jPxvFyopqco7aU2PElZn2sZFdu+ksm0NSPpb02pKHPPtyf/oa
06g8zbNDHAdnA/s8+318FGn1rUuS7pJMTbBiIN0XlOvusnPsrg3i7Brbb0n70fc+z/GfbZNXwrTv
68GWjpNfec6iTrQHD71h1ByO94fXpDO6LPm7cEqkVxikG/B4VGfD0+Rl9DlOinZldM3SqiTNfu9l
sVd04jp758T+NrO3cfhl0z9+O+63zV/ZZR0PvdV9Udh4WkPjAsmD4CGLR7IyusbxVWZm6cg4q4jr
nPIxXvRgmosxlG/CyiBU7e+2/QIlcEcn6LrEwX1ZJ7xwaJyQFcXK0LrpK8dXErS2xb05u4r4gzM1
IWsfneFTQrcly78omSUF3kdi5vPw1WpeXbQOGdO3TVb5i5PZr2u0bNfiGg9zGHtsVwQbg1XlY+ZJ
m7mMYNpB823KvthoSm38NY4cjcmJEq7e5NVDUBv8AqZG0LbYThAK8yDkGvZBk2lUXuY5cWrWEkD4
aQ0hIfqjqmwwQq5BZDTxqhIyUzeoIMuGo+ZA+uWRnfBvpS3Dqjgka326moTzFzXzOHHRTK24Wr27
73h/oO2aTo7ONsruWsD4heVm2dWcP1Yl7oT882yvQZR0plHCFG9EqU/5VFwt4+p4buja4Nx2oQv5
xVrbp3SfUMIVwkHG3E2NuIoZV3IAP5GKhzOE03r+td8i9owSU22UzFPRNnM+iKs/NXs+POZAaDCg
2e+HreYnqN2RsfBA8dcj4fvwfyK+eVJGzYSL47Hc92D5vv8VXZ2sdkamPPOdDPevV0FE5BTzGfR5
sNQZMhyhTKBciD8T72u3KnmrCWu1RzIGxDGlhYlU5x1HEdV9sqtHsAxukdTFqqj9kBNEkm3Jk/xS
s25nFmNUd3LluKUJOLX9MUnn3p9FL64198OgtqOsXEt2moBTGx6lZZhGz3PERF9E7TyDWaPdxXm7
4kw6oyvxPKBvBYABGAWo7wfrLam7vet0kMHY+Pagdj12VR77fuJlvyGx8dLU5KHp1p7ZdKZRYtnA
G2EDOVlxHZkfWrjN8VsnDJi9bWe3lUOujEH/3pIxu9ro1PSsqGI/J4+HA+Rv74eYZv5qZ6MFLkpv
LPEBgccHOb6UcYLbkZWKX+OSansjMbkxWw72gHySu8YDX121BtDT+IzKwOwkGWicGOye1W8xa8PJ
/OI6e9GtAWN1U1+++65e9uTMXNR+qGhNvqu67pU77tpTm27sZS3ejT0Otu/lAfZ2f+pkSJs5C2dp
rNWyutGXv78b3Z3wzlwYPLu2fvBlbrDBl7N82+YtSqSO8WhVRcGLayr+ePOuIj/jbtu59l+6j3fT
NopqiiH9wS/NBO0Gvw4H52dhb3xH+hf88270olmuRsXML0X6uQGdrheO86eEtPsiobv7tlnOgDcu
GtVWxoZmY8B8UVx7yHzmp4F8HdonaTy43QeSf7r/Dc3aqk2MdZNNczEOxhsHIVfisn1mr12x64ZW
jrZ1JxJWcau6lKI5Jl39Kc7W8rsmx6hNjGbVszzwK36J6Te7+WKOBwlk9n2LaPKA2pQ4mMVE7GIo
rrP/w0+jwgBRA6oq39yCvMSOrXYekn7mjBud+UnaL2L6lqVfrWHv9mvovJusBcv4y3q888zU67u4
LTA+A/9j/wR2k294Pt2LtP2Nx4LQnvguc+ezy4dLwtiZAZPvz2s1g25llHiWJqFF2gTiWo6vgY9i
lKN/vl9jtdK5lFJKZ66084J2WBtIZQYDjVq0599fdt3QyrY7mtwpQCBufkqqZ1GVUZBsgRou66Hs
uBVNq7E0sR6D/60c+ieXeyts27drZqKiopqu7UuoZRpvc3MKxDeB+yMfrSLyW0fW+uduRwNR0VGV
iQKtthvzU+k/2Ka5T4IcBwxxJMG2kyNRAVI0tR1cBYzYAfwPCfCdrv/FRSFuJYdp3FQ1EJWz2Zz7
OBd0LC9GOkKwtObTgaXmWsDddnkSKJtvRqfWM138AD50oc3zMGt/mOY/991SZ38lmI2maepgrlGu
1W0I0gWLPsXVS9y+3h/+tteTv3BRmdsnDcXch8bAoWQ89mW94py6oZVYTeg0mJzg2OsFImwKEDNu
yzFEhUSBRyfPB8MprsV0EekHGhw3MUk6PuRT/5s7gwy7Vr8kf5FCFItbkWXPoWWs3cHc3tGJCony
CzsbGEH+6gFZ930w5LjQH02dsMqKI0vSg7DtFQi7xvwqOqosZmhEFPiUpC+i7DH6uPIUoRt5yUbv
9peA1nUqnH7xmd8ks/ZSzsf73qiJJLXRkFhWMZhAFV1Zu8/9Ayv2Jl0ZWpMqVWAU6Pa4WcRWeamz
5iMt4oPVeyfH43/QGrU3Z3ra9gsWm72zTeLkjhETuCbaGqMGvBl5VR6GpFtJZJps4Cu7K5jXYgs9
h/Af72eVPffiQupfyfDz/uQ1lyNExUbRrkosWXrFdazPnXy0oMZusi8T+2yJZ8Z+OehuXOOD1f0S
ZbutRTB2DpPyWsyv8ZztKIgPk9+02XYKJWoboiFAiJC0IrvS9Gkw0pADAdBs6cxEllAhUjjrJ7lT
jaj9qwGYfoDu5jEquJGRTcUIUYFSEFBbeIVJca2EvTP6eY9e8JeVRV4s/Pepgqgdh9RMR9cXAe5G
noa9c0gfwEwNqrO9BdFFuoWVfbHQsuzv4gDX5DV67Ww46oQe6tiD8X/fn78mR6jEplM7FKUbD+Ul
o8ahMgW4LMcXI2s2PdITtfkwb6fK8SSX15nJAzPax0yscepoXF5tPvRzs6ZDbxTX3EpC6j77/hMN
PlK+srC64ZX9dqg46yjkhH97uehLwHll7J3QsS3Yl5hOc4smf9GaK6ug2QNUQrGRe20ZWIVzNlrp
hrbfNaFM52ab+6u3azKxs2RirQOukfrFZ3EadXWw7QxBVDIx5s/Z5LuGc67zCZIj8RANzF/rU9B4
p3q7ZjdZPLkVc849kmU1mAcOJXnZzIdtzq9kzVaUXc+aXF4HcbKtrzXQw+3KimpmrgLWxOh6npEJ
ee3kT5GEAbqR+ba7faKC1QLfl+i38ourz+En43kwXtLxldURX+PB0fijilUrx9ZyvLSXV7/8UY5j
lHhrzakau6hYNc8N4iT1S3kN8kMNdtMRkinu2/3l1BQlKlANd65tMmWFvHrOzyoeQ7d4c+sTKx+H
xNkWSipYbfZzGnsWKy9JMXwY4uJEx2bbkZmo/Z2GDSKYzmnSK5f9GUpqO9LJFYIwndWVQmcchNkX
Vi2vCXlrYxpSFhZQ/b5vdp2zKJmyA98bpxTzxpsfGDjKbzytPm8bWgnQJkDPK8vT8lI5b038w1rD
6OimrJxLKGcMzbN2dvFzkHV9ruhKLa+xs4pJ810KfnYL4/bpdfCeBXSGxZpUkmbOKiQt4AY6RSnG
7shRxg/OWh+Cbs5LNL2rLTq/nWVVBKBrrprsKRgk+GAtM/icpum0v7+Mwe0aSYWhuV0JuYIi5795
Nx18p49EkR85dBbGFNoRxWVgSGPzyklNcyhUmaHZlBlWESfyatb/uMVr3v2ei1+uf8rzYz9+u/+D
NMWBik7DGV9QHAaXePqeBd/n4sGwjnKMVyJKk8gcJVwhXulTL4MPGdNzF0St1e54kKAuOAVtfrz/
E3TupEQtAYB6LvtZXic6dziX9M+OH6xV9Dd7dlGwqkC1VjpZH4+DvBhWXTks6h0u0BxS2q2d7HBq
523k5b7xZkl3PJcQvT8UU5Mar6ikXfMh66j54/7P1KyU+nzW9xaJ3dZg1x43bXP8UghggK3noVox
oyZ61Be03PAcZ66IvEKlHjAEAwx7A8Td17oZdJ6gJKoMZDJJZ07yWjUHipu8+SyHOuzyN77x/pyo
oLxKpLFwCss5EzP5XQA9TmKQ+wStjGq5hhPQOBtdYvVdjvGszpoN0tPznKZuSCBkdmKuCKL7a6xZ
A7oY793orOlBq+h69FyK9AH8bR+GuTlmUEzYNvziWu+GR7udJI270P3TEp1xRfYZrlxGAk1tK/Gu
+wHL3999oUhnMMyZNr4wNgUYTSSF9B2DFh6EB/f3f4RuBZa/v/tEHjhNk81CXDK3HdKo9QvgGtys
QTvV/Q/ofoOSs2LcRAe5h5xFp48WgAFz/mokf7aNreQqPCbMRNgQqhibfN+D+WIsyQGo0ZWp62yj
VBloJ3bN2HXhnQaropKUch8Uxpoqo250JYS9xKe1D5vj2bFCa4O5N8o1krJ/iXxvXD6o4Dx7bOjk
sIL/9mSwc9riBQxxkTXlD0MenLhnn0ne7/Gu/8Fg6I7s3MOcNo85sT57lIB+7HGy6m15UMXyecgV
6H5l7mnOC4AyW2qFJINq09CQNV0MTSpXEX3OQLrYd3MkKjv/2fnTh2BmT2PQh/7WelMF9fU8M1wn
jp1TZ/Xloak5P3mG/c8mL1YxfSzrzKwaSvfEwIe0I3zKI0Lj6eC49aYuJqJC+iRJLNoRxMkcJ6cy
n0/5BGbRqntAA88mqClRtRAIusoNIAzcU992J8HsaJrJxySpt6UpVQ5hEo47gO/cOVM5PdDSP/VW
8XLf/Jo4VBUQXCnGJG5n55zWTh3NZllEDR1WDli6wZUg7+s0TroGByxj+j0bSRQ0a7SYmryqAvk6
avt5N0v3PHDrOHAvJElzEaBVvW8V3fDKzkykGfTopHFPhRm8JWD8aZz2Kan8FdCIxi4qXK/mcSzS
jFcXYon4ofC6IA1JH6+92Opmr2zNY1n0ZTx3uMBhT0FxKuWHnH69bxjNMUJF683JkNmiH+U1dg8D
en36/CUzHht3nyRT1IwrOUFnn+Xv77blZf91MhrIK/hgIxNUf2HSVFsoQx3PVMEo3ggisGmMm0ve
iuppjEXxe7bitb69m7bH6IrncGdkc+LVYN7hQZSDo2QIPsbdilvetAsGV0q6wB4CWZkYPBu+OlDD
4SsZcvn/vzZMjKs4TE97y63AtHch8zBY39s06PPzGAext5/jaUZZ6hkBPzWZhyLgviPpfspiv3dL
nM/oeZGyaS5TFRHIkzVbUg5+iuI6oMUo7SHFuLV/HIszXTty6OarFHKtO9N8tGH6ljmPtSCPBYDP
902hcxlbMUVROUTIqrlw66XIRYTX8V271R+VKq7mLJ7rxc5zfgC/egbGPrbijYt33PIaJbvXZMis
cpT1pa6G0LJ/uD6kX8Zdw1Y21dvHZTdQkSc9SxuvlV5+Qo24K6uHASCitnwV46vZ+WFsuCGfyI70
oLUsv9xfi5vLjE8q4SviRNQZwyd96bwYdtyEk5WuAShvGgyDK+EraQ29n9QHyC5+5tNO4vLCGT7H
ay+rurkvn30XUqKvmr5qMbxj1D/svHl05FoblnYplHCdWAGaT+Hkpwx9aplXgH/GDg16Gv3vADOE
uRHsK5NFSfw5ICub5M2wgLWUSPYsp/ebFEuR9j9Lo9pP02vnii1XkhhcCee5NqWMKwzeFc+gMi7A
I7UGv9AtgxLOAgcOy+NBfiKkRDdf/VCtMtffzNOYtRLM0xTLgbsYWsbPXvdAWrHzxCXlP6jkW471
+IQS1CgwsxRt85h98NFzHyz+OnTPm2JLxaUkMcEVR4yhqzksgt20RePScfHO81+/r+ouZxWO2Sd0
LB/8qTyOyaZOYQytRCwrkrKjDobuvXNPTkuxZpy2WUOJ1gDNtiWo3fKTTaadM8RhO67xUGk88C8Y
CtSgx8rGrGmCZ9Ms2TH2Z9uklZj0JekMuvi2W4tHuZRP/VpFr5u0EpGQQXK7eWTilJM/2LGOuZh2
9yetSSR/AU5wOGYMQqWn3gbo75TYSTitvYfrZq1EZGEDkufLrLmkDJRTqAskJLXSw/2J6wZXYrEj
biLnCS5SpqlAdR3gLbNZO7LeFKRE2Kj4khR02YTkeXNZhNDdSB6Tz8P3Php2NpRti2zF+Jrf8BfI
pErdOnBTcXLQ3pNaNrgp1+qmm+8n+AFKcPp20ktZZ+IEIZkHse9P44NxtE/OyhZxU+RnMZASoXIA
kksky/hTRB9Q2IQd5H+TI301fwZHe5cempVcoPFQFW4yd2ZKKyqaC8u9X1ObHFt7eJ77NQ5b3fDL
2rwrDKrGNEEFizXIyS9LnqrgR+GsLO9ii79qQNhIjdocUlopK5tLaRzEsG+rf+T3Mfh03/81253K
0EN5F4MtG0cDHhhfSrSFmYMRCqN+6EbrcWjXNLB1LqrEcDbIwi081N8m1BhxFNqtc4nozKNEsGkC
FYznzuaCkuCY9hQEPVBDcqzLOHzfZCMV9cCSbvJKjnNJbf0zlgubIQtbG7wQuACEwuj9j+hyhYp8
6DufWx7qywuvQ/AV77NDsKdvEOTckz0/eCvOpKsyVRgEyEhtz+3xY+wyio/dMdm7uy6Pxn2+Tw/s
eP/HaJZbxUMkZTONKUVYA/Oz8/Px5NnpyiOrbuglAN8FmhFnHm+6QpyEe7HjTwVZOdRq3EjFQPQ5
86G7C85dY2ZR4Ie55YVG8KEYN85biWJ77FO7toU4WZBTJDD+vI0LyA1UkmvL4sWQphLW9nZDevTW
mqk1uUFl6ZEZH8bAW/aVnn8cSAN5gG++vW8GevCM39s8RYleQizqgKuHn0Qlo47wi8X6lYyv8RQV
EmFPjjePFBfpFBz6s4Bo11qyX6reGxlZBUSYQxoYdj7mJza9DnMJTGp+ZN530Z7T1t9P4G69bxzd
d5TdN5eWazojtS6eY//mTbU30ip0QUszQnFmMDzoIP24/yWdrZR92Cla6IoaxLoYuQWcTpbtsnRb
j60bqLgI8CyA+bQNslNFSBTYEO/L2EoBoZv38vd32WAQc9bPjZGdprqO6pEfJrpGn6hJCCoUYuo9
0uaey0/DNHb/j7MraY4bZ5a/iBHcQIJXsjep3bLclm15Loyxx0MSXACCO3/9l+33DhpYaETwpAgd
QHQBVSgUsjIfQZW7fOIUFdLccce9BPhqW6xUxbH7NBxSPJKyk8jHA4TmPriu6ZKicWAVCxGCUsTi
U8BOQ1t/hDI66LiL+a/WSyyWxWFa/Ly/eXTbVPXhMcQL3MrccxT08F9+cO2PXjmif7V8IZADQrTe
3f+SZrlVxEAa8dWb/ShHEJ1eJhEuO3deTdgXzc9QoQJCBvkc1jQ/sZZeU9qypOnKJGghCAk6Snsn
audqhfVp209RfFsyN4xSmkK/bkEECdpwPJar7xkMpdm8KqePGEe8rFhZcern4JGCzDyd2DdQZu+5
YyJZ062FchC7M5OWWML8VJIceoWkeZyH2tStpktT/NtX3zi29MsinecgP6HwUMbjXD9DGXWKuWfF
VHZfI9ZGEELwu1jQZmeX7mvvh8/3V0Zz51EZfyxvbrKxsrNT0fZxOu1zMZ376ByIi79mwNLK2KGm
UpDOiEohyyOphKrVkp1yl6dXd5L0W94CrH7/l+h2gZJ1+6MMW0CrsES4ZEE1a90XqbPEoFxPKqMa
uu4nKN4f1bXXWGzOT33K172/Uv8hi3rTm8BtN71z1Ko4A5S/vSFy+wJSj/K5rYLd2gwvYuu1TQUP
DMXEessW+Snn/nVZq49uNp/dMjAklbrZK04OHeIg5CHPT52snlBgdeIZtPdsbjfhd6D9rZzbWWNl
TVnBPK4DxtB12a81OS+VCVqjCYkqcCBoRdFLynLUh9fYhQj86rjnuQH/aXWERF28DiYwv85Sir+H
UeZlts2KkxPUl2wQh5lBQ4V4xbZEQUUPCB7SzEY37Yk5Lo3DBkoeEdtYRFKxA6WFJvCB2QX8zH4I
RPazKkzIco13qdgB6JTlFndC5xwAF5+0ZJiTSprYhnRGV1x3zeZ0RYW0O9Osjf2l+VT6+dEvrMP9
8KOZuwogYH29gLal784kSxOrHb5aHvt0f2hNZFPZf9qa+dUY5M55tDMWR7T+1U04ogMaJJaVGjIz
ze5XIQRR1oP328VH8KL0sffqE/TpDlZhJSVZT866Qn/ApLmhu/2r7D/+2owpgKpIwO3m37YSn+h8
GnOonUzevk37S5PK08Sdb6k3HQfKXyNcxO6bUleDU/EGY1GQOp1G5wwxs4cGL37LGFycMI9JdVnt
L5Tx2OH5a1VmB0k/NEsPAGIRW8HGXaJ4fg8ssDWheHweu4zH1OK42qTFGt//dZotrvY3ravbkNLn
DqpDGbBq9IHI6dER4tf94XX7UDm/89AD5s0TzrlAB+pMZJyH2RrTqt0VgYkdUJOPqH1OA7JSFtkV
boH+DcBeOMmSL0eoI35eMkCzl/ahr9A8PZryYJ3JlKhQ+ktWtp7Tn0frCy/CPWVfisbERa25kqio
aD75fdtXtDuP0ce2GdAvzXbl9HUq/yXsx/010YQdFRgtfdttojmEdkd9nMsLNwENNeFA5RVKfdty
8puL9hNJd2g9u0jSsDgAd0zcub6195og/WBV3fdtv+O2596kwNAGaH0v9/uzXObPUF3zD15gW4Zy
o24dbov/ZvABAuA0b9z+jKo8i/06AJYxeAoFuGNmF+i9jef676Dz5jtQgAzl2Hr9OXSukr3aw3nq
TYQTuoVWSmrU8cJFChhoDU+DfXZNe1TjAL9j9Ns5u3IuggZOvdQO3ztoLIJKzuw8YOeaurl0n1Ay
c76UWTtw0p8rsgexsz2fVxM7tW5lFfet55BXt3oLGBW+efWIc/1xJo9kGKDEuO30VeFdONaDWri3
RQXh2GhZMbR+4tn9TmZT345maVWIlyftJWcCYSLq9tP8yttvm3xKRXfJhVMQXsPuec7jvgem0agu
oZuy4q5jMJZ+yTD04D7iwJau4Q6hG1fxVMtv5sbObrt8oHt3gDxUbaJp0A19+/+bjb6mwKSVBFNe
F/cUkeUaASS+zdCKb4J9IOdIWXGITN+a6Hk0kTrppqwcuNBebXN/xbhZ9MT6X26xEQil6qkNdgV6
k6JxzukcnYJSvkIt8jguzUNbQrAz7Z5TMe0jK30K6ryLa9puqwOppEJNM4iwtRBsxkJMMQm4ExN7
frm/Cu/HAqqiu7JIoL87ov2593Ioml6W4sgnkI/hEdFEDK77xO20fLOHSOuuoxO5eLYSz30HeJL3
VGZHCQmUafzn/q94f82piumK1sVjrYtfMdo/w3mIifHWqRtZ8Vk6MgK2B0w+COV3x60TOnkmw7yf
GlKVTQjqxF5fNGF/9l1yIIDBLyLN4zVo4wK4C0N6q/vI7Ye9sT7zbT7ZBD+gH88ijS2vSMro2A7/
brO84sVBk09BtkT9uY2KEXSqfR/PVWjY+e+fgVTVWhsGIWRLYaAWgiGR9Hcye2VQ970/9fezZqri
uGaHrqVrDc657fuvTujtss5+nKZ2lznrgbh/MavfBY4JdqjzAuXQzddi8ge7cyAGan+K7Hw3+vbT
2MnP1JPIrMTx/o/SmEyFd0lQMwx5CU+Y/Z/M/xjJH3ZqOGY0N1CqQrygG+BWg2gdUE/yPahoH2wU
eLyo2kVzBiBo+DrL+eD7Xlyx6Dh766mfTDK6GjdUIWDSHyugG7GLcTvwD/bqRMfIGz7ft5lucMXH
S+FKXwoM7vSOHZce+e4WwpTHadZdhYERPBGVLRg6jyD0OXbDXw0tDlYa7ee/qJG4QPcNxcdl0/qh
NeMbYNc8Qkej82jiEe+A5tJdBcH5+2bSrr/i6yn3c3bryD0zD8AAf5/v6AP7ETgxf3D29gkw3fsf
uh0Mf1Z0wY3135BVl1664kI+nAFa+lGFf0nb/iAGuitrCKtN0cOCMv/9L+lWXkmy89HL0HiIL1Vj
86+fdv+mkeFqpvNDxd0HF+0wMxA/5xpoGVbsAPJMMhP1lCamq6CxkXcescZlOK9RduppNu5dUbym
0Oer5aa+xoCqkDFGBrfObZjG9Q8Z+ZyKT2R9vW91jW1UyFg2ZKjX5+5wHoN/CLjunHK/Dvv7Y2tW
VIWLebUjOxGgNOF4fQJc2t42isvrhr79nDcnKe52o88JLsRWFBxQKD6WnSln1VlEcWCKF0S86eK6
VI/FKa/ofq7pQQppiNyak07Fh9HKCRbUQ3Eba1/t9CmvXwL+hQ1/u8u5qc90vm6zveK37ei5pK5m
XJ1EaIlzBWrV4AHMQeW02/YBxV1Bq5y3+W1x+0rcolzztfHCl21jKw67et1yEzbB6oJBNSEknMDe
bxsWQLO+Kj5M5JmdtTUmzsfinK4gNPXXD2ikMGx63fC3QPpmZ5IJekTAGqNWILpkscipnKd4kdve
cakKCCNB2hbpresmDUVcdNMunERy3+q6mStH7yQ7IvJuhbtKnCltdUytcYdfYjiydMPf/v/GMKu3
eJMzY0cuojgVefpEGRq1M/68bfaK2xIxV+Wc4fnC7uj3eQbGW3RMxrKc2bZ0ThVxi7LI6gGxQjG0
QWF3wWP377C2SRgHTx+Kx1Z+ARIrG114JJLHNWSfvd7qDWer5hRXsWEWSNvkyJg8d22wg2ZWzNAU
z6J63/Qu9GTr2KapIS7ollnx3UYOWc0m1HNTLz2MnkwWl52mOd1vWmYVJmZDWla4Pu/PXtDvh84+
zC76OalruIfcdss76Y6KFYMStiV8Avdq8+k4tuJiRyY6d01iSG7/f7P/5QTAiMUBDO6jGF16u7qA
YtzcHxcUiPxNcoAB/YNBR7Q2LaXoz0V3nZrnKB1iaWcHZ6HxmpmuTxq4B1UhYtGMQvHEKonaepkA
tXdhxI1H+wd4/XYFuyKKXKxlhfzS16I3JaKaPEul0oFIQC2HJkP48Ol5nKdHXlgPYg6eWm7CK2m2
rooho6MXdXyybvWFYT9mYt973d4Rm8hNsDaKg9vcS3uLQKU8s6F+Grskr7LEW4i/hfkX4ysnckFZ
NdscVdhpcHice0UeT9wwts40ildPc8AhS1X152jMElJE30eK1z+S/rzv1ZrFVZFiywTa4rXA8JaM
0DNC44bnj3nlJ162HO5/QpN3qXgxlKhLf3KQU2AnxY1TYHe+MBbFfTsk2RjFwLuDLiQyYHneZ4MP
QMP0X2+3IPkJNUKUS7ISihPAIA0fHUF3mQ/C4ck95/VO0A9Wv+yJiPaC0qcl2lajhNrofz9dEjqs
DTjbL+CKOQ80OuRLaDhHNNtAlYdbcYCzxc68c+NXB2ceDmEAIbplE/kMjKac4QObO8uOIvfMfvPM
L6BDNKyHboMp12XeTSl4YivvTNbhA6V2EhTFByuHYGdRGGyjOTp8xb2rgbcc2DAPfe7TUzR1jxAd
2Ti04tmEjGHQ8sI7F337b4cevGScyq3zVlyb9uhg67vSO0OU4iIH59A1JglvXZVCxYOVjp22Trbw
S3QCjh5Sjnt+DHZ9jgYGkhTGNgnNtlRxYVZJw9oCB8NF+D+r6nXyWSzTbJvxVTqZcLBrnyzFcOay
/0Ly+iIzx5BtaHaligfDyb/mYuzxZlxbH9tcHhzRPYXd147T/f2op7PM7f9vkg67Ati9AUfXRbSX
Oi3i9nsbfLo/tG7yirPaE6FTKDoUhMHcG6/uEltQWGitFMqUpg2k8SkVBwYalnWZeT6cpQSQpWPl
Cga6eVs+r+LASEtcYIdHfgkZf8QDcjLM3seq3Xjcq1iwHlIphI6CX0b+MbRfRlPpT5NHqnpwLsOG
4QL7camcU+Gf17HcBTlLpP+dGDe9ZnFVMFjIlqaHwAIOZDSTuCxMaANWg7V7iixTi43mTqKCwmwe
cSZXyLqObr+fA5nwReI0/BoWkN762pBt90IVFuY2Zek4PmJDy7+O0H72flLH4Fya3amiwBrfWUfw
+fBLDkCA2E+jYWPq8msV4+UhFxqJZzUXEi/JijbL9SxOIRosxdGUJPyG8Lxz01Gl4OwOIX9Z8Q33
uB7cfbG39t2hTfIDufrxsAsO8lIlaI3ci+PGu9sf6K4xzJmDzqFLhQu08E9+LpI+31ZeUMmrSQ/6
yNBx4G7T5xUygrN9WbLvW0KdrWLMJ7tNfaepmwutnSBOpXxy8vRvGXRHL3u9/4n395KtZg90mOeO
saa5gFI5rqD11ZjI33QjK8mD7aRVJqG4e0GI+4ae4/0wbougtqona1vE4qlTYA/h5Sm2qiaBWOgn
e1o2VaRsNX2Yapln6TA0F6fzHv3Ufqau+yuKTAWv94OcraYNE+4vHBrQzcWzm4cRdwHHmb+MafeR
FIZrk8b2au6A5n0hSr42lz4Lz4FX77ysMdhGN/TtR7052YcetNudC9vnAJnYdr8vpUnbUmcXJWmI
7DLzCt9tLrJ/nW0/ofNnoAzjchtFAKSp/jv1MG9WPLgCOV57vszPYWnn9n5EP5gJaqb7AUq2Hwr4
F2tlcwlTniyiShqR7kL/FfzBm7xVTR3csPNyVyzNxWpEHAYO6KCi3bahFXfFfa3v+nCpL8Ja0TWL
NrZ52/XKVjOH1AtQgqUlzEKnbh9UqQXs7iYq+MBWMwaLNw5fJUwSlgheDkmYSVD9/YTHVhMFaqec
3EgfLuA6TvLyZa3/ITYIHfelKZXVfeH2/ze+FM1W4VWT01xWcKwlcwtkwLhMdZxDH+uBsgmPxcw1
PZy8n5LbataAvs1xnm1SX8rmWaZ4j/wmTYU5TUxQ84bAcqPcrlMMLasXoEOjmAMmdn9fanxKzRdE
6YwLCmTNZUqnWGQffPurXD+upu5l3dQVl3XGgPh5ltUXx29/Mtm8po1tAIvphnb/u7oAnjYFLWFw
lqU+FG+67sfiiv7rfbvollPx1zllKcgAUpyBbSHiDm9hpEH7Vo/Gg/sf0E1fuZ+TKQDFb4po2dPW
OkXdmj8CFW+6/WumryK819BK3bXDCVV4Pppln2r2vPKNqYeK7R7t1Onp7DWXajxOkD0cD/dNopu0
4q+zM6wpypv1BenHMeQg6HSHo7Ta3f3hNRb/zaL7JhzItGLlzCO4kci8Xe5P5OIOcpPQcGA7tx/1
ZnTfG9aiSTmSybmJ/V+ujeZe09u1xklV/HaOOm0AKBuySO9XQUick9dp+Xcx8c/pDKM4aVgzQuop
qC5LhPp1O+2ayfQsrltSxUlT4c+hF03NhblFHBYxBPgSqzDcAXXzVnyUjbQESz7M4tbFKZzbXW9Z
L/f3iuboUMVi0xWN9y1YFy7N6kDPc4hDciT9l0FkSegYApjGNiqAu5Mdb9IZV7Ums5Mla75PCART
L7YlqSp6u1vLKSooxcldiGo/t2vw2IdVa7D9u5MnkaqdlhZ94VpT31x8+9LSKvag+z58um/8d7c7
xlY2zZyFUzpA9fQiu8dgerACK27yBwbdsfvjv1uiwPjKvmkpb0Bk3CERrrOfS2E/0Xp+rLwCyLfs
o8xfODF1Db1rpeAPHtNJ9DInkVejafkB2BYcHwkd/rn/KzS7X+UydR10yg4VaS5RWgF02lC8P7bu
z/uD6yZ++/+baJZPPd6sXUy8g6pi8+j8KkwgEN3It5/zZuSxDcZ2CUKcTHN1hQxFsobLoxAmlWfd
8EosYyn65/iIOz0oR7r8NFvPqYkGVGdwZVuSCtdVtLEhwvOmPrh+vS+4sc1RN29lT5ZByyKPYd5o
uj9yUKzVZHnualMXqKa/EHxM/zV7PeCaKiJcEuaPi4zZs5+0CZqsn62v4GQ50rN9MnE+v/tLyB9k
po5ny6lpEZUhavCvDeHJpe7/yl3PUFx/dxUw/M2p3+wfmTrRMhH8ECzGgdc0Kd1tIU1FuJcoF2RL
jZFb+3sw/h1IJ25NKJn3Hw4x7VusezPtMutbz82w7a08DmP50Bx4Al4LvOUerCPbZweTfXTmv/3/
zYdGxy5rqxD4FZDZHvzvDcgT0k3Sv/gVivMuYG8bQUmLyg39y8rWQ4OO0fsBR7esit8WtZutNiQO
L3U+PlYobMUtJaaC07uPxJi24rlskQUvwH52kQv0R8axxBfYc9/Pe4S5HVSm/5nBzDGJ4u/7P0Zz
gKmw92CYOr8kFdYA0kO/0KYVhyv6dY/3R9eZSnHlbCBj2hcIFSv52ZBXYcoydXtUBbZ7hVjrZcbA
/U//eNui9ZF+yB6cx3XPd9XRRKWnmb+KcV9mOqAtAFfOofJib3B3XJpwMu+X2HG0K1cIqKU3vX0L
o7+J1ZrDfFqf8KT6f8RqwX7TAqjCugHPfdkwUV/ypf5RVyV0qhm6J7YNrvjvBOLYKEXn40UWdnhI
re7F8ieT/J7O9Lf/vwkOc9vIkDoojTaLf8Cz20WG+e7+vDV7XpWI7YPUjzy8Sl7K3HVOZVlPMatc
DtWqef2A97hf9z9zM8Mf7xvkDzJP0Uf14oeo6XRSoiH0qwdBE7rtAFDx2NxvltZxsTHrwo0Hl8Q1
ONvHjhpWVjd1ZW96qPwVJMDUBfpg0jLp2scxN0EBNSurgrJrPjAkhDh10WARV5R98IZNtMMwubIj
a4BoI2kh6I/N8opKCIt5venWjLGVDelktB/RP4zyExFIjX8sfb4PNul7YnDlTBndhVsLWjcvPpsO
fhN9CBoQqS+G5dRseJW00wFVmwgoLB443SfXDR7Wqkxkk89xXtkGp9KtqpIVTrQbLRtiTZdQgAI7
pxZJvNZEzafbj8o5EominomHSAO1mMV9GkCpMXy976Waeatg7C4t0CKYIttZvQxJAj2QNvx8f2jN
rFWGTmwWd2x8RPhsJsXOCVCTA2fYIZxNJDW6DyhuWgdRU7XQuLmMwxHECwEEzTfdIEikMnLWLBWN
nPCy7EQze6EeQNmSLMLAI68zuuKnmZeyQi64EPare2qLbBeC9u2+0TV7XeXlJCMZoZmNaqg//1X1
yRi+jKhut44hX9LNXHFUf67XoC86uBLU2HftTJd9JSw7uT953YK6/z30wMZeNg61UK4s5T9t1x6j
0v7s+KYGJ93wio8WTTMyj+HaAKLez7j5VDEdIFXsAX9leAPXmUdx1MJCE1VBkL4iG/iQ5gXSestQ
JNJMXsVdV2PV+Vbf2ue+GZYdmKbmGLwv1ofJak2aTpq98wf2uuFy5XMBeABULcJ0hy7cOHRfmMk6
N798JyNQAdhRGwiXB8hp+pzGfLBAv7X636qenkEXHOw45YPBCzTroKKwOR2WZkRLzAWdpuvJZmWx
Jvbq1ib2Yd34igOzcREC0K7bieLH1Gf7vtrEwEMiFWbd+11aywrlusIq3U99EYiPC7PHGOT53kbr
KE5cOhF0UVDGvLikKnapawUPovK5wYl1mb0Ks2atb03jUPF/QkAOScUOtv+00Chp/V+2OLnzz6X6
4KIRDe1jhk/qlkNx7DCveJCVJUB2lM07IlsWD0W5BRiCBVF8mq591HKJtUan/Q56hk9IDX/dj3ea
eauo67kJWerXOHzHVaZlnHl18QotKBO8Qje8UoBxwjmqx4HxC/dAdM+a3bwYbKIJRiq4uulQwxzD
2xXCPvU5nlFEGj35i0nbRTf8LUC9ufx0cpLclTkmzjPUwy9z4RxNFP26sW//fzN2VjdhXeQ4e1t2
ghaWH/4dDoYQrbP37f9vhnbLFoyDBaad4913ijfJmpJIBT9Ja8H+zrCMqZ1fmi5/tAGiL536eH8T
6gyiHLpsqvvM7jBrqGslYL+BPt5uMHED6UyieGYn0CNf4p3tEuV1AmaHuFq3ZSIq9CmABpvFEeYv
XZYntvhSgEjsvkE0c1ZBT+mUOU1Hkft11nORfwGZ4P1xNcerinaiedZXbYaX3qEt43A8LHhoo9nR
3tR+grcKJR0mzB396AYAGaJl1zBQEw6m3h/NHlFx0rJLB2tyYZImq5PeZTE4NA9+aUrMdBZXfLL2
/bRaG8TBZkWZHiJs8oQHQ9N66iavuKXt5rnfBrD72OVLQrIxnvPhJZ/Wf+6vq272ynHK1knmyzhi
/BbgAyrId0sa6hy6oRXfrL3SCQoHU89Z/r2wm5dlNqUwmmRMRUc7cszpUt12S5r9lYYEijzLbkEr
WS76nedZ+23GUU7PNbTLMbOQ0lvuWO1SsVT7pXY3tcOQSMU85TSHLlRZjx8lKIhnvFunYVv/NVte
2jxnQbXIl/u/QlOWVgEJi0RjUtgU7tFf0oO7lOBSWqt45PRr2+Q7aPt+zOviUAXzti2lQhRCqP5C
A1W4x2zw9kXbotXHxDCn2VIqQqHBCzyaQxf3aAV/F+G4G1LvcN9IGj9TYWKzJbx2Wrh7bEv5uQa9
jhOmt4eZyXC50sRPFUheYVktr6HOcanyax7VcUr4Y7+yR6RMhrNQ94nb/9+c4GHk277VMvcohxnr
zF9qEh6bAsoBIBC5byWN/VWI2Lx4K6na0DnW9vg6MKgGzF5laLLSrcDtm2+mX9NactvG5T+0naQW
9cFCjzpLm22+rMLHi7KGPKaL4XkGvTeaf/Foue1sVMHjrK6WtVlx9RyG1tqRxXkWWfXMw/SzAJ/5
NssruciAF/4y5BO/gDvnCDalMWmH0aQ9oVtWJc4NwgqoPUgUjGrqx2Ttd0Pgm66zmnVVMWLcHwZe
Vhi8y+Z4qa5MPGcmMmZdaFMuCZ5ICycMR/fIGCdJDxxzHZ2pZN+GvvoHj33fBhwPUWBwMN0vUXKU
aLXmZYYe6jEqOhYv1hxHgv/omTTcBHXjK2exA6KWoitm9+iAezJvg5jMa8zx9/4W0g2vnMfV0pGg
5L535lWUrGt1yjjbtc7Ge8/vG/Ub/+VtNOWSEe8c1e4+8/nBksUeTaS7+7PXHPkqVErkA6eu43ln
xtlT4a1xhvK37NmvIK3jlpua6jSfUdFSqGm6czFJ9zgCubOXdfPMZO3G1M7/DUl1nutuf//3aHxO
xU25kR3MUYajbI7Ql5aH6S/RVttuuCrzpdfwtEBNC7053gCGgDlx3Xq3EFMJRrORVEjQ2hS95aHP
5bx4wwNx8yPPiscgY4ZDRjf87f9vNlIY8XGCejpWGqzwfotu2+hHMPgGJ9MtsHLMZICotGxqkA0F
065q2rgV9GMg/f1SiT2rl23XaVvxZc+tvHnNevcYDsv4EMmZnSuEqPt7R3PS24ond2M+gwIFyUrj
T7j1imSgaEkfyK+yQWa37RvKgbN4ReSUIYIdqcmHqC8fgevZF2H7yD2T8IduKZRjZ0n9CW23+AR0
vZ/t9dNQyQdvynZp2u8FXwyB431H+4MXs+QVSv6zzS6N7eClPijto1fh9nrfTL/jz591YaoChQQv
eD1V6XQeSf41qskO9IlHe+xFTFNnhRhu/VS7/bS3nCCIbZGZrp3v74E/iDL9MW9Ah1OzC4RlnQoU
8k9Wd1icL/d/1vs+SFUcUWMRN+1nzi6221/rhhyEE3ywa2nIhnVrorg49ey+aCsMT9s+7v0isU2I
Wt3EVff2s47XVYYkuAdX+iyPVC5JNW27gFBV55iPcqkGgsgaTBA3RGI97OfCMr316syi+LXIgxaH
Qsku7egmdTofRmLSVtENrbizvVpRNy4Vu3RVdhgQVDP72/2tohtZ8WJaZAzSu7B4NThxNLR7kg2G
OKcZWkUKpWHpcavOkd4t00s9CThQ5/y6P+3ftYI/HddT36TaIfdFXq/et24BJWn0A4Ei8Sw3XgEz
RshIQGTwWxN9qOzYEz0Ssjkelsvahg+tJ6BdzHfByk5u9jRMQdIW5ZNTpB8C3h7WTCZNFiZR9nmG
ClqJfvyWt48WbZPCLXZkBkL9/o9430Ce+ujl+mnUW7k1fRt5MO99N7XOfJLpphuZpz55DV5aZlnY
sicZgvKbrYcy/MnKcL9t7rfA9uaYR1MWRIQCyZ5c61uYOXEdmmpmOqso0aXxfYtODkYeZh9VlWpX
QMjz/qQ14d7744XLQ8POvCAFBej659JTETd9Xp5GRzw1kXi0ucUSwIlOAcntXVaupiLm+zcdUH7+
11ponXJGskqw8lCf57EzvlrpjP7nKJGs3/FiPMzVP6AYM/xOnQmVSBRFU4GCrMDnSqfs4q6SaeLQ
TBj27fvUHsRT2YYyx7VFb3cY33fIwcvreKTLs+vUcRHNByvrd7XwEn9l+3wcEle8ghDJ8NPePyG8
P57Elqbi3Vr413VtHoIICl9ldcnz0DC8xnLqs1gliFuWtPKvs/A/lE6bUMIM/vj+ke+pJETj0DQr
HTHzqe/qRFJsbCs4Nu0ai6b7cX+D66Z/y9XeeGUZ1bRpl9a/+lzugNxJpmITDw3xVGYhZxW45ay1
f+0AOs9j0ZFWJijjmuCwuqkrbg9InbU4zPautgVubKAXQtbHJHU8A/DlVlR458BQ+YVG1Bo8wj07
j60amoQQyLJqLoHDYBCF+QhNlsX/6fGJ5WA+aDvpZPEaDoMJG6P5ulqgrPwBmlZRCn4FHOC4okKc
rthDOCGGaN7Br5cP7rippYd4aq0STF1+xiMRXOfulNOnhhv2r26BlBjGXQJaE4eRK3cz+VytYv67
GN1ttUlP5UDIuqYeoqoiV7YEEhWBQJwCgKC2nVa+kj9BiFd0vMPcHWDxzm2H0qe0ZGnIhzUxSX0P
jLx2AJw+J1evsfG6Nl4mNJvj9Djed2rN8OqjILPxHA1KLxieVy9TFsZQ+kXk7WtDAVSzsOrj4ErF
QitakOsI5sw4mKt0x93RNRwWutkrIclLCWQ8IF1xpeBusG33wEPrEE6Zwa11w6t5CHMsQtsyuEJq
APUq/2EOXrssNJhed9KpsnpeFlEbunrk2u37D86uAtP2+mlO/EN9yHbu9f4Ca79yW5k3YRs9rW66
4If8/1fKfXm0Pw+7dd8fI+NXdMus+G+dQ3qaVAhBJXBWIKhu3USiHfr+T9Atg/vfXyDCgreuz4Jr
VkRJ3aDlQD7gdW9/f3TN1NW2eVKD5L51bosMgKsfuPG0VtsOfPVNBPpiHZnRgH7laX9o0vHJFiYA
gi7mK6u6cIhH+EMeXEVI94x6sQD2N+qKmDfRwRmKZKhNLTca86vPI4ByWRnv8alRfByiPC76E6AV
Bg/WWV9Z2wKSgzW/bZx+5K91a7eJ7xv5RnQzVyJzv4TAUoxFcOXtdOgpfaSLt5s4M8Q23fDK9dbP
88KmCw7DEgrEabY+1JMb16zdtnvU1xFp9WHA1iW4WoUfd5LGNUhXN+15tX++pVMpWisi13kJEjmU
u9EkNaNZT1UdLY9IzsoyJNdhdXc3Ry23EQATT32sXsEOKtpy8q+0/TlFWVy0LyGkVLZZ5LbGb6Kk
W/dRM+XUvwbDcuIRCCg3nrDqw7TjVo7vhcS/Fu1zvpQxT/8uNgIFvN+NVG+m7XUg6Fkh83XFFXA3
yvrsZ2AXqU1Uc5od/vtMeTM8AmMa3Q7Ya+1+Kh1yc/3caHLd4Ip3hlEZDoEz+NdqnOKipke8lcZh
ZVJ+0e1ExTttWkeTNaT+NasfivSaZ6ZSnO5EVR+COPCNwkkx8u3c9pPqf6RdWZOjuNL9RUQIsb8C
Nna5li5Xr/Oi6GWGfQex/Prv0D0dt0ZTsu7le7UjBKQypVTq5DnHPJqf+xD6yti3d3UpW4Z4CaT3
rG6gIWtdCXMj4M3OQHD6sbcPfGeI90AAWxdNy3SoHesPRv9n/yNWiQVJjqLiFdDW5jvN42JeHTc/
D3oXrMQ79Ubur14d7gpWIgSrYxCjXB3k81Zn4ZLGO5SxqlFTOrmbO71yeaN1Zo0Brfg7KcPk0pf/
dnKlTxHypZlUvJrNv11ID/PDcJqfhwMJh2i/Cwl7K2d6P1Hg9q8u++QkT3y4erbivCaJXVEmzZkB
B+gsLGp2kwalHWbTHKSq+9y3W8Xh+0LotozOxDPt33OQHvgJFIJhH5rHDvZpT65ii337M6gojIYG
x/onVvmaF2FTXvofpYrVSDLDVLz8yWroqnjOit3K2ci466BdXgxnhGDuhU1fOAjNF/a1bJxz7+Eq
kwzPt0ND9kXCiQiNmi40yAzzmtthYj9PZsDI19tDv72gUvHiZ+Ka5yQD9pqOB0N2GlRdYG8vGFRU
SDO1xoF+i2Ne2wmFca88UVq/d3l76ex5V6ZGxa7xaWN7BZzRvDZW6hdQWtD7OqhHfr5tGZnRhWge
oOJZxgPO6G1xsoeHNA0HFfZaNrQQw1WVrXZqUPM6dnbU5JvgNDtma33c9+bCHuxyXsdWoZlXi71P
uBeAI9WydimWWIAt/HMprayFQWKF4N356GcxiBzH+pAMf9x+dYnbiDdAaFPJjDaD2xhadsE+c+jH
+RObsuPKVMrfEuOLfeKVlm0dN9gkM5AED/ZDPTW+rSouSMJJbBQnlR27nGILMLTCL0toICtl6GTv
vZns1R6Wa3PBSYrcoaK93xiQk3yva+9um1029vb7q7E5IMc29EGRcbbvc+sbZb7b7yq3UFfYevNi
tjjtkTngoFlv5500AjpFkeDLFmSRL4jwrpqKCZH0n2qL8TCGWrRtKbrCOrJJFcK1AJjDM7Zwtdkj
XS0f1/CKrUo2shCpVqUzCLNhYWf2Z1Q4g1yZ8shmVAhTvo40mTnSBFBOQnzdJwzt23/t8hZRxAxX
7l09GqZ59fpTmj6iV0e5MkoMIvbKa0tamLzG0DMJm/WcOYrURtLnRUXlss6a8roZMbAZpVc9TJGb
td+Hg33Mj1Bc2mcXIUKNtbUNZuIZyQBZWY2GI6q7EBpSQIxkzi52zIMNIvWgrPmr6LeRMP8q+m2l
RU95RJHNwPb7q6XA1FJr0RjSNGPRQ2fuD1X2/bZ5ZCMLG6q2stoYus66xjkApwY/ZMmP2yNLnF3s
mc9oPYPfAmGUpGGegTUMlddeJWApNbsQpCOp7dqMEf78+LOii8PDVmv9ZXZ63fcJQryipkWZzipc
92iHSjP9BscsbR8SlIp9811ROYTlJepxZoBUJukCp1QElsT0Yt98azte4XooJsTssZ4/I0vqVPdv
sqGFrNfrqAeM8nYg9CIsM5UXKJcZ2dBCpFLuLUZvwiBkmg7U6d61pDpYpVIl4+1CLrW3574KIvD7
rlybsOm1SfI5Xb421nRsqH1ya/eULegvU6FKZR8iROvUuGXmDbimoiM79n0Vxkl+yeJdRHMWFUXM
GPSxDaPBFLR9ExIGQIwzH3CRr9j+ZG8vbKwzYA8F6zANpkfQYeaenWk59umkOCDIFn1RyKyLRy9u
m59HzuSdgUXfO2h/WtFPydN94BNqC4GLJoa2Td3WuiZd4891F3RGq9hPJAumiFiydJMkEGlGcmPW
PumKMOM7LS8CiZJxJehjQzIJAFdQ1Z8HUF7bRNW8IJlXEUhULn1TNdm2EaI0r3lmOMZFyHNVKUE2
vBC94wBwl11grawhJYKSS1hB+4nPjeJyVmb27bGvgtdbeqcgCY5PiacnsV/NWcOCymVAF9xe62UP
EII2hcqNNzbYrmaD+suQBeny4/bIEq4tagl7LBvGchw2yw+heWcGfVAHWjDc4ZQWFWCD0xSrvuwL
hMB1h9zuhwFf4K5b1aDexwlERZhQmmTeWhOMa6+B60RcVY2Qva8QpFM/xqsVo7KVcf4ldg0PYpjm
l9s2l4wtAoA8rUZ520KUsqoOVhMtcNCTuD20xNH/BQByai3taphDH9ojxAfQpGAGc6daBGRvLmyw
3QSwLxb4/9rastcW4rPUqmk0PQSQ2YxV0NVedsyK5AHLgnu3zzBCiLZJMUItDbUZyu8HLACt9jWF
OvftwWVm2X5/Ff+0Y1VbLygWA14ZrnkeklTFl7lZ4N+QIip2x3NtiXN3O0kiXQ20wvNjor007cVk
1vO+lxcic2oZNAO36kajv9O9FoTxqi4Q2bsLaXA10mGoOrw7bVnY93/ka/K0QgzU7oadsypEKesd
L6nALH6lIHLxWvT5zM703MzLn7dtI/FLERaju/1ooZ00eRndOAB7eVMsfss+3B58C5o3plbExDDN
dSZeaPFL1muhga3Uy+1gtVgwrB96YGlvP0X2CULIWnazQvM+T15Mfp97eZCNfzipqgVENvg2868c
35nNebGKOnmZ4lbzBxtSVOuY/ZidRoU6kISWCI6BaPuajWWSvNh5Bhwmu6+zat+WJMqEzPkytY4F
+0/OEjRxEgEnp/BLWR4pCotlZmdAJbNrPkARI/SMK7VrML6NYGQK+2IAC1l66PUqaJpjVn7dN9FC
HHupzdya2uzvI5tZBuOksJTMU4VANnvNIYW1MlRwGQQOvOMKqUkntU810cM41cN9XyBEs+nwTvPa
oX4xQZcQDaBrPyXQQQ6KzlPd9EiWJLGjPjP0UUuahF1L66IDIQu0TAs8SKYquGwWeSOmRQymOy/x
2JF+if3acaPU4I2fsDVqYi9cSkiNL9WpBJ84X4eITTh3FZ0izGUfJoS5xu2YuAAvvBQse3C6yTtn
LnqKTDAtkYSmH2/PkCQaRZBUvfZ5YjG7fimXNO2O3cKIdTLZ4KiQfLIHbAvNqwVlnAsPgDFSv+TN
NFyNITFegGji+06PosbI0OQDTUudXl2yhHH5Y+TOkeeqZjXZuwuZNM/dseIdRucsNgM9AwrLi2dd
8e6y0YXwXpMCkriDRYFdNk5DiRwdBI/7ZlUIb8LjvFgs4l5Xiv4ZdAik2b5MlwoR3VJD4y7Ooi/V
kkOAD0CPF9qQ5dPt936744GKyKh8cMdkYK5+dVrQEVkHskKyHv30a5H6lCY+uA2DcWAKK0kiTARL
5TzpapvjadxMfX36mILYcE2ea8gj3v4cWdlQBE1ZVOsnozGcn1cT/6nWbhDNOMwVRpNs2SJ8ynSa
0nVWg15rHD7y/EeCHuzWVl2vSMpYIrNHya0c2liGe80G88HNzZODorbbvreS5KqhZa2o92GSqIin
gigAM4Yx8/7e7rQ2yFSoBkmoiWgqSwempMq3ZaL+qA2PlbbvYuvnvL9a3LyWZEXaFd7VmT519nPZ
vK/oy23fkc2qEMKmk0+9Pc3e1W4DVt6vaRBbilxGNrQQwwk6Jn699WJ8gZhs6GoPoEpS+LzE1CKG
Sivz1XVHmKR2tW1kfSc4iIrAqRk8MFqcdO6V59cUtE6TpsJMyd5Z2GqLNbbWVGu9a2XEPk2cQ+zu
rJ6KoKmlnozcbQFTm/LzMo6hRU690yhsLZnIf8GluoSXc53Sq2aRH9OANjQ+jIXf2e7XXU5INoO9
8u+yzCZixzC5jvNMmfnO13pQdbfJXl7YXKH7suZGEbOr059M+ohbg1FFLCZbd8VmebNM5wXtOO7f
V8Ibzuj3dY163ZVsHyJUKp/Xwl2qFsaZ9KAeMr8llt8MLEwq1eIrAUxRETCle2XNmO3gCBCGwz09
FKF28MnLcDBxaRmH5a4tRBfhUk6m4Xo7m7xrW570uHxsFhaUtDne9iLJdOgiZMp1GVSroan0czrI
YcNVbt+wHuhJDYp7ezoAwfqnr84AVfNaG7BRjfq9OXQBePw+jf3k64Qcbn/I2y4L1tF/PoISfc2m
BQeyuX7KnC9lr77oktpoe+arUKNLaSe1iZn+jWLYbPQbGKfCnkqfIgQ0g4Au+m45JvpQPv5CuP7q
Gdk6U1RPkZlJiOw807vesOFNhJwIJMRxa0cGFZ5bNriQNSNFzM0UXXFXZwTRRtf86Bwdl71EUfiX
WkjYd0m/2lWqpxrmARIAYR3lQWX5IM31jcNyqlRsdrLPEPbgRmOlMXPL3ZIdx3jA2V6Z7Mg+QQRQ
tbU1j7kBN+3C/PF31vl7yVBN8tt7pi5CqBwrr3sbPAgbSoM4Z3cnwkH/F3yqbrGq5oYnLBa/EKKq
t5faSAhlpP7MbBzqXefjhgVZT3kwQd3A14NNMxva4rdXDJmVhKjWRstYwJajAQofseSe7RLEtXQR
UTWBJ80cah1GQvW1KItj7LiK1Vr2ykL0Fk2WaVs6dM3BdtHUSbD0qmPpthT/u5aii+prTYmS1jKY
iN25CqZGP8dNZBHzRLsWfV/5YZ/NhQhurJKuY6m71xlSNolvLQVLg2Lo2ffb40tCV5QjqUjB3Hnz
fCQunGf/r+VNxFWtHDTj4OfWriiDP4OxePHtwv6Ueamq+Ujy9iK6ik9kAdcOFh7LaqIEfTyt9aex
ZOEu24gQKxfEzeC/s5H9F6eu/6+SOtmLCxFbmVW1JKDPvFZgngYrfpAbf0H6VfHiEq8XcVWAfSSr
wXuUEU3UGlYd0ixjqVKTlK02ohbJAMEvPhLv1+a+ZXG/E6ANoqhK4qRPESIXt+DMi3Gl/wZIaffm
LuKsYgNtxMTADHPdifLV2kjTfEdJAS6bZSF43djWaw8y6xuu8O/cQd2YJJtkYdMd3TGv89ZFNo0g
vpvSYvzQarmKRk4yuoiwmsxBtzeNpetoQi2gWkKu7EySDb0VZ14lhwM3es2qNISV5frtagTWpIK2
SQxuC2kz1TjpjRr1c6xmiNik2n0MA9nVP197hPir7SRYa7acdnP74ecx7FeHsmorl9lm+7BXtrGS
dOKkosh2losx/aEb+85EojBJhjPkShp4YmnOQeYVD/qUH6o1ebm9Um42eGMv/BesqjO60i4QrBkj
vZ8Yw4ln3cs6NUdgdoPbz5CtCLaQLM+xRopuzX+tO7/T/V+N6Gq0qPQpQswy6JzGw4IS4T+PLv+f
tjldxFjp8bBW3mD8PHsV5opmjyCdMkUlWPYJIsyqdfq2dJO/P+E/nrrhO3ESVniUxFNFwBXokW0a
xwO7plD9zQGZ1sG1sm+mRbiVkbK55o35ew62vrPfFY/9HyDEc1pAIJ73qJM5MaRQWHpfOFp4+wMk
y5AlRHE1/wT9lNoVTACmmweo/rrIPfcNvk3IqyXCtvJhpBy+Y7LHps59TX8GPYPCd2Rvbvxz8Hjo
Yx4bmvs/1LFkQwvhayxpmZdIX68rd0K0uwdeZgb5POy0uRC3dj2v/QwmN0CmWX+cpoGeJz3Oj25i
qtgMZC4v7LgrwQW2hR39p8sbC7mf9EaB7JQcJkTMlUms3ozbml1b3Ccmp3iOxzgYed/jFrOtXQZQ
ikX6Qz9BUOe2G0k+RrxqHue0tOrGca754PglMHtr+uP2yLL1R7xlrvQpMfsMSwM/NueNMYSflqc5
+O96WCTuJHL8OJbtggoDB5f/vubw1m5m67q4WYIKm2ZrGY+Rk30YRqjnfGVxZDXVjhjbhhdijEEP
T3M0Y4iIcyH2vaUd8vHdbdPL3lyIsXSEKlLXsCHStGPhose+SyC58IzD6+H2A97ymu3dhSjzDOgY
j0wfosQ7d9UpWxW3OLJxhdAy3IRTu5i6aElxCO3HGgVoqu0SRcJrizsiDixNVXKYPHTzT7He+MT4
UTd3c/zAEzRynu0PijiWfIe4K8a48bPSDBNgf8Ca3KiuF94snW8fICS2bK1Ys0IHL9pCyg7yO/vc
H9OHrZJnHsnJe5d+uz3BEg8StbvQsD6jZr59gH00m/uWndrivhv3qLZu37FF86vNy+s8vYgn3kUd
QZvVpYl39LZu427z8WrcIeaOYZZkiEoc4JJu9qvu42orouqtW+NtcCFgM4+N6bQkfVS5ZJ3PBCSq
7h9jCyJNNIpNBbTO/EarWXUxSpZ1lT+w1aKTIjKkUy/EtBPPbqOPMBn/Tjo/eW8c+ZNxyiPtwzJG
5rE4aGES3Z78t9bU7UOF6HaqPDZWLKsRJQ/u9DxqA8Ravt8e++cdu3hG2AYXQnwCwpoWHN+RnbUX
6zMgKH4B5WR6bu+NQ/k+DvCP4jskUSjupnrRAAeUpmOUoRzqviR7inH4BBG+3JVxotMEq18MprwR
nSqB0xdPt+0je2chwgHIg84WS8bI05AzPuW7Wvy3lxby3AWAItCpY+nQn6aDdWyj7hSfp9AIukAL
VbTCkmXDFOIaQqZJ7XaIv9zmd9NQfxqJEXaMns1pTzPi9h1CiDccleE2xyPW9ENlntbsU2wqciGJ
34so5tk0qrjtzTYiNCL8fdVEZa0I35/YszfcXmT1m625s9zcxcrkBl04HvSwCqE0/5d5iA/pw/iZ
HZejcSAXHGwuxK98+96xfBJmh+miQhX+xAC99Q5CXM9DltbzbA/R5882BMuT9+lpPXmH9a7yQeaR
PCL2gvTohPs8WQh0PcF1TQYW32jkH/TmVA2qLhxJiIhw57YzCq8yxy6iuo4aIE1Hn0yu6hLrTWZc
OJgIeMYNhEbWQhui5Y4EaDWJnMfpqONad1S4mez9hRDfFMLykcMVkv7s0JOVKMaVbRGiQBjuZKhR
5t4QDXAtzS9CM2iDGM1hc6AH4ztyahVPkgSKCHcuEgYNDheOxKsvBLjR5nsyq7CpMutsv7/awmdq
Qq7YMIeoul8OvV8dt06fNFiO7Zn6XRCHe45x2zwL2znJyVpT1wGxYJ4RCIiQcuCRVS/xziTZEHbs
okQ/PXW2JHm+jN5d2h52BZYoGlam+VBwE9ZPJuucJfpxjo2dQwsxi5bgfmVbaNV1Hsa9F2aZigNd
4jPiQZPU9aq15Yh7SOulSN9P5r05KUmuJE4jHjXXhGHnaekQTcH0V/XuV3tYG7a1P4UkzI/TSdXp
8uapFm4jHjinJYtBuoxTIYncyMAl6/LORvptBfmxCKxw1xSLCOaZ5X3bDXAdszZPjTM/ua5qimXz
sP3+Kr5QTNAd08b7G/HVnsNY/ziqGgxdDPHG/iICl1Oz57FZInfh2mxdUAzuz8ua/tX1kCEz9HIJ
p6ZxwmU1q33pvgjlGiazL9CC2UZud0+Ny1R9mVU6ZxKPEnVPmFfadmbnbeT0nxPzbPfPu2ZWRHEV
rqMlfW+00RTPodHMYVmp9GYkyZeI3eprBpHPGa/cNoufTk9Tdd8m17V0/NuvLvMcYcHMzGKI6xxB
lo9fx+aDo9272r7zsqg81qM32mW910UtBysr5e+GZkqD268tMQsVsp6Y1qA7AjNx5PFP6XSf8rOW
ng375fboMqMIK6aVxU7CddJGA/1oZt+8+nEor7uGFoHjFVQjDO5haA1xRP7KNdCR7PNCESWueRCH
AFMtFgH9L1Z8HVUdzG/26WJ1FMHhhGoucRkG7j6PB/cOyoOB8xjfj6EeuKcmUqWyEquL8PCppGBp
2kxjlcds/Giux2L+fNvqbzZFbZ8gLJB0ykpmcHxCcc8i6wSa4wg4qWBDtzOFS8peX8hxmmmurNnF
I/Rm+obD8Hlx1xNfVNefEo8XkeGFnVLqLdjFXe2FgUF+aQ/gO7H4QWGhLYF5Y53/uTW+2kIGBq3v
Zslwrj6TvxwcJZ0DGCaWoxXguKJMMiUr8M/5efWUqbdS0J7jKWOThpCDDGtHxeMrs78QtEaGC1wt
JU1ksDujvpu8p1XVriexvQgVr1YGsdgJZ0irf+j58+o+xi36yFXgWcmbi3jxuO6hxtRuVSDLPVi5
fcey+rhOe/jb4fsi0WbfOhldcEMc0ewlHY5d9dGdjre9RmaY7fdX01lOtdUlSddFoNmYnlxUSA96
YWSXfCm6F7CvNYouQInbiPjxCVyPhd7AQrn1YvbnRMW0JLO84DOlXk9DXGJ3zY0vBf2QF2iVHPY0
lNk6EbHKmjF1cZNniKSsD6Y5Dpj59bbZ3zYHEWHKyzJl7bTtT7HZ+BSjz7sUQraXFs6xRl25bdJo
gPus9noC9272pesSpTqf7M0Fh0lns+sL5MGRtRy1+jCrcuu3s1QiMjimcevUSZy20ah/mefen/XC
75sp5ON1yDK/VMpsbnb49zIJDtB/ejynzWDTGfVip84OFct8sAAWvmnXp9Q0D10x7VFP2iZCSMwm
XL+PQzMgB9Ee+vSPuFPkNpKCAvGEE6y7DpVdMExBcZ9+jU99tLJgjer79n6jmrHOVUQUuY5ssoUk
jRsTmLjLuYmqDPclXhx6pu7viwAhcHGmLXmVwzp5824cngpTkbO+vaAREZE8Fy2Bc8H9u7E6ZI32
jcWUBH2n+7xrhmjXy4uI5AFomrSDBFzUuElAyirMqeqEI3FPEZM8FejjK9e4jVb6caJPdD0YU+Wn
7tlUkVrLniBE8JiCdB5qrYi05VBAjyK5es6zMX3IJkXjpmwKtrX61Z5CwR+7QE++jVKrCQpoeE73
49qBlntHKxwCS0Qk6zyOjThJ+wjySsTvc3MM0hyNMFhDd678ItHj1HU2MyiD44NmKZ3bYJy/33Yd
mfWF4K1jVnvLqjdRBnFNWpzn+hPnpW/1x8rcaR8halPTKx071ZBH6fdWfIm1PzTVNv72dktEQPJi
W32XpRRY6oL7rP4K8ZFg0fcwFWFiRUQyQQN3g2NbE7E4vuss0EEXw+G22SUrmYhFLsqB8snbhoY+
tP5RNxSLsWQ6RRTyRh/UaB5SszL9BKzDOj5O3l9t/segJEKRvbkQrp1R15qlI1zLXj8Ma3uwxz1E
fZu9hUDVunaE5BSM4tbvNOvBTD9Mqk1K4igiDNkzszErNjd3uofBjJz8xAaFe7/Vub29tbCvYreu
oWC9ZSBPxhFVrUt6du7U9wCSq1Aiwo4dJ9NTApQe6vX6EeJ0wRr2qNfPaIbzovqY/REfVQdmSdmS
OEKoYgImzk08a2sBogfc+3ztP5MjDZeLFTJFsil9irDXgkofpEjZuD0FV7uHrdGoD4eP1Ce++pJR
co9FRFCypQ8OSXU8pfpsP8enKUpxhXZl77RAf16Dxg/aHxCujFS96LI0SOSCNCrXAzcxbKe/OE/O
Z+eYHpIwDcxQe0AOZwT0pLqxljizCFwe6xn51rZjVi4YOP6EInuyKOoasqGF6LZ1u+SzsbRRgl4q
DXyi41hZmk/7WV8+27U3x8+3F0DZg7bfX23K3WjmLdfwDXF+SvNIz+9aFYOVbGgho67G0bWczb1M
/ZnSS1b9Oa6KBPRnceSNbF2EY+ndSHsotiDYM35MNMO33fGQO+9I/INQephoC0q7FuLUQCyalr84
T/367bbFJAuviGimYEEzcW2HqamNoIZsq0cV186ykYWod9Iciktb7uuRb3wN9FGReMkmQohzAFyg
32jjaNNNUPCrdYecraz+xnhjHW7bRDYfIlartM0eCC28en9YcFveoiThNxcz5AfjkB/tR64CFPws
Mr8x8yJYa1gLSvgCr5oCSMOetO/koTimOO3g5vGRviPfzc9Air1vsKSQk32lF+vd7W+UzI6I5uJg
Qih0hpB0ICMZs/muLZgiCKXmE8Idsu29k4ww33g3HdJTcbTfAVk++LYPpNvFBL2ZYqJkH7G5yKtw
JzpL87ZZsWRpTyCAhO6ptu/gJoK54rRrF2bnfaTrXnxoTNY+4hcVJaNkcxfRXGRABS1vFnrqYtdH
c50/rHkIPo2gnrNjlz1M7nvbU6kuyh4m5OJF207c0CZc9usf4+q8kjbIlwzsF/ygNRlkmu/WRdUg
IalviOgtKMSPadZ09OSZZYgmJggZaKekAgIAfeRlnEb9vJz3ObCwDGSsWI0lx2fVbR7W4/zg1Kqz
o8StROyWu85dQvuRnirwZbaLfm9XqitcyWSI8C1GTU4nh9OTlmZBpfGwqY58eARCP3SrKlqLQ0VU
cuWyZ23Z/KvoYAuftL7As/gy+27xMmkvC+iG18aOHPq54l+4rjgfSKZdxHfNzQByuwQGI+ZyN6JG
SX44eXot2OPsfFranccbEeFlpqDFhlIgPc1e+WwB4OM3porHUAK9ISK2y4xxMzItDT21bPKHcQZY
ih/TefahPBGMUBu3yGed9YGn7eGrQoovQr6YHZd6ThEsY054uIKXO+CrCnMnObKJmC9cl9paqhP9
VGfZ/QRH8JM1PrXedMnKGnILmgppItmORVFXy668pHXt5QTSlw9lPhnn2O6rCLz0vaLYJQtHIdJj
lKE0w1vIKc6rF1pmj9ai0oqQWEmEc9Vm3ow2BxCKmKM7/Emnqi61gzd4OmcXb7Rd+tynGqSzW9Pt
IeB+e+mSmExEeRmxQytQTNETJd73nphp0K4xCYpqik+3nyApThlC6NcNN8uR18uJ9qWWPuWVlWqn
Jq9y56WHwDP5OgLMbaj2+y2jeyOJEW9027ybKKTM2rOdu8dlLn3SXu3KOtTVHMQg1MyhOQPe1yDJ
jDM6yYPb3yiZO/G6twZrZ7Gg/fSMNjB/aDzfnJKT3g2+bh81O1ZgwiTOJ972Vrq16rWblufGSsaL
l7veo8fTUjG6xBP+dd+LXnrQBOr1eYofYvejVR3MUrE/Slb/nwfKV6t/ObqG3qZxd07BA2/MLCq7
0s+gMenmWRgb0znNv8SJAjksS/l+/v7qaSOUo6m7eu15KyfYUPprhydIqwIAlR28LByhfK9IXGXn
/J+/v3pUbjvrQtoFNgPI8M4Is6P5znjw/iC4A0bl63Dbu2QzI5xeRj57XqrnzTkdBvuxZvV6N7nI
+42sUN0ES1xLhEzSJF3SuSL2ycAp/7utGS4/0AxrtiJAZONvn/bKUM3o4dLTtewT6l/aYcnd4qHI
GVe4rmz07fdXoyc1aLkZ1NlODYEa6GkAseN0tdIuhTjO7SmQPUEogfW27jaxo9knK/f679QiOXI9
K/92e3RJziIiJLV8TpZG74tz5XyzW++k2yxsTeAKqjzUmuapV5K2ShYqETPprilrUKguzqnrGcGM
S/rPjtYYj15KraBkXhWWZIoVkSjxW0PYLDsNiKPUratzb5M/W17SI2TKzktJu+i23SQPELGURtav
WbrCbnRw3jve8M7bDuC8CG8PL5l0EU3Z5HoxTLSrzsNUVr45VgnaktFQc3t02csL+yJz26nVZ5ad
ByM/u7x4muPqmLlUsebKhhcOvh61J9cc0/zMW9AE8fyk426oyxbFri6zzfbYVyFX4+LAtY02P5Ou
0XwsGCjFe+4+xxEBlLU29VPmVXh38OK3Xnbopixau+lw2/KydxeCuWHL1Nhdlp/ZGt8lunucslix
zsmsTv9plqwnutOZeX4eSXcsOuNDC3LhxCwUdSzZ8OJOQFKs0m6Rw+HrSFude95AoGFQObxseCFg
Rw8c2D0pN3d0wHpXRPk8HyELu8/uIpBvsfVVg7h6jBoZhOA9Gxz5PHNyhenfmlXLMf6lyeNBwsOl
fDlpE66cWmCTvxJeqlTh3zLNNvr21Ff+rkF0Q+O6pt917GlJDD82/7LBVPC/O+Q2uOCQxZhb86rN
8yktl9HzOZiJvxXextm8b3zBK9OhGZ2BJPwysAdwvXNDMe5bqf323oI7OgTMxho1YfLFCwdvOqYd
jwONOZeGWCq4rWxeRaeMTd3OSku/4542Hxs+Fw8rjbsPu0wjllfHaeAtxGzHSzNfhupR36XR6Rhi
MbWnyKVpq4+XKT0vdcS7b6mnsLrEIGK5lLCkzMyFdJeh4U9exadAZ61qbZRMqdjwSmNeeeWA956T
aCbvc9235uOqutd5M2GGx4gNrws00NJ4NLuLEWM3SqywdT/a/XkC7c0wh5p9b0Ltw65Dvc39Ivu2
b46F2C16aCrE4zBckvVojgfGFRPx8+AlHja3rxHitp2zKhkWOl4YOP689VgOIGhFMa1jP9IeTWVZ
6zud4UPPwTdby6/7c5eigOOhDSAPO9WNlswfhOjuE9ShwPpLMGWlTznSrUp1dpfOlxDhS1/lbsn0
7hIn70EVfdRH47xoRmgYc1DEf63acwryHGBNJoP46AnZkQBshhVinuppmaYtGy8ZVJqGy0y+KNn1
JAv5vwqq+ZAnrZOTi2Z+W9dH5iY+0xTb81t5PF5brKjStK1AgdfSP4elcI2HoeiK5a4CA7+Xh9xo
Xe054X3nPFPIfCQnh7bLuqcZcHu0kE2ii2JI7b7R73DqCVyIVnSjCkb91ul9G3pbKl5tfbGTz6wz
4AMoDBRUP8R2ErblAzVW3zM+teQLZeHtQH0Tc749apu0V4/SvTRJKsaHy3LHogbt0OzkRdRv0O6m
2sgl0SLWVlsDatj9Mg6XPKMxcPnpMN7ZWkJUIiuy8YU1wbbHIU0hh3AxluOoH5VUE7JQFKuovd12
bCDOeBnCugzjk3FKo00Ls/P1wyYQqroWeLP6vE2CEPOMLrXNKB5E7uJLH2mH4iMWrqAKvB3Q5O0B
QnT3XT57dWmsd6njdX5eJlC/W3eJXjiGWEb1wDlhr8TABhZf4/TjqCIxktlfrJQOnTmSxcbAXag9
6SFYmC7Jpw5kzfzBC633tyNA4j1isXQBusmdC5fcaT0PeD4cipwoDoSyoYUw1r0VesFrr995C6P+
ZHHtOLF8T20Scyq2wrrVMrP/4+xKmhxHmegvIkJCG7pKsl22y7V09X5RzEz3ILTv26//nvpUw1eY
CF19QDjJTCB5+Z6oHOPK2l8N/5QmuziBMfD2d96lhGKi6+xwe7h63gMpziQ+NLpi/kfFkG3OUqjy
ucl5gnLhdVkezCysyk98eQEHutfr+D0Um41c2FncHELtU29e+sr4wT3vZajTn4upw+KrllSKVOIO
Bs/8BcMP/JfdFl8NS1dzVA0txWjSLgLk8Kt5mdvPzL+hxHnfwRUWkUs2/RrPLnWwnHb7CBGQJLtl
OuF3xZTlcg2JSd16k2NcRm4+xZMfMKLTglANLe2uEEGprNb1cfur+ZPn8TVwkkq3v6oGlwJTOHEh
LBMmYf2RLM9xq3mrUuzbVNpMqaAucSpMejtrz91bYXsvIvmy0h9D7YYzgDykH6L7y7rN9YOTsFyx
mU1SoC+kMS8NtYMY9Q6Hgd527YsjOnZ3XpOpHK9unixQtsK2VI4XP50D1/RP9+evWgPpDG17i1fi
GogFzur+wJ3GPQ0TBOr2jS7FqdWWsyX61rwUwxDWi3Wb2lgTTyrDS3FqcjB/TSXiNBHoziuboF0e
mvTLNP+7a+pyzaby0sZbfdicJt2PqtpeBjMNrFRhc/mpLs8Hf7QG7HVz5Z2MaQmFp1MlUGQZ+T3O
nImN3khYJStxeYiod+p0feOqWUvRWvBMFBANMy9u/88AnPpa7MH5YDuSH+BwwGjjEWxil256bgwS
5sQ+3F9ElTm2//JuDwW2ykSDLuZMkk+sfJzLX1sHzv2xVfaQgnJaeY8Od2QZOrfHxUyeQXG6Lyj/
nMTeTdty0nl2ksy8lDPk366ljrdIZQ4pHN3YpnMRwxyl+9CBanR56fYgELY1lMKRkTS3xgZTLuqn
LluDEToYu5oeMbjcU1mByjGDwI95AfXrT5Zlh3VBy4rQAaY+fDjdxt+ute/snVhdv64gVrzQk3m0
ADXMTl0fjeEU0Si5mGkQ694+lJ+SNtTZatup5rl5Wd/6KD4NpyTyPk0/6PMUbS1Vq6Xxzj8R/8HG
JGv0pKlLxrjAf+ojI6QQTBYHdi5eyZPgD/HDcgQrRpSjLXsKiloTbYqULHdepjxhNZlx6CsGN5og
UMKm+RcvPlcOpMh2BZ1M+FDhzbm1Dde4dtm3Pntzu/D+uIojg8z24FYu80ynm67V/FcOMND82o3X
Fc8N5HFxn6vm2/3PKHKGTP5gGb0YGsMzLiIpTkm98mCYdJBcpWtJ0Z2bUx3nNVZ8fYNQ6Hk48UML
vtwRhJubRLal2XiV35FCPUaJ27E6bF/gcfm8EYmxKL+ar9gYIN+Tnqhml/w4WVG5JdatCbSOtpOJ
y/OHvGrC2sThZ9AdElXDSzFfsiIrRUbNi1E2D4J/M+v6L6OxNRlcYSQq98YWoF62xIB8aJ+sY3FI
jvk37JfWaYkqkNEkJ18n56j6H/+3LZuitDLfuEx5e4LU3Bc/T0IriTWrsOWl/08jVG6WdfmY52Pu
N1dwuYZFMwRL9WUdswPrg5XtAWE40CeRtuncsieSGTBWlj3Q4nHWVd0/Djcq98WagnOSjEi2fK4j
o+Unr9BxMKnMTqUtg1Or9FwUFfKl+ELrjnxvSfu0NGzWVII/TqbUl6I58WfDGevUuLRVc/bW6ZYY
cUSyMup4o1lblXmkQM5FQmw2boHM8K7H/8rYTqeUW2Ntt57HYUsRjfkwoVmi4ye/dzS5WjFtuSW2
XUF/4Ng4DYCLMwnB/OQfKprqaLUVdpe7YnurmRC5GH2hr8wEI176Vjafpk7X76kIKCbFK81tmic5
HMfLu8hJ/qBAK8hyOEexFj8a1gtNCvq4Jk/Z5rnvDjVDXY+l15nLJc9/zuxWsx9m+USczxxUfNWX
PfsZlftjadNVuW0hwNKpvNoQkR3TfucqS8frpezLKU2RE4D9+9t12osz69jrVEssxa7VTk5iZ3i9
hQDxt7SvH2bRPNfCecV79L7QYlL0stIzS89BALjNEtjmGq3loDkCfdiNhmwpd8aaleOzJXW3k535
fROeo97BjYZo4/VHXwd0cY9kV8Gaym2yYw192ipBEjJmN6qp8Sh6HU+K4g2Ryn2yNJ6Silf4G1O4
HVCTMH2eICXJA37bulQo/k07nXk0/7jvq4pVl/tnqZ+AGxHQpgs1nTCBDC/7lzR/o9p8f3hFVvKk
uIbCmlt36Eu8WFNK8YLcf2N4sI72DS7FMlDkw8Ra2Gqdr53xldN98Sv3znoDHxNA4YyLmSyHNB9O
tdhXLqBy76zRNW7W+qhE+MS1oWWXWYFnjzom7+2Pf3AskTtnLeJXRpUa49UgjwX0I6uv3S79UQ/8
jP/Nm1OdVYadWEjQFcRB7dH1IyDrf9qbvNe+1ZT23WbtSc7wsHgZ0KvMfs/lX/fHVWwtclusqEWf
caM2L/EYHxtmBGZpPWKrCbsivpJCx3uhsP3/dcMa4LruZne5NGV6rmz6LS+HZ9plmrdkxXsTlXtg
7SxuwZ7ejtf5OB3cEETFV/G4gIHVeIjDnccrWcWnrQggXxTZIN801cCOlfEmSpfklMf0eH85FAlH
xmW1mdES27WWi0NfevOvij4683nt91XPqQzMWk3RN7VljlcevyUdDadKp2inWmBp6zXwkDiwzEK7
Oxhjy0eP35pOsy+q7kVyq+tE0oF4xbgtrnVsLumxfnB+OifrANR4OFysl/u2V2RjGaCVeAUZDIYH
IgH7+6w45ExXKlBZR4reEpVKIiZnubhOGQl7CacmOZJG15aoGF7GZc1mljtDg5J5aaEWbyXCuRW5
UwU+i3emZhmixfvCz/0NMuGDq4Y40PYl/943uwLHQGWIFm1YYfABqW08Zk/1cX5YX4coDopIRDvP
JDJQa4Ykiukt8KAV7Y2ZSw/LvIelAicrGaTl5mMGtpF1vLKyXqLOLdhhGZcq8MAQfLhvIYVjyj2t
Xu1XbsfpeLWzB2M+javmtK/KmjIki/htk2fb3Ec/4A/DqQizsMftItyOhX6kgzAokpojnZ1Le237
Cl0tF4BIgiQ9iuQr56ck/nrfPKrhpc23yFE4Gd0GVZkpPmbil9+AoKsRP6Dv+2XfF6TwrRfG57lG
WWmZnIMAu3EH6qzA9tyANGLfuxeVsVarJ2LLaApUf3o04PhNmKPv5/78FQ4kQ62mhHmo9CHtl4kx
AlnnfRs3qPX9wRUnCBlMtXj2pv2NYlLLHkT3007hPvajSMuwLj/d/4RihWVQ1Vo6fI1zsV7c9u9R
HNbq4olvrtAc8lUJSAZSoSrjmE2P4m35iKI32EeTqEa1e9tf9qhjIEvIQKq0Z87KKD4xNq8sL4Ii
OU3u633rKLK/3I46TAYZahPZvypT0IjdMlA3NURz7lQNLsVuNzc2enXhlSP/RLuAi5+FDt2g8kop
btlaMlcssAkFQgsQw2FHg9Nmayla7TXpwG+EKi33i2Mzg5SjYpqhFdaQ8VI8hojEQmCNibIXhuJp
0bhvtNXJqissIqOmjLTyDZLb47UZ6vPI4t82t7QlgO0k9sH1R0ZLxZ1nFRXF3LvDGKEEEG0c+fEx
D5ozNM/1pf7NMz76zhbE72pIfAETlDv247XiR7d44lMRkBwcdOw6FHjjw6mzGE+GkwUCvVrjr/sx
oNrKZEjVYHLSjCb+Xf69j7aHDDYFY2B+6v+1j/Rh2YevpzLAqgMuoU59+BaKAXF5nPY9hVIZXbV4
LimhFm9eGO6ko//T9fl1mrVU91tIfbQmUhS3I/gq2wahNl3qM+Qvo/nBOFdndtXTE6t8V4rm3Heg
4s5L7JHFybJ+DkJT01aVruTGONP1Pa+IUS8ETf8B0hogu6Jp5ICDEwIVMdQd4idCNCcixZ+QAVf5
2DlNL7C8jvmvqIyj8HUVAtXI0tMRsbjlp9UWfRk/thyPhlkV3fd91dDbxvwu4NJ1FqDQgOWFA7y+
wK1U1+KkGlkKZWNyhwQAtPVitmfHno6jQQ7356xIpDLcCmSqIEf0cWaz0ZVb11FHkwBvFfcHV1Sx
ZXwVBAPi3iJxfXX8rOyb0KEtGdtApLb3uqSrETpDaj4XebkW1wad3Ezzp1Tmku7Add5Ma2xhjenC
ru3yt7+4O/1Sil/AL1qLFGN3rbv2EfBrIDF03BwqY0lx66bxSKYW3pOUXWSBTzIebn154c6n2P2H
uZooVplG2pMZQ9tDZno4wRn0W2Z8ndj8cn+xFZ4kY666LvYNEcNH05Kc56U7F1Ny8AydPo5qeClu
DYAvvLnjKJz3flRZ49Gw2oPr6B69FIdnGXsVuxScQh1BkbZKjqMrIjefP4/cjQwXiMBV1+avMP+f
evq7FAG9S07bBvffrokf/SW5DWiEum9/1dCb4d4N7RYiyW1G1ssSDwcoJUbUXjXxpDLO9sl3QyeQ
+o5TkaE8XiRf0xFLzOqn1k8vg3CvVVnrjkaqNZbiNs29chwNWKeKv3neaxdfBldzYFRZRwrcrE3i
kRfw+zYfX7pKnNZ0XwsnZKv+ax0H/F+Lu1VujdxzrlULrfWmnszo/rIqrlwyNstsytUCG4l5Mcdv
2RzFrh2Kf8z80/3RFRaXwVm1B2VTvHXhrbfDa8o3o41KT+M0CovLuKwxzkY/6abxWsRJeeySBdyY
jY5gVuGRMtX9mgu77allXBb25nm/iVuCgu1m2q8xHmXvm0ZheBmD1VkpOqEcYVzs+mtCQsv9nHrX
Jft+f3TVaUrGW42Q1EHHL9Z1A/zknxOIfSWRawXrqTg3ZxsHwurb/U+pFmL7/V30dmVB0nUEsmsc
0qd0qW69o7ORyn2kgHXWqRyNGEnZKC5D14V9/ZhSHfW3oqWHyoCrJcktt06z6WqfxsfiEJ/NEz26
D3u7qqisuZOOeen1UPG4om1oTm61tgFR5TvSLksb0prJioHX5/W44B1kPW6PpOKwXfTsZ4YrV7DB
re4vsMKXTBltVdQF+KJnfM4JxJOfBO25OMxX93Pc4GXZhbTsEIyaGs3HzmTKigSQTR0h4lgi8DI/
XHL+ujZCg/xXDb3F+js/zYcehHS0mtC12Zci8DMz+VUBKLpveBlSUUNa3DcyXIfX/MjNyNY9KSim
LcMoXDvJUGYC+rCHKGN8HfehwU2ZWxx8I4SuC3aska0nQ/jnBpLrYJTXpOePXRTi0f+19lx4ibeA
KeRag7EFHOzAhAkTBAG6tocPU4PjyelzNro8LYs+udl9dSCLCGjjPHCf7jntYPjts++cxe2hZ2Xh
MeeR+GOUkT4S1pf70fThemLk7fd3Iy/UEjVOZskttXkXFOvKQnuMNcdvlVWkhMkAqybMbZBrLHIc
qjJKOvbmiGzPGRxzlxc1htrAGPPkVlAouLb5s+GIoDUsjdFVs5dOOqbZtysKIsltLZ/95NkDbEhH
tvXhho6ZyxkTlDLAU8Ug8fJ5SJ1jWn+zrU9z/JJUGjjMx5N35SQ5jn3WZBZJbln5sh2k1ivlmgT8
scu4clKM/dQRS83IY28YdjAhhwWN+c99d1RNW8qKfmsnjtsRflsBOZs7SMFTnC9xULg//Md2d/0t
PbzzdnMuvaHNsKSO9SkrAhYnQVM8p3M0azuxVZ/Y/tm7T7SNwad1RiZAw39gdEdmPSUm+q36Q2Jq
crvKSFLMju1SeH6Hte0hN5+QGwcrbLO83TeRanWlmE3jbKBVNSa3qXpJxWfX1mCxVeNKwbp2DbgF
jSm5uY4RNvP4OGeWxiFV9pACVcxOV2dtJm5JOttR5/ET6LIgDxKburYfH4v3f4VMx/WleO0rkQ+j
G8PiRvEyJCO94khef7ZYG5+gIukFDk/IpRKkiqDYo7vjfrhp4bK8zeadKw35khuFxcUtc4/+eCX1
weVlYO6hdHYwvFRjcMHyGPcp3MhnZxfto7reCsVyyLDUHFmT1dYaPy6W/TIOb2ntgqzw9y73lDGp
FSgp3TnG8TW26++j6yVRhnfY477Bt3/0zuDoMCztZcwxePME6ruAG3tEPDZbSyG7jGx2WIuR2/hG
5r9N3RPlh2U0jCtF65IAsca9OrmRrjzU8zfhRHX6PU46UIQ+CR2JisL95dNTY1sgG1wacVt9802Q
g5H9A4GGMLGMkJT1ERXrvLM1KVrl9FIwx5C2oGPmwytNAdpZdP7UJGxcaAwsOjWhj5E9sJoUzqLz
KjPpCnErq89T/uawwMy+52XxybHTR6/KghasndPnvslPlu9fPTo/7HIwGaSa8r5pUgObQ9I5P4QX
jNUu/hzHlSGqhPAWhCWpuE1+XoRN7kHgF6fofdOWduW+N4a2r1f7RFvYZl5DQXSZVZEsZCxqXaFj
my0oDUJ9/eh5t4WYZ9tto30TlwO6HvtirkY4bgNFuYweulRXqVLsZzIelaGsUFkMNnGb39ZgR8bs
h/cnrYhpGY7qpJ7bO+UgbmmfRAnNg7X93jnR0NqH3PvWWLsO566MS63mFcqSQwVftP+xfzvgP+p1
cELVokoxXHQgcMkcbMilf16TzxOJaKmBXKqGlkKXlB3qOoaFndg1Pi+p+LaSLjTtUnOUUGQfGZfq
zZXTe9sOkLDGQw5tRvQOVfWjVwtIt/DFfr2/xoq/IQNTS7CycbND3oZGZhdYhvsMHI4TWJ0OO6Rw
TxmZOoue9yYb+c1m5XyhJeiUXRDMaVxUNfpmvncbpUNdNjpGmt4GB+esIYFC4KwZWrUCUsjmg5PF
aHLAxWX+absh5JCDgQWGjnJTNfPt93cz7/p4oebAsGEO3AsMt/oXPSGaRVVNXdqMxRR3bmpjbLt6
GsQTNZfXIY6W2NeMr3Ia6Qht4DGlqqBbfrP67eVmPa01nta5q7lWqEwjRa3jJzmNQaB6S+siCQbb
/xcqDF/u+7tqbCls83WFZgykbG8GbdKQmeV0BHGxDl+sMIwMRAUdFhje0P9xw1b/e1qYjYxgWFeL
EB1VoGL+Mg61XBqzEvGKUkOajGFZkydOPV0fl2r60vYKmh/0bLWjdari6ZDSPMyg0uiO82GX7WUU
qjFZtMzRR3Qbyn/ZbBwS34/uj6zYqWQQKk/acinnReBa9K/f+tEAzhUDSkTlcEAPZsCset8BRIai
VqVv2CWDhbIRpB/e+rCClOr+f1AZXwratgcp0rDgvlsvsxO0kDYMvYQn4VxwX/MJlfNIcTsZZm2j
IMNvvr0+41UXige/901eClkPfdRsNWfrxGLQJEzGQ+LQKDN0PGwq20hRO5S+Q4tysE4Omw8kq08A
Y4dZrDv7KewiQ0990RO7breSgOGeSTvnYAMq33ZZRsaemj21oSgFWv8OzcDsr43dL800bq+atxSv
qd3VBujLMe/cLwPgpIuDqOZBc0dQGF1GnXpOMnd1jTW1uUiCdM1ubVGXQZOgS+a+bVTz3778bg+c
miUx+CZ5YAOs74BUvJninUNvn3w3tL819sMPsXun7MdQ2lPQptrea8X+KiNOeRtzNKuZuES7WVD/
yMclGMlhnfYdLWXyvoaI3DZj7CJ12dyqlkc1yb+TVnexVVlditWJ9jUeTjB71nw1pvahtXfeKmXk
aWu61KIujM4Mcq2m+oHGX+57isLiMvB0hMgJ6zt4SmoOkIOOxwDkhi/QgHs2lz20/SiNyOhT8Dom
eIAo0tsIlqRoKFHTdDtoW93/B4pokuGno2mkNaTQ4ZC924Z9alRhPjMgrYXYRYGDP7AZ753Pg93e
Y+ZgIEs682UYKhHEAgrI9+evWgEpVpe0nmw85W3n+O4i5vTLIpzTaoxPo9jFD4D5SzG7FgUerTLT
OomJRy3/WVjJcaDrzj9g/dc6kMRo0nhLNllPzKjLW0iLl1Gf4wBIa12PpSK2ZA6/vqgzgzmw0jw4
Ue9mB4/ruA1VQ0thW3AUBRt34Tc02hxJPj9mzS7gHgwvba/myNw+Hhm/0UJAd+lGK2PfUV4GlCZD
Imog/5tHY6DLoVvz+ea0TKd3qDCJTOLne5UzU0CkbutofIF2BI2Ea+s4PBUBS6XN1TIZ/KOb+a38
U/3IAqOghzIVGndUzV0KVrJQrxeFb53mzgqLkh7iVefpqqGlUKVNy8HxbFknLy0/4Unylfd9unPa
2zff5ZjFKluyMoPflrYAhw1vn1e2sn2btszZN2aQRPBtBptUPh6S2gP4pDUHd0X6+qNj+W7eiV90
Yplw7+tyGzzi/mGl7Gjw+dokuj4UldmlAAUYTfDCBe8xA8VGA5JyaAvstLoUoDlaLFraI/ZpPkZg
EjoJSBPez+uKWcv40X71utYwsaDu1H/2wOoVdD1UQ+8ProghmbWvieM6GyGGcxND/Mk12qc+z18g
qXu4P7xq7lKIkmKwZg96UafWQ2sOFCK6otGYRTVzKTwLE5Xmxoa/0PzbZExfLQS+wxbNo7hq4lKE
TtD/ornnbTsdDWH+A9tbaf4DVnrn6Bm6MA2L2tjmiq/NAgjUqKPtVE3a+m/ox/mU1vVg26cSsmg1
mEdNSCzsW0j636H7GmC2yrP4rRD1dZ7mA3Cj+24xMkzU98TGHwZ7VMhZ880FrVoyaCrXKotIYel1
Vkk8vIWdigrE9iZ74ZUuLBX+JyNERwpY9ASxR3RY/e0mlxnajouOylgxbRkiSvJqTI24s05+CQGO
1Tw65T58kCsDRCevtvu4NvmNFPODX1mHsfp7l4vIwCbmtXT2FuyXE0qZHPI+/rozu8qgptrm65px
2KPEA27teCEbvu+b9LYC74LRWhxHDBZW0bf6CHI/YZMNp/tDqxxEisap8hujK7e7s5V8mjcRoSp9
GQzQ490fX+UkUkja+cLoCpKrU0Jxu7XtwEOZet/Q0kZJkzLzUxNWqdM6jOkUUlQv9g0tRWSdrpNX
ESTWma9NYE2o8YKtRUPE8LHJHRnKRIB0yUw+II+UT0MW9POzqwv3j60NMqL/OorXO65tDvBuQJ8D
No0hWix27WSOzKqX5GWKA+FmkiG9kdq7paX/ypJCYxTVzKWNUuCVcAQTJKpE7S8RV5E3FLs2BUem
0cvsAbhF10G1kqdZACT7WzbD7PcdRbWWUmT2rHMnG0zoN5HnN6jvhF6afWXWtHPuUnSW5ejFzMR6
mgLijpN/StNRUx3aDPv/ECDHlwLTMBvHdcHbdyo4DWwezivKld2lqjQbpmpBpei0oOY6eh44guzB
OVh2/TIMOp541dSl6OQlZLGadSCPRka/ZCuDuoD57NR/jV6l8UbFF2SkkpWylvMVu73JihcKYjUT
QM9+LQ6FM2ji6eN2eceR4Uqo44wDr3Fibgh4QvspSDz/wumrwx9za4l6yqNiti59dnZ0GG3V35IO
uklDUJUusCYzuUwmC+nyYrSnBNoq96NBNf72+7t9Cvi0ZlhYHD+KxgoguTr5PjLQoSj3+dT/gcBz
FxWGHgu/5mNA6HQsE1szdYW7yoAmYqFilE0reZzm17VbPy90/Ou+UVQjSzGMbvE0N80F2xTkAdaU
H51Fp/ynsrcUw8ydW8gY94BRCyMYp68FJMGRN1tLEwaqqUsxXBoZW9sZ/tJ3/pHP7Y8KKnf7rCLF
MJ7bCRjvsZRzt4QFSy6syI+7hpZBScAO17iIwuAEGlFW3odzr6t5b/voB0lTRiVZokvycURJhDrL
Edzpv1k6fxGxEPgOOXGPHQxi7DP+/5HmdSaODpVrn9C3/Vea9VYwUvPrPhNJgbqYXIgUNOo3t7eO
C1QZ3HxXs7PjeNtO+S4H4GlnajZmyhMupicrZ5cUbZj7Zr256buhedyvo/BS8uiBWvbc1EScuFbJ
Y8uBHy2tHKYGb7OMLeC0m+qLKebvWbXE4ZRlxoGy8VNPAVza9zekqK3qoaxdi2NnTPsfY9v/E/u6
F0jFcUQm0EuLKTPHDMZvtysIrUDc7B2Mady5AFLQ+hXYX8uOwm2Kq+NeTEOT1z+mncCjyQbUfLey
fupyVo0YuM7D9LN/TI8ktD+LKuAv46k8VbvKyABK/vczS2GsaCIYySMTRh41Ip0PK/RwNeuqML4M
UTKt0XPsfss7rR8Y8w1wqIMx6ur2ilwvs+ZBd7hu8ni2TylFN47/1NaHtKxCsYtGBkvwf3G7Aha6
TPbJQGv/iRqCRe5q6sj3FTuJzJiXpVZhN/2M0GX8wfTBl4ELyv1wUh2kZCVTa5pKx3YbbCVtLy6i
QRtsw9vyMhd+88Ne7OrWeL4T8nUaLmjaBGAE+hknUTk6uI7qz0kBLRgbxjyD986s+mn2RhaYMZk0
f0/lVdIenC71WjABr7JYFvWOd3IKclnxcnnfeqrhpZBm/VJ5DsXchT1eXNcPkrl8yMpdpBqOIyOZ
PDMBM6uJihwDC5fdexHxvH3JSIYwVaNZj+mQkUfH9i95bF+S5Pd9myjWU2bSsxsce8wWV93JN0Kf
TwlujUTnrqrBpa038fo4Xcoqfmy6f1CNP63+vuonjP3f7IbOCrJCTpk8xln/NxihSUBsvotjF2Nv
f+ddho7Nvi4gPUoeaT+nr6sL7TJIUumqqyqjSJtv7aJIbiXEOvWrGeZTfGiZrg9ZNbQUnJVbg0W/
x9Au7qFF9TczU82upQgdR4rMbmkcPto++kI84R8SvKoGRgU9cted9j18OLImKVSIyxLqUPFjO5Xn
3L8IVjwRq9kX+zJeyUPtdk1cnKfGzj44tXWhjvlrtXRVS4V9ZMiSkUNYuuJ5/NiD8aw00mCxc4iN
7fRImTDP8OPOFr5FHpPS78GlWf4omi66nwFUU5eCtJrbrCU5+hnJ0oec/2559WtedewBCpeUifKq
wZtF3OMYkvqZPwRFSvuv6Qz8677Jb599F6pOXjmT07D4MclZFji1+1qMoBG0iubt/gdU85eiFSi9
xjJT6LMMJb0WRfIPYYkOvqg45sigpbKw/SWzbJQQpurrKsR5nc1z7S1/N4tObFQ1fSlu87zpcLOy
kcri/BRPaPKPdQ1X23n1g0uEjFzq0epT9RMKIBYafWxCLgAbhtTqj5N1Qx38VbTumxjX6P46KLxU
RjMxMy+g6VvGj3bcHwszO2fZsQGXxr7RpcNyMXv5RrGQ3Oa6fzOE9eYt3aVcYk39UTV5qRY14LhM
kh4Fl24Y32zihHjy/jHGLNw3eymCXUCPucBsH3NeHf3lX2NonlqqayBTeKlMkzfZZomaDkIsHe0h
mJ3mSsr8KXGH5yzVGUj1DTmMjc6yqgRH5oFbJCzsugsgdZ8dZtvyA9d3ftw3lCIaZMq82hp9Y2Cu
dVoTEnRl9XPi2T/3h1b9A2nrJXRO0f6Eo2sqvtjmzYYKTzKvwTwUmkVWfUCK5KEZumHxcGehtZGF
S5WNx7X27NAAWCA0524H+5ALGL90Rm4aMwEVjlGdnfktjV96nSbcR9kC48qPs0POUmMopvYsDO9A
zZthm4GbzWE5JycrcwMwaQcpp5ps8dFCb1+T47lwIXDfkuZc9jys0/bNanSwStXQUiwbzuD0lRM3
Z6vB0GDAT1lyuO9DH6WJbdbb0r/bzMhaTIbo/ebcTnQAVntI/xqTqgkyqMa93f/ER5Wf7RPbp999
Im6oN/aMYxn6L+A2eGJufijQxeR69dnzdTDoD2sc22c24737jMPiabY8pzoPTrAxa1ZhEZKvdlCd
jQj0+hp7qf6M9d+vtISsrtPP7Xnq+1NJoXd94ufF2ihnc80nVKsthfUw2/NIYqs997QPY2t8pWW7
Awmx2UgK6JENxpw4XnXOrSRwWiiNj5pJK80vBTGwmU22EAzdLYf4VB75oQ9aKJ98bf7wtupIuv9g
kuQjgGv48uvukq8Ozl0My3ypH51jd7LS0PzkvpQP4wFngYA/p5fuoY3y255C8fZFObDTzCesxhc3
JoIOjQHrrNmjPyytbENLgW038TylE4ZOzu3ZekyjOIof/NP0RqI9SMDtE1KAT+nYCdvCJ4T/NHcv
hjjej+oPkyvGlaK6zZlJFhRkzvaJP3SQlcQj6qE9aVmbNpf8aJ2lcC7BUG+SHv6UPI5Rf25Ozif2
bERtuN80UixXdee6MY2rc9s9pN2TmWpeFj6k5tpsLkVwHhfUZrndnv3SDpbavvY5fwAzYIAXwqAl
TrTpJ2fVL8/RQfo3X/zIWlJg90bTthDEas8A8oX+cC1j68gMGgiIDvnkl2h1HBOqZZfCPDEWt+Ql
yJxcI792fhwmwvokCiuMszTkxreqAKE6XTQHEFWAyA/FqC3QDhyp1XkEUZgVVadlCrLHKbIOy0Ot
q+or/pP8UkxzEwd8guVqpv7E1v6AJ9zD4EOfJQVRyvpPNlhnwyo05/4P07vhy3QXLU/zRjSkOlMv
Wr3joDsz/4GCfuADMtUFDmYln3Jen41XL1ijEWpZB/8gwupxiQpQnQG/HJWnFFTEPHKi+1lA5ery
k7E91u5Y5aQ9MxDvZPXvxXllog94bwQ96fDa+0bth5Tz7/e/p/Bz+Rm5L61ltte4PedtciAEfSZf
4tqLlvXF5S+U64paH+7yWCMpMwCV4NuDnbbnmbYPXrI9JdGoZuw0GW/LVrC8/2+U7i0lir5u+ykR
fnVeLubRhDpv0v9xb/OQXFpdhVv1Z6TcQP7H2ZcsN44z3T4RIwgOILElKcmUbFfZNdcGUdVdTZDg
PIJ8+nvU8S/8oQ0xrrZaQGAiM5HI4ZwQAxpjCPUWQIOx+jlSaGFHD3cCqG3Asnn3xBaQmeYZ1DjW
BPkWQDCDe1fgYgjsPL0tJ4PJ6BVn3oxDzgecuhzoaV7b5zDzdq4x09La5e6NIzqTPeivS5qfqgnB
+KR2dm1wK3qBuW3EMAHkeUi93Itp/U/TrU9tIA/E+eHUL8wZkgotxbcl9G+D/DvGr+Ni5F5WFr30
YfxDVgFPrp1dPzz4gxzY57y2/CCMMjE0xatPWlW+rF1j9d+zmZbVV0Ae182LWnnJkSxjuZfzGIgn
OfmwgQzI+TSrYchwjbjcc70ILAvWhno8hlEcAGYWosqjwudO9moXFqkTVzitt9f+ZTodLcjweVCP
tONjWg/ZhXsd3qB7Aet1ifcEdv3Lt8+FnM2AqqYjACfWg+8irkBTUGVlOwdi2rnmQUpFKGkW7NyZ
4Yyr8bCw7E6V1ZxGW1ZkI4s1pmxhCWaq02rcIygz7VpzFSKsRppJf0ybNUfv+BVZ/p6WY8REgeYe
iLNyQqwAu6aYUvXQ8Mn3xsoNR6lXtxFuTJaNmf505UtS9FXSeO0JVOQPt23LtLzmIpyhrcOyvWpK
Ji7bUB5rQDZ0+R5KrEHmelnbRwO5U/BmSlexnEpvORF3D83/GuO/o+N6TXsYULOqKjKlc7d8Gxuw
5gGvaJqrL1Uvdp4wJuFcf39jRsvWZWSzsHsbWATCGVI/w002lTs+1LS8ZqWEqMXfym1KeYmx4FX2
GA5QydI0e5y1JulrdkoR5mXD5uFwHStBGirddskDDPeuzgdXTBzYD9QdU5mLGP1uRzEFkdvTo2iD
OEDz/X3qqdksH31H5V4wpf26JR3FtQ5+QTBT7oTgJh3S7LYiSN8IP59Tv++e7LZOrolwpfK4DPca
OwxnoBexCR8G2mZyTklTJKqYTrV1D2EJvI5exJZkrRcUyec0nEsMf29/IR8bO3b5clv2pp1r7/c1
b20Kqsg5ZVURbyhV+nSPHsig+ToKhwiAUshRvkpVHqaeBG+sv74MpNxxagbl1IvZU944ni+hNVbj
9Zd2KckxY8EvkBw3ifBnHvOW3zOxfT0EzYi7Xlau7xZwQ1bw3bfrNa7BKbsTQ5vkpBkwNDIk7jZN
aVZUp9WyL61cYm6z0+0TNqi/TgpXLps3iO16DACkjBFCnZEL36KSUmCKlDtO1PQnmglnmbOQkYkp
RbDzrLw+zvP6o6rdqEen/u3vMIlJM+NlCVeek3JKESM+EhXGaN75uO7iJRsMQS91u8FW1JI4OAXw
TyM4XINEFmWzc8am1bUbuN5odW0dhIsDp1pe+T+avt57HRkEo5e5e9d1t7n3JhDR1x8CIHXS0DlT
b/x4l9x1dA6ANnhtwK/eefLQvOodGksdaHtnFKuXut2V5SBdnOfUriv/sNT9Bj6+sni05y3f0RyT
8K+/v7nhrcVzaeVQWECAHiOxTXG5sj/3SUczXoCkLhUPIJ3ak6chDB+ABBeDuexw3/JapMzy0Kvq
FcZL3OLobMWLFFvESbuT5zOpjma2C/NUzwI+pXmLyA0AfA0wyCc3+3rf7nWTJU4lOrDEpS0tQ/A3
0lHKAl1enSwcGk0rQrt7atHw0Hql27PElZZ4nfEYslLLds6VPxwBmb9zDgb/pkN29G6dMx8Yvina
Nx88QC1s7vCx77/OnjjelpUpk6LjdtCJFKGS25gqJEDnjTxyrl4rHn5HCTxa0BxDx+IIlK/YF2g3
Q2Hi9v8ajEPH8vC7QKGRzcbTo9qeQF35SsieY7o6t3eCd70GPoDBo1wGhaXXLKmXj6sso5HksSAq
lh6wQJe9+9mgxzqgxzCG9epJxMD9aH+tG/o0kTq16F6O0HT6mpHbwNrg/oQ42C7Ex2GuPmzTChDz
tYv8udsJZ0znoFk6SnJbvaKZCE/A5uKq9pLNKrl9xCbpaFaOZ2tVOhtcbDhUB6+bogDNJlkm75gx
v5qeZuWzz8vS6qBBzBaPQmxPYqE7/skgFB3VYxRI2+QBNKihy4E0G2Dj74G0wq51SI92nIQt0VmS
cid4bvjEkiBXe5lsg8LokB5TUw2l6PMFGUR+2iQtkm2Yz36/fKt89u32qRriX+f6329uNXeiUx0W
w5wuZfV9dLtftHwNbQ+kv9ZT7ezZsEF3dP44tQmSbWrB+wCjYFTY6dY3J3+edvyqafnrwb/5CK/B
aKSv3BnGmj30mzpwezqx3ceTIYGp43wgpAvqqoX+yJyc3P6JiR9TBVLYAe33TB2G9kPN2I4DN32K
ZsA1CwYfd/WcAovm0BX5Y+X9I8ttxz2YVtds2A4LaRWrN6dFbV9UBliqRjyyYY/MyaRMmg3zfJNo
lIYyqaVJyMwujpgfWsYeRq9/2UvmGL5BRwAJVWYvPocfapbsnKnlWGTVt8l1Xm4bxL8ka+/cNzoI
iKC4x5arI9q8ImLz8sXt3bMn/csg8hgNvkVUNPJCpuChXqyTxSzE+Yp8lF19Wbfi2I1pwfcg4Q2e
S+ebG9fK7bwa7pwp9dQw9Tx5e5QOpqU1w88VyWwyIBbpurB/KJT6AtD8PZBn0xldf39jkFPv2nPf
X+29dwC+7J+l5bxss/vr9hkZHKMOGjI7g0UCDHKndsBjC8TtCndTLPh68cqy3QlpDHHHvyDob75h
3QDtNQExLPXmPN4GdfD40CN0Wg69tRxy331iPihxbn+RSWCa2c8+GpjXEEq9FP70uQNe1tGb4PkL
Pu5ll0x/odn+2HQdirAWPEvYvXA+fOa1eMiqvSZRkz5ptt9tpS/p0iM/Bl8fTfm6YfRFtPfJR29h
I40MPIcLlWLm70kJ7zAW/FH5ezU7g2z0nrWlD2YGRgeVWq1z5HlzYQ5L63ovADEtf/WXb1TJ2YL/
s7UsO9rkE8tjPny8rTgGset9a/lQe6qyOpVKZ4pIIf8C4vzeCIlp29ff32x7KvPayUfcRR5YvOzV
PnE5xBYrDvdt/fpJb5YH7kpJVD6odG7FQ1Oz7/bE9x5yJrFosbbVuKBJcXDRkcEh/0w54oERgOQ/
b+/cJBjNWtEQbQdrgXgDFb64rfuYod3Ultt9MYDendaQQLDZl0tKaPHT8Qf73HrTN3fOyX1hgE6j
BPjrzM/aSaWsBE2qmPvtYS3mEU9qcN3fFpGhISLU+9PAFFY4hWwVApklsmYSo3yKqmoXh85fBZgj
ZNdFQG5I3fEeijVqh3p/Wi2r0EIhUwHHAIMaeGojcALFzO3vef/IQ71DbbY8MuR2r9Iyt/D2rFcS
dZlEtRSwWDsXzvthZqh3qHkU3CA5tRHu1/UpZF6EEgyLK4FpJbrFU+ld1mCwEyAg3TMEcZWYZuCj
qGB2rbWkYScjDIglGSp7dZmExU5N5n0zxJ7/18QdIpu6tvAHLQeRRFEyUJNg+C+570w0I6/dfLTn
rFBpE6xrZGdTC0x9rz0WKF/vZKQN+ZRQb2FbSjyE5Lrg3Nf+oSZjPHu/C7Id2IgMFA0PanpsnC/r
gL9Wf9/+rPejm5BpF/VgK9zSoZrSLtsG78daWBxlYhUGdHv2p5GwC5ABneHL7X8zHJHerlJNIO2t
nXpN7dL/SRY0tC/odD/cXtyg0nrDitVhHrcAAWs61H3iZN+CCehJQ5nI3DlO5ZcctMYj9Pv2n5lc
jo6a0M2eYmXG7NQF3XzA0fua9w9CDtHmtzFyTZHDs4NLu0SB/fL2fxrOSu9tqVaIDkCbc0rL2nE+
gusn5P/krEN1U05V2wZRgfkud9iRp+GwdPKUtlvbJbB7N5VzZg0P6+hX1TlQy7QTWBvW1/m68myz
7WWccSXzIrLsOrHInnczLK13MIaSlmJS3ZpK28ZRoH1yXmPChNgrgP37KPrvwy3U2xdrX/mFg4dS
WvQPS7nERRgm+cIOjoOuP/F18rvEwrkodDDW8jysf3Nhf/N4exTWQ9t2SbML9GhQe721UZQV4Nky
R6UexrMbUZyFl8dFBYpw+c0SedQ0MhYquCtcCPV+R1U7Y1j4rkrXEMDntsiyuN4ACo9WzXVHzd/v
ardDvb3R4pSCCntc07AKnhewxXUNi1tJzw469YLMe3Bk8ziw33JbomKx49LZG7AyHutVod6EiSDW
IGBlUvAhw+9SfkBZp4+y/hWcvxHz3ciei4ei7g81WpckA43XNgFs+0MW/Cb5J4tz98BLbydHaTpX
7cLJQWKOFhhIGo2yUVEAXF62SVnJmAFpYJjbSMxh1N+Z+Q51+rDSbx00lbZr6nvhgdbfAoCsjWC7
sT35qMCCFYZ7qESmD9OunHax5pV4w5p2osKU0E+XihMZltji9guQkKPc/r1UeyQ41+jiHTvVeZry
irhjMFh2asnwYcHME2oS66NN+E7Q8f7DPdQJmqQ/KGapzEmDnkQ1W6MePJjTVMcWbeM8OIXunUGh
DoNCcULS8nM3dezxNDT2C639z4T7/9y+XAynoreKtcTNJbhTnBRNjU+O84P4v6ppOaAHKwLyUGJf
+wC7vfSA6fbUu8dm5bM2mHMnzVc7EW4WDd2vDPNVHCgjjq2isUylW0bIge44FcONoKOkqErmk7JK
9JQ7K+xYKDsZCf1xW3YGJfhPN1nhe2WB+cm0RjCTLT/CPrxyC0crRpVF+wqK550r+fqGf0eb9d4y
VeRVjTCNYNyqee7UF7byg0Xli8q+Y15t52lgEtXVlN74wMqzQMI2hC76sK0k94fTGnSvtwVlGCQK
dciUjDsAagfvdcpJbs1F6gOZvEVmuHKC/qmYiaQ/XFZS4Ubl4KOvOeqKAQBm4NMkRbfiLvO8SUSg
/VoACt7Oqq7jTW08/IvOIB17tpXfexTJcumEiP+yWr6AAU7QHfG/y0mIN4zecYFdWpSEsHY/mpMt
GeIiqWJ28CJ2atDm390B6XP9m6uevTmBdqyQYgzwN02VeO6ztcc3bFAfve2iocA+I4NXpNkwxTln
0YAbdJbnUryU4O/aOWOD/ujdF5tNcI2U8CRLPB3GlDzIL8Xv8lJG1wmS+qSWeNh5MJn+SdNU5WAy
xnXcIs0rL+7C7ljWcifOIdc13jE17/qfb87AsQHqM+M9kfofAhbVn9mH4deA4Q4rJs/cwyxlxCPn
IdypGppiHp02ZQYVjloB/ZiGT9mzfyQPVYyDf7KT5pgf99BljPrr/O9HCfDygTysxEd96sHCnQ4n
njgf/Z/iecDAoJWwz7d1wPBS8bQrvlgH2W8e/ies/3jD2W2/9cCuFjtpyH9T7++djZb+tXJeCrjC
//uM7GHCZ7jP7s/mcTuMMTJkSfPtrg/RezQC0dZeBeLilML7sDrtpgfevazhHiW9QVB6k4YCB6i1
ZVh/mztACc1R5n5dw5ea7gSRBovXOzQa7uRFlncyDUH7hWZA4qahfcwsdDUsO5ef6ROuv78xlMVx
eOut+Isgf53ml3rEtd0d+N7darBxvSMjtAaUPpHLSf0Bb2nuJRbdKxSbdq6ZeGADhHt1sLRoP1d2
bIMeEaQ80ttLS77nQgBbrI+HbGi4b4N2qc9k6o6Zi0HZzkq8fg8S0rS85v3yYFJ1Fxb1ueqzA/Vn
QEKGl9DeDv//qn/dvSadlfvj1BI5nX3vVY7PlZ3WWxnb7U5a+L1zvS6vPW9QQx0alpXTOeuQO+HD
I1XV6fbOTYLRvVwggPoW+NO52ehjY/+cVucjId9vL27at+baclU3o6JYfAwqzD1kh76/p45wFYnm
1gjdVEGBvXHOUFXB3uOe7YHYGkSix9uMOpsjiVWdnXBiL4wWwTEfMZ+a02avG8j0F1rQwsWKLq8Z
EHU+49FYDUfOqsQF2fptuZuWv3q4N24mm5p+24AyebZmdWUlSoHVAwizveK3aXnNiwWrk41sg62O
rgynY4GBq+FYU6sSj4tt1/bx9lcYtEcHJKy9vBclKOPPZWvnwHuQz37T7+ERmr7h+qdvRSRqTCmF
/XTubCsaJRIyo0RWSnU7Cbv3/CX0U8ckLMqsciWYls7BKB4DIhO0wXwL/THa2j1c8/fuq+tfaKZL
GQ9mIMnNZyAjXcLw+4r+bBQqBPKDU7Ks687YpElSmhGPQeisUP357NIFGFI0zt0tQVvpnbqqGTIe
m6USFr4CLdqn1uVPA5DlinwvMWs4B310w23KhvbX3a9AFg0Qi8xIOxf989B9u62lV5PV4yucgj7A
4brT0A1ync/jKuOm6o92N30XPEc7WHVYxSPGw7/c/ifDeeuohGVWt5Pjq/nck69Zc+gpOXDySNYv
g/LueM5eP0az7M1b0ATLu/k8r90PiwOXfCtQvLm9f9NRXBXsjcmBXbxRoT/P51xmxyVrH+ew/uRk
QMdg/tf7/kKzarYyX3TzNp/Lwj6okT/0WSciTLSfvXH7fPs/rmu9d+DaZdxt6PvxJD7D7vunqapP
PRU74aFpac2ihZr4XC5YGmwfSagE+pb60+1dG6xYxyrkbmcHZIMdcPbcTv+I8Xch9oZgTWtrJoxe
31EGVT6dJ5Udwkp+XEdQbnl7o8OG5fVEQlAsTakmbF2qMFGqBwGFewA+X3qXZPQEQp6VduvRaT57
/fLoeuwUeOxJZO6dy1+t+Y3WL7LvBbGBrbrZ9Fyizzvsmw/uLtmkSTiaxeJ9CvRbBoutZwBPhN7B
bT5Z3V2MNizUpzdqMVvdmI9wbmXwF2onVTypYo/j0LR1zViDvp9ceOP5jLaNi5M1zxWTqTvt4ZCb
ltfstFY2Hf3VGs9O1ic5ukSjXo3HvhF7IajpDzRrRV2RiVzgZBvfj8fRiaqMx0AJv88X63mBjKys
4VfZc46smb+dfJ7teGKDn9FRCoO5bYApNyHon6fY7suD4HvZaoNQ9CSA7S5yXFx/PoO+/EeJ9ogF
ThXJ3b2Eq2l9LXL2ZFOJ1oK10kU+F/nUg/jHrQ7bHOyBohquKT0NALpGv6EWG8+2tMa4clGfAOKV
+7Og0n/0W8V2ztf0JZrlUid0lnno4Rgw3+8q5zLa1xGaPRww02dc//aN3wmmjaMx3cZtC/5Wdy0i
OT21rI1aYMrddpwGLdKnMni5irmsYGAMhFR88OOi3Rt6NslGt10QZnBPYvO8+IYAMbLqyzL/uW/b
mtlWFmsWZfHxvK41OoWHSK17mFAmiWihcgiYNWFzbBthCCr1XsLJ3pSzSSLaHRuMPZeOAz8P8Itf
4Ec+rWhDxcDwmtyWiiG41EcxRNFRiSLPfFY5WANqADcEy3ZY7VnG/lw9unwPUswgI30wo8tnFCtm
pEpCC5BZnfuFVntVYIPK62MZyyQ6QGbm8zlbipNlgXXI7U8ORScgvWdcGwGyPpXRV9RtWA2jxSgA
IEyAUed4Ue9+u30Ipg/QbHYpqL+gRFOfS0YvcyBeGkLAi8yTOZB3lEuuH3A9ljduwerXIpAhzjlX
w3MPbOZu2Nm8QUP1YYzQ39xmLbEy2pQOy1BFhFXHMNsbsTUtr5mtI/MM3aI4XF67R8AZH9aueF5o
e7wtepNaaqYLyoOpYQSm21H/Q8HYL3ua7xSMZrqMbdOYDQKpBo7WCBt81cfiOieJd0q1Y70GxdFH
Lyjw+x1/gytGeHZeSRX7S/6Bh+FhKe7iZ2OhPn1B/I0FbodobRb+10XYyVx7D7dlbzhafZhCsFr1
PXFgVMK/UO8FI2fP67DXS2k42X/HSd5o/IiBO2BIIY7yQq4OYhn5EU1ae81NptU1k5XCte2N4/lf
tP4jGgS/O12908xsOtTrX77ZuMzb3vcaqGRgg/QhZ4lnez+HYHlCEmJHb0y71+7ZjPrDVKJf+mwF
FZrwpmPe8J13j2lpzV4BiiToyMh8FgQkHCK0k0VmeyB/psU1a+1Fw4p+hTJWY0cSIvh0WEbw193W
R5PgNYMFBBZDRhz6qAoHumLH29J+7tgGbN49yB7DB+hjE5VliQ45VCQqKudIaPmE4eD7rEkfmZiJ
Ih0QqSCbhaVhUUQAs38N7s3X6cysImRzGFQ2or7lspVPY4O535fbcjcJ5XoebxS+cxn3Fv/qg4mT
NFmbRaXI/9xe2xDf2JqdCpk3SJgh7NjK/ATMMVSvmk/jUj6uW3CykdW8/TcGV6Zj/E5uqRTBZMZ5
VvTQAuZsBhiyt+21+5mW1+y1bqqmD3JIiHjiV6nYqQMXp+Lyzt1rNut2Kmi8JUD+aeFTvND1z0iD
Jhrr/s6Xpz5BAeXBbP9STecSvfIkB4GfvTeUa9IezWp7wH37rcDLsAM+d7OKS5H5h3tONdBHJtC8
ivHMCaeaTd7fSpRf3aBMgnFvoO39nQf6fERmBV4VMJiUW8zHgk/gIxB3hXuw8v81qbxE51hgLciu
l1XMgyUF7sadS2vWqnxBHYpS6nnyoOKFnbjeuiNvk0Cu6v/GEYRFyMfymsb1uUxUD+bEcA+w1bT0
9fc3Sy+utbWg6RvPIarlyZCBfKf37uL1YAHTzJOzYingZcazaKYzq4I08PbITt63/EAfd3CIk3dl
C2m3Sh1BXpEIOj90A7nrtg700QYu1SjaEBXm1RUk8qwRJR5nr13SJHPNMst89jrbhfmMAs6EDw8E
g3y3LdOwtN68Ple93cwNPBZVgH1pg1dgLX25b2kt0zTAQ0mvRRTQ+RtPhgYc57IKft9e3HCceiM6
LzHdPy8Sr5kVPdnUPQwjOGb9PbQRk1g025QO2mxViQptGax+VFVunuDtdJ8TD/Se87K3QXTeIoPC
Sfe9naa/1uxO89Thc2dQ+TTOjOClb+QUdb5PEk/sBnYmsWj2WawzUgSzB5fV+sDKApZhZFFnTyym
M9VuTzn16+pjYPVM2F+Tl10Y/eaUe8CX78ekQahFvEMJBKhpwesaXCBeNIXIFeZd87NRf6jcg0o0
iUez09qx6qGt8B9WWZ8wDXakZEfdDSvr40YDqat5y2BLGw2+e2HvxbxQ/9w2JdPamp2OrJq2ssdl
UfCsPrigZXlE+vAergNwnutzRLzpxSIarL6s7K+s5qds3SOEMOiL3vJEe0bdLsDjKxwW9OGtvAV4
v4d5wuF4n2Suf/zmrqvr0bLphL1LkX2hHv+EGfnovqWvh/FmaeoXmEyg63jOGAof/koE+o33SJRM
J6qZKcsVGwPlIptRW39EXldHp8Zs2u2dGwxJH0Kwgq5u1g0BAOpDzQFwEl84L4aj5wK1XdzpxvT5
A9cFzc3ctdPZYd8s5Gk7/757Wm97yivuLqOL6EKUIlnYdLTD8eNtwRjUUW97WgQP/UBizxw0VVmU
W39tezw3hgPVBwpyjzMSWM543txHt+hif7szLNKnCTo3GJba9XCaK8ocjiI/qEsvaNu9z4T0IQK+
CpFNAUIXP3cYEKYH5KfY19sCN0lFM0/Gyy3YJK7RpWLIHVmddfDcYG+I4/0Hb6BPD7i0HDu/ws67
Cq8saSGHvL72sk17yY952+20lZu0RrPVLc+yoEUZ8QwS+1Mu/kyUn0a1Z6ymj9Cu1D7zinXjI3RS
Vk4k6yHqe+95XftvbMgPhZp2nILpKLTbNd/sLt86OIVuldUjYrHlXDhyZ+zJJCLtWuV0FpI51/xv
iDQVCOtrUj9Ua7CT7zHs/T8dTkMhXUGREyj9fos81BAij/s7TsG0uHa5AonEZ3jj9Wee99FGw7Oj
sp12a4NY9HYm1SzIf41Lfy56dkRiA/ioXuQU92ViAr2VSdk1dr6w5rwsU1y77aVnGAHswtNdxqvD
0/aOLL3J8Zqz3/l1h764gC0JJjG7dUc8hntKx6R1kBUYoeztWS5OeJhk0ZxCAoD+ZbQBu5qFe/wC
/1bH/tvPFPiaBXOX8CCf7AF5E6csH7sqdJvLQJqZyqjytl4oUEjave1FPqap1svIba6enHCkDJQT
reykiua8nbLnwAI/+KsFygIfwWk2Vq9+xbc22by25CJaS8ltEZFqnuQcccyfIPQm29oDdGIRo1IX
Jycc0ymsC0L6yyuXQn7uMYyGUBqMkABYAtxgw+57ObqaydvEGSgbEcFI3s+x9Gl2DOw7EwE6Zl4L
DuWW5grPaRvzvpOXg4IAdnmX6uml2qVfxdrxa7oow11HwqZ99bPRui/C0OuzAXUGVrho5iKhSF1G
2ngegSd8e+sGm9crtOAS6QY+IgubK2lHXVf6Ec2aR3CD33eqOhryNGEIWPTNcG5GsZavA4oP/QMm
URF03P6Cdx1iSPUUTz50ACxsJH2da79Gx09NIifcw/x7VzxYXLvuNtsRoaw2ebGt7OQV1UGo/GIv
6nB77+8OTvlYX9N5ReYCtl7S1yUmRzTyHrwxGaMpoUc01S3xHp6mSUbahQcyPWV348ARE/gCRC5r
FxfLunObvjvQhI/QUz7gk2icoW/l69rmhwGzZYCDOgTuFG/zP1MHzDfkZucOadop7n0rkd5D5qGS
sFejN5yRDmbAHbkVednR1z7DTLkoSZXkuVjBW8P2WC0N8tOTQ32N94MFyICLAJWlUHMyWHzHAE1L
X2+bN++23snUtLkFfW3GCUtjFJPvwf+Zlr4K7M3SqL9VZHE9CMbPIxCLxM4uiO27dyGO/PqXb5YW
Qzu3dW37r35eX9t1Ilp/mZyvBbeS25ZhOlTtDrSYku0y9PwMEMPzXJFHIadvrBk/317+Gi3954rF
/nW7pmReMEoqLq69HWvPiofyI8ATogYJV2AzOMseMJjpjzQDpwBqLUQDzQmu1GrAQ/CCb+3mPK2h
Ovjh96Hao5g2/ZFm4pYHWgGW1+ICHsioLdZDa4UAj/HTES1m3A+iatmreRkOX88dzc5YjN0QyovV
+gqxc/MZ3fbWgQVd9SFY1c6Ug+GDdIgaycnEHauH5Dwn8lD0Qs7n2AKeRi1B1NkyKjq244bZ+9qg
p5Q8MZVb71f4qw70OM2fvP9ieVtU5XbkUhsMuU+V3GtmNBilnmPqZ9/Oy0HR15at40PnTOOxI4Xa
6VAwCU0zecqnIBjtUlxUNSQqK6PBquNhYElXz5gA/e1mwY7fMhioPmBnN0BeJA2+g5ITA3xpecz5
Tshg+gjN9kGyCMZRNO5dBtePQYZ0xUH6UI5t0o6Pq/O7Cu4Bd8PFpWeelMcbdIx14mKjtf9BIXfx
IIayjOeSe3eKSbN/gOog1bIS/zVrlrGLpw3gMNG49fPPxVfyrkQ3cAmuiv3GHdc9cy0ABMqLX/g9
UHzUEmE41wZtcbaXvTCdt+ZfpvGKp7XCIfOFfHDc9oGs+QcP3EO3HbLBLPRcV75gnKAtV0RxPHeS
vhKf2dTT+y4TPdvFKpRD8pbS1w3Z3MDOjkUDRPei3olADaLRU1711jUk94rg724CfFWNPptnYq8s
Gud12YmxTH+hRQlDnW9EXr/A7iWyLhOC9F/zNN+npPpcX87XZin9Ul6WAcxjbIp6p4mYunf565m/
0c7O7+UoMFaGl9HTFnC8RDsQxty5d81ZDPbqLQ2R8lJN7dFDkcdC2hGEdncK3vnfvaui2Kq8wN47
etzYEm1/Bn5XA2VI6X98Q+uNLXhKLmB2wvX8IrNfNt3JAprsSTNXTsfWBg2WvPD2b9/qDiv45G5b
6rsZwJDq2S2rIQWlDXZtDQI176e8+A28v2soWO8kWgzKrg/wTUwBN4XhH6a1TvwiSCp/ehxAT3vf
B1w/7I062oGlCJkKeWnIZ0pxw18JPv444Kjv7+pBhIw0c505ra12q+Wldj8uNlhV573ngkk219/f
bL5VsxMClk1e1qyPwuzcYPVZ/r4tGYPS6Bkuu2BTJUYoTT5/oe6nLPt4e13TM1fPaOEVgnneBQuD
5nHFvk9Ankxk7Dnx+NWN76SAxo2uZxvIVjUez8Ppg2xZc3Jp/0i5urSsLJISyPoR7cSRuNZB5sNr
v7LXbhtfbn+jISjWx/nWUQjOKPyQy5HgTFuBK7i9THdBQF2/TDNoFMWdGT5UYq54iO2gPPjBXm3M
oFP6vF0hkDrMLEQPBVrkALaXWCE6Qoo9whNDOKfj9pSAROp64k/Ao/suRcrnz8x/qdS3/nlZ7hqT
RQCkGRwG3RlDekle0Cj6A9gANLIa9v32yRqsQh+5K4ZM1q1CE9iQO5Hqi1NnZcntpU2Sv/7lG2uW
pB4L16LTh3n9iMzCdRK6cR9ur23atnYxzsGG5v/q6uaYeg0qErGs/XJ7acN7ydMuxdnyp1oVJPib
9ngys+nABhHTanioqR+X7qlYQexN+Z1C0q7JTHbLFkgIqbLDBF7kkeNBiErdp9sfY5KTZlh5N3g0
YNB+En5g9LxY90UO+txdpcLCAsMunKl8qIpnB2+LvYkdg9rouDuT7zEADcDLjSGQqMUTr1qAuO6A
OZkW167HTGGceiPW9CHMZJKL5lS6M4pYe1DmBt3R6Y9QU1UdMCmCv2fXieoWpWc3O3JixeBwOTpB
Gi4qwYT7znvYcLg6/k7X+rmUc+g+BKXzqURJZfXumqsEnMT1L9/Y7ko2Tsn0/zi7jh7HeSX4iwRQ
oqhwlWR7gmdmJ2zwXoSNJBWoHH/9K7/TLL+hBfhkwAeSarKboaur+PgkmiDywUYCQkBkbOorl4/m
vtUCLbw2tL3faUYn+saaJQUmuu0UiGYEgfjWloyKITxTzZkzZ6itEoRhv1H6FactvQkJlKKsIXHd
WC34qaeNiGQ4OeoJHt401tTPfffkT91TJtSOpO5hlOeSzummbbZS1KYFrDk0jqWr9DyPgihf4oss
+60cyjAq0urtcsQwdKCne1pQJwvoqw1PyA0khM+7tVRPq7hGBxo7vZ7vsfoqG8BRG/yuape+eo0N
QgY6e+6WBNCHRN3nDjQPL2hpe7xsQJHIUU3R/XZlAPVvxwc9bW6DRV1FftcmrW399dR6AwjHdRup
XqoXTD6Kc1RHb+252OUqPC7jvHFl+JAb7vxN57l67415xT06g+7ZqqcoSL9W6nWiUzQh/dAOxZeB
iteA/KlLCkma8WZQ3jNn7Lq7ll7BB9XTceD1ou4BohnJnZ++XF5nhuCl1+/x2qEdKhXU/WB7b23I
h0iG1tal3NS45vbKW/s+K4i6t1t2XNLszVP2j+vGrW3Yg91UPnL91WlcVVyE4a4uttKVplFrvp2J
jrlMiQoPXUg6OPPQRrLoN94dDY3rNXtjXlsFt2ESB2vkVWSp+uOBrGYj+hkuCHq5XpcHYZNCS+LU
t2I/jQ95byVzt2db6r+G6KrX7DlF7ZChk/XJa/mt432FIga4D7qkH/Kdzbfojw2xT6/dkzYdxzoP
1T1o9/M7mZbHXIjhyXP538uLx9SB5sidP/i1T8+fMatIWJ+ZXYER9e1y44bDh66GZOcQTA8gP3Va
1KehOpx1NmZ1F2TfwyDxll/ttBERTB+hbd4o9Z/mcKjrk6jcaEQmNIBEmU+D28uf8SERLaLd/+/Z
76KdUpXCEWApTyFu07ytn0j+lWc5hFVqlCL8FsFNW5dJaLM4TV8kVB8HjvdtXsU+E0lWJF47JzLY
yjN+yId8Ho7m8F4OiYdGEgwHGROpphhinVHYgzNzisJgSGpKEmDUEz/dSquZ9rD/D+WdBQQ4WqUv
sQ673ZzgoJLMN+T2zGMr9+K6E5heERhYXsvqFF34YXYfhnk0ChdA5q03IlPaXC8LbESHiknVqZNa
P0Erbb+4n3z1uKaPHh8gGw2NovI2CI+euHcFiVtcJIh4vryADOtTLxmcC+44VgknowHy2W2wg9zD
zbh5pDQEUl1pCZqRkkx07V8q4FRAU7nnWbu7PHJT01p4GP2KzLKaqpMq2MHF8VRUW/wcpqbP/79b
UtU89X4rUQiTF6+FdcS59PKQTcbWgsEI3muHyqy6JwxsN9C9nDr1QrZKtU2j1vZxF9WlsnYx6nSk
X1Ua7OoatMjXjVzz6zrIiZ2tdnWaSRt5xPpkqT7iSFte17y2mec8BHvDKuqTlY08WiwRoQDkbzNv
HQr/f4X5b5af6VWCHMwimc1Z/+IH4i6sn20P1MfqB/f5DQ+L3cCel3m4t8cW9x03wnPJUxeqbmcv
4x/ZN7dp2McFuUG1EVCQTy05gdc/C9qTIjugjiKHHxZW79cBiCO/CA5ND2LakhTPIssflzrbOJV8
vHzAEPHvskydVjHfwbkhzYtsp9rp55QBUONUbbZxeP745ICain97QNGnLXhLqxNnHVR2q4iFDSgL
Tzz9IfyNPj5epgB6/tuHwnnQas8RJxjdZBzCr04pP11eRh9v6kyXZpqBSebBYvcvVvAgqvauZW3s
168gDEUi99UuAZrcZDw2fYYWI5A+d0N3xdG2W0FdQKZQHXBdtq+KFEyHsrkr9Gp8sOGcICfjkT/V
AIqg35eNZFpFWpgoBwdiXKD4O60N+VJI8kvQ6gH37tfLzX98uGU6ju0MpsGFAiNvVhVV7LFaZ0B7
9/NVlTkBC7VQ0UItolpaRCJefJ2CJvaWV4uGG2HOMHgdv7YoEGlUYVqd1sE+1h07zAEYSAfxOJdy
f9k+hnWjY9QgRSQCuG3/AtlH5P89Apr/lf263LhhbnV0WtM3zlj1rjr52WdApCIQYjnkx+W2TQPX
/JYpWdcFalFfgrSyIzbleFEh5Ybnmho/f9C7HZcMIWpm3RnrvZJdzN2Rx5XFttgtPyTBZ6DgOHf7
rvm2GpWVAVD8Mk3fSSuTETJKE5wqaxLHLVBZcI+ygsQqk67Yn8Vi5LoH03A8WBvvHYZzMQu0nZ+w
rIKeJe1fmJeBd0DcLaKPqq6Lu+a5K95GkCAF3Zys6cZCOG8JH+x3Oqqt6aB70XdDdZLs22A/lGEb
tep3RR4h/LbU17m6XveYr2SCfFwDV++zQyih7VZ9L3CZstkWRMrwmMN0oTXLbosQNE79S1ueBNkL
l+8dO0QlYR6XU7sbS8AZuzeQscSMt7GzrDvlycPlBe+cQ8oHRtTRbSwloAq2VnrryTVGWV1sOUd3
eHCQo3fVS13e0gDwjhaVgcO+7SCl0ZWJKA++eu3rJRLibmidCOkolA1uCcYaHFyHwvGcWHicwDnG
8+5D+TY1z960sWQMsU+HvrVlK5Tf4Dw9rzTJW5FUw7e8Buf7xk3D4OL/gbv5E80yOS4nvqwRa3yI
UP29PFEmo2jBIxPF5AbLtJwsdSqt3771iY1XDloLHNJTKEquy+W0ZjXyEySm8KTrRq2FBMu22yFI
h+reIeNNmU9AM46vctqwiSEA6IC2SRFUarrQCcroup/J3rengyjbpEvzqLDHuLa2krqmdaNdDUZJ
3MleSH/ql3tPgrMy/W7lTlzRjcSNKXbqdZVT60Lwjjn0dprlayETSn5WaZUIud7Q1o/t4jaYf/UN
iS/Pi6k/HYC2MMjIjhmlt6qnSS2TcPhjDUCZFsXfar4X881IrFuSbcnLG/xCh6SJStg1GHOd2yyz
3xrOfzty3th2TE1rx/lZNoq1XTnh/F7GU1fHPfjqLlvJ1PR5NbzbUfvOG4eFDctJVWHkl94hZOt1
ZwEdg+ZLe0qB8Z5OGT/03SexpRpkGvL5/3dDLsvOG6wunE5CPFqoj+pztr9sDMO1SSeUn5UH5r4A
LQ/9D6RIa/fJbZ/o8ENeiRVmOp88r1O7cEFfdJpLHLu4jEJ/a72bzKL5b5kOdGKLsk9hHdxQLl5C
d4vhxhCYPf2s7nrV2iFtdbLWPJYuO6702bL6jbdPQ+DR4WcVRA47brf2SYUPRXXrTWMclHG78I1A
YBi9Dj5zqtxmmRrsE28ecSeI/Ox2bbfQwIYlo1dY5vOUqlKM9onWDyRP3OrzTKqoRqJKdRuwedP4
NRd1PAmalGGyT276mCJzmH9zhy3wmcn22pbL+oam6QjbZ4sXg0HiQbDhZ8W7hLmLuG6D1DFo4KSf
XQi4Yfylfahm/95tsmQst5KfJvNo+y+U2ByUcMKlnPSVzHWkhuOyKZljso92yS4WSuqVo3FZgFL/
EWfF1b6tq8+X443BZXWEWbCwknLZ26eWk4O/jjfYzffXNa257DisHcqQJKLBGSck/Md+UdeN+j/Q
dIFXK9Y45OR2NFIMgsbrFsu9wSA6bm2ZwWAUWpScbOpF3UCTcnMmTU1re6gNvVZrLT37RIYgKTg7
UyVeF2B0qNoAfpG1BeDiJFbnxhJlxEf3IfO2Lk+GNaij1YDNymyxLvapCcDwWA7hr8VJSeym7gvN
XbWxYEy9nO32bldtm9JlqcuwM3XfeLMv+zFiI+D1fy+vR0Oc1PXkOhc3MKep8OLqFQkFrozdOfLz
EhTRunUuMHWh+SrzaoDSeU1OQL3GfXjg4Yvw05j96bferEw20rdYi4+iXRg5VXmeWOO4VzT95YJl
Ty5b02BapprfdhnnHWKlfQK6nKImwEPSyMaOcnkWDLFSR7AFvp2VWQUnYLzaL6n1tclJzMvq5rrm
z5eYd2sISMq8thvYx3bXmz786Xrzzim6DTczmEYnja8mq53mHCu0PYttFuzW8/0rmz5P+LuBe3PR
NYXr2KcCD/7QfN01cqtQ12Ty8//vmp4gMIq9jhBMaB2ROalA40OLw2WDm0yiOS0N8EjoZy6ONnV5
mNL2rWbFRsLbsNaptq2GXTE5yACTU7c8WXWSB1/m5leYbfG/mkauOWsVIN6E1opNxEtxY4aYYfH1
sk1MBtecdLXLefYLm5wc5n1eK+hW5tnPmW69QZrsojuoSgcyEbhQtix/oakUUe4CZmCDb3oLkWGw
jY5Gc/PGqW2HZfdp81vlKdRRt/gkDSFSB6IJcMJ7c4rjXjhVidP8JtljivWISq2Yj58u29/Ux/n/
dws+m8NKBDbWZJt/b6AzmN6s6q+bx84Wq4RhgnXQGbiCOEBUiAOi7W89Yd8pF7wZ+XxdLNBxZ+M6
uLRfJ+dEAhIvKoC++dZTkWHt6LAyrBAvECGa9sev87hfJuwcTkym6zJyOrrMHVaQq08hObHcQWlT
tavl38tzahq45q0r56LnC8eu5I5RVgyHwCsfrfpHV/gv1/Wge22qlioPkKKcyyfVxw1kQZbukJPP
1zWveW2pWJ+Wtk9OlHnYresbJBciwctbVQU/L3dh8Foda+ZQBixsHiDJatdJac270Nsq5zA1re2r
/Ty1vjXC/EsAyCBxGj/OlPvnunFr/iqsJa98vyCnwV0SUo/IAGzBiEzjPi+nd6GgCxQKlVdFTsVg
xXOaxkgDJNeN+hwc3jXdLr6TV4OwT11tI7uX3+TL1p3YEF90SJmqq8rLJ1ibNkEc+NkuVHwf5lv3
VZNRtI1VDt6q5g4rHYzP0P1gu+w6kuMAF99/jcJUSAd37MRnwP2TboLq2yyvi4o6IIz5Fe+pKnER
9qNMlW/crb9cN5Oaa3aSooAebJInKp3bkdg7ggP15abP/vFB4kfHe0nLGRqUAOLs1Uo8ZAcx7aGd
1hzS+nkiX0m1ta0aplTHfSHo4jDTYsMuS/dAbXlfhvbh8ieYmta8M1jm3B18fIJdBLdL4D8DQn7d
dqFjupx0bh01DghYXvbVGZ7ttft93aA151zrbnHWcWWnspbIwYJIYtwidjDZ4/z/O7/3uasIyWCP
lBf7ilBwg/X7y6M2JSmJ5pl2Hzhc+LhAyrSJKuFhocc+iHE7EjfrHIOUaLfSm1o9DqGMka8L2Mbm
d57Mj9ap5reckLxol9W7mdLl1zI9pdXy4INUp6uKXRtuMc9/aDqGJNe/phPdmXtsGcH0bSENSoYH
r3M3VumHH8CYfmLtHZS1tPNkHYti/pPb5Z1o5X1QTT/bniKbvCXBYvgC/fhaQddF9MPkHnhR3lrh
siuugk/iAzQ3s93e6ZxxcA/eKGNRWbEYzzqI1u7y0vpwS0Hz2kYoQP1m5yp3DznU52cwxGRrtbP9
Jrmuec3fBnscndwq3MPSp8ks7d1Cd7T8cblxk9HP/7/zOJT5DiWrEdhQwZJM/M/cyY1hfxieYRXN
39KuKZdlXqzjANLvmIxkH/jT/QQAQjuFyAHYX8vreHrRl+ZiKrVVljJMMKmWqJIkUUhxXjaQaXK1
o2tgDd2w+FiVoghueruJpyn4jiKJDSuZ7K+5be/IUaVFbh0zPna3TqlG4HrVdY3rh9Yia9qsAIDv
0INbEZSHC+6zQm4kLgzzq9dH+IWfuqu1Wke7h/yhODjLt7kQUTks8SCi1X69bH9D8NHLJFwSolKr
VSiatJ/8cj1VQyaTeqZf2rJs9kAobNUHGmZCr5QYWxBzOny0jmVYW8BkLUCNAot63TL6P+bpnZ85
wrGcjJP0OHtq2i1Z91z22ZLk1N/Is5mGf/7/XQd5T5jnOUt6ZGx5zlgRO5Jcs4GBMF7zZK+Z5t6Z
BH+wQ8H2ylJPXYHIn01QI/LawHuC5tq3y7Nt8Db9jDsFbeE1ssQk4NQVLQyn3GJwPjtevVWRZOpB
8+eWeG3Wq5o/hGvGI7b+JQKVSaNPr5xozaFlZrek54o/OBW19iD3zSMKkNzOy+wtPi+DS+gH32Wy
1qKeB/5QKeRmoH0QCce5Q33cDbSa90LQ6KrJ+M/BNx9Uyhv0M60U1KkqGfLqydk6oBomQq9p6KxJ
tf2S8Ye5sL8q7u6DEMWMBTlcN3htU25dyrpaKutIvCwASY4oDqSnfwLX2QJXmD7g/P87j3OtlY/Y
dPhDDoalc3F9OCN362wY3zTJmj9PQo5SiJw/1D27aZoGkgLBbbF0t20KaT3AOS6byRA29FOxvyqA
mMfKPTT+BHm0MSbOVTRLjBHnX/tQq8DlhjSYYEt+CtZ2nwp6YOvydnnk54n8z7EazWuODOB1PzUU
jtavgPkjI9/f88XbpeGWOqtpfjVPtuupScuJIlKUPY9dkO2CxUDdiHrrff/jHdTVyx0gpgdIFsgM
j5B3SWq27oCLf1ZTcN8AQEnyaQ/Q+u6ysT6eZlcvSlChA8K8zsMxY1TgMWxu7E02ko/nAUwG/04z
a8o8yFxmHR1J98OZT9ed40xWe7V5d/t4Jly9GCFtJ7ehE3EB2vTznUObKfJVM+58u882/MDUxfn/
d85soxzYqRbqHiyvr+J1mbzEm/pv4FnZitqmHjSHHvwgZdJm7kFV6Wl1watFkD6KlMj+Xp5j00Ro
23SFq0HonCcirHEEa+NJHakTRP1VwqegrND82V07kfUQTzlS2c04ZUtr33C6Ra1iWqGaO5cZSQdr
xHHSWtJXMTpPZbVVOm2yvObIGZNZuobYaRqZZTCLYLGd1XPipOGWKxtsr5ckjJB8m5eZWMeKzSUg
6sGNP687q0bRm2zkBtOHwUR6UQIqtOcunBEvFl48QjUgbmx/Y7c0Na058QxNYdfjtnXs1vpuyQi4
3r9cXpWmls8We+dYfQqVYhSBW0fXs744duUmvWuR67xW11Gi+dQIbnn+PfbK1yFtf1Q+j7ppi9PD
NPbz/+/G3tRcOq1N+IO/qBdKh99jYb9cNotpwWjO2hFllXUGZ51AD+Vm7S3K4hPUbLyGnfX3cheG
Za9XF/SZW8huwOgZiuPHT5x20Zj+ua5tzVuzRbYlTxELPEewJKub53bt5aM9Z2x3uQeT7TWnrSXP
/HDB84GTi3Afjmn44LlBvwVbMzSvVw1Yld+NfHJwe+XHgXdf5HWkbMzVwf8Uj65NCXEf3ItpmKxl
0YM7xdmixjSNW3PUiq7VNHRwJ6tg9l2byuLWchXu3Zet/mFtHgaveas3cn+ZQMNyKPGmTpAO5P0+
9dPDKMrbHDViofwF1MA1T9To7Lxw37kXT8eiyVZ0ts70rhjGb7VfbeAbTGY6//+uaXt0psWzSv7g
Zd19thaQl+iTyyYyuJWve26xFC7rMusYeMUBGdJRjl/rrru53Lpp4NomW8xqGftO4tWMds88yOQ+
VNCeu9y44cCpiyr1FuVLILlzYKT4vUAiFrpZSTARSPOmEQQSDylxrqmCxdxq7ivXPm3L3m2PuOdF
3vw2ySBS8/Pl7zAYScf+o8afVr5w6YGGgfybo6ioiTy6lhvNf0xWwJC2/3f19KuY5MJBRuiKPllA
alw29Z5bj7bz2Z7zZyKCaJzwAIJHCZdusBcYNoT/kNKORa26VjgHsOKBKxbnk/se0NrIEvlvQjcB
LibTaQ6+uFap6FT596JblgOevJoywuGFb+wLpuY1l067OWx9N/DvF9AxPJZ2ud6vs+28Xp53k43O
vb7z6hIIxtmaA3qwFv4quy9+Huz8oj9yvoX/+bisBFOveTdz1DIFljMeezdDhmgEFejL2N+X1Wdn
FXGP52XP+qnS35c/yGQuzdtDr5mbKmvc41xU+3Ipn1GnvhEBzxvCf6/Hrk5Wm4FDk06D5R5rcnRG
csjpFCOxheLrZJ2r/eXxGwKKXjqQ837wrQKd5FZ7zyBjV7fRooZv9fiZ5DFVW6Ikhn70IoLaxStU
uk7u0e3dZHK+B/Oys5oxYesQua2KGzUnl7/IMCN6OUFWQAyq9m33qGbLhwBAW0cud3aXGzfsrno5
QTAtq01n4h6r6bvfljeruyJjTWNhrTiEPC7O51B2G30ZfEWntA0yUrf1QFHNwQSKIlRcqSxp6jt5
tak0X/dmh4dswJtOLvtdM7RNbFN/uXIezvPzztULn/kod3HYMbDy56HtBjzROt3GKce0nDQnR5JZ
QkDAZ8ewW+LereKyD36LdY0QBzknD6ti8eUZNy0nzcFre8gBB1nc49rKAkUj8xKrVW49Wpi+QzuF
u7YVpJPnu0cbgL/S21Nxqj2y79k3yp+Gcisxa1pK2l4OjE+vlJPRAxRrQQ/j7GsFtoCqvK3dq9jq
matXHYD0o7ZdnjoHQgkIkj4zgLwX58dVk6DXHdCayK6XAVyhzXaynHg0ZOPbdW1r53HwF3tAEsLN
XKecYurw/sBb6yoJNpjlPCPvvEBQNitsRPQwlX+L6QvyU6Bz+XXdyDX3pQMbqkDBfUN3Tmy/iIL5
qpovDFtz3qlayrG3LOdQVOG+V1XUTMUT4/Yed5eNnce0UeslB3WwAiE2YFIt+zclr9BqjIIgScWv
PM9vqvlVZUXcbVJmGVxAZ9Bt07SuHchNHdauf+2n6QYk82+1fHaY3IjXZ7N/sF+7mi9PQy+CwoIH
zDVem6uqOgWFb0fz3Py9PN+mU62ruTFkiYHYn7h3hApE0s0/Svu+IUHcgcenLaCwWp3y5YuYnsN0
ix/FEP30goS0Zkj35x47FqPbxX67yh0r1JVbhM6q27nV7Mgcwp9DBkKxbN0361X01Ayaof/6XZ6O
ozu1Mz34LoBCrqr+jB5ADJcnwmQVzakLWa1kcJFSazkd763VUy99ptqN1g0rVWfQrRgI/8eQIGSo
36Mb50LGKbjQmi2ySFP7mm/PaRkS5VN6GEniWF0ERo5JRE1+HY7J1SsTFpBVNF1uY/yQgwTicSfJ
z+vsru/Fs3KnScIypJN7SZdHYY/7y00bnFdnyvXquQgL3uFC2gN5P6ZvRK6R54wbG5jJ5prnkhrv
amvjYMWsVWKDpE+UuIlmNEq9buP6aViUOsZr4IvDgz70oeFghU+OsBwVMZHaXy4byNT8+QTzbiND
Iq1dah+2x2vJvu+HfW9tZTANxtHBXb6bu01rwVezfiVx7luJn4lvlu/dcK/YcCrT8M99vxt+zoNS
VgQTELrDYeAOmN+njaYNS0cvSCh56Q51gSfszFufugCuuip6An/w6TrLa/7qkYY4a4O3kr6OvGyO
cxBNXtcy/dcoKQgWIF/FYBQgDu3Cv2WFv7EZmuytuWoFOs4hBx7wsGSou5YHNpGby4M2mVvbZpUq
1yazMZMluE3soIwA2L7l9lVSwsz9P0nNu4XCB+YMOJbQgyPFN2L1XUQda2PoBqPoaK7eDtp86Ct6
wCrZhekc28hIX7aKqWnNPQs1jg1v0XTZfOFrl4x2dt0i0eFbnVc4XkUUgq5jvXXQu4sU2cJdmkat
eeWa5in3LUTdtQ1RkzHcdO7WLmpq+rx83s2jL/JgWSs8TTdu2yZTQ5rEtreUj/9fa/DBWU+vQQDd
5tD2/Wwd69CV63Iz0rBWPJqDwZo/Z60c7S4RS2mRGzcnS/7TW9rZhmDbUqAwZwih+pKUY21xEgd1
OUMYuKjFWrxmwBh17XWP8zroKwh6KVNPkj9gBKJevDA80CdkoGl9XeDToV5FX05jE0j5d80hcPoF
8iiOk6i6FurLZEt2HUrH1UsbfDKzsQON7t8lrLqdXObpc8mBhkTBMv99nfdo23M621U/dbn/tyVK
7HNrbh+c0rmKQZUB7/jvUgRxNmiordb/C7gInhD6ku2GvluuCyo6xsshdthP4QwoXE5z51OWrzhy
lchAjBvTbPAkHeZlZ/YQIAmJDrwOwGVVTDedEmNylen1Koc6C9JahKLikdNReYc6nva1yq10f7n5
jynpYHwtDrhOIa1hdmoe+cEPJl9qiPw2YxXZhfouGOkjkQ5vnqj2Vf8NL5RRaLEk7JizYxwhz7+q
ZhTDOBv3fTiqmzPG3EWMqHmRDLWCiucWwNnwKKkjwJwKVcbhBCBVlMuvS13FTrrgJY/v62mI0vAn
l2LXkKsqg/El2s4+OQJJgRGH5agQZczKOfHzrbYNe7uOCFvkQAuJ7YtDSvgGcjcRyw6t/+XyUjhv
Kh/EbKI5ObLRQxqOFhqXwavvPlGQ2gFKCJTw5fY/9hOqg8GalthAi6Ron5E1tqY1Wj1/w0s+zgUg
Kfbv8ik6kuYQ8stFFIwQJZg/y5kcuvYbr8CXk9KNXkxfoF2al7lQtuWeexF9+dlNs0/UVhsHlI8X
KdURYJRUeHNsCuS52/AuKIBkoDvfe1a0jFO8/Nh/mLX1aGHqSnN5S460QAoWJxUmSDSDMTBs7ZgN
v0s3BXsAZMLEw9SnG/HXNDVnY77zbNAXdY7yCi6iVNm7siqjQOR73/uUpZDXmZuN3dzwXEZ1qlrU
DrOCQgj4wSrkoYCAchs6ke/MuwycllhoitQQhnaHe9UGG3N2Xl3/9Riq48VW3qaCcCd7CLLuQRXL
Tljpr8rzAPR142qSb1x2W3H67IUf9aUd60HwwAiRsgP7AqhaUU+7z+inADxQXW5Fymb7yrbjGfla
KHht9Xm+53zUpxYR+r4jdoqEkYjG6rlu5z0NlmiwHn1IT5ahwLNRHYXsPgW1ZF9/6RiNpmw4XI4W
hmWj483I5E7eHJxZnPzO9r70pKSJDNt+13bjMke9g2yfUw1bSkAfR1aqI89kt0pmlT6689bxm0Og
KsvZmyrDjdcH0+ec/3/nBXNQuJ2P8jiEjqK9CwQyMh0/QDlxVwJ/OWTzBoLO1M85uL/rx6p7lQW2
h36CtXss5hlylf1uCoPvFjKKIITdCIWmfrQYkot5VpVN0c+yjA8MudB6kQ9NSh7OYtichIfrloEW
PYq1WyqrHNEPpA/E9zqDlqpdWOJxsXOoRnS59+i4ZEvn2fRV2oUfAuV1Pzbnr+JtuaOpdz503YRe
cKdmwE2FfLv8VefRf+BYOnCtGNTStc15cTt2yQ7TCqSpX6vT5dY/3sipzoe7hNgwoFa6wm3786nU
Cm9Gp02ExcD1i4Ts5V4Mu4hOiSun1FXNIFvEdTA8hwOyE+UCNiQVA5uUtGuzE+uzFWwJShtMpsPZ
UiplSLOqflhOM6j5r3tip//Bss1WAYAWmvV3y2mTlN0QTXQO2xBrMx9SC1g+YLT6GCVp30W1rvFa
1Vt7j2m/04FsI8EsW4tLXog3fg+hkdmFTTJyC3qmQv4UnbwnndgFRB0ClrXJ5Uk3zYLm9pOA7Bw4
yclLu0404Y33xQ4qsdG4yWrnTt/FrjZz2nn1KXkpbVpEjNW31O0+zVW1sWJNg9e822lqVxQhISC/
bucoyBwZD5ATu2wZw1lAJ7p1+hGBfM3IS9jiKtHXQ1L58s4ZsjIO82CN8WyWDJTMV36LdhyACEap
nLUjL5XTQSUvcxou94MKwrfLn2NcXtrez3rmNEE/kZe5DfuothoQA/MMCIganDudjSPV+jesS+tg
03qM7HWrJMswSTryza27LCXTmB6V4CcZLixCPL7u0YvqsDdHgXsEjK7QeQsDoHf6ld1MK7M29irT
0M+7yrv1S1zYLPdUevRtjxzwzFD8bIt63YA7mVrXdvYKCRe76Kf0aA0g9slr1D/w6Tp0PNW5blmI
Uk1eo/FqbpZD5pXtzgvt28tryTTy8//v7ALtw1AOqkTjnrSPYaPcU85Ud+XBXwe0tUvDu6zu0mOg
wp90KZOW0QfXlV+oH7463vKcDtlLo4LPs1NsLSRDqNJ5cD1P5GHu0PQ4LvQOPGN+ZKWowZvDP9eZ
THPvyqLWNNOWfeWgchj9YXmVgNI/X27cEKp0TJtCbV2XZiV/rXP8fK5zqwn3M0/ZggyH7Gvx2a1J
6+4Yyy17jlH9P3efLndtsJueRiRtMU6rnbKXgb/1K9/b6m9fVhvrzNS4FrJALD2VglXey8ghrs27
vQpBho9X88tjNyxjPYHYBJYYJRXeywCsbJmKu0xsvX59dO708Gh2PmO98xA+lcxb/bK+tbgfxI2f
70NQ5E5NB92YobkJui2Jr49MdO7ovCTeddQviOtyUvXtKockBZuRGoZY2FulwR++Jp7b10KgBGc2
6E/X4TZwxiitvyz5QfjlrS1FMmX8RaX1J7a2sYv4MszFDQuKuy6Ve8+WcR2I3eWJMn2kFinzEbS3
cxg2tyt0raL8f5xdyXKkuhL9IiKEAAFbaqQ8tdvuwd4Qd+gWsxAzfP07vJWv2ipF1KbdUQshUpmS
yDx5jj/vwNMpI+6ZwBO6B2y/f7BiZlelA5yxjHnjHEG2sh/S7NJUZH99/p852mZEZb9sedfmZFiG
uJPIxTXuJR2Y4fNQN3PlCjS34JJunbSNCdKgS9ldoOR7CEp2uD5z3fBK7nPuGoosHCxf1dlZZuWu
XMIztG4NhtENr+yK1uABojRmLRpClqis87sFSYEpbQznt254Zf8gZbvmds3b2BlQYm8aEGKkpyFz
j9eN8//CkvrVh3X9AyyEQsfog44krhf7kYb3SFbtHP85dO948kQ8ELewGumcR59cmHWxhmp3/cGa
91JhRBU4c4KEYlXAfLdnYYqUw3jgtUkL5FPY1fZeStCvbeq2tuclsaibo52HlzIsDjhNQP96Chvo
s1XAZ3dojiCnUZqKa5ogUVW78w4wzcJxk1iOZZRNbDcPyY322uz4Ibzz3vHpyOo2nkHSCvrse0ic
HSu7vc3NVJluR1oNSnMYvgHWpU+AVg9Q8Uiqw/XV1hlGCXHSBK3TTWUbs2acowI36Ocxn23DbUvn
S0qEO+CKT3IusYEE46Vl2T7LvBN1TbbRTV6J8IWvqbQ9PsZl60Ud/9ULEyJaN3EluMUYkMBqYfUV
yhmVW0cTuPrRUHmbz6iXg6TsBGra2FihPPrkh/M+6flLWJnETf5fM/5k71Cpoxwuk5r7WNXWHb+y
YdpByuCUTeXXitdABaTfveBnJvjeCsddXwyvDfVuc1cVfVSUSe62YdXGCQ47e+qiKR2PaKMz5NA1
K65SS1mSh4CQw6GArK+hQ+ZaoNeWt2DtsDX9gT2yixxKZOkYF4M8kHI+535q6P/STXz7/cMuYXeo
K/KhxYrPbF9l4TcnHw2n9GcX9G3WSggzZFjWopuHmIpHq3zKW2tXU9CyZ3XkuC8u6QwX5s8Shdtz
lGBGPnB1adu0sd8mJ6jXnSgUpLweQe2aiMl0VlID2l1d7je4EELsMgWg2NSOrglnFYbkEcF4ieaY
2He/puOvIoSqwW1bnIpCWt3cI3Kd2tgL29eyn++7yTtbc2W4BmgsorJKlWPXSd+B32QOOVkVjYh/
CxIE66lCkQDNBwapCoZYOGECiWert5odEnbgw899p18MJ4zG9iqP1Bw0skyyvo2nJfnalc4J/DPx
apnY4HQG2h77IbDmOsjrNRd9bM/VrwRSxxH319ebDkcVl5QnTgfMU2rF1RSkAVhV0KpSlbuwy/Pk
tkeoSAYxoteQ9Sk8vqYHCwWqOReGQ0ZjGRXIICxhyZQFsEy4gq6F7EO4z3XDbF+an5wvKmpBimoB
K7jfx2P6LXNFNLZtlA+QHqgiGhSgGn5pQCN5/Vm611D2BFLMKFGkWR+j8dSKJLj8HwGaJYZ9WXfN
VnEMlde3iF+SnJMCrFTOVqikVfo1ke1utORdnkx15E4SGVm+T/kcNRJ9wrxBIyQLvl5/Q12EKBt4
MUuJpFPdx5zQvY3te1jzoxua4lxzPqjAst5Z+iBzECFpWskIXQf7QHg7ErIDDd3DSPiecffGYFcW
K5TCE5w0fZz12VH2/RFIvUuYF4bdUGcp5VpmJwCvode1j1Epqg+hLJ6ccJbnrIUSzvW10HmbklsZ
217I0K76WKZ9sFu9vt8JORooAnWDK/kUaHdOvgWAWQw+l1NP7VO5mJg/NIuswso4emOGaUSwF+Kf
shTRXIdR3cwRWLKO80wiz6TRqQv97XbwYb/N8oKX44LQD4rfNv1O/C/N0u834InDf1rTa2kHNwa+
srMPdY48cJfAl4IcIu/zno2mC/L/r6N/bmBMRRfNbJnSDjjcOHxp4+qwRune3+FydhA7a8d25T77
Fu7K7/NB7LOjF1P8i0a2fXpqTyZmg09RrxDMVVFIA5Xd3OUiPE92c2+j1Ncv1bzjRf+alsVbRvM4
97Nzn8xltLjtGi2EPaFC8G3MQDM8NKb01OfXOqbyVQEkAuRp7oXn0u1fCoFmzGymG9bggS/++y1R
xVS4ki+zMLDlGp5TKydPWV/bz2TsckOt43PfZ6qAtgXAabAuDnJH3HkTVf+YyfJnI5s8qhr/BexP
EcmBiLztVbbY/uD/cxamQwWhvxh0fcfVqo5B0hnOos9Di6mYJIvPJGmWfEBGyduP1lNSfHf9NqK+
u3P7KcIhES2FiY3u870IrXr/fQ8vXbpySRFdNWEHK29Odm8iitOth3II1KOoXHfBNtfVC7oo9z6S
R5TX4Cg7uT2EQ00XHN1zlNPAz2bo2KR4Tpu926yLKkvuyux1sH+FzZdmuO0KzlRskcwrv++dJDw7
DrRyXMbYPfOXwPD1plkHFUqUV90w+BQvsQztXgB86JWL4bTU5NeZKqyd+CJol7woY9B7Z8MSNXaS
MmiBzV26hPFAnN56r6aqGN7mkvp3Fre5HfU2BSqj4tIBbS3zU0u+d3U/l8OlSYbE6/Yo/lX8MYeg
cGlw/E/Lx9gKA+VQWRzA1ZoEQQUpyhUrmQD/17nBDprp0JIfwZA8Ri56u8rV9FWiiTWVKWvhPKwn
VHfjDHmK0gW4Mch2Uk4H0ueH2nqxp2qXrX9f3zM+v7YwVci7lLbbQGt2xLXlIXRAZZNHYWD4/tT5
j3J5TEpBpZfMYyz68ImF7n3YDoatTjdtZYtIl7XMLX9COgTgz6X5VoKClodv122im7eySTTNmHI+
Y948s49hG0BX79/rI2u9SdkXhN03SwCIRYwa6Dy/gEkyKsp/3ezLgGY74d4zcS4FMQSZ5j1UpFFb
d34LzfIxrtbllKL1sxeBYWiN/VW0UbNpFpR2Q2Lbac+EzSen+iLGX9etpNk8VdCRX3VCrIMgseMB
q8G+uhXfO+GwD5YXagN7NLxef47uJZTQ7tYQrLlZS9ANh3KCn+6HoNovc3jTJZGpnFlBYNOEBRie
ynaPD40TrU2gRZ2FthX/cNKLdCoaMoRDXPjBKRhXUFOe0DPzUkAoBfTPYPY2LIVmL1IZtIqhIhYV
SMQwsIqNBHpA8ms/lmeagIYWB79bvE7M9DWoWw8lqBerGoYy7EgsV+tUu+RxmvODOamkCwclrKnb
ZS26M5JzEYz+brHWd9Cz3XhnUUm0Wm+VkH1rs3gNGwmWGM9Go7VlwhJpLKNiiQYE2wzFoSwGvTOP
HPTOQIzQbiLK51sUP3HOqYgiRsDeLkWJF6BVG81y6KNhmb7eFGkqY5bdzsPC0POLav1ysCt+ty7Z
kbhNfNvwSiBDUdSeoVpAYjeZDowXBy9cLoOd3lQ4YCqmyE1BM4/c7xSHLT34SR47eRttxL+3zV4J
5jLAdldJMcXA/pzcTp64IIfJMRV0NG6vooqA26R8bdopnhN+53rtF7qamD0029Af4CEy1qE9pzQW
brJrfBolVnFHv6A3IZbtE1o9b7tIqARZc0gp5PegSsT86mKBLQlQ4M7UirQ5ySff2yqIaJ5k64DV
eYqDgR9qqEe7qzhOg9x3nJq4GjVroJJiUa8Lu0J6UzyO4Z61ZTx5Jly5Zg1UFizq12nVVs4UD8Vv
SZ7a4TAPv6es2U34KmCGBdDYSGXDmjrXBvGVZcduJuZHaMs4e8jaNTHkpCHRWQd/XY8EnZmUOGY5
scE3RCfk4wm6apOoror99aE1O6i3/f7hxHTJujaQ5ZpiP2DHevXPLmE7dPIahtfNfPv9w/DrFIRt
IucpbrzlS+g0X1p6S1cmNmZPuUWDOqWoUh9GSXMgndxlR4jJLXVGUQ5cCYX0WTL4Tj2Fewff7z3k
dCdIMl+3uc5rlAN3ZWHJSp9NMafgFZL3S4vWbKTgb9Fj3yyjXKaJO6TePGNNRdIfhQCX0JgewEt9
uD59zZqqWDZWL1JWK6aforOh5eshFX/fNvIWyx+8xclBIwH83RR7axatULRKF5O3aJZUxa0t6yKy
ekqmeAElQ19Md1Xd7RYQsF+fuW54JUJXn3N3afgMhll378z+PT64ozqzDV/buuG33z8YhtGRlrYD
X5eDAwrP8lzy8OSjx+j67HUrqkRpyxurgsLRFJdyATjxh9c7BrvoRlaCFIn/qgYCBiO79Jwm2b2T
msD+OpsoQbo4IphdD84yUhaVXrtvgHQU0405VpXMqvICZDASHE1ifQj7Q59YUQ4ZVz6ZVBx1plGi
tLNK0BSHmP/C/AO0AM68voVzDRuAikMjXbuOXQurTwCykoY9khWdI4mpYqSZuQo365yK8qlL51jS
pxEsB8TKzjc5ogo0G0mRBEmOkf3JenIDC1xxtnfb5qLiycKi6Hu0+1XxBLK7X20aovVZVEEe7K/P
XbOrq6xV4DhAVQUNvjHrpuzssr49zmhi3T6ogOYXPb/tzqGiy8J0LMPZw1bjdRfX5rtgaqI6QNw6
N5W8mEpfVZQLI5DEyOMkHdpnls4ZoH0JdQ1ZJJ2dlLh1Ws69EB8jsUvzkED20rWXFplmahXFk7UM
ZeVF9UB9fLJfXxiduyrHrbeSHJ07pR2P2TSIKKg9FDdHO8lM4aZ7gBLJeQq9JJBk2jH6rnGS91bx
CE5108eExl4q8IySuYRUZWXHnU+OefMUehdS0QNdDGeLbnzl0G0KIiY/dKoYKW3gFKEN6JKj6+VQ
MOS5MzcvXjkyk2KSxlQq1mwGxT6Or3mJ15Iekik8WJWpXVFzHqg4Mzcs5WSHmYypnbb5Dhq2QX/M
GRuHfZ6S4jaIsqd2dvaoISVlb3mxU9Nw39N0OjULdD7azDUp23/2JmjYVVE+feYNTbeu4r0T/4RN
3ELhsy2/Xw+GDbKrftVtY29e8OEmMXF3dESSs3OdovUunFAsX2z5O2zbYs8aMh1cUPgYAk/3Htvv
H57VtqQp1pGKd18+c+xSIj/mJiER3XtsDvZh7IoUsmKVK96X6jd3v4zVg5++8gTsdSb88WcfkJul
lKsLNBJtcMZOeMI43dsiiYuA7DkZj7RhP2y320/MvuHY2x6lbIl9zxp8CadeHEC4p8R3BlnY8fp6
f5ao3IZWNr9wCZakB/Xbe5b4h9LN9lDt+A0684fenZ7GmUD9jh8a4X29/jjdkitboUetMlnoLN4F
CAqdat0PK9sl2RTdNLxKJGQDMkktG4YaIDdl58vOGiiiOzMY67PdCcZSmYTKSdgrmhPFe1H+yEvA
23MTOfAWXp+EnYr1qPJ+6MqcpO+dfZm8veesUe49ys5QkdSYXeUQknY30QYEBzFn4jvoBCPR58dm
9m44Ija7KIFsg7Se0KREyVbWXwn1v0x8Po/NrxQguOsLq7OPEs5jWBUTaOwQbJYXBSRe6LQb6aW7
SUwDb6AEs7PaFdroMf7c9nE/QKds/Hl95jqfUWLXt1YPCX/Pixmzv2W9s+5CQk1nv25wJXormaKO
vdTZe8PmPQF2t0ITyfV561xGiVQ5DZXbTvD1qc8vcr14/XJXJIY73ueD0z+wOgu3EujIo7mCDY+D
7T75tffksummOMW15L+b/yBmqIAUDc7guaPPYTZ1J7tbum/XLfO5L1IVXZNOyToTzxPvmUt2Q7ib
Gjeyw5dOGHZ7nXG25344ukAkhrYj4EXiPi/THbF8si8dlh7aaalu+EbAFUWF14w2WrLWaTvlx/xQ
BPWuA8V6tA7NrprCW3B320OUmF2Iv3Z5OHlxRabhpYSK0vMkmlsaRbbRlYhluR8EW7d1TNC9uqtT
Bo3z0MRx+fmpSFUkzVD6PS08Wd+h83U3eX+n+dcM5EEW8h5h4kTDuGPNy3Vv0q22EsLQOO3BXwJv
GmwBOqa3UhZRmBs2Zt3gShC7CQRzUeFh8TyGkd9UX/P6H9sLDI76+R2LqiialABGWSFH+U78Dvfp
7LWEjkw+UjAQ1RdoMS6GrejzXY6qeJpRtBWaeTt2rlJ8P61WzcFoIW9SGAioiqjhZADhQOqL9wAq
K5kTdcnXvoGibXiYk69JZd34EkpUD3VhNY6LC2kmEqSjoFgy+AZqIZ19ttX/sGHYIBYZcfx6cTbk
/zQOCvJknU29tLrBlSh2u7XHEdPVd3PqTNGYrf+2IDq/7vu6sZ3/TrxOlsUGfoDFVcLnNQIjXLMr
RZCagH0a91e/xWgxgxG+HL0YjOwgLeS0vJfzbB9GOOiNtlfCF1cStNJbON6LwHL2kvR+H608cU0V
bF2MKRE8Ohx9Xpnw4jyzziEvD8IvD3No35UjqFG72nBibifjn/dPqkJeGM6CJgXqKC5L/7hsdAYp
ZAyrIDvnGQ4GrAjNS8OzNKuiYmAIsMxeKxsWA7ACCovR+7rmWfnguJkJfLbF1GdvsxnzQ0C0ndOE
U4sn4CmnYgJ0ug1/QG3vYBnpr3QvoYSz07nhjDPTi30/vectnc7rVrEpk2T6fVNwqDAYCkZOfEki
OFBOsSJiQ/NhtZpbkl44Pn0lrKUb2PMI0UpgnKS9G3uaP3LXMlX+NYGtwl98z01kxvzgzfL+nUC0
EoT0ti1DZdnp3YHJtqustzyd9gubz0tFDceZbtJKKDdiKUuvKZt3381+rMyB+IX4dX0tdd6iRDHL
pefKCbMeMnohSQ4p6mMA+sibPnsh0vFffx9GH4IW2cri0ZNO3JGpudht7+3b1jEBgDXGUWEuXUms
vHYCD01NA3oDxoHRk2Wvw3TTBx5VkS4ekz1aZZA2axZ774/+u5ts2X0GKrkRN4rry6DZ5ZgStBJJ
6hy8FAwvkb8DmbLhLnYTm2p8nPn1I1JbYh+OJTckyjWr/gf+pehGr5qE9daFfMcyPApd6tZiEl7S
Da+EcOKIkULSgMWdA2mNBejLePZZELEBfWfXDaZbdeWAToMZXwm1tN6WLtt7DbhgoUJ+29DKd3EF
fdWaLbi/U96+D+nGNlPlYn/b4EoolwkZLJbV1lvazSwaRAhOFXc1XSt0VlGiecZ1a0CVQLyvPMCl
ZdwDT36bVVTAi7fmLWrFMHjmuZEA6XJLb9zxVcBLiIx6w+see1DqvHFahbiqC5NChcYXVaBLtUIV
fe7h6tVKv2UBMAWdgw8Zf1lM8u6ai5Aq9gZay5LMS5e+V+GPOTvM4lI4XSS3Xq6X606juTWoUBdq
zxCnbOE0RbuAwJL+IMEA36Fx0Fav1x+he4nNoz5cTKTFJrDD9qCxrHIQcexCeWeReu9WO5netumo
sBfqzimTFB4UrHwfWEFsjzx2a1Nvg26hlbDN53AMAtpab9g2Dx7tUQ8aQed8k455QD0lcL0icCs2
wEnz/+P3yx/p3EeZ7A15UE3kqsgXFPiYsINC3nEyiSnyeO/S45DMvomVT2MeFfsC4lXRuMwXd33w
tLBozl98adgaNIeXytw0zQ3hE06oO6voTqR/AiMDboXdwU0v6HjFr19u8lEVCcOLwevACYAwKF6q
dhcu982QRSF9nepbSBlw+VQ13yreuU5JcLVN7ZCe2UoK0Bx5NjGssiaQ3W1xPkRZPXHUlQgWwScc
+kE/1/GY98UhMJHEarxIpWdyxwYEfGyEhTyyX6r6Ls3H2+6gquSbM/KgAaOqH1up3R8G2xveqrA3
bT8671SCdykcH993WFpkwHcyy/ahvezd4CZuUCyrErx1mshu6LfdzesPNQQUubih2XBzGOXElT3k
kD2Sd+8czIeUZt/L3jfs+prFVLEw2ZI7fVLgYuutHPpBAaNLA15FPhoSBBqbq2CYxhscGawef296
D3RnqOv0wV1FTdCsT7mXYBoVEtOHobM6VtCiBPA1FU00oO1merXR6MVB5A7K3H1jnxPLijpqSq9r
TjEVKZNlcvbE5PB39EpGyXS28mey/S98rdLj9U1IE8IqWAYURlPQ+IMfh9nSPCRBNe0JF9kZ/KZ8
K6X/uv4Y3Zso53FiB0OST1n3XsvY4yci3+vpvcvQMWaCiurcS7lBj4lMQQq0Wm+2fLOydVdDPeP6
3HUjK8GMRoOpRzN1894mUK3Ju3vC29t2oT9IGu2JwgKICegEv/qE9BFxTCLgumkroTyH236Wwl9T
EC64QsRoPDdMWxNqKhLGDcLFnldYpKDZMUi9Y8WtaGQmcSqNT6oMTAMotAuUOtnZHrwKOrqPEDb4
VjdtCUKkynD4aqyj4l+SYZy6aZitt7BHI4xnQQnatFPorLO91odTUfR+KqGC1bzjO37nOWLH6mCH
AtnuJndUiZZo1aC26crmHdo03xvLvSsCsKdfH1tn+c1aH6ZeFWQN3QILmxDQdokBpOyXPH9Yxn+v
j68zjRKktT9ApMkP+Ls11AfRkb1tiS9pNhtyG7rhlUilrJO2RRL+nhQ/ILJhy+91+s9tM1eOXAIx
NsA7MTS1z2SxDm51tKWpD1J3tqgcS6zK7Nyrs+ouXY5NPJz4odiBV2SjUMif89P1V9Asrsq2ZIH/
gAHybr0lWQJVm5M727vBOwSTodapsb5KtzSAqIikcvSBje6/4MLjRmXTbqdia+JO1j1hO10+uGc4
9A2xLMePoXN4GMvpwL3luWCT4QahM5ASuD4fantMqI8WDMDSveZsJ9O+HNojYbZhDTTbzv+7zT+8
wTCiK7jM5PBeExviSM1h6k2xqxtaid3RCyDJmM5+nBImHvoF5QSL8P62AqcKwgIjAfeQmazufABo
TymDJNnoOTZYD0NqoKLQvYASvaLJm6wriB+XYb/L0LYbEFOaXOc4SvQ2XT8v0xj6MZvntwYquTuf
CqgiIaoP14NL9wTltC3yQtheUiKCG/LNStEEM+YPvmfqmtDYRsVbod4oloTD8xNU7Y6uKMbHtqb8
202TV+FWxF5H5OMDfAxR6kSuBFPAUubPMoRy1PUnaEJLhV3NQqIFDLnfeFzYgZfzYbLsLCpb+9yD
MdjwEJ2RlPjNnKQOMJx3TvMUfJ9QlT+ngMwer7+CbvRt5T+ELpqxUVqYOTszb/y9QEvx7BSpNLiP
bvDt9w+Dr/04dlwkIMkfkViuXWvcBXVuuK7pBldO3YW5+ezz3opp+DI6T5Opq1U3rhKw7bi6CXR4
rbiF0M7irWe63naUqOpr2InXvutXK86T0zr+04VxHfy+vow6T1QCNXFci+QBjMHth5Z+GzoSVfbX
1PZuckJbRVwFLg/lWI8W6tRNJImzQ+3yxqGD/zoJ87s+mDNpxUOagueMQKBpMPjf5sR/FnJtFWrF
x6lmbbWArY8+i1ZGzl/E+nnd4J97ia3yFzUyaXpLNPzS2RVkSYMTOEcNJ8bnX5W2iq5aoT8sl0Dy
i0XvefKdoPew2ySYoD7WC4PRdc9QIpM7UwmGioGdp4wtMWQnZ6TpyLjPcyc/Qsm5j9mwmi44Olsp
kWr5S8IchmWYveLkJqDkpYsRf6MbXA3X1O4Gi29r3PyWaFyoCxON+qesIV5gh8r5OjOROl4gYaTq
39G6NPXRL2xobdX7JBTntH208jIqLe+mDc0OlRgOrSKkrui6iyXBB+fyQ1cZ8l+aOPgDaYUeDJkP
Hb9M2TO0Dy8Of/Xr9qY7lK3Cq9DD5jWSC36p3DGybJDz49uzaEzEbLq5K7fjuYaYqC2wviXlXWQP
PyWTf3fSlCnSuI/KM1QW7ZxBE5idi3z9sXrdm/BzQylFN/T2Rh9Ov7ztcrcGhcGl9f/up+F7upqS
jp/v9rbKHhQUXU/90bPiJO+iNr1Lpp+ueCMmxmbdxJV4bfOwmSjuxbE7Vztco451lRmOQN3QSrS6
Tl4g5SjYGTSzBWjlIDMs0+Zw056s6pb1rZVAQZfh5BbWM0+gmzWxm75wbFWszIKfgB4HEdRN4rTa
0xdRr7cNrWKnkslP0qpp+cVLfHoJJjCA5MVC99dtotnoVbTUXM8bTQdcpaXprrS/JOKbLEnU1C+Z
iZRI442+EqGuaGeP+IEVE5C9jvVDkN7V/KGcDd+vGpdRdcqGMCt7GgBs7FisuIOSMKqF4OFZTUJo
uukrYdqGzN70wixwKmVIRx8s+rSSB2669Ommv/3+YRdYmQdQV9PzC83TUzZXz3ZjUi7Sra0SpyGq
PanIUww9FM9ui0xi3ss16q2sjVJ7bc4TyPwNu7zuNdTArax2csBMfOnADpvLbEfdv657qGaD95VT
1iZVkTHAdWIxJ8dsfXbGeddXpvyBbnWVQzVZU7Im3sAv5drvav/kd9BVFr+c1HBZ08xexU61QeLx
LLCs2JGvRZbtHPlvO5jK2Rqjq6gpkc45qBZyC5cxbJJgO14j3tXfrttdN7gSth2hTehbFQ4Rbn8Z
ePjoQwHu+tA6o2yL8cHnaUX4bI2cX1xHPAI2EjlDc/GraXd9eN3Mt8d+GH7Joegmncw/N0HwmjPL
24GaSRjmrht8+/3D4GREsiBY5uA8p8Ff9vbJ45NmNESRzjBKxIoOKq4rqrSXrQ4AprLIb2iUC1OP
qm7uSpAKK3E3Kgf/LER+79aOf0z70bnRMEqcukG+lNYAZ3RQWi7pEqHp43R9QXVmUYJ0hGCDsAIs
aCj74uiOrHiam/B5Ti2TQNbmeZ98CarAqLYeccwCAw1CNa+INv4PzsVdI/zHpuyj62+hsb6KkMry
WVKQ/8NhvO+Vmx6nxdRPorGPCo9aSnwWF1VtbejG+wqsrLVgp2rq9rdNXAlXkAokrUc48hI2RcEL
HZV1cFPtwlZBUZK4svVtbDKCWz+nQvoRXdMlGuVgItLY0gSfrawSryFrRRpA/zaeq3xntS9t9+iK
19yBqMy5s01JON0KKIE7iHFMgwDvQUl4TsLslG9/M1MA6FxHDVzRzH0WYgWoyHBLs07FUhliS3NJ
UCFRuWOFk6wKZIZYtYOC2ZB8tcMvOX8lJpJi3eSV6C0kRADDqUliaslTxpt7v/EO1z1TY3YVDyVc
kFz5BCG1BOBhXUVU9xQ1cNPVT2MbFRNVuEHj9D0ux2t2z8nOL3+67RNJ72n+fH3+GtOoYKih90K/
SPGAbcdxxiFac1NuVZedUFFQDrpyOXNadu79JGrHR68r3oIq2NnWF5veJQSlsLQ9FNTEJ69bi+33
DwcjbZIyDwo4UtLX/N6fPBqlJMET6rI3+Kpml1aRUfhOcXhOpiR22vmUMOsQtO19wdIdGrgMJ7Du
EUogy3qka590SBex4ZAu4kzG8p8xDKOhqm+7ErpKMA+25IM9Ff65ytDk7QJosVuhR7DjS2ui7NS9
hXIWY6/e6EHXBKo4uESA7hTf6sxrj3ROyrvcz0yKtLo1V0NbFGKACGJ6SUhc+69rfQqrv66HhmZo
FTjlZpknZwkrMTEdWbZcsjY4h+iIuT68JvJU3BRhgxBNOqSXojty+7gGhxvGZQFVLO8UueOAukE8
dPWBFsd02N82rmLpdigyZEQW8dCIp9n9WZpQJ5/agSGJ+d+ozfC1mVXJhNJpX/tH8O7QyA28+pYr
D0ZXcvfULuwwZ0H9MPeHpTgGppTCpxszxt1+/7DXjKDfZrWENQg0vShU6LJHL3hk5VGYQJifuh+e
oNx5srxegFAi4iFLhj0oS7n3d5ubPjp1Rt8e+mH6XQdpIGgm1g8FACdO/xcz1WN1A2+/fxg4KFbP
GcOkfgDq8OBZDlTcbtm0YA9lX1xm6bs2NOIemrmNJnKevSYipk5fnbGVHXFF89/cVhg8A2UOBgYb
YQDWmeuRoxtcicimDtOl8sP6YfJfSLWv3XeL3JKRh1GUoFwty89s2YoHRzzR8KFo9jdNWa17h9Rp
yjCAfzR9GFnumafVbpwO1wfX+Iha9vaG0uVlB2NXC9CioF/JBpMG4qfSSB4L1IK31c8W5Htga+jJ
BM/BpTsl+5REWTwvkXXKL+Lv9nj9LTSrqlKOtCH1grz364c2+8bAi+fHs4n4V2eg7ZEfgmhg/bSW
BEO7iPzlMJnYNHRTVoKz8DpRt71VP8j6MRG7PngEX/R1a2gNr4RnRvhSZe7gQCsjcV9dJ7UfhwYk
JgU0caBlkpVR0QsSuXP+Pkr7WZD0khXgY6AsAc0ldGkNE9HZTonkvipSAlpBbEDgbHdksi/FTS2C
8C0ljqdgSes6gPnWcQYRGT+0RimkT2UvNr9VAjlfknpMtqUJvi2XJrZ/rvvikO7DXXdECY/+XPb0
bJL5/twNfLVUnnVBUYVBhZN8/WKPx7a7n0JDUHxufV8lJskHyC8A8FM/1KP/AHfb+fZoKMzoZq2c
uAWg4dRKMGuf/p7zVyGfG/H1uvPqhlaOWicZbB8lzf7OTpuXMqPPNOTnZuwNRtENv/3+IZythaaj
42NtO56/9MWyG4LkZUhMVxFN6PkqD0nZj3Xr2ttOtK/+8o7ylO7h8/Nl3bEjuWNfix/XzaRbXCXE
+6CXbltvl4bh3gtepHPTIearZCQOcgtLYsNpqPNzxv3v0W8WZihxbkv4R/KF+WqF3J+oIwi+Q04r
bg0jh2LQ2fZA+mVCuOlsosQth7Qf0Ehe/YCrDmH3i2eoKX1+v/TVgngTdCsY6eb+LsySu1bYUdfJ
ux55lzz72fa3XR9AKPNfzywoiA9l4+KgCV/W5dyYqOU1VlcpR+TsWPXg4YQX/+PsS3rj1pmuf5EA
TaSkraQe1LZjO46d5NkIyU2ieaIoavj179EFPsDhNZv4euOFFxS7WFUs1nAOONZsA1iNcGfbp/YW
gg6CMXvJYOsOmd7aEN0DqsARKOTCbraA75rH1xVdYbAy0c5GQS2EVsv2gTj/rMbnjX3eJo0+KvRF
LoyXJcjdO74vXf7wpiDxLN07SrVpyTptvgZ0JAuss9mivr9k9CfX+V7VeUqX6hSYJitdq33gdEU5
/MECpHzwg+jAo1VCkS7WdSrHNrCz7gG9rrEzubFf3zS3C02R7LM2O2JlG3YOLPo6u8cNHmq3rXK8
cmF88foeEAHYN/vWJkZohR0Y+IoubJIuzg9BvD3dpI9yiZz0pmjGBT/Ca/vQLR78RkQNj64vrhC+
XBxfucPbqcXt1JMcpKgcM52aMUXVypKVdgSkeWWHlVl2x6sX7mkiAaXcpQvVRtv+XPcbLoxnEWdn
6+zH1id28MPtUB7AEK75jmr/+//f3dsrpWgvCRxIpiLJ2tXh5uuG5hQGJeOHYEoatGCoJd3ZDX/e
xPwAXIvDlvfH0sk0N4hq95LNulnjgOIWt7Uwn9bqZ2V8v64vCj8jV8Np4W2tkeNURfpjMb515tOy
fru+9Icc8PDrMlkO8rRGtRjYs3FOn8nROvd3/ssWmfF+rLq5MoXs5YK4LwKjtZocCbLuU9ofeW9E
6XRa65uwGSgAKf5Wm80WacssuHizPrgsWZbTdekoDlRGEPHJBr6rEmGeXy5hZ9+L7fm2hSU7zT23
HucZC3d2fyG+F9WObvZFoSwyQkg5m7kR7E8mnwiMUbqHdsOdR8Xxtp1LFsqFV9mTDX1hAZjwOgEA
Eh0viEra8nWK5Mdm70F1T/+gWchhr9e3rJKIZJaT6HqbNiO/87h7pOxXM/dnP9P1Y6hWl25Sr3Wy
rG6h2wH5jEeSTcDa1+re+CrDke7SkdHV2xji9KZ66bLHybjU5utc3OZX5AJ4Df5Ep5xxltZ6rL1n
0EqXOvYIxVnKde95rQunotBCtPr/yiabo77uagI6hcTlyjcvNgCupbs38e642yB3fbZFEV5XFpVD
lEFBZmKYXbdidX6cDlvcgOsXDcov9rE7ZkdDY0Wqn7D//909562DnxGXQjzL/9rpU7Z+Ml3N006h
MkQy0KZq+9ncn4wTUDTa7C5nd8DDDtebQAfBpCdZKRiRN7ObYKWrS5OpzO/qMtaIXrV1yVDzAfwI
3e5u7dP0ZsXOXb/F7ndySF/uncjBBHXoN+Ho6U563/EHD1W5Ct4QkCiPKSQVnG0SpqfmkB/9L+Yj
xzQi2INOnuZ3qX6WZMTVUhmlteBnEbFGy+KdN+YcgPUQUvOmZhBgxEkVHbGJ2gTfDPJk/FsfTGE9
5GExv10/F4WyyhVxlKq7DFXd9sFx6GFkZtSLNOaYQLi+vEI8cj3cs1wDRDM4BrT/RhU91sOpzeww
8DTVXYUrkmviKS8MOzDxcqXraWKJmDTRnkoskg1Xs9OMoKPDRdv9cv1DGXyy0+N1kai2vP//nXvo
SjEOYkWBzijzuLXbGMB6mqUVWQ4ZDcQU2TSUDnbt+KehfNp2UIf0QsE2A4zP23YvmTFywQSmjN3n
zRHl0HnTrPvx7DC0XLpqS68sXb+DpuSJf3Li7MIvXcLCKkb3qUYZVYcq2Sr3rIGzFcqSZz+a6jSy
b2OXXBeL6g0lV7e7HHR5RQY7qt6WLszOe6FERGMXOhcnasAdr/sRCouS69ytW25Fa6frXZDd9cWj
FXxt0FWY3YQfSj0ZHmQCqnCwbsF6Zwzt58X5nW6AojPKOwybhUGmu4gVJyEjgnRrVg75bgOL5Z26
gIWrPZ2G3rrtoGU0EI7GP7vcvU42AooZ4sHDVveoUm1dMl+r40U/diauYHJcOyhnRsJC6EbB9lU+
uLZkrhyj7Ra7aZFBzCYndACTvC63vb4dyXCBtQZ2MoKLKq2/+g39EnSdJo+tkohkuYHD+sJ24XVm
lIcM3kbgofqMGQGNZ9jfeR+JRLLafOQpDWYoPLMbEB28pdbdXK8xiBXCdjmsnneb0shoIE7GfEh+
Rs3aeq5IjLGsXLe0wi/LSCBdPa12X/DuYS2SgoQ2+sVn75Qigzs2mt0rKl6ejATSra6B9qMFr84/
IF2JrLCM+U8aY1DoOMdZtPvRTHPgihORmXGA4jOLpkb8n3Ly6DjTa9oAmtShQ9zZdmw44jDn4nTd
sSqUS4YJKTHV0yy7Qdj5AiAfK144D+u61SiXwt7s/f/vLuO5zmq0hcAqWPfIN/zVHIdKRM7f6waj
mYuiQCqzsb6g8pWk/WvaPVjteDeIyMvfbhOOZNPmIvIAzGndQ1q99Kg8oupwU1c89eS2p8rqSFB4
yLrM5KXr8gPPb4Isw8qSPVtp36/DiucRuLQ990FUtwlDbnzq967mdkZ6EQNbmEcICY1KHWyKQk3k
tqfU7+aAoGB9tzZ9HlYIxsPSHn9eP0VLtfruNt4poTcBHxQFTf/kdV+KOkFDZCjsX7x8XZfvPOt3
oNOwFK9p+gp2cwBrv/auJqWscExyUxSpxnTmPaKWiaaRbwKq4i23T7zOQq0iKSxBhgrhlHlVM0x7
ddxo4z4dw8Cynlpje8GAdlIGzmEt6sN1SaoEKVkzsDfTsmKoHnpLFrrE/0aJqwtZVGtLFg1wsQFv
DbzCOszsZRefayJH1bqSDZdekGeNiyNAPQg4/Fu8lBqDUK0s3cvOUlbBaHkrSCmy2HHreMDj8bqg
VeGu3Cg1Al7PXdge7rLQPvkngPyc/S/zFDb37pGd0khXq1H8CLlzaump6XolIkXetGEKTmHX1rUF
Ka4WuW8qN7lLhQvfn/W/0OGCzF4R7pwF10Wk2rhk1CNQBycDTY0PU/PCaHUY1puGfqgnd0qZgvWY
HUB024JnOUorvoWN52nUUfG8kKmZfPDO9sTEtg2eCP67YEkpYoPpGvBVy+/Seufq6pS0pj/CkXqA
HsTAYgB6pt48ePNNXY1A7fh7fW4Ojl8EA7paMPMK9r4D73hMqxsfFqZkrBt3ObqBF1Qo+4eWPozj
tzo7X9cXVW5SbofKsnwxMlSyHrZHHrNkPAE0bnsGrSXsCVBRmoSJSuml27fHJTYuxdY9uGkgIh5s
eQRAbS+Cvs6x5pd8rPpUbojy0s6p1gVPJOeFOxGGONwICApoviJ1PE6RcaoP2dHSKKwi8KVyj9SQ
jd7Y71+zskOdAI5nDGt8LT3ORw8T0G9rzKP8oMv3fSw/KiOMsGZuqOvBaZhuF85kfh1aMyzX6eW6
7FSi2+3mnX2AKdwS+dB3D523xj1qaAO9rQJDZZQRx2jsTTDobja78ehVUcluelpSuWGqdcwCQ2Qw
arJiw0Mf0fHrdXGopC2Zc+8t6QLKd2hSysOqrkN3Y2EWfL++ukrYkjVzD6XLzMMlZmEEaDOdr9zs
Ndas2rh09xaNBxZUimeLEF/XOqnFhnS9RuNV25ZM2M4NMtkL/P/A2Lc8KACL2bg6hCvF4nKjFGDZ
fdY6BZ4UPp122lb7kTWLrjVNETdQuUMq79c6JyPfX6lrtGfJmggQgUl3v8ZIksU3WqncMDWZbc+Z
hcdw2oAUwnBCQWKuu2NUIpJsdO5zy+ILfsOY1vHUZZEVHK4rpEJr5EYp4ixEuHu3vztjal0sDhCA
gqCOAkfoHqYfR/xUbpia7Gl0ZlYEp5yfjQkV9RSQ13YB7ayiQpdr+viWp75ktuBxo+gPRBBhsXSK
+tGiJxAVtOd1ZT+BnJk+3SYuyX7rzR5bQnAQS/uIY+Dkblmi60urxCTZ75oVFU0ttMT4DjkwOn+q
SydeVpo4XnFxK3Gbf5PbqbDwbPUV3P1M7poqnsdLr3P3ijOQm6nYVtX5QlDqBN5T7JLsE2VtF9kB
8GNGUzdlrTAFuZPKWbpesL1jC6CHGGgYDgHRdZqplt5P5t1NyAPQTpgjrvWcpydBthdxYwYCLSV/
Lz343lD0hUBOqUx69zjcBFMPFMDdrN9t2c6ZMe8Yyw8LpgHWLUuM3r0tLpDpl+bATDdeQBruWIcZ
CBj7/Pd1TVf4HLl1ymxSY2wERl6G+q6ZLwIE6tOf25aW7JPTohYZh3ZMhJ7d+Uc6O49cl7pQ6Ydk
oWLI2spaIZEpp6HN6rgfdK9blUikC3ZbF/BptsgkGaI8G0seN4b/bQny22IDuWHKaTrhpGvZPfgt
uj/7H4R74Vg/X5d5AF37b7YcUdffOkgaSD3whj27tvywqnwM0zILOfExgr/dFQw5WkwjgYVGh+Os
ir/lPqqAValJzRp5t0v2uZ6i4c2Nxig/0hjloo7FXWLH1XG8UXiS7fqbOWVd7sIQ0jUibf0GYIoD
SCs14lMcvdxgxUF6nAP3GnOI5C7l8cxPnGquFNXSuyK/8w5ixN4pOEIf6u2pJNj/heha2ZRnIF24
YPxjLi+xNjC2qjf7ssVj6PGQJlURzniCRfkZLQ9JoAn4VT9FMmyT1WuFKTn8FPvP5n8PmpN7E0Av
Bcfx31KixMAcmI3zFfwsGDoF+vst+H3dNhQug0p2HXAgx/SEwT8TK+or6wBCwcP1pRUSkbuthJhq
WgCZ4sECFt5YY/Yb+YfUrG/THbnjqrBA09MZsDHHoqHXHKtKhEOgeU8oXIbcclVlXWejMoForTbf
gFx1bkj3zFyQBND6JwV48QQkNJR31tN1WSliK7kJy87MrR8NRCZe/4Xxl7H+Cb6zcE0fyznTfEJx
0jIKSUPqLMWQKH4SLcPU+Se9CSmPIn38t3oamyfqqUJkK4CutpejRK8bh1OpkGTDoBbq3QBD27Bh
hOTrEpVbG3v2l9uELplsWxZMpKjpPxhmHi31cgyc5dliW1Qb28Hm223uWW67MtGsS1y3x2SDd87d
xyx9rB1NrUJ1ppL1kmbgtr3A6YzGk+s/5rpAWbGu3F7FLMrQGVLtwy+udSiBC3qcF1MXxu737gf3
sdxfZdbADpiZ5Z8QvUXelj+b4ivj2cEC6DgBcn096CqlCrOSW61I2zi9uXu3xpp+g0M+8o0a8f63
Im8/dbYO60IlLen+zYpOgNvD80/B1oMJvPgyVEzT+qn6AbthvLsgnaYu8smFkxPjpfGOqcfCkaBc
1B1HUzc7rtr+/v9330iLRUzEQOhPxosnjqlz240od141pNmCqYTei+zzMp6crgwbHXO5wjHI8CI1
H6ph4GAgts0HY7mnKeD/NC9olTik2xaVR1TrBVz/OqOw6FQJ8XWjq6pdS+ba0bKs5g3uDONf8cyc
n2B2f2Zbobm0/i1RfmBYcsOVWaZZR0o8tuZnHk8HcjS+DlEGnIHYTPI65AfjZJ/BoamdhN41/KMP
SpE1OBocc2O4U5Z1+T2O9cHo8eHaP6OJ43jdSSuOQ26+crauEfNa4gro7xZwdJra9nvV5iWztb2x
5gHbQx/zq2//E/gvTvWpRqH5+sZVeT2542orR6MurbT5t7GaHPdZ6/7OixhOgZ/Sgy7wVH5Hsl9k
BNwFDDro93zYi47FM022z9YJTXaH/mR8WTR2oSjGULkPq0V5asxJhgTi63LMzu1RnMfvY7wd6sN6
1kHLKExEbsny5m0s4TVwKNYbsw9u9xzMmntYpUmSYbdkq7dxRhrXA3DDQPID8NY1sahqacmwncL2
lrHA0ltxcI2jrcsNK6Qh918VFckBlIhsQVl2965vnK11OMAKNLalsID/9GCJkrjVAmHz8dDQpw3Q
mpbxabg1RJf7r+qWE2HsuVvg194z+ha4EE9tHK4bmGr3kv1WcHVtaaPlipZnV5yLUoQjgHJsHY+s
Svj7/9/di+BzKey8hr5vbRkjE2mJPq51eq7QGLnJKkd+YAj2Id2sf0I/ssg0mqgIGGwpYgZ8uuex
3Ug96422L637zeDIjhlxSzXXuuJpZEtRsxXw1hkCNJT43TFASLsI65h7xbGfD4Nl3juiD4l3E6U1
pXLLFS/AFwbEyuah9ZItqEJO/2faf9zu23UVUh2xZLcLyZamH5F2olMfs8CsQlCjR+l8Y0JO7r9q
p6npeInTcF0zSU0jAgK95npRHLTcftVSc6R5FTQP6dBFYou39cHMftTdYeAah69Q0f/gT82zn1PQ
Bu6PCxOPC91wpKK3i8odVj4hDTO3fy8SbwrppT8an8qf9hR29+aRHvvTeGdoSvuq3yDZ8Ahqr4mQ
tnuoPO9gDcMZeWLNAfx7iB8EP//+vHf+YUjpWqeoR6E7P3gMWOy+WjzcS/rsMMfd/XIYHutXEom3
4ZgfbvQb/wYB7z6a93wpx31MHlx0Ibjo9ll2zQ9SyUoybOIKkosR8UoVOCfQYpzSVhOYKszs3/mG
d5tGO05h+yn6xFJw7YLUOk5HErJGZwqq5SUrNoKym5Ycyy+zc4fyeBGSOvH9XmMHiuXldqvOT9vc
S3HObtOcbJIfM2N4CkpX44MU15jcctWuABSekbl/mNunYPjS+9+9vgz9WjO1owrbZLgqt2kBLE72
7PAJxeVoBH6A92pddjvDO6C7LbiSG7AEmp9Fg27GB69Kx6MrUD7Ng7k6XffTCtWUO7Bq6IvjDRtW
d2kIwI/YxRjP9aVVp7t/8p1uoiiOzn8waj5wxA/WdtcjywQwxuuLq/Yt38ZzmYk2g2Y2TnVskDzf
8kyzb9XSkrVWommmQGDpliXMSbR9+Sp5SFEyt+zewE2IIcHgkhdxb59rHUiR6qUiI1AV5WZ3hgsP
A6iu6UD/eOfsEByqLjSnyMJjZTqPN/W8EbndauhHUWcVvmQ6ZkxFG6XlZyvV6LrCpIjcXrW6VdsW
FKuX92hQPm7nKgpem4RE1TGNdBb18UEAI/dvxeRtDdAib7/g2U9z+l7Z96WucqpaWoqcJwOECQTg
ZQ/59tTbh6L/4ul65FVL7/9/Z05jM5Rtk+HCtcfPbnd0xs/dTYD6lMgtVYvFuJuyvTGg+QO2I+Bh
fuY6zJyPnTAJJEPt594vJr4/4ECCA5rzmYWuGQb8y3U/oJKKZKzdTOBdfKdBpplhCpaEYmRRD3KW
68urdi/ZrJiXZQP8NyotdRbNWzSVKLZ0j6uO3ehjX0NkUia7LfnEGMLkAo+V+SWwNO5RIRa5sWpp
TGOcmdk8WPavpYp6/6UONCJRLe3/rYctJmprYDUj8KvIHSYgfjdZfY+SlCauVEhcbqbiO6kr8ZAz
rabi6BSxPz1TVxyqQjckrNr//uF3dmQIayq3Pc6zy8uKKR/j3tVVp1VL7/9/v/RYroTbkLq52lEV
vDHBQ5toEtYKVZF7qfD0zI1NIMXpEgEEEeOYmzqE/v3o5HibmlQeeyImW2ezM5akMJdowkVqOV5I
LXCZb69G+rahYHbdnD76DfuH9v+/FxCQIkELkuJDdYq0BTtZY62JJVVLS34GFEq+Z1d0SdLFpS/B
JprHdWPu9+sb/3BgeN+55Ge22TKqfIKIlrIL02xEk+Uceuxr3Q8XAZDMvv3jWQ9+jWGaQAfH+yEG
+/5Ryfv06f/7KJvch2Z5bUCYtYx/CO3D0gcOHuqyszjleXXj8UjhfmVRw5kre0kyhk5GhxQ08pn4
RyPCfZUPtEx+sm/OYFtmx7bE8bfIHp1wyn/nK9gauhz18S2asx+kwYgrZoCvf/GjhzzEJz/kudOL
3ib4IEOH1EI/29l6nOof6DINGxTfrn9EoXfyW77tN3cg1AQaQCvo16ynAQfKl8h+X1/+I5ey/wbJ
Ww2eX/cGz8fEbtPqLRvy9DtQC4FwXBi5pzkZhfn/2+fxzirXrGuYu4xbks1LBGSG0F2/uGNwqFmH
QuLDMN1Sztt/jGT+bjFbYmUNSzB57NpPIjPS9LNj2dmgCU5VJy45ASewMgqoO2fnioiLYTzjffmQ
VU3kNd6hGrobDeXf8PWdxIZ6mVLRcQZy2Gz6BSBhkG8NZc66G5VKMnwLSLWYL0xZYoGMGnzjdAp7
dEhr7OKjK3Y/BsnMzW0SzlqvacKHLH9aCvfRK4sU7I2NdZiZ/3pdcxWGIT/uzXbwnR597kmZeRek
1DK8Rfy362srfoH8su+8TviLW5IkndZz25KwLes3OvmR6KobGgAgJPlx79trVc1dzhPSOta3fsu8
f0A65Tzf9gMks4aKBo3wAydxm2kKmQ2kp6H6mbv5Q9b0mqe9Ski7S3mnpEC4zwNiCpLYWfmdNMu5
K7xfNBdHf2C3XRimZNBewJ3FFDNJnDS7c2v/lBJd7fzDJ+1+ALItW2tWicEdk2xLvJe9/lYe/bhi
5+B/4rA3+d2S+Ns/JF3tyzo55TAHEyKHV6P/J61uPGPJiJt8ExVFoT4ZAKVMfB5mxbmEiXW6t48q
PpBf/UEqDJZP+MKCQu65WkSaTMjrdyHwzcU3cLu1UeBXPQkb9AaboRMsNXibxS08BHhayakAvwJV
zliTISlyJ3tuiOd/Qs/PotGtj2++/6QCtm3OTdNmaIJvjUeTW4dRdP/b2J/rBvixd/pPDqAJcs/i
aJBMKL/vijvP1jxfVLuWDNtL6zYFFjhNgmD5RLfulzB3KHNfN2vyYYp/F7pk1WxrUtct6JAs/hpm
mIEFRMthMeNtaUNq8NASbrywF8P9bdXWyajOwlvCGljtt8lNsvjNCESdT1Oa1Gj87UOblxN/HNGI
zzVFMJUAJbO3zLEw1lzQpBvtSBjOgVji4tm55nxU5y4buztaWTaOXsKZY4aMmlMYlJMOv161ecnk
B2NcO5CB9EnXYaDyvAWRYR6vC/7jIO0/mQKM6vCROcxLAFeHYvJiIONZPGXg06627LtA6zXv6ptu
DnTh/H1zVIzXg8E3kCJMzmVNh3ia/PvBL0O31iVWFOcgj2atuIcyEKh7iRCUbTHD5GEfVrlj2Le5
DzmPMBkDCzq2ekm7uFOY++tbW84nc7jRPcko1uB0nUxrhIxqr0rsqTm6TXEpCh3ZsEKT5OEsURtj
51MberphiLWupwfK1v6wFOuN8pEMGYyWi8syLpLWKtazsY7TkS3gwpo8NsfXVVZ1xpIpo7+0Gjvc
rFCjrAzbFQOyxGe3xeBolPxbSbtsSyvSLUGybsXdVg2PhW9rnNzHkRORB6XahYOOct84de2HujWj
NOtjbvc/2CY0n1DIRh6YKsdmGay295K1qs/T6gIEtTxcF7tCdeQxKZGu/pTXgGo16HYujeGcbwQN
BDp4eNXy+9vrfViZGpvJOuw8MOvvZTnHudE9ibHRVDRVgpEu0KqiFM6g85J+Gh6YaXxhmY5uTLX0
/ove7Zx43pwJDHAn08YK4IuVO9iYpYn2VGLZP/pu8WbbRvCaU5q01fbsNun3Dvd+1aY3ZP9w7cuD
U16TOy6HU0sqcJrX2RzhsRZf15ePH83Ek67Ewkj9nFXQlzQDw3A+DvW90bPh0fcWO8rTyj4sfvXt
+rdUUpKM1gnq0bMmE1Ka2z99NdJoCrLvdc3JbW5NBqFemMnywfaBU9wvp8Iyz6jlhVnPDtf3r1Ah
eZrKGvqNDOlGk0w44CesI5AZaDzCfrn+Nz0GGpm/FYgUqPMyzAPhwuoBjRyanBH3gqQgNYqwzN0e
CA1+L4blOW0t0b3UlcGsNz6YdNWkUBWHI89W9VNpTVZmwO0R+6ELSOx7aA8yBk0Eo1pesmyQLgqE
rjMHhPRny/w5jg/98Hr9WFRL7/9/Z3xLtU2NZWLnvQhip8sORtCHlKe3KRWVbNvECLZJioUnrnUJ
mi/d+im1f17fuUqhpDvSNBd/6YC6khgziXG6l7a70d1Rya5ZTZix9ogYs9muH/MOY2sVyGs0MaJq
45Ilt9vGt7XGxi3EhRzweJvQUYGqLEHKT+ExOS9ju7CEIIMxn1hqMe/cFoHh/A5oUICI194G2y2j
wBxr8bn28579MoauTzWdHYrfJg/0pEvN+iVbssvKbRa3RoF8dVPd5snloR6/2cd2OXS13YbQMcWf
Umi7xlUbl7QJbPR96oAz49Lw7lMVADjMCLJOYwWKe4JI+tSMQ+6Za54mlj1OB0+MZpynhQizFd19
ddnQsOgBbn/dLhS5DSLP9qBkzGueOuAyr/KQFucxcw5N+WRbX512Plb+A0g14i6/Bfcf9yuRdI4D
pkT0C35cB04HNudWWAStLlGiiCfleb3KZU6D7OqYmOCALNGZ1/j/1NUlwADBdWmpzl26O0ZR5Gwo
oLC03r7Wa0kidwUS6W2LSwEfiFKMjDfdmKzDnzmo4ry049tWlm6EdiBoguyzNFm8lbsHxlsi7oJB
2Dr4WkXZjsjjVsiem3U+cFiyGyD31bN4S79MTvtsTVvIR45C6ueGVCev/0Sr27yHPIQ1TMPsBITA
CIn1aPnDyepufNTKU1eBNayuaWbZZSDI8vRtGzV5e8hNQHzedCIywrXJZ7R1mmJJNpEBAQ3NhYDY
8XWFB4WautI1nfup5xTjkF3GtQEAWvNI+1bjVRXpEZnbue1tY6vmESzhwnoczWRNSbya27FHqLyQ
eFh1pqYINVzJxZYD+OBydIomGQ7ioZhaO2atKY6z19zC3wlfJI9gFZ0D4LI0zcBZTE9Q36NpGPd2
TQ+3nbF0c9u9ZTgVRwovR19e3viH3h5uVB/Ji85D2XWbn+WXzMPEIcCrxjP6c6bbNi4PYdX2vDYA
SkGaZarDZWqPtLoxrpdxrhkB6q9VGcXFTIOYi5+NeeNzWZ6y2srcBGEqNo15jQgcd2FvuU+C6oiG
FVeLjG1tVEB3cFIsD8sKi+G1y9xwcs+i0JTBFOouj1oFUzsDHBqC8ecpAmT6ve+U536yb1x+9xTv
AneX8IWthuUlzBOHgfmnfMJsVXurxsjGWnY0deeixLFWX1na/K9qmq/XrUglGPvvnadBmVsDmJiT
AVCqCNqPrsXOg+Ecb1teMlInrUVVZti5kf1kU//gb2+m2WuS4Kq9S2ZaEbYu3jQVF8stQzoeHfZ5
ZM83bVwerMoNb1wGTK4niwkQCNIf1rH9YlBdF6TiCpEHq9CeIoAHXZYXYVnxNLgH5M6i6ztXLS3F
OWlBJygLdHFh2S9nx39ji6+5nlRrS5FOZptluTSLl5jA3It7zPKjoy14u23j+zG/MyIw985+OjRp
UljVoZ3HBDmBG/ct2ScSAODDGXGtOh0fEnuxh8dsno2n6xtX6KE8UmW3Bu8np/aTsjTOxGXxOgbo
+dMBoauWl0yU9alBQV9TXiajOc7cDRniv8LSZdBVZyqZaCUAkjE2ZnlZWoG2LBpS4JLfJhjJQI3V
QjW1gmCIRSOaFVEFbffpjYKRO7ECgHEGQ1nnwITx4nxJDw1vzujUP1/fveL9Lvdd1d26kXTbykuJ
eYKmHQEi/VQvHAHr3rb0argv/qRRfdWnJJttGjNvJhjXhTffa5Td8uGQr2U409fM/DT7KJTlROOR
Fcctd2K5aVqOW9uVF9dYY9S9E2AsaOxAtbRkwAGvwZybLeVl8/7pi/QZPNUv149CtfL+//euoZ4G
YNwMPjo7na/2Nk2RwBT7bVoqT0ytGYrdoBUrMc3A/2Tb5EbBGvzjbSLXeGRFUC+3WZlmQTK+WeXF
HqrQa624LmbkmsbQ7L5b4//mUQfrqvAU8hjVwHi6FIHjJeXmPGZefp5X/mJzXYeJannJnP3GcwLD
nnAK6Gnuge3H4JD6SveM3i+RDzLHcqdV5g7GMvQwAsD/D/l5RRc8Xw6k/Hldh1TLS8mFeqVmuxSF
n0yAD+MGGAazGoBf7dHtdNVghYDkZitzstiSG5WfmClyIoHFwtwDbTIvb5nHxpNKHqKaWncqs4D7
SYPOApqhttE+tTkLu5He5h7kQaq0XOyqG/dDCO62uf7hb1zXNa2SjmTEQABuR6eAu66RJCFpEzKy
3Q9Oc7p+vqrlpSCZVE435kPjJTbNgbFFzwX3I99L4+vLK1yQ3F41g9rK3qrFT9AflsegeWtjkJ5r
3g+qxaU7eB5ra8pyiriKoW1dVHUfrYNxE/2Uj6b3v73nku84/M6YXwBRHrurFW29DvLzI6Gjdi2/
20w/42QYhjTpM8sNjWLMjiA5pDFzRl1B6SPZ7J/YP/3O9zumNZSZnWeXvBqjRkzA+7+lILIvvX/y
3dJeixpVD2a4S90up20EJjBBXb/lxtv/v87s60sqaXn2GNAFeWwxmRc/pXjtF/H1pfezk53lvrQU
FDa9bxfBaBvJ5toht+twtPPQbaJcoJD96/o3PvKY+zckrazswaUlK7PL5BZDCIz7eO2GOJvaJiyp
rtKpOl7pUgF4CxtHPwvO5eR+blcEis7a6aDnFYv/5xUX+BvKZ5aRmMYcIoy7y9ZN424UwpFfcDXC
p2xrJ+8MVwAAncaZo7Xg6ROIVf+s6OPQvENVv0Cy3bTaAQg6yz9vRhE5w/A1QAZeE/h8FJfgfGVK
ojJbCOa2IJ2ieiny57W/r90TBRafQz+tVPMD/qWo+UBT5amcodsWN7AK74yhyCrcVkxzjqWz3Y9k
M3+xsaVHOvv9cR5E8xX9y/lJAP/rdQJe99PcmT9qKnhU2JOFcCmvsnjg8wpA4Ty7o/lCnwqDDJ+X
1R81JquSyX4O71zCZnjG/3H2LUt24ky3T0QEF4Fgyr5T5fKt7G57QnS33QgEEuIOT/+vfUb1qUtb
cRj0oCvC2iKVmZJSudaK/IGG17Zbzg77y62gsSlEqtzq6hUMOKt/HgeXIXPql0bBpiRcnMC5JfMT
eg+xDXrVjnP4fV213CDDIodakIt17UBx+VL0te9+ZqKOmuPjuZt8X0sMvjOi/L3iNXMtJ3npA1zd
07LzyGFpuvpTAJ/dUeG5f4mWHMbemRw5bHj3KOuEgsQRNZ+TcHCcTtns+LY0Yfge/SKJlwLQNKgg
v4GKD9VH0KFIko0NbtpxaUkXhjjWL5P9Cv63NVL0Gs5hcSTci7N4BBnQ4wUxja5lial0B1GMcXwt
aF29drkTq0Mzx7VN4NDgrPqlMeYxiYfYy29JzP4VJX/Oi+Ifp+MWh71P850UoSN3eFkJf5lbep15
ew7jDACCz6oTv1XsnUanL/flOx23A/G+vqyUTK4dbf3UK9BLVq7lYXEU6EedPrg6U3EO+9zGHGBy
K237n0ta++WGXNKIhZ7gAd2BQ+fjHM5jmDqBGizfZVp9Ld7jmUveuXN87VQTfEDTMUg/VBj8/di3
3qcxiT39VumyGsIMa6eeOJEUlMgsvCOIk7m4kbIRzyyq3I/+Ak3ctPLa8LCQGeLBJFzDr7R1GzRm
4h/lntv+sXJn69OStWPmxKu4RCSMv8htLYPDGM9sZyxoOaNEf06RNHF4HWo8/fH2Yzz0Xx+b4r0y
DdLRf26o7sa7xMvjK3H7zyO2tF46T5sPNQDp0Sgbp/WZjCM5eslSWFKtYW11iBDccs6ZP6EIRVjq
0OLQ5bbeBENQ67dV+ExPQrk6N8iZRS/Bui0pD4rxY1JDn+qxwUw/cY+MN7sp38KxA4EGy1ZFrm2P
tiBXXYMquj4e3mSc+8++GX5Wzuwv9wJgI75SCcCisLHSmyZ+/8U3I0ceg6RrOzm3sSXlJWim4OBB
I+m6cGrbRE3OpGWHBDy5OS7aPPOHb3XwfaBfquDqDd+a4F9JnsPJcv4yJCH93ro6MkpUMVcZ365N
8EQAq9maK+n/3bcE2lFgIm0rw0hVWeh8JFF8nWloAUG+2/RwjzYtkEH/k+R8pOqJ3dqb+60COfoE
YgSAptwrIEF75u/q4J++j7xNegOKf1uhLqTv2jPqXJbgfX9fc3UaEEJDycnaA6BP3AM2Y04+Lf56
pASvp5aU9G6DEVq8dRYQUSVTkxQsuTZbeJbNbzn+PeAtqWqGgyj7D0k0niQ6jxqbTMn7MecmWkj7
oI0HC1Sknqqcg4j/1bep/7zvqK6OCEoIZEmqIVdPcSA/555Kcbg8oon61isbIeD7h3tXJwhplNPN
hDvxlar6tI3hdS78Q1yRp4kPz6jq8yi0HFxNH6MF99xXd1oxVmd5GZ9D5aaFEBK6NNgYu9Cy9KaV
0LZ9BUyCcMEelxWqSinnh3m0NeiYpq9FtQyhgt7eHZf2HziWonWvdP7szH8+Drr3s6ur04XEVd1F
BIIiTyNYluGdpJvTcTvvGlxH/cwuZLrGLVEAcorq2Qvbv5lTQOUsFjZAiME6OuhnFlNC89Dh2Hac
rG3ctKn6k6jkLxEUO5qvENU67KcM0OgFUFqdlcVwnYSHrb+2uKbB+Drip42HqO0cHOdKcZqr7533
l3R3kapg2tqGXIzLht43yTPSrykkbo5VB2IEZZN6Mni8zh1ShAEkZZOVZwspcCMP0z4q9+0DuvpS
Oa3R2hc+z8LuQ6eGzHFci71Nk9bCtA57eDpLuoyXU5Wyjv6GoMKeF9a7n2iB2kyVSiKRqIzhsSHH
0bBdt3Qqbfc+09y1LdijoxhVUZTZUn3ZRu8M3SXL0c3ghTpwyFlEIN0o6J5oOObHTfUNFL5rJ014
a1tS00/cd4E3Z7ihdKg/lznLpjw+CU8eBA3PfWjrAjRkAarduceyWZuG4aWkL299+cFtoES7/uGF
trq3afr3330z/ZrEilR+3j1B5ADllTb/3bQjJNxjahPIMH2BFq1Qx/Aq2YA/aBLbjTXNp9GZ6hQt
iGnh1baTtOEMpIswuSXaoRZR91dV5M8Kkn6yutMv0ls0kxPu24+TvulXtP22Bq24XOegyvLtNoEX
wPXmVLivg7OkUAA5Pv4Rk720SJ7E6vgoVVaZaF/L8pqI704NvlDLJ5jWWwvlsK2jsbrf9Fr+kQxT
Gs2/6+avxzM3ja3FsYuqULnOuARM904p53c9flvCPx6PbcgROpYIKlhNkUR1mQn2iXrZNP/YN64W
vjWaj6seesyZi5f+oqKnyrF1G96H+G+9ydURQoBbAjC9wluapkxRt3D8U4/mUXf95HcfKLPVZQxW
j+5+9CaCGcMDp1fh3b/bokxOLQ7k1fPg2/jjTV+hhW/XjxNtxw43u/UnC5/L8pfynkvyL58/Teuf
+xbhvuhvPmF1kqhkNS+zQUARy+86F5xX4fzp8egmA2lRO8+T5zsRvsC/k59U0Lhtm+rokfDL4/FN
rqkFLN4W2OKppbv2QZvSvjjxIrDkAkPC0SWXAtJBPXec6wzsMIeefK7r3xV4tBUaIqbr49mbrKMF
bdnM7RYvU50NQ/UlKYsD9cID8FX7ziU6miOqJ0XnDktbiuIckByPLBazG/KkLrwUSkGWgMgyQ6fz
dVbx51Ukz+XGbmu78xaqyy/VCWC1PfrhnnJn+TaDohvKXf0/j+1u8JpQC1sU2MBUW8Br1q1+2Yrm
Z95Sy7HeZBktZAk6MzlLqjJLhPvkBz5IGPGmNFQfuthGnm3wGh2X5dczQFNK1pnywBcg+q/uMl89
5lr83mQcLWTHsGe0DuD3bHZ/uG7ys0jIPn/XgVnSSxLZKlFmRROkSwyW+BJXcnLZt6ra9gpuQNi9
gumn1b+UUG0BGD59PLTJ5Fqgiipvu7kWdTZH078tZKH62T2xqrI0rxqG18E/UbFIkNWiP03kfrqC
RZ/1LE18//x49oYV1XE+TijHNRZgfWAxtsKhRKkqIKACfDy6afL3/PlmA8nDOVbtitG7tbmuwfQx
oH+KfcrfsavjfNaVoZ9/SHBGmPJfvqR4uuZ4vns8dZNh7p/0ZurFNOT12sTYXwkqIO2hVT8fD2zI
AjrIB828rJ7vfZKKzfTYgyH0RIQ/XDynHM4bjcTp8e+YPkCLVZQeh2JLYJ0GCLEt4icFJpfHQ5s+
wdds43LQ7YUOGlaF+t47wwEY3awMgzQKw1+Pf8LkOXrA+njHGV1kmq1jRx5cmkkea3enabSQdUq8
8oP4DvUV8V3I/OgSWxYzGF1H91Q56/OKTGXmqPlW8+0CwLjF6KZarw7vaWYHaIQYgIeVyTCte1xy
qhF4eicR63cI4XVpIxN26qOGpzNJ4tMI6cN9+VNvImtavHOFdMGBxxfXyXOeisJ20zWZ7O5kbwIN
T7Jd3BRYjIr8mp0o5QDiPvYh08haCM+TUn4S3u9UwXAqiuESDsPx8dAG99R7xyYxrn0pkZWXWR0G
Gh3Aa3Gt5l1aCzHU4f7XJglwYVx62Az7pjjPCblMjrK4kckoWuyugUzGpMWFrabJQfjBLWhji5Pc
s/o7Fyu9Y0wKB6+5K0OBbn1CMfQcsZciAGFccHQH26u66Te00PXaDcUjTvtrB7YNNMorCHIV4T9r
c65XG62NIb3pfWO5TPp8HUueKTqiww60q3H5PFdQ6WhtYGrDKuj9Y1VF+gWNOQ2eRGNIC3N/A6S6
3tPlj7qgLqwUuHSJ5Mh5lq9/LUv5gW/Nl8d+bzC/3jTWA7Y7czypX+fhL6E+ts1w4uHfCh2rw7oH
HXWfvRa2Ew8nv6FNk9W+c3Da6OPC9z0Zuzp18zj4vEHPKsw+Dz9bCHxdOl7srE/rPV1l4bGq8DBv
UU8pUTE61vYVQ/SWLm/dnCpBiS7jEz3knL94cW15ZzWUEXR25g5apuPgRE021xdoUVxDHh2cMk9j
7xCAr84rbD5pyJh6MxcOyZ6/5DA9WWjWDX2fMk6OMgSY9LFrGqJWb+Oal3WFwGbDMwaxQWjKnNHW
9bHufzVsD74Wjql3cU15FPd90DVZgi5J0DGfPNeWcgzW0QmY0TgXBHnZ8ixaXt2hP0wQDSLKslkZ
ko3ev0WHlQc0gOm5/1NsNfqcbbzRpmlrodpX1HNmAhaIog2817iiqgLdIfDTaaeYZ4PomOZ///vb
E0KIJkA6hffXAlBssJSNIf/qEpmHliO5IavpGKA6YoGr5q3JXF+mCTmQ8YNT/x6nrBUWQkhDmOkg
IA8a11GwVU02+BG4RsYDnz70/q/ZW1II3LbDvsui3qyFOs42qAgeWnj8TNR6JFuVHxhjNlS/aSm0
7VdBMrckSKJZ6ZXnOJ6OQWerrxt8SW+vqoMojMU9ycUEIoYjuXRTe4bEyXlXetBbqUaBTvNItMg/
tP8RrGgwAAJ0xJVCNbYMZPqCu3u98dMVNXanJBIbALuIaU2b+jMJP++bvn5KZnIVTo1Ia33/2m9T
GhfOlfjisFPQMHZ18E/rL0EkWA8fDStoi5OTyJPPiYNyw+NPMPiOzrM8bW3kbA3OPKF0T0FPD3g+
23eo1WmWZz8OIu7QJtuYSOvKOU+xc3w8a8O2ondQ8YFNE27OTdbJ13E+ydJN6/YsfUvZ6/0+MNfV
7rkh3sH8fPT7J3IJznfN1OCynYZLbxneZHMtXhNSbz46MpEQavS8Kj9VVvjM/8td/znu00RvnuLB
WnoRx9S7o3cmh/IU38TTeCTn7pIcG0ud+t2Ywo/cE+qbmAo7dLmoDj/Cwr/94IdfxGltSwmmsbV4
ndt87Dap/KuroL7LtjQC3fFoJVd91/aYuhayJQsZlAzXBgQF35m3HsEKbPFJ08Tvf39jlLxsoiAM
72m+2XDwVs81h2aHCONmTzxh6vdPevMDbZ630VYv91z8qmZ6HqizxyExsnazbbvNa3jnqKwdr0ky
t6kTxTben3dDFWNrV9scROt+ucAsVVynyfwVFEMimQ7ratnETQuqxeqwDY7roKaAyw8UjVGzLxMb
Fs00tBanxA3blguFgxSeNQ5q3fA6zidbs4LBX/SmKEE5+pOI22Qq6j9L9pX6yDKTDYxmmLveEJVM
EjwcIvKulNHzWoQXae3LMayo3ghVT9PmrzhaXospPHnFBO6/9ShRMwULlq1FwWQcLUwl6paFaGLv
6jXjy9J9lEADoqX1+Hj7eDe/00TviUIdZ82ThvRPU/ua+J+2qU/bTaSe99T0V05fi9GSKE2rcP/7
m5BFb1TF6To3GagEDvU43ZpuOj3+BtPQWsyCxhkyBjViNsw/KshzqmazWMdkey1iBy9MOhAsedeu
aq9TCMlSMn3fgmVfstH7oxYuygH9V9513CBtD0TtOi+XxzYxeaYWsKEMh1j2sAmhX73p0C9/Yj1j
YZm4YXS9PyqBaIdXbqV/daCZpCpybSqeysEFO5LYdVqlic6wHCOwtiBWsH2JZzGgU/AmcUWesDiN
wfH1BqkJGOAxGrG0a9cWIF2KP0HO6kjnPhvzskxb/IcnnQ9LYNsUTTbT47gpvLIbsGcJZ/4Lz1qX
gqpveRQdxGK7pRsCgd7d+E2McRAvr0U8+NfAIVClLCkkHWmx68UJC6JFcDhxiHgkOFk6itAPeR5H
f41U7AKJYXQtiOsYAiq4rXvXqA6Gj3wEyGoSdA81AUo2Ov2yDyIplKgJGoVrN+Whf6Zb9TWUXyVF
r+bjiHsvV9zZD7SI22p/WsGUGt/aZjoTYEFzPLH4/rAj5CKX6KdZPw+SsppB2U3K8eMIpY55Tl4H
Nzj387rrC/AC87/uU1A/VM2KnsGKBB8I5Lw80KUrv73tMRDRsQA9m8GwEIECgUBWbQUBflvz41za
ql/vxdfdQFp8tXPpdgNDvyCY2m5N/bXtvgKdzw8xeF8sBjL9hBZfxboKVTRomZrb6IWBI3VNQzYe
qlpaTPReAN+/QQsx967N4Ak/uQHAHaVqXeX9uak77lsALcQo3RogDFvnVpXtkLZ4VKyW9nUNxfnx
+CbzaLslBIKBMRdYgYokVVpP4VEOOAZ1nBxcaduS38vbdxNph1zVBXGPYKiyxP/V4XzrYxFcvC0C
znhi8pPfuId4sh17349pokMBWrEU0YZdGoTR5SWp2guwJcceDBK7DKafe93FqQeG55FbRLfnIf9H
tEc/377gueXw+AfeKxzCWPrRd65I0RcTVpzlH53kR7UBhaY+LywDAa/lJwwm0o/AHkhx8hq6lrfV
yQ/uUB89JQ/gI7H4lGn4u6+92dIcLyRD7Crn1oAn31POQYFoNI6L02MDmYa///3N8GGxLtHIeuc2
u2iQXuJ0gMT7ONi4lUzDa/EMSHUB5hHYP94WVMKq4zaT45rY9kzT8FpAi3Go5VYRUB5RevJm+hw5
dbpKW1HYEM+xFs9gT0kWMYNirIFiKdrUj869VUPV/bksFktp+24JvUhz91AtnBn1E8pQNM/Kqju2
cf+jpP6/j9fWNLS2IY/uGg9lEhcZVIv/nssF3HFB51i2AoPp9ROwU5WL17hY2aHuD3HpH8cyP+TU
5peGueuHX9aqPIaQOYYXnKcBoT/aNbRErGlsrayUh+MUsgXoUXB2PkeqvoFybadVtGhNxo2RQWDa
peTfwwXkTFGsXmaffX68pCar3//+JlzBSyALPnCWsa68lAwE3y0IU9ttxx0VzqifcDs0VrKRxiBk
GcFhWLnHLprO+2auhWpZsFoVS8kysHf4Y5BCQGNQr1PQFOUPt98W1/JeaohZ/aALHlyn72qKjKN+
g88nDeVLt77S4p/Hn2HyHS1cgaCnAyqtyY07ya9AFX+VdbzTLbVwjSan2SbUxW9SJIexHc4CZPS7
Zq2DANxiYsKr6d1tennOC/dH2wmbAK7BJ3VJEQdSA6XTg4eo7euTRIsNHcqnYbBJkpmG16J1lV00
zEkfQ23VPS95dMTHnPJkZx7TUQBuPvgVWorBXzW4aNzqDs5Q3PCYaVlU0+zvf38TsFBU8SKqcqD4
QcUSkeDg8uXKnOS4b2Hvbvpm+CiJVgapPpZxFUp1SNRcXsLuriexb3wtaqdGCjlIPHvTPn5RLgPh
XGXroTKZRttdwSfreyCCZxkt28NW9uelBEjOsfEV3i9t72ysOgRgJE0jwwRgx7mpbg7ogiKgjZjY
jj1LvtUic5fBknJMH6IFLuWJV6FQE9+iaj5I3Osgc5QKYuu/M2Q0HQng9X4frgT3agAmbmW1tgcP
J01WFJ9hBpv8guEbdFBAwZcezRIdHEk6JdDEPLjymZVHuc3Vvh1ABwUUjlfFnkRmJmw+uAU5otEn
XXIbmt/0BXfzvQkFmlNva8YIWy84xMOGZcH0E2Q+p12BoIu1xJ0/1cOIQICaRA2O2RGPAJ5r2VRM
U9eiuG69quxi37mBITFla32t1w4sgIWlFGoaXgviQEoQTJQY3i3ZhTr1ix8g0OSe6jMODTowQEEE
zgFlTnyTI32JRooCemkDe5imrm23oz9AoYBj6qML4CzfjsAkpRGziRebhtciV45k8TjHlrsF0WlO
8osf4gV2Hi0ef1+/d1KQDg3YZFWLLUFQSX99Kpj35GyDZWjDzHVYQD/kaH9viHNr2watluzjNI2/
3cn947G7m4bXNl2PCiLdDcPnofsJ7DnnMXJfW2cPCgYuowMDqg5kkXgMATPMoK6U9+cKdEXCLfdV
kXQFEHS+z0yoKL4ljbjkEWgeHNtbmskwWqi2ZV3SaJnj2xAl2QCMSu7dCehtdIum4bVQBRyuDx3R
JjdU7o54yzxPnF0GgEr2Lau25frBBqY+wL1ucRc8bxJd0dR57mtqSTT3VPuev2vRmgC340VRk0CB
CE0HoLtYafHUAPquJr7vQEK0iJ0g9enGMQx0v5LzbroIsgd0AKfUoQGd8qKwpVVym3yFLVadhlFZ
DGNIBDoyoIqU76iQJ7c5Wo+L753Wemco6Y3/PlGslQNsPk3Q6KlbQITql4bZ2l8MS6ozyBYjd5a6
7KAj1tNjkIzpPIFYOjpW25+PXdL0A/dIeLNtz7zpxyZWCWqyz4xeIrSLD8VZ2ToHTZbX4hXQ9q6J
CRY1yatzH4+olU7VzruDjgLoudvWxQjbs9n7O8i9kyjc32tvq/SaTKNF61aDNW72EK1T+KXkn8K6
T8f1ObdtISbTaNFK3Tr0AjCm3WYQttfzdMN74PnxopqG1qK090qIxVABatpyvvS8u7XU9opoGFrv
/a9VULQlmsKzZur77qbCfu4uW9Q7e5CISAP/6fwHEecwNDALb/ixCr0LSC0tacCQ3fW2/2ZkvAOd
LpIX2xCr8ohLyrH3tsNjq5uGv/vRm1DirVypg7vybVrH/jNnzPnJuBt+E3Nl41+97//vZHi99V8q
NYMw9i4NlqhLDhYZMssvIsoP0OQ7djHfV4fSYQAo3wQMp1YIJYX5FxU5biq2xlajM3mQtscOThX4
Xhkz8P0PR7dLztR6rjENrUXsguIQ2wgi1pdk/bFGIScpSly9BZ9sWmAtYoOSFV1MMfM8cg+hi9Yy
WZxBL2PxH0O+0REAoge0P48dhvbYMqu28GWa/achbp/bOjw9dlGDgXQMADDttGqmVd2quBA/Fihf
/mRJku/iaSd6/78z4FA5BNCVG7tkexkk9G9qUjeWuRusr0MAijDZip5gp6IJO7RJeY2AOoUe6b7k
oIMACCFlWEEBAZRV/llG68HbxNUpVktKNs3+/vc3yYFWQyyGhrUgU5/Owp8/hAW5gM/eUgMxLez9
72+GHway5E2M4ZdxPQS4WzJlw7SbZq7Faw6GJl+ClhSn+PEIvuFDQ53zuuzMmnrn/zJWwew7XnKT
W3FE+rwG1E09bpu9yTBazLrNwgpAVWTWzCCzzTe81goZfXscTibTaPss6tAVC/2yzTonAYld4zhp
NCZHn48WpzTMXu/535qOxXQLcaJ3+sOds3qK9pBHY5/V+/37ao4q1P9kBu2DDAKTf69rdWo9G0Wb
wTQ6fSra530UpWGa0SkuVeumC2//2dzx62PLmwyj7bV1j/cLr8XsafwFVMUpy/f0s9/tcv+gN5E0
kc1Z/cSVoLz0jlGItmF/4IfVpbi0Ff8+nr2hNqp3+qPtGTcGyNpmsfw+eZ9Y8K2Pnss88xuA7mz8
OoZGBb3nn62t7PhYtFnYk7Ncb45TfAuc7QMwBmDvTlIQqABi3+zL/ToMIBHM8RuFhxk0vZNbjZP4
B7fr98mLEB0FUFfj1HgDltvHqSQVFSenuR9sS25yJi2MUS4GI3xXy2wbZJBWspOHAMT/lm39/dED
vXGK8Fas0Ilos7b1z8SnlxWY9Md+9P6JIdAbprx+EVtOS5mVMeB8I5736+27IvzjQqIfj3/i/TgO
9KapuQo5gDUOwqEbsKwKCk3yb5WvX/YNr8Wxmv1q4dEiM9IM13VEJ70kEHdZjo+HN9leC+aiW/yx
G5D9QxFe8DgM0VibaJ7J9veffJMnyLaOUdlvMutpm87QEZQMh01+ETYo8ftJItCRAMyb/KJEZ0u2
FV+Y/ykZUdjtv6B735tvhdqVRwMdEuBOoYuGehho6F87P/xUefL1senfJSiO3EBvlFqAg5vcHni1
vF7TIuCfuf8aDF+7AJzyA+DcAH7IvD67/HMz/H78m6Y10QI55CBNxIs8zzaH3BZPHIq1+dxF4WGm
8T6P0lumGAJ4iUGOkwViSsWyvYrO+/Z49gZn1ZulGt/L5zbOZRa50a3yiu955VhuLgbD6E1Svjck
YRzFEr4DigdId45pueVuFjjVjwZqUBYAiOln7n9/ExOdiOt+a3qZ1b06D0V1qKboY7JGF9p3li8x
GUmL6B6vHXysBjwEyfy5ipIPudh3/wp0/lS6rnk5RwJuCYM0zfcKYpu+wAGJ8tPjFX5/Sw50GlUF
VfiBzgiJgFWHNQHGAfcMiBMcRNeclm1Me/FhGmzVZpOptNuwQO0hj+NOZmJgJ7BZnDq0KT7+kLu1
/1uHCPSuKZkXfkkCrII/jIcSfWV8DY6tF1i2TJMfaXE8hiuYMgL4UdyXB2TBdIw/DvNfa20pehqm
rzdP5VUL8c0ceSIBTfEoimPRsufC2dfuEejNU37MEm8rwjabuvwi8uFTAinbx4Y3rKmOGoAG45JI
SExloBhK0oTO63lU3b5WkoBq8auCahyaCRMPYwkS+e0oS/8M5L1lWU1mv//9TXrom1GpzSW4pEbD
qU/uT8X0OHqzxTam4e82ezN80AD8LodZZL38FMQ/yPqibA5jMnvwv0NvChp0MnFFBiHSY1Wgejjt
gRJim9QbppoyX7BpbSKTMUkhCAGEmO3xwGQQ7e7bqS1G62oCZbuavgiQ8OTK/SEV33U5xbX8f40S
iYkUQbuKDGY/MpefK6unGOytN0xJSDIEdY+lnJrXKFJnOe90Er1bKk+GaHbqqM3iiscpKMa+t+AD
TP01di258f0abaDTp3asWgMQuIssCb547Q8OCkNefCH0n6X653ESMKyr3jMVBx6j1FtENirAMCAL
707qvOWjZYs1fYAWphw6YnMEsEQGrpAacmp58WsST074oycWGgbD0TbSIpX6tGQRdHbBkvA6kcPg
PDH6ytaPYEIKqG2PMvmQFrMjGoxEN2CzJQGHhAiI9Ptiny58EGlbaxjiEXqjd/+cGThr21tUuodu
W0/7FlgL3HFp2TiuWGAy81OwNE+1S45ONVre500LrAWul8ghUDXK+3EbnAOnucxojOPMy+Kt/CMC
U4AlEgx+qndOOessfXDYIiGD0X0uqjRpWBqTnbdfvWeqBEBvCVok5SX4VayvwvtWr2PqD/O+7Upv
mApbr/OrDdN32g919GFp/4mKfbdqnURVEN8flxVDh+QLF1/89UWOnx77juHspHdKNcnSLpGIMOv5
a0CehfpjgDh3tzP36ASqqJiFNC5gdBE8u95XHhzHxuKWhoANtYCtFalzRpEVHPEz3+IDscr2mhxR
C9ei9KqmdUqVKdU+0Wg+Qx3vE6Hq9bHJTcNr4Vo4hDZM5W0m/OjkAdzt8eY2+syyz5pWVAvXmLTQ
qgtbML+qBggLF6EavbaKH31nj44WDiF6p9SIu/og3AhtBsNyCcLiW8flPn/UO6XW0Y22gYw4Ookf
M3+SKkzVcGDy22PbG5yG3HPcm0NfDlS3X7l9mVFSJtF1wf/I56QXqtyXxPReqQQajnGN29Ot3gAv
7nLfT/ON/Os08z7gZqC3Szkgg3Zz5YH3pa1eIva7Wtxb0O17bg10OlUmmnWeQBKfBZChVE59iOe9
ptECdm5QDSkDhNXm06vTlidvndIgtL1Cv0voefdKLWyVT+ewqbCDsyE8KtmeqfzT4fIIybS0gChO
EEbPDrs1bW7JQIZAJlogx14SNrQCG0wr2bkDzojl41FZ2cBMJTG9e0oEtFwGBQKkuPnUkV88ISfe
jiCeZU9gifggKppGnH5REHZv6/X4OEIM6UPvq2Il9IqGcWwy2sS/CcGRpbtEPvDZwS49HiyU3l/V
TXNOocCrIKDAjk2Q/PQjaJA+nr4hwPUGq2Rs1xYV3DuXS3Io5+UX3bx9u7DeXMViaGEUDGhXAsjg
CGrYOdiOYcXPj2du8CZdmhsdy5wshCBzwJtm3706eOEUoa0TxzT83WBvMl8RV+A62Ir8NkM0re3p
Tan+0lQ2oSiT3bXgdrYAwio++MB4kdLly2w7+pjG1YJ65QmF/JeA2KG8I2ddIEl8b7X1h5pG1yKY
58uUKI5ZC2/9WTNZHsMGjH6PF9QUSdpGvIXLuDD0k2QOKvIDwKYuLuzP7vzP4+ENC6q3VsUyyLdu
rVSWbBWAPPF4nNbpxV0mG6mq6Qfu17E3HuPWPI49jvqLFPOlqr3jRorPSdJZdvr3bB8mRD8aNj3O
bhC98rMhZ8sVUNAtZQvzLMZ/b/L30TV/LKuC5t0cBNnaT0/rilaErrr1eHH//zf+fXjNLYNB1CWo
44JsqFAllyody+RlgSrJvuE1vwwrsvhukwSZGtgLUU/Knz4Jr985uuaYqGYuIgKUOFup/A6J8u9u
XlzpaHuYMJhePx16LvVzNZEgK6b1GPVgXAHnr1/tkn1IiH5CjGjV5oM7+1mOxlYaAWQQJT8dlGiS
vLcUHExfoJ0SAWRt6opzmF8AUyOaE8nZbStsxBUGz9fPiKpVC5mWGnvrGvXHsuiHQ+2CJHaX7+jn
w0SVeLWUgZ8FQ3Od6+jqFuEhKqvrvuHvH/UmK8yoIddhgMCa8/k0T0ARK3VMhG0XNNlGi1tUNJNG
jSLIWuKc56I8BZ7ccTFCzOrnQ+EWIHq4Gyb247SgYDwBQ08RfIlAIrXPNlrY4v6PM+FC/Kzr3cxr
5XWOt2vi2kC5CUysP6PcP0CLW9p4eL1Xrp+NESsPHVTW07GtUI1cBjAMq3zCgQc40b5ZljNxpbAc
cw1Lop8IVbHNqz8iURNOXzrBsnbqLJnINLS2xVR10kAv1scX1WHm15Ctk7torxOiHwQhvpZPrqwR
w6F7iVuSemLPHRXroB8Ep3ijTLUtyUA48LLlG97z3e/F/3F2bU1u6sz2F1EFAnF5BWyPmTiZTDK5
vVDJzg4gEOIO4tef5X1e5lNGVpVfp2oaWa3ullpLa/kkDsLIsBnUTcw1M72KMl9IzqIwWrOhPVoW
6JELE3mdzvL1768sj8SxNpCdrgD17AmTUJR0TcTCmrSpAuyj3GbByGvkNT+PxSzONa2+rBW/M7xc
pehW1MqlbW9IPU3/wYtkWnn+P3jfbYjea3Z/I7xUvn0A2mbRQicwWwr3Yy2W92VQP/R1fZpAA0f3
wgB90n1GieIGZAZVz/MV2f8rcAdD9bmj38bGiT1iCNi3Np5Yn+rOMJ+KIOQjfogYujIBN1MThzn7
XPDaSZfwLjY4fEWJ3XIqCkjK2W5mF85HYldTYtXMdCtyNfKGL1TsvRNZGx4ntQ7akiL1lg8t1HQi
iNEsy8+uP9L5LqZb/IjrFL6KhnXsCxGQHj9iGN1TTfh3MEyY4EQ6PyhB3BVRU0zQAMr6av+9kv5Q
1fYXb5zfQxj+vgSqQu95Xbd213ZOVu0Q9F7kMRzCw+1ipkkUKv9+4c1Wj8FvmVtj8ceWZM5ZApJw
x/XrdZEqwbyUhTfUeNiWQZjjwWmqH0PlnZriLmkCmFdKsaR0dKYudLNxJGkj+g8FsQ0BrJsYJYC3
zuUzxSvgaw/xI4lEund3yVZGngq471hb+CNg69lQzX7CWvk04hCTdktn2Nlqko+KuV/C3pUA9DtZ
O5YprV5G+1swVo95ADCjKXY1ZUBF3rd5boH5DWm6Xvo8dvOyiKfAEXGztcKw7HWfUMJ2DkUF4AFy
DxvZIXfFZ7YVBysyJVCNhx0lcGk/5lW/TDjd2aBp6IfFTvlCTA/FdINXKnDlTHsIXJKbzVf4KPaj
osFjPb8ybHN1LlZ20HiOKpAEhJONaMWsaJpw/9NQrKAgj5Kwu/N8reLw27yL1lWMbubS5rjyIG5W
/zxZ5fF28tH9CCV83QpsmmLEOl0cH12fywws0lbUaEF8L4TpylfnCCWQJ+k2oH2Gm2s2PYhgOZal
/SmUwX0nJRWNX6w9ZRyYhywPwtM6DWm+5J+t2vRERFNdVEQ+B//DJFnuZmRfsj34XXD5Mwz+EGrC
LmqmR8Xkr/7e2eMaEijx9d863sVFN31zRtN1gCbIbCWGtwaimfAzVlDdXrqCvQPazbB6dCO//v1V
Va9WSkt3C+DYwMX9FxdTWuU7SSbm3cNfgfKlYvJZz6Zq3pGpJ68B2xhrXyyobZ8Rd6Y0qpsfJY4F
TqnCWtjVv9dzlxjp48p8eV8RUwH4Ym+jvCiwOCd7tEHmy8KDH7aGKqObfyV662HmbGu4m/mOe+4q
iE8SKD9BEud2ctCZV+JWuFUQLhDOzNAOfthtFntV/SiRqe8x/xcCv4taJwLcBy0Ix7rwqPzeuFvS
gFv0PvPKvtlZpqkYusrN6EBOjeemowx/RI2pgfL25PyFwLf3wSnCbXYzS2yZs5HYt8cjKJ8MhySd
eSVqe78ppyWgaO4J/9kGvHxsgdSgtkll+O2sBllqJXSr3u/LAv0f2ogPdG0Olrv8ZJ1IAm5KnG8H
lquylpLRGUfpWwRK7TXunWY7KsME7Wjn+baDdT9BCdxA4gW+6LH6Sd+9q9fqzMfyMJP1oc7dz7c/
8XZ5/AuH3zneHNEZx5ZKRu2BQ7cwpi7FI8R2+iU5zkoeGUy4Gd10KcFcoREN+VV4PGxHOx49BpUa
Ms6G9aSzrsRyQyvplBP8PbPuwvZCJJXf8/T2NGk8oaLvvQYXCrxHJPsgFk3Duv5IeNMmFO4/isEx
lRvNb1CR+GS2ApBc4LAqwGiU5iXrE+lVL7d/gybgVCx+NUe8c3ABm/WM/Z6W5fOwAeEMQOnxtn3d
HF3//qpW5t5cCL7iHLYyp0ED0XsU1iAgblI+Faw0dCR0M6RENe5iijWUg5Nt9W4nC+Ij5v1okjp6
8+afRn9B8Qsy0b0Cx3tWTON7rP+kzr+6fH/A6yCosMm4xyvXgj5UjnvfqlWR+XipWDWl63sZc9rz
GGyH2f592x26mSL/644gktbgOPgpXmg9En/+2DosvW1at5L+CmQC+Y4o9zL0VQ54OH7YvTErpHPn
QlIi2QtaCPCO2K9MHbs0loydIniP5wtQWL4H/Aw/q0D81nUt32VoqFBGObimCy6W1M/RUjP49e22
019QfLpY1Bqn+Xq09y4Sop77CA0kiKjWXVKvebzkwuAMjZ9VZL4lsHsc9gkgykkOp6X0f0Fm0iR2
rzOuxPRO66qe6ILLT9Zbe1yxjb23q9Eki6ZJGSpvfy5HEOO6K6qPO58H+13RgO3BkSDElezj7bWq
+wXXv7/KSvtWMSp7rFUS1Jc2d5t4XOiv27Z1w1fq8+rRcLXx4CKTRZmQYskg8/YyoUuxOOLP7U/o
1pESxSN1gV1F3s7scEnYXidR8MOWRUJxhPXbH0L+c/s7mpAOlJDuJssK2hw/BRDCZO6L02jVQKmb
OOp15pWQDnw67wt077IdG+zI4acKKODFGg37+Lfvs1wVtr825RKBMNTJ6q2NK1xHVP0T73/uQRtv
AhsB1sYYgiG0dR9Ttt0rGTYxXTsKuTsfBps/AIedMI4WiYxSsbZJU/zhd9GMI1OpqP7QasO2c120
4P0ZhMXee1k3KcBv6V1+VyH9w7ADGDDB78tCH+TefNjQ4ezW4NNt85ro85VyLevaA+cyRj+H9R9W
LL/Hfr/raIgS+b+BHYGhHhdzAlVi7c8RaQ4UzLw+KQxPCjUr1ldim4YSzUdnR4VoovelEyX9wt6z
9c4CpAL5+zaw+big5zIUU5gnYw8dkJiBMi8yOFa3lVF5UKtodFfwyjnZHu5JM9C48r9PkB5iQ4j+
UXvYhi+dVcRkN13B6mZMiXFrsKcqt9FKLWR+LEBgAMjSmQy7IcY15v8C9UdgBHdX+Nsh+7FbeNrj
aty1TG0YzUpVQf0B9DhmsXEvi+gQHGybuScyOKbbIU2lUCH9YdBF1rLZXlZN07t9XBO+hs8bUKuV
c1/HHxDU/40HtpQQPp+voeZvCfJIMo/kWPimJ6S6X6BEMmXWLP2wpsDf+0lRwsMgvC09epntn7dz
hc7BSkAPxSCa1sIc+daIR4Bj0jndO+p2hrSt+wFKQPv2HgThROHges7kvEJxos7Y/E+UmxQhdEtI
qdWLS9ow4EC6bv7+XEj3yTfVN51lpTqPfu5HIscmhtviVzW4jzZ10/tmXYnavMLjpCjEqXCL/Ayt
67So1rQaTAdnjVP/gnCNeFkhtsjLdrB3czacS1eegAU03P1pnKpCuNalzHE1Z12dOmRtS+PVLj7R
/t/CWH91X7g2Tl7tH7sVrHCBX+DUPK8gtESLds7513pnRzf3k7t8oMK4NrTyQT57LcJN0cYiwrtD
YT8SZnr/qlk+KpALJNjNvnT4DW0QrTFedfjxUgpD/1fn4etHX08QDpqO01ku8N3tMxsdvKrbnsfG
tNvSNKg8JWxFM3eBNWJufNL8YCM52LJ8EG7xoYOcngve9tsu0LlZid3Sg7gNXgF52Sjr417s8Sjo
xfF50uYmZTqdF9Qg5rMlC0vSLFzrl6gem9RvyH23aK6K6GqjaY+CHIGwtuyM59RxHfZPhVFTVuMF
FblVNRCjJ3a5Z2IVJ5A3PERAtLRFFE9hdMDp19Dd0XhBxfPX045jR9/RTIzPUZ0I/oH6j6513w5C
BXL1QWvl3BdwgLPEVjefVguCC5WJ51zjXxXMZfneknu4p8ARKmdxa+0C7PaD6bHOf5rnfwNZXBXV
T12nnwjeY2XeeKUjB+c5juPsj7fv0XHB24ik2evh1Mreiy26fctx3sWWmIvEy6vtGDizf+c0KgHf
W2Pg97tHs3WxMuquJ5x6H3w2PNyORE0+UbFf1crtvQommkUN1OrJS4vnudb3+2wrUQ5C/eu7UKwv
2UfJ5EWfsMVI99b9dNu8bgUoET65Eqd0Dy6S5Rod/HyYD1Mgnm8b182LUqiFT8UGyBpgiHL6UnTu
dCrdMjwBjTL+uP0FzfBVtJckUDnh7YReZDF43qGwCg+oCz+3TFswzU9QgV7ewqLIcVGHxmWPrX4/
Nh1/pmtrarrp7F+z16tSJAJwy9le62Wlwx6qvk3XaTtWwtRp05m/Zq1X5qdoEgtrKiRBETU48Y94
UbixPW3C3LAF1nng+uVXX+hW2oflZtNsWNmF5PwBCkWH287VDV6JWpw3GVvpdj3oDzFOtngn8b1y
TBKHuoErVbobmT1D5wfnmzZIxr07uL4JwKEzrcSsrF0PJ2Uf+Kum6IrY82bxbzDPrDVUft3EKEHr
uDu4DnsO1PA8nUQ+fHQqEkPNwFDSdMNXwtZyahGNKzA6e8QeetGXR4+TexQe0BxSUV5t5FtuXsOp
YiyOSxMeZDgepWXCuWumRsV4yWJtchYuNKOlnRBZnR1gEtbF9HpBZ14J13r3wtHaHRw9ZJ8EbnQa
dpKSvrivkKjEqhvN831t6x0NojEdIucE1rrHLlye7gqov6Bd82qDLwsdHLucP7S8PIMR4KELyPG2
+eskvFHuHSVeQSRGS14sXmbPhZv2UBA9eD6bnmaL2QevHfM59sli4grUbLz+23S8SjzrVIZ1OTV7
tgLhAiWw8+Dtnwps5jfHu6+6qDivmodgHsAdelbm/oEWzQMeiB5uz5Umxv579vpq9HUdSXsWQCn0
RbknkROssWPJ+7Y7//XXXhnnW9CBChVZnzS9E4OXHfvSCE+GQhNaXDN6Fd215c0e4Ey/gbzMduKN
eWO8yNpwOtMZV5rVftvuW4s2TRZxcohIe+RLe9/EqKiuida9m+N2JRsG1yu/kcitukM+u8J5FxYR
Hn3fdu7bWYKo19ZlwApeuhYaT+2cDQKX7pt/Jr3p4PR2N5+ESlFfdhEClIzWSliHAi/sWXfgHfDh
Nu3QnbPcOl32Gn5fxPCZ8f0egUxk7r8wa95k5wQxDlgiTwvxqQ7JWfpTes+cuSqXrBdOw+hHnZ/R
vr/I/ue4kQfq3fc6w1URazNxl74N4Xhb5PHkA1rf/YRmiSGY3/Y3YP//uweyHXcExWHjZxIqja0F
mjfHu3Bm2oNqMp0KV7PlSNZOBsDsNOGlz8dT38yZZcnE7sldKxaKLf/7C2aWA/QFHZpsnPPniP5s
AHAapIEkSTd+ZT9RrU6T43wJuKCwDiH3PkIw/Lx48kDm+q5TElGJY63VK4KW5DSD8tWD9ASI8v0H
qzQ9rH/bwUQlj+23ClwKDTZcQTUmRSWPPRkOUEG9a/1ARfV/Zz/snXroLTSqZS0S3BOcxilMinC+
69qJqGrbjA3oOYa4F4LK3Leyzj/ibdXj2lrHeyKXqKg1HPIBP9mwdqjtPy3BDFxfceis7eW2+bdX
D1ERa95iN5NwmMwKWx7RIoqbZjoQ3j2EkUnbWedeJX4j7HijgtR+5roRKKDdxIdK+CpNxwGdeeU4
4PSkh0YVzthOHZ7t0se2N/8duNadq0eJXdk2UKjaSh8NFpY5+QD6jy3zo9VQM3Xzr0RvO5N578dK
ZrlwD5Bmi4Uol7hYxw/D0n657WPNDKlYtWruedF16JiuHX83zA6KZXmAwrqhtry9oyAqRi2K+A40
OsDcHV+OINUtAadvTF2uN8fu07/gUF1ou3Se2svqnKrtW/CzqA15881hw7KybnK5gaS3IOA53T7l
7rM0MYS/6VHYVRYMmnIRdMb79hJMnCUOI796z2OJ71QQriuK6J5TKj6jLJxwzFdRM49fPMZPbT/j
hRl9mCfTAzPNvKt4KFLmwx6NvL1swk2i8NzNezzZhp2/ZopUWlLLxdO7oejai0XWpNzfr7lIeu+Z
zYYVqRu8kvHZmveS1Y645E0Zk3+j6fdIDad3nenrT3q1+R/XLoL+hxSXun4Iqs9+ePL9j7fDVLMg
VewTGeZe1IGNBdmt55mDW3v8dNvy9Xf/dXT0qarmHAWesxZ9g/nuZWKFmSsvEoeKnR63xTAvOpcq
SZ76U99G29Ze/GA9DPzb7L+blpfRernvFyjBOhdrbVGAFC7UPTR9yqYxZmFaOu+Ia2gOvLntxxwp
YTtGRcAb9MhP5VYn3YqOTy7fc8nSKX/POpm6W5PywJQkdB5RotfvLbxNtzFdU30suieo5JVfl+Ul
2AzXoJplquKfZoQXA9t/e8GjkScui7OY6g+kqQzmNUtV5S6FlkmVY9sgLsJ/FNt7x9Sh0dlVA5ey
PWq5F5ysKBs6QNwMztXZVaLWmS1hy90WFyfaTzmRH4u9udP01QOvEoILkMhS+bu4bA4gf813gP9v
L3ndmK9/f2W46sfA9To/OLV1+UhG8aEaTfQ7OtNKsIaWV/HeRjR5V6QR8R+dbk3vG7USqLlYi2Dh
vbhUUhymej1C3iW+bVqTYlT8klP1tZxdZLESvKB28+Dj7N1auNIypDDdrCgx2Q1dKHDmC07d7iSh
Sw4EKoe3h64xrUKVvM5d12ae24tcxK+mj34Jz0QFpYl0FabER1L3C0ehbqoXHh7a7p+uMKxAnWk1
GodxC6nN2ste/GT1x9A67sSg6/Zfk++NkqSCk/qhc8RW2PxSnp0jObCjlYzf6ck/dqcmuUfTg/pU
ZSBlwt2tqECaWquv8oeompiZ2miaxahSTDVOwITtYW6iXaTOcHImaDp5v0lkmCCdfSVE3aUGyrPF
PqPL9yToD2EI1mDK4iB/vm9JKoHKwWm6yw3b1M6RIApdnmpKahO6TVPeqFJMe7wr5NiTYnNqLcko
TqR9Zy+fbPLHsf7cHr5ufpRgnZwdHdi+EpcGsrtD9DIx59SNvybTk4M3GRKxdlSckmRh1xBrby9D
uqV7ij7s45RFp+bQnvzD7d/w9g0+vqH0YinZeBMuCILun+WYn7ojS5d4dGMvvn7ISunT7Q9p0o9K
TXrVbt2nCjtLt3qZwvfuv7fNasd/dc6rEuULXtvDtvNLE8XjELdn78DSMBUshtAKP9vpcGKn29/S
5CIVscRECxp2juVK+l9kzzbaxVXz+bZtzVpSiUlJu+HFYQc3uPZwYN7D0v9TgdSTzIbp141diWXu
d7vbri7HGZb9G0Vd6jL6E2SShuKiM69E8uhZbeuB8e6S12PszGs8DxCPrzeDeV2qVrlIy7CR0l8W
fun5iZ3DU3AUp+Gx3B/kkaTQvE7v84IS0d26cGigNfwyle3TnFsvpbesCXTtEpBIH+/6hopa8qN8
cxeInl08EX5dNkDfnD2rKv9rAGXz25/QxJqKWNr6iYX1NdYEnX4tkZWAE9i0A9J4WsUrycAWsisR
BHheFTvjSU4yYab7RU0UqGglKa2c1TmiALffsQCJ/PhUkC+bSaNBN/br31/lCrm4ZSs95IppYc8b
2BItGT2IxUQSqjN/dccr8y7BW61o2fjFYu86wmO6JW30fNuluplR4nctZ9K6JTpFbVk/7pF8qvf1
i9UDMdE6hsWvWzVqDJdsl9R328vc+xd/cj9E+Z/bg9dZVkpxM8ueRdcXsPkUJF0zJWttaHzrLCsB
60IBb20XeFTaly18H96FqvGpijrKw7kZ6wWbB+o+M/aMPl3SSsOWVjNmFXCEph/ZJ3AIXGbno9Of
9tLQTNQsP5VUKsDbdT5w2N2jrLXSjX0KTY0Jnenrqny1ssNwQpeMCmxECAgdfxf9Z9maaEp006EE
pS3oPNcIzIuk1vbkiC74JsrS1BjWxI3KIOVbBW3moWgvIf+38p+i6cjF98qkhKOrSyqLFLav07ZU
ME9OC3ZobSoSK+m/QTP32JyG4+3w0c2+EpisJTi61Q6/RMtj7X520VCcTbzJuvlRQpMiC5Juxamw
w71XUMyxNePM3D0FzHCI0A1eiVAys351adldHGc6eC6N66E5rKVMbs+NZvWoYCMSkDofBdoIux2c
Fms6DfU/91lWNsYCF4JQhUM2b4ufQf/JawxvuHQjVk60A95i2EEQoP57NNks9x3oZA19IM1cq+Ai
Th2PVTN62mCRTa6czFEWCdMtyH8gnzeOyyq2qNpdq3EGWO8PDq7/zhwb7SXePrIvzZc1pYl5G6Y5
uqkwI2vYkX1HTNFQPkfzVyc/2WCg3IfYFoaZ0jlBKafO6oW1lC06FhD9jbJl92V9kuU8GOqS7ljy
X8J4lTEZIJlLBI0stORiVNIPVlwm7BimeExvH2lSH/PD7WX6H+7tLbcoEZy7qzVBAQnlBAL18SLi
torr96C0TqND8U68q4a0XmInIXGXtInpdK3LfCoCKSoGWjER8gt7tx7o0XkoLv479kecxbE9VabP
aFa0CkMavakKxqjHvp8uD9AXPTul+1kCBXB78jTZTyWZChGMVV7DS1W9J970bmo3cIv8ISYcj274
SqyvY7kDg4KS3Lb5qa54ClqrL7Z7Z99Nxevk1TzuoHtBYZiRU6X94I3TuTc2yHSjv/791Rqeq7pl
cq0x+ZLHvfzW2BbUSky4aE0IqoAdqweArZhgPYScVnOCbPVtn+rsKqG9Q8GTd/PKL6LunpYwSPBq
1lDLdKaVQlyGNpMRgSzlKKooHnbvq4V+/u1h6yZbCeNlXANqT7iN2ew/osmwsYir9r4NhK3U4Lku
h22ycWazRQeesF3aw0vkiRGvxC0aGWLp7ckB7er/rpYeGfX/m8DEdp2DHOo1CUEFdZdXPRWfUzZj
4fY+7uB9EN6Ldsso/3V74nXjVmKURGNR26OPeszBLgDNWZANBdTgVZ3xa+J5FUL9RuqhcJBgmv77
AnXQybqLX873VEwOoXXD1mvsb9GH3TvblqlyXRfz3/XEU9E4IeW+7+crrjjQFfcO4lSzdDza6LPI
BxDTmhCsuplRwnRG325cvY5fODjFIWm6O3FkuU+3faqpTp6q5NyB9Ic2kBS7TOl6CI5NWh7J2TmR
Iz8Wqbhz5aghK2cQeUQOZmo4FMVJmE5buqlRwrVcu0KyEnvymfdLDHIzL7EouWtb66lAnL1iJXh3
sCJxsXfyovqxd+e70oyngnB6n/uBHCtUu7k9QI0lbST9MO+GgWu2VJ6KuW0g4MtX6CT+51M/aY6N
HXvnKV4OJK2PzhrvptVzXYNvhIAKv2VNX+Y8x5eGY3giBzAtPTpRuiR4no0gQEeQfr69Tt/e6Hqh
UmHHvrTXchuwd1vFBdTldrqSNW6Dxoea7fxz5yb829vEC76nyjl7ldMWY4czZDPY1xfDXpc21MsP
HhvGtLGni49/ei4W8rtc8NRk2ipDkLy9xfJU8FQvcWO6VzigtW112uz9FMrmnzn8wYMuvT2Jb1dO
TwVRTQFQQnYl0HZbw4cpH1Hwt8Rzh9Nt85poVLFU2KQ0YXPdBdFprRM2W/TggA0tvs+6Euvj2PrT
yrACnK5pUsmbIuHTfU1/TwVQ9XLOpxrENhfA+eOqhPbnwSk/3h64xq8qfsptxTZHG7a2jXzi069V
TsnE08YEHtHMukogVVgVrosYNv7bSmMRzpd6MGGcNOtF1XUu2hH7CIKRC/F+nNNOoNN/31JU4VNd
TcgO7maYbt9DK5aU4EJPbs+3btTXiXq1kxChu9oOhWm+VI8it1KXbi995BgOxDrz11T4ynwXjoUd
SORuaJV9HPr2HaPlpaw2w65CZ/662XhlvnA3iwX7xC8FfSzCFOCvaL9zYpQqXNjL1FkeTI9kiXtg
sqY/zl10Pr6nijrzZlm2Eq+aL3PA6YFO/M+GvgQUwEzQZ11RU0FSpJwdOnQYvfy4fBvOeFSVhOf+
ny0pnq5XlybIoCacVLAUrpfaDVyauPlwCE6JY9LilcTthXnth71RLFUuqC5feI1bWERqt/5uB3IE
O8XRCZYf3erhuv2pdh1DJtZUS5UWyg5yAJQh2ngJ+va0bjyO1ihxQcEn10fSTYfbv0eT2P5ih9q6
Pbdyxz9xT552ez94g5uAyDnNpQmv9TbOz1NZotyAVnu94ojaLb59osH4PJaUvre6Vbyr3fpz5+RL
HFoDTxzH/X77Z+lWgBLgYBQW00Zwg4prjaTxw/ROsnTfU2mjSrsTUEzCrZ0o2uMgm8d9+Id6pcEf
uoEr8b30vvBsBxEyD3gFHlb7fCzt5cd9s6KUXz4U/jZjoi8O95uEspxi49WZFF00Q1chVxHxHCh2
ws942N/uZ9szBIJmiap4q60GmKKeEM07UGhFg/7ex1wAB2wo7bphX+PvVbIOgiFayw7DZuFLXmSW
+/n2ZGuKgIq3auyx55ETNheBHOpbz0Oxxb6po6szfv37q0HjBQPzgGzDIoT8lVdDdrjYD3hkYKgy
uim/ztUr8yi+C/bpdH9c8OhrLaNvQRFms+0lHG8jDZlUN+9KiAYg3GEMssaXeYEMKg8vNAoNfQjd
8JX6S3xniEAFtT8KXzwuDm7ul+W8O+HTWDmf7vOuEqfbQOoONX5/5KGdWtz61jbOI1SIDWteNzlK
pHpbVOIZpLs/hmV04sLOuvzODKPCrEhB3QFrERVsiuKQ2+kMQZjbk6IZtYqu2iayLS719schp197
KAInnAFFd59xJU6btua0E87+iMr0mVdrFKOpd9cDYN/7i/4pjIQ/9jj2gEAmOkPfMHpgvTCFk25e
1Gh13GHNI6SY3SLfZpl/qowD1yQCFUkVFbwlFVv3x6njX5gQn5YqeOGbqZeqG7kSpG0+jDXbMen9
AO0OQT0/BkWTocGsG7sSpjUmeG2JjeVStadCzontL/+E4T2a8hQ+VUIU0uk4jkcYO3fl42CLL1Ly
+8JTpXrapjYc5hox5BDvpZvloyfvPCKrgKkd9JllKHL0UPNLX9RxuHy5K35UmBTeSPaBvXmASTV4
///km8qzxosqRCoPtrUhFQ6YVmEdhmaO86VPRCnT28PW7B5VkFTBSNAMNcVLGlo8NGxMpADNvxsm
NQCDE1tP9dzFvmeoHLofc/37q8KXC0KH6noDt4Ctc/acOPdZ3O/Pt3+Lzvo1yl5ZL6X0GpCno9Mm
n6DyuAt04O8SdvQ9lbOpBGRiHSPcqNRQkJcP9n2Xep6q0we9lWiuQhx45BgkTRmkdCyyLpgNE65B
/XqqUN/UDV63jGj/LpI8Nc2S2OLPspYxo/OHtWeHgj5L/7zTr150X9pxldo62BEldog+0R5+qHlc
eM/43G0HazYeKpCK42YFPRG0+QtJUh9CSq6kx7Z3Ti0xvZnQfeJ6MH29hjarXfJRItyg+5tuQ78n
vBY/I6v7ShbaGa63NCtVvWu1d0tWowVoaAMoJXwU5yMQwF9vz5KmqKjUCFVBg3LIN/nYNS2P7XWg
0NP2G4MPNENXgWEeVDRmp8WCDYKHwT0PQRrmhpWjGbgqMOhIL8JdK85Pw/5+807SBEvX+VTJOpCf
dnDWx25+5V4SkiomOR5QHJzKwECimxIl7/Q5pQU40fiF8JM/fZj9XzT697YvdaaVDQK6ooT5PqZk
Xx+X6MeG43YeGg7xOtvK/mABrULnNzgLByEDp1K12YeVh/JQubuJ6ULXkVKlBcEmxtvKxzfEH/Kn
eHAeAGhb4/rsHPiH8GilJqy17rcoSUeOuVvmNr7Tkd/2Hud2GdsmfVmNbRUV5m02xNsElk8zPjTu
mbUH2d7XKFXpp4rdD3vIEOOePrq47EMvQVzGf95eOppoUqUFBXeEwCsALJ2ZgTW2rH+5vl0d7zN+
DbVXaZL7DigEFgzcW18ayHHXpYkNVTfb17+/tjxb7ooGDe79GK4vdtae+678HVq9IVh106IEqwce
2tAb0YUtRusUNKWTVrwxPbLRGVfCdbVbiut+9FL66mFqT9J0iXs9hL3RFlUBYKNoPS4tTEqBDFYO
WWO/TO1Tbb/vQdt+26O6eVe286BzqXd/ZLiZsp+87oWTPz4zbbp1N+gqvmtBWz1cFw9V9WFD+sUl
qJUU5+6nm9Rpm+T3/QQV3yVr4gRbgKoKGuzDYgdnmS/PLfRhbs+Qxrkqvks6+dbjnSk2r1dU++d+
errPrnLyRtfQ3Ura4Sn4OBz60otnZhKgf2vIvu2qxTqAOFtr4Wx8pmOf1rPzvlhN7+PfWi9X00oG
qJqwXFdW5hAmmE/ieg0zcnCBhgZf6kaupoGgW7aO133mNc4hYu27VZpAjjrT17+/yjALSDoZGTye
iXJ8pJWTbnN1uO3Kt3Ya10lR4t/NmUPBSttn5bal3tDUsbU2qbUGp8YxaWLrhq+U7U22Tu4OlGfu
LOwYnM6XvDCBFXS2lSSwTmRaxby0GanCI/ZjD/7G7tg3XqdGqdDEoh3ZvbnN7L1Fw7CK7fDXXedK
GFdL9NLLZSGVz0Hd/y+OgTGOVfFgpHN6K/terStngsaqLQg0+l2Wh3YCqR2QqEFgTy5OarXWqShq
0+2XZvrVkh2AuJe4E1wbsvZT20RFbI+mPoLOthKvoJiz14DAtXT5ljvWsc5Nt71vwkGu86PE6ib2
uvOhnJCN6xwvYR3Lrk0DYA7r4rkJgfJaTp1dJNX/cXYlS3KzzPaJFCE0a6saulpt9+DZ3hAeEWgE
ND/9PXVX/fM1pQit7OgFhZLMBJKT52x2eVhyjwnp7qJ6mEuw6uaNfGk0nute1J7O0uu3GBHcurSZ
+7CQ+aTUoS6GA7R1NyLAtgJG4Mp1TaIa5YncV102y+W+gZ7Srrzz/7f/VyltYlVFZwcpzQsf2vIu
JfywVC+q37gp2GZuxK4qICCaAC+Qt8DWImOeonHjNGZJmOaWLWLQ/gQUgRtU7Z+BvYwOCkKpPhdb
25Rl6uamPSu3cQdOuzwAOzin7cd53APHhKuY7JDtLAZRCMwdpMPeH1TR9CUWHd24xVt83CwRNKl0
FnpNOo0r7+NVPI1SHdnAP9z2GNvwRsz6DVekTmp6T66q4M584ZVzD3nJu33DX5fjlUNq5pB2Cht6
r7rxEMwFWpBZ5sRb1z2b2xhRuk7oenP42uV95Z7QcHfX4cgaeEtW9MXvfV9gRGs1uaVK3bTLgUvq
M0DtQYaytB/jeh6Pt3/B5prGZsu6qgN5fVznIQ/vR+hez+HHfSMb8RqxKgQfZwK+mbhds2YS5aEM
+Rb3x9uu8x/yRN/zSNmM8HsVDu9k85vgCELWPYLFkfsf7sQ2reu1j/06J6r+ixbP72pt/0wo6t42
jW3yxmGbrq0eVi/u8jJZIHQtDzTuTz2e0m4P//aa/oc7seupoF3kNvmw+CeAtc91GG9sH7aZGxE7
xxA0GUokYbf3TzGL74JkeA68/uX2zN8Oqf/wJgrW6XpV2MSLMT4OnXsO2vf+7B54t+GUtvn7/5sS
2rpatBiQElYUz5lajmLsjuDUOO2bvxGvAfdZrxJUaJvE5VlNi6Oqlu+orIPsbUuO+i100tU3jYiN
wB0zDzqFjXqSyfJ3My2ZSr923idS5Gu5pdFqWwojfEUqPbds8Clp/TQSl2WJ+rcG8kcVbzWBWn7B
xG1L6nWdum67ZfqYlMdJt1kvvwT9HqwKDGWCt+uyj3rmXrfGqD87ujg4qjvfXmdLhJnAbVCex5Ge
vC5fnEcKXFDnjjtHvhrr1Z5VYm3LNMWmEpJn3HuO2qk3fNM2ZyN0F12wyVsrCVnoj5Bvej9Geyja
r4a+/uKrOauBJlzg4T4ntXPS0fzAG3EMhLeRFCwxa+KtQd1JZion3DULX1TZggrRxziYNKj2psj7
tmtFTZyrv3YhOOtxaSYrzzoQrRRDumF4m58bSaEoOqhMO2mdj0xexT75Q9m035K5OCZ4F981fRPS
7XGvrTQ0CnLS6rsmbU9juXVntvmNkQj6oq7CdK3VPVcRY1954TfN1wSCYEOwb78yQd0d91KP0Frm
Y9t9XMioM7qwn7sMY4K6k9bhvFRJndOaDUeg9f17HpOth9M3Xzbh+iaou8HTmQZ3SJ3PyGANSD37
oMiW6Wkak6xqncMCRAXB7TNanSPdFEt7uxbgmXhvLEcZBBBKz4Pmea3PdRFndfPU8hOAPxsbvWXV
TXLLMsbrYKlZlXPJThE0XnS5bMTDm4XYq9GMTZhxAhHcq9EKl7zjDZabPKl+OigYLF6qQ8TdkyLz
YapJVkXLoUrD421vsKSS2AjFlg2u362K3k9RkjUhPdKQZ2ze4oO3Gc3Ymj3mpOIqYJ9HdX/Eg9Mh
LbdEPCy7vonbdlJ3pG4y0/vQGc4d/9kGYeZh54ni8TQvn8J6C4th+QYTvh1Hg+/MzsByEo1+NjRd
dwomuodWGkv/H9T2KjhuA5rej8l61l19HiIPYt1bhC8WK5nI7UmGpJziCRfKYDxN5J5XFZ7h6mPA
ftYLz+JhY0uyGcnYpcH8jMe+ZLiuhncoap35tNqIDstuYYK1/dJBpxLa5CCyMWfdQu7FIp7mhZ/c
ZhPDZwkDE61dipA4bTjS+6LxTrxtjpGuThHbw2BxXWQjvhXqV4u8FqCXIMkGPhzq5O+u+DVx2Z0H
duZywRlGtcMRrSOP4wxU+7jF6GuzvRG/4DcOaIHLXz7VBXsRKR2OzKmHY+GIJOu6VO7b8CJjS5XM
6Vgxw01Bz38PDsJcFlvuY9kaTIB20HWeTr1W5rXssya9c/w1Dybvrp+WU5/+u70MFjuZaG2vXpMw
VkhGrlZHp4hOEVmPPXtx/C2FQkuAmUK+kul09SeJhQ7IAanvkxcGX29P3jb09aNenVbXEbIX6HiX
uB1Xn9iwQCLNDba4xGyDXyPu1eBBnca92ygcsqvuJV4DlQ1Ln2zsyZawNdkxQUgnp1nB+9HWcwAp
wtd0jrMyEDs6mhC2oRG2ommXOVadzGcyZ0vP7lTlZYXrnm7b3TZ7Y++dSwXBxgmmiRqRDS0whM4P
h/25PbjN7kbkzoEavLRF1uQgdiigfpTofqOsbZu3EazDAAXUKoVZVPK58X62IHBpft6etWVoE6Yd
pJJVcQAvF8F0KNMjCGmwrhsmsQSpCdQOiIZiu0Ym6AAcAc6x0aeROnmzeH4GseC7259g+5VrHnrl
8KUEpUZPFctl2/9uwdCzzOyRqfmuTLYO2ZZN3cRtB0xGwIRiAaT7gnN0VnpBVg0PJfjcI/pzqTaK
crYvuS7Sqy+h6FNWToCfWcnfprsIhaumd9T9xiODxUNNELd0ZNc4Vw+tum9RWuSLCHbQLyFuTene
BWTkxeSiWJno0mEHkeK1OtNFP3+6vcQ2LzUCt2UVhPvIWOdROa4nXbhtJvzrfXBNtvoVbD9hhK9L
STjHbiegnBwhP4A+pSuyOJTH219gs70RwqmPlylfcoGiyrUWN4cEHEbgD9laAYvrmHjubnHWalVY
25TXhyHoLqvnfOpnN/Mj/mXXJ5jI7nRIXQ3BJplrNITSQN+BcG9f7cAEdw9kceu1dPFul6BLnwnt
HvxO7EtxJrQbV1OQMIK7PA9n9BuS4Ri4wzsA2T7uM4sRtJJDkDy9lg7qpH3RCy4Tfu/tQZkisPyr
O73KCKhzA0MceXUO8NrjyutHb3LzsGx32t3Yb8c6qWbQxiGuJvRjLm3SH0labMGULSFlYrqrXgVp
AYmmvO6+xP2/pfs0jH9uG902tBGtnAPgtDgYepqWS6HrY9GODyNz728Pb4smI1o9XXFPNCPLe+X9
pN2scMH1gmMnkBOWPmQb+d6yrZg4bj606NhhPfbH5qkMMyjsHGP/fa9+E/Hb97ZQZxZbmdSYYMmq
hwQ0v3nhzKegUGfiTCe/d/fdJExslSBkiYcAtdFlLR6ngHyqqj3wcHi/ia0SEZ8KR2JbCdvgA3XX
H+EYZ10fbHi/zTDXv78KrqIJezcGGg/BVZxEkR4pcy4jGux2OZHJkikL3bjzJJAvZ5DihjWE2p+C
Al3JW/zQlj3FRFlxbwS5LLtmHiTNNZaXYdp54vSMDbfUYZgEY8By0Mmf/LS+r8R0IHV4vm0am+WN
8FWN3yq3wFaCxrKD4GHG1v5hjLcA9LbhjfBFN2BMmqph+bioDz0Tx4ikn5TYymuW7GCirOqlj52m
xCWoGGTGx+/Ee0qa737t7LtkmTir0gMqwbue02KO4kW4HMbFyZq+2whYi3VMdFU5+nKs3JrlPK2O
cR2d5nU5o3V14zhu8UqTL9NZW8oqH4d+CulvHKSOa71HTxD5wARYlWjcX0WIoSGicGk7kAhP53qL
3so27+vfX2WDtAoKjQdx3N8C9V6pKjqWfevuNIqx0Q6zpG26apmHTlSeyECDc0+dj7ejyeaPRrA2
2p0CqFBKwBzGH0KmGd6A64xLeq+rrYu/zTpGxJKp7aGKjq1qmIeDX9GXIUk3pm/zRyNaASjSxE8W
lsey7OlpYQvwAs4V6n0WqwulmdtWsvyMCbGqwM7khe0I5+n0ncZr6SiCQzhuPbFZDGQCrFgBYQmg
aZ17rRP5l7mQss0a4e/zHxNjla7CS9owqnPpsDWbpP+zdbbagmwzv7rVK8fvmmnC05Fs83LWj0Cb
vGvJh9smt418XYpXIy+zP3U66tp8rtrclUmGo8K+JGYSXdbo/PSacEKVK5qOy5Bk8fXfcqtR2+Ys
RrxqF7TZYzHgzFQk33TIlszznmmiNw5+tuGNiG2FVk4XjCrviuU0zM73dvq2+Mu+KpqpSiudtajE
OMu8CYt/rPA+rWsQHVOnT4771tWIWAowz1CXeNHsQ8qP0I+NDkz2G8emt52GmJSXTVg2rqpx5XHq
GH24kVO544ktDdsqkL5tfGI+mI6RH7vFUqp8rdonVtYn3ozfl7jbqLK8fagn5stoE41z0s1a5azM
4+pdFb1vgvdcoZrzCHDqxhHBYiQTK4CTGB+K1UHOnGSWeG3eLmyjlmMzz/UnXwVtP/ZRAACzAuqm
zXRAH3xg55KAn277jmV4k3M0rLifADaEo5+gh7Lwjj7erhy2heixDW8UA7t1XFF3InDNKvgQJcVf
DnHvpVo38rBlcU1N4DCNyiZ2F1SQiyhrxudVvNTdy9w+qPllES+3TWRZXJOFtCzdaZ3RfJgvSmcB
bc6+2LqT2IY2FpenSx8kEqlB+qnK/DQCeWfE6uO+iRtZMy1TXfCyU3mTTodFSVSTtx6fbRM3MiZJ
/YTrAoavW3ZuRHQoo61TpW1o82hTxNE6LbgG1qhrQb740gfxzlxmJMqxWnwWElxgG+58lEuss9JN
v9429luMBZFLTOya3+oQ+sgwdpr87PT7hP+Rzn2x/Ijo56DLneHT7Z+xBJQJYXPE7EMlQarcq7Ab
9tP70g8O4I3ZBaknJoxtWSgtEzGpPMIl2VdRFnkbhw/bxI1jTdlENFwS5LG5v6vSM58ewi0eRdvQ
17+/SpE8CQY2E6GAeB9/1OOanIrKfcfwOr7rdENMOJvkrsaVAecDP/5M/Y/h8LMRz/vW04jRBqVQ
URYYmnm5ox60ul/mfTuHyRnarGFXrgssXvgs83o0ZbXP1aYa1tu3HGLiy1KlJk8McESnaDJoU9/H
QXXs2woPec3GO5slE5jSy6UqoN+qYJsauJNZp/dy2FdQISbAbII25MKvZm/Hn6KRkL76Ue60uwkw
k2LxILgAu7Okg07Yv0L7majXHUeNMPVMOl1PEMGq1lvylDb3XENr0VXD59vO+JbBr2Nf//4qkDoa
io74XZDHUC+/uAstXhZOd0lHYXTD1deCDKQcqiWfa8g7+dHnkLMsHncKyJvu3jaQJmSqi3JEax7T
+1q5h0rsaqHG5I1diXs6ScOq93M8MIjLAH3qj7Oz1pfbhn8rg10Nb2xMKEu6buwVUS5nMO+W3Ql3
nZOi3un28G/FKoY3vZ34Pl/XulxyWqQHh0joLne/G9neuaHaIq+3fILp9aNTxH3hNEGuNHvv9eLg
9PoRJ/vftz/B4prmLaHhcZROM5ynJf0HGsovvQ53ZPerdYydiUrH7RoOvQ1NkqOO4+fBWZ4rH5iE
21O3Web691dRVaZ+77iOiPJxdI5QCLoQkC8mQm0srm14I2jrwOEa7CQhCmXTC9Q6s3HuP8x8S3/D
Zngjaj2eMr9LuiV36PzI4uGKnd9pGO9/DcMdpkGMhKHbkd3H1D8Fkt4t055Gpuu6GiGLa1hVjJFc
8sYrD60/vIvSXSJEGNqI144XPG76IcjZCK50h52qJb3v0dxx22MsNjcRl0s1hm5VsTCPHB8c5qVH
MzUmcuMUbHEYE3FJB3QNswiImLUcl0ym009Cp1PjNBvxZJu9cefTlJOBRzTIZ7c5eYP/pJ1k40Rg
m7oRqv08JHg5hmGcOTqtcjw0w3Je5Z5GZ3iMibQcdDM508LWPJQQrsw6X4BTSxTu0m/cV23zv5rs
VSqIUhbUE/M93LbB7luJjEfVCUxy+wLKhFmOblSposDwA9AGFR1A9tqd5byLcQbmMeKVlKwf9BAF
uefMH+jgZpLPFyL4htfbjGPEa1l7tKjjGH5ZtDlb2iyq57uh3aoz2dzSiFl6fUygCyW55/nf9Vx+
G+Oo3HB5y9RNjCVFV6lAQTXIRT99BVw662rgjKuSnnclBBNe6QZOXFZegM11Fo+cN89IbhtTt5jF
xFUWpdehDIGQWqouOft+PN/RlX/bN28jXv2UdXWsYBfquuwc0oBnxJ+2iFVsU7+uxqtoakSIMJrh
jzjM52U8oxCxM5JMYKUOaikXn4d57IxlRsOhAO7RSQ7JsnUms7mMsa9yd3YpRek2T9R0ln19JoF7
P8hyI1PabGPE6lKDBmVekwWHGtRWUdHzvMsSx8OebhCkSlN5PC3BXuYnIshr0n3tG/QetMTZuuPY
bGOEqpj80q9JE+YtA19Jsxzncj2hgXVfNJkgS5qWXd8tWFy1CPEsBn+9aAgsbiRhi+X/g7KkawLR
MuXlMV60cpJAstXpaL8vXE2J8WLhZYDn7jDvpv6j8qofXRhubE62iRvB2vhzNIetdvNCOUe9Oqdy
/Xc7DVxH+A9PFBjBjUDtcKZrgwk5RgfBsxNBJTAhH4hMzoA4nW7/hG3y17+/ygXJms6AfbXXQ013
cQpwlIRu92Pf2Eao6ppGI/GxMUUQLW8d90GoLeSFbdpGmDqDKyfHgc2junr0h/Gby9TGndI2tLGd
rhpdx/Ka2Jn2g294T+9+oLd/ZwgZEQpIoN9UVMJXSv20kugv4enGY5xl3iZ0ciqbdSGNxikDj5Un
SPm458Hbav6zZBYTNCnTqF4HXYa51PNnD6eArOBUQYZbsA1HtP2CcfqNE9Wss8QveH17VxXBqe/F
3e6TgIme9Psa4ExWBnkbCXmqpK/Pg6Y7XiqR1P3rN70KIrGMic8EbkzQoHqIqya9gKrrvWzElmi7
zThGlPYEXdIhyE9Q6izOKC/9VnH0zk/pFhTI5jtGpLaKodBWqQBa89J5asmYvBTrusWiYEljJoBS
tSQor4QreYgewUmDLwodNUOSt3LrHdFmHyNmx74ifTQhrEgxHB2NN1ZwcYAbtPy1K5OZJLhrA1ha
xBcv96h7WNHHydbyeHvoq3+/keNN8GQxi34Z6tXLa/2rBAdB+nX0Xzz/4quNE43F+iZukophmAPg
PkGB5B20+MrR0hzQwwqNlNtfYHEeEznZQhyoBbAGiUe0L23iyAydzsPGvm2b/fXvr0ILcPy+haRH
nLsAEGdhIw7T1PJsDZPnLtyCSdi+wIhfMuKVcmmHOJ/H8fMMAmvP3dNOg9Rgoie9IXZmWnde7oOy
j6z9EdTqO+1uBK3EOYmCct5DE1Mln0kQ6r9tyICb37esxha7rCvIMfw1zns5rHdSzU8p99UGMvmt
B+irWYyABbXh5LSjH+fTEMb32FSaY8dlnakqAdVbUv5qJk+fGhJsiQpYMoTJV8eKok58F2VW4Pog
5FsUtP2Lrqz5tJBd3Zr4KBNQOcXXslPS+CjULz8k/pMhNrY+wOKjJppSTZCLmRlOxkXlRJ/mCtcr
Pi79l12LbYIpF4mTdq2x2EEzorpCU3DSzNTZ50omljLyEvBqubizgYSJHceyZJekr7a4JS0pwoRT
uo4fFBT9n/kYVGev/+KF64ea/F7DPT0113W9LsmrHNQMAuRU18Nm6M+goU8fROsd4nqL6sbimiZH
3Yyeo5F4GH5t6wurvEPT8zMBHfrtpbUNb8Rx0YZzsErsjXML4jdgVWjtn8J4XvShghJicNzzM8SE
8nCIcYcghg1zPB//csvyva8dJL0ttO/b7k9MFgWuwa7l1EuUr6OTPAHyO3QHyjyUjG5P/+3xPZNy
r5Z461yn3s0bOh9rpd4tXr/vQmGy5QpFQpA0YOiwau6U575z3GHD6JZZm2DQehikR1MkBb9q+rsJ
O+WvJXXdndUcEwxKyqBYNV/DXKgpupcQI3sa/AoaOKOzi6c49UxEKK81qVpXhzlJ68eOzs9azfna
RBu2tzi/SbsXJtOktDch84zdB7/tT2XlPEXDVkXEknpMbn7hkVmjORSXFkof1TS9D9b548zosfa2
ZOhtS3z9+6vkE3doVZYV1qBuk/Ige1JdfD/dOn3aPsA4Q3hp56w406Kk04gPVc3TAyLhV6T8NpOJ
+L0rtlwjA/WyloGbDD7QZsxZ7yDImgChVDt62giDt08TKCn8r40KQae+HNM0d8Px3Ef+2U2/+dNy
Lqbqiffy2Olg102PmNdIyt2UJ0kQ52irqt8XYnhZJifOYxbu+gHPBL0mdTe7sTtE+RKX5zgNjnRy
jkm8dcu23DZMtfcZpy3m+IWbg8FKHNkaiO99GZO/Sz1Vh8lzpj9uqqpd6/4fCCxN8Rg3d+xa/5mw
20w4Zf8d4mJLMu7tyAD39f+uOvXZ6AK6gBoQFwqMJGv0CIaAdVfmIKnhU07HkemSEAtB2V2oP7lO
jz7dadeJiJgAzLaMvQHdwG5ejXz9oFBd+UicYutE9HbWIyby0neIGru5JXmUrO8iOWQr6y+y2Cjr
2UY3MlLvThMDwTnJp1YdhPtOgqwJCr97cgXwkP+7qMskBqg4dn7uDiBIvASL8sEwD8Ubf+MHLLM3
azUO6r7OGpdxvoRpd+AM/J+DDNLjzEd/43Jj+wnDQN0wjkL3TpQTUaeZX4bdARWVCOc6MW4cV2w/
YZipoxoXAkbxE7EvoHoVvY9IhUZvJXflIZIaOXuW3ro2kAHNGXGPI/kl0A/f8Y/7Ftm4/YHDTQ3t
3EZ5wcb5YYmZ/9Wl3R56jDAlqVFjbZWqKyH8KPeb6R5Ihmwsimd3JPtW1wSs9njbbpxV+rmgPDjQ
YebnMPagcA3219Nt+7y9KxMTrIqbt+ahCGAfKC4fdDt/h0Q7PzTV9R2wdPc0XsJQJmhVOGEwCx37
eTVU/OCwuD0AM7GnofY6+vXjXh1cvDTmAOCXSKA1v3DXP2m3/bbPPteoeDW02zbomY7cJEcn/2PS
6C+h21wiGR1SufVGagkwE9IXBEvraaUj2GYYzynrwW7mzAEamwHbvP0VbxKtXy1kBLFuNWnaMkzQ
sdT+KuPuy8y9s17Hx7QZT1rQhyAhH8WKy2CnNzzL9llGWA++P1AOcqGccOdS1O6vZBYnlaYbTSO2
4Y3AnsphqWePJHnvyUe8vl9wqXrXAUB322K2uDAiW4g5lKh+0OdW/9LTUxsWRxn+AzHCxjnSMr6J
9+uqHrJ/Ps7aM95pj52n2jMo9pPDWs8vLRnSu12fYUL+mkBWY6EAbHNrFFv8QqMwOAL1mqLhwN13
fDFxf6v2opJWEfw3Tf8t2gNi1IEwWeF1GzFoWWoT/Vfo0A1A0RjlJYv7d50b/xXVCFUSf1Pny3K+
M8kNBxbBU6/h0YAu8w50wO5d60m1cQ6wjW5EQhvoSAK0H6B3u3pa+oZCVDveauuzDW7EgW4U4+mK
Da6v6uG8MFxHlqHb8NIEWe6/LwbEBNENaeLgHZ6D3qXiF+2IQ4+DIyLvFNDgLr6CUfhW56NlkU1A
nc+7qIwGCWzwVJ4ouBYgn3CKmi0+IouZTEQdcQCIikoHj/KeFlkNpuS7yE23aHptkzdO8KoBh2HP
sQhjGPZHIFM+Ua+o7zz2+XYY28Y3NrgCzQ2pI2GcNkD1Gi/ydVAeON/3KEFMUB3r6UCkjywx8Phf
zapvEadf9s38uh6v9s9eiKRTWNscZZ0T7rBJpO+8bqvH2mYXY1trxsQRKFtEOXgpeOYn7E+ZyOe2
SraYQGxuY4RuEtKayFAgXS4h2tcqPPWlbPlz2za2wY3QxZvA0gPXnOboGDrSNbwb4i2gnm1oY/uK
knhFD1KNod30i0J3KDpL9r3+ExNJ54V6GNlSpHmQVPWhjUuWDavY2NbTtzOOCaOL3FmHbVGleau7
r7zTD2Pb8Kwk7Hsaj5nXrkcZyzue7sPWoTz6v/7Ja0/1bdKmOR7mvjDuANJIN3OzxT1NpXlPiEql
qo9yaMD6pwoqeodhYc0p4WrfoyUJrz/9Kr7WNlRtgWvCk27iJfy2ssDx70LoJZEk61lKQE0EZ3C2
yDbf9Ks4MWtGwwBm4GLQFcq08ZOrwIYxbZHSvWksDG247IzuoUQkkBGgUHw6uZ6UR6fz5JnV/RaU
581DVxybjdIySFaxOjNklgX/HKf0KPAYrhW60sZ4z2EIP3HdSV+tRx2Bdxf3WHIJ3eQDFN3TLF6i
910b+BtH+bdXIDaLRQXB2yW2MDdPJ5I1EjxO6MfekY8wd2OXkVWtnAVq7jkeQw9x2Z8qt9pzx8fQ
hpvGTbP0g1OArowrwL76yxKxTIK7Yt/Mr8Z6ZfU4WSsy+32VJyRVd31J7suknTcGv87xP4cgzN3Y
ZIhTdmtfM1B+ueOjT6Y7kdAzSYONGpfNKY0tZhFxXHYJGS9y+KlGBlLw71qcQ3ejlcDmL8YmA3JB
HKK8mVzoNMdtNqM69L1UVfp5n+WNqJ2qFM9700oujAt5jOK6OmFX3vCaN4+fkF68bhKvlrUmYoZq
sz9eYl0ch+ZYD20WXN+lm/bA1akM5pfbX2FZA7MKUqlJj0qD3NzxpoPwT8kKsGzy2Rk3xre4kFn+
GBMW+FHQgTcrJBQ8M4N3H6EjOBscWZ5vf4LtJ4zg9cu0XccFYgL+2h9K6mY1xIShVLNv9OuvvloJ
8IVCRDRyr0Wh+WFyv1TeXbJuGMfioWb9Q48R83Tcg47fWU/SD9+hBW5fsjTLHpQuqBDMHgfiSdwp
gW7j2sM33LaJbd5G4LYU3EpV3HqXSibvqnZ8rrX0do5tRi3vO6/lYOvrtP/D5fxhregWQ6Jt3kbI
rsnQtAwv6JdeguxypFlTb3FJWIY2qxpRu7YoJDXeRcj0UcjpMPjzhn//P4XdG2nYLGVMPp+8mq5Y
vl5/c6L1zokU1GG+6foD0TJL1yILqg9keamS+tSKx9mBnCB/YOtjm37QRGWSBWeQa6VLevHp16YG
VewkMlV/H9ufVfC8yynMYgjz/Wn0SgKhH1xyvGjGuX7dKCNcj6RvGcCI8ISGxZIuWDfcqA5u/ZHV
vzz+S7DywJYd/ehhHJvIClJqpHIVlHngNlmz/lrbIhvHT7dNc53nW/O/Os2rHFI3ne/QaKpyNOv9
EGw64l71xILhrli+3/4Fm/sZO7Uo0a3ohNC/GKsqOggoNJeSbuUSy2ZkylA40NRQsYvDI9jZLzRJ
T8Q7jsGaKfp1DeljxHZ+hBH6QjdruhTxeKnc6BAl7ZGXu/qrsLxG5E+A8qYzuObyuu8zxftjEu7q
B4kxjrG4LOpKtP6RS52qezp037oRZABB+ff2ylp2N7N80yV8bOLULXP0VWQVNA2h/YPOwi1BRotr
mhIURKeDHwheAXNOLl1IH6bQPfk0eYmkf9z3BUb0RlEDfZEY1xtdA3w4rT97t+ozPFRvZAeL75s1
nJp5QcUEyNrKeTlriYdk8ef2zP8ffPZG4JrKE9NAo24VdLysCNo2/RZPf2ikPKhtFlmofjkprpqU
HhreZxCG+cj0cBBEH2suN3ZD2+obcU1DzcepgXpaU7RnJv4EOKWRcF+8mS2TpaDLlGiQKXDcpjIZ
0CUL02GjU8KSsyMjmD0eT0NLQTS4uo8kbTI9XBh70OvvYP5we3VstjFiOhAzWL/CuMw9PXqHOuie
eFvJhwq5duNKa/Ess94TCLDCVx2bLutYHLvEP6dQFro9edvQxm15aJSSwNqRSzPRf2QY22NabDJB
2wY3Sjv1JHtniiZySQRIiPXAvWztpp2nKLO2E5IJFTYqdN7Oc5UFnW6PDR+2Huxsc7+u9qu9sgeS
uxvapcpJJYtTuJTFo6/GrSYSS7ozWyddSXFdrntymdz2M4N4k9LJx8gV52HzsGL7ACNkgdFMRiBy
0NoECH3X1EftbdEdWDw+NM7dPQDVvYMmHuirPjvVmVOcCL3zbYe0xKvZM7lQ7ZdUS0BLnR9D8lBd
T8flv7X4protLovrjvhGNg2NgBUQt8WLigIZRNdnJC6z3q8O/vDFp8tpkS9l8X3aJdKG85zZRkm6
aqB+WFR510fNF4/PywcS0fnutrEsa2y2UaZ0isZ+xZeUy+dUDgdIax9vj2xZYrOFsq1pW+AVGxRa
7tMQPBPvbhGfbg9t8X1TmKJBR2zHNLgMwW5TBw9g1svG6TOYpzf2KptRjMj12sIjLMLUhdseQ58+
jtOwr5RjqlH4bXRl0EHJ0pHiIPA8uY5bsEabwY1wRV+mCnlcIKacF+Bk1rDJ2mjDTWwWN+J1DTWJ
iYBFyv5DuLyL3L9FdYFozU6DG1us2xcqFIMDLqdRQG3yQYXexuZtW0ojUttJsa6fqcpHLiPQmco/
icefb7uhJdGYLZQpa5yAjFjL2VVZ2t03/EnTPivqB6Cr9lnG7KREOOp1TkAciV4m9DE1+syT+M/t
+VtsY+Jg04ISES8pFlUvWZ+095MUG25u8UUT+Bp6lWaSeP/H2Zd016kzXf8i1kI0AqZwGpvY6RzH
SSasNDcgOgEC0fz6d3O/iR9d62h9TM9AR5SqSk3t2ntIfecErfF4gP6m8SipucWpmLwOZf6S9GxA
98n7vRvenf/kQ3Rumwygmy9Wtxp8R7e+u91ebeAW8/wm2P+HkjTL75p6iz37n4g/1LY4HVsCJWY3
3/cJY0ykrjPmSbXmqC6hInfQeZSo5Y0V1ZBuHcDTRX/zNWuTuW8PXkRdJWYh+1t6IHUCoWww2ac2
hGoed7jh1ViTb9QOSugHzz3IL4d0CO4I+dWID/7wfupeDlldbaJkZUsWtNyCsm8rP88BpUCvA/h3
e3DN1NUGSu43fpW3XKSChy+y9a8gmv8wW9MnVx5q5QuC/7RQLrlds6oSadv1jyIIHydmuEjpJr//
/srlhwJ9q6DYREpoiysZ6GO09A/MzmKAIz7dto8mNTjK5tqGi+WWrBepM4NirHvn5uzj2Jm4hTQx
qzZQhja0Y0D+he6uqU3q8S4Y35cQtt4q8HY93/4AnY2UmG2HqumXDSUMJpzEs++iUCbEftz45fb4
mrSsqlCMfKkhlzqhS6Rt7nkz31u+CQqhs70Ss12B5BgOk4BAZJZkaxgLUO0txMQNqLOMstnuVXiX
7xvKkLdxHnysuwqn43fsiMIFjsJqx2RVt2LwRYH7mqBuDK7jL5uzzSdL9geTmto2CZFLMMjZiKzM
s8+8F6dlMeGMNcZReybHPBwYW5HqB06f8MoDhYhh5wXD87VjGa75mvVVOyetepqpR4FSQ7/nh/2N
ikTL1w0UUrc9UxNcauskWkFWQri0AbRAV1oVl9U3sb1EGcrAwoAd0Ti/2jw5y8ovN8CM0b/kXraA
xVDXNjyM62avxC3v6o4OI/ptHZZfrPYxrIIX3hYBsLMQb2vkEdWL3UuVXRcE/cWQrX6f8ra7lKEH
5S3DF+iMo4RvHo1EYN8dQHezxmu1JFVtcnydcZTQXat1WEFVaacZpNJdfm8v38Lo2XFAj2nwTc3k
1ebDEvxrGXfhPJtYE3/O4nU1vS3qhlaeoNChyrqi9p2Uye5Usu2OttvpkMurDYecRxB63qiDA9qC
U+x2cj2RkPYvXYsr9SZDYGlyg9p3yJxpmGjEPIgTCrxyffblkizVXcePOY7aeOiwsQzmGuOLwn/H
SHhfr/e37aMz/f77qwPDGDaDsJkDCA7pvw2Z+4vnh/oNUOhQ4nVuhGdLy3PA8o9Of28+obhvWFVN
nlRbDPHOvo2ZxBmk6QSqKPzRCZYytgLPsJ46qyiBisLvmPUhNqppGMLY6yN2WVYjB8i/XcZvPD/9
B2YlC7scXXTBel0Q25Yfb/UFd6LLlLsx9ba7vEQLUfV+GebzEP69vdCaP6Uq8CrbFr9qgkikEupV
U/2nD//y6GtboY1ibU8ED22MJW4RxAs3PbO9vUxUBWLZzmIVvoOOwLkPcEFtYmn7H8dCGO7vb68S
VWFYeFse3LLx67Sa3BgInjPIygwOpht6D/RXYQEG3aZ1NwTcMkexF6JPFg+EtxdCN/RurFdDe6Hf
0yyXaCia3Q+r737KelM33dstJigA7v/5amy09NjEsZGjZ6BzILZ+aQRPuuBxyn/z7sMcrh+z7kPG
DDcB3ZcoAb4FJEdvqYcbpPdXhM1d2BaGrKRzHGULjobe6Wqoj6aDszjxQvM8npHHT6UM7dPtZXg7
ZdNICfFprCJwLIYijaLn1r3LGAdW89tMmGGZtWuh7MheFQ3z1OEmE3XlWRZNzCuAqFCsRrvXuYl+
5vQrl/Jk99719hdplkNFalG/okUdFtiEfAiwzdOJFIcQugFVsVlL3ywtZDZddH9USVM0/xSe8+vY
rPcDzSuXxeusTwU2obSdqyTM/5G5iUJF40RqR9o0e1O9zbjNtM36MAXrdRnxAJRFX49NXIljPtmC
RCPeT2anlldBfZBJhNyQrXVruf/+yiqo9IoCvapuujJyrdDPTkhpcHzd0ErU+jaDznFmu3jaK84M
umWx19SHeDvgKErgguFytpwKF5hsau6pPZeJHMtDLYYYXAnZrENFonRhlG3tzjWfvg5NfmwrUZnl
K1lQf8yQysJh/E03v4zLRRoOzho/VAFZXdVBA9oqcW+Ba4uG35P5w0aDY8upQrKiYela0mDmazsk
rvdcoGvxtoNrMAdUxVGNdhUAlt+N79jX7ov8WJ54MsajHy8JSZy4PAdWbPoK3elE7S9bwZe1khH/
tabk0l2WO/awJV3sxKi8GjYVjeOrwCoI3A8E7R4DtAmyc14tdyU14ZJ0Q++/vwpXWdPC4XuVImD+
1SbbZWoMe+zb9zqqdsVRQoJ1FUhiqysfpR/9hLzYtR67z+Nc3jdNdoiaOaAqssovnGgCQNNNWTZ+
EdyJc3d8bOZDNL4YXgldSxaI3tF307mrE7FOJ+gyPom6+nPbVXVWUvZaPOixKLSDIa1rGXv8OvZP
YwNqxqdgMNUUyZ4f/3topyq6KgACVEwhPNSP6ZVcgG+8rh+3BLibpDpF96Xh3KDJFirKqho7f2V4
5EuXTJ6sqjgxRh6HvjYcEjTHHhVlNTlL7lsOXrGiGg8FANkkQOv9YKQ+92F2ur0auk/Y//tVNFSg
V99AkO2m3Rbh3BbeLcNXtzB1BetG339/NTqzKxJNrQfKCIDnkKNiujh3VWhSetOEsgq0qv2+4rOE
pw5TdOrG4RLwY0gbqvLOc152dlgJHHVYl3h1eO3X7XzM5Mq+K6lwi4nObir8LAG954mAjksyUw+q
zihK+Eoc/UTf4emNIL8N0fZIhH25PXPd0Eross5rixm0Fqlvv4CC4jw4zJDvNY6iYqY6sYIZVMIN
B5ue2WQnQQlZl9LU9RW9nQ/ULjneFNPkc9AdW9RL+vJeNHelmJNwKE7bdk/Ej3US8W0b6b5EOSML
wYa5yDYwNwjrVJfNe5BxA0rtGA4ompygwqioNUOMF91RKSB4yczzUxa2H5fFSUJWvNz+At1fKEEr
GuGA75e6KQpGHd1iu3lw2m+jONSECnLc3bteJYWJhkvreohavwrjAU8BvOU7m/vp9vT3h8g3cr+v
nJl76vjhtFOhi+ppa55l9SVfvvUyirPMisP59+1/0YSCCqoKKORVqXTc/YUmzqP2LAZpyA+6oZUA
7phn+2EJ+0SAVnZekMje1JaiG1oJ4Krys5UWyGqLB6VAHi5jwqLMcDvUeL4KnmJBv7j1SgEVQIcr
nR5a+6dsn26bW3NoUKFTazf4A0OSSAP+qS/uCUCPnDyF/YclMhEVa9xexVBNXemNCx4CIDlr2d+r
Ej0SzJog+bvwCKSk9kH3VwFVmDroYwaQ0G2gHJKziAPypWoNMArNAqu09HmGpv2gxRpYjnz2HffK
PHK6vQS6offfX4VtlxchlIcs0HTPH8hSXKvQN3CH6EZWIpbT0RPLHIi0mIsTqe0//jZ/vz1pnU8q
ey1yTd006ybSsGM4gODBf3UTr+cHbaKEasRya2i9ZXzXdDWqCVsVTlfXcnJTDfnfausbycxTApZH
qEnP6AV9NyfRh+LjdmpPQXjpf9CEnec57k/RFa9V5dl5yXG4fWQm+gdNvKlwq0HWgTdA6BaJ4vO2
fg2ze3d8aAP0Ax2qklAVa8WLVrhB0YAeM3A+OdsIUsPqiL6zH0Bs+X89tXYsu112bQbOciRQB0ic
3LD9alxVxVpZmcyGzMa0g42fwmo6h5mJmESTf1Sk1QJgd1dWM6Kgnt5Pk3seuhFsN+Qdk8Wxs4mr
hDBlIZ6mfDAtrwM5dz4r4gqy0a3lG6yjiTZXCeRocyrAlnsvHdkW4y3lQgR6yohjyBM6CynB3FhT
3eYZh75M875uEzxFJpLdg2k7OZQsVJTVBmS9g8ce+w4J+l1ZyA94gDj72WLA6WkOJirOioBm3+9C
kLH3zT/1eN+VJGbzU0EvJH9y5mNxpcKt0JG+AfRjuWnhUbTL4hErOIZwAzP0/4aVqMnmVQukNEPf
T/KsPpNsNVheE1YqyKr2aElzieITojUu/Sl2u5+311Q38u5Lr3YtKst1QP85ZO2gUDiBprWsTBct
jber4CpAResqDHGY2sr5V2R9cJyd5i80LKRudCVWg3VzLSAvvVSiP5kAKT71/aUIxPW2XTTO6Cih
inOOBPFhL1MnehlJGc/hdj8On63luaym+8k2mP9fIMYbG5gKsIKyaBU08yDTsNwSj29JWVeXqeOJ
vaVlMMV751U3OSd7IfHU3fPwy+3v05lP2Zk7XGAm2WfbHaijAOcvyPfW8/iz2x/j0gmoSlvfsNzn
zQSf3al5RYGjutskHsQqb3+AJtmp+Ct762t/DjP7TvT1I6i2EmclD0XFzgsxnS50f6EEdDDSXvYu
ilBB3iURH85WyT76NY3LcP56+ys05wgViBVRvG9AFAJGEg+Rcw68Jq76+3xGZ1plMJTuL5QIX0Xo
Vs6Kr3A99E9TEvd9eG17oAAYhEO97ePtL9EkEhWPZWUNJ+2u+9ZE89meuh+DsaFftw5KqLfS5Z0T
4i7pFORKKyeJ7J7EReWBq7p+uT19TTz8+1L6Kg/my9iRrbTsO0j5XXNca+ogQ6G8vdweXvPA8m/4
vxoe9PhO5jBQzMsluNZghK2bBz6VSV0Un13nU8++k8C0TetWQgltSkZkRt8Z03xAOuHyJfcOickE
VOWDn9ZuWSD2NaZjMF2nbjoH63C6bSHNrFVIlsPCagTuZkwLuzi1Tf4ukPIQjg/kmv+7x2WS4ca9
+EAiLtEzmMnQJlv7pnYRTXipoCyxFNv/wyEu5KFtZFysBQBC3wgHrcWfY6ZRInji1AGT3eKntZfH
Fnqix9G9Ozb0Hg6v/JKEApTamYuote1T0bpniPMa8o4moux9oV8NPUyQIQgkniRaF4SarPrYSXqV
w2A4LeqGVzZoXI5AskwYRKuc7dTlD1vQgUj7122z6AZ3/nfutdyInwXYXJohSCI6JhYdP4A+9aDV
lQj1rcFfp6W10x4PlN00xtQ+xA0ZUBWONRCZdRZdRJoHEB3K/RV48M41JMm3E7H/H9iVKBZGt2VM
K/6H8Z+l+GUtSWNa0T0c/3sU8lWEVdgPbm1V/+YtdlcXD607Ja18XoF8LpaEW8cAcb4KtXK3Zc6A
58ZFkk/iJ7ivQrD/eGjVPOT4vlr1AlMeOr/9vRVrfU/Ek+d+LU3tpG8nSV+teNW8cmfcwZy0noN7
7lmJM3eGl7G31pbaKFL8r8tzSN1bvc0BAeH0UY7FpYc6NO35N1pGp///qNr/Qokqn6/Yxf0SlAWO
V6aLaz/m1QSW8VZ659v/8JZ99n9QAiuws9anHkEz5vYEAai7Wc6Gu/VbGWEfWXlo6jhtx5wXRbpt
5FSS8dRIMFN5Jtp7zcTVguzOxgMSKrdJSdslO2N8lpvgCLqhld2v6ItwgtwSoAKWnfCC3slRGO5g
uqH3PfFViofYT13aywKkiW/f+0v1d2pNLeW6oZU9r4nwdtjNEqVj/6sPlt52NJGAaVZSJbYIxtEp
56iHj3TBp8gvnziTn6yJf77tgpo4Umuu+WL7wZxvQypqgD6WP4L8rd1Pkhi2Pd3wSpiOXo9uMZEX
acaaexcPtrgD97EElW7P5K/bn6CzkBKnFVkyl1YzChVsvFtY83GmFtq6sk+3h9ctrRKkG7UqBhpg
FBKCIm6W8sRoeLk9tG7mSpTawQKCWAHjd4yntfuRieFhZP/cHlwzb7UGS1YxVqLxwNvniqSwmks2
meCOmnmr9VdX5Gsn6oanMuo/Ws0Xt62ebd4ntyeuG10JU9cJ8w1aHegdFZSD5UZ+WcDEn5C+OnD3
Q3JUi641he6Lg/bmtCoKvFas19UP4mNz37/pVYqZcjIN9u7vFvQToeZ+P+R9Mo2TwWE04aTWWsHJ
vnn2AsOX+Wdu35eAYPTbAqoq0yn4revBbholXkMYfi03G9kXIHjauHmyObSNy7ZPIatVgR7SYCid
dypBi8IiMLkTcnHRrN/Wbfkz15bhaKDzHyVgO1uMfVHnoCAIw/NsLddopNdyNvUo6YZXghad+2Ng
RX4LETmc9CJfxCCZvHhbdyzfqHXXZpq3ySuDFq9c2TvmZF/oYhLReuvIitVVy67ztjgjlBixlxTP
znZu+GdSfHDCD119twpTE69mZdXCawdiJ7tvsYF3FP0hXQ9S8OLpUHSptVZWj4VPGsy/yT4O8qNN
/oIu5PbQOtMogVt0srMLD06zdgQ9zb78MPndQy/Gi11Fz+D2AitsZjic6Sy0//4qSWyDwwEqoS0E
mLdzFVlQAh9a0yugxj09JYIzUWXekodtWnrrR1ot8bJ3Fy0mpgzd3JW4lR3nyzo4oPK0QzAUl1OT
uENmSG+6RVAiN2z8nkwOsk8Iqugty88dzz7U7nReI6AyJH+0RhMYT5Po1EosCgnctTNsMm3/aSi/
tBLSTXvLzxKb6gkaS6k1V8+d2ZRvPU/HPQ4CEOaF3OBAmsmr1dZ65uscQDQj3ZrirnPHT0tWXMDg
lhQC+3Bh+BfNZqPWXXHlx+mwgiexnp3LvI7drXyy17+T1xnWW2ei/Z9fBUJQgIy6nqwcyl/OY+ny
9007nG/Hs25oJZ6r1RNlVyOLBmHzaWh9iJTyL7eH/reAqN78kUbVumvkQWMVoJL5nndY3x9r1Rfk
UtdO7j+igVXM+QmE2ov3PPEmstdEytC3zqtfTNtXQejEPnt4QveW0zY5TnetLNC6o/ZPZcFScM1t
9Xs6Ts2uAmUXvImDvO3PEFfomjVB3cIKv1g0t6zUWXvQqLtso9NJTo2c/ywOtd32bG/QMeJxUzfu
et2gqlPBtxfCq/fFWLn138JeZGswsybbqHWn3pVrTfKSQ4sUEhyj8wNaDe89uzvwFApLq+WmsWVN
5ZGKp6B5f7A2wLDr5f72KupmruQab+bh3FU1S1fpnUBwfRI4g9t2fXdseOWUQMkCrniOIcvBOVsj
ez+VGZ62PENsamavlub7rQ3IvODloFv/NgBbM/5tC4XBwXWxo+T4tSec0jzAMYF455Iuz4sVGs5m
upyiWD2kM10mAkDTGsznZgDdtyuutJhP43akyWaPTsXygrWtzCRm3y/Vudu6BzyKGnxGYxi1Gh+S
bCCtnfO0qiEw22SWEzcbMT3EaWyjFuR9CupWWqKdhFgcZcLPlEnwlbvnThqMr3EatSwPKQsXnLNT
k65c5HHd0kfbC64TgAu3fV5nHiWdz3M5dn3N5H0o8ope3LkOlnsvyvkRofQ9Hewf9mq/6OsWsqAz
7C+L8X4J5aOVTYaA0s19//3V0M5k1SCkahhYc0p+HoC3S1abmrAWGsur1d9hLfslbCqWRpxdawq0
jshOOavPtw2v8RyVesNCVR7lf2wfVgPN3RkE7sK+Asl69YmJv0L3F8qlfAUlHfSskegd8j10n/z5
x+ycnOkIlAkrq7JvODJsWw+Y0JS4eK1YSPveZ5kfE+693DaRbgUU1wlCYFLkhp3E6r7Q/sdCvpfM
VLLWja34ThhEsi/bGttH+4/sX3L/9zz/uT1tjVuqdd6yza0K1FbYpUCI4Uf+p8zY6KsbWs3yZUiD
GQJpeNluqlPgdFvsBCbdQJ1JlDwfUSmbtcO8+0xe+dIkTubdL4VJqkM3vJLjw3UlIQuaJp3qBdI+
yDV5H7vsiFAKvFEt7lZoHp5xrGqh2lSfg8K5kyt/3MQUs9U15GKN9dUir1WW2+qv+IIC1RaRZ+8b
GZ4P+Yxa4m1xerQbtBVB9G7qk8HJp3iUR+reu2mUHN96W9stkd2mlh/wd+Hs2eiujgr307G57wv+
Kg0LS4osDNc2rUlbJYvE1rEORq5EjduoNd4tQ37EcbJJPbd7GET93DbzVbrLsTOfyroh0dA70R6k
CLnjX9A4coHY2hkticfeRVXmjYFMM6TKPADUrB8O+y3Ys21iBdUZRglX2s6k8tnQovhNP7q2vMej
/acwWg2UdDpnV8J1gfgchIadNnV9+RWMM9cSIqW3HebtmdtqjTe3N5mPjS9QifqOV+m4rJ9qy7Qr
vb3p2WqJt3BJ45IBC1qCpXIbljhgNAng8X5gYrvQzV/ZV6XFFmvgAMt7UK+a/rLlxV5+HzONEqpO
HzhAOA1Avzj/TNjsrPrv1pt6MnXz3n9/FaiWtCp73ShoYKBP5rVTHE0/Z+Nx4G2HsVUyDV5Ivwz9
EvXFrHncGvmu3cShKLJVOSMGqc5a5n0BZsr1RMsiCbPpDqrpp9tG17mMsqv6mej83B7HlESPm3Om
loAS6HXlJvyOzu5KpLZ1OYWDBX/xoQEHPMXZ7aoTgf7r7enrDK9Eai9ZmHcOzdEH5f4oaz+4b2dR
G/Y8zdxVlgzPDqpBMMydlS9OXsYt/5ON+aHLh63yZED9LZtlztt0p7+EitQKqcJt+XLILKqAkT8X
hIpwj9K5iWlfnwA+OOaPKlWGS0dcYWVV4pWNnJvSv1RNl1igEDk2cyVO22ENK9+DWZYN8qhcXnub
frs9tG45dx96lQI6EVRRyws8cG7lN6Bxr11ef5y3I2IscGRVvCjkYykrvNOCxAWUXnPXdwn21PXi
NML0mK37AiVYabRVUTmGQB9tH8DNF4vqYWlNdz5NKKmUGcM2OmSdRZHWPvtUOMEDnU0HDd3QSpRy
p+GNWwASlBUZLmEUAunRj9uLqslfKmNGGDoD8wOYpF7fj8W1Dtt4zn/SdTWEqcbkKmfGmFU+Ths2
9usximufJzMZzlKYwFK66SvbqUMkqq8MlpHBfbbrx/ydwAjRGS6RGrurTBlgPvPGZoVxnHVJ+lkk
c3NwP1UZMnxrjHprBq2a1/0OsyIurI+UPB9bUyVQ6VICOeasZQpanpPnh/fTMn9noMBanN4EZfoX
Av7fR3FbBWQJdNqAXMvCrYMVKNwndC19+8dQ2e18P7S2vfF4LkROv4lwykgTgwhBUise5xmUkn3g
2tyNcRdiaypGqN18aZdms1gcZG4gSCJLK+se64JZtIhZFjaQu7ptHI1DqhIlPM/dbBblmGYRqDFc
qGL1axLOf2+PrvMYJcO0TiAnvGuApLqWSVEUpzX/entknacrBwHSUCcHfxNPaV5+L+wXUmYfeLZd
pWd6ztP9g5JlpjFsSyhlgI05msbzGoa/10UscclId0+j1dS6oluAHYP+ahtZu7pyK1ZgAfjXfvxg
RS9TYLhN6oYO/3foKhD5GATtmHbBrz2oHPacGc+ousGVVAPJHz9wCzhOgFd+XoS/loknGxsMb826
4fdVeWUWN5PWmpfIZCx78abvS/VUmbo4dEPvv78aGpisvqx5U6YjABLhWibL0N8FKOfe9kyNz6uQ
sn6htb3mGbaQmcQzdGyFEVugm7n7vzOvJ0gKdy3CCbwJ5zFwHwsu3jmSGcpNuuGVaAWzKlhhcfBI
SVUmPqkTy4OaVxMYzr86w6gBFZTgxQ/RhRuNfhfbbg4iGyvozofMruK9sqDsWty00RtdOiB4XmNn
+XNsZCWMpqwJwXrBRgDsnHjCOWwrymPZV9Wf9qW9TEVdl+kWjueuXv4S3p/ryTv08GCrSK9wZk1R
RFhQXhZfqqV5Hq3C4OWa7KgqT4eSgwbKwsyrgiY93vLjcXUSFmwP4Aw5dsJW4V7DxtuWEixpGT6j
KSZkz6v8entNNa6uAr3mYJrYVOJGw7f6HUg9YuaQL2BNNDijbnglkji8pMw25AB3WB4zqE5NJPg2
dZvB+JpIUnWKaO4KDkV6HIDn7lSH06mfjsGXbF8J0qG1nC6zMfMg+AM1a5xPjzA54kKjArucLLfI
WFQjrr9FQqPhgzRy6GmcUQV2dYNNci/wsRcF8gxa1gdLRmgBzC9VGz7fdhiNyVVYF6q2bh+JoUxt
mk/vWZOLT+tqHfR0FdmFd94mxIMPbAPum42Te179nO38cnvuGm9UaTQGwju8zdpN2kGUqOvkuQia
JK+OYU1sVZhotUhnjdnWpI0bnDvq7tSOx/Kjiuaides4C4U3ClCGrXjEA2FwDD26g8MrYdr6oesV
0Qy/WdsHUIY9sYF+yoPs2IbnKWfU1VuCMqzg8SQoYycDdWFLjz2bqPitjpSgRAfDArhLnWvnFdeN
oBGy8I55jAreWmVlDZ23jqlwo7uKyXTanKsbttdDDqkCuIreH4jPCAoRrHyIbHKprPWTqCrD8JpY
VZFbIAPywr5GNC1IB12Yv0SbbdhRNaGkMmY4ndU5ElKeadl1cW3/angXF15v8EfdxPd/fXUyDRdB
pmg/aeDeFING5F2UT8fO0ypoSwwcLYkjcoD0rQsvg6Ts3AuUJU63V1Q3c+Vk6lEwrdvR3ICYYH0h
2zTFvHVNqGyd0ZUwDWaApXNrRYKp6keORuJtjH47bXSoScNWiTJ87g9yJOiTi+ST7VwrEJFn0c+V
zYZV1U1f2VKLwR2DgYgyLVgNOV/36gHw08jsfNv0muFVVA6qkUIQB9P36r8OTqZuncfhIZIV7Noq
KqdyeNOW0NtJZ/KdWX+t5ccs/zk2ceUG2XgVD8YMSWYg1dWmWVqs/Xm0fEMW0NllPyy8CiZ3aXG1
pkgywtqefD+8rAwHSGczIGZ0w++/vxpeLh0DjXeOSrBLki2sH8n0YwvDu2O22ePs1ehR5Y6+GFib
jqV/rWty2qz6yopjuEVbxS3yDjIAoPvHeQM6gs3SXLylPg+TiYtZZxslYGeyBfVUgPCnsbo0s/wT
lMS/NUv+85hxlH0VAvZeCQhpk4a5dye5uMg6e4ioqQikOU2qVBiAmLSRoPBL8Gyf+5XHZFzOLQSt
u83UdqYxkAqI2vsQZhD+jOnmQ8vYCk9gcwRA2sSbphteubFWQ5g7AqdToLtL6BB5SWCNF0BQDMle
N7wSuMzlDuCR+7tSROO68AAat9aEQOL9WMb8Dxyq3+xGojYMng0LUEk8SJZ16peuYXjNAqvkFyDT
rcZeAsTf8fmX3b7kK3Qjm/rjmJvYrzTboapFhEulk1dBAQTNspYAiOQi7kn9fMj9VVBUGOQiaFk4
phaeaUoevq/28rzReXTWUYLXc6vZtzwMv7kUl3py383jaZ5k0lATRZ7OgZQArqN2XNnUY8uSTdx1
AzBMoD2vDh7rVd6LfMtDGe3Jc/OXeA2Kc7626KHwDeeFtxYXSIdI2Vi2pnTXoYDg0ciLOw4tkBj8
QyYVOt3gu8leJX7CyqXKB1A8zMjMVju+Z0b47v6irJYo9nnvf/lq6MYTWcUILlOzBNlAIezU8fLE
m1AU5cslkEueOFRAjtQkwrKnm7f+UDkUVsHAAWOoxbt68t8T9LMsvX915XZul+6z57HPQXmM4NiP
FKfNi5pOJO9IGjRfSojrkUqcb0eb7iMUX2W29Opuq0lakem+iZ786d3c/xizOc6b8lSRA2+v++Io
h0TCHDtaOnwAbYAx/dNPZyv7ffsLNHogvgo8qLN+spnfEpC1jOdiqxJ/uDrZn7CwTxVgQ+JbzZ4m
8ff2v2kcWAUilBPoGsZS4M/8f1oIA4A948CdFyZSUQiFNUSkC7gDGNU/k20laBHJfROnsm7aSlA7
pXCdPALrTN5CEhqPGJPTH+i73+ethLTjtV3ohQNJWSiSyM/PjJr6bXWzVkLaIpDgXkZkCzC6zkkT
5TK22u5YnlMRCJVdQkJr8jD40MUbra8gD7wccxIlXO2oyqa+jKAqZj+uc54UEMi9PfJbW8tubCVc
OZ18QpvOAY/ZS7+duQDHz2x4z9GNrcRowR0YN2idFK+ta1TEKN9H5OXQvP8DPGigIlCulp0W4zWb
Tha7W2ZDBtNMW8UcWLLmG6UwyQqiutxhcba+r01yzZr0qCp1gIQE3CwN4ibMHrL8W8e/WcFlV+8s
5Q9qgoHrvkAJzhxaia3j5mS/oeNmO7UXERluifuZ9Y09SgUeFF2WhbjIeWk79e+y4U+Vp7uEXjUV
5279cnttNVEaKFFKIOnlde7mp4SOZ2E339deGtxmt8Bb01e2WF6OixQDYrSdn9hyt1UiRr+6MJH8
6GauxKnVWo2fExgewKO6v7rV6ZhFlCit/aX3PGGDv23C0+iIownA99HT7cF13qKEaTcMjWM1BQFL
1pfRSWTwFOSGLUhjD5X4xfG5VUQehhbWdBo894xisiFx6YZWfbyybBF52N3a5R2kn+l4d9saGgdX
CVSc0rZpF2LKFX/vhtfMe0K7NcT+pOmNXuOCar0774BUQ7gQiH91cb58WZDSp/vQ9IyjG17xcNp7
2II8iYNRdhbkYvdg2S/fRZUJp6bh9PSp4uNQfYi2WmxOar2Tl+G+vci79SPke89j0l1NtD4an1Rh
Nj6wGHNNsLqEPnvdu5AUcW3C3Gq/QHH4dVhqRvBCn1ZfxwfvnKfhAzTlqnuS8NN6N5quzRpPUivs
OZh4OW7NMgWo6U5aQQI4+xTPvLt2wXzfM1NpWfc/+1bz6p6yRfNgF6SWKatFLJ0kZ1+z3IvFThz7
7XZQaJZDrbtnAi9U4LMhqb0Vjyt0YlrBkmY0FVE1PqvW3aFv0zQN1gQNaR/W4aszD+ADfwhNxWtN
qvD3r3ploLKZ/o+z62iOW+eWv4hVDADDlmmSRpYl27K9YTncywyCOfz61/T7FrqwMKiapbTAgABO
wEGfbq1soZSE8kj52Fcoj9D7NGio+OSOiRe5pdc2VNTyYJo5clYrvr3mslkLhqxBx8UurVU/O6BY
I19p8eW+cQX7nW0GGqEat9nGvfTOEhsbV7hO2TYKUarWJpsmKZvOpH9u13Nq/GvysCf3ZZPiS7s+
2g7KZkCvOvxjN0Px/Fdv/Ly9JLIbn/jWXtHUnBhAj0j5Sp95B+peZ/gD7ZuDxDKft5MznYrs1+1f
k9QVxNd3JK2d1+ibfmRWHdbpV5bjEdVlkW2YiOqZr2n/ZMb6cvvHJKdIfIcf60KDjuCmnzv7l2OB
l52rlJRlI++n4I1VWeAG0D1Q156LAiJ5PlVx0cnGFay1XeuWDuDBPduD1/skJ1Hfjp9vr4bEVYpP
7y0fqmReWmhvpyZoxUKPnftC9w0ebyouXIkRiE/w5TwbkAho4WxAqQ1qzfUnRy15UJQ9ZIsjGC+t
Kg1I3AKZfR30S9z3991dxaf3ZDK62c5guvqQhPM8BYNK8E02YyHYOq6ro7zuIXSw1W86PWZLFd61
m+Kru9UOntkZWAy7eC3JU22vvlP64xYOjirLlAQ+8eU9TTJTQ7SeoDzjxE7ePnlLc0hQSPZvf4Js
/P2gvjEiQ5tcSwcDwZnxk+4OPnMC906tcyo+vqOMokMltzTOw3jgyafM/OTM11RFLibZWFGxYrb4
VPX1Mp2HNrnw1TuxSvUcIPGQfz2+LywZxhRRNWWP3gBOb8ijeQT8PnMS0y3KmjXUeHq4vQWy7xDi
7EJMyibdAl3t/HMb62fSM0XWJBtZMFYTTW8Jw7XtXCzu41wCKN6k5Z1XQvEVfof6IVjVyxGY0Ghk
yz/e3D/fXhGJnCgVOTGM0hrRLwbljuIh/2HF4yELu+P8tH0cw+zYXZOofL39SxJnKb7Ftx0BUS6o
Us9JF3vD1YZmSIl6ha1IGSQbID7GU2A5x1aD76GLd2mr5JLqd16aRXKMIqG1NUyYubM9UefbivJH
cZ+PN4XAWqPhhc7Vfmw4mFLJ9Ivo1pfb6/3nzeud+odIiVFkWwLihxTB9ep+TI/9QYuSY/8VzxvH
MvbCRpEJyhZ+//8bt9Y1HGr14PI+a8SBngqNilWPbn+CbGjBXPXNnHjHPP3obj9KTr9bta1yxrI0
UOQPKtBCCroQaoAoqw/n9Ctgeide535hEd8wKFCpvssXf8x+3v4Wifc3hYTZMNoiIQOf0Gnjnbxs
fKr77FIWtmKpXKz2e5sthF63LLhr98Q4c2sErc3vmjM/cX7QLT2TzO9VeKA/z8zv/I74Ou/OS9VQ
C2ZmT2D9gpK0WxgBp7/4jLqvu8TZnPqWXvm8OPH8pUtAYNeUfo3WHDYfc9Tfbq+mxJmItCZZpQOH
Wxr2OXM/D9m30TnY43maPt4eXXLuRC0LPVl0Z2uH6UyNFZ1oqDd73dN9QwsGb6+dRlIX1b1pM/Mg
m3ni86X4fN/g+9l7Y4oo+Selu+ooN/FfaeWgw6JRrLfk9IqP9i5eXVEJxumFivIw/6J5kKp60f9A
C947UoKVF7yzjCbvxot5ZSc7+N5f8QwUzHH96fxYhmmousTIvsH87+pAAGU1QE1rn73uWpm132/x
Vt87uGDecwdufVThjbNZHPMxhILLNCngibLTKJj21riu52p4NfTGi659J1BWuX1cZMWxv8hM1mIu
WLGiZBsZsR0U8fCzO26HMbRj/bjd+TYp8pl4Y47WpzlBzRmUe2jqzuwX3VZYqsQPiIQmg7uSbikt
eFW7+rQM6z8mnz3f7pIcIM5aVXWTnByR2aQYLMbcHv4gAeJpnp3Y6HI/7w3FBsuG3///xmz7akjr
flzbiweUkGl907YKFH0qVykbXYjPRYO4Uw0wL8o/temJg5SBac+3T5DkaIq0JjYrZwJSYx1Av8wv
nOxTt6kSU9nQgrU2gNq00OGZQJsOFomN4mVO1WgsG1qwVdJmG+EJYlgJebPEmII8XYL7FkSwVXgX
apoQWwLBThqSJDY7U2Gs70+aiGwm2zxqFlsQ8YCPC3hlBOU2hbcn/X7uQEQuk3Qx0T5gI4NrQNy1
Vi91kUatDkE5avum+6uo7gEfUYeIehXEtBtcJVGgqqfNt52vU/OralQcee9fJIkIPTKNdh7sbliO
YzOzcKz4P/VUhuU6fFk500Kow01Bl6DcnFf3vTASTzBcMnh6thJk2JRdef9o6UfTOtLhrhsNETFJ
XusOLV/hN63eChAADmmr0pZ+3ycQkemkI1lnZHMznVsLaJfct8oTSVWY7vcLb0TEGzlJnq+joevn
yTWPnp2Edv0dTLThkujB4qWK1ZF9gmDEBjVL4u1RhQIUYMTpGt/Fvb8fU8GIbaeaymlrx4tTf9hM
dPA9a6reFIkVi3Ajp9Vqa0KtBpINZlTXWVx3KvoX2dC7db+NIqS1a6+wTVBMHUbjhfHPt72DZKFF
aBHjY8ucDNvpGA9m+2xMeJRutfu8mkhxMoNFeFy2rb24y+ZrcD9Q+FAMLZv3/v836+FVgwsSg8w8
E++R5E9l8aDdpx5E3H0L3gxNinTpaGna57mCJEZEhm/T9oGXd9UEiIgtghJcZVAdN9OxuNaLeeSE
KhINiYt0hZgKUQlejfsddOLsUvLl1GheZC/6wfN4UDoTmkeSuBju4eSEHYl4o7Gta6iVlcYxgZn2
5hTb2X2FPOIKJtrPYAsZV+gOFPRhTqogZar+UcmxEcFGfW26FbWR65E1P65ufZwtEg3JoqhAyoYX
rLTszHFEkeRPnXYdPxZLyGwFlk6SzhMRb5TVmTlDEBYn/jpG6dE41kHyUD+sYR0y5Wu9xM2IRCd2
uyQ1Rbp6qSBHTfoqqnVVF+z7yTyaUv9rVnNa/S+bHLwP5XxaBqg6Wh9rXNVuezLZ1AWzncxVR1Mw
7mgZ0hztNKoqYLI9FS6w5QSxJntypjM3Ut8hP9Kh9b1ewbojm7Rgs1ZmumROsKlt9UL1j0pNW9m4
QvxcW5Zn7Qb3OLZVgFd5gKq1+PY6S9yMqDDVM8C01wVD6+ccpzA90ANkX4/3kFjCrYhAo8HsNYI2
SaCBSjsyyldKM8XEJRsp6p1B8jjpeD7iBWggkedu/qRP14SqOO0l6yJqnnVVmTebB9u3ij5woNas
N49ANvtjsQQmhOHq+fdq3Xds7N3G3oQo13L13HGxB7WOx3nT91rVdV5SryEiamrYvDZrhnG8eEdq
+EZsVYEVs7CIvWApjtu/VmD6PMgUDlNyTkUIVdcX22DMRnuxyQQh8DUqelsRaGXbLdhtyprJQJsd
sP7uI/PibPle3cOnvZ9RwWrNVpumqsM9cObd99VcX0YdEB19+HHbwmSLIhhvOsw0y1b0Hmfaz3Jp
wpRrigusJHm3hcA6TmlmLRVSBHCKHvrsq65ZT146XL2SoA+RPt2ev2TlRbiUvXmlMQ9Ig5PpB0+p
T9m/6Hq+z82LElSes0L4r9XRmF13wexVMTf68Pa8JesuYqPyZu15tVtV2VSX1sBTWbYqfI9saMFg
R50zI4c2N0gK81gv3FC3BkXaJ3njIyIoStfyKU8MTHsOkOOFVViE1PGb2Sf+HHZ+F7CrpsJESJ6d
iAiT0lJemb2OgAUi84PVHuz2a1u9buRU6eBZeWHb12T4VGnPEBdyiKU4trLVE0y5WJsCrFcWyq97
c8XVLO7cFcGOE5POLa9QhYII7GM/jRfX1RQ2LLMBwYabHoqDZYYwtjWfXEr9RjuT4tvtcyobW7Bi
h60lnv4KJPrZ5lNAgXrdCHA5PN4eXvJ4RkQMlVV48+glNmCIhcl8U5+fGss6Vbbl0yUNXdhbRbTP
U9mg/dG8RxsJPlXEUlE+NlXnOAifDpv9pRwGH4pPv25/kuQAidgpjazaMJU5LDu7UuNzTT7fHldS
WxPZS0DLjEdLE+O2GURsQUW+QAxPq+ygLKBy0V6z1VEcVcme/8VkYuoJqb1sQmkBTP9a54+j9cFM
W8Xwux/6+5UGsOL/JhS8ZWYLfsbp7C2vSfbbAyMbu6b3YZ2IiKSq+5q1HnQfzwn3Up8R7YuZqvQJ
JCGNCDZspqjH2iYK4FYWtew0WTneJL9lQx3x+x6qiQipKut169AjCPdjsnBbB79pPt4+P7JdFSx5
Iklb47iPl7y5jFOkzd/L9D4nIUKqoDfBPZ3iwLDEfew4P6TUfmKlChItsSgRTuUZZgMie5gr3gS6
oFo6cGMbm+KuK1mWv2hMXOpCZ6UAMH042SDYyocTpMfuSyBELNVsNnruTQ6yk+FnP/QBHXVFmJIF
RxFIZfYzS0mP7VzPycGMCrxA+unDGnd+gxtSEmy/7zo2IqqqcYHPNax9b/Mf9tD4PPvK1q+3x5Zt
rBBrB1B6ezP3trOd9T7+Cl1l6Vi2rYKpLpAq4QsU3s6LDaU9AlEUHarljapqJBteCLkgqKFFlmBj
7amEtH0eztrPlqj0DyQeUkRSrcvYj1myTx6VtKb8ndsepJ1qf5w6xV1IcoEUIVQGCKT6usNDjZ7P
hwWvM1CLN6w8oLQ81llkOUvgZirqKsnniICqHt0ko8uxWNl4MJrzAsotth56tH/edYxEVNXSmzP0
HOAfuOWz9Vip7haS4ylCqixmgl+jwLwR0lGN4ajzcMX6y4bez9WbS7VtdabRlW17WZ2w1w6aoYit
snH3/78Z15wtWjKDjGhwtvyEZ5E2VorcX3LkRTaTtM+WgnZkOQ5b8gI5BL/G+9Sk36NkiJzsLxSV
UYzmsi4oZ2o/U7cNQFqlWBPZxAVbHXIKNdLJHc8k/cjZ754cNxUDoWy5hZhKS7qNVtZhG90/6jOH
qa8Vs5YMLcKjhm0aaa9jPboqLnjkqEqjktUQ8U5zNdRTi+df9BeBR266lJsV4P6sCHiyyvFfgKdi
SLhN9m30fBjMIYtpZHxEVSoegjxOFNFP4lFE6hLwgTGXoZn/bBMg2rV/0nLySyukyfNtjyJJ9ETu
EisdiAWOY9RzaLyzPZnaaXY/WG2Quml0+yekKyWYaqdp+gpdZeM8xeRcHsuoPpBT9y+J6ziNN0Vm
JjtFQoRNqOZVJiTRL2UyfDEAzvVHc1YhH2VHSYixTQkFygEilMcmH3FPoJ+tcQya0lBkZrK5C3Y7
ts5WmgN3wOIOrXjEDCNXuLI/JEPvXEH+3EbfuMkeFU1a282EXkT74xaTYL2yhzUigX22g+Zgh2tc
5oAX+VawfV9f7+tPJCJKihMzbxOAdC5u8Trlsb33HSyK1ZJshoiNanMG0l/AAc92V/nl/A3qnn6+
/bp9WCX2IIKjrMkxndnAMSoq3a9aO5zAsciG4rDYr0PjKaxO9gm7tb/ZlWIoGnsbsCu2fmjM2NMP
KGDd9wH7T74Z2sWqM1bDYRQJ+DnDbfpSaQ+ZHvRKCJzEJYmyT5D63DxjLIbLkq6PnLIHtwMRuz6c
aMsUxRKJQYgYqUXvqyXrveWou/mvAUoP/jrd+Tgk6j7h2pw0JlCNF40vcd63B85UlyDZtgp27BZp
1vUUJ7MAjeMwl2fbyb5oWfnp9tbKhhdicF5m4P2ABuG5WHnEKLRsexslz0oRat4f3hLRUiA+M9d1
9KBLXw5hDpYsyF0fK0cL75m9JSKm9KGpU8rxql0OaETyoArnM1620VLUqnqLpGhriWApqgHxPkJn
Da+KIasDzWdhGnXH+mv5gCvL/sRyLzTWErFT7WB5EHDEchXeFRhBo38uyuj2Ur1vYZaIkdLtamRl
Y4woB1dGNDa1HjpGm/lewhAyu1JVd37/bmSJaKnRwzfQytWPVvqcdGCpIK918r1zdNB6/NSrr1qv
komS7owQnrM2wVL1qOmZkxkO3bXOcljIi74cl4mcNLL5y8bwAlz4ZFj8ZvjXcV63/On2er7v1C0R
XTXpVeF4qQ2T18nn2fJOi6E/GZ4TsqI+TWOnMCDZcgrmnzWsm52ZjmfPHBGZDO+rPqaHDCmDW2Un
FHc+QzA60qZVcUze95KWiLnCLTafIXHU41VF92lVhk2bKT5FMrSIuapSC7BACIuetyqe7QdX1Ucp
yQUtkc7Jmqq8QYcDSJfQ7jUvp8pyfBstVN33fKhOfPqp9Y/z73ZKjuu8KdZJYk4iGmsaIY3SZTh7
+WT5zXYup08kex4WVYXq/Xq1JQKy1lmv9bZf2stW1kHdjK9uWR+2ZfUp1H98hJdzl653XactkfwJ
7Pgt59gZqNC1lzbXfUZNhYOW7fn+/zeZQwZnPKK2AKQp+VYaWaAt9/AvQsVDRGflzOPo2C71M3q7
44F7Ppj+D86m6nOVORcRo7VsbbGNHGUR+3OBBT9ZeKyrr4DNz42/hoVfhiwo7rQMwcidwqAzBb3a
ObMPFXvyIKpz20lJwq8Iz6LaUrSzi4EH/qlqX5z1w1zehfu0RHzWsFKimSNyQmKB+nyYDsXWHNx+
vm9JREKoqmCW14CP/DwQSGXMJABQXLEokjMpwrPS1h7IiHwBPCcEb0EmhP8cbt336m2JuKzCq3LW
wq+CN9IMnMoKtfW+wqYl4rI6mhA8YiEVLLfm2urO2QQriM6h1anNX24fGEm4EWmgLNxO5tTVjPMC
Dq6mNiKz/8I1AncKSEzhp4MbQHLzzo2w/uscoHtn5FBd04/2Wj1PTnFKNxU2SeI+HfO/Q298tea2
xvEZTbCyWFfaLw9d8TVdrbBq7GPhqViKZYdJMF3XQxJXAXJ5trb8h5PoM95CkUHf3g3ZVwjJeVZW
XtNvW3OZepqGrdY/cacL2zxBpl7wEAet9GfrvociS8RzUdB6Lm1l9RdOvcRf8vkfSKmp3LVknURI
F2Fpo00cMca0Pk36N317vr1EEg8nYrlS10I3/7q7IepEPS9jpwa8olfdviRhXoRv6a1GwZ3doyxe
exqeKqY2rPVx+bjk03WDTLGCst/Yj8tfJRWbiPdfx9UsPHfNwH/0NKxSM07AU8+SD7NVAXDYfKAg
Cau6JijNiCaqj3t37fCjgv0VzdalZlHXV5sWQQ25zGJ5ztFpeXtn3k2QMbpggplmghx8WOqrSUHG
AVHOqo3qqva71DsMKmq/d/cHPyKYn26uJjQD+vpa5Av7J2ka+8LZOnwbdFZc0FxRKsLR+zkmfkgw
xWlKQGKZYK06dP3syUDsRduj932JmjCPVSA7yc/8dV/uTLcdMtRarkPMH5wYhYRjF82hFZRhHqrS
jff3/a9bsw06E2cBKvxakC80+waopd+raBAlJ/mv63KzOCwZOYEm8Oh3pzrKYvYKDvcnM+SHVlHK
kS7TfhzeppUQe3Z0a62v2nGJIeR90IIktg6oxQdaqKo3vut97b9uzDmbt2abJ3at8MzkZTFHTbDS
uyCpvq9sCVtVeVC2HbvLfPMxZpqzZYYuxbUhxmW/Ttj1GJVIxW/boWx4wcpBpJwg5E3YkIEPwbgY
z11egirRIKpGo/eRqFgpwdQXdLcXI3R3r3kWOC9b7MR5VAc6qPZO+q8lSgPdT+8+vYLJDwuvp2Xj
9ZW65NvmFjspmvmEtx6ViPv7juuvK3Db5+lGi6a+MmjvcZ6BNs5+xNua34813l25oowu2RfxOmxN
S1+UDD8zmaZfz8cpf02me2509l834m3Rakh/r+xqOOjjaRyuB43jqWL5+07XEu++Hh/KVU/hP1CY
9Bt9CkaQ7w7lwVWxG7ybLGD6gnm3Q1fxNVvYNd/KOPWWA28V6YJs5H0z3tgaTolbMbrV19X4Di/l
W+Mc3jYz2cj7/9+MjKR5gO43jmXPDnNyZJnC10m80F/33HXqdJ707KrTPPMbSMQOG4sKVgb5sn3I
gHHyXPLj9jfIjqRgx+28ZE21m1bWH7P21RkeZlWDuGx5BKvd0pYl+goXAWBWUZ71ROHdJMYq3nAh
z2LVtB3qq6U1Qe9FpvXEkfKnuDDe189j/3XV7WGoxEl1WGo8hUZYRtMxfUBLbjwcqoOqCCNZe/HC
yzxT06r9Q0od/TxeEy7oyB2VKA/Z8Pv6vTmeaP8EoX6OKDDSi7Y9DzX6xMdvt4+NZG/FKy9182x1
PfiD0oS0ZeUGBJCY20PLQot4561z0HBD23ZPiNyD9zULijALoWbwsD51EYiRDhDQGxQ/JlsjwYS9
rlgo7Ud2NesDQzhxlm9ro5Dika2REIVLWo64R+M7uv600qd+eLm9QLI5CyY7sHYx6OrV13b8oUM/
V6NfW/56e2zZnAWbTR0ng6gzkmtLK33ejwGDr789tGzaQjrNQbJpjxA+ulLTAd5Rj7zJ+6AVenh7
eFkWKt5l3XIr7ZJjuYsH97Cd8jP08w4AB4RaqEJRyJJQ8Uq7DHWdZHssWapgDYZT/VGLhnPZhVvU
HZyTpwgA72MVbUu84hpDkYJzz6yv83mMlgcWa5EG1xAbgQ0PlETLfWYs3nW9iaOu1A5AE2uPZaZH
2qpq15AkDGKnkkW4oXXLiIPk/OuBlBegcp/PxAf7532mK3Yn8VnXCC+Rq+d5GZq1fqoW9BaujiJX
k1iCLVhvPnQUtyRYAoGmsXEm5L48TWxPoqXeOg1ej68tzuhyBm7wzvMvmG4P2S8TaiPIc+gfIFF9
0H/bL2bcAB1DFG1b0oMpGLFbuFaCFkN2Hc/a6CeHHa/kPK5P2RczrqIcxFfR7c+RLL/YpgQgIWgP
nQS5FV/9NE9D7V5HJDYpJRpAs96Eb1i8c9v7dQrMuPn5vmkLMXfGy/fAaxfpFMUlvhuPSWmoHNx+
8v4uGFl/0TdvI1D6TocN/ph/4SceNwd2SU/e9f8LEionJ1v53X+/SRtygNFWZ8vYtRy9k92BHNZi
xvPt5ZF4BbFBqZlah+kUu8rrxq8bcl71/Fx0eeihtVThF2TzFwx3ZelM9D11q7Kqj+aq+eiB9je+
/QGSIEaF2MsaA80qFDnVkj6n3pdiOxp39S3aFhXst2h7k/WdhXStTnxwwBydbY3HYlZkzbJlESzX
yBtnLpaOXb30xzyyoOSdYsFlTkFsSQLRPjLB/WCCx/LZ/Iwmm0B/cfFkZvr2K+hfFB5OsvZiExLi
7rJA1gM5efWwLQ+0fbxL+YvaltiCRBrdMweou12T/rl3ywCFUTJkqvXZl/gdwxUbkfopGZfCwEVo
tuoPPJtYVCKyBMA+lUHlmuRQ8fSrm7IyWudpC8a0JIqflmy62JjkDbPHjAxnagDHZV4DVbqp9BVk
u7H/5Bs3YeJZim7o5LlCh8rwx6R4dWjWhXNm/75tarK5C3a8pVA8nVLkWuPaR1rjhrOi8i6buWDD
2wpWroSgkphuVxOQMP2fabhzaMGGsypLs4Hb9dVIuzmwiuUAKbk0qib31+1Fkc1dsOKNl047mEgM
i/nFnj9zCNU1qgrSHqPeOaZiUxKFXOtQ4G597drh+1yt525Inh2oxFO4i8VTwC5lebrYnMTdYbDA
S4d7gD+FZtAH25EfnQP0uWNVsVhydMQWpbSzQYu6YYe97anEq6bevtxeftnAQpUKCgd0ZxCBJbts
xLqYbtw406BwcLLR901/Y1KFW68g0sLzSbnRf0jm/uMVqlKDbG/3n3wz9NSkRU1y7K3Br3hGpPND
13wpf/Xj79sLIzmXlmCs+bjUraOR3VhZOCcQliDdjyKzFOsuG14w2W5Kc6u1Hbj+DuXH6ggWB1/v
FbAGSVIiUjxvufm/mN7RXxP5wIpzYz2UVMEGIRtdsNisBTDR1HHckeAUVu2v3XGYjqRXRRfJ0oiN
SZPRMmvycNHquzJatPEDAeI4dQzFdUVycMRWpLrlnbcayNg83sb2xPyN2EfUaWM6W77lbIrbluwr
9p9/cz7bnjLi7o6zND6t362E+q2ruOPK0hOxK2lIIXVgcOzAEE4hgcNpPntBH3o7M4o/H++ikrQt
kfPZsYupAaS8vrrWJzf51bmhO91nXaZgvQnLtTVdMbSefqXLczU+d6li6H2Id5y+2KREk26gBqVw
DD2kJC+rypfJNlSwWALUtV4umPLinMv8kRqHaZgUWY1sbCHKAgVWd+UE9545+ieNJI+ut4QomYR3
+TJRaDlv8pZ5BpaEW6nPQahsGYfR/HHX4GKXEsuKlDkuHGVnfIFCsbV9m1TPBhJPIzYqtS2KshbD
0HpfHDzTecip+3Ua7dAo6rt0DG1L7FZye1bzeYMjrrRzDwbfbYuopziKsvnv/3/jA1jX5ABA7sHV
aPwdRJB4QQLVEFNVvJCcdbFJyZzc1KoyJE9DuHPutgfnmb3yaIqGRwAggyooVNx6skLhH4jhm28Z
WWr/f6LQheSsR1VIm7AMAI1+YueM+Cq6pz/r/o75/vF5b35nWMsS8jB70efjGmyh8dC9TKc80gLI
JEXuS1PvWlsX91HFtyVzpn8++M0PrmO3cbOD7e28xfypPC/+UgSDvwQElcneCJQQX8mt6U/++OaX
inX1jGKblwtUW9Gl+tLPru/NxYeZoBFlqf1iuaLkFXCmEgySHQ8hUhvW4NCZTMulolVQ50DAmSoY
3/usHbYlNjIZbj00FhpQLv2Yx7zuorrprk1bQc2xjeiC+uhWhIz2n2YlpZvkc8T+pmlyXbux8JPO
tDKfDUYRoNn102035r0fNsT+Jm/t18wb7OWSV0NIqw9dafhDPsf9Wgb2/DjlecCJihtMunqCZ7Bn
ry77miyXbS0PW9lASfLRTLuggQeq2jzuWRGiKR4d/vHtz5Ot3R553pw9dCI5vdOsy0WDRDGkbozu
wJFTKRJO6ffsP/tm+FLLDbLUa/pAs/KSuYkPzgPfTIpo8FLctCiq5dYutViiwfy+DxLy85HOEIiE
aNjV2h7p+HlTcSrKFkoI81Wqlzi9GLfIorw4zG10e76SEC+CvEg7rBUlObsSkNwMFZym8WFJlvte
5kRk1+xR2rUUJU50nG31yUoV7zbvz9oUW5+GTmtK4GIA6TPdSO+e0r2f3FLkse9n4qbY+MSB8Bhz
gKSvA8rsrG9BQNaczFR7KOgcNK5iaSSRyxR7n+bcmBtWI3Frqe8eSFSEkLT+kp6maIdzOeHt/X3/
3Jhi1xPpF+ZVBn6l8+LJCZ3kzh0QDNcrIQxYc+wsmdG1RfqTUXmBseqK25BsgwXDzXjXUDfbj6Wt
fzQYO9ujFZrdXe0ytilyQ3sdIIfV/uxXGoe8iZXyWtJNFcxUK83/lY32qF1jT3XrDwHZvqX9MX+9
vamy1RHycm1Aduh0+6YucfHLy48QRb1vZCE0413Ls5b9UNrsUpFr7Z7IrKhHSSYtYrLQudmjERUJ
DeRAau3g/LBUujCSMy72KNlWSY1qaVETadOIdeRQJyrJC4kvEOFYU4M+hspD8dXbsoCtBGrC5Qur
C9d3qosFhtjbyy47NyIqa4Ucem27f2AwyaGOmkPxc/s4x0tURezAmCI4ybZg//+bcKh7q24ZGjit
jHyK06pCZRz0LZ6K+1M2vGC0vLPSGc9wuJjrXgeQe/HTQJcDQwHv9iq9nwuZIlwL1N9NSQzeXCc6
RaXdoL/EDYBYjFjbBbRb/XL6UleqNof3b0mm2KSU13WauvtjQgs8j24Hg/3RdE6mqjlYuuWCERvD
4FV1wRkS/OnBDnZUJzllP7LjzpGkK65isi0R7Jk4JjhX0HV4Hbv+cSnrJyvLDpqpRbd3RGJ5YqNS
i+raZBh4pcsWyFpODIJwn2+PLJm4CNkyXK9YmgR1KkK/9u33wbjm7X2xRexRYsVUmizBpKfxMI2x
18WrCnMgOTMiWsvhTllnCWqEVVpe6qwJbI899KYRJDQJ71uYfcHe2DC68KYaZUF2bTNSnPvE+NbV
6xBDi1nhi2R7KlhxvjoLSJORMxuV4x4Nt6SVj9ZVS7GxsuHFBLk3oYhKsLFjbftjs8ReOZ5uL41s
9YXgm+dparQpAP7gfH5kpAoGUoV9mh0XZV4im71gtAkcZmXoeNzttyUAs7TvqZDRspEFS20oKZhZ
A4tqOUeoh1iF4rS/j3E1RbRWqy2125lwMyWrk6AY8oNNyZeZfHTnIm5ZD1SbUnRGEi1F1FbOB4M5
FNFy480WaYAu4r0yuYy2DToLEAVTJQhNstUibksvJuKsuYZQk0GYoGsOVvU0awPudF9vnyVJ/cUU
EVv9ylrCdwQFFIyH0D3wGJdUrNbnvQCzE+GUr7d/SfYpgkFnfcqL2cDGD2blHjL6wPq5w0b1g6+l
qmZVyekSMVxTPq3tODTsSgG4fVw9rftQrrkiyMgGF0x6XTY7czKkFWt5dLLYvIuBwjZFBNfmZNZW
6N7+ovNgA1A+asHKX26vumzOoiHzJDPMHfaUgSDTWNZfVT8qjo5sQwVLzjizBi+Dj3Cr4ZgVIFC2
m6di0/zcTn7eNXsRtFWyJYF6PTKtqj9q6/XOKoMpIrbmpZ4LrUVzQAFBxWR6yVVEeJJwLpJKV5aR
c2CwEbVWHlYTCZrGChq9Vjg5ieMREVtJp7v15KEno6YU6NBhJX5dOD/HlVt+tRjftWlUvDLKPkSw
1m7wuA7mbbQMNF1YgAHaybuXqnFV8lGSV3tTRG5tbjs3bYEfWOLkwOL60KF/8GEOUV4+5vdBz0wq
WCzLiy2dV1w3SOW+urWOQrmnqvlIjr+I3MrApNy6y4yAQ/PWp44R/h9nX7LcOM50+0SM4AQC3JKU
ZMmW2665esOo6qriPAAkwOHp/6Mv7sKNNsQb7EV1hBcglMhMJICT5zQ+4Pw9LcHSvAWhMC2DFr6N
qvlE8Ax4pf6vNP2CQ3dk0a0mdtPgWgC7Re24DILE18F55QXg2fVlqV7vR65hbB3ClaNRtyAZcPBM
NP1ZKRUesjAgURawLt73iVsl8KZCrOoc6zticTtF+cHPyxYK0/JT17Ev9z9gyJ06iAu33S3p27a7
Cn9ZI9+Z1tif6p2D39zqzew90AXw0QFSWrJ4+f/gnzQZ/vb3N+MWSxuuWNj2urLpMQCsnHXl82Dt
u/d1depo6NgvaTdh2o14WTswSTl0497EZG0tVpnNhW25GZ4XlvLAGUD2bItr1TS0VjBbw0I9wrCQ
RcX/6pW6ZtPLPhfR4rNdCRhE7NvTbjP97Ovmk0t3ljK+Fp18TYkSt4fd+baFMA/UvFvNdwYf0YFZ
tG9GMfpAult9elIBeZi9+eyIrV3KNLwWmB0BY8gob0D68sFpjtT/ZqnDfXubhr5tjG+8uwIpupX7
SLpkWGLGeOKO+QEsDcm+4bWgDEr0GHjlbfjsR9N/zrvftPlwf+jbEP99WHV1tuguHQrpDLhtn9vp
3K6/xpqe+0BFIGDeaZub97+xTba0TdfNMHtvXdzlW16daff5/uQNAaSjsQCBXkPgUVDWhEPcMwiN
FbsIPCDroMVmgKsufwh83IAX3ne7A7BAMevPvmlr0YkuzW7OCcqlsSKngtuXadzFLYNpa9EJkWPq
dDXeqUAXH2WsBqXC1nHAYGwdgDU3bd0pnMuuGfpQEEiJ8PcdBnTs1QgmsNkZ0vpaswe/eKrUcZed
dfpnMatO+BIHGJAMxm03xnT5sW9kLSClS2rbqnB86Vx1QcV+mKutdp/3KUgDV8dXNTwr5EL59NjO
JBn4n4DTAzrKDjT4MFVBUoBrgrIgcYl1aP1vAF2fhhUAdE+d28yKfZWBFAYseDYIwtmr725c7phW
X4viZh3nWkHp5hp2VhcR/PpEzPmGAxjSpw7OGqEq36vQQ9ExliLyg+lDxYvPvRUm+5ZLC2YCWpNJ
Ad17HccmQ0u3UE8Dm/yNp0STabRwrjwHsFO0pV9d12IxL5v0uRzotHG2Mo2uRTS3crAYsurWusYo
icd2yQBI7FT5cN82BtvrQK2S8WohIOa4rk08qi8WOTbVxkncNLS24TYTqMFXD+nZLvwKRIVLXPjT
g5uxfRcfOkhr5L7Nce7EJUKJLss5eCJi16ZFmP6mRRqBi7QqdE50LHASRPWaZMVIHy0SpNEOw+MT
Ws2wiiXMB2o5p9SdXooUdNUVg2SAu0uvCONrOcpJh6EHU0J3lSUIdpYGvTZbzI23If5TNGDo24K/
2dKXeRI9XZvy6gTrQ1r/A8XPnwH/C4qlG8iRd50eH7j9/c0HcJXYOBmr3FM5VaBCFtafrA//3Le7
aWytoM86MfKgmN2TFX5Wg0pouJVm3vV3zFpLM2xO+YpevuKqrPxP6Q+PjeNd5k1aQNPEtTzDa5GJ
mfVQbFXdYcrHOGXWhr1NM9eSTJCNFVCssEm+Oskghoe5DKI120XhT5j+ThWkSy7ctCqvtSLkAPXZ
8QGtiVv9Uga76G9VVTBwKwCx4DUMhmjOg8NIuuN9X3n3yRMT12I0R+fDPOTcOfFpeQClSeS6Hwey
RF7uPzTVZ+LyiE4b2dL0M7R4FaUzr2QV7gnq6/508QKe/hhHJXZVQ/gtWtC6eC4Z8gZmAuPDCac4
PBBsUSHfzPFOPtCp9Ro5+8D7wTMd9RXyTVydOWRKAzx12ntexTB5LWjtYSpCYd88yJ6jpoKQZbF1
6jTZXYtaH1fcfjnm5VWQJunzMbGs3/e9xxBVVAvYMXO9Qg5YUTHlidUGx57/nuZdL1YwiRaztG1y
xqHwdm3c6qjW/DWT/kaxZ5i4/miVk5JNma0g8p3NUSVGXB/WcaqmPSUHYfo7VbWUmVpBsHkaVHmy
Idq0putHv93SlzTsTvrjVOBZdjFmo3uaodrsTkHSVOKxZz303Lag86ZPaLHqcAg0BFbrngJQR+TK
jewufPL873mxS30KNtKidfRtNRa44IZA5vik/M9jOR3TZgtnZPB5/T2qk57d+HJyT04VpHNc2FVb
ADES5lt8IyYDafE6UMf32hzxSjw34tNZNb+dHnrgh/uRZZq/FrOdh/raA+j3sbI934pklrrhsa1r
uoX/N31AC13CRBvUpHFB+8qOxAkf8JCa3J+7IVkGWtz2LlT0+BwguIq1jEtnvPTlin4y73Gi/jFE
V+797xh+gv5IldYuZ10n5sferqYkn6X10oOe/uX+6IYF1p+qKJW8BNIbFVpNThLc0KVbxE6dXqFb
f7r/CdMP0DZfUtZhU4YEayDLc1Wv51VtUVCbZq/Fbxf2TNxoKU9FrpLFlY8qz88TLY9V5n24P/v3
6X0I5DX/XcOmNZkb9MMRsDaiJ1n2Xymfr7Wf/whLkngO/+BVzkFk/k+3HuJiDJOV+/9IcPMsnRW3
abfhbiYr3v7+ppSeu6bgY7k0v8rBK2ObhjQuePPn/o801Ef/ecjKB99PVU8ebcEe+xmMwORhtUAa
6ZVP0FrENegndxo3ztnvQ7ZgUS3qw55MolwUeXTd7jkH3y1dHjO5XL3pxuXexzxUyUDnxHHQsDNU
D3U+7Ms3OmdB3QRjuhY48NTN8o054utEdlHT4kdp6aCqwsxRCpthb8nXOnS/b0sJ3zztnbJMf+wi
IWyUzdjGnbRKgrAAqbI8Zb6/bxvXeQr60mZotihQOFnpWaT/2Ko8ymJLA9zgt/orVz2mdojLg/Ja
pfWpIFMEpqyNiZuG1qIfrGohQ1iU13VlT81o49Ix33AUk8lvf38TbQzyQSFaXMqrUm6IvtHlL+X7
Ly5Rn+4HnGnqt7+/Gb/17FQWDgqPIYfwkUNSBzcG3T/3BzdkRV0hFXwRHVl93MO69niSY510U3AB
CObQLjsPIbpQagjVKTrMvXvyK4gvhNSVp2BBN9X9H2CyjrZr24PjB3WDH2DNAVjVi0PatNH9oU22
0cK06LxqLascN752dZzEGgVj+6VzQKtTZ/vOOPrzly/62l4kZt/my4HnZdz1+46WOhXBxDoOQSDA
UC0oG7mTk3C0Md23i8HkOgWBPVBKlm72H8vJojyeympMD5ODnW/jA+5t8d7JYrpUquwES6fZQqoP
sxMajz/YFVRIeA9VBP/KQItNvOlESA9E9fBEqv40ZfxQWksVgZbxSHGRUYgqzgf1vDQkYbRIMjv7
U4wbW6DJAFrEg53L5cO4uCe7wrNIymMBBcR9ttWCPfQAkmpW3MoQXw048cow5m639dBgmrhWont9
eVO4xcQ7x05KuRwbdxcEgjD98QyXAagCJ1ZdoQ/tHDq6NE95m9XJBBxrss82Wqj7np074HmvrrWX
x3inOxWBs5HDTYbRQn2kk5rqcHWhV9F/g542jRZ0Cm0MfnOLd7xZf0WD6PWkvNZ2T6q2zl41HGka
Hjq8SO8yi/6U1o1Z7uEfD+mbTudxOnnVZG3cChgOLvpzmse5NVk1TM7Xq7Umeflpbr9wO+mbLYc3
fUHbmFngdCHt8AUW1EndHHvvb9momMtocDcMZMjj+utawMdVWENXX4suw8H0MACZU/zosy3pQ4Pz
6BQGYDciwFwE1RXisxANCdL1b9utso0S2DR7LWZDMHx5JfaJq8q9VzqHRzu0kiIffpQs3fiE6Qe4
/64wpOw6x5uG7pcorCJxpPgzWPb3+95pcn4taMPw1lYmpvoaePIsC5bY1I/TbIsa0DR1LXAhaMCt
pcXwedNdshyEgOrjronrj2QdcQYSALV05RAtm0L/1I7jEbczG0nBMHGd0cDu8wKtHKK8erlMozpt
P6aZ3Ji6Iab0RzKVpk0d5NI74W42ax6y8h93EVF2A9dsPMMZnFLXXHVr31Gi9nFxHfZFnM7D62zZ
8uL0uX+srXSLZtbgPDqrwVKINfNSZE48REddWzxB/P2ZtdavfUt8W5s3lbUsST2nBS7cRNbEDoss
r4/TNbk/uGmBtbhtx4wobmFwT7Knclg+5fUWBYNpaC1eIVSU1oHA0LiyTSjJDr562TdpLVrlNGcM
atHuCTxTp3FQH/3Nqx3TWmqROtHM6WZcDZ5S0scLo0mPi2a4zz5z6ywE+bzajlVjeAnhrFCMJy62
SAAN5tbZBqy6cEaZrTiWNkDUFtCxAXf+1qWaaXDtxgvP5CkbixVqD5KfQWn3yPMlvr+Y7P26w9a2
VtSovLMzFwfH2YocXMS65fA5SIdYeNM3UMAeh77YEhgz/Yzbqr8JpQzscNnCA++Uj8NX4Q1Q37TV
ztpSl5MZWGdNghHv1Kj8ee6gyBCsz2LaUl40eKYuHNO5M00lxfDrsEANTco28Sv6083rvR6kBSwl
az0NYeo/+mXuO1HtzOiZzKAUkJ7uL7UhH+ucAsoPxYCTvIeM0FxWB+RzqHMoqV5bKjfei00rrMUv
adm8rt5tEQpPRKUQWTwFw8aO9f7geH7/t/uoHtiLeYH7sCB4GF15LqZdJGKE6twC4STdZu1s79St
bsyhIN3kWZzhyfi+5U0z1+KXd1AIFaSzj4NL858W8ciQ2A11iuT++O8HMdXZBBiwP/3gw+w9btyq
VJ5T0j70ZXCYFyJiT37wem+jTjb9FC2Gm2akJctT74SX1+PqejjebuH73/dPqsuodiWRFaCL3qlF
owWuvh0RRHXvVx9W2cqvBZoTNwLB9Bu0XbfH+Z+rOfMfoYxBHdyru/nvYlL2vLEcpvG1SC7ynlpQ
YvNOs98k9QqRcBJspOubx/z3mEhDbe9N86xhbAjto9P47c9+Hpek6CtxWVvOX5jfQ6S3Jv2ukp/q
wqhVkwYrLbHGKwQ5mQLTA93qGTd4rM46EFCWwZUwdFd8rcafK/8a2F+k92URH7fgHwZT6VCtJgOD
rZuO5TUHISCquIiC0TbIPhTqEQLAG+thWOr/gLXyBeKheEe5Qrsxnr3puKbq9X5Qv7/jALr573QH
dvfJcgiGJupj7lTRkH3osz/7xtai2JH5PMwrxp7RzFRdJ46DYxXdH9tkktvf3+zys1cQNM149lGk
rrKiLmeAoRak9H7sG1+LXjmNS2MjRVxp6scTC4FL3Lo8MnmlFrho8BpWCJ94p1C2H0QJjsrSSr3I
sisaATb3w6flt7ZNN85Hpq9psTy6qhrRyYpbjeY5C7pnKFZBFOk8NiAOabqj2iJmNH1H25TDmYfW
IKbymqkfTX6pcZ1H/YvfglBIRKG/lb4N/qqDudKl4GXPbjvC2j406ye8pJzydsurTKPfftwbr8q7
nIzjkHun1IH4WYYO5m4+eVDC2uVUOqAr6FQYzhX2nrpncZbKo7S3IA+GeNDJB1aLzHWFl9ZfYVhG
YOD4a5l2STsR3Kj/2yjdwMUseAWjWIWKVMPWGHI6H/aZRItj1Qctrgy76rrgNBBS71pM9q4ykeqo
LVzGFJ4VDssvx/2Aa/yIia2GG5OxtQiuwzoDEWbmQxb560DSyK93ZnodtOXMKP+XWi6/0NaOdupX
UtLDPkNr8dlORUYmu/ROGe++d7P8O3SrjTU0RI0O2ErtTmaWI5Zf7jIl/QQ57ck+8mALsmKwtg7Y
ykI/q7GJeye3r7uk7YGpmpyZR/ftYpq8VjWH6zpaQZ8vv9phPvbUi0Ii/8oCdw9XOaE6k4ANzvtJ
5BwvBZObnoMs+2UJ6cVTOm0pgRsKWh2rtfh9m9F6xP7qp7FFzqlVRrM1RZt064YSR4dr+Va4+LiA
xH1G6o3nfCVNRPwn4g9QhKSOOqhmq//ZtNLapmuH2bSCw8cF7p1EIyTqVObuS73/oROYcDBSawjM
XM+apMD14INiaqst0eRE2iYb1LKuHB9XJ769sMhJb6wpwAEnqgCF9j4/1eLXpwJs6xbuORld7QRv
qieXVICLQsRv1wd0xNbU2aRVFMavxjryKztRt/+zfbdiVIdsFXhDrcmE4e05PQ4jfy7FtC+16fwC
JRheBh+c+ieaTQkj9XFQO62ucwtA4XPqRNbh/toegfDhcThUB7HJZGLwGx2lVfcVs/qW4eyTTo8U
Z1x3wEli2jqcmIbXNlfX7xaezrjL6InwPwQky5uoLRzrpejtesP473MWEFxOaeUBMJCAPs3QB87E
P8qWBZ7Dm/M8KPAl0uqc+vZTN6dnW7VQVKwdEbn+spFcDZlJh2SlPtKo0y/iaUjBOVY0WXH2Jt8/
z5YoIlIs5BRyR+w7p+oorLBElWLZTfAoU6v6NuWW92g33bJxDvvfi8g7Z24diVUXRe0qD8vPHBIH
a5Z4oZdUy3Jk4nl2nCMgSQdwkkWdl4O1Pcc7TZYEwedSfmgHAM48Hjn0y/1MYEjDOnLLJaLllkjD
J1lZf/s9/UHXb/tG1uprt7GYglYffDwIonJtk3Hz6tRw/tARW1UwNxm2PpyRJ0jjIFqrooh41h1n
8MPl5S9ON54RbxeB7yyUrjOz5hZtylszgGTP3Po4L09pUUc12H8zFXfzL4DuN1K+wb11XZnBXnmm
lg5nUKoSwE8qBcZu96/Bg9bGOG98xFA+6NwFY9bUdPTb8rrU/TGfjz4Oh+Fv3pz3rbiWHdYiWNK8
uQ3vBucJBEei27rdMWUeHc4lA58DGYWHywmMuLJ/dFMvAcp18IvT4H4BtU+2VAkooki6JcdjWhFt
n69DvtASB/hrDt7Wij+z+keH90w2Hqr24b7BTOuh7fMW7gy71cEnCvacAqq7fpcuyE83UF6G0XWU
V48HBtdWOKXn5d+se7LZla4P5ZaAiCE0dKQXaDJHN1f5dKrxikmkExXzq+hE5BRhLL01KbsfPWBa
uwylY79cnzk+naf8WkKg1ll5nAX5Wdlnd8t1Tba6/f3NZQAApilqRZ884nwaO1ZWR6ybwaTWo1ey
3tLrNHiUzoCw5sPClxXNS6ouEzmfK/X1Jjc0YuMcNm6ADOnc06oAr58Bhm7X/EpkePRmQGawYdxf
A0OBoVMgVLPndEux5NdOeNAP9CKSBRHrt3KTaebuv1fAUlXYriWGT70j+epswZRMiUPXouFQchF4
zsivqKZBvjw/tA8geY76uNgno0aoToWQ+aXqy36Ad7IfFUuC9O+eJfeNbvBLHcTVc9b2eNDPr870
ceRfi3mOijIqM7kRWO+z3xGqw7iU6yyq8vGB5RSccA92QjAfVLzGXoyt9MA2vmNwHh3RVebUY1Yj
8qtdPbQlj3DRysqNQuN98nf8Bi14Rc/R8e2vwWPbln8vvP7EOLlARjnpgvQrKMTjRXp/MzYnYbFF
e2PIfjq4a1hHvwhT/B5J1qdCiGSAKNYizg559cu/5ewkxc7TrI7zIrUqKyslUJyunO+5Bw7Htbf3
tSRSnQ8hDIPKsZc2vw5DmvidfLDCfV1B1NUCOshIKRXF0GR9sa3XYUsww5Ao/ofefZOq/7cvr3WX
4w5kSUjjPEzjVhFm8lJtP/bTNqV0qIprH9ZR8JvIJvJ+3w9kQ0sJ1YFdmQA7L/hMiisKSHnIHoZT
noQxuIyXZIyL4y4aeHCuaVW3cgeC/I/P0DX7Lr38PKstQKnB8Dq+y1ZANuehzK/F7INfnkRDt+/2
Vsd1tcWQZxPHkt4ICnr7K129r/fNbprzbaXfOMu0tGVY5AGcEPKQVi2SPP+1b+TbF9+MDErFoJN4
RLgK9pcgJ5fvtIVWRLvN7JfDTLHN4unoyHu5ntaWbZw8TebQYhKAUVeupcqvljx51lO/xT1rqGz+
t/m+MQYF1R3Y5LEDQvXTOo4ZffE663PdpXPSkPRjMC77jhj/2wLefGiA6FjXyTC/eooNh3DI6ElN
7ZddS6qDuaaSl3Pe9fnVH9SKlhrQXDP01dwf3LCT63AuPjeho2SaX4NwwvPEz5S8LPDJgO2zjK4f
00hA/1KJys8teh6BtfgjV/7h/tzfy4uBbeuGoUwO69qw8VKUX0l7trtP0to4pJiG1vKVI0LHb9D0
dhFdiju9EhTO3YnnZKNofc/qt5nfHPaNvzgcDSOspZj5+jB3kH/5pxpjlW84jGnyt6++Gb0HG64s
RlVelAw/07HBwX35wP11w+zvRdVt8rfPvhneC+RMqpSMF9dX0Y04DS9nwxQVYC8iOy66bp/Qslga
Bg44sXh1sUZRntNu7uLcCvfgOm+ja7msXuXEMwd+EzQoKFNoMmV7ToS3obVMFqR9K0Uzjhcu08R2
04s1L1ACHqI0t//Z5/XaBQCZ+zmzRV9dGqe8UDxHOa1zqOke1pzbL9CKDdeRfqFQucL0+aGW5Unw
rRay9xyHhPjv344DjYm5kgRDp+XD5D16eR9l4YcQGD0UxfeN815g3T6hxS2zWmvuCjlehhq8QhK8
sqL45qVZPPLi9/1PvBddt09osVtUo0TPZy/PPVpBsvAocOeXH1Yb7Zreg0+kHLfs9e62iC9pS2GX
pT92PrJEyL+PTCaWbW+EsMFMOippHpVLWoEQLhfI4ZV9RJolKrIvgdpIQYal1jFJwrN9q++w1FwU
B5uXUR+cqIUXtXQCjmtjsW+L+p9rUKy1thKilNXc3/wpy7wxDhW/9ABMhqC0rVFLVGv72HXradeq
6yCliqmh62t8a4Iah0S3zDj8XLaUS03LoWXUrhGWXQos9IQStg8/9YAo58tn29vY5E2G0tMpEUEj
bBeB10DzLogcceLqVYpvXv/bn37dt5DBW3V1lMWntQvY83hZxv6LW4O2Sgh3160nllrLq7LIud0P
GJytD2HeHxzoGkH6tpR/Nax4uP8DDIHNtMRaAyaWthmsVE7hJ9tunupZ8UiMW5wpJgNp4VzVbRZ6
PJOXEW36jE5/MVdtVFmGqeu42I72AsyXiOewePKzS+M+uVs42FtyfifIQs03y8Jy+9FGJdTheaFw
ragMTk7xKSy+Zmh1r8g532qjMf0IzUsbvo58CvClIrsydaa4fJ43OIwN6UjX26pZOchuvf0IMUZu
/bI0fwWSR60CN/7GJwyrG2oeSjg2fqdRN/f/x/GHeAmzw32/NI2s+SXu+UH052JxRarAs8mOUFDa
qEMNQ+tQNntuCDpDhupSCv469PTVLtbPu2atk5LhOTwDh4+FIstN56guKcMGU201/Rgypg5jG0dc
WhQr8sForScZQPphCL433k8qATu5/wMM7qjD2Vwy/L+kadPppbSmo2zIp4my477hb599U0XjgVpY
PXppLsXSHRRzTlnavBRj9f3+8CYDacFUlj0Anv/bG7lTRk42HdDcdRhw++KU7OP9b5i8R6ujrS4E
d2+BhIY2l9Mqmqewkxs+b5q+Fk0jWfDsUaagBmrbRzARJ/08nQRlL0G7c0fXcW6+l/Ou8pDui6n4
y5lfsH19Ft2Wg5psoyV74RDayraUF/DCHcqQP1TjljCYwTF1rJtdLsUcDLm8lOCVktkQSdd5Xtqt
I4xpeK2ExlUjlRXw5BfpTU/eOiYjm89tuNXqaRpeK9ogFi7ztILTrHX6OLX2q1UtGfZye6PWMY1/
86g3cZUOPvEnjukPYR971Du2DYRr/XrHyRTVvw51Y7TlXqAwfc6+ARN4rDnbV2HqGDfSDapgVSMv
ni++Kq+OGsX+Hgt7X4kQaMGa9ykr0g52CdcgVsyNiU9iuYbx/VxgMrsWsGGOY2l3W9YhU4eQ0jgd
2sep9jd2V0M+CLQ9MAO0m1ArHIHmfrHdR5YWEGs/7yPqxapq0TpVFkvBR4DjSv9F0NeCgyJ/wx8N
iUDHtKkal3bhLRFwYoF7qLmCN3Xfkup4tqGt4S72zRddGVFWX+fmn6XYxcYSwrz/DqS1HlnfBwXK
1VQ+BTkwJumWUKNhNXVIWzA5bTEXuIDJ5RA+TEE4JjnogJPMCvjDDBW1PZfW+Ak3Z32TC6xpBRZy
qOSlH74x1iWBs0UAbFrV29/fjDwARJQ7C4wj3C9TOcc82KJ7MY2sxalVB0GTDkgDjbNGLaRNum44
7opRHauWud3sEooU0K7uwwQRRum4D1271bJlmvl/YjSDvmfaygsYY49uYH2UVvhyf+amobX4JMz2
wHALcwdB/k8Po/CFqH11ng41W7mQTI69vPjpcqjRrzv3z3VgbRwqDTPXOcKCuWOQJsPRHkCFT9Cr
vLUEb5R4hpSrw82I7dUydXCoEQz6sMH8IlZISY5bCsummWsbqbJGFnoWlnMU+bFw3WPQ5Mn95TTN
XItLFDB4hnVhct6NCZDdJzdNoz4M9/m5jifzunKhWYNs7jj2JzK032g2fm9S/+v92ZsMo0VoDRZG
DyyViFAh6ihlQMaVHdrg942ubaReYYlmKDkknzJLxV4GXtJUrFvvsIbM62sx2hcNHdMOlrcX+4X2
KiYO+bUGNooNtbG4JvNosep2hWrLJasvQ17Uz3VfBD8bsK3uwrmHoQ6cKSem8PDY1hcwSBxsyP2F
Kk3mcMtABtfUQTNkHSnDbVl9qQcO3lwar+6SlKCAu7+6puHDf+8bczg6HPTr8qI4cIiTd85qEtf2
1vW3wfY6+k2SoZMsG1BDhvylK6tnnFk3/NI0c60ccNcga8tRIAWP5QXnVDQLsqNYtl7xTcNr2WYO
g5aBNEVesnV5tGf7NKr+QzdPG5WAafjb39/s16VQyyDLurq4TbXyQ7C0Y5/4wm7Ha1hm7i60GJzz
ti5vPiMk7gyq269ILXURQT5A4XofXxkG1/KO8FTYQW1aXiYPSg9O24Bszut2Lq+WdvoRSjG8gdJc
C013BxxxFBf3UgUbwxvyjg4YU/NaFLlbVpeRNs8hawBMmPMIRNgHNHXvW2MdMzb6WVdDHhfEO4VN
T1Mqyqiuw1+2AOnnrujV4WLptEh7rvBghQfWk49XH9J7xz7oN2qF2wn7natWHTDmAWpIeI0dVw0P
Ah3ogFocqP3qzYkEnjFwp4390ZAldJQYCaUM8nqUl8pxE8qL56lqdq6BFgCL7Hu350hAaV9Favoz
5VAVX7d6Y2+55j0DaRHQgsK5mSSyJ6lKSP6Ja7nWUEjsIh46L+DBTvYtsxYLKrCGxhmwzE7DfoN0
8LUv2pgD8BbvG1/fhANrzUTFGjw0kKQFQLzohiQv6MbwpuXVNuDAysAfIrG87RAe13B49OjWu6Fh
aB0ttiqQ5+ZQrb1k4ZRkdIlTOu6btY4Q43Jho5zgOaCfghpocFKZtRG2huSjI8RE73sLKHrLS9gw
/4vtOe5vr+/R/pW1mYimmjBn40eYvnT7+5v8Dyik05QzHBQI2Vi0Fbqe6q+Qa33qZ7mBTDEtgbaT
hc7i23OHT5SBeBhE16BBzt9ZXDm3j76Z/1CsbchmbPItqKxtK08AT32uWLlxi2Oau/fv4StIZHDO
KcoTkYIorW/mKC/9jVU2Da5FbR50fhdk2HuXrjlDh+BBqq1ma9OyagFbzfnoSTVJAI3ol3CByEoq
vkm0mdF1C4Rvmr0WtGVnB2A8WXEtSudnnrKrEltvp4ahdZgUGWlPCiBqL5kTAnafzzX/7RHuf7qf
zQzG0RFk0lNQRrNRljjLElvVenQHNA/M1VeXiV1SUQBC3DaEN365VIG9CA7r5B2ErqbqdbI+FSHb
uNM1FIc6NZjfV/YYjjO8HjThnNiHQdFkabca6k3DaxErMnsBaZcnL3IpTz10Ssaii11rq/natLy3
v7+xTYcrHdsp+/7SpNwKI5FJ8cXK6Lwv3+hgKatYgEEJXJx21RqvdXOGVvzG/aXJc7SIred2bKQV
NJeuKkQC0ucllqEA5dU8/CqGgCf3HdRkfy162cgE9atQXqCQdikE1DJSeu029elMv0KL3LF2oHjF
MHzQiri0XivfOvN2iBHQh/s/4P2yh+m4qdaZxmaqkDYLkHaN1HqqCuezj0YzOiZt+uf+R97/GUxH
TlVCgCEb3A8X4RSvon2F4tsHjy9RBbTF/S+8vw5MB04JASh1XZAWxcNyCX1xosp7pm69sbmYhr/9
sDdx0HDHz0eAfi62a58ptT96fRGtm0DW99s5QqYDIVq3mno1Yp39HgDZdJyC2AmVmyhPTufSk39u
7/QRH9prAFBSkoJu9L7dTCujBXib+oXtMoKjcVYlo/Vat/llwSltzsKNqt3kYNq+3Pic+sHAULXL
4XHMczdCRJ6GvrvUY3iYurrfqI/ez1VMB0lQlWbcqjJ1Uc34zWdgpxqI83ufmbQwpyktaQVhpUua
1klvgTFntNJYMvFtATLs/jdMPqbFeumEpJyVhVRezBHo6U6t20ZK0uOu4XVY3ujOgI5yxGA18FPv
0AhNjAfXFhuJ0GB9HZS3MuF5xIUHl8GvJgzjqd9SnDKNrO3PMg/rYiyq7gKJMhmvPs+SnG0iMQwB
oGPv1n5s5v8j7Uu25VaZZp9Ia6kBhKZS9WVv2+XeEy37NAJJqO+f/kad0f7YRWn9utMaoCLJTCDJ
iKg4TnZO5+9GPp0Gyy9CcGCeg2X89tz0phncV/xV9ijL2u1iFyeMxO8OE8v29bBpA30j5ciGNu0m
D4s6LPm+hEKkG9CP2/60FrfQfGeKQtz10kEULvNB7g+N3+dD3wuSb6/ab6Qc06AZyNARdeEgpk0n
J2Q9jVR8820SCv9HwJ2QL2sd5Sbja6GbkMpzhwJHyEZ2TdiDlGwvrWrtRc3kPlrQQiDVb6pg7i/l
gg62WB4J0NkDnkx7Zw1FYZiA3kd1J90GwNVBXojn777Vp6ES/vH5Shhyjt5I1XPpCLdKigsZqp2n
sO13aInZuivrnVQxmkgoxCL6C7wpZFQcyrzEq0axJCue9NA2nOsV9XxwwdlIAu82tKBk++1lW+IK
DqqV0ltoiEvqMO/mz98VLV5Y3qw82T8G52JorQWmyBqbLKUkN/tTv7+jT31QxYRAU+3sU7yG6nvo
lviIljNbB7IQSUwlqt3FSEH3X7Rj88lK+z4XoWrmmB9pD4ncteLZQz/C97QMx6VLAqeOvVvXnqte
hqkdZeTXcx/9r0DwJl1g8Pviv0qfoILO6rSAxZb05qHe15d/pT00uSEBFJNdQbOTy3CWTKp9Qm8U
Yh4JT89g7l4pLz+GMeL7WiZcCg+6AG7X/yDH4R2L5D75an2jR3ZQn/MIheDn0zSZULuwDFXej16a
k1u2nJz6mKfnYU1o1TS0lgIdydscFS/vBnaHqEp/eNOvQK5sEyZP0xJgOcwTqvtYnH45z/KbxMm1
LcKZbmJH41yvCuIBril8u8T4vtfs1CiXL5Xy6OfnRjfkD70w2A991dV4asHoddhTsfOzfuUCahpa
C0FGgkxOuEX9aDprR0a2V/2auIzB5jp2tGMxredqBuVR0Cm0dJV8J/J+uMa098OM0LUs8vDNALbX
orqAhm2bgD7lB+iP9g69Cf6Jgu+9H69OEM3TvOL5pulo8e3EQenOtp9coeVxEK11AKV2Al3qMhyT
Yu3p2/QRLYhFUwexl7RIENmh9w4zmrwGKI4Dmfzck0wxdv/uqyRVdtYUd2Cv/9GXH0lycsXXyrpt
Gvq/vPRq6NaNHVEXLLmCK+LdmJFPZWLtXW9cuXeYHFXLDqodkjRuLHKbyyvEBvs1NTKDRXTcal+Q
WGY8JrfG+yv1dqpxwiBd2Z8NY+tlRxKT2JmKAP/ZbT+Nsy/DzP2TMbZ7bnGDSfSyIwAgqDcSWLxY
cK62WNvhybJeDs9HN/15LTMEHoXwFCnE1U3ZGLZMnvOZ8dBui5VqhcHX9ZqjWxZzl6JR4mpVfXFC
EE9HhQb8GxuL39CpF9sOXzpWM58goM09GV+GUX0jufM1djf1B3GuYzRlUmFLGav57NXLrmmbHaXp
/rn1TWurJYJm9nkbCw9rG49ZKKulD8e6WiORN42u7eLSIaCJuW8oeNaLD0Q0yUs8qGzluP64TgS7
aLFqi3xaeJcFF7f7XWduOMtLnXDwqA1RCy3gfPodVO/IuCYKanIkbXPHUy5aqnGAvLVWsmBnadLd
0jgpegc9tkTJPE5rW43hWPxGl2B0agd8R2VwsVR8LPt3Gdj9WSzwWgeYVFlGVpWGCTvh7ohQ30RY
zN8oFhQg5S3mfKa3xurCyS6jIl8jLH4c5BB+/d/9QNW2hV50FaM3Lz5kYxfOxHrnE2vFi03Da9vN
4icQduFlfBFjfOzm8dLa6aHiYuWW8tiNfb0eSfPMbhZQ3p7xEBLi3eUY22vbjemf3z/5ajdLl9mb
mlZYF8+mp2KRHxZviKySbNqHfR2NBURrkzpZYV1SP8ElhMZdaIELPF19pjb9fy3Ced2P4zRKcUVh
6pjFc+RB62kW6crm8Djk3mgTjAIy4ePSZ1eSwOOzZLksTO5zxlU4L2u6kqaPaHHteSlpxruRAMD7
Mo4kLCkUkq3sxIZNQBK4onaDHqXrybRRFupq3bnyut1I2celH1YyoWEV9HJj5WbEsYN4OqP7KnJk
e3AqZw+l2U2Hd19H/7bxPDYV9+kN7bt7lZcfqnqNos4QWnrBkVRo7caphd5y+5vw2yv1m09bdjaf
3231KrKCUQV2gt6YazyXZfduzGvAHNFmNc375x8wGV0LXd4vZZVQiOF1xB/wkDl9KxwqdzxZk1I1
7G++jvPNyCStqZ+Ci6+Kq0XTsCB5NNf2QTpJWPE0WjIWDiIN3enPtjlp4dyXoANOk9K6YHJou+Kn
bk7AMU1XDqr3dP+2duHruN+l9CxidThJ5mo5s2nnutOJYS4+aj7FtOmBH8GmxTPEx8eiThi5DTkP
UYD027WqhMFb9eKjC6FLP6gHelOMhB5xoyQJds8tbxpaK4TF1Bl8bPniSpFTQ2o7dA8E/1oflCHF
6aVHEqSjF4Pn9ZLz4ksxJZ/c0otswB3Y6hOzaQL3T7+OtyEQ5Zgs8SVoCfhnsjioegCAuzUU5z1V
PvAdXZgAzKiCkipIrnPZ7PLuRIoltCBfT+A/8TiGAp+bph/PV8Nkr/skX03Gx2HT8viUXWc3xZa/
dJdJDXtCWFhnwe35N0wG047efUP7xSK46Lu+1aHBtCyPgSRrJy7T6FokT0VdVg3BnTALOgDzlsM4
r910DIlPh3Oi/SevASMgt9xKr5ACuaHuv0sbe+UiZUgSvh6+KNQuQ9FaF0vIr6AZeWFtEOYDUHrQ
TUn8le3BsMI6tDMHSK9AIGBHjrsr4fykunxfkyZkg1rJdoZSqa9rGfRda4HxE4ZyP3l/def8wM/s
HfmLHNQB+8TKNmT8ina29rIUbUeQ9rl1u/jIovKYdmH6Z4jGnbe3znKTVDF/o20ABiJiQeGT3EoU
zRPph4Ks2MkQ2TrQc0RVpBtanlx7kHF41IqW4YWgFGWzDAJLMsqgrC6tjUdiHfxZNlLR2cGJm7X1
aWi6vcSRLCurlaPY4yqhr4M/ZYJupjHFaozBx8oJU3Ju2zIMss9EHnJnTcfC5L1adCdxAKmrIIiB
nSgvC6I798c9QZ96mW8SVMF6a5drHyowVoM2kusiyhprUqT3Xiq/WdMXNmQRHQhKu8orBoU6ajmy
cof2SjRUtZXY2YJswgjgfKqduus49Z1E9ahyFsu4V+5UnHqSqm17hI4J7TLLL+WYZ1drcWK0v3QR
KPfPVPIyHGS2Et2GNK5DQ6lyJQgGyuyazJWFJvvmO06cm8QzYR9ty+6buckH2bGbyjLrK1QhIUNp
pZ7ahE/C+Pelf7WLQtqA18CuiGvHxXm0ioPiK200Bueh2v7MR7ujHmQ9roUfXOZZfK5QGGn5torn
G5WDKRaSKpnSG1Ch/SFoGvESTJW3kiIMwauDQ11rEUVKJnarlbP35+wSe8E/ozVe0qL9+vxs8ZjV
F6bXorde8iwdIH94I8d57+3Ko3zf+GG9G/bFfj4FVbj8/fxLppXQduuB9PHi5T6eI92/u5yGc/Ez
Tzc1SXNfB4zKwuGS2Bm93XmtbAuPFBL8wSsnAMM/1/GiNPALB+PT29C8p5kI5RAV4q9NVtEBo14z
jF21wPPLYMYT4FyUIShO4oiqfFOvMWyjBS9Unqu+8eLsulRTHpVzu4NOwVoB0mSb+++vItfp6mVB
kzS5kREa5CLEWZuLtXqLIafpoFHLF+jSDeCblIiwoW7ke2uUeobdl2hnahX0S5yNKS4JxbeO/GNX
aOya/i7r6ciCJrI9P3y+vqYpaPvv4sz1VJEOud/1rA9ySHw/nDt89PnwJvNr0TtXaTJ7C97vazm2
EDEanHCapXWZHb7G+236hBa3OJamftoqeQ2AjMnacV/3dAfV5tPzGRgO8br0gI+bfhDLNrt6jdWH
BDdwr6wvdtG/NGlwnNWa2rlhGjoMMy1BtlaDfefm54dufOcD69Adnk/BsMa65MCSetIuZpQRpD2g
brr0ZY9mVE8Ma5RQJhtpEVz4WQs4ErJb5tl40hFHNXu/fdHt8QAWZe7ag6lpHloso76SQe0M8yjc
XZbuyVovgsn09++9yhHMGamT1WN+5Y0EG2PxnmfWvmvXbgWGUNYxmBz1iiywkIIUylFe3V2dMt3l
eXZWvD4MLDj7dfHz+UqbFkKL5rxZeEX4gCozmf90d9Y+Oh7yPP/iz/MpX9YaT0wLoUV1HoO3T3p9
fi0BrouKbrKj1sW7/vNJmJZDC2iFdlmvs7ERl117aXzxpViaqIHWy8r4d698UH/Rm8DiEW+bcXpf
bmc+QIx+zwtx4OhX7mK+kjQMBtKbwRZAK+hQztm1S+V0moKl341BvLLIBvvoTWC0b/0pvl+ZsmB4
PxPZhnYR7FqnX8nZhlusDikFe58F+CU4YdKlCSsAorhMdgMU4YZJhdL/xZ0uLFb7l02m0oK6sGVe
ZEMNlw2SKBsqiHSuKQKYDKXFNZFxN1cjLmZ3zGoTcHFvpQUJkODbDkd6B1kw1i4uyTi807j5rjxx
cuzsazqs1Y9MZXNdd6ArpeO0JQ4BKUrmkx2EwHKHjuuFKoXQVhGHwkkjx4OGlrOmbmFaDi2029hz
7s389Nb5RwXoQHp+HtSGzORqQS1mp62zIkuu1dLs65AH8Tfor++lo45y3kQoxd8IEzQOcafKxYKP
6fdsvrjQOBri26YJ6C1lkK+uM8bxgNeoEgQSEO6KwOGLx2tvltFsDd05yOZit+1jdyu+2pHs1rGW
uXayK3oHz6mQZ+XOUV3/IOX4JUnW3iQNa633m2XgfZpmlbGbDwzbUiWnZqQrpU9D6OktZhKKSiDw
KNjNwnI3EFUGXC5qJnslhZv++f33V/ZhPs5eyWLTG+6cMj51/YrdTeNqp27h1R4EeXGW9JQdWqQK
BwTc8yU1De3+71+eFWF+4ZewSB9NwbVKt8gkwee1gOUo01EbctJX9HuHiaiivFyTSTJsBHqnF4pA
kvZlKdE53u3SJYvwiYOtvgnsBRYZfvTWe3sbhxX39davJoUm4iQqeSVV/lKjOl4la0UQQ+7R275y
cHn7eV/IK7W/9a0H8A00151l5zvnco2O2bC8Otq0K5EMljFhN5ddre7v0v29yW30ni8mPV75fMyu
Mgk+e5Dz3CWLWLs6mf60tveyrrfLEm0UV9cloex4uCTfn/9tQ/zrjV5+IFKZuTaulbKc/rEKMUWq
ZO7Napyvz79g+u9aqE6e4kpSxFPN0p1K8YrZjrvnQ5v+vBaqVDrFyAusZVvmUZwEoJcjkSuDlcZM
0/BaxKp8sCzgM6yLovmNWD505uPhsMztn21/X9tqc9cSFYSm2Q2T2GX3R/bECoPF3nS2ZTqylPZk
FIWC04x995fyUPkY6FoTxWPTMB1QOlC7qJIWi7qwE4rnPbAA8Wo/8mOPYXrrFnrsBuZYgt28zD2g
n+hQgG98i8mZzqXdK7vyEmAYrp0sPnLLQjtd8KGQm4iOONPbtqa4nng64lpX9tlvUXq7Zqy+D+Ua
J/7j/MiCu8Fe7aaJD0o1MkqEUnPos73jVi82eWdbU7T0m3bW4E0Zd5psO/ecrLoEKfu0+C9k8le6
Yh/+e4ysubsdVIVHUde4DNBbCRcgYwDYav9Fae6PnMY5BGvHpsNx8KaKm1god0upmssQ1LYIudf7
33r0ha4cmh46KIa/FxBerYMEayPAPejy9Aee7qxeFkBdgrhwg49i9Lv9Xo3e5LMY8jvbKg6QRZhl
CejzvFKEM5drqDnTBLQ6ELfLwHPtFpSoIx7BCB7uDwUfhpWFflhHwQTuSePVBNy6cGndT9Ulr4Bg
3CeVJ0H/6QrIURBWpF/QtZzyo+ezXIVLmQflyqvuw6QUvNHkQxt6x3wJqge/ye8A2Lg9JEl5TiRe
858vjWFmOsyqtePeDTpgGS2p5l+cgkqida383DmcRf5CL6iuiA/lBC3P5x80LZQW8WwC3eZgw9Mk
CkR7i+QtdOvRgrttdG1rrq08brhAqwnJ8zGcS84+VmxJV7ZP0393/9cNFtLTkuegUnQEsy8+3OBl
ciuye/7fDdlEJzt083YsxqSDUJELabtkOMUAgJJ8miI3qMdoyEeyciM2zUPLW1OnAnTKZPVlZnLZ
IxLFF+U4zUqwPCxyBb5etrY7lHfRIQBumLHal/HwKS1GtJo26VUlxY/ntjIEhl6ybhxwsZEOxJA5
2gQimYORyrHk33m7iuI2fUHLWcCHVwLoBoDbWdZdC69r97Uzj6fMz/99PgeTnbSUpVxQQg4dhBIs
yznjpShU1B33Cdpy29zLt6VeXS3X78pFFQI8VUDlnn3n5s7xd3Q8np5PweBIOoGgxf2mnYkHil6s
Ap1bdBaL/fOhTdbRItnLSjxxCbu5TFY/dCXg22wev2Uueja8qJJdX/4rCuisfHr+OdNya6HNgqLF
wxA+56fyUqXizlZyraRcWQaDoXTAqVjcxS/QJnApvPmjPwbH0l0j8TL8c70SSBRbaJXX3SW3J3ns
2xisPSn4S8Eku9buY/r3mnGA7+FLQcruYpMqsoriQ5KvtUUbllnXIWVWHWdpDVZgsMie7ayTO49w
aOPRl4W72+ivodf9v3m7YAInmmFuLpYDzFI6Zi5yUlpvy6Y6njTN28ZNLRA5pi26ZSByPtZFJGer
3xZkevlPNV3elzN2TAptgEua2faOgaRt246ps83FbIlBQwNy8z4TyYn4tNsNleuuhJXBc/Q6H9gP
0wpZjp1B5F1+sYo0rsOhFOr2PGoN3qPX+rpgcvpFYauhHthf6ropDkuWyHc0cd2o8jddawO0EP+v
/0goEcvk7qQTZ/aBW0mxm6z2VMg1vKrJTFqyWzyvBAYEebQaGvBXpEuxw+vNFuQN/r0WvVbQk3jo
MbhTu/vSh2xLvwnNhaG1ekLdVHOGCxyuDaPYjT19jwvdVxAef1L2GhWuyTRa7KokHf2kBTs2gMOo
J1hecSWWu4Z7Noyul/7Skvd0sLAHtymJFlZ+TNQmheXA10t/TZbH6IHKMHTcyi95qbIurJlytp1F
9aqf00JPNAl87CiDC0BSLV5al62MbTiJ6pW/UeA2NccC97XejfI2PltjH3Z+vQti6zIKb1v06mhP
1TF3xi0AuR9X/2TK37l28nOM41++2NT8hEXQI1fmkPmug/rSDO4RCiWhcpuTirfJ5vg625xTijav
uhxCXSwYoiwR3S8/cKvPz7ObyTm1wO0KJ02mntYXqE9PxyJzsj04f1Z2LcOxQcd9ek7D52Ym9UXh
Zmm5gPvR/JDRbToivq7LyWzQp5G2wn08G3YOiaNZbCPIe1MFDArHa4S8y2SUOO8U2Ys/WsdArbX9
Pd5T3hQCMzYnpHZ4fUFrBtiy0uEALoEXEoh/x2GtNezxyr6pBw5D71RdQptLklX9+znzhgQ0RcEa
bOtxO3vwpii4iBFbSu64EEOY8XTy0YKoViJ/VX73iS3d3nE+2e6fsu8PBEpefNi2jb0pFoquyB2x
TO4lT+bPVs7Vuyap2KZayJtSYcHtfmgZtq7Ow13JQ+1ol/oTFOZne62W+rgYwnSkZ52pRAKS5l4q
Mv8gKXr2ere5NoQvH/y2IUiBeAt1U1v93hLgTOeXs5ZlmpYBsnBt5V5L3tKwEslaG5/Jj7W92fcz
McQ2NojRfl8sf3pHXpT61Im1Dei/Tf5NMwucTN+ZpbS7wcbhyxEtOWdzbe2geXKkHUCgdnUSixwA
lM12LSf7PpnZ3rXKlcuhIX7eQEGHok/qAWp0xC1f/Cw/NGqtEmowmw4DLeqhaxagS4GccQ/YAvvW
Dl3+2+1WKhcPXzYDpuNAZ9BQe32aYm/tGmdfs+zfthyPLQcSd7Kc61D2KhJBfWBlv7Kbm4x1n+mr
4iVO884YT157CWzihnYNZP9YNJsuJ0xHiHacqsJfcDxjIlA3h5X89wwdv03XZsbvU3r118uxb/q8
E5DMVS9jnYPAPj9uCj0dFpqktjsrCxfySlh7StkuzT9uG1nbtdNpDLqlDqAWNdTvM5F+TJo13kKT
b2ohzb1pEpZKcdyOg8gVp9l2w0F9HoaVxXx8JmA66BNg/2yyO9aCaZ+zGy9Yc0ihjXyyWb6S8Qxf
0MGfAW/THDqSkHVz/01mnPgke1GtXGsbMA1/T+yv/GWaxtJvoftxIcEP2yO/BjqG01J83bSyOgAU
MhO508UEBw+RTPtgdnHkK4oVNIYhSnX9TuEq7ngC25sokhcg3N3QH6dtNSKm4z5z4WWLK1BaFu7w
zeuWL14vdy7nu+eGMZldC1OZz8UgSDpcAG+6ENVHuWd9KQK5ksAeX0eYr92OBwqdtWoGb6TjkyiB
jp58wXyiZdq1/WHbDLSgFfUMbs4EtNFzTT/E7AXNNx+I2FQQZzrWky1C2rMF61uy39HAjSbSKOCQ
+K4f6Z/nEzC5j7YZy3aiFfq2hou72PKwoC/nIOdtILCA6UDP2C5oNbsgjJwaQDCb9gVPRuHzP27w
HR3f2QLuTIiNAvXiZGeycGDyky/BKsGAIWUyrYw/A8OjALsbIDVNz6MvTpJa7yQrDvkqYbfB9Ezb
X60kVQJnkeECiQ8Puu5esh/ztTuyyTz3319lNGdh4LySxXBBS9gxQP9dLYqPeDXYlnV0IOfY1JWX
l2AITnnyJ0EHRCjxxvF8ZU120cLWcTqoBsf5cCmo+tZNLg7tafLj+dgms2jxms8oSc8Ky2oLdZ6K
L7PXfGHW2kucaXRtn3XjHDwSchgurcrfMxEfZIzuUbomnGMaXotVizRxLae7T1I2AI411SGdmwOr
1uDMhg/omM208ZVFixZvrLz6DpFv9AtAYGvJl7W7hWFpddims5CEzh5c3l9mHFezKohyYX96vram
wbWQlXU88MpCtRV6x91vB0qE/7Sk67d5vI7XLArR5aXA2tqllYXBXLc7tfibGAMgt3tfkVfhipfO
KvUg/HOp2Sj3qgrUsbgX/p5bxrAR6ohN9PXnIAgfwUeeTicnTj8O8RnNFC/jmFcQyuhXbtqmBdAC
NyDO/QiP/Tafu7NfqXedbR+fz8A0tBa3g6u6sgaZ8UX6fhVCJbsKvz4f2WQbLWZZ2lQ2H6fhQvHC
WQTLMQCajLvnZaZoxJnclb3c9Bktdn0H0hskXRC7eKJSvv85GIPvk+2da6X+BZh55TxisJMO2szT
Pi9ZjhSRqLrfgYKC7gFDWXvzMeQHvdsHDwJUFLMaLlI5R9rS88SXz2nq7Z8vhenP3233Kgj8Am/O
PKM4i7TzNzoj8aOBZiXxm8bWNtuZkKZgQG1crCVIIxbzd9mEw9TzP244LOhtPpQLjw+QTbiAnOND
4wVd6I7N96oHqXFhremrGDxIR26CfqXmKfWGC0s8hdbU5mBV7lfW5RfHUp8br1hJo6ZF1qK4CaST
SSsFi7XfEiiWJ3/h5VCh24OslctMa6EFs8VzJ6g8qBXM1LlOov7o22ukh6Y/r0Xz3PcWCIjs4TJO
6hLMd9K+4LfD6Erx2/TPtShecI9bmjhDv4Jbfgh6Lwm7WP187kSGsfX2Fy4blKZiguACG/YxS4hz
7HzQDm4bXbvh2l7RFtyD/zcO/UlomoVt0a7ElsH9dbDm4A25PXvYGkfmgBmWHFgxXUAIELJK7bb9
fS18XW/pA+hoDBeomP1ScPwQugtb4AgBe9Pq4gdTm0vsjtJlR4eqEWdZvq2Bg+mdLotKoAm7YFVb
Sv40VkojBk3tjYuqhWruScVx2MENAtxeYekWf9qmW+u0N4SSp0Vp5o6JowoGs9joX7TGSKX0C0np
yooa0pkucCtUW9ulW7UXwX87dRI5y3hEfRM8iXk4sLWkaQoqLWBjFk+iaGEhRZz0D5pV6W2px40m
0mGZdsqBFSid4cJj1r+HKC0NWxCeQdXBXdOQN0xAh2WSZUpZYoFVk1TpuWHewQ1+PQ8pw/rqmMxk
cipmxTBNoca/l0FEFBtMqCqxUn0x/XMtZHmJqgvJcOJB0yaNeNBlH71urFZGf/jvqaMfRZqpVOWS
BPwGDXkVBR39jG7w5Fyzgh2e2+fxYxg+oR9H2hS5gIvg1u7zL9CjOGaRRItw6ETubj4VY/T8O6aZ
aHZyY/AwDi4+47cn4r5IuevJyp3lPsSblxbM4P7JVweq2bZH0c15cIuzZT/FNN0F43xgsR8xweOV
/2/6yH39X31EWplP3K6Jb0kQefyn1Ypwco+xsybnY7KPluS6oldMsT6+DfxUiQ9pfmLtx+emf+ii
sI+W4rpZFsUSe5B7oXs/+OisKREYXUc7hnR8KHEAIfjPB3nzdsspiwr6/+86enYrp4W4eCS/uw6K
a6JYdx2D1fXTCLorJLVFZv0fvNJkHb0J189GPMnGwrpN/1knPWRR6ocsXCIP/DhkDYtscEz9WCLK
oQrcFKurICjm13hULOOTAIP3ODuH5w5kstL90698f5k6yPSqxLqVUkR4ADwUOMxOa8zKBvfUDyZs
LoXbgHLqltWWPJWoxDe7YU4DthK5pn+vRa7VUOHGdQ0vdeqoGvOTBbkvrpLTNuNogTv1gXTlQP3/
gwuZLKMF7jASnNVG4t8CQDxbTxxI5uye/2vT0FroBkkghbgbBRiTyB/dcJnWMFEmh9TCdQElV1xN
MQziWvOxFekH2x+BWmqtMsyceNq2rDoZgpvUcha9tG4dAbvPe6uOeLqyoRiMo6M+KtAH1PE8qZ/M
psIG/efE3fcBVcGmujJ19H5nSYHGaXrJb30aRAystJlaKcAYnF1vdx4zbxnbEdj6uliilCZ7r5rD
rl5LNibLaB7JAWfo0q7lt8odzhyywontbTS65pG+q4K4xe3nJpwuAnrhgDLSiquY/rXmkdk8ZXMf
TPGtCgbrexJnzL/gwuIU21KA3uI8JdXoFUkc/x9c0bCeendzTgaGJ6AxBj1ZHtVWuZukGyZpuXue
Bgyxqrc3F03FkqFQ/BZALMSiCjgCqGRkP+Xq+fLhBYg6eoszTqqAMccxu8nY8XZV0ADh5tZyT/oC
/UNcqoilWbYyHZO17r+/2qjsXrhguh2cW1ulLaSuqfUBzNzxrSineaV+YfrE3cdefaIq/BkIMABh
oT5jHVOJZisQg2cfSd1s0liDybQdJUkh3MpVxSD/M3EReoOqEcPdqFbKO6YpaEHcBQulzQia1coD
1N52IG3Dwo77K4tgWnEtkD2rkEk84gqKnpfIaT8pNDIEDdmlbQYNsf723HNNk9Biup+INUOXA/Rx
dXVYyu5lruKjWpJvz4c3BIbe+UyqKiA+VG9u+VCHQMmf07Tbuzw7Zk7+/fknDHbSO6DbRbpWNU70
FqDJpglnO09OSeC0R7sZ/Aut6uxbZbv5thylN0THnUfuqmHkJuwO9DTxSPbCSn7NbrwJxkodvS3a
9Sm6V1yQgHl9f4Kg1EvS9C+sqVcW/B5gD255eju0y0U7pjPIugrgI/cZkfUhjrtPz9fCtNxaVA9Q
jOHlLOht9rwjEX8L7n3hoxPicrOyvRn8Ve+FTuu+d50K9kcBnf+T26mzF2MxJ5HX5vXKy9R/u/wj
G2mR7Q5OYuFlagHfSCsjqCb78ovVL2Hsfa69eQfVctb9zHkS+TULVbbPvV+VtR/RttnM87Fz3V1H
pqvdl3ua+FFCllAm73u6hkL+b1t59P+01MDbTJaIq/iGZ49/Fo//crh41y7lPqUMZ6D+XM1tGgEg
9M32+D5RpI2sycPDONuNnve1gv4z+NreK+odnq/7YyInOK2WRrwsUV27ONVvzxmreldOojx6+Tj/
2wae9dOqM7Ao9EAi/pigEnKWvZDvY0dNa28EhkuirXM2+CKvXILY/AXy3XdOW9xsMgGaMx6IpAfa
sR11VWQF07dlyCPVTPu43FRsprZO6dBPvgvooMr/4DhxqhSvQj7yNSq3x9Fq65QO4PbEFaPDnhgu
s1+3IabhULBiTWuCOY+zp60TOxCbx55qrRpvE1nwkpHxp2vFZ1XYYUwhPx+v0QCbJnKP51f7/VzZ
kikrxgtFzwBgf18PUw8JyqrraPf7uRMaPqE3iVoFNhsLb2sQCmXue1LZF7HG9mLwb1tvEeVNaVle
DJrY0IZWRiRdtITfG1BtF8Th3vhJseRzRpUXyeqc5PlKWD1OdrbOWwHWDdVVvkAessmPuDrYAVoO
V04v/3GsvU0itt6GXo40rex2nJKwyaFYWEwh+z00V1f9Qzr/0nsp2qr3wjs79pfU/eKlf9Ku2HM7
jxb7KLI6ypqTSKLCclAM+N1Nx02LqDerd9VcTeXU4F/J5i97RK0n2RpLWtYslzZPF5nNSRg4/ZFn
4Pwb/U1XI1vvUp9yRcp+4XYS1nbwpytReylVt4Z4+O+a8mCt9E70phqSMZUc+hl18P84+7JmOXGt
2V9EhJBASK9ADXvynrxtt18IjyAhEAKJQb/+5j5P5zpOd0d8j46wTVUhrSFXrsz0BdS1fEB9AG9O
NkGvlZsfmGOeN2/uCGun0gr31oCQBvEnX9Ew3Ak1Ik3JuyN1L9Sq/8skLCd/ctgJ6DmxpYbjvmV7
bM+LRZR/nN3aHv9yRv/uRr8Hrf8KGlRS7F6nYwPbGayefU/hLEKrNWv2fzsSf3uv3wuZ/3rC7vJm
HJcG3wFsI6hWd0OR1Kk/KuHEBdYi+7WHsv5JcyVP9mhClfj2/3bS/+SGK81y3itSdKUMuvmIks99
LVos6f/zRfrfixN4PX8UMaAZRNslR4LXs7X1zJaS0r8IfZ0IKyUBhpTIOwioJrItV0pP//zUv4lY
f9oGaRVYvkzp3JWQUgMf4GDLGSqnrgbXW5T//Iz/4Ef/6zb8WWzA7SCQCMWQslAEwk9JxdKkGltb
khVGP8NcZuvJif2itldhPsLQttzMx5b+stknCfV5Z86Qspz4m2LXfOpLABj7Ua2YKnZP//wR/+bg
/klAxzqpTAeDjfbSp8UXq5vzrv81F8n/WcEj3/z/Z/ZALsqE3/CfO/k0Hq++E2XTPzL8DvP0QNeX
onsZp+c9e5uhY+dgryj1jzn7IrZbkvelTZdzZz798xd9vyf/41X8SVaXqTUFZInwWeAjX5uigfVt
lafmbv230u5vTtSfjHU3p8xkw/sTjjCUcL4cGSmt+pcM+3ef//2p/3X/59GlUoYZl8TH/XWhd+9W
URZ7Mz7/Nw31v6tNi/dD8l/PaKGIPEfFQC/xer61bIBAkYWq6XYuAsS21+O82p9mD3Am3qrN3hbH
v/G7/u63+wMBgVs7LWIkmLGNw7kFvyjfS7f+/OdX/3dn/I/4ArFTWDv4YYMw/Mq2BhtyQkK4tetZ
/X97wB/5utODKXZagFc6F+1fmjS8LPrm387V3338P4JIl7IMfo47/ncIt5Z8DzUFl+CfP3nK/lOi
/Y+L8SeXPRuF25NtEpcNfMHJk3rLTDxIipePEYFU8zbftSoYxOcfG9UZBsrLKbiYiR1/J0+dE2nz
izpHxk7AxFeBHflLHcXQpw9NljjXqcvEptSrL5gUbDz81eytZR2I7V1WyEvo8r3Ny5gP3RKrjUvt
H+A+EAd728I9tLBV26dj3lZGOneMF+ew8tPVfDyS4vOyEqBNZYRsEmbYhTS6W0orqYDRuE432j2A
YSMQZzFqkhhV9kZI+yvZPXyeqU/3ub/I0NlMn+BVuytZw5JjAEQ5FqnLru9/WD4MNND27DMrk0eD
TTvCv0BubBxvyIa9tfnK1o1gHgqix/prx5P1mwq2OV4yWBCK3yFtjnjBajqnvGLzDEWetmTj1nQn
6NBgLIjt/c1ViRLqgAyeO9hdOJKs6+/gT9F0sZ5IqoEEz5GTn73F/LKte5IF9i3NkV4QzrIIra1J
RshWlDSbi76ohpQd8pLPRLn+/J68Bzg4ItYfpT3C+qlwchJXGQRpPsTJypaW3JOR3nRhW/UFm2BA
47kwRz+VGhrTx4N1B5X3bMgzmdZTQsOBnblUmlAeRTbsf8VkQ+dR5jOFWgkzfm3uhy4U6quGQ/XB
IAM3tN1wXiCIjn6ajApyEcoBH3nTk9Pp55TPNlZCyYUYZD3VhAvZ7RRgAbaa0Vb5PHPwISYcp6Ut
ASpMokpdlyZftxnelL6clGsh8sJyT4/fstCJNmVP3DSdA/QA6HsPZMHAFIzx9WHEFGbwyckOx2o+
BR4cp+DEwnSklH7qXxKHY75dtaa8/bJZSEm72htukqc1TSEaNLU+pGeQFvNvYs4yHHtNO2fKiR6W
q8p1ou/vTIsCfqlWAWvxU9rplpQwQcQuVrt6Ri6BzX3x0s1hTf4aOk37Kts2lT2ZbN5B3PfNdOgX
3oYpvevdAhUbmAV0NL65jKjmrul23v+YZaLXtyij5vjkTeegG5ZobL3cBBGbuWpngq12TBFmPvHK
7dAUeFpIzB1UQYqxuSaJY/vV5BzqTiUdkuBeFm2H4reWzfgu+sgLS+6ngokhLV3TTvH2SPSeI3hi
9aJbnkG3kOvHkBfbo+94fwv5Sb6cN6td/JVIRQZsB7cr/fKuotzX5Fi3/NMATyXzvZE5lCzKdp1W
ApkV2TUGRJStOEy1UuEkLyfokW8n2D20c6mdFOk5sZC6V6UryL5+5n1mJrg9FsLIBfeap+KB9SZd
rse2bi9TDjz955DNSr9sQ9ovdT/FIjs3CzS1bxuh++xG6SQZ75tWJeFHPxVJfoXgud4+mlVyezGL
HBJ/ymWyDi9tx9Pxr03QEG54F8R6UdM4AKlaJ78LeFzv+krJ1J/6eZ5tva22hxZ8304fDjeS08GG
MJ53qRTi3g5JliMvRYDH01tuWLbqMh3AdHth70HizfqZpkd56KHIXo/mHeCD46Sbj+syhvw4ZxSO
L28E32o6Ed03+1rnmItCE4qINkJf1PHW/gTrPhHPe+8MfXb5sbq/Gmh7FOfMYa5c+2CiaE7Os3eU
MHUG/ky06SGdHQ7Ra/hc91vbnNOY0OJJdYArMCmyg+tue806i7XZeWppVop80sn9OrLgflO/5uuK
tjJJkrLwkdeeqy0+Nh7LwlwDBwylcwzW2mSJ6B4Asm+Pyw5IR5e2mBF9L7E9AlzTlgnhXNdrETkg
2TFL2u1h65Nk/o0XnBwrhNcBmrhyGuyCknLtimk5SjlbR0QJWUpYUN1PSo66O6fimCS7NLxoyNPc
Y3KflkyOh2rKNtNHXqsCr0VcZ/Qg02VvEvrA2mBgnshpP8J/MCpH9Ikc487Gau9kjn/ZSApfysq0
Lm1eQU30vh4LEgtabRIwBaCXLdX5emqtnuHlCp5PuzRl7xk2WrJkN2ypFPNHetO4FRhWNnQJOxOx
+v1mgDXR2tS8nwZywVVu5FrKfVzhT7EF6A0/bBby3Q3pySuf2XGbkD0Hv0R0efpRI51lL1KtHYfa
epz48Yxj6N1zKue2hZIzdqeuIJhNqsp7tYx3QS1aPayNjdmFRUlMWm6HJjB2clkcaaVDcxy3c5N3
MEFvipTdjjG0wx3ea6ef93Q9clfNjTr8bwFb6H4+9zLVcIbaJgS8civAXYPQBWQJxtJMW2NPcUQm
Z9fFpOGYn7MGA853PjbpnroiQHo31SgVvgdtfasqz3v8ZhVrI9uWMuOK9p+76BoF7GrXxzNPvNOn
zovauu2Uou/Xjw7+V2OJlKVzvCAsguQ/4gK3vNPBG918H7MjGe7Zrmn2OAz93ttq93ZLbpqIvTV9
SofW9raEU1cy37qwAoWBUMTG3DciOFZvIDTft3yuaZeMqEVSs5j5rU/yMJnThB0pHi5r28TZwQFQ
iXd3oGFcbsEDX0BEtN7O7fgzhZfsUYMT7fwnA212OBF2a24gSWFy2ScjekXAB2h/LNydvuTtgX8T
tgVlVYmqo1t1zba2C+HUs37j9KScYkm9AAU1P+G5t32bPJPF1S7BlCjWtodu8Bnc5AZpslaVs2zH
9Z6IqNFzdUmWZwmsmA6rANFAseUjyIxev8RdrLGGPHJ27BcKa7GDnVuOrHqZ2UQnd5YMJuBrzYU4
Fmyy+eD9lyISeLbgA2Wefocw5FToGhVBvt6sbBR6uMmOYcR7GSJv0NmGCb8KfspCQq2AwJW7ADOl
PbouvWKFkDdN3XazYjUkOg7+OM5IJSUtWldAjwJ81KdZNcX7wrduRqQn7PSqX8sSWX7U0O1c9T2N
ORcPAvsXYAZGh8alux8CFZs+vUNUfXb1xToW7WmEe+OlGcP2gZrM7w+C0HlLzwKgsk/uPfiG9IMf
qVifSbfKKdZtWIb2xjajHML3AYXregqLsC6WreCapXCHOBLrnpkUuR3B/VUtfWK8FwyOQoaGPVYe
QNT8Ns+ogq9uOfT9PghDswrueaMFXIsAQvNqhDPzeoUJyLicWvA8sPeiM5PxTykGGU2DnejA4Veb
2xTUm8p2U4IzKmYnFll1hDgy1T0N4zxXUD+ha7wiOTg0qDZHfZPDKwH1rZqzfHYltJmAKEU4A0BY
wGdJzIt6WlDV6VIQqMHbuttQGBZ1J83A3hKBE/c0L5KgXtrUiKgstmOM7jQQQNtIF5Tb+BAyVHx3
dM8wB/BLOseixElouw3oxzA2rnKjTMZHvBN9/KC4r8t0lqPfbH8LqmE6tVUmxx3v12bFXLxBO3vh
PzqjXfoJVRxvP6DUztSP2cxb8oyl36G4SxlnaJakn7ftRsN5fNDVnEYMD2rEWN0UF+6adKz9emxZ
Vh2+a1p3SWDc1vFyPtIsfuh3Ma0S4DlGGo+s20VylCtkT/Z4yjFDYQ+8ONbljqfSU4RaM6MZqUJr
MkFqc0QMXj+INZvX+LL0U5vGV0lmll8SsPXyT46lGDBd06KVk8Odb0XoUH8Hpj7ywSC330TDE3td
GeozoMthhUIGJgWDlPZGFTrk/KwPs5Hl6pM9hbBb4nz2ymNh5vaM9iXLTtQl/ngxmw3kNzeI5h9R
fm8d8CbSrCSpHZ/nlt0Ho0x/4uQotKpzxacoq5ZRZTVIDhNpg6rCgm6Z3KIonZO0pOlu+GUpJshH
t3YYh8cu4YbuNacOzNCqkIUtvse+n6YeRtap6c9IeA0ZrvCLalFEjCujSyyXAR6F5QEzrOFECtJv
/pKYSNy3SSU4rGNoiLsPWJ+f0wnRKZgFbnfU0IUOXdl38C3/0KeryD8utgntF2si9TdDUyzJ10yN
4j8LMg6bGkO2jR7dXxTbYupkgb/QWr1fGQ7rh6aR3UeZI451J2Wb1F/nvnfdWxTFOxLRMDq0D3SG
+iWAeDJ06pUdvMt+ox/D3BWqQdMSsfcQFx1NvY8LnLbLIsgcptFQy9zVgUNFhB/PRUxb406976x/
AJ1Zzd+k2QU6JWnZTuvhSFT+lkswy69bNmOijtql77Zzsuzb/jDuRizuxo9IObcTTTJmSiFUkVzZ
tg3JqVG2MC/EkrZCmdkPVbObhNtyWefQm1IfcMZBZnfyGNkDgao7qv1d7n1sq2lhqX6CohywnrzH
+//aTt2GqDGk8+S/oaJbjvXknWFg2y2yQa3hBzXRKx2wgDDDT6mhmFO2OQpKVep+6Ex9QNezIRBt
HYbjvk3ESuoEzt0GLaPeTfiUGZ/YX+vQkfaXR2Vpvm3bkoUvdpa9/6RX7+3nJCeMQeW5gQ3lWYIx
2j+C3xbcW9wnac4tbu68v4Su89n97KJYk/J9/bn4NcVx+rKYLs7ZrQG7Wt+1cVKbKrMZhdd34sVz
jloMcOwyONwmonp/o4+hweS5GUk7N+XYKbph9lqsYT9z78k8nvSS8/Bq7JRjyQL2cBRboCuKzxUE
Uz+yHcbz0KrwN1Bc1P2EeFNkCoaYUxcm/Tk2VOjkBIkutdubA9I/LZQ3e+ZeVTSTmU8SM5PkK4E6
ZLZeBIXp87MbXbY3pwIdOYb0GkFUxjruiyDTPR+GoP2VABIwtMzyA/Yrl2zWIsoblN1mhPDQZjvY
4BQbgX5l5xF+zoWi6MdCsdL095ppxYCsKz0kC27U0aE3Chf46snwkzXsOM7pajmKqpElK6ioaTfk
6tQEcHDQbawezV25wCVPfD6CoOUI9jrwyfFrhs8yd9XWST/skPACI2SsZIavv7xneLXdoyoNWKDN
1PS6UxWKxxw6bu0pkQZDmbpfNWCIdsVs/mMCjTqLhbdNPxZmw1pgRJ+UKtosZUoCN7VSWVjfyOrd
Di0qtH41AV9kftknMRY12fvX3EAr50h5Rr90CshI2TZDqDmWJk9WC1xrkW1+vN8za/yThcpVh0C7
FJkLJ5Ba46LqY05n8gsCzseRlW3i4Ac/HjQ/gVPVNGtJhiiyjxtDBcguShkIQ1QQx5zES+M2btLb
92Yq6EqtWBTh1zgHRK3XheNE0xIVXUazU4pzhKopPQC45DfBRqT8enPp0iMwMPDpqlRHSmxNinTW
7kzRCTHUrZsS7PtkOdzMOwkXbV06CHKp9xOk9qY9HSIIs5d2nAt7i7Ni9cmHJgfHoznMKN96rJ6l
vycmAcwU7mjdb7+xHoYsJDF58ddICYnx1PixKY5TBL+uxy/A5GoxfHJxQ1iFwuLS9RVZSW7XCtDH
suvzscdJ+Jf+iOl+3+cZ2qdqdd2UKVAdZLRFWxGrO21e8y7idLTQrS5neHpc0TrRY73tISIzo8dL
143ysuvh6FX1+whUZhAFhS4GXYa8BAvbx3pYsuVHnsZ++cAAIPYlDtp2SxPN+XUfyfSBa2CLw1xw
Ty/ZwnL6VWDcsbePhYDH6YkWSvb3KndLf2MsW6emWjnTtgTa4/WJgSg3DLXQR8H7alsnRT9x/CBA
QARPoIpQ7grlkgE+ZXpo92cFRQw7rTtK+K/Gbqm7o1uXQkiwsP4XlmGa/oz4ybGPlK/5eVeFQRM+
c65+tmwcvwJYU8f9RmK6oYlBSuVvAOGAkJYJVyH8QrNgzLdgnecfpt6P+OE2lTjYqSJo2jIAJmvb
mrdjH26oXL2ebtWMusFXx5KP3130KGhuAVfuw3LJExBwY6UA67Dpp+ytA4DWINs38ZUAigjZE6ci
iT3kLg+6fENXSVL/lI8ckFZlUCDipo9qTeXvvA/x3asaoCmkfhUxNYTUj898WablFUYHkUADJPIx
3Bxxy6dawaF1o6dVrXQn9UQ3eHQLSG/Mcx2W3WBqOuL1oPVNbbbhf1saQIWiynPIP9LXEXV098kk
jJuj5Jmfx7Fsi1bEZxc7dFc1APgYaZ3KzqbJiS9tPEJFF4LsWKWpiV1Wb+Eo5oclg9/djSVkXL8B
r3SCnYCyzdlzA2EgDIpD0hYIk87HrLnTlqcamr2AU7/kPq6DqkevVHhMlMTbq1mfrNtet3u/DjUf
Vj19Xwdp9aVId4uOfBKS2ju+iRXx3xcpFycEdUjRnrMAXeDjlMbdjQu+EWSfQUea8wkScYeLeJeU
+OEdjtHr3t33Y1T7DPPTdMjaOo6BhR1ohuWcVGSaLDZNiKQB0u840UOO6AWv1Ee5xgzewdsa7VH2
gFbWc5YpvEJ0YUf7ibOBqYuGZdVx3jaOZZZyTTLnT1uGV3ZK/dLHpw7OFRhDLlgQieet1WLPS8a0
VpCSEQWgsWNyszz3dkA+llK2D2QP4rhTx1yIHlYQiZg/4Efl85XPwyC+Q3dfL3AaRo82sXLcpzz5
2U3Frk5mmnM5ljlk5x0AjuOdaVihHm43X8o1EEAZxAA0JJfdag4Lc9n6ZUJD5Hr5hYEIjGKVwBEO
dgqYwzmwjpGMjq1cAoCcux1OCOxZMC81RpIR3tzm1MxNTD/3bgSuU3eNVyvk+vOkzRLgeVO3X5fO
WHoPUWs2PWnh1cbrnnW58vidxbg+9Czv/X2/Svgh1QtJoBBUFcc0o5bEwk7C2QntVN+SC5kN4zOK
tTbwpcad7vXnjoCZ+abHuWmGj/BsWjZXoiNUAdcPuoXDr+hDT6/LwNLsE9gw23jp8z17N1ti7dm6
RJATS5U+UDWqoo/D6QA6oXVdgMg6p4/7rrL962iWdHuGtAE0/PEysgwtZiBDew/RQCW+o+3Z0AQp
GvLtNSPadzcqYr0a8T9HQ/Q7J77o95oJHsxW5Uy7La2AuMvBlRGSNsdcFSgWU+CiXLp0LoFxu+NR
tigLfku+L+EBQRoiF5g0Df6JoF5fbmBnNtLnbp9l/krnJVhRATZpilCPYS2Kjxh86PkMBzuIwwxq
mfcFFEro7FdDso/8alqZ0wfhUCIFaMasUcCAs3csO0kQbtmzTsgGF482UVjoK5GkTAsljL0z1JXz
jLr+06gKZj/sOSyX74cddfInFF/o4ysJnK+5SYNPmTrhkXn6Q6ptL/wFyP48fh0OzGsepnbt7GnN
7e73Uxu6bPsaAoYXpkoWmzQfAqoKcu41iY9shSRGiSKzwTwBiMWX3bv2i+whrXkae8RwQLh7urzk
KeRARgSmZbtsCcnObd74ef6yNpIrVxXLHtyJQKLf/BjnYXP03GpoAco7FngHv7xtccNuX5sAc9Lh
Eo4YMhRVHPHztDVamV8ZnbSfPs1wS1LHCZzITL3Zli3yxcKSSf8yXevkz0awVf417pg7XDJW9NNT
HGEV+ZVHcWSXvEX0GLCjzeQcIcGiOTAu369LevZL081f2gVKZdWst0N9VDiwHB0C3N+Sj2u3YGN/
2bH4gdqJQjcGiruHTa7wptQUkvE0YOkEjIRRT6i0Cju05bH29vjWUzQf0NbEjhS/SXzeZ2m5zgvJ
vwNvY+QOctVBfGoBUGEcmKTvuoDv2fVZFTjrjxjq7X5Ghj/y9QK6gQ6PHGsibDmRbA1r2TjOL9iO
kM0Djh8E4AHh++NbzgzbY21tapNLqrfkwfSLfXTBrx/f0x9koSMUUSnuBkGi5QInFCPhjB9XrqHH
XgulWwsyZKukjqWFBHx2J3Sm5zvItDNbwzNlrYjzR/NewuUTCG7ai3GqmI2SPgCaGA8UfIANsmcM
ktLmWQQuYzkY/Hrt/QQBgU2XGGQw/4NoZIOj3t73vdJTGFs//dbTNq4/gZgf/IyYk7CHgrJ++A5v
dxvSWuHN6/A6Ixfxb12MZk6rdp9bcSoY65r8cmSjitgBHzo5fV1br21xWTYFSexy7wpgznnA2nVX
6iUhSzXkADPQPqf8XV8THEOKyoh2YzRv0wTbRFsdgDAccjbGu5gJpInEVAQCFANofLFJAwiwYhg1
OaUOPLU6TDbVdW623j1i2jvau9ZsBUFwQY+cnbXF+OlDMuZTcYkqKDwT0WkXlXEcVXCbbhmQYItt
ioeeTj3LLinGgpC4WLN11xhyuSWLskTAgWQ1lklkeAC0xneUU0YAfcwoMeFHYgBBhFKh/4CfUtF6
a+iFFGiZTf3uZbFPz7RJs9Feis4qw6sMvhzm22zCCgg5+FzREw4wn/oH7HhI/SxiNg7oNgjWzkqU
MHBKmo8c/B50hsB+XAHdMQBhdEm/ebpJTGIRDCzKA5e0+KrlsjcDROd81u0owX3iC0z6GjQFaA0A
bbYYNq9ETL4K/eDQtgOUguJexJRrfGlV7v1Ug1YQpk8dPOmYqiLOXb8/KkJhdQ/gdY2IVJFoeYCJ
wRdptnpc8I9/tUMk1pRKtAnU+xbt92sDf8qk3DFIHo6z9lEgf0JWNYPQTTCaoVEYZzy/JrBtyL+x
DWD3CLofXemGmkAM3GEUuXlXnBS2on+NxrFW4Agzlm21bqZ5qhkjUrmLFXMLNE3i3pQpxnTZORFx
G28lmjE/nIE4OzD9Skg4s6lGRFDNR+DGcvyIoRvrMEsYdtM09zYUfLhJGuiS/NrTPbGvnjNOi4rp
ItmXc5iQ4r4YbXd2G2jOW19ujbOhLYEsFOmdF8D979TSYg8RNr2Z+pCStZsuKajPBM3AmK4XzHa6
/UTsTMUN6sJjvMEwY+P3Gegtwy1t2j0HLaBl4jOFjsaMAS6T8G+4BzjV4fDpYZoZmqoFOwR3e8LX
+UPhukUk1QoyTsAQisbjuD8QCPynTQNCuloFyL+GENy6qTMB+vv+fFzCBRBlqr3fSxRJCyqiHuDb
/h2wAFx2UBDvfM+uEFcS21OEgnR/I3jj471ft34VoP3gy9rSQgN8DBefFUN6gvlu/kXisrx0vh3F
fbdN9lvG0hwm3geuUTtjfFg69MHufhHe/Dg4mtrTKpd8eOa7zthpAKXAngCQt8OTtzyGqVRo0RNd
IYHB2Q1MBbvKAhUg9lc6cVrghQ05vg6lGKb52CqYaF+qDPjUdGrNJKcfwjZ6AIlAQn7DVtDJJfRp
6I8erlFbBqKfKDXdDujxSiaW79Ts5BsBtZjfdwJ7MlNf/BunhvyHVPa/ODV/EN9GnnXaKYH6lUE5
nVo6oKtNMWd8Z9UMyI2qB2eDrjBWfX8u7VLY6FYKgAfXGGiwmTxjcdbKz9AnAYJwMxXogg+w6OwY
vhWpEe9jux5BGbqNyjFQBvdmwZ7AHEKRDrXZoUHcn44JxL4bj3o6fgigjqTTE8Mu0MA/EmyDCeR9
wcbhh21bii4lxWZn8aXNpthnFXN9b+iJ+qEYTUl4mLrXfNAJS+/dgMajOwVO0FUhehJdbCVttMMQ
Cv2lmpdTM6GW/jZkBoDJDfqCqfuOmSRT4kzQEaHlwDRpJx+NmDJ30+cRdTXmHtgZ/MIyechHgiH1
ccYxsSKrsjXXJocJCLTBwQBvxxzO5GjF+FZhmAgwEppRROAzTwGiFu3vBRXGWJzWZQBWeIcpnOrf
Esy3VThh7BxdqAjXW2wvG8n6sIM54zDWeCX9yESC1a/uyIM8jfAdbeKZuOzYXo6AFb2ulm5nllVt
lHZ/X4bFGqU8Y6Cshb7KoeAjdp5RGGL20aCFZZWOcvPtB3FIoEdwq+MY1OF6qnbRDybZrfsaEvhW
h9NEoBpNLzPt0DZem2OeC1X2YlH5WppU8UReQ5MKlcKyQaYZvRbBmD0+JZj2iC8Q35ny5sE3m4EJ
IiwYi7Z7Mt04pMM1MYwxj4YNSPA5Y2McX0zRDkX8egy4zwS2yqPc+h72SAkYDesD3K6bFvv+EDSc
H/ZMZCBpEJs6ayvQNn3yuoKXam6FtbuAj4Hd5id0kuhPT9O0MzqV/cQzm4IJpIzEX1tD8jYBUG5g
VC+B5Zx7hkL0B6CD6N4mF0l613hP2f/j7Eya64S1aP1f3vhRhUB0gzfhtD62YzuJ03hCJXFC34ge
fv37zh3lcoOp8ihVJ4kASVvazVprT75B+mv6IAY3kz8cyxZwsdQVFuKPYoDPvyP9kBFqpfqo+ue+
F3iFoEuknc/+LEcM2h5N55M3sbqUCCorjS5DoJkAGXXL8dQB50mLTb9WNaAEPxTKyr8WNtHz/Sw6
c4p2iRprjhZPWqHtHvMyz6m551Tj6TrHfTN8benkJn72oYcqArzZzJ0GMo6zobEtbc20XkQ45uFv
Kqvl+GCNHs6XjxpQG92ZsrG1j54ym/kXlQHRfg2lbjW/TVdW8psgnafjx6ajnJz9RPDV75I6HLU7
6qN6eMfH2uYvmVKUOIvOo2KwEw1xgAMeIbOyF88sWnlDK0bXmvdBpNOExq8k/GRQtoXhPIHBcouc
7HEra/2iB0k6PdZd5RQv1Ams7mms7aw5RE2Ydp/zUWnj65AUon4l2XBNxWTMIiWNsaaK8cdNOlP9
btNmGi/m7OT5z6Ty3IKSWm7M4OboKx+NN5pX03Wcynkyih9OJ0bmlRY4TfotMotJfxkSI4gfQ1Xq
AfQDS3g9wCU5BcNnnfSSec4C/N95l6dxVGjHXotyw6KwRuOnmzEy4/FRp3NmFx49UhvhF8tVjvEq
0CpKdwxlo6I1Tb0u54NmB7Id/HSq8vSeM8By0hPQrdk5W8Qs6aupkgxfraPMVFwoYznFE0N1hbZr
Rr7EpUo7esUzHz3gog4Ct4hTOC5mmluiwGQcDTmM6e851fLqLFu36n7lNFeNwAECRjm64O/KkNJl
oU2HsusNMGC2phuWPJPiIby50CcrqalhJyNaQtY4BLNx148yKqx720x1A58asYzo2E7O7Nr72R5T
566vK8NwjyOrp5Pr6vLgkkqD+idHMOd0XMezeADoykU8DTGBnh+UjkPVzWi82XlWqhnt1s/0IAh+
ccmQQlGDnlo/qnno5o9AO6rptVWkLHq/c64Nbw+TIof4YIO4sva5MQbmd/ySiRvJMadqLo+jUzZg
GhwwIMZ0qJRWZM8p5XfyeXNlSu25TJC55NjWXa/60FFvnk9zgMZ0sfcIm0R5bXxZyTtq5pFJSskO
a9neNGObpX9IDIXmp1FWYcQe1wHd3TBppv1jKDVjBhwgy/oQswn1X1lsRwqgwNyXhT/Zk5zPWPjQ
fxXXZJOxqwm0EJkeyUntM+BbWuWTCAU5tkvGssmKnSOSOvmE/rqJQ+TUHryYNgJBSoYHGKO6yzON
SptdTYF6vCYqwAgMlp08CRpspZ9z6fXjvrdivfseBZUbv5agsuxfk54HxX1R1Sq4dSbN7D7ZEB30
7zPSmRLg6FiJp5kDITgEEm/qkWw692wbOA5XIQUn095BNHKIKXRTlM80rA7CZ7uOLPc0lXUyB74X
WuPcUUSWiZHtujmdPU7y0PP+ZG3Yzpnf4CeZN0aWusaPIqzA8fpZgyfHrR9R5KyBeMk7NQ6y+xKm
NLIHTVU6k7HXxsSJP9a5C+2AdBNH4r4BxJb8HMLccrNDqkY7f+ZADatzX7Red4lKb7DuKy3X9Bfy
OxTmJG0uLQK8a66lOmgZ6k1AId0qsHft4PSt9FXaCThOFTmoI7d7W9W7uqUa9zCqQdUP7bUGdo5a
Mwf9buHeDV/56Mx9BIAxjF9roRUdGusYPL6tDgtn2hcyVe1NQAIC4LqnCaAbNlmc/L72nD5udmVX
9NM3q5jm8oVMnYOnGM55VPpBwbb5HkSTPXxW8xji6bj5MJOB94IRT87XUZydH+g8nN9HUcfcT1pd
tD/Gur/22iwjBa3EH8h0ivuummrtnk6B7fhd6XHYZjustDwHJBjCJ5CCpfO5HokZeYVgrL5ScQr0
c2BwNh7HvnGnfYJCdHLMA/qrP/daUYHoQXD/NbSs4BLPMacQ2LiHzBGPUZSW8+eum/SJmGPyfgZl
khDGR9jHYzoCW8UDPQae+NBU0Y1BInkPaF3Lbh24gPHHJkjb8W4CIlzemkXfGzeFcG8U9aw02eG/
zHRBHgj/Rezb/WyIowd4robF4qn0JYvxmJ69ZDQ5akSEknjry0CrJL1Omsolt0HmJFVPgDY661ZL
DTPoDtSjivghTKjBP8zzJI0nc6rpYLS3hqy28HdSsztkwGmcoxp12PgeCTp/Il/mdvsyMwfV7mQM
wfgy1BauhW8GUM9ehqmb+o42sXCKf7Rh2Uawog0d2pTbVI5xIrRh60Iv6AOglKLTneBDHDopjCoy
0V3ZgYxSg+O3hqDkXWht54Ox6KdLHhnlcItTb4sDKSVLuyizL4PbydJMvE2DhBu0JQdPFQnopvSB
tJINigBDyl2adlS9cO+H4nYwJP/GDQB5A0QEpnEih4UAygCSne1X1109H3oKeo5zcHRnpsRBGDsX
t8EV3SjJ8jhd+WkEKKe9opzUWfJQDoAbEz9Wg2cOvlvM9vS9Nedg6I8hVwFec6LqyflD8iPtv5V6
UbcPTgTqvPEbeBHiHGJsiFmIIZPRjRcQ+HU3SEZg7ydRThlo19DKHJDZFsW98rPeNBlMhF5LZNfu
3RRoCDk7OtviFsGqJ+1waGUTg9zI0jqnLlRJe9YrVIeq3v7N+NxfN7XDcfhkRdEEg1KxeeY/ZVqn
80sK9bH7RGe4pAn3GsijJ8WN3H+w07KKzT8kgKzM248ZoME/rqDf3n4G6tk/1zTaqe9je8pR55yh
k4TPQAVBwSRWKyz6PdVzk1e31B5560sc2kH90JX6CLRZtAQfCXjSuC+m4KQXnOcZ0AXZypch7pD/
3JVAGccPFrGrqn2DilEJnhKCWuv3XaGKTybyVRQZJpRU43FH7p/Uup8nVIw+NhxisdyVoQQBxsq3
naHTjbRpenKBgjLrpxh4XHbPNgAXRUUxrDKxc9PMAa/TT+U0X8y6rZPxIia7noDUZxqNtgvwdZnc
6Q43RLyjfRkgsR0o9bSJ9iMHPC2xnbIw8ysw1hXuR/AalNmOXkUfvk89JS+JjjuXp352AmTdPneS
LbPzqE5ROnEdOmad85buXy/Ujca28MdW45Dx1ZTN6Skh7Sl/UMNMZ9J5JAzhG0faFMFpB/1eexe7
tp2KCAFajNxPepiOv4sxZxNapddbJEe0HGTC5JG3d/YdGXT7pxA2d0lNOmbo/RpWxDQ9u5rjaIgU
tIDjv1vImTpiP5sF1Rv4O6Nwv1DNy9vP4DFkdE9YPdqOrzDqb9EU5IivFWbqBk+mnnQjx7VZg3VE
sNRoz6yJiJzD3IDQozA105btD2lcSz+CElSePBTx2M2Sbn91UJy4eGaSD3jIZuRR9q5RDfCjRuua
71E0lGZ3ou4UtL+muvfi5CgRCe/bY59XRic/B2FucDEZLW99ptJkWs/x6CbZHdxhM9nNSZ3LD6bA
zj5AOyissw0AIbuknXKy01A2JCd8Q8up0PiDFdjez8QJiCz93tN1jq1uynLufjHYtfa7AdEKLKHS
oSWcqCYqI7u1iWfC+jwo11AjFGpnftWdGBWwCLU6t9lLxdWGfz6TR78JpwI8NtIMzVh/UtNQab+8
/gqf8m0A2q6+iyOK4gXVnrTs7/hH1niCNzQD+aaWNnVfcvBScQ+iv8gJA8srAuNLXIVWjpqKrOrS
PSTBMJAJ7uLA8+M8a+MvFAkNNLGkYXfiSeSk/y+ZVOa8Cwhzeveui5kR+CyqgU94qBtuX/BMcZ3S
KUC7ghkqvytENN0ot1Der2q+igKdFUCzKUUXS7UqOOK2ztFdmYWGA5k/rS1JzNkgUtB8q7uiGe5S
/HH5BbQEYbaoJtP5zUupIt2NaSL0eOfyDpwRpAnoqXNoW+Ajw6H0ICmMD56eWE50TSzUkplUvfTs
Q06remu6AVDp5s+kCsp672q9ln/v29rJfreK7HZx0+qhYWZ7t2XfPWEMmXfCQ5LqieJlX9Z+Bt8j
/BTScDWy9kE/W6Btbdn0pvQjvN0uBKFH9p0ELqqn8A5DuvJo8d7L5owe9UF6RcL6YJbbPDr0acCR
sDMCTV11b8OqEWLHyQ59+Dbvh9qFxK4RZtl70VTh6JxieJlVdpkDqentGSMsx9NggR8Id3ZoZ9Bf
SqsSr9ZEnuhTFQbxfMnbMJCD3/V5G9NFCt9KP7UJh+eLbtRBRxgXaokQ+2IyXe9nWtqVuiXdbpFt
VlFWZxCA6Z/m3mRZZaLbOrm4FcBkdSg/vuZoVVkd8iS2hvKpZQ4SCTq+LfMHHSexGXdoeGjF/Ywf
RH11LFpNawAPGbVmHUrlJOowt1jG1Wj0qocJ0MqwvyfgHhPoKanthd2pLIJMP3eYovURnpYxmPt4
6rT6g+kh1hzvCa+H9E6mctYPdZi7CQD+uSzDjuiGG+4L/BhZ3QdTGOg/BPnvTgPvDIwBiKCr95CY
BktdC0m1Kjq5d7p8BNZMdctxd0YhZhHfhZZe18FT5IKnjnaqzKKS/KEWpF5+dpVVe+LQKDKI+cFt
aSPvcwsVhX2YE8ebnuZON5M/ZpZhbEgnZ6n3W0l4ChCOsisszwSaiJs29r1K651yPY36FXgpo/Dx
SZz4Jktk3IY3ZjvWTXpwS0lMQjY1HYPPrl4W2VH0BIf9nrqLXdyCsRvFJ92WVfF9ymtdJ7C0SNXM
D3OOtAvgIIvELZQAUc3NQ5x6JHzieBTzrqIqTxVGk2GSWrsmpLCCD+YNdeN35I3d1yFzCpfqFBX0
+XXGE1IPaItxdN3N/P/6oEKSaMAqmhrqGq5y2/TPA6ChIvdFmOtNuZt7UA32gQAh0GnTM2jWb2dE
Zc49ZbNlTt8KY3BJjpMuFsGvhtBLc/3MzQZJgTqM4VhRh4Lj+tAHbYkmTm94zWSch8mey+QI9bAN
Q18aoW0UZ3R4nBlgmgPB7sEKYocCBc10mzal59mYgnGIGQmcAjAEcAk0AERCu/YHPR9JAJmVpX8o
m2J0nhE05yinxUHjtBSdp3I2MImYqBzYVRt4RXqKWzJa0QeIFyRrD3XZavp8W1Qz4sHAQALTu6Uy
ml1bPuQ2YOj93Di2nh1yw9aM5k7Q0AwAEkGeQdeGnOSX54ettIZ8l3CPdhTOxJCo4q7H/QnSXebY
lv3YlEASSuAMWkThMTS8OhAUOVs8Op/Cr+tYO1CkWVDtXORHtG4HCaJo06+SBm1FeIApYrDZxRBn
rBgbcbT2zajbRrITupNNVIZrUE+ar2lznl/hddfa9xVNC/QGyKku1L3ZUHr6UpSosaGO2dV6kqHN
21oBeAQU7OcdDDjRcJ8ZSZI9Ed2UNoxK1CgASdBbYMpJMifeDDjBKAZ0TV3QcekfR5GYIlQcVVUq
pBnF7LrIbRQi3I0h9hx8mijSty9eRCfEYq+ypLAeAJRZYu91k0d2qYK0ln2xc2k23cHL+tQEPhYg
ftc/Nn1Vdz+rsZYuuRKqxDQ1ANpVErHPmpOXezOcHBgf7mDAm70vGmcgfutN8sZXEI37fab69dTW
eVPllxpjF8Ou4q8JMaeq7VWwI/vQJ82+1il+UJRNKWrHO5waN8VYCGU6uKCqKYZLr2POaNoMUzPd
VRGMwmpfjWEdfeWhdcD/SUbvaaAqN2iH3rHScNxz8xntC54kqVVfxGNrsE620DVsZnCMKCdWDEsP
pGY0GfcTuOvBJQsSBdxhjWGAqQEnaxV/qPMWpnWESCjBKAtXCkV+oy7L/qUujag9QydsmmJf9nHm
an6ak3x/jpE2B/6O7n5Or4k4Iin7aluoeBDOjBSSNepF14SC3imBvjo1yCbpkFv35PQL+J80HzwF
1ucjtCc9m6kmgBb+TYjKlvJp6Dw0j+CTQHruob0M4dMEyQDMtGupPHogcYDoCsnjCOxmEwxGdk+I
VcXQNsdSm+EgaiQJObBnjtmbZjBr6zmfZGMNB4sCWtTvXdRG3DNAh2YM4WUkpJ0PCG97TrzLxwAO
8th411QZWVVMIR3KMLlNY7zY7MbJzLNML0hn7fN6wJnwmZVeeywGELYPKcny8mlSxNUkQ0gthH4A
D8b7krqk1a6SESEXGBCefspIPRqdV7+2tasnt6KFeBKeEKg3ituwrEGvxD7wRTesDmiSzWb9kKVB
ZjVQ7kBzBfo+zUCGATexRUYjO6K43u33skC+CJzDFDDcyerBk2iIkBSzFu0nLh2iOccjIQTank7f
9OLuZjuMM6pSU+q54z5hok3vV0/NsPOo3QG80BKPuLYVbY8emFF61MI8UXitdxictLZfQrsn03tL
rRSo9ReroRKQ3GWpTrzxkWJpoMfRn7f58P/UIYBtuVBZQIhPc8lmDZfRsY8jXF7Q5icse7M0+C8V
Csa/cvx//fgYF2Hz//6P+L8O9DQF/5KahOjPUfDQhndp8AfdQZba26vw0YIer7a6ua99zUJVAQAX
UUuAjn/udXtlvJCNuJV9/x7VA75lIaswc6pF8GqA26r4DBbzlKt0Q6ToWif9n/opQy8EFYocVGSl
QvpBkxDyuNVMd9fDegg6+6K3n2yAve9b74W2ggTibQGfosNNQ4ICHHAHDzw+xuVWp8mVL1kqxZJL
JY1r0oTDHp1dlWvHvI1ency+F2Z3CwvhS9nKjW/5p06ER9b6v/dWWpGNS8aY9QBPSu4h/tqO5YZM
zD/F1xh7oW80e2agc4j0F8KYR1vN6PGAdpD0FGmS4BaSzXtUTnjOVf3kL/vAAeaeJnl3mRt1Gweu
T2HjBiTpBZrzxt5aMQqxMHHAuaqWI42xBPhO68osizVqBumG7OM/dVr4goWFk+TIqbkCQreFcV/o
DXzL5lxG0yFr5MYpsvYFC7PWr8gAuDDDxZrlPSTpHUEvjmhgbfSgWNtIC8MOqqKFYFfR4aKKG/O+
G4Sm7izIa1v9UcV1pH/Yt1jYt0klgAjWUxcaCZKffRTpAyzBXn6RQXEovPLQpS858Tkb+mAMW3ql
a9+1MHaiQEmFxrBv+j5S5a7oGxKJUZfREO3t02Rl7Zcasraksptl3YCcX3wpWzh0triUOirIhrux
e9cesTBy0LiDbkMEvZhcUGoGH1BZPwO8D2A0b3/Eyu7SF6aOgkolcL/xGEk5+DINX5TdgX6Mm/c1
aFnKxgZkSdQMse0ibOcb/NgjfE2q/HN/fPsDVo7cpW5sCApqwsViFcb6MBpfsuHDnNq7qrJPoXNC
bWz/9nPWlmJh6TAOiOvJlV8gsR0tpR2TtP7k9RIJxHda4lJDNswKoXUBx2GntN/gk78OVbshHbti
DPrCyGfyK41B+HJxGjYqRRtnD99tS7Pon8pfnq0vDBxKr2nkjqsuiDbsCrig5EFJfuxtm8PK3bcK
wElVPbxvIRZ23Ssr64OOT0nj7AMsr4d6ih9I7Xy6ij28/Yh/z5a1VG0dDLzUKWbPKiG0vSZq6xYF
t3ljJ62NvjBqDWxWo4X1QBMzrb+zqFDc1UlXbrz7v/cpIcZ/36k63bQcy2B6Qhk/TC7Fp2z4aZvo
YIXp6e3pWXvE9fe/rm20ZuJOGpgCpaAH5TkHq+6OFuqPMrMPbz/i38eS5V1//+sRNWlnqwl5RIz8
N51WHrLslYzOxuhrH3Bdmb9Gb70A7obGldpbKt7bpRqPQ5SL52EEZgY65sfbH7G20Iub29LQ4Alr
lqIMtGdyP/UeBsSWivx1Pf/3UqVv9n9/gzu0eWg3+ONKn25d56WA5E3VM/qYpQZcTGOoNzbU2lcs
jLszEriVI727hFtF5ytArOm2Oiusjb2wZVhVRh7rw3CZJmHSz7IOT1CZ5MbtubKJluqkTS4CqGiM
3hvpibQochJoc1HRe3t514Zf2PHUVEZb2wE9V8EsjzdWHfQfySFk3anrBufP2w9ZmaGlSB+dVjxR
9dWArEwdg+IZH0Gfb5jBv1VGPctZbNBJN/vGShzaHCqgcjAg4zI90jLcR4TuXFrRTZ0ZwPfrC6DG
d/kblrs4nrCCNnHsYKYkGxzS3rjzpvAATWfjk1amy10cTZUoqiRLOTdUBDHAcc+F5+3ftRLudRv8
dWjMkycNrRIDzRshvljefWWOG7fzii2716/5a+gy1qdMb3QWuXgk30Mh/XM+FLvSu5HtxryvTcxi
qVWGPxEJg1CLgliIXp4c042JWbODxUlETcUtTdBkFzO3PtjzdDb4U3P68/vmfXH+xMB859bSx0vZ
tc9UfTrfNMafb4/9b8fFchfnT22pKR2u4MZobiEKvebZr6SXO3Et1ZA1nxAiyrpuY55WVnkpvqpc
ayri68MgOu07x/PTRvdVjTyb81iOzYa+7sonLVVYh7zK0L4ZxktX5ncavBlUCHyrj1H4sH2zbJ+V
9rlMo42nrWyr/9FZjdHLgwAxXNwmVx+qtnMRTLPtjdB09YBamHMZGKD3Wg6osEFAd0aQqfoyGEcT
okAYhY8elGwt6nZWm2xcGWvfszByBbojpdA1XDQHGpEnqM6q09t7bcVMnIWZ6HHXIG0UCjL7SO0A
Sm1UdKySLTP5dxxkOQsz6QqLgnZJIFfThhQ04lG15Q0IZNjE5SUfpjtah26lJNZ28sJslHAhyXlc
Sl3xiH+far8r/YelPSZ9s7EOK5O1lClVUShKY+a4Su36xva+1VZ5m08bd+p/Ou38w3eyFze3XTTS
RtlsutSoyUuZU/TXTw6ymYTZiPMpP9Rt3whpnSGDg9kau8jSb+CfHd+1E+zrtP513CPMBZnS8Dh1
er04Ci9BIyHq8iNCpRue58pmsBd2M3WgUOj4MF768YOZ9aD4oBjZAMlNfadlZzdM32f/9sJeCmmX
+VBl08WU6DM0mRhvhnTc6jOwYo329fe/JkoVJn3a3GKCRVMdBzu4FdLc2GBrQy/uQ8QcNThF8XhJ
Oh2klfXYm9HGhbU2+QtDBzQXyGTmrVMgohVoy/E8qZepsc6O+DaYW2171x6zMPhoAjBWh5W4yOCu
sn5BJPAnK4Ci89kBSptsuCYr14m9MPXSUqWXTphKEyAaVseURFtfR6Myt38CzDq22u9g6zZeWRPr
+g5/LfdoG3oaJNl4QWwTfEKj/fGsfuM7Vg4U6zqLf42tgauPbQWqDkWcUxCZJx0U5hTY+7dN+mpY
/zhRrIVJx+TlgmuYdHG0AY66fmooV6FzUqCqKjYukJWlsJZGbQ9mCM9iulShC9SKEnwYHxtBx9HI
RqQSFoh7i4jIhoGsTdjCssd5xN+CfHHJp/g2a3M4mfED6m0bE7a21tff/1oPg5SBVTbueClQaDnI
ViB0H6mvb6/G2kwtjBsWNVIjIRYYlZ8VWJ9YfwhBKUnwzJHW79ryT6pVGx+yNk8La3cnNL1qUJKX
toHVr8WHoWj2tCF95/ALK4dgqgetKpmn0HwyqwDF1vowZ8H7riJrYd6aW44SJPJ8qRtnbyg6h7nB
B8BVh7cXYmWV5cKiDatQIH64h/QqevSEeUI31X976JV5X7bO7kiVQnu85j+08gak3VFJ+/Eqm/K+
4RcGPaBUNtmIPFwCrXnM0I6HGnPyYL28b/iFLbeBCGOkrrl+RrEHbrcLy+IWQsDG5FyH+cdxtGyZ
jbzBVQYlH8mrzD9MVNqkpfY62DLI3VsdrdfW9vr7XxYMlkq0bEoSjaD699RCILdU6p25G7kwYTcM
9QqSuwB3X+xjGh+EoGnREnp7+tfmZ2G0cKkAE1iSzVPDVCTK01vhO+nedb6//YC13bkw2zlpS6gj
PMBJXkLtT1N9DvpoY3HXJn5hs4YDJijPPXEpRHs7JOmHILE2hl557WW/bC+GlW5WvLZWxadJjJ8j
JKyidCvddzWef2zLZctseOugIB2G752ftrU3hy9BBAr6u2tvnQorc7Pslg3VRlZot5FQ1CARQ8Dt
wnfVsSxzYbHABmC+WtyHWlwe0a++Kl7cEohuXO5rM3/9/S9r8jQNnURqDhfZyL0RT2ctiR6RYntX
0cQyF8aa5ZppFwXuT2o3u0YKpHU99YjGAspL2lbXorVvWNgs4uGZhmo4d5VCc0lZxjlTnfJBEG/t
z7XlXdgtco+hA5NnuDQmApMJETRF42zY2P0rHrW5MFo707lUri6Pg5o3/QARIzgh2Qwf+LXtHN/d
8n3WzGBhwPaQhtKtWAwavPAln+FeQP05oTzrF8bx7QNoZaaMxc07IuMwTikOKQIKPxAG6o+N3Tb7
9w2+cKbn0BrqfmzGSyvQisihbKK3ZWxs1ZVdZCxu3gQVLLiqLqE/jg+sBarebmO+mBFx+vtef2HK
hu60eSe4fJFmvUVtIthlsCkO7xt8YcgShZzYglN06QPgrohTtjezVrTvnPnrcv91TFiWsuQIYPRS
1NoD5Kb7qSo2ZmVt3hfWW7sweBqP3T/adAew/8Md2sGN2jCutQ25MN1Ay9iTJpuexeUEMo7o227s
9bU04RJAphkBooIqHC/2NJ3n3P6huLrSxoWdZN6S7DmgDbh3RYnQfv/1fcu8sGETjvdkFMSqOtjH
FlVx4uSNmVpZiCWITHTCsB3kAS4jb+7G8RGRlXM1lDfvevMlcAyUvUWHFBYiku1hVOWp1tTGFlpZ
4yVuDGi+kw82TjMEkWsjgxDJq6aPN158bV4WZjvPujWaWXBFYLSIXM3HzDTujXSru+7ayy8MV9G2
XE8kw2e93cCpkp/MAsjs25O+9u4Luy2zwOatccjDIf5p1u7tjPSwF6M2+b7xF8brIPELP4LtSG+E
Y43ctR3T8Aax4fcNvzDeHJVM4P0kfFEq2ydA2BG+23dJtfH2a1O/uHiT0sur7upbJZr1nYJCux9m
ej28/e5rgy8sVaORDY1qI7wSkBa7IO/TG3SNow2/7br5/uHSLkFgdZgmmtsyMz16w6l6HNUJwhoJ
5Y281dr4i6vWaK2kheigX5BS30e9dqjT7LGI0QCrqw2rXdmbSwhYgfxKVtkUNj078JGF80dV71Gg
eN/iLgFgHXwZSK46WdZWv6ROg4ies3EirE3O9Yv+ug0BVzjOkF/PG2rVevjQ995XNy+PXmPcvWvz
6Au7TYRr5qGDXcXQkh5lpRdPksB6Y2r+g4D8390jl8U6MFl6XOSSQoRGMzRn2qv4t6G96ld5OKDo
ISq/kGBK73tUbGUeVpzPJchs7FEeFBOrLfPfef4o2/tWPBnuuet/v2/KFmeFgJ41y2ulOW9fA8qq
Yxe8c6Mujglol26r970ObCc7em1/qNC+DWjj9vaLr+2mxUFBAzbB3dtgapKeH5QV0ci5aayMLjD6
ux4hl8Ay1EdaeI7MDZBhv4E+As/MqX+VmdrYUf8+7OSy6Tdev2nQ8XK8KCP64I72z7Fqnt+enrWh
F345HrM+tZAVL43bfBiawDwkiAluHKP/PoPgyy4sOetatzY5JFqlf1E5VO6we3DpC/b2u68Nf/39
74MCGqHSbd4dRdFXJ6YjjINul6NtMRjWxr/O2V/jj9e2ZAKJuUtiOieFCrXnDgfarRzf9/qL2x09
uMYphKFfUDejeUVIHxzAcPRQtmbxzkcsrDZG2aaCB6Vfsgyp4UGSLFdPuQrP7/uChenSCaeW4Nf1
ixb1xzKlRdeIQjvi6e8bfmG6RVZKo9Hw3aLUOQo6oTX2K13FNi6BldVd4shSkcOM7gkvhG5enc8P
NOugL065gXL497kjl/2qoRrqcT0R0yElhGa0508IxhYI603BVsF+7QsWtms6YzpNHucOxMO9izST
rRtnc3Tet3mWqKvSEYGrJKlgzwnPMsoP5mjf0Pds49Rce/vr739ZFxK3U2egEHHJamTImu77GHZH
QyYbCYd/p30Qufvv4ZtorGhAZUyXuJv9xPyD3LSf0VKo1/oT2TEffaWNY2jlCF221obiZtA2jW2q
ENegXxkius2ont+2gWtm5x++xLKv9gwlWQ8yMSE2qtCu+IaICIIAP90IeWKyV5ER7jSUTd9+2Nqc
LexZGB5iyy0d6ZISqRv53XSD/WhQVW1uugglmLw7vP2gtbVfWDZc02g2YQ5f5tHZ5wjNJ0axt9qt
AtXK8EtMVhDT4Qs4xhW/1P1oS/XFHNFRQ4hpK6e4suRLgFReQytEDR6oTBfHd3EXmV/roSw26Edr
r389Uv6yjCKcNVRWCJxQfz/lYn4p5mAfz87WMq+9/fW5f43v0RoxiNAcRlQRTSWlLFRzasolb6/t
2ujX3/8avTHKVDi0tLoMsTjmRfUgZL3BjlubmMWNOQwQvZHsMC+oGh7RWbgkxbxL+2LjyF4bfnFb
0umi0UTkGpc6G9zDmHa341DnZDyC99V95RLOlTqtJzULIGtNEggaOorZ4uCM1rtcaekszAqNLzUm
LtylWOh03c2OMI32TqoOb6/sypW2hG8Jl2aOwWSbF69FOsqIKSIF02uNKEAQzhuXztozFpExjaGD
vgl042LLZJe4EGbmLwa6rRmaVe/7isWtiTSbNnhVxCbKhxsrsmhBUNz2RnAcEA983yMWBhxF1lDl
ExuJPny/9CH7OIy6X4/mV9tJvr39iJW9+j8QLVoID8EgjYsZhOfBil5Tt/6Yh+LT+4ZfGDFKHQgq
OzPLMNB2c8iPiGfcGlq5sZPW3n5hyMIl6qAvOWswJjT66J8rVzd3TTxtLMDa+AtLpv9xheIAa9yU
2ceq/ZpP0a2I2o3RV044e3FNDp6N/LnJ8qIoalx62Rh7egu8D6wq/webNTtBKAtWFm3v57ZB+L7S
6D7y9rquvPoSjIUuDG1JCy5etDZfCj1Fqbrwfrw99sqkL8FYDbfi3FxPZ01GX5LGfKaV5dnq9PcF
k0swVuRoSE/A8bm4Ab6PMG5lPIB3//+cXUez5Cqz/EWKEMiAtmq1OTrmzvT4u1GMu8gib3/9y563
OcN3aCK07QWNiqoCiqxME8JaZxklZl1YnQAdjteGAfXbYGKfC781tZ7pTHP7/dWeWDmgqU65BY+x
+FlkWeSM5XXkpv6It4cnnhKtkPvzQFeV+nFfAcMXrON2HB35Fbw+Jlji22mZeErA1iUaw3wQ0cTZ
VORRzVcIX80j+JYGCZ5FMteX+z709ioQTwlc7oGXAs9JfnwTk5bQc3W6DSJg1r7+euIpoZu0xZCT
DfT44GN6Ghb2ZFmmBx6diZTNl/pFy1NoAsUBesfDeurzx6EDSyHECH45E4hQd1lIBV+NeWLjGVV4
8STqhx4sTeEcDKaKh8b8KvwqK3CTYRXuwyD7S4Ez7/iTDUsd70/9tsP+710GssV/R8EyQIOgH0Es
WAbpJ4lnYBv0WxkpoFIgjuA8PN3/G83DIXGVUAY3aZXTXhYPC+shfUCiogXzJAsTyPCB+f4g7PQI
shWwm+/KqhD//PvDWm+EbDTjTrzJ7gfO1F7IXHTH3v8c3ZoowY0TCjhq26V4IGn2aYMo6AEwp8kw
+B/kwFtrogR2BXkdmlksf6CNc+LbemqhKB3Q/kTF9gWMtpfc7f+FaARYpN2wG0GFsEIlLQUDGuQ1
xfgxG8rjuPAny5dn6O0echRvoaJzLUUVtVCfhqpumHgLhDFWyJOkFx9MAH63rwAF1vy/DZ8tHpjL
Axh+nCAvVTcpPVr94IdC5r5hs9fkVlfJGF5ug8BQNkGMLpjfbHafGsu5TIUpIeliQskaUElZKrdN
WdyPwYMzzSHoe0HIsx1dX/wArda7XU6kQsAWMB2NkDh34kVk8gDidKjhzlCJuz+6xkYqAqzJ8WQz
zQw2olfIsUDhYxKxO7Bu3xo4yjKDUN1P8ODgQU46OdU4SwvWoq/CdCvTJQwVInRTill6Lw3A8yA4
bgTIUR1kFRaQ4LmggJPcmT/0FMRoLz7YOOv/Jt5A3ygh2QY9arBNz9auGyj6Nv72Z8ffKMCXpRtn
SxN7AWiyFhBaQ/na1K2mSSYqgMgfGzABTkjBM/j3Qnd0ydmpsnLfOlHl8oZSPMCLgjPgWJBb2bYc
QdfxHQJvhmyl2WJVEJE1kbFC7c6Pt9kaQ+mCQ1yU7/i6tofaFfucmSq7BxuhzgWlYzeG4ssMxtD0
yoS9RIHwd/6BsluIpAG5mCtY7DWwEp2rn0JUpwSktPejUbfGyoYR0AVcL6UdxB3kwaosaA9Zzk0Y
ZE2+osp+0Vh4UiDJGMTMIYfFdy8DtV/YIi+QCIrcSppqVJqUohJTpeBp6PyicVGLAfDeqw/QJbxA
+WDnGihZHZS5TbGKm+xb1TxU3XACXD4GVavhCVtnJSWOccNqlx7l1HghoLCryAcx0hd/8C6gTQ+h
cbivDkn+B1QkF4ckyRzEFYj2jgFkjQ8toe93+dH/QIpEYQPs07N45FCbByX2BkrYBa5l8NNbQL1x
9FBxReh78Yp+c4O4TaZzM0EyoqkvYvaiLt+5cahUVHiV4V2WJz4e+sGuRFw8x8vkDHFtQ0Hyltje
+gQllJ0UfIVQFwziZmlBM13cjpeXubGjxBoiG/KVy0p/7lsNJapdCyogTte6MaRrrWMDfu6w8fmX
+4PrlkKJ6qKCbvIokTKYs0FgYAXVSxtR4p4gYnG8/xeagP5DI/XqCtwOqHsyqL3FoLW8pGCZ86b6
mJe/7o+uyXkqGVU3ZZ3tW5kXJ2MdxNuwJe/A18d+3B9dN3clnMkE3QYf+uBxMSfto79sw7skFd7j
1FSBAYiuWQEVcQTpKbSP3hKSlYPAvS1+zWMSy3GNCHBf+wLOVrZnT/JiA5DPj9GfvIZOX/nRyqub
3BPFuxVkGM67zKVCj3IKJc6u8eCqUIquI5CAivQ5EDLlB9+HjKIh+N5ecztQIqKrnakMJPfjBdRZ
LAlxB9t1jrEDJRz61bL8WcJXh56eR/7O6v2HrWCG0d9eaqg4/33Ia6BfV6MTg8f5Sl7Atw4y0e2f
Oagi5lBDsOlMo2xvuZwWn80rix2PywMow2noVauhRvN2NNiBEg0Q5bCDERiquOa8B0/KNkAqg4O+
dIrTHuLTBm99+xuIijArxwLYzQblxHbmWY9nDKvPw2phSW8w0tvfQVSOsY5tEImHfF3seSBRWCUE
c7oFGo7ghN9X9yMq0IxNSdkk0GoFggR3YJCdXyfCl0PP24/3Q01nJMVT8yyDcHZw+4ZRlGMIOQUv
FmAsN7Hh6MZXfJVPElID7ezGiTfZnwfH62ICtk1DJOhGV9w0q+VStt3G4qZNqzAfJIRXCnK9b5q3
w4zYips6FYFEMMBlMYhFPmxN/70BgVw9Jt8aamo/fnv+tgr8skka4O2X+GhqIDFbpxh0tru831Yh
X2AWLtIWIjYgZq3CDKeJqS4M8aub9e3Q+monzrMhsdYCh6K2yaGvTsNg/LbH5LaK98pmSK4sPtJO
UeVdKMvywWH041JtP/hkel5+e1ltlUOMQhjLcWfqx56bfsdb3sVxmqdyQvu6kWPy7cQAObO/DVSC
7MkaUGiLRQkoR3bxmgEkU4Yrvsb6Ki7IdyDMFOQtjxPWvyTBAi1Yh83R/QXQDa4s7bI10JcesXFB
UcOLZtb0j3QyVodvo/zvaddWAUFgf7fQzAa7gJG7T2PHAZP2VywynX7um/5tQV555iorynBC8OOS
BB8dCMmGU7KZ+th0trn9/mpw8P8XbW7BNnPfHTYpYzxgG657Gp9UEUDMSoCbAQFWDJEj0J1DatF7
AkFHiiYq0G/l9jrtSpi2igZaOCvzVdgsDuhEDkWJReagizOMrqmD2VzJxzSjvjvkK4/pZo8RlJ0h
RZklWVgRNPIHoyeibaL5S0WgJ5tALxBazb2JiVpnQyVd9+iO3Mph9PCG5aXXJAVIuga/fpRDsTSs
C7oP2m+r2CC61UJuHcI5pyt4HER2GaAfGsq1OALLuC97qwjwlCxB0Y2MY2Mos2hqO4h8N6nhqqBx
ZBV8RN3B5l4q3XjNugGcviBGAK7TdU0lHk36Y7cVehUoq8V7yXvOYzunVznwI8h14yapT7uCnClB
PmdZsKxTw2KIbLYPInCXqOfJf/sGV4K8LFwvGxgquajdPRetXaOLy9nXvW6rxHrYaNbKcSsURIbx
O4QMj9BkevTEajiw6OxO/7Z7n2Z97UEjL7bRJECHPOwD8iF1mn3bvoo98jy5FW0287gstiYUGzQ3
6hqaSPcNrwlfFXpU83QrIMrIYgYEQNgk/N8p8z4MTfmx8h3D06fmP1T8UVF5dd1CwCoGpTXE+Yrh
wnr0y7SyPnmNYzCTLgmqNFK958hgBSoCIEjPfSGMPVcQ2zu6KIfdSjpeuMigPPTNt2r5TJkwOZfu
45Stu3OLNc8Ki8cbHR6n+nlL0yvNIUM97P2H2z+/iuvSrVp3IlB03jz6uyvsC3ps0jCw+5d+mg3W
032FEtzJVqQilQIvQa38OCdZnHnWkyvmCJjD031P06Q/lT6K80pAQBfpqcIznPxaj9bXfQM7f9uH
T3NSYPoB8iopD41M0sgWlgHTqZu1EtyAGUhAKJCYWMcgE+1YX+kM7aD7M9dkDhWQRJMVVO84LcTu
lFov2QpaxT4nWcQguxTd/wvd/JXteSQOGpQbxHfV1ShILdCCE5CyW6Z9xleBSR7Pg3LYfAbUU/+9
a8FGfViSBI/1u6avYpPYspYTgajmdd5QCBZ4sA896Irus78KTSpl6TpDtQWohZAXwOZ/tlsQWjU/
35+85tytUkRBEwaKp7fcCmZVLxS5PJX+8DRl2y8rCY7JaDqCadbYU4IXcu6MTD125nku/g1+gyrK
sLga/1TxSS6j67SlHV686PrO9fL3bVHHRb0zI6jgJBxToLw2Bl7MiAvZ2LnojlAz3PeGYKuQJAv6
XCWUdfCoOQWRwwYQoS6XpiCGVlCd0ZUztzv0VufirBjbtSjPhT/JB3RJyXf3XUeTj1UmKOirQhNo
GqC40raXoCYRhF3fzcV3Dxfn+/+gWVsVjwQpxslrxs6PRzZcyQY9Rmt8n/XLvtBSEUlykujbHvGS
ZvnWM1SVD0PWg92hNcxeY30VkpQ2wZZByCqI3QWKmRkUkyLG+y/3TaMbXNlwC7DN1yuUGK8BF7+5
BwANCJu+3x9bZ3YlVm2IR3VlglLLMiyPOWFPWb69K2v5Y9/wt096dVbwoDtF6YYXj9L2j2tvn2Tv
HFm9r//DVnmgINMHwS7SArDo1cfCWp/ybDv6s/1r3+zp37OfJpYzSYEXaZErRdK9F5D57MRiOIfq
1lUJWYdXTsNq4ceQtPundJZvc94YUr1uaHWbdVaGsjeQnBC7+2gR/8lq/7tvE45vf6N4oyKAqrks
ho7i8Wf0hxPNvGPK84fBoY9jWjxC0hGKlf7v+3+l8U0VDlQH5UhqpwSIs/Qhr5rJbyXNm8tqLfsK
x7ZKCOUuU+HJHoUiQasn6S71wYf64b6Uo3JCJWVgFduCnAlI4uPmVmd/kFe/qPadBB0lcjMUdd0q
wzGzYxmkpLL+JwETQHTf9LpVvvnVq7iFTuMygRYliAMXnY2NR347AalPOcv/SXjyhY3lFzt1TP+m
W2jlxDwxyy9RVgtAd9Q8AQf1YuPxckpND2WaYFBhX3W7QgFznNgXl08hKafHZMgMb4e6mSsh3KH3
gALwzfGakR/8DV0yvYWqo4kuSLPtqjiujHWVZbsuj6cUXN1cVMep6aE97eIxrt9HeGSrWK5t7QYP
Jx+O+wpkHFwIvSZQ8jzedySN7VUoVyslzdoCpUDf7cfTPA1fwMtg4tLVmEfFcS1JVeQL+ktiMWWH
MbPONHW/zuN2rkr5dd/8lb23ghy0LKcA9xUmvnjrZod165oYHjTeoyoMel3X9tOy8Vh6HW7RdkQs
EnvENhxKdMMrQVz11ZgLDtvP6LAOuT0eOtx6QyjRnvYZR4nbXo5l2jiwf7WAc4R2BFE75zs3dxW6
VXOoZTkNrnJsg0Q0VjXvyHn2s2jf5JXQLasaksFrwgCABx1R1o4krB0THFfn9sr+24F6FFSJE48x
bB7i7fPn7E6G46BmWVWw1lSOk9MEM/uCHtvTRPnJh31W21TY1g1/2xJepX4Q1VbD3NsoIGXJ42p9
RqtP3K376GRsFay1uXRoZA6XZ/YA9ev6lKbLMehtw/1cN3klXFe/truaYfhxHMKZgosR+quZkdBc
N/zt91e2ETkUjB0fEWWPFWjDkudsQBeL8eKsG14J2EK0uS/kwkG+xc60Kt5BSum09KaSpCZd/iG8
fzV7P3fsomzwkg2N1DMoVK1LvxXVYW2c4NkiO+vDKkCraAZRLEEJWEo+Ope1L4LD0PsmMTHdNyhR
65FiEpuk8J+5JWf/O6kXCN+kpR3aSWZCN+v+RIneHkiRJkhL9mVcvd+lM0RWiifuMclDqzdxmmiK
MSpQC73Zw9CKERujdJvISaB0Po6P7cCf+Fz/a0MpfleaU8Fa84KeIZdiOdquKb6g6MPEeUhWtzre
H19zUlRBWnM3tknd396hIXiMpuFDOsmTU+NptP4vGKBW45kYeDQ5VQXyjII5o1hhMc9z+oNlJSDS
MpWsdNV6FcRTNm3hpLLjsSsI+lfiyZq/ygL0pCh/+m4Wdu13si4fx7U0bM46uymxzvJi822gYi6W
5FDuvtqjfZDrD1L+dpfHZRhO95dHZzRli94abHMjk+ySelBdlv4BUtP77jeqaiCZknlFixRUtbfz
UmZgSn4Puez709ZkQlUz0Bp9XFqL2rl6thucRjpmD2II0lDw0VCZ0BlGifHNoXQRPv6haatLVa7R
tn2/P/c3R+aBiuZJs20EbrQAtqHiJ5kN6F8y1PhuwJH/uXtjZGVrxktVgfptCfTX6v8oq+2hc/hD
Ng/nZQPiKaBXEIp+yYvm9/0PedNF8Xe31PVqvxBzjyaiAB8yNkVIvCPNi3Ctvo9ok0i6DxbZRUuF
/7ml4Vf/UwOP3qPRw7neWAacc+EZiiBvBzUGvnnXq4E7P5/aAPyfscAq1Nl87us+FO0WzvJTBRR9
cpNbL79V47t9BlNiOqkakcNxE7QWj9Ea5NGc/4SjYXP95lckpPuElfBhSlQL5q50Ewi9ug6yEEe2
LJyKyZDR/6gfv+VmStkrzVKvbG6je8XJ8dAt8QPyjXgnjbupepyHpyL/EfgvzpCF2EbCnnzIyy+U
k/f3jfjmxohvU3b4ZZwCr1uQGLu5fQGP7eqCbLyuLq0d8cHg2TcHeOsLleBnfZ8xP5vd69xfy/El
r9859R46KB6ooK8BrQJuUUzutfUea3oK2hM18WZoZq1CvjJKSToXq3sthqdkeijlLxfKXfetrkla
qvJeuiUlxJS4e7XYQ8E+C89QpXrzKAVzKLE9L0FfeGx0r+UA1vWzd2T+wYv2zflmp1fh7TOBPoCB
uVe0rEdTk0HM1KTC+ue0+oaHqLRPiS1bu0MgXFPUlMPmYTwvl+0FpEnLsY7keddlC+ZRAnnIy7Ki
IxzRGc7Vio6Sx8GkzfO2jhXGVsIYbb7EBxOrd5Vfh6jDF1TnRYTZ03pyT+gTO26GrKdzSyVgA75O
VUMWeDx6dalcn/smPziVuwfoiM9QYjWlHcQP0UB5JW55WkoZN4PpMqozkQriypOxqya5wYP+XQ/d
gzylEVS0H+ef1vlmodWwEWmCQIVxDdAgdogU3pXldbgW4Lx/4oSGVmU4cejGVzZq0jgWcyFofh1u
imUgOijIYaVAsxpSsmaFVSQXTcuMNzYSj7ecCnqCvLVv0r3T5B0VxcUt1GDyHvmhIALl3+19lzaG
TKwb+vb7q/TQCBdv9RaGbrfjmp2b2YDS1I2rxOxWSTeTOcbtfSzhhZuY/nQ5hykBC5T5WAZsQDL4
Zzxml/a8AQNahOwsj7eM43+6nzZ13qLEa975Qzrc7MLq57YH+AL6LM4H1/94f/g/vVJvpE4VwmXN
fUvsOvOuwyk5o3XtMsTtAw2bwxyalO81S6AiuETaTo1nI6CgmPhRFFN15q3VnO5/gMbbVeAWVLTs
gnrIydI6BTxM80tl0nbQmF7V9usyC4WR5OY62Re2ReAoCcVw4Mt138xvf/vK47epnxPocrnXKf2U
DwcoCIUtNeQYnclv1no1dtE2ZW1lDlIl3lojkbkyCiwTebtu8NvvrwYHrGOpk1tIDQXkCFl7oPPn
+ybRWVwJVl54xdjPBDHVPHsN9FOmsPWOuWdqktY5ixKziV84YGfBcc9ZT4HlYvB/3NxwdtKNrQTq
UMiFig5p169fCDlu8l03GzK6zizKpppZbebPC3wcfT8QST2W1YPV/Byz032r61KZCsPKsmXgw4oF
bbpL89Cc8qg4WL+99YC6ZtSc+XHn/yg34o24AsT/MJH4bH1wTuPZ/TZ+I+/bJ3K0L6OJSkuzECou
iybgAwYABodj8kTocc4+QQLm/hdoPF/FZJEmcQZoxLnXYDxk0/uq+7Bv3NunvIqosQR1TYK3mWs6
ft2qKiLJzlO3CsKiA2+yYoQxKtT4kBtN1WmdJZRIlXnR9e3tppBU0WajXdLgi7pxlQgdO2+9AeeR
zgUosx5d03x1TqFEp5hAGuNNHpxCfJqG2E+c0DJ5hW5sJTxFa3kicXCg87McQpE2kaHn2lHXmrqH
NH+goq34QIu6vk3e2d6t6WevPwWz4bCrG1oNSQBGB2hDwt7dZUoiJ0frmWFozVKqKCvRNGtjO0jm
Et333kq+TtLEtKCb9S1RvoqXZGbFMjfw6jm/FGNUEpCmHu+Hom7o2++vhrY6q69kjQuMm3zh6IIJ
ms/urk4nHrg3S70aW6y+WNCPjeNz0GCvR+R0bnh/2potQsVWbbnvupOPdazsC2VPgBkf/CRafRMq
Q3dOVEmXRDY7awqFyatFD/K2R5zEufNC++QdCly+7n+F7oqn8i4hfmyf1DgTzXFybk7Lo7OFycUP
50ge5wt5l/y+/0c631RClot2TeSC9JXTiNGHfQL3HAp7f69w7ntF3qFz9rr1xy2IJnG4P1+NV6rg
qkk4tcgpPKcvwG55soPnIDOUqXW7vwqraoel97sNc55O5ORE9RkgWgjRHuRxvdSP5dd9X6CELAr4
Y7kK5LCUPZAktLonagJiaxZTxVZVDBREPUPIjk79UnnJo2/9uD9p3chKwJKVFwFx4Y4uP6TumZp2
I6IbWNk+R7TTu2MFm7vP/nt6AGHdY/GcPLU/t0P/UJzEP9u3+1+gKw+rcCru5+id73Hmss/b6XZN
tYIo+TgBlhTN0S12yXywRdjtarhEBCgbbQtFqrbumXtFL9O5Dvhzx9vo/rfojKYEbe1UtnQA+buu
1TmjJ+4Zso4muFRIFR1B5l5Z8J/a/pj8l+HhKi8MQ2vegFRAlehdbo2ckSvPyo9LnZ4SefRGshy6
/AV8H+FWHnsxGyJZsweoAKuur2zgpLHUlQR6kYfz8pI4T1Nn0my5FajeKBWoHFllNlsir5E0afIu
yd41vnNi9kdCnAPavwxrrPuP2xq92iK3wRYsE/iG2n6Ppx/Bl1C4P4E86fCocd+NdGa6udervwDx
vGctPifXdXsu3Qe8gkddEU6Z6RN07qTEdgdFiUwMyNVkeWnaaGt/FKaDoC5Xqygr4DPEuImAXBuU
Jg/eybnguQU0jZF7QtaI3Ot9E2kiTRXhk9TtWL3ifMXlUH13Ajm8sxJwEt8fXbcAShyTNpWAjCJF
dNMXYInQSRCiiNCOp/vDayavIq5A6tfkssD6ZtjH6n+31IRm0SysSo3Fg9TL5xxnLGp7J5aFbeI+
zJthq9EYRYVaBU7qFalEcquyh6U6OMN/wKaS3vBCr7PJ7V9f+zwg8bAKrlXe9uLZ5Jj6JtIZnVHU
gPVwFfSDHvt6/jSCWn35t2SGkrDO2//snq9mbeMNjY4uVhLglH/ERZ6SqI2W9LAcS9RYTVdkzcP5
n7Poq3/ZknGp2lshl8jghHdTrzlOG4gMWw4swIHsvGn9+chXf9Nmdt/VG9JCujwG/X+udUhMEgaa
pKnyYFl252wTAvQq2QPnx1E6l6qXR3sZonQ04VN1LqRErWWPvs8nzD8HE4zLkwfum5isNUOr6KrU
qsUG6Dq9gjTveRYlP7l+7hrSgSawVEjV0jZSyAbGEcHLKvJQ1OD4/DcVzLCd6CZ/W5RX67okUKMi
9a1m2eUfyeStYUlKU8rRDa7EbepAxjvpZvILis8o/Ac98AP2tnd0JXYdoMFAl++QX6CTAEtXC8C9
nEwPOprEoLIgYQuUfZHjwG+jVyxO19wCZi4YnlEjzaJdmV7Vv8uXpuB+iqXFLc4fH8ZdfOQ8ULFS
0A4dk60t6TXzI8s99dLwFqVzRfVs7DCxiSyASUC37NFwLMVh4eDYuOyzhxKiYyfJTaQAHF1yxBNd
1x48itPNnsEB9fjbz5sBHZZLVQC2FNR55LQDA7tbY9q0/5Az/u/hEi/Hfw9fl4S1rsAjEQpzl/9/
3rWuPOKRc00uY0SO9OLNoWlreds5+f+ApQLQIbEMzskGEo60uYjJPbll9u6+rd5eaGjb/f0xJaV1
nS82EvLoRUPXhX2dpOHqDZdaiF2nfa7CpUarbzqb4hMyWofLcCTzcmiWqO4M47+delCt+vsbPK+a
RNOhWcbxqu9WAgn1vKr3NOJw3BL/HhvZxuUV78ivNSnQlwZaxcO4zfTkr62JNVhTSuIq4V5rOzUv
bBx5yJ/32RJoAXbY3t9cqToFUXe6v9Q6T1JimoHFl64L/iYdLsAbh7w9CvLp/ti6JVDimSQdzyjo
mq+3iJsT9mDTfWVOLMHfK1D1NKHBsuDJJ/juyYfMAS47/7xr2iryqQIxUj7zNX8ErUkaDl7AQlbX
hsE19lahT9QG0CwhOIS3vn8BA9Njt+bnW7fSvrn7f9tlmZg9kBT3T7bW/4ia/KR59vH+0Lch3shw
/PZFrw4KDR6+cQanqP4iUpP/+nQIB5BB+HV0f3yNt6ggKMLTEY8nSAjS/ymaZz/faRIlWEsP/FaL
favjM1Axzl94d74/Yd1S0r8NwoSXWsXt5DShHQ9dPVv60Zu+3x9bZ2wlLGd/tPumRwZuxBgl9OS1
42HNP22OIYPpjK2EpgAjlu34CPstqwgAtuAcQrucYXDN5FWgU4DG3CKwgvyRuIU3hQ1t/CUsl9Y6
eu5MchwYMmtfilHBTn63BGQWSDGd/9BP8uCDLnHXCqiEVUWysWZkfv7Ye/6Db9lX2yYRgB+nMTNR
zursdPv9VUTZA8S7Ohd3TycPhmvPU1ACedUVfZ7DpfDHXSwonKuop60YRqgBlCi+9z+a8r/a9O6u
8SF2+/3V9JcaaWySTv4oZpkfN6f9PC22v+ssyFXaqgbuaXE7zx8btvL0qalZnf7KPXAF7iopcPUt
fLSqkvmkwv66+mjt2I4kN9HAa9ZVpSQRHijpJCCuj02BlrOsfQfms28ScvWFsJad7qkkH9AAQvXP
r+H4XeSvX137P0oOxNrVbgGfUfKPVfkl2PoaYGTcA8OxIF/jVBrqIpq8qUK2eneRs1W0t7f3x7R+
qOlTa3JJzdAqVMsbU7vpITWFd6YP81TiZfV5zna12HOuQrX8aqiENWPeQ/opY+GCt72mM9Dj6Sau
3MK3JpmbzsFyWtU/vLou1XnaxXWCaStZxkLvF1qyOtzakg+ZaCJaBWhWNISpbt6331/lAGdqJDYq
+MnUPIv6Owle0mFfgKqUWZsocsepC3g470+jZT9n2a4+cZhEORLMaPYtJfiPrlP+VC+nysRVrrOG
EpQrrTLHQ8v2dR2tsKvchyEgYdUPBnCyJq+ojFl2m2xzzmCRUpwlmiGq2gq97rNf7tKuhl2UUwGa
WV0ZOHjWK9xxBf2tSF8Ya+WPXljBh/vbqsZEKlZrblY+kFqi5sEJemXHhy0vTmDPjO4Pr9mTVMos
dEJliFPEUZ48l86/eKa6P65u2kp8QpN5WP0NR5pyHVwwpM7QQIFw0wFFUZOyum7qynbaZnLk1MKG
VNDYZp89b99lXiWamuRop5udA5MQfOG/azKHkOWai/f3DaPxSZVoqhO+FKXErAdrO1DSHwrhDqFM
y8esYdd9/6FsRn7ltBTU9shgoDauy0eaveNVHU6mLhpN6xZXCac6B7KnjCVoz6vEYZXncfpme95D
Jp2DM31q2z8kq7mXGS4OmpVW8VAgYYBiII48VwrJw/FCTDwAmrVQaae2DSI3RRc4V+YeefIbFGAH
4p+gcHnctQ4qIsralqbM+puZsqeWPEOwIrTpgZr2Ep1Z1I0qnRNCB5k+ugPo7mw0d4RLsu7LO6ra
Xbna0+hT+OloP8jmwzgca1P7qG7eSuCWBW3cBNDKazCj3ajZor4ysaVo0s7/wKLczFvT8pYTtiZK
Z+e59ssDRDNP9xdUN3Nlv+rzwCtzGwdVmk/fRyeYTg5vTASAusGVqO26HqR5juVc0+3kpy+1u+9c
4CqblGeXrVi5LB5tJi9bgWuSbzk0um8RDU6MqwiokQnqtzNmPZ3QogM00VKF4gmn1Gi9DCapZY1p
VDhUNte94FuG231Stv9WRZC9BJxM+1ZVBUQVOOBhK6mLR1G6H/wAfNi5WHh430CaHKPyTHmDnNEu
eTvwTY+bHUFGI2z6U2n9uj+8zjK3QHh1npzoiisldJCvNBCHDHx/E+0NS6sb+vb7q6H7QeRtSz3n
mlnikMosqjwTtY7mpZc7yoESKjEWGFJT1JgmcGiu28Gqmm+0vA4+sAEi5tI/uez9iiZWEG4eUhAB
3zeXJj+o6ChIXZZL5yPjj/I3265d74Sb+HV/bJ29lPh1er7adYF3ZbxjQ1yYouj9nkJk3rCpvzk8
C9QbZlY7DF0epIrpTJuwrqn1RMqyMHQz6EZXkkRA83reHFbF0watnbbf6iFsex78vG+bN+3OAvWe
GZRtbY/OUMaN/BaUz40zQWTMBEF7M8QwuPKURMc0nUlhVzEQ2Dgif3TW6fcKMgWclg0HEN0/KKdZ
aIvh5RT91XHQ5EcXdPXe80ZtaF98uW8ejfXVK2dZowGgDOYK+qA/QU8ATiKbmqQ0dGMrGcKtJbBu
aVLFUBGOCu8zLXbpCMPut398lSCQlQdWgHMnbpEgWsIfnNzbk5IxtJIfpKym3EmaMnbquY/s6uKM
rWnL0hlE2cSnmSxE2kMVV9sIXobpIMpdXAmYtpICbDanK+iZSog+9WAngYp2aPnUUAbSzVsJ0ape
mV0KOGEpxSGwyoey3aUowgL1kulMm+/N9Qj/7ppwJTRs553up14wC2iEQXoU7tdAQ9iv+mNgmQ57
GoOojT+O28z9DLLDOAjcg9W652YzPX5rAl4tdvLFgjLMBtfOWHlu6T/WFmYbO6/SkG514ytBaQFT
0w3VbXwSO6Dwhixoaz1vQD/eTyiafKu2Ac0D9EdRr6AXp17/HaziH1kQPwzSnY6u3pGTwpckRe09
Rpx+X1MCMeBh/b1v7kp8Ep6TAgftPGbJuRY/OUdtX+60ixKgkneMpsVaxUvuXDgv87DY5COksZ2d
f6AEaTANxO44fHIMgmPRNVHvJ+9kv0b3baNxefUmTHwoYK2eKGKO7s46fZeXk8EjdSMrmyj3Mjwh
TDhekHp2ojWTceeA22PftJX9k1tisSCQU8Vr4XRhU/b1sRJBfdg3+i3IXu1Drp3gTThdy3itP2/F
+6HZg4hggXoFDipguf10qeLa6g+0nc7MNdGwaeJT7QxiVoBXZ3Y7UIzl0WbiudpwYWqDnTNXts+i
92S78hb7UOuCVQJvN/SadpkJYqfzFSVCIVTmBksJg5dZ8cjW5UEG+/Y4tR8o3wLoo1glml7K8pCv
1ZEmpgcg3aTVyBzATT90C0InBT5n7F6sgBhiR7Oa6h2YgsStrWtEZZlDFmXcqhNS7jP3p0/3HVyz
W6jX37pI/4+z61qSnGWWT6QIkNetTHdPa8zOzPobxZpv5ZBF/ulPas/N/OzQROi2IxpBQUFRZGVC
n6lPiqvmbE/Qb/oMdG8JLc/Op96qsLxsDIKLbnYCCjcG5b9V+2DZzx597tevx7ov+GeSrMs6QrTw
kq6okiRf8nWMS6Kfk1FVRyaZW7EiiGZ6kmwe4q7B2U5ccx9cvTrmSsb+yTebC4EwgLMWJb+ifjwo
6xUXjENyFY4nXoLHgm8bM7Bscva4LGnI6yo8ZnHBQbNuqWYty8rrQD9nRsiSzm/SUFPhd2XrUThF
ScqY4XKnuE6maft8SJhf2NN06fomOw/W6J1uD0O2JgWXnXRj8ewW16Iqnx9b03t1nOGUacuxqRXr
gBwTSbEtxZG3LEN+BTDCutMs5/V23yVLUqwE6ompAxDoFtctM31a1EGR/bndssQqYtlPmlQONXDz
v5aDE4xJFq01D5dKtU/Kmhe8dew2B0IkY3kdc/uF2r/63vsybM+3+y6zyv7RN95U1Im3QcOmuLa0
hho7QVGX8flY04KjjquTQnEVs2nlEVZ/5JpUEb3ILCKcpppOxm7tsP0i/xuYTA8Wnp9QRnnMWcUa
H1ZW3OmcTL90Frkb1iRqGXsAdtQv00Pvt44n1vdY1NGhHbRVV5zbn5EuobGmlyqlYNmcCl66Gqtd
kH17xz5JwjYD1VeqVUSBoZa0Llb39JaXeq7Vl1cPwk3pKeXjaoPWbtR1poASyL4gRL6eBtFVh48U
ZAlLdwG+cw0TYqluHLvb/IMCdDyxzkdf0zXl9UQv9QTiIASQeKL/Mblxw9LL7YW/n9DvfUFw2GK0
+s0qWH/Nm89WFZjzx3q+78iHQlNV0Ekc4G+t6RuvTe2ttcmY8us8OsHgUAjeY+/vGsUUy0y0T8yb
5s12mYfS4vSCZ8XvOf+xbA0gb83PNEnC2yaSTbHgwU3TtJXT4zz0ZjD60EbnQT7rKilFWevCaett
K6pZCre/JsiDMVCgd5A4vt1xmWmEk9aewHw+9UV5rb1PFAlT3j7r/NwNR2dW9F0cfM6wzTC9kX0m
Swoss/3TtL3gdvcllhELfdJlHJx5wr7jrWwLhgGFsEuqekmXrEqx0MeoLV6A7KS8Zk0RIHj1ATgM
kvEQMtjxROpk4Eb0DYom9bV2Ub5eTZFRHaoYRdOCxw4eqamzDgjP8EYPcscIgfdz0qmSPzKrC4cs
yDJWx008JAqb4etmNXFVqBjcJXuNWOSzbWU9zJVWXNehijpN+1TmzQdnAos+Cp6jPjHC2wtHNreC
wzrT4M1d7lZXw1lCvTOfsq3ysy1TRH4StxILfviaok6GuvQyJmYMNpcnd0uCivePHls/HRuB4LnJ
sOjAHvX0gkehs6V5zxvLgjohB0cgOC5Zt2RAkg8vBhuL27TBO1n+7GSADeP4OjKCfwqAeqJxk7cd
vaDA+U+pITO8OY9ZosILv79K/ykAInndtZaNrWeh6X+rVv9IUR11u+eypoW7bGknGZ50M3516Qjt
CCRuEhUNoKxpwXXttiwmmiO/N6z1l2KcK2gK85+3u70HHP8e5P9U+AyQyGpTnvTXsc/DFkpxftFv
58kuox5iPp1nXJwGQu63PyYbyP77m0N3bruinZhdXQkQDNHmFH2YpcURyIHzT72P5ebFTIwJ5625
rfFYIrgaafXhWM+F47ZOnLXqNMQ7S+365Yx6PU9F3/D+vuCK7MaUJxbSn1p/nfek8J+E4rF+Cc1G
dS+XGV3w2nrR9AECGOW1Y93kgxqR37GxY6dDhhFrfMAQ3GV6jU1zdeZne3OD2T0kvgjZVSFGhhyF
l5smoRebbdCT6b5tyyF4CpoWnXUgU7lmBjzK+7UY7Nnomy+37fH+IYLnjv9d4p5eOS7xbHbt2zvW
fqEMoiD/3W5aMpFibU8GgLqXch1Nb59XPX3gA3891rLgl2DNafMkcZBbLb5ZADBZJv14u2WZOYQz
tbDrogBPBYPi2WtSPBb02Vbx2Un8RiQzZvY656zCHDrNk5E/JY3lGysyZpliQ5d1XThMIY60zqhI
YteOzCHNyK+1tSOHtodugO4/JMaFjtOoMMprM3tfN4ROQQ75tPMhs4vFPTU4uTILz/tIMA1hMaI4
NDW9ANrTquoJiXHEkh7LW4bR4iCKSgAuTB0tHN0ssKBjfaz/gn92fTVPlo7sh04M/bJk2xSPmlmF
plWpghmJN4kMxrsOAMSG/tr/aWm3eHaHY2eFWMozda3ejR0iAcvI/BzZ29HTFWtS1un99zcHaFIu
dQadYUAUZsBrHb28gGJMVUz/PsLW+aecR99QCeYNbn2FpnScWUip1D9pZQcJBTPVPKKaPA0nOoYu
PwLYxgeFU5XZnWl5K1Lo9uz4c67NQVtNF2c4iEP5p0JG96hRrQzL1Oinl2WynGApm2NJS1cskdG7
2nFqvNVfhzyyLAR97V05/j7kACJ2SZ9LV7ecrLraQIvp7nZH6Hi/8exg88LRWnWdgby5jvRNHc80
1tMX65D+IbK2gusa6PRkJQThxtJFpWc8pys82HO/HjOMcL5u02ZqNmgCrtOUssDkxnga5jm5WvW6
KTZPycFi73veGycb2OJ50/z3NLxv9WjLqG/ueABVAcpuiXdCbhHC5BpmjXR6WkEv9dTO9FRNr3kd
sLHxS8cOb5tp3xDe+4Zw7m5WnrqZ1eE6Xn6ytP5U6PrpWMuCz6LqmuiIzHDsAsXgk54ZEfIhLDrW
unDoFm7eb0aS4OAy+yhJmrBbVClvmUmEOLjN3UnPG7ysZ/qHCgznzaTK2kjuUCKSqVypSa0Mndb7
l00PVzei/DH3Hub+YVMR+ksOXBHSpBkjG3uKxNPGl7O7mMS3it5njcuO3c1EYFORW9482Ah3nNbx
LsDC0Sp0mMZUhFwS84voJp4lWwWtJlAf5dMvqjWftWo+llF0xVpOaiwNby3sluVgf7SN/OyNv5JV
qTD3N+f8jjeJyKbFSHB2pFS/TITl33tv9CA8U7FoXnPic49l4TJmXcC4/n0lKNXuEhwHOst+r3PP
gnrKgZ3t3O+baauUMGXWFPx7StOmcR14Yb/81hpW+Z6TrIqVINn/xGqhQgN0umKw5tbd9XrgVXv2
Ot7Wg5kSS/Dxvi/MNq9LQDiz9qXYWBVg2W3HNhCxSmhlramvRttfh9av0GUTOO/bW5PELCIMatim
xtI7JNdcgney/RNG43xnHjszK1MERLJvCOeybiZW1dowvbedup6Fyxa16e8t+XVsCMLZvNYZoVML
H6T0c99dhmz2afuh93rFypFsUuY+rDcnJwEx1WYYvL/azZm54FspnnZ2jtudlyx5ERm1Qhrd4zq4
0/Rkem6nNdYzKHrebltm9/2bbzrecMyt42BJerl1V87M8tN2OaVVH7WzpYKMy6wj+OyabWM/UYCB
eggVXsqUgjqpmvIHDUUPijUqs5H+v+NIc6NFUN2V13XtsLumZW0bvsFmyO/cNpTsA4Lv5mXNyhLn
0JUjyPNr21sid+n/3G5cZiDhhF7HeS2dZkAmrIRQlh7xDBlmFTWepOciXopBFg1KxAveE/PF7+vm
Ytrm5Xa/ZRcnEStVDM4I39LIxZq6IE3LYMrdEqQ0qDSrnIfERkCw5Sg3qa925R3b6MQCIs0qXIon
XgQEQxcigftU2pXibVQyD2L5kD6MtgMMEsABid6HwKmywKtBCOfldRbeNpnE4UTwVO2uDOpBuH2X
+pmNv1v6ccx8nqiYymWTvf/+xp+H3tR1EDzAOKPlF90cFKOl8ACZcQQv1rVs3NMT/GrOZbSk/YUO
SJx3pWItyXoueHCPtPWc84zHlW053ie+DryKba4DrH3b8rIPCB5Mc63IqqqGaXQXp3rdzxsqOLvy
57HmBR9mbHHMXiv0i7nQNigabQrnumyPdV5ETy2bk45zi3nlVVdBPbF41MdFce2TGEYETxnICK16
jfNl8TbfyZzPtQaI+SGriPCpqSV0qzwHj6/N/B9BxvySls6h0lbHFSmTuaOxJu89ctGa/vM0LQkS
Nd3Rnu9u8MaTZm3QkEAh7Dq1rV+60OHxVCgVmcH33980Pems1GYTBrfT+VyY1Z2paQftLTjpDIhd
uhhIldcNiUhSfGwm9unYVOr/22tnwMuPnjN6KfSOBH3TdqdpMVVQfplNBO8E/dIGVAo6jupZf+6q
YJrZsV1dFzwzoxAPMprcuCaUAGyE0tl1feJlpTi8JT0XMVPM8UDJNmM218z8UZbzb4uiEuG2zSV7
rkiKrOc9X70caTzoB4VuM/qJqZ0s8+CWKMKlSo81Ha67IH80TOulrKfstR238QghiOP+JaN8s8wT
lkPPp8YzVgsaSI9PUeJ0n0kaT8v87Zh5BB9tGuQFgHemF2vVHsr+fobQ9spVxL+S7IZIkKwv+qR5
Nu49UO3MToNrjUHfdih+olApt/mWBR6bv3bzdIiCHwYTnDefN32tqgHDoenPeiyoT7dE4b2S3JtI
kGyBS4qlG+IOEwLG3RTq9DfJP9UoH1ftxpLI5m/N+pvp7pahakfToRfaQwlwcU51A65U/WV1VPxJ
Mk8THBnQO5NOqUkvCaf8G9J8c+f3bHGfD60mET9ljdw23L+raezC3tV8vtBHoG0UzUvsIyKonNLR
iL1vQ3bKHg2H+5NFXg28LICqRRGiSQwkoqhWcEjbvEECt66nJppQ6fq0WZvqWVqyGYlAKrqQ0mUp
zvK1sP02nf9LwFNBG36oJgK5hP89X/iytjW0IvCqMKZB2dQvQzEGpc0VGB6Zbfbf3yxP3TUcLTHq
vQjI86fUPWWlCmEma1rw226GGDnEUxEqALg8h72t5clZa5P1x7GFKZy8/bQ67bJ1/Lpp/IQEAGgz
zVPTqIhZ3p9XKvLpJpaXu7Wek2sKGg868Vfej+G4TIrj933SCoeKXLqaZ2VD7yTbdbTGaJv7DyYE
X7SUheYyRwSIAW1NIaZUP7GEfCXW+HLbau/7GxUpdutytcAImpFr0V9W+zQP30AdRVpVyuf9Saci
y27brXzGhkevS5MGW7OEg00VQZxsQoT5NjydtzruiXFSf55+N3m8MMWRLOu0EGUxu7atadaneOU5
ookpX7rAyXeqnGM2F3bozbAyN80LcnWQRHfbxC/a5G5pm6BxB8U98X3qYYeKwBsnqzlF5m6O6esU
Wl+zoAsySCo2RqBDyzk9qWD8kvUjonByOze51zjkCp4Jw18d1H/oywQR1Gn9YxiuYkYkcy0Cckhb
b12mmeRqDm6ceesT9aarxVSl/bJB7L+/2fUSNne9bfbbhc1mEVmo9n12tZY928gNnKfqGPEKJkVY
WNCFWsBXOQxxws6u7fftef4wq8Te349dqIgYsZPcmTRtmGPbfc37xyqLquKc1080++/2spVMgoga
QeIZ6U9jHOIN/CuVn0+XQlWtKJkAES+SWrrpLgzbhG1Ol3FZw8yeP5g44Sr32JMnFblgt9WYKB6Y
YPv6Nwc3lZcp1ubfa8a/zz9UhIqsdW6MxdJPsfW6nfRoCs0gC9KoPDvBfNoCI+iDOdT9/uyEtyfi
fekuh4oQkoJqVul0xRyvz8nzcMfPVdDHu0Zd9mieiig9GYpTSbITivSwW7sBBZBiaKPxTJvfa63Y
nt6/NNB/mGFTahbETAmIY346PEaQ4Q/Jh3kIIM8WTp3iK+9T+sBOwhEBfHBupy3sNIQk0H9wbIH6
nf1Eg94fPhmHrldUJMEBQiXplwRjgZSC38wPvAc7X/1ye6plPiccFbi7TVnWbXNMumAY/xjpyRoV
kbZkvxAxJGUyJxXnfIhZCy41fYz1msTOVIZVS4KaTYo3Kw976DveITLhMCygTYOcakyuyZWfy7Nx
Nk/gIlDMscRAIp6krpYRD6zjFPMKd4Xk5PZroE9/bltfsvxFDpxJozaz04leaTX5FkDPiGcUPixr
eh/PmyOnaujQ2Ltnla4TabMVIQ2gCC9kFt8/+abpXk/TjDA0vdOfjWdsqCd+N5y5wuKy0EIkwqF0
KI0Ub1WxeW4uu6Afjft4uI4hCaezFqqk3mQzKzjvysGnazaIkiwEwfZEP1fG6hvFqNjaJK/2oKkQ
zASlj/830xDOEQ3v9gCpveTBvmM/9mcvVJVrSzY7kZG1o7rZrDrs1c9rsJmxO5xq95Gkv7PNDJ3i
ENu2Q0WYSTs2C5REehIP/M4zr84xFg4qQktSRgZjsOFhtaEFlgulN71T3MT/ptDe2RxEVMmSknZt
WpjGfig+Gifus7A8o1Y2gC5BtEXZoxEMQRZ5H2/7s+ySJaJMsp2tKDHZHJttkJyrqDqvhU+zwERM
nESqCZc4oIg3yZsS7wTLsDtIeuHn4WKdadQrNcwlwZIIN5khxFrOHQaRrjWuDr6VemB2u9QqiJ7s
2BSZdKAbOGnzjA8Ud+BPPE1x9pOeyQnQpYt1l365PReSDVCEkfC17bJp5lM8G9+qGsVUinBMsm2I
8BHLGPJBr8oZiBQGyJyZ3lmODomLfDrf7rhs4xAxJG1SkxmihFNcaA/T+IiCoQCFYXglu1jgbHU+
5N13oD56vfbpekm1H6RBQNB+uv11yfBEmIlWGTxvBwyvnD6ZC8oIPiemYmCSGRGpZzPUwa/DBE7I
OXk059elOd3usiTQEClnt6pBXVUHe2mNPw6fug1ykc/c/cQ3RZAkW7AisKRqCwo2P2xR7B5b+f12
MR6noP5hBe2ZBSqvln5ln5I35yqI5RbNYrCP+7CdrNN20QJ+qu5SxPe58tT7+yDyzpYo0vCsZdJ6
dY6x6Of+tJzsa/5YvYBmO8pCCxtjGZhP2x+z8XcyU/rh9gxJNiyRohaV2jWeqPHN4i45w+EvbaSd
h7MqRpNFDKZwlNOqrAo2o3170kE68VgPSEmbl3yOc3cODO9DMQQzMlsjSM2wpdmq7JNsXMIRDz2n
xjP3FU2u/R1eVy/zyTwNZ0cRQsgWthCcM290iFGkSG7ZY+q31Ihbul1tbaM+0B6BsWWKkEvi9CI4
ReMOmMsT2I+mLyXAR8MZYJLbUy9xehGb0ptNm3YemjaMe6f+sKkUC3RZw7vR3nhL2uEt3vNmrOPm
F9MCe9r8vo8gb5w6tl/Sj4t35s7J7T4YvPNN7p6WZIYgfRsZy6+ifK00PIi9ZOXDXBH8PAD/f98l
ih1J1rf9ZH3Tt4aVTe6OqBrxrPZc1u6lm3NF8C1b6yJ0JSeQEoMCMtbc2TwvoXMCyO2LdXZ9PSSX
NHSjY/O2D+3NEMytXxM3dUAO0ZSrv7mzfuaaPikCM5mBhFy9NvGKth2j17a3UeeReN/bTZXLk7Ut
bgY1zxhr3e5SN7p9ptV8b0Id5qBZBI8vZnOc5nUh8Qyt8S10VHwrkpjLEFzdaRZ3RAyMdtMyJFC7
S/OHEewZjoqQSuLiInRFbxtQ9WboONBVgbeUp9nqfQt0g4eWi4heYZ275Enqtpdp/qqBZ7ROPQXR
mGQ6RezKWBegyfCS9rK0ObhcGjO0kc45Np3/YFdowdusS0kMIdyMXvVjJdNU32fhjffYDvAweruS
2Bi8cGxtiKqoeHll9th/f9N0zZhJuJOR2CX0qSq2u7H6fnsOJWtQF5xy1UoLCE50ujDTJ8ekj6Wd
nTJz0H1uGIrZlC1DwTl5mppu1poDLqmf0tSvvP8yFSJR1n3BNYGMSamFStrLvERAXvPWRN2Mn6pK
omR3u38ALPlg9snoIMH7fQrzS3c2Un9afRuq5EmgK7JZstSriGOpq3m2pgRf4REUX/u7lvpdGe4x
E2FIHaTBxM5QFykUfiuZDxHakpVTbkEofogXpA+sF314KPOX28tJ1rRwQJdL1ZbLag9xan2dm3sC
+UVjVCwjiROIoBbLrbzKXNYBIX91GUs9WpPn272WtSx4btkWJUQMu/ZiVuXnzikY+AZV/Ggyiwiu
27m0p7zLurhihJy2rHbCdikdvyYqfIkkFfQ3aHizOWRdPTTJzNsLIAKnkiCvmF1BexCa+p/W9vy8
p4rQVGYmwY/NBpVX4zi0l5bBx5bplA726fYMSILqv/73Zgw22Ds1Z0zauE+882jop86ZfqXFdpnr
5Nwvjs9M87O2ccUylY1EOHn1snXcqoIHaI0eJeUYgWHHvz0SyXyLUJZqc3vurWkfa6mXgKokt0cn
1I1c777NKTFVIaFkBCKkZSUF84iGEeSaF2ls+tjVlcLPZCMQfLjrt8Ky9GaJdfpNGx9TPQuq5ddt
60jmWQSyLGu9NVrNltjUSGX7rHPI2ZtXgKW3rjrN1ZBa/oDa06DTwUGXe66qXk520RYxLgbJgRYY
CoIE9nRvB825v1jfqzs9zK6jz77eHp7kOBJpgwYrw8Ndio8sXagBNGLcpfPraB/LQhHhrJ67bpqX
xl1ibfoy9c8Gy/1JhdSUrSfBtzmfa2pVIDFZrPW5cYsoK9pj2wYRzmjQG808T/Mx1vrl5M0k1BbF
PVM6qYIf1wvNKN3sLUbFj+VnH6xLFg5xxvzmjuBmpDow3zcOESXC87YDPZO+G2e8GuSbUym2ofc9
jYja4F3tmna65GtMkadoLpp231mKM15yZSSiEnibIYZuoYsZZ2NgfKUhikSiMmgt3/abj/vD8cGn
GxCN/G9wSvEZUAviS+R5jFARCM65SIuGK+4aie9eskj1RC0z1/77m0OisZ1q6TV8aMp+LtvTPF6Y
qSJ6l8RgRMQsjbyYV8qwlHhkfOWPNWS1SeGTVzC5RYAMvEJH5ePtTUKyaomIX3JQ0ETzdtvi5URP
dlCcqrMNOZhgilCcfR4P6SY7RBQKH5pm0mte7zQTj73ra1QRLcmmQfBnkJDXAP/jVpkSMPmfiuSD
kpz9713p30Ql8QSHRvbBbMzVxBSbda41AQiWhj2GsXW3PJVVXpTf6VZO29e5s5zhsWlZ6XzVtLkp
WQCa/opP57nJiRblE65i1xFYyZIEJqiqy5OWtd3y0rIe1eR+Y+cDBEBHrdaq1O8ajZYN/tonFOjN
rmSLEbTFSqw2Wr3CSr4YXcf53TouVpKHx9aBCKci3lTYtoUlB8gC0B3s5Lzohm8+Wdc6mi9JE93+
jmT3EtFUjLnFMO2f8UB9VUWWqei/rF0hTijTLu8StmyxPv/gGwrDJ8W2LllgIp8RinVBeZiiYXv8
1NtRhbZXHtw2hsz5REajqnPzrjDnLTZevdG3r+MZJJxBzqPujh0GuRBRtDzLS2Jm+rTh0Huum8da
lbWVGV2IAfKqzoyGofua9ZDwKFHRosjaFc5/VmjFWLbVFtMpcJO7tH+9bW/ZXAqbxZD3xVBA+Cr2
qBaUfdBOvxKwvNxuXNZpYbcAE1bhahU2Upfc9fylPAZYJiIozQRhs40HSxh5PS3F1VCVe70f/RIR
kQb4JzBplO8OD4DDpb04eMNdL8fSt+QfNJo752ZSottDS9frAh25GPRIlSKikBhbRKRt2Y51s9A6
A8tEdvGYYoXI2t1XzptTfdh6qy+gmRwPxT3A1c5/t9eGLAASYWZOWySj5xRbPF7tM4n4GQf6B/2j
6bu+EbXnTVU+JdtRRNyZN7pg4k9LzOrZPusRveTn9XcfzaGBuZ1U90qZmQQHtWyTUm/AV+bh3qti
soUH7SR4aMVZWRAXDaPc032GSGWwXZKwAYTh2bjSKLuqcH+SZBoRyYvyLhsZmxn29ec1qkPoJETL
s/bsXubL9kExmt0c7wQQIgDNsluDzPr+jQf372R4kfVgnUlYntIwO+YKIvzMTTp94Sk+kiwQBgoW
lXyMbCmJwDPdW/g2b2g4Z/4YuX+hbdtz/2cHYLLzwYBARKAN62wndMRXavs8p+dR9dYv2etFEqPU
6NelWjV4soaquQtDbbqqkl5qmd0t3uwSxbiuGRmKIbZtx/uKSsUsIoj3iBuVa9ct59KEkOvPaRk1
fl7aon3xqnIqu8BgqIP9UCGdwF44qTQw+N5eabLBCgfxUqCkzjTHJd6S/gfPi6eBlF+qVJWhkg5Y
8Pe1GBePQ1o6tndU0Y64I69gMnyyT7jXBkSRepbsKiJezVr7vuMeMJottQPmfEvcX7fNI+2/cDaX
iwEdxLwh2BV3R9xw2g1R6+/AhjRU0VrJNnkRn1a4icGbFg8j069tDNJLfXLvdLyU/9CeTeTovVC1
sUgMJQLWVjbmHrRBScyM+7J+MmmksNO+zb6zYYloNYiylna7wE7zlZ7MaLm492OYwE5ZlCkSentA
/t4nhAt6h+I6KyMtHqZ4dzfbk+ZPJDmlvYMqSiNaTNXzvMxGu6u88VGPrEs2OMsST5Bbj/UeaAWi
JYeySEQEqOn6mlmkwCCcDoUzPA+m1FLMgazfgiuzmlvLzLQ+rpzyAukhP8t6xUkh2SVEQBo0FpzE
tNw+HnvDL77a/NvQKVxX5mEiKK0D42bqQW4sRnV8e2eEKZA89sftWT81oRZ2h4r3iAhMm3ATplMD
u3vrr9X7nRQ0vL3yJVYXQWfOmhd9u+2rMuuKc0aHBUIg9XxsexZxZxyqhnmR0CVm3cfB0XyQimye
inheMqsi+IzxekQtIOO4dzyv011bx6NKwUHWtOCrLVsht40VGTcoXyB5oLv/VSo5I5nF92++8U8d
hDFjVTU8nryL1dlhP67Rsbncv/imZSvj/dpC3yUuIO/W62OEak/FRMo6LTjnCI7/SjNsPcb5GoBL
IMz6Y2QQECr6317XDd80z1y6OOlZsp6HzK3ut4JrxkGriJH12vKF5Alw7Kh7NTQ9ZOmqsIrs4BPF
zr1kmqt1w43X6u4SN/KQAC8Al59+cuPLDBa6uo6M5L4Z1mA17zrIMt2e6L+Pre+cJSJqLIU4MwWJ
Rh9ny/yFaR97040mr7xrTBpPWnuuqi4wnfJLYumnUaPBMNuhXmmvDhJ6QTdqT3U9KvoicRURZea0
ibPwruCx51xqiiUXu5bipUWy6ESiI9ZYRq0XWM8avV8LoHFPt80na1fw7iHZmMNSnDSgeuiC3NEq
FIK6r7cblx0IIkqsSO0FJKIpvPBuLz4ooyR07+0n87QXHjiHasWJqBM32i3eTnss6qbK8YgdLhpg
l8cULomoFMegFklR/cnjOq8Bec4AcOuhjX7bPjLjC+7uOGbDDAcu4zqh157NRpGulIRXhuDmC2hb
8TSOds3+1Cz3ACS7IC+u1rguft7uuWylC7E075Jy2imaYqv+tnhLsOKBxf1zu22JVUSM2LprX6wF
HhUrHVXga1QyFWmBbI8S8WHYuge9pcgswOVRfh6igPG7Fpg+JHL2+kU1vlliHxEu1lZuVbZ6i4PN
fGm46y/sstSfbttH1rbgspvdbnVW4bI8LGA07x9rZEZW++V24zLj7x99c256ST30rYGOEy+wMakq
J5W1u//+pl06ZM2q5eg0nQnEC5vHbFYl0Pdxv3MAiICxNnNG23QbpAGhhpiaYCq0jfVDr4GOvdGO
EcMSUSrO8jTUu6R4usL+O1lnvJAes7fgqnhwsSp7zwkO3oNjnU2iSDvJFongoFO6DP3GsdIB7QmK
Xxb/T2tVYb7kgiiCw7qtASApQ9vmecv99rRcyJ3t02B6Vr+sStaLiAjbNqgntT0S01PZQOcSFQGN
AhEh2wREoqMCoiJZOsHkRooq5n0T2H66oemjlNwIqhCa4OGhuRXhYdQjnTUnGMM2NKc+maOt5dHt
piXTK+rCLaB+ykrWw50MfrKsufBzo7+vK/vj7fZl5t9/f+OulZ1aWpvikYQP3aXLm/ttUaWNZV0X
wme9m1tugiI1zqGNqvGvK7H9TbU2Zf0WTtQu54PXaQTYNm5ZNh5T58m5p17lNQp/lfVe8Fe3Gox1
aUFEk41Xr3td18deebGQtS34bDrlOXEWFIqP26WyH5ftoawVi/5du9i6uBTxIjDPrbXVD/Xk/F47
c/TTbvp4e62871BofB/Pm8UCQvGB22VSPZgPuGedjEsVpOc22s9U3c8BS739nXfNg88Ia1Kz12wY
57J+IPx+KZ+35IunKhKXNS2sSZynfeUSjCCB+GqS+zpuRovC9LK2hSVpj1WeTxWpH9r6aZg+j965
mKLbFnn35INFhMXYsVrrOSTGHxLvdXY/O7ig0/KuJioNxHfjSLQvLMgkm1hNk7J5WNzyTKEJ2ejW
3USWoCnSeDPJsWGIAEXd7T3TMWH9uX9BvQxe3nwz8Y1EEQ1LJkAEJqYVSTOGC+dDN6CGREu/t0Xn
+QXvFXlAWfu79d4sf9crSgKZnOrBbT7YTRdWZWCnKvof973gxtZFeCJ3nY1B7a96aNYmGl2ASUwH
MZR3V3VbmPbdyeIsvL2aJHuEiEck9dKjcjirH6p50fwtnwtotmSH7joYiOC9bG0o6OHROmg9kAHQ
75qaKjYGWccF77W5+3/MXVlzpjiW/SsT/U6NkEBCE939AHyLl89pp+1c/EI4M50IEPvOr59DVvWM
jRMz7aeJ6OqKcqaFELrSXc49J0pVYOgTfPufdhS1bi7fxaeCaS+st6Vh2pddnZ2ituH3pmlb90Rv
fdy1iS/sN2GpZSaSpCcpHeJpmmZHozfHjWVZ25cL6zU7JKgzM0xPdizvBfISbpf9JOmW+O3vJ28u
IYiO2UVB1o8wq9Kwd53FUFx26IaM3e9PHnOJQwR4jwkbPIWnakwuLcM8V4G4qmnuRS05FltPWbm5
AKF/abrCnvqAlxQ318E5T3f5oY7d4WbwTI8B72QW7lZV6/ff4hWtGhwzqqHllJ6m4s5sf7Der5Ob
t812bej558+On9gpZVBynJ7cvEuzj3S6hsvz9tBrn3j++bOhDRlr0+5xdVnDh8TZ8WCj/LM27sJg
+xAOSi6wGkEcuUmpd/jYG4fx2tALew2FA1LIAlPW9akQtZfVufv2Yqyt88JYdW/rRsQN9ooyDyHv
XcLDI5ZnY/jVvbgwV9ImkUQqLjupy3Y3EyoYXnFhn1r/z7LhVn/3ygItIX6N0wNLOEVwR+invv1a
VhsJyrX5L0F9wM3TpKwx/3o3+Aa+607t2RW/bT6FXnOIn8aP7/oOS5I0iA+3Jrfi9JQZD/H3qmjc
egtl9XsKe24ucX4QTglF1OCSst3OT47heXEke0j77Le4mtZWf2GsipRd0DhtdnIa7VyMJTS+8jHe
Su+vbNElxI8WZSAi2WenVgdulPhmpd1SbBjtypHsLIy2w8VkRcrKTsjjFJ7KGYRSizuplMtBMeOi
13D3vg+8MGFHNq2uFcfZD1mftLksR7TNb+lnrC3Rwop7qJAzZYb5SZV3lb5Jy9OUb2zM33vjr5jp
wB/DKRu69AQlNEpvaX4zTTvQP29c5ytbZwkBTMoiCgNQKZ7qoDvIeDpAae3tBf+9j2kuQYA9kn4y
hDDRyay+FMFBAJ5Ez1Sj0Yy+Czc5MleWZ4kFtMBxp6WJz5qjSwSASx5PLgWTSHF4+y1WvuwSDZgE
smTpBGdqGK/C/msFoqy43OhJXRt7/vmzi3DCjZIPrYCLD5gYlICCb10oNg5+iTFepS+5uUQFdlU2
DAW10lPnfIiEy9FAYPaXBsCjpnZJe26/Lw56xUYXTg2UPClewkbeGHzSfdm73ZYg2toKLYw2UmWD
ZiaVn4oInRZ8Og+H8iTbrWagtc2zMFvoxVSphQ65k3bOIusKAbvH9SkgW5DJNeNaXL4qyWc4IzaP
aKTb4AsDr/WubbmE/+WW3TVilAhu+8JPTajLygvCt8KTlUN5ifuz66g3IAWIS3dWlv3GEshuocO1
sK6cYti9/QZrz5h//mzzg+V8qIoYb6Co4alJXApgeVkZHlCP9MB5s+FArHyCJQYwTS1VmKWNU0jv
J3If93dvT39lZy4xgI2Csje4vNMTuioIvaozt+/f5x8vNQwDIlILGt74tqg8stI68E0sytqsF7et
apw00MkcLov0euBdg9bDEtq+2qYbn3VtvRcWKxOlhkDj1HfC5pLyTrtabbElrJjrEsRHyiBNhjl8
mxcGvZO9sLy0cI1qIzxcW52FuRqlKTLSYeHzZCdUMJd7+ag3LtqVwZcIPtbKwUgjmp0Si9yo4qvF
yh/E2kKPrFy2S9heFFp9SYAgORma7nj3aGKrE68A80Ng7Tpz/65Nv8TwgfJdVEi4wFmIP5n9Q6nc
ztjSr1/z9Jf0cmYwhk0FEaxTcB+cZuo0tafX5FZ/muv6oZ98fvsdVjbokl8uiUibVSPydrHxbShR
4pC5uUWZtPaN52c+O9NMMvTSqXHYOOOZMq/18DHfooFam/bCclvb0qYCcOckh+zM4IXfQn3p7RVZ
m/XCZKu+y03IcWcnw3go2M6GegPSjm+PvWKyS+xeBt3jaDDhhtgpXEC1G4Q+dOaN2oJirs19YbKQ
KmrV0OCGjezs2Nr6loa5y8stfY6V4ZfYPV1RMwHMHmYFURQIqIHu0NlXybs6y7i5BO+1Y1J1fYTD
EiG6a7opYDJvL/vKblkC92gJDhUZYd5FPhwys/Jr+8fbI69c20u2uEz3YJee6w4heLUueZz4Zace
wSI7uKJQlW8W/e7tJ629w/xNnhlTjmbG3MgRdlpONFLfTo36flJSyneu0fzcZ+MHhVMVQIVnuE2S
2g3qNnLL6fbtua/tm4W14lJNncxBVFLqn5N9mWVXUfDtfUMvrFXWk7SbHvdICFIwWxyTOHeLLSrx
tTVfOMSNVdja6LBvRl5DGEPvlLEVIq8NvbBUytqa0crITrwWXiG7Q5RvHbsre3KJ1UsDHtgVyrGn
LDbVgVQ0dnvZPZgk1G5XaXltD2qjULtyzy6xeI4UBUkTMzt1hnUYjXEHnp+uzneJ/b3IKj/fwlOv
rNYSmNcYIhXROFclbarIDoIrON+GSOZbafy1NZsP7Ge7P6U5dZyxQlyLrtO+4p+InV92Eswt+Xhe
tZvCnGsvsrDiko1xrpJ6jp+/k8i3tqSA1sadf/5s/qpEX3kywsJSXf4MSqgZqJS8S4eQm0t4XpOL
vpYFyjNUB1/MwNgH+Oh+iQPvXTbMFjbMaJBFXdWg/AMF+hIIscp2Ndtw0tZWZmHDPOsHVkAg6dRP
uyzYtd07x10YcFuSJm8bjJuN+8k66a1O35WzcgnMC0s6gcu2yE6i7e7TNr0084a7AoIY71rsJTqv
tok5QB4mOzHzKSpaV9TancKt9qgVO1pC8ghpUCxHGuHE2MfMOuNIzNmlduv8mPF38fJxc0nkFlSQ
xOMZ0rvhGHFfFI597CrWf357fVZctCWdGw1ErcKswpEWJH71tajTHVV+nmx4gCuJqF8Ul88MFfoL
9lSVMkONavTYWHot31vkCQ00biw/JyABy99nVUvEXtC1QQMaIhRpAE4bFBrmBkB1NvIIa7t0YbIy
KmyTF3OemnWuLtwYfS5V8s4tujDZsYpqQLw7mICyD10M7JsRen3+Ls0u7J+F5XZBbSS9DU8npvW+
a9PzWG0Z18phswTtCUsYQ+Dg69L0ABWhLNm9vSnXxp3v32e7Bum+aqoEppyazi2V2DoqzbZqbmuD
z7b8bPCkaHTHOgf1GKxHWFm7KNnIIKzY0hIQVeq6FE6L5ejj+KvDhmOUBwdKKjcDWvftlVnZiEtY
lDGh7cQBefmpBjDnqDP6hZXpsOv7/uPbD1hbnfnnz1anrfo0Q3MYKvBWbx7GVIZeGPEt/pm10Ree
cUAiYcc8QsBmjF6qC4+Z74xjf7ULPJt4KjXWpsbQk6V8zhAIksR8bIRzfHth1lZ+YaVBTUeg8lAi
7Ik8WmBryXPDN4x3STNycwmLSqFkyeISKRzZIVvvKWZUaGCczMZ71/SXeKhmTCHNZCtU9PPA76fO
bcIMIU/YfXt7/JUvuwREJcBf1q3EPds4E0jdxybzaJO8c/ILk42arCBTjEuqT5JPfR5fkWBwu3Sr
xWblFl/ioQzbyiCuh7XnJI1zbyqFPBZFnd+WwaBc0GQYP0sm/bcXamUfLRFRWRnzpMtwtkma+pU0
gC5PwRX2LiQsN5eQKPhpadaGCB2mYGqPZdL/BMjge84DayMGWpv/0oQNnWRNgEhOWLGrvov0h7P1
mX/f2oPJ05eHz5CQrlCRxuQ/1Morzop9frB8q/S7Xe6rXbB73ydYmLKIZTNBCBxnHGSHeqhmFKdQ
bhwTa3awuG37uBPIIc/rX52FzoeSvWvcV+Rs/Qh+dNYjH9IZ57F5bmzBPX+/91+Rs7FqsNNGAmFB
68dEj66D+HxKwNJGLHdTxuD3i/KKpU0PamqbuUw7lPq7SOZMWk03/L61F5gv42fnvpVNqh8SpEa1
UGdJRn4gCxsgCdhzL6uKx9Deaodde4nZIJ49yIhTlfN+AJZGd64jGtB1bTjJvzepV6RsIjGDKJJY
nsm513bstcrt1d3be31t1gtzJaJBF0uO+GoA9ZFLVfMI4o0NO1obe2GuVkTtviYMoIo8Da8i9Dmf
ZWb89X0TXxhpBW5slN9xocRQ+7VVuDc2YVFr817YqNHkDQlRCDg5Rm170LU5S5ve8N+e9++dQLLE
QqWjHakRN9apJJlf9yd0tbjoJnSD5vp9D1g4x1VkxrSdkFSvcXoBpG1Sx22ds0Dt3x5/ZTe+wkJ1
KG5KDhdzZDdB1LhdC9CG3mqtXRt9Ya5yNGUe1yVmz/sbu7K/Sxl7ELTdOCbXVn9+7DMjVQXjBLRn
KCMN9Tk3MxdZrhuj0l4Adba312dl9ywBUV3bDaXJkW+sC6cGkgJSDMzON/qg1pZnYa7jIHUAFkB4
OvlFmn7MjXOd3789798TE3HiLMwVvt6k4KTBRdv/IlI4z475GXWJa/jxhqO2tjYLo9VWEnNkkOfw
pMhjT9a+lmBeeufoC7tFn6XJSIWVd9pwB6m2H+j72wjdVia+BEIZWlXQT0ToNkI13S8bYOgC29zw
jVc+6hILFTsTkOThfL7X5UVig+hR1l7MrY0DYW3uC+84gD6aKGd3Jm/DyI1gVMeK63LjOFgbfWGw
ddyYZRHOhyVjh3oQBxF/f3tDri3L/PNntmqrrrG0Rt6jT9VBlanPk+GiNMN3Tnx+oWfDq3GSHSlw
88mkc0tW+kGx5Qqs+BxLLrR4srsqHOCMRfmVMx365HtYZC7PP7DoXWwtnCz1NyVr00BlyCwmUhbZ
obYqExFVkHXvi5dfMZ4MA0tkwzO8AypJAgpJ9WO+hUz/Pc0sTtw5Hfhs7ZkBX2kocQzXO5QJH3Mv
8MNDeDZ3b0VfMk/6W2TtK+f9soaahlVQCJ3jtnWucPbvyoi4Q9R7css/XnvAwrisGgp+FgdggE5n
qP4Wx9S5Z1uQk7XB558/WybdA6QnOly1xWj6TN/UqOZF4pstP73LwqyFhfE+SsfkV/Lb+YAcTm9e
1u9rMyHWwroMO6ZdZqXYPoJAfwiCbeG7KBix9ReXSEgkmAYcwJQmjQ6WGOcNlLI/vr0iKyu+JOcb
rDDNSwfhTjJ9GO0rE6g8o/c7tUU6t3KmLZF5dTVRJxoKIB768sIpOTTHWvuMhMnGmblyGi+xeSzS
o0AyFyAldMxNQegHfAszujb1xU4fzUiXcgZrDLS5qH6MaXRIg8e3l30F3gMs4sudTng2OJaOUIa5
HX8RmAW+2E3oipk5/wx/i6RibXkWG97gZt/W/ex8V99jlnqlaN2332BtdRb7nQVkciJnPmhMe9/X
ezOt/CJ/envwtWmzl6uTdQMHgyyb3aaLLruItuB4a5NeeHxjMVphACtF3qx2MenOSj1gFd836YWZ
BgmS3WmAwXE8pm5q5pDW69459sLT47EYhy6Ga9AaHViLLfTFvA+JQJZIPFNViiezFzwpCOZFcIg9
a4jf50YugXixwEbPKJJ7igWfnTCdfODyrPctyhJ/Z2b2OFgKM6equC5L4TuE+W9/y5VjcYm+KyCI
RqMC3xKe77gry/bOLuvGLaQDWkZIgL7vKQvrjMouY4ExZ1DopW1fquyHNI+Gcfb26Cub/RV13tQJ
2zTh0BR16fLHCOlJk2/MfG3shYHanMRjz3BRI1ngBqmPm3TcYtVYMf4leR6qcoPZcziTk6aHxFGQ
8oun+p0TXxgpaU2RjhwZ1cH5QMBUOtMj/BVr/+f34b/Cp/z6z36C+p9/x39/zwuUI0PVLP7zn6fo
e5XX+c/m7/Ov/c9fe/lL//xQPGW3TfX01Jwei+XffPGLGP+v5/uPzeOL/9hlkKEdb9qnavz4VLe6
+fUQzHT+m//XP/yPp1+j3I3F0z/+9j1vwUCD0cIoz/721x+d/fjH39B5+2zvzeP/9YdXjyl+75Rn
IRpLcAf+Odr//MrTY93gt035h6TwX2zGKGG/pNL6p/lPHPGHmFvfhWNJE/+eZRiyvGrUP/5m0z+A
BLQIlw61qOkIbMEayAr8kWX+YXMBWDmTAs2MAp2l/3r1Fx/pfz/af4Dp7hoSsU2N3/7loi2bQxxG
lgXhKmu5lBGaO0dmJ0N+lPC3TGufzdKpwwcWjJETfqxyOwTZYjkjwlxQHLHU74xoLtvVtmohc2+Z
QtLpkDn9MIKULQ+7pxbijRai/pRDctO1c/QQlJ4x5VrkPtGo0OPIYlbYeTQ0bFTpUd4qKQTHSqes
oPvlTIH5yIJo0oYPcvKgfEySipQf426gHSDfWW/zs8CSgQOFWjmO1Y8GNaAJuj2WiY4Ft2nNMghc
2oKd13ZH1cqi8RIgkIAEmOY+fTS6axW2bjQNZNJemAonYT7jFWTsvLFqWXY2kDHQH1Jw81vtkUWy
whHL4Wcl1GtsypBQagweNKZrk7xj+ynUNog6o1hBotUbstGwuFuwEQ2Rbk0IKU9OJ1h4nwgsxcNk
0KJI/IAynXyyQihAPISiC8zrcArs7IMz0lxqv0TDONJuIkCv8o0JCGd4JzNALK+j0bbHqzjNxjLb
JQF0HrzUqZXxHdlv4wcJ+lGdDRlUEK5MaCbBgqC6Ox5aYxD5pcWoRschzc3kgiW9o0yXO91EP04F
shM3UPSsgtgNnd6KT9PgEN14MsuzwE87qarSJU5lYKtNY6S/RVFYBzugJ5NoJ7sUTF1BWKPeWtVZ
Zt6BZMcCtQ7VoNC7wZcAIU5VwG09tp1su2sD6kTFMU66orrsdGqnwouzpDLIvmBZTKVXt/aUxMjX
ZW3Z+EGrcrP3bMOaQuVPRAXZCPCzMSo0VBsy79DraOlk+GaNatIW6goJus7cGlByg+5Ks7DZviBo
G3ggcV6rPS9GvINX4DBnR6hF1PkpB538dIVB5FT6pM+zCB6NVdT0CkopVpd4tejTXnt5D7vZ8bTs
xW1sTBPJPZTfNLlso4YY38OhrYPSH0sEv/1R0bgsI182Y9g7F7ndJPxzUUdOCUr5vOuiu1h0bX9r
RuBngZhP3Rld5uMjFSDMc8TI8sF14hx9/F44OGY5a+M1VZC7Q6UN81tqmmP2qW7h39lHZoeZ+KkG
LZrUJZkM7AuhzTE5q1NuGrdAuxsMZG0qHahXxlH1QHjpTLU31q0FTobarIfwU+wkdnM5MW6AbKIn
QR3dWSkZ6yszt4qeutKWBbSFm27IizOMFZn7qYiV+RGah3Zw5hCnD84SA5kc60w6uq0u6nxi0aOc
iqT61PZ2ATstBlgtRcdGnbSzuTIj+QbyFW74NtZLFC4k6vK09MMREJVDyji4ANzMgDd4q/Gxy33C
pJ1chTUJi8vIQgb/q6Iti++CNqXJkyZJ4XxtoWZS5B7k/8bxIausGWRXJQTaj7j84ANXRTf0V/hb
NefugC05tK5DE5EjPI7aAdcjThjLTRIdCS+nVkv8HEy51Z1oMkZ3cZkV4sYgQBl8IylOkItRWEye
BvT9l7vYQkvZRR47AMsBJCQn0mBAFIzm3FwjIEWYKjQe1F1eP3aBHY8XKPkrdVSlHQZuDM2I9ADy
btZFh7hPyr4/o3U2tIda1JTfU6u0qx/xmKkQBG2F6h9Y30X9yWRjBcIjHdUVu6iNpqk9brXg/2sy
zasrFYUhxZbt2xGSUXE6OrZbjXWlKiyMMWuf9YlKrrrUbke0eCWi79yItnVFXG6gq+FiNE0rexwV
66vLUjVprr2YZF0beTF0NO0TTqyYHI3G1m3uigiOuxeYDusLT5bcii6bsOttbxhoxG+ttJ+RWYHR
je1+yPKJj7DG2ozQ7ERIrq6UGKbCr61icKSb5FYzXlt9pYqroONkuulrQ/Yg2LbhMn2isMZZhDRN
Sp9lo5XtQEIs+72O2965bDoxSU9PaEWNIZMcsGEn40p1N0gGtl3nO1YS9lBjS6PU8kJVJfInYTik
LqMs1W3oQnRncAq3tLA5Wrc2uiZxSTCN5Kq0HM0+UWd0nCdmRHE8uFk8mA+1Aj3aAdAlEt1Vyubh
dSmHJrwy1djPdBN8ii8Z4UkMjuq4c84laQdyXiekKD/jWLRHN0mrvtxBEygUB1TtTOtniO7iMcUN
O9rDTS1ba4ST7pg/wypLgp8lLo7mVPB+rC+qTMXkFqJ8bd+4qhhV6ikgls3I1aLNzQP0mFqymzod
hdd8wuV4X9fSUl9ijoJG7SFjD2jI5NCvUUp+ymLQ37TFEwuC5j38agiNU1ruys4aIXGShiEJ/KK0
o8pLjELE5yoXTbe3OyuSfsEmQhOseciLb2lUZ/WHQDddAlIuo6+iCxWgm/NuAtd4dFFroFKuZZsy
dUlqTkZcJFYdi8/5yEZ90Rux3R6bYGwNn9O4YyAhponxJY6tVsceFCCV/BL0SZwcCRyAeAe+K6Ts
/ET2ZfO5i7Wod1bVgUXaVWEaimIHHEwmAKGkRupnqmP5R4btlZ+TMcsCOMmQoP3oSDmEhR9zwIpv
BZ+oeQlJ7j4+2OCpo26ZETaeAqTzm86F54cMKpt00RuuOaokKl3tONrSftVX3fQgCvSBfq0hxGg/
aDR8mBeWNU1qPyShmNlF2zxI7vIiaHpwXMcOuVM0oeVZEqeFIT2cCVp/jVGvjM6GPBAUZa2Udt9t
kRXyVJS1gS+bdr3eoYmnzc8SFAizDyw3KVCuMiy5+bUOelZ91V0YsLFzcU8W0z4bQMcmXDqCmaDe
S10bhbVn8dBO13WeKxAAxTUx9aXGv7jtSRYWXbRLxEhBskZtVn7KGitoboZmitudTNoOcHtplWlW
urgYAp74cqiIbFwWo/ve9uwa8t5Izjoyzb5NXV1nwT4vKYUn0qMRWrff4Iwppq+6BMLz6a4NkirQ
hwknSMbc3NRGvw+iLB6TfVonMoSkDGCxWXdW0zRyTOgnJYZs/LwRVqq8po4YAOE6blhU+ljCPsIJ
1ZrSNi9IVmT2zxguRN74Rh5Pf0mG/VsB0V2e4n/LGOdFbHR4yuc4ol7+pf+HgRCd8Vz/+a9o41Ug
dPs0fldPWj/Vz0OhX7/0Zyhk8z+otCwmLGhEWYLO+b8/QyELfwIGXCm57fwrSPorFDLYH8IkDFgX
h9KZrWhuZPorFsK98welwrKlJMJmaDx3/p1g6Bef7//GQrZl25Lj2xPQcxBqyWVzaRPFkcXStIBL
99ky0w9ZkE77dFB3ZiofOOnEybTkPZmg5jnEIBVHcPFAhArdMSsvxRAivZbTM1ADXuBmuCFOal1l
NRoZg9ozi49iFI6bG2kMnH/6EKE/MCjz/TCQ28kyHsBh9TmJ1bEQ6QdFMWZMk09gGveefZK/AsDn
Ad+i7mtbHIS8aJASqGAihJDLasAYV6GGElziOW2ya0h83Q7NcaThoaTiIgz1mWVKt7atr6BCQRSy
BW9mL5NL8/MR7cLCKCJXxlEufJnljKeKF2kfhZ7dNJU7BPltZoNS28ivYM5noabnTR/vO2SGcId4
gEOeM1w+Ts8PRW5/LTW9kLiVx9AEGri+C8PiguozlbUHnSaPcaYeKh5Jt2jrUyDGn3WtdyPEsgdZ
fgFccw8s31VYqhSRG9txNT6UnXQr9fPtRf71Es83EnccR1BsS0Tp2LDLAkDUQNivGxA10Ko8QvD6
EXdr6Na8CHwEDuEXdHFCOzJQUBae/AmFz2kAB1t3l3PiT73t6xJKNYYnAUGkkJh2K6PArnE6N52K
Xa3m8NomuIAKD1de5on8CrrmX3pRHcpC7APnpii/6OgHbbbypS8R/PPXcyDsbknqwNujYqkol1Rm
jIsFL6b7GPUqec9lhHSV7eesQbRH/DKUl0x3G4j7Gc2yWE/JYJcmk3gqW/aH8ELHYEABkpTH5539
iYIVZoinfenctxD6S+VWM+YvpYc3HsgWqWekfELCKzwQbVA+5c33jLYH5nxrSvU0pt0ZTXJPD8hH
QCbsaLUnKGoLr8zCGxMc4bsmKPwuNX3Qp/qzAlxKpE9xKpSROiIN8iNRaFkHShnRT7Mv+8YXSeza
AEGHCHZNp9ihYHdPJPrKKtZeT+OXOC/OHbi0Rdlfl4bw7DTcIX2xHynokAxtHezOfoS/+0118kNh
5gcSOa5V1r6tuY9k68Yh8tqGneefY8kCLiDdZDsOVmfQl7T7SkHGwUfr0LRbCJKXmdY/t9uz775s
ksrCABpvIx5E0m+Ug8p8KtyKq41898uc659P4djaTDLhCPz/yyNJaCdvYoT+iFdad8gUSP5u3j4Q
FhWvvx5hE4pbyqa2WN4sY5jnfQREqFfvzH3RncvCH47Tx5kPzml2uXO+jb5ZlN3/9UxhWgIxE2x2
UcqrAoKoJ8Eze494QXaY5c7GZNcdjcTtfd7sIpQ90cWysTnmYZemg7PPgTgVDj5nWaCYmGPVo8Jq
zpCCKGVfwzkGJdW+SeWhSjYgUguU8PyWuMyIYPhHoF1x+ZZJgSxmP0I9pPIH395nEJilZ3BCD/ne
ONsShvnVy/Ly5V4+bQG7m6quCLscTzOHzw7g2hVCib674RzAx+DExb0hATOxflTIQnW03ce2OKUW
cjFyPJYp2osjbnpTZVxkKtsAu722lZdTW6AtpKOMkbWYmlGc4Np4rVns5L/HQLVcbUkW52LYNUbZ
Q+jDq2pc3ijHmSiF2PQho1uIlI0PK5dS2mES1nAl8Ch7hBfSIHxxjUzcMz7thv6HGB7G8EIg1+ZA
Atvuq9sm0vsNq6WvtvLzJcXF9/JgsAJSNROd31YnF2oi91Yduc2EbW2cGUihyvxToW4IPx+b3q22
eH1+46rh8abgwuFwm8lyBVCftBVi6MjTZ9HRvoj3gd+4I1jjuqd6Y/P8Sve/2tjPnrV41dDJdS2g
U+Q5J/N7cpV+pDtUibSvfHZiwsVR7/U+vUTyQzxZR9SQNup1r0+Nl++6OIPLqIKSi43nxw4i1qau
dhNotjKH3osO3JybxKi/eqRevTA14cZw7lC2dNFAlmeVYs4CIzNwbqN//hr9Nn52ZAeyV8f2jB+j
/RZd++sjGRZjmw7lqDg7iINmG34G9SmyWmTUiiJPouEgS4dvvLGudVZ8aUJTeT2L78fcAHRJ3rYO
6tIdijAoX4oB2ZX+pNG4urHBX50Z2NOIrYBPJg7Ul5cMRr0y6RAIJGWDXH+MBTC+jh581oMnqVfn
RpUfuVPuiVkcVFRcZFl6qHNyTIsM7XI2BJa7jdN8oYWN8wWVMMdGjEBxITO6jA7qtOcRKozKE6TZ
WW1Rusw2fT44rhKF1wXsWE/WLmAFqLRAqB9l+4p8NCgOW42GWAP8v470RErg38cu66rzTlcHEZln
wdB/gK7dbWQmbkLk4e2FfLV7MW1ENQitEI4KFPNeftfRSUwARxX4/jPLtbqvMUdu06fhPcs+vv2k
14eCpBaCYYajz0LIvPS9wIjLy1qEqAUM7dUU6UODTFzVlde2/CordQ2W952K84NdW9ckrXZvP/4X
Nc4Ls8HjucSDuW0RypedwtCp0dQskeMilX3RROleMMQnOo1uItl4jWFBp9zeRzXxhQMgCPrF9/Cj
PZT4vD6xdojhPfQN3ZfM8TP2iJxWPTB3RIDcS6TbkaJ0Y1K6TYbmkOpY2+G1M9k+b40TdMh8y6rd
VH+JyUMg7lHTdrX8TOPvkQne8BAlkxL3RHXobMe1pb3v2E4094aFKCs5xKE4lsOHPrfu1HAyROfW
4+DrEX+XOGyjheM3dk4tOF7McZiN7bA8uasQPY45aQ03CEYfzSm+Y3+hbXGRgMQEWS7fGa5bmvtQ
hbsQKJwKzndJZl+2mb3h2r52PPG9ns9kca4nIVpFU5TK3N6DYSPv57WH2EfV1Rt2grvN4d+/SRZP
XJzkcuhoWNd44uyQZZFfc9cawBvn8U/FXu+Ds+xofTBuhk8xhALPw8xL9vGGOb520+Y5zBuVI0bl
yPG9tMcppDrTQWOgQyeGI0oj3zRCNzG0L23caOQ6iD+Ywf1EI1RSrTtJ+oNGzzsrrdsUfeki2DcU
9UMnPXDD2fgkr0JoicSoiTOOCcTPSDS9nBsrAd8l/83ZdzVHjmPN/iJGkAAN+ArQlJMpqUqmXxhq
qZvee/76L6l7I1piVYgxuw+7EzOzjQIIc06ezDwdJH+NL22nqb2NDMgrouCMsr8tF/2dVrRQTa55
7F3kbBjWhNHgnE7piMrnK+zL0xOwCPUXPZa4kVMISyP4n44iN0KgwyvJ+uWjQvQZ4DGpzEBuWIpM
a1j7Z12KkYLxMex7VPF7HtN+ZZRrOxsMBYKymgzuhLKEIsY893O1gjJ5zOVasNh786aj0b3kIbMM
1PuFVzdvsclmo9R92k93tEleqnSNsHPld+DdxK+gSGzwZC3znXhUhnrAef9Ms7qDilZnInKqTbwN
NtATrTd9+exQ8/0O/j7iIgnptGoKy0ZBZAwvYXzB/knhxV23Vzl5l9y5MUbjonUu/pet5Hark10k
GSgOqn4FkqhQ3XADVLPhrZu71aYT5TaBjbdFV+QMn94QF5OFFFqhoNBoSPQW+1ZjIyogcxA8mCeQ
XOya7jIzcHN9tKQ6EmNbCUkt4MhlWGqeQy39UBZ/xvrcoqaOskqwS8MYQImCLrO6yif0Qic0PSVt
4qrDhPPtn1eeSPygyx9sIPPVdQqv3sUSGZMsFUU6hQhF2q2kJZYeGDz0wpVr5NouQNY77zwNXCG6
bFZaGkaQhyNiycZHiQPhWFekYhwmXgYnn24j8htGeo7RDXutbu/NZLhtwu7NC0vY8JovmVndon4p
OtAqf57/ZWRtzhkLpaphzID+MshNm0EuoiFHKL+FYajk8Ty2cpFFQuX+abKNNygbQ4sC+l7ZK5c3
KwYGiqNTHfEjoJbvW0VCsacr9SwUaf0bm8mKtdoG1u8mBIT6ajZiMHmbr0m4P62lFh8c3xroA+4i
8LmWXp1jUQRNaHgBwlPYk9dAz0d6GFD6GofWgpmkNUYltIvjfSx1jhegAYwJkk2fWENYO/rIjhq9
0w1QlsynXA0EJQ1qpqdJcrUG5pOG20ejlRiG3frecwSGAjzuHU/rN1Ugb5PAs9CT7K6ivkijh2H2
zM5yq64ewn4F1L6yut+muXhTiRGXcadimskW7vSb2O2RJ1Wr8cO1KwbPE/pdMLxWAM8XsbSBUoBa
VWaAxKy353AlVrluIQU6EV6I/vfw+t/3KwYETVZGsIZ8e/Egy4Vi1DLKOLjA1R3BgGhOJ+Ye3gji
ebGrzom7lnhdII7m/AT/G3KxU/OhSnNYbsNqGNRa8J4sGCesHMNPq5uLbflljPk3fHnwDa0rytbE
GMOLkvP4dnxCY/W9hAsbFXExCY9ndiUyQbeewhUxHtrHzF3rqHQlEv4+08WuaVI0hs0ahlqshS5l
ncDGuTFnMCHH4vqAzHlQrkKQn45LP819Doa+zD3EcZyiCXMnruf6FSc7uCBgO+HNAqbR7MNd91wm
QDTGQ9rx0WrczI3c2Cl/4zGxVptCXkZEWAQ2Iw3I1zR1qQZW26hTzFCaF4G+N1u68V5Lw34HGQEH
CBlj+rtwV7GGy4Dv26DmAqqLJzbIdYJBg4PuTof6OGy0WxZZHccrKDQx/QFhZbbXX3mYPkGDi8X/
N1tzcYBLvRqHXsJFkYIy0KMUkrS1qydE5LUptO4x8SNrzPZV8xiARD3GzSZKfwdqzKWcbU2f3cim
3TAiiPFcZqZbj7/ZZAddKmQ156nfg6+Frwjbw7zUREtkV0orE7xUzwqM7hmdIiSb1C+UBm48PNIU
t2lQP4z0XR3RxKqXeSL3ToSQ0HzSgCsU0y8Vq6BEHxow6iJSXaqcSLrt5UNfsVKAPP0Y5C2cEHVO
CnMHouGGBDl4VvkNGobztv9L2+HEJuNh5V6a12m5jkgPINGFdbsGcPv7JmZ+XHeV+nkvQQD1MXdD
DA/ltjuuh5SfTSYvxwKXFN8NvOMl9R9mCWNPGF6fzqGO9Dx3MJXPw0Yv0IQxcuZ0UatwSVSguPwJ
rUSoN+Zp9SKeJ3TxI3DvAx6bI/ulh6POoOELJEx4vis0pxaQU4axHYsmEGplEV65/Yaiei5kA3Ll
1btqZfxln2lJzZgCFhNuTFlB2uojRpnOhKHnLyObQIs/0LwAtWseqJRTKEYG3XMUjzgkHC0mtdib
6bEHyzmO0+ef98LaL1scqQIExL6VNCyD1vGBqIfc0wsxIvansW6h0BLOXcdWUIxrD/5cwzEowEoQ
LxYZY930Xalp2BNjusmr4IWFPi8SoHGKvgvYqWSKZfR08/NML2F/PI3A/2YyBu5L/XOnfrm6y0Bh
Q07o/Px7rgzfqV/qVkU5pz1VIKsKc8Uw5Gq4gZ1lMkVD6zBTXTzFOBAeGdoZfUWVDCUyIId8xtlb
iwr/vXDX2jteC48xwX8DLt7l2tD7bmgwoDxiRPkpEJFleAJFhr/zoxy/ZzvfWZPCKZ9p6MXhMlWm
UZTMFPQb+36bSFmmU2/Cuo4JwRaqNskgu2k18kEZDiC174u6t2K4mXqgWOtdy2kJnpYhOQP1gK7m
ULwUviXTwQoHwEhZaoEBs5uprYH0Ckm+nee3nXY3GE8DAyCpH+EMdBPVrasp4XNTsJsiQoeCJrmr
e2ObaZrtySMPEdqCTs47dQ+weZun6D3iQUc2TimvwK+PabjvQslK4NuAJmauD6vxPKxfVbl+73Pm
6OHfun3VG32DY2pNZLQ6PTrofv2RM8Q30ClIfejALpeHDd1HQZVxaIOPlar8aSIw2VF+ryAWAObs
GmmGPq3yMZc6IBbvumqKSlGtCtAQMfNNNOeNasjVCb2wSP7QxJpQI9UyqmnjaQAh6rsiJfcTk15S
cAOCltmB/8QU8wFaDodI07ZDPcVTjM1U3Ov1ZMUkugn1Hg39IuCeOTezDDDue4J/a9CwKkV9QBdW
Ky2Ku1T7MDvNniq0GQg0ERvoLj8QOw9MTNm3MuX3oLjRkIIl+DJ0ve1V1Vtvkrtxkn6rfnxbMGCn
CSi2qdm3wshauyTSbaNLaCqIUnCYPsceO8nTjTTGGzMmOxho9wBNm5uuBs9eT7iR1jatyv2Iazid
/cHj/M1rB6tT/ZtAB4+lkjTXH9C1Vwb7HN1FVi6Fy1jGIKBmzQcUJRuISr5v3sJsexIw5AQwFbMV
6UYVNYo1CsPLNAgGL8a9L+RN/V87gs71iO8Dzxfzl9uoLkLZ8zQMLFdPfnPXTo9mu3LNXkH0MYYB
ifN88c20rO9jTLKW5MDDA1H5b1R+1LMnONjxem4qYR4gDbIkFgk9V+0qWkmYr9xFGBq5OlMNYPqE
LqJzSFk0fDVMr/p8cYOP3o0eiwbaM15bg02sagDTSKxRBK5cut/HXcTnQd9FTUXm77ljbrzRnpuG
k8e50zPqGn8kytcSrkXfrc8PiToXutBgjZGsLxHhwmu9QvE/Y4vOGrbKptiPju4ExzU7sStblcoK
nelfDFDr0kNEr9FWuiB4qvtRwg10KlHCI9LdaBx/PhOXIQFoHWA8ygwPJdOW9u75APfmtsQ4ig4X
vCJ2adTYk+nbTBssM+6PgbzWFv761P4NuTgM8Fs2aFwgICDoC5+nt3WImL2oOdNWjsR8nL+/Vd/n
NkcmX04dmNZ6M/UYKEwaywSIanihreCRjBTdioa19u6X6RmGIyDl6KDqUcQ734fLajRx7mIs5QiW
HfP/QpPBPT+xf/5gVzY9nn2Uf2EmzQCRLYehsQruY4kXGK0JmatYxd20me+vQkciXAnfWtv0l/P6
PuAi0gg6OGdVE5mlcTsvuK0NN6xW/P+uhmtfJ7W4QRRtyKHOxKSwT1Hp6zYJaG1JdjdpuzT1nBFo
bTKgsQHgVj0cXCal25+XdZ7E970yT5JpM5sUIChbhMYox9YKnLBQep3+kvImBFfk5wGufzcU8VBs
pQZV1cUI6G2QR6AgoUj+C3G2iRpWYLXgKNgoM4ou5uut6a+B3sxANQElFGMuIC6GTDO1SowEk9KP
2X35/3vJ072hbokNdMqeM3jPCoHiTHZY2fWpgdSJBy6S3Z8n/6mXvlhejRId5DVUOJY9xBojlnzf
HwKRo4aOaIH5kpC8966GRemfwsvdqCKbhjRWNQO9I3oR0OKUtn+bQbMmdRRx4NmarFkGybYdfa/J
ltb+VmprTspTR0MRagcDf648SveJBL3k9Mwahhz8fVIol3TpNHmoVYJMGeRHM37RIEhPSYkg49b3
QzzLGjeDbjsVhI9hYGeRZrc6fEiM3udGVu29orPrvAT20OwqBK4/L8+Vt3suhiPaBoNCVS4IFNLQ
mAQdjpA3q3/GzLcIvZ+8cVumUNlpMBvq87vCzI7VKDtd2P73rY/B4V2uMuB82J/f7y19NowoaItd
Ej8GPeA0VMT/p/n9G2JxhegxNIKkwPxqdTfkIG0X2mFoYzHRxgpixQ6y/pdC4VyvJtsi9q2V4cnl
4TbR3UCZu3QbkEEvZliqBsx2dcxwTgZr3t7kouPKkTi5g+z89X8ZDZJsFVQYFWY2i2dHVsNIYjrA
hpmkWXNjX54l8U531a76s1aivnI3g3MDIr4M9QJFVPv92zVZ6oWwcAkEy2uu968RdHS5VomVKV0O
Y4BoLyPpA2MbbI1F4NwoExrt9iiJ9CKchLlh7hw6lzlOFO+gubUboT/7lvnx87iXl/L3YReRApTi
XTtqKSS2gCh85Q/Y4Ws780owgplBBC+TGSlYElEyP/DUEfY0n7zP4VTewunzkb1GliRgCUwcbw+7
bQVarJVDd4VbgGgBzwADSQkMnKUzop7jFqgrRAtSEzlZMWwkQxGDVDh+mKEp8HTWwlKYYLSk431Q
VLak9w6kbFBJqs9Tn3EtakWUaw8x7Z4JW2vQeknkw0MoU6juURhENeyzbPg1doJoeUzbOc8vnTSI
HiEQg5YkRhO2rkysTNIeaaFukSYjQlV1rlW4tNBOSu3ks1TK9zkJz4l5C8kfFPwTlwvfjpSXn3cH
no+Lcz3vD+iAgO+YUPUszvUAi7pgzOf9MZKNpDRW68NKu4/fUnBlIFjeDR48Azw07Ms+mqbZNm3P
k+axnBonViWuyn/DYthCqs2pMVkmy6BhTew2m3gKrRnpGEdze6AWLUT1voAsXQz1wRuZW8bpIeqp
MAy30G7MwhOKCYumjAi0A9uoQXqXsOgO5/bQKbmo225XaKkbKtou0+4QlbppCmgkTNNfwaDbUYY2
hcZMqD43YKdXpS7qIHZ0rXMKT7qrO8AL8ayTNcuDJgdneLgdE+9UAjaGV99vQrKYk6zYwlf6yLr3
sE2gjD2NsNmcTMONg8mtUdcbgEzEZuLm4BDj3gWVZtiVRs8LCXA4YI4ohG9Bm26S+BjHsAyAWUEG
S0dMUVLRsV4ufQhlaw7Br7klevYQhYUr0RGU/YJ3ee9I0WB7aCgLCMWRFPILzlu7YhigW3Sb4H7y
i92UD0+Tr0Mre+oaYCiJdxcbKDz2ndWhS0wNYUo1BrwAaSUD3cr05S2VdhrznzLcbgr+H5p3m0va
NqdHxQQi1J6bdhemCSdyeeNPph1H/U4JB3QhrMCBOUWsxXP+qI7yhqa+oyv+poWg0ofIIJOqLRrb
70fiic587Brv6LM3uVV5DwpCM7ygq8rN0Dxo5L7p3wPGnip66DPw45LXiVa2aXotV8FVS+A/T0BS
kfRNBhCnMIMb/C0d3DmuxbqYlJE3pnwb64UbFY8K5F4Q1QotORPdBgkPWnpVJG3HWwQxg3k3ysxS
Ehir1GhqgeBDjm8hSmJvJIL4ES6YXajxwHsMU+2m8UO36ZHr6v2hoG9eRyHULeClsTcbJoK++VzF
ht4z/dhluEjSbVu8SWBbyzit8NBw4vzgQQqReb+hWwBKlvE80bfyREQav/gV+tNOZzM/04IrHlRW
YzjygP7RcC5YXNyrKapcERwHkoi85MTRG2VHCPz/QmyqIuSeYVpVIx1aHxV73Fi59KuHlU5CnMzv
977kuUkPSt/ogQsNYlm7l4Z6W+LwtqnQYmykOLDQjhqwORO1/hHkOElVztvqWVazXd6bzhT7RxOs
zLY8mpXkdnOLSPor9ZhDvBjyi3aT9ibvtRDOHcHflOV3fhQ/IIJ60JoJbWf85yHOflHqPXheq4ha
6URg6Faa1EJGocgsWxhJNC7843ZT/QZJOhhB2l3eSCIrn+rkxNDurw7PaZDa/ayG6OeykdA9ahla
g9RWO8/f+/NnwRhgAPCWw2EN6KMFabnTeLAAkivXm3xosPyb3s9vyajbnRG4BQDRz3ZcQ7rvDH/L
mhsDT8Qg/x086BL0/qEoq22EqiNpum1lgi6ERwo2GaLPfICAN22XOmPW8GqqbokSgtUxCF+boFuO
bUkBwWBMYZnSOYEiO005iZqCxRfpNlN/91VtERnPel9tO6Lyon9NXC2/AStyAJbbGjvNL3+hPxY3
gJb2xVPQ6OhKgY7MI6jW8TkdzS01Mzsl2S7zpT1r+k3q+XY6MDtBS98xPvnTgWSvSVocJiUSvpyc
fc27yVh21LoH2tx5I5qmZwjuwcvKy4pP8F/qKEp2DPFUDwiLhjVUT70V0swhxt8MlM0gl63aRHXH
RB+tQuZp/DjiagM1+lCo6i4uqUB/EV4hnUza0k1ZeJOpGR8hgg70VwkbJo3NnY8/MICMHibLQRf+
mRSCJQu3pX/yUWumxh0ubqjlsKumu3hQBc3D1y5m98wLDuEIVxFquuOkWD17VxocxrjZ13LA4Rsg
ShZwGNE8KBlq10ZyQLXEkvHPPZCyqZbaJR1gDKDfd4aHJJsgKP6grPndw3ycAIltUOAtj0rV2bOK
rwHGPeKbkRrnd4SmGs6Dk1RvGkqdMHpVO2U7aanTNYrLGhkSwBpndQbZvV1nIrceJMOJvL9osGBN
AUpkfc9VmJywzrOypHZHubW7ZtdSzEyqbzBhqx7GramBtaEltlnD0SCHTlr6nRP4IVfKW9rlhMPp
Bv0gNN6rT+lYYQdAsDYOdlrOvKuT4ZnC92HR0MW3QwX10oiNraMcFASnXpo3xrTpC/mGVh4MenKL
Ff0hLibLgO1KWwsfukTYeKNWu+Y5fgV++B7tLEL2EGRGCmgfYXS08dwCmTnkTqhduMAcqFhnt16P
/lSF6oixFEP5lBB/Ca+mPJNKaJQD4aMzbJI+0PoE+o4EPX6Q7NNwQO+kU9nssKhoJ/g2zMmEbuz1
4bYioeODz57FPmipiX78Oab6VJB9T9SxEl9+2AKIycc6jtQZnKuzZ5DnhVwcGvDotaIUhvag4pkY
iMKzquXgLVtFm/LCuBnMc4cdoQ26E2rvAXnpSMJBtuNBI+Pp0MHeuh/zh6gquNneGnnAR/Ohxt9X
UAgA+Ux0BIIYCU0I+9E1pRoRE7NoAHKphMJSP4mgejA8XQzhYHnNWx1hEwRQg6HekWu/QhleGR+F
v9d9A7/I1YHdmORYGgrHCnOCVzmR7qP2bkx/kVX/6OuQMHTo4Iuh2HhRaUzNuMnrAoW4IOoO7dDB
fdh8mtL40Iy/zah8YF5/GuJWgF2wlmleyY/wsf4NvYh/4VHiB+CCByIbH9M8t2G9IqR2eGmMY6j+
ldSeQ/YruqjCs5ZZDK7IfgffHWnNQ/sKPQe7BmV/eSbMyShAfE9DI2OCMUMPoKnJ5b0SSfesL7a6
eR/AFyk0HSgq+FihmbtmABntYNEDPnvSQDIT9SsJ3RUKwvefskhV4UaUKxoa3AoFQrq5V1Id5zac
mB7QLYjDZZZDu71p1dpV1RhFzPLY0PoGGnvIqiuhBggriRONmt23hHtBczAj1K3G5qBODz8ftavo
NAObmsjgi2l08UPbUfEHmGhgzbJX2XxRvQqGS9Dz4olDIW8NArk+GnggYIspgAoWqfQkmWj722FZ
GqupLLUCQ2O0a04ZL0WzqWMHmagiiofcArVlrZhxBYg0QBiHUwBABAgsl1xONoK2NNQYvQgexgTH
06f3MLCyygJ6DhWlyvE5LCYuQcEfnGEs9sAYXgVc/R006jE8uzJZtitVtsbgVunjUwovHmRxt2F9
E/jjyha6Anbgx+o6dBcAT8EY/r6Z4ykMzEaegVoJznTonCRpsgW3qDVQZf5zllct/nQIsiH3AStm
8egARvR6uRjxSdrnYcycKYNUJRt3aBn52vcVD+VmG/s5b8rmjspNwVUi8wzEz5/34bVLZIal2ayz
RdY///MvTxENCxinZfg2SbvNFZ3HZBU+ujrTmYZJdQicALd8H6KtcYdXKuC/wQnqLSg5bt0L9IdR
/o5WJVAcREMO5+dZXYHbseW+jLmYVksC9HGOgDg3VmcpVmJ1CsgRjQ32Ee/OyH/WQM4rSBIGhPIb
jwBcbJYwaoHf0kblPGCn2gmICmYBeFkSpbxWSpjP6nLjoG/DrBQDNoNi9vflhDdkMQC4AGDr3Scw
qIOXIfzy9kqRbhFKzl5DK2t5bUAQxzTc8JBJGEuU0Tdg/e1JwE9npcBMbiFIBu3YDo9xyZVbpFxb
kDtuK6ErNlvT8s2MksVsCWQgwOdQ9DK1JR17KODjoMPcScju4MS3QDVCOxWqldzed3tDdHbvDHbn
wpHnlN5pK6Vt/cq9iWNFjFmJggVYFnwriVWwAfR8kSQM7kN7kranKMINVr7khoS2GiBzyEUJskhw
lIx+VzTZrZnrz6b3px6VnT8g39N7HiXnjurotj7xMVcFGhgLf9yFZiGkAEH8TCChcKLIkgGWD8kf
WjYipT6XYCnuy4ajExOdFv19qg7o1DIIOaY89hmI8XWBXDT5a4TSQ6Ck0FODcyf3dpmadtrdo7pa
NK8sC85JPj5Lnd6iA0sO2uaIf601eCfJlgk6eYTUIM1velhS1oW3TYczLJiRW3h32ZhbDRKIIXn6
eVNdA+9m5BPXH/4bh2ZxKbB4yrxRJ+C8+OlLMIXuGO8MqQQ3TeZGklia3nBmw9QCxhfjUSuYVYO4
hbogIAx4OEHKoQURStUZN4py5yMZlIfIbqnixOxNVVoHBttHzZTdRGbvHrg7eamI3mBrh+PKcwHe
A3wD0O8Kc1k6B9QskSo/zXAaO3D8osyDimIm94FHE9Y7+PxyPa22lWbYAzIqA8Z+ihzbvZ7ygBH4
TpWnnxf2szPk4sDAgQKh2Oyaih+1CCyMfmpTuax8AfnEXjPDBB5AI/qr33f+tJVShdMqcSQE9XKt
3epy/zxG1PKQmEYE6GAvPfZhZq/8pssXgKlgKaHA9CnKXcLseVjqftgkEtLx5JTDypBr6ZkaiI4T
toeo7G4iJ1jNgWpr3koR25cU1W3cO2LldywRY3wmkPNmnTJgbVR6F5suSWCjCJdS3FbBGcRunjMV
MdCRmZM1oDd2JXpEJ77+IPl/p36NS7+8RjE4yp8ILT6JMngLv9/bsZ+Rik0YXFI+VDKIMjV42j9q
05s3qnfwtfqPEeZyvHkxvrzsAykSCvcDQLtmvU1BVC/TtyQEWA/oD9fAStg0P6hft91ytMXS5ooE
KWyH0YzowQsguF3ri3xxYyxHmH/Bl/l4RcaaRsEIfgw7/kqLHvrRfJGheQFacB/o5qOWdjajxUuB
7uP+cA+XVrvCoxBNfNLaX6Oi3nrBs9LKopMqhzShm/lwJ+jetOG9l48jcHRPT626bC2TJs5YKXB8
bHlmnIr0v/mWg2iz2AyLRFuvdLRuTDAZqhwi9jD2xyn/A+Tm5w2/DEo+RzFRSoJRFkF+urgLTHAM
u2hG9ykwaySvMOo9g8JnFWTFpP7q3v4y0PzPv3wbH2zOwQS3BsBEAjL+CW1+tmmncBb2gH/Ac/dW
3o85yLnYbl8GXARBrFH7EZP2eAtDztpD91etsLvAFybQMTQ1A7l7cpR8Wtnl1+aJQBZKUdR3odNf
fDbJS7shaeBIXVR3hiQfZNBfS+UJrtdulpmo16y1iL3gBsyfEHcG4AUFaZt2cWtIXp7mhQpaBGy8
Sj13y/xDVRIwZYJNbj6FOnDZ/G9kohVGW73/vH0ucKrl4IsrpM77rPclUHdVN1IF2fXoR/6GgoUV
3aWisN0SsO6Winau/xbuWux3EcR/Dg+3o5lWCH7O0l0DXpojqTTiwRUlekCsU/KxrF7U5qkII7sZ
Oiug2q6SK8rTaDqORfAahs0+0vMVlfC1zcaw/tpM60I8uNhs+pR7HikjD+UF+EmU/tzqGbzdcdPH
ncjD6Fj1CnwrY+fn5b9yejEqCGXzEsyOZd8PVdI1UezVqgkAAmbB3WDp8r3eAZQja/3nPvu1fTtO
AJI+JY8mYl1stMVFkXVFU2vgp/AOrcW6NLoBQ+YF5sF//KiDrKUFKlD57AN2chx1i7up9R7zoe2h
FoTfrYkirGim4oYkb5MKpMmPbqlSU9eLgrlsqaF+nqe/Bpgr5GRAIQioH+6krtB+NRlBeIemtQa5
VehcrVFSuM+hD1aOToHjOY+7XTpF53CMDhMiLA5vaJSYElg/e4ZsJ1MqgOLD+Qxm6gEVMZluejWM
rV7LNmbaCZrIovTQ/Vjq7do0Nk0LBKyqfnmktdsCcFmE22Py7Mwklq+YllE8wWLtJq2qDz0wH2Ly
pMFNuPCBB5vTZqxyYPowGqy6ctcYgPoZhOGxuQdNYZPONqXS4IawFvLGwDEhO/h5P1zgbHNKSwjU
4ernf5YEZnRiMyOIhZFTgKTQoBg7+WemAzzN5eKu9/6gMw625kktCarWIKYqePvbOuEjaOg//5Rl
1Lv8JYv7Xoc1eAOaCyTJxZ8khpugSVEOWrnjL+++xXwX5w4UWLgUogTNI1gXSb992xT6ne40N8Fu
zXDi+liU4hGEKQmyvUV05sNGNlAy1OdmwKC/BanSVT9tkqrzGmvn8l6b5/VlrMW1qrZxpTDU+mFu
MTlEUCu2U6gqQ2G4yaY5BytE2Ksf68twi3uEJdAzRymGU5Nsk6QoaH7I+ZrN1efT9/0KUYBF47EC
yY9BO738WDIrxhiIBY8Cydba3rdUL/+djn60GXXNhrUOl6Pa1irg/fOR1bX7QQK++hcbfg/LnllQ
r4BjQp+SINc4xnLhIb9pU8h1mvrGByQWZEy06BHw815e5vjzXoZcDTYrKqAbvLHfr1mNsjqCxBU/
vEVpg70PCTBRn7hh39yoa08JuTYacARoksFYgYHT8mOgpShrOnyMKWwqWx0atzd73IHnLqXOMPk7
WLqiTAbjRXAfvSzbwyudG+TU14k7VHMd4aSA91jAADuARWkpBXaqPEVDD7zyV2imXGnoJtPb3aR0
/1XlNK8UaDiQT4B0dolZsyhEURt0Ol7b8SSKj9nYS7fibetAA4tX2mX2z5/m4gXEgODjgryK9wla
58WzhChSGsd6MrjcvpkUFjcYG50GeIdw5+eR1LWhFjeaic7PiglzXUh7jIORyE4FkEYNP5IITQ58
C366KkXSEKEBlgTFcYQP5YP+oUsORPhcje6NQLovU8oBtqKi+ctT6bZXC+Gjfi0bqZja0c6ajYSW
Ckp+H7F6nyiG7cOm1U+y/VTCNh5/XWYPQf67HGDkqKq8BTU+Bx4D5mnRRu9wJXieJvNNrisQRF5X
FmAZUFMVJFBQ4CgydR1I3/dT0I69rjZtofK8O4BggCyoX1nia9fQ14+5uCA6ozEGQ8cKD8FbOhwZ
SCD5y8+TuJCizDv0yxhsoU/LalMvUw1jRNsWohBYRe3nYq7Ks7fBxssPXfaaDOX6tObCxuwSdGGF
PKVDksFe1OCFct/C3F9J4KfwsTKvi+z6c17/Bpl375f8iiZNX7cUg8DZ1clNkdqBI3dbWNnCJp5P
dmTa/cZoV47fhTvI/1vOf8Muzt8opQP6y+D8De/NO/AS/xmyLjvcAYEDkQritc5WHf8e1IrzuFk7
/BckxM/RVQ0qR7CfkQAsnmQgXJSO6eekmVvbQLLSN1StBE5FfJ5ugaBswxMVuUMFGBE3xvbnRb+2
5shA4DAOeFK9sH/ya7kfSh8i4b48mCNI66P6P5yIryMsvmpmNHUiq1herTfhl0dcUNLczEz/a3KO
zWPg5gb+Nhs3LaUHntL5jJL5UKhkE1f0FJaZ1Qce/PpkQab+FBunn5fuM1/4HgwgvgHegDBg9nhe
Ag9RmxMvCUZ4EfvIxzswSXmITkAWbdBNlVVvmZQ+1RE9hwZqkaoGhLkaMlRaTfkQkw+SDZs6nUAx
g0tfB4hm8BpwL5MNSGm9MLryjhlPYQBlFHtMKVg+c8NQ9NG+iY3oRa9ewj66H6Vyr3i1NRdyi1Q6
MxK4naTazDPWShTz1biYLArfyNRAxP58q74fTrVE1ys9hi2Q9qi7BuF0Ezmgj1Wihk+GAxUmDCJm
1xFpqz6AiSBKew8xkvXzkl8UWWFojVgYcQV47vjLZfxFpqyYfAOvRuGr6EV4zAeYfAbwS1ArJ4gS
OwDVL5ruCcid9QjuYvyQoLroh4XVx5mrVnCpzgxB5D96V91h4QZwyU11EGQwrBmO/fnnXrmpv/3c
pfHQBMP4alak4UabN6GoXuXztJHs1sne2kPx0D6q6COycqQ/HbcvPpWJ+hxc03TIURYXGlXjqa4b
LJIKepkXRK7S18+Nmlt+ZsW6hivNd4f/I+28miPH0vT8VzbmHiN4o9iZiwSQSEuTZNLdIGjhvcev
14NSa5vFZjRX0lUVg+YkDo75zGu6q1LrPVW4lPNsZcL46DQ7SM8i4utAlfAFBR2LdOF4J+c0J/qH
YXqVkZcxldSe0/uMsC63klW/UHKn97+ftm+ibE499NAU4mPSwK/thlg3JwCCPIDRjUdFqFekfGL5
DokOuOdxgl8ci6dovKmNNz2b1qaJ6rWOflKUuglAbWi2ayOQVlEBFSamBYt/jtpfZOANh4p1Crz0
7z/wt+/58wf+ElcBl0Z8O1JUYsaRRmzkBmfcwRZmvGSD1rOnfXMv/7Ajvxn092BmOdo/XZcESXVs
mgVoXltaL4O2G/OqWaP9uI53vl1sgh/DgL/eFr8PuYQJn4aslXbwG4QhV4ku2q0GKOqnQOMvUCNq
T7+FaF+uC6vAZlQNCdHC7YJSGzf+BoT2KnGaH/h4Pz3Ll10SCVGAFREDyTSxpwnzGb376bj6BSz4
uhVJSn9VM3QysC+3ezXNvSnFIogcWCTS+FBUH5IcrjThnBv0l82nqqEej5Tn3KGsokX+Uzcpjwr5
jhmMizkZ5pnvOeDZwjRXQ8jejVS7ghNvNeGBP+yhVGBbs7aRlCtcceB7AdENqx3i1lu5FTeJVKy7
qboeel9c41Toznl+AMsqbvywPrdp62olOadeDVvAo5u2ijYd4Ney7s5xUDiGMThGfKs29SFPIzIh
tV37Q+7qAbxjrvLE0uhISodhjLZCs+j8v6Ec4Pb+fb3IttcDjEbWJnrUSXIVJAUs3+bYhHq9Gvqe
fC688LPYlhqdUs5wgRDoCkC9FR1E0fEr0e2SCRcssKjUs4YmX+P5BR5gWHX9uy9uRKW09QbwfXLQ
B/aAf2n472J6G1hXLbi6QN+3RelU9avULRD5W4wtVsrSi6VMRqfOFXxrXYjHJHhqNSpcAKPl4r0o
X4YOkF5YYMR4H8f7utxEJbIL2o1ZHvP8bkj9Y6VrjtJtEcpz+opNr+HWU40g+mQ76EGNNg+hTN1O
u5pDD8NfsmC3BTiGwLvSZOua9gvQ5LXU6XZG0c0qRUcrABGG/loFGCiiuxuYtFZpjGf5jdx/tPFz
Ncyrso9tBRj4HAMYTlaNOtuGuBeiJ+xPFEG3fZ0HjJkUyEq/sPnahaDJK6l+6qF6ZMYRSMV6mH3u
hPtFEjYDH6LCkliW4hgXu7qt95hVrfzhrZgxdkpWunRVza+BXxxBkpGOA/g2blMVviD/7VVO3ye8
JN1comI8YVmPxzYRjNMsgNbiUZxOEjBGE6kwfVFtAGyaVa7ox3Y+4F3Xv0fJY9s9KOHHqApbpec6
YpXPyaU27AvFWBlItHWsoRbfKiGExALi1pQ2Jjjzgfwza+5pWa+E/rJncqThh2sUiOFfQh4V6Jqh
EfbgUfKXXmZv9hWY4REGKS7ZRymPL4SoX+coLxJFaM2VNqf6bSR3ITi7GhWkcieZ5kVtlpmrj/2N
GLVXvmxe9bF0bK3qTQi1O2EM962ou5bWmatIgcaB9lSy6sqhsvUWG8e+1EE7iEjmBATVJ1Wcn6Ut
1npE/wr8nwwbPD7UylRreW3qMFmFoNhCUFgbGkqaQubNFIPT4Mnod6N0NhN0qyLFletpB85ihO/V
l1coCLR5dFXmJeTtUWITdW6kmHaUmx6tY9ePu5yEPXpHRzJfDYpA/CnDoDDtHPURLFAJSc85kSyS
HWNznpNzmLzMFL6jJADJldEf460HF50ODh/mitI+dAucJGTJGWiDkFWpvsr6tnADeioiL8p3Sq3A
SC08X7weomdgPqvZ6A6jQJ8rmbyhK9xea6hea8iHECaD7wNMsho11JbkXU35AX/URZR2ZbTWRi/q
TW2JbmlMdhdjgxO/VdDiw+KjQ9cwM48KqtMUXt3BPBFJ6w00Em2H76jTBAfFXNz2Lht01A2lc1ql
xE3N2rcSWkojgOleOda98CB1wQ5VwRER8rBl+ZXsc6Ug2CgEdmW8Vbt8ZUkZPkG7WNoY1ezkxqOY
au4o3hoJiNmRs5yuQ11fyqZxTFW8O5nlrog3MU5/ZXhM1GLxjXMoBjp1CVbOVOwS/eZANm2fwmHW
QnbC7m2VlYHXpPJNp8D6VNBmLydP0ckeadikVfyWD7pX9cq+NUQnjkPHBAgf1POqhktCduPgM8Ya
sDBjTK4h14yafjs3M+dr7ARG8mClBK5GtJ6RWU/0dhVJDyI6JirlOzEGsM+UVqApuCuwc1BWfY1B
C6/ZyO8Un/RAvggLvsK4Dcex2xxVpkI0bXkwXUOPnNi8QW2CY6temUsiE2BihLzK1MjXvnzfGMVJ
zhps5yBq+Z0rt7EdsReAfziZMSGXeSEjjNYiDF3oR6xJHD3XXT06TNpHig8KvZYm+qjF2yKRV207
r0100dRqcvzGk/DKGz0tO9byR6CLnpzJW7/fSuGpNPm8ob8ay9CzppPWRa6KMS/W6o4a1nbafFBc
zlpzleSw6ZARlbin1PpBSiSaeHdSeqWO97P/lovu1F6Ci2QPCiz9Rz84LTpomXEIxQbg04WK+Pjs
Q4eklashoFZfNlQ+IUPF1ZtS3Gf6XT6feBaLStoETrxt1VUaXwvDWUH1DUvClZLXnJHlSvbhcVxJ
9X3NAT50CMCbnVu2s93TOpYj2RbJSX3BcNIQoUgxdkZ+uU3pXJUXvdrZvYYKMGgsdWGgpSDVIaql
AUqbSbMeU3M9Vuk6xY4ua+Ew8LL0AQPaONtDe+YwuulwR2mGx6iiHJU/5kToBgXfun5X+Dhhcgnd
Hc5btNZktyRNbpXsNIgQ004Ao4DEzjbpJdGEV1v3vmEC8MbwBy8eMbuu89bJVC/A5CrmuhXNlWA+
lqzcaLgcVAnYfc9t+VJTebfMi6q+1P07zADz+b1SD2a4V7rMyUyaeBgyN9lpMu5Loi9VQpGXYCcf
M8zu4I2pN3jIepr+Io63ev0WSIVjGTvT9Lqyc0wDYbMgccr+oU5k4gEoWdWrhJ1UIF7A/tH7h5lp
Frl7a5xieiPaSBgly3qwVzuU1MszJES7aSF26SZK0qgh5NeZIDihLnl9FDzWmiDB38rsAgMjVfda
8dEA+2hIoaeoH7n1qAWdW2ByBBsM3XYEtzJ/M83JJopmqH90NHsNBm+30qgbB1W+yZp23So9+0q0
lemuiCkUImKtmRYNz/atF0YLwoG/5t4BIV7pL9OonMQse5a7jtCuQ0yhBS890HarEw7jMU2uotbn
fMLmrZyTUyDEB86+n6Dt31y5yLRw24oIjCgIA/+eYEhZrkRZRbwco5zaeD0eE4vw40/Nqe9if+5i
CsCMBXLkS+xPd0KZq64ndKt0IttgOxs/tRGWT/p75K/SpfxziC8pIXQW+sclQ6jHDkZ+4haeckrO
r1gu26KDiBeeBz+loV9hpEvu9HnMZXY/pWdxJYmTUjNmuG23jRc6mb1Ia/88f9/UTH8bSf9Sgg4F
uZIVrE0pbEwfsptfJl74ocX266IFVzj9sbRjqpkWwc//y0NCJ9Dp39Or/0txADfeEinphkJUG67b
RtyV/ngtBbggy7nXGjGlAAjREWaZhfVDyvhtyv157C8vVdClesb6lUN4vil7ODc1XtTFtC4QigOU
ZxsqHNo5OOghQP+85uQc7wQ67+pIyKyI7t+XHf7azaEGthTCKJMA3PiKHDHUahjCrGYmyJXUaItV
L7C7lig6/aGG+21WvgD4iYIpvyHu8mVl6fU8GRND5QfOto1Pu0HzJJee5ubvn+mbtjEP9WmkL1Ms
yakRzDIjNdaDLrrjDEO3PdTG0QhBnCL3VgofVfusYZYs63uC/x/Gl7/Zt5/H/7KHxCCL04L+H6Uc
5YGgDT3u7Bh/iOvcxan1p4Lmt6/wz6f9qqOpdTLZ4PIKMbnCDfYcD6rd9y9h8NMb/CWB+vU8+vRc
XysRZjTPRlUxknwd3+a3whpr6g2i33a0yVySXZvs3HRepzWks8jr6dJnD/EFiKz1AGERT/cf9vF3
5+Pnz7O8h09nVVjmVqsazLOeQNFpbmtZswGW/zDKX1iPy5H4eZilrP1pGLlC+zAyeWzV6547DygX
DInZjh7lTf5/L9b2azQV4yI8Z9A3/9rKjc0I94aI0YxLDD0oyQHoPgp2iyin4qZP5unvF+s3zaOl
Ck4zE9UXRv3KOQJDQMcOnBZPp5YXxxmckRu4uqN5SraqHHHd0a0DGmub69C1HoUfLjn1u3v08/hf
inWNYVSRGvASs9TC5+19hiGuS2ciGRjelyGwPbyTbVOpHQ0GXzXdWcZzmrw26YeVeNCSXGJvsfOd
TuxXbUbhoPLtvDtNJI05EUpP0TmPwvumYnf4IylLVxzLnj5KMtqTn68UdBfaax3H+rEwXCMWvEkw
Nh31tBQq3kwVSCVE8Q3jh/Pwp+f+chwGBQJ6mUbtELn6OHgc1Z8qyt/ujk8v9sspSEIgTgjssjuU
XdI1m0Z/0drpB8jM92ctwo0L1gqhta/t8F6C8GHmjELma1Bq/Eid6ii41JDHPYoF9s9yXd8gkJYV
++eQy8x+2o+6KfpBZVFBXnq8DcJB/X5GpCh1o8uf/DC+f0l/DrXM8aeh4iiZkEnm6RCttkutJDD4
ATK5vOavZyqCT4DRqPkgB/11hCSJWW9sv9y6jEDZtxmKxmQWdPDsUu69v9/t38XGn8ELX9bEMKea
HlfLovsVG7cbxHLWP8d23z/UnxiJLxegrASx2C6LoiruRIo5s3Csya+rsl9pFDv+/pm+XYKfHurX
CffpJQlDFecBHsAk28dyqzjBTjoFjLQ0rlbyA0Uhj3LX3w/63eb6POaXovwwdbNZqYxZSvhxBfsC
TXRLWv/9IN/ePJ9HkX9ffnU4QkQG1Lzq170TbIx1du3fKtc+SngFOfZPJK5vl+J/vTX5yz3X63I4
RT7PpAjXwVQ6MioisYlugv7/2Xb61aL99MbEUZ6yfBnJuolv58PgjRujWRVHza22GHYvPgnGVnv7
YTa/S20+z+aXrRZOQm/K87KZveSEWMx23CGGcvxZCVL6Ntb9PNSXS02X2z9AQqn/pIn3TanttJw6
I9YAMi4jsvks6V4j37Y+cQS6xj7lC6RZ7L5+FORgPRX9rkDexbKeo+hGys+G+RoJKq1mbJ9r6o4i
rfxqAFTaIsR4oeYSEljmZoTGjz2SY4WTkwBhFGNlndK/HaNLY87RbZmpmxU3pXJfUNVp1RtFLlwr
uNH8sxjdRhM1I+E5GeMVHVF3Yf+kQutm4jUYRaABiivRXxKKK6k4GOqjMhWrMVkXNT54T4IQ3ZfJ
gC6HYmf4sFgz0iltdSVp1Qkw8LYvU2oIw1Ev3yhYb4d8tqeodZeeS2xBL6KTgBTNmu7HMe70VakH
rlqmb4gyUi5CvGrlW1Q2EkkoHH9svEGqrrokeEdBdN0V4B/RwgtMMJCF8pgo9zNKIhqzGc3norqZ
aL3U9EcmRd6hS7vJy2KfTdX7D6tr2Yt/Pcj/3D1f7vNSbAx/XJqOC/mzvcVIxatdZYch3T71fmpx
fgNi+K3F+dWtoDe6SrJmdhDeCGApUIegE3hhXcp2s5o3FOGQwkg86xnVkYF0Otu2G13Ch7hwaAu6
f//o312SmiSpUONxIQP1+PspVZqtEkk9n0WYWrtLaDJ1PwSJ315bf47wFQNhmDjGqBojqF6Nnwfq
u/+tks63sfCnJ9G+nOpKMMmIADPOgm2OrxRnMSmtriPXdzRX8yYnd8ujul5ayfmPUvU/TKP25bCX
abkh4cbgCVLriV84GkKCf/+mvr2XP83jlxO+rIVWlZebsmsOYS2u9EDGM/Am6D4AU/79UN/fygu5
0vqWj4OWX9YkmAut2tfeMXfKpozWNB8lT/DqndriKJHHzg9jfrsHP435ZQp1cNDSWDDmIimp4wsX
zw5hga0T42h48f2wLL8BmbALP433ZT4z39ICxNmXcCq9hcT6GLzonoasm/1LyxLKjwvp7tC6laNu
Owcb8HV2mR9/tNL46bmXpfXpPu2yKKjL5ezRr30vdxbJXN2RsNZV3Ojmj8Ln/3gd/2fwXlz97zOt
+fd/8vVrUU51FITtly//fYxea4xhP9r/XH7tv37s91/692X5nt+09ft7e3wuv/7kb7/I3/9jfOe5
ff7tC8C+UTtdd+/1dHpH3Lj9NQifdPnJ/+43/+P911+5ncr3f/3jtejydvlrQVTk//jjW9u3f/2D
stSnBbf8/T++efGc8XvHIm/f83ekhv7yS+/PTcvvi/9UUCHHIVFXJUDybL/hffmGZP5TpQUMmN0Q
JTRIWSd5Ubfhv/6hKv/E2VXHug1YHP9ZlliDEcLyLemfEKaRLQDUjfIRrqT/+D+P/ttL+vOl/Ufe
4aKAK1/DkPAYf7uhkCMwgRpCLrRQXBVBa345p/22H9JIQtmnS+IboBaHckz2Yt47pXjfj9oKze6j
RO6r+/SM1G5jhuW1lWq2kK0j2cQfWS+P1aIopsviZYn9pR1XIm7Ri+4w6ufQ+2l+II4XxOCG8Edf
JR3dY0Fzoz5GxZAQwQx7F2pUuwqK+Nx2k2EPbUgDasovZqHSV9VMG0jqKWNVEqqilghKWKCRn9H9
SJVtBjihCAEOhln80GYlJIdehMKUXEHoue6b7N2y1HkF84lbDzX/BD4a4UMB1ah4TgMoyynCNqaZ
7YxxUWmw0OqMzOIxbx7HKDnFKVxcuaEUkUf+zgygWlSJ+Yjm3bNaN3sQJA96n98Ar4yj7DEIp9tC
RtlwxLhln/p0lsws7h/DAO+eif5gUPXRAY4dKAstDfcw8u+DNvdJiBaJ5ZymjhSO2rrKIG20vlFu
IO7eTFLpu4hahVHyJNT5ubLEVZvUj4EV6HQPRZBZA5Opq4I3V7fqRFOw0yx9Zc2ARppYulYn+TyN
tEPHFvhY3zTxZRrA+bcwHutAr8ySH7ohMRoAIo5jIqZ5UfB8nFqrXHeWf5LKGUSBcqfoL4Yej46h
ptyDpL5jUVKEqpADQgkN9cXoJPBTElyzaNTI9xMw3dEMDDhdethw56XFmgRFjJM2G89Rmziihg6N
OQKPVpN1blr+ysrGES2s3EHiQHdaP30N53s9ykToAFcRXSMazVJpt8n4pgxozLZzgkaE5jW61mEE
FJEZNRIyesVlXOuik6qUj6QMM3P/fmzaYx6O6yajfCWHiasq84OlY/eitimKRvdZjADm4OODEiTB
NlQ/NBhqOzMp8g2K+HbYyi6Ke+26M6xnA7bfpCPoGvh3Y5PU1AHat1JSLmHcxKsBzIpq+W9wAutV
XFJ4Ra/uXI05kTeuzH2KlUul5A+IO6P1NdJJTmxInBfJWN3XTb4xxWwTTvPRGv1nJVUupmo+Iyx7
tGKp2ikx8v+xKm5itdt3OaJUzSRvJwxWShAj8hxcKmk/AdyRXvuZkFzKHwWdZmNaznRvh2EdNMGx
brV9WaUPpgxwMSuyZ1U/Vlaf4t0IaCBoDHUloiu2fJh+6UuE8Q57JrAVZYWrZ44l+qQ/iaF8VSfM
ZqSW4LxK82Vg/bttJ9/HdLLrJnVLa9hLyXqY/DdYIutIHSMgCk2wyovxHScs20BPoDIPfoXIhBUa
e7y+9mpk0xO5lrtobbF3xky+V5K2WyX+Yy0LH8HyR6KKNCZMvb4ZzrFRbQuRkCweWidKKsnJdf1K
0gscGTAXQslKf0um12ZpuEdtcyNgnA4a9CaZeAwZMEzPVE3jjdoi/MhZvFNTH9vieyavzSS7rWrR
LlLa+KPxYomxi8EuSrn6vBZq+bmhru5YJSo5Q10DQYDzDkBcGljVicUaDzNph8MIT9dc9qNxrxd7
0SqOWXewJLrzMkKt4rg2+2DdGvnO0HzXKBCHGYrNqFueaQUXanJRTJVXKsMmTVW3CoI1VgY0kGOU
DANXUFRX6xuH10cbu4GVSZ87mBmd7hVM2/JKhrjexME5GhS3jPpDM4HREnxbFkZscRCGx5dDvvNN
f52NLR3YchMq4m7E+Xv5TQndSFPLbKPXHK0OXXmKvWGO9rp0HZNEqj3qQMKllJx15VFVp02SY/ne
NQ7jqzl+EeXDKOa7KRSvqkjwcs2TuwJozRBddIHqhCgO55G1K0hXe1G+hJuhmgA042k35MU+7nHS
JXNVS863XF23CekKc0IHHfM8HV37dFWO7UU3NDa5HJ5BOPrx59BScoMOWTCpzXezAvEhVi+7pt5j
43VIsTyqECvuswwZ/Q8/3kPzc4LkqgxCMGfBiW3uxFh8dnKxxejYpW24TVXwIBxmgKBCLWcNiJs6
Htx6wS+XwXoO01+z5ZsjkhGSt/zbC+FzVwwXQuC2zUNfifsAYIcYBGcxUW0ABK6QRx42Zjdj2XhB
p3tmfD/k8SGpKMMxr3HDt2mxL/M8WYM7dpojNRpCwFD7at8WwUXK4WUxGhu/NzZlUV7qrWWsEkne
VyIyMFP5GhYpfcIE5pQRXIS5tIfO7NUxairC2zx6gw70UBuK1SSkxyB5ENN5E9b1seIkQvQPcxH0
xYqiOxdK+qAMgETS9mn5GmXlBxQRrgRRufR15b4shBveCkZ1Cuq12bEdMyAryVUiBqe2ya7qtNpb
DTxm61CY+kXQhbezjlyiRVminM5Gbl2UsrKzSFWnMr2qe3GX6ZkdhvnVOPbnyQxukVc+pzhgFW3r
WZX/KEf83Nyf4UBfSXN4CABBNHpxnANQ90mMbC/6TpF0LyJpJ48vtc4Sa0XPjJqndkpfYOI6ozwC
AAuux3Uvxw95LlwjwGsY/anTpb2AltmkjCeyWTSA/BulymxSmAvtNZoCdIDA+yATSDFoFzeNg8oG
mhQq8cw17r4An3LkimC7J8h/luKmmoe1ElgHPR2OU7ZTzdiTm+6EBwPkbrY0WDVRTT3TFL28jK5j
vA7nuD/NgcohGtxZAQjZdqA6E699idZsQtGiHtwJF4Y+pC9dXopz/i4+miX8hNi8yEtjq1fTs6oO
pxTFt7J9FpLwnjr6Y90kJb5T4lUmPoSl06KlWgn50UA8KdCc4hiU046r+pQZ4/1kxtfLntGlxsEE
6d1n2WVBsQ9FYJzKuJnreQ+ZKlJu2paAQ5eOWPO8pNX4MVD28eP5UJbznVGH92ho7zK1e0pV6Qrg
shUIh0HJj1GRYKOnkRhFzcEqWrQtMZdCz9Jopk2N/rlaCU7dNxfxLD4Uwz6ihtF6yBD7YJ6TANlg
6kUZEmwV6k1MSjsJJyo8x1qcdyrQIbgaKGyC+wmyYl8ZKPwaLGsjCi5HtbszEqQf0378SCjMVemL
qfTrWrJNaT+G+MMFERTw7qYR4utAnB/K2d8OcowIz2xsBSPdDAAhUvCAtfJCO95LYip4ocAzsef8
3iIyjgcop8pmVrtTBKckrsCBjYEw24EKS7ImGlCykOTXSF6q8jykAL+KfKfrwyXH+IzulAy8KUDV
NvKRlg6tTdCUlxa69Q0OZY1/UrNnZWjgJMjdWaqjU9QlV1Otb2IqaEHI7IXWVmyk/Zwo+wTTaUEy
LwD5XA0FqlrtDdfYAdnUc1iZFyYIM5BVeaPdcAGe00Y4F3p/Vkc2BQTMsvhoQkSOJMmZUgH7YwMO
snHmAMFSlGjbGLd6GVDL9G/i2bwJreleNuOrTk7XajhvfZmQDdM34I7nelZBJgUX6QA6NW/y2i3L
V5IVcRtV8vMQEUJqbYkIeJUSciSe1NzKPhKYWNqAWsdbvg5CuJZogiXmdb1glfLOOGRxcmy666Hb
JEX4Fk5V7gIR021FRwML+f914XMNN5W2bkc8+OJx2reKv5Ua41gPIzM1b7VUP/pivckD7Vr0+ami
0JH/8ef1bJanUVv8+kLsT9iB4yrEtTcGx0TMLbIEULKyonlT55W8myxiHWGE7wcMOgkMRPsqrN9C
AxR200WOUJvCymrHVSxUh7EHi2zpNcyYsDbWNYTgXqsOBNbDIUeaFOe/cXaUUpEckaVU5/iBlvkB
Y7SDVES9Uwy9as/aZRlUj50WnJpsUrA5aAHa1edxChdMrYgFX6C4RoCesiamG1Ubzo2eH7OSLYIb
xkWOWDf3jG4iaBlvCqC1SPe45PyTIwp+fWh7siwluhjnrATxmGZrVar3uYQZHokXnVku5FYgt0E+
EEiZhNW5Xq0jhRh9wc6ILTL4koUoY2h2NhxstwDNLubNK0B3T+mxrvPj/KJN2Kxh3z3Wsw5EGgla
z+I1x6IJS7Iw09UsVs/WkBJWWOlx7IB2i5odZo0CqGNapVUebkQDa3OjB3rcVRgts9vSF1mJZHee
RAn9ppLNaPdydRf7yofUh++iD3TR0IUV0oEdBx+215lmXM1GIiK5MaP5ZcnZIWmD/BDXtQTAl1Mq
nufZKcayt9v2I1IRiarDar4cLJGucpyPkBEMyStRG1wbBgYIlj64qjE023jUxw2cPdrYeJBshgpd
bVmidp6WIK9Nnzw3q1R93WidrSicofWI6JA6pZuyRuza8DPiGQO2AbQ1Ry16ILZjHCH8Jd+mPbYR
2MxFTl2Aia/64RBJJ72sknMBUx+g7dhvtLlR3SKW6rWWTcl6EsAj03GPV5Pf9XADJtHm1IYlYL0I
JUtRUfR3v+n2qdk0O7NBfk3IwHVbUVySdbIWBaDAiBMA9UgNXC3iYLoujBTg/iJEnCJw5IgDAM8h
QXVP9tfi0GAEzbaRjCQ9lJE/uEqRvAWDlTgaPUFTmpHvnMxq0yXmtpIpH2vStZWJo6MBhXACyyJf
kkj0kuA891QTlB4g7JAp1AcskkfZQuC5xf/YElsPBnpLn8NSrmIwqiHknE2rqc3Wr7dInpBVcQBl
ForkQcaBC7DMRPvWAwidZ2Zjd1ksA0GFV9cXKNDRz4AmOPDu08yp+vJIXPlh6bBEJKwczKi/rzvj
Ti+V976Pw2cVhX/Tt7ahX492O3bNZeyToFYSt70xFtphSKLJS63onTN1uuRt5KQ+1rrqtnoXm7t6
0o1dXTd//K80zW4rSTkRoBnx+sV0UcLvbyb1l6S7bAN19w+9QDXAioWJlkZ+hQuzwiLBm1JZ6ip4
i/Z3GhgyKywxFywCCV3RpL+J0ys9M+Ut6xhyjFK8lGmm3RjWhSYiv25l3GN68oo/dHEXNIBB5foy
ZG3u+hEGRzCJ2ikq6mplZoF4mViLLL+lVKvSQmmMita8MSd9FYEiPDR4eTlTJ74Gc6Y7QkzwUcjZ
JitAHOOWYu2nOWztRFXXcxEqR11KhhMZ125CfX4LPnBeW3n1MFpqBkSCkmrUldem/D4bs3DNn1ZI
frBWbcehouhDZqODXGdaT2F4P8il7qVG+JpbKdhXTbpT2nF8r2BQNv18pyvxdpojW9eRwuqtlIbR
4O/QxweyLu9RtjWJBBA7LponncuhiASidK8S06ewzN6JdXCcyJ6aLL0r1WjH9l4XzewVctvYiSVd
D6rqtbUIoDk9Jn1/nEIQ7UqtbYxccI2SZqe6M3U8J63Gum2ECZlejDcygwa5oqFrIQxNtZILDSdg
/oAYe1q7C8gYVro/5Z5WCq++IewivTxZcfMuQSKxsetm7C51ygz7ljEI9JVft/Fq1fso2yhzRDBL
yIlefTYdNItdAxi/RCDchM8D3+GpGsx1WkQfglU8maNy38zHaHaqtH+z0ugN9sADFwcodm0bqMa2
qtObdNz0k/80+RhYSkttP6PuIEwBf1UObv15vBR8qGJzegjiroSgNNwKlBegXog4UEziqpemYzZm
L5kme7KGuRo8AE4VT18r0ZFilOvn/g6NkPuq8VIh/qhN5UI1alsZpJ2Qd8gsxUcxzreGIOGXDTSe
02QjxOlTEGPB4DfQMAJqIlYdfgypAkasVK4xq79d/lUWJHIbnNL0Wi2iF10hfCPuOdZ+ApAIGOwq
Z4/bSaRf+LgQNFpDtOTN2kqBL5yRe2oitc7ypSz5KbzPHrLIwejiPIj5oe2MWwoxNxbuAYNE06q1
jqZ2mQ3sGisGmJDVwYdvkjXH8WsxqF6qAwxU5/lOm1p2dsTqKdKntGg3UBdsKaR5AU6kdYMaH5tZ
20YNiXDgJ0/BSE/PRBNq5lMUuZHaIQy9Osy2mVjQCRbPaUVhZ85Nt5mZkzwDTFXn/a0gmqDN5RKU
fRSGTt/AMBgn+C9zjRFkVXk1iCdflIiK1fTmfzF3XstxY+mWfpV5AfTAm9sEkEif9KR4gyBFCd57
PP18UFV1UVkccvqciIkT0RcdVSXtBLDtv9f61txZ216MbsPIuJ967sTQjws1H2OAkzjE6auS+u7y
pIaVXyVRfVtn9dOQ1hshsN6kSf+W8fHtJBd2nQEBLqLQKZt3Yy3sel5VVzE6zEJfGwWlvaJ/lUJh
32fqJpZ6IlnWs0yfs+SNXglcGVORarLsQIngu1XwSODMCH/Q3FSefhr8F/3Au8k1GPtNuC0wwi3/
35wxLhHsapynMVhX0y6v9Wtw5kw8uH7DNsd3r2kbNcs5yZkvjtkMx9lctZHIVWrJTrGDokh+iWYl
bqN3x7xDhqHppzavEVeZTr14yUVcSSO/NZeDUywAZK3ICDKVjdTi1sruFMazaSJAw5Rj8kNzlZAJ
hZaHPL9qNX61T71jVZZEHKXBXawxWw7HyjSEJSMFh9ZYspqEmzCv+5VBPdjK9G2T01NTZkllMIjJ
eGzb7NZXU8rd43muq6dApJdBEbgtSAPiqorNLGGBy97ntgt4Ob4kpHYrGnd1zOFkTI2l+K5vJskV
TPwI48jvK0d9i2tnPhblTjDHVyNi/9AKEj+VPxOVUPZ69XugG8j6l2gDYp8nc03A+0GRBjhoNZwg
iXelV44Q4fqjm26mEDiyNmqnumyfSFP4qQt94CpK/jCK6Zl6mgdGzoSkJyU/ZYO7M6HHM9nh/Ex/
Km1OJLxOLIgfb9uanzx1zDOCtqnEWnUk64fSRVwBVPmVYYavzWuGR1MSBA6M1i4UotdgNE+Rkrpq
Oz9IcrkKsGTV8jcxNtYFi0NrCbtAsHZVlz9HgXytmIJL8IpbafTTSU9em4bZVQn7475omQSGSNml
pAeUkkBI1fJBtemGcoMtqOmh7/VT5+e3taxesx7eWvCIu65bp2bo5DNzmli8mAgsavr0OHPNErfV
ky92kSd2yetPrGAKxs+Vrwq7KZGvMzpzKgqof3LefYDHyVSJpJXg3mAA/gZbrHqUcgsWDkeOIRsK
h+1Kyh0ChJ5u9HpNsEdT26Z+sK+n8imehwe1Nk4jzNnG55w+mgbHFKW4UjhJ6tHwYFBQqBaAEi+j
pRA6Cim/NeQ+gJwK9nKaW7fz7dzkt2qnbKLCYBFZII8+EeXC976l905jelDA5JD6YFdGdCQMfBfh
H8GsHL1S5c0UziuGMjz04Xe9q5O10TAZK4N+52fD3pcasixZ0pbka1OoqpWmsK5pYJuEu2lST8VQ
3Pahvq4awYXb6r0EdWyHqbqBj/cAP/mhKFJX8fXt0mULOXgleAZBK8vl4v0zp8EuK+NUwp0uA/MO
6a23LN+RD9Uq0jZDLuNo4+QBwy7GKbrNrM7RAmQw4IZWIn9VFORXwKeA3LVHfciwtdXM82MwPbId
ZkzqDW6q5mmsFOxcAddpFb23QmKQGzeRPF/1wkR6Wobifsy1dd7i+guQudAD8krbaAI/VDOXiVqN
IjehjrhSqe9QyeKAJbl0/bMQiAn5ScmhjvU7PQ6wN8++weYJNX8DCTyYEwtOVpNtmjgho8hvrvp+
EwXYrZOyHLAp56LTYTdqLKo6PWPTjdMhdAY5l112ZX9oZf68wf3tcvLfV8OXN8h3Rcb/Li+Ff7tM
/n+7ZPZ+FMv1bHP5V/1PvF9e4N3/+69L3H/cLz+8tNH3l/x/cSkx/XbDvPyxP26YJZmLZAwrENFM
wG4yd8J/XTHzb7hxJt8Prr6hy9w9/3XFLP3LAucMiIwrZIIUFq3Q31fMMIuwZKA4I9za5F/99et+
+4ofXzH/chr8LYHigpk7XxCcC4sTPwkJ67/LENoS7dowKtLKQoBVd4SrXBNDAzIbR63D1dIkesZ4
K+oMvs15nbF5jc5oRV2fsAZNwYdMrUFhZhW4pzTrO8LDlJId0X043IvzKUTz1VZOTC2YSXL0dN+e
zGu9+G4ap2A8GNwzSre/3v//t476P7APSjqf///eB4/F/JK9RlXHkP5DM7EII379oT96oCr+CyY4
V+9QfcnVVk20Jn+IHBTxXzKxFSLqB8nA2qXzb/7sgoIk/gspgykic9A1yGlLrsqffVCQ9X9BO4f2
xrEcpBq9+D/phEsf+7sPoi+gI8sW2EiVbrj0+d/7oJRriaYNBOloPt6qksv3Rlo203bcqpt3b+bP
/v9eUrGoaj5rimd6r7rBMiJok0BT8cQKq+sd2ezj/JVf7EKz9euBfkXPM7IU9R+J237Y5UVbsoqW
8XSrp+1bxzUKmx/bkMdrYRq2aizc6l37rRetfVrAhSgmODbcIiYCx4dIIhRMOU5+//KfPz2sL7oG
PLd/YpT8Ri9xyIGMNdP2kLbyOdEH7/MmLvXPfz77v9u41P01XRJKc0QbC/toJpwkXhPCs7Y8AonX
/6HW/x+NXYj/VDMnuXA5F2cRcWJNVR8L33j64okuNMh/NmLqIsNB4mNeaHAKCgGj1fJEIxKD2gLR
EBorId01A9uGGKeYaq5bmcPu2+cNf9RXccX+1e6lRt4K0mnqJNqVFeHeGqwrLtu+6Kkolf4xHN43
cfH+NF0SpIn8E24fGzunyJ+w3yhHY/35k1waKC9f4a9kq3dit1omJ6ctaCd5gBSJ32e1MJ1KN8Yz
itg1sGtPih01gs21+qLpZURfjnhioRYtlroE2CwKq3dNJ2ZFdE3Kxnpcw58ZHW7fuR1bLWZG6YR9
us1WyZbkHI5D4P1XXel+8QM+fMfvfsDymd/9AG2oi0QMl539dX7QvfFQnn2nX5ln8WpYG7vWjs5f
+Zwvfbp/vO93bS6/6V2bbV9T6M9pcwFTTSd/xy2uF97mkM1btJVgMOqb0A2IRBFXX+mcL0nO/2j8
YksxSE2ZhAmNix6xxQ+qrf+AdkTstCt5zVZmP7z+KoXryzYvlpA0n7UgsZhxa2dyCZNx8QLbEWpu
y6vWpRecv3rKX8zkz/rVxUpSzTFa2YinDLfZQ9pzrj7LbnKNCMPuNwnqYy593UU+QgUIVre74Dm/
spFeehb+eNXKkt+zJLKzkl98Z0GefDPiXmScpEdJEtZd3m9nLjFsNGJrozZwsarW40gcJ3iPL3xk
H85PMK5QLeqipYsXk0eS85GTUuENBBnXcaQojl+pZL9q4kIcXIcadUquBFYc3LiC2SidtPl8eH60
VGNN497BWOLq9IuRwql0zNJ+prLqvxgt1KT2oBOa0m1m7jE/b+qjiUAzUb3rxCkuO7HfP1YvkWdL
ADfbHHN04va2RT6ij18Ygi413L+6xLtWrGU1ezf0MwFQIugWIsC9lOtFd95YNiFKnuyEu2z9NSL2
0tr3jwYvuoGFBybGC7Ms+KOjP8TQB4KDgfF1ev1yXlte0eWge/9wF/1hypu+ESLaQsWig0t1oSc/
VM8cfdemM6w7SJSRnT9QZVnS16L1V6P+i094CbhmHh8nq6Z9SfkxlxB/crSv6X+hn+giKX0yyHEC
GS7msrIwpVA0WyZv4SoKcL3vWhAgn/fFjwbW+zYuZi8zymfQtJ2Avy9xfP1eo3D6eQsfDaz3LVz0
dgObVGvotFAT16QllIS8PqtAyyF20LzP2/rwaSSoEBxTKPpfYgr0EvFK3Db0+ew06Pc9ptbPG/jo
hMIJ6d8NXLyuMOYCE1UVeYmleF+YLZ6tttzPae+KQ3j/eVsfLt7vG7t4c70MVTIoaUy/Lw/IpDqu
DZqVSCgdN7Ye9ufwITOgI5rr/KhcBY+fN//Fu7xEE8yovsxC4V2W1XW+VOLD/2YDF/OFPkeyRjAp
RzBpScG+16Pyi6/11SPIv0+B/lRJ5tTRQiJzh90eAliwn7+kD2fZd99ocQe8n2ULvZRrFNTkkpPe
wIbyOTz7B+O5OCDf9BTNlr593uDSwS4nvvftLY/8blavjLDIMov2rBDwUjZ5veU78wiNr0EMgDpf
Zu77vMkPN+065QGArMQEcm78vU2pmsQyMmmzX5s73S5v51fU5OZd7ZJw6+aDm9rCQf/CZ3oZcvtr
OXnf6sXuMUENqk+UhfHnTC7bVltDwb5W0GWuinKdC3uZTTqxiNVa3lOyQqFuXuNxtGI3a794Ax/u
8d7/lmWOe/fWNQh5nbV0pAW1aj50P8J8Ze7YXHLR2/1KB8D+actrjrbBoT/q5Fd/yV69zCn684Us
kGvZWmwnF10tV7nLt2akRxACg03n+Q70ZSlb6XfYAEReBjpH8m1bL/UW8EK5Qgzf/od8+3/8iIv+
l6gaICzu/lBDkYUwvg2KbhtAgD/vch8tr8uq99ejXvQ4qhahmUlLKyOX0j55kQ3USv2LsfTh9EDx
lMA6Hej2JRIlicRGnXpaEdgnmKC/mi9muI8f4+8G5N+7jS8EeOkluo3UcacgrmfOm7P6n0EI/vwi
fzdy0S2ETpmhgdKIWX8HNq6OZ3Yih3g6Vrn1RVNfvbCLj6+JVDqypamuGLcjVFWDq/T/ypf/+2ku
vrygNkM04P9dIV+Oi6fOuA8gu33ehrQM139Mou8+/MXUgisF10fMc3AVl510Gylckrj9pl392h67
w2N1uzApvt4kf/UGLyaSGORH2yxdzmiJ6iUAuui+mDc/6nNIBJdSroze9Nezv5uqUk1C6W3wbCX5
MpWgr1QTMXyTf9EVPjxov2/nYidU9SPC6mUhGmzQ5jazwOtChcLffrc4NlNP/W8+2MVuKOi6VI19
GtRRds7kyIAiX4VC+0UH/HC1e/dgl9W2qsab0ATsuubvYBEd8UFL10h62XP1kPKO6Y1m18evDjQf
9cj3jV7shTpJaJtgmSkauTiZRgEbM/WqRnTDsPqVIv/5CPioG75v7mJiisuo9geZ5pYb/WE6tVb+
1Wv8qFgKUQbJISUBdE8XA9nEHjeY+TKFw/HO4XhLXrVtva+hSx8+y7uGLgZzWuCaKGoa6gNxraro
gAHDfv66Pvg6yLRVbOosSRRXLkYtyMzI1yb8iEXwhE8M6c1t3aYrAohXUfvz87Y+GL+/tXUxrjS9
U3M5X9rKHuX8RS3vDP/Lj7O8k4sJ8LdGLsYSBW55FCoaacnmKtx5rbK/Ss/jKrEJP0RNZMcu19hf
9InPHw1E0u/LoY6Xse9DWjXQVreIaTKWxX7ov/haH3SIdw/H9cvvzUhzNWtKSTOjfAW+dmEwfv6J
Pn97ingxegI58DPFoIFoNGwrTV0DZatu1nZCoNbnTX31ypTfn8WcxrmNGpqq62sxUtAxbAb5q+3t
RwdNCwMf9uKlHAXe7/dWWt0YgIbmaHaOI9nn1hohouyK7GY9aVe/FE6JJXfFzcC0SZ+/mtc/ONH8
1vjyOd8tWFIgaFJt0fioPGTBraSxrZDOvuLlzbFL/0P2z7JbskxdIrpeXqJNL/d8faCWehFmuFdl
yV5U6n34JHTbz7/aZTz1P1q56CE9XIEyS2llge27CpDIK/YYvrNU+kGhS7M9P9S76vbrU8IlBuOP
pmGWG4ZEohj2899fZ2D6amyBXV9J0ioNHd+r8BGS5HqUCODrYUZF+o1C8X8I3JS4qMyJvqxGy9wY
08r7CYZEHHQOMuFGHBfJ9byY/bUojueeXsXwCANiqXRTsFaBUpnDbVo0BBCvFEOwLBftuKQAIg6H
MF/HVRL4ntUbKoD1NKTiUfY51hLNxzXrymqGUzJOEnA0mdRCcK5lsJi20kEM2KWCoc93JFP7T0JW
NJyDkRZmdwKDR3HbKVJJvpaQh4+ryogbuXalsMP1sAm5Jo8gQZlljxmu17VYfuFivJN2ojK32o01
T9lsOtVQZwstWyqn4ruvhjIy61po8DIPA6L4OcAjUKexYF2NpRFBt7eisAzX/awrCSiw1oBO12SE
vHKq5ZDO3gkgu59bijcQDbUVJCUP7GEcr7FAP1UCVU2r0M6QBXpvksgpEPLUPFio9+0+S94QTLVu
lyXiuqi6aS20lKiHWUdsOvZPbYqQN6iFRwuslVShc8pl+Uei9dtyzu9TSfY4dW05FF3VUXMOcQNg
QBmeDRMQTa17iTndK3WxnzrwsUXs+b5xLQqWnSjJvtTkQ05HntTH2rqHDMDxUzr4cWurfu8YE/tn
RXiZUdXlQg5QezETj6sm9LApJfErEtBrqWu5DH8IDRKUNckZdJKPNIwxOdnKq4gvhxBO2NfyXV7K
x0xvtwPyta7JXBwi2y4EGH+SKrZJOL7KxNpMEMNKovIkYDrji29dV9aNGUacym1LeJCArNfNWtFO
krhuO4kxscVuaRm2UsHSviqqa8E4VAPm63RFKkTQAAK+a9tnVe4BEHpj4qj1Mc+8sXuNUhzyyGCn
ny12Zr/EWQWaVEidefJJ0J7sqTepBiZbNT+mNZZL8h6YypbwXFlEMS89+AnnduM+UTe6fIj6xm7U
w2C+qNHVDNJ+1nb+uJ9nT4i3knGIwBsYC2db2lsqRhBkklmzmQk68P2bagn7Dr6Jmr8aUrTS9W4y
NkkXrkmV961jqecbRToTdLcWUFDHGilmSIHDvQXvnNJAinlfaR1BPBdDuE2ab71/E4uIArHMsvvd
j/7BrDtPxGMI2doff+olZ0q7KmKkr5s23GSoIGGYmQsOC1ONeeiM16w7CoZvK+HIRL4em1ehLdCE
d+40nnQ/d2vdwH21l2VKN1coAW2t+F6Ge65zfOmYS69Gs8M2EqubIfUCFpt0N7E/BfHrN1shPjfj
WpD3ece/wcieHQr/BlF8RgRW/9xnP2PVa+T1HEuOHL4N8XMwP+n97Ti9ScTdm4vD4MFcdMrgpLrm
RVNxJy2X0IQdaM0duH4G79FQWi5E7yWgAv22YRBNmIoCv+eNl6sQtmaPNiMLNhiLnJ45tTKpr0hu
QhxEKVwrSuIwrG2tpzTW585sKMVKbJrDtOQbEPJxL0fIE1K7yV9H38XErBBnyRxuh81t0H4bFGdg
ItJCDFGOkJ6M5jmvf4jaDuCxjU0ji0MkyVeifFLlvWRi6OltMg0Qstpz6Rny/Whx0VjuhnmfTz2C
emmlw3Tv8p3JNKhdjb5g63hJ6/5mEEyn1BW7UQBcRS9yft31p1p9hJfQNA3Sa3mlIdjtSWnwvUyG
7wA0qdwM0blIz6n8Fs/nFv0tubi8lJakFLk9CcKaASP7d7P4c0QoGXSvBtvx5nUAgBreC/WdPOL6
Ww/iRtEOZYjSxTPFhcG+MqqNHB6jyBPaQ1jcKSi9KdjA9j8sG2xriFe58jzme32wzRarKUrzdQzq
OaDx6I69URGfcP5FMSGz+nXYKjc1oua59TLm7W7Toucu+QBSdCIDpyOyEuPGaQhw0Dzq1Q3TSjpT
YKq9qn0d0TX72Stykh+ljtdDsGfz1KIosRaXBFNJVlp2GTx3ZeMI/rwLRgQg2ZUexF7JNVTdvKb6
m1YkdjbL4Egz3B6b3hJXkfwMJ8VWxPtk5tvgMQuIlM7Dai01R6OWV2b8IIbXoX87pCkbLTIzpWOJ
qHzwQVdoXg5BVfEDclFLflGBENdwphheqsWkmWR2rWcu7tBhPALD5p8MTk60tMmmram2k5k56jiu
pvQkWG7KnjXFDhml83lGBA/BPm6y20zp2JMryRWQEymI90JgOhnvC9enO+vk2sT4mKXCDvUnLkAw
cg47Ukux8yH+jXF1GIp2M8wPCoskiI51PPinJbnHzyo7GZ+gmaJjbVY9MxqRoeb4WBMIOMnpwyzc
xONjjmXHCHFKGeQ5vKhkjOmF/GQFb42/jav20Sj2YxpcawLSxPAoYnUTpauO0O5Mp/CQfgtNUHOW
0j2ace1vmF2wiI4WWUjCMKbbRhMW+F1FIpzpK+qDMmic6rs53JuCDHJYnUAK4pbNUDZXIqpEsgrr
/nvX9sdCBsrWtoCn0Wn7Yl7t9KTa9bN0m4jDyfTNc93jbWoJY+mrTdUGz4ISvLUW89TYR5mDK7az
U2HmO0uGbQro/KO0PJGYu+cPCrbV13iCZy8cgrMe5rvYF3WnUpnpx2JHCaCXVdsc2lWt5FdZsax0
xGG7eYHpTx/jQ1XB/eisvWo1b0MXeFrO/BbLlEsLt/Lrl5n3OgAkELAEzTL5NEqM62wxLngYIGVp
n2T+vdTyXlD1g3HhkkflC43BWyIqZMwTRk/41K7Gvhyd2opXEJ9EnFFJ9dLkMmEH33L5vi3dRFin
VebI3aozN8h7bBkGotGuRECoteHisPK7H0AxMKq+MutZJCMpj/kPIdyaKjEH+Q+ZbYT+UIYYWl4t
g8d+gJ+wUvEe6C5CZzF/mfu11a1DjTMQ0TnW5AjatfpkQHBB7WxP2o1gwjRYY/JMlF2BY/ZaiK6F
8laKzsnkyd/z50GzI2EdFTNf856FZc4wrO5DpNaTl2Xr9IGIdpN5h9Jm5MjGVTqvOz59zSvUbD+/
kbSrUHWSW9iKmHdyY6+aRM2R6bgvzTMBC4VuJxvVEwwXHHAtO3S/HtANkpeyQNjkMzZXYb3TXSXx
iI6YnuR8heW4MVd6i0j8NqiOqG2Fhwh2o+jOzKEEfnBCjmJMdztDd2Fj4DhfsYRTsaxXpVq67Kol
zc3lGy29n3U37xf/zyqjKhZK1776FnYQhN3UYfzJS/zkrSztptHt68zGosKO3lYBEuk/BFLkGruS
voGNyo2Xot5XAUmKw7cSUxQZGW3+WtLPFw/7lnxrUtGx6jBjs8bNXcRiGq005kR5aL8tpm2smyZ3
bWVC/+GX8k9b3qQk38fq2ojRiOBvrF3xyAwC3ZXYrqB7GXy7mzDqLeiO+2J6icklxGBrNLdyixUY
DgFcJGMdTbfy/Gx1m0HYE7RVtaKdGz+KMCKmGIoDd4gAMJmTAgdjNBHGjGWLrRS0EF0Gyk9OgCGx
mer3jWFr3bWswi4JHKGnGIzZm80wW78m9ohF0qR1la6sva+tgV8+90256gSvIlAN92vhDg964fqz
Y4LaRgW5kvAMtRMJKrD+YY7TkxU+nwZYOYP1Iq/kDNgHNzWqemfWLABm5SQx1ZaQZA/txgSbBAee
CZW9GfGQ3avITpklNcz6FfknTT27lNm2ouEFwjEcpE11Dvq1Wnvkb2HGHGcPIkBCiNippFI5HxLV
aUCKNrFJ9dcF67XqR4ePoJqe3Ct2aF61wpsZ7zifJuQJTavQ0/dqvdFrJx6cjDPZyKnIyZge0Wzd
KM8hpIGrlmAv0QYRb5UPprGp3sT5OyQiCVCSAl1jFeKEG9bpPVvOnHFOdbh2m34tGm5FqURcdSOz
2tWcsac6orkzAoySdjFeG9nPEj5jeD2U58zaJGe+x6I9xwKTCw8pZSIUZP06JDGJCzZMLMyEvuN3
vFk77B2C4xCZB4x5WxVcgchF5UEUThnsLMJk8qeWpaKUcW8wFD3pWUJpqKyS2+KnD45j3RVAek7d
tzBcASnzl2SVda/v9UOv3dCpycAS802QrsgJgg/ar+R5az0Np+Tel35Y80o3XBNCFVSt8tyS4S5t
US9rh1xyo8DVsHo3LFqr8BGwjcYpNGNtWwsAByMP5/6A6lB/CrMXjY287p8KyyW4B3SX6mTX9MOo
PNSDV5EKC0nLOKrSXla2vXUYpkMKLBDHGwT/YkudJBavGChDdTOqNkCjtHSin2H7ZDJhEW1seLx2
1hvkMkcdcg4vj1Sk+FGL+AmnPLiKInu4yQlM6k7QWtrnnCnnGVd4eJs2Jz/ax+UOFmyjrSYLdJDX
4XNPdzPeHE55IZE+6XwS98aBO3eOUZhmZnFVhuo6Te8kwYmAN5H/nqyr8q5qvQYUmjYfmR1r0GD7
4sZIjnKxjh5j3Q6KXRzYc3HVXxOqq+b4eW0D1B25S6Bpp121z+JHmZXtbsA5FXoS5mhx3QTbOt8Q
qBccmx/Tz67YSsK2Z17njrq5SzpqtccQOqe2a8aDmtyG8i3eBRLL5egHf7m8q1SmbEzni0WBq4UJ
ju5zT6VSxXy0SRYkDMQHWCJn1d+I4pV08ouDuO2TrZk/Gfq6z1yMnMboNodlUQsm4DN3cU/QeK3b
bfmiV/iZ3XyhIugMcML+mp/ZgmHA6GedU+PQ/FyEPhmZjzBHGnYKrowgtuSG2W0mwY6lfV1vdQoV
FOEGYh23frZmOzB06yq0eyF1Cf2RVGeSwEsY7syAwJO2QrLsWUtC2IsZUCjxgMkV4THUGQ0wBkJ9
OxfP8riDRhzMNs7GnGMyh5u3uNzi9KjbvQze+EGQHChQ6VUvHlr1HlZFy25NdiTumoU7mV156gjJ
vSn86MLtPPws2vuu+652Z+ZZ6bmRsYpN57ok85kjY2uTahdV66m8SkfP1J4F0Wn6l148wX8jxLcG
g+Lb833AbFpETqsJK6gA1WsORyZjhlmDSgrEt4q/S6fgioE1cceb5kcaH0jFbHbDQ4kD68QE27bA
1W7MdCd0ZyVTvAL8XNngrq82hr9RotgO/MeuWU/VTVsfQ+aD6Y4YmXU+gQW414YfUXOfdN/68E4Y
ZruI92lGFu23Cp5FcxcFj4QNWOlzbG7kYuIG+U7q3aS6NZhBC7Br5ltzLIe3UQCAeLNkuwW7VmKs
sQforAyju6NVXkcFRcCkn/WYfa8sBgagNPOHNVw3/mkxygD/uDUmp9c8oQB6Ar4qdLXAXiIUMu7a
qsd8qlcyXJuGjdd3XXmYB/LD572QOBNUE83rwG6prmS9lqAhw3MtHgpX1DhQu6M8rAC8Q2wgQy27
V1iMpdsi4q1+0zkFTcUmafYiAqdsdgQDtdFen512OvfGWhm3gCPi/sGU2aNR3JjkQzPc5njriFkD
5BEFkAOmBrvlTgvaFVvgxU8bbGFLxgOE8h/Y5Glon5R7i7hB7G36QSsf+lNscoY6Z2BEdOPa5JgK
VgGP6hZaW0veYADVQT1aT5VBj86Sk+9R6WiLm4zpnReBC1+/USGyDJu+u5454CZHX11bhop2xAtI
AWCtjWY7jpyOI4fLoZsYG+mNwwERb1m+lWpnvo1ZTl6J6tIOPgH0zKuqA4sOHhUnZiXeaCn+PKe2
mPlZ40RHzt152JfB9wqnfinu43ZZAbSS6a/Ztr2nvNX8hZUdZ2ful9xstvNgI/VnRCohFKL+oJMf
LiMQXtUx8WY2B1HthPW0A+gd0olhb94tO+7suQPu0ZFnSBbbKX8Zml3RkMWJg3W86qlNWeD02Gyf
TCIG6/UiCaFMNrJaKVTjeruXPBzpBv5EHXDmSxXcgTfIxivKUYWykfuJ//4Jm6QXyo/WdAX5BlAV
ttSA4EZ9WxD3jNWSOtDsqcTutE9hckPi5FK5ihIWNhhuvbrVEKWZ+Ws6ghNz1KVgqr7FhLbmsBMz
vN9gRyvZY7zI3TqO3obJnfyT0m5q2e1iBjsL3XdQ60RVJ5nDzJ4/jw/zTL2MNKB1oq0pXqmb8LFC
sk5LbJFDdScIj+ngRP2GNyeOntVNq7xqIUNVrOZ2oDtF4syBI1vXankmmZyZEWkoZnmORfUuyrcl
5aLbDEJV02/gEU4CuJG9CfA9tHmFhnK3pGE+TzA39PbYUQrF2BaFnskB3jqoFCtTaZ+N/rav75sd
UEFbqLbmXsPw0qxCmdf8HEi3pgJWMzhXcD1DKkSNcFTCmn3zSSPJdepcLd4IsBGam8nyFsSH5cQi
hM9YQ6PAChfskuZ2qQMvwq9VrTl67RXkI/fOAKOHWhzPtFhNC5sNkSavxwc/cMZwU8Jl+N536ort
iy9fQ5NMwRj7W4WuhVVYBrK8S7XrPLmi+IW4kD0vpTpt36eu1LmZum0iwGDAVVa9sS3iu/5FvVI5
nWfrJlr1ojeH2ybdF1RebU77OtvZaDPFTmFQsiQjcAVbKWDl0ZBz2EnoddT0q+RExngtn+b8iSKo
1b/NIrbAB5KPZELRCkePlnHJA0WVO+qnqHEmYI3k4UoPA6cqinVTBgjzTbAk7CoPUwPiEL7aUZAV
FyzGbUedzfAJkqVWyiRUT980inhU55lmfrb9cww1r7rqOFgy7PyfiA8jzW1/AApkYRHYUMNQzL3l
eBueBjZ8dwn7NAzhY8R7UN3QiB2f/VYDRoSFtMvuJEpgZrfnQCVl8yrCPCNvhke6zwiVtcoPpsaJ
6akvNh0Bhg0zGce+YwFWrfKG57pfzZUjsfW8kRJ3Psfmd8G/i8QO1CfZ6j8JBla+W+WZualLvJSY
s5bqxLEv98LgjMlDBhik93rBVW/V2G1Cp04dbgeC+lrirDWAkkBrYofXKEHE1Gb2qiwiCoBAbFX6
oOEO8nnSsHbaU8BXWHMIzdGNaG/6eDNJ35OKolNpcETQwHIRwBWqOGChyFLRXer8fZI7MeXNMj7L
nN4bzoZB8DAWMt0XP3qHhxkMzl3XRxulZPNIdgS1hno9E06Qq/FJisdXtYZi2o1XA//cFGdwPVH1
EixXPrVs6Ru10XZWYrxyh4MLveXdakPne1rS30dmbLiyIeprrejIztUiWXREPSNrOUlmaRsldeZN
cR3fFEHKqaAXS0q5mgjBcxXnYnaOCNXc5W3Mn7K4Psk7jiipoIqgfIbwOGtxcG4IcBYhA6oTrN0p
yputIjY9VaHYH9aaFic7dSi2mthTqg9u8fmZpyTtN3KQXbVt2XuFpMt7VaRi7yvkRLdsmbS8cgqr
t2O1EJx2EF2tmFwxrdaJTn6sZZ1qbTJWamHeG4wXow93YxbdQk7cplntJArLgUw1vwGiRjqjeBQE
4JkFpXnIBps06eV1lsR3mZS0h2zWz5g3v3WKeg/4cJcDUasL67qbKVL+H9LOYzlyZNm2P3RhBi2m
CSAVNYtks2oCKwmtNb7+LfAeO51EpiVe9510D6qsPCPg4eHhvn3veCLvjfpDoJs3oWj8bpQ5m4gr
bZsGA9xFBuC7RhF+tn73JxRKwtXMEBVZ4tEaRf7ca9L9MFQ/WwvC4PRD79PyH4y6RZjZgrBWLfXs
VkLt2+m7DFp8fvBznXIRVZHHq6sfZ+o7q3wNUMPeQFfQPyiMIQdO0Zbtixmq0nxP0D500lHM0Tyu
82RmXEG4/bb3p944pooeqW9MU+Td8zBIfCcI4qgod7LHrx2TXpa+ZHE7eLvBSvz2JhfEQnoFYpa0
ip2oZZU/xtXI+8TrobhjbMXsftAigIInEiQG8QGxxMfK8OCUTZK4CjcAH1PLFiGo+wERHFriE2KA
KIUKkvYjp/fV3vhiHobbtA6orHaGVtAkmSBLbMIueQ9TpHz3UyNm46GDxQdmHy0DP6nmWiz+qRJI
oWyE9nzeS2Kc98dal4XWtehJ5iCP8rZ/6P2hhsY1nuNoJvUUuxIpLlCd9bu2oBXi9eYutNgnci5Y
qbkVBkU7zsOpiN0i+aumbjtWFYXJNm98fbAnRUTsDm3nopcfFTnI+rcgy1JeW4Y1QLZVJUPnHaDT
muR9bEAHbZaBDO+DWQ4QKg+9oW8a2rUBU+G0MwEkD61aAI6HvECyUaSpBjexlHxOQzyPL8ElVcQU
WYJCBIVHTXZAEpziRjKl0sHwrAz+1VQwY95TgpJqwVepCLPhuYeNrPrLN1QvqXgbFXVtuplXV7/y
Kpa8XRDmFFazsOnLPTTe9c+pS+phV2Vq+LuTou5P3YV0CMH2jBmHDI5bnlpdmEcHxRKEaOZDMa2c
YqPSdPUv6EmV7uA1kqf8MuRYExxrKAR9W4hBEUH9agmQEipGaAtdiHJuLyMnaieoddNb1yqEkmFh
jIob2DVg+0o6IdcOlS4Ve6lK/IcuZARpK5kNqEaxJwvjP6O4NetGD9BRCS0KCiMenW0lphhRWsmL
Dl4vnw2iTj0iDpOoeIKbpd0Q7KamH7Mbq5nk6EUbII/fVtCgca3VkRxu9TDyvqWhpBhOOWreN1Ns
pV9lr3Hzp2EmD9skrenBI6epmLsh8KJirzRiKT9kGURmSsP9PYy5bOcp7IjoFFjRjRfGQurKZdLT
CkibBi09oTPI87xQhrFa97xu6/f9zAM4qCNcg7kM13PVhe9lpvg/CmVE/9gSvTC3Oz/R5V99Zjbl
96KQaRSYop57kNI1wGTFjv+7VjdlyZPVRmPy01Im0utJjYjpgSEJ3/OMUE2BQRCfYcYIVTupFA01
wzAJNCcte/i8W7+H7UZKy/KvemyT7ibTByqq+lAP4y5nQbWb44D5Y6tA58LWIkwDsUubglhImOcp
pYbyrc/PYDw8kXiCtBCyQAHaFI0FkUhCoaWKhGbYBmWo//RaBW3QtO41ad/Dch1QYc2Ji0pjdO8Q
RqaFUySRd9SHXOG9WVUTvc5AS1lQBWm1S+MOPj29q+5gNJXu6XD1KtRvStG6QzlR2NXSEr/OI1AH
O6gjx8pJK2kqYEWFsm1XTRZ1PIkAojwmKizSe0OuoaPURjV80YRUJ/MqO6rKAgyYJbeOqqWbsBbR
bfXEFM0dwlYxOnKdzi3vwgrfE4EeNsV1oOcvstAV7a6R4qOcB91BaYt22scDSAwkT0uZklA9JnT0
jWZ8yTrJ0eNYeLIib4TQK5jugVE13m+ztphyTwdFkXaGHweiDY2QWjij2kkNnCdc7XsV/QL5Sa+H
LHvScnMoS0dPtKmEiHcaNeGrX43i8Kf2uQ0emljximpDc43zFKe61tNbtPQfg2Lm0EpoVjk/xv2p
kTZl2ZLG5mpllmDdVGPgKarxt/RHKw3KdM+IUth+05jX1551pBJER0tFS3BDzk73bvhtHd50Pvzx
29pSvBzPnfXVtdZAKjrRo+hF7mKDcgnbqW9ktSFHmAor5bJOvJwXNeQ7/uCKsjWAiITqfEaT5t7v
phmtfJ/p6P3ZXZx3EKZmkL3YrSeiqShHA82IVix6YKBdmBibUtEs2DOhihpcQZKTEdai2KLepHiG
slfMnqKrJEwwC7IRirTP9VIc9n7jQQRZRmn/FPtqHR9HJfRDF9XEKd8C/4CnPzRTwuKoWCGwhmgE
ZJu1feqPN6YZa7Dn6OmM0xh9AJK/Gt9MGwWmKP4eJYtWMbgCfLkchVum1WcnZtA6/MW2+s13E1Kb
7ldlkEfuswh+zhzgX+aNv3uPtlZvG6MRZ0+55g3itE0FhPQgCJ64n25lZQy1n1WfUI7OUrk0fEeL
K9gEadIEZv0100r4bugStFn/LRCK/Jcf6+IE13nT0fmJh6hw/QaSKWdQsqaxrT4PxTc1UqLhyfdC
yl4xHL/RFkpDWuGlIbcWbKYGvFeaD4ApglJWSCnGJ1o0QvvmzdzscMJGvI1SZdw2kqpHYB/gtX/X
w8z6S2wHSnSWGFuaW+NmIv3HBGGI3rQKOkci7Mkww8o3eRYOo60bNWTkGdPDAO34BYGjG5Io2pav
0PiSemjZ7KGE5NJtNQOuuskQZcgzB1hOWyiQNUeURsQDBFVreEI2lRUf+qDvoMT0JqrRzVhGkZNl
St3cwCszZs9NqcTWAYUH39xEEef+NjNnYjovGGBW1Fs+jp2PcWc6k55EiYs30qwDtCUELqAiczoG
tdhbrjAELZBRa6Lp0iFH0d2CjoUs3hwDA5a1SoDYTWyaATrdsaTsM4WguB5KIUctE0LWUviCgrhq
2mbWQ82URlIQ0L5vLKnloa5XR9nr8XxAlgYkMV1AUyrKhNcWARLWIHZW+yOrhRwe94R6LjzwFV13
caodP5LBd3hNNCcAxLyHsKoU/08ttV5PLmQADEasLc56RH5aIXPlODByB6a5GnHUtHxTs4FF3QrZ
IPQEbS2pTUBpaDsrnoMoCCeRWrmZFOKzIRLAixsGeVFp76aihyYYUgj/IYREh0ZIV5n9kx4Vovea
N4Np0h3udQm38cXmS9tkg/JcN6FRuCKEIPTjYj/iQYdSeZG+mLoidi6JSWo9x2rSm3/JU21AMq4J
90bqqZW20UcpukPdtCh+FlZpVXRXGbJEepJqkcIxfi5MmRFn2PXIqPytn1ea4bZNocZuOwgKL0ZR
FRHJmuRMPZicsnomqJS8A748ejejoKkWyHPfhIgtz0YvOUjoL0TbmJug3k1F5EkPBTIZwkNrDJ10
KFRFKDZFL6nPsHAVv0YeZiMIA/VPJPdfpjGC9zds0OqTKX2QfW2TVhO1PQNVEoI2iCSg2Rrl7YuV
5L0EBCYsmz9BTEK5zceupREee6Xutj4E804UDIL63hNm4j1jwFN+x5PLqHZTK4aNk/sVvqMpQdO4
zAZAE52bGhTb6ShRF271sMl46hnKI1y6WXVjqCrN32EqyJmEgfN8E5qJbtySn8VggnpDhdXD73h1
WyS8yqGFEExxLcscRpd5uYoqlsSv3eDhamFbETk1tTi1+tkbRUTPuY7AooW1JlcHsW0NXjKc0sqR
hiBu+ei19rXuShX+zF7QzG8y/I4KADhYUKkNN3XS7EBLi5ZTmfVQkBNISXYkj7LCvZVGOndapkRx
6Y5pCPXgECej9oMnAEsXtBbAzMQZ5H0eIyc4DlRjE1Uf962aDmSxXiOEza7QxtZK7LicZGr80xRU
P4ukjtJvA9Cb6rn20SGBITbKw+Yl1qWSmjQPBV14bzuh6b4opsI/Y8cVBH+vmaUXlBalSmmpeYp6
ph8Q+wDsEJS9Cviws6gsRlC3TQ+jIIstouktXB95OEKdP9ZFlH/B5dAhEnOxiF/E3IB+GQLCQC6c
WmtHMm3drEF/yOJM5fw/BVmZF89NhTmejy6rHb2DOaJQUon81Z0poKfz9D9c8V5VUYXY4M6lRQte
57hCQpw0dqemimWHYaFDhUhoFZwVIPA5DhYgrKzLOhFWkrUlDhYVj7aPE4afu3dzRxEcbVh3HhUM
5U34IjvxlirJvzEJU5MBK5Ns6OoC25/AIm7m85BWAtAYITUkPgTb2042FCNPNCx+r83CL/H2MJqZ
MzXUfwwuiX6IpzxUCgwCKfVjwy47wV5Z03KY5MOEphiaJBoI3i8ZE+SwtBpjxgOq+aQ2O5VhPkrT
WdKO5DSh8IWRpxblAeQK7uUq8ykyZnL11RBrMBzXf8oS+w+7harOetu6ZkGgpC3Q6g2QmCTtyPIn
YFeCN34tG32ygwhhKy1RV5H5y739MAfzm6yrKEHBwPUZzT0WaBVJszngmXP9QXZ0u7RT9NmFaiOa
qBpSf9+uDWpctGpYpiFSkoKmYoHe7tMu7pohxyo16l668fRf13fxbHrsY10nFuZtPgH91+SPWi8i
ejegMJYWPyQRYQUjANjlR4YzpSkxNWq/V15w78v17VQrB0U4NACK+3DtwMzzIJ+x6vjv3861JMpo
k6m2+gDnEo/hPv8GWH+j7awjFBI7/fn6upezDh/kfwhBSqKk6bClLM5mlEM7XBIt0RPY5UVxbKXk
3gqynSAoh770jrK5RkG2HF36X4vcYzpIfNFQFqNLfTFEAlky3FFJ41jAUkbxbgIcprzpU7lyNj5m
CxY7CVvh38YWs0tA4RVxkDBGq+jW28FyOVMVqE7rlKA0AdG6a3w/S09dLm+xoZMKPpcSFeCdorvN
0Aab+tq9/s2WJhD+A2evMRhjzp9MWuxgGI25BoM+aOHaMA5KHKe3XNfVyjzl8jvNVuDuMVVJVBlb
WF4UWd2napy1qEPH6jdv/B4i9yLHPBchXGyt/fUlLaeKlsYWp0/OJdJXC2M9yIOQ0rVPybOnL3zd
zBkr0dLOYuuaxqTqMmKnkwW7lkGHi9RqekiWwa3QihD1Z0j3dkHTr3ni2gqXnljk0mjQJtgEtSvM
wrrcu8AHdmBrzC+S7TMl7z9AD319wWecBSxYtkzuKBmyP91YDj16WVGVbQluZOa8m62C9Jj2wIsR
f0Im24ayYT4H3ktni1tiuXqYoWcHw7n+O+bvd3oOlz9j8X0VIw4iMe49uvjIt8Ef7v0SDdSUkICQ
HN+TjN11e2czsxhkzs6kc0LSYaL+8jmci7wNNSFh3bWrvOsBc1sbY1uSd0BeTE9QcyN9y4477cqG
L0/NfI3IiqyaoqxAU7OMpxSjwoq/AbDHTL8MifcidtVvFNL6JjvUyus/XOWHNeaqVMNkhoyi+edV
piQEXlWLKMbemq6+C+FgYCz4V3cct8EeWcGb9XGuZfBZmpz//OSeFFSzD/wQk1492GhBbeRCWkmu
LpowGdHSTDpBprY4pKOlFloSTegKJ6CG0HIBeZh/ub51y3vv47o/yZoWO6dqkxoLRYOeMEeErDux
jr2cbuOOnj4J32B7ffacatbK0pbn4MPsSZaxWFrXaJFiznkMU9VAPx/L5qul5YBzVrSElWUK8WEI
l8AZybnZxs+fqUYaxWpRENv4qdO76b1MGeIuvTG+eDvmaI7VC7AkxinsxDEPwl1T2gUyApSd7OA7
on205iVncKvNTA23lst9qImfBgN+m86styQqfFsdcdvPvy1OePlWgqds0j/KT/M4ftP/GO+1O7qy
O/4Ofkp7Gm7u8AdAZPIM2ry4pwrjghKGjLHYee64EiuWkZmfY4hccJwijVnT5Sx1M41D0HTAuLO6
+uGZkdP2vBpTVV2hCzi7fJaGFldA7nmwzcYYakrG9+PomCvWQ5QpX8ygukl1a0/fF/RTaekbUzLX
rF84VZ+WuUhMkGVr+5w55A3aiC7MQDsAQf7vmXNxYuYS8JblGC/XD9l1k1QKP39oT6Iy+7GzlfwY
an/VSEdcN3AebWUePcasCa7AzrKM8mOoq57AiwGqTAqLABM6hjMD8A65BOEbczXXzZ17igzlKWFd
5fmsQWXxeT2TH0iRyUQmbOzi3o/jvTYzx1Ma/+dmOBxotsLKDbHO4kulVcWLkSYrwJqdkdZbT/4h
Iqpx3ciFB89cA1B0iLYNUbX0xWJ4UAatJXfaZqqYqAJs8LXV65uS5qWQTmgJxXLiSEw+WZ38V9hb
FPuTn1MePhZh9Ce3hu/Xf855YPz8a+TPW9s0ahwrJhMWAzDIGNEAwBlbmQlMj9mv66bOZqF1ctTT
lS9i/xBqekUVj/0FerYDY8sDFl2EPVBtJz9E30Wnsv2tufJVzw8D/Or0XJk+lk2oUBZftYyRmCm1
ghWiPcUISfViyOYa08CFbQRcQq6nU9kh41t8VOaRabY2HIg41m7kzti0Atj/IXgQxjWWn0um0PWQ
TKxQAV5mOioCs0gQgbfMVZERwsFW8p9NdyuFj9c/1/kZJ53SRUWmzMFddnYaELnWEl9TaUIXRwQg
Qu4mmc5oC5p+1lOZUgDK102eEUfO5hgYl5hW52vJywyk0eiv+52CTfV9FN4K8y3KwFcJt4PimvTQ
x8Dn8ZVvlf7rdcvnTqKQrlPLkVRJ4X23+H6RPiIjjILVRvHoxzIRl21k5CdX1jfT939Kx1nfR1ow
V8hgQ1n6oiE0yDtZo7pxGges/QGuAyZw/b22rUC8bMyDstOO5jud6vZWs8eDelM+pg6XL+nArxWi
59nvP2cD/BZFxFvgCOI/i9NYRWLfTzK/BRlbYEQZg4stqFha6bndj2DK+zba90bJxKev/1M+vnkj
ZMmijaWzD5RcPoed2kdnrjBL0nWmNgXUBZov1z/oGZPFhwV1VkVAwQlg73ynnOTLQ6MVKXNy6ow5
hieAAWw5sIEJ2zMvKANipVO+l5UjbhWInteTrY9iwHJ7iQf/tT8f4xP7fahksRyzQgUJP4arChuB
q+3MfJ4F2zix5Z8I+m4SN3SsQ7nyqr9knEAE6Q4fGGde+lkjjYSOICHnoLlYbcJ94gTb5sbsd8NN
fMd4hCPZzAJ8EYQ9c0rXd/78suZukwwVl5IRBFjebzRCe9WPNHmjjJCuPBjtq7lGM3weAgl7oPl4
q3xQlS9Cep/UhREDDdhkKihdCxfWj3JdHRs1WrmtL1qCuEKeOX/0Mx2Cpo0CNMSwFE+aHVnFARQS
hBnfSl1ZoU6+kBco87ZB8PrBLSQuHFY2vKKr/Il9+yLagwOWK3ICKKMZwYI4YANjgLP2aL7wqQwe
zfAOSzybqWh99tGSczl0s2aY6DPrKQn7kHdzsvasvLCHn6zIn62YPWm2XmAF/ASV+HFbMtTU6eiv
0wz7x773ydQipsEzMqQmakrMmViMXCJNJX+XhXR33cp55ATIxqkijUbAxVwWxaEjUVPBSmUG+Y5j
dgxENCGHgzbweoselOJurP75Fs4WufFhUTE13jOft5DitxynUyJzF8NGpht3FfJ66vQMXmLF4c9Y
YxB8UUnsNcnikaCcFVIyOU6iliSUym2ANqkN7cOr9dAcEAG3pfbRdJjtRH8U+PKGNtJ9s1sjQDu/
ij/9AGPxeEnQeZtbcgAcJmWXwA0vQlxy/QNeyDM+21jsp5wZo5jMi6zdDooQNzxaNr0iY0d72l0l
DTuveRhzRYDHNyebouAiXFUUekNdYqovTv/o1SOxAw29VzCgjgQmiPbp2vLOT9z8BU1e+KaGusvy
ZZ0JYm0CdAKmDIkJmLR9DQeE2JPYhDcZlB7hnNTd63r229CejIRJ4TZ8MeAh6IBstpa0cl7OugH4
FOGaJiRUQBSXloUHMERd3UxAAdWdsrVi24SjZWvZjSs6Ouh8eApW6f8vbYGCvANlWKKbYSwSDHyn
gwluHrI18h+zQqbfVr+mDjQiffgVbzoPo3xVoALoLykkjx+38elVb3X1GGvANb1X9QhplmBT8HTl
B+HO3Phfh13M2NBm9Y5fs7qoaiBBKrSSgVV5Nzi0XPcaTAO8pcZHbTfXtdW/IkZwV5vK5xtr8hRX
+Z5g5s7zqlpL+qL2Mavu9KPVbUTGTRimfej2FLZdsLANxNTBRrxd/6bncfez6fmnnexzkplm5vew
xaGreZD2+kFDYrTY1WvZ03xLfE7dTNRIZTrMOhpEZ4SF8CFKIQpcsx1/T2YeOZatPzBCY9vZKt/j
pUWdGlssCoYLNaNK9p9F3YS7xtW34n4tql7Ih+dF4aYWtT/omxchz0N9WeFpNX0Q/YlHEEzmW/Uw
7HUHxnKn2bUAfA7kObjvZq0LcXmNf9teZAC1PElpD4vWx4bGx3mN6hZ9wMP1g3h+c3xe4uL2b3XI
LTIVMyaUPV1+E9fV2lFfMzH/+YkLFlXcM1yAidoFbG6PryT4+oFb0lVsc9vd9T/ktXz6wo38eVmL
xJDxhkRpR2yWLkrojzFDe+NhjjBUEG3ZSe4TWg7xl+GVJlf9mH5Z49++uGYFHlmFWq2inxf7hkGO
JuzHZr8ZpUewOSvbeh7KWOGJhcWuJkYtDfG8wqEWnlBZ31cNhDEg+6/7x4UU+7OdxU7qmRL0kT6v
5G1wGDTc+ceZy3Wau4C2Sl9qLZSsbd3icEdxxZTgx8IUsnia3wxHrqxpvsjOgtXJ3i0uujJL+3pS
WNMcrMS78Emr4OdiRGHzv14ZucJXjynZ2u6NDWXT6+YvnuwT64tLSM99oGoe1tsxY0QguE2zN5lH
Wc5wpKQ8KQ3u+u26yQt7ampIFOqoI4KFWT7sQ7DTihQMDBUOdzGkHpbvOdctXHDHTxYWXy0e0JMA
mckAX+x3TgJQf1shJ3yTyb2+UqaY/6nF10PNiyIMLUsqX8sXmASXnmgI9bTxVSYCEX9Oy7uGsYJO
Wru4L23bqaVFDE6qqY+0qGEYuPgVK18sc6VceNb51een0MlSltG3J0kyAwxUjvDF32cOsgTiIdqm
dun0DvNuwwaWa33F/y9vIHGJb0JoWlY6tNH0YPhkA73yl5xQ2YFlsVV+S2Gx4hQXPB22UHop9KpU
lrmIHfS9JUaCZpalQWfQWXkdRO/JYMqUsWrtVW47CnhB4+h9+nLdG5X5y5z5iGSYBqoL6PQtH3+i
p7bA2ItpY0EiyICNhfDH+NodssMsryM581UAduqOUsG2d5Q380beCzv1IbsJ3lqHovrOe0ZU+mYt
nF6IPEiOgl5SKX1zGhc7kkzhqEMnPqEcHgt7MTOLLylEYT9HrckeggB4KZws2WRf345LHxy2VpG+
06xduazU+pTUAHYG3BWW3jxZklDeT3Xf3RWmyNRzbzKne93g+esNK2hdqrym8LIlkqNrrKL3RQhH
Q82CToPJVwsmIYPZCn0L0viewYztdYuXNpaHG49vkecLIl6fkwxfF4fAF/HpNBrBpk+BcdMMYnNf
Z6r4J1DU/raS6Rj/C6P0pFihRYVhect3qUJ3VG+njdTBSwUdYqXetND7qIx+xhTArlu7GC3ME3Nz
uDpJpGAZE8Qux9xMGj+BZRzkD4E0KCDmgmz0LXkN7taCxaXAbrKzpoLIgwWw/LNR5hW1UmJ+CuKD
Hja/0tj4fdvt1A6mgOvru+ilJ5bmPz9ZXjNpcl/IWJq5oAp5cCe6em3yLemfrhv6yNuX0QEZV+Bv
hD/rjOUXRE/gtQnRIbkt38J96cb3eUhrLdpa7txNEI4WVY3QVpiNYmPXOX4vXSynP2DxJSsw86E+
h6cI1jjf3Ie9vrKZF8rZlChP1rj4bqrSc/5STHTv8HCVb/EzDGU2QvDRRnVgUHabJ968brVai7ro
pqeWF98RIbP/7G7jSNvATrbdjfy12WzgyOGRJjjMRa6lVJec9NTkIqEL4qnNhWL+oHAKCFDJNVq2
CYdf1/1mdWWLzM0qFH9KkFbnAHYwfdd2fAS1IridneEo0b44FnerkPRLl+gsBUB7j84ATfbPxyLO
GH9K5rVVcvm1pa7tG/VbaaQ/GczbehAeJ2Z6bHhTXV/spRBuzS13zrxCZ3GRmvgt8PB+dtEiEFw/
f+3C6EnL3qJUvvHBxodrirdn6L85Fzo1uDgTRTZNaTtisEPOfusFtn7UTdv6qQGFC5zSad+9B+tP
o1NC7d+Fp/QXD+/t2qv7Ugw6/RGLU6OE09jEAz8iGLW93gROMB6g7yqNlc7FxY96sruLM9L5YCr6
ebEUU29TmMXbWcN09S116fXGpjKaTRUVAPyygtFNUVgn2YcdCaY2twSgHVNEFHbKd+3VgyPP/qcD
Df/7Hf82KX/217CtCm8U4Im0APRX4z6K5ZVr9/I5PFnVwjelIW1MpWZV80WoBG710j0qN3TrNgks
yVAHQUML/GrNOVZ3c+GiTJ3CSjrfGzPWXczt5Iv17O+Ys9sW99FN4MIVVubO9XMoX3aVv/dz4ZJW
BRt5VGFU3U3wAFl2/ay6HcSCvzUIDGjMQtKWb5p7CB/nisp8XSX2uCvu9Bv5VngqX4Zv/x+SqfNS
z67Qk0+wcGC5Hj2LEvH8q8r7uQW+TXfttnkr7pU3uAPs+GEND335aP69D4sYTzcuGmIDv2qFvzLj
Tja627jt3CisVnb8Qul9jkR/W1qE+XZkjLmfPdi704/xDY0OVz4oT/J7tWns5I5i6vVPLK194kWI
N/U+VxJGu5Aq9L5BtLyL99MBXC4cey50rLfKXX4r/RGOcED5jvXruvWLxmnXapJKrZPi7efzCsQD
GpcU412XB9tM0eQ944Yvfj89h131o7eYBavrhzJoVmKgPB/TMx+anwcgPylNLJErgTJQeQTA9Z/C
YPEQPEADuYc4AZai9D24F53YERyFcdhNvQcC9aC9wNq3VnC6gHXke5/8jsX3ntBXkGWD38EJu615
GdLq2UIGsQtWVnzpkXJqaPGd4X2Q21jE0BT0kM/40/PQggqKJaSKJlHYy6Wwgq29HCr/Xpu+6Ayi
S94G6bzH3Xv+vfkFxyiF+crVvklH7RjdxNvkTlxDb84R/sp3PXuLmXLWhjI2K97as3a97+qHeivs
ErffK4fr7nv5tJ6scHHfTHIum6RAc0/HpxZEmpvb6gFu2N5hHuQ1XM0RLltEJGRu94KRMxbXjz6l
Xh8mWITeivVBjmDndylo/Vmut3hdqxlc6LySyfP2opvNbN4Zcr6LlVA3imRuQ0jb4lHZwwAmPkxH
nX6AN65FvwuR3QL0TDCgvmacTQuOUQ36D8oaTuXgeEeoHeZAJNgD6oj9Swrx5XFtDunSjlIqFxlO
BKMCWdQiBul5wmDiXC8YttEjQhMbGDTAULuaHTvrYwEXXgufrC08RmMeOkszyiFFWj1Zfr9vvd+T
sCZ2K104Bp/MLNxEBU4coDvAe7ZlQR68ojpCIPndYG5F8T4YvhrGe4KWgoTp2FqTmrxwXc7dB8bd
iazWWZHPC+qEYWmcRkLIJENmSSsrW5fArECZuXIEL650Hl+hI6FJ9Ow/XyEFfTIjm/Vl5B21HVfa
G256C0swycg/18Eiv2RU5L/GlliHWoq4nYmdG06Kx8ZRLIhqEPea9vX6si4ehBNDC6eU5T40ADcT
revIjccjpFArZ+2iI55YWDji1FVGX8dYgKEJApAeguebyf/yf1vGwg17Xx0zeJrGTQ/duC7BB74S
gS+VU/gi8x3OWs6BiVaY5IqfsIzwj4yEh+9Ch5vEt6PwqP/R9umO+X8yJ8NJeM5B/jzakXwUc7TF
k2O7v77Yj5Lb4u759FsWd/k4qIGmzVtqgAWTnQI+XkftnW4LUdvRAEIaFQ+qtp1loOcfNv3JEWNB
xsru/jRvPnPsSEXAdHqffG87sr14m9lrMyWXv/rf27U4LXo3+mM1f5CgZKiTGlNN/5NZ5ZVTedl9
/2tGXdz8cHvFqPuxEyV0/0H+2xq/X9/riwYMMkY645QmPlKPk3pdIBsAk9NwgueFyeMwDf8Khnwl
l7gYxU5sLJ4ZM8dfVMTYGKX+Fq4xt5HSDyrfxlyrWa+ZWrwvjBwKMrPGlKClf+k6s3hpvPPNP17V
//y/bdzCR6O2HBNTxhKccnd5GN83w1pOO/8TZ8fgZN8WPgZH/ai3JSZ6usKqWLsNvEFaXG87WBRL
GbI2aeXkXXocA4m0ZLhRuHgYw/18CZiJ0cAahltrqEZsBsAmqZ3dyA/6RjvC8fRkPK5BMS8lt59M
LrwDtPKg8lIbKRnJ8V50a1SdwRY8JPfyYdyKjvIauKtFgEt+crrOhZ9kjdWF4myUaYI3kHBevAcr
TMuOevFTm9qMbMIuoNjpKlbjUk3303oXjtM1SVtZ3bxe1a0O2bbbh7fQ2tzPwnjFffGG0CFglOi1
Wh0ymIPF0p9OF73wJ95wYSolWI7D9BuzchBgRwzk0X118zrZVlb1GyLvd0GnqTb9i/bVDKzUNSjs
VOBZixtMqUMLbkKM+3Vlt3R5wwm5J+FBWGsMXMy0Ty3NIe8kpBkSbD1mCA2chihP0Ga31QQG3r8V
YfPtEQWH4Bse9E6anFQy1g7QpXvh1PjiAE0lkmOpiXEv3ojaVv1TPiOEtc/+kn/K/i77LrkQ7PyL
UR+wfiebuzhDwZT1ozUf2yGcaYqfOniBr4e7i9k9FiBusDRL4zt+3lVzQH4j9DGhy/03IW+2Sp0e
dBH+/IRua6M6MMgci9jcRWH8JYlYI0RZNowO/3yCgrVqwA0tBhzmOPX5h2Rm1UPxBnv65Gtfs7A7
TGL0+m8Wy+gEBRWybtz1sw3OiSi2KouFtdkdbrvDjEnn+Us/33iT92uB/rLLnthbxAR9kmuGf7AX
HdrvxRYibbA50xvkx4gxrKztYugzGCmEf4N377KtmyqQE1kGtuanYfucP3UPsRttdQchAUd6k+6S
b8XrWsBdM7pw0EEMJoAYGB3iHEmGxCmzB8//YfZrmNR5p85i3MnqFl8O8iwvqnwSJmg4jzIwTS/s
nak4RvJLKme2Nq6QVlx8IAKz/e92Lj6dFZsVs10YFIzspYJId4Rf3pKOkw5XZbKrINGy2u+lNMLN
bO2t+mHlc15K4E7tL45DWolhIs+fc3ggIXeBND+hKfpIVkwvK3Kz3Roq7vKF/feKl2QxQdQwehR9
OJC3Q+bk1X/aCHaz+ZoxPm1us7vVyZrL58OEpZUREea4tUXwKVTBTOBzGj+wXvlxbn/MfU91vz4a
cqmQyIyhijWKqXOB6PPZN+DY69DXhHh5N4+up7t6W4IPLezVUz9feWe+emJp8XIsK8nyId1BeuwO
dQRl2+7iV1SEbOPJf8wf/11T99PSFnewUDJlOM5fTt31rmpH73NJCEWNTXE/Z1oxQrjy84p/XjyQ
J4tc3Ma9qYZiVGAzRJKq3RSHYuu75q/mOBy928GGvdCdeUBGgqq+FsYvRp0T2wu3kcRGK9P5U4q8
Bn8F9JgOc3bZfw3u9XcY0nm8us19vF0t9q192UW4Y7leU4cY5gZkozOUEhn4HRhp0uzud/1XsBLU
56h2zZMWUW9s1MYK5oW2IANa468shcbJSDcV/J5ptwZ4m0/ANWuLkJcFigTmCWvRIX1OXe/ws3WS
58ou7LXLas15FsENsEygJRmW6upZTRq40pGLMko3UsddD1N778WHFX+dfeJ8cQCt4Fibh0gWxz+T
citKNBI4Ed0J1UVQ85YI58rMq6Dxgc+EG+3t/3H2Zc1x40rWf+VGv/MOVxD8Yu48kLVQJdlaLNlq
vzBkWya4AeC+/PrvUNPTrkItbCui+8GSXVnYEonMk+eAT+7PfgkMfNKxglMA7b/ARaLlTlnFPJt4
B4YSqGSsoCCKdqNsm8LTRehaLG10ziAT1wiwJixxIZ2aZRtvPbz+0T6N9i5MyV7ADHSfAZkAEO/T
Cvcm9DIs7qwGj30coAGTQJODRAstuKcm2QXDE3pwTXTrqMg+qmX5kHYO4quGc8iTFSij+2nZomWy
NV26urymp65IELuAWgqp8OMmsiLuDE+CbtafTA0KG3F0zTIo1Vw2cjJApha4v5CpRd+PirGKzDpP
SILV03dQLYXUBohx3jDWzs/2Kvqy3Gl7ahIB6EKvj2Nb6J9Ulg3aGK0rTSgE0DJa2xPCnBzSjckS
s8spJ4qTMN+E4DVDPHy4OzpWmxpkN3HaPUim248dfRyzGpTFC5HUqeEAZGihV8wAQE59YNRabsfE
A3ut5NBGd2hxVUj5yRqXgvvj8aAOo6OVEK8ZtJ2qhR+g7yR4YGEnjQiE1Fr5GPG4uxus3n5xBd8s
bItjZwlzIGJAKVoHfEOFbY5RhJbFCKKk2WeIIIXl1vro3SOx8A9E54/3OUyBPwzlAvTdgWLjcKWM
2MoMkIEis8D0cMwtaBtq3y4P54QJE9lIQI6pbWLfzYu45ypq4XTRMEFyl1XTFRunXVN14WUTJ9YH
JrCxQRdKCEBThyZMNFyQrgMFQWQi4xy7YKjWoQFUE9Bcg5k6Dy6bOzUiMtfN0VUNbI3qisAsVxW0
gEZ7UrZXtCd3INNc4rA8vp6BRIADQoHew6jUI1RlRcNbsP6AgOmb3t1nOfR6CF3p3dPE37FAc0Me
NhsxsRuU2WvBSuuREjQmlv3TG3+WwxKryIkUIQazZ2Ge0L0tIM1qNAoOC/P7kQNWuZmgjTyTHOL9
qENczlsvd8CdiMoPrSobTzhGK/lMz4LK170ww6KV17MoUd6ATCiLdjpHdFd9gs7g5e2xONx5u+4N
1x2mHqhrGO420ZZamwiNwNtsO8dyEOeDYtPwtQO3wnbB7LE3PByvEguYVtPWVgqzEEjfjOgpMQET
+l+zQEZZnyGcCybiZeDXya26t7pqbCdHB8or0JUUcXHTdR1kcwuIW45rAWEDS5IlaIOJ6TsMtzDO
mfGR2BYaZNXjV2kui0EgM49zhkPXAcRaM7ADe8AZjLq/GJmf8i779ubvs7ecZJoGt4zbAaR8gb0z
Z9nSiewquvk+l8ZjsM37TNxIF5SySzmQt+T5pbEqZ7POEpp5BLZBf73p6TVE+Dqk13/oULKDMtUa
KixzQWtuJ/XycEA7H3rBIcdZ4+oNapSZXDRpL32r0xt8bwWU82zntNYGFyvQbaxNBeUueleRK+Ot
IdNYT/QuIS//wOw82EuToRxoDjpzEG9jMmYeNgNa8lmQrOcm+2ENonMXiNxFHrgTaYTDzaacZV5J
GTUUQ82vkhAaZPEaWJOrcjO8LuMTTm40BILIUBquiV7sw42W2kZjmpXAYmdmssogLNX6Hq3NbVO2
+U3cQQhowWWcOEoWmLUQDBrgQDk6SmUCqiKjgH5qtZlZ9zjSiOwLtBi23XZ5M5/Ie0E6AwEhCBMM
C/+pDqo3J9CjQcompfFrF9P7JK0Cg1uQbKQQ7oXeZiezHzEi75WpSWeVafrjCInAy4M+4SbRnOng
rYQWoWPQghBggnGGFII6GiTcZcX0lSzAOgMRn2Zhfk+ZQv8TkDs2aMx1Fehmtc5YWxBrQyO9oBBU
KZ6IwZ6A91lKcJ9wwSBd+WVIccE1wl8aRTDkgN3FreOgpu1NBzne2ukD0+X+5Sk88ez05h4fxN46
/j8OiI2ur8cuRpfaV8/zIRhZ3WXXU6jfRZ9Q4IfSSvYDL6ad/bBg90TkZSGSdN7aqEDFpLhDmbdc
ijSZXX+HPn6QFGV3bDMnLgH5eh3d3XJy78ShtACJAj0P4n/7iNW7mzL0x5la73dad2tmYGjOKITA
nfFJ1oO9EMieGh8GB6r0uU8M+/DQA3CRaLN8GeJXroNxEbqVad0n79iVeG+ibwm4cPMo3qsso6y4
AYElhzuPVlvsrM7y62IB83hq78PEzFdJKHrfFGfGE4Pm4JvofdlUvtmho6eHHizJ7y9viQUzKipo
Qo0pTyoMps2gcK/7lT4EJXTOL1uZz49y81h7g3GVd/OQSHCiJrAyVM9Z/Vmr7Y9e0gC68xAnX/rF
tM6pPUcs+CdkHlxsB2XuoN0YxaJ1el9jIBqsNH+AIGGXiy0uh4XNcGrHeRDdeEtdo0dQMeUUdW5V
FYLGiFJw9EBA0fJWlyfv1BLtmVCT/5CRIj3RYcLTIEObfcBjwwdLz+aylYWBqEm4HspnrdsgOGAU
IHFDbltHWwrsj6vhnrU/kvk63YsEY7xA86rDSCDftbXb7uuk81v0F25lTTY0g98lTf3d7eVVI8WC
8VN7Yt+24vqmllStB4ESMAvuMmx0zaqCCiE9t7qFmTzp3T2Qkb3lM9FUqdzTVcmrsgF1MjhanBxv
CTsoQuNaC3okir+T7/VjeRtvvMf3rN8vo8oVRiqHa2mBQCsaPOgUhyCKWXCuJzg1PeTyQEWFPtG3
++tw+dreGQoX2oy+ft+srOf8roZYl18xsEP69Ed2M6zRoEugeGIEi1wwJ7bngW1l67TgEZoGPtuG
kg0fXsS4BPw8tWwHJpQdYoJlq+oETMxozGEFNedZR8ALok/DTwqs2z1QmZ9+vzvjcE7nce8dCaNl
mkGKOaaDKBGzUbCpH0gNlTZ94e4/OYFwhsiJgEjsKI1kJhGUASlCHIgOrnpyA/jrgpM/PYF7JuYj
uDcW6NQCruDARLOaNvwuuWbf80204mG/GVfFd+O1v37PUwqx6K9hKWctc0CCXbMMSQrnGap4L01c
vQ6a+WGcxPVIgENB/YdBCsCqPw6CbwV56s0Kyt/a+rePH74H+HsIntXHKbQC8kDjIDB2Wv/wEJ8K
9udlA/NFolyhBwaUjaI1k+zICAMGBLBAiOxn3QB96uRK6PXKaqB22/yk9hJU7NSugRTXDFEFl9gR
TXGUNXnWtJCm6xnqsVCDjn6/BxVPGhcVQwuky3O6VrlBJasz2klwFIsIIgU9Kgcop8XfJoezhQ16
NBhYQrbbwXPNRjv4W8fY3v5sIQiIylYDoem2gEyiKSH2HdHHy+t0nDYDfQKSm3itgDcALHqKG3E9
ZJ4JFYCxZPan1NECs/zZ6aYMCMSwh95a92OPWgUe+cxaLdieP/tgk8A2Ki5I4oJNSidqNGJIl0O0
FDrlvb2xd/YaZd9VNa767xQIN76LN+LLZYtHgR1gZYCtgajamuGLqkE9hi5YnJaOz9KXxPnqah9K
9jrG7qyO6Jd0IVg9OgOwQR2wgSEkRj+Qmqe27WqQvcjALQcVuk0S9zZIx+oVJ9FTG7s73kF/ckwk
OoMcQIQvj/S42QwITXCQgafLRWL5qNg0TZDyK+RIQRHc3xkQ7RomtnFpGxZ5vNM6E8NFJyNx127W
bDkoakD8t7Kih8YVW1dCfLyuVknTrYv42oiWtvbRA/btyyHPjZ6wmS1d2XTaSJ24Lgbql8xiO11K
KHxoUE8u7Sra0CHutgZx2wWfdxRSmdDAAA3dXDMAQ4a6+JmVTrHtZMgeNuKHqUc7yNHthhiqtUPu
lcHl+T+KgmdjeCkT6iD5cVSrkpUlO1RJXL9qDb6xaz2CNmhmhQX0UBeO8InJnClWMJeWhWTCESKX
FnEGIgyonpZsYDsUScd1Yuc58z3ZtU3QErROoaPUpkvIIlM9v+iXsyHkAukEE63HquUuhUKzBJEi
qIrTyXvyMumJK9RtywcPtFxgTva0Cdr2RdFJ6FgWQDjVA8RIgoRomQycyRHgqocqir4Q0ppHkfus
1g1C89mfmcfctIDPzlJzheV3HghVba0LncJ4jFg6BIlMdMhW1iAQQFWitAHtRVvLLcARuz6FGo0U
O868lVG6ZMsy92uXaAHL42c3Q49SNw0LUerxpjz8pkoc3BAvTZwJ37Q2H9PchkKhg/cFxHAakizM
ymlTuO9RZYIDVCtzTp9AcCGFqdjUhvWQTlsngmbArBs7OuVCrfbY92EJ0OE1JwQQf6u1WjsfCw0M
wWB7NxPE1yxHjWAcd1YZ2T7Xuk3KdABPBm0rerEwpcemQQiLYjRx4CRwpymvd1RYa2YOAGcYBbvt
CYMMnFPecNPZdHr6pRTl9VhWt0BxfLp85I8fHMhToTEGxDvQLrOOyExb4pjYYaPj8zJFTr79ahDr
wemHj3lUrWirB1XqXbc1KpXuD07rxw4FenSilBBiHe5aOCbDXSieHC/5TFgLBhS4IWQMVZQqNAlz
naLRGcQ8Xzv0BVk2SCjjPACaYuG+OQpW4O7QTmggLTnzj6nOdRqQquN9BdnV7IvUnhP+fHlyjz9/
Jm1FxGWhf3ku/B4G65bFss6KCsD+I8uANyuttr0yjPQdt8Shodnn7UVdE1AnkTHiiYiwHE207fix
HfonUzjp2hr0hSvp+JaAMYgHYpEAmsY6HRrrszHvOGRR/cJw8uvJINFdA4KercvtJYKB4yoOFDYh
WoCYALU05MOVGWxZ5Y1JD7qi9Kr/bKBdF2wbT9Hqu4NuVmcupiwxRBzfS1AkQYYftGBkZudSLvnK
6STEfaXpa8QOykYy3x6Y8JHhvLI1ECjY0bBEGTF7y4OA8s3vgwwaqUaolagRV0EKnogWEZdMvI+O
7O4k0BAA8ssbh5NXBk2/oq6WwG7HhwwuHMgoAzxfeK+q4+wSSoBehl91R9n7dlOubV6tWAwaaDmZ
V6zMwEfNHtLMXksb8s15wdc2QoGO86DT8RTqPHKr2c1CrHu8t1wHjMKIqy0cGyz44d7SWFMXJiS4
fd6BwjzWtY0oIrkpmFkv+PrjlzSmfZZqhLITUGLIEByaoq0Vj1BltvwVnC7M7KzVECZBu4p/6Gzd
BLovX3+//q0YnZdl76CWyYirK4fR6KvxbO6sDcpZ4ITXPT/9aARgrfwHdBjHAc/hQJU5daZcJIMJ
m3NLuP4ZOZB4nYFbzt7UzT+ovJ7aWXN7AbRNwZpzlJlznQGqH/PO0mvzwY55GZQcSve0GKxglGTc
XPaxxx2e85Tu2VOCkX6MS6hwwF69ZncArA/TRsggGkIrWeebmQAJkPHYH8Tay1YOKHqmwJjW/H65
DHPCW81fBe0HOFAzNkrZUkZCDdkkkGmY2WSbmXikC2cccvfS3pV3+b22qAd4fMMcWlT2E+kKs+lz
WNQlmrXhrcrq9wOEQxPK9snTOtaaAiYMbUM/otB7JZEYWc8TC5CeMwbNz2ldbtju90ENbyv7azqV
lU1M2VZVCctzJY1F26q5n+0mgbGzflrWRlq7Jhh9/rR0CSzNqnLDmbYzdmYEj2wX0FJH6QQJk9Xl
bXvKBOgAQf+vz1eoWiWMatmn2uwI2qRjPmdD5jNDr9aXrRyXszGF+2bmr7Hnb/Iy0y0xH0ag/u9n
XnyyGnbAM0GZaZk5bt4J6kU2kw0ilkEzHJAvh8YYEq31NGHa4hbtWr0DbcwPcmK+E92QyVnovj11
U+wbU0aml51jZyOMie4lG++y5HVW+ro8fUeuDCl4ZJiQ8JmJko/SEW6bOxCiRH2wx6v4Y5Nm0ffI
GawrBwTYu3hyI7pg8GhQbwbhOW2IXqKiq8xgjGelNXIYpG4XUqDc0zoP9N9+ayhWlKkzWOEVtYQV
ezt3DmRbazszyixedvO3PdgPih3FHRa6MyYlGDxnSF3iW+gXzALkUXfmJgZ3Bg+WMHxHZ0qxpzjD
1u4zSDDDnkGbaw26l2W8yEByFKzNNkyEs0gczDBOZUzoRuBuy2Cjem7X4oFBenY1I6K1z44Mxh/i
Rl+ZYRQYP8xvS/N5cnPMlBlAQNrQQlC8Eqq7oyfAx+RTS5ueEo8V17HdyjSwZB6z4PLWPzmXroFu
RARjswza4VmO22jsxsTG1ueJD/lVBnjeZQvHHcOYSgjzgZcDrzwQJiubnYBmgKdQrcKd5aedX75M
ECXprvNvNt8QSPkCXn4tM7BKWX9GL5dtnzrYSG6i2xIQAzy3lWcF59nQ6wQ54rG1zeTKaao40Khb
1ZusQHbUB9toIn5/RvHORGLcBqIHMkfK8rURqHkyE2e6t6t4ZUJTfutBl+vq8shObBIktxB+ACs7
x/XKyGqda1OWgK5Dl9oOMKUHkkxXk8efLps5sT1s5EhmEmNQPx6hmafJTLQhgZYbcBovXV/c4q2x
RM5/4qjBBrw2cCBAGaj7HSIcWD+B1wmviWyD2EgL3+o7kFhKQC4TUJQD3lBR0d0aXAIze3mEpyYS
b8+Z9wf/H3HUoD8nGbQ4731RosNiaqrHemog/epk6VIa4jgHAyUZvHhmGmRkAI/kN5M4ZzEw2h0i
dLRxTyt7PTdXV19wrYGqxvs5yzhEH4eldPuJIaL7wUARBfDt4xp654GBsQJvoJ90Yq2X5XpwncDq
lqDoR2EBRmei9RDodwQjR6GO4MZomSXMUANNsmD9Ydq31LR8WF9NSyqHJ+dy35pyuSFH2iEdCmvd
proxgyxs74udEWrr9tmAuoLxgd8Xt3+55v/6Pvy/+FXc/e+lVv/Pf+PP34UcqyTGQ/Twj//zIfle
iVr8bP57/md//zXlb93KV/6pqV5fmw8vUv2bB/8Qn/+X/dVL83LwhzVvkma8b1+r8eG1bvPmzQi+
6fw3/+kv//X69imPo3z9zx/fRcub+dPiRPA//vrV1Y///DFLHv7X/sf/9buPLwX+2YfxhRcvlfoP
Xl/q5j9/IKH4bwOlHAuUXbOEHMUB71/n33gmfmFSwHRQ2ACyc65HclE1DPbov4HVQ+0Jv0cOAFvn
j3/Vop1/5f0bffdI27toBUEzGRI0f/zfFztYoV8r9i/eFnci4U39nz8OPZgGFUzwh5n4AocXGwje
h8oqWxlWJBc3k8iKZwmVkd8DsP36ePPw43kqY8TcmQyhmSdvtN7r+yAfQaC46rhn/F4Hxi8ripdn
pnA7WbsydMyyhIGaNs+sEE4G+WnTbMO2RJ3iroG2QvZbt9gvi3PxYu8hYQ6pI0g5iZBpXmQHkNSR
1wxQx2m1t3/+Wqb9ZVHAzH8bUAvHZZNWDAl4EQ4ZeERCFMQJeBXtSf6pdVoT7YzY6V9RtIoftbxv
ntFNgy4+KlGkvNJts/p8+Wuc2R1vktt7w0SzlgbkY1uGHd6eLHBSUeZrNx1BLXfZwKHv/TVM5TXN
oFxe5ShXhlZsdZ94T42faV5SOyCxBlT1+4wogfAgU04YYTIsE44sqWQ5vc2qPjeDouqnzWUj56Zq
HuHeVDVNSweHiTKMGqO7paXs75yJm7/VUvlrnmare58uEtl0TaWJkFaJ/ZSNxVRsU47KrD+6k2Fu
3zcGxRnoscdQc41EmEO1bTOVTrHScfE/vO/TFV+Qpho3EjeVoYDDuS8NWfYr5lZk8ZV/bjMpbgBh
z2CDzliGJBuH/jZOnFG/qrQ4ssCpVJTsauyluK6qlFc+/HBCAlNjjOxQ4k30a+AqbTxdcghS+Bx0
7MAUaQ1wZUzPSLy+PAVzcPvrKfhrGRW3MSaolCGGlGE0UQ1VXQBp2DqzY7vYxJnmia8js+NunUVc
WjfEBb810s2JOd1fNn8Y7/9t/g1vsLeLHJv1Hc3iMiSiort+jOz7iabCl8j8XkNH2vt22c6Zs/Am
1rVnp80nmaV9WoaxiPlDoVGAVJkh5O+9cH+NQ/EacSIB8RaeDHMH8jWAV/LiyS0YXfB6Z/bRW0y1
9/WbnrSDBWXUsIe+UZB1TvpJY1X6vR/LYsFbnDMx/3zPRGvEVa67WRlCPwm89LmGT9aBHHPQd+C6
7zvOb/nZPSM54CMeZ1SGaWImLgQ+rBo4lUJoSyHtuVEo/gKX7TTLM5QhuN+Mej31RSlXLcozOcin
UKe9vJvOWVH8Bvof7TF3HRmy0qmp30MXkF7X2Mr5x6Fuo9/jlvm1qRTv0Xpj40aNzkMbMqugrDDs
rPnkGsPgfuCjp41BZA682mgCkIX7Lgfa7517QXEKaOMtDUtGcFtdwh/R3WNbATq1Sg94j5gt6S+c
OfsqoZJVDX2D7mcRxpnkaAMZTUto615zC7kqciMZSyi+NOPXy2t2xgPoSq66o5o0o6EswxaZNb6O
ZG1H66llv/fw/nuxdMUDDBJ5SluYCFszBNZgiqzFDzvX46UM5LnvP8/i3tHR0kFqvExkmHhego4u
ApEnAmbWy7Nz5hpQe0bEUJtg9ElF2CNHDMwhi41kWJuUN+4T6HUnEmZJ7dQBVl/S66yUFKyNkdcv
3QNnTpSuRBPcjDtkZbA6muy856iwzB+9Pg1xALJ+beGuOTeDim9AOsslZTUiJq9EHwfp1Nu7PnLd
n++bQsUp8LyDsphVlCFNZp4Cu61tYNBzrYbevEiAmwIVHQB5UUTBwNwiM/6nGxHr+2Xj586S4irY
kGRjaSPQ0CPDLFY2qRmDeIIxDveJ1Hrtk8saIR4uGzs3kYp7kBqoLFyeYyvaxfQtxYvqSYcqzRLV
6XxijkMSNMcf7nRSmlpSDk0ZNvksezzoX4qxCQSrBWRdxVNOkoXb6PSmo57iEgpPsnacL23qdFkD
IEbXugERpYBytqFPzerydJ0zo3iG0SlKYlcdpkuvkRRzy6eG0gowuvydBhTXYOVRWpclFr/xGqP2
gV0aIt/yuoJtp77JFkKoc8syD2/PAUFbyRGAQciwd4A1eDKY1TFouxRoZGs0MFRvpj6ypA9afl1b
GNjpjUa9+ed7JguamAKtj9jVqcEfrDQHzkHvLEgrvm9lFI/gySZ1ax1vGDnGFagZAdnr11Saegba
5sF27i6bOTcMxTPEuSXNJjJkaHUCLMY14YHVlvKdg1COviiqQnrzaeQRt665W4mVnHjzKEaWvOut
h3rD4TpEpEkyneK5Sngc+1qqlWun6T9pddJs3jVFau6dGTYtNbORIQhfUr8CPnRTlbGx8OlnTuCc
59rfRx1OdAG4ChagtqxrE94kz0HDZQngB9/3/ZUzzjSzBA8mdmqSsfKl0LVO+IWW8M/v+3hyOABa
gicV6W7EzcUoboWjjevSAyzQv/zxZ462Ss1IJs0A4LbAtx/7n1OUCiBC6lWeDLHvIKXONbaE8Z13
zAnfTpUTPfIs90B2g3Xm6R1qFM+gLN2YtLqrs/5GdsVOMvMnLtEscA3GFoZ35vypUKpUHyLkWzxk
rlLIsYCbZoqyh8szd25nKUe7sesmGnJ4EOba7TqGDEtgSM3wKw0A38sm5jU+NWXK+W6HLo9MoxVh
3fZbJ2mmVWPV5Ao4/ZUkdvnnZSvn5kg54o3QujzRMUeUQTBlGhzDT0RRri5/+pkxuMqV7oL1GNB1
hPqiTK5TjaSrsTHTFRYbfLze9Hvd+f8Xg1NXOeecxOirRL4ljMepZEFh9/K2xAsDLXqG3i4VoM5M
1REErnPy2oDMT2jQam32LQ8Iov/3rbarnPTSktQF8xXWIb6VxnTNR+B6DJCUmfXCWpz7+so9znhj
AxrYy7CglWH5xRQN3TUvSNWHlxf7TKYYKT/FWzllKvuyEiGkY7SgSsx2V0kdnCIlF+iKMPMHy3Qh
11Pn9tqQE/lUWY23ctp6+HL5G5wbonKvO0BLGxUXODKNHOH0Rf3QjjpbgEGf8ZaucuYNF1JeIsdm
Nq1Cu43Ttqn9hItJD9oOzQpB0gj7TzkN3e8pCv/a1ooHGFnrTRYDysTMjHIM0K6eSp82OK2by/N1
xoup/e9O5caTMbsYKLyCLSByxFokjXHjpHRJqe/MkqgNbozXCcsjlCcsALJXY1V4ft3w+OryAM4s
CVEOfuPIrEodZEo8MqWfitHdRJDfy42ynZuQvmWVu1T7PuPJyPwN9kJSKQcX/O011oKNcMf91AeJ
a/U3DfSknwYEFOvLI5q/+QmvTxQ/IGydeXk/YL7MyAybqqpQThfP3GY7p/Hup3JswqxsnIUTc2YH
qGiSAjTQrIsk7rFEptCkGwwU0flA+ydt7uLeXh7UuU2gOIZJ6zJ02GPyBg38YLqM7auZGGTB75z7
dOXUN7XN9CLDFsPZdzdSivbKa6LsfWeEKKder6LO8jgcM8QtxarllbPCi4iFLh2Wgshzi6Ccc9Ad
Oq1lwLGMdmLcENQH7oT0IGeWc/F78Ma/fYkq6WW6TWoAppSHdW0NPpQkJ4AKeL0wSVDpPr1vHeWm
l4Dd1lZW89DMPX7fOTEspW0WFjqdbsysrUGpYE2Qcmklgszc9Smv20Af3ORlALjcQGaLu8mqdKuE
+VkFZJBPC8t+qAF4T32RUjdd4THVP3ZTZexSmtlbzUmznTvJ9ilPJuJHYIm4TnLotsRubX5v+7p6
6qo+dvwRHKjEnxrE5QFauPSAplGEimyudR8Skzm6D3lG11mBuHOMA4qAaMdbgE/QiJbIXWvl086M
qLg1bID+ijFpnyfu5nGgG03xXAI+fcv6CFxiOdF+5mCgLwMqC3I/mpoDNl6Z5bs8dqfP3VA2n9tp
EObaiU1ym/VT/hSPztcqHfRvIkvGHWynX4uR0S9mU2iBXjtxyATyEg4fZIABIgh0PPDCdb0ONoyq
2aLApF8LomdXlOQU4u/Abm0swIAeXGbTH5VB5BNJTa8EserQI0fltW0QEZRyffSJpVB2QoPyY0LA
eEhINtUtuDyaGOTTbkN+RrJydyY4K811rtEOitHgsLzrbUE3uSPYfRyxtkTTqUU/F8QqxyuNeej9
bboiehVNwpbyAWcOiKP4j6EG581kyyJsUHdeAehnr1rpxWtLA1D+sos6F7yo0rXcy7Spr/U8jBNL
c3ZuQ7MkmMD/WG71eDBQHGvQxn1ltmgq3aY0AlRMTFo/hGwUA/asFdHJWvgy86E5cQk4yrUGbiAr
M4uChxL8J48NN5OPSGC+RD34clPQ5cW+7IvC9G1Zeh+jSpIlctlzE63cciNSBzxJYhGStNC3Lgp0
G5HoY1Ck+RKhxjkTygXn8L7P+ywR4VRDFzxwYxONwqh0/ok+u3RJj/ickfnne7d1XemUgJ2UhwD+
Z2szt5ofsVfw68nT6FKV5sy14ygXQ25kDhqf7TycSKubATqt0JPntlT+eXlHnvt85VZoxJR0djzm
oa3TbKvbtAka1iy9jc9tMeXdN0Zd37sjBHC8yPkSmUwETe+Vq4bGRWDmAnnsXG839fzHPC3shY19
ZkwqcjCytaSBeFkeSr2LN2k3VluHe2ThFpp36YljYyvHpu0njZRGC3RK4U5D0PZp8yPpS+OelRYQ
1aS3ycx+AKDu5RU6s8ts5bRoUTnkljnVoT2AMjbIZdlR304y6qGeXuSfL1s5N2fKgTGcBFwKyIKH
mSic6yh38zt0b8tvlz99/pRTc6acFJbbA6CerAmlExN0OBvVFPl5ZgHZ2KYuD4RMq3Zh9RWWiL+D
EHse4t6x5A5x2jbNta2emmB6syTKcRFu5py9DDl7qpthMyRCXrWIdnu7ub88xHMTaB1anYw2rZkY
wFA45sNWxJq2LRNaLQzq3CZQ3EDm1F4ScdCq6PpQF75X0NhZ0wgN8kFRRNESWPns3KnuQEo39xJZ
hWjPba/7rijLlz6zmLym4AiPdv2cAd7kppdxZPCYbV0N5cTSu5YN1ZK20pnHyQxB3F8/SXjRojAn
Ql5p9VdoNuW675YsXpcTstyFhWbFjJAG7diGPSwc6nOrpzgqDXGrnqCsFcZlaT8a6PRMc2/pbJ3Z
/ZYStUYisfCcK1lYDsSFzGbUrEaK9rQWBfdE875c3oBntoil+CWnTlpIQ1lxCGKF3A4suPE/87Lo
7ZVAD/JC++Q5I8ra0KYF1rccva2dCNhAdxbkFAfbd4vF5t8zS2GpnqgvxgItfd52iHj3mViW9gF8
W+7CfXduLRRPNBSR6dpaFm0jINufOwHQEeJ+s8lWvRAlyGKRYJWr963IPMI9R+SVpMuoptNtyROy
GmtEv2AMQX+Ut0iINs/7CceqwlkNC1CGRvZxOOiRk7y6HYrnOyCPeL/VdC6bdYlMfnsFTpzmx+VB
nbOoeKIaxB1p6XXRNtFKI+A1aLCgat8BNdCBv8IL9DyjGeqDpFsCkZ3bEIpP6gbKIJiRats6A6An
aGjXyKCw9HpJDeycAeXws2qI9CGDw644OqXxVmnAm1EMJWSUL8/ZmVOjgltTczIrmWrRFthZUJ55
mRfGDIKqNO3e6cBU5GrpmGDGAn/Fti4FD+puNFYpNZcAHGdmyFTOpGMnLrr0NR7SIf/SdSkuONLz
hYznuQ9XjiSIJBI02I081PSxvXXG3tvUBVhoLs/9uU+ff753CDNUe0gWIWWguWl13aG1J2waw1hf
/nSlnfzvYONNSH7v4z30czt6VJjbNibFc+POUhwSSF4vAxqblYgFR3cAttFymE+kYV6LKfd2btql
YUOTKkyGjG5sr/tSxUut0WdcnKmcUKt0dCvmtAiRPvRwON2o/9aYSXyfGRkBqXGSkfdFJarECs3H
vvYqJGGkXZoBiyP6wQVD7ZUeJb+nrfJrfpWzyWPN0wCjQYrH9gofxf/mJu918xFiaPXPy2t45nSq
KFEkZQA2gOcM7R6JmMYlHFDgHFoTIPLeXDZxZhOqANHI7NGyRUka9hwwkA1IFsHeGLs8Nhd2+Zk1
V0lTiqoFHdcAA3rttp+djlihhnApkFXm3OZCLIFazg1ktr+33dNkMuFkomHbZGCl9h1h9uWK6O3k
LszUucVQnIEwo7ElrE7DbiLkR8Z0+6bNXQOZ3IIvsSmes6G4BOS3JFh+oySMxpRvWvQ/5iutH9HL
LgQhL5eX/JwR5T3gVrGLlF6EFTEEAy6DcPQ7me6YQEtiZmldXTZzbkGUw26XgJiAGDENrVbaa7tv
06CHjso7V0O5ejNi57EYqjR0aEpvmm4St3gnGvd5WpLn9w1AOeBm5w1Zz2FiqMyXkiFxEpf2AtHz
mclRMaB53DegmivSkNe1vKMD7XzdFvX7cCsq5rMfgFysK5LgLi/BKsGEXbl+OmoRtBFTo1zKlp0b
hBJyp7E9lVJqSUh0BgHfjNI4Drhm0aWS7RnfoStnGglbl6UOZWEU2y9eDW45yDve2MPwsf//nF3Z
btw4sP0iAVq4SK9St9Ve4sRJ7CTzIiSZDLUvFEWJ+vp7eoB7YXOsFm6/2gDVXKpYrDp1jt5lu9nI
BNkQ0J7nYWjQlIJZBI+rN/+ZW8ITL4MIWOh9Gx2fx6L8Qpz16+VjtWF+NuSzrzQer3lQnCbNAJnP
Jy+4d4lQf7lGXwfLB3nPW2cIwgC/lg6qNNAOapM1W3nqyXC9vTyDrX23LBsqxv7izaI4+Z3nnKBB
IE4oPAc767O1H5ZlC4d7gqFv/MTXIaqP3cIUuSvyifwC5YEfPjYkL56GBRxcpvFc6O+ZEMn60+Wp
bW2OZfOqcuZeM7xatOcvt6AEdp6U1sV9K0r+fPkT7ycRuA3z9AKpaQVoEaAz6ihD/qdd8joWRv2M
CJQ8TYlsNjHLnuzA+5vFbbAnYy1ALUjKnFAJmY+ON0/fIlPtYvW3hrd8QFc7EMeqcQIcAjo2KgJU
aHTW7eCm3n/S8chyAEs2UDH0nTg1lfdJLs0nCuUEsC8F3/MVqosj2fnO+9vOz72dr4OHni2KqBx5
kM5h3WFUUsVuhjzIMufDThy09YnzAr6KT5rJqCJ0XTzvWyA0YhY12SNIGwiaZjpID135FcvwJXqd
dS9HpFpcdzhx043QGgapxphMph53AoitPbfsf15VrwNmnJQGEAFZx+EhmM11qGFQub1dJ45ydsHb
yUlRhWribCg+1g0BAaDJduxv69dbJj5o+N0yxAf8scsPoHcD1ciyDOll694Y3QZ0yrqftVc6UZoX
Q/EQLKt7C2aOPeDu1uhWJq1ZRL2ieStKJ9WwG04NA+BDNofrfrtly0XDKCpFrTgFqgPped0lIfP2
cqdbP90yZb+EUJpxRidtWZ2nfVa0MXd1sfNS37AuG8kZQNu3BZFFlMoxcIC44tMyHJwmx9tW5bzZ
K0xuTeL891dGjOLgOqOLBrkMFvgnrWdx7MZ5uioo5DZec0JPbxCVHQgLy7I8ZioS6QwR7asSpGC2
ffvbvXBR4InI4IDkgKCA6lItCQ8HkBfnLa6Fq17e3Ob5EKvv61zBzzHD/xG6qWK/9z70nrNXudva
A8t+sbMj6rKFOMmyqmIPLGNH8B1d10gH1e23q1S0pR6cHsUSybz5e0Wm8ihp1MdrHqhPV5mZjdbk
qwrrogyydO5n5Kd1/200yrtu+W2QZtdTtMatGHzwxLMX9vekyV7Iri7lhp3ZMM1s6gBkimpx6oEl
vh2BabxHDLaeFm32sNJbnzj//ZWNRaZTK2/9LA2m9Sk37Z1rhtsaykU7V+TG+bFRmiqUFQuKIgLJ
TVk9dH1j6jiQTn/t+NYVPARCoy0Ft+NQLfRlVAX9rIZxPl53eCwrbgmZQWLIcL/IVTzwxgynfAKk
+PLo7z+4/sNq2oRmNsuCu9Fp5yoGQAhFoZ4vSdnftcLrdjzR1g5YFuy3Ppm9oscZBY0BkO99OcSi
MIt73Q7bmEu/ylugRyRu+LYqbrOi+jCvxf+P//l/036gP357PIsFq+1nuAK8IgAD0AwCYpOxJw2P
lIBa4/vljdgwAhtu6feQki3Rn4BD5KofXe/V44cRZKPhA8XTZ6/jbGMjbLBlWfeBnqciS2t4i2Sm
E0WqlC8727wRvNvYShZpQ9Dzg5WiitzSVgZPQ+G0yRCWx7YJq+fBC7OdAH7jUcXOM3zlNGgDIlXD
gUzKy6I49E4l7yLgmG45suBH5rXzLQhXzLGs22DHEDdMhVlmblq4QqIaSBlR9vnMDw6FS3HjquFT
EZE91O3WBlnWDhYat4ogt5r6YTEci8krDjWd9tLxW6NboXZQIBQrSe6kWpmz7GXED0Gtgp2QbGt0
y8q7ORsCDdBhqmXP04yh8UvXQb3Dtrgxuo23BMBF9uGA0lvQCrqkyCi3c4K2cV7uJDk2AAcgXn97
pARIKHKe4UgFmf4xddE3Fa3DERz89/VsTqRph0M/+1+NKe/cbPnnst1v2IytHjXMQxeteeak6Nvq
IEzK0bZzp0QlxkPZ5CC0N5QHblIYuvg7E91wNdQKzFXkQBS+mJ0097X6FEV6PrlglP7sNXKvP2XD
Vuj506+sM1BFsCIFGaWFqfsIvVV+MydNNrIfYOkNHud2lTvrt1H14jZUcggz+OcV0UPnDiz/PBhf
Vkdg/BsD9uqh+ZQ5pPduu6rtV5Ag8b6BVAAboNxToPE/FQ1qYEcDAUH9WUwFUYea5YV7AM5kFzW1
cXJtMtJMGTV3YPtPW6EkqMoXGeMu32so3NhNYnmMxShJUVTEQyiYHhyV37vFdAe1yeueKDZKVI4G
yVJBcD4B/P9Lqgoday5X3cvl4/9+7g+qA28PSuR1wvO6JUqVcI9kJb8kd1CgKL+W4CiMqZc9qdb0
j06hr8qUc2q5QNLXeK2QIUvHoP2y5ssji4bHeaj2GO02NptaTjBAHb3pGxWlIkKfkQ/K69Rxoj3G
yq3Nth4rA8DlowCqPV3WISl0+MRq5wkv670E/9b4lgsEYxedDddRmg3158lrbh3d3tBs2DHWreGt
fMNcKEDcwwpxWjaxONRdCZKjScbL0F+H0ODk7JFeeR4262JRHWYQeuPvwsdBYnInvNn69ee/vxpa
aSifThM8jZOFwZEPXXbSpG2PhYnEzuk8/8r/Ymi4jRfsNPjoMrfFY3TO+Vc6u8Up4E70icvlF6uC
vWL5xqVDLCMIuqwe2x5oIOEK77hAzf4IKGeXBH6hjn6Jjk5fTHv36oZFEMsiwjzPoEvUI3nY594P
ENo2v4Yi25Pq2NgUG9BWQg4OzfPoEKBopT643bImyCV26crqvcBvYwI2mi3iogWGOwvTnrD+K8mY
/9FFVii97AE39uI/Ms+MtHPr4FTJdQBZRz+10WkRckQWV+hDRf2qjgfDneueSjakrXH8qWo0TFAw
ZlIobMED1qQ7Xp7MvyiCdw5wYNlIoVEEnkUNf+524x+It9T0lrjF8metUDO4KYX55Lv9kRmv+BQF
Axe3fp4ZJ1ki4+cpmtp+8ymq5EPZd/QhglgitEoYmSAxuEr6tRjHkOz81K2Dc97tV9Zc1gud+qUJ
U5RJoUo7lNEXQFlHJOrHpT1dXo6tb1hPhmVxpqYqeJY2BZluIjLReCGtPg7OLqZo6xPWBVoHgyjn
VcOU56JIRCQe5cz/8UW5E3ZveKTAchVVSPqVGg+vHimOus7BQtsDjFZp/TSBkOFweaG2TMzyEZX2
1iwskeTgngM5LAqJBLege6JiG6PbmDeteOl5Dc1SpDoQSzTC/ZK5fPh8+bdvGLANd0N9veVZP0Vp
RcqEOhKNR4LxeOGriQs8hEZPvFz+0tY8zr/g1ZHloQiKZoHbRh4n/OkWQt34fZ59uW506+acSDc7
IEPFPET4Qmm/fJyyMP96efCNY2TrUfSaVG7j4VpmuX9v2vkBwmP3E/rO5ozsQRu3luf891fLMzKn
c0KD0MtBn8cNB/3Vh2Wd6PPlGWyNbtkyOGB83y0RekErt0qbMu/jvs+i4+XRN8zYBsotq3Yo6SdA
WTOtvgXgm/zpr5NzP0hn2Mujb33DMmWn6FY2zlGYLrWsb7sG8r1QSwN3PDY7uW4ath03mWm7lobI
ldV3lECox6t/8GbYWaWNPbDhcTPxaD+rPkrrlfF7Uav6Nusrd+ddvHFGbWRciFaQgVUIvji0hu4W
MKJ+mMHQdAvhPYBdkEiKdq78jY2wEXJziTIqdxqkdMX4s5mb747rPqDZZQ9EvPGoskkUJyjJg764
gjft+7ZLVgr4elwMlLdp21dRBBnBoKC32B9X3mToMhjjoe2Ra7h8CN7fJYhFvrVDlq2EekvO085H
dBk1xnlo+kx+um7086K+svIhi4KqzAlPzyjMwyAcqDk4lbdzY2+dAWv0iGVIJ0C5IRWOKOJm5Him
LKqNKVu+LkgvXjMHbrNDOhOTXuasYYqclvw5K7Oe3FWbnXfK1hwsT9Us3lJAtDZMiVPfinLJE8ad
U1SjA0mQ/DqYJ/9X7+XVPhjt+A2pUFXxBVTdZ8hXNsNjn/lfpxrAv+vWyfZYOdORL5GuJk00HLsh
Y6mMpNwJbd4/p/zfPOCrGawdWz2ZjXBWg4BGk2r8Y86Kl6t+uo33QwPPzKCIxFNIEoxVYpqiLgH8
AEHnVVYGnYW3diBmbRpNpjDN9ZId82Ic0ryp1Nfrfr4VavROLfXqD2E6mdF/oNXaHpn2rmNH5TbM
D9nNRVSQ+0jnvCtuykLXx3lcmutOjY3vWzM5ThHDvlIpq5SNvZ+e+V13Cg8b1mWj+cYW7OMyFGHa
8fBTUHs6HmX0gfBqSgyLfly3/LYJE0hw+vXA0yEby29Q0wqe5qnvd5zcxv3jWm8GGSB30ZeMoZfe
WZ64n8uDAxzkPaij5M4Vt2Fbtoio707u3Ls5PNwYBmPcdEv+wpoC8MfrFsgKNNwRb8cR0jRpOC+T
OC5SFnMM/KPcOf/vLxGkIt5aV5DlHicCacI2nOiPlXTkZKpQ3PbLKp4uT2HrE5YBK6EGgl4IXDW4
e79MpMiOaPsqD7nu95Cn7+8C9ArezqLjJCpCCMCkmd8NcTmPI/TD+r3M89bo57+/8p+6hWcbzzdA
IPgRD4e/fOruCZK8b2WQ53k7NgnMUpcLXs5zoyYRy8jPbwtPT2m3qMRbopruOIutXbBsQYupWl3I
XaZIcp/Mwo+mH35ETfDr8iZvrZF1g1XZ0tSqWvH0BHHoS9OGZXmjQl/WO3f9+bD8N9+C6uDbdRrX
tp6dErkpxn1ogJOHOVx+D2v9AzXrUx2adIi86wIvG+jmlUICVso4koZBBf0bR9Z1bNrcda/bCpu8
kDsZOhI6vE+GxRtinTep8cLjkrGrnCqesm/XiixBO0+GwxoW5GMOeaSAigLBL7lOmYJBFeSNQUyV
DGslQwReXLfx0Ls8ySMI0F0+Shsn1Ua8VQFQMqGAMaPYnSdTWH03Lv3G0Tq+s/4bNmdTFo7BVPbD
gtg34OTz0o76pgVDf6dYcOsYd+fu2TAIG/I2VAo8Egr5KrU6aKKSaFJzM4hOXF6jf58479iDjXnL
ZsPqJptReKyiXIAej4LTaRGQlo0ZZObH+9CD1gpAy5BvqNsQ7BLtULOXvo8c+Q/aG/zvYu5B/ZqR
sL8tgYT5TYiMvGMYzc11fTLMhnqg73dWIRQe0tCZ17uoIeESz8s876n5biyxDfIwFWGrDEqKNFGF
5EroGvpjqr3m/6e+/L+AGGYD/oZmCnSzLmHaduhLPXDs3xQrKARP8cChKLJz3jemEVqujYIUcEFL
F9IVrR6fs8DXP5p1Zi+XT8qGNdmwv1Ai9yuED1sd8kccGSTsguI+L9Tny+Nv/Hob8zca47B+bMPU
rQ0D5wdrXkYQa+24/a3RLVcWQnzGc4EXSvNgIFESRaWYk37ma7RjSFsfsFxZMTG/7kG2kyL9FP1B
YGi+hm2gny8vztbin//+KnKoSz6v4JWM0t6E/V0wD+5Rlw3ghVnIrnpiMxv0l4FmB/0JOdJ1WSUU
GnoAzI6HqqDhdcfTFsg0PmpyEXr20w6MKClfoOzQNrtSfVsr5L9dITHwqMomgGq7SiWVgI6v1Gdg
8872ns/JO27SFjOP3NqfuNvS1OvWW5ZFfZLXfsrlcJc3ozjk/XxdkGsTLgZ5uwidOTRF2/ycNg6K
HxWEGD+OdB2uO0w2+K+Beu1a1BLX+lzrZ6odr4rrYoggNLMuzvfLJ/Yc97+zYDYIsB5XHuT5zFO/
b+ntbALyx1dydJNe86MTKfRSz1/Q2ZXFc9eUN5c/umGENp4OGg7AooT4qMsXFGeDQSWB0++Vs7em
dP7qKyMcyECgxQ2omfJesnoFVZQ6RTlS2xqif6ilcjxtpbeL0dw40TZ8rjZ+acYOnyMECg+xVjMo
RR3JG7ClcrLj1bdWzDKbdZLQ2FnQjEG6Wt8U4ShPtPfnvy7vh6Vl/H83H7Oi+RBlYKKh5Jl2Zoon
6t6YuUnG+qepVayzMQ4ncq/8/naVY9wJ+YCy1nUwdWiFvt2tZsUzbi75+dPGQ5UgiGIoWIDEapTZ
dcfNRtgxU9S9DAlLQajfI1UY/J1V0XWsQcwG1xUqGLpAeSSdmno4ghVzTKTO6hiXys77ZOM820i6
fumIUWBcSgOaQW+3vskCt487Wp5K34X2zvIYreGhCPZSEFunwcbRIXBUMpfISSJ/VbG0rty2O5ZT
0fdxsDpLmRR+5WRx1ZfRCrJ92S2JyVb0yzG36Z7nyi/RdDa7mbkKqsVs0F2Nx36DTnukHBnAfWUJ
Ymg8Pfc4OzdMy8bZUbRcACWXs3SY5Q0uupeKjDspta2hg7dnG23FkV4pcqU1W8wRZEc6Gcd5D7/9
LwXEO77bxpgxtx0MWRGKoYctnI6hqRrxA5x/IHAJwf47QPjc8T4xUUgnzjjJsluIAXHo1ubS5bHD
HNdJoNXl0UOxjr53I/MI/HSQtqXqTq5m+eVCQvvg+OwTzdQqINE6sy6ZQTHJjpcdz4bvtEFrsgCg
zClCmnZyOHlZ/VIsSx53UO69LpixUWtFhxxtVJLzB6bfHrYZor3FdQ1C/1HPrc6pOrEyCp6jEfyE
4e9mFV8iL/x9eXE2To9NgldzFbiRxLNeh3RE366cD07t7jVWnwPedw6PTXmHLKDvcSlZClkI9RHJ
oSqPF1DKHjpQrB1NI6LrvK8NXKPFWPKVckRKmvi/BlQf3aQKBM7k5WX6t0j63kzOh+vVfY8+UWBi
QWWRCh8Sl0eHtlOdeEB0fvXAlvLYLLUh93WjWvXNkUUpjvXqt48lg+c6QDUE1CoUIB0DxSQTOokS
k2xj6EXqEmclb0JQpSIkPkBbaWQQGDHzXoPT1g6c9/3V73ZyXxQkozRVqng5H/7z8eFCD3Fe6uve
UzZEdxHZuhatz9MKjUEr9J6YPyXEd9SetsHWIbUCky7QEYCbyFePioDIFxHPbZ37wc7VtzW6FZdE
lRYQcXFpuiK1CFq6qL0D3255ZUHXRvAZcPvhqju/Nt1S/J57iZwWcsnuHuvDhnuzMXwcR0npeaG4
swiP5+GMH6h5FHuZe11NCALXbw8RyKXRb8QUS7MccUg8g5XoR95n1VWlRKgFvx3ecCjvVaPCBjRi
uA1yqhLOVLuDCt3YXhuz10NTyV3USNHAFqi7dVH1CRt+HfYK7E9vfzuU5+oWuGKS9h7JD5kT0UO4
uns0jlt7a1lvOEKTRrU4OwHo+nIwVZeNiP2uLcRdRSf2z2XntvUVK4IACH5Fxx3qZRPkvb8Qwd3P
3DfFbxDdifZ4+RsbqfbAMmEwQQLMXcFBS8l/IpirwRjqduAKXpuKILLL6Z8pEsX3ic+e3vnm1s5b
hg0wHMrsuJvTOcrzIWk8MIAjZJbkz+U5bfjWwHpVOHpo8dZHJRCah0MYy2mkQULWNfqb8Y58NQAp
vFz+0sYO2Rg8tNXirZRLJCWrQj0WiGj+YkDSfs4q1l5nhDYQr6KMZ0PvoybosOmWIqeH0ppXpddN
wDLxNuxH00C6PuVzS2WS6zl7BLlZ+FeIWH/njt44Yja3HdpPCgbVUIrtLjka2ZlY/8k7n5CYrr3h
t2IVdfZhlvgh8Qpo0p4U9MYxsNF5dVgGOFgG7kuQj6zvHlXNDysuRcTDpdjJOW2cZd/yBJAHDKOi
nZFzYl70MWgmctPXdA/OuzW65QEiQhqcZESw6+TlDyER3mnKabVjhxv5Mhuel4/NotvWC1LT8imZ
wDN6hzjXu4F89nSUKspuojArrzQVy+gDwkrTgpQd0JG+NkmeF91yAA9pAYJdwDL2pIq2LNK2/dlM
IK8XQRrCGM+8G1+Cqq6TYgmvs0cbrVcTQddS6CCVtDC3fVn0EMEhe+xsGxtuo/WyOlu8yWtJ6nZV
f1NpgMj57A43l619a3TL2nvw7kOrtybpuWVyiP1Ce18XiB3vNfJsjX+2xFdBbdWD7NURGD8PPpOV
N49kDbvr8gD/dsq9GhsoiNHLRYkwU2oG5BH5M56Fjq9bmPOEXg2OhDcYgCQinblYy3uvKgr00nds
56dv2JlnWbHulsVrNfLS7tg1a1Jm1RoCvdatMAZCDL3hroq+5dpXvy5PZ6NhATXAt/PJMlZMqxcG
aTUVXQhc+wRmBiRZHR2f81Ufpi5sID/gQ6JxPPTBBAkMsLJCLujQFRPRMYEawXj0c7yV4mj2mUlK
BsJyBAYSUrJZ6YLpCV2jwV3YqHzn1t44PP9KkrzaA6eQLVIZkJ5Hk5A6msylh7oZrqM8Yf/qRbwa
PS/BtAS91iCdOQp98dK3lYpZV5ornxM27m6sUaZq3BmOR5XyMHgjSZy2XQ6Xd3Rrcc7pwVc/3y+J
060UB2adfX1CU2TzRJvqOnEcZqPu6jnk4I1y/RTcNsMB4hzqrl1RPqnqco9sbSMIsPWV5x6P/qEj
PtJ41UczEYDM/OIDk+PXrAWGsCHav+l36/Ebt4ANxQsmwJAYb4MUhDrB7Tw5frJkpDmFmFV6eUc2
ogsbj6dLVE4kGOMBPo4anpC26r9FbtYNSdCWIBAkLhv3LrWtb1nuaQSFzjg1gZe2tJ4OodvQxG18
8yGADMKvUAdm55RtLZvlqJhQWblk3E/HdVUoYYBZRMVhNOZB0qt61Nd5WxupB8F4pcfzcZtR4j1B
eyM75MCW7Exiy1SsQKOZXDRgjYGbOk0YJjlh/IC92QPvvr8V1IbQ1eMiRoYSfgr5qxaEIuZpdPV8
gFoECqV7JPDvT4HaZHe1U/MRsj4+Ht4LeUb3fpfwLOieL5/crdGtKMCEeUWazvVSJkv93JO6/FAt
zZ5S3PuXHbVx8roNq2XtRi8NI1nEa6+QZVSjk02xMwr3q5sPWqNB3cmu4megNuddEfjUlHrG9+YZ
kAQyNQnKzOr28lptbfd5DV/53ZkSqFCWyksrVdRHwsj9UNObmeYm5hwQ0Mtf2doRy+6MEmFYL72X
Do4YvhjoGn+k47yXI33fqmlkBQOy437EG8zB1Kb4sBROeO92nmlidBVdh/6hNt3diq6LBao2PsJu
QT4LqeoPPfP9n9etjxXU51Ooe8QtbgqJ9vqmQa7r4OVVd7g8+sb62BDAAJe2B4IcN13Gdr2po6ge
Yy1NdgexETRJXP7IxhbbMMDahOAm8yY3nWsvOzDop92vRF+nnUdtECCnUoxAB3joNCT9N+Gs7TPa
9XZTpVsrdLaOV1YQzh3tdJfBxugsoU1Gx8MMMTg0AZbuzrPq/TontXGAnJZ42LYzttjp+XOHmDRZ
9CBi5sz63imCFpJrbnU39rp6ngKzhzTdmpll39ypRV808IUFdDz8WA4D/RUZT+XJAvG65Xh58ze8
iA0PzMnoCNB/4Uoygbn1vLk4OuheuZlXIY+tVtNOwn/D99o4wbUoPTwnHDf1Kkg0ntYGQrdoHG+n
6phNvB2O4CUofRACn0PUy1PbOtfWbVuBGU/3beumBRQ1kToCm5eacnlz3eiW4a+c69AVZ/L/ZRQf
u9HxXmpj5p0zt/HbbbTcVDQCPHCFn3p8kseB5r8gy7nuLMzGnttQOToM/oj+X9hMx/t0cZ3o1LTV
ir5EHj6CROo6wnhqM+UNLToR/Eb4qWwI8meD6c5U6HuJ7oD+e0j/W2GjNleeE7ZuAx5fP10CIf5x
yUyRUw2VKesJZBf1WH0sBqQTbulS6SVepDF44g5OsX7J2rHWB5Nn0v1IZx75iZFto4/gcF0A78OL
OEvAiALViHKkw/gtQt+mGzNTEn1wnamMF1ArqDx3ExKil2Auf4zS3Gc8a+7nKMiewmAyT9BSGpNW
cp10Ol9iGQ4VLrbei52wn2O05NwtxfjDG9wlbiNRJVWuh4RR87uvHEgoSjLfsTXqAMnvPiCvsxwi
lLEOWZWdZjLlsVM5Q8yaLoOcGvePbQQVx87USQc0rh7bbx11nZuq6v/WwbyA6r5CT6Ijnop5/dMO
2VkYz3uhRv6ByuU3qtxn5c8sqfxpjbWr5sRzCUs6NT+0ow8aNo80Nw4aoKkP/VvAfNtElPROd84n
lgfy0Gr2CYqrKpalfJwG73Pl0ee6B9cI9RGE1j2jieQDxJiZOyeiM79WsQx3jrt8D9EieeQRxDqV
1z6HdfWSR9VHjf8fIbcqD4u/6LRXbZQMtQnauDIThOqcqouDYjYvQo1+KghulFJMH5aMfsmKxbnN
wWWMHH4Q+8x9KqOpjkHS/dxCCjXp1lCgqjoMh5BTJx61dG46YX53E9ihC+J28eQyBQSLuJuipYgL
DoK4MfhV0mwGvbv/p8vIk0sa+uh00x0ipALMZAHAH0Xwx/WdARwrdZ0qHd1n/XJXT9Gdo+lvWq9/
OyO5lVUTpAtRYVywGgrf2eofFgSmMXqbOkyx04nMq5+yDL3DpImJhwwsddAtKm8bDt50JPbpCYIs
zV2+jPnBK4rlGATVD17kD2M7hjFTHo0phQwH8fN/5pxUcenX4mkS/WeQQ5XAINImrhQf4g5F6JiX
w99gaDIH1df6yGv3ued6SbBtC4Q2qyk2UbeclnHKUCAcw0Mw1fXBw9MuVqV68en0ZcjkR+p4gPQq
5GhhRyFquQBMTGH+RUDjEeXpsTrQFZzYLsiBU7GqLx5oxeJOgq2uy9ch7rmnHoiRH2BUf3jvnrjg
YSLPLf4ask2xG0T+0RlbHfut+lqTBu8nr/89UfoTvVtIC020S0CGCr5hH7s4ifCHbpvx2LqVd+yR
okgKkncxmau/Bj+CXqwzIdMyrPHoNQpG1/4hHd55QBE/SuI96TqE4KZeb43QbRLx6oGS6AZkMdX9
Kn2R0ACZyUw79yav15Ncx4/VmH9eHfJ5ZTAbFP7btHPg8Nyh/dsTUwDIcCtvujFEbNvRhHIV3Tgs
nw6eU67JXAO91PfCSVi9/la+rmLnTJgP8ZNPanCfCx499b5Rxwa6k3EO95RMLkAj8wj09ygUuWFZ
9/co5xKYVQlsTF9Q6KYRndRgOYnXqRWJb9C5G/rGPwV9kR86Q/IbZSaTeJAYuB08JqH8adzEachj
w/I8rhn/3Rn2ooYM3Scg6sZJmaZYg1wm9QhIYaNwKb4gnUTv+skZi1i6aB3pg8j95gE9+01mJVRL
vcwD/4gcZPEUQfWRJLQf/e8FrcsRaCnFPpgxlHfFFJQ3I6Akn+UAbzO5qtEJJ8hhJxyMz3msHSZu
YP7CJIGrnZdSQ46bi0AKbIMv09pbyKkHs+ydO3TuaYRUyY0OSoIbh+FXZOu03lXLWSs+8+BAF0Ao
bhkh6gs1lZRJlKHXzAdEEpm33nQPbi+RaywELUgczMAoxWCnjR7dqa3+WfOc3qsemI147HiXdhCY
PBB8tognFuT3dPKLk1Y+n2IPT/JPTkC8H02ux3vg9pt/onwQTzLs6RdPhOUKLWzPexLRaB7bANFs
EtK+eSKhcP4mZtZfRTtz7G7ofKRrUaUzZFgE7jha3o8GEO647Vvzgctq7D70EOSCFA9ljRMrPwge
Iq7m0xgUS30jnDE4RasyJ38a1686jKZnBfnjB8egKT6G6GPJ4kYs2UH6Zy2L3tC1OUo/HP5wMJ1P
cV4sPbjzDUgGlyn74pz7X+EhHvOZ/h4UICjNMDaJV0dl3Kv+t8mG+XPVL2gJCSD567uu/NRDy+0O
PEEf0Glp4sBf0pD537I6+BLiAMUg/5O4vDAnKKW1h34aXhy/8A+guEHOe8T5o2H7fc2d3ysO0j0R
49NUtkBOgdT5a+VmOCSMF3fQ4MhiSOH4x9713LgxaJaAG/9MK36XUf8FnZfTTdiALbkwrbkrRt7H
w0zLZBwgr1sPqMmjmXuB2y3kJ+CnyYEC45rgyvs5lsXHykHWmkneJwAKe/eGSEh+hmxNAto9lR0E
LZtuAAi+RbFKDO4jZX6HuxzGOkDn8rbj9aOCLCl6ObKvi6INBKv9I0GK/6CmnuIC1zLx18LE/tj+
HkWEdlfDymQyWsOpNwr3Px4htTOmTdAVSccGJ4aQ6mO9KpFkVe0kKJk78RqhP63pgueiNuP/cHRl
y5HiWPSLFCEQm17ZcrHTa9nl9gtRrgUkhMQqhL5+judpInq6utJOkO49a+EpxguzueFiuukXmGEU
UrUgPAdMJ/nB1tOeYPCfssUXIo6zYkcBWgm98o/xgLdcKo/cMKp+ZcKiMtqsbTXK4B0hsH3eBYGC
tlhH5R7vGmApt8VA5s+1Cf4gOqDNl/44Sj6TcxKPGZrme1muEkpA5BK+D8hGyo0KX2jAzBXGCshH
1/i4JYPKcNMyeSAsSP9s03XAjzandefYXo9m7F8j6Ftzv7rT0GpaW9xv0Jg0NwtV6l+3+znHJU/P
ECZ0NQnHpJ5mFZ+bLiTA8OFp4Uk2qCJbxrRu6YpORjTptCU6toXEKX/I8dn0BO/FJHZQdAO6BPpb
bJiezxl867Xw368L9sLvpvOjjZ+Yo9MIzwDSJIu4X9IXPGS2DMMluzAefK/uQv+xfpKXpNP+DCXq
UR17O/+iSTcWqcm2p8xG7Bo2IjsfwpvLxGP/SlkYPS6hMy8NenplHq4x+WrEYl5cEDUPyOVMasKn
7kPDK3tGW2bzgtbdtVyBdzw2vNN/kXXQVUM3+VvG2XqHyMUWiUIT6GbdDGPRUMlVPoc7Togx86+G
RUhyy/RwZw+7L7iWUSO+e8rvaNvQE4J99mpH+PLzcYi93LjyEU7GabvhWQ8/lrZffrQj5ptRSUzi
ku2w5h0jXuGke5fBLF9Xr8JqsEcGdyxTBb4VzH1SAxWbF8PuMuLjeu3jAI/s4W7tMjblxhL9ZgOR
XZWJO5FncQcPC27ye9OKUdSemb5sZZsVLG3CAgZNWSJDrK0RBhWD8g63KvQ9uww8HCvRrb/GhjS/
9ebcb7W3+D21LKwSlNN+8WTnjxyIIJ6MrX9b0VfzMg/9XGe8MVXPdXcSaz+W39/zTaPCC5NFqiEQ
bch5cd10VtMGF1s0I2aHJfsVDmaFYcdDwgqSvOpQb1pg5HHlPA7RO6M+ubN4d8tsYeZhtOtUCrLu
4CGG4GmFUr9YvgPptn5PoRNMwnJLE/LM0zg5qxUsVO41x5HZNk34voiVT2cE8qD1fU3WvUKprxJo
Mk3HPufdQn8mK9KMcg8D6U3KlFwHKhVchyPd87Cx7ZP0e/wMBnn7E7mVvu9BzO6UC5pfLmyCn6Gg
PHgXcWsA+B4qRAPAcgjymfb4ZdZTcDS6IGRZw0/JA3WUwvHuqwuMHW8iGMexMgdcgkgmRqpfIbqY
fKDmtVHYT9r+p2A9gQ+iBWhzDWxMVCXaTTc5hnUWlaxvN3fFY66mK8tQPlqEs+5imo+skf8iiHNw
lJMejkPVpeI4o36SRvnC47krlwOOe8yp4ThVe8DhgOhN1xZbtE3hGe0FyOnY0Oms/4Y9us/vFnvI
5qwaG5BcWGE/U/SdPvbpGsMrPlmZ3LXRkfh6diSQucDc1+XzEY322foo3P5bgY27AooSzElGL6u8
ZNrwIN9JOiyQaoa4szRK1FA0Kb6Ne1OW9vAiti1WJPTNj7Q8XOPw+PX4Cl4IriEk1HYz2hVgi+f6
FCxd+kchUH0vYKYMzP0RQgdRNlHHh2u09Zm+GrJmY64HEqwFH/3kH6ImYD3sn4bfm2DCYCjcvEXP
kWJwsqLlByuD5/GKWzNdBR0qMi8SZKwi/pVPekBPQszAa2cs8lstCAui2ibOvcCyT9gXVKmgpMN4
Qh826nkjWQ0Y3009Ro70z5JM4FG0k01TmjlIBKruJzkVNrTJfDLByMwXldtKMWEyFmD18IJuLwjN
Y/Laz6MAvTMhIeaabUGAMW5HsO3r0SuXXWfSBsNpOpYJX4IchHQXzVUUXBo1rtkDYIBUBLla9pAX
O9/Jkm8MX1sOHVGCosZDmg7r5zD/6cb00Lcjjlf/ECYaFeK5p113fDHNZFc0JMOBQPQcZNe+1VuW
83hD7S1YfzkhDwfHexW6FZsBRQxGn/ekU+cpbFoI0zEmoOZxHzacXUgebioVEqhGcRPirWyFxT1s
dzB/r75llHx812SzegsDDNO0lwxr7zFGT1uzMeQjg77I451kzY0dUajKTuPcOJvF7zYHKT70eNrl
jodKtDypjlkuBGhHrM0lgxSZfjWoebnF/UCXnKEVGINTFq8dfqYReUReBfyoKVqhQiz9gRZ4vD2f
bJ5MG9/x9o7I2sDJb8d6Cdb13yJi+7XOSFIud0TWNmepIQt/SAwJs2sYIt2vgJrf2RxjHHP36P/y
QUmWsdM3YYd4RYJEpoaLXpshqDZnmUaJ2jxu76k8AvYWLgxnGG7z/Sjs0mYUVZoqba9JzBBvHBH8
T9Ug/Dy8bztqnpeeg9fEutksNW5l7H2Mbb28SXKQ9Lph4JKINOjRBI5XMLUXuOS2H82ikp9EtLYD
UhMucWFpAzKiQIdHu9TYpMfjt7cdix5AnnbjXxSFBNtfhK7j4xn0plVhRrj4HXqlfwUx9sMSRqiV
5bE7vH2YKPxjj4OD2q9YkiwjT6j/nZcya8QmMFJRDbIczuQDl0EY4V6A+hsIkzMSHqN90W15YJbB
UbCJTjwhH6OfP1qKEJer0O345SQX4jnS4YQWw3heh8pordYiOxpzXH229gG+qLlXMHqKg+VHuDP/
4JtxP0520Ae5quTof06tWNtnu8+W5du27+MFzw4b88ML3pXoM4ldFfjd7Kdw6oN/bOzo38Vm+PeG
AEPiCbvdkt7P6RIobN87ziI/bFt8myx8GpctXg29jsw7f4nmfrY1jRqib3higvgFlMMG7Ape8ajY
4mSPqiScxFb2O8Uuz/Cqf6Jpdjn+Ugq5748OoiafAz7uo1PGEo5MxHRDUrtVKqEQOtEF+cV9N8x3
0aozXwbBmooq2d243MfJ5kXBkohkFxUOCUUsnsnC0xhYLAMc4A02D7Lsvu5Q6/cnWdRuymg0c4Q7
aOvUPTjulV0XN654hz3uq3Ijqo+rJvUdr9bVmO0EYG7DUd/EPZ56xL12eTcuLqoyOXNXwfIxYUlA
qAPJwSjQOd8UYNg7TAZRd9/2WCkKOe/Wl3QjUVRBhEge7KSEOPEWdpTcCN+BqYQMcckXTRN5h6l5
XM9YC6PlZJnpjlLhxMcmlrpW3Akd+b4kwoUeaJlu/lFGyF4lcgp1KUyv/lOxbN9h1jVB0R0m/Jd2
UKjlg93kWk5dyqay23b2DA/D9Pf7H2LuRb9kW8VdR/oyiUz7kSJZNsh9ksT/rRHt54sLu2Qs52Oy
OHs7RYKxiNXC/sHVv8eVBQc3Y41vgKqFrMN0BFyw1XcOMQVDna6blKdliUdxRcZSgi8FdaNbWGyN
WUVtUt4lPpd4jbrKLgjqefnu6eguc4v0JBy5STs/bxzlTQVIoSC5eWfgKmqPxRGIHhxlMFCsg7Lh
FYtwnJZzip+3XhBnixE8G2bsTwLJS3gAUY+CKOnJv49Wdihrx8af5ERELv6cezgdnxiiCF0dIaam
f4VGNUhbQGXIPihmsW4vqTSQIcUxsot+KBnL+axaWKEqy5WSl3lCguWfIG6z4MoRMgzjUzD08gNV
12qocT4ngBxnHSKKHi+kqUgraVTKfTPtIy4w1EZLQjKjc8SpIlceAwgI//sGstW9OFBrgReDSz79
1oYl5uxdKhyMLcabO4QoOvZ9Eh7dUCS4vuYcl/ooco5pExe3NHJ/xroZ4v9oJMiZegCY+IiJzrT1
DIhpzbfVmaOcEujjLx2mxeAaEZ1OVwNkNboOoQjO6J9e7hWiaPXFKI2zZwuZx/o5wclZMR2gWGga
YwbSwcSNPq/z0qfQQ5v4dT/8iDldmT4BwBKvgDt62zS5lGG/lkkQxYBadzXPf9Z4o6TEb1M0z2iu
A1SoTRS/GljyDa4QoJwVdBZtUIM4XXEqwjsmS+SPieW6Z2PzIXCddrcejbYRllMxpTkSkj1/iLmY
IP4+gnHLR57ZkrXhfoc+jX3IV7Ob87Tw4A8QcfoEcDv9CIfDJLg896ly/WSRZq8m//w95Jr86DSE
SiIBKp3qlT9307GbvBlTgMci6lFMGncvPE4YAl7o8TvVWfuBa8XeSXTi/WhIQDHiCj2dRu8nzJNy
8Q0WaMQYyiFo65B0aZUgB+tGd9OsOU4lvL0Rznw0lq3kbg52Sb/xx76rZtXILzntwEj6Y03vO4PE
l0JsJAZ82DhaDQ3dFtyxnFYwQG/vQxDqDUvRHL+rBdhFYyH6rOQsSZWuy3zt8b2CfMhmioen4WDs
F4kOWgTJpvUUux27NUp64HlatseDhdNb0w++joFR6GvftAhqD7YNyFJEwg/ebl7XyzQoMA/dkoVY
Chxw4TALtwMTT3acE49V7HmMhukaBw32YkPlD2IaNI8QIZ8avZKLIyEeQ57pW9vvMcpCkgyWxmVP
Lc48HT5EAgxCawP6C61Q22m3sFx/H9lvUrq49CC/72Jv5H2Ivxdnzdi9ppNjz+gaaT7pbP7pMesK
u0duyzly4c/TYSnLcQHuwH93jkOCpEhQZrikwKG99T4CR9zRZEPM12TvvQzTrzmZceD0Y1zzNlq+
1KqXz23S7XWNuvWPSjMg8S4LVzhZsQHlLtPulmJJ+YUg3RBnpttnVR/LAB8yIkVbVoTpOh5l62HT
wtA6bVF+2Dj0+XQEXXfZRKaySs+N2y8GPfd7jXX+t/TiTYporuCzYw9B4lVWBPBiVSOE9ZgEsa/V
6WhWWnlYINMc71sIfPjYXzPf9h+OMVXyFRFUbWa7V2RG638jOJjfmV/DP1p5DK9O0R5XUjyXdFoU
diRl50u305c1IyB5Bfsd4qK+QTwGzllEx0/Wi7mgM1+QixBtpWJsROvSwItgJ80bS8V3+21/+Go+
NqQGdoijAmtkc0+ALKUqGc9KMQ5gAdW7+LhR7bCoVVw3nyM9GpCBe1Y76gXAI6Fq3L/rB8xImF+g
6X9ofXNOXUwr6lBLEBPf53bYYM5Xqf2kfUvuLX5t/Ur3O0WP/bxtet4qOAYImCK04f39lgh+hQgV
rxZYCqtlQafZmpm4TgihUx7rLP0Nt3DC0T06mxpnTFTNJNruN5TnXKbU8HoVE5QjOo0K8JD4043q
r71IyDXZsuUC9i04HwOiuBwmLaTsuKQMVda8JSPfLpwGCV7LGEt5EvPf6NDWaY6713/0hHk0w6Ga
A3/Y/2Eah1WgsbykIDhyjgjrHBSkx8SwktJjmjjRDsvpysblKaGRvCybX1AA4/A2kj561CiWUuDZ
svGEAjGXD0jWHCCEMP4FI3xcanziattt12FrJ+RJT5O9y3jLPrZu2+46LFmFG4jM937FAh1K7X77
zO9njd6aexKSryGQ6bu1jfuhl/Y5i+gGUz+oLyOcwA6ELiiBz/RKVdxejnicimwepnqcpvED6H72
dMSd+QDps0RlZmPcKyjQLJN5TYZqiu1Cfxg54FmidlanLGVZhfiNroSEWyO1M87mCsNUVFkysZdV
xbyEdVNfO7l5zJxc5FKnARJmvvGMZplA5USuHH3IHtax3cpB7f0DQEl96gIdlAF3v1pMBTc013dP
vreshM9gO3dz6KpBY7XRAeFFOnVfzcEeumXCDhP0rOiN6wuF4qjvUO72FIXNUM6r7De0lqdAinUD
YBGY+gFmg4YcCx3Z8TWWUdTFv/eJdDeu+vC6NskeAnb+Bv33sKlDSItLAUIOH000SWG3Wf6Zk87n
CVv7930OcS6BYbqwdG3+djJY7hDmMF6n7puBg+Mjek8Px8ATWazyRTq2yGRu9sDf3HeDb+wUdCNY
O1+oZtFHHKfjhl0Slv0iZWiecCL8EUjzOsQYmosMaBFAbjFZFEdJ8C6pw/GSjxpxs3nLEOaVB+O0
IRJDIf752Nr5D6oa/F1oZV9OziQbmL4FNfQAXi5zxho0V/uw7qy6ZHRbX0lC+XtwtMuXkODaJoyn
ZYbIpNPuBwJjn5hvZsPLCJeivhsikl6GTXZ4SFYQHD0gmdeIM4VPSNBzqfCfhsZjnqpGJaD3MrNU
bdi+IpeJ1ztx0QEiMEuvuuMcYASRrMoQ//ppogC5Z/EK1gtIJSIqUvKAF33OU0D5v31E6OukWXKO
CA7Ced/51aIHol6xyN95RtIbYL/lZo4FJFPYn1HY2haIbfO/gM51Fd2sfKJMvQ1DoK5OTj248mX/
nCf1DJ88WK5xRlkWtDYno4m9YCI7ZN4GPqmlj94MzoVcsqk5zxsOrI3b8L9ODcHb0e8Ege1j/5FE
Up20CgJMxmA1IEA7fjWUsn80yf6uiG4GczFNafmdrQBWh4Nb53KoN02XmwrivY7RUVXweGAPG054
3E6mpWcpF1VCMAO7k+LJeMq+m3Q0lebOI8/tAolI+8kBcj1bkSCnedr6T8dWe9I2Pl6zPRmvPlhJ
JbUYH/m4kPIwFEblnpf9InyVGgGZEZcf6Bpqcgg9RJkRvKyhcACGO8zVIZPpIySGrm66vb2phn+l
CdPPqfkGmXg47XekTZO7futB/AG3eY7EuNdWWmD8grKhMBi5q64d8c0mKkZWa4RzEBgdEDWYrpYK
0QbLH3iiwgfCOam3RKhScgfJMibiK4+DBMUEqX8PwM5hm5PZfYfI9vexywzaeEnF0H5WDiEf7sMA
aQf4S1j7W2eZh1Wc/bJy1A9mV88DPaJHGaKbZgbWdA+6IK7mYe/OUdzE7+hY4p+xX5qHowc5OYjJ
XOCi9DdUVndXKC+DilJdQWKSPknMghUhxp4CjdsxD2dYgakGrWK25r8BJdv3xjrzx8wAWlwkgbno
fgaUaLvKRzqo9hn0n+7WrcZe3Nxj40zPCxDGGu8F7n4AUZep24+/btoQnjj7+G4fQGNLjfucthFE
AdOWXGJ1aDAmorbToep5mFkdQbT1IZYVwJPM3qOk52fYjtwDlPS89P0s82mD7gYqBbA2SMXMagvF
IebGw94ARJqHnsnlTLK2vwNO0eXLpkas0aPC+4A0NQM1c7FwC8Yh8W05oPLsv2kGNTILo8qwwQCE
QIKg2A9gCh1ul/sk4G8K2d4Q4CzzPQGR8NpalHbmgAK3+7Dj8t6N/lc6dwSBLs2/9AgqMzP1ErDA
I3ILXAcJaZwPPhhqqD+A0nvMYV231E407jwn9tc08glw3hIW4Kz2k/dj8gCXBQEO1lt19iYi1eyT
33hpJLKI3XjPF7qdsX/tGCV6dQK6HL0S0FEXOOFBH6j0o49R89nAu47VAVWKNoTn+KDHfAnUN7Fx
gDZxbtfANOItb7Dq/xiGcMkTjKYXjjW22IAdfAE7Al2MLoSPtM/69+Pbm95RxLE0/ULusHJklxgz
8fNu2+Ay42Cq0c0JNQ3BonmzK5fPCnbXj9Rt4kkJdGDO34qrpp30BXS4uol5egy4hd9p8j8nDAIV
EM62GOaYnNeGPyzJwWtIZX5vIt1L2qrunWDqeOwRb1b3M7hMlyp7daAIzqKLPtoAr36zbDZEDEw/
lCC9xzLLGO6hblV/IbyaT10Mjopk63o+yI5rAobGtsGAC8GA/7MZlTBEH8j0KjKu891L+deP4MAC
0+lqjxBEloSrqgPQmZhEpMTpjs2A7Ed7oQwKKAUgRmKJ7fTjDqf8Q9YmtoB6awFOx9JCBHq81008
389SNZfDWXeiNkN2vO7gsYND+B5GuzHPIrTYB0noCtuS4IRNhD75DAVCe5wkY54CRPjYJejoVGlS
uk7/9EfY/06pQygOt1F7R6c9AzayPEPVkuaJakSZNvFf5hCllISpPy2tcKVcccypTGEo1etSe+rm
Omr4f2MGRdIs+V4Q7FqAssbtcfv+SZ3QPzNhaJ0hAOolGxp+W3wyF8m6gnATPr7yg/4XY1UCNroA
YGiGC4X/uViIeEB+JCbMYFxLNuwARpHgiulMfwwZxtnNzz9mYI6l24FiQbzvy0aL4RcyBM1jNrZN
7jPr3mWP8PuAMXHtD2IuKuv/holtMXgnb5LHYZUyx6BByaaSjUByltDQKhyhxNOIvbl3zXYmSN9+
1mihK5HJLHFl4VXbaXtAwoHDxFoEzCQdZ/hxsGaAXe2LZLTdmfdhgNsl7O8ZcYBZAtzjlAaILYvl
3yUgtohl1r4EFOcnAqugrWtcutUePrJyMTM4UtS8lR7SpMsAHUMBqDXJtRrMdflOnFpGBz0fOJcc
SLO+6F1tJy3RHrHMI4w2GvkuHe1ekMdGoBvR852LI3q/Ott+hiHHH7UT4LYZYeI6apt675PmfRvg
lmmaDkmY8bo+b7jGry0ZPicObnddPXwXQuHN8lSV4xQnIGAydadI+JW4+CdLwPa4Ng7yIIQyFYKD
ivMGkjXIn3FXkBG5TDqwVxqx5BHu+fRm4z68oRC+K8RKnxeZ2EsElWEpODflMUf6bqUAKqLNyRym
0g119xY4RwstetQPIe5JleQcNBoEElRfgO1CKRQgYpAFWFHbdLEVjaAq0GgKTXb92UjoEKB1o3kL
6UneQiGRW9gjCgL/OwbJob0tYuP3Epfgo0z6+Ny5Zv+gBjFFYDsC8/jdAptv82ATHE4DgMwx3vxb
SgU2tNaGFVAQOt9DeMefIB6DCCMIZwQGNvvZ4/W+gsA7npCk0UE5SWtoGeabbpt/VgbtD0hx4jLd
cBnaMJB3HWqXQDQiZ65d3fwiEPtYLCOStdeOuBrYZnMP0jLIoxi8mgjIV7sA8LO7wVbvWm0QSaTd
ALkU0lUhxPja8MO+gEabLt3WiiLu1mcx4wuTdHjr9zU6SQGVPI4C9Z2r9wv8hSyShNxlA7Yp0P+w
2kdwVblP8S3d2BK7nrqpUwV+awq0bxxB9Cm/vhnXAlXzDFd98pnt01cErvUhS+SAAXS8S9LgYZuR
zhSPLlf9+HYw/+yRRVaGOyQuLJvrlKw/l5S+TdQik8thzDg8eRoPD+OS0iCyud4e8EgxMAOMFbFJ
/up5Eqc5I0ERMQDh6EVccw1Z5Eku3W1w4me6YzXydpxytNSZvxRFhveYfdGDCR3GA8umAcsvRL0f
GUyuP7RTK4XSlWM962Hst7jTfgbLupyyyU7nWAlegVGJz27mWdETiDAg2ISkvPC9F3+MGJGZ7Lud
FBH4xhNZAZH6ud2CB7qCLZ2x8fwDrT7epgFTgaYs6fOG7GPJ/y8XY1BXdaudUSzYz6CcoqSEbCwE
/hG3wFTHdP3kNAMfvG5YDw5tXyhUhL+Qb6d+ze38fdXb5G5ugbpBANiQ62EGhuHmgDbTBkv0l6N5
5J9pDbq/DFTBuMAS+x4MMGDgkCEooyfLFtISZ72pG95EoPUtYhYY0e6XRaXVOUNnGHLj0uMSdRY6
ncQv7nkdkwlE/T7Ve9T3p8a3tMBcqe4BdYY36XZxPvZ5wIjdL1A1o4pE1wFrkn9QOIjL2oPoksk4
v1kutrMkKWQoGkfr3HP2bDDKX90Ch+e+mL2M/GB/JDs9AFHi7yqzGK8qgar/fY6P7g/YRUSByIFT
AJkIif8Jyka/oWRyfKddzCu2RbLcDNnvKKXjmpu99/nYjssfy/0458lKj6Bmh4BkDIWw3lcLVKoI
HuvFNOStbtIzvB3Lb7RuALXF19ljicYyhkmiu2E1I3cEPZD3wCQVBGtyDSHr9jz8dXBEDUOuKneE
OPXisUlAKeLWGSGzwMD50GVreBqQ4/vSTgtNyxjRyECUJHAObLthnnVavUONNGlw8+mKZfxA3N39
4Q3lBSAewyHX6PV+BpFmfrmWqnfD6XYTUBpgufOQxiJVEmhqARoSeuxkGtK9GuKDgwqJ0+kuGlZs
LSDvgjan09qB1ekoV1UnVbsW0zBFxzvdMfPm3AVtWhwAbar+GDAUdnjV1iIaewZQN5ZRHYS73bCc
9OY3lK3p9B3bHGINGNOtK+i+bygkatfElL1eReUxBwL6USs2BQzF23mKNvPULHFagWlkD2YAh3Vp
fMrTYoQwIbltFMA0RlOE/NUm0ZTn88L7K9ctHmDHwApUibYAwxgqCSUG5h28NV5Y8p8EADi89E0H
1HTW+FKKBbiPLSc1xqaEbdFm9Y7y0K3+nvSelsBEvJpmNj9B6M4v69KmptRu9kMB5QvhpQwIKOLQ
CsUwTq7iV4RilDgfMYDr6lCZ2yFu8QcsBDJZ+CUVIkmRBQ3jKn4hamymBsfbzNlvSEvX/lkAHjty
yHjC6O7ITBIWkJhFtkIrWzMUNpXAt1azyg0s3zxA/gbo1z+IrTfzGRJ75XIAavg9NTjHXZkkhjVv
qwmX5tXp7DD/dXKwbIBIYVeyTjRYww9wrG47pQLD0Irm+WOSJ+37MCsbq8W7bNX0ZBDr80PoLlU5
AWr/MBOBT4lzFaNSnHXpUA6BAazNJje/gydiogTqOfuLRZvIWAzH2n0sMgibYkLHi71OezcfJR1c
Cmqb74v8DZo3ip7TIKXjI2too047dGCIoF+IAn+QJJBsolTymyjZwwyXaeO+5dwHpna0ZY7+LXIH
/dpNL04dmaIyCKcQ6bPrSz90+ElaKs8N10OJmJ31Rwp5aLkG0zMWbneXIOKlmiO3YOBYnmVvGgjT
s9bBGBDr2m2S5hpa1xLtxkBh8UEL4MfmwbsAA0U/HGj7Q/Hoo4vH4MgxsQFzBm9cgdF2/8WHfcaF
2J9FaNmPJYrdNbJt9rigTAHmvQmKJt9Mp3aMceRubH3zgNhASLvPjUIA1vYQJutu78oM9CtkmY7k
XRbKU4/gpu8ZEZlvvTGv4KEwbka2f3YBGUvoEWydpZ0vnTLktkcjlBoxzNi7hZ2SOMhOME2YmkrZ
oPQ1jTC7pnN4PKzYLx5bvu57xac0+A9UJcUJa0Bjhc04fazysJcRahAEQ5JpuodOksyFhrI6LDCg
m1JuS1aRDBsBnDA47HI1Ne0nJJ7zveix9UFRFOwPPDomCO/dNv8VFJB5AGVlUGw8EwHMLgqGAiVm
BxFP4HBN8GWv2RKHjxxsBnBKPFDgZ+1rGy9rZQ06a+CbiaD9V/J/1J3bctxGlrVfpcP38AAJJID8
Y7ovgDqyWCQlHiTqBkFRFJA4n09P/38l22NbPba7+24iOtxW0EWRVUBi77XX+vaDGJr42LpLcWyX
Wn7JKkFRKMr6tlyS+jrCi3XvStM9iWTkqTGJvOOhRsMSWKNTJ7tKOzVEPTHu2PZNw4aNjmXVQNwp
/5nDfZo9kdFW+dV6audx/eS0SFqBXBY1B4A5o03KGO/Iw7Db0qs8SeFGzaZ1B1bUsXPvc5thyanr
3rp3qDzpjwZvY80SXq2Hk1rGpv/kocrvhWYB3dLr95EyPoE/yRjJZckOlu5NUVF/rMvqHR2gtjtO
xqOH7W0DzjHamiiXdHkVH15167XptT2W5jY1MRCm5YSBzdT9iU6CWITlSTpW+6XSGlt/JfJ9NXZ1
kDrdnXKqYbPWabpxxwHgzeCf15KKuVFxfpX6nhs2vbtsjL7zCPHUN/4gzhiHtnVul4e1zw5tMm1S
D+Nf1Xb2DZySu7LETM0ir6c8KRxAvZX1gXVrLwuz/sAZaz80xgSHlCcfmHNOWwOg5pbd6y8Yi85u
t+7lUHpHadTXvXQffYytUJfmllFPcuZ6X9CgS7JEbSyCJbLag43GFA1DvPHtdCun/GEwss9tYlKd
MRBhWxl6aXIUMrmOOgxXZNHOzJ+9IG4s8+jXC7vGOOr6gBmht4FL4jC4craRrXtKPePu4kPF984t
Ri7ZbprjUCfJg3arG3vth5BFuFlo2XFKfVK9i2bCXlWcMA/lkw9mtFbGI11SBGnj6K3TYOtreMIx
1ortXdddTh+ZmfpMhfNSOBrdjKfKlundiAut81Ci6dPsrDZ4WiG/O9F4VbbOua6mF9/S9SZWy7PC
JZgwOGU2HdtHrVZUvsmTuzJpCXA0NbqFo5twYSp8ZAhvb1c/KbZDTxjLnmrviyoZbHkz2R+wvfYJ
2lX9jkUD/YMbp6hd46w38F+GTTI5Cy5VdU6rZeVmd2L1NCj5VNs5SyVomoYd7pnr0bTqR8PLz/5S
xCEeK8WuZtd8Xtyp/pz48URVVlpnxtd5ek12grOQkfS1V0mUYYNScYmWdCcizP09MYClyz90qpnv
yP0wPMa7EM5uLK9me7QOtrKXTxOn/wNDtHiTNuj2SovbgVQVY7DJDHrHaxhLa4HBsiZB1CQvFNgE
weIu0e9bw7RIpGH570ovmcOpxNZ8QlJgWtgOn3s8i1cOcb5+dPxdlAoMVu3wLsV6wWPOf6R2xS5i
YETPNfe6x6Q/dpfh4ExN96VsxXqoRXwk53Z26FsOlkjymxRDCX6w57TKHs2ofs6q+FRiEdorXMVn
6MzDBj163PhDtTzz5ln7lYJ6YxT9Ja9T98ZVkw3VEJiLFOdKEFpMMu5Sr1gw8OF5SK7Ji3NL9g3R
xt7BlO3ZYrPkSh4yY5LXje9V10y2qfKToX/1ajM+Gp1bfV0l14crfPfG40QKiUxZO6zXSZiNhoMe
OdTX+TSsb9rr0hYMNnIeQ0oXi4OKkivfSfWnsYQ5UQ6sbSpKu/pYpByIrpcxNZNfyS7Ep8WbxVdG
//NVlUT5oaRbxDYJs9sGhnjo5yQLJWtibjrGk/yVvjxqg9giwYw4DzqWdV57Y0SzY+rC+TSKlZoj
Ye3rPuo7Pz0XpFjykF3k5tdi9VDbnGJqhvdz1loYR1Klnuaik48ey3t10FT1cq6MYjwoJo16nzXo
QYzPTX0nHFV+5sKJ85NX2d772ItnF6ehJEgXwWkb3InIxoWfcormxr0GQma9M3HuV2FZzDNgIm1O
G6nKhgCBa3yuXNbrzgQoFvqtWGawm+ziTudF8qmnpz6M47i+devUXGcqS4cNHbv/YdRrbe7TZFkQ
GVI8saPp3Qku2i6Y0gF9bCSaQD1sOQ84wJQMq3K1sKUx/qNWSxqJXtA2NwKX3UNmILzYXZ1fk1Po
jmg1uMfITp2bSBjnNWP7TJvoJiLs1pbzzooSd1ObRtfynnviPUWnO7PRROlniXP6lDtmd9SlXPYC
0jXOnN63z5h4i3f24Jcbv5kIN/SVfTZaz7qmRMWXoIEk4F7BHDORlSSer7qHkgJ3k1gXVc80/fqu
xq+YhVM9uptu6PNwFYLhQq8Z2Mvl2RH0f93c9E868Y2dXNJLbmry36V0vrQ4NsOSibj8rsznr6nb
6He5IrzLSDGq31KrpprocNNTzcPGiM3mbAlHX8kkn69k00qwQg6puqiaz7ZYjR3XSLaVro9NeV3t
TQ9w5inNF7Y58vy/ZRB9L61OH3DyrthydGcdMtMZSa8iw+PKfjWdEpEloR1bZT6F/oim1xDECKzc
vTcJ7wf12JD3m1BfGlvEDxh75DGLV3EPsGXcdg0OeGsa+3DMLYZHiUM+gXKIdHK9bPHK2TRrvA8t
8sLFqYCc1/Cb0ZXTP3BcP4y2WWySiiWkfYyTndq8ouRx46PFiJVDA0HVFkIcWQWMkOAufRhhVr1r
LTkvAUYT6wuPoXnX5WyPkEOLiGnQpLNde6avyO/QfP0djRnMfWZAeAcnTBfKvdYdoluTJOqVvXMX
VSyar1WbjIEnIiazbFLewVmhSncZfSfrcFOsi8bM61I8gPbZsPEnpS9XDFi1Fd3i15hCPvlkPyTm
dZy2twycU+RQHFhp11Hyu75971wGenmhv460N0E5ZwDNx8Tiduz0fhkLOzAJrYS9ibUJp7S1jQkg
8o/IvakrUWCZVN7NlFmPSo1eWOGyupt4+z7h/fhqXyIqZUxrZ2nzbpRlsvM8rH7oQkifdCyB1UCN
7sYx3qaYNmkYfAOlxFtuXYiYVbrioSWY2VzCGp01rQGbkmXQmlz2To42l6fjmXqiCNp4AsE7HdwZ
K1ossedZjTq0c8bLbBpRR16W1M/OmW1OOqxHgp5OAzo0cmoeH7X3lYOAxU7FXLwV0h/3zup+oR5u
bxtb83auCC2kLfrTGJNubjPzjlUt/qGv/OaodZQFfl01tLui41GP3cu3sd4Qd6IgYopTGnnE5SU7
6ybHA7hP8fOG2bwwwbvsJ9cTHKN5rT9mQ3HZsUQJWZTOQ08LyAXipvtJacUABx/uSot8xTa5jxAK
VcjD7YQEPfCbx+UGc0Kx9Sw2yBD/Kyj4bYb4bI+6STE9viSD4WmqlF6ebG9q3oNoNG55NC8H3Q4t
HW7T42KMJYfBhH2rxBjc06vvye698/ELnQzp5yj1uUPxq2n/UF6PxTSW72fsVUNsSrokzgjVo8gO
q2OHLlmIgPpIw+eS2BPI0e09PzG4e5Vpf3DNpQiZdXCnl9XMtJ7YQF2bJRLc6n0a1ZIdJjYR3awY
lt/P+ThsDFZC3bizV+4gzLKblEYNKSHv+NfZHclaFXi7o2QJWdiR3czmHFO4peVG+PMKM6W3DxCM
7oe1szbmrC58gkqeHQJzIY5mdGNBjo22PrlqdHHGO3Urszrf6S6O93lk3WZFczZws4W2RTLOnyse
jIgzx87E3rVov/8giMYxaCg67GBFepgd7QWjFy23aVSlpD5LysJpCDQOTk42c9xyap+n8iL+46zt
WowzZZF5p371xEOf0DbkI0t9e10zGlougemsQtpuSwTl1Bj2qFT9vsWVdVe6EE5Spx+D1BpucRd/
MCbD3HZ5ZARY0bqzzfu+8ZziqrKTD7jeu9CccV/XknKkXfobRLf1vvO9+rqD8ViL7tPsqmaXEe5F
dmOFy9yhfsYOu+IjQfURcWjIFZ8YuZD3M0doaKbzI6stP0vNU9xN5nqH7WXcllkx7u08OUeOY28H
X97LeBjpPNTBzZx8u2bK3JlxFfNxNI+Ox9drdhirovzQZrgyJymWbYtWID0Ccw1rBbY2rpSDt2Qa
j21WHKMu6R690f64tmuGn4HZQ+n0mC9H9cViPzKlnFWGjseFt6wZ+XbyvaTDc44IFdeH2lHoYVrf
2/PcvqROeeUKvbwQ1MpOUSbiK0uk/oY0IRzbqn2prUzQuMmWaeti37JXYvzczlW2W2kxn9PcHk8l
mYddRTDxPm9JzMkWU3ZsmLhkbClIYzi3cAIYcSsmfwzhA5s+jScVaUFnsELh2rf0FgXcBVTCkYXX
ZJMObuTcgT2l3pn3tSnexUa/42S8whb+1HbJtZXyjMM7p8Ouxnbs8a5jreu35Ntf47nMeIgWlyfV
GPhW1m14rt4QzcV1aqY3AtgFjRwHax2ZhGRn4xyt46aO+61KRpImg3HD5nK5HcYOUbYXhCfjvbum
OPHy4avLExgQhzdvF2rNzcx9H7AeXmyUn34hOUVjn4OjJXYIHyTPrGpr9Ut2p3V/nRc+V4DDVRUb
vBFkVT81q3jkLPwkmaTuokGR4UsMZ9O5A04s2lssp4Xe8RxfmXdm8TaOVZB2tX2j7IRBoBU/Erbg
JsmH9eRn7r1dL9M+XpZ3Fk47gA4Vrp6VmeOaZTktO/HzurHKE7Vbc4nX5BWSYzQ+6YHFAZ3ARGCJ
Fdf23Dz7uvsKToScLBZM3xhwOORRfL1GBEBxJ60h4UeyPw1bbz124R6c0p3DIS5MRoEUMEVOMMVa
K+xNGIUCuzI1s63uMYnXFCVvvaENu5ROYxpGeNG3kuR0YHb2dd7HbZBkzDDdxajDkiBEgGr9UFW2
FfSRuGMRO9aTHM0xkw4pHCS6MC6S55jpu0bRzma86o0RavqurZ/5/g6DehnKoniLqvVpVW6+Y5nI
ZeCT3zpaNBhCa6x2GT5WLQmRqqhhjCvWneWs863KFjdMKJueWnsdwtoYI+6uJd7YDeNer838HQyU
+sRkTQTk8N1d3RKgZ8hLhFCJ0xK33glnwcSgLNE7E18gp9L0uZmmiKDZnO9tp38as/yuQU4MRkSx
SxpfH4RoXirffEySgUjilKwhUM6cq5pR9mJeuBndo9977dZzRqI+F6N+Leiri4IiqVif/AkABB0e
WyAigwm9NNv9itOKlZopErMzFtRobb06+7zo8ACTD1T2xlioFoI5W7lJDCvXt4ln8iEmtpu/krrs
PqFklS0jdxkDTl28E5khTkDykdar5kwfN63ttMXeGBrD2izoU9VeNCa2n3g0IM74reqZXckyjY5T
nAygZDPtJXh05obP0bBbtZdyqNSNM8VyPllWOz5NEZfvQ+aO2E1EHvVuULl2NOyYk+uOiYNaudXQ
z130ZhPTF+4P/VfM7z9CK114W78hhkWDtGzh0Vy7RoNNXClz+eyTo/r651yoP8B2fb8HbzHWeZ5N
SVbaWgv8UfN4jW7HVqKkWsI//yusCx7vf+MefQfli3MxktvF5aZNx7QOFNWpxVWHyBUuGPjA9lS6
ZQdf6eoXiv36te2bxUXTi0RxXq2hqPfgWuZ3f/7j/BFO6juIH6sduKXRnvZRVVF/qYYHm5xeC3d8
Xu3lLzh7f8AP876DeRmUFJnPGH7flE5B+RhFTwKxRgd57JDNrdOMe9xq8J7/+S/1R1fJd3ivOGm8
DCvquifmhnhh5OtmcFpx/x999+9X6FmmPTGebdd9OTTuhpbHOZhmpf+C7/UHl+D3u/OoBsxYpC7v
1ciADM+pSZ4IsdPzor/is//B2/P9StW8VZXpYyzZV5Yq2F1GDkVQE6bJX3Cp/+Ca+n6lqlFaJYE4
sopJ8y4RwyFz6s1COTYZf7XR8w8uKPe7Y4AhSg6fq1jht9mvTcRM0Loxnmyxa3Rb/WcXkXt5935z
1GBfHvBBsBS6zVw0iEUaW8FU4PDnF9Ef/QbfnQIzbA5Zm+lKcXYZdcuu2i+AKvY4JpaNbK0ItEhT
b/+zv+y7mzzDL6llzwfSjZINhiZZlwEywtUSx3rn10WJdDXGP9Hv/ut1/n/xW3X301HW/eO/+fMr
mlur46T/7o//OOvXtuqqr/1/X172P//Z71/0j4eq4H/f/ye/ewXf+Oe/ePPSv/zuD1umz/3ybnhr
l/dvKMD9t+/Oj3j5L//VL/7t7dt3eVjqt7//ACus7C/fjbOv/OHnLx2//P0HeqvfvOGX7//zF29e
Cl538zK0wz/9928vXc9LXfdHJX0lbVI3jrAuoM7p7X++YvIVHCF4/eA3//C3smr75O8/GOaP0hTs
RlAuQQDBVjETrmVXDb98UTqWr5SPads0wflaP/zyu//u4/n14/pbORR3lcb59/cfvm0X/fWB5PtC
Kb4NTFJsiLbH///+gsfzZVdTUkZ3/Ucn31SEihkG73jBvsr9qyEyd5XPPLC9tyC0ENPaz8mTV0Sn
eb63inFntcZ2nPE8lphaU4YSBYpIicCYxHvO/1Cn5W6tjKNpVXu/200+mhHhKSAVJA0j1k+KG6u1
32ePFsydES2rcpLbXse7Bq2Z/smiv40MZ7ckj9PCdhfAVOtgYzjLghU4KfrXltjadV4VnyKzfG/F
1h1o63Do/TNS0M4E1QzrASNmf/QXY6dfm2WFzNK8DkYPh6qAOLcBgwYByvk4++1Pp8i/dTf879f5
726Mf+2G2b9Vlyuu+z9wywiu5v/65ar8pzsGEAUkDqqIn26/yz12ecFPtwz5xR8dyVWpLItbwBQ2
R/BP94zhqh9dx3I9z5eAvhBbONJ+uWn4kgsPR0llYq2zyE/9es8I8aOvfOEqWAO24NoV/84tI7/t
mfv1nkHYkJBULJdbkB/T87/fouNPI/gd22Mj89DO6IimR0wF23fkDvgGtZgesJcu5pWX8/BjRyIp
1k1bWc7yWTLk+RzHdeR96q2eBXKdMgzMRi6cyqBXZU8DZy6V/akXbvE5mrq55xquM2Kifaqo901m
YGVAVGI2bprc71W4Mp9aA9nasrmuGfZ4TShjxydXzR++1Ik3VIdobGVlb5tEOx6hvSIei52JE8z7
hEEkUigSqElxwKRAE720TTs+sbIHfCQjPje+SCOShthngTmDlGiqDyP8dtg5dk8QiFld1LbXiR13
7iP4O6ukGXYT0mbkMmJpfkE3NeQm7gvJTrxhBnN/A5tiss4IiYY+lyYAMewooiATkRqVZHHsmHip
giMz4j8Yzj5ZS/fOI/7hsz20EyZBtHhoyMG9IoYAVjvE3tApcZc4sUEOKJh609JXXStJT1VdnhNY
sVEPtr2NGenOB1febrJsEOoEDqOCnCJ1WodWyoeN31Dj4c96rr/Q1iv6iKt7HB5DnHldR90aQfJ6
srNl7DZigDsRVDZhETKyl4J2JkxZEf7LRAdIq1xjUi90wvN6MKdGSBrQfmYwzPeeGnL19uKeEx01
3fVUM4G6zZJMrmtQZYv6DHUuOkA7SNY9EcqpuEs8xYbr2PMx1ngTkgZT7MKHFdmVeN0feKsHRWxc
dBrQ2RQpXJp0svTfTIxwIlqX1y7RbTb4fG2ys5Qt0JnFVui4HSmgnEVU8TYbe6YglWqHYh8D3Xjo
mqxe9piZMgPywzj44QDShxH60iAjfTAAcOijkcAkDkuX73mcWUVihHODG3A/GaPooK+thb/oZmtH
JN4ZZDMXa/Ire3ZrRl0OK3AyO2BzaqafIZvoDJWksZM9T8d0eRirRlwya0mdHIp6yMA5VlHygdUi
jbHvltortuTbnQZbmds+N8UExbIerfGTnFKIE2BvLCvoXO1gayaiE8guMp5rJxYaG7RYks2kSvc9
GKQkRgQvPf/Uyn62MSDbgqHsrHvAXjTY+xyLTv5ctuOa7E0FvGFHxqbDN2p0Vb1JjXmBnmRDv9R5
uQL9XvLZ2ufM0z6tEVzJd9Ty/uNSE4t7SVbSRteKLOaLzgYsu3TxOLIz25/9fQm38S2tdfYeX09d
4PfH+BiM7Uze148shzmjJ6eX1SSElAeNK/m8pTssIvDWAuCHYUdQBeaCo6Rg5QkonWiValcLKUkp
uxD70XDYBr4buoWPtzSRXz3ZA20wRjAo1ylurJfOaVK2tRD0YAwPswzXJwudUSXwYAbsvvNumYox
vJx7HHIbGn+IgVOdmTgKijxmNFfMZJ3Ziuj3zIKmNd85Y5J/kQzqAPM5EB4D8gboTRZYAkWIo0vu
ebhnF5CP1b34da2yezcR7nyEdo5SV1my15txdKwIA+6Qtl/TggIVI8zaZFswgr4RlmrOvLDwAMFs
ipjpx2PDGs8lwDaOYsaOWr2ECmeCzTjIayi2kTc8aMrElgNbc4RejYXTrFvFoEYcMMqCC0u6iIND
cPOSKwPrBY1SSkX0VmAl2KVjwbAZAE5kHgxpNjo0bFOVYV0mUb0jo7okh+oi2gUR+Z/7juHEBzVF
sRX4UTf7G89d3K/gLXFCRHhGGbpa0o1vsyzKkuMUkT0NllllROVXQq64DphrMIUkk7xrU3epL3jE
ct1KEqNEbAwjQ41NSX2Fgna13cT4BD8PIuYOHLOCBUfozHhqESH96Kq16rHaTHOauSR0qaACA9ui
vl4N009O8TQ5zQ2LD4tmKz0rZyI2rP25cWpBwnlcySF3gBfmq6nw3eEKfZXpJfYZLrxTTJoBLqoU
fnU3rUrXe1IRbXt0zLLkgHWtxtvmoiFe6Y2onhtmj0wNqiGevsY4mSAsiR7vmOUtU7RdIXuMgG4T
S4OMcXkrwSx5I5ty+w6EQlGyxb5JOljLWdTMt7NexUPsdtVmbFuCAZU1vpdc7+lWDUbBwNOFnYCT
CyT8CK+ZmEY5j+ZrJWIjJZkcA640yEulb7OM8SfgOou/VKN54UcDHCEvUDOPzVlimPEIEb1B7I4n
p73iyQNF29JO66KAoJFayVI+mHXJYQ0sIilDHjcMUc2pFDmDo0JgjSF2Taw80bylknw0uZZa8Mb2
RVR013PvR8Nbzk+UPdalMOuTVJPFTnDMoMW9UQ+Ff+14dlG8dLy96KAzp1IQ0WLODxkoufaFsVap
TynHNHyXZMbYBEllekc+Ebo64hNpubiuxzwURkQ4MnZk3W8ZqTkVUUth4uq2CuutdTGEAZ91YwXZ
rAQiCjK4GtgSbUbdehamo5LpHr937ec3KxMo806nuOZCh5UHRH7xTvbvykbz/KknAJ7b2vVgcxRq
UO0JeB7rqzilnOJotDyUth5wL2+TFkNZ3utGwRUNshGXL/5Q035JW51ffMqjiXe1LyvzHcQYTHyY
D8gT4xT2+mDhGTCfeZDq+Urjs8vORsrO3VM8+sXX3llJXkSFnO/JbxjOyc+rEga2KDN311aGYW2x
/4wMx6pyYXfDwLHdhHNF5ndHlJtb1DbyJsfpTQWzhRtp+o/I4ao/90OJ+Ovh+snfN2PsfWCpRIm5
V3ZzttOEOJMwx2KrP5ZxoggUxVlKxq4cYqbAfVU2D1acGsk+xccUr8Ew5XV+SaUumXedqgJ3VuIA
sDG1C4caI+TEr7vIgTWHUA786X1cLNQLHeUcXAcybd1Oj24n0iBZo9Lf4Ssa53Pt8UHf+6NgbqrL
qgcuIiipKQm9Dkm5qUaOORZ7+N1tjHXTD715HNYn1l1Z6mtpxzknZV8Vnb+DvFq2H1sibV+tKRoT
RlsuR14HEZbcY72myftucnDWdHltKkxykP6YoCeew8Cib9vt1EXEaaa1c4Y9ZGH9kat7DczIHsEV
NCy3hRZNjGFXgnjIXx14c/DD7LKMNtnSOP3Wr2ozQsEiRGl9RB0ekeNBClt3eKkvv/xQ5l0Oc6Nv
8hvIdt9mj97UB83MmOFQKiGzcEVZMLe4+MDZ0I730cnAmRV9cRnG02zGgEQ2zhSBsHacCUevH+PH
fVJMJpaDBS0i2hJGy9jF7mDWUkc4AkP/0Wv9wdzwsWobZgpgwW06Tb7eEZmBYLqBTuE1T1M7mT4/
fdk7lqS2ND33qSo8YhiU8/l6HedQJu/NruGF9aCzU8Jnuh56S+LUTTFyxMfM7V2L1WYN8KoOYktP
ysjFVCscYX/AVOTXoTsbPfcGB5fY52ZvqRAiWwytrFttLIjfmrh/q9n91zrZ2/qtvO/bt7f+/FL/
H2hnLe9P+9mbN9bStflL+aX7bU/77VU/NbXej4Ir0FauyaNS+Oqi9vzU09o/2i6Fl4nOQz4DPQhR
8+eWVto/ystXeKEjvW9d6y8qkDR/9MAtCWXZvoUfTzn/VkP7eznSM03lOO4lZw1Yn293kZt+K3pi
Meq4KVoVDKONocy8PKRz870Bj2/bqPyMaV0dygXHFUGq8rLort/S01KhmGSM4+KN0dwF5d75152f
XXCGbNpzTQLiZaf2HBrYt+l5t4tncNa3uzTrxlsCFnsLLMVxahu175xeAmnN76xGsNMkOrNlsDqV
ydwEgyT4QWaDWZhl7I3UeHNBl98xRmFQmBOFAtOGxV0vVyk+2OvWbhS0Z/MEWrfaezyoN2sv2gcM
puQJKRZSmXugF0CqTFpSnsUO/l9zDFOpwEIxxvqNtvGz4vZbhe2bgvarWvDt3WX/BUWh57MSUIjv
5hKms/gNATo/WOL6jlmPsS3pcTdzxcoFcBsz0IpANw34GYJeTp9+hM8/gDfuYWLnZEe61H4B0HoW
1fSEFeUv18hwhf1mJPXzz+ejOEopUEfM7yRvWqeqaMnKB5P6gLcuuSLPdhu1lnMa2HfRxzGjeqWN
g0x7J+gpqMH61M5+deP7wSfF7k/dpovH6MpLu+okP7J78d2lv7omkAxreYAHoZqPi47zTe9dPm+i
nHs0jU9uTRCU5ca3366AYlwxG4GVGgjD7ldRP5uJeZwhkmyXvimu1uHuIlzHNfR+OqR1Z3jNchpb
69DTjAcd6bobkdp2UCFLxqOb30sXU1lClYkhsX+3Ois5lVp/dcbeuKlkO4VJap8jzxO3xQTcj4e9
jNUIG1hkG554fGBehol56qOrbxdIWaxj+OcXh3cR4b+7OFwFnsr2pGM7wrl8OL+ZN5Ss4R69DDOn
hpFSy+i+zvz86CJjVvB/TqOlFCB1Vx0sc915UcK8vlkeitR7smXh7GBu1NsuJW1EXFfvpdOWoUV2
52in5Qd1mcZ2lbZ2y3pMqnW+mXwFBNtGMd2VnmdvQbQHWWu023bMyOQals0yqf5L7FmMiYbVCit/
IiSntRdi0d0XBGAIL5d3pvSProZDQMSZTciOIgMW0aQxa16DBdT7XjvATZcJojYIluqM/x/Ceju8
Ee5KMUI7GpJb/AzT190bVf8aq7Lb1yhS5/LyDzfGYoX/XpNMtideDXyDuvuoBoEVhijxjhE7/tnc
e4QviK9HzWIfyZxc7SVmHJWm/osPig/knz4p13cVqp/0Bae45Aj/7Sc12YyfrJ7esauSaRcnDjn/
Kt1B4b0DKt5ip7TvnHH8oOLqhpyiF9hga9i/4J/R4L3tUgDtGZjO78xpWUBkfMbqsa8rt76JcCEH
tRjbbbW2bmikNZN6A/Q3HzMyC/oV51JXHGtOp5CkXHscbWHt8LU0+06ZxsfcbMA4zPZJ2ayE8GRU
H32dTnudqQFHkfHgO13Jv3RXLjSysGmYNBsKAKO2qPeHCwZ4LTNoW5PYAnJriRU9aFMciKLYx4Qi
p46X0yqni1esPYiFkxn6jGuBNy6q7Kbyso+Zmi+7JIf2sMr+0Dv+VxqUifSmZYELm2cqbpdAYGm9
Lmbrbxxv/FxJg6BftE5QbTGYlNFNV9Tppq6dVxtWYGi20yWL38VbtcTvMKj416m5nAovIpAo5w2h
pI4CXLbbmE3zGzUO1haRYAL/spBiwK8UFG4+H/Cd+pvaICjaiY5KdMB6QYRkBu8ET2idd+w7O/jG
yCKQ3n6Px+VznBgPWcJXYtf44DkuxPkKVWlZsH+zNCTdOCZ6k0rL9DiaQOSTOXvW3WWPBNh6RfR1
mxlkOJB83VDH/J2laLsrGYnnTERkSvT81iBEblgYxo0bAe0juvHtx1SN4V9nxTPqwkTMyH9DEhkP
Q+vtB/KIV6IB3g4IjBSc9RGCpUXfgpOLFSoT8m/Qk6E4L0nrXdmDDFdj2ObzdO92xm2CmWUAUHEf
X3Zy7FVZDs+kzOujXbKLICdHRz14mhCnODDYakpUgKakLsNeITEnTh+fGtN4wLlo76sJ904+uvYG
HLJ5s3B+ATQ3j5NnXTWWXAjOIISmeQKqwncIvOvoSz7k1yNLYUlqV4est6/dvm/COsk+KtO6cUYg
C1oR7a66MB2PFD3ifpANgR3lJaH0SxYg2Hd+nuNxZ07UL0TbElfA6YvY+Nl5t/X4YA1Jv+uS6OPq
jq9OJPQOsO/MkqM9tX+8qcdj3gNd60ELNJBgavuyZAJrzsZfsd2pKjksUX83IAYGsQPg2FjMY103
5Ul/RUSojyOJBMyCOwdWxWEu89fBUR+yJdr+f+7OY0luJMuivzIfMCiDdmAbCK0jNbmBJZMktFYO
fP0csGqmWdkU1rWcDburrBgCAbg/f+/eczklxAvL2OfjaxwJkiNc5wE1/jk1xt/FAX/LA/9+u9DY
pg3bBDZkC4aG3xap77cLpzeEKDht+SHLicuXgQBXI6PgQQ5bzMBWzZJLLJvcutliCM1+q2fFhMgr
x20XHWPkkq1uvU5RcdbhUtPfsJSlyPTfiAC0Wdzx/oPSIXcsNihbs98XFdJQyAgSOkf1m89IYpXA
2nuAUGks0oIGSpfHw5G+AZaFnPg//Nor2vC/3lu/7Z3vPoMBBMp0TNPRXNN+V3iVKMwklRYHZ5i8
B6t2vB55yL4UaLUZF7igrN2HbqpwDCW4SepxYD0R7gkOUoJxzKYIqQJcFxHuflO9pRh/DpjFMiSK
RyyAHlvVhmKyBzpFe0jzOf3LPnEOgJ8+Wm4jzzGF6pKCWzsZMam+eoBaz6bLssfWTAIPfsiozvQ7
OthuSxRlwXGZdleHdXIuiVtZwTNM4QI6R86VXzpr6Na/vkTz6eLdz0RVKgQfHxwhGsF3Gh2maAG0
5AHral3tWjLXDqVvbgp3bA4ZvDIcgjd0X485TpPN4c/qoWKBWVplkFygnzKvjaBQ2fRED4pu2kyp
covOm0k3eP4OkNqmLYa7Sz4PSoIMvV2SFC5wM9dfYM1T4K/xx7f/x4/YbCwfOGpmqXvc6+q+bwdg
1HLiSNGrGNt6o8oXsbxgt1H2Os6CyhQN2lVgEMTetCskgYnpUj+U4pJyj+3pja8U1wEiLiN3MwT9
xa7k0gK7ej/Rc+1Gxdn8+pKiDvi3i6pR7VPu0+BkQMjJ/e+VQj0wDowUqD7tZH/K2h67cp2tp0EO
C1Hkd/QwskXPaaQ1lHVL95/2eTaHfCfPVRdLHm2hYuo/iWE/TXa+qDLKB0UmR40O28aR4U3ixpJx
/yRMV4XpF75WklAdCBm+5Qktch/N0HIWmMyw+pKK5bWEm8BB8hLSiRbNkA4rnDxpgs+FeEzSzYYL
6FNtYXfWq13rFF34oNGA629EfHUE4HIwItpwP+IKIPKMsRVbswcEADGojZJSIczW3sQS7UCA6wfl
50Rr3Ub+2STbVjWbpZ2xr4C+W2NtejID+4JtjF678WIwny/1lFF/sSaI4LVMcvMgunwNcx3xOdJ7
dLr1GzQLY2MmkEKVeoaJMKgHqsRRDrjTxC+wIkWIz+iybhuNfk8DZEPEyx65Qg5Fgm0SKiXXvDT6
PSTBWqjwU9zmKxJf5OsdAHO7aY6Ziw0LwK+7rLU48XyGt+uWULZlYzajp1c9rhY1fJGDyxEiJ8VJ
ktlGq2ehqwphO65Il3bC2Y5RWqMb/WpyyeZJ/L4jEw9UvkUueVZmIBMYJNg+DiRrqldd8tJOzudU
a95My6LRWAlzT4TfQfpPNjOlRQmolD4+NjewHfpob+rU7TedRhe/KD7wIYVnmbpycd8aK0d6YalX
QbkVJoHFJ+DnI1oPpjqGRjqZyd4+YbIBltRAiBCWvugbcVNsi2iCyMCCxbQTo6e7R7y/gwdiX6Mn
UkY/IhQ2t4opT6EhPw64SthL2zML4x0/wycW2tRjlr+afDO+CixbXpriDJHzUDyY8Q59xRQVizeT
5KK8mU76qVBzf11KriOetGGp+e6rL3JCAa1NAHSV6giE6sQPUphZeXLH9pQqaoAfuFRYqNVDlGnT
ts+Cy9RZO9HQKYXemh7lhF3LKR+K1Kyfu3p6TvzSmywL2/DoBA90RWfAdbeKMnIbVaVGwKxPsYcq
/KR07sgy2FgrijLHnYp90d1lcWqvE+RHnstAzTOOFeShU5aeKwVlsfUFUFtAuYLx2+ydjy39B0Kq
8bVgUKfDNu5SifdoBJ9Bo/2JMGUeqzR+bpkvrghtCr2cx8ObakUsuXkPBvPKyRqbU6AA4auodvwO
HggEAeOQIzpY6va1nFTnzvTt0tPJyxpyxbkLENFMHOWWevQZNmR6yBvSWYFdBh4FYk2XWR85+4aj
3S9zOEJG4BBq0FdzM3k4Wvm0tDVlAM6kXdEg1sOCcScdoL5S1x0+a6+MxGUYCujwZvyQlwbRklAD
GQuG22T2es+CCVz0yxkjsUxixYdNna6GrPwKRRWn/kRc1uS25c1OmfskFtF1TRWuXb0nrGp2gokX
OQ4PElzKAZY0jVedc2ml76dKqdaWEhBs5UT7aWjuw5hKOC0PyjCVa8MdPoF4LpB5skzW06d+cpSF
Sv266JL0FmYfw1FuuhpKPFAQw4sDwIAyxS2Zz+wccOxx0LxWaRpsSs7aMHJeNGWsjk5dJvuwK5ay
0hZqYliLZOCAZ7IFQcZvqxW9W4YSjRFAq6mKRVaV8qBnUQsNWEchISy5VpLBXAZ1cR4Zxy9SqdgI
zY0rwkhChIhTUof1NKb+qWutkz8GeP9LRA10+gIvyRLo3XbU4CEzBBJQWhN1nG/Ns1yzcVUeI+ZE
x+aGvD3ejvVUsHLzyDc9JPoGBQAIEAoK56JgvwVLpXKpnZmW12Nc4Ff16FPeWJJmf+b0arrWgY2C
v1aAAB5qoAn85qmnkrm3sLI6AvUY8tAE077H5kfgN05ixW2WapFMnlJzcrDNlmORe3DU8mS53UcJ
8NMbGveeaHtIgxjPtREITY9z+IFT2XhmpwLreGEgjMO/A4AZ0UpHeB2AnAIoZ0kONMIKti6+EHsC
vZ3o6tGiK0TUCUiKoqatETucQZyZPmQ9kCTzFjBtx/AxGmuyBVaOiDiC4HTd4ZpagYZxPDcNimVW
quE+mpKv9iCmU6VgWQ/6Ap3CfnCr4M5Bo7M1KohmHQp+jtT6BqRRvcjaTNt0TTYyhiebpc82Rtsd
gkZlAAIPqIlBlWkI4ir7vtc0gf2i5PykBLOMXtIBAdLhOyEnAriM5VTeJ3pvcm5gX41xiW4Tu3hS
sa76JSWn9kzqJoaBipN23b+2/Z6BqEveaYDKw4uqQqM8BFkVEMMcK9la54DItK9YdwozPL/tFc4E
6puS6+4662z8xvD+ODw7Z6VbG35eLIvU6pY1bO7FAF3Wm6Lqg8bQHMKufjOk+0jiRM5mxXq4C8Px
CDRYEPuZDgh9SJcZ6mLit9Jh92xELA5+DmalZqq2m/p0L0LlgoG6obqdmn2PlHZbWfgDHDEeWh1m
oVDKG+b9z1rE24C3J/WVcbVL8oWHfXrVNZgsIMF8JFMBUKuBtVNJ403n6B+IV4UTn56xlI+ePdKf
S0hYY7ylRUujdk69Y1f4I0OxGFX/xX2TvfOFBQDFRz9+Ec5XfdKdLchcj1k5gX1O4q6nCAOqDhQX
b6t7gNn8JlI24ZRhTUi09QAYayOZI69SI9O8trY/+QAWZmeTswRWzxyRKdgWQPh8Ak5es6h76/2q
PTk2go2pvrp2ka7g+bONZ/mOli5cSEoGr7Y2NAcIpe3VlWK32VYBLAZmzOCeiwJugtFcseIe3AwS
XKk5wx7SQLLQ6voSFtZBgMNmBgagErPxzanHY0VoSY/WZj5eEFnix0+O+iS71DipNWudUadgl5Rw
drxph4KONGgdcmRDeRyjZF0TuLA1Glmki6IxuSzqcC9p77FlRNPMX6crzwKdEzEMEgIfu1Axc9NF
VzWrPGZmHvEMYBHsUSbRNFWHR0QWPbj9sdnaPTB3Md5XNTwbDqy7ieJ83dl0Wx1aB16oy5PWZKeY
JsAtNKrnTondS96QotNcpyn7pIXNVp9QXkUNAZC9lhGTUlw7o3I8iSOUJ3HvaANGXjuFSlapT+G4
pjJ1A8A3TSUEmIjQa7IQqrOuuYvcsteRVsulHjBbcERLwZpOZGWhQyiyVKMzFzwZtIcWIie6BOHO
11iP671pIJKRKn9jekbQuijtCUtV6VwqEXJsJJpmkcmCXtBEnyt1Li7hPYeu4snRQgURGiKduA6u
4TCUeyDJW9zp1lKvNLCijvsEjG+rwRuCftcnZKuQ/zj/E8JC/ygVBveJTKmvZNEfGhPER66UuoeE
r3ZWBRGRkz0yh7HkcMdW8kmzaw1w9eRS5JfRtiiNkRZe/VEOIj4UHRG5Q9OMe0wgCcV7eYybhmuC
gGtvMU0eKzCOOqOnB9dolG2X1RNt4GWiBjBf7TigEyXMEwnGpRDKxrHcF6Cs1imp1tICwxUDAW4V
Ce8h7DGfBrdE3gJh3GuNgm+Z7L9YIRQrrBrrShDG2qDcSDpLeL2SyY3eOth7TPODnYw7YRq4wVCm
eChFH8jC/qwCfWPxS18NO2y3wTxS4XQPLHw8kyvodWCy7rpcgiJOCusGQgyGNxUZWrh8w7CBg43E
lKaig9oNK/6CjoS5XkYhx32Zn6vSGT2NGcnOJQV1FRKb0+f4/TuLZl/U9PHOZ06/iPWhuRSSLif7
6BczPgM4tE+BSgXVYsM6ZcG4JqvmWXVjfR+pzq0M7PzqiDk4KS333z6CNVpPbR7aO5M2FTMZh7Tt
lakN4SXJuWWkERWHdjS3rUsfvCOyxtO6p6AjgBJ25WEYCUvQtK+KWzy6udWTD0B2CaC24EiQJdnN
mZ5+ykSYHJMmg8ngm/baAqYjtbo5sS+jWLWMGOiItC9KSBN5jObJTnNnlrZ+hkZ0Z+NM2+rh1G//
fEF3ksFCNqJjJESPIBcAwzvc7rTZ6gPZffqmMqpb6+j1rrDrh2TqSXENKnEIctZNaDXK5tvcAC1n
SdD2OUbW1oRhvwvSsdxUqWLsCHcjV1YlJELt3iI1fLXSL1UzfsxBsG5dN9kmtR/s/dwFlqqw8Abs
7aMWXBputOMIzRgHFcb+PFPsw7c/Ej2F9q9G1Zr8RHmyWuWRSHNBBlv6UIWjciINUjmB9aMoitVk
XTn5eA7TuRXZ0EuVsiQzOtDyu7Arn/0xyw8a6rIFX1vZpApS3mLI940Va1cCGFbsR8YSvR4HRdfu
riBOaMf6vrbxc5N0dXgjpJii8c1j1hpBqbWhX8l0zFCTbZPOHmEJRh3T54PekpesaRfT5citpvy6
dW48yrJcF8pI6xn7+Io0Rn2hKZl2CKGEp4GCsDRjYqbbd2THPCSWiq87YpOqLfr940xDBa84jPR6
J6XZsFJ+Vafx2Opat+z0Vl4GQQXa0RXT2eUbm9pyioZNkxTHNrG7hzrol5PdRAelKrtDQ1svKOpo
qZFztvVjs4ZqaRMP3JbGKg/ge1aZqT0VPqdPkj7lPolBuCSkQJz1tH5yjSG9pmQAPqGKnUDePc9f
gjAieSXqZdn2tXiY+inakaZ2R5L6gG+yJAoMPc9aCosMc9vRj3XYHque5knMOWcx0cVbkJXUrZqA
RStQsy+q8TSEQh5h/uSgkOjzuatvPXa9aRkPFIOL71Yrl0PIP8ILgYfQnmMw6V4ShbTxW0IQgEb6
m2nMOb+kXbNyMiLfIZ1tRD8JnL/+tkxmUym6KfrFYiVQzCyjjmyzRl/WQ3fHczYwLg/BTgRj6a4S
lF0UXdqpoWm6TKaKB9841cg+9wUIyrZU7WNdDHsOe/mJ42wZmSyrLmSzElXQw9igQyAk4WimjSD1
2+EBMpJkQQLDsOtEdRKW4l5zE4Op61jk6lGhtICcT7GTquyITrcmQr47ha7OebqbRc0tusFsUJ4r
E+547KcM52gsj22cXQzTTEla5WiFf2jNOYiwqILGUG/2w7oh4WCNHTY0eo+E2jPwqa8D0AYI0p2z
BBH1FciHvSUI/qylYI21wNe8gLgwz8qJP1Zr9HqILcsj+KNgyZOxm6LSeEQqdjTGqkJexOsXqau+
INRhvdI6zl9RceeKgp3Z0Gmj6bDYCVTammbkb/CFBfdjzOKXWsVCNc3xtc01zoABd7WtZmcjnJGA
bZg/0VeF2hQ7LzWjql0ZVt0O7ZKLCKlSlxX29q06xeuyneRzWqPibgcbotNYZtu8TJOrSyTJYiDS
awAV9bEpnVOUoKM1es4iVmeuqip2diVxH8dG10u2oj0mROVBrQyObaP6Af4/TOo62YPqr7f9HOZq
BMMNzcQTEyyo/FxeFnPxSYmGfWUX0cYv6euREEe2VN2SLde3H4IAjW9p8ISXasariIq90B2adc8i
79VhwSx7zB+FGbfArXkLETCNU/Uac2HjkjzWk9wApqjDrW0RaKjO2LdAvUv4Am6oGTQFA7ARlthF
cYGYW7qEnoCvW5KOsVaKnDBBcJJSZAU4BSaHNS31iM4YGStM1dmPyc9DyBzaXhtWe7Xt9t/u+Nb1
UwY3I55ystoYCvTPJuoqAiMylHYW9OZWcbKFJpiw1qBlSG2lzxVhCEAKy/GuJ5CupQXQWn2Ethzm
1aAW5botoEylpJWd27S6DJVD/pdZvUE6bMLE3ekTu6Aq6nr77SGUsM0W/CbhRpn4WHJao8CA1JCI
l2H+Hraaq7tpr071XWPzzyxt/VUTxadudB8DZPqs5Eg4eYVjqBHeLZgUxLIatirBEGhHjSsnxkn1
CYiAyS1UkwaSAaCgK956HCGLLo/CAxHcQzJEm2Lu2ziQlcxMOZbJRKUPdR1KyYTFv2tvejGwfI9c
NoVMIh4ZkrwLxmcocJmXu87RSRPIR0ZAJhIq1z/HjdJhTBvU+obuV3Ew5Gwez+W49jO5R33KCKNs
yq3Z0JWlRZ1usmy+Yv5w0I1ZZNfX/Kc+5HV6PiYu+mCr0Sii8di1NPS/5kVo7qxcyxYgOWokqPw6
Zf5Sdqp2adzw1mPhWo92s1MKMKOBVJxl19ErQXjXLzLrRMCgOGmG9oFOnM/WjqADP7w6p52HwWkY
EphZZVd5NirLeL77JvGS20Z9aUWAhSB/zPUIBXfhn+2RJ6gl2CWn6XQYtgbxKISac1Ia5/npMHwk
HaM41Ep+jshNJ3YaTXwl3Gtg6HIpDebCkUXOPLVlss41fzzOuEEVDQMiYoYc5CXBeJ9O0HN65uRp
v1Wr3gTjhdqkNm/AQ49M++utY3TRppNat7KccdqYKkPLOWOhdu9ilQ8QGTCz7ELbQ8CGswkEyuv1
KCYhNzq1g6lvRGh8psUgdsTA7ceac/A0R58lKSh3n00iN2kuGMqJxlPBswoONwqVj9U805ZmDmLL
B5MJFssrpZ+suxJiOSREkj2bPF8Db3uZgCntu6F2ub1CevfQVZHojyQlIMTKajTVpj4tOcATV+mz
eAAeQg9Uum9gTaaDUZ5IKNZ3Za+8tbmNiqB9JBbGvrNV/xGJUnV2Y1VZSLWNiMsyORwR7LPWK2sd
csjC4B7TdLHi/NZWSMtiB7VOzYKr+Pa6D6WOFiV8bKISzW2PNKIbtRczmTauUyU7H0/EoSykvgjd
6pFyww6ghhS0YlaW/GA0Y3HqeZ8mQUSZqMUGj/M1I1HTGwYA79ZoDsjikwT8M38EKpAteosaM/SY
Gye2DygEXhpmlad6R8vtEPsJURaEJtc6uqFh9F+0IQGX7DgNbTfrbaJ9sSjmZEHU3KuIqSaJjxDH
cXFVzKioD9E6UMyQRxdp+kezI1G8QySthMY9+U36doxYhyO+qRg2OefVycOy1qxcpbDpA3P+F9wr
PBhIb/SCdF8pTuyQ9wnrBPdM5+y0wRjPOA1ezQa7JfYkUtJC7ZBh0PHiotn6KsdRMqDaBTHy2cHv
hdxYrX4WASlIE8GjXhq28SqfCIthFfAsv55eoM7cal+c4DnVB7W126vw6y9m3YQfahWBhQESgkS/
9s0KDBiZMv6kq8UuRi+xCqfWPSfIJFKDeLK6+pAo4K1l5oAOglzUCc/VsnxfOu4hSux66Q6mv5A2
QhEChzGEzgxgOt3Ni2GwtpuG8pxZ08OYJlhDLAlOr6chkvNuqOi0h/sBHvjSl83OAKTu4YLLl/k0
F8RRv6/pnp6ylvNkB6MDXLRXo4DeSP+rX8fZ46RPn1MwsnS7aVMQzIMRxVlPzRAsHN3caknPfYm1
GAkNak1jNQ4h/M686vd9N8Ipw3241NzPgKkRelAJ4UmQ8Skw9XI7aNVDNbVUiKbNvWMNzxpi3nVm
4l5BCb3sI7LEFcW/H5EinjDh9l4ha+vetJRhDSfJXVYVy1Vi309h9ELqe7AOnBwOH9d9eeCSwdqS
ZbfWqXR9Z5eMYbJ1EvbAWjbb2lDlXkIkglnRb8LCmUBb3df4HBakPXabaiwD0LLgDlG2rXOdoe08
LltVkaEvSsST16p1Rs6a8rkD5Zv241PQkCHsUPqG7ROM+zOhwrQH4e2IIbmLImVa1Gaae0jY04Wz
jQUeNMgq5D4Pr3lJqVBp7CP2gCyzze9KOlnLfsCB00bAdczZUkTP7WMbwQ/0Gw5tpkE7BvLfCrjZ
G40/YFbWxS+pZoQ4jL71Kefm8OYPE1PcueCEF6aR8SlL1PiGe58Z/n0N0iShZWXIGKBOZ8hT1eXP
WSouWGfkBnkpaJzQLbeQYjJPj8CjwUZ+HM2ovteN7tyhOQQolhjNCWBn6SU2xPkhEgnUdqA/Jqsj
0iqEU3FXfU2rPl1noQTo53e7ToYwrBL/HNT4QUA8sfgEyV5rp7cSK8Iib2kwNmFw7vFAIKDTrnXQ
fITc3J5K+0BA9GsbWS95uKuGxNmEYK2RWfbjqbLVc1J3DC50QQrR+BbYTBuwPT2aJEQvqry/4WAK
CE/pz1jblzo1xzrKDYfIrNCbMEe12O2omp5qrklnUfINiHJqKe6z2n/BHABiPXSZqw/RG3boe0Fz
aFERSU8g0USZPV0LFWCW3hkp9CCDGou2kWzi1LNU9mU6yERjNkWxpO51gBmyLkIwFDf6tx75blel
Yi+gmhRUGDxbE4r0Ei+Sx4yWGoRD76jTieEL+g7dG8V5ICKvEp0XQVklWXfx3/yfYuAUY+HpyD8g
EryaTZjDrmCEWcDMtiShHObWbc5NFp2aO2yeA1qnEaqx3IdBiJdhL48pcbwLnSP11I+veqI9R4X5
hBVhWTrdsc30nTp9NcNmA3jzgdjbhypQB++/yVKUKQEUHK0DwSCPnnFZ2vcY//YA2h9iBoV6ap07
nwCMbxKC/0hI//BDOsL/b9c4asLvtBb/Zhs/R8GX+u8Ce/77v0AL1h/ojGwb0QVDVAF06H8F9uof
Gr5wG14CrAPdxZWNxuUvhb2Owh7wgXBNByW9JUzUuX9xFjTtD5uqX3URgtp4eFznP1HY68Y7TYih
ITJRHQDmsz3dsL5pRr4TbkV1hQC6Klb+TAJC2DkVhgdHL0m9jCGnvW4gLYitgaSme4oyujb3qV2h
u2OhNfXeWelubfTJ0qe5TlAQlkRzHnPg3Vz7WkZM7JIUSEGQqasmsbvDvE6CEL1qKeq15dZ6cm7t
LAa11ww4RMhsHoGBmHmCFonUESO8VJbVq1/yKnVJp1fLMCbEWBsjRDOmNkGEa2Mycj5GtJjrFxkS
+jItWtxdCKxTPKPYkpVwakL0E1rUYWAuyzqtNsg2moTOv236a2F3Y6su7bYu62FHXpfOst31HE3h
ozeS/VzoTc98UQzYSrPM0kiMCbMShhkByEOSRhgy7cZ4ra1KlMiy4eJqhDk1tnpJBNzMm+WWfbS0
S+J0Yam03dtgdAnxQRQoBuuzqmQIFAII9g0d4FfwelNO160u99bEDGqXkgOOmWwMye4pOkz2vWL5
8ByzyE2YhkYkaZcZbMW91cX5V5Ny4JJy3AkX4CvLlOWs4yBUJ9J8MXIrYn7NhPGDGyfqfe0njNnc
gKJiEYdtewgY/RMwl1qcemsFTBvdb9GgbQeyNcf1aaQVlmr1FVRfA/65Adz7OiQugy9so06Wbwe/
1W1nPzIo0BGp0lJ4NKsxifGjqjQZBy13eAlkLsUbadi5siLtGumVG7aT9qSPGR7mBTmPMvmkurVF
4BuYKVEyVVNH2ZaHsCmgRBPk66SOeHDwXA9HQd84IrKp7azIvulOVgBr5JoaXfGVNqIosh3+9I4g
XGSpNQGOrPQqS7QrRElTGK6OeyKSvekOplq1Uqx8AHiOtpFq4qY6QNQ20fUPUWC4yXTOSOIkN7Zt
yNl4jksuS3yfygzl6VFv4jBTzqbptmxIfjW6xWdHG23lASVpXjevdPACmq8B3RV0U8Ls7Tp6GWWC
J0vVsiFVLso8/JZbq63IBllrEW5z2O1Gr9fYgyeL081VId1B8S/xOFUqbThRiulzTEwI+iz0CqVw
CB9EM83Azo7qYTqY2LLMZmV2PpzBqmAsB4C2tWzjhN+qtfYisY2W1G/CMlcuvcT2QSEBGb1mZGpO
vHIcEAqrAeRbX631yKLFmOH1R9szROzZTKlj7O95vykZc9PVDQofawVjwmr43EOjj65UDrJ9KTmb
G2vqolg5VCG/yYG3j7gv45FeZ7Gzk65uPnC5wgZIZ9zzIsYoIsbp9FqJfejdyjyHvQyLRZsrRnwZ
C73MTvqIb/EUWG0W0U1W0fnyqGUW+7BP844bL69XeaepMTwBZXKw+LkwEvRHHaU50ShwMWw9oMcq
ZrI7J/KmuHRx0wOP63J72BkC3n6C+aLS7DditOOMjolskiOIBFtbkIFalhwEmPKR/mZRsK3UrGOe
ZVNdEYDQ0aW/NIZCrKTiKHwG4qyL+FL5Gg3OYGrTcpuRTvJVmGVNopmdY4DLcBCfcRACMfdGKlf3
VAosC0S1guapXpBGK+YHKrF02qRTmWRe1csgwTdXDObqP9/t/5/a5gy22p9jYM4FuKP/OhT1l9e/
7erz3/prVzdUdmHBnq6xcxrf2eagff+BXtVxXIF5TegzbeyvTd00/lD5dzPXSJu5Sjpb8V+buiH+
QDYNPMnUdVtlu/+PODA/Bqlp1jtZ8dAzxhwCGdwxjhnA4DuMdvy++ROkRQX3YzDTLBL9l3hZ0TVT
mA5/vvPiCdtX1cavFLK1MMoZNPjQvWQtKahjOv1O/vuT94BK9b2VpdE67GBGFtwlavkoGF15uiox
ReTRp+9+0OufH/d779tPLpH5DirFIAjHlt77t4anfWEjFNzy1P3OWfezV3+nrzX6Bqu8z8d39Ai0
kzOeIr+zf2P4+XvB9q/rP//77wo1qgKzbJU0uDNJO14hjS5eM9LjV70jjX9EgdPMd4a7gXdQpom3
6Juw2yQWxybJKWakF8mhsr9ZzKB+/Tv83bv0ry9Dvfz9l3GAaMgAhuQNr9AmpFGRaCg9He2Tq8sr
g7ruN5L7n9201NHfv0/j9zFc+Mi9iR4hPVPkRcBUkB7omHpOqP7D25Z14vt3aQspJ7DTDnqCcjrx
zSzM9VF7gYCiP/36gv3si7x7tlPHAK6AGvQWd91ZLVWErIQOz1xl3xx/c7F+cvsa755wy0UAjgpF
3NTA/qikaO2K2nr+9efX5l/2B8uH8e7RTtAudrBY+ltTaSu9ilYD8kDH3+ntkzM9pgDvE8hqSa+s
KDg9W9yZ6e8Yp/MC+8P3fvfUo0xrTKbE/a2D3jsNZCZnd0OMmS9Bcf+JocRC0jnq9V3vvNBIWtDU
R+ZW7X0V7TVnmz//p+qt+b/JkEMS77CUQ7xViq8GyKLfXKKfXf/5t//uCVcdahIZ9v3NUMKdYXyq
oo+mJJDBkDCZ1xrzloyCS8GlRjUKw0tCdyeJneC0X3+Ab8bfH/1G75aY1M1ipaYKv6l0RVrm0CSu
M79vN5rNpZno8+4G58Uvb36w1hh3wuFfxXVNcgBKqtLH3khv1N4xdwuH5ncrxfyo/uhDvVuUslEQ
qamU0S3sh8+hlZ8Gqb44FfcLqcEoW1QP4R9deKKchwBqvdFp8AZkf/Wt+EnoEJMDs1upjUNpR9/L
ti86GovOjV5kEzyKRPmodfZ61CRRkToTyvHgaMpJdMwe6F3uVL+7l278JQFePRGGyOwROIXjsDbi
xPIin8h7J94T+giTRt5TGOxV1d90nTgoIQ6fMQPho0xnqkoE5MOh7cI9CzhasepkdwWuzG5j6Bhq
yO8Mo/QW2W63wGy3JjV0CUoYkYFMVjU4VK8lKlOfc0Z6lhYD0bnW+oyW8js4Ymuac2jI2uJp5ND+
6/tBmxeXH136d6u0NiCVsdqkuqINucmJWJ2GmnrRhZkB6KOwll2qZyeW1xzOcj+bm33xm4fhZ8/C
fDd89ywgALZQVMT+dazLNcivZV5lm19/rZ+tBu9W63jQI9NFlHI1h+yls61npc12ell++PXL/2Sl
Nt6t1GaRJY5dEoFSzXgwFCK7UZQbHXFM0IaHX7/HT76C/m6l7gF5x6WwqqumOg0pa0IxbjVpBZe4
gtr6m5/gZ2/ybsU2ck5gZjA217FNSW8sD6OqXCo7/Gc/g/5uURZ1Q0pfRZNfmWXNU1rc+ZrG5GPU
d//sIr1bThVLcuiC/XftIQEwpQbhpTWJukladO7/7C3mS/fdXSohrJaVrdXXVhmvk4IrxqhR/6iE
q//6DX7yGOjvFr8OcGTeB1N9JY2oW4y5Gq+HmhSbf/bq755v6ci4cZDsXM0purczubDt4MuvX3r+
FX+wdHCg+duVwYo4opXrUBrHTLmwkCOUmK6QKK99aH0eHPU3p5KfXaB3DzNwtbTtB5YoYkmQZZew
lgq3f/71l/jZi797lGODWFzaOdU1ke5bK1y6/cX0m2XinSH1/0rgb47a7+6dlKZObBZRe21V4mXa
JWO5uO13fn/Cw7JUdP9TkBTLapqzntvk0z/6Rtq/PdMj1ESHN9VdXE6Q/WHwNePyn734uyc6MCKN
AGqH7YIQzl0Xw1UaeqyXv371eW37wR2lvXucsz7jQBI17dXtMHFaU7HuU3q4SXzIVftZVWjgwHI8
Z3ljXX79jj/5+bX/4ezNettGukDbX0SA8/CqWbIk03PsF8KOE85ksTjz15/FvvcA+XQiG8hTo9Np
UiRr3LX3Whe9u4Z9OoF+bHxWpedJqx96Ez3H19e+Mkto8z3/+Ppe6VADaDbSrz3zsy1gkknnUwIK
KE3zm93cteXcf0vxP+7R6LEbxkIRrIRk8iN1lepnoY75rmzrgBQngoro0fUz/B0ZLPBKkWBoafdq
oGTHphvh5owhflCOkF/svJj2Qk+o8ABPs0x7tJPow/U7u9Psb1rPtTdyMWI0KYlkg6I2fl/2G6Eg
xTOmW3IvTnMh6tcvfW7lf2tCF4NF0KJY8pqc1s+ybxdyBEMuPZnkhvOs4ktuwPS928hYDl/f7lr7
uRg+KBnKvUKpGn8gyVGTKnUSDWH5f7r4JRrJ0clPk61S+5mTkLOcElmuXRwnX199buJ/eVPqxThB
Sk9FMHhsfA4EZlVWmfDOnGTFtj3efH2LK29HvRgt2sSqTddOpY9foFt4ASYVDsqybz71tQe4GC2C
yhBNPLi17zTwRzWj+JEH5IFkjn78+udfaa6X52buoHAAw+mZn3HIdHCl6X2MXosMy43SE4W54v7r
+1x7kPn1/dGJSydrU+Ap0odr95gNctvIxgefePdvl79YApQK4RCJxd03UuI7UP5AlQJzrrvPb65/
7T1ddGvOcoyWU3TpJ+VAPmuFOyLBeLWMhWaQIVsYr5TfiZVTIeglj65YN3oKGa6T3lIzqClUGsQ6
1MnCeDe9DIUqdTYEUksC33Z2zGM32PQU77JDGpWlEhDVNznFX5RKNW57DNBr7Cak0EbWY9UF+Uqb
euRGuauTNiedczGT+pqsrlfeAJUdm7DchHmuHmNI2JskMuUiFaoFv5oaedF5kKIgoJIoMzrgMQMK
GMvEOxtVekfORrLVjTLcBGk/Agho2idpKOQum8gskWeEawEyeaVTur4gCgnk/es3/PcXrHoXLb2m
DG0cYXb5LemX+E/lAjnWBwki63lf8/U9/r6aU72LmdCOxCwK74QvsbbuPdjONxwxjb9IA/dA6Uiq
zCrT+KbrXnugixbvmVnYSMovfNc0zpMY5hzLsxzLG4dv9fXz/L1TQR/9306FoQqscsbMaJKqemha
QQF4GOIraljj/cstwL7/7y06GZm4dGzh5xT0bxsCBgsmtXDVt5wf/tstLuYXvc2y1Ka21Y+1+hyZ
LpOMmz0OrvX09fWvfYh5JfbH0NM0Wu3WvcmHYK5fRh5sBaeaudKYBbcQEKZvFirXvsbFZDNMaS44
u6v9WlS3XmCea9LXRjv4pvFeu/zFRDPEKevCqq98C9XPG7lRqZ9QhbsOs7j4xyar/++bag09ddSx
sX2Uvd5RN4x3hwPTlQLfcqVMZv9Pc47qXbSpVmmdUY667bNs249FfF8G9Xowx6fE+9dbXLSpyQHI
0AlukVNDN5BpDtD6hLPzVOjfIeaufA/3olmRM9GGNidnPulaFN5SOxz9/3qLq2dU8xDx/y5b1Nlq
8meLdVjjjpaZQoeYupukSX5xau9/3Rmu/eqLVqQPg13JWrX9wEncZa8U27EVePp6hB9f3+HKIOte
DOTw06ZgBMTpK5lsSSNX/F5TH/Om3ChUmY1a9M2ydH4Zf3tJ8xP+0a0NYqMVRDq8BdSjUzdDBfj0
K4g4Oy+QShegEkYv+LeO4V6M5XKoGr2tBd86Fc1p8pxxGXqS0s8sJvm+pvLk63d37etcDOgq4BWn
7gyLVWprAa8dPgJVasd+1OX23+5w0cUVKv10y9Qsv6fky1LqE8TwjaJ7v76+/LWWe9G1w5ifKuRo
+Yi2OaRKIyglllZ98xmuvZ7LXp0kCPPG1vKn1j1mlXWEdPzgluo37+ZKoBgw7P82qTTyqCKKbcJU
JEXBqN+EZraZ+o0zkdxbu1sSShUi2TiXv+kr/3Gg/tKInYueblvocxPLtf0hORb2U4joQHXTZTZs
9OKRMNOqFqdCKks3OOMx1o2PzHhRTSoGbKAsyWL+t2rmLWwoZv76C17ZbqvOxQhhRuRopeC0fDeg
TmqAHdD/nrxHE4xrI8udGhw5GzHbW6dK9imJsYi9S8ojerNephNHUNUmqeazk4rCtq9/0n+xkb+9
pYshpadKZbIpqvTdgVhM9KgIbRGSZh3l+wILt02meWW+FhWA7eCV6MMWI9MSCONS5AeY3t90zrkV
/O1XXAw4GGhjwW619O3ubkKPq1FJ4JQcr9nFJkKTqrc/LJFvvn5mY+6Qf7vbxZATwW3t1djN/aZL
gjV1csbBAviTUNph/hCTAVehssb9EIsPpLyPPdUcYPrFeNvIUK6o1eJcxSJ1LKvv81ApFyKjErxW
UaDZqh2uq3x6HPI5K0gU1M0lbLmpPLZXVRd92hXcO4liZ0n2WrnIKJJElY1YcLAkuIRoEt+80Suj
xZye+ucQToEQhbPkqfmKGv3W9ahaeC6Zc1+/wSvLPmd+sX/MD1NOUpyqabmPgwRGkGWwhK1gzhgz
nCLsv1mVXbvLxYA36CKiKmfIfPiQZ69tf8HIsPtne3K/aQjX3tHlmAcEFWBKl/thPux7U0EfQjbk
16/ovzD2XxrZpXQxbqKpgsOZ+a2OwCsaJu3Bria5dxQk9ujtIMLmtRCkT2IKJxGVdygy45jArTmY
gxJvI4EbIGGmv4MzX9+MtdQ3boywPIvz6aZLgFB2NcnrS6JhNiJ1Y9h9/dOvvJZLoWOYTQE+gC7z
Aw1Fvdcs2EOs/u3SFwNgPE2Fkckw9cNeQ/nbPFpN9uPrS19Zs8xZVX+2SbxboBizJvWzubKihx+F
LMawmnunMo9dcsoBnf7bnS4GK7UfNEdtiXdNrfyMSngzBaVfg2uf4jqHvSZ+RBSqf32va99i/vM/
epoBjCwyjT72UUE5K400w1Vc4Zb7+uoXKd7/94RBtS9GCQiqlpi0IWYtv+msaqUPyqIHP9Hu7WYD
xXChOMMB2bHnQAMYxD7VJsAcVOhFVP7azy7VkhaHQiE0TCxH1DU8KICmJsr4g3zhihen2bCWXyB2
egi6ap0ECaVChOabzf93Cy10/m28sy+GpJ7ofqKZWeYPk/pBydmyVqlc//o1XfsIFwNRwivSg7hM
fTvXb/p62Diozb6+9LV10SXokwRtQL3UcDKC+rl6ayJJUQO/mmtkJj+x7W1g34r2mxH1yoNY8/T7
Z2sK+yRKpzxjXW9SigJ1WwzmN0chVxaQ1sVyK8vjFCm6nfuWvQ+JiVX76rsUrWs/+2LUAG1TaL09
sCn3KBimlqvZCUJz33yCa1e/GDgI1hU5++bUN8oKXUDsh2r48+uve+3SFyNFUVZ5SrVt7qfQbFZY
TDxgG/Dtvr76lRHPmu/6x9eMrNK1h05nxHPzJyIxcqGY4fNcPuYkxjG1058iqb+517UnuRgoRKnb
ConwIBIj+NqdpyziiCDs1w9y7eIXfRdMBrVP01D4Ayz/dRe9u4ZT/uPXvei7qQksJNaq1MeQV6+7
nkkh9wJ99/Uvv9boL1cQRKVI845z36zMlzwpPkwrW0d68Z3SlwmEj/mXZcRlTm0QCmR/dhH7qq5s
K6c/MhhY9nOv763K3atwFuN8Tw0K/2mmgEBSfrF5ifqoL8dwWo2mSnmNcjdOcqnZRwMWqSTdqK8/
jfSRi2SgO4zMOgI3AdzQMai3u8YGWAEAsutfRoWdB/WLqUJVoQNgH4hqirUHbrOcfMZ5u4eDZO3L
Fpr4Zh7aKQ5eoAkGwb+fKGZXenXP3IISj+3EW2dbN4FjHmGsHGQDwRxQJ1Bw6tU72DpgiKlfMW/Z
pB+ZODBIfUDpdOxoxXyh8OFcCo2rJCJfnxsi4I4wOUSPldM8kH9PHupe5iOs5Pck35Md6OQOGQVA
vaqSkmhjwSWh4KyUgBy95MTfcSHN8BMsbSCDjernfK/OMgPvBT3cViRiJWps98XGDs5J8MsG+uBo
z8x6+JsOQWau2ljlSD5YFLI6cELvBeF8Qj/PhSMB/LzLbkutvSHA8RJ4FNWnp1S717IRchb/RvmF
lseQLu0XfkPosQ+N6mULF0rXfkiOJ8ChvpZavyvNfptXBVuLaD2FYCGak24fa2IYBTvBFsRUqGrr
AaKXIlsEENpCG9Ql+8QWBGZQAuVMgJNvYuNtfkgA/hyG1yt+CkiDZZWX897KTe0T4YuFOkERKf6t
55kXE0JEHSkVNFbi10kY822tNySb38z289j8t15xMSOkOWTGAYyD35neM+HzkdeeGYi+IHKnha1+
c5srI6x5MTW40BolydMJ4XN7a9SQ11kNTyrMh1rddq2AYvadXvvKGPgfEPyPwRzsPPxgSs58uwVR
4ZakyZmD03/zIFfGqcu0bdEOnh3O+2uSBB+ikLhzW8Gyz79Dp8/TwN++x/znf/56juUtizRTv6A/
RBSmaLI/0OGi1lrTJ+Y1U53e9SoFX8amNFRfa56/HoHnL/63O1/MHdnQkPfEutKvIKm+Bl4tHoWZ
9wxPQfWIGNE7u+34Xb7blRRl1byYTSS1QZoc7Nh3rVi9gaJr3akaILtxavH1lDaxy6QiUyNoZ32n
1PBqyWRa55lnAxLUBOwmz/1m7rn25Bdzj2OzOZBZXvhqUooTBSPZWQkn9WFMTQfU1hiu2yT7Lsf2
Soe7TPx2U8W0pzEpfMNNP/NaPtdutYWvsFTL6Js2euV5LtO/s8aAdUOyjq+FEDGwAnYLNTGtZd3X
qq/37HF1RNvfhOLmFe9fms2ljMAZtDFwkbP5rdp8lGZ97j2wAXl3Kz2qPlJgIBYMWfDOm6+b6ZXu
bVyOJPCqcysbMz/ty9eiEO+5qr99fekrffu/vd0ffc+A+6y4Zpv5QmtuvJaNr929uXbzTTO7MgbO
Sus/u/bYKmmTmHriN5p5CnNznkD3TRbeWhXBwEl/84qx+WYheG03ZFyMI2VSywaeU8bpzK6cDnm1
j0jw5R9iPOn9T9Umflt9u/e61uIuxg4tcMs288zYx13oPFhTbf+0k0L9rVCCOgDmKShaVRjVqGzR
zWVUa9YiDhnOyCgQW36LfnR7cJVQeKdN15fdKuiBgC3rxoy/2bD91x7/1k4vB5x67HpNeJHfDiDA
LCb8MNwVqYsd5I61zyim9bwKk++mGa7mpZll7UN4uMkcyJ/LCcGOqpgNfcGOEuTIIkvSLX/CTp2q
6nWKvyEsXyJpruf1BSRK1lDQ6NL7tu6ISglCpJ9q+6Nrv5kprjXWi0HLzh1VWAnPw8leQ3grWWr1
N40Hh82VXn2Z9Cy9UvYUWid+5ObVSW+qFB0QZEzZ6jsbIN6daffuTrfTV1gZ7cb1PLlOqUFfaz0g
baew7qXqqDa8HtfYYk/AMtDgNwIcTUKGWkIIpROXi2pQ8+dUj7x1A5j6sfxP8FZQnV3UWr6awO/i
ThqHTaSO7sHUOkjaVT0sEivFP1oCCcMf/7McrfTGoDJ0UQmAnF5Zf0Q9azZXH4pDgg1xK6U0bkaW
BYCSwH012mScO4u2pk/1jzopuk1EfibmOFN5Mush200Us5JOTil7A6AbURAYkGqKJGuKst0qUD1X
fexxztFg1rbQuyedVJFUJuFG1UW3HE0bqSb8/BvbGdtV2qXpckQuyjtK5MfYqdk9UA3sDp6eQMmI
uvBOzfRkRim9hKGeQ7C0jeckV9gDaU297Cd72gwKORl1BGyMmZMy4wAhtDX1d+DfMzw/EzUhprFv
8jIGDmbcWVHIrqENjKUVme1KrXtnR/l2cSBNcXblhR2IotI4UFIQbtOqeie+/ZkiZ93rcUZuZKJr
jxVOpVu1h1gMPLw6pFid92qedGKBkau7hTzQbHt8lzvOzx4GG6J8NAbBOVKAh5mtYuNDn4qbRMHo
xLl29cweDOuO5wr7nRp4bTsJp9vEuReDZgE6N7phwRl1Oa3TsdVuE3hVxz42SWKyJadLTQO5PpzW
ok9eFLf6wGqHPDilNotaX2hciD7D4qQ6bbSsFJCuDehqt9vpnfNAYcu2jZO3fhD5ekwZlMJwaJaw
PR4cIzm0MNSnyAHppSMjSI34Jey6tQdKu82qGzUyiLx55boKCjjB3WftwGJ05HLw2DfF+NlzpNwx
LpPxlBQW1MjgviMlKuy8czA2IEMbOCnR9En2l7kdWbRNwSY03lUOKjR4wnBsNoaRbUYGyNCEPWds
Am4teypNinGVVOfCKTFY2RgR6oVRTFhbp0XE3xRpiYU8W6jtyxDYy2J4pTJ/1agMtIjEHAkVsntt
J2ersJVeeHDDct08TT1nY2W9Yh113+vV2aQV25W9q4ye/Mw8uDGy7l4nCm57SJfjLh73YSeg/Iyc
nwHSbY9BNIs9LEyFg77jqV1tJuAb0cEMrWVbUn6fvep09UrY8Iqb5URGl4UIudZWkdKwqpvF0N57
1wENh0TnjeXaCsz5/XUaXzIed/NfpUFuQc4vJVYx3knNEgbhDCPTAkDFitl6K1iQjliqTDmgP0r3
VfKaY2nKJSeiVg2OeI8wwR8zHQGtvq4NYwd3YjFVh4Kth9cS5yHANoBmbpyHRuNrGB3sro0AvV7j
HbPr6Y7/YkUPTf0BQGMJVgh05WOTv0j4T/BFB2VoKGhDT2VshP4rhYC5Imw3Gy+hTh0L19l3DYxn
fj50ZwR6WhKi5bjl6+uY3KvxpEUk3vF/660DHCee1mEe7FrFWzg0qMEObpu40gHR8tDVXqX+sATM
Zc1fzNZPCMsIzZtoKAbBR0BYEKcLE2rglOdLdQJWAc0bJshb18qjLEZ1Rxh8JbA6BshNEur3GZLd
E4YoueZki/NcuOFI4ePCWiL4unWA2m0iGlsZGLvR7eGaxqchcBmBtF2Skv7WMoiG5iaJ5Sors99N
mh74nUJLTzIQ60HS+4dNEer7yM6CbTA3Qx66rG88vV8ZVXPHN0rL4MCuVl/SYQfdm//IUeoz/wgS
a6d2QtwHsZilKkdNFXN7ywjcxwCgmr4GUDlsXDPsV07SfzZh8JuI7KrXqA01PquhoQbCufFCedPH
DAs0trCl/8TKPsqDteiepww/gjuIVdaIHZ9uXqWEHjsPdXyFDbEFvLvUdJiK6W0U4x6EBzX0NcEA
B4D15PyyzXqrTykzfr40wnE56MrcAnrQgKK56yffKQSDeI/BiNF73OuQwQ3eWOgkTwrLCDVL0fc+
xEYK85oJ0+pWc8+mbdVTuC4oAeuKnyF40j6GH0sUiRMv7MuwzetoVQzwMHO8R/O0OrwOuXWDvw82
YnLfGCQpR+r73OCr6alDdR14hKUYYTP1k8ub00uqP1HytSpz6gs79czrh1qxmLvb/FPmm6QViyNl
VSBVjDxll7KZhr5Lapq1q/MXw3V+NPQTPjEIyQ/TCVZt3u0TqgLt9NNWzcXEHiCZ3ub3XnQULIrk
vs0e0TXekSK8ywp9X7rO0/yJ3MZ5VYzpXdfiY2hhTujHCetO5N0ZDAWJp65j1xFsJqBGRQj9Wjt5
UAKCahxKxUaDcC4qfhS9skJHewsK5hZ/z4bMm2eOegj9uwMArZTDydGoVprZHMyx2zeF6ZIAVyv3
1UATLdJi56Q9I4s1rbrAVk9aB5l9DOB2Umy8djUQN2nUPRfT5C1JODfhZFmzJoKBVtOq7NEKiQhF
tD998nZKHtqrOG6Bs0QwULQOGa2NcsW90c32QarDCxCM+8lQyNSVG5QubDPpvmkY+X0/0Ndj9jjm
EwGp18wbn2CHHTL+vB1RJXS1bI/Cdn+OOZjVMNjkhfZKneRjzFRGqgNGQVPADFUzCInGbIoLnHNV
MErbNmIQlZRpS9TPzJvFIxHXXRs3G8itxyQznH0BX289DnaySQ21v8kCD5ylMoU/TUMztwNV/bgk
hFYtqz7L1xXOo6Vutzq5sBKAazXqm86GyxfjSF9zjoh2xxJMUoYUPUloQbmSntVtSUVv1uDRAPTj
z1hSN4ENrXeKcFFmYgDH2piH3in3pHzTbNsStHSFa0r/YeEV9vRoL2UfrfLB7ndV7EwPGnG3uzGL
ikPhTcZrrcbGSSMHB5Ls6MUH0jMssjCg4jyEYIK3YFhqztEaJ3/WusI4Woopt2UM2bOys9FZ8FQG
mVpmBNQQHF9PxcTBwnK1TXOYR0tREOMldTY/R5GXBrtOK4BfCzTlNw2VvfRrZ5j2qpFbt1kgQCQq
pvIT4SKCqlDT00VO4epTQ5KbvoEnYj/QrrH1abP1paxiTV1MJYXJU6QT8atkPj2MHjxLALPTZ21N
iF7cTIz2CqCdOm5YN1PW57rgZxa2q7BV0Znf7wzgMi1utqH5mcCwni9ktc+tl+a+msr+t5AKUgB6
6zCjSI32DgW0vTbD0OvXcQXzrTUrrHBszYadaxXElZNezenAsdyPZTmSdZFKlF3wBQHA1iR8l0Vz
CiynIPXbnZN/xohU1lQB7DMV225MUVbAZ0c3msRsmZo+XXlF396pHEKtjCFvSVKfyicySoqnUJKp
mDrlL3coCNHmKGFi471p4EKBHrZ+DlGR7lE+Ze9hZDToC1odlSbTwGiTsG6WrrkKAgFhN+hsvWCC
z9tPq1KghOqhfh80JZhOA84P4eB5H9FSDpTrir0exaivctMdVlnbq7sQnhFInExZDQCkV4AUMGHC
KFkJhAe0eA8PnpnUjX3W6lJfYipt3pq+aV/6duqPOel/G8WojNtYxpCZKNhSHgxdNz91U4YnM62m
m1zqNShDNQrhZyn9uITdly6VjOkCPWuz0GJbe2ffpL+1mQVC0Bo0CLUq9GrpumtgjdrZdqRFPrJJ
AqxQ1eMwGAzfY9D3H52NYUs1Ensfya7Ytmmpg5Y13BtFhgPjjjE+5FFb3VOeQ221Tuh0wSMYS0q0
xWpsFOMcBON418FOW2Z1j4gEUZr6Q3OUBo660u1hGdXP9hCoGxWA+22YqG8aIh41d24LjU0hD1sf
s9KcFgy4LHS0tudvUpkzGU26zE3Q9m6NfKrzrASCIPnads0UgnuDY9Xau6WU9D5xu5XJ6sTqgRa4
06Oq96yY8Iq5kTKtcAD7ISTZVeDOvqhhN3rpyTNR4UysrzO7uMPpzRoSN3DFVqrW5UPSmifsa2vD
Mx49T19YWc2qaLIp8WXZMXi7msW9aqTrpPLugS2dZNGSnASgmwXMG96obmnw1xaR6mx1Xd1Gjrxz
zdFDMsN6T4NxXk3nzqm3iaJuEdpsghE0d+9Fc9iHYx63SZaGCpS/1NRfoTDfHCBdHJL0o68rIaGT
7gUbAAYu9b5z443pzLlBuUclfRc0cyO6z8El5xSrrDJhuRu1cXlqA8OT9+xVGav1et3nMQ7G1EFf
wbjeAMY0I42MKTM51ZO4Vabo5DrFTSPSx7ovN6kOkHPoSm2lqm6xdc3GOY+FEW6Twh5uy1B19wz8
nF2ZARhr8MjGVrdaVgtNoGgAUlXxaHBckm/yqb3NHLYMoyf6n8hgzHNrCHYHenQW4DEB4d9TipTi
fGF+ifobVLwZRCckT8M0Ap2Pb8gwfXWN+GeRlmJt4WkhyTT/rFrrdhxQRtfWxo4J7+vBsCj1JgX0
Xt71uaCw2Wl3Ys5CbOylV6XrgbmwGdvnkQvKDhac1zlrq3RwBuaEFsIyxzzX5r/TrgIZXwzJQgQs
/YvE+N1VNo2oP1nquJsTsdquWJt5/EtX+X9iKW9itdi3xsyhrJzt/N3drEoXjhOwVBIqFEuvCjDt
4HRLjI6s4pkrzvPZTCkLhHFb03a3wBY2RL3vk6xwMNibzZqF0u+aXBC9hNw3l+J7tvPupe5mfmpV
F3d5Mb5OdnloctpvVKjynsKu5GDCH//tqHqyU6M8eRQM5ws7LPZhq/R7e3TnjM3mMawwaFneQWnk
DjfZOwbSrdu1BwTJhzFCel+hTJvX9Ghzg0xDqRYvBy1E3NvGy7IwdkGpMCBg4KHvvyNpa+ELk8dH
vgIohC59a2WGVIjKnlXgCSTZtruQfQZgdEKUKuYF7JDcKHwvjkUR76CxCAGMakeJPHERNvkraPN9
6lY3bjSdEyfaxZ31gQhsW5jF1pBWvajD7Mwzbbw2Sdbw2FmyY4Npwp9gTsBf64GC3U15y6LyRiX7
cm1PkbmZBGbM1q0ZTI05nGOSTJ56lrluUlQzij08Cs4aXEYCh73yVNSHBhQJeNeb1JveQ+IjdQRY
rCjDW7dhV2UJPLVO6Ny5VXt0vOKYyfGME+LWLdECzK3P1IfbXNcOqEPm6or3wYt3+TRwdtF5rwl1
7MzfnJa2eHebvL1JyZ1Y0JvuRgI7A1aITrrHrjbvdASWcCkhsSnuPlO8H8403YpePZrh8DvR7Mfe
0QkFpO3BnJkUFIocc9E/lWF1NDrrRI6YAKJBaChzsn2sD3dm423VtPrtloQ+1bDxide8kXtIaYNz
W2ftK0pTtJj6Ih69x9yxdlZp7VNWmYth1Do+W/g4hOptiBomTtNdF0tBTqYrt+RfWjRbY+0MY0UI
RT7Y0rltWMRjtddObld/WP0M3PNwUxWNWe/wqfH5aJNLsnlZKCB8mBPv8SK+dEOwpUXDh6XooqjN
AgYTSxXkVenSHqwPg36c27pCWyLYWvN1li5y2SPIwnYft1Zx1EsThWBTyXvFG6y1gqmCxKkR3ZVn
C+Hr4BsfYteK1qOZfI5p99wOcXayYAIyAej6TTFnoPGUtHVlMPSj2nqUt7WoGap2LJC4Dcar0pTj
jx7W5S/bGzNQv7X3XPWavg/1MVvVtmjfnNxMxuVkW7jAxtaOPnrZp0sDLjVOT7SdC0JcmBPywCIM
ZnaHqma6xE5boqSDXOfzVat3xFxkuKaqgyfRTbRq04xFeouwXL/H9BPsklxXOTgLgaZoxQQ2om6W
KCPjddVgLU8iINeLVnenM67Z6C6wTdEjdjPDHywbugd3rAsime240BmulkbsvrO8cO5bPZQ/1HaC
z9O7GhqdXupBsheJVQH2sYwAL1aTZwf2Kex+M6dfZ7CZmDZl2y9Nu0y2sVaQylZhcwMeb6uHSo7i
IBrMGP8lWvZWFp1HDB7rotfdVVh36RkRD0DATnC+HjtyBSJVPU+tcJaq1qlLJq/s3pty92fcq34U
TOOIlQpb7qjEXrxOraYzWJ3pcuNJ1WxYsWjR1mXH5hH4FWvdJt9YV9TxGLkYdzRY/8uwwB4rhx4F
m+ZUG3j25IpaSefswrSNnyRFLVuyIcdFVcfKTk7JsHbThPw+/nVVOiNnXRVVKWx6tGOqDcrKbMxs
b8To1NEThc5LVIfaq11Z/bHtc/05MSA+L5RkSO8UB09GmeTVeZTDh1ENBLF4AnGcVEQJNbUPr8AW
QIZ3fbvNRVAfG6uxdgO8uDM6y/xM0rV1SFJsOm1nmE+ybMRxqHHgyjBD22i25TqkcHbhgpBdq02V
rcy0MAgOk4U9uQjqZ7bnI4FLBmiMocvMoTbP0lv92e3FtMiA2R6Lvi7WbpgWqxEo68LGS7CER5rd
qFSb3GKKJIferJu1SRdeFXKmtlZlh9ZWVssECxxhSoetid0Ze9j9GKpY58lfpCiBfhqbAEB9rbLp
cKmNeVYyi0zDGpUgSTFBP92aeQAaVtQy1RdYJjDoyVjz4iX4ZfEzCfuS9HaE3qRNy9VY5hWuorA+
JBlh4Uw1AZWXGHhrdcQmKvsufTdayurUQuFYQJLVhe5eTsMqGK38oYD680O1HQ2caaLdSoFjeOFU
89kvec0enXfqttXkfWK1ide5FtFKOAKYMfLwfGU30u7C8o7AO/bWBj+RpgmBCpg3WiQIbwh3zGuj
WCy6FqfYf6RNz2YPwKmJfB11JUaZEg3crY9XI+8RUbtwSbeZdPDijsU3DeuT0zmzIVDGZy8jmKEA
G14bSiwP6JmdhSzxYeqFYb9Z/cDRYqKma6NipWhwiOOLuozW8AbGTV73LfQUtGmcG9WBXAV1zBvS
mO1dCiI2Daq1TReMkjG5KBbYDpyXRle6ZStKorNdyBNHUfuWj+Gw1cxxYouLTBJRBgkyEpmiyvH5
QiXQFY2FxHBEzWqe2b+UPKkPxqiwFA0CHGTid8gWNi7yE8aBe8fDiFTpjzHHget8Su9EMhzYwp3a
OP8tS8a0vNJejZSVNNbqAlh+yDJCIECExF2sFEsXq7SvTLwQlFbxupj0TBXE6vAwKsoNprGYkpX0
I3Mr6n2i+nHCW0YZPKjfYCh/pqyfSw89SB+sLVvfqUkbLbTM2tJ+fip4lFMPlYoW3+beeFtUFpHT
wFv3TMF5H+0GYXImQt4RAsMXlzQmmYgdJ+PY4oh4ynld7sSPMqM0wkvjZ6pW5vVO9oCGfqfO5sG4
0/jRTXQMpln9xQE+G7iaPVT2nIvwSWnNc5iJ58xyf/eVsbfc9CXroRykgaLOchoY0VNVMUMNL0nB
grrqCgJTdnpq5zGYAIJYePpMxleKmE2j89C1VbNSDYKutnieNO0Mp+9jTPu3Mhx+tOO0l72xaybC
ktXo3HdFcqaW7Dcil3u9s4iMxxshS/vJmScOVs7jMnHjX5VWNAsjFpuJVS3RSE5MXEIVcK7/D0fn
sdw4EgTRL0IEgIa9kiBBI5Ei5XVBSDOjhrcN+/X7sJed2NVISwFtqjKzMndk+r6aaYEeTftQ0KhQ
gYciavZGGhEGlrykWHBvIt88sKogWEXdbGsMBQlrzeWjnpofk+a+iy59t1w5MklDnHvNPQ+ufxKt
eCCSMzsnSyPJz8mKANfbvVu6P3OpZpZBYwdTS0rt6re5mxtEZGQnwpellBhzp87pQEeK3fR2sJ3P
LtYuuq5j1hwb/XFKB7XnnjOxILPvuElHsABwPF7H+1aP/JwXucTXgvNjO3UlsRupGwrX+i198Pna
DKZKv0w1YIFfO9fM8ypgY+9V1clr4836rsn8PliS6WtVIMbJeB0GEdJ1oD6xJTFMmEivNDRhAYfC
7J81GdHZzt4t8dJy44woDFWl1xxl5aMFqIERtdAD9tNJlcNuzCBbNO2Sp7wgqMjQ08zAqcqvxQRG
dcYW3L3WAwCoGoAbAtkaY477xj/ZOF3u/FneE0d9rP7HAKLRCriTAeTH3Jmq7d1gqPT1Bo5fOsKg
fLd/bBLKyxrHYVa7bNDble6vU8cnaS6vsHUXHaG/jwZsk5GghsGJf7Ny494xI0kuYv8VJTiaO3ly
46vtNs3TE7mn3zGzbFscCCjA2uLeDtbVyYCxS1O/5Nj3UomrvyBlzJUvzueiY9QvlImOnsjtvR2T
h4R1s9iuAvwio4pIKpMbe6A/PU8pYaBRKt+0dnkjqCPdRRPuiHHVtNy49EI5iRZg2Sq7WFnh7CeX
TO6i5qGDvLu7OIK8aFxvNybZr16YH9RN3ZYJ0ny3YPX+Z6xIbCbmT12wWnUCoYZuX+sdMUN9r5G5
5f+RYiThNyHaL0Z1rGZSJaWBNqNKNciuaR0ScJIl6GW8vCqbbiHOxLIbraZ7MY3+LxPE5Hi5rrlp
h6TbIaITp94lDiV3bITFqB0vnlZeK95aTG8rcGtuwa4cUJEwFnLYUYn6XDKteYLdz3CrNl0g7sou
90vW+AF3U84yMYoX3Sb9JG6bf2ksuZeHaCtH0Z6o3KcrV7j7V82d/ewWGoKfNtIJejBoodrEq89O
0/DfSIQ5dAxV77ycZyTNNXodevBIlxVtbaD9J1Fon80IkVTIOHtJ8DzYVboL4lX7cwDoMZ69iPAx
ynO576bWfazG3NpGZvN3mJj9LjpClIckLmEuUo4hc8w/Nb2eLkZv/JZjUcHNVjDdY+xtPauu0WY0
w84chA6Yk53nAbBysFlfMBqsbo5uoexNLAg5x8MbCmKw2gMiF9AcH83smI6Ec2F1uO2VYW850Mud
juf3Dogr3sWxyVGPd1yy0YtC2ysnmnZN5ZKT52FuaFAz3XU1q6CFxoPatvSNOxGA0i6ezs3ICsgG
Zcds/Xq8EJ/JtIeNlstS00fVIWCpDenfGl+jhTfBllu4RvQay1GwAg9eOzjbgXjeLXWcAQkY+0+R
lT1PeW4RF913m7wW1dGUhhdA0jTXhH8gFbBPSG/IxrJKqh5iNbdmGn8264hdYjT6CQaPhNiiH3ZS
49bF78giGxOhbyRKDBrrfLw3GSnRSgfdsRybfCFc2oLaGq0NJu+/DS73SGtNokwU8pjFpU5UawKR
4+uXJCnVlsvsLu1BbHRBGKSO8mM7OdolFe28AYpDqFzYBNMntb7Hvd7hFu/f6DK/0xFlhNUn/h61
9pMn5yScu+QkkuqticdvSRwymAx5JEVS0yn7XQUhQrqcPnTLtqMVJlyWhCQ5jX8Nk+LBL8HbFZ5N
XjkQbuSlA2wolnZDDd3akrRwdSe6bTXwjg0xGptZ8EBmjaijtIwm+mVyIkVbjdtOSnLFbRuDdHf6
Folu71wxd6Q2aFGoOm3aWbn+mhHUeELiUQay6Jeg6fgFoky7OY0J7ICfSbW3Uw+Tcr35k5QeDvCR
P1Jtz9xefoKUm9IuAC75pFL+ACGibppy8HJp/jHWKL1Yrm5S+pqpBiK5MQVnokqs8qBa932YVbw1
u/4BlUxKKHVWb7uKX4euBwid/OBsMPgx3bk0SRVQXvKoVd2zZq+3dD0erCoGtsKfPqgB+ekNhh63
B/0ty6t5V3p6GfiNPLupqZ/0WcuP9CzVrS2Eg/DKufu2lu6ESvMdM1LXunL+KCUomNJZ3yoT3CN2
EGREFraxC3lSQVUN/BKGFMARKWzQ7Od70wbEiUhtvpoEve7cdIUQzZR8xYXQ9Klo5Gfik9il+QJQ
p57/pTY1S5zP7yQBFYC/ZNe0yIQD4IkqKIVdn60oB24bDJNbQ7OCypq4TjSk8eAL05tttV9aoRu3
KooIBVJRcSsGi9s+MvtHYgu70EFSGriOo8KGON/WH71lk6Eg2Y/TMjwDVLfXBNO+kIRs89UFuoX4
aOfAsfCa0KTvf4yp4+FhiXS+B+t8bPEC2SmjEMc6z4rdWNWkDUg2LQkaBSgWIWCy0tmwIzWgrPrn
sUmKkxrLdE8gGpnDpHVw6GndDqQtg7yT/kYWSxu4NXdx13XWA/3hdNVjkyTRthnaLXkZ2ctUO82t
HHV10vxB21qZKRFvuM1RRsr/MBU+pGQDW0Eu4zKsliF7XVSh7zPpZfuBFIJbpBvOrmWk8OrXa6ay
BramRTOh1BiDX4qBz5Eqlf3GbeRszLlvvgZoBBLjuvq5BXPFg6gmCQkvYWQccw5BLXpiF+1ibPdN
k01wQUMX6sUKJGqaR5JF7KAOKY2XqsOjKBqVFYxkDj7AQ6TfLoGfB7Mx42Aqy+Epy/QzmohLFPvA
W+50awSVoa2RQNl55ADSvRC3pGz/OhcQ2FU0d8cWRJVSqM9/4MQ9eXI6c/Te59bIONZc8NQakWF/
LKvU/myl75zBRklHzYChSRRrHUFynyNuUmHtZqRNGzg+OrhkquTRoYnaGRWpoGSoN81jZ0T4NFFN
w9BHnksVM/oXZzL/LpI9ZhvYFftwfUGmBC4JVYp3WJuBvxkJhsI6N7RoEZvkWgJ2O43GccC1MZhH
byCjryT+T7Rt4JkoaVwD39euRpk5atO4czPL288tHMUURxEnXFbaD8tQLqGjHA51X3kS4Vk7PXYm
irxUj+0nPGS7sJQZ4Vytv8JUkegPZTUuLw4pMkTYAuATIVO9+HRMH4x7ejfSpeIdVeRbPvKGMzMr
wr5sjdDM7YXMast/n9MWyGK2mpAEmyng2HaO3kQ0dmfNyY6452ofdU1/I1HLDCijQebLuK+fUxi3
e9H4XqBLDV1kbwnEMLYRGo4lvmerNPdIC+OdNKZ062gavS+BmEEH8fRt65xkAy7sQSqL+Mdryu5A
12YT0RvXr5WfktABBIdXdTo8p1My7ghUjj91dxBX2RfOx7wmHFd+NSJjaStaa8EiKQxtNxW5/eT2
g3sTZaW/1F3s/liFaL+jxXUfBOKD21gL63P2jew6k1AROIUOP1FI/yWqVPdp2XIJETVWB98zKTbs
WO1Rjw0vTV2OO7uANcRNa/aCyVySBz3viMXMLSNo+6r7IIDe2re9jQt3lHahYdv526jrROgR6RMy
0mteCjjdHV53/T+rzLuj74C9RE5TfBQL5KveN1OgD6O4t5kCKIttSfbsaKHRqcZAWjHHZFbHJLXp
GeNNPeBHK+RH6toR59UojA1MoX2xuwxWgmmCM96H6uS5DtntuT++jLpbhQSUSPb0qOlv0O/LA+P2
5XUVm+EEY3LbSc0gl7LxCLzxCFJ8JADJ3pf4m0DzKmPeZTVRbU7HiOCo8ha+vtIeh8GuUxLiounT
LD0mjaISPMdMm+FPmXr9Nh7bgUDFGSpHYCl0xM6uIUa1YAyM+lm843gWP+gEfdM+CswjIfE1dztz
DgUinseneRTLMbKMmVDkahz3OLx0j4NIl6teS3qEjIDxhQxJtvcAErAsbPw66g/LkCAPrJmz2JaJ
U+PxWA+/3cIENGlKTf86qSk9Crvy/3liFoFM4/jcO8BfIDcw/Bj5Do+zTYa4SiAcCBVNd4AvbPFY
8wsOWWU8xcryX+2IWmdrzxUPSV88xpvSVHbfZYGcbqTKebSaMnmI67I+R1HlUnx1ff+XGGd5bcys
trYLVE21MZ0KYSBJz+8puThPvc/xWi2Gd2KIo/6xvFH8SDrEXS0kkYap6/1dxKh2tkqNk1tJzNjW
fWJIbBoByIpyG9dDc3HxzQS6MaKw85L8nnMofZXz4IWF7Yn3qR+7xzi26sPc9eZZrxMHg2ScpAtv
Gb7kYBJa0dV2va+FM+99q1teMZosA0+Xy831OYI9OMWzsdi62vqFMZE76pvRLkXSUkLMZXngYJRP
gCZ4Up1000nTMxsHzljucyuBszZndQVj1MmSWpBjVIu/z8B+rk2pFaGNYVqAtVmFJs+Kw9nkQq0m
gcC09v4pB0EPGYL5Y6Nq/yfO/XDm0Nzks25eE1GNG5Jj7a3Z99UFIlUP3JYCNy+0Hk0LdGQNhUV3
oiPbmaZsLyOo+c6ss9DDlx2FJusg67qfKHfFV9dAhuNPhch+cFzsEAp0Fjbpq2lpABjT6OxkSs1U
aSSm+sPQwH6Pzi2pkvFGmlZPZNXA5COYhFqO5TK4z2mGnJScCLHFxGMK5LKYr2s2ZJOi5qSDQQpS
8j9B2UphVgxVaPGGgKAqFKi5e4+X6i0pEvOu6UKdNeGJcJJxHBC4XgT91B5TAPNNkYOC0bv8FeTg
xWicsXBIbW3rl+DUgHI42VTEuX05DvgJftL9+EfzaODdKDKCeTDyUE985zBo7niks2Ssvy+XHsEa
ykk/WSjkDU8MPziroh2Y4/w6zYV5MqpencqIM2njic455csapTUQwyptwjaJgtsYPgYftNzUmo3f
GZs+F0WQeBOTirgU39LI6f/xcJav1LMRzGjOsK1trGf8vNQD0JOKHMNhOGZW84P5IHTYZA/f4+Lb
DENG7/1s/43K5Y/PS6Mz8cqN7WTOvR/8E3N+L3PFiL9T/PoUOts4iwhqM0lKXtJNPMA9mmPRUMEL
fHVmV7sUteXds8LokMdn+Y/sK7hh3bYI6lxIQfXLCIxaX/B2xN5+OzatTuCrqYNhYbfInnuUCi8Q
e6UZqp/cLMMalbpBKuim1/t8W/v6QbnmkZtNowJGvE1RGUYkmZkNR38s3rp44Yo1pn8c4sc2RVPl
lcvfaWkCPEzCrPQfjIaAce6bXYxUULjRLuFPN20JuJ+f8Kw8DXr0XJn9VeuIhi0zOw7aBhGmhH1g
xuHkphMxeQrTYU8ULg5EMTpA4tsof9D8HX3FkLCdu49Mwq1HGV8a1TYdupG8Tr7J6enRfZr+Eep8
sKJ4R04xH6L0TkURX4Vyr3gshHpkvS7O/OgaMQvcP1mdcUjiLujr5JKV/LdFbKSJ/KBqqi2Ibb6d
yHs2+cRTbl4zrOfLKjnUZXukDUDGqaFmb/ZFKkDN5c5cycyFMeKlMpkr7dsLGoj9yHZbovFqTFHg
+SjwzXTetEiK2L1jD4zuy4s305VVwjrH8JDABeMrcismu8ZH12HGYeCha90GR199I+dVJFeZc+jO
6Wejm28txxHCuwVzhA1j2/tRRAMihWFOCWCwqHEAPolPg6N15+ZTqziH/Sk+OyLmlWPq/lpHsUf1
HT3EkbwudmtuROzdRNFAcBTOe6dqjca7nu4qdWxWpDx1ro3Et1n2XLN3e5ZAeXWzQbupHfSMId5E
7VpjRgmwNEcxJ5SK8XIrZbJbNOc1tTvovuYrFfN3bsZXM+mqnd6MjGwgwTUpkzetroiCXh6IIyUE
3VY7k/NqY1IpGp0eiN4KXLo3cHj57KTxW17ySVqHJt59LQryuNup6repNpy1CQBVFea09Uz3hI38
u6xKjQqy0VGnZ7qKA8o9/a1s48cErTYD6mS/wgORobMGkSG2dkxzu5jaacZ6yvaSnzk1794wfMF/
fHGJ7mujfZ2wZqfJLwnKJXxyU2gccEM71Vch5F0t9X5oEuKSfywsYXmO5UIScj/vakpypK6PBvj5
YmiBKeP3jr6zXUwAneazXOYn4Wswvhkb7bexPheiXse0RdQ7hxnD6NloA7sRcjha2R9Sfn4iIs09
z/psG7FPUhzv4ppY5OhBpct9XqqvgvdkR0Ad3fzbCGxdse7PqvzZ4XvAw++95BRe4L2TPn4YspQe
wN55yqan0O/k0u9X39BORZBKrUGk8nCxZQy0Powb12hgj+byuwLeQNK1p1F5MF0dEwfCzRd3g0HX
l13k95Wqc3sizBFRxe0YEML4VAkEP+RCO/byz+1kwtAB7TMt6jSLL6388Mx+azJTTu14J13umaH+
ZEpDV0e1oxlbplr3BcHQVjmTjFjuEL7dlyV61pDrZWl864fkTPb0tnAmhnnNa0kWua9eJoaSehe+
q0lmEjdJTFL5UU0LkYZuYJNKvRF2iuQbK18jmh4KFIson6YiecuhutPMP5gxg+ppe0tdd7++qmSe
Q3i+s0fmThv3lNpLoDegSq3YNNZwJqz9WOTRsQBCTez+ONuSa43SVau+oE7PC1Pu63LI04GIeVwG
8ItJdCYW5klCdXq0MgWZdguK1OcWJ8l1Vh7tQ1CznCo+9Pp6TNHd4lIGdmy84xtAdt/F569Ju7p4
NjBdDc3E+1rE/DN0LqTZslufm+ya0IyKCxbbctM4TeCUXJosgW7U/q2fkZD6UGoynGW600v31eVI
ySwCemHPgjYen3SnOImi+8sA0NkcVOh7+WH9xi4fAKvmt/W4BSfec95sfdK9MYN/gKbazCYtdVuF
GYY3vpMeym5Ga9tve71GnpqfAPD/LJF1mMaChCCLVPhKf8KwfkvI9yGbiD1PKVFSE/kdVgIzl/Ss
x0EzNWdCiQpW1vq0q56arR+OdQKrh1C+G6JHbs6WT98GBhxZLtu3rLZv9RRdF1zVhCUgcmvQ1PrG
ALgCHnyJXes+2+qVKRqdUyHdD8p8G9PmMCXpAsayPqVKfxiSnhQCS8d8yg1nxG8bamIbMV/+B6GT
3EQJUzqz1gT2ovkwnR1Cdt0klk0EYGVhGTPDUvqH0Z8tzvqq2zppGyxufBOSEO4keqMmu0YS9ppf
4AcRwUWm+T5vkoSWKW4JvPSN7YhOKqwzqgIHgXWfrtLKdIO1bbLrqsTbaYV9L1sianX12NjirSZO
OhnHetfO5r8571/LpeSJNQ/5kLyKIj8PzfwNvfvW1tWrIXOxiZb+jeyDAwf4Q6UYG9BwgV+s6ERf
8hsb0S+5PC+6Nt4mer/GUhdtUWGeOvs8Nx+BJUH52qE5M3/2aBqeCV+3hLq7dLgjMW84ortYPzYg
NSrQwbo4WoPsLqbQiNZFlbSMrEySjmweGS/qjRaldPWCsOa5tpenxpcouCdm9JKpD9NEu8CaaQcq
q8vEAcesnA37mC3qPEzVccrBV3wSNXxcvBr2W9y292b0ueVw1OBW3qJpRwPbsBM1B9bZlGFbxPtp
hjvycoY5ItMoUCnyU7xu7435KeujK9DyC7rPw8L1pgNtMSwDJycbY0acAYur9yTasTi93kcsmg0n
R5/ujdHDJAO90llweyOXbcpM8BuKs6Xpl2EBqExb7c1nHjTv85Ofta8QO/iOVAjpDA5wMKHnRm9D
uzO/G2aMOJIE8bt5bDLelXx3mgb1wh1ldsCLNI0PUc4+76X+qLfmXVgl9/Bo7ZMu/xdREgnOnNiz
++0yu3NQRou+6bNxr+HX0ctxATx2BN/Qlsi4Wq6PpfuMCnUoCvMLDsbYxTqzNus+rEj8qqPikNWo
a5QrVmhbvibMXmDU+iSs5reAS4o6SVVGZd8Y4yNFGNMqxnAa+wbLJ3WLiuxN03KmL/o/Kd9pk3aO
rUGArdvjUMfYtIwzfVar7bRk+G0NSDCHoGQj7d5W0q2xNYWGPF994P5VsYeesNXOxbicyD5dxdL/
EA2HWVyv4uHQVNahtMsbUNeBadN13Rllt3W5EPtkPEGOP9uc+hY36vq8C3JxdA9dE9r9Wnt2sg9/
4LqT+6rztz7rgKdPsYl0ahi3JPXuMSB5WM1I1nKSHMu9mKObX1iPzCiczKp/MaZ4Z7t+YKMlQxXD
8IgbaG291coxGJm3mtaK9yS06CNCZ4qSzioO7qCedfuijyWmJ8UnioDd3K6ZA85jRW8KyvrBtw5a
uTrarLP7XYGtL3OI5XiKkahETnJahTBokSIFLJ1HzzWtNfOPgR8dcXTJ8FfJq/Ztzoyj6NMvHBUO
EbqmEmVFqYqHErymcW+RYTOe+aNS0oAJ9yJllosAYr2Bne7kOZv9Lc4yDmNJ0+JdR0opStY95jV+
IkLXVY98dV1m1br4efgcuQdiawFsuPDRaOGk/CBF99NSkzMbV74Q3LqLh+qRvyt1k/m5VRP6AEi+
znkEpgEYqB2roVoXtO5u0HUWgUy8rTa1ChZUYS3JWq47FD0yJCx72ORRiYavrDcWO8DmKudHp27x
KU2m/bh/rLg/xP38KPHwQFz97sf6k7RGvgaAM7pnhH2Bq5qX9U9LL8KCgx19SDBBRLRp9oud/jnr
ENDzqyGh1c4T2Khy83Dw9HNjWQdntoLORaReac+5yftkAw3Oe79qQpm/WtsL52X9v9nUWOVQneDm
0YCMgdmKSzJ4p6hmKt+O9M+6LPai94O6tA9eNIXLVOAhrB1itpBLyewgtdUjwpc5WCaPLhuLHniB
bk0u5uxs3VtlfRbDBVEIOiuTSOJ3U0aPWhaFo4NMZdhG5bujAM3osrXo2BCIrH7hTrYlYC4ff2Gq
Dxx8ixI8KONfTEADBtBfHdjjzZJ24ND+rlU0kFG5FXRevmiOS6L+90dx1K+qr+ulPtZRQGUcG0hH
gFRJj2OnzvOHiROcsZTHzlPnKDPwFuDUiGuFbCvzd7XMOLdWKE7MkN4QX07mGQ+gJ8DF7ie/6+S8
rNEoDJMTLoYEroFrWHeUwxue2LSKYyxqKWyVLcII9VnA7FVFgBTKXfgn5KBduo1IX8zzkH8zXdHs
cn38HVY9M48j1a1ni2Vl+QyVUTdIdi44HhKJu42FLuo/On8IGYq17ay5YhcNEoWJvsuRV0cIp3M2
HZNGW5wGkxnVNnJ+H/Vp2GbNCH9U6Zt25jBzMWrdMCmFdYGP8iBBmkaVFSZphQctdnO0hm9d4aAW
Yk5gPcp8bISJlAhd02Fixw5tmb5NprgWpXnlF5kohJy4flpdauI82ye9dloPIDaXDYvd9cleh7sg
tYZJagZm6Gh6k/bf6fub1O0XHGpzEm08828OCIya/ySh/DOO1nWVGnICaNFZfPT5WCHO69jLON6l
MwDGgRNUFahj+6+wVmU25XYDB7oeeNGFZ2qQ1b11WlWsjleuaMsgygRqMkTnvq6+87xYDuaYcigU
LtMuDdNreiS/6lZFcO7ek1+ghNXfqxwHKKzJHmfZ8COm5EPnxCZ7ZEK8iMYtHYRgxrE829K+FzrT
2Y57zwTqA1/rf92suJuryjvR3+fFOubla+t92ObfbChYLNluEEEnhvRoUaaBQ+vDywD0u9PgH16S
BWNBV5r9H28GiSy0BZXfXMMfzyhvc8fpXqKmTMN2ZEbbjNWbMaOXmyzyXUkK/AOlZSGMVENI8G7+
vTT18lqhCGXkvp6pNyS4rzNZX87iMltiZOqbdO/mS7M6hFVmpiMlk70OsOIPzZNjjcAIddvDuigq
FVRgzU6f5/5MtMa4mdfKhAXYQ7WRTJHOuTwsfPJwyuoExW3jpVcJxX1QxRTRjRs9ZHdFF2ZjdRvB
re48fzExaFisTwk8moadrMSfRQxLHrTlBL6buqQ29qZ6sNLefllVHtxBMxoXQ1KFLm4Xb628ZepR
eN9DwtHZkqdIhAIqOiSoskyJOum/yNT940USn4WWunTT9xJLaKcef3WTwMVNnToijDWSBC07KTeF
6zMMwooVYVHZ6TH3JESz6HHJ2phSimZb+pn73LiWcc7zihvcltkB4R8KyrhBprrMns65llREp8xG
yHwe478oDfD6H+xL4vXTlXsS4NFN2ltXL/ZzMw0JTFZJwY4L69HzW/sgSFOnLB3sLiAIR575Shwg
oMj31jgCBkxRFT/Oml2FPaeUnPIP+qZi01XTEy4wpwmwogQz39pZy8ynydaoAfiWs95Wb5YVndfJ
tymqzyUV8AJCY7ZUwi76U9+4lp4Rk9DKaM3g1jcgDmAFz3tzJ0ZUh/y47k+jtD9Ew5SuNuwZ/QtJ
bgts3QtXF+yWIT0sOroz/fhhHOyHyJFnzfE+vFbf+TINbWxAtUw+OZWzMZhUiRvzuXXcN6ZvDsIy
LkLlB+FoR4eSbRm073XdrRCBj5h5Y5qA8QjX2lJd85iU3lh+MYzDtJDPxean5IA2MdUpbeOmm9ye
S6kFrtftR3Po1dUczQuJNCfGI/JQyWbf5e2ZJc6Ept18Dom2N5CyLr0E1Yv9I4MbCItcWQVdbD3n
Xox7ngk4amM1QHyGk2tXZaT0pMa1sLBAb9A6JHzvYOfqpBNocOSupBex+r/pjB3KUL4Qa3THthcX
GuuWpWD53nSeBvVa5BNO5pQzKKMvg88MFOYmW0vvwjjvbuhVEKYynFt0abh4wx6XHH/bzHa7YZBw
938FJsSjNLirmLM4Ysr99D+kwM1eKOYq8hZWJjn7ZfHq6/XnUOW8MPZ7UhAtk85Xb70npqbfl4l3
j7L+shZCbW/NW3tSQToa1W5y9e/1t84a41XMWOnl9qc25XvdKt/cbj3+YvVQREzWK1fD/cnQT35T
/Y3s5mls5GlM3SdAYYQpuYuEjPUxW9emRlhmACvQ9VOZYGBu/5t5Qrnbvsew2bSbT+DUj4Ma0OGb
h25u0HRYGtMVyQdPq8QWxmSCV4XRaAZqSV9TbnScCA4Fi2M1EhQ4+xSoCuivBgY7xZeXzc+plx97
lbxGSfmLKq/iuM+POYaAM90garZj5tJtu/mTodD+M4/CYKjP2AidkenXf5pmMgK74/PH6QKmk5Zb
CNEjbo7b1dvdjTOEtIRYOAaaG0w5TqOeA8vQSfpJ9+Ai1+g9bmRuhJ/a62Hgp3USihnwjTFyanbz
xzC7D+iPD0OPGaEcd8LTrrpS7wZ7VdJhUo9DB2l/VgjGyfCu0dCqqfLYzuQ7qchD2NV/jEreiwh7
AuQ3t1rDR0fMHg1PLw5AQ4jum+q7RH6AM012ThExn0qzelI1k6lTZkDgZiT0FvGTgCMzXPWB6o6y
ualuPPw9Qpd412Ze9rTaN3fQNbxxrd7US8yYdY2qlnEgxicT5IYxjfkS/1O296RiwOcFZ7e2LE/d
aLyjGA+rtnhqnG9KjHWRZtsJQdk0J/Ao7mk0tL9Myb2u75Mp0bvG2YbErT+0NsqeInNvVltcPB59
vzoLrm+aJBX73rnVY9JO725LG645sXmztf61ENiAlk6wnkMyIfMZnMdgKL9ovc84Xpiu99ODoSOA
b9r2Zo7yU7XZBSHNS95UHx4n1/rvNY8JDduDwIpyNfSv+wreoZweoskPGC45R4vFBLD1UYkEj5IV
AYeO33q19k9WfuhmDo0xLgZFfdYaxUIojSvuLp+MHxQ7v2Iuqo3bU0I+d7TEbKdCWRtZanggaZ3H
OEZ/Qe8K99fuNH++xWIO67p7qOW09ZdujXuP6m00GX90y/FXGRCWHRHacodhvrVxmT3vG5+cr4Ih
PZX0R6W8U27Y98pgU6O23tgph7/VIYPT/OUJlH/vG2XG548PyucBW4sVtipBD20xCE1FDKuNcNXe
Z3qMpZ1+qBknWX+qU5d3ANu9JoFdCh1Fr4tzQ8WwArayMNOGyQCphaHq2N2xkEPMa/fXJo7/2WP7
5OJX6tZZMBnjtoyjhzWwSNFplK0T6nN6HLLlr7ScT39t7XtxaqqRi2dKfwwq8KJk+5kxJRtX1uIP
R1R/cKGIg01RbtMoOXiZ+x9n57EcuZKl6Vdpu+tCNYRDmXXVghGIoGaSTL2BMTN5obXG0/eHrJox
Xi8iMBNLkpkOwP0cF8d/QQk55cYzdG/sqb0KKNczcI95GFOqsB02EoXzp+Hk3fekzvuPc+ODFzE7
mJTRla13/cGqAgppxbU2Vemu0cEVFtr4EM3DxQha5ehMc/LqaM2tXgUHZrlXI+Os01X6Qwle/QIA
fwWCoTsOSC3UhfE09w74c8h61zliDs95U9iPwDW5Aranx1aDOJTli7FC7r/MbRzsMjtgnzP4nC87
bYeTrXJh2sWTiPofyzsgS3OMFPs21EDZcGP9M4QJx857II7qKdhHOF7PjX6vO40G9xuSfBOO+ykI
ryxr/tgwX3CtXsHlAUsGcAWSkPs9MpWnNBuuUDy6yAqb207jPuB3qjI+1SEXiLXJtjvMP9lxBB2P
886UIeLSLkYh3Mag5BGEoN8j4YFZtamm6r+gpXhBFN31dXfdRD9K8JRNAWm2RAbXEMr9MqPOTEcG
MIuEedseukOruZfWALLZzpXHVPePKAhQjdLjT0JJv0Gu/pT3GdMqxF+tvuRE9AAz4lrNKDJZ9VfU
QO6GqP1mZVw0LZL6RyclrgYxIl6df698YI+xBay9+6amfutFYfWhqxA57ChwtEF87QSGwSk4tY9x
k6gHvaFAHlsC18DkprIBpw89q6nfsSPxp2Udjdxn3wg+dSCNuVGGyZDPd3VpYMDmlHgE1EiRzcpB
yaev4RR+VkIH/Y1+Pw7uDSD9j0k3fxp0h8LMzDJsiLK69HO/4xJM31ko110U2POSYguA/NbJUbtT
qd7VNZhaoHj5s9LX1aHn4n3fm8j5dKYyHvsCway57fFLr0ukvXy3sA6BUuHt45fztQ/DduGOoKwF
7BS+rmr6B1vNkCxSespTE0b0lk3fcA2ewhBmeZs5U+/gIkJ06+cfdk3Zowdn8IQQxvwtaF3gQ8JE
ZHgcbBZs37yugb29FqYxvLhdHu2FVQ+fa04qj8gUTJdWkTTXfT1QQbNje14Kg9cdVpyXYTObl/D5
qAf63IIeLDPz91pYJde6SanATDogr70/lJeRihIZdixtv4eVgy7YxGVF3sWw4zipVd+Sll0gJ2TB
frJBUeq6hAPEmbGHra9FkecOgXp0ulC9cQEesB/IegA7dXBVUgf7yjXzr97qmxt7LttdESn+TZwg
JFNoFD1mLYie27wbbscOHnaZtWDvMi7jqRiD6xgAU7EPGW4jJptrNacOz3X+N6zF3XuOT60327by
wK2kcR04QYoetaZdWVX9sTZHjGPcpP0GqKDczQVgQZX9xgMERAwUavVxMkounTvwhBVXIxfFgDgX
b86h17cKjzADeK9azs7XqJqFAaI31VDG90NqIIVcGOkXVXFidtKt8aPQbJWhd5oQRYc68sYm/lMl
by+4ERs/cjJCHjmkkue4CPqrJhiCArrBjipEA2AmpJKaOTFEXQf1tuV6Rx+KYNc5HZfTKvdwY4mQ
eAgkCyw4lV+/NJCj0RzrBUgeqV/Fw2WAjsdunP3o2kTc41hFQ3KVL/X0aHbHP/VyplqpMk2y2Qid
/bSwqEoXVxA4ccWOahIMKaXpATA0MbpKUTg3lwCW++vCDKYv7KntnWL6XzVN1F5fJcaV7zgtfMwR
0S4tFq4nrOq7ScFuDygv9lAwysIL4Vpg26fMtiEzo3YY12oIOhkdDj0ERhgPEcx1E616ELXdRRXr
2WWa6E9qb4pHV0PSS5k5DdjRvRAu5iBa8IIU1kcOGdDDA/NzM1GIAdAHRqV04oPgx+dUiT8mSfqt
11RxGdeLe3VbPSWDeDH7rGNmhG4GfRBNuaD8bIx6jK6Fmj8leo67xhypXydMii+c0s4J9xG0WGEK
XAZF5ez+VnMiVRpRdh/0UnsMZ23vmMbVUsOhKngZZOVdGsE7mcMPMxQJ4cPc5taMc3NYBYiaJ7u/
lUZThkECcVnTjLulMFSN5mtH8bV2s+8Opda5Tbg7Z1c6LfVXIgA+3OCNGey3TqmrhzYGnAc39XOy
KI8Z9mcDSvNFK+pmDycj3Qc69XOzLD+FJfoJS63Ibe6nLEOBMD/mUfnRdAvkOwEppekOwXcP3O+n
pO0WdTA4YEBLgnifAL5GHqH9bodcDiLJ8PhbQPa//+KJ1/zzf/j5Z1FSIQ/CVvrxnx/BLBXZ/yz/
5//+m7/+j38eX4v7F3S85H/0l/9Du/9+7v6lffnLDyyW7M0eu9d6enpturT93X7wWiz/8v/1j//1
+rsVBE5f//HHz6JjAaa1AOGnP/79p6tf//hDc9EX/e+37f/7j8sH/OOPDy9J1LQv//lfXl+a9h9/
2PbfHcO2bQsNGtXRVQPx1eF1+Yul/h3IgQ5PFXonUiuLMzs6bm34jz8M+++q7cDIcxwHnBa6AH/8
VwM2iz/pxt9t1dAt1zUdckzlT//n1T78S+v1X6NBV/z75//Ku+xDAYek+ccf7ymo2q7hSHq8WkzN
B86F5fVRz2YLvd+goqiMvt6G5ux7UsXLAyQNXszAujHxeYCmZJ+R3rkuZrGhurzWtCS42wIISmIX
gmXKtSw6DjWl/Xi2jm8G8f+jZySt3MTXoqHoCmjZaL+Uwr2JgMQ6+rzR/HsS2Eu/SNK1EzOag+Sp
5Zn15ej6HxCS2fvVdBtVW04kK0Mre+SFA5sxHwCTV6vVzUjBC+LvC6znMzSo+QDZEC8QSiW4JLE8
YA7qLhl8c4+YwZY2+trLLyLLb2Wo+0YZhE7YsF1iIUYCrdL7T1g2VBv6vu+pNS+vL0loG6VpcxPj
m17uw09Iqi9JlNzkFZ/TGrcFHOcNHfL3BK+X5ywf+OZDLJ3jmlMzCiNLjIpubZYPX8EwHsHnAuXW
IQ736UZCrH2TlMy2XneV0/pIumiudl3kE/WKEM3XtN+rCIZfiayDCXw6PbQlD2Qt6eXDpMRuAlhJ
zogif7PQs9LqEoiRmqDkVtxBiGi4ZoSIn+BupOgbKbOS77aU7xAp6gaFI9MLBnboFdyLTFQb09S7
WuHL50jpjvZ9ns56A1tbpxIqlKvRLY8ix/VCJKCH8+fKby9Ns76q6/b1dBeufY80BUBCHP3aL/ge
Lf8Vp9UtXNUPZzUt28UlqOQY2jI1tvApzUx4Q+PfnG56JTNlP7dZlNB91NhENKYBwtp309H06+GK
LX6w8YiVjrGk5IduivwE9BNP19SrsLUvwS5shO1a01Laz6J25wGyDr5P7V2Z9l/KoD0vPC0p0/s+
rMwgRSTBzUDduRnisojOJBvzyNqLL79/O49MMeokKgRaSCbH2HUOnXHmOmpJmTwPg6kCTxJePHEM
I10TddiQ+19Z5WQfNc3n2k9XHBPpIs3YO5BIuVlUmj/LEuURyMnGhhD8Wu9I2ctBuldLgOheE0/f
MvDWFsJWp+N97ROkLNWtrIPOE01eFbAZN517wWwAL5eZjerZ6WesvL7spBYmU26OHUpdFdSMo993
6R6m4KaU/fszteyllqM0XqGGN3qFPz5xjvPqrP56+sW1Ze59ZxUwpVRV8nZGP3EUnj2wvClflAL5
AIOLsOpDbn6uG4hY1SHBRweU141TReflmimlcSoSI0CEcUSi07wRqXnfgw07/Ukr85sppXE2W53C
hnLhURU7tCCRMGrj+3Rwf51uf22sl9+/SeTJyFwUIwbBXRMXHCClj6bRvZzXtpTJumqFlRWNo6cK
Z0aHE5dfJZs3OmZlJ2NKy29Tw7gt2n7yhrm6RMsRKHoERKW7rNz6G9ELFibcn/6OlZwzpXRGhEKb
3Zgx4ALgHreB+wQhVjFaT1XVbayQa8MspbUWUzcEGDh6sz5ZXmRBszccJ/2Sjuk5hrBsKWSzNaue
FLhj5egNhvMzNcUzxj0bK+SSXu+kneyGVXM7i0wNmGbdmgBPj9ohJlpNIR4h5R+GWv14eiBWglVI
6d3PWmTgODF6fjcctUZ/avJxY4zfc9dYekdK4cQfHaVzSwTtBMeHaUYeAdkcrio0uBONwfVZ3B8w
fTr9Ie96LS2Pk9Iacaa5qoNqpBaifKQceIEyqe4+WtSkjCS8NTSU4VBYgPMA8OF2rK19DiDn9MPX
enH5/ZuUjwOI3SZm614ZJV9zK71ZvNrOa1rK+MBxg9RZYgyGZYpieTUCR+Ia5HTrK3kopJT3HQTX
fOIYnX2KVLEGAGuAyxOmoH7ifsNxaC2WpWQ3ch3WLiYb3pwoMJIKDzCFkmVHJUDyf95yblyZvYSU
74GS9AJA7uQ12nRZdPZ1HOn4o0ffFT/zspBbRyNNNuaWlfGW7a3ixMwrxWhHLy3br5ku0OVArez0
kKy1vXzfm1hKFwcWARPcmyedooePJxiiyvvTja+M92/foDeNh72u5GrFstr39gNUwBvLh8bH9ayl
bsTrb/Ocd2YuQ0p7YqgHgZ/zCMhaI8x9rpwvzUVI3JrKlz5+cg0Ku/jImF9ViFETkwISUzsR1NcF
J7JsqHaiM3aZilC0X9wUHD6Xf1MNJhK70KZD8xoDv4XFvB/bJ65OLmIgLae7Z63vpTmkMgxUAVro
o2AwP5osR3OYbkwRa+dP2RgLUw27sQM8WSJd+WSrf5rmrQM0LjE/68V3kBgp8zsT0+kPWZl7ZWMs
ruattmlSJkMnAM+c7cAR9pDzCrRY/GnRpQb0ujn1rkWVNIuEhuWonZ6M3qR8AeR91db9rgZpPSmQ
BRg7pcJPIr5zoACAb7X0aj9CuUnTK8wjdcTLT3/z2uBJ0wwucKWiRXRwFoelZ1vzDrxadjivcWl2
YXstHNNNJq+r7T+hBy9E//4c60uWLtmHamh7OwlATnDrhHYnisYvVT49nvXiujSdhLiHDpXK2Iyi
/6jbNmBl5el009qSFu+kui5tHtxONVJ0g/417pW9b/0fLLooW/4e+WWMibFiNnYAYS6m6fNI4Tlr
HxXt+fQLrES5Lk01YWE2diiayUtRAEATI7gwDCAu7gD0BWA4IG7EWzxLmzayaiXOdWl66LWpRK6K
IHDy6Un11Y81+MfYr6/cWd2wxV4JYn35/ZsJGqsFvYw01srQqgH+4Q9wPczD1vS/1rq0mbDVto5B
xoxeCyOFKhvH0AmpxPNWRV2aBuwESRJ4LTMuEHP5bYgq9VvlZtHleYMtpXdsjdyuNuYIYmraZVME
4VvdDfVXBdKkA5OJyNuc0dYGWsr21tC6eAxME9Z7exgQvERh7Ullb1EbylZ9dWUsljuhtyPd1CmE
mZneMkZ8Ao38rsuij6e7aq1pKechWDPXq9XkadEiwDb8yOARnde0lPKlMzat1uJdhnQG+irBoW7a
/XlNS9lsmSjOAcgAeK2X+YVSdp+Gcytgv2ewN2kVjDoaczNaXXZXKp5IZqyATOX19Isv3frONKgt
w/Cm8UStJyspakikMNxjLs/h5i5HjeXE1pm1B9rg9INWwvL30efNg+DnIiilG6wTQ/rLmoJ716mu
6mQ4Ioq6McWthY6Uw6HqmHUM2sFTs+LbHM+XWmJvJPBa01ICTzCWVHf2WULjFpPn/Es4b52/tLUh
kBI2VesIiBETm4VPQwCSA581NPPuJ3wgCvaN2Z0x3A0D2k4HI34e4C+y1bJnpPmKX+zApnqrHrqy
JKpSVhuzkU7xQFbP0fQcqNC7tGavto53OgJW+lCVMtsOKweMuoLmXJlditx6BshwON30Wh+qUmoL
FD8dpiTdi7CyNUwBWVG5GBcDA3/w5iZdLNjpQjX9zNZdFPEuYzM58Xv8Oe80hFvoUjHPG/vltS+V
ZoO+VTCOhXDrVZV+3Rv+EzJj+9Nfuta0tIyHM7dntalOnjn3XziuXFut2HjrlQxVl0e+ydAiVZ0B
uDn4H7zvGiJLiRV8OjVPiMTd2OeuhZi0iFsR5Vg7slgIFf1x9i0URuAvRKH4dF73SFNAMMcCzbgS
aHIJUt9RH2d3y851reflKQAfBVQ4CV87YNvP1gP9ENsqzxxXaRKI8YMQ+M/B9iwifAL1SyVon073
yft9rrtSWlsIQhZI37Ki5vrXSECeD6ExZe5ZU6PuSmkdhS6ig+iOeKMeLQy3+N52ui/nvbqU1r3a
GJaYoJIX0fQzLedvuBh8tfvm1+nm34943ZXy1HUtFKUSbjZqv3tE6wklXS4ENC385litd/oZ74eN
7i6j8iarUlVDzc4vdA9VQwCtzTXeY4fTTS+98J9rt77Ab942bTlJPpdYlXsqpnA/IhgYqPNdQoDh
eIzwq3C2smotgqSs1espVZqCijdC+5/BLu4R0jogtbVRu1/7Dilp/RY2G/JVfAcVi7J1nof5aciA
6KlXzuQeT3fW2jhI6WurzTjZgs4CKfaUjPlOKdyv5zUt5W5gdb3jOhSLjTC9TV3tQ5pXG02/f0rU
HSl3YxFNTRPx1uwSoAmnSDjk7Muao6/eWlp7Kar5ssyKq9MfspIPjpTKdWuDKk/i2YtidNPidBqv
us6MEHFYBO0X/eTTz1n7Kimt0ybo0ZiumUpzQ+wUdO0Bjzd4Po11c1fiAoT37IAjiD58x9bE3J9+
6trXSdk+To6p2fB1vNzSfjq9czs7iOzqxlH01st5j5CSXSB+XLbLMcAEzRs57sG3GhhJ1c9O93+e
fsRKLsqYuFG49mi5XLU7AeQck3rRRcw9fk6l4vQDlsF+Z1aRMXFNq8RqwXyLcNABd9mDo2Y4FELm
BNUisCCJm40oWPsSKe0NqABWmNNZQwpfpLfwP8CeuiW4z/sQKeOH1JqHzg3Zs6fP3fQVtcaLUUG3
Bj/QeNQ+VeXGc1ZmFhksx5aj8W0D1+s8sbUPQSgQ0k+d9Kyiii4D5XQx5Coo8clr0Tor9gHOqg9m
xTZn4+2XnHtnuGWk3FQWud063L+7Iv6QDtl11sa3rW5dARzGxiDamMhWBtteHv9mGQR7naXVwK2D
rrbHWHMOy5YYA7yNoF1rXsrtPDRVbS5YyTHyRhAqTvHOi6fm0KC3f9bpUpexcl1RY3swxdTXi+S5
Fu1TT0314nSoroSQvfz+Te/YdgLQO8xZYH3Mvd1BsbCLLTeusNYal1bvDt28oEy5GEjDBtGUIGWT
BiP0vDeXklgMaaP4LocpxNshSM2IbHFwPN32yrWDLsPemhhd1XQiNoVd3GNNdaG3n7MC+yCM0eqH
Gc3IuXvZLJytxZC0jMPczovJYj7COfK11hCft4tvg5VtgS1XMk2GvemxniKzzdc0UIsvfAREsi+4
7R2ctP7FZcLpPltZ5GQAXItYqYa6/uxVKO2o0HDQOdvVpYoCfSbOG/P/QMApbtuHCQGFo9/A9SSM
OEODR376C1bC1ZJSOR7sqekRUkZBrbpRne4RP42NjeZa5ywj/ybNwtKo2chS2o+b4trXc0xFlPsw
MI+V2u9Pv/1KEFlSJjcNBcbeYp4bsKV0EP5C3GMnmq01ba15KZcHFVnWDNMrptFyV7ndtY1juGpM
G4vNWgdJ2WylPbAZPH28WcFyAOuYOzOqm10RBPtWjJenu2jtIdK63CbGMBogLLy6A5QLdyUYcHhW
5l3I9frpR6zFkJTKQRqa6DkyCpUV/1juctyk2oihlRGQ0XDAS50I49ARUjAgIwwysHe+RP1nYwu+
8uYyHA4ldzS+7YE7lE79hj/3JTidM99cWoItqx8hv2vsf8V8cDEeKDErxpPycFafy6g3xI2jDqoh
92YK/hBUem56O9149bVeWQbjTeIqdQFiODJZ3iGgNX34DFP+0+nXXpmVTSlh/azRhKoRIkWbZTCe
tbuQM9CFGDuIWdMUXqJovhGVa6EjJW+BNFBbui6XvKZy1GNoa6gcVEpwZvNS8lZlMbrQehfzobG8
r8yov2oigUErBlWn+2olc2XkWzgbsYa8y+jFiXVNtyE+Ky5EGT9Se/1y+hFrIy1lLmcbpQpth6Mh
I6HW+Y1f1Bv9s9K0jHgbQ+75qxoBI8cY0b+oO4SJxcbEuda2dHJ2YsPi8oQALYF6tFFzA8F7o9O1
lQj9K8xN/1uZTMjKtkvN1H6I4JH2WNT8bUZANsx1rhT9rn0K5mYUF63r+8aFWc1In2KGikxFKPTh
puoQB8VcN4i7Q1ArXXqsuATDWA9+931NeGQbVzwr8S2kVCpLaiyKoIP7UPkgdP8mVVEQ7TdaX9sN
Cil9dOilNTBPzI3SP2vrRYTpTaSZKHS6SD2hiKk9syMsnfm8mViGl00h0nGoivfe7P7ADvixnZOP
Z8W4kBbAQeMKnmNK6Q1Vezv04mAj2Xhe01L6pGO98N5HICR5cltWBnVw6/PppldGV8aNKX2UY5FF
/VsNlc+OYvxi94eErD08n25/JYUMKYVCu8ViHeNzz7cbYFQ+ZgiQ3LYIc2utS4tfFA5Bm7R0TIXb
12H2g73qJOdxf3QZLZrpeamnMRfLY1QscgL71NwCfK+8t4wMBf9SVqjFYwpglPXPIehxyiiEg9Xb
Wb0uw0KEmlQ4TOSmF5pArHB8uavNrXLiSsTIeJDAFmNvO/B8+my673Q2kwjOoXG3ETArq5EM1tNT
9BL8jDQaYZ88uUX/xQFdkej2IUtr97xTv7F825udR2P7FaYp8BPnoY1ULzci/TmNs0Q5nu7/lcld
RtZhtBTljV4h+KXmf2at9TxWFEb8oP/Apdi1izz7/vSDVgJJRtUhlN4IPH9L5KdwTewWb5D0PMyG
bkg7j2meTE1P+AhMjg95zSVrXH0//dprgyzNlXOPe/dYNfS/i9djqR6T+NdYvpZ1szXNL1PjOwUw
Q5oyMyWItCpxew/Hkkt9wg5U+QW+MXGel4t4N4qpr5pHp0AUPn5i0UUAG2ePAA/P2HCvKZhfjEX+
hJvtPrC7KzO7s4IalZ67KNQ+ufwv9B92qVYfetP46CJ+X5oYphfX3K9WvvZrEWM3I+W76tZLdcNB
zChO5xsAYR6egKf7cGXoZYieX5tKQRdCrcltsR+4AOH6WzcOp1tfW5dllF4VBVabIbOAAmmFXBLX
ohXqlkcYl7FjofB9qCBWGUqzscStzSrSTM7GB+8jKu3erNZoODkv0NCvelH8efpzVgJOxuVNQWk6
uZMgZp9Z7oVRBfdmDgcgc4pDOpobUb02IsZfZxU0GKskcRDnDxSsIcoMn4MKIPHGnL7WQ1I62pmR
op5I65GeeJad7BXEg7hR2RjwteallEQOZrZjLFKwvu0/oNOH9FJ/o3dbBem1vpHyUWtsexQ+1PbQ
7RqUId1X3862jmArjcvAtRhGq+bUvLvaYefmImprmBv705XA+Q1NebNS1L7WJEYCKbwx4h/V/GnU
QsxpMCAI7czZnw7OFV6z/vuM8OYhIq3aLutLywt6hHPm6FPEkqoPNjNM/6nzsVKtxQ+bH3FlHTv/
vOK9tnzym6cmsz4C3IlRGzC1BwxjLs0Iqe7c3Tjdr/WctMb2lY5NZQliUUdZPksQyYmaveCYomzh
g9aesITDmw+IIqtX8Rq1vJIVNo2iP40i2qPxvJS4yo2sW/ap76wjMsBNzLalZw0sT6quJtwH8yqJ
Ha+LMPhle2/k2KRjtbUxCa7FsZTiJtRdxIZtHhao9w26kXF0Znr/Dr03fTUwnZucIQkxM9Ju2gTt
wWDG0lp1q+rX6TBeGw4pxRlvtRcBbz/6/WdlVjFWRNlUT+8rdSvRVx4hY9nC3px0BKJMz7b9b92s
4zdeI1CHec/sPp7+ipV5UMazwccrxwk0hDc7yb5M9aM6VTdpZXunm18ZYhnSNkwO7gHxYOFxogUY
xyWPOAmfeW2jLt32ZpCDZEy7vqB7rLC501Afw7BqC1q/1i9SOoeqCXmj48V1THX9YpxRHrIeIrEp
v7HWM8vv37y8HQWZwI8dkv/Y4Zme35tZcd5WSZUW5rYzrSyIetNThuLWnxUvsaOn0+O51i1SyoaI
rVuIj5n4OyvmRYP0xsWETU+g1tlGxKzMQKq0MLdBmqJ8S78010icc33vx+YHfW72BSrXdXZm2EvJ
i9TwNAljMCmYYjePFYiyG3vU1M/pJQSHpLHtVD0ZenrJmUrxCMQB9+Apmq77MCvPWs00GbCGPYmD
qi1jXI8pnCw1/YhU9LGv2o/nfYK0QXU0Je/HBCUQpXLuzDS5TmbMF4il85qXUleFr1tkGd7aGVrh
I5awieVcqnOysRivbDE0GbCmRJDhYQqQXUl5hVxnjeuvXx+hbr9mk/Z9tof7lKRIVFR1NcuF4F6E
G89+/zCsyYC2IAg7DJUZ/EmgUD+qKfyC+FuXWz8MbJDyZAw2omyJpv9cqzVXSvNR0eymmPhGoXwu
sgeOKgh2IubxZZy/Gcpnrc3DjSetfZKU9RqckgijU3b6ostQ8GQrgMFa6SFnnSDqJtodqgpb1b/3
Fz1kdP6aPKbTqoO7RF6n4Os7+HX+MFVR6TXB+KKqiPqdjsD359/fwmNv519W1VE1FdRosgyBUdv2
EiU7i8SoyXg3FPc6lwTFON41HuDX7vy2vDzrrWVwW1OpBTvzDjdIdpm9ji24I87rEEfKeJV708iZ
GeQum4vLWTPFrkyVrRBaGVVHSvhi1FvUakNEyuZwt5y3wjF7wgPqmEzpRt+sPUJass3Jmfy+jizv
N3LA7o9o2XuY1i5CRkW2sWd9fwFEaO6v0Yk2blX4OfslKwg+jVASdw5EinqKtDMfIGV1X9gj1gAM
Q26N6S6LfYVbj3j6OUWK+/N0EK19g5TOYYFoSCgQzCrast/Pk5Ldibbxd42gHnT6ESvZ5UhJXKJK
DEeesdDiyTz4VDkfUKYzf5zXurR6+10vhk4jmOLexpMku83MYjqv/2Womj+NKMV3tI1G5k9hzw9j
FF5jzrTR/ErHyEi1EoHMIgo4hSJVPF4MapKj62L2Gymw1rqUw6NQbBXPPwrhhojQZx/LGaHZSASH
0x2/EjmypFtV4nxaRLDVXXisJRKXIzIPWiaOp5tfe30pg604yVhm6HvWGm2X1QEukdY0e6dbX3v5
5alvdty6XgDQxtsZmaEQq6JYdPuqrurLYvK3JKTWHiElb5nzhFazmEOx4Aud6aHy1euMu+bTX7DW
P1LiJllgT7W5xL0RVg9uk6qf2mQIn89rXcrZGJ6iiwkbR0Fj+FkkypWTGuetiLaUsLGSsiPKkWJs
kaXfpZG+iKsW8cVZLy5j0uyxtANh0C0mGk8stslitzJ/O934yi5LxqLVRdq3Y8GQGlEYX5RTe82l
3sfJcq5mDj6mNT1F+JLGee5vDPJKDMnANKXOdTtSKCT5+nhVxBnm9d1RMbr96e9ZiSEZmZYOkYLL
Dt+DSkfE4tWqB7vru42XX2t9+ag3OTaMQd24JXVtywI7LvCVg8brnznOy0PfNC7S2U/yYKnZBlhs
VEnwivPdecEvK7TFuDTO1kgtwZ/6Gw0xTB9jrdM9vjagUtaGitn9K4I6Nzsovv3kdPoxM/yzjrKa
JaVtOrqB4uu8ed23d5pSCkTCqlerxs/v9PuvjamUvFVglLjLQPI28ZF2IxwOtM2Lit9KBe8cYmQk
mqkgqgyCnnOmMd7V0/BcCBzAO/XYl9Ujh44Lt3IefdSJiakl6SINz3QNn4Ya2DUnrLuhV1+TsqLG
oV6VevaBRDwi/n/lFHislXhpoWEfYgOQtuW+jcWHaMA+7qyOkWFuIyYLlgN8xWsE5gR6YrfXbt3W
563lsu4bEudWlOfAZHDxRJ2ruhr5/NMvvhKRMsoN5XoKZTNNs+M7+ihwWlFxjLN+A/K8EjCyvptm
A7+MbPrFbNS73kq/2H65tcKutS3NAaook7yzuRYyphjrXidGXD7Jt7SeVo4QprR+h2gK4eNEx1AN
xcgvB4DsXhL6r3Fkb8nirnW+NB3kgZlhdcAsZhZ2tw9Ngd+Iyz0IwO1gY3zXOkmaEkYVBQ4k2k2v
9INfQTLUXjSEyZlxKU0Hgwgd3I9oPHRa3DWNGycpNibhla6RwW1l1AUBctyCO5TIwB/OctLoIlXT
HtC8H3Lje1b4y9Ju0+hXvt7wGKR7A4CkBUh8LR52WgN54fQjViomf4W7aX8rirhGh58wbbP6l6UM
DwKXjotY4CSrWsMr7p0fTj9orcukc3XgiqhKGyZn1e/zpyn8aceLByLWIOe1vzz3zZqb2iW3HD4f
onWpF1TWlVVWV8TXxu5qJVJltB3GcEqGE7jpDX0yXBjTcF8V2st5ry4lcx1o/tRqAbOcldzNob6v
uv4YGs55664MrYsNM8PbmVd3K/1gNrPAgDEMkVpyNuCYazEkZXFVgLKdcirhipKnu9qyHsypwSAO
K1A8Pfda6p43X8vCbbFWte1QMMY409wUvvLBSt0tfbuVj5ABd6ouekxBFMEqNtwOrn0lNPXQq8Hv
tT5ztzTbVtJAxt3NaTOrrconlFF1k2ACj/HNnZPbW9ymtfaXz3uTBroWOI0QlNuVfrwbY/s5cu3H
ccKM+XSsruSBDAMblbpGnoNu6ofpGU3sPSXEP083vTYCUgabQikrdMAoE6dHq4pA5mi3mn1fuNV1
NPw6/Yy1119+/6Z7sDNBrGdgRrVzfYFuzwcFjdeN6XqtcSmPDeHnQW9bwjNdbO8m3fFsiodndry0
GuPiMzp+TuDU2HOYkX9n9+OX052y1vFS/lILEIVZLzd8gcBwxrpqTKffB270SVND3BjDDczGWmxK
C3KSZGBMgPVQMNe/uPk+1tpDVs8by/3KV8i4K4gFuALXaD2rhUY9MgyzK/T78WuKEZA0KGIh7Nls
7RzXHub8NY7aqupxOmKo23TEdjqw7F2uds2hndzqAiqsdWF2ZrE/PT4rcSWLpymWmifq0m9ZUj01
SXCnOFtl+rXvkFZlJW+GKvHJOYNq9xyo+wnKzUUKlCLT9ctuWz507Ruk5HYDdvLRQLGgw4QaMvX9
HG6BFte+YXnkm5xWRnD3icvAW1XyZZHhysryuUr72zkXXJopG/G19gVSdueiT2utXvaqg7IH038z
sQidN8BSbltKwdHVZm/kq+hZZW1tXShTt0XxW+sfKb3T2LdVpATBf2AONitXQfVVBOqN377a523j
dTmxLbWf4+V8qRbZlYGq7UUf49F8unNWjjoyiEx1DMXWqNJ48OH3fYPhVP65VtqH2d8AHa9MSzKU
jBlbtWzbEDhxWT/MCZ9zLl07e0vrbq35ZVjehGevpWKokZjGMLLFKBmGBrN3suubaGNruvYAKYdT
x+iMoBAYOwT2E1d6OLRl3pwG38/rfylzu763wqLRmVddBVfR0vc61ZwvIPxdOp11XgbIwmih2/ej
hY0BMCgInBgY5511Xt7KSLFWj+oAkzjeXwWKPXfTQzO2GxWzlTnhtxT+m7FVw7DG5oiuz3Aedxc/
48nYvMFbyVsZGiacLsGqapnXkqp+NNq+f8bM0rnXYTYfHbT2d37dVOetzb/hxm++ROkTDXA0vRRn
Bt532WUOpjFzt640lnXxneqZDBCr+6DLNJAs7Iji4kmFLn09Wrl/lYalv5/60d/5Zu0/6F2zuVNd
g1bIiLHGVVCtFKrwgEfX6nSR4m6a51hCfBbBrylGZzR5YXNzUer9xgZwZaqSQWSgQefEMWoOia36
rIeL9250W83JA3P7RqK4Kx0pJftsuvVYGYxTZlaXddBcG034MuEO7HTRzzzjHKFi/LNPWmLxdP6v
xLgq5X9faaqrjnxUZ9n3qBLfxMW4sW6sRLisgWamvq7W3f9ydiW9kePM8hcJoEStV0m12y7vbveF
6GWa2riI1ELp17+oOb2pbzwGjLkN0LJKJJOZkZER4LJPQzuR3EqMJw/9gPG5ikW7uRnhuEdN//Nr
P+TqAkcHhEcxA2OwhZM2hMZdmcAF6YtfKfhnlF9jEOVFBc6rY+mmp/yOzV/zZPGviWbGcU+GPTr5
up+CYzwyUsBS8bM28kfLe3V3D17cDrM24cZCygCuaWEEibhsgJ37V746uaaYVdDXbwm3IYQ85jTv
kzmfvER9cuD+/eXJNbmMVMuK0hkEFtL14a3yIEaPybOvzViT7OrmVukChaERnwaOuWE+oa8GkB+K
UP/9Yf49WJBrOTTrx01dW7Sou9D8pJB3zUmbHqRq9w0snb+0Lck1vYygSS2yDmn3YuMSTvUsr/za
fPLwf49FF9fBf2Q2Uc1NWhFMuiib7bIV0o7paqFvj9khnK6tJ0x91F6lf8KI97Npi49W/OoQC2sn
0Qd9uAlBxY/Aog3dZ+fs3/Mokl0dYT35HsBntJVjKKGbyn/ltVBwKV4/Cd0fvfpVHt6KjvsiQPeX
1tAjTo3y4csuvwY+ICT/czFiR9w0J3BuihNexPBJSeLPJOI/2Kn/QxPrgaS3rQ+WaD+UQ8ZvIitK
D166PUytPtlLH/2Nq4Ia/r9ty2dQfUSDCjqsM7hxide2DW69iXw2lvrBCl8zxxYe95lLE2weMpxh
D7sbZbTjgn1WaX2wwtfcMdm1ycJ9Agt7uALchZKPG4P5tE8CxkdPv7qI/cCONHI+nh4MBlMb053q
zeN/B6OPnn35//8v/VulazRk6uH9KRZ37BiF7TUmbz/Z+f9+z6Ni++fT+6iiDYX5xSY2vyD+siXs
JsxoiQqu+mJfHK6qV3/DwaOl78GDT7vpRzJGQGVcZbf//Xk+2jhXRxf1s+hX1YUbHy+8X6IleUvq
xdx4sctevvYnrs5vpj3RGjTcNjODBwKl6jaZg2NV6y+VKuSaLqZj2KNK1l8OWLKHjWw5fjqQ/fdk
0v9m93Cp/ee3ZzqVHTqS6FNN8maCqllAxFbge+VeNr0JTbdMZNukjfNOhj8aIl9CBzewytslsLOO
Tboxgnw2Y/3BWv2P9hnymdYfkSEzOrmc1R3ZUlTHZTrx+Wsn8X/YZZPlAzNtuBnHrN40cd+AzPNF
XjG5lj5re9eaLMXTpbBlRsKdgcC5U2rDwuHhS5vtWgEtGCq14D/Miq/+8Hfe0XH2WGefQSofhJNr
Q1ClxjaLcQYxAUZO1ULfMv3ZmPtHj74653BQdVl0QV59xu4vj07Sz6SSPnr01SnPeCbJ0ON6GFxW
prq55aH+UqVDrnllKD1jL5pTgEBq3dsOQyKz/gYBjcV847ofP9mXH8TZa36ZsmLs134AirIsJ8lu
R3fIMINcjfVmXl7/e+t88JGuaWac2yyG2jsK0CqJv0fRyN9JFy+fTaR89PirnHtRjHiea8AqJvQk
RtLltew+efUP8tVrRplHZqFbUV2O7XjOltYvLMOwtNY0X216cHP3F+xA1Q5UOln+99f6aEWu7mwp
+oiCtxJC5H0O3+FoT0ThtOqXPOuC5CZrxFDlfSvs/X//vQ+C37Ug2iDY1PQTB4yT8nOXmTC3lXqe
QCf67+f/O45DrtlnJqbwNq1xk2PEnTy7oZpJaXQCKerMQFxh088u8nJpVquKVkrvay6A5Fo3iiBZ
i2zt0U3cgGPh6PgLIs9FJPwHfMzNf/+2j7beVWRRi8hsDamVTRRLk4/Y2TAoTb8mJU+u2W+kxhA9
fK4QEoP4DY7vbeH77LOJ249e/Sp5oKOBrw1ndNObqclljLeeffmZ3OcHi35NfQOvwquhzYUjT+gN
dLvPfiYPXocqaY4xvED7DTgqn1GCPtjB11w1SOI7lg2Xn7KYQxVq2HstRc38/ZcW+Zqs5pwMpXcx
Ph06SJe2KnSPaAfzTwgKH0SYa75anEVpphubQvSK43YaLgsh67WPQOvrYEyfxI3X53Xm+UMJhZz4
3o0iNZ9AuB9sgms2G7HKsS4FvgXdiwiuU6GX3TBf2q+NSpBrztma2YEkrEs2VIvgeYwifXZp6742
ZE2uPUVRFPPWq7HwSVwVlqdrbrWf5l9b9qurPdBDMHOOs41VaMqlokfNq+mLD786fXHsZV264OF+
1vRb4okfw7p8huB8YLZBrrlmqPk8M3l4usFdxYa14Ot6RuHxQAR5SCza2jX/y2P9se+6hwFD/LRG
7017kFMxA8kjwAEGTnlt5f0apX7/7+/5QUi4ZqZhfLPXFegCGzWa7d+Tx2Y4NKwn21ksFlfcdPAx
s/jJsfpgZ1+T1OwMPZOad9EGk+wLKPPp98tE2X//ko+efQEk/l/l65S/dC2As41SDC54HLY2demH
2v/kS12e8y+10bWklG111RIPX4pw831i7LaKg9Lq9OxL//FrP+Hy0/7fTyAWI3HLhPjsHKsLz/U1
JLfkZxjrRz/gqniPiciUs4iYo9eUaePf++v05HQ7lCYQzRdX4eruhVwEDwMPNU8zPVEa7ALWftLd
hZPg5U3/bQmuDj/P0pXwCdi8F6auLeo01F3u0dgH0Y6QU2sg2DLMxJRexeVhAW0U2kfhcmhcr7fB
2C972Felx85b1pc6TNo9X4mFRk2y3mPQuyprngQbHk/xi9L2fSGr2Vk71Od1ccOJzxTz5/U0nQaa
xucuyNRD20DzsuGpn4dwtz9HtgLdKQvJckzatLuNJi2+hUY0Oz+t+FmNE+6PoQ6KIRVuhz6duvVY
tx7BVtZl7Br7YFwLXFo2cHRA8/S0TiuEugDqN/PNiLeG1hGmWdJOuELFrXzz7SrvOEwa8tZmqNKn
BGN1OUcCXBUpD+B/2pLqm1SXqUoaixbmnBhCzsMEaqwwhGQ/WD2qUxvBADZJrHfuwtqDWOgw7Wc2
wNs9zswxamyb14H54xNwScel/cUkWotz47zSWY9swGZqd7rxo0J7/a/YW9dvazerjdbWFFm1mgON
zJpn/uplZdXrrvD7+Tz4Why8TPo3je8vWzPAMaf32vreDzK7yUCUKYMZc76GJg2q2+gAv4uzC2Dh
g2mzplDT3OSOK2h9SX+3pPG6JWg9fQ9nPe5oH6t86nRTDBKsXnMxACZrTM4ObAYg6OTUYFS7DBaV
lEBu74PGe4pcCFHOif+sEv3TtI26cVE7FYGc1l2SLXITu5Tvoyhdyn5hQZfPYoCf7YgKk5FIwnUz
Yfu+9ye0dVtbBnZqNqlTPI+mRcuyX0237Zrlj7+s2X0gUJxCKWkFopEFMN6m+gYyUO1ZQNcQ51NE
B5P0QUEigtcHQpUPdgGLMcNAEPU7r6yq1OyCeNRlqNSatxFmvKm2aLmPVVW6tXldQxhjfu/rSZ2l
dLqsZvrgR8sAPluTwkkPZtwF7dxOr+vochMM/WkdJVsAtKg4r9TEoZjZjiWxdbfVizIwcUb2vtVT
SjcyqVtMVU1qSPPKq1EFgXbRviITWvnNGsVDemo9WfH7dmnNXFJF8NnSpY6DPJnbYT02icymMk3r
ZXhp125wmEykdWbLVRBCbnTk11h/ELB3pAoCUrb90DF8Y6jrF61OAlp2cyvFtvMHNCg4r/tfqeV9
7kYKLc9g7sUbIIDGbTsc7GfuD828ncKuMZt2maU4zu26fsc3TG/lOqYCWmRLwHN4Oga3turC5jQZ
9O/yKUj7+4V27E1DKeaM4zWaPKxgLpLbBfIQEZ+bFxhgrVkZkjGBbW0Q+/5msMK8+3PWvMF7Ue5l
Y3xaTP5o0nzV4wx5jzkIDm1XwaV8gl/5ss1CfyR7znSAoJSpBu0dSAxGcAb1wyndTJzN1T1GtEyS
c2NSWizOmwXGXCt66dYEZqdpIMOCBbHNNgswrDM8QuZ79Ht9m4sxdhV8txOr72qkl+1uVHNnCh6x
yc890CgE1NXhTFNmtKftk2uypi3bZlbtdgxHrm+7UGd0WzPbolhbdeeXsOkwL0EzBGIbr5E/lwYn
yR5QGPE0F06l9rUx3bJu+Syj7C5UGVNv0WqTegOCQGfB4oA+cZO3Bh6AR5f6izxg1j74rliUzs9h
TAN8azBsNXvuRGza26pqLX4+be2scqi1298MEMn8zJu1T2449cAG7bIpfcGgK0tu+4zVvAhVD5dS
3UWzPNNW1wEqWzrxOwsQHhbOK7pap3GY45smnVo2wqCKquk2ljrVb7CIs0MO/ZFl7fIGY+OZlw/x
KN3bkpBUHrIFBoY4gf28Og22l6+Gm6GeB3E/pWMkt6NtV1btW8y96f2Aa8C7z/xZxXMe1Fi+tlwT
pdHxH3pJ1fd+ntCGyxMDc3ZEonZZTAmRuM5/7lhFg5LXqGQ33ir89mLVRiKI7NGEYjt2PClrpsK3
Pgn6u7gKWqjhoXvxK1gspXu8Q2QeGh4OZGMZN2sR9l6DC8aNGJmbh07fDknqZ+Xi1x0vLUTGu9yC
+wjQ0ifkTJMQQalKej3nxsrRlGkd06rsBmiC7ah10NkBN0K6vB19YTe+Pw0yJ4HS0FifOjzMCaYS
6LVZ7DmQIOfkqPRq6lujZ/ptNvESYaGjwOYLYgbbC64rf3eRNG7KZqyc+dXUVo973ayrzKcar3MT
V5MiP5wi2hSSBZWHfjGg53uc1bY+GMwnDA8S1lq2MMPSRiVGYNIk96J4/Fa1sSF3g4Q18y4Ng+zV
NoSkOMCOennrXPRU9ctE980cJHAOGRdyWhJ4SZaOJrNBN1QuyCZIViVF6AXJUkRJMPDD2nUjfVyH
Qbici7HWuRrZOB9ivg7BniKRw6dRdLG3TDuJIeaVK7WDsftY5TzWXZK3HiQzT32XLf6GayX8R6IH
B3YWb2y0hSuj4kXnubS7X0Kp242O2yY5RC7BHd73yww6QdNzfdCQ+mPPLMvIuCEtDcfHRGM2J0co
z6D8o8a+e87WuCOFA96XQjHOTUrgDrh0G4GtjTNidZgKHKEKzamIVfCcrEZfR/kIx43uPPMovaR2
06AfqB+5nyrC9VJChH2MSjKa9TGMwsTDdZrp9n3MBnTdCQAfWtaymm9ZNVRhkaWD6wBnBnQpKJk1
rKUmDEVuncyypc+rlkHuI8u8PyGD/AcEZyJsutwsOBf3UHgiCnssEZ69oxA3Fg+QmBztvic2+1bH
xA/emtSDJkrR9tTM39ORZhncI8AsZad0XYWoN3CcMeNt0+hIbKfGolOWIWQHe9PCiQ1qjJU/P8iL
/eaZRo2iRcs5d1AkW/pm22I0NFlKXCa+nssLXADVw36uQelYemb6EnaySVN0s52j37jlerZNGuPx
I5LwTOQMggs+SEVKNO9RqMztzCQsulksRPqzy2ajdzFGGNQjaE/VumVu6IP9msbM5LFMiXlYfIMR
QzpjIngD1A5TiamjZCwiT9sUc/KYgHiceZ/4qFYsNM50FTJRGp5KUEfTMewvSSKSiVqny18Czf/1
REUCXgclBsokUdXU4ZHWk6/HwjizDDj6BNHk7DD+Hd9kbccfYhF0UakxNjjmK6T8BVDYeNblmBpa
33pNloyFF+Af3KKJ1fb7NRowVhkO2q+fYjX7L6ZGgrRr4bHn7zJNe3EnJDRdc2FCjlo3QuZZIiRG
j3GPNkQRa55C98WzIsElDMtpJGZpE/XbmjbBkqfNzGKENn9IdO5PvQeh+Exn3u3c+fqBOWFxU0GY
Um5NMgr5sKyxnx4pnKxkMTltx1vCWmxa3YF+meu+gpsMN7WwF6HAkYl8Bd3FPE6kR+kqV4hSbTT8
7vo7OlXjWODcU75Xa+sB1qwRHI5Dgksn73s9jX9MGC+06EZ4OJZTZ7u5tGxOu7LveQCTkdWb+ya3
oIOFx95P2VgqDvNjvIWzz6RVui5WyMjfYCZkoDsR+NhD85hKbztTNoS5GsJF3Kw0WM9y0pMuMbQb
/K51GCh4YvcqhWFEPfu5awOGlkUQIFZIPiziHtIBU1OsuJzt1kXUxrcgYUPlz0JpK9lRzyX+ljKk
Jwf46XZZSVPC+aMe5p7/EtL3cFxm4+ZdFHj4sWlAsM2qeWZYLmynqujE3CY272qUK/tlBXN/n0W1
oHfJWHvLFu/mplPMkeptoJ4XQCUBknCigJaYB/h59QGVJIGfnhu3kKEkUxIlxwYcnGpDU7bAYgvy
FvXBCzwdXO5DL3jvR+qzAqk9JlmRLNnY7GOsZZsUJvEz/nMUA7xv1hp9Wojwe3TZGTc5Am1aCW3r
kokqam+aEF3WIuTYj/gUKcztocgc3tRcuumgoxqq0jmEU5K1bBLtfmSBhG5lbhoVq73PVUDQGxrg
y5Gu7aDzaaIN32pAhnFJKDNuH8kkGm4QW1r3VBlWV6VcfAxSrwvS6RwRSOo96RI4CZsEvm8lc/6a
4mRV0Viu0Pqpn/pUanXKhmEZ9mr0kwwnmk89ngZbyVOYGGH+0lJOwU5hWoP/GEi38rJlUVTdd0ws
3SOdPEQPSEextJQNGr1xmPjfVOAPd3EbpOPvtU9rH6ymniExlGrEDWxdg7IwbKR3yCpQ8B5oJuhY
XLAW8zIPzaBvYaMTZjiA0t2oPhTxQbJ1XnLXK6pfsCzteAcpmKV5ZZUn+TtkxQQ5+5CBYPB8jagu
2rrT58xx3uypC3CjMDPGYkNsADo9OpKQIK1hHOBeYBrQj+CYrBT1R7iM3o2XxGw4hhrwP0KP58Zy
7hFT89R5IrkfbYMFQ5o72SIJpAgKw+IRBTtVfnsPsd8uuYdJ3DTn0MDBds973VRxt5EZlgVFRkpc
sYL3M2wqMyNc5bQxOnxjbtXVrc0Y5FbHzovYr6Fl/vo7m5wY7J8gwIEiG5auCb1vmJvBRwKeDOJQ
FYv+ZQUjnqDQWJIV/tQRSjM+LSMfdqqLK+r/vIhLzO7EwrlXyz1SK69aimyiLU75AJIT9MRWD4UR
VGv7tCuCxpIGkDRKsTP0maEyh+xNA+KpUSo8Ti1G94HHYsBSJCWmXOmAQrnqE+3n6dQt4Tfkkbyn
eQ36Nv+rpw6l65xh2bcTjMj4XsrAHqamreI8XXCvvUeZM9l7VpnAPo5VLZNHqRKU+OG8oHpuvcR/
N5qPdTnDtP0bSMMG8/bZ+ioRjw6rxA7IGxWSn3qY5nJ0QXPoq6CO0XOKxS6yGreiZ9DF435Dz1zH
l7tMLxOej0y4YJMnzhLGI8jPsSQZhi697GloENRy3y4UwgETnfqzh9AalFAPnrJCUT8JsI/6+Sno
x+Y9RTGC1EhBr9O2DWJpLZGheShbQZgP5W4xpjvrYOj2UwcEabA6IqB1+N4JA+HpLmtV/SuIB3Lv
dB8dqqzTJ/glIej4KruBNZ/83Y8xKzGt1t2hOGu3yp/8M+aZs8dLxvlHNivdR9lFJQZJxW/eocie
AxU8GtxbB3DZ4FmIgEeKptcEAyt66G5Eu6RjYedF7jucut8TmYe99Hr/DubMXrnQxJ5jgD68oBVS
VrgTy+/URlkeCxnv4nZsH/0Yl4qM1/QNHhzpq57lVELbyD+DkzTjB1rMi7NmqI4Ea/jUL3I5ELiK
PQIAiyESBQtlb3D+E6wHgp2Blx/gAYnqiuGmO2GmavrNxwE5XWeU/MvVcXWoqnjaSNm2j9JksThl
CZM3TAAYWFAYIP30pmF3UfPYApjC8g16OWIX9lPeTKpdayyoa9vt3BEkVhhsy70YU5edYQ73RI9/
1epcdnIaNlDw1V3ZZBQ7JL5E0WJBS8XCoKxOutvB0YsbQNuPqhWwwAC9JQ99hWowirzuoUkZYjuq
kT91YGOej8EMqDGI+uDehDpxm9GhkZ3rCd7AUKLsW1wynYxwHXgdnlEZiwsdvsQol4MecsmbOKxp
jeoCaOKDgKQn/EY47qIg9ErUNtVN5ZHgHLXxlMMLJXzz6sE0MNQNe4AFyxzG0C6rm00daZ/nBGYh
gL2iLjrTsIlFEVkJ0QlP6AG5n15SgDLRSI4TXNdfxlBHxYpj0pXL7LV7YCUd3/bIqG6Qz9kdArj7
a7DDD4Ci9T6cVLPpE6Kx24aXrI/Og+3YtoHi31HW8FxrusZHTQO3nJzx2hQDiockJxWk/UuUO8mZ
ygGrlIG0Iw/AHgyE5ysa2/M6BejAemkLze6qpU2hZwZwyfXfUO7dO9y6hyAIxme+uuXJX7unKl4G
IClhdR9XQDrbwAr+7hIxHAHzjWlhTVfjEqrtI60j8QIqgAg2ALZHC/+WyPtJzCSKsWrvGAG0IrqE
7Hyr10LgAMHfvB+4XyzZEhyg48O7PAEw9OgWX6mcQOmhVI2f/IAu0Vxi2C16xNKYO08xh5FrRZ9G
OVW/0U7WuZHwuIvBNM0XYI1P/ihrCn+69B2mnCRvxSRATQwquAqjHParqUeIFQ30bqsxLeH7hzo6
q9RdRxmqVje+cid0mbUhK1oDUf2jwtX+ViuM05Y1rE5YcYEQinltk9INIbo1PWDNDH4/8ThvGO+e
PGil7ifRwtIGTh04pApaA276g0ypB1g+Has0enAK7UtZERTDyj4LqU6kEycSr9847eEjHFD4FNn6
GANMxMXyl+NjX2Bj7kzCn4bMPZKkOuPQHcMIkaVhkOn3J/XU9N0tcviXkC1nLqt3NoAbQ2P83b+r
ihH1JSLV0+iiH5d/7DUqLRaZPWIOrHvAjXFMIhR5azB/6yLI0yJ9UGW8GCj3dWY3Q665UHB96S0q
eW9oSirEZey0io+A/ZZTnZLk4Jowg7xQFL3TVACrN9HgSo/pXav8EzQyX2nFn2q4eedInF+RRB6U
jX6rVPsgikyqtLjmC5ig21xOPiwrwH9wA7+pacfRwRxEmap53w44aXpMbuplvUX5/8DEBKSMVUVY
0UM2sxJxN/dgqTlRVm8G3/+dLPUrqv9ftathW2PHPEC6ALj7G0u94+pjeTF2+mdQ6JRXdO9RUsR1
9x0w8QkY+yvx6clb0BSU9rniaNV7QiCtrB+ADIKxFu9ZS/7oShewVWCFMd49sUtVoENyx0m2d3Z9
Qkl4C9jpG4uzn2M9fKdEvDQReQG6BTH39G2oAc97A9230YWb1tyrST9n1k0FjTtUMywxMO9AUs1C
sZEpcCVX1UXdqd08eN+hqE3zrNE+8seA75035SGtT6FAc7MxSEthzAEJlYucbnzxrPe2uCNQTTXk
RQUL5HV6zOjpg4LsN/QM4vs1HTaqDbcGYumqy06jqDZCoQ+eNd4BaPwmcs1eVGynR3jdABcaEXQ9
lqvUFKDy0dyFyt86CEHJebWIHuZdVPgiXdwfm7naM9s/RavYR8Dv0U/J4twtyhY2scc14ttlVJvJ
H35oqFKTZEb4cH+bXhE3R/kEM6OwC598wAeIIrccJmca8CUb9RvaOd8TqlCYDORHHQYiRyGy57J/
RQ0c5/0ybhWeRdCA89MEKrfrTuixvHx3qIKeJJpx3hzmXM/PsCo8OdDiGzR/mhUWVSkct+Y02VlW
N/uo6p6MbZ+RqpoCUxkyD7ruhw87yTHG8EGs453z+rskqDEAvLBjzf0Ha8f3NKVvoE4dZVq/0Ayd
s4uZHQq8XRjP+2pmN7yv27xKxanlouSJ2KmZb+eq/gUNsk1M/Q1w7lOWDQ0aSDVCH3L1iMm9YO4R
qWYKrwRWViotA40iPgI8Mtf+95r0fS5FjGILxLlcRbbJIcDUAMebVUm0ffFl0yJcd1Vp1ugbLoHH
iE5bgOYi56AeHtyynjmPfiNZ2sFE4VC59C5bxj9Zg9yyro+utnehc+dErWueVMuOCdT4SEhSMj1N
kcT/q/be7O4aTm7GRP12tiqh01FyXFKoHqa3NuRQnEfaxfkZJohPXix3dSdf9Rofm2Ytuwx2oyaB
de3s5U2Fizgy8StRw96LsxvIfjxfLJgbeGNjZPbkw92QUIhGERn/6f1mX3vePuj4Hnj3jfKqZxGM
x2xpyjhQTyuNtx26+ujJbpxNHmBZ/CvJBpw8sBoUGBS5I/Tex92YLxWKkG5Ki8Hr/6hsPfR6feiq
KShwrz22o7jzeH9HFrNPLpL949piesM7BAaIBILZYxy6LTC32zpOm3wOyXvrz/djq7+xiT+FK9ug
JN7Xjfim+rVMvDoDqiNOTofPgM1uE26GvGmmvwz2ezp7RR26J1fpN7nwY8fVdkzaQ9ckG57qY7BC
vTwYDnNKDn1Gb8cA0aMKMgYYXWyDoC6jQO3WFnZS3nwPjv1r01r0XMhN4GtMPUiP4zzTLS4h2O6O
Pnz/9PAwe6wG5gUUHKzqsECx/3BZNZDSD1DE37DV3PYCcHMTjd8G4h4Mpz9mjbRwcTPwS3Ik8Dtz
dbfz0YIRUQtmUvcIpYdvCgHSZcNh8kwZGobzL++TARs1kctjUk2nqMUACVmrBtE33XeOnTDwVqLT
sZc8eVp4skss+96P89kLxJRb0994/XTLTXckoY9iNrtDsXy3LubHZcdaGRSBmaqNXLudNwBE64Nj
OtAX2QxA0Tz/0KnmCQyw22WuujySAcyZfdSQI1q6vR8cZCZfqaPvQ+rNeUui+0pVuH7r1yzhr3D3
vctwKzlHyyaY7ljAn3uQmuUQwNfMbtJp2rdIxC5jemlZIxGBi4o8R3z4XafDd6zIExId6NgOW9hz
/Z5VVRWzmM6ajHtGu4dZZLt1DPcrROUsIJ5FyRsY8PxyfVq4JIS0EQ5GpsJTsHBbzCNmHOC8/hzN
jJSooc/TkPwAVnYwFWs3IFLuMQO3r1j6rmIsfeqFeQJMcaPQP84VPpAvzc8lqN4v/3YREE2YllOQ
hH8gFg5XS3xKOEjcL4G/F424B+yzh1jNo11MUQ3ra6+821FfVDyIOMC0Mof0Kc0XU+syIqB3jctz
kDRAShBpaXyTcICiQahfkyw+QXA+zjMPnn8cniBu8m6jbHrx4uXFJvIPxLPu+tR7DzO07+CKKLrm
ZyTl3qTurjX6xNf+GAdmG0n+OHXqr4XOj7YSPyvlnhPAInFUv/290UWtdyuLj5Mf3w1Tcm5nbDY/
5PdzHMQ7aFJXRSDWV9APeN4pvuth9Fui14HLD6taGXqyMCrGft1ltr3rA36IIsby/+PszJbjRpMl
/SptdT3o+bEDY6f7AkAiF2YmySRFUryBkRKFfd/x9PNBXWeOxCpJYzIrM5VEZmL5twgPd49aKM+o
WPxRBIazFPbJaIbGKcFadZs6TBqFXpSWj2wAJ0lXXsfCvOok+bVos/26g/VT8mwHtu4YTXsteush
LzCWCKAaGLw3mxarbWcd1UUn6SpdvY8uUUSIba97fJ+mXAiYxLC9ipPaMOVtDBpmyooj5rR0mNYP
djTNDlyxXTcPH/D/YRam8icrzRRAaBgdZpo4dUmzkbSmypVIzW08kTeNdEQiO7vgans11zW5qFFt
eBmCbdF+ltqEnSOTzzIHS9cL04O9cCMVgIbh3Dtw+kJCEHItrLivIkLizjA+pZ1+lBK92+cSYYKl
Higqb9qmFM6iKRY0Ldk+Wc1yDw3gS68VV+vrKlp9K+L0RRoV20k5r9tutPxJDl7GTptceRQvvcQv
OEWv5Y9RHeavfbl8CKkLMBg1gaFJECu9AIyrL4TjNJLHw5+3TRZN1TeNY38o5fZQWkG+TStIuIDq
h3xg1GTbvE9BgXbqKBsWUGlbvEpxNUTOANrldrZOZb0q/aLTIqdo8+dQ101XkqqjQR+tmXcSWIqN
/WFubWd1+bhuQEY+v9WmxIlRJR+7fD6oCeWSrjLuisj40NAI3VUmggtKPDbnqf3UQRkZqmI9DulA
rBanOZlOWsGOxXkRV1A4zEjONlOq7dUxTtdkNHcSUbsoSiR/1s3x0wKx0XIHyRZvWCQavmoUxTZg
nR61oQgcc2b14XwqIcWXzB3RPdMBRrlD/VrZUOyQrpNo6J9HawxciksUi+OMcmhlwJzVErJXR+n7
+Sk0zcQbCtPyOwXgT9bt/CRKSgjLXMpA7Ek7e5INRyeEfkUPzsq6q/p0gzwbbVzdx+VxmIrEBp8Y
I2/Ai/vDNM2mCmoRG56Oc+3iZHZMqi1ZuWU745KE53QsSzIakWypU0iPbVyOfkeMvFczE75IYoyk
QJoZ+ik9GzAAsuqNvSDBS+aFzmeZmjxbFOLvibfpLlhrekkhNKJuByFby0d8lWoxujFWQrqrT6KB
OaNpdflBSuZ+oZY1WQUIXmddoObQqoGmH4VHz+XlwH1V0IFyahF1MxnHOahVqAalOkLKSQ2hu7UW
Ks8YdCeVk01G8Jwx447kVO0VUI2+b7EIp3xlLA+hIQ+HrAWetZOEypLSnWbRiNtoSEPllIxFiJum
WlShU+lt8zFKANOPSV630ibvuvAQw1HY6CEBw1APbCBaEZzlKG56Jx+syl+bRVtPRTuphmdCYoq9
DPm0ddbSId8kiardEBepmZsFs7FPGedrzdaazdgKpcYRrewv6ayqh76vjXtcdpLTRMX/FOgFccJo
Swe9TiOfmZ96tS2srUp3I8dMWBGJgrpITXUDLkRubpQxUg62TP4Q28COoWHxBR04VF1DFnJWeoUv
z9rs03VJ+lgOivGxa0Vxq2dycgCoaWY/UJqSdGcarhOzt7Z1qHe9Uy1J786ZGj4uvWSajhz09rbr
qmqXt1oPmgENbMwna6MsSbfv1DwZvRqACVcWM6aqQlKF2dh9n7WzmwO4RsdlmHV6ik2Zb8+kros6
GY7GineMPgENT1mnaHjTQ6xYlWtAR9pZpeFRqU6AF+qdaHoqMON+1Ap3WsshNm2ECaXq0ktTvXL6
XHkgWahdbip0Uku+intpp5n2Rp3MWyBdmWlhPdJB6IMp0se87AnQ6puwoWaJ7csNweUZO63UyVqa
Bqo9wI5lYYJV1fxTY36SK/PzrLWDW3Vm7o5Zd5HS8aHNbdktLClxJ+hQkiVOVB23VW4feyNO3Cie
rvtxwOIwmb6o5nLK9SZ2RC22jO9ZkkV1orhyTNhDpzQ4AfJu5VlKXdpAKV5v96avVPPeKNSPWaJg
1hpuu0r4s6EeFWy6A7k6gwC/xlK5n3LND8riumggsYWZeStF09HoGt3Bdj7ZBVrmWimgg7nI21EN
VSfKssanwwOMJ4UCKWCjSbZQkeitRD1Z7wkm2mIDoSn14GYQXdZeoRalY6YcDUWoPpTB8rY+9TCK
bdWMrwKTtqrnVGaeerY1MofomtYV26Xtd1Irb0Zl3kaydsAunb2yy4U7wopcanGY8+VLJsR9wg7t
ZQLrh6XOKY8Kjqfp0yhZtTO3/UPKlEH2Wt508A/LvO6AmHt/MijgyWuvmj7kgB5pc9+xkc5FWDpK
KJ2GQT8b8+SbkrLNUvp2yRZbpHlddTPBj34Pdf1ZRMbzrNIAsjQFiAogY636673b0rQtaoNhj9V9
pqhnySRLmCPAoKlMKhej4aPKJGuhq1l6cqp421vJMgtfscQBETBga95eBnu5XsLo2EKdDhIy5lKT
DWdUUuvEMN/HuK00mCc6fdsyPLhuLUNAr8XOvhn5pJ7Zd0uo34cqdUlLXIIiOdZR52lxsOccTGGY
TFswvxuJt66GhSNJOBW01hWWVX4nohcll26iOKBl43RYn2gwsVzL7adU66/bWv6oKpLfC/sDNEqg
4whWVTZ4RiSTCQuqwmnimaAtWtBsaVzgFNP0CMoVQiWAKlppW4Lc6/WNKl11YxnprgrqsxannylT
wV9bPLlpbztjEU4PKwRv+c84KHuNHT+aw7Atk3gnNHiEQx/6hUgOaTS55M+7PridtPCxDKG2CEl8
MmXroo2aJ5rGKeLqYR2qlJaFHpQrT7MoKuef1Fg6K2FxJSvKjWYGggxJ/qTJg7f+oABXnWzAVit1
4K/vINH6WFYScFHb4nA4wq73umDaUVDkcDbr2Q0oGeSCM0Jt3Sp45hZvc1y5ZOlBMqN9L6DGTADI
NOtTXyFWeWqhuiE7gJCY5sVwu95HYTQnWFFU47NrMqWbWjDvcA9LbZqEtjrFDLgcrzN2Hp2VeIqA
FDzpbtL3VyF0k9SW3LBt7yTTCgib2mU7FZg9K2I6MN03ijL4ctdfc5i7zUBybwOsAr0RoEtbu3yl
GzjfD4rp5InqNnZxruL8C3XLi5z1rmZPXpQUL2snSWku2HbBOKNhXyvBp7JLTsZUHwrluZOSG63p
d6kQu3R50cxxX5Ym7xGxK0TwRn+S6IJjdrIvZGsXGGRsVl3d2Va+w6uO9m8GRQg9c9e3sM6PeJy8
JVIpUKbyc1Ms22pcfewCzqsy/zz02Qepzq/7YG2zKpc7Uta3r4+A1Z6v0vDSED3ZXnhoxnQbz9ZH
Nq8rFGmvVtiTOEg9Ey1LeqdLMsey0s9wqKorXZ6S7ZIYu0nrn+Di9ce4lebPkhKFwwFUJq+dqoth
MAWamrHqYGP0hjwfxBT0TzAJNDgCbDE0VvpsGRLcHizA/bbJIWRAvfS1LlmuCH7sazHU+YM1hcbe
qub4LYDx6untIN8oA9uIMClLOf0QjW7P3gU9x2aHnu0bTRUFGDZsXtmAPbAIeXoUIXlSGqbXfdbN
xINV5KYjFZqkxgVqJt13IjsNFpwwBC9FIRTVjMY4LcEUnSBzLn7RWuq+baLCrSbVokLVNiS8Tbwd
lQJ5TRTpsMgSOB0kfR9n2WhceVmG/dwHyca24nZvxVE9kg71L3pltjshmnjZlXkQXqJguC8sKu99
mJq9o6sSiN3aSUoHyd9ELTzvOdMOnVoa+2RJH0tZoRIWLOVDBKpKV0DO4yR4tJrqgygRphZD6it0
CXVmTb6Jkj51rCypndoeUzfvU20nRyUEETsUjmF1oWPGNdV2iDK7jCseaeZ63Y2R2HSdWm/taVFd
RYWCHerKW53g9KMOAB9s5Pq+WFSJ6TelN3axCIBVXMzCfspPXWHdJ6p87HXIvRY9BkAEKHU2sqNy
h86UlFetKr11+jKCJebSbiqlkkM2Le6Guo38fiDwhgndGq+4ZMBDyLpbQ226j02f2C6M0JXui2dd
1rZfQJKfA1Gc+y5foSTqvmLWHk1TPNsrPwZRMwh2VTVbfFrIupT6aaTNEXxx6575aV5Ruo8PWqzf
TPO4k4uctzAeRDpuLXPY65J4sMywdwr4sletBnJttn3hmtiotYl+Fxp5tpt7QtfSNio2rSHzxLj2
J6j5VZHXnzPRmhxcS7etCz24hKb+RPUOukKbreU8Sd3nablsI7YgxzCWF1UewHnVOR2ZX3BOSZPj
q3zkjCsU1PiTER4mmCJO1cucngvgTg027S6TKFwlm3hokrdw1uAYTGqJrGcWHzQjuyZ5ptGwCF9w
Q87cnorMpoEj5cDsszfw2G/baUr8LqR6KreljQrZIs+au0tl6hkHOAwc09SOy6zcUTqrHWyZnkMF
S4DVqJZcR/djXT1IUfwRAvetkhuvUVdUiBdkV8eNBOyInHOZFzD8aLiZi/o1jpRPELTuiqyTKLGR
krBkDE+zK6zqRuspUutzGs+Z22k2A1BAv5uLUT5i2SG5gjbjtFoBXDYptxl13sOyyF/XTqJzw3ED
Jy89mgHxeJQOTzIJmbnO+srMz0Mw3BC43ieUeyGvtk85PgOw35cbjOvPdhN+xDU6hR1rPcmr4mwh
dlCS+SCXywkG9eDEaXMPNzcF7Fr77wo4jGERRoiqJ/NJKcbikMzAELllgEdmh2yOr0Qx+HNU79Hl
XNJ6udWlAlXx2Giw7Qrj2NryG46AjRO0qo21Fsz2DIDQM9d4qVMDUM9p10Szspk0imhRYDNuPdAs
bq8MayWmfLnRzXixnDHLIUiNzTJdQKKjJ9mao1MVpueRTbJU09Cx7L4jeS1d9s+rVInOJaVhZGqG
jg4gPOlL92hmy76FlOBUefZJV5NtYfMmk5RtxBjFkzbPA2oAi/qauTwGIeybUjN1X5BfOqvX/2gl
qgN0u1dkJDqadDA01QL9q3ZKV+yDaT62TbKrNOuoROl2EdC3lzY8Znp4KWTjFU7fNrN6rBfNqWFy
mWzi0gM7+qmw4GEQ3bR2vm9bCSGzdhu14+TTsW5g1gAaDA3k0TrIdp1JgQ9CChWfyPaU0LxB1vWB
V/qsxGz4VbV4eQ5fsO43la6hCZChj4wqL2utSPbDYZIM04NSFWxWM+kwmB8WCA3OJBG7T4nSQyDR
L6FlCnJYFRlOXAAhDdNbHkqvtHA9Q3p5yKMwZv8l/m4BNy0FHKJIgC0g/X02jfYwowdJCvlKaqDL
jCy0VfdnhNvVC7pb7F2fqa9GIGD3joSzY0ZQOn4sp/LRLsuz1QviA5E9pNXybHeULKhptI6JjVA1
dTf6lDG9EBSWhSAMNl26sYLKXZra3NXULYv5ZeBgZ8fhANGOCb0gNGyC7Pk2rwWSgWPePq4KRkJ0
f8rfulQ7w3R0Lb6+BGQZF8Zm8uOKMLUnApntIyFcSIN2TL1cCNne+turb4luJHRVD9wYN3OcojU4
3PyRJQPYSx26kC1hKIG9DmgI2Gwau/FDIzmG+ehLPcTeefSiboYekUC5I4RFL6Uq8q3QQCKt+3A+
B2nCJs9twgS7Wm+epeIFUrNp5yf6q2fKRKmX6Tzol4x+HotSAP/ge867WdTCX/B9zvSHVBv39COE
WhB+bptHHtki+pfTwh/XVmBYfY1d+xpOmdfk1rlPLeZ643IXoghca7WAiZtDgFuEpmtk1fPt1JPu
R8/8n6IRu8stFQ5qLapJ8HI26IRtl+nGTOKTCpYOMe6V4jQokDzdpQRhvQuj1rou4FfcV61hKKRF
1OApMX7sev3SI3dJeDNNB/5OSUg2AmeQox36I/Y5ejZSaokpGiuvcfYFdOlpbbWdjmBPNjr8jjpy
C6oydSrc4IYqZV5QT138pvDlIj3rywzpmuB3yQOE9dnzJPLPeq8cBackXwiVebNqVFdNf6s/5eJh
aQLOucYNqsgfx/wKeNlZVwH6mwsn+dZoqXVFonOa3q7YPXKn0zvXWsbbIRR+OkmQSFrQ+GrH3BBa
voMq65U6ZHGqj1mRXMPZOg2acRFcCFhmyuQtdd8jWkDPNsWNUki7MBm2SZr5i0kFlw59kpreaEpy
MacRTBJFOic+59TilVYPmFdNoR9IWeUlkuQVWn9jaNkjUoC93jRHXgR8+LVnOBFVjfjDnGm9xenR
eqnYWj285fmJ5qkgqZAxBAkbeBKCAGO+YsBno7iE2bgZR9tb5OpGz7a93T6vk0iS400KXhyqYLTN
U7y2eIoUBE3D22rnIgr89hZBaa+7ZxgTGC6BOIpU9kysKSezuaVN4GppXOVf9Z0hcItNSRhwja29
vY3bB6FaN0PbnI2hQNWiHYWhXI1wv6G9l1+XnqxZr7bc3a8zIJtw1TKmAclO9VyxBSm0M1gdyTJF
uhQtS26+QHPcmjiraGzMSO93XUU3gqGeX7RkuE71fpfNj5lNADLivc9Eg2JLFkVN7ZSz3PKBc1K2
OzyGoh1enoaEkqNcrjUiDKXpvJSnJ4lxM+DFqWw3Wh05C450sqL5Vtyh6Cjh6c37qcp3Je6ftY7U
snIjssk8OBXjeYEIE61KRdLAdSIhurykarznSw8jvME0NT+E7bwj6nBEFzgtqlVIO4fSEFfDpF2b
hjS5mtXer+gf/vUMfaLoN2kUeNLQO+nc7vKeEIHu0vhgAUe9dMNyzLldAH5C2mDfmqOjRcumaFfi
1HwfrKl1J+T7rwtuNWht9PTJZMnn2q2YUk8Kc99ik6KZ3tejyQKGlSiaDCgBcuhENroAhOJsXn08
fYEUBOgknDGF2AczhHB5VwPlzbW/fijp0u1g2VflrG7SSTnxCBVxFwPXN/N2ZJzW0hJUjhu5Y8nZ
nwN7IDtoUS2M+zXYiBOQUBkIhJYrMOhcfR587JFchIZPwVj5tZIfOindrhu6iJ7rUEMT8nkdJ3bG
0zomtKZ1TaBxY4rJhVWPmbtuH+sQ6+W0i5cXGWR9va5pkJGsH9FoMjHpwaaNJt/mTJlqf91ReMPQ
C70URXxJd7siT49x3W2qma59xUPENjtih7hu23Een+EtfuBxzVZQEcZot1HcKY6vw1722SPyHMIn
ClmdAwI2HoVQ/cmyA/hdOXlLCRVmdFvL3oe26dq16S+0QVImy08a04P0REametCA9jxNDy/MXY/L
ZEk+6CPKAztnC8AH3DFK9ZQBj5NN7SbTuFv31wo/0T6pP9eLfNWY0KkoRQYXEVH/L88JE4s9FLBi
28xIbtuHtAiu04RG0f3krS++pA5k5+VmvYFUqzymvNLLLjujzh9L82QUy0Wt4n1CRZV/XYebw1cu
II2zchqYies+tmBBNUcjUIzqIIu64jeRHwDXlC7G6KfSVC4aSWKXDABaxXHhzS1M8ij7BAOQ8kLm
ECNk5QGrBJ9b6LPGA0IkZWwE6NOVpRIq2je024PtUTNkxrUNp9StiuAwVvZE7I1hcE7Z0EFSpAL4
NgBARfYSZ+MLXSk+WK39hb0PjqakpW6ydLD/G0oTdkCLUoPFrAX4dPUGxSc5sEAD9W05JBEOOS2Y
3Tp/UvOlV4InRRj3dYewZ32BVG68LBjErqCQlq1fGEWkuKRZ981qtysF9q2mLmclA15ZyOJ0Levc
pZ5ZZCv7bt2B15/TLfWDGIq3JhiLTyITN2Y5UeHRnnOzIU9o7gZ5VfYNl3Kcr3GguSk15ZMxyAdD
apkVKl15pKK/yvoR2dT0eZ0m1G+/pPrygnku7zayXodC3A6FBnang22b5R3+n6UvLwVtiVQypsSW
btfZSCH3tsvj45AXH9Nk+RhrDZFBdR2CsAIq+LzEfSiNGz239+YofzRq5YwK59jYyZ3Q05NpdPcS
pW+NuggEMuk+LQfk4VV8Kwf2fFXR5dBH3nvoqvopTNSHMVWeQ0296BmBQKzbW6Hg1JprcuQp2siW
Y9e3wVDf5KN2Xoz2aBIakE/geV0rXGT4atOcmN0mzVHaWHlLhJ/NpK1K/rnog2fIdEfSlQT2b27i
J6evjFGqtWlGYrSu+640JkdFHzBhWLPAcq4ABmjYpNxCzoOAZr+BfNB+B0A7ouKI5MMGi8y1F1nE
rdOUM7hO1Z0hY6lOqJXPbO33Cm0ZNgzHU2vONTUG5alV1A8E8DeGrl9Gq3wNyxkfoazw88Xc8Mgb
vFJRX5v3SaReG6hrWiveDBbh7ag810Jnh2E34wQFy62yzw3KJ8g/rerJCt3Pxg4YiKYJy5R9GQRE
jboN7CtcctYbzFCRGGiti7hbkP1SqtFba9zIJA1Tl2wks26P2VS8VLyMtO0uJeo+umgGLjzNm3UF
mwZlm3Go3axWH0cihiolrVk3onUDpmjnBDkrZ9TH0lU16ZNakRg1lB3TOnupIBQ0Y/cc61Ppxnn7
POnxK8hOwcmtU4DoEcPon4oCUkpnISJrNHnbGsEH22weqPz7pUZlW7Cr6lPxVI41Viet5MhzeSgb
+5YtHlFay34r2ZduSU4EZw9GFbwgrVAdU1oOljVARNbvwFaupix7amEFweneqZ15hWUIt86tBODm
Yo4PlvjYU7eKHtLI9gORfigz+FxQRRMXXxi0mdk+Fguqt4UAo1Kii6yySWF2dgdxv3CXDv6BlrCx
LUO6EV3x1HUKtcLkbs6WNysefCNZ5p0UDaOPHA6yDuzC2lmsqqbzHid8EpHqSq0V7Dt0Dayv3sSa
Ibw2RCm2C5J3v2uXzAtkWjbrQxi70JhzCvz9BWPA9AYgA1b0QP6RhMW4s0F4dkif44uZxVDB6jcF
CY8DkWx45MOnWjfCz2pj5ocW+gNl7GXxpxoqmlGJa0PL+2MazBDHZxXeWKgPjjIWvZNZJLl2IqfI
2lGtymUab0VivE1q5w96/VpX1kWOp32d6Jcg6vVtAqiLvKXNY0dJ2H1Dw0BhM2UGvu5YAFq1Jfy8
CyVX14f4CzJZG3JwUJz+l2H0iLsDjZKerZRuWG0/VcsIVmQ0TlhLxyWPbtF9b6cs3Vc1tcD8rGjN
2+8Zp7wz7kE5tsoyYrxZ4tw6UJ0hTVHs8ReeJj8wTlFXk6hvbFky0eUGI863Y8i+euQIDk91IFgf
Rfr68yf4gb/c+3ZSYUwbqSGBG4rkbScblNsV41yxnlfbn9Xy5+eX+YFJjvrOlQ/JrkrxbMKofZJd
6iMnkWe/8Gf50Ve/898xZbqqlOr6BCA3aPFCBfOa1vR+78b178eg09rSLDNckTMYF46FZas8B7/n
SqS+s90pF4EDU4J7gNS1961iXZewH3/PUkp9Z7qTL1Sn6j7XNhb9jbfpFHWO0cm/stqSV1udv3HE
Ud/Z7SyQ9JJ4YNGleUM1yG6UighzMLHCiGa9LjaoTopHScuVARarQr47dsuYe70x4iWOk3Wu+GMF
Q+E3h+mdQ089aHHZzpibQCGAmFdVyiaG4PAL++F1sP/uad8tc1kt5ygwU3r91k3egX4F8108KtNR
gbCY+D+faT9Y7e/bT3V9nYCi4UuaW3cF2QdgKtIAca9KDz+/wA+85ZTViuub7WSeE2C7aMFAUFtr
OB/JX8ABwupVRJ/X1Z4BO/z8SusE/pv39b7fVF2Q9NDRFRvRMHitxvyj3Fi/MsT8gXGY8m6594WJ
uXTEd5PEjeVlATk2IEFjI4LUpPJaKo4/f4gfDLrybuXH+M/oCfSLDXLRZ83qHL2u9jRq/0VXnB+9
o/XfvxkN1Raz2ku0PIrWLt52hpvO0P+mW53ybvVjtINmrS04E9fAbn1H0Yh68Ocv5kd3/m7tz4ss
IxtfVSCm9Aq1tfPkMNN+z15RebeQoetNuarT56WlvYuHqXDz2FaF8Xse1u/7TCFwNeUeB0cCaTk6
y2iP8aKtfrFL/OC9vO8zFVVqP1I9Y8IE49Xap4Lc9Pbnr/wHk/59h6l+WkQQGzRKkOknH2kN1TvD
A2gYEQrWOoYMSHx+fqUfxAPyu4Pa6sq6kmTaI3BA56ekiUsK+APEUnJGlI9mQalvLm5+frEfbHlf
7cC/WQO9Lht0fYiw5cMGktY68sexlvaakGN3zeR+fpEfDcu7dQwPY1WxVvomU83aNaHg97Qb+8Va
+MEm8b7t1BAiUlpodIylpf0g4QBXhMspsvX97937u3WcTzEiQZNmmWU8ulI8XGsoLX7+1T+683er
eDCWOjAt7tySY1/AikO/d5GS9vcCvq89lb4Z2qYqEUOv3c4xlp1cPKPCfZSVivfzm//RmL47kK1Z
pk9pQKP0BBh7swJBcr0Y/s+//AdL4H2rKV23DQR+GN1nY19WAOOBHhwaAYXFUasCfj5StRS+pCFP
4X+e539/mv5P+Fbe/OdsbP/9X/z9U1nB9g+j7t1f/31f5vz3X+tn/t/vfP+Jf2/fyvNL/ta+/6Xv
PsP3/nld76V7+e4vG9p+dXSSf2vmy1sLyeTr93OH62/+//7wH29fv+V+rt7+9censi+69dvCuCz+
+PNH+8//+gPezDdvff3+P3+4PsC//rh5yV76v/z+20vb8VFV+yceGyp/UiM01gN4fPvvHzDAWLsZ
si1DIWPuFjgeR//6w/onnQh1FrSpCVNR+Ngf/2jLfv2R8U/LMjRI6qaKhZolcO/+78f+bmD+Z6D+
UfQIN+Kia/n0d6GNaSsyphRY/2gGkg9Z/8v8ViRmRyePxzItdxjWuG0VntQyR77S/mJvkddV/j9h
1F+v9W6pmq1hNqWujEe9rt1KyHdFmuCoVfq5Pe6V+lQvw8bUvaVSTmHSYQGUwh0oNt+My58v4NsH
/hpY/eUuFBthprCx37IYjm8DltU6o2omcz6CbTipQuFz5SAt8a7Qsg32DtcDdhhfuRrY2BmU5FlF
MHrpGlmmjrkWWO80VSNBbzZDXJ4amsGHjTdJ1XUyZldwpS8SRiSqPv3iOJbXG/vLjWOMoDJTNEvT
322imLnIQdeq81HRofirOYBguS0rext8KcTbxTCVfaDW0F1VBP3Jsc+Uc5zqeF2Yv9hQvg+8/xxH
HdsyHLDw/Tbe7VqkqVaB4Hk+1th+JbSzwL2xmL2OW+raByYQBMVfPfz6nd8/vC6rVGN12gjKJq0E
vx81FYxPFbrVHAGBfK2MHCNMvXFGwa9q9KnsPVPmSId63qDs/vmM+X7/XB/3+0u/mzC1lRdtmARk
zMOjFt5FADx4vzsDFy8bw/35xZR1EfzsQdcF+82B07fYM1CPbY46/h/5uJJcFEBrm/pd4Ohyfwo0
A8RT9+IRq1E12BiSupMo6M7ICzChRqVpwOqXNmO+bMIxxEhSP8cyEqkx/sWppa5B7Pt71XQbXY3M
wJjG+yBLYIEnB21zjKbCVZV2i5Rm24Cp9fajhFtGSBlHrYNrOdQ+9KizaBrjLd2ymxZAWz09Y8jn
NZaEjYxfCjhBTUUdm+UVY4XaNXtNg8VsokFGN+qQaT8YzWPal+CLw6doWOxf7U9/XWC6/O3jvEss
9SQtlHHumqM6Ki+T1vqwkEdRIsLJfa3Ot22N6pkqe6fDf5K1O1w38KUrdlCzoHJlv5h238fI/5l2
HBiKYJlpuvG+h2JJcjI3iP+Owp4PuSJdDUXiJuhRerzU7Lk8GeGvYJC/LmxewDeXfPcChk5Z21L3
DeL8YhfJ3b5vzLNExaAfjbtoUdxSnpCgh9XmF5P+bycSkkCNE89SbfPdyVCORZCXELeOmAPth159
QTzqapV8COLg0lpYNZqr5nJT59m2tUPaYm0jpLYvxrjs4Qr4QwAlPEB831IMRLbR519+cYffR2h/
jgY3p3AamLr1FUD6ZlliOTP3uV6yCcjVps+7m6a2z5Vi3GkUcib7UzNnuJ3V8LyQk8fFGRnNKQxn
ihEMXqi662BhqOMOZi5gt2kfliTd1or8EtOc0+EgvDT272yaqspBYTKossn7/X4vGfra6hpF7TD3
NM9ZuIWHBh/d6ZX5rEie2he7UQxIlaNfbGJfs6t3GwMXtixZmKpuyO+7b1jqKKxs5sIoaa4w07hq
suGGnOhQZPdxsBLIWjnH8IYuf+JkSsIN1AdJtq7wOX5MZfE4xPjTWMP0q3n2N6eIqho655YhNEu8
77M54YSYBb3cHdsh3pWOuqQuBk41HL2pgxcnLxvMpjykxnd53Jz0Wf0gSU9tUPsDt6vk8X0PJd+w
/FIZ9jEq0p9Psr9/bYatEe9xrqrvl0EUJIU0daI76pBhtbTZ4oKzNVRjGy26V9gK4pLe07XOqwJ7
k2Ymnpb/l7rz2I4cu7btF0EXwIHthneMoDfZwSCZSXjv8fV3giqpSJCD8fTUuh2pqkZlAQEcHLP3
WnPRk+honRlbCLx7G2NkF6ln3ub72vrlbZo2+1RdlscJ4vMw6gvgJDnz8CHJgmvPvNPLcD1ORD6y
XpbhVe7Yx0Abdm2+0ENlY7vDTpPerAS5Ic6HEFmlEzxElgMozNwmdXMbVP510ZSXjaHcJZn6JExn
X9fZE7qIIKNLVcTLRxu34CDEfBD6wRqyM6Xq75ZZQW1K1nihMPqsSX2GjoSbKJ1aHjrDWFbMbGGI
eEVepZK5DwfsUp23d4M/pl2sTUe6LoN0ZtUPshff5YizQTqzm77rFIU+5y+vQ0DQyVgazqxI3ywB
bPZkDgJCE9QQJhutZFBhBLX0gUO3WYxu1BJ7X6keNQ/zAFmZpvJfXnDyVKKwCWMrHhvP6quqguhR
IUfA1bTuEv93EkdnLvcepjwdWR9/4GTebyV/GFqJ67Ux8cPOiV5XoBGa3p1kZ61LGwdAkvF65iv7
bhLQZDF+YYopy192LWQPlMhsy0PaG4ugumiq2yJJ5p0KPhDjZwbdX7IVnnW2/i+vPFlfIQL7soEB
+xCygZWjVxnWC4FxyLXceVnL89i9HzCq5OnZK48P8uuD/vs3jyv/h+ULwFjtN5LDJ9xW81qB6zzq
PbBiIieR6x3Hhgx3i84/VB1pJhfDmantm50FI/nf1zcnI5k8VNFb4/VjsmNz9ZS6Ny7qB1btfBMa
J9jXZyatSUfnfcH+dMXJUPYcqErYu0uEZfmGeXNG6XFZaTGEomKn+tUq0pyZFocLA/AqWNcFivf/
8n1P53McboWkhvzqUI/nroY9AaAuzNnF0GhrCZ2XCSMi751lGkVnlrpvH7iqaajnDFkGnv/5hetE
68jqoJWHSkEThh28wqqbcW6FHD+zMDlo2oshzl312wnrw1UnAzwNKLFWIM8ODTCw3jMQXxhziEZz
mw8qFew1snM50+8Vii9D+8M1J0M7ciyKiSm/lN0luuxdynN1/HsGmeFZkJP40phSvPZaAf7x8wc9
PsQfLj2dn4H4Kaiq+bnIf0atHj6SJ+rA2AghJj79fK1xkf3pWpPxrGQOB+BRE+SXvwf9RDO0BeLg
//75Kud+0WRCFnif7DbnYQoT/o+PWvhEhRK9Mkq9/MzTe2+f/fSTxOcxatpIzw2fTzRDJEi9BGzx
LLSDhedciOQExfigd9aBjNHtOIQM1dk5EAlrIOMltkw/XuLbXMHTw76mLgD5Lo1Yn6vwJNQUnKeb
LNGnLfKuWpD5vPr5OX27VWPv8K/vaxr5HFbwBxvB66h8eF18X+M2J4ANShjEWCEIMImaibS0YLUU
0dJsXuTYXAEImdlPrd2u5PzsHP/NEUV8vKXxePthji9RBIZSrpc4H6Rl34Hh8fN1KteLLm6xgfJM
24Xq1eiYormMM7RrQ4rmLapv/cxsP8k//Wvy/fB0JjtGB9422niejsXGRXh7pX/wS3WmIJVqIZEp
+UvWoU7Go6/63b6JWhz5yG7weTf+Xs3OTUvqWEn9+vXAKGVXJpuG/SXBvI2hnsVs97IIU4Uv1eBe
LfZxzwHksw4mYtYFy7RbYLdYhJxHIpwFrg1jVkNA3AbLJMdh0Kz7/K5yXi0EwUGEg6PdJPrvIDUO
rdOConiWwC4lyT07h5lpY0fHmA6qKS7unbi7TDtpH5qEuYjgEuZsJkN+Ml8bNXmz4cHNXEe5Vuwd
SdIPVdvvgFNCysd5bleXrvCvWz8/StkzeVN8KeD+43kA2rJ1dGwW0msg4FtJBqoiVOduCWKkzw6l
gZPT9zdRCq+rTo0ZRc4DXtwLaAc30AWduB3xlhgsiu5ON9q9hGU6L2cCIXns40TBTJxI2jHFqJfp
KTYNbNYoPgPEtbemSHZJa+zTJNoXCht/zTwMeNJ7qo2xUB/cnQ5PAlGoe4+YYqEFGKjrJrsax2Pv
JEi7sxtfTR5jfRgptK++0mwRmOYkcYBkw1Nidw9dqT4NfooeW77Lo19+l6+hYqzTUcs6jJ4QBQJ0
Dfoh3mmKNm9Ha0Lq7qj93uSedwCmdUxlimHqbWH4gKo4fbtsdyz9Ri2rC4Jrt4qPr10DXKOH1xKG
9YR3pNf9LvKijZ5GRw9f5+D1T36FG9sEfdMgh++Br2lh92D41dZr/HkVVpdaXm8SAo1UC56HLjZx
4f72kHybZcH5utz5guXvRq6fCpQlQ3lKBQ6h8r7PT44sAFCcNGNEcmJTwLVJnylcMhw0914Mf/Id
7MBZmJ3SVeQcFOfAbhxg3ay0oPAgOxT7JKvmXsIH3b+qIljUvjaPCbjXepRP2RNSVrPWICCoV4rv
XEJW3QIEQue/aFPgc8lw8AJr1w3Fifq2BHVh1qc5YMwYmeZveQtHdBVB2ZKApy3sDI8LpiAauTuN
8kEHiqkPL5C3LfrMXHVc0fTXZemD3YAjZYvn8WxEssezU6ivXvrclPiw3bmMOLkZLQVYEOP0KVZe
E/emVgBGu/sy1heNR3Wbjn+cXQYQipzysu3EMYyrzRgTWiTEk8Faq2WLvzd249Ty8/T+7WL7XmO3
TQOu32RPAbHIaVDNV4cEukdgebOqY9dUP4w/9OcrfbtP+/tK2mRjDBOoz8KmrDhx6Zu4YZ8W6mut
4xAgrC1T+qxw4vl4JPn5st9u1AyVLpJFe0lMe4MYGHhfHUsvMTZr3N6IpPW5gGGfGDgzYpyHunZu
NzzuUKbLPdV4oZNbBlxCTBaFto5MTzMQWtbmMYmYcj2kBaU0b01vIaftrBXFPLPzuWH75DO5Z17p
twcCXVe4Os0225pWMXiOo74yrw+Rl24LnziP1F3AgVzaxBw5woXWmBMalmxzmImt5uNQ17Y/P/Vv
XzZdwLHtxI2Ykw2PIcKohd9VHQoQJXqRzMedwgBhEevcDKTLvJQdMlbO9WvGhX/64GlJ/fuy48bh
w8YgCnVZgzleHVKNWfkJhg7NzzPnrXPXmGw+IAFEVCuC6lD7N3J5QmYLa+vMKzz3+CYDSKBLDVDx
VgeHycWg2zS2YVoHvXp7JEVnZg0cdbSX/593Zika9Kaxkjr5YUqj+wH0iOpA8P3oCWD9sBH0gtip
l6lMSQ7lv8YW9eerfn+qEX9fdvJbM92WhKpn1UFSE6TDzAHB2uptPEQqkRi0vRg9qdejT2TE0IP8
+fLfP+m/rz45PYbM733nJsxKlOM0+xri5iJpjm5vzLAfueK6kJszA2hsg38zSv++5uTsqFZsPyyF
awIrX2pY1tGMzA1tocDrZzJG8s+OkY08QF4OQzPCI/Mxh1FfsZNkkZC6nU+WEZBZf5UG/TxM8WXa
2tySjwGL4n/3fMbn9+GL8nogHjjfq0MjvTiCGZPB2BMznMT7QEnXDMJenFOSfftOaNHTglDpSb63
hz9ck6QtTAgqxaNx8iggMaryacA63lA6GykAbLFmERXMn3/ptwvFh6tOxmERxKAuC786hFY8euYx
O3occB745Br2XnLbnhkH43/wy2T14YKTodeqA/xOZayRdfGytZRZ0b2wc0caFp+50rmfNhlwZRIr
BmzO6tAWsHGB2FvewioW9C7wnm0qimQ/P8pvB/iHXzYZNGVdUsumBXHAag+E54mIXEjnZ+bI749e
f19lKg1kvYcpWjBJwuQmD8yYY47A4WbMpMfIBWgMQQpUi082X7LJriMomFZwHRPoUZ4rfxnfLviq
JmPMlhXVnoqrXasoI7KJqkMH6iWNowuD87hobry+w1MrLxw1XFnZpal4azzZ6xYfnVWnM9sRy1qt
MUGJ5y6q4XEXW1xbdETS7BCRUgLD4a0wnXjWiOd0TSjNfDxi26QoNgOtb5q0jnkzRGzvK2PcNG7H
nfoQsbU3gU4aLTyofFEp8kxCdEVEBwWHG8Uzyd6LL6XLygewLLKLVlLuMjneOK517DwPm0lFE81M
L2grzEXw0HR0juxmricEk4YL3RVnNkyW+uVTMKncaez8TNNUqZ5+nmVARdZ93Mn5AYT9KuusrUE7
tlEOjQe2orIhIZjbDOqRbp1uL1wR7Iho3ajgqx2XA6ZiLDja5hxmFHmXO/UySv23uKXC3dbGulDN
cKG00JFsldCy3geE8dJl3k5ro4sYcgcxBBel6lwXhb6F83TsmmbvlhsFvC98tG6WBuEetM4FJ9xd
p8gIRXu8tfUi9v03T9JBUoTPlhddIJmG3qE/FuaGg+t6qMwt+qZj6pm3ibCuQzNdUoBg+zMY/jwj
hSnTqjUZCxAysz+2Yr6BfX9DGafOQ7m4rqLoCBsSSHmXP5Yd7ZDE8a6BClNEb+uDDDwA0M6oB3EL
74Qx9IgR8efP2Px+WJuapdAJVmCpfn4ttk6/C0J0BQ1CeahEt0vkBxEk6zwtt0XeXNqc8kGqAzew
AuvSy4xlK3UbtTU2bW6tciztEZXQ3L+qXJcplUg/Uaxw6dPyCl4sLFZAJQ4ubLoEuG5ViwPMmJWZ
ZlvFSJ7ieRIWSy/MgPqTAJDNhlAhS9bZ2ZG8aMgpyFJ9jmpgqdWADe27djC3eQhngTimElqWZy2V
HgZuBugUGWmXqKsq0+/qruKIJx1aUW5TNdqUHI6rOFyJngRTsr9mst4/kJJ153vFZaEou0y19nmd
XyQVp2M1nBWFsm9sKTgznWnvOfTT9UDngKLQfrRsw5jMmrZUyUbv+/Uh1vu1pOXseqx5jNpik1Ci
FAralpgdEO5+E15JqC1C11u7nr4gDmJZeESQQ6UCenBUcf7R5CSBEk4LXmlF22ukS1qpe6tG8rZM
XCIizY3XJ3eh9+RzQDCyXbw3vBQStLzWIqKcZG/ZinGGKgEMDDP6C1uyxWZpSbkAdYYqXQJYe8wT
DrDQdijy17mx1SrvMfChVRKEyriNDsi1k8xZeZ15rJN6I5faUWXEhvEfqZqHEYZkTZlXDl78Yu/A
Mkvqao14bmsn1yp4lUq6riRzkRf3aQjbZgxwDH75Kule2FAGMnQy99kf3JXXJgfEHldlXp8cZCtl
9CdPHlqAz56lvJ++2kabhZ62kCKxGyzrUGLHZ/09ZIyOPHaX3oBSN7o3TQPJA4mj3g3or4UM6tOt
KqIl4WWR5MpIt2aFrlaw9sm/NTJ9FUbbhCpVz7W0mtxTG+quhpGTQlHv+PvcaXBKV0vR6IsuKQ6D
1R0w322Bbq04e+88B0e0DR0x8leSAcF+UOYE5ezKMfcRxljxVgrjAuHqPk8iCCUOregO8zp1VsN8
7ty1D1wuFcbWz7GKYoc1kgobq98uyaNb9TlJPZIEVMJtbtKwXCZesu1o9FYuyVDpQtHVUxJdUS8x
R4XGvM4IpMhCcrVYIixvX+r+Kk61q97UoQeWt0Ol0UEWe8PYK0q3rnk0eRfdjxuIrhVLD6B0THSj
7WExNyDpJ0zFZvFiYw5o7XoZFsmNrbVjLi9nGAmUQGDZT1nLow/EnQGrze8OQK5OSjFsIAEuwYa4
ljWLohqzm3yfVtEbsN4XWdkq5MpKPfQ0Mkbl8M0tKKuya9PwNZpdtXQ1k8BfXL2mkWyxUoqoOJYE
CsxIBeDyCg1IBeJcXz6aDkbWWMdfK1m3ievcAqdaA1c7JgooEkGwsv1QOOEiRkLZSSfcPi+Obhwd
JjDVzx+rxrotSkptIQE4RbYp6mPl64twsA+OEdF9o7rjm9fChN+pRYdwNFr64dri67WHm6YuZ3mb
bYw0uCxN85mDO1KNyL40SvWR1fIiNYqFWt40DRiSUF4pjFoqWpAJxvEujlHirioo4uzKo3uLHZaG
X9cZyC5QnWRWW0yILh9J8TJEYus5h1Y1tyTEXhXpS0N2lNWMgJqj2vBPFEAy/oNLgaCVhyUo2xmI
kUVSMzGmz5LBWtqX3gsdqHUQk2MTBG9O4W2CiGJkGy2LgZhBmcg8R85Xrtc9hCOYz2ukPxEuS4Jw
l0LlRcqauBoSbs33Bf5R4lD09JGMumXkJYfecFIYzzidmr5dqQQABNtQFr9MWxzHPxgqqGkqSb5y
2/LR6DgLhO4LGXgvUELUIHlzKKwEmJAbsgEIadwGlnbZAiZIQR7GCbwFbiWZRZL2u68eebuPRdw8
0iK9rIW26oV+G3nuSu1UAHbqPiKNmSd5xIf7VMTxIQIcR6I5cEgr35sxfGRSrPELk3AhBca2L8O3
Jteu5Fq/RUH5EGK9cJTyEeTeGsky5DPzdtCjjNgRgxjPwxB4L3nov+iSvewa60gQEv/5xHtjcbmy
22RT08tUKutWj/icx3MPG73b1o1eWs9745TyVhtxMBuK+6IcHviXX5waxmqigmWpTyTOzgo33dQ5
t0fozYJqG60Hxkk2sG7RJrLU4OX95gHWPvq1/0YehKAspZ5Mud4DEHwcLEE7h7QeIcdAjmHdJcGV
3KS7Vmc+4eNs5lYbP2TqI5AitlYuEPDBH8gKCtd2XD0MbbEccoMEBGs9MK2kjbkhN+lZ8n3C20g5
1/WbIAl2NsBt7arwbigOHlK+Pzt7UUCpt/DlVMTTP+9o3s8E0zXWFDJbTMS1Onv1zzsaQ/V0neC/
8jAoOJazPw2Tg1KQz6mARRbyU2Qpdz2FeMGms8nqC0ULyJ8K1mRP7902v4hFsEkypn4h30F/WuBs
/vkOvzuqmcKkCImKTWHr9fkGMwMbpuK5yBfC4Kp0yl1cOkRYwzEJnSVYorktnSuafatNMTVha+y9
DUubdtBzikFSl9vFwUwoSrPTZF+3sEr+v09Y25OZrvagkMZ1+2z15+vOfyw1/X3tye9VTSKIykIC
l1RlSxe5qe5HJGvoz1Ko3YVBsdO1R7Q6a1eOVoFW3Eji6ecHbnz7xMlaV01sIjKlps9PPMjUQU+H
jNZ2sS0bsvIi6yaOif2OFlb9a+yP+GVxgWZpn3gcsAL7NZQpYmqtOQM89UQC+2sSgn6ygh6UYvbs
+AI2yRx+48mr+4dYmK+pLj8Bc94Q2ngs8vQtVottoOivgB6PkqrsQlW+G09vuKve5DIde3OvGTTq
3ERgLkvsnXt3A1qU4xsdGZltFKRd8+jrIVDK/imia1C0hEPr5BvOmladx2rCDFWvSEVZakQqu/RH
9ZFWVoLdIr2LMj+tplkR044z1egljiuCFeqaGl9+VwTylmH4lBAZ8POz/kbYP6rameuFrKGm1yef
H+mckVbZXkldcwtfa9bAKofLuQ1VAlBHzmuCTgZBbKHhEXWkTeiju5ODa7tW7jz5zKnz/VT5eTIw
Ib/D9lKEbun29M1HPn0sTlgZar9oV0XWdlz/o8h/M4aNsI3LNLGpfYpVqsR4yMVVXOtXamCsx6pk
x2ljPOG5jk7ebcNWcZcj7tawgwfNfcMyJWXmLQV6At10iHH3tacfEd6IWRER4Dv+MW7rKoBkat9q
UoiJodLmNaFh/yzg/WUUuvzn75k4kiZ/+/9iULrwX4u0TN+qqUPpk6np/5SNicH1P//yC31jY0qe
4+fPPib+wD99TGD0/0G0p21Zlo2oSMHK9C8nk2SJf8ioFIVCXfJffqW/rEz2P8i9pQIk26qGfhoh
8r+tTPz30Hpb6NsFEd8ys+x/YmV6XwX+HrksUSwNphj/x7BVZL6T7yjRTbuEGK0tIbP6s961UEnq
sBRULdvlttluWnLiNKmELjIY5BLrvccxHHy1KMlzqK2TbQKzNlrjDxL0YF808AsDIs1s22mXpdB2
kp49GQIVt2I20TKErb4qDa9eBz0F6d5pYJe66QMwjYuaY/8MNT16q8rPWSboIBI+oL1YXd4tfUmw
hMQUmhotRU5qqdsoIvQXVIo3TzVASY7HXtMfRThEWhPk3Bu3Uop+48PL/esj+OiFUt4Fz5NHhpbd
1DQVofb40D5P8wpxu/w6WzD9YRGM7ey694NgllT6E1aAmVXoK1tUR4kETYswjRU54Y6XgycBTbEu
pY56cNVi6FDbkdjfukRbajIlsW2QVMDMRa6vlSFr5znkiYLjdM1hvS8zsESWdZkTy5G64o8L0S21
4m7TC+VeSdU/Ki57xtQ6ZLaRmpQIO5kuLOKBIilBvgPgBSQPx6pHVO90QbDOjeo1N8wbJdABIw8r
xPipq0Sz1qh/abpUz1M3I42JcGAShx7LvDuCU0nWQWBvgrjR5lljyYuoMCg4DS+lLwVr37Ixhh3K
MP+lZo20QZuyF5bRzitfyIs+UB8czDYL3x3PUXbwUNmEMZEl5XBslU3ELL0kdr70ot8n81omBZh8
IfS0tnYRltaqlqVbGSlF4kraAtjQtdzE/saJ8Jnm+a1eBNWq7IiG6vrqjyHTAwcny6xagpaJSdbQ
XO85RHo215Uzxa1JF2b8hlRshSz5JE/YrEiTAaEXMskTUciASH0gs77RLFrXu7I8alVZkmtkboQP
hjfAe8/IsrvqYArPe4nwOUUKx2hSyiOFgXmjAmKAYw5WsaXOnA7IeFv5xO/KIXlcbrVsQLaHSn0A
PDT7eVRPtN3jb8BygJuSvzIMk/iRz4Ma4FHMt0+ggyXpHsMNCGBjaJvCyp/tVFw7FuS82NUXFRSu
RdC6V1nbA77MKTVq7qLrr+i78Sr7QCL0kKg7oe+IsCmXJPE6bUMFpVz9fMeT3vR4x0xctKTxtfHU
lSnlJPUy0GWdVS37Plw5hvxLCoY3JDLjxo/PUk5eYClS68TjJjAk5emYxeQR1fHzfXzuULzfhqVr
NqJ4DKey/i56+9BiasiaqqscvJjVopthV/wY5wX+G2xYP19oIp/760pYTqHaUkK1rUlVL8kaN9EH
ksCJaIzguUFfTCo6dnnxy9P9izbCTzjoQ7q21Pzop0idVKWCAKV62x5s+iJ1nEUI3XFJzbSfSwV9
jjN3qDFIPs+MpKSxYqhC53FQgPw8iBwGkJtldbWkqQyq8gkIM97yLM+gjBZE24eIw0rXpCZY8MEO
b3C5r0uFYG7R/5H8/8z++M/nhVZDF7awdOPLmykl1wiRpBAj2fvLGoCH7KTPXW48DuDrZhQJCNde
VpZNmzhlff/3DuCbReLzSeD90vhlVEsxkBAQ0zD5mvAntXJS+zDnBJY7v0phKOKUmQtXBfVhV2zj
2LbFhjhj0Zi0wMcLW4rNxoCDrW5j/pwcQepOK8sEA8bSUssN4ow1fqZ7KNInE4qi46Unb+ka7a4p
oxNCzNuff/Wkj/bX1Q0EnphtbY7FE2GOabRtiM2yWCpBSkZOfZu1Fvm57rK3rUtL0357/nDtkCOo
SOpFqx5iw7kMvOw+D5QLMytWQ5qfuaV3cs7nIWmpqmbr2L9Ni4cyeROlNiDmEdwS/ZZri8SFshRL
QWlI7opfpkwwrVtvvCo+IKo8GVJ9gdWZ6MgrorFQsc1Ccr7qgDycJrsV/kVKgLMdVfyB+qUv22vs
z6dI6l6GtFhVPPFk0OeVlZ+Z6r5OMZ9/w+SzqsrYaxyX38C5c6cm9qWtVS+86c2Z1zf2xr48K9pn
sgqzWrxb6z926BH1W12gDgWO7uLeSvtrKxp2iNe0atMqAINyG0i48lsjUZrOwULG8x3WM60K8Tg2
L9Fg70JXPjeiv70p1iOFj0kT6ntn6cP86gfQpqAw0pyxW7Ii6vUgiYs+jSgtV5SQu+sgBPrrJY99
aF5q5MSXXn3bk8heEbSQN/O+Sy6lJnv8+VmNS/qXR4XOzZY57suM988znZwGUYwPkMpUIIMVpPYo
aP016akgteDnS333TbPJtHGvjyAEc7rQYe6x5VyvC3qIYADRb99mOt2DLBpjDMY8nJYWTJQ3FArJ
4KFy63kL32LXeeY+PnuA3r9uFf0Vs5ougCnI6uffbNPCMrqgLJaEPl8qPdXZjdvd2saFZPXXhle8
VJq5azzx++frTipt/7oueY10DmVVMyezSi4Zg+r0BeWGXv9tZsmvWMoRinvyRVznj1Ian/ouO7VO
voCCTAKwpgW/mJWVWaQ6nC5y9BAyOZG0kYK3khaVUhbEI0Mr/Pk+3xk/0zEhLM54NN00+YsAsm4d
Sc6rvCAX3b5UtObFVbLHLN2Gg+vM4rJQ0I+qv2tyyVx5DFhoKfxRksFM45JuVb72nUoaV7imznCp
hPWL3xTnzBffbJoslYADlkOZZRFexud3GNpumqteUsDMTe8ShBtCvgaocoHi4DZTsnucf/2sltJf
RdwvHB/aK92Xn5+T+G460zC6ciwmtpOv5/M9MHuAsC5dvmg5fS1GUnabIY92SAsx8vKqbeh4WSL3
52lS7is9WeFgOLkqib92DNJ5aK6SyNVnmdyAVg+UVa4Ys0grIchLCg5KCj5NcMVGyJj3PAXIss5J
SguUC2O+Q7ZW50R/U/uyK/KqXNI9A/6kOpDArTti8fNv/Tp5QczAi8jekN+pTNUcMnF52FBlcqJa
7c5Q9G6b4m8ObGttWn1L01o6JwVSxjf4eRSy8hrjmd7U+Gam4tiyVY0anqYyYmujuTfC8KD8uqJf
SQkUQ9gw7kwFdR+rerdQ49JeWSoVa/CYsJTPyVn0r++aeYsbwjGoj8SDyTwZQLoPaTDL9GWag5kS
5x76x7DkwOcj5XePfVJyUgM538Bu49WOOWTH8BgTqa6qaPJ92X/sXfuKAMCT3vzxMvjqadASEBDp
D4bLbp7clgPNnVU3BumVxUtEP2DWEtlFlUGdt2Iext5r3AzEHlWPXt1dNra1T0KSxUz47l1zXbnM
DUgCCRe37TvPPWUljygkhwq3h4WcLg/vPVLdZllFaGdI7pcbzmqzWjQhtdc4uI9y9/LnYfPlJWKx
BE/B42LG4yOZLnpDgP449RBPol+LZxHpNUon37u1Ec7JB1nFkkWiQYaAwwjd37GR6xtZiq6IECVx
rbX/0wXon3czSjdkClXW1AHuxVC5aW+BxsgBS1Dpes4ypPN+WtX034Jdq2AGHjKigimPpouhpcnd
WNWfnx/KuFP7OLDHu9AUxQJBw/fEMejztBFpiBZ8GUCHSpIbXhDvxdTitYvBwRbpPdncekGG+M/X
fIerTS4qKPQYIzcIlIo5fuAfdh9d1nqWroT9UomSO7PAuWAQSS6wWJWxde9U7dpQ/E1vmK9S3F/z
zviIXsd2m+hwDCmRTnc8k25Nd+w6Wv6ZA9c7y296exy18Dlzlzbrzufb0wOrCirL6pZx3J8s+jqo
BtCn3ZiFs85CSgoIXiATSwWF8BR+u40MpK9ImtDWhQxevCYftNcJw8xfjCF+luTqoUrJWVEVzAYB
lrYiE9ufH+m4WZ3cMidYpn0oTTql+4kSqKOOgWyk6JdlKIl5FwIr7lxtaw3vERYPln8Ky26R9PCV
f77wl30EA8jCjD8e1CFHiamzNOyluookH6C37pK4Arpt3qrxY/Y7EPFVHzMfd1ZYbIxBea7sfG3l
HdRh/yVO2ketqRfvretSH3vOncb52jp6iks5rD+zPn4557/fp0rPjoWaffgX4B8ZVeSWh6QzC84h
ZXNSB3kVtP6VW3OATsVe8uXd4JYLkZcZG1Aqrp2A514vIsnYcu7XZnwd5Payzp7Z46jal7cHP4vd
A4/QkseT7ecBR0W6SJMuaJdjn7rrZeVYGw0Bi5p8343RcC1JA7QkwpVBKjXrYUtMBdF0KWznNdMU
SUsmk3JSp/tCQL4h+keJM2WOTje70qh+Bkrg7nUjOzmZ8xBntMx+HgTgtb/5BSophkxFMgvTdBTU
IMobt5aaJew4EvxWTqlLHMmTZKWZmb9WRfgWeXwbkVOM6vFeXvgDTbsiV27JyVw1aoj9QABZKJFO
b2S3QggQtvt0NAmSzYXku2kh3nhXfhIucbUNCLHxhsjKKWFV2zYi+514HX6iKnowwt5cDzF5g7gQ
laXntmwUcm/pd8qaeK3uoEVpwTeSgfsp/K2cdubCj6mby3lPk318jEGUWgs5ly972bNnqY3C3vaT
AcMQoZi+UGkiUQogADG117VHX64nuiVP1GChhR4JHK6/tDsHW5C0iwaFoPVCv5b1AfFLX/mzTAuf
5Eq5AHY/TyXvTZfS+8Ee+4NR8lvXL1NkdnNFjVcmMgBFWQaEoq8ybbj1nPTKNJvHOGvQfZK/VykK
XIogohZekz3UtrNSMCYq377ERoivXicYkk7KIuqVdjFELXluXkuIX2YfbZJx5kScDwu9SRBZNvYy
7nJpLloNHaCMjk/gROwd+UXI3XWnxfzZiCVJ17p9bavS1hAeNCDrmDWMVYMeKY79tDjptDEzNhIk
ylJldWSoIJrkcXvg/5epVuUrtfS2Ljnqcz1QyYqPdaBGspzOayP1l4raP9cDj9/ptXT/Pnqqmrzm
qHEJRfOJbqm90p83ir62iQRdmW5SP54ZzuNs+Xk2ZSBz6KCyoY2wkXG0f1ifpD7vA72GOu4m4lYH
kdMV5ktqZr90uZt3hva7LIZrM5AXHCXc/hzR+8txwqT5CtLMsLi0CoRlUpkYaE1rYVQ0Syki2zDu
BBs4ENAb013E5mU8GhgLT0/3UTOEs77KlFWmaBgOfPP084N4r+NMHoRBTC7dd8yqwP8mh9PYHxLL
M6JmqduIuWJMHm62dZoGIPS40y5dsGv6gMYUItSVEbW/ZFLH6DBvlZ5/P4wZVtJWd4rwuuHfisbh
VbcFpsPKX+VZmR79InxPrkTA3BEKY6UKg8eWSArXM2npk95NOJL0pzTGVtD7f9jqqqNaP3lap67f
v9U2rpiaBS5npfBSAi2XdRjVh9bDBFGAsBStd5k0oj4aGFJptM9rt1kTytSt/YLM4dSKjKVk1FsS
FsWVTTNfaRGUprm9zOwsJyyY71cra3/987P9ZkHSmNgRpdPLgwI0Zdexientom0hXyi5s9TISUpM
/ZgaKcNfJxldtd7swAs3IkWH16pvsM/MpVYb1iEcoNcT6xVZWreV2q6aJW3dnin0Qkn6uqlg90N0
NzJD/oJN6ufPwAPyR6wqBaFcykm7KFtlLTl4WNmFJRvg7aTjGFdZ1HpHUWxs01V3lY2mven79k73
w5X/vyydx5LcSLZEvwhm0GILZCJVZWm9gZFdJAIyAhqBr38nOW8z06Sxm5UCEVe4Hx8n88HOnPUh
oJhyCTS/kjYakPVSHRCID8kK+PCSE6RMA02JQA1ooXN5XUZAGJHTD4cyJ19oZeZ0lN6Y+tGkUpNq
Ikar7hx1U6EuxQvN8LGItwm58e3/rUaf7MHpSYEi7Wmcy70arQhp5ciZEimAOmX+W29nuhwdiel+
UEx8lgwdb2uwQiu3/thMUFj+XcFwAeBllFO0LzXA6mbj0JluOYMHJWV3xWc2x42odcrwKEsz/EIq
qoxdYKrl3ifgRghHPPqbu6DIVQZrTNcekYkuaX37DC2kWqYtiT9Er7wTkvpoiSD4LEV232H4zQPn
gMSbFEUHc5WuFx75ct/0qEhkuXZXKWcTv/jFHk2Fd7kJUIiG78KnGqs0se3Z0JBUpObx4hX2zzbs
TL+27tom/NHZ6qQzkRpb1/J67ZKhyX9dHzWvnl2jAp3Z+FXRzteldT9E3nVVhfvgTarY5418U7c7
t6H/DPqxjieBci3iijsNXk/eWA5CJLdLIsdb7PTSzZuTzrI5rRayNm9/XdnTb7aR+SO83jiI0bQO
Oi/gVXxhOdVPILz/a4dBk6St5W4aCYaSfMxJ2xXhnttlIJg4p+fOB1CEtyZJduV2n7vlh1V0vxnU
tW/17KdmPTwKU4/flaoe5yNpFcapqWuUWsIcrqXe2qQvpnrXyIAAGRiSQv8orYafJUf4bmV7MpKX
S7jZ/wVz6ab4QC9b6C6Pjb0ORJIsDzYUHRb85CGGQSFPhZu3TyPdSBiECZOi+t26eA6hDCwU+t3Q
R8RRQljXt3JzWBzvV20HM/laJerjSgVxvwn7zurs/BbDcRmGPLrDjjoUfnkmWWefsyNNSpvPkqaJ
b6AQl82L3heWspvnGidhkjVTG12QEF8evTfxAK/pzq/955LYokMFk66MeuzuhX+LlPWXfTOO66EJ
dmA+SSWuvOIVT8Z06Vvy6rrgSXp6/Gq3jr8vug/9gr9Hhsszw2zqC0Xqtu+8GlXuPlWyvoq85qvs
NNnNJegQeaGIh+6y9bVX5W7sqnU3iMC/ZlMDXON2tsJJxg3e3+JPm3rZtWG/xiwTmkvVGdRLhwpj
29cWZo+Ec/BB+YNiDWAFFDn6y9pIaO4nAxEyao8HH5qbO23+2UQOR1kk7jppPy9R4X7xjNtLxDAr
q5qTcDQZVn4pTq0/fzWG0kfPbtvLSnjhRkmSOT7hmN2WNoS5RnnlPXXkEFu3zo1PSTwBVI3XQBB4
srDnNyqoAagBdDQPt+ipTxb39vOEZat03ddulfNpyQh6g7S0Nxb7hAe/P9LO3om6XI7CtO7cxUL+
ycvY+VJHt/6pJ4+4+d+vrKH5GEptnZ2BycvND5+BFG0DxivRwv4PUb6x5wFJqk0Twg1VSHIaPyMJ
OIXIUQMrXC4lnQRBO55/Mm1OqGY6CRGoJFAcqsWtwlVDhGNPrI+GDB7bppMHX9f9cXT4BJTW97VG
fT/mA3oDefxXimka34Xk2x2ZQSEadhPNgTtbR7s9aNemGxGiP+aO+O4NwYhlPAdrll3zoQRwm5ky
Hre134lOdA+B07y57UhuKS/E3Gp8bmLp0sLMwIlPvyKt7bvR1BNXcQHsYVCwevkft8juIDIAhews
7+IEUbppueaA55qj1eb+lQbUv9rE+11/KDQ8096ueTCu9xkMivuclcA5q8zrMMqbYdayTh0Hxotf
Wc6dbrZ3vNni0Y0QUMxm/ZyrUO5IeSR9/PbLySRNW3eNSteAAKW2ytVXL9ekMIbTMkTTPfVkk/jr
YKYu91uaW2GQDONlXK5jToFWUlbexLboBRcIQWa0cq2QCJMY/EeWDLnQpEgSsifD25VZF6V8Ok7N
cLVq18cGPhkqXShGfqSeUB6+h15eHGqAWif8MnBVNtQ6VD4qmcIySAVS4oNrjsNutnvz3lbGL+6x
w0qHufnkSy7hmKCvyK5reQl8eqGwiDoII7NM6cu/MtTDoLmmu85mrKEAj8ZdmZtxiG/N7ufUKLPt
cuOwkb/Gc9x9eaMKdm7XnqX11uigTxAt4Yi4lfnai164odydZFGJBXbdM7uvGGu162ktwCjkU0dU
vIUzjgbFnuen2ry1NH00PzRW/Sa9w7/2hJTzt0m31o55jHtSI1PJZj6MPu/gWAg4aab/VHf6EDpU
a8UwuPGqctpgA2kLKlZqdcvBXUDkyHGT7q7IKnlXDdllHUkidZmpHoaNgmaCOeTJ6i6aizs76p7H
YLDSxcPRVFs/mFEuVk962woUzgeb/lJ4Lv6/DWdMvdhAOcaVlVEZ4rWKi2V0niPSoPRMd9WrzL2d
0KQVBtYhKqYZPXwlcOg40z6sljvCiP7aAwShvHETt/MuKvO9eOgDcShZeIO1PY2kz6rC/1HOyMWs
miq2o95Ily6/uWHo3LZhy1IccFUSkPls1+qqSCXBT/IrqJuNvGoZJG7gMGYl1t5rFXHHrpUdSi/y
UMMw7VDZbMU6dLPdYMmRM3lDXI80yGgiHlOThNK52xFu78bzjCGwd/uPOssvwkKGRjBUaKFVcU3m
ORawDEYAG5ik4c4oJf1AHbapknYa9UrsfWkh26Ym6qtgX7ofHiFyD/96yTAtqpGiqOlRtbmkY4Xu
z9TAKzL96JQF5GltWMoGv5lT6g8WWNMvMefiYgeUkiYoxLMzYjLyBn0JPLI7BbYYxtHNbgCyVreo
nRCaTYeqsDs8A055Ksvtbq6DxIsCsJKh/dGD7om7GeNc10nQHga5nIuZf+bDYD0qr7IPVuav+95a
L8tQ+fgG8UMu2ZesOhe/oWUdJgwzrdNeXlrmy69dpZNiqihH8RXyzQVx4gKkRIhv7F37900vjGTt
SPnB9T2gUTWKdn7KWNOmZW1ep8CANRxar8LwvZ2sXF5PRTCk1O6fAQ/Lya76OTG2qkg8BLGJgAj9
v24rIL0Jc5gdJWsPYM/yYUSFt2K76aotMVcX5ErGzqh9qlseK/Md+wCBg/4i94pyMJYqMw6RdC0W
0seKAMG7f0+irT1IPM+6GuRFzyBwl9ukGOshBwi2EDXepCFieJHuR4nRhAGHOP+bRQQjf0Y2y7hD
EP285tuLFG6Vtlb90GVFy8lvp7ZtJS0h8XfgegD+Qq47rYLU3RDEdYX45NxO9WGctWLSylJWhdWc
4gf49DOMuBny5LvJ8B0sXC6Olt4Xd6zf2HBOy8OKdZHgBD+WjvAfbT1xc7dCx8ui9YHZX3Sd/SK6
63r1QHybc7EC44/qR15fg96sL9AJKHdKB10G2IbFcHRufrO8Ko4lgoasesjNzDly/4YktekeJtOX
CmqW6pXXpwt5tkmxRF8G2YsIhdzmMfS/O3cKYmnWzmGL8vNUTRe7i7CJrUJz6Mn31XTzu83QQezl
GzrEcDLjYNZnzQO5F8GCDcdGl1h3RnaMwv6rLTDC8LTRdSi1HyBjPUijPnZNu+e98+/Qh4bXaCi+
1k6UibAz/1AG3rNgw3UyZjYdtJJcAwaD4h49EqQmX6fbzaVNscbFVU3P/74BndseMz2S9Tv+tojw
abFjps5t1le7/guYqGnmiJAjKSQyKLdkyUMds2C07xz/kd6vZ6RaizRqfudO7j9pl9xAh74FoMKG
QrV6dwqk1wTKi8iMXgTpfrFcJkB6c5Zug32y1uytKyVafIl18N+PFKnc2LGI/cHdxbSgsLpTAADp
XRWDdxXOSD65ZmqyjDwcRqlyZJbcnWFbWyeHFOzd1B223shPRDt3ydL1+YXAqy9DOls6t4wzzLb5
yA3WZ/5Maqk1YGwMRNEQazz3qeyDg4IoOVDOodvwkAiVL4bFeylyZz1Ksz0HeoZslQXFEU+zcPoz
qerTJQIwlENFSVl3cE4awt4D3k0zvajPOtk0tPeFDc3OW4l5RML2XjfBBU5S9KSXhrQ/Ye09ktGT
W9gsl3ZwLRnVPLV9e90M2oal6zipCTV9qnzbeRpaZB61bm+QOtpuieu097Fsmbl3hor5qVVZ7Sbh
vCNmpYrcyv7U4amL5zQIXO9sqPy/zKA/snunoe4pc1av676bo+6CZguDXEWIsLf8cs0ujFeYNikY
AF69x0DSKMMDk18HUsb97I3l3VD0PNBW+2rY2+UVi3KfqqjBIwvDsG/yq4vWaawjmZKW+j33vbnE
rTkc7PBWMkfFC4Of3+U8CuLvwmsz2N++82C6sj5ZjdXFzVSXTJuq/3zUwedV8dVri/WtlprgtnwJ
noZFnPgOrilAf4ag6xo8r29MVe1zK6hXAVnHovX/skscz6wqh3QeWyzi+ZoaHLQBke/XwGuWnQE6
E1D4UPIplY5+nCf4rVlh3mfR+NxvPRVn2XRJqP50LP0SN/+cKqs8RcXwHPadYNCQB2lXj4+bj5da
lfPZkkDUNiYdsT/2nznpYsQZAN6vhvfWVpiKM3aE7vbE2XDmajBx2oHILU0pbjS4pBQDKcnbi9NG
S+wEKDS1NJddp2cVm5aPuQTVU9gN+uDY09HKkDKPLP8JkLZPILDpuf3iRzXjL1docbBZmySWNb7Q
uYJks7xxV3s5l635HbZVwODFu4/CGeSHiFDVzvN3bVFF+b51tswKoXWDqqAn0Dqc3Kc58qBkRRRC
k5L3q7kuWPp/N+XwMsyVlZZfhZYenBcSAjDQEj9fj09zwS1jQcOPZWcdgtI48iH9rseQd6VpjiXz
Awrn8ssXZEevAVnckWVxhWZ2rDpeDdcoHlX9yNh1SVuXQWTkhi0qzwjqmanx9oZT0neewvkfUI4M
5PNG4RIHyphO4ewl0gbW1gW1n2719NnqEubA7MhdadZvdji1EJD7/eR/jdP6GRLr8limjiJwIMqn
6RBM/a+hs/S+oqFOEHNGp2rO35p1SZXRVIRiFNsuXK0zHL7iIiB8Na0j92zNh91mBhhsme9Ju2PO
4vUWlOD+Cww0osfRNGI/q+pL0a+nqhy+RkmDkw/F0VFrFy+9iShytYPYZmiHN7bf23PNGYh/zOlD
tTfkrrZKHzpHbiazSz3eO34il31ZMMCZ3SN3bpv2DCRTX9m7W56pM1vjwclvoA4vOGdCv5KvilYc
gIBN+Aiidp5PmSJG5SzKuKhDhEFobsGYUKXvlnrw4ywjTj6rDYYVZbRrx/FaFY46ZK3pJUagn7ep
PxTCfaYd/m797c6j/SOo5r5bzaN50wr49C2mPCirevD68Eqf/1Db4V3tFG82VD3qQgZsCnG/MxBj
i3tzZ0ewbrt5eW/d8jm3WdsioeUp6jBayiJ/ZHH6ZdyiFIJCffu1Yx+t6GDJhX1PVee72eNUyNi5
ueOP4Y4XsXESdtSEMX3Oew/2jrexSWzEGAwgF8a3zDcyTTx5X3SPixijPbECKhmMcmVT5f/JXK0u
/cXDffAkG/ezrvguDdl6zsIteMwozP0ItELUgUiQq5+lQCwTYoQpVNmYxWNu9gkHdpawDrmTwiEL
fPSRYMgqaQk+d1CdfIyr3x385VUTUH7sO6oGo8vGfcEVf2pWtEDS1etjxWqHq2u7M8xI7BvG7MfO
ssE7VvlebVFia4NCe1LVbvBzgpvWc2BlF/ihQVKybL5FBnfiBJMpS2TdM0Ddzl4mzaRye/swQ09b
8KseXGIQXYKwd71l/Lh59se12nk3bWaUjHXwo9rVicugetGzJsHmzQzzzxowRVIPbAWtXv51hfU9
ZI/rtovmLrrLg8qEljIOCcTLb0YzG6nIFTxM9+hGI7PiBvj80Dn8g8YkSNbkwdYVBj1uBTHOzaud
O/8FQ3SxvMF+Gn16kOZWyPqV+ftUrvy+nB6qjomsGMqjzzYZD8Vy2Baqm6BS77XDGcrrvE6TRTdX
oVWQVhSlTlWmWJH2WS2X9y0TRczG+4MZV/QgVP1n9SfwwyOX0Wi5HCFZ2MPt8sJDXpE3PLolLB6z
qR5AeqW0iSr2+ki8zZUGFtAtf0hhiS5BYOpUuC0TSp/5ccEShBXNB+lZ885VE2N4o/ib+cVhUvoK
9dU5gzX5a8zIKLZDPdNpjW49AFfEPcn0k1TfzANzmgvoJNbeDXL1QZv6VId4IVpDs05pt4Ps/Pne
w4/TFgdLm78npyqIaKeCCmrpXublh8m8vOQysd2QwogbeLYbI5nHlW/yZBwLMsVop/bSA16QjQE6
gT4I96woiRyXxgG26XgGAPv1b6NtkIV+jMS2JTmE+38VuWLqfmBuhR2pyu4jGlWgbqWZmv7y7bjF
hgXhI7OZ3ouGkPc6GFSS8wDCPvGeIr3FAxzavuUDsRbZ7NZmOnj1/JukJMLrOfnmDlyMYhDhC3pk
iVg3dkJ2EOI5ClIwb7GSN9cruZu7AnNpzFHVkZwRb+ig2eZ2/PYygNPWco8Ijo/2O1QkMW2FfQ56
NhGqURKtVv5m9bytLl2q1FxTPV8YpkAVyelr2k8vZT8aOyT9JPoU1qOQ7k/OzNpGzu14xGDLwEWh
FSSBA59m7ng1edWpJNSMRzLvFx6FhsZ8+bKjI89gH1u1vmXdryGVc30oq/yhwUNTC2Tahun28TjC
oxC+enNZjp7JNGKVMVWv3BaPWEwL1mkVSwfH2HNir3uUeHSSY846b/UPNxP/QHs71jn95Pi3HTre
wb5hlF7IS+URmAE0KWAtYKZTVcm9xbyPBbt/pOQImA2EMRK3gavVzXDodCiwLHaZub4Ndhkl14VN
RzV+GzcTtzA9PhA5GVxcwW/LGQJiUF+rrG1SL5rJEPa9iyuHLq09Ch5zwqji9I7Y14q5CsAw3zyQ
X94grC6BbKTt4OFoq0HLbPjyxGTvgUPd1jhg/Dx+ADt3Kafn+QDd6NMn93NfNvVzE6wY+rOSgB2O
EQs5G+RY8eYjnjsYtltfJvk6YB6+IqMKxl8aQNqdLKqLu8zz2XYfay+dy1Pej8Nbv1IyTIWAheTt
lizqn+a+RYc502jUMP3mgE+H/ladNgdoaz0y/WspVkPOtck20tt+eDc7FsHqxrdVmN4Rqeevcssb
NgWs1h3xEhSYhB1vguqT61M/9eZ+kfzbLXHvyrkjEx0u0RL+EOuk6SwzcQgD6f2yPac6Llsu9oH8
7KrF5YpjsGMUsFgjmRFWvoBGtQagKVsOS1g9VG3mw71zEytXF9NYQoQPJeDWMXJO/vZo3EKTcqDy
O6LE86MntrfVYbOBuwCcyTyeimWyj7mEtV1hp2P4l/+Q/U5lyhG30JkyO+8T3Y73QjZyfxsaaNQp
4AE+Jwbq4F18jhBrCu7sbIwHwjYv818T4oWFBvKlkTxLkVphy9iOffUGZDSdm/+4/NxlLy++aRxt
brBDNXc2VJbGQX7Nf8eVW74nAvtVRROrE9JEKADEoZtckYL7qtNi+K6i6pJ7IGGLhUsae+WU1y/W
CLlzWEnkDoLp5PCtCNFk9BrVmjEyzVJ++Wb7iGIavETUl8nW/EzFGlKMoou6y81IHbdR3teiO2oj
+HEb+Xc1sYCNdLwNxJ1plUPiMaWOA3kKOYd3ulva1BHyWdYlnXp+m55nv0eAIfFcZcsuH0gH89kg
naKnprxtaQo5X227AJ2Sm6yiLLT1ZkuTYNTE2y5D1hBufQMyCT1QA7eIkdj3MTkslrgpJgA1Pn0A
HgEuWosPtsVat1MyihIXS1+iAjhBJSLGo1BLC/jwl7st2ZOAsDYpMzoBDKJcFeJBmgZcnWJ0mCUz
mopCaaRzA1ZnIBrqDJ9cxa0sKB/lvUWCwJEvGKA205oSUdn5I76sOBic8OIb2V7NhXFBqnL1Mms/
G/qj7vgB+hVbrVfi7Wr7oNuLEDVzNxnFgWgAn7MuaTO5Pq7oHFUkjPOKOgByBnyypqwQQRv+0dxs
89W253c6/CHHXj7xbc8aiy+gZByfdYDLI6EzbAPZeIzGyd2bTekm8C36tPQoETm/LKgp7NzYwkXx
UGQYcEVrUiy45S7LC66igrj7UiFlwZNxUVTL4bKK+3qmbHctF3v7JN/0wjCuHwC1dpKzpqhf2MeX
d6EmxhR7pHBBInVe/vXvtKhtGM5BFlaJMRVHM8DvCidlGIL+JW+8O8OKTnWv1sdCoINbQxIS/EqQ
16d7HQvHS+Hg2uwuc5bjrIIYZRX7JkcKMQQyNa3mV+GWA90LXkVe8q9IhTXk4+nolYv7MPVib7QS
Y22EXfOw+Xwj/+k0YEbmycZXp+1uzGgnGFNTl0+z+Wt2U6U9hylizsI1gFDmtdFBSPExltu7AAJw
onT75VqLoOS3TkpnaLBxDCfMo68AMMQp6Etg7lY/3maPoIWK4FHr5o1P1L/m3kTHbXNHm9WXuvGv
WuC7XD1WubPxUO/9TY67QQNbb8u6vGT/G6Ftzb6dhfuAIG3kxh+9mIupPhn+t+IKfHDynCbb67x7
Iy8ArHFu0+Pon1o3fytNx+N05sO4qvBK5A+PVVWz2Imy3b9+QEARhYMkiNRzf4VunhjlNCRWS+Ez
DOgUlny2du0QsEynjvIZ8ScPlb10R9ffgM1x5wd2bKyDdY87rDi0Y/A0ar4clmiNhFv0kGlenNkJ
GZeEF1RKcn6XZOcwlTuAytnAZTH+czJHUe5QyUz+GHBELQk+AsrQFdyNVWrwUFWeFs6EylCbTLC5
lnIJ9wt2YTumVh8e2E60D4Yq+fa26n7K4EYbGWxFo/rTdui0wqX4yIr+ORDzix7NNWZz/lUPxWPV
zredoIFKr2d4nE3lR6eqj9H1LroN7d1qF2kxr1i4fZ34uhKpyDtr7xfsZ5cbN7J6xZcE7t33/64K
rtIytWenL99yt/vuvIGiqvgwmQJygeJbb3IWrj4vd8jXF0uSuKLzm7cld3/Nyv10u+C6ds5vqH6X
TaFPLydSn8qBdUdp0dspcTJX30s5ycm0rJ0XFWxeKprhP+5pZCFke6CBNA+t17M7rSkNzeCSRcFz
03gQIoswFuBgK0+APlrup5nFbI1YZKQn2RsK4HlAZcgs26qLI/dutBPecIJGRXwnE7PYsE9LYz2r
vHppF25Usw1+xluI2YzM0g6aKKkrZAQjIostW2PHp3tSiMsB5LKodG1x7PppT1qz5C1vX3Oixsc1
+Nv54sPs+bOzswr+mJrOUIh4Qvl+m3xWBD4dnCxfd9vQPIjGX2LXq3+HsFgiG7OBGC6mPU7nYeFS
YgDF1qu+4gp7Lm65PhswgYPffzpT7V/Hli50FNZurRBG+1E9paaKzB2yqMNKaeOwi4vRBXd7bPFw
our5wUCSE0dD7yZ+kSMu04e8LhJH3fK6x/JhsKNnUZAlgCg1bhw+y6Ykq0wbc0/o6NEpxg7SG8oU
pcoHF//T7p973jQ2xVjIGXcsOthZsO5n9PWwem9i9ODouSgSPMe8FAb7ohojXufwkHrUNy468A06
ZdRqovd2YVeeprpFBWKtXFTNbimx/jo9ah4BjMCau7OasfobksFVzojbYp2fNAbFiLk06y6w2I5e
lxuFoFnA+Pec4s7A/kcxkqrzgImTqrp9NtUfU0+dGtnMmPj7aIB3UTZl+2niSTUz1FC5Hj4XKi9S
bY3YE1gs8lkIjpPM3OUhr3IL/XQCw7YRfxlTxVi7KeOnZtPgxaWDI6NKtPPKLAkmYc/+p3QXk9M4
uito2A2h6KGZ7bjrNiVrzhhabP3INJS8qGU2GNss48my2+eexLa4bHOCamvD3AUFyCsMR5BCl1Hv
69ZCjvLuORYnXY6kwf9b9MZzh1UDSadmfkyiRNvXfyKC82LneR3bgJVG/Wlgyo3pL5Aa5ON97lNr
5WNOwMNdRduVGr38IkAtEZ7zYpCx0EKDyqf9UGx2akaYctXFYquuavMPMQ807hFtD1oHfN7N/Fxs
/p9gJZkkb4+zBS6ToKb/wFAlS39SdOJMqThSV4+TY0NU5AKHSYRfQoPwiYVk3zU3qF2WN4xZLx6Q
zxbzWZybyMxGXVx736cM0+15a6W996r+sZhIhMmbhSnxbVKzbY8BbXkcMhW33G89lgkSWlWO9/2k
7sG3DTu/oUXKaMOsrcIdKo6iUdc2o2GZ+ahCLYPdJsU19LbptDKMLDuL1tpjlROQiLGFn3JCmSVh
EbkQ1mKbkcek0BWxxpAPpfAH4Iii46RfzqWur+XmrLFWzq9qmPPTVOJ4gEhfKgzyPkswq2xNDje7
SpSnWQYOR6N2b+hZvup1O/8M6i1s2G9BMimOQWG6KAa0m9STScIKARYnUeEORyIXGYuBdWKDrWZk
u4JKT8/0zFw/yODVsIercI8+sjoaQDJ4iD1aY4juNlXefmiAAtQdTiy3aNPKpkjHPxgwYtWxJahV
e15DX3J6skFNqMW+62GuYw4cLuql/2y6+de/+kGxrpXs7ToT1XZUY/KRsGN4eOvg4Iy+ffQUnU9l
BdvJHtnBFYFefkLubj1XT+jRKCWc7o9vWM7nDXaceKOYXzH3bbs60NujwhLoDJQn/RoRuhl0mKpk
99V2AbEsCHfTvhrvPeE9esV2bQfalgyVFEGQbEANj7LfJlmX9/e/0B+/Ud//pq2HpOjdOO8Cpoim
Gw7gFHOO341Z+buW+Zb6cApKs9sHOXsbNaGrZi985Cx5Npf1GPrD61iVFKsWb+vs78INHOPAxxuw
hV4W9TBW7nfblcdx3S7RDeMbruc8CzwYxd5j4MqjQhd+6+CHNJpMqk/FaKz4Vdjhf8LhgomQUpmD
hXAhUODQFgkE2Bwvul8GvnyIGlVzaN2O0Urm0y1oGA/T+GFDv1GBtcuq4Zzz5CLGYVFcfs9V9LR0
7Xu3qsQ3PwfLf+1v2//cHZ6dCGkUOJkKEWXDrYBeHA9/lgxS3/mslqee0IpBotto/KcFSFg/edwV
Oatklf12c5CKQbGbG07OiYJMaU4R7rWdu/RvpUmvuHUm/K/KJya4QIRooMdh9Xs2hhr1jj29NW77
2Bn6EyxZ6ou05H2MQ0P9SNekzfNhpKn3RUepN4fFDU/DYpVE8azJSD5dKhPfNfW8Wk/IosWY/VpJ
FSnmZqfVi9WZiPDHbzFYb0UevSttQPhka6sd4IRDdQyj/AgItTRpXOjoh/tudKc73i2YnUDm69q8
U6Z1aJ0BneBq/+3qBcL04oRb4jaErq1LhKuCKeAI0uY4jzbLpqAgv8YnEOP//5FSv/3/XzP2gwC2
EIRi66ZMV5QlZFtZ0HQsxGfNWfuKgstqXs0cCkTlyz/Oht2hDyPS0yP7wxZwRwmnCnbCuVWmyw+S
7O5rXgV6icKgORPHCOnGM51xTPVOn24180PLQJD9mBGeQ3YtXoF2xUMwPod9czZmkCozhX3SC7+5
OMQcBQpm6Zbf+F3WFCW9KX87sDqikXMt0pNBqsWaht32FGXcvn3fUTe5KBUDOpnQ8hqus2E+eDcX
UCHKgl24Z7NNq58aN2cB76CDgf3PD+jSMv37Pf5FxwN226hxviu3fWtFdoxzQzP9XPm4RjUeUPmO
IPvah6z2uzhAREHtaUg+KKbmxQ1+7Yzc/XPDL1ekmDZGcCmj+9GQGxt671KCz2T01hxYGfeT87jm
f/U6MOwcbWvf6kpd64N0nXgb5ww8UPVf0KAc9XgBWzjfZWDFkiHcip09iQ/0zFUyiWLd5URCJV5g
Anarq13mN7hHEZQnJY2PCaLKaSU1BPoRGEPra2etfOmK4gAU4mDKYUmWIdJ7p7Ye/4+0M1uOW7uy
7a9U+B0O9M2D6yETmcls2IsSpRcESVHo+x5ffwfoa5vEIRJVrAg7wpbOAXJj92utOaaSvcpUmSIi
GaysRKykH/16CLaR1W+p/8oP6pa6mW8etW2nKq4prPEwB5AphB4qi0hJMVCKXDx7hb7TMsM74nF+
QCX3M3Q5rWQUoyGHFO1MQAyTIPxBLL9XcNl7pHNI3sndq6JJznVhKVh8Zyh0nTD/Rs76oW5TYUNN
CkK8zrkjYME1q05fPKC9Qdc/G4ATk6oOdyKzE0A1TpOlWSNIpaa6KRGXl5VX3SIEJJEnq68NGFE0
cMcwZfapWrZ1k968SoZHvXSGjWn5j16IbqDroMtq5Of8QVuFg5yjlfH/cBdvRnaLs5FCmLVqbMFN
bEneIjZtKYVFtBU95n7LoDSzBjCvaF6mGbsaBQyHtpVv8sayLkqv7W1kIwFsYH5tEabttlGl34xA
0/6nuILQ+U4lM0Fk6yAPPSWelkeho0NqSnABsMoN8AYDROhaHJ3bYSatyBMi10ZuRAGEe+jJ9uw8
lGYVYZqmC3TuVSPet5HWPVDkA2xfzeyajUdeYocNIIGbqot3VO4Sn3Av41TXbaHA512T5AvPN197
ORlWrEK+HRMAV/nxgSS9cBRo+fC2CPXxWrMu/bR0AHrKxKiToxxxnNY8THF6jlbHUiFjoYCD4hQU
3RKf0bi8SZG87wP1W0aCDkJxch8geLztcCNzWs6qnMr1bVAGf+QsCfda7ccr1XP6Q+7xXavvVAT2
dhZQ2x+DFo6Ijmq9OGxF0FfaKkoZuBD+N1nRvzhG9iyXpr5OIL56iWRSn0XVb6JRNW6WVEVGVs2p
OO/oAcSFWaM9lRSMAO3usXAgsoeyANqy2F/qfu2uGqp0V7HpPylu8ivKnDtZQrVmCQlWgk4R3BcW
q2NXyU+SwYG+z1WK5dQ+wivTe6VmW97Eg3criUCuao69dVleNINVkW2sKhL5JLJ8aPNbVSi2GqIe
6lOaE/cP24CklHQwKhHd5ZWSrGOJxXtQrbVR5c+9RrOEUNtK1JFtxlJ7Rb/L8KJInTYinMxh1ifi
VpD+6EDvcw5dByGq/pTkcquZ38MmrjZFAQW+0PFUUqi6TnwCjhUHT5j5dhNkua2IVbITuydS4USl
Uw6WvUQwKNBfWr6ypNDZrSbtSIFU5BCQoYd1TZXbAFfG9cb69W9Uzoab1KhqGKvdnadtUUNy0xns
DCSYHfQeBskyPaJFaUDoHdlMW+rsM6q89qt62FFJj6KI+thM5R/tPa899IPU77yG/D/hEBR/baTY
nSESlKIWdhjvQ74mD9su/0ElBNV7yrZEQCEOyZXmZi+GmFOGoR4rHV++Whos9MzFZTgkTBoEJG1n
CCxz7WVEaNtOhyghQE0LLPeBPB/4ZC9YpXRI5+b7NBkDZrHxapaMs7HWsmJDJ6IaVlSd5ldNKocr
Pw8Ik7vFk1N7B0R0Ec5kvIfgL+dNEA0bsbR2HYemzN0UW3EQ/E1UCdd9TfGAm7qjZz1FO1p5QztR
LGrHOOQMKEKn4zheEyvqVKIQJEA3Yef+Fi2La5fZ2LoIcVPK9hqf1eDojLBmAFxftiRlVOupIr5G
jBxxAvGqvEWF4NZk4kQ9fK1NPbOT2ErWUTtQQpjf9DhAreXYjTZt212XTv+CS4Cwz60UG5CaQpRA
E9VtETTluvHMlUHxkkGOdO06/QOOcPml2eb+lnAvXn+twd7rthCPu5sgRWCiusWpHn57Ln4jYqq5
7Pkl5xstPLVhTxVBPHDjcPCgaCWugBI2HmMG3nENsAXJyEMmWrq3Yta9nms5od5hh8NCs409v+Tw
U/zRGuNYdY2ED16+6QtXBHdbI1MJyUGJuIp7mtXdFboP4T0Wrdu6RKnrDop7SHoMzUqQgG+Far7j
tPd5mjTQlZOYVcPPEveyZQWFdFtf9wX6cQcwnYqx+5by4p8BGvyt4lA33Ue/G8rK1yERWko8PDSU
dXUra9SRFFT3vMHGZZHSfqmRrxrXvB0EUNedSgmwk/z2m3tSNYALQetUBO5WHqBrfEItHKs4TJZ9
9KyU3T4iDSKcSrX7KRv31KH9IKrX2F4s/RDUMWqul1SCqRo9g2xhrJF8q9tW+4Z6y+4omcDiiCwW
4OpI4lHsAqMR7UIvq+FeSEf1ENaOBVtuiUBKD5TbdkSOSxFevTVBF+4v69IVxFVaapTKMO+D8E8p
5BdaQdrZc6ik8Dr3pSa5aeQxjn3uYeDE6rS/IcletwdJjy9DvUBOmje3nZWecp+Dji/4z37Q3SH5
OqKW/K6bwo8QOQ5oJVfUUQE0xzDWtoIrfYN2/GpnOcKiNh9+p+yW6/IIYrHABjMn+teVzx1XJRWs
vTmUKzJI7rMgERzTWkpcqJQrhW+19dP38mdDql56t3gRO/GgSt5aVTrGhpSCb4MZ0KSs142802Rk
Wm+sjJjSuGEg9tP4RK70VHgI4YcmprSipmzXROKx8UDoO074okJgd+r6Fc7FJgzQU8gkvdzo4LbD
N1mtHoGgktIhf5Sq2daUR7vpsbqecwRXut7rbU27MbXfPsEgI84eRDmrVsgSbiXX4MOIz+BEWBuy
4rHztTuV0EM1mIPtsRfanoQGqCQceGURVOe64+vxzlOCdlXHebAzGPbEibphrXXNHe43Y6Wg/yw0
bCwuPY0qJVgnaaDtEgf5L2gfSBiVLReEi1G8+Tj/sR1xZrngLOEWnM9dqhJ3ftJ/hxlxlQd+caHo
FPfpVP1z96WyvI2C60Gs1aNWtHch0NirrkwOjUz9g28I+6aQf8dF4221NiOXpqQc1NsO+zKNJJZG
rVLsDrbSMVpNU79j40GflJj3eZ/EF15EsMqrymtZqXNSLRnVykO5exNvCMEIzUy1+zIx9T0CLmJ/
Bf4PYTMYthCD5Ku66l51lfVFoOJhTPlURgT7TnIIYr4V4HSC9SrlAibCCBGQZVF6gVZu07UJ1hFw
Sd5SHUFDE00SkKlUShdJaKE8T5C3+6Lo7R4k3zMvqrGSP+l8Tgq9EdkyZX5by3TVjWD5zzLxunUZ
OAGLSQRffiCEouJttu4cEh+m7N/1mddcJOlAGFK0NkITCBuL2JWdUWyKvYe/f1tq2swcLnT6clVr
XPR9rk1HzosyJztf3h40maREUJTG1qgFlCtCWzIWzG0uGGs/5D7U5y9hE23NIH5yBJAjlctJQuwG
YVMSVl+bElt2rfot7hHUt7VFt1YLq2eWh8RlQpcN0rOCTQ7/f1O1yreIpN3KrP2U6yjI00zoyFkh
c8PBRNkZQrKx0BiyOpcPjkIMzycbupE69Ti4lM6cF/OqfyU4jAgxylt0A5NzIFAfpbKtoCDkEeV8
0+pBQ3hePihteh+xPa9aw/3lYA/oa8bJkUZ2eeLZeBK/drGKLLVAxUiE8CGIwivCJtvxv47AahIN
PzKh0C8LbM4qt+HW5jt3hJz2BYapOgXvm6YUxzil/1wXGTKfNMTBsuIaV+muviH+oY+5IVX1G+b/
DTUUGE2ayYPUBumhJMONg0Ti7WoWb56krWEwhAtwkDd30o/6cQ1EPtQdMg5IraTJZ1Gp0nZaZaxl
a0wB+9+koG4+4/6T7krKHuJM/DNorWtrVANYQ3xF0Jvzb1zF28aIfmR6yshICfWnYHr1cGSEeNk6
bvde5N8WhvyrFVJYxRTdEcOE8UXpBUA/8FrUdSuJkRKO1/+EmfqiaiIVPUHE/ey3OXIPEmSWQlom
RycDkNsUC+LuKaFqRPpAUKUSwVJp9hvU7B1AQBGT3B2QL2xqVb+SBlyiuEY+1ZGJuIoKplVe8hvO
D0EU+X+hFpBJVEBYj3p93XwD6b97qaENgmyOKRS3vosLvBNERJOjT3SL/DhGewBpAZvT5q5w5ITA
MC4aEYeWLonlbRcjMiAoIAAhXqmyydIY+7ag+WQ+40MjYlQhinZayK9Crpe2kQSXEJxQNqiFww2y
OXFaHIixK9d+5G4ix2i2laF0d6k37KqBJVjMqSF0w2cXvyjNIkfM6bjcGv0jmqmfckw2sedktxIN
TCatgRu1WFUxAd0iB/2L1t0pJAREndTZWuV8d6IMKzcrPrn5A1AzY5Wbyj08QcRU1haa1bDSGg8L
byG7I9dkrcIQaxflNjeNYw2nbF38oD6m3DgWNU19R9CDI4jHgPgdkMNFjYLsGrUVJ9LKtb1O+EU0
IJAzEpQpsRHduc5j5WgFIEMIpzQbxF/XRitcjaVWoFpDfKuwHKp83ThdOYNhfdeLS1IKNbqa0t2W
aXAR+xI3mDT5KWiospNaNI+Ciqdvyf2a4KVldvrai/jwag/Tpa+eKCAtH4ridH7M/IWxbMDVpyhD
tSTSpKgTJ6ALq0+BQLZ5yjZBGX2XqJduGv4w2zIlw+dVK1NGDIb7pS2r/S2xnHDPaVmGgZM/9NgR
YyO7rZ0OQTfVOjE2Oxziqp9GqLw0GOsMbafudTLIa08YonU/dBsx89IFjtZfyDNAc2RsKAFJyeSX
zEkTGv4m84lyb7TxmiJSyZir+bHNOB4h0L7XhBx6Bz67b1/uf0Xt/78h+T9w+7+lMf+Zov3HX/OS
Zn3huxww/vvtr93XdGTlf/g/m6QCMHdbvxb93WuJEcF7qv7/9C//6/XtKd/67PUff3uhSr0an0a1
XvIews/B4d0Q+yu13/MjP8v85LX8y7/1T3Q/9LW/62wIAI/giuisVf8i97Nm/Z20sQKFn1QGgUc2
C6plK+8ff5PFv1vAMS1ws5IFLszgr8q0Hv9K/bsO55+rqAjz3GIMW/8bcP9HsB5WHioqFvaqySCS
Ch03QY4Le3Tu1mOnp+UdFgHEa2Q9zhaIax+PCv95xwR6RmIjFCnYJCAT33vRo6st0JFH6N9/9tr/
PHf883fLfkeZjV53HiuIwC46eCRRo3DfReZPpO7JAqpq7gONf/7uJbFFYZ6HLORE+M2xMZtUV2qs
Ixys+gVK31wzxs/27g1a5Jek5TPjqOj9TdTI93AyMw6a6oNgNktU0Y/783++FePo/UugwIiGVTt8
q0Ffa81jHRMuKnyKzF81rinvhv7NPz/9f+EOdZP6SVX+428fV6b/vGSCTRkCyRQMJAnHMDG3LjkG
Iu2roH5SnXon5ANRpPvzL5obURPom64MdUKa0DwamV5thxD5i0kN+EKXzz19AiWrrLqEYMLTW4Or
B5eMkiBT+XL+p8+MpzfA9LveDmpFHobCMI5aXRx6Nf+OaGGjYpv2tcdP5nPTRhj3+o4BPypHHdLv
O9XC8CVdYOTM/frJVKaQzkEar+lUHbdXZSnsGgH32tzKtud/vvQRRPXvITQFfCIybDknu/pR7Anw
kLNkWjSrTCdz/Q2KWfO93fsLrKeZ0fp2RHjfE2IutwkhyyNaN8mmluiRkulrjIzuSk++76mwxCGj
+NoklyeTXCBOnbQZkgMNEg93+xq2SnYnJzSzytzD+a83M8nf8I7vWlQOqBGVkJekaXxMhBgFaiud
qFyGtqEptpThdnL+TTNr1pv9w/s3lUEbASimOUow5g0af4UD32CHOerLUvxz/i0zE1GeTHMJ5F1r
prylGitIMZNBtawt+azPPXwyy9lXK68AB3PUWX0PgMqztQZNwj7/02cmyvQehNbEJJHKT48aAIYk
JBVMOTKcy84/fub7T5mOFjRBhdOfcXSrl0SneIno2uA9lka7MBHnfv9koluW0spJzzqSpKp3ITcl
5uZdm6170dWvvtaGsW3vxhBxHLeNXYvRKvfJjvgjMUGNOiTOtcGuMJcsvmb6WRpb+O41otUqDT/d
OFrOsNNNeKacxRe6Ye4rje9892xwTuQ0/Nw4dmFpp0mSUtAvbyTgLLvz32juBZNtWybpVaSoCo8+
AMTWVx5yYYQdlfHCijGzBk5dBz1BDVqSA/oxAFoj182lpxe7rneQ/jVXmeOu1P71fEvmumEylw1q
jns5dfQj+VZKVgsse003WKD7z02HyVxuAtLfemvpx6KkVD/Lvg8dJZRGQSV9IywdC2b6YupGIkCw
GITE0I+DqH13ihx/Se1pKJkZ57/Q3PMnW3cPh9qtuQkcEe5gyYleo0Q8OFycf/rMJxInE5rcrZtp
3IWP6A71wL9uaxHqpbsyoLucf8Pc75/M5zA0U52KAv1oSMWTDP3up5Tm/jddJPH4tTeMb3433Ya6
VRKMuXXoqI61RoXl2ClCX7sDJLjwipktdMqmxpinpHyHRkTBHdwRpCH5qpApwExUWw7Sr+0O44Xv
fUMK6Dy9Cqbi5As9mV/dURAXm8rOQmDyz/s6F2QuxJ+cxSdMzX+fpET54ztcpaqEmqrlk+NFOTX3
7UgTAOFEDWHi/UwHp/3Zi2V+GTlxk28sC5kcnJm+Bp9v+viwWd0Sqvltqf3rRU0zJnM/Nojjy0LS
HyHtbFkfbX9zd2OuiBntYc+ukOgt9J70+SrDVfpjoxHqOxHB3f4In8l6jH6Gh8GxzRtjU74of3Rk
qUAuA9t9Pj8eJ1jvf31jAkofXycVAUIDymGO5qVx7V51dpADnVpT7bB6Ca56W95SYtWtMaC+6H6d
f+dMC6exzhq1hqGnac/BIrvX3OZb15cP5x8910/6ZI2Q/DTsZLb9Y74J7xB4bQBVrpBWr5Q1fnsb
ZMxrc3P+XZ/PM9adj18ukeTC1Nq4P8qdcAVA66YPcN2qqkcdgX5bUZt7/j2fL0pwpj++JyxSjJms
kCLr3L1W8+yhaYr7BgOvhedPDM/+NQT0MUr0fiqXjmiOHIn0VCTKsCH0TZU/qgByTHn2z6LrjBi+
QaqckpGhkFPYrQl5/0y1LjtMpW9yB4GTQz0UEE11JI94OLULRp3fiEobH9M2o+RSB1Xk5EZJBZ5r
CKcM3e6S08PMEUCcTJnEagAkmWZxqjykh+sMmISyMoEMPmrYt1AinyQWf9BWGCGqRaynu/M98/mG
pOnjAH+3mGciaMsKPOox1nE1+YVsbZNT8+UHxcIQm4Da/9U1mCh+fEPI9mblWhKdqHdEk6ZcK9Ah
lFweCa42uVqUd3CP+NqhFxxwASIrt+rlEdI17Ir2pbL6Xcg+7OvCXZdQX25qKI/PN35mWFqTvd4P
LN9sKj86IXdqDhXIs30Hkv8UxEK2sOG/pZo+WXWtyWwmmhSKoZBFZCgoYgfSFcDf8yMDD91ECwM7
sTRqhtR29JYMvHpUvyKLpzhVpq7JHS6NCCBMKzT1ny+1WZ9semQJS4MkPBjM/tiq+SozHzt36UI6
yQX9u7N1+WNnt4lOcXLn98ea3MVPDglogHJfNS4VuWqu2IC6rSEa4b5A/7XLPXyk86zwFq4yc905
Wc08Ci+bKsUnXEtqae0T094NFApv6rRulkbzzMJvje9+N1/iKhMaPIOTkwd36xdwNcipFvSBV9nI
o1/8VY2wE3irl5L2bJwCFKM1JDsU1TCNtLw7qMpQvupphIFhLwoegrRo9Bd1a0X7UYGRiVYourWj
C+X+lnJ75zHRC/XgZQ2yFY9K4oVvNXF3+3dPvU3Xdw3pzNLMvG7ojuJtfEdxrvMn+qk+yD9JrDsr
lUIXF3zgCuawsBcWDkMz3256Gy89vXaAJXTHRAm2VXftoOM+P6jnnjyZyJYy+Kms9d2xMw2qjW5R
iX3twZPZ2yqiFyAb4ydr4NC9Zz+OvnTn09765d33z7u2dR1V7uBPX8kUIjr5VRqjhJOfOozCzWIh
VDjxsfp3P08v3j3+6ZknUxfVrtWDvEEvvQ1s4Q4AzCY9xfvgwt8Gl8Y+35gbZ2GSzPXG+OfvmqY0
VaUmBZj+2PiRswrAbzrfGzOblTV5sKuZBaQ6JnhUXCtVbAvNHy+9sdqlWMjMD59WUdSmWIq+Gocn
c5SE6siYLwuhzxYinXNPn6yNlM1ZQw0B4tQUlFamRrTJFKrRz3+acTf9bJuZHICQdrVZJSXkTdHa
KbEIYIKDo1FsCgWW4KNDcZ5lfe0OrlmTw4rqdsRWzDg9jRIfOco3iQDko5YX2jJzKp1aohJ8NnpB
zzjMFYCKTxUiWPUCbs6KcrjzX2tuV55mbZPW76qK73WK1UF7agcNT009kyBiDMKFJsj5Y2RYDq7u
EjUtphoRiDaVYyX1/HOFk+6SvIgXrhIzg9qcLDFJD1wy19TkJFb5Ra1GN3EaPCFAvzFbyh/Ot/ct
VvvJ8DAnW6OZ5bnmUbJ9ojLOjrb5joPHVt0YW8lO1xhrrJ1Vu4c4sisuCQLarn3+vco4Ij5772S7
dEhrssZxLq/sfqNtnykk3OVrd5OuX5vVj9PpSlk/Pdy3K28jroqVvLr//bteWCzGV3z26nEavluF
QKFUsBuC9IQj9wmcKRicOryV5GZ7vm0z09mcHKScLnMUEffBk5tk2ZPsS8mWsnJ1YbGYGxWTxULP
RIcTE0tRpj848oE0NeQFHMoAOZz/+XOfZ7JgRESuJbfmBbUAJiMaMaDwqAkHymiaz79irg2TZcIb
ciNVCl7RIkZofHetdPGmKm7a+uZLLzAmV4uG4hK9NKPwVLqXNcJ3s0xgDkvrKpEXBvBME6b2ZKIo
hGkl0wRNDLZgHbGZRHhGlNZJ8oWvNDOOjMn8LzRdhHtWJyfTTG8HQ0LQGi/8+pmF1Bhb9W4KtJ7V
pAi49CNenqoN1ybYuQHObvUmA+1WC46wcJqc2X2MyTQvuToFsH2DU1PlyJaNXRw1+77HRajzRi7k
GjHRplVQ65zv+Ll7hjF+zHctc2Ov80IpCk6cq08qyOoB9EsdUneOsCMkblF5IG9Ud+dpwcLHlOe+
5mTCG72RuK5FsKSySbFtoPBsIDbty6vmGue6ixfYzwwRu3pipVlXr8kOleU6WDubaP3FSTt1RKmc
uknCfgzhJf1VrImQoSrqZoXd+c86MxT1yZrQ96FSIr/ojjmq3vsyb8p9geJ44QPOPX2yHIRmLCtm
bXTHEDFaJT8raKO/9Lu1yTrgKJJhwBjojiNRrPR/xerT+QfPLJLT+jTs5hIVi28O6fmrkyMItl4E
+f78s2eGkzb++bshXJhKJCTgZY+QAcCcwQxzjgCtIaBUpAMWwg9zL5msAKZWFl3gcDHSK2XT49JQ
QNKz0IeO/DUAdV9rymT6p0OlcHAmvGdyn7Wsl9jEBCBu7ELUNnKbLhRVzLVlHFfvPhjVxlofIE44
ShlEbjyKiO3hZRhivdYXmyhH332+OTOLvjaZ6E1ZJobbNN1RhdRsZtmBekTqZv11uLRxzUwFTf7Y
lDoPg04rte5YFqGdeLHtFAujau5kq03mcIMVVgaxlx+/c/5YWIdcppcUZ2+sP+U385jeL9WgzF0s
p6aBYR14kFh4kbev0AJthhOswnViJzZ1mDvj0rnWDvFvyu+3yS5eus2OH+iTQ91frMlMvZZrnzGQ
afoGucJFhQuLMzLtg9qOox10DiRv3aGPtb2WBPeK8/38mJj7rlNPtgiNtyi4NJcqJ8RQdrDF1mTv
7hmBK9IA66VE+cySo06WBUnGbDHsGRqWq1Eits19h41sYZ9+K3T57PtN1oOmTxUAOy0OekqBjqIo
ZQOXJowmIiVw9qCU0Xwoner/KNDobpumNvadWwLL6VXLVrW8RVHtNJeKr2Z7jH9D/lekjTfldhdj
unCSPYV6szjObAu5LhNIiRHWNEK8KrTMX7p/zoT7tWl9kp5AeCxVOgNs+TrZZ3sgphf1LrLDA5vy
LlyXdmsDc98AUL5INmCtlwbgzMydliuJgzXImUXYBk2j8JjdtJfhA0rg63BvHMKfcMjum3ZhGZob
ctNqpRFmhTGnwuK9Q7vzTbwM7nVGnPloXqTXnD+93fmxPdemyXony6IlWUiCjg7w9cZLNq27mAqc
WUunJUptHwi96fFsyFNbBPaPGMpduAfzhPHlNt/Xe20dXlv2+YbMzJ1ppZJWJ0BhPT6Y618K0lOh
bwvv9/lHf9oOWRrLht9vPrWm9I0WQAaoBTxYk62uFatWPZX6Qjjw887mBZM9tMohjuaozQ5tArZv
cJRABgOQiISXB0PfRY6CQSdeiLkKKwjC9rpoEz+4cATLOBr41T7JCPPxXBplcF9r8jhc3u23medZ
fWcEyaFvcEoJJLwi0CQGg4S8WAIl/LW3TAafprR62AgpPvCgDcFwrTwRP3WByoilcNJc1012xAqn
gcJBxncQCasXJ6qo1j1e4DCSz7fg03MJPTc519ZpFpeJFblQVt3KdsX2R93VRxxyL1LT22Y4Ii10
yKfDm0k5OeZWbl7mYqtGBxHIFQCf+Bsucr+tyHQXXvDpQsALJmF0H6qBWnnAeM3Q2hlxfKOrzlfi
GTx6sq35ZhvGhgJyInW6B1eu5KuiJ+9F4J6jYpEsXdI+72vQXR/HrF+IyBl0RpNl4Pg4fAPwAjL6
wZWez/f13BeazNKiMsIGo3r30IW/NEBpDab1558817mT2dZIbdR2PU+2pNfIubXS71BIzz/68wEq
TsPaWaC7SWkB19DT3/pg2gCuL0RzpwT+VRIuhGLmPoz88cMrrQ/+rovdAyID9G8S0LylYf9pcGHc
iz4+WpbAabt1ExzAa8FP0wtJPOpG7164ll7eq12hnxyKJG9bFykCUEAzXhizc22aTGzUwakoIZ08
ZANem47ioSYHu7k93yszHT4Nzvht18lC0UNSsEQQwvqVWT0GrXR3/unK3OMnI7VLFfDTsI4PaRHL
B8v0/8gC1JjEGe8z6PRshzCNFtBbvWwmdoODSJ8CQiqSUUAMh0sQjTVyv7veG3BarV1ppfUY/JXF
KfOjTSorh7LI9l5XIMUwgIyrsYb0OXjUhuZgetTbkPc9IZZ+jfXO7iUM+hpF21gDthBmxeXtfDtn
mjnNFWRllupVYKLBN9DSxV1229UQkrRyqT7981CTLE5TBYWmlgauIf7Bk3+bsmhbhbKO45ZvI4EE
jS8ttf7mgSVI3Z/nmzQz7KYJgaYqnJZl3j+Uun8s23jriv7CSjAzlaZpAKvHRbZxaUulemslFH/G
XbPrNMcGZwMZVXzWUdJ3TvjFzpmMQWhYCiYDig8nVLjAVGYbi5rt9e7X1hxzsmSKURXkOMH6h9B0
tlrusa8of77WB5NTSYuZbW4YvX+AGFMVP1pxKbYw1wOTdVKwUIF4UuEf5NCK76XQCEa4iA9tg+Sg
dW0JXgupSfbrn0YjDEcfxI9on2/TzDZgTtbRQoIXUxVswVVBkWETKXiJ9+7JE9pLBdNTW0HpvdDx
c0N4snKKGum7IMjpmdiBopcp+MJ13cLDZ6b8NOoP7y/wTUqyD3rQMRvrndTcBUX2lSiTLE4j/q2P
+bOeZ4xZmJi5MfKL8GTIwnaXFjAfxFp6/FJ3TOP+CVS2vOcWvpfaYxi++gX3aPyjpdGToWoW+nzi
9v3/0/80ZzJHpFotdIhJ3kErkpiouIalbxsOV0VrBVdtk0XrsWQbiwNqgPpUfdXV4bkUWNGKssJD
r7OugTFQm9Up95EOtgc1e7xw4pkZj6Oo8sP9onc5/Lc5HyAAvy+EdXYrYLuLDxjVD4Te6nu318WF
QOjMiJxGzh0CG4rUiN5BiutLbO72fVMvjJi58TiZVz7l1loV8WhLzddxejcUvyNwlV8bJZOZJCeB
1wYSpwScYOTBWNVDa2vSg1O769z6UgBAxsXyY08Yhmz4vRn5h8bEtqtGOoQHgT+I+y+1YVosGxlp
0FfYpByK4tZz4Mk4t5KZrFTFgoH2pRg0bZhcMEzqAyNYWSyshfEtTILraEQT14N6mQHmpRhsQeQw
09vTklnBJEVihLwnk4HpBhCcKc4U04VD4XhP+Ut8jlZMdkyxhhLhJyV7P2ZPyvDsNbGLGQlOZl+7
1YvTgs+4NOpGxkyB00Wx173XLuHa3eHJVWkL6/PMvP5LhWHYFUrduf4Bv6FyRy+bD2UXELKNJOVb
71IDv8K0fOmgO/fFJhsqTO4oCwzW69rJ8LZO9labPym4CcQdpM7zA3hm8ZjmxaxgCPHlloT9AF6Z
FHnVBNdKL/kLnT73+MkcB7/UVx6o3b3qha+S2z36Iqy28z99ZrhOU2OqH3omsBBnbyjBr0B3Xlol
uEKzfXf+8TM/fZogU1LkhgMOQfsMe3k5lDCxihcePffLJxO69DodxIrq7BNVsyOqvVTcxq1M2Z3/
5TPjRhv//F10S5bAJ4Pe5cO45qWb1Fs1HEJM6ax7IV7Ue8+1YTKdu1zQCpU8+97BLNrCIz2/FoeX
8w2Ye/bYJe8akEa1iW+36Ow5J4p43JjNPYak6rVYd87CwJx7xWSHBpsYW1w+hH3hg0IbCiKP1q3l
Wwv7wufCDVmcpsF0wfAkyvkU4k1KAiewD/dyqqn4R1vadTXw4tJxi5HcFNtDB6Kp63vjp5hLEYD7
SmhWkhAqF53cV5h/yeK+1Q1U712G10VgefrCij8zxqch/1oBgtWGRnaocupYSlnHdFyRH8734hha
+2TBn8b4LSxYUy/RkkPsGMZWq8DgRb4q7gNRqK5FLy+2GBKaIEyCZKkwauaV0wyh2TmlHziOd1Bl
HUtSUJAYYP2S3PQFI+2bTvKu6ri/Pd+8uRE0WdpaHa/lyOkIocS/sCm5yCN1K4gLyZiZh0+TgZ3b
95UeYFtM9wR2YzbFoROhexuSqnztwjzN+g1VrcS4Fgj7UFL2kgtb3xMrsHrqQbWUn22VXhR9u5O9
bHP+e82sStPsX5sXGnYkmIYDhhscjnvZLyX+oTdLMpO5TzZZ9UoL72BJ5/lRaHLuhsU8eMkB/NnT
+d8/s/er43vfLUq+ObiaZrAfxGqnH7RWSW+FBt8YN1Xdi7YGuBjlzZKibWZiTkuofUcHGBvH4lEo
61t8i261AZ+/8w2Z+VDTsmnd8joTbBE38FZZSUR6OSOtO6CTX3v8ZPHO4NwoRWRgYDf6aUWPjiFQ
tbZ0s5r78ZN1mxB4GZu1YBxq2bvClPna7L1N17kLW+dMDOMNRveuk+NUEQrHJOGhyMWdH5sRVevK
rdgXN6IcPIXxcOMqWDBL6HzOf625WTFpjz5kLijVVNinzIQ7XYUUIAW+AdM+9mQ7EpN24ZY48+FU
+ePwxTC3KnzQTfsk8kFHoU/TPTyt8FP9WkMmV8Uh7TWxVCRnX6XV3izzR08eVKxVKVtSneZrCS9R
nSy6jQQsNLRIgpjmvZc+dlUN0pJSiOhrrXij7r3r/6zDWBovavdQOg0M9QuzLK5KapXrTF04GbyB
jz7ZFqdAJJ3giJKLhPba9aN7LO+cg7ENjTXUPCdfqagY0p23jaBkr/8fZ9fWG6nObH8RkgFzewX6
SpLObZJMXtAkMwMYbMDc+fVn9TwcZftrGikaaUs7D6Z9qXK5atVa+iu6S/de0Ad6UD2CW/jZ+4Oq
wOs5ix3KI1g4x4A/VbspIq9rb6ilnLCpxKYMMihoNsQTR3MdwF9icIwVNOs+IYvFX0AkWJzQadt9
ijLRe8BqaxeYct68Xz9EC4fUVA4RGWStkUrEB40+6vYtqZ5bawUfsuBR/8G4v+zsJFvoreY4OaUB
umnL7dknWL/tl+s/fMGMVdKdnqazK+kUH8q+BQ0t1O/8eZ7v4iH9mOf0e2GxcY56vkwBYjAzp6TC
DccN+SMd5vk1sQqQejMn81ZuuYUd+IcQ/fINuzRAwltP7sHuocfUvIKFERiYNRTD0jKd//5ldEqg
GoYcgH3Ih2kPwvCPsW5fPJM/UbnWxrYwAVP5BPT1ZB93SG/rDvNtCmrM+h7K7ite9DI8B8x4589+
mQEehayf5xHSAcVECohEUdcXegeNR2jw1Xu3n6eghCz6TTzF4gDpA36boWV3r/O0+ZGTAZJOdlcf
S1J092MvxhBpMMMf7aSHunYL0SMj+6hgdVtusjSahjbfXD+hS+dfuZbLmqHQA+bfY8npR1KgT93z
xP31sZfWXLnEKshe9RQs8UcofvgscQO3ee7yKbg++sKhMZWbq2M4NlUNKnNB+IfRCnc/gnj/hBgp
f49naDRd/4zC3Pj/7WRqgEfRnCzmGfA0yxcH92F8ix/4nX10d5BjC+oAnOnpCYJb/hyQMP/ZQoxu
qx2bZxT5V2IBenZz/3M1mJYafcwkNSBrjV8AFxKCFjzQ/LfiwP3SPz1vHg+Z/1FsxWn0dzc/f02h
HgCfR/xf9+cW+nObCySHN9lWC93NGsbp4qHBD1I2FgLXYPlqGnRSxjey/wSR9cqeLnXtqOEIzzvN
bWxMVds3G5Cj+ta+BK2BFvwBRBioTkgXoWcmD8FFA/whWbsEllZYvWBEN4HLD+i6IZi33Sb3tRvr
jHnEv2kzBaBSxz92aEOILfmO32ysEPlDbEDjQ1YQtBJlUO3bY/fpvbM7+zP2UDn2rSDdrPUBLvWU
qxFOCqb90SjxCyVOgH6TRGJbBlAR2QxYk+wm2YHmGv1ELb4JAlW24h0u2phpqXFPXTnM1ZBeiUh+
HDXU5lwQjkZDudbVsHCQ1KCn1Ww6ATI9Rkz+jNudMax4nn+wyAsm8z/hSgzV5jnHwP1n8gJAmX8+
S2bY3WX7ePde+1Dy3vR+H0CG7q95PG/WcbhhfnXbrN0I59v30i9QLhwXZP957OIXWPh2vDM2+T4F
s0WyaffxTXwD4YYQJM23ZMsA12QbLYzRj2oe2m0X8Nc1Q/0XIV36Fcq9NDi1cFD+xsF+mDbDrjrF
x/5mDnU4kQIHqI+8jfVoHIxDtRf+ryqAOtaxvS1P1RH063sRQChtzY+encOln3I+A1+uyLqGtk0D
bYTIqcMR/it5hJpEeG6Na/fVHmKU3rv2Dp2u9A7CN74XNpH2DAmClc//uxYufV7xWbIX6PAQ5xMR
0uCt8wcfHeCBu0t/s3vIZIOT+s6Mxij7EW/dE4QRftEtJES2YOnD7kDieAP513BtX5b4YtTLa2Tz
macN5gxmB+3UPkPXcH61750fCfDrN80JdK8f+ooxXAZawooV76Z5swfEMz42n5wnca998FuIXm6m
rXU0brDLK1nDJXy8GksbPR0KqADhsB2rG3Ff36GCvHMesaBPzm4GF40VEJ9tip11mFYe5gsORA2w
oZYEfTqJXc0zaFhkJBjLtaL7gu9Tw+qp1rOKkPMWmedIbGNab2MFpdN0WrnXlyILNagmjhTElrhG
5VaU/pQGxoN1QOboju/NqP5Rh8YnNOzpCbJ/m/Yjv6U+tCZ9cZv+MX9eD24uJq9M69+J+WKTaTo3
mpmg26dAGsnkImgaz2f5PZMuRAvIykQvZ73xGSVUI3aitfYZbi3D+S37ldwZx2wvtnqk3Tkb7bY8
JPfpo7wTx3jlQl86iv9oPr9MDORrg+tAkzKK36GN5AFk8Gy98ofyR/wz6ULERZt6O9m7ODJuIGyy
X8vPLd07/57PX77rUFRS7AQzzX3w3MancduGw0YezPDs+vNg2A5helf9zQ9o4PjlHcWjAXKjs018
q7INCYBzCuvLL+CzK4RdYktBrfLGeXIX5+lKNGAuWBtRXppmCor9HHLA4GmqN9A2QCDa7IbbBoGQ
DN+fU9woxdb6KHf5rRuKqEEsiuDTl3+KDYvEBv/dePfF7Td7A1VqOfhQm09GB5cODLxveyANMuoG
+l/2ine5+IDBWip3eAJF4jJvQd9RT7+G8Uigt8lWMvn/uFEv3Ecq+r0oLVs4DCcUSlgb7aSHVlRt
x4O3ZadxDx0QxAb6ccLhELfTnp/svQRnxXWrX5qWchNnU+XKesQ2Drbra+QH136BAv97YyvXrDm3
bWcPZ6+pmxA8TH3IPUDybQ3zsHRxquxy2WAkrJzx20Hy8Caf6Qu5LZ5kFG/bl+y38zKlvv4936gS
bBkxL+yZ4UsyzsIsgYZGATq35N3RTJ+n3kq55V8Af+kcKKlLhxvxgITCGL0Zwbvus/D5/Tb3EbPe
fmTH7UfpbzP/MQ3x/in8MfB2NtrLiP83xROP+X+jl4cieLm+dZetm6pg+8wcXdfrwJuSlQzOy4a0
CtV+XR974WEHYvn/uqVMs4o5mzB4uSn/mgXuaQjn+dOP6sl59N7FXXMAVRaY3qyH8dhvAAyL2LeM
mKo4/Im4qahr7KMFlay0lf5oPkAZa+XFunDTUBV/H8fMtvQZ/jb+MQVk091mR3ZC+ftG8/D6BoXO
jtwYoUDMU4AR4vH6cl62YKpyMlnT5NpmiSZXbuyM5BnyZn6vr3imfwWf/z2RVOWcqTKt14oJC9Zv
tVN/Y0XZA//h3ozH+h57dMxOoLBaeSUtHTnFW4xJVczMOi8eNGoGA6/6/Pf1FTpfd5cmoYQctdZ1
Y16cJ5E9ivIX1e4zg4XtYG1ywPk68cdee2suEF6iRPbfo12wqpe1g0+NJ/M0HasDVOVgrBAlOoE8
7/P6fC4n4KHyp/gJb8iMppmw5VXVg3TgzqgtP4P0sm6iTDujETVL9wzqWV5Rhdc/uXDIVKC5BaZ7
r8zxxSa9hTq5pd/Ow/P1oRfo1qkKMZ/dgfezfibGgl0Wld/Yb1P8WRktRDlpUBsfRQrJLe+zmVcs
Zmn9VIy5OaCZuo/HMTJaPPyg/tn3oHJlMrD00meatqe5DrmrX62j+9cnubR+SvSgoVIHWVW4PJ0m
fmy+cu1Umj+uj71gOO75m1+iPOFquuE52JusTFlA8/YJ+kYr78Wlsc9//zJ2IuuYZYZwD5BiPwo+
vkFqa+UaWBpasffJnIoKWVrn4FWgXdSF29zhUcJXfrh7toULRu8qRh+7aJHvdcM5tKam30wa7QJH
Z1ow25CpT2s3/dNpE9m6dHR3eRuTVw42xm1XVNpJG/XkOQH2FErcY00PRtokm4bGzWnWTPCraDTF
/+r5loANb5tASTXgkN15bCAB9wYuE8gdx7oT1WI8g9rS6i53MrkhXqOHhZ1IlD6h5qSJBEQEaHAI
MiayDYQ98te2dckx189iw3VN7rH6yfOY992mLTJn35teNqNmVLd+SVB+HCtybDJI3/EsJ69WVc8I
BLqhfrcYT8uA9on3WDTmdGc3Bdv16EC7neaa3TuSGM9aAZXkieBNwFCyhgp26tr+bLoUsqcN00Ip
Bi0c5rreY/2QC4p7CTVMWYGBh/Muu5+cDj24pgt+DLCeyNa3eDq8t+ikxWuHU7otoWtpBHpRzDeT
U7YP4Joc7wbZ59t0JPLt+tG//GalKqh/rBpDww7hDIH3n7Mi4N1PG/R9zHqecxpe/8iS7Sre1s5j
kfTccw+yHxBp2oW8h44ttOZZ6a3cfQvzUEH9tufmiJV17xDbrbOt7bTZE8jN7ka37AKoeY7blMtx
JQhayAFBtem/Rp3PoFueIZB4SEu9L8CD7tpha/XjidhZfLAHaURVJ1AuyCaUM3rIIfpNPQhwOzZu
/JLJmVKIwLv5yjPhcnKFqq0AhjNYJHGK+ABtrj6ATB3IsOLkDSxl+zrna7zdC+5GbThr2pJ1HmjN
AH3PN0Y7HnKTrfiahQOi8v84NE7LKUtR2Z3AioDaHXSRzT+Va61s2NICKU5Yt+emrCApdEjQtQKC
R8igC/nQV10wVOnK22NpDoo3LpyYN5ntOgdQ220kpJ2Nsdvr45r0z9IUFG/clgkRnVbGh0542cPQ
5eVL0dkgGDQq8ujMxFnZiqVdVuIvmwI1qxWeB416cc8h7W7EMviWG1BpvXvHsLJGH90DuimqHcLV
cybQNnc9cdeYHc4GeOHOUjsRitlO6hoCqrghhhqKohA4vdHZUPrcK7WQgq8iBndw3h8hSJeuJAAW
dkZtT7DJLK1y0pyDjmArZpC+AGiD5NSvtJfrC7f0iFCbE3rNEhS91d6h6kHtk7sCJYehMEEoVAHp
GpcdGuwdJ0RvgZ95I/JItVXvBWFtH2iO40J6u5AuJE25Pt6KebRXnO7CWVFpNMYmxWDcI1EsJ3KX
xw4/eCVpwuuzXtrL83p/iZyECyZr6NS7B8NpHmzD0wMttvdl3b7O9Xw7oYgfyHF+u/6xBetVGycK
r2DCSiU8BNSUCwlaw368rdGi+b3hFQcEddHEFXg8HziACK3zx07ioASJwPXRF/ZB7ZiAJDJP2txz
DlALeMugRdzy6VtARpOqjMxWxcrSa2NAzpy08S2dRW3qgEmcOt+BI+EDisNx2sTJ5gIQWZOzYCTM
Z2XmYzIra7O0sUrskZJS1LNpgaEWpA2BiUrRWRUSde/S/mZ4o/ZIFFD/hOg1XDMbtAeS9u+FtB7a
xFhJnS34F7VHom1MrecOB9v82LVBDJTGI3S79KNI6u7NaeZ65ZJceOSrhGJZOVA7E+DGcrkEsND5
oDytw4GgfdESbQi2v8mH6j2oeSp0Rl0/uQu7o3ZROF7KIeaDyKWSRRmIcSRBLqGzpHXJ9wzbOn/5
ixdJ5WDraT3qOLadP4JU4MyKWpnJ9+40SzFsJpNmcmbZRjmxQ261lm+06clsxMf1BVowbZVLjCRj
Vldd3UY0R7+CZUBNnLjd4/XBl1bf+O/a9FMqK9cw6ihx3hqgh/sKYKiVO+syiMukaptAZnsDGEeE
HvVDww+JnACknHLI1OaWIzZWTJstROynvw2ftDs2d3MgwPBf+PrQpvem3dP7yQBWKMhZitaJwRu2
GtUMaPTy/lTa3tQFiXd2Fy0ddC+QjYsbFy9JY82pLpmD4jg0dJVCMr4CFb1b2FCO6bezPm1jIfa6
BUUitEX9jpP459Q7K7fpUhpH7UcgmicKLAtWrOwcaArE4pmbKYTR3YnUj57uWIDOdGCQDyECoPmA
ZOANFYO/ZQNpS2fFC/x7w1wIodSWhbaQCXWpmKMY+uijnzSZY4Prr8mmMG4Si0JJWP6dXDP/sBOz
Qenf0UEL4cn4xhqmHk2mcvSNgfSbsXC6o1uNf1xPOreDAz10uDLql3ZKg4zr7e0w2tmvUWr5ry4F
vb/mWON7YgvqZ7MjJr+wugoKgswbgrrRS8PXzwygBJt+tOO4BoGY3m0EiW2Ewy1/AVc/v6nBhgGJ
vDZ/pYTn+z5tiJ939RDSgmUb9CKDsCzzCr7jOn9tDQHdMoQxW6OqjB2YK62j7AqyMQiFTnc1eLsB
E9824FaC/i+ToWhaEJwZDQ0IOChCWrbiEdcLM32DozWFQ9foVnSetx00YhysvOU7mU8m2LpLcCuV
TfkAmkM8D8p5SAIkm1AaqFKrmIKq4qI61PWkIS/YZA/QNsgE+hwNS/fF2MvP6xa/cJeovUhjGrcW
Gsn0yBPVU1818CZ29kB4+uRZ39MIo//TkgSaxb5Du1FU1XaMRtS82WQm4p3rM1jwWWqHS1t5Wt2N
fRs5Vm+EdgkRa0hi1Qi6yfdwWpSeF+/LlUHb3PIq2ctIkum9desj8knQbm+mv8xbA0IubISKg/R6
w62SsZNRrf+Uw+CDAN3V/yY4+9eXaSF4VlGO4OBr5sq260gUrgZV8WFrj60TkMw5inwPfOfzXJev
17+1NBfzv+sVG1M+EJe7B6d1g0RnQZGdiuou6/I1n4SBLrkk5Z5CqsVr867EHY7LNaCZ2MZTv+Op
3PGyQ33AZh/XZ7J0uJRYFBxHcT26KD5IIX/Yeb5HCmVrFWts0EvDK1cK0kADQxJvjOA+WehwNh8m
UtJtV1drDVoL8cK/AvmXs9tqJp7UY9dF5ewdktK78Sxtc31xFoZW4YttSTIB+tQWbNCu85uVIn0s
inoth7U0+vkgf/nhFdds8GO25xy8+xOcTKEes+9lZlT4ogduLIJsth5ZCbvXifPYeMBsybVX8MKu
qmD4Vo/nyemljPTsF4TXAr2/gcDdih0v2JYKhXeLVM6GkCac6UPaP1UFMtTOZwel1uub6lw2rX/g
lC/LjofF3Ii5aeGH6jOnEyC7gLiA3M7YV5l+r8m1V8zS/ipOwqBOj+Z33DzSNEMbFEJ2567gk5bm
oLgH087TEomINuJ9YoaDaYBqXfOyoBrRV1mn7N0txLS9vl4LflVF/2Fj677UPT1iY/0wJq3nlzrS
PcUMDKBm89A07E/p6S/Xv7Y0M8VhSEPPdZpTPSJlRh68LvGgYZ2+U2/Q94C6nTllmjV6n4UNUsF/
bZX1Bk1bPXKJcRuTAqXw5vX6NBYsRAX/lWbtatKBATKzK/dD6s4HR6u1Ww+iaSthwcJKqei/UuYx
aGomPRqH8TZupsw39OKQ2yM0wNJHD3wfKwZzeZmICpOyXM1syngQEZHsZ1/rh8KbVh4Al5eJqACp
3NUMOXWOdiyr3xqKt0gXEWMN67P0u88f/WLoVEfroGsKgORmJEKbozNnK0u/9LPPX/wycmt1o5yb
3DsW0LgFs0xr3VqmyH8nFU+/uTKq8/CcqpHU9o4SRHFGW4TJ/DLraxSiSxNQ/AcZO31wwM53zB00
nphQ0Jo76Jp5KyfmsgsnKvSpZjkrDEK8o6VBzTZGp4n3aMZPdWqubMDS1ipeAiTzepMCNhMleAft
rEqbtrWk2Up6++LohqcCmWzTS6sSkcRRjHOY2Db0vSzjewxvngpkQi83HtOu5R4JJKyI8dYbxAeC
a2XlLzoF/PTz37+eTK8uqrxM3WN5pt/Cq3Pm7aayxkORPdjZ8zecGz5y3vavH8nGMaZ55RzndpZH
msV6ONdFGTKd0xUs+NIWKLabkTOlmDGgBVU/ifmWf48CxFOxSXOT0ZJXoo5SB6iRGAVa7o134NJY
qUtevCyxNIrZunNTxIhe4mNM0OTiUr4RMXsaeLvrJraVhvmDmXyN+miBqszzFDMGD5kuS9fso/4N
yST503u1oD7HffvGnKBJV92R5/H9qXoA3e38dH3v/10v//MywQyVB8PQ1PM8mYmM7KYdNmVXUgjj
IjXUoV3UiI+lM8oXxxy9v0UZT+8UePoN8njOYwqlel+mYEZnaIfb1ODigmjokFcocmR1/bcexXQi
Mjf/xAY1/Xaoyzbwhrw98Rj0Hn6DNnMSeVy37tLJ65hvwnf1Qe328RrOfGHz/kH0vpzruGx0y7LS
KeptUPBnFQuZsH+NQ9YEppc/tKLYdf24clKWTrjiwuwy03unk3nETfdYpPod4KLFihdYGFtFXsU2
GXiR93XEuyYqJHlNsunv9f1fcDCqhlOB6r8ACkWP6jZ57cBzfeAy8VCBd6ow05LuIdfmtXzkxVvK
8FQ4Tja6bRs3Eo/gdvDHfvSnogsL9vv6TJZGVw5yasQeFCkxej+LADpwIaEvvfWtLDl+u7K9U+zY
wtaJHuW9g8DSAyCnJnTYSaNvt9cnsHBcVQCIcKuCWbKjkWZP9xTabBsm+zB3TFwomfOJ/pMdyqjh
9Y8trJaK/6h4r/Vz6g5RBbnSlwFg3G0nQV/sE6+bv2cSKqhD06akoHM/R/aMut7ol4gcvvfrlRtL
cIP3IqNwlM5v6T434j1dgyIuGIQK5JgYAV0rRdI819udp6EBjYtE8xmPP2x3zjAJxEDfm8XZ3L/4
J93qyQS41RDJrOg3dlcmYVPOaEdPxxXvvuA4VIJJ6IQMPbWdIcqS7k+WaRFr4rXe3KUTpFxWqHbJ
vs40DVU8tLWXZYuHvWcx8ejQ1Ha+ExgCwagYdQK5pDJzKIvsZNyw0r43+/Th+upfLu9gbMWks0L0
NsgYWWSSOr51WdsBNV1BOLKc03kHYcop1LDtP+a26YrQ7AgJeOtlJ6lZ/UGKft60wuZvIov5sSzt
OmSuqe1KiyP27sDCdDB7jz1C+q/asaJLg9azjbfrv31h7VU0BY1lqrXaOEeDB6kEdxzHDS8rJ9SQ
il85OheLR4ansjxmJkgy2exNKKJ0r11soart1LMvBn6TeNaRDSb3DXe8p2AqWbGHs/VeCEVUBMNE
Gek6QGmOGnu3RtvX6VtcnfJkzYdfxvxiTorBDUmftnZqOUeXgq4kBe+w1myAhPSN+MWc6o1TFA9J
+RaXa8XhpRmZ/7Vw0YpMmqCDAtFYvdG1nyWhWxbfdPlKWL00vmKDepdXMSPDHJHqbgbz4xxDjTSN
nH5ND3bpA4r9mVna5AZlIpL5DS8AOjVeK1f3ab1yypbGV2yQtR7reCLco5NRX5ofk+WFBv2g9bcE
AA1PRTYgJcjiUuQiEvl70vzQYiOAJqyfkDF0ocr3LXNU8Q1TQhlNe9hKZX8ihvJj+tvFxXF98IWw
QAU18BqNR8R0pshA0bD9bJsGmi6j37TPElrwWvZ5/TML956KY2hlU7px4upRl1SH/uzMZxNEck7y
3rSgqK00sZLrXLTCs8f5cu0N0FCCJSL/NDsFDbMs++sMJZJRzmdSJm+FIE9JIqIkmX52ZyH469O7
XJqG7Z+X98tXoUuOBIY9uEe4AOih27upo8HYik3TJ74ea3nA3IyHWcHsLfJBeMwkco0feeGUqwgO
dJ7qcTxoInKGJxc9cHnmBGyCTjcUbq5Pb+FCUEEcVmGJnDoWimUQbvN7y2oBUR9uSgBdvxcwqjCO
ehoTsAdM9nEetS6gmjbu3Kay7wavyVY+of+r8Vy4AVQ6TDETuyEsdY58Su0j00UT2l4zhSZvzbsR
Elx+13fJZq51CdYTOy4jd/LMHes6a0+Q2QaGMDXfwBwpQqvn3RFEYIbPbZ4hWBegc+p6iIvyLg+Z
rClsx4o3KNhUmd8AwXXKBsgy0kHEYY8aVERllYFvk8qDGDvHT51MQO3IxuNRevHzHLv9iU8Ax5O+
ap+7zokfJ6OpQLbhWpvWAysWr0pvl80apH2dOgvs3hiCtAHPPITHPmLHaEOvFuwwsxbd3hKYW8Dl
h02biDwqkgzCXrLpfgD1OW9yoxHHhDoAzuejFmRjP700QqQblK/GbVnpCcRquhh8hhLg7djJD1rC
MaoUTn7HUs947Qov+QAahHl+NVvenzbX8wOy8Mmu5/j5rekAXcnjMt1mJe23hsPHYEjn4oWwud/y
riPbzrPFTSf1dGPKnDxnkiWhk3LrIW2M5hGoB2eT95W3h8qqeO1s76+m621gaDXIjEAcH7LE9vyU
z2JvQ64S4dBAIkoFmPFJwg+TW9mv2eTIX3VM0hfH7a2wZ+Bk9yZySosShKZjkW+BqDD2XcP+1G6i
74t04HsIVI4HwZs2cE1X3EM6AKRRokWvLIjmNgTkqE/t1GK/9anQ/SxnzYZyJLquW96C31Rriold
puhtsKpotI0BJHYuZtoTY9h6HU0OjjtNdzpBLX7Fjy0YusqQMnhcdmAfokd7hhLXRPZ2b/lpv1Z0
X5rN+e9fvKQuQf0nM43CS2YSeh8AjLilNQW11gPc5vR0Y7CGrVz+S3M5u8svH0Ml3Ori1pyi0fnM
wDjsTtGUrmnmLPlcJXLpHTLn7flOdhJj8mu9qn1QJj1VjJYb0Nh+9+pXAph6kNKxByajoaju0zy+
T3r5kif19vrpWpiFCqgqEijQ1k4LCFd11zj3okGPrPueui/Xh194H6pIKa/rGIpLlX2UzLkv9fzZ
7OOP7w2tnKSqa9LCsBzrOGOtC3GUyVrBd+lHn9fqy7HJzSlGpBJXUVx4Tx2t78ypWclYLJxIFdMy
gTGPIeaYoqSafKcGhYguzt2H15dkafTzhL78cAuiC5Pu9pBPNmzfFefOsiQEleT3XIPKwtXOud7N
5VxGM8W9maaWG3C0Rvmxg16u6zNYOo7Gf2fAJ0vTRCXsYx9D1iRNpr9UH55ZAeJOW1trAl5aJtVy
tVzm0jFFRM1nN37EE3B0VvZ36ego1lrVblZzrpdgiEj5yc3jEWrJsT6vbPDCm1mFIrQWa1sOvEMU
N6gSTI5jb/A+t7al5fnJzCD/mNbtEUoAzq6sKn1lUgvrZZr/3ZSk8KCkBerwqGwfp+E0AXVnrdFh
Lo2tbLjpok7MW24fDTQfdqb40OfiDipkKzmYpetG2WpW5LzTDFgEH38wFIrH/ncxcMg9PBH3W23L
hqeyELXoO5msWpZRndknwzZ/eWV901Br5d20sEIq6CDXZ0gE8rKO4sS5oXza1WXV+qM1/r5ucgtH
VkUemG6PrskMRYzk3ERKrR9oYH2+PvTST1dcdKnLoi8sl0dSl77uoHNT+DVZWZel36146b6nfUm5
gYpf1+7L2A5YLFdekEu/+/z3L35UyqTX3S5D9guwZmB//DRtA3tVlWfpl5///mX4JIMGsOypc4Sq
Mr/VeTajTzDVttcXfeE5r8LbmF5JWlQOj6ZKt0ELqO3NJH2dcgaMZrkBZz/x7WHcXP/Y0kop5ovs
NWkgCsgjVidBXjjBDPlAna9lZxfM9x+5x5eVGhpnaGx090acGEHJMwgnx37c6QA7Q8zdXmP2XJqF
4rVr6jV2DsRslJk2Glbzobz3LASlhefUv64v1MWZmPRfjvjLTJiJYqAuaxl1BQQU3XxXlGlYN9bO
A0OEvXY/XNx7fEV1dy06iHtZyMic6N+yncqNo4/3Hp4vbYlsQDOisyorNf/6nC4uG76mLFuXZ7EA
6aAelZX9rqdQqs4rsE0ZdA02s7Boan2VQHMGfVVIGQ1zHJbtqQCzFAEsFBD7wCP5irUvfUVJ3Mz5
iNQ8NwlQXScnlmGqg9YpvZutn41XrXCcLGzMv4L8l+1PY8IxmEWiLk8T32JaHWatFVm1/gsaoZVf
pxoYPQu6cu1d9DAmVWn7WauVkBLzZFTq7Kbs3H0qu+9gXTD0+TB8mUnSiKpLiwF1ynLeDNDr1MGs
c/08XQz+MLTiF41Mr9lsAgMnyluNZmGho1rI/0zd3+vjL5xXlXxOuMNoZsLSI0pw27ndE+fGby+d
Vh7qS8MrvrCfoKeGTAiGh4azMdVPbZ7uuiz5jlQqVkex7TI1GZDQXRu1cf0zd4zHopZzcH1llo6n
YsmmqGJZe24dydkOUI8PcveN08EXDd/E5l/5LV51k6pcceicTvlQA0qLXuBnkdu6H7PxNXHdNUTG
wsFXCeMgJEq6vG6mKOv4yfT4rqqsFQ++NPTZfXw5+H0nm3k8l//jxvgxxuzG66wV77BwclRUI2ET
5B4sIDNZjVYcqqPB60OgAfP65i6YlUr8VvVpXDkNBHwy9C/qfg8V4f3A7T4qeEn2yDryFdewcIqI
Yr8EvTqNk08kynK6h0R0MI8NmkJE1vuMYVZWPYIMK1vj2VraEOVZ0mgOSckQA5qViZBDCWOa1zp6
l2aimDLUPQRMGY15pVYdwd9T+Z3WvrgjqFxMuw6GUiNoUa5W2nuXuDJU+GOjMbdpwHuMFB96NZjR
0dLXe8P+ZZ9ZaxoLCrIALZGwQIPu7yJLCZLKcbshvGfbubSsTWN788v107K0qoor6FvdnSqKbs1h
iu9o0zw71Au/M7SpwiR7syKdC8A2aABN1LDccbofjW6VUxt2+D+pfROSd/+1zyKhXPbIlEd9fbL6
FzRTrtjPZes0/xciaWYdqTEwIVlk92RbVcNdLd3N9VW5fNZMFRyJAthE5tnUo4YdJuRqZoS2JEci
no+h7uWBKFbinMt+wFQ53GSv096WI4m4lTyQydB9E/khv9DdT9dbc2VLH1F8AMohXpGimgLyO9sN
HN6A0y2TSWgVA3imG5msuMyl7yjGbw5TRiVUG6Jh1N7n5OfEXD8z6oO7lktb+oDiAkDoinu2w3Xb
xJQENKXeWzd2eZQ21f9xdiXLkeJa9IuIQBIg2EIOzkzPdtkub4gamSRGienr38leufRMEuFVR7i7
RWq40tXVGcSWdKsSDkvfMY91T7gQJ0C82Vmj8bJme32UxiDRWcUYHxVq/veX19nnaS4z9dxcwcHH
AO3zlHQqlL4LP8HXJp3D3PuFY353+SOf7x7MBBIWvcccq8IB35coilcB+Q4K7pdAWYyZGm6pI8Du
Hzt20tx+Y3X7oxinN2lXT5d/+0Kcm4JtPer5DkaensBw+wvbqwbvOfrOKqc1fsGCligzvcGlcMcR
gF92cqiQ11aTsW2b6GZT2SUUeWk/XrU5gTh5ko6HqrOH+zSQfAMcq3x3tdW8+S2ZjoCfsy/O1nkk
PqQ0ooPxMrMmdvJ58qxK0Ic9d00wbmFdm87h7Zy0bj707DSN+Z8u7rZx4bw1/fCLK2cl4V76hLEH
BL0HkxuYh51Yrv6SPIk07qKdY39P83jlyFoIGhNRqjNrHvG65p5S8V6hrKH7ZJ+Wv0gA6WH282vr
ztgBgoIAIi17euLluXwYWd0U1s7Kpr/UAeM4zz3HTlJP0ZOw44femR9Eaf0sA+8wNXXUDe4a9HYh
8E1sqVVBVQ6meuyUeJCMmnuA/WNL918LTRNMqqpY97n2nBOHuG+SZpvp/M+sWZnlhcg3caTwFkq1
ExPnFCRgAreFDK41jBq3rpWNXzuvTGUwXlA3sGXsACbUgep+y+t2YwdXabVSo1+YZxNVGkBUD+7S
Up5mP7N2SVL3W8cu0hs+KHXFQGrfVdxXX9yJTcvztuubGIUZIImdNNTJn0S84/lhJd9aWkpGWEMc
QYGllnagrxdl5MBM4AQ6zdekqBg3znXfH2niz9jlmwEgpzJN/qg8fas797cNIPHliF7YmExQaR+3
ZAgYropAOUHms3oAcp9GnmZRHVtrZI6ljxiR3U22NUE2YjoNrvcYJBA/jLtHD67ZWjdfW1SmVBhV
VjxRD9j9or63J1xN8z0J7DDr/6wZpS5Engma8h0PUIuqISfiquygNYS8wVUP6FvHdP7t8mwsfeMc
Mh9OuYxr4OoBwYU79lSFI/ft/ZDx10aKbuUgWvrCeYo+fAFLyqo4CKcn0DY36cgPvRfvGrKmevLp
qx9jJmy1HFxo6BQMMHfV2mEfA6pSJu010vibgtjfXYxgGNj5g66CtXlZuJSYQFbSn/NfDYWTufPa
Bz84k0Q7+NYetM/Ve6Dq+b4eO1whar/2/1yep6VvGnHvdmKkypnm06RJfJOpwL9OIC3xlo1QYI8G
1sitl/ZpGcVj562VmJemztgOZr8j2B1pf0L5C5pwuKh4J8/Ru8tdWtiVTeEua55VYbEYpReV5xCB
nvdjPIdtpxLcvaqHOalWjvmlbhibgceTssauHB9bz7+O++wPlFj36NhaaXahIybKNSkDd+QMvNuS
Vk+Jlf62yv4x5i9ZhlqSpnp7ebwWumHiXHkvy24Yh+AIxaA6fijGp9l9vdz0wnZpolxTuMrj8jNb
RxncTsF1j/QeFMdSrCRxS80bW4AcLWpNxRQfBX65fS0B9yTkjirva4eiifD0GgcyHnOGCcjI9zqG
QwweEfzo8th8PuyQCfx3/yoaCLe4CYMiRkbgHcXhniep+F1aa3o3LDgH8SfVGRM/WucevCgBWjgR
7MaHupy6DeDALMrFkDyMufsIHJsdpmP5LXaaKqps6BJ0gpZ7Sut4D1bhcG13LVxrLMjtXUGO4TWd
EhalzHoZUW44sBoSTKKwr51ygkPanEoQAEsBGezJ3SSx87fJGx26TvtQJaw65J5IT3E6+RuUoymk
mt2zjBP7kQIxEPKy/+kMcEV388B9Y8quN0WjRDTkzAt57ooNtHuqJixVi/8fvOU0bGD0vcV/BIkD
5cA0p/f/zF6Ns7LNUhFVflCHcwqoTze3cNmZgjEa02DaOo3XheU05SHILtlRZNW4z632r7S1ABLV
T3dtV8Y7l3UySjguohQQ4wi0kl5G55QV7yNQzn2UQec+jpZlySjuHXgZeEN8M2o7jlAS6ZowVrXa
eKpQYTpBZzeYIbYMwtnDKLz8fR7s9H4OmmHfzz6AoU0HRA/W76YlXfDs6YzeFxPqgINLqxBPDlYX
KtHgAasBWeyujS2mQk0a/kazoDsWukbSmfI5ZNY4HRlHRSspAhkxS/4tWQURatY7EcTlgf4rWhY2
zVnwyWebgDm3ASDo9TzvSrf5m8f6uW87wDJ98ToW2gsHoTvYW2b8reKKRFDigzfeAAwt8UmyU64D
fGpRPKlZBBGVNdtLX/1yFTSlYcb1YkOcNyQZfXJ7v9swlEyBoMygLK0zOFsADRoVVmGHgZNgIY1J
AyoCg8q9D1quU+d/O6bu/ARP0C5vIMs8lnXkNdmfwIOaadyou0bq3wBPXulhKMKGgaJTiPrNtYa/
KV7/oiapiq1PasC+Zznn+VaxGGbOfsb4RnfJ8L3QHSrktse2hSr1HaBt6iG2gDTtmrTcTj3jQEZy
va2zGjxhaGFt46D/PkxtCxWxpNhii7ajWOTzcShQPSTZ9J7X7XByrN7ZjaqVm7KCYJhPY/uYaCkg
AlJkOFXPTplu1Z858bdMVElE5nwIpVWiVN/PRdgHKHXNJY4v2DJi7eRINmDOCo0zNSQ4MWPE2NTf
CKt8EUH81HtjEwVpnESpVbshmOQ/tCohfM/GfOtVfHrlNrSzUfbQN7bdWluUB6ofJUnno+3wYOPw
uogoeLWR25FuM/l2syvopJ5gT3oNNLHC0z99AAqqBJjYrsNJqd80L+kDiBjWRiYThaZ+V+2Uxb8T
FUBrsGOvvq/emV0E6JbPQq8uH6dzrQ2aXnUYWOmbnw/PqZu9enbeRBxdRLPlT581B1vH7TVggM1G
uwWNrFF24DBnIGcib7DsvZv1EMmBPvqQRq10pmnTVwnwvwGB7euurPMAU0EtrH8otguYsbL5MKPG
12wmUnmvHBK7+9SX1SMuU/7JVjrY1nXhRWmeol4qMo/97DxeXgG2IeC9Dp3RbT2z+gAddNqHDdbv
tku7eDOM8IqGsC578vSoHsA69m/1DF1rTQW7anugesOS9nAhEIoR9kIm6TwETFGx4cRNTw02wB3P
8ygmWMNuBzsu6IUHjy4Og18EddB+4008Bj/N/eWVc37NVS0O2Dk0FAWp7u/iuG33ceeLbcppADy5
TLe1yIoXwvsCTqVgtR95z/LdgLzueawL8tKisPWd99PshB0Kh9u0rJjadqytDyx22D61fA2dvFjM
L77Ek7DTYNuSQqTOxrIhhelM0Fhwx7iCSJ5+gHiRc2yh7b+jLoCJA+rNSajxppxsBynZS2uV4goe
yNkxJR62vxQYmLwAZ8fvrtzavx0Huw2HZlJbK8Ojj+9Yap8pAK5bCr3Eaky7A4X6XuQ23I+IV7kb
FXs1BrV+TiG9jxmweJhPxU08OPEeGvZ56MfltyD12TGNXfi2VvKxOatPENvyNrzP9KbPxCsGZfhW
WJV7BEeEbUY+vaVJBQF8DUlmMJpfoUVXhqPO7Z+6auyXgEJ6xqvOqsVVtgG3AHJ/uQe6Mw7G3VAW
8giLriTMZEMin2Ze1OdN8zDMffvXLyb8W14k13zOPZx3unj7SgIBw7V/EwisK31++8ZTXPLoQZwi
8jl2o8r79rXmjewW8lFOeRavP6WB85LAMhu2OsG539MKzW3BMA5uJ/92gDrJrHLK/eMMSYEwvR9e
ph8UgO6b7Nv4YL3TN/9teFYP6gZvYo+XO7WQMZrQ6LTxKifNfP9IUggHdKL3degVswWIPxdppNOC
rKR3S8m7cbFSjXRhvEetY6N/Kk+FCbG2MpOQAgUxqf5q7m7cpIRd1KDdD5CYAgVyV2g3eLatTtFQ
WF+TZmSmsCGpxwnl3dg/SqnuayJv0nx8Z0o/0pL8uDwrn6fC0Fr+dyGomjAYiVH/mOWHvHorxZ/Z
KlfmYant898/lAn6MSE+mCnOyU+HK+qlW3D69gqH3uWfvrSgzvW0D82PTVOm3DtjXSdYEGIjT8Ja
2ciw4vyt69e83BaE1pmJAmdsBnKJg79eW82EY609nAWjRcw2NXU33C5fmAb1TscPoy+fGJtayMlD
ZmROGLJJLsK2/5qqIhBo//Y4SGERz4B2xDO9dHeiI/NWdKDYWkoWuwDchpXb9UJF8j+f7A8jq3nW
ABGA268DQc0bAoeUqEqAS788b0utG7sbru4zzIkgyiJVgeTwb8NXylILDZvMIT0nEgEo4qMDyd/7
vqbzZgSUe3f5Zy+sZpMo1Adx3lhTq08yHiC3EcfFEHXaim9mgJSfLn9jqQfnHe3DwEMtjiExSmAk
67v9Pm/d8oDTu/39tdaNWLfitmoowUr2tKvu06b29ngqEX8vt/7p+OBOfS5zffjt51Gxu4KUJ+G8
sP6+mp7y9tvlpj/d0NG0MSwETLAaxrc1atj2D7wn/pzoBAxh0kcs6661U64xYZb6YIwQgS2PnsfA
OZZp+5CO7Ju22i2TbH+5H/9JNP5fVQAdOX/3wxjNGtSvWMrh5MZpcKrhxoDsvIqv/HKoz/fwQOB+
SAiWrQX+eeoMUHzTI3/iE7FfA9tXFmgunvc4wEt9B1HPdu9MRJNtpQhTezx4lz/SbPKsAx+BegVc
Nb+J8da5lQVuYGPQ8e8BypzXHYnFHv6twd/aoe0fpXAv0S62TBTv+l8qyeW2AeLkOo0Fqt+dzVeW
99I8npf9h+4Xbtb4lSiAVhPuCbaM0EnOf3gTeIYtxM8qf2W5nGfrs1E2zv95KooApLsK3N3sBVJc
VzroN1WcPyLrXDnaPg1UTKSxE8O4J4nns+ehVTWH2LauUK5ee1r8tPyNto3k0k8SCuWMsT5B0Ty9
arIUXlPsqDgAftq7krP9DN+oYwb7l/DyslwaL2ND7tTkIiEUIPG0b0xct1MQ5SoPx/jP5fYXospE
QQ6xM0HTA2+yjPTdJp9I8y3AQ86hb1y68nKz0AUTBxn4btqXxchO1KabTr7o9DfxcbsDvPlrfTC2
oLKHoE+SASEH77E4HPz+vh2nxwSU9pUV9Z8W9ier1gRFJsUEIp6QLeSZo3GXwcLZibpIbGzIukfQ
cpiibmPd9Ft7F4fHp2QT38pXEO9XPr+woE3QpJNOIxWipCc/GKZveAXLroTHcCW4PHwLkW9CJb1Y
gdveFc2JwNxVvdn+28zuxhhVmd+XP7D0+42YV25DPZi8OidbzNtJjEhmgxWY51LTRqwntGUV7qP0
1DntUyrpY2MPV5d/9dKyNUI9bzIiZoGmq9x+6n1EdF/2cEvEAxiKbEOzMrlLo28EeN1MsCcA/PDU
JXiJqakPJJSdWe8DO5PF5yz465JizRPs82j3TdRj7tQwp0V+d8rjCcIMf3AzAgHn71cGzDdBj6qH
52OmIa5HLbgyIgnI8zEU3qtcw/T+RzP7/zD0TfRjTVtSojCBhRQ5kf8y3CCVl99UeD8fW/iLt1f0
O2AFzpO9kxvrYH3Xr9Wr/Gk/gvjIN/wgIrEyaUvjeF4zHw5Lv6+KOUlSBxp16orn6pwV9DdW0X1J
vBtzfv7whw8oD1ADigLsqUmC6tbXHgQKwLFfWdqfRw0gJf+2DuEBj0N8GT+fnVXH1bvVB4+XF8FS
00asT31NLNQNcK/ESjvw0umfPTLFX0sC/f8TjXR7l2rXZSc55MeA+398t/lt82AFLLE0r0bM15B3
aucY89rZFarQ5TFmTWT3a0+wS80bsd44EISA7JN7amJ3x8lPKx2ievpa3gO76n9nFd4t0qIxA8ot
d3+38MXSWbe/PKsLP9xEOwYC5VDstC6u0kOIRD+sJ4mHqjXVn6XmjQO8dcoGyMaOnqCHf6c8vvWh
PbZtBau/+PvNeIXarshzzmBuQ6+apob6R5ODSp9/vzw+n2/ivulIm3eEulAS5hB3cKcNxPqOU2bf
V3RMQ6say6iorJVkaiG+TCij9hIcSXHrwmCIychpJyvqm+T+cjeWGjeC1/VzG44BRX8a82EzVJji
INlcbvp80/xk6zbBi2psh8ajjj6pXh2oYngkHU5wlnmjY4NSdPw6xmsn6ucHt+8bQZwEvA1INbin
IZn9lylwAbTx+nTjT0JsWhSEtpe79DlVgoIY9G/AiVbacQr5v5OLuD7gxXXGZU6CBl+y/MpGJfyQ
KE9fFbmkN5WoyYazvLuCk0h/nCzNviUETOHLv2VhAZqQR28sZln6ARa4O/FdyvtqBzHKYt9MRL5P
o13sqZ+tqb8uDLCJgKzatIybpHBOusu2CIaI1mVYqGCn5jXu1FJ/zn//cP7NgkMjiOc9CNXeJuUp
XjOGvc8t6Fb95fmvrw2asSsU9pzNWY/dvsarCgqsVvdzBl+0HXU42cH+8kcWYsoEQzaWEwNukLon
4WkvYp7IQi9eKwYuLUET/DimDZ8ShbCyWaGiwZ3VQyVT+Qg1GHqTewE84Nx8Sm58wfheSu7vMi8r
jhwv8TeNJWYUImRRruyCS101to/Oh2HEMLjOyenFDdDlz7HoV6Zq4YQwkZKT40J1oIBPbwo70LDn
kAfuuoFtywyPaF+bKGPbsOK8zjuGfF+k/XSVzvAlrkfbfbjc+lIHjL3C970COAUsaFgfhFb8vZV/
Fd7fLze+EJAmNrJURY4HwAwKsVrArOqmn+xN2/4O2OvX2jfKh73u5wocceeUNs+pfZ0Pcm87ImTu
Guh5qQNGuENas7Rg0I2skeuD5vAh92b9NLfZBtCDNSLdOQ/65AgyRT5rz3E1aQPnJKBPF8IdfMvj
/uBaDMezuK57gEkgfYBXeunsLo/bwqSbYMmqionbQsf95I8dwt7mR8+CFY8cV5LtpWE7B+KHXZLj
6TfnNYYNOxmL/Im1APX6T9Qfdi1Tz5c7sfQRI6rjQuSVSoB3r5L+j1VBanr0juKM5J7WnjyXxsm4
xZcBBYUOXnOgEwMWBJv1qujD1nVXwmNhXzKRj2LIoLQnVXnKi+6VJLCAc5DCXh6dpR3YMwJbnR/3
3RqbHlTX7rhl/WjE8AbL6h6v5th3deyH4Ba/cXidK4vu4kA+BWO2gYjfWolwoXsmHpKIjDMXl7wT
8DTsDQ5+zfc5i9d4OQvTb8IgzxZSo9Mi9c/r6YmINg8rll0BIU1gzKdXtvelLhjxX2pRVWzGIRn4
5NpReDdws5Wc9tzEJ1FvSn1mbZd0UPkmJ1q/lMOti0fgJnnM7Nc6XRPdWchtTTxkyScoQQ+Je+rx
MlFqN2qYt9d5cAuY510qpztr8laCcSFSTOiiPYPKFkMIF4LdTQ9xwyyFpryvd7XtrFyBl6bCCHft
AUp1hsBgKn5K/m1wVyQDltaREeNtEpdD5RY2dGwED+GbMz+4aZFvZr/Nd34hvyao5ZvwD+60eBJt
8PstXFUBt3ODLkryleFfWkxGsHcB0d1YDoBlayD9CJQsZ7i8xmDnVU923m5X9pRzyvHJmjURIGkO
I44sgWwOCTjbUZaQG9Xx4LGuUDvgyHnkVgwp0KEQCLWj3O46CgwlZFDPFoVf3FZMTIh0+3ieYzg3
Fol894L0J+drj8ELa8HETviuhKI2wTBOAqoU7KaYbnP+1MCO8PIALqzh/wNOyKHIxIj2iz6LhFuH
dPp9ueWF+DM18zRlvp0Vgp5ImUmMvHJ3s+jqCOTFenf5EwtrzLSCrJq05u0UA6cPnFyT0TCr2BP1
poMcrsf4a2LdvomccPqYaMigwk/VwkMGSUJsKKHCewZJV/Lp/0S7PlvFRsSPTT0CH4dNvd6gA0cv
ksfuG/+Jt9VDt3Xvp8jZFlvxlD343+2n4IYc9XV+JR7Ee/nu0e2ait/SWjDSevgZaJm1kCx17fK5
Zd7VpL9kREV9x9wNqhr3e2WDvtUEd7MdPFkD1HQBCby8EJYG8P8wE1LbpWogOaSSttrAt7rcAECc
PmrRzZFzdkSPWpBSYF3SVPd5qiUUe4fs1g/EeOMWzgzadlFvCNWAN6cJ3qMyX77j/xgOVpaLyK7n
JrSaroKVAaooEXO0ei/gVb6z5hyWz8HUpyHesN1Ie53Y2qoZni73bCH+TbjGMNpN38cxOVlxGNDt
5DSbevyejl+cGNNBslZg7XkDHjVJ6twBmbcDwh5lGPIVCA6Fysa/aXflIrF3c0JPgUrlzuOwdM8r
O1iJ/4Ut5j98woekXgpK1Vx57Ulm9p9aqDzy5XRrqzWtuoVrkKnbOImpcSFkpk/E8aGK4EGUmVDC
tjyv6SarnX2sErJlwUSw2saXyzO+EIWmbGPDUPwbfKc+DTV572Tym2RrYbI0XsY2g2Yr6cyIwjmh
zlbwxt4GUhb3eEBr95d//dInjD3E8+LeC7IUrOh8vEk9eufW7GZQ4/vl5hd2fFO0sSQzgXUx4hzu
N8eu8B49kv4CKeAN0vF3+PvXMmFTvDEhDUskPnUaCcng6RkUYdpBhGfAw78Yq1egrVcKQQvjZco4
KkSETzwLgP9aP1rduOkSuRtktlJLWdg+TPNI0ngWGeg8ngIb1gD+EPrddx9GNbZkK1vvUgeMCK/B
eijAYTjPiKs2Veb+sf3e2k25WNOvXerD+csfopxbmTMFNb6glOhPqHZCp73wIZ9DwIw4BlUHT4LL
q+vzvlCTPtkw2XZNPtjHOZnfRYE3Wb+x91a8ypFe+oBxYxgETIKIE1BQhqZtlz2VqRdO9Zpi1Oc7
B/WM8B5U7XSWJvQIGfY9QP6/MsHW2N1Lv9yIa3AtmxFFPwogeh6W5YNmf6BotDLuSz/cyA78pFTg
u2BYAgZiFW/dO1KOwUqG+/nyAV//3+WTKMp73qbk6PriN1WFgI+S/A0ls6s8WPNVXxgd8+bPqUW6
rplmFHsGXHLm0BrmELWGlfH5fNeDOva/XehkLYq4duzjMKs9HVUICCTsp6ozwynq6x+XV//SQBmR
PHTgcfslG4/M/wkK0YYmwLW2bSSrtTfjBYsPMDr+7UjvO0Xb5dSFLxJK03HSveOJN7m2+ABPvKlF
vQmm3uAtCWBGt0Eh08fBk8PK0fR57YGaBQElNe8CldtHZ5h20HkOh6GOBvLUOOAA2k8xO1wex4XV
bDpiBCOnMykFPU6QLG6sLFTpSjK4tMyMAI9Li4o86MhxoFW/tTrvh9uN99zifGWIFn66edtM84oW
M5Ia6GW5R9djL45alYlc+PHmTRPgw85vimQ4+qDuSM8Bs9G5Addye3nU/0vK/v8ORc37pl3VFXhg
MfAtc1lEY4HHvUw1bOtyHs+bPIULOwx29QgSWTOdF5feBLq3nsGMlDuoNcdX3GL+8wy3qU06A0kW
cVXh3diZ231Sxh6sJypyU6nUOVSt6/31mrK4gg8SubHAX7uRrZWizi8tdady4f30Ypt/I2Do/qhH
n41RkfvBN4BV+30FxuWvZIaZ98r2sDCyZg7vJuhHYCXtkYy4rwhrZzV/bcvfXR7Yz5NgaqbwftHH
Qw9S3XFqsHXOZThk6tg53W/06N4N1A5yQX+bxHm5/LmFvc7M6bu6DqyZ0OZoE9inucV9LLNvTt8e
CjXuSVytZRULS93M7UGDzP0Y+plHbWdXVTDfz6L6c7kLS00bpzwZxgYkVLc9BrO+yjVUMhXW1xcn
29gDQACUPclZe7SL5seYWjcVqJZV66+dxUuLyTjo4cfK+ECFgtnaBBw3hGOHbZBYJJyqds2mbmmO
jfMeTDrOHZrIoxxE8dYSi4P4S8erAoDU0whO+8n16NrD78LHzCJR7EsRA3LSHbPB6ULw/e+EBEHW
Is215O4tVLpW7roLI2fWiapxyoijW3WcaX7PU3XTTcGuJt3vy6tq4fgyWTOArmgNBQpApi1dbyq8
RYdV6dw3ZXVkTvYzwGP1pgj6lUNsadSMZeDWNO3tpO2Pfc4eJo9/q8eqvtKtGOGUA7/ffkxX9pel
YTMWw6i6gEplN0dk9zAOQlhGLRtZ6KbBCk1wKR6NDJDYTQZmPkbOm9LyltVe+ui5s/94eV6WWjde
fPM0t2B0HDTHVqffeV4c+IDE6XLbC2Nj3kOBEJzgJ2mLYzrwdlPk7RSSmfo7MmRrULilTxg/n0C+
zobFAj949UtqPQR63IxN/LW5Na+flejA9uirBj6HtdynlS23XZ77Gz3x/OHyEC0cT9T7N6Ucghwq
bIIXR9IVRRrJqfIee3BCwhpH8VYTkSioOXRlBISZ6sOZ1MHKl5dG7vz3D/dSR3hFzNnED62mP+pJ
fAOXGmGYrKzapebP6+1D80OfUZyEgzyOroQS75BMezs4s1yDfE1Af2Hpmp4DlttxpPyVeyhtorZJ
7A37bujylar2eQY+SchM7fyxanSqWQ4wcelDDvUutt3Q8mvkECuRt/QBY4+CIx9MyCWrj10/dhI7
Oht+lbzzf7vEi/c09rP95TW2NE7GFjU5moDoR8TRq51mD+Soey11JjZfat2Uyx/K0aGOcKvjlHfe
lnJOIrjnNCuzsPDbTT5bO9A4CSD3cFQquS284dnhazYPC+Nv8tmCzKtU3rfyaJfsmeicXYOinEQQ
CvnRcXe4vzw8C3FgiuJPqoJKSZD3R92Cag0HnfckLd7qxF8ZoIVz1SSzgWJbu0nuW8dOZcM7VJSD
fT3N2a9mcIqbKh7YrVeSNsE9W6Vvl7u0dA82JfObuXR8rQFuVAVEZOCiC9u7ZPztdNUJUhc72nfu
1QjRI4AVfilWvlz+7NJSMPJSDWlqiNYite50c1dlxTPEvldCcWkQ6b+bFXQpGquCm+GxYl0RyQyO
MR50zuZuehEz/w6z72uZtyvv4wu5icksk6OTDI1ft0dVp9scZhx5X+6DDBXt6RHeNdPXDt//Ju/D
BmzTTmlSgaOmgvYl4exHIvMHCcLsSmFqoRsmn6xP68yGPixenFBSmyB6lDluyHoZ9vMzib9YmjIp
ZdbUn9/50Qvelw+U4yV8gBe3m3l/Ly+qpV6c//5hlKCBn+R52mGUeDWEdunfWwG5J8S7Vj2wVZCO
/tp0mMQyLWOdKwezPpUcztlycrZBn5Edy0Syghhf2GpM9lgJins3O05zTB1IRFm9/buF6ko0ia9O
+TkyPwwW9J0KMMcwWA4M/MJKWy89l4AfD9AgqTw4vfgrIbLUEyPUayF8URa43XbkofFeIegsxfPl
Cf9cdIOCifhvJwoLsBQL2kNHH+iXGzHJYgi9qfd2EGfRf3vWVBtFS/VYFjV7i2dvegUPzNuOTl8c
NXC1VxoO97vUDpxt5kFwjaf+FCbcKk7NKNnvy79yYUMytfnjci6BGY9RKgv0Af5AtzqxngH8vYag
blQP3k06WV8y1MGAGOmB400jrxxOjxJgJnmWXJoBamrnzeWufD6XxGSiKaDpwQp0rIPU7ZOQ6Yvb
wNuzncZfl9v//BgnJhktgASP5+sqPrT0D+eP1J3CPLmjaxD4pZ9vbBB+DTGonJXxQVa3rngW5IEP
37/2y889+hBOZ7NHBeuW+DC4DRimc387l6hUCBI8WKleK68tjc+5Yx++UkhS0pLmGH9AZIYs3qTq
Z5NB0m4NXL80QsauoGuCGtcMunvQB7dwUgT5rpCnzoKX8eVx+lzBnJL/5P0+dMErXcue9BwfbBjG
nKyBsWuapUlEOd50QpkBBJ0MTv5LywEqblhj28nvigPsjZqHuYfVVZbNMP22nPpLlxtiktOyglZs
gmPdQYvX2X+g8U0z/lnp7Dns/v/eQUxZxKbLWEy1tg5Vn8sQR4YOcUDdBAFUKAa8L3W+czONpR3C
+hh4p7lx1ob5vLt+9mVjIxgda067DJEkC8F8CA0G1kMrAxck9MGv77sqdg6p4/HXCqZGcGEmBeBx
s73RBaisklPvyWkgmHF5HBaWrclxS6qgoPl5zj1nvhWC3XXCfil91J/T9uprnzhvvh+W1cgmP00g
aHmIYZVdSYH38ae6+1a25cqZ/3lyQUxtfzwKugGHzMNBBeSWT78dy4OGLsjjAzDiX8tgoOXzby+6
urAzp2nSI2ScXnsy8OsACmN7qx5vxQyF2QaqiJfHayHQ/4/7FkDutwyq5IhEJrtifR8NnpK7nNF6
e/kL5y3jkxVoct5Kt/D6ClLiB1247QHQ5hjuzOJrN3rin9f9h/lGOZAMLmPxYWp/tt6fOKYhJffV
sFZ7XppuI7OoJctzEL1iePnppzRJJNJiWm+GbPxpZ+xox02/uzxOSzNhlA4KKKkpNhRgPnNebCpo
eW3U3Nmwjsj4ylR8noEQk/LG7YDU4/84u5IeSXVm+4uQDMbYbIGcK2voGrs3qEcwg5kx9q9/p+6q
P15lpdSre1VSQ2I77HDEGSAqdyhLaC+6Q/1Ul/N5sdBSBTBNvas8NebKuy4M3JrTJrXqWTNg4CoK
CTI6Yb/5ydTvDB4evvf8+ZBd2E/WVDar2MhwC8JhW+lYgdNSxpDAiButr2yfF+ZkLedP6xC6tEaI
g8sPFFXgoW4iuIVeefqFyFgr+RdlMXWTxc9Xk3dg07yRxTVDi0uj//5Bf4UF9XpVQO4khLxjNu5r
USRBEdwGRfU4hP0UqcC9MgWXRmiVKCy8bQKjsB16jameFuaIJKN9/ZparOTPZ/nSt6xCPFd9GSre
yWMZPkr2WDfNgU7fpfejb+iVU+Pjiq27JqhlxJtRFvTk0eTTCyN53NVqDzNETDifIhHAgaZaxr0T
8n/TIHDXwv5FrozUsncOENUam3MGUzPcRq4srEuTsjr0w9ChrQHa5lh3vyz0bd3pB3eLKw+/EHRr
ulpb0dnmGhrDbYUacLn1exI7Moia1rnyhgvb1FrKP6VurycYdR68ELeKMOPPhLLvk85/2Ma7dznG
qgzb+89X14dj5QZrVQpAPwkABVV4zAX/RZz+wZ/JM2jHPz5//IcxjsevTvJJFUPmLMN4Wvoz7kme
+fn5cy/97Pe//xXgVYlmWI4d5MR1mIhs3Gnab9Lun7wt8LNXYc0NTL3qBTD2ABAFwM1jt6eJp/i2
I9fkFD5cR3jFapH6hf8uD76Mp9Dc+ryLtLVJW8IYZ3r5fIguDP0629QtG7tZYejtBEc/56Fetv/2
4FWOWZgcktAuRESnzD24o32C6/W1ktKFUVmnl1OXj8uUwS126e8ou5MeGhT9AkXga4Yrl17w/ve/
Fk4qyy7UFZUngKwfq4H+8Zt3U9f2BIW5x38bn9XabPUS5BpkXJCFqNmUlaUbX85s8/nTL33Aamku
EE1snF51RwmB7U09YH9DLdF78sPAe7bcvdaluBBh68yyAPI1BNF/PNEBvSLnaWzCmARXimGXPmKV
Vs5e6nmuJ2GhNs+A5lUNyqvZE3SctloDBvb5SF36glVGOac1drYA69Trt6OCDnObxek/tRpRjVmF
b0ZsRrhHYCIbUh6FuNxGKWdz4rfy+z/9/HUG6XXC5q2An10Y2GQwO9o3sVu9fP7wCxOwTh09J7Bu
LeD615ott9veJDrf1MX286df2HrWeaOuO1PmAfa2WaYxgEkRda8kQ5d+9/vf/wrf1hUVYZ47nlT3
IPg9CX50SOev4QQ/TLXcYC13QNFvMpUtsSwd3W/FGE7JFPbtsakylfjFVOwL04/J54P04TGPl60C
WVtPz6OPQaK9aZNiMOUmZ94vm3vo2s0Z+0WbQW042qlX2mqXZoX+79hRSHk0s7D4Otne5o5zlPyf
yvT4llU8NxUQaQBxjCcoke/lwFCx0jvcT67seR935/D8VSgPFj7f2NrGU6qT9l1FPxofg2Y73IzD
tsnR5LySel3YMvgqqqFVmGnZwXRTQ3ciqnEk226A0suVbsaHebYLksL/zoAH7s3Q6q45LnWbHavM
aQ+jZGQXqsFN8mLyYz+DcBqZm+YYUHvN0+Y/Lsb/q0HgvasTO4eAXZ/1KjsJGHjkEW1b81vUQf6U
jpQ0kWpqCTtOOIy6RZrfOmRggMgOctqwenCOVii+KzsCHdGsq3+SJTVjAteH8DsPSLPnzahsZJkw
RwZJ49dRzfP3qq3br5Wahwx421qeGUUsNU7jxNDymJ+HYuTyVrO+O/i9K98+j6gLm8MalD2NbPbH
DPAPnY8PvSNjunwzoXtTDVe25Avzt6Zje2JoZrh6BIeFBWLvaJ/vwhS4WYhhuOAh+uUho7p7S6ve
x8S21wjmF74reN+u/tr0ypEHQ+964QH2tmTnB418Wrz+3VLC77xnY+h4ZQAv7H9rkYmCZC4bZpD9
y16rVxiZO4khUjwOs2idqDaklCihcvUvJWcXChb/+11LAFHcYgnEIXOVPqZZFYKPPI9jhF5ccI2C
Qd/3oA8W/5qIqJgnTe6OHHYRdRKmPzRIJJnNDnkA5X69SVkeEfcPa91Y507shd/dQseEJYSrne1Z
bJyT7M8ifPQ6tJLauJteUn8zqYPxwDBkd4ULpqt6auFAkLrRxDlMc67Mx3t8fvDTvdV2pGEb106s
tjdLoA++Xn4KyPXFxQTTLrfwD8xUYpta8uPz8Lmw+a0FP8Ii9BVjrjrybBAPHfylN2jesI3tJvJv
M76m88zO3FhYYhTHsm0BO/KkbCOX5FXSpV5wZdAufcbqmBvGOTOTGrJjmObfvTJNBHfBExuraxWA
S1GyOuwKMwjCRC6gBCoORD4a7sdja6I6e2GwE/p8Mi7F/OrEc0VZLfXE+KGFqARMQCLQWJOmzHEY
iSun0cfqHzgWVssrmODD7fUZPsQa5ceVGPu40qbYT1DzjE0QlDdcEZN0PXG37iSDLclHuoW2KHL2
dCgTHyr8vz7/3gvJyf/jBGnwdFLq8EM9mrt5zDaNd43jcmFBrKlAzSDBAHZzdgAt9CFdGhuPBfxQ
nGK5//y3X3rB+9//2p/TeQEjOMBiSBeoztk0aisvghtU9PnjLyyFNUuGjH7Qz10tDiUv4rY8h5Nz
M/dq6xfXNGYuvWEVMjkytTSbKnGwJYQtApO4PLiT6bRNl6udhEsTvIqaDOmbUkKKgy7CezX1d6BR
v3w+QJfGfxUrZQ+qLxtCesgA7F9qFJJT/K9I/u3pqygpJjWmehIU4Q75SBJENT/DP/vK0z/GbuAQ
XOWEkoqhYKL0D5Cihx9W3leNsxWFKMrYnxbPbCqA3aakzsfqwJZM3jcid91tmE1wIZs9Cyq8F6Zt
0sI6Bj2NssChVmZRBpeexBl6tp3MkF0Z6AtzuFbVSMUwpVPu00O5AJpMgBw1bPry+TBf2FXXRKeg
bj2lKkYPbuNtySLjMP0KEMSuc3TM2ud/e8l7APwVqQuM3vJMePTgj14MCs2bD4+zWBXs3lFQEujd
/BpE4dLnvA/hX28aJfgf1JOAIvde+2YrM6Il20xJFfbZz8a6465uquKK7M2F+F3zHHyHdb4juH8Q
gE5u8xR2dvBf8uOaU9ioDsO1A+M9oD7IR9aEBxiDFaJzHHrQPfCxG6Bj8yJmAbSjkPcuKnInld2F
9cAiXqaiiOCs1Gxhw6oePZnWm8/n8NLHrqI9I7m7vEtEHeqFPfRhsCs8s007vuvU/I+vWIU8EK2A
emDwDkUH/RXtDj/RGHSjXC8hLjrXcPL/oSM/GM61kkQhAwitAhl98BbYWkdelwc/6UxgA2iyYsF1
KWDQudDutrfTmFAqu8fW4zSPuJdn/4SpdIM1VQ3G8kpkhQMK3ULGR8jlONtpLFQCWxLv2+czdvFD
V2GXi6ABUEUjGAzfuTD0KindeOW4K9r7voIvxEMzT0kxNT+7rrxS7biwTNastQb3pV45BNYTbPmS
m/HNFXKbj6oEyKS9cjJfOHjWjDVTz6wbQW04zCM5hVVRAqZlZDT42Z/PR+7SC1YHswehEe2Ycb7x
3GOY3czsNPIrScuFvfy/69JfGxRf6lSk0OG6UeaxaUnSNf+kP4AVtQrQ0Q1HWWf40f70pVuOhtz2
zv7z8bg0qavADKFsUJfOMN8MNVRV+V0AmzwCo6/Jjlem9MIb1vyeLM2RpCgMC5VfrP01SBkvw09J
0itby39ciw+Cfi0vkbrQ6GZOM99UEMYXIr/v6PCzIWY/1hqJYxf7hTz7SxuPi43ghR1xjqSmAkMH
7HINZQLXFTvNNBS8vLgafHgf1xu0phJL9ZUx+O9++dFvfD/U/l4bWd0LLlt945X58jZ3IUssZCbR
DkZJL29QKGKLX26gyNNs4QFAvlt4NSZpEfjYpioz3+qqhYBqiMp11OQM6o5TU72g/DUum5CnHdBX
SIR2/iDCp88XxoermdJ1tFu4EttWeXBo8mDyJ+sZqL28SD5/+IdRiIe/v/Sv4RBV2kno+ZenpQ7S
JFya7AB2TrFRiymvnOCXXrEK9ErqVBdOi9/f2tjNu+R9dsdrOgIf1hHwAd7/fgCDO66CFjE+wHpw
ekVqGPlLeMP7DO01uvyQfZpGvj8c/m28VhtAGTjdbOSSHqGQENez3lTNY9Bdk0P/MELxMas9QPnh
3FR1VZ5ovsSB+tJypKEp8DXV7p9+/noLcEoNgCyAeifApWNKkFCDmD7XPz5/+oWVuo5/2y7uMveh
Psml7BIWBmCpORwz8vnjL4zOmt9XOrIsxwL22Zy8tOZPCAvUcXzJ0+XK8y8s1DW5jxW8oaKd4I8O
KLkZyIMMgnvYR11rAF8anvf3/hVrLcYmG5wwPboY/Vs7aLtxyHhNTeHS6KwiGeBFZMk+5GBV5cC6
enqWlX/UtZOQ0X79twlYRTIuinPjEzCFiL0byBtgjLu5+M0Ktv38+R9eLBDKq1j2fRTa2zALj5ZW
YP4vxa0t82ikReJ1coPW/NPn77k0EasgntTCJZJNGHmaAG7YDfMeyOjJKwf5pWW0CuJe0jGVjUaM
8SUpB+hAtr8p8qfPf/uFMVrz9wZ0+T1eDP7Jgb07GX8B5aem7yp/K4NrAjAftgIoXZP4xowFRehg
j2t8VGNJw4cYFNrhjqAQ0Se8aJazEyr4/A7dMCZ+bZsr33ZhXtYUP7FkFZ4548UBesLucp+a+sqU
X5iUNa+vnYQt2mBIj+8VJmlUHmV5NkRVfs2m7tJvXwU3zssZZQp4gnZ1dZ4C70dRLlcQBZd++/sr
/9o3QGxVvu3AWBGzh5q9GpwEDYc/0E5xrlwoLr1hFdhzCQHVRWpxTNNXwua4sG2SgWjzb0t2FdYI
6a4c81Ecvbb5+V7vlcFjDSRe4IJqXPF/8kLBsl1Fde7xnI0TXgMruJ0Ni8cGGgKD0Vfq+5cCbxXW
aC+7pBCICmbvgSnjASR91LMffqtApPt8oC5s4WuOnvOOa/Jdlh6nyt2mfMi3KRm2wTC8hml5reF8
6SXvidRfq6mZPFglc8y1AflPyLMUAwwcwAeEwvrnn3FhNZH3EfzrDRWZF7/PHHGc0x/GbWGObaOq
vKJ7cSHO1sS82h2gqD8jzrg39hEEyN5mOv7+/Id/3ItH+vX+RX/98jT1i0pBf+YYNNW+HeoiCsd3
SaXZOdam22FjRPesOGUVqpCqu6ayfumTVvFd2LGFqJ3yT56nYIaCaWEZvZZ0fFyExTetYpvDJNMW
8Ho/eXAF2Q0Q2j+YwDdPFRvyDSDEkNya8mFbdkLdiIq527byna3LJx51YV7vQkgTbgMmcAXrO4gp
UVrXG5V5M/za1VXtiUtjsNojYDTgpADv+qe+W2isx7p5TQtX/Pp8Yi89fbU1mLRjads24VHj6pGV
IsrNP3UwMLyrbaEYoPFACF9Ok1d+74PipMYBF9uu2airVOqPA8pbc/JIkXMxjshXGvNtNC+0HkA0
evx8aD6+P3n/j4/nEJtmBEmpP/3o+zzBf3woV2R02E7sRV/rY3w8A94ai1s209QzVG8B7ZveTLec
2sW7siN8vKF5axwuaJZ9nS1+CA+HHn1EYtp4KWBoyGqa3S4aqOYr+9rHJ4C39n7LCiJhYtz6p5TM
kGWuHgZhzk0YbrXRB2OrK1nwpe95H8K/NiEXGhkL3oXjcoK23yBhnVmFNYtc2DykkiWfz/ulCVlt
C54TMkC98THo22zRj91BNOrKhFx69CqWmx5UM90t4li0C8DjvtYJCVEY+fyHXwqGVcBlUHZfJojL
HrPCu6NVeEdTeSC83PzT49fQYodmae8Gxp7GityhCrr1qDyUhn75/PEf59bwpvrfyW2IR3sFMuIJ
eiGnoSBwAerSmHT5pmxyXPYJgZa0Sf2oCK/VLKn/H/Tx/xW9qLeGHis7M9ra1p60C0f5yrjZSxdY
/wAASbmb5wJQ3qKsTkGps6+jLMAWMrz+Ojt9uElRMOwjdGmhPu237EnBmelAa+vglLLT8i3MhuJQ
NmV/N7GgamNX9u4dKMnLjdVTGWdO6pw4rw2o232455CX2c6kTJ9oPk9Ql+zlrnZ4l8xZg1uGrcVT
AMrathB9e5My4hyFC/Sm7+XYU91K3CpU7Q6GkyaPiZ7aFxe1Xjcu/uOG66lP1FJXCTSjzH1rxgG2
K0E4dnHu++47zV4f5xH2wLMY0EaqO8/e+kbMtylV828RZu6LmURzmCvpfpkgiiLiTmdVAL918CHA
PE/3XeXye/Qrp30L+5WNCXr3baRpu/NqlDKlD3s22wzhF7a4tYzTIFBL7BDhZBs5tM1GGJTQC1qj
/5nm7ikPNKphA6wxmzAHXk5wkejQM8+pApAsx1DvynSUX2RfQ8Fy8QsvaX3aPLgQcIlrzRPY/z12
rvxdwYp4p0j/4oLpcluxCrjgHt1TeCBHi0EhuXKG9lZb0SQpxIlkmh+aLD9MAAXZap7BUpLtM4TL
zSZvpwKC45TGFW5LSVWVdss754dTOs4mtE0Hz+vmiTpAxYc9/WJDvoF9lhc5bTNu81L/ZkP/B31e
+0jCttzjlfaYEUKiiYhyJwrv7CzTd5ZWIoYiyaNnxalZ/GcSlna3mOCm93B6wrZcRXPRnkGuBV+x
2nExPCzSwM4BplrYDdF/K+vqW7v0fpz2uIpmZJliS1uA+cLhdubQksOxPOy5CyMOdykF9CGGZopR
+fVejVrYcYbWVTxUXtwbMkOHnEGzCXegiMuSP7mNcXZgjtwtBWHfKG/brbLVmKRlWJ26NhRRAf/q
93GaYj+s6ljNaNZVVa/jnNNRJbrNZxTXlnEaksWBKfC7Fjzq+UzNW2Ga/KiX1N0pESygPffzxkfS
vAF4aNmTzHpJmvcgKKVddSC67PbZ0r7L3jT9gUKJGtoGKX8oYKXx4o7ubKLReM5uGHokaA319mkq
06jv2wZI0qYbvojFE0ld1+GJqUpsaO9V51LI+V6oEAXwZoydsu1Rc+8TI+mzW5Q0Ubp4crty47jl
scnd52WpmliX5R/wbskT7VxAzomAqD4N/phGHR0I5QgF/GUP270omEV1zuRyLGm2xT37d8OxmXpW
PcE3Y4pFUe2mxoCGRQl+I083RVfvSau++r06DzNNTJ7uqry7Vcac8jo4Bp04+0X2Jafh9yWQjyMJ
78vcwDVQm32b+/W2NYvdzNTsaT8A5plNZ5OigE/a76ReNosaHl3Ob6yXvelp3knLE5o7OTyN1BHp
Wxih3Hczpu5+WZobX1YnJP+HibJD34K6TXmW9Kx8zTI0SV0viNMMMv1O7nwBzvW8GO8gUvvFpeMd
H4MX7L/bqWBJVbsPJDdbxYs/enYeJF32jqR3PnceG+ovsUvS8zzwe8em29TN7icXonqao0+PZv25
FvRYVmrfZA2wKtm+qdNdbw0A59hvIqRSMLgNQCZp01+FKr9lbvksR3Fb2uoe63tjNf5J4wEZKJ8k
So8w6guwj0PwFocMFnedbuu5u50q7xfjAzwtuIc6c74FEBLSIARqAJwPKbjswRiJ0WTJWIYJMfpH
S5Ybx1/OjeqPVA4VjFKXGGPw5InsjGxYokLB7xeHJbWtXx3YmEeq7F8D4zzXzHlz2/a8COyKJYUd
IvuWtuq2YPC48Efxu/bMY7G4T62HpM33sW75KDZt09/DPPI1Y2aLtOWmYZpshsz96ogijKmBhEHn
sG0uwkSGZi+c4aSyIeln9UXUfFcwXOEcJ9hDpfTgKed2JPLes+0rC20VKaJ/wo5PxXPQ3TqgbeTE
vDa1kFHbLveVHu7dInwol++5eIcedOJeK3ebe+1+LqoboItuyzq7CcIlznJ8hamBJRZZ8Fz73ZlV
4jnP6FloqChbbFODsjoypf8aov0ZN4H4xWELq7l3q+CIkDSCPZJu+rMswVOGnUPWQRk3Iv0a+u1N
IXQaBb6+a3zxBV4E8JtRj1oB7fWfKJHuTtKd7mA++pw77n3Yia0NsYZF+jao8cbW5R3y4yzKiYJM
CvmN/tV9oNWZWnXocAJH+aI2nd9uCX4Z+mAqMmN/l3rzfskI3P3kOWTmFaUVLw6l2LVooeMElT+n
uYN+trqt07m68XKFbaJBCd01jN8yysdjwPJu6+d0Pg3UdtsgS0kMZUcAb7uXUaLIBEPCWzf3YCzW
tCdP4mV+9TqHZQeTlXBMvHJ4YAgfM5Rqo360c0AfhHSx+svC22tAXraDYuF+4fy2BhouQnkgS0xV
vLh2nm7GcjR7U8IZrxhR9asDU+AU4G08UzDtZz+YgPczZzg2PTLjm4gq8juosfJIZuDjU8sqYty7
A3IBYgPZ3kX/J6LAxPZVYaJB90fmYUGHRTKyItb1+DoH7TH1Sz+yLSMRb3tgtTnbAcilYrfHQDtV
scsL++DMi40lGV8sUUcQt+5wjXlyKH01pniajD4ZPm78ugTBR+Jsq78y1RR4Zf0G/at7y50bRhu5
k3N7biyHSOeYZ0kRSlwO3eLMsm5TTFxGNJh2i48c1kKMvEQzVg9qHzLxm3cswb7ubanno7vflvAo
JflJ4s1uaw8dUOyydDflCKE+ryAkDlHRBLl1iMScH/xUwa/AYjAZ/eIrvukd5zeSPdTTTffclvIt
zOxTRqGAOhHGsbzMGDk1u/d5vc9odxN22HG7HqmfKIobGF/ajQqlPiLvwsFePJfa3PeWH+uqPuhF
Pg9SqBgo7tsAiyFb3K2EaCGCtPvW2P6Zm3ln3Wo/d87XVrcJchbkgVRlG1G209Hl3Z52wy6HuS2q
zPsqC840gxIWC3voW+sTZEyeyml+mOFVsC0A292gUCbffYp4NOV0mw7LqSHVc190x0KN5pDnbfqt
0o7+1YtBfW37bDtNMF82HVwboKV4WxbhTrFgm9bZCbb0r0uTQg2rK9PYcgRnr0IblwHf82yST/lA
6oNoc9CtQp1u3VbRjWECO0ZYsFugV5qIwaYrqgi8QApv4NA2DOFa6otjObiPzsLcQ6cCH9JI3LvP
sqG/d9vCxqnn21NdYM3PsNpN5ECWuMozEqe6c8DL9H66REz7pYJRbEXh0MGmIY9hJv2Sko5Hoh2+
Qtocl/baA0q3r5ICpn3JIp0x9hrEelWkKnH7ERmMg+XlFxZHaFvdEj/dE4ouf94EYVQNaJZT2bdR
2b77mjdf0dDvNyLvv6eZ+E1mb8GQmXojlGOjcfREJFKNzZ/AApZ3Wdzx5aHPsdX5+fTKaPkCSvcN
hPY7UIgLGU00v4fdj97WIH4gsGd+0xKLldUGX52wflJmrmLcDsIor4J76kp6SjOXvuG6A7kWty13
7oxyrplA86jUc94UKFj6KMa5XfZ1aodN2c6HohriDmUdl9ujnfIN+Fr7QNibsA43pMRcg18SIdfb
2LZKULON+ISqmkasBaCc1KjoKjskNKPx7Pig6dd/tGvVZmymI5vbXWDMC9N2F3r6lQXZGAvHPBdz
cBNOdDs1wS2Ezs5TaWNs/bswd89cyGdepyxBvncStIfwKMPXmKrZeapLEz1hkxM19JW6HN62fUBe
xzQfIvaewJRjtQe8BXyZyiERoJSbPLd32g5lVGJ+4g5socjV86tMYQxFq++ehh53qs1mglHM18YG
TdR0ski0LoLtYnueuMEcHNJy9n8vQ+5ENvezQ9s5496kbrPjwzIejJPxpB/EcIKxJM5e1pXqnoBy
83shfl7FBnO0FTUJtr4g2TOwzWxJtDPhZthO/d4RY3eT8ro/zaVTJ2OjRtzAQruDqDZPkMJDE8vg
o1vsgbEWPiCtQHzvkDezR/R2m1u4WU67gXnVnteO2TskwyY7F03Smaze2240O1eHQRdPsgmSUIT9
k52q7FAzIR7LxdSP2VguMdDcOqmcyUnEUDWJaDzyzKDh/pj6etgEqWre0s7yU6ArZuO80t437uo0
zkeg+SyDfy1x3HmK6nn0DjCI7Z84EeMNVArIGXqcBHjXvkV8jU3cQjviLGHCkMxjp890CtC4ckv6
1CG9v0Wm024709uvuF0Fdzh1UCuau5mc3Vnao5hsFw/eZKJ5IF6M6/SwHyn6X8hnVcLAxI9s5Qn0
YXzvvZQesg3QTUB8lTx8nDBe/pItx0lhXjOn7B+hTFp7MSysyxJo3HG86dCWuJNV4+4LVTQ3oxgV
7khiBKIei+geaUWWR5MrTOx6eX4AVmO8hwMUPeSu1GEkK08+OTniXuK2dMLdDBe8duBnQ/JhjjN4
6A0bxTLcrOaUbmQg62MxszQBQKfcAVSLDdRr9bGCn0OSLSyN+zREBWLg1S5wvGALZo/YQyVh3sKE
YXiRqew3ZdjNT2CDfGcNfAiFls7jUNcqdpY+vJ85NzfIqC0gY6DQDJCjTphY/C+Gy/wZVfkKuE9g
+7BvpxE1sEXIRJvdQktJbzreAdQENlEkvFp8AW95esya0UP+BGteCkHEk84W+aOaqAORv7bdubUq
G8jBCEj5I+qC+5BQtEqKTCMp4VmLx+WNF09LLuNJeUHkcwzD8u7/h301VwMIS9qJayCLIwBG3EcQ
DdgbUrfaRwxMSAvytnljdKjPOfaJwRoP4ZvehSy9W3j2A8DaF5ll5Sb0ym95rfQ2aADUIrq9rYr6
mWq+82Y3tnKJMSt7rQIvhoA2iExhre6cQQPQtbjvFQxfJ6zAYqOM7xVbvrtYVpEz8jN3xm4XqMk9
NG1/JhXdgOzI4F/VCxBRK4ZUhervQS8xTEa8u38Eza1yuBd7GRiK3lDgRCTtGLX9FPcNeWpk+N3W
8AlBBzTbAPczoi7S91Gp0aVGTWXBOVm8hXPVA2iqj5Mw3/sSkWnCjRl0A8tylFyW3t6HatF7fxh+
oiuSR02/BNsZQqw4IarbnCzfpIfbHK6GcTrUiJNplHEB9g3oUNLGRjhf69noqJibOZZ8vvVINiYy
7R8gzbIntesm0vXKyK/Tu8zPkxHkgBG77FDxJ6R3p3SgSYbsIUbO9qxK6ISphb4Xe9NvA5VbsBa3
rAIKedav/eQ8kan8agaLm1LLUHiTgKntB0XegqxJhi44dZD1svnCI+Wnd0EAxCCnSG7saG+mgL4B
t/a95GbfWXlauvIh4PqhMritt857Mt6lr37PYLewwGIh7W0kyDQ/QQJT3/W4l2RxpUDVzqxWGyo6
H4UfdXYycYYZkthWQaFu0bn5hVuI82NMB52ooipvwBO0MRR21FaHhjzg/OuODtMzdNICftdWzbSX
TY7QxrdGjvLCmMl0foANe5Bg2/85u8tucjQUzJCewPfbLnk8NGRbOPVvrchDQIIdI0EZqcki1w6K
cw+oeNLKEFz7/JXM1S1qEUdj+//j6MyW41SyNfxChwjm4ZahJlVplratG8K2bEjmBBISnr6/Onfu
jm5bqoLMtf7xpB2p421RbeaZ1t/VbI6uFodtqJ/FEO4ZgeRb0oji0XLLNmV8u5GXOyaLJc+oc9rU
cVvAxgWsthnnKA5rL49zBUTrdL11tArCoFlHrhOTSLZ03NB7xeJsycY/SLqREiFDnL3lYie+YISx
d8PaD5Ez9B9b3rq3oC+CjG7lzynYoliHwW0Mwq9C8L475OfFC/L9F9rbg8StBSwAeZbxNEwm+qr1
a+yxLfZ+fgB7ylqzOpvV8D75w68hL361fvTb1CCH/WgBRg3Dp9HKP+5S5reZTpfE9dwTrq4pCYfw
0Pfui9EZbxGtAvHqtk9OXSR71PGA+TTLkHnI16BO9sgJUTaTyAYJ7L65P1QTnJq1oN1GLZvzXYWQ
Ibbr++CCIvDjQbph3OY1Z7tH2QOqHmqE42Vx+6vBKndZNPWovH3dp0dG58NYtPmDMDeASmJ5/uuE
s6Q5gw34y0z7hGrrR66/7oQf0cxCJWoFjLJgDzHXsFoScg0nDHHKdL0krxlkqrBkxqoGXgtlL4cW
cf+nRX3bnrWs4EBVYdlTF7h778oVVELvk50/elCmbhIV7vanahv1s+3b4J8yvOqXGaluTIIIs5qk
XvQ9r/Pu5C9DnnZO4z9NspHYZhf33RNE/4B2NbfFqYw0CGh8cRbJ87qMs1nE95U1iGdp7u/7NiiZ
2ostMksYYkvK0pfFQZu1kTK0ux/a9gAxhbf9G9e1SV0n0D9qJZs3Z+laItdYV5/2YiqtuBBGfe0N
JT+YN8AcBjvn+SjN9pfp9JYLdtXWf3ahhmQDeT87epSgIY588oNqPJnTavztWPeT0WsjO+4Dszjb
qzEerTHUXyVN0LFJbFrWuYHz1hCjcTZGJ5xjaXfuktKw5IKqe15gnuqgUVUqPMPbHieDeOEcgdWI
1rca3wxfnhRD2CewixQopGR73DxRvXeYkM24D9nv7CnE0dqPjU9UJAQVv6OZ+tZoXN1ysldSiaJ6
TEzmL36kuck/A6iEg9WNPu7/Qc7xTNZAF7eDq1/0WG/HhRz1v1MdyF/tOODscJiDUs8qeasaezsy
mRZAmmNuJLobqoe2J1Wwm1rWEaHnjVvFlaI4OI1qMnuMWhyRprNflPDkQ91b3mkl/jUJJmnRLD7W
14Er6nevqcKzy959mnSlM+l13W2by/1kIPPmq53D49jMKu0GRd1cTVBFzVWXQYAvz1u3+YkreuvB
DIRMiJwIj/Y0RTcX0fyvFaW1pKGha0UcbsZ4wIfev8iQzk53DRY/od28flmjkRt2qzv5IKfOfpay
JU6U4y5uZGf3sZ/787lWwfgNATKcNzUabwx6+7HsGDjXtts/mPFDBBbCeN1kyRQfVYVO1dyGKWmd
xTHvSvMy76o7ysbT7zy80Y9pMstXxFZDnUz8BIfa1kUQF2ZoNTh7kZ6CJxs/Cm8Mfiy7o1OBewLC
abI7zlF7VZkBUfw85JX+tuUq+ADL4XUNnYjlTwcJkZdMd2La75ZBMhMtvP+JWqPwRzDQybyLbbtY
hZT/0cIw/hmGe98OgeDHIKfayxwMP+1AFA5r7+/nhj32txlsd4PoePc4WmN58tZiuWJ6d0+CTu/E
FCZDI4vzsXS0vuogN5w4DIX9YZlq/TVvc/crZ4DhT6NXJJU/LW+Kf+y43DuhunkEzm0aL/zPLcfy
OIUW6IDZRadyiPb/KLWrL4ZEUF5TvYrDeiQFPIjrwNL5eWIke+0d+K0UJYrouDkGC5insqqPZhuG
JV0dm0Vnsp2GucZZ4rWMhvbU2APBB25k2D/QXa/hYfVc42EcXZ3VhB40ab5OxfdqVOKnmZNFJK16
ft/k3De4gObfdlvIQ9hXVeZNdXOYZlvGpk+NxrxY9wkxCr6abYUjnIxhE9nUWYQZhb5YZpxQ7N8/
S+IJUJbMHTgujsW3SIoBFOkOgTQ1+JyOyCGJ9Wgk+ErB/qsyzPRgqDLto84650Sg8ITyewNK5Xnz
4Db3SRAiKoaDMj6i0NKJMpfgMkk5tomzdpInr4lYmyrnKR84IBLM5SQImaveuR+aQDlxsZDryKm3
3ULWyMMSqd+h5Y9pO5KuxQe2xkYpjS316oBQoL5whJPy38SlEdbPapnaH5Wzuo9mMxsPYbk69/fK
fjLyhpFkphetbNu1Ikzda30m1grO0TCK16ku0MnMo53xOr0TA8fzldvfutge9rD9ISkoTsUCvhcN
sk/GxjrWc/+sJyigxTl5wXItnB3gWuC8EevPRRvHumWkytsTBzFpIaHzvut+AU+oH6m7ULd6KPdj
DWpCEXH3YsioTesl+AGvlk3CeCAceY13V4mU+OwuiZr+y9XTX9dlYF7yEgdRHe3ppvJ/Cvk2AFBw
CLshyOyiY6d35woElVqQDUUCi73vccTWXdqZJEw6TXPib59i2y6vJsm/dmPTz+DtY1b563Ouy5Bj
YNFpSa0tsVGRjoN+/7Mgtl4gmZN6W9+2gdOpMIyXypcV35z9FU7BgwV+y1pnAMVp87vxF3aBEkyr
3aOvgp2PVSPn8BTUQbDdcWX0Rp5shfXf0JLP3y9unThlyRgsPykFvOyl4SQFPFDK2/gb/o3iqQhy
ow1Pi111sQy5C4qhE/G+qwlhXM6ubuIWNvvxj+YKjdGoGvHIsQLsRabTTCdL7NX5ciJV6iMK+vJo
ukij/M09t0X9GnbzzS3smyOL3+NMlZJlMRyy5VMOrx5cYulKekqm8dAUpnXiCy6ed97lZ8LuvbM1
qe3kjxIOY2NUkk73MhVldFVMOZldGvUxKMFkXct9FlWQTlZjJsWox5SSq6vbgmvlboFcTfA3uH70
x9RWkGh2ypRu3oOK9jF2d/NCgnWCX7fJ6JHqEwhoH7ZymtLWgIv12u6bzZxlnn4gSLN1g+gACN8A
weI5WtKJ1ACknP53X9pP+RyqB19X0XuB3TAjULyLa3f+DCT11w1qgqoRf7bI8A8VUahnTOxWXJmq
hUTv5bnZDKzgBnxq1/bhEyZWdfaj5bLLgAyNvpB/+b/WcTS4qPPYxmN+IZVNms9Quqo6WPUoSNPf
vRgaPzhMlmckQ7l5iUMJW8aVfmn0RNv4br6psA6yyqui2xQ6ILFe/VQo/6Pbqvlk9to5d53+L5cG
J+1QqhTyw0uJbRu48kFghW0tiS3NNcVsMieCszez9PBu18IEF2hy1JWdlZXCntKu7LtssmWXNk4T
siOPt8BeokPNFhvrHKsTV1bqijZK6p5s7p4MwAzmEpZjCHUMb3yt9h6K2uSptJWdJ2GfT2dqAJuH
2elVXFooESp3D05+WX0NJcUFcBvHwem7DzkE5clvCxuCtPDSgZaWpDI7m2+O3tO1HI65m6+J7ruf
stiGeHH2Ld6jAYZyW3WmRgUwNHgsDKL5YwpZwE9OL2EpnIw3qXuLdqhAYlx+8xUZ8RSEFliN+VO7
qMOXOXCS3un/+LnlprIyKAaemle7Vh90rbjYmVyZbGXQp/6gYe9LhfMrV6DnGg1M4dWJApnMXM/h
89gDqFymkQ82ofrBNfL+D6vp1du7Hzv9KeychNF6XRQ+DxV89FxngxMap9xz56yKhnsfMQw/bPqO
5wU2wK51lOlw/xkOZnvdca+dC7uYfxuB4u4Jwopo9KgiCZj4TmE2fsJD3SVTqP9j+u6TxZ4LhmRv
5U6enqweG/DU9U+y2kuAJd6rfC9h663BO9rufMtN2p3JJLJ4nRhx28EKeHXNX8w//W0zavUsWCeS
yULrAtT02Rq84K5PymEert9DsI+PfVdtx8YE+OpVRFBCufO/DP4tunCfloLBiJpHhzlBsJdv8FNy
dEw4Hr7qYRpYD+ZlTr25HxNtAnp4bJacO/cTwi9Yz3pzOW7IXLI96H63ufATnpwvtHzzdY6wnTVA
oaKt27Qy1L/AJuVk8XmwCDxgA5jOw7jcSl40bg85Zw0HCmSV3X12RDYfWtcq030uPsrFvSl765N9
Qn/vue7f1e8edpcfD5v1uzOrQ9i0D10XqcTMufSBTz7asu6SjdzZuPa8P3wUv/2GNzoM2baFaP8M
3X7Mizohpuhv1fkAgdL4HPZxitd2gcXT9ndkbZmYhzVzKJM71u7w6C0N/yahl4byXswif2jWtk2a
ZhAHX2s79ZkHHvq+hWaxeMlda/tHHNG/Uu9XuTNGuV04ow0YnFrHchbWXyj3md3cjKoytukvfCeS
quho5/WsjL/Bfuq9id6Kbmapb3MW+J0h3Ij24mj6hdUfcOhztToTGifOj1FvcVQxpaVBvVtXZsr+
QShVHHxY6veyJzpHFH1wmka3PAamWWRT5FIZX5fTr8C2l6u5I5ITXjO/bdSPXmTPIMYIlSMtruUa
XEahwiGZZNh8aUe5fw01znOKnZneQmvlQt/k9P8WeJFMA887F+HcsWfP3x19pmuyBG7xxbsxHra1
afO3CgwfZKsSzWnW3v41dzkEw+JN6kwdK5UJdPKoYzSQuAt5Oh/QzfypSi94WG2vTQdl2regac2r
3072d1jJ7gWca8pCv0LyMzrtbzjd9aS2XmdjHcrMnzfrZIHrnO0q38iNDa0UdCw6zG6f8w1PDp2F
UR78KAypT7CSdbIvfXF0+3k+BNu8H9dqcL71uOwXMVbl025M6ggwgblvFs7Pnbvgjwi38p8a8a2P
8zpkejXsk9JhfxJG575RVD0RptSC3HUoWuJIIovOfaWZ8KypSNopIOs79HcDOi6Xp25cHWgOVAA1
jXFCooAI+GPuCXFo7tAav5NxCCLR3lRY0L9X6V5U5O+GBUbjqEzzQEwH2p/tn7Ib8iUtiAZJolGS
SFcN+ysscVMR3HTv9TGkZx8dYxzViwnzhItwcZ1YTn2bueaGNK4dlbORDzUQfi0FIZJFsxEWn5fG
V9B3EuePZ2w31CxW0s5R+RYJ+LZ6cv+hCp//8ZRuMeixTpsCNCSXrhlHwgbHbdY+6e6uPLfy76PI
Yh6csFU//DYviUib1sMMyPYe1UV3COgW5XIU1S1awvpNM2gTR1W7P9i63VM1TiJpPcKqmjU0rqgx
qyMCBMI6yz51uDAdOsjLdPC2Ld1QeT2BPRmQ3Z7vnpa1tz996cNBTiP00g1BQXRHzDXqaQ8oo73D
OHIjKwcfdNNN+XmJAkCGaW8yr9LLsXAYlEi3NdLVrnl15roMzkW+Rme3nYY/xuhO2VYpDorGlJ/0
fg8vs13a596N1KerV/1cB0DowWIhpc5HoMwaKC3Z1OAevbLtGfWXMvMHKQHcegRDq/KXs8nFnuTS
qb7VVk8Pi2OSkWRZ03sbrmVKTdeUVVtvn3rdjemkFiuO9vk0LT3J9X7VJh460sRoOp0hLdremBIR
Ig7BOJ/GSoAkb0WQ+MABj0PNBRNLMhf+5W1bnnbETZpmHGSKnmPyW4nWfvZHbYM7FMUhoj/jGm45
9RKFMVfvvuery1KK8YgzYDrrZV4TUSAxEo5cH/2994/OlttHQXTdm93mRbZs9Zj53txlYzGMX9VY
WFwLUfvobaWdsaA0BwUQHIfOUnHzKFR1iIRiaRl5Sk/NDqUnm1Mk9p5gaoAcwUl5sze2bF714qED
yDi4/JvPCLvo3TDDNe5XrjnV2+OQWnPkE5clFly75KKosdRfs13IJNKrFw+guGkZuphiRwO4qfAW
GjALdyHug4bNgtXH5Fhjz/gVyqq9lhEwzkBacIGT2exR8m1GYhWoh2F/RpXpqAwxUmB179p7LUgd
ifPOW3ftZFG9OrPrMsj0+4OoMJtALjSXqRZbGpXafWK9meD9R6qaRFj/jNBUPNRh7ifLsAOpr7OA
2PZclhAYol0t5W8QIk7achvLF5bn+lG3bRWlflC0SUmRcVY13nrWlRoTPng+1nXtjmBpKHnqWh0D
zquHyO3diyr1cPSCsf9qW9hGa9zWq+WiiIyDuRRPgu6kzIy8+WzXkf4ge8cZUn9r25uPKOyvr9Fm
wh0S4BasTxbtsMgBQYYRreoaTs89IERk3HbUQbP4xnZjJbVGg7I5aehiPRhIsDUYRFbRJVU+cI5b
gNv3MVePwyEy68fpHofdzcZR5tVLFS1HHhOSgJg02PtQiUID2tNIoPuYKa0vAVK/vahTp14uRQ1Z
3czZqMKLs4KtbTZU8H7Jt/oqS1Mezcq4K6NbptXhXCxO4smwTXXlPJL5IA+BaZBwIxjtgrZ+wc/G
NCj8Z76hJ9mqJ1J/efVWFp3CaWNqtx7roXkuVzOxjOWtLoeXfIfiGGYyEdhUvHF4jIxxRookCLtr
iyZVrQoPoooe280eHwIOsWwdZ3Vu4IqT3Cg/wTmPtRC3WpKQkKODc5zyZrutFfdm/t+yzgfTCcdU
r4BYEIeZXXk39LvFOXeb5WGHCowQvcHbOiefuRedZzK4/UfoIcRZHcO64E4uDma9WBwnUc3+WIcf
FPEGr/5MSULf79WL1q3zMXu5STL5sslvUr2tB4lsSBwcRbQMu+GgNaAJ4l8+nzp8DjrpZQgVrZiR
jRSIuVDJjGY5Gf0wOAw1vF5hsK6oCUml5uVJtdOxYntzPaQI9IKjEwTNYR4K99K6s3O2bSol2zY3
jtUUrWlBeXNiNjV3Y4uShfwomTbybjsL/VCfltzXCVCHe6ikHq5jhcrVYZm5brJduXNrB0i2qt/t
efsavBLc6q6eQ6/uf+SOGt5Cz9aPckeHMPY4pwTj+4VAtO1CSgcqSoDvzLIYvJfWc3/CUCvSuQJ1
tI2g+Q2rPj0E3h1VIRR0TLDXEAGFwg380N0OE/DZkxtO/DLshPhRQ/fDrYYwk+zXFszopo67aHzm
I3eHefWbMtmEvRzB9xg5fW3vJ0JOemSV7Eh0+clxeWlwL3xHm7ReKmGNMMp+exXKRnziL/WvRujg
te1t9RBFbYOPjdL51O6L1okFsaWMfKHRBHE7Tm7qjwXvYtDtxk2aRX8pFBVq9EG0MDPFjdYXToXe
2y5+CR0trPafnZPokdft9Iv4LjSre/tpW1DbUKTPUVgTZjBBfITRst+cyuOs6PxhPIwInjn8FQnx
7tJfDAGVFOt906+gXvVxEzshAnLrUCz1oGgI/9M157BtOgi5KdLhE5fd3Uxqu/2tE2wFk11jlZUR
uMayqUSU9wJuti07LfvZeOxoxPsbcmejAVL50R2a4ey4U+XHColNwrskHscm7A6IjUklCef8ay6n
B9y2/hEcPxLYPqv1A51m9W3bO30uYsYisMP/1o4qLmUX/BvL6ZWfrToJt/sSUd+C+TbRdeNJeSIT
xedjcJC5pAaf/x+hgu0T4OlZuMF6aSMi7ZdJ9ad9NOQl3Ov2bPoh+1IZFox+rspw5jaZrld92PKy
OFX7QpLa2pGe6UfNeQ9VEaMOdu6x+yXXOAJe2y7Kdw4YiS5gk8SQFWTuzPywrM8yo9Bl+CRW0sxW
a9OElfr92dj0Z7BE3qFlXzj2rt0kKC3fAesR24eMtpFpto8tZTNXyLP8BRH48iRr3f3bbNRcdTX7
ySr3NR0DLzx2Xc+BUWI26RhLE39qkepQ5oS4f1iPjtjcZDfX7c7Z+2+GEhizI2zIvQfZT3A1xQEV
63Y/2PFUb/VjX9OTOE+TTLxFeQCdrgPusEv4di3cJ12MAXt5J7IVL8l9uY3+SCED4O/6L+MsQ8Vo
e+NZ0yN4dacBUQI4zBuEIHLRYexStEntyXCVHxvLimXca8vnoNnDpNJjkCwAaJ9jGarXYHTNk2mF
1W34A07sH+yBtyIcQUH8e9T1CMP46qlCx/MwPHgjzG03bQ2nAdy+4ZRQGuak0znw+FElISxrj3qr
ttqb5W7z21ytCAOG1Xot7pO6V6G3MltedW+zPhAHHnpbvhr79FOU24vfBS9D62N81mAXTXOpUU5b
+/Ah781u4EaPE5HGD8Hu9Cftm2bWWS7k0Z2MZf2wMn+KLs5kPXtqtYC28n+rjA4tH1OsCh6owLxD
nLNz5OF7bYzy3WsqaCMIv6UWPccuQ7+aHO9W4BfNZhcxoN+K5eZoRh3H3U9daCBzHLwTo2CbwvqW
J8ef34pFY28zOc3zlhaeOtDvweD8LdrubcHxXmx3FwucyQ7Xdz/yIPL3+cW3PD9VjS5PJL07KVQk
oV6IbeJBaD9TvOzIruyXAqW21fqZ18g2tge7Sne/+WnOXC/CAAUJYPjiTUAfFBW8lW3z3qg3A74y
zqu5PCjHbjK5VbAEXRikAFtObDnFL6lmBbYxlPd20zxDnwsTzmsrVURshRPqzHEMDpABVmFdZsBd
bwEsRUH2g8TFOdOCeF0g6584aLcH1MFtsox3ym0su2NXQ8/Wk5cfFi8qgBoDlFId9hbLvxfI2QXy
fG6xG4m+6ymYEChIfFgnVgTyqjvnmbsaMTIaAz7M8JYjZUdrWhhXVebi0BYhInYoyliI+j97niXI
hPNpTIJOnEld8tD+rxKoXqS1fU/2/MszMe4x5mI7QOCTMcD452DouMjtdnmpgvY97/0fxSTcuO8X
RKR2cHbt4nEn2gvvmF0+znrsslpLD1qfr8ErMU/66/0uuY9kxUS2nl8hmRyZgi5DORsxmoR/eePy
5KFXTFF57swOVU5sN/ratRaPeVWCyM/ot0wKQBNIczMpEYqhixCESOnxpXOLN3KHHg3D+yqVeNlr
9+4oyq/2kI/MB4Dd0kIKencSeTgeruHsBU/M94+DayS9X//Ya/mTM0kCMo3uoc/1dBVEcjHPr6+q
Qf9J/K4+2Y5ZMKs7+okn8icp+lm5+e9TuaMh8d+d0XuMds4NXlD0oPX2MG7deS78M7qNN4KtrohJ
+HGoo0hI/wLZ1VOV1rr6iTjthL6RYpbV69K+XB6rScIPMDIc6HUDRBXreXd2GzmBRuxWjyw8YKu2
MXjJzLcIv9KzfIdjNjr6j9Q5bIqpyy/e0+lIOsw/lOAUUoSf2z1uLzLLJ8P11gOClyq2Wevi1nE/
eBA+Qp/HrDH1mwVnlQclDPLkvxr9TiOUlWdQGqlPcXHcWKFK+a7TNfI+R7O75TNC6KHnR8ytpjzg
C+OZD7q/d34vkXWx84sW3Iv5k6tI9lzXuUoiu3xbC/NSWP6xJBnUt40Pe0a6TyC+jxjBBRRLgr39
NRhltu5uxt7MwVbj0Zn74KO853o0IRd2jlAH6T7/SYZPLU41hDWauaIZnn0reM7xJWyzeTCV+cnH
siaV5f2IdHEso+mEM4vUc/eMApJzwNx+9DRmwn4Oc7LsRcgQn99GFbHR7P2xh9y7QC0zdkwIgcmG
ROYnmw9ISvBZ/TKN4mv36y1ZMOnw4jf/TIXygCREsEnZfPZ9/QQBjQXUAY0s5IQLpykvvObfo7Uc
taXvFzoiZS45LEB+kZJjnScNYtSssn1IcMlSPVD/4U+2lYRInSn3ZchtNmdMEBWEyOY0qLdqjVtV
DdydNV+WGz4hyp8Bzfz/xgWBGxG2y800ev2Urx6cTKmmLHAn41yGNhBDG5moRdR86NqZA6cNo99o
ZKyTyGc0VxKVfrC1l2XlM56iYMj2yP7PkBWgcK76S7TBX9ZAu+d2AI+xNmc/TMKEzhvkX99qVzdu
oyZ/MnbB+16AaUxOgzKasW3mlVee8TSNwGtWpecb/orXta3gayN4QIRfn1Vr918jJNcZJry7jLn1
JUYcjPOe22nIbhLbrdQZAhTrW5HWGIKGAzZoacoDiPp/lVMfJga+edhv+8DWIZEf2cH24miSeyI3
dQ0eMHMfZQzg974Z1iFE4HTc1onGX78yr92+eZfdYiKlFoByKx/GBPTQSbp8U5mF4tcepiMyrDcZ
9GfZbi9NB2845cx1jsbHJgz12FrOxWBRyhAV/h0NDJtRUbyr0f1tG0CB9YyzSAV6O9g1p4lpzD9L
Og1SG448KUdJGtAgqsQPMXmW3vSLaCOAXgHuOuWRc7TMDpZdvwPJU6UXcFZADTHGaajqAeXbAdgh
VeW+JtSJ1ulIsukVY0WBdLcYLlHnnOGaNvwVhU7C3faPM6TUwcDgIHLriVaF39YeQnkGO+OaORrg
JojsoqG0/pXDeoe9sb4W0VokQ1WMWaHxy+IRB1ZToMoFPGXimha6T+KrXlbBH9R0rDv1vDXaf15x
9sRt6ZoJ7c5FuiDIP0YYDd57V1HVaFY+odrOGHu2cSV55Lwx0Rj+aqebxrrmS1TwgcyPzNyP/SLc
rPb3W+/oFxPclybO6UfYLLQzludyi+4CqnOENFnnTeYX1cPQu0VqQmJxiBmoFEL/nbPytYnc19Ls
vQvfSRcPjvNX2d6PbZBVCrz+pC3nkzbW+QAd868rdobYlvca8b3o+zc2rOea+PMwAvLvORLjflOH
YqyZcgDLY7uaF76c8SfeOL6DAfFUWFuJabFM7ub+XNU9yMkgrqwUt3kkyXxy7TOSnX/BuoLH9H9h
VRHlL1xnUoxvZTQPcdszJ1urOCH4m+Op9R5MtXwDrd+NQYUL8FK8BgbMfTDoj2LhV636I2EhN9/j
ia3JSHeM2+6HP4MJStoKPTCcyYgLhSa1MMxrZeqXjiyG2LT766b0xaiXDkYaIN4KoosoGY86A0Jm
zemt7mczqc3g2xLqZ3f/Bu0cdgprsr25L6JBbLba88niJUnG3Xize/NpDqx3BCnv1DfBxlsb6tP5
chdIxlYvH/bdvm77loyFuDhDfe10Z2F/Csh8r1NM7jfLv6v8m4tVOpeNw3csAnQCan0wJVVNe9ei
TQNLcgfiXUgce6vm/RuD5Pvk9ji5Ov2ocv/P5EcfJLkx50f9Y0FLSBLk5q1qChCV4O6feRwDu063
+73VBkGR1A4Mut1BRoXKu9S7gZxyXjvU91YlvFeJVOJAYs56MqrAijvHnz79OhiehqLC5oWuCuFb
gdhtC0o2Iq/NdIPg2Z1Qqc/oAT/hOaar71fWk5+b3T9j7BXRR4zT2JXv/7QerOba7EH9bHP7/zHa
Xb5aK8OWp1vje1rUciiGFY6v5QFz+87PjCWHMJ07kOKpLm/KwddsGh1Wah9H+3mRnjpP6LgPgXC8
FgI+MA77UomLTz9kl4FRdyW+33h61P3dasy8AgpN6CiU212fXRwWOTgJpkD9OJkBnG3l4tnazXHG
Hl9vHv/E9o92VGYZ12of+mqwLv/3P87OozduZI2iv4gAyWLcdlR3K1u2LG8IOTHnXL/+HXql4RO7
gV4MBvB4yCZZ8at7zy2IE3aswGxPPmdZf4jBRNWKAIHhNvqDIeg+8tz3xiKk4jyqYQH3MU/qje24
TGwn1U5j6lor1Q1+96qRr0PUfhxjOyu2hl/P32kBmDFP6g1lxMO0kjvhO/Sz9nvUY4w+f+0Fmogz
3fMDTaSqNc3tmdFOYcEqDylwmDCxc9BDixn3JlvRC9iSBS7H/4WqwZFz/F7vTq33JRtvS++hjy4A
0D5Pc+DESf/vQwy9jDVncCYKU31S6nrXyQhNttDXYUK+VFgeqdOuUFTshYtvKWCBHTyiT/t5/h0u
PdoMHwTiQlZFYhIkmX6t7C+VSsnk93WXntFMBqEkJITjvQwY4asMQ1v1C0PHdR9/nrPmDZDTRQx6
1U/0Y0L3LiMsfN1TqT2f//kLrWuetVZgV017P/RPtvZHWL/t0l5DZcm6l/OXX+iC87C1lshytRnK
5CRLjufbliQitb2xdX9HSBGabzUz19fdaXrAj93EV2DhEFJ/GrO/NoW2hsqGB+w9Sdgc11eRIfV5
BpvVV7kmJj5qiU+rSe6odK/cXLnwsRdGEXvW08uxxa/VNy76pmEHs2JrGP2F77AAibJnsCAklib5
LCZc2ri9F1H6m2hSA9kbwiNptczPSPWRUOoXnmSpVen//RgozRyU66S5WdqbVj4Y+Dqy+pvs6wsf
e+lNzfozBUsN9VkFQ9OQ8i6wKmrk6L/fzzelpavPurTfIFJkleocU8/dWkb35EbDBfrwwqXnIWtD
h/jJjaQLg9CBzVBslcyOL7yUhUFuHqSWlwaHyEA9jo7HNsLotJOpe+2WVeuFRrR0gxkWsCoz6YCf
a0+iVUkKd5jiSjNNV0XkPJ5/8wtwJWveiV28Zxi105M3jgFLSS/4gls2+GVRuNurFDGe3ciqHnNZ
OHcyp2J+XXudp0sh3qk7acFnc0aqpKqu3JOCwVFyUHabtL/YbLWpBX2CcZpHTNV+1dSIC7zjoCss
oeK98LJbRR3gwsnvPqpbTSTf3DzcVlgiLjSLf4uQz2466/uoIDJdYV99cu1B3Id1X3xtOrNie46O
ZpXLPjl6HCrceJT9XkLoZbvEUxDoYj1fJ21OoArbopViDf02Q/79YMYKcBjNxTLMcqHYqNDzoMA7
ff+G/ULfxUXEAS/FfUr3djNoyJpH5QX1vLwtXK26dxC5I4yq/BMrYuoIDZZvoiaHnYHb6l6X3vgl
7fO4XrssefcByqit0favzRjrX7q2R7Fuqiwhe8LspFMqeMJ7hyrgUGQsHXLNDG5RBVAGMft42zZY
4odBcY81dfWfHBgYSLWFqd0W0keqKdjx+4rx5hgoSt00qF7NVrWOrtSnw+fE3uZBbayQ8qjbtFbH
gzv24aEXOcEbCTKP3EYhCW/Ev5Gaj4dC64sDzgblRhE5YWiD3RZbR2TWrWGJBrm1gVGMHnRrJD6m
uZBWl65Ym/M+UmTWe4PS1843Yv3Ogb5Rb853qoVuq88G44CcHkggOAeli+aLCjw2PP9ZUtvdnb/B
wiSvz0ZjJKqpXqmdZLRPnkfOrWtKYMbXWLF+WTrb/vN3WZhTrNljQG5kddrxJeHbUiZI1iL5o7Le
irWv52+wNDbPHqNT/c4p4V0dOVAnOy0Ixy8BoP4LI//Sz59NKm0eVi7kAUb+7nUsIC2AX+mKn3r8
/fyvX/jK84wyRSkKoGqaPJla+yjlsE9wbK1G3Xq67voz7p1bQapxBn5/6qQQg+R20vfi0rnu6rOp
pc6BsQFRgC6ZvtYQO6r0W2BcuLb2L7PxkxHQnE0riFDVKNGRBcqCw0stFe1D3407F+08EJ60Q/jj
6lPi54CffpSvcdc1J6VNvF3Vj+JrLo10L0VT/nRJ1dzGE/oipUawaRHFA5uyvH3UddWtR0AHdlZ/
tJ5ckXsrXHX1MXcEx9MWDJeeWJMNVRzj0LEzZZ9che5NHvfdSwETnEK0oj4hdNEpN6rWH4OB8F4t
onSndZMQX2re2s1zsS9jLd9IOXanTMfVW00kPNFQmCF8qFgbpHMhux2iO5viKUcbzZCAmMLNbeut
MsnwvD06eixKfh0dPa665zxnAI5hvTSRBq4vs13Q0QU+Ol13NwZgznd8U5JSZGQUe+Bd3nedOtMJ
5bP5VfOS5IEAEISOBBPca0KtbjQYB7eS8mOCvL8U+xzhw5deMvIj10TCjVseVY42vFLwMr4rsVvd
W36QlCtcH9mNE4zxOkBI91BmLmW0sTQhZ7T5s500xB0U5ZTpbhgyw1WqUu6QerZHbSefjTGsjnqp
6dRhPf1oj8lPjFmkXvaWVkCOUNKbCN3nN73R8jsrK5KUAx3kxCgWQWW1GsC5tMRSpqNWqz0l2ii6
22LuVVxEMWrv7mrUFpP+JEX0VOHshNnCmSRyBtMI4y2aZ6rgygCHQkRaASspwj85UvfxdI+0M5Pm
I7SkpVAXBlhbR/fQtKjPxpZA+abhFN9Nc21ttiEUq8xTb/3cAXigUJ7RHCO4xQNVT7LJcoV1Afaz
3SIvkgXlV4LiL7FwF9Zf80xPDE9xLMEWnpT4a5Fl6yp+8/UvuvoYq/da+zCGl7IOFsbaOQRfw35m
e2AHTyOszFWnwhTPA//t/GCiTyubT/r7nH+flyaiWRNasMGR5E2mjClSbRsiVmWYI1Y31bqN2yF7
9pLA2iI/L3amUjZ3BaJn9CI4eBwb9ZNv12LP2sL71RqYejOtwPkSp/mwp4gc3XICrpIvnGnKulJG
cCa6UVfadZOdOY3yH3azueuPqQ/K5GghL/JsBTRSgK4WPoB9IS9tYT4ypy/z4Q6mO4zmiAzsaHRf
o7hftewZEorrrXfhEf5h2z/5CuZs3ZlYZilp5s5RM/uXrtbe1UDcIL3+pahVvtI59N0UXXFwMu1v
S6fchHZ4YZv+eevCpP3fZ+P8qjE8jKQnABU65y4YI1NbXlhPL020s3UIOplyVLLAOZasQxpMERln
7yCZLry2pcvPViGYXBr8yMyEbfKaYvWzy3u9u3TxxW8yW4WMUmn6IAY6lTvpQ+iHD1rFaSKqq7em
R+GgGeUG/fK2bHIkINHBKb2rPoluTCPOx+YWI0qoqemDzG2GQ6YU/s1A7ekC2l/7/Ivr8/BHcKEp
libNPXp6EZyE3sWveFGDlzyYKtJBwGauTQp9nTp40zDGgOrzouRQaRiEfeQ7b8iaum0uQu+qzCR9
nhipmonsRTqdmRCex7HFKkesE18sbS8M1MZsRUPpN4i9NoOHHvUNKWPDsO0TjQliRN+UlpqxV82x
P9ZKZR0btazLC61zYdT4t8L68Bl5TlTZteMcLf0FpFWTYRJwjpneX3n92aiUj/VgKAOSak2tXp0K
HW8QnPQygsbYX/llZsOS6Wut06MFO3LkunHKgj03+pnJgnt+9ll6Rfp/W/qop5xhSssmYEopsnWR
l90Txe7yveAAEk8GEqELI9E0nH0ywBqzoaJ0rVqzE+pUYIkgR3xP7WqVBfwz5VymVz7ObMQo9TaU
PbFKR697N0GHQHrd1A0IYjbS51/YtIP45DHmGeimmQw4ZjVw6Vr+0wA8W7tpuUsL5uvYgLvrWOM6
yroLbPOF8XWea2kZLVLRxBcn2UEfrJR0q3g4FVJQEhfe2NIdZrOPMcZOIKAwnHoUOt047LBso2R7
Of+2FpqXmPV8dHocmIPzODYQKtP8vXfeffPWiS6tPJZ+/fTnH3p4LDBM9hxpHIES3yQjWnBwAnuZ
9I/X/f5ZD5dKEKPQ4v1bihRb3np364CeWnV+QIS9it34/H2WnmPWzccoRbWj6XgF4hYcM+gKLAjV
cKkCvXT5WS/vy7oHZBHxkQNAcFY3/Gwc/3vEAfL5n7/Qt+c5lRacRFlFunvMgI2xTY0MsMv+ey7/
2OmFFaCYXsVnHW/Wte3AMqUaA7Oyklx9doRw7nxc66sIudet2ZJ3HkS2wLWOEQe8udVxeAOZJWBt
tQ06zdyQ2IMTSlHUmyhChN0Gdno/ukRbcQ6WrRsda8GYtl+dyhxhXuI16RSc5EHoK6su87Ub01TB
ISIt35itYW0Qhsb3Jfa9mzz03B9x61M8CutUDa/qmep8VQ3Eo2NjUJcnB02eaVR4gvX9mMrN+W/2
eddU50vqjB2N0ysBOklIVfjcV0PZ7kxJgfziEdFCs5vH/wWhzHLdmWyhNpvh0ELi4WLPyKJ4d/4Z
lm4wK/MISoOu7Lzh5Bui3JtppCFULyHeSJQn191iNj46VY3NCijfKap1NF20JYDppTT25y+/0HP0
2QAZj2EfZ8TdHB3bzbam7JIbKyL/J8OEB/hUFoeEhcWVr2t6jR9GSyNpBzC4jJaUnVdBWbHU/D4B
pM8/ysLMqM/GyjBN6qi2m+jklje5OJlFDIDV2/ugv7zBPVXRcGEKXvrqs8HSaeEgg+7kxCtoYrjh
5bMrxRtw4EtBzp93DV2bfXM3LPBO5jXlNuPXWH8tEEyDzgzNC/FnS/uaeTqchMWl9WgwTkbaez/h
eaZvqLD8r4mVxlDkc0cnxYqSwBe1TwGBO84WjBNQo0i1vp7/VktPOGsJScF8qTu8QvyYq6IDgnJn
9u+tvJSaMn3zTwbrfzufDy3NtXDJ5Hgij0j6TymwY8IJX8//9IUe80+08eHSYdNmicxN+9hPWk3M
amHwrWbodUy2iJdCTJbOvrTZjFkrQxpnnTae6iR+UkZwx+2T7RC+AXU88lE67zDYO4l7oe8sNOl/
LeXDQ/Vq37tpw05lwEeI8go+V/HH7oLf59/Z0ueezZ2xBr+sKHhn7ZTlNInDfTx98tayX87fYOGj
zKPkrNARMi98Zv7IXPfJSSRfpPWA/x0f0Z/zt1gYXtTZWB/WVpqBXKTJZlQY0JRTCwIz3oZvlZpM
wUuvQK0v7LoW3tc8Uq4asXPkSo5X1klwycckyHvlTrPwg3SgEM8/0MI3n0fLBYNi2AS0IpVy773k
4BvPZClcd+lZ99b1pIpqwaLe100dw4A8FNDFW6N/P3/9he6tTn/+obnqgR9Gpc/xSsBA8hLjQCJP
wysvjI9LL2Y2vudEYCelyttXWu/k4Arp9PQ7gv4L5Zeljzvr2lkfyArb5XiywN8drJ5iaKskHKSL
DE8ykr8rH2O24c07G24bEudTrgHMwacsAQoBeLwwZCw9xqxPW0U9OIAv0MLjxoAxtGL4WKVavGJN
fP4rf34HPO///cpgMQlqFAPLt8bG65KsGhNBtPkSud/O3+DzD63Nw+BsLfPgbVF8SCz7h+/03/LQ
fpAeO93rrj892IdmqtkF5026ZR5LaTnsno27LCNNMCqiS6LNzzuCNs9oS7NB09WqoGyV1y8o44+m
G1zVhzV31scUcscgaBvZqU69FZE5wEVgIWbfr3s1sz5Wp7av2ohxTzgn1Q2bFs6AzMSFEBbp++tu
MetnIfY0XxpadnLce9f8CiG2Nq8afzR31rVGV68kAJbi5Helt8LuKVcU5a+quWjurGNFdtIFlatm
p5ic5uxnwnHceKHBf14I1eZpb3nKIZIMI4tmIh8EgdPqkL6kJQcaqmNs2wJkalcGOPvHq8YgJLH/
7QHQ6/2Q6DAk9h7EFbfwcFu7ItxGIrggltUXOrEzLQk+djJKCppJgvKJ1JloZ0REaJd2EsNEauNv
GCf8vwir/7iVpR39ASU8ACAcsF3nbXLsl8CAIa+MhUUxnJive9MvnAMZLuEmxPXxO/UL6L0gFbGK
p+OjOWKmSB0vXrN49Td1l7gv5xvrwlg313K1ZQl9MQvsY5FrAIDKosju3L50KU8WxWs8Qr687kaz
qbl2mTihOBBZowVrQW59De7V6ymJxlc+ymzgsGL6Q1MoU94beWsRxqRQPzrEddvRz6ueYS5VT4hj
aMTojGS8JpxPtOuE7IDeeDf11/M3WGpTs5ekAanuUzUB71SARys071jrprIRrVluz99hYYHPofR/
m20dRElrhsZ4yiq7AQZATcKknr8ra54pBJTKnEqSndun4ZR5Euw0LAUXeuW/XcT/b49IvvjvzeNR
kyIbB/toyfhrbigvzuQGRtd3kxjSW7meBbDVdEBitceR2BKhKS9NXV4Y+6dH/OTuc+m81BMvdK2u
PPU4BXcFR5tb1WsunTgujXGzYb+u88Ie0dCeaut7SNqHkwd3pngI8GJocoQ+nG+r+EJDXGons3kA
DG8HYFjgibKCQ4YXuDY7Up7GCzPY0ouazQRW5VYSo7t5DC3CmRSg45M1+rppZi6WD/zcrYqxHU8m
eXAhVuUp54/olOvGmblUviog84xFw2dQdbEpCwAysEH8TUJ61gbBwO58P1oYN/9PMm9hIsKQxRco
VWgcGNfi28B6xQyxOX+DhU9sTzf+ML2UFG2zHE7Zyc/+5N2PmGjMLPx73bVnwwxMBTfWYsbikaXz
SLV96H+q0FfPX32aYz/pZnOBvNObA5rVOD+1JW7yWJPEg+ag11aAzUhGcUWzbiNFPKWul17Y2iw0
2LlwXkPbg9LVRSZhyPiZmJxiF6k40M8/0ELPtmc9u8ozs2/qyDsWUYchX3D4zhT8Vth4Kam+B3BW
Lq3clx5k1rEbTKCV9ImCiuT42BQBMMeIEvL551hqs7NuPVBriSh8G7BTCKAe9dsgQ05Heod3SdIx
rX0++fRz4TzwsrZIqjA/lcBPH8C5bU2Uaes8h3lTh8igUiu5Of8wC29qrqMHyq4J15bFqTLEKSiU
o2YVFy69NEdas6UdCsq2xvuanyr9r0dEfYD5vEzJ9crFqrOpUYbTaZLdrDPzuol/LpuF4mB1uIzT
EyGVgQtYjvMkoUgVkp4stKfzr2xhSLFmjYtteexy+pNB5AGVkv8Ign5dXRpTlr7HrHG5Sa+pipNU
yDpMcpLGH6z5L7TbhUvPRbMCPzJ0jso+CvvXoD5Fyrfz72PputMA9mGIlaMI0qpkpxnDGR8g/qr1
hc+50A/MWQMieSwlVTaxjpjCfqSVn8AOI28XAAyW1PAPCO3ddY8wdfUPj5CnGo5Ml8k0dIL7XtV9
wOIwua67+Gya0KjTWTF7wlPjj38qo/zrZpemz4UhdX4Il5vCSVqFumnhVjeFNpyMWNmnGRb/Vtyz
FN1AKQIXNF7o0Qstfy5yQygrQgQFnAPb+Knil7wVa+A+51/T0sVn0wNRgzKJBSvqJvphU4+KMJer
oHGuu/qs09b6oNhj4aSnvhZbN4PvJMgaaX12T9fdYNZxCyvJQgWk0JFC9nrQAP8DSbMuLccWXs5c
UUYElNmD0clPTvzaGxAgne/1eGlCW+jAcz2ZF4wOiPc6P1mjH6480b9iKd+efy0LXXguDfMbJUrp
W/lJ0fXvngU3GMQiJKcW6HOWnsb8ksh2aVM0V4mxvQJ3TYz3KZSl8mgmI5pnQ9b53gpafz8A69w1
XUWJzWjyvZpm7WaoJypV5yi/crdur1pDqfOiJMpCfTTTEUl9kf3Iu+CWuKxLNdtPX6Yu5s4tn4vj
nrcScuWcfOePUfxrzEwI+q6ex1tSL4aT1Jp+f/7TfbrO4W5Tc/kwKA7xtHvxevtAPv2N1RS3SFqf
wMlsCeK9MO7+OxL9v5UO95jtZIGsqjIrGvuQkp/UrLzOCn+WLsDY3qqspwLAxFMLZvkYmcXwlJJa
H60caNcnPzXGw5CbmQo/yI53UV9BNYwr6zZrMqIWIF5cs8+C1jgNvR/eAimpnatZlX4M4Cb6bbJx
lAe9jA/n3/HnXnEuP5s8fWT2zmh743EYo3skqhScQQDLeJt5JuBYg6z1CgqjvNNh4+iQsHr3XUWv
ff72nw4rE4py9nBx2IXIQqnvBMMUcLiWfAS/bi5cfqm9zoZ0O0d8GmQGQBavtG+iIPcmv1z3qBbE
0K90jeAKQoe6CxKfpfY6G+L9IfET+kyCmEvrYCF6pX8/Zp15UAaPBSck0wuP9flbE9ZsqB9U8JmQ
Lqtj1kTtfqxEvvENBN6tDeD8mg8j5ms1YLEIXJGFHi0E/S7+OyMk+6X3gcMKzmuuu8ms7anwNsYE
WAen+O43s9cPiQc7uANWd/76Cx9kvnwbk6auGtMoj20Xrr0ULnpirIX/IK86ANLF3OpU1TZIt1xU
R/pIKb/K1AVwf6lysPTrp6//oeOnA5CpticrQq3ah9I2uglEeSJEj8TlAETL+Xc0vetPBsD5Cs6s
QGYmfd8dBwKEfP17iMOCfzX+G/xDwMzuhfsstNn50s2FylWn5Bsdc5a5xFF2kCniJgbWUlYXusU0
L3zyKPOpvvccLUXwbh7sUg/Xoa5k24LgvmvmVV3Mp3cj9WWSdGPENpsR0vJV9aYoAudCf1v67bOP
3XWqq9QEDxwFoRYbJancOxaMwYWR6fOdMD9+uu2HtmQ4TWf7XWQfRDX8rga8VCg27mHo/WyT7F0d
5C6Ou5dOur8jhSDg801r4ZMb4r83hRIbm2IMs6Ojxts69A9SRIdau9Ryly4/G9xHK2hSElwjGLCj
9TDkvfjbmRoIYdV2Lry3pVvMRvROeIQIsRc4BeYfXBqrMTj10ct1b2c2iOddAR5eKAVbJhltpXA0
alJV/FBZeBjO32KhUc213qJ3gxz0XnEid+4BYso+1eNrFCY6tYD/flu/S62m8eOKMEiC7c12XbJn
ddOYeIdL9ceFXz/X48UR8WVxr5V4bGH9dQSqkhc2XujNC1/2n5ntQ4fo2lHLya0pSZ1uCL6GBrLR
kqhYGWkSXFi+Lt1i1j79OJNEPAPaKiG7EaZ8CBXrZPf5pZXb1FA+Ge7mRnBb+CQ8eRwi2ykCnEAe
VfteYU/pRMNj1v/23fGv73Tfsujb+dZk/zue/uSOczW/qAzY0E2KbIasKJZOauN+yQlHwZmV6+Vj
25hE0+hWvudvqtpKDqOyGhsdkxtGUf+Uho3+RryVaO8MotoJ3WMhWd+k7mQ+8P0uIyZLh5aimhYJ
tJal9fwvunmfaxh8VvDzwIiHfditurbKbmI8/5z5E0lpx6ENb4yzyFQ24oumhPkAIHOU+PkIuChc
CpZmKlsMVq16LzzDOPRgdTEJZfVutCoMD5rYJ2VlPqWxR4RGqw+vQjVdklpEdl+5UfMSc+hJTDnL
ZULGC3eKREeCFltmvqlgZb7auPqI9dJKPCHiAUH5M5mtA37T8blGhLXuQqFsiTcJyLwls2QoXGCb
ee+sSi8fN9h1vRveAoFdA+HabpDWu9IHFD52JLKVgZB7J9YBcCqOsZOTS1XBK79Ns9TdmLnj3ChU
yrMxOQZtkjyHTvvHhJqwNv3xvlGwtRGl0EFEJ6BDZhn79+ib0g/1pgqrct3DTtzrSfDDtXSP1X3L
EsBzDnHqEWjVg13MKC3ATWjzdVJaXwiZuyV2AQ5skA+3lW7fEUtfrZ0YwJANumGHCfjQ0bs2HXQz
cg1hombqD2UK0stGUstsMBO9bsCjyicSuurY29SwlFUAtHan1+VLNPi/2yL+61b5rW5aL2qkZXuH
UPC287+m/bhPjVBZRSbRW8IYBEfpzW3kmdbKKysVpirRAhT5d7IpsiNkZ6SVrdfLFzUE4tib3m0m
MrHWgpL8xHTrdjX8Pbd90SHqOXFFpoRyIC71t6mHTyk5rQSaJjV+H1/ZtHB2VtJ0gHmTLNeZhU+E
WkC6YHGTTmi8IBMs/SOo7m7/2HDgv++T7Ata6xZTIVDSVHGHdaW2b26UR7he871JKKqiRlQiYrCy
pMCOu7axbhLf/dHb8Z2Ic2fK//o+DbKGa/0IZfjmJxx+lZID3lxQ/7WbOtu0BaZnT0/u00F7Jfzi
m5pGx8bst/jhCUBxvb1l1LBGWweybJLJtUhb5AdRZW1sPbU5YS93LPxYeBCVvLJ0So9WH+kbsxPv
hH79TVLzzeyFoHH7Pzk+fyhcKwQQXN01TX7rleFdFQYYljNrxT76UGTDCfbOcx26J5mIP0OV/NRJ
+j6IoixWQAifHUIUEiN60I3kN3y+N9NVb3mHLA7JFLEDg9i1SMhDC1/ajTuquj4HmHrm3ZpF/m7l
9r2QsF3zMP8V9Y52A3qVr+e42U0qQA12ifeaT8QrcLoVgJnGBu4M9bBwCR3I9GMUy478RQHZNCb0
wyjsG2IGtl5rNlvF13+qqfWligfwtsFd3Vr3uituvcjLfqVdr4KPTTkmFP2vKsw4nyrTkjg+kIY+
Qjw3EBVYYsG9NNXiwNh5QfVJZk8YvRUJDSkP8chKr8JpxYE4mXv2xu3ED4xGL25Lshwn+F7kwH62
E1DKprsleLc/JAaUGhfuLy2bCAKSFoaNn5rb0OkBu0dEqjv4+5X8NVUyARONyG3HcL+a0pX0XC96
bwkPXydSV/ddFzG25rRuyLbxFvmQA6taIyRI97eGq51ys5+2xpFOi6hj4pn9b60B0lxm1p+u0h/7
hGAdw0sJ0Epwe5q+9TDag7FR4vS1SOu7dkiDlURiuS56+6sZGL8obmcb6E46ey/b3mlGqoNUBRTb
dwlQ9P5gBlW3lV6rrg3LvIHC/tJMvPFKeu6jRmzqFsjxQzT27yqi5o1bVYLiLzjxRkplo3n2EfzY
A0PgFzvCQSHMOl+ZZHIDGFeZmvxkG6dxS7CYDkETriVc1wKyPOx5IcksSLrmu6JU30ghfY6t9rEg
cnyVuUW1jtIoWg9pDVknKl+stjT3qi1+FcP4zccoQKtE2KOHzsQb+IEycpMbhbExTdI7qsr50gjy
Guq2OoVBfSuM9g646nOc5VBMgW97vTUSH2a8Ge3wmo2C11GgLjKddu02GjBtPcH+x18k6+hlxKGT
lf0PSMwHAx/5qlHIa3ZD/Q1oAZyIsf8hfa3Yen1Ub4em7g7kkW/G2jpqWbn2ZbeFk3msVDi+3ghO
qiFObpWb1gMuyQcCDMq1FcAIJf/0oUm5vGrGBwLhgFs4BNiN4ByYmpMtmlCCHP2s31IE++O4RbHV
u7wGsTrIjen4R07sf9hmicF9CP8y4WSriRfakT65oqSgrvFvgNl1osK8G4sW9EMDK7ZydLkvh/aE
l49YezaGTLYkNgLZVqCo2o457UzbnfTiv2YQbasWxEBGQQc9WrimkZO/WZ9Mob5Yo82PGfQjE8Nt
RoYvpJ/8+0iwww4rYrzuPDvbWpWZ36ijkqxN3VDA0cflnuzgaK0ohHKBUCrBPhIPIRXlZ5Oo3bau
J8viQNXbKK1iVcjBX3tBU+yEqT5lPpmBaV7ZKzeznryMQNZKrTYsiPw98GdBu4ZaxEQd/jBkz7xV
9QORKuaXpEmBV1vpwO3iqWEQ84sMvGkfRaEaJ6Xh7ec2KV3EgjFGQNWLovpeVkNAswiHl6Eb7xTA
3kSIk8srW/1vU3vPhk9CahAWd2pPtKJMc/KcmoOJkpcJtiG6zLN+wkwdDrqpFXf8d06ypLBJ8LUt
FkRjjUEzhGesaczNet3ugLDoTxDmogeoovFW71VvXVh5/tpWZHIxgfmbsjv2MJpSI9lkSkjaE6jp
TUNKFf3ha9n8TVMYmiVBDlkjSe8sbjorempz9qA26fMk0irHPvb3mPyYzEWOFa0DR1XySRt9I6nA
JsJ7Qd25joEpwyr/3ToEsMTDfVaU21Id9pBZtBVxHYi4iM8s2uY+jMMNmeYA+KMXv7qlvkFqAoHW
SmatpWecCkfsMy1fl4X2UxrZTSK1fd1Ej6KOjwQVbwtUw2PACWulbDW9v02aah8ZDRprby1L57tB
NZqjrR+xQPjSANF17JEtkO1vUMPwkP4YkNij7DnZRpnR+XeQ5ne+468TpXrNenSGuX/DAoWIT+8x
VyFmhMM2z623sLeeUucXKiQY4+Ej6a5reyjAZsn4rvPbW4mOjJCnGHSJ9ZSTSWSPTMuiRdhvWF/b
Vne3JkkpFiknhySB+eAXZBy7m1ERP7SIX6WEtWCV+SfwyeY0M5aounoKw2KlCOyPREeUgtkratQf
HHeuU6YmfGNhoTeIzEsiq62dH6Y3RumRv2qzAjLL7gSMBnYx+HjXky8BER19Xa+NNjuR9LwyhXhC
rumtTCdnRjII0FBS0B4G029HFobRvZrVq96pt8aEUCZGZtskibpKAWkRkOAl5TE3NU5MSnNXRmWy
K0rXxkquH4aWqFCrVJ19W9fa3q1JbSAM8q9HmuxdaonkmHcx0bcR8YCRDQRTa+WuI3bY0oFmya68
qRKv3gSyM3wCr/t47WmKtvWaod5CrIFd2u06qPFENWTvsdsfuprMwTCChufB0zcC4iwb3lzTaceW
8b7wVbLOh+StF7CkvVR/F8SewuWtNjkhhOvJ5MdwwwvTjVLbjWKbu926ckV1MG0/fMLBjCYFvPQ6
IF6BSZ1BuBRGBeIrzzdq0BirAlv7c10Y/puT9/VLKUagwyZl7LQqmvdMyeIHVdWdn7TL/FA4PBJn
Uf4haFP0unEW3SLYUW/DKIj2vuvUDKmyFKs4aASplUPhP7kBK9oBfPjOjAI+b2UVvrjRTNvcUnOs
2Kf15HutRMY5zKEd6uI9LgbglnqdRfe1Nma7ttQBsjKFhbdxosrmMW7svCOKqJLuhWLZ50dthEZM
JdMPu/dWsWKl6ti9N94q3fb7CojRJv1qvbGUXQmTlLXrCkDqrMzhAeZnFZRRJkAkFHom/lsWKcSG
nd9SL5R45z4UWTXTEt+vTl2fbfuRDj1wF9Kpwwvq5qUbzEpwWBY6p+6ooYCTJDGxoKU57DfHjima
QGL7QuV1odShzkodGcHQVgBY71QxtOEMXMlAJyr3y/m3tHCKo86qcGkLiopFC4UU70vjRyw+/+TR
83TgkSnP191iVowLqIi2vWuVp4wwi6LE6/uohK9q+mIaV1n9gXnNzvHsqTurOdAUfH/bWkERVP1J
iwuK3M8/gD4/9LUJKCf8HBG624WvHsM6fH/zTYzJRb3x9DP/v/ZDivF/u1ymeiUoktI7kDJaRcDY
NJgywsiJnSEUgWxj0qwfTdVpnFVfhfEdW6/uEPdu/zwalgN7HVcgzSJVWJ4ocutYbfbbICRlVZF8
wMrAIii97i/hkBbehzNrMpD/LPLeA+2Ylo05TcyCLW/z5OXGVQOD7swaTEjOTPo/zs5jN26kXcNX
RIChWCxuOwdZkiVbkr0hJAfmnHn152mfjYa/uhvQajAGRDYr1/emwizNQw9g2WpPwn8dMD66PBo/
/vWWNWtrMqGIaIhG7xBhlLoiqRXjMunjRWCKzy08c18LiOLsclnmYcsybI18+jmmg1ySpfTLS4gY
vPwZHw8Zyzp93rtVuo+sziYcoj4W4g+BoduK0NbUGxctd8OM+GlpxYur7J0zi4R1qiK/exm+92RU
CRaJqluOXyqszomvGnZOt778MWdwsn+2Du+e38sQz2MS1g4W5/K0FPSIWCUNGULm384wdmlfby6/
6Uzd25otpmry/ZAjCQENFrfunAQhFXyy22fTwtdTUw0COU2SZ/ddybElHdZUYV+m4Ro58dyvn02M
sW7yXggP3nb1ZIff+uHv5VY5MyfmXgxT3fmZR8Y497zoVrqEndTRNyIr7y8//szwMU/d/q57x9ga
cpl71TEhIcyN74J4WpF9sayNN+F4V5r/3DfM57XRuY0T0jaDedNrTzBZivbn5d9/ptnnPgyZCPII
D8vyGAT3hny5ujEaxj/R8P+u/Bxd/9s0VVv2fluO3j7WNPNFc1NjbWqutif02d/6RcC5osLBLKrM
4hSIRSoy9Y1mj3NbutH7mhQvwx1xlRQd2WNcer/GFalLfTdMRyLbovsUnsFGM+JmhdA3XHfSd37Y
sdPe2pSSluwY+pcgV9HDYBJvLzuLW1ts9gcT9cumajjJa1lyR1ySsRJmR+4fdqlbFs9gV49usoxK
TEQlnNloQQ6kY5IDLIw/qRuPv9rJCTeVW+PqODWnsNCmvCtSVawyRQ7AMomnVl+B4gCMys6813Bv
++bpqjQWjsjHn8IbJNUS1eLMHCbZHqaScwiHcnxtUkFYbKD0t4y6IitE3m08a3D+6ARgbkErYUyZ
Q1bsXKfxd66sjI2ZmARXZjBguDifSpI1SWBtnE+3eMRka6rK1aNq3Halj6JcTjW5SJTI6m0rteGW
257zJsaxWpZT025Kaj1rNRHAm8mTBcxEKvY3jVCp35qkfBLLPv7ikn/+Q+BntVdaVsHqzkL9Bg8Z
z+CXNpG/CCqTuK62Ku+DkglQmVnbrhxMV2+DMXRpYCN6GBNqH3WNJ+sCiW105yCd+VmXqfzi2En1
s7SooRlu3O9ct+Mea/f126SC7peJgdzWjMkwLqch+Ta67rgycIjmyi7LL0Pe2PdxEExL2j/dum5v
fQ+SithT/ZSRZhNftbX7iSzqk8mdsYoLk2yD1vHWg+YRIh+paVkrSnzKcItNqfEjSkJVvlujJQkR
C71bL/P9ZWVoRB06p8onZLwXwkDDpVlpzhMmdiYpy214OyirylcgXt22F3DHCZdqb1VnDduusMRi
6B19Oza+eWwyY8RAHX9/RWzWjoA6IBoIbVTU2SqC11bX3dPuql4KiWFFWNdqS1ohp/GatL8yjJ4y
Vzefhow/U1n7bTDD9F54UcbjiR1TNkBahY/LlzgjLpJ5cddV0bhSYZMstepUzdZsv7wpjIobXJUO
q6kBQRDq3o3bN1qhOfSwl09jx9qlmLNu+jLVnmyzGe5yZ0Ra7GYengpF8J0RGNxA+ekikiq1lLSe
kHAVwo3reBnWYLtCpvZjMfTubdhZ4lj7sX8UOOOsG6JSFriYuwt8tqG3mhX1H53kv9YE0op4xVNE
eeY4SOzPqedp/c9MtadscLN99krX3Y+YsHK4D6ON8nrruSlq97azqLhEaejf1X1WwvwDR5F+y0G3
ldmW8m1wo0uORe40RNshHvNFOBk9wrPMuYPNGyWYxBbpkxH42qOjCfg/OkWKZANxWWJLDI3Yqtvh
RSOXDieWyrodKqMj7C5PViXD61i74AYDpaINVmbBssXyf6Vqzkr45sVUB8J6nXStXywMAnyXcR+F
27y3m+1YqnHdjqgn/CBN/1qZh1rS9ewD2Y8Ry5ZUq34gRM2Mh2Ad4fJ3B6JjUmDkbIThZbEl2Wxc
U/mslm5m9FthZck6dctwgxMSrsie0tcOjruEvkt7PzoEZ00DehZ/8LWtVdbTimArbTtMJVH1jV69
mREpS5OZjj9qtugfvYraB0Ks4pVTR9mNiyvxvdHH8SHEDH4dJMYzB/rm3nHrYetplJwXIhtB1yw/
PJKbFiyE0XmY7VJSnCqwYC9Rf6t4VK9GSK6oUyA4DAQXQcdK3K1JtC8JGEcBbnasrGq6G1JLbh3b
0NZBC9YLvqG2QVlXW23AVk/RkThkZM/BCc4IQIZXqdYxoVMvQ3qiDb99gUUyP6Ml4s10blosCsiu
glHxfRJj8gpzRqdqrYOhlCXQBFnKJDoX4b6aqnLPVlTvOKL4hD1RxyoXVS3Vg+vF6k9uERauKF2+
6jlM9izpqWtbRNz71pTtyQsFD6wqY0vW0YRyVOmYR+Qlxsh1He2EVpAlR2YCy4qwl3pre7s+xaPf
sxLx0jRdtGmLBlUF8Oe66Jruexx43hM2LfneC2iGqIqtjd0aXA6LNmfNoQrd2bVc4Z4X7YzQigi4
ZC8t8e5b4jpubIeegOkgyciwNWt/1YtwYjskODyOsxvirUg/C4y7KEqznd9RUyy7AIvoGkMHFY0j
8eP+L9Py2hWGj8V6rCuTRdYNj0hA+Mu27RcGB4V75s0IWkAF1kqK9NFvR3lCgJ4rFbyYmiIMtY7S
bdYgMTDoykVFPPpqMKbkdzWm/bbRyUONEud32WPcqpJ8IEKvRm7XyfImqPiRQUTC66jH9oLiM0t4
PrRAjaHxYObiFwjtvV+UuxaEaGFPBam+tuRvuqFbVGo098p0w62GUT2h4122lCfy+EjW+NqsSNpU
ANzbWu8afK7R2Y9tUj1EMIs3wtcV1U9JKHo8TOwHbs1E8ttVkcnt4Jr6F1mxKoRWvZVjYR1bJ350
cRq8rWpXW0epJPozJvrMZpdY5lrz0qfgBM3Q3AceEAtJtFhyW+qb76XF2lXWq9ulT1FebUUp3rIB
pjtrGDuv5fccEaY/mSPLhdDUc0TE+qILJkDYppOLgEzndRo77mZgqwbYad7iJvhtdwPxrv+UvaFp
rn3P+otX+lfHdR7NyHV2InH2fk+4gWGyC8UeMy/lF3GeecorXe0orBq73KWFXNfMMGxNxlVpgoqo
GJ2LpPD1HXfu51JLMLb3cZirvDGH8VBPSyqm+WIqXSDgqf7ZN+OLVxFQ1rBJrmXjEmokwztfky+U
i38MnXoezOLFILly59mEb4fpyBI4TiE5dKX+p5Q1SWmWJBqXVcxl6SVVdnBfY+JM17B0io3TyfuQ
CIhVIMoHKb2XOMDeTviAekJreR2r1AZaR72sevvNtXVSoR31e2zbkAtUQZhxXd+5Jp6wWdQBgzvu
bzRDnHFKAo091n4OdD1fmQ09wKIxLoaBgroXl85C1aFNBpt9H6bhny7qs4XmwFkZysFYVVNxS0py
u7K0qFvalaKOMRJGGAZhvmdGcItA+701YhTmrhH8TUbvr4p8CbiIvTy/pFu01XQCFchi7TFjL3Cu
RT/9LLrkUQpOjoNulnv7BFSYBiI8htxrgVH+SjrddAJrHwKjTlY9EOgSAUFzYm/8KSdlLUmp5aSb
a6QnFnArrMFtyT/oxWqo8DcI8u6pEHq/NlrA4yjkyIJRZLljveAsHJl/7dCdDnCnf6SDr2/ioZgo
eg6nwGTvKdUVXu59NawxMP8+6ry7pUK3kBrJ4506sWx1vV910otWBryHpcFRULYmYZ8lhA8Ys1/8
ZGghyyuqwm7r8HPw56ca+TpYgCEpWYvVNDwKy3nTKgXo5tj5utU5JJMXA8RTsa0MiXFvgAkeCjDN
ZRK6zULiS7HsXZOaQj5oxJ1Ob9qUEifaGwRd20XJ8Tr8mxAAsigl3o6mZvN6KC8m6WhLyUqyKMZ6
WDteiuO/dKMFpJIfQHzpUhvZ+kbWm/VQc4PAWMbeeEaZ/wlC119rpq3fsAb3O5ONY1OQa7hyI/MR
LXe5CtsJXrbZ9H/Ie+KY4NRgY1B+7I2P39y3Pqxu8qJoiWCAu4KcYDoS+fOswukW29QGXTWltLK1
tMfUCfLHXou1RwLQaoLchLcgRPjREYRG49afQiIi7TgggxbhqXnjnWCXOA83Ra/8BSzPaWN5MtlQ
vufbW20XTgBHON69lZAEyXhuHotIyrUwoq8T3mqnetkXP+W4Q93P3PsOmJzXdU9lYhgkanc/w24E
U29rg7/13CO8v2hpA4kRz3bb55T9ieqdogl0AdEtdB3/a5YhCKNamFIX9N5U4Ej2AbDL0o/YD7kp
keOtfVdm9mjGARtOy/xrsypfD21mL2RKwK1M6zeOOcnecAZnkfTJW1EQm5hqnCg9PcCbuco2YeOJ
naU1/kpT+SNpF8ehG9wV7I9sGdj9SC0SMsxYaTdhoLy1Fuk/saLWNkU13I113C41IpiZ9ECubmn4
m5qjHiYe5FD22RAt4bZBrWrSL+TVT5uMHMLWsoK9Tazy0rf9di3q9Lc7FcGy4Ty/zOPIZFU0sk3n
e3LFdYbQ84rAiqKIu2VGNXjVZZNgCWLb10yd2J6M0EpFZca18E90PO+UXNSGq2CQLCQETaDBtV60
iZHsdzYfYBLF42S4Q5PcSiCtIoOcsxz3YeG9Dl52PzU51AD/dNy0xjvCI82lVjfjUmiJtsBAKrw3
OxvmmmOpnd8ggnZ7+2edhrjryHpcNrjUbYuOH5R2OIwEFnnEdp2WyyRt1XZ08BsxhEXqgub88IPS
InQ2fWnywQV7NlkOuKu2UHq2g10SDV9BzjMKLmB1mqulQQ1462RkXA+l+gJNRS4InYdKGrsgCAGL
ZpxZmzYskiV2nyjO8azDEExUX0Ve/3C6qr7LcjzUkjCNtraXiWUQ5+k9NYtu6Vl58ph3omX9w2an
yyHimOVgrYt0nDASkOF2LBwCQuDubROzb9fwxoZ1q0aCyMYKK+/6EXMq1lY7++Eh5E4aNRHAS/jp
yJlj7+jdSz/lj2oAs+y7Sr9Pi4ZkcatgkFQa9pRJMqyzOtJ2dlZ0D1YAm66oNTZJBfCaeBz5YkHd
QxBitB1zcAdcsfof8Mv1Td6H7Fuc5plsaQQhg9QnkriarWXYw2L0xk0z9jiYRP7vrO37dXPq3sxr
4i8RjIgnAfl0X3D/OqWmFus+ImrcTaDxxCjDXCHDlZ00T30u8EvHPPWr1hcRdo2OAj7XH8epJw61
4PBtxRqmEZXSFqE2DkhoomoRjk63UAUbYxZOKQz++C0aoh/SstpF3RjO967q77F+bZbFYBlrZttT
2hpghCbFCI8c4EUS4dEaNsLb96P9PKmCYlvQk1HrhOmm0pR5Y/S6A8pYBqsg9wle7kPPz3eJsjWx
IF4GCLIIvW4xpTWgOp47BndNYTyGQ2Pd99Y43STFYN5Fet98kUHOJssNlvgiz3QYdHqTi+AwWAhp
Vi3JIt/DzglfdDkSWpJ12SadjPBWr0hgz4p1E22xAXl29IL5RcLyDbYqJFUTs7JVFteWMdZ6Asab
+M71zYIU3doj53nKj4bZJOQCpfkmGmK5DZWdb92ghx2rm/YaG9NkBSO/unXhl3JvSwRo95hQtQYv
2RiYNq9a2bPScYjYqOq0sfUKi40uDJxtUebm177RLZD+OqMGUPgwHCYzOmppZt3VjVdvKnjw+Ijb
3j7RPX3JNfm0F2vNqkubeOdohKW4cuIaU4/pMRqL+FlLYsxb+jDbyACg33NEdRSM+VVh58EuTa1i
a48nDH1Kuq1wAwprkQ+pTSnRLU3ETys2qHYVh3rxoPCgOoUWq+xpcLKQOkw43SgjUbcTR6O1X3Qx
8Zp1cCDnzn1QzUiad5KXXG/9/Jn9p18iCBpYDfC6ex3MxLjLSdu589yyh+5khocuyxwIfH0tF02d
mrvSCnHDs0toTLHTlV+mLMm+iszNV5mp5AN2IsZNaA/xgsQcm2Cc2ib+TDMt/j8iFbk9hRBjV/8n
6sYcbToFK6lOxZYByq3NtFyHuov9gRtq4UY2kfrhhd64ZSFPob5RrBKFCjiFTdlhtMIExi8BPvYy
7RpvJXI3+hTQZ82tV30RpqZL7MJRg9casT7xnyz8fbmIfKY+bZz+/V0RvA7bRK91qzhO4QNoXu8T
Vtx+rsBunArX757dTsMUTKdnO/ldYU1Lzd84B1O+YvRxBTU7UwKfG6vm+NA2onPL42hrJ0OdL4Ly
3+caZgbJGAm6vqnRyqMhbkbtIdVvVX+lzc/96hkkM01EFA4aHi5eHd1MXvOsdO3l8q8+A1n9EwO9
a/KwLB3sfkiM6ILwe++f9KrmfV22CRF75i6HBi9S9SmVqjU3UFUQ+jEdpQAwVD53SbCNeulAvrn8
JedoDDN0hhRve+y5AR8iThdjF66oB6wsR4e9fIVjcGbo/wM/3rXVmHekYQSmewBlShY+DCDiG7+Q
qv7r8hd8/HzTPX3Zu+fDp9WHOGmtQ80VxrHwda+mZRFbn2ogc+7jWJpm4ZKGjUWdD92vsntuW7o0
1l04eMRs2p8lMcxmMbH37Np1bh8yaIuCyvFpDbaTazySj/sZWvV/WwmAz4rK0TIPpfes+gcnqhe1
/hjGXy93wsdzzXRn0ziJiCpuw0FwsoNF6ZXxLmrGH5effa6DZ/PYNsY8d8kzPTSY7FY9Cej8VyOh
/vLjz/30GawaTfCr4klOh1Kmd2ACD0qL15969NzUMaq9pi9Oahnqr4+y5OxVXOvPM796bt9Ipmdq
U0YmHw43eCIOTtUu7ffln31mrKgZLDkgbHFGA+l4Dcu4iH7U4a1yfrfW6+ceP5uwemslvtAZK076
sxbcVow/hC0senGN+3VmwKjTv79bEbD/JF21M8xDhiUY6ByF7TervZZj/zGebc7tAcl1d+LRa8XB
NRAcyKT8OaXdN8IBj70HujfqlJYvN9S5Pp7NWV8V3iiUMR0y7zXtJTe0a9EF53p4Nl1BZ8mSc23z
oBtes4kD6oduanZ3Rtfb6zT0uBZd/oQzL5p7tImUtBKZs+zU9a/KvDUdDvXc5a8l5J3pC2fW080o
BtTDpCQaqllPAh60+NkNxapqf5EVu7r8Dedecuqed8OpMAzO4hpOmYjTFrX/baj7o2ZNi4hk3MD0
rhw/xWm9+V8yALyp/76mtrK2q0Tt7AstRnwkOusQ+N5wY9Rucg86aX4NUoIfFzWw+i7L0URIMxxv
YM72xqYbe3GnOz2JtYFm7LCTMdCZZe4RaDheUekZbuxMDo+Zn/a3DRe/P32RKIROuFjeZv4Jo/MK
WXyxCrPfmISLnSLtumrJvYjK/lDEamd7Ubv2m0bw5aYNJJiBG3Vt4XN9CK19lZlBtzGSLt67ieAW
SSnfu3LcOtcDs+Gqm9aAkiFCXuRMWzlZm2l0t3UGEyIpFqO0PqVcJdXlvz0Q1xXQAHnZx7y41aQF
IAts2P25PIrOTGZnts0oMsctoPbiSOgnXt/Fuq6K9eVHn0b7ByNn7ikXn7ziZRSVqDseTqK7HmlL
N1wZl+cePjsg+lmeQNEIsQTVnqN2WImIwOfx1+d++anD300tpxQVikCEtkZKtTyPt86J1q1dafJz
P3220Uzj5BbtmEyHiYOn8opl3z1W/bVd5t/F8KNmP7323Y8f6xHih5rUPoT/jTOspPSsJX6xTB2w
MjtuTp+VDS/tMOrTwki99ndo2SE7ErrY3A/yL+BSalXERgRa4efkgWufMpUyUZz897f5XYEOI8/1
Q6Sso+X1j4HrH4SZfrvcb2cmpD0bzOQt9JmDWudAgORNFyg4/3b4wCUUJ9dB/1MXzeem5NwcC/Jq
7AaB0A8qytp1Tm+uA1c7IGi9orY/M0bmBlljG3VZbGvTwQo6fTX4CmseP0cR5GIvdbmxPpz51v+n
Ob8bJ0VUBu4gSZ7LsnLTy+DoqWsntXOPPv37u0cnQYevASWTY5d0v1CyQc2sys9s3fzs2X4kWir7
Yc/NcAwRtGnQrvL2RxkECX474so7Pmx93jFb2JMQTNdmQTzUokLAO0bGclQgh4UL/fNy6394AuEV
s5lAwIndtropDqHxLQQ8RlK+lPW3Wl07D557wWwuuJCTPavAyTA8afL856kKV8b4NWzuL3/Ah7UG
C8vO//axzPTJKDE2O6aReXIGM+pN3g7tQRfd8HtoNSx8RyfcJzU0gMtvPNMrczMCg2WoEQ1fJFEd
5+5f3f1FlvLn+mPOwI59pQokceJAYlu1HId44+rRutMAje2+0Faf+4TZ0i+F1Ua6ccp36ANEvL1/
GznhTaYDx3/uBbPFvwiQ8WKVTSxIXmzwbbuppLuTY7u5/PgzE3vOuY5jc2ogcXuHvpxukUaum7a8
shyd693ZvHZLVFudi/AmkBJjcWpKHBdifbzSv+ceP5vSVVikDRi3OHiGWCFhXVD3X/n6w+V2Off0
2Wz29UlYboJBLzGhVf0Xw6Yc6Pfysz/c1Jhos4k8KpzMSF8Qh9L6mlQgqJlce/nPanxFRvjt8jvO
/P451xoYLQnNwRkgQ/u7tve/jejXsH3WrxQLz4ybOdk6iLDHzzrdODaW8VZNqoTM43zmJGgZ5qnd
3m02eR55KJwL5+gEyV06WfAa8UJQPtjU5cb52DGPN8xm7aipmssO4tAxBcCF2DF80QQwQ442d9my
Ny+CAVCvszTfWGhR0d0nUtk3gFTRnUStv66MBObK5V9zZl2f+/BYnupSPyU4ahC/c/FotS6JVX8n
7ZqF0JnhNjfhGY1Cd3QfxSwqNVLLv54oKsQZLVVqL2oz+dw6NXfjGUK7RGwIQ9CGZmqk+5Knh/aV
09m5JjL/OyJqH1ZcWPAJFj5tJqSJ2zJ+q/q3z3XAbK6PfTnGjUFeoKwfQnMnSwUz6mHIvl9+/Lmp
OJvumZGB92mePHphcp9iDtyhW13AFtx/6vnGbN+GdhINyKvFMeygEkdgjuo11szPTUZjdi2b9KBq
EysSRzfrlih+l0Z+a1fX6kNnxuZcmJBrOIw1xWjiyaVhCKJ+YwcWLxrXcDc6heQl7sRXhtC5N82m
vE49V6vMyj66BhyvTOPoh6Ej06B1QjxgXj/XF6cx8G7pCkUEo9WU8hjidxpko7NpNCI24ulT5VjL
mGNwwRDZbRecPsN/nZxDLD8XwmzMobdiTHzYPCa/3E6zfZ1byaay+gDv0DRYX26cjy3sAJhmC3sj
nLZu27RAu1R2v6s8F5umaKZd0fZ/Jq2E6YA8BbMLoo/0O3iRsEONCcuOK+8/s4r8kyK/65zRkHLw
RS+OpYbkvxKGvmjL8qsVjndKfkrkRAfNFpOU3cI3jdo+ZpFYZNy465a90b0GIpwbxrPFJK49AEY7
r46BbzhftaGv7gcrC/eDgavCAgNjDzcpLDEu99hp2P5P5cEy5pBgAU8GC8vBOXpZsKhzufMgjGa1
fWXPODMgjHmgom7WTTNpzsnMAQ+GBNqxvi2AGNquWIpch2TyJGHrae610/S/efLRF82GYISiwxNB
4xz9BlWN86aM14Ls0dF7nJpbq/6lq/sM1XB5N8Dos7RneVXP+m9N++jVsxUoyYbY9NBlHEVXrZBD
L6smfUL4scz1/HfZxJsJ3xT8KZFd1b8GNfUrOBTfii7Y5w61c4x84sl6Uto1beeZoTQXxoum1XIP
F4MjPI9V3AcvoR3u/SzbmiZc7FRekdmeOSnOBfKdPoRDG2f2kbFzzPxsrwzxuUOuPrthJFATMyAp
eYQDSIQsRkQYCmUPnxv7szOHFmderqWNccSdB8o5HiA9uQGUJy4//p+E9qPhMFsomhAujp2X6dHF
6O3OESLYov9r9jEUzpWNPG9p11G49zSr/ObmDYp/cmDjRdE03jaNlbOi3oCTdKfjrJhE9biz4I9h
e1NZv/sxqVeT44brBIeLx0wZ+hO67eZNYsVkLTFRqr53mes/QDA3XsIo9o6JG4nn2i30rUo8405D
o7CJx1rzcbJL9G9eJHG5HzLlXKtmfDz69Dma3tg1ojlzpHSZIYrq205DR56q5GXyQ+s+ERVaGaRH
1/bNc687rXDv1v5MlLqDRXFzNJ2uYFNO95llQEjUPAK++Hwt+3q5X8+safo8NNEfG7d368I8enbs
3voNtmZyIEoBmre+7/wSCzurtsuVLqpmia0GQiR0D8G1cXVuyZ5tEHrUG33t5fqxsAAJpaX/8XP/
txUanzso6HMTBLMSvQNR3j7iqYTPIsbx6Oj08vly83388/U5fWCKHdA1R++PuQ5TNmnDBq57zIA+
5QVfsxb4+CCgz0kE2tBkBIXHxXEMxicNSQayDPl36qjgoCm4tlV/vPDp/yw43w25op9ShVTbPFZT
dF94xRtSzmZxuZnODedZL7uVlQUdNm7ggxRW8HZ9qqAY5uiQlvlovkRlu778ojMfMWcWmHXRhQmC
zyPSiNvUs1aV71159Ol+8r8LoD5nFtiGjl2TQWpjrvp1Pb4Wtc/2J5ex9dSGXLH7EP3uNfOLM+Nq
TjXosHWLKiuyjlrmHZEM3GVR/ks61rXl7NzHzDb3oEiA430kRibsI6wps95eDGnurqGCT1vhWEQW
dQHswhKlq9fI8dpIODOW5xyEVMqktlP8AKbptpHrSkzf8sLcGXTV5RFwruVOI+PdMHaFcMYuBZdz
y6/SuQfqWtjXQJGPS866mm3go55XKhc56lu72Lqd/VwUOpqIKSR8vP0Fdf6n1OIrt/xzI3m2n+N2
rIXFEHBNNoqboG9Op8xr3/HPQfyjsTzbzMdoQkUUhOIYuyxbpgyDfdAJE2NVbdr5weAtMWjEKqxG
kZiTGboA5H7yYgOXuaqLv3r2yRKuE0jVpJst+DcULhFEetlX41MXldnetyt9X6FPXrlt2qyV5eTr
EWbvprB7sbBlGi8tJ46QL0FcJXbzaaoKfQ/6cNvXjbUPS/0H0Rc/o2LUN47wbuBHM5njWN+l5fBn
8tEHoU19wlW3XBgWtlEoD7JNZBb9aujApy8PpjPr1hz5zsqp0OPE7o/IYzCrdLBe+YbusnpKke7d
YIFTbTFKTbeX33Zm6P4PFJ6jf8CJozyaFubAfbMyOSDWnzKWwsBqVndBUDcpB6e5o9Uat3bpHULf
/aLC7Onyjz8zseepaljtW6XXk55YdY8lwpXGcZY1FXT3Gt3kzISQpz56N7FTtIy9L/0Rc+vWXAaj
99sM9GuFnTMlVn3urtOTshX0hW8f9SSuNiKDHg64p2qy1Mripg3QfEVO6T4EUvfvG1wQN34Taitd
Fs13NUDdrmMjf/hcU84WZ6+KZD7Znn5EWFwyOfqdQkyKut+BY1N9BuBlOJwG4bvm9MhXitF6G8dI
fY8VYqDsCcLQlXlzZnuZ5+johtMbhBEZxzrZYcW6RTuwFJkJLeZW676nafsYX4vcOzNp5nE6vj2F
RlPgN2a28i/pOb+MoDlUU+ZeuficWfPn+XpQ+ol6Q7x7lL1Tb/sof24a9wv2EmutCIgYH+s/si/e
Lvf8mXabx4fIrskK1PviXzVGdt1i0NpFFODTPyCcvY9P6cp5eqWTzixu8yiRwh88p8Ti4djp8TLy
EZD6zlHT+oWjodCtxZWK7IcNSCi7+d+BVrnIeUlXlgcPo2WBh8aYY3aIbcoUYlAQ1gvKeOvLzffh
GsSrZtuaL4cAk0I7OBqahrRFK9o1yp1pQRKmfZCNvFaB/3DM8Z7ZcTYL0zYaIzGQImPAU+kRhbfr
dhRXhtyZx8+R7RiPZRdD6+xYxFjaQs4vBgSKyBYvt9KHg8xAD/7fDgnNVuBwUwZHDsrkUMPWtuL7
vhm2eRl/RdS2zvxqW3ry9fLrznTKHNj2ojjszVEfUPdWqxGvhTbnlo5z2STrKxvnh1sDXzRbMH3d
dxKcQ8aDg8x16TXOBk7GtbXsnxblfw5LPP3UTe9WSlzVSdH2LbxFuyDdlESRH0oOZMTCw0SvlGX8
tTOcSFYtsmZrAYmFin0/cldcVdKvnrGHF3scTo2jDa/rxRTiKhXlzNSao6YxvLMA0C87JqiAewxV
8hTXFo7tAzTHfLqZuvbKmDn3ptmYodrjmtqkt0dXNmtDFij7xDqw09s2Lg5Ro55RzV7jxp4Z/nM8
VUs4+7L/RcfWe8ZvaKofjGB/eSyeGShzILXubH3ETglJUJjcYJ76jAT0WgDvuZ89GyZD5GZKn0Ib
f77gWxN2D3oY/Bbdp4oAjMLTJ70bheGAM0M11rjyF85fnCrwdI/be02lLYEO6Z/L7XOmm+eWcyJ3
zLGxQTwiA8ZRKUegJyIj3X6po8AlMYZd8P7yq84019xzzk5iXOgnP+fA1ays6KEU04aT/eWHn+ln
a7YRqNaaUitS2dGNEVfXII2rcboGHX9cMjNwcfhvVyjbqVU6SvyaG7O7sWXEpCNNbh3bmbkKyjZ8
FJNUC9Vp2tqhFLrWcSbbXf6yM6vpHLfOcV/BBUwj9gEOfyRxMCu+jjiNZeXwud3HnO3XGL9U5JJW
0D3iyV3VqdC+yJiKPpt4uPrcR8y6hwMb7gG1d5ImqYOOG5qSe3MSuKdEVz7iw7MNXTTboT1fan2q
2xZCNNzIF8P/cXYlTXKzSvAXKQK069rqXbN6xutFMf5sA9qFFpB+/cv2aR5utSLm2tEBAoqiKCoz
c2ilBFWRf5oA6o9RFagv/O5rMnwLtmw+afezBI9ISKH63NTnYRig8eHfW6r72Jr/86ad2TblBEgx
20rbGHBmdjezEFArOIQDuMiKlWN0YdLM122OIkHfywBKcGoI25Q12TtD+go69lOf1s8+L9TKgJY6
Ms5rqR2WOX3nnIfA6XBTTAFdRdiRF39AF3mwilB+JMSlAJ78/05lE/joOQFioKmt51bmZ5vYcZln
b7qavhAWrljb0vobDsFnaQAd+UsSm72F4JGIoAhSiLWDZcGZmU/dCrJd/UwRDkL9IwlyureacWUh
lj7c2OvNSKGlbGMhgCT+wtjgxWKovjgKlES3d/pSB8ZOD0fepl3ekcQZIxABnDSo4LNgpahrqXFj
k/uRU/uZ5+iEdfPG0y44+hCGg2jg9rcvxMnma/LEkWCf5rpOYEHeQ8mR27Da6VvDwZUW0snbOiIC
N3xXssOoa74yqAUHb74xZ0g15Nr2wrNTWEftqxNY7cGhH5SgNoIm1e2hLXVy2ZjvggnHHkTXBlqi
xqfap2IAh10wPI2R/s/DW/PtPhbM1mRM78K+hSoIJJazwX7xa32fa/Gx2MF8CvZ4GIQkBCUf+DZg
VWSTlyDGT9e8xtIBb74BTzZFepyOJLEAY9ZOIe66tvjde+1uZOOxaUvc/YsTsJdHIewV57tgzObj
cMCyThRdMCc6DHdZ78cyK44l+Ipvr8Z1Anto7Bhb3UahUuFegK7WDBJmNlJ+HJ2heJ4Cx30Ms1G+
gLLEu28CW4C3NODINQHe/gX6FcXToEm1UtcUwsKuXKZMZnW808oOsRl49LmOPSgNFH4R1w2LwX8A
Aja9tfXaNfrvYX+tL8M/DGRoIqtS9OxEEJOxvkZUgpYJ+hA1NErKbtPm/q5U4DfswOAEwh1sthJk
kmX0aOMcDweS8CaKsdJcfyrAMnV7Ja7vvdB8kGQp87h2O3rWMpghteb7NqpGoENTlmMIpkmkSXa3
e7puUmDqMHY5AQ6wnBrkEcsAItJdu5sc9l0Fw4dOj9Csj+q6oLNbQukZuj3B9kIgDlYNlW7bNmxW
1ASuO5Hwn2f3tK/BqQaVM7xEgK/PU6d+XkMWLlzsQRH8//PTVdaATG6JYvIJYptI6WbWowNmaog2
+WA0m3R2km24Yx0BcME9kry673P30OT9AQytK6fMkjlcRv7OFTfWXAzcmuakB2DZHjQ0uB7B57Nr
vTWDux5theYbtVcVFrgq8wigVrbVfrDpcrC7+X+EisCpuVaZvzQOw7/gkb0G25mmZwVdGW/Of4H1
4RFQmUc98Wxlrv7eQf7d0aH5Ru21Yd0y7smEDQzSLW0t6a6kvQM6qD4XYMoTfvqn9nX4u+MtFNE0
L8+VUvyTB64qoGBzpfZpZzknNxrwpbVLXks1qxaa3Hn1IwiG/JFFaZGBat1yD3jqahJbj8GfD+1H
833HAu+rW4pLDQmDUNBQtaCUtPJPNoGkyu0eFhbBfOPJJOFhZpXqXAyeehyDmX0ieT6BGdMKP6Og
yV5ZiKV+DM+SsiBsKkCqEu04UI4Td3Zk3bU534PueSV8WLBa87ln7vQssjmrEjsq46rudw6pn6XT
vEJcDwIP6X+3Z2yhm8g8I4agshtb94kImrPbSOhcMucclTgxgCKDXB4hKwf8ZUNfsV2zNCEdIxD2
98B0RkyMD1LU4Awf03Jl5Rd8vVmdUGS9YwEB3CQQ3jmyMH2FLNh5hDe7PU0LC27WIxCOrBwre5mA
bHoXlcDq0Ze2gjIhpOBu97A0gEvP7/wgZQNFcq4nZ5uNsFf4kFHss3qtoGJp9g1fr3w075MRiHjb
yx99Bv60jmdiJapZav3y+7uPD7OeqkiLJtE8ck8i5O1DoEn2fHtqriNqaWjWHUidCcseNTlDfrc6
ekXpbx2ouO0ZgPGo1nKzh9rT4Na1tH/inVuc7LQsDjVUeDZEW+AtLazsXIxVeV9BPupLV8jw9fan
LWyf0PD6Fm3ssfJtctaIlrMmgvTVuQYT2HAhdC1Wxr9kGsYlkrK69QM6O2c1R9Z36LuOSe750LTi
+RoKfWkchhsASB8MAFp1Sd485WDiR9ZrRygQNGAx9OjuQ5MVXC6a76wEPNwAORW+Pg+V2tf9r2bK
txly6dBLioNxXNlIC0MJDN8MpjIOYXIGDgvbAcmpq+6dbHq2wOMt2zoRofv99mgWViW49P9uNJ5w
ZqJSKJWDReEuCkFQ5WdH7cmVe/BS84Y/GFG0h9B1mM4QtdsrXiSRU23BmbG//fVLs3Tp9t3XV+HM
UeWOdDr03LekaX6RGQTUvBh/2RQlyzL0V3bIUswSGL5hsnyrHAUS3faP/pve++e9Pg0H1OmC+fen
/+q++I/sidyliX18Ke75Z/Hz9giXJtD5/xGCKomglgH9giXSLZ5E38TdrHe3G798/JXDLDD2PUG1
jXbbbkhS1nxJHftJz+XKyiw1bex2W4fAWDhId5GifQSt/AvroaZ9+7Mve+DKZ/uGUREwxEJEWupz
3YxJFdlv4CjLNxDafPZRONTlYb61e+Asbvf2N0F7rTvDyCIdBQUIdnAsKGdLM/lUa4HXVR3rwIXq
GhCsEE6wbMB9/eGsELJCExXc/6EX5xZYbDMG3i48Los8hgjsx6bXLM2oVFdDWVo3CTSRjqjJ2FeQ
gL493gWL+6cUQxVQbQHmOyFz8ykCKWQ/Z+c0dD99rHnD5pgLWF03zENS9ZBODajzeSrnenMR+Lrd
wYJP8A3Lgxh26QRWiQ6C/1DkBaZ2UJJ6GfRrQY5u8ZVI7WJr14zCOGo4hEehkIs3tt5W/zm5+wUa
eeegGL/NfG0hFraQZxw0rrIgrA5tgGSqpz3YVaBjvYpIuXzmlc/3jOPF7t1qzIkckhrwE4nSR94L
aC6HHJyc4X3bT88O619lRSE4mq9BkBcsy6yLsUACG3UVMKdDAAXjhp6rvDmBPfVjWQazEsYS0mp1
mhaJAo+7KkFADKgwWVnvpW83nEAn2rqwpn5Ihv5To9nGrr+Xa/i9vzCta6thHC4szyHq7cPJD2Ds
zrfMItG5l1W1Y4RP2zok7UZB0eKu7UYeN1nGH4emqn6VvVeshL4LwzPpMLwUz4VK4FqTZgI0dF2l
UEisyw3NvTU/umDOZgVRWk59Zet2SGyiHkBrdC5AA3h7yy99vbHlI+gnjODeVclsvdrRRS7wlKOI
43bjC6eNWSbklnxWI+3KJAQkJ6whXFS+ua4FVZY7rz8Lr1nxWwvzY9YLDQUUN2URlYko9NaHVLbO
6pUo7C/I/4qBmcVClgBlcV8hZzFTyA7kWZEDYYNLv49cTywHi971NXjoA4gCn4M2cI658tpjmOXs
REA4vGsj2R8UnpKRaWXWTw7KkQ2LPHHvQlcHgImyfyEV5HhGK8uOUAILNjJIyanPU2h/+1OxbzNN
dh4Pmv3MLjyHWvifwEy9hn+5OncOMWNyu2xSNXYADFSp52+yWYGhKFprfAG+B/ZjONF3UaYQkGAB
gY6TRE19B84liPYI8LA7III8idr9bbXFQ+pWv4GC2o+h97MBhxoepvt54xRQvKFR+3LbFK8ebRim
Eay3hQinauBOQkr6o/Haux6ic9AI8OO2bn+2F3WT2x1dPd3Q0eX3dyNGbZaknUSiwAqRaQ/86uwP
HqTAbA+o5f75didXdy06MVwqeO+dKuvBu+tnRRnPyn7NhwjSrGsQ+CWjuPz+bhBMw3wLJ6ewctTd
T45734NKdWWG/lbs/LOl8PVGYB41PuHMaUnibawN5Ne6e6BVi3357H1tf/guVEB2UQc0XUx/9ol/
crflXXuy984uPF7UdepPFTYiJL1eKqj5bORnofZko1a+bmlq7f8fOm6obl6EvZMUkGp7oSLK7ms3
chIuUQu/ciL+LVa5MgNmoFWCpmdQTaOTC2c9NK5HjW3uue02Dzk7ZFHEPzdBME6fIAsxf8ozHg0x
wNDaBe4zQsVA5kbhFo6VxdCvgzKCqnBkS+WG9RY6UMPJ73l0CDtH/ijDCynq1ILjHlSs84CiKTet
dx8yQ9+I5GwHyFMuUK3Ls89t89N1AYAQK7frq2eHQ8wQDpoZedUrwD8YH7cBGKspGNKi7qvS3rHz
3mj650NjMMM5qPSkTCuAzIvsLpjYhijnaBH5keAAozBMfZIB1Jt6UsEb4AHqklOxUKSo126hS5Nk
GCscg+5KH1QSF8pGCMtsUBsXu9kPSpMpL7YE4kO3Z2nBIZi0cZBDGn0B+0twzEHkbbhTY72CN17Y
cCZlXBpFnedT5ScDtOc1BAMIQB9tv+L3oZGFjXtlr5lMcVDHw6FqAdjQ9nj+YUhHPKWQxzr7eENH
ptKdfqlSk+8pFAMKkFoBD7ZRwkufKooSagAbnAebz/5hgrBurO0Zdfwymlncu5M+NDPEgl2aqQxY
WHs+ZgIsVjAhF4oonENfzVfuebIifh9AUWJbOBAcGOaSvUFNYdrRqOoOIp+xdqoGX74HUag9GJj8
DeAV7QsUVLy9dD0NVks3OIhxTreKzPUOBP/9Ph2a4TRqMZ06sKGg6FUOWxmmOqm1CgBeldXJzkr9
V5vxLFtdnH0wKBzlBIyDmzfDFg+60yORmfUbufMvXj2q77rp2cFqUjz9eTU01JRfnt0JTHubrAUI
BPyEesu9cdxDyQTemNFxRwI9PAQgoRoRXefBQ0+b7sWVeLang4vPL8tqB/4DoLiq8YGRH9FMTuBM
TbdEed6hi0oo5EHYrYGEvJ9CrID9GbKWPbiz8iDiE6luq4fZ2fV+28VA5UGZlw/uC3Qd62fATAWN
x6YfAKWylf/WsRDSQNkoXtu8kPXGkb6YNqkH3SSn5A3ZjqShcem7eqt634rH3oXGXpSXTyEvMn+b
ujME3awAQqUr22bR+Iz9349DVzQdYIbcH0PsSRHcMcjhfCszAcCf5dFGQYqlcJ9bi4QM2hdV9Dmj
UfAhQAA0yo34i4Ebh4yNTZM8UzHL/xPQ7KtnKNau1SpfDXfQgRFXFTXY5SBL6CZauI9yCkGnlv8u
Key8mvyVo+Bq7IY+jJDKDiReLB0H9ePOJ599Y7mISdbFIfZnU614oaVxGBFVN3eeJ2Y4OLD3Qx10
jhmh2wya0xTVILd96HVCCYzDiKp4D+kgCYY7oDMG90QlMtI8lOxHJWr+sxrT4dmS1D9PEqI7Opfh
Li/wOAetOA6aS8FBP+ulIJ8l3fw5bUGH0fo5BGyV1h87rEzKy7ym/UiycEiCWZEj6FZCQM1yez/V
bfB0ew4WnL1rmIsF4Us3a4Ia76aAPksAimPWQ14oG6Y1QP1Va3HIX8jnu9g1shrthwBeJhRiZzQo
vmjIp8Y2xFAgAJyeghzPqR8bjGEzTRC2TAgH1/KoJ6e5ltFTN3EHZGPh/PV2F1fNEoMxTCZyh0CB
TGJIIBM4bXO3iBLQEPSfOtsN73o19T9v97NwvpsZBvhU3jid3yTtMEFylUH+Jg/XqkOXBmHkGELf
iuD5QJ88IwOc9eUvVD1DjdrTh6xq13INSyMwYlEfhYq+dXn/HViGuzo7hdBdvj05C99vphc6jhM+
JQWazscXH3pVm8GuoP2TWmeXjfn2di8LAzATDdC+8AUgVNjlNXLg1kX0VoV/Pta2se0E9PgoGIab
pOOlvYOGsdyD2sn+UI7EISb8SKJEREblbCd48kXlb9307teazvS3dsL52OIAf9BTNT5C1JHFUH/9
b7YdKHi7HXmGRJG7BWO3/bvTTQuNtNp7kTzLNo4TjK8NsSB7ioKae0kU4ocqJ7+hXRxsfEjoQqci
I6dBKgdqgcEc16nnQRHTngEQ7CZvRL6E5Sv7cGlxjK0umqIqKR+6BHe1/0a7u/fS8Hh7bf5iqa8E
qCawpRqg1F2SuUss3T54nl0oiI3X4P9ogK06lb1tPffMH/74MshRlOHk3T0F49YPmTbBXeFY5QGo
5mwXDvkUM5QBHUDy7n33+ozfQ5a13DeSO+cqmtI9bYBwiztQjiD37pbf8TxRblln69hBhPhIeDXE
7dD3SUmFOsxsarZWPeDulUM+NxZ2iBipBkM5kDigBfJadwPlUJ24bZ6dgZBqnkLCsy95Lp0EInvs
UXAg2UPh0y0F/8W5D8f5s+MC4zCmNoSNU6+FeHckj+Ek85PPWXWfZ2F6BI3nAIXwPD9BG3jcQGrW
+5K3AEr6gWK7Iivb6hAhJtgpMkE+tO7A/hz7XhR8dQdJwhhqdEN20n0Y9LgxDqAHBLF9hMwT+UL1
ekHp1YsFhFNMm+DN0KezM6GepRggXT1dlMmJ3vaWG5wGT9I4cgV0y0HWf0x7u3kux8pa2XILh5yJ
U0p7SOwCfqeSsvoTyO8jhNyEIJtJQNaSr/GvLXVi/38qxK5sxmZI3iUUxrSL2KQevVbUIBfS/4Ge
1GabBlUxp9vbYGmHGYdEn6aunNNWJYxlSBZDkvnzGEzlyv5duCibFK4+dPucJg8AUFDBM2mjI4j/
oJ4hP6lAHHoIaU9kWhnIwqyZmMRKNpC5rjVNHPI0QZZhrAEu1kDjhl/BCbaCKV44kkw6V8nnUOsM
oaROyXfdl09TBepb5dUbL18Fj1wM+YpjMnGIzsholzMbXDKO3Ej7MxQcUrWGKl1q/DKyd2Fa64mQ
TVmTnguComS339QO1IH9tTTegjmZJK1pE6W+Cz28M45qF6T64c5Gpevutq3+fXa7NjOXXt99vHbA
/FVKoROqZtSYjL6eYqi0BluoTzrfPIjEbvsZe78QkPemngL07iK3d7TmlO1aB69sm/QLlLch0Aip
TDk6blz8ySbXjmmaT7tmaqsKIteC7+xKhvE4lsG+gITvASpX5JPsnB5hjhx2Ot2NqR4fFJurAweo
7GeeDiAGmSDfTqRVnGQOukY1WHhqqNqm+caES78PIs+eQZrr3fm55Z5kpvKvOkvZHUfZqtwUlfQP
dlhDMkQPndjxVpI7v8Nb/mbu/OG5REn8aaRsrGNkctOLynq0hzqf9TjXaUNW5njp6cAE+nWpj8pn
x7fOzljtyibf1v0FdmDtXXEmlvc5SL8yoc9jg8rFz5kDSflMbENvZYMtOAwTBKjrFJRAtbyYp/5N
SbvNBrFnjXeo2uHVlSK2Ir1yL1xyGIbn81EYmQ4Ottk8ZbvW4rsKpfm4EV5Uscvh94rJLuxlIzzu
qhkMhlANPrtg7USiOJ5Q7eOINVmJhTGYAEA7dDQg6MQ6oxYPcvNyQ0GhYNHqKMLz3K69JC94PRMH
SB0/aoIGg2is8zzMW0+8Ovm4tfpoxei867NkAgAHALo9nHMuNF6HN1JKtZl77ym9pN8/tAymlmRh
izHUOR5uBpT0tEGLwoQurthKsnPBaE20n9+7FhSb5vAc9ukYF+E8n/KBJzpvfxBHvVbW+GR3cuVI
XZorwweShgDC3PlzMvnRXV3nT0gfnImqPzgW5/9drEs7W0FSfU7qC7A4g8S7LuIqn2MekrjuQDyi
u5UNuHBWmDyzFpRdcZ9woAOurK03BnHRrmSVllo2tnaNs6f0CDJXIfJ8Xl6/pF7w47YlLTVtbGjc
oGvgmIY2ycruq10EX3NkpVcmZGGfmcC/jrj2RekBJXphQZA6aaAI3PhHLVNv5/T66fYIFgzIBPrZ
wBF6kRW00K/gWdJXefoMmr8utvTordytFkBfofn+UnPIWGdEouY8fLtQqYsnP1R3UHDeUEL3jjs/
4Gp3rgECGf2fxFkrh766EWnoGZHzZAHgXakGeEmNeyoH2WkbQ8B3V3IQgs4blqmPBJvoyDAwEUA7
is8Vyl9yRZ9toDh2o2c5/+EI8c4z1MlilFp1K87rqsmhM8PkdNFDQXgMUFUFaW8obcWkXSt+v2px
NDQfaQY/KpAURdNN+1pk38vsgbv1htR05dOX2r8s1LuAbWiaEgXOKESkbe69WWNAjp4o/T8RwH5b
GxjplfW4atMYx+V8fNdPYRPf1iWKw3jtnwuKihdkoRSeTW5vmYUVMHObJHXtPOyBgr6wDIMjdMe7
+iPuHF9+GdG7L69boFQz7pQJJFIOQ9/ustH+jBv0yk6M0Mw/ETOav4zoXfNI/2ng5y8FbEL5ezWH
0DoHZ54eizs2A5o+BtYhT3m947lcw30t7EKTeAeppCBDxStqdPMC4ADG9y2KClJXfQ86P/FyGuBQ
oW+3l2Zh5c0cGK8utBHzjBokMPNdWPgm53cB7a7brS9Mn5lrCNvMrcuUDwmh51b+8X0PAE4Q07Zy
oyjfs+K+AcPY7b6WRmIsFQ1Fqyt4zmRqfhb+wWWHMljL0i4tiXGqE+qy0vUatO1tWP9WJ140bJqu
2NjN0VsjyluaLMP7QtQi7WclkBzpfqbijz04r9KNYl1Mj7IZtyEBY2M3r6zM0ohMDzyXtNF0AjFQ
1TebFDUXGzbw/8DWt60aMeKO597nlXi9vTZX42wamnmMTAlgyh08OeDsjDXFaTKkm9SyNpyAxlKv
cb4tmICZw1CV3+BltqnAuu7saEeOwQVYI5yV7NWCGzOzF03WKxdFmkPiZvr7YMkDccL97Qlaatpw
wFNlFdKLYLwO2B5fgO60Ic051OlHnshoaPIn6cYrpwAxdmKjlgD5qqNMkWW12g9+/WU93nnJxg4m
zHLaJ93kHFQTbCEm/fn2xCwtqbGreZ22UVQylUQI42LbqSbwdRdkryAwvVJFvGCc5o09kz2S/l2u
EsXAlK1LvNVLSCr8SO0JGZ6Vc2ppgY3NneuiikJQEiYZ645eFX33unGNEHCpbWMvY++68yTyMlHt
wwylUuKs+b2F+MOk4xlEGfUtF/B7cggOpbLUayuiZkdxPzuKelgzoIVVNu/hkwpo15GwTxxQ1d8r
PeWvoB9Jk7Hx85WTfGEo/1zCIzg6bwQz+1jJZ3vstxXJeKxY9Qm8PCvbbGEhzHt45KV5NtFLPfrU
3/G0fw3r8dftfbDU9GVY77aYnXeFHkKuEu7qjT+0eEX69LGWjc1Lh7SYJhDjJRmEB5ifbWznY3v3
b4rs3TfXYa4QxvRjYuUD4GDtvk7Lp6zTK0Hr0pQYh7KQTlCpgsBo+uaYef43Ly3nze1JWfAJ5t3a
DcKLOFg2JmHJD7kmh7lmQKlnG996ne0Vn7Bk9ca+9SGigEJbNSRhHzyAf+gIwZUfuWQrFr/UvHHv
yRsiOevcMfFsufFleLBBeq2RQ7s9RQvNm7dtMLW5xSgQE2WRIID0MxTDFs4DSYX/wR4uscs7+wHJ
g+Z+N7PE4fJ7zaZjrqsSlU/t6+0RLLgEcln8d+3LfkqDvsYIvGx6UQV97Gx7z9viTxVa3293sWCj
JplOmPtTAzwkvI791BYtRJKHw+2WFwI4k0sHFVGdsG20rGn30mdk34bjp47Nh9l1HiwanEMPWN7b
fS1EpiavThE5KueXFxXQmaGuepwOLlUIfh3xKN0WoDwIhkBnQyNfINfY+pbMy9jdgB9E2oGEAh7n
SxHrkSmU388omK6rtWH9Jf67crszuXVyS/m5mmWXNDjnLiTq0z11R+SORhHVXzVkDONheNZEII0/
jX7VbLIolI+s7b18Q5oooLFVMejc5XnRH1gFqhONi6K9bUaVvyHzVz2OBLyMm5H4NY8zZ0bI67e+
OLtlVwYbSOOt4WKXbNnwJR2ymf6UA1ztiAqhfOd+m1X6No7dzpIfRHgSw6F0mjrAXKAPjz0E1Zln
v26b1/WlDkxmHRvPwng68kaUuoKVsdygGtR33m63fX1eApNLhwZEouxUyiSA2mwDtuwJYA6RNhAt
F7hOn8umlvvbXV3f64FJqzMLv6AORAxQtAj1qv4PhAB2H2v5Mrh3jiocqcdaipZV+1vb37s1Bcyl
L74syLt2hVW7PG8V9vWc7QgI2Wrmr2RJl+b90uX7pkG/riTDAco1SP6twXmyXWgAwHq2lK299C91
YvgI1ETz3p2z9FyJ6iDJFNuUPPIsOObQJPrY1BtxO61U2bgCtVkFJNGOeI6wzzm0kba3W/8b4P7r
gQKTGEc4KJse5YAVKIfgOIIV9iDKNt/NhPYb6HXiIR7JLbUTOVSE3EK2+2YaxdZzy+ZE6WxtWrup
tjOAwRu3IqhET5vSirm2whgYH/cBFc9rBQJLu9TY/Vw0rRvNckyiIUo/o/w4QKals46jsL2P7SCT
agXsuBIFMww88GXbxwVgkMA0zPVKvLhgLWZRMZ0yUUqux4RcZHxVpe+4iL5wVGNv024cVwxmqRcj
qHAKD+eAO6L6IP9hl19EP8UiOIzlh6L1wCwqdgMWSceCweQainK/uulDr0k0MAVeWomyBu2g4ca6
z1D7wXm9EsYtzYjhCqppkKndziOK0OwXm6D0KbOie867h3EKV9z8giczmVbqaJgJQUkBNHfUq4im
u5qOr7f36ILdm1QptsgZIEhwkg2Tz9SLDk3FX9vCX7GX67FVEBoH9xwAIV3MBDQTpP/CnShp0/Qh
pyTbAID8jc85Ss+yX/aIx+nb41maKmMfVwEVOLsqlZD2oWR/nPBDQlQAp1xG+M7ly56Aebrr0TB/
8VHwyNcyuwsGZKIxKUAi3CW1SioPFIdDESvxwDTfhvlKBmhhSkyUZdpLjbMbX162n9zhNYIs5O25
vmz6K+7dRFUWU6TL2VXg0ix+DFMZ50WJEgkSZ42Fe4xe6WXBQk1YZTVGnEVdpxKX6c3I72iTo57q
1+0hLM3N5fd3q5ohc9WA8xdA26ndROnX3vpyu+GluTEO78rlUP8r6JiUUXfu4G1Aarvh6q0rvO2Y
rgHFlz7fOL8jKUG6jcJPVHuqFzmKHbHlitX8pTy/trrG1g2dXjXZNPYXaT+osHpdV8bBNLAYNQBe
zAMZbseqD7bKr5A9QDa9OzDesl3O2mzL7YYeI1Z3KMP35q2FaprdJHvQ0EMs8LUFDxwArGAWyYnd
4s/lpTK8CH5rWaA2D6L0+9R3otOMl/l7eL7m0BW4jQ1NTvFiNNkXRBqLuRf9vr1YC1vQZFoYLAZm
ighOsJtxdmb2eJpGSLfM+o0Na6WUC2bsXX5/Z2lNR+hoSWwWJZwvcrbeQjF8ExChuj2EBXvzDEN2
bTr5dTMXCUlRWtcT7wUlm0lq5y+W4A9VN64JrS+YnPl4D/3HXAOkNiTjlO3LYTpUDv92ewxLTRvW
3DfcCgaBi3ih2m1Pv5P05+2Gl9bXMGW7qtU82xZu2xBDYCiF0tWubrzhzDLJX8qh8Z5vd7SwyP/U
+kyepyMINCd64Fti6WMHTF8Zfb/d+t9M65UtaaYcbb+ZOjsAFshxBw6e2hpMXUGHR+e25RviQZOT
duAl6KOevfbBkB7mwa2eAqHtneO5wTGlSseFgl73TN15Nw5c7YXFqo9Ns8kkWUW954RZ1ydeWDmb
IupeuqZ7BUv4btTNSpi7MMMmlyT8A5m6MO3QR7dP8/E+EM0X0NCt1AZdLyKlgSkYFoYtKGr8Flld
jbmSbu7uIOVEYnXRStnk3KEolM8p4DhpX+37uQ720FcRPwXenk4lV/xQXUSPh9krXlhX1kB940m4
Ih2qSqGPCUHGkT3r2VOfaTb3OwVxpft6KGmM8he9Hf3WOfUB7h0NSqMf8H4oH23cu7+kjIOFmGta
/fG6PkUuD7Rmfa3G+3KOAJG1QyCpBhk021T6/p7Wwtl4HFpt5deMQEp1y/qxBszKbvfO7HR3Nmr0
T2Nac4HKUrAj4Avn8kuWOfyxULwCkyzyLKFfRLuSsSKmY909MUGGxzAV7cdyrIFZugKKQORDSoTO
bs92U1fuWWBvGsfbrGyXy1l7ZbuY9Svj5E++IEihN4rk3sa1wPyBJ5HmHM0qONDSIVtcTvFQHw7V
AwCT2ZMNctJDBMniZ5l54b1f1MNKPHDVbu3QVOfoSFsTyKK4SUTV+HWGmvA+dbv0PAJ983VlvBd3
9s940YcRc3igDekLYACSDtK5h5JU81b6kny1de1vQSBbbYiW9ikrnAandso2iGnDWGrufLr9BVf9
LD7A/v8zLhW1GPBIPSeuN32lKOoPK1RTDrn1JGq68kx9NTOMPgxfnlFhT7YUFHhI6e97JwTwWfZ8
O6qJ7nq7HF5DNpLd7JB5JRK6zsiMLo07BSMIZNqodcHz5IenTnjlN0qq7DGkojt72Tx9ptL/PkVS
JG0Lmc8NzcroocJD6z30ZILnDOyHx0nX4Im5kNLdnusFgzIfFUOQ6FnZHLaJZ41bmTnbMAAhv3q9
3frVcMIOzffEvO9L2dKRJoXzxwLz4Ai8kd1jLf03J12D8F0HYqOXS+/vYiJA3Ek+OEiIhpF46RzW
botAHBs5PNu2d/Bsd1dKMIZK+ovblv2REwSdXoz3XacqjBo7bQdAQbhf77omfBr83kJathhWytSX
luby+7seuqGpXTj2OYEkuarfLPscfXRdjDBvrgYvmBtLg6cRBWE1YDK6BWNO/db5Fci5R3/Fdy7s
ZFPdY6rIAC0UQZLefwvdp6nTB+Tftmm+EuotTZHhKXxiTzBfRv7H2XU0xwmk0V9EFQ104ApMlkbB
tmTrQjkC3TTd5PDr982evKxHU6Wr7IKh4xdeODE6f+ay2cxV+7mFb/H7y/e/v/MfR+F/lcn+moJM
AXUNpDXYoUNBQXSj+hAu1OwqL8/uwElAdQyGrn9U045nF7auOyY1WE4ozEUQqMz20tfz/v3fcu1T
V6eHSdlUNoyoEyMhGDtwL7ISejqNkF/ef8GVuVq3KicJwF4VuupUj2RngnbrS/7Vx7UKB6IP1c88
2Fj875IWjJReQFMkRco7Vr0PGZNluiWgfimh/GOy1p1KDRMTaKI7y8myFjIfAAA6z1b7W3/+PDk8
gjJmUtIbK+PKbKxblgTG8qmw7nJyizEG5CCx3ps3/np/Jq49/PL3v1Zd7QUOF4VyT1AR2/ABFCen
SCaebz72+NXmZ1VgKfeBvqcesB3+9kLPV7ecz65tmbXVR+HXqoV4anPKs4J94QtWLcrIRZbHQobl
/aTbAIodzrwpzTzs4MkeJkotHVi9ab5ppTskXtB+7HhYty6J9obQQSnp5APNAlkM4tzRrPngElhF
EFmFpmZrEKV4UF5S7dvQdcBtfvCXr3Y75GqWDFIwLkB6Odn42Rje9yBpHXM2keT9ZXCZ7v/fLv/X
UNReplg30uWkqiFJCxVBQflDK+z/+ok0nI2oUlzIy5wnhQuqmphPAGZv3//l/1UX/tdPX134Xabs
TOF4egrTYv5FujZsYm+56GRlXettoGUkvi1BG6qYWjZhWkKtg9gLsvzU+lMPclTfwMOOdjndpilf
jjOTI9T8xvQ+Qz/FjbgHKn3FeR2H4AB+kb2Y9K5EC/YckKFN4MnpgkxdzXsC6ZeNlF5wXxaj+J4G
afotqJv0GZZ5MIKtPHYYylpHGcp4e3+Yqti6fp8gNwuzqEFOW8aTpjyuB5OCR4jy6kuJmt++b3Lz
5Ki22Vvo6IMFZUpoDRkozw7oldSd/YxufLaxLZ+PHTfpy+APzQHhZRG3IZguVob5XW1dN/FY6Owp
wAe/0Nztt0yXENFEH/zPIqxM49A17U4Ya/ccduT3zHL5kF58oaya/O8TL4M28nW6HMsyr+cIZiug
54xDUX16fy7/fevwtQdKCC3yELaMkK2BWVcE3pGKCwUe96Ik5ENYcSOluLbYV0dqM5OGUNjjnFwf
JT/WtFNU6uEGXefaN6wP1MUgYurx8AWKw+n8GWoVu2Ie43H6+f4gXfv1/v9eCCXJ4RUAm5PTKIHW
Bv28v7M5n26kQv++N3m4CqJkSowL0AI51fBATXqYj2yAlPS2WR2yUxY0FbzAVPNZzLrvogIiU78+
9lWrAzT3KQfFNqenTiHTKtGkja0DtYGPPX11gvp+5Xj+ONWnsvQyWIy1T/VNpZt/Y2JQKrsM5V83
NHP9zJYtLEKA9Rg2DWSSHoumXx69nOQvDLiJNwXb8c0Y5vqxnB0eu7kdzq6Q1R5o9QX0wIbTSKJS
iV/meKclRChH58k9N8Q2CSNpsE/Hmp7FADpRk899Aji1h+FPb8oMXJb+Pw7RddulnTNk1BTTvtBn
jUI6rV8WQJTeH/0rW2LdbakBY+eUYVvrIn/DRQ/knk4jVum73Nxial97x3rbAVlUg5CBGGzIGFoA
QRO7zTx+SmcbbirqQpf2/Y+5skHWmpbLSAyzUGg+SVMcsxZYLiVxKoZOPFGfRPAY3IvaeXP66Uap
4BIO/2Nq1k34mdGFNSXrgafI6kszD4gumDxGHDYuRVm1AJVBYB/xevL+B15ZCmuhLw3djgZGF2Ae
ZIC3yrA7y7SQsSrqGyK+115wmcK/9ksOsTeIUM/zqaidPqG98OKmSdk3Ce2aW0C1a++4/P2vd0AE
x7oCltGnUD7TeYlZuOfDLXrctRlZrbXMeMY0w5gecw/6XTSLMnr2+g3DzAzdz6L92G247tB7FvKC
jegUNB9hIa+DyIXRppZlUpe3Gi/Xhml12nP4WpTDPIpjgLCENndOeXbHG/fUlR25btN7ksH9B/0u
oF27k8wvRpJDwgLTxUE1xx9bq6tzXRe+yAIHqndzZ2CdxE416+J05ocPPX7dn6/B0tBhMUNUL30N
oFjhILgvgi8fe/hldf21RKWm1NiL2F1jwzOg2UFUD/SF0eJD5F6Pr3v0HSDqsygJpDzR3tnNYf/Z
l0N/pyHimHjhxG5s538rs+M9q0XUekQWTJD65AJE+7bYCRI8iMr5mc3aL6EtYaovS87bWAooOEG7
ZAN1M7Wh/XRLJOfKMv6v4NJfQ4krWbmo/UynysrYuFnsZT+Ut9xYZFcW8roF5aPrXiyXiap1/R0p
F7mHsKPd0mkSPwGquHVkXXnNugsFmnIN/SuUQ8qmVBvVRo2D22WwNT1hid+qj14ZqnUvStfEcURG
yQn2aVFedxsm2ij0/Rtjde3xq2SsKroqc40Wx3YgewU354inVZhA1/6WRP61Ybr8/a+57gUpKWsF
P5J2jILik2+bePDvx/TGcr72BZe///V8CYWzQQkaHjFU6OJUZxu6u64vbxwpV8KHtSkJ3GiDfNI4
cU0e1DHv4BTcZSnog/BBcfajW6sd5F8CZKnsV1P5zo2o5dpX+f/7VY4zEXT2uvCoquUVkRd8280D
CftP759l1yZldQTMKan6YCLLiYUbmweR7+m9o+23UcpbQeS1L1glCFXTljjgiXcqUd5NgJqf9+18
0cXu8+VG5HPtK1a3iak0qxYpxdHJ/a9S1HVMQvTaSc33xNo/7w/VlQYFX+tdMxYUWF8NyjcDKACx
O+8MpM2KCGAnh8WYcWzI9191iUf+ETmuFa+tJmOe04vSluwfTDHci4U/vf/oK0O1tikZ81kuWdsi
hrMz8Fn+Vsg3uKHERtKPTcYaP2ODjEHBAaWi0nwjJE8aOh3K+b6AQMjHPmG10cd5MIHV+XwSPCij
sUV3u2rgD90BbcYkgMHvv+baJFz+/td5QoAGo9mQsiMvEE5bGmRgFGXP7z/8yqZYA2cM5KI80UNb
awkfXEjxlm64q6Bq87Gne//701NkUSYbJ3Hs1JcCLsoLsNUqvHUkXVtCqw3tuaDkqxy7zQ3c9JmJ
bDnWPPXvurZ2YasBd933v+Lfbcf/QwTYNCC5zWpxZHY4BF71u3w11Imrqd4VuZffmOYrM7HGBcBT
zZ0W6Fafcs0zCBwsKmkG+E0Ncvng3bpW7ZXaqann5+nRYGwGgusbXiOOn924uq9kNWtFC5RIB08t
M8YpmLcjv+MyiJl3zrr7EgA2L7+Rzl7ZD2tlCwkEATEhXjNl6c4s5KzNLZ++KzO9VrYQmUqNEfV8
SqFu/FSA2Ls3jSqegwHnLB0nvuNonL28v6yuXOT/p3PhiqGpqzE85lY+5xT2eqO4S+3ylY81iL4F
mn6DktDN7G4cude+bnWFz2XhlLNPETmgTeN5CjdGs8RA38RYD1+mOr1leXtthlbbfoF7bt5YCZWk
1jGA4rd/zEhf3x+1a89ebfq5FGk3zGhjj3578RshPyDaf6PId20Lrq5vECFo7gf5chqU843mw485
H1/1XNyojP4XEfeP63StDrzweWy6qp1OWSUJcn/anUu/Gn5UndudqTDZHZRZwyTIJL0L1ZIdqxzr
zlP9fJf1qUgyWecbltlg//5YXtmwax1hx3OB3xpBkC/qekyg0Cme6GTsz7YH6Lt1PfPgD2jsJKE2
/o2z9N9DTNhlbf51mfFBFEtolvRA5k81wD4LHOOdD91lhF3uib+ePWZaLpTMEO6ePoXuHIX1r4L8
eH+o/r13CLt8z1/PziDCppwucw6N9ycDbDUofzRUxsBRo4x2S4L/2uBc1vxfL6mCynDemOwo26+l
JpFW7V058Rsh9r93DllbDoZl7Y5hoBwAmL2dK+k2I7cwoNd++GrDd65rDG1ZCn+a6l4UY4bek/c0
lMGt2P3fK5WsXXAUKZZCgSF+SJu7FuQ2vwJAu22i0J3iQDtJY28JO1yb6NUZUILEQn04vRxyt4sd
2UfZiGlewPWyJqrkLRXEK5OxjuHnhRW+9dr0YN3qPMMkGsX8Gwniv8Misg7aixF6oqnniYPggxdL
T36WAP8kuOcPJqtvvOTKjK/Dd5n6wtYEvz+Fkx2c9eKSC+gK3yrLXRue1VYugqB0c8DfD6PvPcNL
+0jdcvf+Tr72yy9//2uTcTUxFF+Fg8FgbzXtZ/AHahk3xt5yb7j24y9//+sNYD1wWRdldmyzxtsC
sxTcL27Z3Likrk3v6hYnvfZroAzTQ9A7O4o90AePphw3vUtuzO21N6x3cwmnowUh9SGDfqLXfA9V
lyjvjIX0/gxc2cxrJTpZFJRWNkgPXQPxNr/5CSb3A4Cv975T7bx0fFX+LVTFtU9Z7WaaCVC0AyoO
cHo4whcBjpXZ8zCFT7R1t+9/zZX1tI7bA3fhbkj89ABVe3hsLdFycTDEvLz/+CuLaR2z27AWSwD4
5lGM3rDpWFoAUWc+hqgj65B9ksyUAWpTx8rNwPE3eTdskTb/msVE7iT1brVPr8zDGjrjWEhulE2K
LeHULrj789K8ooxBd0FLqjsyVPm4eX+8rrxpnR1oPUM6YbDZkdaHuoYX26scSjj73GjO/3da/z+G
I+sUAb4UglFYsRy/fn04OJuHe2QHu2B3GqM01tEcY8fEJjql8S8aQdc2CuJ2l8coyyRFBKZY1CZt
Qo5QXHwB8n1X380mspGNPzkJ8PnRr/cH4UqJiKxzCyscH2Y+aXG0uQqPcjYtGj9ZnW0hfT8cU9el
qLLNkgDDROUQsbFumogvkn3sCAlWh5RZBqiIFBglWKWJ6gcjj5d2M59vNdCu3NJrExIxtvWIAmd2
1H29H20PBZ1ePc5k2dI+vQdQ+BbP79qLVulGOKqAjp4jj1nP3TZK/WY+kBQ+0FBEFt7RCq+AicLI
X9+fuCu7fa2mVs+pK5jXZkfTj49g2B6HvLolHn3l2WuLVScD7Uc1Q3YcafbsamczqfFGZnnlRF8n
NilD0CQlL45p63TbymVlnOk+4jrrtx0xfOOLKZYLjMLeH6YrZ+46cbEo54VFg+Xdh3wji28k944A
zd44Qq7kaRCQ+N8LvO/CEUZuePwixIaBEFj2/DfJ2iKuqwBK25JveUvdqHbZrjGowpZCf58C/1fV
QJlep83X9z/zyoythSIrr1Y2HyBiXisOhD94Gb5z4xuvrOu1SuREihmWG3WBxTBAXlFHFnL9FA6e
wUITR4b797/g2kRdvuyvUGgJR12XXlmg1+Ie+2l8cov2N0DoNx5/BR5K1uYWdlhcjzQCC6+BIH75
JkvvTqg+lrrAXlVvuvsMhl0E9lMMduDGCfoTgy3vxz5uFSexohV9DrOo42igWtd+80p6UNktotC1
yV+dPFw6VasoKY5NNf8mdZM4QfHj/R9+5Y5cS0PObingMSDVsfNHsXWoyuO0dLyHvM19INJT/8Yi
I/6/VZU9stZv5DCYUS1d/CMumvBb2E7zszuOxXPpjWyJgc/TPzlhWRN5dSC7GHrw4uCFZmhiGbi2
3zqVS4o9jKzqLwbsL2h6g6GW+FO+PJWZTxdIdaBY0maeOgCAZO/EJEgbaYQWPS483n4qmpY5keZc
/9Se6jZTyUsWLeDW7iczpLtcessP3Vn9oCuBe6QlRbUNQpu3cRcuJvHrNB8TAE6mNh48/6Xzrdxo
+J18Gf1sSPJgqLcevWhBtcyLqyrvdm1nhpiDsbNjpc+jcJLNdmk88YvXvbvB1VwlM3XGIfJ5Wty1
kCI4hSgNbbtyzNq4mRs/tv3oHYBtHz4vVuudqjIZLX3VxCKFb0Eh/Opnk1t9lzWL+zZkUBDu/bF5
gjJvCdQoyyDdyOGfzkNNdujde+D1WrJZwgHMKin7TWX1SGIOQ+MN6sFsgX1ymz54qkpl7KcsA1Gy
z/r7RtT2kTGOBVJ3Y/g7GIgH7JXzx9QODHlavKIJBEKXrg/Obg48/GKHAR6yCzpSgnH2mgrp/0TL
dRri1CunR7F4w2+DTP7Yl+F8aPwaiPF8Cgc0/PNmh451fggCmp+VzSCM65qhjxWlNovHedZPKRcq
9pyWPRcT6qLKr+xbQE21TUnGv05j35UJd6VKeF3pvYSg4Y9Q5LyLJCykmgjAQ99PiCJVpDrqblxm
vRibQNeRM1r95LEK5pQdrRI2Ksjtww+pxR9ni0veHWC+OadL/wWE6f6LQciaNP5cHrBMW6A6iPHr
SHdkgeBYPT91ldSPcDrKfxWKuQfXhCNCw9SMsdPlLUmCrsiHeMGi/lrMF8fFGcp9kLYi7IGU6XTA
tdkehaPKMx1Nx6K8r7BiODx07zJdoMPnw0zcRnp0cyTfnem/t+1gdnkowzoirCW4leZWPqD/Unye
s1olqMvUKhI5xjRCeNFgt43AVIReGUQVa8b7NMxpHsFAPsg3IMRrf5NO+ThvJuRmKOiIANDnVvE9
t6b/vKhyggf3smxo1jW/m9EdYeTYYNii0NAM+F/jR6DewnN4hgEI/s0d0m2R8nST9dCVyBcqP2u4
RN5lcOB8lMAQt3Grq6bYohxiv3eWX+5S1fV/AFB1i4gI7m6pYsERYAa6CYlNoWyyZAeVZtVbkY3D
Xlbkm2yr6qEb9LBXTkmfZuMEj02W5nCcdNy930z+ZoIu7gFKwmabY18lVSenJFA+3Q/AZe0C23oP
hc7dg3KKIfZ0l+8gmTCDBluxMwTnd8PoQA011RU9F+7Q/BKqGpOJ0PSTDdz51I5euvHA89nhdwI5
DgLilra6uNceIM8gWZoYROkk7KAv7DfHsA/MkZjOGaKgD7tdChOTU8p4lcd5Ow1h4g+A67thbzeD
Sz7VFhJzZSrVVhR83AqtxySdu4DHFuKpgN13FtbBcuzh3daep6LofxsItO8zz/4BAtffZOC0jvu0
LuqNA7bmoZ6CcT/yCvJqyMPEUw443VkTJ/hTp5PaOUs+HerGq/t4bnl3N8Lx73fI6fgiZogLB7lE
+ZjbZcdpLUHyBkk+LGd1LA1sYCt3JPeV9REOzpB4s+D+gN8ZMO+hSpXdOkg/9xRd2mc/mN3PAfXh
JSk1zAk62+mvTmpQtkp7Z2vHctm4WR5wAOxDmjBXFFEO6aZI+Jdyqe/BNVbD5guk+QymtQ3XcjuN
6EFEM47/b6Qo3S/hNKn7vPDy3SSGFExQVUERp/eOI4iUZzujowT/kTbq09pJRD9n2y5z7QZEIHW2
TlXHdcuDDWa4+GqFdIHy93soQvT13ULhnhopObG4E02RzL3HksVaCJZ3bXHf+y7OHjcl/tPghfOe
qbzeQUcLJG3Ll4PTKZn0BBjQOfPNd7wT9FQLugG8zkv6FuaOekLTl2PZzNMMy8hafg7KFjb0LDdt
DBNc5yjgNfPJSFIfIIGRbXXqqi1lGY/BvApfsiHQzzWOjScH3jyw7W3DLWeTcz9D4+JUtKMTTfB5
RfeX8+51yAFhiKeilzEKBu3PmXvOkVApXiGOpbdBL7PXcSxlNFE32ExwgL9vGdAzRHED/Mkg95O7
DF/CctTo/eXsWDmm/p36tjh7gSm+oZCqjs4werhGM7KbEeQcQO/2o3SES3CAfsu+DS/+47Uz9ff5
KPVOOC5982vZdVvHzlMdUeum953o+zcEYHYnRukYSHKl/LcseLMv/CWMdUnkeVJVA3s8y8wTmbrw
3JgFxB1rshdX5MTZN2UnnqcJ/urlwulbHwzLy6gVjtBiqmOds/DFKwKIhRRuPo5JUXOkgl4pv/KL
gkBKoVXg+VA3CGGjsFHQ5YJtt0MPvePnuzR3INDpTIG7DZlaklF4v2A5XMeNvjQSRFgf2dI6P9MG
V93I52WMpraABRjr9ZZnhU1Y1aHO7RgRt7nFkW/hVwiHKO/T4hh/W2VTd1QGDpwZ9JFeg9IXR+3q
7gA/IpnM4E1tKfeaXQDoWSw8XW+lkcsGRM32YZkwlmLsm7hqjLkHBWPqt3lL1WNBPZsInNHHucv9
Uw83+w0uP+ielf6A8KAe5n6BHMpgozBPyd2Mi2ozFkByYHZRI0+hknkyEE+rIB7J5gf0AHE6+myM
LyHJ85SJLkn7EEDnqQH1ULTMPAYCnLfKh+6IypX8Y5wUtDuSNycv8zEoDbP3wL378dIRkkZC6OIM
Q8IQ9Ag2tt5PXbTLTkg77VgL85E5r9kDvG97DJ1o903X8AOcekocMNmwBwRIlEnDB/Krz1T7AGlr
7E5vDMKN084VrnNIoNS0u5wLVJWbFnUUNyZuCdMrl/EtQg75zIdcl2AGNSbYIjlrk9krzMa7qMEt
Ke4ePUFVOTI0n052LqB9MgjbjUlHR/t1CFTlRimOrzxS1PhwgkWcSWmDI3YZO1ybUKFafqU9zK01
oIPAeFkI0IyBxN3aCjltyrIozuixKrsRKdE7BFmNjqRhdRF1zjyGJxuAdt0jXy3R1O3ymsZlq8S+
tFVmoNgHbZtEq8GftmmBasDWwqAWJBnT51myMO3FqeJq508DRJ9qFn4vIGP7C5U1k3DlOIn2/P4J
FWKgLC4lF7O4toNEwuw9GCQs936QQU2Py+HV6zqC+SPLXMKmVLnnAssmgCUzM18rOYpPxIXvWuWV
zedMdmbGKADnq2ZeJIgo60f8aH7q0baqEoTK/MX1HJia22oovl56HG7CqKM3IdQBDzNvlgcBe/Df
Qe9CslYRS353/cDOczqYy/f3zh3xJYL0RgakjoK2pbhJYdgUSb6YHZ3d/FjDxH0D63V3F8Li8sRD
MM5yHIhJp1V+RDSMTDmEc2aE7rl5YAzQ1FgSSNRHbTBOsNzMF/+31Z26Kwv1OfSzIDEZIQ8OmtXY
D8JSLPg++JLlo6fg0DAMiAHLPkhcAN4eJuE7IJYjmYCPLASE7czlpmhE8KVrCGoP/RF4XHdfd074
1dEZJKdsLZenbLL8a1mzKXYJ93dAjYAXZqrimdedOblhPn2jyJoM6jEaqsFwmvzGUFSuYGkxL78Q
G01D5CIfeAvUWH2bHClZBAE0/eCUvn/ndmR+1u0I1zhKvOcxKNxjrqmsE8XSGb8oR/QcFIzFrVAO
3E5refYHgWlqpr1P8x33WwN1XEecw1C1Oxhao++LPec/y45nCdo83XMNoMA9L4flFYsh2MD43G59
GAvtl76ej0i0WIKouoqFbdqthQjKpkXOdtdPbZoE08xfxqGfH0uh3Ef0joZDGY4Q3e/BsnYqZWJk
m97R4UV2Np4uEw3thLhBQhGH5kITgufHVi+uD61SMGf2GY76L81YZmelF/2sMpBKvSkAKiTM+g2O
X7iDVKjbLmiTvEAWCoQbLtOTYn34tWlUdgwpCxPEF/UxDGTz5JfDuDMDS48yNEECKGUP36h6OeQQ
Wv7Gc6f9BBM/T15QtHrfLUiMW0umXQhj0B8c0CM3dkOv47FoTfMZZLnx5Hve8IB4iIURBAN6EgVz
28Uwvq23JfPreJgbR0SuwxHfTrlioOTafthB7FE/VLIkd44Vbo2SnCYPYrxEjNg/L3TKgy1ERNuf
XeVnP/quQj7Q97N5saLIYKUnQezx84n3GyyK/G5yG/NQTKAhAeKcIvYkqPds0qEQI1L7S4ZLhjrf
wWAo3xXhMM2JOwHiV9VFhf/r9z9kZs0L6z2LmE30COcqUjQSEViVO5sGidkvDVO950BXpdy1XC81
Qhvjv2D9LS8Tpwbmv2EzpTG65hcwrOjTuHbgStsM0AWG9n9zmEIKoQh8486Z8B+9vhtlNAyLAZqL
z4e6ykYcADp07trZzsksYI4SZql91RaG6h6vGwQmgdsc5woChDGuJ/N9KAkBOEfYuGCpPXmc0Q0s
DZo26hhoW2WwkEcA6fy4v5QKYSvpoMdYDA+TLBrI9/gVvGuaevmeml7e804Ge7cQwYNLiPje4vRE
+6Xvz+U4dBaKPqPZhlDjY1EzL4gvhIbDfaKJP6DonUmCsA/A71j13PkBZt1ktiPEtaC+lOJe9ooF
fVleYY7iPpyWN1aKaY4G0gxoBbSLiiFyKNzIhSIqHOaYOU9IK2KY7pSHIathHcOsOo5+7u4GI/Xe
qmD+ji6RiJCwaQ/4G/hVBuB6bsVQ6n0P0uxPf/I5IIrG8lPWkHJDJ5UlE0RBtk1Pwp2PQ2ALMP/8
NZ0QBuGcLNsoC2vvroQ61KYgKFNHIEGzvZstDFekbNsHhK0mzgHeTaASj3HNuXqsGJjySEpyx4v9
NvW/51ilMeJaE8M0JD3IgNeH0kH/LIK3T35XpuWwJ6oo96Xr9c/+XE9HiGxD+G2BbEk8BhCrcA37
CtaP2XHdyq0Pj4QEDEcfZpo+SWPX0e0BAipQg+2UCj55siZYzUOxrdKseYSiV7Fzi7J4kRSaOiDJ
yr3Jsv4F3uxZrDlOaTOjBNUNHd8M4zgfrTuVQBbQoEiQIBZ3mfXEFkl3nWjZUbDpO/sn5B4IHUOe
FlvVpyCIQU2LxcC+KdQIBqgPWqgy3Qdt4T5NdvDPRY9TMc7Luf5Gwem6OH35EcLcXMdNMcD9p+yH
RBdeuOmRuB9CXI7HC+j+0BStSgpxEQhAPrXtw9D86HsxmkgXkn+uU+pDMWcMvnDJKxQFYNDdtAaK
dxqQ3Srol99BWg1O7Frd3GnhZHuEV9427B21x+6eEjtB0hB03P41VwX7VEFlFzGShL83GtrwMAfz
+FR0U36WLWcxerf8E61nc0B9SryymdZnprLsSPqmeGKEmzcnG8nrQjn85vSA1w+1SGwTODRC9W3Z
9tUlAs7dfOP3dKiRNc/ZC290f7SO1F9y5enPzRjYHwv3pgMfJrVfihz9VRnQU79w8kxLVMMBy2sO
VT3rvSstjYfekDuf0uAMklue+F2fP5CsBnFfTzi0wro8C7hp5ImBDesbtnR6nlGjTjRzKxPVrEFC
HnJ10v7CsX9KCIZlud2osJ/2HGnPdrCIGktqfjNbpmAMNYBQVpO/CxQPEthC1t/gO1lunca0fxTF
vVs3cJVRoyyQtov+KOHe+eDLBhj3vuh/OLC4eSobLk4uE/M+d1MEY8scoHpCQ7eLsF/c57DqxYNf
opbdkJmDORI2OWxkHf4CuJbez3xmz2Co01iPOrCwEOqqPNLTYtw4l336ySC5+lPklX52UPCHMguD
FoQK7AuHkvseRUovHjWyO4UK3DYdunanazCFIzcM6DGABDFBBmrTU1AayBwiUwVve1jqe5YRueNQ
b997VGHgJhF+qiZtE51hr9taI/crq7RCrbdjGyap+2UZgobgZESZK+baF48+UdWDayw5aRCTjy4E
pWPkes4hx7RsfWLDvZ2a/EhLioSVzJhj8CWrAyum4R52BQwxz5TBXLxyIM1lXNxBthYbkiPaaWqh
D8PoymhkvvvNzDaNaQEwXVlm+ldtuGujblHBF1EzsalQykm6tqseq3nJHlGGctWudNGs9trOAVKE
pVBgqS2JICvQV9B8HJfEpZIk4384O5MmSXEsCP8izACBBFeW2CNy3+qCZVZVsgmxiEXi149HnaqZ
jAyzurTZdI8FCQgt77l/DsL2SzLUzdFShbGGxqc3Qq5SJ7DSOYts28/0ARACageog/BYe565Ntt8
XAOLj8W3NTwdNipvYnyJc2CPnvxBaCFeJoVtsWrt9EdSZcNjPvkpanFGcxwG6zy9p4gNBmflCG7A
8IDVLcNZn/HthGLMAQg/hIqVdSsgVc2UwMZM2JseprTtNKVq1dkofPvET1auZ+EMqMruwxw5Nj9D
XwSJqPK9MZX+fcIa0GvHPvUCD2LHB6E7WJdJ17Tr3ocEYUjo2IYOteo35TAB/Aq+67pvq4NnCYgk
UYe4hRcsezR6u7hpDMffuszIV7DTIkcxd1H4FqXAKxHibi4Rr9lKLztx3ljrxp+s+w5l3GdRDmbo
VfbwUhkzXrmBxEekmY3lb9vAVhonX2+Dao08SIH9FRsy8lS4s75DnXoIhI0SzpyUyRFnuRyJyOO8
4p0zrLsysT9KL5nXw9Ch7Kq9Zqtkl0Q4cRX3xdimh9TAtpS0hh9h8Taei8lWt3luiJXC+87WxKso
XwHfiAkSCCdsWRsc9I4ugkZ2RWflNMYGl314dQJIr9sP9K0yGTNvnQoPOBS2SJ6tSbR7VjvlK2ow
GppLgXPImmMBpKDy9O6rqwlt8CGPvhNapTe+IlqaPubE7cywV7z4QM3RfcfrS5+QiJaBVQks6o3t
D8OZJ+E8FRAgoB3QZOTZdACEbtoOKfOCmM/JDPBY2dCAUuz0oMvw6o0sxmxfTuZ8zEphrBC2bm91
YlefMCbTvSgdnkd2nsitnAkakviOycYvNX2sPVc91AqqAgwl42UczOpJypaVgUMpufMQLLGhWpW/
UnOs4JSYvRl7VmnjdINWOo/Tpstv/WYa3pzaLjdlPlmfbupPoQt2wJXO9IXW2jIIfQTOiQomip3p
uTdEw9vXJ34d4MtlgSLqmtHoUuNzmS6GGovZK2GgjDSRYaewnYRUwOY3XS0UWlFWv+KVx+MEuI7A
qrssKorawKYwazYa62BA3epaj/ePSfILScwyQF2PbocWX1rtitH0HoyuxVA2abYCi9XFRifvkcaR
GHR8KaAzvjMG3T83juqOqR7tR0ky6wTBJVsXGGCruvHrlS5nEjNaAWoppIsWRm/sMcmgMYgTHRZg
R+MAa5K3klN+qHLTVbs8s/hGt2l31GZS2+vCRqko8CA1A1QVJwwIj1LZ45QhMV3OQE7+wGnQwtjE
/uc2LaSHiz4CYNM7O1akU7luuYsySIZ2f4nmK1A8AOUVbiE3Os2Ml3zI6/Wsy2oDy7kRe8QBnmXO
/Z3ShTgolbEdlQl/SR2gLgYLXBYkGiCnvRzRCyhsEysMnw6DsPyb1DXQQ9FJuiqpAUwqOmibVpPi
jhojzvqwrIWGMWURxyoapmw2rnSvLygAluxHlHpQVM4zSL8cjIzZAj0rMRKQoSxnirkNDKVuKnHl
s/DR7/9qiCz0QNqQoLzmBd8RIm0nnOeURdlAvRsU41D581Izj0bUoc2gTlj9yKF4u/++132xA73o
0g+tiaKJZ/Nd6pJ1I6sssNB4Qxd0VU0vQpB1WhjoPptAB6O96lS/LKquqHkuqB+WVEjp8SpNXFXs
nN4e7+TI3uDyIduyJs6V53rpCgt94+Rao0LIR7YzKlJsiA3wLsQObhqbSZHUwfeP8IISYQl17Hmu
iIGKMwyt4GIj/7rboE07P/3br581RX9JRPDNutrNab0b5iwNraml9yaAmVc8Fxce0BLm2NDuHPCB
HpGFbmKZsRAHw9y8Jku/AOG0ltjGzmJ+bY59vUOgTvVRoUtycitV/a681nupCo9sM5eSENHO3s2Q
eUjXK3Ub5YWtV4Ulu3s9Cb6SHpm3zMiaK667Cx/bkvc8MNu0M4YCvi3no/bZZ8mMxykvf7uzv8Lz
fVISc9sEO8P6+1d46SEvVT6z1BbDVIcukQ0iJ+nt0BOTGSDCvov+7RKLCSQFAg45pphASpQyoFc0
PhGj84P4/Iqq+s8b+2KG+jN9/DUMZ+qg6JNm6a4hKf3toVt/6HwPfbyiG20U9aFLgW04R/kUq6dv
Mj/MQWuJjVzMK4Gg2hygqRxNMTLr4d7P5LgdIfC/EnJ46QEvtEAE4RGp0VaQz+LYNUkROPVbdg2Q
fenHF3MIamGcYxfBd6jfVkFOkXIyOLN9LH3/WvLthRlkCYOE8FQNFdK8tigq3KAhsq/b9vb7gXHp
pxfTx2TYjdc0+AJbVK01ua2vRQ1c0tAuAZADyxDAxqXYVUBtr2pXTDtnrNErd7v+jg6omQTDhICG
WWHLJbl0diXj1j9N7OZyOBZZM6E8Yds7nulYTmij+UWHKhC7svqfH8//D3dUFv8764q29EslAYFF
uJBqUNRzBB9fkwm0lbaWIrL4uSugORJOv39PXz9Oiy53rLVTkYpAX36w7d5/S5wUlUGUth8Hrkes
yaUJDI7nGf6PHjpxbJu7aQodpazP769Pv7phXP48+v/6vrM8qUvmtbg8dAo/uVezjQE1U8R4k52c
LLkmHv1yW4XrLObCcsD2MB3keGj09JFwdc+rCkKYVL9NcFRYTPB/mRFxoeWMKIiecrC8DpPV5UEn
RR/b4H5sKCvklUt8LYTFNRZ7J0gdsjSxWnVIa0fPMbjWzgNYJpgbTG9+8v1sPNU4GO91XlivtUvs
T8ty9GFAz94LeC3Mew8SP7xXy8XW7vsXeekBL0YuWv1pmieIGwJTKgt6DCjBEjsQRgrzIn9pMnqF
uv/nW/i/bwSes/P6+teQSaWtOgdN8H3TDJuqsNG0agBZoFGPiR842xPaBmuutzz9TO3+mqT1fB9f
XXUxoem+K7MO9cM9ZNSog9MtCO2BNSfQMGIPawJ82gCxCPGZZDee416ZRv9siL667Plx/3Wz5tCW
kGqW2V4xARSZVWVWssE+xTKjOjNanHjcNprQQMyjMp87SH04dd5SgON/pbIAKxPewnzc5KYx7Wqc
id6ITsc+bkc6nbxcXWMXfvkZ22wpzU6gSTJr0/F27vySITLL7ShqqsiIzasra+2lK5z//V8PYqAM
17CbYq9Fs+W985i7BhiPlN7WqO1f2TF9OYhxG4vZaOx8gNfLFLA5uw46cSSDWHX5sUXZxPd+f/+h
fL2uM7KYiXLRGBT9RwKa9XzS3TmEhX9YxL7yeXy9grCl9BqRQVMHsZPeM4PxW2pPvg05Q0KA5Zv7
qDB5+dwlwn3J+USuJQt9vbNlf1KB/no3I8tmFPrHfI9C/AGw3BLysGjup5Dkd3aVPxW+kQRAZVxD
b1waC4u5puBUpCjiAGqLYV9DzCOaB2i9QHW5Rk++dEeLzdfE2tmqer+AYmYiBeKOG/WKzwvSU230
TZB4JTvCVKv3hivaD9vV/ZWD0XkU/N/3brOl0yRlpll0yFtGH6LYgUm1S5V8/KeBt9R8FzOEQiWa
i3uq/M2o+i1JwAuzyBX+w4WXsiyxJdiBO1MPfpMUoBc0a+g2Qst7TeWVncqF72a5UUnnrkGnm7Id
SJ23bQY9CNpKlmNdm+DPi+dXT37x7dfK6orRzgWevLpJy+yUwyVjNM0NyqGr2jYe0wHaD4XGQoLD
RDgY7Vs39Fce3oWJZ7k9ATm7syUr533Sjdlt6fTNVtrCXfVujiBdGy9MCpSsvh8IF6qUbLlHcQY2
W8VZWAnJAVl76dRv+wI0LINXkAlbwjv2XMrI1ABSdL5BIhMCBRS+R3RochifUsQ6XDNSfr0BxYhf
bGZsD4JpGH/BA3KRpDLk+7Iyk9faoQ5k+2IKfNoka9raXTxUpR0h+ca98sovTJXLOlCiE3gIIMza
K//GUyQo1DMx/WAspt0oP1JxzZBy6ctYTCapUffjIGAn6EbGA51bbkjQJAqo3+7bvLr7/q1euMpy
W1RPlueTHlAf0t6N5i9oDQNSQKp9DSZw6ffPT/GvSZ6CxUe6vAHfhcLEY+A5wVNDIB4Rxuf3d3Bh
7lsWhTI3gYY1G7xdnuobn4G3OlxLPLvwqpcFoR41TMEGNu1Lbs9vdKzzO9D9zcjwOu91NqR4Rxtx
3FF7hhb8+7u59LwW84k0kLJcF7a360woevSzLz8bqQNI4a5c4MKc8ed08NcLsRKIU0DiBG9scmTo
2NOqk1YXJiRfFQYrw8RP1Or7e7n0+BaHGrdte9uBdB4BhS/lrG4outizo0IG6DKKCGEF58T3V/oz
B30xDS9P2CamJkhiMYxB9kXG1aBUmBdahTgKVisPgpu1Ax8jGgk4WMCfLPZ0dqDQaCGUnMZi2NiG
xV8VtMCQoEyQGJnzEGvu+NDSUHHoptyP+WiM6xGqkRD7+SLORDa8fP/XXxrBi42JrB20WkeMYACj
H1rZPCY8+6cUeJv9mT//et0TKA4eUyDsVGiqBhWg9mNubc1CsCvjiZ5n3C8e/bIcBIEPWKNlpfeQ
HbhvUONgBpEGvSurCQKeBpq1Al6LG9fBSbYrmiRKZ3Yzj8ByMjUrfEvuGPs0t9bFoNyQDkh4Rxm8
jd3RLSNryNMbAhvE+1gl+A9AhcRuDk9VAq/uj5p6znam6DQV7pn4X9cC0ZFnTWsHg3IxQgiExHtI
5yC12lEBR5NRw22v29KLU9nJOzTIkaKRN82OGhkLCCxIEHfBfShRv17j/+E/ESM7g9R6uunyDDo0
1+1F7GRA32cVzlkBooSywIZsfMZmH+JnxEnwSv9MqDX9EImpfjXMgmw2SwyIfYg5xJMoaWjCwHTN
Cnxhi7MMThHIZLY13F97V07w/pzFuwL+oGsTxoXRuaycnWvcSWXU3d6B9BGUMSfXhzaryod/GvzL
tBSH4K2zbKI7q0xPwucvGZySV8bmpT99MZlCBt2VY5bae8Nr+5VEjCn4ijq/svu60Ixi5vmyf31b
JsssyE+8eu/V/FiV5nYo+l0xtdthKPYz9XWg4bwKtDbhDfE2svW7CIbBf5pdqb/YH1Rg5GczzHl7
yLh2Zq3rTd9D4Q5L0cmmBErk2ThCM+qs/+09LSbz3G0sj+qJ7QwBMbymsLq0/Mom5NIIPk8tfz1I
OFhyKCOJ3veQqObWGEoK/cA/kh3NxfTaJ04Bmj6auBDU5Ufgh6ewQCj6WlQu5CquqKPvn9Clu1i8
kCyBPl0kIHmCWNXjoJe8pMbb9z/99a6A+ovilSEgyARgE4v23MFZ85GlJIIIIhzc/J/+eOov9mmQ
/w+eoUx8hq0HFSt/LhJjrcfySkfm6y+R+ufdyF9vuO9p1zAXJ19JulULeafi+a/vn83Xjx3Owv/+
tFkhxaSRVO+n5HbgJ995zcXr9z/99Xme+ov5gwObg8wFBNHWjhmhnx030Ju7ZENwtiuIH+uzw9K6
//5il+7j/Oj+ekTlOLqOqHCGh7QwoOhHjDkMNer3978OWzF+5//XaeovPmBM4tq1PHQIIC/rcBf5
vFazKXSEMB7j99lY/QCNmaQwhNipgDz2HPs2W92Wj2Xzw3fmbE/y7axme125/Mdc+fZRMoNA2W5D
S53ACrHPBfDfAQyVTMGD6+ZWDDBWrwIK70cTpC2pT7Q21KFOzHQ9odnz5puDHblWWT6WNE9X1Jfp
Kkfcx6qYyjT24HGGMaOFTwhOBxhecZrH3+ImVQhBpnpMDKM5V8HeZt73zwTUBhF2XuJUEIVP82cr
/Pygutw8JZCGhI4HvboeTH4YHKdZyRS1WJSFyw0Oh/W6JKn11tUEOnC4yeBqMooN7QuE3+jup1VB
VAI8s70m9izhibN/lbNTB9ySdQD9ebkdhPFjYI66G2umVgQD5wF5wC/J2MIBYZTis4asOIS6s44J
CoY3pM7xvys9V/tE18i/GPAQZYptsc608U442o8DKzUsIzX0pr4PMxJNzNhmmYbnoanioTe9kM/Z
9DBw+wciIfyttpk8OrCjbEyDVrBLDGLbQckSct1jM5abOgSsTIdWU/3KXA4lt4XclnRksNGlcxlL
0sM5ZM4aEkj0eJCUYYsdb1kN4qeQqMz6o9TQjc7av8l0zUGZkFDaNbLwV1VBSAD3jIC9ZnLQ7eHv
DlKkIuJKB/bliTt26J7DMXjjdJusbvULfNygiYzE3cJ9CbpOg+xYo58APYYhu1rNJiZoB0Q4aH+w
4boBsy+HHbRNbkaurNXUIQJtbnh1grv9tWeT3kITKZ7hNLVW9VTKe9jcp3XTsqkJsL9XHyW0nxJ2
Q48EnuMMMbZtJWzRfP5RGNMn4TCvuWf7Hl4NQoAQ2kRiyrA9zT2EmCZzp+IRnvGV44B61HquhGDd
UOw2bYfiZDZjA+eHi3A8FwGleBKZ+9E4UmHCLpNq3xju+FblyJyrC4b9YC2tTV10r0ACInSpqZNb
Z7JssZ5JNt1oGCOjtDk/cNVjlIxcHibkkq4MKGNDz0xkCLik9zTmUOyPCU7wgVvorjxNc9HfZl7F
36bUm7YlcDdw9Q+2BB5AQfFf5x6aHfKduu0btHMCbI06CUWP4KdkQkYiuHzWmqMh4YVGgjS22pYZ
9riD41cRzOjWY4/xI4JMKXaf5yjehzDj8Cmy5vG+aN1uRdOqiwZ8oFHDHprBMtZ+lxTYMNQVv/NS
ZBmbvG6wuuSPVWP2U9DDNlLGwsfihiFbQBmKMGDQA9htWU8vs01nGnmZTG/mqkGuPTL88DJnCp4f
orSIe3D8NoukdKoMtu90qMLv58sLs+UyxadH1c4BA8ADhHiwgzqVgHvawB6714ggly6wWHAnh8GF
DW0fNo/DeykQ6oyw20AL+8p+7dLvL1ZcDVLL4OSGC78VgCbCnfwb9GrHm8K11L8t6t5i5a2Upm06
T8Ue3kX2s0/SGX66Xvf/tiXxznf214KYm5bXKpAY9q1T2nFSOc6qz1mOmgX510ss1txB0AZeVuZC
rsSCliE7c/yAXvofb2Cx4vpu7Sleuc6Oo/aVJW95NgSN8/JvA3SxZ56bFinrXpnsHCYpNMZ44Qi1
zJJwBPjh8/trnMfKF1uGZWYLEelZJo/ige3O056ClraTulSBhvEykBXklHSozSstqAsXW+aGQO5f
p57LcEPwLO/sunlIUF0PB7iy4tScIBi+9l6+rkvRZajZnIlhFEWHyqpBrahQ3mthaB+643xnw6IK
YtemNK9p1i7clr84fYzdPJi2O3q7tJzCevwB10sk/IexlZhWr3UgL33si6OH7/emgwcFZz/kfMJS
CvV4+ROZdo//NBDY4vyBfUifGBI1HhDg2QrABg6vcVo81LyadxXULRtYCvXm+4t93aq3KVtMjZKS
jMNmmO9d5iVrAG9s7H/gazM8JMYjlzv3g4JP+ZM/d7AtEjmuMe79aOy66cpe/MIIWWblaOXPTucP
Z5D+u98/2NIDOMZGmQrrOk/vhHSC7+/10oUWU6idcqfqFFZfO/FgzRoEipfSfNdTE/Vzishg96nq
ZXLlaheGyTJ5rcbATxQBWKA1TEAKXKzLhp9ClZ9Zbfz9DZ1nzi+mjD+xnH9N2qj0QXGANFcYdK1o
kHzrqWs5jedn8tVPL6ZTUqkiS2o8K7jL77VhHx0DuhEmXgor+6duIf0jiv/rry9UVUA0RZKd3ZOD
nVobIj3Y2OcraoRLD2fxmeIYkOe0g97Bn7M4tbs72v1bn4Uu44JQjUZ5abT8nTejGcdhBzdpSM1T
Wlypdl3425dJQY6fNqr1TG/XNE7s6/wXk8K6Mi4vKG/BoPrvUu/Z0nI5jl07C43DkBmGfXLTkkRE
V2U0F+y9HZzu4HZuHyFZNwklmM5B1Tr2H5X7uk7sZFM6LaghVJnR9yP5wnBbAsjzUVhte35ZOUFG
o0p2cBS/p5k+9UhuvXKNCx/kEkReyXPjoiFsN7Y4cvEmR+h1X71Is7kiDLhQwVjmC6FOBHZUl3s7
L5sf26lsonpqTkOWr9J0PKUjEqq10A+lXf78/qldKIrCqvPfVzlAkWfJGVdUMNmuYBRfVTxf16n7
CgetRPdyRAj7cCy86Qaaky0v1W2WJNdSsy49UPu/V6cDwFAtTPS7pqduILLGX3GkzIetpa69swsL
+pJe7vcU34KQ9d4C7JYo776avR9GZ8Tg3PyoLEAhvn+Sl8bfYrKQBAwyPnKsQbJvg0n1j6x00d9q
9zhokSsXuXAzS3K5ZzBt6tpv9n5/tqc6uvuFYiyLGovkzwgUHY9IoMtev78jy/wzHX0xhy9x5kVr
MqsaphR5sooDR+DXQq8bjCL4o6GeGLY1YF8v1TBUflBbHRxjrEzEK9SR/S2ccuMxFVa/xysu7mtE
Lqzrqtdb7E7N53lwzc8c7+Cx8Rv+DDg6AksxG9gw6gAw+gwwovaQ3GWWd8LzZYjgtvJUM6fqgyyF
F9Fm/RAnTe2sUasSxyF5NJx3164PzSjisYYLSv04J0Wnzbxz5mKLvLGYEBzukVcp+FPPgNShdSTG
3yptMd53nW+FBHLJDiY98DGOXoPL2aGRAYyAvpHwOhjlf/qw/5fDK0MAvaHyNTKV49mzotqGraot
9DotnQdwFX6WogDY4GMsHOy+b5Jim4xv8NUHDdz5rCj3rgf7MEzNHDwtgkJSa8XZlAau/ROitJie
25m91wbwfq81HNC+SrF5B1AATACyKnrvxp7eTGLsR9uCnzbbdqkfs6x7kkSvGfZakKxuq86Anwo8
M2MCF1U/QnLx4LEXUSIU24wy9Vrw5miwbJVX3qrPUtzo1DygV7YqSzivSF2txvINdI3QLd48qP1d
DWXDwOefc03u2DzBnzgBa+PuWM5vARG478GnWiG5BXYstRrGZ9+qI2NA7FCOsko7QgxhFmtHvJuo
RHEBzlNSYvUAF+Suha4eR2Cwx1yEy89xrY6l856C6gI/CthLG2Xv7RIit2wnuBHP5NRpFD3VLSgP
QUffTID3YFMEZBCABYVyEvAhCMlbq9YPvJZtZ6R7loMT8vMjKlcMRrSphJ+RRUnmB9qYDy1rN3Ab
xEWVRkgGD2uarBp0PUdvCLMpX+cANcKpHHaDWJcsh9tc7zrymRMzC5LntnlvikOj0rDPoqbcixpA
xxMk6Uf9MfDAelETmtNmkJ9Q+3F29tHaNOQZ2CYXf3Iw254RjsAGWb+sqfi0umGfzI81kusSA5gL
AIoMQCF3qI7CswyTvNHGJnkB7tx2w+S5y09uETfJpr3JxNpqDsrfAQXQPFKxqe7zAhGVERrU+Hnc
nmUHbOu0J1VELAsb46HPdrRdg0MNJuH8YGSxEnfa6SMUohIgzNqTsMN2uqtBxJEgbprx0MI/jCD4
GSVO+cxeGELJ8aHkoowK5q2cNcQ7zwzZDU52YrSLrNcB/8zcmwwEg43nP9tqo3euExWDG3SAAzkv
+tNI1asp1Y/excjgBYDZrdqSHM5vZmE8VuCY3cG+HmpEwCeCgJaLLxKcLhpY4tmcHrL5mNxYAMHN
worBdItx4lijmineJBSDqKNaP1EYU6a7IRWLCK1D+MNjfERy3gE4VrFtVd+zPPCb86k80uBROe/O
gMcUmN5JmLcDQHzpgykOs7PyWQOqzWNCTnZ3k08PDPCN+qb38rhqQqMKJD8BHQY8HDXXvHpV/FAj
9wzgBAAbK2UHGHGFcYPxlKnQ9wPUdTXYFcZq3jh+mI1Bi7J1geEc9/dINOP1wYenfSesFeBERTsA
pvIxjmsLN/mraCLy4IJzXm7M92zedFYs3lWNtJoQ4lznvftMMCWCX5sDRBLiVnz2C39bqVa6Dyrj
th92Jn1NjdMZjkrvFMCtfTg+Z/DLjwdkk4PlnaWrwgP+ZmvQFxhLrRwIF+eemmGCaIXRC+h87IZN
PW+nrEOB4Tad47HZmVXkokXP8OFjZUfukVm1sZOHEwvEI2A/FjomxYhaJl/DDxyw/KR4WMAn5vUH
j6hwpPFsoIZuR6URs2rCuwJJIszB98/0S1P8aOldMnUR/Os7OEpDA4V9l5Y3jWlvYU/dZBWcx40M
RYLPu9rr6rfRPdbNu2QOXMH3HEqw2f5tVsds+GWqMwEBwC6LhD7gxXLMAI0qdpy9AH64Lkd8+cXe
yn5PNdKbvS4a7TdFNmdAT2W/kKSPp5IEZocY8FQDMNdH3nQLfzrK4E89kDbW/MbzNvKao4CGh1tP
zHvuHScYRYvWxv3UV1HiPHfiOW+3vblOXRoWrQrdGsS8Esy3ZI9dJ/4ylOv0DfiKARgZkBgB5IRI
NyrKgBewRRkfPN0a/BfL9pafhyaYRA3bCDRy6j4L086M3PwRtm1QyrxN7ULfij/cMQ6Ji7EHU+yM
jgOSALquj+gAyNqhMhFkOkhsQfMIFDY0B8LMRUiguhEmjzS+Qt94pwjDKJNslYg1AWSNV6vWqkMK
ZK5b3INFCRLHJveBBvHTWDbQY2QiFnk8Uh0MowwcZR6RbXkmEt0TkA+9/hbY02jKnTPcogmphns3
WQuUMXI33c0Ur3nWADo67Vr6D/CD7bUNOCN7QIE/7OAk5dJe9+l415/hHAoO+Kk8sHE61lj2bCC4
fBdwYddfO1ULNEthnzFZAUKtHmgmgXsr0ntYtCNDfjJdQ4w4gq7ymoNqTTGJEPALe4IiuvTWdHBi
7HvwSLKgM19ns91qDGHu1Miw/YHmLAb9Z+69Zjxdm0A3teM9Ge9c/6NojGDQDM1g5IYYT/3kgaaZ
Aup0Dr8tMemyWLI7E0tTah4SszqQWuxJ5W4U4PQhiuifplXFaYLIAvnMxdY13ajzxudZGXeJk/BQ
NTdcHPyuiFLMb+CedNVtgX0Sdg82Zi4lDjV4Op0VJd4zzG2BM2onLC3QKfQacR1B7xMTxip76xTY
XHmhPb6lBXpCRdeBGqYfQGIZQt+BIrtn8BNjOB04yLKzHNYJtJs4+90xG2+5c46VAMGmrJo7n7+B
lRtlFgmG7tM17D1JsRiJJkzLY548m64d1cnJyG9dsKzs8pbg+uCN3aC2FCTUC3XjrUbW7spmPNkJ
f+tododnHU3jiz+DKd3h+2qnuLf7OJ37vR77X6VsXoe+i9AFQBsKoiPbXyFQCG9Lxcz8XYv0qTTL
jWJeXJ3l5WP/CfBpDtJa6CPcOAHpZxzpvgHDAiHtuE9x6htxRF/wg4x6WwoisbOByb5SRyMZQW6X
966Uq0oDFwF645kAIjBRF7K+Kfm0MXq+oqQBOagqg7wztpMER4SJjeliHhvyzdhi/gWY51ZSaLFE
Rn+i/0Ri7s1vPmjGUSLoZ+oyzFzDaEMmh3dn8RnoD8p+Aj0JtqppuCt0bJ0A66kZeLBDnmbHwiH8
DLh4YKr9SHzMF06mc4webLdcFZv9/FGY2AJwoLzQrRmBQAFG8yXHNjMsoIQBkktngEgU69SWmyF1
1lPaPTTUgPgQmwScCzKp74rZwFZ2PCGadozh+8UCZiUqsKzxFiDuX9QHocuByzPKRR5B22Vha574
IXXMLZcJYMywn3M1xEUisFYZiEgoW6xiMMaA4NDRaWWAcuNgsSldJFvhQLfJnawOy0oeCeLit7Vp
/FZTihiYEoydNHeBjErLZp/hNiKzdp24kpJEsjSeTUvgZDugSJiQIQbHDV8doMJ959/5TvNUTvOB
gUUFC+Ju7lgRTWLaDGXx08xAJancB+rVj14/7gEOCJoKh2HdF150Lu8HToH1W3DBwXEa7/3GYmiK
J+OaUEaO+Fyea5RkY7Bz1K62yO8sRa+zyzL51HXpEJU1HyID3sMgpTx5rUZiB/BdAFhZjiwo1fiT
WOlJKYnwvXLCLqhDy9FVJhwLYybB/sVdekWFI0ExlJiA5V5VFlhc2OFoprKg1e4BTtYbFG82hIDv
VVVIadGjs4ITHNMFU+++NkMco34l3hyDAh8ClRf1Pt8rIU9VOUSsoGt3YiE5J1CTCtmrLQ7WIVpj
KyCuw0qM9fbsXixYe6cx5412shpcjnao2qiBG5sUpKaINdXaSUc/nC0AVVva3fttcqxp9lt7ctU2
TTzXWA1oB1VRAz48OD7FjsAUGsBwj3rWdN4ZJc22BEk5lKD9RnmHcTi3RROohP6Ps/NYjhtZougX
IQKuYLZo302KFL24QVCiBO9dAV//TmvFhxHYEdzNcCaABlCVVZWZ99yrrCOPoSUdh1LHJcPe7kZw
KsIef4UdROmwvW2m+skwHY+eCi8yesQMan5n1P5W7/w/lcLoghyzr5qx27tKH14JrQypCo0i3dci
cdYd/T0Hc8rsZ8F83sNOd65qWZc7cD4O5kqwfWNZcmhsrQxoi1na9XfXMZpu08G5OmH3Z2Jg4vJj
RBH+CA03eADLYjxWjsLOhXJ4oHl0WFqA6U1okTWg7pUwQw0yY25dmz5pZq+oMoI4uL6fUrrlL0UZ
i+vAMrEzbFWaKoe4YxeQwslXxPA2tk0OMzfSV7YWU+qugCPTuQHlIm3kj7AW6Q0L/XTruNmIsYbe
fNO7oPhWQQm/T/smuJOJ9LO3vmjKmBObpJJdlJb+/HmuYSFdOfeskahsDMss1VOoT+1V60bxNVhD
5ULebiGtZs7STEIxWzN2HMb6GWFiv/jxT1ivntkRKHUWhkE7O7JeuNlCTsucVZAmaFguqxUqj9bw
Sv3bGSTWI/D4/EX91cz+IyUzd5LJpjZrJaX4k7nzd9EeKM+xvRk4T8ZrUrErGglX+na8srYM1GN1
o+7zXbcHz3WhYLDwdHO3GRGlAsKRWZ3c8K033nAxAfRyIWe9kN2aO8v0Ms0pnnTVKXcrzorRytDi
YqVJ/67qVVo7WO8+f4kLo20uZBQ61siiStUT3hFAtK1bUbiHzy+98H7m3nyiT0kC0h5xUqbqNFZ3
gVad2upCvWPhBYlZ+SnQ6slvlao9Ba5zAxfqkJCs6GV2w0YXXu8ls8q/Wox/jDFxfrgPdRU/k+1Y
mHZ6yih47VHWGz/zojfRKNnG1paD/ajp0IVsyHvGauxpK9uXaeMOXqrU9gNQNfctiAod6h+FW2S7
MobHCSB/yIGjOuolVdHC6/iPRU9S+SC1hHsMBafN4GfL+dLO2zXiTs+ETfylLzqXi6qgUQG2UhG2
lemGDQhmIGV7W1rlJVczXuq/XvZ5kH542aGEFaUWTnNKRNPTUH/OC2jJ/vMfvxD55hbjROvJCUbZ
nAKIu15ecZRM6itdLe81in4lqUqkVz7VBfG16CdmoZaNMW6t3cTTpCATTINneW1x3/j8cZZm1yy2
jih3UkvU3dG33Q0WthV9Jhi5IXq8EBkWsvhilsWPnTyyxrZq6NJu9FPOqkimKI+tR9vKiz+2jSnD
l57EPH+wD19dQgeGiQx2BmJQzjZFuY8U41hU6fZr1z9XsD9cP6lDNh4poaKWcleM7cpXnxP7klHr
QgCdWxe2uqWaWV8UtGQI0kx2/6PpkguNJQvfeG4iCEoc+w0A5GxM23vbD66qMtxSbbhQ1F34wnMP
wXp0XWXENPLYJGO3cqaqJ73t3jZacd/rF6UMS3eZTWo8YoAnF0Nxol5zGiL/0IzOuy7km5aJuy99
4bnE3PcbeoRdG1i/8644HWYbmALQLPq1q8/qgonRlGpGC/hJsl2HHUJaIJePhe1f+AwLnRRzNblS
Ac51CgM5hP+tNN1tT9uxbT+47rhuOZTn3YX7LK0Rs4hRZX2ewSbMT1P66gfGIU+ucZxdK+N3WacX
1nz9HB3+EcL/4+klrb53gDcefauEEW74HvNPXGtVYPx2FTV5nlS3vtGwT6Gf2a02XUxzOsJQdzWk
ujyqU4uFlVl0t6qd2BplMDK5dGVb301z4ixF5uEZT8kvVirn6nPbAcObNwNGmHXz4E5yo0DECkv7
qqUZ/PPRszD85yr0MTYiv1KJPvDWN7mmXCVmdx8L5VVXqrev3eL8wT8GuNi01KJxp1OFj4YT1TAn
8Q6qbHtPj/UlUe9f3d0/vuxcj+7LJBpVCdQ8GrrnwIY5XNrN21hEPxPaDDBFeTgDbjVoXqGqmhci
4MLcmONyHJGaml8hgi9i8RbT2pZTIcvKMgZ+kl1R+fyZldaFLeVCJJ9r0ivVQZReNi1rXf6o2udK
b/vF6v5cgZ5oKibbUdxxbbI75hi8tKE4NS75/s/HwNKL0v9/DHSBq9IOWOvHSr2uslsY5YfE3mAp
dW5aX/flJSPSpZc0CyLxVPotXa3nZJK4NnPzOPrK++ePsBCf/oaU/xvGJXnokp7NKa70Qz8qmKAU
gf+Mg2uxbewc6yWl1O8/v9nCbnCuHgfEOMV+UKhILx31vvEb4PhoC6wenpo2HGrVGe8pdDcTmfNh
SjwS9pfMoP8q/f8xk7TZhqS1hR8Kco5HcvLfp8iOX7IutjcYqeQrRYMqDe4fX4deKyP8yyiu5j2g
7Q7spyflFG0MMcpdy17A8TojNU7mlBa48gSk5cOpag+JdKFsx1Xx1gWKeaWDSL8wyhaC2Vywaaqd
YokEyWOpayszfW9anIaVm2a8MAQWRtdcsWn4od6TvpuOIvP7ow7mjDY//VLP9MIcmQs2dSSzmSZd
65jClW8oN/r6c2LeGRzccbFhex58bcegzg6NKSAizUjYxGrVQJW9ECnOGSPYuRAJ1ufjd+FL/D2v
fpgsBSTA3MyJxkP0nNEpojsC5WxHBvVSRFm6w/nvH+6g+W3OudeaTkKvyC7idGbQ0cEqwI7B+eIC
PGdEConhp1016jEyfW1dpUAVa+G320l0lNg0VbsQ25ce5jzgPjxMUML4b4NBPSZasEb+cnDjaB81
vTfhJvD5F1nqH/tLH/lwj5zTfNv0nXbMs/4OyMeD3srNaOHu1Uko20YEPbwpSpDIfd9t3cjQb2Hv
O+sCudyF5XLhwDCHCShJS3a/C7SjOfjvNl1eoqwU0saXTOYXQvTfvucPjziQPS2UILCP4IZx7Hqw
uLqBPi2iDhH3zRefYnbyTEl6s4sP1RP4K88Vex0du2pdyKwtvKK56H8Culx2NMgeoyQr1m6E2Zco
62RjKxiCfT4Slm4xG2wF1oYGm155TMsf/lSuHIUeouASBncBEWqps/OIrw8pbVgaLKYoyKxzgSh/
jjB6fMsMnBTWTe5UP4vBxV+l6qRJt4sRo0ObKGjVlNSEfQOBUP+d6Jq5obNMe3bABMZeNKn+BXXN
0vPP9iJ1bQhZlpl5DChNUvZKnymj7CSmgV97v7M9SB6leTJgfXRMTONZb4fIUyPYZbb29Pn1F4KF
Oht/LLGdomIgeMpLXIr03cjCwNYak7PgwhP8eyUSc1U09eDGsSMrOuGtfVKrcUsSxPdkT1vEVGXe
aMboyoxL2NO/G4v/bjjEXCI9tZ3vl7quHYchxhPB3uSV2AnxxiKFvvIKx7ub1CGu9/YqmWhtou4u
9ScMN80acdxQeZXxqqj6hen979cr5opqOjYcndZheYy1HgseFXutSjs7gp6L6Yljhl8ahmIur550
NVZCjOGOcRvtauafjkGVo3wNXC7+I7GO6HyMLdM4iv5esX5bwgGW9ppMmgdD7cJ+698zSbizSJKy
Iy7TgZrjEIPZXxVJkG/1Xjdx75WFc2Ew/juoi7m8WktMPFyM8QyvvzYm/ybX6EOqIa703pkl8vmc
WnqSWUzQ1aAc8t4cjv40qUcHouPO12S/SVGgXljjl24xCwsj7i6WMQUwj+xueEjDSulouIroeyFi
dBcSHEuDdxYb2gCvn1IvmpPp28omLqIXCR/XGyZaOELlwsta+CJzCWeVjIkTWvhCgZYwT2qGUBgx
bwPuHBvFSdIUKuh3/lJaSDiz00hZow8qY6YjR9PtIGgxQ4dRtN+LLN40ysvnn3/pic5//7BxyNO0
CzVZRoAmvzviXikremhSLw8qL2j7CwP5PCv+Eebmqs4SX+nGr3Kwzv7Z0sV+cMzywmdfuvR5zH34
/ZMVwyMSJKgmrEYjINUoyC/sG5dezWyOq0oVWTldwscke84qOg1/Y67AgeQdx/ALYWTpFrMdAx0g
WE12ojxV7n0QRXjzKJB6UV2qV31qX3j7Cwkigvj/v6PS6nBOwTfuaFQB3jr8ejA2HUdWe1tjkO35
vXEstb5c4yB51dviwqdZmJFzqWdrV5aPXad/bHGXWjs6beVF5cqNU1cKEAc7230+hBfWbGc283sf
u+Skw5ijt/X+nvmpXvNWRxhPhrmujKBmd5VjEK4a1oW83r9zFGKuXWzblBs6tnFshNSnlZsLB2Pj
MF8nKLx3oEOMDU5q5rFubeNXmQH5+vxJl77kf2SMFB7y0S11jKj9h9Y1a88cok3OPtEb/JHmF/8J
418o6n5GA3bz9PltF0bpXLoYV5FBPqGhFJ33E+bVGLm7Dq2K3RhnXmGmyabOaKb+/GYLE9o+j6YP
E1oVnQYdFHKZ2bZXWSIw8ry0v1moGYu5WLGTuZmGOg8SpZ4dblIaXR6DDSr/Nf0swTsnaQQVt/Ib
VkA304UosjA65+rFiYYUNvCyPg1IsbZ1moZrZ6Tvs3RrjmdRgR+eheogy5Xownw/h75/RFt7FlT0
CEREXYriFJpxf7CyyMHXlrZWpRrcC3mUhak9F1ZHUMhg1xjaMY2tHzVk9n3kwHJJjWbb4w93YSgs
Pchs3xCmk6VNOZ9LwydvusubX0134assXXoWM/RR1oopzenkKJDfpghEDB6iHT3E8EU/H8h/6Z3/
+A5z/aSwmk7LcotWET1t6N8Ns/EnTqD5U5z24oSuA+mv4o7mtJqc96BVq1/Qi9d5VDZXplF22zh2
1HJd9s596ejVq4hK2tqVAZmMJ7A8W3c4va0dQwUEkpbNhV+98GLmUrQuD0hUqal2xB8WzljDLQGy
gk8XYXhBQLgweKzZu8ezUsADElRF6gkDp2ldkT8V1RvQvc3nr37hIeYStEk4Pr6mCAbTmCY75txP
a/KbbW0Gl0TWS3c4P9uHKFVjqWNjvMYEGBJ6q83sUJbJt1BeonMtXf/89w/Xb2gGG5szwIRSTnxQ
3CTc6mybVwZGtfvPX9JCoJ2rbzE6VQhMdKMnxfSMG/kTLpRfHETnheTDr7eDIaVt0KZ6Z1mN12jy
5BoOUgi6Ez//7QuvZy6k7TVFrQwVDKhLs1yL7fgI0kbG+oXwtnT52dtXXZ+9PJ5Tp0Hrj02g7fIS
iFFlBV98P7OdpTFMdhcDBDhJcTdUb2nxW14Syy799FnwT3QZBlWfq6cuwDHXMv16N9jpuHYDXbtw
LlnY/fyldn74urHWuk1b4Mtu4uq9LiAFIZkYJvdIj1UMkCJ9TFgQVFUjz2Um7oXkxALCAf/U/x9U
BTDywmghG9W5uidndZhU+05k1ioN6o2L/JJ2MM+v0WpgKAwZurswGBYed96eJFitzaonE677KOH8
IPsWufl1EHfbyWz3WaMgDGQBF/qlLJqm/s0Y/mPpmGtacVxLbCkyviId2Bts8drv6ohRJpDT0P5R
2I60Pd57hrWQVsptqHRoKuzQktQCAMulHi9K9WJMw9nS5Dn/0SrI4URVvqfTOtlYTn0/VdLycJlX
TnlcdLibtsnJCskLtrbTeoNR6+sIHMamS8LbwfUF7tlUSCM7+d2ltbUpXTe7KjHJxN8+h13bNg/w
3+7aSvnR4T259avyVjjdu1sjmyBJN4FlUqcV1h8D7HJIDpUqXnQfPZuqipSjh7/O9RFXPLenXRwo
XmtOcL8k6qcqfIhD7YmmeQVWqNHTy08RlWVqZQjrPcAM1FOT6NrUTe0wdROisdDhrKG40uu6gkLM
+N1y02gTKZDq8sTZm71d7CwtvYtN5Cp9Ox18ysuryu9/ceAzvawf77QK/GoRYgs8jLLfhlA5DzSp
j9fOWROkDaO/tuA6rAezCg7qEFarejJ3U13fFp393pUpdmJm8KuL3T/D1AWe0WWvtZbUu8i2aTrU
pnqvZZBj66Hot2lKQbsxk2yll924EdjKr5QpPWpme+qc3vJaTObx+jPIfAZYh+MCPI0T3cEUtDxj
TFB1YafOWyh+YQz00iXYiLdAPDdRyj/lg3NtJJaxtvPxd6a5aF5QXLLtvPYFGXB6EeQWrxSFgkcW
bcJA9XnmRvMKeuHXVQuyGEFitUYCEaI6Ke4TP952prQ2bk4nSKXwIYANjx6UOrk2EuTqxeSgiDVl
stV6/Yz0SV8aUb5r0/CcGS0vc4JPFn/zXf0ZgzqGnKgOHDPu5KiHkHH7P0FNAt1RNYZvbN2rffvT
7fGNSakG0iT9ivjzO8zQG12CyY/9NFgVnQqBrYltj3bfLcTfnVkaZyuS4c4IxJ8CU+cxUw9WEt5B
Z+5x856u87G4d4f+pe+aYhVkwbhxSRyuyih7wkDsjFot12PQHTTd+llH8XcTv0WBOIPkla5BRa1R
xSbKi5UCWnD7QD2wjQQPnNOmbZSjvrXT8KBO7mMaNDUFjYLCmdHcdDw5MHRj8sSkoRQXwY2uuFdq
g/dcXNobdcJ2NrUy5Ic1GsRQe+yi+lQpCgq/nvdtO8p91ozqUY30zjNzHL8VfXI3RtuXK7VFE9vG
yhZsYnxIUuQ9qVEWD3bZUBBKU4EaUC33QYHEMzBytC1lUZyzzsk6CMC2OflZQRv7EHnMIEZ3gkYs
dtufZjb9ws4j8vQixTCzFSczcn+MRbtXseX2fACDa8xm3iVSgY0pKBFXyXNoj9/z2D8G0MBJbWQ3
Oj9lI+zGXTnheMAPbR8X012gGFemM/xAm695meNfNY1Vo+iKb+jwv0b+QsuBo4Ni67otXgGIYGRN
gb2tbE8By73lfeIKK2+NgcyJ7yBoLcLmyY8GEo6y0/dph65J5VVnTYI8Yhi2Uq3o9SjUG9EbOFt2
9tkLtgMyiT7DAe7rOXaIYprkxUqkaJlIKN/UMqjpEiYoWHLc0YYXrVLDuXY0DQ1tr8EprNR+TyPX
E0Ox2U2lDUE3d9eNizmY76OhaaKgWo2xEqDPNOkxcOgACNMUReBUfFMmEb8kY70vkTA85CafVg0A
qZu4h/ZpKzak33dJgcwT3+BTjxHWOgPO/GAl2sG11dvWau4dpYRGHHUH22wdL+iCZ4xq8hXP9jhq
zp0LZhLsXDGs+mC6SXUtWVlCXGeG9apl+r2W5u9SCXFLSg54oSJBbYk+MF9+lhkQYGIdQ25wuoOI
/RfVVqtVB4lyr5e9Tcww9FVL38PetcjlN1UE0nDoBZQCNBphma/RQf2Ejll7SpvcJxOj1KbG6jVd
/Ad2q+kx2u7jtCu24JUDRJD6k5HVj7ALOIQ49g9Mu186NjNngd+N3eAd2NXyT5ZkySp2o98y1G00
bWbkFdYIkK73Jy8eUAiXmnnmaQOq43wa0aS2aSRQyjyKlLXp5GI9KRlSeZAAvtVcGXReHkUjzH3n
OwNtVPLgR+FVrBVPk1vcqIHaeYk1/k4a+Vsx+5+TbO6FinxPa+Nj68Q/JdrfnRbCUhx8Z6NPSG2D
0LhVhvStT7LX0greKgWRWasOu7ypNhg9vvdT+w126XObdQ9aWOde2ckTVG+0+PgbrzT6bhmPEE0V
PJ46uonWfW8/yRhHQcDTRxFRQwwVma9Zft21mRcvoUOsEGhgEH3p31yWrw32XxGaIpbVPpZH44zz
GrWyXyU92qnRkXfobwov0JPXqtdMhmr+HEzARMeifjSKSlnTgZPu+6q+gQv+6KrlU+gbg2fYw27M
cXooeyThqnWAWxpv2ZK8WDYd2471OFj6YyJJPbb5N8zyfhg6QbUtMrGqIBSu9QRhmEsDgNf2NZ01
qJoQYJ6h7QNYIKloyHTLHOb+dGPI6k6P1H7L6HF3SjTpnIbSdyVB5SMd/q0KINDTGKEdpB3016qL
RFsFM+lFxBKvIkQgHHaUUziwckYFTYuBKNiHOPktosYceSlk7cHNT1qssnxm4QFt/3U9ZN9tX7jb
pgr1Tei22Z4G8t6TufWLJfrZ0LJbUAto6yRrcRi5YE3lc+NPj2EHbggHb39t9/r3Sakz7LqSW20o
f43qkO8Krcivk5JOnc7u7JMI0VFGJSV1G0zobZbW7b5nPwF91lBvkxrGReYUYOwG5OJ1W18TzZB6
N9E3PRjuoqR6NMswOSqUeD3foAHMYaKuA6NGd6BLkypINuINZj35jjMgg0g19aSGdXBb22VxkMiU
b6MhBr1Q1jirpN34PXX95g5DL+ElJDcPU252QEOUfd7I5iqMC519S9lvm3ZKf+e26SI8VmITW/eo
WxVTW/zSQ5iaQ9jX10rTjGDYz7qZINFuykGBcdoH7rOlKU+9Mky3lt8jh+wtvdqpXTEejHBkLbXK
p84u9qrdjdtcJu42lrr+rYDjuY0QgIAKVacr18WTxVdyTBibTl+FUsCv1ZBFV7mlrid8x4Aey+/A
iuNVpDdPsshQaIccIfQYCsuoRNo+bAWKTdtB3Eny2AP8FK0KdsmybM1rLRfafuid37FTiU3dTW91
NAhEyCk7s6oJVkardVs7bh8ttUQPqpX+1vKtaGPSu3j+UbCMlcE6hDiOe36n5qucvfTWd1qxzSsN
MGpUt8cirNytMqFtV3K0Dn4RJCsQuv56tIXYxcPIGthbzOUS9mOjKNG6CTXYfEqhvZbk9q4svVdX
poKa3zaC9Cq3Bu1RNDLYo6UF6ys08c2WsAPwdgrXle6kb1nqJu0uqbvyWasEvELTBlpZ9u6fnEbb
TW0igR8M7U+KSYJXJT5QH7/jmbMAgTpsqRW2avFas01/6+jZtMIxXa58O/0dDpW+CnIzOMaO9dNE
rspOBroCFqnau5Grxo1pJ7+S0o88WYwG5yqGHcbedd0QFAErVFHKPlzRSrawSNZVLU72ceQna7eQ
oHXNfDXUozw0KViP1uj1tRxThc43YeDDFVfXbmwlK0c3s70ckdC58TR4Ca63uH+Ng+eb4En6rNZW
ejUSo1VRb/TCirdT07wIN/peZkW4GhhdwB+Qtbpsy7dFy5gIzeHN7pQKywl5W3Py8bK2vTUrZgAB
ig6/WvP8pr1v8Xlkec2yTZoWHY6+1X2icrQJCqXZOKgYrwwBr7Fx6zsrstFEypHFSBe/MGQD7NHa
8ux6HeKix8ZkKGmlMH3lRc3qX6PLL7Z680GLIVvYccb5b6roW+pIyaeBI9dCdTm79f7vInSwW+ts
/v9UG7fNyN67Ay+N+zP3DpMGZA5kgqYJ/mR9J7Y8ChlGkR7qolE2bQshIalAjYRpo32PKX5iZcJW
NtPt5GT3TquuWho81mMsC3ArSIL5SY3n6DL+7vqggkpwNwzXCK37FEerCc+EG2TS0dohjF5Lv0Tv
6tLkV3Cwx9i8EnvTMRJP0836lnDtY6g4AO4gULkWZNA4qJ6aJvYpf8s42VSFqm6TQVe3WWFcqUGX
bESBF0LUyz+5AX5CVcN2U1sWE7urn9m/1DvLDbJtMZbuNwQcuefQlOVFbfZe5jAgJh9ERoCIhopY
ey+rwSk9U4WOHLrmK7YH8qYXEE3CiSVM8IDPXZ/eV6YB7KKU5Zq2Lu6UiQgiWRau1HQ4KCNY8VzI
+1hFVZ4aYeOp2J/xQc1hjUlZvwvcnKJuHuQePRf6bRiwLNGCcktjDssYh1ZdYunbGQkb/6h9qlz/
+zD598bZiWbI4wfbFm9WxtnP7rEEMXO1uMsnnZsOyOfFGVgVlf1PNy0KmAuqS6QqMs9JXdgOSsV6
7RrhbWwo6rFMrGoFT43zbqf8qToSznhB7Fqbo/oQqtcNeuFtndd/pNpdR2r6M8e1DWF1Eaxjw2re
UT72a4c3Dhs6yb6VqG9XVKr5rnVbACBnENK70251EfQboZrmSqkhjvdmGXk5wnLP9lEO913Z3OQ4
LHrBqL92dVkBgcqhTZUGLlxqcB5E8ZPaOBUQnAEsG6BJQTctYvFIT+NtU2P1mbQcYxVYEzu4nwPS
+07Z1+kkGY/aE60IznOdDPG9CfJ5b1mts3EdBxshdqY7BScZoFtmeJ1JWbHNZwHTWLG2paE2j7kV
aPbKrbFBzrUaYGmZSUYZgpOC1MorqfgYMXXvOisI6/4VRPXg96R2/YOWnT2KUgzkaxGEBei1Qr7U
taJvdV7jvdbk1A4lTTc5BAqc6uLoKlFr665SIufU1PW4U/1J3MU+dNJUoD0BD1/+qfMumgBcAWzB
uTs72n0OkiF2zLXWtHwWECh7p3HPeu/O2UxJW+/CjFxGH2TlsUui/pQOIfmzsbCB0XTSXWmN0I9x
2OSYaoHXr7y+dYISlb4/aavRHczvn+dvF0oAYlaRHtPRqIeELCXE82Ob5Ac7SBooU9VhMMT75/dY
yG+LWfWoaLGJGhnzx9FkJ1z1oF5Md/O1a89KGCUEgKIfY/VYDMZTVdsEUz2/5Dy1kMKdy+4qWp45
oFUAXCUFbFcDawQ4I2VxtZoLv3/pFudi5YcUbtU7gW5puXrE25tNvpTkjnrjhYz6F28wqwBU/Vgk
aYYH49jZ+RbVaLzXrDxGnCWLC/2iS993dgtTy2CrcGQ8mbXyGmn6r1Y4Fy69UPCey/sy1gxDQXdN
w7B4jNPiZhrMq2QqXzXDup7K6ffno2ihNDyX+YFWGlv2bPbRpdQ2hIekfvXVPWJhTz97/Kj5hXLD
wmwzZ5nzILH6qCp67ahjJiu1X81fsgfJq/EST2DpDrOqgxWo/OqGrJ5aYu1amdtM+e2AnEjiSz6o
S3eYRYxswJegyCrtFKTPevcq7XAncsgjtbH72seYhYsq8uspywLjaIso3tAdjIxqSv7gj/GgNP1R
6QkipD8umfItDbFZBBmzNAFURRElGPz8VAln15nZ2qrZDZRSvTHG2rwwFRfuNKchuGpDOdQd6X6X
prumHQCcnW6xsyEBvinwlfpWWbDkPn+LC59pjkdIgQ+ZriVIyA1oxLs+Kr1Wrx6cBMMARPm3n99l
6ZHOf/8QvtTI0TEHDXyAmDd56UC0aXcyJKXR4xXaXOpaW7rL+Rk/3MWXfasMQ1qezORPFb4M1q3T
PrBPGy4JOQQX+keVZ67a90sicNoqQCDr4jha1CzIukOvFJc8fJduMJv46ujW1agK7SgNBw6U6T+1
Ns3fQl7yP156RbN5j9FVFbkQy+DIBAb5fyxv4jN6skLCH5/kRVfapQeZzf5cmboBTxXtWPlkDouh
uZs0eKVDmF8o8i0sJsZs9uts9jJroBE71ZTi0DnxucJHqudr43U22YOe7DvHdPUozcDTBLyQ+KWB
HBd2r3gOrj+/ycI7mktmS1zZhZsDvG79/qZ3mhfOCNBMJ+vCnm3p+rM9g2tUsRAOcnEOm8dzgck+
5/sQxX3t58/mdKOhe+gmjTIr5CYHkEeqBuvOmC584IUq7lwkq6uTn5b6hC+8W5hberGGYwQNblWR
o1oh47uxg3IbccbzCplfEl0vTI+5SJZNeo8T1gicvb8vaCINrDVGPnCxSg+nk6/1QszVsfrYVcVU
0jA3kRaKSZ6X5e8z+vvzz/JXJPWPIDUXyNZB39mpjnusKYxDkVm7vFNWmWX9yEV7pVbOyordTYy4
Tcnjt2GYdiJrt4N8//z2C/Pyr1LzQwx2u8CS5Whqx1hUJ2BPD9RjLjXfLqxVf/u2Plxb1lOfkpF3
jmFSP0oz25EmPThRQ+X5wphe+v6zee8Kp4HKAsMn0tU1xzT6JHQqM4oABVdTmCBd8jVHQjGXzUbk
ALDJ8aeTatZbVSspE2LoZP/xs6/eYTb/uyFxTbsy45NjJ3AKMU5jxQW35pXB/ecfeyHCzKWTeWJG
paq5aAF9RIZjWJzZpcBYJ137mgeTmNsvdwjlYhlJXEdSkW50PfpejOB8xXipRXfpGc5//zCoMoTR
TQZT7+hUyrFM5YsT21u9nS6sJEuXP8+TD5c3J6PLy+6MwhfmVaq7HbhVCVbza/Y8Yi6VLKJ+UqkN
1yc/pSJst+6mLMV9Xrv3ofQxgM+huH7tY8+W9IDOk7FysvZESQVyn32cWgH0LHv7/PILYjwxV0Ry
WiNNnhctrWc+dGydjVWiuOHeLvpDPag7WymehrF9t3F8yzlBxoq7NpzgBr0rqU6yQ+54Xxfl3ec/
56/dxz/C6N+O7g8fTq1VWH10qx0TYN17KcKMMh4rUQEm774fcBFtjL7cuUOa7pPOBdLaWBqHA6N6
JSVk3Om1DR9HadWjJX1tn2p2foP9sr2XeJjctBJmrtGl8puAKLpqO7KDCkmbm0KxykOdWPaZwF7u
HZkFd25Wq3sfdOzNwBH9ypQ1UywBqqo0ln/tZsgP3UomV73s6y0ry7B1Isd9tCyZrTraczZpmQ+7
KKhxQ6CmsqFY2K6aAa/BGqBWvsICwiT1ToO17TjNkX4IE/LtNKybCFKhYjn2mrqIwC9yiLZmO3Sn
WMk47+K5CY0paw9uYAJvDSOcw1ETPubRUD/7g2bvC9Jj6961yq3Q8HnWaYA/V4WcNQ023dakILT5
/HMtTLO5FlV3fIdkI6g/kvQnLXCPbtZt1TDefu3ys1CajRRQpU1jc6W+as0pVl9lf6E5b4HzIuZK
faQ2mpKa/OzuaO7KqwRkNP6EV/Y+WwWbfK/fJAf/hopY/a3Yyuvsprsg8lpY69TZacnl3BeAKqZ6
mpC6X1MRTdedWk6b0MklRU/d2OiJM1ziqi1sDOZKfiex/sfZmS1HinNd+4qIECAEnJLknGmn5+GE
cJWrmCRAIBBw9f/K/k/q4zUmwmcd3dGJAaFh77WeheaZj9R13cgPnAM+jGuo9vevZ+5WJpMsK6DM
zh3XOgxdVt1zmVpYgqhatV2szxKGxTCJVfuzRW9qGraRR+BDrgaRe5+P72gMd0UgagAnBk/GLz+7
oclcOxDJCs+zrYNhFt5WIM0t9G1A/yjYunvGkvTRiJj/s8P5NBvZHlon7z0yHt3syXRVYPa/7fF9
zBBbkSztSme2blMjMNr4+Hqywj6w0RZBwporOhpZFJ703wcfwQLfP7evL0OnbmAqhhziQIADqhKB
EDY0Dq7XHaqEfJbMWvhuvj6Y0KkFGH7xFnE6ygf7gqERpoJu0Dvffi/dpx6tsXxE96fQCxf7el6j
U4evW2QtcITGeGRgBiNtnj47Y/UIPPjSJnHuApNZwMEZxMU0AApNXWz1mAAWWFi/pWoWQIRzv3/9
9/8sownldRZzBu2xZ4CpWLfZvVt5BTrm7VJx6euZhU6tvXHJM38wcBDtWghgvKr+habbQmF57s+3
/++f30VuZDrouSLQgOT7oQKqO6oVFruibBYucV1D/nejQadJhDLmPAbpGA291n9DrtS2LFtkFKCd
QAXo+BxhspEaliBaX0+V9H+iCIWsnaoj5KAaep953eeQur8yTdBI9++sVC2sanOXmRykoDz0mpzW
zZESG8HLaOyV7FmqdpejhazicmnmnxGZ06nBt4q6FJFwAzugIBQqiEjdMmgApO9qsKMRy+A3gAAl
7oVDXaKafMERM0MooVOr78jy1Blkbh3wam6lDd1GBKVH2MMpj/Zcyh5j4CECCxraX3GaQDBru3Vw
3SBKCCMWJruZce9dn/0/n9a16Vrbli2PXSNDp0Nvd4kVNjPqp/Zfr+5Fa0EnfYT//i9j3S06XAjZ
WBgbM5P0NNN1cHIjlmBGQ2Yq0s2ou8ekayB/dOu/5Wj8/n4lmLuFyZYgR5OVSmcAK5FW9y3Tb1pU
OyPRC7W1uXuYzAtZW9I89dLo0CZ6RSAjuPKbcBZAfOPCqjx3A5MtAIac3w6tqVCY7foVM9JiXw7o
2EeydRZmnrlLTGqo+GF46caIAVeQtRD7RaBi2UKsIhvKvp+9hsk8ALGOMXZ2Sw+FerVZsVHQd7XW
kqtx5gamtl6PgQZUw7dwROJ0qCy9owPy6uN+86M/fmre1awdpMEddrB7GExj+zf3+LtjZEu1jZmZ
f2rTlYinhxsYgW48c++qqNibrgE1lhEfbUp/FxS59RZZeNczE/LUpQtha2f7MF4cc5HWiHzvkDdj
XlTmPg3V+Df21MKHMTMpTR27AyDlSGBg5ZFq+5G6oLJxa2HemHvbk0+6Mkqc8mq7PLYjMhLcSOw9
5KYEHhQaC6N17o+ffNUk5rWne4C6ZFZvwVTZ51b8ozoQnRpwm3pI4V7FZK2cBqr03YBIJ+g7Fv7w
uZE0+ZLjtq8KBEni15sWIe1cPdtZeQdjfdiC3hEUGGYQno4/25S6k4+a8L5MEUtA0NoVe7AewxJV
DqjmF9a1mfc8teHmvdAaymNyrPGoVHLMUOmI8p99B1MTZdmUMc9d0Ap1mQZm/O51cpt4DwmQzIqW
CxPHzMc2jTJ1XSCCtHJsJG7SS5tWN7rJ0SZ0WRtWBFMJlLwLL35uIzI1VtYwbpojl9HBt36PZrFm
tnqMhhxRVa8icuEL8Lc+j+AZSKF5RDRT1v9sYz+NLe0yHHlB1CqPjLgrDWQP6kerDuKy7+femQV2
GloqEl201G7tQ5JG5GaMfRmaILLBCWb0m47W0fb768wNtsknn9tRVyNGxj/Yvv/ISPREM2AvYqoX
hsLMlDL1XiptFbppUd0Z7T5g2XvkL0y0cw9o8smjrlynbmbUCLeQbwLWiS1EgmdLdF1o9bJaMnFa
X59Opt5vaJuYKyrso0w3D11hwdyiawPSMlrsegJJclD0Cb1tRBatLRGxwCKNWMNZhwO+suUS3XDm
MU49nQr6LYSFRvVRyO4MCT00b9HCG5qZO6fSNtMatdHCYHRMPe+CU+lbyggCFOPsdUCFGWV7qD/L
dOHgMDPcnOlb4zVU74LbB5QUd9ooypWhojP2wY/fD+eZmWdqpIfCCsZtimBantVlyNM+fvQiBFvi
QJ/ui8ps1lXu9AvfzswQnJpeczOxUqBSzQPkRCI0B6f73V772bh0s2EZLRauM/eGrjf7z0EnaVGL
ssaihLfJCmslVk2MDKiuCrjUmzIjyEb0FubTufdzvdV/LhW3OFBmyDQ9lt2HyeBawda+XEzanXtg
16v+8+vI14XRXuLXB0JCDVuRDwpLFz2k6bAwbc79/dfv558rYDfJbaAOkBJS+sMRUj5x7mQyPgxS
mQs7mbkhNln9+6Sx4ZQQ5kHpmEDx3zerLHcearM5CZFD/i/5rx8N5qmucuBcGqzn1qGLbn09IuTr
1gWGuUPSGfyp319j5oHR65j754GlbZoTJVAP0dx8T93mJun00SxbZ2EzM/PKp6EGEKMPKdclYl0F
rHIFov26Z90gBk8srANzNzAZsbBeNVDmAtOV1+rUFPZLCqgl0tV4t/n+Cc1MvVPRI2IJGbp89Xiw
UEqlcHU4vV5//9NzD2cyWjEmW9SePfMAbNAxh0zLbS6YvTaGsVQjmRmsdLK8J7A8lEiMR2YZrXda
6TtaWmcrrvexTt5aAfPe93cyd53r8vnPMEp8K0YjGQklkQu1nvliGh00oYiVTX6N3s80T3QaAuXk
0DtyibEaVeq3WUe3cHIurEszoCpKJ1+1CzYBtlwW6oLQmgr4KLEJ3/LMgT4PgV34IFZJZR771IVn
IUeA7fePba58N9U6RhzRBQSpjYekyS55Fu2MVoaMIrcEtFWYvnRV7QZubYjsAu78jKRCp6LHfvQt
qRLYY7VMbkY13MdKL3zvMxAheEn+70iIYsjwvdGXR5jh5ZaSMjuUDe+ztVWI7NzGfcaDUfhIMAK5
lNcwAtDuKD1lriO3xNpW1pmRh2OWu88VVbUHsw4b66DukPYYjMrK7hRs5nBu+ARFj6od81Wh+LBw
tJv5Iqf5Hykpo/JqXzxwClN1fWMhfq+nd8awMN3+J2/5otptTz7Iri+jHFlP/cFoizqMK47P0ius
S90k8Q7NmjYkRdQ++yhLZQFVKZx3wuo3phvxfYRC/52AyXlt8yoKtYs03NogYuO6oB5pZVn7IqLN
wp/6nx7riz912rG0ch73dhshb2LXbYZVtCXrZCXW9g7WIX1GSyYcVyd9qm7UDd8VdyCg38YbvjCO
5j5IMpkbuzhRJQAiuDoCB5E9mQe5XiP4otwwL3AgF/r8/hOcWT+m7UwQyMFbZbgO9W9kGzL0nFn4
s5+eTIoFH6q+aw3EQEA6WVJjHQMZS364ck+DugxhI2a+dGHpsJq7PlJp0PF4Q1rx9v1fP/cpXB/Y
P1N6QSDO7DX2OaAC9Ecjj/V+zFuGlGPWXBAjmFy+v871hX41zCZHAl5bRelleAHALz+LmEBLGS8U
O+ZuYfICLB/Q8i5HUFeX+jejRFCam2cwavmH0VqqdcyMn6kQN89LOOL8DPyxTG0KB0UAorynplnK
sph5PNMYHD8rPNMbK8AiKXso7XSb03wBazzz01MBru/3mFsaNFdF0st35XXWTVsqTCrfv9iZJzPN
q0mbHua0oRfYmWUPirinLtMPtZMtbPxmXq41WWhi6L4srM/66MfvgOOt6HCROlmh0b0wBV23wF8M
zKkC1yuKuKOwnh0r57MpgChCAl7e/mLeyejMHUqjm++fk/VfENpXV5p8anDQItSoHdRRCrqzAUXw
+am1xAZsXmAAUgTAwgx/KuSbna4j/rtCXF6agkt6ZeaPcldGO5oiAl48wrgL58TW9h7zjG9F/5Kn
5br3Krj6X7IuOfhJs7Pptqmdk+4eIvjGGaoakNrX/CORh4oB7xNtK1D8HHhjE7XB/V8ixKYXAjgQ
JYPILILBRnT6TUd3qYRhAplLCJgHaAFRuh7IFS8wua4i/GP0zGCtpWEp/2bkBjpJ/PSdwmFVCICo
NmNxAIp0p8HLd3YROpRe96jjv0453rnmuHIApsnj3RgjhrrpA1C5IlVtOv0XkdVmrzfZAJI//Swp
jMCgIelsTTgP/cELHdAl5JMQ+rlIEFTuhn3/Bpg9eEupHAI4SiodISZ5DWGJ5od+uJaHn8m4y9PH
vJQrHb/JZ6CF8IxjJOAi6N1uAqOuQ4Zs5p43QQfkAOuhC4sgjB5ggem2AoSmVgYjon1BVG7JA7f4
aohUkIlPaYfVQAIZbUzxENcI3XZORJwL68EyHx1ska98FdfYQjO2UfIcldXxqpwj/YeVmZs8loFR
3VUeSuUwEojMxVvbJGyHei0YFLa1RfA2QBLHlO3LtABePcQWIi1DbFRDrtYM7WCzOmPXakHaUMaX
oQOyBr5rqHnXNboHLRcrSddJooMM/hfzV+Oc4SbbGFhwxZiHOnXCVgBo0RDkfIPBnz1V1WMFFKhw
ABxJeAji5UoCBdy6K3d4owIkH2NNkbpYYxclTxI0W6FPUf8O0Cu4tvfSWpe+G9Bx0w94P/xJJ0fX
ecC3HKSFDgTBMhyA2Bolm9rF3ffvnr4gjz1AgNPKg7rWAscDFOUAYBRwm84KGCV+rj4p3/I8SF7t
Nij8v5Xxx0z/oButnWMkuzBL7PX3n+vMUWcq5ZFlBpBDBh0oqcdfru89thK7Z2qmH91Q36Wm8fH9
db6enclUxy7hTrNUEomDBc7GGTGl/g5CnnzhLr5W8ZCpTj0tEWSdGlYBBvFwHVs8E2fgFc1tLWQf
Cq9LwBJz+LtqCwTzOJVeaGJ9/fTIVMOu6pbQDFLRg0vRQCHGgIBuZPW8oavY77K67fdupcnCTc5d
bHKoMzutS8lMdtDM31fc3fosNMEfdm2+xzf0o/c0FbIXhZYRNuvD0bYRRy56hgzn2in23//616sc
mSY8oXtcUdcA9LIvCWArv0j3MOKz8fOlDKmZZzTVsAMi0TdtD7ipGMRa5MZK+SP0fPwgS8hll1Jz
5q4yeRNw0xGUMKH/6AfWB47tvyU+TPZdtO0gveIgJ3z/uGauM9XBOnUSqVbBuJQq/pLy7tB67Ohr
bwOqyH7oxqfvLzPzbU7Tq5K0dp2xgPeyRU0+iM18ixFw/7Pfvt7aP/tuvFndaVahY9JhqgSGAWgk
1zQX9nzOl5saMlW9ijTxojLHATfl45mUXViT4TYy3J99DNMzIzNMr8QpIT2aRrwZlXesLWPhnDD3
l1/fxT/PhRD0v1Vp9oCUF09VrVdIhzlHXrVw8p85cP5/tOU/v587TORu4ugDTr11YGfd1i/sv6Mr
EIllFjcI0BTYEfgEkApvYyTGwnXnRuzkjALlvARKEtB+LBwMDJAEKcL09RqbIfm4/X5I/dd4/d8N
Jkim//fZDRVxgecFgk9CZcTW2GSMqLv7+aqKRn3bRAP/6wCisHWB/thmLbhw2Nk4J67b/hGden/F
/WI8MAtJZ27dqrAwOmcH/kP8oQHVXo+FYe4zgkSGJjXTjVSVsfN436igKfIaAKHOvotdJ1kpKKq3
4F+ZG1OiucSA61sr22ShBX/ARYOFsS49me0qN10rp/g9JH6/cbiHfUtagBXq+ayOYLTxs63ue/Ea
Wz3ZZpbqVlJxE4wk2UdH2un4hYAjsePSN0NkCYwbxOCBauWSAduVkm19JEHeF8p2XyzC0lVq16AF
aW2vUpXJrUm8bO2mpoc1w+tCBCTDooB0WwPIQq3OBqkw8Ei05Hf+coo3/anGtbUanEirvj/IPn5q
3OSI1CrAXMqbnhYLZ6Uvvx1c4nrpf8a20wxCpVWfHKMOEY44AZgNXxntUrP6628Hv3+97j+/75Ut
+E2x2x6rRAMdJNQJ0VV05YN/5QJ9ivTLG5a2fzMzQRubp9b6+3E99+1MVpXSIMjgQ/gLLBvWsY5s
5KH32CgqYMcChpb/RiTK/8nKglu8bqT+ucV0TExb9lZ7jDT9JQZ7KypwUTwTMgoQJp3VUEQLS/5/
WqH/+VpxqeuB9N9LGQn3IUVNjkA48ofUKSqxcjMr2ZJc2jsRA6ba4ElugChy/nikjzYwZ8RbP88x
KZqO8djQrt7FojJ3pG7krSVl9wQsh3fJWtV7Kzvy2ovfJa0Z+FGMcB6Z0C7dmKXlrYchdwMGEhvs
LXkLUk6XhciJzi9xa41rt6Z05xAbLFADDKstH7z8lKZdvkG+gnugvbaDtG3FBpHu1RH0THIWrG7F
ypeo3nkMJaSWhp5rhE1siRukicXH0XHTnTf2eQg4DKrcZqZ3w1XE1gqVrXmPgwjPmx4CG1ZecIil
8M1wubHS7i3jY7qjdlTCh8XLrbaTcgWRPd1DnVOEQhcijKldHnzMaCHB2oRoSyCoVN/GtwnETsCd
eQ0gsjjAGoA7bVo/7ReGy5c7BLzDyWrV2MxIIounx9T0b2vwLsnPwmnw05MSsurzCEw6pY887gKb
PHVxuvA9zf3Rk7WIVDXoSJFIj60CQjnBsa/o6FKU5dyPT9YgP8oQ29Nc6zXDsQFgs+2WuAdzs9tk
GlAksQzDtaCUYvIuT9NdruzbqIp+svEw/anEmsfUHWuJyVMT+qHdONQEsg+i4I79wTSGC0y+d2Uk
FisMv0PaUHzXd/JUZkMTVFw8FSIF9xlx5wtXmnlSU8k0AV4TPDKaHPuueJGjsSsNawdM5E92f7iR
yTJjGaQhcVcnR8JZA7QV8oJ9QLsWenQz6+RUN81gcHPz0klgqwbSrX3nxU2GGa9aTCSeezqTbxYT
F7OSBMO/LP+KMt8M0D8sgkbcr43peDqT7zbJQSGWDY0OzBwqIM1JbVy6xo92CqlNF0jkSuz53STf
9J4t/3Kocsi+ARP8E85QeKzAq+xlgBWo+mOD8P2aFI1qdv1Y0gzBNip9HVpPv2vQ1OFO9fJ8lWbo
lGQSXTKjaq/sUKfswJ8h9II4O3czlJa1c6WsUMCrrVM8qv4CsDq7KM9MjxyD8qmy837T5HZ8cakX
b/TARCgpMV5dh5QfeYfcLaYIPL3XVe1SRFW27rpePSdcqAreW5z0QWbNmxu409KQDkhQSs0a1Ook
MTbUsXLMjmn2xh2LrftWROCToUEWcIMV29Qa6yMd8uHW43m/9Y2B/wGj1rgF73W4kAYAWw7O9NqW
3A9GIwIVfqD0zjRa8KXLrBMI+o4bnEGkvskIt67uoXrcmDoSGzao/NaAxn+tYypObGjLt16BhEuE
SP5aQ2OdbF4/Z8rptg3Az1benLshj0PEBZAwM8YqhJsr2UgPVUrTN0U4lt5N7DYnFlWoXJHx1eod
FnKpHoCxhxsDdE4ELvV10HlgTZtWDnTkoGCaZWTcOHF54jh+B3UsdmYy7gdH7rjT7gWw3UjOGz9L
7ZxRo39qap5ubOYAK5xA6CqiiIPF1xvYlVsPAJUrAKZR1KtzsJdF4l+EX+YBdf1XRsVvYjrFpmgq
CteZhTbFkN4ZV1i0CVPsKouLZ3QwgJuG7YHkbraihT+EKSzuOH4OuEzdA5iCHd0KcrjfyJbejlb9
R8XOG4vlBTAKcNlhhYUd3gmMON1bFrVC5pMWYGzjQ/kliuca7N6o1PhmR4YQG5NjG4Fuepgm8hYI
eRrGRnVlXIPTRwf4L8vU2Qzgbw26qE+YdH8DeHgv2+JSSPQ/4R7Gf86sD/iQTyguPtKGlvcZcT5q
0wKrQHK56pwCBWqC2NqhsN2/pOa3NosROmDB2JmSGpAhozLwjFOAjVwKoG9irKKhQN5fx2QI2tAD
sttRCxuKPfI7jJ2+0jWV8P/2w7WIGZf3bmG8o+nQYyJSJ+bEH77D73u7WiET5QlGyee8dT6RQMEB
yGpOZuF+9gScSofU/ipJwSJXBO7hoSVb1oK2WnhRtoLo7hSVSRyaFFWZOnW6oGTm73y4qnQhrUDS
QoZjlbxJimHv0Pze0Nmuz/kL8CbZymzrTSz9s+DjhQzVWyHGc0MBRi/j7lDYeMkezU92gl4YUrGs
tU8xoXZubIfYyNahndAbGSe/PMe575n1WMV03zjA345tCaShfWYdnBJZDtZ91/v7dnBB9wXavgDu
WI1nxrNDFXm4w3bYpSNI/m7/KKV9VIW/joAB9rLhycqwryCV1QQCyFXKiru46eFPwUkN9W0+5p8K
a8nKacqNVUnYhxryKBT522Tma903SPFiuQ2cco3h2+Xn2i1rMHfRD3EdDRQjdCKBrEHNby0LFGx/
FaXZeKojv90wf4Cmo7VD6rIHAN/CQhQ1dBYRKKSlueYqHtcZEZ8iEScL0lsMVbQ8tIAhndKXWERh
FPkb/1qYL81qG9UxvLbWxRvq17KFB8vzkDHSVMguoDH4A9ctNS0/S5l/1EkPcq1jrcBVD7nTb2Q0
kt1YM1CvGWTEiFHIcMBWSgNuxwVo3IxeqEOiVSaquyJOWFjgeIOjwLBDWtZvafNfo8LZV1dtsoLb
7COyzafMRo8irU1oVM3+IzMjZDeI2L0WNGIIBZDI6JEIx9l4uPXNZF9hpqBJBrq1HOHSj5DVFJXR
Oa18UKPHcY8O8HB2C7S/uKUuUTXcGrYPxi5hz5WBASQKX1/k4ASDNVwM4oNi7eOpD+siAlPWtt7B
Y7UfGigxP0Rh4/1AMRk0VgY8rJZH2SW/+7y/j5i1zWD2q3Am3bd19NpigATpIM89JkisJP1fg/Az
i60nbZoQjVjRdvBx4NeIzqyZc6widk9FLxDfEJsBTgpP6SBMwGBHAuAxFxtPm+D1G+c2NY8lKher
1DE3DKEwJ4vm49pMMW+r2F1XI07Huq1vJQIv0AWL93Hjh2mMnE4hMRDBmMTk22L1Q36MNyI7pDZP
HfU+RzO+9CPdY8L5lUuEEhDoAL22fvZb943A376mUbtFwtmTD9scUjusLQXdIGhIewv/MVnlmbO3
K5QSnXrYKazOQSHrbusiohiJGRIvYLBvrCY5jr6BiHk5fkRUP0jiZ6Ec7D1AxBe/lFYQpc0rZCtw
fyOmfmUL9pqLcY8tBVIUO3IiPiY9RloSOoCKblTG/9hNBipOpRH3AHskIkj8P2ZtAz/BjDNz0XH2
xpNnRJ+ZAYx4Rxrs3TPvoXOSO5h972oHf1scQeEHIHJYIR59laXcPta88ldjr1Q48ug2xmgBDze2
0SRKfjkdYDJjgxV+8Ay9wsOnQSnGO52hv9i1xauV0uzRGCj0QIm+RQL0K3y/G8Pq9iXGVW9dUQuD
ZIhqSjGqK5R5OpJfYdmFh7ZV9AKGK3IKPJTsNBFPll/fxLo88wwrWl3eJxVfmx3qQx06WlU67rLE
cXe5UDgHOuzDTZ1HV+mtEJmBkJMsX6kBcQF1GkeBV5lrU0T3wkdXAR/wipLURPJoeaMYl2EDJh+a
oESv7P+wxVWLzJPKagNAgJHZ7lfjBoMHGs4hfukNCkM7FMmdj46pW94N2FxUkn6yrr/niQFYoDbU
Kq9gh01k/ThmydGr8fGh8GAHvKMosmAhSUY4o5UnthL0GDTE7OcqMX+VlB2rpnwouivjN7HRBW13
Vs5Ql/MRoG0nqxqstSDtHXsVo7Kl0UZFVhBwPAT5YDyif5JGYdPYovVUIg2G1RW2OnkLAG5V9ufB
YPwG/VQzSCPwaBvHAS2hTW+KSP62Bj9FExS9O9cX1R/qmNoJpY5rgMazKn2IsnrjaoYalGqCQqc3
jutuEtG+2Al7lRw6+3Qcz53SL1VrPUiG2ydGdG9S4a06qp/gDHzL7FSvIsLDkmkooTyEhTQZskht
q0YOhfQ/kHRwLhC2kEb2KWPsYNUKm41UOUC0U7ZhCLrrgqhyCob9TyHvishEmlBeYHB4otnGhqxu
LddkGtk9mC4RZ4N3JEGKRFgJM34XtgcgSiZFHYV1geeeDMClrIhBkbowdgjHcYo6e/HNPrri38zx
mFUE7eGmTZEpBJKpK1Y1tvgvHlD6fchAQUEUiE7K7ZCN4o47nThb1E7vc1XEZ5R9yodEgviUG056
j16jiZAANAlA2Ddc6KgpUN0XPnrypbPi6kTsDLVXGxuWrTDs9pJRX3+yPParMCmtVq5AOx93Zm3W
e0iMgTImJvRmRxcHdB1UJHJv7RETTcwRl4S4kUE7D3ZjINYAourmOY0SfyVHD4YOPkIKEagaYyJM
lJnkYUEZMja9CMlEZjO2N5EcAe8bwKq7jPhLXxyp/N/fH5vnjmuTagVclTRtZImGAHee0xyHkaFI
39B/WyK8fVlexIFtUrEoHKIROidgA8aBKLPofnD1Pc4pt8hmCo2aqoVT+UxlxJvULxgciAJq1/6g
TXLXKboVGWkWfvtaQ/iilji1iMauNHMD1bUDvdbAhsIvAp0C0N2bYPATehjk8Fo63ULpcuaVTB2j
VlJ7FcSI+qDpI0YQiHu3PjjqP3rfU7toFLVezKgujhYtgAn3c5682NhTAw3TyXShHTN3B5MSxjAk
o9lA+HawyjzM4lNldCDql+vvb2GmhPFfxfefym4sbQSoJrk8+jwrblifqCNSCIxTE/V3Fvf5Qh3m
Pw3UV299UsmoANc2FA4nR3JX7W/LanVrk3DPytUtgiMwvR/FngHb3gaHIQlW5p8H9vKQPzxk22jh
RueG3aTWUdntaLEWWI2iHVbj+Id6J4ljMo8ecmwzQOZaGBNzD3QyB4CnwxMXmUFHz3ocMPHl+a4D
edoZvR9eYDIHmAoFlxJ+sqPyzxl0uJpeBTwl5FE/GxGTbz9BlkSWVBXeVC7Lv56LOoKKU3VLS6y+
ojWWcJIzD2pqKvUSC0CxkpeoDb11vnFjY+1t83c9yJfvb2Tmw5kaSyOn4SMA/MXRkWRnUBc7rBqc
rs5C6Nj3V/hPkvDFqJ7aSpXbdZXKe/ig+i46JFYtQO0iKOpj4bxx3YQEcF4bYc17qMZVtmoS5Iq1
uYzXMGQPEGxd9wuAMiN9p/RPOcxiNzShTfj9nzf3ACYzB4qf7pW3JI4doX8ZRjuAxe6ndtv7739/
5pNyrqvUP3MH73WKvIZSY5mm++SqQiut+J6I5lSQ/KnA1h7mumFh2M/cjDO5GezThAXlAUrqRdJ9
SJQaHtLK4mvZjMnm+/uZWfWmwlZmaI+gOciPxoiuVm3jb5cpKlvf/7r9n+Xvq9FyvbV/nhdSq2Te
lWZ9rLNWPNQ2Yzc6ymQFKd4w3I+i07Co1MreNiAaAQ4JSO+msCz/DT1k60EB2FZh51h3BwWLxm15
3YxpX0bIKsgH+yNmpKzClo7owSSQZaHZCcvRTktpPZVOjsQcyHbljR4lAg+Kun+oGjqoEKl7OGEh
nUU1q6ohCDNoEWSy45VEjqUvnO7expnzrvLdYpW5MPpjMztgiHs4b4DzmZi+CGRD0k1ViWSDVJlq
ZaeUvOPb895TvxXPXeE0Lxx3/hn5VflcYw55rkebwzgIMTrMYz6KotXVf0d0jxw0Qxxsx5AnJHRW
RzJkiNyB2viELEbhBZaF2NcQEQwuyhhoyCP4wvJV6Dg+0i2kJtim5GD3/ZaOnSNbvuSrAkjrUydc
BI+VjIOyaie82tmWAVJplJD7tE2GR2TgmKGFdL4dui2vtoujEU/z7k9hJtW5RH7jFmWS/iLy8QHx
WC/aHrqDayNFqr8ef4oEh3ES2wZQF+2e+LhIO0ZWGDFIZZE6gai9kRuo/yRQs/q2vcn9lK/8seg2
IitvOGI8S2eMUYAw7karqNfM1/eIR8amSBAcTeLMPpu5U4SmX+5dWVQhNIxmWCEEFO410wuJSa4z
T/TOGEdUaGZeVbkGZIg5ckiHRpRrNIsRHAf5P7JX7BejgAozNtQ5YVjrjQ6gOUXtm5F6w7ZARlAg
RI18HtRVIDAFrxL5Ge4K/093TdRrQzRJ9aaVEoVAw/sshsoJ+tb57waNP6Mq4ONH1stK++kBjAUX
9bEE8ZqNo8C3huiz6BzgTIYa+ySNMjzS7Vx7z1LvwmWnIAUxoi3zDG+dpOYnhEDiPXOT+IAtLt9W
oo/1Sta9d4vQtvHBavBq+pIZpxTD9Ab5WuWuSGm3JST+kwlKtrHKbvqI3oprAFDpG3eJQj85pUiG
IgMMsVaMAqNy4nwbS/TP4K12t01DusArMG48ywFI0oReC2Bgh4Fc1gIXQH2Eluhc3NsNO+N1NMi5
GsrziFgpfv3pFwTOPaAcCKiEMJqL+/84O7fmOJEtC/+ViX7nDElCAhPT54FLXaVSVeliyS+EbMsk
dxKS66+fVZqec2RaFBOOjqgOyTYUSV73XvtbCexkbR7qO6Voysrt1eB7IrIQ6RwwJxNLGV5btX+u
FV5uh9TSHqMxQ7YbQTAoqHvbR5ofOX0MPt2NG1KC6yiqk2LgxKxeyFeStfBIbCE2Fo09briuKE5q
Q0ndECwl8Pkct3XfG9Dbsi95ksZeELXUGdvxiRYhwmR0CM9DhrAVtcW4owwKYhpmybqyC4K1c4S/
m5F+qXH0X2vY3MCgrUjvY0xBbtYyfFhcujamDiftordCBGfFLuqNVlqR26BezTFRKg48Vwhmt1E+
DYF4YYlgm6AijdMzBcdOrQY/1ijN22EAcwUpHkRiB3HxmtOjHWOmUNdyzATUG4bpGpDY3/SC6E9U
jAIRsyZFFFLJTkUIrw+jgt45D+BxbGYD0JaEwHcdqSCYO8KXJysxhSSF3l56P9LwiWijWwsFXsg4
Wfq3DhkxZ0CBBsSzhENQUFQ+Cgby2waH+9e8RKwkT5N0x80WegMUZI23ZMjiU633ME2DvR+UhDIk
Dca8Rtc5Kuku+G2xUczuJ794a0N9isBLEmYupnHT1fSOrKxWWNuqrZTvg2WndyCDJv5QBfGuQ/YD
SY8eUTE3HiLjXu+qNN8YgdUeohR23QitlCUIpDK+74lWQh5tJ8U6klYA89SRP8lega9kkQIE3IKK
h9lIrmEJTDzKeuWtbhVSuM3YwVFJlBqi2SOsjhXIfjetYSqvNeM9QnbIejxklVEygEV7nbt5bckN
hfFBCSxljXQaKZT8pqiZutIrFOi4Ng6O+AjbI5UM0SBqMhPmsloM94c2uHgqdTjOVAgah/QOyU37
q2r25Nv1RXZmCZ9CKhCIrOoKaZa9yPsT4C7IpA0LiqXPq8+IzSYnCJ62tgFPMvA1TtVNtKkd5q5q
Z4vx9MKwhnv0NO7MnbLO/Xu+20CvknzpF8qGZjY/TPt155ALpGaLluV7hfSOCUv7/JDpS7vYuYtP
DhRDXNXZyHHAbHrtXNPm2aqCfZqxn9dfyUWO9NmuZ3KeCGTNdDWE+KZHmaCACbaV0EPXZSvbQEy+
laehQRklW8BjzHSAKW4Bbnc2jkdoKVl1mPyqESnSVLcWdohzO97L7z/s4CxAZArOSbknQbHpmOrY
4bEj9BgMpZ+OwFIM2fp6q83dabJXBEuElZAI5qBIi3PXJnd6ojxhu+0DbLpD4dhGqGJhG3/ZQX/y
goxLU354KNHCIasDIRj6auz4jEcawDmgSzE7jQtb37k7TEZONA4sDlCAvdMyOBOEAYwNtazdtXb/
aIXwUb3eZDPBMWMySHgrsjIK02Fnw/Q5xgKQwre2DJHH/x5Vweb6TeYeZTJY4O41qnoX9Lu6gmcr
wrSVZiCfXOxQJrTQheduMRkwlmAoMu1hADPmsVsm3IdCwBspDA/at+sPQWaG/JTjEBMEYUUWAej0
TJ/FYXxIdqhXwuLXPPev9d3ORtWMoy5wiWYmgCnQARveWKuIior/AFFkR4WvoITlm6ptotyMVwMs
V9dUsaFqTmn3fqLrm4U5e2Y2mLIerCLqo04V5i6DBXbE6CbQtNfrbTjT26YGVwR2zTq3uwuq7znZ
Z/XXHHqCMt3X8nj9BnPvaDIDDBoglqIZkSjIB6zN+ZvWksQJxW+BVOFYPxn2gUwNeAtCI8nar20j
wzXc7tlm1IwlnPXce5+M+hFVp1EU1OBgjIq5bhtSnaki8lPZhLDNKyHLVrRCg9hxaCCPtBPvert9
+s4h6Zg8Vz2SMQFAF0T8UK98CQHNMaeCLgzOuatPHqrWhbDKFlFS0UDgwIUaeAjvLxUrfPrO8d0n
U5gSYMNch2a7H9kP6IZQcZZ6RsAXWmbu6pO5q+cpzn6akeybhveIL+hBubaMJrvtan2JLvzpS8cT
TCavKqGwhag7uQfjO17B67H3JGnpS0gjJCQlToQCaAcOpUsm7xUWKOfrb/1zwbcGNtivqxg4DLA7
Zgq8F5MRaoYRhyKkGQMZOGMUQdSQF+OrTmnyzBtNgaKkRihQE0jgXb//p+u1pk9rrgwwoRs2xMEu
G+M1JDuBA6Hz7iKdHJFZB5Kr12FZmbxcv9vnyj3cbrIRKYByspERa/dVAn2ECWtGR1L7C1XTe1ZC
t9EW5guJ6FNom5tw1G6jjONkynsX1hQL0/pMb3qPiX7YNgSlneaMW/auKmNPWorTBajdIUvBy09X
QTzh5fcfLp9SIKPrmIKCkGhPATE9u1e3BAd6LbEXMiszY/l9dfxwC3NoE8ziGMtUapusqm7VZVuv
ua8/mYWyCFEoDUcvSDtst66eQDhZ9+TOQCpgoQtcRtTftm1ooOlMpPW2agyY53ShBT40Ay9NI7cV
L1ecmFvSjH6QdJ4CXEKm5AvnkLmnmsxPgJxbEdSdcl83Fqy5Mxncw4yVQIepvGCFl/71Z5vrWpOJ
KlKRV+vDUO7N6gG+9UgLDW5V5AvT4Nxrn0xRRYUNb8NwdWE9D3ANVoKf17/2zIWnpX7KGPE0t2DV
nAzB60iiOx1FjNcvPdPw0/I+pR8iK9Cqdp/Y6nPRl2fEQ4BayW0AZ7rm+fpNPt3SaPrU94JRHleo
kJD7qKw8gY7UQgJAetR1Q3uxVG47827VyxN+GHTI99plLHiDin3IlkriJanhomDAuf4Mn29tsQ5M
ZkbbQLGHxtJgOxCib2BRDe9qPc3oWSU8BXIDKwQIkwrUZfm4VQrRuYPG2lWRiv6pqlS18lWrab+g
D46PKILTFjrd5+sDnZZUdSD9WUpYtihZwynLTE0gWMZD2igQ3dDHGNE4aD8aZaEVZphHdFpelYgm
UBK7CrZwK4TclAnjTPtSKx3og4YhEn5UjZg5egWBxdxIf8JjzakMtmmG8ai3Z1HbZIMyZfZIKdw7
TR3hri6FbknCD/EQZWXg52U8LlRgf75noFORPhFRC8BRJHeWHLuDzGN+lMVousWoDTdY1MU6Z2X1
Ez4f1UMA0fnmeleZqUGk5mUcf+iKihqFQqv0aqcxmm9ymJVvxKghbEl7GHCvBv3iuHIZeVAHX9Qj
bWT5IQ+6G8nK4quKesFdAq8DxcnjWPthGZZ6EhbNXWR/u03X6/Skww51byVK8d0ohz68cPDVyBGS
wmIbEIlGXRVhRFwdIW8nBvMHBh9pWUGfqg8uBTx2kxAN4tqKxPWmQ5LlDQKTdH+Zgp8LHoE40OQA
Oziiz4iH+l97M6isXsOHFUd3FIDbDyTphu+m3VPiqg0wytwiDFl3I1nDiEBJITWru8cs1EcvZ9L0
W6ss7ruS9EdQJDPf7koF/KGschOzS1xa1iPUyUK+hDzugLUILKePUgO28lVdPrJS455ek9qVJvzm
saTrvzX70WkxX8u4Bj8JtdmZNfIIIwRS0V3cM+w2mt8cnpOuMCBnT0lKq52orT0M7A5BZ0Pp19qr
SOVbkfT3EjUq1/vd3FQwWbhFAGv7sS/qXYvtjF9a3XPQDGdpy/PQKRtkviAFHQ25sE94pzP8fZ9A
7cmaDVUhxHkBD/dBYLSDG45Ic/idEQ8/LTFm0Kwxmf8EzhWK3DAmyUs15ih8DYvyoQn1ZMM4sdbS
QPrMa+CnIxya69VbJKNmAz+c9NRFdgdhWFy/aENW+5Yl9O8NM8fv4BzANP56k11ewyfPMA0h0Bwe
81UW5rvRKJMtSsIMpAgDsfDyP19c6fTM0ibwzQJrH1G9yFzloe0FZuYBaoRUwJff+v7T00Frp71t
ilAAqRjfRxCxGtr4fP3Sn6+ndHoS4BWlRo3Y115oNmolOFTB3XADM+mFpWSmcab2JLVi5FA0GfAr
RQrxIbPb0htLTTmAXxpuWNRpv3mfya4swlaAt9ArIN8T634ySHMtiAEAzBh3Lk8D5fF6e810pWnt
HOUha0ZVq3aow6R3sgXW0BrT8vvvXf0y5j8sKT1lmcoauLsi/c1AF4XFHCHZ0szx+QaNTovlsmpI
7SQIxI6zkq8FDvP3JGnjDewGsaxrONNntG8Xzpgz09S0uK1rRBKhQL8BfxL5KQj+XTDmpVMG6Tkw
1G+9YZ9Hq/ktCARybb+2W1mi1fSSVGi3GoIwG+U9NoqlPLOKlkpJ555nMu02oQXvc/gq7+QQg0sE
DpVyhDmC8jPS6MixmiXqsS+UIljlIq9+/l5/mEy+oJaATadYYkdDpXJRidABlawdf+/ik2PSEAYp
ii1kiFwHdeEU5db1kliFvIcBP5lypxLQsORaFxu4+P6r4jwbjuFkzg/Ts9zONZzbW+9r5KyEc/u8
33u3K/x3t92utqtbz7u9fbg7wynP2Z6d7+v12/r8tn1rnTfp3xzX262z3j5sne3bjeW4/jp1/MNu
5/v+42aD/73s7t3Nbn3YubiO5+03Lv6O7+7czf7WW62evdPlr7mu9+x5G+95A2OvhelnZmhNVamm
GXa079AB4yJJvxX5IFGvC6kDzEWkx23BniwAipbqa2cm7akqFRn3gEdCNbcyVldyJCsjkBBG9wtr
PpmZ5KbC1LprNRQqMhNuw9aqjxSnhVUdrCr9ANnoge9G3h8r7GuZ+YhqyHMXjKuouW+QMLneM2cW
jam3Cc1HIC9AccJknhp3vQlaaUmUDHuCRG4QkSfr6/eZa8fL7z9Mt+qgQRAiTXMbCQTf2c4ufuZL
899cG07miyjqucbLGD2CV9Ex0azEb/JaW5jw5lpoMjGwFlKrrurMrUHPgtzBec+zw9MIr8nrLTMT
IaTmZHIATIvATKw0tr0tDnGcezjb+0kkUX+DkrCh2IagICsF6pYLegwrCmlVQrwhW0qUzTXfZD0X
0VCodYZIVJGiAqi6i/nCXmpmpE51o4MKxSukgOhbg5qv9W4sfJX13WMUN/FNWAX6DgyvJbOIGRwy
/VtSkYHp08S22Omp/p2jvKET6goGkyvawN4DR3ZHHUvQAGXGHZFp0o/baEntP9NHpgLWjPIxkUWS
7fqS8ReL5OJYo5jpxu6S5iHOC+pd7yszo2iqYu0Y6jSlOZpbVaxE+y0ae2fRkHquH07tUHo5Bk1h
imRXSlSCO3FnAqtWZ2kzOC2Fk3fQXDCoag4tsKMGCTTGwiIidvshFW9aVHJflm23JsyEdOD68870
oKnlg9qWKTA9Y4x4A70Bt+Qrj8BubGt+7qPRRk2q9Vt0A42+4zU/zE9wyGCMoOB1F4/1GhK/FB7C
KJBGNeDC/mLmUaaJXGbqjFHA/4DcBUASsYD0QctpDxE9G88gnOYn3vbgHf5GwxHodn6dbhm3a66G
yDoUiBC6ilBeDZ5rLgluCEpB+4I8Xb/Pp3MH7nMZEB+ajamKHY2kuxh6Hi3zCUWyCw/weW/ElScL
hpkg0TzS1oa4yuE/gE8dAPV8q18izUkPyQst3CBzom+/9xiXx/vwGAV0qLmGWrqdXb70AM4aX65f
99N5AQ8xWZm6QEfh/CW30FcbK+II3EGC239Jkfe5foNPA3K4wWRxsopYiRuNpvtQ2nedIV9SGv6s
ANyE5g0l8WGyrYVyW6TB6fr95t73ZK2yowClNJFs9w25K2Hc+Jt0EXPqlaPSsewgRmz3toI6jKYK
U0cz+mYbiOrt+lefeRdTvZHo0kro3IICIB13LZABeyn6+qdhpc2tkfGlpWCmhabGLkHLRxXmesVe
ZrE/CGOTGfb99Sf4dPYn5lTFXxJbxBpB46uwWlmbcQKqGU+FYTij3eSLvgLvngh/O1AQ4Dl+HQ2Z
0EAl1CPgqkrwWJQyDG5oUPF72YfG89ih0DOHkfsWUtzsCQJy/SlHAfE3KzWjAHpvvWydLs5SCYVS
2NwG8Jn3upAFNwKsU1/wvvf0TCRrc0AAr7ETqMnBr1+r5khaB4Jb66aV1QDBaViXRwaNpB9LIb7H
ZGhLV1HbbtsHSGmpZmWhQFfpb2I5KDf5UNFVCKD2kfTVRamWmcexMdSveQ+vRk9EppmgcE0B41cW
wwsv7OooywiG7qLonrgG+0DonAvrCzxxLlFksOHGsUOVq1Jz8LC6EJbOvWVnoNNq/QEpl3LD+6J/
5YHa3Ncxt/e5KvgREj3udRnW5V6HLigNwvwuGLB45kbU4lpDcAs8HxjCooX3iwquhFM2UDnneZys
Mzh7unyoXvOwrE8A2hIfNT3lq94K4QcxBboLuSqsHTJY58hWHq1SKvveEnJTGLW+bVqQI9DetZuq
BCgYOepfuOCgStg5AgNhZXqggukOqg+CVd1GoD10QbUaKrVYQ6NceASUrRXC3LHLlKp7iGiCUEI1
2i4q6vE+O82O/U4bBz/oYISomaXhx0GZ3qslnC8HQ+VuCFU2bqzE2ybWaxeGCJXbZlr0yANS+K1N
taMdmRpIDaizycMK0ASlLH2qts+x3RZrWtDC6zEaV0gH1Ue1z+Jd3PP4riOZ7VswzQNCIcG2OG6+
dlYn72Qf1MB1FPSHVRXps0wC8aNUO+GXsMeg0Nk2S2ncmdE3VSgNXdUGIWTI0A3dNKAX5FKC+7d0
zpyZNqYiJco1q1INjO1Bfu/JyeoXFui5b335/YeVrQakZSBDjlSEPYYbrkTQiCtc/dY1GlmaMea+
++X3H+5RoE6EaBJUY01/aQwgFMZgYf/3znv/bCqaLKB0SEQ9tBJpbH9cVdt2C8DSju5Zd5vCOf7R
8uB44rR+vW0Pw33/2D7q31REvt7CO2Ub+E8LjTizyuqTVbYLtCHRFCzjZnyjxW+AxwOLdB+2nRNg
R0xU4JOWsqJz72uywBIs2TkYRu0edYOAGcWOWRZQli/Fbj+PN2Bunxz24rSyzdQw0aC0Eb4klvrc
h012GFB87SmKEfsIulFPwILZh/3l4BVBoHj5pZoIR7fxsSdxhOr7IlkAc326LSbm1MSmSQ2UNRGI
RyzkVavilCuNVySjE6UPVraUWZm7yWRB6zSjJgaQAfsaZT2p8g2FEF6JKvcu+oYht7RjvTThJ311
6l4jy1ALLE2BYwRK3ra5FPUaBiGjG8dtvSZjo6zIgPClhlzSYWxA6q8joGSubw3mnvCy6fkwBOO2
rSTgexBzVfmBZHXhwmnQcsYqB82ShLuMFQt3mhnsdDKhWDhyDWGMaRAMDyfIS7AE3n7vGabTCK8G
GiiYRiggK7cmSRMUXkU9cpQAVifooD7OZunr9ZvNjDM6mViQV4jaxhRoMNZHp7BozT3UV9oejqPW
5vot5t7JZNbI4lwOIlDlfshZ4IhR57d2XQFCZuTAiIUoTNJ4tuQXM/daJvNGRyk4tCU4gB1XIxDz
mbLpjW6JBDDXWpNZI0mBvMhbiFpIZQILVeAUwwQ20XJpCZm5wdROZLCGsJB5DyyOdpL0UZrPIP/8
1muYWolwKvI2HXO57+zOC+Ofsv3ZlSdUFTol/T0+pfleS/9h+ImB6QZTEywQQ1q7TVVl21CL+MIT
zDXOZHBXCrWikMLOXLDcs8B5TvilGHPJq2RmddMut/3w5dNKkhEEQQyFpAE6UrZncBe2jGkbmqiF
a8ga+eZKHNO8WApPfJrhIeZU+auISsCum7d7hhXcaTp/HP3Rj+4S4V9/6TPDYWqAQETVlW0N5ViZ
AeKEdBuJf1y/8txXn4xqjOUMO0HMf1xV91k7rKNIbLJSk+uhNQ0vVtlOdP2ChnnuzU9HNR8VbKbR
d3OtAKnpBFavqyw9ydxeYJpNr9RMxLKAijwMwh40mKZDkMKWNzmt6y32361riji8sIssp8Ju/06F
qTBAt6rwhiZtIb8qjAdhA7R0vWk/N2Qm5jT5bhqIdOuBXe8hdQa3yBx3RQZIL7ZAAHHFP/rIXhVA
hClwgeGpvm5N2A0A31Mv3H+mtacJek3TBj2il32sdc+UQ2d8s5dK0uYufVkjPoyxiDEDiA50eASY
RLcthlVtLah7L7PAJ9uOqfyW6TlqMWnQ7PsGLLq4cvQINdXEZX3rXX8vM4Npql8FjsmgkVXau6w6
lhW4yI21MEznmmUymDR0PBMyGnsH5DMs64raLxLz21gv+WvMDNb3XMGHZq+lGvX5JWIyNGHjdnGs
e7UdrQ1DP6IKGXIu1r2WpvLzejvNQCYgnfr1LaNctB40iV1YwFDgqvZgGBWDUfqtluQ7eCVXN7Vd
1evMHDOUzTJECqBnW8Vq3rs4GTegLrHuC4hpoLBiQYeWR2p3fZgNCxuSmZ4yVb2KBijR2o5R0tEa
zU2ucV/J9dQvNcAO6UgX7vJ5m7MpYrqyJJyuL851rZfkPoBK5i1qT2XuFUvGpJ/3RzbVSUkrFgVK
4qF+JfUhqsSWq/ZCh/z8y5tT9S5lOGtCWdruTX4WmXRSArQ4jiM0vLOsysujpUX382cwpwreWlPV
serRSnq6qzqPJQtz2HsByifTwVS1q8uB2LHEhRsXeLhtcg737QPxci9d8VXrMA+2z1t7Vz/oN3DY
WOfuUuDzc/kaMaf+HZlWpUHf23LPb+gdlGhbY1WucFBHefYhui339Qq7omN3E+9zX9vzXeDbD8WC
Uo9oc5370tAfhnqCkxbmV45IOEp9KDBBIIyOQmoo4m4bsM4JsR44s/IjHN4RMgI8OQfUNDOUQ8w6
8Wy3kAG5YxIPd0CRiZusiExAZFGmkrmJ7DvuBaUy7Fr8DLvjMgMHtbNhF5+BbQhIHfSdldR8A37v
Thsxa5Uwaaz7NGu9iDbgyZt26WaxUP2REBuHXave5cJWDxmkmS5AAPmxN2vzJ835sAcSjT4PFo9X
Ok31IxjifG9QgBziEDiAdLD5SdXgwVWHlQ7TKyuwNhUEwo95KZstPIsAF05yw1OsNL0DLo7/HHto
T5xIQc0rcJ2oGR1gWFbTotEd1H4lP+wq515GKr614j4D+aI2umNiUOU1UCrzRgM2GQjoLPSwRMqn
sc4zv7NY/CPKdcUxtLx9hAtQe0CgLgQ8QgeUlHZg/SKXeG/VQAImKB7ekzSUuwTwQgjhWRV7ZpcW
G2JBJDwWoN8qOnK0PooJgnUKmfFZQGnra6Jgdw2a7Ra529hVIS89651R7WkzqMD0QtP6PASAOCNK
lKwqjSjruE6VPc9UoB1Tqe3VXlNd3iv2NlIU4gpgUkKE7hrdH5WiBlwBFL4vvAnHBGJfQLSCgfel
g8CxAZmCNfR+kBXdraLR5KEEfR1F8mma7mktvgQxYsDg9trfVDscMjgR6YAct2PrhWOnLKa1P5+R
2FTVB/09sBd2Fu8poXUHGl6vJx46F75KxML8vlYNRE46WPIafquOxmtG7Z2sQIoZZfQla+INvD7D
b5GaEHimo0Cx1pNu06Ra7RJLLlX0zk1n9NfRZ3awIQHsEAcgGAJq9TPg1dfX1JkdgjrZIRhhX1hV
V9CdiNExAff9BpsYFEjV5vb3bjDZYsMVMw+6uqI73UaUNM51Dc4zYzxQQNPpUo343FNMNgZmiapQ
PhZyH8PlLbpPS+AbivP1B/g8zMCm5XQc7QJ7HHQQrbnp6ehq2E2EmbKJtWQdD9nq+l3eU+5/X1fY
tFqDK2YfFRXecCfr6AFwiOimDDKyLTEvbizwSELMsYhbNhbRdlGTa+cLDO8Z0OUeZJMKHsMGtAJx
Esi7toorL60NigRlkK1Vpcw2yaiCOixStoK7z+iW2VA88EhX1mPVRVvJQ3NVRla9bitbotzA6JyU
YbsI1w1rJXUgXcImlyCCJtpWA2J6nbRpfhvpkTzVOK6B8ctDMDj1ws/h5nWgpjB2MWktDzN0dzCN
WlmhjJfBJAgGcp0oxAZwMBU5GNr72J4l4PnIvyRX//m9/6/wrTj+b6PV//xv/Py9KAcck7ic/PjP
hwLGmtl/X/7Nv/7Or//in+u34vCavdXTv/TLv8F1/7qv9ypff/nBz7HjHE7NWzWc3+omle/Xxze8
/M3/7x/+x9v7VcDBe/vzj+8F2vJytTAq8j/++qPtjz//IJfN3n9+vP5ff3h5gD//OBaA3ISv6d/+
ydtrLf/8Q2H/IJbG4MMEUIxuqfpFMNS9vf8RJf8AMZXqlm2gWvt9u4Rog+R//qFr/yAIrlz+BB5S
lnWJ79QFTEb+/IOq/1CpasOqlxm6ZjOYY/zfd/vl7fz7bf1H3mRHeF3KGg/z6wAz2GWLgLcOjJeN
Mh0yNW/sijyFS2cMLMIlPtKUP3qKA1cx6ne1Jpmf6vaDxWvFN5v6YGdFeQqKxtg24PO0dfkAtbq9
g5xky6y6X5XMHLwPbfnX9/34/fRfJxd8PxSXWqpqM0M18S2nx7SuDAHnxBh0lZ4lq7ABKreGwY8j
9ihw1B1EwawVt61NC5tGx4iK+FSFRPcNJTphGdN25si3DKYhjwJA+gq8XpeJhvma3TwklgblD2S5
dzAnHEP4mYx1diesfDgwu3pF+o15QRzybQayqd+Gg1ypRYYjUA6BdSiiVxVA8UNO0/BJpPEpBEff
q4Dw8QpKgEMT+hY1suGxxannACm2D/rMGSCfbKmJLsvQvyevSxNZRIfyHq/PNEAGumweP2wSBRsK
09AKWBbgZa9QVWrt3z9SBrs50RXN1uggD2N1RQBFD9IvKguZbwCJvWZD1bsF5qB9EsfrMCT9ng9E
AdEtDXH0bj07ihQEaJTn2oClfNJowclUmrux6dIHAPgPoFjDPbdH8UZXlsEtz3OG6EVcgDPGhxsS
Sc+CTZOZVdaXDt/CbRg193HamV/GVnXGhke7ARVZYH2Bx6mEtDwPhsLc653oXb79SwsxqtkYfFTH
oDKtaSdqxzhhRELI33fdN93mnd/nvL8N9CHaYra+5SoA1KQ37nkXvOhD/lQTAi8IFnznUEZC0Bfw
0/uvxhYZdZs1FPM7fvf+gZUKR522CL1gUNfAnkVPQd3wTRsncHYKkvhJqQv4x4IBnehgaOmt0Z/f
P8x22AKn2h66rB/ODQg7O6HBZvf9D3mVDmdqcgC2MMrWcGRizK6PMLtSj/B8UzwJ+oP3/uP7h1nF
5qowLZyMxKCggKgG+41R9sps45hg4/2oQcSwRhgMPEim+YptRS/WkLyQoBMnlTTFkdBy0wdiFcKF
LvaBlqs9qjEbNyl9rPXFI3iZMTboVNvmRGVbkqYEe+0x24/UgtMWZoQVmI9nlmv6XRXR8Clk2q6B
m8cJ290QGO7CL0lunDu9/HH9Fb9Len95xbql2apNmW5rBqRuk1iUGICZCzmFvn1woMZotkkKvVDI
u+4cpzQ4tJJ6kE7EyGMJWTjgU3WOUCXSgxCZ7HXQFPY2lbeyNQ4lNqMrWEbEqGDuw9u0YncDmPi3
TNbpLc+0r2nca+v3X8koSYAw7LlfGL160qD88FJdKVcjjkGn/vKRGYbpkE6tNiNg546ht8nJHmJH
i0P2E4H1o5G35aka1ZtuDMt92dPifz8MUv71IzxUUO9I9H0A95FDNRr0oMYX/xRZbRJeFreJaRW3
SiDBzAc0byWRAoitIvlqICm60rMkdNFiZNOrZX8zRHzbosRs215+ev9VxMP+pmyiGGSx1KeQd+4V
KND3shTgyAauEcSDC7cX/VCaQQUfjnppmn9Phfzy+phmoi9hbIJoZ/5Ncodi0TrFDA3nZktRPXA5
0gOHBTaaZXDshlbrUC2kV8CH8LGj0nBqS6QPGSyYBVdrPzD6cFX1lXGfdnIHDYN1FiMMofVoOKQ5
jW9KWiaHOhkwNx3SthVPcKBGDUbBCvhO84sL2ghcfG51t6XexevrffOdYPTrw1FM0kzDs2HuMadU
MMuOWKQGY+NevG5cWZmnEPish2IoepRhPoe5abyEowtRTgzxRWEi1n75uLjXqFZ4SDQDttx6Ve5b
FO2ulB6lFljWTgYO3DfvH1qSWTDoAXwwq+wz1EWh8NpU+9oOtlzbsanfZG2V7wZkyCOYhcDcgYot
qyl55uNd2djaTQOlvEexHdmrugw2odk8hWnfPvPB+pYVhv4jKbYo89jIsshvQwOucy58knhcqzuu
bJUYlQsJoH8Am6sjSLRU/N+HKZaSgWRSW40Fj5kaM0zD0lXLQp+5nCo/LHi9QjSomjSkg4GTZHqz
i8F1Av2q4+0uMwJAEOHLILecMifODeMMExfjbJGHWqPqKW7N8NBYYoMqQUi1/vUhOgmiZdDCrJMF
ANLDMQMWfesiZgSMdgjRLBS2bXOQI1GSaeyGtIDNeRLu2oxjwR/80Cjio2UX4zkj3PQUZH39qh/N
W6KXNwU4MSdkooSbG1bvplQHCR/Tt2J3gwsGq3oj6I+BmWyDLVQPi3u9OtWXD0NrO7eBTQIgiJYv
pIVEOBnCrTVWJ9UGN7tpdBW0+kD9H77OY7ltbd26T4Qq5NBFYhYpKlhWByUHAQtxIYen/wf9N+65
t3E6rJK9rU2JANYX5pwj5je1+VKRXtgs1bueLaS19fYtn7PhajvjUeBnO/172bbEevCsPq3F83Yy
6aGAoEy99JtBPKm+V4YywZtkiudu3XarNqgXyypZSqzaHnyZfoO/rN/aftGCdTCKp6XZhhiAmnWt
smWKck+Oz6o6qaEnlerJ7JTpkKS5HQxjV34NWkkMhch9aQ3luYFfAOOrLsOeTdznLJaPUS7dfUll
fclYygRbYtafshxeK72Zz8CnyDt8vDTbulNFqzO/3xh6JY51mlfDusy58ttVm/r3f7+Jjf89BOCi
czTH8Xg46YarO7r6+Pv/uOicrSQIaXTKIOtC5kLyDh9C7juZqD4UT+dijYRul17Oal9Xwa5X40RR
WRymtZcnYyn7fYXRFa3sovoI9YZ9IZwfSe3x3O+QAgtP2WWK+Vyvzw1cAqbMfRH3uFbu5jrP+6HX
2cmtHmxJXqo2m+NEPKYdLLSgkhkBDeX247//yFz9/7c7cCi8qbx4elmWToTt/7nTWm+YRxcrj68+
DgK6138vpZGB27L1+0wuyCVd3J89oTswP0jv7Wy3OmjkvfjWVIh3a1brs5J4M0OkRby7tYASMgHT
+ve3dmJPh9J0rKAHVflOCnqyI77S2gQ0MKmVb27O8M2hI07a9D6p5XBXyJh50EWW478ve0wPwZBB
xYXDYn1jejcvS0Mthjzx1kliYfq6NyNq+h1hPAvxkW2gTct8kFv7nk/dK7vAFD93+ydP0CYxZv1E
BXToM/HHLWbpK8UabYX3mViQU1qiQFAjrwYTACraYPw7KC6OH8z0smiCRbF7PyvWT2Aib7rRNEHZ
UM1V20wAT7p+tbMgMtVodo5N+usCligAaLQDBKYHohzJcCw7ipLZvboHO9k+vaFmNFaLJ4YH0VDV
t7yD8NnBGXaKL7c1dl7rJr5mTfDVMTYFTb7xDDcqLZ5m96lDabSzEuVrIyVOzLjWqXnFBXYxqCon
9TNl0HzZFC+kosbj5HHEWsl7LvKPTnklseFlWh3zkJsWNIF6+MT/XIQTmxylpndQECDm7VAzrFSu
uaslwQhJzAc49JabCkspO8bZv9On7YXhn58rb5mXEt1aexeyCp8LZ5DRkhKTq0lyiXoRUig20M3m
GiV5U8XE/yrEDiS7TgfLaPRGqKtiCwwGfL5qteu+NLdyr3p9QYKoAcAV24bRCSy7RgzeAf5dNuaR
glAZGye5n6PXxoZMf6uEECuO+4dAywOJSTnQVPCp2lAlh/SeeGYfm6WyPDFO7Xx4c2qkNVd6Hp5O
FZDW3H2r9SWqPDUaEcIG7lhbh7Kb+OTFuNO6cg47yyWPb1SVvc5Ue5pYy03K2QQqe6yJnSMbUvqI
WaApj4FWOtNuXEZfh3XjW3JJz4osTvxkTjSY+FESnXl/O+q+2XYKaFn1qkrtOwMJd4JqIuIsQ0Ok
bPW9G9XXXNkBEO1815V7W5ehXtMkL9N20KV1zLySTMLFvrlyXWGHwZ2SaMeJKex8a9W1J73Y3rdu
qqPetMagGPlzDkQnJs+ZyFe9b/wlJ3iYZnc/LdYC1TBQRP3uDe5X1SBBEfukgYNmIIBl1zQA1Om6
10p1vkvCPGfLzK4kNB/WjgJjNvk4W9u+pFlp+IQ2KDeSlNEP/epTe5dn0Ng2HiG9IC0k9cz9uuXx
OLa+qWsXuXg3SFhN1I/6jvBv7NltGSx58a6o6pdizpxF6Y+SiJM1U/eTPfnFq8iYEZdD6/kYgZDW
iuuiuetx+DF6kttQej8hju28alX8h6haPg4q4zMntjEjxErpx1DMq0TcrB2n5W8xls3Pijc+M9Rn
3jk5z9UxNTr1WpHUgXY7KXy95WZereZOVtSXXYAR6+bWC5lj5L6d4kJKFeTjpWtOsUOM9IX05e+6
gfOoLvX6Zol836cNEgWPg9AY+yVsZlU/ql2aBZpR/CGT0TwCAGTaX7UEQSe2E4EtePaauQ7tftqD
ivrVz2W9y/PlZKxZ7Cb1GG3rRAuQghiEXf5pwBLb57J836R9q47JcXa5A7t52Vctd1rtGjpEqGT2
p9bz9m0a26L464JFIhkrngjZjpK6UneWfV9d5NaDVdoku9jrfiNRT5h+1846ObHJS/NManlJhg8E
ir5KPkezOYwlOTDNbOsxxd87pYdy8WZNuSyOtbcnxyXjPRCe8PweqPgxcduPBGH8mRHMEx/4d17y
vnqJr7TVlS1c26AZlPF5XhR/sK3WV6tuJ9d6ujj2yjNdl3wI3ri38Hj4k7MbWwv3XrmbnBWZTsG3
qZzkI1Xt4ZCvbUy6TBnITJVhrTaqL9rhrU9ye1/osuWb2aFqyL+juHjaXaz2N6SsNBbMVKO0GzdU
2xrnSVJdOrltsZmsPwbZU+brM4HpCSkmPYu5yOm4czVFF8EkBiPu5+SPZlR/QeWVH1WRRNBDiaMk
h5vswJvV12+K0t47nSiatHjq+vFZDHE7G691owt2eOLFGczzbE2xzPPtMOnYvayi/Dv0HcjvZSGH
y17Sa+KgGRp7829S2iPlXI0W0X0BkrruCW+HEyZLca8dJLqWNexGfTm1g3BwwhcJ2zUC+msm8Z0X
66XGL87Q7opLudcsFETLGqit5l5b81UzW9yekwID1CufcwyTB5GHJg6Yi+zbMSgLYmQdAm+qxokY
ABGppmShEH90d2PrXfJAnDdRHcwW7u+Y2EG1NGrkdXkTcyvIdvqNpWYJy6l0dnJRf2XS7a5DkqLa
r8dXDtv3dlroGifHuHSCrIuZ7DkYTs+T7sxPZi2qaMyLvzLLptgTVYCFpg8c01rDXNCAqSupsLRc
cWU0vw1s+/Ct6jeSQZ8T4yVPtjRgRP9uGS2uAWCJ0uq3C5F+wOzWJMqUegxGUqghoZFhVaahYdUD
9MrRCDJIBbnT2L5CWXyCHvUxz4tHRcKurR33RBxAGizQns5N/3sS43miDfa7DjfggzcQpYLphhQV
MKkMwHnNh7LlqJpJ5/XCOVusfQNuS4+2CUDhyGQn0Etz3ttDyrbfnLODtWhEzCV3+FOvhbruNK6x
xO7sCME/8ru0uzaL4garyH8RcnPrYOLuSUJIIlhVGPBr8+T17Xbyqq+y0vUgfSRqE/1wGhB3/P8X
DWgntA9lLyunPNtOt90yo6ADHatzK1+YQtantJiqU12a1Ym+wkJ/7X47Kse6Z4ToDd3YIa3fHzJH
jW3XGf1aeVAQme6EElhTZ/ojGJ1d8sU+JKXEpKOvJ2/gasRrUa4fDiE6sVs5xV4ky9s4zJ+JmT8m
atVhAr8QGr2SRoJQkaDLizYWJdDTAVBrRqHoaUNAsv9HL5khVcaxA7XA4n2mfvgjGJL5hjVs+6kG
/uaZ0EamUarHjrWN77XPdlPD+vUwNQ+Pg8/mrHfEEHWDElW8ZX+Ss+P3+faLUZAdmibPzG51krAt
EhGBXquDgmiNsHeFRj1Q/DA+THJE9yY8EDwp6q4F9BSxuO9DW5FQ6uV8k0Aqvak7yn6sHsvdIrCa
7Ge69k8tU6ku2+Z4ktVFhc21dulnZnP9zckVmoHv6NRDM/8BJLMck4tz8sgZypzBL/rxj0jtvdKb
TIeb13krXpEKLKHjGW/eSl7PMqdBiVhqtpVv8KZpmJlJ5Oh6Gc6IIpH2T/i828cE/lxvg0RoUAPF
S4/4bECsLcNvXDLnjLorSHTyflW3O6wbTBGGBykdTYmHB3jcdrDK6W3bQnIegTYPbSBNY4jLFuMu
Kb6MPXhLrEgQWXqhJpVISXJmq12OVzcZfKw9G/QUvWbtOZhxIWn1HZ1bctjqyP52K64HBSCNecqX
XJxIxxentGr382g5B3DHQTU3TdyqI3JwqRUB5ZPEqxQxAS/ZGUg/e9WXbt4jAlCibRk9H15LHtS1
Hnual6DSSARhl7YIvHKDKtilfqvxT/tkInLYta60r1SpNcXROtyAQmJHTs3FdycnhiKqoQpvf4hk
Os+lt4eIcasqoUf5aKyh9RB7KZ5Banm1XQtF/7G1UdOP3d6asmtT87m5c79zFVRzqcqoYMxJteGU
inrVRqZVgDatSK4ylRa3EZSVRVLIPygrQWsC3l2aQ66Qv6wVXO1KYnbMdDK858a9bGCCzoPdB6Zs
vuhNeeCIdkEvQkGLvc4+qkUdb4YCUCWnTSjX7g8OLPaMvDu/OEGKmM9Yvp42hDZsTXHWoVvRLxt+
gqYmENXmaKALggMwqS3tG/A8paWMhx5AKji3sQaFYSYBPSy25Tm3angRW39d3BT1oQp0BMta0K02
daElTu26fVXabPoajr0W60fv9SxDu2yI7N7hmY8zDVjkBvxTujtNNX+u6xhWk3f2Kvt5AqHCaMa1
2Y90Jnh1oQSeNWGTMssDTJc3mZWRsoothnxrBLLTOETEGPaF+qkpc3lUugoCimg/+1oXzC9nEVS6
B9/XM3HP/XSa4pq3Cl68LUP/Sl9ga9tXCTgk6nQ93tLtLPQF7njOUaRL7rche+rSdg1sPHzh4tou
G3Fni6r0YojuD3hXcC22F6tkDEVoat2gzbOApYt4r9Q9df0V8Ut6S4flzeShIhcEL13Nv3KhNNjJ
87IoYaFm90rAuFiNO0ECs6/YGfQ9u1jxEdIBOwVkGKtWDpPHHLboz5qmf+npdNCsyub0myKN/Ly9
atahw/Nl32liopcdADm0ItQW+NOJo3ADWc+dkv2kAg+la34mLH0Cy7DeCt3cF1OPzKc1r9Pyw11p
7zcCypycVhx4lbTH0t+gN/rN6k1Bpp+LQtF2TWK/jZW8pQRb/SnTmTg54osHRb9lA2+jztKLlN10
XBObjLqLqo8Zv1RlPTi+a/HDoWkK9A37X1+TWjJhRbQrJLliQ7yTy3cQ4V/cYSIcPbrZUu3WwFKr
Psy27KtMG0rzOdgMQLNk8PeycOJyTI5WmVBqIuYFAqL4WTp0wUhWtyz3cuYbKCP9N5K2jEKY+8AA
k5Fa2588lR+p0WCRmsfzmOeSVAIaIVvTwn4zX6px8DtFnQ9uUr4W7MwyGKhmYa++q/dFmFm6GwIt
/bFC/15emVk1oc6BfFTs4iBYhgSbMrcxUaF8QDi9akX9qbUQjsY+CdyEx9U2Vn9TStKujK2HjmGY
p9+NudSHpu8O6azGoqiHJ/3mjqr0mSD3MUu3jRn9yEOSlelBAf/iDZOxU5pM98e8YeYx0Vim1g32
MAFtacobRhva8MzrctuNRmGG7USLRfIBjwmjrn29MgIxdfZ+mJwzRc1L0jCgX3VMcbMzwVK1vjWd
5yLTfKst4nlOXpLtKVsVxgOraE9yLqH1whBiI5pfi27+M81bzw65OHqLCxt64kyB+3uith44zb57
d35rFwTwMJjiYeq+AVJUu5pcxClRf/aNOOHhEcw8eBSlA6zxTnMNP/VUVkmWN0SLHYHOPXG9MhFQ
SkhM4pIn1PylML6Mtf4CFsoSbKoCz+E+84xg2thFs4hLYpdsZrczb/ZiKoFp8SHZcMX5EeKhsbew
cjfd15v0ro5aHk5d+eYYA0j7DJhS8VD9oRC0qR6q2RdUDCtRvD68WMNX1J5T60YdzILDRMaPbwem
s17Hpp5Zj/+Q/91U3DuliIaRFF29+tmZR8epnGhNLMj0iNWEm1KbpYtDiuebpWTKaVyZUKuN4fB3
Jm91bGLp1S9VAn3OHqcqFHyfrWH8bc/EPirUr91sTAF97eM6AZWUEALJPYQ4De3BWWl3niJNGuyC
FIS0P+Fg4eyesBvXFAPRzJbZUaw4E8RC1gJuJ3zYCV6XVTAikKxJEfNX34g0g8n+AMN7AoSeJ4U4
DkV7NdzyYy5g2lgKFJ7EymOr0/6WunfLN4IpinV8UfuspaZuez+pys9eWWKvmrl0GNXxWRefWXYd
MF6EagFIq2/nnbeSQjCr74WZLhG8M9SRpXFeBjRsKlYDrKJiCgrNo8Ubi9Dakl9sbzqwull2brMk
9DSLsKNN3O5yUmuYTvJOECZ6vLo4LelwKX/VWYDslPTHwjpMJZB7fMODj8DQjUl4C+r0tem0VwI0
xajH4J3pEDSXL+ov4eHSG4e9NPWcwUXB6UfUo2z7AnNNdd0Kc4FKZNKX0M3++6pYWC/2jnKpR3un
G3267ydOpFnz5LHWdHzwqRE+Vkd6VTCjS8W77IyUzi1/TR0DahsCE5qTCTJb1g1RxlndgIc0hjW2
J/3vMgjlSMLTbi6SYDWTdgc6qvOJ+lRDimRjCWsIQ3sIVhFsI9PPdEpre1gMf+n4R82XwGf/eF8g
0RYNhVTl0ZG2ITisLyNjPSiNEbhUmQZVm+rP6Uz+Z8dsg53YFPQ1m+ucymaZ9TfT7n40C9MCzVvT
XSXze1pZVHK1+revwKgtZrr5+qY7TIjreN5whDD+fqvXR1rqZF8Lw9ph544tGvN9msZD/9ypKsrW
ovWiIasaX8kZXUz2z53om49CTX8hzUWlq5S30VkcLvdsDapEf1az4bvUVSrvPP1IBi/Ky+qmDe18
JFun9fV5SvZVap/Hvv9TaN+tk5IKkvIQMfR319GAbpdZ7ysTj4gc5UVRr5Gp0grJVkTdOFTPg8h2
C7kWexJvxvSoLqt7wEwfqhPe/GLREx4/3We5rFl4VlWTGb4JOl6viGPSan7zfe+h332rMe+DVnOy
vdRs98lcmtH3NJtOaFUTvzi2bBfd5mayCDEUPiRLedHEQgkpyouc6b26nPnAqESrtzHRce2XZGjO
lcVqNnG9dw5SnlJZ8e7MeXlQDMkgUKXGBkvpO0t7VVaeYvXCNInhgcX0dzIjAuRPlUYtCGGw53lM
iaPNAKRl/5WD38MPRzOYI1O2Fy1MmbjAK7ICZ8wuyzaU8Wa6ZtQlvRXXHeFJOBJYITOdMAxa+RmB
yqwVT0qeNAH4ZEGf1aZ7R7S/m7JnRNyTjUpNnGovxtYFwu60Q1fmcd+WXjiUJekBS7HXOLz8Rn9k
nbbbX9WtRx/Rwp5BgIyK2ewOuWbZfqWQKEEs/5fIpkPOoDzYmAHbSPJLXScHeeA5aRY/Sj0LxqlM
X1RzOcyEBh2EaSV+prY/ZyVZDsOL0ZntJQuxEYnANpVp58663I3e+pRp2s3TcGBwJf7FUo5JIiqI
4aX1pchBsfWXJQaxW9WZsBUuJ7WE/1giR/Q8zv1KkGTVffEs43+MaGRz9ONauddVE8c8ES+CimRx
uYAIQu3pCrgByw7pUKeNrFu8BuTBtPhVMfkEF59gGxqHdrF+Ko/PfGMvurc2Zef23S+OA8W30REF
YOuCvnfPXTN6O5aF34Oy/YXsloS0Xl+aRo1ciVxlUX5bEVMc+6Lalx61Um2lA84q9uWL6aLNEe6l
nK0tLofpwxk2HxbEZfNmfZdtB1Swnp+nF3R374yuGXE01knPmdHNnfO1OHTLwkspVstGD8i7EEeP
8eWwEo4weSkgdJ3T2M2aOCXwi+QPLY+LRImbRHWu+tDjhIYKWSqRZGHxQnTQTW70NMlS3UvtOU/n
8uaIQ+dQCjkCwb3TpTUqKp/x2t+CnNPIJV4j4he5Q03/POQbwDgPPgCLlrdKISeoT0zpG2P7zQYi
/UfoSK1Fv83uVoFIc76rAqKdS9R/4Y7o9yWpz+AcIc9biELaLAtmRlrpAqOImu8HBX/yYDWGY2KV
F0eK326xmruxSJjfPJoV0j1ifgps5R0avMHQXme31V61vNnpVMx+rS6sl1x69BTUO7oqdb0543qs
7Tq9c3wMB7b1XAPAaqKkX5QHoDZ5sihcnlwVg2Rab3OQy4Y2ZvVwK6vDk4F5gLTa5iw0p3tS3Dnb
FTMdlvJez/KbzBLxrjXWcObBDVOzS9bdSuUWO6b318pQDLdud84xIncjoo9Fk9lNtmXNnFJStjNU
j1Jj+qXMzam21/qgZ4JxXaF1T3WlWYEmh+F3vvh50xqwgmoIjuxG4wGg4aWzmAmIsu7CzlXnC3ic
6g6XNGypCu+y2VW44+8sCqNpa2ZmYLXNWjpv8lDnz2vtancDqt/Unq7CKuarO9jdHnIF3OH8a6wG
65bnXX4XxmadIAd/YAIU938vOYTMODNp2gGPHDJblE8JBfOd/gDZg5nAsmoSNtLC6pkB1XVcw9rY
JZpcn2dXGrexpJXQfk6oGo5Zk4jnAuPBs0Ih6y9DMu4ff0k8I4BIpWcbA1U4nFpicF1pKjdmXXNk
jQUJW202hMrc97HjFf3de7x0vck9mM1PamF1d69ZkxM//Ec1VLgrCtU4igrjYeL8TrGuvrEkl/7A
cXbWLMUMO8MEkadFij2P7B6S+qI7C64IfXqpyrfVle2dnnp+yVSjC4HCi92/LzEENL5uigqCpfOn
GbnxAzUsZ7d+LS1C2s2i+S68Wj27bd+9urUOvUNUXvzvL9Oh5amdbq9wpu+k23g/ZuKHGEi31d7b
JuPVgj3GCkONEyjxvpoby6437MVXhFm/6CkfIb0IT+W0r18cfVQCY1VMeHhcLiTL2OAR3OZbF4R7
IWysLpkF7VHdFDu083R58jKRRlmf3bY071mgO1/GZNqfHRsuuKJ4XgrTfa5NlhzLZIMfpePh0DG5
ab6WMvtMc3V66wyhoQ1wnnNX0UKtGVq0feMcjl1f7x7z03OGLP1oPoRc5B6dJem5CGT18bvr9FdH
sdW7q5x0wfwCPvNPiZ7eYEt8NkHT+qYyH7ccW1FqwKZQLLRDI7f10j05OWvlgaVrwDted/MQMQHq
3rohbV8KOiVNu4xinX400OmQ2T3hsASyq1XzcU29NNBIYDoN1E12raZngaoxLK1XNzcCxWlokI0+
39uKcycrq3mylKRnYTZnUaEU+kUpp0Na8qvnl5IgiK+G9wqnY+tsFtdWKqLJZi1Fjn2kJTL5YVFu
HVWrcQNhfcvcTAOZN8q9yLtXMs4hMHRuwdCtXqLBkNmZ8crznAuAuRhrAlcs+gW5rRbCSTZ55mkr
04uyQYJVg+HNbb+xunY3t4r1vNplfWUAHS/4bF7qsb7XhXROk+kdrakuY5chEv4URB76mJ5Hsi+j
ah3uZEI8Fink1Qu3ac/GVlnHduSxn1kl6kLSa1XTPVUee49an6bYEEqGhM+sUSpvnzx/k71TOMph
FDnmt8HepfDL7to6NPvuscNs7A9sNfbBkkik5bDgimvFEwrCj5xy4anp3Jp3Vbm7jZ5/1/ftrRgQ
qKRd9j33mvv076Ve7L3T4rlYka9GifsXXi6Hac7GvXV+FYwRrFJK9gIuq9hFh5AMLcpTxu6p8IAj
6156XG2yqDrP3nsceFHRz+POtblQpeI4oZbYByNN54BuGvmLfSuUejlw1nkINZWzzFDBrNCY90CU
pvO25DJUTCGDbZLryVGcItBsQS8A/dlPk+XBqtaGg4Cfm8rW+F3VRihXkPFar/4otXU9sx9EBJEv
xYvV2KFm5O7p30sj0Ekr6Y9uqupnBxrBvdZTJXTHjxQhS6yyRjkKXcv2etN/qo3zoAfmf0ydOsJN
V/vZRe0L2vcx2NkY1PYOZnO9CpetR4Y74WsqdPXJ8x5md6mA0ivq+mYT+RU41pCFasmCn2ar+wIk
/ce7Elsg7wWnsjmXVFxYeRh72iPLVadEw9K5YQYtF9cccSx23b1U1d86rfdrsa1XvbDlWzIrf4Ak
xKqSr09ioalwi+IghZ6dS6sIUt3KL6rS+XIyrPd1qK1z6/buU45BRWtXedky8WYMbPjmItWei8Fm
FbeBfiOwAZPZkmq7upLepZ5yGH3FyCx6NBiAoOtEGSGfkcJszylC1fvkLqeuUfCuPBqUQhPZpXbM
9OKgTCSfLrL1yYoKgyA2Wes1Mzx99q1MncOCJ9TOM9b1eVsgu2/SeUqXHotnXw7nPLeoO0t8g48/
X4y6Qwfhm31h3sqGRaLXGxuzeRJwpHB4ROWjHvVrm5F6yeQzlY/Zem7OZ6JXHBIMdY3VDE5A0Zs4
ftZkey+BPCmZLr6CAQ/kRUvWLXyQOohEcmBRlwo35bgWh7kp69O/lzLJGTbUOivVGXG2N6L8d/Nf
bvI2ahXc8sphXc7z3IzK1kjutUg8Kg4GTZpXxFOVeq+93WMbbX/qbNmu5uZiM+IRX29jGU+LNBHE
omVcXRV/j5E+0c3TG7ateO73G/v8tDS0Z+ZiykVTAWOPmgHpOTFY6XfvG1vuXebymRuOW0WVGJk6
tXV1dtVqnyHvCdateq1SrT7VjMjCpBwRIZpmc02KUV6tMZfXVKv2ev+aVUt36gtg1p2a/pgHa33i
Jn2eMIN8uzSibZ+GNU4kekvLCv+nzmlm68AW/d+Z4LlS/1TH8VizUg/tpLIAfJjWUbop4nd13PHd
LL+zFbq4zpVvzqxOmBq9MVyMCsK6XuZsPdH7mapUb5xD5GIRsfLqLRQpnZPL2FbsozMwbeS+KsKh
bZcYmE6yq0pnjRpz7WP+QXoSWe8E+TA4r/aEOdNoK+Q2Vv6ebrFq9/bRaOy/pbfuqiVr7lqG5ZZO
Tobz4lT0KEoTlqO6hp1jVyzZyumSLJE9uS8ey8a6sa0Xw2Me1aXiq8xKpoBp3Z3bBNHLqF4Jmk/3
5NO9VJqdnmcKpKD76ByBs9gZtdekJsOMloIZ7Ca8I0tPENu07WJymNypzLKDIvGiNGV0hKqiOztl
xawuyfNgw30SM8tn06ChiCNZkb2Im7ROUAJNuHpLVvsbpsq9WaXTPpFL67eTUtyQvbHr74anf1/p
Sav5aC/dXU+C37ERyZdpTSPys8VmNpGN+xnb3w5xoBEwX5X31pPybk5/0IbWV4+6AXs07U2/WedU
l7ywZgo2DRaqNsFl1hEa3VzQ8CfXsDACj3diD7UnLynn1zl/1TNVf/v3RW28SE/Rr8TlvlrUxxdp
1UjZ8837uTryQBMzMbIDy95bbfLcW2v1/N8VkOx4UHX+p3SbEAjH1A1mBK6lY9V6xMv8h+qzLbKp
nxIERALhC+qZXn22c9vzHUMskZkDq8J9iqpaq1NfHXEB1+vCTZStB9ur3BB60RhzpDR+0dYWU9Vt
ZoyGZiUz3qs8LRlKaE6wdjrKwkZaTF6ahPFiZ5wYSD8EGzGeEMfFCeIUw4X+pLnJJb/iWZou/17I
m8EGvyCn+felmv+S+JdPlQ7EMUndsJ/6ft9Mrn1ClJMdOpGJk4cH9LDWeXsEG2pNHFcjGTwz77/O
YuhqHxVeriF3q9v0eMEBy5TT0JZAsHRCypIVZWwYTDYNvUSvbNdv5TRYJzezUMs0E8LWxH4nt0Pz
q2bDyb0VmKGZNGw20lWaZgIxa+p5vo/503C8veLIxwpOPSHh0/zGzd1dCTD8R71MlU8cfv0k5236
f9Sd13Lk6JltX0UvgA54cwuTPpmGJpO8QZAsFuwP75/+rGxpTkh9YjShiHMzN5JazSqSSODHZ/Ze
m6FcOXlSFpbXngmxb+eTtfrzztMSKL2ddKyj6a6GU/rGSgZx/5RHu067TQhrrn/+h40Z+2G7UFfl
vozz/KkMu/qQxbHfWVL5XHW15f77++f/EQ1bJqpr3bJM1VYNUzX/4sOti8Qq5eExH5kstolNUrKU
1srgayCU9L3H8ewNyHD8XuZr0rQbd+Lh4FdVplQVHgw+sHRlZVOFZyc1jrFdNS6HSnKerabwtHhg
uKM34UnS9C+C6CdaE4QTcYgArlLuDpZCH17XgnyxvQ55Vq0AVjKartmQK+RGx/gG/gfH8V/4qgaf
t207tqKg1VAcQ//rryzX9thVdde4ZV8OTFFhtGXO7GtDqQahYuirYkLk2BIvi0xKlQ8Wpn65DZNT
x7v5lMgI30q56XYJerjKMdsbDl1pV9Zy5kfUF+999Fh5DE+izxDEzwVjxZI/F8XmU9x8DnL4sYAM
eFLUhj1k3SIjLaeTRuF4i/Ve3oW1uNmZvCMVRXoQTcK9IlBwsrVK98wEbnRE4vnf3wWPM+JfzhBb
VlXLdnSLq4JN7+Hf+6czJKpUNYZlJ6igBkJ9svTHFMR+KNT5tfQY0CuoAwYjYh6vKf8TcvFPb9tf
v7tm80Eg78ZNL//lFiSosx1JIOX1NuufuZR8TKa+HUTq+PVCoESmSDsivJa8CVjCji4ihE89tztv
6Pp2859fCAYUqmwqjs1T8RfbO8eglJZQBXjTFr+mtqGyT7bZEBss2vq9Cdsbe/rSb8r6H2TI/9+u
5GPy3ZRt+bv7X2BL1rmN/ntX8vWn6r/y5Ptv5e+/dfHP39BPROU/W5Qff/zvDmXF/sPUHJ1hhMri
SdYeMIa/G5QV5Y+HZQmct405WbUexqZ/GJS1PzAuy4bjyKriYDl9JP/9w6AsGX/IOr4BPmLb1NSH
o+s/cSjrf9IQ/ukORnpnkb+HJkDBwqmYf4Wm46svyrypVjN1L0ifpWDTmcWpbR1KQM0gy9gIW1o+
rUo7KtexKIzMNUJWK886KmQjSJS6bQnwrG1vmceZtNhwrktfqxSxuItEkpAvZaAGDzYOP3guIh5f
5RS/2lNcOa+RtIyf6tiJXf2oFVZDMrVf0kRPVaOejLPsOZ3LJAsk20KRxqaYv90NQ62LjiMLM0qx
qjX0TQG3hMPemNixz9GMvzKNs7b0YyFJE/aOXAv0iSDkAH7z8q6GfYeSRo5gKiwANkm3jXAzEL9N
iGNAI8LPTC5Eml3VXlfqDZtzwihSM0zFOonYmNDuqPoi07i02Yn2IOTFiwmlYTwIJNAfm6Up/SU1
jXGFlyUct9D9xmRdYaCeUcfYXNIirwWmpTky5k09WotDioAqjTgHlKJKTHISzDS9UoN15lXNByJQ
vJDhvjhHaaFJr9HygFdjyM1yQFVLpT9jJbbUn5RGoaxdU2uz8ZfdxhIdWCsVsay76mSN4ZMm10uD
OkGqE/anKtM1fKwqXlPXWIY4TF2ja4R0H5QFf2TnGDID1NgaG8Y03BoD28PY1Iz40flX2sgYGGlr
FtShzrQEBMNiIzQzR1rCydWSPiTgHsg1Fk6XcV/GrC7XscgNbjcMBnOoRlj4MebRyu6y2WTpppCL
YgwYwDNCTBNRdt+ZpmDqR3WMAw5LhcDGeYkyW5EU1zYHR/V43crlt27Wjfi2BVPgT8KEZQPxd+zU
3/qgteLIPKXCLLHkSVaukSSG2jrDMGnvjCjN+1Vd0bIzwDUx4OppnzG/yW1JPGeVkebrppl12dNn
U932ahRtkhZYNIuvbMBG2KUp6vxlail+7HxpNjETYoqHnnD0w9LEphwITZmRvU1l3Qed06e0YmYx
s6mTllb7VRlCjb/H2I6yh5tBIHGMcXdftTzrxV7SjDQ7TrEkZZ7Zqnm8ZWkfix1YPdve2mNSFesZ
UoXCFJQqcESkhV9k3bSyhkysAmSxUoG5LPhO40zhE6d5k891EUsMRLU6uccaWRzovzR7YP2aT3yI
UiI9ZlE2k3iNl7o1uqNlzNpWx/vPUjVXIsNPhNH0njWnrVhleRWqLwkNHJQVXcxzyrzRzs30C/V7
o5yFrdFGt5IkBiaCy8zotukgH4HhLg7jsJCBGUvY9abKZNvUjJglGqBoRTBYNKiBrtXYHuYQPI0U
Ll0GITxltI6CMPtFJc4jYzPLRkfVD2iZkAN9Jb08vERSzYi1qzFMmnHdKWtNWyAutuirfNz5avtJ
oVWna8S4yCgdKzZsH/wPzriXqM9NbR31NlpaPVLr7o2w1W4JClMOLVemLBrOJJoJexPNWc6Jw1pD
R1qbFc0L0w8kM45el7onZyM3PvtIhv2phODYs6bUrLaak8XCy5VU71y7CLWTrAPYeWySWJgBT6al
LcK+wNw4dlDY235Karc0U+hShSbs0hWxXJj3oskwvcRmlJbeIrgontp1WbMiqjy0t7TW8q0Me4MF
tymmVbwk7cRcomFQApsPp+VCbafcgKQby6YcZ6R82WLbqLtQ4z0UCEYtjpq5jDhrzbpmxgMsWAuP
fFdNCZBJoUXoDMNBqiswTZx1YVnkn4qUGRuOq5HKEs1WPo3PfEiz2Ep0Xg12M0NvQUrJeYUQjm7t
LioW2vtYj1D32pEeN64zDyzg2dR2O/Is1XCTlnJU70inNbAwpeM4iLfQnlHY6X1Z0i6OFFvbpIgW
BiV5P7ZvEmhxze16Rt+B0tRokReJQfImj0RlHqNBDU12chCxyEyV0hdIWNIU0Hvzk89L2CZbQ57a
lG7CKKF1jno+/BjZ5PAGasyM8UbKhmxT6DbfUJPGrPrklWeNJ5Gq5sygn5vaA4uh2/7Ep4zkOMIF
FJjJzC8tqXDxPbsqzN+60o1mYDKHYGirIs+quCkmVLNTZ1o5ThfIcuWbqfUqvK9en/u3oZFS+YwX
fRJ+2wBOOxoQILK1zOSrO+qLWmlAs4ro3tQVFX6IlUPsUw4mZQvFi4BXTVLwRoTAPZyXHoOX7uWk
8aZbzUgIgm3UVOrXHAiRsjPaWo6DyU5z0hY4lgg7V8qGO2gJY1LPHa7DvEPv0ZVAvCpeja4tYXb2
chgadOs2PlNXgomAaQN3QYKBWXdKVs2ZOm9rDHHVkT6KvceAsac+Igzm3xoJUrmjkusVctVOSy1k
h13S+vMYGr9HuvEoEHWjYAbBjq0ECjL/5IUFd5NsRxNxgzuFWhpvW4VV3Y/Sa7Ltg5RwomDUFQ7c
ce6539RY6aoj1zyMqAyyplxHbUKONOxFOsQmyqzWV2Q1VN6cNpWSAHLFRB/BtLKqj5ok7Nmr5VCB
UefkA7ps8DkRjvBZrphngD1/dAOJw1vRx9ikm0cmgHxtJDvDMWchXCkexUCpeX8WoP9RDf7fFtj/
ggo6VT/Fc9f8/HTHz+p/QSmuPqg5/6YWL8VnkXz+c/X955/4e/mtOn88imvKbgP6jgz84L/Kb1X+
A7oG3BJcx2Q3GY9g6v/iA9n8K4Nm+2FJ1hWq4v9bfuvaHyb+ZNu2USDyB63/qPpWEIj+K4IHjrFK
lSaDLTANnZ/xr/SUuEU8FQ6y6mXsUvy2t9MNhIkTrbaxrWtxEJkSOBHWptBBMmOE496uzWO4ZDmr
0aFe25EKmQfyQWsTcgG9ANM6ayUDmaCaotIYyUtza6NuV6SnoYzJWiWgurrVIrTeEpuNdzHdcA4h
3LJHOxDZRtd11MbqG57tGM29AYAw+p4B4qMsocZt1Hzn5HjIFrYyyGbbwJRN262z1nJ7JT5i5ct5
nw4lCnXnRR2dLQu4hrc9fqwRnbRQ86uwav0oKRTJ6Gf9ieGqxPjbH8RIiWAOLBwtiw1diEyV3Uym
Ibpo2m5VZGXLxCHZhXKcYU1Rn+dYw6MTW3rAxphqvt1UU2vyLu5wUbbyNdJ4w8cRonyzXryevR46
zWdnUm55m5DFMDE5w2LtBFo2KJ7W4DePLOyZPU2BuWhIxmT0kFpqQNnhC5asxPtk51/ROHWXSio3
EBlTP7bSq1IAeCrHBeeGEvkTlCRNwzYdm02g5n1xJISxcLzQajPAPTVC+0SRVxJCZvYjft/aN1JS
o5UwCWsRjk1RjjcrDueDbKO1HHcxO+jDXOZnJbG1YJgRcZnF0xQ3X0rCzQOKJFqFrf7cN9Sq3Wwh
yZyH9079bZROCayhv2QlQ8tEnzcJipwO5TQQbxSmIwI2yldXseYFrdXXlHURFU2+BI7zkzWoNA0O
vqC03qdKCz1LzTXkjf1Bb+gXc6we7lzJ95p30SYpUKzMegWrJmxXnWqXsBS1bWSOujfKETkGVIBI
bbStbA7YkDQnWpUCF7Qeb5JsOabYVda8BT8jel/ymdts0zGwytrsc46idsP+jYl0GcP9YT8p97/U
PgOfrXeFV5OmYeFrOWgKNl/FOdI+4+AoQnAtk+7j5sergugCg1T3PoYhq53Bvo4iP7LcpHTPB8sH
/XvvEwvkaQLwUaJF9el/Qg9ZRjSpJGTLFkJwffRj01D8JUeTNVfwXmk9vHnApzqowtVax03CufAH
+N5uHyvrHhY1DlKagqGjHIynPPThhQKx6RtPa0OxYovizynOXHm2aSzCKmMPFu/SUVWDuR/uat/D
seh1FePblyJF9KKynbtoij6HQmahN3XBYw6FNVpf25Nirpxsudt9y6vGwksMqvAmtxRtjvVK0LPK
cq17rbiysSSiYKqwv4V5cp7G+iOs7pIyvY8ywvGoPBUhRjdlJhgxLySvTxAsmjl5MJdi0hJfeslZ
/Hv5vUabuB+xf/RZpYM3yZNNJC61Q05Qob2FOaXIUrRAkbixZ1bNARaDp0Z08gp9ljuUknJo7M82
Nbu1SPDMJHq/bVH9uvhsX9vK2cPT9QFCLNsMJbWkaOGK4MmPCsfXgam+2ZW7RZ18ZwI2lKRbOU3t
P2kwrLpnbyrKyqN1fhmlCuGvicrLqPU7w9ITwVRnOPzmJpUm3J2YW1GzcuaxTPSa+qGit5QVWxs6
lgFrA4IsS8NC2FrGN7UmH3RR1p4RjZdxkNBThzHAQZT2EUZjLxwUKoTOIaJVG65KtgwbTJXoc3L5
LUGy5CmgsjwtYSyeZ/NR7urPSk+mzajMLyKTJ3+kMCPyGzX0qCR7Iw3TCz0/3hv8KZndohXqe1SV
YbKSZkmsRhvCShRnfsXyDQ3JDIWNW0q38DrW8jfOC30nNCwUInF8PTQaH35RthHiZUGXcy76/J5r
tJr9gujFjn+ZTWV5pgMhKyRuvHdylvpoHgO1gGIU2hJSXFH5nZr0l7ZS1CcKaZ+2DSTZSOySjnPp
Us4aUDm4j6R3tRzziiiDdMAp0UKVI+wAIxosF1sTIpjJx8UzIJJ1aUUzgmj5OYbgQVSUfGirSD50
knVhMAMiRZ2ktVS3X0ZTmk+ZHU5eNfT3BcWPF4UmFjrQD8AklLvWZfraistbqETNYehf0LikCCMX
3+7kyM96HcMMM4agM7COK2M87/SBsaxpzopnS057zNDI+kNR1b6hFP0ZlsWk8wLGK/4a15p4qQvJ
CiSpWqO3VRE/MEbLsqhnlK6ypOau7gSvHo1xxWEWy4tsa+VRWdiJN6Hjyoy0n7S6uWUkBh8XA2wG
ZMBni+HKxtFHEODtTS7SaJcrsa9ZU/xk2snDOnJRmodlmM3DRp8nBJVm+m4Y+OCwK0hnNcKFYmvH
ZDB1mj79fUwidBUzMZUMRNYRgGKhBe2Sta8aUj6ZRLgn7I1+Lj8xliA5TAOdlI9uR8uyQjGj+W21
mN5UAyDXgKlsgCSpdW0DGh7Eq76IgwwbY4BtAx+rz/VtgdB8N5nfYTwRX0iJspkfXanUTN12bGQL
y18aXzue841Eam1LkOIW4Yuxaqy6uMpqXHqlak4fFryPfooCdL7DZ2RNumfUSXZUezI2NeVhFGjB
a6dN3N/Lxriw8jf2pUxbQF3yNBRReiviYLbDPigwkB90XUuPsTbXvjLdnBw3mJ1R7S/1vSU5LkFK
tKliNs+dpsVnWp9jZbJvxb0n3LYzUJ88/rEVOCNyCZNVW8rlsWvq8ojSHONImYJmrwTi+lCrAtvk
0CKlyNmPI2p43vrvzkNnAwpvPPz5v/RSC2RD4+OTIXGAYOFa2aGqr4siyo6x9TU9iHlZJz8C7PIg
M1DeJSo8wUKKSZU2NbBIROrQT/OmcMCSOWzZiYvDkxg0tY1tLN6Vo4qZZJG4NcJy1Fd5nOhHNuxy
ohpAB1DIE4vwTl0ZXiD9tG2SeFrVnpa207fozOdMip4GvSw3BkscFpgCpSaJYCZCEDSy9GsOsy53
kBgK5n390B1hEKLM29aLs1adfNwzGr/VTcwr1FqnOhpvfVZQTyjcquVzNwG5ntVVIeWvglPLTTT4
9rUKfVnFM6krD1co4lpG53fwdKcw0plS6sN7bd6JnTtDevZGtLMaG/nwYe/VW1Y9mWG+9NGE8Ir4
uYKyH0HKyTE+JqlGp1UHhVLA65qZciiutvgZ9qCloZiVMCZwmluUZpWauekjLTTKAraYOA8GBS2n
0mG7wzQuaSWXu8N0Xtj1DZ0sD6Oh/Mh4E1dpvWwckoJXQguBQiag7qyXsfiMkQuPdnTssejC2hgO
A6G5s53vKOQOJBp4FWRHxihPjC82orbXdd1uDM52LFobQDTrRrr3sblpHQfhCvaDTFq1lUECR214
8AEoNLujJXUDn5r5wInwm5nDmUcRTX3OMHZelp6NceGse4rhJf42a9a4MAoMxEdN+WBN5b6C4mtk
4Cvi1IvrrxprR2IC7XDO+Gixrg9YvQuPpEpftqGUj0D/dkKKNgoJXKw6gsfBqRdq4I4FF6fDx0P0
RpeUvm5OG4nfkJ2Az0CXWeUMzLt3K8w3LRmDPf232duyJxYUNCkr8MRhyq52Guv19tuYyHLsXPpw
f6BqJ+yB0zNymfi5bXI2scyntdtSjzUpd+AIsYLhQwXqQAANedBmHJXmG15JqZB+XC1eXIiPSb0I
h34jBKgZjIhjFJNswBFmUFu+WoDWKGyzjVy+zgVgrM61ls4N4XYQhOCGkupGM2o0pE2HyIBUnJVu
XHMloT3oKvMPQA4pCiqChNy6QbNgOW/mlH5kqXZJ80QKgCMyTYLBYfbLOhei9Am4pD6vO681nB0f
IqChxpV1akD5u+ZbNHL8pCNL69VfnSbzINwLdfazznENtce9oHBGa66J75p5iBchHuxLxLU8mPPC
3C0a/InahlC2tFbWcV+uWU947USkw6AaXtPZKj4n5nBpuNFU0lMeFTcaZi5zNu2YqOwlp5Menivu
D/A5ZJAjciljGY8JxkcH7jmiK5U+cD5YnRFI8a3pnWf2JBcL14KLIdFDZeL2tX1MAEPFJ8NCW1ib
MOI5X7fIp18XTJGuPi9cs1Z9jmkUcexYbmrMVyQ2Xw5zbj/MbDjlE0m+ki1YTUM5eQSMxMuEcwsH
AHKe6iKP88cIBsGt9PzCMPCK8hpnRly/mTMFV091jEdRDBHhmY4Mt6TFiC1FJzOy2XZl/SmXUQYC
KJh79TM1mqM1LXfGrBHvE5wyWhz0tXpvcJTfYfs9TgTyHmYsoiSOomVW84+qlu+qJNBN4u+T+BU7
skTRynJP26B+yqR/fOeTABtQVOroIRVOPB0Pf4LKN2CaiLNV/KbZ42bjMUynTl3nofYdNrW5Zh35
q2nNtfm4zZAkQ49zeH2B7PGdDng+QemvEemNe8esvjrRdtspFr9jIp0XoLrY7WuFzkwOUtQbW10i
xYDgag4TszyonaBCm4u3qZW0nVNNfqaQW9oZ0mXOHFSaEmLZFAnhhhZ9cU01btxpNtQNGB8eRU54
dThPhEJNeVX4qCdYDomMKAmkDQEqnRWZBeTbZZ7IbZLVJ9NyKSGZfpjZ1YzYTHUTa75Qv2RJdmE7
RA6rVa6KwrJXYaHScOQIvNEtUSI+MWm0vSLvGFmzcQxN/aQwaHaFIaRVmo4dcc85HIR4msmYBQ05
G4Ab63o3lcUp5qHs0rtdV15hsZxAeMN6Hglrw7OVaTdHMHFBTmmHCF1jRrhbFTfAhK0y4WlQPuPu
qU/29ojkNlj49071PNGTjw4a0DjxKv2URc9ldZ2sXWMWUAdoXZOftv6c5l/RdMGl3vTnedpl830o
tvVrOV2IsVWcVSs4Cs3nNqHYjD6a5bdqQWfqiKIXFjbxyKcSdB1pH9GtsF7xQFX55KAhoXpnsyQ3
J6n7zOfT0OYuIjy3LF/SfqYL3uB65VeMs6shPkqTF2G/saWnlRrdh+UW99sO42x+l5IXxhP0/AX3
VOdJGA/r8DpzZgNH5Ttj8JMtGvmf+GGUoguNeJ6K8iXKbiJ87vE+NojVtbH9jJx7ah+NkoCotyz8
HUrfEbCwUb2xiXItEDkTbx8eFbeOts24rtlRzascg1k7feG/cAuud1nfjGknjZcqDSqITHrgdDvD
RiJ314tbbl2PU7TH25Toe2BhJBo9IGgYW1kUjm+PMoVADAP8Jtu6TWxtLBR6hp0BdXqal8CI9oI0
Onm85pjvo/SeqDKx9SFtHbuDcSUrq1w/thJnKO/0TYr3In1Jsjd4mOSP6e5KhjgrEec6aJ8iyh+E
Uc8Zfw/yoZlGt3G2k3llOY4umZlR+Flru0cU1riZ6vVg7Fr26Lh/PUbYQVOtIwXrLDJIw3Gl/vzw
uDN/wQS06+ePqP9sWjZALPlG5WI7T1n9Nms8xzbSJ3sfJUdkJXZ/aLtfiXrqhOGliBwFsIzGg+/S
cMQU+wFrvz7RSVT2ip17Z4CGc74wOboqBI7R7AKmOOnrxFDp8TC/x8q1tRV3ZuVnJ4mbzJfHnp3K
iLkIS8A3I3vPo0OYf4XJWVAjofzAIfllTUFRrEPW/ct+Ue+gatzBfJqrbYEeHOEUCtCq/ZIF/JpA
z55ghCnhJcxmdDpoT3WUcx5mRE5HxkWadI5aY1tlJgttb1J3krGXi1U7cnCBNvPkeg9ENczWnJ8m
/FqSNo4h561Y9/QOi3U3s4+Usldfl9GPwZhHln5LENqEee61fVWswHA7+i9F/5WiiKWfxce1Zo02
LPCPVom0CcedNfwS2ZNa9Vv2gReobn7TPGc93EJ8a0aMbfU2Stdq/G3a4S4ccaj2pzZ6pjWvswTg
DakN1sWmUAl1aavDATDrj0Hbqt0JJa2GL07C9iEEBaDxKSe7SU05hYhin0iUdtZ2iphoQJPLlBJR
QFuesTx5Rg9FulTW+vDK14jopExno9/hBOXN7rB96cu3Ptnyyg5HRpG8yUiSZlFFvHYN3YbCapCf
xujFEa84QvgesvNkWTjrP6zKwImDoYwRgl18q/Wzkq4TcSkp2Sf7bJXXVnvVOt3tKbcRrDt1timy
YVNXN1D1PGRIREoLTeaLGr610u94+iHcRyL7toUtwASARe45jG+Sdi30659tYO+b+e/WOc/UmcnZ
GC5NdZicAzA5R3qTZ2r1n9q6KPqZoJp53kya5/QgLqA9XHJWdHH4mtfHot1JzK33lvmazacsB7AT
jCJQNPyTm0bD1xxRzpu7arlH2WVRn0LxNKY7JqhjsVfp/yrRwm3hCDvI47sZ8ZrbQF0ZxeegVnti
Hth0rtXCHx8bvRVXmQMwwXnIt7ZxS00Tpl07dgv9oIRHp+HPbtFv98VeynDOXRtVgkMQmB2orOSz
r8/C3KPJpsW5lGIN/ak7OvEBfKNTHeFsZPVT17OAvcj9FeOIraz5jcwZw/BhGM9S8t6hMEq/Uzbi
Yrjo2nmuLjeD2VDEOaysptAr1M8qeu+HCwfNLE65/TSkd5Hsl/la67e2OkjlduzAcHvjsk3jV3M8
lLzEBkZT4seKrrPzzBkjxE6oRyXed+FFrz5LA64CuO3H8Ro5FHk4xRk77ZfluZKi54Kr3da/gNk9
DmTHj0taQvlm9184Sdyo+jGXbc5DnWB8mp/zwqMiDY0nAYzBhA9D6NEqA0dX4mJaM6Pwlo49xXZO
oSd+FQpxED4/vdM8RwFIDT2D2fMGiH/FlTJRXvYnMdkum+RAmCk64Z8xuvXRCVMZgSPwHZjm9zRe
a8aWVuXT+HEZBfjTgVFHAUd04JdKk3e7XOmcDms5gi+EYIdIgYOiXR0QWpr0keAOo2iWUibf063P
dtBhzPq7nl6X9iVP1kV2asmLAwnGcMkdDQPkKcfNqG2q+RcWP7n41qOXRNy6uCcdiSLbmfywfuIZ
YQxfRhtsWTOAhOkE5RiiJBmU2ZGXsjauuH98xrxjBO8s2nPVjeygNRhPXhV6/ML57LsrBgMcPFlM
LMOV9xdXptNRLj/zqSyQkFVlo8c7e8B0sX8495PvUaHmYW7nzF9dRbQV72fem3P9ak+Xh4WSapxf
iY9gKYN5eM5hqElQovSjiHb6vAtB9YxfglcO9295592X4jZawD2GdGObWboZ2o8SAaDYTQKGT2BB
rFBWVvfboGNVuqcue5k0cFLFfdk37XPvvOlWUOIcr4ihxXkaKiceukhsNHsTytty/hzsTa4eiBHO
7FW/fCFWnaTv3D5ZzlE393xTqVk7MpiYgzF/AyfhykLrCwvoOaeH3ItDNJX4S5/BxzBRo2KHhc79
qjH2a1YT05AZf6KywwfIcZo7X0v2mhqH9PFwW+vCXKOTx07PvIP/Y1hNRE4ij0kQFfN6zYpn6g2N
pPRpl+Nh44aQ17bKDxvLRNp3fp28VsEc+fqC8R/dV/KqVhi7J1p/2siIsb8NjYNHPfNSdincDRTW
WB/n4djo+MSfJWF6JiPZJjcDZWZ5X7Bdihuvrg4OJBagRXwdn5f10JoM5xYzcyp56rBFXsKbWbY/
zUZinfVshQda8yxdLxTOo5dbHxlgbIsfS53dXnwP0usI1EKpLiKGaLFyYBOMYFoNcR2noFEOOlMe
ZT3Kx3oSNJ23efx8pDsTVZFWG95+6XDuK3ZDk7yy6h1ZJ2j/xvFVTL7Zfsv5puu2vRyYkccShHEa
bqSReAOZ107yY1gYzEEWmWuWg9zFWvhC7lc5olgCD7ROGuoQXohSsZra30u8iiYscjP6qwb2M0PU
wIiD2Ai09j6kaA23ZArO7BKb8NhbPo+sOvq6ggoe0odfRts+nDY99RtDtB57LP2sn6jrcNmGy9G2
n9gtWu2m4RaXr62AnTBAm5X9fv0YOKN6WPN3FfXR6VgtmvcaFo96jAHKmicrB5ixBfmRZegWaOTq
V6k49tNxyt4by3JjfSMP8EACxvZukp5T7TWFweY3817e2esUdFvOQf9cGV8iuZnNtSzPMow88hDk
QLN35bTlBzHL9WztLeO6UCmojLSxdayscodi3beHl17atMYT6we3owdZGFal6fuYndP2uVRXfEs6
M5yo+0GCpoPsca3zHCARiq6a9dnCERSI+Fcw9gNVbIsOgcMWU2kEnTAfHVejox+X0zTdRP6s9p+G
Bsvso2MrmAE566HbVuzlzo15aNtDrvrqb215Ts03GemmKjO+SX/XaOsY4OkvZn2ekmuev4bVk90d
SgKgDLfGuoqJGcrhwe6uyXIa9J808WuEkiiChsBUnnXlV5o+J/3R3iJ6TtfYa3y79Eh4o73w5/jY
HUITbM17JeG9PYTyMQdmtqyb8byMvzGVsW/ipE4z1yH3LfUmEUzUXdgYks8AhArQ9nX+plQekJEu
WVXTG62bCooRuEzNjDFhMi3x10ZuDqTlbeK/Ru22GAgs3czT5TsQKr7CZ9jDenBrppjunhLnqaQ9
S5RdxDrWuXXpwWn8BNeUcbLHwWU5Ai3k7lTb0blP4oDxi9STPL8IXeFR/rY4IRPprSvvmrRQt37U
SBoLgqf2TXGq03skHbqFPiX7rTlHzFzTvBr6HbOKsPYmeBnmKXpM5yMsdyCRYlg/Br8XzmGNfmqD
3Dcf12p/CJkLLx+9xTXi9CycV00+28oRbqlUIUVMvVZb4/SjVWGuv5zAz/J3Dv7Q1X6IsffBdWY/
sTK7VTsdKd2N55ldiALUeYC+SSOFhdapg0Zn4trfeuktUSp3wo1QAgudwx8cdQz1XrjgYnxRIx7D
fQX+yVtcvca4Qmdc/UxAgc2MQ0w5q/+HpfPYbd3awvATEWAvU7GpV1dNCMuFpNh7efp8PMggQJCb
3GNL5N5r/VXG4HQo1JcBVQ/lHCoerl2yDcYXbckKF0mwvDSUX8DkhfpRzN6QMaHy2qbtzQz/Mgie
/EnczfA5AR4/l0LDY4c0Nms0cueJQk5JZn2CHxV4SKMVXYmUtEK3hzugXULHiM/8bKPAvmvxK6rK
UPZDy64KV6CH29wTDLxaMlAV7g5SbTjeAS4I6Zk/OP9BsP1HYcNGTW5jF8nymHBl2/h5I/Un0En0
S5/2IKOIOwgcR+E5Kg58WWq4nifcPi9CDtHac838dkJq89wBFpwih/W6d2NXICjGIQMkZSZOXc7f
yX40AKK9B+n/fC+NtYJOcploGwIHXrOm4EGE9uSvoMJR8cY8UhTXUjuI8a4VPlbg4pDuhwW43j7F
q0FuEFg0nuAfFlVEdJdsYASP/kQugbGo3XTI91YPbqufC3PPLUqu/Uw2Y3PMxVeLYDPXsjMoVTE5
Y6gDjiGzw5M80RWr7xCMCWLDxle3SvqvvkPgnALGA3G243seHLTxppWfGvFIHegR29fznHWfYT+5
mfDTxNhCiGsypj1E3vLo1LEzGLvUAOGTz8sGRJxFhDk/tj6W1M+CLNGk9ch9taqt8vwU0zPCWnl4
aMEjNkVAYIpp2enxtPq9DvfxvBr5Xa6OvfMg2RZNPBvy+FEFpGL5hr6fxr1UvMoAKw0ZiBvzVRT2
JE6Txs8IzSRaqpvZfJkltyi+as0XC7J2joJ+IsFy1UjEOa/jEM8vyDWxIvwBWmBtea7Ibhyidatv
5f5Stn/P5k8xSNuygCMyckDgqmvWjXw3R+8FmR7Dz8RX0XADi4Q8hm5SfzUyVXx+PfJRrCXpzZw/
ZwAwpghH0kCMs0/B2BC+GqbvJc9BIRM9Jzt4xbR/AzT0IFCYlW814WPBxVR1ImOucKm4wltJ9sj0
wtuBGLlFTz0rvPW8IgsT9YNMGkBkK5Uv7ezx8kQMMcaZcj47jm6T8U7zZrF6kOGaEZ1svGjxG4lH
ib4t1APnW6q8RQ1O8ntZs+3vNH1tVuw8a9P8xBGPUNKpOT+lAFADmE6+meiLA/GCIjynN1R+TCgr
lxg4FfSG1jLOUYbI4EQSM9kZa44sZO6rOGtWeTtwFJ1hdmXuAAIoiVOUXw31rk3pmo9UHLdludWY
OHqHEgJeqpisndxcY9jW03fAtUl7keZ9XW6JJNZi3W0hL/pqmbkI5waR5H2VvsFORq8hBB9FVOcO
xTYUU3pfed89HRKfsZKTXntR6sMQgPeX/LSywwGhCF71Jz63NW1M0PKVb6SPXvidSNRVx2tIQoYB
J6A8RXSkr0/SzNTprnGplEcl9OtyzfgKFPSsCPOuEYwDQUPUYRZkc6jkUyD7hvbbKJ9idsvrQ/p8
LSbiJ7kfHX34rpNHG6RuHJ3YH3VeBawPskPhEUL912e1ZiwVrHUzXfLgMmTrJvqg3yzUvej5ZZHM
VEa+NHgnk5KwFGfqS0x6Towv72N57y1IR46qA4t286frTjIhNnXDYNcRT5rn+7F2eyLoQj+Vsf5C
6MBcyzgz6m4r9T64nAgGGeCVpmnFm2nt6jZBcTH110LchT4xXcK1gmpv7uhLHRpYPYljSVjxe/EM
WtvC2FXRQQvFdWb0q1D5zNNX0U2AkNWdOr0sUql/+a3LIU4qO518tbkVhwOAExTRLuccSfJ3HuwG
xXTJntda6z59jeabldyJXNarXaOc/t5E8/PJ1aIsmGh7Vkd3rNc1i3JWAc0DfSWrVn2rJsUT0sAW
AlDJ+Z4aD81IsF5cdOvcVoCM/W0I3Ceb7Ians7H24/gWLVUCGXEb40UNfztEYEjkNQVDYMcfwotK
8gAs98ng44xX50hjqJ44CtubzJxSm9dxvs3e7KjVN+kRtpF4pC96g+XgCwI8EkBRscwbGGsbrnBo
FVkyVwJM2Kj8FAoAxCYrfUXdVzrmF4TOrylTWFAFdku7W0o33rgC44VUiF0ctOzIzRMJC8NaQraU
3awMvnd3dJ7VxZB/8BvYI5l9dgcegIqof0mXlxtqocWqIGDUp62CKEfpXE63kB5O91GJa7omAORB
9rsaGRy7v+wp1IQ914NCVrRNOkh+7tj7xYcwvPXZIV1AAD1FDPciUaIW8ZzacMWOGplcOBq3NLnj
SPa18R6P6A1LaIfnu2VT9kbbOr9OwgZCdCWqjkw/SvRmgCA6orFrpEOzXOiEW8oEp1gkuDcujsp9
kW2br74+lN0HH5Xeg+Or1L0XiAuvaflBMQOc2KrveDvsuG09hTYUkrGz6UONdoi2BNYg/vheZK3G
b0Ptw88s3Lr6ZGpfWuLG028YmYA7P6pHvF53zaxHJnwZdc2/z65h840hw+7WlIlv9J4QbD5RC/ya
bdvVgs3gSpgtgK17kC/1TxpvyfAaAt9a5oYZa5IvfAxV6lqkxLCm92ttwfKlL4FHAmeT3ZY3BSIm
cYlv8pfovA2d9Wwg1LQRGPC0i4bIpA1fmRFfw+rYyAcRzfrAyrwGbW2XaERyBnchu0Ff79Tcy+x2
hVljXgcbJkYWdi5GkduECqDxGSyJQraiIqeabmP4CAOI6gr+Vjiq1LfE7WtEkoEVk8OVUnEOJF3h
vkZ8VuEcz5gtBAJ4AZnjULBbxnS9f61cYrpobPOLtVpsS39A9uIP1kWZXlTLWGF+wdt5FQEvUqL1
KcdUBp/AXtC9Uj4iiwUBoX4RedcntlDSb33ue8U2aUjDlLbiBx7hTGnGe7KDrwNhb2ofVjfZDbU5
L2p5jqb35fTpk1e52Kn+4Io4z4wPsk9XY2KSY40jDgVuXb+MHmh4dSkdFbTKJ2aPig0/9gIKKbZ6
IJA7xx1ifOq4dA2/bxjLNcJZmVFRq20Ggz199extaO36ZMluTvt7AsZ+LcYXVfgjkz8I3pRpr+hb
vUMq+Te1B6n41uM7niaAA2CU9zT9I2uGLrjfHEvxGcgBAM7SDuyUzBjhCEb1GecPyk1Q0f0iA11F
dowc2IfO4CcvXLqXnhfMfiva/9yyQ0MfqRQL/YEcMesL6mkQ0dytiJCbt7MD4x4fOpdaifIsws9J
fisSY7YmqtbuwHWwj+l2CAk6sirnwXfY/IrjayWeJuUyZoJLADpIb8NqWcBsnTX9kfB3mbYD4LCH
YV/DbzYsvKhbHOBRoDvbIupwnX0WwmGa3tXUS8nRrmmieZZ/NdGqfeh1+UedX7XxY65PQeuZyBAU
6UdG7CRUayDhnIP92W4a9aVq+D2Li4hMMIL2oaViJxi1z8noEG832RGaUoCAvVqcuZEdtIur8WQy
Im8ivyRBsRNVe4aP6S1GeuqKi3UX7MbiQIMEBzLaiZCk0vJm0jDnRX5IIpITe8OP9Tu6xK8RRkCm
oELKUtN9UAsWoJYafDE/98q3SFr2TI9jTN995nKKdl8mV1gP9I/Jj7xf4kkb2WkAyGbhIXUfrXFl
4q1ZRiKXmkqWUBCNqyA4keRJ5pvOVq/0jFKar/AFtuU+0X3FFuG1SS52eEEIqq2aj6B8oUylOOsM
KlR7SQU1K8MCGCd2PTRkpP/G2iGMNwjjeSIkZKfdDs3vKjPOFipmntT+xlE7cmVJ1snkpQ3WUDMg
7ednfu0ICjEXV4qLnU3ij09vJSx8AxmnfkIBIb2hGYhzjOIYo3AVzqp4UwoEXxcr0p9WYnvIlY1O
fZhjke7jCWSVmELOFoFFi9vq6YzCk2ftNjrNigirJ5ozP9pk+QY8xW+IJGl2pEK0yrdaPxalmYhq
qeu4jSTA0LHji8QExrETvutkEyw/uAR6MizYL5xfRIh6uczPWecYtWK37LohV42ArvC5pJ/W9bbK
Z1fG/NKEL5l0bxLJA2lEh7GWjEdKHclwTco9Bjm1uJfkF6jjkSr7IN5X1mEY0ARdF8BEzKxNm7Fa
E7EiV6919pHlC4Dj1bXXsyxl753x0xnfZf8QZaeXD6gcbaIDGsfkxnb4FEFxHJqMyUX3n47pdAmp
hog3dB4BHtv4W43esu5yfe+fFxVHQuJLTuwy6hAJ4+rJNqWDNSPjYmCUbsFgzVurLNbTNUtPRsvN
0QTey7ntqLhbKUpsk83ByvmdwPKizuLAJSi650vQiODhKqgz/iERRWA9qmmji/YRtkIbIUfg/O3s
ePmGDJJdqAc7VWXrTtApEjx3Kd3yGGwdbygf+ZpkwjA7wncAVvcsC/yhtsW8BFlHaBEUjoBX8iO+
GrSFDcAfjSva6L9XIaAjqVzxxWC4CPrBkTEwxEx7YuxbrSdzFaKDGPaZSpJNeiaFt5/9yCArgFfu
GHgKJMhe/qyYESO0jwY6+vSxZGJyvD8drgNfsj5BCiDOX4L0Wxzj/Uiu1pRfhfYM8mXHIfmlE9Q3
wy3XpHkZJ2q3sHR0q8mWpB+9fXv6nL7tsa4oQkHWslJpcUq8crEraY8qJJnHZtoKHpWwm9uTZL3l
eLplrGyzuAvIJW/KG85fcJUlpdGOQB9Er6z9FGHIc2AgITmOhJayJa5C+UiNX6MBDRTPLVs4eTzZ
4IAYZw8A59XzTg4f4ouVwatR5440rAmtaBBsW7PmFwjra3o5M87ViB+q5i8dHH2a+NVUlcvepj+j
CP7UUEF9vx6sQzctrBgHS9bRIILK2PSJXyOLn+yS2Vf1CjWOYg8+0NqC80S//18w8huaoOdG99Ph
9u9ChWzM6WX8LnnOivFbKSmYkrZmviutDZZdqfuL1Hu4guo4saIvTZY+P3R1yFYnC5lUHX5JxitS
SDRrpPOFfMHFOqwWG+NsZx1NKezxsnDXnlvDsvl92MD6GxmxTpxyAcTXODok84m2M4jnjyz9Bcd2
BOQa8OTQ+hSrqCelv0hnkTkC9At9IhUZXqj42dJPwKcaFn9ssSNEw3KhDGDaduNKSBp4G4hWyp7W
iu42Q9S5XzdEviJwpTgFXTM5EeGvSWC1Tao0GOe0G9m7eZoKHlyGrt7InGx1n/5xdShrErhagqM3
M0iZkLauQN1FiheofRjQ4JEdupa5XSSaKcKs0YBz80YnBGklhb9/w5R3ihOLqDeCYYuvoXxH3bJS
IvKCUblyDWpO505sYiLs0BpDtKOXoKa4bBCnO4LB+gsaOZPOHn508iWe7lXxI2Nf6ca7Lr7U2JRA
9A1Hr49MbUF+jeFJe0QBC/imk6Ces9mJ+Vco4ApEeRzvdXJ6sr9e+pxQHGdhYCM0A7T+a3gEMju2
u+oessIAZ8niBwnrrjbvULAiT1T4hBHwA9oRW2mLlMAMYDJp/679TNW7TAVLk20Gu5yOQ4m/E5la
Q59E+YNFqbZ8LYLZPwyoT/iuq86D8gglR80+S/MY+6pjGC/j2twE6k3IP+R4O7c6kt6G2GooPA2J
1HXkXGYVKvDAAMPbMe99dyGoZUGE5Ri5KneOFr7JPb0P0XeffRkQEJSCOkKardLihU+KE3lB3GjS
MLbxdJC1F4LWlfKUTrfl/9oS7iYIQ44ciLAGHkJEstHVKp/OxFInbZBUrVL9ypagEiu0NDDsUEfq
0ocKvQ5FmoR/Y/z5gKml6NpDmseykdE2qombFgmIBkKUdluroVXZQSJcK4GrcEShMCjae40LO4E6
KqJbPLizvKbwwVrwjgk6eEy8HASLMEOcWK9G/sYugCnZJdx9XCeUyvqI2uGlGIlpU7ArLClImpGt
+uI23wzQ8dZ2+VUig64y4sairw5V472BoSY+106Vnw6FmBHdZzbxCXtrFbzPH5CHTfIu8f1iNEKg
nUYsODtBIOO+8DAIzMjI47Q4FfR81c2xHx8T6zS1mexHCj+py2UYHaj6QgYKE5XDWUItTKS29/Sa
7Piv+vG7R3KyLEJpKYDkgi/r5+Xq1vrjHXmcCkOeDI+kfguLcyOeWL7V5CeiqUN8vkXzlV1fij7H
mhZnbkzgC/J14SQpRVxhA1q1QQMLR4wrWvu14Q6wdVt2OLhsIfISLvGGI4G7teppRxi+tbp3lp8F
gBX9mgRs2Z2WuZ5oRBw6CyfUhYcCMW+JBFdtrqFM5W6MF/jQ9a8wbPW8x+yHAlZYP4ArNSYC3sRB
pa9xoHZxKTGDeYlENGeuSTelieDVF5qjVHKiX1STZDr6rPP2C4sv4Z0rfkafN1ECfI60V7h40dxN
JYNmdqRxs5pEYtM/g3GbUwuqHNrpFDArNh+ieBaFU87yl9PNkG47BwWzdeptegnLi9wR7aDYRbVp
gXhgc1fP2m/4LeE/FqzJJbsQljTDbYS7if4VQ/6Ts1tNuu1nJVxRRhl8zuN0TdqM4/JFofIR+TKU
A3BHbO6q6khVpgrtVNDpguReprlHEZlDZgpCb8v5qGb+sttFRHE6WHbiXfk8G6qTTr5REGddMcnX
O6HaVJkvJ2s8KwxCFRGXBGrnqC1476QR+Ofd0IlFvhlIVpNEtoP4TTE/u1hZGUCS59B0UwcaMbQh
iJYZCt3ZmNwTVCrO6FXxJl1erA8pPpIM5laz0+Ess2OvVzzL3IfSQ4h+WvkWG6w3xCzfBYxyGLdB
FExkRAGYL2qGEGiv+owQ8HBEhFQF3YkZ7oAwHM3yCr8r4bO8Jj9RNUxcIhj3wmFgl1ieMrRYYB5u
WvKWbAqQknInpPu69w3iJ2CQk/qHLZAn/mnxuMffuMSiyOusk6QhgqMXktGkuJqaTyEZ5b/AHyJj
toN11lLJllxPVuQN6vsAwUQ27/PlOe7b8Vro60zfgxzBMxFdyxM1WxvMONT4zZ4uX578c4IXUK7H
dpysE5WN/blvm3U326M3ufws6O0bl2+bz9PcjNZGeJRA2eO27d+Y4lHcrAjaXQbhhPAqlbPDmlIw
YAb4SbZ1M7MT1tXlwIWPFTxYaWwlfAUjljRzeepzFqCe0aV9YgG1QxIktZ3FAaLhmvrCV4YRd9tl
qOkEYA1zoAkFfaI3SqDb8x85/HD/sXWteb3qVmfDQR5Bk1x85Ed8ev36Of42F1okGdKJswgPRD8/
rUXPkYwuNUqTMQEh8jJX2xl2hW0Migmd1W2mJRxM1ADSl7IDEwNWQz/ODZ4GRKwQXAPrpQsX89xL
wj2oHpP+OZU6q07nGoG8ahvANkQ0bwkTXxn9a5NCnsAWOYMOYcJcidJu4vGdtHGtVuqq738MEWvT
nsMV6w0vbr/WN73mV8wnK92f6Gy6WRMbQH7U480E+yp9psxn0NYKm8fMlNgBsAqnSFa4Br0o22Ma
U+TXhGVovir9D0n0vkYs/oIUp7sRIGJAg6nESNsrtvsGiJnvH5FdlNxrBdTNOkwKCDK9eDF+rbF/
J9yV2A0UTOPiNlsV8TeZveCsZMo5lqs/dw1DBBTdsleUM/MPA0lKymYPn02TULPNirNVfywDV/nD
EdfGn0+DJdtk98t55RcYfnQ4haE1xoGgz5J1BKY8fCIsqzBC8Oqx3qEmEpt7s3wphv+IE597CEWX
q2kbJDwtPrdx2wQ0PzDM1sH5KUBarGgNwsLzUINfBBK4KA1ozCNK8OUCXyBr+2HAkojVc/UPQWv2
tf6oqTyo5E8lgRzfQHcN/ZXHoEv96Z53tyY7ikhTh+L6RHuVouFvODghpkjeA++xAyeK9rJNL+bz
uhBHVO+uKDoblXNBsx9xg+xdqK8eMrnzqS3rixInM/dVV/lNwuXIaBaXHvIXESGEFSjolkC6l2Ou
ea1kaDVQzsX/7PAyS9raMn9icRvll6C9T7DtS7/C8p5YJsogViQSe9Nv2hshf5Eb32jH8Ca+Rw+0
YlqhH1BIpShdLT7nNnbZ2aEShfpOOYNZW47TGQSobRZhCBv71N5jGA8yH+ftQngXwVvJAyFMqKdK
eFV+d14bVHTuCOoDhxB1W8L5q4KvyqFKUDXOI+oejZ9peOnQj1hvvLAN/TTBulKucfkCSoUNyBA4
wFKsqOd8fJE5+qL21VS/viag6shW1Tfs2Hao/HXeACpbYMA6hqvviiW1iSCih8aGQSo0p7mk0aJF
FiXQP2Ji2tewu7dISfSRDxTxucWvk9JRVQbf0Phzf66zAyXUafOX5z9dQLRsidy+e5gWjQC+yvwm
NardfuWcwRuFt+I9RnKPOfRXgoQq6WgwTNAVXgceL+GDM6ei56hb025HUWnV/j6H7VAcWSqVPbMC
d+uPQlkslTHL7bfrq9Mo3hb2P16LVQjLAGo4XCAwRauySXCleS1zhxqRobZNOElU/neXh4p3aBFr
ADIRgLru9A8t/MogBmnX4XcEUMD9C4VCUOa9oppgCa4nWkzot5x5qn6kshqM+7RoGwjg4/J6syR6
nFxWcZJCEPTt5x5TEn8+b4SX+dSOyl7MMgFWGlMcFi+GCkBGBTxnzXAK6CPVO81C5hDcTelvztnH
fDQcqzk8oEIDccns71b1yThbD7Quz/sEr/WQHvtoGUDyGFXkR1NtEmHJu1rpDkZx1v7qRoDSmF0W
1kXIAThNJFvwPu+oAqryWOERrPovADfqGpv4HUBteLJvqh5iKt5ms4T7GvzlkH/Si7LI7hVithWA
8nyTT46Qn/N509Jgw3co/6ZtwD+aoEn0VZufY3FHNc5K/4SJXvXEypj7+FIXkhPV9I3TAl8j4Q9T
k1X1woc2PveVy206rRfUJujeROpUZWkhTDzEClHjKBF2JsiEELsgCiduodDYW7RlsDDE7wkS3eGm
T3B7DmtA07M8BegWIewWp9+RS3lGxiXUL/R0TKxiAXuZ00/rGimNfFEkX++QTTF9MHUtsx/q8sEV
wj106HLqo3etMxMh1EfcX8t5ZyT7RmS5Yzicjn15QL/iACuLsLvATUL6IGEC19Y7GXCd6eHI0jVi
f8Yb2mGAfxmbUNp96H8ykbfppjV9Eb5xJuXc4d6TcI3n6ycScAOPsziSM0bcvTvbQ3mgWaZ5uiOP
GFcf5ibN+FtcEsIxoaOGZD48LpziZDJNEZSdeU7lR2ReeCRHeUNmg29CjalkfNCWBorxbrhEdgyk
zuPrhRxNLst5ysXVI1YY/qJyQ/DaQsL0jsCTJK4OEuRwAzdTKj+C9WXWbxRbs/sV/Cf5upViW2u/
lphO4OOIjVcrfjuPoI+A8360gT5Q6QfAiNgC+sDkeF/iBL/xX/qwi6wnk8u91u0XXVyX+Qryhj6u
Dw0lwsgiiILrgC2V+wLZd88XnT816FGPXzn6lwLl1i3ApwewT4wKCwMhXiM6+DK59xJKX+NwAV9m
wwaBy4+ihWITfE3LN5p2omITbxDSHnNR1/3AMXIGG9pG5/8xBzIUxxKlAJes8Woh5op8sj/rdPeM
f0PrIkvT6ot0CkpCrLU+74LmEHyzX3TfobgjTbrwaY7SAPNmzjrs9KSCA6NSS19g0qJbcFMz5DEx
DonoLFELmPYAuf/BfmAp7Fptt2WFWxFIsCyrDUpSq3xpit/prZbPReUNkJc8C0v4lCPNBw2tf/NR
o9qU3wybHS+9gmLUAbqjr+wwFV+5E3maAqGfOFgzx+SiISAPvi0iwomoW8GJ4fLg1P41hQ2jsszX
9EwRqggm2zGEqMBaz3yW7J7I2xmYmQvMf2OVJp4Rq51qnjCBTFTkvT1Pxaup1GezPUznxEfVqW4a
v/CBUbj2sbocmBkCCWt8ZEPw9BU5ceIbOQiESdz53URywWmwMj0NvLAgwoJlO/qKukcr3f+h09Yr
cY/oUiDc0MxhFuHhruJz5Fm2PFh7ci04vy4673QuHSUK0h1GjbE8VQhemZkYErT0NAbAkjVKx/SF
uygBGsqkwI5AgAnPWdVKugDeAja3RdI1oDqRtEN2jy1WeXwXABhIZ3qHCHFORE/3ienGwMH+vWYZ
8MxmR/CuE8+4CX6skn65z+m5ZVemKnyQ1pVwXAAl/s6qyXVm5Gz3UMpFB/Sn0sLH1HRgusGsvKf3
os0/i3xXrEVEDn70K8dQv5w5X6ay7gMUN8/vuDsK+SsYR6V509cUf2iMqdVnMb4ObMALU73oOuPh
C6kGx42COA0wv3qX1MCmYGPJwe4rW3VM6+ff7g8in5C16xKZokNh8fChUGeoAvtu3Nnr4VCwkUNU
vE68/MIlES9CeZiSNQOejkCNAodPQbvL2Qi1Pq0iM6CT4uep3YWsuFkD5TNQhJ7g9vXCMQ/C3zIZ
ZvGP2J6aX4ZdKLWOHTx/vvYAUcJwo1lpNWtXNMMqQSr6NoiPinwS+12cfRJvgppm9NXoKOs0nUGq
BOxu8Rn2gHsgbQn4OA3K50KeNDlnBGO3bjikajAYZRtMyraZHChU/0Ml3X6GnoZWH1mGeqCAYVVB
7YS8fjWiIYpX4XmBd1nxFoHdbH414gvbjEEbhOgPIE5oAkuHnIwQx5DSv03RjywtmnD8Ne+VerTy
zTL8jPllEYEhN+r77RRddNTJrfBlTbu0Eldt9hprRBhhTnvt5zeB8V5tJkcFq6mMfdO/N8JWf16t
9JjOGtAob95wBV7EIQAlvFYFbzkCGBktWJu68sdHkWDh2jYjkARVin/CcB6bdwV1n3qqknM4c/Ot
y957Fowl+3Ry4YYyCzlBP9k5grgOCslVqHoFwGj28YDcJvDC9jSLTLh7w7x2+i2O/uLn2wCV0CHv
Ar7kEak1WDBWXJV/D26Zth9Mli6vEL94WP30rQtjz4Hx1SBQ7DJO5+o8CwRtUwl40ZWzINK5q9gG
4vhFcZs2N53pPIqOCye3LENW8tqgaEyUSyjRCbU2Jq9yuUhgyW8JxAobdVviOtDPqXJrJ4aI5BH3
P0mHuvwMC4DWibVtxPym1RLs8J8urPtmJyF6BuetbDnZWMXnsqaLzTUwbj8fo645gQtcod3rGLi5
+0XLNqGzuGBjHOV9xvX+FL6S8as4wvIvqeXMXqX+vVBIBhjODO1l5MgD6hh12rRabIsdYQextVMW
qQX1n9Bva6Om7f2jLt87TJbFa89Xo0iv5zKiAZlSYzB2mVm7++s0Y3nOJdKlIt9g71y2J79hlmn3
QEy1t+QnrqFjFgIyDHm6TdcKfwme8KC3a3TRKJMxFGJuaf/oQVipDCCt9cruNEaM4A9cM0YHpC0h
tFiM8uXdIkyAIpJVhcV2ko9CfLEqmHvOggVsHhCEb9vmXCaHhkatYht5TKdcAKMPtqEn7oR9ruRq
WTASdVjjdVgIcnSbC7Ki8IVICX5+lEmE9gWABYtMw+bzam4izRRz/SXqbtc4sNEqeacoy1/TJ7NN
iss9AwTfhuPLVHDkYdRZqJ+uYqADG5SdZcSAKkSRTDH1MrOpxVqI1uBHWn0365FR4kdiuTUevQ7z
a3wrLST1Sik3YHikf4K1cMLjCJujI7eXBcYcoaQBeYsVVDHrSn9MxkMBLJCT0paFU887o5VvwK5c
jshpK5vZt3pdlusebmTM7+GgwM2VK4F/Qdf5GmGFa3UPs9us+vHcqgzqK+yPBCir1UZ60tWKQSKO
MSs0f2wISFFWUpU5Bmn8Mz+IxibcUDhXv5tqT3rLbn7w+y+wg8WFwq4txgPPAUdozVqx0k6ydSbC
pOt+CvG1rz9yYVu264jkCmBM5H3wozrJDJ7V6SuF+XvMD3r4An1gS9A8HUdDXfJSQeKINdg74owa
l6Igvk3BWc9/w5pxJ9lrwrarsK4gqcFbSFEIy4i9wBfhLeSeoOsnbHp/4rJ4OgSwjBd6gpYdmG4P
olP4DSGGCRxlfv4ZgY0SyemHu8B0CeMsKRsE26HiRalt+pjCQdaD0z+FxXyOGUsJmjHBpxEjicpn
A74TvECl0heDulqHdjKKyDY5op9561KZZNdEhA2I0w0T4IR8s9nUtumM2rtGfyJLHMsffdt57JQO
mTg1v3FDBNy/McCipJLyaojjUL89RcqX+NqTARYzR2l+CpRrNJ3C7K5Z9nPeJoLAsMzhZENWIyO1
I7cmCW+FOULeUvI8LSSHo4vD6ve7psloaEghEan4tcEWu3H5Wsrk0k5XkLECRDUyLp1yi1e/PdM/
LmpkQ+BGXrWONiMlP+VrFewS64hSk4+ePByMv8nYL0DDIuWeA7J90w8jeonV71Z+mZHtqTZgQdyu
9dSTv1M2OwchS4bdxdEJAKmXHdMuUYYOV0PZK71PwwU6cQqTifGqlT1qfzTy2HdaA7qM61aJ/ZSl
KQZ4bZDUYjmBMMrD1pelGdMgmleO8W1VvvFVRBa3NudLPVJQiyx2As4Z3yoUQHzR0A8uRBMDDKsg
kP8A0Cd1V4tbdKhPg4PgJHISA7LPGaDx8GaxS0EOrEO/73+H8jVm/TB1Yq1fngbycO2COBnvr/Nk
4w2X84mpuhZXasGu7LJmkzYBiAXShsiQwX2Al1Xuo/qRQBz1reIO1Ys5vesEO4oxiSy/WURLoof0
wFGKn6mtEObxtOYgCozYYgI8sHonbKWSC6+N6vXyfJmsonFZbExz3vCsOZ18lIsLlAiEP4PWxvxE
WbEcaEHFJ3sbWJvk+VQS8hEt3ExU4iYuP5L+tJyvAco/4hztXwE9hZp+BdJv8uRMilB+NAc+PVBe
VHx7mhQ1GKEoOiGCau1RKaGCe9T2vZsaxqqXrgqFGeF4NYqNYl4wJtRYHUKVrMVrPsL7QYIYNyS4
pItx9D+3RCYRyfYxtVxdeLid1CLpccH/LfffJ5cra95x6syRFPG2m/URHyDsM1cfMAd8wYILqty6
1UH2Z8+YzoIn4uhyM+NTTv9g5/XnO3ECBLcjB76Y/Tou9kKKgoqKXdryGAADro8yk9ypqbxoYkZA
TlmKr0HwE0251+MhRFypCj+q9RcXryGRCNz8fK7K0yP4bTUpW9peeZw4M4dbwoaKmXiW3papUYnv
qc3I0px/0JYVNStIbCfjtYbJXgRd6XgEvOgQiLQ/xeyjzlm+iLbCqafKhOiQDkPncQZw+C0EGLJ5
KCz0XP1hwnmd5Dj2iW7KUS2nmKbnXcEZGHGywLXWLtEvywyWJ+vhxAmDqYnSrU8qvNB7rb4Il19x
iToltzcJYID9pmNxwlem5ZA9zgmQ2ptxsXbX9OuCxYefEqrdZCQVkDhhhY1GflGDLW+58MXTFjGc
W+NPCu5iAXhFALlm2XwHM7B2Q7wQb31EztJiGyFUq2YPQTL6SecgGoD1WB5nkIC+NVbh8I6CW7C5
jKAeF8MKlPGwXoiDNn60xuIwNbO3/0g6rx3JjSSKfhEBevNa3nvT3S9EVRt67/n1OjkCVsBKu5rp
qSIzI27ce6LyBJ/IQcogGsOrXo3CNs/oEGMcccil6abL1jrrKXRD8mkshfkG9IbbRgwszXMfffRi
WMJZK+TbknxMvBv4FrP+xbPOq4vYYW6Z1JhM9Uqu8NgXl6tWMLt4pW/PQtOr/7iseIiCeRUOlPbq
VMOlEhHeHHq0DipUtfowh8O49NaV+pTmwXI09kLIKOKlu+TWZb4nTEIKTB/Q2jNWIcPzwNjC1WXb
10D8ENz1KSg4NFN34ZZfKkB2X8NzCXGnJLh1ajx8LvZfVANo0P48JMfoYYUnvrQZQD+XywLjhz25
l+6hnbrcAy/deCPbT1S0R4ZrMyzL7IODJjVTlHEedPw4fH/wD8n3rcSh4WMtZZBFsVFrv/w3Mndk
wZh7atbGDra9gVTZoYqpX4N2SiTWirB0sDOrZacWWOO2lY8954RsOKMvnio2R6mPO3EGxn6M11qO
c56Ho7XZFkDlrRd3/dWa3yJZbQbPlLAfn4zMTD8WJwWv5yN3uNkzTEK0ZmgcUFz5SR2E3urc4ifK
sq04CUoLEtI8xupiD2+145OIiMVbX2nJqpoKx5L+ZiOXY5xC/SAlu1z+s7KbJnBGjDu9j6j46UsP
pgzPrr+tklNFX0/zCaGk2BjRLU1I/y5BSVMyI1AHMu0on2OCFz3iFUbK4X2/F/m+KM6N8W3zCx9G
tiLjIIgVIXqV9CI1xgUq4IkzbTSKLG5HfguRmmLZsRMTCd6ma3fpxdfRvwDyCTEq11u3PceaEFfh
yfojfAKmhwWAB2w93nrcWA2BIG6Aytdo21XGR+CnmY8VzATCg8TSZJlIj1fFc8sqOCiHpS1LK8H7
MnDkmxwX/BHYijYzOoe+gtoeylXPjL+mmJcprrLpty1Ucu62AIKYeH+YgrHNYoqhq4gnDSNEbrwp
8HfsdQxamk/LzWAHYtqLrblwco1OOsdWW7LIYwgUepEHVDij/HCVz0bbZOWJQb2eX0jMWM5nFFv8
/tJiCGk8Wn+iyVOH2We98Ogu3bQlfDZMbQZMbvckTYhwjCL3RScLzQqFkYrxSH64IObMz+wRbg4Y
A6vqzTClfx5vY0SSO7D3dpoxpIvUduLstIYFv3QstEFmsRWdkDsSFdrkrC9gZjwdjL2JtY0ZT6Wu
8nAXyWtDWkD6lR+jsYLXa9p0v1hDeSb18cvCChqv0jVpDnUHeFA0R4SMB1ApmDtrf2G19doJLnqF
aaxmkr5i/R5PU+CRmmXWPe/EzyJz5FPc2S0KKK541uER7p219iftnogeZHzLoh5WfRpF6VPKV1Hi
UzbfKukKfqp72O6BhGYXgMgcpp2D39sJJ46J11/N51rczPDuzi2UICR+16D8IvIwk721Xrwaif2u
N+TwNDu1eDk8hHIDq6DCJBbJYN7Ve9fCWH7o4pdqU3GC/6zQbIhrCleVRWFbDr/UpnyN9LsMds1X
ntJwaXvJ4A9RcbW3ARJLQdrv4vJ9xF9+iFMGJbZdNNYubv/y4qri9oCPxbMF65NtXScubyBNuNcB
O1JqMYU1ZxmWD4ntbrMRlw/fPtkg6jTgJSvVzacJ3z4ICt1mF3hGYvTVkxecvLuU7QgIIsVPya80
tHdruIqvozQfXbDPmcNES6dc6ioxs0067CJEX034T5k1mrLNqkAaMWC/YcuFmD1LyEkSdxTBSOyA
abDQnvAmxHHKHihmzg4cF9DZ6MgP9tXZ2aFxmXR6ZOLhWheE5fI1TNOcDRYaZYWzleRX2X43Guoj
ewp11vMJpFPOwCC3sJDiiPT8bxueGNck1pRrLK7jmh3dF1fdF+nVxUjgAvwSI1mPq7ajr0jnQALx
2hnmL0Krl18QMnRu+niuOQcosNi2BOvRmMjfg/2ik2Sx2jFxEfy+zeEjVF+GXM+M8qkxOQCQgyw5
7FongFSAEIR5VcieXv4nvtNAesKenPbEPAAPEaJeczzzRdSsD0b+JFHBXorBWOnBgtW9bvxhSx+5
82fqW06FTHq6+CqsXJ4M6ZNPRmIPdUMTF7enLDyYOd98TUcTwSRZRvNwEQJiYCTDpiERmAg8VnKu
LeOd1S+d2iX3L6OE4AAOZ4bAhS4uYUpsoKuOF4VOQxsQN0O8j+HNTnf8J0IGCvEjtlQMtvZUQ433
Np1oM4hSlo8OM7PslVKtI/pfdBlrPGStRhMT4ZT/CRKc4zg6qB9iex9jOItZY+htIP+kiI4sA8Ew
Ek5rmX9Evaa2V2Fj4oAPdA60vVbfLOMvYOLg12eGLK4HFgwroX0Kup3vnr3qThQNwXvu0uaYucTv
S2fnfsK8E44UlEUGE1wFUfZy271v7rXmVCIEJT8RTNNhVZWUlbU90yqxzPLXnoEsdX8waE5j2s0w
yHHmAPkJhSSA3dk44pcUHW9bqcSoCPelWDNrDM8nFXRWIX1plTYprY/e+BzHcm2YGpZKFqbY+EPi
GwhvAgEzJPOkIL+Ok4+OAk94alwqXyVwUO3iEq0avn0OIsfnZYhGh+Habx78OcZNLW+ye3f+hsUw
Y8ZCEVlPmCx1Qv5z3C21ekmCjGNjcmlBwr4ROIpNyFrIxjGYD+wFBiMg08BgTeDDjJ9WnZnahpRE
SC890c0dg2rJ/RDudat9aONFNZ4izzdyYqn1N9Es0bDTD4fJl+S//eHRDUS1thKmbV4OHkoVd3DF
ApOAozoleu9cg4pk0r7vzyzJmSZdN70zrQv+Kjyi1SMOzmkZwM146Qmwp0lOiX0FF44ZhFDfCry1
+4ebETopeEWTodlwS+urXH4hLFCHLUYNMWzZYbHP5I+Ay3m4G9vaPhdc0RquPTKIONe5mKVjfVHl
p1/92NHOT+d4dHddtwxaoRx6c3MmlVffOfOryKAtCp3FTPxhMACQazTYgJvjNiJZ4naMzUuuprWi
bjqI5Xh0oWIR1+A+myrc1S8Y2/5B7g6svKaR5zmpSwwSC7v7YMuPuKjEvYxagEVrIae7OIa7y3kG
4NP7Ua0e8ZxgHu9Gb54BCXqTk44BVtpqT0hBpUvY6y2z9Dw/5DnvDsK69G3VH6NzRz2tmbXYdGD9
eCjRWFyU/0ecnDuExK4k1jHeh2ItDatWvSWE2cJyYrCwoJqNEF4v1Eyz6hOfF8BNYF7Z0pkLl8eo
XAZClcjsau1MFbWdOQz7U4Ox8N5Wt4Sb9eg7V98WzUSB9ZHfNYU9RsxfBWETzkEQyuEuqdY4mdp8
G0oH4NiTkjCtsspivOqclgbrGDADiu9dC5yppi+MYO2mn1XjTAbHW1moWMLwW7t8VdKcD06UXRnI
AZE1x8wgPYVmRdphYjN60N2D+CQ89TOxttkIYJKp/7DPgnJWdZ+VCX+T0styWMy44+sd/BPZB7zK
JU61EK93zVzClkDYRXMNu4WUH6Ro3vQPC3cLjHa25n7eGV2n52GWT5VoXeTHVKXZOoo/QBg8NRlD
2oxBr3JnJAY8mMkGRwbGFqv/7lcB8hHNPNbYE3LyNILUWEiniswG7ngF6PiYz32b+cKE3eJsuY6Z
5pzQ4DSPO9vhAUle7IR39GoqJ5+JfklgxhrQozz9O60OWn4d9S8fC5uKJ665U1DhBZE+wL0F3YxC
KKgXOi94sa9n8lQaEUhYlKCB1mSpMJQwlaQP8pbym2uXmlx/OE9Rk12CSFF8UxBwq3xjNycmV3dQ
uxPDeFfyPiVPXLPrmvPK+xiKh4rXUdy1Kg9jquGwNbCuI1W3zNbxJuCM4zAtsHqH+drKjgae8GDJ
YgqKBobMYAGZ3vjbMJnV8TWR0WqnL8cOgRNxkg8lpTfdu/vlhHuJNxfZFq/dDNyBX2x0/SqMK3Lw
IT5bpyN8VN7q4OUk5AOR7EqwMzOIrtzsX0P+VqxNA/gmfpfqqh/WQXAfumdSfUjpb1i/U4NbiHnD
UK4tbqfQxe5wxE1F+mhbF88MfZp9DP+6RUWF2L3vCrjF1Mfc7VlxgnzolT82mda0vo1oSTTvA2vh
3PbtKces2Br6gDr7xYLaFm+T3LzlbIvgwAWeBp+l6e5brCL+RkaPD1l8T/gjin4Lez4GhEgXFnBE
deWL7v9UZUepu9vGPLMBDmTnOFnZE5qV/Bjpf41sTm2ihN8m9r67NTfm8PzE8Nf1f7r+jNlzFB+p
tWmdW0GwhY0PqCsvnrOiwJJsLd2AvpGPodoIccjAJ8HGDposzV/gpxjE045roHiGOMuH+FClGzMX
E+92eIoXkejHgI5JgFmBRkUHwjpw33qHPBCS8iiYtLb6D9/MKB8aHDWejWtPJSOxUApxg23VbK8l
7Cc7ytojl67sZuRZ/PKxYzBdWijAEY15sjOMjyz9jMe9pe0JFJbRR8IRlttnXDewV5dUDLq6NC0M
Rqe2XvX9KbdwLjiLKL+zAiHFCUFbXsHc/j+KxYCEwz6JN0L/rzmedGMhNr5EbB+ZN/WXzZ5gcFHC
BomTtDEXmKU6FpeAdJKOZA8Gos5UTOwiVq5lB3josyp57IRPVMwiOb7mo0G7QhtRhfVKzX56880G
3lmE+DbP5klz6jNWpGx7cyWSfOGXRvqYtC8oXXcpzMmRv+/bpST21TFohKKBszj3TjUWKKqfb+sj
2nraViT6lZp7Q/ju1ra88tRVp0/ScqnJb9ZjOPUpgISNawfA7kK22UByz5irYCyflPhfkMpDdfVL
rV8TUhKHNHM8q/3NvCvcfSS3QGaCw90QZFfbwpDKtKJaVA+rWodIbN4iVS+WcSSpEb/ZYDmRUcQR
oArvn7Lp2P/7DtAh5SOMW3yaj0FdGipFCj3Doim/Euy3YLn7A4PaVt2wgYAJxxqDLlYG5k7TnNL0
zsafqV6sNI1CZNs3v5RwGElRdvlhg/QSh9h+OwSLe5hx0XBXmV6wQGuCkXEIkm+uBz+5WZB/pH/M
lajbMW3FUxWi9yrLEY7WzZP3OQ+xyXDY6klpfg6oGRaMa6U8Y55K5FUqC5yqFO2cBU1Mbe0tEI1h
a9OKj1Pd+yvbgzAHQITArs3n9O96OgoNLEw/LXYviEzTCJzXIPaWfBodShSRayKf4z6pL2l+cw0A
V991KQBWhxyTuolqV+mwd952ftKwVksbi/1B/gFRM4nWJGz8ALrYsdZ31EpJxSFEMIkUb76UXzIL
grBvOIL4APyHtRAogDdoAHH/k7tbm0qchQwlKpLMtVMz9OnhejCdprJLcansywAikdBEeP3xKpKj
5fNcjOaxBy+E8zQ311m7s3xAb+xah3fYPXKqOEflKmDYr7Ebe0W4R+02CPw5/r0GbUxHOBPtTNzr
y4A13FFGOjKejdUTlJibvMUDXbDRI9YQtubQEu341FRQ4vwUiX8paIMOcppgsZYDIZFq5xXIECfN
ZFX1m5d+6hNWYtbNAVljDtWUr7IhFLBsmj+PkDXFkjMbaxzLOB1I3YppaupdNT4d3zn1ynpY6AvH
Iy6f4R2q5571+P2W+f/TGcbdD6v4aEHtedn9uMzAcEnOWpxznbztnA306ZBNTgmmauens/7Ez2DC
tHBZa1pV5ypDZpy7lIi3YobnMfsWfWcDNKy9sVCWk/kFR1nOd+TTYRGpA6wch1dOWw76uZfuIzBn
S3sM8cbzzngUbXmvaSJJjSTibQOx5WKpext0u165180jdp6Vg/n0mskHz13nwd5CPJyWIOTWONgm
dfYTcX2P1aXQ2T/5a6V/qQaegZ09i7r+Cou7E79V5yZP/LnXnNnYMB0W2jTKPmWmCsLnaOJrsPqU
aisjtPpsmr0GvCbYWiFt6YJ0nZveW7QBpTT/PUYajwbIhalnnTSDIMa684FqzjAtzwC/cMoSZRlZ
yogmhebv1xudmkCrl8Y3I1eYNXgMoQGJwLg550WwvpGAUHNx5bAvwNxb9q1KLnH3HQynTP3pAnVd
V5e61BgpgwNiCY9uveJuN6aHikltzK03MiLIlZt8NfE/JOt/VyeTMe8qyFeJ+TTwG/YrQNI80gcg
Z1p5tbNdS/tQOvkC4A2QLGRk0aeozbdOYGN4CvZL3S2r9ljHZxkQWLaTkUARs+yZQfQj9ND0OCvd
VMCXDYovXspkyX0dtiwK3I0VftsYwjGvFLqZDAbrwBFgUoNhrAguvvHHoQAzxdJXrLBxvV9OAwx1
vyMmjR5Rl0LFJQ6p/7bUzCPqYcfgMVI/oQ0YjCGrisqu20bRphnXhAumwV9cYSJ6ti4jre++WisM
68jBd/Mce57+jPmF9dMQvKVkq3JYdCAG+2uLglLIVLOgFnRst076I7mn3FhUI3Ykhl87kXVVCe0U
65YFmEuLM/vwz0Yl3VCPpmkBe3PRxFvVW9vSQzXYE7MkqrGOSH0ZuDkaXqD4DORPa3DMCyjteQyO
GRIwTYJgeJAzFUmATgbWt2OPVroLBqCiS+yRc7Fmt312RN2rdGspO1BxZb638nMzgUmIFwE8TH5T
qwtT/5zIuYXffBYmC+5QfFJ1d+jD48D9IjcsyKF2ZFAN7e6joWLMiltVfQzU89XFKi8Ol6imrmAH
Joh0ER4dIVQV0sVQ7+wHsppD4JfTpP9sdQ6s8Zsxv4B217hlsOfbLQupU3ZMzsw18nfXfrJhYUpK
IUXqQ5ggHUhLqBVn5+oO5AtWIQbhvj1b7p+t70f80XmHuY8TS/b7iZ8f1WqRa5gTqLtWerh1mpPT
72BrDgze4bejZkbtM/I476qDTSOvsmOiDY4man2e1tiHnpq2lrJNoh9EAnssl+o8mRN7Fp4F7yDh
dQiFqYD+Ilok6RI6usjNaP3TQmaNQFBMscRkqM6wjrvtaK4cc2WmJ6XYh1i1pJNJB5djNn8Yxpcy
XBJpnTpbA35XhUCqVAvJL6BB2QA28PwRCawPlITT1PxSOAUs91PMy8D14k610o+gOwLpmGjJfiw2
EaGSGO8Orfe80872698HOFyJ1M7Z/xe6e9m5du0L0gtXjOTusVanCvY+rMzpUrRMenQVeeaQF0cm
ylm5T8V5BVhdKrDIvBKcjN3CMsjobT3/RxDnSsgA2SYlA+loH14lL/FzO5uqxhkF+9yxpvm8SY5+
dckrkRYyNw1RjkF96u53Zf9im5nVGAJZzMsJwwCzPjIGsUPa2hk1MvQqMLZaj5pOYlkBiMgWJhfH
8abXGJRfal4Yc5fYj/zZx9BTLRJD9BcyiD2+bR+Wjs8+kgYDi8tj2evQMgicpPyttbP7jd//dHaB
Ok2Chp6ViBlDlRImp4hQJ9vKPow99vAZVWnEU+Uu8f6QSuL31qgQmG4E6tVTtjoNt22cTJZbCT8f
RhnouPy8mQ/WgMVObNbdKOYmQXBIkccadLO8Yz8ZOEJz4SXrjLSbvRPHaOXMlQXjmY96eIbN2qY9
6m+wImMJpL3BWEljDDAOHI976pcE/Q2vf1yCrD8zaJhyvsjWLmfbwwzncWt9uqJRhwDF+GnuQEOW
4cputYsaPFLyQRaxO6aMwQlq3xAc8mZR2Q88NNjueR2JtDrDRQlu0KUddFPVdw+5+hLLWjiBGkoV
WAINYinwp6Q/S81Bjh74VWc+OjOYqWiLrTQwT9XUXxAZNwiYG9PBXXn1DKXOX9QrWz/4tN0r3Z6H
0ZGaPQG50WA2lnHCiFuiha7pkKHjitAb4IkkXDFHG7aPRRjs4ydDMy0A6UA1Zj+xoXNHNfFJN54x
29EHCzswi9vjG0YKmL4qCFAXKIG188XgImIMD5WKIhmY8D+/kM8rHR2aeoFiRZeXxIQJFp776DWg
vIehWYGBinA0deXK2uvZ3prd6Q/tyTjPADAyKyEsw/qcZRuhBW+AamgU69mm9W/snJ5Kzqxz2ar0
hckwnCJIBmfRy+MpUxFm1UNpIJU/WHxNx8rQLu93osoniSrxtvHG83CO7UYatmBqeRg1mHrw0wxr
9fhiVSBcR7nDnH2K22UmCFtQiZx7nCxE+i+/dBmzojW3xvuXT2J0bihDvDogs+Ha/gP2YdcFassg
0sI+k8kgted+f4K3QJTVM+xpSsQ/A2wv2/rc5GY0tJpVBhPq6Amt5AJuHs0zz2TrsHZu1UZnRiZP
DT44zTMmRngRnvHMeEP88TsKWawncg5QPknDubOs3w/+Ji7pnoUkC0mpPVYW5oel1gNGgh3CqhrQ
82TrSVcrzZI/NkSaLnkO4d6Ot1jQXTAH9srG6GReSI5Mq5qJ287DIw8RPNE2AQBigyWVBwYZ6PGy
eggrlF5mIhlIjzSHpMwfAIWYPb+TjuJ+mNXYYYQ8iUWli5Zj8pECvHOqbTBsRABZKeYizKza27w6
B9qGQyZ3MHeCsOFxLe8V+Vx9m1Cky6yvLGgXNo5Fn4Z7YKCzYrTPUaW2Z3Zx5MMla8Lp6DGLFGAK
hhGSwXmBaf5/a7RCScS310MYBaSez6UHKeW2XI43SJEeLtO0v5Y6uBJvH9Tv3lm2IjHL/NF7p8lC
yY9msmE5DBFJ8qZY1G9jPhPCi5vMJGp8dR/Fz46hJqACVVkq7M2k2aNXNEBRCTP/oNwa40NkscKv
DNe3PZ5FN2cFB2kWTpV272Gz8lgK8vCK9aisbPfeP1JEV+koudey2FrOTjaWYUjMGThmPWC4uMTC
ze2jwYTPB2ABJv+99h04J5NBc2R9hkt/CelwDH4KiaMtM6e99BfD9MtWRQPOEWNwlZPecy6pvNU7
dgfSxYHbPcjD2pFnMlCIQXj9lH1Tv/d8DDV1aVWewB5mw7lgl0+vH8N4L2Ox1U+YX+KinqAEiOs3
1Na8vEXxxX4avuqIgYHHEiqBF/N5Wru5yFVm1Sth7aBK0c+pCQ4tw2CA2ltQGHrZsqaBFf5J6Vhh
9JCu4g/I8no4KsvBfnqsMg2IXqoJFhaoiNEKA3pT4m0cVka0kNSHjhTAEhQhvBQ7CysZjZBFztFf
s09uUtME4jxrA+6y9qn7EOHdY5gtNTiuvUMEgtiegt0NwCB6YhtzQ9lHcwYpL3tKUTS1OUQRJgW4
QChJ3OcJccpgWDIa4ypFwVk2wYq9wVp5Jt7c09Hb5RsOn3DC29dR1CotY1LjInzMvfMtWuxuXcDv
qL70ppunxDXfvCXuuW22bbJXtLuIDaPYetHW7DeqDv55xt6Vsf7Vi4/GfHu4HTLMtkoFgRnpwygW
gz43zI+BYSroO19dirYtMC4ivaQXM8nbl86B8faywnnMWAdMgaiTFfvcKR+I9xbeAA8aH0NgjtDi
kRmLLv0tujsFUXyl0g1ruKfC1xsEf7VyCdxH8juGxzebiLsFvs10/M1a2hphZ92GLG9I1yGfl8w6
KmQ3rdnkybRySIHJDKs3gKkgQqJEZPZp5NJmDMiqzfZBd4xmZyZHWCMRAE08O3J6ZEfJIuYh7auL
7O6h+wlPF4w16mj+tQDzygIFll0cPGp8FaKU01Resb2gQyFD54RlDBztjJSfqfRZOzcSzAbCg3pN
/c8KaKt5w2fQiBs4IFmOP3qj22x5uMvRuhHSgImbtj7HxSbFOgO2WKeqHt5ZhQnVmTFf8n479q1Y
oBzx8whrOIg4ih6L/4k1o33IkcOMGooW83F4Wl5wEPWGHL0Z+MP+wLXarRH55+x4GNC0ml2iLQsU
ZpWi87vyN3qOVRZvV7xi+uMYe+CSk7rYiLwi02uhaNPim+cSBIcSAi3WHlq5rhvBTTbiRZvwA7Fj
5K+c2dBn1XXsvUyBH/H2FOv8B2K70bA/cp0D5uyYyt5TRWA1GQRYt1oFqnuzPJUZGsM47mMPETnM
sqlKR27CEO4cAeDCxbWI1rQKLq5FGvrgJGsHteZ1S6F87mwgEEgXvrEXgemo+hKPeTTnXy+6Oc0P
bGQ1Y4gBchH9uDyCcRfiphZcWFBAF1trJwcIbkYVoGFwgGQlJguh9qvWl6Sj0WGEjWnJX8/yXZAe
DOtIcJFVsXePqRz1zLQtaLkkMr8WzQr06zJ4SNqhdvEmdozVv/R4mXoMpwKCUCy8BtEg6ViRUOSU
3WAyc0H0KtKfFg6SukOS04K7b1yyaGWqm0K6Vhneio2B0wVypL2xE4w+2hxdmbQiZ0YVbvP2d6D+
TcJD3OIET2lHrVcZcUgX6541QWwrEx2WprzKJAUj8xlz9Vks0WoZmELb0oOBeIn7KM3ipSrMOlmH
vcYPxtilIxkZbksTpFRe8iHOss67lYZ9qKTwrymLLzaXcFd5qT4zJOU0jiJ1RK2YpPKfpjsnPxkf
iQyAqlSANKDnqyH+MV/a1lzEZb5m3fNBsVaDnr278atjm6TNl6v17OXypIMJS37MzGeVgEfz26WN
nuMX3jaDcR8myb6kkgzkhpGqcscvPm1I8YOJ6S42TlKwq1gLyb+lEXs3CFkW0C/ccdf5KpcpMZBC
XzkMU5qWB66MODSHBa31Av//VA20/d7vm0MrNwfLUZZebl86NZEZuDScv/Mcb6DmS/hmCIS20cXv
x6Wk6OBGnaUcUW5K/VFlFoklw84cyETWoq3NRU+fJVibHWdNKdc/th4yarDOliNmO/QSMfvPMb45
+MaGJFtbAXlRIH/YzH1UJzO/FCqk2AEWndkDX+znYQZNxhqW2YjPhd2zro31CrSk65XLfGQCzCiq
Vt8cxlLbrZSEnYPasOlkaR/76S5vAxaHjasYm2CD8UHxuDeZIgxJx+41h5cK64+aLJpcWzb0nAWA
10CnN86i05jY99Yh6tGaxikfu70f5kvDA+yLH9mKlVlfiLU5OQ3diNcwxvgo7c1goyc8EVRYCbk3
WjAn+YhJn/Ref/AIBUHb3BkwBOSomNcWTFG4j2KMkYXKuXLAsLGjjPXEi4jXKPCLXcejQWECQE9l
p2WxDDOL4BlYItD2cIsXrQ1Ii/HFqLC5XpiASnbRKNyUCplvu90p+kuS3yNAlVycPT+KBcDGYgVB
BU+rYuiJYupSUehcgBGVEkNbkI6f7o8oS2JsKwZz/f4U+qjljJZC3Ia+QZuEMzCyGZQbjP2gNjK3
0NGN9fDgxB85fdXg0DmzaKM/SDX+BxZDjiZ0GtBaNUFnA0HVZEw8jPjEapjPSTQLGzqcHrwrY/U8
0acquylscGEDd7ZKueG8HLxLBdvBFKyEHQYF8fvodFi58+lS7Dd5M/cjZWIQuOIE9mR6YzrNYFy4
43aIP4uxWvCDzlmzOY8N7HUjhW77o9doSsgk4dG2dm6wTUl9IKZSKc+wJmkVs3XOD4u8Qi+6Uf/m
GytLYQcYk0vW1lMRfrXjhaI7iR45Gd+GHWSBhckObQIbWiB1M89PlhXbHWw+kZisR8wOgImLUObK
dkjGzsKIMKx1AG5eMq/wduoIIVIi31EUG45F8fGOgmvDKgQJBr6Fu9rS+djwzosfLqChjTPOB+3Z
ssOoE/ZLfsHcpFQJ6UOFpSVm2yCDMTaaDB6Wd+IeAzVVA29vIH7Ndd1mM6+T5mqA39btFykWvJGs
gJWucp/xY4W8RlOJMTvHohAMVCWggVT87KkCMJUQZQIEqhWVGo9SiV0LvwAEATwPLZ+5nq40oF65
G+30Upkn5UC3QQOHMDgvzGuZMwcLfjPAxyYahsoTLuheRp3MRsa5mVgB6dBHV3yAHO7gC8vhEtR0
xnQiioXshs00Y3OGg9Uhx7tuQbGzIBj71Mv4r+o/PXnZRIkFnaJS0YMZVoqKlfm9Ej/LFuSstoXh
dYNcX9EJAwSiREy/pQClGIlc6bjEULTzitLQwgfWD9XcA7dXv+pkawFA69G7KmZzMrd2xs+qASLR
ZGvVtfLEDmucFeGUMBappow3pS5x0X61ytv3YIkmfMznzmaLKa1kNVd7YiEjywE6dRuXH7VJKowx
Qle/O/fZ9gfHv8fOMdcembqvgg+l+ARaYZd3Kd7z8Gu0l0pPlWLQsCDzY03IVerBCswA/UdNS9Dz
91m/aCqdKwMLRe9unNZlPPWjd2CAu98G05pQUIUmIoePmHsmt3iAyFOeU76UJDr1BRN99ZXaaA+x
cs9D8K4wR4hazEJICm5K2CBjKQG2jQyKeC9/C6oFw0zD3CsQpQYL2PHALXpPc0x9Ad/de+xOlvmV
4IaOR3cuwh+OHuAreRsQVf589dY0CmQLNDcfMRZiUk3KMQheQYVqz0ooVhukf12DedLE7aB8VgQN
csAhyq8S/dmoUvlXig00pJm7ycmblAJXANshz1J0VEqYXp8BrmoRwlMvQQh2nfCeUmazSAXMlkzW
I4nQ4tXqd7O/8Ul0ZEEYGYOWiyQWcgXT1Nj08tnLbwmLdIEfhVtWwCome4R4A5l6s/EoWw/IQ7K/
TJjMRiclOrYQtSaN+iErtP/SwmcgGPMdAb+w6OM0EmpFtTTwsw3aNAncqc0koKYK9Qv40TJLRKQc
jhgBUpnPgkRlzbTAsD/4Rxj9iD6Zr4RTps+oWuylxkP/z4od4/UjZK5xYze2v9A8c5vS7xpWPvOR
4lxItlFcMVeCGNl/ua1AA8aTmjmwiqhAU4hhmKWIDLT5yxvYROBmqz4rVlE5E/tDaEQsJu7YKo5I
VVLEMpWDzho22oxkxb43qNEglidWQv/Q7dlzM2Ch7BbZhpzjmCxgM4uKXb3zb0rZvBhOZrjzgosE
Xg9Pe7OVSS+S6tGzdebA7bvH5c8I7lUC+9kgUxjKTTzkSf5VEkvx+JEzp+cvic26EESYh7NCNkB1
iulyw2RchbiD8FWodE+xDEo/wKGu37WwmGntSXezhaZcJP0usV1SU9+KezOTt+J9MiofzfTf0VP5
JMFNynasUDm+p7p/5cZnWh4ay4N/ZLBog/bwV+MEyc5Byqq3P9U/6GwkFa9lmvzK1l213lW/Vd1j
DnzG2qYYYRQNdfE3LvPFoD6iaCeF64LPt/LmWmAvTA1PhPLXIn67T1hnQGFLd8tnGdg71ATGdgxj
6q3s7FjFQ+6+srclccvkWohrNnjp9H2DdlPyzyTBZPvHn9kZdpl+5Q0Zxo+MazYdvjuMfEnxBeg3
jq44DEe4mPJBtysWdLMtWV1b/b2iDkjYflhp+t5mkILmXyuciJ8y109Isr10TnKDRrV3i4vZfKfF
quhtAr70LQEhPpbGpyPXPpOpIr+rvsUbc0+z5zCAg+quRn0RFYIi48VdZMQ3lVMaJTPT36nKpTWu
NRpKDLf40ppsN9vYC9U7hO1FpXgftmFBL3dgQzr/bmGvO9AW48lHH3HVq2Z/lrkyNbhT4+hIoI15
oiMzCzyWnF7ldfC/k+SlJCtmms1/HJ3XcuPGFkW/CFVoxMbrMEdRJCVRekEpAo2c09d7wQ/jO9cu
WxyS6D5h77Wta4q+m2bdnp6MZocDzzQOOmkhIjr4+oipdlO2b0pH7HhM4ovM965/DRm8QbXr/UPF
qrI7F+XaqoEv7Fv7araILPWXybn36BdEdoaCXtEySsHwpn7KMezwxvvircn2dXFKxLuazvpwszgI
WvXCV0ZwDOB/Lr1fw7OPYkLMxo05/3FMetE6++pY67rxnaEJGHYV/GndK2N5MZ5UxOL0XwEWgZIs
MI8OyzrMiyxRAgyHzC77/F6IO/FCCGCfnAgLEr7D6aKBhZyXFndH7hqGQdYxwesbrQuPdYV9ZLc9
to+UjXyP44fOdta7UjfGG99+4jdVfNG9u8MoVtqMKDNOdKQJycWuXlznHFYwh57D8pCGqPh3w4Qk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WcCsqmyFGcgfD013NJIPi+189hSEV5v/BinbDBSM9mR1d517JfrmcKztpRHgSVgo1lJg9Jqnwjox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RDMx49r74sjw0MNVHQUPgxk3FfC/uscqzK9psJZtlC7oqMlU3cmWwFHz15oDFahperR9MfxaXc4q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2fDXJr5JybD7EXrn5LUidwGqog7jDokdlXz2l3i3FqVv8c0tyh++D645HBxANTNjFpLxpWAqolgm
Hnm5jrMGakAIpcMTR2H3j4cmLN94BhLzScOYlb+OzPWSrWFvx4xw1LsKji5MaGqUal/xm5Is3dWL
hTW2PnEdU39U4MYR4ZKNDpmMT6fEkcCGhn3UPzZ40DcMUoLUht9E7j1iQMQ5MbooV3Y2+ZKo05oC
2Ie2M0dcFByMSVCwRqm5EHhkRqTwyn1srWJcWWOEHsT76NLpzXOM10KvGDKxrDSmT+l3M+vwWXIJ
GCic2zQ7j/xKzs1rzNRNudapM7GN9hJsULSvTZNHNkfM8e1XNhXEuLNjGHHekO5SWR6cgdqgyI8+
KvpUsiWWwPQ0RN9IAQZQlXlSXRzXvxyLNj22tju7sVahntnod5xL5Foo58i34peg34sgBTTKMLZJ
vDXT+jD05rHXYjx0/ybpr6exWGsMKT03AmGIijKEEBI+Bp8WxcUMiLYAR+vGtptN2hFCURXEV9ti
WXRXCGTbyQ3Pwg+ea9k+NwMEDm+k5T426S0AKt19Nt507iiOmhCQQKyvWkrTthj2pfrQUQykI3Ut
fKfW2GQqOaVEspcZ2hQb4TChbk735HPWC5p1vbthECjcpzEYtimjvSYEIoLUamSpY8IAippPPX+e
5bsKF0xMalwWG/9KloiacY+rEQ7Y+BZHGc6d6dii4RADpsnm6E0vKgmWU0Y0Uk4iD3lesTUu9KJB
lTzu6virwxXGyCYmUwKr35aPcp0nGFX82RqXfwfAkGlHC+wr8Z/NMIRMUKhWBvK6YBPzg9KckFoa
3RGIOkbipWUg7AJcr3Xj2iO/zCHyy6Y1tCnGCoSOroFrGVlFTd5MVwLld1dkM3Me8UEzizWoG/0B
9IRfTuxwCSBq+u6ma9j/2oRzp3b6Kya3Lr1q1bTJFUllbXA0xbiXdXvDnzjlwxF55lFPRh4o8ZRl
zTMN8MYipQ5nDa5RSBEDOfXwE/LoqpPtV0rtLRn7m9b8DlJte9d+Aa9ry/FqBMmhK4KtRY5Wg7G3
ScxjaVV3rYx+tYS4K2eW99b90Xtxh+Kz7InpdfqvqM5uheC7Q12Kzb+X7aXXhnMvxDlzpnMYIzHm
lGxCYvbYhHnObBM2x+8avlNLstGswddXCB8yUpCSMvmsq4JDhLXFQCQDBY28eZDBBlp0JHOddxXQ
xEqbJTmsZTdTj6ZkdXQCdPbJhGAltPSDpFfM/ctexfcx1P8S0wT8FXfn2vsbRH/rpPWcWzYk2m7p
WNO2J/k7s/ulpw9POMxQRejQxkwLIR7lRceLTjubnQIq6BwJqK3ipc93unc08LPuO4oHnDzpp+kf
gcuw3bJnCYwFGbP2iG4S8Eq0N0OVN0JtYEKbxzQob62H+Sy1jEc+xt3BeIK6z21a5o+gnyps1N+D
Nv4MPcEoCBR3Jdi5I1emx1TeY3yYtO2/qpzLDUQ6SU44WxlLdfT96cVVKdkNo3omABFhk2b9y0n1
DRsccT0naFYSsGuybxXYcoik2cChuVnVNqJ6WUwFqxrLrvZF9DAJqfIQ1gMeIK9FbaURbq3J35uy
2lUj5F5oK0g+myI6GLS0bYLqC/1JKlm3y3Q/hTbpRj20PmvrQKfw9FNH2pRv4r6DQVKwHkFdxTu0
kbXa5X20nAqc9k31rI8Yx6MQ8EmwwFmyc83+6ASw8nVt6YfOuwLKlfjpQvU8Z2Tf6n29qZyWyEwc
wnVHFxYdFQ3bqPI9WJ2rIMCdL/9qcrEkWwIZ6r202u3YYn1q9b2I3oaOL7eoxHVqh3c9rMn5oNWO
widdiO8SkW52kL6PshCIcDmsyqTdzVIAxvItbxpzR7LXAMgP8acTsFy32HdE1SUoqn2npu+JhASe
8YtnObuh5a6cEWwON7RVLLOuw66ENx41jEinU63xedvT0Qr1gx0Yh9aF7qGg61MguGz3reijh3aV
wFhKkamEIzW2A+mnP7ZFdC4jte9BTg4CyS1oBKyDfjGeBoaNod1szbFdawG0JjvfRBAC0sY709Xg
z9oFWnme/28HKLUrIlKEe1Yc6my3/lPDTr4aplUiNYZ8w66OajRCzX5iBSiZepag8ImMXwNVIopU
OIsG1H4SiItRAdZ5CvN9Eq5980x8Mn8NrR38h669GDltNHOW5kwWaAX2SKnvYkCfB+589H5q862a
28j0M9c2rv8o9BfXfsZbI8L7oARDYIAW/rFi/l2VX4pxVBB3DNkZbDnvTeUsE4YH4yXkHAthTZZC
W7iQOrxQwFllgQkpCxuwLnBQeBf8s6237znYA/XRmpcZXm/7zFD0vYXLq8te58lm4F09+gUTtMZQ
X7pmfkEWk9GS5NW6An/mfgYctg2zczbsNNhhS84hLBNTPTe4x6iKmhF9+4n0LDz51EHHkOCJoGS8
X4Igjte19sEPIXshfJXZveDiKfDbusTsNguPS9KqPcTkx3R8dstVq28n2lkq34aEbat6jcWWj6NO
9pr/JILPyvozTOTld9f6LK2bY9K7Qu/VUe6aN0P98H1PA4jXHylYy8B9g+mG72iq0Ywd12omyZ1y
oIRlqJYg+tuBaRmzeWeNbBwTjM6KOI7PAyovO4Q+zqAgw8CguaSxtAW5fzzgnvbPaeES4kdpoHA0
LrR1rNk9qbpT8ogcJkh//EEYAXka49i98dKBjjS4xuRJS+45s2PZYQhR+OJ6kM317I9+1ISNGhRI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RpJWv464gnuIuFY0kATC36tnG/5elPqpD/rngW1cYvOwYH5OSfAcwnhHz0x6EVlOnWRlfQsizsvJ
Oiur2ArkG5qPap4SwxXhWurpmldN5ni2zitq5b7cZJGzmmSC8EW8FwrWSTkQHA75Tm7G3j4HFV6t
PGQDMgsgWMkELwFUCxkj1GPs26P+oDxYFkG0asqbHcakMpJqF6K5UetwYsuHXdm3Udgh8E1ooHVd
gzYYrw3+CNHAE276hzJ7UjI7YoEGOVJqa2fyXvlXe+iehIriOXUWk44qwIALYkDEKmPY18RcQQqx
LahwgBBSgEyTgR544ABGHpmwMMp7Vm1YcIpkBbdoUcMFs+fRc1Muc0ocarOwOQ4kwERZf27UtEpR
eWQR5LuA7X8nln0zrvre32tMgNDmCuBSFT9v6N2tAuFpJ+1Gji5QT1bspv7UMkub/HTlLSrySyzf
WmlyXI0e+ep02Q6QShqclV3027HH9oIio/HUugMdqSN1Va6BeGnChXNyHJTr7L5zUG9BIzclkyBG
FqN8iUS0T0u5pS9p9XzptkS/ae6jrr2lzmCSOp1fBFXwNYm2w1TvQ0n+52LSjg4NnUNZFbN8HJmB
eIB/dGrJgOD0355JkIXipJ8tyn9a/KYXTJ3iYdnji41d9kMYFT2FHa77KmHSFE+QaSU7ONNZ5POK
Om4RFrPfJaItjB9uSUDxh2K5P+IUddsnq31z2BLl/q52rrH9bWkfHT1/rFPNiOcqvkV4dzHnH2wR
r83nMDgFecyWcOp4TfW5sLW7iqod85l8FZNEndXqNLeGRTEtPfw6AyEp+dUEKNOtk+ipA6mQqHdj
uFfiy01OZvdrZ9tBvenaOjLvkgTPbBPrl6r6TuVuHruPeb/T6eRM7Rj1SxDmvnj1IQaXz3Ybr1KS
VUT5HbMzUw2CO/nZiuNsOgrApaMA1eVX1qMIv3psNGxUhr41S06CRdPmK88ldP09NO1FzygvZjfX
29/67M3EwLS20navNHxzioLy1dNfak0s+B+A97Ai7I3loVnClmA/lxkexPTgCLIXUMfRBjrQJylJ
HIFDUK8JLyIpvCLCmC3Y/GPSFPOEO7Ke9Ggw5on3Vin052ZHzvrN9C5jBGOf4rIB9o0DkQ0EUizd
SX9aduPCrHcNR6gW26zm1TphG9nhNdLOtUDj1zf7oCKFJYJtEAQMcOHuw4rMIWNURrOs8O9ZA+sw
5yXjPqy9lv17vRHZtBk8c9UPOtrUYV0U9U0zP3yOaZfBK5hy5fUL04tQf9UbrzTXneMvTV+tRWMt
u1iuu6JEk/1hjrQlcHE871yrF98I/03eJcldpPoulM9hXeE90KXPoWrie0i+mxbDW8zLZ5U31NSB
oNWtnjAfYqmTpzy2LoyG9THhDZ9LDeweZOz1HsEpqIhLZKRscsFNwqonm4TGOkPnkobjJvUZ2gfv
GXKnCFlFYL0ZaIVRWZWkn01lvh0bDzyKvRpi+EyoLdREvuM4ENiO+B6za1GSbUaiBjm9qYFoK8Ow
zuYqZw3vcTx2OpPpBhXK30AF2pN6NJ8nEdzqgd0v/rd5zV51I7fwa8OGKJOsWexpVY/+YihqYv8w
UvLiGswWLRmTCVtnhaLFOBgJjzLltbYIDf4GVx2t6CZWr0WE+g0jB+Vdox26DpzQT8GGLDcw3qR/
RkPpLd6ntiU8KViiNJsHqsW6q9x/Fh34NBBdp6lt4U4r7ixygY4N3G6HpNEiaI9VLw+yxmJhtBtF
cMaYgg61CsFygz1McuzikCSotuMSmJ5Azr0jBUmZOtujsc9FdjLc+knxwumIq4hez7XrS2JZn2Na
ngqgYJN4sgRsGJdH459R4ouYL3o70dZTyzVTMyqphnPSt5uiJVcpEefAC29lJ15n55GpEDkakTrI
hIdCL7CFEFFvnOcnQETGthv1H/K7T34egDOT20ofedAaGF8OmDV1dgTUu7zc95NzmayT74VfU5zf
fAZTqVa/Ma9j8pxD4m9ASvjtD8jGsKlvSW6hoAA4x0/VxPg9Dwbbpj3HHnylaOYFVOeA+OrkxWuB
bHnolpOX1ItWLraoOBpe27wGc0K10j8SoC21Zu2SkR05iihkVZgL43GdB/WTERaI1JP6wAN07ISD
zsTiTEOSbIt3gRBjthlo1bvusruye0i300EU8Y5BKgosROtedVEOvabNDTZW1amiEVURWXZO8uis
CnFGYP7UslzbQfBmBfarL/qrzy7O0+8EAFwT3qRRA7XlMU/7pzaGw7kiaR4JeP3u0TQ0FlOyxDnY
Iz6wKN7oFa86r862mL8HlJ2ZuOceYhgxvngacS6DQdtUqOTNnaKNtKiMHeuvD/KdnpRr0at11fvX
IXdf+bG32ArOJoqooEQs2KPd1BJYdSnFvuP0T56HTa+llGfj9VypmlMH1W+A4bAqIC8i5Q7N77Am
OawiN8jVjkUi17J4huG/lORBxDxsEXvOuqyPLlQsOvV5a1ZcA9TjI1s0sy3xEl/NabhMEVYx7Hxa
hYp8xpuGhMkjIGIYHyXATlhRdtxwwlCnvJseSOGoz8cT33y0iQ8du3PCeJO15WokRb61aeYm9xYj
oNCNCJxrfMJHvZYAFZ3slgbpBme5FoyPBpFCFFprNK4sesmV96v7xBi/DYi+NIzjGHsnu2ES1zIl
zg/+RGB4D8MUuqIDVtQZEP6YHIul+TXRzAnMWX6v/1V6shK9vY068zDG5ksS6Gu7tXdFwdaTjFZA
/ygP1qkK7qJpzugg/oLcWpphs2vgxrv9uuPr1hGhDqM9acJdiVIkRJsVkS4WG8l6spuvsJHr3r0i
8Vt2ZXKuqG1Ufhy9jAURCw+msjDLdy5WrtEOGIeml7wjm6D0X8Yh05YUJE+9cxSeIDJeAf4RNG1M
r3SnpWQmSxpdtDmkZxnVz0O+JUYWjuTga+c0AxJqIkj5knLYmjy/U4rTEPiGYmssicaNueyzCYnL
JI5ljy2u1RHy2gd82G926/4Nfy7BpoZkHmWd2IwK6BdM+BaWfKp65zrO9s3G/p2na0bsHwz2C2VY
XsrJPeq+fs71ESvmuGkGQFwOydh5d5nFAyVdVa9NMKGzi8yg62UgqSyprU2n3oqivgQ9UAbM2cJL
mjXNyL8aYIAIfCCFLlRGc92AJhBjdwAn3LrTsrPkW15hBfXZ3+RxvWAmgfJtWslzliG7ltSrAeYE
fCuxhS6qKW4eSjWVojZAW2g+7K5aD2QecFux7oucRSzbfccOGoa9GGOwNR6h57g4Yo+NeOtf25Iu
Imr7ZZmOx4GVEInvn2VDTlx9kFm6tb36aA7dLjGhMzOz7OzoWIVIM1vC3OWpHPDoHUWIPiljf9Xb
BOQUu0aD6suloylUPw5z/MZYkKee4uvLuQTJPChYFzRtc/ZfEwSL0fjdFum6GL0FKDlzaLbplK9j
tFOjsoi6krAFTDATxqKrnLWud+sC/Hpu88Gn7Lr8eqNbiF/yYZlC4E+HDc3kriZ1t2HG7xDzXdOR
48M8lgRT6XRlJYaFPH53QSfWGIDAmMqPUkJxf2hRTieFNkKgSA7CJR/xWiUO07906c/GSRR/Zd2A
W3gfyGbwl0TPe/j1Gii1I5jxueouGGySHNXTiNpMFeyZuICrTjEnMWfJGiLs8rOpUGUh31I0tSbp
rJnCsVHAdpwYg7GZVxhsBc1RSn71FOKg7qL1m2vC1dG5sBsP5k2JdRD5KiJJagYiU7676pix6Jbh
xxh91dOjm0dEKRhDB6MPPD/+mJ+Z1i5zilyuLlx6OfvGfC1NbJ3OQWcNpSrJfIaBu26jzr4bKtxq
4tlwSOqrVANNmwIxNAUpO61B7nM6hw0S0ZC3Ez4Ejw5MWLC+Cq3odlmNo89TyIDsFoi1A2t/yB9u
JcOlZVKvh2/p5HyZUfOegIRZCl0t3QnDb2OU/Pwo+DCNiNIrE0+qIuPHlTGKUgn/pNd4tYCPjBgx
R20Zz04J5CyVDGtyQHMlf4Q8tikDXQTZmR5DokmLsyibSw0JMigVot02c9dNc9R8rjDDGuTCTVF5
agSqdtO8VUn4koUWvJRJyWKdET9iJsLYKnAnXllwqglE3zJGhxlZWcS+mLJzsEW4dbh8SEOlmITw
6wcxcYtIqwandxltx8va9etjjrnQcC2SO7Eya671VfYuqNaBIEc/uQuXzAotbr+B9i27xFnHwlhJ
A7MyA6aFpEHIFLIB58fpZjiIUkeepJmC7AC0LfytEcLjov7F2kwmvfQQw6qPxs2e4kK7x5YNaCeg
58+PYd8cI7vcJn1BFe0gJKin8Sjxb4VJt+ONFesopeaxhots3FuU+RA6DL8DRRfdvDB8dkW6ilO8
+pNj0qo3OusSxAF4/gFNIgTsNeQMQhIWN8zoUYIHlAM/JFDuLsDTbAgcG2UjT2kMDqsBZa8TuNEb
jK0NO0QVOP8lyyJWpi6AgmDgDtER9dqR3Fcta9WwuBmD/Wc6zyRyAGfUbKJ/gsukwx2PnLeOGFvD
ge7PK49ujZHCYxo+h5TIBDbJ+SazIKOZIV+SoLybUYENxR42VsLDZdb9QXM7c+NlB9VE6SFt/Y10
GSOnLj1WkOj9dkiDY1mAXlHKRza+lNybiyGA8xnpQPGzhECwKUnWYgwBfSgT8LvfrZoKn6JkUr0w
R6vdVDxF5Zx4ZFdfQevGqyCcZg16uo3tmV4D/XEwpmk5Tng0nVnlRC6XaFW/bjJtWMli+OnL9Lsx
iORwRE2LzhTfYEyvRy8Vqd+7ZJIEciXmrw+WsnRYVrc+O1uzTvd6iUjMZX5YyvIk4pKlegsNV8UA
umK3gRaGk0KyEFiYr5TQP0GT42CJJ+QN4jPrkWj3xTLKmL1Vgf1dF0W/qkBC6jZvUwtfq4dUIiYy
F1PiKeo0MeDexGhHPfbvTvSOO/k+ua2BUT2lfyIITZ9Yc4/Cf7cRAuRT8F2lKFpjk6S6CPG2l6aP
ooucran8Y5azSHOAZ5Uj4MXKdbY+K5Zll9HQmZZ10yHMsevbCLJFCxewPmO0aVs0+i/KjSm5lxPC
oTEAvzioyaQens6yZ6ZTdz3uWkEtRKRQqj7tBEZr7987A2ZuyHpT5IgsOxGshpBQD43n3mqcr8jo
DlFFEkE22UQpYpwwyr/e9/9GwTxgoC5QBeK5MqYtRTmQBQpWsnuuabWWro4c39M/fKY9w4CkJzKM
pTXOamoD47IyvX1pgjsXmvvuwc3rINLU1i2WNBOm7f9y1qRcWAwq6quN10R0448wSw20CfGCULMM
F1QEF1ji6xMbkYSaxHvpa56MbPiIHGzG0UQurLDcU17cY8ZTTtQJJN98HJbL+E/b5FTF/6TrLMw8
AMSvEy2sVYSsCS3zjwE2NROinJxZbFOesvJJ+kfnlSsbmJWfajRsaKfbwKCyyRu8t12BpqIuqRau
XpwfXAvQdU0MdxQrUDYd6lk/d9Ei9eshs1hojhHgick8DhK6hVGET7b1rkxwAL4PctSfdd2S2AgI
CREoamHxbpQQMFx3uDZmcTQtQ1+WE2GmbLdqF4qNwQpY0vQnSfnGmvYplTlQYF/bGSC1vdY65Lzj
nJzMnOrEv3V8eWB+QmXVTBwcdl0uJ3c5+FTwjsb+LFMnQ7MmIlWey//fidKKVkZl7uOWuVFdEZbW
Nog8bO1SIqtLKLuYn+JZaFPsXQO9jSvtFj3otWTGkCCewcLWEvRi4z3sS7zvcyUUN/arVyPu9Lqd
CAp8p8jfq4Cpl6iaayIw+9QGxUpaTTCZwPUguhJW/m6FAVu0IcBUFyvaqArqF6FD49TsTFWby0zj
ZC9x1dmjTyI2oxctQ3rTy4+oRqQ46Bmretsq0YCcuolAEEN6jOU1iHNIkIMOF6IOrXt+HwmhXzqo
wGqnutbofeAssVmyvPyR+RVbMJMBXXipXP2X5cBNVhUBi96aaF/E+16fogfFRec4nO6uQDnou8FW
scnJa3LI4pRoB1W1e55LzIohhrR6JuoMBhQMuIBjlKFu7jy5RAHwkujNUTQ22CIiQTir9xbiX5q1
R8ZjynYsXoSKrI+i1quVrhMz3KgfuyO1YDRKej5wvGzfykXFvLjU7C1PHJuyga+6P4Ah79j7J1HA
2gFDk5Frqzx2+eeWQMOH7q0ciTPyqm9ktUxWaziOMaTcMI9fO4MprebgMbTpn9zAR9LLbKjj8WFG
c7WSLFl2mF8pwPNF32Ms8qI2YBshbmBEc1fpC7vyEgKKmStmZNOiWERJHTGoL42CeEvhAZCYuhUe
w9FP9WXT/tiZTxFodQ+bU6qs4di07HnsyrpliPw7MwNUPnbOamxyWAjyORjcOWB8gjbQsa1OkGyE
tf6ITCojS/QxQmiUeS2KWuruaWVkzQPjXGxFUB+c4NksaouDDPlSHLoHp2X767Maa6e4WvAlxZTd
nSOdkbZh2/i2DRvMVrInhgGzIQutTqtPg2H/+BP7h87+1cZaZ986MP1PGJNZjr0tkl3aQ5Bv6u9C
Q6AyeTNjn06l1R+IXyf2gLaXbDRHvlEwQI1TfBOtlLBcTb2IePQY7iFnGgvvrKrnRC/nDBDAUGGL
b6jvhnsBe8CK2XTjIid2yIimxXVq4gTPp4+N0EJGa6vwxZZmsHVMZpaq85xNVCcstTo8EF5p7Xyu
1KMGNS5Jo3czsy9jpRN3Xf6ENVemFhv8N5ovlRc237QJ6oh6KTIxHqvsEuQ+n4bOnKYdYKu5EqIU
LWsX5JirjICITGwSumIhMmWKeSAozCEPiPWFKyDGkuOA2Ew5MWCL60NvWC+1nwLisfD2qkzP5lqR
7w0b+KitC/yLA570Mf9wozmEMWXPYOChgLjLOF0PrqZRvLF3GR3KOS2Cw9NVNgNF/zmRpo9rQNwN
n3lnGQ/nsJPEyvimter6+BRXDWMrqZ6MeMCLRd0VKPYOSVUDz2hbgmCYTxf6B1kUapE7RsFzOeCq
6qsfzIuoYyesRrpvrmI3bPZ+4jwXTfOZdzGTNtR7mxpZQ9c6dGWDc3FdJMR9nmOLog3xEik2fksF
pzNtKzjUrZwM3yYK5tmGRvhqI+drFPDd4KlXuw1/XLMZ13p1nGIsQi2F8j+HBTMdDqCpxuaJZBiQ
tjSTVXPSpuJp0FzcrWYsl0ZEIJsPXaSmQ4z8lBlRj6nJrJkwxB4a3HHvmA2JPcJj3iL1p1ingDcD
eKsZDXSVoI7EHOirjNVe0G5Jw1nGpgbJRdD3tgaxyn20KJBpL8Rgfg1my5oUo4E30WZqkbkq6m4P
rv3TCD2M1hUrqDjzmA9zoWAdskzaz2aWwlVkD1hBoQMPdO6+hb5bhfKfrCWWwGJKl4a2ytzx0YVf
Wpm+Z1r53kQMC3wPJ0uu6ocMA8xtDR9/UFsvwr5HGXRvaK/EBbqcR32zErHxN1G68hhzI0RatQhJ
O20GGIZxY3pIadJNovJtWteQDnEZYP3MNTxwuifWI1nSWB7/1SH0Df9U9BXcVtic8z//j7wzWY4b
ydL1q8i0vlBjcjjQ1lkLxhyc52EDI0MUHPM8vs5d3UU/Rb1Yf5BUVaRSlarsXrVds1qUMkhiCMCP
n/NPfc42EZohoR0n/RyM19hMymOIeUuspX0PN9+60HbRzLRQMzdZ+ah1xLy/npgqF7PAva3rJyLX
DxIOkz65x0aXLPtWVPDV2IwwXlm2HRGWbs4OeeyN6yEAICfFndnBwRaugbkWZ5d6L046EEs4Ekqp
QihADCTxxSDaNpy3vMwRAZnIHZDGee1aTzApX4qpvHb0dh0xX1ok/aVmdTM7ssYaML/PBiwMFLhW
HUzQBpK5DxwQSFsGed0Nnilhs2kxboBdUvfYTaYRShKnX3sBXh5jqBEb3gLASqyWWvOEJLcei8oy
ovVTHS20qYCL66jBbc2AamLvzKiQKFGydJVp3F4ZoWuOXXtraFSRvjcH0meDrdu6EK51C52U666n
AmUcpK+HIc1eVM68aaoASaBM3rt5jeTM3mhDRNin6wF5MHMMM3/79eeaMFgR83yVp/qNFZg3IBgH
BOrHrWBnbVq0hWn2tUvaKpVxm8Eiuznf3cSjUo++BK1zXpfXEYMCDGp4yMapeyi16TWzYMXoSBT9
+Hbo6X3sqrnNLRTdGduyegILii/N0iYdMHnKSXZ0y3zpTXgCZEwI2lTAKfHEpsFRNuWvHznzkS0N
dyidajKChhCOMTEsmp1W4nhZGBr9rdlvXI2YActCghd5cA50ndWK32Je9VIr+5DCZg1D9aBSD+fa
a9Gj47SdxFl6AtpdHqKeLKAZUrgAfwE7WQqq1g2WpaqfHORlmUI/XFrQMpXTHfpCu629SG3y+9aP
BrLXTtACPDtqosWsMWkpgQ1UzggqUD2eil78SoqHObNmzJDehxn6HT3rNoYACcUpttn+LdoWaScG
Gsd21wUrDF6xBZI2AfF6TnLvCXLC165Rl6Gt75u4RdzNBiYXuBWYbW2jRIY0FA9esEodSotaNQ6p
lxIxQuF729KjcSl6N10JQeGW8yPViBt0u+em39fLtOM789zm1uogkE3yoGvCBN3CcZy1SoxPTYCW
VCDXWwQNh6T6JFhBpWdWTHM5tkZ6XPbNQ+rdpoG9j7NskcBTG52IajckjAERhedgoEmWj6uppBNP
huJLW8kHI9hWvnXBGR3HAQLFwYHYhkMx8+twnY8DW4+WEU0fG68WaaR+A743efk+9MZ5CokdmtbJ
rSUhR8U9rukTm8HWCoal9NkkWx2bbRX44FHDssTX1JbOQ9XbuKladr6kIg3A+yY4JqULXI81t+7G
hcUpMR8OghVR9DdCZ4gJ1nkb4OZDFMoIzjEz+UTy0LgMR6oh78GnK2+RdiFPfDNqy5KefSoMH/pC
/9nUWOuqgGZomMatU2D5WEmetrag87cdIM5WHYuEvccQuuVRoCcFVz/vwIx1obQ73WMfmKmCVsaw
to3oZ5cOWB0+8TRAM9GCyTLKZSP/MlWQOdLUoJkX9Y0TQyeCMLDNB+vUY1FHMcmdKX3unGMlSP3S
1UR8CxaiPQ6dhcvgPMHGJ2UiWpahuynwwBwKlFOJWA+4OVhKv8hsiOKFr+GXNBBW2Tb4pBR4yRY6
2EsjxtVQkRbLXtAIs5VUhQ+x8CmpbyfBtj+OLRRzJqYHFpJV1KC8awIMNUsx1a9x0ciqHMIC73Rh
53tjIOS5CeAeabXc0Vovg5THMbGZhfQRfkUqYGLUN6BFjOLQRMyWb4ELgTEb+zvXlHJf0OzLiPk0
I/JogunqIKWv2yw6rTvtqmEd28RD+WyVwG2G5O8Kp82PB+D8OrL4vvScHasxXgcyz3feII/LNp8J
1udZrst9CIC5ELlxPCrWqkIF1Zb94VaryIQOMoa8uq/RKpAClQS404rRluupZvmykuHR0+G2OrJU
R17uugzwkaFB/F2JiNcjNHE7zlu8O3qeTCAv/Ry/g2g5ZAjOKo8Ii7z/PBVs9Rq/vGg1RE0xsGbu
kvWYEzeTxfDxwrap93YrLt2xy68zyGiA+C0Q1hm9Ds76OnbIvkLl0WxY8ceVnhEqNhWPzLbYZlku
Mxu26OOEzFNP0DNS8IkurI5g3PCNFteMoVz6WfdR+MaZGPktJQwa5UouckgKC+QzW0aSKFrXnSI0
Y9DLFloJw6KpGOBxCVItYxr0QamtKRwM+gz9sVaWBrOg3U9+9ZrN3IVoJyM6zSzB6leGs1Fnzy7J
OvJzk93M6ONKUHQrn7fSinexw79dEy9xPDmqFXx+1i+yRMvYvjdgarYar5keihG8tv3CPGeCw4Xt
I0ttBinaS08asnXd3linRb5tUuvzlE/EAqas8J62CmJ5paekuNjDbNWo9EPfYJSU99Zpb0D3NbJX
Pyj6xTDgj2whOjQxehRGCPAzQoZVdMSlkSdk3RabQrhQY+Ma0DMLjxNsQLBRRlFTSHkjRF5uYntY
4lMSbGt2yBBGvC8xb9pqCh6tqMq2QRfPp0ybTKt1WQQW0GhvR5u8scgHJ+ABapdmLmuVklNraenW
ciC7lc2QLAoM2FzGxiT7slUe3QPCqqwzcM1xkwNPFRZhU8fan02LMbAxnxeI4AK6PaPvYdzXKS99
zeJS1TD4ebOJAurQeww0zJoYYNrSrOBhDcfNT7HuiJmmHLkVexgrGwkEUHGN7LtY+3HzpLf0RmGn
7ibVVduQWC7B7KSWDGlDvzhN0dGpEppsMEErGMexX/QliTmxdpMMTG/curS21B7wQCNbBUSHV2k0
nYa2gWo+mPb4vaxQU5CLmnmHyL0bShyoHR3uRhHEF0HY3aSji4tVbgK/wObNJOvSlM30zCR9Lozq
tAtBZIyUx6Y0I+xQskuVwGk3vVlKr6zbxok2gzXetZlzSA36JT+GkWkPYPZ4MbWE1fQRDyYYSDph
WycAcxWUAdhPX3Qfp/TUIoFFQunwvGGW2rXhMgKo2wTeI0tmszBovZDSMJxqs3jhudWjGKjflmCp
rw3nQTW6cVxK+HhmDWM+NJ+pVevBxsBT2HgIxKqASwVlLtHUYxmw84q7teXW+TL3lr2APunQxuYV
G23CcV0qmdcTf6Nw3wowV9Qq8ALlYt4+1xYUMWsbGJ8k1OMwacftRBe24Kd3IoOEmbKe4O0hvkBD
TDqMWPoMJvjQwF8eb0vHbzcR7+qR25a7WPjMAj26X9SSF5l0bo3EaVZiisEclb1SAb4xrUb4qoS4
3gRTtPLw5xiUj/2jY4PuBe1VnMBCRYIx5COumPLzYDGCrb18XQlEG2Pg3wxKkLSUUGjsVr0WZi2Y
V2r7PvCJoY8QyBBrqCqfaj0y/IgHojdNdta41dPKVS1jR+/KTGlL/Sbh7iuYPp0zlptyOPE92VPR
dSzwbZcgttRdteWM4lWJvxknBmdjhqbCjdNy6+urLh9PRw9NX57ZO8ds+x1GJ+edftdMGSnoXQYR
P6eAIMZiBCDzNVZBouCNqgjqrAmnwvLgMGBgWyblFwDGaGUF2lb0Jh7AHrNV+iF7S++AMpthcRiK
S1njvFAgAkBfD59yPFd26exhUXa7aaxeI1gfeJkm2nLs6e2UccsEtoJh2bAisBfuGkGWob70x5DE
C0etir6Bv04OsaVJn59JLqa86dYhzG6JcVPjcT8hjxFp0WcrSxn3qSqyFaijJh2PIL/6aiBircZh
hlQMkrElLNQpaV5Ddj17Q3aXGikdyyrxHmLffwnqKjqxGrIiAqn8XagVOKBAlEtsAtHQ08Hiy1nh
lcns0zGC9ZTkjIY6GvQ6OcBdwJ7UNLFvsIdy67je57h3dhGvI+tSfd6TVdPqCXaeGjx6IA65bL3j
1OYYpiuOlYuriRhDC4RRYnqk6di/TZW2Uml8444mZvUjltS5OlQdtL4s7rAd421PdOFhIj7snOpY
2X1wMUyosyd2sxDxEuoUOUFBDN4coIRJ8+zc7vV0OSgGlz56gH01NOgHqWAmkyykfCOmCbDXejwS
NrLD1Lsp7K10u3QpYHAlNv4PpuljOpQxpGY24UhcWp2iQlQKIIoiKn50DDYRdmv2S0fWw9pK84fq
EE7eJrDQsNSodLuuWKXj1eSF4cqFWL40uZtujKdCEJIXF2ThciqgL1GQn3nvnwkOi9lVD6+jbZPf
pKEPmsCXPUMrTpTGJlXDESIGAIrN6Syr5LI5VImw1sKpb+woO5nQd04t0DpyJvBBksXsFwOZ6Mqt
Y1y5teFqnE7dmn4xLyfM7xLITAN8awMDxjwwrGuPrt5WhDqISJzELQ1maPenjYYjrjVTskcBjZq2
siHjmb1iC6WNEaY0F7NviGZ+TufJNkI9bHaSlwg1OGQH7Ogo/DPzGKaogpvpNUxhsgj6Ve1YzpZO
Q3mou7y6nPas8ttIAqkyH2UiJrLL2rROy8li+9nDxJh7mAQGJhI5Wvm8NKelwkvVNoYLtFePtpA5
a6BCWy4KnO8qOIM93u4eNyavu13qGyPv9EXSQnmfNAQ0jW/jm+pDU28wM51pYnpU+ZgFDusydhoI
pGoPxxU7Zz9noG64qAb6Crt3GNxeQFiPDeW99blvqRFnKOUrPEMjA+tFnARjwfIAY44wmjCv11HF
8tFPNZMJN2W58ME/0dmtrQr+VFky8WwUG1G8aSF+0kYXQ09+ICwxaVTBZiya27jEoQm5Z7dMK/5f
X5u3FbiJquts1cnsTMMwbllFqxKK2hJadQjZgnIUeml9oqs1+cPBSYe7NCtXBaOxxSWtYrSjhZsi
YPXxnLTfRqo5tzvJMpU5MCcd98YPUkjsDaORtsS2ZayGk9iU09bRAXdRImtHHz/821/+498Ow78H
r/lFngA0ZvVf/oN/HxATVmEA7fD9P/9yk6f87+vv/P1nfviR0/BQ5XX+pfnDn9q85mfP6Wv94w/N
Z/P3v8zRv5/d8rl5fvePFZWkGS/bV+yrXus2ab6eBdcx/+S/+uGH169/5WYsXn/7eJi7i/mvBWGe
ffz+0e7zbx9N3f56o77dp/nvf/9wvoDfPl71z9nn59/9wutz3fz20dI/uZ6EjOnqlCTbFtbHD/3r
/InpfnIdQ+o6ln+eazGe//iBcteo3z5qxicdRNPQ0SOaniEAQj9+qPP262fmJ9fypPBc03Ec3RCO
+fFvl/7uK/zHV/ohayG5hVlTc1SHEyi+fdXztQkHuHQeGrpCp6cyPJNrLQ7PV2EW8OPG/wGh86En
z8SKfPrctLO9B9vVfZTDCDSiW9Ns7FXtOcmZctz8MptGl42/GF70rBGLLponftSIZdBa9VnsYyGh
Val+osPSvxlN3byx5YRXVc+m74guZld6NzXhDEYw3Rp9AFVB1cGln7TTsd3A9lGjBhxGihnJgwwE
TunxcbWxGBDvPdOaya0pwtcyseudrKVod1RccQ6NSF/HU5Dex27JmCRSqkDgk0nxJCb6QsBJkpPt
RFLOZaTye7PKXbxuRIWfX+3O6jy7ubRjHL/w6Bngw9DxDSBkMsMQCjHltPE1HZs6u6/ZPAQzszlL
4Pj3Ts4mik1w9xqmMoJKp7ft3RhQUVsvSneTpyFYrCJL+9wHjX9aRRiCt5VfEgGrpp0zhIg4Qt8a
HdRlCeZ1OkJZX5hYOMOh80rWJ0AnCd8y0Eed6Ncp3jlJCTE1CrC1y1uWO4we60NZwXun5kkiECbt
JXGL8cE2kRa7gSlfsQDFqwbIeUZlysqjmnZYZhH+V63tOLeLRYiT3yIdvSnd2rWOyxNwr96csZ50
/p5945QsuiRx2s+JyJAt1emIbcvo1oSnp6U6KXLFVMZXFWG9Vltjw1i5zFcw7w6Rtk6Oew4f39+6
IfZ1J13f0SPatTLQuZCFjN4aZa9KnEdL5RJPW31Uj46qBIty5Z+WVpJfuRpMC6238n2b95AMEExf
oh4yaC0gidyh8xrB6eoWCAfjR3cfZIiq9Dw0r7p8QkNVa2m3klpGA9CbjAxV6BLtPJg0+ujmmNip
x9YRCQpKkxw83bJOxyLLr4qmDo8N34xA4SvZr2J3qHD1dhqY8DAPgUPyftK2GIPOQj/DTRwmKNVz
kHA8GMUIN+0wVhUWwYNc6viRXTLQgeOmMaZzjRYT3bgoj7PMF2fK6FGLVlb2NKZORN2jVVrGiZ77
q9iveW67drjQU2Vf1ykyLlTEKDqkk4Y3BSal/ioxIBsp2/MuJtW3MNGcgD9gTwZ8aYbd2m5Q9nSd
Fl4RXZUOdgQM8A1BHpejD6TmxFNjreqG2faq7IOA/Zs5GBOQyRBPu06YUc8WGqxjMfi6eW9gTLBL
dA3VjFfq+EI2SdLTdCeeZNDKi7gxRBhuwUWSW1813tq2Er1ip1fNymwNm46jAix1S5WcbajLCl5f
XR2LQkt2CitcOMs9uYt67K97onFgvZNAwuyXrb8f+P46QSp9a7iaJBbBhYjJaeOeDR9pHJBORToh
TE1fGs9CC+RN0hHB23kkY1QiMp60sFc7p/S9HeCtYp+Tqz2jJO0MFwU4fYUh8Op1IVhm5BwRU9gD
cw8DmGpbS6RyOhRCw8WSEtUEsbVmMD7JsHPv21JOV2JCjNXYCnwu9NW60DLjOg1xuAgFhgi1MU6H
P1+T/7WCe168ZtdN9franD4X/xuqrkFBZHvyT6ru9TMF7cNJewjfl975t76VXs2h9krLsFybwadl
W1L8rfZqDhV2rrqS0qxLk1L69+Jr2J8MA14WVENhCMNy5N9rr2F9kroESXc8aIeWy0d/O79/ofS6
8/HflF7X4ux0SZy4tHWdE5RzaX5TeuMhGgcSRxGsoC3TdHVnY3uQAyc8Ra6xU6mxbCuGRyI5F5la
RejcoJeukgroIhcD7vixc1HgG8Z6BNvGRAlV6rfws84DwLupdE/bNt1ZxheT+ZIG70y47rK3mPSi
lK9wQtGrBqaoxtoLGdZ8MC08j0fS+FxisApsWzwEw7HABF1bN6b34MQgcYlO7kC5URhXF+GhnF6t
gLKIWNjGwLru2OaSpJ4xjy8ZjDQdRFUfLAGDJkOqNZAmXGY8pAZ7foX3foGHoJQQp8OFi+yWjcV6
rBAC2Mg8LnLQ6AAUc3AxPW8xuoE3nXV304QHV7Lpsu6qSbk9CFs6+znGIkijcIO0TYOAmE54sw55
K88WJSvTnNA+KR3juqvSuCHtOemfXOc+lvY1qsrrmS48UksjlFAwQGixNhNI3wgxb0xHjGdDJFdA
po62NOP7kqku1LBlRasOy2UhZwul4sptw43BFLsmWkGzmwUl+ZSzZHqIgsDIUNTSvMXYuolnbwbo
wCwmB2oURNOQgHvO2OrLXYXvylxiJwfxGryyOsaip632E44FVgRzKYjXGeBOPhKvbLWnaXEBhn6c
x8FSOqQaxRsHovsQManxN41xl2cvAqBiNuJF4NbR0YkMtDy4m/LiSMoDOp0jfKIROvno/cgzB1Qe
zeMyYAKZmoT4korr0vMR32C5lxouhgUCwlFVW+Iz70rg8JEnwCq2usTDg1ISTzjgQgDXFEkL+OU0
+IqTdebXjzmX6uMl0oHnhHqzIp/3YYAu1juPcdkc6GVxDQ4uCs2+cMf00YK4r3v2uRf05xrE86bB
FBO1To4amNI2oTZpKC2AQojrgZTCYqMQ3oTRQzsCkzmHPGxWEyLIxIdGZujcLgPm4M6rScMO91Cl
8CIhdq1zt8mcCguNLU0PrVei2SGvkzgKiWe5C6aqYMGL1wDT8aLGVh/0PcCWd/ZAyPGKyIOZW0wa
tKZwBZ8Q8RZoH8vj+qvqOYdb5l6W5W01QU3AGb4W02mZDBcN4jcbe4UeoVoC41zRzfUVtojkGeUu
vD4ULkjOjthx8EQdaam16CEQCgBbqN2JtxnbbtPlD9N4niMeHJkPpVF7k5YXgnGsE73yNB1JTAPH
7iUMXkO+KWxva+szm6UlaAmmxc8a1x+WB7c5riowLIA+7yoaxwUeUFXsX/h6ukjtYTeWr3oCxTgQ
F8ls3IwCV2+v6vo4w6FE2c9O+DJPrMukWoaluIolFh/mtcEaMdt+6854bMhw6cCqJMinADRqjS1m
jfgrk6iXw2Fl0DPsR6NYV7GBNaim1tgl7bwWRTuyG5JpLQHrH17dmKwl0q0W1rHBBBTixy2RCyb+
HrmJbSzQS1ocCkZMra1dTFSPnFyBhzmiqeYdgEWipRdexINpf1EpblXoUqeR31fLCuaJEtN+BHRp
8K2dVrYp9iOBzLmNJMh6KQCIA54Et7sVg3VpWfhl3kIihw26sFmqKuYZgDfNlKws3I1V+AxTVkAo
9vARDMsrxONT+aiGdOMM+no0ZgE9ACHQ7IDfFQrhtITyEDPgKklqFwTuZdki7q79KMccrdjBT2EY
ky6hvWfqxoMwXo3DomTCEhI0zIqKXAW8Ebtm2E/VSA5ZzneP1S0wIHTrGspMepqF+H27DzVTw0E9
97BUYHGsYqNbxKSX9FjgtdhEyPQWxTTK94UQm9yOtqP8nMM6toz0qs0QPUR+cxMlcpnBEBsAEjym
NBPErIlUTS3AaGCaTTVu8pppiXPAXGsKcKtvEWvH6NTbIwPLqRIvshbXBJ/UwPGoY/8Od3/bo+CZ
xh7v+BQ2CBYbg7Wf7W9jGDZauZ/dq1HmFD7kcdi6bnjmkTKHuCm37xUZirb0oDQVrHPNViUnmJ2s
jdZ4aitzGxcDyLtgJjZBcoI8BOha6tdztGski13VP2OXuHK8c0Pcm2kByYlPgvRiINo0yqJja/JR
RF2lJabd3WGG8bJxDrtD/QVH1JM6bvgxCg3sPGOIKRF9rKt0Tnp6taGkNAyhG0mc8xRvorJYysQ/
Ais8auW1K241fV/Cp8TgqqmCbQ4x0y50NBEgzD0Scu/RNV7r5A4Ei0ieadV68ngW7kmBoWJdkrsb
T5hIy1NasAs9T8510FetiheddMEFx6eqNpYRqIfLSBduHfHjvClmvpwzVrUOdBpFgwUubWOaXkjn
yunCiwhtHkKCy9C0CWuKMHWB/GiYC1Ubq7gdiKIjkWQiq3Uqz6MmXDYVSSOdWmPz8ZyZ+kU9kCvl
eZuijvc9dMSe6bMn4MX6GdZwsz7HAmi/szDw1+0n2C0LMiWw6fT2rniokEHW7bShnV8V07lMXzL4
DfYYrzTMcjUEXEyaMTsZzjIY5IqYhAiiWzLcJFpKgk5xMKj8Ot+gziOgM36z6mpZMkJL72Q6raoo
Xs3PC2xIeIbDAiwT1qi9LVlyMvsxcIHUc+8ioOl2wwCDOoYS2ZVK7wWIsgvvvODG+fhzT+Yiduyz
UWpnBYNXU5FjNnt3JPpmaDAt0xCwkRzsofwvgQWMBwJQxuQJFTjsP+EsRHg9TQ8Y5p91+brQKZsW
CwFwybTRSRxwcdxT5cJOOsw6mMj63mvTPg0dscKEhSQmPkq4JNEeYnkMShUE5kJrWAybR0xYqhG/
aAPNVMtTb+uLzn2YKijTwVlTe5eWVuNgQRKf6Z90GXGgLNOhO5176EiGivSKHoujYNoEtn/RhhHh
PO1eCKahI3Fr2pltTQsd2lTnQqe3m2XTEEQGE0jHTaEyd413r5AC1TUCDnh7FSkKpgMybHu70W6O
A+/L6FLbtC8OxqOle5XqPT5HjPGxXUxGYDbohWVoULydirim7rRq5a1tB4fAj9YyRTCVlMTzBel5
mDO2ZiUsuEorF6cBVgSit/d+StdHAEaNfneswRgb78HXDOYl2AmO+l6bJBL4aWOV3oWU7JLH8aT2
mHkU4YXdw5MEdCg8HbW/UhtMJk9NlwtoqviuRpwU+MZqRNoO81GsE1HALGDc7tsvURoeK6IGioLd
dAObHgpoF6BK7pzLoE+voipeMzFbaR6Yerx2UxZu7kYIYTwj7Rx4616x+U1xhhuK46TTN8qsX7yp
ukTPuXTwABuT9CZl4xC12XJwcHND1pkE/YVH5cm1HDZ9tcPL97SADttAvor5lvrhMyjghR+cVPwX
F1W07Z8YyAgb6w46FQLAad3Gl62XLFOqEV4zGLQSptnDNFfonKk9NoSTQKm7MLBwjYW9DO/hcaxN
uDwEjEsJOXiTOGIz6PWhKT+X4JEJc/6x0rYpRrOh4aKAQyKiGds66fFArfaNJLpTb5a1XXzri781
g9+brXdzzXls+Y+x5tfeyjAdz9IdXThSt433vZUR2JRtF2ufejUscVRdJjt8wDbBVhyTSpsc+zcN
6BfiNKxv15jx3xP+wi4i23gnb9rSn5yJ8bMzsQxd0GzSiNqCWe7bLi+ZYuxDkn4+k/RZPmAVs4eN
f6QfmNycJStUsbtfHNH8ybW/OaKjvz9i6EUMlsuvRxxXdBjbbovzycJeNxtv6d384mjvB8jf7rRl
6q4tHIctkfPDndZ5PN3SMJKlc9oQn9xu1FJcTRuxMdfpOlgbF//D481X/6ZrxoEhD7yW40GMWM2Z
VU2+pdvqvnibZjHvJxaWs/rjY9Ly/+5hsnBmRQpgIdvSf/gKGfmkMpgb9dQYt5FG4qaHu40Fi9HC
k54i/seH+8lcwHhzOOOH7y9vDab2NYfTA1IdW2xbrS+6+g7n/NNXxPjpYyJcxzYsMAAoIO9vpKbE
WIO+cZh9doHrx6ZaWXssk46KBQTyxR9fk/Gzx8R2XOGZwmJU784X/eZr06fW8WPPQleyDq+mJZLV
ZYbD7ALWwSZfK9SQ/40v7e0BGfG8PeAYFq0+wCtZ4idEPDDcbVh4Prt7Fypv6/93Xjpbgmi4DI0Y
68zX/+b6TNxc9UEXyXLcU4OPCGB+peWAO7Rz1+oyzZe/uJ8/+/ZsF2ayY1sAOGJ+Zt8cr4vw/7d8
jlevyjsc4dbVfXY/LLJnkstPi18+LPNb/ON6+vZwjNneHg5i+1i4LoeLdnPMdc1bDt1qE22jvfzF
pf3s8X97qB+ey1Yg4hwI5UAsaS+SEXlddJWbt/+z+/fjIolBg59OIxeERmLB83hEY7SXK7mxVmov
fvV0zOf8+9snpDRtVkrT/PHpzzFS5DWcFy32YTfGUf5ExiQqqnWxLm/nqD5iCJwHeJP4yW3y7R9f
7M/uKMppwxLURNboH56VXLNdlXfE7JiEFAzMABiqQbD744MYP3tEJCN45poAk79bJdNihKyIBwzX
2C2HEySgx/rFuEZFeh9tfnGsn12RZ3nUHU/YgKs/PI7kO1mZC5NwCftneMBybSmP89d4EX0hAewE
vdlT+MslzPz9K+eAxtqWsABMzd8tmPCWY4wn83QZ3gHlIcF47k7sVXatlsVxeMLefdgTSUpvf5Ks
wjUCS+1IW8a/us2/30+8O4sfq0NbRXWUB2X6tf5FjzMr/OurGF64a3sbXicLd/WLu/37tZtDwkue
x+ig1eYPJb7tFOL1lv1wv3AvoXqd5qfEsD6Vu2xFuNrtL2vFT2/0m+PNn79Z27zc67u443jj5bTW
VyMen8twE+/GkxRV0cr9VW36+fFcSdU1wJ7cH1acOtarKZvTP+bYdcwbqU3d8bwWwLy7LL+9jH+K
RvG/D4zhKfwjMCb7cPpchVn+jgYxb4W/YTGG+Qn0E9WNben4AboGxfgbDYJPbN0W0CBAVkxead70
7zQI2/rkeTYPHlXOBHBxecm/syD4yGVvb7om+4n5qbT/DBIj563AP1ZnjJZt1/PYucKEAIWR3g/r
YxOJDJ4nWjsvz+Alj+o4AveQzssksBGWzDsYAzNdJX3Ri7uTaHxlvs9oksnQ4BB/njbBWuvEJuhB
N5HOgpMW65sqsHAhTBEjRCdp9SpLPPa94h7f+0MpAT8Z2eRz2luKeFKKKIKN6sF3zw9p8Nw75UF5
JTHO8fVYuzasN1z+6qk6aSB8M3kYGH5hTjkT90uB5cOcmp22ibU0UxOgGzmqhdGAQ5886PKLJEYQ
cWiKH1B4nJfkETrjOhYhOe6VxLgg7YjfM7aEzQTpKRLtL06JmCypyRjBnXKsz7y+PTYrCLYO5MvU
gkYqikvHN4md1r+V/z/1fvx/STOyWHb/4B376//NP3Bf/vr/PsA3+nBR/fU/s0NYvL574+Y/8e2N
k59sZ357ADdNBiyWx5r97Y1z+EQ3IQKgJzckix6ffH/jjE9yfqEwmYdo7bGx5EX5G+9I/6QDeYKX
8qbgluKB2fyZd854X8EFWwSdE8O3YT6iQWv1fo0HrclIDnxkxQWJ+EwilMVzdpTumy1h0uZNeAGU
uPnVvsF+/6Z/P6ph08XRhUj5Y7MKDNgYg/NYTC3WXsgeSYCj1jB0e83rmyR+KQwLQGOOiMO1anhp
Y2C7jKQhqzqriHce6zlE7FwGV1r0bMF1GASdJ3x8s8Gf2juCaXxUghMo8m+Y8WREWrY9lEVcMMdm
ADW96cpnexzWAA+LbkIt4ePG62WXmWPtYDM1weUQvKLDZb7Y/mrj8L6KS5MRtMdYYN6i6RYPx/z5
m6ra9B4+wEjuiDKAq45GJgQ9uBKRtSw0ABMwC1jY+K4hQvT2Vo7mv5CrN4/sxbcl9e1YZl5I3y60
X0/BtKHJ6jx/iOTfn4JjQtDsTFR/8CBnv7sEvFANzBS9U2/45Tbi/Zf9/YLfHG3+/M0FZ+aUMHFl
lL5B1EvchXME0Xk5D18C5gQwqxb1OX6P8ct49ceX+UOzOx/ZYNIDUQBG3bxb++FWpyUYfTi0Rx3+
F3HRXLUgxg3+f2nQXTTp3kHYn3WbUjd2kTp46osxtN9W0X/a3X/l7b2/1e9PgVr89uIxZbbCpoMS
zZSk3We7cSUwSDkNt+3GWIZ7f4l/3gr+23gSHTcrfZlsp9fw+ldbx99/4ZyFyw6dewH98ccv3NAq
z6sg5xiShBR/i0hgqU37CNBEK57/+KbzF3/3dL0/2A/fd9WqZCpBl2BUX0e12uqZzjTXQGnILl17
6H1xWmdYsKTDyjdMlBDM6uG+OcOtVSIlGu/1WeGSYiTdQrx2MYFnQhhbN6rDvn5ckRC7qmBL192L
q4Un0HBXQeZQfiE6+CR+52on88eePYCPp5x0MdsJl2Z5bEb7CLqc5T/D2l+Q8s5e+iiEPcn4c/9f
3J3XcuPYlm2/CB2wG8ArCYDeyCv1gkilgfceX38HVBX3pJTZpT593vqFUVWKIkhwY5u15hwzgUEW
ZQp4Z4mgy9IzF/gQmGxcjHS3OEkpFa0iqqrAyWatBUxEU4DjPVkuGTJNTVFQ8Gmub4+E+IwPKl4n
fSbpg0K3aaLEgMmlqvlWgRCV5MgjzBLq3r3JPFUjKLBj25X07033Y8phnpI5atO6smEUwFHAowKm
gFmNvTH9b2mL89Qxa9rBFIz1gLT6EuO3fQXCfog0dFUhkZYHm/bfKL7qZJVVUElQuW6SBRPPJt7O
MWIhCZnS19bHfQ0fn564AEVXEUhqSURZkTOa+PZrSoogvPkjGBXPmEzCW2AD0n4P1JdgpIkvCdQo
oOOkEuz060iHhornKmFHVMHrqwklktCbwpHhvqx8/LiT+sR2EoCVIGI22mFdekRhhmqVnCjAhUqh
Ep8204U2131drkNCv3DZO0VXbaVSOUGTPc242vXCd+qCcpX/M2DDZSroblMS2BYRxIybUfHqCiiA
3mduP8tbtRh+RLMDM1tT14YJIxsolUXyE3FRio4RUu6pNkgvc1l4I/2qOkD4uSgHIa8qAs1/Ydwq
U7vP0/ARzouH+YzeP844eo1NgZ0UDr1NOzMtopOSafdzX2yQCBG7gn0VeKiaEUcBmU8VimOXxB+9
yWqflSb1hI1VIIKeqjs5MeYRtIrB7N0Ea7aukLm+Z4GjHbeZk+cQy3DV4r0Gbygq+5SEyOD4bxmm
a4MWd2B7iQQwiRGdDqwaGBZ62o9p/y3TzItajnuFQo6t5c6sW8zCtmOOPsK9/hSGsauUmjfLCpoW
2nsZ/c4m20WoKvyOXTHwXdWOnJGu9gyRLIO2kgJoUX7azeOU0frQykvn57fjeC9QtY4gTZiX14A4
6EJV3OjFmSaJaCfJi02tPWCnhkYFqobGRl+HV8PM9oWebZdUuC7fhtZBGulWzRerJL85u6XZtYKJ
tJLBhpRde1v7PU0idATGYD52WnxuROfRUVol/bgNFAVmEbOq33pT3p2gUu3KZNjUZf7cx8UXWAMP
SwKEhnEsN776inzx1exhnjF8YjyEwLYxQrQh8ASJAm+i2NMG0H1Zsg+MEZ/hc0D+isQgG2pKD/F4
qQb6KbQzAP0chVE/6na7HU1CAuUSeUzgNBacyyrclNl8F4lqj9XUScbaM2TcP1nkxnSGZJXOXHWG
WHXWFOOhlzD++Mc2ZUVQ+vMYfguYSqpS8mq73E7FD5vJqZH3+GnRc8M6tEG0RqRSLQ5MBRMGVkYw
BES/rwfat/N4biv4j4Lthn/xO1JbYlQh6lEGdKnKrsrQ8h9y5blW/GvUwDXGeJcbYlVqEZ0kbNlt
4mqAbIsM5/gorfU+2E5IzLoMekZsfrZHel+ne1u4yV1m1Tap7wh2iO9XTTnEQpcXwwrTm0Onez2M
aybcDNHywQCV6Y4usq+HeNzmDFasVtvuk1Ldh6r88glUdg7sv9WlWcQG4v0niNGrp0n52rjShejk
vX9fYcZcE8Po0hSNP/m+vy/Pqi6EKjSNRpmhKh++rg5IRNYw2cWsgtYlze8rRFDg6BBJNOt/Xp7V
z671oWQ39nGcm8M3UOqTa3vCFRsCFdzlJjeuRhlUOaAfW7fcYjA8R/C90Up45iZYo3/67CYvN/H9
5oguBBR31UJ4aXEMen+T2bn12tB/V1NQls01h1OMhnehm8JSRJZPfz/KeuQDxq7ibP3Jjfh9m0KX
jNakSeme3fjH1mQDvifuxMsyxIKD/zJ7IAOQ60UYl1ZEaItj55Rn7IAOEsZ9/Vw/RN/l5+HIFuJ/
0Jb505349cOo7++E8I1Kn7FJvH2YisJXtBk84akH87MS+PL7frznv17pw54Y9KI5R8aLvknOnH1g
gkQryDIXyYVHE605X63Dfch8tapP4ek/vOUfNsO1OgvFNl5aXFwrZvPiQFPNeC69YlNv88n1j+a5
esjWy9Fg8vwVYTaueW030y7yPutu/OFs8P7n/3AGopWYB5N4adx6h1DyZgF104Rm94fldN0d/hen
IK5HfYviG4JnDv7vf+GU1Dxh+C/+yXZqZ3AVB9I1qXeBS6Y5/RubIKhrufnsa6pLk/Ljz427iflM
lw2VCe39ZRWC8cqi/br0O5ZuX3lXJusdexv0P8AHbv6e0g6NvBox9u7+rrL+t+efP95m2nHsNlSa
Sb+1pQfR+qZZcH1r0x9LL9vgKvXyc7xCR+Z8epOXwfvbtzUsU7Y48/3eS80gk4I54EcdHcVpNp1Y
g4tGWZC7ol0NT5/d3Q+igrdVgmKGYWAro4pDNeP93SUCTR70v+YQbBYgIzzLQdLnNlf/oL8SkfPJ
pLW832/f75frfThaYQmpFcl4wX66xC7MqK/i139+Rj8UhH7/Sh/m5CSv9dkULzUleAEu7DFyQwcd
6118no7tOr1B8nT+Dy/5YUlSpK6VC/GiI265qR6lVbNGGuigI0L1RP2pvPl8wv3QRHrbYbw7EX/4
mjNxARjpyDhb5Tv1a0OgLc3U4UwMtfNNvfPvTLT6VJH3ylpsyZkpX3xXNJ8s+38YPstJ2aLbYWuG
ivvw/fCpmqjHQAbYb9+5w+O8U7YCbgv9XOvZICJkNaz023++18sM+34AKTgn2FNR/JdV8bEFaeRN
lSUVq5x+PzSXevzyv3h7VhdCWU00nuLDJJdVsVAq5OUYRR2dLM/ys0LGH/ZlislibVr0h5jXPm4Z
sHzFCTKelSrfhIsEu/uaw9ksEiByqrSu2XFDXV51k+1MHGCAJv7zFzTffpP3d5DGLQwfIZt0PGjH
vf/NxJzI0IK/TOGwJuuSIgExdC1aYwz3papBYh83Cc53NbMpNakrZUY7R6h0Z7OuqU9x9JrkOz35
ZpUZ4ayoQ+E9LGmtAuxrHdve4L/YYKFylXMhJCpSqFyl7t1FsS4a+Qf2xw2ExB07SVI3Eb+n8zGw
v1tmtglh7GWZAf/9NqGOEovv6ImpAXwrqIBN/cDBMdi3sXIpUeolKo0T0ydM6jp22x7cjpXFe7UX
G+I4Dn5oPxFdAdpB25UxdVk+qAbeLNWVnWqfoeOgvK+dmMN+rIHws6adXrY3EITcsrM4z5hotyNS
VBrC5cOXWtrlowHhL91Zs7mErqx1uSeJ1F63yrOhhzu22mQXPtlN4BTyqeHDzXykLqda1d1P8/cy
a9ZhOzgRIHP86A5OECdnn0YUxi40czLbx5WCnpxzDnBNWIgNxVSKe9PgyJFYh/le0EgBlpDZd0Ou
LdpXz+ge5fmSwdKIRU3sMjAii4Y8QyaT9O2g7G085Auh2I+fhuysimxTWeV6Tsh867/CuiCAEi0Z
Ppp2Mm+buVsrUAt6Es8iDmwAg2U9Oya+2HaEMbYRGxn7ZirPGUkduk52FPEm1TeMG7fRcIF5vkpl
rh4PzkSdgvIJdYAB9WK9tyvC8KQHS0iuFfRuBae89tUbiBtr0Y1uGKske3AelTgvj/j5nvPocUA9
Xghpr3S16y8NNY2Cx/jVHBGDlfpKiRBjArdY2TkZHUayztr01OnGddSzGyu9M0owaGO/aa3YA3jl
KNF14hSv4XiPw6MuEmhSSNTr9Npn415I/fM8AxFKvykwDFvcEdbwXJT93mjjLYkNW3Q+jg+gr2pu
hxB+RUBEWXbvR/02Ss9xaiPh9I947Ve1BTLNR2oiXZUYzQLWDtu+lOCrZRFg1cD09DXUT1aqrRrt
i4Z6eSjvGb1uZDDwm8bBksNnw77V2Tt0VetO3WfRAoDtrnP+Ipn2Zp7EpTBrMuSNgwYBWoKWZ0av
QERIZqD0pIsNmqUdOSNrbf5BeM1aoH2x5XPcjzjEhm+Tkm6oDq39AYIRvuFSTtYNmZpl+gWI8EGJ
jj3hi7J5X+JmaVW4GPFPgK+GTl97WOzQ9ZLHSzzQBTz5V6Zjsg3JCZzyXTveh2QpaTz7SflQZ4ob
WzcFB1+IKSslWIgJMunsAcJzyVrJJB9Cr7hFfrGCDklzZLpviObqwps27hwlJS7Wf6n0G40B35J+
Y2PZbqnHtYQgZjUxIybIHHgcKZazwBlrpu2SUALs05WKQ0g+SwWeb9/yoDzgkSIExzqVBhEYuAtK
joVWUp5bH+Bq8T3tZ88ffeT3LTMezAYyQaGF4P4pUN6P8OlBaNk4q5RbW2+3QT4+UJZA35yfK7t/
VgQpMLRx6A/vMMwRdpW8SP05i5+6dvCCNPLIH/TEyB3QK6JsA0/khhdbGgY8WF4TEmhM6lJSbhAK
rwpzcvte2obV8NWkPKhmX41IXEM5fIiiZsmEyNCEYE+3b/pKc1iWj/ihD1pkHVM8P/YrQNx9k8lb
iZEDlZPWkwGeGMCO2e203ro3y+FQ2fge/H68ZFl8N43asalUJG4tCXKFY5CtXDftfpCti6aEezB5
x4j1KKaSa2XwveHppyphj1Xm1Ux0cxkcCl/edJ1+iioYEaNyrplggWI1Y7BJAWzEdL6blPpsaJdO
K7d7O+UZ72LrzrRqZzJbfEEGtphI7U6sK06V4kUaARI14wt0mEtqAFGeWJ+Qk9N/+lp2P3wbXVdK
JAQRhfg8IOwMK42yaYZBriOywYiegL5vdKW5hQjjkDxBRJ22aZhLYuMQxSb0KhxCBNPFUv+iEzGC
Sx/ltqwzuWDMigsyWjo8MraGIlna97gDFB8aVvFtBLfX1QU+fR2z13SebZJTjOJ7IoEZKodvPspO
h/rMJTB86E42bF/2SS95H+to8RfaXhzAyM2j3UzkOZaQW8itq5qKV9vcJnkVuvWgeYkofvbL3xP1
0lJ+XPeIsjDHVXzKYJWFgxOSlbDyZ3zwPenKdof/S+7NGzWSvqTVTMTu8zK+Zvg0y1pnh90tdNdd
tlh3RMtHWUAFvXyW+SqkCZyTSv2ujkdleNC7ZNPTdiwBi+XgnAYMH5NQUXETqMG2U6+VdZmR6DLd
FYHqKuDVpLF01Anvh1YfwxxJ+lKVFdRdKOIq6SPE1I1C8IHQzVXEQhUUmBN5huRReGEck+TzojXE
3S7AfdCJFqA57SBTR1bkr+ZQYd/bQ+zZ5lFzE9QApbXUjaEIkr+77ccU/SwISSvHfka3UY1HL6nn
G1uLnWkifWiA66nLbuDr59gsdi2ejBROX2MuGRjzygInK7LndCRWi5kpqZ/6lo115akVK7nZOCPQ
hr5hMC+GLDJtii/lMlbjh268xITGEZs7AKIgbiqW0dtruyAmnxZGf0e9EWgTVp/OzQHxjnpPif61
Vq5RDIWiu/Ur3DDhg2Tnm4Yybz6yl0hZ4EBxB7ZrMkir8a7xF3Zpum2U2KmH17x51fodFAYnmYia
r87WNO9F9kKKOz8Ijk3AnzKBPXAVEXPkbMLuDPJPA0BbajAQ0zp+AQH1DB3mGPuyM0pYLrCd1dK4
Mahs6Bjb0649Vn732Ms4Vkys7O0lVXYNLsi8ISYug9FFbpnRbfPsHBHkw0wAEqvY1kKDGuSvCloK
kbjhWA9NqnFbo8L4ImiUXI2udRKDvFIKywaWnhT2s6LQP4eRPU8kS/VU8Ux0YUNzjLLqZmiq77Of
b2OfJx3TgR7f1/WVbRruMA4b031C0mqNI9giQB3g0NTcK9LXEh9hP2JzJSTIz7YyO7l2eo7mp1b6
rAj4xzMtDBZbmIYC6uDDIaiP1DRiQ924ioc38BA70nnRfC2VKGJrN6QAf7KHfzsj/L6F/9cVP5Sh
uoykvcniiv5mfIavvCbK5n45+TFKKfrR+1jlrvz6qerht7MXJwf87BQmKGv/dvZin5VqqvSlh2ii
KF/M8t8+2qkg5jmTCHSRGOQ/3MexyOoat5GAWmWmP4T+SeHwD+VSWseILi3ycwE5fTj3dMYQ11PL
2ysuLrJVR273MGwFR4F/PmH9YThwHWr+uPF1OgAfvkaWi3buhheZPBNF3RvVUw7N8Z8v8YdzN622
X67xYQBApxHjPL7oJ32TncM1EReudRy83p0cjl4bf/0fXu/DvRtau55j0lV22aF1pG8su3DtV+0K
Q+tPaa9uPxtpi47vwzH//Rf8UCcaRcekOVJOHlyCrtfiJyGynu76u+JZf54cX+LR+rQYpn5y0Q8l
FUkFxqOOL92e6Dmv2QD03dk3uqeu/gfXWt7rwyMs0HPgdkEGJdBK8fdfNCVlmdvYbqkkR2fzed5p
HmgeV1xZku/YK0xHfSs/+evs8M8/5O/VE27rv66qfXCEzLYK1KZ/GXFs1nXk1n352Uj54+j/5Qof
2k5pH0aqMr7knLev47eZ3yxyezij7HVW6jfdqzdE3H//52/1h5rK+6+1/LC/3Mw0bZreGF8WiUpz
zqj39SvjRfUKL7j7tB78x0FimNjtcKAYrF/vr4ULuJQl+aX3svNfCt9sPVyLXeFMn1Zn/1T7FppM
Cw9luozm/sPNnM2OHAL9BV9Ntw+sQ3QAyuaIu+oIjJ4aEfiFvX5MsJ1h9OTOfvYU/mm0aNgM2JGZ
mEM+ypltMWukp75YgIfK/luTP3/ys33y/vaH0ZgTZDfk/kt8JLwEf1kMk3cFpHwDO9ep99K1+Gv0
/1uK0P+jkJtl6PyD5rP/mr5+rXmsfryB6t5odMv/8v/hcrgKkVbRsjZo4grG9N+qavm/ENmhZLZo
61IqXLovf2s8reVPsmXQgNQMmpD85W+Jp6n/F/+q0Q9WEAryh38HbvO+r8ibE5FAGxV7IApucDof
xojsk57mFxVJekgZ5syQ928vkONoHsgBlZPJCok9V7ZKQ2ij7kzoTs9ZNhSXhDTonbArQhYKXd8A
OWnOXZBiyk+2JfDxU+dbzxDeqLxqvnzqp4mzdwq+i521fDM3GkRUYPGRVvl7RSYuNOhDzcO0UmCX
HQgfNAcn7u3oChfFdtN5IDLJspZQ1YiCYSW9mGpWnJV8wtJKlDoMPvvG71JXQnrjKllA9A5gq/s8
MfZtgUjKareF3p6CDsQ1bWNlHwYJm2mJeC6NhKcrbjFzISAD6QkJ4vH1mKCLCCXGrFBELGC0Fxk1
iFo1iIQKEw1GevP3C/RPR8q7cMfxNT6ovhwfOhXgTR0TEcT23QRRh/a8Mtv6EOuor8w+wc8Xa1RE
VCu4/WXwXf9a5X5Vb+Kuebf6gT2itWUZurpsxxRFvP39lwnbqjNj7o1WdiOLsnEzKrjbTA6qnaU8
jKug1fdkBuEyFyMnEptTzWjLxcYflwzhhfHRhw9NOQ+nxlKb1W3M0fIGkpF8YyRSRPBTn7sE6R78
Sg/uIqaxtcjHcN9rCvLZ0D/rLBa3BPNKuzlHOCoaLNRt0IOusUCjjYCltf7VR3pfyyQOkOe+t8oQ
lpABqzPOOovDnVUC6uiIwWxl7RH4MbJEvxGc30zNlZbKW2/HR8Wsi3NmEoeSSJjhh7zTbvzmElMl
uSZLGgI5jNd+zFXXzibJHRrS1XoCCgCvdJRLa5A1UD5AEIaX2U6WDnMaEHCgAjlo0gss/uE4djFB
8b2m3nWJqyh+uclpCrmyPmUbGLWYq2tNJixX52uKgNrXYKbdgaLt6InhoQ3Nbu+3gGJK0llGk1T4
VG9pqlYEKXAQyO9ITn4tU9joclbQSZqKFri6qe27GdSJ0AbihYlpk9ro3CpF6UWDsSQboumZACDv
QWtUa/KhDMJgNQI5lhtNFSu/NhXII6EnsdsqFr+o5sNA6McxvNakFxREuxPXAnhXK5+1jOCWcEy+
aISLOJHfxc4gT9TzjCE8n2AmgvAh7rfwqlqgUrWbYUMlrjgDxcKXD5cevFL1BfHdCLAHvWgLJGsf
hlFCuYUehzM2ZncoMe+l2BPMLpZWIghVd4T3ZvrauZLU9jjBuZftpDrQFIDobPRf665fauQa+jlJ
AtMz9qcIAtXBTFZZb8mHUu1/zplkbfCO0rgd/d7zFUIHDTvyvWT5deTW+jFzoDrT78JOEYJ4rsov
s72wC9q8uJFzy2Xyi90yVYvz0PZgi6W5AR248KiTekWaYn+fAjaEDNiBirHnY8kxgHxPJyFW6zao
unGrDvRZIKNPz2ZBtyWK/RuUmMRlLW8Kx5OMcJWsL+Rt3U5eElb4pDdBaZbHYYgA92jKMxEojwJO
x5ZcD+3BxDXt+P56EpV10OXUP41KRtWZlIJ+LOTL24voYHgXCrDgETakWyFYe4lArdhtcjbnsrkv
wzTzfCnstgm9GFBZKXAD4nXPhGRJqCLNmqJJ7eaMgi9Ny2a/tA/lWLe3RjbGG2FFERhReWMEmn9U
h+GHWCKmB7PuNiMJtkeDPE+eigo40zinq9wSxpOmhXcAtQYNQHstEQM8U1SBDa1rHainmGaIFKYH
iyxesCvdg0E6X1FmR4ljyBHYOkzcYqE3+zKMltyWj6I3gyVIFfzIrtcJBZYBYdzWS3KaaiBqnIn+
85sUxkXZFyfCFWkKQ2lzwykszvIyQiW72xPl5wz4Jy51pWe3tjTczmm/HRK1u+MrKVs1MsiJ1ZG5
FyWCPc1Pm0temgvnJ1qyVw6GVBunxAoNWBr8U7Xtg344jAO8pn4cxB3sTgPuaVKcZNK6aumnFJos
VEUjoZodue3cazgWQvVJXJjjK5hLdW9l7blNrPlQLy9+LU+e3qRfw0oxDiDoY1bJJPCSBkhZVzWV
93ZDRoLvu0wDZ44kyvvnFQPG/vsDE0uGIRap1YLbM3B6LJaSX/f4WpZbwTSXvqv7w0qRNJhooV+6
MFRLJLF1BnFdeohRqt5oJAzdxMJ/YqnMVhF0KCdVDflE1PF0CneNWjD9pkuass8iF2nJzyqPrW0J
EPxsGDSw+tl6CwwZTz7tiAXkBww0RyKcW9KpBi17EiUiX60TcPpp6HqQaZp9ZxjPQ6xLnkVM4l6V
rHFTR7UKzEQZN75eHk3AOCefpsoeuo1Yl3jb6cDWz1ZD1TcpjBtQfWm9TQOeiBpU7R3PU7KR4pmY
b539cOJb5KIp1n5MzZ3qSyq0nFA+SnLUrWqQXR6bBGL7Kvoz2jepTPLTlPv2gcEP5n3iJ7TIzNTI
A3DaLIvIIzIDfFqioX9HP8Egtbzxme+06Mqy81BjAt4RwPDFbkkSJ8/FJNSMoiZuNHklV3hbWFQS
TzX79F6dLg1ws4sfNySSEkLghbOIr4EE6cgYfpptGJ6UZmwdxdLlnWlT/+5ylYhia0iI3TTik5EN
j1JbxYfK11QP/TwVrIxEmMYXDyTdt2e9AtVrQEIlbTd45TMQ55HE0QFKFHTZMD7kUj4eCx3RNbJZ
4G6RekBDcFXrXHuIOjJvpGJYoDMJFf9l09YLDaWUqiAHiabJocH2SJLYjl6ncfQjqt6qOgEwUfRm
O/oFPLulCdwNMdk1PN6zXqQno+5p4+XQEGWTYGB5D4NEuw+sQcGh0w1OhsXu2PfD9x6P0DmV+kuW
k/o06KV+1bPMIiAglg5RBkQmCLTTbLcZoKQifxBSclNZEqtJFb36mrYbIXwJ0qFP9IytWyBowFyn
blojS3TNJJd2hJH7mzBO7jUpSU52C+JnmtpDbFdeog7Trsqa4Mj/pu4mkbA9sJSDOczKgeyFDeOt
Io5CtvdToNKGbgkwk4heuQTKks6u8PxY2bxY+GJCWnEFnIzlZa52cbvg8GNZ3rRGqN23gOgqBCDd
bOJgJgZ91RtD4yLmni8THJs9c02Kbv2uLnxq2mVGVUCXyLmvW4jqDS5IfDaAyTPJONORItXNEONV
Bci+msNp3AeA9D1pUp5CALE7c46ZDDL8BjraNFqSqXEnz+VtiLF5T0/2bGvWfF8Xdb6OIwDrwgd/
HBEScckiu2Wva6PxLgsypWvrHupw1tXj2VRIOzf14izQEvZz/yQmdXjpbKIb03zRtLPzulZ968Gn
88w6vo7GWH9Pibevj4PZmicRS/Zp4jCwKsXQ7oTck9bS+50rKRxY8jzJDiS4aUBoc+s8KbOFb4Kk
ZAHjCid6fI7UnOU9yu2tT8b1etDfunKV6rZa2uB1Gmlpxl31BaGEtCn7rDklDfkadV4Ip9Tk5Mh+
L8HSgZKk8g9azgUagbAgx6JwDOYkAh5HAG6pj3TvBjU8UndoYHj5JUdwxcoOszxnOBFa3xnEhMx+
OcNApF9LS0pBY4mH0V960moQ3KR9tSOXQ3IKwjtxTsTNTS+PUJBAgbb04UqtNulFWk9SYWoH0pMp
ydcln7OY51ORji5Bmg3CxehE+CBC9aCT6IWzwxU2M1M7BeuqIwBbmsPmImX1Y2vbkOQGC/eKXOOG
yyE/5WpCG6WSmwc/ms9NX/5Uy5g2BAqfdTZOtTdKhL/QKczXnZ/87ACPrsEnpYd0ym4Kn15z2fob
QymbQzDv6prGpqjiTCW+LbLpc6DUmdhxH23GAdmL07e4xRmUly+QUMy9PdlQ7yxwmrI02et6gOZp
idkgd44Ebhy63AieqyF/hOuhHNWQR1idLFg67YAxUIqYt9LmNYxk0xu1Wjl2zDzHHsVKnxTpSm5K
6FVWIPYyeXheEjcvgVrejFMnbfn2wyluRwaaFQFbbsyWNFxeGk4FLCRX36en33JA3yiDAVlJCYkQ
lrJHJaBNFY2qdvKDhBgK+ravzCGkwOnhpbVfC7Nbtj+yW7XKxkj7rMaKONre28BqyVXTjb3Cr7Cf
BjDVf92skoh3Xwvkg83+6gB4+hT7ur/PCAQ/VL1xGcvOPBZ2f9eCdD00zSjt8Pz0djrtSQ9U9/Xy
0vsaAeiGVrj6lJdHEUTtVrPyI71UfW/Psr7P6qpBGaFbZJ7ZNCEViLM5LFk/JEmGSC6A7Txz1Dfs
Yy7FjZf0HP6rulcvHVoEOqQ/tDBrt/E4kVEeFPXIwEONkitEudUhLimpCm2nl7vywPHTEaD4T3Oz
yMEmYTgsaW5SzOMxWl5qBRoiiMBzXumgt2JTdQgse4kGFoaSg8Wpz+xnm8h4W94MoRQeuha5Mgcv
DgodcEYSeLxx4hltZOVK49fC9BIqJ4idt1IaElRMWNa1kGTdS0YiXNMVTw5TuDpFR2vMCduxdZDx
Egknu5BW5uHthWgZznkhyowxOvRDRfBEbu1LUhlJDJ67ajOKgJNrEqi7dErbaN0k9MbilqjpVjTs
EywUYWVsqce3lyHHN6WL6irVKjYMMcLigPy9rgpMRek4qZRgojpnXt+k9WRD60AOU5pEIeb2JO3R
DD1O1J22QW3Qlk77k9wr2SWfpo3fk9LXzAbWsbAEE1wTTQMGsTmp3aNoh+ZUspZNTTtuw5IgOcvS
d5pEFifJF61L3A/RMaCDMf0gYWhmFiSYhZIlPZVNWGw7IM7jagYovkZSM63J/nWrYhhPrT6RaKpA
EfvXLtwnISYvCvrQcyG2Gn6vu7xsjrVUeXHb5ucCsvK2LRv1NgCESw5Z/JAVw6WuE+lQ1QNyveXE
MRnMlwkr9dxP1qFCJgXBO9xa/Tc5ybpzuLGKSHypwi8p4cKuSpqgC8wteBDT2cjTs1ma+c0Q5tVJ
K4ov5G966bKcaYju7trJxRAUrCU6uet5OYOFCXlb4FW/Jip6Lk43Xo4xkCGbMAxQZRRwCh4J5bgK
a9KuAATzcDwphTKeVJQSYVQbe4Fz+SjrVY4sZ2S6VJTohopJkvXDbtDIgyyHPr8rJKXaytTXFumd
JwfBBOm2bQ4oQvWtbiZbvR7Tkxyn2Ume2lcY9BOpgD0gYHUmiEoq5YNW57pLVAB1tMJAswJgv1q3
MTBFW62frKT1vbcJDgFLtCOEhfBawzoahSS2RshiFYyQidgFrnSjMAG9oc+KI+oLqFMkFHN1d07j
hXOa96krYlM/jlFlEjRdTH9NnG9vXmAYTLWQda5U2QlaLdVzG13YPpoIz1indaWsZ8hr5xDPZhAG
F0kVR0pDOkB6drtJFCSn1i6TE9vy71rTDXCs2569Z0s2AdrxPdG63dauXpu64qwH1/aUs6Nz/nr7
hkhAfCBCucqYdShPaQAB25SY9wQFYCETN0BZqZiPvmw2h5S4b1GHZD/FPLn+HJzyyhyORrwl3jG5
eXvRS5aswJpPYwFFRnR57bHTw4grJe2Rojr98Fw0G72MbnsxSERixI0TjYnx15SmAqlYt22CtE7w
FTUmAS+c5PDcoCPpIPLcpRJG4naqww1w/6/9ODfMqkZ/5ozWnyVkK1RWGq9UZo4avonmQyQqciti
JpyO+qFDqfOlVeJ5wxcJTjV8MEdIcDfrQmNqWV7e/qm3+9iNChO+FTl5oLypkMRKFJ5yE00JnHxi
3yyRXCQypHdWPiDtUaKTZvGMWv0YXUyTLUTDw1rEGC+SCYiniC7ycwqa+LmdZfkQ9DbeV/U+qLj9
bR/IN5ybQJW2i742Ek8T1NA78OHRJemN7UyIx7qUIawuEdanpl4cl6Q+xuzKLnJT5xe2pYemHve1
rg2n3GigKfb+4LQhSIvJlK82OptNM2WvwAz7Hyon1L0lqm9RlW1VDJsbqQnvkfgp1wCfmkRsFowC
iQh6X7ZPKFB3ghMsnFrevE5JnqtTlWBY9luVLKn7vBrVXWC8TgRd5SjHmL+1lKc0KyqKXL32lCaj
ji8FsR0s325tLNsNhRbOaZYWLWaaTxwLaixAsbkZClCQfa0k12yo9mU6KjedFIGlo9DnpFaGbYwm
eZ20JxoGVLgKcuFTe5CBr/P+FR9FXcsIlNaoIlDad4thdgYbfKjCqQdrCZK96yqW51JGhabNPWIa
eQrAgPY/9UEzj9oAh5LyHV68qdPP6vIizMLyElamlW/abiQFxZ4NDwcytZwOJaDxMY4FpT1eUj/u
MSmG/4+rM2uOE1nD9C8ign25rX2XSrJku28Iu22zQyaQQPLr5wGfmY6Ym4wqnxNtq0Rl5veuf2Rj
yC2KqXZfjTFxtBztfsM3JtWde1vvbnOpHhnlrqfZrk3jUpaKKow5vpb2V6UdzimdAXCOzWcZi+a6
LoYX4eDNqIHj6DvOo0uT+rLEcfEapEtFWqcan1JydaN6ujtLysvv9JU6JLlSRUd/l0EK8SGzuvqe
zu4CYdrzYTSCmSseDZW5lRDqSrkkGZ4MkaE5IH6mhV7v6FZCS+yZxnbK+m9TH1XHOLKr23Lh31iK
mqcoznJC7amkLGAxNsFgZKQfdH1MSbuWqK3H/MUcwz8jxtCL6qh6K51Z71Wgw7euDc6tmMW1hs+/
xLN9VSJ46yedPAHNBpCfkta/Js2+h86P5bddFFX4GZnqH3+J+w6SGFFfVwzWprIpzRMx44Tl3GvH
+20Pvv2h69a52/NrKLvJ21r0DoqE6d030/5RypDcm1qGB0Gr+5aDmytorsn6zsvhuP6mUt/+tlz+
TlaI9C8VcD62sMt7PABz2xHQRVx6+FKN2T5Phv6iTbth1jbTd691bkEfz2c1yoebRWgSJo2MqdLf
g0kV/6ge82sWHsxSuUcmoOLaiK9xKau7dO9N3Bl3dyJjOFXTV2ET3lEvS65a60Ck0BdjduOrocNw
X+c9JnYuTBcGonuWovI0QZDvlvM2tUxIDFPyloWNvNV2W6BfQ11Ncet1LnxCyJ1h2GOVIzuUK37a
cqw4ws0ecf0oDK94jQsa1yvDp1Vsedt3ffDIoq8MY8MtTprxVvYWGaSgrpuhqY+iV8VHVqaEfRy8
Ob+nfTv+MrJpuddN/dHgRosOq5Bf+iwcEf4hrGP7CkrXOGeZjtB+KVDbNHZoTu79B1H6/sPgIiCj
Ob1YrTzoho9wnZamIeKHmZB0NhkmcwDdJfkiHxA9R88oD8crbS3jlXqdc2dY6YudR+i/0+FST37J
UcqSJEV1kyQUb9oxbQ7rDzWOhn+IpfpdRNEPq3CKo22l+ubFouJHEPKAdtB52u7Y4tvGulxW1UVH
ZFOHlSS9qKvnD49U/yAp33sA3lfHLrpDbJMOQcJ6dBps+a/bJ/mLDKg1mnOT6sokefVa4ogb6g0W
wSWZtQ7bErCLujc1v0mvntR9tlC/1cR8pNRcyLZ7KdIU9qGlGIn5wz4AuoV085J6a6hx03nJhTq5
6ZdTZj8Kv/LfNCqjNEExHfq+8+lgwKls88ydhaCUTADyWTzLnFgvZibzt4Cr/wYxeATLwP0ut+r8
3DnOj7kK7Q9zqOOtRU44tKTtbXxGtABd3L0TBX2RoAykzsjoZOqu2E7iJbS66Biidt/ZnktY1FTf
zCg9eDVjbiCS9Bvc5fvisy8IdTqSs1nsc4nY1Wmc7px7/aFthvhKu/W8R8gMOefl1qtcljLQl7JS
X5s+yM48xM377FLUzTd42DZ17hy1J18lw+Z1XWrFaOVntr+jMKi9ZcJ1mPimai8jXxLOD02FVFte
V2Ll7zIe8UZUfw+79dirfZu5EO1jLdS1Fm1xm+oBDpAG5jE2fhpd4xzGakiQSNO3CW+U3Sa3oF8p
Jgym8f3qZRrK+mWkLOTmRtMxseoPDvPgB+1XiaB1p9bHJPVxqijjGw1j3PmdaD6ENBlL0XifVjE9
4PWKp/bb+BpF5Z/B9AjrUydRduXO4RHfRmlUXkF1EeKGg0m9UBu800utbqMj1A1ziLFzbSZWYzS6
R5a1u8gnqMtXhaKBFapnY8XJtyoZ08ucNembG1PLSb4E7vo+J4GaBNedZ9M1OoCmbMNKzHdtOKfQ
JUFhXcrBPWRZkBJDnLf3IU76N9fUYovfZdy1gn3CSLzxUSk+obSipdISBXXcRsQzEYbPPA6hxfvh
yLcmfEYVxatpr5xjHbjJvVuub0Fc/smbhtYCr6b4ePlA03KsXgA71RXC5oJpqju2jc/tPiitYDNB
5m878KKdnboy3IY8PpuuM2dyThitLUbfa8ceeSWkZF8uzx0t5jgKsoSdyc4JIicVzN22Yf/V05V5
oE9+vAbLgpsloXps2o+KM7N1r2lgsjUu++P6Klo2ySJT026kQ35jLuDLMLYkwSvqt2cvHfeDodqb
9ifoNC2hv5a3tk/XVlg3x3XqNdH24asbgGliCbvY9nl0SyzGErfs//cqJQbhLP0CFTkxJLtmuafT
r5rc+ej+6R0vvtZEvJwVeS9IfgXxF9I4we/Sejm6wKg5MNLNzmtspVkX3dPM+W12QKHgP9G7YTUv
iTGgh26mK51dmKAm33xRS0F8H6vsgnisvNcGbRvaeUuNgPZQeh57MGAuYowNrQabygpTbi1PvFtt
XJ7LOqJpwfOZqLh5cIDTb1yXyZsPM9gJD4ivuIqi7N9bF7/R6NLvnsAXv5uoiUN6fcq58X6O9iHs
NDi/G/YU2EzoH/hq7VdKt6Yye9+UlEDbNGhdjSYKzmU6ku6devR0R+6+JBVsAyab3T37zJ3PvPID
mdf1VYoO6upazR/6QOuDNcfedV6WbKGc2iF/sdIG662gxWHKfecSp7O+TG9N2Bsk2/t5sZsTsB7b
0LC+jm3JozsFJsNM677mKfD+HAGpYCYuALS5WkxpYJyUy50wGn1vw6gZPbkj65OMqDQGBQjuzeD9
LqktPq7vAjDXLs0Dwqzoj8nKoj5Ftp5f/Xq+RYFEvh66FUQcSxSI9ORm6TdO6+5OHkl37ztJGJYA
y9SE6Zie9r70hbIPuds1WKvC/C5az7wBd797qceuMfBJTX1BozxxPAwzTUE2TFmVn4nnF4/S4eaf
mlxHsTI91j/iQv4FHYXnow+I433cmPENh7hxo5r+EPhde0mzOL65rshPZuK+OUBXkNci0dd18RTV
RbmycJgpRio04tmrbyhxEqckn8TNzQt5W1/1afsi0hm7cNekt7AM0tv6qqR674hF4Odk+O1ZudYX
uOjpsW4+4NAdnd/EtTR2Gd2NdsQnk7u39Z0FFoG+3Mt25bLd99g+aX1vOT1I/6DWGG76aua2i655
eekW9MuSvWSi7Ac+o5Tnf4svovhaWeruuvEnEt/0MFoGwVlji++utT4IDUuuVouDzp6GlloEQ+6q
ADu5yga6SlRf3UoZuSg5vMo/2xrmwu/DK3rekNAOklOKLCeW31jIq8y9OrHrXMeI/JdROufUIAIK
1wgxD2WvBloCEpDL5eJulETkxAJiY6VJ1yXWs3kr9E/dgtyt+8a6COIRz4Vq3+nR5a5X6+c00dZh
gaXoQV503uPxCAofj10UPXjKN31dNMf1I4hCX5BwMpNw41shwSe1pZZ6JQPkHueV6fvBMbfH7sUT
IrgVCflHh8xMzH04JNFf9HCFENkxg26wrxzwAmxhog8rC7kkxFO+CywhruvCbY89XOD6SIfiT9Ml
8vrf0g3YJGJ/eJMmLFhTFePbujih8UWhACfFa7SenrEftDs8y27MaDXp5DYaI0E9x3TKaGzYdSWJ
Ph7fyS+Bp7clOOBb6NLvhfffTf2x3qkgH/ax0Xcbv+6DCzW7wSXA4HOoJvHN5G98hO6U/13aqToq
y/jHbNN/XIM+5r6FBg2S6aP2StJD7Bzuf4nxmGhnQD8xD/teaNzcAQOPnw7Gc+A4SxYH16w887tX
oZUIuiS9lYazN3NfWzv6nvmnOdK7MJqSpkOtF25S4Z31ihAuC8qw5mZAkXWOd2aHNGGtEU30dLFx
ocHtyo9b7anQGg5YDsUXHbvdxc3cZ9YHB0hv61LOwr6sr9ZllKQ7GQwncXTJJnaaxOryR2vDDUYD
ZorOgPOedfpI03F8M0MzxnUGiyuC3j42I2xHhBX1WVouMTlNS5IKTQ9/wd86TiyaFsIKvYNJ7pso
z/8dLhKFHbUyBHZ9rBelpKz9V1k0r17SiqtSHp1IC0XkVr9rxOpHg3iFY0JdOiRTn1w4pNqrm6oz
WEj8GLDU6sFCIRW25iOr8+ilaI38HOcUKtcisSnq8OvjSjA1XlOdghwq1xykQccOLpxl/qsyFzo0
rSHFagLipNF2hzknJV7r9lemfvZeGWM5g/CvweO2BOg5V4dqh2sji6+ZRDGmB529rtSwEPE5qX84
RPi8V/4Mvu5hUqN4kr8TdNdW4S9PzuEDF4zazIxS2FxQNikzeqpuJJbOSxZVGbemybkPfhBe2ynh
/tFqWs9yruW7vyyfn79b/tBdwIwZBOLWBgycaaHOlLxMrZNf+mDThTolDileJgi+qHiewWyzRUOy
qpyKAudh2AsS2pb72ro4RHEIbksg4HO4C1Nb92yiMWitjt+zyiyyXTymFcmSqblvdBKcB7v/OeRh
9eoOC20dGRmtJlyB6BxaAEF5rmgReLZV/NPveiCOES4KgyqnP/OkkAvoBJP9Ix8kKFftvygcEBt7
wSEKlfj30Pr635PDB68vJr4+k+yrvPoG6sCNdLqmJvVSVqmHr6qKAOjxkz9K+Lwjypk3rL5i4zlx
xUFIcmz9a2UO3TiLN2A+fNhJV11rSsGpIG+68zTBpPe2Hs6tn+IY6rvuHhCLxf3UiI8ZKM+eSXv8
YmKulLPv8l3no5isyXvvdPNTm5lxCqHcjmlhIGRfbgO2peOTBemyq8zmeztOw94zcBnnadDdnLLq
NlRsTy9TOhGBRQOK5ap/p6xQF7Cl4hkpqkmr2loKjygyy4zwbXL6+iMSiJVshD2FNmeK4MbkhZxi
41GZSxwcerauj/YFF1KxRSfYb9zK/GNZPeZwWVOs57h2cq6j4feoyKXLwuSqFiDfKyXSJB8GHEDq
YoLAX9ZXSHfKLa3m0Tayz/EiYlqXhHvQNc8Q6SVR+ezoFd+48F1fgTr281yMVwqPy11rUFObYCO7
NioYrkPA/OYOS94Qvon7HCbybi1LgN8sDbFlyyLBTEzv6RXt7Gc0jL6/Hdjr9/Fy0q6L31Ij5Brc
yvYogONjE+LsMgcq/TJXSFp13LfejfWlSmt1+qvZk8h/LzFg4y0vMLz0s//wHZW+dwo7q+kW8tiT
ofAUBvpKq2y6kywGvnR4wBAnZWW2G30miNgrGGcK7JYS0PmjLdPhOrP1UVQDtIKI4bxeodenVpTU
ukSaIre64LmYFWLebRIWuwaI4ZJYxdnz4vhMM4u49nIk7nVRg3KP73ZdAd+CeIvaNDHjV2Z6wPke
3SLJdwQE5qj7yoEBLik2qxEqLiIN3zJhJ5oWywSqxuDIoMb+YiD9sshIl1RGJ73TfdafA7tDnVn6
2VkTrJYosr/ysDnuaAbTAvTWZg7L+j7cl/GgX5E8WYdEopSjtvrkCK24TabgYoEzYQWBSkoDK9wm
FVy42dqaHtAc7V1TGONWSNO59fZgbHUsmOiKor3YgkFpH8bNfOkripLWBy2fYY672Eiow2KLtZdL
khwzG+InfVM0bROLEqh3tJDiTc2vRqP9i16EPHkCcNslYXh32KZfHERRJTF+OprE97wJjZu05ouK
W/Fe29W8m8q42pY1UXqxFZwjmxDKvnXTu1+45rHVgvslUpWH5incWfm/kXKjV9e1/ePAFeFsEsJ4
6GeOl9xCx0Imh3csVajeWi9z+A/5J9NoevaxrH8bCb9DYlOeEKnS1EJf+bsYMFXjhSv3JGlbSJuA
e+3WfKkbLz+gM1KLqpIQqJU8ryRMhRcb7yrxyEZrUrY5m9NzpSCxPZdbzibiG5c9PVJfRj1a32IX
+MJmdwx7h+YkgzQLV/avVW4U2wKl7ftYxhTyTdtyaJNfMWfitvVN83Wu3HEvUPnYqWl/JFTAuYFp
PUc5qDf4yKOXtVuyasYv6Rwefbu1TmroQ9Cs2H9tFa1K3sQ9TNTuvJ+XIaWANqBb8n8/CSO4fHjL
tw1V5NNLh/4eGYGzdWRe71Vv0yXQqvq3Z/e/gEc2Kz3SZUH42iG+UF5xEwSb3yqCCP++6jojJ1a8
gIwonV+OampOoth6WRc87M62Ik2fcr3016wb60smHP9NkMTIb5oUgLnz3n3b7fkcRPiR+dzUzNa6
tL20TwjMu6+WnDi95u6jb9iEgtl7GI64GrLpkLmp4K3sQablNO0KSd0yA5X9kaEv3fa4ELVvVifI
IfGBxe9tjMv5J7nHr40Z/pqw2B7Wf2PrKP4jVnMzYxth9Mwzm/CLeQMYPTkRuCNKUFLURSH3/pjX
96FoX9xFwqlMNKGSkjWanWkNqagJW4VqSJdqaAfdIq6wP4baTg+F6apH4PWnSaMGzBcpb2ypd2Si
7s6ZULQ3YAxMsHXJffrkWG6z78pB/2PA8QSpm6GL5vwXbYVex0C7HiGp8ifEPrrqvzrCq89WlA47
6eQ+kHrTsEFyMxeTHe36siCWtvSCnTGOmMpNjMlDLg9miFpPhvW9HO3xrYdDu4TGRAyYOsx8bV7r
5S9rhj0DVnBgu+gvE9H4/Lxpik5lkk9hi18D4HTr+um7ExAEMsZEZFi2U12juufSgiTtLEFiz8qv
vlsoe7deZcQHJFLhEwF5dS17PL6Z61PPxvgQjXX9xaiqP3ZHckFvu+ml5saz9Q3cEtngu+RMdtEn
GMFn6RbxC05QY+8VLHk3fA1ieGNt1c17zAiyzQOku5npY//QafplsmT2NMJ4p1XQvNSRdZpKPviN
F7fuUYxEBhSBmewDm/LUKMtgv5vQRg61zgQ8lQjaVQkqkVrjt7TG6YDgGhe07OCE5EwWpurfTac3
jute6floM0IaYF1SAO6mZXNDSb3yHyfO5CYrcuPgJQEHNGLpN53OT6AS8d4Z6vAf9Rxxi97UJV3z
HsLDv1/Dxvb8o6mR2CGiG7eEu37VSNfIKmzS8FbrApTQzn7VhDwsZZxIlooyP/BNPWdqJJVkYTob
YbzkkxcQWIPQLU3V1+XLc/J0nHHZ13/q3oxfyB+OX6ClSpITlg6a5c8EBCHCDftuCzqTlsbDHHUB
dEIZfQngnrjUNtUHBNC8HQn1+J7Lz1A+tXrlUJp/pA79dGYmxI2O6jdLG/9EKvLRWlX2J1rkXUZT
6oV+u+Ka5MZLGNbFiZZ5fTOXZUi76qQz552/TJsbXYRqV1TMfkk+V0egtaV7iw3NL6iPVpy922kK
vFePyupxsdCsi7f4aKSn3aPbtrcaVIWLNgtMp3Ev0+IzWgIoJi2O+fLJTBUpp0iPEmzMaMSjZTGj
6RKhe7o44OyHxDYJmOXO+WhSp/hSJQ3p7VACe26B4jTONB/jLPZeB7P8DnFEx2Anvdd1ybV7r0tT
nfz2ZvXD0G9CIIioL7OvyqkSfkKVXX0l7KPK7PQaBbre5TNJOTXbANfjxdyjqunYFbT7raAOaZpE
LqQqoL249TFMTfKchv3NXZSkPRS8jHV3DparpFxJsULWJ5f/BNEb9hWhpX1dXxnj0sBHcx9ihqPX
mq2COzf1bV04NZPtVCKXWcdWCJP/TbHOBD6ehD2TeBcC6A5cWu7TUNNtHG3MOUFHFZMAA8RyXHGq
eYAJBgZ+11FvnzucFDels3OPYf0ltcqNI7l2caO+L1LwzRg6/5ZRP1FzzFKQU/v3VbW8qmUALuoM
1Fyg8CNsZO8qFFNlYR+UqKLXni/aa285SNjm8J3Cjo3dwx4NKDmewZDrYzuDMSMeISEm8W78j/nL
yjYBdrncr8zvrq8hchqSQ7Br34pF47Eu61uz+bcbdXcV2I56opfb4ea4+mlOjOfA5r98ajevwxSM
V0ul0ykYxEnSo8mzwABFXyKpOet7Yb0jMeguIjRpyp6SIYfXLQnpqCkZQGyS3fyprhbCgyOErIsk
mxqqv5PIInyrD67DsqByIrnAYQSt5rE9CIc6d8emxDMneiRG8UkXvIf31EeQOCcWDY0RUfQrM2Y6
hfMgd6F3iOzIqs5GoPHiC60fKbUmsnY/57yPIJXt/uR5wydGQ+/k24H3NFxQnohtys92veiLb1Vg
xseqa36UrZVv3SARX+sI5rcXoXurXTwq2ZggbfZ0c3SXbOOVh1h5ns5tn8yfztFXEsohJXA3hQm6
dGhu8KnPsYK5JKkmk9CaC5NP7mF7W9H/LK6DI0WymPOo502G/7u0Q4yITpcZRgmToWahGkYPdW1M
2Ozyxn5HE2Jc9SqM8+vmW1Gn8bFeVQi9nYi9K5Jyq+rpIrHnHHGsmJd1aRAFXpRdH1FKwyr29Z7e
TUgY17yty+Qq89YvUlB7Asxx2rvsw/rhWlZK+2keIs3kbSlcl1pfhKGR07vkriR0JXY8rtEgw3OY
gxMv2OgKi66vsIwgj+jdfP//fXUVqk3CrpmOioXDWFVH65LrgoDyxEVsTeN9BEN2sh2+YPMYMauH
6sdYohQAVH5Hf/WZkABzy6jUFUXrvxmdMZzEsPx+ZU8lR2oyJdHcs1svgP/dB9N8PjG1E8y2HEWl
g90xzgQR+a37M0697LEKC2zD/xma7n0Yo+Ki6mDetVFt78bFIhEqWK31XjowhW2cNhVnb2zFLrOq
at9XXkoEdJ5ekjFyTkUcEJ9W98Rn+717SMYaBVsYMyhNnrlziXg9A4k8wZT6h6GoK0aEkGxpTwwe
JGJQ/B3ixDui7FK/SrBjgamCEo/Gx/tJD3DFB0hhsYpuOv7TuCYyRCNIP+zEI9jNB+HnBF4PnExg
RkLvkezSwPmYTWX/XF8U9OCUNeluZpjzocG1jrtpIAXbNjDtWyKJd9M4Tt6mnG5Azj4tbKkbbdZb
pQslSYML1faFn+xlrYkFboP2NPn6Altc7Hvt4V0N2adJvCv+KkLCpE13uovL4xxW4VtfBXtg2Oak
A03VeiGS49/RnUYQ0qsWyL+O5/pCRpWNwkiNt3yRDawLXkjQ7EkfHNgUq/aHcxWP/JJ6rrf4Vhdd
TsTwW3JCGYLvUIGGDhsVM+Xy15B8asIW5cbdou/ki5O2B51vV9fXaq1ye4ySAii4x3e8DT1S0Tdd
5QTXZ06213n94qzfmbqFu/Zb4oCChlwqb1nWV6NMkmtSyvLQzWjgo7El778KstMsIxP/Vi7uVh7g
xnNSfWmaf1cB48TmnFt8YkOk/ykACrYaXfkmcpsRN4EfoQFhmRISyFxRRLtmqrtDE1IDi/YkfIxW
HH4Jp+LjfpaRl7+tS5slaI2Dgrm8JR+8gXMG057lxZndU7uIuNclabBwFEH0EDGTxrbo3Po6mubw
0P9vKa3yOpJGZ/QErINHMjby73mJO0qsw3Ay2IJa78VtKuMSDaAXBUjqrQBGOmPOOaVkCm1zlBho
jUCp1sVORbxVFurksuyBVEzyAVVqTq9KWtFdNsUv8Gv/1HkyfuLDM554q09PKQXqTPww91F5zr1I
3OpcoUE7r3h0doutKL7bMuKxDAtE75hoNlNGYKo/dyFArcT4Frv20Rnpe0BGD/69ghcLYVHIUJ8S
U5J4iFEEbiuto0vnUF1R4vFdlDmZxfanZMenT5DvPsAA/Bd+wGjAFMPP7S6C9XUxwSinX1zUzPd2
lmKPDJLabTGUp4aIinAMgxt/bt7bHnzMqD8kz/g5VvIGmZDe8uULsC7x8jZjEsJemA1IiD1zMzbG
eBrrpT85dZZtwPvXSbxX4UaMKF0pvwijeUhnFG9BkEebEfkC8l1yqJzUt/YtqJzh6+DSMA1t8hX1
M1w6xJzUOQnT+TFKw3uGCM/vRZTf1ncF/7KraSV/aqv1d6ocHNyHvfMhi4q3JNYdAwe7DNRDteDD
q7iypzCjTdVBI8vkQ9TTz0k8NH+FaJdZMHyH7rHOgWKvSMhHc3UDAp2NHGdme5wgh77UZnypczd4
Wd9JYmDxyrSY5/yAMH1+lz3KtNd+HkC7LX10alwKU9Z0wbbNk+yCnxgJ1XJ3HedOn9lCTyny8SOd
iD/notN6M+F3PYQC1bAzptraaNog3Rb9ULz8mdZ2eFhvGOudo8laqEL05mRuTdeQc+ZUBhG7jWYb
nlsjOBju4BOtGQZb/gdg9dEjJyvMgj2+HvgTkAwCX934yRSAsVX3L5M1OlurcULsXUP2K0wwcC7f
g2rITl5JfKThCmdrJPhPmBnIYOSVVil6fCvx3g2veQtUHH8nuRoaKCVSEFfm67oAy0ZYkZIPFWan
NlzAfSN6k0boYhR120e+gB7yj9EY1WlVl/XGP5XdG28oSijsaOPqnVrcb1SqQGIPGAPcFss1Hnk6
jMMZZlAYDkGQRF/tzFAmF+Cz9D4jbtqnze+ZvPhr0zvJ29gMycYthvZH1wTPoSw+vbR0T4Wep7ea
cZYhaTkmFykQpXrtYRTcckueWY+5/8ks7Z0sI3vpvZqyC5K5dp5w9DfTr3YNHcNK+N8HvI8Hvxys
U+5UF7ez5ie25n/pe6nPTDLz1VBm8WouLryq8vW2Qbz8uv5ZEBbXiUvHqakjaI/Uc8rL1KH9NxJz
pwrd7ErRxu9lE7e3Jgt+m3MPHwpMqCC9YZXKAUSNidxupX+34Vvu/TQVqL7t6RDITtyYvcVtnknF
TKNhIusRtqAJ6UzBjdndq/C9kHgv1KIWzhywLKEdbtdJvffizNz+Z56TNhmxTcPRuuf5lSQ/6nvs
Fvo1rW2uIQOPJZLX4iJJk0FNPRsnu7Dg/v4f6R6mIc3pFtG2kdXhe8/0bd1qLSqOb9jzbojO1S7r
euJdly2Y5FZsNeZdFc5iRK2Mbay5H3A9Jioo05SQo9i6IssusbXbErk1vz+rwn/oebBpCylZFxYn
g9K/0fPe/woiym5hEZaOEdBX4p18gIyiAfJvIBUKHzk3Xihr3wFub1aCqfgr0WY/MV0CCaKgRMu2
jIbrkFiZ4xscNmFoY/QK/dgc/aGJxMYadbv9G2EQahqKVmogWwiFtFtSKIxqsdbHxTHlCcYj1vXH
CXiRrhAXpSuD0GHO6vJU+Ry8crHfm45Z7VzdTrv1rRpaeRzVUkyW9xpvXaZxhpZQuGRk1Dmwaw/b
liKx499hS5ilVJbVsUpbbH3hEN4Yf/yb2tqBDf69LKvXoelheWY7fyYV/0dwYMA2J0P6UmI6x9zb
kzYnh7vOZusQ9Hm+Iw1EBtuMXORjLfrPSoG8RAaan3bGYTCMJunYiu2pHr2i4QNp0p2R2+4ZZ825
asDINl30kXR0Kma905CQ6pcfBZJ5yJ8G1Soo1x6hA82iYaGvbqb0NSBZeOs45JXoRRuTLiqZMs7c
S9uV36MiNg/rjBfHJSKrxp0Zi48jOodpsur3bBD1O5px4m+rkrtab9vvuqCZMczNbN8p+dtQg/s2
mLl5mjLQUY3h5U2bcFy2809m2dk5HeJL4/TZkT71X5ij/OxocbRIgetJmr2k6DL6bVk8Et6iIlmX
yn+W5KlcQtNGvYwtiBLKwBgQAnBHK5UiVayqX7wVQa9VlRzzsj5MrTY/CZl+RdlSnhseqGfgRr9b
dMwHc0loIQcRl26c4nAyYJsqzsQVVw8sZnp0cobOuoe9HikIBRBkjRxRosS1MOMF3xrGrR1o9HIw
FxykUZafFZmMjK/6WbHnvSbTcJ7K7lOFsLbOGCI4XRa3dIeLxDUnbG7VVIJhhEJR+5pFgKG+LX+w
ceWXuos/DBcXsf6fgg4ZXWCf+6HU1zHWH2iWh2OUC/SNsaGuXLfrbZ3j6li9OsMiJqzi/F8/Ve8N
08d1qIObx/V6azviIZa7JcImNm5hkLI1pv9WOoMk62V7tXBN43Zzv0F4o2skBtip8ZuNnRVfU8mZ
F3Rdc7Rm5I9N6iM8x/J0tsnTuLd4dHqp/GAXYgG17SHaE6mBnL8ilIcAD1Vf1dg4+6nXf+JGx97e
zap4y4HP+D1n+RJHbB19+s4v2aIDK4scTZpL33LlI/VpTVwNYllqKZigAKFJ+OiI+CVh2b5gIy4h
phho+tRzL55soHotc0BwHJGeK2ECgbo9ipdMZ18JqtmtdWgKcg/ZX/gbOa99KRE0XNZXFgPyWa+p
N5P/NnROe4DspOO5LYYdnK8J2oLifo78J6bx31aLhVUasT43fjyT3k0OjkAV4HXOq01EyCYmk+aw
SnzWBW5Ubr3cTPdAbdu81POty8RgI/gzQpq6iLzEBmjf+0M1B/3N8X6uNur/Q9h5LMetbNv2X14f
EfCm8TrlfRWNSFEdhMwWkPA2Yb7+jgR1j+49L+K8TgbJLW2RLFTmyrXmHJOKNb1KvHknU7Mf3HTQ
saL043luo1voJtx3rD47cNM7JHbnPYXD5BzpIjdUGTtZ1ZDjKvdL0OMQs2pRuyin9Pxco65syCVs
nR+mEVX7IcprCdN5+qLnPXNtpcPEUFadPz8Kd51VW4QpMcCd1BIECRYzJKFryB+Vu7WycV9FBt8H
3yllMgqeVcBgZifQZ6AaKdlONOm/0Sc4GB0jJ7AoxhPNvXTrus5vpqz1SqrhXWAP6b32naNfRY9a
G/pbrg5zPcaBZzc679A82DKFY/vr/XYPhtf700q3KhUZp9zJJc1HLyvtL4G3Iv08r5zkovXlV8/z
hmeymIbnNnFOYobrErnn2vTEXQ6zjfeFOWTO9eryd4khDa5EI5Foebl9/rtkKKZWdYQcRwvm/Los
EtP+JRb1eIeL9RoNWoQzMLGebJ9HQsOH147I0hrVi5Q0vk9ooB5jjECciCrtGeUgXZCQWR0ulGu3
dHtUj6dVi9ZmvzRE7Uf0R8Vz40rm0J47biNcWGeL0pyJuz0dezTiyzdfhWnPMJklmSfCrXPjn3gO
MCcxqD2XY+wA3MMSZ2DfuNSIGWha4Mh/7mSKML/NC556rGoBpqrtULcNo2qvfeo765J2QERH1w0O
n6W3PlKLdLW+5syazwsVJI4ZR01ZfGLsxemtjnCnwPlTmi5vFtFpxzKHCF4yK+U6yqc4jrvTbJAK
auWtcyhNMd8XKoBhy2cMONqQtNfEst/caTZOf5eu9Y1TnqhRIox8Dfk/mgdj+AKuLNomUr7hrp9Q
8OhfkeIOCN797CLAAtwao5XMRqt/GAX5Z1RUDbM8P9xJhn8knZugLHrvhN8y2/D40Z9NUZKkaHq/
GN9CZWFeFref/COW7vUYi7lAfolEAVn+Ss9sum9S1m91XVxilHe7TJRM2e1eELKRWC8Dd1SKlGT6
Sg9yZc5wh7IOJbzTBqm/0pJK3IYqXtMJ3cfCc88ptJ27bmUIZtRHzA5XjDNDj+3U0PapMtNmWgUO
Px995IdRn8PqZy6zqAYNstMGbE9FfLXdTQ5bGaUgdUAfx88WCsNdRdYB6in/4VjBQMFZYkDk8W4p
nuZpEzD9xYzjxDdfLctHRvnathFmgiC4sn9yaZic7lHyfRwoFmHrFPAqelMiWqPHunxWpKZ5ZYaE
qynWTu7iU1YLbnxUTBT26zoNfw04wl6VLewV4pEboRzS4tg6WVpXvMoODqDfO2+ZaB51BTU6L8rb
5IoI65czb4RuVHdzvzSdI9E3t7J41KrCpRN1ZAKSHlyrpqtF5tjeLplpLlJLb4H1pLQnbBU+xyxo
JZgqP2HuFhtaPpDbXASeqUyqA/egm6/cx8sypvVLKqHamKU+bL3a7tFWDmjkeBGA3GezBXggsAh9
QEnri1m7/hmUuXETs1ORi0L3u3lq4wFEjkVa6NQFX0rNLp91O69utfCwl2H3JGGZXlYURgfZ8hw2
ERp/py3qU6cgMqFp0xIpnOmQJ8V3Nwnz73ZznIYq3Q9mAr5fEVvMyAtgL9t4mWnZI77ilT4ACb5l
k+Yc+t66lWnrrXqaGTs8FmzZbl5nB0CgOVdcjzxIJpU/5IRbmtoBSZnq7CS9CS6KORlveBRfEWIw
5AZI2CfN644ZLOql6Vob4Pkmt3v4dfXz80rLJEYeZ8N8LIJoaYsCPFGfX7tmNOH/pxzwGjl4bhoV
d18tpa5b1zb/NXfoT4syR6tXYX0HuZQ/NZ5RnkERqJFCHjuQCgr8O9xDJ/QSwXgbmzaiLMFXjHiB
cwgOV0zABk52vx3pPkzpezFGJgB4EU9rSjB7Q5ChheoDoKa68SXsMlrqj8chrf90v53IsM9T8MtQ
9wBLLb4yPo9BrRggVbTttKECN8ZOcPlvdcPwUWn02/+KHBZ9w2ejtIVqfOjKqR0xAoX1VYP6ggt1
foX6xXugc+yzps6fZWFY1dHy4H679UVHm5jW/AUYYH4R2vwl72W/B8xJOKLDwOZudgTyIlBqX/rZ
FGe2adIeTEM7O2P1Ctjoj5xzsTbMEgMiYEGkXLYRiddZ0J1M5HcoBeOqLHiBMzAKt1ypMruZYlYm
LnLdfKa06mLjB9Dkb79nd77kCqi0LEmOk8wLzlHIKfl3aVpz3rjcjVKka4s0JB64SPkx3owcGe2l
sQtwD35gvNAYQHXDE527EI1GF40MdhFjbE5CFs+9msItC89pdmmb5EaZ4j4cNSDVYjd9jMQ1ZPHI
jmkHuwxW5K2YmpAY19bjlMvq4zIcHm3tzaJOhClm3MlR7m8SIbu/qJy9pKBpHZW/Pv0DGMyNY8Tt
3VZIsEaz07OrFXMJqyB7I9meAG5lSi01zb64iYuc1XNJiFC5r2irNwTP0D0S5fA+FIn+ec/l9en3
PHQPYfY20PJyxOg+fqlBsOzsQWbnRDFJ0KkQrxsWDZPTUJQrmfnbaHT9A6C4P76ZgY7CERAV5Efc
g7YC8USNGDCgUvZjEqNNnDXRC7fp4+Tb6OqsEaO5lNM1r7VfUZoUJ8OFalFReblRgQYhtqoTYEBp
S7zGoKSCOL+VmmR2iBqd2sgYoke67zwDGlxG7xkJGsLJEbuqDKD4d9DfeiaoL44zdtAOo6st6i1G
ueSaavlw5xsY7jMG7V1Heslq+dqIDuZTzkcjCK3/v/gVixYdBQ2xcspnydPfrJY7W0pH+8bVoL01
8zWjv3vSrIxCNC3lh9E6PSwepqU13vfzgApglMY9NWAPxdgjb2FDsIaei/raz2Sn2EH6yqlPT3MW
jDQSyvw5qPJbbzXhmkok2mkJ1IaV6PNuSw3QrZvarF9kPv+ydWD1dJOQ2qnhpD+KG85F/anndrYt
ciPbzh6ud9MZSuKRR+1iVBhEF1mjVZGR3PjD1q+IIY2ETM9GlO1MgSbT8TzmC+i3qUtyyD9D8D6Y
IykpXEtXf69/YIuw7iQY1GSAca7igF9naMm4dQAdCpQjDELKri5rdzPrnbzhWLdIE7b99SxGiIvL
XaiWmNZyPyG4TwEO7TzbNTHuNou+IHEzeb2NlF9vWbIqaC6uHv6EPWXt604kN4cwqFtYC6ShEWBL
B0hRgPH/aVmyxDkmsh/PmzwFJsZWJa+eH61QOCOCZup45i7pn0tKs21i4r1MRqR/9dCi/1MfLYuv
KFSzNRClrcT0lloCnpNDmqYewrQi22Mv58x1EKEfP78orfGzGFrKIBFl41mqdpWaqk9GjEcMEtPn
Rwx84q3Gy0/2DN+AGnj+dWDMQQuCO/Gy+c0vGGUvP4be9utJOuFlQcThwIpWPsqDw3JyZT75IeYQ
YgxNx4QXxTp3RTjclsWupH5EQfAsgoKYaSOyGb8N0WVZ9JHmt0x5cNSkDr1IdHbVrMpWS+M3/Sk1
D5EaGgcRSbm+B7Jo5SEd2dA/wv8mo/k8dg5pGki8NhZTVr4ROaGaQKvpVn4ClqFhY2Pnw30EmAkD
DY24Y1J7m2Aa47OnFtBkOPdbrfXgLopXq4NeafbtzK9XfYiSx1ADZXPtom9bZ+pejgTbhFjG4Lls
fAKBdXMDMgsNw7/+4/KR17n57rOMJfr5wN/qkOhg5BwxbZyDNr2nXdPt6XjQ5hpGOzvT0fRInwjz
jaVsbI5ahjKFzVXTkrYr1BJdNV55IOejhFtySy2cLnkTg8OJiDtxrRi2Q40R1qV/9oWxg7d2kRS9
aE1kbuaG2f/sBf32c+yfh9rZ4HaphACxZX9HjtTsTKzN/PwsRi+w98koJasn/pkMxhhiQkYOnYC5
w0BQl0zumFi7UJIvXZwjpprH9H2Qgluy8hAXFMROAhygW7zFSRSfPw/1UcSPSZnFlyXDUHOJlWO8
hne2LyfxBAI7k1jGtKqfz2WSzdCqoidPq8R+cTN6iiy1fLQ4HLXBTQ+Ylg4MityTD8L4c7GxLGOZ
CtEC8KNalv5nQZsATHc2XpXJ8PN8Ww655bjT5maNtd49GZ6AppI07ank3bp8JhRSYY5MeK0UgKnq
rCxKnmLGlOKiLHKqejgs6mzdcdW7S3N/jwA3DlIznZ1h0pOeqM8foAAkXfJuukfBHaFYvSbaJd3a
Bulc0unp0Tjwsk4QPVb/JoioJ4tHhMHW5u+ctC6Bhgax+00CPTwGzvQeL12Jhr7jDrexvTfhIRM8
Bh568CzrYYnEfkACjhmhlHQ0PejRTACPHdIEeu4GUbq85LZyO5WjVX4uUlme0AJUZx5YdlBq2Q18
4+myLE0zz4exa27sWwk9rY4jsPTOeSmYmdCdIbaFT4e617Y6N++Vb+ODtI6pwSFR9jnZVdTj5UlD
CabAnwTeJ1V3Rh3KOwXQ0slMQGpFAJeQl7PCtf1BPa9ZDkqYYUhparIYyvRUGrHqVrbRcytaBUkb
rpEvRjhYU7WbJwSOdVCnu4RR8Ku0G5c6Kc5P0qHhj4jeIu2ed2fGNaWikc67lb263/gzZcvfHv/y
kd4gKJsnPEUfeeYyCrPS8czhNp4HpVpyncI4Yo7GfqFnnPvtPQF2gMwix+aPGfGpxSCyR1g4Mkmr
FTsKvFADRxC3DPYzfl+H5bPIs57GqLIY2yb2tVcz5riy2jOEws1iQyvt6Y8rLSmKO7tth0ba+hZF
z5GokOIH9AMPaY1wwYNbtmlS39zLVuI+9k9o793nOqEfmGXlT47selNXybe05Be/KWtmYJbP5koh
1z/XJaKM6QVmgLxmwhpfSpno64KW0UHv6Z1qBvI2rPz1wzCIESvYL6FXhfk1p3+6DDqWkcesmiZB
glEC14spwhLcJLqZyXsregYg9mxsQuIXbbyzQ24M5R5coX0E/nQsVU9/Vld7dYk5Yd3R10HPDpqH
oMcV2TpTp27oRRMODlETCI0tubPj6eI328jjxjWbdbuLyCe8tR08KNiD2q7oJ+OCDiY+TMSVjd3W
49J7D9Ri0KnDtO0k29YLH5yXyXvR1OOh9KHqVCLexYEz34eQWKe8Z/gGOTgmMGxgqUCRVWauQ9Zs
76USfjfwsDncQER4HFG3gMHuZs7bL5WjGfy/eydczdm4LqGAZm6FiR6C8baq7Pki7M45G+b7kDIL
NtRjsKgMFr3B2Pa/YyHqo6YTCycZYO7qDp4zTEj3mg4IczxjJ7HdMgnpXtvJK56DWAD6jHW8GW13
ahMDfjy1IMA+XzDN0pzP2coyYJGlhnbSxTfMFADuodrpFlrdUlbl3Pq5DePLixdgu1o6y+oPo08v
fXbhgVQMr8LCpkDns9povWOhBVhhjJCLFhds4+4QuJbpyZdSNvYHWnqPmPsKEmQ3d4dOojURWSaZ
M1rur158AEd/nQ3lQ0cH/fAMSGxpidxnUnZpHjcNkw2i57jGOJ1M5k+0n/q+qqMSPt2s34PGJrmM
Qnq9dJqQ/YnPnlPmEEgmPMffRSNRErGdneY5EChiXDYnGz8r2GeFiFvEXJ7uFCj15ldd/fDLL6RS
ms4CoNBpmo7t7MMLslNobaVpYHpfuHPgSutzn1a7lDipz8INgEWyg4tCd9qLkCgxk0Maq9Cky2L3
ExfuaCwYaNX1wUHGvGP08AR+YzziQgDGF2XVETnht5i5+Z1Gbr2lctMPhk1bqyGXkgkyGOv1yOR9
vcz5orJGaVP7e6PTfguBel2GQfPkTCQ7ylwnJBGqbuQa/XtIObKQ7DLVgVs+ylUbrvZAXJKMtuW2
Kg8LpMKMiYcciFRcLyZm3hy7WgzZebm4LFcYRp/OsTHTp2zw6ETGmkGR62vWKtZoEKc6V066TcUK
eADRah1jlEl0CINGaQ9IHj1U8QYN6TZ6ymErPDyXwp8+q0dFGTuneJ6dE41cT0nTYJrNIZ5mWCtW
7kyv7G1nHwTKmvuy/zLFdvKktYTHCT6LaB/gffS8taP80wsYaVmE9yEiwWQvle9wgP0DlOuBCSgP
483Nj2WpGvmp/VH7uAqWwX3EDZ84hjZbRW4C+LaJt71G9pwATPdWue6Hk7XzNvEMfo4iHT5pYkyu
/IuaJlkNUrHWnxGz0T0+jNTrri21+7LYVRusgqZOdrg3vc1g2TziNjQ/uItI6wcTKgYzt+vyUZnW
MP8GZ61rRMg1szcfsT5Bf+v1YqCZ3uKJhse37x1otC1jLr3Lq7uuB48uKTF5Mlj+PDebqsAgG83z
ziUbfKt7WLACOmuPt2EI0eiUQ3UaF/BkZTUfauRxmwfDuMlOBptqWDnQydaeakDiw27ZVxGvLnim
ZfHHfjhwf4pXWh//qvTI3X2e97Gbn/4zP9tVCdQlRSGWmV//9/980rMd08b+4ZgGVwYVxfI/AhcS
C73vMBkElRZciEURZXdc+q95OE89tmakfQuSfBmWkqqB/gR9CZcW/0Q57WwDs/6Vw8I5BXrWcdrF
zyZikNtowMwcbJdn2EUxH7CFX9vWvE2976AGK6pT32PAy0CqB4OxXgxiU4MdkekIQyMPIjRCzPK8
LBoQ9o1XNvF6Cb+Y29yAtcyGatxIiZHXJaSD6VBLDUfCxcIiIPbHYxg1aZuiBF1glfrXVo0TZ7BB
Jw/25H6cUf1njffQ7WPnavoJqjNOy1FojP/ZIs2h/m5y66Wj5rqXGv/tiZeqW8Pz2vCiZ9tCl/lx
eUMYxst/flWC/x2AgzvOND2P1HXds3hJ9H9nmkMnaLxxjMCB9QX6Gr8HyKyWhFYg1m3x0bmlie2j
UVZ/M7WNM5Sh50pk9q1syTMNdIs+nduVX6A4rVFyJl99TGonNlF3XWjzIUBf4kKb7FdScWuWyIjl
I+mCiY1ROpuJr9Nyyl7cbpT3ZaF3BEDUp1YrjAwlpfoPXe7Le6OWrq1+Cq/eCHa342Kjahzey0ON
yTRwPaRMOKsqcLcboyA3gjw57xm7TXEVWsDNGDBbqo+DyuAdL38/rfMkBh1YVetaHSOfr7s6WpZP
F8+A3n50c73nN5YQvVlXb1zJXUBKLXGi1fyC8L+8yLK2bxHzhZXdhc17GugNYKRSbLMR61hty/de
WSrpgn80Qe7vepG3+xZMO0kvMSGHipoRqMUvYpf+U41YRgz4bcVkw6cxoRfNGJRQ3tOeOeES+bMU
AibFf344nP8HeI/wz7No/diGY3u8ef/3W3b2pa2ZEMS3VoWTIfPkFjtIhxCDpagHZxeFjMuhdfz5
mgE2ln11CE/LHwnauL+rv5VlUAzzNBLrrtWc16xrgd3KMdtJ9WnHGXRIpGZ8/lfLG/xLlGfRSlf+
P3vS9CvBB8/CYji/WWTnUZggw0LMBjpffXFJuVm+iJ/iX1/Et7gyHbidVtiwG9OIQbFftU+LaOPv
15aTt1PH7/I1q5ENWAJ0Hcsf/vvnlq8tf3j5Wqy71f/n922yW//bJkkUW0DQMK3rwNB901Sb6P/Y
JG1T9FwerGivQXPepw68q2Xxa25csaNF26XKS8YRNRU0tdjHMG7h41q8e3r4LtpheFZfiK0I+IZP
oLsVmg1sNIEaU7TpBinZ/DDQkwGchnDa6yj4vay+uhNu8yKPf85qe2yQsBwHf/zTtuMS8888U1H+
hcsNNLFWjUv3uKXnMDbQt1xnzo+Fnf1kUDE9m7po1z5W1AuvdwzqQj4HUdhBMLW15xjrEKjRpaES
kQBd1mZ5WgrIQk29LZFD9ol1sFZNitoe0JiJtoNs7mrRMllfy9zmjt72kGF7h7jsBaAHACXY6BPd
xiHsxltenujPQTKamH6iovIJ/JjeRRRn96b3wMnCYt1SQvIOK8saHhtT8BTy+gKC1KMCNgFGupWu
tnLuO8VRED+71OmQj7ytPwhyY4Q5nwy1RCASQOc5HB9kyxQHfyj7fRMAC3Hz2T0lLiCdKHX7Dbty
BfBvK2fdw5uNNdPQXPtu+EZ6k1S6Y9zKOx0pgaA/Mw/8o/I+40U9+rrxe8a+u8cQqaFnF9PdpPBa
zDECvBBIM33c5+wMK3rNw77CrccUXlSwEhEiVg5vjiAHglwrypxXCG0H7CxdWQpX3c8ZKMVeD46w
sffoNKNz1xFWrjrelrIiiNTY+/B99mMdkhBeyOZqBM3WNIzpVnt1vi/iH4VWkzBTOu0dNk2yCukz
3dv4SgTT2kra/h8Qlz+tohIrAdr2aDmiv3NBRA+AGLi1DTDFllE/QjfEzGa9T5We7H3VVIawRn+6
MupgLVPze1mWHcgfZBRVDfa4Sskw6Rvm0pZd6qey6pznqOR0QkQQgtzUrjGvF4aBurzDrbs7IMOP
rtVqlx653yUJhozuD3eheMTlkOQDeTBDDPt9wDEwdS0tetwXDMlC7q+DXsz7wWgg16UMaNpIMPt0
+mMXdcNLHyu5Sui9IQ7Z1V4RXejSzdD/eQME3C6X/A4tsKcNBbSx0RWwvmnDft9X5a85p8Hs/zfD
Kf39WdfBu4Q1Hk+kihRjg8pRMK9kVgZsJzgjkBgP09ieGgUzW5ZFUwOi4COYbXfnkkt8qa2Ad7Tp
rkLlhbTuBq/NY2BbJ/XqranD38zSH27jzgyjKlpVLr+GeBSvboAVWytIkHe6yNr7/Ogr9v0cfHr2
kSrxU45abD8bQf2Tvt+wXkhbnUu6i8CAu0WxWhJQAyoc7XvCWVbZN5euzo6AMQ0hJzqC1qovS1m1
LJ4rx2PJsAtOWnj6u9SwZ+KynA5LWzTzUrk3UIybSpRCfg1+woRphOZ+KMxhT0+ny8z6Do1j3ESi
ITKbbvo6xI+xxq4R76SaAIQ9EG4vVu5npyWFyMwFIQU2NqhTPPwa0tJ8tuVrKVGjQ50zr0ZsvNgk
Oq0QtBF2qCybcEKzTTAQjYOS5uaVoXyWBmgjdJpXTjGWEvPikFsdKR6JTTqK9rtrCH/6u9Sx8aXU
rWnnSgPX5L8WPAEWbEi/wOsWVtZ29v2PRMf1fwhsLdj4JjQYzHfk96TNYB10RvAzE3AcCqOfIWsH
7vuWxG2/M5EanpZldjgMhoRL4lhhQhdKgCV8L6b9oDPxb3GiN2wrNDgA36lP5Uwymo0XdwOygThN
exyxJ5cTakvh36faOmCkqS9lWwarlgbMoXdD/xnO3GpK8gAYSnJmV2IYoQRBKBKss4I+FqCOjy1w
mJOsLHnq1Ue1j6oMuMFBR0nDFgwwHZjBLU7i99wO+r1UtCtbgRx6VZd6lvkx9MGbnVPzVDG9e2Sq
+SWhJ72H4aK/9qJ6spJp60zaD7DS9TacXqMg6vcR+WaoK8TZcSbraLJ/N0q+pym+vxuvBp7zc2CQ
QZHElU2rag43BlZGWFJjJzjosnJFjIigWT6LXaPShwzPIBwEoZGLdzODxV0108VjjwAg217/EuQy
3UawZBT7Od5X4fDaCBsLU8uxLnWtOfoU2BcCZFCZppi9isH4mhnhz4kxJ74Jwqi0wkrwLtAm1DL/
6qf5tA67ARRHY3fnsgTWqLOBbwuN/PUOqOo8D6QRsPGSEtfAsS28e9ck3cPte2QSVK0iBsQOoHon
GOU9wGVjnECOt4FzOTCzzXw8pcJ56m0Mxi51v12TW9AZeMCj4gPF4JSuyZx5W2QEjT0ku0VV4PT1
exUjkprTorl0/LI2dKL/zOfMTrAJM1Wuyrs99MZHVBrf6oKoBKY1ly6n+xqk8x4r+IY4h/i4tBXG
qgOSHvGG1aPgEc40icGLgfxrsBp1Ro5Ha2ATIYtsvew3yyLT7i20girclOXrYrbUPNfblaXxE5me
d3QpuvGDT/e6yK0LtxnqUyMFHDjgO/EF+IYpHCm3B4JRash8a1zV48ZjFrNmWuqeqKnExtHcbD+0
5gSvxcnONnj/gMDH+yBsWP6MVXeRQmENhpoX6LhQuhYGXWJaySfaslL5YlGSHR2lYp0RfKwHdUQv
8G2aoSMzcv9dFOj6F3Nd5pn9CnedTY3V+fuZ7WQtI8LbgZ5nx5DJnhO1+WOacCbqJgS7Yc5+1B1m
zQVMFjBGqEfkmdYUOw9/8H61JLIXtTl94xZ3S3CtwzSSJ8JaeCPI9AF0PTwUMoKzm807+nfVoWQ8
sk7Aqj+VeTyf0q6458RAH2fTjM6jWmKaEqY+F5fFiK7X/rMbuMbeIC3ziBly8xeq2sr6J7hwvNse
3pImhbk+qijGnmQVav9w5Wkm71EVF1mCs9iVg//NVXe2UDXdarNAimFsPLzGQWdcaXA2txlLxabM
MFMsSvccSuGBYY+i+u9tdVWq+jSBfImAvS+oK61k0HAIA1VZ+gV+Bg4tTcrVMvCydPGroUW+izok
FX2NlbRxEiIgHedJ9pRGDgTyHdLneK1peDb9uYwuvj7tc7Ia3jXLQ2AvyvRLGxe/AJiSGEUCTFN4
IU6qtthiTmQgpJRTlYudFi3de07zfOX30UlzpuFoov/AXQIOgbLd27ijpT9NoaFtmDHsRRsrhBth
Zysf10rudfmTlkGQyqMRmVmZHhaIGQoVwJmmucKpKvAdDPrN1j9wpTAlMksH+eQtgbehlN0tQid8
MCMY4JnZmyYtWP1M0tdVaDDgZUZySGly7RygsCQwCknPkuFY65A7BQBEETMQGmRV9FND07VuqMyp
kBBWpS54ebvW8U+RCZMlvvMmjPA5zsNjq+bxopjnhjG8dQ2KKD0EUfEVwbW1S0gL3VfW/AIuhlCE
hNvxyGwvqxlatIrsVLjWbgq4rCwMR72kjQDDaQaLkadgf3hubFjawBScXaWGOkx0IfwX2ncL+BFK
2Omgu6lzyd3m4eSOedBVs3lAeH/ycGTapiHH1ah9tXjH7oLG+bH0LvQOmakAiKqpsJlUBUwgd464
dbTJSjdkBu6seZppPV66JE8QgxJzN9ajs5eTvg+c0b8mpQUfmKbUFjH/EmnYArkZzBROHslXm4zs
oV4Wv2HjpYCDn2JPiq9t3Z+Ypoqtltry0LfauC7yGRDN6OocaYWA/m9uSq83uDIjNnXafhtWhrHP
+/zMDuZd7bL+h+kTVxbUKOu8wRaUS/t3Ulj2pZYp13RTvmBip0vJKGJbD5X1xUesN3E7vNh5oG8T
q/8pRi1aGzD5OK2AqJolLWVMhLu21Mtr5HBgmhosHhEFh1KBrUo9wgUx+hc7gNSFOlKsc+aY52Ia
ko2V9cXFIlQApSz0jGXBnbnpY8PmTcD0O0tJlppgyQJuwgMm+3aFS3OGi1TeLRcFWuiQVMnAdd8x
zHomKGAnrabf1Siatprf1tu+4h8KZmNa50CcEC7k8lIpOHJiIePXw+hItpaAc/IFOzccN8YJ/GOA
6mdAbUYi50OjF/qJjvl8Ikwtk98tdKaHwYVTV5dj8oLOT/7DYJfEEkKrDnh7CLNSzAYnGL9INNAv
+YDJA1NjXjhfY/sV0+gDPstmEb+QAYmfy0oQ5TCilUX13UEeg1RdzFeNPvnGlj4c+lDOZ9PrMQFE
1quAw3MlmGqCpJTKQ5e7PQqBMNvS3UaBhHsld+WLM9GoLCHsQQDvfzTwftZ+A8ljEHH2ktTY5vSp
kOs1I9fk2qslbUlSTJK2xSqhRysOL+2QBRJG1Vg7P5LZ5vtignORrdnvl5mDJ+GxuxqsWFv5ajoV
5xInltiF/ozMVy/nbTrbzk2qvARvdMlcIQhtx/1h01Rue2kddlz1mCxDS2L4EmAB/t3yPmppxjxP
wGUd5TLDnYObhr7auVNLhCFxT275D/QODG9GfNmzTAmwn0TqrSbSKZEXmUyT0ijllGKyk6KD2PgY
LUC65kzkEqc46S1RZk5e1y+2J36aBCMecimti9PLL6lGtBTfY8dfCgIkCu6PoQzMJxEVuyZD6q3D
I34KsaUQaPxwnCDZDRaTfN0haYQduny15sjfiMp81hTTLOmIx2s7+4pDyTh3ceKpUL99H4N4ydVc
j9r9jV9wsGvVmJ6pU7KZu3lcf/qlPWWajpFZjlndbXr+woU+R3MhiczG/rkpjZrt0TxoLoWw5uft
RaI2VVbhZSGXZtrVcYTOTMlNlyWyyF6LrDWPsCY7xouzOTyiDvf5UntwWkXMhZEAznUOZJulYi7E
6UlwiR+ciABAvS/K6lr7qHukJ4ItbSVClURqhsdcxUeoewagBMpi126+j26ncJiaQb4ydIyTrq4m
y0dZ8OAHrB5akeOCx2cSaemwLigMmObjzMwp6FeYlqxdbyLgIEWQdqQvEEAW2ZNOhMKByx1giobA
P5gUv2rVgV8qDU3Bmet5Ptt2XJ/6XD87ICjuWR+Q2hCYr7OHY09pBRbVgGETCZdUFpAOZSmQAgCB
Zvmvuo/SuEZntZH0og9emuhH6OnIkDGuz65y23vpR+pV3+JyTC+l1Yh32xenf1Dnd7fKr7ksNLDQ
fTrwN0sTuzkPQXI47ftyphQa6GkqK//ZZmo8++0Z1Gl6ArZRPaN383DokvZZnGWTdlffe8N75Bzj
Zm5y3o7jg/hxQjwyLHAccOHJMGWxHgwcgH95uGaZdog/3UdsO1wOnXn4VLqkCYJDTQXHLUUnqFFm
rst13k5CsldQOoSJPR5Bft6XC1pXVh/pHEMSbcZ+T6LWtaOwyJVIT1e3T59o6Akm6UIadHpAo1OL
kSQ1pKRgjb4soO4mRSkqgYKT3UYE0NByQ6AtVWwbYpx3Rp/6j7Ik3tMl5HWDfiXbIHujVRZAfRAc
CKHKIXUMt4f2zRVjD5q03c6qnwjaLuDHa8dj4H8hF5VhXcbsZykGYHciNWqqa4/6C2uJX4LtbvSN
GURItvF44GpsC0dsK3TiREby+AvLVbogGvbSsptrqNFO66qBX3Y3Pnx4ntuYb4xX65sYxh+10U1c
CmEnYLX63rXEL/EIJ0Qu8ndb19Rvo4/7M/JTbRt3LcZLMNmVNn51RX6s4tE7it80bcKzA8wVdCoQ
VRBrP5OAhCXfp7HVDzo/ECQb9Dfz1Qvkz9rqj7GSRBWGu4L7UJ2S1Mp2kf0bJEZzGcui0LZ1rsVP
nZ7+aAY20YETaTV7RnRzcH3VkMVS3xVne07Y2yzJOGP6L8bOazluLcu2v9Jx3lENbPiOrn4AEuno
nWheEBQpwXuPr79jQ7qlc1R9q26EAsG0IjOBbdaac8ybUkckgBFMg+ZULlxrLVwW1YzvulIaNFEJ
7LM8O1mhQqgMPOGmJtC5L8Zq11t8bA2hnW25tgd2/uNuVdLzsJikkybzV34VsWdvGrgGLZh4irsr
ta0c0ryLA/GyFSy3Hge82hNakvSGF58seb0aqkuXxB5YYm3FWKqD5wwSHLq0jmDQi7ShSpFkC1By
FZpK2t04sPJYHQ355cya51JtKUskYZGwFea1UwxWcjJoObPbHi/KymBLd9w8Pgbb4ROL55U+EHhD
fDdj4PwQqtLDvAK8/WR20XKli+kldGOqNM0qAkdGH1fD8KCIPj+KdUhOTRTSRoPGRWT3p1tNyklr
VXVHz4NIe1Ld8yVTXmP0geQN8EkZyGZV3m6NURsmHfWyrse6RxdsRbfcOQdi226bcAwPTYaYGHDd
UyeojWD1/b44SvdsVsMzFVWKIaa57ldZWgz19aZCUXQSGWsBXZKdceGtZ7fSMLPHCDvol7uHBGHJ
9XYo+QZX0C9EihR+nDb6zdypApYSvLJcRW4wacs3AEjpWckb/Zp9uY9trLrqVFULqplLrUBZ4kX1
NFL6ZkmhNup+kVjjScEw5SIZ8NtYGg8sIJ2m1K5lIrpyFHU+Qm+vLvPY0INpMRAvS05Yi0Tk4Kju
l0zvpytlLY+JYGVFOlB/RFhbAN/QsvuiMNgoRjF5RioG+Bx71Z5Kq8VO+t7uINkp+kJAyNyaD0fi
H++jECctHz9ZXQUV7gW2NoYoslEtUAhRkiIk46dSXMz2MF1vodTIIE6AITSUlKN6YKNA70HwRWdj
8YgfFJkHHto0LS3fjmtpV0ce02j1idzrRxCAUdDuKafF6DqlpLO8Dt0CcWJZ1Le5VV05hBVJvRnZ
tMIG/qVq+i7MBDu8Kp3uIqd4cqAl7MuVL3aWut+2H943WSIiuUOo0piRiUwQ9YmZUoBZU/LozwJZ
re+mIDOk6yNwhPuojrFxSECY4CDC0YEmG7taiLOygoVPyjyq3vNGmO63EinZaQd1YQdiIvZaYPCi
T6x82zUMw48UGymxBX0EqToz1oS0ajsgl2qPGTycX+WY7SfVasnnCjFAtDaZmhNNrGPersRgpve5
q5ovC2dOyvZyN04/xYrQ1slAL2jkoTc2zqnj0HggCUolSeXsGuZpwILjTxXLWLcH2LYdmpSs2npE
mb6JXoSbE0YU2TTU1ZQ1eqtkmMTaaZ/P562SYa7afIRi0HuY52dYTyObXKvEgkKXZoPOopQnH6RL
D0tJC4qB9Wqma3tDVdI8GIZ2i00UeLTjXNf67F7bTqLwjb6qDuxrkxISXg3DuDIV8VXJcDGVRRHC
IlOMB7Ln/BL6964VGUaURtJL5cY2k1vccQ4f9VFdTN/InXq/qFN07ZJBsS9L8OND9IASnYWVqdxl
JrqrIlq/SMzkQY8y/hCpIk3TJ/wooExcJbvsWP/v3SUsL51wgtRhjHdZCsN0LLg0VjeD4ZKx+s+L
6q2W5ifIseF5+2keL9RNuyJbJKDhZsZ2PGWASU8dK5IbknVzGKprc0G80fhAUZ5PuaRNh05sIgSY
OPM5TDAiDBg/uxxQhN6L6XLi2jvXqR2YqKNHw1UPgy3CllDU0KYzp760S1xc9P84rBiAuYbzGote
hnHuh59YL9HHKIviUrDTvxBBpt+SzGvdt2nudQhfV71qr50ubK63n3rN9IYK67wLnLNBoWfEHkoZ
cx9aRg3WZc7soHUpgBswz9jJh92BHKKQi4oGyj/8ritsAfJ9i1sXRvRRkG43CwN0D2j94VTpBJM6
moXKbKE2l8RTdpiT6XHCG3reDt1EHExmzF9KKDb7SFpPtkNsUbdt8hzxkrzPlakIKUvTOE2pa8uB
Yxs9NCkNd83i2impKSO4MRHHGVG6N0I0GiAM2AiwwPM33fymoF+Ad7GjxbENTACNQTk6SMOMBwXk
JJ+wOlBCHIpsl7EdJ/soTJPjZuJtZOEevSIh0HpW7QA6/3Rr933uHFiiXrPgNPjf46a4ivP+vc2n
DkdaY8JfLt3rxUUsOZjTuVd1kxManxlSptjnRJj8jUEaGZW2tyYgMtvNgTOw7dbxXNYO6bzb1mf0
QTCY50y7NMasOCd1qBuIp+i19gmyHyGXfb8O2pwBrFpy2EL0qGb5mY+bdVbDijqZwj4ohr0MfOlU
3g2XVaSZHye3j+8N/EI08VaH7V3/bhDAcZg74mChUdo72ivgGSU1gRJVcd0Or3zVgUYu+E1a9s09
zfPvZZcZh5Z55EzDIKiiHo/azF+bE2+0S928hP3TOyTpsMnZYeNZzm4HR3FoJuIeEoUmwpbg1GoJ
2IEcU18Wz7uZimbA7DWetbjLD5vHKAZ3wGI7O82siKgy0DGuEpX8j9E9z1vjLE8VLkGtI9/LSS4r
ebCGOrDAfJ5MqeqOJNdr0MhAZnmPmYtas5oaiP50cFWx9NeGEaLNimzMGuFTRxTEFVVqX02H6eKH
fbDQNSrgGfOqzHhhk8//3Q2nWUVOPpSOi98UwYo2zOutPSX6RSLUm85JnB1sWzIGVQjbrRTwrQBT
diipHX8DaW38GELY6aTkCNZiUZgOaUx2fQGdVDnNYhqLo2zjbDvSQQ4PbG6Zt2PehnrfdN4OaWFN
Z2ud7hsYYH9qgrFwdH38gki85PpCkXLQVKcyp1Xxy1S0PcEnwvRRgaz4vBXjenSLeR/iBQhqE8od
IEy6KZx5+6jGqdZJljpSC5rI8pALe9wZeIa47OuDLdeEa0n8gKVTq/NqffqCIzvcg1c9W1oe3Try
AMQQMku0qsdypYSXY47eEbHk3KSZ1fn0trHuzrp9M4B61m3KBbD14yDpUT5sXngH/jBdz80bH9nT
IbOWe0uUxmVarOae3yj27Blnb6GI+4gd2YWbTRzs2aYn/LzlwGw2ZRNaOTGwjRuYqJyP7B282I7S
S5LJ9EMe6w8L4QOjt8gveJKHcEZcA6ijCIjtoGJMx2yzbGmyytJOYqJdRBYAIoFztqbKKcxhYEtg
8kjj4aZrQpeOul3uS51rke5HeY8SND6WxVT6YWw9j6K9I+qgJcDiUtAvu9iwA42lAFcZiDx1qvAl
URxtvzaoZO0IZAE+1tCB/gpH0ZS91O2gGfyuZeXQXlkRFwvppd3oOomOhOTHlNIKAmbqBksoI6jT
B0vUkCw9JhghpzXUDqE23W4wvl8Z44azfOayu0LBbIAGCHPdjLgMtgOCGcavecK2PTBTBLQWsFXl
OfB0G0MChhtishVdx9WiuxcT3cwLnQgyetjBFsn9SwkbOSkltnBN/HBzZbDGsnZhRR035gJhArdW
GBhG/gJhio6MiWSIPZAU4fag1UNkVVnYvoXMDftamhOhTE0UZarj3OnkATJqUB1zsMOSIqMMuRUI
gcbWbur+KsKTRXQL8cnWaJBb4jDUgC2iCmg75HZSVX4iTtTeFzVIFt8YcGn0wKxKYjfz+CNHxgKX
JbGupyoRP7SOcYPgMetwtDeTHh016YJRlEOiJ/e5vY43k2FSkJrEk2BLeTlanBhVKKIbTtunPmxe
2sjQ7i1TlOCUVAsuNSCFHm0EysNEP5hr+bksnK0jMczI9BuE5ksjjX5tdNAUxobNVZ8PKhGNKlfp
thBJ4mi+jGIHV/0kjN3qDvj+aU0Ha41VbYVlh37brqEHjDOYLLWkPGRU7XoM7WRfGzg/toMlxyiz
Lb9oAwqHoovlH1nwtDXpArpw7mUH3egUJvFpu8WXdJcasOj0EBx7IiRmkEpJv+KH6XMu+lwZ6ltN
GcIbhzwwJKzo7SmX1+Ry+iygZsq6+JVESl1AFm9h5RZHYlbvNgxRLxYC19UqsOGaXDcDKuqoTiHP
g6BvR9IPQG3GkHroXKxyPWGgmriwG/0iov5/3PhIuqzoztp88a9VhYb5Txo3XViGroMRUYGtatZf
NW5IwPh12yY/1DhFJ3oBR5t8KgSV5CktdXebG+pnGbWPrLNHQsAj/o4VitYudnLizJvmAvXTcu6q
ovWGkYpyM0LDy9WMCxurTZwZ/jRTb2cHE+7ZYfKRGmzLwhgvE6e6pc0nfWLdZXOJehYCd0gFcOoR
JCF/BdBN7QZ4QTTm5yw9VtJLhIaTvmtsEftO+PJ5ttkDSBMWjJMucOn5wPFkWP43H5P728dkgcOg
gm260O0czf1dfJn2Khxzk62ZSjyVByh2N0qZ3nYozPHnT9tNlpkLoY1nhlWCKmW3Yjug3O0Zksa7
tJf16i6ub8zRMI4Udhjd1QQjHD0BJohadvvKHFi7UXM6Ijqhb094R4qopilA4HcwoKIS4VihTC3Y
MSZrGpnD1aIiUnOJawm2HWIn3UGXqaakrz1rplE5d116Qa/KfAQCjjWbMjenr0sBjwVKv5W+FTv0
//UnJ9TfVZSWqmuqKT88YTGa/y41N9hfCjMtxoOBHhWJ4XJtyUPNZvF6tRgy8Jyo++2ByrZf3Y7l
oqXY3Xk79FrW//hpu2n844HcWalvUKPeaXAAfoTOoyrFb0N0z3aX8Y8w+l83t58Qm5m7uSo6f7u5
HVb5Jl16VGmNn03CdCw/iebkYjvkBv0TCMBMqRKYMEt696/Dr/u0m07gLd4e0tIc14iG9ERXu3uu
CuUGzIm90yQSaLuZACi1Ucrn50KH37ndtx1c1NWnWavfQDN5Vkq9PO8Uznq6dNrl0KGGoW6FLYYo
iyZQ3CSirXAZdhAzzBZnmY4tdsuf3u7aQqi3Q9uCibcz7fm3+2NQ7j+yqpGVY+llGg1+3be9dHvF
mrasI6kgBxuvOsZWcDbcHBHegPFilvr87b7t0V838erh6d9u//jxt8e3m9uhWMFgbz/9eJ9mqk65
mvvsA9Mrh4BYWd1o152KWcSnwUijTB4WQQFqt/0YCakOyumdj/I1v54jJLz+100su6fRpKwatTLK
SMIzBlpcl1Df6OmGKvRYedNmuOtY+uaoD0N81nm1zpfUYuZLDY+ED+yQCB55368Hft1M5QOxKUaA
oiI/p4oTX4u8vRZVyaTbxjcloiDm9pzFrdazLzWNUXYJ1OZHcG0kl3tKsh7JVk1OqwS3/wi0lT9t
N9k8lFAtHSIZrU8G+eZ2oWCGjpHdY+mClEA83KE2XVLYOPKw9DlbkbCP91BML8gbMI4RdJSLrcll
uizaJb7SiHfh0bpuUBMGYZTqu5xwzNtChngQIQp+SMq4t/uohY03/3q8sH6fkCzN1R1k7qZms4Q3
bfHXCUkjJ0MzCzZvWt7eFlC9vis3K9TJBxa40Q+NAL73kB0/F71UDGwHwK1QRQtYBARjiXBH4uDP
R+qxwS1HgGa6pxdOTSuzyiMbWpQJi6rdTl2t3ZLXsN6o4mG7IYA3XE1VHGiyuL0dOtnBimSp+v95
c8JW7iU6F3iTPc6OlX+LdUSBYBukAI8ua9y71jXpbT8PdYzStwcUud0FEP/n/TqyNqq+9HSK2rqx
JM5x8x1SHhI4gyi6RewpzIscZE9RmWg+VrkvdpucH1m7zP9m5tP/l+/DMBAoObahOywRfvs+FqNP
6c6Y5iFhsXldOI64iyZcpRmQnRzNzd12Vww56qI02+dfd6VVqB2TGeVkJl/UqTZUElb+zO60KUep
UNi6liFn3Gleu7Moi2wmyJwHmsKYh10KFN3rDJaLf3qIGbrbk9MxH8xiSoMGlhe9e8ilHvYVFz+j
G/zrM9L43ZXDGWnB9RGa7lq662i/fQJuxsSlOq1xKCG5tvmnOgIZ2w6NkWcyT3P5eXu7085ikkTQ
ZnkOu4s9PYAYUZyaPyFytA/o0oELbjeTSjnByiczjvW0GtJsl7GVVZTQyiy2o7PdYc0TTv5oL3eE
iKpbYi23B/70nO3OPz0eFm4IGbF0gl4vk0ODYu1gFP30mhcZrqhYf8oNYV7Yt//mo5IfxZ9tZXxU
wOw0Q0O/pwpjs539yTERmkumuaNlHpgh0xM7v/wBzgjx4Wr+GcWtVsFX54MZTPzNadkikShpTwLf
Yc0PHYIpzlZY8NpAgDFbvbMOZFFX0qJ1cx1XuFWTsT1Hu3kmOYNrw7x25EFfUpNFRXotZvab3YyQ
vzcrKYKSj2p3ceKsf3qmfAeXuHWTJftNmadPcZxap7iYctK1uWs7aMgWvH/96ThyLf3nT8cWmkq9
QdiuSuQw2bt/HdrqHp3yGIXowPsyDX5NzNtku3DbjxUK7nxv0UqYPfP59pw4jgu6DeOrmprIzm3c
4NHyRrIgapd0HR9JLAY7nKTd5XYT95XYGXFdHLabtdY6kFJQ8W43tXpZr+Ub4WAdH7e7+uh9ezP8
Iv/7m+Xp9Oc3gy/4883IjFuv6arebe8zEyAt27VhfxL0cBMn6R4TkhQOk8tuYm7G7lFVB8SBjfac
NdaEWGK5rkyrfdieOnRO5mVtQ2S7fGqU4jJfRIQkVr5RgZ8PUZ/US8tHjRH8cTOJw483KoV7tIRb
3m7PdWrUuXE+a6ft5jovFjvMIdxtN6XL7jLG//TjnXTFFg90wLfHVHrOh+1b/8+P+b+ib9Xtj++3
+5//5vZHVS+g+ukW//Xm/1wlHy3C6+/9f8uX/eNpvz3rsSr49/tT/vIK3vjnf7x779//ciMoacEu
d8O3drn/1g15v707v6J85v/vg//xbXuXx6X+9vc/Pqqh7OW7RUlV/vHzIWkfFdIp9Z9/fv+fD16/
F7zu4Vv7NXn/pxd8e+96Xqv/TVVt1XU1JAEaFwOmqumbfERz/ubgqpGPYII0GPn++A8W7H389z8M
62+aqwkDeyKlAq4itmddhaqTh8TfhE63Hqgi6wbDtqw//u8v9pfv5td39R/ggW+rpOy7v/+hY0H8
y0XKJepIr5ejUT7D4ftPF+nAfnitwwZdi3s1GOzZjAEHj+NoIHiqhvSAGNl7XXqiyFBT92e9Tcej
WZQHmK0rBBhl2Sv0FsG6lTurmEFc1+1ntDQIPhMdQYlG6IxE2K5VRyUjsZ6dJc38NY3Ko+VAqZog
VbbJPfsFEbiXjmsdGoEPI6mPRCahiXb1bNeATvKU1npwiVvyHSjYJckaPgolxQcOvisM3Ddx9rYi
kfc1dseAwGfw9OE35KJPpjpCfw+LY2GThO1ACSbiy7kqUmc9mqvKFne+DoEdeq22fE4DWWtNzRp1
Vtt7t7DhsPbgb0UoSIGbgVeO2WNeqvhCKbdxFxrzkp3ZnJI6CGfGgxyKq9rE9VQmKKksHU7dUWkb
jAMqRERmEmAgQDNYdmPLCWeoVBlmOQUrDecPgjU64p1CGbTQgEqU36oaV79iwwEXOEhWcj3w98dv
IVvMIBmsxF8HEvyGOtfQ7esYgIzosrPCAg/6NOynRSFwdG2+tYS9HTR3OCYAlw9qeba6CcZg+uzO
qOi16y6irbNMnxlPxNqRvYf0jb0ps97AjFEHM2bAXxn6nIb878QQ34uRFhZzbDD3vQnjN7x2UHjQ
PKLCbbV0oVb9bVIeJtMZvMHoErbC7Cchux+xDtVgbSCMwVXaF3r1tUGg4TFIRRNcvgaQUOyyjjew
fRLfYvhWH+KrHKtAFOF7aMK3KB/6AR6d3uEysBAo+3N4NUw4xNhLR+ZyVY/fQ0095mP8ZRiNnLzT
9ASxzDOwIJZjyUZ4aoqgU9Z3lXdYqLqzTSDrLRwfFjFd10VBaZPXRXl6oO39mqYyrEHTO28ssWMn
37vEulQV403plc9Jj499lAecymS2VhNlvxbVIsHYX06ZmRA5xBjq16DJvKaTqbUmWh7nqh9pgIY7
K3L5+Ab4wHZjvSvV+mVhmwDKEQ0G06HXuwpz+XSJtOWuNJ1r5Hwv5hTz/YoCP5nhd5PxELekjRkY
5SggjaemHMnDwMEwALKsAQpsf7JRDPf0Q71KQx2h4bfR7QeQJKdefO+j4quVobzJzadohvM1YqFT
3i1rOUzRBOvTjJ+teLpbZphU0E9NEok1WJdRiKeFQm+aXxkAH+b4yZiagA/vYimb+75JTsMItNsw
vAIFH0TeFsKBal21Cewly8JWPjRoSq3Iq3Px0rTRPV+1L15tq/4qpCYCmV3EtkH50J3kJepovNS4
hboLGSVKgTx8A/E3UXbvYh/reJmMO1wO8KOrGBj09F51+qknRy9JtZPeFgCgUVBZ7bsyah/sPl+n
njM2tP2wZkhyTeu2rsTJxTdeS0KoRiEG4rmnq8MlKtC7lnKhb2f2BUGQX1INOb1FOnKc09BD7ECC
g5hfcTrCPgcXmcM59Mm9+Xq01hLXQ9e/JGn+7Dph4meE71pzvatG4yEBo4/rYCTGO0Z/P921mr54
OsCm3UweSmsK1GGchlji5mcJNB1VdMKDGsEKbmovT/Svc7zsc2mjoqb12KB9I2co/VzjnejTjwGq
voIAAG/ItT2uSJhM5xZg2o7CAk+kLzmsE+8DltjNWJBAh5QNzceyKp+TybWA5E83hk83r8dp7tUW
KlBYHG/6Ouqe3Um1inOMOu2Qkt25t6voKjGKcweIc1L5o3JqiBj/EPI12R3bjlM3DJ96W+lUllgz
ZYvOUq7gLCDYCQrSUnvsPS8iNxWBro1fNCf/mmDe2gFhTAK1SYk+te9m52sk7yR676Vzm5dQ4Nac
MUqa/PeqjpUKLNwluLDDIH8H4E+BDZpi6jFwLr12NzrNhRklZsCICg13zu8bW/Wt0dqpZvSmpdnC
cEx4khb6Vp7bHsQmZzcZ7b7pPpZVJz29mdi4TSLyzfV5rE2SgxW4rLp0mHVp87ys9sAVPPOXjuTN
iafGUN7a9dnFzZTPnyFNOSOTDQ/LU1aiZpqh99zSek+gO7AQbg5Wv76g6hx2yHyvijEN+iHBJpw8
OdnyPhmAg4zYuJNRY2JWFIzQyAkXVJYeDcbnOCtqhDo6e4cQ4jL0YNt5xM0e4SwhOTyOXS+sELPZ
+C6myWFk7i34UDaJ0DMh0qGuUdumIIv/L/FWdRJI3VwSAtwXzOHfizgKqJ/AVwhV8qKpWHjVXTMs
E+eG/mU0l5seTM6+NMkLtOzyDp/QF3SrxNG4A9FakXO71Fhce5oyKxwf9GJ2jmA/eW16Qwk6y4E7
FX066NVqcKyxkKWupbzj6oWYaJW7OGNuk0T43JQQH7oPXKjKhyjmJ3sFH56GO1o/yPMMBVvVWGno
ISbipYaTrKUBqZpv2YkxFMDUh/Wb7ewRaa7kzDtp85J0NbpH136jNPiAn+IJ8cgROGxJPotwPKc9
z2Ve+0Madb6qM9QTAOc7S34oQmZByJ9WQCYnzX0sYyrevMOsrwFFqhLZcMovpQ6qp1FqI6ro4OBt
8UJmTgprGOVcePnCRtHXKYSCS7KkhngNm3s99UEfO34hrOuxQO2Mbem73c1H1a6f5wrOQAR8JMyt
S0XY9xgjjJ1IPnJHWsE7dT+nJHOAKdUDVwm/qkrNBTxrJNawMrBpTB51BM1MoIO3ZKnOn9hoQdGr
Oz1r77uIAimIFDwFKUKcKkSS6Grv1ewGoOGhexG0iE9EQ3YvZ8zwURkJqjfa/lmZc/oCVUJ+djq7
XqPnUAVKmxFHEJgMjsFLK5XZdKhAjRTYugb1PmXzo6j6C+shgrEwpwYg3M+aNrLma2fbd1aSIZsy
iB2GXGa8wderiXmwagCYMo+7cq0568YVXiQPep+H7IEKX9R/lFG5+iaRBfThdksefhhd+I1pH5Of
FqBEoFu65gtmxO4a0CYwuIU6dXQk9xDtdAFUsW2QMonQRmXetspF2uaBQJ9yVEnZs1Xqj/SVGijE
nFIjeWUo1zp1+RqbfPk5EhX+t36e0DvURFAv48kJtfuFiDFHtyuaz6rwgUvvWENC68kRTqwVXea8
fehXdnFj3r72GNLy+Du7uJu1Db/MUfERxeaNjWkYieWjKU8u8jo6fzHjN1C182jre+IIE4ax9o5V
9aku1YLsEvMzRSoPjuC2K2LL17UygAGu+HImLFO+FgqSGBF067TAKQGiAk3ZDHNG+cLYlZhH+M6s
DzfWvoCWPbi1+cSZjxHVbCFk1vVd4+SPdWFi4ksQgzZae0U78V0t296TUg2kdKE/gsRCf8yYFSfs
yaPslg0Up18j4zucL81sfUC+c1nAt8HIbHpGHBJ0Rbpexcn0Xqv8zu3UX+MP14/F3MOhzJTHuVnv
12UBFbWi+0kakm1Ls/iehjUhrjmgWbNZPLI01XhsAX7EdEoXCJNZ/2aHDJdMvjujXAq8VoIRAMYt
aHKm3SJC4LSmAvsr1mQvVCfGXIoeeCftPdCUkFi6EKEsQuBdDLIbKwrizIkMU+g7rq/Fqh9n6+zl
Vl4furn6SMmnR/xystrPJcwcrFssAHqFE34hNLit7WI/SXtMN6JB6utcJ4SMJOey17HqTBBlqkhf
yXuqSQFRHeYQ/KoibcvjEr0S5RIGjo6ABngOOTrgAeHVL7uehfZBS8LHkHX8vtAAQKllcmFmXXHV
mA6JtSWaXg0fpyup04uZ+paWyGGWJTMuoGVOOJvQ1XJ3+W2m9lhP+tUs43mUWP0w55JUkwJMTJzZ
9+xBlSAsLrHfKPuh0D9L0hTBH+0HSzkqgBsvKb2yV8wEyd96zB7SHL5ricnSRhEpsPkZxlpmPOPo
nzriLFtLtACYBIBbkJq+buvZSQnMegxIXu58clX5Az0z0UDCAsrzoCwS+kyGnK8DkiApeSzIQTA7
aJqjctDz5TVMhOHnunIYF+gbZb2qgR5Nh6W1SfUqS2QoBoCMGiUKpIPGbEkkZilQExTsuyHIQUV2
MFLCi23zVbUmJyAFDDlb/FYjooW2RN16ntKHpdMeUX3i6uoWxx8UlnX2izrpCRNZuwTO0B1GocVn
0R3tpM0Cka7VNY6Uzk/vsymtHkgquyN+qjvj6J78qKj9aUIeDtPWBbkCXkupbtVaZ2iY+8/ONYBb
gXBrcFrvBHonTONiV1Pz8FMcGDTWhObNeci+h4ZaWDnOpW1DCuKUthBczq8q2jffWgwkFREihFDu
PjQpskcz6rH4dvZaDs4qjtrjGhOyZlWQmgql86tKtc+TY8A1IUJ8ti9iu6pOkVgeaNHmBwrqXNya
QhLKUOEjizDzw/73CLx8J8rBOvSjci/b8ld4GpDEN+WFRqJJA1txDx7CpbMO63H6Qgt+8cyaWoSK
AtXDjpd4GBglALRdvcLgfWMqsGwaGJMVml1D1ARiZimBFONscXb5ddlSktV3FWoXFvxYU6cEsC4+
Bc8SSe7nGawQ1TRVDy5j7L45cY1YeaxKDB5slIrjYC5Bo04K3Yqcgaxfd828il2DOeNQgcviclFv
lzG7D3MT/EVt7BptT40P2F6hk06s5Aq5lLXjxwOKcuD0Qeqwj7f0HIWnwZoymnehoai4+fQrp5T9
S0aXzOweoWu7EMTAHTpa9X0ZZOdHuKmvtMqefAFAsSbyR7TbR7Sxqy/L0kETK18isa8Tk1AwlXXL
kjjEgOUMz9jYJsdCDZlnDoO7S8cPeZ+nsflhT0tTERMUW6Pls1xt6RNBBNKDGYPSjUlYbYGozuSQ
dQglkRRXLyQXs9DWxBJUNrzkZXzKlZ5gsiJn5QmMw45Tw8/4vWyNPZMpoDGwpfZNSxP+vgKcsmMb
q3imbb20M50HXiviiCk9bnWf2dIfdT4Z8rCJNZlSALgoBCa05seEkkHqgkdRXeixGBIBRZR3c6Z9
mwZX8oboR7E1hfBVEm2ImiPHecYs1F50oU5sxBEE2Usx199VmK4ycGMJatHvAONQWAejslqpJm0F
r3lJ+30BOtJ8sdzxhYCaAqL3RK6eWV2n9Ux+5ogUOQf95dcK7Yg8fmdZVpXh7GW0mbysDj9SU6Bc
nVBG66yxc9HtoiG+hY/2uBUl+okE2CYpg8ZiE9O3yhFMxsM86Colo6BI7ScHJ3KQr4SMFzmclEmq
nxPN6YAXjkRCQn7r0ztMMd9o29tqdWSoNXzTbIhIHMcoGMKMhHEi4ihyuXVmePnkUB6w+6Pouy96
sghyPbA9IV+M3exbHE8K2w6Fra5qH6supkgRr5pHPss70OcxxKJSP/duGjMruU9IFz4WmdG8cv2D
ahz3bdy9dYND/wEljQfNQKEIo1ZkNSkVAsbQVHYIsMnVxvTnz3fMvVzyWvgMkI4NqvahLvlXJ1dI
pVfVz8yNA0NXOClYxDOmTYdG45puB9KP2+poxQxfKx4hT6st31B4lW2aTAUpY9VQla+Diw26MDF1
la3Ue4ZvLgzryRL3TpW/6Q3w0eyuX41nFum2P0Xt55S2T1q+INMTyROJbq1uMlAU87ek6F9s1oRe
pqdsYZqHeLBuCjX93gv165RBIZL/cxKXH2JBU1jme514Ok+IqEBOBIOxN0mCFKyU1Md10e+HJAqg
QI1MxOER2b9fw/TAjqBILZxxcKvuwdHTZ7WFJb89bynKr62hvaiM7+jhnH2p6oxog4NkYIiOiNhm
XyhDy+bHODopGy5c8lRj6T8FelojBjZOlDu9nk6sp8cE8SVjCug/5XSYlzXoyAiJB3HpUEwJ9d2a
MMyHERMrXvESNynrRXdg6txBnPvSJD0Wjr4JVuhiBJjN1HlzbY+c+TVZHHYLoxnY1XMTdjEazZHB
c7rLRBb6topXem0e0jz6qvbWW23qWM4zr+4GScAm4AfOma+w2/PmtK4OZiVkgXVBi/mhloKra4zI
HDWzj4StBZiOB/CTD24V2f44st9VUOqHKlU5uuPtTmCPR57mXDj4nUPxMXbdGw7AiWBCOwOSyg6e
aOazhqoX6UnMMs6MzsICIr4MXzuL0uEs6j4wGnyetk5KbryLgCAAyiF5beTThdh0qovomjA5lerk
Kgn+rrav5eOmon4NQ/jqy/BY9/UxVsuD0xAIMcwoXVDVH6ApA8t01x2roIQ1t/F94nvAR43Aq+ez
FulEEfEp7own2Num71Iu9euke1Eo7AM16SJkr9Vr66Sv9vK+9tPLYAKaGLiSCrPyEonoU6hAT7H1
WJFmCORXO88KvA2UWtTLIqZOg+5TVrrsq1qu8tj9nlfFe9ON54hyRQgT0htjvoxFH3Zi1r82tId9
oTEEj3jStf/D3JktN45sV/RX/AO4gTmBV86kOEvUUC8IqaTCPCMBJL7eC3XtsB1hO8Jv7pfuLpYk
CgQy85yz99oT0gkLNIABMALeDTkOUG3NDic0ysRbVozvKA4XGaBP2kz6pTL8bi9QQa6gTR+c1D9M
FrHNSModkFf5R2eHG+wiJfAua9lanJWVhvoz1CtgMt3JyKW1kmIO7IpnnoW2FHkHoAsXq2alMLDj
I5k1sI2Aiyo/fpUtb7bvPEJ42dvmEj7aO7AOaUwP49poCWTtrW2Ae4J8SlacEmSfpvHAdaN9xVwS
bmjC0GukcVH1TAvqrvvEpn3LRNQdjADj2ISC2YOyg21RfoOU8FaVa1ZLBMnxsqz0X3bpPgQ2vVXe
/DOZY9GZKXX2mHPm8OJLBrcYjPlJx2SwjnuY1U1KbDrWu2UbGC+5Nx/1yuCm93z8UyDPOEacJcFx
Tdy+uXp4x35AlVoTD8415wkwFmVdlEuE7jHHJSBKBK5mVAtbHU7cxk5W8A21ndcCVaiKsy7CeomT
C8U3TsGROF3SNdQbXDqyQApZYArT4F7KfKM57MGtsC+VdAi8UkW57qElZRW5WoH9SY4ATSUWLMS0
iPGM9DO0lLEeJ+3RIZxD5991ywD4I+994AwXJWs5Fh8l9uuxJV6JxDxzzXh0wbk63bNyvtKuqD1b
wjV1sLAmNsznqFhUAu9bbEAEkWXM6dSJn4vK/lLEWSzhGFSbsgeTIPB8r8gvQ2/ZOAg5LX/Xuc4P
inliXtsM4zYgCq4MVkhTFbtkBJlR9Ryd2xrlmhVhPRFUMoXRY3J1RqRWYf2qNzoyjJZrDwd3enK1
77gOt4VZcC7t6AKY+P0tD2+F72XXzu++YiZrNUMtsl4owxHG0Vcom2Ul3RyupXpTKRAl2JSLyMEg
ZWcFoxSlrTOfStIxKtJAc3OV1h9xLKF6D/jugtzjVE6MB72dFX1Wfdm75XegfTbpddal1hNTmzQ7
GgnqB2GuZBiYDJQI08pdcgCbGSJlIcehBeZPwfc0iXOtTf0+St9gjMFLicGz6z6llTVnfg3w4+nS
U16S92xqIZp3BTvQtYyFI2FoWKHxK2csSL4By+fMd5JV+kIwyzXQhgdyode00+cZW57NvZllXEA3
MNNk3Dj5NgWleWBdGQmb8W2xHk3ZrS2r4kRYJ78Dhxz24KNlRqA30cNyQGvnjfVnDLovI0AwF3jl
yirJiolCVnzdY5+JXIeo4toHtEq22Kj6NwBZEGM1+zbU/FLafHs7RGrjoug4l1BcuVEgl35LqyTp
xB45/sJ06BHavjsu6wxreCtvnsUkC7tesahrLApm1a4xkhUjB/HWoIDwEsclQeBQxEa4ChvyARrY
3aambSLp++u++e1X6sMbq2SlVcJmDko3NjF1QIM+HAVn2PeliyhY5GeW5j9mlWorPfilCg7oWD7Z
VCQTcZwtUAZXbFLGMgzbz6nqqS1y+QLl/yedhh3ShA9fkDHPgTlaV1DMFqNnrXvMf8dU3hT816rO
ox20EHEYp34XhyG+ucggfdD/FDkRyZHdE8okjgSW/0oLGVK2pFwot9O2qFgYcfrxIRY8hYbITeoG
jCoUiuvS7lMo1gfD6o4yF88ESBUs2o3O1SqGziRGMa1XFYcplebWolKk347qoxE2sMMibRlu+uy3
pglxbXjB7P/j+7FB4dJyrK546BqXIY6Te18JXH9wFfobOyJEG5cfPhX6lWSjnTZN9g7n9yd+Cdx1
Mv8zWXS2TWzJy7zFmkvCNxBdC3EfUVlnoaLfmL8ijhP8lN7xb8KFzWGnITumqXayDrUtVTKIy+FS
Bf6xKmImEVTCdCtmAFdi3lFNEShcO3BOU30Rtb9dzX9pJE7f3qXJU6ZHkzEXgW/bPjxpsE/WZDE1
6whZ8zi5r2GNVSKgevdbUDdTKOQCuSBx1yhlGTL0dHLbYC1TDa+a29EDnNyVYXq/AjN9I/05PgMj
BLmn74j1c0mvw0/ASeMjdYwfu2QP4ezFTsz+JmhhI7AcEFlTT6ZVfXCm6ALYDmMMWK8iogqTOfwV
ela9qdNhB+YJn2Fud9qoqxoSAtLkycsg7gUecvfUIg0u9CYehDr7Rhz3S670qqB1aIYMsSfraCHm
AgUO1iDJ+l9lvW4J/I46u/wxgKjVY0hjGTekdRPCHbiTkKtQpy46qeQ6Cca7DKOvEibrkhHExhf2
76iw9pHnnIg7C6y2h/kDQTGI5wnjsk3b96SxeZZE9sAMwnNZ98mvsMk48utOvRmlnW30JLy4qbXC
OKmdRzSwI8fEdTX3vMwRn7pLFjm8jGofx76614a/jWAsH0q8FS5yJQw89irveHxxomxq06YlmN7K
oBC3ZK9Umm1K3Tk6k7oL18i31KsZ8asIxr8cFvxNAqcDSVPFxVNU0q3GuWVwk2wju+77L3QcV6V3
UFg7nbgGf5X13hIT9dGObWvRa259iPqw2wIWO4/BdMaZ4VMP9t3KDxz6k+NMC7Lb8MsjAWiVC+1j
8OoV+HKoYU5bIx9MfrlMAGuXmLZRi9b5mDCnmeH7sRoU50U29GRi/Nm1x7AovCMr46J3hjmsSABF
M8sVWbM43AcQtjrMiwpooOk+jKRa+U0b3yuNhIeBRKTyOfdltBoqRovNOGzgIM75nbBpYPESYTTS
TYiMah1mZDT3ziwObKxqNSRyl4UK7m7gWLtiJK0ZyhyPrATKUiLCTOOe0AAJMIX47JRL2wJ16Pxw
FY0c6AeDTDOomXE16Nd+kAQBm+nENZYPyvyJNYD4YZnQuGI1nypnq/u4Q02eMGZYS7IbIKsx2VpJ
q/jMNLvd5B0mKJvML+lG69B6zTx3n9mNfBIaQuaEpKl4mGE9OV1g1532IKNfC7N1l6GkLLIFlrQh
I6ne9L1fANfAf3Ots24WiEjV0JGpxSnt4l+u6RBoqVdL0RPdnfr1LziWDc8gBx0HiEWWE6EQkcU6
eUNyQDIGFcdEk5O5b7HebEJhAXyPxL7PCI4rcSGuPRtgziRJAzTBVFl4F5ciw+VEObP1p5ZzAA2x
MFyaaHO3hChQTtntn5SJGQz5ditjTqhwDh+Gj6VM1aRgYHPnr+fQAiKfDwF9PytrDTsP8tV7VWCO
ivTpWXhzsFCSvvr1wDKpV2dgVFfWvXdkUuyQHgNBrLc00+oDtqznquWjsKb6D8JUAt0KscO99tkV
Cl9iHS2VjxgE3+iPw/dcBZTaK7DF9FmFXmEpIahcMqdsXeO3WdNyd2v9Yjf1a8r5d2VlYqdJOPjt
6B1hXEerAin8Qk78Ri3tt03uNbsG28aizmWy1hyUlDVWsqgnksZjxdUCDZLY2C97sLmLYYVaoD2S
4ZetSs+HfTh7X0aScsogec6FgUIb70Pm/3gqJ+AMvhcCiuY9zobfAeniDsgDApJ2fU7Zgs01i2i2
ttjDAre7RWV7qEzKptEwin03uNtcqHKhe4T9qIYhcF3X+6SU03rU2DmFlplLVRU3uHHhktPgwHPi
ewsjbT+E15L+XprJSrGOdFl14tj17bwawdAdAluQQE24uctsx2Gvh5uEZRp3I2wUh9OUKE9JF3yi
k2ahGLSd9Ae5Ksb4q+r879TL/8SORuFRT8+lZhHbM77JfGQEzlPlEJ60aFhuVoOefofMv1D1/wRt
PO0ly/aqt3smgPa11F37KbWG64D3A0EQZqk8m74i6lSvpNEyhS2Sx4R9KDWalQZPZ6G8Zn5oCcpB
T740Pf4oHYtwk3HuWuhESh17K/8d1J22amZCu9sQu0cLIiiMT+y109KSZbXQ31ByqQXonrCu9mPD
JZqnlRL+H8/zPMyMDkHDEH03DSn+TovZcIz/PxnSeyatXdzipGTHPOc6G49ZdMHW1zd9jRkd/kZO
H9T45GjE8H2C2IuZ1VQMXwGiLUhm/WhYAQkqAbYRAvILMlGs0mip68GcxO6/GyU8/9JcFn1CQxOL
ZQZVEubwrtWpSdIQZKRkanmcrNGi29y81CUeZQzdgIZIBlpU1WDvnOAuEdWFRHSNUi/RgsnpZJYl
WSmjvijluQ9tJDzuM8T/3dAM7yUMP7i+/nfWpDu26d0UgDtxnRh6gnqWhfFH55ToBcmFpEF/HQLu
yZryUccBxMaGqj5OJfRCowM8DnclObJLAs20Rmfp6fBUkAe9OlHFwTUd18zymfGfybj/VkQeMMzi
bxC+QjJqYpVLjKU4PX/39Zx2n4JBxBQwMtYx64P2qhMtuRdld0ictGRQm6sNgUOvSWP8iJaQM2XW
N7eCJGyQqEYdB1Fr7A5onWnlap21zAMSY4Ik5ZA1iaOFN5qcz4LrR3Xs10GNqqhoN1mIIz6e8nQt
7DmCElVSpCSwsYhV2RqfbQaVSfjbNZNflQ6GxsqKYAXYBQ4qjaheBjMqiipxlO3a7OP6Dv9tBxvo
x/KL/MvOp7sopP4NNGeP2f6jZY++ZZwlOTkPxXEW/YajvgbidGWOUO5iqg5uXUEB2lbVaxdbe1v3
Xs2c21dp7rjRh+LQhCr5rLXsNhYU7G5F2jgodEDgRFeu6dgx05+uXXYljiV8knX9hVRtZWYklTCG
YH9T0U8M2D8mpeo8y8sC61eQTgQvTZRTo+w/vWp8I0Is3fNIe6Smjd62dVPg9539CF1FsUHc/KKd
eH7jyoNRNphvTk/otJ/IFyMtp0XP4r0PeALHgPTDmAl90tFeawjpJo8vUEscc0L0xjr0U5PeIXxr
LECfRkA9y6zX8/EjyvpETkD7JGyt45nLM/hsUjsAiq/XLky3ZcWcdr/EFN4T6F1AuHHLFe0m9TTF
dOyIlPhsRc/mZQffcWD9kWb9Oq9kSblTGGQ2hhWbyFSyLyQAYFdpsXP4oqG9SWsSwoYJYkxOggRS
BNJh+U2x5XgDLWxAz5+iZAIU657aeRQLymyIacbyh9ZJfrRpCc8qSAoYL5AaMJjQkvhdmGD+U5eR
nAffgHkBbVTSNWkqLCMrePLdeqOM/hOx0jzTZYonUe0s2rxa54YoGN83XIiMkfHEchVa8bmF2gQ7
sjnWZQuNNgfyizTAjpJdPLneJi89JEpFDiqVAKjGLU6WMzxsPSMdwOcmD4E7+JzoBhXRR28eNpvA
osmVhU4nvJNI9qGcSzH09hLzJQnjgXOUVXEkzmg5VdbOrGgA+9U4rfKBpmeFOu8oHZIdFUt21IiN
5zYwyXuOcrFWww9EHNZ4GtpeGa/ciDYs2BK5TGjgOmCnIw0c6uj7mxpQ8MHDG9Y186AgnicCsz4Q
aDFRFkzXa4cKoiH8s9Cae50ieJG0d4gswG4ZiZsMux1Yh5M96Hu0W2u9FafWCvbsLuqpJZO7qZEs
BYiF4tTemG7lUVwLjm8KuUlSRt+93DXyliXpKaflqOlogcbUu6V8zPAQjkVCu6NmtkH6DHV0+DKm
W8URAAWK5Ltoylu4nv2JEBSGE1C1qmuQi4LaSlSI4oRBziAfsP+vvjl+z28ymKNDRXoldeDNsoNn
5YUvRGTMGy6wNgDIYfSCw+rR294R/Me+JIM0LaKXzP5D0vLOnkCKxOoxGtGrlQWPvHWeR20h7PEt
rL1zFo+PrHCPQfdMuwEzUnoNDO+c+FjmUutpao0nmr97LWQqIagnGncXyfSqz1uKyRsdWmNl5Z9N
cG+q9ujRWdCa6qJBXY2C9F1zzbVBB0+5jH1hK7jDher/0OOcrKpHINIvM486tg3mHUAImLTw/MU1
JWsUcZqx5b20MIEzzfR79syoJI0FUsCJY/YLXpZt19B5ztSyjzDBkzU6cd7FiM5CFeyp/N8bLbmN
tnye2JbmBYGBZG0shdVvquwryYJf7Cl/3JRNd7DlqxuHFwQiDB1EgXCofLLpYKchD+sckUYg0mGs
1KlV2r1KSWqCulerPd5BEizbJTw2AEcnTnFu8zU4T1povRNaerbrcN1XxOza2BmdaTuOxHV5iPzi
9miyHEclHVlczycvBGdBqCUcp8yWvwC1HNwmeiur6dVPpiO2Ppp+4x8hzK/GNU4tZDqywp85WjfT
U2XBqtT5SoIOfFCKTmn/OLNSU3NI2E3oTI9vg6fdtVId+N3sFdl1zCaLUwumJqxgqr33sX4lL7Za
GLb7EaTRW1R1n2l3tuzhjmDmM6feSxNUx1V6nz6mqfgpyuoio81Ink7WDGvQPDDr9bUHAghqJf8u
1qUfvkL9WauE4N/KP+RVfBMe4DI729azcibciC6okN2299KIt3EAlEDCGxdHt+s3jq92oTnsA4Ix
EW4tUSmsg/YmOER1o+CI2aAzmQ5wuIEQN6AmGEt/6qV/Zidcg/yrMwwMlRl9KpoBi8hw17pD5m1j
vDHiv5ZBRyd9enYsuHqZsatV/5wY5rWttYfm0nZj8sHrbx4xqh5FmMbHOI79w1dXX9X4Sq03gwdy
fgDRql2k2a5dEwRA0N9Nod6KtLiO7j9f9xFLgcXs8uNo1h/ORdrhDcrvFajhvU+G1zaNz31a7gHp
kV3fLgcTAY4nCIpsn9Hj3aNiemRdcFOMK1r7rCkmUAh/C10+tFR/05O17cqTHupXHFQrugSMadxj
NsZ3FfHmVX9Gx3WOmWRZkoDzRnuWVnSPGv+sZ97HvIx4vcsww1jM736Uy6yKH/EQ3eeVxPfGlWEt
bRiz7vtQXcMmfR2c/BC2G+kt27F7tH8mH5GJWoY8GpyDs+GsymtrkPACcqS9OsWDIuY0xOWqoeuU
4pFDskPLodmMsTrqFZPTNLmOMiE0Sx3+ivqS+LUMjWtkSLAR3kdDz8yr2r1h80wxgoyu2gUavIBQ
50l1n5e5+a8y23phAvSw+v5RIw3JBueEe+ReA6RncHN39fiO/+oc9uFr1bwP8XA2XFbGLn5jgnyV
vTiTEgXZ1D7Z9XcmSYIhW7IX6lpY2t9frG2ju6XZD6Nk/qud5/fjz9ezp0/JqawYntusOFg9Y6Yh
uw7lcxZERyv5jFRz6JR/jtr41UrCM2QO0gg5C/MbJK67Liuw8ckpcK03Z5TnLtKe5w9g/v651Z60
futa4R0l0RM6tMdgjW91jGGMjS7okndLha+ji9aYXe9X7BIw6AzP8x1l9N5pFL8BuV4pmu9dbl9s
Fd49FPZ+nnMK7O8U/xQfqI64+WK9AoFeHEQw3ixP3nWPnyXd8/xaZge7uvlsZIF2OX5V8fSG5/s2
/1KTHV8p31qz3lpqujFyfEmAUKLQ/fi76ejiw4TqCxp6Yh9CGvocAzyo4+juYIW05FXJ8qtoxgPo
tecGc1vk9aAMPny6f8of1rpW/4omiTb52wLBn/sZJ/foZX4LeZrtvO7YG8HH/ERxrc6GNN76fnjJ
5Dbp8UYa6qmqb63VPw+N/SXi4spJ6pnZwN2Zkp0MQEOin/p72+j9Y757Q2fcFybyBTq4nq09+VX3
jKbnfZr6e6Lpb0hqPkqH06vIr3VmfyDX2I6Js+HOZINIF4kKHmaZX3Me0HmfHOx8O/sTUp7ICpRi
0PUvsovvTvjTsyTbVvhqa87B07EX8WUMPv9ur0Uavki9Ow9NfjJKe5nHIalH6Zdtpb+aN29qbgFh
LsGjyf+ooL9w0H22R+0GLu4cD/x0Rz4YHmJYzk8MttpKIc8uiKHvn3UzeSeD4KrZ7rFRF+n3D60Z
75S7JYO2aPx7DJnf1t+P0UcN2mJJIvNhjbKWn88LfvD69326JtiOF7hR31Ed3mkgcM77Nf8Wble8
swLfIC35XnhmiP88huFLYqfvZqS/5dwUzeii9pYPkkIwjExPA5IZf5W17cMW5qVh3arnAWOq/OeR
CPY82iBw3xEI/+gEZyzLRTVSbHReFuXDDqPHvHmZ5lxlETZRfHVV+9sglKmnfnKpqBgeha8EgW4k
K2hoafd2LDYtWrNSLLhanG/bbV7OTFt3Y2n6qbbl2vHDXYKVOOFMKqjYE0ceU6EB0hv3uSBO1I+P
DkHZvpYt4yjnVJne5p0d3NLOT9rfkayWZSy2BL++GhqiKc2wL4HTLMMqP1lidrJ05XUo3ofE+JaZ
xjnJZFmsXka7+HKa8ZVk05926C95dhk1/+4G0VZ3rUVALFBistqm3rGyvC0Iu4XP0MII7/j7F24B
vssVO1Fn71KVu6ke98obDjHKSuzGIYJz/GeGX+08fSVGWl5y2nmIi9CxQDK2j33OFyB1EoVa1Y65
hParkHQo1gbyEH15nLLiaoVz68s9isQ4hYRhqWTfCAIXJueiM8gjWy+6sknEZxqouyyQpMm6x5Es
vo5Gdac/xeRtBpGDQPW7SmajYH/PnDee+vgCrBr4CMM0RcZUeLTDmbneI4Qe1o1eb3WTACDEMjpt
SeVS+6nXMIyPQ5kv6dSdZ/lfQGha3QUvBt5ox4SlPOFdBHpR/zBD5XjpAG/kCIPWU9fLQx3rhxG9
RYXCs0zHzXyd5xMlskTdD4/o2iF0oErtfZYDdSCZ5Bxy5vAg0vvt3ZXxXSbqhtkAyWtFwgJrGoPw
vrpkRXr1ECHiD2OYM6HqjHgnIaMEdBJL20VI1P8OuYvMhBVJ9o+y658x5y6ypF1VfjsLmk26Hskt
zFhu+HHpe6408jg4GTRavK1GdeqjYjfZKMQugrBagXq6eqppbY2u/2O3xcGhN+E6xlbRQCsxJPn+
tzjOB9cwCRlAe1uT5azXf5LWO87qyk5sE/9kOkhz3GjfjekyY0iJToNWQrD0eRLNtlxr87vkz2vQ
cckMmkpIXanGVd/fADkuOzHumAQvjY7bizcT4hNJzUfhKVRDHkJNpq/U+iKnMxYOG77r0t2kvbmx
AncP9JwWtnewtGIXGdOpp3kbtN4ek9Solq0y16awN53CEpTSmQmiFn4pye2XKoGUHKtVEyjQNcVT
EMwPrrasRu8QOkGzhLxjpf2+zPULBrEDMJK9VUfbVtUrw1G7IYIva5RrW20k6j0UpqRkmMwVkR22
awDVm8bEl2PhVAJwrn971ODkaSDZ9NiL2bm/LSSuKAW4T5G6+tbaU3fPPs1XgP+az8vzp5CHNs3/
ZtWRk8NI7+6J8VVLW3JC9ZPvB+tyPer+IYadR1chpiEa3/sh2mlWsaXq/yiiuVQj4D61P5LgniBl
6sFHC2m+jZdAjFeU/R8BDXOqrKrX0dlshP7k8OhPpTo17fiCluzohfm1R11QNTojQBgW2Z7ghe18
F2S6dmK9IT2v/D24tGocE12OrW4I5BlSU/LMk1F3to6o1Xx/+xw509I/zBtehwYzVME6hCbekHUT
DtpmCJptw10YNXcvnZMUk/wUGux8g3nR2xhgbbpM6vF3oPsMltXB4F2X7dImtsjzcyp0Z9VgbTEo
V/0+3eHwwHN7qYPhmYHJldgklkD95FQDIlV7iQZ3Qbgv1AQsuRxN65AGx7TBbXwaSGKZX2ZHXzmJ
txeSbQ37Sy5YTfNwo3BgQC7GQUihwP/HOeC9ho+xGDZ9B4Uu2VXEUVGRLJIj+XW5CulyROfRnbbo
qNdNBapR+Tt2oLXVA1kP17NLCPfwOiNxQsvVav7jiYsNdmrLo3lmlt6zGMySc1d9zZoKhZARX/B2
3gjHOL2pnkglCOtj6WxGP3rS6PdFNzoCB2Vfwh6xYImEv/XOuS12iVFd4sS6mF6z1QOfEPPnigmu
FW6ccIODbt3RsNLa+xBcJkU16FRbpU1bd6o/Kiu8VWx7cbMn6OGIwJMOmqIO9ohrD7cNL7XVyeSq
umIATMHSSuSB0QMHTNSqRxhqAQpstYaEon5tkRfhMhgfcpvu1rCGRkR8JArWMTomXAJ/wDOtdkT1
gVHqXquED44DXoxEfq7mqFhAlopnRvpv8UQAp41S5Gu+qbzahxBrIszYe2N+UlG8tZGjJMr9IcmK
vCxuPXKqi2pnjNbmb3Vod88hpUyaWe81cTldHG014yMgYNQeinXl0Mczj4pbpaBI9HA4O/1n7min
VjIBajLix4pdvddT6+qYOJBtZ2dprDCy3/CF+W7oMK2x7IiANPJp2Ivc3+a1t58vU/cnOWfaWhNc
PEKQ8Br+veT8rNaeoGwaC3qLc+ov1tHV/CaVhoAY3C4dhwX3yi/Jn1lptB2xVNKg3gSNiSWKQwD/
TuJgbQ7jxis/MivYuCUILS28mbZ1aXV740X9LdbkscZzSIeMHFaXCQLYB9tmj3toE0qMSK3GqNyh
klnI2ZIndVoJ1WZemHvZ76J4Rw3JNamf/q7VOh86oGSwsgyCnA2t+bWM0NBWf6+GSiSSzWIzuNHR
qbiD+3hL7BlQ22HneSiUYrmBYvGUdeIMOOOQmv2jYgyXTsVemHIPfvCASZ/tGrZjYKMY9uFeIrYx
WuwCI0h155yRx41W8djG/SZqp++O/Bd/yOnIxG/znZy28eyxuUxVdhoq7eb6nLVshLQoVyBQHaee
m460FmbXOxRjCwOOntm+mwOjqr7dFka1yqMvQV0HeSDTg1XiPRUVAZJ1s6WTtJo/aHI11zLOd4oI
l+w2cSZJs5ewMhgq2hcdjCUCqINoIBSX/RnI2gHWwK6B8RrEeNUCIC0Oe3TdXJB2X4Ls1JTlNY6L
fRLDcwrH5yql6IHWNMb+vrGzPXrZY67FK3B42xSRDSRqMrU4AfExjGhSzcnbqYKRKUdubyL0rtyr
CeN3m6Hasmv7OzMTa4vCqEwqglLokxXOtUmKHi1/8LBgRFFhgxh6CkYvWlsTEdQipxII0NT/38kg
/z3z479AQv5HeMj/RzKIYf2vZJAYLdbnvxx/yuLnv/BB5i/7Jx9EM/R/mMLUmfzPDCEP5Me/A0I0
w/qHpeuu8E2d7rBnzDDLfyOE+P/w+Ydce8+0QXgIXvk3QIj7D980HL4PLQThU5s5/xdAiGHYvLXq
Pyg+Hu1+3hh0EtNxbNexxfz6f2IcCSG70G6ybcF4dVYXm9/+HHuGRyqFwDD2PW20XOz00UdX04p4
5Qureg9rxz4GokSCHEWSSUD/pdpW3wMNwVqUlux4SZIsAfgyexcDTjl7QpFubjtmnhtEDMeoD65T
ZWfLMGv8RVUP2VqaGSZln9Fvn4XFKiONaGlaIFbdjoA3J8KLa8U9g60c1x0TCIBd+ZtR+s7OLvtP
X+hfmgX3F/F8w/yC6saQ9Xb0VEggAXCKJHAeciBJDUPFLUzimy5NnDr02FeMAjFYOgTl1DhW/YS8
tiDELGnrdNVr4zVug+dU2vsyCBxOcKX51jPR3YLlT4qlNCdFq9vXUajVpvZKYDwBiiInD4R5OaLi
GCRjTV+MMcHkzUJy34wunaMZOxERdzHjRHw0tIRk0Ag3bbJTRCOvulfZf6YS961j5OpAfgdS39yP
yKwyqzfldN26psBYsbl1H7puGoBDac+C6QLwvDZMF2i8wRAB1745XIxEmb+h0eRYSvFuR8i+yRfZ
htE0bAvEzECew0w3lo1oCbV0R+fu2t30Vcc9iIbQ69R87J60AxLZ7D7kbv2UZzRAYw3yzKIJtPKF
VZxUKz+0q3MOa9XFe9UzzSZBEPupHPxLOHXZIUr8qF7ppoYxYbBUCsucQAaG/9yBcYTEIHcCn66g
mABTMIhkpYYC0q/j2Ki+k9ACKaKKIeSic0BngprdXYuxG6FovbnPqKX2xDc06zolidQJyUtD9WG+
idy2nocq9femiJ0PRmC4hBqtM+5JJpzXIa4JRNOH6oTWFS19UNQcfHPxw7MzOwL6YNnYfLy1zQzE
RinXYUNq6by3enRifiE2ddnHFyoufel0AaDkMngrogoUYYEqqxOQqGAToVGuPZzoymhp+mVDecgq
ycmhVh4ZL870yB172jY1BX2ixQ5JHUpupK2wqMZCs3FYTB4n5+x3LNAp24mFDGryKK+XRTxYX2mm
9z9d6RNp1WrVt1H3mKsM+GqL2LOBtlUJU0YXnVJM6oMJtr+SOq0GUQTWog7CYd0znN2MXi7m+bG3
LF36PZkOU6anCLCynCMfAkF4NZNH52uEOKMHDj24LHR+TwOmgbrXodDUjN4WDH0UhNwqPmRZ5YB3
MabnIJplLvOcK43TObVKD3doLYfvCOr4ETRvQ1lXoZ7SyfEQbWhemBlWb7Q2me/EwlkZtjme2qxj
CGdaU7l0k9G7ovHBUVAJJf5Usqh/csNWGHMDsKskDK4mYypWiVOFX5Mf4FSrY7nqGyqZ0e19ijp9
qFeyYaRYokbaGg159onth7e0dMhvGBRRV0lqinWSCGeLOVIdMtPpt5YrR7r8Mc6uhHAuKmn0u3cQ
Gx4VbN8fS3+YOZatvm7LosGSnGCKq6eG9o4S5R3j4RDhC0lK09q1aUJoSlYWyL6JWY5xlNmwzVFJ
ftv1v5J2Zstta2mWfpWOvkc2po0hojovOIKUSGuyJPsGIdkS5nnG09cHnVOVIsUm21kXlRU+HrYA
7PHfa33LH8110jbG7ahnmbYb8WwtE9CAMsZLrsnYSPZ0AwuOGnY8GSKfjWbURwHRzI3RDLYDgo6b
ILV6RJawOP2iz5cdc3s769JyxNA8sQdzxUjuC7vjtG+P7bsvR4CfI5kMwBBLMd7AVNt6TZss/MEm
Uzuu5acUgeQthycufEPEgY7WJBQvpB7ItYyUI7PyYaM2UncjFYmNBaQFFU96N05O1Jc3lSHYDGM8
7ve2qELmuLHAPWsx0VWxor4WaRNeaXZClKlG4l8Q4BrUSHfGhJ1h3iIuDNAyxayZKZOi61Px3JSj
pnwrCC1F08Ay8BrbVXPTjarHKOYGCHVqUH/TcNgt6kIqyR5QzVWXFd6NadrDZKS3I7zw5Atv6SfD
OPdaO38YAbXtdUxvOXgbK60WKmeUYJ6PRrgtjES/a5HEmezGoPOzQvneJiVzfs+FiNGvfS0WtzVn
CnUOStMKlo3lT2k9Zd61y9Yae3myZck3vbDkVy9iK88gC67SMI9fiiz3Ym4wRwTv+FEkVCdxfRUE
EHG9Gvi8Gqf+dQCnHEYyRwxQlGW1yePwvQnwj7t6fyslyrZNIkeCuJ4GqUMQ4MaQ+29t1b36bXrV
Kd02D+4zFHpJW29Jj0C1E783lMP8ftd43SLMgI6Pxo6LPKJkngDzzbjYxNVc3I0NknQp5VpVC96M
FMd6hQGi8x9Lq0L7iTm9+NEl1OKGeiEBLA1TeZGjzpr5A9e9QHBejKivl4P75KEtcDvSV4D8DGm4
CGqSSUA7O3aQYLQjqzUIBDlKqMYw9TY10acUC6G/zDu0rvDDyFmvt2mHhx4/QWGoHFP4sZSfrtSQ
9MzoFciGymzbCHWbJFgt+dgifnIRzSfs2Qc2JSMCtbKRZuy2cM4VdBV5rlTVOhjzec6pMy6rlcrD
KqSblX60icbvEeezAmBQiWW1LQCFeG8dAQYZXs1O4uApWdc2npAESTH7ooWK4tHVE240e+w838My
w0egab+ZKjaxG62kwCBwgXNyPKUYh2uNSgbxLFwOhISmyZhFeoja7xGHlkh9sEaEWGkIOyP/1dbi
ngP6LdcI0HUCTkP6S2P28woNfpT3+BuCbxXFsyh81dThKuD+sx5uAtS7lTIh+knXNH9CeFwmkrTz
CmiOxrgk6i5krYo3XJD71BQGc2XarGQjh/QEW/WYNd+MElqEzJJiWYBcBYXHpnmXKA+liM1Nr+ec
QW3HR55KlGZZ1HueZ5fGFbVXen+K5Cmj1KaydRJ2+d5o2AjITMeaFDVysNa0zHZaVN+vPV7SRTBZ
8ziLhjs7T9RfKZFj1wn7qKXSlFytWFPlWQ5c47r1H6gwUgCVndxU5645rnCdYdupnARRAbPdhlmT
Gk+Xr3Th3pT+g6k1VwzJZYZinpR5EAQqngBtJo8o6DHjs6nNKHapyj1WdRKLJbQifGpZAqQxDPjN
77wKHY6EL5meCRwM6av3UpovuV4tgi4ivzdlbVBjnQzC+2mOUPJwmaLf8cEyYbScpdWzyIy9j93E
4Pwf+VwqJcX3JqmvXMTHIjAe26Z6tOqKe43EglVA5c6XvLu0KlCqc2RV2RdJ9VvadouOLMiIwSSD
oupwRKmJvR0s4szz97SPN8A0Fp1524HZKRB/ltZTgaywEKhtAHlp1Ov1Jt+aJC8Y0oNHsmeCwYHj
zYy5fEmu0ULxpGWYmKu6BZSDVYu0p5vSgwwo5dlvybrREyA53XTNot3pPm6ydNtNti74aEQoBDn7
K4Xl8VrJ9i4HWQU4kpGwAPgRNi6PK3XudadheWdh6pSnyjZviHyGFbn1W7UrYRUFhLfx0QgB+Nb3
gb4RlX0P22ubK7dtFj8pHQd9apzEKXNtpcCiADknR0uyZRwDf2VLqRrC4MIv88dCSOiRrtWG07u2
yRF0oomqKKwiXS/6V9geWFq4ImmCVWW1u9JIbimFMu2VS92DxSTWltYT3GB+UztvK3yNeFH9pvYe
Wx0lp3YfKbtYu59Uzb5cLzslvo00nlD8kLRqHeXNgxvYRDqCfeeY0hrhc5d2a1mAZZB7nqek2Mb1
qyGtIh2+gaktEBXOeh1NRP3g21gMvIRiGyZ6NeIeN36Ss+oqtDVSe9D8evlNS0U11wlDCeL7wOBp
ytDIYNRDFugfyU+4woL7GNnx3hqUFRbVhVTU7LDdZ021HzM7W6YE55mWDzkRN0dGpPbYoFNWVJEs
KkPSKf5V9SqWStwjslLsWz0TCO+Sq5h8Ljptt/JHDU8cKtbvOO6csS1kcGkgGHIl20Cd+VmjQSYh
kijnpjSJ/en92umtKFx0xFaulFx59r1G3UO4uiO+mcIly+FsGDMLqplrk0VYG0uQn4yKzr4ZVSy1
OGptrMINUi/AL1wDujcgYty5m0E0GfvQ/EYWh9gFiiEDgypuAVUhfg8jaQNuTKzDxM+dwEZb3HZF
vZUtF7yM3z70RocXQmfjHHCeoZZLdHevFGtyqph2ymQexirUSrCf95g0cWriKAPSRr/nwJlwjA5+
5rayt+LMqc1hp1ltvRp7FZF8F6rrEONlZhVOmjdcybpUW5X2QemiBzkCO6gMvyzX8FdjGMQzDf5R
EMUEoVB/9rFh6lz3eduag4BOQHAVSY4gmp3dwbxR7iSVYGWOvyZ6eHp7DCrAN1bI9W60TL7BfiXd
qzI2dsuU7nBQ4rHVpW2UgkXRvOHZ1mMZZy5ZeXdBKYyNOrr2tnHb7F4MscSdEKIgQX+cK4JpCCQP
Fg+v58ayl3F6+i4rnMKPHY+4z1Px5iHQnFHAFngG0ndFG57MyHhp7eKlE9J7PEZiyxT9JkTDa2s6
bmfaguHWlS3OYs6jouYULHusbfTLnoIrwpax6+ZWon1DQL/Ik3EPa1taiTF76hhLyLDz9RgjNNE8
faGYZOQBPtvVY7bII/9H1XVszvQQPnk6MRss9hmJu6+5T23G6LtXmiB9yWyqM/FQqyVRP9ojB0yO
tSmUotBYSdRGzNFYa2Jg45aBTNKdhPwULRTrCpoTVps+LXc4cWfVkF25Xr9zGTp1rpMF8Nq7ylIQ
+hx7PzCzkjBPodDH0Qd+7yHHqeCoefcrgssouShTy5aTjK2iHOSCNegHEgqxlZma9U1Q1+AcSTpb
NR0SSj9E16K8ZqSy4Ad4LOPOaYNuXsC9E52xkqVffdtsWkJyu5oHs5/hxXBth0sGvai2wB8yd0u4
Cw2GCMEtRwgBnpMCkFA1KI07LZU6KGP9QzrgWPJb/zq2m35RJWiW5MDciLHf5SqhrHHyoHLbimF7
QL8HVEsS3Iu+dzlBK4EdOWpvf0+4j1y0NQ6TXH/hmItY4m4kDpZSyqoOmgcy7q8VLoM5GDePJhco
YBefFRldY9nUfJh6nFz3qMyKeSTxY/bRZNzTkEW5mGuWMqzAtFHRMBg7rXgqufyryuchROGbtfk9
qtti0QnenqYRdBI6RZiDWozkbrLXskJrJsPdfCPcaSol5Om6afR1luvMdMjWuxrjCRldQFWL7HeA
GzgO5e/DWLwIesjMtq0XLQ2f8thvWUAR71qNdJP55ZOXN+uyTuamml3rqsQE6N+6iFY874fObrOh
/JtBdMkU4mO4LogSfCdm85i4ibfrS3NpsllM8UsKLzQA/sET344kE6HANY3bOvDGe1+POVq6UEaE
Z3JIQwCJFB9OggdDFDmT/Rx6LPlsbBsr5/4Gsjupc35J0Z7eqae3QRD28OXSSKV0nRvS2i5a+xdC
ixAnUkLtngOVbt1+qqD+jTD+jCxWKG0e1SNtoVPg1DUNEKoQR/VIqENtqluhI2ak+y4qaGJO3L3Z
c2/TLvM7FQ/wHKLxTN2fbxdO89lmJ2r+pzIo5b4E33roIKV+DZVkismwJxZfbvyKsQ19b/IK3X7Z
9eFfQO0DnvbnBz4ENE/118Pnnd7Hp4Y5X9auRL+LgljmhqOpVxVCpHXYmyP0mySoL2DbD/H/f7dn
qBrFY1XTKCYftmdhGfZQmjtCla7rRJn3g/vz/Ks89QUFdWvMQ/w/PuZhC5SiAlM3EgcD0J1RdFu0
I2+RHVz4YJdaOaLP62bbNAWUaT25EoCOUvtKplZ4/klOfRtBCci2LBktuXX0rlzq5WOG4kc2gPu7
9vAgsYM0pTF3xny4EF31EU11WIinu/NZTNylyGUV8/C1hdQoOSlFDly0pbKIoZHY0AZX4x3ctTt3
hhCoRBKfDdcjm4wLSQenH/RfbU+j41MnRBkZpJ0eOUGJSpSyV44+K4dKghTr/Bs9+dU+PeQUTPWp
oUBEBZcI9D6dM5hCbtbargMYFYH1b00kn96nKh82VRLEnpB96+S/UHUAHNLnmhPt4qu4W4hyxfHa
GRyIfN2/1Wf++1Uejy+0cfgjtcgZKcUH/q2NPLYiHlMrywsd5sKrVNXD5xPoB2D6IJkoxM9+wsCR
+4EVrEJof/6bTR3vS8fUIdirBlOVeTwjEzlNAmwWO676MKn2R6E/2Rl7Qmv4JhHsfr6xU9OT+NTY
0Txctq6dpUXsiDx5NIRHpjhs6Pn5Nk6+uU9tTL//qRP6qLR01Y+dCKkI9d2l1ULx5u4h+x+2czRF
CdYUbohjRwHj4cNFy4qd2W7OP4ty8oUxEcFxJDAAxvLhw4xmqY3JGFN/ndXX4wKeGKaZZTtHumTM
ylm6TeHPXugRl9o86nrcllGDH2KnF92rogb3tmxcmN0vtXC0CwC+1JimEjteDURC22jZ+/nXdnLC
+/TWjrpZMtZ+r/DWJJ/EdKxrHqO1VrBoRv/OzPqpoaO+FhgVFwQtG/nKjlFC1jf4RqJlyLEWD/C/
NXhMlnVZtwzFsI+WEC45yI5MEkq+RHxRuN+PsXz/5y/OUDRhqApWbRIvDrtbpyqZ20L8jOR8m/su
0mz7XQq8TVBaj+dbOjVKDdXUZIM7ckH3PmxJ1YQqK+z+1CjfC+qGpG0mpHKa+YUvdLIdDVIDYUh0
VOtoScrY5RbIKqjl4asp67haD+SKLZrKDi+EgZ3q1GD3/6sl+2hFsiKhR9ziOE1YXGdKubf7+unf
eGc6sTyIBwj8EEcdACCzJ0g3dYbe7qmowd8zJotojif/fEMnH8VUuOs3EWRqxtFLg3DkgzTGQkzh
j4OniXut2P15E6DtUGWDSbas481XkydKIYFSw7l/TRkQXKUEuul8G6e+/ec2jiYyKp0xfSJ3YKmu
8brejhAgMXEv/metHI0Z2OutgrHToRJiok7gNBV7Lbf+6fP5dk5Nap+f5mhSk2D55F0DhMqrnuqs
xNHSXkHfvyfG48Le42RLtqqSd6MwD+hHn1+HOI2/r0CuOb6aaf8E5g1+uxa/u9Ou9fxTnfxG/2pL
HI0a5qG0I2DFCYb83arZ4qCsmxdyVF74Sqe6tGVaZPhQqjL042ca64GiE4LrssDWNg5vVpdfSg+9
0MTxo1QV54fBTJxIC7jwqv10kwIEvjBuTr2vT88hjjYEuFxTWU8QjnPn1TXuT81rN1KT/j7/VS49
ytHIiQy3yPoe7WRuADCRuArCgbk+38alJzkaN4GitaUlEgcxwg9EUtepVP9CTLA638rJJ7EUQRyR
piDDOpozqzQn9s9Dl6saO9PNNoZSXAgdPPkcFhorWTaJYDreQIs0K9CkTAb01MkM1C2Nyg2PnccX
xv/Hj3q8U0caZuocV2UwekePEjde3yR2ClFn32fGkowlEpuTHYDcMg1uOymECpvPoZrNOg55hUl8
N/uesahuLaqCZn/h+5080n7+eY6OlUQCWUJqgZ0v2wUlFU/+aaVryXJUdJcLf2XOh9XATVKQz6LV
pbqKNvWOcy/jaI6i2Eb6Ej1UHqsEw3DVc0FYBPe6q70NdWgh2FWtapb3qmwu5CCCiWXqBGXN2jrF
MgmbHFlaE2kjIe0pAX1cCI/Ja6HULcThhILkAosxYNW6U+u7RgspfBduqEG84VrfhLf20LZYJEuO
qNayTGKTOCf08UWh69GeW6rWeOf+yZTX5lBj/MnwuG3Vgvr3+d49veKDt0AwHyxGkxIGAVTqcZeA
PtlCEFQcH8xRhW+EUwGxG365THSJ1967KHn7xfk2PyIkjxsVuk3wGLh27cvyMLpGRPyW7IiI3fUQ
37VyPAsBKPWevqpImHFBDNl2fKVZwzp0NcKk5Etdb5rlvvwIBhJKSwVSqB8/dwz1MrQV1cEJMNoP
VmeC9VNhopIlVW5brOumVHKZoSMuHv50U8ErJ9NR0XTFlhXSoA83rmnqCnkgLNRoBvNKpFaHviGy
nzxYYd/Pv+gvy/BHS4xzWTF0maTZw5a0kcs3UaiOJtD9dN9AUMxrUCDtpUPMx67+y9u0NVOgvNJU
/u+wIYwhcFl0yskYZmbtJtja8+AaM5HHwLWW5x/q6yw2PZVtKpbBfCnzXIeNtYB+7NHXnXZlPo/B
rHyAxJb/1pe9A/d3aUebPl16c6x+i+bCl1OmvcTX5/xX00er2pjLELdNEEDKEM4VM19y47qt8Dcq
wHXGYaOlirIIcwQQwnfOP/Y0Nx81zTHH4iBPf2X9Puo1MWKBdqRi3yNCWRp4bAufyShTtGaOovO7
R2nw0ov+svIpCrcBFoUDeSoeHJ98iqFyZY+vOgXowCWdFxll7oemQh0h32tgCEm5yB9TSJlh+1sa
YceMF4bpiQ5sADdQ2WSTRf9ldnI9G8mepTkjatBKBsN0kwrgg38+TFBZMwvIiLBl67j3lvgtEJIK
R9jhsMF1ZO4HqQqfwowgxnkr9/WFHdgU+nj4Lanp2yhuLQ1eoZCPZwAt6oasSDKGi7smRaoo9yVg
+5t0BQuFZbBfFHfdLr737zWum3alukf8HK/sZTyDYrdhBb/CjCEtwvn5LqZc+rmmz/Gp8JVq8pjW
BdfPC3muVZviMX/Wnj0HIsI22XEX9b3LZrX+oDsdqMULbU9TxEH/PnonU///1LaQ/LFGIfJR3rYA
4zGciThY4glKgN99DxbmhVVoGjBfGtSo3pumhn5JO2qwzeva1O3MCUvph2taA8RzrvlKtdMubCAv
NTS99U9P5lYDQviWY5caEf7bNXddP34bdFKXzr/C0+1QS9JM7iJMefr9T+30iFQRGOdOFiYP+iA/
ViBuYTNfmIdOtMIYYVAaghKSdVxDSoVZVqNROG79anSbynxtux/nn+PLtCPbBlcqskYJlsXkeH5X
XI5gHi2IxBu2RmhDP0YIdKlGeeo5iD7VdFWXdVM5fluuDdskyiuHbNGtp1Sv0LXXRWwszz/LpVaO
RlTo6YYL9Mjxy94Bs3xrm9ZTYuZ/ftwmKUMIVaUextXo9FN8+vLkmSEaLivHdet67Wch+Vlw28K5
O3hNDnoyLi6MnS/zMp+IIh+wZ4WSP+WkwwapjupyHtfcB5XzMC1u/QTtSq7f5Eb3/d94gTDieDE8
35e5OZFbMdp+4/RG6q8qnIWO2vnWmxFI0p9+KlY7i9rYtNYJHu9oPrDCJNaN3HAQ42ckr0k/yE+o
FsJuL9QTT22WDho6mg8kC3mfXhsO1Oe1ucrWKVy+W2NGJtayc9Coyhdq5V+vAKjB2Lo81UMpL2rm
0ZN5muoSQ2YwtSLhvYuuIGSscIgtyNB0ZyRPLoo/7Y+KYsmMKcukyCy04zsHJXFj2yfKQtPbH3mj
XKslbERRo5A1ZP/2fAf50hWP2jrakvnI+UelcZ04JGLx3qzfS5KIw9q6sPX7MpBphnI2ZVO6Pkf1
ox7Pf+klklmdKnkLiNgcJm6m519o5NTWllYgZjGm2Ogdb/KCmhi5EFsvJH4QZ9f17+IW6/BySpEk
3GihbbEBOPUOjVN/YdI91UkOmj6aqVTFLhSldB2rWOnbcaNcRWvuyzX0m3NzC+B2gfD19/lP9/X8
zwtVdYNjEFcFZFEfdczG6P2w0fh2GXrEWbGnlLMLtvpNu22eIfdvsxv9KX6zLqyTJ46fGO4I5EYk
PZWmj49FY2eUlGGo5NxKzbwN2FolO9cpH8mCqB3ZqS6MBmXqGwc7DeWwvWnB+zQ9B/hZQStmG2Jj
H/zfqNQ1J1zJP0hY8rF92Wtzmy5xey5gz6j7lJCdC7P1175L+8LQqPiobDinOPHP7cdFhLxOhWaN
+S0vDJCiDxYU9PMfc3qI44fUqCsZuA9N60ttSUipEGVcbypUwn4Vzzrv+nwDJ+ZNVdYV1gHufKaT
3/SYn15jz7nPGNtygzN8jbDbkebxVbWg8LIkqWMhLjzPxeaOBkQVtxxIaG6aNSGScL00i36CKlug
eVqDPqv+dGNFLxEyZ2jD0IXNgefw8VQPFHTfZxuXuEi0aSHeILKHe6hroXlpBHzZbE9tMZNp0D+E
whnksK3C7AdwqcBvf3l35mr47m3dVZgs+iUQ6FsimC+sQKf6xufmjl6lrohWibx8Y9ppfI3gEieF
VLuP5/vH9I8cd8DPjRxNJmlmGLj7aaSpCDROildVVN961GKzrrOfzrd1akRBGdME+0ZKHscV2yRz
s7BKqw20nnk3EHHxAvfiwmJw6nlYP0128ioH/mOhCNuUlhCTetPIhEaRXNaYZPb620L/40suOsPn
ho5W0AKaIStetTHUh77sZ0j/gLRcOPKeWNloRDVlW2d7qn0peskIY4e6qDfElK2HpTEv/RmXtfNk
7a6qxbBABb+Nf6INvtTTT77FT+1Ov/9p0ggKtt/TW3R3xV56im6raJZ8L51fyTWolmET30qLir3D
8nz/+Pg4x53RouimyZyTFDr4YbOy1BrcrPYbeQ30zZhZ7+N1+QPN1iya6/fuQzuXV/ldBf/5ObyS
HWsfvJ7/Ab52UEFFg02sTd1m2rMcth/0xC9UYbfpbbn5WTSK7DSebn9zU/fPiye0xIzMcqpxp6wf
DTuXwrYdQb5w0RAnERg0PewIaEp/KFl5qROdeCqOheC8KAgp03b28KlU3TSEHfcslWDGZ+OKUIV8
4S0T9rLdQgZKyzZFbM6/ya8dCHcdFjxEBpaBOnaaSj91oMFlOSrSfgNEh7w81/1lDd0rWYs3vYQr
4HxbJ58PaYauUoeitHn0fGQFVn2R95t60ICBhyuDmCZfS1bnWzn9RP9q5Wi8t7rSiTToN76kmIuJ
W2hJQ044jJWQk+dfGIAnH4m3xzRGlf3L3iNVQatnY79pDeqykvutFca1LMbH8490spVJOCEL+iHw
g8OPNOZ9l8btsBlx8qjhm0/usxTGFx7lxBxG/dVS2KCz+aBYeNRKHGi+Jhkagzp4gQRZ7bMtle67
+KlakYiDM+G6/AnTdS9d+GBfl0+Kn0I3OEuZpv5lMJMFWsOpsza+XMJtRNIvlVb/512PNizWM94g
hdajYZzVJYeo0dpAuewBG2hpDRgPcwdUWGP4axxPgA7vLbv5ax6s/vkfn7keR7/85/8T8/H5L/3z
W/6W3tfl21u9e8n/44AA8s/DX/Lv/93+4qV+OfjFMq2DerglGGm4e6uwwX78ZPyk05/8//3N//X2
8a88DPnb//3fvzL0ktO/hm8oPSR70Cf+z+d//++/t39J+Hv3Qeq95Fn59uXv/EUDQZjzD5lAW6Zs
DpqT2ui/YCCKrP1DMOfJ9AE22cgQ/psFovwDOTB/mJIFjBCUyHSfv2Egyj8Uw9AUfov/NZBjKH8C
A9GNw444SUeolNL4BCuhzvhxsPo0FyZRIIqglNI1WXd7VxPztgSbX/kDFFlpmZl4juzSLpi3YM30
GPaJncrvrWy8qix90ZMIPmrCmWwofZXOM4gAjR1fV56oZ20gLeoYcJHbpWsP4rSRxe+pRFwBqUpA
OIqF1MMh0Hvyc8wwJ+wsvs5MYp6UeJkHHQ7YjN1DQYoHBA3yGATAfNYF+E59kAj2m7g6RihYEbDZ
iKw+fKrlfQQ8I8qTn1bfsrea8tECpUCKKRw7sTZV+cqSwF0AAtNcVmeJ1y5S71doUKWPRAIaPp4P
QW7MiLNfUVFa1fpdaam32hQIngpyFMyVakIT4EedfpgC82zswr8SZN+wcawsMcdXSaQaGW8eaRGk
4pFjB56EWB59jc3hVoj82SBFJ7VHyIZes9AjUOxdejP9WxLBNmYV/2wpWhXyi2UmyxQGXWQrt1g4
diDFaki8khQvUzjSabCfsNWp+X0INp52V0tTYA2RwfVdjU1kMOa9am5kAyueL5xev9OEu419p1DG
K9V3sZnBoCtKJZ5JrR5vBh8cVI+zEU/SjDtrZ/q6VoOzkSRkF48TqKMQCOdYNoSIDrD+U7V+hnEy
C4oUrmJLUnaX/6ia10yGTGGuJCW+lqOWgL472U7mBlo+fsrpJ5dzZa7ohLUTe6hLpFuE2Q2X8DfD
cDf9p+nTTH9xaPW1J+trpYqX0w8jacqMDJQNRP3fRihubZesTP58K3l4T6XnSIKaVFBMIfpBCot8
nvBNR5kEdSy1tcTdfzRlOYKv5Yc0VN0ZunbB5dw8kIkBuUuzO5m+N32IoXeXU4eQM/qBKc3TBzsQ
a7aGa6Of6BD+1TROVL1ZdApGaSKgdLoD9vS1qa/hVmymHjNZqdAYz8NkoqHMmAnQ5QVw7tWlAcNU
2FNk/NQ8Nrm1pMJXbOOlUWF4gcMz9XevTHH80EZJD2MLX2KnMvW5mXMb2d55DfnFkXCyHv6vYuwR
ne7gwv7Ux+S6Ag7W9OaDEvhXQ0H6sXlFZsNHn4gKb5V19Ak4hbgrl1P/GJJ4R8omtTISq5IlSNtl
WbprzfKuvJgv7/NXzMyfDZm0xQS9JhUJuhrGcUjYo5Vq4CL6HRMXMDIi7t1+SZwSiH9zX+OWFfgk
p6e03SnvzFpNX236ogEcvULV1pjn0V6gpajYvqvtbhoxOZma03ewETWaMcmmnGOZNFrL3MSSscqU
5Nr2pWWfAznxdEdTGNuIbBgcDda9XAYvaaX3LbfVDelzpdzsDGIZFV36ldj09yDHCgbhk7FfZAxt
sq2mvsMvszGZR82dNjSLMfOv3MBY+R4M/RZGbHJdltYm1ItVwOQ+t0ZCRQPDzBgMRNtH0G3xs7Lj
inDSE+38021wfPWJuA4rh5n5d+W2/ooJ+RqK2bWXZAOM2oxMKtdfxDYO+pS/Y5ceyAXTJ1u5SWaa
GgeLxPBTemm5gnACcL8i1DyD166opFR3FvZeH9e7PWTpovVy/sedS0pK7meeww1065lVC0ctulfA
hJtcmYA905+FxFaBSwseSNu68XWYdLLN3lTtQOOr9h3h5Bo2/0IsRKdGcy9Qd+hXDczj6lygaprX
LpfxdiVm+KMQCJj6DfeMCSBJ1WmrBByLDMMhN80lueoNYNrEm8GJJkiSh/z4OWsB+I+DMKHEfGKy
LZXE4Ojdpu9QAsnSktRdrHSBIwl/5xEWCceD5Ce/GmYViYyhECw3TbO1jDxf2YTnWXWdrlUpsBdB
6f8o2nQdghFYFZ373rUjCcaQ0dZBKjltDLePJK3XuJK1VeORbMdCtAgrcCVELYg50VK/lBGPcTp6
T0PLmuZVCY5BOHOBlRZLpNILq7dXOU78HNUCGBnI+cEqi+JfSalsEo3sDPzUeewts6S/xh+5MIk1
UeQrtwg3knrpuH9U/vx7FVcBhOlcsyHUPtr/Qw6yMSl32dqVqP0UTLnMICYIXZPZZEzV24l/YMLR
0tuFS/q7BMfp067n7/3fZ0/bUbH5rx8BUYrNJgJlHbKRw/064M+28UYrWxuZuW+C6gqj/AwKmdNJ
0U9Z126p6bPIlovJBjkN7RTQ58BgZQ9w4f4AuRON/eus/tcPoyFHQtjJXSB74MMfhjul1iT1PFtj
+1gnXDfC3oEkklsr32dNm/YGrKWx+xJBmGKl6isTnzWZRTi8dySAv1DJfwwT9Zbra20m+f1jF9/m
HbBlIeAqahW3vnb2pq4lA50T55dv1aiSCemtmELMsLgxk5k5MQgSMlgD3KNTI6EazuXkoZUJrmTn
Es+mZW6aoD0gW+3EVB9iQg34cHw0nVqGUulrghfvo9Z6EPprknOF8FTHnBqY+XvGoA4DJyX4nbgQ
s01/dsyQBgZ0E9OpzqSbq5i+CT5NFe8qbz3CP91lScZ8EBiOFWNe59dm5KE8eAkUZUYwDNFKdyVE
NgMjq9JN4YEkccSv3dguyubV01iKiarLGqDgIXGAyh1RAAhj6Fskhk7/Brw5cmzj685ScJRl97YV
vUvEIn5sWxRpWwIV6o29XXX7ghEUkx8QAZOWeqcHnzMrC3uf2iyICQzOKH7vCHWyNacedCcEO5z1
a3Y1G0WRh12duLNGEBLTQN60B/OBKNJbUsPeAy+tl4Gqzz2Aqfo4Pk6bOq6BeTUqO1h2BgEWI+Eu
p0cp2ak08dJlLZnelGAvaurbFqKNaaSvVZJc1xU5xmJc6vprNoq9ZImVR07v+dEzHcWO+ytX7wg4
J58FHfewv7Y95fVEDNkaSCM4R1udZa2fs7jExFVtfeliLWn6B48bhE2ISlBXua+xpoLCp22/XXk6
dCIjW/dtOv/YbrATHaL8pqtRADXeqoBOQygcRLCtFNzHvrQdo2tZqx91NbkOVfh7hkUu3G2FmhRQ
qZ39Buc5x2rf5SyvU0/wfyGEXBuwq+I8WruQh2LyiA2gpoq+d6Vya2lPtaI7sOM3RS3ge1nazoMA
TleXADUZbKoq1gZ10AmGIeSerkVgMODteYmoMaUKbKTeFd9F64t7QkmmzbMHAQ88zsdu+/wn0k69
Mluok5yX0iof6vCVpYoKEULOsvW0rYtdhhPMiM6DnYy8t82f6Epd/DrC5p06v7tuvGfZ555hygKH
tF6Xrwwu006WhIl8bOfIdnOmeRk0KRtUdnmqvuqteRsm6+q50PsFtwfL3h/3CFNhVOsf1vxIMvcq
cA3J0jGttIsLD3mqIyJk4nAp0BZym3b4kJ3tyZHesJDwEaYTRz/oa6NtSASbDjtMKR3kgpzsNo5m
xEIvfTu5UsWrFXFI8V9nlp3ehEq96Nw7uYyvY3bQUc/wonN9fML8bvpk0wkqnoKBE+gr7rZvzZUs
dir16t4S4Pqahd+zjOX6+vzTfYiwjns9ojDZpmStKeZHNehTryd9Gs+r6On1YfxKMLAY9I0lZBjJ
DSn0vrHJwDCzn52ZHLSYc+hbDbnikfJNTzgXhEyjMLZdQtHVpiLtJ74u6KDTREmCKR3TJJ/iUmnv
Y+H8+kMbKBh0KA9fSlRaXGhGCf5iPZ2ApiNeL7ULbuvmsJidaaoYIL9GBPCNysLFv44G5lpTUlK/
zL1mMnHF+04PNpJucvJ4bgIGYGPsrG9l/xp8n2LJAl72yEkr1Jn0q7smgnrI6J/O8kR+7dzSfySM
Cv4K4TcEoSPFJDJ6GRscQEfN8U2O0PxRmWDtKIARxOjwFP4bfOshq56n0XjhM06r95c3Qu0R1zQb
Hq64DztpbIxupCVxtp7ewnQcmLblKl+BMthsmj3qaA6Ckw1914l5WQLdj9P5dCKdHlHO/pO781iS
Hcuy67/0HGXQYsAeQLl2D60msBAvAFxoLb6eC1m0MjKb1mWcMkeZlvFeuANXHLHPXu+TeN5OKzsp
cbgwvYGc7d98xO0w+K8fkR6LRrGerv/f9pFRwwNbFD5iPZt/pSPETR5PfEsLtxy05iluOdAy52eR
AmfY4jRyTs04zfNHwyv8qxxgcAxyS0qLtyVJs0V6GOfBf/9Z/1YD3YIlphSQzJmWgizUkP/2OFee
3Bit7AotOa299lB1Q1DwRq2WRIsLdoqXvSrDIbV2ii0FOAO6WjRctoIGXCkd2jzV9H9zIf5fwkk+
FG9XAzVFl0n/W0Q7NQhcltZg1RPn8MWxu6ZcY0lBQ/kgZkh4y7dZrdvBeV7r6s5s4pM0/duh1P+6
1v7Pz/G3U79R47loFC7KbG29tcDG3jZ2cUERxn7gfU6G4lbie4vaSpO4ide4LURbwpv7Phs7hsAh
4GHatK23AR/Kdv2AHF50Cj9/S+cLa/lodV/zNAEQONbm17aXwHe4Td3tmh6DvM66gi4Nti24fdmR
JT0SUg/G8M+K+/+qod79c3n+rWj7t//8z//P3Jz/8j7+b4q3OSbBWfr5v9du//oj/6zdquo/CMY2
vrpKcIFmmdty+tP1/+M/FPMftk7hHssGDUcNpEL/qt3qzj/MraHlcDbJ0J3/VbnVrX9YzM5xaBkq
JhyGZf+/VG6ZLPjbXS0js2FSlgyGSVlaGH9P+mqY8mgn0J4wLkskG7XlIY5wPxbCvNaK/CQqjOeH
TJ2OTd1izZer9C0nPx4tIr7euWoKMIecSXgPy+Fib+b6U5oJ8zwN41u7NGlQmZiHpbA79oNUbljE
rr92mk1Na+lPpVQDqS0h2FLrqW4qfz9FKcUJ1sKQj/aq7eS+T6GEknr/ZduX63ni1TP3j9bgGJ3U
Y3UIrYYGRTNP5zznE7TLdGJ6aPN8pKBSNtoalIsGaXuW1O3C0d1eXWR6ktOjJV/XoqFto+ObVQPe
czXoFUN0LBbnT1/Mhps1DeQS5SHvMLGcW2yBUzs7LTh55CDXsqi813PxEuOfuEtBYnkqF1XbxLhF
Fj1nsWL7LcQpd+SnSVLgxfaAZqpexUUYezBI5M05jg2chOIlgVqDmRHtw0fDitwl699jMfzk8vIb
a9X3oHGjZvUlcpJ9WYlwKqqLmvcP2Kee8mQ+kUo+W2MB79K2X2JRbS76B8cavrWe1GpJlDDPewOb
wTn26iwc5eVOXWLC7AgrCzG/RWlK1lb3vCEHT7/me+7thwKqta5c2wb3sHRONU/u0wj/jTGIFBjv
8xKaGEFi9QPSZLip+vI8gF2eYNFKzD8NOX09u3oC0+TNsfUOjwEme9P2XrU56hojlvk5lTOzlD6y
aDVhX9ePdZoeU7SKbpUmJfRQTL0qxbw0kgQDJHnMktwJOwxgXWdeYSqbkhLaBZ6wg0mIj3vzrsBc
xkdpiDVDhEVoUZo4QM1AFnmvU2PKe7VsaoRzeOElgwN/foiKEENtv5GGJ9DMZCdt/77KGIQa7T1o
zkfoB9hX4DBFOOpZYz+6uQrXFoASIToObXop3NVai1NWzhKWAE7p9+Os4H7GkHOrxDgXOiCT67p7
zpvSwVm0T8MxhvudOt0xxg7UzTFaS2KHbsZQv1WZBXIEQ2C79/QJw6RYKWpf2wpfZskX2VDmCwrb
yEhPC8Qpt4pwRyy6EStV5ZKi6QSQnDeYQRVAZTB9m2SGpfDcXV2tsj9sYdkEeUviD5SuyhKrb7Oa
sf1TzYeoVQLUfnYYzz35Y5Y9wzOpd2kBq2W24xvtPz5/bNTYoqVFaBS15BXywVynCKJB/ifBRUpo
qbRLuuTHrqp4PwmYBgUJ6WJh3Lsqjitard5pmf7W1TPV+4n32gCUdjafsgD3qfGiwUwROuO6Jj8S
yAPuYynOmQYw2kDIkoQer35vtlJIvjT7HItvaCZD2GG960m5TO2T0UArmZ+nNfvBjhd3bUx9PcMm
UeKt3fGDvJMsojdCPTqLqA8vqvlnwUXJndTPMrEbn62AceKc32S1bV1N0pKwUq19HsP74SiHTlO8
tjCOMYXBsq94m2fC/4HCsdvmjKoxYbVXcGDbx5bI+B5fg0UNfhDFdKTR96lM3RxYCe6zKeSRFfk2
bt98nwHq05KbSZBKa+KNOB/ulFpLoEuPnGVqnu/wHmEus9fzKegTgnS1vFNW4DijNN60ldRv0Xp7
Z1qIUdOkJZnqzVOXkYY4UXYhfgvwbG9ox10a4N+bH6KrL8tRTRPDL5byUYCDsWB2NPiWemYK77Sn
+M26apudCWZ06lhKKV6dbmfjvBmlmW9XdBzaEhoU7/OK6AOI2UIBVRGdNys9fqFOx1gKR4iwS/ta
Khz703JOovKaTR/y1Bl+o0Eo753Jk63sHosw9YB3OxPbCWaYtWY/4L2b3ODZ4MpjOyPe1Hj0RtrQ
eL0sb5C6+ogFJVSfFutSBZ5ZHuE6n76LBimN5WDUWFH4yfdTlzn72si+tVU/FzV7MlUT3S+z7inp
UIdpVTu4clGOdyjy4wdViGiPwSR6u0RA+BiPkt2+dtBFhK6c583toQP16sd4fuNaj71SvlyBndzl
dhmBGhaaa63MbpZVFoUa/YVVd6mZ2tyvMa/K12xl8jg/c0NuyDCyq4imzcVVvS2dOKtzdJ5XGfNX
HQNts1rba10DZORW9e1ayfxRao4N/1Anqw50VpqQ6clbItsXoU8/sEEKTB996K0tbu5EkHEN5yeJ
k5tdFYd1Jfms40LdWRElK7m0dsas/FTLYgQyBvuYRLKWytXMfNlKOPiTRqWSIkDfptCEoiGoqWK7
NlhJN9EBqA/y4ClxBiIvy3Jut/kr4fu3GOkyvjlpHBqQfIpSDiYj/e7zIVC7FiyXmYBUzoGJQbye
e/Sh8E/ANa8lBN86ferUNVCcpcOJGittJc9WzMApDiWp/qcka6TeqJN7be0aq/1c8YsMJT3dZbH5
yfQqdbiiYGGVphf1OFjW9bgbQfnheydnOzoFIEh7esbVKHkGXrQuZW2OEhBMZmc3p3Z61dVOv1/t
Z47aTSPL78pHh6Ernb1KmTIJFDnuPWR4gMdYviZ+ZZgpT9kuKTkOsPQEpQ69BsQ9DtXFYtG/mlag
T3B+M0IzPxtTUrJ+/VWX/CJ15My5ClrHcpDFcwgJZcNaN4in2sFkhrKL0f/g+V7X8XIamwiPqBRH
65rcwAAc7dqbG2xcJblf9PbRlrHwnGXlqRXdT6pG8N0KWoiojgFlRO3VGuenyNxM1NtY8yo7xhnf
9HOY14pwfobZrvyyoBOktOlXn8sf1Qi3uWU45i5dG6g8GD52AyFaV38PKR11TBYtt+ynL4wX8Ild
GgGOx6Y8Ov/IqAn3g6Ist8IwWLo9fV4dl2BvTSI/ymt5B67c9vI5YwOtsPS6mJMckNKaYVms2/hG
DUM9XURfpR6oY7cr4+tWE9ZqcB2931ZteUpi41YbgNVWlglgrelSC+s1B+ZwwCGN/hjUIzTIxtOi
lb6kDHdJKT4ziYf6sjibvzsLclXNYASLuK+V/sNy2p9xpKsYWRpg5pgjIsWXy1g7ZYfD9peaghSe
nJ6OFx4DdMPY1CuevrS7SH97xpM8iQ4/hykGxQ1sPyOZvuW8Fi53wGmOjN91EEGWSldw8M8zDSJP
KpgeSDvcIZum40pb6KRnIH5S7ijN+VQr3BgxL68C07pv8l54CfeNY2CUnmVBR9uv1VKZHqx1r5tE
enb31bH9SBcjtIXJS+Q8LMA1FO1jtl9zc3u0N8JcIeuumiAIZGb2kizfdXExjFuV330JHTb2p528
Te3dCj8FZLCbil3PVAo3Ul8T0AkDoNDnSJhTtasr1O86fqktMGBmMOU/jXqYlBtesIXjIVlT6AOO
mQ4axJ8NZAfreR6mk5yzcAQudW3qyjGSg9a6WxN7J2lNCF3e07KHFlhHL6+HqtYgzrbXzl721mQc
kmzcTQ54bSzWlaswA5m/I5twe02wpKV71TUZb56q1xB7MWAN1R3BBcqjHWJ5E/YNNQrx2aPiJjbx
IYYHqTljFdu4pvKBNQWT7lb8JQYOLuVDsog7u3vHyD01Je6qvmwMq50RNcSteZi0mth+vht64Y7N
TV5SisyVr0dL2NcT7Y3ncow9vWjdnPTEKcJVfh11ItCClouUPPCmwn4SiEmyC+xPmsG9F67Ofhv0
bDtXDAexTQpu1wN88eLZGmwPck9gW2/lNLlTMrNfUQf8yutKuK4+YJUaUvcLnDLZW1z0hDd5uSkB
ulMhjfvKEEfwE4eyZ0Z3JaggyEvMlSYoLwami4gW15TuUkH8szw2D+rq9Xf6L7ZXNAejwRffNVQY
NQv6Cct7Nx7OIzaASRDlPtA8aKHm4lODr62gFzS4/HU41FHijhMn03PkBEqzRX0aDqW0hPFhpyF6
EWc98aIPM3PTB9oshCqAe7vsmJo0rYO5A41ceeJs35dv6hLgq09rwIlusXIxs/2SEsiVu2oNMnk/
Sp+YgCfyVbZxuQZMhDYgFIfJPGUGhvsCG1tf2erHdijRoMLZoXoZc4LIy0j0SbQCho/0A8V95snz
Q5XcJsyX142p8lSJYzGdqay4OgT7xm8VH/DQhtuCBJhicO328yk1T+P8WnyyWPANHJ+N+omjtYWC
modRsWuyvdbu68QfuRl88z7KkNVEW6gY92SyoQYBEB/yjkyPGmlorzc5P67xDq/tWN21XNNd2DQ/
ACQt/Q/qEI0KZR/wyjbahQT1kVzCi7ND+kD8SOUdtYWKI/QarEAJzYdVdWuYRLgMGNm5PTef6tFG
HfmY3423HI3fOwdrCouVC7eHCOLNicshES9eZJ/M2DPQa0GtRZ9DQgJZVfYwqsuqgJPXWTGk9hOT
IWZBQ8/y9Xuot1hiuwNG+nMwOxer2eM0b1k76IlmeerWfUmMS61XHKolWLIjGiMxbv60SGPgvR1l
i6OK/KVZ8S38nqof8V7fqnRfMnaB9cYdVDL9GV6GVj6xRwKpRT8QGHpQRpd84dA5W9OpcB7l3PH4
ZbEcg0M4sqya7itTdtTNluqn5sbm7LDvsTzXkDxk5e/E+8JrRBzW7m3ztyzUI6su60HNzF607rP8
UVV29JNYiP2diRCYTsxHh0SoITcKWX9s0aRHqRK09HHFARYkBluxj/toBJ+6TPEODiU+DVyN9WDZ
uwEYyuqljSfmx+LatVinUwp4XAe3i+66CUzcaTBICHfZAmoyKMqdBuzuZnynqYfHAlBTkMEEOI1r
oDnxewk4h4sLKQ7pJv1X7QFcR6txwL/HUSAbuEkhiPKqzyi+4HhvbyXCg90/SN9Z4TvFe9YiefB6
VnDja3f5fI1fwPC03w7ARdsTLDBUCVjCQChNvA7EZxlwQef2fpaAB3h415nDJ/tc6z17DpLuqJU3
JQ7Wdm8NLoIzs/bMGVaLl60XzBQt+zZmYdq6iFHK7754sI1jKwKwV61yXka/KUEG+DWsLoPaple/
UTpJfzk7qpeCCL8NQc/gtMCDiQXsZZ8PqKmehDu95g8cL7x9RG7d2SyvPUihz0XdqbAVO9+xwXtx
uM/dveFQkQ6R7qWO7K5FSJDhgCsDO3Hlq/FuzS6UjEBRffQHOHYPw9kcQA1j7nwyZySBLHvpWXN2
FNUIXEdI7yl9lGAx7ulsJFnY5Lteuyv42pBCS3DYxGhh8cmLy+pTjY4lrNwpyB6Y92cfSUtYjruV
IV7CoxW4QsDuj6XHmk+8RNelz0j9LlYSoCHArdTq9gmHRbmDxJ3h7ezslvbFwcyEMkt/VpWLPe6z
XZUFTuUn8H/EaZIeFM7qJH1g/TTIcHCazgVR6fzoaC+q+mRbSDQXwKXIo156nqUKfRLz6R2A8h5S
bhmgL8oK/LXO3BBsUuoQmexR5hHOES/s9l02r9lHo4X58pLloD/9MfMmOgWu3DHK5EvyY9GEEU1R
rpUloPtJ/nBowOaC13mtKq/F0BnZHzU8krXIh7XZnfiv/NFKbqPwzDKkstZxx6TCL5SwAKsiuTSL
M4Ir3U8qQBoehRNEaGyNRT01hk/jlzNj2OgpHufa9KH+mgRPpav2fjVeiv6W3BywZhS1CHk9RfLY
UkQSteyTJxhkthbk+Z9+8XPx2GKQVKG68CgngdyR0WK+wmJzMTm3S0LAvbL6TJ4CZlZ9ujLyGqTF
9t0l6QbMhqioUw7c3EsXKuaPYQRi3HVdyOMtZl+x3ZBbN7kXyV0rh3K1K1C7DcLVMY2noQae+C5T
4Z56m3Diuhi+k3laExQBiLnS2fWEKdJrswZ1dFPlvTWfEIokNJ713xGmioapHNDK0FH8TrkvE2gm
qEtZU2yz+DvVd2wzac48qbzxouFNQLTj7um4l/uAQjA5OLWbxHcS34J5IO/l6sTlK3H9oRaMLtP4
2XQ8evzpfUmcu1eRnauV/x8yQufYt+w1ku99ROV5FwzroTxASK6q65ZWmuvFMPdOvyMOGOcTXxvS
jKxgSnZsF47PnUYHjsMbl3OypG+2Yj3ivu54eRGa4ioloVYH86tpn/TGU554FnN76BhbFc/KElag
eTY6t6/0QTx+Vejk2F2IdoF4ZHtOa82B7PFUZYeI+lYbcuSqtNYY2c/DaXxWpDCNL3pBuBmOUshX
Gloa7zsCGjyfLAApOjsgSESISz280Wr2KKDUobrueuPAeEqPkad1GTK/o5CjPyud90XJT1vJ+738
mztXdpDHEdfT8fFyTifqXwWzv/kTVRhOJ/YNFy07hAhBUb6ZZ/XK6RovGOg/EMWiTXuU4rPBv1GL
GKDkGXtFhPPwasaHr9Ym2fTGWzLN9MK4u6hyJ9ktrw6jcTNByOv75kOOHzG/gntoNs/giJTuMeGX
Z7dVe1aNa0y5gcOLymmwaAjoTpRjCNe+leYyW3vTuRJeEZvktcsFbTLALgNzu9XcA39iTmKw65yo
ymG4wNP5IDyR2GRwKIYzrzc6tvGpRfK4nrR+H2uXkuRRPejStSArp6hZn6BbJ7oekFXWlLSgwIFt
5SnnWKQ+SrVPYbOpAtaIsbyOxEb9kZ57YYYU2IecfIyszVuNgCdqOYiaaQxy1G8hVLs4QAT9ooay
xnjnCP5nDZLiI+mDkh/jPhlxv/K5OdNP+PA0VGlVK8qL4UAJ8Ec8qTAtCyfMLXsufvC8O1BaOurm
Fx0ctU5ywSkNpO6NyJaf4sMUD9zQ+LzgIptrLkk8hQ5Hopi1vW/sXlX+BP3Tq/qiU4M906affJZb
+03QOSvLL2C6mghS/yrZM6BuCB2x5Ub6SCulk2+yBt6iUENFv8m6H1FwmkIjfyr/ikjs7iH9hEWk
9by7h+gwPOiln5b+9JK88ZetntEHLA/z06p9IkE582FrLc/yC4Xno12dqNFxJ4ro1lytbzyXiocI
aTLVT8NH+4pL8nNBu4Wj9krISJJBK7sW2wUy1wj5T8yrcI7OZIIPCmfIqjSEvE4YjzlStBiJ2OQX
VRPYOjPSRApR2h0017D6TVtMrNWqjA7ZAU8M2UA3OPca9a5S6ZGQdznIqJrj/k4V3SEuotYlQRyc
rS7crYfaMBHA68/EXzGDwgcUqMJxzQvEIKxtpsdoPWQr2pSdowcPMzSZn/ytdFw6tuoFw7f0ZVGQ
MoUET6W9U4lqa488jhMDyRkBPmm42rrjm0gfxHuE5TUxOpEwwWy5rUw0BUTYPJHEN0w9BFB60IbZ
HdiLEZmJetDwYKAh7nDWeKXmd004t7exuUCnsbePZMMOV/0FoRVQGaEiwdUEXkuP1vhaUW80VnVv
qb9D5uxUPT3NBsZBw7MyivBF075xj2Wtcehd03JFWKnslxahsHJi2GvSb0Dp13SXSNH92r23tCfk
i2BFJf4c3bA+g8Pj2omnl7822rma6lXTQ/e0I68kZxNWhp6OXsYG1PTleXCHVridNJ4bu71GCXsW
yWJsxWjivcYOhvldyD7BXOVZi/I1ONdpsp6aFf9RctVIJoy8IQFqCDTMYCFQTTXlXh5BnZtsHzn1
H9NrVA9eb4MDb9YnuCi+pUTQ505OCre7Gg/DIs5xI25Ki7O1MZyNGYNTtHyDQKhH76qoQUcVLqWN
gtIliX9YXTeEK+9nfoAEZTErCbvW6pm+O6AwB5FUriJoiCgNpL0EBxku7fOiuLI6/IKlbsN8fugd
GbpREz2kRfGyqFTCDEN6c5L3Po+QTS+OdJbRH9AHAw1Ff4FuRw9oVmYzbdj3Ph+N49yDzUEieY0l
vBjXCTmHTkQzqbLkmUKtd1MqftVas0Knlj7NH4ezthYqgLYxJW1SGF1J55/aLhgzGO6qodtLInnu
FwTSiyJar1w+Yp1LPSvlk9As8sKaLRdz4jQfeU9rhrOQKBaDgIb6JWX+LfwxixP8HEXSnkVaq/s1
WTGDcMY1pO0UUOAzTiuauwBCq/CqpabHk/4ZAccyGSOeMzM3Ak0gO+/U1EcE+Giq8V0s/baiebaE
VycaYO3h0g9vhlbcDQPwugpIFTabngzQZzc41p1SdaAVIVcTJ5oIrkopHDILTcUqNFIeuq196Rzr
wqS4GCm0l80hdnFopB9iccw3FUFUxmyHwfxN0CR30dg7gTWmA+dYJzxctKjJc1vbeECq2TfMWts3
eRI0yYbfpPpJ2tS47zYkqVZCfettyiNd9pxrREx9irFjg3ZDMXDyb6w/WVJrHuhSZjfQcc/LBJu2
AVGiMK2X9WsOuA8t8Zrbz6KmgtqUNi6LhEi6RQSrOC3aXSPdIduTW+fBmpwDTQT4b2ZxGBl6JepK
Xp2kKwgluOiXDNqu1rfFpuQ6Dqp4VSyYhouEQF4U9eQzKgYZvNAEHRz5yeh0wu/B0OkutdfVea81
47voZcSIORlZ0Gbi7GjUvSUac9iOUgItxeRhhPmhZMafvMS3paXsTtOm/lhTJnEaJx7p7VZsL3XA
4nW81/Qk8QaUi1JO01UytCDZ4jVN/TLifl8IiKzDQnyXKSb0O8NyFUE9u0zESiNAREdoaNQwizBP
shdFq55T0w4mW0fFs1gzGmygk3EykMpFFFhBbsAxgneXFa1XVdwYFEvrvmA43uy4zyWW82S/TDbZ
gtOyzZrBeJ/s5BBp8pecEk0skCDrSjpk/UQaZKzcoEPJEKe0+oktZOTYynN8Z262teW82bGP9AxU
KraJQI8vC/mEcWnB0Npah1E/PxlZRG24WH7yNmc0uc+OwrbUMFOsxYeF85PlSol/KiMPapeE47jU
YVvlxAQDNYLSZiCOpv1zNLU28SLguUp5wwfD9mUaMKFiBUs/n4uhV/2uz8twmuazsX13a24/1gJd
diu4i6uO5INrLhuLF2swHudCC2OHy74CAqpOIvWHHiImAyDXyF5+h4bs3WFkb7boKptTqXP8MfsZ
87DA+HFhIE7gQDEThEXGWnx00rMKGIZD7tdM24OSNCR2+Nh5jcPJroxkYHGu0W0Qu26JNy8Be9cK
1JAq/jUxSmxa5wEAMtbYzNwZVekwn8Y7O19u80iRKYOUNXFxp7ll77V7Jc1fJHRPOV5CcG8p0UQL
H2lsZ/hn4mCC+T71yvK1iHQ3GUXCN5OvxhhTSlmyq9XNv7rFzdHrMQNc3YOxilNrWZgNKCmsQKl4
M1MKBbT0Yeq+9Gqgp6gksplQv844SRIa+m4G/UtjF7rmCHgzUakWW5YdasNdtHFAk2SrA1npSd+6
mMAeXyNd2oC2b5GYO+RbScoFSGTtXKpIjojHupbpJJaQ2aopVfP0XDJUVSxKAVKqGZinRGha1AQW
SesC7M0YfKhDs6QzlBjJm2Ftp7bSNa5ct88rEvAeI0B5zh4lbalI7SnsakPGbjdsTtV8ZSKSO1A1
pxueq5Rjp/Jl7Y36GC/lCyQwyoKUaQa9CpEnB5puxsG0UDjC2ulqm9tIkZJqvl5ReTcgdzVo4NUW
YmuaqI+SI30wWueqZN34ubpwZY9Zw9SckekvVdvfJk15T/rh07CKo5C7vTETDxV6MDLuCKlCnGuZ
Tq322hpUgNtEC6TGyNnqttgV5btmtdxCc/kxZBQlkWwcJ9HdtSUVqowRNVHXz8yM/HzacvmhAF1O
IuW9TFJ8YzOHa7bOXueMlL+sM79kXtHVCdTymPKUnJFsm1Wzk5eROcf7aNEcX2kc/Dzlp1TGoGRK
GVS0kBNJWvVVjM5zrDbScWgvSR/BaKiw6YkKgy0j023WjZiRUyc5YFeKZ3CBSYczludKS63AWT4G
1aoC1LqU4Ix2P0xF7xt2cRtWydcqhZF40/kq+9zY07yt0rkKqqn9XqKp5+QeyaHFI33I+2lhUCSL
JZ/+ieI3KoXdCWgHQwimW2rrd5GM9tbU9oskHw6KHr+0SqYclBEZpKmXOEVm87UWiBKL8ZZxYfhZ
wk0ar9wBi22cHaP+nqfo0FYIn9SGOhazrler6IZdyfbR9QTXHZ0OX9o2d0rZg1FUfVXllxrbnFRc
ke0MQ4T9agtgZuk9q1L2KXlS0doY2a8GighrBteaGEDXmBydGChjnozSzB3aTSiLhfkRldL9qGm7
vq1f43j9g6RCpcFCwwJdlZ137tJAOmy0dvZW2jymgvIn7+l6NPkj6hlKJBmCptGxPotZ130pZigY
xjiyUJmpNtINmu7nXLZ+JiNChcA3abzRoh0op2vmm4oxub011ZS6NLGHMq/6pj0/OTFtqb5Wv6ZE
SVxrKD8bxEVAuylUd8sU2GtHytRRywVDTwud021mDjCoywWc4li+5Jas7VWjfdKbMQ6B1V7XtOKe
bL7lMhuZKyFWQDP4qrf6KREmrRIFxmqv9MOpKJxN2cvWKVsJF5sS9BOSwb9y11Jmdk2sIIAjcHaN
FD0P9qmK7d8I5P3azGerxcs4tRLVm/val5LuhA9Q62brsDV6+5UxCWunU2nOabxoRvyRlz/M3Bb5
XBzi5jnpquQgNc0cqHmNMlB6wS2RQVsVlnPdc223htF7qGnsXVZwf4luJ4DioifaVw4C6ilJhVtN
E7qSkubcsiTxLv/SB5PZOGDTcZpKnqzAy5a1T5u8V5WUNJhX9q6WbTqp2J5ooUxhPJW15yRvjtJI
COfjn1rDesGMNZkGoj4EJcU+SSKpOTPYxbhxRrSk9c5dxCyy5cQKvZA3UDRKQGOUzFKPXu3avDa9
TL2CcXHXebZLyq1t338xIjwMZDJp97ImBkTt5WZbCzVStQrgcNIzl0Uo1r1mgBAd5/4900s+RWTt
NZipZG/KuLeMJlhq6k1a+zzO3bmtyneE7rfJTM5Ik34gVgQTsK68PPUl1dhGp1ISG+NLPzB+iPrA
nePmTbOJJtdM7b3cfKuNET0PTdOG8i36s5oyXGQFxsjVDdIhXFKV7Fa38CdPGpN5X8/p2HqiZWy3
17VLVTIApsmUCoxRsN8l9VAn79P6poixDroIsVedvSTlqVJh1y4yDT7LoP/fyx1Br3ZojO2Kr+Q8
lLLMK9BTen0KGXUkcs3KriVqdyhxruvT2s7nbHZ6X6lJnkWqf8ymGRipOtCkrU9lVdNc1xQZvdmy
kwftcVjGXbGaltsV1PqHtHlc5u65LqxjopKy9TrNokLtQj3INQxA7bKSA12qX23GZFSkVSyIglHQ
eLmPYoCPtc3QskxzpW3sU9PkEY2WJZCqDR2JtTgCf5IJJ92r5qztmHrwRyHEdewc7qrN8VyiDWNo
y3HE+fFsTznsTEuK/FU394WCQKbnZvC7dv7uGwvjXs0EaBo5dGmKujsZMcRztE1WIFnrH7PoymNk
GQelVKW91Oaf61g7vjY1QSZFjNmPRigrJcX0om3R5vGsmzaSdnpitKdllrpwbaPzALj7ZprAenqN
IV7bSIaTGyE0JD+bMQ6am0OGVv+U9eWDXq0HQ+rqQF+Y/JMm2CtTvuXhl05ZqbDG4yfCw9pDwzrv
k6EmUpik3uvMqg5Ja6EnZ9Y5TijQoTC40wdRXiaqdNghX7NU7o5OmSLIwvK1Nipj16PClZokPjYD
rTbb/MY9Iz7mUzsxe2efAI9PfoKf8t5YMDMz1vXRKSYnnGMC7oQj3auhIqO87faj1gBvnPX+WA0U
2lQ9yx8Sh1xLJKl8RJI25M9xjYxfnwWpnQGUybQBhFci2ceUMqqp1v8neeexZLeyZNkvQlkACKjp
0SK1YJKchGWSTMhAAAjor691qtpaDHrQ4zZ7kyte3sOTQIT79r2Xv4RymU7YjoE7jf6ujmrnnp2b
ySFOkCWqnP4nsBwoLLE8EUu7aS/Ypoq1ZIH57O1NEj0q2Hb3DMKPEXDmx+b2fLccS53J7Zbzut3f
9jTxshc0W8TQ/+s/Uc9JdwhyxpE0j/5Bl3eOL1fk16LdFKVbstm9no+VdX9PjVc+NLb9Ju7+gkGT
WODEtVQEemSDcRlR85pwt6zMsdy2ynkrOay80B1QnDyomYjIsej2o7DLedHzpVxEcgtznjkr22s4
JLt0WIJtHeM9bKKGUqdiiV44xp+tCgYOq0KxRQEv4MSyVlPkwXZ1I8Le6zTeRd54SslwHiKHzPQ0
tfc4sz1Emd6c/bH8jFlBeQYtnO4Fi3aFk20dMS1nY9RDGqyMIktIRZ4pcGFUWKEyTr1IZ+epmKqz
ufVj482Cu/Q+Rtb2tzNjfFimosafuFCPeIDw9ZTtzJSJfWmF2eU2mQ9Bw/5cZ4kx8Faq2dVsatiH
uYzeAuQDHSWXIJL9px3yI5HtYzg44WfoI0fUnvz0sSPoDs+YDfPpMW4KfW3Srucrqo+jW8rrf2W6
O39gfo28VOmFKTJZJT9C4h35CafKarOb1pi/l/tvyyxGyC4AfL2AqrXC8sJ7/B0tTM9t9O3hSD/d
wJF6KrZ+ARbZST4SjU5YeTeqtPTfxtb/M2GjLWGbNFJA/Z/TC2ekxFadX/gS8Re0LKxu4+mtq8P+
iAHrccAkINICP0k//ezahSXuEds+tYzghAx87dQqeI3gEHXl3ajYoOvOjPOkv36HcZ3ss34u0Rsp
nMxgvjNFi7hw6B1Se5a58yGtLKildbFP55g8K5+3jaTeKg///5gMp76bWNvVXHxq/60fmgthuRWx
AEEsn1EaanlpGoZ51ZSyfIfSPQujcav5wGpdp8dC4k+Kou6PzfhnY+KjcxQsCCZHlW3LYrg1MqLe
2VoeopKZNuQO9jZ7l4Qc/jadnOToqOhKg9wBjblGMl8OidbzqU+YkBSzS3/kZsx22HC/jVamvF7e
M0LHKtyX2DeYWoeJGR/jdGaEwmC1kzxaiULbqBWPYwC1SVWn4cayH4pdpSezqxwmBMlYPa0OzrO8
Cz5CtAosMiSgl3LnZtzcIXMx1Vt1ysPPQNy+NNMMG5OqO6EHsMSiOtv91OqSj7/QrCj7mJDTfbxh
MOwBhMFRRuimS5U7+xDxEOOKF4HXyDzE/hjziyLiXLXtoR38F3ZgUClOqoWZ05xT2AwH6UQ8fVjP
yhpPtw2zM5njfcR4cI0HmNkta7VbQVQ61DEpMRV7GP4SfMZ2PQRphwdlAiAoJsgEfbu2jA0By4Tz
eqnTf4NN9Q8us6PbzvEmqsOb91DUp4A+1atMcKoy5pFRTVdahDyz0fQ8uix5ztf0OYnHZ340LmHX
Sxng2Q/u/fRtQCVXLLXiZq6TVB3JC9RbUTGsrODy8DDMK7MMAdBeqOrYWA6JXuTnbhnr19kciCHU
TxG8SKQevXGi4WfSVSXD9TTbjwCzMCQ448aV9mPK0MtLTI60cY3crUXf7YsJvUB1Eod/gwWO4AC1
oYfJx4m3jkyR07GQjH72K49CHF2d85kNPKZibMDs+vKd42Bp1p5WQ/jARygmY5PgJHCPgbZgXwpu
CZVTOAQsyg5zAltjNL0UWQrsJhIvTUuj3ufz1SGdhW0cc2s120POR6mIC7F7Odj0ZmE9tdEvXaQk
8uNt/frCviwWyBwZHYh3ZxThvcz4wvK8W4+hr1nwyhRghWrETAozcKVXe65ipgpZQugF/7f6b/7Y
/89Zr4Do3v896oUaa/TX/xn1uv0//n3e8lxOSKArQOIGt+UJYFi3QNd/R71gd/9HxEIbNpN4eC89
AmH/M+vl+v/hxwE7BF3+JwFykxn/H5wuR/4HbK4Qhpd3W8zHT/b+X+JefIhb4vF/RUpZLwPDA3w0
2218n3M0ucXB/rfwsi1tXuibaV90k/eY6zHPokuRMTjTz1lTU2ouG+E6BEtj0dro1TJSlydilF3w
4JYOMZooHR/dpv1e1/HsR+N30c+p8zwHCcNe3aiRCOIY5t/aJ+kbzAP2lYVl5MuLTFyMnT67yusz
26NqyhdyX151WHkxMSHZFEdT7ff9+Ib8m64Yp0U7/9DU2/QSqnBn75Mw0U1bLhOW1QSFIN5FQCNI
Nm3QVNV1WHP8vTmgiu6ly3DrnufVy9aNRzLV/xqNGBosD5Srx8DPsaBOWRnNRI1HLuwoGRsi5oMT
1S8jighL0uuifxEl3wI3R9Ki1Gea+kz4TmQ3rGXSdp8aUYLRX4vRgxEyYMDJ1jDk1G4HIzclwC1B
u9WGhuFggSFKTWnGbuaMwcM5k3UEtoYjpcEvmRq1HeaWUUCZRgMpBj2ypD0iDFbCmeCw8RAT+qpP
L0U10ZsUfbKsP0xWijz9I6xOfkd1Rx1ajCCsN3WrneegDVKsH7OJnY1DP/bZqKDi7wymBvflZ0zR
Np2DpPo7zYpJYisdJ/W7a1RO8zpbSenPRhdV0CWjuN63XZCl557gC6bw0awMPK2f6xOuOIvfMJFO
t1Mx+64+utAv3P1C8Wl2xJXgdzHObg0aYSLs+lKxaC7FuYKX922YRPsrF/1I1x4tBjt9TdaBGQEe
2WxvXYNhsc16PACG/eMUhMUiC3rKik//UNlYj1ftckFcCXjjYNDLOojj4K+Q3GInzcZLyWku92uq
8/IsGRZA5QizdnqWkpvs6lH3YFXtIz+7BwDCHDwoagz8guTtWVr2SJ7IclVy5zfBgGgk6uV7YtQ4
464fVRCcrZJtBnGpxwI92dxYKrV1Wl/qwIb8S6Xour2twsR9avRAZGJwiDnSCkuHlUCa92JngzIw
JCgILaILQb8R0V2/sIBkWzQSM1m3NmN5SZoiN4cyDpdsP2Vdt3xGkVDNl4taZXbuOObtleE5X/tK
jxpdybIo9cm69sS8OWotikOfoAFjOzDux+CoafiZWQJ8TLJ5AMbnYBVxgbxISHVv7eQBg5mSJAdl
JWBiTXadgmsQmIFYmpOYHMTq0nJBWxFM/T70q7V6LuOsynASs8TqyVlnJ79TNJQYNkOVFEcRknvz
yD0IdPxm0AX1QFxHxFl677YSzVPdYPZiBUt7LoZBG3KIdoiRuHKFxH/XDxSyLyUaoo8uJYLwMljV
TgdZOYXceWZui480WxaSTg3fnZZj9SNtFs/dz+o2s/LraMjPlt6m4rcbYx8Kw3EeP1cdFygqQ0XZ
k7jWiXaJF8/fccwLDIxO1zweTXVzD/B77+pTPDBoohlNSh0dM5fHcS98hOsDRnPT/PLKpYMXl1dL
imN1jsW5jbK++jXPRePuCGfq/JoGrqqwxaU8LaZumnafExFuvwbhz+mb7ruYQMosY9vu1knXE/bE
2R26F72SH/yDehe/iQLtDThUCFjNnV2fx7YJPlQ1kphLG6nTs61DCzy5rRLKqKqbxv0QCidCniR5
vnGaxvlVZjKBY9D1IHg82k9yT1FxHMugfUlu0yQePUXvFrDCG/tWL3BEpeHoXXVGvnDPudXlO7e0
bI1gFyVRomaMr77n1XfMvTwoCoK8ahVV7l9sOssXU3eByBM2453ss5kElWOn106m3n4Z1fxk4RUP
m2xqTApkb2ISS4OkWCO/DqUPo7nKLH5mRLFl75Zeqdh0lfb2sxolBjsws/O66ySAdEKMxpanSKwJ
A9hRWpTwzhPLxM6xsEgL5p0Lb3inlL9wRkTNeAmnvKpZkRKEvyfteemdDrKkSk88dx2NeZs7y7vl
IcCj1AcWS2CBgVr3/XvsqW3qJU+pyF76wr3OCV2jqKdLxJu0WY33NrfxC83TRGiU4y9ymc0TzcoP
c0C1XlpCdAQcscxJJz+l9JwXpceedpppTmOCn30dPNkmPta2fy44Cze54aFxBCClibgsvw+fTF3d
3zvE0UqdM4Ra/Okcp/UjQvuPrsxeA3fBGLVU/6Z8fm5XC+Aj8CDNhPZfOkMnD8PHwudmIiyzzUgO
XlyLF6aXHrtzp05+EC8kkVa744X6+lSPWXaNfbbuBS0FMaeZPqStw9thW5pfp3ydmuQaF5Lauy8x
U/GA74O5B2ITpOwj43fSAFY6MhaNLlWjkyP8ufS55xVNdwVyY7AZplo/Tm6YiYOrenq/rPmbBqAv
MwcHesXbsR/L8DN3yvQOScHsI15+fnJSkubV3GNiZSARN/3jkuFv1VX9sMzLjE0jzV8M0KoDHNCH
qlI9yZ/5p7PAFCwK/zLp8s3Js2o/8bumKi+yjQqyz8SQ7Mj03B+VQVdMSD5uusgksGY6719fzNjh
8omef84OiaDLHKro4uiMrIRO7sN5fB49QcTU1P6xHObl2Bm2w/ZN81mZUr4s2ZT9cPSgL32GJ9DM
ZfBz6Z3yWq+IaU7dQyWsjbPN3fqLxK/dRM0AoLyFz+wiyqy+i++1d24Ob1F+2VEQjanuYlc/9MwP
7uqWoPiomhZzPo6nZIk/aZGw49Wwy7y1S+j89TVK8bNwm5PCvNkXksrgiFsO3pA/8dVNd5Jnykz9
Ahmx+QeIT9OZsV65jpECqh/d6n2ZrD0VrZyYYpNpD9YLC7RuPlR7t7ZZsS29rjiTQj9AUHkqM3Ee
0uiP7O3ZihGONeSjRM1YqedD5mVHL8v0Z+GU3WnK0r9lRD4NmSc4TrPVx2JJfo4JKWsX52c0rTcY
6I0/VRxjTEXZILxtOcUTuU4DiROSq+tfg6aDJUswwihSkEtsr3OR4sDiDPUKsEk92BymOxjPlXOz
rjo+rzDwVARvcq5H1uK2hyZJkzfJhObVZIX9ENIbX5kain9Ea9RrvmBW2M5+F5IjMcxdXLX03Nq1
W74PGBBOVQSBRZsihjvou9k18Wd5xxYmSwhlGD6HsZnfI8gCL/wr1VPcx/2ubkAWZn3nb7Jqbg6U
3fG/hsH1yafIOtVL0jwMek1B46jloYQWsFVuHX6HMi6f+nroaRrbFst6O5SSP6xLy7t2OLN7gp8/
TZY42ckgRAX389gsuCgqtWiOs9XY7VQsKy6mTiXDmcSS/dIOVelWJiU+gTh0oMdIOvHXYMnAPzZj
Hy1nXsOx341DFebHgFBjcfHDYQ5+myqP+ruCLGbBKSHNr3xxwuFfXMEzPLbMO1y5a5e0ThlP0GmH
W+smTE4jhjbkMCy/adNSvpEyKmFb5wT/7U5Mg3geBJNXpE7xY8m7npugkRextDXukraLB/4QPTzH
IbLMOtfGzamuKjoiVHvd2WNE1HskczvwNci0aisqJK/HCkpdAyJlUO6XccKPIoaBJL0ZX0qYoHE4
dnicHGYHIdGf1R/QNukqEDGd+V3PXXmtGEudCttbzsWSG3hqnINOmZ8FIVexKf3kPCkU3qAo3AsH
wlsVyQyHIVPHOl38a54i12aLKM7dKM5mED9rNxS7ucUtmxfEY9mm+aPvgt+yasJHhsiv2sTu7wxx
7mK04HruOwKKQTudXMf5l7Rz+Li646dZo69pJHOup3K5FITOSXqJ+jHo2fGtmxFaGK/sfcZqW65T
7AnJVE3vzbJgPFmZQFFh6O81IUvDIY59QOcQ6Ku5unUSg/vcrEVw6uWQ7QvZOS90FMTlUMx2Of0T
paOOdzJpyAhEC0UdbY9wWI9JSYlXHjtsMFvnzPBF3FPI2WMN9HULivK+asmXtVE03nmRQhTuYpco
rDDZW1LjMw+GRlGKl9XRq5vqPma3NPfO9LclSb5f4rmA1Knmc1KTLDVQ5zgZMv5g8aG6XRdqHh60
DP5GzBkkXstAwcRhIsg8LX9Jff+fu8hfdTC+Du7EaZkbTP54BDZqTH71CgZU3qCRrWZg/2IbIO1o
75fn3zCGNzCm7MwljDhnpmwEcxvSV2O1ODl5+DA3/kPn9D+o/VhiaLMdSI73gpVzyo74Jfrw3gnL
z8GzPyU5aHRI91FJ7y7hb/bueK5FfJxcg5zqLubEWujqErhYx5qKi8WTAK2rIjggAz/MS/lWj8Pf
RUAKWqfmnsrrvltEfx+hwcFfKv1NWMrvxBAJZZPzxC0p7j0vPBNAhm5arj4yWIdYFXOKpv6xyVCu
pjw4d0pgQ8+PQ8jnCOVAz5n0/bFzmKCP0vzJ3BX8BG64neIa2UYgjTCDcwYW4U1BLVF+3ZQP7cye
v8HE9NufiQBGCzclU+DtzcWSp+F7b/HIAImutr0Z3lSvj3haceaLvjnWczSee6QtAB7s8Wim6rkn
ftuVhJVKbocbxuKAHZJDwyke8F4Y7gx8fezES/a2dqCg6OVHUQx3ou+8PdFgHiWi4euEky7vqreu
b59FaMURigWpkQlwKzn9P4nvsgY79p/XlMjFLN5kkTyNVXHxMvsog2RLqHjG6Junz03nN4diqnt8
hJw/hecgW9gWZw5B9qdWYii3iPQ3Myex7EoP0V1V2JCfRJiLweVyh4FCgweAmyMGoB8KwXW87WOg
Acae7ICvCaJHuWCLngHQujGhg2BpuKBFfE1gp0kBeq9acn3uHB5zjxZNMdfYMeX5EUCMwV3sMDII
kxcTTXdjWt0vpSaY4LKJyk9/BHLZC8e7xXTL38gG9xY7fTXa96Vspz3WT7MrBAEqXrATZ15zirtc
7KOB2B6l0bS19eps3YkqdeF42cx8F5tWqpTjFFj5PRy8bldWrD0x8P0aXZOqaO506ifP0jXqvAz8
yBbWysHIiihdmpg7IVC8qePaY+uSBhqHaIAmGRMZajtCkKhy3bmzY2MZmEnG1YmY/UOwjmWDjKMJ
WLM3UuFFnzr11S7NSH64d8FzN8uY04w26rMfyhnrcNqst6FgwK0YYMgQ+yRr53kzlm5+SHI1vjiF
8q6SKDgljMOaAdSqtzzmJVL58u3wSzsuAuI0vFNC76EkhOEwUkZpWvDQ540cDqlkVWJkRowcMLC/
K9cJLj1KxrkXuFUrxnzHzBt4/7x8hVzSpyFQ61TSqG0GmtNtM/JrdtYpg2sfj6SZKiU4ZgQupEuy
JoV/LXVp76XnDD8ZVHfmyPSRI9uL0DbOiZu4xzzJkyvizZTASa7Sc11NJW9UUqqORJK6JT99+yis
Jx5XTyVPWRYu+UuDi20+V/3q3+H7JBATrHV3mTVolDadxUPhUtEcnQmK6savZeXiK8JTEPq4pEMa
uislxLzv8n5m/hTVe9oq91SuxkU89GHgxgG5RUx5Hgmp4jlw1uUud/Vb63srAbkg/cFYJtwpWeSP
aSfsq9ulzwbT+JLH715nu7PxKFeXsJOHOldvuElJZLCZrwr9z6WYvEPrYH1kocW4mWP3XesCo0D7
MPR+fgu4M+XGPD0HQA4L7wH25qE0pJIiQYLHBn+rorm49AZj5/yGEYWThdXga1aJPXaPjw4GR+PW
Zh/HOWFEFLPdbeiP30Qj3Nu55CkLuffgnKd+tmdzjE9IehAHitN7wIrU+GHxqxvzu5IiEuKWJYhR
DqdwMUScAZRGAfFW5jBjPOJiqlAUtUrMswwyArZmZB6VCsEtmaT439UEY46+oZAEl/suwovnuflj
QmfwCIq6YGDQ4PLsF5IQeSf5dDJ0G3Q70+/aZMD0hr9wr7UQD45gMOiV4/2Y0Kc5qMV8LaxQKDPn
yC6Cu0Fmp3gdX3086mnaPHceGNXBYZvdLKsTqhsgrdy5gqF495se4scKsUCxgHkf3liLoYQv2TDH
oHhW5yls5GYmfJ7064ed2oRZtXorfO5f6fXw+p3HouwhzqCybK1kMFOD1QeCSDy76h+GOuJmg+tE
U/GINPtlSJvVkXqIMv1cMNpn1ckxZVFANUGs1zXZEB1xrg+lc3YH78txvCtSMVa6kBR5Ev8GSbOe
i7wAGOLQC5vySS3R3cIKlD4VZ1AFH/O07Ie0eocue0IwhfvFPDVbj/WK18kT9b6Iu9NqyZ0r2Fk4
SKb7RWbfrGO66HW+r4r2ma0Uzxw7z5GTvqdR+x0EFXCb4Cn1KUBKvTy2XgmQfKUzWaLueyzjfpv4
4w9+t7uESFe3wIxSA3+Wsf5Y4uK5XRSx6do5S/Imas2exp6Ysxn3zuzz+tlDMBHENjfnLb/bwPd3
hdE3IypZ3iCl4uhePKelg+wxOvlnDwFfFuZp8uRrlTOAlQHRvrUMn6baeUCpu480cUxX6j+lI36C
MXos4TMNNuGiDt458+0Of3a7XWfybc0UfzQDloS4T7eeHgViaxQ+urR3dCML9B/lwPlQpXfsieCl
IwCuEu8Imaio+WF75HaiAOR6OorFtnnnG3yMC3zv6y0PMp8KI67JSEXVqvlShNUhJjZWxi22RbST
1Y3z3drekoMLQ2ve/A8NFX2T1k16SHCQwaLIzqiLmykwnyBdjhSV72nsH9fCfFVL94AkdpdWw598
6QFgeNVbWXT7boXXMzePMK4eMWxkXHwzqbBgVxJ+pD79XYTFc1UooryoL7r/BGHBZDEgOCrZpkEB
Z4/+dEtS0UdVQCR6HP4RIBxTEk2f6zY9ZeyRMWOKxE0jSDnj7hqdn3GraTB7ydds1RcLEw5tmr35
NvnkD1oQ2J8fcsuDeauUhIK9NNyhnG9njdver6RPxNrJ9oHXvNVechzn2nxKHSSXQeekG241izdh
RnaL+nkuLYnGHKgWwSLGrSuGOoX84XnmKZ8wDDlOshV5dfBU8way5oc0U7D3TEtaMQr/MnJ1joPV
cttgwWRunb6g/vypnfgea7lD3xbdCs71miv3vovxkk9j8xygFrFpEfeBO/GlBsPzkM08HSZ966fx
J69qdsrxI8at9xbn1XlYCRV0szMdMviG8WGu7XQJRFIAV/CWe49NxUyZyx7yYOvFJb8S7d8PqrEH
vhbvwjQFSYCREfUQbCaGAuUfOY7ujZuz/IxTJzgvDUR5amhIUiHy8ivzmhWz1bLe+9Vgd5kNERsk
dsNXJx/cMzoWVv1QdH9y1Kx+O7WNJOcn1HhQg5jJBen01NL4XxOwgb+6TnafyCpfY7sgq0Q30WXM
FJMRaKY3BxR/qRWLnPOnrsLnl1nnLR7ZxFJzG5sI5ATEmn06DcN9PLXRiUb0MWjw8Nlh8dhm4oJp
0HgS23zauQ4LFmxBlDT1eEsV5LsiTBDKE14T1A5WZ3nhsyzlxfW7V+Z+PKYY6LCfl/5T7vv9Bl0U
4DjOuh1fF7TRNmShHZo6zEYCYSiyL45p4GuwbzpZ449Fh4DJyvJ3WERfhvp4O+DZ3vrN2DJqVB9p
B6snNsRaCjF/hXn0k60yzs/AmiODpG7Pws8TOZUX5bpfXev/zaJ5m4Q363SEUiDH8mOZZ7FtGJfs
itYzm0ZRartMOQje0oTODv05KR5umNE/V8P6FmUOyd+q/9mXzl2Ueo92dB/61iOlwUT/lFrMbHWK
LTXkUt90GZhKJwfCwv6Yg1s31wj3oMF0ufHalYSG+6ihUVVCvLIYCSPiYL7WcBEPbjeeXClf1Uxw
zLEo97NfnTM/PPs8dPPSAgGEbfmulehOAULFfpCEO/KgIWA/jpjQJB8freRJLqbdLnODdMYE6bfo
bhJDHclD6+ngn2nz+i728dIM89Seq9TLXv1myl+Jro2XwOOl9+JpfiQIU6H2NtL7F/Ig7xgGFY+M
jQKFeSg0rDdpE+yKOiteR3wOD+7gmKvFr5ow+7lZ5VbZVv+Y1WEumRwlvtaap2VZmpuqz2kWV+30
FFZZgIQ9eHtfa/AReGju+jjDGb/6PPOhnhv3wOUbPgSosmcnMvKJvRkSy9makaafSxZ55NUseJ3w
jqGw8/E8nDywrwDlVRlgCYQs1BmT98OzNw8zIv3a9g1nhI8du57ROzZwNN3znHfInC0dlJ6TAnBE
ziXu1/5d69v6pZrr+s4fTXTxzeKdksTR397kp9fRXdpndVtbgUmxtPxH3Vo298sYO/yasvitxE5E
YrRuia9n08VVbQAlJMGmkUY+i3PM5P70ywFDe9OFN/EJ/oRnHMgm43RSvrFHV3bd1bjMyoDhRyyS
TrS/Y/tKeNDRUjyxiY+DGHDkzfur+uFd+8b/Ed56Losp+I4RKs1CvfYICE6QP4xTI89kCgfSUmF+
RbwSh8llGrXR/tgAk6HsLYUlAzm5PenPFu//aGLu9Dwq7TZsVHVWTupsHS/WYPnSSV7bJfO/dZCa
G3Wg9/VW9km5d/uUWnwNqsS8uJVd2LjFCwSohVIMtefdZV4Djz6d8t/uCIHKkIIiRhDirGF4iiJU
TuvflInrbmgr/7m+CbvaTdNdzAqNjwxyE4VogQcTUyi1bMz6KCODR6+IpqcuXIt1VzXmhn1C+Tos
w5ziFgw6jr44eFm6RydGJ8EC7dmOUX2CX4tpeDRdvN6mJ3fuT1ArsYeqGr1ug3Oh2GXMIquXoG0B
uKi+LLK9k471P1f57l9lk+mypFH5T/qhyqFIKPtboUT8GP3SQP0xtzWs45rH903lZyD+27X47dbl
/LvOhIGboMo+uBInxMkrddLNmoA97zIfgKYBNFJoR9QiTSG+NBjtqO86l3siGn12TbTIm4iQrPgI
n9Io4ywIVYq1liVDFHqtUG50XrzphMUKubCRbL+KwQnm10AZDO306gYoaYWZShEuYc2RUdY54pNm
ZVM0/Nc8uJ6opKa+L4/VMCz+vvGTvmKzEAIgK3NqUlB5VzOuL5OJMrQD6ukScAoMbC2WrKWnwFuq
izvHWQ+jcuzBXlpLatxlgeV26JM+QcPFeo9zhRsmD1Jso6qp5u7Qe6kfX6q4yR5ycIVyl0cjTF0b
uadocYr1BSPK7WnKGo9UuO+vdYmeUYMsrB0mlLFTc9KGIZlRVmvcTK9BKmll+Yd4N4Bg3WQotVJR
Dgr26B5vWNjhMhxkuC9EXOtrxpULrMcJdHsfjmmcw2xAB/6EhlEF95MZ5vnelkH9yxbDBP2n8Spm
I+7gLgu43GDE8qX3GtKsYdCikn9evQTfKqSm2MCfHCyJ5Fk/x9lI3MkiFm2LDg8EOxjMimaCW2TY
+LaPm2MgemD8GPDBKXkTGtJ5wBD4T7LPgtz0KhZAAdlKKjBZNkHcMEZNJG40SDD5HyIuQ7PHbj4k
KAi1jxtEJ8ny4vYU1ML0ergOnh//YcixgGXOogGAjVIYcEToxOLQCSihKXne776cafpD0QigtMpw
9wrtRPE+Y3EnuRHBnAMT25DfLLq6uZPT4gEnuFlGjlTe2KtpzQCEukVs/etgLGoZz1CwHKZFRlge
wgRc/J10BhORW1eRs5tw/j026BkpgHosFVudQlt9JECW+vsl8TEkRAMCz3EccZ3cdb2TBNeh1M1T
NCtSwtpzrz3XLDtn1TCXrwU1X3fvDSnW72J1iMnrUPEYMngjosAmphg/0iwaWK8oBMTA8+y2AlAm
nMRuSKGwd8caOMuI/3dmVt/qZF8X1vmTNUL4dw3mHJQPwlQpmde2+DuvUabAUxpYu0HBHxTr7vPo
GAwkOHVCYj9eCUyJJxgZEqAfYyUtVKK2zTLNr1iDYB4isBXvMamS+HlJp+qrgDW4nqcoy9o3jfHB
PfShQzsvbAqhoqBoUz+q0Jv1PaZXXMAjP2VmYJYN3NEsRbKUQWOtf0XOrQSSTpYWVOE2RqD2bLh8
BF1A5lzEUxahVBcdOZEqy35Q6/rYjp2sTZ/D2lv/Ti1bQMFIKOw3vZOvP2F8MzldVB3Lje274ctt
V02wSGdohv1EpOixSavxm/FnUW5Mxk/cN8kKUMQFh/5j9TRkiDlquUwb1AwSefnozP8EU6QWAATb
dY8iGWFNiYzlu7xgGRiPOikK0gResXxLjdvh7HeVjEHC/SdlZ7Ict7Vl0V+pqDleALhoLgY1YfZ9
Jnt7gqAoCn3f4+trgX7xikw5yLIHCsuWCCQSuDj3nL3Xxgx3Ew/9mO5sNUtLTNY5WqrUDI142cJn
tG6CJNQfW6MzhlVh2OawsHXTffFp8jZ/mog0qm2uhDrIktAsWMftEkBITblDw1hJlD3bclAHFveM
wMdnV7dpW6rHIXOTaB54ZNzPq6HMQFo1MTobFnO21MhV4nWPGGrJajjFA7aI96NIR8wvB/aF1HqJ
MPdW0Rcl1kk1rraYyB2DZbFk+WS4wZSixtnHuJ+Zfgo92GAab/qjAUasLYrmiRmmfHEZNNJX1WL9
VU8c5cmNzLwlzSg22OhzczARABCaLLO2L80LHQ+SxVRziPxN4Va2sQ87pTwZYZ5iC0cOrDPDNkp9
Vitdb25YaWuxQ1zd5XADuf3ndeqZINfGbHTnsWbBdOPhrX2sjS5Ep7I3o0Ps8T92pJglCLiLAYtO
KmXPY5FX3Ymarg+WohIIvYJUictdnY90ybQ8A0ZclSLy9xXtkfGGiO76NRmKLFmmhYtDoYoHTKID
g5RiNYgC0KtPjYJ30xy715r7x6G5ppogOYIIwZTveT2iZTdyf5BspowrNFCJXCmNUeLmb1XGvmPo
F6i2yj6lDmt8JObo8S06hX6LK8IJRERii2m2vAG78VQTigWdp4pxc5bGUCI0yRGisIPO1GBb6knd
L1DNsHKg9yeJZszw59D+Kp1qYbkNuNOEv2suDLqC1czushrQU4FWjB13zEDQz2jOzeAi5IHR407v
h4coG6a+kTIYA+7JShu2+M5MBXKXEQOiIu5uGI+abRThynA6s5mWFD1hleGNbX2Tp/E5K0BS0tiO
qlnCNnXJJuY6MgXppK+kCYr0sCAn4MaqwVZ1tiiXRqMAJvYhGg7F6oPA9t9xEh8j4T4HJnFMIpVt
5K8a67uNDvYqwkMTRkBrPsJtbCfqrS3pOsKvRpIaAXCiLe0uU88Y5vhQ0DGZ5dh885mJWvggmH0/
viV0wrRMQfq2KqZojw+CWbp4/jiYHL8ugDAStIaXTx/QS6h+T5zvf7TEf/NR/+5QmDwI8rXRAROe
/vlQINSZZPm5mGt6GR91lQ25gmBuHnmRvP36UNp02v+nA54+FqHO6JERRmJVEOZVIokX8HS3tFwp
M2B0sgW+GbyCAtOcu4Wi7sOmovEVlZRAA4tvTgv+plGRtX99GlNA2NVZSEPSilZ5WdBEuDoLqvWk
YdUQc69OdNJeBRikPgJclBdxeqnYjo3fHPG3W9jms1oOwciooDXburqd2By7Ac8kHzPDqJCF7Rvi
G3WOCPjZL9VL4SEQ/Poz/v6tkrlkmMIWFv1DqU/X4OMNlPQ+Dt/OnDOWSeeUpED4cWGhD2zrb56V
3y6nNKA/WJYjSH/7PXdLtOjduqZGx6yFxbOPY347NgYWMY9OQhY7yvrrj/Y5IJGbiIMRJ6UbZJ47
wnCuPloh/Dw0PQK8AlmIcKEQ+FTACXUb+c239jcHsrX3W5aEaZMb5fM1dPqG102fIRQosVyhifWP
vdHai68/zlVc0PR5JNEqum4iGISeYlw9gA1Y3RA/aLhIExMTTRbqq0gzQBUGcGFKWkdk6crxhpN4
HFLwmSg50hvMvpBMMaywI+gZUNuQSL4+rynm6dNTcnVaVzFQaeTyYVtAC0PqI/6IECKMDUmoXg4z
zZxSoyPPC8+xiwfl6yP/dt1Zb/laeWSEpmni/YJ9uHfzAD2BECAbY1/ALgBbdB4C1f7mKNdPiCFZ
2KWONYK7lsr56vOp9Ctihmwas3sUEqUM+lNGnQebkkzbf/aBeP6kIARHNXWLMxdXN1IpULezew9p
O2tMykYrKhHt97ndfXMvXX8mkwdC51Wp2zrSLtO6CjKtVNQvVTEF7PaDXh7MrA1vAXITx+yjOWn/
+lj/yIhzCF5LdmG/6ve8+9csH8rA8//KtP+/353yt/SuLt/e6sNLfv0np+P9548S6vTv489f6pdP
v1m8R95fmrcp6r5q4r8O4r1l05/8//7P/3p7/yn3Q/72P//9mjVpPf00L8jSj0FKggv3n3fo9OP/
/deOLwl/7W7y42Tpf22q+CX9WV3/xb9sOSizsOUI09JIWqKE0Sgx/h3AZJr/IlZVtS3eB6wqH0w5
ivkvVZc6L2FJiaGxIrAYVEDHfHw+mv4vQfUzJQDarBSm809MOVeLtlQBZPC611XHUA1Ds6Zn8MMz
ZvQ+Vols8M5h62pEpwJrLlOAcdSUybzMzNOHC/Q3RcbVI/1+OOoZKVXich0et8+HIwMpUCRbvDPW
j1M2FEC7pmHp1wf5u8/Ew6XxYPMm4nN9PkicpMqIX9s/S1HZdNUc+8bXbZuIKLjdsWiWXx9Ou3ra
3j8UagCTdx9FmmZcFWm+0eCoxTp5ZsdBH0CB3+sN4CBckjJvLEYFN3oLN5g46nibqpF7GAb9qOdU
zh7E+bnZh3dqbzjbwQ7PX5/aVfk6nZnDu8QQBiWkZcqry+0VtaXRlwiYjIVYbI3mPrSVIxbhbm0h
2pzbpvHKRL+5FE//9MCsdSzeOkICmyDl6cQ+3FZECjt4McLwPDT4dvMEGmdtB3MXT+cMtxQyEZmR
LYXWOTX5T//84DwxusRbbQrpXFVZI0pLt7Kq8IzVKbgb3bibl4yfN7CM1Dl26EXbBNpSaU0f9Hb+
+o8PjmNuqu2kRtaCfnXzVVaYaOzT/XOlwh6LUqLbLaNrt06F5bTH2KtrgzIbavVRDVzl+PXBtekL
/fCy5gvnS7ap9lg4eAdoLBsfr3tDi2Q04ig4uwmFmGE14i5pyp0OFWthavRsxlIBvA7jym4QBjRu
Jr55Gt7vqc+nYEkVKJNuOrbG2nL1Pu1oOdAjcMNzN5joQW06FmNQnC1TLVeN7sLXjmGwENcWH0oj
yok3lndhh7LPQ0C2zRu1nJt+SZ61BuYZ6VS+IfdZ3lS+cpuxQd1nhureaoV7ISsgviNkqN8X7XAg
w/E5N4Lw0ex5wiK8f3NGYqSmQSPbJNVbDqgUBjtNcdNtyZ3NJtKqSkPSLI2crJpop7VKtXbC/owo
J55Vojbv8SHNacKn5yxJmm0Lk8hqUpj2yntEgwslNTo14FciFoftMGVE0LP19xjt9oNk8F36cqEQ
2wW2IOkfrE1Q439x7QiqGGa/Yzuqa5Lxzmo80ekZOa60ArBRQdIRZHPTYa5y0swKDUVZgbCzXGxL
HtBjMQm56TAFI0BOzdG7SVYW7L6+l97L2usvkjR0XjESMp9pXC0euH7LImwo7VQSg8FrI0gL2+YY
k/m58eOJlWJ47tJyFIYWZvMIAqY7IMuBFUws3mxECTxTi7DfokNcFKlBmFnnqQidB1SZNBKQWtpM
02yk4grbWjQiaD4ZRSAHr/dgHJRvaqLr+prnwpLTouBA/yHVVE7L+Ic1iR585rAJCs+TNhKe5Q3r
kGQY3alLvRg2fRlD0DZKJIolQ9tUJcg6Wdlj760wMUKSs+Xz11f4fUt9dYVpLkiyvqkAiDC9enFo
9EeN1Mwpnh04Np6nV3PTULCLEQHR1Tyxt7y8jAVdfiyIZSk3abPqa2ejGwwiS7sudxXm19GgP5Tr
7Y5eAdaDNDRXlZLS3tT06j526guAnJXbwK9koEkbDRwtpKv4xhJ3A7f1TiAzWxmYKkB2b+Aj0dbJ
rfSptQ5J0SlrFQ/EbgACh7oH/DXiqfqW7q+9KJPK20eFtyqNhq8tyg5tQLxwXEEzCJBg7chgBiSQ
MpHQbBc2xjShz2t1phoJQteRU2yS3F7atTPrC+UhIHtp502/ENvVLXQN4UXqDwBUogEYUUnDBQcB
kmDCS6YovLS01FtyWEhBbokB6FO5cMroWFk2ApiBvUnct2ctpaLRV3dqW+p3tTYc7JJ4PLdHD2z4
MMXNFsVwG2+sqCeuIIfiggTyBgqkChjI31sm+dV6rJebuovnlan+LFv54+vbYKoArxZtaVIIGvq0
FaEVcXVj+rgp9Ag9zzkZXL4eY6XnZniMCjwLgZI0GzvIQeYLQrQZ2SvM+tVYWQTMcx9gvhyl4txZ
RrLSLK1/rhvnNiLvjlHgKL9Z2TX198JKWurkImc+Zgje7Z+foC6whKrEgNbwOF+ESKG7Ce0Vol+8
s+1c23Ki+PjGo9JYgKCFay6zLD+PpnFQgO5s9AhHyPsvlQcYNKrA6Uzt8duKHveqlMTY2PUqt/Rw
nYaFuqW5Ot7K7hJjP3jAmcVUynPHs2vKmV2p+fb9CTBcIPiYtyCjoMEjm4SwBu6ahbCgllthFezi
HqkLauuOzjIi+7GwfhSlsioKpox484oN8yJ0e3nRrgeIVjd2oduXiMCaZgriG6ziMcV0jYJSo8Ht
RQctfKojq7l34IyQDRPHc2tM2vsxycoZjdUTL2ZefKNq7vK8wkmTTbivRLeOTH6KQ0b8UskqdBGS
eV8w2oSy0QnmdZps5ICkK8FQ15EKk1Zxva+wJZpkPe1bW2X0PgLewEaIZwVt0Y4ecryoa9YmXZ3Q
46n3mMVNO/ecp1KoJPQmLSEqYWTttbi7RFZhIu4CAI1eP1+MCmxIBt+35Osw1AWWdUqd4jUbDfvo
OTXRAeBUz0qF5vDr2934m7uIbanDUQwKlN9qFL0NIQmqZn2m95UcipDMMDFW6cpQCT9AatQuqjHu
Zozm8lOJ7sqtMrljwhUv8ymXK9ZJD87LMt/QtdMf1BohP334JdHm4mwYVFiFF/aPDbP0MtMknCXV
vC11Fi3ZuvuqUauV79fyCcXyCFh5gf4vn3turC/Nxn21gkbZYjZQthbqHwacYM6xKJLjVwOxIGH6
5OoEHbmQLY52g5olSI1DqiDWLQJe+gqxNV9fLm2qVj+/JGg60Q3iTWzhd77eyzNyVlGqJc1Zs5JJ
lWI+Wx3AFG8KvEtIJKmOZY02xyuRS2jFLzrW9UEb6/ab0lKf6rar83DYTjhStXRVOL+V9KqilbyW
m7OMir2stYudDdahR/wLHav5ZZfEGIAHeKs8scGNYd1GeX/yKxDGY+T+iTOUmatU58YI4VgtYmVv
eMmyGckhGUlE6IfhXsPOeswqlmTDSsc7RQ7MlkWxV/N+wm5l33wiayqGP38iOr90EGnIUrDTJvm8
nGUptz9ywA7HG84i1UrEGol+vZRtUd7wXKk7gyHiqkRajEW8HWYVgLJlXrnVxvWVB6i0FDBuru3a
0AsmyVgrblTLxPiodWtwqUyAi5+FilhaZ+J+pEF5VrMej1ncDn/qWnaLo8okk2r0DpErfVwJer+U
gd+stDwEmRQoOrkPAcjQkbzCgBwzF4bREjN5PtfDCczUyO5RFMCRAO8gAtgqbiVmXSQQRMWMdXma
wDImWr8jty5Ck2eZe3XApox+ieyWioynwQRUSH/4rDBVuUcdi8t1cG4R5KqA4qMRWWNU3FQwRU5q
2MTrYlcIeI0UgRBwdNl+s3W3r/fStKzAl/DaMB1h6jBLPn8natHWwLlS+9yqA2Om98sra6Z8Y2OG
JGmgu8ferfZ1ciIvFPJxgO4lT320CgmIc8gHFf1T4gUM7rat0RbaDQq/BFMXpXwKHKyh1iOjMN9W
NOMvKnL8jdqgA34/Uo1l8qYFM/WC2+I519SAOFLC41xZBEgTtYVABwPm71AMFhEHpb/XgpwxZ5gF
+A0yhSxPw8cE2yx7Xo+3stLSWcVkdY3HqTvlugtqb1D3WeKtULZ382j0qlOj438DxxHPNNl5t1Nx
1FlZSn6OpxFm0kWLKAu2DM17eMO5M8OgKDbCKl8Us2s28ARWfWmgeR8m+S4pzVWY7k2FfD2T3CdQ
zU9poMWP0vWWZTtot9GgvXyzRF3vOqc+I1AX0C40yPn1qo4th0hr40jYZ2DnPpPnIlrlMeJIABcM
/T31PhqSozOi+lTwZIBcIWry61MwrevlSVDZG1JwCgDophL/843jOxRodZtGl1q29l6oHX7qvlmp
kEPmfcLTRUctOKcpiuwyzxumsxStvUqOEHawbiUbgXmbIvI2EBBPB2ftKFqxmdQjfz2gNmM+oSWT
gwvCmebKhQvf1/KtfpNro33vDu2sy+sXS1QNk1T7oA+aJNcmEntZNug1Gv9XgAeXexLCc91V5QlE
En46HYWW0hT7HFXbQVYYlWqkDH8UAh1haEwGYkLyHiUUN7rwd2Vu1X8oUBYpz5oHpGKPijTPCJGa
P2TE28wSSjfrtXwK2kC7lDttc+HHkUekqKegUNWzM/r+PBCYBGHOaDMC1IKijfeKoqgX0Tt3Ygos
ir3kwBDrvujKn6GbvzTwqvGCk5xsAlofG+4srKokprVIgKsa7FmlPFrkX186Xe76GjRL4HuAvyzi
CUal6fbg6m6cDBAWGjVElRhRo5MbdPLOstqnQMH3a9V4uYxaCZ+7rq2XNsa71ftvfWH+AEDQU/HT
/bcQwMHms7C1ofg6hTERh6hTb/DGw7NubaQLpqyXbnBr02Rc8PapV0qligOqKGVpeOF9kMJRMHhN
taFlsOOJ7CUvHJzoKpmSk4NLEyS+WK58QfO0KFr0BvwVDzIWrrHSjpcogIN94qfVAXhPf471SwbX
8UHLUAC4BeFion2JKGxmug/0y0iTHtD2zyaW0R783bPlsWPXQlQguRnYmxHS0SwPQrzQTvmr0u0A
rpv8OXZiOHp9KXZQux8iVvJAuPmP0VV/VpFtHuvJCWgGrb43HNjRQ1Y200/PTrAZNVCSd8KJmyPr
h0F8XPskq7E8TP/CKy1b2ViudtUDhA6wIW6EFz4oeb2hCSpkiq/MS8SWAdSBPqpg9tQojyCdoBvh
9Y9wI2150OK5Bl9h5rUWX2ypagf4DcNNV8YkOWfkC8giKc+W2poA+O1hpffQTMIWCLWd9/mNjFHk
Di4XQm2A7IP3Lc85AP5UJ/a19PGpDFl90uF27OkYwPIQL5VUgoM3VvoxiswpQzZcE5or90GfanMd
Lu18ig++kYJqqLMrcLJvlp5GfyhNdCiF9ogGOPjFZnfGzyleqwkkoxPaMDfrPFjRRwK3H2rGRipt
cNGN4jU0oguj00VbjyRDmUZ6DCkO56PSKQ+JAvrfH0cQ6yBaXccWi6Zt/FsVApBAmnewM6Dn0ein
q96v4h1y7wlhb6i3vUsnGkmfgSFveJMoI7fSgDUte7s+omirmbqTUmSZyV2hmoR1tEa9Glrjgqsm
2YV9k53ZSz4UVpc8qVXn88432A+1YfKUa1qzGNVqSs0Sd22XqefBK2EzFgIdfm0n95KNEfuH5LUQ
3VORZclDYSjhKrK9ZANrEyZ4giFbSgEOGWUW6TR0cgQThJ2d29DngrEiut6kXpfpwc714mlUPVhV
uocn01R3ASAfLJYkqXZDeXn/RcUnNc/z/Bf9aewQRZgdDVSeq8BzwkNhDOHaqWyks4C8Zn0Hsne0
O4fkgkI/4dI/8AU6mEKIMlNawyacEH2W4kXxLisdfUYrb5ZknrnvuOWLNsFt6MsfkV4VtN3aFRdc
PMm80edIsbejPSHfDcNejlIJz3lQWfPU0B5Z1dqda1nxyaJjf2MbY7TX2EvT2HZpTyvnthTJnWfl
OYlhwRslkrLX/F9WgZZPCnkOQ4RKRSDYv2Uu2ia7zMi20fs569awRnR+sMnYOYKv+cGdr++qXnvD
CLkeIDDd1wzjNyHGLCbyOCk1xR9uWFlfFYzuc9BGxaZRtLPIMaZFWgkpzNTYH4ZaTX4K3RWl9azb
93/zSuO+DHTtGPlpSWqtSTyyCRi4hVG6DrQJSZqWAdfujRgWceshQJ2N43M+9sTPdveIoTOWOiPe
qw1+dSUyu42G9NfFD6kJmKtDqbylWUpuhx4LoDOvYZ3rh9z/mdckKka9cNckCHhYUmFVtabRIPJN
Md871Q9TwR3c2X29HXWiOwG+n1Vc7atcqW4HZ7CQPpUO0XGFvnOqBF9XGqJ+G/WYlxzVbZCTqOdX
8D1Qy9WHcvolbg58RYzFbYhVltEictbrbRHI/ZB5yOtR/S4TJahBJWBDQFoaPTjNH5ri9WDL9Ips
rIp8wNwLNkNfiDX4NViYA5merglYTWTB3G7hdyRDXQLScJ7rIjoHTdj9TI3mzuunULsjTKZ2E9WW
vi4hpM5FyPJUGWZ9aEGkzL2YPrFb6hc7VKtFmLSkNSa2fdur9BrsaUkyAmsjm3bTCzJTU+8XcMln
zS7lEw3iHyOOci5Eom+cskqfA6Csg2Epu87r/aNjdwi31QLPQN3cC1hS2NQnL0huwQHxvXbfVdYu
lXa2mmgxIDr9C1rZ4ZkM02ol66Pbo2JWW7VbpVLv153jLeHH6peYvJ8bP82sXWeTRZLKjvzSKRal
w1KjKJa7i0OcD03Y+OeO/tza83vSq/z+ti1witSqEmHCVFfshcwLqUwkg5L+JFiprey2SPz8Dzqh
CPc9dxNN7u6Q0nQe9oAgBL38nGkYIY20YXukhntSEvvBfUZwNhsD1f/hFfLBVqNDNW37lVApV9sc
mRmD7fyH6oLTbFpDZakk0RIIClhL/hs26WzByrHFKHtHcyzYB407twOnm7cBMEwLYuuygykIyc+4
KMlt9YMcouC5sltnB5T34pX22yCQL35dr07bmI9bT6pVdvXvkjamJUiBPlerzFyjoPZlcnFHl7BV
xSq3ulPJb6piZyq8Px5GRZyKe49izqE2xob9+TCZqTZlpYX6+b3kyf0g2fbYZ2kfOdYqL9j/IW+j
FQZtZkbNHtjKDHaVskDaodw0AR3/OFEOSU5/DIt3spXhr7bFMgXzFDr2kPuzlD3xil4kBaBEMjXC
mcflTReQjOYq6+4SoSiHmPSsuBsXXUGuZElz8cGKCU5+/21CYiaQNgfady7Jq+2H58SDOFAMdrWK
HR2IB0hCFhM3f27Zn5v5C9Jte5950R1y7Ef0oE+iy5sVr0HuRz3vbkQXtdvA7vpdoEy5605EzE8+
JYLA76OdJMatjlB9QRcK06FwThX2kQ2ma/OxlcUv2EOGtJ69DlBNVBZ444iVrrEFmlYh/yzq9Fm0
wrmFiGPNWzxfrJFxtVK73D7WWfiY8Zbf6oD4Z91N0qXltLMmdJzJztGqiAE1kr5fGdUkaYu6Xd55
AWcjy8PXN9i7GvLjV892SCIiooNF1wY939UQtMkaqQ5RXp2J8r5V6NfcxI0Fz8lu84PHqAkLcMO7
3MvvsEXGDxh89pBsYiAP9ikFvrXQzVqQUAc3X1eMbO2TVEO+FwGsRkwsrl776//HHXu9/X8/a+mo
+tSS+V1DhqzY6jpABWc8GAj8qTpuiImJFsZoftOG/LsjsWMEa6prULknWOrHaZDn8mIMA1Gd8yJ8
LvoNDB1uOsUuvunfXT/p0ydiT4pcQ6XZhMbr83EwYzrU1251NkFc6QxPSCDwym8Ocr355SAOIwRJ
14QtMEKOzwdJar+EseTV5zQJWT27RFsNAYHF2tit2cbh8IfskDrfTAg1wY/9fI/ZjANMVH+qjqxR
XN1jNJwn8pNF8EpBoryOymYbkZpHEsmjyZN0SeiZjko6M3yt2XuqksxVpf8Fe6lYNPVof3MRfuuU
MkJDWcWYDymoySpyNbCMrb41iqhqznXnb3L4j3OB13Il8FvOUtO/GB0CqK42lHVMZVPSqttTWcJa
DarLN0/fdWuRU0GvpqNMRBKC/urqC3EcbcDbWHbnrBRL3Ajcy138mie1vCQyehk5nT2YoRvLH9zT
mFk/SkMlKCHAJuzn7h1vVJKTwaTM9c4BcaXtoAI+WVB1zmbUu+uyx28IjsU49kXx3Pm+cYBMWt7r
CfC5UvtmLRHXA6rp00zXldsYIYl5rbQso6CPLK/qzqmgbqj6sKcl1Vnr1CDxnpPCnGc5ydKZWHzY
wqytFrmXIjCdU1QMh8CtzUObwocYoxF3lG6eysC3Tn0GykOr/qQm0Y+qI81NGg6vmVkCrurh6ZhW
4x4auChM/ZZ03Y1T5cCMKzGj0OKPy7XTC/s0yoRMPJ2Y3twp0QuMf3qhCDZoExDQ6+766y8W9cjV
PU+HyUSXaBo63WpBU/7zo0bP2zKUamzPKKq6baeZ8aIaZj4JivvIHII9KRhWPjZ7OsTengSYqky6
Xe2aziLpgltHiZMthNp5hrSZLCzZrUgksLZKHWDnD/sTW0kmm1XuvzTdJajIRR599khGmwYrSYVM
rzEy9qX0x32XbPVQE2fZ9+7MZ0e31GO3v5Brpq+4pjlrtH1So1K/MRA/rH2ByTnUYLiHjsbOAW/b
tte04WQEDmCuStwFExZdiXNzPZZE0DROf9SxsMUEUacDGRU08601+QQwEIDUz2PUxFsCEhk/SjK7
FWyjaLbfqLWbpWKDwOnbZhNH5q4Dbb+0IFliC9DCGVIAuRuh/T1gVVhpAUmkVa+jCAMPCYAOEltM
pLHZ1w+0agO2RAJOvtl7p7zFtxwbWXVspjBOkar5oshpvdYV5EGDrb7Tkz7YGxlhhFhRqGmh0vdE
z+YJaFK4zcuyG4F0BtZaLadvLeiLvYL+iq8MPYBLTMbOHcj4VbNk60UmUdAaSd9JeduCLJlpkXPj
OLl2QsvTzwM0DWvAqtEN7L96kav05IqR4KPByg/vvyhPCTHcBwtE040XcZP3YC0ICWj7oxojcxnC
VThV5WPu0R/RmYRnmrYaY9HPR743smTDcSYJ+CPuBC+lTUYoncy9XhRi0ZuktNQilwcUZVuhFxR2
4FTcJEBlZSj2WrG0595r6Prj1pv3thDnsgNYiQ+oWfjtUkyvdzWL7ft0Dulo0WUVmhsWqK0EpY1Q
QDt5/X3fJ+3FE0cgaLDW2kRZd6V1nxtheQ9XtZ0pbY3fCt+JCoXmXCXhQ9emckl4B8Hrme4sI6MM
59DqeAMkt0AcdOZqMSgJHD037KvdlaIZ8a4eXus8rVkJPayAg/ELmEW6c/xWziRQfQTO7riArhed
rKgloqGe+n1BWqAUEEDtFboAmvMWtqGxTArzYFSNskpJXkvCfWnlDY0+bIw5uV5qBDKxXrtJfBeS
6XLb+Qb8F1mePDQj+DHjcClFAH5cZDzPFX5NDQT2IY1YvJrOvg1dcuV9N9t6sM7PRVyXD7Ge3eO9
1hdVRKBaw/tuOcRpPg8NJ94C6k1nYMnrQ6CTOasopbXuUHKnUdKsFAR57OVRN8iBnHESLWxMR7DK
dDzRadK2P0wV+2ZoNkwp6Ygv4jglQ0RLnbuow9rGOpiZjXz2BvditOOjlH52iZrYXxFW0ZNRzcqD
h/GkiIzeTTIO9zpZmkurH25SoBjnRG+wr8Df7ZTHFAHjqeYOEhJwAg5O79bneSCFw96QitXupGei
44hIYK+Inxee7W6o0/0NMJVlFfg981ebqQtNEfpUzq6EZnHvTZDLsAyKzftv26iqVqyNO6m5473S
rXG5Jfdhk6Om8rtfPTzfJY/ypGYK2nVeLlJZQvoxLoVh+Xe0QOSG0hAehhwwKfv5U1nrO2WaDkNn
Meed2o3LYVf0cX5+f4L9NCXX0IrsAzkdwOXObUDfEIRMfUJinx6CHGN+5cHT1WucwbVHoa+Dft2W
rU+GqiQBw2kt/UxzrTq4uL7F0LZztJwlaR3ksikJFiiv0YKjosCXoLj/CUqy2xOybqQFtA6pLyx1
5MaI5SO+/oVvW+nBqoKGEbyDokiEcmd2Lp7GtnpLcxgimRtcYp3UZBta7jwI9Qt+cBqbP/tcaXn3
YwjLHHPiWJg9HmydF4/XbMbWtrZqHdekIZcLrUYi4ic5uWKu0uyckPaWUNHjqGR75E1DVDyWeSGY
Fw6qQBPgZ2cKzPRWb4xj6EKRbFNAm2M/RXSuVIyHFVfeb2z/B3ZuIgCF/RKETnzyQ2dTNV3yzVz2
2h00DXHorUkNjTCiaMuYSvcPQi0/1srRLv3hTAe5nbtab65K+nDzus77P/oevUMeeL90/SUGzz9H
9Fds2QR739Rw7+Pfj9Xt+2k4mjTYpmuqpl2Nh7WkGSSpjf2Z7BN/OfT6PMLPBM0jVjdWsA004nwF
UNMznUhlbRQS6hLfesdMeVeb5OBlpuMQBDWolyFjkbWVtdsGTwV1+iaTJXZHaBlLnUigKaLI56Xm
HS2jdo4hxPMFFGiN3XfiHGMAuSuspn96TefvqmlCFGKqfi4Hd+EpQt4b7UYnW4VGtr/y1PGxyR17
OxYwDFMQU+k0dkurs1EEw8XqPEYPmsjmievD8Gm09tDX4qdMCZV3iXuGjP069FrwYHnmnHCD77w0
vxXpXFUb/RC7FFvT7d8U4FAYxy7zuuFcJ91kejQhNiRMIfL4PjAAN7jDGccSoy+d4MIaluTKdLUY
qjPw+a9rueudGQ4JzWKXwJ5MEHxx3RxJNagGvYiiSxdqcsEyNKHp/G7+9VHeWzmfbiO6BbBqEFGS
f0H6xrSJ+nA3Ez4Q25VhR5dAognvsDqvPN9VUB01ROYFZIZVDqDLOPrTKRvkor0BVsuFDuMZSr5t
jEFf1hnph+C/ik3F2lNYjfFNhf++Nfp8klwJIbkemsSZdr1LbQx4TXhwtEufwPcsSXOYO85k1IUq
vS+rmBTl7EhmWoxiOmJViwkwdWDgHweRlUe6RqX5WuiOclcIi9aCR5hxFyyGvMkQKwbqz6+vqXB+
q8IxQ6psRiz+YVNyvUTQRM1DLQ+s81D5f0YhA0Grbf7Ia7B2NuDhmabC0zBNVzw5mr5yZPzadsnA
lipYG4GuAAsM6k2pMlM0UHegNUrcO3AUMW8rN9oPQx+DAioewOGE4FDd4/v7JAq8pyjwJ7Oi1W9t
+EgruxiKuS2UBJjHqPLDXtA1/y9l77EbuZJ2XV8RAdogOU3D9EqlVJKqNCHKnAp6E/S8+m9R/+SV
1FDhHxyhge4+6UjGY/ZeG+1erFg1FlMatM6E7tJryFIoUN3bEbPVWpw5LFmgRj/p/xxEA/i1JdGn
9z628lVkN7dJJ2JCz/L/9FIiCB6hubkoLnx2N7uFDckxyqJAzaTRzoz4LlX3VOQw63p6l3vl2idt
aDtY90Ls24ZEZ78UA9AMv0BNeR9j8IeLg3usD2ceDKVG9IQlz/Sh7VM7PLekoM5pEp8W9sF2jLxm
SwSTDgUniXZOHedrfGgBKu9pzZYr2kPNIMyaqe6dlesNi3YEJ4CZHgW2o1ucYkgHoEQw+9Tuu4Qb
uqhyjjFyJg8mKwS5RLeUSd4eiDt0Hp2XKKqqOwKrraPESBpwh3R9iyi1r3g0ZvMM7R7cCLVccuT7
cp/YeuzHOA0Dq2+MDfER+h0YyV9wVpyNk6U442xm4OA7WBcUXngcAfyvq861NzAs/EvIHmNTOeE1
Bd6Bks5LHt7+xJ61Rs58jqKufwwjdkdGEpkrnBRrtJXqYWDsE+C/Tk9eh42a1bfp2eXd2yM7Gvv5
YVbDX0tEd71QoJNy4oFbIMQXP8fz6jlvATRutvfBPaWR0LdxDeK+1wElQiSaN401tKeKfGs2gfwS
ffao0CaBJjKIeGgFa1HrW1FYzgoGw3wxSAs4kdZwT9P6XcdwRBpJg4kwb/p9kWcQrX2PDW1au6ss
5e3YjbwkAtN2SUjf2AI8rpXV34HDfkRZiOm3Ip+Phe68zfqY2Sj/1o6SZB1ZmOxLl5Bvo8lfOmrU
b2SiXz3ihonfUeFjbZh4952qBNIhwl+ZvqrsBou4Oe1yjRi9pLPzs7RqXNuwPTYxRuZHTkDIFpp+
kV18F0bIICqV18Hd3CT6icSeEz/bcNHinoJSpLuRCIE9pSqa9LzPA1cJYJuxXx9Nmiy6v2g/EZK9
Hm1rWos6S06F2/wa4/JJdAg9GMcz+Y3MEeynMALbRqvf6xYr7Se31uxbM7SU3D0oc+Ake6c0kmMr
JTlkbXy0uVjqBTug94eEQcmWwyzZTWN5Ao9X7StsT4Rvc1+9eSPBCeanmuywFXbn8r6BAg07bopC
HNaptiMIwN3DEg5XiVLuvooEIWc6RaIzcBwQohkwFv5RdVRvuZ79f5Von/qwYxP7TDh5Y6h9w9iE
y97ST9NA/l6C2XcjNXIAwKVhm1RpfgRERZ5r40J2K2cWTm7lH2hA6nayrzAmf9ZEpwSMdP0tjbZ7
KWvhnMg4AavCBrfW0wWo5dF85TbMWy9FuI0to0ZOfaR8k8cUI8DK7obkNMz6PcdTirAqu/VDbK5g
V8mNKOMOA9BiVR2RgfQwJgCcV+WJRIOVOTTDXcYBH+Qd0beDbdenqg+6ab5nZm/nbXNKO+1exfH4
4I7AwIAuuyCB1sqqe8q/8l6O47TWlT7t2v6iWxEfOKvqF7/L10MXih+UOtUu0pH6InJbArARlSmS
mo5ItsZgYh65FiFhxPx2XNjwa1WVNH8Np3xgBJQHM20t2sN5DFJ9uqZLQ6QZCUDgkoU0ENm4Kszr
1MD/mAqd8ADNAXjelHdGOz40hKzBvtDFmZeZTl5urjpMy495OLdBROAHscW6sRRiIFDczLkmhmGv
TU8PV35r7OD+VxfNin+kYTIfK3cKoriFG16kWuDziUhTRyUcGRIBseuoX2GvrjUphtuGScrOYQuz
t6oEURlBMJtciGK5QfPHDObFo81ULQ6zSx9NBmeS6x6/PqDfTD7v6wmX4RhnM8UzfZL5oYSf3EGC
aNGs+7krQfk3JhFauJhbK3vCCNQcWuHau0rNuLDksOd3Fw+6wYpFF+Ex7Sf73EOrWec18blZk5yi
ir0ligS4MX72WyxpCiMrxl0XOTZqXYKtyUuCLmjN3c4kg24FYPG+qO6NUBmPM10zg5b60bb2lYjn
F/BvW07N+gKH/QRcm8LKusrlj1tIRXZjM2/m7BcUEfcnk1ZvY8T2Bhh9unXbZET2q0f/ank+TtIt
03UsimFG+GxtPjlB2hZRdOJJecvn9ClDaUdasv5Ebvor0uJ8X1VxyeNtoYklzJIpQu7B9bgr7DWP
9Efnr3+9N6rF+18PzzeZb8vm0LTFxxnn5MPlasIwvzUCPwwS0WbDaFeCQWmGXRmjUO+0mWgErcm2
2qTZ28ortHWWJO0eiTKdLrEr5I5sHKHmDUFcXJPTzFae0cLGL5zxm0R8UAOWSZs5/cdX+Wai/vDm
fUpZuA6IzHVb/3DpOUhsYc+kTEKIR0TUe67zzDg7hK6u1GADNsTitRlVCbiHxuIwcWN1pCwxgwJP
B8GOLiAd+t3b7mlqfxhmNZ7o3TZ549d7oxTM8gRsQmaqJSBR/7WFtEctbLzERvnLBRq09sy8PNq+
fPYRTq1r0Fz28LtjzHTNzeRBa2r16BXqH5NptmM0Eh8/OL8atxvNs49e/H2jAZFPx2gHTDrR06vt
AGx1a9sIshKebtHsMSSMG43R3ZYxWXjMo0gjKig9FMBiDn3dqL2wR+RJsXbueCSf69G4mrDeNgvn
n3/RU6qUETQot3/Y7Rl4XLIiSAfEm2A5CCxEeR6IxMIcqFvZcgmiYzdlzjq2RY1sG372LWs0uYGv
Tkmgc/Od0sjYT8bEaA2WE3Nk+VgZLcx0uOQbl+Cyk2Xbf91YK/a4hkFjDfYRabbcxnmeB2QeL0Ix
1sx9rBiBofJATP7IxNU4kO+w65tyPKo6/G5jqnnbOSf2Er5rW2HQK+9bCGpmUdOMOwsaUOs9z/Yz
zNQU6dV8Xy+6gq4lZa6NmyP+NETRFTw4spm3Xn9Kct2GFDA++KP9J5tmBO9p29yrlMM4N7RTDCB/
1dG2b5jlQjLNujgoB3ZxSa7GdQdicYU3I99b5J6XxUCHSxmPVfRelzN5XMVDiAnnbKdnOniy/chd
PSfgpdb1siw3FTNu3+Cyop80t1nRTyvY6CoQEvGYXjPJEszPNrDBEcMhttsMbupSE/nIsnKjO0rB
sNHJaEa9qSOWxjfdXYOPausxXN1SjF0MLwWkS3u3TjLAD5aZk8qSpsVdjEQFLPDu6+fNpz2iZfos
7ti12LZvg2D4oIaIoI7xzO3TG/SQeg2G53uxqCgNBuFhpcOO9jLYphrDT2ZcjEFDZ94mloEL1Os3
lt8P/3pDH/epvCELDbpOK8wsir3X+1tJJ9KWr7UubuA9B8Tw9L/hmA8rZyT1LdPo5uil803LAHXo
Udn4pLbFEYkrjd7/mEWRnUKWGJvEaMxAG2mvGhQOT1ra/Wvl+cnwyzslX4BMT04O30DA//6dMou1
sYQW9c2oGhKDLH3alGH5yyLwbk3Ml0QIirhzEK8AIrXvnt8/ItsLUIddSqMeT3YbqhcQngFmI+Mm
3UQ7QSqzsZz100Yl0X+1S/aRZSUnk4bwWBXhjTTKfGP0fbUjO/Yxd8fqrKGiP7ExeBUoK1cpvvAH
PTPXRpFkT0ySnyY/e/SnplmlaLT30ZCG9xGQ4BVoVYc0g9E/IERmF5Zdu9Jq4BBa03Js+K9Eh/xH
4o8X4DxpT93k27eKvI6Acgnle1oQrCxYRHXgnieTsqKvEDSD4HvuSAqzJx419kAWEZBRfeNM7Quf
eVXJIT2rsFyVRP+tUpHQM2GqVeR708T63hWcX7Id+Lkh/UHSwqLWkxgZ+sWFvI21M7jVLbIQQ4Rz
XS71vL7R4L0GqdRwLfhGsweud20mbIZj2p8KDX+aQLuK29gRe1xmr0mWfdewwGy9OQeQxzVids5v
PEkrc9l4EGvT7tWMHFix/qtrYV7t0YkvC9TfcKN9l0qLCUxnbUp9Fv84Pt8qs3enyJs0SZg8W4XO
9fRhXIUE2kpl0jU3GRbzjqcUa58Jiu3QLJBdpnWO55R72Xen0f1hEf+z0TrL3ChV/okjzliDZcc+
McsfSrwwVb6m47yzyMBZqaKQG5zd0YHGcCXYsOxlNrsHkcCj//qB8un2pZRy2VSj3qeu8j5OhzTN
i6QeFf2tQ4O47YgExINON4dDY1X5ZYBFCUZvoTuHr1/300SRZwa+NpsnB3UvuI/3N6PEJBR7c6Nu
kzcMqKLIdB377PvXL/I/PhzkI9RcgkcmlfWHZ5OFACBq8qm7YVuYgxnp08pldLyz9KNs7xKSWa/d
hPDz61f9KGjgcWjzyaA5wK5xnI9W5ZrVkt/UZn9rjT8zeT5hg7ewTeB3J5Wrr/JZ/fr6BR3/k6vE
spA58+stQ1PXWoKJ/+/g1KtcDQ64jdGMWvg06MoE8Dndk6KD/nPOAv5f8Hpo4NAw7m2h2AMbXaBc
lQYTTdwqryjms9E7sNoLEUGPYFedgmQWMspXohHtmfzfTUXE3rnyAOXpcWwf4rlz106TJnvNm1Az
VO6rO9TWSqosfJilnFcjcDB2TeDBwVlOZ8rz6V7GWPPLyPrRQOzFyerv9FKvTnGTfqtH0KOjsIZN
5DvH2pzgM6O8KjnReiHJLLcsye4W6bw9qguBKMmDE55i1J/66N/Gwdv3rkUw7yCrszXx5FSZT8w2
qOQo8hjDxAZWE0ejez/1mkmOxkFE838p8hvKGvfSMQNFAecSHezAry/7BieVn+0xjTMw0/timRLc
EQVvU0nMj7Gm/xndPNpEpLoeaCS3SaJ2WCE4wqqDZRXhlsBkGLTAntiOZmfXgR47QsjOoVrg192g
F7VX7ZTNu5Z1aDSKiZELLYyD3XczDfrvCVijY5jPgz6PV2E0fwY3Ac5LEOxRyL/+rOSzhw0xwGoX
GVq2AxGnXuaYSkUD/K9YN6lxGO/jagkaGv0QKcVgHTA26LwpGnkW8q4urH2b4ThsLbEhcX5kmz8W
GxTB1PGD0gPG7YFbk8XstZa+S3LvFbuttXbnyl23Te2wkcVcD9S8JvGxbUYi+bwC1xUxHLFVjqeO
JJBU4XzQpPNKesQvwyvTvWWG+kovCNjxWw27quv027HsdnnUcckQu+IgDV7rAk4rTetTMfFCk1vS
V9rFMWEEsJ5DtMn5/DI4GbwlrBBdiSlGTh1zED7l5LBzn/u2Z2Opr02XwrBPWSmKymFJsGK82HzX
4gCS9WpRTKwYmcYrnND5GqxlBPuWsBVCh/vlAY3LfQ5bDHRVtnLdeSMHdLN5F2/KjrGcwOVTFQvG
uEeS1NrfcIVaV729skWSweSQdG9Gw80gG2WDWbwnUi7nH/RLRW6lR3M2673XuMPa1Joffgw3GuvV
tXTSeFVpw2Pn6uXTFFXH2dbw2Nn6eC4cXD6eeZR4+7+xfbLXujkhLB+9m2qLV98HP9yUEzRbW23f
LjDBiJPZYM4pz2CcH08DDJ2jfh/dXzOjoKDLIUtb4lg1dXXoJcy0WjegdqKWDJLZqhZFgzzNg0vx
r7E0IHIQ50jxZE3iqhLRnLQe2X5+4bClduHwR2AToF3sXlyEO4msrYMgohOzN99v7b6UCSz+uaS3
irMzAO+tMXLfC8P7zRiBUoxNXzQbZ2GUFAi5/UvHJ39trb8kSkIkDlGtNq5OAh6POUAkwlnHWXrr
kUDtwracniYzI0jLbF5ZNqd4GSGmkP36dvzSCfzKmOmW3IuA6VXFZCrDdwdXPsgxK2Wwt/dR4k7I
+5F8AvclNKyr1pRUYTAn4jSZkX+f8B6QCKF4FrJ6GP5TQ8WIW4eI3Hl9IFN3fiqR4Rrs/RmxWC+G
hiURr++5QgBB4BFDNxDySFyaIT0OjX2vD0PMPaTqo2xwU3ckrZ6BeHLHpRexxKMhQB5QYBRF9dRi
wAOubaxcQsMDLJ/NCfsm1Vc1nK2km3f4/rbSd6YLiGMeoJVWrzS7Ss8tdJTNhKQl8gxM4TMpV/Vs
vhgSYxydPKINmZ7Z8QFaHn0MbE3V3BKFq9WJtJVZFxL/pMtH7PFTNFn+i3zi/5Jy/jWUGDeJnKvW
ZfaNGMQbUqV+2SMU+5yJpe2H7l2UW3fxZKmzWRGRpaPbYNKD+bySjIT9/pqkxLZmM/MEyZJ6iuJT
2KANSX3vmSxrdTFHqtl4AGnhzjC5o8zroRpvwrmX8ao2jWCU00vU8V/hfMG01kzpFdCDuVmGUGwR
1P3YmoRpjFgSsoLuta3q4Vw6w6+YZ5rOS6zZ4G20lpw3rcV6wJUG0iY2mIemBbKytthE1G1Q/R2g
OYweu8Szdz6Y4A1yFnebdVhiiiIrtnppBhMIK1oFG4eHr//tZ0KhWOiydGZiVgztf9wb3qm37avC
1Loi6SE8JWymb1n7KjxGf2EuvwsxHNnKyF2FEAkhOklSPKnTNI6DxMr5AWP9zrWqlyK3Q0w/g9zB
d3+clemedWm2KLBkuI/RUBnOzQ2jkztJD85x9TdtveGuq/EaxFwftZZheiW9NTfLR9AAAiIE05ip
VsS0STUcw1BtfB3xzez5zYZVl2IbciB6CavIomMkZPyRuUSsDc0x0eb8bHUEUkeoySZ0Jd9DsiYZ
A6XIWveDrP9kHgkgnS7FKlmW1ih91LkrnFUS8iV1w13kCED6eUUOLo7+XYnvBJuKdo5EFr7mEYpG
b01Yk3+O8udE5vXJjsN8i9aAf33WbhMD4ZEVGuUeF/Zd7ZDElhJa6LqZt1j2Vkqz9RetQMkRp+d0
4tLUlktvap1HqAXyKirai7CawsAwhzdnB3pwP9prNpqcOOl/OzHmP2nw5ElDeZ7qHN06Z8zISGkb
emGNTNyeVjzS9bWmGjAyQnMDzUSfRMvT0B9lFuMW3Di5wblZzW6QpsyhG50OAeCRzcQV2ah0iGcD
d/fsdQOqh7L8XnakUTEv2WpNMa1RvbxYLEAOyvSuGrQacxTdb+lQYSSIImbMo0eb0dzRLBHQj2kB
MdzCYEiZTwGy5D5P857d6JOXImezE1gCyN+y9aSjatTISlrpVnyXV03FZSqJGiQEa9XbSCQcdoSh
F3/3bNziFVbXHUnjW1ZWL53V6Fh82HhrM23f12XuZz2ExZQVlwazcs8zWBG+r3JBK3u9VyrnRiLB
RrBY3teVyralPX6rZMOcC/r+uvPVXnYFt4yE9k4eW0B98PUb+bRRB7MJRxVdq77Mfj9iu3J6Cukk
Wn/LrOnMLYHEyqAtLkGqFFkTkCz4nTx4VnfiX0p8Zit8xvc95zL8ZvoDgZDe5iMVENeSwaQrH2+q
stZFV3OC4hEkntPbS6TsA04i3tYoz0ZbYKAqWRctmWt9Jstr3Cc4eKya8z8z5RXQYo4VBMaUVbw1
Rukz1b99dHUSCGbqLSVBCjteY3AGsXCIQzMO0DAlGLHl78wevoXu4DwDlu8P6A+svUGzuAV+1fzE
BUksgHotAWkGVqh0ts7J/Cx7CxkL/30YjiiAiH4+h03zhGnIOGQI88FVI/2yxja6UNZupsa54OKP
77ouQWA6Vu2O7BqGzqFJRWWRMizZvR+NpsAS2BKGxIjjUJGjejCGzFuz/Lr3Y3GTDBnuSxrEddI8
Ki0puN8hIRAfIXZjZbeXEpmQliGdXY4pP3PlSUNTSt+maYewG6a72Rq3SQxQJccccmhNxd3DXbJK
p2J6CbU/hGrEF8aX7EA5aIfBvRmz3CN0BLXLmfONlCV9w61zS+casjiy35cu9ZON0wl5oaLpD43l
Ptp2rzNivHY8Qh4wwSClzet4bU4Wee5GbN2I9+7u+oxOdoyse8MnYFVPEyymLe7xxMpuSUKqkkMY
96bQiVLzDvBX1AubA/du8mtJKk84XU36yBWDH7lJCZ38xWZyxe07rBokYzvXqKpThb+NWFA2fFiP
xdEZBWHrzl2paNhmL4v3KWy9l8J9lS3dDEv1F3POUKR7LftCFkF+qJ+9omP7Ird+T1DRqAaNVKam
XBuyss82hmI60axhOlyswxTbg1ERHZxqi/Q71p4JdihIkKg2s5E0+L5iLRhTmW2sPmuDPCMyFkWL
ZOJa+9dW/e5Cpe1zd1IbUftEgix/CLaEAQxRANSQe1dq7kPuwVXSq0XjTXrivtbi8iaWwt9v862b
EfDB4PWnU/8RWKpPGstrozDqXU4XzwC8XC/5E/Ay6JJwxE5hTuCtdMiub7RVLnt5LgcdweLCWEYS
DY4A/vDbltwlBHRqB/mtjnF7RV0s4V+Mv8j0dc6OpFXzo3yrc5H+ipcokfJBB45yhMlW7lXUHeLe
a+5k3UOBo9N2Y+tQaMhdVd2rVRraexgj/UYJ4wfZ49EZ9NU3gGV0/I77UsNaBcRl0lX5839sr9n/
FUvSFZWjFmkeuUkivevLJ6ODQYiOma5uHGUgkFrvIGNV6zfTYBIbhHd00Tny4t3brpvQdBAsMes+
njQ/3gBKohm4GicnwgKf340lwodVpRNhmrJjClo3qy/98gfATHVBqgsrJuWQfKPX+ATWiL6+jAWp
x/2EfXKo3YvM6m47xabB6Tp0CFx5zCIkOoNE3NUOFxRZFN7PGVZCmve/c1FOe4yt2zajm0m8sKAf
Y3DQlIVHbtM4XAnWbLaOHcdbkmvQBqPH3jkcp98qOnkel0ACo9TXv319VrwN5N8/sIW77NjQjNn8
81HT1tViYgeZOjeN7GYWMAOrfN/3TwjtYshqUYTZ2qEo6c0ChbFBhxeN08nt458edJIr0owqKK0M
EkJY8ZGplBzNRxHg32OZZ3UC78XUVXmKcuahjKOMQGn0r6hYN1SWMuhn27mPdWrHLJUnjzkuS6b6
HJFwf1DKvg9RU6xm02yCOg67uzC3n77+BozPoz6BS82BZOtCckY9//7YTpIZqjnypFs39OPO4YYt
hwFAXfJsxfp8VAV5rl0+s3apko3mlJfJq8dVVU5Bhu7rUQet+I/J7ecDXOD147vQ8Zoh51nmhv9H
ZzjXBogXaxY3coevY+JaiJNYyEpZs7XDprmKRfes2R7jhLx+/vrr+ASHsiyGOAKUPm5DC7Tvhw0O
L1uwza/EDSdzgX/S0tcl5MqDk4Emwg1E0vgAiaAY/xLJWK/RQBfE5GTjcdJIBczK/H7EdrCrjExf
EylBxLSm7XyRKHQg6SsAtGEzjsYAO3RVN2g0s6Z7oOLNzqH918gVW7lFO/n1h/ofX+jCsyFrnNwF
lJEfVisAQmWPitG9VaOu2Kl1SJ+7zL4oR4pthb8MyiFiuy5BE+MZyT8GrqhRP1VFrsMql3WuZcGz
+TjonQoTQ7PvRQ/k+7qkAOE5EH/LGGuO3mrENMiZpJ2lRhu6igSqKj7WCAmPaWe9WmWtbXoSorZZ
M7dHwx0e57L8U3T5VpmZuCDnkxsMLt3atUt5H95C7HSPoPR+NXhKt7piy82uT91U36zEgpDQPHaQ
Yr5mXhQ/4Dq1v1UVa9+62A5Gp3Y60B/kgi7jQqYVFK/FgQnOjPU6OlHcG9s+z6t1G/bWE4L2DSnr
5JT5KG55TGEYLKj0IpmhA4weE5cJh2YyfAUVrd2bT2OeF0cH9Ak5hPe18ucXti/6YZDZSWuZfpvp
2J8LrLaBaTQ/aR9FIOaeba0xDHhhwmn95n5JKgXRb1Rbv8NrNaQJlhnPf+F/ziJKaOfSc5v92Izx
dhCgL3LlmCdum2KNBrzah4PjbCdt3EbNfMpq7SeT4ehKVu28sWtIBcNQYpCvFm6/LQ944uQ66n92
cx8yPvxFLGPJ1Heb0q+tW69N9ugxm21GRlgAq829+kjFfJ8WTRe9e8JI2q0HduaLjanYN24BV7Fi
z5jNGHrycrJgAXXpquiJIuFe4yHf1S9u4uIMc3/MUuuYUtnHqG7GwOXL053KfKAjSonYjNmOm/H3
yXNZPrN/Oapl++fLFAgPQXXj3D0lCZtPw6OqclNUXJ0sDrUDhSLv4PxA7qoDdvLbCPHWVcdjzL0Q
y+3UagTfLqDO1j2//cmbGhdL6q1lYzbHIV2koZpnBmOT8EOHuX+wCeUxTSs/TUhdT5piKxhiEnOG
9Fs1jMbZbZs/RrJtxqZdSdZ9h6IanCDvW+L5HCEZRY80dCmhGVXOxaZ8AuijBd1Jy6pF4izt6pml
fHwdPCh1oz0YR0dl7j4SDh6ytDwTGIiYno0CUGAtOXQ5AAIijwAjtpF91DuKsrjDGYYmG/WeRbIE
2Tdi5ZXZeHIM0R5cL78KNY4HnaH5tt/SoGWbMfOKoIbqv6mSqN8QbN1tHDuxAvYyVx5s9tnQWiKX
Yg+nT0U0R0O8uUPp5zLfG9kutJrd7m2yBZHZ1aehxEYgw8QjTY4nXRx131UYNceiRAGFfVVPrJ9d
8cdxJ/viDhlVRZ3+rSXjQjHd6bODnyjzhoPjPdlpez8Q1PA9dMgQ13LzLJShbnjj7ykan8cEpZgq
xgk8VDEFtjYSSBUrEhDLMsWVlz70CANOWlws+wjFVVeToqeAYm7dpuWeTW0AVlQ6LSky7JMfdH2A
vex57UHUbCZgGdnboSPQsWCFiSYZ7LwmUIe0UX+pQKAUnp8fBrA6W8y5dym4Box/BIOSDtWe3v54
yaWV+USKXCtXYJaXzDdkJ2T4MFRrKgNjjG4fUdo/jFI0j3oLX0I5mn3XFKI81CmutX4VZT17H8N6
VRL6Dv60t/rPzMVPX+/a01wNhxHmzcFKIB2Cy7pivmh3pKbquIVSxsuKW1kmmJ+EiSwaZYd/wyBm
GIV+HIa8DwDK/oyN1r7I5c/bf/KJ0O216R9Krc/mggX0bZJfY+AvQGn34dAHsw41d2rjB0uP9Fev
YMOU8QZ1e803wjM4L8TKn5xDlHKXT5GM4NHT8c0R69uuFaDJHvvOBT6hK+NOSecfR+hneYLF8clU
g94ew4fzUQfYGl6Tg7uKH+L5R4Q9PoDEZRzr4iqjlJ27BBdnjAWtvI3m3Fqi/f5/nuEsgXkHxC8s
xgb77Yz9P0WRU5ORgS1hfCg1XqrrGsrCPOkI4Qy3NKuvac8ztfntLrk4X7/ypwKRV2YdvzjAeXW2
E+/LMUfreM6X9fQQds1hnKrDpMNW/Po1PgtnGNe4Oq4SrOaLWO/Di8xpRTouQHQk8ereQ1YdaBiG
4VGQpeQW+yzObymELC2q7iXOwq3qYIygg3qMJcf012/mc73ikFqzSO48i6rpE3ZfDE6MTHM0H9wx
f2rxtRIflQR9a2Pr9K5sIsYXSrXfHh2zpMGRdF6nSMSS5bHDMiqcfnc+qZqcu88t2XXbEm8OAg9H
O1dz0qMKcf6hUnWWr+ddG+N4C1EV6LJHpcUP9v43yhPyU2MXGpLh5rg45upia1O+sTrpbmTlAt3V
ykPlma9jVz+5k94eo8zZQ+XB4Adu3nYprXMHNRZmk7DyPTo7Fn1VacodnfJfIogbBE8rJ3O1k8Bg
DcQER3v8lCHs3A6eHv1sOQmIj/cIHo+NeSuUA340bqtjmOgPeCtyUJXdsB0bm+zOqp2uXvNX2jNG
9wIecNrUvGZNwC2SFX0bipap+Fj8p+OGDRAYs6EPORJnqW/HIRzPb1IpI0dP0pP2N9rpT7zaKNn8
f2YZGZ9UCg5PSJRTOHRcFjMfl/e5NyVEP6Q2Nx4/pbkNE5cwxbT3j1HCtDuqbGOnJ9PzG3VduPT0
Tn1Aa6sY4GT1Vk0zmg0/N6ggSSKGK4RQTZv9s9vhFim6RttqForfygJ9Rw5zuu1aLWVbGod7J04Z
z2XNFfBYk839t6aLWmBi2T17FIPVIdT33MXATikZ6Mqa/yi7/M6BwpipEVMQe05yYcv5hKrCY+3t
T1dmjmu/4PjHnzx+44u9iAoDR9iH3RHz9tpR46uG+ANrQH+BpIiVvPkjB1p1zB4eYp2SjnBWO3JJ
6jW9lDoUOSziAqGj4c1nW8UNOcEat+9kv8zmIR6t6RiTyXgaveyeTWVErIhRbCgPxXzCDQ6lVIwh
SQ6dt0v1bo9qvP6VT3iCcimZgqrvKRmgbPHRTcPW09azLQIdaikKBFYujT6N+1mTNwg6nBKxZuxJ
6B11CReAuLl9JTUu9cEI6qXQsBqS0UF20wZkZrHVyop9UR0GRBy4m5Ky85RK6nCnqNs1/Gp73+dz
tjf05C4a43NraursLdur9KqGKb5MOoMYIln/cTd/PmucJRsQASH/LFk7H1pyh6C+ZBSR81AOizN6
yhLWDdNPFP9q/dZrLGgbpyhGIHHzg6LAX3/9BPzUMC5vgGQbkygA5O8fNTJjqZkmbiIHuFr/feq9
F3Lu2lU1JuU6ixgHmV691pw7YiKcfzx7P99twuKFeXmBiJxb7/2DrCKv1s+BHz5YFd2MizbvLQxz
zq+tPKjY/pkjUvn6wy7u1/fPTtcTtKWQqS2Gqx95q9CtwDUrpT+Ixk73fuYfWRXSnHjWKgKX+4+v
9n89qSECOYQisaZgV/D+A/rcAox0JutBTOJgVzoJ8nEK3LxRJ1K9v5feP89Wc7lc3n9AD/0ndYPh
Opytuvn+JdtRZ2qLtOSh9vsjRlT5o6v9tY19yZelYhyhxFHlPKaYVKerhqKQ1HTo45Ae17N29gbr
1bFieSgEHsI017Ze7IlzNJjpxplpqWXpsQJLG5IckDwcvv51Pl8QvHmft86T941U8v7NI3MK3SQT
1kOe0DsVIaA6Dx6QtP9KhT1SH6aba6T7r1/0UxASFwJ6OwS8iMV0LscPl2EU5mVvDoN4ELkzwFAg
jDku+34VsgApVRXdHKM6i7GbofDkwxaHiLMOe8yMaTWx8XIgHo5JT+w5rMl/vLX/8YU4LsUScZPY
W4mmef+FJEBo4H/ycKjnCSBPqD+WHmH2kV49Eu/ZPUD7OodJ7CzBVzL4f8ydx3LlSLKmX2Vs9rgG
LRYzC4ijqJlMVRsYU0FrjaefD8zuzkPwNHG77mZalnVVl58IhPBw/0WkTr+gXZOVhCIsr7xxRVWa
Pli8/SIobSnF/a72my8bP3K9ylUNrrCMbRDWWJRL1/lIEuhqmg6G+DAqqn7i56I5a85/NfRt7aro
DOQRpZ8z76I7bZrKXQUEcddhPu0BFbwSEcB+mmeqK1BUTZfSKYl2hpjO1o9cZ7aqtjhJLb58gBCB
Ha/OWaWXzLgxTPNB0SPrpqtCNGHb8gjkMj1AcpLcoEOtUAVRYAcjXbJqrLUPs+H5fqjheVk+4G7N
Wzkcon0t5tBv+hFv54U8OIjRMa8V/W5AJ6HGbOZBZeUIuqI/dyjkQJUyj1GCaEbqo2lSS2H/hJxT
6FCTkj0YgMCVyDnuZQCKaCJ8oljyFS/k7iBJs+rAuCzvZaP867ppx5/WUKo3C7tvabcF2AIMEblm
qB7Temj3dQ1YpTSUv4YSxH85ifMVDWmk3ab4FveyjyFq2/tG1vFMxwHqbprowzVjkP1lRuJRFkDw
+fOpmFC+Q6XkCnoByFdVALSezy3nQAQSromfLWuQvpVx99CKsr5LLXRfoXAKp5f/ICn+qFtldFvT
46bvxEOalpXd+JJ/FEYKngAHUVBR6+8Jzsn1LJxaoeowLQFOlktZcmoBxztVyX0Nemk/yrQ9pa5I
0JhNyEH0+zEWikelmPMDqv/hgZtzOJmiXJ5aLaSyVOi3wHfTO7Af5Cah2Z3EBFgEaO3ymk3+OKeI
Fldd/2mC1UdbVLgSpulGrvQfWikrX6CeFRhNm3J8bSyKnOSIKP1HE8g70fRGQ4rcUGpARCTRtaR1
1mEwf7x4ZtSD9kPXRozTFhWluOr3MQx+R8Ce2B/vpKmCDlwEzQkb2y9yZwJT8FvaiXl5XVe65ChD
pOwkIx6ArwWAESjcnIJo/BYtvN3Yz4cj5KqfVjTkntHDBFUFKziEY/FclWYDLv6vF7FXQE2NW5Q0
GGpRekrNqPNQ1c8cMKHA6ZJj7WsfRbUoQdpA7B7oLJbCtLN0+0ewsIXTKMk2LsA3DQfV4DzgMYu4
uYHP6lrirZ7Q/jHkNvkgzgFKQ3U/u8bQqddjbuwhdEsnPZrqYxGIe7m2rOsmvQ7nQDt1Wpe4oYpa
iw8EcONU1ddJwPKjJAl7ZI5W+m5rkcGhC/WhxXTnQ0M70065GPBNiptTD10BHJN1I770OkUgoFjo
YP0i7QrM7p3Q1GbEsUEaxHMhOqy24qOBauIUWFctfR4kt3eSD13WorMqlYrv0k9eNEmU+hgoyOc1
dM2QewbmOHXxnq5I6nLmG6ce3OtJTzHrlgvlQ1WICAgp6eiUZlBcGQKgwlhIJ4pGoYTCbL2rURwE
FoDrS2Nk6q3pt97UidEHLY1PNCqFI+LwtS1jpuDQD6jv48k4LfJgDtBCCAnQYSyD8epmCWOhrV3z
r9EfNUdc1AtLS8Ety1KOUHCMJ60q1dste+g3UikvHwDpPSgqYN0pAr2+1vqqpMraKcmHqqWImUzq
D9GAtoM2aq2N19wzwU4dyoNQAW/sYbuJpby1CC6uTMwtybtlUHCUPV//hiGKEOeFc/ahtAS7nkps
oxrxNvgpRoNwJeX6LtYrdHas2k0X+gcFZPpAGn8wjwm2O+PGolxn4WDTwZAAwzfpSdGNWuVtAKLT
SNEF+YMh1t/GTr4vjOKA/7tL3fB2muo7ATpXEelbYohLO+g8XySuTjuGm5kcaKn5vJ6GyFrIxNRi
PlBGqODt3lPwv6c1/6GXeQKWIQI2gsp7VuU50o7ag1Z2sCH7mRa9RUYUy0C+WblbXIiX8Z7/Lg4L
jJ/pAiz6r5AiVkuE6qEqJaAlH+k1y70fP5nIqUu6Qt3aTL4im3atacJwgwhidNLy6b4Pi+rgj+2z
3NU3HfnKgSYERmgB93wNwuIrtkWmGLV2n3fSTinMexEknJ1FZXBs+AthCTxOURScUPZJnTAvH8ts
lo46ppcosyIuhYB0tWUr+iZzYpBoBS1FMIgEpHmvJz/W4HwWYS08ZjrgejSjxusy+zp1iupqYu0f
UkFsTpk05HRf+o9cDdGPskpQX7V2/I/TMe0gdvmJDEUuDpvrAs7IzpIRmZf9bxpK83uD19tVZ6jH
GMGoY1vCUo+1CGuJUcp2RRaPB0zyJjtBBQMAeQHNaqx3GrJXAEYVJOJINbwW95bTYOWfcOzLA3v+
LEw+gMwE/CDAlRZWK5aoyakodG+OW+OrpXe/ugHIxPsZ3Nu5gtGnWdBUaCwuqdzrufLVedI0im8w
h3Xl1Fo3I+znVol3WZfjJ1X84y3yH9kD738Wi2dus/b8Pbf8/b9PRca/3v1L/q3N8P+H5sGchmcf
5oJ7cPacRs/nrsEv/4/ftsGa9F+qpIkU0HjXLzV+jpvftsGq+F/WIihrLU8ZFJSWTCAv6sUaWJL4
U4twlgQsAx65xf/pX67B/wXCkL+fJVGQ0yTSo//ENng5NP4cKhT1+NvzwuMBQJF7Ofder6HamJWJ
pb/o+vmBB+LkaylAAjOtAEhlekh5e+TIZG4c7csufhMV1B34REOHI7JiOOuI6oe+SlSR1/ns9llJ
QzNGkjDJGjcD3Xv2Pe5//43/Fz3v+yLK2+b//O9VRfsfo+RWxTxXVnk1rh6NhTowkzPxKOf8Kjie
a1urXfJA5SB4/g5BB99uH02c4iI4+Xb8qO7ACOyMjSfX6wfX25+xOsEVkCZZtEy2FYGOyK5J6TYm
9mIEBaIVEFRLU+TV55SLXGqDgggNFOkO7QtEjt6fyxXO9R+D+BNicdY+h6eklTmbXbDM5Xfrzjx1
+2SfIJB9jYz0FSohjxvhXt/Gb8OtlkrAV+XpLDIi4G1OfA1i8qAc+kOzA6ETOrPXPoTeFmJk1Y95
G1V+PUgjypIm/x01fSrvU7dw9B+NS+nzvthNB+nr+6O8uB/O5nT1Eu/qFvk0OCDYwHwEEx3zmJ7w
oxCrjRvj4m4/i7Msn7Mumh6bfT1NxEFQzg5jMv0Qf8BidkoBnR0kOw1kRN4f2saKVJbvexaylXCG
RSecnl2FGhyqtJKv2HEsa1sA7MuBaNKRSnMdrgtDqj6U+UApgXQ9iCFSZBDAIuPz+6P5N6v/T5TV
Fs6yuBeDhiitO+9odareeMB59KScki+ht3VgrApx/1yHf8Kt93Mv1XrfLpvtC0ov5q+psY1Dc5t4
ocsjN3O61gP33n5sNr7aKtn8HZieD7mmKS5otNWKhDE2A8wYQxtfHwd1Ske4kk8oC+ybU+tO9IGa
X4jbuonXfouczs1vp/vR6T19Zz3o18qDvCuRFbLj/fvTf+kbI2aigqeiKfUbaXW2mJBk6usS2iwC
Q8gZyZ8HdasPv4xrfTNZOg/hpVisGuti8dQaOSrWQ2iPOzxjKjfc1VfD9+ZacQLSUR7gdrxxOa06
bP+Y6rOQq6lGRWeOE3DRdn7dIhRhqx+NbxpElgdM4/bDrn3G0Kj6aiYOQjrxaeuok19nkS/hgaRx
EXM5LjYTq/BGLFNGW8Jrtr4XvsCiv6uvwx+JeMBXVNvVH+arzIEJ+qv/1Nynt/0vZZ/ixk3pycGo
e7/1ey4cUa9+zuqIUuinhVnIJ06xxkmyzwYvX8iQMtRvRJ5hA2y8OFaIx5fx89Aw6bnoKr69+mqL
4fMCiaidlx3dAwFzVFTuHfNXdAuunRLsYwTQ2Y53ltMBW0bLkTcfWlg2GlBu8jR/ku1sJ7hbi+JS
xnL+q4zVLSubc4XaPUBmzZ53xhckwrA+uUZsx0H79Rq9gvHX/IuH2G3glI6T8s/3d9qFa/dV/NW1
K4cFb81lVro6QXI4tzuUd0s138omltW12m+v4qwuWjM1RiSKGCeaqg/+qXHQVnbEu/QZiXOPdMJ7
f1irGsebr71e7UkGiKdqGJe852v/am5zVzr4x+UMk3dd74iHv3OG0wigf4MltInWySr5jGBrxkXP
EOPr/Fq4S+/x97EjL3N6B1QeCEVsPA9bJ+WlU+VV1PVFFYJER/oktNV9+EO7C3/kP+IfuRvv1ON3
II45WsW6XT+2+9zZWrwXTulXoVc7qvYRo8+W0FKUui14sSTZyAovnFlEUKkRUKPTeF29TiqiQohp
RBMBpeibDutE66rI4SkiyKghfb2xZpY1+GaNnkVbfcAypE1cdkRrd/lR9PIdLlau+lQcCzf8a+v8
u5R6vhrb6sMNSZEKKSK5Lys0g3O3C06oln1CwZcD0c2dzYgXss9XEVffa+yteoI/yQI9gphEDLlP
nKLAR6i1px0K9YVT/uX3drvfTnAuL5V/fcgXKMDZhZ6rOZXN5UMW2N7jY3VlqBto+lVl9R87nkef
uOCCZJ5/r9fKNGtWJg+EGJzBa4/dvj/wALSz+7+76c5irU4zxNjlvBmJ1Xjzrj9Gj0Xmpr2t/4L2
6+GAAEcVjScAlNCLvXbfbWRtl9fOWfzVXa72Q9NYL2M9qacla6sc817zwHY+i3bobT7OLu6Ms3ir
y9ovxLDSl3j6A26AXsGKUW3lF9wf1unWsfJvRkdrlReMijXMap2GPJd1QSMajgseD5fl8d47ysmX
7doBsuNsgQ4vH6JLM/d3xPXyDK1mGMUlIoeobxsy+Z9TPvkg2q9QTnF1V3sIkyM24sCfIxewxsZ1
dXF7nMVfrV1Fa2VIvNxW6VTZRv7T8j9tnG3LnL0523DBov9DwckyVqfNlFcRLjCMsHUxebk1H6yD
+SB+WlaO4PT2XNvTHUK/CFu6f3u9/om++qLyOKRVJBO931XP0VXqCk7izA7pVfyyhDbbLBfTjT/D
XZdMg5HZrNIl4BeOOt5V1Y3v9g5g0tkBc++kN/5GInX5E/5riGtLZUhHkzwjGGBrXRzZXYtq39Bt
5LArqcR/nnF/gqzOHXrTqExIBFFp0Dkzh3hkC9+zQyrT8rLFk+il1+kxecwOxofBA7R2Xz4lmv07
38LTzEGJrjkOd8bsKaVjZF6YHhL5vt1vvSu3ZmN1QEX1AIBmWW5WV9nB8C2Ui40tc+nJvIjQSZKm
6hJV1SWzPbtSRFPulHa5UsY5fhSxMI0pE1UwhC2yETP5FQw1VgMixAML3db4FhMqzN+PRqXYjbYF
d7o43rMfs0pUQn+Yu65Yvr6f2HT3emvjwboVYJWbaL6lV9lyAvvojSJaey0jVbBxRlzMD84GsToj
8jYv2ihfBhGAw6QK4c+OT7f1YDkpuod2fsutpuUewombV9rW+FYnBCqvtIrAQ9q1+jPh4SNuzN+y
Gt6cf3/Gpq3eWZrVidPwcmMOJY70N7OGyEa2gWi8eMieBVkd46VYZ0RhEOo+OOS7/gDB8FjvN3P+
5ce+N5jVMaCkWoP9MnHkVrGR7kamKHRxOcZ644MSjZ6uzkgpIMwZ328skYsJ+dkIV/t6HMKyqZd1
PjgIZ/Sah7RgpduobniWV30Rv7dgBXS7OfLEkg9bGezFBWrSEaFqowCTW2353ozmNFWpGehWCMcn
U783arjPw94ryn7jfLm0IGFAiBbScBAi1uDUHKYIJgDLt5TjUwpwiPLcRohLaxLrjqUMZUF6WFck
lE5FVFqkIqNKuV3qN4P6K0s2rowV4eT3lXEWZF1giLNJr2qJIG3ljjsQmECcD/mdgBqa09rGHrnT
QrbDQ7tP7rYW6sU5hA4JsNAEUr5u8vZ1G6Xw+SnVgsGztGLxt9m4dl/ACuu9QA2PHtrSDaGd/Poa
iNJCUJGr4hrANfE0utXjki7GcC5Tx3jAzWJJ15wB2a6N4/Li4M4CL3/+7P6Z+0ECJkFgs8w7L5Ky
0Ym09rix4Zaf/2Z4JrBdWUXJ702jJwUdAqmSKdTswSvvUXBId7oLr/ZH8yN9EGJ7q4xx6QyTLS5D
/q3yzVbzCbJNVnKdVNRI2mqwTStsPTGaxc9pmfKsCSHPmlbbeUXbhDvNbza1rF9Ak6+GTBWa1idt
T3qiQHNWR7WftPOAlgIrdlCTeY8gXTBHaKHHsoFVbDBzCc1zI5yAO05HDMX75rMGHxgHBiilMrZf
da2TeAiW+JwA3j1mWKGVu8CowQQBHgO65ASo0FMZUXWQmfBPrdgRISugSWoN8tcMSBhIxwJhOmuv
pWGK666A/ytIj4Z7PlYhvUI8zFwZ0EQ+u1AxZYRvLQNUDS5iooCDjStS3rYnqT9qYYkmgxfPpgHa
rtTFCqCaHM+tuEMbD22HHfKqMw4ORg0oTEP5vzXRu9Zg4peCk3HC64OjCLIyGI46WxP/1UoqwEdn
ljBdkpzlY+YSdEs5737KjdpNXwaUsSJ4kq2KiTx80CkzotOAwHJzNVdoFYChzHSfC4I2NUpTmHnU
0iJG6xtFj+t9GFk0TpEQtOLJ7mQ/5E2EGE3BVxgqbfQzZwQnvQhzyLlckZLECYrVwwR6iFLmlCA2
Kov5o9QIBWxb7CNn+UovlRKlVmpk3bca8wXdGxO03WobQqZe3prxPBnffJRJxGM1Zmn3mE3RQndO
g7YQd8C1ZtThhiWt7oQX8Di7Pu4YgYz9xF9VEA8i7leqTKcVrGJS48NQxTLd37K6M8tA0g5lGko6
n3ywOjSiRnikUoFbk8eCqurPStjr5WNsgP3+gfidJtkg8/PYxRTTMNy+adPCm+Dh/7JSlK1+ZWqW
q1/Lvu/br+CnZ8VLJ1NrnRn1n8RBnFkcPopg7bBfHHWstbturNTrxqya6aYpxpjnFhbOU2LH4hi1
MhJBRq7/oKY4hscgH33tgPJiWX0aJsPoU1sKxAxr1qAI/fYq0mTrGUcm41droVplt2MnZtd5Ec3T
baxAAr2FKJ6pOzMQrOrezJJxOrWYlqlodudlYhzZICZ07snQghFIqqlW6U6R5ky/xZhP8B8mTZkA
3mRCXKP3gYc8fjRZXc7RFVYAAnpSqlXKDY9FvbD6naDEs/ZNidUB1cvIH0zFs+Kq7Z/UMhPlp8xH
OfChEsyu2AeDpOxzWdQSBJISXWIfz77vRW0NE2rHCZrIt1Upm8FR0cB2u3KGRfQXCUPBCJ+LMHpS
kL+7H8wBQBMCBskeXRzKn7ZQLVrXSOkFKIgP9XyoGjSI3WkslanzrCZEx8RV9GoRrMI12of7YlVA
Z+2yt2K6vaqFPnmU6ZHuNHMzI9sWI295aCdJDe7ySmGtyLEhAs0DigV5udOssQuu1GyqZs7lNCy0
XSmVev1Vz4eIriQughl9Sbjgcoh0nSoJP0WhKuAxhh2+UQXai+0VjL8+/A4MMPb/mkBlBPFRkCMU
/K6VpG/EZi8NHFdobM8pmevD4KM3OVyrmSrUCAJarRJZt5wZZuI7cz1EYvdgWUjGzW6pyWEje9nc
GpX61Br4BoCAwoq3furKAsYcOMtRLe0+Uji39EoGfgXTJ1HVFjPLYIphs+XTOJHczWrxI8kg0aC2
KhdhkrszVB6xBF4/681TpxqtdOPj+p2TjE4me3zv55ZYtweeZ7X6YW5KAVUuNUh6gzZmr6O2tEhS
xjLEujCvMh7qTKARbgptX8oVyas0ERMvxDXW5cCwKntZnbnHUJP2il9YFxz4jUvO439Q7YFKzvBh
G/khXbo+oZ6Asl1oC/K6doWyNyo26JmRICfPMk2mMb8p9tEenxtPc8ab9pPynN5qDrKGaOh928gW
lsT/1dXJhXkWfV3HykoTL8diiX4C3+8k3nhADfXT7yLLVp1uY6gvBdmzBCjqGyHXrSVD3lNuvWl5
7eg79WqrlHDxoa8sVKmFjox59erpm4J9q/qX0tV3H2GfY7OvP4PlIbMT7yjoeKnnP/6dao4iKTJk
HDB3/NHr5C4MyombFzRD234JjM8prOz3P9Wl3P88wCp7DADhIhG/wCX8z2rwpEyCXfUbJfFLGep5
jOU3nH2gBs/dDJNzYnTF10E0Adcnzv9sGKu6h2j+M0QGI1jS8UIybUXZvR/kYnn2fCCrFaBQ9ypQ
Mf69l8dwn8yw4t0S5NOz+qmiSUPTFsfcL8bspGgq7baW4KWzBIIUotYykjnyGlbW9oo/KkvZTUwC
zGeke9I4YOq6k5rixoRe/GZnoVY1mMRPc9FaemqZ5H/preCJm23jTbE1mmVfny0LYZak2uoIIeny
ITBoPEtcVWLlpMn+/Q/3ZjBk8jhEkLbwYgdvvlrkYVeDr0os5i0eHL06TBj9vB/hLU5nCbHwRzVR
WTqEqzXeTdRbAt1YegXAGIyddEDF+2jaEBVsFKPdjXAXR3QWbrXeTbPU0F4jHP7L3pw5VMgSL9v3
DpJjLeogdunkP7fKHm/X/2qQq/WPHWUjI4+5IEeGT5gd+8gKuslD9tB+a+3oWFaO10YQn2noMeit
1f+2H7OEf1G7XBirWMu/XjBimQvlgIM5c4ye5CM6gXvT9Q/il9lDWWZ7kpe/36tbbBVvtWzESaKW
joC9PYROAC5juEGRy/EXHFT+CA5is1r95jB+Cagrkg4K6m3rEEZ8xruI+U2s8poMzLYGE+7KRgny
4toBr0Z6TofyTVsLkZUhyHN2Q6mNtgzFKskeNpbncjq8nbl/hXhz/08Fyfiy4apf8CGFG7yMxcxF
GPMgOI2rokJkuFq+r5XT0krbbt1tDHGdEtSFolVxRHx8YRy/Pg3hRoZzKYBmLDRm0PC4b612wjDP
cNAiagODFt7qZX3y+40a7sUT5TzE6gTuMSFprZgQ1ofyiAruwb8GBuXFB6wkd1vuuvLWgFaHsTSl
ZtIFRFvqOzPyqbfjvb5vn6wvYgJy005dtHqc5BpTTBuuU/gIGavq6XE44tVWuW5r6OvKC/goGGvh
8mPuwvv5GJzSqyXBkkixot1WivXmGmLTnc3zGhsuUZ+RyoxgfRTBz/uWxD+U5hqviI1t97YCugq0
JM1n910faKkZwGUlT+0+BaNbzrv6x5I16O600ww3Nt38cXh6/m8U6pfluN6PGp4YBvU0bDHWYxwa
H9q0xRgbr/uk72nP7UqQJcPe/IoREQRW1/hUPiwFyvcPgour6izuasi5JbfSgKKWLUsdplH3effX
+wG2Bra6EvQyKMsgDyIIw89KA5eAxpCgwF4V7VreIGq9lPXfm8VltGcfsOjKWM8Dgql74Xt/P/Z2
8Yh0tKq5NfVswx4PumtSE0U8zlYqTEYBCQyH/qM87zDlLD9u7ZM3D59lQZE4w8RSTOVNztFUS/lk
md2w0T+L1XVRm7t0vpbxhjQCypCRuG83HwwXP6lFOoUCDmTMdbPAEjNBxp2Oox0xErMTb8kU641s
6tI9aCwSBAqNDzxxVslU1TZRG3bsFBT17aKeqfNhg+5vnOEX84nzMKskKhIwuA9bwhiSbWbe5HW3
iMPe+DtsRYJstyAdjY2c9+LRZlBZWuSOLpS1FUPte9otyznbeeEP6sGn1m5cOOc30Saq8y36kBVy
Hm21YmOxlwtDJFrjyTiU9k7jLMjS0eH0pv/+xN2738L8XzznzoOuv15ijYXeELR162sfC+lvI5ma
cVXcmC66nRj+iWAt05/1zd/KEM9Dr76oRZpPg/VlvF1qy15FgjieuKmOgVM7gbt1vl3agfD0RQhX
0oXijtL5QZRaxKOyecy8nipHcr+NYrh4O5/HWZ+jXWcUlUkcni9744ulokXpcP7wAPVHlJnpjesu
IoLwDh/9L3OOvbhjfFK/FPf5KXC3UC1vD12dpsii9c5rR4JY/vocFMa+DvFv5TkVfMlFqP2d7EHv
f8jlY+kf3j/g3x43xMJNT9cRKcO+Z5VoaVbaImNGrIAC4yEuk8wOdb/fuKcuHAWvw6ySLRXaT1Bo
hEETMHsWveRKurI8gPj0cbzMBXC9/5+Na5VvqfGIksfLHKbZPgIxopvRxin6NrE5H9Mbcfx+EBY8
7jJ1i+JnFyJ6g1Tk1YjF9ftjedv7BGn85yOxJl4vCFwxQqVYIvmppynA2pPb6BA9QHXTvUIiu1n2
H/rZmwiEl0zw9ZX8OvJqY0iIAPdThO5E64rOMLoo2aNcPZ0GT/7U4NlpW47xUcdIBTTAzrcllEQ/
b33Ki8OHubG8TfFj4CJ+PXzaJwklevzNtTuEPb/PC0snOgnOd+tGcnT8jnjj/L1dSK2cfcgBBKly
dczGakStviRqLcc7c/oa0mHoP/aVgy3W7v0P/PY+Btl0Fmp1rMpZXCmjTCiUOmn+6QjX75T84/8s
yGqn49aMQaJCkDj+mBs3Ufg4ax/eD3HpMAFJQdoCiw/5w1W2KKEC2yQaIYxOyv7KIWzvIhFVu/ej
XDxMDBQNeDjgbYXizev14Hdo2NMAW+oUJbRvd7hdwI2GY+xrliJk+M19cPED/Ym4fm/Xg4Ko0BIx
5U1mCj+zeXKiamP2Lp0nKIjAEbZk3XrziCjzzEqB/PCBkvCrpCFqkg50qBZXnK2n0htgEQcKelDU
7Ehvab+vZjDCREPTmyUU0MFmn+2lvbAvT9u8l7dF/ZdIKNLDa4YfvC6pdvWE953BzIn7eZffI8Hi
+rD5bg3HvBOpo82dG9xtdSwurxDtT9TVdSP1WVRxvS4rpHhOTLd5AAdjJTZPMfxMf2Adke+32Pub
Q11NKj5WHbuCoHir1aDq5I+Us7zv6gfroX6ePiSuddyU1ru44/4MVF8djTKKHguCiifKkYTMQB3b
47ByOzd9Dn4onIyCu1UbvRwS+Q7JVBFuXYOzMKY1xCFh7RR6eDuK06GOvvydDa79CbE6DwMjipps
CZFew5Is4dV4gae70mnQvCXR3F6nW4NaHY7dzNPT8JnHoJXhkzeBaDyk6ApvHPQXHgxsPB3qwnKt
yG9QTGqLYLCUckIi4xw3R8SvcSFzM8dy4k+CTqEViJb3H6POlz14FnQZ/Nm7OtOsAaVRgkJYxw/y
u6CNGxnKxaPrLMLqrkxB7o74f1BLk+TnUTsagniv66EzpVuVzyXhWCck52NZLY2mb4AP4CH40u6V
4KsGXm8bN9Ye3daDcnx/IW4Na7UqgKpUoaIuX4sEEkEcT6k/Y1fvQbvemMDLOc7ZDK5OLASvdYoq
hMKQq8De+364WYjIAcj5yokoC86/FCdz8z36Lu8P8uLdpqNZjyI0d+r6tTHHpeHLKUs/wr0O+ekW
USjMPd4PcnF/nQVZ5ZFihLi5HBEkHSYHf5UQN6H3I/ybrfVnHMrrVa5PQ1Wga7scv/X1mDkJcFW0
xK7mA+Z7npEgpHrYzgwuLhGABwh8ItyiKqu9NUkpOdvL3sIUL0yeheGHjti+nG4kPZe+EkhYVD3h
ruhvSjbAwTo9NdGIEsXU8ADPOHjuYQq4wLjfn8hLn8pSF7lSXEPwml7t5ZEjv1ciIpm4R/v5XUYX
4/0IKwVPsKqssvMQq02M0g9ddyrQtnlTHpuDcqelu2UvLw3eAFXKOyW1/WP6QfCCAUg6BJJdfTN8
ywr3/R+yNdTV/u4HQ5Lrit8RpUOOD5C+60Ekboz28pf7M5+rnT0EyFwhEE9Br05sfTyMyeyY0X8O
6n+Z08VamVqlbK5xzOLcZZMEPs9uv8y70JE9iXXfQ+GvveJ4WhhcSB1uzN/FU8uiaPDPoMsEn98s
oL1yH+yTTSuo54UoXdedne6yvUq1xKqc4mkJvF14u/zh/sRdrVFJ6IYiD4kb4vs8oBTnlxvtoeXT
r++Z85GtlmgnKJ2u+xCKsKM19nLTJ+leU4YnHVkbrECkqyJGbXj3/np8y21cfcTVgpSUciqVmHHp
ib00pfyjhR2Lo51yL98LW6+AS2fX+RhXK7OrYLKAdmWMEdep8UVAFQwyc+LVn4VPUNInhINuYzty
tfuNccqXZpdzAJ0iJINR4X+9bjDj6PssZHbVh9FVndSdv0V77Dvs7Ku4eYtf3IDoAegi6Tf9xNVi
kdO4SbKAq9U3pCtJDGobv5HrXEUeaGNYyxXzZtGcRVotGlB5odSGRDJvRGd2NfD3oYtwvhceItRE
ti7Vi88cdKWAizOJgKhXdaFIahqcmPiADaReW22vp08UoN1oj2mlcdDxF9nkoV/ceWchly97tuNN
dOqyaQlJBxrr6LB9SLN+41i5WHU6H9fqKhe6poiN5VwWT0K3DzOnea6ZvpveLZ9ypHto/Di+sJvF
YzRdBZCotyvPm3O7OtqksO2bbBloeGw+FY8Arz3LAYPxDHESKanNb7k1satViqutNNS/vyUkH5k7
zwk8gdsvfS5meiV/99WDAYYJkhNIBKyK1x/TgI06xhnrFVsbu5FudfPp/R1xcVBnAVYbomzMcZCX
GhqXVo5b+uSa2OlubLutIKtDMwj1PLQSgkB/KTxFiwr+qPj5/kguHc3y0gpEoA9ZFWDwr+dKnRNt
wuER7Eiozj/6Kr43594Fe15cjYM53/glMvz9oO/7qT+Guph8m5Ku8TZ+xfJFVifMq1+xzMXZ9pOa
1Eq65Veoe/wwOLDlX7xMPN/FZJOHA16ECzJpm6p9Oa4KvsvSIaisG9xSIfOEXCRKuxOWos8IJU23
A4xPz7itXPVLHaEdk//cKjX8m0nnzCbBxn52XadKg5jsMyWsuq+e8SE8tiSDCJcs+KvNMvOF05vW
LQJ8iGdTbF6XqiwBXWNAbr+flm17wHkm3QkcNeKuL/ak9/WmOM6lU+ZVzNUV3GtKU6hLmrHgzJDP
RUeOmLDgBxd3SR4z4mGrGnCpTvUq5uryLeoc5JLwEtO6g4FCXW4X7iLKp+On2nT/e528rajrSlWV
TFpeL1Fr13+obk1MmwHaeL/Hqol3/X46+M648Wz6N2GRVwWewfZd08b8BmMMJWMFJb9K5Jiq2+yQ
nEaYrvoHGbu7I565rrZRNtgMutqlrYbGsbwEjY/Kd+u7mns6fWEE02/GX3B+hNMy2K3NcuEYlHG4
wFyApAp/hFUykAlBpWdL0EzHodHC3S7YSE+3Iqzu/qGpsET3gefia37Q8ntJ9N33z7cLGemrMawO
2TguklRbHjEClJw+vO3w9Zss/Ig3oCaXv9DZZK2+kDZJFboBBFpERJLH+Gt1isGWVKBLJKQRqg4M
2FYz+1KFAiQJAqEA9xbq23LInh3eGCnF4M3YAtYHirXZbXdLExSjek/bK9zvasPJrWyk2he/2VnM
1Q2sKzHnZ0RMJYPnEWpOIzy9/80u4BHQL1000A1M0ilRrM4TIVMnpV+oEBgef1qEQxaxieCU3JQe
klr3wVdzBw7iZjNjurRY2NDYvS58gTeFq6DDejieB8ABjqQ4yEhfDfvmZ/QxcsLb6qm6k6/7fbLb
AulemlCM0vkHlhV4LayWKCZNdfQ7D6hAzGFb1Akbi/NSBArEuE1wC2HStopQpE0TWCXURn32r9NS
PaC+vpEyXbx3MAwVoV9COhXXMrGYlesRrqAcFp8iXmBes19gcuGtKLvaSz69hWm4OKg/Adc9XF62
EEyXgL3/TUFjWYr/zqxBJbVMCblpdY0YNcNiDLqcAHGaYaqE8Ys8bpx//2bW/sRY39aC3nNsEGM6
QZzMLAdhDUpWLTb0e8kTabZsnRmX8i541eDBJPg+xjpDt5A3QUOXiECXHRGHq/6jqT9vbOCtIKsz
QmgNI0+WqUOheww9ritVt7uH+Qr6nmtMdmp+Ca8yN9ht1o8uroqz4a1Sd1JZPNsWwHvzS9pRs+Wx
t+vt0isWyGR5O9+ED1vX5MWj/3xKVx+xm+RBMOslpgffNTjgIlrntvLZPMJZfA4GW/2GyUjkbp1X
8nI9rnP388Crc7KRChyHlm+pPlTPzS3g+tjuYjukKJ4jPhQ5MyauTj/b3V3oNdhXotwz3hv3W93R
jc9trXqGEtY5NEj5Hen4Qa+u/fF++jtFZPQAEDJH5RYjivVrSSjNqm0FzjChCpycUhYWbRur9vLa
+RNi+fNnt6mkpmaKk8jyNhDSHTZev+vH5oe02eW3ipd88B35P2VaoeFwPqzVDY5eKcaRITHbQv4x
tcMRK+b9++O6/HX+DGu1GUNfFobAYOZavT6EdfME5/OvWM6898NcTEbOh7LaeqUZC928TN90mlKE
RWwN4ZfdeDCWS7vfF/d0Ik9bm+/f7IE/o1ttPoEGTQaKGsDyAz3y3m2P4xPPntK3VWjmFQVkoMa0
eqf/x9mXNceNY1n/lY5+Zw8XcJuY7geuuSgztUvlF4Ysy1xBgiAILr9+DtM1X0u0Qtn1RbgcJUtK
kFgu7nLuOc8cTSduvEgTOMH8cDmFfHECVseRuzWYdhI8inEnEQno8cIc6fpdVL3YDDSc/xHl2fJ+
v9kAyKUBeIHytrsOR5TSJnScUNm2vqHMjDBa3pvPIN+NF3yCb9zMAzipjUe0kJ/QOXohLvl0a70b
fHViSprNWoWGCo8Y7rY3Ut+FXJFJL5V3PhtmkbVY1C0g1Lb2XyAjBPUfFTsLDDK+RW5U/UduXRpk
dRcvKBkNCIFF2x64MPTrLU/x7vhDlargLLVUZK6dm7Tz8s1S6EPHbxagNRCIwktX8cURVyez6Xq3
ylUTAqkvdnJi90uq1Q3n3YxGY9DLAxQa/KUzurzjogHiIHONQhQQ4auQjtfoTjc68C47BycGKwWg
As51H1VH3FvA+0Fs+4JRPedx/r0/fx9xFeJJxuesHTAiFPDASQuTkAUCR9IJtCCHsyM8C+B3P7nP
t9DjvEa6AHgrdvHNP3mOxSsAKY8O6B0kdFd3lDAqObpT2+KSBgJkDuqgHJERbf3yQX3IQ/vWupv9
1J+g6neXhHIEw4V/cfo/XtjLZCDfBalgA/+hO3i9kTu7gYJ3mbA/sQY0zMMyTuOFJ1T9fjH99PHY
nEcDfQk4lwABQ/H13HH+bkPPtHesTO3AYvcKwRlIqFYB9pdf0BjChjcL/wOWPHtQ1fDCLvvkNWGP
FrCUAaql3+7qqSAMKLGq8QZY5HEv0EUGDaAbQz1AFw11p0sH6ePF/etF34+3NkMzeN2zEeP1g+7b
0A3H6154pcV2f9zGiLAhuQkORNR7XGd1VDNwuehFVwBdE44BtlAArVkf7SNbEpRvJAAMjAMzWp7c
a4t6l0KdVfni1wuiGRbAukUo5Lfgimi6QK1eZShfFD9SCG9sFxpk91jZXoUOs+xR+wlSmoXi0g5m
ULCJyxzky/lYTcDiqeho4sTWxUN8tI5Z1yRCJTWDcyS2xj4LpEe3EHzaXdy2v60mQITYPtCyJNi4
EHb6OJLuzqwC/YaJvB7btsd5q4Fcm+8XbQX13tlfhmr9boch+gECEh204sjqgQnh44h22ZbAsvYK
WjwkKOsXqzhu8rgP0McSZ7tLIKDfXtDS8X44G4Do4j5bCx7MAsLtIzwFj0hIyYNCKCkPF7brb6uF
IXDwXBO7dmmgXt1lgAg45QxmUHRoz4Ha6LWHYoPrCdUNMgOnkra09TJF9RMxxsVILhyX3ywPwAkE
rAsq9sqCYVklHNSOi6KZbQekhtBtUyCcp0Clz7h0Lla9OTgXULuEHh0YwnQD+jRreDBPLT42ag9y
nhhSgI4H7+APM1zseLnk21x24b1WVPBLowo4UDEoNgn6KbBZPu4UU7e4atV5hdssueHgeP6popvi
tbwFWF8GWhbkM5hfzf0CH66e1C30A2c/z2KQ4Ytyw2/lC5LhF8HE68vtt8dabeCxhtRdXeCxKqiv
7UU0hUglwETE9V3aIw1DvPYqy+EGVhsgvg7tk7K9uBaL6/DOQOAZsAAQCcbEoKBlrLPFk6xGi4ga
O+1xCO1o3qSx+rxkIf+647Rc4TASYL4Ddn+hbltt71QluYQuG4o2z9or5DLRSI+4135QDkpcoX9G
vZTeWsz7+5eD2QUoBVRqOE42SP1WA5qUtoopDcQOzEnCxkSdTHEIMLku2fJKVOGF87syEfp6vNV1
M6Y4QrPAeDKSwVBtDBik0h/NhUzTeZY3ZZAc8+8XBl1O5VcvuQrgzJKVit0RHXccklF21MYukAYT
vMOlgnM5f7G6U397ydVhgl4xCtQtxltILzuoBA0Rif6D07GyRr/GgRoIqn4ggISj8PHQ5hUvAfvX
lvdyYgLor3vsozmYt0CJnEkfhmBxt8to8Uy6XR+qAff/g1B1fULOi/ruOVZuilGC7g+XAppLAhtN
7sBu7SjQppXmV52fHupNej8fgc2ZPLiDmwRCLobXCu+SAtQqX4VS67KZ3z3HajPXZiGAhjg/RxLD
BY4TWLOg3pvxFLSR4YvYDcpLyLhVL+7/jYrbyCaLeOLadLKSjyCU1AEg3/Q/xVbeuc9kZ76CRgrl
ZvtWPglPhOkfI7IF5K7dFhtg6tNn4CIunK2PAfOfzwH1K0szIF7zGy+iMN0psUvYjrHbdCPERGsZ
EvvbjAxhSxyvcLsL+ZdPzjIarJATX7wLCzQRH7dfMnVjaymz7hXKtzoH3Wp90Tv95ORiCDAO4YYy
gCRYnaSSlGhfmXGSBn+OKHjWR6hftVdjuHj46cUu1U8O1IfhVtfNDLY/SF9hOJO5+ZVsJNk7jWwj
khjy7q8bpfdjrYWyuxTwdgkfAEaisEDpUUVQHQjLbpsnnhosUMBLIesntv7DiKsYeeolSTKJEevG
8fPEgH9U7AYIblXOJbzcsvQri4tGSXvpB0PcbVirrWHnXdcO8EqxbhCOhVAM8HnTaYZwDsTmLzda
rP2l5eR/GG9lCTPScYks1TKZ2Y9llyD6XvRFinO/26W08IrS7HzUPgy3MngSNKesTvB6XVgkp4XY
eIn3B8iGV5FM4KdBmTe2t2D86Ll3o1+mpVhurK/md2XpktIcm6TFA4hAixY7MwxIBooNgTQPyisb
ewsVYz87XPLwL0706v4mIu9A9nNeWISKW/DHUV94Ixa2P02b7IKF0T/bsu/30ermzksIq4PMCPAH
xy+VkD+z3tc6EFR68315dCvfAYNEHS0lgX6KpoC7vonSwHzQpyh7GUM4UhczLqsq7u+rvzJKCmRc
XckxBxpkA4aXOoDpO2OvZ5h4Fko03iwCPpcm4zPj9H4uVsYJXIl6W/YYVq+VPbCoz7aFCog+WJeA
IBcO75of2ZlTheVAZnhCH8PZBOKVbXke19qTaT8ahvBHYsRWpYRK98CzaXPBMH52rbx7T3tlpvoC
xWTwBS3eRHavoS0NnTg3acj2AG5F05UD5FZ4KTa/cJ7WIuCJUYAes8CY6nzSkzezNb0yAcShMH1a
ad7Xb/jJRQ0iRPSP2Ass+zf8OaHNZLa6g/ntNRTG67w5NY0SE1teG0ZT7PpqQkadiNevh/1s/xBU
stHhpEPwa50ixTtJSlJ4R+D4vqkLeRqa7mnOi8evh/ns7RBSQDoPqGWIrK626dCWVQHRcrxdye5S
q7nKMsROotA3g2nH1QjWBbfpw68H/Wz90FaODDp4pHAXrI6kO1PQ8Gp4N3BGx2MHenJaJUjAYh1r
DUpXVffj6wE/m0xkAYAJhyDLkgz86PvIpOyJbFBzyTKZR1OPTnYnna4Twr9/PdCnd42JDIBzhi0D
3fdxJHTxlLNtw8uCLwvR6ygvthQRN2LDBYmWuXeQQwMKzpzCJSbNo0uX3edT++/xV3ddpWX5pHdY
T0AGHOQ6tGNnKgfSzVuQ1sZQrI4vvPDyQuu77f0Lr6bWETmphIYXJvGMEjvoppauJL3xkufUX5AD
l95w1Zvxy6C/H3F1qfWdlpugsV6mOD+mdcD7nfr4K6cMkinDt5WQ3oPq+S+jGn8fepn9d6lsyY2B
5RyzK5+RcCkfF5WmRZPN4RvNb4LL6OnPrOv7d12dFDKkYnbBjO3ZvAWbcBkIaV1I0n06hAa1EQ00
BEhlrZw/2dPKpCUCIqusXhRNvy3RfvX1JvnUMTDfjbE6FX2vD6AJxhiLdGHfoptX/TaKEKrsvAMh
75UOtBiSJySgWw25wFCT37GKudhIpK06aCmCbw79Npc306fH5d2DrY4LmJX1YgCFu8fnLoZoM3La
ZhWqTnuQtv5gjpcUEz7JNSB1AwMECAGaxteyxznBTEwECZW8/DnrP8ba9YwOJBvDzzLRvjU8ecQV
dMFD+HSBzwLWqDohr7wy8fZQlFo+wfjRrg6ImjyIQb3UIfKZ52c6YClGQKvqyPp+PBigSdfsUQ4I
Vmj/rXNMzxzqO9DfeNKd/K8306e2/N1Qq+OfpXWB9oVlqN64SbVm69oyHmu5/XqYT83Mgqw1kWFd
ymSrSgMTqGZL8DguUcM98flpRqh+7tBQoTVXpL4Bfpf/v6D2/bArf6owWaFM5rJaKZSAyEEDezqb
L2WQVyCBX5bs/TCrU2+VQpHtiGEWnKgWoP74LSt9BxJTC0y0ifrLtJif7ZH3Q66MQN7NYBOfMeSk
39AJKa6BexlY6Ud6+/XSfbbh0UmK/A4Kjr93DA5WmVc5+jO8YlAiBSAQV7/IXHNpjJXh4HPNc6ge
LLsjicU1eauseCE6nCH0PaiBqiOkuHTzfbbz37/X6pB1FuomfMKYGU8PejfDWQKQrLmYmLv0bqsT
JhLZKmOLcQa/eRG9L7bofDywvYZOtgL8jRBYvEjA9Zkhfv9uq5t1QssuFCIw5sJ2zq6no1rtq9dF
lMeM6bX2MqKs8dDc6Sgpxl/vlhVH1p9H4d12Wd2xyWC13MzPSwnosrpRd4ZXPlWgObTeGpCuoMK6
dGYRT+OeVUV2Hc+POfOszeXr6HOj8+5ZVrYaXAMtyEPPz6JF4OunacT1I/QV8nA5mzo0ERBHb4sJ
GvaXJuLTZdcRCcB+L30pqyWwClRuRI3zmZpgfSNKZJJLsdSnO/jdEKupVhIxdASMQF7TVBstK4Km
62LItfzqcf2v1/G/07fm+pf72f3rf/D1a8MmnqeZWH35r0P+ypuu+Sn+Z/m1//djH3/pXyf2Vt8J
/vYmDi9s/ZMffhGf/+f4wYt4+fBFWItcTDf9G59u37q+EudB8KTLT/6n3/zb2/lT7if29s+/vzZ9
LZZPS/Om/vuf39r++OfftaUP/7/ef/6f3zy+UPzeXdOL7G/7hr+9/PZbby+dWD5A/YeLFQAdB0q+
uLDxecPb+Ts6+QeSw6A+UVHXgtI9jj3kU0T2z78bzj8s4HTQzI3sLhKqC5latwyFbxn/QN8WAC1o
1kQhedGA+r+n+7BO/163v9U9vYYrJbrlgz9GE2jwXqppCHtB7gIvQl1duiYqJOmsKOn1SICsMnlR
hG0Csb+x6ZiXGu4mbboDRFvUsLMXnecRWAQrBStBhRK2BIf0UIyLDyeO5TDmke6wycvFaRocsKS5
0wlvle+4ULJ4qPB9MaY/FSb6Q4aEuMHHW5owC3wKOSCXNoOOrKdIZgQOk+VOldcJJHJiUWrjRkEM
e8iMCyjMFU82cq8oKaoARIEzSwUj2Dmf9y6+4CxDFkLw9FrVwZrea3wCtYkqfKtPrGg6QFTeCbVZ
ISBkyLVdB4PU1GMXTJPgfxi9s0OL9X7U1RO0VRRPZRaNdSW/iFBbXeR4Ss21dazQwsADppzVIom2
yQSxq+q6bPICIoymERG3tJc2xWIHnc4Hs2E6+KqmRc9t9lSXFlEpp5+zmilhNswvlksXCCi0jmRr
FRca3M+ggncRKR4PG0eH7Bn+xp9lh78P0rJ87NpU75rrUXOnY2XKJrTH4bumAuEFRZ/0ylGSNCh5
ctVgck6WkHs30ciOzYvWNJ98u2/Tg0kt/TjpTR5XeSSLpruawRh7z0YRtEP9RrpJ+hkdf1oVhXSS
ahceth6NXenseOG2eyUJTVV8J6JDz3Simvu6KdktN0cg+nKq+Y6j2j6QgOMN71NAwEDJEqtEKr7m
wvHrZtPcD2Vahy7aEzep4fx8Zxf+PHnvT9o6UbHMEmjGHB3QljPOZeUA0sTopp7V1XXNpXa0k+zF
7mQT6QhHNnB74RDqdernvKIbuKRGkIPt4dG1GhEZZQU8rZuGUDOqgd8vk+OQt4pf9Pq4cSzlNh2L
YvP1467wtcvJ0NE4vcgXwG6hUWHlPHYqL0Dz0tXXDTWaLU5OMCjWlegzGc3TlMc0UTDfFQvp1Bn7
HJl1N7mnZfJTq7Rm0zsPA1Ocp1FU+9mGdSnSKrSsIY/HZY4t6T5BQ68Iv35ostyYH3biApVSF8UP
XNqAoqwctrmwXWaKJr+2jfpJobXm57JwbkC49satNr2nihJWs+Lsy7DWbgEgKe4F4/cGr+qjNNw/
TIWK8PwrDv4pNNOGbdpEY0HjtpBmqfljNtP5ZRCQFZvs+4qxPEZ4eaVMQNumJnoblrU1enQoz01z
KGgaJnNnXwkbO47PEzr5C1RcjQEtoKyg9x2o+dGjfqW21nTT2hDJHJH3tNAES7vZ2Doj2F+lVfIL
87QuUyCnityDsQi/QGcP4I3ViTWRy83HXjinlqnNdtRG7ShkEXbuDKrpKYUogiaxxPXQbGmhy2PK
rKdGncy93mIevl60NQoLD4PnQNQA2JKDLqj1FUR1qnQTdOFOKZPET4chSAEe3fZqh678IUTuKdmx
5TknEGVsByV9zC2AGB1N9pGt2K9//XGWWcGFqOOGxb380ZoJW6N9pZjDadJrHEJXOYC4mcOQQZGQ
I673LTbCPdQ63ZdgVA7rFMulUIlmPPxfLJT+0gytHeZlhnAcAdsFCGXxCFaOYtKOUOZiznhCLuOW
9WpzTNt5Z0PBV2axQjKQ53ZK5zk9oD5c2lduI9gfxbLzCwWY07LFPTtDvWwy0709QJKpa0pfMSMh
oY3NbOI7ohg9ocwqfERqXkhGfbLb4KlY0MBYHBes9coJhQhtynCHqSd7MQDEQWVE6aEWCHyL2SFp
W0Dq2deSsTqwcjQiwwl1VSDMy+X912u7xiIsEwkaoqUBHEguDU2GH9dWM/vUaYggp5JbxZVJ5AhR
Up0McGWKI2Aw9ibvFjksPZ33lNQxySSNGpaA0tAy/YaS4VT2qGUWwzGdZrlRigaTB77bbUabMGfZ
uFWK+agoGYPWn2lsjLwg1xUUyb9+kXWN7fwiC1cOsAxI/wBb8fFFWrVzs6HVyckWVhG7uVuFsyh/
zAqSfLk7ghK7lJtpavidYdy3rcWPaUK3NsTtgnmq6QNoyGpvSE3kjViibXUnG4KvH3GdglwecZlm
IJ8JHhQ+7sdHVK2qtCYtJyc8RcATEMZR4SLB2JrHuqRkBwJ/UHMCAg3NT2SymUcbVh/SqTpBOO4P
zsl0M455ODWDEfJuAGezWbtxOzfsKkvhXNLWCc+HjYAe3CNVnXg6Gn5B9NRdeJVlV3y8VT6+ySpD
1DstleUAxTNKrWcoy+2A3bzgHax0uhcQAMbA3/BEkfv6bWfCmBXcSR39pLtDdd1kqRWCWwZOXUFo
UGoJj4BOoB4w9d+HOn0uneLt/K+u0jJUPIvKTzPIM0JBHFesMnQbsNMcc5RhkPWRLpTyQOkLJYOU
GuCWcBPT0waz2TKbvSwHdyNz9diCIXRPCs4jOE2bMXWfhWGgNbtRrlo7qfEZtQWJP+P+642yzoyd
Xx1nEZw6Fq5tAH8/bpQOCBZXWoVxAthTPBSqe6flmupJnkNCdwawUlUhfcmRMPS7lH9PWWIfhTUU
YeNOxNPtGWjXmpMLSdwzGne96gjYADLFnwUB+PGxFFOMOthNyQl1nat2YMaDaCDmZBW6uWfODdQY
9b1BE/QNOFZ53Za88BFrUW+ojZgozPBYT5Rd2hP11sCvLabPKOfvEAYurpOO50HJHB44Wl2FjtQ8
thyDIcetomqJuZccUqpnp7SwIUtOuEE3jjPB77CAxW7s1H0sHDgngl5/vRxnnrnVeyNWRZeoC+Tc
777BDNTlYOqddtKrkUf5xJyoUYcr0ap4AQnSwJ4iL9XNAPaSzInsNFPRciXdUGvMY640btCjQO1l
KGeGht6d3ITNvpqD1X6QWdgDj7fXIEvq63lSb/oEdDE6SJ/P92nRWh5Lh/IK/L+v5xkDJ9Ge2kp9
tNrixjIVFpHMuoQM++xaQOwLageoFUErmqwO+OwgmZ6UeGXKHgvZTj6IW/rNZGfKMZkbxcsVE9rc
SWNESjN+y3vndVbU/goBrcdIZhzywn7NFXtru022T6vhoeLECeXcNlhMOFJSHTzeNUCeTO1LDkrm
njHnQtfyOT2+XjdioltqoX/GCi5B5LtQtmLuTJRW00/nXYPVAh6gVeh+LIY0TNNJ9c7+nMbtGqrK
Bd9y9TZJxmZr3iqknK4FrxxP5Ym2sXPL3tYdRe+TbLoI/VO3su9Nj/ZdEYoyL65gEl8sMfitkSkw
UbrYTGkhvUkiDqmg2OrViOq/3pefmQmAAdCeDwANQMDrNi0X+YVUGQvtlFrPGUO6XNVzFk3oohIz
d26yxSGDfdX2aj88zXX5yIvevek7ffAa2t9k7WXHZnEF11N+zuCgwo36krqyXOaIbHhbV9rJtec4
BYPA3qrSASrx+qsmHUiOWnaQs4n+OjwmtQNVVN+mGcd4lLLbNc7oNYl8mgSkq8bezA4VnL8bBaJI
F3bHZz6YBYcBITpQ+QjtVtEnpGohxOwOeFQ2mHtNkOpaL4EaH0lX7fukdIMmqbGW1L2DCKDqlWqa
H6ts07a5delZlmlZTxuootC7CCo1NHss9+27ner2Wl9xpdbhDyoR18Z+O6pm5WuluU2oe7BHkkbn
5Uyh5rwpdV4EWW6RcOpmCgRKB/bNctS8ca6TuGhsz6ZkjLUeCeyvt9wC0/ztUdFlgOAXnQYQMkO5
9uOjVrVsS9BD/HmoZiiTH1t1Q2zEfWb7rTMhudTbjG2hxQvTJSYj4ApFzFayZ2ekoVVU7BYo0DAp
UvuYGuYzSWBP+yVGUFVYhcppVMgfoivOGMcu1KhthFPNam8cIL7bTuCkn3Y5UbM76F5DDZVlpzl3
33TDbkNc/b1n1C3EnpxpBBcqSnMda19AwdXsdTj+jX5guEaue8U89Zwglkso3U76KPepqDZp2R5F
McsbJUchZWgZMiFOhcySTHGmpRYnCh0ixe3gH5cpGkiSoj+UU4se7KIqvHYJySrw83pZnigBHRvQ
0nBLbNS5LK5GDoEN3iSBKtmE+7L9niP34Q/dyAJuVz+yygbLdGoB8VhXejyUsvYKuwRajidvZwum
q9PwSrI0xc+bapTn7RTU7nfTra8rBZi+Sh+DsXTDmkOGuEb4xU01P+C0a71Pobt8NHQjMFOAMJTO
SaO6r69Ts+nCxjGy8NfDU4m00KjgN6efbFDmjUPyV1FLMOaazhtU1KMpqesHCFvsBIoEXldMDaIA
5EOqqkAzuml5QDGZvj4W0J0bh4NlK+yPUa9+CKAPr0mbPtmqhL4lumWuz2Gj7vZgvoJe47VO+h4t
puo9lUfhjNOznvSPQ88rr5T9GwTTgSgjM5Iu0yudi3RrDeRHb7uV1yCPF06Y261o7cazSDLFaa6w
sOiUIpxVPkaOOm/Z2G3BL8avKKRHygYuhVMW2lHrEMvCPBS+RWf826gEPQgUvX7m7NpEk0g7iodB
LeGS1y587lloRwdixulEX+0mBX+VDEZSS6wY8jjnG0Wt8jnuXMXXTQYsP+SIfMPCwlQa/LRlpysN
6/DBFQ8VSDJZ8F2PYMzRt2M9vljQn93XKRvhAbA/pBjB3lhBUJqPYywrbnoKR+tDU3aQYHd1M2xl
VPHB3thoaEWqNgWwv7yChJKjse6mR8JHrWqEs5p6oIspHVsJVo3Kkr4z5CSEFr1fQzN9b5yQ2lGi
TMUuzGiy01UFPJkCsXOvAjXINfrYmjO0KEjSbI0ZSHHX5WFfDTyckQM4oue0BwUrKEpNu/O0BMyC
iL9IoBcKpJzcdvAXD8CAVrVvVpJyT2jjk3HtuDRDLk2UCMqz7wYtzNtRdNlWaaoqpJ0Z0Z6Ye5Op
B4R8yC+osIRNVZZRVpIuwAylIcTWDYhvLpknV0V6yDbFhoteeEonzH1eqVvsUs1322KOFNKXIbDB
T3VB+H4EW2543oWMTEME+qVXPcGjlHUpfeaCTB/BuHo7i+LWyMajgdg8ni3NDZLlRk8TmWy4I9pN
VojpyIbqCslc7SjdE4aS90C7/Bg7iLJA2/y+dW0Wuls5V10I1bb782tlnVA8kZLCG9sRmdijmbj9
U4nY0zeWtJKbF+D6QcNoxvIoHa1nmxegeJ6ZEeFInZIUXT7LzUgwHBhtjCnoZ3dfl6q6SWdte95q
hUaSuOnUfZ7MIi5MQoK8UE3PgHT2NqXfmv4ZmkfoQk6rzdnB1FWuRqXIts2y8c2qVNBYuWxtW4PS
tVPJn07bhkKz8isgTHcd9DWCeckun+9RmRU4BJQnccc0aJok+mMG0+Qo/WOGc68QFdG4C2oC8HgF
FeweorQeqlWkjFUBqzs0bnw2dmfvmqppzNSc7pSOHjmtDwO3H8q2ZYcRJVPoB9mJn6W5RM74plT9
sap07JXp15qej+I8syM1ciVu0c1500K24abr66fz94A3BxlcJ+lVMWVqYNH8rdXL+VBAl3xk6vfR
ZDcqa/I76WIO6rLkdzXNKl8OBjkZhVCD85PWvWKEtQMfeZY0SGQ3H87GVO0gaSQqujv/VFLWV23t
DAc7MSF4OvVYNp09qUZh3kDf9Uc7JEilFM0bsqAR0kMorddgrJOgRLqdMzM8L0Glpt+p1TCPuZQd
3TFBoLHki85pJMRLPHTSDCcgOXBHhe680DY6dlJES+uNtWZ9QANk5ZuEharNtePZYmWZdkibsoTA
nYhqh9Dw/LxuNrNYcIIsLdUez9t1aLprRjVPa0T7bM52d8g7G2mdWcdFOk0Pam0xQCn6g27iIZyc
WHe9mVg7CUCRA//pqcrUR1pMbD9L4J1Uoog4GXWER7pibpEwgzCwet3YnetniqbtnTYDUryttNGn
tT7tCCzSPEMVoRDja9P0CP0KCkLmnH5H2gmnf3HkSCsmj1Ukic5bcS5ftNbhV3VG9pMUtxCXm3Yc
hIO5LPOdnXbcn2b016CkVcddb1geTurkWX3No7FWUYkplTvu0jRISdcB/zYcZtI5N4oy7uFW8A2m
CJfniOqcKTWwMmvZk9Vk2C8ZpvLaLJpDbZs/O2pqu7OTlAzQD1UmOsZ61dSnUXkkOnSbFtOMw934
tdnxGxsfAbNh64FIb8oqs/ZTQ8ghSeBT0aGodnrOMa9yClNitpHVzKg4Kkqz6UqgrJlZ9mHfuU2w
fHTRmFnEB6WMmJzKUEzjU50Y6W3JgXTrgJJHqmpL6/a2SlNjk7fYlq3jU9weSEjy7wnn7oHU9lVu
mrUvzTkNad5H0lkuRLUrtvpP7Ck7hchV4jc520leBqNIxrgrHdMfEGlsGmZumTY3gWHW7Ne62EXT
R2lzZ7i0CwXSHLjRtq02pUfussQvujmwDCXxWJsP13nBh1cxQYPGUMsragw3c0MhY24V065qcJx6
LQkU1dmQ/qC5Y77PKPALaZlzDymaa95Iv62g5vbLOOn9Tc045EAbKz4HQyg294U/uz29ITR/OV/z
asuOkzuSoyNeYQt0P0H16eZ8rsHrvgU5RhKcs6Xno2ehSnGtzMeUTBHIFXySVAjzf5khXHrLVz3+
mSWtejDNxkL6riGhpubDSakzqNsN49s5oX8+elDR7aGLyHiYd1W+QaNTHwzDNyvLuyvn/JdZGJ7G
wqzWaDDnar45W8ssl/ZW5+qN21pAobbWUWPltlRldXDA4qEOmeOn4KXeDXC5cVejKk1aLUQUZ29m
p9SOU6v9qFyoXikDyaIai5n3FqQFOw5LDpme0HKFGcFlCSR7mRTcrqAG4yF8/4ekRlGzd+vofHG1
kqTxSBEKMKP0qUiLoK3gFRpthMK2J0H1tTsX/VQhdrnmNP6oAujYJkOxBzYx7vMleb8c56pYquUz
90Y811aRqUCqHAkmULed50ojA64Qydp95ZJ2Iwh9EKi5eipMaGyloNxqWEr3tJPQ9qJQxKm4Vl7V
CNtTbRgPefqHaYAs05rcIYB5Ip5q9n/An3wlI267ZKlfJHmymRJqboRySrrsvnQ6oKdRgr8uWXWt
5RRAY8aUQ1rtGOX9Ri/Tt9kcwb5PKA1HE1zRpYVDwZwMrZW0A6GyC7bexu3r3XlDzRmsUDXL0k+L
VqCUvhHDoB1TwfYojrUBEmSbqcrk7QDplM2Mzh3WNuLWdTYCnfOclU/QU5eg/2WJA/5tlOUIu6XS
ooeaJHlUg3Y/Tebye6s8zRqFBgDKgMdBwaHIFedK1s4m6xV0K7tptksHkMoYVh6yTmIWUzjQZwcJ
qVcl6ix0My+lMfgiOojEFCM4f1NNewGTjdoe6D5+mLVibNK+JR7TxznS5x26D+sbKe5aqSrBQIe3
BHsoztoWvruJ292l7o8GlawMxdetOvTdr9ANBRqrRPFBoOAYEhTzA2nqd/CoSt9tXGsDz7yPzynS
QcM27LTZjbrK8CSy8CE6TJMYLoe6YSpt4HEPjjcIc9ybLkDoAmzGRYF8XF6q4na2+wa8dnOLhA4b
lyp6Fpe8A+oRTZOnwnEfzil5zahAiFPQYTdOKhid5zzsOk6uVWhJFQZoBOikS69r+9GDxbibq/kb
FTkccLPJ/KazrobDOeKY89u8L4a4zNICT6fHaVqmW1lMb8qUvVXT/1J2HstxI027viJEwJttoxvt
SDYpUqKkTQXl4FEoeODqzwNwc4bfxCj+WShmpAmxGyiT+bosg3M+lZRRDJ7VYx/OTRPyOGjLfmaU
2zs94GcBiSI0pYc4R5cty+ES59e2Bb3iKX+LM/M5i+1XxSd66O3pt2d7Lym0zaWjjInaKniwg6Le
ZZauX0Xpvqqp9I/gEOghLLvmQUvroKz5sfbT+ZD1SfqQyrzbCfFbt+s+svRa31eO/GI4X5sgIsAZ
LVoTk+hrmZ88EQ9RLpb6s5Z+ToZj5Zfpa2Ih/R1FVTx3MBtL4KhPW9XYwlrsRju4M9ZyIM7LKlxM
rdxvT9yBL3nIGTKllMzfO/bEyh6drrIf9OQpDYbsqoHhHGo7d3ZAsPh90t7Zd0XyA+NrdqxyxBTN
GECkxYYZQhbUkarH5FDYxnje1o4nCjc0Ze9gBDPtKCHEARpTxUelWz+FVgxR7JAYI+P8aSmkdU4l
O6GrzK/UrUQrrJzi5Hu/nDk5uIw1+rRAM3i2IR9T1kdjDws9+UrwO/kbitAx9LU8P2/ggzf23b5O
c7a8ZCWUpZeGs11Vd1biFw88tDDR/QetnvIn0P/E1/RHDvQYlZAWUW9ZNHStfYD8p2pI8mLPUKn6
G8IYxugpnlmX1sPFLOsfptMEN+mIX7ntlIet8x1L/VlmaQtmY8cPtObWLvN7MMH60k2TFxWYYE6l
8L2jyNLnWovfHMeZH3r6ql0+txUPAIBue4H96Hw3KFyf4k/j7ItI07runIIZPGyvMG6dsJur+c4b
HiFaxR7vrhMZff5t8BH5pfRO4cgwyWvcp+bB9IYoKWuP97MU2PIGeeoWeWf3FUSMmppbmj8ozf9V
ZH7+bPbVN0cPRGjPXXuEF7pXc2o86GnwhpBq1/uG/J44xWlx4zfg3vzFHxmNY6iD46YdvYC+03mA
D1rnXt/vzyXbZT3RFUkzG89ZM8EUF8Glq1oToMT4Iu32h8yX+MkEykCzIx6GkuRX2xk5i4oWwAOV
+1tui0tbmnM45UP91MY52g7d/TFipNjFJjeH6IbPQI+8r2FcnvwpPs6d3uwDJ0nvSQH2zqooAPli
NZ/52s+x2amDNoruOSgBqiPyfcRNkXfj5INzdZf2V+ofvNZ0fzle8eZyX9h2XnzX9a/tMhxrabm/
usV9a0TgP0lXO/ieUCc909KoZFMdljoZAL6KrygagrNEmMSJUnxF7JafOOv7qB9YZKkZSXvKr2NZ
lFGXdf2+1EpyAEkKjAK3HK/WbL9vp7bVhmhq46uDiC9K5nTZI+MoLzlB8js5PdXMHvsljcnaJSJq
jSQ/d/D8twwhF5aM0cIkpOhq6G9edL36tWTOaeFEvOuC8liVPFE76b1wRji+W/y0Aenofs9pzPcS
sw461b2pFY7q/PYMiUYEY4oSRY0dpHoSeJecISrjMBUPi2n9EfNUn4oOItYvgmKfFPENq4JxSPu+
uPPSgNHxs8sozn6efum1RsnkuTtzaIITMuGjoJAvIJpBrkuTVfJnKVANZ87nVDl7O6ly7FedCBfU
McrKdxoBlQdlaj94MNwSQBq7uqJann94pcWfmnstlqeZCTQHNxUXTTApNvXXrObK2rWj/amDWr51
WR8lxfi1l4V1hKcb0a9136ouI+bSK/V7rqclxMvqyNTYuaXRhG3egVRmy4FLOD70olU7P6N5Lqfs
fjaaT3YbT4dBBXQ+srjgUv2SEZmS2sLdi3K8LbFpchinn5VZfm7II+Zuzue9JR5VBxjVW3QrBWCf
nj4Mek4V4RIc1jdeGlmNf2l9uz+gxYOwHvcjeHKYVRAki1WHPcL7UOZBCxhov85OUe5Lo0j2DZSi
g/qFEY2+3M8FfZOtJWFWmH5YTN/bha09dgyuW5b0XkusP4GEpnH3+qTinS2CaBgELl4237Gal5dq
Ch49qf1uWsXkHoMMMMV87LIxRDhwge21Bcy/QY16LnUIV1ZaMDjPE2hxqE2mEc5aytqN0R+Btqbx
bFwGM3gtzODoM/hkB+WsM92L1nVuVeRnq98k8XWUJfpDMNO+Wu5vexyGwyyM/WSRiioK0Hs/mCI3
4c6qTQOZBEVZ5huXlcgsaLqgcBsam9wK6yR5Rb930pveDTWOnqBv6hDspNrr3ngWmhOcUf/9UclS
hPUghj2Js2E9z8zmUvZzXpPAWntVFRYezIuuMSGcPKRVT1UeB2c6J1N5i/1zkyQIxLxd0OXNvpM+
arp4OVQjw5qnLAws4e99Ob6UfvAHlBDIqv2Kj5P3kTO0ljbv3E4m3NdoibAos6tUjHsODEWl64tX
Xo+MGHX74qT52+JNAem+vONeG24k8O7oVqOKpRMGGkEgitzEUNfbPfflc9vaf3KveUti4zke2jDp
XLVP9PRrNgMoZMEj8pp2J/3YPKSW8TIgJty1buXsyyaJgtH56nYOsS1kQaNEbfyTn+Q5WU9Ywwub
J/iJiE6PK6d6VCLF+s9Y0DHXi2NnaoKUTCqJIaoNrzi2UxW6In+OFxIC5mT+2mM43GPol0drwSVm
dsYueUgpTA+OL8Z96tif5aRXwDyM/xmb9jdzcs7dNGQ7ve3+uMNQnSZvuNcCvIJjJi+TKz/rpUsS
S8mX8jA8jKafR0zmffLL/OZZaX2eJhm2GGODnHp+MtHl+nZ+FqmWsobVfEiW7ChsPqABQHyRmvsT
dftwYSm82b26d5pdURvZ0UtsIoLG6ugEgx7KQV70zoxyUHBmLbd79j+jbbS0P4YIavV9Fkxnkwb2
EJtut+9c2YeL6zRh4MfeNeNb1fVDl5v2WXA7nmD2dmBskauRO1TrRI+mE0kipZN8m9hae2G7V63S
yrAUfXXKgmdtGml92sIPVePtUV1SK7RnzUxvg07DzsMMO28kWSNxbm4M7V9U89Ut++scnBcv+6ES
82dQGNpeE/qxbd2fsZH8xkJXuBqofBkHL6qQ/s50iiAM3NhhQG9aPBXKv8zG8C23TPz40qnQ/GTG
RcoR6qyWoWH3wbV35CUDoWBCeHNM3U48mmk3PmpwLhJkr5WpeerafnpYNHGfaXlyLArJgVWzinkW
YzSUHaPWlBEfpE0gaB0XBpe39SuZBnFWQUKFUGd39FntpTW1Z2fs9BdpcnpKrJD3yxBfXEv5J81O
kfDMRG6IavwxabJ8MPRvSrg/O03l9+0cGTA/Fw+XViTKWu0D8KxTwVO+1nT+uSeeF6kX57m3k2Pr
OMlptBsE5nLc+RbkgjdIiWZhJAaW+NjHxE+QXkyMlHWbb4a1LFnIdi5WsbqO3tP3n7Zf6kkyFjqx
9SjwquD994zK/u0uunPZfqsRVbdPh2Xex2bt3G2/ePTsd10tsKv6wovGQKlLYQffs1Ymd8Cxc1gD
iuzdCWavsu0RwKjT6OKwa6beCNs3zxmQdwwu1JgQcxPxYySwHDbkL10EADd9MszG8COx++EFti0Y
809xIbXrJk3MjXk8TFrwKe7mZ4Rt51WmvRti199V0IGjVv6J3RYAKeZMC+ZHZ+nMz76c3poGOVAd
17CSNGQzPqF7zXw2jIRoUhMUe0P+N61rq3fBiWBdpQHM5v1S0Eelrw1FtVWFprL8U5U6dahyFCF+
2/0wUnUwGlkf/aauENJ5073NbQ7GbACfttkOxrMMquGLP6OotZeDHOfmqc/k+08AanwOatR1vqMh
+HKdZee0LOM2nyOZtWEtfRS3HZWtObY3s2l/9E4zXIaSbD9MPc3iWA99NZ7LGmjFduTLJrupRXBy
C9N7/xnTqP32fK056APD6HLB6ZEI/2VTqCDNse51PUV7CUZxDUzsCY37VmqDBqo/X4RuPtpimq/d
WDFPbm2FmOcu733kdu8SIKiULnHq5xkBMMqmNH3H++IUNnjOp+8VjNU+APq5VEWXQOpJhuMEFqhL
4Q93bsBfmwPrhi0d6j6fl+nkaKbBKOn2OcsXeeZfiqMyLC2i4dIjDYKsX7yr00NWAfr1jDTqZBGi
mUOybFvqMgbjS9pK/OpwdtbKbLt1fVBV8xqoEjzAyB97r2eKlELC4/od62b9WmXn1Oe4N9w7bKoP
Y4BYK62aht5UUqe7Pc7p9Utbg+6EijWBMFK39pq0n6iqi2hja2o//9qivNoRbeQ8a1LjDm+vti+o
Oztbv1QVFbxb+86xn+HJxwS7QzlHo3DlDdDo4naxfy3WWNd0rWTw9m6YZzz5w14UebGLSz9/aFQ/
78zUFdHY16Fl9MMZyTp8jDs+l/5AxdUOGhKmFahcKYuYFt5sryKrh6tn3fuLjCzDU5d1dBFjTUUS
dWMp7xNPvfhsEdfqk2djqiJt9Ow7z5pvPNGAHRyUoZEsZjhZJIUmXRN1sTS5c3l4sYevjjmLznFK
7Pjp/ekluX8jw/5RX2jF6jSzPjtTfhpXigmp+0MSaXAPXDSOuksrr/4G955cNWWfR6evr1MOmtHZ
43gs7dY+iQ4BgG0tuOfK6ZAKl/65eEd0a4X+BFeyKsYvo9YHcHn0w+vaqRp5s+rp9zzo052pkARn
4vt22ixL5V/TWSG/EHGoRCYBFjx8Ub2B1l8MILVtGQVTewc3X97rTU11FXdPTh2jROySmz8VhyBT
4BvTviKRksHry3dfzp+znNdWafF0qWd0JxtUwHxX8dQZ4kDtux548VLgYAPKephtGlq2HiB4Kscs
7At7OhSC6LBG957EancZXICVVtsX+t0MnBNtVNjM5MyrkRWv02ow4Rhwri2PaNcUbR36egkfueoh
U9JcklEf9tteNTLlXBeniRJB0p9qzWj0U/+c0IMLD5XYhETqOekQBldjfo8QEYty4vFiHRcFQSm4
mBFQHdrO89nMi3XcVidQApODJpQsKymllP4KZUFW+EqyjtQGu0VWxn5bJoA9/l4AvBw1Tmb4tyk7
pvr0M9PkF7e0vrpGkx5U59I/efXFBOadDH96Z0I9KSEfhOpIx02NQ1zw5Wmyd6zWAzXE8mYVdRHm
RYuEQblH05ub4/ats7JFiLiu0qKqxpMXi++ahtBmXSCMJVe7fAnqOxrHkoE6U/3NK1B/xEtw7ClZ
nmcHUdzcf7LoNk95NlbhlDTeAcfIj46neK3Nhdc26a0LQD0ML0RF7TbRk5eSZdPrzU1WIjlsHAjr
1D3kqUX/n8HR2Dh5tFqupa776A3Nrw3QspdyDmMhp11sS/J+al2EeL760Fm1GArd+Vm3Sotu69ED
xwqZg5FEZhfDC6zfcc6sFUZ9qdrG2ZtNkDJyUSHVXFQTeaveMrHmMiIHMo54lJDaLI/VMUSk4DBN
V+nm2U4MZo2kriBv04DsNcCiQQsnedIGAon5OlenNU6QxiNMQgla5Oh7jlSfgs8IAHL3fB/hV/Ia
xKP5opX1nXCG8/bR4xR4WA7JfMSAIg9Mo0cn0OAxMZ2U+Gz1mfvLeHZiGPPEic8OQCkl1FwdBg1X
76rQickFzgfTOGVmIHaa8S4qRY7wc81QvXUAqxupw8zm7xrwwp4wexaiJ4tzamjTTs0VZV7qP2w/
NvCz10WZFMjAxrtZq4YLPp87E6VCiOqdMdPzIiJA7ZlggkacK4BGDBKEo9TPeewXMLWWAd6hus+i
zW8tqNE1aP3s5GnysU/06bGw7UfmaeaZL1/7evljWC34RumOP4dq+tn1Tn4HRUR8BFt4aUo0O7n6
Obm5fQygIR4z13bunBqK1ijoVEXEwZWfAzd9SxS6D62u8HqNNjxHXprhO8NVZ5xf5DAOipjPxkXX
molQef18IaTNvaVtSuG1LpaBPLenlu2BnU69NP1juzIXRXUFJmtvTaWnUXMQ9Ecm8ITU7wquTREI
tVtU2R8bp3ejPicEHaG7f3K1tg17c+D1cysee3SaP3lHdGb+Ik5FrD9oufru5m0D690eMY+d5GSl
V58w/D2N2IMpvC6UST8c09mOPOEWR1mMfmRp7RKh8G13YoT5VKbx0yvNds/fG58LeL8wzVvvRIb/
E4riP1kclI96A/7qmIQDlen8ONbmj9Ev0juzRVhSKaHfuXlPpbFJWWRZfEKoJpHlZIx800ZrOS3B
qD8Y6y9W17m75BMRKgOj2ZLrmHFhxHEwHPpV3DwJVX+bF+gDs1n8l4XO1vD77BUSwzr0E+IQgy17
QI6knpNmakI/oO1r2b1Z8tUci37fuiX98mYlU00RziIt9p7GA+pKxl5Naj5iPq1PUjELqyYiuKDE
PaPvPqDglGdkI6ep42eV6HY2XUTW/izHXp5UD0tSQFmcveKi0IydnDhz9pPPZCbPQicTy44Bs7Im
hIKLZV+KoNr5ie0czQXGxZH0qbUXhGKiFkUJePXN4dlIME2RIG6Feu0DfS5pjCqkedCG9st2FZli
KMIlLtyzgce8Wib/Pq8PXjDBl+hfUruG5hDteaw7OPm1pjU6515mRryTw5CFiRzqXS/Nt8qlvLUm
XV76Zn6YluFqy8J+P+MQhkFyWukvLR38J7daxxEmWvvgCv+N2JDbEDs+JG76OifW9Dha1XW27Gsm
xSNfNEcRJcK6Z6gn4KK98yj5YNpR6tPsHjLa8NqDK+74/uGSG5RKjnuuNHQOedkRu7LKclvW4EOg
aufaqJbQixhAJMZa2EsDsNWReKqq/Azdh2xK8z6zWPMjhGS8G2S9VnKUkFiEYInLdtrricopRq3n
ztL0s9lbe+lmD2WlaUfyGmhvckMdEdz8XJRAaS0vqvRqeAz1ZeNgE8tOwtqzsygo8ellVaudp5Sr
UCHavLiUuyGoKX3lJq/AhX1VCBbUlDzbiRPg6ztWrQzoYZeLbwSvlj7o1+0CGypCXhrZnN3Zf/9R
WzEdyOwO0ZA61mVCtoFeUgLxZuHsUdZo3clYekgS81wJ174WOmIQJEIP3vetgZM1kzlL+whtl63N
CwdYpWVr2R/G2iIug9vQNnPK24P5ZZB4QhHo04yJNAkTby5PhSymnVfJtTl5UnIQVzfWvhuBGJBE
VcNnx4yNneptcVKjQbdR627Yl2yW1CHPfvsCpcymOxqgcLtOBHE0x8kzVVig3jpp0rOOo2N72I9k
qCTzc9yyaPaYWsms6OhIC6ftQ9eQwY23t5+xZ1030jzztfTsIppeVVJaFOvDa7v2kFuRrLyF6c3O
vYVHALFWZyLksAYspjbZdgWIHEVX4HnpoXAUwzPi+iwtZVGeDJ8aZVbnrB/RswzwjRLEbPzSGbF7
av1kPngcf6Psuruxp5MrVLfs6kSU0aiK+J4lZHfgsTZ3iJjEGYZsvFsmpEqDz+HEAd0ShkNv4gR7
Zk2FhRZklzowsQpSVdrGxMQpgY1+1CubnsTOnlLdCjkAuyOv94jb/OKkKr4mWfYrz9pp19rddEOi
EudQQtJNfsa1X+wlbfMlmZiilVsE/6sWkLdu7uPJvNOYCbs6bb8JwwAZIfxx5w7Vm5tMvxZzKLlZ
x0sxe2wxAUbvtA/C05tdq6v2OKv4m+st+V3rMuY48MpTubCye1eebLbau3M1NnmdZQFerZAOKm1E
OxX7KD0Qkur1scTX8gCwiSrCfqxK6X/a+jhSnQ69C4drO6vEJqm/xEXiXadplmfXHyHZjE8Cj2xo
DaOD8i0xqDKwAZoUEKfUhF9BnXK3KSDEpJWH7bI1EJOdglE0+1g5M58qc6mKUXha0oCQs8By8pTp
m33/zJ2DRBmPMsBEYZ+K7JylVLqT+F5ZfbpPTdoVs44l0U/ExTQHYvLZN8vURa5ZMGPArG/0rgFo
h5FHDZFtE3o1/KffhUrEX8xk/2I2wSngMSPDJ42PzIUPknLVUdnMsjNum+Iwz2Jx0w0mYNuXoUBs
2g00bqQjnlxl0AGbcXzaVAdGk3tHvwB4HkVpoIneOVXrXHmhO9uL61d3Nl/7IdE+dXpKCh4loLJg
zDKK9Nz6qzD+f2XxuFFJ3XOIS2R84QdvVD81ID11vtx0c/EQt3tV5Kayvo+JrV6WbgfeHEN5oJYV
9SDv2yzrD0OTSJqVyT5ZIjajubOmb6017s4nf4Z68jTxp/eymyAC4U3T3HrnaFPyOg9SD80si/5b
2v8xCxvTGeEZBukeawAHk4w+uGW8vuk9azKXG9USdERh5Ucl6uDY6EO+I7tCRUbiBhjLEEHnqY0/
ej253xemVji7VC1NGC+peTRHa/jLp9umivzTIcGns02sBzg8UVh98CB7o1F3XmXrN2Ia+wPhjdo+
qHT00UPs7Yq+QImSoS5yAngSoeTPjqCMEFQCtZpfepeiFdcpNkWELriOpFUFlDt5xM3uHIZxQhY/
aG2UCRv5e/5qaSivN40HiqtUNtO9bk03ZWlaaDfMeLKock+xM7iRnBlFIlsf3n39t3gycBxaZnq2
MtWs0gwP3+lPdEUrrU0/A8l68krDjey8uTfcqny/Q+bEfNRGCYzNP7ssdjVYA45NO+/vFVbJqHMu
tBGgUi+CIx1DwQpkYW6ODWfab0WbMsb8ETb9KRhGI/Lqsv7mL0WCvMd6kcaIpqGmZaciJ2vYzsl4
iGl0tXrMTppq6VvS5RwPjoYUwWAEdQryx8E365obba+Ysq7cZRr3oCGCfZZ6ddg6zd+m4Bqrr+yf
r5nsFRJhTJJODZzmHzIW0iYYh15o/rtlq7KE3ItGAJAYHkrGKgiAaZAa88UWnjMRDKLp7F1u1391
mK8/6eMnIRmehAoLbxvzXvjz/8+SM7TtkNVlrN02iEKr7OZLBTs5WxWTyatKoSOaK8ZGdvVOyylF
S2MC1gMzufreBHU2oXo21jouxi/QNN+LFIg2d6dVntaFw2rCInPA3ynPPpFP2j7/93a2/vXzO7a+
Gt8YuW1+sBQBGAE2dot2q636MHOJ30StrJ1vTs5pq3oBGPcJGnagMG7wING0wwY1GRhAd7AxF81x
fsW1fpiq1n7VG+poc58EVf1a9X0WVd5r0AxNNI9i3nmJICerXRjGwMSasMpkhaTVqA4j8vFzLImq
G5B27Bvy9vdz5f8ltOZ/ozksXwfxw42DIY5ZSx+8XKJwKnf0lH2DhgR4QOr+MGZMD1vRmK3h2F6i
IFUH9Mo458pvD0FaT4RbHbYDrULEcOjH5WzJJLtWAc6fHPnyWCW/XefX1hTrnS/Pf3lJ6+f65yLz
+dS6Z1g+LEHwMdIdON0sOt+0bg0pAQeVMrVIYptH7PxsQSDuRIek37GCY2yqPsqYE3EYNWjbIkW/
OLtfNvXRzP96rkzIcsfOGUBnaMU5Pm6IQuMgM2tXgZMj9PDduLRhG61R8tZSEwrSEHdU3YTDrCCK
4zWEXhrAuv/9Tf/1Da1xDTqD63CGfMyQkDb6j6SExWupNEInRdE318svk2Ny5w8LM2tWW2g2ioMf
NBdds8coNphJ0Dqy3JmuSo76NIL1cfMizvZUuFXim6IaqsHeBznKwQKyvIeI++/Pbv3vocRbIrXS
wFXFcKSPTkGyiGq30vBT49m+02UK0t2kRVjMxKD0xYoX9mN5l1vgIV3ayUOceWFgk8u/dnpxLPt9
pjcEs2q6c5e1RJCXNFcC8hd5bEEDXVifltL+VtfqD/o+h6MfC1+FBzvC5M/gixW0YjhIepbYv9ox
uGyd0H9/yf8N42ELOSb2Q0e3mO/10Sy7JnyMsZaaeBA6IL9F9d+MgvnZ2Pg6lAe2uNrD3owvSWv6
j/FquE+8UMIhH+VSo/Ht8+bSdI6zH/X0c5ytgdQlMvuq96e/rKV/uSR83sN6qLF5GIP6oV7U9MGA
jsOCmBZs4bznkXFjDgh8fLHj1K4vmk3JZaq557xDkRE4VbGPiRwN//LQ1qru4/51GX4UkFBAFJX/
wSY9mspctKHADGmg4Eym9E8XtNa9FdWtpe+dgkFMvbe0ZyuFSYHfvOZUhao8b8e/2/rajscm/+IL
Nv/36Pd1KjhWK7PDA/vjgDJsgdiMKk6VwYN1KFetO2p5Y0qXE/4Pd7dtNaPy9hhHbNqfURHpYbO7
HIQHc9L8kj11EEVAvpdaT/SC8o4kNUz3ZoNsV+r+HyzreJYohv9SRv9LEeob2LV5q2ssiat/uLXo
NKSjj617W00naMcvg44HJKgxW267yR9oTxWOa8QPwW+JJMGoU/sd3y/a/lmuXvlC6n8pP/9tyXFM
e9gA18IEv/A/qwG83BrDRXPntm1G06vxVHnGn2mxmSzaYR6y11iTWlPoM1bN+IYMGBUI1H+vuH87
R7nPCcZYj1KLPfvPD6I1BjHx8H+3Ysnmo6Vx42bWOaMzQPdBHAYwwRzVaCimJafVXIN5JC1FgHwj
RK7pHfySbGUPu/h9EmvDMROOiQm/vt/gMkeNXCLSI63b+1te6b+0eT6fHHzINYg7MNwP79YiDpBa
xHVvrq3Mq6fG16KSgb8TeoMTjRqDgCb40KT8WU16chU+DrF2NAGyCF3SENY8MdvQwArEfy6zbZOA
V4xHlLv2Ke+/lqa0cQaK8dAq47kKQFC0rNcvq8Hy//4O1sPSZn2anJUfS6vatkottjz/luiBRqSf
Nrz0rftpq56qpHwd/eSWjETR2LN5hAPzolyHspT3csTVtME57zlJcjhVIZZEvM5uPj2MVw+H1Tjl
4tN/f+KPmZ70doTB2x5pSeQlrcLLf66abpI2PE7v3DbF7uAg0LVzQMt2TiOETagrFpcsS8Awpy5v
2+LVY/u+dABnfau3wkCfswc7zc8Q7flfsre2VM8Ppyh2X05R22QcEnaTf366vq+lu2R2+rgJhqWA
FUfCYh20gh8fzDT9k4c+zPWk2jfp+Kyq5LSdBsKbv0Bjj/c9sQvPtWu8mgjOLo37hLt3RGnca3dt
7UyhDg2jCyrujrQ9ftQ759ySwNYyDfBJ8xjKJ0l5XV1YedD9pJStdkuem6vs6zCm3jE1ev/srcrO
v7yafykB6XNWTz2x2HS2H3ZF4Yy2NtVdBnPC/aD78UuF3RfYyrQZUIjwJtH7z34TJ1d/McV5Y+CK
3A4e4+wv+S4ctDzoDy+CUSQuSVAen4cC458vIsm60V5aM3nc6qoYiuZcl2R5SBn2eUUOFYxHYwGk
MmDg1lYGdUJZJ1Ry6f1U+7jj8GMNrkE+n76aczNMXd03wV5EwP1UE7qO/mgifJ2s/NodDy7q1mj7
ZbFQaxpdmRwoL+Bsu/RTZcMoeMOw3Bna4Idz6uXhVsXL2e8B+NGu57X1Yq0OgZZ5z2pxZ0LR8I31
6QBBJKZdonsd1k5gLx1mcOLI03LCKfFtms7ypUys79tZUrn5W5FWoGKNcV+00nhI4nJvqV4Lg6q1
sEwxlCzvr54h3/qBbq6HhtptUJ5u4/PL1NfAnTGCp0i5F9IbdnlSuk/T6H0B00PDm93ibip/VXZx
05CD0yy1AP3VHT5d4sMrP9qghqwDdMhstWeUlIDI6w1w2iW+Kz3/UzwMlPC8Obg0dPElTvlzjakZ
p3qdXlB6/nH0hoxGQSMaJL/SanT+jwOa1iNkHTOIeZ9IOt3+eDNjJ8oxg7JONxrAKIOHkvTrsEjM
X74+IbHLZ5BCY57Pm6hhO0P8vm3OA4qVv+yZtff+sE4DalSTSEOT4YYfoao4QDqAriN9nOKk3BnV
7B62AIl61C+Y2YbT9hG2KJffJibZIw2rCpl9dw7K5WWCU9g3bReJHOMzdrDlLw3D/2ao8qwYZuAz
zcD4FxRjcFqrGhuHDCQoAGDIMC5b81tT4p3ta9V8MRZxSCY8HSWJkCdrwaKQcN/WdkouEFx5WPvW
j6TDR5TI2gj7LDl7Q/bXomZL8fnnc2T4MHcxaWSkTVn+h4N3HkQwyDEu/h9z59Uct5Jt6V+EDpiE
e5mH8p5FJ4p8QUiUBO8SNvHr7wewY+aecyJuz7xNREc1q6RDlUFl7tx7rW/dI0e7oG0qL9p84xrq
3ugOokt2rdouebJCaucIDRF+onptEmSylr5yr7hNMWEbaqtnbbv2O+CNS4G0XNDLQVMDF7Sye/qD
OrJiWzX0prLOfHOnQVwtfKKPNjDF1Af4blbONnSUtXJUDHe+iL/lfu6d3Ub+8gvrt8G+vtctmW6r
u9M/W+ihtlUwhdfMMV9Gi+PvUHHWEFqDc6BPKYUaLg5FRz1byVjDWyyFd7SQ9a8NNP9HvvBZ3FVH
p2u/LfaPSmCb1uoQhViPgqVOXo2SiXiKzR8Nvqyu0i73ruUPR0o8sjaSrKcR3eILrKrgzBToN+iR
aC+TsdwhvGC0FznyGtXDDdwDb8LYlk+librZ9BOIlxUm+Bo/ju2N1nVo6G9pgFrvHaPHfaapajex
RG9mR+2YtYeiukvdGU8eZotNUheXoUSTniW4Zie/TlbdoKabyNOzbNvu0Ed9shP8E6tkdI23ZZJR
9am4Vva9jwttF7tNczRs9ZE1SH3HGT2SV027knnKTCPG6WuMkXXypP+o9OKkEmYfKqsfl4nbOFjv
utkxjc/CFzW9TXoANif1zzO2fU2pwUy7N490tfaL471EIbapmXcPZjlsQ3tSsA6EjnQurBj9BScv
Dp1fZowoc/pPpGDzn4d3GooGkFkPbOHcm//rnhYOpUBAkZX3MNIYx1ipOOum4pwoLiPDtlMb1fbK
U+LMRMx8KMNaRzLp4x4STriLSwdtgkzNfUEMepRrz/4UrBnLTvsY+cMGVNnKHRhx/4cF7p/nSlBj
OgdLshL5ftp/O244bVZPmZbUd8YKLdOe6lLDDTorQyGpNWAu2+g/13URI4pBQi8qHfsUuxTCaEh2
8tW0W+tVxdHr//y8rH/gnZjzEc7nUUOSqEVW01/fzAhhcpYjTngEc4hW0mtWZuDLndNoJwQVCAv9
7q6l5Wr5PvWpZOxu4tad+yDRfONm1cER1VvGOrLTZ9wPx1SDGXDYnJe/haAwP0BRi1CpzHOGwA22
XYoGIstxpIZih7onRjRgQnGJ5ZPTC0AdDlq4IKt3LS19lFFq8U/M/kybejGgPWlAU/oPhwDDnech
/33xFMxwXdjTdCIol/5RLLmITSq7U93D0jhbiv9K2QfO86TTDv3Wq5W/09rye9ciXFrT9vIuYcWw
dSE2FDnyn8aNHzu5qo3HllXXj51vpKt/NeImWqinyA8fllJMF99L0baHZXGNAsQCRs06ECQNgeuF
g3TftcdTSxW8wQiWX8sfQ6Cdl3K2tyMmxK5E8O9plC1FNOIGx4lgowA8tUF+BSG475jbPlPKYchN
IFCqNkMr1BbuQ8YhTBTtAUm1c+sHJ9wUU/g5mGp8Vqb7bUH/KP1j6NsLglR/ndsdQousfDct8WnZ
GE5BFxLimk5bswy73eI+TNyWRog14hrqqdXyzi5ofJYbQsLKY2R5LzJEN2uhYV0rTyGY8ax9Uwxr
vzoZmrnmAKi/LtdH7tfFjqP3a4LWJO194xjHokaEyUWyDAocoR1NpoLXpdJTo0QG1smLS5curRQz
78h9ZFKdHXgB8a7uYiaG9VV3sS80UlnbMot/a+5LaFmnhtkJwxgLTsM8+CqbnAG32BYtqFancNON
XafRzsWWifCkgerp4y2xxmFlRtV6CAfroWlCmGgOSs20T3feDBlafkttVi1aBlk/LC9KBVSNYUFw
SIFWMi+4+vvWrJ9j0GDzEc1AHEk9SiBL6o0/MNhV27BF0mXK3F8Bg17j/YiPi7ZHeOEs38s8nedb
s9dQvCEUR1E1quwiwFkf9Dh6Ht3IOEK3hrZk3k2jE3tXtk9dJw/LOTWynRcTsvhLH/9GNqTvvNwR
R3zKWLoKvs9hd9FECTNvLB4KMM9QdrJLgeHyXJj/qUH09yMKfVjhGj5UP4dh5T865rY/FCoxpP4Q
dEN0aFywp1OKpLaxyY4ZbYztVtTcpAGjkC1qOHhZI77Ku39HK9y/vuN/y3L4293/9VLm/O/vaQ1/
SXn4v0t/2P8u59yE5u+/6v/D4AfToA7/H4Ifqh/xX4Iilr//Ffkg/kWTnI6cB2fPp5k+j2+/Ih80
w/uX4erzg7ClSYeaW2//znwQ1r9clxyCOYuB/0Mi8L8zH0yXoAgAdOxEjkHDmo7H/0Pmg8Ap+ZfV
3IYEyGDZpUdimJQK9HX+urNVClpPCtsorot+Z5hRsI8HbE49he1T4f/o+AI/xzYzeuhneHsl88DH
Bt0qXIy43VbaON1SW0wGOI78s3ECdVJdTn6CDbwmUlF5i3T9IeG7vGNYYOEyf6abbJ1q/do7XYwg
OQQjiknkavdx/croDEqWZr11pKGtGMtjbHBGb0OqkP7DTB0Wp6F4z3oNJkMZrEJW/q0kX+0VxCB5
ogmIt16SIGZ0DJH7muouHEX6ojRhbCfxOcqa5MHGhhxZ3rpcG+99m39LPa85tdMEvopmCVnrrBVm
YsanrC6e5ExeUVlAK3nuJ3v6ySvbcNsMbnqfkLBuWzfJ4aC5OVONoLVObfcO6Sh97FPCVYPRDuQW
386vfv79X+KnePjUO0yMTUO5RSnTnnN0xgdd5N229d3kWLgDYW2NjuSrZOgdwe/eC8YXX+Ip5MG/
AvqYx+UpVwmyQOSRB631vAP65urYVW1601NEwsw1HqpJU7coCc0Dqdf40lTnH8N4LNNdUoluJV1X
O+X08k7LT9V8dzQFYiurgbJRSC/ZkApirupG07eVV6ibg83y1loeQUEtGq4xnLd2zezWdXdPW2cX
d7H6PkxxtseTC9OE4OQnEV6tNqcdpU/KuoeBbz9jMyQgtavbgz37JnINLElu+/eMhgBEooprShih
PCwzmOUGs6+9UYE4ZcOjXkzxCv2RePOSod2XjUJE5L0kWu5cTBbrfVzZ34f4XQQbU8n8E5kzjJDl
aVp+d6k9QQdSJ3RTF5QrUYp8HghZtC5gyOyVkTSPs0+EgZ3pb0My+rbObJ9cPkXLL7yHr1ezUNwy
AwFjK5l+O/XUrLFR6TDNg+Dg00o5wIMIzstNldjG7uspYPLHxkRv/cSGFG5U3XdPgzgWDntIGNL9
g+K3K4Rm/BzN9FjaYfsQjeKaJnCE8RLqh9Q2KH5mFWg837gCMF+XcQ16ojbWY0xDissp2RAPGxBU
Mhh3u75mKhK/ZOP2q3Y8BwMHPaceon3eNNZmIOsMs3T+Ceu8Am8O/9WNzlNaFHcGA/izeqHxhguw
2hg8eIHwTvQ6voQWlZ1snO709Y5oBfoeamNIRbW7k06UrJSVvg925n3DyoTuvPc+KQLhOyz3RGJQ
Y3G40Ni6NpivUV+XGN0xAbymtizkalFrN8qftlRv7dYFDLbR7Ul/HobBXQvcvfMdf3641w1MoXln
XGIwOrVvvEAifumMVEHAbKL7AorwOocAxKJ89OLsjzd7U/v5np166VZL0uHw9VK9LPzWjF2DMp0b
v3LvrlTP81juVCSF8xhk3S8/0WYAnygOfuzKx6xqEXhvtBQOjJXXBGY0CamcnMk3mvST/TgBZFr+
JjYKG1M1ZBczrctbHzgwNMRauW772yv+4MJrQtQd0S2q++FDDZgRG8cInmKSTHbQNqwLuiC0CXh0
fVwhG92pyp/oKkmy/5kxSsIPUJAH7PjYIGRhvWKO/hWRigyYHtQWtgTztcuCX/jksfMKNd5dqkdT
E/4tro3yrNDZ4r2zh7euHW7BEN0ditnriNQD7f7wRyUMFwaz788gCf1tb9AWxfvlbWFZADULoaHN
5bZeDcbq691se2LiG/aHtTvK6IjIh8Z0VNzdQd5416YzC+U3LQmTZy10gCCOxkk2OiKYbAKZX0jn
uQyy72OK05ggZe2KlkK7Ol0UwASvPHTYcFhmMgw7TbfuswGr8gQPLY5xQdgR7OmpmtR5KvQz8mk8
5mn7B6ld8yg5HJy+Vm9g6g36R3UQQ57fuzoqXsAQ2iuZPsC34fDVMTQQIq7eaB7Va9KemoNpi82C
WVtuTGTUoBjfCkwdwrmpJhwAGtpBcip7cqBRuYqsah4Sf8IiMLKmuiWWos7pRpTetBLq1IYRFY7l
beiKbjWqAJNYEzrPuaxe7bztT9VIxrLbEhGzPPuw1SOmgkqsxZxKtMqsoT664/RYeLq+9kqr2XiF
jK4tFG6rF+XDcvF5xRZj7BOLa/Mz7Tq8QGZ1Er5mr+lNQYybZMPXOoqZ5TOGyLT2yRp0mKHSYmVk
aYQhWuYfSVZcHVGKP10Lw8P5hM3dr0cz9jZV4zKKk5ypUuG2oJFGbVcPlfUK5ZwXBBS0S2J5by1Q
BLZXKY546iWIJwXXpxuu0RDjFzJ6rA18eQXd0FNTy+bBtlJ11IzwfaweS93oKHj5XMeeVhywPYmu
1uUdKMfxMREZACFXljc139iTll2Upfbt1Frfxij+YVRT/R1t2hmVPqo2WNKntHKNM5kTqDLGNMHF
VKvnIdJvqU+6A7w9JX/p5kmPGLFGZm4CebPtGzjWU6O2g2tFb7ZXJuc8iMa15oGjQtaPlSSrgo07
+NahnIriEDh5/T52vXkJB++TDlf+4y8/hGGIRLvFdu0vnlaaHqYM+p0flfl6sbFG82KP9G+8GGa4
S0kW3TgReuLEirqLHMkKAlU//Iicj65EdDeUDpBLRqS92VhPZsLfjLMhORINIjaFi9+AwjWigINK
IsEpvds+/5JG8LRuBdqxnp2HRsYsfXTUUWkSiaPuJU/LzfwQOIL6qFXy0ZfFtBOh893rynuFTzWy
iOzoZluXxDdj+YF/CwLGSjLDnlboydlttfZZZFP7MOZWgkRaQiWkZ7jWo2q6qxqZG5qSJ7MQP/hu
+c6J81VzLM3COFCf+tQ8AvoyosYtpCy1awLwX30eMDsaXPfqx704D3b1EpplBG+G9S6SYbmJ0nC/
rMzGvDy3x6nprgkCxTdNJx+BgMzp0TeJNGr7lYBqgMHPdF/jtjkLLZA/8O4Dz7B08zIF03AJzGY7
hiXuf9eVm3Gypnusax9TT/u11wLnl6z7Nd3namUNY35N0Wpdy9as4KpU1ZtnJO+94AthD5axGxNV
vycjtFIPb4RDN5KAhup37fbWWzy7Q40B5RB6IPFmWIaGlWzIzo1tb0uHXDI9jIwnDXvKEwO1zWB5
6d2KQ9xAnYo2o+JE3YAD2MQCevQ0dMY10kAxJdXNTRP7GzkojJFQ3K5A3bVPToExQ6Rm+iMQ1rGK
9ANN2ubHONY7KxQ4FwZT7oTTr0h0Mn71PFyiNn4cghnFMkmkC4XCLD3mzWMc1CR0hiMd0PJsxVBq
V/zAyVtdF/o1d+zl0V47LduJ25nwasbJ2eYdTASjACNBBJBN7IQ3XLjwo9mmQRpsXvTXEfvTKS0b
az+WvIW1N2KENeYdgRTSUxGWl2Wr0HrHueSmdPaBqVE5dW3/wLZQb5qeWB8nqU2sUD5YlaJSh1z4
2Dp8f7yPfg3FmgLzJiAI3FwnAjkzgExIc8M+KN/rrq098OKbKXmEJQCubuzK165ly6hD2Z1RR5jr
1hD2KZqc01I0LzeqTbGpK9nuRrvfZmCeaGLb2GlKX98thC/ftqpda3gsPCUwvF04kIDGbvBr/mHs
EiAkNnBOYX2Dx+scF+iildAYJR+72bhZ0VJ0JOml5aCVGm3yawK+gRa/fXHY21YiatQqyUfn6plV
vgej8u+f5g92mDwmrvPj/+dvGONZSA9aCo7pp0hgRyD6rrpR9FWonsptyWIZQh6kb4nNGfQ+kQnL
/mSasLz9hDfNLWjRldj1OSWpCvui0YcbY6A92CA1tiM6ckuBWfdh+UGdsUq1Wn02foLKZD422IDT
NkkiX7WkZ9eeT6HJWPwxJi8HW4XvZeM2/m7BDy+6BJDhe3JnsOAz9IbYrYEo5qMsvMTbDvgA16z7
Q9xGl+Wm7c3oIueb//ZY61SHOM1JGDDkWnApngZNHl2nLq+0rNQdzOulR/90yZQfru2RD9Qx8/K2
3HhhEm0xP5KyW+frZf/62sTmPSsGoLOB3Mp0lgUQ9NkYnlAAWteg0a0ruTbiutyN+IJta3wrTE7M
vV8BGhG0Rl/iwP8sotg9Ovyru1hGH7in0hdZtXMRBJ80w8T35guO2WFt/NQ9uAjmEPyo0gi+iI8G
tIkyFyRS0T+rLJkebFMeKEO7NjZeNPpbT3lY7L4Kx/mem5Y7r4ncfcnUZ213XXvvxjC+yFxdpGqc
epuV5lZF1VFmfXVOes1N1j2sjX4sHxkjxYfAsyMcjlaD6dveflVe82dYyPbroaWbkOeAZTQnBUsG
M2SD/iJ8CkE192P7wQc3XJAxyGdsAe0BRGy7FmMnnyfDkc8eAi6AmRxh0rh80vUKDEJTa7vRT/21
J3garQs2o3GNlwrbGkcCHUx93116h//IGYdmX2da/kRwTgj5KEQz9GVoTtVD3UxowUNL23euBmOg
wNU6xvV7bllwiEznufdzABR2Wob3hd6duGEI0GHq5S2zoCC2pv0ZZO5MsHHb16IoWNu1P4nvq+/w
QPed6dMXiQmM8oLiWznp4bkzOi7rpo3Sld9XiAPivPgutPImdJMJmuXSmsbas1TQVhZbCMWM2eZE
zR3VIJnCrtHZIvp6P2mOflKm9luFYbbX7b7YKdhvb14ngSoOyUPSt6QmjiioislUm8aaxl1IAMHa
SgYOfE3kt3hf62zfIQzYtdEqdsLm0UiBGGlJzmLoVJscNValngqn/+GYOJ2mDu6+QaHqg6nWqxnD
bjx7WvnchMYrQyhASpTRK/sPWXibJArfIpE850nyWtnBT5KPtpbTZJtpqi+1D94pzjnui+YpFCu7
YY5Igu4ZySOycj1l95ZPTQQW1hnUtgd9r6W3Np4QfKOg2wLhiqr61LT6XknmmgYu+tiSDoYn7yMB
7+4n3qte2k+e1GE4UpIHgXwp+9gkRHK6BG5Ww6jtoCHXYAcqX9IAUs1G9xs47ljwNYPMgIJ35uz3
IIb7MnjPHDaVYvrDSULAOm3B9RrqZ5DDOWMYjmY/9t3rNHCabQFPEfSKWTPsYwxonyBVZ2ACog+h
PpDmWBdHn3RASRf80CQ+Qb42I2IOUJxkygbEZkwNwC9LrIbRfLRG9xY7IJ+iLFAbWJVFTjuqIO9S
oxvPCTZpNn7owOBy4uIAyvrmJHbNMNITBySj2YGhMCHTgfFEW4WrI3DeoizizG80LakWg/bciPQj
nug3R2r6RvAWq0qR7gJXC0+dp4F3KNZ1HugPflgZD72m/2jsnKFxNXud+/AYKEiAepl0zGG0fQpp
Mp3xNz4byqWm3TbWRnXEubKuCtls8nSOk+hhs3xmWuntkobhuMNuByjpZjkvjfSKc2eCY3X14nV0
mu1EyAtUZf9XU6IS1PCnKgeMBl8iW3rTRTPttTAZ+moJTfyCRooM23WCvgmI6fiYJRax4e244dCq
Y8fbaOiOnjwjilaMI9QaQOqR0Vi3pghEJYOXrWcIs0Vbb69gJ6QQMb3HLM7KlVekxUHl9s6Op6eS
wc8qJ2VnU8uj7c6RC1qGlHM03/w8t4HqTvZOyCyEACZQF0RZsarh/l3blY1S/xTWTnmaKsvY+mOW
80qM6EDvijLEKh41Nf7hjPEnSYhHm3wIaWaFg8oTMF8D1iBj6HZzLBhYn/BcJ4Bp42BrhRbudkMg
D2a+Gg6qvLmFfeorA0NlwJkWjSflcPyYpaem8Iujrnf5inzKEiMp9K0htXBvoJjCxdhT4ZR6CU/v
ovd8HnVezWZY3pEJGU8AIPuQucNBmjYPdSP0KF8b1gre97EPJOJa948V0jmE4wuhy9DF1hyj75XX
/jFfEVDcZayXT5jC1plNQTJ4CYwo2h0JjT7X+tYNMtxWkgRDlvLTCPLMcaZi27izLEe3Do2Bj3Zo
z347M0DAdFhzChrrAv3kwngeY0Jy/bh5Lsz4o2QCefQbQJMuf/YmZXjwm/RkAmq5IjZ60EP97rom
OERA0HV+U4rQI2vOCCiK/KmPQYN3qGBPUFDDNTGW0YamGy1kl1aWBaTWdQkKbDPU8oF91HxvT8TM
cII8vJ+SjjLI6z/ZohrSXswHgmqfCakwzkVSbQUckUPhfsStzglyKo31UwzKWjci7SMn3Q1uHqV4
JLHRN0x7pXJcxMPDdzr22SbzindNd+tzRcxb72d4ssmpqUUtKCqBYIoISL8JsHT67meAGNL4z/we
MJBM31CQ/Kl1K9rVkZvuVdY+kCr8x8q95FpYQ7KqaGxd+9B8JDUKFeZGi8t4a2QQdisW5UtKuCTN
zoxEQRN3SQ2QETXgfrIGNvXWC5/EXTVMFmKyEvd43DwUj/aDl2JlH6Bx7kUlmeAZZbV2JmWvx+nB
a0z/NEbNs6wq6Pf+t8gwb3LinJDjwB0N9yXt8l9JL1YWACgm7FwGsoElAt5kxRe22NMccJkKcmm6
TUy5iKHQicy3aFJvsp1ld4V/Di1cQTLJ/0yd8NaypCvd1pLzoDkNjOS7id5ab64akK/0oTPtVA7V
YYLrtk0H9ad0wjP9wHiroOtllnZL4B/uRywcZy/e6hSup5g1S5v6ejPVU4XbWPe2ZlB9WBLpoNHn
TyDzaOYGpseywul0AIFRljVYPmCJkbDileVP8ZEQ4G6VR/KeZ+ihp0JcGFI/dLrWnQybkSiqQbMz
aspiWSBLECPxKekv+vW4NhILJv7kUTJZTnWPIdZS6/7MJ0LurUasGv8hnWupWMuMdd304Vm3h3E3
BX21syYm1j5hM5Oe0e+W/sqKSnFRGIFpi7gbaQw9tpAa+5j7QmBHtrUy85Vf91ZkhTyinKS0H0Ge
V2gAV3Hl0POncl6bLXwUWJjI3d3iJ0vKj1rVe6qucuMpq1trLChrUkt+T6L+jeNpZWJYWqdQw7iG
273ZmOVHPfmXgEMbUvb04SGTKd38NNtlad2vNAhEE3IiO5cNl773wZSN8I9Y/A5HsgyjGKB85dh3
QkFHNJfmu8MmRm+nMflPvWKl5d5bUvrWvq5e66q0v+lV+9uiN7aTQb23hOweQHmIHe/Z7xoxj1sG
3/XBANbXp6+OUZenaiKw23IwqVNYe+uA+VbqkDdTlzn60kqwTMyG88JON6Jv2rU9IxR8xHpIhFeu
kaYby7R/efg/hWX+Rpzx2ZnkRI20crapAkTvWKcWkMaqSSFz8rG9o6GjyoUsvTYHeVUc/+p6fPDJ
fdwBtlMb1aUfLE2/PBfnf+ekT02JTmBaKbIHVkXojjupYCoYcTe9NhjXx8p5HBj4XzIYuJvQgScU
9CE43XWUGChe8fh2jNxPtjfWK/YMOphdBe0Lt7Xml/1THP1OMA6NIdx1Z04nlUTlBN77LLeDvEfD
j2U5o4iD9ACxYRMg8DhOErRDwdbft32254z2YKSDf/QA83oy6vZ0FYBDFJBG/IooG55VgIq32QvN
aaChdMhCHSq7QE9fB+sOS6s7kdZUHJDlMEBLQPFGkD5dFwOIY4kP4eTjKg6tTxKoqnWV6rc43wUD
kBLRJME2Z6a4MohuI/oQIguF53oieX3jxrzkCgfHyvYabVeNo9ilhr4XHSSpyJ04nND0Fjocrbx4
UAyr1nk/Z+D4Zbdlzku/yPIv8wnCLuuI9B1PO07dbxigzgZrCLyZzr5EMHJXTg9KO06ri1PVlzHP
js48SuI0fU2c4KeV0MDMwjZ/1OPsFNmS7EkTx3yYI9lraMswPamugc18J66Gdwza2bY0kMsR4FCu
3Dr84Sagy3owJoHRZJfegCBqY//MYFZsia2hg1dN7alCr0tX3n8fCa174NO8+LJe+6yHTMzsvTfl
9ckZyRZtyvzog5M7KjeBC1zeQaRnu16HLmaP9U24OgTLzOKr7at11pU7qAq/vKSp7/FY7apUebQK
pGRHJddU2QqePFsHRtlPM9TTbQcjDz8aX5Cg7taj1j5qkUcvk6wYojTIHgikb/Lf2ePKtDX+wPW7
VUXmNnMN9X2ulfIGlYoGV5djYn0vvLA8uz782gk+LS/dWDt8lvs69Le+SVOuAkZInSqOLmdq2SsP
hPTPyJnkjulBALYv2OSxddMFIyxthElYgHjly5W8w+khYIkwY8J6trkV+iuPM+Uq0HR5EiYwZZUn
JzMCreuZWQSTfQ59MfVkP+Wgz5XzJnXrT4ahFDnyvc9wByZBcotirFQx/Ymqyhm1GIwf7fo5CSgV
9Ww6GrJ60yiQVlaQiM3RMbQ/kRoLSoWetdCLIhThzS9D1QDJ8yA+6VJsLV9XF+bING3GANm41Y+X
wSSmWZs3xhmbuNwUKhzOoR+iWsNwU2r52/LwmKTimE79a9z71t2Sqt3ZgccZpGDuuzxWensH6Vqw
imA1bzUdC2bsO3gVyKpSZuJemfVTr0wR51buVXqUbvil6QacYXldbqa0e9dL4e116Jr70oM1sKSr
Is9pTk4NTXi56xLDcLcYcZVkqUyZZ745k1ts6V/QwdIDcsTQTG9TLwINhJ3m2BYx02cAkRVV5ikg
0HiTVz19Oo0VRyTID7JyyM/TNDBojbAsnPN5wtMDqr+QQIg03SCFYYlaq+zE4C4Bf4lALjkrl4aW
3IFpIl8gmF2Fi6SpIsbr69f5LaqCdIzlFpBj/0YUD+EhDJyNSKBr8PI7RtJ85WuWufYGEFVG2Ltr
GQMCjYPf+TyBjuZ5mhDTh5kriMa+TRwUIKzdwlmi3a1x6LGGq9XkBJWL8L0Y4qc09/tzPTjAoX07
eaK9+ehIaV3cKUufvKllvXIHkV4FIQ33THbv1ShttKBR/WQGv2d5htO6aAxmMmeoHZwE7yZ7erBz
h6p+l4ji7dLt9mG0DH5gYA3MpA6jMsM7RfU2wsQG61Lzz46IV33FeW25iTrvHJYh2F96RDi4wpNu
zYQr1X4P9TD/SUoL6W6meA3abluNXjBrOFbxWOCIW9qmRDqxXTXhluLZvSK7c68efsVzHRKUC5vp
bE4Ag73UFs/arNUYiDpZBHJqnoD5Ifp+o07WyRDXm+UqXH6FCYprZ0AuX4VckAB0w45PzyNwsaem
s30JiSOAzKMjcZNUM96wDqhZgp3p11B2mxCF3nyThlMFknHssPkC8qUxTStgI2hRX2AdQRwy0mLG
Gefk9FgM0Ms0KQ45CpNb0Y4BaTWmw2kSEng2awuUqoOz5nS/rFgbdh7tCeB22SVzA+tmOJO4xeM+
t2GUbiKk2IcC79MmcSt/s/zG5Uaj7bmpAkmhVRtZwNAQ64qv5SmXTHIeFYRc076K1ux2pQP+PpzZ
NJFnyOckbie0j/Nvb4Fg1eDtdmUagK0OAnoDCIYFZGCuI2c2dyzP10c1vf3qLmUig207CxP1+X1v
dp2y5qS96lzqDbX5rAvBIbB3XH08FS4iEg46bF0ZAE9V1A9VkzgoAIq5NZ3yus0q3kb2IVZqNksZ
AHmG+iHwDbAeKRpa4hgABzZ9nm7yYfj0E6bcSnfkpQob/yxGesKdV/cnYGKfYYevxJ77uQSE0C4m
gHO3RFR1QQhSs7CvTRZYEJ7nlw7jgDw2zv1nqEnfl29D2toxrmjEGKHfGWfk1warJT+RDK92nd9B
/wIcdE3F5/KvCE7U15Cw3VllVM+iIw416aXsEfsuq2Wr65dc5SlPFqvnchNCe01KgygQNfGHaUqp
ErbAx7oQ0oqkUf31UxJap87N4KfyGSyXy/JBlGgm1nqCkQiZKue4msZckc6Xo0Nnyu89SK9F7BGa
wrcQh/PEfmy05oOM8j9OXRERNd/0NUWU4+F5Ep71CJd9OOQg4s5Mx+hum9abN4gZB99hq2vEb1O3
xz0TgvjQJbnLQC/VrtTr2PctGktT7Gh7GrnqeyGLi2fB+O0bz9lUSemge3C3TQZtpEE5s18uDrp5
TPdPCccXZODOQ9bSCGyZ6PAe6Zuo1Z2DUdXjrkjyPStV8YME74azpKSQote7UhnmHaRt5cnTtMNX
45Zy9NIOzGiWZZcDXXr6+gNPjr9TbJp7Ow/bTdZmaJhA60V+Ke4NG42dNI/4tqoDojif72ZKQBMp
YJfKcKwVahv9QCiXufW4IFdAlxyqNi7fCrnbsTfj6Fi3XnHr5vF/XHT+urG1dds21R4QtvdfhJ3J
cuPIlm1/pazmMEPfDGpCsKcoUaKkkDSBSdGgbxyAo/GvrwXqmr2b+aoqJ8ygIlISScD9+Dl7r/2C
7OIJeUT5s1H15nuRA+n5NhpQT/EtTYfuNj/53kw68kaPBkj5cMB6yFYjTbzgqM1aJGq/suiagDzd
j0ZOpLNOVqxec8LuhySm2Fo6zzeaJymA8xoZePKIC9/V5VmbZ9ZGkc7fOrabFqoZJns9EMQzjKjF
bkldNxFB44GKG3OWZ6aRv2Nr0n583/L+VJG9mf0CvDR/6G7F3C3imPI95QnMeAhvqiYMgAy6LeuS
J8OdzgeaAdT4Yd5mQW5S/YJyunU8vXgygxh5C8/ikdI8GxykNwzeXkiw2oLtqanW1UQrfTo7LkwX
QKY+hHNjjYDefBld7+G2WyJj2d7+t6bMpp0+0Ricl276bccEhjGdRUknNteA9VYTyHB7sswPTGMb
hUT7+00H/kPT3enQRy43DFgaSPUawbyFntgU+KxytwcVz+V6kGwbLpRwuRLQtJSRGC+TWT7FeTP8
JJz2KZ7oxJmqYjZmh9JAN172AT98+f4qKDXOnPDKjW7Mgd+DNL8VX3NHE7wniQJuxvhlw4oUUHqx
/WTOkrzTvo5egoGDDMelt0+a8sV1YvZxYrhU1BpX2pffLzmJ3XFvyvnzey3DMHNgsyRk4LYUFLLf
S5tRrA3GP/Kb4r1Oh0c1y/Enx+atZcvp5aYqmja9T7AOU7SfbYqqwM9pGvGJDDO5iaQ9YXgHjV1H
f4Dy9K/OgmktS4bOTotRpRo4BfgB8QfZSFw8+hQ0nL1GAR90oJ+Ji52PcNqXDFEtfU6tcddzcN4Y
EHYZWN/JHj42mRNXmNjI1WadtysdWHt7u0p2I2mXbEqZhnK9t9qjZhDH42BN27H4swA7I0KnGPTT
cnmlE1KizAsORmn5oUys4AheuQYciiJGxErbkOeMitLxq4ec8OCwLiO19YUOml8/0Gmvv27jJDmS
U+EQ2TKlNWerDoL4inZas/eH3Lu2VvbVaa245kVTbafW2o6L3soZm888da07yxiuZpEyI9aH9jGf
CeREDthuS61/E30x7it610ym3sqxnyit+nxfLU+LZLzOdF/Ot98hd923fHaRqPvu+23QbRt+c7aG
mfl6nX4Stzi/6bKaNnkWfd4mdS41Orha4jMs+kiXsR09BD80GVLhCUaqcNmYVTBviElyHZAaINbx
6ZmvDA8lhFM7/9LQGQwiaWWZe62cv25Ua8mVdLCscTGJ4M4Y1ICKUCdWy3FHPh/55cKh3WsO/a4W
Et6mseyCh5glKopneDFLSZD6xbS1szEPe5F0CEOakcnT/fdimSDxHYtnOhJ00ZYqta5Ux/QePo4/
lsl2BEp2H33xWxvHuUuGh5viMcvwHuRMenYZHatzkJUI9XDWbjQviR/c2v5p0Pn4Qc/EPrSjr7H3
B0epuYRkmforucdPhpLZL4LhXqAAFq9lVcmt5+Mt0YnVuCNcjSCiqvlXFWSbfXvR5x+EAKZvDnMi
Y9EEgpoAhjWbOCDtpQE22tvb2JvVJFh7XtlsIM5qiCmK+9vg7/ZwY3bx7Y8tLKC1URcXtydH0O4j
1vx0fklUqT5xB3No1Mj8mxE5bGk+Vk+uHJ87pUMNaor7LqOw90e68cYiHpzwwI1VjlssSdOrHSnm
l0kPacdK1Snz3S70PQ+b3vh+O2ogfpaXCrvExY9VuQJiadwB4jTuSk3/Od6E0kFZ7/o59s/I4byz
2ZseBhMKSVeaRBxJORwnTxZwFvEYcRa2IgbsVMqY00gRJIE8I0fINx4I/gm9OfpDfieqBs03LzIq
UCSU0DXrnskI0ptIL8kb8JLXzjbMPcdresKBfLSWcZXHjL5rNYn2cvjNmF3TRXU/QFBeDZGjbzRx
sGKvuDjxk2sENGaZ7UT+eDFcqa5TsXU0wgOtvlvXnuY9dAVLKyKaLanH2absCJeIab9kab0Qe2FD
QyULR9vhkM20HKlngQ/TFSnZcMEnEoeJpEf3VJYFPGBGohpkioS2QO8diGg06WflZ3JxV447vVF/
kFTsB2euNGsXe31PHYqOHn0dq+FCcazovwTJBVwS4cDkK3C2mj772I3WiW3+7mT7R9Qy2OlZdBdP
8VpDaRcmEboiJgdfrtJ2w+B5+6wb6NEm/rukfD1MaX4yQW9W6EVx4OTNvrKGTRJ7dCT7Jg57yLAr
5aLzYHC2TqP0KorkSPX8MHsmWbiMTVU60dD7xEFkH5FO74zC73aRXiBIpvO8MvLyrqA0Q/z3246E
j0JeuaEImmEjNry2375hylVsGJc+IHh75Ozv2LA8xjSACIdWzhbn7gpMD1AUTizhGPAEhjY7wJM8
yMHRngh0W/TZP0on02BDG/ugAhCG9FnLWhUy0zl4kfwsJ1rt+PmxG4ixPbSo7Wl1+8syTRekUb/j
op1D3YRRRLtqz+ylXbeC3nWTpNs5141DAagpK63rTDggHSpC0qKDZnU/2yGL91lL8lKU0X8YjPy+
HscSyQwHwAbp1mjpW9SeVAXYFLaTp9kbdETFFqn12QJlEjvcBfNoYoDHZWojMBno15wGOX0qHJyp
IJGK/kAXgjxBg4CJrG0h62Y+HzBYN3vFOkq3EUVzxvu+mnQpN5HVXAbVFnw0mCH05aJVvEWJqMEt
irs5Ca5uZYuQvOcNpyI0S4n66HHbTaMhcbRqV1NzCQRqyPYRl1nf0ceadaJKegaNcYEWM2CKcc+Z
IyHrD9dpbL+MmB/CsuNn1X6LUtlipOD37vmtGbiAslx+IFqJwg5TwiqAx65rrg8YNzmOoeGLaO8Q
TmG5dvnIMX1jVyZywbwiCyigJT0W23zMUc24aN9V6rymMxaeaFErMGbtu+4XIOg7BhURynOIBnov
xmNalJegDzZTBuGJtluITP4PiujHvmJwGMeSYbfGWsDGRhVEAI8j3ohzdt8z/ibxU4iiXhZszCqd
T7J7tJ1N37nzvmmrbWY5u3lwURGTz9WN8mVQuljrSDEMxXoXiJyYeSwYWG+d3yMVE4aY4snxnHg3
etjOx1L+6B37RWaCu2zZNvISqW3sCrDyHTxkzm7SJ4vBkg4NJgvZs+N++pmAuxwwbTHGlWF1IkzG
2N0NWCRbtcsLOru+8I1Vnhf2ihTvDXdAvo8MIs5W5F3oazrBNDH8oiWmE/5jZez6ttWOc+38Vop4
05q5MouOSlpm9GqeOWGkGAdRJzAiL54DeoMboNWvkgtpI9CKew60Sq7oV7thecrr0uMf6twPtrdD
OHaf9zmBf040bb0EIX2rO+vbM+TYDwJa9MqsO3RSuc0A06Tn7sg9pcahmrtPfSExVCqimLbwtazq
2XpW3bMbM8CqhL+lM90vytqa0Gv3MLl2sAUYnn+NcX+OEDGcDLc/B2P7VA+4vh/7QqUXxtg4QyNq
KpHcUc5gN1bRl06cSWYEpGeP7RAiayBWr6c52fr2nVVxgvbhJW1Gl/j32SGWfhrRofnMBuTArvmg
dfkHo2kudlCe61abYE8XHwhfWTq7RKyyWV5T1WLqNIOL3Rq/mzbOt0GQXri+QWg09VuSdA8WUq2j
7zFWqDjdvY9kLIu0/MO1M4d9u+Sb4p5xpJzWqiqO3K+X2ijdrRIPddFBPuRAtmIqqpgy9ZDwieTx
NUZQjLL4on2n2pm8sMhwDz4kGXymCBY43oRkNipwAuxedUS+hlm+87LKdRExyamD6jpHeo0IzgmB
tXmbMjOBM3HNnNzqFYmmtxElt6WZxVtXEOpaZb23qZLTwPfpJAJOLd9YQ/40NakWWiaNnM6stk2k
06+2PTwNEdOt/j5DPbtyEcauBNESPDj7BhQe8BFYIRnr5kokzXIo7pcMkeIFJUJGKRQ/FexL7JEE
69YsEa5ZwTroSG8jAj30aKp7EwKJgHYdIjAZNgodCuEhWG0ZUzXFoxcXn9Ogf1pjaxDodeeIWFvr
SI4PXkC8rL4hloSQZh/2tzAYQmgdcteUwGJyh/uUSXKKMm5+ZzK4MhAF7rqBXdhPt80khlPrj0xJ
/xDbhicK5zD/lFCIyU8WiPyRQybO11T98pqYqIS6ZStti5UBL+LUBykOuui+NuPnHCsuA3X/Xjf3
vU76+piMMDDHTVCrEi2Yee0G724RtMH8txn/oiOpYp8sumHGq4t83GqZdPg15x0rn0LPRzfSKEoh
+6IIb9v0GVPXqE64XnosDZGmrahVLS4TueiybBYyy+i2nqRLY1ySvOqx+ehbIjUOFS7ZQzcOP+04
KncYiO3S3Fpm9jv3zRRjFdJq1v57j7eo8oeVmoJyPWsIbCuoLmHbZweOARrFE8bs/mlOjOdIH3/0
Je5AnTt4DXOKnvnIv7AVbYvsuYJWe1jY/rk0r8x7jHXXUQ+iQ1u5I85ds85W5NG/YYb7RW5eH3qI
w6SGYIt2Ek4CTilhF2VoLn4UxoK0X7RepcVMB/TJrpTRsW9ybwtAlrKeWPJ2RIZSwlXQPnqZdERP
VtyMAc2euFXp2jSNz9opX9sKzfqMyKvNiFJ0Ju9QSsTIQV+Eek0kOiLqzpoPaJuT7SzO7uTs+ZwR
kDTRHVphRQ1rXFQHC6hJh/XYVepXhEkLBegLifYs0t0dYQwDbGwyMnuURStXEH6hLfru6rWL0Jtl
+Y+4tR98sr3XdNH3oGZetJl2E664jyFo1p2WvBu+8+gllhY2hHZJmayHoui5WUAvkP9H2IaH7RFy
+54cCTL4YiTblE9Jpn+ysLd3anwJrABzwDQ+uTXnQK4aQqNyDIEjo0fy6UvriTFKPmuPxhQxTo4e
PW+T5KDLDUFqqWUUTHyml87t4ovvWg+y2/eTk7xiqwkLuC6hnvroepj6b2eSTInH+iXNJY1G0Xfl
r1Mhx3U1FHNoK+2MGc5nRXK2LErpSY/VXWea21LX443Ipk/PhIjj+bBrBbAAl9DlYH4nWR0OAEGd
o6mTg4kscAcJ64PVjqmoNhIamusfTC4kOaEG7HlBNwRb+rZO4GtV4qXECOs7EAIKct1DOrvgOjkv
8W7SlPFBJRVDcDcxo4b3+G7pjb+LFaHhAp+6g+SeRSnpN23QuavUdDcA7M+Rjz7D1cZPs0xOtKSN
ldn4mOaROlr4WQ4YGh+sWJuP+Tw8jtj51+irKUVpb5DIx1JU2prYCKbwurg0hckPyg0y19KB0QVR
YsYkzHOac3acDW8x1Nv3TVWOdy0TXzYl0nvz9eTVvzSfz7sC6L/NCRWN8s49loPMNigEp7XReXVo
NfWn7USgOdBFoOG3nmDb/Ywiu13pea/2KVxBWj+HxkZSp+CtgQMFIjhqFrO5of4gRVNiUcmdUCe+
gyULz62Ny9Autb1vkiNDIAZT/kUXrbT7iiPNfhaoP80fUzNxaRMWb3dBypHMmtdFScRymkbMTYN9
QkZVqsSPKCfx1hu8rYxtauqlxwPb/mLN/sk2JLFdmkVWVQOpa5gRoXp/JmJ1UQ+xWqnRJaMaZ9cq
S4ztoJA7V7qg1gpqXKiwZ/fBYycaxI78n3VmcYOUK1lMsNwsVE1mnBKaxbgzTrj9bQ5sweQS4LU8
jNRJPZWqkx/SX6nqGVcaU7sGS3RCLmJvZ+jLBOogs0c2gxwQzq2LciFMyghVkb+mtqT0JCZ43bPy
LXlntY3gI4XEUQdESjVyXdCeQzR04LyWrjRGxp20q9WkjqPut4fAlCyJ7A4lC05SjT+NIFsWnWPW
V8aqVEzKcYKSksOZiLPAYHhEpy/EWotA0IhUbXyNwZ9pCjYjacghwUmhG1gvumVO67lPn525fo5g
E9Bi3EOuBHFEDVnFB0H05DQ6GWIVNW5Bw20tlBDpGD3Ebrma2viDwNq1hMtG5usIoWYxugiUS9Eb
G0EeFk1Ls0GDlFHb4eRGw2UGUZ2ipUPYwxbI9byjdUWmgum7+/ZVcsbxK01nNBSRTVENiFeRJW+q
yGA1os/J2Fe6mETGr0wy7DfV7K6sJtqYi4A+qqyen3b1DHzE8wRqZNIuGmfMlTJinTg6Kuu+a2Nk
B1zsrkE964EXB1iEKd09SXn0rZrFPnPf2sCg9SiwZqNSYDqzsuag2c6EcrBBO/Emq1gJ47Q4lGB7
Vqbff1R9/+LBfKG/N7bbwRreoqZ/88jqXGFLUVj9CBzTPgfTlSjDGJh5oZiZC2azyQo+4Ppu6E1C
2ZAIQgBPbCMLLbXZMfAHcUrhsCIwpjwta/FpKhNKzOaaLIfzHiO6MGN1MaypuBt1bW/OUj9JRKzf
D81knhAcIasoTQK2ys+ow9vJ6fEEp9pZRRjpN0NC5FGu3Atej68Y6E5YxO1DOybOqtQLl9g2Lv92
2g0tfTvDfwpsdabdmhycPs7XRmHj0PXnPJyHcj5T02wq+HjsksOQB+s5o4ipq3xBfUbbOi3LFVHJ
IwHKA+Vn61MidGi62q6j29n9DHK0AoL23qozBwLO4p/DUku3WvMWBY12Sr0ao2pAd8kGBmk6Vc+8
Jl4Pgp4n887Q6Ig0oQqNNr2pUQB26jz4jHItTqVO3b0C5I6JEb5ms/3YZdWLN/veqoSU4OWms1Xz
9DJkGD+HXp/XtkNqUcOxxOhdifsiAatFcjYtsfEetcIjo6qCbmpAn5QsQgYvM40AxY+o5HMXxZsi
rrqHKpi+8qEgH6ImIKcWw0/mopPvV1spU31jGw49BKNG4ZOWhxjH0op5uTgk6S9DY4SbpPquLGtv
41b7nJ1hAz2FF6jl+TnJ1ulMa2MOisd0QACm2wKle/vc9cJ/CKyJXYgTDWz0Dc7OJ4MBOqKCbclA
NyemPvS5z2gJIBrvzenkRDHXJncFtv8UpUGK5NGwOS83z/nUMm8tXMlHZf8OvClfRe4UPxSoKCnh
AEoT8/5bmqrb1VmmDoMzbN3evgua9No2U7oWjfGc9NuqHx+17J5huaBQFU9BXrxk3aXBTHlpJJ8p
V8lGM6r8zdFoLdke1XWJEyOY07BK4hZRYCE2dcTawtZtMD0nWc6exx/aTKqWUxZ8BtiemPAohOqV
tUnJXdsms/vHSa59eiZ0+rdtOmtEqQSNJb5DX699IeBJX+5StuDMLUKKwS3Vdk+wlf+GJZsdBWno
ioRKaYztMdN3faYRU9AbEqVR9WkpUp6MOZDnxqx3HWIfEEiAMCIlHzmnpIIs5U7wbSqD8i9ylnB2
HNxZ6pPMVr+BvkCAGmuoBPnHimZoAEU2IJ2HOUxsvDYcXLfR7KiwJxW2LQn8s9QSd03vsqJ3Hl2H
sTKP5F1bKysUzjzvpyRxQ1ewXgbyKYoitWudqtqQmCi27Ai4k34DgQYPiRFb43dasjY20kbuNeC1
H5OJiK9DcZwb90L20itsZbHPg+qjkEQdaBZ+zzxOJWk9MQvWcNIlpwfa819gXfeo4at1rRi7Rozi
ZrKZkAIiYarzxEYykv9S8EPBJuHcNSX3AxPR9gkfaBxypt2rqZpfyhoWotSnP26qGefcJ7BCi/yY
MU1tU+9whCPsJ1g7uTL2Rh58TszmKE3oqOrkHRfE4a00EyxPcYzqwXscJhAHgM1XmaQDKaffWmMc
k5HTla51ch177+kkf3bWB7gpEprG9VTS5mcT3Y1N8N4HEMWTl9Hw5+PU4zsndXViY1ylnY1w4ZUw
I8bbxn5i+Gawf3lqvleV9VlAMemVKMKOIRdEy1054bGrSYAHT3NmFLpykfzKIOeorOgOzEQPJqTP
tTSEEEN+TdUVSll0QXu4NHyRejSVtU5TEieW6TRD7OShMf1T5Nh/uB7Fc1L3/c6xOHtlljozVq0D
AlE957N18tesDdtRTRursuBLZcWm4LfB1EDydTP2HgIhkyAiQe9QbzlT8ta+cngjDAv/vhDogO0O
YVxuU7swXb70Jl4hExCVW1XqIIlRd4mv9wh26wcgWp23E1J/VlPxxBoscOq4yTawYv3EmPHPhGDU
9JALtIzANZO1NlH06sZOczcZEXos4vGdtNECl9GyoathB8ovFtSyhiTxvXR6tHNxcrQH7Y7D7850
zZWBzHpfC+WETRqD23W8fpfMvByK2kNvU8MUgb4pzWnTRab3gheA7A4EMxFOa8lfRNy1ixj03sQ9
t40viRYEByiQ1nYu6mwrWnXIps7Hx7Ki1fTVdZyCfeZZqzay9pWo2VtKj4tiMLfCxu7XdivpzH5I
ZkAOPqcrCFolQs5zZ4L/0mimXcPHqYniB5LNHccX0HQZulY76CjNyV9hlJSs9YBGYGD1O12jx6jN
zWNaBecioZaQxYs+87oHdRXZsLOJ+sNGF1rl9GLOMGgxpGPlB3AzJnQUBpcrEfEuhhz5AxX/olwW
HymjD7yfnn1wXHEV2jNshjfNjl5BQ+AEcVgH6/xaCGGwpMb0TALMwrgc4QEod4Xa59GOtM+KkB6I
Mv69aZUGsg5VrCuR9yHONszsAg6+J2CmNennwHuleR0qaDCfVbQxRHLv9xUK3Uh9eIdm9B+aoiXV
s+Bm9uuYppZr70YLmqBm+hmEtmonKKRCrx8+ZQx+3SFmlk4qUODRSl7ifP4YERlzjfKVnqNYp/l/
+t9tydl+soI35qDvuKRLi9q/Uu4HGuGNH9CCaNlt91V+r8W8K9FyTEjFLzeA+uLUzTNm2lemQbQu
aNlyUU4hh5ld1M025zafTw7C7PpmD/VoQlVZYINCrO0z25BGN0xOyT7PvNeOVgFtwCjL98noHo3e
605xG5XHbySRxh5c1km+KXEL48yAaSpuDy3TiABb254tgdP5OLsn4Ujtlfb5mVU+e0QWx8kAxTha
Eh27cIpgfKEsWElAVg8+hFt4s+NkbBdTfn/Lc0azrG8GN7K40Oif1iPlRZzY+aEfhB+ai17j9tRm
IERfJNeu5C2upKlhmei08mzU+nTqSjvfeo4Zs2ZzKbXovQ9MJLn1UJWXVmN/1MqS69Q0hjMz4BjE
O7Y8ZXZPBNJxaq4aWkh+ZK4dHOF0Xjz0lpGdLUOmbdXK+XHq0i9kdelFZn0LArn07mDoMrH3Q61v
56MP0uHhe3RsN9l9RA11Si22lUyN84c0+3vwt9vcC4ynxMZtsqxb4jas7olM2uVNipannXE2LuPn
OB1ewTIh81bJg5VgU2E9Im1b6vBgYkGEtrPt0PGJYpg/arux1xZg6fWQZiA/iM1YW1b+h95e+Xyr
TeumM4FYJT5HCWfY63OVrd1S2QgCaRu55U8zYhygx4z5goqLxXcOy5vE1d0eboCk5GhkZU5gL/by
KhJr9j/c9suftFrdeVNHs7dM33GsjkdGTgiGCf2COj5/RAi81u74x3FLAldRoR4SOZUHMcXeGZIk
TseOTpUp0LQqP2NNqo1OHr6hK9Sz+tq1GAYZSZA+iMWANWScbJUW1U/zwE3RIkT7LHTqQTvz54uK
j8MyaadZ7gyZPBu+xpRvkZtKcgdCr0H8+v29NU6T9BLviHX5kMPsXgIYw8co6Q06u7yAf4O+/QuO
9x+VLC91WvXdf/2n+Vcu5jdJDTY+VGZbN8FmLvDmfwtOErUNg8IKfhuBzQo5u8c6MRjbVs5pzGz3
QDTFewasqzET6zlDsrNxkFMBF4kpS75VNze1UYkXHuvhdAf8kUNjZ2UHIerkkTt9NUNKWZMHgN9h
3PjAF9epdMp/COf5Gzl2eSGuH5iWS7qHq3tkQf31hfjuwOZcK7RywgVI0Oo7sxRPSa9tGpB1ZHf7
4rDI9fU6fvaFjBcM2J/JoWyeU6AvFIQcMhE8VA7lcTRQ5EMoYFtzzQct1U4T+Qv/ACX1Flj8/2OS
8iu7YB0d3dcDG62Bp/+NYjdiZ44TkVYr55ZLa5d2uctFWe26gn5+jgXove3Ngz9rFo5yIksqZeTE
EnT0SVVj4rGlXbOr3WZCMllEx9ij31E5xrXzyJlfJDFI/lBD+uYpWNTXt4emSdZuFIt16UfRka1v
uMc1QFfU8GkFeQt+VJjtOlXKXftefk10ZW4C281xIKBEsTNmLzqJu7K39btuebj9ye2tDwvIBewd
m6YT6LAzrWgZkqE57eYIuFVF4Qwmt7wwUcUV4Xv2Drgw+gXb898qOfInLXkQntb+WNagpGvqa99p
p6hI0Wu6GaYivSDRDiM4GOJx2k8TtWzToAdDUMOdaL7S1dZOCHayp8E1+0tNGZRbVvsP90zw/90z
PiFuXGy2xX/Apv/tnqFiTOh6wage2eIJZj30jYqvc++257SZHzBarMyEGPmdqTVpaLUccRpCOzjv
BM4VTIRzjf2Ifrbd4TtRzW5cqE29U6EFYiR4uD2VboM7sFlgDnr/JGSRH7REwxhDP/RJpKS8Zp7p
72y/ZWuwjXEzkC3DSoS9bsl67Vp1dWcvP7epg7JVcX5dJJrlhFkZJrZYp0Hl3LkuadJY2cHwslzP
3kRwvDKKkw0CZ8WkMj05th1v5iig4+t35QlRxj4vdO+VxFe5b/0CxXg54AtKCpK50XlNexgnA5kD
y3NHWETHSiYC2N6urZuKvRr8H1MZPN50qLcH5MWP4NdQ7dgRUYwlpWY0J/Kl1tC6W64+vfStcYmE
xbF9KlFt2CY9mTnKMUhXDDty3BR3xLASj1Y5zQfTnHVTBc5Pf1HpDRIGmTtgQ4Nrz5aAMx3TRBGc
VVp9UVLnBMDevlbH7vn/Xlndv6KsubuDhYTpBARFMPWGW/HXBUlLXA5EBpAavKlEtKOxhsjodlvN
ocs72Im+7xWindjTaTOMXXAOrFxerZnFaOYKs1ZI3EA0Dg3uWx/Bn0dguqFZL4NM+0epzcmDct48
1+meREZTLo5Sqq+WY09mPOpdXwLO0Yo/zVj8CRpF+Cq3kiM5yk4tE5FGjRqZBFa3aRI01jcYi+pQ
co6GtcvSodgAmp8fiCgBz+LX19tDLSXIENRPz2ZDzTJPk4+KlHBjC3TZpl/Wgslq0U2prDyMjvE7
LdLuXasTFNp1/yMG8AeDoXRoIOrFK1jJOYTk+S/gK7TW+Hf9P2xp9l8zOm5vPMnFunNLAjR47//6
xlvWLB2cVbC+fVIlW7dpyIst63LvWRu9HD8y8Maw9BI9zCpiW6MmAqFRdZ+tDQK71VF0ZQjsEHDV
jG3QWtDj9OJz53iXOM+mp4yI5ZVdcq61W8yeCzWQxdU7etH0fhNf3x4iSVM9NeIvfzZxDblDYL5A
AiKAr9VDvZMTkWKKk4ssW9RIiM1GeyQ8g1MudTD9mKS+jy29/Kf8Ev3vb84S2sp8YUlvNW038P8W
YNJBpmsiQYYMMv5kp82xvgdEQ7mdNPsbccrHL+hy5KbV54VOpVsvfLZdzp7zXZ80hggjeu/X0kpH
JApOe1Jyiu4sb/zhuDHDFRBQxulGCJS9+5sDFBkcZXc0S6N70Sq9P06YlCCdxYesi+aNkdcWMImR
VCukjHSP0zecTwmkJ1OuaTGWZ3P06Z/bNeEmMqLPqeiHB3OQHLqkimmC++VGoz555dwRrCEOrSc9
H89DYfWciQP3kbkjahreUVZR884X4wpsdEZdN0Rq7aAfXd8IZYUDnRKrALJtIhHDvDHofA6GHi5F
ggW+6yFVGLvzQoxbY3l6+5rP3GeviRTEI7aLWGSwYB1XbWQfrJDC2l/wdTecVut4NRnOhslTjGJh
MuaTcDWcdn4yAuznWOj0rv3cWu192nRQNKX3gRblTxVlzaNOVjZ+GqTAN0iphgGeaTZtcFddcFLm
T83ig0L7+As4Y3q6PQNenn6jlP/XO8uwlp3t3ysWLhoWMocyy3R029T/lmcFC1QVAfnlKxyM9u6G
N72FcqPZVCG/t89EyRtPtSMZa9h1X33mg/0zrpOPwXHaR8Y9ESSGHsJZqYgr7tFKslFMu7bVJVEv
g3dUwDf3DYHZvtHbj6NLbn3divguEVbJBGZRU0u/Zqr2fvuKxyp/ckpoVLenc5q1DxqZRF9BLklb
zpptZzfjXToZxhGStrGzZqdbahfmMAamat91AxAN/UEmSfWzG90nu/Hu2bHV6UYSGkiDRPsRQGEU
o9qTOw66V4PEmNcJWgl5ZAjVfKU2ja6ELtorTuh6lerqAZ9FdGcPwfO3D0ZDs/h90Y0GEroAKAEQ
viqf1yMt7qNeieqqu8ZXIr3kS0HtSedpx8BwfmNUU22sznD3zPjWRecxeU300dwU/EWYyF5nBD8D
WJy6DLyLwLBaQDVjLKj59987dFqj5hSeIR4ClKKLLW9EERbOAtzK7cq/Lf9jJ7sTB6YF2zJdmFN0
oSqkvb09HRbsMEKNR8sv725KX2uR+5IDAiPwbFVNwDtoY1NLg/4BNOtMMphfvwYOFuuF1ImTmHM9
yQOb27GzE244E5vxHHCwHLKJd9TU0B2wzf/IaGqv0SVGO2iZLJ0y07sd8zeSr7tRvRfF9OBao/0H
5lZosMf9Q1Vu3GI8/3qR2x57s60HZHyygf6tvFMxscCeMDgFZHkOa1AU64xb6nUC5LkixCr+BbQG
g7P04pUHKpJZeodX2xSPpmuQaWpkL3J+6IH4PTR6tq9UAoSEIS2t59i1djkhMase9gIwaCAkDHQR
RzrQWZlYqGTjFbp56rMsFIpYOX7AAEUmTak0GVZkZkckiOPJl6auV91C5CuMwDn3I5edhTooq54b
RrNP3mR83xF9MvWX79NCG2jhfzN3Xk1uc0ma/isbfb3ogDcXc0MQBIvljaok3SBk4b3Hr98H1M6q
iGIQ290RGzsRo+n+ukfJc3BMnszX+GEPY1pU1EM7m3DpEtDPIasOUt90zUYPo/Qm+2I0QXB7/OOo
w6k1ZElsKZGqGVwG0doEWVu8jdTUd6nBGjr6d8eN/qJb0MECFb2+DmDGRgjxOuh6Gs5HkhC/q9hq
igD9ZEbKH//ofc0gBYqVP//MlwYMYxSgdxr6dQe6NslWLBUL14OZxotE4IEqRLA5kgmspAZZVXXo
8ODyDNyLBlUDz3zMOuNOCEf6RciH0Y99/FOekMbuNhW+Dao27jUxNkH0y959leqGnZhlgALG7BMj
SYlrIlGJzkE0C54COjWy57DtReSXlNztybbJZWlo1HPLmwO5OpCsq0+IlGwBpsmfZMXw7yodAFxc
/WF+Ap37bA5Dcu15aKOJo/glREoOgwaAZSGOaSLVfqvdm2nM20znxgJPTW9PK90WBynJlSnedyDc
wdjdAQgX9pdTVXk2Avm74g1Z1GV6kro6H+2zw+0iKQh6jKDU2ANZBAMkkbW9EYM6yKengDunQKp1
X1AbproJRXYwryQ1j/aN/6AodD+94DUAOR2hpzZK2bXRt8qLl2R3lm86f65KCbwVdkCYzkAxRaYA
ebyCnLOlhnulN9nu8mCOptMng2HX6hr3k2LhSWktXU8muqqUkWpMkkMByCjYkze1oDF2pIHIBcel
P4uBhUo5oVTRumqP0fLx0SQWJaDGuj9ItHxhGPDC9lMLTMKRnQtPN7yaELcFYji+dQbaCUkA6VrR
f8JWoPsclV///Df1rhFo8AkFQortLpG8CgWSUkbZsJucI9tgxMvYaLlKsMPbNGEo3ShlAiTsSGs0
QDteV5rkaqIV3dQhCryFB4pLDtGQ9Ol2vlBRMZxmiNUbc3hORpo5UcbKwRf4GTpLfysdRbXL5Des
TfhcfZojM1DCwGCrkzqM0wEUTX4n9G4XYHrZ52hXSP62lq34dqzBBvDebHDFxmwyUCmLN97PIPZo
DBd9txcs7WoqO/7GqFDeLKTobNDc2aFPM/uYn0SffM3r94NJZ/Uokl4m4g9k16xryEMhKqfxw5Eo
V8lUzKPK1/bHf1ugn7aysM3Tl7oBR0pRJNOUaBAr4KCWRqBaoKONrzc/81kbc5xmBrx8nJtCmZWm
OV42hegLD9GsDoWF5a0BzfpJBWZsR11Hkjxvf2GkijurrmXGAAy8hagxKIJnw/qMb5UAMe2+bdyS
euAuykglICl4eD1VHZh4ddyg2dE9jO0MUqUrJZFcXZHuIa/jtcohj8EUHpcE4LG/NLwqS3y3G+Et
yKZafJmBehpnnNyLvcMGmw6ylVLR5h+i5I+gq2joACVkuZxJSDeAqTOe+so2K4baTYa0fowmxJTj
qUTn+EiY1ot7ndYy+qUlotBhj9BO5NW4CDx642jnniJujrUasPrjTSinLz3sl4PQ5fQ853/l97q6
1ds2f5pMrpzsRtZrE3knH+UXf8JaarLNEK2PRPod1FpLWhdRjAflZXnfwqR6ubznl05H83c2RZJS
A2FlSTPNRV6K1JqRaHnyc5Bfe8Xo/rxkeHwXW+7Ubh8mQXWfTjws8Jt+NeRgj+Tj+FXq0FXAI+/P
kuhDuCVR05E7jpSlVJ156JTyS+lRJkiTCo7MaBRfgEaiLf9YpUbyDfzNj0k342ch6eJDMWiKg0aG
7XPifvf9frBjhZcRL7vC7rKtMCn+7fEPc75gER2/PAs8wBbnOKUtpPElBWCxhGaesaiBUvILqYxS
v+yrFNScROYYdfL0TUtQY/f8r1kmTrs0St7Gim8DGUzdGTIMWHSiiz1oyRztAlIXUQEVFtIL/1Zm
LlJ8t4pZV1+wbIEznqiIkgbF5yLgQh7TcHw4/mGCBD2owYQwl/dZSnNIgfwLsSb/bnT/8/xvpv/+
p2R7NZTptz7DHa4LkLmCPVnax4QknPMTXRVeaM7ld0iVpHTosMzRqRfuJt932VEmLTx0kDPglKB9
ENMKohbEIqrC+bcxBWACB7K69XVro2qK9tx04ed20GKIH8WPvszae0MRnmjWxzfZ4H3uJmxBEr7v
rRoKrZs03OyQRuvNsToVplZ+XcfKT0WeEDnRIW6DpqQWH+V76LfqW+kpKOXpMJaqqkLl3mu1T12g
IvwXoYoOw3Qv628UHH5WMwm1UJqCOySDWR1WaCqBLjx0CuQQNjku9sc6Wdcoqnvc9urYyPtkLtnR
+P/zX9Lggx/8diaFRdlDM/5veWTsJQAuodu5lwbAI0Pv/RqadF8nMFKrCrkNWNH1tTL/weu8voaB
o/VifE3pVd7/eaHIXm64aaaPn0I9xauq2/3h2/pV3D8dOZ3ToN1bg3LnhXF221W+d4uLCHVIDAI3
f/6OeDDuxTSq0MR/K8C6v4GXuQUuKOyOvkeoaATfUbworJoi81iCiPIzErD2RaZe+ykNAqj1rbkv
VLjKlpJ1D0Wuj4i4Jeqh0PX2SlZ7+iy8X3JxStysDXxbqIyXLB/zR0VJml1Of36f5vJzOubCo9YY
gI3K5nbuUaH+G1sHQRHp3AxKc5cbQBKnqW0cpEjVrTaiz4rKT7JtqtYA+x3mB4xlSAh1vB7DmcAr
aIJ4W2Sl+Io8Rb/XOiP5oWdAyI+dMU/80SKuiUZi3OzTctpjRjzeetPo3fk9+p+q5ituVqvTQRWF
zeR3+Y+GYwtiwviqkh/f1Wib7YG7uHgxQT4qLQXjtTByyrqkr6kjgTDyqpCGt3H0KhQWyT+UToiQ
JKQCVSrV70xmOoQMcRBfUdFzzHfgS7/7U3SHDG5zU2ti42JlZey81u/3tRY1+24Uwf2U9ZWPo/Ft
H6JN00jJk4LCH/JcxlOlGv32KNgaael4+KN2rJoiB4PZ32ae+ORHODQqR4a7rCU2dNL8JffQm4z7
xPF7a3qtqexTjkbXUOLBBKPFSwY0wxAgfBY7tXk8HoL/z+ye/j90cpoLnBeMnKrwf9x8y+Jv//gf
vzLE5cern//1j/n/5Y+Xkyn90zRwASQT5g9Lmauh/a+6+a9/GNY/NVlGrJJ3rkS1enZ5yvKqCf7r
H9Y/TUXDAIpnsMXTwBK5SOq8nf8j7Z8WjSB2iaagbHn8+/4FKyfptByp00OZf5esmZoiy9RsF29t
QLNikQ24r2Bi9rnYDftmM+7iB7gddmZ79ruJOVMZXvjVE01T6XFK8wOB9g0D4/581+wMcaPwU0Ot
IGZ2W9U2b0c73IPHfpAeqS443R2t+pVL+eMIT2Nai9SkDKJcjqiSOsZ97wDycjlrXEDUNgJe23at
ePFhPhfR5qbEuxHKXoaUSkq04Mp0471/QJFjqx1gZm3X53Oerr8vreN0KoZBxjEvFYkO5mkwM9St
mnoUAPYrfx8fYrffqTt5H7krn23ulCzimBwqsirrXNisudM4aeSjXlDXpYPPgg1ScEPHP7XhD23H
bfU47suVZ4N02ro5Duwk4PxefjeLVUXtaghVEEY2EIDX1oX6Q7TwS+OuPVEW7sMfYy3WJO3qRIws
JUeNfAOlGKXMbJvsIF5cR2gUgtq30bnS7MotXyp3dWrnqbswtcda2LuRemMUGlrBSMFosCOAzzlw
vDbRFhWXDcwKu3kM7/t9tLIT5TPr9P0MH72O38VVgozUsQM5goi/i64JfiYwwXHu3SSEJSP6RMdl
W14lTnAI2q22zW6i239nt5iaiHMrC1jXJXXRKRrTIJGVjNFjIreTndJt3gw7v5mcdFe/ra0qdfEa
/fOpTdqwyBRDw+aIPV1WBYBUmbQ6dyL6J6g2haJ/SNM4d31BxgBtKMCFZrpBvQpjX7ceNHGjwgE9
JEiG4xom0zMuPOE7ejrxq1b02hW6kFNqw4xtHuXOGpXtFNTh1Tgo2guwo/6zbrZlgYw9+WYdq8iP
WlHqyFMhfh0rEsZASzSkEBrjRq3yCLktf/K3lLbAHaWNoN3EMsWGfVyk5XdDVWPVaQMMPYBQZ7wZ
JOiL0KzyqoKnKIbhbjJCZFISSUKElwE5qOfjoyDLo/5owmHUNnLamC2uuD74NRN1FSgZcCMfw0QX
G3uC9HirNSNI6z5Lc+j8Q0XBSxlR7sibrYmj35aGf/6Yp5LyTcFvxb9qAY0irZqZrRPWOGm5cE1o
p2lT2oETgNqDD9+ItzGdYSkoP/nYZBiuaNRdf62NYhU5o2ZBGUWFVcZgtR+9vYe7t4H8o+Jnszya
5gZxnTkjmnr3WWPpUI7Dmo5EVwjGYzqI4bcJswgqer0Iz6jLh/5Wx1cePWR5nDJ8nAz5FYCt2j2o
Vhd8CfPWF1HHCCOkfD2FtrlkZcDwoqYPPwO3wQzHkIavihpm2O0q+ZPXJspLq/XJfYRfAEwH1H0f
oGVM99EU+y99i1J1l6q+Cx4YosBYgoXsWdBocaqZYRedSqsr1pu5kEqaiq/1oWqozcV6MCATKiF4
wHqchXxBS2v4oqkFdQQ10yxkMr3QbtW2At1ZcxkzgdsmrqoXvfX0xwbV7vsobPWbqAWcgmta6SD9
gRpAO0h3HoyCF2/0B7csuYpENYzf1BCmGEhKD/dfRUYvb9t6vSFeVV2cZ/tIS1Lc7XRQ8xAYEvpr
dYpLh5f3SC1neJf8NGcAEBojaUsNXoFd5RhKKxi/EbttYr5wPfjta8avMV7bcsbUUBKiUOxbAfWM
QRVTEvshGbNtJGBjtwOMSV1LAH5IkpoAL9XzJkJD2EBqW55PfqQWmseExfsVenTglE3Qb7Fz0XZ4
6YbhJobA9h3xadz1AnNW94KbgXRMQO82DXXwgDy35VehSLWAJwMe2lt2N7XUoYItA9ftq+zBDzc9
TId83QSlmfrhtTKCWysLLXB6ARW+GuKkozBvrljSGrUlNWqVvalUUO4iGWm4rZmgkN0JMBDVKlKf
fSVCLasQsGJqssi/VWNJufdGqIVjZ8nbSccoHM0XxHjjCajjJoFch8szXGeSchH9/V0qxZU9IMf8
iuJfaRdSh23xkEsonoXF51CBNwxQFll36D+G0zVRUgE8yK6T9ncgPFjqfhLlW6s1TKhGZbUP+7aT
ngM9QL8/0LWpsrPO2scd4p7bUoQdZItiPd4kAaUMOx10jLNFFapnjW3UF4jc+ssUSKikIJ5vudYg
3ggTzpEbxLhTzD6hF+PWyb6XUE8xppcmN5WD70HG0dI2OUi6j52mwPnm+Kqf3VgaXs8jWoTfYWCL
wBlRGNBLZYC5ObSYz7Avq2svsqBnktN4iERC/IaMPfEa3aMBgjBaVSCahp9z9QRwAIBxA8G5Ruyl
oqqIQyVdHbMJtxQnivw+5UmGY2cl1GjOagB0ssRKS5RbkAGU6kpMrhTa8A9Dp6gCMj0yfleFhqYM
i9CnEKPIBdRP1Ayyl9CAsBAFVl9srZD+RqB7DUYDBSRpRNag2QuKjYLj49hMuC3LU+UqNDMPMrvh
C6214VYIkSEQpxglTnlin0UdvBASOzvPxBeJjvTXcUCttQSyDWFXwfPSRIu577FWY3NtC2OMbnG8
n21hQAl7iEVsqiyf3AFSjRKj9UBr37yKCl26HqzipUYjB3aeDDNiFsFD2spstC8FUuEsfTzoPGqe
OpIuab7rIxmL1dRkw4sp9UMq59vZL/MRdTC4wnqiZT+6NGsfAitqDlFkUcRQUe62oE0dYgyoH4D6
BOgGlROodXAtaiF+Hijfc2ZjhqBR7uE4g1oneonw3LWq99uI8nYrSNbvicKxHWaC75aDkD5j++Xb
HaTk0Eb7GPZpixs276WBujDfbfAk8zkHYb/BduSpZYcEKUREZCKe5WaUrgZWxCZI0RPWVN88wLpG
VNgsUdnqMeBwJBl6maox8YgOtl86WCwVoiwZfuLiFKkdNfrQ+OWNgPdh1ldPHfwN+kFttqHgFu7l
SQiGLQoU/s8BWaTrlMv3u2dgxfowebqoPKq4fU43Sdilpm1O+MpV/YCL0BBLdlcnTBx+H0oPYUxN
Kkj32J/E6JY5vVFJTtex/zNr1H07H+Qd4M7ZwWnIPnG0YqEZcUOFaAHZsoeHkhX39W5IPLiMZnev
o+eFAEj1qI8QUgzMtQ9VZSKMDhbBbSVrQF+U+gAFsfh3yD66g8UFs6rTRg5TCpnfW3ynH8NK8V6N
aMreYBro+7qk9dx1csMRD/FMKWs4vAoWXj4unI7cKMVDnhc93c4qupsGWHwoWQbBwad2KdxA2Pbi
R8lqsC/o6YsguToUb02XBXdRwpmcI9hhbibNouJXttQRx0r3rR2NJISOYgGYOgUgXmkeNlz7PIzi
cZ8BfHUFDygmUPfyMEVF8h2VWLD7XalKA5TCuL4x85JrSKPBAYTR3IV+N9IsLtANlJp62HdKEd6N
xVA4/8bjiCcRPsgS02Gai8cR1u81n5KkEoHtO+PHnMWie0LXjiy64om5lrpL515jgNoMXaeWrKpL
1GrcZ1kARQ9CtoN7ng2VyZ51x2zc2K7UPXz91YgfHymaSMrMm50US1WlxRAFdN1yWWaIqtuw0W61
t/KX9wUFR0fextvkE1CMRNm1D8KXtde7PHc+T99HhKZ2YhmmqVnaEXX87p1C3cIs0iLkHr5vXzue
ucHnZJfbiEDd4cmy/1Fvw5v5vTJ8QrKguEu38pvxYK1V9s/M+enPmJ9T735GWoi0cvBJdYD/02yF
8O+YW8Qahi1iW+IWktB2beinrbP5saKRsM2gaoWmgrQcudErQxG37ehAfHc9gIK6Fz029fjaG+2P
y2t4fvcsJlmSTRFvcCRUmdLF943pKatK3YyOZuSfRz08YDm55XR7vhzmzIisuaAF6o0OiXVsHL+b
RGST0VFN0cObZbz9sNp64XUtxC7N1ZUyzJkBWaahWPQeWbGyvHjotZWiRIpUgonUfqTptRHxgUb3
8mjOrExrLmgZ0tzphvB8uiQGnKpNVR5G8FB41oi/03olwAJRf1wBJxEW3aS+HuKKkvbIyeI/VVtp
Z97GT1CT0QIw9sM+RPtgkwDt23mfGzvctdfInTmXB3nc2oulcfIbFksDBFkiTAm/QcUzYcOdOjqp
4z9WX6LtXBzpIEjZKGZav8J/p3KnncReVIF08MG+0hIb4jwySpTuqHS7zTffFjf+dq04Kc+FwNOh
GqIk6zABTD6rcuxxvlueXE5Kmw+07NpD+k397V/nrwZCaVtSGMRdthWeOVuT5bQjOcHujZ+wVg/5
WM/jF+gSjUPa5SaijqdLCnp65hcRV5Z48PfKPnaB9uySQ7tWXvtY/DmNs5hYFcFX3QqIk1xpu+45
2M2Xh3KgaeaE96sFtrVoiwKb16SprvpEQ+lmO93Mc4mM1PW4U5zo6+qC/Xg7gp6iBT3PoK5qy5qo
xQtpRGsyY8F67nATO1DcqWw5ltu54rV/H6zAzM/Ulw1FssA2cEZqVNEXw1P7BkUEnUY2L8EtTye7
LzfeVt149+0DzqBvlzfkx5PtJJqyqGaHMSwnwCdQ7I3rVH4rRMeP/8MRKYsadiBS6i3+jKh3/Ova
7fbxjQlzW97316Z9eUAfj9HTAS1u1gATGCETGFA0/cYW8FPaG78uRzhTTT4NMS+ZdxsbT+6080L8
qyHjudYOTuAueELmkEt7NVWat87iEHm/GpR5uO9jDZOht/hnsRpEmwqfPViP6uhq3lZwKOC8+uSE
YbHFE0kqdsjLrBaU1+ZzcS1xY/DmKvkBw06wNtFP/GfR8NsZtrhTzT11bBvDqu3KDJ/Z4iejXtxU
gYBXpDCvmLlBMI+6/TXXr8cd0Mmva8fXuS1A24wekoJWNwf16RQPQyXnXmExQjDxZvqkh089RKDL
Qzo3je+DLL5jkcrARxGncxLv0xCjovHl8t8vnbltlPcBFt9pCCfdS0QCzDl1extsfwi3wV7c63eX
A51bkO/jLD4NB6QaUF5k8WfPen9jxTxwC8nuxwdT47kupStZy9nd9j7g4hKrA4SRpJaB9TZyjzap
8kG7M1zhEO7MlbGtxlpcZO00RtBRGRzoAM9tH4Nny46votBGvNcpV47eM91L6IIz/N4gTZ6zy9OF
lyOgE+qVRbdCsdGpFl+xoDlkb0irbNKH8j76hoSYa1xd/n6rURcrMY1KLR36GXLvSDtyLwQI9hra
/6hQ2YabOZk7dDzZsaneX458LiHieSnRF5YNE1jr4mZD016pp5HIEAX3XvwzEF8FhfKf/qgfVLt+
DO6RnXgNH3x74JG2yZpPXfUte1ydgY+niwqH62/bZrGEJ4oyWRMfu4G9M20T6CUbnPV47gLKuFYe
Lg/744Y5jbZYv2ri5ZkEk9WRESbpoO5734TG28vqDwunJ99bOzs/9jrp3fyd5eWN3owRfodQvI5n
J9O6Gd4MRyQ5Eh7+neToJNbyZhdqXw5GVjB+lrwndDt2+IguYgGb+iG+X4s3f5jFZQikGUAgKnLw
VpZNxrjIpGGAeOBQcLQ2SfvJb15ikF1qJ5kr5/XHUCb08Rl6Z0ngtaXFWsVFtaMGqhSObyHWR4Nh
9k1E/WoWlbu8Ps4kfCehjtvm3RWPzlGux4pWOAXKfU2Voe+/F1FEVBAdDSg53SO2H7TXQvPD6FYO
g4+30mnoxfcrwG8jVcoowbTOMq40rT1kqi4PcGUqj63jd+Ojr+iLdcD4xALHihF5vdbX3/ju5SbH
N+FysI+X+emIFmeq5YnwpDyCKVAVmpaOo6O0Xy/HWJu1xQkqQYKEysasYbu+96mORlO9Mmdn6lSn
41hc5wHvtqSdFwWaPTgcWj9SqGU73sZXyg5yykGwscn8HOyzVz4einCP6ZXkSJ+yW/lfvxNPf8ni
tEx8RC2wvcfT+irc54+41tqaq+/y+/X36trHWxyVyTRMgPBUBl3+SoZsF6Q/KYyvHJBry3Fxx5cV
WoNKMa/5/IsQi6h2UvY9Vps//2fLZHGEgKfFwBvJDGfULeyMm5ckHF/+oxDLs16LPB8tEcaSBdKr
Lpa3o5Fe/8shIDtr1A1B3RuU2U6TlBiAIbJjGUIbWNMib46bU67tLsc4Uw6l/IxmEfUv/i91w9Mg
YxfoWC1g/1c75qN5QHSY2oxDLfal/hlvw3vhZiXgx0v5NOCcIrw7k/Ic6ks6EBAj7IPnNi88nhzv
C6jODRvJDSDCpdvgKz3VtbfNmeV3MtTFAaV4QpuEIZEN65MaC7hNGpzxMBD6L5fHeCxKnt6WJoUn
TTQ0at3zZXY6RrAWnokEe00iAMlA3wgb6zlGg8sNvqCk8jmg5uxtG6RE7cnY3iR3ktPvmm8w91YL
RPO+vfRLFkeIRRM2M6FUOn1kPaQyGuboCR/i1ngT1SECODD96/uCGrdszrVUcV69p0NHfdJQgsqg
xm3dzfoxUf3t8uQe7//lkBQRjBGsdLQAlhXhLuP9iugnTA0XlKzxQ9l1L6kT7fxb6Sl20fBCEXFj
HFCiv89u42blljsbfi5GWSZy1qA6FyelBe0Mod+4OSbxxv3olAdEdeJDsKP9XaBzR/mtvcrABm0J
vo73OrdjoW1KMzqRZJPX8+kMQ+tLdL8vmrmOuwsNe9jLXzrbcnPk5TcSuBp7rRQy/43LGX8XcYm7
TGXR85SEiH1lbBIEtY3mMdZeZdo3+t1gfS5Qy7r8keV5mVwKuTiWMkMqMgxYGydO/TeIWM+wDH+G
EGUy/FOKQL+my36nZ5+8SHL1HFeHDOVOoUFd5Zp3JG4C+h0TOO7DLnbLEbnm/5kNQm1pGqOY6GT6
KTqWqw+AM2cbnwboEwc2z8tl9yXStCwp9bIBBJe9wMgCEWWJHKj409vKQfkKANyOHLiemvp/U7Ga
j87lpGkAO8GPsjasZcEUzxoPoU2MlZty+FYH8nMhVq5n1Xe5kv1EGQEMj1DepVB4bMw/EL6J7/Qo
X7nkzy0WTcZdVNH5X2XZTBF8uZk8YWy45O/pFsdMA2QSGQl3CG9xlTk1kIbLq+VM8mK+D7k45IoE
8LspT3zZiurwHY0G9PrX7q3zk/t3XIt9HwwlcimN2Diym3+DQLO3uLF6REfsGQ+8tgHOPU1OxrTI
lYil5DIKDw46PaZb7KJd9h0lQlc5SE6885zLM3jumng/g4szxVd6REp9ogXS+Lkr/LvJNN/qQL2O
412y8rXOwHTprdOXYaeoc9B577/LAAYhqyBAtbUDEPUlfpJpQ8WP8S9kuqcnGPF2Q2UTCAKEM6BO
7uWBnj1Y3gdXT4NnggwOwSf4fDVbgVPUW9+kK5Q/ZtvqKrCT7Xwz69jpYeKGQsvG3GWFbeibeLdW
4D2zU6iE0BsyTRW4/jL1kpNItACY1hzk4V7ahy5gdgcNkZUhzyNanAonYRYJVz9Bw256wmjNM4LZ
G4xcVrb8mcRqPux0/keh0b1Md6wiiMWpn4iQRLaKbpLk31ezaYe/sgnPnK8ngRYb3cS/BTkBlNsM
AUka40qezGtEtp/NAKbPLspXwp2duXfjWmx5K2jIZSAwOn2q/cyzdB/U6kqJ6szRhTCCBFGcg5tk
YhFiNEd85iXSpbqUX6ygd4Ni3EHxWXlKnA+jorBFVqYiUne66vXCLPQih91aivqTMgCb7kJUf79c
3lxn58v4G2XxeXrV8tRixjdYEj6hAvDSQMyzlQRsLchixkQNoRvRlGon5RI1jU9he3V5FOfOJ77J
32Esjl7gCEGlI1EIkB8WwfgaX+MjefWDK9udDn/oJu1VtCnctQfKmSI4vZB3kRfHsCH142hIRP7T
fKlt/4BMAJnduNdXTvyjiN+HY+FvLG3RftTzKISTdIylfEY8AWGBgrNPfgCKED1lpa3vkN/v3+S7
7MflCT67i+nMk0AbFBOPCe678z/IAisYsI5wfCT1piy9C6XQUfvxJUa9N80B/6b4na4smzPFd+bW
hLLEcwftHXORUdbQBaES8mwIrowNasTQlrRde6s/pNzj6FThXLPKCTm7Vme0E7AS7SMKQOpiWUZe
v3Zayb8SZUDhiGhenszje+PDd3wXY7FaMZcI/XziBJHd6qq5oW29KZ69K4PuSecoduYUrrpfp0ed
PVEsWZR18jw65osTxUcAlIsF9ilKFRuICmh6xnYKP/Hy8M7O4LswiyMFLroKCJwwwvQmApz0kXS7
HEE6H0JTYXmrCipzi3RE1cUOD0gulWqbXeEXjA6xm113h8m2DhBoXaTA/60Txvobcv5J73aAH0Rh
CX0F6u6N9dw1runKDhb3DzPtC/8+6YCY0JPkRI6wXaPOnP9uf0MvvluAxBYeqoy2m+4y+UehfMm1
T5dn9Gw68G50i2/m12UvYLbBqsf0piHbr6RvcY4mtuYdLkc6++2Q7phVVwBsfkCHRZWRjXnDUaK6
Yv/JPMSHGcoUJ7vJrsQ9bPItAP3vK0HnG2a54wD0zWg0/oREd/r1ZPgX6D2w45rdaNOZL/WNXm0Q
63WbvTjs2pY0DjV4W9ihYL12R5xbrYhvWLSZoJmqxiJ4I2ewM8qI8oNeH4Q6w8XZKFYO6HNr5H2M
xfKEvqKUnob1EC5ZdZfalfUZzMXKvjs/EF0Bb2sgMrvsKFVSJ1F5RBtFsPZ98g0B8ZUA5wolnEx/
I8in30msggStq3R+jY/JJr624APuvG1oc8NAgsi3mRutSl6dWxzvgy6+jymMlWgFDEvVRBxRx2fU
1lmQ3WPLgwYt4NliaKc2IuoiNf61yquVDHsrxfAzzrLbIFMw863xHxxXtsr5b/p3Mhbf1EAkDRIM
v0tO3vL+sRBRU25fL++M8zGoO4AJ5TgVF+mLjhJGVtZ+4wzqL3QEHpQmcIdorcqyEuUIx3h3eIp+
HcGMJ4qeBRgu1VtLUrfAXFeWz1qYRb6Qt7UEQ1yoMQStPgW56oRjAv2ka8uVQOdXzP+ZtWMl4N14
ckWQJt8jkJLiZaJLb7qpAg5Igu8+zjthWK+t0Y8jQ40N2MNcpSIPWp5fqARhtNh0o4OIse0Z7lTg
y6K+/atrgSA8aEQJFCbKzPOPeDcqBHyh1Yji6ECD2+kVbp5AywdtpUX2ce7mKMCcAVZrsJoXH6mE
qhn2BbjSBAnSYCy3Rh9vNSgRYzjCrnm8PKZ5/Z4e/KfRFgcKBN+8jASiyUOL4Om3SlBtYTDtfFQh
3ajbhJdC8ftyzI/HJDERuZkV9ExTX+6puvRBYZsT7qyD6gQFTO1VUN3H+/okxHJDRYMheVYojY6n
7hRkaLcwwurJwUtzV11XjtccoE4qtvgSrIOS5ylbTCnJuI4ygg64QJqFE94vEwSrU3/qzRkY3WyN
aqs60zV6XL/7bYd72W4NxnDmbYeoEMB4lv7xKbyIh+Z+2xVBPTohno1ftXveqbu5pdscUDmLmk0H
SRxVk++4zLtrqdeZ5x3BVQWxcvYEx+MiOHpIXQ2xdUS5XbTjoXGRJH7xMEkcDBEq2V3QR7/GBLnW
TngDGfd0eSWdWb0Wt6FmzOk0esqL6JNXSNgNhpOj+r2tQVLzlRe1bB3cGG0MJjd9Ie9gUa6cbmfe
XVT4/oZdvjPbXPHKxgomRx5tCV7+z/qxtIfv2bXWbdut/hlXE7PZJO6krERe6PEDuteBj2hIUwDA
tkTq4adry+T2N/oMpgf0BHe0o1tEbdis3+J9ssVX82GMNs21up2dmw++DfYewry403dwRrFZXyn0
fJyHxa9ZvNPiGgxG1Ku8x34Y98bn+i7d41Y0bNATnx71DermE3xW3Ojcy5/9wwGyiLv47JVURcjW
s8MEYbLbXkBWa62iezkEFabTiYaJLaQRpSwcyKZNYz5bEMwuD+JjLncyChg8pyEglPeNgUU2wF9p
h8zbXvE34tX0+Ac213wR167/j/WROeJ8cyF9KGOUubjAJFQc9cA35pMpf+VdW9vlr/SARdpmsPH1
wUj2rXLX39Xn18m7uIvXk2YJCAqqxBUP4R4P0Ppr6BTfUZkipdxFB3IdXhXj97V3xfkZfhd3sVsE
VTeg2egju0Xa1ag0b2deCurWyevg4K+zxxL98kf9cCAtZnixI6TOn+q2ZaTRVXM1Q9P7Hf7wuzWQ
8cczfxFnsQMasP7UIec75qAeAModpJvSxSjTRp9Au+PxBh4+2gSPdDGx8P2Pxri8W3H2FXuvJbaI
5CxeKnaOjaOmuYa+i9tdiAu3soZH/pDenQ73eAu9y7xQyJ00oWdaUQbdJU2EmCEFc1XeXh7Zx8LT
Io58uiWzQFdhf7FgzK8T1zay0dVWP/jXyp62Z+jMIBIPT3tvMzOa1tbOceJOEodF9MU7q/eGrmll
okdX+V226/bYjdw1FGvWmDwfawyLSPPp924+JznAUrJjPmdWSPJT2s07Q91Kh36r7yqw0KtbcT4v
l2PjWQxCGfqQSS/3NGIGKx4UJDnfgO1WIW87zXJH1JFVVDiC5mvRYSbug84PlJXVem7pvA+8+KRJ
opEl5CTtMdezeUjab8NaFrIWYvHdvLZOM2UQeHx43VUjR+lnrbz2cLH9eXl5figy89XeD2Xx1WRk
DnrdJ6nt6kfc03ewYEBH4I6ujM8yJntj0X65HPHsCfo+5PLGGEocBFOWpFjY1rOyM7/VrsAuMKY9
6FL4w2s8t9WIi7siCEwT0SEWirbpHeUGKG6wm+8nybZexRtUlt8uD3GetI8Lk64A4FyFGuJiYSag
LfLcGMC85KmjY9/e1eZKunJ+ffwNsViCPg6cZqoSwgPUkeM1rBXXqnL/n41jsQj1LvCCZB6HV/6o
kwcvF1fylbVRLFYfnCuO4J4P49E91I3IQU4UD7jP/9kwFguuK018yvSez4FptCJU3QbtnGJlKOdu
aYV6wX9/88UaE1SrLeP5iV3mIPbaJxG5e3n49L+Yu7LluJEk+Stt/Y5eIHGvzcwDrjrIKrJIilTz
BUaKFO77xtevJ6VuVWVhK6Xel7WdNWuZKAbyioyM8HDX0jtxvq4HBAoJL1Q+e5B+nN0fJplQRA1G
DeKWE3p+neJFhMrpc+C+V87oZiIaZC2y5nt5nkkmFhkLbSagdEX0A7loqG09BWIfXaOdLfLKQufk
4njHiAlIuj4MgMXG+CBpY0/tn5S04/LOWIxej1ZNZ0LyUgaBlFxg1cLrDJSln6P19AmiSOCklhFI
VsQargsPFH0xv4i5OJXGB3+w+ZGXOb29fKQsukrHrkSJdi9kdphb8h34MZwJsg2AUyAvb8MX83vX
Fqf1yDD9sKOLOi9IjynBmAdobUqQHc/zgeOdFoMeiOGgjQaUOSp4G05taEYtZ1qEgy1uxwhyjVb1
onpQqLW/pC/mKjQc+QMOxPP0i4fwyCyzPdG6o+lo4EGHOnQyejTmVOOVloQ3vTxbDRVLzZr0cerH
r5e30eKMHpllNmoyI2Ileo8QDwIxrYHs5+D8nyyw+zTOQmByoZ7olgnqREMKna5Ply3wlkxnLq0p
zSYVOjfYj5MFcaf5swZyHKs7zE/1VXQdN161QSML4IxryEZwnOfiDQ1eDyRAANbEfzAuupwqoyo0
zCCFG/mp1aLbCa9XHXBACDDrL/xTwDXJHIM+UYa4rrFFKQhxfIDOIAoQdraRXfIkgX+X2zN6jqmC
v1ZE8J6iYUchZzQmsZ8UYKPH7oRghFvcUdiCdl2syPv4Cl6253myysai3arana9bpQPUl2X+OXOu
jcV8z/Fn0N18dP6HHvz6A03Poijtyk7gCsVWV7cqYLnKqrfMT5BonW2o/zhZbkHRGflM00ksslLv
xb0e7duIk51efDogqakjNa0jE86ie8QoVuMEvQcoTxa5G2ledJWiAtVblePfN62bRS4fdPDResBG
aaYhalgRNGOdcYBAxiYqkwpxaHo9HEYP+VzIbdjJGpp1boP3im9D5RMN/AC9gfxzBwDtF9rLnNig
5ZzuJwq/d3kQzfPcJ/aIaYrIfwIlBopI5hRmYOiCBjJOIUGTrHoFTSjALsBit4m3vIzXUvB1bIoJ
ISFcPIL8AWcuHaoNtK8dTcwOiS7zmuuXnPKxHSaKHFphiosWBw27q7fiTbmBoIfZoWc69aJV+TV/
KW4hTiB9lR7b1U9AROnvP1vnoyll9rtZo/iVDx++ZfZAXvktY9M584ym2dLm82qcg1I1dOQZaEhR
TQ1cn2cJ7Bk6BGkJDC9tIw1Vm6ZRGsRlIU71gZ8LW7h+KC8y8sfI18Mgs2dMsdSGRsUARS26EjL9
WZTDiOOhFzaLJEkGQHFUwe2MZIKU0EBuRdiQNDTXV6+jCDLjpDpwLiG655i1OjHDXOBlQqaggx6E
K4SWsgXwaBU8y3eaJUFSEQ3OvCNw3sSGlToeFnNza+AORdKC+kIQfqF32/SEm9EZVuQRIlFPElhp
QWK5D29Mt3PAa3YwVSf5wk9lLMSCx5/BikkUiVFAi1PDUTQTC5JNdtHkK9B7OWRK15eneHnICliC
QCdAqFTkqfsvMyDnZkpOQqBpCXpoaU2xINUutMGo7Iae4gxetvFBAJx4NSiqCwf5203xdPkzFveT
ChZciulEXYu58PW8qWbJpE5BoAR3CqTlWi2CzlNi/Cqmky7xkSXmnh9raEwHAZ4slQEkMyA2XeoS
3kt5KZpAqQzoNXT+4giyRZS+z6HVbaj0LSZ58wY36BWUUK+wgl7hBYLN27lL+e8Tg8xJAVUWKPap
wd4L1v29fBUcgNm4NlAsElbZTVz9TPJ78XgejZLZOxX4LeXEhNHBRnnBzrbgJUNNkIJEhlfuXbjg
uI+GiDLD6U7NUop7oUOkNDqUZ0Yv1r5TuyAM3ABz2Ug2zyR9lpy5H9T8VJ3QfkKWaENQk3YgYNJ1
peJBDfZT0UEiG4pf4f3Qvf2DA3BkirmVVCEQ6sCEqWqcLcSMVligttiG9mUzS3cDNLb/HhFzzjQp
NtJCR34P0PobXayeskLjBJSL192xDeaETXktJZBnRR7WC1AAAuTcq1amCyxI8EC7MCAZcnlQi+7y
aFDs61JNBDBSY+76TLQl9Xnun6fwReUh2OgRurQbmCOWZaKqZiLMFIJxi5xvZJUEF2yuuhEgKJ02
rLOR554X/SIgDCbECXQU1JigLNPGlsgTbDZmY0PQGaIVkSUZEuc6X/ZXR3aYoEzOIDk4FFgz/5Mq
2wr6OcLEFh57V9/Wd9pV5PFIsXgDY/e7oQeqFsNgFWtWb4Kjas6seeC1pS9sRqKJ6FmDgrym4z3B
DKzW2qlOcpW2/Q2PGd6QX2gdcnapHgGXp+P8dMEYjdghAa/ocPunHkrsjVHsCfqB1BtoR3pgiStQ
+KTsjPRxEIEbwQ44F+fyAH/YZEtlAihSRygkAdcloS8YUts7wZ5MS9bRNPczLVbnC0cwkSjsUi5M
0EwwE+oPYyjJEqh/CwjCzRkYliJAb4fN5SO9NJPHVpjtkUTakKUiHuFDlVmicCNHj5cN0KU4Pcwg
usMAUCpa4lDSICUFVlapx32pbb8Vwoin8JUjzq+QUzvMQPwixlOk+rAzOnlvK26OJzbAocjsDR7U
I6DCgZT9T3RFLEyhDplcMLNRqJOhMa5eGUMDzOPYGI3eBVvA8HQ7MPTIghqLb+ehMLhaW8F0V4MC
CTzxw6qOheAepMsJxIfK6pMppvPaKOT+l+8gUKGg0xIS9sCwnjUyKJWAQn0uju4od8qmzirRzRvZ
53QhLR0Mem1DdQ9Pr3MkQps24axFGsWxxg/EndcBuuQNNB7WP/PGW1hnCDkogD6glws5TuYOyk0d
xZGqhsOEtPlGdqrKEv+skPN/E+8Va0TYLGygzTQOVshnvFjYzNBBF9HkBf8D3kbmTI71gOt2hnGI
YR6ACGqd0WnuSIW8GTx5Yetu/FI/Bm/hDAJLFAJ4zvz8ZoSc95F9ZpPLkGasVTDyuqp/SNIQsGfw
9QfZ5yAhNoGwmhpOv35hUZOKDBicDD5eNjFidkqk+GXbw68DpZyBcxiRJ2p4Msb3Id3DK50v+D0E
8yBthVvSweHK+HaU9tC/n8Tg+9SwafPGtAIp3PjogeAM7Tyawch+GGJzu32ZpG2Spz3SXIk95NW2
No0HvSygvKkEHC/IGRSb5AXNNMSQq6R3Be3FHBQHbQeWyKuqLB6NowExMQz0SZN6mmFEMhV7gjjX
OIDT+17Pn/ys+nXfcjJ5zEkQ5CzRW5OuEgQlSYpmyphTBF2aMgN0TiaUDlHN+MibH6VLa+hvV0oY
YeMl90S/VYTWyfPcuXw7LU3ZsREm1AxzoTSUDkbS+uADXzm2IJhORlBx4b/x58vWFh6PBE4SVMvI
typQhWFmTQ+rQC/ToEeTV3AHDRcrdAwQeILd2qNxEj9FtTyJPwwyDsOvSkBgChiM64NpHsJZsKbu
6+VRLZ2j40HRbzhaqMrQS8UQYKOQSycS04NYJU6c5c/iNHPyVAtXLW1GRvyM6dPOkCdpldUdAU+K
W6nNIa9lNEoU3f/RBnOKejGTkQoOccGoEJEgrT0JAWfXLblxAyJEkCEykbxg6e5qzczxBMUwoL5q
+xD2GPT+WkxflPYJeLObuBe9y0u0kOnHxvthkaUDMuKwMusZFvPC6lKrBp5NcH2vEtCyPznhVW13
IrcXaAHZdmqVSZAGmtSLEHnpgNmLifOhdxU70aoCo+Em29EM+2yrNmQAEC14EieyXTjagFIjbgaY
GG2AbL5N8019CPNmdNMMGJcRZDphXr1BZCmzx6LA8kINiuMUF9bVRBiIUhpFMJ8xB8QQbgpNyYf4
m5mrm1FKQzdPwnqfz1K+mUU1dvoiCNaCr/LaZxbelbgVRfSOQvEO/8HmwcB1V5dTHIwgLWivRXcA
kYdjgmsZYncvfQI2j18v+RJMrQrXDBod7Qz4LxE1k0KhgsHA37YVNDp8Kg7qR1sIf3yZa8l3wt58
K2doml3ezAs+DeQ2sgLkGbrbzgIESo05y00yQotJc9q6XIGWc+/73NT7AkiB8oSALwWdGyB5ZnFu
ZgPJQgjnUMipsm03ml3ZUWIZt5QNs3BQwbjxn/gue6EUdWqWcUDGkM5CRc2KW0pwC/rzle5Si+GW
F08uwBRPbTEX0qCOBB0ONdIRXWlYY5isZh1yG/WuFD5DTdru5uBR9YX7nKtEv+DKTyaXuZmkKAlS
KYVlvfqs+8RpZV6uZeFeoioSuGzhBKA2wLwUdOhjT5pRoqQnAAZJWnHbmfJhnPLsam5Q8b28KxfH
o1HeJRRUUWZmbkEo6NZGRLBqJdTQLbF/aojOaxk850nVZIC+IeRJgSsQ1GSMZPIwFGEU05KeAZoh
d76GNIXvlBmA+sW2eo92wUqxPtLCkQf8E7+YvrBj6CdA2I4KjaLYxuwYNOMQiIIIwFxLamUNqabu
Z8h6rlPSBNfNMEq7ypfwTChaadWR2d+U4Tj+8v2Jb0CLDCJQmldgnwgk1ZPcJBkOptr1tqwgnTBE
ngKALwRqrDmB8NSYVhyjCy72xCr7Xih6sYnRm4zavdWBHBbJGBHalIqlr6YNRKg9lWPwfP+e2mNu
T6nW/XxGp6VbTYqToa/QbiAoBFCPTqzUAFbp8gY+d6un5hi303TaFKh9gtYjQ38og3i0xCx0pVbn
NRT+LxOJKhjIWMAgyMofDIpQlqaSA7az0z/L1yBVsDUopQZvlDP8J5jSl0f2tz1W+TIY4kKH4CKt
ZyBt3SBpQNmROkc3bMjW7ynnlXn7689YOp2QOkFuBM9ntj9j7IokzAJM55zLKF/O11A5scywcC+v
2gJ86NQO3UVH0XczlIpARtihpM20tF+rKzJYka0B2l440iPuDVceLPEuH/7RjvkxRMbB9mUvQFuJ
mg4+68AsUy0xuVE4Vhau4dMRMm+0uTJBBUJghi5fBD4mMXFpwZRmISBkV37PQ2QGJ2hePn8/hsck
IlpQnahjA2ebkn3hr4vgKQpFq5Q5KJzl3fm3GTavDHW/0AwqHHMw7m4Dol+Ns+YEPEWc89D0ZBI/
go6jbTLHIrRBdQwmg9Igko6lPU8V5MH9lVCIr6ka9nav8cg/zu/EU6OMS4G4lxAMOVZuTKInQS4M
JxUVboZqcZ1QB6ClG+Tl2MqDVKdyPfeYQIi3rLTK0pFp/hNMh3a5lzMk52vb3JAVQIgV74x/eI7T
5Da9gNBOjnZllPTZnsXMBzGy3+IylIw4uQ6htm6HdQARt1aafFuMfQjZ1P0ng6YVoPi2y8M+seW8
eC+C8gC1twklJuiPZj6QTmExQtqe4FIZJFABzIp0r1Vi7QhCLVlmagxWnukpxMlqiGimFVVvEwK7
0pQHcYSjVtLEB6p0yp7CDMJr5tyO92Ainq1JUrsvo4gqp2Lk1SbQB8WC3E+4KiNB+KqWmsl5BZ0/
vJC1gVyYDvpJFV2OdMMfbTUxDVpjGgNs6ORL5ftQBp3swqitNEIDYYsImuMBl3YZOHMMcPl9kH8z
9gZM3Kwm3YhSawVKpKA29zWZA3esheHeD4bRUYncb9NA0bwmn0KrohPUmpNx2xgNFJDzYbopzTLg
hWtLJxuPB8oFCoYdVAhOJwKQ9ToaxhnKeGVp5aW/CXLTKtSZMwGL4z8yw5wyQ9MS6KYhzS+PUQWl
ptbwBKjtcuBkSw7keDBM3NepfSmpgYRiQiq4BDCAqnxRQeWuaW4HMsnh8fKqLh1qdGrKukIBOmeR
rtDpZdaJZHQJwUYFK2Pa29IY21Xbc8KspVVCTl0zCNYIMS3j5gvEmVUkTqMbSAcxla3KRH7EmP7B
oVAVoMTQ34xCCUvvlEQTiG7R9e/m9ezpEDotp52gIDExPQUZN8Ja2hLH1pgtMdeGCSUyWKMuES0X
EN1GUhOvyADQTuWzZANcIYxbXmfY4lQeDZLZI3onGaNSwGwoI0Qd0TNvGFaVc3bi4hNE1QjobTQF
ndNsZqeCcPxQfYOt9ngAUfGq4Trz+F0X52S6eG8dWWKZZUldktmMMKDWAUx5tmSnvAerB2U6b8Dh
YAFl4ZibfgXtLDfwhIfLZ2BxFX+M02T8R+bnRSyI4eQGIEfG63Iv9Nr7ZROLsTj2PGCMIB1QwVJx
6qPCofMh84gbjO4UqvlRDm9Izm1oUNxEXqs4scI5cItHG3wKOhy2DlZGxqSgdMIwyni9xUALCP28
qmr9nqg+aAz9A2d4dIrYC1qjfGoidLNA6cYc7qipwqitMLwcgdw28qN6RchUP7aFXnlTlhaOMmvJ
V7UNpU1ktuadgAN83Qht/sb5kqVbEUhrPJl1PHoI+24WI8WMMtXALQVs6rQzXtQnT3D7AP3LaEQt
LOMKW8khkCjOOa5naRsByCTiRoZqBaAEp0uMQSZFUMGVGvoUfaqCJLgxO83grCqdSWamgb1FMhB8
a0i3nmVbaiQDJY0ASDBI/q00Vc3rNAfN1xAqyDFYBBocIikKQb4J/ibVGVWh8jhTTL0a+wnwegg8
cGMAhsIsdjanTR4AkOtChMtLJzBei4YbZP6egOQnnxJnhJQF5JO9ZixXkarfQWV7dfkbFlZZQqoZ
rglZUdrgdDrXVZvrWhrRrOgIYfqom0BIXZT7SQ+uoqS+Qks5r895weeeWKSrfxRttbMUaL1SIxsq
PEGK12riuzLg8RvwhsUc2ZGkReyXGFYUw81l2ZsSjYEVk0+dAX6MOucaXPARKIwgq4wHBCAwbIVk
kENwqao5oNtTNLplZ/bXckWEgwZ0t11GFU9bd2kWAZEAgIEme8+g3HlOYqWmMWQ+CTcA7z3WBo5i
HUO0/fIGWTSEGrYOCnqQwrF7NMRQ1L6DISL06R2aPKuryReKwlKUueQciIWDjxQZPRAGOnvgbE+3
hhwjXwUpdqigin5jdSWAETksfQzov76M/x28F7ffzlfzn3/hz1+KcqqjIGyZP/5nF32pwXv5tf0X
/Wd//9jpP/rPTfme37f1+3u7eynZnzz5h/j93+07L+3LyR/cvAWt1aF7r6e796ZL2w8j+FL6kz/7
l7+9f/yWh6l8//fvXwpIvtPfFkRF/vv3v9q8/ft3sPYdrS39/d//cv+S4d/dv0R5+9tt9F7X77+9
5G+/7aKqe08Xfsf7S9P++3dB1f6gBRoZaByq4vpRMhne//ordAaBVkdWIUFML2HIjbfhv39X9D/w
khJxFFACl0U0Nvz+G0qaH3+l/YHGHfrIQi8NAiGN/P7XXJys2o9V/C3vstsCX91gcB/X7g/vCTlJ
Anp5YKjxVoGcB3zY6W4BHhzdC3kfruIiL11SDHt9iJ5g16ua7FrHNWop8ixatdpYcxGCxjPsdtkU
xTYa/jVLr0U0mYzVTiwbiEVr6ZUmTQ+zAMShAPiIpQ74oU6sXCWH3DuJkISPyH6WwGvUFekzQGhg
og/63QjkzqiiPWrMRafHkbWiMX7rYrIZTOXRAEGkBZZMqyNG5/goKSp1cQP6nkdTKk27UKZ7aXLi
QE2cBkT7tjIGr21ZrsxQNF11fgOzpGAhYBgt9GK+wvp7lpiCG8zp3o/H3G4SpM1UIjgkiQSrMzv0
wEoHTM1eVvLnZCwcn7zVoS5ao17sYt8PnEaNGiuUawjdGV9Al32f5jNASIMsuqOY+NY8zTMe7ECl
j0poacQPoOrR3kakfMy6t8JQPbGbd0pSyxaYzz6nZfZsjhshre1cQmWtkxtriP3t1OseCm5oMm6T
11BL3yANclD94D3z5cAdkkBwoogyGPkafmjuxq86pNvUdwNM+mkPjvAiDj6Z6LIo5dt5NhK3N4rn
YdL2gz7aYSB8bdroLfSNh0rutJXW6VujTZ1ZxJBz1KutYSCraYBkbdoSO1UUwenTylYqHy8JBWq9
EI5rwPXYOXgmXo+K7vhjEKOD67XOgswmrT7iyyJi9Wm2IVrwCpnjg9FvmyZDr22iITWQha/DrG9m
Iy5tSE/ZYlKmTiRlKI9HXxtf2zdz5taEuHLb+naWp7eCOT/NQ2PaRMW20MsKwZOldt2hb2JnBtwt
EavGjieM3h9CNJM1w77vZkxImb2XY4sNU7XFpuhVpzWE1hNQrbVmY3DqYFclIYQFwYCO70hCpw5n
Wx/QHSOleADIRfTa+iGyLuE0WoaQIt0kH0oCEowxNEe3bqpnKKdXVlNnmHnkvJT5HZLXXi0iERJJ
grzFTvwkI8xs0yi3YkOo977Wb5RYbr18lAkgpRPRkLXwp13bJIWjN7XiJFDDcac5qy3IRVhpFt9L
s7YCBTh+PsendlF9q4K+wiK16XRFLzlZ1QEO6QfIlGKO8wrs19dBIoChY0rvNDM7NJoC4OdVrvjI
kCSvhOAlMyqrMK73xVh6vZlCJCUt78NO9yLBPIA86bYWUSxslcpCP6NqAVSyLUd4BTS33Lbvcmxu
JOwDRcqf5xIdubmqeTLxt2FurlswSKVxfauLUNarkuFxnHSPVAlHh+s0fIAvo4jTb8kgPBLR4njq
y7RcLJSg04OVkWJT6IW6mmJtrUaJjM2a8gCQp4+M79agAQz0M+0CMxlrfSdJghD6wUo3itYSzVtV
MR9kTKtSafsu+jIP/a4Rk5tYLw5R0nw+unW+e/Jjz83gL7+bB1pOUw1JRaWacdzAJMtFoZJgVSTJ
a16jqhG01/6o2isB7tn+thZZY0Ma5trIs2th1r3Ln3AaHn77AsplRrUCKFyLaRiBjqWSVaoUrJK+
3ykkuw5CbVNVmT0pKTAuCWfCP9qyTq4qpC8oTB8ks9AwwphPlzeXxabu4f9W8oxLJdSzVZ3ctCU8
ST20kNvNayAh542SVKYdqsOj3kiHXO6cioTbznieGmWltjlUt7sqsvEsfs6gaB73j0ZheB1J1nJZ
7QVBWSlJCleUgvlvKl1phqvLO/mQT8hqzIO+qZT4FSyckIJ4LubgVdWhLi+JEdjrTMNF7PKMVJmB
goF0PYGcwo4mUBqX2afOTK99I6ytMBxeKtl8yAKSwlNEraVgCd2oM1QbvJp2Rvzburb0qv4cNyC4
VQB7WJWddEDHuFPX6U6RIG9t1tEqhSgcmsfnR1IZD4FBHpPJeICnMVv1YarAIBfVxp6oyGpJib5p
/NkTcIWlXW1DeNaC8u13yrVfigofigz/YwO9kwDx5wLH1XtBQ66G/VX/H2NGmkL6r7/isPOYsXt7
OY0x6c9/iw9l4w+a56SgCGw5EF7hHH8LD4n0hyHR6gJAKNg6IMn9Oz4k5A8iohSP8wDYAahGkbb9
Hh+afyAnjjZD9BsSCd5J/6X4kIEu4rgh/jREgpYXk76P2JctIqRGS/JCsyhTgARp1Ghr7nWXkvnU
VnWfrgqXl078ANj8OOfnNplzLmvZ7CsNbNL0m+xb1Qr3MpREy1vc6p4GjivFaxGNutGD5k1rE4Bs
nmokU308/wbm6YuWoJxEGr4hecxQTVrnXraSd60rudEmWM12ukefoWdyXByTl/vLLKTZ0FsMKBn7
AK4LQ+tTA2bDTboZwTsa34CF0pq//lyzyf+yvH/bYwGCvlDLkPMrNSu/RtB5TUkgpttb2gAs7TJv
WB/ejvb9wq1FczHnS/vDHpOU0oMsRGSB8Snot2+Qw5WRROUD5pnL8fs8SgR9t4A/Io/AvIGhLBNm
CigurAY4QJu40bbNMI+Do9pd+BOwuGWDIOpHpo32KLGtSVOcQ/wlhsF407zQ5sn8pl/39uBkpdVy
FRwYiOX38SmgXEYrFBpQWAoHVcrNtiQ+nlZb+SbHTknWzXOyDVzdlQ9ybZF7E8rN06ux53XpnWYX
vlsGc4SBvh7UQFnNFl9qkn7oKrATpsbOSKereBw4YdxpsuTDBPU1dHgo7aoys3gBelpGv8pwCKRa
hVxPvIlLLbRloVxf3o08Q7T4dZREm+coTTsfY+m0dN+AVE7MzAetqX6JWOmv8aCKRrOT57qLWTJr
M54GeGKa90I8O0GVOZcHwtRGzk0wsWggC43SRjXd79m+hK+iKAl9q3BbURiY4jdLADAD8YZ8xjnY
VQvKUh0GWKKwjG4PdgKnXn/QuKxDTsWHTj/jLBQcXgTygJuCwo46k+PlKRtkuKRUs8YUlAAFYJgG
uIxuc/9eMio35WmpnYaz30f2wxzrC5s+yTNocWrWFCROgS6btPWSDGoYaeJAPY+D/1g4RxgcrQvQ
2P0MuRtDgS7PeziMKY2cRLsbZx5Ul0F//zWgHyaY7e3rVadkGQZEhXonBSx8IhqmWkd1J090EqcD
bXe16nkNNkun6nhkzLKhP1mnVLG4RMCGmxIkemL0Dgn1twzkSQLy+AG0cJUcTeBZu3pTjyQDv5SG
PiF500yiM0QFnrdftLq3/WrcxsHB7DkOY3lKdTRoIikHMDIL7wJJt1gIFbJFg20cAE1axZ5gU1AZ
YnBLtPi1yKVRUkkNoOYooowVtMmNKIU0HI5bUPjXOnIleSt/RQuEF8TKbqgiB8IbntrwXPDS0UMO
XqaodkSfbMfKoE7oTYipCy5ip9FKzyTXZqB4DVJ6SSG6LeHQRiz6lWOL9LwcHfYmHtsk0hGJ0KBv
fKCqJYOHOO/AZ2ldOnrHppjYzmzToWt9mApiJDblYgAZBqxz9ueiTwZOCAAVvFclk8WRh0UzGciN
0FinARdsAojubAvbesWDcy8duGNDTCZAqAloPCQD6oBNZQ/9n5NIdZl13nhoEYt1x8dmmCKXL0kA
Ihu4xgp39ii9XH8V7ZD4+KyAPK+5EjkOkuHv+ua+ALBCDys6LxFwMH4ki81Rb3MccAK6KA0I/Ofa
k26ive4lh+JTDTnEDQCyG4MSpfsAyG7ln8KRLs/u35/BggG0XFLbvsIygnLO8rvdCAx5IrmcC3zp
8pElFL0oPxZySkzMMyPoN2saiEtdHLtaqvaVZVa5vElyDbQwY1Z5UTVBHS/SkcWIdUDI0PmxzoxZ
WXU18R/llAS7tDVVW0nH5gHZc/kQZtP0fvlDl/yRglcn3pzoDQUBy+kxHcOgRsEA15a4DdbNytgk
G82LXW6r/9J8HNthFn9KcXUqLWadhhlxb6uRBfKJ0lOv+rVidU7S2xhkbGVgy9/xDhQDuP+29dBP
AwCBhv9HF+LpKPO6GIqsxCgz/F+5UT/nt7mTjVbg9pb7hfKD9akFSjIvfhY2XDUIel7Zg3ZsnTnP
ajEkMiSkaDAHahQnQscLem9nG94QbHU9jwx8yR0em2POdViqeqZSc6TX1l1wK2U1J1G4dIRArobn
mIZa01lZt09AYmPQWMfXBndK49Ug9XdjJt1d3pvLA8HOBOabpkCYMyRqQU/kju7NqbrR8sFHImzi
Ml7QUJpdHdDvg2wTYzmvGRv5gBouHQy9qOZrYK+haxc7ApZIX8mu0lrxlk+rtjSFx1aZPaFDm7DQ
J1g15mxr+FCAa5E3rHj9vUvvWOApf4yO2QzxqM51PNOl2mnbaTdedZ5/Mzm059vccIG0S1MpyQoe
kwTKwWxVfA4yVGXg4KzRTxXgVIXXqpD+QUpFofhZSF+D5uWsk72ZxnBKSoQyE/g75k1lC3YPBzI+
xmi9HSzemBZnkCpNoZWdNo+xrxZQ6HZETTEo7dBuzNainIIjTQS81Sv9lssDv+SQj8yxrxYlJ2VW
9Lg4CHqDmoRSEsAtO9LK9zBkx4BkH70Xs3vhNt1VvKhtyU2DkQHjRNPlOQlGEilJFFM3TQ9D01i5
Q5ubS9eA0uNsT05rt6vs3rzl5QiXjjpUvHWaNMU1wcKqcl+ClAAU561ca+6FrEdDYMTbOIsxML3k
ICNp4LphLoF5nlT94z1IVqgHe+1D+ZYAKYeMPM2PgYZilTnVLXaRx9NGXg6Gj0wzp12IMsmITDwz
vmtQXM2TQ/cQlVwFwOmy21wcJw49CklUsJBNtwilLqBLBnOZCvX7lJVvcxB+7kP1lmJ0LbCJTOjA
Lzlt/gzG8nt0d2SVCSTkMhfFIcexbJ3paxlZ2m68gTgWNMWDbStatEu4QGltW6JRhy9yzTXPxBcD
GCWFlEZ1tWOsun1yBYR+dGhvQi+yzcP4aIICTbQMW1k9Tmse79mSMwcPHzgbZMrPwrqIJKuFUogx
46EeAzCLeLL7rA9/Xl7WpSNyZIR1DP0sJfFUwzEkSXRvBIAclqP4ayD074ESEDNodwIRn8Kew35s
1QR9uAjTcrQdtTIw941zeRzS4mwd2aADPXoZogyizyk6DuHh8s0QYo90KwjerOWd+WzcoNHbDbe8
1NNS/h+YHaqygwyUdJaD1GuwdvcR7kEKkA1BKZo3dtpa5RoNa3CnwQ3lZZ7/BPjhn4xWQ93HAEcA
TfCejraQU12QCWZU3PogTtJfA9fMrNijB8JcqWhit/OCy2+4uFmg/4VkEVYR7u7UKgpAZgE8Gk6j
arh6Q7EqvLaIpasCKd2/TTApyrEM2ryRYKJHW0SEcnU/PYsVBqQidaNkG8488kbEBIN6OElhnsCc
UDn1NV3D5Dn5ZKI/TvSkrV7ZfIrjJUd6/GZhYidZMGYxU2BSCvBEGXDlE2LJ1ZU5QsdLuet/kZTy
++k7eowxJyONE3+OaNGBSok1d9K6vZLuQF9CHwuU+mp69fcdN624eB6PrDJ7pVf6NlF6nEf6NJuv
0XqFPoPYM90WvG+0WI4Uh+lwX0WncIvzwTL7J9BS7B/5I9TonbgE42f+pCLgniF/afMGyRsjs3vi
QeuCiQb56I0trWAwu5uk6vw7Heo2PM7IxQfFjyiYbTD258xITXrZk6YEG/oAWqIiDcG6VKdZACSO
OD1ePhs8g0xgI4DnCjpimEn0Au5BhnQVgJvQNnvtWUnBKHnZ2NI5BP78rxgf5egT7w00VOnHBPe8
L8fbKR/XYcg56tQjnj3Ijiwwx27O+zw0RKxVvAnW8prmDcM1/3QzTL7fNuDxSJjTNoe1Os70adR/
oQxkyUH4jHq0o5SWdm2KdrAJHkgPQvnQ9e35RirR9mtpnggeZV70u1Qmxhr9mFTmCAak7sSYpqGF
dblJ1hUKqeItuYdnw13YrOW3y2vItcecvT4IwCgENRJLv4lvoyvauh0+oQ3XIo7y+o9On6oB4orL
Aq0FZ9rnWhGPTTdhgwZ6YRX5SxkefMgicga1sG/QAqNS+QNgv8+430cRD9LKBz1muokgEHjdvahf
tG19K13RtnRoQQk7yUb5liDtMq1lHo3rgj9D1IS0JugcQd8iMmuoFkKeQp0ex14IOgvB1auQAv3T
zEVu5ZHwXDfNRiz1x9zvPrdyvJG0iFOXXHpmoC8N6S20sX4U2k7Pphymcz9hiqwhBL34XPypK9lV
nku2UMpWXk9W3xPbAMRU6vt1OKbO5RVYSrPhzYGno4H6Hp3uU/tZmOHLAl+15ptpq34ZKENRcKVf
0dSyeqcehj/VVQO59D/7HeRZ3ILzel3wg2h9AoehouJ5d0ayXoj1MPRtBLm9ofS32ODGKlWieh0F
4KrXAJD1Lo93IT44scc8eRpDyod2pKz0kVpaghFe54l/O5dwEuP8CRBh8CEF9ctlowu73KDUISrB
WxmFJOYmg45zoAPejIaU5HmEDrzahOsoaS2SRCt0V3pEzW9aSVxdtrrg9U+sMitbyHI9zKgiI9iD
e2g3xsBjyF+0QNBtg1QLAJDsqzURSTgjq6hbCdnk6eci+zUemQ93D/8D/D0wHQoy3cy1IpWCok7Q
mbGkIXWj/6HuS5ojN5Jm/8vcIQMysR7mgq0WVpHFrZvdFxjZzcaSSOz7r3+elJ5UhcIQ03P7TKY2
ySgxkFtkZISHO95RNOa7slBsXatWDoJYg9kNdmFq5goMKCJ16NQ2bUDMfV3SAFRmtmy+FUrhjunT
50uzENqIXjQEquBTRpPNbEOAWbEoGw1I3rLOnZoDCQn3oylrebCFw2WiOR47DxgcQdl0ebaDhIag
uIUZjh3o5qrhoP1LNYDkaqRiZf4WDpaQTjapAhosUITOhtRUWTsA5Qt4Zmv5loUhgfqn7NDlR5mT
IKRpytX8hQC3ztcMPdamMAfNOTIbH4LgKpiMBEeWqY4hsU3Myn2eUTvO5OdIyT21Cx2J6ZBGXKN1
WxguxARAzIm+EvSczQtjaVV0Q59Q7MxJ9xq8zO00lTeZPtlaJ0c2ei9lu6u7lSO9lNgUuXXcmQoS
+YAsXK4o+iyTDL8W7quV3B4gdCsCe2L5LhfDjhjM7vLgSNXidSoVv0p/qMZarvN650IIFkf+Y0sB
lzg7kX0ESmEyoQCZ1NQpNDB/KWWx0/N4BX+0gK4SREuCqFGDCwG8+XKkBXoreN1+PDXyL+oeVALj
LXnuj+DxdWTfjLz6qT4NR+pBtcb73dMJ09jHJlCfyB/PH+Iha2olreFtzDjfmPSW0ZMl1WtLee08
ocGjaAg6UN0yEe9fDnBkvA968RZv99OPaifAjXnmZF9TcFL2O3nbG7a0cvktXPbo7ZCFpgk0ewEr
mNlkNVTOEwFtRGIDete6HVtOt8vcyIf4lF2UTvcFFZvRH+9kH2IYrtE7a3HzwrDROgUkBQ7PQta4
KLOi6UVcKSOV1E52Hq1x4yxtHZgA1AuOQXCizw4J63Ol4tXH1gEfIAqWYArOb8bRFgXzcIOYaowe
UJ+nXuL1N9PvNf2KS0s0h/1tfv6WnGRpqNDZjEAdzS9WDeX4LF2Jm5cn8R8Ts9cjqnuQoM4xQsaq
jZp+Y7rifH4G1izMnoygGTHkqUSCocsLxyh+ptWqjPaSCZA/4IADV33NkU10yZCCDvMk6hYEfyk2
MBNbuile/0QRKCvh/oLvEgzOloFbCrjeORFEPKHPbBIFC320dmgYcdIR5GlQ2vp86q5vXTR7n5mZ
TZ1axi14oVS8aazxPq7Jr6Dt3cLMbwJ5VYtceMHLGxC2AANFlUsXSdiZl4xq9DybqXiExtGNpiUO
VaxNTw8Reu3CKHI/H9l1HHtpbRY8j3rXhol4q6Q9lNJ0FegyyylS3UujDu+TB2hA2Yncrlhdms+P
xnKUR4DsnV+1Eg+jRAaowm5VAJ9SD9I6oL06aR1f2fNL7lHDdKISCr+BMzy73Co0grCpMiAStJdq
LzoFBajjB7dTIZEW7j94y+RdBayFcieZDtB0f+LNfj9sQ2fN2WeIg3OWbNchpVuZHfx/nQY2ACmO
bEG3yyJ2DXGMz1d0aW410HmgbAhFTtxHl6bMPNKnvFCQLi0myTFbRd+lSEDdpyEh+2Ssy4fP7S3s
Vx1vXbTng/r5WolpTLqMJS1mmCdf00GzDZPbLHto0exDs7WQdGFwH45FiDloOPWz5UyCRKL9hLfe
aMgntVFuojx9Qn36hqfh9vNxXYeDBnQcBQ4c/kxH3flyHkkRGVUamjgZhLoNBEbN+DQNqluw1uHG
r1p+/tze0tDwWEbdCiQeBOTwl/bMkoWlkAKxO03bxpBcbuV2K6Pr0RrXMgQLMSdwxuKRArpARJ7z
GizERasqCFLDHn5AL8zL7iqgf8wfQvAjWw0Prn20aMJBeExE38xVRgZ19Bx8yUhHFNJo1+ZB7r/q
PVnZ9UtGcHmq6NBH987V7EkxLaWxosC1G7JDZdDpF9+ItJLZWChfoTHgzMrMWybJZNV9o0Kv4Nm4
U3w9tQWjbAayZ09/xBGgTmKrb+lxTYp7oVh3aXi2Gc2i51GhwrByJ6ou5T72ppvuZuztDqFz7uZI
bj+uocWub/MLox++9cxpGXxqy7aE0azdS+37wNawnCuLNodyGjW3yISQ1m5iVwIYN8kfKP36+bFa
szG/unU5TKoUNswUaJswcjP1vouNlXvm2gleTtXML5GJNLQTG6NFC2+fb6gao8F5G44nM3j6fEAf
s3IZIFzamt0lI+Fy2iALBC4UW4OkNLBs6nN6Z56Kr61kZzfZVkT6+WPuqzfj1zKz082aG772jZef
ICb9bGeA1L1nRY3TprPHPPgyxjtjPADe55DeZ9pKPnUBsXppTXjOM2sKbayAD7AmmuVwtJsnvpU9
iDBYL/1t7OVOvOn2aCjf5Kf4J954ymv8wvz/oVJ2+RkzB52BMiXkhZj3A1rIHJFNtZzR1zHN2u7z
NV5zNGTmaLhSFEHVwlbtqftq9x1cUsxmR/XUOeAj9ovnCPq+a1Y/kiuf7ayZl0HLhGV1IyZaszuM
sLZjL3BrEHWbp/goIZm/b93elX4l3riFhORrcCTH+mu6SqS96HhE9h4ZQpFinYUwYHtR0xQxsj2h
mz8HbIWra8+thcAQq4lGqA82K7ydZ1t4CsEqZYoZTg7TCzg1d+MRvfnoozeRo1c8A+Ay1ee+VIBm
w44GG8+x/mYtLFxofLj8itnWbiqAJEBZIta5c8H702/q50iAHr3RbR+72/+ph+/S5Gwbg5Am7RHu
iNOk+NRNXMUAvy2EQaFOrJ3Wbq7lPXU2z7OdDA67KFNrMc+74cARauT79Ft7nG7iZw3ZPFeAvojd
PHcPiRd4Gkrem3QDdpRx/VAteq2zT5ltbz3vSKiN+JTG7dxJbOxnE5IN3CYnQXCq+9HeOoXAm36L
79ZyJAvXEBR4kPYSAYp6JegG7tKgYhxHy6CHVtpmY2tLKGR+7jbWjMxuBsbUwIwhM2An9Geje8x6
7/THz00seaaLgczOjZqxrNNDDCQ9FMS2XoYdu49c4xaSrxXCoYfATm7km/zNWLn2Fm7YC7uzk0JG
WsWFmEBzyGyKP7dBdih1tEGtucG1WZwdkFxnld4VmEVwuDi8fM0g8TFUK20YCy7uYjizY1GHAahf
xA3KyODoES7pcfv5Sq1ZmO32ZJTNrophoUmRQ4if8jW2wyUXej6Gud4vXFdtBSBBtNX75DT5+jNU
YxFj+WheBK6qGJ3kNbltXvsdQJ0QLxtXHp7XDyYhavX3kZrnfkgldVUpdmJcw2VTiEHdU/KtbFeC
/sXtAPgWGiPw4LxSR6RRPTIdciOQ932ognuZ52Cf9T9fqxUbHz1PZxGOarX1kGE+QQeV2Bq7q/On
4vfUfkQOE9P1zzg+qtZnNnpSq2FRYRyoGx9JFG7ihK5EwQvvSkwRMkQq0vxoZZ0X9+SsDwdrGDUA
KIAorHYcxOIMbYOIGoi7Lji9AKD4oC4B0ayKeuVVt2cppzHlJeyJfKOQ/wQ5onmycHdDPdgPQHC7
shmWvBC4Uv42ODu2TJEhnioMQkTYNWjghfpJrTXXSkMINhlrWGnxOJkFZEhbQSMWoGyQP8/f6bHO
rEhiMNezr4SB35OwDQqzyHk+STFqQ037jN/n50oApEOxAzBvFc4hYq35JxgUlAlghkH//RxUCyqA
Vg/Aem0PxVOxEz3QwdYsAOHITwDeu5+fg8UNdGZtjq5t6oabQwVrgn8faInEjVzyaGyIGyjOevvH
qr1ZpCk1DA9ccfDkCgLUdBu5sVP8wkUmMPb/BcJoaUHPxyd+fnYIy6xsIqMRB73aieOBJ3xr04ca
AttITK4DspcuAZCfGMDCiOaTOUxBsrgUpByHnpLQlgGBadeo8BdcFwpr6LFDrkw0r4mfn41IsboQ
rAJIJWVx7+Ix/8WYrBLpeHXNtyy4e6Q00dOCDiQUgeYBe2e0ppSZMCS0yYF1lQgor9AV0dm1O3jt
XRLa2nO2/y+8zNWhJ4I2AVgeijcH+EhnAYGUUjB0AU9la49AZrro0+UcCEa8jiQIon6sHHjQtcEd
Xv8LTgqROrg4gDPrM5fDWRkpDYrlwFOh6AUVb7TLCbyt4oxPzG9v1srB1051ZnAWOHBDq/UO5Lsf
TpUeyMeDZHDqg+qbYE1x/mI3+o8d59fFvQuD4F6/3EJdy9nA0ZTy8ey0XqaDOtjc8hLfdMEL7U6T
XTx0m+y78b6+uJ+vLcgaL23nujRm0JfVgDfQN1b3PiG6lPrRzfvRJjq1f9e/iaGixQ0ADoGOmscs
gUqCGggH4d9kBwKyAu7oiQ43gfhrVyLAxZVE5wmeuBoFWfp847KoHaU+CdEIFroCWxnuwTNLnhj0
EPDaKTapE7yuDHBpt56bnO1WdH9IYxrBZAUqR7/ZKVvuxKh02MlthpaTarOalllawXOLs+3KAr3U
zBgWldSJTkAwN4qd/Aj32VsHyWyUvP2C7wXtTujr3spor9w5lhMlb6wkyOoEtOBy92SxXqAwCdY0
ZMI20bfqm2hYjGG27pz1p/uVq4U1lFiArISpa9IoOQdomiZIMBZqdUBQehvFBe7+cCUYvW7imdkR
l8qZS8/MxIwGBZtUvc81H5Sj1UF3FJtvoq/Wd/LYJ7ayGQno2pFb7DbrEkNr45xdKVAz6sG2L+zH
9U6JEELqzY1aWit5xcXjcT6f4sY5G2fS6rzoIsxnBrlIW/XyDYPGX3kgAuiM23+tP+k62zOb2NlF
YkJsuS4nDEy5m/y8tmtHaGqrNo9cBWrrDKT7q9RX4sDNr4/zQc4OZKH3adqLyRTXJj1UsUu33RbN
G6C/uj98C0Cj9Ct9R/1grXpwdV9jsEh1AFKloVEUoIDL2c1iNLyCyRDN3ghBnCBg3JHbEZx5NXlQ
5GTF8VwFOrAGvBgQVAqqvFedNoQOoVlUADGB6Ws/JEC/9M23z0/7monZdlESgLSKHiaaMH0EmKqy
BymVV26IpVlDhkhwnoPA5uoFZRYqWEgkGOHJtFe66Jc1pV/QVcBtLSuGtZhqwXcC74YnG6IaYDHn
7zUGqRyjx9rhOhIp7Xzf5Tuuufy9A88RuFF3pHC5aY+KgzL16nFYGOuF9ZmfiXRQJKNm/ydrmYKM
QeJH5b4TXYoCMQUx169R8x10sqG7mnhduKegrg71W0GBAVGZ2e5UUYGs5EnBfjlWO0HAN21Fq/nk
xD8TtBasvRuVBZ+GJjAw6csIAMCnL77nzNcEQZ3nHHX0j9ZTM9pP6b2+E0Rmijc9t5kdfU+gQRS4
a8C36xcOlg/PNhG/4pa8AvQSZhpZVROxxPkriO98y1HuDXS8oUv7ZnVJF6f1zNrM2wxGZNXVBGsN
Wqeil8Q3blW33GVedkz3qbMm6rd0VUGHVwaFjwDdXsnS1mOgShwuyA6+D7Gd/hyP2WP+HB/JCQn8
fWaCT7FBk3azie77Bk3+K6d1cXbhcDSUEgzQTM55HBU6jGXKpD8BT13nCMif4NHgP8tv68HqwoGB
e6MgtQS3FZRhZsGqDt5SVgdgpJHrH1IPCuAncCj7gNVvP/d0S5v13I4Ie842a9vHMWsn2Mmjeyb9
zOkpoSv5z2vPIxjbwLApUGLADc4ipyIjY9MC8AD0TwEmZaLfoayJcdUbw8ITR4b67edjEr/w8h7E
oUMOw0RJCaiYeSzMCVSsgri17J7yOxYEr4NKoBY9bPsq3g2Qbq66twq44s+tXq8YrAKPAEZ5pE+u
msDhzMPAoLCaBsVRM2J7VK0HaJnu1L57+9zU9aJBnFVDrggYHEEaMNscSjzKViIZlq2w73X2NvAa
lNZrZbPrOxBG0NgiWvcBkp6DYpqRZEPbahDeahvQg8c2C9dyXtc7AyYgSI5kBfgQASu93HxDAL3w
sjFhQoFmRKz5nRZsiyHfkmp0wvBnxXO3ZO9o9LVDatkgonBT/DMxH+pe3ZTTe9axFZThgvfGN5mK
IUNGA1j4Obg/ByQbzMch4FueuRm9bmeAF1I0D9MNP2lAL9uxu9ZGc91GBCG8c6MzX5rWlgoIEIxW
rvHD8PPNeBJKQkhxrF+HV7D7ma3ZcexTrqjtAFvqRh9tA2QB5iF77cASttYCujgsrCyyagpkGzCp
l+s76mpbs7owbLDjeN00uYzVuyLHSraJQ3iyyQDUKEvTVnnoTCRdWctr+ASGainojgL1LoDTH6+C
M+cWBGARaYCy/AiIgcBDyXVTviOVxB3jFm83R9uPB0O12Ut3jN3USQ7s6++fVNxJYF9Ewuxa1qYy
EXTRtjHscPJIlQGxDbLdFRvKgudBrIEJBp8kpDDmJzVoGlwhBtoKOr+ELryf+s1W5B238Tvgywiu
8MJhdi7bqy+OBR9xblmbpXNyXnfakAPryL+Ym+mQucobA0hDcgTxHEQWI+/3O7ZF9v+fwWoznxFY
MgfwBoOtUAcwfNCl1KCHwYUPRNZwZL60s3ZrebLlYaI/BuEOzM/3cRtkwyQFgwGC9MgmSuhQYw32
vuDSMax/TMw8AC/QiqWFMJHi8SREQqyROMMagHPNyuzs4/XWGDSFtlJMk41cqbiNv8G9e59v+oXX
tlijvwczR5MlLS+BG8Jgak97mV4MvxR8Ovf6j2grGkFXSwkrw5rfI9UQd3LRwx59TEJP38RbUUwo
Ey98CrYjtiKx1yO0pU2BGj+wsAA64tjN5pJrcTSWxoRTNxkuQ1zasm+fz+N11RWbDQ9DAGDR0iKa
LC/9p0IzVWUMJkC8dA92oofWaYBmMF+hHwO5CEfZdNyVX4jP3eJorXcRLznwiw8QnufMgY6pnOid
if3SO51b3/K9oI7rwdmz3hy+amt2WZh9og20gq0Rtgy/fgblqR3dUq/YlGsec3HtziZ2dtqCRJ3k
RkysQD8Jrun2PXDFk1B/gT0UsOnT50u5FFZczORst9CRmKFGMbp0R6FZ5WRu8ljd1C/ofhPu+b47
/k8vX6CdVPQV4G+o3s8D4VK2pBSBt7gYFN/y/WnLnKyyoSMDFiQ0u30+xqVTKLoVcdGKls/5k8XK
rChoLAndbToe+AwaMeS2slb51cQ+mEX3KoxoyP+omniKXe5JTkPJTCe0KpajPflsS54BwIxeSGkj
koGXCZ9K1QmqjZzZxWoKemHjCMixAFSjBQV/XhpXwaHBraFFniQpD+PY7LTy9fNZXLrNYQLdT7qm
f5z8SxNtVAKsPvYmzpzsGACx/kzR4YW6OnXKCuWvzAvvphMUSVaeadfYS9HRBcXdP/lr8Fa7NCwF
sgIO7NG0Bx9AU3RB7lrH3BDPUhwWfaRMOk92R2RsvnO33hGbPRb3/wOGHJ/xsV9BICXqjLMLvuwM
KR8TdHLLwa0q536jvFjm2i5a2Kvo3wOMAK1QeNvMb/Sq7aieMWhkNWPjKCG3Ja5se3WNous6R4Kx
nJmZ+ZkkbvQI/UxYy8JhlZ/tiCeuwiSAGhTwpIonr1+GS1sUpx4AECGneNVWy/s4U0kLm8AZHsov
H3kgD+mKW7onYLRZz+Ff0/SKuogi4JWitxSd0Zcbp8kLSNdmmEwVN2971HejT3Dlwm+vQDKWAosL
S7P5DPJYKwwOS+Gt0NIo98Hu/yfymL+OGVgIrFHsheQclHnQCzD3n0oDpuq85XjStwjeXXUE3BIk
qhq7R44b9CTlhF4Ub+X8L+wZoagM7ix0vuDdNHMxvDIkyRgSC5pTho+gExyElrxR8noX9+8FRHb0
8qaVlV0RPxohqLPD2lHJ2uN/Idulmqg9IdEF7RLwe8ycwUjzUK5CDDfa6XtRL2n2GfRCRMvU+jyL
y2/m0pGrwZ5F8w0ybPObI6xN5BFZjXneCU0LwT+jeM1mrUyxcOhNSLvoBKq9EAuct6J1EZjAJxTb
EP1mW6l9qcPhhoNt9PMFXDh/oqkc7hvqg6iIzE4DMAVgrFZ6C/IO0y41iNMqa6KbS3cEbIA9VYEi
AkVO9PLEgXOXlv0wIMPl9L+KQwfEFQSq7/NNsa1zO0r3FZg5Q5DnfF17fy3NIZYI97z1IQ88i2Ok
sU6svBotgKTxbi5jiBlCK81ao8q+NiMUjjVUd3DHX3ea9VVigHTPstAu0numJLkD7x0pXVNUvo4l
YAbsCgqyTwti6T0vwNgGFRlbT/ZFftSy0lFG5XUoxw3T+VoMSK62OawJug3w+OJimxcGMGOJ1pZI
21nklIIEq9PflSa4r43gWeliEADWgIemHoUuH/rnn2nH/c+3pnCPl+dMsH2ingxCIItgXJfbJpka
XYo6HOqmiQ6TZrhSYfVOSPWTrIz3TZ/saNut+OyllUQ5wkSzG+DtVzkg2kcaQFAB/GbxapUo3dfQ
zYrX1GGXFhJ3uW5qigUinrm7oqyKInnCfhks/b7O+Q5gr00hB8e+K92ErTrppaUUdQBxyLGQ82JA
OAU6tK6xlKKaJmpKkRs+KxsBRay/rpGZLi2bBbIqcdo/Wu8vl43nAU9HoPNscIB4Jg+eQ3riEKKP
29s6fA2D3Pt8m1x7MJQ3zuyJwZ+9+upa11v0a2HJrPwmS0Fm1AXu5yYWPNiljdn9gpkt2xbFUaTm
RrbtWkdwoUseeRpTx7yLA7t+EpnW5HkVl3Od/7y0LEZ/NjqlKdOoibAh4zh5yyT02lDtoJWVTYbU
jvk3iSm+3BY2ZytiLNfRxKVhcVLODdO2mgBrg+EeJQgcvHzcQ/jA7gLN+Xx2F08DRA0h+ALndhW3
9HkmSd2I3ZkbOGljE7n6KHnjmDnSFPt9++tzc4tH/MzcLCqLkbwKkApBOaKJvBgVMrMAXWOzYmUh
+BPz98+oZt4rLKVSVtOPMzc14M4HtefttMFW6XPb2pP/giVu4SAgqAWkQnRXoyAwe4qkPaFhKcOC
2WlOaIVHY2jWnnvid8x8Mnwjfj2uO4G7ne0KcIVHE7S6g4/Yp7rLNwLSrDjBTbLaa/VRafvMltih
ZzsQlIhgLGpgq/PZg+6IdMB0Gz9DZIYf8u8WYKOn1BaydCnwABXId9wWaVbzu/So7bLj9Bj6a5nV
hRQXVvRs+LNoSQshgBWU+KTK5yMoU1I8keTcCffGA382d+QkJqOwnHQbeel74KyRqizs3Qv7s70b
pUE5UWG/ZbsxsNyI3MnpGqfIAuwRgQyuXLw3hRjH/LnJRiX8cDqI1whIaU0VTJUQ5TNd+a73Becg
R0MSLkalFD5vxRt8dBDOlx2ddRAyhNqUYDy6XPai0QPeMygqq99br9r1R6ptNAU5r4ahL4qZnmDG
RWuxr0N0jdnZ0fhWbQAH0V4rUNZL21Cok2w/9xkLACk8Lv75qHnpIAmkWBlSfJTo9Jxwg8ZA8uM7
ejfa6ttsE9zS3YrJBbeIYiYIkGTRC4jXxuU89JDLjdUyxDxsql1Q2cVB88dj4gNx9hPy7nkjSiUw
3If2Khvy0jEH1RqaJQDPRmA72+cmL60qqCOA9/f8FhC7rfUghF9AXPeVrpW9ltzWua3Znu4Kidag
RMTU7vOtvhFa356ZglkeeBsg+gCyd0wAUqDf7Euudko3ZMsetdfYX8WICEuznYc4UzYEJB2vlfmM
q7XVZnmci0Xu8A0bHX0bIPwKwG1PfhSefBLYZiRgVDt9llaqyx8NBFfGBdOVyBSCcmu23E2sBYFa
FQglQAbSxPBkYCT32P7Nim0/dbmj/wSoO7P5Ubhc0YQZf3sFwyqovzYlUqT8bnXTL4SNQObD38kC
Po+9cLkDqckHzBY+SeTT0xNoy/fqSRQo6scQ9cfP9/vCdr8wNgvjBjaockJgrJS+phoE7YbIiSIw
R3dQwVbW6NwWPDlKj7roX4GUMbgtZjs8MvsxUiyYo3braHc8gquTbOYFkIOH2hBzur3mIfec3IA6
Wn9bm9vrTQ/dH+gZWOBmAxnm/G0zJnJkRARcl0P4Koe/jPL3ww9BR4J1+4iort7c3YCmK4gKBNAz
DSq/Qp5C6FJEwFYaQK6D4NBfq2vhYTg7PyjoIlUh0sHAApsoAl3uFxVMIQ0ebS8AWrX6U1R2pRCp
LpNEroQidWi8hzLeyuByz6a6qL6rTQ+xAW+Q89E48j7USeKVnJtK5EA4l3flLigobcgtxRM3I36f
qnVHN3lktLkXVgFV2GMyoBepcFspznpcBkEC7VpnMGkKYrxwqE39LQyiZETXfT5mdeP38LjM2JJ0
imKoIkuJ+hrIQdjbwIcD+rLhURJTD3drC7o5QxvzMnFB3xFoz1M44FqyJZYYe6aDwzX1mmAklSsx
QXrsDhCQC5mDaNKQj1I66K1v9UOrVY5psCF7bNICMbydsIYPlZ2D5CTe8jphxS/oegM60rZFG1mQ
pgRrJ+h9eVFzB50letE6ANIFMq4aIyiyX1yuzOKb1MQQgRrQa2W9jSU+86424obeNAqTW4CXdDMs
d5BNHJFqYU1vyqWtkcykrzwdaN66dat36K+uqDlMow2leA4ZPa3MWQJV+6GKIUXEBgusXzWm+Smd
JKINbhHElaU71mTGXQ7ZxF5pn2IppMMhj3gGuny1IWr3hGM1TtpWqUxN+t5YHdVOWU9z9oPFE9dv
ulIqwgS/Re3ILixi2pQ+BGHq6BA1KuXU6YAuMaHU0mZJ8B1y23zwBzoNA3R/U7U3H6JSCrLnTLFS
9tzXapwnzpgombSROnniN2ZKMzhKE7mf9gbEZYPmIQtLg0NbAAH5RatIhznta1hLbbM10+CeG4mO
5GRvKMNtOVQqIs2cBarLjEQVig1mne0ZBIbaTRYhe+CkQ6wkN6SXdPO7Whes8I2qgHaZk9RMDnI3
o0Cqg+k1K7ENWRSq9c6YEv1uqKrGDSU5oF/1qe1RttDCTAJ9YxmRytyiFTulRzYya8rtLqyrZheV
UZqGTtij1v/IJmDXVPzESOMjrbqsBS1W3FfZBpybBfZ9HiiQRwtkBFDHjGQRetdRqc0OaFwSOZsJ
2LkeIO8uGwYn0cOAOArpy34z1loq2cPAqL4NjDSriJOoRdG8VmFVpBJ1lQTr5xA1sFIfPyDlIS2q
uBNkxsPY13akGoXyZiHVN7FdlkihYABP46gCAV6pjEXs9Lkcokw0SXkX6/xFU4q62UlV1g8y5BaM
SK2iJz1MIoSmN7QG1zV67htDZb8IVUODQDKoG4aXsiqT8q3TJyLf930JaByDLryqOVBQ6FHMq5NM
Vo5RrKgM7TJZydVd3eu1uZGoSsOvjZnW077UNUmCN5Hb3uFSBgV4TUGfj1N03QhKo1RqlDJxzECe
CHiBJtAbArAh5STBOgQky1+QzkjV97yksUyRIgJ/FkYZBLz4VrdWIz8U/RQHaKPBIZN+xGYdhz5N
kVWq0OXWS91TkiDvWU4SzR4JqyjxorEKgFlr0EaWfi9prulcZLuk5lgNSZpC2b6tQXc2pKbWALau
juO2adtofID4ps5SN0sH2LVpV2dRelMazGxa2wKpPT91RtOxwKlHQ5paOzGGLDx21lQCVKywPt5C
lEnSvTBLiPSWsynuQdyuRFpto9OBKHtsPCM69UUXJwcO2nj2C+JKddp4Ok+3AU4XcfN6quu7nBYR
vaFmB7AJbXhf2Y1MwvxbN3U1bZ22bdO6tQMzmYoIfK2lNP0F5PgtMfr/Tmn+rniHv63e35vja/F/
QW5eR1roP8vNe3X/2sRZDIn5rImbcffz3/9CS+zfivPkDzAa4y0FHsK/FOL/Upyn8h9oHoTDAt4c
sBC07/ytOA9//geSzIZA+gP0iC4thDB/Sc5LxPgDlKV4mSiog4iy5+9pzssitv0n9tWQlkQL2Ec4
pABwi+LVZeBAw46SYkDopWcgkS3JUCfbCeU7wyY5zeAluh7sxSOzy44Df2uG6oRHSdaCMU9Sgreg
Ka1fspZ0Gw1dZXxPM0t34x6eqOdTjf+cZF4DwkLQ5VJmt1PzxtpudPQC7Clta5JDHbLSngKrcfSq
sRycr/A0dvVjFRHijDLkD3dla+TWFyWXC/aUcBL8rPAgrJ1YbdL8Uc+jmBzyVoqOWjoltixp4ejw
Xi5vw8zgzhBXzUmuJjOxpzABAXcXFtxEiSDkMj8S3poxsMxmnu+rOIwyKF9bEoJRFS1AzO47K6jc
semVYx4p5QHvY6l1ZUZj+m1swgT98oxAnrAoQjnzeMLMyI1UrT9OidFScPrRPnCpNuXSdlKssr0l
8VRTr6v77GRVdf/AVT3xg9YMD1Wto0MenszWY2jCyPAddi9L9RZKdO0+m9AbNKSFC1rVk5RX1k4t
I6CyWgOavxXhj8Mgg8O9NODAqbSb9Oa1aSPiGcBSbsI4jXw4tMKP8a/3NLcyP8JtnyAHziygSbhO
MrDZqXLhlGNUKV/NCk3Cz6rZyAmckYQpvZUylZbsz4fHb7mN/3MOQcAh/rNDeOzjZnqv0tfs54VP
EP/X+2vd/PtfivyHClpnHW98RO2oGSOW79/FT7Q/EMID/IO7Ghz5wOHgJ1leNdG//6Uaf5iyhvoB
clAEhSGCN9pfLkHV/gCfho7aF4rqCEJ+zyMA0iCO/D8uQeCZqY7GKeQyAYvH75u7BOy/UokJsaeO
ORp2j202eeRqkHBHfbu9naS3BiRFdmMGyj41OwoqpghJwgBXdiffxupTGObTbRmQAQzdleIogwZW
GL0/GgSSOaloW+JupSmGV6oRRN1k86eZDF8mg0Vo73scOz3YDvmPaCrRDdtRNMM35KXupnxXFe2m
T0BogNCnsgEYzjepPCWunPZoYxfs6qTSrQ0YAREc8Harqe10bMPJVzSTuVqqGhsFIZtU8cHp8lFz
eCZpXjyQwScSAS+y3jtFJp2KONBwZOHlEMZvSz1ubuqSb1rEfmWoML+TGBIiY9A6edkAcSPlka0Q
/ixIu/dljcwFVN4mpzBqnOlucCNoudo3BHQNDjT8Wh83/xtycHd9GAybUB8yd5jUhyEg70UZQGQL
cHpvVJ/QjEgcyjpbL2TZJYMOId40eYcs0A/O+mYfqyhCHBS9QTRbG7JNGnPf6Xr82Cum5BVdr7pq
CBK0pqd2RHi4LyT21oJYf4u46WXQpWJTBePODHPJRo/OXcMTfFtKLEerUr9s6y9DUn6LQjraEAqx
63IM9z1DIabXI6cp4r0cyYqbk+B2YEnlyWqfOV0z7QaN1X7U2TRsjYNmvMakozfjFD+GJQncgVlH
ZIAa14xj2dHrxO2VNAMZ/9B4EVTUPMvsn9vKjB21CEpb7qXanijYtnoG4SVVd9BKjVS+Nt3B+W5b
Pb8JOVLCIxjVvTF6Uys+ekxRH0otHZwyCm442qgsDgrxXvEhgxG5aZhRPyooGjxp9Bwo5f+j7Mp6
Y+ex43/JczTQRlECknnQ1qvbu33tF8KrVorUQlLir0/1TBJgJgiQAB8+4Hppd0sUeU5VnaoG/sAG
N7zxLsuyPE1zAwNMeH2RqtqK6s8IQD5VwXzQDY/LeJp0Og7iMZ7X95jPNk9qTYvQ745OD3iw2twq
Y9yd7xy0akvvnVzfwdEGTcpOr+G6G2kFk1eenOQ6mKJn2yVw6/0YMpDkJsBo64pdHd6w9S4wQ1ho
8yoV9SBzInWxeC3NSLyNx2T2Hz1k+11G6V7mOiq9NiSFiCTegQlh9A3ItIFIOHVRa+b+4LASRftr
swV91kDLgsahuszkDw3XRzgHon8VyXOHHvWeVPSLWyfFEaJ2G0Zi6oBDQ7PA1cdHf5dVdujKQIX2
tNLg3nXq99G59y3ZimV2X3zN2blxzaOz6XKWgznVdjFZP0UXM2zLniwac4PzKqGhBII+Z9okUBvS
2OZEOVsW6yXem8NqDdR63Ds1fG6yWa91uSgx3Pg03Hu8KymYmAJFlCgYfGvYILd7jsAFfCovZcS3
eT09OFg53tyalK/QpkWEBZkLZnlw4mgnGvvGXKibHTmiUo5OYTdDtLrIe9rOPytfIJ8b1+AsiZWl
t3RVvoR1XEwObuW0nT0nHO6w0hZ85upk50Hc9FCWX31ZpF1z5UeYyiBBziLl75i3AxhWldOQhLkX
fKOLQ+gEq8UJFKpBY4Zp8bHHHrJUvoHfHIqVrppINhqnK+JZHVbKPoOozxMdIug0jp7bUFw4cdCL
ePZCWFtn4SIOs1sjLYgXBPPLDcnX0V0/kCBQ+PFYZdQ36OuwZVV2afZI64V50VCgKx5Bw2HwwDaB
LENPvfJWftb4lQMmkxEMeVs7esRjnwCVJfzWug3ID295F1Ukcmw9QbbNmLJPNDbYmJFc4bZt0wNB
19QMHbSIzdU+Qbd7V/kvY3fka2+OTsyivK1iViTbOpfRCjWh8t10jVpSeHyTiADB3mBw27zFb/co
p76pBwwn6kdMn9qCMlMfscLqtB8KXwiSb2Hv5nQVr6Fi91UHT3ufzjfeuB4bZHt1FB9mSpJp18Te
XdNw1EACVqnIZZnyxMJJY6V30+TVuzr5kS1+bvXImPrUfgDE1EWfTMeY17pwqhCuZnp9Hdi+3hbk
kkpm862JjwOlza2OnDs6iRljZD0Qv0UdI0zO4eI3gP3AYhSh16S1s6BgxvHIenki+EKCxVBsMGNK
24nB+iGyRYAvC6RgZZCW5X0AB3+6tOzYO6dlcLsd4r2uwFnrYFwDqh5Gw6moGcPibnr4oNAlT6I+
C8g0FaSvaObwiezcebv6FKuiBvaTdnR10naMkrdo/Nqc7bhV+oYng/PABvM+OZRkMlBN2kzB8tgJ
VKWQ7p2JhSwF38vjdj6GloGA2XYxVDOZYdWSr9KbAMUsf2KyHrAtzjkgPlvOvfOgPfN9fd59HC57
jfBcFrB6B/VO7jRula5e+MTjuS+3qrlByoe5yujCstUz4ERHHJqw0ek2AzljIngRDASUu83IMPUM
Utzt0OdzEB9agUo2uNF8BpqAkbFU8XBLF7F56ezhaRabm2H+NfdbCTlc1Og/wWR3dMpUR1/9ybrZ
2i64wXKCiDaILyDk4OJy/WCzm2ThptATWbQG/UA+7GTKIRzsrjbuT9djVgizgguLER4L/3IE58oU
cwH+zm2qnFlPp41vXmoR+8fNX7s09qcfMsIRFgEfKWvIbzst94Rue41/J3IYrskfWAOLzcFR2WxZ
A56hIwR+h0Mqqyslc/zoZ9uG+0lYB8NwAbuIuDq5EA3BtH2s8mod7levnXKYxVxp92UnnUE9beFi
U9c6Y0khowgp1qtajwvSOOACBrssL+RFB1R4pxK+9x2jS+w1M6Rc5MCFo3emsY9btb5pXK5x7opg
CwGwRAKeCZg2AB2Om8eugZPG9XZ+jZqoW+BASD8M9p48QHUAZQPtnSNasamwsfuMOXrMLJjmWM++
KpxW9Dj3oiCLWlPveO/dWXLjOu31YB/PI/E00F7/JuZw9tpq4GoJkKs43pk52fB3BMMWFaLT2uhe
2TpOo+sByZekaLAztdycxqT58BwLd9oaqDj194S7n33M1mzCSGjaTwIVAv0gg4UBp+z49fy/NMCH
j368nSN/XffxJvcumPJDYDie5ibTNCh9X84nz9RTzqvVyyx3shaQ303kiPOINlADcWQygk+Ahe+K
0djvoSqtdzFfNLYBsG5VJTFpf8ZfvsOziC1WarS1ITTHdll3M1/yrplltvkJYD4uOLzI6QE4WfMw
9e6T1s6nYiH89ayDZEres4wM/ZiGer6TwDCx4UW4+OMv7NnjByqduNxs5efDluBn6v4eNR4YsGCb
ywlswVZ3N0l3rr24PjRCoBQPzHfdQFZOve+NYqRqW+NXxfoBMnpVdtI8zo2E5htUHqv611Da4bVx
9GMIoLTeedentK+do6u3XcQiB/dz+YJnYDpSfpQJeRtjEJC6DXIe+Je2IXE2xw4O8CjQRYfInyqx
3jmiY7HhaUhbf5jyiAm5o9FRCFMMYfVMzCByE+G3gkhXRTMEe9k3XjrhqAzZO8ZycQj785qj9Sk2
1/ZZt0KfCBwYTi2LCjIT4mvaIg4g2rpTHHKFuo0c3AoK2kDijm5tITGOvUMxek1zETqtWPwxi1pm
0KoPp8Qb/ELAw7WUJBHIIKvqM7Bym1XcRJin0Jml05YjfqcuLHbWh1GSh1n26sQVrhAmadxinUh1
A1/70+L28b1zWQg/yJF0pxDOC9oItVuJua+9La96Sk+rXHDIcrdggd32XRt8uSgUNR3+xJHzk9B+
R/gksRWJD0+P43Gah9vZ7bdTyLbzWA+fdIzUrnWTu6ma+d6u40cMnqKEE/eyW9X2tBCny4XKamPd
AggosNwGnqU8PlpeVXfjOPoFqpJ7L3HfbafXVMgN55IZcRK2F9l7j7pHShStScYqD52XIdvRogSP
W28+JGu0plJV1R4nWkPD72u7qCZxGsM83gZzH1LuoklS6Gg85uwhQ7xx5DLjqQy+x8HpLxGoq5D5
d95i6antG5qjU1+ARRmURL73xrHMU1rDqCvWDs14jIFSDwalscKHhWgE2dznyp1zWgWwpTR470gH
LeN+dJEv291Nwt0LYDZpLSbMT3mrzWVvn0HY5JWGXYV23Zfa6+E2OFTQbeFwUmiaUxC5SWFBYidU
H3Vlsm4bx/3Ys/cJZAgsgZZ0IPpzm5oItsITepxBo/2rMQELbBqFFV5HMyz7MMkaZYKdpy0UhKQg
M+yEwNL81gv+SHsKdHfWdBRXxgSptHrQmH4mRRthiKiu0NY1dMzrbZt302SOCpXccftTtRz2xg1S
sXu6virXHKm993tse1OYuytEd3hEIe+A5sLDHHBw9RWaubjlEeUHFiwn+C/gXeCqE6VYqfwGEPkQ
Ted6oy8CK7kxMwhsnDMY8zFA0QnWBUbu38awApqmMFaMJKtUjZMCfIBdfJG3AUiJw8pICdX7Q+zW
rw03V/KJlnJScS7W5ejGcHtFM9nX3o7Eq5P1fXuMYkyXaif+Wh0XALvpbWoHrATZfzuV1mlMQCws
oHW2CQt96uM9lOYnnNzPFUWFoHGi6mmW6ToHYN1BUWcdLo6MG8Q1LgTaUDyyhRDYJkenwuE5dV/z
VLelaA8b+fGcNmv95XZAgrozpIBC1h0hps4DB8JBVEArjrv2pKbwVowEuQqN+2fi6glsX5d5NbRq
sFT8dWJsJUkfjUUf1X8cyP2mQbhlRNaj6YGLDjil3egmwgBVrkaYUWsP07sSTpNbu5cGjMjonfqg
n0+JoO8df5iTH/CINaDGQzQr7HgNOg252LYYhP1u514cejgj5AQgVArj6xhNvz4o9xnM4fccB78c
G7tvpzqd3O437LZg1wY4nmvFQWtgvrU2ayYnc46lWw5G2zKZ4EThrCVD2GVmluQJl9umsA9wUlCi
c65pfxP6zVoI1i6giQOae7a9jem6F7J6MOuuTchy44/hcdDO9xZ6bwh7flIEVKk3eWj8gfdgwJ9d
8Vq4eC1fm8s/El9mEx6ldkGMaCzfexLeCa9tdnGVj8S/E9LJZe2U/jzBXBGWH5HjApxKftFJg/tZ
qigbWJMgpZcXoZKPeC5/lzmC50Sjde7ESzlwYZGRGvGMNfxndqMvjM+0UEG99hPuMBzSLxRtxlD5
YwlqDbUpDmtAv6C9Lfv12PY18/Z9NCpHLtfTQGaGDtQ/dFF9QJ0oYU0Eum5qUS05CNKrKgYPmMss
8VnBJ7sFKJxb5BTv+wZbcBPNqISdut/7pj4jE0/3K5reoXlOYpij08ZZ4WDdv+g6qYvV6O+osjCz
CZlCHfQezIHJe9CIK1ddvlWknGbVpcAJnaJ1zqOKojPwMBBhCb7rPWtnfJ/CGCbYww1Ie5khDg9D
+Qv1MZ6EENUBD02P6aKyC7/6IYYbaKDOoRvdaeGKm23AnlAl/lRiCkD34e3of/ebfFphW1p2tSgi
AM/nTcLST8wAWqqkiLAlDNwbsqZWT/DE4/Y49eiKMM9XmCrcbRvwl7CvcZxO7cEYt898GC/ZeHyy
PYdUptOwXJH9XR/Rdxy7P/2EVPBoDufMkOpWLv41jsyjYBwUS8nYQ2tSNwaVbIeW23HOKLvcvBEk
U1XQl1TPh7US+epmTgTH0dbtXxTkQqmj7AdhJtU88M7Ao3bO3KWBpDDjJ9o/9omGRIjJY0ecvgDt
fqJkXI6LCRHIYHkh6PIO6nXb0cZevYpx/2nQoQX22aet2Z3adqGV6nHiGo3cGnLgCWJNFyRb7bsm
AFffolJinslsgww5PxRoCapfaAr2De+PtGse6lnFuzWEaCpGexBO9lDjzM9rqNugVAWk5LvTw7iy
O+YpBrIAsNNIxG+A03rXfo4YgjkC9hNLAM5DsbzztiH1R5GcK2xTg5PccqvPSa/e6BZ2ZeNQ7LnU
20XDUzsu9phgs6fDcNO1p2gZuqLumMmIG/yBoeKUmrXvMxymNNuM+V0c+m6H6KHGBHXmq8cBeGsO
XMdr7CtnYPIlHArDkZdQRfV4S/FDwsYdpJTm7ooNpdMakNyP153HXX3TDTh8jDtjcAGpTvVaI6Dd
t3ho8LhJ6Eyztd+SfFjHAhsd9H0Yf82DvnrqHSg/AMHDKdC4j3UcA7VEhQ4HdbgwQeyAZnMCTdP6
yH93wvvGvNaBzMUiQc3Xkc7e0PULiE6E+du68uZuzJcOVtRuEGUVMsgyutUXr4/aM4a2gBK3iBAC
rJWJoMWiRHiYSur1tkKCHwQdITx+awndmXVF4bWDRE9HdU6YdLOeOjy1vhr24Hr9Ql8BQj80xWSq
puTd0qdKFrNkfSldwspkdZaryDsjbH4ADfzkJc3JHxcYTYCEx2Cj4Ah6b/KqG+48cNnYOA36zHba
zaZDqVPJl5iNX7yOXq1nSggPYFdZo0ffBN+DSrihI8B7H5xcWunwRvCymeI/gH9AGYwP8EWAMQxN
Moh1NmB/9VsEQC31tX1ovAmd47XYiW9RqzQo6MKyNt575AGqsoMvU1QOObV2RfWsbcbr4E833qPD
vRls0D1RogEGo9wxGqLMgf5i2klmfhX/UR573GYaQFUAHyiLUDbB4nKaaCHl6uYOhnOlckvE9xwH
76aaI//WrvxcCRDxSB2rTnwmFwZQVC6e2C8t/YU8N3dHbGhRvECgGTqvtppLRmC1jDYVmqLpD7dX
WQpytDedao05XNfRbyOyUv2Et+VqYKAEJnFBd0iP6xD9iIWoVE4a8+VubcqmeabSoj5TF7Tt0JOI
+gjEkyODE5HNIO5bWJ/OR+uNc2FxHqchqXkZuEC2jZHwYRVQlITYeTRCFjLUSbIPh6yqEx9DUf3D
vPb6VOn4oRMUthgKpYoJGfaaFe8No+64nfLRq/yjJ+s/3kLPwQjf1USA1z2NQmPBmvjkbMH2x42W
Qvft9zjF9NGljkrVYEw6AT3qKnDAuLeAv1o/I81iPgGgqbAvKM4M1mMgWod1lTLnajw4tN2OGvrS
6BEvARVXFWNLG+x7CykUsCVzi0B0P+s89QI9HySX29rg4MAjH1TRlIkWiJLrwI4fzaK91fJl7KXZ
Gb9+mVuO5Y1E5gfSVc/zMH2uv9D+lZDVVHu3eZZJwM8DnbA2PMwhbDwW5YYN0YOr3z3EVnVJXC1x
eC2nRKnXaQmao4NmsPBtW/LIOK9bs56qdSFFWImwHJy6zoI5NDdyws4WEJ0zYvierpYUnYbfqQfq
Pw0rtf7hBA53TfOBAQxME/c/doYXM1bHfKuZk9tmfOfCywF98bOcPRC3ci9dTnajx5ab/uKh+8y7
cdb3EGyLoq+Yc9NXSxYIXJK2Q+hnFxj4rQLGwtydHfe6D15A5ZcbGW9myw41Fz9dsjI0ZlhXBpb9
OZ88DNIY8NPQjSG8p70wulTgr0x0HKYFSE/TIQFwZIDpe2h7Bm6z4YO6a3grTQMI6AMaKFNiTvuT
tHDgNxph5m3CQRtBhNKNHeYFptVFSzLvIzOXHTqsEGiNxHR3LrztF9iNkxoijgyteOYjmL503XHL
aA+MufFUVEa+swd4Mt4ovTz2NWA+isIh2Oo1A17+Eorpq5NDmCshgpS0AFjGGHnzY4c6pVvlRTLs
uWsEXWa/PQZ6IAfSAmKMDPaghkkK1uZehvoWg5lPEx7HNGFw5ATrII/BnWhuQ3fYSul7KMEW/7nr
95PGwNPGrZcRSXG7cAYPdVDnkOG9aQdIPAaihkxoPhYEfNKAh2lFldZ48Pl0w+/m+gQHbWCw6w15
AoFODkcUD5v7oVaM78Y2ePL5FmV8ta8BlWM2/naBfKjJeBk4Qgc6FDSZ19FPI7/bK/DnwPm6bpDo
6g4PVEfA+4eL26K08c++6B/kChvHaC6HRYD/UezNE6EHNgjUZ9BgkD4yXroF8kklvUkbq5YMLPY5
XoCeJJV+gUahGOlwE72hAfHd/cTiHwyt7lw0ytvwoEfyNUYCxTor3WQ9JNF2oFG3xxAV7Nym8Cvg
RRNA5wD9vEVxMIf8AyGaf7Cktw0BRv4EeIlcFtdTBVSOHyxOlnwS8QVzsWHi5HjeL2qxn95W59Jt
L2LwVMq5+e3tijDH6G61w90MdR8OdGy/wdAdYqfyLoaiXQY7M3e6Lnstm31HJucOgjp0lrGCgo/g
6EBMMHYjaV8oO64azuse1wQQNljvVbrbEXnBb1qOuW11e1wYwDVAlTcKb3Tn8vYAAvGwcVrfhPH8
5iZTf6zRYsxmS0onqpN8ATeEzr4RpUGKZhVCpRWKat5DYoIyHnEBIcVVcoGXnaYpHk5zVyHsemEw
SQpkdAwQ0JrTeUYmukPnY9RGIsNELByVx9EB+vVYV+IDXpO2HIPxqaV14UY2vJDNncswbNB+ApZD
sEg37yDOxsJnEGh24Q3KVfhPtoGzs0XSoCCqiavSKu6O07bebn1wH7qojV3U4ocxUXcm0m82zuoF
KSuknmEHKFdUQAEejJnstQWl0hMPLZWAxtdQhqIm7HKfGBD11SVcbbEJxxZ14IHpI4EuJxetJ/zb
LoMbemfRjhUQUKqOm4Mxl3hGtQX8YC+FG2VujWN+jh6EN3T54i1eUVUgvZN2ObbB8uzWGJhZcKK7
ztBl8xo7OZvWPdfUgYwBBmLTWkNcvqkThA8bNiM8TxuOhhOKQZGuavDz3kVan8EK75CTmbKa0ZS2
/rNaBZiDDrPSzMCO10cDOa5r3sR+d658DX6hg+GcC9J1NAsYm7grOPpqdDHw0nKNbTNdieqSKOz6
q++UIuaPjdtP6RShx5eTVxWwBWN5Q9zPlQyiCAZwpKDt6R6LYh/0Do48h90wx6+ODjYSVNn7cONe
eRUXUFvLwhMj5hfU+ALTpse6WZ6sQ1VOSP3ZvI58AcsKfSDA2nXOKxc9d999hj7IISobnia1/0bm
6WCxTzHIZkH5zvIIWUT07Tm/nXDjHLExGx7yb/g6vIIv6MAB2Xc1x1WBWX2VbnJXqwqUTm1LJLLn
pNPkPlyXXaDWKfeX1sFqWIumqcb3qEU5qPrAA51pvjf+K2DdF/Xrs4dDHcpkRFiwD4n6wmKwO4/G
CA2uakuUm9Ou1/ODy3ChZ69tD+CAXngkP4jlkJ7N/CeC0a9QBDbtyt/y2gksPg8+jRuIZ+ZrwNct
UNhmfAUsgy43qF4md3jpCH1yOvi9b50H19B1PdAJU9c+JLFpC+QphVSlOritgwN9ivOlr/jt4C+4
Zzi+mBd8qhi69C76SUIbFt0S5k49x/trenMK1hGJYk4eXuH+DddtWPvCJRJS4hXnRAdpnMH4xd4S
F2SrRdqDQLyYA7BziTtAlBpKPGqjJ9KFKgssbQvPgWNkVTV7QFBFWK/gRUbug9Se0bS1O7GBLh8J
XPsGuJW44wKfNcEOKJvjPS76u4ZlDDqY6wBZAlo0BAlvZoSicGgVAv8b5ljBseVwTF+3XycZPwUQ
23RSqHx1BX2vMQTDr+qHC/99ZKgthyvmmoQDyMF0DFqkI8XyUw3sHkDRjQOH590mMbTSg/iXDKCa
rxTE0Fnr9c2euhUIuoSVFZqkFKsKQSJR+41p+zXntPmC2NoFDztUQJbhwOsO/flv/0Pd1Z9nPXXZ
ClNBQEkc0K6a5lO71D9+Df7GTrJFoxSuxdKod59UB89vg3OT+LnfeD9Qa/alywbECyj8YKhB+TnG
687dAlbWNcDRwZMthbGgayzSVdh7g2L5PPIBlDn7QDWTbrFmp0qQDxdSPzqyx1qEiAGaVlQm1UUG
eF6bNTeke2kXH/vHpt7GiJZWA1/S24uiXGV9bB4HP2zvZ9xwdD93S+vZByPFhfFmKMN+xKBjED+E
WuDM8UcfkVDYjQNafWLiXKFzxvClQr2U29F0+WiszlcFElMN9EK0rk6JwS91gABEFzV3fgV0WpMG
cqxQ2AL6aL2fxu7kO90rVEXtcR1nVcjIgpynaMYSi7GLNqTAiabE5u4UNDn67r0m/f1iLcDOKPg2
CINJDa9UCWOAEhw1APb1RiDEBNw+Nrqxz6aGamzyuGpaoR2KtlcPR1HKbFftoy3zm2AtR09hU07I
a0c5DpPQfUTGBhh41FiHcQbwQXQJAScmaMAnZdyH+7TjTT7gk2r/0Q9tezvxV2e9F8CLNXOnvObb
N6yKhqyfQaV7qF3UyL/azblgQPjGnWpVaA82CiBm7vTQeFlFYaltwbmqDfCOpwimoJpbPOT9+9QF
iKkVrJS9ez8Gw5LKAJEfk6MPQgOLwRrFE+2acM9U9dE2EyYU/YeRB4gBgGM9gGk9FFaGLGP9tI/c
Ub9C9n9aOirB+lUequC1O22jLKptvEN7+jtC2LpLmpClwLkBUXFkmwhbv8bzgnGcwZ443KWgJmML
/CKBUrW7BeMMZ9y/Fz1ubq4gsstqtX7yAE2jof07NHDBnlnxvKwX7m3TfTeqZqdC10UVNHyoZXPR
WG4fNl76c8u2IJMuhsBkLkdHHRu/RabKDMA4c65tvbeNe6rNOygVJI4sAzC7xN74OFNdf7UplaBM
a6bqlC1838rQL5vFfVFb/LNOS3j0MARbmJy2CT6bA00W9+B0FGJogGBM6WYW9i2Ec16qGDVHbRy5
F0Pj5Fo/hVcEuRnODoQjsO/aQE8t2EG6cQBVOmbVLLDRTWDLGGAGCny6T07Cq5t3NGkAeMl7W2GK
F8NSqnQwO+D20PPU7e2coPdcNPnFLCpmiBaojKb+bOmAHo24J91cwhbx1S5AoTwZ+3z0lvs50bi/
SGlTDGODUCPO2b8Kwke7JKCXlhGyHCdMvgeQnYEyj6B3oXOKXusu3vUCumF8LpEFbjnS4KlNhrOt
LNBzjcW+XgnUbnpzRsgt/lXR1rYWljhpFUHFscJhXqOfxTJHSCPKv9YAS3fc6k0BwiEGpFLkNJ+z
2z7yuL+DPdmWJjHuZdDwI+0rCHXQISqw6mkbU3Q9NWYK/fXeR4YsZm3e3G79zxHD/5fS90lw/PfP
mn9EwnyBCryqq5e//t9mCHY/4vIBkP2fX+r6bv77tea//u3b1Y/IP5aPf/hH8Tep/r36mbaHnxmZ
en/9t78H01x/8v/6zf8U/D9t8uff/+VLqGG5vlrViOEfdb+YxPvf1cJP2ArA1i8f//OX/i4WpuQv
V9PtyPNijAFA24ux9L+LhSMMAgQYEg9BU2FKlCQYEvgvsbD3Fxf2SDAQ8j2Ea8NQ+7/FwkH0lwjW
/h6+mCQhXNKjf/mvD3/3dw0wrtv/ntIDf6t/EAtDdewTvLcIFifwFYGd/D8NqjJ/dDFetXq7cUy8
sg0j9oq/TBWkgYx5JQZ5hoLBvmcDTR8tugxI5eyAUfdgz+IBhLIb3IOQMbt4TehLUtvq0a0xJYT+
P9jualLHJeii6n5hfo2U8H66ibsEuI4iZPJySIFbVUTrMrxwR7UYG9z4ulcG0k7s3Rq29mEk0dXX
02eEanS/8ioo4dwaf6xgQIBWLxNJiiAcWTZFhCy5gn1Qe7xGupGMwAQHOiUWnBRk8ij5+y3meyzl
tSpw3Iq9GTj0TdCr8Huo71DN0wQBmJBB3bQ1sLLaEORPMbIuECLGZoWMWll9o7yx/hrwrL0OECkU
bBF+imoIXRDyvL1DuFREpjGXDYADG5kjzK+1l0sYUD9DiDP/CSGvgc10byFg6gZfgSFiI82phuNS
tvrKPiBI1ECj6KPF5tR0xSTg0JSyRNPjMGizk9Pm7DvMG95tcSd2OLGaMunXGofyAmmmNE4xB4t7
W4EF71LPTu6LrGl3gY5BQwswhwfMOZLnDkAWRAgqwga8rkcNxuG5xre/m60Ru7YONtS2wlGfm+LO
mwXrf+Lc0zcT2tESGt7qzEYUJlyruABYVj1DgKp3AQz3APAbtzs0A4uPkzHVK3zQQL0TiF8fsEJ0
JjFzBzpgRXS3P2DfhZCOV4+V3hiKU9nMH4FHML0mWV4N3bRnzuBDAzIAtuuhDUHpNdx2V7kgsc7y
Xom5uR2QtXipB3c5DQ7HmPUa0gOU5rVKHSyvvPdG+dWFC4UJ07b9cpEQaFadmt77nWZYZ//B3pks
OY5s1/ZXZJpDhsYdDgw0IQm2EcHom5zAoslw9H3/9VqsuvZuVklWpTt8ZpqlVWYWM0jC/Zyz197H
jsG/APs3lTUPV4ysp/pYkw7+Q2HMXQ0qdOGwYxdJ0ZEddJ8TEgBkd9EhHw2c7c4QXjW6KjepaeoD
WSPZqSBy6lpjMnnuRJx9u7qLalhrAkacQsafI0RWA2u8zLcomzY5KhBalxbCGjb5MKE1upP3wQzK
uyOektmZ4ZZnt/DKcyQEm9istqK2tRoBC5VYzfWY2yXoFNGj69zU4ioZ+ZVBG8Zg0RQ/4riwklUX
JfWnXcXTndskqObaaOXRkqq+HlLPfWVn5fjoI4gGneGp92n2o/Wk0bPXs5XHr1qC0wiUjiucsuEX
4BXgj9UaHnbDKT4thLRvRJnXX/hAWb6TOXR1oZyto4EqdW6tMX914jbe5b1q9tPk5WtnTOSxmknk
mvhunMoB5BgNQK8zqSKG38jsHUglMyx4QsyBTvTCYjq9ASdXJ75o3XU3o3FSXRVMBXgGvvq0dO6L
spseyWCwP4VM+uumN6c9Xws/MJQ9PQO7mQfZmc6xEFgIGQVk3VWbJeaZ0kFU+yGt9QP09WVOmJTp
14wealrp9Olng1tcj5Fvfji27f1QKo8DsAUWaGdTCDRhuR9seiJrIEmywG5NEs34j8Yq8jP8UkZC
8+wLoz43ocjfsqnHlRFGfDHDuekZZU0G6x/7cfbepqTwIU3Tep/7MZPl0s6nm9kfiUcJoYCnfCm/
lV9WywoouFr76cRJJSbXU6vELZxNVTaX8kS4ejd09AfQwtmhjYRxMlvL3ufKLg6SXaEvHCpVkKko
3zXzwrwod8Su6Ex1kyvH3jZY2PpVNBBMxUQoAmtmOazxgAnZOEazaex9KrYDHEi/jaasvpvwuL/m
k5zum45p/Eo3kXfyZx8lq4jjz2WM6iv4dv/oVDXqc2PI21Y45Yabzt82PraxyrTjb3cql2cwx/5U
mBC7vW/PKNd2+BC3Y/4+0j9wduQgt+vWr4AXC36PZTYIjFoAkd4vS/VsufFyub34DIq8R9eJO9iH
kWp78QugqsLxd8De8WMoynRjNMqGiMgkrgYHAf9RFpPJgCx2UZ5IA2gPNVfFi1Pa+hrex72r6z4J
4jRhw01RMk0357A4IE7kW0BhTVHum8+D1VQfjVXLZTXXibkP/RCJGad3WKgXNfpg6ZMZnvsy86YV
N32eAq+YxnGoJsKcfDV2d6YcUKvSpU3fJzcWr2hKQBuUmtXWTrM4XZsiIRQX73X7gog5kacTuxzb
ZdeAyS5jWa/SJG2+sbN21zyvFx+J5JKKwy4MckfFKuBImM5m56vXobKixzIRxgETWYTikYwHxmH9
nnrYuFG9y5DAXnp7XwLk7FiM4WxDNQneIC2Moxwb75SNJkYZFxF4W/it2s7Kq78GwhM3XL0s4DMT
WvbEi8dbe2DYcGGJZmZ+afWaRRU7gVpT/kCphh8xeuwDkjMP+14Jfi+BSGZzxt4SduO2bJbh4APP
XkW+CAmvgd3T68F0emMfmzkjX+3XHkORcvp2uIB/OGEs3g3RI5EMbm3jsmncr7AX020cpj0dRBmJ
m7CafwyGKZ4t27DOUxp3wRTN7fVQ2QjRi2GyWKA2rHeWwhIdLY3icymw4tptCrtST/rGS40osFFL
j2WbQ3xX0sYNE6EotTJ3dssS5qfesb2b2LLVc1Ys1hMHcPNYOguDF8RMeaybxcKxHQvvEtM3G+uo
0IZEV9Ts/XCSOXpwB8HOkbBz5TGNh/iu0i1mSokt2uVXT7ppZywIPbnPWZp8O3Xm44dhg7IYe7Xn
6jFLevK+PsZRFr2pkAlWkJX2eG+p3vTWpTRrcyVzP3/J56n+rPM4Z4RdJBj++XDDl5JdoCe+nAxp
IOQ462SXnVo7IgwsEtHJ6yhVsp75M4Slc7PMyzLCIxvu95x3YCppqHl6W2eq7+IJysJPtXNy8256
1Zhw45XLNGQ3GVW6tbRJhWRyy90lTeTc6p5VSoboaNZb6j5Ybl/h8fayAE/VxAB4UPRJcN3TKWbs
/laaWXLrM/4d0P+dbtfg9IYqtixkcabypCdyZqrBKx4KVXtfvw1IK3vkcbKIWU02NglawTwWsFBK
9S9yKHW1QitCyi9tdYw8KMx88IOxr/wrk5sjiLtB7KZEsiUwDOMbi51ft51LzMzEfX4ychW+Uiy1
J1aPWh/1lMutrNvs6BZ0uFVl6X0jHPOmL83lfc4wqq+gg7urvk/hBUZiT4LYClFyosT4zQ5fVQ8Y
TNNdVTOliGoIpgkp7VbWuGM0n+J5Lsw+0ENuP9tR4/2cOcLzdV7N2cFl9/IWoz3YOLP449jazZE4
U/e8WIm5tUtMZ95i2ohXdnFbm7KlRveTfZ6n/T02iTbHoW5V72TPceMnhhmA9auNxqOx7souXGdD
GK45hOQ9uGR3gwzHpyaN8GQJHa3dWjEaCYdprTzktVgO83chRjTuGAPWFwehc4u7y3godeo/9vjK
rvXQjOe6s9Quk7THyl9axGp3th5L5lgCWkMOxsqepboFH6zv4O6yK6fR6Wvk9Gh0Vu/1wejp8BSq
+TnTjP6vsrFNDwQaR9FlkLl4Z1OV7LMjiuRUgEoPKEVEoN7NZbYwqtJV51D7lTFZ2ZHv3Ltxpl9j
sjcEzjU/g4DzwYdCPUumFHVr4SGiSsHKj7pJPWwK2G4l1CZKxHBSWSTPWTszEfDGUmTrgiNGbEqf
65SC2d9KFpiy4T3ChEgjUJ6BIlVg26531P4Q3ZUDPom6pEil9BFkXJnA9L6cInHFFDC5saIq3KbD
Uuwwvbevdm44n5g0cE0hAxwso+4+JhbFfS5DmaG2jdrQO5lUzT14NsMqz/CZTrgcnCx+z+LpWfl5
DLiSpc2NFjQKlB0sHE8Y5H8OODaJZibBhuFp2BvnNomyD0GzdZILPOdm8DWFKYmI4ZUURRZurLjo
dmkVujaa0eQjVyjyazYLo1ZeWpBSsWq1A5Ap+pps9xSDzXGUse6DtnSdh4LwBiosf3qKEtt7VOnM
FYlE3V8VfWxvh7SrHmpIPGOdW02CxKv9Z7dOuemQLLbMcqmDVce5EwClqFftDli9lIqG58UxekW4
StKhtw/2aVw86tQeF2IGwrwr7Vr+pJApnoQx9DvW6xQYaHjcSb8IL6yHO+df2urBzQorPI9VIp4N
bvCzbC1q1CUHTY/KxCe5N0G0gRp0ntpaxtnWr5f4EWjL3XGJc4EONu4vKJ8xGLyez6uwxKGohWJl
QiWbhzrLhqCoQvOlNAv91iyVcR0T1vJZWEP2FVf1sI6nqvQ22aTtmx4LH0yQUmEw66JgzNlX9Qkv
4vDm2CkkEdlDt1YlsxvWdxkHTDc90qaQE+FNhUsv57bVcPJT04AHuTYMgk+SYdObdrnOU1UEcc8W
T5mTK7Qobz7NRZa9jwP1jmMO/VXYh+ZN6lbqJCbcghyFcr4uzcY4hn1rMkab+xsjzas7s55glpPW
YGEYY7EorDmtS8shw25qHtuqrp5mi1xIwLUlf186lIm1cup+40QJcrVXMNyzuEEhnwyXe4akI/I1
VFM/LJZYtoNnpU9uXIenwR3KU1yLZmsXfFVG37COFK+2tSrckOB0MVrOakjFdCpaWG0e4kkiCBUz
9w5OAqxcIoiqWj3oMkS+LIy4f6xKx31pSgPDDT/CsxwlXBejS+Jce2fjJDp6D5fIMK7LUar8mgmm
D5fQU56PRfKaNXMRRD6wUcTWK583P/a7FQRQTayJu3Dku1qN58Rc3OZ6JtwBWyIXaxpguEDBFSFf
v0OVj4wSkiqEB0l82y9WGUtgdl2jplNbyuST9Us42twiik6uoFkk66aat32mSenB5vm5JJeEJBtH
1iT6/uki4gBm++KtKagUN3k/ZfAY2rpMZZLUICRHZ9CgJRB/S5e1zmIRnUPPcA6pXup1g62NRXBm
dR5GGjpaQtzYaQYruJ0rL/921YR5DLL7icaMk7OLdUuWCobD1hvbg+PTLY/amo6obzS6fP5fbeGq
M7hTtAsTn6FM5yOTtoPDqBaj5bOXDFjerIUaZ5XlUXHn+XTlkWt2d36bF18EPhMGRw31mvXtxPze
mgOjJ4IKP8g83Co/dfapMUXvOUmgOAIjcYfQYG1lpCNIUOWwqNtzoKB8q30k3wbpb/BKvbeqTB5K
w2q/ZKf1hxw9OwuaCmiodzE54jBvPiczynCdN9F3DWYdrbDPxca6iLGRcPy1Ha15y7FjjyUsWhYl
2Qay0iFcqbq4Qd1uWkVwgCBGPAhbjXf6KSMHwF1HahxRRaehTTdW1FlU6INHgARe/D2CIodt6VX3
jddQ2TUgY5mnix85utGPObfHK+HOy7WZMCLLqZVm6ml2CixP9RixCrgInVcvWsZn0kxc3IEpPgdI
kKuWpx59l6bZFkhUDICiHoPSUsRXiZGYt0utTcaHRslvmdX4kKUlJ4oe2vpgtNV0G0V1eu3UI0rd
4OQlTrg+QlzNydR8iP2G1eDCbWb2KBQoeK5vVJ+u5bUHwkdgseJ+2Hp56mMmLsoz3ye4ECocEseW
1GnydTPN8d7hStjy4CRg0YM/2gHnv3Ew2bj6yv9+CJKZUMguJ5lqzlpiAdyxujEYXG2jyJqYMgz9
R+tF8W2NzAyURQ35ZZeuBoAdoxtyhPgmsJnEf160VzyNzjQ+mlGTfWsDGazjIr+LuDnulcznvdPg
IlODZd66Recc/LTt7pu8YUcZM/yJHkCEuwRB6pAXDhs8SYnaqmYEBwGuWfvh0r93ZH3tSiaMPD4L
tbgbZiDPiAzhTV665mEgMOwHy7I9xjCuWM49EPKDSTbUS5jgJFuLGpd91Jn2cRkLhlp4A3+4Dvrq
KglthGIWivEEoadHm6QQEuVO0mqUyXBpMqd0Pk6Gw8m0SP8YLWlvbvxini8tO9uGOeLrh67vIIF9
y5zsTdWmhMy2TDXY+ArSvHcWzzgDdC87y/PyH154IQmKiQSDXJjbKp7VsYMn39eDIrGwXhpMtcKS
L1Mk7ZeBIfm5Fu4CgXp5/Bp/LnZiqBLqMVL0Prqsw3gK/p8QVRW771Xn61NnSR4JDcZ6SYWqfYjF
bvzRq4W7YlwUqRJtbMosGH05E9Qimjrw/Ib3acytnTWhhTauzqHLWz3Ha4+iEW5NFBzCftU8SwOj
CTNzFCWS3/aIjFw+uifHN2taZ5MmXvjTykKHeCxr1j/Yg+fd5dpmsSLxV+bJQhM7spQIInLQ/XA9
RVY7rc1exKeR04sUhCiCwW2HxGcjt7lMLVMK56La4t96mzlpNtqenc1Y+MR1O51hftpJWtwXfMhv
FVOj8L6xiQVdKWxg4YZzv7iD2lRPblbQNEw10LrfW/nZUKyQDlxqonPtGXDhnA5Mk5DVNnFtXTar
wpQRPsTymxAydDunfeUxwU1GvfaNZr4lOCQ5eosS18pDus41T5jBn8KNOln3hojrkyj52J00VK9t
YVLxjEIzEDRjONcyjeODMIdun3S1Rw+QmEypvGK+kXro3is7pw8ziqh8zhY33Y7VwAhB286rNVl4
Znq7NjZmpzAT+KU4WBI3BTxpCZ7pl2bnBSU8xrAZ0pJ0IMw71wbCwKtDr6AOWR8533bqhD8N/FO7
eO5EUPWJscWCRw6iLKLlihLEF4yUJu+eahdKQlSOFW6npsm3vQuRmg/jtG1dy1xbblp/0hEy2Tb4
p9TZMt8jZpZbZ1REgjBAeDJJOWCqBvzkMycPFoIMbkwrrPYJQRb7Hkfu1szd8ApgLd+nZgOhI5zo
QdQg9GmRDj86x56P5hTmR9mqNF2nJkmNVeVnt8hTyyONbc/wAnqBaT4tH7bA6oI9wFbQyU8NE8xi
2Rd2XsZBHRFcVhSpe0snbKaBdpSPFUZmh6hJSQacDXNr1KbxrQeZE/lYkvoyakKIJuEcihKUgwE+
N3nOcBLA3EyIVFDwylWfe4cu6X1qlkHKK3M2uqPE4H1dWrG357jg4aLtZ4Bp4nmtwom9Tnrutkkj
sFIBXCJ7JMWbU9Xt6fLlDGiqZgzCcXJm+OE9kpBk3kde39/N4PvX5OQloELx8NAzTIlXjqFqttxx
1dRbv8vdO/ZQw+4s+GPWsAhAATpunPvUqS2in0PxXmI3BbfurCeWV7JJcGG2nM6Gv6Wd7U/jPAL/
pIQ/nERF5smQWZhysorbuY5ijcHDYnoQA11G6OYd3oqod++yJZvP8+Q670rnVpBkeecGDmDqvdXb
kBuZpeWBREnrVug0v8XeXl2Pc1ZeQ59zYixZuhxgWVQQ8zfXTUpVxT/BfWrbNv/BMkS8TqZqmLwo
kxQXkhrtp4lrI5Ae9kIcQ+m3nmf3ipkLJNdsyqd4dEClx6r98ERZXfSaaqNz1AOtu+YoKGduyn5p
rp1sXDalF6e3zKiK20HP40+7tZfH2kpZ/JRiSt0oEMZ1FTfV1nTx+ay0nRkBHHO1iS8W2DwhfWsy
dL3uFpkH5J9XB0k2h1zl8FEnWTBhXyWLH57wkFY7UD7vtoKFOHSMIU+ZGLKTO3SE8zrxxZ1bTYdE
K2rJZi7fIryWP1Dv0psBr+ZxnCMy03WdPiVeg/0+bMVVXGmM75EKjRcxD/Yrfw1EXeRNdpiAZLnl
SjLFG8fGDVbGb+CN2c3Cp3AqBh2eOwDUoJir5Sqv4K7txugf57Y0dgSG26s8G8pb5pleDxYxqXgz
ITiehkyFz0k8ATtEMh255Bv3wXSz4bxE6A8rw4/Kd3ehbzEsc3ywnBoaG9YON6gROpDEBclAlxn5
iGFxirsCXDmK46s6Tvnq6dTGS25KQV6ZPbpEpVcyXGP6llVgMLg+9oOZ30RDiAagsxgDrKoIYmMt
TkCZGX5MhY9zuZCW++JyDjyaPXPrjVtULUPkTB9mgN/tXNv2hwauu2qSOXv0Zq946QfvYtCLvXon
DSNB+mG0/YBLs2ah+cTEet3kpfxiKWLG6QLWcOMAUcPe5cZ0pmrXBxU2NFP0PIQ4YQ4Tn+3ShEEV
9swNfhHb/6Fn/1tB0mLJSKD9z3//Y+o04rVSSOAO6rVj2h7jD8TtX2LuY1ytU2mO7k5Gk7NG/13W
QzfuZ1d9sVjpggD575X+u60Z1h8Dti4vy9soLMVIh610Ql0Sin952TpJFySSPt5Hdvc94hYk3CIB
xgQ/sf2txX8J8tmwmARn4ZXn9XwRpc1w4vfc63+JyfjfARf/v2W0eXyQfwFdRD//bfeef8Tvv5Ia
l7/zO3NhWA7ZjJ7nmCZZa2SCX/bv/A5dGJZL2JqjYKJ4dHwHJuP/URf8LWAIm9B2ZfkkqDmgGv+I
aOO3TNfxWcTEQerSh3j/CnXBd/MP0AXr0X3LtjybvVvEBpES8KdVENFAmYWL5a41ncdxjJZVM0oo
3tomztWO68AmMJ9yxngzm4YTsDs0w4z13JlJNhzKD5JyXybTvjF5YFdadk+2aDfWYBzTEL85ZWQM
WdcFXm3vI0IINI8OyUZ4/pAsspWP4oGyhfGRy/WjJspxJWa8aWWHWkQY9EOe1F+d7Wp0HRJ9msZZ
4xr64NT4SFPQIzG+u6L7Sj0MY8aIOiThgaszuTid/5hPzOe1rNF2y9wSJxFBgMb0FY+py/E3Sd/6
6J3Zf4lE1p/HtjfXMk2LFzeaaMmEYVR3Buk9B0aS4VvYOe55DJHnGUJeuGyMYLDTTYV9IxxuooRY
RZJDBgGDF3PpbaQCBh0aOfXEgoxAFDgr423sNRoAI4/iIPWVfoIrcYhvBI2ovLl716MMH6xkTshc
CjPGnLWRdHofExr2Wrqp/CDrnH9lbBI24EwJdwJrJLbWoIkYmrR/4tol7exyhg7NtFNqYhZcLHVO
GCc3wGokbuZZzbX1EqvKIQ23Lwdm+GZifujOiG5i2yjuXK6vB72MqK1EHHFRisVL37uCf/SqgiLB
3uJW8ynysSjBkNnmzYBv6axbPZxQSyfkNQkoaUgjfqHorvcWbctR1ISDx3YXEs+g6F/MrNyzLw0S
eBZPiRVGBy/uvbfRThXh2dNIVI7r5Mu1aE3WVDSjsVEXDbBURcdR37e0JLAl3nZsjfGtkoCOLQ6C
Dbst5WPhg1IOZMscai3tXd/M/YZscOKH0gGf3ahH5zALNW4S6XZn33aiQxJNLnPEJTsWkkHHujWj
6uA10bAbdNKsopTxtauB8bFAVfUuq/rlYLdLep1k0JxJLsd1H7XpaXGT5K2OZ+MFq5UFOJmkgV/Q
+LiM7qNNK+XLGNrGC3Nk3D5Jv8ABVG55EDZZpZPn2i/2kl04b8LIb8dc1C/s/FQPYRaFb7kzyzfH
L0B6JBtyD/5iYpxQtbJKbJ02XQdTtrncZPQD38pr1I3D14melL8zrPpETG/0SSyx5qchHQrsZLhx
IrVwR5lLkAIx3YYkoQQI2SyhN7u235IgN66Ek/J9VDlkn++nzH3HhHbfdmG5RTGIz3TqffKF2tR4
HhskqqHEWg85YV0l9A4bp86ne5IQugdOovYtcgZKtQYqWyRqfvLwRp2Qv5AVm6q4NZ3cPvdVG16n
5aRuszgByc7ED1b0YsjzTC+iY+6YwTcgpZ4KGftf0bkIbrpwHxadso6sdMelaHLBM/mu91XfWwcH
h9ll/DiD7zB4D5HOXqd4vAGSJflU6roIjLLXPw0Vvwozex5hBWR3cRNYHH4hT3nTJSezJ65QTtZm
LopoZ8fDkUlMdgSLYGdwbToPTpXypns0I2lblbsp9NkpWOpuX86O+dmGdnoWeYGsRm/EY1KFx9QY
iDfK8g9t6Z+RhcONlyd/TPZDkA9WuXPHzL4XkOybVJh3wCPMUguzIraoIBBynmuf1q+bb53LOka0
R94eTA8VE7xNo4Y4yGIiXiaQkJWplfqO2oaiN0ra4Jdb73+ofv60uvG3awSOAFn0svtXMoD8Yx0S
dvPQhOF81wadvYJMZ8tPhkdhJbYdG33+bkmBddke889c0f/+cn8qe3hQxMho967ZpKhSr/O987lc
kZxeB8nGD7pAHt0Yx0/ATvPLepW/W0j4dy//p0tzNpwSOnG+mwZ/U9Gzq+5Al8yBexh6dahcZ1eZ
5e6v3+LLj/RXP/KfCsymzBlNsjHPUeeQMFU2A/zdZ3j5P/zVK/xpmQZMyFwM/FTErGw4o9gX/Vav
eT/X7Sb98pKnaH9Zae79zcv+3c/1p3UTEUMPLaLlLoFfYnGzu/jr3964/6tN/912qOb+ojgtdflr
WfrbH/+9LrWIAPZsn01tzEItW16e13+UpeZ/wBRINhqyPEeZl9Lwn2WpRQS5L/kbdBqk/V4I3X+U
pe5/kPnNhmqTLHFyftW/VpZaF9T3n19F5SBBm0xNFSlw7Exlew2//0tbI50wkx5TDVrZ1XIlT95h
ZGHN8r/ZV/53L3UpkH95KZakM7W+IGs74jBPOjDYywNFeZMc/+7U+Nuf6k+HJKIb9c1vL3VZJIeb
CTioCextt8t2FVnGv3zYt7+/W792pH88pP77e/inM7KfdNtpohHQAdgbk+7kTmzJYNj/9asI8T+9
gaT4WUTPK0g8+afPqvYUvv3k2yS1Ve+dqCEITZFKwAqmGCHFII0lj6flmkGJwZWVlqW1h2iT65ix
8HKz4CYgPQUUIw5zGTgUdIFhkAsy8CXBOCuwYqmq7L4sEqmIq4vUM1GP/SYeZLonCavf1J4Y1m5W
ku6QMaNnKUJ0iZhvjC0TqDAwWqw2bh3Vx863FILi5J4SdtBsDeqRzdhJEmE9kKGwteotmZA+4RUM
gKQOiXr2/WRTa7hnEzJkL6TFl9AeqrsBHYJivnZ3xeI7Pyn4rG9yowfywxBRLLrBVU6IzkYwhLoZ
kIvwr2BV9SZSDBpDVI9uZce3ub9gM8TsllmCKKpqcY9LN9ZXkDTzLnSchUiBdLq24dVP49TRJYhu
zA/8wo55k7P47ADXBJCj01H3UmI3a1vzbNeNWQX5GM9vWZNXyx0kkec8iXyK+9u6MOE1PAu94noh
K3kimab18/eEisUJ5IBNiKBpbblPl+TSb9/JsMvVtu70ltC1dAoapyl1hj8UlzLRT5XlBE7Vg3x5
BYOtQ0WeIuuiQfPVul8mo3jlnRu4RbqyJLWgMmLS+hKD4U4YGXPgmLLpmUv26AQT1cmHkUxLvSXx
0f4WSeqDxGpiSO4QR2dNwmuMeWxmEo1g20K/91e5bfvjpgnrcLhitZvp3M5xVYRITap/zCyZxkga
S6yDCXxst2Bnwgtsl/nQfhFOweomHFHeOfNxxk/lkG5nvy7XkgmWK7a1vvSvoUW1NsQE8Rdhdgf1
1X4TqtJvddwT4UNAR3krukKfejcnBKqP66NDlF4ApF6RqOqyQmUtWbtyDaeCzb4ubOcpAV9+diNh
oaW6afFYGjMKJXPH+Nm1a+2R/9WS+1KXjbzFuunLXcaKIfy/xITd+MVI0VoVUj7kkzGc094qsVLZ
9jyvSZ/B1ZmY41M/SPdUszPktatD1pAsjdy7pYVS4PiIW3VNNgOO5WcFBwnu16tTtWTWzyLpx4+S
qMenir0qp2yImRg5YIl87+tsR6pGx7IfB2+3uVQxG09Uu16syKhXk1fYJ1I6oqe4bk2cpoqM7RXK
FklALZ/bB4j2cFDFxSO2mGx4AebwCJ6Jx0vBDIUyvbE3yMHIO2dv+Tg1926L9l0uHnaI2a5xjeq4
ILcsBqsj1Mwwd76oCCjyQxG4cLVAgZ5ki6BBvi4uiKUN6Pa8m7GuxH5kLzZQYj2ReRKrETFBotYx
kfYI1E7samX6efVE/HT12niJede43gLjYVxSba24fagtk4IyBlkn8thg7RDB3B2GMpldFcWEM81P
vPLLx4xLHpY5puUKLGfej1mpzjr33bfZ8o2X3NbiNXMzZWKh1PENDJXcXuaqAau1BWGOaXmY5/ni
Q6zjZ+A448EeFcuoBV7onwSJN0y1UyPAFccKeJOimxw+k6y2tWrDCSJUl+QEeLB/Ozjk6MGshupz
skb/M2Hh57bk8h6QRe3mHcR9vCU4RPgrifvlmr01+EuHuNxUGBdJuyrFnctDfSolGdkFYYTrWJvm
3WKAgrX0Z/uxt6PdWFtTMDFAPjW5bE8hE+gPNbv6ZDtV8yGzWtwNBCr23yqXw63s1HiKk1beEC+T
rvnqgPQTJX/TeIsTJHLufqZdWN9pj8jAHgMGPu1o/FooEXZ9TdpAHyZil2LUBDx1fBrwMd7WE574
lbJINrFrjBwIE95DG5XRy1Kq/j7Xs4ZIDEPnGAETPfSNWb8aTo4LwRJxMF0Se9qhZIA1iPA4s6rg
VE6+d83SJX+TZ3m6r3J7uM/Zi309O1P11hX+p+BBXpfKYLI+6hx1wAsbsBAy8NaiGZwAQDxP2bSr
cKN0QkCfL4DaxIDwqznx1cZp4FHjqCgfnUSwYgiOrr5OyGPjkKj9z5nIoGWVx4ZZEtebdSekCm7u
wrk0i6mKYTYaom5yXmAzRhPfD9OLX3Th0ecrDDxbwSOynwaPNBCFnWWPy/wKWEUG4VSE1wSO4aqo
Q5YHTdQjB3ILdIB8xoYGYNZqZ3imOrFphRA8O/avpJUXKNTJaK+qoevfQwYdiPSpX78WUIyrpkZk
ks0lCg0gaK5WbJad7oxcNk9Qa8aq7aLlWMw1K8y0ZbQvzRi5eznqdm+Bat2JwYQaj0h89To3I6rI
XHa4kC+paU68nrX6glkjpXMw/TfgEUaEaWUl7LoyCO/ie79cOVJE24ph173XdO2Bub+NKblyinql
89YlNNfL+X0zum8voD54e3x0Jo2WpRt9umxjPS+lN7lrIVmEhJxYGCeBjvBzRLPCVaIH96q0ONhX
dT/9F3vntRw5km3ZL0IbtHgNAIFQZFAlRb7AWCmgtcbXz0JW3m4SyWFY9X2csTYr667sKg8ADof7
OXuvHaVuIDY8HjxAdbNDhQHRMAEmiq6IFtJj1czRzqrJW9tU2ZR/V6hLBXshWLiM//9c8zv1SGEP
+dm5Jg9e3x9s+P//T8HdoOKOJQu7oqgjDVz+Vf9TcMcBqZuUJ3Qci8ufsNX/bXMUJO1fmq6IZKgs
YY6YIDkc/z7aCLL0L1XjvIRBkZo7px7pn5Tcf9kY/3O20WjYGIomkQjLwYaq/7riTuUzZzs6aV/K
WhBphffVkwg0UoSGFcnVaeDveLrQARlvolMpd+VTTItdL5QQIK1s3qLE2JSTK2uqcO+b9PkIJjmZ
ZCo6LKvlDfan4ELp4X1vi1+sK9LSv6CsYxmqvM6RJTkil6sq6L60uo/HpmwXTJqoOFUz4Hvp63Yn
GdDgQ6sIjm8e7AdnmFWI8d9DS4pkaTQ9FmvoqjqQo2lpJiyQXzQwI7tswrSZ4yDaxhP8E5NG/HEo
5RdSFO+SXmzdOPah7/lxclM3KmpogjAccqlkF8UYMVRV9hOpgH4a0gsx69JydHv3UE3JYG7RAyRo
lUgeZt3bU2Q2DyrGAb94nGSq1kvgxjVd3mJXhbNxXbTUsAmd8kZ0ZC4Ln1lmutsWKnL3dGxZdoPh
QlVFXo6t738QzSNmucF/lmig5c/fHGu5aSkWOWV6ZLuu32ssiUfsjftYUhqv0X04OsiK3TDtJkBB
xfUIiPAhn9Vqkzd9Dg0Q5XmI17ypjG9qUE/PvUWDuMH3f22WIlD1aDjklVJ6OW2af34ziTnjMMUT
lzRN/HWz3/x2Eg1q7o00PqoVZOIWaBdYtTDZijkt5WyGn5j34cOsZMe6mxtK5AohNPJ0tCBfsCes
nc8nofbHvaSyqfDW/sqyxt+6OkmHveTPcEy6xwL63gEW6UatU2MzZmn9DUOO6pK19dr3BrVYpc1P
nUkw5Vgrkudbcnbq/MnVIrO1ZT0uHzPcbBifFPQLkvksqGJwMsOk3xSVSU1eaNjlsCW6E3wrRrJb
IBBMopKul2zcEJKBwlYTLAqNFLUTXYTTWFm9O8lmBDCqeaoQJbt6Ej+w5w1vGkk5WmMd4/SYySIe
531ttV41D5Q3tGa+CQrjNgDo/3WqoS9KDZhCAgyuKJhv09KqTyJSggvTcpWPzPvMrWT509F4qwpa
zdX7bPq9LIPV6h9Rc7YvCSALKco8kz7DNi5HeUuj7huJGux25sRyc9kP6EeIvofPLmXjiS8w9HEq
pIlBdFxQzVvOaWcl1eedPOMc9fFQaoEyv0hm99r0UnJbwCm0jYnw0M4v70sFn+NggPUIK0k7jpl1
IQD6j6XSojim6DKueBYD8J7vXzszYoMQo8V+hNIBeNvS4uuoVLuTEE6jO9HauRaQHAWdGu8/n6S4
stZvvEXLWIPLpYj0ksmlej/0MKi1CA/LeqStdUBl+pgksXWt0hN1aiAqqZYfZwHTlzSNjl70uR0b
hNpJyDw3QqPnRzZMlNNBmWzUAWd7qcw3DUYmeK0cAYMQf6kk1wPeGQI0xxmARiNxHKomdaAVBwJk
iEbNG+QJ30o79jdZTe/IVKPCbVojRv+PMW0C4XvVpfmt4JevExp/fA3SCx9nWlVZhcycjAIxMf/S
6lk836lYelywViXUO5rJ+hzfaQjwKqgxC9cP5fvCkCf/a2kJgRWHh5xG1nYCIu4Sg9t2QX2gAuHU
NO421hioe0UU9jTwTK/X5r3EQWKDylbdJrl5QLfSOGoJZ70Ur4ABj9uULGtkMP2DUHaEXojyuaxU
FC61knqJby183z7d1zMvKrPtDrpb40YiqF8wDRw5sq7dEQWeOz7aJsfMKlCyddE4VvyipMZwI5j4
4wMQfkYFibAVuYtp1e0jCKAIpopmR+wTzTszMk798hchowCgZfO9Lim0e2OAgPzuPdQ+8V5JrSu+
P8OLFuYvUZgYXjDowFZmAeCsOB+Amnd3+Cods5ORF5unkQKWozZps+vJ91u8n14lZ80X+B52Ckk5
sKZLhULpfaF/efX5IFEk1mXUMRScVu2FRWUOea9HHK9E/d2chu2p7A3IXhL+z0ZX8OOVKb5Ls3id
tFAEsB+V50jLGgdVEpBIFUuiBYfg8/fmV5z1uw8lBgRREmWdd0ZHo7H6cltlXM1T3ViPmUV2mhUn
z+zbUKvFxT4Ritd0QLcsjMG5azQTdN5gHsrEvEMDK3r0H7tTNLbdiXpX7XQlRK8uM7ZhqiAdXo4v
TZ53uw4wJn1ugl+EDuGvSPhuQinmS6vcUkUjjCwUI6/3CY82MCy7Y+L2geC/tJWsAWQTsU0nwr1g
jkdpQavXGhP583vwvvHz+8nwndUM5CQgPlbftz7PAZD7RfKIaXAhgikspxg7jftQbQ4VuT/nz8db
FcJ/Dciekgo/clMmgrqUrt984DtMIVU1q/Hj3Mo/tM4QDrLqTEJCisCg3lWNAQa10AEC5sN0Twwo
ugAcb5//CHVZD98/ePbeDC9rbGxNyMbvf8SIXpu5NsQ8eD8/JU2KNSM8t3ob76GndgeSi8YbBGh/
zZpS39HWrFCYo8uo6OIqRCIQeI5xKNvrw6QekwyFWYM8YZOLUoPpUg1dingNou1ZOlaTcBMboChj
PbJJdHD9nnJSidngNA8yYV7JtPfRdESNUTzR+4AQPncklrML2EmRUu5IWp+8WiH/wcKBKMxhcswk
uf8xjcUuMoT0xQ+UwxypwX+h6/p/krWj8A58cgLtcuAQr+/PoPwTv5tr0r80uDQABiTR5Nwk/7u5
ZvyLcyloGw6TTH1l6br9PoAq/NHyD6Hm45/ikMVs/H3+JN6XGraoAcT5Wwv2z2J63y/DNGjQeqGy
N1WyhC2On6v1jmlWUvguSaQ9COfqDnePLdjiWfFGV3KRWR/Df3R6/HPA1XuWkouJ0YMB8boXQGoh
+UtotsLYNjiTgOF+8yQ+ODK+f61/D6eRb8o1El+3FmK2uhyEOh9LIjuwj/qt9RyKwU2mttOFBeSD
gYj3ETWQRey5ADS+Xz96LU4hsSypKuk+IisgVDSCxfMLo7xfm39djko5A24TmzsZFf/7UdBYCxbZ
4Gg6Mj6JQB/lkIwC6YbkGufzG7c6Mv4eil6wqPIlRM662ruGVOxBnSyyvW34IF6TEVjuFSfetrvw
CTmNfw92fytdN053aj2k2A6V/Es90lV15PePYE02FpHjUr95f73z3OmSPy6oQKrst70zYYiwAUjY
zW3sBF+mM86kR9IKxNYpaZ0W27awL25Vlin5n0/Dnz9ieYfefJ+EqDcnchqXdyS6nlyAs2T5bBTP
Okz30UU1y4eP+M0lrzbuU08ZPlxGK3o4E/kzAG5FebboXH3+gD+asLwW/761y+94c1WIrJoyERmH
k6NtgXw0i4eCz9bno3ywvtCm+c8oq21errPVwpGB/Iqcgn4onTa++XyE9wedP5/O6gxpRewaWn0Z
IQMaMF31xdMM02bqDw2ggs/HunQ1q5e8a5AeAgdFpVoBQifVS57lC0Ms/4pPJpu+esPRAxp4gRhC
kG7wJRMaSNxmci825aYUvoal4XbjX59f1R8zzlwKoEg/TB2llLFeusAR0REIZJpvtMDpF1iIa1vt
aW6/fT7OHzPu/TjG6tJY0XRYNxIHHRqEqnpoDd/ukof/YhAd6bLI6ihRKHw/rbO8ymZoKkjnxmxT
4wmPu3bDme/C27OSuDHtlot5M85qYvsCjb2sZBzlDLffRcXwFD52juSC07HF688v6tdi+25WrEZb
TfKpSzViUBlN9qTnZTSa19fqZnA0O3Gi86WP9GpL/vfVaZS2VHLB2bH8Oia9WRwq4FizVUCXyCPR
k1NsTDmCT6JYX02B/xGjJZQb6YvYyl7bSK2di/mwv3DNy9Zjfc1vf8PqZSNxoMyabso2MLtKbH+K
74ERqEieJGulwvU+CtGLIU27TOu2+Rw+i4X8/Plv+GjGvvkJ6nrGTnSXdeAJdPMymnktIVa3RSrv
Ph/lz08tT5ezh4HOSuT8sz50Jk2x1JGWu31qH2Cv4tzeWdcUXgHG3NZHYC+Oiex5k+yHU4CAsXmC
63uptv7H2rb6EfLqxZl8sfdHfsR8hhXjqDb5eqSHbos9CRbOovW7pNtcdr5/PuE31738+ZtZ1vOa
zo3CkEa3ia6z65mbfJgdEoyuLLfbEvy6Nw7Zib7ftt5IV8YhsMXdJcWh9OFDfvMrlhvz5lfoEXxG
beZX1I566Pe+l+0aO3DVl9GGrPc4YSZw4kvLxx/L/OpuLz/qzaACAIwilxlU9XD53pIFfizPsaPv
DXfclUcSNh6VV7KwEbZ7l+67+uejZj6psqkbqqZjOFk9aqjr8VRLpFxi1N9gILwHQ44PGCwFVbIN
ETw7ZCdOOGR3U9YfdGDltK+OnTXbiVkfNJqzoyUi0mi9QNnrS14AiHlZRzD9qBH8EwTVbUirtGsy
pyepzvcDJyMHGsmxTQgGAqt2Cx/D5bPtmDMZBzMLSrWpUZO30r2uJMwHglXxLgokJ1TWfOET+8cT
X6w3kEpVeglLe09ZrSzUvGNWLr6xsgd4/Wdjp9txR3SmrTzKW+64HTjdhTHXt3wZcunA6PQxZE6B
q3MWHZ4gIc8TkFrSxadh6DBBAP4vLgyznssqx8ylpEbvksYkT+X9tGppRYEy43QF8oA1OpDv++jw
+Wq1HkKmaC8ZmJBwJOn04FYzl1SgAAQKn6IYjHTTQeuQczfT2wuLIs9j+bFvPwCKqiGh45IM9o8m
pez3FzNKelNIvfYtS4OecLhYzLMHJSoJW+1LMXhqAnDFOysjfagfEvQJBPiBW6UWb0VeRfdzuM6i
UJlvNbpuJK8kfb/NqwIoaj2nFYG61E3ufKlCBGAWakbkYF61JDnCSUVyRYE6suURuyGcnz46hsWY
nUsF/Dluw2qoaaaY2UCSGhCSzB4A0QnHMBTFJ2USJdx+DdXAnR50k+BaEvx3NA20JlBcEAFAzOic
lmLmQLGOd0FCerhX5RH3ciyb5AbexHxMMyKldPAftgUW9l4XmldqRuGWyAXJUaaZbOtyQk0flLiD
RiKdo3Tx1qKLdPUFp+Jji940aP02WqJ/q6QpfPb1ICaPUhEjQhZ0vq5oFLAzncs+UHZNOgLD2ugc
pVttM6a0qL4YXR1qXl3glXVEDNy4mUZBCLb0fC3THlq85WQRoKZCNhekN5gbkKLVVpgdrEbOjE3U
QuZz+L8Rklj3zZRtKzLSAnKk5vpJLEmVxWVDtvc280vtPPYt+ZVNbsb1tkhaGolJXhMwDES1NK4x
mCovVctcK40ktXUJRjycQf9WacfmJ8+puZNlLWi9YbAwNA811n/MrOUtyQniieLdd6Mi1GVoE7qv
6NI2pjlKh5w75FazOW19Wpi6UF83M/kicHz1bUxMlp30VnMOlPEKE9IyNySyN3r/ZR4q2nnlg0BF
2ulSjr5yMJ2VCnB4Nhi5Q1m2pIemRa4qj3fFhOB0Q7B6QKBHQOeqmAcWuFzPSf7DUQd9vq8mlzmj
coJBegLzN/+qjXm87wcN0VkrH0ofSzqqO3IRUZVy4LVs08R2BL22bUsXbM9joRPJ3Ks/smXJFOT8
J72yHhgB2rS6tDipihiRAZDPLtyEcqu07ZUP2vPIuBAom2yvRIobJP7WX1CoBLHYBYwIsS86J07H
J2SA9V1nIG1p1UzY6MCTD0Hqj14Y6LtAE78livWqti1LtmhUhJHhmSqjY280W7Pzz7naeYtYDq3r
PpmCu2VQ0PMHoK77McXhp7eSAOfZJIFF7o19nOMwCBP560yNmuw8wyBOmcOkw2MkaB3TPknmtlLq
0xVm3xgVFdHIZUhcoN7o8nMV9ded37swIr4W8xIbBDO9qrsbsascNHhOExenychZ9P3iJsNFJI/G
XkLiZWhoIzUfcISOu02Kr+o+vJqTmSeGXXAzSrK81yWhtmHATjYO879wPJl2nqW7oTbu62zkd2Qx
wUb5pLiEtt9L/ajvKPjepyWp2WnIEjJ2FWaULGs3/tTdmAbZ9qVqzK4hCF450WkPfECW/aMe5B6B
KPITjiq86Uk/nlJY2C4OyS9+PH+lqrULaUbvkYY0dHOTcwlkw1axoUQhaTpa8lRwYCzU/i4eJycS
Q7sMLMg346kLfMf0QRUX/hX2aUcSUuKEzYlXTf0uCqTnEjNFXszScGk3+On/kuZxjyLtphFr1ZUV
2kmFkhJnXzYdwZP9IUr5prK03oW5xH8hzKzqxftMQjq24E3zdCbiRnhinqpAD2jeRjkJDm125oqe
5VzwIrm8wQy260vDm1sD8DXSKTvMYvN6rCuLCAMZFpq8xSJWXHWCDPAkkAjPDTF3k32HA1KPvTrT
n8Dh3o1qmO/UHEIQIs7qTmuHkIxl2lmlMjynhNgsfF2SB0ITF5tfVm7ja/5RINJB5vN2LPIQKTpL
PDhSc99VI37S8b4npDtJvhc18NxOHx2tsWxdocupA4boWDmlZDZ2A4c11zeKr4LWe4VefB1DnI9z
cmcY5g6g9LMJHZYgS89EbQqUOTlgGj6igwbtgRqWW4eydWjFg1qoUPCCyd+U9DBnk6kvAGkKLaTy
mvGKkHIzxsgF6v4qTPJ5G8FWG+vyiaQ++MjzE/rGxlWCIDwrCfs9WDm1nVEL3s6pWBN7Lj7MWP02
cVWWBzFTeEgL3VGQLFfUEy9prStyakGNN+Id1swdMWdHrPivBNiWG+qg36e42C1wERV+qNZLz82i
W6gT4ZhNweOgtx4Blye1GiF8gzUrUusMifQZyTDfQ4yVMBQItwV1MFZfMl18LiQr3Apavk0qXnT5
F7C7RRm6LVvtnFlI+DJTOuWCH7mREJr4hIFylSMnpSnM8uVfdzcn4kmvgpvKMDw1CsU7MmsnWi1m
/0poUnCbcktqd8TAGAO3KOCqWAlK2rAhtrO0Js2pM6pHeCT5fND3RPVNvhrwqM5J4+CvLk0gF2ay
+BiEQ4BoWpxC6RCbWv1oAnSHPNoF0hnRceQZzdgB9AA7QrSI6iAHJXuk5hSdxblkY7rDcIh4yZNz
oEQYAxFyen5dM/FEYlnVIkaoQJ6qp2aZaUs6YlaEsIXbTdJc2bCzxhdJwGxJpkxiPjdIsV+VOEHO
0KI2Vw2is+QJKyhB8/hBS6O7zpQm/oICXnIwFWaY1AZxj28z2rNpepJE6KZwsevKnmuA8h3hZyRS
0Ck+RgFJImOlfO/o16ebPNClyNVj8EWZMEdfZwspM4kABJRHSld9mTJf2QlZBxFkhOZ8DYSPiNva
p/1pjAMBtYEAxEkmqITFlbIq9Hvw06Sl96bqCTNQFHVWfCevTIrNgI68OkhogfoZ8YN1658tq+m+
J21cf/cjNoR2Oc31XcRK8iBZje6pEMkAfGZdRH9VLfNgSz4Xe0McoCNOcij+KG/aRa+AGjWxhwV+
AiYG0UNifstDqmz4iDeERmP7kYzvnaa00NUJ/UsH6aRMxj4Qmut+MpHcA38qEmvpCaYgb4xvWaR7
ZSEPWxJgD9EsqrualiNacOMvOUV2nKYTQSvxcF3V9XZUmgejRayrwHIgTDCAs9Xp6kMw088lKpjQ
3Moi+kM3ETdvaISa58WfdY+xPvUU1XpgD8Gtyb77WrfH37rL4YufQAZWu3Bq/V055tJ3MRWLW0GX
rgk5ugXc64n5vEdx7eFSd7uEpYB86LwRNvC47bjq96Uw0mbty4c+nH92MIT0YOg8lRRGiIrIQBrw
vZ7e1tJtg06dsFYD8Vdq5IeQoATX6ECypINAgGTeHCW0yHtRi6G+I7JwYD09zJnxKpCc4kTI9Dk0
jsjTOYuhGe81x9LwrRhz9yhNrItsh5E+Bc9qPfBSkbyzn9L5hywZZ2vhL2VQgSVta4bwbSL/aigl
w5mnJIL8OMdPBSlLVpJ/lSSl3NSNfI5wi2z4BxqWfGS6Rp+gSxancyAZ/r6FtMVOBBWzEkR7f8jZ
GRlgfPRmk8WpYBO5davzBdkYPd4DIyBCMuP6JngeaZhTbx62jYX0XkvOSZ5uAwQhUxnUtsEdmmus
JkNLkhKguSjWr8jDPFSB5bF4PqZq+S3wyx/k8X0lxeRQwShFzQEMpSN7Iidb0ssG/0YuilfElDdq
xO31ARATN9haDnge3TXSvNuMRUZSe9WTMIwIjyRNztq8JcTMSWN/SuFtXkmKoNspYD3yqcurlMTh
jQqZD7ZhbacxACxd2slF6Q0FxFQFUouFLYQLeJHUqj36U0xeI3wstGVG/oVFzPdInzj6cuFCuT4Y
ZeiQAW4c5bbu7iN1IvWlaDlloJBrS6JdcbwniOICUuO2ZJ7fFJnJVzalyhGgl2llUHlkag67mBi5
YTPEFinw8ULCIWtjgFcbZT1Iw8WMwFP2Q1Y5euh/JVV6A/XGS5rvc10drLbdV0oD7y3fUdAhLkw7
6kOFO3z+mcdE9OgJrOVYbXZdQqqtnJF62ukpB5w4uR7HXN7SgHKIILgjTkE5KgSHKuZkD8YM7Fmr
9yaV+KiTiMIVu+IrNFXhGIt+QRqUNLvyMNRbqHh7Y6CXL3ZahFZ/Hq/HrPmOv83YZl1jbSJ5Jls8
4XhGB/95mrvMWujQ+F78qAEdAPp0Cm0pi43+ldRVXTyy7sWzxz5V34k6cjaAkMv61LCh2ugAFnxQ
vAb7Kr6X4l/sXIuX0WyxnTT9QPHKjyXRHRt9JOc1kEpu+aDtRDS0V3Ootacshkto9pLuBuM4brNB
q8lOZqyEkhz8aTKykqzfs8euYg5zvbVrRQ6ZOpy716q1Yi8dSt8ju9TvN6lgdj8ao6weZzEjwBVs
j/+qlDmJ7p0klHDxfGjYdtQREOeQ6GfuBdUX3KqEo88BU0Cir0MBrjRrX4t+ek+yhLKnJjojg+j1
a/ypZFJp6qTQ8hwmayPjDLpFySOBFMkitjttG4uBrXLhkZuJU3kz4o9mhs9D+oCSu96TMKugFWyU
4dEUzPCYYTs6x4aaPqc0wEnXxAzPtzffWjANz42WCz+IjIDzWw8kPdoa0BzXCAkFgCgcYLyfzPbO
FKGFGW3X4VkS2vrLJCNdYy/eyl+NwORrMkZ9Nzh6q46vYhgJNV/CAvyf2hTQl+QmfgpiAhqmwhg3
tVTeFEIVbE0N6moJMd00IhWieTYuKjkSxKR0TPfksZturAicXCTQT4JdDSjn2AaL3xH3mp4ehfBN
lWaUDwAC4NWGKQ2DrgHokSS8ZxYJ1YGSSMdaS1lBJ7xscqVYu6khRlvNw+RLDfB6lwUEogVMP1LM
wvRMHA6rGPlamKvAIZR91JV2q5DBympTOp0E/HHjJ0V46oc+P2lVD8Y7DwnS6TF9bhRjqEDb6WZJ
0HFAqFhe9Ce9Dwb1aHAtPvaWQLij/IweLPI5p08k2Eboyq3c2IgTO1mjt3LCpQfyxy2j1Tnh6xwy
gFoiqWAtT/3JLiAyfW2IQyRDrKiWneFAQMgcqkV4FVR8aZDNow8Hu1g0NswIYoMH/7uqsCXwm7R3
UCc2V2T9+F+0gQif2JoSkTjmpnqtNfjBTR+Orm7EbFlycW6/yxx3Hvo+TB/LNop6W+S0vBsKE6Fv
oJNnMHUWSFIlFa8aiI9O2U6shRyGCKGm4E8iChGudlAmdC2tQQRFLvi7KbWEXdtUcrdhD0NGdBTO
1SmCC2RPOMCI81VL027AAULNL6KdgE7/SgsSqdnyJWB+FvwNKrnE+Km+Iew41wLnGvUhOfGM2YWO
TUvoLah44skgFFdmi/k09s+VMZUPBS/qt67qB9xCknCjyjG6pxamQoHJx8m1goJvFA1ezyp0sIwu
fLb0iFa4r2l0odh5nuq0jM5TMyWEKShNfUo0yzgqsiCe+7FtSYVBpbnARuLABQs4PaW4F6nHNULj
jVFdvHRjD0I4QYe5ePC6hoKYQfDCHJunog5EHrS6xBmpqnEP7qyQ8V31IGqJkkx3QSwZdtENjyXm
JTx9TfujYMIdu1JVK1sSJ/EKejHW1Dkbm2+xPJtHdYzN0NZGo/vKklA9Altsz3WuliL7wQpRqa+U
Aq3YqGl2bJNFRx74o1ZR2JjkmXnTWMPwtUCLuA90GlIscBLqWpmVFlZJ+TLnxfgg5Eb2LSESZTcm
ZSzgRdbiecM+DhV9QMxxCWyNg4KUPnRNN3xZwjLOENAjdi51OkSOrk5odX2fo3JmVp1OBYeDvYZQ
8QFiO45dCqDxUdNUtT1pHPIeM3Ymz5HZgVsOqlR2xhipjc7CxutN3Abg/87wTGPhww9pGXoFdRsW
OS3Bb1a24U6szeLZymS2iZbm39RsoKHEzDmlG4GU0MiI/b0GqAXeiZi6GpEft92Yo2f1JfVlVozw
ThPS/EuRNCRAT34BwiFITPM7dCeVl0pnT1ZE7LA3cq7Up7iaLBDNkryIoTtqRNaoxNcwANQWSSvG
Ap5BEhN3MNWCp+ZDc51HYScvkYi1K6Z4fKnRjT0HOLTvmBbbchfSdPipadXwLes5/1OgHsEGdb3V
pnY1ktexiaq8J6NrVoGhBrHy4BfS3NrMWppsmB/FfBergcCK25nAWsiTN8CHwh3VH8oZJy2rlR5H
+4hkQE+dJZzdOkE3uUw4bMGnkPgYwq/GUjSCGyXgEd0LEhF/Ndnzda0f0gDSEWkzNXCbpK5k8Hol
n/2wdYyqIoBLKaWIDxdpWcNcUcerZOk+xbsvQRpqyTjAPC1VUbofFCJXfn5e3JfWLbmlT/G2NbJq
a/MzlDRZ9BqAbcp9Tl9EFDzczTf6tvRAEU27S73mpYr/vsr/fsRVlb8sGqruyiJ4EHkvlKrfjOQl
mmN2o6ohxYqlYNE6n1/muoexXOXbbsyqTRKTUV1HZPyC4ZXddMhucyvbciK9+3yYtbBiGYamLtQr
zeREuxa2QpltQiVmmHo5hbchRbFRLPON7yc/Ivaan4+2klQbyt/DaaJGwxL5srR6dmNew18bGU71
0puQspg3Yry2o5t0h1m8BQi1iQ/dhT7NR40t9pX/HnT1+AhzNUrBYFBNkjmtHnP8959f10cP6+0I
q25dLIyJ2U6MoCfBl5Kkjjk6Uly50JFdy4hWN09etfqVjqxTmciRTReku+UjE1lQhckOaEXNrbML
d+3CNa3bgYUPFa4xGc20bjh61cJJKC809C8NsZrjghnVWTAwBEvM/TAON1NMDalpptv/1eP51eR/
08meZX3AsM04UgzwvHkwc0h3+iUBzFoM8vfjwXC56LPRci5X+2YUWqdNlC2rxAJmyc/tDjY1DJjY
DZziwrP5Q9rzaywaXbxD+D/R6L4fS2nmidYj2BBKYEgNdXvehE5+FLeKK+wvLX/Sh4vEm9FWzwnU
eWv5y2iNm10PB0PYDj/rPS5th9h2CLf3BK/cpYdLqsZfE3q97hqGphv4AelLL/mfb+/oEHQKRwEO
6RNUHRJ+zpkbbGKGbJ7p7lhXo/t6KO30B34WaWNc0gV++KF5O/xap8VGcpwpcG7qrXjQtgqKpsCT
PMpubuwKjrT/fJZ+uExB0UTRhBNL0VfPtJ8yvaJxyCJSNjeytW/T+cIUvTTC6jmy65Kj0WIE2eqe
Fd08t/6Pz6/h44n55iLWepmy15Nm+TgvTC6wKokXbnVnmZdaggTXv7AkfriCWLKJjIAyI9KF9zNk
rOeCZAc0Cx3IG8kaNi1bSk248GQ+VGMYb4ZZzQRdM3IDUi1r4dfqNTmm29wJt5E9H4L9oj0iTz73
LupvPnxabwZdfSvVfkQ+oC8L8NXgzrAXN8ku3gpg6vRzs6fem3vFf7Mgvxly9aUcxqotzeV2NqV1
G1CoyhPtFVb0haf24YfszTCrz2Vr6j6noeV26vC3h5yjwi6rxu0Mg24aL4GOf20q/lhG/jOcsfpu
+orZmOCWeLG+lsWm+Cnaqj19Ka70m/CMu2UvhGx7N60n7C89wwuP0Fi90lxnYPbLzsNIRFeiKOiT
yvb5G3dpiNU7zdbeL7plCKuhPx0QgFH/L0dQ3r9jUgMvSybonEpb/bUWjOsuk73PL+LDpZYcWwWW
jmbx19WMKBSR/A+KFSwbo4N03o6in4Vn2IanuPr4M9peejIfvtJvRlzbFFI6f4Dj34w4xi/jzrB7
l+PoaBMe2CZO4FxasD5cIE3ZkCUZXzESt9WKFU4cRDXOhFwpGBSudBbviBx2LC9FIXFrXFq6lsm9
nvxvx1stXZaKDiSuGW/ZlSjHxFu4dFBj7Yt39KOZ+Hak1XrVwEU02vzXlYn27IS2ksBC5SFSxLHL
r2ZiOO2XS/aLP2TAy07o7airJUvqkAFVFaMun2j6zoG7aDElF8TRZYnc/2We/ufprebpYIh+NgEt
/jVPZ6ex0fdmHgIojyDW4eXyiB/cVGgWi8QMqIRp/fpBbzaVDR0Ty4+JU60tnfBPSLrU4D9/+T4a
wtJUxHhgFBFUr64piDJCQnOEtFJW1zu1ylvHHIbsn+892Kj+exRttQgrsVjUE4wA+tZIwillCgQM
fX4h2odXgqbeVHCqQXZYvVu4g/O+RzK3AWkRwBwiLQqic02JMrGGPTUDdY9ag3a3aRST03dZ9YLy
ZOm6jHCIRiILjLifNg3AgRsIfnpmh32l3VSSRMIwbVPRLpSpJjb1ZZFFdpRvznFt6qgR8rj2r+Ru
6HoKL5B0skkpYtvscmmvkfFc2pDLxuuQmJyNXwZC79S1dFZM+Fx2TSoeQjkKiVPV1tip5XJLgqKW
sjKACbcTYk+2kRUhYYM51pP+UdS3VmTqh5Yc0a04xMiPA2Ux2nZV5PqRmaXbSZgz10rb+FlONH9X
l2JzYWFZ3+u1jHP1aVONJJ4nnU6fOoj9GSNWs4ellF1Qcn60XJo8UBAB9AzIK1hNzrAhv14cDMLU
OehUd8ou8fSN5gkeeoiLB47lX7ZaK98Otv4mkGOIu2hisHQf7JIDGOST5NZedWGX9cFxyqSAJSkm
HrxFbfv+g6r5Q1NWMi9cB/IbMDv8jy7OjzCWv049OYefvxUf1VxMGSk1HidIOMb6XFGaGiFcI8HG
KrlN9tLb3TR2vyPCgpOMXcNl3yT/EJL7q9DzbtDVtmSSq1lKZAYdCjdLGgdgn/P5da0nIAu/ifoW
W7a+VHaM1ecmLUiSCFUWFFnOxkNMj2bfyJV54Vn9eubv54SF+3SRKqughFj53z+sSR+EYAKrDyqM
vACahDFpldnwfzg7r+bIsSRL/5W2ekcvtFibngeoEGQwyWTKeoGlBBDQWvz6/cCa2WYgwojufskq
JpPhvMqvX/fj53xV88bWWi66s4/+tZNryobDvHHXXFpeTaHcp6pBgZN1e5J8+JSGA6qbpBQUD5qH
+Ed03HznLxvv9VhhXTPkpcWK60bnMlgftiIv63OP0LB+mv2lhQfVA6/2Zkd0kfl2zY2duT4HK3Pr
PrLZQGVJGzB31n6Oxu+y+QSEpDL/fHufrA/1ixVYeRQdWjXUI1anDY7KWTrHWFF3sL3iP8BCHMT9
ViCy3o6Y4bVi0fDKDNKxuNonwzSaWatUNA2nB4lgmQLt1vV2vToXFtb7QYLuMpqwECMJK/Wtq0VH
vfj89mxtDWM1W52YJk0vY0TX7mAYcKW23Fj1K5f+MlPENApXNM181urgBrOR92aLifO9fqQFYxcc
fkAr/G1p0d0Kt9f5gcUWjQCKxP2BZPaawkNVusAyB3qrNfU30q27Bualfty4pK53GM3uS1c1rQbU
htYuYugLJcwMrvZIye+p2jS22gGfoXPGhMM0F7O7yUJkFgamDed0vViL4SXbiOaDCkfcpW/SrO6c
NVGf2brwu4eROd74/OvZu/h8axWz1dr5PEmIk9mJCZ0/AAJ5vgOvtJHMfAn9Lt0OZujtR+qCSwra
qsth6Og/RrSs0t2E1lF2sOoJOWq4VJFUhCHYnL9BT0z1j/vmd2kZ0T3iGVTmOmQtgmSa0eMaIigB
kAJxzMS0PLOJzs8TdFa7OENSSKjNP1MEnIBmd7q2b/IO9ZZEaH6LxvTQNs0PfjkH+CrImQYtx6yC
75qWBfTNwgmEak+VPgYqADcNVGjJwjiK4nfxxRxN66c66e0RhSyuHhFkOJhai5xGUH+QpUjdiXoT
OnI+dz6DH+6rqKZwPo3goihdUqHO5o2ZXJHPGcvDmZ5SBVI3robrxpe8znqaFSgKLtFScAR4UvrZ
qbdhc+Zx5Jm+yKOIzpF701Hfv+04bh0CoMG6CrZcRv99tRetLjflfrQQv2zqDJhmVUAzmg8VSQkQ
nakdCzptBfKodx8Jy0EZCtFcbxzEG66FFmEF7gl6X3UYI1ZOWAjpYUIoBbJnb2kPzH2EsAXUAJa2
+xzZeu/tMW/aW7nkuakyo1/sLfNdf4C0/JQcrN3SAJnu0i3HuZyD1TnBY/IIRDNWU/Ccl+dkigyK
+TWSG42H+qQTw0C7s0hYLDEqQSuSusIGOdjiit+wuH60ZUAXLOi+cQDNe/H8sxb7w8xRVM6oyIe1
vzGbN8YHvySvRANqH2KtlR/oc7gsxTNbqHZnf/Jyt3Iin95SuzhEd+VpK9l5FWBxWi7sLe711dta
jmWpzWLsLfMZOd0u9EyKC7VXHfpdd7dlb8lErCbzwtzqdZqKLSwR2csJeT/Opmflik9e0gbYFAH0
GWhmeXtCb7hvTTEBjukSx9KQV/ulnVJNNtMFQjkibtIJbltWe6vbOPgbVl4I9F7NYqbVxbmF8QmV
aeR6nioL0ONGULJlYnWsRxWYgblgQUNFBLPaQrqvHNTp+T+YLmTNiBJNjtkifPZ6O5SZAWPWxECS
6lejPfb9dz3YuFBvXNgQo/zTxGrHAT6eTa3FhDGNu7OiovCbbD0bbpxZRkA4sCQYIeBZhVf0t4V6
V9VLsW7wZMB1wy6iVuCjBmD3npW5gGyqn+WxeNdWm2wotwaIniBx0CLvR0Pk5Rx2sFpr8BcS/gKa
za3HdNjYbVe1SA4tFTKJdstlcFfyb41ynnurIqI734ezg3SBmz3Fx/4uvQszCjKDW/g1Umz7rcfK
1UPwxTCCc1R3CfOvKCjSskKhayThcT6Q+LPjo3owdoQFmwIVt/wS4Aho1FVZZIwLs9PrjYg2eqYC
noSFnlts8fPcYiJLR15T9cV93582c7e3Tthrk8v3Xx1iYKDgvhaT58PgiR6pAVCQTu8g9eGcoV51
z15+yv6D04D4EjwYksGLaf0QKIYplsa2OJOBICUn3WfJ17dP9I3dSGKAwwz2g4Owfvqd08bMymRE
CpQMXEiXVbnF7LK40JVPv7CwWqoErKLZLrkVeBUP//u4lDcfl7d2/YWd1fqIVYmGZ89IhqNIhSTZ
9/fomGv+wrIh/Bl+0I4qmcFN2airCjyb/sLuqnowq2kjT8sMdrWvPeeH0j+7wHkVuzTs4seSGghs
2V74RCqv2ue/tngArtL7619g5c2UkBa9MucXsJ7/InyIXOX9kt+nI2/39m7ZWstVJYGmcklOS0yF
xadwNBxl/pT1n83peRZFV6A8KaCA97bJzXVdXdFG1KY0tCxpMgLIni45Gkd+qN5M5mXXuckip07S
ya53W6HrjaNBilyEG3vBmUnr7FldgorqJiuhWw3pXOVrN4T2xtiW4Hd1NsgDwqCpkXaEu3x1FwRS
SKK7hodrcNTaXtJJlgPw+N3kUuna5KS6ce1dWFt+m1ceDJj3iOQz1uTiwUij311qQH0EdeinSDY3
dspV4ooHJ3lHWQaqsfBPrlYtjtQympEhQRg5OY2B9KgDAxSU/FM4bz7prmbxxZaug81DrUjUVgfA
qAEip2HK+9el/9VNXasgRoX3w2t303fpvLVqS5RzsWore6tT0CFAPQ9/2VuyjqlLx853Om6cRYtJ
e1QOb++Sq2XDHBye5lKtoYy3Ltkg3T6gx8RUWunZoK/O8NNW/Ha24uMkavtUaT6+be/ao60Mrjxa
Mbex0mgYbN3+ZT4D61P7eT479JDyjuOqQ0/iA1S3YWvT56Ha6Ufp7L39S1wdvuV30BBehqRCQtRs
FWkabRZQz+FZ1aopVMZ+Wnx728B1CLFYWGQBQIiZkFOsdqghiLQSo9dha7Z8lB0adsCHyY+L40yf
BnsrfrgxICIyCVPA0fApqwHRxhQ0dUqPayHndqeESMdvHLnrpzZ9MmgIc+J0yTKJji7Pd6RQXe5p
MbER2Cy5h0IPQZbQbcAW0d/kbV0GN+1pKnrVS9VE4aF4aU/OY62oki6HW9BEXBeXnDjKLnzk3Dmx
v5WnvIIjqAzvtbllhl+5L3pXJD0OMVd/geA+l13RS7ylshzpNm1/3ZfJbZ3I27xfb7iXC7uraU2g
JzOq/H+HiUICGYXxmB2Gw0KntLVPNmd1dfr0MTZLIYCAp3UlP8K7jPt2n4OUVH15PxlbzmwNfljP
6sp5DmdzEMSY0YnH+oOCqfig+uNJ2OTO2RzYym02utx1EMQvbrojgG6c6Fl7WOLn3DtvR0XL8V05
6YtVWx1v2QjhnygZl7oDse2ov3Wn2i0TmX+qDtnXWDhNX6L9bDpoiaJmurlbb1wScLta8N1AiKdc
5dnoCYwFwZzpMLsfAXr0+VO1011tJ9434r24D7c3zo2VvLC47ONX50PLUSERQ3JPS6DUPVS78m7y
dT/ZjAJv3O1kaSiBgcAkCbCm8zS7bIKrg6GNw7MV7AYFdWf9UJhf3/bQN1ZQxolZBkag6FsHR4mu
03+mqrgX6op0oKF+pAujXYzBJ1GgTW2qj2Vr0didiqP7tulbl8OF7dVcWoI6NzHs+i9lvuDYOIVj
edGn3lOczCc/vHHbbdpbudKqqESIuxirupvIs5XPgWt4yIY7tFWdLFfeyIAsLmt1OGRuCXQbVE2C
vn1lTshHS6hhuLGtaQg/pQDzPesswOuxdJ9tTOWNi095IblV4SJXuGkvt2WRd3NeVhzE0noXeAsp
nY60mZPtKleSPyw+e5uT7pZNKG+5aFH+sahrXdpsxFkqCxFXEyrafBpoBiLHgx7Z20O7MYvUEUgc
wsCGKMsaWZtUcTPGOVaq8GlOvwT1gV7IDf98cySvbKxugy4UK2iWsWFZtGvdS8OHt8dwyyszCAiq
KYZArSSut4IZzBBIEpdo70DpyF58TJz2iK46+FkfgfSNObttDz/FTU7AzsG+XBo6gBMjQlsRpI4d
PgS7bhe5iEhAkUrUsA2yuOFEFODxygIPY5HWWEKxl7uQXs3lYLWHbmcekkO0pxZweHsab26FV2ZW
y6RIgtQMGULeCm3B3VDYYfpnfN5wiNf5NSo3rwezOkpZPsv5WWYwC/imfrdMHDifY33aCu1uzBrZ
cPqBqNQuaPvVu7QF99CkSG4SFMz3i84sUnNEH+d/TxSIYtzyvJZ0/gdab3Aqazcbj+fIarGD8BBD
on10b3nyTwhseLrlJ3nrNF3nSiSRe4v8JGgfg9trNYOIdeiN3mEQTq5D8pQ5lNUl57wX99rGjri1
0bmhKC2QaKbCvubjDbS4yOEj+utVKtiRM4MsRd2OhGiySfW6/N4rh77A+ZZQnLfSVRoPDaDQQuen
sHNLttVQBpjwKAjPYt8ezK533t7s1/c/V4bMGTaWShQO9vII91aUnoUqKmwjhvEyvTPm0NXnz227
ISnxcsNfjoo+D4bFJlkI9tfb0AgypYw0iGsq8vSqAxnTIb9rPydP5mF+6hS73tNHPrlnGxjyM5yy
seRtgT2u0094DmlxjpSNNeXqKES5PkBAB29I5fWu1e3i/cwe1XbZh/ND/h5RFsLHhTf97Sm+NfQL
s6uTYSS1UhgKZpc3uGL3rvZYu9Gj5Rc02Cyc7YmT3NffYHsjRIjdaOtkXnuAy2GvrgURagNolLC/
QILS+5kynA0jkCd9Nt0aubND/40yyW58ZOr94ent0V97U4xTohZ5W0Kus3baBS31BpBeeKKKhyC5
0/QPKnqgb9u44Qoujaxc9gx9gBGGCQUeyGIHEDbSbrhHDtPZfvvf8AXQ3sPaSYcFtP+oDl6eGNrT
O3kSEJvsfclXWT0AD72zZFKiY9w4ytalfmsCkTcEY6DSuWqukw1pkFrm2QyXscV77XNxgttysFVb
t2l+txNKnY7ubcEbrlCUjJAr9p9Wl1jm1QNE6atAhQNp2TPQrXnKHYqqPdR494O/hHmi5BjkOd9v
rOOyE1dOAowjFOFLWuU6TSu1RVupkERhNYYTxh6fi92S/ZOgyLObiBagzTrXlsnVS/ZcKlI3Rhq8
IF/MneGH1IEqd2Q9IdIkJfAf2kO+mEhNvw5iBEWYzkGul2wfLklH+gwJXOXqL66v/hg8GFv7Z/Eu
qzmlex14iKIv4mPr/Qo1ipJOmVFw/9NpQn+1DUOTkx1klwnd7vi45e00He4XSQKnipjnyttMZQ+b
sDYD3X9XH6zP6XP7XUVCzENovnJRV6K2Vn7s4Mox7PppKaUoP1HOeHsj3TgzvE+os4kQ/CLxsvod
ChIv/Qh0y1b6X4P4Kzv7WrPViXR9c/JOeGVjdUKMQawq7nDQ9r9rmSeXY2r3EiHC2yNZPmW9elCR
w7gLtoHreRXk9FpeIxNJI8Q56p76qtqnZvbzbRNXDWOcdQ0GYT59KY6Q478861k8VYjtcTVHsV39
nsDaKHR/Cp7RIPAEnEj0u8PCwZx+RAr5bds3Fgq6a0R1eHcBbl5HBZKRhzMIgtKeoeGEQwtivC9G
tuFWtowsJ+SVL9MnpYWdAa9yljvlYar1+ntvCeJn6Swk/tvjuXE7LMVXeREP4oHMol3aQt05g26S
vjt1l1M4j5yzi8Yf9YT24T+pky75Sjb5ciNRmlmf7ZTzLsQT1nofshwnd+cxspfXeO9pzqw7uZfv
NPN+O6a5DikWw6rE2QJDDTrhcphE45qWA4Wxg1N9aHbt3aK9Um8WZG9O5wuIH9g74f768R+2dV1o
FnYgMGJOYWK32JD6l8U5C5tFtRtpaYZFT4RGGoVnzLpSAQPAIGZFtaye9cVoXDgNomfdbT24Npxp
L40wD/4LD9vbw3xld+VLoCwtmlZimDPSFcvbqd8bnvG0lA7/Bab76wcGo6QfA6WXBXix9injqObG
JNEI1HiNSXl9ERbICEQXvP3oNB8kIGn2kkjdoly/EaddWl5dtm2RBBm6sQVp495dTkd4TOnil91t
EpPbc4pWBq8baolX+CYaJpBQr3m+t8DroMLK/eVgiL7wW92Hm/IB135aE4kHCXU5+jRnr1YwIDOh
JRESvEkw7XW5cTU1fNzwLdc3DswlImV5GQQ0kK21H4ubfDAGKEQbz3pXNX4Ww4RAPwZp/uDHWDlw
8PxrCfBlWS4voUvDK6eWt/2LtAvLxk0dl/WXtIJqMIQQdyIUHargLp02Hi035pNuIU2UgffSpbdG
VvX4FnSTo9Jmt3wp1eJjnv67ckvkMC9MrKYTJIBejxMmTOULqLGyVGxL/byxZrfGgVSWsYDsQAqv
Lzi0vlu90PSCymT4EO4zj0L7S74UlmsH+uMcouLQ/w8ycwhEQMiHCi11C0TTL/1zGjXyWMq4zDOp
mPZ5qR4uMW35Hhott9pvDPL6gr20tjrWZiYKSdJhrfEkX1t4JEk+hiQfa6/+NKAaAkR7ugu8t83e
tArJOE0o5IXNNblOM3RWCTd6YQN5/5gLIJKDzEMhYbPP8nr3y9bSTEMqBkDCurhsDmElpZ1MAN3d
T0lrw+kLHmhjMDeqBpoMjpA9SZGJAGKVpiuQ5BJriTmUn2ZfuodQ2EkcaJa/hU7p0BvwbwdemMNT
LRXzpU1utUGIUMpabPElhfDZGH+aym85+vr2+tzy9gq4ReaOKAF837KAr+IuoVx6iJYgIb9X/OpI
T4XT2qZdPLbbgcIyPSsXpRA/ojFF8tHgaX5py2pGqUwsbm7zpB+7XXYCznCiOOjSbLqBEr+1VBe2
Vo6DSha0YeZLlEDfpJf+OPtwfPNILb6an7evlhv7/MLcyvt28hxWsU6Q10Knhhp9fkaEWWrst1fr
RlDAFqeSRDcFoN114BoUOVS5qlDg30FJCQ9T9b7Vz07Q/a5Aj7xt68Z9QiJa5GpeWsfE9V6foc/v
5i6Ez1b+meqyrcVPOq2+fev0wUM2bazXjfm7sLZarkox67iKsabm83fgN5QekYtWtipINzw9dRBI
k+klNDnKq90Okr9RpFwt7IXLUir2stFunNlbB4qHGvceZxetnHVHRHlWezOE0Y6QJj9ArYuPCO41
ktDtZtXgVvj02ta6FyKIIx1dE2wZz70b7yl4/wwPqNDTfGG5W70CtwLvC2ur49tCpde1OtbEo+SX
vnQnJE8QyHoLCktCQ/IUPZkPWx0Yt1bs1XRqq40BJ7Vi0oWMyz3XdgmXvrIV8N7aeq8trI6uwFMC
P0tU2Bifk1BGGw2+wyTZapW8ka1DnBanR5pZpRqyfo6R65DrfGAkNXqck2bX8AQWDtzuMWrRpOuW
1Nk2A8YyPyufe2F1de036NKM8mJ1OLb3hr/k0jv//BA6oKf/g+Yjmlpfj3GVdzXSPBwaMoR29mkB
YUj2/DneBc+AItz4eatodmP70wW96PyaSP1SWF+tnFhDklu20B78xVuSusNwMN0F4VL4sLFuar1d
Az6wR6OTRR0Vv7h+k8lZ1U66WhQAf3n/wfqlHzq//BdyBtdb8tLQatEofyfoKXGbiOlzYn0qknsl
f/+2e789eRrpKtIDiJmtE0pjok1dnTKYwSk+9ffQmB1l6h4vtCFntsfubXvX7yKGRMXb0FB0ZqlW
sUySd7FVGGlhVx39kF0nTg8FMmmeeu6KvTEV1oYfvvYbl/ZWUwjQF/qLAntpf6yTyrF47v0HI6Kp
mrZGNKCvcv6ZGah6qrD7Kg1dlpymhNjYCaXlxO0GeuTmWF5ZWr7/KkYb+q6B6BVLcMra9Cx6YtV6
bw/mRrzEfFFdNMkVLcQWK+c+QcdTaXq+bIcRoF/q9nv9QALYhtZiN9xtEcvdKPMZqOhxBy95OCp9
q/1QRpPWKxKF4eXlTzDtJt743XoQPi216JISO4TxDv3LG8O8sQ0vzK62RWNOWVgJxQJCpRMJqiN6
Bww7/y6/g+zCMY6VHz7XrRt+3rB77YYBtRNwQHixNGWvc2SaKFhK0BCONh5KiaTIJGolfufqNM90
e+nnhrllGJde/9LcMg2vdkxGPi4bDczNP6A+nhq72eEYbdRYHqofHHN4ex6WQmZVuvNgB982zN/Y
sCqlDF5ioNaUK9pAc6Fdjkz811Qv0+wZ3+vW7m3YgHU72jfvYliskE/esLpsmatB84y3SLzQYL+G
46Zd0OgTajW2EdmjT+j1ROj1c1DsRZGyRw0UXo7Pe+1x2nClN7w1Lo1rT2cjg6dZXUPZpBdmleFq
8uZLl/6o1J+hsPVMWz5jNbYLGysXMMNxrCUtNmo3fhjd/kPqRq4F+tfaSQhebpXDbwwJvWy6AmlT
utH+3uSqFgRngNOk0eyuh3QIcnkl3OqNvjEqDFgwLhAR8cxYOQFY6QvKQJhBOlD7oR9zP3DLO6V0
qtievRSWUuHD25vk1sA0QyXe4yoC2rMKUExVKWQrlECF199FiJCymGH5b9u4UasxeTWLi6C9ChJv
XQ2uI1Xu5SDMbHEXonw+H2At4VHtLuCB2lkAUQmIfuMgbBm+9jIm3fYG+5D3vEVt9vLYJ2k4KGNM
HnUBX7XPYChhZpwdFOFccb9FGXQjgsAaMBEZuO0C1Vjm+pWTSRQzkHoY0akvLMGeItoZuQPdhmfC
jyN7C/K1LM3lEYBNgVoljMgLhnod7SWtoQZ6leV2kmXGb7hNmoNRDfNOk4ThOUK+AzrPRHmIFS0/
hh2CZRureu3ULu2vjiBdE62IqDHIQPQQvex9+5i66N26GleJO3/S9zRpbLyKbw+ZbAkcP5Tf1gmT
QGjEog942v8Fpmv3gx/t283uzmvHuYzsn2aWbfVqIWWlnyBIxwxcDb5UhneBlp3Mgr6esUIbrXh+
eyZvmqNSinY6FyHiQ5fmzr0gh8JEFbaDZUoSPoyh5DbVUS+fskl13rZ1fd4Z2pIPJOSEbGfdy5MI
mpjTeZyj/WL69H495nng6em/yyRHke3CzOq+VWal7dIQM5r1rmuo3ivf3x7H9YVOxnGp4ZF6pt13
7SljZWjMcWaJ0LTa9SjTJDCUIGXTunGm3Z+l9DjK9V9h5//5Mf7f8Ffx+NfZav77v/j6R1FOaCVF
7erL/z7FP+qiKX63/7X82P//Z5c/9N/vyl/5c1v/+tWevpXrf3nxg3z+/9h3v7XfLr7w8jZup6fu
F3Jzv5oubV+M8Jsu//Jf/ebffr18yoep/PWPP34UXd4unxYC/fvjf751+PmPP3jFvZr+5fP/55sP
3zJ+7kNXJ7+mqx/49a1p//GHqv6dNDYBq0pNV6SHkI8afi3fkbW/4+vxvYDXaEAARv/H35BRaSN+
SP47BUu6tJcy/kv58o+/NUW3fEvR+DyqfEtX68LRZMh//O/AL5bon0v2t7zLHguAzs0//tCWnfbK
Sy65QYted3NBmpNsWD/ryrrtO4CYHeqNgOc62mINupSOaaAXIvhBsfXIHZbfGq0/0yFslRBg9qoQ
2/1yawRi6M9nsX9WlbB8R4nrkJofixiSwLm+j8vzeDS1MqbyKCGTIyZnlEnE5Ls8qqqfZV2HltRw
VwnRz9pMM6THG2h0CzSonH4Mymcx6yhlThFJgVq2jbQdH2sjnE5RF8eOmCHSq/QWsqit9vTyTcJl
O83m2iuL6vdgWcVTLKQIgbTZXiri892UyDDG8aLx+tTwrLAWT1aMHJVwDhQ/FMXv+ZBsFLyWouTV
/MIns2g58/AjD6CvHhBJ18htXmk9YmakjPRRQ4QnaYKHWpaDB8VED1Oqa9rju+F7rIXpg9Tr8kek
Nb63Uuu0lZ4+y62E3MkQR48lglQ7ucrMu+gcBGj4SlybTZJm97N8//KDYPnVD1V4InOkfBzlT2aZ
tXfxGCB0RLfeZzUaH0lzV0/lFLf2OFaTw2TJh5efffkS9Udw5Y3fIBv3NM956KXFuPyfyDIEonaX
JvGR7rbqQ1KiPIl8YZx2572khvEzOPjsEKLUqRRa807zO8gnmzEvP2dqkJxQMxtsqEdzt5Gl4mDN
ParSrQbGbszHT8oUxT6ie4qvTp3+seDJkyTRfaSlfkeD7oOuNeZDpDWo9OU8o+24T3gK9bJjhvX5
S3vOFLfQlo9trfhLXJlHuTPRikN3MUjOKE0WLC6yV3WR+YMagFrKGnsu4daELFFwBkWOjy9fFsH4
ru6G8UmJVMNWlTF3UcEWThUNNQ6Sy/OfKBX7mgn1Vwpv1R72vuQwKwWoz3z3Mtg5yeSHs54cchO9
qM6IWNeaPvemiY55r7LPkQCEvmKKPcjho69nta72eDedcCSMvgpit8+jczy52iQkqS/3onIaVH/Q
puYuzuBCMiQmTR/zfTNrw4NaIx4jVrSkdKp6yjrra6kgR6dImeJJsybvkGHUGn/BDjixHNcuNzeg
8WUpZ5XrwBBhfS1C4dcwJR/PYkWMNI772ECbTxEUY5GsfZaJN3Y68kN3L3/MIjrhmQ79qGSMD2p0
Tg5tXRUnKwq1+6HztapUH9DcHe5b2NeUErVmIvfWK4JGOAViHcwo1qnFvmvCb6Mw3ecRyq9RbBmn
VkAIO26hUpjGs/peVU1/HIzq3ctXQtpHh5Gox46iptmpQUvlfzj35FO0xJ6tsfyqwV7qGFUWnepU
eQgF6+tsFvWDEqTNu7Ej6T0J6UMP5YgNB9ZwdsYfSiQ374p0dupSKU9NNd6fh7o6QQKSoXlu8ZCp
Z9rXB5hr0elT78NI+9mLyJIXevp5HjLxpHTdHiLM8r5Se0R4Uf1NkvLQp/VPubTaXSzVdCDXs/Zu
Cqv3ppl8q0bdeBTQIrZHfer/DA3zWUMxrKdX81RWRfseYDf4aX2pI/9CFe+LVlnRszpD1HgGxn7f
99bH3rDqT+fGiH2tUOK7epCjXXa2nodKiZ7luvwolcP7oDZhau2Lk7n8ASZrulPjs2PIoHZLS4js
buqTQ2P26UExwVTUZWE86sgFPI6aLvhNF1p2o47IQxvzkTymcZIFefCGWS+dHP3Ph/JcSw9Ra5fL
F3El+qks9qcaZvTHTppkVxrLHOprPvBcJ4l7DgXDJ28Uo80cTQcxl8IPpcZE51qM+kNBKXYsxj9N
MbQe+7Qz7DkfzZ1QS+YjF431iMJ57U3lOLv//LswRS6vkePGfvknSh6HdL3p6l0PaMuVlZwX75Dn
HwRgdoeA9gwnSYzsg4UQ7KOaJP7LN9NpQp+pEdA2QziP1U7SP+doYVFY/u+vvxupRc+zIj4QIPqd
Fje/WyU+pYlhfBWKFg5SNCEhZls8stU0cLnV8ogmpdx95aXvDbo57KxaRug2PisftSSTDud4Nlwh
TRAeR0v4fZJohVOjVbhrtRDFrVBK3AJ36YS6+TnSy9kTjJA2iLTHhYzqWXb1wBIeX/7ohvyrGbTa
cURS0UOxeac0wvs2NB8mA8JUS/0otFbuymb1sW/uLJ2Eh1rOX5rCfDqr8YlWbkdHKrKS2uOURndw
yHmROu2i6lMl5e+lXthZ6tmZDf4K8dc5avypmO00h8iFSnCMwqshC7tKSI5V+mfbz6dRTD8jKoem
gGWiA5+7mV7vu1H2LQAmZIK8KamPAuX3zPpGocZvA8lfPkqWzm6u4lgGw+vF0NP6ERE+FZUm3UvA
J4ty5E4oi8uCdBBCY0d/hy+nCjcW0LgUD19MR8A0BxF5wDrOngK98XqUIiE0dos8L+1WsJ7qODkE
muXSC9YO2jvcqa/Uxq4TORtdcKDofSLOeZ+GkIwHwwkA0L5UfRgF3Iz3TRmjX95PJwI9akwIS6J5
mhSCh+5536iuEhheHUW7tgj3Qdd4iYkydA/rHmpLXTTc96l1t0ziMhGzITySEHa6Ltt3QXjXGboX
z4WLeFpheHL7tbMY3vhFQ85Sjz+JinDIBQGy2ABuebSFq4LW2dJNBNlRowDdwOqUZqaPshT8Qf4c
KA6dVfeqEO2UUfLaMwBsEUW/uXfTlO8p450ymHapVZ6hhIdyUvxOGFFtV0/zqL5DA/XQjA3J4wR9
dMkFkH9C9o91GO/baHaGgJagAKhSr7pSNdwHnci9Md4JU/oJhcSH/lw5wpziZeD/aUBGV/QRT51r
KYXfVEi8Psqx4oRj5NE0Osu9rSvRnTkWhy74mRbBoWe7ZHl8b6G+mZa6rVsweyswJSmLWKKNz3PV
MfOhG3agp0Y5eN4VsuxLUuUhO7KrQuNJDBuvDUW7nKDSJjPxZ4Q1kb0lwt9pVyoKiQOwlp7WYyn1
IhGVN/OgtfFDY7En89lVBD6cGCA0LHcUa2eMhjsl7N/JZu6lJVxrynmRVH5f1YdokSRmYN8iGQBX
CmTBzHzTmhw0Xr+TRFbsCLj9YtNqJwgGjH0yAUoPmr1SqrsgJrEa/m7T5s/YDA5TE92XRe1yn3uB
G+rIxRnCj2pQXJOUuykDtdPqo1iSQtAEL2ZUMIT4mSA8xqH26Rw2p+VT4g/1fN71Qedp5XspJOJh
56TG4vXCJ4jC7M7SHoaa/vUw95uz6hbCtOsSwbF6hE/Osh+EwnNf/qxQXITd0q+qwQ0y1a2beLfs
5xiF07xtPzWichfE82Mqn4/85m6Fhl7SeGGbHWPEuqH7c+CL3vWFvlv+3qqNU2IW99VZPmQ6epeF
eIqs+njuMl/jQHclrRBi5ir69E5Fs1Ye2+Py30Y07+NRZfGWh8opy82DokanAEHjQIs8tE2cHgnC
mqVc1rjRHkS4jks99lJzOkrN/bLIAZJufVZyATaOPET3StruE115V8W0DPHLDbLqjtCrluS5hzL7
tPjCzKL4xMOi+RJJsqsQqZompK9G9pRk3b6Txa/TINn0yYcF6zA9DJApm5I3TZ0/ST8Wf5Yiedo9
oQvo1bN16OXsXoOOVGZ3sa6IIGofCNqcVh04IcmjlPSuqM+oV5f+ICuPmpY5aGB/oVf2qIznuxnC
rvFLbYVeNSenZRVaQXuSQj5R13ZzVbiBNJ0sK3bTOv/SaynBBRHowI8V6qPwIpBWCj+4aHdDPn5t
wuAhLwGFp/rHoILrWhL3JhrGbdy9w0k4GUyfddRymDk4YXMcTcWXptqXjf6dhsMM82+KETL/+vtR
M2M3V4KHKKhRCQzQ+RQ+FMkuKO2kjO9zZdgV3HqiEBzSs+rUU3gsNWaqm07ncXhfGqYbjkhTFrJX
1khYjur8SYOxMZEk9C2HvTwr+zDXvmq9fsrkRWPclZvBNTM6EQlrIlvJxc/nRIAHpUI0vVPdaRZT
3LzpDdP00VI+NknyFARwrVkpT10mczDanTGmMHip5h7CnAczRoW27ZgrIMl0Jrtj0sFOP35t2b+6
WH7Jpz26qaVTlsLRaMznpovvBwRU8/BPpXlCzv5zG2muaUbv9Lw61ZV+l0rFMdIrf7KQmJTp3Y2y
8Gsm5B9FQYCylQQQtemdJpT8tPqtkNC97NVT0kG/qyei6pKftlX1gyBHeMR+nwbJPjT28PHPtj7J
oj2bxscySr18gkwhmWChDREwlEOTTSo/9UXsVpFIejm0fhHr3wfp8NPS+z+1Lvb6CflTjbCukTmF
wkxXrA8lyz5EyprpT55+yZV1X4n6dz0P1f9H2JUsR44jyy+CGcGdV+7J3DO1X2hSSQJJcAHBFfz6
8ez3DjN1abOxsqnpHmWKxBLh7uHuG7n4g87oQEwjFgrQYrNdzdIoEB+w7dve3LmthtvlqnNYHXJD
jMHi2F/Lmt8HpDSb4spK8mROwyWX9DYtaTnYT8wtnr3CjLjgcStNDGFp85stNfgX9OImcyQ1Y3C3
crYDU+2PaPWPbkOqM33RxAg/QCk/xokdZKF9lt2c2ObyYjguRqvy7ki48zTabrwVVcxLkaLNTuSw
RZDgp6ozPjuHfRp4fe3aJQZbfVYOydaSrNoiB4sqaIixn53+TcMi9LnTYzueil7e19J7t21YiPak
zcrvviv2UlhxK1b0YaEn0WZ3xgtvsd9N76Yv1Yl0p0F3b4aqj6NXh05Rfc98yyaZ/2ocGDHB5dpV
F6suUb+KrMR52KE8Gzygdd6EIoVmq/ZkacO1ouqrXZsz8s1vFs4/JGfvdOE/dme5ac+ocUMkcYQe
Hb+NEq1UQ188wRHwMLpTYJwGob8iI9saUTwA7MdETco6672rA+a0O71aX8tKvPXufMOaeRk78U4J
6nHIWvuu/t5WcTIJm4NpHFIbG7/FDT+36KZNviINAm9UBBqp9nr+QZX9MXl2hrHX72UgmI7KtxOn
ygp6VyEvD5OaS3GyW6jTzLO7IUxg7cn3iPrBN79Ho9aDiVMSKJeEstb+dHICdQCzsUdeMVKEh6Q2
tifiIMVYFIcxx2FG2XFiRoLCcaUZV6sO6Kg9l5V3NKf2kTVI0lIlHVmQzcyNr9KpsxJDTaYNq0k+
Y1BsHBZUY0jH0km26abpd1N3Fo2JkxYNWCIcERhIXhxHUwuEs2KU3KUk2sYRAaIudjFSbAdojooS
29+DI5OXajhiALmmYmyhjtfWr0az4xGTb2OHGWruvivDCDG6gMu1yzh1Pj0yXDqkVlojC3uUW9Jx
dwONPG2OtxmOrjj1Z6oiKiC4rNbQm8dnZtLDvPavNpuvpE1UbVxoM+LuRTo2BFd5jVr62EDhmNpN
h4ur0wkOnGO5useeuTpipXs3BPyXTsSbk3UV+7nF0blp/eALrV6jvoG1mlO2wWrif3J6hYOgAjaB
szO2WX/Hzd4G/dBA/bzaSOF1Cx8sBCx3UZgsup4QYiQtQrLzBrm+arWx0YoZKiZmP/Ke5mTjBkJx
natEHJiqLptcr+vKULbz6WNt7+YMk2CXnjvNTY1mKP18YaCqpz8b3/Zd0e0AcVxHp72uaN6TtkKe
30yfZzp8uQ02AswlSAUKXzrTnrslbpmbrkQGa7fTZgGOOc6iQ3YKXlZv5hEl1e9geZiC4e0HMpJ9
A92+2WMwsgbwg7NiJBwp5M4V8h7kUHt7q2W3qZzPtAHQOch9wfSYTWXckxIVgbZrYGDaTS/zZIVb
zg/e4iTwaX1FuHmEJjwujEcuy3MnvGzkeWhxK6L1F8ElhHT1Y1nr8Max8qOHjidfUJWiLPaR9ByL
BUZAxrNkTTQsxW4TX/UCCSQvMbaGu4g7UVPMiUJBT2UdDPZ6rxH3sOo4foCevk2lCsiItkob9nTI
28QR+prybkJZ17S7acuj0SsigbM9ahfzDKMXYBQbfUcTe4fDzHwYPbzCvgUgQFislHObc+bDOhX9
CFzxMQ+cb0i2XwdM7fJ1KoK+sJ7dlfrDLLHZmpO3QVKuCR1XzQ3IGq7Zh6M2O9O8iXvXvjPSnQHu
xlU5JkXjHWGdlaxGjyvo18S936hvOPAHpN8ybN0x6Nv2BPutaF2XGPk8qdDK0FT21XRYDL1eVKEA
3HLy24o8lrw7ou7U5GcHc72VavHQ5FnfDT8LjNK02Qhsrw68huEeA8uMcAwfKHFcVrKCrxW6L40c
KrdLzInvVtMOO716coolnmoLwqEjWWVgFMZBiPIPsZGuh0nJxoajeIHhjoZ7UPCxs4faVDPGTExF
ktdaYpVlDCr2RVyH8msRsJX6ceScFbByHy0jtTyRjk4NX3fdfTfZkC6aHk2WFc7adlRmvlswAK7r
IqINsrEBzs/SSxADfSt1LWttffNLC1DfgshyRMvDtm0yIswn/Uqa3xSCln3DfW1njr+LnZWXkWHR
C+ErDu1OJN2qoUtqZKBQX/LBTdx1SFfNS7ze/eXiaD9uozxwnUd4sfbCK4x0CXev5dgpC5y/8uIM
eVrEjZuY7EQv1U9JrZOxzXu5acCDu9gsMENKrUtlk31e6/HcjRfL4c+d6g5AJC+uC93Pgg2nFYdN
w8moiwSt0Ns4/ymncleseYy4pEATLJinCmCOG8iKf82DHkqzieatT6XrRJuJ4SRRHwcqkTGfA8LA
qU1FGTWd/kr0JjA5CmhPHIranVO6dV/zo52cIQU3ZTzkdZxXSwjeRx0K29Z8+Bp2IQYz4toaZ9iz
0haGl/AZbPL3PF9jBDXtq9Il/jKJszGbQY0tUxsfk17/WV2cnVDuAfN4saAwXhjYf5xlyvoeJAsK
ps4ThnC2bg47E7mCs/2Lt4iH3AC93OpdK9uvxfp01neh5aF0zG+XjPthhBnDvPhAhePGRPb5Ut0H
rwAoahkY4TBjtQGyZ8gmsACZuTkCmyyfOONrN3ghm9Amrx4AC6Rxe/YaENgTdxvUmEbzREyoncYh
XiUFiGXkIRZZROcUeuK7V5QQ2xrWUSC+3JM89IgVL8y4LPipDsBl7FS/roF6N+hkoGW1gqbXL5OH
dqB+yu3PVs/wn753wpVhkmujLFis+QUuwklnrHG3eJmxpK2Cu2hT7JRmphsvE1UR6hMTw250yCpr
u9raGMrCS0uyZeWY78d6OWIINQJe+NHPrukPRvuba56CZdW8NzfPZ2R72daqDgpAjbiis3ot4LML
/rfzsgn5Br5cq8Cq0dj21aMUCVTPgkE/cGhrCGrc3GZ+AfB0scUO58N9HBH851qZiz3UdRRHEDKe
NJaW3ubTXPrMoYkz55lm1Vezowglb3k8G1VoAH5qFexwQTiLyuh2SByypNvGeuedHjaItYyVrCLE
q2PwZtUvHGiAQ4cTbeBBtbQ4exG/pX+tvRNxj+mndn1qHmWb46nPfoLh7mTcNrfYA8Z+WrafHq2y
WRXvS2cgPj6PALiiyR92TQ90t65oACIu1c2uhIXN0g/JpB+UXBMomp7YWCao5T/bBUr1gpxAjiAK
4svcDWgkgtom/kS2mzTz2BPipKkqqvjPtCwByzGOWKEfJ3oEG+oL5sB2kL8/W5OpwIGnzQxZyPwY
LkIyEhwYhfZTDcahnJFb5FR2kBP8qi5WOxIzICWJnJl8mjN6P1O2oV00Bzl7HyUyS1YE2Iw0bWty
IksZIDyq8mcTKLvm9cdBnofN3S0SH/GYgzDcOwccWIIpijxM7g9Ng1MP4VyaSlqN7SqFX8hyg7Lq
EkRvm9qu6FiAkb64ACJgAdAUMq6pb5d6sK7lHo1FwHAAGYuIMQ6XbqKLnEky361XWIN6F4KtRasV
NXgZtAx6O3vK0O2m5tAE00IulY4itQV5Zomj7nSB0xEs1C4i2ha64q4WTMsirH3Vp9CZbpqMeHkY
KqSA5F00wCO/KOHUVAwHZ/yoVVYtkNmAduu2Y0OtyPnDu297QuuhwXPrigY+2BoAvFoeCLpz3V3j
slRrMd3/pFXPGv+c8as737nuXTYPGjJcBXOu+UtJIo+WQUUbmDbZUmU4ijdtBNToIDMGnBT8XjXn
c9mce2U4kd3PeA0moDio/DCfZ5sbnB8Eu1cFjZa1itAE2uV+yF+aCuaRrXOcUW/pdAb2t4GjTZsD
7sVmwPTKMmXukpECfjKe9McGU3ctHFecN9CVex1BtsbIIrsAUDrqF9Z+jOTV7Hdevq9M8yTnLXTG
n6UpF99qx5Qq56Q5O49S8G+/ZcVglDm8OW7Erf3q5gGmwXcmbLcb/mHBO3kT5AQ0F97qmT6Ob3Wz
RkUJ3F6DrLe0pgdVnblOSsthZ+MUqbcuKMirNI0DejFUABjvXDTy5Yrt4m4HQG+TfG0VwKqcBJph
nfhWgXDXEgjdkqrN/XKjAYz24qWFIlPjZ16TK9x9dpAI+E4D9K9B8GwXjPp4qxo0eRyvX1EVLIDs
EK+dtQqa8EIF+jCjzXIfkJ+ZIGDkYGhMAc8GuNSNmc7iOQdSt8yWl6pho7gWNPiTLgRrmxuXzogw
zEEPBSvowRi8FEQ09MuTnl9hnJJfJXBv3ZqudjW7QbMJL2yFJw8SNQMKU8lqLEXlnJtpHW+kltkk
4ATSbARlKuDMDjTLYZW82OtuFcDxAqUXXewjB7Gym4tuDPtVWneNFjzqODrawSQnr/W0gwOmBLSI
QhlotLt+XfKfYTEOgDpfPUSepaTk5kkzC5oQB2E5s1B7QpVCr87U/p+/SkMbIBAbBKo+/NN//ug9
66OcrFdbUnmtFqu5OOSFzf0XWDxr36562JseUr4ef5RLAZdt7iK5nEprP5kMLsCMvtaUi9BCh3+e
+AH72wWaVtKDB11j4uYcLJFiOYwEhly70b4E7id4H7mz0m5C2rdWqT4tyxZXQq+rj2GDiGLbsDYs
0VqIT9zYsVa4NKzONWNT2Bs8FmR98sbcuk8t37MlZ+/O/Lwq4HPEEQhBQ48rA3vEMUVBrK/5iF5+
GM6EaiIgaym/PP5tWmQBnrjWABZdO3KdhmX//LcWsG7C9AbVlAMuwF8eHDcRB7fSmyeYPNoBV+YQ
jMu8RL3m6s9C7Cd9sp5cNgHDkq3cl5sXt9pavhH2b26QfxsiQ8QCCQ085DCQaGBq9O+hn751Cqee
nSkg+bQGk1HizrW8+sWpRhKbJpRP47D+MpFrXwCFkBCHAQlhs8OWOLJLutwCwajXl+aRe5VjnD2q
xoECuy30p4f5yr/ILvW/BG34ukh9sB+GKhB3P4TP/yto42QbDaYhirNH6FYRLhvinwR8vkcN9YFi
kUZUe7GWMj9hABfUti3FmRugxut8y/f2NqJbV4LjnI8VEgSvraqZCGyz/5aQ/+1tt873ECeEi+k0
uQ/OOSrayjv/88dWjT8Nff4vudP/q4r+W0X0tzr/8Rth9A8WP9pjNNnR/9I6slZ3y64u4OvPSvcw
QA5wlogVCLuOnFYKNsHoCOp/pwPWaosyI5Yjg9xenqHNBBbh2NYNLzboTLVejFF4yb98v7+Ew/98
v4cK7p8ZOxt2jf/7xGfmWVARSi3geNnAftc5ag08baNaoGXiG/CPkgI3d0ziHor5adNUn9R4eqd/
/mDzv805/+2oo/+fGsx8TCFBZQgnlv/9RrQg7gSPlDGwBrpEE0We6tR2E6DYeTu0IgWxNz1VHCtD
07POJvqOFRoPG4Zgkr5axK41M2nUJwbT+KMFcldOADEsr9deLGQJ+7JanH/Rrf8tFYOXCyIoYEH5
EK1DyfvXV9bFMDQat1hositodct3tsD9F90iRhz+saX+b0mahc7JxrbCiLsN5d3f+viuW4lkXpsH
M3jlChwyDdRybevzPKbSwPIafKL53ML0XUCBNNGPdvLh3VUslT+KzCKhsP+gK0NimO1GrRlN/WlE
gi6Oc7S1DEFQPwyKIjbvqIssIehiuqRukGKblwHoD5umZvlLjbPTi2i0+t1YFTEkfq/2NhjBSgDR
BJZzwzHn1+yjLb9cpfn9GtUo5p3qIY0QkdutQbnCNnOZ/XbGJ4zm1aA8s3QzmHVgseyjLPT9lOfx
ar75ckI93GvRPDPoxKCP6N7tNeyKX791swkxSyQE258HA3tqC/SG/NnGRIj3VWuHkR/KG4XBvXfl
IDHGrQmXcUAts762LaJ8mRDPqHgEO3b5nCHc7A/iMO5GPkLLQ/aelM+V0zzT7SQJVNC3QdCIj3k4
OmCKPQ7BXvveukAsKTna5XiwXRasBrqJkTQXq+c0hKtxGbgysCqrCoZGtimDBqjqUYT0JmgLpAoo
IzT1K5+mwBwfzKSx0zoewjcehKtVugFpZbTwHL21ilurSJY1myb1NXT1Euh2Nfj6c2n06apeFg0X
bINf1wZLqXEzqTokoxUcJd0bzqfDgp8ohwxaIL/D+nSebe09rE2QO0X7Dil2ObZZL+7EBvOqDeEI
xhmZTGlRtjhl22u3Gfkdt3WQb9W9qcSloOO9yV9Jri69VmWb6SQKY4rt+dF0NHhW9Yqw5W70Gt8Q
gAf5k7VcNAwo6IsdIusMGNhTA5DTxM5uIIMg0MAJ5PLZZcq9Uw5Wuyg+rfnkiSqs+7NYXypJUMyk
8YCIo1xI+H80WV/M4dzAdAi95uY92cwCHJ3VWh+UiNfo1ilwi50DfQW2zKMdxTOCDGHX5QwY1/tq
ANPGPA3pn3T9Y+Dfk1KRUfeBPR07x4thJRYP+I6xLn/zqoma6lgjyX26wrPEZ9xLjAIPhD8pYJjy
qZHA0bUAPIFvLBfkF27thLH8tkcFcIXLPBlAl7LAMiF3eAgqqiLk9quSv4UuUYoCAlkvzOlilzE/
XtRnw5dAtG+rkH6cb8lA0ergvha0C2kHCynIlMxuB4KWm2+s+2bs6iDxQ2tSzn4LHrjmXbf2HgXU
DIDXeDH7Czdg+KsBwTKgUQAT6KFRqPji2zWyEWbgarD7QVeSFYh2L3o8OGgHBWDPTb3oFpqCMloH
JF5TH6A2kLoF3tkylPhdOizVvIOYQXte8R0cx/bboQ8Y/yE0x4vc23QH5gfXbTd8EFPfY2H6q2r9
oX8nJr6U82dTUa6FZrsGLe5p53OoEiqyBla7g5m5/ffKD852aWE5yKs7eO+wEEdHvUKqrRAXpXDQ
CA3xII87y9kpfCQQHdkntIEcBRqbvVWEkHukK39XvQodfBUTkA4xfwtix7VnBpC0RWEwo3LYBoR9
zk8C3J1hzqGNe7hQP15fhGSQ0I19TJDrwjsgtdfThA3pHaCm9NsN7CDKbQUfCzpFq5L+BmSpgP6s
bt8o29sY60C6NwC6FU38a1OagQECR4nvxxoZYItLA4OEq/fcY+pjFYEHFAZxXGGOqchCtsE038zm
t0cvpaAW03+95bQUdthKLKJLDGUcdp5nXno06lX+x4PaSoDRuLHpiQJcK/pXEA3+A3XMIXGd9fNk
6BBMVLE3PU+s8kul4ZyBD8cMj3vxAiPaqM8vHFietty66QOB5H63wGSOi6isXhwb9GP3AhxbYONO
iem+COxaMuOpbSgkvhAp6mP3FYqEXId05aBvb7StA1N/3fi5DzTYxLTbZZh+uuregYSyN0CxOdzD
6njRnsJSxwjMCIEqjfr6buvvFq6XetojbHPnWhe/LqvINsud120pVhqbDws7zhKrUk/RYgcedwLW
/1m1IuzqVwfhMZuzhuuGA27IclQM+fSD9kBuBk7q1xJsn97vR6xE+LINOD04z3QYJZL1jX+xs4Vc
LifucHC9F8iL5m4NDhiUzQycrfhpH2PhI/BoaMTkpA7z2O9tc71t9q5VwJ/crNBOrYo9DTLh01im
lXaGUrOwDzYoCLNHOysQFsK80K1pVrhXb3iti69+ffaGN4I1POBWbgBPbr6GNsdk0HoMwcZTBw2x
usll26/NVTbP8YT8uXrEJKKRueSFz0BR1yMSCH1bfDvt2SIJbKX9fhhBx1qB7cQKP8RKLYXXhgBY
yxpDqICDEReZhjdbe3cbqOT60LTgBhfzt9tfiqUIXLysms++9rCAMA4jXCDM1URxZYXT6PpeB/dM
FnWLFaJiCssKYqvvoudgJfpAAGXP3SEQmx3VWFGui7lCD3XxDgqHaolbiBsCyEivyEuH+Uxr/uTU
u5ekpRm45JtjiA/irrFw+zZGNXk3iYVXTp2I8gmfqr+Uo7U38cVQT9gLj0YHl7ECvLJAh28DGIAA
EjNlDfxF8GshfHt+YsvORiSHIVAWgF29baDSIFvz6hi0HgoyrCQ1YgLalwfIBUT/ISt608bLSn/s
GcFqUGeTd0mnTC8evP5BaaMvde1MUfq0LHTyLdJcSIRCY7NCuNPuiiEVcoeIIUCSJfaT8zzqsC8o
yWGxr2zACLm9xF3zo1e5b/beuQKYpbN6wKEK8Ye7oYSwMXHrKgO3PSRswAgom1LZw/0OyJ1bNgnY
+jhE5JUKTIU8DjlCSAiV3pa/1ORmbC45TAaNQsgbB6R89d679zSkVmfdXPwdukMwKlq3+POUzPoW
Np/8pNMU/vcl0LVN82K9v/Q8uhSY/JP0udAqVBZXVV7ryosWq0vyOcT8QN9KANtId6zfyHA26IBG
mcBfQPmjLXFhYnhpO2rbu3IBK4IHdENf8VNcQgY7xLl4mex9v5CkLuHlhNO9mS4LpI/dhNuvz1O0
TxO4ht+5/pp4vwarhuJQ+ZZR+/hk/jBZ6cy9PsYEpBMUbHCUFB/GNkakBGkH2AHmriKZISOQBNAm
8S143DCIDbWEYPq0szJbq3ZKf1dN4VfkA+2nQpCeJLu6mV2/16Xya6sBpdc8oKo8weEHxpxHbhPG
q50WHqqhPBpQe26Y+3wVSPHQgJX+enIfd+ZdsNlH4WygoJZ8PpsNe1Ng8sz5nQPSL9wO+NT0oLh3
3sK/cW7WAmf/VuBMBq7GfsbUriAK6H4hreh9hjVvTNbOQMMz9Fj8AlccibX1rOGUmNlL6+1YYwZF
/rk9Sgj7GQQf1tJQs0hCX5vrgHzsdDTfIDzwfa+6zoVM+TjjpxhPi4erzWsDo7/brQpl++Jt5Kkd
bpq+XTGUkZZ48sq+Ows2/8LLkw4hkYYbfN4YMi/skHXyDWovf0L+Wu0ugZN7GQZHQvzygFwnuBcB
9l2dtLYOtWf4hvWiWa8EnBop9kapX8EVweN4AQTHxgBiFBnlTY6hZC+HGr0qYLMK4SMUctWe8T3A
MSiLMcpiD08bXAuYBEEUu90Z6d16txP2hXdvKxS0qiq/TWb9uJUR4fbazXdEtiGHfdp82M8FAhLg
sUBcG8+atfsqR3wx2ro+OZMvBDIDUq32QnT3wlrupDJCctPMk0t+awtI9U3OP+NX98w/+p/i3qLv
cvOjyUW2ytfVxsDOHh8aShzcIwhaDOWkdSMCEwrYeqDQoYKQtppoa02/dRLe7N35PJlAMMbUAZ8/
zS3wTbFjnhMCcuyDuq2/ZnNh4L33DGwCqeGT1+u4W0XrPC2FAmGzthcTnSpiznDiocmmEyg6HIYG
CWBhUVt5IG18UcxeRF5XR12lHdwCIhbihblpBfmIE6s0fLCODds1QCbW0GDJBJqrdf7YekIP061b
/cdn9hg4wtUc9s++t9df9N9m6xICB6RNeRBwwiljTm3hayWqY5x46AAsgrPwQ56Xk3qZNExD3HgN
iGocwhkXzLjFTfUNHUsEVCusm+NgU+iDsGmLuESxlx96Hle4EYdflti75siziven5WjNPqpACFsn
DGn1VwaPDE87UfCvNer418pzI4OGxbfeW9HSYNEqUAz1Pn/p5UnK95HfCrjYwQ7lrNdVuGZYO1cD
oZ3gkU7WvfQuqruv0gYhH0PtGHjTwqEUpX5TZ5OeCZbgwrEteh4waOBpqw9z+ifoxMHMJ5X7pQ9Q
GG0QhcoQkSchHd9I9ey8qZe5FYHeRrmHQBWJ08mfRgcF5Q1eRSDF3LSio0S4OYrGSZl3l0E6SGD6
4MCBjrvftG6vtNg+elB1ZLUOrqtwoSwJWKhAOmoJjIYeWIusWKjsuqXofWtie7ilhM4wOz4YzYvT
qqjuyc51FDRY3q6d1X1acJA7YA4BMfttHg81Gke2wHMSztzjrdRSrUplmZRuPFdwJvlD5wgPTcep
By7IjMLHE+zDzU10704AaOsFRoDeSuOJ9995gxoqxOxb7py24dxI9DAZFKV1E9QlBCiBMSSVHcH2
tQQS64BDT2pYvA+YCo9yvlP0rKN/7Pd18ehGiYOybd+6z3R466G8FGeQWyvcAbvMsg+aE/PuRMpn
KtNmupnbbkWKvIrcOoJ2eeF3d/2oIR+es9ZZj9WQbuqSQ1DqJrg3qvZWHRVQkPWtbyJRH9o5McH7
sKRRu8XYE3juo13KE3OLcIODOVTaUaq7UQFgPkIL3ok9tPCYJ3vIjlZfuL7odpsejWUItN0kF9bc
sa+KJYMxOK+hX8Xyx1RPADqtMqD4PWNKTvJnF624t9vybJkhUY1H97MeMcjtWzSch6yBAK4OoSc1
Uki2mhokZWwgP0oAoUC24RGDjfjilrfDEJJu73lzH9l+Zft2yrjxBODDKG5lt7e8xN0i2wtMFwqZ
hPIY8xBjEfEhxgMjLCpyf8KI43AF9FIYIbWj2IOfgvnbzzeRf43aq62dWZP2Y4zKvNZCb/vT9hmF
7hyHbhMD+2EnBxkJmFEUYflQEx67LupXBD7GqwpXmDQg0UVh1iBMeuIP0EV0h9WNLQfNOZqtsNrC
WPWffYHqaHilYHdH9Ufk7/jLY9qC2sduhopzX3afTpepOYLZ7fqNI6BoY3R/eEc6+CkMxuAGXEFM
houH4mA/N1e1Pj0aYw+pVCLMWYqBAXyYt4X++h0aEpVkqGHCrQVQkzISgU+U78br8AyVdU5So38F
rzT3SQxZ9QY0CtKK8gYcKnwcHAF6lJaETByg5tCrvU3Sju49kZhVGE8ixoyR1Z+5wIKIsIDYeCDu
M4P8tzV/Hf5hbufVfMESyPX3wdnjJTbVDu90mQ5cXFYJEjTrECYLwcmG1JoQeAgxb/WEdedrNNX0
pMfPUo6LDgWSiRhtYuNC6eHLd8Af+PzNffzfQEEr1DBWpkHQs54L/YCNJTHhF4wjAJYfmtocw2Mo
3ZOuQdGdYJYBlAod0qnaoSAeEMvmfBr5HzGBcknm4W1BAYwBkQdr41fT4pd7aD6Qddaop9qL8Wq8
L/0Tj4pSX8OApHWBGpg6Cc4NtNTd3KdW3HgRROHSiBChBaKzgkC9Sg3vubCw7VBpYbYCwhO8DRyt
Sp03yFndBFuloCd9PtgYIcJkFUZd+sSD9F8P8KxDPBPw6LOXlMXR8xV+6pMnU8jKgGL0P7oV0iez
gfbwjDk6G3MOZRg7CjNPscx9bQswEkKgb1Q3vYvyHEIIsJ3ohHzt2jjveheOP6Egvou2dItmNJlu
wE98j92Px2jbvksfRySmOS33PLco2NO+3cM7wMK/Kh4vF/w9lDklNGVN2LiY8QiLASLpuNN2LiZM
2qhTgRzDCQxsAbVEjJMJqpOmvWDdWBJ845nOiQ7oy42AlTQbGJ07ypliCVCbKhSy0LZ8AX/EiyB5
8h+Ozmu3dWsJw09EgL3csqlX25KsG8Jlm713Pn0+Bcg+SY4dWxLJNTN/G+DGJfI4t5MJOJb7lazt
9KDCoNZO9yuqNscx4oGxRngFNsQPQIGxkg1Hsg6T4CcCom6Xd43WDbscMELmKIruME1ULrf3AOuh
gm0gefUgwF7QMUJiBjPBy1p3kYk8k1HJMb9q9F4YipBu23h5INGDhNPA4S+A0kRmOL2m7Td4E3c+
bgdOR1QEk3QtxRMIivDTMo6QmlbbEPTRYz5q3+gukFsO+BwARVOHERG/LFMrjiM81tlsV7mbLn6K
M7O0o28JSU/pmoMXwyxB8V25IlSJUVr1nf/qn7nrKyxVqsuwjUTG9WluXuYqE02N9mCAqgVPGHE3
bRAOEqM1DSu2lXH7Ttmh+aMn7SJHq/3E9DnjJ6oc/LjitqEvms7CGJDvx3qfjl7JKpVpH/XnptqK
CTr8Pexqcw8+h/C7LB27Y5zdyelW110UXj+Tfh4lrwrdEBmuTKc1cD0vro4wiycsPkv9utzh1SHQ
jkOZqJhTG/k17RUTUOJIhoH2c8i8xtTPTRsmm1bEC5EYSX5skLt6oyi1TqOe4zETPLSulbHPwYjE
YsP+nYUhNTevWqNzYbt0WV+KqTCR3vA/YzybRxVFc9DGxywJBJfVsAatLBKw+hCpLXMVWoj5mcy7
UprXZbodum0DFJ2KuLZ6WOCkWKV8aIE6bfSgt7tp0z1nDDGDo3M2J+doWJeBJxZrYdwu8a1erpkK
dOdJNS6si6juszRxiScU8S4Ob+Hool8Mg2FlxvJE66NU62KIzDekTSQftVeTPeZicF6qQ57/G81j
Yn291FVlo69cVKqVstJeatIjW23Tbm0JXoEri/gk9VMJHX0Nwvg1BltJvAQ12TXaylHfNC+VbRRY
sAEA5fDH9Xt1aUJ0fFdDwP/tJsa+1w6puibvUjSq46gKX/huBK+Sospl6bmvEHhMHs1FgSgk9VAd
7MDy8gCX4qbHF92wBC32c75yX9ots4UZb9Cfjxq+931q8Gz5PPo1GdcL2zkd6D9DcSeIHGKo36SN
W/vyFawoe6AhbVE5n8vT8M/6RQOR3rqfbhWegi/t1DFyvslXuj/ziehs+Vneko9ItcWr8ouOgXAq
9QlEjP5yyZxFWKP/1a/6zjEOvJR1hRuBD/xN++UFqUdMjsmH9jtegqe+XU4makwDpolLAIvAjP3a
21uSo946OrqEwFUSDwWNO4woSV2BELAHamYk5OUZP8tvDz6HnMBC1eqVjDNMvKYHDYA+qal80AGM
cD1Luhk+hO9Rz98jSbsIZr7v1aw5Dmi4xok5ITIEIgo7aBMh3orh9LcgWhhCQJ5gAe3hnG7GjBMC
a+3YHMfu6HTZLc2NbZplK6OkzzfcmW09wWg55XAzr03eev0Yg53FZO6n0ADMLbK/FLj6Pa0z122a
r6Kzody0pZBXkcYO3FSkh4ab8NLEuAFker2AXC4hQHYJALl+S+NpCtkBITjueWwUrXCWGsxpavfU
lH8uSggnrVEinRRlJ6XgGz8atahR7VS61gJXv/KUvr3VpnCVemmbKaaTBX/aNNlNKsNFASS2ncHU
rYJeZ2BiGRSPPl/kskZrNYHVCoq+s5g3TUH/wMXoLFXkETd6EmKS2qrJLZJdLexUFGySw5gzf7nC
23LO0R7ZM17T7jNHWdc6NAXysl58uqSMBoZlP5U3B3bwMP7CH1zoKrynXN6X/BRFV616pzMpEf0L
vq48u7n4yKd5Uw83HBD+ThMWr44kt+bzSR+aTKgDjtzK+qvVVVMNR6XoqKX5Hp9m3AYnSQneY7G6
6AJazDa6oAnc1oX2FtFciGrjElxDFaj/SaGm22Ut/VMN/V86L9tE7DhcJ/O3HV/lfiLXKFfq90WN
fFQIFMp8PVgWVGnw05rSpWLLN4r1lUiw3DamgDfREB6idhptKbIUfzC1dC92FJsWiJlV00CkaAAs
JFROPMvOMs6kO6Df3kUGk9DykervYgiAJQ0veP6rEu9diSu5Mx05S11Fr1ZxdUykxO9AwFXatEJp
1oifjm2u7RoFiTNWfUw2n0EYPZMgQuRubYyp8ipQgQCeRm6vE2SPvaRwCpL8TzeF91bprujw0Os1
H0offJZt85Y2qDLmpebkJSSfOSwRNvkIwjNp07pQUANbywqTvTaSoZIY6QSzUrr4Srjmm2USPy2q
rJyoaOEF8kCQmD2hFpq+2C0vB0fXM7QvbjmTW6GE375GdaoBklVeYp9SNmYOlI0JUht3f4iibB2Y
cEmxuSGHCwDhiqR36kqCV/16fUnvIltCQJSJiz9KoNb4K8cYUZpnWAeim5ylhkLpzG0iNftsJkZN
pZ9sfuQCVwUtD2IVu6OTI74YFLa1NViBGYlBaLzTCL62A84w71M2lLtXG6u6mfymlndZf58CE+hC
DeuXftIVCjq9pjN/cxZcjc3VNN7a7K9uMwQYhR0Z30acI3Yz+eEJRI5Gvj6sfJhO53b8MgExtJjq
Ni52j0gvNLDhSBXkpBK5oUU7hOrDbgqoR9IySLyReQrE/hpb0wf1VCYMY8Kqu9iW8WHyJhD4cM9t
VblWVnnBijFwmSD/h/1KlpjFFXtsaJOKwdhq3QsjHwQXkoK7rpsdrSGHpTDxMFEBlC6ivxs9oye8
JuQXTdp3I/1VWmJL/DE6nKqhZcGIck6Gxb9a+kyXDb0L2SqKZEsIU/sNjTAoV0JdbFdztxZ52sLh
MTa4TiYF5fSE40Rx+/iwGOWeLVQUIyD3XvxW1LtFae7Hm36lTBiFI89XCp8qlUedOfXUY1vSM4yc
bOTN6uQ91NFQV6CVNLoj3KsKkzK1l27Yps1ewqdkbo2y/RNUeqn018BtNR+Lut91xbNR974oYRni
0f6ou30/P3v9EdD9yReruUwzxk7TKYOjOj9V6WKaR2wSer4rEQZk87EKv9TyNxsJPTC++w5//ddk
fLBDz15aCJrizJOaz6eYeo+cW51OI0s3spX0m/a+Pu777pxLHTI6bMoIGoaLqJyi/FrPmz7fYcvG
BkGmSY4TTYMYkjU/Um9hvhVj+WQ1LpCFy9wP/tKCWIiqyR1KHTbxkv1a0p4DAh20VwQMTK+xxTzh
mrBgufS93Oy0/Fp0J7VHFHLvlVOiHLm3Fe0bcYFIkRDnJ/5/rX7XDQ48kPlDCk4YvV5F+ja313DZ
FPWjCdY6LiIrvKVw8uaX1UCXfqFUARBiL7QdiidxOYnlP0n7acvfgt5rPvbAdsJXGz5C85EZP5VO
iWYMadYmbR/dmhrfC+UnAJnX5N8R8L6dFvT/sbPw3LpJeYr5PELCaoTwI+1viXlr8ctFALp6+pjy
ryS64bAXpmPSbJQu+DQKcz1xgGlT6VbjW0FcCA8HNolTKH0a8xH+qu32C2Kaab6H84eWfejNMTTP
ucEmxOCSyccOpmUKUrvim1wRY51lbNplLSmQxw09cCGtO+3bZGXg+EOLnAOLnXBNidYOjGwTVIDq
Tm6MniT+ZWFqJ/nXiIGiVOmKGNxN5Rm244HTmlYtvJkSzTtKlXbq7QJRtgiyFgv3CjI8pTrE23ok
S4hufT5Jy3kopi9x+GrQR2Rp4ATiQe72s7QCONM1DjlB/pcExJmMd02Ea/lKus8iknbla3aXcwQN
vIgSw0iqV7vxRWUrratoMy7RyZExRacT5GjShojjLQ3KTWfkjJSVURBIYWHPDETx2GZ1dKTRk0hT
tnejSiZgQ7CdMx8VngQBFKUelq8x2SpT+NnUgJacZx9SnXmmup1GHFDnWmI4jEqX7BEHmSEDi/4Q
X59Nl7/nZbEXmyb0+xYtI8KzcyB0GKrNHguSagQrOZUSJ41lqoNBBoNgoQRYRvPCqN++xs2yxuwt
z/86KdPAk2T6d1IL5h/V7Dk+4VQbwJBBtnUYMrDgocsdMYKxKs0AxmHg2s2ap+ervjzXwV0V9pwB
Yr6rMhRK1yJYF+o5iN+V9DsefGVaKclRC3nYuWfCN0pzWlzCeh2JK6O9peY1G0BpxmvKOZp449j3
G7lWX+kTx7iqjHMQiSH68H7DznE7mPZToa9r2Im+bmyMhNwWbNAqayepC9esOQ8zbgwUKdgbNy3H
WcXmUG/uwGvlgBI2pCDhoSHvikDYCB04YvZYoip+hClXqIe0c6AZccQB0VBTcyBRvFBF2PhGGrpl
xXyNWk11u56JES0/flRfF5kgP0ZrVwgbBXGTO2KjZLjjAUlQjcGVCpoav4xJTO4ZQIBWiCze7tur
gOYAyMZ64tpd1CcKNIu4lOiZFy/NRQCQQeDGjCLZyNs1cpGUvikUNLgp4aY21zBdEBI170GWfowO
WqqrLFtsTAp6Xw6anVD061munACzvviceprvCeUWdkU04rpbuSU2UxYfNSg6/Er8iwfaHdyQ+sd4
aQeBmqFsA0N8WhPejKBMbVNvP2N+tZZrxz6L13IIHjsh9kCWWuXjr9JhPlIOSnMin24l+LGQpxtN
lRHmGz9Kx0HBwLBvJMxBVLFMpjOnk0DEF2rVN6MLiBQCpXYIvyKTgAnWzp1lxfR1EIx++NV58uSI
oSYSgniDUeHTTAnAjgJGtuRjMJtzUBRYWX6VRf8sA06AqlcVW+jfK6I9mqVDGVIlu2K4KMZtMG5h
e0zMU5H1R3XCYl3ohw4nvamJF6jJ05ADL6mPMWSXL6EA3dT2MBQh/TAGPXHA6qOPE0ZZ1Hi2vBKX
rLOXWN7Ear9Rctl7kfhqX6IzojGK24Neczh2svwvbstvsw03RFDu6jaAhxfriynhNKoTQhLincpF
TYUWQYTgtGgIhqw80XQew6Z3BmP46aLEcY3UlXGv5EAzQDaKaG15K1kg/GCAbZEmyKtca9EA9a1d
dHPi1sorWSo/N2WE4mcE/RgskoQ6/lsrfm9rHs5yxj/Ct7UVB2xj2QbdEz5ApELlU2yqu6Gvi071
FllgmTtVVYcjBPJ0OFNCcCOcJ0u1NZCcNJO0L8lOCK3cj/lDOOIK9YzFBC4KOgsJ+R4xbg2KFqK/
TH3TE4k+vrWxkrPDxOw+9Fp3Y6NejeJ4rtvhrY/MLfesiSAES1hWP7oPpPAnq+7X2t5XYE47DtUG
U64Fz7kTZ2bzTQXEwdARtaPtlv3XyGg0GRsef6iXyU86whPiFPoP9RIbDFCwl9J6iZsPJOGTkzP+
yxQcMuSwRUbzp0BunVv/6WlAmAAgYPYXZAyjSCWFV85OmzyGgkwxth+LONrsBd0P2488lT9t/V2E
+BcSiAxtuRKxcFWEixwRxDuzr16Jm4wQHtRRTeVKzOEpravIHDBj7OjoQFuCxaTomqVPYB6hOiTy
n8JTXjHVkDDE8kfafZ4DGkG8dYPxLb26knhw86JzrbHmeOpWC+JDbbDcl6AwT05di7GUBzqcn6Fc
e68Q0arbSIr4XsTaKpopSYuZfQf56KcJ3WOkI6aeAZ7UhTu1n7R/L/GcHKs/LeKpmWw1KRp/8KsD
c7izMV2FTsNsVe5mFJH86Nf/T9VlL9gmh8Mhh8ZJ8VG2s/BR1sn3lIkfITVS5yYy2ovaMP2RRd3Y
stL9Vq2XWMgBBKhri7tk5uMhWsGZOZQinrR+SS/RDPFkkZCJEwHl4YfQappnxdaxCsBJZq+U4x1+
23NUIslLgdJqPwjOcnmupvtIO6Uof+0tH790suUU5VZn98H4AbPjXJX/+tZn/ohZ0jjvFos2bLmr
8gpiTpBoV591trbatS+Wf0K3nZajWt0U+UbrB/t3VxJSjDplK3Nahq3uCpyy2d88Phe+YOIITv2s
j2DDhA+1iK50Guep6B4BvW0WMSmVyXeVpDuhfC+szlbgNHpRIcYqvS8NuSMJMqEYDagrGxVQeM69
3lgRqbYt/9Qvp6pdJ6Xy0NMIGxbeU4ConszEtEUrAqwvF/hfi/epaLZYX9UA4t1QW7/AM9q9Erja
GACHntwY3l65ZHCOHE44RyMoWPRkKsJrKPBQdETuALlB8jAxTHRS8BaNb4YS3UQOTamZHdK1Gd5R
w5nTaaitD43ZN0nar+Y1kiNt06uGzKAULampBzfS2NiIpwd3S+yeehOvM4TO01vCeijyO0z6DJkz
OOeyvo6spfVezxLtQF5DC5W8VxVjb20QUzdathzIhyJGNcufjmShUbY2Ml+PqpeL/YwKeAWUrauh
O5skSS1v83DtQAZRMiCcgCLgswCCiOZd1ZFaD9WBeuugyo1PGM9FUpDlLPohHEpS9QG4efZ0zk8r
aN6LWcH57UTGuljApDK6i/F/HCJOyTr6az3zmmyLZdnLu+xQ7xYBdpsLXOwhOPbWjji1A63vOEqv
avrT1aVAf5Xf2Td2a0mbbAvt0fLF2LB+5UY5tq/wstr6VhBzBnF9Cgus1BqcaSp/TSZCFjkBEe78
ph7veYDmqwAQrjs7hYoPGgTRZcSKIAnj4SKzGrtNkGPgU5QIMVw47k0VDyulBEl08Iv8wdPQhQzQ
4yXTCkAHxRE9vA6o0kt71jeOdhojPYwtKsv4NJSfNv+HI8nOWeCQ8p8DFKxeqEMYINdtkKWBhMCY
lGMOOQFz0wpEVVlePJarAa7IonyGMdoz490aSlYQW2RjrssMdzMjUUZpIFrWjqzohl76d+75tbRB
55ZThYtutrGTlyMUP6s4Wla160BVSXiI5cDHu7oq5noTDd0mibip0nWQdUTJ/Rs4VXuREIgcQlA8
Kcu0a6g1+vJZvPzcPw0y1Ur76ZpNqrSeodAphCNMIuZtMAoJnRdhMYcBjHdiNuyVrSSlK3MM/JFc
MzH7p5f3ueMwUB0rMiADbxkURHSKKYIVWgKpA2nl9Q/1YWE6eVY5O9g0oQUSmnD6mQ80DGm2fY1J
cPqWBJqEw9fhb04TwlzjLj4u5SWn9xEQl2wmaRd3O8u6SSVYg8gROwJGh1slWTUCvuCDCSmWXOhB
gN+CrYp7U20mLygG/F4AONFLoo4UMUViSpw1v1YArBGLvwildC1fOuxNEeoDoA0PbQL8GSA+Z56k
ILLzM+SDfDjTVkpWVbpTUPAslJmokPnqA7Oc0UDdBfmjIOiWlF1KXlzYY0Iua6x+xhAGAEblpxZs
S/Ii2DyaYi90EaNWzfsiu8z/unSYtNvc/nKFKTWXfLyq0gbtlbH4Da5AwmNavzZ2M0EY9eGlP3Gr
ErflGzlXBmiEsA8ag6wSHXaJIthoZKlBbODKVDvZEQZla8nLSdVH1yLEyFxp9PAwIjVCABB95aGQ
RdSuUsYS3lrxIRUfgskxxUcoojLn2o7tMS3WqojYa72ghRvwjdqv7wcE5aOdz2pxHDKneUByjPmq
QiL+6gMaBvWeFJaAnurVNnXqT93udVITrQP1ZIHob+J9Ka7EV6LbZUTFGRQTZ8lee5eM2+uX5+yH
w7RL9F7nvprheKgOGOo8ckwcFZW1lXzP8bs1btXrFKdnFjSe9cb8Yw8WZCdEIgvRa/wd2tmokr+6
mzzNuGnW79R+tviD81EsvKmDKZOHnwRig3w+8k7w8VbT/C/F7cIBE7Sg7aTtjeI6y0retGjSBCib
COtLl0+2+JXWb3pAVSRCyJEWZe0uRrMtsmLjm1DsARErAopH9vzCl4B2mAy6PB0aqsHJsp6sKdsN
HSqVw1SRj0B5EyVMq9euW3X1RpyupI7tLfaMMNSrwU7Q96rl/go6z61bTH6X+rNIUgHZicSTVj8Z
YGgNlIUpHwRLVx9S/YjVR8mHi4aDk1rMf9oeRSv4oxGl5wopSABoZwk0WIM/1LaJ1X3mpzWkEHbH
ojGb6ywjgSmH4jEbpDyM4k8/k3lnMnKpAks+5/6IRqFo38P0W0x+qtHXTWmXz9a3Hgx/mdysQ0nz
zbl0NPTKYLsNoUgmfa2xgIsP0qk2p5sQBNzz3yolcUoF2zUQYYoSAQx03irNb1xxFzY5Fijjk2RV
WOtw3JV5/t7J0iFrE6yumUnglYa2iFuGdRs59F4cyuW20k0SXmOALDFoDjWhwI4+D/8kaKaxv85W
+NA0IOWgXFXjANPSRJ41N/ewMYFm/SK5lsZOsKCI+QdOH0pg9perfljEbpnD+4icxS2ea9VNGlRx
8VMQI3vIrun4EyiHSLmO1rnmcAwVogJqknGgCcNxRe6q19NgwD393whnAPE5dmANYdhcIDftnkEC
BaFHLPcZEH4k1T9M1V/hNDFoAWQAnyHjoG8LxG2u41hGaArxZAGZ02Qtg7KLyv6IHXPbTwJYwFXE
bVx1iV/yGhs98aLZ+hBKkePG8Gg/d2yfdyyN2ciSyLuF0XGpk5phHsooP09peC4l3nKrMqRJW7Va
RQOOP2MenKn32OxEDBPhAZL0qwi0AUMEm0Jv5M5lpG+1Stf3VoX/LZdR1ZiZi/4wJaCFpy58aTYE
GVGcqfQQSTxMJRp8g8glVQQ8z/CJJHi40TIkm0rc1dAbQx6vCq3flwU/jehpNabdh+VG7UJ238sV
hg0kJimqLH6TKXmwKXGrz9NGCuGlOVlGmNJxxBlSjohTMAZxYMnVzwQqHXF+JUm2LfHigPFIEC4a
+k+dgfmFnFvUSGSnQETDvTLyw+vDy0CwQdNdE5v1yPBMkZtHHQCYniHl6JpJ9DFe8uwOQCminQmW
ZSuKENUcwSb3whhWm7RYDcrfOBmcP9BbhQGIDEw4MhJ1qsDLy1cz6XrLACQUim9hMF1Vk1zBgAYh
J60wppmpUHEV2kK/29pjcNdeeZ8ia00qZru2qm7FSJqBIZ16qfGXWVvL5NXMWrxzY6G85bz7dsCX
owircTCcgVBL0ei9oFN8nW6JlRq2Hjk9FS0s/nrp88VZpNLnuGyM6BpKaD7MdB/kzTNiUKkqYuJS
4VgEgNyyNyTLRdGHj5qkAgWVg2kdSa7eW02/DdvkM+7rNUUad7FjTOho0DCpw7AzWgR8RAGKND+m
LCL+mOycjku13iaaMN06lvUtm+9KeWrrG32WFCG/FJx6NOyEBzfdxFcsifLytJZjrlxS7hJzOWmy
mxK5aKErPyRcXtbgKYgktqq0AsWYsaj+onDkuYMX04fNYPomGZQHKOvPIljNjeWEyir8XxOouN1G
+ElY2T66ad3uVFYTvgIXiB1mkkGDQVZ28iWKp0A6lKZbLW/RL8JsjmzTA87yRnI9buZMDVqe2Jwc
qrZ+x5ToSMi/zhaNHVk9IF66N9asunJejVptG6xtmUyuQ33sv3gf5F66AXZEhz7HWN5gsdgpr1+C
uN+3C7qWOjnFCAtGIT2RSE2vT+bbKorVu573O6Mqz73MEBBz26mTgJ0fl9v0FhXTelQbMkvYQLgY
836qhD+tzv0kaxI/mFixXCi500wywAI3dGtQMU2LWAgpm65Wlj1Sgfhpsd4Scv5ye4g8KURixmqX
r5pAA3nGL6sNqKqk0UD6ybHnC1r8bS3lLklStLfTmKDjoSElEEaQ5ZUAzAUvpa9qPaHXHYlHCgjM
dQaN5ESliSpagpeWt8D2arU0s3ju57nDonjtIJ67ftPp+0k+trgLshETVkmRmIK/lG2Wtu417Ql4
0xE7sirBB/u6XhuAyHiUgINQ543TQaV/JKbb6cSzIR6VbqMvXiwc2/qcv1SBHAQ6eYUGW01CH12B
jWFNz7y42dW0CfQPJoLlgOQ4y+cI27oJqb4EYJMqIm6TaNmIUPxDeJUH/Dqq6ArKcAu6K6ve9jOK
lglCOWwUYuWhEAONRCL63+5L0r6lRdxWIha1MTsIGUlTqXZlReFgc/wfEHWwzxfB2fCLjqzEzTZC
/DKQMYAg9nsFUHbnGKJzGe4TSXkpstYUWabQ5TdFNw+F1ngqKoq8YZYnnMmKP8yLYWyW5VyTYmN+
o8Jc5/M6xzMuxRW19pa/hkm8DnTcbvz6KESd0AfmItg/m3wa4GkAQJGIrYCjK2/RBHfsfQWOl0QE
p92h1chgtASTHXOlZdrIDjHiivq6V4O9KpuEvUR2ioJEw5E1B8eyEr9msb8LNVe1bdKvkBuFjw0F
kOSQxvVD5DEKuY5gEfW9UgGLVRKAlXltVlFvE/QEj57COacqYOBLAZHkqJgSrx6aQ4FDMyUtGU0q
AGs8Y1OzpTuixZQrANaOWZBUWtiSeDNZV8O6ksc7CMgH3Sjyhgebf9u/9MrdGOjnWXqo4zUUPaKs
pm5l4iVqlGve+MEXR9YkrEGGquoqZ+hKcZpS2zagGPRM0ANAN8vgGESC81fsC/dhwB+JO9ut2+MQ
n1M0hz3qu5++/5DLY1gd+WxwqrBewVKYozW36u6DttGniwyUweIJr+VutvCeU1tSBEuTZxYullp1
BNFeJfVnKFSOaWKZsWTbr6RzF3yV4UHk+8Dk2idSoq5+huoBXsoM7ojCqEYYJN/DnDjwD4H0UNZv
UGzfFmWip5TWsbzN0zdEEy86RHnWGJcrlO2/o7zF6F3kTxTbYblK03tKMHmDJO3aLiSSI5Rl1WZD
abflAmQt/tTRJBrBuyB8Ii9EFZBEu3ZCWvdvDuWdpi4u+zmwEdjYcoGdSkZjzGjNu7bXdsO3Ugen
tAG39cdr9RlMX3xYU/OASXIrImKS+pK161haSxry7Z+ifUtYLS/68uJhYEiXQxLE54qRdtBJkXxN
BesRIwCc36oDjIqEA04/yVoIhT+F81VnXwDsS/QgABVA4qV/2nZUeAmwpSS8qabpBJ7bE7BOuNcb
Ah+Nte8Pn3fdcHqjbWUNC5wlGUchTZ98kQ236bw0Z4LwkwrbeLuX7v2lLVd9BJ7d22Ljp4FXVyuA
RYLzZARybk7SM5l8Z19g7sXNgWcBg023oVC5E3MWwUzBLsbszMmKZAcBQBPbFUKczqfTzfmXnghe
ZETBSlGdhXMTqwTHH/wXdnmm7nnyQpLS2JFb/rUlh+lKKh46sUKVBHbvTcp6xHgm/hYjHcA3e/Gy
AFiH+hvk0mVyA7HF8b6jLf7UtfBc5NJd09dSoeDwrp0FT/wLQuuS5zI/GjPy+rhZyzL60NoLsSOZ
BtsoDrM+u6qiOVNg7fAFrnQp8M36lisIGN9JZABwXRLff5kCPinHKLFfUqHiaEhvOoPgiywLAFat
HBpZ/2jwG+r1by1tqvm3jZWVom/ZqeNmZJglNLuh+GSQspeJmqCfizbz/UU/oeYfivcB/ej8bqIa
hzgzTkChQGnSjw4r34HJh+HCjGJmn0oN1N1GMBRdB0v8JyEsmSLX7L9n5AadRLRYfRtxJSgzfE0S
rcTcIpecxZ4LEdIv9Elk7zIuuCgFh5XthMPagoxvjQdSqBxzUO4XiJuTYaXEC3MJCQWvlSwktqyR
/BnVs40tzoJ1Nx9rtjJEjisabqX+lTq4eVeiVSGjoNNABHY9cgl2uBBI0qxqrXEzPi6aU0JiNZt2
WGm3xmeer+pkrZcyQQwVFCSNSAkBiZkue430fTt8YyJfNnWbruJx+ssC3uzMkvR1LZCf+K/SnGL4
nIhoRcTDQCKSWgjQ/EOU83VMif6BU/wAkz6pWA2O6cRZwo4NpJhkuqlxTTxrmp4jZTgvkISSeDaj
g5J+5DR+PQVamSYWRvwaKCIYwiuec+ujAYZhLewvnG8cffaMZ+K80YA1R/nEtifwitAexu2AOjT/
DGcPPYPZ7HFWGuOWQQXkX+QnSwrql3dwI1PeaCZ82VGeTlRIVVzF0jbOAMakP4tb0EzWwsTBvhtn
TDmI/NbAIlNxYvWfqj3yCAxZ9YbGRXwE0l8um0zy84gAhqOh/GbqX1URvVSdqldKIuOeouqOoN0s
Og9JfeVih4iQ6COVz6x9dPxbov0yNsi0wphzrJlAgfUY+ka1MVlN0OROWO3qAa38amhRqa1m4wy8
Rl028WuFjhJeXwOrwnsen1P0IURPeH5gCDk7aKpb/UMNyPmWlY4prxk1S6JCi02RMFntE/2MwiKy
TnF8jylxGDC0Jvuth9BYcejVAhufjkl9EANvzv/Q65FJZdFXQWYIPK+PTL0R8YrEZFYuzXKEiAYS
OATAOMEBby1kA7jzC8mWPFSuk7BJWlr7u1YeZMjQ4S3WLzkBnD0Cpx9B3vcEMCw8ixvxqZASOJLS
ua2mlcQFCDxeD4g3Oh/ETlqwTgYSI/a3pNhbwmpWD3XyxsIOh8yDAQYkqZ8KZf4/js5quXF0jaJP
pCox3Bpk5hhvVHacFjPr6Wdpqs6cwU4nFvwf7L12xSEEErwG1vKWMu6Cb6iti+7hdgcD8y5Wo8bE
ELxrwzU5GCZ7Wzyw1B6VezOKFa910kgZNgz0MpR0E5XAHl7qs0ibA6TgDpjhJ8JLH4gsuhci6lbK
H2kt9ucuOXfRR8/url/M4xpqwBIbRKEvVU6L/tiiPwOCykdHmIALomWhtWvTQsjCd9tcInOhtJe4
uaLtBMBxyhvb0RZ1Pg8a0F0L15n1Vbaj7Qghya50MoAqDuSVnu7j5C/QPwkMXXkly8sk21nGwVJo
eOmbkLjOMxpusi2sDW1jni8ab1liw9arXZR5BZJ/NAwZhjrLLD+Ad+3wxkgSOqsiTwHENQ/pgS6o
Roz9D0ye587ZZxgQMpQpW1QVKtPbZZ77bsjGkGYtQrs7wVMj2jcJP8yB1WRVhg9EBE24B/vme7aV
nuhpXc92jFOpwYiFZ2UJ3PPEnOxJW69mJeVHmn8CZ+c0r46SVBfXLGEV9VgQG1AvKLFnVWqja6zi
Q+3cEaJm5rvJVzz4tbKSYUlKtlkeRe2ltCcLZ/fLRb8oUGRto/SKTgCzxySSD6hu8dhixR5kA+e5
dcPMi4KJ1RcDynKYebRMhZYVDE78XVr4rwA1mZc9DH2YJjXPS6FyxNGkddak5WBojWbZNvoizfBL
+VR4VkOj7s/NLF/m3BNsLjsWkXG6lHheaSUBdIETaydmQZw83hBMbbR6DN77kjVJJCfD1Jfdt0y+
yjzR9IoMrPKRAKejrHcQ6gkM5HrTkjauVZ3qIE43qa8BMCCdB0+VzFgY03qr1d0IAnBRhLaXSgXe
WbncPOZT7gZedWf8lVO5n6taD4qf0LkWxmVOiA5JASC8pgWty2Bic2Okk/mo8PtgWbKPCXD+MZW0
anGtedDYPTysZewtxi/XFBLrDkCDRj/l4mNNXgay+yQ2mm3NAL6odmqGlqhLI6UZlYE5qBfaB/IX
OMHBa+WpPzeMbqnWGCpZF2Zbp/vLJMPOdZb2Zc1RCnkibKVVpXFBtiKGu21PUwKwU0b76ccV4wRU
XuVDYoaLO8v1kdQzPIw5DBgrUVMOE9bAlXIWxZM7LAW20EYEDr1CjuGQD4CClhSjSPsoHDvQCejf
Uo5qND1ga3xe0y1hS/4qBf2ZS+QmC3cFzobCGBDMswWLj9cmt7xRHcKQAaqFs/wjdvpMLX+TAZjE
cASojMxQpKKun573DWPk6NU+RafVpPUk5ZlvzU2iCqjFqkMbYJ8hillQUBItKrRxpgm8D1l/Hc8l
xGBasq1kO5cQwQ0Pl/qhi9En73z1pddfX1tbZTCPfbrIelCZ53KRjT/47VqI4pDFtjBBwKDseu1l
cbZqZB6SvkcTAgsg1HFxRVybaNpkwdm0nK3eyMYmsTyFGnnQkNU82sxseegXInf+1Rks1p3+0YCS
K+zYrGgV9+21cz8CN465ow51vRXy4p0OIFOW8OTRRGGaMs66gG4pRRRWv1yPbRWyMrNEL1ayAroo
iPbShEHFBMtZVy+wZ4J/TDT0PRu5X1IIsG3qg5XmLqT60TA5poimlnGyid8Ykx5wtcYubTB3XXSm
r0J+z8bI7QbyPnbjvVclT71hbCv9kWs0S/xbqZ9AICtBN6UTk0vMY9JfOzxZj7Ki2wl87jGzYuVS
xlR7HBixeDWEP1FluJca1JU8CTftp0f/NarAM55/QcQ9F7UrxnubsJIWBHssO5PAJA+ObDXHXKpL
C9qV1t8JjNY4eSyGCFwmLz9ERIhE44jgwDtxaPVpG1SknBT2eDOaAse+Sc908Mxn2K1VLr73FVH+
8vc9ZCQDCoOA3pdfNipY/BrJZzkzWnFe5e2PAaHCppbtzCX2yCQrkdMfcNSZwpELj8OVaJxJJayd
7MisQI/vWXWxJHepeU+netXqpOb6If7BMgaQbtBoQKC26+fBO5u5rSArotAXrLVL2QWhppJ1mumZ
KT41NkXKN85+Mz5NI90N/Z5PoNbtmLcj8kMz3xbCj1SdsM7GyUWEQZbQ+avL1P2ztIOZvk1IPYCY
TPIAYkJXoiP0CLjttZIxa9i2EL2Z4E64EjQXNYcQOAR5OX4fJTNZn4lpmt27/iFKb4brRc3eC+Vb
DMZA/23ZxCvpj8ZmTOqqKeCj/eAd1XIkbXBDRf/S5NaFdsE6w3VIz/CI/wvvcO0nmbeQfsgeTbZY
NlwgSNaO5ZBeXccRUeNd+UeFN0NygHa/e2v9Ha4K1eoQi1Q6EEaqHYpZFH8QOY51/dFYYUoPHIuy
Myc0cpq+ZSzkE+WXYs2jgCn4IwVe7OIn+N/Z3wv4FJc0VA6K0X19MgC24q6/6cBxAYxgfqgUmh/2
nzxCg52f8lN9c29EVZRrdx/8UOxI3xphGU6dCEL/KkCgQc7Bv3gZrzEW8ywhCdO1cZzmvGhAZ+E6
s5sZuu018lKvmmfbmbcSDvK/ggAqZcokt/1Xjn3OyhjlUNjdV7my7n46dNXI9BHWYo+duhS4y+yn
ZrwIlR21/EnsMdzSroOBYhkLOIX5zoQB5QGh1nbGJHZZzLJVtM1m/ZT+l5lSuOTC1nS56q1dhMvo
WO8aZHLT+Ja/MYDf3X9kUwEZIoUTA0d4Hmx1VxTLFKCaAv9iYYH4M2wBSf8uvsDBbySbFFC4n1CP
w3lNb4lpiCKCsZ0vLHhK+fCtaClkG1ndYiHIrGlzhgb7CgltmvGsGu4iNZk13IjBTADLtyf5gxmC
LZNukw5kdwdOWiXbDY+xfDagGACkACmKk9/mMom8XaT4MKqwWE4wQUtt99enuYZ/xUpwbv2bYsWJ
cVA2o9OrQ0rWMgpbiCNab4X9Q2gfUMP5mJ+ev4nrm+dDDF1rzU+L31NxwWAEnyhp3SUxcDMtk4rJ
joETH6X8B02QIy7c2OVNutCqsUD1jZnPBNgJLjzBqni1ujVN6fD2f8tLAnzPmJTOEfVully1+MDa
zVLnFrenM1ObGa8ACVG5Mc+Y2Rk6Ao8pgwo2NVR3HkmW1aIoVtikCLxgPZ89Bt7unk2OEbZEprL8
2uE3D5cF/bT4z5gcIBct4MQdg58+3WezQVgw/Gn/salnMuesm20/9/nO8Ut7yTlMVlW3EL5A6OhQ
KkzW/spFO0qZ1I8TNxwtT1Cu03jPyuqLlba8cedaW3POUIi4jzxY0SIp3UV3ETisrN7GxY0rEBGN
Tn4a7y8Vrg2r4wnUXxspB104jmN+fj894hYVkEIVzDaLR4mwdiw2F1R8mbvyUWdKUP5WlEphBtFn
TqNXQvuVNkG7C6RND1VEXlPrjqS2elc1O8TQRf10tJeari13WSl7WpL+HN6zl/yhwXfv0UM5tCf1
zIqMGSquTaJj48nMOrLFq8wLUKBpXhkZbwhEIYVgoNeeyy8+j8ZO56zcGrATCl6qnbIiEbEjWMun
wZ5Gfy6NCQNXCJYUDXsXMROu5Wm6mY0qhY/27U/MaWX2Cyj2FuUm/ZQf4elsmKpUk2suQI8hOYFX
oif00z6Rkrmn17vCQKOUE9WARoBCrj9yFvT9/ygi4sUGZeN+mz1P6PwfvB1I2TOVGZSl8xMZiY5+
nLPn/78Q8gT3u4dudaBxHwZgK77uX9FUKbj79bfJPmPrVPFvyjmm+Z246nTPm/aMv5F4wldTufWD
wN24AqPgNsovBg9q6Gbptu21fTrOQYjQ4CqLKiIc5RYXxVGmDoXCV/8TELggEEq4hbnS8Rh1FimI
PmSvPln6CHroqnAhtFTm8KHP+U+uKpLtKmxYJXgcYe7SByhQLlzWL5ZfqvtcEr7Ik1fEh6wF5nqe
dKuTW1o5k4w1i4BIPCmhuAwV0IIE7ctrJrNyKT+F6r81hB0mfmnlX5ObU3MnofYcyqWbD/MifqXF
MdNuFSAecx9bl4RjRWpvzLUKg6z2BaktyrAvk7+wDhHBbxWHaSGFqWqjK5QYbjgAb03QIrc+PTbO
wSxukbEs+vGRqESerZahTsnkdql6F2YXPZCKTKMB29YGAnkGjbEFnXplEGDR4X+vzmwltPDaV+ce
GIMd4Rbkywt3nfWmMy5uqOHD6jdjpFabMdI9Jm3RhexgCrStBhZN5vKRkchFow+hGhtcsBjsOxKE
Bh1pCHp+K5hSZZuyYflqYC3aoaXiFYktRhh7H/NujeJIui+tSuYJZX6ZHZvuCCWWETiqFhMef0NK
xwY7NCukLVnDiOLHUAz4AhhF9Gs2bAnlNHVOA0TGcCZzvMOqj3uFcZP1M9Q69RjDBUIr0PlOa02a
5OEYDYYw1LuwA/XDv4aRGv+OpBW7nNaWcA0ksDeAi56SNDq8de0EnKOFhpI+GZNjo29JfeheqblH
oaLrkLk2DLlK864YW594lLNOZlZ00oKjNTx0ae52QjNtE8gqVyaet4bqpbYuI3YmJoluQQDFP4rm
gu1MukhqJDkQUuyqu9cexYT0FLwrv5XS8ghcMeQQa5VMkB0hnasLm1dk/4p5pVbWlfmWEr1ATXbs
X9qpaNp9/a9XN/xq9Kmmd0dkw23NPArBkujuAuyX/GKs+QxJGAUmwQu4Rh6vBH+vCSv6qT4n6tjO
o3UB+RUbSj/PnIPbXiHUOc5dQtXLXh69Aor1W9z7m7qBN4qMqjYfJhI9n2Bezf04QIK0dmMyRiP3
0FWWVT2B1LMPqoPc3FzCfDXpIvDOb2QAGhHN38xgdMfsM0DNOmoAW9ixPDng1it6m+Lkyj9yv6NW
UFktNlcdB7VgrhphjZwtG+WoAA1g7cALkvYhfh8pfPGT4npTg0tTHox4GwpbtPKJhKZiEw4/GCUJ
AlIFZvlTwOqoyfCFEb61Kr1dqpyA8TXliRBWsV0xEK73jcSrQVsR/IOmomiOoXDrVoS5Vh6ux3nL
j9LbM0Y3MS81flq8cglqJGeu0R+Xyb+ovYvW3dFOHFQcZ7gLN3mxrSFjCMBZwdAwu4KOQfyGF5xL
Rqz+PPkFF1Rm08ZcMJyemx0ma67PxaoZH2LI5WVCIzkF0oFgLkBjRUyePMNADcKHdXoJMXJAKb53
4p0/bPmEphjSKVks9VPi4EtWfQqbdJ/Jqy5nLjwJduMAdS2jCOBMTyC0z+NsjQ7EQbc9aEAdFqMs
VK5q8pUP/DdjKIPypaPqmrXpf1vsPd3Sb561+02EDZkEjX4Y9BeoC9CncE5Q7zI5tn20RXB2w2eJ
E349Dqvhc4RbVj8xVJPuwiOGHywTJi7mbOtSkWtFj8SWgjbHfXOze+IRDaVlLM0WxuKGT04cmPfZ
+fCjNkSNbMCVCNmTeQ2PBVUH0ztZmBN4a6CFmlgMFd91dBTUlRWdwnyL15Zlmi2Je0a3GIXVheCC
/yA/+t9QnEppZ2jzBMBjtkFko0vr2eg0QTVOlCSgO4o1fTh4xc5cuOLOMWZlM7PIgaDSqaNNB/kW
e5ZqB/pWAARIIpU00/vxJ3LTI6AOWX7yIwzykeetEN5ptDIq5CH1NICChKGGl0QMJqWtjiqBwXg6
19iteJeo5TZvrsxvy56ygUb84NVLxWRyvq0wgNEK5Sm49BWz9tJ/WiKZFWtM8nKCnWrNOCoKtkjR
pwMJEhbT2gsvej+81BQVDB1i5wEIJJGZR0BIm5o6orj5OGkv6YaXHLnci06wRorFM+eIB0xdPkQ/
/ORwBPQJ+d8UcjOPqWNABIn6bRGRZcYSQYoYLquHgnuZ9a76D8xT3c+JSZ6qyVzr7R6nb6pvHOYM
CnhiIC68XBE1R+NUYqBDqxGz++LOTPZj00dONuJgbT7AgnMfobFx/SlAsw6cjrMwpZXqj6QV69O+
aXFoFXNUDU+ASjGptuYcXJaIPwFnJupUN1yivdFQZIm8p/mdEG9GNuWk8qWug3DbpLaIdK/YWPlS
QuzmWWe9PGr63IkWlKKRRR1uo5/iHO58ivAFIglPnyfhloSaVp+IHioWFhy7muJPnEmoYyI6M0RC
UD5II/OFqWu+ur8Aj5VG5pP7NpFG+AQcTQcNFwqivO2MYwc1g2MQ8QR3fYpFaloO38FEHy9nGyeM
010WuQgHDHZ+af9Wq4/NHo3hM/oeax2nR1iPBC5il68m6P31qyuefMeZeUK3XHse6Z7AJzYcSGX2
q7NT9GmbtDHqnrOXb5/pd58hNVqyY2A04RWKD1qtwWWvSUCEpmL5LlHrtnMNXQ//qxgTsZKdU9T6
5tlpnAl+suzHgEJL/yTuqkvEueUsyuhuEnM43H08Z/7C2Fq0M/pwFkEYSQIrmo6RI4CXGfAWtjse
Zu5tqf+EtBFqM6VMcPuCAQCKhI1SXVJ9b6Kfy7j2HXPQOlBWGmp4bLEZg02fknrwVwF40NayGL/8
s6tvquwy6Vz036H9etVekd+B+XSDCKbwq2MNnSnQgCL2Or+SiEf15UrxXGQ9LEoHw9126NwC2UEg
XwOzpe2lmURVyvfQGoQPJdYyTpG+0nd0IQjZBGc4vUBS09x5sCv6tyCfLSBV3lPibo+SFw4stFwW
SFHGQjJIgbybOiMxi8axYHchMD0aeeYFgiEPnjsar7kquTNRVWeUxFM0tRNqDHC5TWKUMzG7tRSA
dfMeSGRrs/AmonUrhlGnwyCFgStbrhzpJhuhKvc4FLcJuVuCQQwUHsg8v5GHofjitLAY0/zo3bts
z8Dak37E0MzKEn8UEEqWptpwcYRjJu6L6lFyRDMSQ0ieTNHc8l7h80CigimK0F1cbUzLxCMFGf8v
WUudIWKunShgzfxtFPehBxzd/5kwNNNO3XRU3nfO3LjTwCQuuMa850tQ46X0kKpL0f+L41+ZN+Go
kpEtIoAZ6TwbdVgryrL0OHA9ZRqR76GxCy/xCZg6mXS2Uk3Q70oK8S63gYdCdrN1i9JDqP46Ol4H
WBe3ThMcavCcMSr4jAmL7Py1kbWTavBcnMPfChFWRj+tW2SkHdKKmlS/i+4lyeAC4aXLB4hjIJOU
8qy6Nw/rFM52N9uhXfxFFdjZsDoc5zdU9qL5J9DeeyRcwHUs1AMBIkr8EDGb+j6TZ/PppC+p+yUc
FoH5i0cUI8O/TsYor92jsppabMqgvPTOGai4CNOiwkk75Jfe+x23Udwv8PonmWpNhcBa26FsnXM0
JzUfZ/eFFpyfdZZLKn7BhFu+RwQdyL+temlRhDXljwISS2JfniGr8IwFpA6xpEpu9x3Y0Eo/xNEy
EnaKfNQJSox+G8+bxRjCowoAOLJAYBWZXWkYLSxSGpm7mObSCYVJgIqbsklUaEd7l14O/ydubkxF
qAHwKoFg4SoYMEkK7LbqqggJOIXyAXQ02A4Ux0PzdsuVodno8jJKd9/5q5R0Gjsk6JncSjk2bAmh
jr8Qiq0M80lpod/pexFJsOw2SzUI7VwIECQQt17k07ZSFpx6LJkT2KgJKgXHO9khcmlwg8E2Tja9
dQkA06ePJAI37cI22g79Kq13BjBiJiQ9zo2QhowLMlJ1h+7Wt4z4Im6N43hP+DTZXtXNivaPngPI
RjJr5KvE24P7XBA/Q0kimYaUBd231d3gajsUxMq8Tz9SEcwq+QaJPqpWJn27fk96RLHDwy81ljY7
I4TzIXL5spjb469XLg0kGtgjVbJscMf7Do09E+eAEzDidhAPySjlpDNrC+VghP9K/ZrLF9UoUCrH
Ox12kWqNLJ8ewVjIbg4yHZpBuFq2ExKORqwfslNR7+EeszavZhoPSRl/agFhYeLamEEa9Tdg4ltT
+UoaDzHuIqFfSvq/gleZYYEiQxFNivE8sXApBP8G5+PwEvPCtw7LwAm/nvEmoGEl9ibzQNhc4leP
f5kBC+MCC/OzHM9hyK7HADhET309pkxv8h6JJasupJMc0j6aP3eWMMfjn0bLQP/tR61eY50z71iT
99ufleRZJE+fsc7wNJx1gIk+JAf4VHaoWZ5RbKeEbgyvAIsT2hBSJQpnp7ADg1xXH2tvmas/tAS8
fpr20up2h+JAOZUx7qcvTNuEV5rXHQvj7Cdr2bkMxU4R9y4cXxhEUntBXhKj0hFOL/5UuHzNdWww
5Vp1X8fk4gNipCbcyEDpDHeTkd7YJ3eByZYzg/Nz0Kp5gVCWeMSpAnmedZ9TbR1mxg4MGAT2W6Oc
0twweE7G9FvtrDG1Lw3iQq7E3ZdAVHUImrbIKlmnUwR6yyR7k+pL0UDacEuTA5GfpX+zY+FsypcI
T1KuzXI4KzSOS6Y/A4hj6QxJUiF/BTeBNRNZdyPHU5yFCDioWRSMmAk1k81jPuZzY4efGx24SNtS
RkFKLi6c6g8t4wRaAR8QlbFUM4eYC96t1BauSkO8g42dRyuXkqAH+Kvmf7W/JN7B1PZ+avf6shCv
BIIOEVUt6fFw5RBNazM847qLrWuO9blGOoe1UFpr5m5mWd+0FxHuTGKVgpM9js7bj7sSX8sgfXDM
8Kxi9z74zMe0RRcjhzi50kxD6WyRV49T3rNVSP1c3JrO0Djl7dOnwnZKc+1o9UqUTjKmhlyUZwHc
UKFhxsvMuUYNZkrLPv9zaILaVQFVnYPUjO/jpk6utxHfQ8YeURRfWgu0qGK3JfEfBMc0p3et9rL3
1XvuEu1lJp8kfkgKhhYX8124QMed8/LvBXfiHaw4PwpJSfwjsb+FNkmFCi/1Z3D76QRFV9TdMuD6
DRhAPzKmhou40uyniiNBpuNEqICLahCvayR13V9l7DpLQY2O5XzAsbBr8ZBVOuhEGGlO9Ey5tVyE
IfIlIIy1GIMYVx6LMc0saN1/s+GvhQDdaDqS5bdl8OSOen6G6nE2SpJZ+JtcCDQ1xEFxsyjDxbQQ
75pHzpoEx4B/YnKWOaeW91Ze3oJOA2ZCSYqOJAXgp1cgTdc12TC/JfYwi62zOSR0bJC/GXZiOUuI
ctSKnzI54pWY1h4WA3+liwvJuxq1h6eQbS02FU8HZcjxNhBY3k105adnUxUgwM/Ur8TOuEYcnJU7
JFGSCi6j5veB8uCKWxSLKVWZcGAb0Uk8HeCTUFET3+dPQ3SKGt2eJkwlAVICM8EccQ+hrCN4EZGW
iRACsyXfIsZmj/e8RVvrgWvrUmaThLf0RJ7X9UJELYgNG+3nGYHbuKaFb0HN76zghy16uWQ9/FfU
F8Cjtcf8IufOZiAGY4w0MmIN19D8wgIE88ipInwmJCeV6sVk8THGn9QCXSc5DTlbsPATV0gCcXSc
6/CjOc96ONXdsyxfub+O5Y3cnVLhHGZY6FjdcLgFsOnEEaNK11q+PdrSRoftgFQyJj1AhAZTGAOc
75WR4RDV/KmfqPS1UMTib3g1GNWZcw9Jsrqo2HM12aLDjkXRl20Z7ynWkxVr6H4NMEQ4aa2bRRvv
bo34pxNtNbNDMHXBaKpzy6yYOcxNhILePZLMRYD9MQamgxyKiN/NgOxkqSWsHsqZZ0FYtc1qDZ5l
Qoymwe507prbnIhVhr8ZuJm2JCa3XuSIw0TmF9TgVIteOFEpxWLqsI6DtcT7o4vEthDbkKxcZ6kE
LW54OzTB+03abKvDBafAVC6uO7ahdwk0RHCQ1FUKOV0ZfjO0v33BLAIZOxrT2UxFbJHRgMiBg5r0
W4pw5gLsFhqPhELqAhj/CHnunGOWLFdWGgarTSweRmO8NK6A09Lvu9MQDnmK61Yvk3OeP8QMAGSZ
r0VvPCoxHToURyU6OWFDbt8kLSj6k7PVIDo6duW99L9CPVaZ/MA9Nm3WCN3HsnBkELxRgB16qOkV
kxT9Coc3C5Qck6wODKa6J83XjygdkXqY1rkA1YmpgZUmwpr2pJMko1kyG0fsR+ZaahZBvaysZcip
QJEnfibpsE7KndBvyuGpkJuIzJaQkfHlUKBh5y8HMl9IlxXAj/I40fiQC6GeG0CGVDM1WIiALiei
+5AYP2vRS4/XWfGMSUohOUmyVkz5G5Iuo9XQ7rNsaUpjyNGz12hM11KLWG9ruqvSZyjNUVO8xtdr
E+/MgDRShN/Bb8zqxOp+a1edNbwg1XDfVwcFnn218SSV3ef4ZlBc/wcP/SRkgBsiUShLjdm+M6+x
sDAi4rVcKr9xdm2yezZELFZRMkDWbaD2koKG1LdmtpJMWKenx8DMbv0xZa2qtK+0f/iuPhPH/MxC
7CGMV5/BilH34Wx2jaXToLPmo1eBx4YnlvehXUHOVv3uoAq8v4ZXnT+nEX4tjSGgHE01XKeaeQkF
gLkmdHhgxzyDsgDDFWMM/nLoIZMBXZG7jahaLfywOe1jS3YVSzCHNNQURe0/L2/mevDbQChK+x9P
qCct9N1WZdW3MfS3EW2x5PWo2XuoqRXqTadDlsnUKv16QMpcHHJ0QdkdXAUjchRgjIK6+i8HQ9PT
S1X+wQxukzJeW7g3iY9HxfFV+kuCTEoKrwUsYV/VV0rprxESMyDK2EQ68UVrKYEpwaP2Vuc1EVs5
o6prnL1FhZEIx7uJL4Jai2v6/51P8majI0rwUUWZ9TXwz7X6HBIcwtZLiJDGjpXpUex2vGalfJfw
gLH+EwLUtLhTA/HI3Jp0Aoo0sX9DJhSqjRl9q0NBuBrGZybHGMYzSHiApiiAXxJupsC4JtiRgsXo
hqVxBgDMR6o8TSeYiunNZMTonsYKUPQusHhmnUb/jIyFx0GnNMyPZfbXoehR9Y0sPiWfDfGrjX6H
JAVxt03MM0IU5hBuill2TU57UO7ojko6Wv2qofoe4jFn+q4MH6JBkvSFVGqj1GvfYn/UrGvpAPZ4
BCuF4slT/1wcHIKSjnqySXprooaK1EOuv/OcYaJhKhHCV4zPQP+AxZEMbqEZZs1Z09kdQiKSj8Vd
274N1DjjwGrV8jJWLqkGB5XHLaFs3RKrNWULM+IDEiaQTsbgfc/WnrR6tApwuHtDm9jJsBGTC6LT
RL2V5KFpZF0uXNznwxHDK6WcNxGKFe/SNLo0nNdFb9GR/7g1xpUd49K6/VHYPUAMEOZie0Ym0fr/
UKl72XziuVsGDk55i3Bt1UBoUWTmko5zkdkNyFZzbacmHGfvQVBgJiHLb98gCcgm4YXUCIwN3B8r
OiTqNiAd0Nm39dsHTBf3Lz7rqc5Esybir0xuZH7bsopdmNAjs2LLWfKy5V/nUH1LVjY11UOK8EJh
jdQ794G3SYV7kkJ6SOY9huGYsUrS3zMdhB3yIoJYquhVWNfSfBhCvhfLAeg2ciXqKom5J/mFLpFv
LolvS5j2YXYCBaHUNk0A7CrPY0jNoLYWtiX1BB4PsCPRLIX4kGzL2LV9Xhspfj8lOzXkpzCojJu3
hPidzx3ZLgsnRzo1OP2IvrbWWmLjm8C2q+M1CN0HzgICTWRxg6gJd5M9tgkWxLFia1PFlPUWiklz
0f253Gxa7hjUREZ8FNt1+5vifHRjxlP7yOF5WRfaylEvXPZUWnmY3+PPIMyS6tQPc1sutwKYfA8H
q4yVwsDix1dTc0CyARjmav2/6AFhYctZzfmHTp2Ma4lUYyxtqvTDRJ0nRZuXxj5VT8wC4vHYzZac
VYn2rxVhcZgPvziyixovT29sJGC/SvVjpFS+MWOthKic+CM2L27GjejsqddcfdM6jEjWYs4ntdXV
3f/6v37FnqCOLhmPkSgAoxLAqdULXEbGwWjlBbTQS4DT2WjhGcr/dIiDzkgSKSnyydxUYYG7hjNr
cnEKrd5qH5l3FtSbJZ9blzspkKdiPQMpBwNf2NXoM/F/23EazhXVwtrtzGPgjA5NxifKAGib0tE0
ZTsr4AA2DjrwZNq2yhw7Z2F+AYysB3z2/k+GwQVhRGReiYgBQ3X21OOALEOX31ZErbQWT7VzNGVc
+7CFBussO1ySNWwKnZkS2WXsy2uIhN5RYvRdeb+yd7cy5lpeuZGFbZD/RE64KAAyCuRR5hjf5/hj
LFbHBstIb6iwpLwFGnK+jio9ImWutgfFpLmKbg1KInoFXYRr2F94i+qAG/18YYxz1AbF3T9ZR2Pz
qfJ7Kz+yhJzAg4W+XXYvOeKvxNbao16R9iDNTR+YXuTacu/OLPDOKhldon6xa1dayTWp8CzQ/Pq3
yFFE8oKNhxMxDqiLF9EQTFbjAQMRZhaQHohTwaAckzCoDNUpauOZxJxHxBicruuC9JKTwT4OVyMJ
AGMjvJ+RdCgBanO+NaGNwtyD6TJJPX8XkDVQ2RZGXKmGAr90ZaiAgjbV6npvhOakk/YGfJgBrZdX
FHPGSYvI8hZ1xOuGo76dtn+ZYUAvgdUXl3ac0Rfrq9b/M9mlt0DY4vImMqrJip+Ky539tOFdTcKZ
bmwC0ZxLDo7jdkF2IeNP9Rvr8VSBhOQmtKWowcZOf5IjjCmcyPbp7pSa4Dv0bBCiCg7ktiQ7hxDI
Eq1Yq/U/YhOs0HSSTCQ4B73mZkq7a6w8FSqoLA1+Rqlg12jLUTOBfEFxtWlmvRE+jhL3UZmQdd4W
TVtY3HR3mq+HfssKMnK5i5hVlQnOw3WGE8JjAv92lVWI1MDDdNvXBAWmJ5zXEoLjEz4+sXvqAcls
wDuFOTxC6HTc7DuUg/RwLZkhXLh5y7xaCM4iWk5zJw9rjHWhjuuL0tk/YUJXqJ5RzEXzRISF/yqy
Jd+74X6IwxoGuyymjfRbyjsB6bePhz5c4000pXXmrKV8mfWwLFnaYLHI66spwkKl3AL7vG2mAQFo
vkfsETeFTT2ealiz71K81LpDJy16azVF55SzCeaVDP6AnRp7DkFVJquMkY1mPauMeNOZ16wLF9YK
Zp9398icnR+A7GXuLyLUxTtDE9wgi0n5/gkwsQCi8BTV/3LnJrc/eg3/wiwXWvyVtHWVAVNZauqm
JuJX1MiuYEaDygyPyVVHX4b2Ig5ujYr7P78IwkPCqebtOyYGrXnzIN0A42XkxUuyVR6tuwqDhd16
Kbmyn4GESpld/UCMSqaT/3QvPXMmx7giMhouBWU6VaYEanyE5CbdP6s5xgP6EjSsXsRMbEN2pC3Q
FPacXk7YgkhTVBY03EGouwNp19PUg25JedLlRYUlWAPU7kJgMzx0yxwNqfYfR+ex2zi2RdEvIsAc
phJJUTnasjwhnIo5Z359L/ag8foB1VUuirr3hL3X/omQZcefgXXsK9iC0ZtPzpwgv4riVTc3iySa
xt+1Na4IBu7mXUn+CdoVEgNxYVs19wnpUzYFXLhOB3i12AnJxGLI1f/T/RQM/3uIXCatvrP8Ddv3
U+FTyoIvrXxmSJ0tyuuAjSvz5DbRVhzhU6psCwJIU8L6ULbw8K38UsqeppHlwPB4ImJzeoyW102P
jJi6+Sb3TqgdNWufgnNnpxO7zA6Z63Rqu64QSU3PDmf7jKLVfNfTLw2GkCWmXsv8fYjIKjoML6W5
jNAVyne5OGdUVOVGirZZfa27mwSLp1JWHUe3dFfCpzCeY9WdKKvU3hkEgDGFW7NINBG+T+H7HD2W
rDm/eBOzrx5nflvfZeOQs61dBeopwJiZj3/GwN6kY9YEDa7fFVgqR/FZj76zigmj9AlOJniiuqqs
T8Me6RKzu5GTdihvRbSomSZAQWyiIxR32oVf1PfMrNgs81Nc5PhJqQX2ASk9kUEoh1mZnihBg2SH
yTSOqcsfzKJQITC4G3EXjHeBb1y1X4zNmOQFcgXeNO0vCcgTZkP0bvhXP4eJc4/9r547T5dREPTY
yTrCAoan2tz6g9RsB3YCyIUBTeqpxfp0FwXPlr1pntzynpFL9hNK37z0mvJWI8MJDWDCuy58hiyc
p/7sB3dCZhXGAWbyxB8LVqQ0CPACYtMuG/Sm/ZbR7VubDhyaLruavqvzBEnNP1F+stZ0u4l59kZl
dIabcdSOY/Uku1HKLxCxyUaR9QtdhWkeRusV1J+B8I/c7STeTxPyEneRg8n0+PqOVdGy2pAY6cnF
zSIeu2Ibz0BsAgMWG0SZ1MhZDqx0MWIWAJw7cgTMS67RBLlFcYfLsBoJZxANVKowV3M5tKXgvWqi
c6vxxVK38CzC8Td0oQ1BfDn7yakQPeRK9DuLuLlUMRvS0TkNMqgEz0tt0yUi3tmxx8fZhoGBXqlu
d9x8YKjYCAIUiuBCOP2DFSEiB8IAkncWBcjT4M3y+WIETseP4d8I4+DSsJrs0aby3jTaCVYj2pFk
fsvzY2Tt8UXnbPlgywf40/d0sVlxyNjkF0iLlKeZP+ln5ALQ8FGGZs6Bk3mNsmFRvhyt5wDkXsgl
MX8aZKlIeChiDWGdurJA+3bWwWfXW2V8nSynb69t8iYyk0j1sx5fhnjP2+/OCypzXcLN1Hg6Onff
ZyremNWN8bUYQVKdimAXhB4ZbYJ6WPzu4A6xjq6OQukNg5Om1848UF4B114vSQ7hWgdWlO6bgYf7
p3HgBmvq8yB1QsTJmHhy7CcZG0GHwNuJEbS8t9Rzbl0zYKEUcBz4SnlWpv0w74bUESfCAewkhFJr
gwclQljBBIhlBHkXooqQQZv1IRPBXFgfGhRCPcO1BVuqxDOwJeUIhQ8qZb//YmLgIqtkOtgVeBY3
nbxt2Cs2FfzGVTZ4k/Uu0KpMTPgb7e4a1a4InzIAG63kqsNUeVcCPLh8TI2dZU8bxYlCUZtvKEd+
pfJsqYodZc9QvihosMIqA37C29g6VfclIeqGVBPgsgygsJjSY1T+xBSbDxm+Z0PfSEx5ASpiSbhP
5iFTGfQtd2lw4LETF5/wvBX9ltbHgRk6YndSHnk8pP6y0hmhzvaPejr0bPnMEal3smceVWpno75X
1oHGEcBejDWNGp+Mo8L4yIivTX/G/iRZ7G9nUtg5vgZPZ9ynnkd2e01szxwEGFrT3QwLSywu9c8Q
3xfJXpTgaNs3ExMnsmocPTqSt9DmOD7epPShNRtjpGCvL/VAdGXrztUrmkq3qy9jiOYJ2BlqTv4p
1S3dnz6Qv2C9uCqY8tTLipKXV+HuIYHUkB0XHQacjoa3Vsto+unk/eW/ZfSnCGjJfE9tz033Cvzb
KBOkg22Cd61pcXIxHAzf6+Qq4VsUqmfXHTMk8dIEK81R+t8R2aBlvIQAW+2uys4RtGsZ5HMcKbaC
w8niwKfKmXhURkkapP9Kqi+4XOT2/ej9S9RwiW5p1wEEGoRCKRy8S2mISnjkBhDoqoJ/IF9ZUirg
qz+D+VNlqzm/BeEzlk7uxB5NwzmSyNusmVGH4k/pVeBtxwIjTnvN6kvLl0VSD3XzqGgXqhyG9lHm
Rkp+KjYxhno0++2kX5adUoOzwxx5pe9Nex4jbFhED8sSD1HDCb1BRiRWF8z2Pr3FlO4kZG7SMyef
YAgKAr+pzbVqVQ3H6DPnTTcR2cGG0N46liti3Lma9quHTKRsVkcO2+1VqJ7b6p6IGiiXbW2dJG4Q
MJBM+lKmXgXvEf91DaS05eIxg4dkIafeWMZtNtn2MPKtNeAkSH2Zn/nkdyVLoJNBiOEZWIXY34ry
dyHghWC2sEoVTwlTexHNLt0O0jAJ81XEwZ89Z+m97O8tqmppu9j2PetcwB1JkCGQ5VgsmlMoXD7H
e5m9YvXWBcAOn3m4qbAqFf3SoGoKkh/XnqO9oh9g39AOqmm5lWJG7PKrUfC2MFwzfgXctfKaKsmM
LkX+1eq7bNrBJBlk/TRqX+oI+oQQaFYkyS8hgWgXCLBJ5X8hryTt97KlKbCfjqR+LsftbSQJrFWY
QU1ofyiXDTfNjyGrG9amnbhPpKOpTx6bRUAa2NiRhEJw5cyy/KsZ3qvyu0pss/4sGWYmoTei1hhy
g7cCvcOxIKWU5kDvbBrYSWR6MyBY1IluJpbW1btrIkG0FFbVtKP8l/TzxAJbJUkwuhXyZgkslTEd
SA9Zx1bAtKu15EvCsp2+QsPUZwbQTmgVkb8x+JEItutOWrWz4g5V/Lklmor8deWa1lfGGQXtcqe9
oDdh8I9Yz+EvwvQnM7diE14fCoTXqv+RW8egfC+ld4mgJ/GCyCjlXks6NNsIADaISRRzF2h2O9+M
3mWmz1QNlh4VjpRv0+SaQH3VNq0OSQUZhPIWLxKPuLDFaLMSR89H8aDx0ey5hiKRWbTbVW4z7yZd
JDAa/O3wD/ajYTz0RlyVWBXi/pfVc6meaxyI8635Y8JM8xuiBVYO4vjWqvwaxrmG+mfkolP2H/IM
8+c5ZcNajkDmCdhQGalN323oaot/itqpZYGzaNAFgxyQ/CB3jx5yOGYK1q/0mnRCanTK28uUfaH8
Isj7ruJm4Q3qW2tf4gTtq8jVLOkGK4oZlFBDerrmBr70bUiwA8igKvialvGk+uGD3xVyfOS3sAUc
h/nb2vTMpmGp++/8pTibXAFznSauS1w93BvIC6u1L8Mj4nS6YiachwvLOBBewcDiwk064HLdwPeG
kXQ3rvMhxGYSuo20NYxwBzxGDY6pzJGRP8vgc1I+6spLCvoFEFkWCXTsfYFGcHQh4iOB6Ik6pswx
aGOcQp7Ws28b8USYHG4C2X8MMMwEsByViopVU1gMACtEBx3qt8ZgphawCxHBeZkM9/HhsLSUarAz
sktd1INak/iGNYzR1AxLvjOL+5idEcggorWCDWssYgsjxW2V7yzE/o0WKUr3wvy7bJTD7l5caQ3s
yuKKlpFGG/W+nOzWzO+WRn9HcIbYMM+skOxSQY1x6NS16pb8L/Iv0pYPk9ofGAF3CKepFGnTagua
J+DScdcLX8vuFqkkQkaTDQgMNJVWiUimQiXt+LhEh4NyRRcO1n21/PElIqC81lGjIiU1YEcRm8Gd
GuZeym4r1Z1K+BuAG8O4JsyDTYNB9KWPfG/T+m+WucLtONNn+cyxPBWpIWBtW2C1GufXWv/jS9AJ
lybAGxhtiaPKMGMjCfJfKno5ob7rpJMRIJFV72nQEQ/C/kfunLbe5slZKwiuwtIpx4wyXkjREjpB
ckRbY1GeuhG2FBYpVgmKa9tXwN9bW6/PNY6ahC4LLtK6T5ffDyjq/7j/rUKfKEtUf/Upjl2pImiL
DryoFjpRh7dHmp618c8XTjMSQYPlthycVW1YVTcbua40udCdw/wMbkwa8X44JXYSmC6MV1yGFPRN
PkuAusOUSj5iDNGZLew1SeRVzR5AsvGVKqJrRSCACbkZ2eEglkddM90lH0+p4X+puFliqBlS6u/j
JkSzu8hLrW3ENxYmMVJrjWG6YXqteSyDg0y0WvOnUZuVzX3w30moIruAeUc8cdTK4GX0db6UYCpS
Nj2kVGVF3JoE8LHMJndunNGHd3CrGP5juDmI5Z9P65+M2JTwPrJq98X1oPhuhclT51vQyMwRgAJx
pQsT8vHpR+tw0SeojqrlK4cUjL59ml5RCkKQs345DAmZYv+EqOycac9wWeiIP0XNS9rbXDe9eJAJ
euXusUDGEOgplO+SHl4tQgMOFbFXNkhMhrpQLzUCUceJJi+dw4jMaARlorZpduLIeR4FRKlV5PjK
rpsWUKCIOmhcdtcvceZNXocD8LQBARuAshwyUS58KfCpsktYv+a+sgvs+Pof+5lgspycqJJZvPUG
+YjU1oOGaeIQ7EZ0kgnPuOq3kLccI2T4k3thdqwkxvPaW1ihV0tgE3d49QEq99K0NTlhSn67qn8p
mYRq5VX21F+w7LNTN/LzlqdJSw8meJFxkxNEz/sMxqhv94a2JVg4Gbc4O7SOYfaOG7YbIXe4o+TU
pMpZEVzmTPb6+ilGBlqxxqm7ixkgG0MzwYhFSR51zdNn3LWVzW46mpW5EdBV++RIJvhV85SNGdJS
LG+ichFFvG5eb7jGBFb+W+FUXZQ5EOMVdS/0FgACkkigPdP4thdh/ja7Y+mVuMJkYTuEix5h4Suf
lPSaGbLbUIBrBqye+REm5yX4TefhTcEzDr/ZMirDpbWYccLjBIoSvAyq7pIvb9D565xTu2YPUzcn
VAxamqz5MxElpIC9FsHn2Dr4sCqeXXVSiYklOI3v6bLonI1dZHDR1DZH/cT/Paf9x6JBTnvZySTu
Tv/J/q2qfrtFdnwYOtgFwrFRX/X8Ps43HFrbtNj25RYD/PJ54t2kpZc+4TN7xFLFHQMJh5K8S0ls
WWNQLZmIpOFl7rDGKo8egVYv40J0eu3M9DScR0+XjwuhApJKQhDjHwNZvxPdhlZM7T0cxq80JMze
9zqTY7L116boThjJF0BrvJkWFtNBTDZK/eys0UvrDZy5Jt2aMft4y2FCYlpka+g7PCVmf13UMgje
4FLH80KZ0XTtJeFiCL4G+dF3Oz0Ejf2g02MRNdBKlVtFgl+SXkixCS2UdAQI18e0/cjmiB8K6co9
tTDnRbahb8slOLtsd7nyDrga90DXH3wD1AjH+oi1A3SlxQyKHAn6QjZ9zEdMxr7lEV2TpB4z7G8d
ceXaGRsOsC/CrMNhwy8qcsBe8w0xi5ixGxggiF/RBhvYO5G2xO0/Ateb8pj6z1o8phJbf76RsDbg
qnPe9OCOjh1+6iDeo02Q2c/EfNeqmDcHKPWRD8On7VAE5qWq4sbY6sYF4zb9okWlIydDYsSMYaY7
rruSABoXG3G3I7VYb36G4XtUDtAkLQocDF9ov2sSMQm6Idc9effLQyt9q4t4b/QaySsj6jhq1wlK
YUnwGwEcCsKMU106fK21wnM1mXLoq+72NGFxDQDjbgh7fdwkisvTTPZ4Q/2BEUPu1eNoDwORU9NH
0dF8E4+ghpoToUIYC1ITXYWAme5Z90gPv1OgPcFI1fgxyb9lsoswYkaHku8wad1Dk9uGcaOG7whH
T70aR64fK65Szi7GGSljCLrK0XEYtE6liab0o5pOmQSJlx16j7EnwTEUZ7MLOmS1jPmsXNnp5S3V
N4sCOuVGESj7DYY1pLqq6WWRkVUT8nmTkHvaVDB10bErTmBHVkq0kLoOthCaq1LYzb25BpH6geqG
t6dCFMqQCkFQgqUiMImCgO9vxrv+VbUr1bxWjB45iP3uX37ICt8tcv5BYxbqmxmDw6iD9KMcoXnq
EDQ/hpE148g2OUKqxLKzCO/F8C1VKKDqiE0qYIWO8ZrqdfIZHxp8VtuE3dVjNxPr4aTTLOoKlTvj
uWoBT6WJ22mflR84miQ6XYDnUxyfJQqrKXi1EKkWoyD3LHutAY0BKlyL/47B+Vw8YhxVA8EW85ww
teGP5XapkVpl331Y02XBOiiYdHPccW0TN/vM2oUON0CwfW8l3ItWgaok+Ip4IjGXXsk6MSZqGlrf
avlDRRkcZxlEZAYzxQAT0yM6+E1rxKmKsQG/j5wacAJWoGbyauusNOp5Hk9CwUnDbl8Ki50eG0ew
VaZ/MP3uMZYqPyB+FoJ9GHyZf+mrlOt3ePcEdHXEcxhkvamAYxJVP+QVlpjKFo31kP4tsTMwoir1
A1NnA51UXBQN4cqWSlax2wDfeGntmmX/gmeeondEmShyTXsTZrdmb3W4ZMim9haHPfQgqjP2WFZF
6gYsCvzY+Q6Lv9qz3Yw44r0ZUjO3IVT3+K73P0N4KjSMiJrBAA4ZfZvaHUqhuOeNC7ZSyeKgWEuD
188TUNYTsc0jVlgnity2ZGkKjIkXlHZAeQiPBIf8CobVNw+DVaLZuQW7OSyaHffUm4ZJWGh5cV1C
lUvIPMDfY0bcp9k4qAN7LOGvxrbfQWrcl3xDGJJyIX/bA+vc5GfdhrtEsPt5U3JUxLhXE0VyRkLi
42iWIc+8kROWVE+9xvyCZq4E6x1Q8CmGttH1qxWj7uXgq3gNx/7ZwhtBckxlNQU5ray6jktAhdGX
iH93RA26zORj0lWgWNn6VNGwIsmTN/k8HsGoC3G0K/YyLB4J+GwqEaBulFczX9gUkDZMhXyagmHn
ZA/sDGZ2o0mYen0iOpXfeMmUe8gFcl93jZpUsRRaeoVMpCf/BaKgExYiNLtlvhKvAInp8d3Kj775
4dPT8tvGaMMIbYKLWJyod838onVUUHZZfSYlf1qM8D1+6lw+OoJt02exFEO7mdWWLUXD8E5EM+3/
qN2vCs6+A99UduNTBFcXxLorUVfI1yj6IIGy/BCdR0o7OHr8JiCl7RxFmcvFWVa2lrnCt9Kskc+t
s2FbnmFqCt9dijvcbjz9mKLYWwVfBCMo7vAZWQdwAzwo5KDAyFbhQeGE3LFJu5usFxB8sDjGYoUl
8SfEaU26pnjrbsgjZXBem5ipKz02J8ma4clgy5gT8x07JBOEDDU5KkHX+OUrq+xNHuap/uGmFyiJ
HfGd0SnbfIocW2IwsoY+ZO6K9/Y3xlK1NzftayQHaIXl16dM5TKEn8ZFul4U7IBed7rhRJ8uZLhp
y8HR6czC1sSYjjggHPjbpps5bCB0vOe2+FU48jfuKDgrAIVYnq/cgXW8m/7AfEmugOAb/vtrVtjN
J7NX1Um4Ky5VsUaIxHjHYRSn/PTb9NwIrkyyFtpFzVGDtdseFFymu1BCjeYWqyMeCdlRk5W4y+FD
uf2/3qsbG0MuSdK28B69EUrIxV3ccNnOH+L7WG8bTk/aQXo3ipAPNg8Vfqlvq/DUN+IJ8hBVwb/S
4y97NU5tuWa1Z/Urgf6P74C9Ct6Q9MiMkOxMIJTHZh8ujjS2a+kbgA5/lIqaQt3p2bdqOtxzVGWz
5ECp4e2I9H1Sn0B+JXsZSQ5KUm5KKqLkV+rdqCMkj7MTd7RMuOGGSp2AeYNBAs6ZJj5W1SHCmlTj
10IpazeDFysAwzb+uHH5IWL9KIm3XN8+UunO4ig1Nr0Od45ECaJeID/pO1pdtLzIehytGgFupOsB
3D8YDFckQrsKlo+WggO2WY99wmKRqiQqYYEQ3fqIuwUbGBJ2HUSNFjoacTk1CUq9Jl/UDOZM56RE
Ik8CyKHkTYu+hLAlaqnhuzedrQa4HnCsivoz4HC7mDXsM3mEzwIJi8/KhA74Lal4OTEQqaS7stZr
sFfpPCFV2XfZye3xv0Q8IGxTUI5PMbmyPtI5lGfLvzLbb9hLqD6q6XOq0u9jao/zCjEFhqwx8eLw
UOeP+KMdTinGJEgG9Xxrix3UmjE6z/WLNV1aI6eg2Z7pdeT8wsYhSw2UwQyO7tCsmRVxDpMRiVnP
TAAKsEBj/lxpd7zCeGKsFscLp2v/x2NLs49Js+vkNQ9MqSiFRL4HfqHAA2WnggauAJKvhMJ9wFKN
2YCfpmAGkSE+H2sCDwp7GvkUce3U3lhZbh/Jd2IO7eXgUofPKdk1VNAT1gs/Eg+a37PB8n9z5D9W
rz30SpjsrB1cgj/kGAdrufQZH8tclc+WxahebmYdeFEtiTaZlm7sDw/FqI4oq/HPL0A3zjZmqMg7
e/0f5keSTyadVNEt/iVFc6bcWVxAbK5YSnEeoy1bNKpm+yOae77ELbMH1KT+S/JffXMXZSQkSPTu
bGd6IL7yPkv5WutfI5kf5lHl4QbiIyGFwtxV1JTxrTePxXBOqASn7D0z1mnFhK3bW9mROdKQ/AXp
L/02A+CeBG+IXdUp6JgQmBcx+FcL05tbsG0P+HiYrE/NG15CBNJgw9fZTKIoa77QBTc4eyg4VmKF
2RGxenLNoR8MUOjxuCy6myQSUXZyhTnJYKx1UTlZpaWfA2PcynDghFnToW2aVGUwHQYQ49sgUSoG
IzkwtQlkal9tII0iBGD816cLKLzhE6QWy5aA61Ko0YlZMC40/JdRqe3xZ9iDvrdomcY9Zwtz/UNu
nJipdsJ+RBoiS+pG0e5m7H8AAPXKVH8occexxQ6hZQJij0LBbBU/AiMjBAp6Sv0RQv1lyMnniG7J
rIYK93CKXzRw2m6TMzlEPmj9g7XWXxFkTvp5PZMmKK5NAiUdETXr3tZNt6BKRgo9HZWf+kOigzvy
w1KzRt/ZO2gnnOD1RyCs6XVx4HyCb2sce5RcHSkbnnGMI7+Y0tsf/VZ+kk8zHkswT52T4/dldFJt
2djK7wzrBhnmFDX3ms+v928oH/BNN0t6+UooNjgYfUYAf8Gz+l4rX+h5EjjaP3phjzrV2UreK0vP
tAaiKejrCmw8/STVB45Vl0IZa2J2r3wblSRCfXwde8hL5SaoNrj+OGbY2LkzBck7kJN02pmfVC5G
+CthgcRcSNkWb/TeJS4IdQpWgkg7YgCvEB1154lORwdIZInasVbWueTK+S/fbdjoNGRUprNOK/Ut
jWs9c3uMIDrLUyoNN9LOE2xKzujBeBFvQj23ZQqL8tiDU0HabDvt5GoTD07hM7Tg1uhOVoqyy46N
9dQjPvTMGTaD2812hZbIX3AkRU3IULaobarqBTaui42NKIcY07l41Esv/FoGtS6mSe0tUPCfo6fu
4FE0aFhTn4Kgrh5Ez7HUguyl1Zu0zfbVIjHqrBy8LqgUcnfq4OJ2PvUFJSMAQiHogZIKhA0zdc0s
sAYBSthlScoRkeM7v8/i5FU67xR7WAkJ24RqxTBI8S7hibKdYyzHX184QboJPpmSmRA3BH4ZkedR
HF9mBREYvp7KYn4pswTg+jL1Z9mMbD4F3mx6pex9Go8SPemC9iub7k1uuJlKu4kIFDcdHwGdPiBJ
OCk9ebsM2a6mzjvFsqtnjFzps6eDQssl2g9eeEbVrIg/yw4lFkUiETjisRt2Amts+SECHk4ETvRp
K0XSRmGaPNGqp7F8FcN/Y/RNxMHGiBrPMAkI4iYLc30nxoWTYUZS/AekDsAyhxg3XGKgBylNxSGN
Gerfuyqpbs0r17dk/7K+Ef3i4CclkX3TPmS9FgL4j5XZgeN07sUMGBNOcPyhgYJ6rz4lIoYSMXNv
ucZnNYIC82Xr0DLolTo8AxyZYvymUFtMFNjcgE2PkItyq2SP1KIsxA5qMvYwNM1WUGxa5FB19Xeq
jrbVgg+F5ytCq1UBtfeJuWa7QzXxp1LAaRPP6xEA7DdV6K+GRgk2XxgO0mesixgldFuGz00359su
lMEbIxXDAi1CYce0LWW6E4BfjFRjpy/TskR3knQ+lFTMgT9fQ/4y9ZB6zP1sppiXUMNhUUMnCvl4
Ynr9MjjKOA1MYi9K6GiSRiQAvw/Zs2GEg0ip0QlBievNm4hOPchlgJP4z8vaZQiMkppCl35RJpVx
QN0vJutVKj4srr5GFJ10VFnNYW8fMD3HFI9xsKtCVpaa8NUmNwnpQ0uug8mg0Wh2kmnACzvN2JcT
OjBJHry0Rx9iTI5U8O1NhY2elHgQC2k9wqFjS6/aVhFgUs3QyXOSBf/MiJADXMOyKHqCNl60RL9G
teb6SnLU+SkU3NBadC618jeAvBErXyGDyjKo9nmALoR6yA8/7EUSLPjMYxSkHUOymS2vUGGDVoUb
U3Zrz2h8pGZk90SHEFTtTFp4t1TUHsC4coMJ4QRkXmLxO6e2ULFo6vc1DkAhNTFzoWIqZuaXeouS
yFgL4z+Vv81ii8sYsGgEJ7ctpoZ/IfYbRWOzC+g1jyViCRYCpEnIEL9SQOCBnmmY0BxUwDzQq6PT
KvRwr7KJXH7/VmBJuTy6tDopvnUR+6Ow6DMi8apO6SahGmuWVd3ioRfdurCxmZ654o2mugXRvi92
qgkAzWezizzRYars9azP64bHNc40sCTzGD8TtoTC1FYG71uI5mliNT32aJEGimwZa/kchLYS0fY1
hdtwu0bc72afHCWkJ7KxGJm/iMlw4MYVXBppjaxDSgx1L0filjx29V2m4xs4X8yEGl/ssXlIfwHV
NEEqboitf2jlg6FdlUhYop19piVc8tYwe2HBxohdFI1T+YVbtNKMfYuCAsNBRLJybeDCMNHbtqBd
xcK6aVKsrdn148o0WuytMd0cQcooFngZVFdsPkSmSXp0wc03hueu33b5LRY3MTmsa6ONAL4gx9aT
q69qr0YFPZLW+qZr8RMbw1+tKeiB8xHzhNxdpoWDAK3fDifxVMSWtrLa3M1rTYL4NbtpjMqP4Fq4
t3Rrk1b9CmG2ZZPBiGyomrWSITmdfSmxLUFI7FYis2NU6UKqocMZxBCuLi75MNHaEybVpt0jKVQO
1AoH7gzlA0ADD+ts3PoeP6xmiF9RpyCsUlPkXuexSYxdVn00Y9kzXCCo3RKavUKqG0tAQLYmhU9C
tRq2cb4rJv8uj+FXHlRvsobXxi8loBmCJyUWb1DokAzLpL23/kJB30xFPtGglZBiWBeL6dL5I1Rq
1dROZwaC5Pa55NRu2qT/nSsWoWmIv0w2x98xKNl6JCzn0cTII7RuYgCkmpq7sQYLRGGAx7Y0kJmw
btcl1wJePoIxtQCtkGOqM+PmuxMPpwr3vECFhxqkb+/mTKmTYj5BcklcI9gUi8UZK/vU+GQztOFP
VJSz3x9J1A5KchWI/TC/0plqrMMfg/QsyNS1H6UeIKtBoYv4QVQ/1kfAtE18JyuOcT2mwI0+YHP7
RC5Fk0KwC7QCBi9o5cLyrCHgU1JUYPFxnC6WDAwwJOpG+qeKmxZShczyuMz8TSKWCLAh6EaZQUIO
l3xhXTlDTvXoQtxUku96UfQMpbuEGtpifBEYRrVejsLD4goQJYytCSww67hcAvLb0mcxW+ZsDbWv
Ie93CLaj8KgJyluFSitHv0WSEJmQpfgpFim6q1p3s95EO9IL38yucAY3pOoQ0VDDuvHwYyEfjMzm
t/W0E3ueUmb4RUoqo9Ut3rdi2EqcEwWq10p9xsmHEN9hXXDJVysXvIZWQR5Gas08R9c/wvJBFPGk
P8BjxjOgBnI/S9KzRnIXySffNsS6zJytYnOLmRsZcejVmPSdAK24aRaAfALlKOKC8osCK2wD/f4N
a2AUflTRXxVfRn030KhW+DaMjwEJbpyG3uJ0Snr0L2FtC+W2Hp8xesER4XcvHwYmmkr7QdTCitSZ
Wr8unsgg8iR8o/3axTF/z8ZzPl+S8ocZbaMwyMGiLZIuKUMsPtbEAgZ/7E91bTjXyMfYZeh7c5TQ
4bWfRqL8m4b6ZRUiiuTJ0+PfdIYNwu9AYsyj6unXAw+ZnU/RbvadPXP5tsO7WtzGpVpeRMAxDtiQ
nqfwrRs2WwAX+nFuIvI1Oyg3ksCaUhzn5KYLPyK/bLECMQfn757sZp6hPMdree5ByhPY4YXotMCm
Y5wgDxLRPiA9DSM8Ac5G2dnNeESJGyqtPQL4qADSalcKsFNMnnl6T+DytstgTmXMFwpvLXPfCssd
/D4LPkayDPR/sKelEgQd0thnDsRhGa+peKvQ0bQ3DO45YO9x+hcmD5lw0+yezBHWMM2W5UfNYJ5Y
dzwPwrnGqU/adfYTp6/eegukhyrXNgBNX4NtNXlztUsNZCuMZYMZc00vnKrlGQleOvzq9aeq3eXy
IiwBVSb8OGUdu1XFqjj+gZ9C3Wvsqk3dPOMOV7rwTV6qM4fiCtO4T+yQ/KsCzO1eOQxOot57jhIR
CauKgI38YLTbJCO7KVkvSn3vWLKbjBxB/OrJPmKDrvd9DjxNggxAygbxQihysZ9M3WMoXJAvG3y8
Tcqodot1pRKNHbL91nz48Umgy2NrJMZ8xD7tOR+onFZuLgqIBSGlAaNCPY3uKCI3ld0GRlABVUP0
VeAlEvEytLrHCHcuPk38kfAJK9Z1O9PfZoSvEO5Zs4615cAR8OBYtoTOOztCF3FxVxvIDTJmzBg5
g3kLXI5UgiT2+BcBbwUCamMKHL1wISpWirtkfaUu2194W1Qsrb+zqm2V/ZPoaRBIph+kS43Z0SBg
KNmzk5sCt0q2Cbd/7cXklYwsPxTje4Zz0B6C5hb0v7afe50e3f1gNwwvJuN6dVGYAGt88wABjy4G
JCbKeEgFntV4lQgdLF5hvSUDS92XfFLLZkRiAB5xjZW8pXO9NWHeCZAUrTcVIVbO37EP8EUkbqFs
Ob8nsOUSzhGFKAHuEQa1Kdr2jssUDKs4gnjnb56hei9PicRXZx/yuOXy3ZD/muYmLwNgJ6f+kf8H
/AtXRQjOKxeIGysCNioA7Ytit7R+qK+YC8w+vnKvmraB8ZjG20RAR6w1392+xvqAcS8CZBlw05GX
BHpVgFwedL+DWVylSD5UA1CjSruoWOlxkJnjtovB+8t2L94CVvhi/B7qLGwpJQESOEgu5+CLn1Kx
jn4leeKEGXzEa/2GUedRvtWmY3b7HMW/kp00XOBdZw/imwh0RUchTYALI0txp7VHoXtoCgSobWtR
0XOsoVkP/yqg2SmfvqnjXIHsFJig9P9j6ryWG4e1LPpFrAIJguHVysGSnN1+YbU7gDnnr59F9Z25
86JquR0oiQDO2WcHDsEZvn5aRE8Rf8t4LnzI0tGqELS68I/KnSseDLi/wSSwB1jqR4dS99gCvoCA
EfNewoFqm547igPxJcjZyjoQEEl4TkaNFn20VcekeNcQUJfV6fSQO4nAvrdiOpaC/8/Qt+Ey9BY2
UZGmQBx8l1z6RT7nBvM2DM2B9Gi73hqpokw0212K2nuwOAoB4UU6Q6PHb883vhcnLbyQQEBj2B6E
crOF74eYPL8Zq7zC3MOJtuL5T5H0L5zUb+GgPko58a6EzTOV+ANCjeJJY+BISY6yv1jJi+0/hH+z
A/RtCFcf4uyQmFGv8mJvfNDSqQ9gufFFv/UZTQjrAxsBRH+rLfDuYO5QKAT1Fh2IkWyRuPkmZf62
B74i0fM+EwAqc/wNhkQsAXLcGZtyzUcMfIxyLzGCYm47rhG4wksmQIz8h5x+MFwzlcFfMywflqIM
Pyh4erCG1nDJw3idmvAuyKSR29kFEEGKcSr9A2SV8o1WCiYXwg8KvoZr9R7qLclq4g8ktg1prQjc
/R0Xl3OJ7BI5TdM6+1v9jHFLLTcJPvXIOA4BvnYTvdZDRvQQuQwP4+8tQ3NNwOGb3W5bb5fV1qlC
8r+CXMU4CCYWFinxuQFwtW/Se5AfxsXBftBZIe1mWsWGRqghJvgiJSDkwXrrrO382j0x3qj+eAwR
BQ57UAoeYuYD3KQPQL8+YPe6/1W+qopQyBWWFgwL/3BBS+sBQc9YSp70KuMV0Ph2ZBjBm9atkqO4
yS8i1vh2JtbixwAlxsRI5CHFmhkHUSSAK6ibiCx6mmY0Ev0Owx3EK9Wx/jYFvgsPSKt4qyhtaKlj
lEfZGmHK+MFu9iBrTG5XWbLDWkT6DxN2gLjhwfXFG43bYloghy15IIw92n4L9FrZCwPKw7hH7935
efFe9TYlXG7cWco1P+Yvk74HiFVLtQZUC+WL+RvunO4HFEk1b513AC1FWOLP6NGGcPib+WJbbZDl
uPiLJCxKhkpMbDjtsOJMnqrhwey2IKnV0flBYQPun/10tzBoQ6YnIJVLmGQyPiwDdOw4yMBunt3P
+JPRBnYTP5Zl8Vp92aC0CMRL3OGxZUVjgIUrJQZxU5DeXEozPjIweGDT38UXn4DZ/YVxv4QjRkjg
dpTaFM4VkhYIFD8guoefyR/5od+wkmxfMmIkH0qoauwAS2VLbtI6OsbOhmYF5178sCro6z0D/lXh
U9asO734BDT0YTiKo74LVuCy5JssH4BDsxv/4nAB5A8/sWWATwxUgW/rauCP48cPB5z2fE1xAB0X
HS5NPpgckFPgkC+/UsCE3KNEVnzCG2CU16p7tfZ7PDFhY/JT/mYYyoJ/5kQ4+PYONSGsUppu19ww
6B5irH8fFqRsxSsn4YOM3eXrWKmxfgkj0zSB3ZqMCxJaPRziodUSi2yRK7sx7D2QjpNs4MCIcgu1
oIbNLn9uIe/oYrM49zm70D5wdSSbb3Dj1bAlCmsv6V7IkXNXxLJN/WbuboD9Tb9BULxb5DLjCv00
99k8XwILUvbNzD7R+UPUs8mL4oPhHOjloZV7nZ8Teqd2/IVu4O+2TjFtBovmOJ7l95Ad4/Ylqt8K
f8KzhDnb+4zixsvaV0FQ7mrGkw7mIzSVScfHRtUXeddyTyYmq/DsJpv8o9LmTW65aZjpQJ9Ntz2s
t575j+vjL8Uwbwy+oQ12OHGZKGq2eR7gEXVELmBUV6/9VoQTSiJa5wgnIVyD6r25JGQ2IAhwTjp9
kAganfZHZ6JRD191j9V9CdcXMVd5iPXNLbEoRvMJmaOiZmznF/JqCEZavKU2SXAOh78RnK2xPSQm
ND0/W6uJAMm2BgPZda5LCQalPy1ggI4yBJPva3hRcXULGE6CrTLXb9Jm1wnKBtViDD9t+75jRQ5I
ybAiIIf6mKAhL9phjV9ABHGwox1LS1CT8JJHV7N7D/HKt8CBIv/dcViJoAEZsNHEti/MF6RjHk0g
AteyUd/lHotFG7oAoHPjHhqkje30JeQv1JYg1Qa8QCYAXvs61KjfIFoNGscvcMCuXwu7QPaa9r/b
nPDOYOw+wxFsQlvlPuv7H2kDOdbqoK+oaJcBcCcGUIM972uvpMenBPBZDzaGxVzXAt9NRvwka6Rz
kS9/JhPsDUlwXWNk57APr24kcRkMMZPpiS6cdPEkBudSwaV0CqjuTSoWKSGnl/zqp98eJUgW1ys5
YwtWh/sScn9ScswULRqc2DHXddvgIzFAA2nCsyGzJ7caG4q74Smrsa2ohxaPhQqUIY/3nhOj+Anw
Mc5i3HTDAc+cMr7OQ3CtC78jERTbn3jyP4qs5Ji1cIDJmIgk1DDQGQH3AiTu7UBAFUbGrgR8Sivj
WPk20yTV4RCmE3SuPnVmlcTiajsZmgmzsmjecHFTXv5DQhyhyDqkgu08Q1bUpxNMbebInWJcjBoz
O8QxwoGhrvUPb6SaZEo/OkGC+6qDvl/Af4AYH7q0R7kQ2WGEe67rjLuhe9UO669r4Woht3ivqghr
T9l+B7r8k0fJqanUZyfS4dgm4FWxmR1mNPO5NeFlIby9BfG8HggWM53HzpZ76ac/Y2TQUwDyYizY
FXkfXsW8VEOnAxQYHuLF+D+3uLFd6+qY9hdTC2dbyxK9IOrkuPZ4i0K6P9p4vdEOxsxVJG5VEFIE
BXh3pHP6AmF5UObeI/3D9zj4fJZu5TfVJjHElUjZAMs47KlLjP0M1aPtY4pk5cUqd7kenRqfHOpV
IyRDa8oOO4hZwONHFrpfmuw8X3ykyzcWy28sQCXTwIw3PjgW7J7pO4jzX0ERfMWT05ydjPyzCGcN
ZJBTPZRwr6j4GvxPV+48Xs0p+o21La5IXQU9Svs734IF4oE3szjgS+NoEw/tD2X638Ho3OJinyyZ
B6CHPpUXq6wcyt8dKaPIRSoteyi/6Yc1LS1DQzsUMIVL7SfPdCjmuuHmN9QZVgG9YdLL4YyfrcfB
UbQtfWOIOiZw2cnga3XJtASnvbYtVLZliFJG0FJblNlCQ4ao1RKFNpQXp0FDkSWI80D2Kab88lkK
AqvBBUAtChOI1HY6QitxETEt0nd9zXEVlDj5BL98osyEwsW6TY3fo6XoeRxMPjSegTrlt3UBYi3p
M6HOy19B4xNJISEX+ga2Bn772psChK+WiBcAHGQeOWTlhLsY+ugwQ9/U9aJOLPBqHNJf7eiu9NR+
9lP2aTXBh7bs97cq8/+k6VBfhO1ezcb/jNyceelMBTQkPQPyYDuV3qPLhId4O9iEQH77uAh+k1Dy
lVdQZckWtTsaW4tAOwd2gajKnIkmPqRR/pmpkhQ58g1zM+RnnfGo8/kp6o7F6O4GZlY1Awwx6Gqd
LC83cwgmsSP71CZU/RPj0tjArr90Xxy7Pgb9anSoILtMjFtVHLVd01ablDo1PViR+r8DzMJdrzyG
f4PcsjazjaNBRYWa5QprFgWwzozfjc4ZctYHiPbBiBtA1GI/kHsMIz1VbFVZUBNikh9E3q/OR4hx
MJkosflBM/P85q9RBJqCcpzxUSZYQuKN4RUVLh9etUu74jGn4RQR1DKsKmfrLbSr89jpnzGxbL1N
X+rBB8JwmYGQU33KmpaQfe3Ln/J1Kfu/VQ+pWJ9Fzv5Rpn8w3cwMevfaREtqSSRAcZZubZPCWzvz
06hBuIaWjlt2P0fLYuRb5mSxEh4VYTqoo6FYQWVQhwQ4HR7i+HCzozUJvJS23W8A8b2f1D+HYR/Y
8XtUWh2ODpB9HLuBiKwF7vMM+EMBWzHJYK2jPdylJIuZLYdToz57X+s1uxMhOSPiBDKBMMdYrNXC
F9UGGGKoinKQcaMSqGYCtEW5SbqowrmmaSlxRROCpRvHcjL/RpSojtmiAoydS5nBajOYQLmRzR41
cJCTlYjvhU3KMy2BZ5grahOb0AoPDl74IRS2ykWPr4KBqaTMQMnrhoDm2U4/+XRw6Q0mTJ04NsXw
Fsfzj7San71h+GuSdJUN2bkLbTgWbHp2zZGrzfSHnxXlUxBAvJxtF1eOeV4P1PyuNb7FmbHtHKaN
qU3f4mqpHh3FFu6zgDjhgsUaFdmFbQEJIuTyMm98MBXUoYqtcmRAsxYCKt6os5OfI3tJxKxelme2
39NGlcV4bHK7xgdUg+gzop9mDnBXIrguG6zAjMD5HYbu2ehltioZZO603y1JnjzgMVfEg7zqstkV
bme+DkOdXjvRvvSRGk2ygsPm6vWTePZMSFcp6s6Vr/x970TjD9Uk7532ir+R+l1X5s7NuKX6wgue
cnbaXRvZYmVApZ9a03+MjcxbOlIHbzs2DUjz//vg9PZjmbCVW37GlN0uMA9U6XfvL37Jra+/G29x
Bb9WgubPV2bwnIUo4AZVxT97nGWrMZwQXBA51IB8OhXze1cI6H1FafpHK4reKr+/Ur4Up8r2vWte
EyLMWmbi4TrcmuYsD7qlnepTUkHCUSKboqayyggtBjOTNk9wwZSWftLCgd3Ql5gwlnpa6ujbmPkc
xhkGFtqv0ycnQ0QVzeR1qrz/toC5mtIP3soGRdykSgf+gAGiVwwzM1K4SWZIq7FcwGw4JsaqTAc2
yVvs+9MnU34YW8y0zfk5SjiClTeMt2gySSfrpHOCq2RfotYChJxSjQ5GhYKxGOlJ1MTMVKy3Jujd
5zRy/wS1G+1bB//svG9BI9pefKeOEzwbIQJp8FyYfFRgT/fPjuCnW85cF3TU/TO1E85GdiaBu2nA
4na0dnPGWV5Fyr+q6LVocgzvxkRkT3M+Gm+mh/F25jDaTjKsIaCGnAjOuob2XDOWnxroQ6i2htY0
3mc2KAbjdX52ZYFTeuQRf0FQqWiqadXVetwYJUk+g1MA9XZLbkBp9OnOq0qSqlKEzV0QkF2T5Mdx
zl4B/NP3ok7GJRqd9jQ0sstUvLKi3MfYbd3HNp0BqWmd6p5jsAxmDaOIB1cs884kSbemWxcX6jiA
NLZNiAXi24P2HsABOfplZL5GglxXLjvZOlO8zRvYitNg10R/M5HyEFBJKsJRYDRWrnQX1S8yoB0u
7ef7k9Yjyzxp3N/oD0l4nuAPegOwTfw+pMP06QzxqvFMdfLCno/YsYJm23DAHxtQ1PvHg/2TBfhZ
9Ml+ij2xLlll53T6snrHelNd+y4buckEkyDhk1bfhdVztjOqimozjFsODJKzrdKByBNpk1CaMbjk
sAQiVefHxkBsnHQUSF4fjD6JzDhIF7E6TQ1vN7Gg0nDiq1UP8VXXRYuObLnn5NgUG3PIThlaXzl3
PvYR3bPjF3/TKeKIDDKY2NU4hR9ZIm5MeqenPHKBVAzfe1s0cv3YmtTWxuX+qUZmD7fciF57oyMR
qOu9rTEz2W5gEp3rCXJNmx8oPX6WUz6/zS1m/wl8MJ2P/mfhf1O+9m9dPp4GpeJN2I/BaYBL19dh
urFxeQdLVqBXy40SgleYk5kVqxAcRzfQ7kvLfKxDFFyN5e+CmTcmruA59S5O6WHZf7dDlf1yQ4WZ
twUZbIyRiaK/JIKZ6mZorlNIXaJGeqG+dOc9LBt/Z4s4577Xoj6Pdvrhj4gimtwaVrQyzhbRS/Ec
A4INafvqWXb5UlnoJe3QG295b9MUi4qJvRtn5F2k/szWA5lZOuMta0Hr0We0j9K0rbVrdOneSoGD
5CBdKGom6Tm2da7HWr1My1+Y6pHJgm1hMtMwjFgeWoqsfaOMD9O1GvKpWqbcy78Ca7o0ic5BHDV8
Yok5WmGR8TCPHkZzPK4rDyh5qMPqnFI9eWw5+yH3cPXqM0rYyV2nvqIWmcZXLatq48MZ3cYGzIWu
YQvRtnhaPAzTXKK2Wx5aRdpWL5mwR6jyro7BX6sGnzAb2m85hOWbMSblRsl61+ECfZ6ESfQuxDfX
yYlPT6L5UDtc3ADj46UK8ZIZZP5nCP4KdsJnRrfpyZs0mKx0YRfK+idq+JWfKfy/u1BevHlqME+o
XyuvxArLaYwfqa8Z9brjrZ/qn/Eka6iZBIHHrgZtjBVwdKjmfNsUkA3SsCywTwjalZrdfG9YPZ2V
C+xUm9gx1hHhOnNAkkRVl/GNU1A8cf3vVjeZjN67aFfSAj/RXZDuNuSSFjWydtKiyTeUPe1Tor0B
7VIonFFELGLaUnAlZIk5sXmdsUl9SjKqdrONqr1XI0iWMVTbLgs0uRWwXpCcBKe6glHomk68HfzW
vQVl0ewMyviHfq7I0ZnCjNDHOUMOVUv8WFviSGONqClzs+Byf0g6NFeyg2Wc1WT33ddCWgI1z5Sn
yg9O9+8y7AbPGmCYysLecjbBQU1pNM/3B8QmFjORRRoLzB4K6y2uFj6FUMTEQjozuuJd1RRv2g2L
Q+yEDIeihOmloHKzbGjptu5MPCBj9Fux6T9NqqFtDQmycOZyqzwurrfGBmHf+BKX3nRWVn4UeTU8
JYjGy6pon4NcFgczhPWTtD7HeQdxsys3uBQ05DRG4UHL1PwWziqMdfQuHXevla+gyCXd3unj8aCd
7lYhpL90fv3TnDNIWd0Bq+TgIEcMGXT0x/AsfShFicAQ9sgt9FP0KDOvM3O9z6l/9CKzxshK2f8e
vDF/kmmLk5iI7B0t4Y/BBT13yFr/0SA3skxj+p4n0iyVUqva7eWHXEzd5qIczlnt1+89rqSYG/Wi
zY7KQtriLg96yN7CyMNXd6j9o4sVwPH+L9EKHzFMme6nAIdp3VUYMCT/ecjHGpVokoZ/Pd+aL544
oczam774kmOH1BNLR1ZsZJyW3BAoiA5ZHzzU0+CcQd6A/YcFlkhnTCz/b1OhBCYXLHXohPN+cYkx
8A0cTXH8d5h4OEZherfPghmukxfU8cnVCWMbDYiFiQKNWWz18mQFtjzhmylP96c6jaNdbaVgI3l5
VsuDSKMU7C6C+hhm3QAHx33sywIZ0tLwBUJ56MBBaZTXe+cYCiAB8QKxloNJMGQ+Y9wNNtoy/NDS
YiZmRZTjGQHDSFiFj87F1R70mbpD+UukQc92vTFwwHQdBVKfG+6Tje/48gR8p30O+77ZV7qPV6U9
Hkrfbc/34rMSswPxDt4Sy3mB4zPCH5dSuOh5c8v2OTJdQq2An9ygwZxtLtLHaMQQoiuc+KPwUtgG
1Mk7kPO2lM3FEbiZlRox2P2pgZn2oW+ya9lykfhMUlMsnxo95f9/+Pc1JHFOW0EmnwSeMgPWi82Y
7ucZtZs9tPPDvWya6Q8e2dyoXhn5dBhd4GCN70wmcfSD1Wm9SeAvLokEez9vDopj+a0Yh0VaoE6F
0d00nLRdm5XOu5vJ8ZSSRnXWLvKHHhdMkfq85HTCbTlBhtZ30dHrNFVwMYBWx1GOk2AQ/ebHy4fE
gyKauYIDJmnYmKYQA3/caR+MFKP8Ufb7tqqba+Jh45za4SUOCdIjFUUcC6WwPWufqxluohFYNWPs
ur5ZVWpjOY9pMU8CdgKKIuOryotmP4uOexD62o/CTc5zVW7jNsjQ4uTyLVLEqjqW9wRnFSQ+ZJbT
K5xkwtYjTClfHKQkpMnS8FBRW2hHhUzHF+EwIHSdGKMwjbZLxYN9HVKkHLq9On7KGealHPkSnz14
rN1r5HQ7I/es29BBqzD7utz923nMnrsOPU4bho+JFsbKrdpo32cmEy0DNEVVtfEYDKbxaLhDcJjS
+lfb0KX41BGv3QQAb5teeraUYaEYVOxDgnojCfXRjrAUDo5uMsVP94qzkNhRguyYSHdon0c+ufuJ
7UrZbNN+RCpfeosZPS9pa5n9M0gQw5QgoztfdE1qQjZggQNu5iqAgy4arfemUqcoKeAM1imxi/O8
ilPXPOezxDQwtUnbG8hKK5ennHvToz/Lt6AmY6br8EhKFx9o5WQDuUKOvw6TPsM4oFNwrQU+HK2d
ZRgl46NA9gHTTnNO0CvYDO/E6KcF/qDjt9MwZG2nxYFhqfhlOwtsk9PfVi71VdRwoe8ffCzaX7lQ
V8tujJOIQmpsB3rWsBC70ZOZeIcmSYUo3il4C8ZpUdTdX7BqIabet9b+//ZXK5CfvQjgllSU+IXE
6HTWzSLg8B7Zps1TZOpLV2FydK8H3MV1xwUnX7dRZJ69dELc7TPbdHoRk+BX18PWiCKshjpCP5x9
NDUFLg70IlWV/4XNp/cGtRcYSWLvtM4yPr3QLM55M26mAgeOfK7//rcW7BJJQdh277GPUXMOMngO
TJqu1Krk2m4t9Kidy1S1oJgIZjsgfFxkG9/Bisdqe3JPQ4yQolrTUtNh7Rpu5+Noe95aQe13E4U+
1k63nmpRT8TMHEK7x7kR21vURaLbRcl8pcfsbmaKMqDI+BhCyAOkTSpiky3jGE7hF/6j0EezqH6K
q/TijwRMRRzA627E0ztbJJPNeLFNFt+Yp+2XZIreo7enxjZf0XqnTzHqEaDgNvBrFN4d2T+6Jmt+
njaZHTiEaZia1CDFZBPr3w7M5QnDtZ8hzacXVDW2/C3qzNQfcOGCl2r6Wr6VWEJTU0X+rjAJ5lDA
sYipCVwBG1ORSZ1RBA54dmaxIgp7Gm8GBXecKRZ6REXyIM0c+NOWxDlZVKl32MJkeOQV5mPmStii
jHsOtrc4tzehdbIT2zx1rYUgqKwSouJnsZz+9Axh+zYH4VUlKAD+/RSoxOeY5Pmtqfi/mS2VpdZV
Tr6vEMoiP+KyTQ9Cre6UfQGiXCUmBMgB6HL1r70rO/h99wU/ozM4AgMdooYdVNmRs/532zdyXMup
V8fE9v/TUGMSQvMZZ4f7mdLyxmyKxT/QftAjApvSioZbHcEGs6L+M84axYGFjd0UmjhFW09N6pFW
AjJIKz7CLU7bkSQVjMCdpfEPRYKPFpMkGi+CQHQ+uYeO49G1bXXxwya8uVAdOiNIL+PkFhfT0Mre
w/osj/jxj4+OQXrSvxK3npOPSNdv/5YzbgIYyDREw/alTQad5b7B5CYZkaP637FuYi88xqLfGZZB
DGrqZngIuPbWBDMjBrZujsAmZ0jqxb7pKHTvbfnYv80pvodj/8SJVj9FdCOP5hQc7YYAtSmzf5A+
F2L5OrBG6kY9pgo2Z9rjYaBt1riO6oM7zMxlTMSHGusAazmCPKsnpJSohLTnVvKK5Diw3hh2B/JC
SyjYkRvrqKPZ/lA5oLE/Hco8zTDjNMyz2UUImvDvxPUEEh/0A+g4/DCYAqAz3XHfpu3p3lwYWXD+
dy45ASU9CsHNWPXd81RCPL1/b2OPH1OPg7zjDN7TwCDyfi7fH/we5rGcsED3U/f9vzWINdnMf2aF
urO1xVkH7B6Bh6Ptv919LiAK93k4EazHThQ65mcYdv2Lkya3fx+dNezuVet/69fZFt1Gjaqoz4oJ
7mh34twtv/z+UA8OvesSN+k4yXiGw0VV50GwnMOy2t6/hl+N3IdRekvYl68gH/UmbpnU3qEI2Xmo
EQEdFnYUF+cL5uT2yIxATpV1yFzqD6N0xc6OIlQCXXGt8yh7sgqdPOsWAi69spf2+btwKC/DrG2x
hO0pph0mxQBEWF6Kj7yCUe52ORI5Q3rtwZ0Y2KyMFmdDbCimjPzUUevTvyI7rrAgnbhla2W8GsWM
UKio0nc2fW+VjZo85spiVlIrax9oZqzNbP8IeoEMPa8CgRNElhycpGPwWrWPccWAIZ1qec5K2BM+
o6NNYlbPoe6+U6Zt18EysSNzzOyrafCoqZm2ZRPJ0YWoDrHyF3Mb/yvXQ8IIlF7oDjBSJJKOCKXu
VBXN+d7Zd7B47kUOU5VhQzCJ3pmIAfYz2M6K25T9MksMABtN5e2o/lIBAu8w6SKec3kqLHlTfTxd
tOp6eG0SN+WokYRqqOyg88bfjQWKWU9KdWqN+GpEICeVLvzH3DOtZ0dUL6XlDUyKKd6Bf4i9V2K4
NPiPR2xsZz3kzxG2Vc8hRsj1HMpzIXpN1HOD68kyKWgqdKnRQmmx7dB9iKrRwdiDIr+eWxCgdVGR
QdGGDlOTJG6Ilip/3u9wKtcRrb/Cpi6F9JUt+qNl4YT9H10a9otRaljNKvIg6vqwKztGgOv7cT47
He5OMbKhovRhiiyCXTsLnM39vrSU/5fRN9reog72tUKYWRALerUC5+RgUIWhcw353IN77NqNubFo
gM/GhD2eXflM/WzVE1RIWZSrWR/u69meaqiYS9xnmKbpQeEfM8c6P8aIws/hBEem9KiDCmQxhw7u
q2+X4ekfKm26U70tTATHKh0ZxdvhV1zK9N3SsJNUDcnf8uH63FHXAPKdNeklH8ZbksJg/7Dz+EeG
FaSBSebrlHwYhWmrW4FBj5+K+nGVW4gQW602cursi6GLX1Y1VRwFvDU4ml3nXCEm6vN6Z9KPny6J
3fsXwBiaBX2TQk3PNnoDRuEF+gNG1KtSIcqy75toPszJxhjweAeiRjvV/AoNme/byYRxakBxq9E+
EtAHzbetpmsG4oUOzqbhNYXtEfduJcQQZF8089mzZ4gfSTIaW5W59XHGRj12w+DRadVBVzJ7zRsY
XUH3wlT1OZfEp7BS/bVE//4stI/ncmj0j2HdDxemwc9IOiYiwJa/lQWihdgsvF2ZBCiixQg9LIVt
mw0BheEcZzHuZ1Cg5wXQ6RZ85/4vz4KqFVvOTY+Qs2mVUdf0FooXXVtyU4yQxWaPTAnacIYO4NOc
u2xxrsz2Isn99TAiummW9qqNRzIDgEmg9VZLQWgsBeHc8pIIqRkH/J7FgkuBVQwP929UqZve0kgR
/2N8uX3NmhmAhnQMHe7fAVaXLIihAuWwi5AI6cDB9w7SfrmKugpLBgVmaZfM7ErSy6MqvAKiwgXO
oulmCxeToaLl1ARnRqsqCAX2bFjSvqDLt8Sml5VCgUbXYRVeDvvk/kbmhbe1JqhRofCtczTVC2D3
aodWc1WKlEZLp/26Mh5DSpm/qVd8By2FBQWntxu7jJxn20d61JAs1Qz5wRcOXstc3oPuCyaOgKOb
wfZr9FE9G7Ugb1GE1akcEhOXpyq8DDarJmbrsVraVzffWqTdPs6phyBh8hO0b6i2A+RbTNweJs/9
7aH9AbhFY5iziHfCDdsjEzFsd3RFlq9PkvS9wIiDKTvL/D9vrGgD8cdexPlhbp569hU6GQizTBq7
g9E378aQzd9GnNXPVSFhWywNUebF4tj426JXyxhZwSVaaCOGnfto+rHipGT5WU3DePGr8dADH+BO
TqKJBzyzphIvMDbr1HuaUMzXPn2ga5fkfIPib5yAxFQmLP3OKwEc3BrXnaKPq+cpCl76kVS5aGRe
4RHEnad9DcSNAtuvsj1C9/GG9L28dEHevwxK7pzRMvfmcupBYu4OjauOscuHDoAmb+XQMQiyqPpl
N6xVdHfpf+vryt/lOIuQ64Y9PCyCh6wrogPCyIrxrEVoBtbjRR5FVxdROcaVxCcsmE7tEqHNARkc
PP2Trbfd3H9V00EicyOiI6daxBdeCGlLxZc196BdCX8458Q+Rpb0bk1U9mR1uZ8gvelbzWTFUHG8
7sKBbgGLPkpX+PMedMj7KGR0YbKERdjtjZhoClF72JfbhGihUjK0oU5VahWXySF0IsdqV/ZZ+3B/
SyW3HhNx529Vmya9OwOxjDg8ujMM4ciEbR79FucnpkPo5LK4POHC+MM0QL69SoxnkiXYTyW9cUk0
eF464GUkosk8Q4Bvp+TkQUE0c2R9Ou7mt27qiJoY7FOgbOdqOv5zDjmOROXGuuQOjpn3ayryFptI
jw6AzkM+uinylnlpVuViyj8WLp4asjbPkjRhX6XziXwEOK4N9oxGsmki6KKKavejxUKR/Ep1TGVj
743S4WUV9UgSO3mSlYdDyrrL7Gblu0aLgaaVo3jN9D7GIGQfDosoeJmZ6lYmu1bTKFqNW93S+R86
dsfE3EANezG8JE7/PHVhRxgo0OlpeWqitJoLibxvHGFrdYsJZ112WF5icuGUHCtq6N4r4OyFQOIf
YJ5xLpt4Z00ZhiMZ9/SxamDO+pYIDpUBzrK0NsOAa1k/9wX8fpLQWNLWW161zPx7deI4k0QxWMbB
tpA/dxZjPAGSiR5Bs5nQT0gpLqURkZ24TClKin2MQooG03s49QNQPSyE4LEPIIwTzWjjrjxAdsNk
zCkwJCuWk27EnlQwWTr1Ulsn5bgNomosoJN2gg3bzeae87u7NlQX75bLxtYqSOlOF4YXB63sSFm9
VgKjzSQt2GfgCpvx77JSyHrIPdtR+xTEdTfpjjApzq7GI8IE4ujOrGcAghB6uB0k2TGvjWMfe9mt
X2gquWH/MmZJSynmD88y0n2O5JNNISBqy8OfZfSSZ4Tq5MV6fJO5xFzGbXabEms/JGX6WXVqV7uO
RkFovCH0hF7uEbw7zO2ZfQMkPfzGuwBAgVqT8gE6X0C0TVyg76rMIw5W7WnCYnitbVibUyuf3SLw
dnmGxffcpI9JXn5FnnENQMgAzOKX3PTCb5cAC1sMazuZCT5gYAjT/PdCT9nVKiDyzBhf0HqJ4/+w
d17NdSNZtv4rFXq+qEkACZMT0/3A4x3toZFeEKQMvPf49ffDoXqupJpRzX2fjg5FKUiRODCJnXuv
9S3HLO5Viqpe5I+2G0LIVna9dQD2L4fMKrYhQYfkTqJ4n2cIvmOINw89Bl44r6QPRk2slf02DhB7
g99iZDwvpmU+BFt7HmU06bDPUiUoMyCTBKXFPsVS/kYFuQbLl8gusztkkj13QweuGnh+vPt6nm/W
uc47VBiEhHNxxvkyRZH4FsxzucsfpdFsJSkjZVyVH0NUk2DV8bpMuqSXZQxQhAvDxIIB89WmRHMt
ydugZcA8DvqnxNVoefjV+GKNAQxe1ykXl9uqKDJxjVqCbigfdSyds8bzfo3Uaj9ZSILctAQxgXX2
YM7DUdKa+z1FMWM757qz0mXTAVmQdrfvOjc4iq74aE8BBKq+cFamoDHaNKW9wsNWny7FXQfp+bYl
xku6hFDkwKG3A5XHOhxLebq8UiQ5oWvf8dBNFMYrp2hVIhNoy0F/0G0k2j17WNS+GunxeMZX9RQT
ZAOY/VjZg4cMI4ZWjoia8VZNZIKJuKhKuvFTp8iSqiN2H7XmbNs80/eNsG8BmwUns0dedjkBea07
D+nIy931h7VH/+0FzXxu1TeOg6HmstOTSIyOKqkaJqfUN0b/JD2z2Npp2OyNwaXtS12tERK+TJEN
LBqtqfdejZHPyle9oepPvsUsk0UG5l1iuic/7duNhWre0jw6fZdKbwyGhaQNtczmnj19cRJe5v5A
ElYJIGhm9HrytefAKp5orLmXk9L3PUtrlY/9vjWCOzEFm14YAlidRzR0mB/emxQTfhh30KCU0xUT
RJx97JX/JMbPVRV91Acb9tK8d2Ap9/ZpQiwazSnkItNobUztSy8gog9k6E4uxU9G75/NsVNtzAbs
VpEUd30Sg2NBcMB0JUBdPisIomHyD9BS6eDOwkAtrOOzzKbnQMM8in6iwt/fs+3vDfY3l8W1PSm8
4igtIWd5pfmsJloS3KEztrFm3HvQlSPQfm61xEtfEfEhCu1optv5axGHKzqzDpjt8qYasuJ5Vofo
jpKny/WrwNc6JpHBkz1YGzndC1WzOvKCZnvIEtJqYu06k3dbx7pzTweQH9v0+Sa3sJajCpsOPd3S
TTzBWClVEa+iCr9SnYQQSCfEszJA6Hk5hUKnfqf1TFMz8Up6oVinEKaCtWbR0GQMeEWhJjCddGAq
QUZWMk4gPdtJ3Tp+ymgoh1nSNQZANzdfjY5X7JJAA6gLnXFzqatj1wciOeJy0kwv29vTZ18z4/eN
XlyWy1Ea2jmQEDyNTnc3pdPdp2Xu3gShTYJtCu4leqsytz+pEvP5VKEZo+FDlYYuGrTrmK59P8T9
3rr1ISioyXK6OLclUrJO6MHZMKjoEA2dAiuXWwRcqPgTQeJayfriSiILKlSb93Doh2Ptd28ggPsF
mNPpEHWRdjDFrjWNfs0wS+Dt4KTMXUBtaJJbst/4zdjiZLsM5xds17Idz4M+2YSz5qPHrTS10fDm
2i8URe55dHwugmfdhB6zJyHAlBd9x3Wlj7DsBmBxWe5gO5qfd8QZW8SNyc6zYkKDfHQHVutu7AnU
XduLce25qY4a9Gy0Ce3j2Ijx3YJvoAng2u4yZ9MNI5WCl/YPpovLJtZ3MSfbeq5uMkcn7Nukb+Vz
d/upYmQxK9cDyI+HHgb8iq4tg37dJ5LA8qunMMqnrdaTwoNi7TCMpXcIg3YTyXzfIR2S21nCWBvc
4900qRsx5P2xjft1Ow8oLL+pVr6OIl6VerPNtfhWxngCL0+LLLrbXu+Hg0GC7Vr0AmqdxGwQRMO6
phWdLp79FPuz1STDnW8nMxYHinNSin3R52967yc3IajHOaj3cke3hKwerIwZbwXcOUfFsXXy+azV
PZjiuaqiCYJZvmt2ZeD357ZOAdLX3SeHFWCZxcNTFoL2HA0tXSZNNJNS7Wp/uZUvLzLfSIp1xw7i
8rKI6QIml+YUnsqnRHM/TlPPBTFRiT0ljILnokV0qG2ZJxCjM78rczeajqYxHvRiUk8FuZVIx8DX
4FWaJ5mXBhndxedLs3FSgbVMrQwzuRdhkg70YkVDiBW301GXEq2zzXAbrOK4sxdFwEJ7GQplMeIm
d0iNzRCpiEwGjR8c0LKuW3hBduNnK83o2UinBrdxPn5StG/w2q0vWxdtLPJFU1J3XpZ0dizOjXSc
+8YhHEoj9T4S1bWD/mUHnac6koUCY4WJQQmMzMqE+ch+ESHfvKGqG25K1bfD4XK5a9NIlkDprAft
S5RYSHYzgN26Ta9BhiBWRO1tDRvvVBKRjkLpy/5MgWltDFdbJqEiysJqPumkpi3dIbGXntGqgzA/
mZNNErSHqyuhVbFXI4YqaeA1s2pB6hrjjiXe6xjJ2NyPEEB6VIQyfiQ08xgjty4TB858Gm7zWfan
KcXm2gmJ7jAhz400AhlpdNlBy5vqqg1s9siZet+mWq5j3NLOwIDjU3xjdvYIjnA0BIlbBr8abAMk
y/SPBwE62y3i2yKsOBonb3Y8l+NCWv4Dr79yLiLCQ2NNr70JJXjKteJuHAL/2syRXb+3PbK2guGr
9eXD2OfZOkBj9WTS94/0gqliEIRH2UWn9wFNLHGMauSzRcId9oGne/AoXLrGlllec8uVD3WlzyNW
/HDzldJF2N8gISIi0G/qY+eN3/I+a1cjJvx7NYhHK53E82RrTOIRo3ftLGRMvFeLwq4b7O5UdK51
CmMCBHodBYxm6dcJWP6+O7eoO1+mjliTAbHW1UX8wpU4K1h1/HKLPtIAbMrQ9Ue3peXAyA3znkLd
F4VWCptGkbhiFtcKoFI8Cjpt8xuYCd9GJVF/09fpiB528M40D1Cw96Qws9tIL50/S8cLH7bqvZhg
rqhO8bVAUPTQ8zwQMli89BItE24Big3HmEths2ruU9i+RozBLcrQl7e1ZoE0UBHOZRMeP932dSyx
Fiej0+zzAkv+5ZWJwhDyqxMAyBACrB1RHx6szNB8ZifV8rKIscxbSBhCv5i2fTNASHfVU6j1LwiZ
V6gCyDcaJvfgXb6rzEvJS44ChxSDh8DtH30f6ABED+shCpMFuBXGR22Cbdeph92QaR/NrmNeTgGC
uIQPNKCK22Y1DlTm4DghbMTrJflK+VSWMNyF2LlDxHSP7goq7vimqDHEJ5PzUGDUqYZhvB/18ujH
ZGBaLeqtoulNUE00VjJyygukoUTX0ZWZ8tfAD/aGL8E8hCnU1dbt9tQwCRvYnYZmepzv6gYGAhCF
chZc1ZFxLfza3pWSzpftIPm4vNWaxL7Wev86ZEQLFDhFMD3XVZUfMGfpzdU80bjJagpo5MhqqWnf
EpswpFBNNfyyHgyW7e27BL2OKeRbXlrJLmtQTJuR8F+KtKVFAQRNs9RTKYNp74F8gbqsXyUX4STw
4GjJpvJL4iL4rOkGnzNT+9Yz5LVrwwZ1B5j5rjam/DlvtXgf1PVjpbBHxpNhPreFi25/aHAaChPk
zFymXsqGy/qoKQbKUx6kKytwtae4NunkG8Hm/eE2c2gadP9PeErws3oCyM882SlNij/lg13kfRtv
XYnE77LVITwMc1bq6sjp+XyJAa0NkaZyQ+xmKcDXrHXi5egRLHnZ+ulG+lrxGXYZCqGMx1OP43Ep
hrD8qNDLXp1o2OT3iMoRJVlYXd/LhjzRyCGNeuM+0ptdVWEHh1o27nkq15M7yGNGZba+3GxV5ZCj
0aETm8jG6nU4UVCMbpo8jhDV8B4y/H5aT/N0PA/tL5ezY1e0lxMkM/eyn+M2LYrAiz6W1k7x3gmy
EduisSco57Je1xGpre8d71yFDC6sxnxExV5fReQv0nLRr2tfc3bI8ToajPim8OTNexZUdilu6pAe
lNurtSihFthGEh+HIZNbA+jdDXLgcQXNKjzExW2lBdZ9HDBFdxr3WjcagIzO5yoziGcawCKnFXiS
3sYNHCp36Y42uZFpcxcydtheJrEI1nZVeae04baed3hVWD7BnTpScRUfjaJAmxlbyLbLlJ0aTJnK
ir1HPIeM9wl+p3+IE6t32n09Zhk1Zl5BEmXsoMgjTScrffHwjAk/OTYKFU7ZOdgk8FKui7YYP2GU
rzoE1F5M+yPCH7jpp0678yPal7m9qltLWxWm5zL1JNJjSqFttnolb/uqw69XlIyiqKL8uwJmnZcf
YDjKq85WnNNydsQUD6Y/pp/NFmsswpbZGk1AFAtptL/cChNw+YNtMprXpyG5GWgXkBoQHssa8tP7
/d5PgbanI0n0gZd2a5se0vdXNUrPdDFxWcnRmQ19l9KB93eKHMZEA1QwUq5saiLEO0we1Eh3HHDG
Xvgtsuqw8LBYwCO99PJpPua7IBLLJuiw4Qr7xZ6S+L5QVnRPoMXd3ENPxzCHlFh6u8YNOA+ZTjCM
2T374qoZ0+DWi+40Pw1v2glHXxKDVg9ls52Kwly4JnIa5QTdAw6RmgEUDrVEp+a+3OXvyxsDYBTM
SGZ4iZwxY3e3WjDs+lhGd3VYrUzC/24uf4QoKhuHhMia1vgq1YZg3aDHXQ9T0+5dp8h3fU7cicJ9
hGhyPF72GXnpbbNcK09My9hziZEqPfXlTlbMDbu6Cx518vJ0BC6daeT0rKjYLIPM+rxs6FyMWb4M
iazf4Hc0jQqubykwz48SAUGndZtOQ3se1pBXhVMyo+xn40kaxOlzkOW3qg1isjzrdaijmi/CyHyM
C5A33pCgLoQv62NVfcZFkC5Lgodlqty7UDHguXSUpFLMbH0URyiz2BjAEDN9T+xG3sz8RDixWYfl
kyJRO8y02DwMzlmnP0qHFPMsRBKzQEyajo9V5xu3vmvd4gkRF+k+IqRrIiGWsV6b9wOSiy2j12jb
mB7tTzTiBZOvFZuAZhnUmnvvJw1ZFqpH4oWp8ipwAXOMkg5OawbZAlCKeqqBtLRzrFrtFI+2cvWT
lZsmlNDQcfZ9PNzpUIyuK9iWjab76H0C8FMGbT6lgCRXTJPp0LyN4YCFBq7EpceNMwqeWQbSfJQN
cKWeTlEQKucUhGZx+r5tcxxjP9buk1K9/1xbxbBkN8lrtSYJbpwmaLxNzVYTR9UuZfFmO4GAuFKM
3wimiEpSVcvyoMf6KTcFyWUGZk6imLb9BBTSIt8GGrUCYJ3CwZynCBG7qdjBy2UZ8AscWFo09rsz
KyZMt1ZY3VHMqWvIaOiwqzFcKrTPPHRUlkOQtEuZGuPx/dm7yIi2TcJEQLVFcJd0CDIz9oML2vMT
1II5QKIQ4n6IvGCftdlznE3BziujNz5N8ICUqLnqIh12ie0UTw795tWgDejaO2oB0TakqBoRVhN3
tB7s+jaZK76CqJ+95hJO11fhvUtoyPyusTohj4gN6jsnSKuVloZfXByr97z5mQ6aItkAKeS9muXe
oQntcQm2ijmNRUqB3qUTu4caqnxdTgfkhTB3puAliKb0s1T5mx9KToU9K7lH0ZGOUqfVoS1jeYwa
cdD7S3xVWL25jHrTIPlmxqXzLFGdWFlkf3VG8TRPHMiIc+NdGhZ3CYhv/+qE1r5jX8WJylCaL/WK
NwFOa2LVQc4t9HkmiLUmJltrmrWhXUVTtkGZKhJTnb2SZCazYHI51bF9QLhV7oYqcZ+7PkawLP3g
k2i1dK90qM9dq8Pb79pZryR1mI9hfqKPHi1TwQCf5yAi+7M6uzNSsatSfSUHowOBrgdrW5KTU4HD
9mqoXS0EhCPxG6IL0WsEPW2G95vYdRxYuXqKN8jvHk2m5wezwAdBBCse4KY8hZ3X3SQ1odTY+qfv
pUelIRG9jOzwPdElJRZug58VwhSdJnKSwpzYFPSgrTDCF6N3aUUlaXxSXTg9g0KlzUnlzPZ82c3u
j95vj3ZTWIzNsYbEMdMyRDsPwsEekiMkPbtKZPtK0u9qOl8iYMmd68zHkTL/rUvT7JjFuBHYmlpP
OSrSpS2ZMo55HwKKQRPkYSyXrqN9P3o7kMd83qobIWJOU+fCxGxYsvBBhK37IAl9DAP2RFkF78+K
h1NArmho4OkwAybNvkmf32zbfJsGJHFVmafBlOSBuGyfInISMcHkgGbS0L8ZhDGcOiZfBDmn1fG9
CeElr/FFTthYDsEZKjnINjW3eVS1B9PdiLHtV/XcfWR9Bg7lt+/tbdCHYChg1NQD5W3XbkOzFTeW
VE8TI9SnwHH7g473AA/zcFNpbXuOURtd9Xk5PfuxAsHA90K7ZO84+BqKzxrxjfIzJJu1uWaar3+M
Q9qxbSqOo998nGYdYm/qyAABLO4Hp+7OOFheG+SZKyepMeNbrfY09BCuGbjfd4QbILPHXlU1xh1v
epDoecJ0Pa3DOw1Yo4cLi/u8rYC15cbK44d2djug2kl38UU+oKvQWeYVhA3DUdGNSis8L1HyUn+h
3zacEgQZ730Yc0qwtaS5daI5QOhCk2s7nYHcMu7xIAbojddqdv8FjpVDVel4I8WVAWnR9+95MbxR
jmHkr8vh1sb3lcQJQVGcPmvuwkVG/E3EODvysNeXQzLeXwaVUxMqKLf5R0Yv/VHrHYblhBGnFjDJ
bgSp6XX2LkGsu8OHDlVr2tIkSJ5kwfS86tJuc2khT8Q2dK1gEpjEQKSaods4iTMs8jwGRDlk+ece
EotXBemT19Yv4PmnK6sz4tvI1cIT5jd7scgGS7754HQyXm8A8AH8uqVZngiRIPS7qm8DUaPLnf+W
CPIrzSHZy9EoVyyKCS9pMHJaLh68IdcfkQM1m4Z5XqL0dJ2GcK4DsrhGxs/kvw6PRCi9KmOmQ6FU
qbvHTowliHP84nMkkjUFTxFvyaFa2SyAXQgk/rGTiCEr0uhQMt+hB6Wb2p9TZl1+v0+yR4Z9JYqZ
2Rkjl/10j+YqdNFZXwOjHTwGzTeWBgZmO1jfRu0B9fHKRutNj7mZmkVdIDyOFxpS5IRe0lCSydGc
BvfrIr6JqseDqGicDaV18rOvhoPjjIMtiZctOute0jRa0ZWhedEBf6gAuzWpCyTNwRlj98G+4GOw
vFJcgqdMqZagsWxzxqrwSoJ1ZGnbSqKysarcvp5So9vpTfugR3Qmeumitaic51LBI6gy0qAmtvM4
h3lrOpl5cpNeW4A5WXz449/++R//9nn4d/9rfpsngFyy+p//wd8/58VYAbRpfvnrP895yv8v/+Y/
v+fnf/HPU/iZ7V/+rfntd22+5tev6df612+aj+Y/fzK//fvRLV+b15/+ssqasBnv2q/VeP+1bpPm
chR8jvk7/6df/OPr5aecx+LrPz58ztusmX+aH+bZh+9f2n35xwfDtC8n6v08zT//+xfnD/CPD+e2
e03av/yDrwj3/vGBcc2f9P5sV9i2FLZhffij//r+BftPYSkpDIng1xCm/uGPjLUq+McHzfqTd4bD
ZEhaNmNX1zY//FHnMGH4mvpTmnwJCz3SPWGaxod/ffCfLuD/u6B/ZG16m+OlrTka48Mfxft1nj+Y
60pDQXzh3cYKJ/D88ouKz6/3ITRvvvv/AGdwtMAx5QNi5T0x7CVkrvhawzGRy+xUjebJCJwbl3Dr
IjSvhCufq4ZAhx9O1/ej+vEo5o/6l6NwHJv/CWEYhuP8fBSe25tjMrbWA09IwUKLQNMm/om44bGG
11DXKYjD6DWLMQeURkcNoYErRCpQgd0w8YJyek+0BD+HRU5c1UBmYKrOhskOpMW5qRMT6te7Th8W
Vka7N8x2VjyqcxaEB90EvgaTmbctmRe//1zuXz+WMrh6+I0UcHtX/fyxHOVEbiiE9+Ci+lz6piCP
ISQ8zW7ss9SpOPMO14Ulk3Lz+18suT9/PqGmoXRb6ujQXC6s5K778bJGSHd04U/luSopdCJxjPtX
xygexJyVC8dU8+GxkK0TxsX9FM164B5Kpm4AmDOiu9wyj5Y0lyS3I/4MxSGviqe2YFLJeAHXP2r+
pQazK0xgPFNNnkVX3nu5PNHdvJ904wgsZe1kb05lnGE5ZiQ4GnvSvG5weW5zw1xGSqzL0Xj2fGsX
2vxcKSF82iHBbm0N2c+9GluWuN+fFP2vJ0UKIZVpCIsMOtf+5XJEhLkCs0njs9aVGLrhpuYI4bDq
4lglXsaMMJ4Fu2IsXwYEg7WgrB+Z9ZP6V5PtaZftpncn/2+Oar61f3oACRLUlcURCZMLJeTPV6pB
cFnnVjuXnTSkMurlTMG3QpVHgPd4IArx9venwfjLw8ZvNGzqWcviJjPVfJp+eOSrWPg9gnuS33Fi
gTQVtftso2CEoYA7PZq74TgorqQGwpm+7Kb1m2fgWmANDNrqxNAI7RPKMihTEWoEJ423HQ7ARW+q
jCyH4u/Oz3wCfj1Bpq7mMbnCgGzNK9gPhzsolQHuqeQ59LRzn0mQ+cZta00sAJENwCcD9DvIdOtq
rbGJyB8SjGbpe5JkVOFET0QBfkh1WwAL21jhaKarxmh05I/ae0DR8iL9Fid52HirDp/V1TCEL6gE
yXuC1L1L3Nnyg+VMOAQ06HhcSjfYhZXxgDwUY47pA6E0J1iscXoQPQbesb1nivumiG9OneapbBBE
mzW9MT/ESA/Wk0lHv9SVsZsnFpjEsnDTVu5j2n9FfAaVMksKGCMDTcoR+W5Qj5ukQh1bhSTLJ+bX
qYmDvVV4J67So1MXwDI7KKw9IDOYGxUyfYeaDtsPHBYFyBEwDj3KjdaIdGOZw/n3t5P86+3kGrwg
DeHwxtJ155c3SBdSHOMfMM59G73xgvtsluGeJAeY6cnWj/MnI2QVCXNrJxCgdnBCIrxsUa6dfYwm
tdBJfC6ObPG+CYwAY+GvczZtCUEvYfoc9tvATDddnhHshszCydXaywmfmlE4bnznt+NDNhlHW04f
aQFcdWSMrtnRAnzW5XF4ZJBIngGbkuLz7z+2botf70tp8+bkxe6atuWgw/j5vkz9vDfiPggeE2mb
h7p/BK2xH9L+y0SncyPb8OOUtC+9mRIk4z5X2MKu/LLApDWkbBbxawLiZ8AGQD9v04oxDZ2ALDUh
/QXwy1oIdHjKwSmDgE6BXif5tUsGCNklz3FHWE0zRmenTDE6CngSZVU+SAapUUJYQzeYYJZRqScB
1KCmpPtv4pmg56BDcOQNkHVEP3e8ECeXzDrvMwo1fEsVXwkmKP/+ABXQg0HJGnrNfHhOiA8w3dnR
/F0luunrQkY4KQh0vHIcOiU9v4Jsd4z+PISIGSd93aewrJ0jjAA0/bEFA7oUkuhQ7Vzj8V74yF+N
kiAVC8UJtm9TR8OPxsqCKOT1oDnsmtAlR3SLVoGPN3IAiY4OiaEOfTDvUNZ02whu6I2cDC999NO4
3zlx89LgXmPcCQw2mIBmMRPzFrKWn2mFys2o19Nau6FjzbSAUWmU89ngD2IJb5BVFKl1TFIjICGD
daQOmi+JjnrNqXUX5bgk/4c8k0XTkDMysr3Xs8BcVdHYgh4ku2po27XttJiWadsS8Vfk21xAlWo0
bycLtM+4RoDQ4l1bjuGj65svEB0Ojg4b2XVMtDKuufAGbBCBw6gsHZC7TzmjE7sY9rHmTPeJeYZs
BDRVNFDP4P7iR4Pm1WgrKcw7Ohc0+CFSrKgyZOIUuzAeLBg/5JnhGUCW7VcBKdpTv0CNstZyPGtN
SciT0W5ryyMrzMSx0JfPf/OczC/Vn5Zv6djKMgwWCGpZeXmMfli+pTdljhF31WM8Jp88AmYdJylw
UBH8bqoIJYOkk4VmBEAQctAoJWZJdW+IKzyRpat2qvCFu2+JJdOVGX3OaPvsdBdV5u8P81IQ/eUw
qc5tpRzejPavBVOTWwgorOrRH+Sc366Y3xQk5mrZaohMe4Go/2bMpwe086TSV+LUpQmpfSHiyQF2
Wo+CBnJV/MxmHA1wXy7bOiLVKjA3vkk0NTLbAMlzQKaZ4MWDwPGxz7BkAD3CrlfYMRB5lLgqRdBu
OzjH4glxU2jnYIdN8WwN3tckk90q1/tnQ1YojZOnEDv/AlfVVTFjVyoxUEExZ7Qj7dh7CF8uZ+h/
935/s/eb6w32yP/N1u963rB9rbI/Tq9V+Jq9/rGrk9fsS/3jZnD+Cd/3gtL607WovdhpYQj9cTPI
V3Sdx0OaVGW263D/fd8MGuJPdnlzgWgb0uIFy4/7vhfU5Z+6QMilTAFu0rYoHv91pLfvN/f77v1/
thcUgp9t44I12F+yI3R/eQb0ps/Sqh37W+mAhZeFQrmqL/uwubXGibW09HHr9bm71ByMVpc/6t5B
4x53Lz+cxO+H9uOGUP+lqGAXKF3LNOfBA9sny513Vj+sGp1OskEk9A7pPdIGItRgXiI7lPbA2ptr
2LwsQjMju3iTYeVu9fDZnI/590fxa6XMUViupaiWkSZL5y9rV4xWZ5R1CwWiIn80xZto4B5dALxj
uJYjH9NG6Mo9HBPsnpCNVcQ8zZn/YER1Yr/1MQY4e8ubZIXxHTxhbH9sSYAA9Oyjg2vHKL5xUIhc
/f645S+lCcftKJuEPcMyTN1kV//z2ZNBMwvdrezWC9t7yAc1gLJAHMA0Ym2agnvfLtkhOwyqG9sa
14zKEl7GVb228UYttNyF4dqfAVCecd3d5bJ1r0Opyit668TwMeY+ku0Aw7ddixDHBtxhUlYLomSF
MfMWPQLhND0L+Wum8IZ0YtGg+75yUIhRinlkcs+XEOCEz7Yc7KytdlJjbtECUyZVT+nva9f7M/lf
3U7zB/5hdeeEuLqju8RV0W6xMPf8fEIqI8bkRF/xFq4utX/gq6P0u2+ZzThhgiK8jI0BOkEYvV6O
4/KHSqdr0HW0I3RyLn5/hX7Zic7HYyu2MvONhcL3152oHL2BSUEU31rzx67qZq4J2AZcbmKN8738
/e/T/3JHIB9ip2fw6ZVBm2V+3n54nsoWaViQ4XDE7oBXNAJx4kaEK9Xd25ThGaznQ4DXlRIMh5kB
cK++//0hGCxTP18DulXKFbprk+QlWbF+PgT02eC3h1LdyGQSG9sn2bTTbHM3RnW90kWzC/Mc9pfM
ZnJvbRBKEl7XFQp5Bj7NY6ybN/R80jZC2OAl91WZ3ReOi7Fd97alQbJ6Qn449B/++e8P/HJufrp5
bJ21UCFdNqRJITOf2x/OHVaBKGZUZNw4rk0+jyuvHb9MFpcL1pQw8XpEBzdxe9+nJ86sv7baG1dA
G8K3zHMxn9lqco01gbUYZ4nstodjZMbDmujhN2bAJXC3rHjQXf06b/uXPC79tWIYNMyXo6Gu23eG
2Idjuwjy9JS77vgw1Sg8jQuvTiMYHiPQVaBpAg34zh9Iz3QtnNezqUalhbccIGouvah68yv0/JbH
GMmKvJQ5phOs0iEAKCKM+8CBbOknPkZFWMbYe7SrpIrk7vLIXO5J+CzuUZrEXiVaiP5QWbvfn2r5
y15fCJuNviFZ/A2eEJbeX0413mxA5krcBLVr7jwDs1w/FF/nfFlM1KTMDDpS0KyYmi+p1yRglyBL
ka4U2dSO0qxqSmEdKXXz7nWCe54zH44e/TKud/CNfcpdzlVv3zuFYT3mnbyPfLIwLctLlk5HtkoX
GEjJ9c5banGPziy5beebtG/YR3ZpUa8vjQMDqcoqGKHm4V28sl1WEKgdIwt83l7LrPqaGGpEm3/6
/fn5tVv7fn4cxX4bhSaW4fn8/XArpgVGuL7zxU1iRqdJ75EtiOAr/l/E5hm2RPTJbJEG/N/zunJ5
nqdSElCcdvHfHIv8pXHFsRiGYhHjdqBXbf66pqJkCYWmuuYmNwjjMUck247d08pQxHgBzshXgeYY
15Qci4KpO9Bpp8MioQ9gsogaKquGmfVUz3xvuhyd/eKHXbcvqibc2BeGld2CTvMAoooi/EZTz9xp
duotSg0mKh5FWmX1LpCfcIisNLS4uhZ0zHLUCmphT+Rb9VDq1VsZCXM/OoQKoKS7Um7gwT6VI9NT
2742s1kbSxZPqHweh6g5Z6LuTkPfrC8X7n+L578pnnWLttAP9/hfRic7HCBt8b1q/rFo/v4v/1U3
u3+Ck3N0izpMF7rF+/T7EEXaVNTwC2wspowpTN4q3+tmKmp4d/NmTpjwq9X8kv1eN0v5J40b6TDu
YIyibKH+v+pm3fj5WeDnWCb1PO0IIeaRivFLZxn7SVZR0tiPlaV/Ach2oo16tsUsaXQQ1Hgh/9WX
SKIl6fSGHX0LyszbCW0k/cuhSbHXhzxZe0F6bAR0ipAuox/vpWhQrXTqrrYNbTkSGd4iemV+fY3B
Rt/4gwEim9HkwPwbSgiaicZ1d1qAPDklyL2iREW60gabESdDCmsJbEZarnNmxV6dCviyRKGjntoZ
m5KIym0dIHQgn2TwAV3weY8gb89ySud8ILovCYkNddTesIMgq8q79UEQHxItg6VqrhJaEA5+uyW0
2ztRwF/W47WRx2+WB45vzDYmCdBuqG5H8OqLQYPdrdwCB5u/qyP3o96ZCKfkfdzqpKrZNDcCvWUg
ytBUjsFt2xe3VmregfR7a/Pk0+TwUsyn29Glic9isTOJFq9y+FOYaTNsnt5ni8LSo9K4ymZg0axF
myOGCW9BBAkqJNtEIwGrpf8Ici0yo5fcp6nmFO7OSLXXAMCSbJNvUf1iq55VK3uIBCjlyV9jwq9I
Eye6Q0coVz+PFQ1YFpmZK2DvPSM/5TmVMGaVt1B3z/UoEW4IQHPjA/IUuh61fe1Jba/7lk1FbH00
MzptOvKQGl22Zr2Wfv1Jk4a7DMzwmxpoi2bBJzAG6DVvQn3KNqBkzaUGrKmlxXUV6UDYh0E8hSPx
dfr0CSPQuUUXeKVPCOBt55vnux8Rkr2UWfLNM7DZh25yrroFEu9PeUSU09jV9SK1m8+pfqLvRtu6
QD8N+xuMX/TlImti/5MIziyLfkHCwtof1A345jfPoZ6u2GnUE8FCY8NAoIqGaxj1Yt3k7nXUiXwh
IdRehl+Nj3Ec4OsVohsMvwXdx8j+v8ydx3bkSJZtf6V/ALWgDRg2hCsqp3I6OcEKBklorfH1byOz
3nsMZnSyunrSk5wkg6DDDYZr956zz9wcWrO6q4PrHvUPoj9sH1YhITRMcX3ZFknLC+QEiHG2h7ky
cOQx/lmMhC32ePfBnuNw0dRbe9JvyykbPWuJX9oBEKMmZAB7kY+ZvdnbIXJGKStQ2cLn78gVomvl
JjHfIykEkaePGnkiW6NN5u2g+1LbGE4n0zmXWgH2W40PeTOSYUqkfGB2IKoYdGhadF8vDcJfOX6T
Mv3WFtIhBCDCJMQREUIRqYw+Cin6aEjUREBTjaoLMIojFGO1dQCh5dztNlTvSOggyU7HYR+s31zE
BKybalI5CjhYKaFe3fJK/EYPA5UYrU6BriPHAIPi7INy4dbYCNQzTisDCAhl+wbO+35ecPf1TYLJ
7VSSb3rAObRSQ6Yd3coNWxazvmG46jJKuagodA8ixw3WFcy8fqjOJ2yyOo13yeKpmM/Rg8akAfmR
JO/QoJObJYO4Dgn8EdEdfABvGvnxbFaRhUfZC33IVTiFh18eT4GUzS6u9DXqWKqL25i8t4BSfyoe
2mG1K8ZvIMjZCk2cutR9FH+7hSNKVEXmUVg/zJDVUEiEoFYWA+Cw0m+BNbUuPmJmCsptWiZvg77v
ugDuG06osTXvZLGIHd7WnO0B5o44qdx8n6HIZaK3CGEIvgD6Urk1IetL8YD6GWLzXF8UydTC6OQy
FZ7raL5AFnMVG7NNyl1xtJKInCGs5JtpdeLWTXwtUM9Ws3Ky16SiIgyQ3CWv6RhTTkIy73lmEFpp
jgAg6aA/OPyxYOgPYcbUT7zqbjkpD0SGYPpN6ugCY/pRHocr3jiuhjKOFHiiFSbjOejMqyCh/avA
Egls0uXwl0dO27EHGNhD7SK502bCA/r+oAcMgIhrjryy698R7bqiySvfzq09gPwjtKQCSU5xHDDo
+TX5UzMRIFNUwh8dzgtxCSoL12nm6rzTOuIwpYGsLq00dmVX3k+zTincFWQdEY5Zt8uJBvCGXsn1
LKungOEUs3qCoEW3oghphcddQROAK1gmBsOlJBOBF1XsJnhdE4WHJDRRcCemUyFRBIKAFZP4i0jP
H6V8BMNeaO4wEvgw9ZyHVulrj+sAprclmT1CAA7uE7MV+kkcSxq/la/UpV+xof1VaGWXCywiVzDs
b9XqqFB9AoZ8zAmDpEV3XS/cPXmcM4yFCGYSmZi2emYyUaoK5j0O/73hCbUb3BQyfkpotFT1VzUS
bw/YP9Z9BJAYqwLJ6RqyGUNochHUc7ckCdyhNio9LcMq1ogy8Urkw46aN7C8Od/PunIDC9h0G5kn
DLJRU54kc1bdOCYBOcJKNzTLY9wqd2YNLSNNUhyY03WdAV7XZbYuKgoxVs8NtFrKXajKaPi6FzSC
LLNB3NejG6BYxRdSoBXbBD0jRzk2cDoYkE0ViYgsSW4doTUf4CTIBKFJjbT0oR4lwdInnEimE7gL
1Za8NNneT8l9pzY4QqroQJeCHYV/jdYTcilZkGl3KAKWTL6OrkXdnGFQnTme/DRVNLM9fyviQR5a
MiinubgXTVUzn8mgbejDjYhYDPZAWmaRPRU5br0YQHhumBtDnlR/JXR57YD8Xe42uIburcH2rNR8
CAZKJXnh9SeK5lx3vZeydKMq+KGb5LUY6KJLHVBgotySYvUqqqHzafHb4Lgx6JnmXl2XNUkZezK/
HrDjh2QnFjdtmxE6tKSvk9ZeKVijnFzn5qj2jzYsB07dAv8tvzYaWcjYoLZQ6E5BnHwsTfQylPOj
Ic7VRH5EVswnexivpjUTL0FVPOI/JAQnt5xw3JRRdslSu6xzfikV5jXF7AVTOuqkyV+atcEaqCdD
eIixz72ttlu7sy44lu+6ND3J0nKqWtzSIOKY/2ZtQQw7waryw2xgBMCLFygw6szegvpcij1S9NDJ
aNRtsQFhbJotEt4R+DLD7xLQBO2GOnlihZSCuDXT2hlpvKuSUdm3IZI+u62Ih8feOVnZTq8GrBtL
cDGvMYSMfn0ES+xLSO3taKPOZesWJjGYamQQ9Ug02Mjr0514JWsVRWJi7NJQwqRR3dt58WJp+m1v
+QldQ6dscZfoKBPT2mbu1neAJ/XgXVcZl6/J9caS6uT6mNdyoBDFKbodL1HmYZHl8p6BKWGwkZiz
r3aowVVJ8mWV2qpQjfs63KMGBZdjah9pln6MfbUPm2ZbKZnm1H2ngnmj70VbAyePqh1oMb1UH9pI
Mg/8rYnEIIQrEKDIDoFkki7IYum+uqb9qERh43aLfpsaby2ACFzfAalcSeNkcJ7ZI8KBvaqQuMSo
rfZd8yHV/KHpb3Te61NWsaSApEM+cikedx02lWUo7he9PE5G+lIxNKCE3c0hPYbEiF/DmV/XJPQ1
4Ecm9XySOpMyC27CVM9espuGiTBKDZotZR5Kdp0EBFm8NuY5AEOSLxkbcsLrrbOkd7luRpAUKAZC
sS/s7AWt/HlIbseyfRW6eID0+jOQojcOPW+hBlYuzRiYzm32c1S7C/SqfLfMtDyTPimBYDzUwVTg
jJlPszpteyvZdKRnd7JMgQuu0m9nuFJaUQ8OEuAMQL30bpTJHvXXTXCTZ+qbJEPlqfMC/26ev/Dw
EuGyuPWKzysfxih8k8IV4JtUD4EkXoyKqTR9D8kZp/ZMdBYDufzc5cELhlt/MVgEMl5xJhXzCZDT
MeQSjKnJilLAgYI7Oxtt+YaKZdoX7Z2UQijA5Hkh1bzCdKP5iXa42gIVPKpxZ4DdsVuHN65hpG/Z
FH7MeD+7LnxbkG06CqlYgXKrZmvKWZd8ED8DOaMBnw490qlNTKD7J2iQx/W5CjhpBCZRN2PMQLAR
FSFcBW3AXSmC12GFT9QGzmGtZvFmMwb34hXJDvkH74FNFmgmJR9/3GwpG/atBVob+zs+z9jF6PdI
rpFjyvozE9WEjA6SsXOD7cvOpYfeWMtzuT0xib5YjPVrMCk74LDyHFfQEwB8sDXxksBZgn/TbGqK
relhnItHPOWl19Q08AfTIDFLkxPmBky1i1OmEjNYraQHlcF9Iu+GYoGYFw0cOpXkpb6Emjd6pUTJ
ldSCsEv6UxHl9jRDmMAG6cSiIvWTt/suTUiYTqRi2QYR+XJMoO6D0bXbiwE2+sS4oJOyIwWB7smM
1huNQamdUGxr0nRK4cA5C97pXijXVaFC47XFQ5gVpKW8dLGBSbdCLEAVw015w+H8U6+vRK/5Sy20
LSVTzpucoB6rtbwQbBu6vPS2U8hOrwB9k60Es7cesUrx9nf7djoZMet75jBEnFHjlWmF0w4Nx5K1
Z2wWZxFRGFvJiVGMg7KekrGuP0h0KC2OdD2NSYoC7jRBleGPSuUdR7lMrGlpP4y96Yq4lNmON6QL
cdug4NZiXchy6KtZdmnWy8no9+UM6TYZypcE0/NsJ5hbscanMN2JOKeCKELCd9szoTtr8UUEqyYR
511Pd7Vak88TcggvYpXXpGEorjE32HXb2zg0abkB3NoQ0nliUgGLz6R6iwcKG6ijhZMM/KeWTRRg
jtB5byfoDXwxVETJ2PcYb3AB1BWWHUO+lROxCUxxBrYwknqavowlaB/ivswiIMKHc/0wIj6Y5TXu
o7kfbetHvDhLPNC0bHmrxNH6jtbi10Vk51AiuShHyzB1BgIP4IxLzK5trWkUoYI3LRPRfW41H3ks
toouPc8NG0Gn1xISgzd1rdhMLXwrq/Slb5UrkE3vDf1oDzLf4OdEAHhjJm5pT750GvbQMtdpLetk
sWZXUWEjE0Xe40WB9bAINCB2ZZ9CkxA3Pdb2RZiRlTpsl1eKRoijcA9UChDDTBJntKvON3nVEC/Y
eQseIlevcJBIY8caJxw3C9YAgPVNXjAmdGGHP4YoJvPI+DCV6ZAMROo2PZRpvZ22STef9ALQoFRS
UI4TlUGGGxBM0RqzJ+luPvCDYfNc8oJ0OcmRMTiHT3Zkc8QqKDbnSrmsJNkXCOKqKLtdwuae8xC0
BPGgZMpNR7y4rlDIpYFXx4Qgx+pUsm8qoJfYCASqFa29QVuS47kBfSa2sXxr2dYBj+A/B1f/rcbp
vyYn/5/o0tc/53+b5Fylt/9f6w4ei7h7f/uP/2x+vP6HD9D8R/fefm6fqus//7N5apj/0GiAYJM0
hP1L89RQ/qEz3UYfrPIDCNAZ2f1f0YH5D9VSNSKGNEanq2j9n61TVf2HuYI4LEyZsNXpvf73WqcM
LP7/bE1wTQvZqyaEwRRUAcD960AjljP2TDyQ3nzAE7RB6Xewt5xNHHo938zxlHXI+/VayCtkGeej
yhjyywwUxUAktQhwvdZPr8P4SvfLLbQqv5VuOKK5kpd8M+Vd79/fXnH9/5/GNallKckYcEXsqO6w
p9AKvM6ZN+Zmev8XLvfdB1z//6fLJWDMFws6jadf9X64I8DHT0eHKEpH86tt4M53n5bc8c9b94tK
Yx3Z/t0d/TKOykxA/ZPF52s8wiYO+S7EfR/Tnbkqt7YrXLFN3ybrAt6co1+CPfG+uf66Ov5yfX0d
J9tCY6D+5fpEHJioXtX1/mKrq98jV3HIuPbaTb0Po1d8OG747TpSf/utfrrqlzVrTsDIp4mrQrpC
Jh25ZuOsphyazzvJbz35ZvgIztVhelTnjfSIG9SDUfH96vrt3f/0d3zRcWuzkfWqxt8xb4m3eYj2
1pbOmsvpzosVb74ZNzS4d/Wr6X93339/ZURKMs56ZDpfniS7x+9f58b6JE1eAFMoeh5u6i1UlG3n
mI59CC6INFqUfR9su227+/uv/bdfgLmC0Wgs0ab9KmDPRzVQcUwbHrXtRXWOtjgMvdzHzXCRnHn9
Bl7smlCsPIDyV/Km8NNNsv37v0H53dL7/DesE6FPz5rd52IhbsHgFsDy2BO1s5tuWy/a0Rp2bb6S
wv12O/lVNfLnZvn5muvX8umag7bktk5R4GWX3cbcckK4RDHpMft/oghyZE97rLbWN5vY+gx9fcZM
Q0e7wS4tGKT9etFekeZJCzK0PaT9WiqHdL3+Zuz/25358zW+fDCj603ikqFjrfvk5ClefRv6UF9d
GHdHdffvfXmfPtOXcV2YamJg4m/w1hm84ZIcbDc4ZhdUPA+kgToUZO7w/PcL5pvbqH4RkdRtEdMd
4CPGerlF4QsIe3H+Z5f48lSWyQCzjcfSU/Jsn4atUyv5N0P/776pPx7NT0tQNcPaCGHX/rHsTTf2
OTQ9ZQ4NLl/egRf4bmX8bq/9tDLUL680s6sltSj+WBnEOvq08t3U1e/VTbnJts2fU/r/Wib2u4da
mBQ9oBFkCDNfdvYQqNlAUKTuJWaIM4QIFUmBAKFElO6NPh9hKdC7LpDAa0H6toy2q5KtzgFaEm5Z
WR1qkAQaUt8+/v03+0UOyZNPvUKBhpqPSbdqf30IGZanQoHVwgMCcfxauTD3qC22+iY5mNffXOsv
u8yXa315GEF4A0uIB8MrLkd2NmD5u+CyPMMM3KS8yFAS+cqN9s0X/ZfH48tFvzyRwFN7HQk/u0wT
76RevMTS8vDNB/tLebReg/fFWmsqpvZVU2osmhZ09vznTSQFkcmCE1GPMW9z5332Iv6dz4RuVCjw
5S1ktb/unFlvTulc06hsMBVl/bWttN/szV9kff9cF6t5VMjI7Cmlf70EwhgBN1Tlth2CA2OtXbxf
30C0Db573/3lQVxv3qcrrV/gpwc/TYuxLhuu1HnKWWyWnXyEDHSABLYlb/e7z7V+3b+8dLga3jS+
K4sDArLBX68mYFgVZWr9+UJYv6r5AzDGvj1p3rKDzHYlNZv+st7k9+3rdyK031571c1qHJcsXXzd
qYWNGyJjJgW1hho63Y4bfQOl/7s7um7Hf/mMn67zZbu2VFsbUkWigbOfYMq5yYbC1Vtw5Ln/wtV+
FYD+uVIQdv+/T/VlMZJAFzBj5lORluw3R2UHuOjQ7/P7fvdvPGafr/RlTQ40H6eBXqpH+Ogm3mHn
4RnTtmKruYlfuMF3a2VdC393H7+szGk9xEoglbiPHXVYeNsdY790mRZwmJxIkHIA1buBL+2wvnzz
Wdfi5y/X1jSdsog7i/7n13XaqVaTYxAkrnFPi153ygN/gN9dCF93Ri9wMj/1RvLEsBp9s3x+u0rx
9azqYUXWVpXV5+dRNhAflnlkUgOvq7TbjZwq/9118+k6X55Es05R6go+obrt9oqTUOf+i1f63Q6j
MynSka7zlVlf1o20VISRM/mktAjg/7q1O+3irbFVvRHJyubbw+Nvv7tP1/uyboI5JWkJGpSXIUX3
Fy8Y71I/9IXb+eUbcbe0utejGyG73nfX/kudsW5v1qpm09hfGBT9+uUZ6ZBNVZUy9m6IRboWGpOW
u2+W5u+vQVi9QmuH6v3L0sxtGx7sCBt1XZr0vBm8ufGVvO98fWNdJC/iqB3j128u+rvv0KB6wgq6
Hky/vmIDUzY1KH8m76OYUBieBQZ/axV/0zL0pKz+++v97iH4fLn1/396KUX1oCo5+V98RmOj7Wz/
X9uqv7nM11upMbNroCmubwQO2Ns/LyN/fyxZV9zX3YTsBF3XTbAB9trC+/xxSFCBRqdxnWxfXttO
7u/Bzbu9Vz8w2PK+P1DS0fv6ELD+V0E+cApag0jbvzzesujhebVhD/MLkBfCdshLKel66ZbkYqG7
DBunj2bJiB9arCilzq/74mWa1fQpCCz9GBogghi0yHZ3kVjoF5gICKu4AvsfP3RZuyBeidbgE8rm
hUzsuQB86FlWirFx1msLnYY+gYPCtG0wQqntl4SJtOrMiapv1znDnWjDa3bAcAfxLXCHZja6ra4g
fw6mNJ9cKWf3d0iZZBoKC+tOxMnJHKwLsx5ItVqU5kbWJsZEUm+Do5IFebFA4LTSbhG+hJmvhsnw
pAdz+ZDnbLOIkubuEsbgH4F4tUXux7JHDwkIaJEGJC9sUx9SnFg/FRWixCr62ZVkR9XMKuHzEbNt
DcDwa7KQsMpiu/SrXjX2aaH0dwWkjbt8MS9qtKxbrUnrNeiArkFozF6VKRP+oY5/FljBbtQW4eA3
qD+IjkUwN1m1nfC79ZEdSjXfzSglX4cETOEpQIPxVwMLLRhPplLgByEESfBgKyMONSBJRFRTB/yX
yTavmnw75TO2F8Xon4wh0LaBIZg35XgqmqVXd4WhEanbKpYEhK5KDOG3QKeYU9qaxNdoRME+zMRy
QZjsjFTUYDabhUTYDCjAt+idZiQAE3j2YUzEFt2sdW5Qr6n+FFkrMLlT/ALm+XUUM/E2g/pSqIhN
+i7Y56PAS1SH5oVgUVzHGTDlSqv6yyJJlgeWG8uiz4hpiSv7sRuxPs+G9iRnRnYRt4jOXVOlJ+PM
KZHlqOckzZkQkkBNC0lFrommcLVxdYZXRV1lrtUs1YHMkZJ8TxOtqR5atpdb8eChItSdOI0SVDXV
VDtDKCFGiLIAU76NOomEHoe4bYDiAU6NKqT9l+dGteLxOJvGdeLWdaTtUmXKMgcRIvBNU+7dnpmM
K3cZmpwA9cXEHXfnYBktF0r7LepKt5V45+Tgx3VV3sQlxlgrWh7UZt7pRQYmnFk9aQt1KWPzJnpk
gQM+lH435W6eZHdRA7peqj+IYltPo0KmW1Nfk6LZuh2Zlzb3wY2GcENUpD/bnZu1gWeExX4CL2eK
xIMdjZUet3a/xM9EARBYaWpXA3CVQcuex6nfSGZVHNRQy520ns+DMu4L2E4cit2uFIavTLBbSDVx
FCIElcrYL3LmgjJfR9r3Vhqz5BChLKKC1F2iCl0SFLoiImQsJBFPVbfgoAj6JiTZLLxsyLy2FZtR
yWGmT6FTysHEmmJUzXJ/b/FfFKp21ucRnQmdr6J/w8JVuT2k4aIbYMBixikXQnflgWUvtPmy6OWr
sc4+4Iq7dI1X7YsKb157C430udBJeivHHxpEEMAyrjCLH2NlucPSkIqKMUE0EH0RPlcKSIKEsLqp
IaQmtW4k2ebUtcBtU0zcofZ2JlEbAtePYeqfRYGZSiVEZC5ux6H9CdR/EwTQ/RvLrQNo6PzWMFT3
Gbb3KZ8+TBlqiiTvlbALtkGOWasr51t8ST8KcjycWMo2U6GoxLQVBwNQdzuJGyMDbS2YMI7RLrLa
xclScp2blrg0KQSvQu7mbJ6sjqS+VZWZVJedoXhLMfhZCFMBtepFFsS4kEaLdLiVUEp2g5sbAUGG
NtHrwPQyfE9BD38rMVFfkKk8E+uzb+0i9RH+RdfGqMhEtzb5LsFjSOKvjnMeiF2sXI1KpN30SYoU
rhhSBxr7Y63ivwNAT+AOIW3bIiSMVJfAzsU6IkDA9RtUxvp2gTMaDZruDhaufUgOTiSPmLB637Sb
Q4llqZ5RFuftXB0UuzsbYP4UVb5BB6P4cSZlcAsJ8WP+wlCCXdKtaux+SNaO6io0tO30eVbtfZ+m
H01AkluFM91nGrUcobCqTiPZj6s++Jr1RcBYYQTbNp4u4F3caURcufWivpftNHnNhKxbKap38NPY
lNKQ+POh9yop2KJpGPxRXjwIL26PEr7Xux9yqZ4HzH8eOsz2MM5iw7fo6wOCbggdsgwFDuv+TlVK
C7ttESNjz4nFAM9dRpIHSjtzsinfSJKE56kig0xRmke1ZDPujQ1iu3OoQqmJcsxnEfKTHZ+IFIgB
/ybWGSKbJvRmcrYjtv7H2Pf8sZUAuFqU2otpoqB0xlyZL5bWvBdDSgh2ZgiYUGoJj7PBowc+fkCI
0RPVnco/gMs+BygSIDigGlgU867Og9ugE5bfNPVGIrApLor9PIu3NDCec4X0I6P2tbI95aO1L5J6
sxRwI6RMuR3TelMBYA3gyFrEBUiWfFRER26Hilq2R75gFM10DMpiDx4UxQkHKym4TAIZUUOrn+HX
7PtKOQhVep86WKtKN+1Fl9RPYH9sD4TstagC5F7FtEJWEGTNQ3PIywm3Lg7+VvUBJCILQtWmQUym
8PBGzfTLFDxEJR3lBVNCCOq3CBFfVo9FF9yhG2BZFdnaa118UWq8jkMUZaZJqBUkZE9nDXeKvGnm
kH1exrQ3kE/a64cktR4SYJdekr2ZBF+LkORXW38IVIjPmcaBNZ/eEyP4KS/NBZKmB6mGx2VlBDl3
ALBQ64b3ZDocK01z8rD+AX32bRXIsMuf2glN0DJ0W7ROAHeBGT2Uduq2hQEmkNXTZYWKopS1X3dt
tf6kh5y68OugRdEUkd+icc95CQZleQm7CNU/cpg21ZsLuSa6kBHEYYgxn6VNC72uZuRhkjBVD9Yl
CZ672rIel6F/yofkDNniZQFR5UVJQ22GqlyLtmFjKV6iMU4YQqjO8fSjaUAZF22DTFRFH6v010HZ
wXtUXDOsLpWw34U1AEKhhjtFBwxSC+QhWv4eVW80iDcacvcwqj3EUE4fkLenRbq3vteURRyamDd1
Lba2ohAHSiXa5cXG1ixXI+DHIoYRfC3FYz8CAOmDC4QcF4X4iV5qcQ3qT7VfzqFOTmaOTJsIk1fk
aX6OLuLMtrDrml5zMfleQ/sb14033IxxZvmUvNP1YgnEIdwft4lUt1cSHADJBvrZ/RDhfyjReeNm
U3eEeLK/zN5kNX6NfzRHt1vpuldg/OjbBkIi6e3ypDptFKuu0GiFlaS+q/EG2HzpjpJxnarRqVKm
U1Q2L2Kut2M4WwcNubpTL2TJM6bdpYXxWM0EpZOnFxrqpRZnl2IpwdXE53hUsN9IL8RwoHvSEjwS
5FZ7ca+gC8VAakeuulS7Mp93UyGj8Wp2pmptDCW9M7T+Ug7FdizKBwhJN+YaXJ5lyzbXUBNDFnfU
0Jj8ukGeK9f7WJi8k7W+8rIZsLuaNlcYOO/UZL6QGuJkzJpDQtBtpqTeAvf3dMRBOYmWQ1Lwku0u
muC8qM2Tgui4lKULqc82ndX5hJSckDZQP7bzeDkU0JvqNMGwoRn72abm0vmhuZrR+0NJmiUWVgxh
Va/bk45yyNV14giaPiZllSBtuSprBz/1JiWptAcApYbBNpwVlO32eEQIxfIcfuCQhRKj6xyv7UA/
iHKJZtz/MbJDxaouY9g1wL1P+INapFDVHUMutzXB+ID3npPgnRiAvUxiu2OBXa3a5TkO6tOIN7q1
Fm+eccjTQI5gOBUgn+LFS2QSLURq+63WPipz/W5qM/owJO2RTBgOTuFLoU0yAM4ODxIWn44wPAud
ZZLYPqTfh14a93HevNUcoYDl7cYEbakpEL7JTI1I7742JOUqBgK8JGRWZtYVVrbMIbYGrjFgImHn
z1BcR0RZOVQlRf1Z5zri0Q6FWxOxf9grTihTdi32bRJLL+XRlNEfa/d4Srx8zFUX29LtEmuvkH8o
kyeWWKqhVC+0e3Nc02Hb5Jmsa3DE7U6BVemgqrsN62Ur5RNUitwn890zFfGRkDpAST+5gQ3OvbDn
YKPUWF2awrzK4bA79oTSMDdABRYWr6csaG6zOoSxKYfkdSuOAXxFGsLqvWWfjZp0F4Vt6RQk0BgI
pmZ47JQTppfr0odshB9oEu/+8B8v+S4j6TEWVuCaIoAcoCeXCKX9OTH9vMKKCgcIsBDG1gaN77zk
RJTPbDYzpFMIeLoSLxutGrfo5Y2dybkOIfl4rTV1AwZYBnxq5E4mtTt0Oc+RXVMA2pyD5pEaQpbx
z0jztqsSlJCiviy1Vr20EuVRrzGTNUNyLAz5zehkaPJTsUsFkHwrvsgiLXocq3TxerKDdPAOj2Vl
+kEq7ZI2+Flp7UBGjYpbfBnp16Amc3hDANVO8TSIaNkJ1Vo4O+hPhEDssRURFmQGEJ/CYqf3JNbN
Q+Hy/lSAn/a3ldTe6ilxHUPyIKM1BD/7rsfqu9ZAuVpW/JdK7HUePWoyGSaa3Ov70NCauzLJ9nTk
N0yDkcA1VLt5GQpfmdE5tuXOnOfdYFd3KjE9ElnpgEh2HUFQvMj43pdS+B3ni82s4bQws7si1Xti
GFLtnS3oZiRNHrcT7jIdexXOisw1ZESbmYl8P7Z+WonB6SPfTzEKpC5p9lPVbNt2jvw4YQOKaguK
NEnDWJWcKdeuo7J7AOf8pDbKfbuoZ0YJhQMfOsbbnKyXvYDKQVBYfAfdY77ib6/8RY/uEomdh9YG
GdyatMV+gM4L1WajNDMUIMK4J7T9zTTiPsrk97nMjMs8okWpBqgLtU56n6ulItopeavTjIOGusWy
IuEpa7ZkZ+xmTjm8q8Wt2siu6MoDEdo+LvCNZZYbMT/UdXFlikcdXfEAuKiwfixYX6D6Qz+M5mOc
dDusFPhLahcnBJr69aSpHuSK1mjbosPEC9BI8I8jc/Gq+TbUtZssf5UbA6aljYmmvG/NWwKE9bbY
4s92CeoW4H2n2fRYI74mzd4KCEuzB7N67stnW9urI0GUOmAsRMpiqdxcLXzVSnLP6B87zEV9uVVX
+XdznGpa6UFLkG70RuqVgqz6cShzNOfdvp3uk2Hy+uFslcxFMYfAH7aD8XGZk73Ee6cOxg0NhV0Y
2MeFLWyab2Nqqbx6FpS8hX1Gy+SUlMxtdsfx1Ot1GFXEdaWv+aT7So83QGdfwGQXwpImGGDT8CKL
8TiFbXFUrPGsWtOFpXPgmBv9tkG/nS72o1ooXINMhM6aN4uAL6CHh8q6ngs4mnIsONvMrjU3qqvb
HC7LajeC1OzSW9km67ZL22urCC6G/N1kT+P24JeM4TYrJDr0uJoYyBJ1EDc3xog8/ljyxSXTc1hu
ijx6qBDtznW+x+BHm+waHpUz4P7UAEsZ5uhbrfnY1D/LLnUXItcIGjq1Xb9taqzGY4d75XKscZUQ
Uio9q+OlYokNRiGrBp1Z3YTWSyHtB84lenATWy8cR2OS2qs5Ok4CHXbdRDQWckfE7XC7kBvoTEEg
ToWG2Swzs/YJFPlDs8g0AGUpujHs1pWH8G5RkawmbRkeE8z8BFhRB0AYTUKKIrm+sQa/qKZj1I/I
NTT9jcnMsVL0vW326NYJClXpkOC0JkJ06Ul/BpomyxfR/A5tngIf+iCW6Yav3YqmbTHiYm5+WPkP
O+OZsixfRd0iQRCnykLXLHt9mRxtST7203U+2VeckZ/SjLgtZMRwGnEMicuWlsdoER7EPqMj6qAC
qYU4xQPrQIjmEeDAExQvZ5Wr1+YLICN3VvPrJQDCQ8JuYqe+DUw9kefbcTE/BjW4IW8Q4i35y3Vn
MezXFFK6+k0GIK+Uh54GbPRUtOT69QgjnECp38pSvdb0yxBzFWA8AvXGeA3ciXCWRrRcSWNjl0Ut
n89bTEfe0u8Su79ojYJAmex1WfXzbRa9TnRouoVGUf0zlM/AqLahPTwYK2EwOtSFsbVwuZA3nTjc
Grq+qZsGL1NXf3Ra47VT6QSRuGSPdTUl7i/twvSZ53gVJ6bJXDX8waHTpot0XGNfZ8nhbOlXS8oW
EG6GuvqJ42o7lecg0e8xFV+nMr2ZPP9Q6Sc16/Kx+DN1WnegjJT7UOFJCIm2laT4KOL0YVbGe2Sy
zhwS2FEoj41d3DdS92RliC4nmycrANCWW/NTO8cY7zAN19xMrEBOl7QvhkQdY6rhK4Fgbx3bYd+O
11NKN9HMkme+tXdjoGbgVdBo7TFMQwzIC7Eq00BTVsKARmYW9Xy473qLZmafh45kvarJG6mWm2GW
HtMCvXcJT5cjuckZk8Jc4dfwnm1OxXhW+g8tj8memqKjZgRn8lTIwdYeOQY7WqKQFoo0HTRgL13R
O/6gf3ozKDfjhO1VuozS9lGjiyCUl1IdT3VRX3Gkf4uat/9D2nksSY4cafiFFmbQ4poQKUvrvsBa
QmuNp98PPcudKnRu5Sx5oPFAdnlGIISH+y+m8blDzRQmZ3Q31tJzknBayuGvMKHkavUAymU5sbP0
cbTu4ea96YoSbJJOu+kk403C1mcqH/UeD82hpbItjFIM+TVFjPHFrC3O4U6/Byx+Awb8h2XeJqb8
M4B2Zo+aFWwkKttG+lzm6PmD74KFJU8g9euHXKyulQjmqo6ZbMuftAT1R9yWt2wgXCepaaS/pCRe
GALlU9zxlIXxf53yL6Ymfpyb/AEr0nuhm+4Nyk8i+bNq4iKvGVT9DCt4kFkoCakQ1LBm0+KWMFi1
XaCrOsApmKry0MTxUU76n/iaOGNkQtzBLI5yKSVT4xoWzyYCTv/b+XeyNtFcvM4IvbKDcUMfMb0Q
O/MGjXdHm0a0DLH8UFL/TtTGb2JIFo673U2OxGQg2lI/b0MJbAmeoVEzX+OCcBPN4SNEu59Z2KQb
PCSx6qgdQbcewfXdl2H9PfVTlvgQuXLls4mYvPk5l80dZsfQn6V+V6nZXYzpIbMa/So77UAGAbOd
kwQKf8AeUeUfMSKEs5o8Stptk/2iVey0eOuVHIVDwHOjDLWNNMVeUFBFVk3YBKZBVpI/LZKxRgF2
c6qRRVnWdTUcE/PWol4+S8OGrA3BXUx/7DpoYULFz74v2iGvCFWq3/C0ccbJ+mniuNAo8o2sZdus
E10Sku2ETTaQdqcMMSEqpZdQhnfNz0hHEhOIJGqf71NKPTUeOSnSonGHRGcS/ixQQug3/kSdm4qu
5M0Sar6ZzCOiVxARDZuvc+9/0xv5C/XAbdqynNNs9MDCHdoU8vAIAdMe0uAqbSQvDaPJQ+OR9DS8
beMCWbQcNcdIs7w8whgB9mIjytaGwv3eKALPHHQPYe8D5k83xYwewFxdmXHs1QU6ePPkmNZ8O5ba
XVUjH4zIgwedeeOTh8mq+iQaycRtnezS2gqvTKG/7fR8r4TY+4T1Y9jGb9hrwnSpogRBhpz0kKyk
1KVjWsSHWRnu+mk8lJm4lMHHN0GNebTzWcRWfwjy+SRpypG417htkJKawlMaJDw0JvJUmnnj+Iwn
SPIgRXKCB1B2LTXotJlCu5Xz2FMy81qIq8MshzuzNQ8pFBR64XfF8m8r/IXtKtS+Z4VE8aNuF5ed
DhmOQTnpWgJ1XsZZTPFEQfMGUfXIcDxREaCfBh4q0jdhkXwfsvZ1krCSawMK/a1iZZsQoaI9euC2
X1k7bQ72flbauWjetMP0iNVyhbSTT+lBPyGwxSJHkcGft5qlDRtFwl0loZ1gGCxbxcsXtB1aKuwv
RozeaU1fkGKDjjAgzNPSKxU0FjQx+lUo051ZpogTKDQwcfKDymWUNqVQj07XVhxwLg2rx6IsfvQY
hiDohGmFAWE7ziFRKgGHkKQLV1PZfxOGoHWQlgOVoPRf9LoG7iE8lyXXYRkON2jN7v0i+NmYKETR
qkIVvcm8scuJJGW8VLpWdswCdU+NWii0a2N0sX8OXHQExCPPrltfEwayOchYqfIyFzCBh4KeVixF
Bx1owtBJGBaODxWeiZu4a3Zq1J/6Ge0Gv4dv1Wrad6y4B4d+xk7UcFfGsIoSSHTMYLpmKQ/Bobxp
G1i/fnE/NNMNqmuKW1jL7dyWcJm4wFMaPRQGGl4x/fwVnULTxkwUi1vZtzCdnx/EfOyonGKVZsXm
I4LpAd0oXBTjEDaWLM12L6kZ8mzmXRKR65ZleSsPmrXXWlPEp2ewSypLollRpcmnrdAl8zaQpKs2
tuheoKwAJAo0ZVegtUBSLkfKrvPNyuZF6WYNiqZqMNqcKFvJbLYVZuSQkjIJGQjpiOg8FkPVbYgD
+r6IKlwaF3YhO+UXknFvypDZhZn+yFoLtQ7Nx1VHuc6Fad4WtQ9gZ2HlRzplDLTJqps8rHhB+Veg
wCQ4q+pjwz8NZs6OFJd0RXoZBv/OFHsMrce89sK5OjbGVNuhKJNZLzahKb2hQiXvo9DuzTIHnNFH
P9HQclPDTBE87F9H7E4QcSb38rmbuoRmiEpHE09Q5s41FfwPkoQFr1KoUHLjBiS+g0AP8q6I/9Jd
56DPmk1G3X5Z6m+TCJWX5+mtgg760xDTm0gMbWNmpOj5Qnqfc5Rb9KgP74W25pUfZDwJlHopWCuY
qvVIKl+bqVYchxkxiWCCaMbJRHKK8MOowIyOj00kDTZNgdgBFTDT+MsRtg1n607hKk+F/iRUlMqw
rd8IjbmVWPFJgx5mFUFxzjFqVQfjuW3Y0dps5Z4QF0+ZX+fbUtLaTTqgBIJG3dXAI68OKWAMpQt4
YVu05s9JLOjshN/aQPiZUJxO0NzQhoqajeFY/DgpDL1Ej75LKpuk0DFvD7kk5W4vTa2bK8oWuK/k
6GPvtrDs6D+Hqmvmyl5PtEdZso6jDOwcV3jOC7e1tMgJ+9xpUI631d6SbRkUzVDRBAoS9amf8vsq
plmlJcODIaHzgP8msi4D3cw06cefXR9O33uVDhGOhDy5FHSAaTo5vgW5vbEEG12ox1xgJyosJ3Hi
5a9LD1lmYOmJTk0DwVr3M97CvRf6xgtf51aI/R9aRicojuYEXXUjJiEXn2JDtLw0mq/yaC6vp4hn
jIlH+MbKRqSggVc42PC8zkYYoyiR+W84IHl4Gin7RMrtMMGwBoepe30cFHQpfFJSGETWtekL5ksT
iaR9qAX1oAXLRnmsi8HpM8CzI0ed3fXatYLKN9Kvne/pc/iLPSy6Fua7VEBzfTsITUxjNpDvZi3J
sXckT0HIRJrG0qnS5FHxI4ycsZeWxcVmEJ7IKBgn1RoWQ/HBpkH3FjZR4urKHKIdhMheWLIkfT2l
WogbAKcwxnhSY+3lPHBYxuj3l65cljslUPx+04iLS3nSv6RJ9RpJLQpzck9ar423pZlcj77yLQQi
5aGIwYMUjIFO0SfHLLMR+I7KhIvW2FMEqOk35PfTWNwZRRc5A1r21Dvn+grVwOSAFd/tRNa2rQbe
vEM+oKMxktP53a7TeYRGuXGPZItk5yEuY2NvXJnWdDV3wg/kYA4KX2JW1CP8CkyESr+hyNHc1zqu
kWFa3kQouIM/70XeHB0iTqTswxxRmuthGnV5ehLbOMBGD29RIeKkzg03AMLLt6k0yO/Yl+GDCTRh
FF+KlinhaMH9UmJJYo5FRzqlQoJmgEBjDDHJoS1bmycgsidF+01DtsQOAAN8C8Xuuxga5aYzhu99
jRe4ho+cacRfMyu4EvEDZnHuqwhLXSG8irPhVCw+Klo2uuYcLgpGbeGmWkfRQ9ubevPD9Ltwn6s6
0MjYf/ERz7UbkYbRIJ2oxs3XLVU/NNbT6wl8ybHF1w13B7rTJb2Kl7kdRldKzeM41Ieuyl8jA1iR
I8m6TzcPUf2D1XQvUlWhSDIWP2JkbLDmVG4SkBsaV0zNbrXqXVz73SY1ybIp0lMRiHxIh0KxF8Wa
MpsyS7cInqWu3gDKMJJx3Na+LO97LXW6tv4xomeryGNAi67pXCtHDDibknJrgAFP+Q7p+GoY2EUi
7Rk5WmmptmiGmEa1N6OQ+lDqIzjDnEOnQqpL/CtaGcSBgntnNaJcUT+ViM6jZkibvq+2EllBL9RX
uanuJQ5cF++vl7pPTkqcqKzc4Z5xuIXI+ktK8TrsQvEKUuUdhWAcfHhLLCpazkDikQt9+phK/p3e
aieh9R/icXjloLRHa0AdLZQXEZzcTsJwJ/dUCOOKinDagiEqZZoIAVZbqQhZXA0ooyKoWPo0UszE
kfLuFm3Xa6wDqgOGBDYKFcOm40kZUzjhryC3IL9Io3QwW5luebIw02OsrjqpobQl+m+6aj3XVQOH
2yye9EIEYxIHx8iIjrVJKXSKMO7o5ZfZn13sP3ZVXBxqarmLyEM++5yfRYOaVBJItmX29cvQCgcT
S2ikYaVT30kJb88KJE497KWOUlzWigfwCjdDBd4oUABPmSrB40rE0XQ0apYrA5hM9a0VFGYx6oYt
4tLjSZDCF3pRLg9WtgOGNR2ywqdMT4S7UOPGwCOgxyQtcPO87CJETOT2OgBoskXLphY2gUhS2S2u
XKhzdI5Qmtwos/Faod6yFSO9OySjDIck5dXhx9SVkumr1I0nxDsPQRZ8wZqOt9FoN4B2JMCjQ3fq
e/EqDO4VdKpE6THi5hvM8ovQWy8zTiZ22WpPdTHfWRY6X1V7LHmEYicfRYiyqNqrIY7fuel3qpZ7
avgqCaY3JRiJ8JkPOVWj3BJPg254JZlUr2GILLGfh5NCoQiLg42JPpAPGsTOY+G5w7+axroTz+kp
pUycW+YNpmU3TcjSS3RjchJafa34vVQR7u6ihzygX0CLzicZbNx+qaPFyr7MWhdf+82sIqvzOgfC
9ZI9oKp6pVJG3VswFOjZTneGgosoMhqigiE3Eok/RzN+kJALdFIpBj+WuZE8lSAj6GKk7CYc+pCV
AlM5d8ZJocFmzwY9vll5w+1Y3sg6bcIsfVXCkHNNCOzCByCV/OhiZBwORn6tzmDfYnN6prQFDhyx
E4oNaCzJYwveyYAx1AueNFrAgqhoWq+R+kzd7XrG/SPtQQeYgu0b/XPeRAhuNQ2FF/OZA36rxkni
ZhPqOk2yqZspo5rwMvX9D92X9oEiD/zigzi2vGtQfAnTzYTPdJDSchcb0VOA0ICQ2Ki5fBDi6aow
eP4GKardSNcKwAbxyiIp/C5w4MSlxOllUAVRAcptEalBiWBMvWqcvqaCgf5eO9vj8IQdB01FgGxS
cGMWiNzhaa+jLWbGwXzslDo9kZfSH66E+UooLf0qyWkSScEXEAE/R02qHTQZRHsoM3WTaMKJbucP
MeEObKu02s3gO4wA4lQtDtXRD0TTS4O483ogf5umFr9IuLcXkU+WLs0AXpBGAUQKEJHS36JYxYM5
8fu9UCvsA0r7WhN9iWXpBDzSbRLDo0zXuKFPU3kcxrsqm+gGZo96O251q7mXQ5kTea5Oalch4y4p
TmeqIfJJhUOllIM2Ha4bY7yhtEgOm1gnrswaQrOJtzEu7Gb/VuZ0WWTQQUGC+E0xttGtWGCdKrfB
8BWIa/+gh8NzEVIwiTQd7CBIu/0gthhBF+TaLG+eCiVt4m5uUYPInis6lgj1tnQE+ntfKq4BYQ6H
Outuo5ZUZ3nyz1r+QD+X+rQ0gJAReDeiE9GrP5rirkPbqdFSSOVZCEqwfc3V1tOQTR4LdYui0fCi
6m2B+wnFjrwK75Icdps1t8hA+MNoHpBujBBx769DULt0LPSDMnKK+8WtTGmJI0pmdbIfxLqkxG5p
dNo5G/sCO1VQYlb8hjdNvQutrDnhNCLbgMFObVA+x+EUHSOL9DrPYkq2Bi+uDs3COM12aqHLFIxl
aysbpuhQOqI/q9UCnTjBm30FpMSwNTOf1k9oPFDFG708qXCCjrUvukhjMYi0yDUCGeQEtjA8TzMk
ziqaAyG4DITLjAnFOKwxryUS2F2ukLagZIkKXm6Mi6JkZZx0zDe8Se61K+pHPEginawPhCpN2+m2
E3OXTBFt0/YBsN110pJxmU3/VfSb6Kprx9vZB/aRR8aDLJTTTSiDOptx4XMixQi3NNPRjUMbY5KD
l0G3XD9rPY69H9SuZi/1++fAopMXxN8LKa3dPCUlQ7AJPVZ9+oI+vWkb6Oa7qoDNbR3R0M868w48
n0WllPRBHcdjlWMqPA+eHEWZp+oG+GYpRgcIxxR9EHQXCLVTW8gqpgGiXiJCQEJEAbVWO47MsuTZ
FneQxKL6URbTu97qvwZq5JZQU/FqUXjw+KKLMTTk2KxBKUnrHnuM6Z2oD2qMnQXUblQ4RJK/16yp
9opMC7yAjXMyw+hrhH4S7fXA8KRIW97LPhjRBkkbFN6esO391gzGdWZN34rS6ingqBBuOzZ2nyFZ
FE65tYHRtvTuW2NbNzggy0W8PPkQnQSW9SJm3L6FWH8Jx/CpiwlvhXTkEATF3VXs4doMyV2nlTyD
wCajQGjiPZ8rX00s6UqKCBgg6LgItXdyjlk63BbLbmtqjGKlf+X//BWg75e4E5+aUVV3sWYe+7J+
SCnX2oVMiqyZ0xHI7x4s/FEZin3WZSclj05q2vRL5aNyZ6lI3Lmn01I32pVk+Qm5RPSK6QAW5gn4
Y7FGwasbKXlI2tvYlo+jKv4CmdvCDUb2omx/IGVVlMesb3IpxlfbCKw7/ug8aDZteZxpKbkWIH+u
saEVuP5Fgd4R1RNSKEP8mY6+jCT6f6W+lKJ9jn4L6nL5raZO9zTqv4gl+B9V0R9HxShvEqG6gwj7
TFYmupkMlDqrK9oceCbT5IYG0AlVeCoyAckXBXHEmcp+plhXI0JGgVAuDRcoXaZlOVHZ3jYBZZuS
tiaHZ/dNTFVMjwKkcIA9fRst/8j8grGIpENYYNFI6/9HE2I+IDat4gY0thBQrIc3w8/LkgZ4GSBo
jgrvJUF/ac3nWJwYJd2iegBxFo+RFXcqbgGDDmMkO62nbvuTanfbapttDbd0If8g1A/NVdxZe+ci
r3HNVfsdGbQEqqQ00OQ1w6Mzq7kMJ0v6LZxQ3asuz1Cn3gHJ2wA+cNm0dnwQbulrPX7OlFlTS9aB
V4wjXuedUS+BO61zDRHqq/n/JU//FQK1DQVpepFE7CN7pelBH/Qis3pcJlW3q62/d42r0VVsSmNu
uu0usH+kNdtoHXHFGOOKGVHXDJB03mf31WFRQui84pHMzQ0uym2c/XQWcnkYpkLN0VfB8lLDf3kG
uGild1nwBuLRbsbSBYeUZ28ZJbx/44O9C7fiAk2B2NG/J1xBgjlXt0t56fMI8pqA+nv63oVYrYlJ
K+QRdVSgmHsSAYfWgQu8A8jLjt0AfzJ+ro+gRTtHckklh718vERiXHPU1r9goaK/428l4OqLuWJV
RibaV4k5Xce+vguQDf58qOdXyruhrna8kMg5ZRWGmje7ApkvX0JcLdN50r9lAr4aJR6pQKwpL4/R
L1zz/q2V+i7+imYlhdaApCsDLV8nO9ihwukMb+aD6rVbyyl2n4/27F5/F2zFioOQHoPcYrCQN4FF
wJx5+jzAhc9mrKiFadAaTTsQoIspSrVTsp2HHgHQtLgwbxdGYqwo0pVRx2lXMG1GW3kgp52ycD8f
yhkCHHfB35NlrE4tegbKOPdLiJtFeCTcl9GGp6hrHlC3GDflUdk2J2xYfqsEzAd5Lx3qaxxCHFxH
LyuT/EnH+/hrVoeMVMI6KrJlnQjpTlBkAOvwYOIixJNQpS2YxBdceX4rR7znHK62oLE6Z2CCiFkN
2Oi3hJP6tduat/oP8YEmk3aQ3NgVkHsIt+XrrFw4ftYyE0tgGU1YdBgkWdaV1d5vwAMpHeqDoB7n
Q6lvm/C5AjnbzfKFQNK5VfQ+0mrz4+AloBAeyw6Oqemm9ALXd2AZO0gE2oXTX12WZjp3V7yPuNru
AwK6choxNl16DHFNkBCJipAOSQNoWO0uzNrt58v47GRy85LqI1vAfz4epDy29Tmmu+qo+jH2kd3q
7/oATQvh/vM4Z1MnVATgL+smcm1rAxrqKHTQupJExZk9iGe9vMnJYE7RLvdiBwobxgR7/dX4FZK3
bxBB31/4AWc/5rsfsJxN764M6jBWkKcFD0hXe51PqlvZhW25+gM0Qbd/IqLzecRzhx1JIgRqHeEV
VurHgHkLnC20+Jbl9DDNr0p5O6ovn4c4+/XA7RgidG2o/KvzFCJgas4mIYTwK3i5aw2KbGoZDozc
C/o9v2WG1ttdfhdqdaI2gdZN8zIaqVk02melrxy9Qdt8zvwJwGom83ZsrNtATcfvZmRm23ROxZcp
jEtvajTzSz+34lan0sFzHP03YAEJGYMSVqgUZgc0dw8S/fD0wh5Wlin443cvPoA6Xi4KDbGPX2Gk
qZTooYIyVNJ0ngnRhosHCZ+7NOiHp1HJpZKi8mxsxXwwPAGM0X0wiJlHtas9VADf7bar1CMlGXDZ
VlcheR1AAmoLaOmZKD9pxexDC6hh2uo5S8qaIkcoAsnpC0ASo1THO8mCwyYbYIOaJFV/CnFAtVU3
Ku3CWP8Q+/l9MiJPaOFRgzCjsTqvMqMY9TBQl7xMeM3RRKSdY+MNe+TFfuGCPZsYkdBq4qJIgOzC
6qRqjKQ2rLjDc2WbXBveuFtS6OYU2P+Eb/5/RLMg10gawi7rMx9pJT8x5xHy4Xd/29/AGd5wYEyb
wAYLclkvbTn1/lg01t/h1hOpoSI+KYRDYSU5IYwf7eYd4nh7xX9Q7H+iyXfusFBw6zSWRbrM6cdl
WvRRgxs2Fjaj8V3QD2J0r4x3///D4n2IVXZXBQGwH4l29kCZzZzIDqAYKhJ15qF5/jyUdO5gehdr
LVomFuj+goFYVke6B9S8b7ahA8/6zbAjnqvon+/CQ3jhjDq7ShSuSAbBMxLT4I+TaFRA2MJJXpKx
8HYR6QR1fCPZiy5b4F1Mzc+P8e9oqwQIQG+t+HxKwD2ALiGebOWBTm8VRG+dIn0rs+EAyXgX4jQm
WfWtTgeVfnXp0HzfprDdAORD3vcvqXCdXUmyiBks0GBZVFd3girPoH5zX0JvaXBV1DwT14xvTYcX
yi+cKJy0uE/t8sJdd37q30VdHbM416Wt+K+owiZHbclEvcfYml55FV5IWqRz+5Nt8r9jlD9+6Gn+
1xi737J/0H+cEREPbRvvyi0U0wsH69kvLeNvvijXMqOr1CGROPLngGcL/VcqLHmNPUoDnzwc6Q6q
QfN6Yfcsk7U+fhSEULDc5GClyPZxeIaY49a0VAwWYSLr26JoqG0lt/7yD0SQlqn6LNZqFS+mC3is
E2v0wDkGz7nX72p3dK1iW4v/QP/yXAnt/dhWc0ljHbQmxzxji3ZoHaDTAxTwsiTKpTlcvum7dK/T
O/pRy4NoGdegHv4a1wyN4vAPop3fdH9/sdWFEfSRKvQK0RZRTzDcya5VnBRdLnWzkOXBc9jW8z8Q
E7309VbXRmuIMV5szOYiOaaC3fEgPNq4Qlz3Xy6/Ts6OUhGXDEOWDTBRH+cU6ROAamFIDh/4tl88
BEq8k/PdhdV/dre9i7La3EYal6ChKM51B5Obo7ovTzMPbERat+UvvEyFLSCNm+Z4Iey5RPGvJ5CJ
6JlprKayr4An0HORUCACZn5MtirilDLiw5dqV2dfzu8jrS7iuBsQqFMxyJ5s+RDszO3kIvyyDVzL
rZzWje9bu+XrXXqPnD+jfz/yfo/QXN0M1cS5qQzEbdzBhYyFfsnvh5fozZb9DzbF+Q+5PCr/irda
LmPa+5EFMc8Rt5OtH8wDb1l0sgSbRpnDteyYL5dHefZ8eTfI1eppQnBDMNskpJAgdyHCB5vnn5wv
Z3eeJlETM3R8odXVR0zZIxq5geRIUYWaiXAS8tb1BWkfxdi9q7Hjz+ZGMeuXJOd8S6MddoAX7onl
UPnj6P77J2jr74k/6wwSkGtJb57jxnwMcPxNunirZPo1PgEvn++QP2cWuXdyCrgc+GKCRF/tfmnu
1CS1ZicL70Is/vqpcizpm1Tc6uZ9BNmMibc/D/k77f04xCUm+1GTqSch6vgxpiYPKg4YsJoX+VIW
rq3jUPkkgU4yT9ZdvWnt6djsBM80HxXjdPGR8+eBR3gJhUye7yq1vtWxbph9OGoNtoK9F+z6m+IK
w1mg3Ysy9LSL7eRXvM2vLkb9c2l9jLoadGMKklaCWWLQkqfaqQcdDlUCW/Uyr2k3F+P9efIt8RYP
VKyHUPJabRmpNfSs5nnFlhlPuWeiEDvbIBK9S/rbZ1cQn5M9r+pI9q8CNUmA7JXGwIzO2EkgMzZ1
AgpHVlosxHqs5IFcJNTUAQ02RX6pYPln0sgw30VfZVUiPc+mHQOR1wFcYS/1Qgfg4+mveTVuBe/z
tXtpsKvt0taqmAN9AaawRc4FLVxli62Nd7Gu9WeiswyLQ4j9oUpIn37cIi3CHFmraLOD2oY9O82m
eNJcED6s0OrSHfnnif4x1mo/FDE47W4k1mArJhlH7vloRm9gXGHKtilOAAA2yPlcTMDPJPwfA6+2
RBwu3jnlMsgbjfphcZ8clkaTam0Wifx/p3b3Md7qdIfsUamlqMzOiGQzipMYuNC0kPpLz6bza/Jf
H4/T9ePHG6Gu+MjkI9Gwz0bKdgILs0EnsPPA7uxqMoH86VIecKaU935wsri6lzHfCgBsMJmNy0ZA
SeR6WZ7qjeUuEo/pIf46uyY1I1TG7gGnXhrz2ePtfxcsxY6PYzYA1LYUltAhcXpHtRuYIPZS/632
+hGCyEWZ10vxVvveyKdYDRMVGYRfk2ug9hj9rBwNp3Nvse7Ivn2+7c9kdx9nd7Xvjb6SJrRdEOK4
869gLqp2e0td8AoArHybPqdf/VfUHY7mvXC6EHn5y39clu8mdvW0UkUchvGzX06CxZozUhpXtKfn
0gP24wySetW7wNVc0/087tlLUuE0V0TUbHkZfPyecQs7tTGl2bGwD1KsRxCZYA/jzedRzh4BPBxl
S0Uvl4xytWoNLUpEBOSX4s5cbHh4L+q1i2FDrHmTA/Nnf3Glntud70OuRkYVJy4rK10SZskL7Qyg
QOggh+T8Pl6/XXwYnPuA7+OtVmpT6EmM957EB4S/PX6tDsHBcBFJm20kd6DQYkpy8fZfjs71qnkf
dLVexwJNFkMhKGf69/BHeeIB60YH4bo9+t7wihXZwdyld8FDtfv8i/6Zvlri+8Cr5ZqLXYrda8Zo
tW+Yedb5WyDvOshnQA7tz0NdmtjVHTn1payhaEGy3pQlWLv+LhVQ7/o8yNmJpAlDdiyyC6zVRGp5
K8CeYjwN3l6omqBia1B3ANXdoxSyKeIJGrYRXNr1yyL84/u9C7uaxioOFTmbCdt7kBiOS7EoOZFp
oHycby9Vwv5wL1EVPtq7aKuZtIxOBu5OtPRVviv3ikM+jjDbBhb0Ily9ZB1s/fHt86k9d8QgySBh
YUCbC5mej0cMrC6I5wFNFZDAI6aKET5IKN3dNEN9CT5zfoQo6VLMEVUNx6ePsQQReoTZEqsDFukp
joUCmJnDIuatnP8ythBusbwWQ1y5vUt31dlxvou9ml0McSx17kLKOQoSVwBfnUr2OySeLhVZlPOR
SMRFCXaJuEYv4H1ZD5GUSI6AIbMzFH7vTSHMFZY1aoJtnu8UJap2CN8Kh7YOhyPSpjnakFZ5Nala
eZT8aCGFQ+XNkybapkFZ2a0QdshhdHDyOgUT7rBD9aBBD9cA6woAcdK3gbH80RJ35VZr+lNd48s3
m21zitRk2As9kj5znLe4DhsoZMHQQ6LER2MWIMPt50vqTLOMlayphimDqBPNtYBxJg2DJceR5CTV
8qiy5l1Di8/qFeDgwrZYMPoZ9pN22uK8V0cnE324C8fS2RPj3U9YZZlWXIM9bvjc0A5UDy2o9igD
y3zKet3fh+hgHRSQxLtWHMsLZ+/52/Tv0L/9Id6VR5sBihCW579X+eTqdqDoz0vxsPsOuNoRZP35
cmnmfFBQkzRnaIpLv/EW74JWpZqHmq+Iv+830k+U2lEYoka67Kry6tIFc/bUtyx1saqD722uTg0j
xZQ8hHMFUDxEd6t1Myl0P19Fv21k1qevKuJ1x/tZ4b9WKUIPJT+aUoa0FCiWZDb4ApNiAzVjm75I
dwpIkaVWgLDjlfLIivKCm0s3+LlVRNcQLBL1Jk7H1RsC9766rIwZqftUq66xuEWjSRdHL0DMwcWN
Mkc5qZlvTcpiF9bv2bPyfehVTgavzci6eRJJkKrnKux/qja+lzfIGy0ObmHxKwBRmV+soP6e1T9m
fbkNeCdQAPuNzXq3kHrsnoPaB426eFKodu5UT43pmqqjNMe8fjBJtYFb+QBJxF3zTYxuCm3bqPt8
OlzMEc89839fTP/zU5av8+6ndLVmka7yU+J9v1c7R8Zq6C/xdUvaLr8g8rA5vqu96lheXYIFnzvF
KU6hmy8rukZH7GNwDJi7QJBqbmNFh7Ra2Vay71DH/nyRn11gJo4DFquMdtRqjTfImoU+/Bin0uJv
WtBC0RsPVtntMsG6R+zPrcrxx+chz21d9V1I5ePA5BbdMtkkZKQ/Nv4XZbx09J6duXcBVslaJUKg
94OB2nRjIOKVQbpHJTN4+nwY51LcpYNnUpzRDMla7Q8JC9xgGGZmrjiavyrkYjJMdVMSpO7fyJDe
R1p9I8jbMG4CIkkUKeqssivxZ9Lq3ufjOT9rf49n9VmEIJjbsCPKoDcHQauOFcZLYyk+fB7m/IL7
O8zq40BVl7Min8ikUVqK2uJYzzBGIc9NSrOZdS+DWv95xEsfahn4u11cxUpRqikRp6C10aBDVfpL
ktxH6Y3Y/fo81KU5XOV4MN0FwPyUk0Ylc/TF/nhhyyrKhREtf+aPI/Ld0ltdfir01rjRCSNY37ve
3Kh4PcMYFOEx/WfjWR2AEtpiyCsxdSmEeNQ5AQ+jr2NF7udhLo1nlSvVQ9cI6HkuYQrWAnzJ5lst
7UQ4PZ8H+vz7/FGSa/QkEdKW8dQKbtYoZYMT2yThhf16Nhf6e8P+UYTrxSIiryaMGGH/A2DvTQuz
790ED9U0PWOcXRW9s6kznTntv4YzthcW8vVVKl0AjHw+sX+U4xTfSuZuGa+CJOFQfy3RwlPbO029
kHBfirM6O9CgjPtII04jvJhTxqPmNq5QjlD/s5XPI+7jXi4DoJ6zycqfUFrtYVsgDb1BUWAj9fvP
l8qy5v7vPQYe5WOkKi/FebaIpJV3dfaUxq1rqJUdycCBKqiayREN6As1+EvTuPzv706qKDBVyKxM
Y66FqARHFBreTLFBL/ESzvrSRlidIDnKZCA9idTCfdN83ZnFG78W/qNzSl4/w1AnHKY4IQoigWj8
v8po6UjSm6pMF/b1pYlbHSC5wXtvLgmkzb8UtCFV6bltn+Zicj5fFMvy+mRRrF9WZi5YKFsTJ+Ah
3OnWJkWb9PMQZ78MJSZak3jKUQz9uAZgvOZ9NpMdzcJBDSPYg2ixh5n7eZSzA3kXZTVhzZCW+iAT
JeNQ0uYUZmWMU+XnQc5evH8HWaPVErGcjd4giCV4yB5vs5Hise5aSrRPZe/zWBembQ1f0bNOMEKd
WBNs+Qovli7IkNP4D7/O2r3RavTKF1KQscKM/aAfbMpIxdZjuLDOzq7ndzO3Ok/bIFX1vFhmLjax
GOq4ENGPoPGP5ejn83ZhIawb/2bfDy06NWxRaLEtWiZqeal2emkwy6d7d6q1le8XYstgBlO0cWHI
U38TGTdlf/f5UC4tgeV3vIsDhVVJlJC0P1WeNTQuW+SB4u+fxzg/Fg1UiEjrzlrDMgRDl0okpKjq
yIiJobvfoXvlYx8wovb3eajzu+fvUKv3RRqHSHwEXECR8PLfpF3Jkt02EvwiRpAE1yuXx7f0vqp9
YUjdEncS3Jevn0RrxmKjOQ+2dLB96AjnK7BQKBSqMnUQDLUqKJ17MBHcdVq1O48lMkv9uHRhZJIl
ZLtHhh5c3VygpO6i3hBLkcDdREZxjg2RnkFrwPvgJckloeAM6Du/q7+N2WOb14JNtO0PvxaQuf7K
H8pwJoVUwx/AMAuOLHCaKaWTJJrgO4lg2N9XMC0a86uGBeyk+m5r+wIMDMJ3AHbX/3TuoOfof27H
uXZhl0lmUiyboVQnDQSdodzszEy6TGmCuBC+ZGEblNR8hO5OKPhkIt/gUgVSF32fhVjGacR5B6as
onNVjK8nRvOHH4w7+opmMUFUg5UswNsHygoHYiqQNhD1M4s+GHf2Wam1gLsNMDHYe6HQE2jUAvt7
KVg3AQxfustlpKgovSNXGEzoR/SeOVPQx9UCGMHn4WdgYqOKNKOGa0ggnssfbapAMewygnrO+RAh
Mkf96OZ6W4KDDGS/XlH9kEBqQRRQ3GA89s9QuPiwUKIu5N3ZptgPxwHsOZcYAPTPo4jWjIsMGQQI
1UaFLR29HnRMcYIEPTSuq0rQliRaM/b3VWiwUD+sJHZPH5sKhFq3nUFdE8qIf2YNFxwkOUyH1sKZ
VBuFq9hFoIACEpSGnpX91gn7dxgyuFAwgcG6A5cdXDoZXdl4Vkr0kk0/zpsjWjQuCjTUstTGQLzJ
ZrBXQMcH71JuSBuBD4hguCgASpiSWAW2ZxeDA5eR8kD6SQcz0h9Zw0/xgVrIzpsUS6bg+O6hddI2
OsbjYgGMwKP5Bgp0qDd2JDFr9MnT2iemnzKbr7J+fd4cEQ4XBRbdSsd6ZLET7O090oNC/9ZBmA60
R38GxAUCUBCSRM7gBQVTlmhBfgit2hDs66IhWUFGwo86QzfPGgm7CenocOklTGMsT7E2e0n3jOLd
7rxVLLCcOcdNLiDEtQGtlAbeQEAf2C7SpVHIgkEp0Rdif1/FnLmroniaARFDTHCSd3J32RX3eXV/
3hIRDBcKSA8hswUaNODKAqFa+jUCL/jYW641xgJPEK0ZFw8wZBnahG3UCOGN9G9p9HDeFEEkMLlI
0Kd1u5gqTKkniNaC5mZBnti1f51HESwY36A/0b7uEvbp50F1l+kJbJPeoJ1SMN38GRB3b0CH9zRo
71f7vnHb5BU8Qk7Y3XeF6NwRrBvfWpx2up1p7BQNx6/ghXcJKhVdJnqH3Fo3HRPkBPwqYNLmp0PB
s5iVs9WhBUa/myQw7lsxGOsgxCfngm6bDeoTG8PBv6A4n8YYNJgW5xbsKlZyLXeFO8o0qDs8uJQ2
aC3x6n2nYSRmSZe7rO6/Gda0A4/VVwqWVDTLgxMtAg/4WAdQG74YWwyZjPSeFiWK5tbjv//G61/K
7YnJWFSpkLEoZvFClld7RkUZPL/SHAnOla3oqCuQyFUt28BTKLckVt3/t4QzZ52X2ngV/LHoX5Lo
ZhTVPkVInElRBhklTODhGhUhkhT7epBRsUZIjr/prWj2YNupfpnFbXmlmiuzbwFm63dzflWrqRdZ
d+gg985/J/aj+Xi/Wj7+9M+yfIhNHTipHaKOc6vr30P1PoWSDOk6MFw9n4cTmMVnAfoERotRApwM
fZSseIJQJSiET0ny8mc4XBZAUi1DDwhw6jnxQz325uWKNozOX1RCFFnEpQFzWLVIoICkgGS6NcEw
qXZulYJBLBOcAiIkdgytzs2hV7W0moCUF6Vjxy/qdBXrD2OlCHYUc61zLsGlAFNdZE0O1XKPGJ3f
ptCFgXJegn8H0FBB4IHcmojTSWQa+/vKNBkzBJYxwzQTDGqzcWXIPyztQm1+IyVYOzsXK4wUuuAa
e9cPw5uwuRnkDnn192R+/TPn4wKFhUHFoqWwZmq/SPoBUszBmH2VEQLP42wdb2tzuBihUqhBg38e
F+sMEuoEnQTlfVaJ+i8EKHxaAB1OohuYuEJlB27HqPHSO6a89ke2WFxOQKoG9H/selCGX8vB8mWo
liqJIYh2Ilu4sCCPSdKDCgOZGrrpZh1+bYH4HZT3540RnBQW+ejOWUvyPmRlokSeXAmxICOvtQGp
Bvk+EzmbCIuLChCjAeslOygm41WbLvukd6fqSSFoIrBEr+Ci5WN/X21TYtBJLQmwMhRhF73xGkhF
0PTpz1aPCwaJaqMMz84ICEItcQXeE/CMgnoyrr/OhqBeIAg8fJMeZlE6Qgm+FIWClOzLUQ5tbwxm
xKbAv0VAXEyIooYUYQmjCqq55gT5LZBSV+NNnAhWT/SNuKBA69zUISME39OgMY6qwWKnECz+cf4b
CVBsrvWrbmcIQ+tI73JIoMzlt9HOdzI1BPtIhMIFBTk37almmbUOtmNTZsOeMpTUzpsi+DJ8fxml
ktoSFhNMrYVEHLQLmggU+oHa/E4JZBWveWIFjaSkaymucfg3RgxB5DubHql7SLqJ5lVERnFRIZoK
yerZFSuiV5NyR9AQo9XXBGqjf7Z47AuuIkI2RrGRs4ObQs53ti86QwnS6rluRGM+IoPY31dATd3G
VowpTTxlXaLhAExHPyYI/miYHT9vkcjnuBxBGW0o2dcAKqq3CeSVvar6o0kP51HY+p/JsWw+HDRD
Yg0J1i0C4b6ygFN7eTqPILKDiwMdGpaUku2dXELWNqNAmRZuCEG78zDn7w+f+pUwFglVs5DBaIaT
g/V4ykFyH0QthhbtPQUP53m8837wqXGpmC05stm9Mu9BRl9C6KrB20XxANVuAdLmAoJAH735bK7s
U97T2HqdL2j56uubwWrceZQ8iIb9jrutULgQR1WVzAUUgD2Dvk3yN1o/SdH380smMkT9uHUwri6F
ZcGEhKpvSxs7YxtAO1Ngx+Z3WdlBPoL0czF1dg6QwX7Uja8WRKn1EtRHULQ6b40IiItsoEij1mJj
wUJoM2jZU638kEcFWuGihx4REFvWVcTpdNqUJgWQ2r4mC3RoksCoUuieSAKLNjO41dKxH7ICGsoR
urUDgBT9TWu04wTpIHu6a1sQ4WS9IPCIrOLCG2RMdQziA0xfbtrlVk2+1fHJGv7Q5bjwVmCEp1F6
eINuPY7xvYHGnb6qBS4n8msuwunh/F9PWCChm8YYCgJpSymayBIsGJ/pVGOtNenIHHu5qZuviwSO
fBNjBhCZO+/YAnP4bu1Mguo7Ag4iWy67UoNp2Rr8rYmoXvHp5MG4lU0wKoK5BQwv8PZAk0mBUq8x
Qj8tnIO+IaeRJp3gWXEThHFVaSDbBNkMFw3iKFTJYoLDH8JIuXmbz4K0Xf20WMyKFQAXBWiqlLrU
AqD1s6vlIjMcHTUlN9nroMrTbiA3tE/cwQfbQu3qjVM/1DttH9+2JzCxCbavyFb2U1fbd1HMdCos
/BQNDQ8aNMa0f90KyRnLBYgRgpGREccTVLBuluqYQcpE1Ev6uSGYw+DjwiRrY1HDilIbXUlXoQb+
SNTIC1GwlaCsqXT5AXpjwYTWqJFaB7COupn0cn4LfJ5e534FFzfa0C4sY8SvsC61IySiQPCwBMab
DmoAY7c8Utf2mp1+MPzzuCJv4iJJjL68LCbsE+KFNYa0T4d3FlMR9M5+SpU+GscnFH2oVbg8AyWZ
HipFDyAjt2+qJznTLmL1NIZGcN6qz3NKHCCXWxRFqkk988zMcsEcc9l4dAAhAJJnENlA2AW88xrY
ZMITcfVbKcgxBBftRCNKgrXl32DKsMrHTMKPmKFQrupX1nJDUUc8b6oIhIs3WhdizpQtrTk9L+19
ZEM8W1SWEGFwISe356wfZ2C08rWavqbmCROsf2gH+w3rWGJENTrdgNHEjyR/6OhrkgnexwXhyuKC
iURTXa4VQBi5sZ9AgzcJY4nI0blYksjpUhnM7+TjvGAkr32k1/WjljqGZ93j0gaV9SPkee+j6+UF
80/nXUFkHxdCEhAtQ1YK4Eh5narGzJOwoekzLxS3sfh4IYHLB3pzON7uly8gv7oZDt21so+98I2A
DOIw4x4McqgO0lCdQw7nDfxMpPYRnT/Bi2aOodEBC9nMn9Q5bN4P2uyOtcdAg5iOVrCgfF4SGnWN
jhDAmQZ64/E0DKpNQeojOn34Gkw9GKSIWAAGa6gFGqHSi445qHwC+6/6YJ1StKZ551dR4KN8LQay
2ItRUHxCdBb7adYnwVKGu1qCLno26hjErr0iQjf4eVTm+R+u/e+fjmDkXQEtoslz3xBl0CJFhdyx
nUzftbIAC169fClGjGt002Rc6FHtn0f8P97yC1L9GFLUaZYnaOiMYJFXdoXPmJJbb3FDkBfHvpBD
hP3fzhnIBWIJzIlVbo8jDvBI3zWHwmfeWYLI2O9cGoiGjz+PAHMLypx3FTCNJTMNKcGCapA5h2Z9
dNc6rVsENfRe97L5LekxAq0DWeQ/G6eBJWOkEpOvmIMweLoNRR7w6G9rkL62dKguqH2FNwVlPthl
I2qX2HBVCxxbOobIbeTr/BNtL9e0bYg9enPdI9SEuWy5eJNJU4cUkPdsGnt5hDarFXlanQnJbrfR
dRuTHoZlgjbt4wqnk24MKTtadUd/BUF6dOqu8/vmeX4hl/RpeKJ3laeBSVF5E3EZbS4xSGj/h8yd
VKkBsa0ohI5otVzP9KKSbzoqaKj4rAuggXthhcEdVX0zV3Vbwjo2Qm5+0Z4gXHyMoM/lMO6Z4iY+
NW7517iXb6u9kDBatLTs7yvnbeOm7u0U4IwwfXoYg/6yuhxO+XN+0m+zh/ZhujKe88B41EQB99Ol
ljObO8DUEvc2MwxHzwzRhUee0+i+B595NezOR5/PDSsfgfhphFI3uiGK3r0HomwXw6G/7S/bS+mq
fA53UBk7Tv580dz1903Q7xUFWqOCiCtwIp3LgcnYSMZgwIl69XakF5J1VYl6GrbSgbUT8cSCEOuU
asruTq3fXWiNk7/Vx/I6jp0Omq8OWp1v5ov+QXVANph4EII+v8Zbh6clg/0BtJjg/sKg/Ec3SlLF
gpIcZCBb3wLZXwGSUz1ydN9GRq9+s4VH50ZCADzbJDZoFCGxwsV4VU5Lmk1k9ORM8W0LtCq26E69
+dVWEJxJfTllihrpo2dkM/RsFpX6MZTRIFw7DYIB1M9MLMxFV1hcgCuHEcz3i8qOLGWn+stepY58
b4KHBH33oo23kQB8AONiGubxe9vMsXYQ8T4MFOz0VXKyoUPpQM78AM40QbK4udFXxnHxrVSVDGkV
jIO05yXEnvdj01w2E6RGw4fzbijyCi6Y2SaqTVUEy3IIsFvJ93wUvapvpTIfFo+PWmEIelmomIJ3
Q2HMpKBDix4VEHgXu/yyEtzWt2oRlqwZjChGUUy0ln3cVmEF8iEU5kevAc377CR3/ZURgTMm8rVD
7aVX+o/2jd5BGBC0Yfvza7np/itoLmfDQEueFRFzSag2d9lfdtUH5SKqR4hQuH2cFKM0SRIMNNEh
KJ1wMde1+/OGbJUgPiwit5ElvELqeg1LuiXam1rpqdalEdMfWdy5UFS/Vss3Y7wu63u0fkDhFGLo
4H7LW2eCAieE1P05kT0rLfdWi5A2N8uLYqS+0oumGbfySEvWwa+N0ihY4QjnWrRRiFG07641+jF1
IELNQkEBWrEUzZVfVW/5LmY039ydv1D58dNqTospfv8Ck+4hcYTgJzSmIYkJYebzH2Iz7hgEjFt4
yAKtP/etNTUaSjmpUOHSlWvJLK+10bzuEtD05HUQz7Xgu2+fSSs87ruDd4taUsE02HPXCPTdgrk2
PwkqMKbuFH/InNgXZeRCTC6QS5ZpDFSHjUPvTGAyVR7SneRDHnjcabvkSyIsbW2GvJWRXDDPlbHV
4xxGDmHnLBOkQv3zX21zh64AuOjdl7MWTsyipAB3BsbsO6yj1IlypG3nMEHjqzJOLj5Hqrtp6CzI
FXvI1sBSpSZOUZRvdj480yr7QedaNPf4PoXOXROhJSobjLLKQrGCi60Qu6aNEcIwszO7H7Tq4x0d
JRUKuoZ20pam2TetgfEgRPy7ekHe1PTC0f9NfwEBnW4ZkNpRdIPzUfT5QP5SyScQT0MGLHaKYACX
cHjNJGIqTzqkooe+zQNsjch5aNqAXS6MQLU7uskVCERRiCV3I9sQl79Vt2FSNH+bx3nnYJmDSg2Y
Zxi7XAYFGGpx591zM7tfQ3D+SS2MVhjIBT0zdqonsM22T+ASdqMn+8sIYVpIQUAF3Nc8mu3JLasA
iPfg5hZZeRJ3VBZa0w5aXU7QH7aOug029ik96kiszpu6GalXMFz8xNNIPs4GYMzmQIzLJT9GSn8R
NVQwGyMyh/PJyg5DGlfYGAZ50Olzn11E8rfzpmxGLROJuw22FVBMconaNC2kjmpAxHl90jPJxb1f
4BibWwtE66hCIHNSbT6iYBITAcXu4ejJMwGzcpDss2O3HyDYUbzMECpuAlGD0PbK/YLkHAH9aHoX
VYBEOyTZ1XJ5EZcUjRtT751fP7Y+n2PXLyDeFQZqLsaIRvzBsBrogMc3OdL6PcaCb40Gj9xtJ+2l
CNLf52GFa8q5RrSAbkldgMuUlaq7EppD4UPnVAf5Ajzdgfl2Hk+0nuzv6+JE39esJXvyqvFrg0bp
IgzmUYDBfvK5peRDlNYmYxoNiMD0RUP411A2P2/F9u0OKQ/TzJaZuNlHMzAR04R0gRmM1Fi5YJIc
OfQF4pO6F3kgyxE/WbOC4g41OVW1pFIAZYb4ZzCYMLDf9RFmRcA/CjqWpLCdIUw9gYnMs8/hcp6P
A7uusgG4WmAcJSd9ZSS8gzt6ZeR0wb9n/Gf35ZWZnP+DdLHN22xiVasZ7IfI193MVSC6KkML47xp
mz64gmL+s/JB5CWJZcfwD7M9WvTrrCVO+69bVThzOD9PTTUqaAqMqDEOBihCHTTq343V8njelu2c
Z2UM5+xlbsQVhO1ZutFelbufCj9QpxaLT23mc5aG0jjK01D95nw+T7OoGjtECt35grWD1KlXucXl
5Ni+csskGTHDUXjjHgrdAhvZt//sir+QuS0gtZXa2gWQ5WP/hIam/fBsQzwsvYP0265/FhEWb8fE
laWc66t4xSmj5t1SZIs/DHfZh2+M/bN+UL15n4maZzbTgBUe5/vQ3KNFDNEQT03Rcxa+k0zEnQbS
cB2TxmAMNb7+1oqCJBms3qYFqtePW0DRchXayu9RX3bTN2Zh9J1ZGH6B+sy+EFm4HcR+4XFbzux1
M59VtqKYDQyKNtZ2c0KyF8yzGCZGJeQY6gwZAoBDQEz7zaxJVbjnbd48YEG/+D+TuR0J3mSN0hY7
koz34PtxaH9MNe1QRV8lSd7njchr38+Az177C5DbmaFayVZYAlA+6qqHO+uF7fxV+NDEAg994sq7
xumvFVdG9KEgVBVdXEX2clm00hd6L7MolzYPIJ12JA3KwPO+7/Z21GCyXHgmbh8Yv+xlP2gVVm2q
1ZrEABl/Lfh6cCaOu/rQOOAHFpKKi6zjKiumNjfKXAGsJZJftplLEsMB4zTYgl4onVy7EtGabGYV
v/yHfy8zpUFu1RyIPZ5V8fiAioqoCXX7YPp7BfkxRtBpWbU94saMgpJnZ8P1WE0nYumiM2M7nv7C
4eJbySoAhQEc9qW6h585n4acr7vCu1SwvJzfedvZEmpEJp4ZFUPjGWFiJZFAUfZ+QR19MEG40bE8
VYcKsVREj725hCso7qgozJBEGGfHTceynKl+6/t9K5qY3H6ZscFRjFZBVtrgdjaVh1jRZtx1Wj8M
cAqC0WBwQRDvKC7Uu/zQqaBTMEiO3l2bzXEWcUltnk+rCzKv4BWmuS5XIe7gjJ8bPcTs/b19Za/v
4Hn9JgmVirZcf43H7WxFqUuz1IEXDXfNDPUXPRcE582y+BqC289aCP6ymkEw/Zxoceqn2Yfs964D
mab3Hb34OzPfW3vJEx32W4FkBcw/JepKttgq5L1BnoYuQAN8yUrsmrHi0JG6bVF7QyJ6GtoKlGtI
zkfLsqmrwQZkfAgDjZGqn0q4DjoZIPuse4LNt7XZ12jcZs9q06zVFmitP3mY3/Ijw6X7zrePBZ6i
+n24OH+IyH7R6iBoqqgeLVYiSi+KJ6anJfmgzemOrNuSBuQl+3YecCu5WFvIJRdTomtTXmHPD+iQ
OagQALjoSZi6ZmTOF5ZhPJNBjj3wYXeOplm2AP2d4J8/59fwXGJBB9APdSi545wnu/mJfdDDa/oE
yQFnehRX9zfzijUeF300RR/KfMbysujNBAc6xa1r0Eg7rf00nYpjDMmDEIXHA0tWEyPxemGY3XzZ
WP8ILrvIZCPOwejErmvRvoDJUzw6TGIXwxk7XEqtu2UMFGjhCd+l2e44t9xcMBpTfRiqDMh17FJ0
AoWHucS9VN5VXv6X6KooCrU6F5cmsE0MS/e+e8Igfc2h12pe6r7hSIG6V0NX9EQt8ib+rDQKdVjm
5h1Q2RluusNMbKwHJtrOiQutpHs6iMUZBTGC51IzEi0x6+W/LqW5mb+cYg/FGSa5s+tPQlEvFnPO
fEOD/X0VIXR9IiTsgacFZDfEDmRW9vWXxV189uaqjM75ALGVFKyclb/thMOgGkuBgnKk0ItwMF8w
IXk9lqqg7UdwTBqcZ0pLRLtIhVV2Nzng23ZDdQzOWyLa/Abnj3QitC8oMBbymOmtH5XTdWx0rjTE
Pqn6L2P3VOWRK4fXCtqI0zY51VXz1IdxAJpx9B/eRmEexFLrSsWxWb6c/3VbFQJoAqCrzDYMCItz
kRAcpAmaDlgNmFZfSolc1j09tWF/ku1xdgjV8915wP+zPS0N2isouKj8ktvJALrx8r+ZbHXHMkv9
LnHtoLkqvH+QyW5/4l943PJPakqjVMVNfXTrJ9Ts99GtBakX+sR095IdFPBEiZEAkb92qCSvkkQB
Iqs0aj/Y8zG67G2386M34tNAT4XaqewA+bw7/zaSv4bYUmJqJGeQ6FF04iTfVxJ6j7PoVu9M0Z3n
/wS8X2hcLCiaNAUvKtBaP36I9n1QPUqI58kDW1IaSAdRxvd/zq5fiFx+EoNkPIvZR9SCvnY13Mih
LjZC7nP0Ijfz8kd8Sk/Yw7odY3+h8lmKMWa0D4HKjm1WaI+O5O5nof2fuOrmXkQ7MHo7oUtrEC7J
xKxN1+cdXpEnnfp2AfX0hjiJ8hrLk1PXind+I2566QqN+4iLjEFJhT0wRZbU+PGY5pdGPVu/E2BX
KNyHq80kYzOnuCRI7a4mIMeTNTB4nzdlO6YoYDmWLcvSbJtLbRYj72opxodqULQZDiym0BO7HROf
3Y5V0XVg0zFWeNyxMed00Iy2/ukY9IbdxuWb1+rw3iQamA9/aB4XwrIoQxWXAI7dB8Jj604nZp4d
pPt/ZB779J+iyf/M02VeDXYpO4vKIRxROpWH8SqBxq18KA7Epcdk9zud2xZ0rfEGCeI0yFdxjghh
tqhWIpmNerXH2UWdele7YNTSPPWVPRVX1/9AbfITSzHOnjUo55f9UkhDqC8sRo/+cEigb9n5/aEJ
9IPg420mvyvzuCCSZH3RKqB/QegaLkAsHyxBfWApt1ieeDNpUnWDWHjvlxWZMyqUUq1qVdS7ivRZ
1e+r8DIvBM1wIgjOGshZGFNGAZHHpdcooUPQxiqnIj2zzeC0soRPSyw8qyoJnpaKAU894FBKnDSa
BbZszY7CCVDhQkEIcxH8A3hkU1lPKVD06+yO3kCwrDlkPpNWHVPPeqtf2Z2h2MXIyo6hOwfyaXic
LtVTGQiv/Nvr+uuncFt86cYmk2r8lGk3+/qF7Gd+6EVB+UNFT6Pk6V7zKDre2P/y0y7/ZT0/hTiT
mEL0AJDsPsiUl0nQ/pNHqM1ossLhjrUKM6slTjUEy+OyS/bJ0XaXgBwjN/UjT5h8bYZmokLoytRN
A9WDj/cUeZoUGaTMOAbAAK46xVX8ru4nH5oZCjr4nk1giigPWLj/tJIrTM7CQW3MWo+BmWuD34+m
k/bfofHuKCoU6BCl68fzMWXTWVZ4XMS01NiIS4KQAn62oCjIpd0s3wxbwAIqsoqLJs3YttMC6mkP
HEg73GFA6KGj07uK3bgc3cVYILJJKv/PTOPii5IPEMeQsZRkoGilS3M/UmNktJnpngfavpatFpEt
8upCWy2JpC8NFjG/KB+yfftX/opxhDvD6zFrPLi9p7tT7cie7MgUPWCi4b3tb4g5HsNEyxmy8o/w
+UgLpZixuqZB0BCwqDtKskdznETJ0ebVgPwC4pzT1JSsLFQds79Se4wiNJmF3TMmao7SaIjyos2z
TieKahgyuvo0rs41RB2Y9XTkYegIeCp34QEarl7ohCdxTW3zhMAYkgWSWIRNwqV8cyPh4k5wqwbv
GXQVc2KBCrVNRLfVzZx8BcNlenoUIoNlRW6MTEORWvbLXboLb5i2Znyl7lSPVWRDXzRsJbKOOw66
TlWUokSX2QBRs2Pb2RjppLEobm3nzTZTicY3w3+5PaCRklq1BBg29NQc2mB5Zndj9QsrlZWPovdN
IR7nH4nSyq2GmQ5cqGTX/ILS9rF7Ttx5Vz2w0TwiIr/afMZSVgZyXpKZdVhDygdecm0F8mV0lK/N
IHI1aCYL89jNk2eFxbnKHBZjlKG4837tN78YrrL/adzwxCYexcZt5rArQM5JChBO2APyF0SwMBiD
ad8d7YAeQdXwW7HybyTklh+DVU8mxSpN3OKm3FXuO1yy0EvSB7Fn+/riFF+sh8Zf/PD08zESlor2
w2d9W1YrQsouqwr+a/Nt+T0xc3kZrdGrtV32VXWTUzF7GTqOWi+/YnXW4YgxJG+4tINqV1S4Gw2B
OMHenBJc/Qw+uwDPOxlASjlC5HwCB/usBP2x834+mMw3/WuTO5L6QPGu16MyKjvUFWVtW5Fh/Qu4
cG4P8dJYLX6BhPETUDyq9F/TfLKlxjLj0dfEmKfMbVK8aJehVGJQTjXjUnYMNTH2eFMdXowl6R/P
n8Kbj4hrMG6DprRuNSOPWUTAzJVCoadysLUnghu1jd6WRf6rwXBr6KdO5ok7ozcrWWt4bs9mGonn
kU2WykdI2DWL8azhYVbzsI/U6mVGcYm6/8CNtk4VzPGqcGVQY5t8hdDUql7r6oS9PynkIrX24UB8
fdcGFjIPWp3mHqVD8tAplz9/gPDtln1DPmNFw72psHFFNtf0cUMPMLxPVYSOWMVe7Tz2KhP5Eopb
jW/ZTug0f7Lev3C5zHVRezLMkO3y6h/VV7IDxRFqaqY/uUqBtQbjojB2bXbbrU3l0lgi00kiZc3u
3zAXXYpRoAesDCuKUZs9BmskLnfF+7DWSROQ2IM4Y1cZhhtoakYYd5mO6V3nyvvSNT0pxUP1pbAb
c+uahRszPMpCq7/MD/YQdZxMCFAw9LzHGw3Zh16Ch8ZgQQ0sEXbzbJZk13ictTPY/uJKAZ553ZqD
k4X3yZ45MGqJ4VWHCo4O4jfUZiPh2OlmGqHaqGib6OS18Hjx0XsbtUjjuMLsl9YOTeeMcWXdZ73R
WkgGpxmTlHK+j4pYBpsOsQNS1aET08zwkZougS7Pxdc463WRfMpWZCaybJlEM9Epb3BxU5dNNbYJ
flWK8yc1LuWqcs5Hy60bO5FZNxy05CG1zS15pOjgb5BazHC2FZQspvouJvQht5Mvc2wdFCn9YTXy
W7OM/5oBD0cCYaeBrqmQl+cXvCa5aVHaYVi1gVyhXmrgxWibQ6O3D61pitrwNqMyFL6ZbB1e9833
77+6mklxmCkSnqa80Ah7r9MmejeaEUbGul5pu5OhpdrN2HcNlFVlO/ZtPCSGLmb5SApV3rq/LLu2
gPS6keFVW1fDRDCasXUxJqpmI4DjH03j3I/q8aTjA2DMurrRogdUZwOpOGj29TzHCGRC4o6tqyJ5
L47iXkWQA3109z7p2hYvZhgCRboFgU10EGD49Ejs06tsO+1hvKau5CUiafJNb9PgUopCQPnAj27o
c2zOZAKDR6OlV+OoW5CcMVMfOguXJdUyB1Jed6ijHrsCyeB5R9+0eAXNrXAezdA4odhKNLlo43sp
D/JCcFclW+k6Qe+IaSrYT4gjH1cVtS95tntmHqL18BC71a19yj0SupR66XNyCRksp9ij8xM5JqMO
aQLJY52Rdenkl93opo/yyezxZCkaH9jKDoiuagqeMwgiFPe9owSzsgP0aL1RPtTxDwUt9ngGulLn
VzsDy89vLLWu49UEyvCyaXBXwGay9aFKMK1NqOrnVnirjPR7ZSn+eZjN4LiC4YKjFZNmIQpYUixT
diy1eZGiUFCv2jwW4Kl/m8Llkn2qzJKkwpTaHzwdqbGPtnNH+qoHtGUkN0dR5+Lm9XKNyPmQURK8
ysxABAHTBU78wLxiMyX1jboXZhdbtRVQzJgoFcmaiUeuj/469RDOS2x4xdwNl7Fu7YgW7mlUF35q
KQ/2GO3HErTLHUV/UR1dqmn+rzUP2Snw9y/Au9DHXzBCGLWsC4xG91Pk50r/YsjWXaF1v9UsSTBv
j4FoDKFiLPQjkDppfaINOG7o0lIwx7bp5JRSnezjITFubKusdr1SDKcqNxXw1tVWdFRCVO+lual9
vW8W8A/3USpw4a2hTVuxCP4BgwFuRlwm2YZWCD3Qbka1xEDzPbIdyYeYyA+0g9O7fzBfw8zkkvQP
eNxxL2tFo5lxO4OwyQraq9xDXdIZjuj5vf0HefKGfzHLCLpjwTD06ZQZQntqlKwHlW4Q7atjhVke
EsR7zDcKm1M3DlC0Q4O3E3RJtoYl/fh9+1pvm0wvYVjRXmZgutJsy02hgD1ZhjNL5ZURyy//Ov58
gOTWEm3nxjTpqBnI1o2tfwkxjPVnAFwctRcjkXMLAJFS+W2PsfP+D03gQmgbJ4la2ECY+tjTVJTQ
qsN5Gza+C9xbRnkBlKrwby6cjaSdp0rHkTjRHBTXS2d47WI1TlmA7E1OQh1Dr8WhDcfdedytnYWX
GmgUq5hRYi3nHx1CUqqkGCQkfJKxt53FK27Z3WW2gn9IFsaWittZH/A4Q2W7DJu4Bp4SDVA5fLO0
G6PskM/Z+1S7KDMTbx07GxWWrI9A970Ei9b6jXYrw22GJPHOm791NmoYwDUsJLwWxhM/Wi9bRdS3
WYR8MtNcbTCemlm5Ow+xafAKgvMdIg9TlamAMPUZUxAvsWkFdvVtkoQjJZvGIK8CTwoU4VFG+mhM
hM6nrhqYMf78gzWEj9Vd6DGalMZp3KK4zV1RNYOtz6eviYcAVSY6mAR4zkC1snMQgSMfb9Q3LX8K
lQuoIZ1fv62dgavI3xBcxMILJhr4kgbpi0KCsr7upbcB/LdLtuwkM3QHKtqKIpvYMq+uQEQK5VLV
axyBeftcTbucKrdmJngAVzbdQkfJAPQLGtaOMyvX1LivJqCwejwIb92cevm3YZ+58ZPu/xz36PAw
/HZ+NUWwnHFG29WTBkltbwLVmFxSr6sad8kj32xFr1/v3SOfnGNlIre5lLK3KzLDRMzqgyoI4jGl
Y+ZglpTQwhr5YF34K8ocFKJ2BU48xp6ZLkgWs136mNyDngRcUz+rYZHXiJpchevPbUsrXZoZhGEg
xfGUndQeUJ7yxymYGx9VlL0MkrDGvIhRgtyJ7hibqau2Whcu5KqQUO+6AdDykX349hEU4+g/J756
EtLbse/5+RvouDGrtkU0lTOzy6shhZ1IXfs0yLQ5KKvEqxfNN8P2UoUceK9lewtEX0ymxmuq/5D2
Zc1x40qzv4gR3Am+kmz2otWSLFt+YXhkm+C+b/j1N6G5Y1Fofo05npeZc0IRkw2wUCjUkhkZvonA
D5roV609tP/7Tf3W0ofsK4JpR1TcMLI+ifWBW0QxVns9Zm5gLk7y+bKNb99pNlgh4dptVRPTQQpt
1L608Go3FjOD/uyc7IbKfEYfMzokU+MnMdOdmo2YIhyir0jpZ0ExFPzSkyVvtlyJBdcI0khMveNf
H11JZysObnYL2ZTcmbxKnb9UtQ5FdksGtPVuXQMJn3kyWNUjN4ksEWU3ad/+tOP6adDt3ZSUkTek
NLi8xVtOeY0nmLBTZOlIauAl+ikvzR3JKy/O/ypn5hnJAj2QIrwMKFugcLfhAUZKewJjvovOHP27
rdyaDbs22vE0lrFkcdtfzVENBMpolRaHnBZ3nHu1dZDjTI4uZAZAUhOwSRLw6VsnE4nJ3yhCHSCN
9FKnBlBA/lj+5EXR+Lt9GvbpYgTRvg5pCM4W2mLcKT5WR+WU0YB4fKhBXtDfTJ+vfwt/Dq2uvEGf
x2UqUNlKr+1P9D45tHfFN/u+Pqh3UKM8lQwlCSVwD9b9H7C+g+sI7QoOAl80IAqGG49dOiUTnvG2
WZ80Qp5V1lxFWfv9svls2usKRrDXcmIZz7VNAWVIMYGVx9mBYbjalUkK5qO2uG6TNPUTvI72l4Hd
c//74fEjADtjZ892zx8/J/5qzfYGqPLkdAMbJvsBRjgeWa2lc42mloAm4+dS0dtdNBTEr0akYS8v
6AwJrxS8Ff5R5BEjPgt9a0VqLFpgprpXDd/0mQZ5/PjfQITgaGAsy2wFIE30yKsFZo6WWyrj9JUt
hZ/QldXXMVMNokDsg0CljVpQWlVLf5pkz1MZDP/7CoZ1Vt4pOhaT5acoyX30cHq5TF+In5MP97zw
WYRzlKInZ1BnrKXtQLtsZJ5bxKGZY7RPQl0vAxIMWo2LcRpVACETFbD+KR7qnak+FuTpsgmcuUdh
QYJFo3DYZy2qC5B0fY4sqIe4UXAZQfZd+NFdfRez6GtN6YBQVD9TI/cTMHKYsgbyyyCoUX0ESRs7
WXIHH19bvszoF6Bk9JBOlBzKyx/FECnN25Z1+sC/vkvu2uqm1DDdWH2ayfN/2TFDrEXptWUmfY8d
U2zrtlf7YKnLT9Yiq+bJViOc/tiossVZANOR27g4sLr3C+2+Av/nf1uOcP5tUPY0yoxv49IHM7un
Tea1qcxfngejHwzZUIXjP7lqWudcu8gw+l8aeKP05NUpivsZ9RtK4udpQAOEPgaL2d9bavQ9kgZr
Mhvk+70ydG0yiB3V+AW4E3aO/RylVdhkL/9tMwW/UNaWvvQcpGuyQK3KwGEMI7Yk/G8wgltIu6hz
+hQws0l9DJf5SwxlV1cmJy/bMsE3uIq9KDq/GtI+DSyKxBhEVs1G8S+vhm/K/+21DbG82NuWm4DA
GS5IQ5uAZfiV3ngllBXdyvYaGRPDZZdqvL1LV3YwZ2h0T98EwRLrSZmiQ7NMT5cXJDm6b4dhBVGk
qaI4BRZU28/99MtWKqjBHGhEjpdxJN9HLFMPaNKsFH47lNFfjYmoWBu8fJQ138k+j+AgLH3oE6fQ
kaFIjFPiGqE9PFDnpGfZU5EQKnFHsr0THAXNIx0Nt1gTgzpPVntu+TpZYMLqZEPhss0T/MFQdiPY
hACUI97RxxeSqd4CWrTLn0i2HMEh9EqV5k0MFHtg3jQWflLfRMW3cpC0BMhWI3qExXWgjAKTK417
JftZOPtKkXV/bGLg8tZskPdiuEFYC1IU6mT2/JxOD3EGNiTn0XGeL++XDENcR5w0eoxsBsKRzoOs
njdP36v/ndSd30arlQiOLUmHpNYGrGR0MNejun4eaXiyS9ayeXDeUcT5FqsEHU+eAEUvE6+0wLgw
HSMVI6Nu5OmxjMl2e+cMpNRQQ0f3u7BzWdU5lCZw1hOuHMsGWRR0y6P6j1RC0RbzD4ywdRimsQyb
8XBh0Xxqf4cYrpd0L5etYPPUvIOIN8JoGmPWWABRii5olpsCFwIbHF8+hbH9jX4vR7wNxnzQI33h
gbz5NWlTD3LF/hJlgVl+06iMOFO2LP1jCDJPQxZZE5YVN89pe3K6X6n5SWcy6a7NG261e0LkOKdU
S3MeB2v2+OCw9Ir0xtfLH0i2bcKdkExFhpYNrKSGUnVc3EbxT+ZW3rQ0Xi0VdJWBcctfXad27KSu
zk3OoQ/5dNuWLJzIA52Rll4eLq9Lcoje8uUrqKYz8gI6SPhC0M4ZQG9daLd54kguBRkKX/AKpXTV
YnJrbt5W54EhOKSk8VLl5+W1yMxAcAiFFsfELIBSuPV3JBMCk7aS+o3MoAVn0NBU0SECBp+TRQd1
POgs3RkKKEZTSbOUZMfeZqlWO0bs1mFJBqAEnRhx/y1GKqSdny5vmAxEyEU6Vm2PaN0ECKY9Kw3z
gX3mITP3377+m1DBai1DnWcdCMcBQ4gHBpU9l3jUR3q8vBrJqXkbaFjBJB1tzLiCKdd678+u4w1u
7qUtODXy+0X7fBlMYghvad4V2OKooNt0sCbdrT19ujF60Jf3x66SqLlymz17Kry7treB2hUOemgT
V6ewAzO+MRbqzfPdTAyvbh4TqLUpTXa4vC7JGRITs9SitmLgpguswrpWdHZqUSi6DCGzOsEZmOWg
pQ23OkLZlY5u0todD1PBJJ7tvDntLeb5fdPpgjuwDeRDtZhvHdprWj5Vv1P8Jih0TkuEQp+Uv1Nm
E4JzUExt0XQTBjgmqq/FUCehn11EdXokI0CSIBlCeonQuY8XbuoVWr5V87Eb1cPYXENsSXKmJN9K
JMhwdMz8dhGAmgUvLScBYfnoIXsu8RCSoysSEmTG4ugmvx+q/NdY35EB7dzztwjlWZmwmWznhFCh
s9lcJw2QogEixXbrm+S7YT5Z6R+lEt4Prtg53vaNlqPWDCAkzGcG/lIXwyf6f3NDBv9+K/fQzbE2
jTZQ0Ja3K+Yn0MLaLviF40WSspAZAt/XFVCvGfXCCIBAqngqEryFbOOaRbJgW/Z5BN+QR67SKQvc
amE8sYR5jNxmNvWYIitJy4AE55C0ulWYvNSA6qxfq48NmgzzSPVzIuMIl+2c4BWYmdO4L4Fk1tQb
i8ab7F9x8nLZp0oOkDgl15eZNcf8/dDM32yl9uIBvePzl4I8GKPsVSzZOnGSiS19Oo0VX1D6SJqf
JcY8FL300OEosTkZkP7R5pplVMqJP1VS66dNQUO+aB5LfuhaKwGSfCKxzVQbRmWGDhnC03R5hNbb
rboMvxSzkOXrZTjCI8Kp5iyZeVWg7FIfcxSeoTOv1i2JN5XB8L+vzurC1C6K+MWXVy8z+7FEC9qm
/ig+BT8s+lddE33kHzHQQpTFI68JDG0SmnpKvSzrMI6hSm7x7bW84whrMe2q0EkJHMwmeJ19m2hg
Zkolp4cfwfMg6x2EG+JqwwZ7KhI0a8GLTvoO3W7Qv6W7sTL2LbGhSdsjSTa5426c8+DysT3vCXqL
Ud6RBX83KNlYlLxKUJW/ZgdyBbgsWvrNyH7p/ddyeYGugTexKz4DdBl5c18tjJoStIzbmjiEYDaR
2eTdiDTdQoIoTr2k6nwWy5Kb5zNrfIErHGFrSe8WjdlPsMVjh/Hc+Tstv3EyYAejpi5V/MUCGSbU
hqVTiLIFCjub2l1iayWAZ6Q5FQRjPDCrrT86a6v1CfcIHUibjgP2US/RTmR9KfXZJ0wWH216whWK
cIfEObZqNoGSaJ+S4otRVgFF6ruMZNnbc46Oj99LnJM1aBlh0gFI6qnHJIfxbNgdUnloEi8CfZdC
OqHfzfifkIxDA6hHh7806NJi6LD0ZWl4yRd0hNfpoqb4KQZ+Ch3Ul7yLjoXS31Dzj8qO73vrCLcM
+oy1GVP9uDq100K/OvOCDEXi5YrM+28+rVZAQujJarUzDG6RZaujQUt7GIZWUqWXbZngleempIRC
zi+ARLHXJQm4LE1sn0wlYDPaWK2E/4yVvyQNw+DrAhg3MT1aap6ZIa3T/0wJdBLa+U9u5xWa4ELY
mFVjwYA2mS9MNzyr/S6t1286YihJ4yqDcJKri434c526o+126ltfLubCveSkcwI2KKtIZ5i4RYnX
DZg/oQhoQVgCM/8ft2+ZLZcVeQXuhJBB9TTZ4UGvH/udGaqH7kvx5bKn3zI7iJFAjsTE6DtGSj+i
jWRRBhDQqEFWYILQ+quNZF2BW95pjSD4QFNz6GijwhjkxHqJmq/ZMu/bQfcZKnSX1yJDEvxgZdv9
4PCvhCSVn6psZ9eWl2D7eqXcXYaSbBsRntggjgdvioZtm+PPOSYxe6hD/AkCgcY2Rg+ds/EfWGNS
LYhtAn0ggZNrOzP6g2wln0s3VBsTRrC3j5++MswMPRWxGrAMN3szlGHO6J7oFV6j7f7yas7lRnFz
rMDEDUuzcWS6CzBQGF4Xt2jgYNfJvKsf40/1gd4qJ/uKzh7+cdU8pVcD9bo7vfeknc/8u3w4XIhp
uMIaZjmxYqi2fFwz6ct+IuB1C7TKJS/tQEioMYbGGM0pC0+Li/KQZW59ZBHUTOdFYbd6NTe/Lm/G
W73m0q8QDp3DjFYpRvwKzl7PR7sKfwjr237/B+QkNuZpCYaFMdWlia3VsQr6qkjXsNy5+lpY0xVK
mZJDd3YS+I6iT9OABp/lEku4VPQx01p03YJBorK/ubH7qUtjCcTZuRYghAuFNRGFRIkKXh036/dJ
V323SuOFxBlinKKSWKoMTLCQmE1IMlRYz2TV1M9Y83XslOPiNPhW+ni8bAn8Q58ZwmrzBEMoFsWG
aBG+j74oXlb2Xjlfd/prqkOzK3MkKzu/xYR9FDxx36lzoc9AW7jmRQBNd9xizr7cgT9RsjCZVQi+
RSv7CDwE2MUBz7FCZXe1XNKKR3gXNk+keXcUfcJDFsvJ7HY8mGmfH7qkm1+HkY3XKMlpLxN296SU
FeQhBj33lUSpCi8Z3PTL5c8osZkz7nezVeaOwUDVxnysm96PjAFUObqv9JIQju/b2ZoJpiSQZ4Do
8hsf0iq2cpvJtIoaazb3nDr733YOnz/MuKm844gFptScoTfjAmfyieUhjQxpAndxIZPCH2fjLtGs
Ny4ekDxLDvt5a5wALQT2LgYUlLkANDjQvnP2n1fTi15TDKv9C9rZTTtdrVMI72tc5AOrwfoXfSP7
/r5DFYBi0nEIHLxi3iBlyfkthqUPW2t8vILMmCwQZsX6xrC/piA2fKgcKKYrOxCnBPOzGtSnrgui
q1Z6G0i3VvDVIJAooDT99lVVH6JFeK8NoXVCHzqIsaz7y4fi7LXBvyN0X0D5YWuG8bYPK1NF52I6
O7UB7sFZ3+s5dH4y1V/m58som06NQyBRgTZKMO183E7cAho0kpMFbcdNVEOD2cyfysl1AhPpukBr
Y2XXKnXpF4lS75SkyD8vOJ1IFi3g/ZH8lq0lE811bQykgz5Z9EhFMS9FbgP2/+vEaJD1iI4j153Q
93gkg8IS6bAHCSo3GNEnEB6/80FxjEQKl0jSzFnRMrT5m5Dzdq+4xmQXLMEQaJxs25eRbfP/3Bkc
2nwdG0yZaG4RbuNU0YbB1RTQQ1eZ89zYmNi1OvbdaTTlaDZGfGoUSMhcXuPWMeXifnwyEklFkVwS
rUmLW7r4yFlkHzInD6tegrBtRysIwY6qAtbVRRmfyUgOxTcK7Q7maz67+RfEVLLlCLej0Y9pUXCs
DPp1XM3Ly9HghXm/3GtG5EvA9ehL/eomqKUSUOQgoWc5wndzdDTEliVdMNsIrscQz73c3kdYpul6
JkiNofajVKEsAt08EitUIZwaM70pVP7lrOlrh8JQFV81VPbE5N/mzCRXIMIJsLtM4ZN7CwbP7jT3
JUFar/2iubsM2Sm36sPLxrg1pIXR8PedFEyFDglhdoOdBOmOducM3mSG0U1yi1Gp6BOxrvJjezR3
aaD4yXUxNF4GPgr0WKeHecfVNqWjo5sOwDJBSQTSGOTbheVPRsFylSwIwXcMbNUGBKqKvet3IY/t
2hvZI2p7t9/hhOV3Wp6MzQK4wapTbyzJqSajH1nqoa/AWaePe8UqJf2cMkzhxDgxEtVaCc5qdD9h
aJhM48nGdAvdmcZke5ra6ga6fhUlTOukl7yTN69NPGz+2V9x9E9r9GkxOGG2ejJ/cWkfrfSiFzuo
2iB5qWM/ljE9bY3ewcLeEYUYqNLbZc4qbDFYDo50P4fFgwYRN8Wf7tXHfqcGNhh8BygpSKMTvpHn
R+kdWQiI5rocy9kEsrrPj/11czvtUWQwdx18FHiYjX30iqb31PWnu/YGOkOSoGHbSb3DC8FRx6wq
KyneDcoyONdRk5U7pZpkfVrnzR+ITVDX0MHcYyAJQAQTdrvCass36cudEc5P2a4ysbu7KeTs7s4c
+fneeLrsNbbeCGtIwYJZa4zQVZigOqQ3vjH9rPPbwqI+uIMu42yRta3XJrJV2YadWiAq4AzJ0478
GvZDfMr82dfDfj90flJ6YFwPJKCbbv59Q13BYFWXpBAd4JzyIC4Yo89OWO3tYPbt7lAXb2xddDdA
0sy/jCvZVHHusMuZlS8F1tpTsAVk+wbKLHF2ldiSZ9e2C1itT7DLyXBjVDkhs9AGdus5IRSEAuUb
/D3kmpeDdDtl6+LHZBU7J4ajLFBN48+8/pjsmOpl7bW1/Gr27m4JVWjbHwlYjuguHYI/u05WaxUC
BTVTl9p1AN4HzHqgL6j8edm+C+rmGeJiGPmVfUXZcXT5dqyWO5RVo1s5PiPnhGifGj8FsVLvGaCa
fRttltWOtngePpwR4cY0R2LGLj//6bE/Wj3q1GDR0g4uJz71KbgvTK+zTH/oS+Cns5Q0WGpPggPq
0sVJFePtA0/PNQ5L7+Ea+6XjHSbXYNh0qjYB3yWEbsEvLySrMeasWizHS6zTWBEQa4wdv83ruJd4
gU0nACY0MBWhtUkT45BYafWevQnHpFnQKLrnZF+SQXJDbB6NFYiwcw7q7cQ2kWvR3Gq5oaXraezT
yLTyMLL66bJ72X4UEI1oto4MPBF9aeUMkzbawxzAUKK9dYiOX0yvRKL2T9hicQ29IwkO1KpAoqrW
QOLtiApIT0IC4nfi0atqgLK19ATwe/zsnl/hCfd81A6DoqfAU0/5j+pEg8I38eBJXsrTv8jpbEao
xAJBJ/g58QAR3CdRy5Q1KQ44fxibyHZUfgpGKcXj543nHwtZcWPbp6wgBRc6u4lT9txjcyLrJPao
Px90NDLgMe784pCL7IW1af4rRMFvRpodmxgxQC5p+N6iVx7DdF7PpGSs3BLOv9z7XgrOMgXHk6r/
7Try+2I3Hl6zox6ah1jKoL8ZCxICu+QsyraYbOxpqVha3P19C3X7/jCFIME5yJ6IEhgx12hQkMlD
t/5vmDLsDy1qnfphOEgO86YRuih1msjNoFQhOP1eT7W65Zfq30aITN+jC6HD2eevXzuVvrg37cEF
U6uqgXzLEDNTExjMsq5BKA3O72U3sVrb6ZG5b+KxkDjet/rzmU2soITgElP3zRBpCL9Ky0oOKmeF
m+xBvdWczj6ONVFBUqk9qYM9+FAZSU7TiEmLZKmyQ9+035Vo6m+nRv+csfgBB9X1jKWyb8u20P2p
7pB+LeossJRURZXQNn2rdLQ9GaJn0AlmXsZS26+Ipfh2rzSeqyWvyaLQo5kZGkgEm599ahY72lV2
sMy6eqK1pntpNmgHy8KU8+WPzE/1hY0QM3BkoREIHPB+cLXik2ZW930mnd3mdnKOgcosCDGRBhMH
FsqpIksxAIPmIa+jdL5xoI+crmn8BcqSsLnmYRLdScOkLYMCGyBeR7BhkOQKPrt2Sd5RfkcU0A9H
/r8Mi32R7l4XPFv6vRso17U0st/a0DWm4LndLi/qluHQoNrmK/nPLE7Dy5+MX9jidq4RBEedd0Xh
DBkQTMd5yaYwb9JvC8FDxRzyQI3ROiqjWdtEBM2/ieefBbcmOILJGTM29QTCIMUImWei0GtFVarn
PG9AVbro8Zx406xFO0zdjbJkwpYXclfgQvwyzwbTyOhwkRAtpDZ0xWjIKyoN3XNNhUkqRboZa64R
BeeQqeZE7QWItD3iAfNUh2DA90kWgnoQNxT0yy9/0P8DEMcDqXBDd8WxADqWkZE4Fq9wGGEZaFdR
4PrkrjmaBzeY/yAeBMvNbzDhUJSLowx1DzAlda6mGXLP8VPbcmbDTmKoW+feRWSLVmVciqbYmIOk
yIQKuDsHtTY9tQzDuLQDnY5aGnjP13Ho5LJq32b8uYYUjKXLGl0xTZ5rN+ihsbtTsTfKPMyHv6qI
+lFseNq0m6h+n/ST5CvKVitYzTIOFAzUgC4wYqbQKswyM/ahCf+iQwkVfC/+ZavZiutXSxUfKZSl
WpXbOJS58i3u7hOory/NS5RL0iObPtTgE9uolMCjCP5sUuK4trk0nOr25NbEufCKuWoP7lAb+8sr
2j4HKyzBs7l9pMUWWj4hduTeJQdUgxBjNxjJgUgVF564DLe5MpRI0CxkQKtWVORpoeOUpRFeeWbx
JRmfXPxTNg66+Y1MMEFz0nsNSilw5at3OrEGPNQJ3l6t+7mmTagoJsbFLT+mhmQxb0Hf2a2wghK+
U2EvegM6Ap6EmJDkPUU3+NeONywon7vKAwGb4ZOwgExVgmKQF8WebD83XxDo+Pu9WuHzKcY0KA3F
T6DH8mifjLAOtSsa8hfEgtte6jf5f+98yY4KuVyw/oL57OPuTn3cOgXlteg63WuNdbe4WNZlI9nM
fKBC8A+I2IcVGWiYV3jTBOqxe3IzQisJTJuVP6ReX6EYhCrlNURX+zvZ62iz7r1GFl640ZjmY867
ePqA7FnAdT1phGFcr4gPGOJxvzVHLuJM51MZHYxasvDt0/G+bsF0O4K59nbAut0Rq+1S7S6tKp8u
uoy9ZfvUr3ZYsNzZbF2rQtcwdtgIrWt2sFQ/vl5CY7cg4vVlTLibtYL1vgpm2lj1mKW8+QQs6Hso
J8Zo0oAc9356eXVAIBSCLdWnnybj8ElKgc8TR2cWaxmug34UDfzw3F+s/MHYJBMSCfDZjsv6feSQ
/IC3pPVpbsFag/dCce3OiUO9YpxZoKNl0uuLNpKE/JsX1epH8L+vfkTDYmiRRTau5QYzM3HdgPGh
Rp2ovlZYG46D/flPjtAKULiUqc3KMdcRB9Dopj7W4bHyXV8dPC87lkivoX6b7v6wfotm0N+bLbiH
3qmjss2w2Vz8HGQmOkLHJEbrYIZhCW03QHFEmibiSxE+MAZ4DAealyBnxZTgx711C1vBKxDE/62T
KQFz+11SHMCF/ErtkXpkmF7bZpTIRmx8T8dGPIdXOlHRqilsL0mMynWWEiyiWTbjfiFzvzNGc/Ag
iz5/Mcc6umqMNJFd1hu27CBBaoMR19FACik4iBZckJ1jJlNQNjeDyaYb17qaK131p24aPJ0cxvao
Z9CaNGU0rVsXDQIRlWsngfAfbVcfdzm3VMUyekCb+wkqnVzvrEP7Blp/kQ52j9J3JP/viV91jSd4
KL1h0xx1b3j0HrQYh/pLF6jI7dDTJK9lyNAEG4oxmhLVf6MVt3x14wlyfHBKXCRHdstsuPkPW8n/
vnIGSDcYpTtgaYU6BPlyzawg6sbdZQ+wcVF/ABHcHqoHLoNj4/zm93MOzT8lc2SjrlsYqExCWRHv
fS5w8XEhhavXjCagbU8XjIjPX+M4l6xiI5jjDdC/EYRV9IltZxVHYJn+qU0bj+RPSmEfqtH0L+8X
/62ivXFdb3QhowncFkN7lzSRm/TKGEQR8bul+5wN7qlSe8lFwB3gGQwEaPG4xsNTNwVDS9NpAJUQ
Cjm8g4cd2sMS2uGfde+gZfcdR/g0jBpF3lNI5/Bap2NcKxqvCDaodyIR06bBv6Tj3bSIFazwvaYs
TSgYHSE2Bkkb6yEfTiAP3eGeD0uMWmUj2suKIJGLu22d3/VyhfvVLdE/nmWcjLf2VTw631iIE39q
0c5S/Ys7R7ZOwf+r0AobmYN1ZlN2r6IfqqS1xFK2YqYPn1C4S13cJMS1gQHhNFZ7vMuiOkGeyBsP
fQGuPW8ICXIj7Gf2AuJ52VWzefLev6TYTxLRfMpUFejdTgunb9WDgqtlx0vKrPXUYZ8zbOxyKF+l
yFt3K8EFA+UE3Oq2OP4w1ZFdWM4CDvQeJZd7gpYkHSOsFrqGbJ/h3kmaG9N8iC3QT4d6IF/71rsO
O//+CwRryo0KSumlimvWQHf0fqDULyboBIY8mQmu+dwj9KFwUqiZdd4ECqVuR4mPpjWf7mQvvDd6
lHOP8f5jBFObWzBLUMjzcZkTw+y8Zle/RVfNQ/Vd8TpUjOJr/WX01XB5Sh+cxa/cuy691nxu99Jr
mV+7l36NYJSsUuu4INgabP7ipaiAQwAaPWR+jmIVP9vSAs+WfO76a4ieuVJpTFgESJwAdpvgYwzR
4+ggzMOrkNf8k6YLxurKta/M6m6ul7+djPSHbJ4IVFmhcWs7FpQkP952JO7Ro5tq0F0wuuxKSefl
U9Yx51TCpe9HlWp/kIV1CDjGddVGoRoSCAKg2Tvj5IKq/u0ZbHuxfjfSW75mXnya6ho9mLLTt3n4
VphC2IWeI3touOQaayr2I0ls97abVXOX9a65V4uo+M7qiv3J3bsCFXZ2dHDYaAZQK8oqb6izW8yT
Hc2hkk19bvvUFZJwLZaFCa7pBWT8FTV9x2KH+hq9az5vWXFq9Laj6oPKEi1+kuLOvpsx2F373eFy
pPHG2nN2hlY/QrgkyzZubaPFjzD3y448a/0BQxLosa1ubX8OwbNSYKAg8Ytjdm/5/c459RhONvbZ
vcL8voWkoOyjb95myE+j6E2geylaNhruFSMesP9RW33uSHdXm7ZMIJq7qbNFQyBKJ5CbRfeFYMy5
ltSRlQNjGMY9dFgP7qK+1sMSpkl9W89lMEfGz8sbvRXSoWgDNkcMjdpnimHJ0pbLPGd4A+faTdIi
1WG4hzI1dpdhtnZvDSNYbz7MI4aWANMt+VXUWqemtkrvMsaW74GUugYOIYvorvjG7ZZIY2kUo3vW
IMtRd0o9gMZb9sOoRu2eDRWVPR8233uuZqsm2s1RhxYnIwpjxMBeVmHqa5/c8l6ybD/6zJ93eM3/
i8TwVlwMC8QgBmY8UWsWzoTS2lVUIIuPM9FjZoiX8Ydju5edvbdReNEM1zjC1U7GIVeNHB/LsOvM
62fdvUnjXN/Xdk++ZhCT8GxnVm6noYmPmZKPR0Wb9Sunoz/alMW7OAc9UUNm7UTc2N71VtEfqpI8
akjYh2nhavs6oZD7Ggi9q/XJ3LvT+AOZfOPerY1veCxB3thC3tDELF2os3nx605J0GI/FIFlgi6c
1r2jhXUN3njTXez9UOLPhJoIgKIGWSMX/7ctXTBID6Pt28xQ99Nidn7eGp8nOnxubEzh6oXzSNNy
DqcpK459G33L8xRFoKZs/Il2nddbqLQtSgvRgJ69dMWk+1E0Dl5Wd2DvVVrE6hByoz/TZv6r7mh/
KjH3n3ijASp7C9pVSGFlkIUxmh7d8haboAqjU5CKtm72XWlKPbxs/RsnDCYBgUGo0aB73BaCDi4I
OJQuOtfLxbrNeSAaP19G2EqIwiNj/hfdZwbmN4RDHLlpnfZcpYXftWYcqryVmECXGowfIC+R5tE3
fNMHPP73VQ6gslA47gjwkqR+NrUBM4jDyWHtUbKuTRzQc2McBUUX8Od+xIE+XoGmewQt9BoMnLea
R9G1qDyjj8/nKcAIPUay9MZGCIE9fIcUcuj5kuRxWgISHKA+msQ9hh6jJWJ+HX1NwdB4eYUbnvED
mnCvKMQF1ydXOE2dMuwg5lyM5cMSN3e6I5sP36oOIDPAxS4xnE3OmmU6IyvbzpzxyjTMH65KQ/Te
+QUETgNXRdgwxVXtL0z5Wg7sQGpkKyJLO0RjuZ8dK7BzCy+H+gr9LffO7Dxe3obN34bePHgPFeLL
qtjIs6A5qeqikY/r2Pt4jm5ZpCM5ly+3cV+cOrVPvZIV/ly7D0ZWXI1KdlUvxs7U2n1mZM8tAnvP
NS0MTTbXl3/algmCQQdXCWR6XbR2fzTBSu9jUkPdCexhtzE0O/UcYmrzKLkhZSiCY2ejovRomGXI
FI2h3cae5d5Ximw8ecva1msRHmNJS1hhlQn6afKDOeV7wr726k0c1f8rN5XJJ3dsHeSEcEqYKvu4
Z4qd9TE8ImYDnZHtI9D9QeWsMsMmNsPLX2frov8AJXiipRviGiUmPg/IH9jJrmQBQmE+Xzoc1QMx
jjIHsfmpVosTDKIo7EntOCJmnUkY64/2XA7hkH+SrGzr2nANtEBBSg1Ve1Eik2p9q+NeBive9aAe
5+vsZB+rawN9SbyrxEAcI+ds2ppsIGtQYXGaMziLzazlbbKhv1czD+QoGDIgkPtdHtMdpNuCy+vc
XCYIIyD+rSIjIw52W1lCekMfGATGyg5FZ+O6amXjRRvhGXJN7xiCl7VcREpOBgwSPaopjFFtQ7t6
GIuDNVe7ivDAReI2Nq/kNabwFNU1t1QWA5jWnYm8V3Ii11xp0Q575OSlvcYbHasfViicuIm0YLJj
QOO9zelrGpBgCs0wef0XPXL8lwtBKCTk0SKHR73jgJz/4+lGb2xZJG3FkATuw2hv+93NfOBlbSP3
TIxVSgem+Oe5BCh8Ps2AWlALYmGUtdtrFuCxdTAeeMqoCsufMnvcPN5QpEVuEqVAxxROgA6ub8Wd
coB17LigA4mYCm7KaX/Z7GUwgsNHk0k8NS6Hmcl1v/D6lzr9lTIMMl4G2mpwIngB/V6Q4PSbytJM
rYZbjLWbdikQ4ruhOia7kdaYG89Oy3TVjfNBpW6YK67EP/PdOvt0K3Ax9u3muSUgj8L7uPNomx3r
xfHdVgHPnqzJcavvYr1QMec72mqU5TOw+mDIvQyO8lSHvY7mv1eMl3Sh5nc/uIofXiOXt3grZFzt
sCUcCLtxO61yAFxmoPLvfnS1HpS57UXGUdPj3WWwTX/5vqOWcBjSeRhbTQNY3L/mOVqMx1+XATad
JbKEhg5lah1dLB+P90CVCgFIy4IF88uO+91QX6la4VJFN7fTeJWzeM4kdWDb5+EfVE3U6zKisuwx
88odmJp70MrYGzSw30gb8IrJDlrSIkPb+/kn2VzINjIfUYRDgyCicD5Sag16HWG95gBV3uXE8uu8
lMp9bzpN8o4i7KrZ5xZNMcT/d2sBEt8Li5D8Vo8uBoiHKMHMlyxQeUstnx++35gilSBLzDH5f6Rd
15LcupL8IkbQm1faNuP96IUh6Uj03vPrNzHavcNGYxs6c58nYqoLLBTKZGXNKPJ+dOvq29DNUJWT
PP4RMm+5Bai2KqPAjDXjpyZjNljgWBEH3QheBAhKWqInrJUeFho6l42TxZoCWPinKOquGXJiTk0K
UegUvEi+9IRBbNTv0cq/Gl9aoHv/gsGEgVtA2g4aBlBgIIigE/i4XnLdGBA2C7WU2O0akxn70AvD
+QZgQF8dK78V5LvBSrDOXOcVz1gh7lY8/RkblK3ztIF4NdDRHTgA6wSgYxKoj4ObjEDJ8cpMDBdz
IpA6Y30O0dnSUgTSUgQi/6ab7ULttN3lT8mTQjmyUqmVqSdSFGyN6bTGjVLNvSyCFc6eaEIHYcVq
Yo85ZJBRa8yzuZh7fMyerQ84z4rlr7zogSuRaL2pjJTxDJY3FR+LUEBUFTq5BQYPczvv/D/uq/vx
lXt+oiXxcBuZEsYNYxTnYCBVGAWp0DY7BNTl3WyY5R26HulzndfWUcU6zOMcD3mJyptpcXI+rubE
SWx+xWSpcrlaOOvGGzy0Aeb9etT3a+Wh32iDbGunGF71hSYTVEdirqHJBBw8ZUQYidGHjjy9f9I/
aae+1zvQsjjYq32L1ZI/LhsUw9GdiKPsqVdDvMw5YilkZ06t/zMJIJabLbsfny4LYvm5E0mUHZkl
qHUaohiGB+/QwD1gXveH5kVPioNJ5dvwoQ5CTmTBSlksEWA09AdNZBP0SwiI3ypgjw95o+BZQXEh
V4DiDq7qt8EkOdnrZR0ZDy9pCmCIFV0BeHTKYMpO79JxsRY36vrcsZbRtfqicLD4jeMGyFlR7yB6
AaDSwVCBTCo5p5Zp5TkQdlW7uKHQZreCWZb7aRUKzvExpRgYRFPRIyIYwlMpw9D0ZtRWoGFBHa0s
PC0K7csHxpNAGbuxVFFszZAwGtl+zC2MruJB5ghhWgHApsAQge0JnEfUaelhM1pSDynEgwkY6iwy
Lx98FTVXgq9d+rvLWrHu1FYe5b2AT1zGWGsWdxnBdTIMUenJpaK7srYAooH9yrwQglzSM3PYKEjZ
3WLWTZcKUFA8WLbuNM7aOag8gufbbQlm7pclcJI99of7PFIq2cNShaXqkhpVlRrXFnOrassjHmal
eWiwfcqgwth67MwlW6DVUjsEMhv72o0u2UiSgXPhPqy8j0aFs6kaqpXeQBppApdu6vfHX914Ly1w
vgBS+NOuWsAW8cZjTmCkWtDSIGE6DOMMLTuZ61INIlZFqEU7BCOIowHomVY71fLQVtTCxASWWrqX
LZTVdz+RSplobgyttZYDSn6xTWYkRCdrHNnRHe1YBeXrqNnCtQK6FuxVy/ghBfly5/b6qTNlr1GE
wn3VQvqaOyn6ILKHKOa2eB535WvoC9fTvrptnyufH/my7fZTMmW3RjQZYocut2vqj2n704zeOQfL
egK2n5My2hjgmLSyugUvzuhKV2TUcwhQkUZMH+2FICsBSeI9c0yZsB6Ctjbw3lEfs9HVxlSXCcep
IkjI7kwjs0WDg7BmX0eEPDJ5dzCRTx0dyG+iWCRedJp3g/m+Gqan52hr3g6xbs8VmrfK+zQ1WJQn
cxw4uXpn5rKRTJ2pllatWRSQbE75dRMlpi2s6wGE4Td1B9SdqriKIf2osrXkOFamTwCdti7rpMVE
F6wrsIuAOxPUfLMC/KTRLzdlHr0XsvIrb7gNE2ZWhLnS/0ijbsWQRMjnIxC8qcHwQjgsRzAdVHtE
E4CbRC63CMm6C7KIkWAMtWEumOap6JUQCSIaUm7yHUXIxE522YEMmy0/05vV6/8mHmM9VFuRVEQh
d8pQKTVYB0dfWHyCf7W89ZATsh8F3c/lleddWW04lHw+laQiDFXqFakJoeTsS/7YO6qjH8gLGbv1
Lvyntwnb2RJd/UWtguhCW+1WMjmLTfaQNpEW6hF0JZ5g+a7sgKDCgzw98RmbWXa6FUW+9EbUZGHn
7pRCVG1+q8Snojiuo+qWqcG5D6y3aiuHcjTCusxd3eAw1UnHIlFJg9seiisjSx7z1irtagzvL/tT
no1SdwKDdGkLPq/FBZHjs2liQ7da9Nx0k3d+lGtri9xUVnJ+ZEqmuVEwCLRXSjvydLcH4ADAvjJy
jOovRg+Yl357pJRvE/u1jiwdoheIVh0JkA1f8MYPXE+NKgUW+nCeKNZrIWOGHVvsMAGma5Syhbb0
lp4iOm2a9Koqy59xa/5O5IxX1uXJoTRbAO1Ts5JEwWb0Vg3lvuuNu3S0Hi5bCNsmP9Wh4rbWzAFj
kyGml3uvrWogf+PGaWrhKSkbyV+i2LsskFkW2BwgTReRzqkwl1gC6RqPuNiedZxUO/8xOxMqafZ8
nbnpr+YrVYGtTMpxzmaCHXPYEupq0gf5Z3JUdsU19hPnTnwjeakn8TZssm+eYRmEPVVH2nTqU8Al
YWnmhLi0Eqs7KZWPcm9wxqr/H+P/lEH5raUsjTQdECyF3xDgv5fY+OT0QFbFH+8BYImHPOV8PfZV
/xRJrHbjKjVLKBHDQKQghkBqTZ09dNX1kGbfChCacPwl8wqAd1tS0QYAUooSJpot1l4aK9KHMZoe
uxwbJbJOSt7lZuL5MObn2oiiHKUZF322LBBlmc9aOzl9yp04YxWNwekDtmBVArcVDQlcrHlsQwUi
slIA6bSFEr/R57m7NMq+Bn+6V7QtNtiaWBA3wD4tixOBMj8diKAI8kwFNw5lLfWQCoWYIK8VimLX
LGZrx4ra2NJYu9Wq8wCXzAPVZDLDCIpUwN1ODaVYdGEEGRTJPs13sy2PYcVd1UXu0FmI8BFMI/HD
JB+lkZGL1dQIEYn4ol2CtSNAJtS/CRJMtEfy3HBjPuJ0L0mkLDJLtbYIF7DQrj//gEv6I9YH1rer
LXiahx2ZpDJm7PXQSR55lWTmiW60pUy0lEw1B/kropQqCrSlvi97YJwuO2fmjUMIbRGWFuVsPUmf
qVWntZDR9odae87EO619/oIIU5TA1C0hh1apd23EitkskfHRFtW3+kctf1QWzqgR09I3Iqg3LQzV
VF8W0GiMYfy90sbRbtvmMAn4VHA1HJpK5mf5FEY3mStNacqM0IVEZuGEOsbSZN5XYfXtLBkAPfDm
WIoo0eBlZR4jrTDAtVzoq3Domyg/dqal2TnWgu2Mpoi8Mc1WZ6mU3hm0sgR7VLdIPBImpnFsfgX1
5aBlXuNEkfB0iy1gGlpoElvB6V42EOazBpA7SBORWeGZpK61KWCUySCcL+AMw9Yv1Rn3ycFC2Vnu
dtEHNyXP+3+8xvS9VkTQrYGZFvkcncuFSbEquYl5djUIA8VtrrPG1u/q1yLo0LABwbLTetahBBI6
yPzh2BhgvsC8FHe4n3jFs99hKqBcR50VpCJ0cKlP6pqagHhhClt1m6LBuEYRAcTdY5eTWILeMQM4
f2/E9VjaioZfmQtVadhWWJRXVSFM+8vf4tzfSSJoJS0gkgF2RL381IuPPahbwKwguhghm71C7gZ3
lIfM0bLum6Z190mHpULYG8F5+M/vFIbB8ZHRO0ZurdE+Ilrr0ogNFWzXRuP184CdhN8vK8b44qci
KB+RDKjBTkTEWIHOFSUYYbHcTBs8rRS9sK/suQelQ5U+TaroZcWrhUkeUEh5qQECxTAPQjW8TWK/
yzUbg/VgI2+dabwaw38yhbft59ydSTKaIRoOAsO8Mo2/QBCULFPRjO6ki3v0mp6ztPTiofYT0JJd
PpbzK74VhUt4+r2NMVS10GxHt0ji9i5qUn2fxhZI3aO54XxjtigLW6FUWcOTQz1nYgFskZTVqPJJ
sT1gtd+4fsuX4LI+DEMC8z4eMjSxLF2ksbotcM9RCLoEhKupPSVXCJm/osZGAnVj4Wfbdl2hRlPq
NhZdOXOZ2ZHAY6BkXESyQsAkktCBEclpbuLusqsWwZCm0RWNfrAVAwDaRs3vBg2t3KZ/L9rEC82Z
9/CcJ4cwh41U6hsZS5TGEjy8i3KzZ3TgqmlmO89fLeEFK+kfLn8rcuNOfd+pMOokjUYchDVB0y/d
a35x6HcaGDb4kwpsk/g8ScqliXViZhNWJbpFrvhYIWSbhcpJzJgiEGerFvCQpKh8+rEmfY2EKBFH
rEYwAxGp+9yWPy4fFk8EpQW2gKhki86IoWLhfp2mgxJLu/9OBOUh+1LsJKGBFmJxKGM0xmoebQ/T
vED/gYEHWULblzLqBcyKhSTDqI2+Mm/1ujInrDVZkqs4EkGT188gv0zXvPAvK8bABcLSNnIps86V
yABGHHLlQPJ1p7618ut5Ce3oObmC0YHjKr8fo8wLnYJTiGA6vY1kyjL0EGQJ2Bo7gjdnOMxgYJLC
5SDVvy8rSH7/2U0CITQiReSaZ3MdGtbCSFbcj26nx9UxzttqP6gW1nABpr7syyTOXi4LZDQ3cKLI
KkVwTQB4QQMew6rWhxSkHyAlAhSq+2Gtb2a6OtPyFHW52054Ss2gSLA1mSeZeaIbySSi2jjGWO30
tcbMCoJFxRdLNylssqJLtTPZNt/iY5SD8yQPMC7yJZXRNsK7jOkZmkG3MstErATyKaOHYjAOrbir
lFe9wZqj6KGabtQM61GFySZ9ZY5opqfUPkVT1ax+issKbOYQ/SY61luB+Vpf84fWkXZYW2k5WhBi
ht/tf6/e9MgnvWMAAsjX/pRPnTmCPiNaE9yfzps8Bb3ebHwndJqim3qmfigkj6Mw09uBnQgMeOCC
lOjVEflQgKtUhbcjCIT8XfGHoAhm7EgLRLc8oJt9p+w5Ipm+aSOS8n5mmMaRlsL7oW1N1gUpLthN
Mie6b1zY9X66UjH66CRoLNWcz8u06E/JdC4SrcVodrk0YjtsYlfFzlTvwqnhme957QTfUFeRgSPT
wpgV8SGbe5OoVZJVHcwXiExCxZG+5W4MPKie+UJQH760MedUIuX7Imm1kD9CovQ4eNGuBPSu33Vv
SFvdFoSCXAAxT0PqiZzXoinXeEbYbGAMPdrFudOhX4a1OVqwegvgWlziXka7DDoSqBRwRSoKUtTN
MBfQoglhhYBpViyA6SflJlZL6bWLpHwntQkow5rkDQ/3jxrz4w54Rs1jLImDZxjp01otWC9RRYs/
d3N1rdfNtAO1msoxbaI3/TrosoLNOphcB6kk5T2iCLOvVZWg9p7/0lIQ0CuZrcjf88wKlv5Vnzhz
Lyxz3oqjjkROM3EAr+no6glifMwP5e1PbVC/Ys/oM4P0G+vRZInmWOzTtDIRRiDmetHeDDiI+LbE
0LXkIG9+qgMeccj5bl2gC3XAoT6G8c9T1FTX9GZUkFn0rvQWPi8AyCmuej95kouL5JdHDIqOqRP6
K5bAjA8IZHSHB1xgYAJPfwTlpLTJwvoE8iOMx+ZF9Donu09vBaf2hgRMOroP/pJbjYPOYpRnToTS
Ba8iVWur1/HWf7CEApCf3JuTbYI+TQgK31JdXuGT0TEiEkGwqmNKFYwO5HnY+Crk2NEk6SWyuGPx
Uj8NgeBlgl2lHmkIy664k1IUwDgWRc7u7JpgwS6hKABJHT1BLRp5rHUTEjtZBxo5erSq1hlVjOGG
mHbPbbH90TUxJ5n8f872Uyi5TBtNLSlcp6rCB0339R5r6d3UnY8WSDPiXfj6F0121sOqb5SkXoG2
m2JjJvIIa7QW2tkh+4UvCZpXMCr21znQDEfp/fLTypSpopZEqBHggCiZZlcAm2VAppgHozXZhcAr
HzFdDnbFSTp2JQLPQ9kLyPYTMU1hoXWTegqG7FGlrLwpBdH4ZVXYglC/kBWMxkg0K3205BnIbnKo
guCriap7Wc690Yg5WQPbLMC2jS0KBBqrUz40AsQNwyIp5BzwWjsToEMTKCj/d78UmKHrr2wkwqXb
yCTP68YU5bVMrULDM4GSBghrY1BV6fs/gA8Ri9B4JVimVWzEUd9sKPOh6XKoWMo/xim1tdByL38s
5oXeSKDuVl1Oc5L3kJCmD2lxba3Kc9ZfawpkLZ0jpq9lnHmXRTIj5e0hUrYuZ4WOxAgy/28HS/Ec
geGp2Y9B5P97+LQkm2i4qQCYAf9Oj4UktTjHSz0MmCDsRhvlAWwFE8faMWuwP3xBMXhi1IY1TPhg
BeypdUhC1k3R3A4fKQBZLpMNruV1breXd1hqyVt/yLpoW3HUOWIKUm4FBeJEJXRLdZTdpbIib+my
/WXFWGE/hgY0oMjQDjij0Z+mOo+VSoFe4U1fCQ6CyAoUSs9L9lTVIw+Zx4wXt+Koi62YmCwVc3UA
3fUEoo4+cS2QsiXZRyjegxUrAV7hUQ9tcffvZ3rIeAS4tj9IFs7qrwMmbXJ9BFNHYmrfLKDYbbTA
OY04VqgJ4CGYDCFLFhXKSuZGspqk1AY3VGGQ1k8lFXyQVbqSALIOrHDrOL04pqPcCqTsxGpjpR2J
wD/TH2DPcNIfoG50dJBSoin7etla2N8P4AQws4sYFaS73OmkV/KsQx4BqWFHpj1fSbvYzwADrPa6
3eGex17uSBwrZXDIEWpPxJ4oayMkohmu6m5VBWDWR0zlS35WeVL/OGO3UwBYJ9jkbELzRdiQF0fJ
jn0D8HXH+bIMd43yElaxwM9YhKr49P7HQjc0zbwOrh5rB3StYnvW0vvLp8uTQT0JWanNI6kKu0ac
PpVl8bS2X4gUEMODIVXS8LKqNO8x6F6nEu18qFF2h6pJI7vpzNTurJ5TTGXVHCGJ9NQBVICbprLf
QsqwXcqUQZC7x7AecoUqmEVHXt4SAZPrC0D5md9Hh3DgDxuwXqET2VQmvGClVCNHxKmhRkbqNQog
EwidFa8Oih/cyJnhrBXcdWRiQDsTqNCpbaiLIgMci+82dtV0V02FdgV2QfEqLVru2ME5qEZSCBkQ
aJQ0PEN0BIYl4w0gjsIAmpj2UVpnP5GRB1mF15flvZRUe1WOf4xyeFXqHW+QnmWfaCKSrMQCMwDt
3bRBWSd1wCfVai3IuvFGF6vHy1eAwZYpwbl8yqAcWqKPgp7kkEEmsMrONSo7K9GntJtv3UP1gImH
nXEt+tkdWLqiyI0GG7fdB0wWdIDf/4K9kxQHqKzo5PdQZryKg9KuFX6P8dh3XvEba952xQFIz7sq
dbv36Kr3CBY5w/Ty+IDaxoG3eZ0ofOkHULZsFqm8FhF+QDV9j9EeH8gExnozLWtw+ehZVrw9eRJO
buLfLs7EdChxabSpUR8yzB0dFlAtugM+yL/vF20PlZ6WRoili4sBndI8wnQtcJBNwQnYyHc5PzZw
T4umAR9EN3bN0BBWMtjuWtk3zGT6sjYGa/s6jvPdOBjeV47uUxhVYRJL08J4so5orR6lvQ4gKcjg
sIC81uaC8xKy7+CnKCqASqSyUFaFRBgF0vOxt2XU0C5rw3SfaE+Rtg3aeSLtzzQF62TyDuoQ7mkM
ltrrK1k8Vu0Rhb5yix3MG7aRRh0e6WY0DWh33E4w0Wwt9MNSgC8YCe2uzupn3PN6uZG08smc5m8R
Nov8t+pSR4oVqfM8r+QHeB3WpM67NZhRo03twucj6sgtOrPLjbZUHIEBv2U1G5wtgfApR8KsHe/k
rwS7yvYTUqFEsbZJj+XW8Bry9VAXNiEcuWwlbEWQeskm+G6wefDUXbTRMPWpjkheVo619NtKn5by
rpaxbwW8wlj06IEm0rksktV1g1afMqnHQUBKhEXdkElw98ONckyCHM86CDX5ixzJVz/7UKiCSTpQ
OeAVpGQljZ4ISI3+lANIESJ1s2vVtQLQMt82vGiJeQkUTcbOLyz9Alj19DQXTRDqqQ2JNFR0dx0g
FZ6F/bmoaWJsnIfVZn47RNEyInkMgH1kFVtXvxp5kSXgyidGSHZuKoEOHCcX3UV+9dkZbuRQVhhX
vSmNJrTqXYw2Y9bMC/dQybYWROzF7Rdv10YgZZTCVGujGG0UIxRQfBZStiFu5FDGoQjzJFgyFCNb
AKbr0P0pXMe7Oph23K4O0zLAnEn6rgaazZR7DKOhCpdyHcHoE9uChnH4tr9NEHxIGhaz4SQFtbDB
nm8v8WhHavJ2+c4xo4KNeNo5Fl2TjdjN6LYggKzizrbGb6rKIxdmH6gJ/l5ZRnYFsOOp/Re6TCg3
8OHSPWrNihsdEsKc/LGrmrs6kHmk/xGGEOFU2AiwAFZfQFg7l06ENxRj5Yeoy9y6eJu08UExxmsM
DI6mltrLknEcJ1NXsOdhIAJAOaRIVEQnZ/1iZfGAam3a6DZQObaVPPTp1Qxuzd54ADkB+PlHW49A
EJuUPAZEpniMaMiyhK1xyM1o7bXZwJQimguZlvktSjxRcyemjTMUu7GUXMN4tGLpLgvvR7NxLxsT
q7EBoaiF62jAqsC7np682vVFIxhI4xHdv6UhRgibwNyPDsS330VkhJGrclg5WIGgDjCniaQJeyIt
ygcNobB2hWQO7mzU+VUSj1HsLEY7Zc7YFb1j9X1uD2Utc0JCognl+sDiSZDlH1uAaWBr3ClTtRgR
ZsEVJMCWCDrL+76a7XBAjQY3Vl94bU6iyCWJ1NlKfT/JHZFYKPoeu9/sKJ843+/D2dAyZCw9QRvD
ADLhw7Y2D0eeZbKWpwDFhrqMuSV5Ue9AQhrfKeWqX2PNwfTchHOBufdWNW5rq5oPUbi2mkP2m++E
HAgKwTTy5zFVRFtOxWK0Ry0uRqetxnyXrG10HYGgTQOYI1nRts7bKVBzUwzSQcPUd5SvgH8o0ipj
AXCeB4ZYgMq6EjsHu3KqQ2YZ1T9KXsAnSqE0XWPAq3qNsvJnX+fj+6KnYJYTlmwW7DXs8O/Btyrs
QVWx3KCXWt10K1hAY51w/egKrr+6Rvl+jPQ2OUhI/BO7mbtQskU5xBasYdTKh340un+fGankUhKa
VdwSmqhDN+JMURezd2PMxfh5bw32LKQV507IDA+oGuiEY5IQ6JKzQWUxyZu8maYeAUB+R+jBy8dy
HzaADSzeEIQAt1iBsXrqzgjA/dsH/GliRghy8guoF1SPw6oHx3Dvavo/bf5Qjy+iel9bv3LFE8qf
kcSbwmO8YyoiTiB8Qdd43iLLBrMbzXkAf6IQ3uNAStvs+shRZx7XNSt7wvgPiCjIigl0DCj/OlWp
VLTT2KPwRSY0GzCyEjZ03S8Pf7GwjRGmnkijw4NJm4S+/ZCWPRBp6W0WaIHqj98E9ysB+Ik0Khpo
Z6zZluQPafmdZBPnTbAl3e1fELGyvtj2HKmQGFUusNuXkEUW2Iz/tLeRh2k/L/qnzO14Rwou8o3y
xHmgeMdJvRaFCoI3S4fQBalv+9Q56/EPLjd8/QtcGesablUkR7Bxp0pi1lMpQZoaCD9J5tnbSmAc
zGPCbTeynv2TT0dduHUum0LqISvdt6AY8qNDb0f75Gn99hdVM0bgfyKMqpoJghkKVQ5hpIIQ6ajB
6sFSPEZHaaeTEenGCS27/d7ayyPqZ7ldJ06KEj7fzbAQIye/hHoVi0lZ6zzELyHgDQAUg+K+CBLU
n0lsKdqRW/FTR6b2H24VxM+EMfv0s44YiNLw/hPtWyz5BpiudFek+oaTPHX/8I+b1QUCVJD48T8C
Kas1NEGRu/RD4PR7rWzUbJz8Ud7rt5KDLbL8hSPMu4kpBiwSBKAOocCphoIBwmk1MuC9sUFoNAc7
7h/0gvMWskZWgDP9lEKpFZmJvFaWTs4RicG75BdeFVgP5dHy+oNn3EsPBUpS+f30qnvyYb5repsX
rLMVRVaCRVbgzaIJweS+s4ywgqKVOfpSA/C88iwNPK/DChZBGkmG3VRMHmmUH8B4GZjpSAlMWcDF
FOrgyjvqKngBk8buav25UDFtaeZOs7yFbfseR29jbboVkj5rFXZtjSAhvcqnOOakKozYWd3+Lspn
jL1WIQFB7GxIfXGF3rgezP2YXNej0GJYCxtQlxYDEhwffH7mqDkCLIP+ooZ5Ffo0orTu5WyRNTd6
iW4kNIixoMrLWzu67gAuI4WK9JfIqxczOpunUildpwQDXwJaPHhumu/L78lBwJl8lH0sNDdl7C9+
Uv3hlo+hPI+ETgVTvrKr4tRIVQgWD6QYQyqCQsBfDEV+/2nofiqGcoTSkM1zuSiaC3bbobbnSQLG
NlJCjA2XehissjzzxtkZoRAmzMmicHgn9G/paFZGs6q30lyF81VRKKnIItkeIGYFA2c2nwP83FxP
xVHXaNT6QutqIk6K7CXHThMr9pIYLLM5CI7CxL9sqB8D5NSRQj2A12CuaMXRzgGYQGFBEKm6bZcE
8pQtTqn293WqYWutWc2OMfe7ZshepU64CmPjWinV2CmH5CdK+D9RVGkd3ejeQ2lewRUUXmEL0GoT
glw5DQ96lebOMuSmvQo5Xsaq980S8056m7eOGuW5M+vTeyOKv5W4nuxaq/djA7p8W1qAyNcmpQ4u
a0uc7amyWGGGcVEZKBE0VWgKWB2JtKEWAyrKyYjIrxL9Gcmvc1kIg2fsRArdegBVby7nKaQIpQ0k
opO9pHe13zhAvz/0CBdQlReuVV+0E5/LmcGK/TYa0vSFRaP2cU7gRJ1XfSd8SsoNWbOieLkncDGe
59cRiqIGRGacJWQKVJYQj+kqFZhydVtrr8TvPbDCenpd9i7nQFmfDUOUmPFFsoe9XVRhbdLNOZsE
8U8UHTu5r4ImDe3/j53dhauHrvlQq/+lVBoym+hiQVCYgAo/ajYZME5djBchfLdJ/XyuEOl9AU9H
pkX/T1G6TlpH2DCU6RDZ5DJaSd+ktuHcAGaYtRVBDGgTrldxlsxRJpF4hLCDIl0+agUoSP7wg2qT
re05X4+VIGjoB3wUBLAAg3zdjURFAbZH7aHUmjyHAQl/EowiP8p+9BdgfpapgO0fGzuxjRsIT+oh
Ai2bmaJ6jgYwHI44vvcar2fEmOsnjxBiKV2Vkf7TlBxibGhyt64aEp7sQdmNu8E3DvqRnxezH9VP
QdRTsFrmaKbGQgT96XAAGe/JOy5d2PkHgkIWeBhBL4J1CQoVCK9tXij1PGnAExN+DLBA1l6CySDh
kN2m3Gt1HicSaQa24WFiHqAa6jLP8aiPigVQCVmylrvpY+F1HSHwDBJEDcld8b5ei7b4Wj5zM3+i
yKn7PxFND+kURdSIet9p7vxzcSDcj110hN+KK6xN8yyXNzd47h6xmB0NFuxnx+Y/4yOy2Bp+aihA
IuZYVjtGjmWsOzCT/8IA/i4TeV2qc7M/FUV9wnCI61ZoEx3lTEWxQdT0Nurdy+WLzAppt+pQ93hB
276ro0x3gaZ/UFXjiL3Yj3Ux7r4gBoS3yMrQ1cBNO3UXY40KaFTh1JrcctI29/vlm4J1V/+dFMoK
JXATyYIFKeWyXE2j8dok8Q/gdv65LIYZkZtYimOi+SXB71KHpllD2oYAG8LdotuLfZp4kgc/Sb1i
8bVDH+TB4IAQNFxtvbB5zDeMWBLNtk/hlAORqixtB3AUuNGUeKv+kpS3Zt+hEC1hNuLHZU2Z1rGR
RS7DxthNNezQFiCy9MVX6/YgKT8n3v4FnhDKu0dms6K4bWqYl5ycQj5OOpbxjHeXNWFUmXCZ0C7E
QBKW1QGtearKssxmrpTWH787XX8M2IH8PMYGPt69ZTzHkAXcMjqGmD9DO+lUFmhC1NhIIxSUUNoh
VHikVpc5OYkx/OnImwNiQNMgD28WKjo6KvMm5SisNc8xU9zqiA9F8EKCMll8aL5FB/2uwQ5p4xWV
11+jWjlYdHSXYFaBjGKN1+V1dxxL8f4LXUz8HOwtxdSHhOWAdC+tQls4jpMZPuWDwiW9bWuvt0eP
IH870+d8WBKPUv6f0JQTVm9sgTBo14K0wxxlcVDdWM7sdTGfpjnIZOERv2Dfr9jFMr20EZa2KTxQ
LOszgzVJQ8cKm1hgXNRnTuRJBo2XpbjLfe+GwRBUjr5XrmdQHiIw33PxSOT/0Zpu5VE3H8RCS5TM
huIKOzOQPQNEpw8l0KsYFbVb+SC7ddDzABkMtCy89kZJygU0uDdyFUHJ9KrJbWFfeRhRupqC+NF0
V81uf2OVsbscucqe5zyncimvgIVkwByUpvKB0JifSPmh9fQ3wgKeuArPOzCCiBMtqffJ0GPMkIM7
022Ao1S9LiD+YXYE1HYwtM6v/pJTO/+UFvZmYqoNPonyRnE75ubShDCdRHXz4ldV74zxcZJbh3M7
OILOZuP1uZgzQcDnwxib6ClHxe+c7hkbSpCPo1uReimonG3ePCTDp0uAooso/aKhDzTBqQfESohU
kLBsw00BDB3VQKpBV4vm8mXtGFHniRTKRvJIn3MdpCFuKbQg/zHwBo+gkAQ5oTqPh7pXUzcpBfey
UEYlAJa50Y2ylajrGjy20I2MwHc3/ePyq3LMd8Q1v1c0eEGUEjrLA96y8IGHuWF6gI1oymyUCSzH
lgKFheKbYdxjRzDnRBldia1y5+hUkHPqqDiqCG00yzZsjdQ4kR13FVCWtX3zV5sNL1sL9jScWssg
1gNGfXCi2m2WOOgst/suCMFrrL6rAGWhKSN9B9cwp4rPyvnwIQk4HoMqWGxKnaYObHxTTZ2KZ3Py
tKt1J6NnqHjiK+82sF+KT0k00WpsGnG4yK3q1qjgkDXAHvjCkmsl6AayKs8tHrkJOutZREEM7zCa
L9CPuoHYjruqVYVnkWRkEgHteYTFBxz4+8v3gWmTQDKjyojVg2f0ki1AGbXVwGLqCu9BChIDM+YX
wZkmspFChThdImGCQUQ9aP1JQqrcLeaPhcOTP77UDzXehNDjnSFPM/L3TfSbDEqlCjJkolRq1+Vv
PeUNSfG0In/fSAgBC0izGmeXLF70vXlZvO6mfoTlY2DoDfAfMFt0d/yKO08xyjaiPssFbCmHYhgq
VYbCLnnTEowkBbnep1FQnnmq21RdiBvpotlWhWNtPLTGaodZ5zTK82UDZN8uTJ1g2ZCG94YG7WMv
sqL0Ax5SAuacsID9ikybNa51rya2XNp/0ddkRicbkZTH6iojKqcIIkXwDCDiDqpn82OQp334EqgT
TnkjjfyajZkIVmxNUg9ppGnd3ZS3mLoHdYbi6a//fhbxVBR1z6pUEYo2hKhhSTBg0Wa2pAkL75Vh
OqeNQtTNijrDSOQyJgoBgrsv/RFA3+mKb+lMO9wIoi6YNRZxYoFL1U0F8boRBKxV1m5avQgWYblP
xYE3Hk6ejLO4biOPulllNSeVNn98KcxP32HcYo2x7t3ywEvoxsf5+7yCE5dARJrjwJ9YYIaxZJRU
BqIQ+A1KfD8JqpCoiA+Wwwf9hR9iFHg8ZNgs2AaWK3LQWuzkYCOPuua5EGnKAH5013rU+yvCkhB9
M12g5rJdtceOwVfZlf+incZAaxIr/dSTCsHauRPzmMhNXsz78NAFxk2DCtliZ1gykXsTyqmpxgul
mV5zI5QKF1Y5AY0yCb5GC1MLu3av7cI9yAyLN8D3qr11WDubD2jg6UpH8JnVxGnZQ2y+7/fKD1m1
CRoHE60jIdaSfaKuIfocn8p2cP854Q+c3sbltEmnzb0FqQTjpLi5nwX6ExnfRYtrh2rkZXHsa/op
jXJwhWxhfVuDALCo4yCOrst1dQjccekkOwlrjnLMV/fzQ36gOza69aaWV0UJ3aw5xRA0dgbF35e6
5ejEqjhtjVSmnJw4Wca8SBBTXs1X1hHMwDYofhzppQcv9eXz413EjwrRRiVrMMRmynCApCJJwiPM
Ada2POxSMNI+r5gDLPxh11sPlcFRk5mDbQ6TcjlLUeZh30BLTX6R411ZfsewsBsZSKDn0hOm+/9S
U8rlhGIegcYB8uL9/5B2Zctx48j2ixjBfXnlWpt2S5b9wrBlm/u+8+vvQXm6xYJwCx5Pv0xH9ISy
ACYSicyT52DIwQP64aZ71r/gPGJGvw/ir2FkW9ymKG+VVMAZ5AXjXwasjuXoNOnPZAYIGFS1sVB7
k7YvGx7nDffYU9GmkvpIhHoi1pnYeBHp0EuOPHUPtEmKOuIDqaUZe+7uci4QGiJqiZFYmSKskkai
CoBo7Cfo7IGTF4RCkS/zLhBysOn7kkxCYnQKJHaghr3MbGSh1Ko8AjBCuSvBNUpY85Svv98pAMBx
bmdWAN8Yo/PEMBKTtE5gLE/S9B6z0bLspKOSDpz4wopmgJVgBJq0RwF8u1xUVMyaGioQc+oxxZFW
nVMD2d0MnpDcFRmvBsIKZltjVIbTqtWylo2uuHO0eIoxuZL5wJXMYu6cDFzAmQ3bolvYkwIJ4UaA
EUW6XYdvVvnt+qkmn/mDG2z+Ph3/G7ECAg1/v04LZ7Jit60SW2q/VvONNh5VsHOq5e66Sea+bUxS
ie4qhINhtDCZp8I+B4MJekeBBf6B62Z4O0f5wpIqoz5PMNOJkJGfv0SlyMtLeCuhPGDSB6nXFpjA
KDqGDnO7eCQzgVEg3HRv8S3KwgDScnscJK5f+2RU3J8iJa/KEVYj02nDmxAaFmh0QBf8HqDLtnGE
xRFqZ/VkAGJ4xWG2bSKBqRogVjUpd2nkRRJR+UP1FCLrcqjY1focgixiRuy//vmYe6sAMo9TrIHk
g4pPJpRqStDAK2459eCdbwfNB+NzfDRjk1d6Y3rKuym6RpTN+WrFIF/DFfNatZKtGjwdI2ZGYm5M
UK9WVTB63SQ+r3V4Iadoj76UCV7kKb5i8svSEQ41za9DzSm5PVPWk29rm/pmaNGE7UKWZ6ytF+ux
04nGPcCl7pTGXgTi/FnUnWow4TjJ/vpH5O0sddTLWJcrs9UU17QwTmosdlLwSA85fqJTx3yUGoiI
JmR1ZiCF4AATvmT15+vLYMzGoJe2+XzUQc81yO4YgC+hzmEG8Q8ZhK8ZLmgL87jVa7nckccPaT6r
YNmUbGlv3PMOHnOZ4NggPwMzcnTjO7GiJF1KGdGs67tDnakYR5giIdDVqQ+ur5b50TamqMWuYWGu
+arg5PWNbZXxoe94jxzeaqgQZizqkCo5VtNqJ6lOXVGdnFgUOSGEfeqAWsIolonyKH2w+wHd0DFB
OmAkxmsE8gX0Er1OyV+FfpK8RK6DRJNQZ5nNYxoNP40h4xW6ybn+EKs3v4A6913T5ko3Yi/7JHKS
qXaU5kvZCY6a6HbSfG0h5isiMTEssL13yq/rH5L5NgFg4d/1Uye/TcoqVUccv3Q/5QfzIYY2zwGA
P3euMUu7AP5kifsqIX0Tj2Oalc6Co4+04kHDBsKfy0wM6jOtvmTAwf4mfcu86hmS73gqkHQW5Gh/
dT429iiPCmNlbaIF3bYmxgy0qTencSldjOvy9pQZTTeGqFeQ2IyYoSRtPfFg+LlbOS0G4jDIdcNb
Eevhs91B6uGjAF4vWyUalera+lZuPYp6+EmVI1fqrSdA9Cc7G3RONsg8+pvFUZeu1krhtMhYnKlW
N804fcHQyuN1z2Ae/XcTNEdtDB5TKF7AhFp0djnEBxAIuaLMWQgLKESUc/7xP5M6eEWSDGaVwAwh
B4sBw5Rt7UQ0bPBqBFOQgXmxY3cnfgZgiBd1yKn6cOY3pqlTB5z1rKgDTPfn8aLEqxOQoRERSFRZ
dUf4dH1D2ZfTxh51yYqT0OGJAEcZX/vEBihKebNs2UsgF6yjImgqTvytR931DbMkKEbkQVrZKU8T
j/ny2vwI+hrGyCH048h+i7HTK4WdGwkEVGaA8940DKRcXzPHT00quoB3filGMH+4ipC8yop0A4Gg
4q+ye6B6LIxRnRVHLkNYXMaAmikIYb2/ghlWd6RjuNduJ1/0FUe204c8qDjrYh+Od5PUuqZUrWbw
yCFqmvXBaCOvjBrgZ56u7x6zbQOU1L8ro4Llkg499PGwMlKzGvcl+HUTTKKpqDXoR2DP76/b462K
CplmWKDR1pG7gAwsgHjGOsW8NTHfsTpuGlXSAHyip8+MSlQSOQVYJtGUz6EqdPYYFje6EB6tyQIR
dAlimHm5CVPty/XFMctFGH341zLl+Y1V5Cpk5pGZeYtn+NPN2jlab4c4eqMHKqvZFkc//ZscbWOU
cpQyG1cjWmAU5dSnVrC+Ndl/P9yBnHdjgnISVW/QIUVtwB01+ae0QMtWWHl1IbZnvO8d5RmapE6Z
GsNGmzVBpt+3WuUZ2L/rn4hpBWAfwBsIxRg9k7OOYhmn5FYzklNZ3tTNm9pxClzMsSaQ5/xrg7o5
e8FauyyBj6sa5jvXCGTcsrYHzZKHgY7FAcvPAhhOf6/3a7afw0V4nSILHpMXMWe17NP9/lPoMZI6
0+pGUbBc7Sm6DQ/ZIXTl/eCLrysSvWmne9d3lwnmANgBRJj4B8GWumoFtRQqlHRQBwstTCpmp7LQ
blFyvB+r+GsOUfC5ghRHOdgr1Aeu2z6r43y4aze2qbtWXME7E02w3dbraldTfJON1UOpNIYrQNDT
DuvqSx2Fmb1M+u1gVftV6x8MY8XbRrvtM+NLN8ifGlQ0bJQoPfTvjlKnY2DKUG3MNflxqphuWs9v
wOlVABa3X1Ytg0bO0t8O5XCXz+ZLMpupG/cNlD+m7FdqxKAabqAw3T4vZnG7GOt9XpFflku2IujA
KUZqaq+F2bp9XFf+WKmA3KCmwdkZthfAHYFwA8kBvP7y9oIc9LAaJXL/yVFesV63Qnh/mUFqrjjz
c3KXfb/+KZiPLQuzYJAeAGcPtO4vDYpJCIUYI9bczHqS8bUt64H0IwR13cshqD0g+a2Vxb5R9CP6
TRyBBVZCsDVO+WDaxc1oxanmVgC/KlBzTRoO2SvZL9rTthYoT4sbeU5LJYGF/GeSTqCnibw1eqgj
TgrA3Uflch8bLavMqoWhdJ/f90+E4aCDlvHyid/hZAXG7Zqoq6sazSrMJWLKzPayvLrj9KxNvAWx
UsOtFfIrNh0yaHHGstzDCgF7ZZE9Bc1X6Wh+QfoBzL7qN5gWkb8LE/dNyMQLbi1TZ6DR63RINFgm
k7vhLwlcL7lzI3tNYHj1r/olvMtvmx+iDQb0Pec08LaWutnqLtfjKYVDhjfzqTrEd21/C3AAntx1
0HxOf0JVwPrEa+owfRTsdIDiiIBj0/x7ckj+A+I/ZDmL70mmHTGeBrCptRfN9JWzQOKGH87Dxha1
t+Bj7JduxgIJFrP8MT+lrgBHXZ0Mg8Q3f8D9wTNI7SgmnwRjrLA4+aH7ld+r+IpkcngYnGavEHSd
e32FDKoBEjvfd9O89Nto7adsHrBCE1OnwepXt8ktKJTEADkKPIqM+2mJTYZCGzcTQNPxIPpEUIcH
PWWG8u0PoXILReuNqbfgxipyiIAIP8Vu4pRwYFQd/0Q1iETLK9+WbtfVSRqNgoGt7kopKBPZkZYf
sobdzlW/Ut+I8OIkPJbq4LW9ElzfdmY+vVmtSoXyug4LaW2w7fmpBfL9V70vPPAsOs2bstyNHuGI
5n1q5mF9/9K0YpFVhKgadVhvPH+uqscETN7qzLmhmMU4yN0jpVaBDgVg7tKdlDbUa9kSgLRQTFtr
msxuwTXVJpY/CIUD9mNoxoFmP3qWjORuQHe7EFInR8bSRH4d649iUXE8nHlpbn4RdYSTFlKnVoZf
lMRT7ElJPeyrylA5H5S5uRsr1LlVtHrIxQV5gVqlaJPdGtnTqHIu5zOm9oPH6ho49jFEChwidWmq
jZ4jOwsxdu8uXon61S9S9AwB02m8wQN5poPZREyK1S/asiIDAk+us6LhYUepjQowf5ab9SAA2b9E
BDAxa6DQrOpmq6Y9tOUBdalHJzemANopdiYo2ALFntevK/TRy6X3Bw009TUm27Oc8yZhbDx+gXoW
JMQ0kE45XD+qeWWAuc2FCMaxURVnFMZDiXfI9QPL8CKYMci4ASZ1Mbx+6de1Gedy3yqqKzdHJbsZ
Oh6ch8RZ6tteGKDcdEkhtw0FVtWN8uGuV6H0IkeBUZreoIgvEsipwT9lX1/T//P13hdFOW3Wl+FQ
g3YN13fYvBB4BEa8XLl/RQXNjXzuKC3zW2HyH9hBwuJOaygImWgkYWeSioz2ZvjJIZWc3nwgQPV4
Jx7V4T50MoGbIZ0hbB/2dmOXOjeYN4iKCXN0sAv1XnGn+doeDHf79VjghBA1wygYfzUQdX8lego8
zCvrapOJyjWegwiJ0BC6dJ4wrsSqw3wX7ItOfU/gqOkLeaK00G4YjjxCgDMV/sf1vtuj1gsxcXSS
Q6zXvEkel84eIAZABrnqnTB7Te5LvxRHxELzs3BEAmqZyBbujU9/416bZZMztUmJkw5tk27FskFt
6oD/44lMThd7sFsHZcBbNEkPrq2ZOqAzXu1T3GLNv+feCZkMIcDllaRYD5eLb0md0yK21lKdYUc8
QJT5TMpvQoGtdcQdF3VH/OLamqjzKVujkM8WNvD8pjhKduqOtvjU7CG+ltq8HeQujUoFyzLT8gGy
e1gaTgjOBqnny34K1OnfVJIutpHK9sKsrs0GtA/wDc3v71BHtGdHOSAM2KXDK82yA927J9ItUrUz
pKzCnA5WluyMz7+Hc8M73ScHkKd6xsqBtmvT6dxOTdcZaCbI492FwfjJEF3F8tfPOl6Cuq9LDqQb
qsGWEifjVkxZ81UXtqlQ06otlolJIYSa8+CAg/SKaNQIQQrmwDLo0Rnh9YJYecmFUSreiBFYR7Ua
RskricwHq1HljLvan8BYKFdOuG+9yS296Ash1FT2VvYyVs6wg4Ia/n8aRpXuuPwUxOaVs0MjJoxs
GqaaxEBwqnpjaBMd2dpbfy1AjKufEz5DJM8gFYAEfdYFbYDB1kU9KIE2seANfvaJ3KUC0nleJCKH
/9oCqUDUVl2D8hd8elCfhNX43g7Fd0XPvi1K8sucflyP5az228UnpkJRH2LiMSZ+le+tVwupveWn
ggN8rCtEduuJvmTYtdeAj36MDvHkiaadgJyJq7vKCfN0lbupJWsuQqyaoNWRr2CiTvL+99BLkz4J
xSjNEfQGz5395Eha4IKjP1no62M8+Mv13eUlCHRVsTXiYsVMK7m81F/krb2eCZhkjBZVcB7eW5vF
3yWLGmaDQUlNJtupKGGEcZi1sYgEIS++5nX8fVpLu5xSJM8HvQXAeYztRln9Mqs9OY+dOBYdzTw0
1ue4M6CUhuIwYKd92KFqMNl4Yrl9YQRNNDtqg8LTeiqA/FjWtxzlcukJWZ9bVA3kNTs7S1/korSV
WHc5e8i8LDVCR2ZIpgyyApyXTbbRteqEsqhEIt/sDrfdV1JTJN4xZ9hGbi5LjteH47cxRwf5aBa1
FAKmbn/mYIAs3mwn2W2mPKn7bE/g04rmFOtj0h95J599nW1sU59PHvMqxy4ALY6ObQnduMYmRaLF
V7xKgL/wMgPm20RHmQjPepDhiNRlrWr90ibxgkM3V1/DJvdKfXCANLKFQtpFKvJZkyfhyA447zbP
/ZjN59S1vJkNYcYBjPCkXUMnniJHlyqv0Ew7l2e3hvyTkqILGYJptBqCrm6dcHkO4+gAPri7DLxx
vTQeWk26q/vuRqgSP7bE3XWvY75oNr+S8oKsy7PaAqO5W+l16OroCLh1KOA9UZWFd90U8xWDkpEG
GTYMYFnntGOzI5qlla20iIT1A2CP17my8fH95Gt2LhwpAS6bGPALwl/QfY8zvk4oyddpl7dAgY5p
DN0ECRN1B8SKNs3RIJMfAG32H/VT7IMD1THweMu94okvasGMi1uLVEYqSZFSNoC8ufPrjGEMaYfi
q4IhrPPL6Rn0hpwePjN92hqkPD0yFcjy1jBI0idZt9PoWQQ7DRCQJJIkvZNFz8MP/rXGai+Co+7f
vaVZpgYlmfCwgOHyFEFXo9+9rU5/y3+/sO7PrR3KYZUMCIIohZ3Rx7TXjvBzq3564IUoVnTcmqEi
VGZaRdwrku5qChhklcHu09oeRFQVkpxzLhhHEKUwEAArOp7XqENdxv0+66JWVRIAOaVysodODsCh
eo/bgHdJM9xfx/FTUOgCgSEe8peG5iprlNIsFEwG1fvsiH6oO/iQhz7jZFA1OHJiC8v7LwxS3o8K
oDLOYwUYOuQdV1eyIZ5EKJwNTOaiIPR33YcLi5T7S9MsQsUdSyTuTyz+lv4R0b1KfJ03nMPImMGG
h/YDvhqohejiYdUp3WqqsNYTktTWGYL+aIBTkDBPxsD7e9xHAcMtwZZEaniEPOgDbYhZ9muupDoI
ZQ7hQ+9Xx8mp96o3fq6P3av81uz/hJGPdV2DBMICvTEqfJJJZyZRrkGxvhlk11xMKDaUU/EixaV6
Z8QNGixxOp7qZTT9uBeTUwdle7sSatmpIjF7aZtFfLh+jzDeDRe/hooAVWrO6jhOspuksw3lsX1k
7Gvtk9Vj9LtunOvGmBu+WTp1OFvklihjj7Ibx7XT6oltFtWxn1tHBl3UdVPMOADCXUAzwMsN+Pjl
8YzNUG0FUCa5XQzYySyfmqX7lA81j1OB/B3qFkSggQasApFuHcDjSztmCFVCKVVlVC6Wl8Irguik
HWRbPvJZfFiVhAtb5ARtrvwizjRN6GALfOqn9U1BF/CWKMUbt9F+SOwebPK2fOIPwLBd1oBuDA4m
lkize4C9oeulRMJmYjxXd7ob8vwZD1ZQeuXN35RnsMx3a1RkTZU4ndUY1n5PBeauiXEfwWtRfEKl
C//OrciSx8DHj2hIZ34kBTrrlxvb1BamSonF0SdVPHOvBFYQOfKOq2/GDHI483AZMDoq9DBwbPRQ
ywpDsrb6tHixQ5BKhLQS1ckHfqrOSiSgUvpuj9xiG5dZzTk0QG4to+4xujN4brKgOoEB9MjbQ0Ym
AUMGqmpICMEFTfkmUpm4DmtTPhdcSSFUgfYGX46OdetisgEMYRoaLxoNcV6nos2yrkOjq7UOmtnt
MEXw63rk4JmgTrQyNVGLFw5wtiOqgWCeH7r9dQssjIa+XQW1WbohDoY5YhXn1+JLC0qKeafag9uM
NiE0KG9zjzRc8n31mWOaFRc1cDrhpY93MVi7Lx0CsxljkxVYHXS2IFxNRreHgLyNQXzkkLJgeuAd
aNbjDaIB7zapzKWdVlWeS9hUAxFcIgoYwRXd0UsoJ9XdJw2dHwsoitw4Dkv7fcqedUNwwvZBGh5b
qNom3M4Taw8MTcO8AFCYGDOlDoUJbaERSAfZteLuUdPq2zqbPbOROVcrM2xu7ZDfsTl83SQUVaR3
OHxPRMwwBz+GuBduVi8FkTYvm2EdQEOHVqlIaMmxqktjkt5MYVU20IHYh4fk0O60s5Yhlx2cdTy2
dqjNG6p2Dtu0JUmTGUCaAarnFqoNRP4XERNpWsybJyIHjo7OW4vUNhqDMFpiDYskDYXaJSqpKrg0
l5O6+yt9GBnUz+/7SN0Falvpa2rAmhqYh+4h+g+PQnOfH3gdHeL31xZGncUi6ZN4KGCqXUovNtXb
NMn2Yy4FSTi70qztohFvJU4AYO4mojQp9inA+FOH0Uq1MFtX+Il2hzett+7yz+LT7BBR8GU38qg2
WF6JLjngkRhGUz9whYJiUAu7KZHdXizmAHSSlV0kUhosZbcrB33wweVQuCaUeBZx4a314/5CnxsP
NAARLFFBjeLySIATaulEfcJ7IqzVh06eRA9CVSBrKQ283tfJ/DRkUPvLo0TZ/fe7DEpS8KMCgmDJ
yLAvTZfhKDSp0JAwOwAgL+3E+wGiHZKH6VOXOx3NSEIh9wY8taXqqAhp1NkX1khSmigjATbagQIo
8ky32Isn8/MfpBTkj1Fee2GMCgC1ZqIWnMEYKTfG00GEfAbuj6YCO0xaHAk5msFzI1Yz8sIotZ+D
IJbTVMAoyWOIrE90CH0D+efCx3azF4hHIR72ALGcr7NN2BaHFtz2qDXBlnwIA2NHJKLAefqtR5uc
T9jPqjJhbe/2KDcdZbXozQH2SHwjMzdALvtFYH3tTq2NgXbXABDiun8yHmIXJimHMQpRniURJqUh
Su4gnNZZdm+VFZA6ZikeSxDqctBKjGvDQrkdz3vJBCEy3UHpM80o0MCW3SGRAQkqbGHiZVWs7waO
dEhqgoJQsmje/thcjGS0YCI+9afYUXakcaIFhLMocy1X8K/vIasggyW926Mi6SKphQaUDpoafnYr
O9quP75Bsujxt54W75MRD6eP3dYaibQbr8y7RTdAKYZ7SUe/bTm1JRozBq/iyXKMjRW6OGGUYojZ
OlhpXf1QvSg+uW2TA3l9GYF1GG9bZ7E1nlWmc8hAwyiiiYYC/VgXu1Ywwh5Fuxbdk/5H4o1nKM7i
49shIZ12CsdXmJu5MUgdOXmdGujU49NJutfJmq3kgZzwAFXk+r78YiAwUcATSEQQ0RWgDlmPqRht
7SNgaSV9vYtqK/xsSlpyo0aFekD6Oe/Golo4K2MMgRKrQFThtGFCg0bAmWuq9PNKgLMPZiDYkkvS
e8GLTgrkEKsk6D3Fyb08aGJeKeTjVyTlLEBKdXQTIfhGlVzMSpBSzIT8A/DJAFYmEB/hRoKoXRsY
97xGFM8g9RU7wFPAiDOAn7YtId0J5fAD3IgrFPwxrphIICBbgLIyEQolP2Nz8iI9S2QtgSQNea1V
j/rLdCPcZg55swvzH+iPMN4Nlwapy64G81sHmh2YQz3SPOA1fZQCDAy7+vEP7vOPu3hpjUp486SJ
1D6Htc5r96FgQpI3t0swsI1gFk9SezRmsGje8yELzHUC+AcEHBjNwVxPWca88jRmUk7WKeLSg1af
QOpK0FzNPRXY8i/XAzZroRZIhc56q2CVoMxVUy0VRQwRmViqdV9bi8wOu0q3r1v5GEGRdGqKgsYc
hOBASX3pLXHbV5WSIenUVXRfTZDigu+0P0Vt+CmTu8m9bu1M3X0ZZGDOBG0clGoIIz/lK2pUzkIT
Jv05McoLPxtOEPuaVicO2pPsyTMyJSJypKsvYvYMtTx+E4mRnF3+Bmpj0W6VYqNN0QcEUkx+TsmD
EPRo0Ssfq8D2mc16qTcT0exphR62SHFwDe3l5jf76uylIgp2vM4Vd23U58S7om2bKsMbAql1+grq
beC24t2E/ibvhpc/XhhkH8GmiQ4I+CY/POGrMCw7jPFiH8WXYjc8q4I9TQBsDS4U0aovIJHwGq9w
Ezd3FMA4s0civmR8qVzyquC9nv6frTYM4O5QGv3Ak90U1jQbVoytxksfJBNg/gdAfx8Bp/oHzSYS
rD868rs1KpjLQqY2ihX1rvJkPkRHBRoWUqC/kWkPPqMuAxNLtvrdGn03m1KDUXMcm9mX/P6JsFqA
vNSxIlu/7+3cnoG0wcDHd6CDYV6Arg/v8c9IHy9/AnWtjMNEJKCwYJL2q41DgD4hiEwrd30BaSsX
IcZwZVSGoCYEbTekBtb5e2/uscrK1gX5cefq0BjYQd7aNU9NAi25P9lhRrPi0hq1w+u8RpHWYHlY
IHimOyDgABHB0AfKnKFtfEPpJviDVsXHy/rSLLWrcbY0ZdLC7AiMANGB7lTQhL0RFZLhR/rALeh/
dNtLe1T8XSQSgGPY6zyAnMBAccic5KQF9SOEfLl4N0Y9/9IcFWrxBfOh7GEuBeCtvpuhuqYRwAW3
NsW1RAXaKOw0PTxvpJ88Ek3m8VChIfoHsI6P9/LlmqgQGxqjMYhkC+WvvSu8kY8WuzK4+AfoVdgt
ZNf/IqrDJDqDgN9jOEmmGz6ivNYYdLO68zYi5Ul9EtZV34r+JNh8LM9cWqO2chQ6qQGEp8Md/Sr5
5Q+QHwnj6iYYvN5Z3uCaturPt3V4WqKvdf7D/B75Dz/+6zzh8jdQmwymoDJfFPwGco/Jsz0lu7V8
0IFSO0RBbksOcFN1g/GAoDy0D2MD3DUvXWcUOi5/A/WEnfOyGpLmvA8ET5C7xnivZ8ciaNyRyLpo
e1HdCSm3NM50sPevTaNptEablbaE3T5t/HZJj4aU/OTs78e072JtFvX4icbeWirtvL+KP4JzzjG7
Z+jCu+kLKYy3093wpE7AAfJYp0iAubw3Lw1T96Ylz4k0DDBsCH7RflOq+zR/4yyOGVQ3G0jFciON
zUlIYEO+wVioI9i5C5CE1+Oe+hO5GsbVeLkmKogvybRKYgF7BLwpgOqxrV1S9F+hJFU+yCK/A/wx
9bq0SIXxZNLEvKlg8VjYv98iVfyLOObkao42O/1N/VOIdqHn/o9bSwX0fPrnXJIsgCx1zZwI0ok9
xpBEiAk88PyF0Xy8XCoVjaq2naV+xlJJJIDWsfmzejDRUEE3DuR+iy+6UrwHPsPQ3D+4n5n35caV
qDiklrVoKPH5054H4/PsrIVsBLKb9Y7gapwNZp99ArWRdQA0aBFt2ejaURxhL4zNl7IxHrsRePXr
H5Fng/qG4lJOWkKcZ5EOOI0QN5Sd6xYYuTj5aO/LoD5amqMpneowMfrRrlSAfdT3hOR/vgX9o+Dy
uvmMKtKlPeozNWUvgcIP9kieoZiVI01+qu/zO8KvRQg1uvvIyh1xuu1nW0i5ik68LaWuimooI0GK
gSifDXB6tZ9rkBtd31J23Px3R+khIAvzRq3eY4VFJz5Y3a2q9rdxmnGssNPg9w9HT//EUvsfM8Nh
8MhM5Vx/xqq81s6gFoWpreXQVK50vwTXl/f/xND39ZGDuMn2Uyip9Tm5F2Yosgp2fQcJm8JJIACk
eC2qAtznK/t9sVkqdUvILdQu+hYWxQOKOXb2laDQycFun7mif7yvR/xns7o2DbMFg9wkiLV7wTyM
YmdbYEABkmDyh73xs64hH9A9xx43fpKN+3jhvm8sdVUUEP3MQnI0zu2aU3mH5wUZ5Vqf+b0h4ubX
bFGRZVkVVSiIk6pBsssOCUq4mG858rADXGehwktbyIuRdbBDxqPOlbjxNvahaQOV6my85Sf95A9e
WxgVX9K8UrNeMDskwX6nV/ZgqV6ifIvyUzUmvDPIzr9NHb08NKJRjb90lkXrZq2Yz4+mZAecOorS
GtBJLR7ZXLAC2zHfbVELW5S2jtYYRZMzB+MXDagPMoUv7iG87MS7MYgPMk8Ugf1WA3HZPwukomWd
5YW6KP8sEDE6A9HpchJ3fzGoSe6Ffy3R8iCDABRgSooWv4d4e2j5YTeJPHz/mNxxzbETz3dzVFaN
gQow3oswp9mLQ6aGh58kqECxFUDH+MDFIHM85Vw22oSVTqoQv2TYIxXpf3yl2MfHmqsHx7zhZPQq
JTAtQsua+mbikGJlKky1oOrDObe15L/n+MbHejdBX3GCMYXFWqLgU1aiV4ngU+o/c24ZZjDcmKA+
kGCKmapgJue8YeGBKN2ONnlJd3d/gM1husPGGnWnyVEILCOpEarB9KLtatHP0NpqPaC3MBV0x2+O
cD6STl1pQhRDYppEjlVLb8e4OEpcl+OtibrJUmWSjKWCCTHIXpDbASRW75IT4Hge8uE9r8jMvqU3
e0hdX6EIrZ2QLIn0WtVvhH0AGj+e8q3gVxyZUX5ji7q+1D4y2jmFrd41oGIUuQTpGPv55yn1shuC
OSRvY6v26xteiYf35eiYXxt5YiUwjek4uyoPxszLyXkWqEhvLXWukrkWt29vajHcWe2855wunm9Q
McKcjVxuJSyi+2XtFofsXuUAK4livysEbZD9BXv4RcigR0+jRgKlLakvTocYdFPrbn4sMF+FWfEb
ridyYodBxY68GiMzJ564xE4YKLvCsbwU6G4Xnh+UNxIHZcC8md+dkZ5ybXV9UKUM36tsUHYqRMg5
SJ/0qPY4H415hxAoFhonBrRSqAMmNoXWSSrsEPgQZl8P/ZFULtrHPuA+0z4C188oM1G20P7TADW4
zGxkLa31KhsAnhVrsCeFtTEHVbgKqg3ihgqsMdB5eOiEptqlwlC7IMdJnoVBawzn+qKJI9LpHPC9
sg4SWsjU0xo044yuJ+Z+SZ5K5rB7gE//RPyTwZOFhpsk6oRyVFYVWjBoNSpdHVWkjYQCAyS+fosy
av0NXU2MOubeOtypOZeUnJleba1SjirXixYZOazme7Aq3bS7xQeG144P3G4C+V4f9nGzPuqCm5cm
FxYT+0i6m1X3UgMH1vliZS+hnd1j0jZYv423mc99ALAcabtE6qIDftBsIIdBDBt2CMgB0b+eTjl3
FJBZydhaou67Pq8VdTawxN8ZpCXawrnDKTnJK6akOYee+bLZmqNO4wCdj9Razx6zeDokpgYVCSsm
534Qso/QqUvOUWDW17YWqTOpDMOoJhksti7AfBNqvmieJGDemkZbMF/lxM4xPp/bw4+kcxUU4Ln4
dmb1ZvsTqMuvifNJTMP/LDpCB+Vk4do1vASI3+xW8AjEovKjCQyw3Olw7gem7kUY79XChHHyZhVB
BrkcChBtk6dklX7h52jk7107M/Ql2eN8qhbsCcLz2Pb2XPZOJEZBtyxeGkOCIZR216PdWUvvikka
JSeJtTbpKC2es15S69DG3J9NO7tVvSowSwdkrAXwM0RsudU/y3owZ14oe9oSDKBDQTQOrv8iXmCk
EXRlmMztOJ03HeTD0nob5TvC+UnaWl052hZm0hLAB66bJYfnwz6AeFxULUJ/SyNqkmyW65SUJ/Iq
ckKt3kWlaifz35TqlI0Zyp3NWCrWZUExMG8tW9ILJ45+zO3z9bWw/XZjhfLbNFTaKJxgRQzqPQHG
K2fWjd/6qdzkh5UlbNdEee0ytHWhkX5Rvq8/absRIpurs77Iuz/ou7HSyI0t+tFutKKYNiFWJgeg
RT5BCgUxF0M4LTjHUIX8yxDwvpU0gnoYx6zRViyOQMQLiAYN5kuDoifGBQNRuUu+cz4dKxXfLpC6
NgW5UMJ+gT2CNZAKx5RuCJrCAJlbbrpzvpvu+BgS9pnbrJK6M81qbgYVfXK39zGae9aQ14o9aDg8
MkoxpE76k8szwlspdXs22rBpn0hooSbZEVJkBCJEUJbNU5zd8phCeSdDpu5Q2VDFpWvOJ6MAL2AH
DtohtQe88lOvBO/C//g1qQtUbhXULCR8zcar8CLuAszghSfpQUebXN5ZbvioPnJM8k4IFWE6Q8HD
p8YKw5vxZEBol9SYmj3RkyMNTm5XgDjklcApU7EmCRMrKzPYIw1O/YWMZQ6vRKsZuslfuN+Ptzoq
1mR5qw8psfZblyh3pdAJv6ifyl9kgqIMJpU3ssXMY9+PBp2nA0GuNiNpV3VeGJBhBrlR7b4AqRsR
TC6DvHhUQ2c4hDc5T5SF560Kla1HEtjaawu205NxR9zH3LeGrWAOoA1ARcqj42cWVDbBR6GCT9nU
g1oT8qP5TfQgK7KTCvtcOffrZ4FHqMt8aG02loo54zCArIkYU8GJDOqbEsTTT1qHHuqbCiTXmtnT
p/4FvVTfjOx6trmJBu/LUgFIUlrgzokvCTvxoHsEoVx4kLN8nnrwX8g+Xu6qzSeV4+4yFYMisS6V
mPSNyQj68JA86Pdkk8E0kzm8tIbrQlQEMswy6lP9fGAkP1rcDvPMZEQuBafQ9//9vlSo8LMsaVIJ
GQq15FmLqO7LJarcZFwMXIufV96biBN96BFAbbRGpAPnvRxetBMB0JL3ifULb1qP5zHMGwsj6GAE
Rv/9w7xhP48R2IA10Pmn87GyRCxxSQX3egBnHgvwLYuijgk4iGci3m7q9kQNIyrR58GxIMjGLFAC
IZB33HoLc+c2dijHaMsc0g4D7KTA5dconb6th2ZPOJZQkuPdgzxjlFeoZg0ZAWJMDRavwMPC8rQV
5THCnVgGccrZQ7bXbxZHXUrDhGupF2GP8OK29zkYbaIgfCJ5hbjj0mKST0JfgaqM72WCdgH/S22l
0E1Z06grbnmrlFpHxwiNi/mw3gdjYQQijWLNvcq05LvKaiCaBmk4x+wz0UmztXBxWrRTk/Xzo27N
38Q+kir7ukeRxX78eSqA9RLoaICuv/SoMGrCOdTGzq26KPIWiM9iYiAzjpCpxwhiLoLS0aqH8On/
WPuuXblxYNsvEiBR+VWp887B9ovgMFbOWV9/FttzvLu5eTd9PBcDzAAewNVFkcVi1aq1Zi0pnj42
zX2+g+Pgt21mafSONPk0TshGFOI28rID15bX99ptq6QEbGfJLQnNPYjBTraCEcyxfVQl8rPQsh8L
We/nULpbUcV1ajkXbRG65d6vCv1ekJvGcWN+WbtAgUnOZtQtIKANNlPEfnSlG5AWQOoNDXegpjUK
Ef0b4gx8BXAt/a9l5jC0GFk0sgWW+0Db01d2hkERCp08AymE/J38z/9mjjkLUaLHepUuiFrrnHpL
Fw6upgw7oqSHGeVqLY8OkrrUf3PkL71kMjWlWyIzM+BlC0r3unY6cCDNKCN0d9aruFTDP4K/nTzX
PS+iZtV2mrIkcBJ0RN+GdAAh+2QDxIwwKzhN3LcSiBbQoMZ8H6gXmKSs76ZRyiLElgqa0UAYQJDz
dtgAVIwnmlaAN+APeLa57l3YpPH1wr1RqSZSpOd41h/Piai34nKg/S48JVAleRYXo7j1xktHmQSt
z8lS9bpGr/LFV6IbSjRLn74kugEgHG8J4ZgGPXPvzuSFm9q1m2RAD0rP4GbrrcHs4X0GVo8YgObR
lU70cipubU8ogMW7nDQw4GMzUM5QNhLMcVopyYrwnWEgu3+ibcTv+QuaUkCEiu6K8wPznYuagjl6
YA8IosC1i3KWR30XEdwVP2eP+AN2jzudWdDkPZgSju2OyoOYbjt8TZ7KB5CZb/Rd8hILq9ecuRGE
oYtfwgRAJbS00mjxSyjr4vQQPzXo7BzNoNpA8k7GomN7AzFa3kPrSvWlHTlJtSNqE3A3Nu5NVce8
F4TAmMO06mqlziizeYCwu0lun3q7cfpyFkQjunHer/qbGeb8tArm8wYa7E0dk3LJ4ph6KbpQuNtI
x9Qo+CEgZHEeb7s4o6D1kCJVhw2a+RpuHoydqz6c6ZA2EIsQwXPOpa53Pr3Ze1cKs8FdYOsIeTFw
jctp0RzyHP5EyZRS4cRe/C18XNBt8aan+Vm2gxxXm2BVORN72EIXP4H5eoUEWbXVwk/A++kn2WRe
6JNN/dQ50LMPlMiZ7zGUE90ppwVwY6F1wYKzCJc8M+tFHmCdZsqG21OyCMTfW1qe7yuh2AE3OF04
y4RDM2lMve/xfct4OKCxdQdSHEDjoctWjOYXQd4k8o2JhGUXGWsnwTfQeD1pPqVtmPe0Bp8Ff1BV
5Z5CA7wNtmWgGWkxGUmR1ErZTMqvomP9o3gAcdgd7fRmPyZv8QqvfhbOjHE9vLD5Li0BtWXbwebk
QnHxXOD/QU2S82iwsBInMsekIwNQL3a7whw9nfnnxq3c8gBGBa/+MokLKbweJF5v/7ug7JhG1Rpr
NQ6wRsm8y39RbIrfn4TLSI/YuyhwYYk5ggkqKJIBhPO5XjzdYGbrRJGqql/EjgiqKtgmLCEpBieW
Li1hSyMQv1FVEGtnjtkOvmDz81cPfFagPtVlcGwwd2Q7VFLR4tHQR4u/JuO8j+Jlp2oQuYU8JbDU
X9dKPk6QC990YSoo+HE7YkDX/7bOHL0hVqMFDSjgOV/AWJk8GPfKrvMtdBgA0VK+UWFYHMQjDqSL
mS773kT/YShQ7hQtNz8Bu/gl9Htc3Chzo4FRs8cv6Xz1E+0CZO681zfgzADcM3dFLCDcAEdVgBQM
JYMrhjkiyzJWRDIQc2yIMeO5NhbrppCeJIx9Cz6wwBJ7dRV9V0F2CJbaT8ZG9rv7xDdScAeGt3iF
olBdfkkCu3ZEDvIXFPLCmJYFYZzOxrlmqIphqc9pdEWp6rzkfjyMe6qT02YYE/u7qHNhkAlyOani
eqYVI/12PgJRiKxK+kIfeqmf3ApFC7nnBmKhum2CGgBTItf7JYoNFYNxKi3ptJT8dVv7yR2qmMLx
N37ucWGJuTC6BtpNk4bcUTsNPi1Mh950R/PFZtOC6VYOph0grX5+nKCXKCxd0fP/LuZdWGdWdbBV
sJGM8BNMWC/aV5rt0K4Rwagl5GrEj0vudr2wxxwMUpPeUDHi7Fml6TZ961orOJ+Nzkn1fPfx0eAm
qm+m2G7D0iozxGVhaoh/lsU/zboKcjaeLwBXYQ4eYl94hjB7xMoyO5UnHD0zf547zGgZdaAts98X
nSCM8woswAQTBfEEfXWduZl6tNkhJxsCpAbqIiO5ydPPc3kYomOVJ/cfrxq33ndpi97+F5HSmEgD
Vm7YoiV13IJg3Uk2xa70x3/Eu593DeoWpNIAjANBGYukjfPGirs2RZtSvpmV6XEtPcNMHz92SWSE
uYUmXSvsMoGRZTxKqfoA+d1+Mv/KCOg9wBUHkim2er6q1QAqjgRkner9UHTPthFYjS4wcm6Rs8cV
JKe/rTDHZ4J2cmUZcIUOYOVeAxrS07DijUBD/vyz+25/1Teyl/pp5EZA4bvmsde8j5eT2vjgN7Aw
lyrqYgXcF+AWr+ddI6X+soIdxraDugmaWPH6cnBD2/j0sVXuYXvznC0VZWNUhlaO9c3Up0a7qdLs
bgIWbSgePrbD3yy/V1hjtr9V9HpXj7CTpg/lkD+PlZ+1ou8ocka9PmNQQxxnEH4PXqc+tZn9s8j+
qfPZaU288T52h1s1vtgxLAYzbqQh1Kkpih0MoeIGLrJAQh/JcMavlDyZtilSHTAgUYNZtJL0/18E
knaSoyy0YHlUMcgO2v1xbbZaLzgSfCsodyDPov1WZilNOY81NMkwerI8NjV56vp9EWvPH6+iyAgT
QZIJnP5SiJiI0n4Vmo+tFsiS9fLfjDDrVRdoKcwqPCnbeyUNH+PqUEjW038zwtxZZm5nVWfDCGle
1kV9qNMt6lb/0RMmpYGaX11l4OPxrOk5GfqnOd1pefwfjTCZi5pnajPM9MO396o8Pknrbhjiv/nw
NoFyqAX6ZY3lJzStWp8tKx48I7pfDOkxtT3t7+6nNyMsuh7FtKYYVxiZzQdZ7h7UKFAr/W/i2oUR
JoVINJIOVRoNnt5/igflEeek15T/tlwsmH7MLUmZGnhSS7fyUj2tUTBWjeDE08PG3j+GosqAUiIX
MkzmDiwlCSrQBIexxlUb19ler0fBw5Wegg9MWPR1cBG6pDbB663B3tLkxLXV5caY5qea6H5m9ILb
lJtvXbjDcpengz2vc40P05rt6qBh/s3Wh31qTIvb2fZrpayOXJq7cMmDKk9pv9y1pfn7x2GB67Bq
KoqmE8g36UyA66Hv2lUSwBoraZ2WfFWblyy711WBDi/f2Qs7TIxTyyRObUh4e6Pi1TsKgV4frFv7
NPv6n1Dm8fJm48IcdfviOyp9kw3SBHNN20efK+gvHRpFNv1O04etJuXVk6aF8kYC7WOFPzSXoO+z
zCUVTosTQmEjqBILdAvmOAbrmgI8m43Sj7XuAFr6+ANwN/XFL2VCZl0YKW5/+gFwYbZp9yVP0r8I
mFBQgJgKGJfRuma+sTyocTEkMDGHJ336FPcP0/rPx15wuVwMWmcCXxk6MueWzcWCz9lsyEuqULqu
OYCSD5iP/H6r3i8QLUH18wzySr3+s8Asd/UuzDLfOU7rMowMmIVmpKd45qG1A+AfNU8OSj95rAwo
SooqLyKbzBeLVLmU7RC8gYXR+RoYF4zY/dgtkQXmhlPICt7FFRakEuqx5q4jglPPLeIYhoXpHEiF
gRWUSXY7wy4iYxrpW2/xVYj/WtYLhcdSpGrVO3Lta7LAKW7P14DuHDaioWNCiYmthmyaSZd0vRe9
aPsUBWNQrNV+emM9kgAwhv30KkpE+VGHPsxkooLgjNUQGkAkVZpjj5EyyGugxIKCtXlD6SomSFGK
kE0coVMbPtDnrIaVtd8NsNnQSBzWfPAAdTb9LO5uZ0vVIm/sxnCjd221j0DY9SnNV4z4avaibmpL
MjZNuZy6RRsCKcv3lr7MDvIOv267byTRJm8yjGdzDZON3ZsgkCSFrLv9ZKn7YgXqw9Tj2nBDs4KC
ujQJUgfe+ikGynzYIpBhgrLVdRiVh2SpCqNGV/fngpk8yhHXbrtP9qb/k6DNuYsUSMchjFCuTOAy
r63N4doU1oqySrqjQxTJHrKTcZCgNBw6sjduyGv7B3U43lm4MsvEEKuJ10KjsIdfmIDmBN0lOgJL
UZPmU/ws6rlxntFX9tj40Yfhov5yM9kqh+xM4iAWWeOVDK7sMFHEyvVyXpSzX+kTgRZrdUM7qsU/
C7rD30yfsidNP/pTu89uh1fxD+DdwbQZBkZXaIhCV/j6c06gHYZoVT14Qzq5VvwzLnYr2KiU2ut0
UUzmrCnuHug6UXAWcEiMryQfITYzjrBlFvsVmFhf6nt/KWR3sCv0UJVlY83QRbSSSBTWaKhkU8ZL
00xWCknltS8GmB4Do3XMoNlI2D4VWL89Okwh2j3ceTLaG6da8eBW1hh7dbos1VJgWccAWGqvOaX6
abJfwh+AXLloang1ALeoq+HZ/VlGu8z0P76c6FK+8/fNvs6E8TnPOi2NYV8BZiaLZn8yUr8fvvXW
S5RshlaQkXOnLZGYAu8HWT3q8fU26pQ4TxVtwCMpBJhDaY8Z3gHenKruGo87da1uylZytKKt3WVa
g4+d5e1hGxoqmkaghwslkGvjeZrFpBi6AfPqDUCd47Q61rBo29gask3RFkMAWkTRfBMXEgDOYORr
QEDg8mJcrlq1lrSpwVD3tvwEtWS/xrie/gDubNstwAnwjSKIKCeoWgVl6rW6aE+rnG9smybaO3De
NCwmPRjSuA/HtqHECjViMThtoOX5S2SluhUXg3khGJTPJkiYwZ+A/zAOp2lZ9JVR0XQEM5JUBOsu
OyL1cXq3CKKAiLQFeWf20h7zWdHbUrVehj2qVRr+VI717QjsGfr0o/sHY9kic0x0Wg0SE5XAHEXS
roVrvoY7yqatHZWvYjZLuljsAb10jgkQVlZnw6wWtGZVoC8Y9Soqwqb6Bb9BOhhJF4qGEDjuAbML
PnQDaRb4M5ksQcvVOav78he1VKXWoJinaurNLs4KT/vLCbYri0ymoNfLpDcdLI6fws2kA25GUXXQ
n7M/YfgJdMii+4WzplcGmQ2a9FZdKxoM2op+A1L5bRrne8hYgQ69XETqJtyg8/s0gIDhOui0S9i3
+oTtUg+To+WJF8+5q+memu4mTTh7xHtsvG0X1FOvrUVpbamrBmvxTtsjkH7tTqGnbFYkXcZWfRGT
1nIMommmy0AMg/gPhDfXBvXUGJHkRr1nN33njAuBvoiWeB8Hbl75+8oKE8LWebB1xYSVOYBEIOQ4
jgPGXx4l98FHHQV60I5yGp8hpiIwzIMEXhmmsfXiJRxKqb5ARgWF1o0SUJpsWXLS0qEC0KDpaChf
9okydNte5dPw0wH9+o9ov3Iz98tFph/h4lcoK/CYMv0VlCkp2Rb3Meism6MRZIG9EzG50uPGRJwr
l5njqERoTEHZAmXfhvTf7Li1drOc6z56f82D4Lvygg3UpYGYM9EUwr+uHZtrJJWzDDoNOipHXIBb
ITTu5k61mzeSeFaOv1nfzDHBFMrmAOyUMEcfykXh6AfaJ6dd+uoHlbUWX4b0b3y/mL8tsiVIYIVN
kiuw+Is749fzQMzSTzh3PD7amx3mGIZ9ES1aeN4hsmsU3viU+ZRNBprF+Ub+CinK+wKoev1+9eU0
iFTMD7hDBkpO0e7hxdbLH8KcVCDc5WXt6BKruUfGm6bYj5bilx0RpZKcwKpAFtmC1J+hoNzH7FMt
zYasSDDEQVWjhq/aXg3Mw7pLfAkDT0nlKPvFIxaAu46IUIN3QiD+BVy0gQzHMJiQvpaZPa1Ng5Fr
qfS6MHJUTAUOQyEIPryxOGTIb3aYj0q0Qa2aFXbisHAg3RqMGnGLyXbqxHRj6R45p1MbYKJZTmUj
RO+KvGS+ZKyhNtGStvM+kQ3u5Rsqgk0hXsmPX8TAwlIcN8xd+ssE27LORjse4C99u6NcoL5Si/+y
x5auKLhz3j5Xy8tE1c5cazldYC5MPg1S/Ukry10a3pbF4Kbll26ZXEG0o9+LDQaX/jE7FooiCmrC
MCjvEesgwwIu4A3UO4L2JELKncsrH9licpxBV/Mxp85Rsrvc3mlW4Y5QC1JOkbqX8i9p83klEBBq
6ODZJsVogbzr1c/y1HhGt9Wrg9GcEgMjiqLCmvArM+m6nU91MU74ZfTc9k/jLYTHMe4zeVHq/MFU
Hy8yXi46c8UMc77YSYNtTBeiUqRfwFqMNGnL6zK485+IpnBD08XBZe6Zec2qsdFQaSvL6Ba8E9Bf
XPXRyZZsF5WF4RXLUgeCzSWwybYfpwga6FGNZU13EWVmUQPrHiPLkPrp9/GLucGga+9WUDYBjPBj
07yQj1KwSivBAEqyEkqFuthlpGGFh5K4bbR+jiKIJ5nyQc2+f2yJd5teWmIOUG6QFjgBWKL4djpX
Dyr27R9sUe5BvfCIOTxaXhAjzTts0RaYXq3GRVmY46Ym3UPW9XdgBjNvs8hs8IQfHci7205bmYKH
mGhVmWPSNXmUTjp8zUZlE2o/STg7EToIqjIK4hIvDpqWZqKwZ2Eikm0fhEWYGUkfAXsqq56pHMf+
+5BjwNwAnFnf240l2Kq8iwWlRKiAG5Zqgtf0Oumbkp6oaonTIRnRbaH1RyUrH9vO2H28WbjXp6XY
QJSgG4r8krGzlHpMIoJnXh32h1UfVC8N5/uw6l9tUu2gL+aPuu2RKI2csii2mZV9/vgX8Bb24gew
eUIip1OXaQV+QAd0a3unTNrRXkFXoJSOnD2l8l+0H4Es/O0xy0ed6DMqbyEMVlK5XTHQsxh/QTuK
KS3MJtHWDxoJTO5TZSj3RlqG8oB5mnvi2KkImMa7IAikAgmBQCeE2dgnZVmPU5g1UguIsPyTsmpb
XqScecmhsLo3FkGaxYPuXtljEh3ShylY62Ev3+V3mE5Gy9NtblQQoIPxgQogh8mXs8yDm9zmWzHR
Eq8oCuQpFOhQGZWB8mKuKF0Ki4EMRuvVSnqjTvYGoAs8JrspdpICQ7iTgWa2GR0L09ibUWVvPt6m
nFcRASgVrS7aUyZsK68cC2lMigTpbPId9KFOjBLwf7PAJLKqNId5PMKCTKrAtm+0URHEFF4h/coJ
5iNGSpyQbI7Rnt5bhQ9SrGJGxWVPExzQZ8ytU5ebIfbHlzFxmztxv5Bz1q/s0zTk4olODGRbPRqi
3lhhZDHsJwfX4vcVxI1OEXefLIg+d3km+HK8LO/KKpPCxhap86GB1V/KuTHUJdAwn/GyLZzK9Mvt
LxJWqiBWHVAq2FMmA/N22Yx4cE+CPIB7cPH2gyizYkL1z2SurHBetDiScJGojzmSEEolVL72C5h9
wHzjdQLRWV58h/Nv5phjg3GNbqxqnNv/LR6s23JrYtRt2YpEmPlH5M0Uc5WgLGhgPAO7ayAr+FgS
+1PXGKLozSucXzrEFgvmbhyWdMH6Ucw2xmCBq8lchFn3XOjx5IePTyXnHsapR9kGrOko3LEd7mWK
UXMawtZLwuouHsM9TukpV6P7j83wv9OFHeZoEpmMOJiwQxUE6fwypTCnHKJ/IGzF/VCoJIHXAcAy
3ITXxzCWQfO2ZHaLXkCS7yVI2wXDhqrLqIXfV4fuqGMsSVQPoF+feWsB0/9mlNkdeRvXhCwwStNS
ZZttfo24iqY8uN/rzQw70U9KsC3PDcwoHZj8Ddlfs1OryIJIyr0OkUMopgYeVgycMd5Uehs3aqm2
2IVNudGdzOkOlJBo2KxHrKULtsfqzsR0yeqjnfMoWkz+KXizz2YYXZ1HmtrC/gw9Lc1PKcU+RPui
H5QMQgwA4n68C3PM3ZRJdW0r1ByB2AQlEBgCc/8HbSPuzryww5yCOWkqdaHLmoJntrylQmiRb4Ml
O72Jt/WmFNPJcV4xiIEU7woeFsQu5kqqmxgyyNNKt2W4pzXjHuTtRpDfi8uc/4+P9maLuYhK1Vj6
dIWtcyx+KTBqhbb5UdrIEAeOAtEYGW8xCZgpLej+ILdn4eIrCI5Q7yStZyWLuZ0wVbCNiynbCSIX
71InEJKDuNBZ2ZxJdsc8SszJnKlXsjsTYNIK+xj5mWubqFeACWBPmQfljaHvoBgqSJq4a0qg5igb
KvTjZdZJrU1WGdV4ap0SR2G/LHtwq/cORXahk2P687gVeEz3BBvKLm0y31GL02maFtg8ky2CrKqr
3BEVVA/ZYdBv4mgnqgfxohoBxgqJJyWYNuk7+CJxspRkrvHHuB363MW3Dsr+OHRE4JjICpOalO2i
QO0UvA0daLu718x+sKpG8I7mfzANFyluVAsoXOaI61MUVVmIxRuDfjedqlM1+u1POqO+4DXmGg+K
aIPSDfjuc11YZI64EkmhMvZ66xVhi5M2SLfQPQ+aIb0plzKwqtiT9PzQtvnDAACiYK/QNWON49LD
eKypoHvDzkpJmb0UGuTG4C6KTaAclZ2ydKJ9GtSSu4yQAPi1adrppENqWjjoTZfzvX2MJSvAOoOl
hLnrpUwxYoPabyE9ELvKwZrcfk+5MolDXkcRhRZvC+Fx9tsccy9mkmK0cg5ztvICoExvoXJYENGi
CpxiL3mtsUp1pk5Rwe54wESYdEMBsKpvKOC0FrVreIEUdRgNc3sgPgFs4/r05b2Vty04uLxanf+p
VPNRT0TMDfQAs5/JxOSFDIY4YIll5lSgPDjKSolCFjSdgmru7samfcwh+jfknSB34cVrTGrDHQBt
KH3NtTdrZfdyavcgdlowCqU9SipxrPwlmdIHdVK9YR4FMZq3fJcGmeXr2qKuV2lAkW6FPlVauPMs
CFw8LDZa63ibYx4RX8lgItdi16oZTfBp2ZdHNLpuaD1kdp0waF9Ut4B2g6gvwpM1uzLJLGPWk1Q2
O5g8z46uTmO7NDFq/TEHmtWfAmlTQJdO3a2iJyTvjOGmNWjiCV/ZvdJ31pT2BQpYebhAv912qzpF
P0JE487bkjYhuFbo+xFSPNf7BHiM3JRDVCAbvT5CR9oz4/XZtLIAU8J/gU4C0u3NFpNfpkWly/UI
W+R+8s0AiqzJd8qXQCclZvMYVaIIwgvLlwaZ8xY1SSu3LW0+SHntxmZWOkWEPnCi3taF/HPKRzCG
a+E2KdtbSbE8AwoE0HfwQpS6x3Y9JhKAfx2IFVRIdwmuDM55UQ0b8fpckdXYlKbotVprwAPijUl8
6MNvKSgAe9PwLMneR3UKavfYgeqQ045o4ubxpogiVwmB6qoj0bniBFr0jlW62VBjxGDr9R4wzT6e
k0nBJBXaUFQNKvS+00dp9QdKQ7zKyIUxkwUBlYo+KLMOY71t72P9ZbDIjangWZNFTgXfZ5IEhT3v
YrkGhibyJUMUR3jPOhC5o9BJSbYoBPPa31CVinIdNNQVoVsi/0wwboyUMva0H9l23eav1RHgz8Qn
3yjeqnwWBhVOZnllnwkqhZ5WdtTAfnha8rOWtualX5UNzaOzoDsIobUig8wHlnI1XgfqMO0mN/fW
P1MDsfDeoeKrGl6VeyGZBmdLXbrI1vtJLdcpEM0UzRJuYlfdRtGOxmoSVIFc70UvZeoAc7FemWMi
i6VXc2UmMKdtxiOKbZtkJ23Eoh6cYHllhoknnW1Fkd3DTAZecKPcLdKdMQBeMVd/kT9fWWKy2XEw
UmKt5/WzUEnRt1AHdUdnpPLud+I23zkd+GgBabS6eHrUpBzshKgYKLFtJ7Eb31YjJ7X9gjxFKPOZ
xuyty88CcTGsU6fDlMsKfps8HZy2bZzVHhzZJi4ZDnTcV4u3drQ+L5HsZoZ6GPQuCBWU1eqdqk9O
PYh0aflfHxQPFIJigu/o+sfrIUk7M9Np9m3tqcYABlBuiLDySf8aZo10tAQRMSDMY2Mk5toMWDK7
ZrEQsQvZVjZz202uGpPcz9M5wvuzlDKngVDcyWr1ShFcF5ydp2OEBPxbQE6rmFi5tj0kep8ZFmYq
C1vCiyJvO0dtNf20glfO08Nwff34euJkH4Clq+hio6hAZ6mu7SW5vE5ahCiNqgIpnKKQqmCtuszr
ItsU7nZOeQZzfArSDwXEh++kpOxqGSKp0cEe4M/evOvccLfcNjvrMG2F70TOZsEbCVVeDNqCjo9t
8cRr2Fpx/G8hg0qAqpWD/2zCHVgEfHVj5QHNJSWvOIQ3ojcGDwF/ZZ1ZV6Wwm1AyR1rIsG8pPWgJ
GLq6Hb/R2QpzQ0FFwGkd+80kO8J7h7OBr4wz4atYinweqHEc1xm20zvFwb1XAmeobrTBBWl96y6O
CxiXyLZo1Zl4hmdKOdnqhCpVDUzz+mktZMBwVz+rb6e1t5xYm5yoFvH48m76K4+ZsCZJslFEKT72
rzZCs0GREOprVPy7CIzKi34UQKwaKXg2xwB3cSV/E35yTmHi6jcwR3cZk7GYF7hOK2frMdu3hx5Y
jeJWBHTivY+uLNEgchHEIYIMHFcBb2fKCwgV0cg3kUhuZpSMQW4d3xt++iz0jxOarqwyYXE0IDrb
0jWeg+GFAlfPVukYVvUUufm+3FR+fhKapX8tE42vzDJBX1ZzLdSo2XRnWC49RNYdBTyqm4E4lAzk
FxFI0wkLBbwUFqbRj6clV8QRZjO3DZAcMulpZRCwreUAgvRvVGtLa08EzPLVt49jsdAes4vjxADX
dQt7tKIsZUdMzZSQXoDoS3NTYBTL/CEwSB14v7ZvDjJbFpT5ptyBbxvjpaMX5zCY31Io6egv8k0P
epVC5KLIIrN1paLJkKsPADrgCQIXOwSm+ZVO7trxKXJjvxBccLwK5dVHZLZtIhVhGnewSEvKZx8b
zAf89vH/g0Vmxw55GA6gkkCJDuj4VDvG6HsU/1B277K5iVyw2j0JviPvFrfRbgTCiN7k7PRgDO6u
CRhvulHPFqdNdE81EEZ/lG/xHcETiPPjCqzS7fhu91xYpXfBRRhK86IypbajK/vv7kGfwP+1trBL
j8j6+b/ZZCF/Y9kvPSFnm7NXRjiSxQYjofAV5QXl1GMHidSYuG4aBoprQKuiFMpc5YaS9k1vIq4v
AEwN1eqWRBXpTfJ36YUR5sqGwNTSqOScL8juYh7onplfE+yZf70iD4KV5J7EC4v0/198vTwb0yHp
zhbPwYZazJ7pnsm0I11H0S7lzfMagI7/Xki60BcWoyalSDwsJN2ljbrHbMnZxyVQUnxAcwMYAKhY
N/FzDRpN+kQW/QThMjMBT9Xizsi6f3+CbB5oS1J6MCEWgphOA14lCj/0w707JBdOMwEPastFMsTn
rGDysWGnzfjaO0tgxieakvzNZ0VvUKG8syrma9myi5SYBcZbGxpg850arE+JH3vKPdViGr/EYv5l
TsJ3ZY85HV3XmSmQ5PSjhvflEa166UivL6rlpUnOekBVzU2sbeSS0sE8uifYxpys68o+c3CGWg27
IT/7S2tayoGqmRoBeoU7gSXOgTHxIEQZSUfvACt8vX1xPrvEqtoWcKI1oCk9nQ7QdjnS+RKsE0Ii
T549dAdxXsiZqpS5RhYCeCd2K1prkY8WnhpQTvph2mAYohsdEF04deWKWpO8EwJyojerTFCP0jZv
CBS2PPmL/liDQHSGTafXadoTyNvJ0X8I1pVzeV1aZB9qyzQboC+Gn6F2KBbXgMomLYLMQ5ApXmnR
d5Ing+VNdH9xEks0LKHgAA0OmwoOX3/PoUn7BP8AC7Q0JBjsNvOTsU62rTqOuzVR4l1rpIsr8Jbz
BDZVBXxvqL+iLGkyQbAJzbjJkR+ggtXvotxLA9uXP8VbRcdTVOQiL6M0VTSGMCykgtmDLSeAsEit
QSBJo4FMp+hUEPsnLgKuDx1XkHH4Au94e/bSHntGKkmNlQz2aEpA5C0VNoEMjl/miOcpIHmiOUHe
5gEq1zx32qBPzbQ1Ij1UemjiNgA8Z44uf6/C0Fmjnx+7Rb8JE8PR8AVdMLhEzprQ1zsF43pdFo1A
c0kdBjfk1rEsEdU7bzOCdV1BXFHAZsPWYXqYnq0eUBnrGfRZVXkocfRwN7kGkJW+YnjSP1QiPcVD
T8iIzFvDS9tMCDULaL+qK2yX6TMYU75XhYoKV7P5eBHpp2cXEUMpdN9TtWuW/CyH3tnQTbjiazmr
XHTSP1vFetesZJ+Yi0jLnsfVY+JjQXWIolgg7XP9yYy6tKK8URDG7PygyC+K/nNN75ok9OYuARna
SW91Z01v8hoFtvR2tR8b2xCgNXkJz9WPYGNpNbXRhP3imZjtht49wumKISjKG5S4sR6Q2kl2JKBF
qOZAGfbFop7cb/u2DiyyTAmB9cpL/ATDupFWTMKEr6BVF1zCvPNxsdjs5m3NMm5aAiN2un4hi3Sv
ySJKCZEfzB6tpgGM3RLAVgoQD1akB6uyHafF/3iPihyh4e0iQ82L1ojkBlaqBKlaRIrEn6rU+Pqx
FV5x8HJf2PRnXJgZ1yHvsxnrRWUI4gTsGOWuDx3oDkLhwXDizgkPUBADhU9IPDG/Aq9aBk4MgAYw
J3Ku/V7btwg0ShQdqX/X4hUulxvNcuV6caxs9bsXOkHVnLJNdQQF3b2yYI+i+U31F0XXE2+5EQo0
LAade2BnN6Y1lqVQxkM5ioI8B+lCV20/Xmpev8O8NMHsm8S26ji3z29xKtOU+VO01z5jdlUyg5A8
pm3sDmjzj7GjK88RCSjuRMfjB7pYcn+j1SC/lx1NvW3U3Qw+A5B9ibYcL4G9/IXMnov7KsYdjTQE
0yH4ea3UHlEmX49NIcVBIxmam6124a1d3m9MQo5pXkZOFA53iTa/hvOqQfNkiG+HFJpaqWp5JC8H
Xxv6mzG01J2EuTu/X5XMkeJodLq6Sd2mWSFophphoKFmuTgg9I2cuO/BXWKPpYuE7FBJfeesDTA5
FcB6zpyO4Q4D8oNXmVryjxS1ht81sv1jUGTPmm1JhCDgHffLRWFOSJEDQK3TnUHLRLTW2LabVv1q
+5SLD1xroBgrd3Um/Bq89BdpNQp+GPM5TzNeHw30JsJuJKB4sh8pHh2EYbvvs9t/pYJeYigS5/FE
gR/wlGrPvUsGV0up27FaajS02h26A2hodSB2E0H5uV6BxkqBvpUORlhWTrI1SNJBSq/GI43CKjOI
3BWnAp0IqpKj9Y4Iti00yOSB6bTWsTzAIKrF+H6FDwrQE+VupqiuPBPLuNJzzGQXYFEGohLJtWGo
bKu/a/t8ItrZQ9nVsGGKk+FR//qNhBfpx1GFl1ZfWWOyi8kCu6oant1bAHApg/nVwpVOORvTP9Co
5bwZrswxeQTkAEhm2dgmPaYudwA57spt+rJ4FWrCQgguJyjbGuYiTWTTlPiMyahNgphotQDHlH0u
OVWUGKFjA/b4ADjk4FRFHQGhFM+pM4XT8K01ZuN+mcbsMyrJ8jGb1vxxDOfsax+F+uf/67Lr6Imq
MoV0gKxHO+dbF/emnST4aRlgdNrGWBxKTQKU1nfM+R5TX/L+7zAmmMNhwcsQRxTTlEwQ0uNq7eMY
sSDtkl1dV6rTLdndUCmQLa1vsmz+XOeoluuWb+rNVrX7xW2GUpBE8po9NkhJAfYEIyNARMwNFqZJ
Y0xhjUvyZXHP6vPeVAW0qkLRyTq4WRzQoAuSdV6KYOtgnETmD1Aahh+v42C41Eqy9CV9yK0BQYbS
1qVb3sVuLGM+UPtc+5T4Vmv8MnOy7jU275atEM7COdSXP4IFl0AOtZgn4CjPr8nqgZIkjW62axAi
JSEHzLv3iQ5wPd1fRNZkArLIa4/LCJxl4wyVFjkz821blMpGjazQtVNojHR9Ld99vJvfnTPsKhnj
OviweBIBkXVtr261KFJbo/PWecrcFYK/N6ldh6Kb9N2LHGYMg15nOiDaEKq4NjPkcoVBT5iRtvQm
XXfKNvwf0r6suW0d3favdO139uU83Dp9HihRgzV4iuMkL6xsx5szwJkAf/1dgLMtiVaZ3X0rVQwx
kLBA4APwDWvBI8hYgw3+oMyiB32U/JP2Jt0IFwOdh3ClxBxl8ET9WgAuZN1uHKCF2VYAWfJf4DFN
mpxIY8RW2zrJ0KThFH6eN37bzgVffJyFkzYm80GHDqV2crSh33fAs6M3tSus6cfxBkQ+4IDxVT9a
Do7/n4+Rs483JazozIxrIUOrXIeDWnMELfRMCx8dXy9/mDnR30Z5U0e9gyYs38mht40X7SNc4uC2
IOxVxyhEKKOIQQrnYpA/HtEnLU8E24DYwsbo0LJg3Oy3ZSxd1cqvoa9D2+cG8xq/j1NcYDUAjwyw
S5apTg/DYNPj4+D25VLrtJdIAKTHYIKs7DKwojmv9g87WIkLcWpr0q9VnvSktIZyWdZ80Wvjxmrt
w8DimeVBjO2Lfc+kmUknOmXhwfkbzTSR4yL+tYgPaleCPq+NXxLNrvyGjv1zasTVzLllri8n4svm
JnMUrUPDfetX3Nhk9FtivSba3IZECIwPvxDB9whK0sT+btKRnluk4G1BQ2larCpGVrwmzB9LE56j
/HusYc5/Puk+xqaLPgWAr20B3d7BhvJSZCqV0wIxE+s+2WsIASzgrWP71bad5XYTQuPDTztraPLx
EgL8/5SjIbaiRxE/1q0I/NnmLBcy6u1jOzjxI7TRsT9EPOgDzfNIZ+Uy/OHdWqt8FT00R/hLLK1j
j/jGELToAs2xBbBbOvrpQ/jMN3OGmo/LnejUv/+GD3YpFhI1SlzsYZME2v3+W53M8ctfHSgIuTAc
fDcT2B6Xn610wObjlujNkDvqUxNZ1dYqABZZGma4jmzX/WnU+n/Xt2etTuYBCWnE1EItl3a+7AKh
5RuX3q589CLoc+jBvhPx2QqCCHb5TQUNLsjJMI7mNClXxDi61wXWKRQpUHdOAWksQsYxjqwSYpx+
tW90wDj8DV5V/xStZsv54+vVb4qoL9Wz4An5IcwlZ4TrFeIJYEFBw1jwQR78+Vy89k1FmLHuesCI
sKbInGUIxJk4TdG7ZKda6bLMfhbmUSuGRZzNgXBck9gi8tGBC4XQGk+2EZVTE1WrKSS2WTwJyNNF
b4MK3uuKfE7CXJPahgbJ4omx+gH9YmiG0S0IA0Ptst57OhZdrH4CUlWYad0N/LiMRR5EKxvc87ND
5YPCCeINsFsIBAEyCph7J/NEDe2xJqlGoXQojuUq3DoHDwOkXLhze08hKKdy57ylydwAMYxCMkWl
SyNa2jdFEG6VryXwHGF+qtfa7FZmrrnJea0yIotHCO2Au73Yx4B+GOZZEd8wDw3+UQOAToQqRfXk
WeGDMTjjSe3wTKFQ4UYPA4jf1VsBOCq6cZif3dcmmiDrM1SExOoYnpeizU00HSgMaC1sdRCjuff6
AtYhYE2o25FHUFmqcJuYW3g/ghjg/AuIFMlwB3Dy6YloLJKalXZZ4vilrYrI1zbJoQ5c30NkzWbO
+e3KTL9obDL7CuD3t1mHxmyn91vXW9dOtkwBQ2UqxTqu6NzYvNKlgLqF07PwRobEnMyCGu65WROi
PZjc1tCxBgrgn+ChANxfFririvgd9jWbz8XZlT0vAG/g1q2b0EoDwnHyIWGGtr1EzbBrCvp9uhXs
9uPGC8xH795ewT66mlufrgg1GLjhP2DjAhaoyV4GdlPParsQmqIxP2J7dayV+EAb9+nzH3atNw3Y
mDVbw1oAt5PLAWqkVudSC71ZOsO6YXcp75aft3DlYHmpjRG/9Ez5M4606LVKL3GQHVcWUOqLhQfW
IZBFa4GKPdMcVMi1KQ71D7xosGGCG/kUokgjWZMnDGjQYvirh4r5xcIK1JW+BIpoNOuOcK0Lz5ub
nDC1PDQ67qC5uCp9xA35XHv4vAtnWpiqU0a7SewoRwtaNf4FnrNF40Uvnzdxbbid/YipRae3cqr2
DT4SLfu/YNK+YyY8YxSgkn/eztWJdN7QdPp2lkX6Dg1Zt+VW23eHFLysezfG4iJIJAG/Og4gZPY/
b3auB6cLWgVVy5CgBwlgrPP6sY/quWF+5UwAT05sdzDyIHs/CF2ccPrRwg8TJoEoXSCuHJTBUC63
gXeTvFSP40FYQIQ1QllVcyxXV3/gWesTKYw4bGN03sa8urASX5x+TB9rqACWRaPe3ex25MqqDSBr
TDEwFgt42YnowJwGpFEXvtkmjH1xY8OlalimG3I/Jwyvnewu2ppIQ3WgdUQZ2hIu+uBegOgdVt32
v2Htxk86/1WT8emRglkt8UqEMKd3VD/0X4TV34GJoGvu1S/zhv5rX84CiCAcgIFqqE5pn4FATLza
wU/TyUtkvRrDl/986GP/AdpsuEtZcHy/FL9Ep1Wp2Ha5VEdE+DXmfeQ0t583cVXEQy+DQFlgsgFO
YtIG5WBKRei3GPsdjLXOJl0WT+FK4FslK3o7OxzER5jsT73z9kSfni0paum6pOBo77eV0aeZL5Wj
N2xd3M5th6/JxvPWJgtYH9otyBHRg1FLg16Bt5mT+a759HknXtHLXPymib63DLltJzp+E04A3lNI
6bCxhmZrh1R/bpq++o9NYRjlruk5tik+GMTWZR9avK/QgzoFgZl542A3I7DMB4pAFEHPOmsSEEPg
8pNBPW8AHMYDiKYgsL5sruW6Ng62I/bdwsc0gaTfwZqfYxsg3BNZdDOrIv343S6bnMjETqeqjqAm
BBGZrAogte3BD+2M3+QVQppmVpiPnw+NmaZAGMH2EExSl78P0Na1q6gu8PX5Ywy4tb5zNlT/mtXO
w+fj5Mr2Bi3hCIPRAnM39KGXLbUksuEcgZ0h7HdvwcnCpgR9bwhe+ggUFJ+391E+ieYcD67JlohR
mDSXDlnB+hRHmEKLEEsT3ldWcvd5E1f77qyJyQRjcEGCglf8otRcFGa94q7nd7W78bRZe8DHVQs/
BwGTBhizof3RJ7u1rgP/XNli2I8vKgKwEIr8CuSGfbzpX2fF1NWuO7U1dZCNOTMI13Bgl0TIN9lO
xLDbX5y1AdQXZUsf56x/V9bJi1831YA2wB+oPIZfB9X1MtmRVbtRDt1W3czJxOuj8Oy3TdZJJ026
3g2l+BBn9mZRvbabAQoC43Ve9XG1Ix04cUJHhnVs6ndV9ThPFqZJl3r5K3KMRZzM6as+YnJidTSB
RytwE6FBnkIsRJGrjbS0KFS6xgrAoiW0EOAYZyAiKINhqe77AwPB+Ur5ksQ+yZZzg+WqsHpv/wPq
Qql0RtJkaF9v9kn+UqbbkHz7fJpdawLx0YiFAWSJY0wdOdOkLvVKwUzm2TNr81VbJ35qGTPy4qPn
lthnnJqZApbYQ1MbXh7hKBHYB7Jv99B8bKr7EUd0+9Y4GMfkqW39CNOuW0qeJZg/VsNW3aUHukn+
Mr5//quvaFjx9+iwpML/wNBNd7I54ax2WCL+HhFHpgfaRhDZaxvvAdBoP5I7rHdrgq3ydqbZj3qR
y2YncjOr4I2ui2YFpAN7zFdxjHNoAk1huB9WQuOU/nDuyGEuUk+satOFFhZjF7Be8K0GrcLl8jDy
wTZwNKZLLVErn2gRiHxa3wOMf6b6nQ4XHjA3zix+H7FdxTf3hC+UQEH+oEZQ8s5KiInVb1ikX4od
hz1SROgkmW8kPleC8YtQ6vW+dWgDwp60A/xfFtXq33HNumLxRfg/JDtA2rDdxbJy2QFV03rqGGLZ
Fx2veuIglhySBfG1BWY3vJp8HdpZt54Z91dOthftTse94nYV47WYXrWv36gBNA8Q96B0bIPsjq0p
xMZhdlslvub0a8MF3ILuxgFWzXRwE9r2ttVglBGwjAouMWN9HANzt5j32JdeOp+1NRnRfWLzuuvQ
FvjiX/ql0NVuYZa6q3aWb6+dlaH6vbZI1hHbubrP/XjWW+zaRsHWMNDg2AKV6nSTFZPEoO6IvyBS
v2vNfRx7vh4dDTKzN742haAPE3zCCMmEK/rlCALRWI2GpNY22eQsTJfUMLahyl5Inf3kev7TY10U
zAgMIYc+du+p1ckuKDQdUJlhu49DFA/I925Nn6yHaom1B4SHfv46uxUSE+GzBicnAG4WcclFg54K
nocwtr82hEYL+B5Xfpe7x95Oj5bV/aqiwvK9IrOXMSzWfq/U37mpQ8maOKYPiufMj5w2BRr/UCyH
VNEW5cjmbATX1q7zTzI5PhRe2XthiU+iWV9p/x3g9AAOmJFi10fX6QNMzgtZbquDm6AN1SDLKOY+
z6DRTuAkomxmvvW1xeH850xkVKPBQzsWXa/e9Fv7JuGL7qmFtmYXLtGly+KuvdfcQIUW4nlOVXRV
Vp+1Pd2VqsDNZIqwgJjr4gj6DUQxUJg880fvoVlV2zrgS0O66wrECxf/8kB4moLsamktP++Hq18V
bGywE6rw2p1a7gAJlEdOgvnsWQ/dsOmSp4h9/byJKzZ0iOWzNiZdnZmZW5QV2miCcuuBRsZHGMla
eUJ7ggU6uSNAezAW9Q2QSuXRN4ShJrVmjjjXhefpz5i6sFCjaRKV4M+AL6awWzSLbFffAV96PXxv
08VwxxbNPlqYQM/360UYAJJhDhTyipoGXWHCEoV1WsjQyQBXK/hYRRZWRhHHKxnMtId4JWL4rUUS
rnToubYzvX91fTprctL7dcVq1abYGIhNV8N88tg+c8C0akCc8o6CFiW7z9YAtwM7XYGDA/tSgfVz
PSfrhMT+IOpOf8Z0zHOjCw0gq0DU2S32RNRn41wIyvX134Ti14SiAweIifw2S8cdE445LQjb1ID/
8KgvXMObb6Gv3ISuX9zOnfdE7338WacmJxJc5RxuNyGmcqVmhq8rzp5q3s9w1HxGy+/UNXZR5gR5
WIwzovKq/BJWKRUetvBNnOypncoxwA4uTiudC6ytlx4ssSV2mjb2f/GcsLwql88amyzHY9aZsdWh
se6mOIIHV9t5C4X5/TNAhW+qPZBigFnbqT4tg89H71XxZIEkCApumN2np2kvGZPBHTFftPKWRN/t
fk2Mx/+/JsT8OdNkFpETM4+gibj5Aiof32ofHPc/hpDE7lz4Xgt3ZKmrv2wkCjOQVHMcn8veeFVt
EvuD6W361tm0g9rMyPSrmgEsogBMhEsGfHMnUx6hKWkHwiG+rAIRbp0FURAd+hvh9Dzv631tIJ41
NrVfMpxhnbECz4oep9ZfbRWrezdt8m3rWtj86y3YWVsDAez/+Vc7b3Vijqj0JLbpgA41AQ+ifNFN
cMbPGf3m+lGWnw2Nrh5BARRh2At+CvRi5jvV2lmEt0Jf2oVLPickr8wzALTBzRIsC7ZYjy+HyTA0
DMwuTbXMLXYwVADK2eyhIcoKA/RtXfg/L+z/Rq/07k1GNf/7P0i/0BJclRG2hpfJ/70tXyHt69fX
9vCz/B/x6HvVSc1D8lLThv7VTmtdPIT3/25/+bP9eZEICOLB+X33WvOHV6AKtLIB/KWi5r9b+I9X
+ZYvvHz91x8vtENoF94WJZT88bto++tff4CV5mwsiff/Ljz+LPDcE0na11//eGx/tq/Nh+defzbt
v/6ANeafCN8QUQOmB7uNCP4eXkUJEAX+CQgDAaKHCA/hc/DHPwit2/hffzjaPw1o1QVXuYvz4B//
aGgn8jX3n5j60qKFtcADs/Yff//4i890+mz/IF1xhzjJtvnXH1D6Xiw50Jzi7SoYlaAmsxG3M91D
5FpaE23IrNfKoAeLqMYTq3KAf8Sjt9Z6W38azEpfFmPtrWWp6iraW6leE+OtNM+z36XXnpWvkpWv
PYv1LYmAFR71ZbWTFzfPYXg/pT3Gq50jLpO8NBrLvysqzd4mLdtE5ljvT5e89M6TiVkoO5ptvMoz
noF+Vuyx8EcLRSQrTlQE48egfLQr81l32l8ZaYfbiGGFigEy5dTpKhsH/sMqqwVpNe+5j9jK8lJ4
ufuqM5oADh7DHedVuJN3dumFOxICRd8/pbNQM276HuTSXI0C0wHWcFsbabR0h1HbsVxzqhWIUwSg
ONKx3d0qNFT/LLMk3fDUJPt0jOk+F5cYHumLXC3NxaRAJuXFTmpEj5aZ0vjytgRO5JDtZVnOmBJE
CCAKooj3Kxic3WPa1P0qKkP3GIu7kTHm1x5kVqmtaWM0Xz21Uu7anGKfp8TYdpU9PfbiAi8eXJyK
+1ZJgFPRDlFX+mZhF0vs1r210bZHLWrHYwRG+keNJk2g92G0qlltPcZRORyisnmqiiJcqrFq9Q9Z
ljY3LAYSptUAQT5vH/A7+g2B2+pbniwQc8X3kjTayqQ96tHDZw/JF+UW9Co1pduBgeTUt5KO7wY3
O7/IvFJ32FmBzOvN8un3N3eNI0/BNaEN+W1tJPFjGCrWugEizKI27fiRNVzze0jhZaoP7brKWmMH
wMnuBr45/cbVquRosdQOiDvSB525xsJSsvg5yx3iD8zrdyWp1CXVwdkNMrf0q7zL3++aQUne8k53
DvSHmzSP7UDL62ShOcRae3HYwQlPpAfSW+uo8KJNr8ExqB9j0AiC6uvRYRlI2+q+2sCJ1n0oAUcE
vUCR/orZEGAVLn60IdeWsakkB6vVw31kwO0zhPloRTvT8gs4iGq+UPH4GPR0VeY6PcY8pkfVqemR
i0vlDJbPvBpgaqKgdnmsYd6gRIlby3er8sXp2KEK8x96WgxwxfQq5UYkCen7eEGdUbkxOvoD0xM/
6D1ZE7O+bxBPY4wFqPZao/LNzNR2KQHC8bLNKI6Dw1i/Zb6Vp432p10W8cYprCSgCMtB8LGSuoji
elHagh0yJzSOBfMWburk49c+H+BqVyWRS3w3anNfA3G8H1kZv/NGi71diLnEE8l5TsSgC6/qERyK
qMpytmCmzte5EyX3FIZgX+d18ZIM0YalHXu2mvrokGqdCTkiL5B64c4SckQmCylMTml8wNtwJInv
1Fq6b3utOMS16cB1zxq/RaG6txvd/gXryqM5Wslz4XpDoFphuqdjXRwS4EO8Ve3JuE/NYhZzaXJC
xR4fgC4wbCJ2DwygWGgmW31HE5hLduy+guUx3yZelsLC6SXljVLa9KbNdKTl7TQ9rXqW/nA7fbbh
I0gzW2YGpjGqT10VPVTgib8tkiR9osBHLppiEVIeBrn4zPKi2aMJGVZke5K3b/mFjoBwX5a64gmm
SAAQ1Ds99v6EfF7mW/oYGb58Yr6NitSHigzkkbs1uI56Otwnel3vQztGUIDdlj+jrL+JmBF9BQ5t
AibdELxHtVv+7HdtEmU/m4I2qzah7sbOs+arohTbIs182MMfWTSSO8VurYci7g4Rd7pv3LLizQjK
nkBDaMU30ldAmq2b+LaAznlTR4620GpY8b2axz/6sOGLQlXZvicufyyy6s4R+Y3L4kAtxnBbJRZ5
Hjt1IfM7L3VWYOIBY3ORxT+09nbgzPkWcoKIt642A5kd9ea2TUtohjy33bXmmC3DIUp+GPqsekS6
jp6O0xh92P1C4gnjCXY4GIqXG+ARUfiNrdrJr1TLjAzce8pdqmbjD1Md7cXAYZmzy9B46EYXSznl
P9TcsxdK1Db7seHGQxwpzxwTdqUBe2LJ8zDb14aa7Yuy/n0n8xS3uMvIGG0m+bIu62zW+LLeqTi1
qzuwPqHHr7xO5qlNui7j7h7eAjRgXTfs1baw9lntpkFBx+hba6e3jpjcVgiFPZREz7KqDljXt6r9
qJ9VhWLO+QVMoLu0LLRnO+Q00EotXtZxG5nQBJrKWJI7txu2mJKrITXBSyru1NwESnzUxb/vLkun
9RSWrFhG8cRlPeo22o1ed+bCJZ66V/h4fvFKbZsadr2d5J/qZmGJY6B4FCqKPYJRQSCQcQ7F25XX
yTyLklt9yMFhJx6VL5b508cKT31QMn1YMpqtwjHnX7B4pgtAJtffwCqV+EnrDn/CweAwZlEM4I2s
9ZNE6RK/SEq/tbz6QUuKeqFY5ElLWXqrx6r+9J4avch4SpLqSe+L9FYTKVEmUzpWqlPNf+u5UbTw
/pZTexFakKn3slN7ouyUev/LLJI726xMQPKiJfHBLSNzwSyY/wvHjA4yT96dLpksiHJzYQN+/a3e
tcoxC8MZjZF1eZIFqBTc6XBM0kFRqsOi/yGiqOPUweh1fylRriHS2oL/cSCPFFRb552OI7s4jGTZ
ZrBK5UuZ2PQx4T/7wtmFTRodbLvGfuI9WYYq9hPpEL6VeolT34PTCwAsysYaK31vmDkoJEtV31vi
zhB58k7mnUppGSrrUz15NyTDg0bGZD+A9GkBYCS2akEBfpuN0e+LLKCdx3Cc+DtPVhkhnheyoLRy
Zvm1eA5ROb9fI2vLil7GvRkViHOpeZF9DCYsnAERs+WJg+WlsGRxouhxbSi/klR9bMfavXedND00
WdgvpNTEtuulI4Z7j+1lcqje813kN+/5PXRsC1rpXGzTXpiTeGf1Zb4ROS95+DOpvQevzcfOhwDV
9uH7VH67E3nq2FRBmtiAj4gbFRWF4JDF8iJntLyTFbEDMX14S+CNMvPt5a4WkkUFgBtYRXDwqPKs
9EnvkR002dZjQQ11HatGspRJlbj5faulbykqahhhBHAoVtBdYv0YQRPmhtza5VXb3A76UC7aJCte
KnyiNLTZjwJHkeBUw7Z+hdZN07v2Fk4qmd9qNgbeKV0az2fKh9/n+/PzvNTp0JxHlAhlhfiKDg6H
cCQDXQ/we6eMZpHVJ4rKYuOXRdpo0SQJXLLfL/A7Ry/KdNuakKZlFBgwiN2csiqC6YWQWSMYE/DR
KElmHuF+7yNwtTmYvDOPurjI/CQ188DjmrmYFMhShuiUttaToO08pd3SMXHyo0pBjZXoxbeKJdrW
olZz27CuuYU/ZnMr8qlp881b3Sw1s1uzy3a92etPo069O8dJdvVQGk9Gxt07UVap7llZI1KmOXyh
6LOA6kq1RUhuupN36cB/3+Xvd6fS0100OOkuA7Tt+vNvIz0wL76N8KcFWZmLeFaIMmMyw1obpNw8
I+FLxskSHj2guOnGCmcWFQcXRKcVO5msAKXnW3U6LumIXbIviycVUzd2QIMpnq5kJSbeIWueqstX
yqR8pVtat7luFKskbfkxMY0SsN1h3h3LncwZB4MfM5ntlGm4igaV+TmmIKLAxROyHHqsznccsAmP
wKU4vhX/fouGczXYKQoroFFQ1i7idnqlq/daSqtiKW/lpVHycFdEcL1FoTqY9f6s8qkaFyUxrNc7
JQ+SssTrZNbbbdglEKxgHF+FTU4PDSEc1G9j6TvQRhxknrxYOGsx0Dmhjjs4+1Ll9daOwb/zlneq
GAM25O0NMs8rLW8mRFyTGA8XIwD+smAIQwgQYt7BqDVxKo2dOMxTrta/spaMjRk4pbeqY64ccre6
KxXWb2XqLQuWoNGvSceXESLDFvlbWtSW5WmWgJLRqbecuMrBKGKrX3Owo55eIwtk3QQkk8uWDi3I
ROp0kdJR+W7p5IGWNfyJoCHjrYP/I+OO6aT6AZQT4Mi3RH1U45EFhCrhoSrVdKsnBCQRoPk7ZNg1
BdqQ1o9GQdIFb+Loh3hjnDmqeKMZRtmDa8T12lRKw2+HqniBPW9dsYF/Az5/GIyKM9xouR3eyRp5
bQ/HPE1TWOiF0BLyiZmdunek0BoqXvqWEeWrU8mpItW7HLGNwMwig9Hce4z6ecXiR7Py4kd96PQl
8Mealcx7r9GyKltqLHyohALBGmMCi2mYLBuRlHlJ7iDS3cPm35Eqh+g9TXBUv5cVZZ7ipely1NLm
Xhac3lVIzQXRTV9rlPbGrOKgal1y7CIGhYi4c/SCHkuLWDutioJJvqwhC8WTsurpIUs8WYsn318r
a8h8WU1P2NtrZdbk8cvXNt4c4huIJy9Vyw48yGA5led/DFAYqS93FJE3ppZXtsqfWZMFLXQXhq/U
brXUaAega7GynNYSt/fY0QVmIRaXhJSoKtcUXhgV+O3G3/VlnnxyTEZ27F8wkMRbT++6fP9bo0nq
/OVAgGWsaO4Lcemdh1g1q7u3nZ/Y/uEIfsqJ3CK7K9O92ekLBil0n7W59egpfbRsTAqi5dCzHslo
pzu70itfljJwbD2KB8wQw0BmQeOKB2DgzJuGrOUOVfEyAIlbLt3IZFRUHXDiNLpRxf41Dv8ulZr3
U6nUvMtSkEB+eFbLVPJEi6HYjiX7KwR9zF2sxsAIEhcl6n+NZaYBpAEpWdi5eb9N9fqvQmvIHRDe
xiVDsCR+SUFJt0oRJNyLXU3ag4mN69y6rbja7ZzGAj5HE0Y/GkdZ1GFsfBtHQBZEFV2HrIuXkC3x
Y18Z8aOWscCLWuVWZrGEUWyyyng5WClEXDfogdd2ZBUrSb+wNOrdVqbn3jrirrQiBLjaY749FbDM
Mw+VMi5ktVO+fEnXkv6sALrC0TdUBZuNJDTHXV9X0G5k2JOnJb1TFful5Q77xntKVgjM5mvE1fJv
YUdv7c4dHrJ4ztwt/RPPhT6gjRFJAJ97WNYBazQNne+G0K2BZcn+ZDU0/eApZQrxbZNZB+zT7qlV
hOXCac2/jD72dmOq9o9Q2zabDHCwC5mUl778YpOxepAJPcG4QWRruJLJWCPWIUqte5nqQtI/9kn4
V5ZX3U7vlfII3epvrRWH8yYdBmV3pqvKXS9exX2eLU71DKnF8rowqDwAIuc3chNWeDjvZGWuwkEB
Oy16mfQ44BFbp1zB7GUdjJw+SuW+vMDf+y7q6/IoUwCGYEEOe3PwZg1Ia/tUn2rcWPTYoN6AbcRY
yrsCoLxfKl7vB6Gnkfkmz8wbrw3dL61bTvONQcVqCA/pxaCpUTizk3sLOb38puAyAucI3G7gIfIB
DsGt9KbljU3/bPjgLkkY1tu26I4p4xlgHEnMDhGt2UHe0Ywg7KdujjhrNNaNrCySxRCm3PeMh1zN
EflPk2JTel580ypDcXDS0Q4cBK89Yh8FsLkkKX46BdshMrvB+pq7vtNn+i+H89QnqnXUoRM8QIlP
oOFyOexKWJCqUXXh8p5zckcQ4eQ547orQrBB9HqWvOqwbC4Jj4sFiKfq/elix0mDAE5cTnmA0PFV
jYGmCIjJARgco/aB9vaWhPWm0JnxbKQxHGVL09pauWI8t7a7D3WvfOhyPjykbbiDCMy+ls6t44zZ
Hn9KBu7Lvy/uWHN45fXtjja5tpEFtdfDQqRHILiWRzoYnr4AIzhcnw6B8tx4SobiBCnPhO91ZZas
YStlEFo9fJbKiO9Ol7Ev+a7Ii01RtPrGMKISSD3vVd7STgyDlR2OWysdzNvRHpYdKaqDIVIyq8Wq
A5RSdpApyJjf+T1VkxVPVQQ5vufJKrDh/NA63qwH6HjrP1NDJcHQMntrEBvHr5JH3wuDGAvoLvmO
8oI8a3X6lg9cbbrlgOIIoJmLvxu0gS4K7oG3ZkHse81sn2yRjyB0WCs9Fq6J4hAYkXgMwtSwYhrf
9WywH4lBk6eWrqTiyWw0mZD6IzN2Y1EiE7moFvVn1aJkVaVePOOaAwS0yW5B0KzZAPUGdS52DvaU
OoUZAyk9Mhp/FjHmC5yy3L28KO6YrioOn/dTnhm3vIercP27DslzQB7C9Pj+lKw7Scr6lsqJnxf4
SU7VPsbKiLjQ3oNiVFy4BcxKEzuRU5adNKoPXHqyqXRqvlWLDRt0rWrjLmSeMQAf36q8aqV6oKIu
WVNsNVZ5XypbUQPbKGHRFclyNOtN1roxdp1IppzAHkjLFnSGSHaupd32qnmQqSweQeZkvT0ocwq7
34Rp6txFXvKSqgXZFTaUzp3JQl+awLjYf07yVJGXXdY75SkWLNdvtrbJc53h8p01ILpgVKLvXVZk
X5u+VwJNj7Gk8Cg82KPaw7EkU7+LOFRV6+xfl1UzB6uPKapaVY/gJcaGtVvHcHihfXx0xaVSoc5V
VWAZgm/1aFsVIH5lqUwPLjviFGBulVrPVV/meb0VAzkha0EEyAkgm9+fqxTdWecu/ACqOM5vjbH9
MQL072tqY5tmFlDcyGRdDubayWISyGSj50lguEO4fquch/FCz/t6J5OgyPuG4Iru1o5q7WucNQvX
sF67sIMxEZFNj9yqkkNpa9/kKiazYJvb4XiT3DrUc/ZRZj6YnMLOKffjWjGqCESCRvC0UT/tymWp
jnCv1WS7DmhmumVa4t54Ywjp03Y8vakS4G4B8MgHbSVM7rzZGeISFWUDgyHuRppRSDtvecqSd7Ka
rCGT8qK2TrMLQw3+m1mKIKKoc9d66BgBpUnyzaYU2NOI6DtkQxR+9fht7PTJNzW0wt0YErKQSd0r
zCVAr4qtTNKW7HqihQ9pnX4PG/tnpnFnGdkhu/FiWjy1Mbjh857/kPnANmU3cEG7mu9Ap36TKMbo
S3Mosz2E7IqktIlKa6gsOJlNT3nd2G7KUd0qjWocQjWmKyx+KozeSJ4u3nsyVC047VVmspalEY6+
/K12XenpYUy2YVkZh9RLqyBiJgmA1+8eGE5hfjQM1XecG8cFvMnCXQ/98lMJvy6NJdV3M1PMdarn
7aoZ1fJ7pZuHBCv7o2vG3tvjo6g2ebzoFKBSIh9bJTMAkf0+qVzlzP3BAEf1/6Psy5Yc15Elvwhm
4A6+UvuuVK5VL7DKc6oIkgBXcP36cUJ5WtV1e/rOvNAYgYVMpUQCEe4eUaoCZ2/gD1gJWJdmQk3p
GTQx5oFeeBNWiayNs0vQviYDhzgdYlDYHCDZuBwSgsLaKRJYxgcmLDIYwWvYFv/WLfc+sh47n0iU
JHxyx9uE4F6xsMKcLDPbSdYQpBXPFJUW58Zqxj7wzv9fSemuqQTyWHbNpBiGBcYMfZzDnFBm+Pcd
JaVVjqqzokHMH4u/dlBQNO4Tsqe9F38kKkT2ElshFtQIHLpDEhl/nLbBmnaJtSZJLj5CWoCknHr+
GcGH8VXVcmG65YWXH2IRDncTlbNRHTPtKYrdJelCD7rcT7T/LFSb/lLlGWzeOo4gVnoNWs6+oW54
ubCxnbu5HP9kRavqqGUX7K2m6je6dqdrUYFwa4+W/T7P02me/Jqmr3ls4l4TPyJxWQIlI3zgRoq0
O3NnOrE4K/DTgOBLVDG3RcAgbk8Tea37tj2bXsZtzLGtpq3b0R/Gb1ym0RxAEMeXUXv+4n4F42zm
KRtr6KI2z+ON8f12MRZAbG9Mm8NvPtXl6qhR6cPrq+DrpsylvLylG1vW6n6jd5/pQ7waNBhPdkvj
/OOu677DMwchs03exACO0+bqyCHI1yhTBcwKk1i/ZNT2jmlpd4cqs3gZVS3pDsYGGD1e6NgCA90Z
gY3Gqhzx/mxc9CFLtoGv1XPQiuA0ufziuwLW7EJtOCtqNPV2SeipZzrE7oG46tejR+/RX1WeBisA
XDLs1zDS9lWw08BaRGYOYM/VsxzUtfVb72R6uLLKthXy3viNotH4gJRZAXUprvcrqXBcQwseqgpz
jzCpdjydkMytN+CLDjfjtRuWr6AJFazuMxS8eoLM9f2yxhVYE2pkJW65MbNCcJufQYrcMw/v1IUG
f2cBDdtxi62amREq0O5x0OrddDeuYcLnqFk3PztwJ1wwd0+sARHU2TSHKgZMTvr20YyKWUy2NfSI
F+YWjA9Y3H0eUHY2/RM3qTcIX4sZl6+ex4F/nxeoR4YU9qWu5mWkizfifHCmAc82SCOstO+JHOgK
4GFRM+vJdGkgw7sJyPwste1iZaeu3oTgUXmN/AEsjlxDbh9oCGKXb3LiWwv57R9uzRvIbRb2wem7
4Ua67tOqePYjzntEMwHYO7M4zC42n/zINOT+8KurAvKU8CJDyl/LpblA56kD4lEfY9GN50CSdhcM
+FeYi0j+UpSh823Qg9zIsg+B9yLlB+KoC8R1wbmQTbrGNs69EX3o02qqFu2QygWeLunOQnD0mYz4
yMo+x0pgSGgFNIq94FacP5lWy0+6pZ+QeGNMQUL32BTy+32qGt/hCkHIMwtb+mzTMUHthKlYGRNY
EnpJE29776sHIaMKJGgEyJ2/zGxBGZBN6PbeAuEm69kmg3tTWIPOt3X3YJ+4UJXI7rfKiM73eLbT
yJm7OHLCYyKsp73TWIshaf6559JtlymfxMbcR1tQFxnU/Ouee59ddCvz+z3PXwfgvzzgD+YppVdN
lykItsYyVzH37dp9f7+v/3bPZtDQkP9xz3FWU2TnC3HR+bDuSeZt2jpEnQKkI1ekLf09IQgAReZ0
lACnLFoN0GsSeFuE+dDCSFHgSyOtxd0mGq+/1GMI0U4xhs9z9FTna56w98wRUCwzPpo3WhzN6d1b
djaNsI7mqFa9FAleAE72nDYVBE1BplnWNJXPCK3L50q9M3yfnkyHNrCdFdQn6pUxUanHvmGw6WiG
KDmyZS/6fG18DYLySOwtgCkYd0UnF1/DMG8jdLb02wol2u1OPtPY05fR8jePHqoaW/yZbbE1c2HJ
FJ7wicxhtbLEah83bIbW8RBEyC6iMsLsywfaH0c3/TahjMWOOZVcWpSlG1cP3p5muTrFKNm9iIcl
z8sdy4r6daI5JELAUvwpprXMg+bXKKe/eqrsN1b0wTKteX4GoIjtkB0JNpat46eBixH3YqvvgFYf
8nkQ6iVu8ESwf4DtjmyGntTNXHkYC2+fpthHA9C7KUH73GT2FBx0Kn46vV2thEfotvOZd0IBuXjt
lrG1Ijn3wKCvwgXljL2SZlW5wP/LpLd+sJieIbSv42igV8EGfMjpUK1FYhd/kzb+q6Kd/+EPFOJ4
/cifmzgmSz1l9MKc6evacW6X+z+um7Qxe+LeFC4CIfq3NkH0w7b4H9frwccUUdGUa1QcsNZ+IJ11
rb1+ySWXyGFbwRKiL9YP0loR7+zmW9jkwVrUIzQQs6J4g6bavlLzrHVoLYAxbU/O0FmXPMm86D5y
jnyKanzmoVXuAzfrVmaAyjdAD7Hvri3k2tJQrZmDmC9T6F9NOyLf+aK2qv4sSjqcAzKqxX1gGD9N
KDPzgp+d3g1UZOvKrvl3Xq/vAx3Wrex2KvYWilI896L+uN+ImrwIEpX0kqGEwckOKnC751tPerIv
kjZ/m5gYtzYb/bXSbfstA/zSdCBOzZDZt9QMkKxuIQNwyVyq8RqQHLFquMZx3x79jsqlaSBesw7x
1HxvoSCzYWU9bkQ2kPfCxX9+vmZZFdVyEkwe43hKn3zSASI8f9AgDYP8jmXfzQc5/MCtGpUP5hF1
qvCDa8Q3Pfko/jyV9dbv2fg2FfbOjMyU42GlqlALYyLhJc9SO5rwSnr1VP5ajX0eJaxS2yLO9D0f
bpLintZ5BBqv2j4S5VYcPJOB2bv5bVqT1LuV84FJrO0qJyUr8/pMsE++lewvAfDZ/YVaqmTaYLMA
SuTc3/TqpHgesZw8Gcsf2nA/sB6v4aKwN1jmWvtAdhAjL8WrdAl5yuLyYPEufh+CAh9OpvwosZP4
vUZdjE1L1bAyrSgALpfEHbudae1695csGT0ba57R7ln8ms8zdhNA/fMUXoXrTqr2kITAnj5buaxj
R0jps2PrdViddtVgb/ugvdhzQ80ZQSWvRzMZyi0e+j4yICkiQ1amEH/07H9OR+HThZ6Gv2Pre+/G
6Za3HTQEi9DJsHkVGqCOBkL8iOMDOBrLjd0B2914hbpNNRVIrtLLV+ecYHs+tGp5t20ItUWQ3tU7
7PcxWZM/Q/g0fZJJKG+958UHT4Q/W1+iDdQ6tbJ1g6+ZuRA2VH+1pbZWdogwUdImiHoXfvouY+Kv
FAmLjTGrnnv4FmTl0ZiDY28TIEBubsHnJFS5KsY8e49FnZ2cknbzQjp7B0OXbWrKv1pTOWRAN/Fx
Z1o7GvxwC1FfzFASryawg95q0C6uCD28muuo3K325qbUPD/AIP/5pkyrqiFJOt8UIdmAxUJWbbjB
6swoHrCNgNqZzbxPxohjJ7N6+JiYkT3MAIGMNyYcufm5U3DH8vxronsnPs+ZzJ08paZlpePVOA2Q
GAzT59hT0ysCiatMl+3NWJCawxIt8Z6MxSxnB0xwdrcQaD06cdFfTRvX4UWOBbsYC5HnZyQcirvF
Hee9HQLrbNryWH1awkvOwTRNr5QjY9VIFwyG+fKM1jLCb4MfTaul4jrKw1Ef7xdpiwHcMskOpjXH
ez6yIJF0uLf6UKpJbBnssWOnr6iLJIHAPWm/znZAFRUvkx+kYF5Qa2nMWFJ9YjX/gMZpgm9xBeo+
ij7cTCPVuBR4yuE+b0jxMmRdsc7ToZnxScVLzx11BMoV2HEzVi+DjMkX01XlKCZihzEW7nNX0fbg
UgMxuDatYVMVe2RWZN03Z4lKvkuZKWsJMGpz9qoCnId2Pk0F6yKkYPj67qwEoEJR1VjXVAEDbMf5
CMbMPAetINHtqA9g9HbDhCxFnvH82Qp7da4ScabEIsWilmDBNmB17kyrlzT6wEeWRFxVxbPx2Vgn
e8puj8aVhD3fmo3QaCYYrWbb2EWDpy9mH6zSX3MxobTCbJoRNpgJWUdvxmMJrPVGTwIWOl9AjFl/
bbvx3t306IcAX7vSy7bGZEJ3p7TobtBt/J7zTh+NW5MZtzIN3d6YcVO5e443DDSHcF1z6Gv7xdFS
nsyVwkk22wRvr8WjB/WWA8QY8EWR194d6MqhbbfCk6Za57oIlmZgV1jk1v+8/7VNFU7LEUGytZkF
UGj7ksl0YyNsev9rvXzKFxDqsr9un8Uu9kDeOzLUcbmYJn8NnPHCBcjrOgSOc80QTT2GhO0fLnOW
DUB92+BMGOvu6jsSheUwQC+4/RreZImD2BcESIc424lyAI/Zjdt7MMqEoMyBN+xGk5zv7zEo1SBV
Pgz5Vz8nbCETGQTQdxdlsuyz2DpZntQnLxNqmQ1S/MV3BmvyaKdu91/bzXi8mkE6hmjqWnUIU1ZJ
4R5agNMjkx55mAbQ+zBNiqSYO2ufovMM6X20mrEN9HiXdUiHHRvK8NI41q9KOOOHz4RYk7r2N1Dr
HT+wajuNtQxvGqtQ04unwevYW4grqj5cIxiOMbb12rWJfgLPsHqSjnwTMhs/yjRm66AElqjFq/ND
4MNCoaJIQDQIIccsv0K6CHl+UqujwLYlyxJRrh5dEssDgH0Q1XIQ3bAa+wKZlCAEWIDY6c5DDvJ0
91U560/+oFF7JaxFuyuhBbCyy4FuOhQ4xIeWAsIwuXTD8o4tNe+cV9OaBSDSlJCQkYgfrwfwj6Dh
0xc8sqDodxJZuLJqPV6d+TCqZLwiJv052nW2N5bxs9b+Gmp85kB9MiDnmAQXz4GyRwLi9WEMmu7F
y9pmZi016342XWIFOz+NUW93Ngs3BeCgdgGegmVcJRIUIVS2nozFS9FFKLRVHNIm/n02aq2TuPaf
gBXVgI2fWsgRPlkOaW49CJK7kGsamTbj82OSL4CGRUBo7m98YXbSdWsfu1SdHwP9caCRMf8Y6OQe
lQsM6ucrJXz6upIZkKqcQ5KQMXnOsWzIe8tCCCsOtoTkNniHvf8/zrDCR3Kev01UI3qESBqiFC69
+cC59lXnHY3VDsQ7CMv5YSxzCFxrBAg4dzaO6q1b17H41iGeOg820/BEk/nXnSyBGZnUYp5RC887
Amogbj7UBIjMj4ma3mzzJ6WjjapwwocmyvzxmUNa1wfpOORkLOTV1RFFp96MVYMxd6yhFbSRgFAc
QU/GGmA+INf5deYlYbvRWfXN9JBW9eU35ijlwnPL9ATcrI4Mi3NCShYK6iQ495UMLyBR60jN9M7C
5dBJoTQ4i6IPL91gfY1I0/DXVNrbjnty14GhfHOsyX1ysw2f7Oam8hZkfzzagRxHGMV0ML5+qIBR
csuvQQ1wyE9BuM6Dk+8NCz+zkyMkat2zOfThAHjtlMbrrh5x03MDaq2BiTTOLW5nrQbUPz+afqaV
9M1Ll3P8t71sOOWhD2Kazw69DzId9LTxYzYNxp5bCY//Yl7cQW4JoJ087O3nx1lMRrEsZx8B62Pp
ZuHvrY9+Q+Edi1B/ijnpgeDsEPX4959DK7FvVRk+GT/Es5AyxA52S+ckhsA2SUHI/q1rseAZixBb
7tn/GJ6XXQyAb5BdtV0zbAh4/I6NBMMSCWf17DNnxmdaTb++q8WfraC6fY0tal4vwl7YGzI58Ymh
lNxJinrYj+W4Mq6H35wVvo5PLXObTehlE2Qc+ImU1fD3fJIhAWdORPXlCWoHSvxp3JFnjv9Em7Zi
T2rrKlH185yY/5w5bcKpiko29giQ4H/qzwfT4Ey22If/jGD4S8++UoBMg7Bdb1ngTEu7GPSmZ5X1
gn8l2fQyzpfGlI2njx7CNpExmyHDNg0rhbhO7HbhEHvd92n6ZBpDUtRRhV/egWjHejET12mFwOps
Ch8Thzli7RwR3hd7AsDaA+CrFPZwNjg5A5+jHsBhbkQkqrto13mnaTodmkyVyAZJ9534OaK1JK+2
mlfOe10230bPkdcY8c+X/zCIWCNd5oUNYUFU1SYE1DVExuO4wwlxl4k56acl3lj+1kehoLUidr4Z
FVeIj4NOY0yncbGzml++xtQ6rBaTEtXTOEp3b8uQLJD7Hz8obSFV03oKmPixe7esU+6644fpJUoX
oLYyHD5CBkEbPfdyOmJ6mcH/qZdDKmuZW75ANCTr3l1Ac+cZSt1+XdaYf1wWvRqJyoEV6S3UE7PV
+XFIHejKlfT08CgL7/EIqClUXvXKo2lAoj0/N23RHmnZgcan8FvGe+Y10dLfqrHy1plLvY+ubpao
KpZ8poGVLEFiYsc0COzL0LlBBKZ38jmP5HWavYLP8DXS4uo+0nQA6PhrZGUr5z6ysJj4rKR+Ggu9
TXha/QC6cfC4+AXWM6IvZee/ek3YrIquT051RSCMRAZ7DZpo8YxIC3JbQQcqCXgaZlRWjN9aMSXv
GsH4Ze714ixcXu5Rnr3e8AA44rRBWj5WsvqEfgtE85E5yzjeqKRsPqYkrJapBw5j0QbdjtXFNyz6
FRgcLmJRgMItYj2y71hwbpOxTX6hwMAxS2v7W66sGYsA8VtLc3vLWOZvC8dCkihBLNCz++Gb6xen
MMS71SL8W4sXQgstuzOvrOKlCxK+KMdMbq2wKF4oUlVbvC2mRemK8qUfe3rRXXbAT7Z4MT28gW3j
aZRX4/LrEGWfGBM703+KwcuulCWXphVBfJDlh+DJXMq4mECJCm23T8bSwgmjLKHx3syNcpxk7Rep
tzSmH0PKoYvL76bvUKj6rBKPRtBCcw4tS9QLQlfnTubFd2iUQqEMMNB9zVj1Zk35umms4vvIwY7F
txhfijKnHyX9NN2JxZLNwLCwNyaz1kGh+2+F01ZbSBI0a+MeO7nUbqre81rZu8JGyTMzaUe8fYEf
I4CMOlyljrsr6yK7ZYUbLBIXuiRN0HXZoug4XoUV3tWIJt9KXciLGLsVovIozwgkRrtlXU+QIJ3t
/8fB96nmq/3HCay401Gqix0CHgiJaqge2V34mlp5c2otVMox/twapmUZ9869G6qf/dZNM/l7Nx+L
pR3IbPVpTBysNyIkEf9OMtSNbQKrPbZ6ct/B00FkoEneKA3FxfcrEU3zQxTrg24Tpjkw8rPpV54X
ZQgUHI3Jndcu9vWbcGr3PCjIyDTzZJCNjALAh7My7SJfje1fTTOXss4RnMDy/5BC+f+76wTpzHSn
txLVXcDV1OTAQ+B0asTk1k5SkieUQasXos3S717Xnm0zfspY1PZJ/XeZe9B8CHT/Ojg1yqXzEAD2
cmx3JEnGbcobfVEjaVEdSvA3JIh+qrQTv2K6hWA+7qOy7Fcm2fARzL89UhbONU0rlPd0/XavxSRO
TZd7qwRyGC90flAgjTl8ombmmqD+9sqNw26bOZRvRwJktW5sZ5ZnYduyQhDCmKODJyC4CendJDZ3
tnbYZHezj/ErVTmRS1qk7qukA7LlTp7j/QpTe+kA04ec2jxzgHT1tvLT6t7q17HeQt4Cn+ncWRQB
1nlS6Htr6SN7ArmH9j7W4YPacpeg0OfcWXk627YMCjxm5jAsk21skfHeKmcUbdxZ9N46yZRvkGK3
7xeqAyRCkspx7q1AGHsb8DS9uykS6myo9v27iXebtZnaht3H5kM/bWyPh/dWq7MHqD9UEJ8cm13D
Sr0FOfvV0rPKR9Wp5mQO+Pd+naUOOMbTcPyzh+kmBOixSOTJjTGbsqGLXHhyiboO4UW5NjuFk17I
ruQXvHydIBJIbq6rWEx3p+lnDnGRfgaJZ+2MZUb4hCP0q/p1Oo9/dE0lYlEyRS7s4TNn2qYvdi77
vRluXM2UkAMTIOABCR5ExsfTPFxWNYcmxzyxpfDwiRIPVf+8uDk8LsYLnRwqUlwzbMh/u36f4aXq
Tnm6Mn0fFwvsbOexpjw+/G1MUESDkzdz5cfcSW6zBQJjqIc130PwzAOrREw7a+8HkrjtUYQCOi0l
cPb/uKUUno6MbZf0ceohlVbgxQsKBlFLCljI8X5qumqURkZN+Sa8t/yX6bRMAPqKkVqYLznO8/hx
i12Rsd2RsEWch2D9pKi46mbTR9hb4a6K8S03pu9lAfZNojiBGBK/1YDLGb8FZZNdVVMsY/tx+rAa
DZpmw9qTKFv8NhANMP5MhcNuEkB83yeH+hFyJEkfIQaCBS0w2kdzKHUaHuv5YEytPeAuUQI8Mr6+
qpCkRo4feGXIUSAylQanNNDBKZPNsg2d6YCXsIvY2Nzg86BbIfCF90qWY51tOpoWC+Bo01vMYx9+
cxZy62uYMe9j69jbgxwySKyNmg2U/MgRkAbJXAV2Fw6jm+Snfj6YM+NLkDBaxgEFTP3fGwReyb8N
SwnQ7LQs9n/4zSRmKNLkfI0CskAJ/98uZsZadfiJAOIcmUPoV/YcZXpm+Ldh1j24d3dCnvRZuPNj
uqoNme/Rp3diuqAh6Td2E6SgY3vJM7FriPCUSm56Ecu3hGdPTjyqv6aGp/ha6N97hEL/Lz04qfRy
nDRUI0JbHcNWI3il4/xo0wCyHqm7e7gCmfoNygP+0+UxorazdguJnxObJzH+e+dgpMGyUxVq67St
vo4l3tCuSxFrROwkRLqvRrUHEAlRUNXT17uzzIHXtgECNL5ibmhqwEexx6ZLM829AZpskQ/06+rB
xBzISBdS8nbx8N0pnMb+k+f5Jzf0t3bTv2mgufHHdH9OZOz/zgo19FFDEsWvDi92M4Tl1bDo1iAX
AsSDjMsQAQ0PasFoKWR2iooeqhRyV46AaVpa3tgtSqnUgF/jv7w2Tr/2HYRFRiddZlClL52+uVUJ
xbPEToIdCzOES/o6e7LZh2kznirkKcD/Yb54+HwvcaMklzN4xqtvAliBW3Ez3c1BQvljW6Aiyv0a
xucKmi6yQDRbu2D91lIUGBilJNCbvTw1iH1sRQshXl5YPb67DEfTYvoAp6wXjdU50FtHb9MQFK21
LjpnRFJa2vvCy7rmhatUrbyK+viY4mfoCA3fLJVhm+YpjTx0Va8HGQMgkTfjfqwyf4OFY3yF5EIN
KqxrvWXYOke9cse/nRQEoNDr40hCgCMYnBCYJdeKMpm0L4Qjidc5tTz3AZU7KrN0R+Z1Fy2qYuUM
4/BSNmAVJX4gPi2W7e4zQYUAwRWu/+5a/Pykys98UpC91uUBZUuRxw1Giepm/7LNmTk0SVNs3cY5
u1Ucn/x/HRBai0/lgMeaSpi9oaz5Zhof/j/6TkMlZmzbf5zjMVRkrNtrhdL289wPvzl7+KaSJceE
PT88j64Pn7mZbDrZBEXIHm6WA9Bb+TmKn8dec2ICUq4kiJ31AJ2eFajWKB+insJAe8+k0OylzO1r
ibKSF1RjZC9Na03RFGh56HoVvky8RR16Twf4DNDqNr2/drD8X826yC/hOIa7iQCCY2ZKu9o6hUL8
MI1eIJIbx88Fa+5jnXnlTqFQZgEtuPnIE6UOyEABy2Bsc6rwJdoD0aoP3jCEr4oH3/Gj7KEcBstu
rWeV0/5yt4SLwBYbrnfLD7ZqKuiTscIMERJfurfcCd6pXUwr1evpYg42gLCrnDsUEAX48sr9aqiB
qIRoDmMrTb3Wj6RpsWoRxWCvbx8zVFkK6FksNjmkA44Pf9uX4Sp3gL4M+ypfAn/orjRYVVcN0M3V
LQJo2kH2A8JHJaAl88FBVOSkFBJVHLsRrErha51449QTpMFmy/RNExeyyn6Sbf027a5ti1IzZDjS
ZOyXCpGtz3SJvbP/Wbe6XdJMQdKDlMF57JBWMw0VathmTkO/db3nIIGsf4aKsM3Y6GKveAcpwN9O
Uw8QXKR1m2mRxjZ0qyxUKscGBWVUQTrQmWyvKBdUvoBDVyBjloMMlrvlC+TY203d+HppWlUweKe6
V28IRku9aEEMZW3SQGwN2dk+EVPkBT34bnGoNkUHzZYob3O6b0ADvx+yvP/d/CSTrxa5ReIDokLx
wZzxqRC/mabhD5+cR5QsT4vIDLEmvcKzxdvWyEMNQiDjMSqwjQWtD12cpE+WV3eRqJrqs+n8l3Cg
zkvWDi4Yii5fy7Lj79DNQligrD+rSbUAa436DIaKcxqQ7VxU9ZBfhkTQZhNDaXCVA+V19fue76wG
UkFuY/OrPR+wa6rOveMuqxTh/hUwsFikN/3ZNJpueEX/RPg63Zs5zAFaJACBx2ukqYBLE+70Vk/V
Onad8btTlv0KBQ7obgjadJN0QITzmUCSOmlyLioRL0Bn9RGJgPloELOpXBRUsZwR0It/jSBgqJwI
gJtBlYMKkjfBhxPzHrueOjiARlq+9+2nP7uhGeLv2jk4iCxBFQHBHG8tqsiR6Z4cS5C8jg2Q16s+
BuPFNBifafUsbHNRARV9AIetFiG4L0RNwSXUQIizwE0+6ShvTVVB6AbQrm0zQaJKVjn5gHbHwnQA
XylbtlXmHs1IngOqE7d4QRCa35RFkd+9Y21C7Um87TLnkvqefUFEsl/HiqjffKa1TkW1mMMZ6zEc
u2wFuflrNw4MX0yMNQevlvY5LF6M4RR4QEQKoL8dROH/DuqxzVZYd8/S80wtH6OqeXzslF3UjDzY
mAZzKxzYhwgZ6CQyhMK5xglpG/E2ljq7dCVkC5DQR8C5nsZNUDXBynRjHCkCqNHhvTu3/n+PgnxK
9dq2TUQcu7tCS7S7go3QXUHi2oXIJB0f/jbJkSieJobtILqZhkxSCBYE9s4MMn78veN21P0c4gqc
C6gXiLD3zH+nHv1QsnB/peEGpNbgJ4mhyZ9YrHwLGuIvuxD4OicWoCzmrNsCmeVcvLL5Go1P9APo
4V9O3P7EdPEJXOi0j9h8GlRKnIRXM4jAywzCovA9GnQ3XKCMSGfeOcDADTsZ4phhhaWdvYlpwk7G
Mv7ZZXqFk+Cbe+LXzgsA/maaRzna/ImomyGAmMM0k0JSyLvcSSGAiyIiwKtxU6VT9yJYe2wsPV68
SXUvLbLuCwYk4M40JhB5XU8C3CzTSgM5HFTuzEkLDK1VK24jcFym0bjAtADU1h0vxvI4Ygy8OXJs
b3JI1vZqL90wPnUAlC6h7IZYxGxCfAX5n/kMfG98ZMYe5j5NRfRi4m4e0YANuxpcyWfGoD1gE5ut
seSdngkF8ZOFw+s4W8aFyjVveVXIk+nf4Cu7Ac0Lb525BwOM6KkTLgL4mCwEmaK2l0CK2Qsx2MnZ
B9mqVwOePqV8GqmP1aObnJCXokvcUP80edCIhHwGnptPQ92VAFfaoOSrEYR70n0Abv0RQ4Tsmu19
PGyeUJP+WY4jsq1SBRswzMH8gfbw2i0kQAIlAUjfJwuB9OQW6dgdCerkKeR4uEPgrv/OEOh2NR1B
8nOdZYGt7NmcEQ9wo6q0rbXt49+agp68qJ0yX0qk9RF/wlsaoVhEzvBK7ikvFn3D3SUrbERxsxlJ
vg2GpzGcV0QhaMQxrh/lgOruHbueFq92wg8sTeUev/8hAoztr5nieiupE+8gxPAt7OIfIo3DDU+s
EHpuBLEtbIfxlkzwLZpevWSUG1SD5RFrhl1al/hbQ3/JkjPg7ahxrkpxLSsnXIv2amcc6PPKemkd
6zv0KllEgQhbui1HtJMEUQ150QUdAfyBeu2i6/HrQZQgF8tJNymEKlt6RelUSIEiTxjZEwThgK7R
K4CeA7IvQfxcItMBEeEW72Uq08MA2GIkCn1qEY6HKl7yd+blFgCDjl7FhYWCSZooiLcDYArW4cIu
EwCdkm+W304/dNVuuJfsmsm7OGVNDyGUzCK8nLpVmNSofpSMv3j7o85VssDe92c6WPgsmm85BETT
MH/vFMAkdtmunRHqskCrRX1dFigq8B7n2cKrK7xWKn2qC+H+kPmHX2ZrB58MipciLxM0PymWCUvP
/T9snVdzq0y2hn8RVeRwC0IB2bJl2d7e+4ba6SOnBprw688jPDOemjo3XXSDsCyJ7tVrveEdNkAX
ATlmdyIy1TdzScpAUaZAX+sSgJX1Q8/0FcA3MaWXNQhhyeU77MiwrVlgl0r2p64tLpkNsnpNqNtZ
Rb8XczMeQIv+VKa6fh3jfzqvIJEo+jeF7ChxwnppZxJIVZbAgp5LFo/V2akattlqyn+ydvkRNZgF
iOT0t8wTcUE0YNrJ8nWUUnsznEiCoAyUOH3V4IXsGsiZiFzY94yneWpEfTHXOWrQxHhZC0wIUDAK
NSgy4VrwZVDolQfUNUWUJSevG0JHb81T3AgD5st0HbVMEHwO3SGz09aXcnwG+rEzxTKBQjYjrXEV
X4WxD9JuvDlrQ8FyadYdwgwiSvMJBQywuSpidcjdBLkyqsdpgmPWmDXAV3BdceNR7c+ct6RpKRMN
oxtV0hqZzu2Lizz+i2OG6djZh2HMIq/O1MAGAZnWrn1cV3gMJlOcj+6ZFrEtd4NphFPexegewVgz
u2EBxaFGcLj7iCgi08Nu6dAAK+xZoPTBYQfvrfT/69yqqwzUDY4JoDVPTUuiC3Qkl253QfiV0583
SGqBFJruV/M6IRmd1dEkTIEetDnvZkSPotTL9L01qk+q3nYRQPKVJyxzxVPJ/njXQ4o+jPryl0XM
hiazetceiepAITLwWf2SyNb3hVInQdw6oZuW7p+Xeh6/5y4buMXpMr/Wf0EyvyF67OvU9E6JMWah
k8vfbc/Xk3rrc2vaWaS2yMRRgW/qMgA26z2JEoXQwd2Dfk1f62ztwnIEiCzGv5VTkMIYoABlStuG
q5K5T1LEp2p17zV/P42X7KwZ41ttQZvP2/b7UJdK6MQ9X16lgXmI5aNqp5ISPoVqrW9ufSZ/JMIc
9qWV2YfCpqDSTuM+lqIOeL/Fuarmg5fxgVRthSlWZcnHruHD0sr0tZqo6+sdW5c4PRR5tV9JKB/t
tH+oqkbsEeJ+m1rMMPO4ilaX4lqZeC0VzWI/NPGDaMVtQRA8VDX53MbaBya1pGp6cVbZb6ApJmUI
c9GKFF1JydkX5qlM1Wknhu6fVGsa34R8rYp/dKRe/dnM56Dry50XJ9ehNjDjqyKRjNZOdH7j9De1
TN87U83QuZjZ+rrVJXNsVL+NCUmkBGyq8KqTrhEkFG7xMQic5MfCXQKnf2jRWXbtxfZTr9Z9p2rd
fUO55zICWRRJP1xqaySbW7X7eCaGgnej+p7Sj2/k9HNELqwPo0lgZJFyekpV7ziVwUCGPmqU5S9y
/Toy3t+tqXopLGM61VSe/CylXMziPAeLBZyvQYsyIA2NimjN79spOr8rq+6cTwNzsDubezu2dX9U
5mlnlNp7WbYz2FXEr/A73eWtxH+3gJyaTvl5a2Rq5Weqo+eyEnYEBKoCxitvbgHBgswSOg6KPw7i
n9yw3q1p+S30gRpYZj4Axj63sBCR+0CgwEZDyYjFtx6xGjRCylc3G63LzHKP4F4pjm3SV8/VAg5P
ycZrOq6+OVZlWBHU7XSIWbgz5Qg/axNY2grla62vwk5Pjaht3OIoKjd5yFOqbP1kZOfVq6xTTKQW
pVmhRflkwNDM6vXc5MV0rOd8QRnTNg5I5C+PMqsSgllorcBjur2cJh1Ida+FbV44z9WQZGGC4PEI
rcdMbYqpy2i9eC0hcd0Z9TEDKR7cUZDBUKjUzU0g8VaaWq+24WH2iFr5W98fpWLj/lfn7ttA0T4Q
jjW+izxTfHj56TdjkZafg6j/tnbsnLRONh9KR03UK4b51FqmtYPy2vsD0+XHbN2dPuC1fEArxgCt
B/sAThVFhhF1Ixaw0R+gan3M9jj6WZGqH01mjb5FXuQjsSrwzc06fZBPZ8NWdPJD82LpV6CkPjwL
ZzVrdcVH0jBFzHHZfUAhm31NmuI5UQw8woiQELr3SEg48W7r5umqX2oFFtGcfaxD0Qbwkkww3cmw
78yZRdY0o8xmTxwnprwMQzZdev7X8+yKPYAz9sosQLvWq6Balo71SKxNRsl7VlahvA4FH9lkBtLm
XbZxXgRjMU9+q2gFwmPGPQs6AtJMBbDfpOcXMptaYAMZ36uq0u/RRf7pypISc480S6ci74PN717m
yYCkVWsHHSlSX2pG+dRZk+MvaWGEBSlg30CaTm8K7zqz+u3X9iKLbjmOfR5fVv4XJbcfwCy+lVmc
PpNIHf2STQThhqI+ackoeOzXZ9tcWLAbsQQkEkDXpfegOmYnq8p8DCAzDHvDtYJkRI3OVI3iyZ7G
5uStmhtp2Wrspnb90YzNfhDNeuj6iYii9d4BB+9GMeUQX3j+4xXE79K5Kf+KDTbExetxBa2NTlFc
ZIkflyRa8UXACpHDfZ5DGUpjKCs4ADzbSnHR71N3UpK4sqtR3GVidkor7mZcuM/FJASCeoytAM9i
x1crbJ4Ey8OAcujL1Hok1a1q349Gi203SY3GS/BiahLb76ksh33W2jtkwmVkWLb9mKdazo8O3+u8
J12mmUyoNSE0whP5Q210gHSNh0UZrFBa6F7C7ehQqnVwdqyeFDl3R20pLqnSx+eBR9V3kva36axj
YFFlPErVeEAsnRTy4mgh/hbNoUnSMjDzt97WuudkmXWfjNoPZm8qzFO6RAggyEUildonypPd9uNl
tmfFrynXP/Yp6rs6vg0jevERzi7QYUnzFIN4JtsNuGEE+NMIzzzWVhsfHE1LbyWip34L/V3Vigv0
RkxrlPky9FQbsYDzoiTGVqmq3MdSJQpMlNKXrvpkktAJDXtZfG1QosFr3tLUdh7qQfkrZr6o2dKM
R7Pt6rBfij+9AX5HoNu3K8bnZhT5Qymn2VfyxcGoYHoaWPcdqOe4rdpVVKlmHC4o+e9SCVN6jOOo
ntpqlzrKX3M2pzPKb8ZhbrMgG2cr6FN+J2OrV5GSSiigBonRZW5O7iInSDpN92BO2kUVbKkwo8S0
ygx0Jc8ByxKRpZV9FrM3R6jYC18Tsj9Asg2zGRUJt0vXY2WVPdDK9nXom6uC9ELgjpQdnb7/rqWl
HhhCM3nCSh4+D82icYYlh06Lm3QX+54THVF4C6c7fgnq/LJT2X20XpZGcJRUqlfrj743wMoRFux4
KBB4XJiV13nG73r0vpcxDruDI8l1DPtpLsV57m1UQYb5MgMyrJlg96WbvDsI7YSzp7e4iJXhOic2
m2HJB4Sfw97GoCBMnfK9qXBxxdHPDksBorzMQBM2SnJZK719qOdsDfuYJaqyTcN3Yq/cK7l0gqHK
hyCNswM5uDIq1vqEiax9JsbH3sQajmaePxuaphxaHiQ/Xp5LABxTlafXnv1sYlFoRrKQNR9eydD1
7FhVoRPps7NrjWQ+VK2t7XIANvhGB46VP2GVYhHe9DKoQEjuLKe4Zl56RuxThIM3JNStK3WPjYR1
XB3Vg/HbIbqJaYmvy6Laj5YerqPd7DMqz36i8MnFixr2jit86MrlHlFBZpI4TcIhH75rhY1W5NhP
N60iLVTBvul0PfVVz4uDwbDJPcX5vCt1ceOrcsmxuD9Jf2JLrGCnuhg7pwQjk5CUA63viHAqRb6b
dewDjGxO3zPyM/BcAwVsIKD2QQSSkGKPFzykcZQgQIc3w0tXPoBipRDoUfMXMwj6cjYXXyWSNket
vM8/v5BZmM5pXl6VuFsDqWrxY9ob322TOvwq2wjzsPSEzpjpmwpwroZqRuucHXaZUE/P0sANdSUd
3nWayrwXQ52LwSkVfTRg8yWbufSB7nd+jB/0QVXYs8jOEp+NtYKCMJtK7tAQuMZese7haM4BVi4V
gazCTn2ucoAAXnfS8mmM5imV0Xb01SS2iQ9dDnQKTg0rtUO6HXz7YalL98CX20ZGqbaRTb5rP6x4
mczFGqUdC0NesWnz4CUF293cgWLAWM6HjgKj6XpnsheYbZbDJdU8ERVd/S7cigRKbU7iuGbo5LJQ
/9DdcokQG0HM1RjrUKJ36je2ViFDY9U+H4J5kkopSS8c5mWtI1aRmk3QHIfW2LzbGaiAAfcC7k+q
pbdQADKbQMkahEwXN462hvCVODQrLhZp932sqCJaR6RZy8k6CKbDSKgF2MWMsNTvRPOKzP3vfqjH
z89qO9o+pmy1NCKVeHV9Eo/pIdaqmh0t+4ztyL13Z3YcfN870dYzb5rGnuMpspM3SE0tE12ojY3B
7oKqrOfk70ad1FrQq11xGoaVgvu6w4/qqilejrU0/xjFN0tr70oQRPB9H8cBk9T9DXRPsukvhcJ0
keacL5a48jM1Rsyp7I4TwsVBXOPTmGenaYCXqBCsAYOdjWh7B4h5UBd21jfKdm3EwuCuwXaIGFrL
9jc2UP8HRIlUCPTv16b22FpNJvma3tUigA56lMIxD1oHHlv3y13LX+RdXD7ZeOaXq1suu2P6tS59
1NXT0/ZdtfrcROLebN2tMRHz4Gd+/yr/v9Nxi1fK19XIx/f7BdMeFyS01k5BJ+3vbE7GoDdL3Q5t
xURgpC6OuHt4FHW4IGmHaG3c3McHxReeAJ+ZOh2QOxoJ4m+//Enj/EQFcNaU4QFR6OxUKlXm209j
i67ZmMlrHbcPBfNAVFdGGZRt9XOpEARUjB4nzHFUolV/6isPXcpVcUOnEIoPMJpyQpKvL3FX1czd
a4WXRnJ1qIrF1S1z5JtQXeMg72kC1bKqaE48fxZCPy/auoPC703ObRQ8w550wUtWzau30SAdUogJ
REo5nZTGLnh03AW/oQxRGkfpiZrIM3qIN3SyjFB9Uo+IkRJWQcY689Gc0IJRLH+l6uwrMyAt19D9
wkvM22z5ddsWkdesf/iynWABtHoypxrfXD0fdhklMn0avMuUrsaBpDKOvlaQs4XYWaJvntQKUqNk
GxWkJcpMY5k0T1ZOxblpUJwf6wNE+3VHFcbjqiz2jTnVArWndLwWH6D+xTmuczOI0dbY9craPRQI
Zxhao7y3TLN7ZxbuqRzgbngKO+XVWoffc5EenHU4SMAyN8dJmwOPQH2MyaO/NzUGZHWu/Bxjsw0Q
jpcgRtPyoqjse3pPhm2ZpT8T3FjIJAWNM5vfZZJe7Thz/lYp+TTWBb1W7KcyJnypk7zzhbocO7O3
f5GZd8kFMEc56jAeSZa8UBqE4zJ2EK3IluyapC9OukJN06nMFYtDbz2slA52oDSN3aoMfUj4uGva
KT+o3T3f4ZGRqsm0DuloXwD6H5UulS/oAl6NvMm+xzj9wASnmKDfilZt7uSVLFQNe33pJ/X70Gsf
9TR051hCmKTaTx2mqaA85x46QBMe0AXM3zQvKsitxcIkFQ5LVZ67qp3O1j17twD1nQzRHT0plDd1
ycPUM0ipwtjbxWMZzkmegOZMfqWDuz6aAuMJQ0Uwf5HqFLpjBbLRarJ9KWb3uyB/LTwXbH0fL2cS
n8muNJFTklSQj8ZChhrHvp+9NxmBUzjaEzsA4yTarD/0cM9umTnAeqcS/leoR9Py8j9i4QdDisW4
ek3ZophSmUcP0dirgUdWMChp/bts/yIrkFEjxZ1kFbZ3A22MknvmQBju1pqAulifSDH8WfThtC7p
cJv6wb2OCFtkNXjmRbIslJlgOtrq3yVvNtpq3gW1tNL/6n+e3q7cBrf+1myXf736a+z/vcV22l7j
bZ6P9Uo5oW+IWqmSsap8HjaTRhB9729H23ojM5WLtv5/HX6d/7p8G9ua/xnb7rONLdpQ7wy1xetO
Upz3gQS3LKr3Q9UhhCGd+u9RQ5oEBPfzpQJkN9Tv57f+50s/23ShDKhYyj4p0i7amva+zE4mxgT+
1jf75d99JfWIIiWuXIuevFiayuPgVkYAiCh52cbaymZ2z83psI1tjQo3Xc2m+OFzqLKL54Rp7OtF
w+R5J1MH5vP1orpfBfUdNvz/NZbjDqhpUj19jbHjRJjZNp4as9TCDHuYA37AmJMonXVRW1O9xFhd
sPTNw0/hau8VQOSbripztMZpFWJJa1+bZWX7lCx+25TN9wzExSE32uJIYQTWMuzEqdR2mu7JnRQl
uZS4frQb2T+YeXlwWWPPwp4JkdaiPMEcOxRs+c+1cPoD4i5vtSiduzqkGipsu5hWEvtxGuacCF99
LOYhQgylOnsTsWfH5uYIimoNDU+z/UWp0I9r1p+pYyQBH7R3I6H/iDuo+h29tXqXTnYdqqv2TLl5
ZIs5toHdFNh5Z119MEVDpUdFkEnTIcoReu8KKdU3zO0AjA7FnU1BJqmsLPDwZmJ85O0fox97dsoA
GsfEel8ns91VcOdeygyRgnZufpHLR4T2PiQSfbx4JSZe997WQBRO9j3U7912/TY2jPqbZ0nxsPVk
1qxUmObHYVg8cGpDumuqYnqp07iGBptNoYI24cs2ljUEu4CjLlvPG7vunHXVX2Ro/nXBOlsOchgS
DMr9HltT6f9kk5Vet9t4LSKIKiYo/tcFcmzv4b0oT9sYfo/Zw6DEFw/nkGZBZxD27rO2VpgtiWLZ
O25yT08wbW9jiZVdq5oK6jZkNXI9p2Xze5vXt6FsWpdAbTX9sHXzpW9eFrLin3eoi72iA1TaYLUb
yBU46HPe5s4x75lfkWz5N+j285Ie2VRTi799jf/vdaT4a+CQhr7f7vd1odSy20w1jp0N6twoODWP
SAaaJ2O+6+d0OE1sY1sjG7V5HO5NkitYfejLetd8gprznxNfF2vF6hxbXX3+GtqOcA5rHr/G3Lz6
q2Kh6Nci83xX9Pljo1MyTufsX0dfY7YyACIQXrRdoVBh+rysTrryqOiAYTBynMhTm/FdvWV4S0gE
hTExw37rash07tmTwLt2rB5x+vgO8rnnCu8XZ1NaHfM0BVR9707p2J7mDJwJUk3svVL7zfBK8G0Y
unx2TYrqR70HuT9Mo/0212I6IgDf7baLy7kvjoNol11iwpWXg+1EsSAosQuyc6qipYiklfarI2u2
YF76vvWsSitu9zrB1svc2H5FrRuVpKG6bkPNmBBNVO36sHVBTJlBMVvfO3QedvqM7K6VIWurjJkS
4rTtvmqERke1Jqjbug1SL+ivEeRsFxtMF88wGM7byRhEx+s3nZ+1DKbF4Llq22f1ftNiINwdPK9+
2C7sPDxy4mXETjK2S38bw7wzDtMeFSqP/b2XtRISDUvcvC1s29rk6rjDfpZxsHZUlsCw9fXolP0e
hdUS7GeSHWrUQl6T6dq2otp7Slfsy+mueznZN5IEFsVfbQwbUFlvSiHJTpXqN7RAWd2XunqztHkh
zmeW8xy7JBY3nPOaQXd27l2pzBRbvPi9K8fyDYhwc/VG87D1unYSr45xYnbMQnvFxxpUUOTougd9
q9COcx2nb/1MJqvsKElBo9GPWp04QUpN4J7lcwIJ0iXMSnPck8a658Zcwnk0A0ejDky9So6evrPv
LFRbleK6NXp5NEzlyajFt1FXsn3idssTbxoZjmYmX12yd1EMaJE5xeMgsVuohjoagqhmNT+HWj7H
cae+5glKkyBufGF68a0ir1V0xOqq0vH5LBroonuzHaX3GMNuzMekTsrPIW2Os0gx5Auu5L9b2zWO
vWFAFceoz18Icc9VV30Qe/e/XTO9yLnS/gr0Gwqvt9gsPeFN6ROQY9k5DQNwCQtddh31qeSOv05r
4SeuZr2ZeX/KAPL+1iqE4ZTn0rPQbLKbs9DUet9o5GlrJa9DACwtRe/sG0Ffd5AuRIZ08FI/htn1
bMoGY7rMxow7/akmq33weu2Ozq/d3aKSI6zRbMfyxCVpq4KMxTsXA4Gpfp3G/M4uLNNo6+Ii8Ejp
RXuAeW8/x+NCHWqcOrgaxvycCfPOL8v7Pajg/Nh3aIRYSn00ZFEHeWmLI0k/EZp3Wjk7c+OF0J8/
v1KDpECxAwQV5gqFfopamEzpQ0byxvZN/Topw0uyMgMZTLX7JNabxymvQX0pWvuGOXP/JKr6arFb
e5Orq12HXt9v5xAX9c4jhiz+bP8ZmZzfzNTxbugi+7atW2/SMpbbqsT+dm5GCI5csxpsPRW9xZdO
krm/vw4/hvWl1utw6+HU2r70XrFP49ZCH71TruT3D9u50bPUq4MW/mevNbvrMK0nUy1UZC30Y9GV
66W6N4M64fEw6KRr6LVjL/fSVWy0jHT7Muuaw553qXwyOmgGbIPG/UxuscYsS3WudGFf1EnjbLwM
a2hmWGh89rdTW0MB0+wbedk6n7equt6iqNqQRsVa9zjJirRknzY4lVoihTCEctjWbe5/gCKAzavv
sGeqFsCJ6M6DztWrq66nMV1eP7vbGU20Msqs4lKV8sNs8uZUkfG6SNn9q0EB0wnbwu6C/zkxqd78
qPNWvq4dDEcz/H7WOh8AOdIi97tkA8mgWc8RDMB64Mko3HmfSsiUWqkmTzxJkARsuS4PGfCqbWy7
zl3a5Gnr4lH3DOOOLMP99V/ja9cjXyRsBV3GRBDKxZgcL3EK45SmzocagDEUy6lsKSLfxzKT2RMh
oAQ4hz28Vlb91sZdetl6nrfEd2hlzWaXk9OQKwdlsnM20vX4qtq1/mi3zjcQIwOgF67ogKWyOb5t
nVRQY6pEsT5sXW0AygEZrzxs3Xap81M8eSCH769ExrN6Wqfs8w9vQ7a1BJkok5etZ1UTKdYJTZSt
m035HNrmPRF9f3lqW20EF8P2t26pO9azgIK79bb3NyT6sbQr8by99+qO85qtXDltV3R3YNGia224
ddtUXflp1t3n3Ty7QgYpRwjq/qe2u2WxfC5bUrwUlimtWVqtYrvei8imWEAieemYq82mP6o2laHE
1so3Z2aOzpPE+QmA+Cw4SmGYPBu9tf5D3uJ9IRP6vR2hi1CUT281um4+phyNL9mvXEBwlMe2seNo
MNYUcXMlO1KHrI8NIp5PepW/l8iz/cEMBoX2dH533PZPXTW235jFHGlYSD65Oegbcj/ZnxOF+J4M
PhsDLXHzSznXOUicJDlTIj3k8/pqr7XhI8cJfKMt7cdhHZvVrzqNnzdPqiyrp61RbLt8IhtqAKj6
6aDwGMgCBro7YbJGQlMCuAJ6DodORWNzhMXiDfMZsPx6En33q+1LBVucanm1xo6f3fysxUJ/t9f0
d726qOgXj3Jp431qp3+7sSqesjxDt7Z0lD00ffW9tXKNoHXYa65uv6X2gZJY+c1Y12lvKHfjQqU8
J4r3m3BdjUyR/TWz5tc4pyblnc45aiBGqbK5Yd4iNDaLvESBCfKDlxrFj4kiUblYLlCkjmKlw4Nd
dLO301PKSx1AgJemOZCRzyn5pftlqPNbOaBOTJVA+9atiXe0PCqfAN/LsEuRxzQdwEoTWPi+l/GD
9cOF9X2Zau3FUPsIInrnU4VK9mpDRsxC7pLEy0y+VyU2F47xNM8/9IEg6doMtntcqhH5wxmAsgjI
MypHTaGuBqep28Od15EHiY3oN1AP9VKSAduhr2Tvarv2DdQqTyyPSGzayfeucsVt1Vm0GdKfHAr3
gLudlIwpjWLO6cPs5b+XGpv0eUI7d13bf1ZoMO2gez+SMekDS6bDleKtdrBwjYwSqyYrn7XuLqlV
4x3k5y9Mktp/TFQwqQX9zcYRgynn7qPWtIhDTMPoq4jU4bySTC9qo2XPHSiVrbc1nTVoe4jzJMfu
V2xN3OogXWbvHENWeUFGRQP2lx/BRoS5PRHwaKZ6Wyithp5OrXvrWggpXqrce9x6EnThbTIgY8+2
fNiGDNgHByezu13vFtrNk8YAyhMA0b23DWmGheDbUBbR9oL76nMyWJmJXbJjo8V3tc92vC0xkFYz
a69br6m0JCzduN5v3ZmdDfXqIdp6nq6Nt0wpQQg4cvkc0xdPO0mvtkHycretISjZ82hUz9sLEldZ
wqIrVNAIXEFUnT+POtWH+92UezNPJP4USAOn7QpS3VMUN6hAfd0yccsI8dXi8z1X2dQEmbfclpx0
x2Jp+q2PHbTlRBqVVcpK1wz5P/ZgoytN7PTipPZLOf1pvdV4JacZLIY1v7BOGK/t3P5OC4QmtnOk
aNUAcUrvCGLUfLW1ATyXxLV9u7Y29CTq8GQItrOTSqVH7TMLe/ln1vsWMIxYKvwViCCgomUvW4M4
ShNi19qExX/G9CWr/KTzEO+29exlSWZQXrGH9rd5KNPMuLnNaNyKVWHSB9Ny2rq54o0nbQUesl2i
TbZxYwFbnCr7vL7uKSPPqLQe7fvLu0TsgbvHCKLDbeuU0XnZmiLvme36aT45Se68DGijX+ZcgWau
A0BrzAR2dLWS57m/goxgekVLjj1NPNQBqN8+5AOaQ4DN/7qfGP9pKiUOYfYDjNIX5QUunb5XtH78
7G5jgyl2QmM923pq0jeHtQNg99nVY161VocY4MbTNjQbK+W8MVcDnNGS2za2rHGk1TwYW08MijwO
lmi4gj+6NdJenlrAIY+fQ7AgTxPxv284dfbsuDzmA9pZ9oIjILVdKsXGlLxsjaemB7Ux1svWm2O3
v+AQcWj0MiuCtb9ngUXn+NvZJmOVLy2d1Flf5PuvMcMr/nqqyqIn2/6q4YPs/3XGvTX36svW8DtC
wUNSrf4ai83pTWTq/ICij/oikzh/EJr98XVBwT4F5Y2+P3yNuTvS/vPnTXs5IViBjFBgzfbyoGf5
8zB71YU1sMITq4okJIho62GOaav+duiV6Ys2mMPpv8a2l1l980sMcbLTWvzpkYR2rlvjCrKEDoQA
GOqMtaoCSJdajJh2BRzVm8jj9hYXLek1L88O21iV1eQqcyDmad20wdLFuPlkVXzaLjYN90fSoFJs
mMB/WtUewpJpNkzGTNzE2r4MJAof0XsVt6ZA5NZMlThQoYPi9TCdndGUfACcTIFP7SikgpTSbHFT
F5E/9bl72k5uQ5praCTve++kLVN7Wcz5bItU8n1OxltvTm3kzWIEFbQk1aNI2rBuQ0Wd2l3fO2Kn
WckK8Cju96ZiOI+ygKKRS/zoK1MNLbv71htxAx9ePsStfLRkgmJ7Sk0KXsKveMz3VorgQWGx02mI
ADBc745zhmGPW4NgEydVJjAnlBRMtyr13UAMEvREH7X3o8/1yl9BCQd4hUAkjVnNt2of+BjY9SYY
dFWZIhATb5pwskPCgkCCWwWSDkhZSv2srmjNDZpiUFyAneQqh3LW39l3MdmAXti1hnqpxvK0KI7y
0I0t9Fg5uadKQoAzjLe8n3K2fy77ZNCelUzd21pZWrRQ0SbfMZBMNBq/qpcBzpSvzsaIJg3ZeuhE
/c5rJabLK2skm+FHVV61tPee7yJ8CyQGe+lMeI+J8WD2ubpXJuSCm+wdTddXKkK7bNDafWMP7llW
xiJIBHD41SwTCvC20Z0RLfsGwmI+xeog9y0erz5Ijfgi6z/cJo2QWzF8dJ+nwDENKreNoj1UxKqV
NatXo+TOU1etZwvB2SQFJFIpa9jgrjpBQD322iQiMcYiVE132vWOkzyUrlh36qB/S2b8A0BMjWGC
50unru3VAv5x7XTzTcmz7oht3vCATCK4EtaUsOyd4aFtGrIk+gR/a42DpFvkA0CC4ygQZBxEEdSi
PXjV7J1qY+lweAIQZUsz9Y0MboSQ49Hq7ojAZNRCc8IHC4DwL6SafjLLVUeTKnnApyUD4HBjgDob
GTx+N3avANcrhuGs0aKTAFwLLQl27KPBam/YsG3UX12hL/DqTHGeABqclHvCw+ivW0St3cNqQhR+
RiN1kDJFmKXG4OyUTYP6plc/pa1cyhKeL+IoQZlfQS//s7r/x9h5LEmKROn6iTBDi23oiNSVosQG
K4nWmqefjxPdTU7e7muzwXABRIDjuB//hVFdWH9T+RImNZpr6mUqKu2TCcPDpNmz3GvXQwL+xqm2
Rh5Gt11eBZdgZISRaby/U1hsoXfiL+gNS+stM0JWTo8mhRO9TvgD7I2EGKpd1fUxtKcf7mJANrr4
UxEKbENCoVewQwPBre5t5xz0IY4QAWQaDV1OraiXSMlniAD5doijX01WYhIbmSe+5X0CYgV5q/rA
Df1Tp1jEjIThWX3AlKOtrEcCI/omBl22w3L0GYNbOGZuY/ASG8U5rOkHY8XE3a9vtmVHTKDOH9E0
VW/7xWBXzHMdc7JYqofakW9CPfD3ZgdSL9R0ZiiK09H3Ws0+SBJ3CyjrEBXBL4WVB5QYIhSFCGX8
7K2hfGuRNeejfepyH98TF06THrAGoo7QUz2Gx3dBA5BnfmJG0m5Z96xKExvINNuoxCDTWA25vGMt
EOrdBLn4YfQIsNd6N7EqHHxCWIXPZ1uBUPJRii5RlrodQV5iRgQ2i2AsgHEVDo/ZErye0+Bge4v6
bNX/Clw/Q6DMAN7o6hgHozEF8NA/hrOD3j6E+U2nQWVqfw+QBiNgv/sGA8uwth2izs7GzFt1i9B0
sVeLDoRyp2DAoqkK8pHoxQSBz8JC6T5P1fRpDO3mllAjXordhCha1j7AXv5EpLnZWOjJn71JBwWq
+9bZsd2L4vfeRUl892ItOJ0q7r43rndbRnSzZoM7qJpW1WlGYanVQtyYC/dYdd03vA8MOMF2sFfK
ZLob8Cq6dQgeFwuBOEj159Rxb8A/TIyyF1M4ffg2MmsnuhEAX8IxUDc6f9MUkCiyuCJQ0QYmq26l
darcqthYid0ega4XgOI8C9ANH4MDZOaLk7MopRdobiEd+1xanUuUp9B2SRwfy6k1j31deV9S7wUu
U6e2/s/Zrndw3vmWegtERvkZGf02t7Lgoo/BuNUrtdkxU/dOPcCzowUOFNwJS1KKz+Stg3DvWAVB
D9XcMQK880ZreEwHNIocUojJYCZsBi95ptg366YaCueatBn5n+0ailg9W/eWz9jRGyxwjG4G0LPy
vIOPge829FBf0+j6tkyZN7oa8Cr6pnEz1zHLpow+fqW5vs+DZLqoM/JNCEU9aXHw21ocoqDq3GKi
JY2R2Rkf4mWziOeY+ajdqmbdPg09nsNtvPTcpLwyaJ/qiKFuVafHMnCwvUsdHiOYsLPSMv/o+pSR
hxW9JamOzqFZPFrGaB/GPGL+vWx89272OnhorRbvm+4pdZrkEjI9uKS+E+2MAgIAbOzoxrLNJz0w
YG94Iy0KE7ABxBXxvXg/KPXTrPsE14jB0P4RONOyk2DA7GVFGqowsETTWryuQGD+s1E61ot6tE3x
fOVVDZHU8kuQGmPmtYRZ8GtwkD1fFgKUWd/r/kWpMNyCI9HtEw+OddCDxpqCYWLG6XMsoZFbBKXP
NNTipjGnx8VpHGqHb+9GVGm22FWOtDnW/XqTh2WmLkAzJ0zhlXRIT84a6CLPLG5AZJyGCUYKcKX7
zuyelBb/p9yMk53eVfm8FcxcuBD4LfBne2eYcjgFs3s/pprGULDLHjyW5i5xU73NwI1e8doAbVh8
D4cofVVzvGC89pdb+DRuiRI4S6ignnVmOikNyvFc7U42E58wAFaesvOlNhrgAYNK2SqAPX2QAlOd
Y1q7nKGYtRf8ofNzFpd02WPn7GorBh7CkgIguGLeFiimRU5h817YW5Mu727QoPTWAAWUDmBV0nA9
JEf8u5gA6ymZw7cQKTjERw+4LpY7xxkhuC94IwDaO2z2qgv6v6mC+lb9h3lNe9MO2bEeaz6ToAIT
J/GPagJJqIXHWddnJ/xa5KXxGQl5FDnHT3oSWKd0UD7NBAEWeitu7uZiPBB/UzvjFHtjyGr9zotn
7xxG1n3MUto21ZFVatUc4T8DxLh945r6dKul8cuoMksNqwAZxRDK8GLSVPno2iQN1wMK9HZVgAiy
ujvYLHiD5Srtq3BEOv3pBkd7BrbrIo2tTEwETPppbcHV52nf7IrU9h5hATgP6vQyg+B7NAAj2HnQ
HKo4+VwyMEC+EgvFvmQxVZJzqmeM+coMgKaCy3HnhoyfjBT4i7XLg87YVmXRn2BHFC+dWTcnbD6t
rST1xGnAG9fWJmyU5o7hMv+n7eydXga/JluZjkWczjcIfzz2M2Bv07WThwApl4eg0WpWhpHCdHon
3Vu1XR1LaOBGADtDSZCYy/h5C1PDHZAKdkIWGQtceOcx2zOLfjCIc9CL77LsoQsBi33P7RdMy9pz
tmBmygVXF4KwOJvOQ7TgRmtjUs8AI8IFSSqbSY/eFMXw9/E/WZIv1bPltasvZcB99VrodDiEp2wF
6NnoIKe1ugp2/mFSDQaG4UvcgBTwn8cmSA8BdF67NeAWDeMzQuWoG+J5d9XVEIyQ4IYykwmDGzso
eS/aG1LQ+SkkyfHH5DbBBVyWNe8ZrPJLZFfeaKuCS3aS3WQmggQLi7831AVoX7fVURAqleO0QAoZ
ywIc6oFbBw1eD/4mUbQljkBuABZrz6rKV0fJd4kaOE/TL7MfQDEvN65Zzih7Kz7Rxmt93gtUUTLH
OZuyk9SMnJY7gyxi8Nfx7XISqaWF6rSxnSzdya9M0JpmARbhs8XV7xg06lEURhxvC8l9OIPh/Nkt
z280I+eUo0Yty8GySeT+yy6uygFLWhjfSTLLqmNYKjr+M8tvysF9BrhunOSS8jO84CGMqgFxkr7a
e2X5S45LxwCO+fIYr09YMgUvlfusulgLaXTNG0u9OyK1gicToI8r9ldaA7RbVqjHKR33ql5/Fzyw
bAZg1F0Nv454KpIjWTXYmBFVTkof7zZ7WfS+4rxCNfjWw1zcew1e98g4QG1sk+ZZnr2duA8DcZ/D
XBt069YQobfH0J3lreKSOkz/2hDNtvWhgR3WgVA3wU4elzwN2Ss1l2Vd2ZVWYIW6z7pyt/GKPr/g
6+iBPpPdZQMRgbahHCuNWRT6gskMEAGYc8qMZt6/25WjHRwpQCK7Rn657s5pDxrKjk5yvbFpiFE3
u7hNPs+jfpE7d71LUEs3hZVOO7nXcleStmD+32qIrywQa3kmcoTsSd61OUhaNkaKY0jThUA0EX0c
uk/y4K9NU27N2hqkpCbyuanAsO/kVsiP1Pua+9MGhb4lgs4o16p+tIttCHKX1/tr5k4/A7wyDhjC
W7S6Z63KW5i24SGfITq3+vRJX7oO+Wxnse0c52AGCYwd30aFzokSboOekJXkxf9z4Xe/QXaxvYLs
rof6teb16aEmk4M0MfSddAHyfe+QGz/ZALLGTylc3uvNvcIp3r0170AVH++gwTJeEcGanJuDEeba
vI/d8JvSZep+vcN0ghfdcaF0r52L2j9mmFge5Lf0fvWQ4o58QKOxn7dNFt62g64A81j6oeW1liNl
7z/zvK6cEQ4Ik520hD5ODwxhmLosDUEfkXYy4VivzWepYFczFUx9OyDBdpIWPHbWcJpyi2lJtc+d
AeMjdwFX/ud17SI9+yFYYS83gCssgJS17c3xnasvAEajsOtF3obubemWpSVJcs0riP4sPZKlz87e
d6oBzEr66AQKfaTUl836tr5rotddKZ8rbzh5jbmVlnA9BFuBo/LWNiwQSF/IhL05otB9Xt/wtS1L
niSDpRWqfX9oAOkdQyc6SJkpjV1qrMd/bIKSlqcme9djJH3d/VAuyQ9512ZbVrb9V9eDrRwL/Kl5
DuDKbVLgMUUKyK23QTgvHw7dg2ga6ExUJ/2ADwXr9IwL5IkPto4xqPOQz+2Tw9iA+eGtTsRiVotN
C3UiB5Qy1N2NtWBV57F8yge3O5jmzFCi0dWdGhTEbnoEZjYs8B6EWTDli12kOQ/1LojKByer3j14
uaq0g+vrtKYlc20ma1uRKsWQtqce+0FpjLKpl+5a9vQE+pIZw3mSuy8nKcAzTmBWaHa9D61+K28J
rHZyZfdd7uAaX3ILESWZt0y4Bu8h1X21hUsRcsO6WEnPxMGhhsQLvmFM9NeoB+6OjMle7rFs5LHH
y/AEoVzmyFP6I5/0ixcb2UGdx5vELBEo87qTdDIavXYLZ7dEPXcXFsH1C2C0vyDlZ2c5oTx52aOn
bxc2jB0Nv+bBe8Qszr1ilv3EfvbxPDvk0iLWzkDVVOfMcevv09tR2/UTxPv1LpaZQ0+aLJ+ZzM2s
nW9BFxJSCbyAL+CSDUbiHvKjUoW1NSgnBrooo2btrzpmMtgCr1sdJ9c5TwBzWM89Qo9EoziytxmO
YdfR1XUWFWlBwZqbrl07YbjU97WRGAc5v/wu347Gc6s/zEbeHlTTeJKnuj5a2cu77mdsTNFmLAqU
/qGQ/zVBWzsORb79kr4O7JieljjSMH0A47/XMjuHnd/mwx2C7OYJaFp1EdbOEHXVhbbwpwyz7Pp8
5Umsfcz6YPhA/8Z7fGNOXr2zIEgji+EYOJwUvAQuPfgOhcB9yS2TJyPNOlCJPVrAg/0C35B/OnOp
sPbo65O8Nuilv19vwloqe1Ll/38qxmoj7KU7eZ9kpCA/RpLXsfialr1r5hxh+8GAFmEGGegqnX1S
8ViUKnLZ65BLdnHY5FW77rKu/Res/vqhlN/5bpRxPbbM3S2wgFsWBLHH4EMv41cWRwhdy2uymM/P
22Ayv6G1Qjw57JNT0YShupfq111/+YJGgEG6IL2O46Slyohu3ax505yx5KChFKkBE1sGYfJ31s0V
JSnpd2PZ668v5xEmzt1YoOvWs98ATz/YrFLNW/R6CxahfrjyQ8z6oru6epabLYM62Vvv/ZrHQhCa
1wEEkLWyXH1NrsfK3voY14L1fB+OjfLXDqEO+jD6TOk4kXADWyRpefO44wnT+KX8+uPnUis2kTKo
74aR8givLW/+HkC0P0tzjXTVATS9PIOw65DckJby77ty9LWrApTTnNwy3X2kggQwRdYp3AdOiBA8
pHQtWOeAUiCbtZ4kB//noNX5+frrl5Z8JXus78x1PHNtzJLr6XnH+sk/753sXWvJ7se0HHQ967ta
Hy/w8ShFY2GjtV+0GalZ6VfW0YMc+295axUpvY6zZXfdyPNYk7Inx/3nWd9NZ6S2VPxwqX/L+3DW
D1cKlg4fo7m6C2H0La84Hs6sVVTzda4qL7xsCKVAzoRGxOR9CbOtmzVvzvAEhX5Hnao12L1Wku5W
Tr5WfVciu74ZgBBiCf7aouVlWd/4Dy/V+gKtL5rkrYfJEf+Z9+Gwfzv99XWd84XcX8Sg/cadi0Mb
w9plLCwfrnVzncmu6Xexin+r/iHvOp9YTnu9gpznQ53rFYbEu9WU4Y/aeeFWugaZg8re+o2WPmRN
yt46IFsrf8j7kJR6fo9gQP9Tq5FESAobIh8vJ2vvDG+lCV93JVfSM6FsptVZlR10r3heu3fAVNDG
17QyLzRySUvPz1goIKJkZZZ7DR35gdXOW+keiP4jydqgDPwXXe3aadgqMQTpXYpyhoSJ+NtOnqRs
1u5WktIUHJn0r3XWZrDmfWhC62nGoEkJWbgwvQZ1Nnedo6fzVua/CQADwkXJ+BK0Q3S4vvFyU9bN
tVtd03K7/jMpBeurK8mAQMpf3bekP5xB8uYsATuhJbxGa2d/HVhfy+X5rEc2eJUwecvOFoERY4mQ
vJs5rtXkWNnIwGBNyt6HetKJrnnv/riUfDhk8CplPxt3oAIfa6gUuAZIDSLlhgaSY/lwlTjitc/S
dflZkmUnuTNl0ufZaVadTZM51kme8PpEr+/+u2Dmu6HCWlX25OFHRU9E71rpGuTKHURPjDhCJkVH
K3uYvZLlGNRctOleXtFrnFJawDjrcfNFXuS/olq1GuyxzmbppGFxMM+zc4JEMCxxSGuyqRtWKzdr
2rcCBf2z0NqUi+6wM1sYkNEhr5EPS9eCo6n7N8LZtlgAiFS0a+SuynOpM6hMelW8lDE8E+GT68sD
nltEd9prPPPD7Zeb+u4RXaeu17sucxbZvb7mEYuTs2dOe7nLctl1Iz9gTcqN/ZB3ndVJyUcy51pT
ite/pIehvrWx1ttgY4hVXJD7b10Rj0cDIcC9DmOWJNQzBEiLMz6TlFo6a2eGg0zPUup5wDz1JMG7
qQ6eIy07ass51KTO7sqgbjdSa+6y8aTMpblT+wyQ3jAUmybiVZeNl7nm1vYAeGpgim7TxD2oUWjl
eySDMFxmZr8nKglqeHLOjR40D3CyWGtGNBbieebgXhSrt6k/viyI9k8BpJRP8G/qHapxI6ocJCUv
Q/AoS1ieqEdUIGK7Sj/FnoOyoNndTTFaCA6whYPO2v7Rs/z5Ma2an/AdT72plW9jbuKqlfrf8pIh
eY0P/MUPVJDiWfPSe7P13SNaz8quH7DgoLWo4wzDJmjq+nM9g+llSl6+6mpqb1HUAV4VIdulFost
gEkoec6tCv0mVd1VSASjDFWC48aIsboflxJCSZgJDDgKhIl2bAq7vJ+npLqXPdlkReGge5bnCAsT
hLeKONiVFfJD/jR8NVk8O7bqIuWXqZWBHQlKHLslALxxfWZucRGjeq1C+DR8jERVFAx3bVaACfLa
gflwU7gXkBosr3kE21tUv6Z+ih6HZQPRJXr01eQbsprKWbLKDJNudBdR5SoQPjMsVmuc4LFBDftR
ZSX0MVU0bTuNY8AMgoLY9oBWpTb3MsdSFA/ZzTQM3b2WdN7DvGzqDNieTduCXU2NtSDUs3SrlQ6u
aAOrM+aE2dw46ujC+L+nJJrvrynQHCj/OrS59fgqsrwHVGaibRW2G3RPjb2jWeZumpocjTfA9IWh
mRfbAeoMrFXb6baetBus4JHBwAG89MLytoJqd9ssmzVJ+zwmBTHUAWkjG25aqV/y2UyNrWYa2kU2
xRT8nVn0lbKdPFjuXpgSbEbU4KX3AYy69th/TYb8i8FSOrhw6P68WyZ8ZpCJoBWKCpWYfv7Ncufn
ME/0r1OTgFZAEOclGDNg1+hgPcwaa8nWlFg3lZv3F72P21OaxsU9j0CD8t+qn5pRoXFlqXmnGv1L
jWrQnRslD4NdNVBflfpT3LNw5CD2uJekFLAU+or8er6vx02PccdmWqrHWoopXwyWazmOFWyyHAXa
LX3G7t3BVv7NSWfzRk5VN6Z273jhCXIYTp0ZsmgHPjjVbv0FbZD8CcM5uZ63Nub2oenafa4ia7P1
sVjug+wZo8KZoH3RMFe2zRuIFs0nuOf9PaHjs6Qw2m0/YVoHGSobEWtaakieY5QfD0rcF9VFjwvX
QIDa0H6IWCy7Cgy6W/TT+tt6IKxcpqidSIGDksUZGcwENBu3QjeV9ojYpraVpNyeLFWXT5UDJmy5
P/Y4AnSploFefLTHP9e/kya5f7SLGs7Zcv8QnAaRl00e/vS0mXEwUU6RXdlUwQzDfU1LaxtbJCTf
ZUqxlHSQO3bDA8AZEHgBOtfE6r+jH0qnpNdf6joIT709BGi8h9W3sjxIeTyE9SHVUW2qZsUhYK24
uIUTDzw3QRTcdstmSNA9cQ3/+K6g71PsZN4C3473UBjim3LM8DBcNrIneSazbCwbbBTVYi1q8Bv8
j4pyyLX2enQ3Yg74fzkkdQfwFap2/HiatisQuX0a70uVaOD2w6+T2nKRqSj15jZtFx4Fy46m1cKA
RZHyLlo2OQITd5KcfB/FwsgfIK+rMcH1pbhUUS7frJVkDwe9Gz58HevIHBy7RFXCsvLwxJgU5eK8
WUDxUZaS0g+HSlIu3KI6enIQAr8eKld7d0Smm/uuBKDxsWD5VVMZQ3Z8mgv7S4o9Kcil2U1v2qlK
b9wxAnCiobzZZawzqqxW7JMi1J7VMhxuXb3+kYea+jzYhfqsh/V9Rwd7z9o0TBdEB/n69Qb6X07d
6jc20JI3N+NULOaUdylqBm9RpXyGjxw8SKFZBnd+EduPUgZSeJ9CqPuULzXH+i0ZNPNF86PiVUvO
UoVvTvasNg30y/uwTqfbPtDSu3HZIO6nDxszqdm1m3lDnw0ab0lKHYimLOT47m81GXAvdYldwlxK
3zKvRkdbM9qtJI2+GU4Grqm70rRQxN/YVtd/wvQK6SJr1PcRhMq3pscWQYWvd1z4lW9Awcqdnfnm
acQy87G0xxcgNN1Xq/w+u4372VLc9pKVEdJJtt59bWaAFKpj5Y+I6KClG/Z/AsduvwLZ0ndzjIu4
3fgvGuAzNGzbAbwne3HY7mesYeEL/50FLfKvwg95uuWAis3m23Lw6j1+bSUKc07xkimWfWnSbkJz
uy9edBjTn7B+30ihAoztBQTGZ5i86p1k2X7D+oI7lEdJjqhJnDVvSraSrGPXfJxZpZOUnLEb1DsV
rTcdRvRNMM3gEgorNG5qtGKgRdc+Kmx2fkfQPe52YPGQ9URadl/5g3ORkr71vb2pDRbtDreT2afn
QTAmeuvVqt/C8YkuknQi1QamEPU3krQxIsIHUvdvJTkr03eXb/69pKY+e6S/zh+NGHyPPwanMBqU
pzRr1bvIh0Yc+thVDXn1CNBnj+xE/1R67WsSt+oNYIXhSddbXpUYVfkqcW+lguSji3golTq7lyzZ
mKgcRTYEhrrTMVwtcI/N7OBJqsfQ0R5z86lpioPbuRWGhfUeGfPyxp6c4ibqIMstYsHljaKyabrK
RWZWnXaxh4uWbkfNQ6g5WIFP1gsKYelX1aq8PbqZ5UmScHSA1OvFW2mOSFIaPViCpZrWT/4GTT9Q
NfmIu7LaAhSv0q+gqLMjdHznoLP28dW2jJvcVaxnM8ycuzKxAFgs1dpJ/T2BljzzadPuGNZpuBGx
5y6bWUv9LRG8Bvzu33lrFdmzlPZ31eva8d+O11sAMJ0dP9Tj3NyPSgVcunCRvgPVZfIl+p2r/qs5
DvZb44zoA+V6cZuFho2ycZWCiBvmz33lPknV0Uhv68jwvtRNru7cOrbu0tLDgKWuUUtBF/YVOtJP
BfGrfVxsXWBDt2rJS+WO8fdOAyBmGW7z4JldcFFsJzlGaag+o6pSb+T0zvxFLb3mZ8e6ETAiM0aH
cTJOxGxLVHdL68mz0RzndXcQttTyTZLVBcq4aFTdlvSpt3YZ7npfjy814uR/FVzrSHG55sIjAfyM
jP9OnQM13kl5CO7xVs4WOy6ZdgWdsHLM8zUpxbqnJeOBVzu61gw0/ckyE+uo2gPc7fUUlmPe2MDL
L05oKftUK3RsqQbnZIH3PeN109xqhukc7CSbHid8XHZ9qzavvI0q0B/X+cbY+QltHuVP4724Q8KQ
dCysw9Oz3RbmTziJiEWa9PO0Pl7aLHEgqQTzvq6q+j7W2/pkGtVwidzWwt3XL7El6Bz0sQCr0vHB
zNRLZLH83v8aB+NrEpnKbwWk5fVCWa4hFVdYv6Z0+B4qivNFs5sMtWNtfg5ttMEZogQPUKjdY7aI
iquKn970aWwdCQekDy5UIDDOjUX8jI7M9ufwKx3wN8iHyi89wAcZdBIjbAbhSeCavzOUkfWufwme
LaNpP/UdmGV0ipsXr2VO2PWV9gBuowOeg8MSvCtnR3DN90+6buBBNTqLpIGaZjez1mU3suc4NUuA
SCDcdQmyLvjXfNKcwXvJU++LNsXKndl7HvcA+d46TOuLJDsD5bncibuzHvcIU2mMy85dCdStaFzv
NYCQvqmGUL3rq9J/jer5q24F+r2k5gUB7ujWg1T1NOcm0iz/UVJhHxzbtEw/mYXuv/oza4mF1TyX
huO8+sfRz5yvMZ/KYzuq7dFph+BboR/roba/lSCysMyp6tMQDMUXbO62vRW5n5hH3mLyUNzXvoJ4
fgB5o+tDbXPNWwqighVnnHUXJst4ROxo4iVCeM2IjN9id2ghphY6Qfe6VmiM2thVdmcdBiwF77tl
Q8OYdg3eyDtJSgELtsV9M+O2hWX1DWAnrhx0FegGDEc3xO6Ke2PZ2Ejx3riKcZc71fyJKMCXroym
b1O0AD1a+BzoQCG5l+pf4nmYvo11ZG3HJT9a8v93fRfJpbW+7/qcB3jatglcBN/+Pv+a/1/n/9/1
5bp6NcDc9sy9mVvxdmDC/lQOU/2kO6Z+tJc85DLqJynImfxe86QKQpHNU7nkfTiWLydyVop3jHW+
ibKxFralVzXqgZaR/ZWnYh/t5eZhrSaFY+x5m7qGbxCUD0rWWhAm4XyNWj0Ee4d3fdejY7PLRq14
kM1o8ryK/k3faE2118NEvQ0qiHh0UpJAoV29bZeNJG1DgXR/TWfVrme6htbj36WSvyblCMlD2+4m
jwC0rVnXM63plE5vHt2Hktv1vcf+A0Uy72sCn4lGVeZnz4dLqo/Op8nuve8GAnREC73hwXJdDEcT
9FaKVI1YfYVNDPH43JTKwdC9+TOKDMOx46wiePoGLess1wgz4Hx91Vp3OGF7936nsdC1nBvziged
u/YKbsTCdcAwDnrTjhe9DtHs/sdh52quY4UF5FwmX1Igmx6t7r0LyAomeu+czdQsEddp/afMSZQn
BKK7nX7ysBFL5hlNFwPtGETIHXPDEAReTDzWR6XK+iOTP2TxjT+V2X5DYmT4HMU4wSdd2z9ETa+d
1LjNzv6YmvdhoOOJoZTzWxqmfwAdZn84OMQO/qKYJupYWP8+4SdzNMYuuK+Kpnkqlo2hMjwMC+QS
lwqGvlCRGiAbVlveaym8eCST1f3gFd291JdqGDztMY2cMEBDnCZZPNmBzOMl2ydPAWIde3wp00dE
hzCIsDBGMzp1POCDVt9bQZccK6g1d0kGqcIYzfnWcUEWw463b5xsiM4FUsY3nhlZZ8IexcWb5uGS
VeN4VtSovMmMAmMfv49uk8ZH4mlw3NuknPB6rQmSRF3iH+K2VXFgUOuD6xUjRFdElxGA6h9Znyj3
aex0Tz5qT+gGgx2kxwENVPX989xh9YO58/gSWcgjd+am70KCUkGhvjasQW/DUTXeRtdFyxvd0894
z/SbKprGOx8fKiSo83RXTWGEEhb6cXybIHz46fwjady9jx/ZF1avG3RtooVrP0fPYEn/RLY6/1AS
4weBX+jlVkCgPHD1Q9bycfYH89gvZ3Bj/DvAgZVYPIxMqOwJkU4gJj8KcIl6Z373wBowBcyGG7RR
x8c6cfRFjX9GdK2+86ypQwqZN4CZUXnKGg0hGcT7xvsYtRYG5eMpN5XoxVc8597RYNOKEXxo9lDu
LH849ekwfTFt5k6aFry4BW+KNuUFsgHq+CUCALgPyqE/yVF6nJxrY9AuuaMNO2KJxQVGUMxUdUEG
Wx6GHH67uWaZE4KIUkX23mXaS4lkfixZq4+Z6BNygfU8kldVLjw0FvC2GY6B91bZYuXYKt1bh4Hl
ZfTVDPkKbkmG3jZxywGmx5JE0c7bT22Bz+WS1M0J0pJpFWdJ+mmtbWAnxhtMHiDJ2Q6TgmWj5yF+
T6U5lTejl1Q4WLAnm7WO7EkeTuPUbnQgSkMOGuv/cNyMYFQJQf1/nVuS7y7t4CNwZiS0eZe3HiLX
H6NyvmTpl2YKwxf6XH9TxI511n24FX1uPKue4x+NIVS2c85jdrwifrSr4iQpOcg0vOe2y7w7y1JO
SBfN917XQCls8/ZzPzrVxhic4HsbKC8QirxfpqYdcpfuAB3wbaDlekQFRHm7LP5DMOMBdZD4RxXV
MZ+dpv2y2N1vE6sr74hz36iIuN9BFKjucq0KD8iZzpvEVKu7tUBKGWD9Vc/Ekqdona3avQGRwbl5
OYMcIhXXZG+PzsYZatYs/7nIh1MrYwJfSPffUjCqCGYuF1lPIMl0UE8sfsWXnTsozm03BhgQYR2K
44vSh1BIdOfRRMnxMbWX3lcrQBiYoXvNg+mLpVLqnhxCBXeOinFJrCL1f00ueTh1D3fRspE8IJja
Hl80VkGW0rVA6kleVavZwRxwBZBkaxv5PkIWZtfFE+H9qv4RQVzwCrX+qgUT9Le+nN6ckkl7PTX+
cz7n/Q6oWP+kdzFqmM6YPbgGoioxIm53k9UPpwJULQqOEZh9bKvOVuqhCbL04oOjRvd5qlaHjLnu
o4rWLhEDotepVSsE1ovslV8Xbol5u58TGwUUazbNb3iKfvGb1P5ZWv5FJZAZoIQDrympE4bSr0XZ
2sj3EWRgQaP7M07erZ/nxU+jib8rJlFqeksA9KCGLKvHDctEasFC0jObs+HVr4cGTXMmEFI6OmF5
E2ZQAaU0x8Lz1u/nZiOlcRpmeF6iKSelU2un97VifkuWM7HikT+kdfUsZbHpEnNCaIkxefRQtqpy
H+MkxH5gzdGD7MlGzYKvs65W5zVL9nBDDXcxPj7Xo9ZS1cmcY8xC1EbynCZEbtJt4J0iDrpd663X
UYfsrjEL++LPOnXnGFcqmEjPY+KVLBH5LJ5oqXbjuZ12o8KjgrMeacd0RipGCmQzuqgGbZWlTq0o
U3VYj9F85Wc5lyjb/XOad1UsJ4ZDJidfz9Zj07HtnancXc8rxX4ac4l3NWdbUbbYYZk7w/Yggi2n
V4YaiiAM1ncHSsH1kvIDw0z1D55pvl3zDPkF68UnL6EJ+k6nnpuw3f3rf1pr/3Ve7VcWoNtw/Q3L
XZC9dz92+XHX3yQl14t2ZfYQI+wKVfxota56UyzVpIJv1oR5ZFdKZDPJ7Zdd0+2Qbhh+eKwI3Snd
cGC0gZ3a2Nw1SVRtawwsggiqWdDk362imdDQA9PYq2c79Oej43W/geVOuxRhRTX62esJ1pGmjR+F
hz6YN3TnMG1/1ZnvHRgz3bhImEaVHu00e1qkbL2ftoJFdtxtlJqOHKFZEzl81yPG2OBu5dbJG/PM
EyS8V7PpvU3Pa4eux/RS+xXg4u5VC0ZOBs0PRezkvlebWyeGf1mBeiKgs0+JbhWm/j0shluFVc+p
wBJxQoKhXBb8CoVFhwS+7wkeMdNUL7mJFO2pbhPlUY2Z8pb4GT1W/o3JWAR7uSVrGHtoUmlyd83T
MHHZzMWQndejAiJ5u6xGcgnfVOVRCuCgfW9nGFdV20PlnJ+b6rlJzeFxYCDUOjVa6DlT8mEGMoJ4
WcwPCV6VEpMVHHKwPag6B2WHdtyMUE1ND7yhld732ogD2LKZUv+pHuDxZ8WNEwwWqH82BdHiLRyz
8aAXaI1JXo4Cw3HGZY2A6d953cxAAknT/2HrPJZcVaJt+0VEAJkk0BXIq9wuXx2idhm893z9HWjf
eOc2XkehUnkEycq15hzT3Nek6JWOFdzl6wM4Crey6/tOgWvKOrg4EzXM/bI+xJmoDs5sz5vrh6wg
4j6BRoFhqP330n+vt0q+xlYnTteXHK024ZJNC3Ghbbm9vnZ9EGZgMiaC2Xj9kv/zCYh5Ym7//eLr
y5ZZMt+dy+J4/cXX14Jo3Ci3E343N0ys1z/y+sk41YuzpQAQri9ZtNVvbVvzxzBKHspqW2IIvu8M
I35gZv47xXVwHA1xA4g8u0yEVd1fH5wF1j9YK2v332vZPBSEuEHmT3Ut0bA0BoLM6/6UWql1T7Pf
+ve9fay2SxmQfhR1rVcUDpu2ICNjaLEqZ//vYxKS6l1TZtJD58vno8oyz2vxnLTO3eJSHQxLzayo
7uW966banRWfw/UDESf/+zBZzXtP1/I0y2zdFuL3If0PYcZ/XzelUI6yhaX3+oNsvVRkV8T3BN71
t1U5+//OqKWKQ7TG3QYqcntXNnn4IGmSPZhJ+VgF4XS+ftn1gZLM3BALVB2uH16/1oCy7ls1yvHr
d11fw1GRYUlIb9jDTZ6rh+59Vgj3Hi73chKi/wiDBkrI+rpp5wNJUskmSByc/9cvg4B5ZHIf3Vy/
gsrvXo8NcY4Xzr9yjruDFrrqHrOofU+CWL01Iocsg2mx76+fMDrgnnrFcOb64fUTAFPkbZ1RMJK8
oUGOjTpGyUJ4Q8z6mw7W5b+vjeidEmbW2vvMrJOdM6OYAGcZPVS4IXziWdKtsCGjeXZXBzvhCsjh
8FseQD3HD7Jr8YaKlP7BRD/UERmhQmuWyfWB2mUhLYs0T3OZqDaqkDg8jbCQYCX1BYCH//fZ+iF8
vdeiI8uPbA0X/d0arRIQDn26PiOuOWd+fepWl1C/Shivz64P41UouT6wqUU4eX0RdG2/d00m3lMC
8KWcn6J/wqtV561TdjdvurnQZunYxa7Gh/8eqJGxOlw/zq+uh0Hmr3I1HvWrk6ZZ/wSyiXAeqav/
yKoBu0GDpCkAd/d0fTDrbloIOGpW/sb/e2pm7lecmjAw2gLs4/XTw7DgEL0+TcDOgPxPE8YcgPMZ
2kHZ+3fEnJkIkhTOSOIoRojXo/jv08BezmtXZg/7hLgDHGbYF+RWm4WGxa7/mXv5HUCLyMp6PxH/
5VvGY0iu46nshzebw3qOiQPbdYb8iGbpbqdVVZvyY0r3zIqTb6//739H+/rs+g4ww4q2MuRYaaSk
nfXe9Js0lIeOoLaTEmV1VGwS0jppNpre70epnjP+a8uacOhj6tB5hzkFjIaa3AFIv2iWnzSYmFdT
WrEqru31zbo+y4E2bGuwINx3B+PUQrYIa8WgS1SQ+NJsuvyfA4NFmeOm3BaEom14mpYH9PtpuNWR
9SXzSNsK61KOzXRqIzX+exAynk6BuR65fP7IDbM+YfmtT25RAx2/Pi0cdzC216fX6NXrs+tDagc1
aicXGsaqnS/XOJZK1Bh0KDr+vydW5drFMc4BAawe0fXfvD5c/+H/PuxzAVnGIDczWD1My6pRvB6O
8uo5vT7tFhpeRW7P/n/vzPU8/e/D6zPXGIm3wsDL4l3CCeRBrLK//x6sXkb7XlrndNXeX8+D60O8
fjgy4tgtcXu5vlQFFuEOoUM1co01GK6JBkobeH+HsvyTGW1D+qgo8ICtrrF/T+3eHI8pkC9M8hzT
lQ9RS2IMrg/XD5MYCrERa78NJeV4Jhiy2yytPZCKoiXT2XZKXxDT1ZXTvAlzonUj8ql93anZxZh6
sKf38+1m05NRrWBd6hFyY0sC57DSz4zOt2Y+4BtNb/KyjjYwyhiULlV0UWhhbsKg95i3t5txzm9z
g1tE4daW70JZPet157FkVIzQ6SxWdX8EN7BubRf9Afe9eVhGEoSUQyat/do1XbGTDGFQsfcDWSxt
uIs7gihJAteGnPkIMkGfGy6LRnInTUN5szFr20DriIUZzB3sf/B0y7OQ2bGoKvp3RBLFrXyvx5rM
wjnbgV+KtxZGv7LrL1HY6BtujjiTo7L0WwwZUX8B/IqeJGGkq+mMXsOEpgpeKg8oW7wb6zUjuhOo
cGlRMJz2lsocyTd2Wr8CUdE69BqH6be1OTDO4BKVwvcvg3sJ5zTxYgK2giLR4ZoSURobtKsHHfCt
IP98JjSzHn6TAEe2jpLKmxbL2QewbrSqO3RmxEGAQxdLxZGWEV7xdpToYsYX11lblwRBUo+13za3
7nVtMQzYMbY6FuleaDNGYA29fz9qeyqKxWP++EHxHG2dGf9+pakUNhEyHWeh9pR4cxzwaMg3+cfD
wp0PqfMwgUA6MPHUL4hpSc9wSGDQC97oCpcunvk+BBjshI5O1lYvYU7heoq03y4gW6aZbtYzyExU
d5NFy4/FJ72i5UZZs8nW7OC2NPuvOoeOZHKJesY4ENY0j8wbI5vEHD2RPg3RS5m2JOAqfGI4uP2M
doKQmMKXVM881a1IEVjLm8nsXgPuFz6U1w25zOSD5oxwHH6Xqt0YJsQyeKhyZohe1k1fa7s8bIOH
GeL6Ujt/q4xUvVAPP+dB23UOG8HRGPy1AByUiM5o5XaWG31rcFg35UQ2sTEtb25Nw4IGpKH92EQk
wjUS8VEYdPLcRH+AuOB4Ys78IBqeZsPZEYSLfCRCiqVJnWkrOyQt/Upro98t9dT7c5RVO815ibSi
2FhJHmybrKA/MxQ7S2nlZYn4gWNHZzA2jLtwSjrQlPOx1z/Z+UeeO9vDtm8e25So1oa8Lvr5W+VW
70Y3gGcBkOQIQo+74QVFrgB2lEQeKZ75hmrQ8Bb4qxuXwNRNN0/5JrGjgyU1fTOA7FKJfAEkVktE
kmC+MuqjWveLhPQVB2KobvQHQ4QWn5tfQ3f4DMK6AepUfifL22KmwNey6Atxbu635jMRis8Dekmm
LtBSx7MLMnWdbXRT7/j02qa5t2mZIQJWgflL+waEiXpPRuu2nBjaZ+5FmnxZbow3Qqf6Z01PtgOp
w13VXoKlJ0C2mPfE8yrSZYvoMP8lOZt+9VNa9B9GT6C83s33MqHy75cV11vSCCQanUGfZIUugEz2
aIYBG4acE15T9gDBks+Bg7RpKkKBNaEdq4kiK5JG7XV7jr3uZzYNfyIFzqLaNbkVPJBt2G0Z7STe
VNvPasp9UfQsBBoY2ix7I+M+8w2XgXfbdPGmbfNX9KKYHDv20FMak5eEelM1BAmvObEoo6dtq2Uv
wPwfQKc5m/Z1UBDo6jjFdz8endj8LrX0O4/Nr7YWhAU2kPl19lB0uPfF2M87J2dYEBto2Z0MHVE0
h28GXdApB/Y3zuWjntS39dqoKuZ1EPsjWpvohZE/OEIq2w5yA/eu2U6aWu3O1d0QJZu4VHRLVqFu
HU7H0uCmkKMRUsD7YL2waqrQS4xjk8d3NkKMTZWVt3la/ubCPta1+mxjNl6TvI+cLPelnh0QqtAP
CjryWsYAX70znjrSzEJQ1X6NAn3biwQizzikvtJIoze1bt5oVjH5gdC+HMhGUTAgRI/FVhIqZXa2
2s9T80TMG2PoXO7pAuythU5mVDwXk76TpHrvnEihH0azElucZlr55uplchq8MHJWhtifQUTQxrOX
eekyH/7MU9QsX+WkXs1yfhiUZ+aq3qlwullAc6YK8lxL/qSh1E0JxtopWziDpclETbbHNAiQaav9
GGu+E5N1/z7H1YcbZk+q6i+TQtOojy9Rlx1aNDjpxDmRdO0OJBtomuESAQ5E0AYYrcksP63YgWuN
LxquT6jyVnao23KkiTvDjIMPDTSA7IrQ+pi76YNs6nxjZ9pz6wCy6WLzvc3TrxGcnqind/xlP8h2
0cWK/TLEx17mTzM2ci/Tyz9VD7w8hsM0pCiqOR6PkhCxfckYAM2foHfULnsGkMDU2mPY9w9kGpEh
6NAfHzv7p5UtaArusGRsE/VeSJC/AJQ3mhyJvNQLsE3ZxeyKhxQ0z8ZYRmsrXXc/Kff4nrcA+qAN
HcvJ6uDtp4jlZ+QRETmapLGfCcUob/ENI+GzwaabXJFVQGeHrnBnfel5d0n18a3nj2Lr9xojwoD0
mb24jXZm5XtEXFZt+t7m0Ie3Bsn0pWXuu2Q8TGWwaw/tWOxaDguLBDt/ZofThtleTP0/ggK2q9uY
LtWhI09NbwkWm9xLWsL67EXKPKXYjTFX7+gEP1lGhHKKPq2YmlfVdxfT7e57J/PIc3iouvDDytk3
YiEjumHM3m089fBJy8FjNEPKgyT6c+HcYCIANr6gbGiMkYpm2jpCR2Dc7yX7jKPLbrnMb4kebagD
Yp1eFZdL/6o6mspL5kwbODx3WTK1m9qGCKhLBEciD59Klf1U3dRs8i4b/drtSYzEdNhE+nHQ3T+2
oIicI8jZRTicRUuVXfXBR99x3S29uVPAvO12uBF07yCnpD6IO6VlTEPrAJQo2imQu68wCBE6hbTQ
BL3DZhAcZJvDSOTJwoJu5H5v2i6Gf8fZDMmY+/ljm8OIGlJN35kCZkPbxH8IgO8C2Pbc4KgkH9xv
fer7iwGIjN2YdXCC7kmTM9hNt/+QHaTxWYvRvfQfTevuwgGkaBuTUeymrp/RImgYcGQI4/1C17h4
KMJqmXh1SEeg1/WcjnV6yJfBORIy+WrHwHu4g/dD9W101MbzyOVZwtdJ4ovUShLmRhiKCadLHf8x
WH583EmomsjvWeL6EsblLyGj0UYaPWMl8Ry0DkElxV8Dcp2zNLgkDBLBgtghn7O46cP6rCgWw664
HVyGhuSLgLq6wUD0Qq394jC08KxwzYowp6/ZYgeQOsN067jcatTsp06/JgxyN1cESCUtHNX6NTVr
ro7RU82i31lDPlGMZ+lGOtRgKkO3Eca/A/3s7myVKyHLmuC9TeOzVY5bw7QmCitCM2IbtoPq77Vx
qo6xlt6LkIKcTNrCtIq9oDNV18tIQRsNe0zaolW5T0PoWUXhX/hWsFNTNHuRUXMFcNJovzT9PuMy
PQZKTCQDd0wrb/MKjBmIe7nJUNseFits/BYipjsmXrJYN03vok3tfyztRNTyJSaYtaAJDfAR7V1a
bbEy3ieDlDu9qN+BLJz6YoH4XK6I5o9aElw9uQZm/TJ6rqRNJYQGyqFJsKn1kLqzjMFMIkEvnD2i
JYtoSHv0EoW5R824QqzPpAcBOYwzme3K3EkxP5m6utQJV2DEEU4loRJMJX8sOxj8rIM4nG8jQ+1j
NX0s0wnlzHOGInVDLki9zQ2OE1HitzgxkI0s7NcVXqVuXlvw1qsGmW/VtnnQQ97M9qwZO0Xg0ca1
tEdZyt0A4HZdpMoNHFSsUDMC6v1KlyP9I2Vh08QZdOD7EIm/ptLmXWAOwJKxkEI0ZHuaZeDtqAgt
l7O/1PAOUJgQmxjhX6HG7+IIRlIqfoXqio2aaPdbUJNYN2khWuAFTf0hdnQTqpztp6ScbjSXs8S2
zE8aLj9kKFfnIWVqbTK4n4kqSk3jD8C+3Ecqg4FSGL6eltb6DduYHrFvmgz2nXQvLbi0xjQdbGNw
qAOSygM110JP6d4SowZH3Z21mLOtbOSmzarnJCuwI6kTYEx/Kamfx84l1ZcmxUZl0X4kcRxq53Kr
kLBX8ns23K8qXxIfIVvFado/2MX4brfjFyTRwzLPnjKNj3KKLWjJI4hezBfB1FjwScbCYw6iV/Jx
SO2HvnWwZST5zeD0DFBqnUG2+55YHYn2uXgKuj+91EF1wxAlQYzEHd0O/CkqbjJLXqShuHTDjjwn
5hiNbt9V7DqGshj9KNbvCRx5NgdSMd2+2IXR/CcKrAEtoP3AQIUAlySA2by8Oe4fR2mIRMyVxZd3
k9d1CQU2BSb4utBPzNKfodgSc74Zmp55Q7TXquKmyJ7B5rkMO4MD56TXVJHYTonBTmww+FIzLraa
qYTnnNoQYCdNP7QLZIO7PZqTwt6Otf6mZRmjlt7cBxPMvSkgDC8Dg1bbvRcO3VdUI723xJH6oi0y
CozR3lhUley+xjs9PVJJW1CHM1KqYtczykHxa8hDyFzNC9DmFrUwPMdJvmc7eouYU85zn3vaABsw
cc35aM+vpYyzbWDuM8lAusCHigc13CpyYErZv6VFuHao2fkHCe+aqxqPGwKzksag00penbZPMJHO
Kn2eJu7eFqneu2qk5BhUx5iwZTwcERLt2i4M5e8qICMjjarbLox2giCRnTtP5yo1/2Yaht0ogfy+
8obq7gtF0jMD8XKnoVHZ1FzxW1ez2Ru6XErj2N4W886FAjzPtNvRc9V+kIbQ2UpsgTVOhIypVtLi
/csCeiFx/F0G2UW3NaDmSUWyUGAxeorbQwRgY4Noyd40pfk9CrBT2bOh7ILELePDNrSDvUz0T1zU
PKL6LktQp/C6v+HNfFJRj7vajG4XkMOQfdPUIw0WCsFy10REuN5P3E25FDEcFp9IYpB+D7/kW94G
LhHLMWuUQdB5PtgvrjGd5wYYCZw5suRFczc08rPgzQKJ8hCnrrnX1sjlqJovmaVDfY+LfhfH7NN0
av+qGl+4RpGBIKpfl0O1bcJ5z/cxBe9DwLfRkVih59QwNZ8ErP0LRtJgM9YB6qFvd3qtHfFKb/vJ
znuqTYSp1oLijOhqrBPnLHXZprJEBYKCl2sTkS293rpBXvOuK/OjNtBS5WgmaNj+KTl4m2IUD1qW
0jKU4m1gbmmE4+CT/rPyVNzwElnyKVzUwcgo0GVIKB+rExUApD32sI4Ju7XuBUJjSMI0rO7dKHyo
flh4AyY/I87KKRoeMslOTTX4aZKRWBSpv0UNQQ2zWZIHNT4BIM12aLjuE3u4MFbA6KdltzILO59N
4GVcya2zeDQ+w8L5tPv2pdU5MVPrheyLR1MVvgzJKSQCGAo4QbLzqW24WrB1oRA/tEJ/6zvrr2YP
9JVRurWC7LpEpxmTcP+3l1jgmBiOdX+b1nDAWQCQwa3wZuM9WDevjhZeFkiFILUvqakWGnftV1VP
u9rWXjIiiTd2JEZvLCm8dQs1Q8DZQhXTF6WLVVzqG0tmpzLo/hYSC0XUL0ApkT81/aOdybPIVeuZ
Wk9NVSC/1wFUT4mm+XLN5+1dY4sVnCj6pPyK8ugAuOLUxNFOT63vyGnoUzVMAUlSJUox3ptzdZsq
AkWbOjtWA5GpvV5tUYV/pkaLXNQkoduKt0nK4Dnp0L8FBeBga8ufcO6jOzsuEAmPl0Iz4DspI9pg
egxG8SfosFAEwe9SaE8mUUKTKqMnLf2AmVhYi+lpoY4aazRvZ9hjvuiML7vvjqYbP5Yjk3UcgN9d
sB7sKPuYjeE1LfBVk7YA/arkf47H2zkdb8oEeV4QflJCfBKsGm3scthZ1fzRV6svT+dGruUuisCl
hD1uorajNl87ldOeKV7ki5nWrB6bBMCbdBOiD9cikSJti0ueEadUWn9yZ5RM0LX3JRwveg1C2i1u
TJZwaTv7riwdLx+B3BXdNh7jtzhrpPdbW9WXJbK/QVWhtTTLhxxaY2fnLC6qIW3J6sDjnZdi3Abk
x6NywqttVGd8Ro+mNiBOx/mLy+Iwj2AJI7JBk0SnqdcXA2cjmvNFCl9npgqDK8QLUoye7nXLlJCU
GKe7JbTPOCg/law/smW5G+B8MVZTN1whryqF1qb1vluUaDCdcG82iWePPYJjjbSoZLnFvHSCWrvs
a0tsLfAG3H8M8igzzzG5uoZFHw5kOkDRRwY+OT2Qdf6pSrh/JpvmjU0/ZSOo6DiLixuRvfQy9QlQ
vW+i7i0aGIGvp+AyEzGFsETfhYoTBf/E7ZIFezrib4Hd3dK5vQsA5bNLwIeW1caWFKJzJvPHLjLf
80lJNnoRZS1+KseF8iQ7boxF/HiVCoQ6TRmax9WB3dgjodpvVZd8sft9wgXaHcHmk6m8BD6+lzer
ujRV8E55gB4jokQJaNRfNAY5jUHYSj9b6dbJzQMqI9p6ySwoGeqQfEjtUtqVdste83XK6e0uvb0j
L7vwS0uN7Oknd5cvoGgWmaWHorkpSo0BAT9g66TaF/vezYwXQsaBc5gWDd9kDrKSkKxwcsLTEI9s
GiEnMNvXvCqxiC2erf3c5sZJy5hg1TgRmETYbNScSMeeYezn2a2P2OPiTTOTwTQZIv+jzS3QeDtt
99cP/70Ghj7humyzwLexcADir0zuVR1h43ZekmWwpj9Nb46MgXETYKHsafZqdz6WNpZ0TE4fij6y
IdGf2qLXDvw/u8WgUO1lQKcPiD1bm5cla9r9QIXejNzDhoYGZNw9ki/82XfZ6uzi7rNo41Eag7u3
g1+bzE5vzoxPdGTca1rkbokuQ3KOs3etB6haCkp7NRo/QeFw0VBh50HwVySy92gROT7YAOkKIM56
wf+kWJac+hSPa8kWaefIRsMX2F+Ra34NLfLtmUU46IMjJGYA6XSsOtd8dVOg39aumrWbev118TqB
EQr51Aj53nVe4OeBPSxIllgKb5iTy6KrP3l1VyVy2CTZ+FiETJ8zxzk2laSlad+lJm5y2/luJguI
f1jfz1b2kKyjA1fLaRtOzVnq4ei1jeCKcEmBx1V2Ih+j8Ouwnpjhdz7F9chlLY7FIAnUsdi9HUQY
SWATKDt0BZHAsCuYqKmwITSGzTaxqrsmGd6mfA1anJJhH4j8d4yX9qaDtBHS3tYtdsoidLnBzoL5
gBBbN9Lf4tm+ccNfsxXMZBvy0Bw2nFXsFCyPyWM+vgQihi7ksEeLQhFusFhvpg6Ww1ROnuMm7J1t
a9wwU90nsW68pi6rNexYdre0WKacfCgjPsue7osa5C177Cel569t7mRbrZExQovwDcYIFnbH3ONm
0j2EHiyDq+jQJnaIziFNqt5b257bwcSsbvIem+u0ddEIhrTSdE+QKd9lngWzsJ3uqM8FJ38+0qoM
BoYrIFSwuDNxH7uJPZxG7pJTZI6XKmXgaBqejAwgoC5AvgxlhayKhpVVfadJDfulGA/ZTJ/ZyCz3
aMpjl3f9Zg4ZTLULzSfbTj97mnzcbUptUyB6aLMyOobJsBbQ5ruFxWVDtzIEdzI193qeM1gxrb/l
OnoKPmo6LJ6RatSu3aWlZ4lMtjmFWAN7ipGHQHFWFiXNzl7HdzLcDvjrPDQq1dYtLCjpM2MPtSbW
9DUdv3jpR+ZlnDCQEdJ9E0GpoLzbTE3aP9Rkpvst8UYrkP9MX/4mtGov6+nbTBA1jJG2JrVUdUyG
GuIHd4SoloFX97F+0436Lqem3Mw2zul4IbFc6nduJcVe6n29gxB5XOrE3qi02EYmgS1LyM0hDGV7
Hum3pw4C9ySdXlSByFTvnpma8f4XC9IfOrJB3CanrKStzr4VTm2iiF4ZdrAYoEjURXzpbOandUPT
vhKThikWHmTm5tulE9yMx/YNRM+2sNb6s8QatwxHK2UlzeLypVCLONhmiZpZlvNJtutMqEFOQ/wG
Gj47bahrM/LE8W5sZcRpoY0SA3ZLI5ALjW2Wsl7yrMk92ygCD+RKgZYT12uVeES2FQCg1kvyLpv4
FenMJSyyxvKklGueQn2xZPLaKY5tYHTqkMQpAiYue2w+L43iP64tfiV+IjoxoWJZYySjnOHVci2E
xWl+AfU5ncPyQaeFwhlVbALelW2UtuC+24btHr/bqOYdQSMDU2eqLJtZz1Y5Vekl4XCQbNyJF86J
WO1lsWdYLGDE7NzhpowIb8Er+6krSdy7GWyHZH4VI67LwR6e2wCvJzKgZl8QRMMS3d1N8cIXab+S
lCDaOuHfSqjet53+FDJDpXHomoBRwpm2uaq+4TdziObkftB7jfBpBwfM4BC7UWBMqCv0tCYdOpOw
kZ6EzYIz2QrArXEh4fqvbuTcsdxMhXkEVFIulBUW55ysjO8ptD5183eYlm/QM4RbAAq36vulVTpk
nIA+dPAJfIvvlqba6RkOCkaG0GtaTCb0PbRxuB2ZMStSfJJo2LaR9u420tn2RkPgWpyWN0z+7G22
OKTjSWY6jL083aDSYZ+DuZeKlX3tHrCP9GBipD637WMigvmkAp3ZBlsfWSDJscNy2mmw4NEhP3Za
pu8a5x7GBYWhPr8Mk3FYWp2u8NQ8dwMTETV2nhkWrTeNrkGhmC389eFN1HbvmWJEJn7NIb532O2z
CeauOAwTUiO2A/3EADpyNWr2Q4Nv/C4kj0QrCbMm3MkfW+27KYd3EZLrlQU3aY+2Uvbfo0NDv0po
waOufOpoCpD35sL9LRTND/E8BGwPE+gNWww6n9rqXovs+TzZRBfkSfKgyQp6vjVzyi1VuSmRovjG
wJ7PXpn4bVX86GL82w06FYsaDwZrz36Fbo9l9hftBumV0E+Z97IzNu3mD/9RwlkVJbRfrGwfgcBF
bOinWnLIdQKdm0Dc162bnMqWc1vUfshB3syVizyQIbhRu9Y26sbxtnK2AvWs70yStI3+c57LO+6w
CVWw2MgK+1xTFuhAqt2crIbdjn0HoW0I5JfqO8FkxVYheTR1N/CimtZrVFoxz2icZGHZ3xUKZ672
Ra99/NDCA9NXHbSTvB1axmzLVHzZ9spmkWyNmhZh3cC7YujLPnSX9i5eHyy6bzlK2tP1JZXVRBnR
eahSxX/brhE0wXTIkT+iyTVZSwlWdzQXin8zzH5Vsw4HlfGU9HHCeaC/tuAlfMM0bS8UB0cpy5eL
+xrGkcTlRk+7bPNx2wRsZPIRH0SyaaayPtZT+zTY1bI3ExFvhya7nZCMMTtmOiearN5z8RBs7PQp
HOGJWS2TOEo41lhc+mAq6A5vRdP2t0Pl/MkKDmixZJu8Mprbzu0qMrx3Djd9p4LJ0jHegDp21wQz
TX7ajF00/R17A4q4zVg+6Y0XoVAWVu1HVUNywdFFKZRv3ca+y5mI+dUiW4+idRtgHRwYscLMWYM2
xp+kmf1ADR3xhae06acd4G+Ui8Gtu4Q3oWKvwrZsl5pV5I1aSj/GGE8G+QMUOdMPSy7wKNu5N0Tz
UPcpbRgVvmQz80/JfSmEIN1o8+9EfnASCOM2tsTgd0Ue7rSMZITacH5tC41m3r1M3RBsJBhkz551
z25n1mexfMvJOTSCmOzk11acoEuefdUT3lrd7qj9NEKMijk8j6J6blLEFB0nl9k+4eM4uw0KnzCI
tkHcQPHozY3tyq/VcUIhDp2kdU3hBaZ9MVFeZ8xftkOoji6SnxNGxWdjjRkPK41pe8kBsOV3m2G2
xEdU0nzdTYED1CbJnlzFnNq0ySiCBXJS5Xw3CKYHlgzeo3sUKKwqXjAu295Euj80N3OfZntkGcd5
CO6IC8H6Qi8iNSakOjY/M5zn17ywfpplupGyv6NKBVscndOAr+Ds1BAEtbtU9pzda3XGHOVOJZGk
nG1zOifiUFvd0ZjIQc+nR21ejJseLZCJDnhXxoe8ocTtXPFjpqLfFKp91cpuoc+VcjPguJk4M2tE
T40TnTtmafTcPk3ZdReDsNgkcuad1nWu3y6l58qIsyV+yCAzeCFrfdnswSod0UxyK091E39/9ZEp
4sSCSZA4rf2EVv+ZyvRv10QLZ7+5H2veFxkTXkje+k4t7UcoaEImyWqnT5igCTKezNIJPQmijA4D
E1uLwzw0ww7hEyvsKemSZ97/P/bfpmpcP6RfQJuWpn/r6httZFtlhT9TO/1pTfunyrpXZ24fmUIE
nplocPJtgrNciFJ1wHZAGqt6hzmqRmqwkkiyiTxwNn2+1Gz5dabOdiDOgNL+GsHoeHWBTmydZhUd
9nx2aplP7M5xmBTwh9Ms5r3NFVSE5T5n4Q6U9ib6+Be4WUHnuZ72pY6sDft71PwUdvtKzhTd6KK8
q+XOCLhzsqZDV3YPuRygHxd/zdRBmz5teydGUqfLilwGfKfVGj+jzQjsAuPbNn8YaDrbaHFvJiRp
fmGARkB6Hdc6ml43Ok3WYmySOLqpSo3USpFfFG61tKjzfTdb+hbZnEV1MXp9ofbGOIXQxqqaCJb6
j8kPhrDG5Z/KU8OmNMTRSbpjhPHarTtW+P1cJT9RWa/Qqe4oCo3/m1ROqejiUN6yCVsz0ObxxVgi
90xnw5tasscdKza2k108RVVzL3qCIMBU82fE/pijdXXoluP3tm5UylaoZlzuxbNOcJVILzD1HpB/
A/2bKiZWE0OMiXAnlFP7utOq7VjddYtunIt82I2FFvp1SlFWtYeyMKhb6QnHxf9Qdh5Lbivbmn6V
G2fciIY3HX17QM+iZzmVJoiSSoL3Hk/fH5Laonad0zuiJwikJYtFJjLX+k3Af69Pl7Y/HoKEBcj1
i3Qp5/WDZ2Pc7snYLoA4UhypWjqxBF25/RL35bJsK7YAtXeWFDb9XZp9eCT0ihAzSseTgoU0qO9m
XZx0ud4kTjwsa4X9blxHJvEgDbJQjCKL251rT/uW6ztPY9XEJ9AiHfbTAeOQ6QY099b5gUfKO8Ev
vbBfyKCse2zg4LTsNA6lvsc2ovfUE4SVk9/Jp6BrQHso29yLk5VCeMBMzHOvOhOUh+1oXmCkOIB1
zUv1teqDJxCWbEfRoTLqFqJGah7TUXt0tfCqs6asbKtZR+W4dnLlweVJDll03mQkyLCmXIYh0Ugc
O8OgnKlFry2AUVKyPTY7ObiYKiFqDpc7yPz10Corq67ZlRBsdPAsmOVSvNf78sMN24+oIlcRjjOl
uMZF0/CjgfLnZl9U3/wIeuNH02bo9asLTY7zNeL35MsGhBUKTu2m/42QLAn7PC0JnkknLRuffMN6
Ca1+I6vatvDZqkq1ukd+B7qHDkan4YFoVHYz2/9UdGlZyDkPDKQhWkdfGQVPWLn7VqbIBkbfdE3H
hy3aEtS9mBaRuLjOXkfXWZTDqK/9Wnl28GEtCufNbyZEfODvpQ4gBUA7XCCSfm8k+J5mKgHuxH6W
UXFr3OyE4FEL8qp9LFpiMbUHGTazzAPEMQzt3PyaQGSYOeOwTxtnEYwGLkp0IWOy19BJIc1qrwy7
vGpG8l5WeJVJsoXWPoA0uX1ydMLLmgOtwLAfu1phw2YsWHLJQKORAAxXf44w6IRugryYoZXvqdws
JFCqBa6hfaCeTMXCMxTdwJCYe5O7m+mRR17gdUwjY6b7Kdx0qD5uYVwKrToaZW/PyTVy7Ma0biYV
2jluzGqZgunpbJCPfb1TG7LBHumUUvqOkgNWj8RWZ12JgiS4VNXiX9uRL49jhXOptSUEz9oYKDnP
tXHdKM1LIhMCQxVpYqSvJYjdlWOyKWGj2MFWmdKA6EkFyE7I3kBwgN2vW30tbGXVlPq+sSz0UHKc
ISPWbAQtrIyAZlMfulyvD0oWNAcCECNpvU7aAB/pZpWU99uk0vNrqEvRlWP1dC8qsgr+IzpFPDZN
Fy1I1/eUeWnI1fpXMx2lvl1ia1icRBVwAPIQhv52nyTsvJB13O6XxljlV+IwxRW42GMuI94hqjTs
XY+FI29uHaZeMQamK96tv7hPRCAdln6nSlvRD7B1f+kL7OunWcUFbsnGh1BJ2pp3Juoqs6rnIOwM
ZFz+qosDe64g6nMSPdDuGkC7hAS0jag76X3768LZ7mLraffwqV5nb4CUTkdC66/+SmGiYqHvyZOq
x3t1jLXa0QNhJCYV9XE2YD3lG2fOIqtcLdxziKfnU+ECnMryrn4QRdPJoskDblwGfdg8OaUX79SC
WGLqdQ1Pjtq+4IEwj6Hf1PPU6g+dzOIrhg6lU809wHpbUQxjJ1xDbNAXt4k9t9vjVUjQbHrZMkZ1
LlJuXcVL2U7+StZFP4hX6gIsG0fX9ghI0L1rimTDcVqai2IA8/TQOepzUki8D1k+aYVSPYp5FEYS
yiiLvZjISAH1FanjrkRrHRrzAUwvrJo4u4iLERflKir5aSGV5fvzxszQuuiSai6aQTRnF14w2JR4
MLOKT32SYPRBXZHUus8TVUPPeSBdE6RQV3WtBSdC7P4q6/r4TAp+Qg7k+QWJOmuReUF7jZDUXFSo
KjwOZWHOXdg3T+y9yrnXmfFLTfSN353RvfojenZWbFhf0t5IZ7HUZF/1Mv+BqSx0yTJ9tdsw+d7n
KbTBUPtIR4DssZ39rHt2FAk5FTIc2byVcxaOUT67PTuaWbknWgUkN0GFRjdD4AdYE7Pdaek9Zmuf
XMgPEhE7rR6Lj7i0LhYI/29BF77ZqV++y5wJ2L1VzptK7nYWhfGwCnIPaxRHKS6YyaOrGVssQZPh
sqjzohxK5Six+WmL4iIaFE+xWCTcfCmKoqEMCA6FXiyx3WGqW7/c65cmELOFKNbTBJml2su2t1HU
+/0aeD1nwKfJoxldkfnzsbTklaQpqBBPfcT8DjnBdV8Y7e2tioa0cpt1WpHTEl3E/L0kg/NvffL9
WQGeDUb6Zmwj7CJJgZ5wC0o2TWGEWILm/oGfmbSspT58RMQgmJeKUX9NYumoGnnnkSO+jLbr/ywS
4x2At/PamaqNBXINbbazYqIqTrGT0kzbWWpnrzi8tvz+E5W8uNZ+6dz2i5Eh5eIbS9gD/IPGaLyk
Vm6+9aaazT2vG6+OEmQrx0yQ20mq9gF0v73Gtdk9YWtaLbQikl9AFIYIJvnnQo6u6aiqRy1PEFrQ
zI7UBLnAJvKLI18cEkVeFh0jjk5rDa2FQxTp8bopUEmJUxJcSdQNh8jQ6rWWgipIdZL/ja4kB6UZ
1DXKNt5BcVRzzQ/F2kcRRICMBZdf2UMK6GSdQ+3faEboX9iNsKVTLPO7Fz+gK2F+1JzDZ1XtDVfR
NTBGiajMX137tvrUVYPmfJXx+F63tcHq20SPoKfCPd5n685F2xS1ZcIZoo6A57ot8s5fdtiFLvJS
JuvndpdErXBWDt1xqQZjdxEX7GWtuYacxEoUlamf0sLE9bTcWOcsbRh3h8SyUfXxtmpQ9LdxfkhQ
2Vbd8oEk+MeImx9CVUT6wfqf69xB9gaeEqdBe5PhogLGsoMMDC/hoqEqvAC00y9FXZfZ7oXdPRh9
FDfJCdFP1FmdtugG5JlEqfPd5IhE2UaUxETw05xNiHsecGbmEBdDN1yMm/kN3evAc5akck112/zu
R/5joSJtdxJVuWOnSLqVm6zEQr2P43ohqx3oCgIo9UoKdf532EH6S9iI8DGlMSKWpVYni8cCQICp
kthkNL+Vq6JEgI847q2nKCKcT6hputynEA2Z4dUnk5Q6mtM2MjBddVLcQd6IwH0qxbwJvpj/j0rP
MOWNpBDiFwNFR3ERDfBQSQdPg8cxBz4eOebWmw6ghV9qx5b4z8lLCmAtqAZ+JWpYkeQxsrOaI1Rh
jPBxsoaEo2alP1I1cy6BB/HGKYini/rEch6R+5AfnWm7WxTQYiS/oX+a7bIcVShjwG3aHdJiKeob
nxNR1+SvZHEsxIl67FVDUpeJgeWs4nfSrrL4Ns3EbT3gXJr2LVLmhrQTVWUY0SrKt1tRe29vHYhr
cSL9/FQvip/qDNVWtkkRLTubGCq+V8POV4dfF1muLkHD3zrq4MUT3zK+KCHkAzmP8q8k7T4MPTff
JSt9qRWl3uqmpq9tJfSXTqKh+oEG/IueKaTPYHikqs166inoMpVx8IrjJabGLJigMqRlpQ07G5Ut
dwi1Bahw1r+0Pw5FkfwYckQ9m0r94hmVDII0szmxd9JD97pRlRZZUZnU/UzuNG/jJilH6xpql60m
77mjvOFPLl0RzM52qYrMYGCNABL6ZlUkefzayiTRBilWVhIUrq+mO2eCZNm8tqWXPyhFGa9kCGLb
rPGSF3sYtgQj03el0zJYT667S/w2vLq691O83Kja/AeLPjtZWdIeXY8sQz8NmN4HCEpyWiHYwNT0
9DVykt9CJEkP4qKlfXMo9AZ4rWEjcSBxSi8ASB40NdD7megDl3O6BaYNB07f/Sr+nkJ0T/L8NUni
bHOfOtaABetSWy+bAmpA349bdFucoyilEQQ0q0X2XhTDEhQL8NRtZ1dHi4Rgva2IgIAOk4N5Vkjl
69CSVw1TvXizRvLWQR9X71mcvALz6L5j0Xxo2I/+qFoTSlbq4WCfjbPMhiYwkzjIT+Fox4PfkvQg
ZGxPn+j2CTzxGp7yJC6XWQUKc6qSzwKspdeieG+IYinBBxmcZUu4+xS8SC024hqC1Hvb9AtnVeVA
fLverLa+1jyIkriILsbUTxSLiV2kdx7xstq6BL0sbVMbXlcCS51TeouIggr5ahFMzaJPKbnyPI6J
iZaGQR8eq9850ksPtyGqEs9L1TNOt878n44KzhJGaVgXCENM8vs1buM7Nyn5ZvEaFZCCXZ/X3Wpe
g8O+elGSXt3pyBHIJVid33V21dSLiBAY0B0k4WCuqOdStu19oYblHi7LK2di40mGVoXemHnOKwtJ
2RA8ucUXcS8aDVTtF+BA8o2cgxOsWy1fpxZ417jWvOfAzaxl3iKOoIY9PCronZjntFDd+sR8GmNQ
Nk7mST9W5NfcH2nLllQra+MpYa4lANlo3xuav8jDGAIRSIFHopnLnrnOmqEZj2PpEji1VE6YkOw4
myPqrul1OBOtlkamc6gtd096HoHRIIiPeWWWRwvEGin0MvhWWMlDmYbGS6nlFpwKDzmQMQlec4kA
wtTB+vtIcqkVQXXb/wZe5DbSZMWa50OlnsktEXG3ivipi2EoIeAZXELXRTdKqTNSJLG17gZT3YU8
I4DDJA0Z7TDbs77V6yGRraPO57O0oki7ZDH2d4EsWU/9JFmEHu+sKHR7XTXuOMySyYOhsQblQKoz
JnCJ6tZUlYLgP+TT5davLvUMbwvp1wjRUg8DDsmd7mJBCLmdHPcSRGJzNbXGf8xNNCsChN6Woigu
dNAts7mys59YQAgP3TuIOjooOuFAIiDd1nUaHWfa1tuZaVweOr9LllES1y9qEH4X/2pF+xkYnf8R
8l0lmD5gdDGNsZEq2unTmNgiplCGevUyalP6oHN/6OltTOrEyky1k19jChNcShSnOyhVzk6pB2dH
ypP8VqeSkCjC1FtFPBtK3LBpSkXT51s2wdpCaoJV3BdJg0mBDo8PV91ZxV+PyjM+6oOHCMPMkG2u
6VRxv9RxgAEwqNenESLtsulxXK+CXttnqRotAyOUXiHJnzq+hR9G0J71qtNe4S2kpMWrf+vqJs1J
bF11vz/nTvCr66dZ9VHGYz0rIsKI72qZas+yW+ZPXvtHIWjfldZUby2K80fL5zG5k3frqnQBoYxF
i7N4Jfc8Y2H8kxCV9aW4jRQEAYLpkjshCpP2SUa3a1dG03lN3KZo0Ep4qv69VpRRhi8fRo2QtTNI
D6nh7aCM6OuYVPEDWXnpQdRDfCd4KiqVpLfRRZ56k/Rz0pno1ZhKY2xEh0rUiltxKWyDXJnVhLMc
5Yxf/UXLoHhfG6f0dwPr/Nnjp7GJewJzSlKkZzdV0rO4Yxf6UpNMfbjX966nbGyNxL0Y+ve+oE1/
9a3R7p2hcdAgO2x7B3ExEPrke5ToS6tI0C6pG7jf4vbepxpId3zuI5pN2UCspcVYJgBm6D1JiL/v
0rSWiU9Pt6oE4kvciUvl8ewCnuTP7nWtag/F4V6OzDFahQk6ZmIwFEeUmj7NQ7iSJE1VmSxXNjmy
P+Zg42TN06GXwdfkcLWQ62ud4IyQQXr2ZD89F/FgwRF3tYUzqMmfDZu6RcDvXptrmrUg06otxEBx
QVo5PVebcuopKqoOfJjJlmMNTyPBaeZ1JN14wAyhmIkiVKZsXWkoLYmiqkMZleBq7kUxMIMFD0j1
KXdU9Rwl+pOo7gK0W2sdD7lwSIfXSiHVyxHC2opWyZBPOGmOF4yy9ccqHW9TO7He7LqwydFTYhAZ
j2GJrhDn0eltKTFqgpkhaccOX6VX1cWZ5N/frT69W7Zh/opMUv96f7diyoh3m1QINBew9NdCCT3h
cbGqMw9c9CSWflNHn/TU78Wi8mGiOUBoRKtoGPuYlV2UYzl9i5U43YjSkBQ7lkooPrGydEL2utAC
g+CMtlu/qIhnL/vKGoAy+cncRajgmLEVwjrJNUg/lMhnid63gZbmg50u7MnXIzgbUhWcwZt5HC26
S4T/xR4B+V0j9farrPLyg9PDOnKcc9FGz9VUnTrwbMqIdHrdRPZrX2vhnEB8sBettRniiTFEL54C
errWsdjpO8l+LSGNrdIy7FdilKp2hCObMDw6Uuy8jOFevKQttfIepVcygNNLuWFIIrdMpbUoDtHw
NuI7i4ZVlT9VnrsUL+nU5MaUEefrpo3VFx3WWBTYhzrWyHjIMuRijKwOOGVbh64wyL2EiumCC9Uf
hyHWkRv63dxLYBjuQ8ZxHFhEkdg3eLRqBqwTv330/KZ9xGiJ0GEMONT1KCJ5g4FMN7zfeyiN+9yF
WnwQ/XE9qdZaC9FSFMtpwimLO80lxnRlYszRFHHWjmas62YoT30K354NAFD7UuLXKiOS2Wim9+Ff
Gr/NPvBwSsAJepPXgA7bdqxtiP5d+GyY1TdHk9KPyFWBv5jFF001imWNMuGeaKR5yEelwAPJsb6G
UrEQXQubPJ/ayfZ1jPGGG+SAJ4lRdtcxd9qZeD0TkmLcmsW7mwNVlIqezZgUGbsKUuUyC0z7FeDA
QXStQ/WttWU4iKqp8KaI6Ii/IXO7Ym5xjvrrb4g4Q93+hixhTyX+hhLW0HOQFt+A77Yrt4j0VSxH
4wZwQLJQEfZ4FsW2jNKF6svqs15Xv1pHx9P+KMqRWmxIGiUr2M7kSTQpfJHxSV/Ig1weAcN320KJ
qg2yyeiISkG8sNDN+zIM7SsQaP2nXe2qWBp/1AXLBCLkIYRyRo+OWx4r4plZg+BCp6XvXVL4a/Sy
EuTv4i7fE5nDMmq6+1RsEHnGZliv55wD6F0U3QA7Ahtot07MY6xoS7eXgj1pI3seE3ddivrCVsEC
QXRO95qRLbO6wzLCaxihOQHGL05v3ybotpql46qlTPZ6liXvdR0s6FQqQg8UT1YOt8a29JVlWbYo
EkwNootodVo125FAQEU/JEGFEtgqLj3joBPfPJjTRRT9uDN3I+aSoiTqRQ8lIX9E0sdCmToNob5P
Y7sMjyPfSFY+rjdzIcAO0/U5R+j/MfAATFYKOAshhG6N1bPp2NEj6XT/Vp/H1rxR1OorahuwzdsP
1MZ5hgF/uXi57m48pIPWth+nj1FHkqOW5PZD6+Q5AtDNu4xq0wIZR+WIdCoOaE0crPpCql5KWXn2
yqhDUgejrCF1Xo0QD5VQsaJ9kxcdHiDagGr/4J05Y0DGTr0LtPJur6m1eTGmi66CWzSyyxAG5qQo
1hyAYO7g/4G1LPWo3Koj24p7/6aqgpVcc2QTdWJY64PCH4ImWYuiaJCD8gey9cbDvZsFksqqsuQE
edO8xIVbnexWmt87oCzD1iwcvt+nqTSrWNcjpD4xSDQ0TdAvoth3oVwwkahT6rTH7DpItqLYZq65
SoMcNISMN47jGa82R7pd5wACEMVqGPwlSjXyRhStKHuuSXedIVO5jzDUV1XdGK/54EFgc65KH+oH
UhdI8HvyT2BY8josc440ok5cgiCt9nCuoC3TVx4zbeWOZb6t2/QNLDDUc8dVF4psh9duSI2zrn5r
iC1AnMGuYouMGZTXqTErs+gq64G8kMkOLUXdrcHN37RBVXaihJSicXbSb6K7qAkMRd6yaf1znjDO
ZFARtbQsrbaFSFpXbx4cqtscHC6AaxfjG+QXe146ZKZDUv/KtAAF6L0+3kuueyuJtapH5eLe1v6t
9HucWOR+9xTjyDl1j2pHrnpaAH/3vL3e1DYJ7vyHcU7vgX70uq3XDdEBZmN0MCL32iRDu0GOJTrc
68Xdra7oSZh1IBvofq9OS1b6mShXY/s99gDm489wcBMjO4g7camKAU0VNW4wEPurwVXkoP+jrFvB
JpO95CHs8KG8TXOfoa2kYamEk3bfNL+4iLnYFLSzf/3X//w///t7/7+8H9k5iwcvS/8LtuI5Q0+r
+u9/mcq//iu/VW8//vtfFuhGx3R0W9VkGRKpoZi0f3+/BqlHb+V/pHLtu2GfO9/lUDXMr73bw1eY
jl7toixq+dkA1/08QEDjXhzWiIs5/Uk1I5jiQC/e3GnL7E/b6GTaUEMze3II/T1EYq+dqm3LAwZ4
regiLnZS2PO0BO9bzKSgc9ioYBIQr7ww0o/laGi3SzIqR52l9YHcMJ81akn6EVR+vpYUr5nd+4kG
cm4YaGYBksl5QFDUSDdFancHI036g7jTft9NPVBOSdnGgTv1OZocXFXZ1kGTXfIAKK2rD3+UnFTe
Gr4zrP75kzecz5+8pWumqduOodmWqtn23z/5wBjA8XmB9VFi43ow1SQ7do0cH3G3mO5hb1fkN6aa
YmkMOJMB2+iRDpkuv6rD0kE2sKjcg0Ryc5HosoHgTV9dnMAqkVCgrndNAzip3Pqw+v4q5035vYjL
BvcZ/6UArn8KyIa/yOpLHNXNswZp6hqB5Ra1dlOHB8WFYiiKsUJSpdckxPOnMQbcg6UXVyXk/cZ4
AWsRz0crjXeiNc2iP+bv8z/mlzR52zUlREtXwfXUdWvEOqr2QPT5nz9oR/u3D9pUZL7nlm4rUL50
/e8fdGOnNhtWL/1BRKRDL4bPT3zCXuLwoRpIWUDsQy1PfMb35i5DFrVK04dbP79qYAqjI/rg62O5
J6wDHzbiC5eYQ4Np5lTZ2hN+WNy6rj7dWuqvXrlh/mgL9l2FlztbNKu0ZWvX43tdz4aKePiIQcxK
TtRm2yS6/WS4ylm0J5xyiJirOUxO1zyWyBvPq9Ye390qeuqJMT+xBnyaMAZ+cJUdDaDhvI/RLR2N
/txalr9vuvwgSogEDudf9e0Zn2cU+No8dWethvIjMBdt4er3Lgyt9fQ2VJX0cjGyP9lkISgPH+kQ
JOyD/iq7xdPQKwoGby2xJLue/hZP+mJZy6Ex5DcZ9f8NYCHzVjSH4JjCYX3UbEyCgsxIMExl9H+a
dRpeamgh/PNXQzHUv303UNgxFZsF0JQVzTChaXxa/qxEShHRQl4j5/81T4bK3MltkAJxCRSut3vT
NYwd6Gt5DjwMlLpounUQTbdLaWC420EVLysf08EkjZdiwSR1XKzt2gc0Oa2lLta260zCCFwss2YL
oVu0hrgGXxynX8lWmR19aBxHcddUzXNpNcH2Xp8jEH3r0f3VKPqjA/ZrkCg6HEHCsbpmasoGLgrw
eoMD1SbjF6LzydYHGL/QvHL44nQjTyG594+R0926SaPVHpIeBWU3deR9V4XyyjWQV7CnoqgTFyC/
CPrYiXKrE8V7Z9Eg6m6dp3734n1me5r506Rq3+45Xdsnp6+PVqWaqIWReZai7lUvOdDpkB32GCE5
KN5OOzIpTL5UWnkM0Mt5bxq2RdvUq72ry0oKWG/CRRpglDtVflCnP1qrjGRTDaW6FEXRTXUgEudK
SwzORZOHb3VybkM7OQ+YtZzhyjy3eS8/OE1m2TPNzPuNlvAUE13EpZ46+2b23HSZ/HCvv/cVcxJC
ZQLJyG7zhYgBo5zkl3NzjKOrFg3Koq/w+cgdI7yKi5oEX8dEH3ai5CItfnajL6IgxvgWKtTgKarZ
ve7TPH0ayct//gEZqvFvPyBNhdXoKAqPMNMwPy2uEdj3xPWz/Cvk34SHfuofhHcPwXkSU7njLIzK
SPEH/G3386lZFOvceKuAhu1QXyW84JyQHWmvohDxeFyoiFmuRVHqG9IGbn9lvXDzOcDvH0Vmefu2
tI3NoIAYdZG67jATBGmrIa286MrB3BRh8xqwA+CkjrJIzfIFUgy4BVB07dVOiZqIOlPJnFM4SMqe
xWwtSuOgN7OYtAXSLG1eXQcMfHSgz45+Ab+7FG+KZTuFwm/6SwI07aObNf6lC0HaZF73KHqUiFuD
WYyzrSgWlmk/dAVfHVGEXzfxRYMOMZAx3WNsuKg1ezia+TAcx6LOMZXyZSSxG+D9vg1QeiGaKkn+
6uS2vhkcjOc9XMg22YADhdf3ytW3KoQf5FghgTbA8Z/uwqkOpRD1QABDGXZWpDgPSKgrD2rsnwX8
QAARBPJA1FthiFoeeIURBYnYD52dbUbWeZQmhhK/ooo436olNrFWcMbasVcwt36KukWMFr/Ir9Rq
Gm19B1NMnr/+o7gg23uJIqs6iNK9B+QL/1GM+j2H6BF4CHpp/OLRAfxrXRSLHfRSn3Pnx6dqUbRa
lLe99tZ2XzLFMira3ObjvqaKu0I/tJVdmsfp9w3mNNprFhB2h8qNGRrdQVayZOXZcX9pLT/gQzXC
l8YHE4jXUPZeJPWZkKv706y/telgEtQGUpqZo/pR1crX1HTSNw9E+jw1fe0hV8NwoU7ht0ENrUM4
hegCaFfbVIkuNhIsI37M1ImG1H40fXQJW1kihD2Zys7TVvXW9+13n8arDKYg34KLDQH5+++b2Atv
NeFfN1NTrVgnycdc2JRj+yCxv0H8ruyAmRqQ20Ul4ii8iaJ28xWYjOAShIbxkMtg5/ymRs+0Qgdk
gYunQwLWqK6sPuUlHE6xZK8LNhf7+/pH4NlcBSNrwm3pa+nt2xhbKaG37YIIZssIjMLVm2/oziPZ
p3jR1dCd6sGSwfMXZVp8neIQokfWKMGiLksEzVB0OpquzkJQWOpWsjHxVdlx7/IkhZY6XUTxfikL
ed1psb+9VzVm1K21oQzGFwWK1NqwvKWuy/6RnB86+pamnW0pROAHYfZ1a+kwdTI7bFd+Ycpz0axP
HYPeD/ey7B2loAjXdgA5T2s1/OfiEqn0JE0RkiCkCW2RLw8ArHlluNZrYRnfkdFNf+QRNC0HnCBs
3GEjFWX/LZICvIiaysUFWEe4ts3KxwwtO/ICREGg0D9iQREs5SaCcjY1akFtEclzVqJRVGEZhEq8
medbUZTkuNsZ3iRr0kV1Ph+7+Dme4rRjkaeL3Ki0aoVBXrIMMGrZ+TEK5LJuoiYgbkWluOAkhLr4
dAHVbWQzRMd+dReVoshya65tvSdD5vqgr3u9DB78IPxCusc5uVCcT+10R3iR1FuUD0vR0EVZv3FL
LCSUZERk3A1YVux++KKqqwIRqde8Vd2d1yNVCeQOlLseji9jKst8cdXwKi6e9Ny4wHqlNoiuNXqb
O2Uov97btRICaZf36kLUqXL1bmd9yEbB6nBBiwek1Dovf68NuOkOyEKw/CS4iSR2c74pyff/0CP3
ZARic/2Lpg/Z1XPQWZrCs6IUGt4fpamNnYZ2a8sQ8LiXprYB6gqOnImLVEgTnqEekGKYfm9FXKXr
3kLyXfzeOBvW17Rqd65erfiRJsehVqQXw0YTC3UAmLRVe5WVdBvHmfSCP2K/LzQy0N3UK8w7nHIK
H5Lp1BqHYCP9Kldm5ECdmZhazeL4rNTN7dXES7Zdm61LF+SwKIZwSNZY14czdO7QBhpVYisWBP50
QNyqRR5sqQCcuYoLolTHPs8M9BCrk6HpI6d4srUoY9YqDHm2lbdKIG0oE6pFhMdoyCMMAZJlAOn6
nGttyqFF6k6oKomae/W9q6/g7Sga4kTpp66yNdHxcxDxmyCDKNb7aM85KC//ICIJxsb9YSU2ootm
DSgtnoz6lGbc97mi7BB/7Js5m0RpkRXq8FWLgwfHHNtn2bPKh9az/6jXey08QP//lniJduXhM5dj
zXlS+sJ5Alc4d4Iuv4oSCtpfFFIrB1FSsUKZt02R4V9D19aD8ZZLY7wWxQDyGGoNlroQs5lDOTxY
6oS+hnGwapUsXKoqdNnRLQ3EMgbjVFoKh07Iat/47V1aJfKeEduzN+isaSjtZcVhcAmoZHVK4lwK
PqyY2CNLcPPojh7JJn8YQJqb7RVKdYPgL13CqIW8ym4j7iT+I61fH0YE19f/vJvU/8Nm0pIti1M6
kAwDIZq/n9ThZKcedM/4Kw6XM7MtGqieUnWFVxs95BVKqGBo6quoy61KYdGPm7UoioYRSt2nUb2k
bIbMqaVHA7BFOs7t3klQj2zuN7ppJBg4eipgbOAc0DXraicuBN2KVWbI76MkVbvUsxCkQKao2snT
RXQRRSTIGSdu74P/GCPm6Yfy7Z8/LkWXP2++LZ5DqI2bjqJD1fn8eVWgeQCoaN2binwcSGUF5NC0
n1Cmi7jL/ZjHeiDX1xLq5vae7LvlAu3GqdaWBLhBJAhF5jBRNaDKrcURKPM4jJrK6dNdq8bqra7/
fff/369Ty1VteONanjAghAxsIidmuBPHYlH09DDaiTO0KEZAlf8oitZ75/vYOkN68VPne9GrSl4I
1bu53CvW3s6y7GQPiKZC9H0UFxhuuB46mrY2Csd/jEcnPZlILekYkX2D9yuhGZDWZA9aFa1tDpG+
rUecCzQNxF5rknecVfy3P8wIYbYk7sOHXGFJNnM0+eBmp1+8gSVf8ntlLYppbz1JmZVeUnUsrr6s
kdbSEuSqMoRGpKZe3orhiAhC5w6HLmyHFy39ESZj+gWoVgpmzJ6+2Uwt1UmwyGy5ehCtg45lmJ+W
zzDPe44TvAMxmZwEsKKnd3Ar6tMK1aaXxkmLa9Uax8QDYW8YIbrKXqwsyt4ydkmcu+cgHMCKREXw
jR/HG5BE7VGTQ21rIi21qoyw/Gpb36Ta8r99Gogt7Os/f/9V8/P3X7NMkyCpqRqqrOq29mm9GDVW
TQmk/4vZs+140RVbX1V+CKnHixdN27g7ydTc3f9l7TyWG1eydvtEiIA3U9F7ivI1QZTKwHuPp78L
SZ2iWt2nTfx3UAikAygWkcjc+zN+W9z7yJusREnU10lj4V0ytYpyCNkA0nuurbtOJxWEhvxdCosJ
IRHIjeAFx2qjtUZ/KQozPyN+MkO0eLiIKuD57bKVcA8SRdGgq86DWTbqXlRZVtfuK5zZRUkcelfJ
UUgkqgJa31mEqustyf5ZqwyIHIIOufbCIhPJexlciEHs+6VH2I54yvAUtJq3KUIL4EGLKOBKx68W
RrNlg+Rlu3B95MWjHNTZStfLndcgdWrwWlqFEwUAtOPHAV4thOgYAYdbA8J7gNCnEdY0QnROc/Nd
0VyTDFgOpKj1mmInT2aa9Z+zUrSIMt7Rto36pQURxwmXoqPUy0eU8c9f4gCieKtD6XgEyrAXNRmv
o8MtolBjW75Dzg+JB2g3qILa0jN+Mt905v6TKDX1Ca9b+wl1lORetvwTVpHSs9r4/U4mLwZprpGe
laEJVoiJLKpO4R1XkIG9MFeH9xX/Ibg2Gw9SyKHwu4z8S1jsRF2SO6usToaVG+btTnKlBsWOod05
sWrnd7eyOLv1safeosi27+g70ULFcGp93cT5BC+2vps/3bIn4kz3Gyi2GY6y1xyK51Sf+hkZqEfk
nkaWB4p+UshkzMySFZQ2FcVBrsHdpnp+nwE53Q6lEVh3dYtDaYnqwZduYYEivYxcMCvF0dV3UVX6
J3FA+Ts62sNZFIgGQsqwdf85a9Rxk45dot+JFiuw/bmiK6gKTEMdfkw7m4wBM054AZgD3hnChyjl
JhI5HnFIURKHJHaKJcJAxaSNEV7EQc8hYzY54n1R6x/ScvhZua32hEy/LUoiRxNK46eS/1epwizt
KYrcT22tm6lzQq/J3MvNcYtkibwVZ3XXj9czUReNHcqRXQzWoYmLrWXYGEZkiisvTKtB8ed6ji5R
tEpQ7UX8sFU3dgECvk8a5OBR8l4V0uAemy4ZFxK5yQvqicFcT/36KTVI57ldGb71bfArZD/5w0gV
fs49ujnIq+ClE7DpqBDssiIvgScV4/NSSPa76Ve/0Q+3X1Mnw1QkV5KnjOj93EUw5T9E8yB7/eOC
wtY0W2bzyKTKZErzNOF+ygZGpuunXVFZT3hnyXfi1dvlDSB9tCe2InzdS8iTAhKKt+LVK1qToPpo
lRV0yEXrbaxoRYh7g9hifv+vxt8G+GrtgQ0p1WGXFjh8pDXSXYmle4dQQUFAnJkNptlshlsV6u8U
xLJDBzqlGlQz9svdUw6oeoavWveks2lvmmEuSepJ14P8ZbSDcdtbmYziE0UihfLC9tBNEEXTs0ja
FnVxGGslezGMbAZDGbaXAWjbq31zrdlVsTJa1XxCie4iNoJDPQLbr4PqAc8PY115SA15dWg9oY1x
CSSzXnuGr68RrNvKVZa+GRL2G2RflYOu4T6E5J2xcDKzfQZE9yyi3H+6JlX60RWRKOXa1UYyNuty
aW7UqnXQ4QuMcywhUD/Mmh1qCyz2GsybDqoaJget7ux3NRkvJg/lO5Jpvyy/N9+gujV3TuKOLy7Z
pVlumu0T8pCoIzlq8xCH6F0VDUEKWUJkC/8T/ZSmQJE6q/SPIHXlVd/o9d7sdGutSr2zdWyw5JqU
4RzbdfLOLvA7HkzchZwgC1ZNn1tHVBIl0CLDeEZj3ltkWddc0jCL4cPa9WNVquzl1bR7ZuLSkL/o
ldfAQu68yjsJ4tH4yl9S/mABcIBiYf0yOjx6m8zfeiRt1kXHn9MCvT4N2VDcp3nxjh6Sgj+vLiM8
qBRb+BET2LG7E/VJX1urEpvvZQ+J4833jDVCYv5j15x6Hm4AFUO4Bpwz3mOEi5RQ1UY/9AJxsSLC
cq2AQtqYTQ41IPaWKuDJHaKIIGc9I1lg3uu9RJ353Dlj80uKwmXToO9mZqG6HtjToC8cNZckc7Wl
1sjtzgqHiAnRy2GN+/kDtq9Ml0gpvRvFuFRyYCeIuqM4D/0dBKRkXQ+iiHAQDOPS8OeiQbEUIIXi
VE5CTkWn66kzDYe7mu6i4NNlRGc7qPG7kbN4o0oOxosdGUp30lxt8MZC7sNOHvHART5P0tNfmv/W
jf74I+XFTE4yle/VYkzX0N/stS556llCwnbS0C7eK68E2MaY1LZ/N6qcPeWJHi0bfno7Q8u7g6Sk
1hyRrp5wdCnzWgwT2Cn9g+AoCqUlbVqliPqyGR9uVbf6alQeROlKb4yD6nqNv60TFxF36Nv4NdGg
JpiBbcwtWfMem7aojnVin1Up9B9FlWnU2ypShhNGmf6j7ZTJ3MCmYiUaQ8NOtnpIMkAU0fkiHmeu
dEsOq1kFIR8liqMWj/XJrKUacVSsLxFmJvfWYnuiIODaTlEtssshaGWnOhUYSj6ojfepWzO0MCed
Fy2yhnVOmA7PW5LNamGTgTaGj4MoJtHA/x+whjnhI+3sKhlmAsFWNlzilaIKXbVvmuzUH3WjyYPu
oieNaB4DWGXku/+wQFf/EeOg27phAy0BOGLwcCqAif7xfVIAuhizMMVGqfZJxiyZa/NtN9ork7jb
fTGBLUaMUxy7/ihNbbfS1CZ61tNrvf+Hnv88TvQEW689/bnDn3FBJJWrrkzHOzwJSKe4TUd6xdnL
VWscetscjqJGHIY4H1YSAKi7Lw2VGbMLEIFi207kOQR3qLqGe0DMLLzwgCN/XbprURIHvUJRk4mi
nCmGD2Crre0GzQ97gFOOh5Vp2dhSN87JGgJ3G2jhfZCGzklUiTMpIF3TeCPS4X8aiG6VS0St4M86
1QIGooobKQtWUNL5HF44NrlWajz4MMt2rB8i/C/U95I472Og2L9GJMqeSgX19AH1nq3iRsYR8UN/
rsZetcmzzsEqzNsQxjAuaPHmD1GerqLEzF7MtAv3RkNsUBQhm6vMWqgll32avwyjGsykSZEqb45S
nAJVBXA9Jxpm8ph3RobJC9brlX6MKwntCHBHizZRumw1jON3Q0VFcIgg5BGZtp+aXL1oJFt/JC0p
FKQaywcTLdc1kGZerv/cg/gl+hrItazKLleWI/7FO1NNkgN74HyBK0fyzLvsp6DiqOpbUzfVGdqy
pa9dC28uVc8Nojexce7iTNmGREqQp6yMVxn5Mr83kh+KBBNL9ODTy9tmgBVmmaSvqhxhFz+JWILn
+fBKSB2QcMleWc2D4HXQZoFkdztXLFNcv/H2wdDve9krMNIii1JL1eSmFaK5OXTqb0/Rj4SZo/cS
6XzMFh33xUZhbcaiNHoc2kCZu/wx5zhw6mXqSO3B8JNh3deyuh2C1t+5vZGtMxsuKOHGeBmWXnDP
/1gzbzUSyoOXmNWSNfh40IphnGdqpm08WRpeseyaWXnvEDN3y0MPFhtvOep1Fxskze/pNk1cfYFc
2p9uclQg2zTNYMBHuVqNW4LoFkWYckXOb17t0YvOV6hoY/nmxV28iE0bIElYgD5WInfmxY36jgp7
7Mnmj0DGHXDEIPZkeo66reoy4MOqxUuEQ1BiRuaPJI5/pVJXPlpFkf+npa/xjyihaapyFE1XFcJp
sqEr+pepqu4jxcKaaXiSjcSBLfZsaw0Tb4p+kdE6KBvGUfGWBGF+Z0p1c2rRwr/vVeVF1EdjhGIO
7hd5iVFC3kcbsRERxaAyPhdFq5nVuyLI753RjveuEnRLv+wRXAGRNuuJdrxpyQjHOEerx7E3uWEV
vysz/47IlP0i2QpEjU5JNiR/ftd1Je8kuSJ50yCt7lvppdId9aGc6n0QeQgvasO3FpsXZIA6mdC7
2NHDFZGXHVK3M7HfF9t/Elz9IUC7bWPGll7D5pBR0DK0cGXFLStLAyWAAzbk5Ucw3eqUuVO7Lebl
KZA8X+67vSi7Xtbtvd5oyEqgfP6lQXQxc5MhomONHtoisXtgtOYZVfjqvkz18r5BUhPUkXmWwra6
91Ed22cYxMxzWZUPtlUjkSZPmyFZzvHFCfqfdQBHFsrpb8suLqFrS68JHJBZFJbKebQm9iKy4aQv
/xoOufNjON/cdbhpePrvEj2SURu8E5rZ3doK+vSE6ChMGc9MX8syQFPKMpOVVFbpq2+Zb42LIXpQ
jMGDg4+5qB6c1F7HUeUvxKB0YPenq6W7x3yvfgmyta65yasDDX5HlrhEm5ZiLw0P0pifBBI8Ld2j
FRrFo4cy8q5TkDIU9V7qnVylKh41rPdSB2k1FKqWel2zBGclv6+G7vPhVoeEYbfQs1K7E11uDaLY
2Jjw5uQl5mlXAfxWk/jeQSpmwXJD5kU5Ob+FCY5QBeLBEcvCbQJyYafxgK61sGkOfol+huy16PmE
2AYNSdhfUP11Z7mdVk9oTLt3gLuaV9lHCzdB1fq76k454DxDWqVaDvjMoaoEkt3w8L/RBveuiTz8
iLBd26ENXv9ovOBBa8c0/I1BB8vVKX/WV+QF3Ca6l6dSZgfIR5rRvWgjo3Nt0ybI8J82kZP753FO
VPrztkvVhZfDxMUxAhGaDIybPvF0J/zsNsv9FjHOicSLJxhk6Tiv3Tt+kc0D9t4blvHeb4sT382C
N2IhKPpJfXSMnVjbyho0jiRUrQe7JIs9ye/8wumMpx/4p1LI6Oim0sVWYFqhnhxse8+1j17BerNQ
4+EtK7xd4MT1oZIjbWURybsj8On9RjEhSVFDwX71LSO5/GI1UT4v7GY8aVY+rEdNzTeaCz01kmJE
HUPg/7FfKTutVIKDjMb+AtBX9KJ1MZIofCZQLkif6P73IbIUdoaDj/Vkz0xTwKH2yla7t/wIhyAs
q96t7htLZnRosTrvDkEPPwlcQt7tpvxkl/o9Cik0gAj6ONOVob+rDejv8mCY57ar38rc6V9bexiW
VqoTa5wQJbWiz9Egdh6HuEOR2c6CmVzrwWuTYYKp8fNYi6IzljDrve6CpVKNtkf0oE69nEyL10kN
J0f0InhH5FPyf6RG1xzJJ/BV5EiK30BSI6LqZJoDYvl/wFao/89xGupOogrRDgSPMGMiV6DhydIb
W3JBzkrPK2YGGXUeyHjNI9Q58w69te5b7eX3Ib8OD8m5BaIvmX+H9c1u0FrvvR6VBjv3QH+Sx+N1
YYCrKhP1s4tjy0teK+O6SVJ0RKei4yCmLuH6sLu28md1qWce//063fynd5+paQSIVcO2FEdWrS9x
dAWhWXMwC+kR5iI2PS528kMxtie5S6Jt1ZWTj7qfPboZyxJdTayfObhAr+YhvvUdDLCrA1I5hUF3
yIoo/fnxXZ5p5q17Itsfl44ltIGvfadLG/hq3FVurc7waLRiNAGxw4njeFcT8f0F72DbN1n0ra5a
fYYiQXqGYKKuM/Yda9yCIF7aUxgUy41vyRDuPBblYhC2TRFRUHAaI7gJQRDIjSR4RBzqTp2y836H
tFvUkfydZhDR9qeEqdnXtmkcKBfrP+BQgcx9CbxNIiCawavH1Piny19gdIRvXB04ofWokdqdR80Q
5S+xgeiyP0YrgGLVDj7ZmOPAw2nZkI6sp8O1JdUHZyYqu7giEzkO9sxLDJCk5ngQOBcBhxFnXzAx
X4pdZ2AnMda4BNc8TRu9mUyOyac9oJjHotNum50iFdYeTUmkuE1FfwoSvHSmXdCvJMd2IzN+ikGJ
FDDIwlcKxc+PQVXk8Vj6tvZkxTlL/fikovT7s+m6ha1WPCWFl81gp6S/AqwoLPSPXnEDQ+pAk40L
rEpjkUWBeaiRyFuPeSRvIjnyDwZwgaU+In7i+Pqz7xJQiwHZ7AnRYXM/BWGkZOweU+CCvCu74RfC
1WGt8wMBjwfeo0XQFZ+lBd7RH4MIhAfXQWxbiz+DBoEUKLEkKiHOXgchhlzup23T9U6uKnWPsmuS
IgEAtGp1ZO+RJfSD57H2viuGrew7LQq3Yx46LHaJMlYua9mq7721iEEWMFDujGJwrjHIJACIAjDp
Kcc9tZPBb0qSghFc+7uK2+EbZKp+WRJPWdtGaE3VhRZmZ0+PXjEAcI9A+8tNVakvad27R1ElDqLo
JPGSwHu4/1KvV6o6a5KuXKTDJWrQoBGAdjIg5V6c3Q6iLvLafB2le2You2XfJj+kuKxh3+kae2VK
7VomeFrVTk2sxE31SbQOjWzsS+fBK/tqoyaR9hKNzpIknfkg95Z/X/rdQ6z2JMHQVVsr8JJhj6va
Qmr6YJnlZbruiL/PxVOr2EO6dga7uRZFa2Iim6MMKyOvfxvT1qx3ZfD1wLiooiiFyqEA/3lxs5/a
YEn7Cj/qg1jg+soysOTicF3zqjZmpETn1XZOcJrlDN5piw7rOTIlPujqbvjGLtObD5Xv7/PQTx6M
MfxcjwvYvk+N5GHqbzSJ86ar+3jQ7ENSy+lT1PgLXXyiIMk3LP3teae18tocDf4DEh+BobqGzhv5
2ZNU4w839R3SJt8kxIdnXaQ2D0Pv56vc1sKlSBS6UaJBNNfxduUre0nDcy4rw0S9eLyCYMB6afNR
w6WUtbG1TdxGwgm+ZnsZ1sWrUUdnb4p1tmG+NRGHfusiNMKQCQlOhRu4G2Rpq1XgOfolTmNEwcGq
/Kzxk4yq36krG29pdiEYjMHCnxPkhr7UfG6CI5QihvOpT1rU1htWMc8i5QD2ZcoRwTgVSYW0ImWk
Bjhkida23AC9HN5tvM8G9uou/50zWI31McZcZ99AIV/EuMy9NUkJgxwvqyRDJ8NRIMvHLJIAApqQ
POEhPSV1+yh6YADNhjWIn+ocaXUIJMFGwRns0kzBN9HDQiY/N9rhkDOnzTEDr07ldOhks5vLfqLM
bcVHmisyQyotU8O7wwqfkj44ampcnMXLJ6PEgPwsfsZT262E+syn0p9xeC61/+Hl48jWP7//J7gN
mR+FRJ3iWBNL4lPaRzMkiNRyPzyOzraUlK7ZBAmYJMfR2zmyBuZOECPEmde4bIB0NQ7mYeVKYMla
d9mkrgHYvSvmCrGJXYGOOtlz+TGyIvw7mKpWyJKES9NNiQpPYGIBMg5Hrzphv4sRSw65SB6rncnM
+gyV5zm1I/UkSrKHSUcaPkYBURvFTN0t8za+FallvA3wwC2Acve5U0nHaGz7SS1MPQ6OhLB41N/7
dVu9J37z00DP/a0ksgZ2oR1eQoSxMRCNz9HgdccsNHJUYezsWDqWuw6VrtqU7E7x5pLgqhTtQ6/K
4z4OcGQf1fZhKFJ1FuLWujQdsgo577qfjlkh/QPaKFJCjHnd+n3AAuGS6AnaZ7oHk0txyu8KT3uq
5taLPug4aulmujKLvLn3zfwQA+V9ixNEjSeAoVx3/mzoMv9shcV9J/nhpu8Dc+emcFHEgdcnCEUE
WFlnerxCsyxof3cq71syNEHhvPrwzRe1Jpc79MvqEykxXqVNMCyQvyqWZeTqp5LZCQJWYS/xkSX5
YDs+cqBNZF1sFyFRYHDfFQAziKJOXiYWlmksLpaZbL9gS9K+23aQ3RVdWS3CsQlXJqziGTNA9+KY
iHWUut/+8IxhVXpF59812mOb6s5vo5Xu2Umva7Lz88GCsTBE6qyuFQR1E99eIRjl7DIk1NemLW1R
H04XCvI3Y4z7pgy6GlVgjANacHHLzG3Ygaf1Sc3B71WADt+bqDvbJFt/kXIiZmM5M0T5sSdGR36L
hgBQbsM/0iHBTSxrfcwsxxbaQrzvPT+8F4eiQL5bioDwTVWRJJVYSKAbJPSHOmuSLery197Oz4WZ
5o8Abx+V0olP0M/kp0xSnjNPsY5qmFeHwSjPEAGA9GPBwRbuVyg36V4OvAtmTMPGs5JAvyuDTN9L
BKCdxYiz+1tnEjXOG7lciqI0mCc7Z3toqm13bMy6xzc3Td90KZy8Vxt/pzrNAZimDf75Lx6O73BW
+NrPKPe9FcTVD36O4NhEBDEJ10xdRNnxq2+ShctG6w5PZEbSUxGHT6xOquOAXNaM5ZOyxbinfZZt
Zmqg4cmKIMlP3rvdfWK32qHvrbUR6z5KkGZJQE8Hgj414tjb3be9ZW3zMXonx0iPTjGGjRNEIO1E
OVAtTJorTLfwHGgXOZHlZ5YxzQLoPa+1qWhqJoKsjtLA6BnzZeDkw6yrKykjFaelu+uppeNM47Li
smfdVBt5vKBsVZr5aCd2vrNNq+FcDKFxspN6xe5zoTvaz6zDQEwO6/dON9rzWCf5ZABQLsvgbSx5
DkN2OkMTVr87/QExwO6pinxnX7gjxim4hcz7CE/hJmRKD6TGXctdkNzlPM5njJ7zczqdWbpyTpj0
d6JKNLZZlaw61Plmogi4KTlKSvkO6XKXTSplZSS3m67C9VUUrcAbibxF30MpNR+DZuguCVYF8VTK
Mxn4pteiSyn3EqZnHECTfZzFkdauWt/8fqu6dbv1dbS8ILXB3f+MtDCRBMX7G0lae9sXVbixG9fZ
Eb9M1oGueIcuCKqVX2rRkVQinka5VpxGu7TQOZRRnem8s8ObeZ0lWbJL7bHe+jz+6ybI7L2WDXiy
Dti19kWN0jq4jwumEIgp6538mMf3iO+DOrDHBKHaMFy3elluQs+pT4gF4DHgxOWb6qYHueBJx85s
0yhp9S0ssdcFqZecNdKua4BU8rrNm2hWYJWzUIiibhSTq3WGNL0yEOOw8eb4DpV5ocql+cvOkweF
NcSsIqh47jRp0WFt+FuHVOYzF755LZ+w86PsjBFlsy6H+mjzKK0i1e5WvQFWRrZsYgumr77IRvWu
mkn4OzUPoDQJ5PIwn01yz2+Wj45+0SrVZUQ3dVkg8L63sZpzQnKCridVZxhGzSytyAQUGLfhdBH/
ktEsvXNS1iQmcthL6IXZbhw144AYlTL3nU551ZGiJQZik6h0FKbsZSUjVxL4xoiMpVxsCVNawMW7
X3ArmCjJ2rMjrsz7pGrCnRYgEG4n7XBMnGn7YhjvoZJ70DLqYa34dbMyPZZISjDcN6B0fzjA5LCf
SYbLkCAkEsdIyJZp27wQniBBQo9gWjjbRZbcqx1eQk1frWXLizfWiMyoMqIcx/9ltBrk2jw5OsIi
QVd4SJBBLx7UACX6HDh+Hzjuo6Hr1dlCvSvKw7tOQ5O9mFRV+zo+BGOhrsgg1wsB7sIDJpubXVBs
BPSrCSdwBjzao2itGpR1LEN/lOU2ha6aETLFgMwo23im6W23aRrFW4y2kr5BxPhF1qU/Fw7Ujkzz
fwbTnGvg65u3Uo7tC3FYNLDMTRu0w6pvo/TiqZ1DvLKpfpgOHkVIhP7CZfpXIQfWUyHrI4rF0Zs9
4O+apZpzTqbDoKCtpYb8ULHrUCVUaBHgHUsrX/hu6ZxFR8cxERANdefuVpdLmH6UBhPLdBXRLTZ6
82xfr329WGwqKw9UQ9uNL2it+gs7y1Oo4gQA4Qyyfm61eO+Ezjcr0pxDoLG/9quHUdOCmTqq+7Fy
dnpSulvLsdHlg6AyGwdfAXpS92snrlQsD+PhlE+HYJ0OSbpkcxysc3YKc5j76ouJj4RW9v1v8nMj
SGUWKuy2SynG67p2skVH7JvpMvZGnDOZqHXJuO+ZR9byIIXzuDCVJzP0rLUb4X/KT57nVYlfwczE
89GuWHDJuDKPLuiRRDOsZWhq/bwzIlwu5MHaZ0XTtHek5B4M1A7Xou52UCr7ry6VrRJXQ04YAk6F
lVlVvdhVV+H1qgfPbZll8zYxtHPk+GxRwUKA516F2ghFAEIC+J7YW3dq0WHCXB+6UmMLSITqISHP
dFcgfLkRdUqimXftiIwxDK4zLk7WL3JRc8wIa9ezL57GKjlQ5e+yJA1QzLNxq0ssBJFvZ3YfptBE
IXUsBKNXRKvit072AawDB5qAyzYBcH8LKr3dNaNmzqLeLhcmGHrDD0hIegk2mnmfboIx5XnIZQkb
pRFzC99xL4PVXTzTO8CN9lAJDyUCLFGzQjU+uyeeBiVZQjBTUmoJJgarJii15RPGQ+GhJ65BKKQu
n6I8s49OpD/y+0EWc4DNA13WbrzoZDUEe4b0yqIVfLCCXdy8aEkAC1KtqAvRMDjW+Q9RMH1fXmRW
F00SlOM58lyYVErdw0zQxvO1TjbMlRrbYC+mLqKB3YJ+MqS9qMk75LRlAxffWmqASThWsW+a+OMs
1vJokbXkXdGfqCbhevpcT5mJ+F3FcruMeRMeSgPLUJx4UPpWHPcgDvwMnE0D0wpriPFglCYvgCS8
x5oGX8qMaVFInipjj/MX38zGmDRPRV1tZ1s1Qq4pC211Vugwu5rYJAvfR6tRxpUrKxAu0l3tLA+D
MdOwerj3+dSrwRritcTWslC9ETbaMIUQTiBY560h67ymQW46uQoXJ9TfWkh9B7/9OWgZidYGORLH
JnCbB5G1rdyKtdh0hvJTlV4rRVkcautIlndYtk1QLwibkqLIYUJ2UvzmRn70zZAI8mPJUD8z3yuz
OnS9B7AowUIPS/dkyvwogug7mysS8A2OMWpj8GqZiuKATQGoWsMhOgCvjSa1t8xtijB0F6tnrboE
egWxUTZjKOZ8waETYjAnO2W8cU3MhtNRQVE+H4kH6JERY1QiaffiUPhQAlltNUtcFT/qyrqBYdSr
xaaPS/3ar1PwBesJRaE97CxztPXRX1X0LTYq453jDtmj4pvVpauwbu2T7FG32oUTydL9tFB3m0p5
0UCs7gkQuNeikSdYog1duEzUPERgs+2lRZ752AjKcUwuNvuBU162C1PkGXnWAnbMen9voASEtX08
rgzHtXdRKT37IfI9HQxJvSmrR/xoyscMNFKuod6Ue1L56GgdImnD0DDDUrTJA6+UltCMW7tHXJK6
A9Qt95iG5k9lHMMXLwnLTSBjllQ4XoS7NOkevauCtWiFEYFzla/noFdodSVjTsRFepBtXb7w/gDG
QnVvtfAWfXQeTDaaO0saAQy2hrY2tAoVNFc2YUxF1ToBwDSHB24+JYQS1iDx5TlxfVrxTVrlGa93
KbIMQix+udKBiS7EWNVpvVWu5M3iOrYBdMbbnjjf1JkVXoWZJMh40Rq1xP50NMiuRWBavLCQdVyK
zmkXk9/ssTkWnWUPc9MSp6jVdWzf46hMQnslOmttrWJRY7vX1tiscMY0k2J9HRt0JN5aUkLiT4hG
bNjIsEYrLN3WhuW0p9YbrCXGF/nejnagT4JHqZq1itw9SorVPiZl/wyLyjlketqvixbypqT13Ql3
5Q0yqg7cISkwr3W18h0niPx4rWoRKzjqJJtdOVdxdmfHDNDc3yKt2Z3ENdISoTb2z8HKTvtZYqUd
S7zAQm03jHeeB/Eb1tuPlODU9zz31TtQHsYpcY1wHfT2tq7H5NwY0VMjR94LfGSEenQFwzuUkl7K
CL8kYu3DUrQCHsD3o4idrWjN9PIhqbL27AW29tx8r4rEW6s+MlF5hwUd+pwl0s0FrmwhSU6krMdh
6+RoImN4bP11inPHsNWRKVVnnzp8OtUTBf+7gfCBZ1xcSJjPJn8eCVlgvL3jPWv82u7dONuKkmR0
+inEIkGUwjHNjjiu/xClkj8a+naAU3SP5PpYFs3O7snRiauG9YjMFsiUeWhK2mlw5Y+DLm0sqfNO
t2oW/Pk2dr0n0elWj7amsvAHMsVfGjIvlDF4gy1w6yy6EI9gr2Pa++7P7dyWDaNRKsoTfPhl0NXD
mz2a7nysATUPSiofZJVwF9jpuR2yR/aH0seMDBK8OBSTEog4Q9Tc5vFOeYdbqICIOuXPWZwlCE+3
EEq+NIjOorVrJO9TK2QfjxR2VxGVIPZ6vWpV4SdWIXMeNpCKCbAMY4pVUfBxQE8x3cbTQZzdGm79
bg1f+v0XXW6XHwHERxgMcePbOFG89bnd6b/o8uVSt7F/+yn/9m63T3Dr8uXyFfY2Hx//b+90u8yt
y5fL3Lr8b9/H317m399JDBPfh9IOxbLxg4uoun2MW/Fvb/G3XW4NX77y//1Stz/jy6X+1Sf90uVf
3e1L3f/HT/q3l/r3nxR5h5LVoZbNEAhhaRdMj6E4/JvypyZSUYzCVf1j1LXc6BiyiKtcy9cBn4b9
yzuISnGpz6NE7b/sf7vrrY9M3nlc3Fo+X+n/en82M2y9Oz1kdX674/Wq1/vc7vu59v963+sdP/8l
4u41HAij6PBL//Pt3z7Vl7pb8esH/dshouHTR79dQrTE002/1ImG/6Luv+jyv18KTH2DFi+WB3o4
VMem961FCSIeA1aKOJAjGaCnFcgdimC0cDYpbHcu2VWmruIK68SqdFhRTs2iYz94YOIAryAiW5db
Nat7fS6aPRzj9dg5gPmFQSeq2tGJd4XDKjBXc3WlDqh76ySV8NkuZqQZgF4SnN4ZBFx3XY9m/R3+
guTDMSn+ODX6MZJmolYcVOtj4K3qOnoa5+JyKc3KKv7uBniQ4wBnzNIkiVbkpIhHyUl2AZW51ou0
PiK2lF4koi97w6nPok30KnhyMbcq+zm08PQiuqkov975BFu2ogtGHSyRUpamXFV0iPMMDJceKne3
C/2Xd8ef5mwZqksQ9V/c2RlQXlLddy/ViMBNgosjSCxwYJPYoihbquUjQud8NN8a9D9dTF2iS9bT
BX+46zAxVhxEP+fPVYwiwkZOh7yr5DBatDIkCyBOxYEooRVCnaHpdrh2imz7APpyWH0aA/L0r+6f
atFajO1Zr8ndnVT5KXtN3Ty2mOkdxVlcxXdtixPNl3oWRMGc9Sm/oS8D+trft5GHWsNf1xA9xCFn
e4sKlNn+P9rOrLltZInSvwgR2JdXrqJISqZkW26/INrtbuz7jl8/H5K6oqzuu0zEzAsClZlVoGUS
QGWePGd/s8lZmDr9HW2Qf36wyyJl4x7rcrbvxSkmJx12mTotpM6DBWaSOqG1HIwa9nu79q52cYpd
zm4H4HX2UYazEODJqUsxxa/j17kyrTEjfxMZNTrTWTbugAAgTRLPureCX6/5hMw2SRJkLRS+tUCo
SdvZ4y72ivbTEKjtp1ornXundz+L6WaHfuszlNAuew1C5ZABR97ZZtCvp2Wm2K7XkJVuRrmO6wTT
9TriUMv5G4zODcoqtOnKGaRQl9d+3Q+tu5DweeXq6rueS8+udO+G7QTaod14VXQOqeHeq61hpDD5
V1lzr1QKgvArX1HrX85bJMrVtYT7bd2Px1aDCDJoetRtYuO1dzpROs8lu0Eb9e1glM24s8jmi+ld
yMfOa/EHsUs79rtQQ/EHmS6N2NAXrCK/i76TvSsBGdMo3aSufQwXUATShur3rIAdaKhocXiLCG1N
Q0l5yNb64QPoJ8kAn+/E6MxhcaL/1SIBsinesEFwGh0Rc6JytGQA+aU8RVRRj5LXk4MDgdadnbb9
lTSvnNHrYUuRPrVUw65xQC2GLawnDdRxZXNZGAp2UVvHm9CKoTEFKZgDB0FzefC9+lIOU30Rm7bY
Opq6w3VDjnYnY3F/WGdU40cUZoJDbzfDqaf3+eQNC42yjGM/NI6ujmhvMeabq4PkE3iA0el+hEYb
UbjX+7WqBOXmtkKXx69rfbAhp24cff3hg9lWI2Wv6CgLL48GeVy8e65cnzZ0E81rcgjauyeMRP6H
J9L1ITP4kboOAD2t6fBz1r5CxTRDYAyy1QI16jqhvMIhfTubgNs3q9tY3P2QXGd8sMuQHXS/B/n/
rRk6F0krk/2u4tHEnJmRcr4dcr95HZpBu+qAiZzEKfbr3J5unHUw1/P2No2sur/py0pbQ6cETyvK
zUgKgU7f6KYRRYCANYTjnOY3Y4Jl9L7NneGUxzkb06ipDvGcVofESF31abDIHahIsqwlpl4CE2lV
mBbhno6qG3nIBzG5ISKSvIwO0IM0mpqtPYiOV/PozHc85rRHmln1RznLIFbXZ4R8b3bdAiGX6Rbc
RYR6KqDalTaW1t7hY9Pih/F2IK3HvwTU9yZSvKUysLgjE0Vn7e1qYmuWS46FQkmGq90+QFjDGt43
6Dj++sHCPK1Ax5hrOlj1w5xGFRwfOSp8XQZRpYKwpA4Xddhlww8XTYR1TVP/J/8tNjKc+UPs4Hyr
uUxahQ92oFEC6BrI0VKvIZ2UB3cGfE3D1V3ZERlJkA6vtoLGqmKs0p3MuE6WdRBrJKlXhSh5LGvV
8JhpG1nRHsM7Cfk4ZVmb1troKDPEi3zcJtUdZ7RRGVvUAxu0W/mvs3/aIX0iWlL9HtoxvB5Wkz5W
ddLcj3qI4DZ9Lp8lVuhafo1V+9miTAP0QdGRZXE0HknSM9DovUIzTMJwaShQ0Zq/eqXbQLyOC9BB
vDK36KhDvtLw+qyzNqmTrxAo02keNsnAV+CnbkPxVlCQXL1ZUR6j2gTQ1Gj7GIgHZM0oNUJUQgfP
cnZz3Gzh4gXBoe3tmG4FiZPD0DqvDno3fs5U+OZhoIh6myCX+LCSXGKC7WQlDgm+XTtdPhToq+Zc
AWsyHBPp2gk4XmSP8W/0QXntpP4W8AegWBiZWwD42m+VpQGyKqfnqRjoz1MSSM36AMrgXHUofqr+
OUhn9UmL+MIu02XVvM3rw0i+939b1UeVWxsVxXHWvDwerMG19prf05kNPguRc6U/RXoUvKA9cAgq
sv2tG8+fi6pYjwsxGv1zxYOOOMsqWKJoWuTd2UZbV7weohr8U1hSvLIkXXnDSbyRqb5bMp9yCsWs
4bbFT0oKKRUGrwBB73RPqpK0h84N7V1Gwv6rMkcP8hy+RaQAPw9l5Fi7sLFQzDBhp0Jkdbaqvbwn
z8g/H00nX394V6apkjfwWVWNoxW/el9t4oma+p1nGnn8rK6v6hR87oyiQYsargUjhZE9NZt7tOmV
4eFtSFE0OMthzp0DzdHl2VY8sGqjW9w1mhs9ycED4FEmYPFkBLeFjphjezR6s0ngWc7GfdYNPTdZ
Jsz8/p8cVNbWbRRp+wIqumQ9tep92XbOWUIm3R8ebHfe3yboqELdcQelq14m+GphrVuriq4x1+vO
yWNZFOF1EQN6x8dwovApn8IBhn/nVb61klg5gJpON2Cbhp25LD8rLuzbZhI8K+lGjeF2LbpmeJ6C
Wl9HgxXeiW0EcXsCFfUTgbjhWUxVYUIVlKlnZzENoNOR1bZ5i1yGJZu+J8P6Jj4JN5GLW3sZLTut
6pv3U+b/BnfIcPQQND5O/ggKXU7lwO1dUdrjLeBjFDqer1MlRoZ+0QbVSsZQnUVb3Zr765q3mKyI
J399my3rWvX0uth1CRmXmfNZHepg/yHEblSeqIH3JbRqE5pkz7x3eyUCOzirnMrhNha/RIrbgSrr
NVLG9i3y6pJQChLTWgvgGZEgWUPObpe0obEz1v94NYlkjxrCOggyUdWb8dGBYHCDpGaylWHvhdh6
Y3yEZt1ZDXBQ7D44/CFFfyhODx/txXgflpl2rPM6tVeyyOg+61M5PAR60AJOypydx87yYqtZvfLr
eTjIUA5J56Lf0ccnGVWo3146a9zkSRg+FsvIM4PgQmPmbUoFC8e5Q1jOn9D4WXtdC8uAl/2u0f4d
reF4mfmJ6JD9yfTlwqMZDrsmysApVTXU8O1wqR01fKYRAFyl/ywHI7ZbEESWf58uNrcBqDrPcP6L
l2p995gH+n1leq8T9B4IA4K+/Mgx0YqWbZ25hzZ2mQ72Nj/1hfPXLZ7WQOBddnORgKqvpnXQh9Od
DOe27ACj2dFahoqbGk95+TVL0teroeJWkb60nYORtgmom8IgaeMuahlwiaJnjarPBor14iy2CA3l
ka38v8bmwaBR7iwGf5kkUTKUgxHZMTiaIth8cNyGaGiZu9BCOLr+amhueR4nI7jQVUyxCVb+tQXw
cdMOzbyjCh8++24UXtTIXaFAl/3NK3PNzltJbGq4wbPMp7n/43yJCCGnvUbcrvB2fXHe1gAUDJcv
IHTPiugPCOHwSuoEon+b5p2zq7RbOjMCiASs4Y+6jYP7eMFYryS6syNnPYXG+EkOLayp59Jvtnrd
Tp9ymyaPLPaR7ln+hVBM/+Y3Vn26jlzKaI1ijatE/hxvXvl02T94U1Ji7+Z2y1w0hcPnHLHCO2rV
AR1OKa03SVnfAxeEWwoA7NMYrtNoKfgvlkKNvXt7zP8S1zVo0etOKzfa3uYEQ5Gupj54XUcckKv+
f1zndu3xv3+erp/VNZrw1bZKLZQ4G33fo81yaH2D9620743TVLEMr16pcUptI74faQHOF4eYBvFe
YyS8oilnq7UevSTLFImUtWWojLMKRCCA8KlNqmkrRnFfryjhI01IW5qvEGF3o+T1Ll1O4HxWpWlM
d93cblWzisw1SQ3zPqoyC+g29/w24JF3krEn93fxk8uZ3G1Zte3d63uNP0YHsnzKAz+Q4NHtUhdV
yBaJnTebujjsqKYzp9av9hzmHfN6mhXzt163yoPMl1kyQePrs+GbAi3KMl8cQ5+5J1ufFEQlR/o5
ECoDK1Gd5jfdsg9DcYhtgtUa+UZaa/97rCycRsHvjg0jWm0/l4qhrOXMBLRyPcsXW5kq1rOc/Q9x
ruMqoIJJZrrp9gM3lgx1YLxKHgGYfePMEnsd9sE7Hq0UaEGK5mWCQN1Zc4LyhV7jlWlmYJxH0wDA
HD8bixlZ1wSRXlKiMrQqWu/hSFIAMM/Fi66RhCcLBOHoEswb/XWNmXeaT7ETPgc0K71wSPjZmrzH
oHBhIzSu7ovSeWp8uz68G9IccugDCE32SuNdvQFkZZfYNq2T6JWgxHqxJqM7ioSJv4iUNJECC3YV
6RtHNEzG2E5OKP1eJ8gsObhGep0qI5k/Wkm8dYDSbEq3Ssl1dtO+0CLjUtJote1K8mSmZSFovNh8
BeW6srCba4g4JhZAA9rL70t9+rMLLO2e1LBxgdT0Xo1D9ax1rYtS+MtEr9ilXVxT1ypnzR7vWsPx
ojW30Ok+UfS/rpEmzVqg081iLde8fZg0gOs7BhZTgmE/ij1tvXZdIfGxvy51+zDilg8YO+n1g9yW
K140L3EOeawHECawYzSW/aQbKf0dUH/6thS29KubUZtmcLeyX5RwMN9EQlp/jbktcXPcbLdl5mWZ
md8pcsXjV1JoLzRUKp/bYrL2RWeWd21Wp5+VGc4ygI9//BowRghe1AFpGaECmlT6ZAyIvIQMUA1t
Y2NX2fuhuQwlWLwSfBuK98Pcwgae3oKxXg+LXluWgAcaffcb+FbNvw806NJp4oHlqy7RbxOxNnK7
xlmimxEp8toYjkX7V1pY5n0IxdORTlL+qyqlhGBHGQpUsBara1BUIiUk3mkJkTM51A1NUlfPx7Ed
tca93f9RetDatxIny8mYJFJHKzRqWVMAXXuQ9Blt0ByMWQuVu7EiYT/zHFn3FnJYf6WpmR1BA5ek
PqMsOzYgotboACPKuUxq3NTbRl0X8W6VO4p5rkqVrvVhogNwkZJahrBGTY9e6Hfh2kEMWLyW2teX
GaryMw14L+w6i29dFs8rrYj8l64DjqT1xfTiV5G1QlAvf/Gd1F0VReChotCggmvRs9sZdDRRNvDu
NcdA8m3p0zbj2L8ONaF6gIbm3fDmleD/dW6aBtHaGdiSt0v3p9EBjzFqpMCjyHPO9sJ2QvkMFPtE
zfA4BNVWbCOQyxnt3cW9TMn6AjHJZQWThq6tp+n11q2V8g76FHeb0Lb7m57EXxtaDC5qX+mP6GWm
K7HnWW9uMhUYubeAeml/5tVM++bPVXvPH6BBqSRLfqO7rVk1gec/gAWcn0qlvYg90LNql/qmRWKM
i0RNu+tM4EQtPJsv0XcjjMefwxwgV8Bt7dKX7XyH+kl1p5pZ8MR2EAy9nds/o+96C/+JREJvNl3s
GFqY1zdr+CbpfMqncAOFRUoPVErWqF56+MRIq0G6nSYnPYPGcx7zCoVLJbB4mr2dBTmpUrFFb2c3
7/UsHotzl0OOFQX2JeTt9cB30XiQA03s5oMV++reTo1iEat+75DhFPuXsszcg8TeIuB5JxNmgTnt
0+AJcr/8WavTeOurwP6LhsaxWCnLtdU76R/tGK9ncxq/B3Edb+caaddbRLOUSP5jhPBEpXG0zqJw
+m4GCg0fOVSbe9htMn5Fiho++ssOpAk9Z2OhhbW2wzYkEyubE2fZhojfD+hvUCLr6MEZ2iFLjUO8
Xuryo0FgflLKmqaQZU/zbtqyNjXg8djU5zZKsj/0noSvUXnl0wQw8TC4ir4b51L5SgbrGmHQ9LPK
JoiH7JiWqJz6sLbwrSM/9zulZ+0Is277BI/i9AD3+Z2R87HXajEVO7Trho3EysFQ09+hsEMccple
ddFMTyUKi2xKP7G5XPdzTVnSz8xNOznjt7YhD1cYZEfmpp2+OHq+kRZo6FHZDiOnspEuZ1d3tJVr
28jzIRiYhlqvPEf+NG1h3S9sOmWgxZVDaKvqvWItB7DmGXcRTsHWmjotBd2PjHsjlYLFI+FLT/u/
O82DCZIX2mHpe62m8RIt92vIvixqOKnFtp7GhfzP2W/zXVMGEwSuHGZwt8cZudHUnZw7MRkGLOLw
V/4SksfGeEyn0FzNsHBsbnNvcXIWJM0+flvqQ1jiPiqelqGuDuWKHm/azNq0rZ1/ssqUjaaZxPta
R6G40SN2mmpK43ynzgfLrH8MZebt9F6dkSJAHzAZs+Yittbr5/VNOPDf2tRlLh1+tKbeYmSttG6G
dYd+20YKjzeC6GvZ8l0dM0S9aOcPwxepWl7dV+7ov59fy5umYdAkLEt2RWfv+qL74kYbyC9Xlj6m
52Hq+3CbKLR6Ijz4cZgsXcaopWYntPn2MnoLbZf7mNzM3uyyoozELhFv8WI3Q715fIuXS0qo992u
IGAqF9ZqORSlb2+bvp5XN5ucLfyZZ73woLGVGMuFl5B+/dd5rTvQFCSRQ1IF53FInG1RLcLCbzG3
FVuI1/ZUo36ifGDfV5X1cP17yBDWK9qi+QPc/kVU2a5hYnJzh/v529TrUDwfbGR8f/eDulpp+qBu
m5Y7m7ALlI3xE0B9/xgALQbDiqDiQlbeBFWG+jI8oRIlk5ygh31h8f59Utsk59dSiRZp49Yzc9rd
ymRCQyooplVS2iNKqIwD5HF2/UQpUWzKYnsfSNf1lrvVIp6KR9zkhDUqi+TfwF4bEA/Ff5pU3g5K
Phmf5DC3vbNxBqTkb7aa9jpKiGqwynLVZFvcB5thEQ6TA9lq+FZrct756MPguAiHhXZiPNTjdwl4
Z+56bQedbbYW220NcnLgnhrHua4hDjvXvLMe8Kq5XKp7ux4ooHQ3zyZ6mb86eOf4g9Jrf7gtXnn8
DEqz48vn6XcwKEEJs9CqQWpYXwy9oM/aMR+bHJK1ajksAWKSADnEznuThC4TAStb14m/rnVb/te1
pqL95kWxdu/q4cqxreZJDrFWmPtA87tXXZu2gBRJnz3z0C2SNn2feZ/6LFxyVGjJDMFg7n2V6OuY
xBW1+Fx7jXZox/lUsJX5GH27nsxQl/XFNpmj92lkfRl1pfYSZeHLmETOZRx43asSIzzIUFp3vNk5
0oXWnKWHJ4s9pLC1owwkKISZnl5G83Nktq+NPkT7+6QHNVVbNIOtO6TzNlrDL0dmyFw6kF8vdVtq
uZRDEvcsYVpbhBe/ps9vWUOl8+o0cJnMWypbqp+jBx4CsgCn/ynMelRz0+koJjmUsDrtnTnRIXMk
jMwjSIuYONXqpmOiONV9NZqxU+20orfvZCuRyCNOTuUAh6O/aTVNW8k2RWyyLZGzm+0244NNFjCp
+q1Ut+i2IQ2gQIagBXtHGkazqHOo1RQlhoVOjHbXV8KwYqq3lqVDkdkjLrhT6J/c1UuBdE7KbEeb
QbKrlmrqzTsF+h+jBoKGkl60pk/J2X6AyctQvCUlx6v3BpMXOD1V2vA694PjutTiTWa+yWgbkt2i
iwhNo69zCVOXr8Ho7/aa9dXv9O8IMuWP4uxafQVJnv65ylBmnfRwL+YwQ4jPGOjDHfXI/joWanPI
1TLZiNcKGmUbeDF1tOUCvlO9XuC65Oh8uADFxHcXiNzG3UFlCuqVNpf2ZIXJmiFpFxlmFoC+SdPX
adLfK1Punjp/ijaNFUU/Kho5Zh3+U4TgzN2gFzakFkXyZVTqiwQAoHQguwiMx9tM5AHDH5XGJtjz
zW/pnFk7xF34Wlmw1qdjBj9MxNeuX8Aut4PYcoRXoLfN9ze7F9XDrgIoSZ4LcbAPU2WoCJhymUuf
LnpRbwtPT3HEl8nqgrpcdYs+hRzsoiNRJad1DASrXQ43t9imOQg380AiSBwfl7iuU9YUislCbwy9
tk+3w9D1zX1fAl16swegkU7GCNHe5l+ntBz2c/MupmijcZ+03g9RHoYrWT/XylWl+Co8bC9q0GKv
sr0EiUXORBEaoWj9zLvNzRwgKAmnHUXWXxZ9t97N/suiAYJYfd5ErrPW6Zxa9hSyAbF8196PY/L9
ukVZ7HL2Yf9Bo/A3RL/A0y4R4Mv0XRSPZIuX4S3WWVarwuj7dQck3ut+pq+GDQAn9xgbWUVKJ6+f
m5QGPlWZaUbJKgce4cr5PNl0pkNY8xcSdu4XjfsnOTzNP81xXR91AyAk+kXGM3/zYRUqrfpTaR9F
52uZY1X66xxfU/xTE0T1cU4KJNeHaT1lBbtiMtrfW+7Pqx4Sl8e66aHzUAN2X2E2f28cuB/gi5zW
aQOXozNMxYaKSvwI9Hg82O6k7HWnKS6u5lXsfOjDMjzolhfysCkaPo19o3/7MElrawW2VbO4tDW8
B+6kOwdz8KYM1QleIOkPqp1dYuXG16QeH9LJTf9IjIROSt7enuDXrOkxJSJUVONrPfQPkj/7p4i3
Nf5tBE1siLPTBbxxu+QLvBTZJwE6dFuV6tZXa2pqGsDCzwKoKELVvh/h2LrCHLLSAOqJGsbOGGGv
6uDb3ZdG3q8LtN7vBQkR59F1UZnfbmTRCbSkLCoYCho7neuinYaoe4xoCdBiXlNUZ/gUqFV+QtuA
HQjiZNchPfTNRXhjNUzkTmBYWUxiX0x1rOYnWeJtHTEh6Ll2YkXjzwx9vw3okcYrSD6C02zryWOz
COl1YZj/0S379NbzviN27G9SNlrXCKtV+1UISMcDabezm5gGqrd8KnQAzWNRphoOZOQmyZ/ejBY8
2MhcKmxdZDZFm2qlw/mwPJADe1OMM+m1KcsesxIu0Xrhe+uqeARQ9XdHbSvsJRZHQEbtOiPpPb7F
iyOIS/OkG/AQn0dSVVnRqM3za35nMJxsN1KgFr27jd9P6u9t8oJSKBxEfaiuI2+aHzTwTSca2KEI
ew3I+2hbpwp4PiV291Pb7Sy1dY725FvOhnRJssshUgRlpEVXd6TozjHi3wP9EHqVKa13h1SniV3+
ZcCstwbo/5duhOnjZocbZ2umSfjyD/H2YtcjrwDZ2MBFVkDvkSY1v9IlJylj1Q3qFWVjC0E7chde
qY0r085aJGMr46Wh8lK3JCFJDjyEdVeuhGVzchMorRT4DmVo2uZ/nlRpJuC8fDqTpCqgv10OCjyV
wAvRz2jnf9kWR4xMGYowA7AnFR102I1Lza1OcTNNl3A55KO1bcoCdvdlJAcA/2bU8NK5WLysUx87
asUygtIRPg6QfUgiB8ebKR7r7Dj06m9ikoPdecXBVfX2OrOJ6vCQ19afSPR0R7g/kTHqxqRHHLTo
1hChW9SYhpJ8+2IUj0TK2TVcxmaQ/ZmnqgpeJhlPbJm0bTX3w0qwltpA9w3v5XhkLDFyJgdY0uAt
SE43M/S9cbcqu+51Qt0gsV3N6mOiO0gZKa3ncE9WdP5yXe1vpypwN3FiTJ+bPiSPankXXQXLFY4l
7KG2phzFOQ+qSkMlQuvidV2rukO02l+L1+VRc7Yn53c6i6fPFlzQz8gBFHVdd+uiVh6rAW4xiSws
urOrKVcPso5e89NprGHaildvuuFeo98VNkw+ETiO+FOsl/eyrESAhISwT6meZBTlEFGy5axOsho5
qw4S+2qCRstGb9RED8/SerZhc6h/8WlmpeARQROFEundwBf5YECje6Yrm1tzHZSfK8gxVuqAMlvB
H80n4RMgF9Rs1CAe77ogB3CxpE7ZTmvrKAorWPEYZnoRGivQDMmZhxJ8LaVJs41iOpu4jbV16me/
BIYOIgB+le3UvEIF2KL6piwlOH+2RuDew9rrx/ZBTOK0GwhsVM8cdhIhDruDyEnmi+22iGZ1YHSz
7kHsaqMMSNKgmUW/vnaquyq/K0P/4s+KCfWXUFoFmQ6RlQZH6uzHf2Q8yyFXWTxh43GKFkyys9EO
XokR7mbC5fQaCnVlvu06ylLIU2887yUs2unxlgKYFJO2AD9S7iRxII6oMUeEsJt6ww3W+CSOVG+o
eRfaCwQZ6b1TFDk3Pk/fm1nnPZQtugaZFSGo4M/zWq2d+KUd3GLlzJn/e+VWD8NAQn41zt9LNnz8
VYuWDpK++jMxs6/WkOTfO4X/WvqXpy/sB7INEN/m0vUFCQHT0s5uOM53U+B095XqDajy6n+7cjGa
769sLVdWwvKhnAryLEX6naL9+yv3XfI1LjN1Hedmj/R3voPEDDbu2VT2ZjEpvxsD33OvS3TIsGt3
C8W/d6Lnv7+njo6o4BCrnxIIzdZOU5XfrKZ7WUDbzP8LaiMqnXPyu6Ip6kvQO8lG50f/KUh9ZU//
dnwfJXFzHtt43lreXHx2Qh/C6NDUfiCk8foxND6G4gfBj84gCfjhY0yz97ePEZlu8cvHqHmxORu8
J6+7kd9zNSBfQREi+wwVbHExWm4ry8j0VA5g+XJnyh/ExNtWs/Eao9vLUKaHM1glGbbGeJ1OX7fT
rJepNAbQYw4psjOb0aY3QguBeC27sNUCmNBaz+gJWM99sCRhEEE6iq0OggX1u3BdQXL8DMIou9j+
63QkwagnRhbZBLNTT11rvh6a5SwB/m4rPejSZWRH/UxuJTVInC4eyHlQ7dHUgwpL5UYEG0yN7AIl
kPkEGyyaeuofYkZdFKmYJUp0aiQqn6fpVFbqhfcWfx2VJXyY02DWp35hUJGD3vY978eQQUfQPx5u
DqQRiFbfoqex3hatf4dcZ7c2yJ8dpHiXJnBfwTDhQoYKzlq8cF57Byn8ZfqMHK8Lvazt+9srcGAe
wnDl+4O7LyKtNjYi/q4tRjQV3L0Iu4tYvJyJV4fFbdUu3qoFO9MNLarrkIQ9zqHxWReW2mU02epn
obAV3zK6+ZZI9S3y13kIDF8jS6M2aCQDFuYP1rRNWjiU5BXw+jYoxjEq0QlZXhalVC6Ha7TZGnT5
Upq/HbxJmbZTydvvENp3sakYgBSi6TvArk2ZesnLFNUlrX7YhZs2iTyYLKr0anenhWHM9afvi/0W
r+nmn7y+DdzDyL2MC2O7HNpEp1tk6CLSbdhu3mCJy5x2Buwgu8U8zcKHQOPB1bYDnRZLmcfz/GAz
Gpl+L9Udp/g0z1Pz8iFqcOKltnifsoO/KPyndYZN4cKNHHPj5iEFzkWYdTCa8VJN/JdKWaPX2bNJ
eW00FOeSmqrxDMvOVuF5g2aK1Z2UlP2aKNXoqcbrnB7SRLTo2CD7kgNND5ujeNvUup+grXgKgtCU
NcTcIy16CjPWkCUN8mDgkZJslYVFgoJVFz6XU1VBvwNQqTKi8LmAuB+yFnc9j7DPriujR9PQ951d
Zdqv3oRttUwV0z/NXyLE6dBgt7XQpPHqde205fJPaa4E5k5hVif+Kc2Vs1y1wvok3nmpjIuX6jjB
S9385pVfkwxDR38/95+C5bfGXS05Dcc8csZ1bnvKZyWY/nY2jfqrbXg7+xCnxGi5j0097ps8MY7h
6EK6s3xpwUE8TeU4PVt9axzLbkpRNeTLWUP3bbB7eWeXL7P/r/ghhgt07ovBVrel7ZAggsTkODeh
fpz01t4gCW+sxHZz/NOQXIJerWTezW3ks71pQxSyPzi0Zf2UJ+6mdQ0kvhQtfJRDVqSf6V91QDz+
yyRn8Lp5azjl020hepliLOMG2hTbhQLt1+goBOye2j9uZmMKotsVMqd4vYJjgd1aWOO8tR6E6VZm
3IJtJXsOhuygKLBs0r0Ur6psjHctKp9oybn6oZ3V6kFdSrVKmHlHtQNisFR6edI2T40HxZthVei2
LhHiyBrzoNFDdp1Ee3G3aRA3m7TZf0COtF0pqVf+1paUIy09C4+Z35cv6JFd7fWEShGCROa2Surq
t5J3VU0riicj92EryiaQxou9X6bTARXcpldIrj4HdvcVkYtig/Ze8jyopFvkTGzDYpsWm5z9v4lT
CtILuQp1+TiG2tozZuj2lzuatZ/7qf1m6uF0nFQwy2JN0kxbjwN3lDI00K/YdjMk2B4iPAoEebu6
ibW9CF3MjvFgaYX6lGRj8ilq9J9ilig3ctV9bprTtyVK9Zy9kYGHKRTzmXdNupktbgLU461nsRVh
uBlpcrwYFvokMULNGwfU9V4iZII5ke5cBGCfxbZM6G3YW695AFcPIkB8yRbW7vAFuHR98Pta34ZL
6svBbrXWe3vBtuj7Ev9P9mFOUZ+t/FU4ht1Dkg/uLtH7YlvkYfYFGkPjDl1Kbx36bfZlCGualp3A
WSkew3j2SUosOkcSrBnw+fTZ8CDOpIznpwQSsoBXpwGdrU0WFPpnvRuiy+C0w12f2K5KGs5u70se
lulq0AL/YBp7zWqa/qc4lAK6q2Omj+39NRzZPvRmEKECjFXBwjKX44MZFd1Lu7FHc3hRlaZFcGpM
UTNhGJTdwjCpIAO7DFElLRFXoJVFhtmIgllgDc9Upr2L29lnMfPXhaEoAOReJjVLuqigZQjB3InX
0abvvjm1uyRlf3d73JIdSadVRIYELYB3j2F52t4evv64XZp63wWILxQFFpwzMi/XZ7VM1MlBR5Ah
nUzY3dlDasOuX6psWTe2T9Hs79ouDB7F1Kkuesdh/VN8YrpNutl+ndSOc3XUuuGnxP/fToo60GKw
PfDRusYlT+qMj14cAPUom8Gofkx1cFRi3jafc78tPueJ/5e2vHVVTh2tXF4mz9AJGteh/etQvLdg
MlbN+TYcEjrOtDSoNp5y8M2ls3g03PkTo0D6jPt/HBlOnq+G1K6egIToaysL9Yura9MOWen6BBFc
fz80iOV4jts8kl82NgqAiS9zhZDGVFT1D7cKD40G3nZVAOeGpACh0Mz4gfJO+M3WHX2dUG67Ltkr
C+2jk78uOcwAlrrBel2SlvJTwHc3apvhm1LoPdSMnE304K3QORi+5Q3XlLNhsf1jXGHM0MR6EJau
xzYLd6IN5pNWOdsOFBcVxMlbGdZdjVA4ipyiFCaaYWWmO+c3u0iL2SQweBgnMe+CZzdHNnjFienz
/Fkh1XE9ee/6DzEqgJ/7fo6MXdAZ3SacHf8Qed70zUHOuhuK8mujFfE5hSF6NaLr8U3CIpQeD3AE
o7NpOqtS7727ONH9fUiz4obGZHMbDSX/12U6dxujSNH9kPHUmh20Iqa5HREVQhfUnreG6uzBMv30
rSk4CG89oKv2Uc7e7DeT2GdLu8YLxb2YrAUwMmLnqRocxC4mcf5X+4f1+Y6/+zy/ri+f0xNEx9va
g27tPLradppioxb+dughsp307rHLE3jfq8GldJHHP2rD8ZMt2HbyP3UHycgy4RpjzDFCL7GDKkzM
XfrvS90sb8tdp8dQ+tpjhkL4ooZgFtbyLWrKtae56U5sop3QwXz6MKTqyuh1eLF5lBpmoB0ojapX
3NjgpubKatzu7MAy/yWqjNcHcFy+hl1hZEuY1xbdGdYQ+0vyr7C5Hf+22q9hMr3wA/6Lbb79xszG
GAWmx7a00KQ3KucSNZF5Ae050D/MF71QT2kLs4VENqbR3tm24cKV+H9Y+7IlSXVl2S/CDMQgeE1y
Hmuurn7BemSeBwm+/riCWkWt3r3PsWt2X2QoFBJZ3ZkgRXi4MxxKlH8zxaA6jBpw3ZLPqNnOqmmB
pmPIscw+6g5gX7Y/3UFfz+6ZCKYzaCPuyJuWlR6eW+acHNJbeZQcqBUr0PJ9Bh3MF71CSiLgQXih
Lqj+dk3exY8aFOke89Fcj6rGNc1MhqqntlxRd5oMcw8yZn0ezWQEIIwsij2N0pIRBDcu1FVLjhk4
+WjJAvQ6WR92FzsMQIuieQhWRD6juIlq2iYHTBxycGeKpfRhNUETLw631DXSSJyYDs2ioY6KpxB5
o0crm0Mp5NDUoHxeprdtrfse7zdGZ0KlMEy8e1mjVI0ptdBKDKCd4B2Axv0A9of/9BBud2okXvV/
eAA5hbC4Snn8ZQ2O8/taxib04bFnydkGSByEVBzTQjsp2v0h0bZEpD/b5nGQ6oNkv27AAmsXmrGz
awtZCQZWU1QE12dOXaRM5i4hbAhTEwl7Ni2Ymo9JhNYhrw8T9cj1YyJDOcI5ClFKnbDy1mfpCfKD
/BHQYP7IGXtBGVdzAUksh2R57W4Q35YbGuy45l1GhKw6NUimosiuJc8YWGkxO43tZIOS+mZL0129
NXASbb7Ps9UkSGnsAO+P78ikuwM2VSB+3tEnkIPbnyLoAa9olNZgyMEVOhvuySQqDRVEgqd7+ghQ
166PNnN0AED++URg9oHql/ZAlk7Pofo0fQ+SeDhQAK4FQe5uqvtqDuCJ2OyueNHe0yB9yZCNheh7
Et3TFyxKO5R9/Ht6m1fVOnIY6JuL1D3EeA8Au+seOq/On2yWFE859kmmTOUtrE18x21m+TaL2j0N
AiE97U0QJfg04WM6nlc5SFxHvnGdMrma5iOBJhheQmtAeiew74DvPq2RVG6EjL+DBveb00PfB0Qj
3iGPoMbIs8z4iok0ThPHSnPXdgLQTLHW9IQdbAXBN7R63CMtbijoRXuPvLC9Cqom27pgLRCQQfrS
p7EJttMMGQyVWeyUlIuyA1nLPtn/7Y+c4YV5TdQfULosAWFNgVRQkb8/YoAVjyvfjJHQWAY+BQsb
igRyAVbNIsYzfBhKcGmI4B4qXsG9YyDLgu2xtxsgY3sPjgDE/B2UfgnXO5MHCxLjTvbfptG2Ez/z
IkfRh/8KuHAS31bswI1aknxpDVrSrhto9qk71AND8LaHencwoOhNnezwXHIg4xd2B+o2TF9HYIV9
jnHywLblP93oVTHYUND28u6vbrVajYDMH27qHDOvRna6qdZb7XJTWq0fwKg8pALACQiT7bopTU/Q
BctOuaFZuxEohFskSsDYS8N97AOErmtml28sjt7iSFS/6gR6dymX0cqUgEA3Ufmr9+q3UYuKt7wu
EkjjpPxxZPgxV1qU3SBQ8X6X2pCf7+JYcbJBHqwB/fHX2tTfWWOgNC1OwGwRR8wnM7QhZ1qZv9lo
kqLgcEMDEhueu8kQe3uESEx5tJGygTCPbT2SLWy/dMIaHoSB14FnQ3a4mcCFtfhD+gqQxlbHLrUx
mvu5eR26CaKlpXVnj9I5mmqz6gC7sTXSMUEae2pvSLZLoF3/bZzF48loKs9kYx1l67o/y1Q/62A5
WS64Y8wW75+Lf/mUiTe+xF39lfbItFumjfI4QGy+DfQD2YXn3iLTBfYhm976ELIDS3iXwsDKbjGI
nVtOuKXKg1G8VCGUKiAVYaxj5BkhOZdMVzNodZ8cbO8l7WrLjwoUqzdtmPntpIfbKbatqwbE7dwY
HovOXmtthjxAeIsGyEVAbskv8CPbkm1A/d9at+MQwnR9exsE6EI6O5Xbsmjx71eXGgKQ7XjEpnH8
AvZcDolKWzv2qsvYtvYkf61AS3OyXaj3RUo72sgn7vctKPwnrhVgwqp+VaOpfVUXblq9Xxjgx01b
CILYBrKLhZEZL7Xbdeuob62bMKAtkDZxfkTCAIwOweRtKgZVhMQICj+rQL4TWlODbyCuehdobwB5
0NcNJP0SqRub/+5DjtQkCdhOIuW9LEZXUf6tKDoPxy3zTEfOoYymO6ZNZ5IhSxM23qkxOmHSWMPw
bVGH04+x/20e+FDAci+trw1kGVYgPooeIzNwt6MLjI0AjeGFJV686evWeCm1/lteyuAXi8GDh13d
D9A9myupJmnsn0kA38oLCnoSMGtq+ssk5TwJsqrzpKZEQAtwEy0Y0lNc25qfTSLxEXNKT2EgQdJO
I12QjO+XNDSlOgIodj4dTYkEWqHKKksNheCxAeF1aIHFZy8Ag4aWt82DZiWVX1Zt9HXMxY3bqPVa
DeLb0LrdL5RM/Y5c233hmQkeZldat5TrKXSf2uiIf9nqko4m27SWyx9Z0r7GQbibVP6IGlGOHrA1
EerGqZ+ZSBentjwalIH65PMxHLnReKRep0Nxvhu9aUeQoFJCp3xoENGbEUIKPgRKlr/bWgcMFCRK
Tc7kJz/mEuqI1iO//7oeuL3Ci5t2Z/BvoDxF59p6ibAMlv4ElnRgblSQprAACixtB1RlCh2tGpoU
QNtps9imxLsa2tcax+5j7HoVTsm6JvFvGK7nrhS5cxtFnqByN/YQLgBxUqwaGgCTXbAy7SLaffLG
bnndjNlwWZxtroi90+rxkxuE3OONtPMGXOCvIIjxLm1Z2eaqQzzg4JnBa8VYcB1bnFvWgN9vHRPk
Y7MLaq6mVRIHGp4uY74GngiiBsvzSbKsApn1hh5MHdmtsbeuRdbla6GcaSTIkIFb6S0Agkk7O//x
8KPVc2YaIFtEWbpiO3QUPWLICtRl0qVOxIfLEBmFkVhA9QGboaaQBt4nv2gwymhNjnZsoDzIrLh5
YJaYbfMK5ljtG8i0WdEqr3LITRiGdRenU7234y47FKY93iYIQUIjLqnfJOQeuRZqv1xR752S8a8d
z6VPk3InqfciM8A84vXjzcSS86Rcdy70RLCKbo8YkTNPCoBru/OSccOg0LfKVaWCoyoVqKlk7SNo
5V1MSxjA1aijPbg2ItBfofQAhIzvfjg1gbmkrWrgzRHyWX1M1stY7KCPBnljpHNuwAzLW56K+sIc
KNS3LHcgvgMeFT1uxmPp6ffUc5SJrsBbku17R5UnqKm0CA0UWphu9QrwOx40xfsqXpZ1a9Yjkhob
bhBvCgsHTZkyEBIut0JuCZ8GCJo9rSbHZB8kSXttQaqwcV0Rb+gXVaqflR4Xj1ByY2fqNYHXXYq6
B+8fxqjxal1sHCAuNknpvdtQuXoflJo7/xZRVVtcqsm8kT/9FEEe327CSNSbZSERtHcmZIsvtA6C
w6DfGHmCIBMoVSrFf2Wk8e9WJPzOHiDe3QZgrSd769jcNxqDnZqwkM8siXbd6BpvmTCgZF00447c
UqTQMwMH+2Ya2PG/LTsxrVo5AjRctGweiOJoEiyw0Xpzj6rBYJPbU7clFjLqJoitf+pGqkuUZXpT
B5tlNBAISujF7xCvhecBmkLHNsVfSV0rQrS8dFwUIqjRxFYckVEFXKLq6gmwh62i6acuUgbxJa26
dO6Go9AvYaX9mldCxuOahMU36oWtbV+HTn/h0zQ9d0Xb3TToiNFYZJjRXZN5VxqTQC7eNaMJzgDc
EYwa9T02WPsABCvPsTZpwBSNWxrLB2Y8OCAMpHm93TePYxf7NFZNYfzk5L8rfPN2IgHWvQ+K4VHk
RQparmw4OYrcCbBhc58wq4KWDviiZhdU09Smbd9TLykyBgxgbGypOxiyvBapd6UeTSqwQV8hQDCc
qEtLcre/52nyNCrak2xo0gdNRW2LKrJ22GAMkLuJqoNE7f6VXJCUia7QoDgsE7q81XcoBACCQi1C
TZ/H7bxImNfDwQR0eQWGCQ+p7MpZJbUHNHNlWdqKaXYEka3WW1v9FNxVWRncoVoy28eQN1rp5FMz
lNkVVX+lUWrIeTwWXujczU5pg4dLg+/AvG7qgSlJt9Nwv0xa7lWo2xgJKGy9tLDXKLgChsQLdXay
8Y/zsRfIRQy0NvU/vf1lPGabniMIXnX6LumzYe+gWugxjOyfUTLlPwrdQ+aAl8856NL+5pA2/Nkb
y2p2wIt32FcjDl1qhQyHpQcOHplV7EDTvjDC6sIzzXxl7XYK8vi1qmV9lXEInLYy94WIdimA41sk
o8zXZdJ7F7v1BJGsaSpP85tRMg+/kTgqUd4HeaRPTR8A8BYNI1R+MdCodytdQeadX3HgiU3prcni
MYZ9TlqWuyAroIZnWx5kXbN2Y7cseW5zbAXjLux+lohVacyyfrdIY1V8TN7sDkGNDPhsnLR7HA+x
/T4aVYNiOzU9gNjNPH1y9eYZKY9hk2TY7TcKC+EofETbWHhd8v5KPa6DTWHq0tY3RgP4DjXau+J9
NAxRLl/bJRBTaurHfM+VxVb3wGAag8IasQAUwg+qRiUzQauCH8gj8vYuuKJwFhg407/24onGA3C7
rZnpTSeamKmJHRW3TPKpzuLxyFVZRd25xdVWV9QNnQC/02A4GxO0tsHCAX7GuhRnciOPSQvLXdeD
LPYA8FHvu3ZeI+M5anNtQJAl5So2dHFnDG51BfZFA5oVqVNHVCW+n5USJ/1nhhmm3j0IAcFhnlk/
eOu2J3o59U3sXSGDtusivOn9hoXDFkx6zXrZ6qkJjsi6E5kEaPq2umsCJI3waJs48muQVQcQ72i/
DNs4Q7h0emvBLOBz1PvfwJul7e1eH/YoLwVqU03iNuoWE70+TDIqb1NgFat0LKJLpipO0xjwaAFJ
oLn3Ybdbu2jXuciPhQkuxYVkBrBQ6PpoPQe7ql4caSDD12tTZhZy/CyAkmuvj5caDGmv/e9KGP1r
yGQIjlywonm1Z7624P/aJoaQW3ICa+v7HObU1qvxwwqzvaiL+L6vzeiR5SaA8ZkO+qomiR+ztmzO
eOK80eAURdUFFNWXQjrZ2RzTbA1lXAgsqq7X4w24oktqAi3BI0yNjDLFCIdwpxLqcTZkHOzvgMRl
99bI62sG/OiqGzz9S9RIbV3WrDhQN0XGAuqY4jk11BEMONtVBGaYL0FSS2ArdPfAIzc5oerU8bEd
WvVp275MeRhddG30QKALGACEZLu1VrrhsVRd5dYqNz2sowvildBECxskw4DCWoPKJjpS98PNUKsB
LAZuNAIVTM13VHaAYasqv3kOYuoqYp7ojQDSqnev0ivKMyrinPWHB1ISKAFIhPAd5RF0oJQnD2gS
ld/C+n0N8tCgOAcuInAk44GkP3RIpm2mGjUgsqyNB5TSGw9Z620bRClv5JHHiQnEgSdXiE6BZ5cn
zrTC02Y8kLNlojC7HRtgrjCVZjRqTYQjm41Viin3K0fbysF+Y9DUOqSgY1p1ihnGnoLqRF2I1JjP
dt++d0M5xtsYpcprWbfOviogGEZndQd/9b4tRbymgzyNUpdO64uz1YnghKBOsqKsVmd1oApOimEb
N64GkHLeH1vLdE86UFtzdiwNQMklkWGlCWSn1Fkzyng3AgM0r7RM+HNNRIqgSrhOI2x7WAagW5QP
6Z2X4o0mJ35fBwVMwBCcJHO/LqYhcSCJYOXCD7usT3we5e060bp0O/ercFKc5bF5mPtGgJdvXRZX
WqLMnfRulD3Oh2oy8Hbz+hlKbEFSJ49ZfMpDkZ6x23lvJjcB2OfPflRWYF5vTmSnGV3gmaBR1Ylq
xrxyBTafhgCCwRy1lGagsRXZbDWA//7SLwCK2iw0IHSFMDrSqEDaRXH+ONmj/SRbwGTG+NaDcu6J
LKY2HUAf0d+1yjSYer1Kqp6fyKNARmLdtFBCa7TGwY4KpZJtDQ4pmhpBSvaIYixvRV2UxBrX/+NO
3Kz7uxgQlwZZeK/PbFRKT3V+6lQTSxP9foxyYIam/ERXNFxavQQ5sSnB2/gxJyR3GifPaqrA5/Pn
JY1rzVBvIKUV76wsTNekG37IVXVYhe/JmjW6uPQA4F/sLEvXmc7Mk3TKX22Q9mdD9O9NmFj9mWyO
C34928pONDgpjx5sDYijfbjQiEQFHSidwauWa/dLmmoaeHTSx/qt/agst5BmIBOlqajROlBUKi/q
kStNnKJunjhntP5Za1n+32uR/eOOy1rsnzvSyqwozBNqsfH4xMOoTlF5Swhe96OL4w57Tjo8VpZR
bCc+d2kUCfEoY83FsjVxkawNDni1HTuWALFDtvnSBUDlkBjGkWzUFE6FembVoMwAJKWvUYcTBHi7
Wj4+a4Dfu4n2WnV1+b0w3VcXX4TvoIKeL4AnnS/+NaQHkr9AKuOohgs18/9Y4v+7DyTAUOUF/u6N
3dv2uZaOtSKihzzKom0DndqZHcLkUHapKt2+dviTX5j7FE/MfP3bpMBlzcwO8Z+TZFKZr6FpxWdR
oPiyzzV5R00X8wxamf5imRCIu3NitSFPIyX6qis2y6IydkaMM6ojjPHT1Kz3taAug3nJwQBXhy5V
UELdQcX07uogMnZpACJYslnIUK6ajhegBi2qzYCa+kPA2+xl1KZdUTOAWpVdN1NvsYuwfLdzMLYd
auDrXuwSZ8gP++L/b3tZo36Nsldz4ktlr0B5CU3mcU6W1aCtPfde87Tkz7KB1bvBdqW/5M8EUpiI
wsbudkmK9Vb4loWWPJFptkd+GaCijHJukxak58isnpZb93jg7Oo6Gv1lmSYYPi9NA6ORzUvTQjqo
nO96h/mTgQrB1pkQGMwASblmleP4WtPmqAOQwXUewRNqPKCu5TlXNvJrWAAFRSBIdrTCPJcW+FhF
gN0HBU1q0Y8G29N5pcW0rFnH6Q7vG36iQeDAHhI7688DyvjXMufYcauNzLzzwIuvGi2kZpXJBc/0
vsxGUHWpLm1X7CJErk0E6YlsjguCA4DCbzQ4u6l1HaTCt4utYL+XZbXR/bwsTfI0BLMS0aY4R2Eb
RMsOYLSmQWq6j2WDFkeFscKuSnaafag67OxoP+OGwEFQl/Yz1HXcQaAQCamJpUujqGXD7yU9uyFO
PQMqiHeBnL55HY5EIdeHMwjFscejPldGuqImDgpIxKbNjqYGYFnHa0NNof6yQlCC4N8cmoc/7PPK
n24yZl684m4htghxDAfJw0dmDfpXDiFWL7DjH3mfDH4jE/cKCeDuDBoPlBOOpffNqC/kYEOV2C85
OOVrWVWXAjoiaxpwdiY0pr5D2bleO7WIL14U5tdoAvYAqa34h8OehsqYvpkoSl9Dx7ZQ2+ZghxQx
Yg8thDvxzh2/5rrVruLUDO+KwrGuNIAjAGor1ICGErt5oNLAvxww1FHI+siNCNSKtoJAyVY8kE10
NlB24zA+1IgMbs1QE7cgi9jNaPT7Vm1qE6SSqCc6LdpqYMyHIjBEHkPO2RFRlQMVtSyFLtSFurN9
BPn5PEj+ZKdmRGrpaMfO/k+7Whbs0NqxNLr9J39lpxukkxadUJAzD/4xHdW7yB/rYv54S70NuQES
WZymKtstyzJg6i+JK/xaa+XFcZDQkcDk34YAr2sUmsUPbeoB9ltCsUE2XuEbllG98rZBGZ9osq+u
CxSAEMUPLwV5UuH0v3urWKdpzqEf+oBkUIJTStb6lWcGv5E6A4w7S7/L+Cdq9Opnq+/HTYRH47nW
i/JkILu6nVwLm0qQD6zC3O1+mCz0tSnLf4OD+6W3R+vV0ySC+4i8Xx1N1w9QRdV2HGey+6RwB190
uvF1tIaDcIzst86nYz969VeANiHQBfZD3rerSAzTo86KZBdYdXqseZveLDcK14Y3iK9A0u/GKs1+
6WP0pc+S8WUQcsTp0yjOntFbZ/yyyw0fePnKe4QDlavZTYeYu9GpbmLbr8KkBwW23Z5i15geu9Z4
BE+H/RUazVBzCqzuDP2w6gE0bd/Jjj8GUZmhFpcCtHX3TRsBSB27a81DcR0IMMOrlhfxpTYiHPZN
c/je2BsniYsfANdAJks5sNYZd6ihjDYJS4s7FL8Ud2WAAi8EHCrE6+38zoD2mruqcnziKbuRCTVc
GjLTwjOjldTKfah1yVYo0Af+q7V75mbxCmFjcTTVe28eCFAtMAXlHfUiJygvOYsuy6SsxFt/jGKQ
eH4sVCBhvMaPKdlqBBHBhvp9YfLhkdGucrf5QWRvk+LjrNJ+PHX5qrAV5dtM/Da35EPNp34lw+nU
AuvaG+4REjYr2wGLR5mZ1xmzMEEaA8GBZEsYh7Bg7QUFGi80SCYnMi7MHN79WyDckSYL7ZPWuLZP
dBRW2XwpY8t4YAianf9iH+risz1h3Rc7a9/9awCAfGKvwPfmixck7EGGqKaaI1lFMLTv/K5Igpy5
A25QwiRQqVoO/oWu6cA9EVh3+IcpnwdIMu07lHBvu9E0vkx48IY9j77jFQb6lDbVzmNvTzeoVLsg
ykBBspqJnG75LNXMtkRgKHSqeSY52AGKwGimCUTFrU8gOs7/mUn31DkgijTTjlz9SwvwETlgp4fa
i3CTh431AIR4ssV/hncWaQy+YYhX783WrJAXiEyohfc69KhN0KuaLP0B6aLtWPEpRE1itAFHl/Ej
sVBZCMRs8mJPulh7TLBbKUJtN0xDd3Tqbjwjzw7xcV7WDzUe8yjPG4o3bCOeghTg3lX0MPUNGMMq
XilVEeut1fTC/9tnm3rzPz5bWOmfPlusaRDZVbVfVLoVyTb3WzPqjnNxluoCNd8dqeyrZdoD6kja
QyXSVKwQWQWFHIXr3IbXGzMGY8BsdJC23bgy0lZIYxc4tXZ8KyFm5kcywL86Gdsyxjs6tM+TUvGS
qil6nW/bEGLnvJI7U/LiqAESchFOLy90RU2flGAoCxxnvQzUdfA9bvVglTdcbs0kNA8ur6IHd1Ql
bSOofoE8OaPEs3olj9EyGfKb5jOqf4QPPfbwKPEoMZe0/qcY/3xJThOcKAXAk9jeChnh2A82uhHB
XZu7qEEJsk2tYMWt2XYrowMycAAs6MmxAZG20ukLuQU6aE7tqkIEbsBZI4677toptyFELZ+a/jc3
iV/+rgAUETJWvH9u8nyHUm7k9fDL2zI7mna56oqs8hPohrymRa0fU+ZAdlyb9Dfdlr/GxHPvkGiW
N7Bpo2Jd+ZuG5/htz5G5UsvmfbEj/zHh78uWiBvvpxyV7aDWBsPu1gVmzEd2MT7Q0Za6lZ4kh/ng
q0ZRsRF/6iKWGR+SWkcmukZ1qUvA1TC2h5VhDPbGKzz9bBPaFS+JwdmiPOPu/Y5QpzmFHeI02cS6
M4pMQC+Rg6j6DIHOgG3DCkXlJZdiS+PUaDz+ljgV28mC9ahhQRMX4XAp27pEKX9mg0HGdeSKjHHZ
vvuYTt/7Vdsi+6u8aaDnoQT/JZQW0grJW2it95deBAATQl/K70pINIoUaH6k7nGJnVe3BeNbt3IR
mpQrMjZqhK5cIGUOZc1vi70yGKg/5tHeXBsVgIYSOwMbr/FTSz80/ISiS5da+M3RZeQ+VmaWQOEM
cXNqkKPKBEK6//Q78AsV4PUny6eZ1J/S2IBmuU9rLXMgJIRQvGpYzs2NJTMnu4IerNvq4AK/VkZg
XvT+2VBwL2rITFdTJEzfScZiE2OnwnEGCdzzFOY+uaRkG72igX5PZG2WFZpYf8bpJAJNn9sXKw2q
ZEdPNXQVpnZXgEnBgRHnOW9D1m5qLMB3lZfNLSidt+OefMhk2eU/s2nJpU8+1C3L3Lb8ZcQxeLk2
HAhKNgIJI1HE702CaGSDenn0M+nWIBwKf822jEbI3W54uR1y7TdFID8FKdM4hspPBPL0Dmj2M86O
n6OZfwQ3abJrh89arL0ABW1emAZ+QGFGI5Tix+RSj1kB7qVeu0cRGvPrLmKI8WThCoyRxU8ZphuA
FAtgP2II19hB9KtP6u9l6HRfmhF5e82J9AdseFxwT7Y6/h/L9ICX1gAWnAbV/DzdOHi54vdgF/i3
SMR4ni81s9eORoM9VZHWqCRSI9Q4AsisEbR4EqfBLmYo2gMdxhuAl/cQ62we3anyzigWbHyyaz3I
F8smqm9pYE53ni2xf1ETInAFIGNU2icL9cVPbgk5XaEXz2E5NSsJRr4zNaPQ8rOumsVG3V70rW9n
bFtOAISLor20Tlg+e0DBPrRu4OusiYBrWTdOkT3bsiufEXkFvLHqH8gxLLMrUFLujXpN0vyURT3O
i0CvDrSqWYTfoVqzVAdaPIjEgbrZZE9rYIGsHXU7t0J6EAHuLXXHOGhxGmvctaluCq7Q+IDshunT
KDLx2rEuQW9Bo64zxJeuww6VRnXJmhtCBvc0iK1rvKrsUd/nmmZOYFtOGxRkNMcOmwOEkvI0uOC7
FVzoShPVF/Bliz0zSntasToYEIAfwQRv5DgY5lBmVlfUhFAFOAYxmqX7N79lGs0gF5q2dP/fl1pu
+cdSf3yC5R5/+NEAb0V/GIzHIILIsgaVkHJFl0sD4g97XZqVXEEoITstAzwGJX1d5v9Mof4y7KoV
ly5d/XmDrENG0uBgOfzfl4nqjw9Gd6FPMhuXu5LRaWqrXDmWcT/1Mc5u6kMsU6g7u9AlTamq5BXK
m/VBM+PyroM0pI1U0LlQjJ3UVKMNFIgWVP7IzHeboKsk3WoQNbqM6hcAbHTfbps+Ra3Ex1yaUSZA
y0nOLot90lG7PWV4EtFdl4ER9DrCEem1cCPszPtocDZpFXv+fMePhRGlQuE2OLwF3TvrC5ySayNZ
z0vR5Kh/y7iIbvNSWW9UmyjW6tnF07yrCRKiHRgm+qPT6/1xvuLZ8H71Fxu5SNfiGX7YmEdN8XG1
2By1zLIqDSy2GiyhfmLhFw96N++hGji4qSIwqVM3sFPvoWeQ0BYpu0XKo4a82j7q7MGnwdpyvYcS
8Za8FvplniR6KAWiiAeRL0BEi74tbq5pXkGTUv+sJvuqOXr10+r5NeK4KGBxg6Q98zgDN5OnBwfe
yGcCpBMMPVRYdEQCZvtiIg+y5/V0Q5X5Sh9xIMjs5A4EetZ9Eif8igfShnrUaBPYnDOz+zmMYYpM
XwdEXuXVre86AVgMeB6emsxS5/naees+rtLEeLfR1ZBZzlsUjdlKL3P+No+GO93wHtO+T+9t207v
wXvtnNtuOpEJ4hDpfQcg/i3AswyqeTL0yW0Y7iOQMd2RFzVd0+5TsxQX6sk4Se+bonwteQEmDbUy
mWQLzgpHY+FhsQ2l2fhuoqc7cqGBrM9RdFGiiIdstGZUQ0407Kx0vdw15L25SyUYqJf1QjNjB25I
4LUMFx84KSf3ZDndPU2jPwm4iBoyp9Wn1Y0aNLzJ/BGWPyHFiVKA/eu6mIqguZMej87LJ+t5EK8M
0CSiJhX/YOTbOk2w0jSHf/qrahYARspAV0Uu1HgTOEBaozXmv4oW5YMH0b087/3ltnpXuHutBm59
+UuHZtCOuiu+LP9wCJCC97/PDsunk4Xt3crwjdaa/w89Wamo63ibu1NlHcGwIVQxjThwBpEErczl
t6TtnliWp08JJBuPXNeB0FV26NmZWtldJ+zDAf50220HKqODm1fWcw+iO3LSHWb4naM3l9i0tbVm
l/mqhwDf4yCNF9GNxUWonlN50xZYETAn157x2DiyuXNBetW5qfFIpsEAtVeYh/GJbHIIq30el7o/
T7BZ+CiNbdD3Bpg4AdHDvnpIDrQ4OHHTI6Iixoq6NMHDl0VzDHlPpmFCKDGTQ7OjxVFtkp8Ts/hF
g/Rxtdg4IYUb3ua7d6YA2ix2NrSYy1Nx1a3qSv7UeEnyrUy5caaexPZwF3A2gE4Ef9CkyfAeSJU1
DZKphETmymoCeaRuOlXmnscI1pELfQSByjh9eiSDxqHx4tWTvqcPAFoP/Rj2EkdJnKlE/KrH5nA/
Wby/qybxMxCe9wXS7uMGioDjPpToRr22BukWMJqJ552rJocCHyqov4Cn0AIlbt6dqiEGdI3dz+YB
Cnx9XYMvBDEa//3EDQq1/YzTW7D5KVIfp6GoVp+AembSQkzcMB80fOwqDF4pfx3qxfe+7cunCkm2
fd9C4gdRWu9JOVBqG3vA71b7VUOQ83tiAwCZCut3ama3LhvZW590I/RAWXHvmPGwc2smj0HtpIhT
pDpYAy35lI5Qxi0g0PlDTYdGqfU7xnSeIxiMr2iwDcwMX41MR0mCqiOPXQ3MFkaK4rMski/QqACX
M+yLm1DV55nHkUZEQG12c1B7T26ojnhfbVRuy2px8iMgogNIHo+g+UZ5h7bKx585j4Au9dgrZIdr
gBKNfN/KLn2pB+vMKyP6jnqezK8Aj772nOmX0hiRWjPH+PvHTJFBjIJmlk4I2LZp6mstSZAgCovs
ha6K0EnnK/EX29/8Qt3Q8dyssk95Ns0xxxOYwfafsnpzjs0eHzV7cg6UXptHObJkG1urUWbykaMj
Z1olq9s92WWSrYoJid1rNVTVzgH9wCvLq5nPyslcY5OabnMACgnivFk581lhLw170oFAm3nai/J3
ESdDlRpgCjYJiLNKsI3CzvuR44EHu47S/9IXftKvgrgPTl4K2RFAZdLymk82Ei6GWNMA8oTlNYaG
oLlOJrkGhio4LW7B+D/Uncly3Ei2pl+lLNeNvA7AHUPbrVrEHJwnSZQ2MEqkMM8znr4/IJhFUpk3
q3vZMllYwN0BRiAAx/Fz/kEFu9FP7PUgYXP2ADXO27TrHoLeyLaolA270+aEEJu0Kj6SYXcPba9P
CLgmF0vn8tLbCIZB6rpdtpajDbH+ejSp969H803N33Vt1pDxcox4tWhmYT900Tt6dbVs1SKpD5Gb
Vutlc3khyYswp19fydIFsDmPqBEQW8vZSmRp+4tjnEbMO3w8xl/9FbPE+7Xo0J4MRlnca7F+vmgz
eLiTHmK4Vtthvinw6AvnXHR/XWLafS/76Vxg/rplcrTPg9oP1o0zyYs6zs3PArn0k2xdm+VnqFAW
Gx/U3OMyzEtKeaELf+8YeQep3vq+3DF1jXFFSc7ithGiOW/8ztkIPw6/t+llXpruty5GdnVqpvBM
pEl2P++49FdxjoeOAVzIDGPrGCccx6oN69kn4RMETf+damm/7qQb3MSOrmPmOqEyauYTJsrx61iF
I0uLHWO20Smedij0ov0hxWZY3pksVfusdUgX8O7UO78zgyfVDLi4O9CE5hdEMVt/XwPo3atGUpRt
mYkawgj0/e1p7zLP3JY2pfVZL+30YwTNuKktkq7Lb5kEXXSLs9zswXWjXKG+JWjtYqbYfzOmQazb
OOrx0vP7Q2N12kFQ6bzuoYSvqctNX8thuFg0tN0M9c4w77+JMsEOEv6F1kfpQwb1Huo27/yqwDaU
KflBi9rXtrfe5V0mRL3tswplIMlECUUjPVs+smclyYVVVk+nTzx/FatA7GsZkQbtAceC6JObFhd5
rrkPEYJPZ8wo813Yj9/m9kTwtDCCQJ5ZNlIpH9snChmrXK/LA9PfcEnAP1xOyurxh5b5PjaKcFWK
AROCpccOwmnVlCrY5/2Ir5mGD4LjzkmtefOtzY6T8QC2rbrt5pcaYX2qF7Qtm0vHW1te2/Wu9Ixu
vaDcFrwba+BbW1reccG3vbVrdjTtBdjhVbLItL45W7lmdUttrd5mLbOHr+nGdRYrbRvO73xrfH23
tP1VL8BS5HPASu4jrp4zh9LBrp7s4lNVZc8mWcbnsKx3JOL6b3rqxRvwU+NV6zhk9vS83mWJba2N
bNJWnpPqF86iiLAkipdtRUaOOMc/W5qWF3vOIi/vKFPg5VpMGNECXt1FdgtbeSbcLSCupQ0BAPxv
TOuSRE5+5c7Tb9YaXw2c5Q6RVEzJhTbERyk0nhJljAd6V/sSMx09eva4KxzDUk+FG0QbXan0yo2F
cx5Meb0d2qyF6w1fHDfPZ1mnP8e8ax6cIGz2npenRz9VOKXNB1tGTCaO62GtnkjtRxvPnrKNLZzx
gITgglFfXtwsK7eerYztstlD3ruzXgdIU+2tNAUuPjb3U+ZB7Y/D9EhNA4IhDg+3OIO8tpX2peZF
xyywtn/lWeGZPGrnzmkuxdtZIDZAFnvtnuwaZ6EP/WKzcP9jSlcHar0GjzBcnhBSrG4DkjGntmVz
6QDd3hzMtWYjgNDJzvgEDbw7k0Yxa1M7pA8rrCHeNi0EFDmv5mVk+iCkHctdx7PCOFatn6268u9t
1SQX3Rh760XR2/qjvc3N5CI3Z3smMvBbtHwTTAmLFbet/h29jRbMv5Hc2K01ovXCD5GosLsXToXg
0DzVjsHr2C5A0dg02uAu0BGvbj0KWawNp29S4MwztOMX7GJe2xcgBhqZp/Zl/JRF3tbXJjgGTRMf
ZB8GO4oc1PWciXmRWjnqNpBC4iQ56HHaPC4jgiaU+whzvhXBVro+Sc83mhj2f7m9CM9TL4Mloxz3
YFhIwwVWjfvZckrb6v3m0kvGvz8u578M+z/1/rLv2+BuPlTpaO1+8qezfqToihV6eT6QAdhllW7e
Z0DCsDnOpufcuy6G3nsxp/KnqRznU5vorCz9wbsABV6d9mnTQttmI0yl5X4To6z2kRbk5J7mGKid
A55+fkncyVwL8fTGmX7jVReISRzTEnMfCfO6t9Iag+KxfWViv43Dk4HYvEs/SVELrtO+QpsmNXeJ
AlwcxmVxCQk+2wJ7Kj9Xtv5joTZq1g+mrfj5bR8RTsFG89TX1uLHXFhrIIzL3dumWw/lDnvkYJfY
vn+hRqhXaviyoN/zvMOaLvDGK0c6/YXRspAJS09/quPTAHO4F4O+olpQghDhlsiJMEkLy+JisaFJ
5001by69Zge3c+llrWh8Wnr/at/YCqhcpBkCqlp2RZhAXIkBrVEOznnZCkLNub2vLAQDxuZr2Tq5
+bONbecOP9oNCrd+ehv4M4GhDS9Q6lbyRwaHeIOshrzWClz/Rs2OP/lJXm1xkpouoXwlZ1YRW/up
yM0bMyrUulNW8LUzsrs0yeVPiP3gG932OSj/2N0OWuAbXWwg5M+zAn0El1SMm16opvNADwyfl9t/
aTdkZu3tojq5D7mjkd7A7T7PMoyR3gyJ0iJo9qoNEMOdMCR669ALieGHdoOCDUpUBah9kiurUoX9
+bLZjPnr5kI95Onwvnf8uLn0RgJ62P+4bz6B0SmzdIO07YWq7ezozgEWaEQc2ZwyDS6X7eVlHuLl
U3aMYju80Ak+Fz2DqO1fPJUHN1Y/yDsxxVeLGIKZ9eYe2Gi0W0aN6fQCS8+/IbY9jVqajdFk1JAw
ao5c/30s9CtOo7K6sHatU5tbMpQAhIdKfAlNtOG4r73bLKjR42byv4QjQw3K6wKSLr15OQEVxxyx
Nu+avG7WuZ4Nj5FrPnWuHb8YZcPucx1KJSVLJRE/Wy5Gq4OvBIZsPve0X6ON0o+USTo9vPR07SnR
PHkKKLtYTy/yKHhawrRlgeDAcl05ZhefLcGaK7kGIcMX20XNa9H1agcvudQqHhWz8tfS3gwt1I65
XfbO+m3o0o5NZ8KDwS1XCPZOe0gz6Rcbe/FMd4LvqQcN2kaL7SpKgv7KgUAN1KAJvkdYAyiB9oZh
h97+456xHk43WWp+yYhsLpFgyi6JerNLViDRQQ3aZ8cMw3MzCne+kZb3SRJ1N1ZsA2jpcQYdyLms
K0+Iw9Krdaq58H3n26lXjNZzDfnjnOCIVYslNSwvyZAtY5cXhOt2qs+062UrLF1r89s//utf//1j
+N/+S34DjNTPs39kbXqTh1lT//M3S/z2j+LUfHz+52/SdUxHKYmGhXJRH7Esh/4fT3cUwRmt/6+g
QW8MNyLjXtZ5fd8YGwwI0uco83y4aX5J6taVB9OdVRVg0t818QgNt23tZ0rnlM+zH522Oa1j/T6I
z2Gs7OMlwuqV6g5AzVRyZU1BuncWXTnsUuUqGMtwf3IZjMPmwzY84qsAIMxbmBHFKtpQjUkxCEGZ
aHnxY+992zK4TJON4Bo/w54Y9Oz8orJ0uDTnlyFqql3OpIci0x+9SdU+IqafHlQniNhValXgkZzu
NGTZdxm8HAA3BbH6+1MvjT+fesuSFleWUtSgLfnx1COPl2t9bVv3TR+OB4rAPqgpfdqmUiu/VjFF
kzmc6Cd40KUjq5tlhAXnCaq2ACb216OqzNPO0sB5d5xezDIb5tBiVqydKVUHX5OwMjaRGfeXNpaY
52WBTsZIberzhOgzp9d6noeiPw3Gex4qPJxG/GS8WG4zvRqv2yAyz6Q0mHOhNNj/4bp0zV9PjhRk
fTk7EmiIpSz18eT0Tlw6QOez+1OQbhUKXn4uP1OhyG9xlO1uoep/WqbDsM603TLlLZvzKOBa2e1Y
4FVsBO4TOeB2a6k0QzWNiSnIaswalGoejba6tOcYkYfiXRaJ/IvSCiyDip6hYy7Pa/sm0PLqBqD9
joK9us9nNf0SbVvkDmLvfGlDMizeNwX6j0vvskMVDjs16/KTNcO1tgolvD0zXZOcio6TnaHa72VQ
HgcPzQyzj6t17cEiDJp7vOvV/S9jpX5TW8bRwbnjl9B+cZgzWuWezZ2L/dzU+bCTepIehL/iQpfh
S9W76UMzv5ApLCoVIQDGRhpa3aqDeniWukX2YLR6tdP0Kd8uvcvefZ+c9s4R770+5RtlYYitIZv4
nbh819jzrKw3u6WjNETwH64I6X64IpQQjs5/hWO2DQ3ZNufb6d1MxcxijEjJ+PeKRxT2cWK46nXk
lReeYVh+1t3aeFqCMKl1w4WvvOFKC1xCNK3CCjKKLxcL2JNL7GIee7KHXd5WblEUq2Z2ewsBAeK9
U0aYy8Tl+bLT0rFs/o9tp4P5Ivb2de2AshlNJznY/aSfC+no58s7OcRmucrCEbQVhSJxkE50fOv+
05hTg6za/X+Yez5O+/PJRADKksJyXAMhOtf6eDLjoBJ6kgrvzh7qkVJs6q50+As3Rqi5gL5Tfdsl
bvY1F2q7xLrLiKoKYOn1skfhFuFZyoiFA/e4Kw41dYZ5nq3m2fXdCySjy67FvI0BSzMeHySd9IB0
mj9l6yrWkXc1RHqru3G4WpItS4dItdcOqjMhWQJk3TXZZuuoKNCy8dzk1gLn8vdnxbX/dImZ0hbK
1g0kd4U0fzkrRFTSz5rEuhPY5V6as2EG0iYxELbZ5XbRRPWtKNoMxW1oTcnmnfRyjqHBIpe8tKGf
BzHWQUp+kVb27BEc3GA1m7qKNLS403q9QAFzhTwHVsj+uZoRg5G/t9vC/vI2qrZAp9kC68Z+Tg0V
XoQoRqj5h2Wzndt6B4ZSMJp/alvGFXOq6TR4Hre0jbVDqC21r9Us772y/UneMw3jK2L4EUpdVnlc
esISjy2vwoZr6X032pV1jUGudC+C1pgvgfEbl1Oxi4x6OmQKoMrcLvLBYo4gqYhqCit+BPsdwPjK
WXW1O9wbM4GkgIhM6ZaV0rw19/UjDkpJQ1oOi7DAz5B37nXviLl3cdU2ITLzU+OdO6n9mGRtc7c0
5Ty6Ngk1jN2yuXToCRQqoT/9/TViqD/dOi5+G66OuYCrJKvwuf/dPDS6gsfdaJZ3QaDPWefsS1RX
4fesB3ToDZa4ofITAs8DAIy+XvC9QBGD+r73taCstMM3FZUM2wofPu7pVp1gATNeuKkWwnFFi8Xq
o4qcFHK1y6YTTtugaKf7LrBRFfGzXYgS6Jci1/JLZGKBms6brDCag2PPKjfzZlohPlo6ajgsmxCN
Xg+5bGKFvA2Bmm0dk6t8YQSFnlFvw8lq3lGvYYsTGVXViThEomo6JhKq24l6rVKEJHAC00/Ua9zm
8mvPVO+o14U/1Nu2T9vTn1j+zggxB9y3EdtfDcNuby3D9a/jDv7rAInnq9kaOIULkV6AULAfdL88
ekGhf0VVpNkxp3r7ZVgUoX9eUOvqGwe8U8cKYmm3ZPP0dljTn8gAz7svhy3a3CcVX1zUrZzAjWLd
OJZd8IDmugSfQ7ausuvjWFMRgFZgr1G/CJ8Jn7JVOpXep7ibjI2nDcl1Bjb00OadcVyOpBoqgG9H
6kXq37nFADkZn6zOG9YGpnEkp+EmO/PL0q6qZtzWymzXujW9ti0dy7iBvUwhzNMxnHCPiVV97fhk
UDLZpt8QgD9bnCGbqDlXw+R+BcRorSN7DOBPYJ9qN5V+GEIS9rphmnwCJ/3mhPVZ7WWfIDPE14Lp
8HZkYYTnBQbXKu8eqHP52Nn5+UOeTjU2AUW3XzatMmmPdQdwfNnEhNm8qWuxi1ozvyXDrm9ykdh3
Rpkn16K09/o42HdL0xB6zcYzvGlnzm2GLGucO07DvT7JrowiOy7JWkyDUDdMrOOSMAqWCtnc1gw2
2OhOQAgnWHKQbvuqZfptWCmSenl9NL2q/NkZ8ZMZTQ6c19pbs0yXN6Vu1nuZ1Bp4oAm5BlicuyJs
87u/Ok4SH4e0KPckLLpt2WGJl4XFXTGzUYBB4pI8E1EyLce0sU4ybinalheFccAy1pqYpZywpCY/
jI9Onm+mMR8/RTEEDae0dGotrNiJbiUEjZwH6SxuqJJiA7FoOOurpqIC13d9fFlHebmudeHeok8a
7E2nCHGcyceL2CA7DyTRvrcMCgVWHjjf4VRtk9SXP/3WPe8aKjLL7sAB3FvpB+EeQNO0+/uZ0Pz1
aUnUIIUpeDBYuq4zp3ycCElDlY0xaB2G8Top1t6jvLRQBpCbunGDVj8gFUZGZGnr8I4Kmu5haqwS
wxtU8i270G+jLiMe6Mv0R85VCbhMfnkbAYbfp1DthQd7llhZdFZaRFZZ/3TudhFVaX3Ej5Z3WDhi
jLv26zo9xREm6ON1K8f4qg0a42bpEFRAbv7+NOi/xqXzaVCCuGH+Z1nLCvvd88AeBnDejmivXjHt
tjszSbnlBc7HiHiRBjCNCb3Mt5s+8c2NHMzy18lg2aNIAPkvd39QoGdHpSxa//1HlvovcY6tO7rj
8Ms5TB7yTytPmKY6RoNhdHUK6CfPrlBC98Nv5ISTOSmP2k68L11P7P9oXp7xlQ6U6s/NPrqNp2Zh
tuE3rDbeRtdRY29UWGZoNG2XNGdqu+EnQ6HlkifbMagRDqbkscliPbjT/PL1HUYIctO30DwyX5eb
cX73Ni7DIu8/LMeX9cNbJkTxTGcZLFlYmJYrBdsfL+d+nIawmlR8GD2oXmptYsrSTVht2wSaJJDs
u37qMdSdCSd9G98Aeqs+v43wNDlRHzKGVe97uDYaUBnCYcDKKUBgOuGZAws0D+6VSMuzfu5dNpcX
n0LwaA3+RSAFXlX/3j/rVQxPWNe/i/78768BY84ufPy63LyOjUqINGwbTtbHrwvVIh2pZPmHE4fL
LNanjAy5fffS8DMKl2ioVPNLPPk1OuC0d2MGpw2B6lVsoeLotx3CfMImbe0b5n5EyzlgvQB19932
W//CCXOq09X8Xx9yWPWS0/qRF2MV+kHzy+a/9i/51VP6Uv/3vNe/R33c5188rvj/t0Muwx8VD/yf
za+jPhyXv/766TZPzdOHjW1GBDreti/VePdSt0nzRy5uHvl/2/mPl+UoMBlf/vnbjxzYxXw0wo/s
t9euOXdnSCbkf+f65uO/ds5n4p+/fZq+v8Rh3Tz9eaeXp7r552+2+btOTtGRpk1ypX+Z25T63XVJ
CDIpKEFWz2KRjXxlE5AqVL9T07dsV7ccW+i6TRd8ubnLtH/XWTDplJgNXTmGMH/742u/piBPv9df
pyTnzM7bhWm5ji35y/wpkhy2VEtm6N18SqYSB5k+CQ5GGzmrWKnsHo1y55OBPcXVuzPy+qffZz8/
Tt3znyL7Jm0+uHJ01jC/hPIwwlw7kjZktTFMqhlIWOmAMkVAQOu6ub1K8ZR6oHQ88gQNHWMrWNOl
/2HimeeVj9/XUgYCgsrUAeHa9i8fwhYD/L6MbLJXR/uQSoVniGLlTwYrSLP64Wb+TVUjZ/z3X91a
vtzHv2sb5EMtCs4CFS/xS4YtH/DnLac23cuY3DeSVq2Vhqu4Itl/DHjkl2s97JIRF/RaoAPve/KA
Kphv3xv6ZI8HV/MECuN23pTYX8eJ+pEpNaaPU4Z6xrXuO6H+ZeBLZNvBnlW77NJDJ6myhebedWOA
rNeUTs4TQusTZCZf1sXONFssfXMD1MD5ZJndZ6owk7eakgr0n+NLFa8Vil8GnuwjIVaoJdG07lzg
Tdi3xrG1rVooYsg76/lZ2kmvWodWU3p78CpuuC70akhx7kts+2BbNSBe1B6RI3WwRbZZ0utJt0ag
NNCupqCO2yPi2Cg3MsnPziZShPs89UdjG4ohjFckV0DUp66eNdvcBhlAfNAcbTE6+FF6JaiCzBfT
KoAWGm9wgHK9y6hvuxCRHbe4KX18S1fIicblmiAnmg4l6fdgmyMw2q6HYHSgezuwWIETRVVzbWD6
Hm+aOEZVqfUh2d3mejc+wR6Cpw6dzozujZH15x2xihgOSdxhbepqdQe3KBLjHhgC4v8N156z1uGI
OOu+B6l41IYcy3EVtkN7TuTYPKAm195x33gV2te+L9d6bjb+Ng47BSl0zMOvTpkXJuDeuP02iBpj
HC4Al+oWjEW5k4NrQD7Dy1rs/FRzizWkH0dfU6VXgGrJBMG0jcVkVZcWT5FrKjhjJFcIs7iw6tJg
QhJIov323df1tqaYMkKb46JItpnmiAvPiBtct1jYgFIro5DMA/JExcawouybicsEmuQqt8ID/jGB
2LeW12hHLmfhbJhcvXqr50mPniWX9Rm2gVaH8XdcocxiNC7aVBUqHpvWITV2sOqxPwed2mk7SCay
3jZBnDdfqqLTKxZEmuNtO7yKxng1UJCQ93lXT7dulKF2bDRNl8QrzxRtuSf2Jt+bVIWXHzsUqTVt
3XMxfhos4E33rNfcZBNGyNogjNs/sPQOHl0lhvKK8rzRrO3YKrwtTE5FXabFJfhLUuVGsPXDRHq3
1HFT8FeDVPPz1oytGww7wOB3Abqq967bptUFnxdhEzC7IFo13I+0nexyLTtQWQWm7Hucfd/OwKfZ
o8aSSdematx2TpKnW/gFQYi6G0J0m6SSJaCbSmpgoDGfsKjnujUG2mg/XhhOZQ5YZzoFMG/NHYNd
bFoT2hbKTSZsFkdBSh3hzysyKj4A4tazj1pbst7pzMIXD3XTxdra6L2gvSxw0UTLQlYk/odmtjlP
/dhigccq5CJmdaojskXowm2vtS8YxKhqU1aBfu2V1Jv2qqhNbRMM5KNkFbblrpeT92PAJMB4hOfc
ZNvaLFPwjfmALliOi8CjJVi8Ad5xiX0xiiYLbNmeNRyayM2GTZYl+nQ1Rlq/F33N5Jy5mbipWtVt
tSjXIRsk+NDu6zQHu5+EpH9AF+aJP54HjhU76yYq+3uI06P56LGr+hJXBXAG1ErGm5h137U7RU6w
iZNaTjs/SeynxtUpBVhdQ9kr6OspQsQPQOC+Ez2I4tQzx2atDWNPMbfLK/+GT2+lhxhT5WEV62YK
fKapH2U+HZuit4yNho85f7XJHkMrcqFXDk1rXPVDDmCHZIK5hxmfAV606wnRJWWQAxn8BFVHcYEy
wlhtLIDeIUnqtMF3ocLwYZekvdZum1h1d6UrtQmCQoD7IC7UQbYprVrIvdaPkUHyMxhJ/DauXWJ0
baGWE6OW4e3KEmfsrQliWjv2g5cBnhqT58axTOOzHuDYfBGDsfvW9YV0qMfiRX5uGgMIR6tBIsOJ
MQ4RieZclWQY7uqsJrZuQtFYu1AUZbklu15UyB42+V4yrZM0HuPRuWDBgX82ggwOwFxXT2p0tjEp
2qpJyx/RSW7Si5bKR7eZ9FJdJibkni0MgWlAnRak1Hqsp1rbYCowiaupYhZLVjDFyZ5pTmPj8afx
k3+fZVInkl2d+MJF200boyX+gOpaldMVYhTR5065MIFyNGWmm6ic9OTaFaWvbxGzjlFslEWc7fC4
RRdWYjwT4VrbDOHKcCNWVio33MsiRdPkmBZ4SH3GNtF9crk0e65MO0VgUevya5YxKPGUiKo3qF0F
qKAeu8GEsuMwu/obJ7MSg6l9CLJdx21zjR6uBdCy0xQ+NaJ24VYDTdnZWZ1OiAz3tscNUlA9rWZM
wDoKPJ/bO7W6byUzer0xAqe8b/2QWdRyEUQBNpSa42pMx27AKgBh6vnh0VabXAZVh0O5bRT1JZUJ
5zNLYQsz6tIR2UrF4AKPjjIT+BxBMzE/F5VWrv1xUtUqsyXO8xWOe/rKyO3qpx4UFGncXsvJXXbR
YKIoOKny4FldbJIIlolHInUEyZBOUIrIhYUNBvOBU6FbjgUjefxGdoNcZa2XR/GKlAkqB3ZS6O6m
6nrncZxy8cXy7OIbMqluBUkz0rNV6Zl5usEuI3mylZOhMZmVTbvCpj3BS5zfLzhMcSnLWU0e0jZf
Azxd3/Gj3QeqI5tGxtIxh5vOcMOyOfpFprDKU26Fc/1qLKBDQVQfpkCO+8BCobsG9ltZ2lZUFBrT
1YirLIploEIRjFj36WhhkDV54ViTxo1hNZRgTL22s0DxJErioDw0oP64Ta3C2Xmu3br5mRvpnYSJ
r7BR2CiFJFeezPnjmbsbTahXOpe9EK3hbAnBqvbWLfRhWsV5YBRyjVyST6Wwavs+Ku78ITLS6ilu
IwjGB0Iqal+fsr5GWONWepLc1XXOFWipVWunqaXZh5QzAn7PcJrBxPgq0nQgvDr2ROkGtf7Og5Dc
GOLKbBU6v6jdkjq0Ml8FyAUaObxcP8m6Y+cWWvXQgzlCbQVCcY7O6+Cm+0rjA+ycvghzUrN+5aWr
qlJtfzu0gVZTtgVM5xzR3+UhNMShc171k/bJQTwA/VCsJO11gF/1U696stqh307Zzhl9ke/4Spm/
HjPEQtCm70sXy3CsjChmTQgdG0jWnTWDnJ6KNuE2SFtUy9cd8Vy6atD1tne51hXh2jZDb9hrFIrJ
yOP9nO0rUSh5DaPG04+tiHCH9PXRCXDNCkNSf6bvVqvaGFJ5NyE6y/u6cbR7wQFMvpo1YmOaNl3T
blRQeAZVNsTq1jyJxgAMNUoV6VaNdlo9WFrcdndxrFvVI8Ll4rrKObUbFCz9/grJHyIwcO3TLC8Q
xaa5z0ZUnPbS8wFiIaCGvRHeUR4MHKMlMakbOZY7sQHU/qqOMgQ1Y1Um10VhWgmg2QmPLlPmmbML
gqB2eIqTcFmNjjEGGwywhXmVJq3s9vYoy2CfeCVqYU0/iudBdd2VD0FjIxrPfwkTAPR7rkERPjt+
AcSyzOzo1u17zdu7aDspzD60Uu76siIIZDZzAl2usd9BAniKtX7W1y2KfmUWYzaiFpFO/SfV5TXQ
qUbiMd82mW7tLHvIriAWaMklijR9AWsObeVV7TeTiXu97kz5ijAXf1uHimp0NkW1J++LUPjZOmz7
JAevXbWl+MxP7Monu1HjN7MdEXWr+3o0D1qb1u1RlYEWHcdAT7WjmTbjdAx0D5v4zaTcPG0+Fxbq
IDvT8XxOrWjAka8zm0nC3nsTa6Bzv0cD96H3MJGbH0N24sXrYCJnJVA9nVrdX012kspi38dAOaN1
PXTR89C3Tobc3lgOx0b4uCP6bYLZexsGRE7pqJozlg9Zt4FYA9xVz6I6e2wQ9u4vtJ605QGcWAjS
CWmicB1KLVZnNtrFxiE3usJ+jnDfIEJpO0CMjpaHdxJkHxWnytaeI0HtkfkUqbDVoJeTSXHTdSos
nvXRve7JwFkXyi2d4Fjo8IqPCKIzv/VimiTeYxkos2noYZP8/cLX+Jj8ZPHiuMqemXnKYpWGEzLr
8Xf5hTqenBoWpH8AxhTlTLV2WxEVUQHD2zhAyDOaAI4gwBo5HRGYVZbUfaaYB1CbG9dJ0ddy3Ve5
Ve1Zug3Vk0W60NwkLsjiy8EnmjrzgqG8gMNT/5Q2mcq14ZuFdvDr0oxOoIjX7NKH5Mm/s1q/5r7+
x5zVh1TYdfGS3TfVy0tz+VT8f5DdIp/67nf9U3br5qVq3yfDluGnvBYLjd8tpZPGIlMl55+aK+CU
3tIc/XeT2j5wN9d0Sfjob/ktTfxOxsuwXde1KfDajiIj+prg0nTnd1OR9CICZY0sXUv/f8lwmc4v
16BpQe8WtgEKg8+ACsycmHp3DaIa4guSJd021jTPTtD7bPPxMpC9aeBUJFyeIIaGkvi5R3DRP9du
qsc/+gqBjGxVS51ap+R5zzXpqWwQmCuyUPTXWsP3QctmGgkhgMZo/rEE4mNEKx4BvrZ1KtVbz7NO
YTisOlPWFZroE4LBKwL97osGK5oaG+rG1SZAZW0EWzzlsYZKgZY0Aemg2vTBYlSD7q2iNCr8XWtU
GGygClAn9jOJs9D57FZI412mOlN3TQE8b9Udd0vkfmZ5ECt35fpZGT+liDKOP1OYu86jM0rL5HlR
FKkIVtJnvf29JrBKilURFXmJe2NfQ/ruzWJI0pshasVgfnaMsBDD1tUDrXjEE1ILfgShzTKaGIxw
tGHiQfb6k96LOLrzAz/SLwcHOUNrLX2qhvYlcRTmAjKKew/gQxF3VMY7iLLHGHuWjNk/Ao0+bJjE
Gv9RaUKOQKJ70/qSBVJPUVboy6T4mdddk90Ivk173+gDjKsO9Qf3k4eQVe1fJ74xEd+KhMVXvEJJ
3oCRbljuMFJ5ZSlSrwpLd/sLAvOp+maFuidc4mB3iB7HJo7anVuEGapjFsuRryHa+mm8Cby8ss+j
MkDmf4oLWe/HiXAOO3JbZsfR6ev2J8oVZn4HAwH1FWscDfu6rZyA5bgmQHXWLOGMwUI5MfJI9Rgx
NBlr1WTDpO5AnJsh1jClGPBY18yXjIU9gKtA83vvC3FF5BbwVKuONZdbk6pd6TyXDaR3myIqd6rN
wd/vsf9S+nlW4Qv5NQv8EWUtCYTvIoqH0NhM7mzCy0LITNZAz+OWlQmmJsYmySLjttDKwVjFcYbb
jNNkYbsNTSNv1mE2+MFnEXgQ0uIWW6UU3QDyIZeTTJPirKmccDxajZY2mznJPG7K/8PemSzHrWTZ
9l9qjjTAAXcAUyD6CPZBUtIEJlEU+r7H19cK3qr3RCpNtJzXRHZvXksRRON+/Jy91waWUno6RylG
FYtZxH5LQZXAv+mkPLNpRcZOWnXvfm/zoY2fHYHN4TEJR4od7F2Rc4swD7I1Oc8hmDPyq8eunTzA
tmI40VcNxysjzCa9wfkRG9lydPFRojqu7C68ylS0zCdlgn/a8fLJaFeLqnFwIzHzBGoMNE73NT2N
LISCtKlXxdRlqT/pKMZ9kWVB9CscrMbdBBndcPKfF3PY4iKMyw2bKefiZJhD47SYtRVvcypH+9D1
Ld3Ojq76+EQan612fBYUDhrchgm3crXArQn0rj85DrULzbKZqFWvXyAirriviXnHbNukZL7MtgSt
KhWCLLHSZsxPDAWcAQlEU05IoLUgGDaBcCOxapzSNvy50abm1TJrkV/NhZ0X2xzMSoo2eHEvQDsK
Vk6BTjNg95pGmBsE9CBLMTfUC9QxslfqpWHPT+kxdPJOhfMMKWtO+3G6rcp+BqPILzqN3yvMkZbw
4HCV2QmjWAdmFNynvU31uq03y9gV2bco5kQDX3KI5akxgYP6Ye20/a0eCKPfq9GqSjzPlK8Rm34g
7OlpGo3xO1EALf3jEfq5s0bxWy3cna5LCBRl9jGz2jhKVNtFKBYCTx/R8jmKtDJiC0yBZ2ekNZZ+
pedpBD/VGBTydR5NK4HwJaykC04qnLIiWrXkA8LItwASNMzK4qWheqSIKlsmv5oB/G+PdVuNmzp1
W3lvuwiEV22O6jTx6Jy70S/RpOwPHm22weTMrYaGjUHQOFF+o8J4yWm7EbO34YAZl1dVa1f6vZH0
9FCbCjz/GqMCC6pm2AsRr4NBRS9ZnHqjLUnMKlSKANuxWW681HZBLmzYS7RiwXGo6DEs2dKalx+k
2c51VQU5hot8apybYKK1fN0wdFJ00dD1RmfKXOUOPp90Xx+yLI4D5wpES9WAHKiHtr0qBvaRZp3V
LgP6HemMBSk4MaXWbb7k89isDfLZAdgLsA75N+QrkbYLNOjuDzXTnaDwHKiR1pHglK7rMi9p+8Sc
Vo3r5pkBcVfMWGHdgqZZ7Td0oaMVbYHU1u9SA5WG8IisseFwCJlmVHXQPqIb1nN+PY+6etG+skAC
KZ/cqnYZ7hIOQb1oFeVuHmh4v2ZTlc3Qrmqt18kayywzCr02j4sUfHitKm6uCVqdw64qhlFJv89Z
DE1gZMlUZOjeqqTdxlayi+iiKK/IzCkZPBrnXYiIZ8hGfUbZp8cq9ka3LRY8+Z0IH8k+KW3iQmSa
OquWNCp55L6F9nM2ciLVsB5WqMa4AhTbzp6GUtt/W5DIOZEfy2io2FRaJtnZCPH23lyGSew020pm
kPSxaX6v6HYuYMiMdDyZ2dSP5ybvo3mVZ0Csj0gHHBoPU5AM1VMsi3EOeSmxtgarONJT65UdOR7O
9LJ0tSr5//DlCr2MppEOWX5J3StVlLZbfbYXx95K0c+tcWmm2kO+Te1ewVTQJ3B7Y0pTENtjMl5a
umGYRS+Xt8TGr02JAUN2Zg2wlNdfdMG6lwV2kfxE9eraJ6OuFmZWUik0TWvdpZYv11w3wpRPThMf
1B+KwwQNeXEZo13owq76WMnhOeKrd/V1lNq3RjncEy7B2yqYP7hBt/hGYseHxHA3lC17R6v8KlAt
kbJoy4LEHlZW1ohdVVo2OXzhcKzSeRdnFex4u/9s4kdN+du873Kl6jLBNSXDfhQOH67UVR10Pa3W
13Got0fDKcKVbQTZVy3EMOmNMg/vfqvI/8109b0+CGWxLgyE2jazxct8k5r5XZEbtQJNZJtMa7As
7t5oRoyYo0tigY90zd3m1dJdxwEdg//sF2V2LAUVuovE2XEEv/f7n4safqh66IYr2Wa0VYu5ua0B
Gd/qk2BMsQzZf/Z7/s/Pk5TdLvNvIT8cKBcEiJojO0A0kPvu1bzMLMUte7wLEelUtVChqx7G29/v
7kVd9dvj/PhT1Qf1FSG6Ta0i1SAFa+MN1Yex6SZpbXTGhx7ti2L995/3cSzPXXUc3hrTEuJN9PX+
rgIOsdoiC3GMl6TnEISc3M+9UZ+gRTnbv/8ow/zzd3M4vglLGChs1UcdtpjNticIA2br0qd0WNq9
oeuMqNpXVDJns+lJ6Z59GweeNqaDr6LhB8ZO6uvZzj75wD+8xC7KNovut3KFvDxc9eHh5lkbFRwk
63ViRg0x1nHh4Bh1rZuSbs5tndBH9iYmwNE/P/f/Tvb/hdrit9fhj5P90/ei/969P9xf/h//HO4N
W/8XQlVD4c9h+cbA8L9ne7xr/+IbxBdiI21zsKX9P+mKZpj/4rRtWBzvL+YR00WD8b9He8FfaLFy
I+lmZeSNc/+jo/37kz1fCFgY13IEUhjWIN6b95+JS36p3lDPPdRDmW56Tu4eMaf5iSFd6yVDH+7Q
28zXnL+u6cTmPpPVjBPpUu6FEUQeUMBqM+fpbUE1jgPTPVNrbrJEV17VAwVeqjjxEFW4694kjtBI
8tHj2J0e2MpXbj/O4KKWaK3y+qXJ+sCn61btwsB8+u2R/Jul/dJC+W31ufyaQqeV5VrcNEugCXr/
a06xctuRSeVDaaH9LJM8XpW/mn4gwC9DGW4l8C+XQJdH4Q6bMUzKPSx9rtAo9HU3TMGGx3FFGRSQ
n7INBsgTxNDUmASLnH1x2haJbXOQr1svdO37qTUtj+NWdKyK+RlFIRPwNjzqHYAvMwwYl5mPf/8F
P+zrb7+gjTwKZSsKKSwyH57jVLcqMRidPOhGNYMl7MYVfVI/dULt2FhmshZNPq5MzQqvxPgQIqla
OUFlr13ig1sJtM2RwZWhuu6xk+R56o4naHJ6DCSmTzaCt3v9/3eC/7lUFxmTRILl2h8NCUNjMriC
evqQc+t9rFd4oipd+RMN4x11u+eKbMcILb8mBHD0u4GCHmALr91iHpsUIYAWzj8qZ22Q7PfJ3mi8
Xz8vF0f3i88SjaESuhAX9dNvnS4UK/B0yQ98IDF+OJnpknjabKWnWN5JI4Jg2CXtyiUWFomAJdA6
LnhmdLhDCl6I+WO2gvjWKNwrGQfmsQimzSfP+fKivr95iGDpxVEXsa1ZH/2vOhF3k2pC48EKW8fT
Xed5sAMi9EwyZ+NK3l2O/H6XNuqkhRaEDNeuNorZod8Okuo4ya9gapANRFuh1tLqk1JGXMRfHy9P
KigfQqKKYwF7f/t6mhfMLDLxYKe12PdWZjKVtekB9S7McfomY2+U+6xkjmR2xRmhxz722tkK/ThL
CAbkCNDhHo3gPFFNr60XJ7SNO/o2JDYgJfhk4758FB+ulnWUW+lYloU75qOULbrMAMVgPnSJox8T
6N3rNMth3KnkfpHfllZNh0lPM1pNmfykPrHfFw1vbxrFvck0HQ22jqDv/a0qElNoFiiQB3cymw32
G4ZFNQPBIKg3dpJoK7qH5GsvmfwSpWPnNW5mwSMrk1Uywr92YXPuOXrrnjXvUX4dyT9Ztr3kYGci
B8Jd5BbkOHOECuQTirTCd3L1OElkF+5g9kgBpPIHe7rKo6G8J/ojbscvodF2uyCss8NQ1E+OHb2Q
BkDrMXU6L5okHvsxasBCmC+EU6/Jb52vEbnMe4ab3yzULeehznw9K7U73tLQ6yvT54a+pK39QsNR
3RKUyFE0e8CAFRyMPHIhj5FsAB6o2SlE70nDJFyPk01YGtEqkGjWspoeCzWe2ugw4VearSUwdHOI
DuV4uxC9dReYFMtZm17lMfC3T763P14Rl967A1NC0kbHj315ir+tB0PDy8jh1H5A7AJ+pcCZY1DB
wpBFALCMTxAPd85AfyDOjMMYhdY+yEzAEXniJ84lRmDK98LWOFOm5y4bIggbgGGUmX92oX/scNQD
OpMAi1EC7/LHCzVsiAh8/PaD3sfduk92dA3SdWVvky8kd+gr+HE+BcDilQVpIL05TZ98+8Yf376L
CNcwTK7BZDsUl4r8t1ul9IGoUEcPHkYgI95oIlVxCqP2DLenFwkg3e56tR6GJAcHhushHvA1f/K4
/li+L9cAi0dIRh+meBum/XYNBUunoDGlscNh3E/RRHlOUOyirgtWQTq53pzlhzrpLzhqh8zOkYbr
mOcCpppw/XkOgJY5rbVWJBLIQRJqDnnn79d4mcu8X3W4Rlenx8whk2GP/WGNDNhky7kN8GUn6cqd
e/s0FAw7ZihwY9dN+waWm58AhmjIEbkZmtBem7S4cJFoJ/6+YYMirECtpuBz1rTYwsUo7vIkGnzb
trRDoG1LU2k3aDqszeCiiaOdkO0hS35P0Bxd2/rC6jBHk6dSJs0LM/xveVM9WG7pq1YTB+fyR/qi
6bWxtoYKfoJTyx3NZxR5GtFCX6rASm7aPvTRTTr+UgvcaqlkBJ+VN2EXVtsQzZHv1JlxbNxEMN1f
lpt6eMoi87N37vJOvVvBMTZSKtsOHlibt+/D56kj59KXNnAfYtV/r4ukW9ODA+RVMi1OwnJTSZQ4
QdxwQ6FTotIZIr7SiK5tqOnHBiVXXIc0uWvtk63F/nPhwETD20bCiw4V4KPbSLNLZbeaSs/QPHPE
mnl1jxhtXY4VkKZRK7YBzbCk1WuCGN3Fo7sOHZgO9JHc01c8veEmo/MOZHHIoX+N5cbuougqmmMS
cYvlNlLVkebv17f8IWDuaguss/ONsLUgvMbFXkvrCJmwhn2p4VS4M3V2+yFYvko1D9d54Q7X9Hap
xqWx7EJZPwROHO5IQG13E0IZBF+Dy5Ad3cwi5THXfFUI+lVRU3p1pkdXmNaHVS21bDMrZd461XCP
48K+Y4faQwgIPNzxyb1Kb2oQg6c4k+oUM5quVGBu2tIRfh9l+t6BFu6NF8xS3IMQjBpcSM3NYtXW
IayCh8gJjW2SdsNxtMsHzW2t0aPpXa8jepvXFWtqg9L2Gg80vNY4vzKWqvlkSUHV/sc7xhGM8xlm
G8GBy7r899/WFJMwEbfWlfvQZuVLyjRtFRkt7XgpaQe5bApCz5C8lNZtJiWCJ017MisqGHStxToV
42kmH/SWyRLzH7ykJKdhqV8ShvjMufyuDsOj2fXdxi2T59QVeIIRV3pot4wzQG3K88sDQOJEcUK2
nY/9Ptgk7TCulrkdDsJMtmSAtA8o+TZtSGO+DWN1KHrT3loN1ZSl94yTtARPXVac2G89DWA5WiGH
rOSJ8M0lP4QMSf3CsO9UPKd7NGEJSpPDLM1vpR7Kra4V+4j4GDtosBeOwnN6Y81ZJ5qgq4gp29c0
znzXziQYxyzD/5vuK4fhVpNPB9WYP4Yon89jmRxU+rPMhH1iJ4uubeKks0LtojqgssFfvwNTyyw3
TUCvjUw+x9jW79l9Kz+OtCdooNVNnFAOKKK+V2moIl+BP9qVrjghbI/vsFwPh3gxf7z9W9xTMDYd
WREdHa9jOVjE2UWuex2XeBidUrvKaO4iKA5jh2nCxJDLnbItJqjx2o3qfagy2vnGQHZx6KBd0sEo
Lt38kBeTB29TY4DZxv5iL0jFtZvIyUiPMMed1rjlqm5ZtOva2hHzU650mjB1T2ZFrzp/KQXwKd32
MHtv9fbHLJ3+qE/IRfugr+ASOKhOBzjNFWORAdCUkYDurkMr9QNn2atBF5sgTm8TqFEeA+JyZbkD
9I6GBv2wjMdLLZbN5vWMpmyHWKT0phjz+zTd6K3BG9swZpF45zl4e4UVl1tI2uVuYTQDTDl3bzjt
rOoi7Q5MguIDIrQVsl3US86AgXT8iVCrfHSCICY6c3gi65vUpHpY9gumBx947c8hcfJby067bRRf
5hJF4t68/cEUkFTepsMV38VXUV5rx1yS3MbGNSSzgd+YoO3XZe6uo40I22Fd9XHtiwsvzKhvokYA
l+/DYAfxZMZhcNQvf6Q8GBEY94SahjcOwl/mkD0kllMWddORDv8eQ36zM4o0O8Ghp/1uG09IhIxH
4mbcTYqwVMyB2ha9VAc37meApemNNEfet3FYs54ka/g/xlWYvpAnShzLZAvuqEZKej7JU5xYBG9Z
zo+El+QutBUpLc6PdDIuMxDnB9XeY7t0IY7rWPdqw9F2fZZ/xUFj7A2wG/uwjW5aNxVHUkxK6Vul
VmFwIUgkGEf7LsPu7zWzOe3q1uw2BJxJXwaudmsnFbjAvokPqlDNKjAAaA0GbFQ3T/TtG1i/aiqS
0htsgaFawBos0U2HCG9favIhnER83Vlhck2u/LStma55VYNYtIE+eECu3ZxbMgRQOdo593kNVLU/
pXOtTqr4RpS7fRBJba+xiChPD/JXSjzrMNLOvdOChmtHkXespaL5asasbmi115WKmQ3rxSlm6Ara
pCQMBNGBX4LcXfXgTHDOm/GdDkjHS7UZb6Ii6BmJRXLVWPLeHSrn/s2gvbTt1yLszG2NotNrtFfH
Ji7GHaLqOI/ErCzxlF5SFbvD3+s2888dnU6cqZTNAZxu0sejd1iSNgiDQwPd5zd1MuwQgp/yKmg2
iQPYdzatQ5CxUNiT9rI4TJpdhxIJ1jz83sLaVQ2UwDpbjznVMaf3bFUn1dfRju6NVvs+uOna6sVz
Emg0xgnL1VqweVZJoluZUg82ekxc0Wi9AIQN94nRZ5u8GsDFJ/kd2uyIUhsJ3Wi0uAKc2lofB4OE
qr/fgT9P9y53wKZopebiLPRRBpTojRAVa+9ZztE6Ty2uirC8UGs48cDvqQq+19YtglVlBvSeaNGv
R0LNVqHiX6XrlMBFm18LynTp3I+i/TLwRDExNTdTtzj/dKTf2Sx/N8v9u+d1aURYKJbUhRlzOSv8
tm9PkaksgLzhuWgG4xpjMeFNHa1Hoqn56OHef3FCplcj48ixdClag/5YtyDl5DwXfhvPG76G4FgF
rXZVZNO3Jid3ICK4Z1cVpOhlP+Yl7UGjdnsnSqttVtoJ2t3+EmFjTggP+KFOmJl3S9iQFqIxdiRn
4RGQu+fOxbCmPKw3Wmfp94mpfV3UdIQUG+wIp3Ku/v7c3ix576tki8YnXWbrMsX+w/INJjRLVDTG
Z+DPGww9cKDJe+ZwruIQ8lBvKJh/z9WUdo9tvSTrORlrXqig2zVR/JQContoq59trbJdNfBGLmZY
39rVgIBzkcfaJlRBZvbOCQvbR0eYHELySeDrOqs3gOFQL79oOZBuXzn5xgq6eiVVhcOozk+R3dlX
NZ1TNoo4WDeRKQ5zSaV62UXMunuqpy7Zgpq+pve5QG4lnjIHS6OSZ2Qg5UFl5YESpfTk0onHifwz
D4iA8lEAzBsXfsS5rIJfVdtixCim+C51t4ua1SuOAKiUqwbBedVCbZ7w5BSG3m9RlrsXktIrRBh6
C8oc6G93nzR/GPf8UVRemviCWQ2rMg3+D31G/NVC5HFfnZsEObZLgqkU7DdCm/SrphN7avbFi+ty
Ws+lEpt0kD+LzhhPSRGPJ6NdtexD93Uyc85C9+FlqiPT027UEdrhVxkhlifbjbMkrMQ2TkxSqMzj
lBcSiVDX7mKbzzW/ZLRbdUz4LhjsyNxjDqmOI3EwCLeTuxBMiWXEr4ZjVV9lM/zzowNXxczC+x+N
y+yOFrkJaeU+xbe37Qoq3KRHl8o2xSk1M9MVckG5Yv3q0X4Q9eCk87EeOjw/TubsKlQ2+zivj28H
ABbv9GiP+V5euHktITxJWk8HlyLL48RsHN+OF/hSokN6ORnN1oAQoktOuog6T++Xe1kZ7bqaKBxF
kgxr6xJdL5eDUTjT7Sh+WMPtG74CDfHkYyTowFGa4VWZl+eBlIktR7b5CGFojeYnhEzaXVEN58es
qJ+dkguPF71au50Vr5AdGOdGzOu8+6XEQsqvO+qfNXTcPzs6KIuRc5gue86frd5INkbf6U151o1z
MrjmbdW6JZ5NZC422TeKGuIpX6zmSgsemRzrW7S+ACMJwJCKBEs7r5uzhSW0zo1vST+YjB7mg25D
U06LmITFtsR5qZpHoC0ILvPu2VBlcZVi6kRZb8gLOStcD9yytTkjPckyfHjZgM+H5siyAmGurYAQ
XA0weu6d0XogoBqThCtJ4EEooAI0AmYEi92aqxvmu7twdBBvRwNGNveSJwjRTY/MtREahOI65kON
+HPDyltdgtDHKpQ75v21NwF51Qz1Bc+WX7QgSfIw4ISFIc3Ol6+RTOfbQBv3EhX6OreN/hxrkN6G
5VjOo7wF00OwZujuNMpwt9G/DnmJFMX9XgymfEICbm5HTqBdqnOMmKpDkk3iOKS8UcgbfiQO4zPP
NSnzk+ZcRtX8o3DhFfXpbkzFRJwPrxgczXYFRyde44dM91nL3MRm8szBYk7PZSr8MB1YbULJhKw3
HzBCRV9ksdx3jSxuFZ4sjmy7cki0sxUb7SYsOttXWeeecrtA8Tqn4SZmbHSqepInsTejVZsehoph
vWCuuKq18mYyiv64pKtgsoKM6PiyP70R38dgxjyLKXKlulG7wnDXbVrSj7xFtOJmQIe/gbab+mgb
nuOhCe4mvAXrrDDmXU67jjwz9EiEgYz38NL2MtHWsBbHn5a4g4PtzXM/vrjRaw1/466bcNEqjEq+
luKic0JRHEi04VRxGfMRIYZNqPm+ML/as1PKq7ajtO4lR10aMhJ4rgzXTSXCTeoyVEsLzI4e/k2W
lGS8Q40HNydwNhoJNoExn4pJsA5cKKvlED8hv81u+pwcsMAozmU8lrdVLr5Wvayu9MtYjy5zRHGb
yJsO6+s+iehnzZTWeVJ+B2d4HWn6DYtdcGiI/bj5+/b7QT1Np5/RggnABGWJabj6xwZCyDOYp2Rq
zguy26OBnvchmefSMwcZbi2r/tYroW1csmuOhnoZbWU8t4UR49XprK8cF/qjO8b69aR3q7q6CKEW
YT5jxSi2VlSuSV4R+yET7sqsl3yd1gEr2KWj0vWO3NDsGz0r0PHUpss1KX7BHXg01Z4xMhenbInK
E0f8CvHV1D0ysW2QplX6YZhweRpDkK2ccJwuU9HHJY+TG6nLyE8tfGIZ5nsuLfch1ii/n9LhiF7a
9OM8TLZLzFCvlhNW7m7SvK4djI2KTxbVaRvnclXHfFahsAc6HMFD302nyW6HM2U3I4Y+feHElO51
Ou6nQm+sTd12CYWFZhLhbs14ee1mP45qPvVLfd+wOtwx2Fw7fWNcp1Mj7uq2xRjXmwvWYBZuTZ8f
/v5I3/rI7ysqWGrAc8TbQcD5eBaI2mDOoVG0Z6AlW51v8Rjgn9kiRn4oRjd6ZCz4HaHVZgqqZNWk
mrPJF9c424J/UOWyQVnLSaXlYD804oijQ25MceUkEY4vOgk0Qngcf79m489eqZQOcyaX+aZu04F+
Xw9jj49sidb3DNjnUvKWr2VYxef8MMTNazlL3h29ldvZ7VzEksCeVID1l/CWb7MojUOZjPk1nfdP
wC7uv7ksdjedGp3LQjj8YQhXYT82RlqOZzTzK07T26zVR7DOSbEdtSjZ5+28TWazObWkDRdGI49u
PRyp0Y+FswxboTU3+mg1MBnoj8GHHrqapE8jc3yWcvNEgxBnqt2M90Z3NMu2OtadKTimTItvqz46
0hztaAeDSE3IhKIhtA4mW792myPTqJZwpfJqjKvsAUX9FmgYKPO6vS2Gbo2hPjqFqf4tjMq7yQ2j
k8xt3YfFna5JXwh2Y0jepXngPDX7TlqQ/YiScLPAPsM6PdOwpIsYRDq0AOe4RI12tWCvx3hZnaZm
urjxApoiESy5ld4XXzTLBObFd+K3lXjto3jeunNwHaAnvOZ/jbZtr8gvMc1bnIosbTqj64ii3w/o
W15hnYICBjJ1F8z9K9RPcZSLM2M9G5NDUUnUnLGmAPZVzp17iYlDsrrBL1nuHaSnNC7V9MzNkX3/
TABtd40K+pNevrjMPX7/ppgZ29ickAUANGKGfBl9/3ZeKxkK9nq+TOcpDYt1J9Jtrhv99Vz86jjK
PcV0DEe78slxODVwCnY0FK5qlaMVmEmxalqU6dNgPcR6Yq7jLpnI2nIeXDO919W44zukBHDcz5oC
H+v4y0XzPcG9FCTIME1+f9E9pzXwK/N0lq3kVE/EOo8C5Lx8NGe8Y7TBKrQMMfLjtEA+OMAGm4Ep
Zkm8J3UjX6OyCL1BBtYXOUB9pd5NauNati+OvfRXttkyOnOGR3KNOtKU6PEFsBIYEfceK4ThyzFn
opcTgoIB4BPazJvW4cMDYY4HNvKiwBR/NL5VyCpmo8A8N029gWhA0pjlPBciv6ab1rLSz9ZOX8AR
6qVPKGfIdOLSU871u3BiLJ3hnrHLkrMVJIiVqqXw7EsSYIspHr1hsCYzliZZBOYvMsvTuPBvoWtM
a3lO0wywZiDbT85d5sdePo+LCpShEQidi0zuw2LDEGyOjcVZzkZv2UQyaK+1ZTD909DLJeqYRuMD
qhiQdjVBw3odQ4mXzT7VIaEUKPXXHS6alYCiOIllg1dv8XqCkLd93fzAGHDLS03zVIApBvLcekPN
OxnM0Y+FtOAU0Maqa/NvWQzvPctSghksg1pLgsyK+q/1/Mnkwrgs6B+eHyJI1H7IRIjzfgPi/fZB
5WVcORlghHOmA6FzJeELebozM3jlw3zKJ+s1ADHv6Qw+NnzTpFbI+Kmb829RZD53enzCnPrgGsfI
jsVOEOL19w3pj3YSDwNDo8H3wxtmgxJ6/+2YzP8r28mMs+M8tAJbyNAORMPXHLLETyzn/qA3xDQV
w7eBmZ4DdZCavyEzMhmtn5ULRqRofiZdawJuSCiZ42iVaUv+ySTvj71ekvLCsuRIxowXbeVHoUYb
u8jAU/1sxNOr0XBILYvvmkNYb94WqzJC64bmRfidzlC7IufK5uW1IxBypip/DpH8MVflKeZ4tA4t
NBnJBKOiKlbm13RWxu7vN5V798dTZyN1KTNtSb3pfLxcW4JJLypTnOelaVZWahlHR1+uwwuCCDhA
6XWmg6CPZPkEctx+0Zf8OAltXCf6JezVsctDC05hNUQ9IHc02CetsnEqWNH0grKEI54PlpBDKDLF
fUxyzLoLZbgzf7R61a5MkahdGQX9NoxalBp1Zl2FYYjopCO2SLlFtpsE+T0uVaeH40QeA7A/9DE2
GvnpX7AKbCLzexLY7HJ9cQ2opvPnodtMVla9dFXNEkRb39DkljELo0jjmIZMSLulTdda7fp5DcSn
Qbgdpl+wEDxOfV8BJGDfxofZ8d1ieib2kfzh5nZCyYQOAMOUYz2kCa6fpQJztPTzFWMu4BJOa6KD
G9rCS6PoKAL1MlE54ffjxLggoKji4Af85HDFkN5jIhsxRkrqFQQgjzLc2pbEwa1UD9GbTtMlnLmL
JbZHMoxiG/o61OX95I53JDrdVZPJWhhnHZ4JmC5aVwIz0po94Jd8k3XsDbXezH7ovig7Da5zDflw
7w7ioMBE8JhIZZhK6zshgfcuoAwPLmd6KuJvOMNXGkECJ7t10rUj42NEB+/8ts9jrhDkTpq7RWfw
NDKju86RIa0nR9Tbwq7OxtyE92HR9DT6xtKPnfze4NQEB6A8hoE7rW3CpPd2GtLoY8Z5V0/IkNIl
3dRdFl2QId0jPmU0A+AQVqXWzZ+UDNSHH1925PIK/NplE2Yn/sgFF7k0NHAwKZRb+QoLhLimizgq
NQ4hOcckNpE3XjeZyYLOuL02CKvT9XqrzDxfOYMFZnNqdzhKd+WcJ78u/xCF2kpgALxNF0J2J6W4
6WmSARFx6LtMtna0jCxZ1xMqy07h9BD3CR6rN9g2gVx4Asep37YDazzLW3ItNVPsq8hYwSNJTxSR
z1XaiSuGwz/ZCXmbLlpszF5Pk+zznZt8zUdh38qisW9DUe4LO/wVGbX2jGHp0Y1oTszcD6+4/GVv
f2PYF+D55DqCcnMAmUB3dpY3IBlavyj11B8EASIM1HMPUQr+jdAOV7kTuje5/mwGpXEd5H7bQj/h
+TvrZFD1IY2m7YRdc59O9VMpfrS5EI8L9aOsOnjzdf8tHWzFgmxO+z4q+Y6ztFpjISGKgTw9z0iy
YFvNg1/bRXvd4OvEoPpAr6BaB4tLNHDSjC8GguCNUTbH2Yjna8At254zC3Rw3Jx48MxN5TZ3TRno
B6kkgoVxSj5dKj++PP+YEvgTfzOqzw+1m2qWUcNRODyCMnH9XvUEb2TZPh/7Bdxp6ru42fArAeTJ
LbGeUjacFMHJDsfVioAx45DZ8tffl2/njwKF99mm5EDGhMKTvfv9njgpa7RlP9SPgdbPxMgE6dbM
gToLFbWrJi5/jcR6eUOcwYriP3r9QBLnOA6HIKbzJsuvNriE09KGxa5FA5NfEgXrtNy2WXf/Vlri
FhO82/ZhYo0VnJuf1QC/NcjjbTQt35WTBf9N3Jctx60j234ROkhwxGvNpGRZgyXbemHY2zbnASRB
kPz6s6jus7uELRTj1H24j1aEQVQiMzHkyrVuUBG9r6lAt6CTjY98YJ+yjoWgJ+nuQNxiP2ZMio1N
LbwY4Pi0mYFnegDG2F8UHB7L0pc7kLKSWxCpew8pra0HEJKKJP5ULrTfE0npJ4kDCySdm+IgCAfg
cq42yWCh/zRamtwGOqIrFR1aY2ybqIiMzXfutBz6r+wIgrb+L4CXjAQ1yxi6Py+0JehWamTg48Ee
tDUQYxxmgmpvUm0BSze2fWn3tzMVN28ad0Of/kYdj4AxC82Mb2qFpCHgNzYgPx2jo3oPRaQRTRO5
vXaS+MfW7KNX31v4KP/dk6Is7mBVfoGtrX6O7PyUsAwtv6Cfz4pjlhgOYPJFewCpmL9Nu9ZE9u8g
HWGhFVSgKSyZX2QMZ7RupC2a0BjbENwNMW7roD6dK++UAfJ9ApsRSC8asSlNsUGJduVEaf3jBzDP
Q6sAeABw17Fx2X/vnVGdOJDI4uOzgU6lEcJP93aD3v+itb65jQFZJmjI78hY3UdA5NwY1UKjW7l4
dcb+u7wFJ1be/87S73Fyqm0XzgGFQJT4JS78ENHCSzf7UdhjdjPj0nmHtN8BZd0l+9GAAIMEzgsP
R7zaZYYN6hRBoj1SlrGL/QaGgcTMAKTuaIK76y0m/0+tLf8vXKzveC10zK/LbM4pM/4zu6Xd5P8b
YauDk66esPUl/d1XP8pzVgu6/I//NL4Y7F9wEBMvn9iWTTzv/N34YlAQueKCDz4TY7le4tj/H85W
av1robTAIRuUFRBNWW7T3b85W/1/ISkCkbGQ/+I5FS16/5e2l/dZlixlFTS+WCpcEN+camgoj2Hr
MXTGglITbDdnRrj/9/XqvOz8PkT+O7QSGugwMcEAUcjQdPknqDHsrBwYSh6/Xje8cglpshF0F6SC
NHqGS2fKgXjx889ph26c6z6g3IzRjMmKschkaEzWvsDuvB3r8nORA653+QPvj2x/G+gf/ZwNyX1J
Exk6wJKAzg6nYas7DTF/AuJq5RuaRVCfOH3wetQtdIJDEJaYB7unZG+1OMOjK4Gs2EnjQoZyaR0X
zWlOAbyrp8LbZLnLNjzNycrJVvcDFuOdXdnroTEmDoWKMIVYzd7vXH8nas84kFGylWSu+wHLp88+
MUVT6kazK8LJICHwKntwYK5sdIsN/vvw8N8lXj55NrQE7yrIEaYhhHyvQU9DlXbdUeAx2kKtDtRI
YGHBIWtbghYmv+rX0LfX5bNP+mJosxLk/aHFjf7IejRlmTiTXrUcdOnRO/9BaNQGrWkb9SEerz5V
xPo8UAuYRbH6VLPs/P+0GFh+3n/ALSKzmCK7DwWf2M5D7+ZuEHlITGffTu2xaft7q21+dAXULz3y
PEtAZuvmRLJ8JWJ03qBMYIQW7FhNowjBNIY6r33PGf1zOeDfP0P91xuUjAh8Q1N0pSVCkyUxLjui
QF9Ey44VWguTkEKCElyyXXtPBEvnFajSEicf2HNpxDxfMHAAx8nsTW1YNr8qyNfMRbeZ52ewia34
m+4Dir3Q/UXtHNQhocDhhETxviJw9KG8jasquGy3j5cEvfrvf0PdNLW0UvwGj82fHZneOHy+zp89
ZRdxEvTrR47Zh3XshI3k96XLwNlsrbyKfzxzy1CGZwgVL+sbEVY9+dQZdANK6G+XjaJLjMr2ZApT
VGilEiH38IAOCQ6DPwD34ewzd4q3l7/x8fRBvfDe8FOTgoi34yJsG8N7yMwpOvmFvaajqPGcpaf3
3DXjwu4hf1qL0Ovwgt9AYhdpvmbNQvfprZwSPg45qkLemmYG1jPGL/AAF653fgM5X4Ka7wtqSeh+
QNUE3NZTs2Vgj/txndGWn3uWgBNPMhz9kSLNYXaqLa9kW+1wUMxW6oS6n6REA8iW8GhFKyQoj32S
2ERObmYBBuDfQ33tT+uAxHmRCb78Y3QfUxw4BfVlFeVGH9pG1+wbKrsdCryoIZa3kWyh1gsyHupW
K9vl4lcfJCum+PRozJbXOV0f0gntRm0s0Gxo/jUl7Ib5zQ9JTIg60Sdoz65tZxoHV4tVqd/Pbiyt
Psw9vymPaHoAPVm6qLxfNp9ufMXF5eRHIFWD+VIXFM21BBjaXUral0f/OAXQhXDv3NMKAmp0FAh7
JCwIfzu96YI7biLfBcS0Dtd9QnHmng0ZGiDgzHPjPdRN/ws0q+WWm87T5fF1BlLOXrTgUyNjrwvj
NJqGY1XZMjlE4Nz/ddX4b0DQs2CcvT4nAgKooZk7EJoE5gjEO5eH1lhfJQpImRHNJvh9Q6fOP5d1
+TIN+XFw7JXMpbGMCqho2mkkgCO04ZjYHlDD4GQTicj3lyevyb1vr25ndpFArHWAMSIvNtVXPJt+
rXIGnDSaB1ANW/mG5hf4ysmgHfN8IA2Ock0pv/gVoGQTENyX568xvq8kQSkgrYfKfB8C5g4Jwxk1
RpQwynglEemGV9Ie3kcrjI/8AywPmpQS+h0A0DtgQIYr569kusRjy80GiQeqmd0naZrkwI0KGETa
zyv+qTH/Wz/e2RILUAMBKRx3IWuPUwQ+yjpfORZorOMpWc2h2YgtgbYh726L/DHv5C5K18JK45lq
DRQ9VxZNKoKw4t2xmKaAomt/bqHuR8qV86Ru/kpSG/FGQ7JmBsN8CYR6Ydjf+6Y/NpH19bJz6n7C
8t0zyxsJhWZD2yN0BUF/Vn0L6PYxc+mLaIvny5/QLK7KatOg/TtBcakN8Yy/rY15JzJ6ujy0ZvYq
L9EARiYA+/M2nBPrc5KZhzYD3qUrGWD63vzn8kd081dM5AAO31suXAjd06/JVD9kdXu4PLRmdVVd
rBq9fxBuiHFbAFEVaOVRx3hMycrhSze4ktMaiLF3/mJ3Mt+lcQxEK/gH0Zl1eeo6qyhZze+8uIob
OA6m/otXKbRtJuev68ZWUtokxzaDzGMbZj1OIf7o/uzQeHt5bJ1VlGzmo4aW8iLrwCxNj71n7qcR
EHAgXS8Pv5xnPjgWOso1xO2aRQergFk86zGKnVvpkVPdjE9JOx5ds1npDtH8CkdJa41PzLHxcBcc
QadobHKJN/1tUw8sO9iZ366AiTRrrJKNEdqkXdE6bRgJ889gTF9l8f2ymTSB6yx/P0s7LM6nZuyw
CmjZmSDuizrkwtuRVsPnFCCNyx/RTX8x3tlHgJE3euCsEABVcmM4xdM0dNedeN5oAs6GljOzMzCj
t6GbmH+gVYwe4hKdrpfnvSziRz6kBG6djTO02gkPU3JfpicOOqBseB4LtNO85la/sq3rrKMEcMkc
M55TnAlHNO+iBQ+te6ShL5d/gm5wJYJxZBAd4ORtOBX1nvonp117ddONrMRvx2aSsxYjA4azgwzA
pnAeLs9Z6Rn/3zcvFCze+0vDqwnM2BEP/UpuRyfd4050H8/QCq8TH3385TbyDmmxLdEGIKwDlzOA
2d4Gta+V7UwT1aoqpDFYRuyOskNt2h5B+gQ5+NcGddP6JRKO93z5Z2pCbxH2O48K1vLeA1Ul9kwg
bYRlIvBM8F0RMPesMXrofocS3WVn+OApZDxsAVtywKA34Ng1oJn58i/QDb/8/Sz48g4pr6c+Dw3+
u69DRz4P8e/LQ+uMs3jd2dDQ2emMesbM7a68RcvzyfKhS5FPOzSI7y5/QuPAthLdtgBdWQVJmbDn
NuTAgNgGAqjdXze4EtS4ksq6S3ETMxi4a2KR0u3A0+G6q4atRDWeellks8XwxrBxo9+Z+QrA0JV2
UQKb0GGUSQ3To3q9t4v60JM19jKNyd+aTc9WNc+83vA8BHZfOcfEhLpvPq28mmp80VI24ryzXDk2
wN3gkXNTg6Cja8Eyfn/VaqoYUKCLBaCIsHcn6W6w2mNF1zhlNY6u4rWpBxE3I4VJgKDh/Kax220N
hh3DEyubmM4wy9/PbG4IZKzGcngYRYCvcnMr+ScwZq6kAN2KLn8/G51DsSPvJzgLCEG3bZzfjtA8
uc7oSnymaJ+tMtfCxHllPXqla2yqRowro+vMogSoie4q9JHYSI22Cak3fz8B4tsxueKOmuPnG5Xi
mV28EX0WscAzmzUOnr8VBqE/p9G0QE0xeuyXMbdVvs2hWGavLMTHvwecxO8XAsLOhUXamYcuKLUS
9zWr/hTldatsqvXBDpTSWe7Bh7qq/IbEtrez6OW6VVayTTtHSS4qqCP3rgkEafeTUzB6Xx57OS98
cH5T6RzziE8c/Ys4NsfWS9WXYJOfmueCo0dKRq9Qtni1IBe0TUCFc/mDmmhQeQ+5MIkLQQIe1m0T
xkMaguhz5bdo8gRVTgtTthSAbQxtxsYxIQV6BowbGzQkLHVXyn4fuxBeA967UNmmzBS5iVREP/We
fXKLahOV5HDZNrrRl7+fRQSeCYWXxbjDQOCRgTYLynuQOO1BcZSBwu+6ZEeVdCTrVkZj33F0YxFj
k7LhAWJTT9DT5ivLoFthNSm1tuEQlmMZ5gwd5ynkTrzScnbX2Yi+txHQzdCZKxsEsZl7G/CC7bAX
Q2eiFCuLoPMi5eAAiOA4eiCNCTkD6REH7BjY1SzrIQvBi5UfoTOREtF4ZsrpAMqXkI8laAklmBDT
YzU3YDy6ykpvLK5nniTKidpZiUXGxXLbyw5UWjZaRZ4uj66Z/ls/yNnoJOo8d84QaDOELKDN8rnn
w8qeo7H+G23q2dAgJsriCfjRMBqtYxSHXn3n49EAHMAr+UcTYwtc7DzGUCxmMuvhnR0xdnh02ku0
dbSgwb9sGt3wy9/P5j8Ss6UQS25DCZJ1QClscCfRpk33fOrS35e/oTP/8vezb2RpkjlRMTXhNBXx
FzD/DjegwHCuHF0JX2BbWYnmAh42ufsXcboH4tK1DK2buRK809y76AwskD5d9hMsR7dDW6xh9XVj
K3GbJgWppQOnlKP7Owf1Q0PRbHCdxZV4NQbhAkaKVW146ZZ7qK9FaMK3TIgbX/7Ax24PYs33S8pE
VczElNgVAXW3/N7aeKUD5R7+NE9if/kbiwt+sNWruDje+7KiEOwI6VidhN98nQr/WHfk6+XhNfZX
IXEpsYoJpLFA9XfyDkxyYe3OK49jH1uHqlC42uJFvLSnhn5ZoiGXQgpd7NrYD8WwdqPTHEbf+j/O
Ygp4YZdETduGzDBzfgfpSoOfpFk1kFmnVQrOizj20b83ZmRc+VW69VAcdpihgAgQCC6RIDjKcDPb
eG599MASfN2CKE4bdU3E0QvKwwmNooS3PzxwvVwVEOgCe++vRlYkSQUJstD33RPN4y9eYq0csT72
I/DPvx/aBfCR96jChL7H9+hOCmhnPV5jEZBEvh+6J3Pa5HPFQ0h9xRv8847Jtcv1x9MGbP392CJu
rALy4Ehtkv+RrO52WWvJ7eWJ61xFSQ8kg9j90C2VQc/ZIgfl2wKGsdAJsbv8AV2EqUmfEcmgL8XD
kk/gevFumpZBwkn+hPLbdQ/0wFW/37UgVF0O0DsKo6kFSn9p0QgS1/8PiF7LxvWx/U0V4FjY5QhI
mIcMSuP7tJKfqypfKWCYS0T+M3OCTen91Au760D+gUiF9PuOUOgBoVcAMlvoEkieSTo+SbMJh8Z8
kuDMQ5vrGspKaZD+31deECq8/zAOEnY1L08HqQul6sbeVyBtAHoykntwfmY7F4/vkKwvxdYdQS5r
OgeWRd3GndnW6sab2cn2Zcpe2wL9kv0M9huUkqpuV8zVL7PuQPI7f/cn70QLua3R0VE1kMyb5hto
yBwu+9XH5QFwkrz/AfY4OZ6s8CqUpWCnMz38kFtTfocMzKawyV5mK/un5jv/ABxxarbmciIFNyiI
C61dV5FjAYKzfBESyzNwhIN1YCVYdB9TMpRtRq49WNhI8dLtAyLvH9KG7OYB217fB51tfIXK7Mp5
WOPWKhaJk7gXVmvwkPDkpk3454GR75fX5uOkAgnP92sjIHEGbSwMPUFDpirB4Wsa930XX5dsfSUh
FpC0c/FM34R+Ll5YYT6A/35l6I+zFXjB3s+cyMmSfYS3FoYWCDD9fSkz+5kIf0fAq3HZOLpPKAlx
hIgomOSWA1kE7U2ZsCBDx5Fg9B6UydftdCrYpqMQnWYtUhZ07I8AmwaF4MfL09e5jZI46hSUn2OP
p153zvdGXt+BYnzlWKFzGyWkxxkcOZmZ4/YB1biNxdLP4LvbJVm8Esqaqav4mt5HNQv8qShr4P5t
mWLvx2sFb83UVYAN6XtQ7PsI3Ja3921HtqyRd/WYrzxo6mauHC9AMW3R2cI2YQnjObGN29nNVzZP
jTuqJN81G5Crh7IJi8h/HYr6BCarO3/MvtS1/XLZZXTGUeK1HynIWZcrCNjyoafZ8o3dJKdx9lb8
RvcTFqudnbAdp+Zllrd4FsJ2dHDqsX+NOshN+BV4PPzcSDeXf4duFZTINSMHPVkttpykqwI5iDvX
bq46sf+DUL8E71WPPqImBL3lrR/zbUxBvwLu/OtmrgTt4IyDxWZsYq7TxLuWOtEmjz3ncHn0j284
0It6b3+7GV1091NktEZ8GWq+H/pkP6T8OBLhbHKIe1z+jsaPVPwmzkmmlUJTNXQFerH9+HPeWMei
NFbQDLrhlc03EbJOgPTgwMTkv8qyu0Uv/bZzjDXGf42bqggwT9AMTGRwUy8VN2BKe5SDfMENau+u
knNqPFRFgnmkGOpqeQInoNPtcoo2eXNlkZf71wcnVVcJ4gy9dRNp8e7XEpApOMN4mzn0hSTkoQUO
26zNE5i4dn18HSTPVEFhMurBaOhMuPTjDRn8DQ91SU6dT/ecd2uYTs1xy1UCuuqE00Ux0mrmOKfC
JadsSF+9SOxiOX9jBFTbhpXurnNe5aTvphQCmQKrT6ruCCbpR2YUXyAnuLIta2JQpUwZoN08sBQH
l4Utw8jjbz0OjDPvP0Ef+QE8kFfGiBLqMeT6XAeUdWEmmQS/5Agd3qkE4V953YMYZEbeJ5O0IEk0
gOMsjEC0JGPn1ZFmeV0CV/Fi0ogy0AUCCzi3NdTSCCSBIVxN43HtrUcTfyqqxJoEsbgLh4prpA2I
PfjbDpXO7VUuZC+J5WyfKxike3LUy0KejGgoj/bZGD0OnvN8eXjd5JUI7ywJ0nCX4Pglp2czio+A
TLxcN/TyybOZg3ObVkBItqBpqzc5haTS4O+vG1qJ4cxH2Wa28eqe4/30zushEI3fsYb10ORsFfvH
RmpHSWM3YWeTTQ4wVNtbjz7kg7O5Xdn6NUlIBQGCS713sdvgVVymx26eArP0bvpExDtfLvyhNL/l
iXndxcBR1jgpHG+GejReBgvrky3G0HOtFe/UmUpdY3ASkqLwYaqkSEGVMIcUvLusbT7BsZKV1V7m
+cEupHKLgBsWunUeSG69tth7DsR+4+4wxWuPCrrhlSRd2Rm3extoQHSDHTxR/sLl1UeNdH66ylkX
roHzOJi9oSd+DRuJyrkhZXmXZuXp8tC6qSuZGXUV4lSc4Q0+Nb9ZMftDk+EWRDtrdT9ddlDyMmgp
Bfo3sB9DJzTZzpU/bdomcVecRze6cvYC06NTTEbWhoM5hqjS3VOD/LhsGN3Qypoy0oDZGsLboaAE
ivX97554Xy8PrbG5igQbWxChgoYefTKQHe+qdEsLsAtbKxPXBJQq7Vf0fK6KPsaKmtMLhIDv/dS4
QQnwM6pDK3lZ8wNUSJhp1PnYgyUnRHXxV24lJ9kntzmE6i7bR2N6FRbWooYOylu8XDOrRDUXRFy+
s3IjNpfl+yATqKgwyjMOWjNcKpMuz3/6dZ/t2SCtjQnKOBCN0W475OBsZ017B910E3JhGfoSOVRm
hC1WDl2651sVP2bimsnQ2cnDaoAcpCQ/XGE+olh4k/Hs2OL9s6iNV27Xnxbo1Fzb3y7bVeMZbxw3
Z9sp6BuoXQ64qcT0IYm+1LEHZcSHwVh7zdAcJt8oKM/G92zBTNC1Y/xq+DFXINxmUf4I0rjDbGV/
eRzyMZd/iM7/lM2bxeaUtw38j7niOKRs140QUQXF2XXDK6EPhQDaMhf+50QHF9XVCAIs0uQr0a9b
BSWZJ1XXAq0JxI5B4q1bG/dgLTxGgt+49MrnSEtJ6r6fRNxEBsPjtiF2VFjWEdWIZltIaOtNk70m
wahZBxWrFTu0qVmFyhheam67Tu5FngYNEStlDk0eUJFZKUsKYXEAX9K0345eCb01e2Xb0w29uPCZ
q0bGkHlxhwgEnSlEWbKthwbxq7xHRWThHF9BsxfeU3jzaVE+hyr5NndWblK6iS9LcTbxkjpx1ZBl
aVlab4ySSIgMQkT28tx1oy9/Pxsd7LF131TIEGh4BRM2vQGwaSXzatyeKjGLN9QCzX6oZ8+cufZr
6Q3zKwXb0fBig0zueTJsq73uV6i4gpFAP3YeUEcY6JzcVJSTXV5CCeyyjXROr2SHyBojUApgBViT
3ffSC9jcHnIrWvFMhbT87xLbGynr2RokzAXENWJ4rqJgc/azAAyyt6Ud3U41hbLe9EANa5dH8hMH
f2GfzE8JqC3tOb6LOmxXmf9w+WfqXEHJIZFd9HQ2US3xjGGfO+IW/AArQ2tcQcWCYfsTkO3DLyyh
k8Ws+SYxaTia5ouXr2kYamavAsLADCqg/YpF8j2wtElreupRGr3OA1RIWJwkTMrErkMQv20h49c+
Dlbmfo0mubIBLVnog0OKCglD21VJ2ehBj8yqrA2doLvtx7eQEDs6qLKjELS/vMbLMfmj7yjJBI8y
6TSBtQsME7TaSMPsH8yknkBrZ4qm2/iW20I+207Kb21rRyvRqVt9JcdAhg/gtmEBi0FqyUuyE87Z
wLl7nzzRX/durZKd9aJqYgYFjFAO+DG9hZV3eeqsLL/Ot5QEUKdtGnUdqmSVdK0/iWEIQIYlNFYv
L4pueOV8YFroiPNQlwizwS+fOxutdzXwq7vLoyvczn+nlzct47P0gq5/iEgARhSODojgDKiMtCR9
6AmZN4kJ/KoV7XPIVEmBYzczdjY3DrFMw9RMP0HqaD9EkHaQ3a2oxwfPh2ZCEx0N2wyEMa81P2i8
X8VtmVYiaevg5jXi6ZY0SZAXOzB+blqw6NIyv64qoEK48IyaSdfEy6fwev7cNZBs4uB/jEEWm691
CZoKw//f1lZRXJVjxdCtYnXYzsN8LED7+TIDF7Crcp5t4wjKdl4xwkdH9HPeAmHa7EliOz8J8SK8
WDMwbnWuvYXOfbdvkhpiho5XbnOKVeurEReWktG9HGtrNxoW39nD8Lu0EwhJQJooaAE72KTuLF7w
8hHvy2KMoIAKccgd6tXjZkyiZOf5VXpqGSluZkHnnQsasd0UG/F2LNNyy6a0DkgHiA8xxbihtBWH
rC04eO0HtpmLdtr0DvSZec9IAAK6/jTZNWQA54ptWlywtt0QoQU5jf+K/bnag3ClP3otSbaQBadg
IS6NTQ05h908i2obT823tgITsGOX7R1NQDWcCAj7ous62Y5NDX2QFCKV2BnpvrSi4qFq5XQDamRI
ghFeQzWRCSjoJC9ZlzTbFup4WFAabbuseapKtBwand0eDBufsqkodnbUjSAqlvUv6NhYWydp411d
L/p3leMdp2z4aQz+/BjRaIA0RQPeFc+x9ha3f8W+jyp/y9K7Ebpbj2Vnp9+aijXHMa7pJ+4Y3akq
8GUIVpGQp2l+g9Zcdsx8+wudhj8RB2V7mTQQt4EgzmbkpDnUBN09DRmKrVkTE7IxPPpCHD7ubdea
Nxmxo00KDetNR1Oxm8Qw72YDrZWXc8LHGQfc/e9PfWact8UQNyzo0x8dKL/reI356eOzEtg03o8c
ZRKKdFHNgqrbS3rT9ljEao0xUDdtdfdKXOigdsvglO9QPMfJ0l45rOrmvXzyLElCwd3hosbQJnrC
rW7eMYtsplWes48znKFCw5ImtdHhNbCgHek3uzEfJvBUbGLPO3ax8eKQTK6srO5DylblAOIdU8rB
Vg9eX6svfudF9iNy68/EEd8E9x4vO9DH5jJVqCFkYRq7NOcqlGi1q4iHEokBCvZ65R74tm9/cE4x
lOXoJGh+UWHNwzoHNTAc3wh9i9DAHqoCQdeym7IGRNAUHv3eFtS6yWJv+m5yMfyYEq/ZtYjaFYt+
7HQQsHnvGZSXeFZL0SnE8XT0zXbnCSTESOYrp39NuVTFJKZQ3rUlkmswDfW2S8pwrs0dBZcZRJq3
U1puuMW2KJqvnMV0z2Eqb13B6qplOb4HTTPyVdz5xaZ6ok8G9AW+E+ggb4wVvIjORZTrBAgxe4gt
4UMNwU7ufO6sZIvy6VWrYqjo3yEyUxfvDywwQFb/UDoVqOk5db5fdu+PT6yGCgCuavQZxy5Gl+JH
O3wzyh89ayCB8Ovy8B+7FIiB37tUFoED3PUQpDZpN0BXQCpixSwfG91QwY6mYadAqSONEXEs4DiO
D4XE7KoVNVSEozMDD1KYFQtqt9mYUInB6ZHJFZNrbKKKhEIpRPpDV7sB1GyK7dzjhcYEP92KXXSj
KxueDUX6wiszL8Dpttv5AkRtUEEvrjpZGiqMMRVDFBPWugFJHbGPkyh+9EA7eEqaOl+px2k8UoUy
jo5H3MJr3KAkWRI4pC9PFQFrasbTGYz29nUESlDRfe+ajBNq423VCbIoAiU+2YuIbPlw3TuuoRKH
sQo60Mk8OEFbuXtav7rR0W/W+CB0i0zfzz2F8qzszN4N5q7ZxO5PV/65HK+aqHoTPTw7HNiRMCxw
brlBjzSwy90cVPBOsfOcbiWydKur5EqP4PWwIrYDB4qO5RBts6y56WT3JLKVvK+xjQppnKwZWlux
4wSCdrjx2GjDkDWYLK4ykIpqjCs3tZ1ZOgGU3A9N1Nw4aMBpO+fx8vAa86jEYaaP1jIjx/CikQfI
4doLSFygy+eqyrqhQhvlkDU+8FBOkEwgJc4n3Hx82/vVgFGByejABh5B9yNZ61zRuJO3/P3MnVrq
ZZAwZVjtUYodGvTqgyE7cKj0oPm/zmJKGHdTZnVDiTgz6ENvPxeQmDT541y112U8TzkUSQn8s1MJ
J6isX5wnm4gwiDE8X568zleVOIZyfGbO6eQEkwnKbj8Txh46j2tXdN3oyubbeAQ1KoHRIQwi9/28
aDzhNrQSCbrRlUgmKDN0VMJVx8S5rUX2tZ7tFZtrhlZRjb2d2ElXIknUdcV/kCkeoPPdZaQ7XGV2
lZYy7yXvRojgBimQvgenSKuDrLy1HVhzpDdUVOOc+G5qJAQ7S/5aJzOiytykuOqmSEVW/jXjLZQX
q798RjduSwPh5luek5XtU2e7JbOchZxfDIsSJj5OzdTejINbb10/Z9ctugp5ZNyts0VULZBxBuWk
0h6gFEMAevtz3cosv+ps9mgHhxhT0tpB5aM8DlRUvMrvpkmtKrKxqE30NteFEdQy3uPQshlLkPzP
3q4t0iv9SgnnCf0dEl1vBvwKVsetZqRsJc3pllWNZTMfiwo36IBH2fPMjSdernnMkoz/eQM1VPXE
skog9JQMc5CKBrlTood6ZruSVWt5SPMBFb/oWkPTe5AlDZIBstUMfCBTKV671F85U+jGX0oAZ06T
l+0wQ91nDvoF7ZBWKcRzJu77B+D2s+sO7SrqDdJ5kJ3NvDFwhfvJrcp9x4yVoTWOqaLdpqRxUDSf
xwCvdtvetrcQ6dqij2sDRd/jVWGlYtzmiOR2G42YPaiPN3JiX9zxOpSVoTLeVXjz9WM8oQaj0yR7
CCS2h8RGbSWXxN9dN31lD0YvNUsIJA3wEg9irB7Sukm0ErI64ysh6zJpdth8ZYBn5T2V9o+MxcfZ
8O6iqfp23eyV0K2B8omNlOETZnvrF+OxFtdxmBiOsgdHtEGRtCMiQOEJ4mVJ4EPYPRbzittoAkvl
vcOLvujSIRkCc/wKKXbbphvi3F+2im5sJWhrkJCOnhmJYAaptQH8vCnkYb72AVWFHWf2hJoCYE1w
GSkfOdqFjx00xq67Y/wDdlxb5Wglhghk63k76uf53pJrvM2aVP8mBXqWzgqB/TvNBhF0Tn4gvLyJ
pblysNIZXdle3cweU7+OhwAYmiOaa4LEc5GV+5Vg0g2vxOlg8dh2eD0EvOyKjV3+hRJlWJr85bLL
6AyjxCqXIy8mCPpBPtE+9r298+Ra/6QmDaiwRZ8NfhOl8MbRroFST9wJzwEvefsFSBR/xfi66SvB
6owQc2sNUwSl4zQgQy/ibcb8cXeVcVTcYskzyIsYowjSijzOmTykufvzuqGVUPVA3jI6RiaCYYZS
R+OF/lysLKnGY1TI4gRpwTx1eixp4t2D/GqXjtnjEK1pMeiGX5b7LJScpoKgHAhFgh53h9GJD51A
82exxginG375+9nwXZZMoySYvd1CiROi2ieQxfwYUWK8bHjd+Eq4QpE0QtdqIwLmpKBV9LfWAEnW
eH95dI3PW0q0Vn3ROz4KiwFxT0ApVcw8pjmqTdlad5du+kq80qqwoUglkeJTOrTQKGlGuHxqoQ6J
6uXgPl3+HZq4UqntRqjGGDUTIshmEDa31qGo1sr1uqGVkM2EzZK5jPqA5c0WNdWD0a69D2qGVvGF
0Ww1E63tPmg9t3qBZIh7Y484vl5lExVe6LpQ6SxH0gcT1Ix2ePwE0c1YTyvnAt3clTdmLxkykTkp
NtfM3Ba+dcjj9OG6iSsRaxm2Ly0Js8jePVoMYIxuDXqtcUe6/P0sWmu7XCSeSBcY+bzlUPuyrX7f
CGclWHVGWf5+Nvyco1JjyaQP3Fd/2Fv1lcMqUerhGsmaAvQd5kC2jpcFo4ieL9t6yd8fXPzegB1n
M2Ze5qUuXlWC3Ps2l0Aad/3njM+o/sy7qHM3kDFZ+RE60ytHYMseByMpYJu4d5pdNKZNYAzEPDXD
tbn4TZb+7MeUowsNpMLrgjZznm3efuoT+QoKlLVLLPvYWCqwDyKQHEzhUx+gH/bEh2HY5L6zYyag
FCR/MlCu304yP3LDurLCpeL8aCctBprFLhhLGuQiv/Os9uDVaxpxGqS+oUL9ksTL0iEu+4BDtbfi
Ldo0vrg13Rp4djHZU2MYm2Jsd06RbwyjOlz2uTcs1gdOp+L/yGhBKSfJ+sAW0a6LgbjiHE8x7amb
oYfrWIFI503k89sq4ivf1HjfGxr1zDXc3m/9rOi7IPaHTWOlWwOsK9N0Xap9Iw0/G90BjwSNeixT
BAxTm7t7UHHtLxtLN3El9uU0gc3OzTpAHKh9MkgBqdy27HdeXq0JrCwp+6PlUPZoRiogC0C5A+LF
zAolmhx+VJ0PnXfRD5zurSwa3I3FUS1YMZcm6bx545m5jKmWaFJpYK7Z/wo2+3xTsn7L3eyBJ/zo
k/Z2tI2rsJKGigcsQaRN/KHogorMzUFw4W6hWXwdo4ihQrFz0v8PZ1/WJCmOpftX2uqdHgRIwLXp
fgDcHY89IyMzI+sFi8iFRQsSiPXX389r+s5kM+nh18KsyixjE7ikIx0dfcssWYdpBSsEN6EsmnZR
PVzyPDzTT1ukYAXpjMrru+4YzU5CgWHd+UGfikU8rTSoM0miLOKX9JzOpIJbwCAwBTAE8Ux3jIsr
irru1JZQLniCvtHj2zP53ANO3/9l1MvZ2AAk4O7o8zFp7fKlDR4Kr8rcILwApDn3hFMM/fIEW9Vz
p1BaP8olyAwJVcIhC6a1/l5Pl0L9zB6wxeoA5LbYJoy6o4Ctj9OGRwjB7yvWqaTxp+9NjC1gJWE6
6WK4EC1nkootJGcSpK1XaHAfI9ZdO7q5WcZLtYBzTW8i34/8CIIdLZpeokzAUdODXd3bo31m3doi
b1DixcYLpOPRn57JGqQFLLPW6pIi1LkX3yTl7hzBP8KNzHEkcVawOeurS5bov31xQG1OA//LJGI4
qFQOVAKPHVfJAFXgon8K5m9v98pv3xuNb47Ri2xPbiyrOcq2LJ89V1SQNxLu69utn3v1TU4ew4mi
gGejOVL/Zyl50hqNm9xLYLtz776JX9azvqgbtD6GXZvZAswiG7mX7ljPtb6J3XZoHWiro3VDGuB7
RV7Olygn55o+ff+XEW26qizjUsDyQHo2C9py3hEI1mVvd/rvcyiM6WaH1icqrb8CkNwCwzv7IF+H
IEwECZDjRXwlYMVsXmdS74Olf08VCU/chG09SVoX7twAPURwr1goMX2W/SovOWH//vYSD9jk6lhw
iqIHJO8YmufGOkev9K6F1nnvAaUn5cfJRDlsB56hOHZLhyEZcI3mR/N7lg48fRPcQRX5sJ5xaB6I
jyhQXtsF6qyFt3t7vM7Mhi2uq6rl2o1BHeZjO8BXqy2G3C8c+fi+1rcBDs2oAV6BLKc+S+Y6Tpr6
5/ta3gS3a+vAAGw95v0i4j0E70gGZq+60Cu/3dYAAdwEN+CLXVjScsznwKKODRUQUiQBuymYSAjr
r2pxby/xHs8sU1t0Vxv1BB6f6HehIEdFTbMH2+SDR5unt3vqXPubeBfT1HsAZI553S1P0vP3egof
tROX75uf/wvW5cDDRvfoK1oMMbwT+N2gQa+EsFD+vg+wiW8flo3BNMeYmOswZq3TP3oCTjCdERcq
LL9NlDDam/iWRTU6Yg6H3Fp6V3v3oFleB8SkxXQBgXBuCDYh3Emt+kX5Y+4InZKmyk53meAFX6gl
nHn/Lb6LVGZxwKIZ8hhED1ccQexMBnGjwwuvf2aN2CK8ho7IMWDLmLu4PBZ9c2zd6QL66lzTmzCm
AmqsVTsh0CJzTRTZQRwke3va/P5cDZ7DJog1Lkm9qjJj7kv1YGj/yfB+18tTNJetSdvAe5mJrDJ9
wvca8a6bZTz2NAl+2V/jAIyffmjHvFrnfUT0vSHrheX0zDzaur6PkqM2BZw7Jiq59cpSpFUAZD/t
nt/usjPL3hbZhbPCiErxOOaMLft51Omw/DlSFDwc52pidgdwMSZWdYF2cW7sN3EdKrduTcXHfOrX
tETabU3xHvwDxmAT0X3nQoaHY+hVOeyq1ocWmVl3pmPvogXjAZuIdsam0MYVYx7Uk7NbGnm18JXt
YB/z/e2hODPUW8AXLJ5GaFDIMV8rJ5ud51F98yvvQmic6fkt2suNbIubCDQ+OA3sGTigLWT39nv/
tnoCCtAmoIuOLCbkaNrV36H+naygXZ2oTCb+FveXsuMzC95Wwa4bDKxVoM6VNyibJdJRtwUgEJ1L
XzriXth1zvXRJowNOKW0mxWmUOOmgzaZVy0X1utT9vO/Kkzoo9Mjf1khGuqWI8H/eexXoN12H9tg
TEfnxou8vAzUbh0vlZbOzaJNMl4HMW6ALELMX4N968LnWNDyi7aXLubPDcQmhJVceohpV5ilpXfX
synpzYch9JEfXeJ6nHvCJpKNamOvb0/DsIRZg+MEp30Sxm5SmkvQhXOdtIlld/CbtpkwHBLV5GX2
c2L762G+BMc90/wW69UGKI8TQADy2eEgfKzJ2H9j5NJlyLnWT3Psl7nUkXh0uGywJax3CkTBwO2S
GSTJt6P5XOubaBbe2Hqj4wy5w1i6+n7C6JyMk7wQCGcWiy3OyzXdAntsrKLa0Dk1TvgRRMz9QtYP
ldRHRaJvb3+Mc885fbxfOikuG8ZJiY8Rx91rGDmP8bTeerG5geFRSgd9IU86M1e3uK9QwEKsFXgM
zAhI9CH0xsSEt3P04+1Pca75TTALUq3MhdxeHvhtMtJ7QZ/r8Uo1F1Kxc2O9iWVbVozaGTMpkkXS
191JgyUt+0tRdmY93aqauZpVXa+iIS9OzjeRWPpU8uDSMfbcy29iuIo4g1gqzgglYy1YGu1TuMb3
fRDXF6bqmdffAr9OpYVw6vD6IOcf5tU5TEgh3x7XM+++tTKFzq83h4zh+OGZr11QZXaoZgCJL6l+
nmt/E8T+4FsomPhDrp0Q9P5Ie7ewvTRgb5NLDim/lzFx4y38K7ZrBCA0qNCmH06jUKxG31c6HoqU
klEUH0VDmijXvJuqA4s8A7Z460BtoArdstoXkECZM8k0t1fc4WEFNGY8F4nlVXApZTszgtvr0MJA
/iKEKloelXWNYaxg0TOYd7a+vQytOr8FedMHF3xwYNyyZlJ378tEtui3YqRsVGruc6bMruR8QZde
dN440yvB6fu/LI3R6EZdE/d9TmK4f03UOXJInGRvz+xzjW9WrFqWFC5vU59zd9hNEW7M1rKLLoTN
mcNKsFmvWOkPlSw6TDlVHVZVYE1k6qYDwSNtyuImWmkLLa/gTrjuu2RnMcs3yQhkS1wJzNpf6RQM
Jeq2tS+m4e9izaL5zSLWNLLixFV9XmK8j3VjqptyQUS0xThdqJWeWQu2mLghnqDGC3l+3Nd/qqsy
iUt94MM7t5CtlB8VSDXHSfRIN8W3YSaPVY8yE/yHX9+eT+fefrOSjdyhhYSVeL5q+XUN/BuqIKaw
vutyGTz908b7SyyMrR9Uocf7vDEClWr9CuHD2ymqd+97+9On+qX5dZWGR6Dx5A2LLDwdym88aHbB
5F7KBc+E21aRr3XLel7hmZnPI2zKg2DVuMEqLyVr51rfBPMwmra3Bp0/MW8Ga0fRZCD0Xdwp9P0m
mgfcqsPxE+9e0OrZtdPR75zD2/1+7sU3UTt69VqNQdHlg1dmAfJ7mLRcCKdzTW8iNsYZlBCLGTM6
H+pmEGlMceX59mufOSVu4XDupAWtsRbnlHgvYvioaH9EYXVf8nEf1T4gG5foWWfCaguNGzGgEDkR
Q97EgbqOYdz4A7Y80ZQo0l/yEjrTU94mdAlqO651KXZfBbHcSfXfilFfIlWeGvnNgXorwufXbCiF
9rD5NjKl7HMzQdhWZJCYqdqXt0fjXB9tgzcyjloNHlHE4efKY9/hkvc5DMylj3Cu/VO//bI4lFYT
rVa0T+b5irbDAXrCV97wLqSfG2/1+NjM25ZCICQvCVZ9PTiw8Cr5q4Krxzun6yaAJQu8zp2QANUT
l0lAm28e+EeBZw686dNQxS0o5eydo7EJaetPa1froId1FMAmp7RodDIC2PHbg31msm5xZqx1GlDt
kSrGtTgUTEE4lV0oep4Z5y3EzG3nmi127fNg+pOD6WjHpKrfeRWzRZLRGTglKLP0uYCGiFQ3UDUK
5wsvfq5PNgHQuBXXLETbxmX0ToEthezcu7SQnongLWSsiYfI9b2hzzvmcJ0I0Y7QgdD9TdgszZHU
VXELImT1LhAJNDg2e5kHPfhI97bPe785RKV36/uX+OrnBngTBzHVZqkNsvVVyDYNbHtXRMuDhE5N
8r7JuZn7pgvhjGqRsfPAHuw4ZqXy3rdTbtFhDhFgJQo0DQ+EK1H7mZzlBTDSmemzhYYVkFVZR39E
jztxdVu4rN77wmEXXvzMWWALDTuRAiAi7SocNJy7sjTP8Bv+Ug6oo44RufJa9qVX/FlGNnpfNGzh
YasM4o4Yo3JorbleMkQDp4mkjF+aoWem0VZKjjqLaqjQKve85kr13nPYTfuqWZ7enkRn4m2r4SSt
15mCmz5f5C4wTgI04DVZZIqnJtF4qfT51+n3NxvzFh5WNX3cGyJNXjpQ9RPf56p7LDVslbVN2yW+
Lcm1CFxg3j6V0RMnagfh5awQQxbq10Xym8gJsga49OWi+c25ft1E/oJqqe3gbp73mhxAK93rknxg
jX3nNN9E/+o7tON6nfO6iKLMI0Tv59a9dJ4+UwHcosgATe+BrVvm3ANJrSbj3TA3Geg8nxW95Ap7
Lk43GW3BYQZEPLPkVe+rvWtwVWCc6JK/ze9bj7ZoMsj0dbgHL+ZchouVCXGUJ9KoCtj3t6f1ufY3
1fBKtfUoUDnKHe6nw9TsmLmEAvp9Oh5tZfNaToYa56o5x/lW88TxbeNkDV8prESCTq5p21fEPnVL
AQyShZXJj7c/0u8nbLQV1VtnVy+475iBAHuhS5E43ed5vnTqOtf46fu/ZJ2rkmUA9PGctwU23fpr
ZxpoPL4L9AjJqNMo/dK6swRwbIjQZXZ0r8nU5nD6+hDAHPTtnjk32JtQDpfVkbYmcw4PjhppP+PJ
1MUXuv1c45tALoOi9QA2nnO3182nCIVIAOUVjBAu7OLR781V0TubfbyRBvxzHutcQQsgeOpIWF1F
s6D2BvWBQn+cQuI1T33J69pPXK9bRJMoYHkESShlmHIJkpa+s0kBuwd1DCrhYu32ozZ8lFUxxSej
u6G+6pf5hH3sxdj8CV2NITqIiPjRDpqVFDQ9Im100/ZG2T134amxI5NxzU9coENG1w1s08KuFWtC
tho4h6SjgMIjiOx9PB6qWQv/vuy10x9ib17V0eqVs9tJR0G60mWed7gNvhqlF3zW7Tq8hlUU3FaP
2HSsuySzC+T7fmmV+62unHbGRczgs9yHrRakujo5lJjrA1iE7dz5ZbZq3A3Be7YN2o+k8caf6ww5
u6SemhVEQ7cflqsp6E373XdJadFMdSoADn6t62vw7kR0LeHbsnwcxqlsP8LqYxlyqIBE6mZYjBhT
NgqcgCsDT6YHzXVRPhRr0/Mdb0FQTXkZK5ZKPy7cPVhkC71ai4pX2dzzaE1wANXrAba4+iEIwYj5
AbnC0E9jrHRlGnBuvvSSFMUzHNDHrzUMmdyjZyNTZHWFEsKh1o1giW3ZOPw0I9iADw1IX+3DBLvi
6CiLEZLQ3Col0nBoIzedJ7pGCbNMqb1qGIOTRFfYNROFCSi0DBzUQjXIr2a/LnWg0tqbHeDjZ9tg
6FYf1gDuZAnB8X4KozwSzO0OUqqSHioS9yyL0bVFUqFWvuwaUTRFRge2tqkLSOddO46R2g3APmLJ
GEvRlFc9iEbRflhsAdyR9iOVgQHSjakxi72hdKJeYmytw6TsSP3qQi8fOLEmXG+aFvCPrPCgsvjR
G4Qj8mKq2yEJYiU0+BYOkNL1QEPyJZzb0EW36rFOnUbF+LB92AT7RXVVlCCbhCAznde1SFvVggtN
edh7O0pr5qVKRj4igE1zkY5jty7pvFZlldiQgrvYqRhzrPc5Z1nk8nh8WtawCpN6BsAQDE0ad9Dq
pFWw02ywa67dxXiplF7VPKgBTLQEdh5mPIRqwn4T825QTw4zwooEOFFX5CtxRXtPlriaIaALUkn7
I6zjLs4sML7LrsYAgl00g5kPjfmqIkDpl8NHEinO0si0c5jJhbFmD+Wo1U1sVy70nlYTXDhTDuee
dQep9mloE9GpSRxV6Ufh3oF0VXSlpAPtjCJ2GZR2VI1/LwKMymO/MO7uXa70F+E7H5khu7XwY5QF
3MBch2KU1ScbifKJTEH1urpW82erIyn0rrGzaPlu6sdAfKhZIdRPXEsStoOskhcNCTjjPruarQ+Z
zkSNJa1UymF8oyFsbt0phnpNM5AbzdxgPPCJUXoTScsFzJk5SEKQKB/WT71w5HhfQjm8PNSSy+Kn
Vw7wKUB3+LL83sPizGQrymJzyqt+BBhXEmAQBLDk41VhKeyjoTkz0r3EZK++rrzj5gY7ddSkAcVU
/dh2HLsSbubL5dmJWVk/Mq4KtVsq8E1vZdjE/CCHzuN7akc+8dRaX4ABtNA+wM0O5ZAyhl7h5Gc1
EhlzAAdFSli7EEiWSF2FU+KHnRI3qCOXUNCLwtLfefDUYplZacxuG8eZXpiKlDm2fM18eJHXyQSJ
tiWt50cPQtALAlzhiipIqmJJVr+7X0uIQtf9B+508bprYP38tYbqCk2ZYsw+zH5Lv0/M7SEHsqwV
h3iZsk1eeguMBDIaNKkPUtNnHoxulzLCvEQZOAuHcQ0XgQKZdhtGHPbVtfQPYA/H4kiHsIY5s2he
h7m+jSdW98dqDeKjFxiK4J6l3ydxJNVXaIsLsa8DThAkjSOe4eXO12QZ3fqeNv13vAN/JYtfffO0
q9WHlkcMkqMrg+kdpN3ccOeskFi/snU0rCkOz2TJrG5m/kH43NV3S1lDbtwSRrqkKISBtUkbsfJW
ztTfw6r3RExwb+HrgSwsnNk63gTw2e2wri69qhJuHTvt4epXmlvVdgS9N2GzTNcGhoiJaYnxkxjy
U0NS8b6IU7Xq2oVBPIimiWJtX6SmXAAh64ahlFc6WLrl2ud21Im7hgOszsH8jfeT33J1iKVwltSj
NeTWKycCnydEsWG+cluf3C4+n4HQgLAQSyecTimcMIlndwZKXii21i4brvu5hMq8F0wtWqlgtLR2
8VAlpb8uMmnCwveOsuRYHeMC90OZ6fsyShlQ/NFtLR2DubIu6JCANWuQsLJl3Ve9DqZ+DpeqpQkW
O9rsNelkkMXD5LVZvwrCU+XHonsU5eqam7VkQAA4sBL2wOAHR/qmcdfi5ONcRM3OOK1uEl+EZZ0N
Kx/8Yw2KH0zfQVe4d9yqICkNPG85OF4dFWmlldMcDDw6SNKCAuN+CSI2fqVYyTW0t7WZ03ZSJMgW
igXkYaxk2+7qVbXkqqWyoIfVExoQxymYUtSfCMkqLwpJEllvEelcaUfmAJEujUmgfDzIW3eZhjGV
wwgQ/tjB7x2i6ZN9rjUY2TeOLWt6S3QUD7CiwAAD4ABB0Jcx7KlTZYDEjf6HkqEMksA6KfYP87zS
vB+QJH21wu+LBALL0oWBj2Q1xDaUOsxdEcx3cC6EKGGk9OBnKiIdMiWo8E0PSwGjp6S0MXqUFlB2
/OCoWTX3/upVDFNNimFJKzJNIh11N9tDC/HT6qoLIfGWMez52HsbvcwZ1rN6eRaAbTupS4AwTTGb
JKxIyhHcZGWYKHL4SGAJxs258DOAskp6lJ3spsREAeItrO1U3NIR+cKJxwzOVodYwvELxov2hes5
Wh8kNOBYhiitOgggSLtAjH7Q+hpndsfbdV4HCBOiXHwGUxaCXhSJID8GsS2GGxH4i3xYsSs7P13b
A6lFJW1OhlcCTAxjZKASYgPcpq2OM5KroCd9DLhVD1443mb9OSgfd8OkLrwaYxxG657pXtQ7ssLM
7z6UEC7f8xYzBjVsosu0duD4AdVGZ2qyGqQPmowFHf8E1Lpxs4a4dbgX9ciWR2i8+EEG6WY+pmSc
oS+iICBdp3UMy8T9EHa1SKp16p2dCPlAr2cQ57yUFkFMM97GJk6WymtJOg2DN2eTiTGiSLQkO6G5
2m4/ODT4MMjFn29NW/blQQSNGg5a2xVzXi2F3RFs4zJZvdqliS5xk3bgchZBVnC7lM8oSXjwYmgt
LLPCVbpfKGC4dl+HdGp3cBiqAFcIuVEw0J1sex2WMAkIZEOvcYPS+4cYKKryuDRKBp+8pZyz0V/v
Z4sOaT14xg9FYO+mGiAobK+r/O7DZxOuoKrWMI4cZ6/try0MZYJ9gSXizmeiNclKhOfmTgBnyz3u
gPhwVY/QW8sa4VqaYSfjH9eejPG1x7xJJrFnY5LZpVmb3eyNhqRICSq4GyCfkju/xkHhDpY8IjxE
luJGuNFBWx/qpRDLnwKOwZBXXq1D7+HdvIzwAYjnEg7CdvKOZgpVB4dX2dp95PtNcO94bIoyp5+W
H0aNPoQD65XlOKj0WHFnEmLPa2Kn7RJP+fWNT0sXL+CSYC/HFcp5sI6PClBFtGQ7Du2TIsVOY4ud
1diFExg4Rd5+6qsIC+wahD+8KiQVfJ5t4e4qjVUi6QEmk6kbVtbd0aWBap7s4+CrkJ3zWhjkjsnS
hK2TzjGUc68LTos4m+jQ3SAVdQ+w+8AcXwdu4bsRQqY9LDiwSpGtYTzmGpckManCOQm6Ch4Cephn
70oVQ/hU9fDIu43mSvKURMLEdyVSLkEOFbYT57HQOOfBkdiMDywIqxO6nfhf6oELICW5VPdUOIH9
NqzhXCYRDxjLJFZpN8etXADRP1A2kCQIUu90MTYNvPFWLA0d6j/YlREyVQJwuGdSB1e+OBdKJbAU
jriNP65D44uUx8iUkgjp0WMTidaD3wTnLxSJ9HNU8SnOFZWdSIXQU3AoFm+67Yexe2gn3joHrO49
zMzD0zwbxTiFhzJkLg5XUVOVh6ht9YQ1qTT0jpfu2N/FNIjDPZmGZfkQdx0PXlRZ9d9nxMhPFPhg
ajFhFsIFZpnLKTWLH+msL6CtddAdkJ43ZggZP/h4/fieugu9C2btY1GsB//RbYvpxa71rA5jHwZz
QitUMUEs1hXJFOruas/1oMq9YDPOInRdoSnp1k5I0iWK1+lo1i5SaVjXmnxSXb2SW3+Y4SmAcxPQ
vlWsqU7LZsIMx76pTkoCDDokWSsgMpu4MGJR+4DLoM+6TsZiH/qqr+/asi14BlE8pneMNKTIXZhU
ytvektO2BXlI/1p2nr88+WD2LEdgvhby5JXG9N+rpV/Mp1rwPtzBTIpNB5wjPHaPNEbFP7ua4i1B
2yH+kjTLvLJ75g2oOEyiWvXHxuX6lcA01/tzNsz6105lwvhru9h2Qp6IA21KRePGu7hsq+AqnFzs
rKKFD2jaOu4EAXK1EugnOqokwYMTO+4LDpQ42itjeLxreuWaa6jSD+6hASCT7+cGKvsndeXB5O5A
6g7+xbBbwsFfkS51wMZvoIu2suCWGJDy8tWb2/5Ozzjh40xJpd4vK58GlDdYaOGLywaewZaUO0dp
yxWK67aqvqyrMXOm/RiEk8EC3J16rCf6LsIq6WWFH4T0cVauo1PsHXaCv7tUw0M4NGaHf0CZbfSZ
5Psiqkn8Eyc1Ou1UKKjJHTcCdM9MIxGPM06oE44Mc1EdR0FCylGwWRy796FAGz/7WFBrnqC6hEQt
CjvpJZVY/B8afubd0bSOtx4lFiKopzgqrpckDGQ/3qxM6RNhnJtl+tFMBLKC/tzoRwunlBdFVh/F
kGqu1qSnQfV9rJpI5gEr3U+8CWIvdUa3gNYQWXAubgesI7gmDFdgOvAokbWzO4a7HrYu0WfdQaj4
KDSFkrNr/So6hNzxkLMVpQo+RzB49xKN03+TNYtbhfXJrCSIeywrag7+dGzF6Wu0GhQPltEMOBnb
FZfOA/fmeodCDGmTWUi6XNA1OFed3ZSt8X68qYsWnEyYreZhKE1mUCBP+9CjEIjy9INqV3aIYv+S
k/GZAuGWONkRTVpXdjqfcerKoK4NjY7Z/gtO+B/f5v9T/mgf/uuOpP/nf+Lrb61eurqs7ObLfz61
Ev/95+lv/vt3/v0v/nn40d69yB/99pf+7W/Q7r+em73Yl3/7YqdsbZcPw49uefzRD8L+1T7e8PSb
/78//NuPv1p5WvSPf/zxrR2UPbVW1q36418/On7/xx/eie7wH7+2/68fnj7AP/74s5avL68TqrT/
1dp//8mPl97+4w/f/7vLIgRg7MPgIMJ69cffph+nn3j07x6OsC4QNoSFQXS60sJpzlb/+MMh9O8M
PAtQgzHHWUhPDLa+Hf76mef9PTg5D0JFnOLHkHL54/+93L8Nz/8M199gS/TQ1sr2p6eeSub/c9VF
WRgS0IFiXCDHcKSJttgBE8H0GExUF+hAHi35WDRzg8OJ8tyI9FnpgpX+MBSTBZuKTdS+tNj7UOP0
G252xHFqVyRrPJPmZvIjuR4R0W3/IXBxhMhCVi32gMO0MgeXBwQmQq2npPuzbGmv98hpwNH3sPMO
O+ky0WVmiRaehYLM7lEjwXoYG06KbzS2SNqKxpbsAUl0oFNO4BifzNjhh30BBb5l5zsgpewgpunV
V8hYhcnqRa5eOoGwB+RjGcOm0Faqs9nqFKtzGwVBvBwMsB/dtVeZ6ciaIYqxbSucRnVEO5a7o6zd
AzwOSXWAYXkYZ1xO8AcZCx53BzpqGlx3UQHBCqdyKvocO1MnYcY0q3CnFwgzXJnZUe4O70EcuNZh
3XGTrvTqT0inqjCvOKyQU9lZdLtP/CswwCxGIZZJOVN+Daelq2FsyF++v2AbAAj9PbYVfTQB6opJ
DXce94iCmycfPNed5ntkkXQ8eHyZm305TlVz7YyLkRJHYxxcP0gU0YprbeB0kvlzTKePczjq8dhE
IPhg0eOzl9kQbL19gMQOL9EbDfcYXcTIHkyE5IvhrAZ69MPc1B4WD5Ihae6HDP7ccbfXHYwrXocG
lDsHRdEE/vLXzYyt2odI1xAkhSt4USdSQBz6fh5DFIWoPwb0CbRloa8NL7xl3vV0GPWT5GE9f3Xs
KvlhQFGaHn1jRL8zXtXqQ1g6VfSKAY/VR9d4rqqTFuJUzT4INAzsZz9wcOwpkatgP7S+YW7CDR6O
ZbzrlwPOBLW3c0wjy93YsX48TlURD2lngLEAuKKhOmdt2DQ4osDy7MZBMYX8Kf1prifoJqy0enJM
AGavbyWv7ghUlmqWcD+WOkrq2tPBtXK9ttzHIpzsYW0FKsUZtqXe+yynqG+fGXPc7zNBjQTWanXn
QFScDV5HErdfCy/xXRzF88CsEMQzrDBu1pGKoDC0wPbQfFwBD2xS6CWP09MYlC6KmAIGvXs5MGMT
F/l5Glfcaa5VEFi5h3T41D+P2g+/S5f6AhNxQlX5bgokPAlUhNIAnjvy6HZZxnq+apCUrEdPoyJ5
NJj05soaOU0EyUBA+zJbAopjQC9kP3ypp1FOCYUzmP7qB1NcHssen/qawjSRPYycSTLCu1p13leh
Id76igljfwZ9C+XPGaAQOMbpyJ+Py1Br7xmKrxVKejNbQhz3YsdmFlYW1iQMKHw0PXez88irbp1S
OZuof1x5S/TNgkpTd5gLC4qAK/Bnh6BGRYen2itrdPyMI+oBRQy7XINV0JucKEviBz3CFHEXdlHZ
HlAcKrvvEGltvTqdVaX8XRfS8jlQhX2xQV+oxGlt9GmtfTNmcVDLKS+64tECI4vkL/LpzcSnur5i
CxhsZdIh75+PoJlTjSq1NSNOWQMqG1AcA6YWJeR2kfGBNoUqP7RE/F/uvmtJchxZ9lf2BzhGEpSP
B6DITKYqLV5oVV3V1Frz64+zpu9uNSeZtO2ne+/0CLPqaYIAA4FAhIf7COSTkAQEF80sBA1zXgdV
Z/DqGDzist8hYIZkRWv0Q9llGSMF4Uvc5dH9AoLZXK31jRLUvvvTH7kqvwEBFJok06RXi0cOfRNg
geuRMkvtOE18YrQlqQjFvSfkKXKhwa/64H8VAByCH2VWZT/r+fH+W0Rwyj/Tu7r8/KwPb/n8//y/
MBAA5cO1QAAO91/3b10Qf48Evv7Mr0hA+otXwcyAcAAxnKxNfXV/RwKIEQQFfyFG0EQi4hr770gA
hz2PvwSdVwnyjGQqxv4KBEThLzwHv0k0QVJ0FQjV/yIOmNGfqCKBPqAoyajMExlPnMuWSJocidoI
qo5Ybyvh3cX/01XQDtPLn25OfPSdhKj9qR7oACKUR5jsSb0HZGZXd8gLylxQeFYmeOMvWNp/ZU//
r1mKKiKOQrwnQb5XEUTEavjWyyHk/7wPn8F3q7n45/+2oglV/St+VP/SiKirusiLogricJjGr/hR
4P82KF2TYGgQvEPM98tq9L9w3Goqj4KJrhANFYv/ymp+B/bAagRBEkQwxkPoShLkedd378lux+X1
65D2uWJKbawUJatKj4dWRh8h9GRShgvg1q+g0FSSodyRAunYgEVJXmq3VSR7SMwQtPHn5StcSpm5
tAuiEozcug7qaSMdiaL++Frd/69NCmJo10xok6Xev5B38P519z+3303p68/9bTr4VH9JkoLLBIwG
94oJ9Pa3KQkC+UuTeEFUeKLKIJ7AZ/5lSnBAsqzzEu4G8D6Tc/q3KeG3BBlXF3Bs/X1HEf4bU7p4
LSWyNgH+vmFu0EyXdH4JvE1SqYB4y1SPnr6txK8rz/crzu8XHE4UYJw4geecOAAhJGkhdkDyhA0d
FQ41U8kcujVaqssthHj+NO63N2/VelCjqOId761RaPvRtUbz2jyU7/KBD2gU0hwTUhn/5K9g9fCd
vt3Y/jOhaQm/DajxeSg2fsM7hTdxQ0BKTf+Q0IYoJzcjt+cEgEvaz+trt/RVZlCllAhgxBwxFOcd
6+qMvoEVGNHvjuM/c4A5fZ9DBhlfMRAl3qmbyuigKKjLNxMAjUv67fVX/4Jg/+di+58hZjilgGgt
uMjw7sljv69PiJsriZZPEqHROd7kr0pN04wJH9eH+2rHvDTcLJPDIY0z8HkuOEqToGiv2G2g7zo1
28hRe2oiJGT7Hikvb4OZvyA8xozzvRhWt2nQMFGTtmGV3IU+Lp01TwsPZGNdvrn+bhdBszjgJ0P6
ZjBZLmutmvG808vh8wB55RqGysE1S0puD562MsyCsczpdoS4FWo3w4L7/qs0PgHbdf31l547cw1e
ypVVXME1uJAi8NufffV4/cFL6zIZ57d18fqsrxUeLwwAlxWinY3UTxnnI/ThbdyaVwZZMPU5r45X
Z6KaxSPvyORTI+OhrkXKo0LZRwcNKXraqOouGjhTbTqmd4DUZPEOUuqWJzQPSIyYQwT0iQZl4oE3
cP0DEqraQjre4tTxpBYKDVFsa5rWTjzOBGrqELqdoWmRR92u3PQ8hFjF2NT5W4QBsLOY9uCeLDWZ
kjY2fIAyhyeNC8w67qBb+1BVr3kdGnLrHwFLPzVcRiFyieuuakRNf+z6iEWpCOgAMXu3tYFYM9Wo
RPW3YIPrdISzK6xjI2SHWHAk9TRCCJorXlDQQ5YmsMPgRxKiAUNTDRXtVLX4PupP4UhoTcqb6+u9
4O7nXENpF8qoyoa8E40PSvowuvsyWLGXr76sC3v8HzxDYQt4H/pyHaUA2S3we3rr/xQA2ArVT7kF
9y3gTD3qrnpT0UDyWSP6Vp7KpseDbDqSbTF5k6dyherta1B0yrK0SSPRadTQ0RJyCy7GV08oJ+Vs
8/piLBwViPJ+s3DITKFChiKF07a5qbe7BLrnCm58qeexrHwegdaJJHXFp39xClxanpnHxTZFGydX
8w7R3CfwXVu+W1EufHV5gtwgtx3iTyFUnaSRUcTpjm2SQMBd3nqK6pCgNlzcI9raY3HDP3FZ+lro
H433EHoZU4lij25rkWZ4EXWJATrAMmjgheFOJwUqDC9SBkAR7sERDNxNKiYgv1G2HRMU4JGCey+S
puK5DbQnqxWNefxdJzy62miElUYzoaIJyiXX13zJXc0OApfTIJSQYM3FRqXK2KPdyL7+5C9++wsL
PA+zpxRBn3AC76jiVLZrGEFIo0sfXPiS6UaY56zt7qTith6OXvgsVDuU5UwdqUoRaI3S12mg/RiB
/kzqkDXIdYbBTZiULBtRIhShen79NRcWYM7SBF05UqiKjjRLPYAXqAZs7O/I/bfiwvdQbsFhz0ma
dLSqujky0o6S7LQMxTL1EEnI+mk7ogQrHTIL/mPO0ZRDDg8KTzhtau4UBB+Se1pXOl6KFeeie1Ge
tFE1wDZKK922W7IJT9KZ3AIVaIZmagfW8LSmD7q0VtPX+Xa45ejBCXMBQ0Ucz0C/BuaVmKE6bQrV
SMfuz7ztXIpPgZJdK1QYpe6fJO6Ta27hy66b0Vdr4SVrnzkvAF8B3vUGBJ9Otxut0cit0YkOAGAw
iO5YvVmzxOqcNe25LwKGS+PN3BfS17gwtz3mIopw35yNrJ+pDLFRKo/obj2ULhDT0WuZPZPealFA
DGL94EaPSNezHoCMgKsMXGoZOs5Z41a2CNb1uJUdGcjzWFPBwI7SaypuslGnnauyICM7rz5rSXOS
kns+TGmVvFV8YWjJXhkrSjjVDLB/eUvqFJqjuHF9Yb+aZy9NdOahuFbtkwGcEE64dw+6FezCOwye
SADp4iP+lJEIPkt33V7ZoMwfa3uV2xTZpnINAFGVhEbvK++BDMWli8ycYUoBzLEMggQLbgDdf05u
gX/dRk6yIZve6R3P9MzKDi3fgGaoJVrivjv5KhNQlLrhN7G9Jr22EKDJ0+t93ym+GyeSoIy4eoLe
oIustm0dIX/nY+XPjoS55GCB/DAnuhGOYd9Wk23r3V1fwYU9PuehQvtIiH2OeCRCIYZwBopPUgzE
shbSEeqA1wdZcOdTEun78khSVstB6I5O7P1oK6cc14gZlrzhnHcqB0FqJyaIFwBzMaOjt1FYaABz
Z9SmbgsMtL6GZ12fxIJXl8nvk+h6H6lOV4RaBAqOaYq8UqQ6ovRw/elfrDMXdpQ8c1VElsuKBFij
3AgzquQMaCqTo6qlsMhxd/1esII39c4Xab3PrcgMdgkrN2eJJlt5J1qt6W3jR+WHuktNmfUm2RV7
/UbdFfeKVbOYrQlqL63CzMN5KPxlgLaNuElFtIE+jIR0HMB6K5ayZI4zv8Lzkoc+uRI3HT2manTf
82c5AKa8GJnYfawsNT7YhZWe81kFAwH3WY8x8va541CdVNaYsoTpY1169MwPBFlcNhClG53SiI71
tjkUOGnaXXyr4ZRZO5aX0hJzOUMIyQOUm2CU2gD0lwE4d7ydDrTGyGDt3F4xry/U4kCTu/vu1mpc
6wpdHnF4KjfxudjpFprx7ACWNZrVqX4I7esjLTiIOc9Tr5coycWYkYIuvFI/V8oKOGbBXL9227cZ
ALWTy830YM87Jd3Oqw75GsH30hkozRwC4MsoWqIfyVFshRV2Zvun2JJM3XK3pSPY4RGXbTM+4Npr
1TakIQ6d88dfZuYtRB0C2OFkAuKNYvOHygYi1kEldBfdc/AA6UP/cv3LLNrAfMMnow6GDsxStOt9
e69biZnYOuOt+ug7uC1Za6RWU/L44uaZ7X1UGaqyKDBSb6lWd1DYYLZWuXftxg7s3Iy2xI7O7e34
4O/W1nHB7uacUFGBOL2sMGTi3fTkteg+r6/agtnN2aDqKA9cYHKwceKd1KFLKz/F3prwyGVSftTY
Juf5zaj5viukOMNRMdidOe7zu+rBO0hGspes9AZJgTUt6KXwec4KFaOR0I1baXSQNXNj2t26j7pT
PGhbNP//TI9cTJMfwqE8hId6xdwWbIBMC/ptaj7kWVKUoUcnAwbXH0KTH0faVAkt5Yr1kESOQZgM
VMyfRVVz2igPte4AMBNsYf7U9o+Rv3aOfRGXXTgJ5nqKeVuhVF/luGfT2kjoR0cz/ALcmL4L1Dcq
+om8CWKVHv9O6VNLa/zSDAWBCyDhFH0+tm+CMmLzAYQxBSZ15YBdNJ6Z50j8IMLfZHTI3QC81Tbb
4X5gAvr4rDy3t/mDuMJDveQ45kqMQPeEDfBF0+HRW8MhvEO/bulEe2GnbNIH7RZ4pafru01cOHbJ
zHOQUSg4giY6pzDLbXom+1OxUzehpZzl2worqu50OzTRFXUX3gw0f2hW0tWXG5mJPCeq6uoEgNxC
751HZ2DIr7LHRwDa6GtiBjS2fCthuhmwmsa0MV4eUMdhMV5g1RFM87tgZHP2Kg1N/0BtYYlH/Y1T
kfrKRqsuO9bHAdTUnrnAlvjWCOrz9XVe8GpzIqtIKAW3LVXsFtlJhq3bn4X0/c8ePYs0kqID+iSH
pwk9pBZc9AwOTprLK6H7DJrw70LOXO0RfZR6zHuI3UX0EL+/j9h0gMHlLQupb6rG9TksHCbi9PNv
viskPMlTFV8DgK0erUTS9s+eO4sz6hT9ZS5alBxJg3QCtw/81z978MwVDERUph54PBgY4WTr1itp
lyU7mYUMJWmSUPXxMVPfidHBx6VmVfyRJgy23Gyvl5JXEX3yXxoICcTEQyYXXZXpyoGwFIR8/fzb
R+RVsfO0KeRF7/kulBXm6zFDox2w8lSIBFOXH3RPp3LiUUnAVgb62xNu0YzSc1vQirFRD+xG2AXB
muzvwok4B9WiuzvjSIkXavRzk/10wWgALbjN4CWgkktZxj+BEoxeN4jF2c8iizYLpLxJ4sEBo4+w
44JXUut01N5qY7pmJGy0lQQyGDEdcD1LhR2xNYpE18oGWrCbOYdX35ayn8eYapDs3Pjda55L7uP6
zJYePf3822etKxRXm8kkayIwF1jGJL4NOHHFapYOoK8z8NvjY1UhZVWKvSOi04drezq2vpkNOZgN
CloIslkh+uOnBB7/JA6Nw6M1kfc8E/qTRieBJzRXqSyKgD2h4SXl0JeMohyngNmCrKzt5IQuHBVz
2q9RESoFkNHR8XlUjSAcO6yFOotGM3Mj/agWMV/i0ZmZG7WRHSWzvFM31SGyY2r7G34v4AROjPwQ
rPjz6VS4NJmZg5HGzK0asE842XBShvuQk5Ew2cj12pS+TrRLA8ycTBGiQQhKoYhdYOuBdCNXmdGX
YC/NGKehQdgH7QeJ3jlQRrVoqk7kn6kKygALjYI0gHhu3b1prbSNvGMQHaQxMcW6NiLQWqORaFvw
6sFv30tpJfxZWI05v1jJT1RTXTI4g5zTbLxPk49EqBm64FbcwoLt/INiLGxBFk34wRF4MOzXb1y3
AkNZumDwM38Ty3LuB3w6OA1Dac7q9xKLTHS/MbScGqX5tCestJs/O5b4af2+bdJRyCJvyJErVlto
TrQffv3oNv3K/lpyAXNasSDOe6EP8RUKszGlXb4tt66t7fJztAlMzSj2yrP2rO+gf2669C0w1hJy
Sx9n+vm3WRFBHsuyAZ05sH0shHivJq4R9SyFTXPBySIG+41UZPg8pmujzYmppmy79Ahsu3ndLy8O
MXMeeitxlRLL07L1Bv8gPqDcbfJGdSc86CufZnGMmbvgAIcYBMh1YozR4J6qGzheczTHh3F9jIVC
BD/zGDqgrG1UuL3T4qhE4SZEBzBKAQlHG7Byi+2NZEh0MBKrcZSwNFMxs8T6LK9M8fLxJs3JxQAO
9+qyBmKhhZPiXtq0NrVyXLnlLNzkpLlWZRPmAVhXejgYu7d6gxiu4eIrtebuLTKg+bfiZhaupmhk
/d2U2wF3gCzFOJM3OHE0NBBP2SlF1Iv89eow0yf5p3MHHvH3YQDv92AS03RYahQssVVWYoR01aiX
vsYs2Oj4CSwvwd5S/9zL4muhvLlt9Xx9xyxAJKQ5tVipkF8b3q0yEKy8cEW0D7ybCWONDvybrECn
G1qKyyNOKLCDhKavfXagmQn53nQ1nupBanoCMD73IbifivQQiPd5fzPqDyoUQmvhfpjaDgA/UfnA
6cPe5NBxlGjpFhmnkxdsFQ1s0rvYHzaVxx240rUGFZxBms9cCQHPuBtaiXHVQ4LDwlVrVvE3Jb8y
+a+o99K3m9+FZDUptbabTGSwS6s2eAbghZnZqCwahRFtNUqYzEpUPK4vt7BkLTMHBZaYoBjQg+F4
UrJT1DvP95gvN1bc/MggSp6gdxTUC+DIWtkFl/25NOdG83u+dsFpgfsNZ6bpRhpWFFq+ouhLSzfz
UFHQ8amkc0j80IERq2LEGam3A4TMiCnCBSfBTW17s7Jsl/2hNO8RVfU+8lwZo4HGwQQtDMOlO7PV
W/7FtfZ7wElot/EPxfv14RZ2nDa9xbdDkEtCYUD3PHYceHIU6KugcxCF9jVY0sLhDjD+788nCYhh
NILZlEZngmHEKA7+SdtK58RODpypM/TtM2ImVnzQbv1PRPTZ5vrMphEufLU59FiR8lQRy7F3BOA6
JbRLojjGuvI+Fn6ih3/F5pa21RyArMc1wa0FGeXpW7WGxHSLGNGmYp5ZU2IXW2D17NDJ2Vqyf+mD
zaKWAqx1bSlhQYXxDGZlyhfgjGvXuB2XbH0uzBkB2IQeRcxHuemNfo9s4Ht+ajc/GgN9Tufhrj+k
bK32/5UsvvSJZh7CjXPgS+tmcNTwLQ6yvSLtSFIZ7nCvKQ9jJll6UhoiWkdDaNsPtXIotIgVMmhM
fZ9mMuoaSWND/8IpBrTGRYNV94Gh6MmNCBx4Uv7w0d+fpZ99v5HToyqaAtjnxlQx2ppnGugVpHBN
jkdY8nZzPVCpFVo0FiG7koAMb/Q6E737IODhjTZ+DcFvVBUfkBKwJwIidYgt0S3Rul+BaG0/DKC9
arJtNgCJTd4jMdj6kNcjeWllGYI74a0qj17UsL4GF8PIElU2a3A/9cq24TzIgoa2X9aswZOL9r7g
z3oUm3Jxxyst9eIP0ga07PjbfhAswctvPCGnUSxYfKJSH1h/hVOsAtLAQ9cyPijOJCppzEtGFb10
YEGEFmKgmWH5EfWDEaUZStan3H3i4jO4D2mFm2OmhxOvINXSF4HrWV7v03QH+TIqRpBXaffgtTK9
+hY0HhTMisxH/1JWaIx4AEvED6N8VjPkSDTvGLbI84KBKfVP7qAx0IyaES8fG+0x8I6wSXQxRmZV
QVwXHJRVCmKQgCVavdFChfUKZ0JPjuVFaKgZssfCY4umafRSMNAo/NE9CO3ivzszaK8LQTGlArRq
36qHoH6upBVvdTlZhVb12aPFoJDRo4woOJLAlsTjWt5ZSX7IOpcNpW/4ebKDqsifRb1ztLhLogxN
GEPvpOlLEh7kBEwR3ct1v3v5Ui3Nm9g0IchH6EIPjhv01Msg25XdD+C2UrpwxekujTALQ0ECw4NC
DC6wGk9V8apE2y54A3f39ff/yjpf8EpzzLiY1hzIDuACZRSgBjYw1AVpgYoTOrpNjsmmYHeGx3hU
IwIjZR0qTOlqjL10YM4h1EIcgL8ux+j+3t9WuBFP1waOcaiH6CZatA3ZfhkMwlATma7C3IppL856
Fh92INJHIyXyfPAzxmB6TnEbbHzm0R8qE7c1bacRQc1GM0OxMkPcgMh4JVJcOKn/AZTO81JIQVHp
INNo9HpioIfaGPiEpf1tOCTBitksuei5wGvJgdsdySUAhernznvhi7MLygUUehAeyBRcuvAoj0Hz
87odLRzU6sxZZKDNRZYLGZoktdVmNCops4D8WwsTFxZtDkcG/2yWQhdocPSNaAuWxGILatrHdJNv
vD2xRSs03WP0RO6vz2YhKp3jioUoJoM/1ev4ID8KkrSpoSYjA7PnQsjGJx4bwEFxfaiv4uOFDThH
GitZULcxGmEdlew1nHsg8GEjf05Byy2OtZXr71231yCAkaYnHqcVzjpAk2kVAo0cgF5psEBNAdrj
3AJ5qCm3CU6hD7V1DxzaAVIIIJQ4fKsGbFYqtKOjPYRlrOuvvtCkAEas3914r/Qp0YBVdVTlh9xX
tAKXb5WIrBk1lvrvWoMTv1PBZeazdrgTk5OSf3Cax3p1YCHYfKDPA3Rc4SAtSasKdENg5QBLLc/d
9fFRmZi3/ogIm6AlcfamPaeVeo3CngSgH0fJKnJ4chiXvt4sQB0lF0LZMq5hmSnu3B1ciFk6wb4x
CDDDOZNWquQLB+Yc/AxQpAZqB2Tv8vw+0/Y9b2pg5xutXthk0dbNtte/6PTWl2YzC1ED2fP9Hnzk
zuhui1KgDSKc609ein6VWXIN4tVB2XGYgcq9KuWbmlIdvXil/hpnWzW7EWurctGKqf7Q3MdBjEzQ
UNpZCPFOtFz0QQLl1uroCyiDqD4D+zdIX5tniXtzK6iugqcjdF2ma/EpSyzZLdA5pDNJ3PnhYygP
tEFsdX0aSws0c3O1pPbuwPGjo/NImrgW6jDXH7zQcCHNEcpu/H/WJzd4G/kKXB+jXe0Ix/42By/i
sd0hFjbAyEFTWzpygH+SU2lppr7y6Rcc+ByarPlCyDVTtNfEP11wQbj51mvO1ye3sGpzULJbo9fX
LyYXp/1IszO3FnxB7/Oywc5hyWPN+82o40JfCiIVywz82bdR95oIJz9mJPImdPJ7CgJKbyO45zh/
vZFBC7Mj2sOQ7prgGOePgvdKigENVCELwYeK/6gjb4N7hmoc84afcdfQNHmLu4KhyQlg05e+Znxa
gtrTrgo79FJKoNxU6xkDOS8IalhTMu9n1jpBea94uKq5rQn2HK2KD/3w6XJ7Td/55Y0goxBjCDni
USdPD/x4iGWnHj7rcpODUpJ7UaK7YDxzVRVYZfdcaMHWi7JHXSjOnBedwDttymA6VBTdEuo95MRB
DngjI3Spwt1QWOJ9qbwM3SkMn4bGRDOWHt7J2mtd7kvF8Non/h4OBTedkmmaYmkD8rQ61OzdLbQm
TB0btL4NvAwvf5T7wxg6EmDfveU3JwUEZuBn7hVWE80goEasWnRSuaxCQt57z+WUgviRBvV9VzuS
QLvCDPIzFnHI90V3C4oZo/HOfHoHDpLC3UKNJko3XrLPi9NQ3AXFNo73ChTdOyWkvQa2u62I1GsI
Kp2Q6t0pEj06lg+R5OTkI8XNOA73Y3rXtaAzyw1p6kgEoZ9mRmB6kTQGLpajGgrPg5C++soTSMFZ
xd1g/lLzcd24F7Dl0hyLFooxT4q8Q4C+q0wcfnayi0/9U8TAjWviGLCljbx2GVgookpzJBooLEOw
8UxlfobyEQaL79T35nN8Aif9ITr3tub4u/CVvPh2tXJZW4i95hA1vyWhUIP70EnABR0XyPoOuAuD
3BgVTw0c8f7KQi54IDI7fLyODI1W+yjr653RDCmTgvdUe/zDrzQ7f7JqlPlcxVdqrXY7HLNdsusR
Peo2YaGjbYZNcFpTE16Ae0lznBmXud6YaRgLDNpGsuGeOhsoLzb9qthIOQZQBBXYQ2KlprIJjMBK
jNTEP7hwcMb1CS+s5hxy1hPSeKPaInOWv4Ani449od7q/WnJ706jfkukth7pCqg+TPe23kIhCzUY
F6BEnX2Wjn6LMNTE9mNg90JjhWYGT2B8uj6tpaNk+vm3gaUECa+sx8CduIv0w+itGPlCKV+at20U
aCSF4kEP+0CLoo4wOYCWCKjsQctMCYLSbrjvxk1Y3AkjPZBxz6kvnPxDGIHG5Ld+9ughy8rz5dEH
dbWkvsZC9ThyYIMtNfCn2xIpVwKppQWY7RKQ0XZ5IABcByJqKnsW761kMpYePNsgBZimwhBttc7A
gUEKVOqgDF/5aAuMBZI8C5uCAoSeZVWPDreRqYxehIq+T5hHwFidALjWEnn+6Cu78LGWOV7K7X7V
xb5ZigbpD0kFZTHqGLWhPwst/Ts8l4zGKvbqTrOqU7pbyzF9SZFfCJ3nEuVRDLGCL4ylByQyLMnM
utdStgMwSBcg3c/T91w6B9DCKKMT1gOpv8LI3HOGnKmSg6TO/+mCoL8H2S3CvXpE8Wj4kQ9HEOsl
fgfqLZ/m1V2eHziQ+4o+G8bMCtBt38aRMcQjOPCTLT9x6WvHqOeYxIt2J703/LtfnUfJQquh6p1k
cvQDhBlr1BoLJjNvMNEVbhASd8LTFreS7yBhuGYwC9equVh62PZCJHmw8slcpuaV1IjM0MiQoXFR
7Z2QsuCVsFs7Z/7OZQTF5bX8zNKkZq6NyArhIFOHOxD/I/PPCmjNr7uuhaTCvMdk0OKcazgXygg/
BvmpATe81tlQEClkS10F/S+4/XmzSdr0Ht9VA4IRDTHpgPg3fWrhKa5PYakANFcU91Of8L4s9Wj1
LWjpq47UqQFTQY3tYZBC+0Q22gZxHe5cJRi7SlB/R7GhhuCmKbnsXOciHTzutalkbEfwD1x/raWV
nbmuceJQR9fj4GhqyAoVfc5PwojrC4LGMN9Gd9dHWejakr4w/N88ite5kSQLONZLtJsQqz6Vp8Cu
abFVrOaUrHQiLaEb5r0mniYGOSkxSroHBmw31dYQZqO2hkSkxW1Xg5TJ915wWPPek4DjxiGMEEmS
5+qoOsKG4B/vJj4ln+ExOSPQ3/QHfpMf1K1ucPcra7hgn/OelIwk0JvLMLvCrPeqNXW+tZsIjUIS
AiJxE++SlK5pK36Jzl+a4iw/1fIhSNsbTFEpP6ClzHTlQeslsCTtI7Wliv6iZ1s9RKobuTbJv9F8
xVCiT62/lVHkGQvgEnjekst07/UPorIjHtpN+kMm1kyvBoiEPUt1a4IbheMKZJUCs0uPdfo0iscx
O/uqKYE9RbAH9GBX0X3YvQ3ZGtRmwUfNAf0kEyEP5DWon4Dh3Ce6qalrPbgLH2gO3pdRXNTBoo41
Iy/piC4INO5oawXkhV446SuT+G0LETmVtGp6+uTXe2u0BrOi0HMyESmZwNcALNQZQN4iHii/ag0Q
31hxv0trNvPrIEn16gLq705bgKizDlip+uaKVS84oDmkH7Tact+JX56hMCsTQgis32iGhkoCiPHp
UUZgX7I1Vq6FC9nX4n5bRJVHoKZmwA3VVotaYkrRxw/JgzXk/NJCzSLMXh9iyOxgMknz3mqQFlpD
liy999xNc2WpF2KDS8NWtoCMNYF8tWOnZcjm0Z8oux5cU1tts1g6q+YdAFBVRPabj6bh8r38jM5o
I0VVC422pmhV25K2Jm8hCY161ooZTBO54G++Lu3fPsyggmaAQI55avKh9xDnMxHasoduHfq24LS/
5vptBCi9lfyoYITHV46eerrPaUh/Xn/9hRzzF/j227M7MPiN0GUZcGstqEc/X44Pa+iorz77Sysz
88RulXJaDmYLp/vSdhgghiSEbxpkA0tFf5SaQxXc4P5lalnHstylaQUskOJSTTvnoBGk4Ky3h/DG
D+85DdxVyUH3X/vhrS+MpBgcBQh6uU9Aga2PtFM5MxfgraV2JyfAY2cjpMOgjw0xuA490Nmdriib
JhM2SijTIRot0tWnNrbAU7HxygHMfeAkLZVmq3jIgSZI4EH3ahiJ7Uei1fvyPVBMCErdVNlk0PW4
vvhL4Mmv7NK31Reaqk/CDqv//Pp+75mfT/udT+884CZXBiALxjlt928DZCCLJz5UEpzH59eA3tq2
vX/4+XH94Qv+b941IFW5DhZvH9CWUTcG/aTGz0Xnm378LqUf42hfH2XBf3zFZd9mINcuKboCXSdp
Xtn5mFoZB+BIiKqcchsPz9cHWYq/vtDB30YJACyVwEc/OA5yphSEtFirES5ql7KV1VqAs4NZ//dP
AYJ5RYom4Gcm88xzwZgdbFv06McGZwrhRlagm1aCtg0xdo+zcPJQf3i7mTcBcBUPYVSeQyGVgF5f
v81DZcXAFgKHOfq/aLqy59Hs7kTundZrFNTdNAaj1spnmU6fCx5k3gIA4J7YCw1eXBFszwJ0RM1O
/l1wL45HZbB+gtz6DzNn/MxXQYVw8L3eQ4+h+tqnyPnICOJ6dy2D9ZWBuzSTWSCSuEXVpQEMLDda
S7QhfYIMGjKDVAL8sQOXB8jycMeVjHpXopsd9HgWcpT0LbJyzNFdWdAFb8/P3AE3ZH3Euaiou5Cg
A/WREZCbvke3GpBjHYxv0tOshlU0wpJ1TF7p267yGmiLtBXwASLZid1AYyj9qNwDx6lsRItakpS0
iFNbzksjDHqoKkDy3G1ZGj5GrrFiQgsekJ8FNkTJuq4K4AFr4/n9dH97ftHow93Kpv5K91/6rLPo
pgz7PoE6KT5r6tqyh4SE8OiT8EjSZ17/hEYgi+oK3TY+SyXZzBvsjtGFwsuJg/irJu1GvzP0Gnyx
6N4kwqOk9eit23LdjzS8jfr2RfddGumK4wrte9e+RdUdsAg8GrODzqzHlkJMYuUK+tW3/8+pkHkc
4wPI77q5DtFc8kg4sAQCb+BqnploH63KgSNqA7p5KvTQx4WF6ACk1RBSEGvUj/RdHilgnn8LRQlI
hLCyVPBpCLmI0ky4CTOULVBRmvS00pENaNKv896GHhfNySTYeKcPyGpydtxx0PYToHW31qRy+Ygi
88ipiIC3I4KLOQFvPomJZjg48vTMQZxYQTNxpI4rtG7TDrq0etPx9c3UcRamog79EkcqH2MfPfxh
unbPWLLg2cERJtB4InKJO7tw/l/OzmNHcrPZtk9EgN5M6ZLpM8tXTYiy9N7z6e9KjQ7qqtXAPxBa
anVXGpLxRezYRpPv0+ZVDonBwmN1WtJjG38L7bHoJKcdCbHYJvLdfz85/37wKr9lI2ms4VGQMjoV
8XFg76NRmer73NpPhCn+90v84dhVfotHFtyUe55QbNfs1p3d1f7+/qS7fby//vcL/OGq/BaNkJTb
5blizvuU4OYluuuFv2zu/7CSU37rRKpoTYxw+ued3/r+1KXJpGtg0gCx1O3Sy+0Tw5+37P83iynF
+nWCNHhqp3Bo2JRNuS2W7/P8WP1vliTKb9mIFRGMUSq3qUm7S5XHdH7Um7/0b/9+BijWrzOgqzMx
7fMVkx3pLK+Daxp3bRn9rbr/6Sb9Vd07wi4WTebYBkIHLk79NTBvvPvN5+tj7Anb6Cxc/oYs/emT
/K71xdLWo8QF6Medkj70+baRH//7Pv3DOlmxfj3jRG22PUbO7EoSwRMnxY7LhoCWpxbTkbUcnXaY
SVPH9ytRfVP6shrVKcpqJ4/DsZJW57/fxR+elt+yjNSMpD7VGdVF80Wonoru/n/7ubfq/H9qYyIS
BxdJfDi5fiqVbVwE//1zZfMfCOlfyq75q+yqk0pUbFVCzeH5a92h2GBlOGSecLgFqWX2/BrdNb1P
RKIaOuVo15ktMFjONuQzffSqzo/Mi5K6Mjy2OBBiZ008dXBz5b0ivvqQBNV0bLKdbroGWgdrM5hO
mDp9tMkS30rsUeU3GRtt+CDSpxY5YRWkqTfEjqE7QvzVSvs+/IpHW/gw032XuoNqy48pkXayby1E
8D6kmKv8NJqrEUK4eJCY4syWr+lXqz5WXjt583mSXmrQJYaefqP/NHDk4P/h+EhYUXpOE1/FxbAw
7U5I7L5rneE09YfcdEaBT2c3tAi1LUNSv6QanF44EtI2uszDpQzJNT+BILb1Lte9QWmJEBo2wuo3
qRw0D0rrWtdIEQN1xq5Mqg7j0/JjKKNv/EAxlF96a/KFT3ak9XLI9Ts9Knkc6CmJfly2UvtpkNat
VIcaf7bqYPyMjdekmzzdpZcpggfodKa7bo07nIOa5qLpnyJ/rSBLF59evGQfGvKDsOoT7sxS2ZTa
e32Rr8OGoEEeiPYhrQK6Vl2DkO+ssk3+e02z0r0pqZ8xUdFUNJ7MT9bvh+7LxB89dPl7KbwayLc2
1JPijjc2ndjAxOyrCRl+wMV0RomAjTFpRSVh0p48kSKFg/D3NFmuZbyQgW5n8iECc1u1jfST1bsI
Fh7+c772JVV4TTjyR+eLBzVzjGtqOGVgHaTGtkpy4YlxPK6GE43XqXnLJjwvDkt8HbtN2wdCi2en
nctuU7rJ6rVCMF27xS7uIn/sX9bIy+MNzg7xa4QYoLXX2F2J8rwr99ZzY55TiageX2s2ZeGpL/Pb
GDut4E0XrT+ZeCKjbZCJNhqJgXeNcisRl6aeYZsqmteorvYc3pLom5O6eGvhG5ZdfSSo2ldvYUjN
gunOim1ZwkMMiEQet+bs96GDm+fUuMKJZM7Kcsho7qutPgezFUTdU8kdlO06PvQd/NOu/QwLd8hs
nDKsQx/aVfWVVbtFtMnOhd3uLuVTxv6mpwF8CsPjPLtVSWrauW62axjZTXolXLYx3RQXe5K+s01Z
HeLMxct/NJ8Aj7RnYPv4RcfdrtkshZt+dtz8kSOgE149lqa3xPCCh8eWwnN0bQcn7ty6OS4NJBZ3
5s7R7izDtvoNZCL+U4juNB8WUlwQQbOpJTeKfPyy9ff8JcPk1thOBo9fIP9U2H9cCuJUzYxvw46e
rQ/251HrGJqDuCy07vXVm0ceJy7CQeseutzjdpVxePqqpm3Itc5t62VVtk1ji8Oxvb1hhxeIX0bp
q+6Cdd6ET23iCwtffyftiu98ayQb0XBYEWVfN0nncuVSNOE3T4vWb3rVaRQMZu4FmaAv0rwek2XX
ZRvqUxiY8beOM3UVf814rJJ5qmh2wio58eVqsGuetcSZoF3FviCe1O6thPw/eK12jOQNTgYYCJnd
pimcBnkMQTzmqRkdbCK4h6bhXHeOgCCHPyORgeeEfjfcyPwVXFJbJgh2zrbruu1G2xhdk1j1Lj3M
8hXvRk3YVsVVMfFCO3fTvkq9Md1m1+gzNR0TgFCxVYUqsNEOxujzNuphl0au0m41in2+HYFa96bi
EEuM/EJWoEsj7LG1JVjSk5ptUv0rrBfG2/0IaxT9Dkhz89ziokkh6F7IAx8e54IKRJ437CMcHwPF
wPrbF3GEMm39HR97Co34rS+OtE9b+/b3nsev4amA9EuyJRqo0bfO4tHKj43krb1TLk+GEqB3Sj+M
fbQBgh79XoGIaFP0hPJRxLLzRzXc9jxAdiKmOVAFe/ycDC+enBa9Q7XL3uNzxZ2dBRaMgNmZeq/M
dqqxKdLN0p5XUtn0N/JsemLzZHcNQtlZHhvE5NO90d4V8y4RsF3/1slD1frcNpdLYz2OqAGUfXYn
HAgheMA4hnCzXaY7xu2UpIVdXgoGNLl+X/NDrUExOLStp92Z1/E5/lrkfTMH7dc6ODznWLC5U6a7
QlTby6I5ZQ8SW3OPK62txhkSLKwg24FkMcWZNBoYnv3eYmdqUV5EzUtuR0PX2pKC4TG5vh2RjANv
NB+ognq7yaHxDQn1Qp5tWd6TZGyP2bfRJCeVtVpCK6/pVyLRbHUMHT3XOYPf83mj9onbD1oAjeBc
LG4nkhjoqV6q3jf6qU8+k+xpTA9adB9G91F/SMJrWGwGBFZG6C3Dqaoe6+wkm5si38/rrhofOO69
tfFHgvEszxm00ygcCxJ8o4j3SonorIO6EvRonRoCYxvORLTVM0yOufwx5ddV+pDDV9PcjOHrEr5K
w0/O/yNtWRwqL6nG3ZJfSAssjENsfKqoGuodsZW2FX3Rk8Ti4Ia8N9mk6bO8IjoTQ0iKHzZxPFaK
eAoZxvOqcCXzkZWHHwlNkHEAG+F3B7Nkxkh3gKBpPqzhMZPrY7xgJpdB28pKoqnvREXlnU6bda42
FkaN4ybHX6Pc9HVORPa0VVXOkY+lIkzAavx1qO9bHoyyZNKZPyah2wLNeT3fMwe+0O2kRgzEud9g
orHtyEmcrMKZTG0zi62z5Pq2Hb5DPjsqWdtIzrli7aVx6m0DN4qc8KZhoO6qGvkYut2KD0qY2b2g
2KGgH6zkoqlnQ7zkpNYuHAKGYGKpUjhxoh5rUzjHnRCYPXqD5SEEg8zJOe/6g8Z9MOWSK8zbVpCc
OOWD4Elb1F/tnNEG5ASFgu+upqvhoL8QcZ5z4kah6kY03qWGOE2YbAmmaZuXvjScxwl+FKgF+p2g
zj5ziaj5VN81LRheY9pTy6UKC6dS3hIBbnBe2cYw2oVMamLEMas1jtIeMj6zVbyr5U9ZTe44yBvD
5I5ZlX2Z/AOQGbnsdSPtKI2JPjwoXRJYw1vcn61yn5bkNheSk873UWq+N0WN9FGyjTp1czP15Nb0
6+wpkys3Ga6i2jwnxvi+WAa3j3Cc60iGSGviZ0t94wAI2yFIxdxJIumVRHg22dFTpBh2PvPxh6OC
1jCOhE1dhH4c87BldhRlfgb8DjWmXbGQ45MPDZnJc7yr+Ity3zpqE2/0NvSE6LkqmsOYell2WrsH
RXgr4+uU8fCiyGyJCtVmzk1p14jtubO2s2yeWa14mOBwHZ9qbuC8fZTj55jPPE6PemdslhCnlKhz
Nf0l5iGV49Kz0AXro2CHSu2upQQbO9vE/PBQ5UAVN6KyWbuTLKBvu/2G9Gj8A5lIQWaaTo36MrIA
0aLqMVHeyhbDf0xMRCyKhB8MeeyquUrC2Zjfhvqr13ZxH5CsuO37ax191mT7hOl9ZUS+Lm3X9k2Q
vmfD2Me3Ajgea52fNJbslp6MeC8Zx5adk6Y8CfLkLAqB6u2XFe7M9U5mYgVZUYVDbezy8SqgfKgz
p+qITk9HO1+mzxUydThh3T5DIdUld8JNPdsp9euSXkj4s2M07WHxMQzUiEa1hflnXk9y+jRKl7Gf
7UmY3ARbuzwi7lGhM4wpXdbR0FK3SHG4W7rHccxthZoXjl95dCL33ENdNI5Afeaxg/wrVlhRSmzk
2M1XN3icOEmny+77SvUaWGX5rQXkCixzcuiHpzm9IwKc40PqIZHv4znhkb9di4H6FULHF55qVtfS
OzEzRXQo16dVv6jzYya8VsiZhY8qIfZln7fPuvTa6BINwLGVJL9tXifs4m5bv6UJvRA3d/lbbGN7
GNTvLoqDIo62Dd+a3Av2pNGn0y3rqbBv+/doFNyqVW3SRHfIiwKTb0WLCazVja2oTYcCUtLalF6z
NmfLBH1kE0CaSLztlWxTaVurOFvKQOZp4kXJzDPDsWx1G2HSHNmY/IQymVE6ptsa0bhrFsQbBg/I
WxXDNFm8QRr9W2Vfcp7gqT1VOGMT3RJU8FGS+CcL9/GAvvttEV/SZK8tTzlp5QJtbRelm6j+LtLr
NB9nZpS0c/pZIebp0KTUcwLk9ZQ4sGU30fvIfWZXUe0aVK4l/EpVpkZNsmv1o85A8DDJrqpdTzyH
pSKlno5y+Dyr5wS7jmqbTiiLirM6SPYiyZjZnXMyivRlJwnVaVGGYyHMQQU4LBMTSsi9baSxK1Ur
2tCF3XrfEODLnrTq7mqaqaHrQYABY9bso5+bYB48QxpoickCCZsDMa+2rH5aMGNCqfY6bbZb4zWG
JpkkiWuS6JwqgieH78v8I5YwyeRPWdpaEu3lLd5eOCnMLCruTKyXd30Hh7SenbauHFPdTFbqEyLt
SNLspPkezy300gtHCdIZ/blRYn8k6HYNv3RAgJw2tVJ5ouonvdmV1dNgxMHKLCKCr7RddZ5uovF+
JnvoVIfxZmSEGHs2zbLlkCTrFXp/bxoxMT0qD6LsNEyzaz8Fct74et57Il3jsesRXiqSZ4I3pASh
r/QKa7wBybVizvYleYxHnIesXTYctYWHZprpl4/9/GhNJ6sI+g4D5zS65B2hmNIT5okkQDDnp4rP
qJcp4yFZQ3T+sMg74cAYHbFJMLbCXDpRY3oz2zhYqgycip8Ji9uo6svAOVoAcwiqTsu5lKTI3UTr
pO0aF2GRXbZAYXdRm2yrG/2LOlUumSsAeBnKvs6xhoOyzAxVn0u9oTmqFxJ0mYri6Za3zNNp2gMz
slE2zFnjpauKvcF3IFuKJ6RobvTZEVEnrvPdXMSbvI14eWk3qsYti3i30uFW2iVupYuqlRuhUUiz
GnZZqTLuMOe2+5EuBEkWVOXGWckIbgpzO+tYHBc0R+xE1JYxR05dqAAC1Ta9cSIVERBBdJUwyBPJ
6YXuMph0Po1+TIwShX0cWCvf0yA55mg6HWhbVJpMm3CUaEZSCSZqk+NXWe5UqfTmXthNSfg0T/GL
MU1uN+aOmg1kCOW2xokuVeTwVvI2QnSgLlQjmL94MuRR7nS4w2X1eK6UGipvz7urnXWgfkzkUyoz
jnXikyU0LxPNAaFq4DGr3RcUo5dOoU1NCluSJg8Xk8C42QMMT3HVsqLZ15lgxw1+FsJzzu8oY8+N
+ypToZp8E/ZPfZXs8nx8VazdvGxz6VkQFE8TiEEm7Tp3F12hsjx2IcHIg+FM8WcKnNEXJtFfllvk
VlBhPWGcDYWxcMU8VzU9OVMYP0vHyrCciMRgZJ4uIlhclu7PCd7jU3NaKDXK1AWDNrqxjMmVJger
UtoRxIxm8UMyhhruFa34Jh/ZS1ZjcysDmggKVmVsqcNsfh4G/TnqcGjHKju81xrJMfL+WKjxhURH
19RfiH0361spbAKs+TZDB2LULcZDgWkiQv2jEp25WnZEDLbJt9G1zPFK5IfMT1J9atGgiuJbhS+L
kM4VQ/FtSfdlJPAAZswJEUoR1+yPoLCCmONQMPFxW8Tx43QgGN4hTJc0e2rGknklV61eH8uK3qxb
fbLPc1P2ouqzL9d7erF7EZfQbracGW6sLvA1+sTywQ43RFscJb+ct0SE46cxO9q0LQxocsZhDEdK
oOXI8mtjZd5gjY5lTE6JADgOZ9ucf4wYSiXolTBGn52sHEawtJjwRrJNd70s7BoUO2t7i4ZL/E6I
Pb3UH1K6g0S0zuG0OpJ1TIuDFGp7sWJ67r8bpq+QYOxRz521Z6CZVY78xJUMBSnnq4qXWCk6fTYe
6pu1BkCjFV5bMNWsr4Jcyd0wU9yqmRyMwYKEQLpB085G/BRbi61JwrFbVaeuTw3kYMU3ylOE7zPA
rUUvmjxp6nXNX9nYTstdVet2rOXyIa0zN5W03TSp98uonEKG3qzKL1iBIwbr7ezW3a/SWxtm/zT/
fRYdlUze6vr4omHLIA/sXoWJIHTuSKmmT6svTWrBKkogD9+KBo/sUPupKviaNl5HiNu8MnApGriC
/tYIj1XMBJd6Ur8c5Kl1RCl3tEbckQFukAyvv4lC6c/I8dTDqJueXnNIzIvdroYrTQz6GTYXs07t
n85aWx06UFkDfGY9i+myHZl3FEuA0Nc4Yq9dc6AEK6d7LLuaSL3qIMoh2Iu0M5XmJKo6fs6rQJdk
nFq+oin6thi7pCxzBg6VOr5GJm6w63YGIVHo3OIyP3YhmCI4hJDtDNa0YjlgScLQELJpKN+m+rHk
JFgW5gRZ87LqIyXScqr3onTIqYdrfsv9ZECHPmfsZ/aNKlTKIr6r42cFy5a0Nx2RsC942XZhvCvV
qR9BZvX3Tmo9ky5QyOlYNPauFqY1wqGbt1UnuIOpbPWhtMmlto3uZ2byojGFEIxV00S86VpthvqQ
45BQC6/yLW39lv+XjY5Wn9hKOhKAKCFOG+qfoxSIBYXEX9VvK5YdUzjkOVorWOe1jHC3Xh1LxYcG
+51BqzZiBUZ9VcOEGszEOn5mOOcO6DLn4RiH9SbSmZ9p6Acp81kkOnKS/8wAXarxlBQc3N2dVPfO
pPb34OV5e250kPvo2zRAn0V8JEp5l2hlEI/fsgQCExeekf8I6ya10MPUxVapml0sGgG+OGfdOAwT
PQ05rjz0N72pyVFWbvuycAamFXlCGjytx3X2SuutlEArRPDsWsftCTwxiR4HUj618q1O40BHyjOm
IXLVxdWm54oyZ83Js1C8hGlN1b2MphoUacqqIaEP+2qxpxmpw+OLoHsyaKuQHTPaNTl97qS9BgdG
e9PEo5wwZHOTWU3lpbFuq914WtefJKydTrXckFCguVZdiRJdpf4IuGfF0UGcOIjLieotoL4ku1Ot
d6UEKDVOXkOZS4p8G9Og5ZD4ig4AQmePN85uISm0Lxq/YjvXiIcCCW01mn7ePQ8reZPzW9FjlRue
64Stfnkms9itknuC0YGVYlsE3Wz69GCOIjIaGnqRJAxx3PZqBvWCmZtx3uozZ5S4Z0I8F1VR3Gak
YabqV7iGgWVuzL4F1OYdGrBVZ7BPK6WxS8jOBBhoesADbd/p4a6Jl10PXJmYst+r+T5t2P6gCS4y
za/nAYScWznuvKqaHcGQAo3YQIXJb0b5rpqtPRFYOavsacwkmAs1GPRHrSvcdo3cXqAQ1L07T+pJ
bNidqO/CStERBpc0mQ2tsN+Jt2XSdJggA5fgbp3S2LEiP8pdfq9Hnybg62glfgVtROBkbWGZmVHp
aiUNn/nTGm9995LGt/klfy2VxCsrDCk0zY55nb4z7ooidcVu2mr9tMs681jQ6ou4jIEl7BtsAbNy
YoRKj7UIZSmcN71lHHN8M2RhKwzmrgoVt2EXBt3HNWYMcZlfR7lipwAUXkTjcS1xgIjiTd/3r+Iy
A1xnj7FoeYrFkKES9q317VtvKBzOQ+1KIBZFOj+VY8yQd5sFjTEJCnVltMRpqpCR7okkGsnEt6UP
4xodunqMNlPxNsnlZpI7f9HIiMy8SMhiWxJiP2cWqyWE1fquWlDv1vIurfYWR1cvXcvxUJWv4/yq
du9TiwtH9CKtmAoCu+hos8JC9gWrfE0lvhbJ1kBugTdSvfTi0IOjX7LQy06zJjm1+V6LrwkL3FbN
3azP0QY2YKifwrJNWDrIXD1z2ofzzoJ6pgadnDCyqI4x1t9DPnkVDxeegoN6Z2X7EbRvRfD8kKlP
I5i4ZL2oo0VyLT4JcfleRbNj6hKYZBwsOTsrcZaeCXT2xqa9T0TxYcahSk6Ei9ZdJLrPUk+8pEfL
MJ8EaTpoVb8p9Wu4HqTC9MNM/oqnQz4eC1ZfTTMcLdHsnEmudFfV2ktE4iwb0Udj1Wga15+iiA27
k57qOfzKyoEHb5SdsV3ckGPBAoBAVD4X1akGyrYyeUefxtfQ+B2DkZGRWZff52MWRHp/qmKQafpN
lxBUsHNKdPgQCzkSyItOxY2VzhN6qBBay96hZSPW5TxQbDC0FtxbnfyorQJZvq6sDq3aN+nTR0ts
7GnIIDXNj1qUHdKxfDfR08/Z4MeWvF349fbfRHv6SrhuG37tY1QD/CoKTPiUkYGQT1tv9zXXpE9K
zRmH3tHD6mmFspwb0UecalthpAOkpA1i5lsRYheQfiyP2Hck73NtuCGuBYqMuUMN+q+DfQOC4FTi
ZhF2MHt8y5BOFYs/K+09dmHBoIAlskpkaPHlermbux0L9S12A7dtpGUubGPmQxgPUPlanJqKN2h0
+vyTmC/R8lGyCu06ye+1elOscE6ZvtTovZKuDdbb1ugtfJftdLRYBql96CrIgEzBN/jj9fqtsGSz
1gV/a8PXqFcCb53MBLvk35d2APMhBfhYaIajSKtb0nkSAMGqrigPRf815u/J0AQKmYU9qiy2viYY
28iwnBhXJT+V8XvEUUHoiB3rn6220IQPrJuKeykKXWGiS53D5GE02MfVpRAUa3yKje1Qb0GvK7Y2
U7/tEC9F07kVaFpF81lI8ISNtmsdpLKxGQSAh6h3y8bwdPaPUvo5Yblnzfczt+qMsUCmPi/qVc2H
symPAUIYNy+wMkh4wBWWG0n6JHOS2beu00gHT8pS2RZq1V5Z6UqR4g/rVqQTEPLdOO3HSfTFud2R
jrmhNArDLYh5/NGpfVVXB6v0EDG0cHylGhGySzI8MEOoTOXJp5mRopSqn8p4mxfVEhmdaO3XtQzK
0aR8ikQ4rVecWiXHalNvJrCRin2o+uxK8Odh6rKDqa9BnHAfj2PQT3uhZTbVkmOhK1tpIJmHGpnO
TPFrsxlUbbNi3kp0sKp8CayvlMdsoZX76KQPdEsRCwhJOWTZoYcMMQ3MmmdoFLp+1YZTQx8gR/NZ
YEMjsPnL1s+0e7aW5zz85kSHIXhSx2CIESqfNTZ4VrjVs0OJIyxE01ZieJIukAaklv1dczGFiwmn
zBK3Qr+bp2vWHqP6pOZHKT4m0lFcPrlMrtjed0PiVlbkL0l6F1dvZbQcVjHFhgJpgbWkr1MtEiD5
qS8vjZLb8CcvlQZS0hRezrYS1A8EUL9rWgNR2H1ibut4JzZsfZl0/ckk6Ca+11scNthSNtldPQv2
bUuwzqqN2TVN88MElDMoO+7b0CJqIbpT07sa0NpqHmtDvw6DfBdJxTlSA3EKav5IPyp8i7obFj/Y
9zNAHgbxM1uqj658SYXrylbGMrLDjBtvkaibmHJioSAT6mNu3q4q2c3KScD3H9rE8JhlXzWZoWsE
ormfMua6tt1KhsATDEWgKcZdLEFkWY3dGl1vp6NeSKyxS6RJqfU+VMN5Vlv65O5tbj+t5qU2NJ9g
Sj+y2Jw1T7p5X1ol67yPLi6ua2QF3a3Byku3Xvt9V8REAJs7iSFKVb8rKiEpzP3OEOmJC2vXiSfT
Oo0pGrmJnkTECTquMSZRHsSyd4xS86ewCaL02SL5I0oDtX43OjhamrLLYCMLVfHB8c+Wh/29mpBn
7YibpsT56piK97J50X+MzNffdJMVSORQ5QzwJSZLId9KTdBU+0JcXCIRlglQnSbYaZsakGpf8hHm
9KKF33KqvmX5XcdkJ59FTMSe6ExG2VfFDwVqg8gMj9pPl9eDXIesTTitnzmI08fVguvDKROld9pk
t91nYwxOnQeyFeTLu2S4wk+s+oVw7rOgv+K4KZt04M76I0FyIfa0c/Qzp4cAcpjDUXDS2ifBij8k
n02+Y3LKISpxF67Iazm7HpeNya3bObBlI+MIT5bKluOlPW1ndIssPH7WECTVE6Yg05SNWqYUa5w6
7EH19I9Gke2od8L7EZCltp4KLAtqku09Oqq1PnQV/wodFtDtgHxRrPasQelh6TczQjF1ALxnIfPX
/LZvB8Ts3rr3MNvL+Q5StpYdQNYG1ntyuF+eCHQ/mcp1gBOFNUNluHGyH6bHHCv7zMtRe6VOLd0J
4mXuaOQwpL5G1W6omTLASh0pQ2yBqVnyPApbI/vg8OalG7cjC2o311/RzToM5ARukxPGZNU+mljP
ii+MBJl+7aerxrw9etKAsIfPKz/OzAJ05iK9gOVTXrMq6OsDrUUISyJz4FIn5/mtGjfro1l7qvGQ
a07CzPvT4ar5N1MJ6U80ul9SAjWOunaYoLstu/Eh27NCgTyR7/X7+M7cix+M7vrJ+ou87k+v9YsU
mtJL0afwWmbHKLAXyr+Qf/9ESDRvL/h/OHtikoiVtvCDp11yMnfjBb7M+FE/Lxfuq/fxSgvfiLb0
9d9Mvj9+Z79YouVsJDLbXDAfJ92uxJoWu24Tu6zZ7HhvYsb4F7nbH1Q4ivmLMBoVjTL3LDP2lUDS
mMpEQvWUdHbQhPb00RBIA0hhLvuF9W2G832zAEICnMRwXTIgJNisPETq3wjQt3vi3/iLvzilOFlp
eXr73Mum8nr/5cx2xrn9w1rEPYn29W9Ssz/dKL8IpmM26WZWcT3F4hSrm874m7LlT5fut62ruer0
jUWBy95RhDDRbkHl9zdXGO5I9+bWkP8lEOQP39VvR9dEac0slPETGcnQMXAHVsxTEqZ2U/8tcOIf
Me2/XI7fxq6JGPXCmAjT3gjPM2SnoZI2An4KhCrapoxt0AjfUOL4mImzASoF8mb6bbwJruAMK6TS
7qybr7GcnNVIuG9CYNO2Bl6rD2rxF67wP1LWf3uTv+oL89EqxhE03ZR3KPVYprIZk0PU/OTVYiNN
nT5iwhkPl1G7n2DMYGvM8MdKe0lss4Z5hzahUe8kyxOl3v3vJ/iP7+pXJeLKVIBOFkrDf0zCdzeN
N1x4n/6dpOXVuQjOc+T0m3hn/e0l/0D+/u0j25Bs3nUiijp2szQBPtbaSMtn17ChiW7zw83klSd2
cxNVdS/9D2OWdTXP8IJ8Ognvvz/4H+//X6VrqtrKaFfexdPowsHarMgAIvtC2oFT+bXzl8L1J6az
8atwGVMmqYKlz/s9pDu73r7JzpkVkh3736P9+axijcJJ5u5OgF8flvtl/OVb/kPh+O0oa7Rq1kxJ
u+xVFoNFXgTksfyFb/7He+ZXUWoQhpfrEN98NFl429PNN/+VXMZTD7M2PckuyyZ72Bvb7Hl8Lf5i
A/ynC/bbVja2GJGjcUGI6cH5dTvqbeF86nZtn3on+Nvd+QdpmPL/2ckmsmBoi4FrioouUkk3nKhQ
U0q3naEbVSPjlFpttUw4NEsaDJH5qcGXVY1sn4cH1mW14bVyYACZdl86c/H/4+w8lxtX02t9K1Pz
HzZycHlcdUgABKNIKusPSlJLyDnj6s/D9vY5PXSr5XLVntBbagbgwxfed61nRWQGynQyGknfpaxG
ImqIbBgPgcVOSuzhAb7M7KasfDgGtexUVQRyr+DkIn2zJ/jCTKVfae0NOabHPaDpKPNnna7poCBs
n4LkWe7kt6jU6p/tqD8/VV/NxNeU2SnRMj2tGHa9DTZg2Xuc0bax3ayiE4CFjXzj38Bqt+N91SyL
reBau+Kb8fGFVVO5xsYqudrlkhqBXcWSBNhx3+yjTQWzZPTQE9ofvZet1IXJ860/tgTcTtsLrwKQ
5Cpdoa7+3z13+uV5/GUD1utQfcDKj9vJ7JeK0YbLdqaj9OfLa1wmp9+sIddoWQ1XoqRoPHmaMVEE
OSOqFtW7DhFBFVN3UKkax8c5fqbhmpPlnb+F4RtdSpYP6nAX+UtHU2V89Kl3qs2bqR/MeJNWFvIW
Wmk69WVBJ2sqcnoMixJlOf0oGO8KbDG9twsGb17caz4cgI6eWPumIowJaUmlxVMboVPaWeJbFJ8i
E6vNUZhPXc+aEt5ExiOhuQhUPqpsuLH8raIeKpr+sqQvtAj3qv/iU8eV4u6sG9WmNMxFEtF6ST1p
Cn8k6StJZVDmV5lCQ2z6BqH6lYdNv5qY9UjX2riDRlqhJqG+gbQ1teNMdKLmQ50EZwpXQ3ifz9mq
5HClCqNtBeE3W6IvJmf9avtIJ7kQBkxh27HaB743yN8tapcP/7vxcTUzy0WghkJGZqG2QLDHujYu
uLH2c70QFz/+PAaVLz68djEp/zLCVdALzVBjRg78RxFpBOrzIidIWp4hQeiu1Y1e09WuatLDmwa3
L2MXwSFEtHWYrK3SE9uVlk6OKKMIAwacFtVNrKmPylCeLZGqaqqfzJy9tPBhEnsrNdlSN4Qni/Il
59WdQbPDb79jlX/xXX7y6H75LvTq8NiPPdmY4eqS8aC05uLPl+mrV77aVxmBFKlKZgy0XPdZf5eh
m/7zC3+xnf65PP7ykXVLKYbc0IdtgpI6AzVe+CHIDXiVuWj/+S2kyzj8zTD6+cz88h4iXXWLCzNs
RTJvY7wRughYsd6osWrr6JliZBl6rdFRutDrvpncvjq7XlONacIN+ZxIQAngDT1VRNP5a39tOO8m
24l4Y62/m6O/2kpoV0ti3zRFUoe808Ml2fmNRsoptN+fg2XiMqy/uYqXO/2bi6hd7fdr8vuSLOMh
R59hzD+w7nt6PX5TQPjyYl2Nr6gZurqSLtOXU72WMHoqUouiVe4Nruqqu/jkO/Hqz8Phqy9yGeK/
jAaOJzCTSt5qYKYsaUq0SrGQhm/cgD+JIL+7Tpe17peXF4nSzMSOMC6KuUuVXd0l9CtfvP5PUDxf
fYWryb4R5LxJR4gGyYJ9+MubxFZ/XLSL9+dLWPR3Vt+v3MXa1bye6EEj9A1fpQAsZa4ASzH9jkv+
g9MYSs9jze4jcb8HQ3w5DK4mfH1oCn+4XLyHB42hfANm6Pz+yGwLpek7u/cXG8hrOGfWmZal+hkX
b6rdFLq0gRKwuh+Ke0Os3cr87iz61Ui4xnKqsQCIN1XGLVSdCz+SwxgE9SUqg++mmC8mz2sIZtwH
uhiZDOXS7pZPL2gX9gTyrit7Xt6iOLDD/XcEs6/mmGsqZlZHhiUWHFcIPrRp8y5Tu1iNi3dUqbZs
J+53xOevvtLVRCBrQS0MskwLS+k8K5q9rroZLz4xVDb/q+dfvXr+E1mcQlPKxy3aeb26aHQWsv4N
vuKrsXX18HdiHCoCyqztUJVuoj4l2mlSG9vIAk9EE+KP/nf7va+u09UUEKfqoI8JLBqWLdJU7ql/
Y8cJlxmP52O19pURcvwjRrBvyUFfrKI/SYe/TGz0B/tuaiSezWkpLiPqCz0Fldfbb5O9vyikXDMu
dbUoAhP1xfaBHTyND4rs78NI145YvsvJGGravYCZK0eolXwLo/liLr1mXup+4NfS5RweJV4yxUtf
f5CqzvnzWLuMqd8sBtegS9kS/QLtClwzfUvnd1K+WYy/miiVqyW/nGKNviM3A8uAKyxmN78LwRiq
6xqwnLYcV7nzHa3ni5GmXP79L/cd6FklQ8TlO8jPulmhvjrONIEFfHp/vkhf3YHrR15PzICO8+Ui
Pc30yZXpYiA7//nFv7oDV0+7ok2VEjTQ3+JUipCkq3aBGvzPry1fHrbf3d6rxz3QcJF25l84pXxX
2tW28UrbX6lOsyrugUyvB3feSCc8QBDJs5vvSsRfLc3K1eNv6kSlTxNfS2H5VzzFS91ieaYgvWyY
/JFtLJHhbP3zd29oXr7S777q1V5AbQfNSqxh3IoNZjppsmPEx2OwiwP0htFHahCLLWKopJfRppw8
887BLaArCEUwVQe3c1ocxuTFwlamNYAGYkDtUcPRW3fz5nlEQhEOwmaWaxrFe1UAgF5nR+wTTjKl
6Gmw2kiGYxInK13O7ipxLcMltzjHjHBI2m6p5AXheuhTEnkJ8m/bYblIe2sd9cOi4AN14S5UUHjo
yD9nZLDG69xBpRePAkKbKSE4AhVAgJ40BAU1QRXohdBrL1DVHjV7s0uDaS36+bpDbzIL2EPuLVSk
mfWjKEjzE3c5hTIlfvT9u6lvFt3MSVA/+GoEbPDtz6Pti5H8s0b1y3MYxoEYJRy0t6V/1+L3Er5Z
SuSvhvHPf//LKxt6jvCpC+Cb1e8KItu0Ps0y6nkjO3cZdfO02qhNZPdTgAnaWAQq7eEJUVwTRHcQ
YrBks5Hm+honI31pdLpWaua2RbutxXBlTpGTKvmNmr0nmASboXU57zmXgIxc85pml5gv4kVuOf4g
X67PEJxjt6s5AQbNThJ3+IOMYldln+SJLUvlQBhjhXmaZpiMMsvChlw1/rpDI9Ma760I3VFIvJTb
PHaF11gBQq8M9/ynpFvLVhcWJr4Mvyb70BBtNX2Vg5eR/b9CdMgwot2LLkqp4dDq4zrVUEcfi0xb
q6GrzqYXVoewWOej+twnigfSCRVXhkGc6OSDScqIJCEsl4rmLld7G56l22PL8vNnQ3Hmciv3j4Ym
2wUaPaPcWpO/6CbDjcgT6XZjFa6Fi8oXc2IyrZV8Y6kpohQgH+nsxsJdYQnHrCO3nf58SHzlIOHn
Bzgxot7SFVt1Sg30hBvgtJIG/BdD4HTmy6ijtK0x/F+ML9XopuZk56RUTkrspY2ApLW6TTD6+JPm
ZSVN9lJZlkTDdTi/lPq1T/ZysqenhinZj0GFvCmZ5Iw4MVXz0wrfVaDv5UUeTe0jx4duocBPEQz5
IuaratUapW1qxkepkIBjjo4Yq4u8F9eYam0/V5zUyB2JKl4PMSDvWN31DAUOsqwAGm8/ukPhn+NZ
BjRL7l9KJDAmnL4RHqxqXqpj4VniTQVXJYjtkT3cKNyGU2qLs+Sm7X2gnlva8PWEJln9zMtpPYsI
kPV+WYDmVuLczTqcnohpRxTtc6I5caPfdQbiJoEbIz4LfrTxMTFdXNK1hjk3/YyLfSOd/PrHIE4r
sYGPYojf7Bu1L+fXq5MP1D9J4gw/QLJHSym8z/O7X36EcEjDUFgNvYKNghw2M1uU1C8N5NAcNJ3J
umRXSZucNLZM3LShv5QT7iOcidyXKMxDiZAZDtZJqEpEZ9QH5hdJOdYGPni5WM1Zj4ufflxzaOtN
PKjuEKROVlN87VEVyZj1jCUs0m2lbueKhDU2FknpQcvaCAHoXAtotk6MZsvxLDeWU9ct1YZBQAXX
GHF2aChTIjfNepdUL9+S7TBEhNM9gxD2VNF3yuleQynTZ6+F/OajCg6Qy/WMurM03qqczcPqOAwE
NAz4LAST8CC8CYXmJk1+M5faLogIR0fbSST7IpCsZZ8bi74EYUnWWi0JSx1v4jTA1WjiQz49FY1J
dI+/TolXUqOGSUxzw0G/CRE8iwQxDYlyC+p1MJ8kiZbPCOGqUFwd8byItjeNHgqk70VN5pwbV1jT
S6/DswnX2zasF2vGbELvZChN29JrSCf1rkhK0lkHZW+iHu0wNajTTZ+9TXmAq8fLqvex2E31Qyia
y0pW3MI8dB1krcBBvotjSXoUBaZXvnwzCVTH9Qc1Euwk44uL0afQ9quijO4IFSWbtznHHToa4V7R
mvPUk+sYG7Y6mDjg6RlEx1g8DA0aKmH2euAVQ9SvY2EE2lMs6wTNkbXOiqNVV05vhpsRlpt6UEc8
WLh+TUlYXWw0+iQspPouyhT+J18lIStnjDJ1pbSdXYjZRvIbV9NfSvG2xK/V0UcDeiSKXtplTmjg
XdbV5azXNBKYtQrE7Ppn2/tu1iRQW3iEGbajWp0tjaYtuUUBqjoxK9xei/AJv2hSYuv1pw+0VCis
Qyr/qErIPSUaNFJ/w3FRhNYiTpmRjW49U2THhLiUqtNFyNg3z22aHWrxw5jOCY+GgNFQEPZW3O5L
CXva6GTqky4OdtW/NuZN3nliqR+yvF/3cukU4gjiASJ55DEfWyPIHBGXveEZFfcg0WjBv4sD2vTh
s6+rLQQ+WBlver7H4YWIXVmKybEt3oVqP5TwhplW5sLRaICLfnonMr8l4SP2f0cWiLvHVZeFd1bw
KjYbPWAHI/Fid1KAnK0vvHpoXJyAjp58Gqi5dJBTZvHQN1sNNVVp6s9zgig0ip0wewnD2uXdva6+
y/TLtGcwepGAJsq6FDZkrkELmmyTXVQSf7bNmQwkZ4j7RVu6mnjKS9YTGV/LR69Qs8TkXPFIDTkO
09ZaivBLZEjFHRdDv0vSlZl/GLlX9ziUUf/P6ZsskOPKkqAAZ5wzIswiZGMp/ZV+Kzc7w8ohOmCy
1XG4+d3dLJItiGIYH1CM9SYdUGlp1m1vbBuE7djgygi3o6eUo6vX+r5D+W40T0KaIMBA+pgjmc2B
JY2AMfRoNwfBR6ziEOwe4rFkg/cotQiFtdLLGr7OB/EDoMvaY3kRI8g/svE0Am1RIypbeAmHzOul
2zHYJkGG42JjZRx5o9xrUegYo7Qup9tefRWrpwk3yhy+WboKN4O2SqZ7Koh+jhgLoSicoEMsbRx9
kkMRM2enGjWYAl7HRIsnTvk2kqA0yHhm+vYecS0CcqNwiiT8SCVlXTe3WfCkQqRsfcyVzHJS+zjl
GZSmYJUW87umBigujA9TshaC1rLj8hdD46PjLwRblrE7qC8xJ7U8RTKehdspqN8zXJFTloHJwFhK
o+0tGDp4K8oEOhC5SEqBXMdpXGhc0xY7SF6nx7rX15p1itWtr0jvNDfsqEm2eu4qEZ2xt1o8yNWj
KD0bXXgO4wzPdr4r9PcCMW1qVas6eK74BEr1YCUgRv18b7UBRlVaLf19V95p0I2m3HCGWXeC5DJg
y+0oIQWX9339JvcbE9H1LOOrVpjY4wTbwaFAOz5291HxpusYr9v0UM93tfCcF7NNl3JBf9iee1R7
e8AUi1EifLadlqmF8di6Y+H0RLS6+sTcrOubCcrLotV7FjnJjckHjeRo5YsfaogcKo5pBV243Gho
dOuuSuo3zEPugJ1MZ2LISpNrNFPQR5OazZ/WlLlyai4yNPA6SkfiSJaSyvYZihcpqX7+VGgv8jju
I+BPShDepRE1mqanPNQj//R3QXnywQ3oGhmMrbJu0EUWe1nS9kjTWLIvr5bzxLZPtaQ5Y4zIJHme
TTYqvvRmNI031Kjf42rj4+DTeoycSYIt+XEqBFcagDpoCFRyWhFRDzEqxDgibAONSLXw/ZtTivnF
cf46/atowy4pQ5pQFUM2lGc3Su5qxb+d1HjVoKuMpIxLJripcVOV866p3o3kNWAWkFOdRHGAE/1d
iB6yNiXbqAU7wNSR5haR5qitTzOurWE+sLihLn0WOphaWrQcoZAJ2coScwebbknMnqLTjbWIM8Kv
kAFeq7nZJv6yyLi1+m3b1WsjpBYAGcayXkUfUE/Vf6b5gIRxrUuPdfw8cgQq5rUWrQc4YVFLDDvL
C0/2FD344FqsIj9qOITj6kErYTGK8yIq8LyxqFZCvDY7Yx8nWGYvfWxbujC9Cvyiz7IEvMZALTUu
G9/kBmC5TmsQQNMhprPMfDRYpV0jli7Q+NUvMzUFUXMLzI1WAQVK9+/94CKnBkqVaHYn7CKRhraZ
YdPzV4Is7aY+WJSIbg3zcxp/pMpO51kTptug3mqYWzSh8BQ5YDU3ceoYi2jcE9zOp4M2U5zjlozD
NHCH9C2IngocFoK/y/nWYoX0F0GvWtGUSR9j/UXtzoP1oSAXDqTOjrV6FfPQUEITSrbZOFmjZNgq
5krQYZ8p4i5KDykTop8BvzUHG3O4XfbnFhdmjETbxJsVyCsBWsjZaDASY2+BBUcMt3GrcCP1lGzw
GMsIBs5JPYrDPRYho980JsQAEjdH60Uc2elFb21v2eoMAiA+mTL76fe076GXPIjiKQzeFHVfD49+
lbhpCsKKea5jpVEjrFJngmJhwgz0Hj1SfewQCk2MAzaLWqYyQ8DjC+m/txL0LHVgG6RCCnHgMAWt
mmFjyZJr6v45EmQnYsfX7E1mM0sxcNWKuzZDk9VbWxmnctvPr7jkOFAbtlE+FM2LpZ8F61ZCv16b
JaAu9TEt8xdVTTFvPqfEuenjCf06I5kpMOfkzEBrgh57/52KsRK25cXLvvFxwSiRvPVxVERCcJvn
FV6m7tQp+jES4ftYkh3J/dKXztjfFjW7Zcvwl616r6BtEGd+W0x2vnKLfaRJzy0wEspyk9BS6cm2
gyrYgqTsE6Ajc2ln5YNS3pYhgfDMQpdMTY+xWcX7nGpUfmt0bheeBOFRznfacGjm2xqpRHpT57fB
uJFAB1uPerI1UdFUrwGeS9O0bJIRymgXS/gQxnMXYM8xTz56wl44d61XNTcB8K6gL86GGtznJC7B
jpNxDcCr0Oycr1SCWFEAEz74xPiyy86SFT+ZylMEQArHWYUOIpPe/XbCDdxPHAzYRlgHpdyo4arO
eZBgUdAgritQf+QXBssssUNdW5rNo5Q09Axlx0K1oZXxqu+be1NotlKnowLQgSV+cn5Ow2ZRYwUP
K6lFdgkqRaNObgBONP0NhjUMjyG7ts6WKY6oFiWphq0IZCiOwW6VtU6PFgZJSRKwV457T++sdVkn
oMM2PcAM8ikF1SnG1M4sWzciTgbiJZR4KSA9sWrH75DOs58vKWehd0naIzpwJFGHzMJcFcE6cNsR
RjClspYZxFybyabPsIjptN/nEFPLwg9fmxxmGii+mM1ed9vppdsPCWf8Ed8UQnJ8X+lN1N+nFxFq
tJZDRwLyKEsgTXC9SLp5LmdpMTKeko6NDyU2jt7wNGGL5oQUcYHLQsdhTUOsDO9BddkwHtZEJh3j
9L2e1xGZjX6DhOahyuWdafYAb5TNGNwJLZmxRuX60EEyoIjSahC5TGp9Kvxor5Dn2mqHbkodsnmd
aaBjqadONITk0JlrVQzWmeRZVCzmBmZEjAPfXw3as6CD5ZZ6Oxre47G9i9BsKmsle+yN2wgqZmPl
j22remkRrEO/38kcwP+8WH4l8roOUyoMHUiLyTNWOPma4eH0d9XZ38y7fF2uG8dfQUs54QhaShss
PufiztpITn3ods0xszP3u5b4V+Vk+aqdMEi9PqhUiLZm197rAU6fTMbmipl5pvUq+au8zZdmRj6A
+VH5oDhqfNWIJAdsBUNlHFFxnIuYqAgrOFj+55+vzlcbiavGQz1bFc5GnWg1QDOxjDvY4gwafNvS
/Or1r/oOamL2fZUadE9xCbWzeA9DNpyYWPlS6XyrAAHo1LVKrYA2ZAPqfq6Z04OXaPpmr/RVF0e+
ak6QplvovsTtVyQwRXXsiZT1RrPGV53bPubwWtVtauLA/TRXZj9ddbUDfYFyIacW8RvxxZf136va
vqhPgeiXI7IhGdhizmm2umujDmoMK8x8HsqnAKqe4sNubFuvJh29ySsnBSAysCYKA1byOobFlnII
LOKlzn6yaz9nfPJ/HghfVb6vamONH0tj2+JMViKQgdUCFtI3D+AXQ+Bn6/6Xync+S6IxXdRHOppV
GYxYRzEsBL/y5w9+Gam/aZr8FCT98vJssMNsRjbIFltc+OU2nOnMkJpJGsU37/CVIFu6ujax3yKN
1hS+QRLAMBEhl0ob+s1AI4JbKbJcMmXdLFNXnT4cJUrMZp2uukugeKTYYNvsroT0EitrsCWLRJA/
0BJ5LRxBWkyuSeNk0l4NWfTyqbP/fFG0y0f7zVURrxR3VUgcU6dyVUJs5t2o7Jq6cKx2WAMxWpPC
zOktd3L1Npqidy00wZPcap36YOXGyrTSLai8jCDwUUEW1MH1cxMIzJX8GcTUe5PbMLTciaOkRDiZ
eVkBIqrlNdimhq1TC1fGF91aqV09fTOml0SjuDMAU5ySB1X2VySQLQMo2Mx9GG7u9CF14hTqxzy+
saw9Jtp9Lfz483X4YnBch9ZMCXZefD3DVkrJU2WL3qMZmORjGn78fIN/fR//Lfgojv95SZv/+Hf+
/F6UUx0FYXv1x//YR+910RSf7b9f/tr/+7V//kv/cXjto/yzuP6df/orvPJf72y/tq//9Acnb6N2
OnUf9XT+aLq0/fnyfMbLb/5Pf/i3j5+vcjeVH//4+3vR5e3l1QJmvL//9aP1j3/8XbqIkf7119f/
64eH14y/t399fy3+dvt/zv/t73y8Ni1/XVL+RRcVRbR0RVJU4yLsHj7+6yeaohi6YYgiLmuF98mL
ug3/8XdZ/hdZUkXDtERFskxZlf/+t6bo/vqRJOqmKkoKB0vdsuS//9dn+6f78//v19/yLjsWUd42
fJrfN1m16ziHIBnNEjtCvzV61fGtQ1Io96OyHwJggMPRB3g++I9d7w7bNt8llvL8yzX663P8+r4/
u8b//YnUrkMdxFBtWrnBx99P1OQ2qXQrDsUhD+6l0KQwjscD/sUrpVZbD4BpG6NnFBtBdCBBVK2X
8gsirHd9/hDxpXXQbqyphO95M+BxHVTTM6xiZSbPXbJM8mDbXfA349ufP7ts/n460a5TIwyr67M4
CPttEq1H8SPW3tKIHgcnl5T967M2ulX5nkufxnjo3yXdCwN7Ho7QjuDRHKzpOMADNNKD8By98ads
yumReLO8k+TdHsJald0ayX0CLLimtKNseopsASWbwBk3xUv1iTKC2KBFuKbb6OX7/IUTRbxQ3Yu/
p15Nnu9odmk3ToclCMDeQttRJ1gEziVaFSv2MiZdOL8RFm/GAiA2qI5FuIvZY3Iqcwr/ke+7NGRq
SnfycBhDUsDXvvSslwc0P/m4QeBt4JgHHwKbh2M5iB0gVOBekTBPIAS6ZdNjMnZNIO6YktMN/dkF
hJAKqfoNtLLqLChAhDx9WlCtagtXa0TX9w/tZNkJcj9+Qzkl002F3Aszsg5i6I43hOfU1pItNfqy
9N0YKW21G7KD2rJh3ySTp2ieVHp66Emqh/+9AmoQgOddwb5R+h96gWaM7j0WhsJN+AePuDadQyoh
WHULDn+eSEfzLYSLDUVNS87hvNcIj3ZViilOatnauRmW2EpKUPnL9kFQ93rDgWay1frG4tBdu9Km
AA1Z4cTlEB89D5SDKLP3r+q7+E7jv42XuZFTNiGDASuzpNu8GgNGOtPz8OGoldWSEqZ/Y76pIUya
VcOFbXR4ht5wGz2NMo0NS3ocdEr5waHxVxNkdWrcM6tOApXeV4EictuFPe1UCVf4BbsVvepYy3GN
r1JOq5skdEaaEBqsloWCWC+F+g3031YeZv7LcmTyt1l+19H00HEsUxKwB5vWemigubu0RZ1mTRN1
k95TXt5oruVqruhwKIS5pK6Stzz6LmXm9yuVdh2eMupSFram1W2F2/QIamgjeeGNctD2yiY/jId8
k++l47fGqN9r6DSm0n/SG8VjraikKneEEHcP1aE+jrfFS3gLxNyJD/Uhe55uc6fem4fvrDY/c5h+
N/1d7X/lyUjnITQ579+IG3+jP4BcWYU3yV7fmTfaJj2IO92TH82DcvfnSUsSf6aZ/O49r/ZtfTpA
p5S0bqvcVEBJuL2ML0B7j9Yh2oxrfZPesQ3F2pQ9gD9dV57uzG7i8Qhsarfb8O/c2qY+vMl31jsM
zl19bC9OvG1+pBespSCqvNDftxbV74UQ2ZzjAruCYzsA314G4AATOPDUe9AbLA1M8XToaM+SjJAu
5D274e5NohFyikY7hcXG0WOyO9xFjuQAjzOWvbjcHQr3ZDSrMXE7KiLtUnsqd/IqEHnmdm1/orYq
Vm6JP0L3JEoGB8CtPkoaULzKAvzo9DnlNnkhzUMy8YeRKj/JZcVC/6RgGGIrW2UncU+9AW2G+Vqd
q4O1vWtWaBNCgAxENpOquW89SAKwg7unGpDJkQ4l/USB9iH4V+x7vMHNjLx7YTkAEUy71FZqTBVr
ibcog+lKTzJwTRlqxaZDC8rsW5SfFhkL72n53CoPcv4ZiOva8EyUAu/yHprJM4w3wMUoyeJVpm9w
7Hfiov4Q3+I9uVefDT6j1K7fg7f5mc4zeicAHkAljuLpgW51UGyRQVGIptxZK0vs3/yfDq2HDzvK
E1E5kojSOgyI5tOg7/AeHSYn8gKvelCqk6Ve1hFlyU0Ci7FFw4xs5VE/i2fxBMHsTnnqnGQRuSGP
ZLovPLxNPESt/aNGfqa7iR3cWEeuvjQwPbpWC9xsSfwooR9QgSyiW9aKnbqkW3javnZmZJizK5+G
aTEsTUfB0JqADUb9We56d7wkDnyGRxwG/6k3u/gcBt4+XhprQjgd66Z70DkfQgQEpbtQnWHPoocD
wscwam74iuX6oiSmFaNENit3uMDZfyMdghfiItpL7gtz8kPDcxDc5bBvCnjmBBdM+Zv4YW2rc/lc
PzMIKv5JHLoLtD7qxjMJ9HYYnppTw4xbBp+im+dOdA/7QBBcE8QGfLc7DflaeCPBfMMDhrlohl27
ounegVU7ixMId1c5iUdzYCk9a6arnOHCnOrX+KCdqifpNN2YOwFjceYoO2yOS1rhcAJiwsPu9GXg
FWfhCVDR7nIxBRIW/c1Lu7b47djl6GXnbugme2NZLp6lJRHudxSFV8R0eZX7PC7fR8d0p13yI6YP
/ty+RkdIL7fdE2WQka9ED+AIdYXiJq9Gdvlm3rBm2WSMQKR9TZQVCQTUYsLKlukxDI70JiEHsUUn
oUOpb6lfoyFRHRZ+dDqIqmhR6NOZcTeyBsNeU9nNESNmubnbb3na1B+U3QuSBIHpbk19WLJTpP+A
Gitd6G5zW+51n1o2eoBFhtW+2PEkzqtsl4VOSVceEqYjHIJTJDwUL4bb7hAg0aVFlTV8cg4tLbCy
nijvhX7VKFCLlpHijhblDkdrlsmL6gTexVIds1vS19Kj9Kh4qgMuCGHEKm0wXHMIXAMDOuib7EHY
zsfh1L/LJGZQuQM1DshDW0DVDxnJJH1DuHuPKV6fZOKSwLlhAoRZg7IkXUcickToknZkXfBXtCqG
zm7Gk6Z4dbOd26OskPGDUKNZoKcyUluej/50wNY+r0C0DuOmfMxvk22wbXdNsinKB1l6Lo03K3nR
hUfjKZiT5wbUIh54PxJDACGL5i6YPi9ix9iJ79NTSvWxyTmY5mAYgmUBmkW8zJSDF+9BN7FBDRcj
UE8KkGm/gDoW/hCe+rv+aD32pDrQd65eip+9dVcn9lBIiJyJLG58sqg+gNs+G2f5KB6nm4z+Vcd+
L13474DJn9tzfwrIzT2mQ7sSQUTLtA/HkgIBe0LZ6arKS2GbRC9ButJg3GMAphOBG7SI7tX64oQD
zxOxharPuYC//tb8aH+ooFRBi9dLAK3dob1Rn4GPpB4BJ6qgr/GSooGRCWlCj8YcQe9meo2im75f
ASy2ZI8mlHoufsQ+lFcPUVR5az6I/VvS/JjIpnzKHmBCn0RGXM/xH5kBm1vK4Nab3NECxtnMqZ9L
CK8rXJb9w9yhxHMjRFDUzkZ2n6VvG9DKSrbCMDb3VvNDIVAmsdUSTZuTgYYhI+y+TInnqoDnPKLx
2WsDmpIFXEGBSRbRSLTSrXMGMJfORnusJLdUbjphxcmo3rJ7Bgar71QvualufRdbW/igQc2u7RTR
UkdEC/h/pE+oLdjqUa1elDH1arSKjtpvIbaRpDSoZPfcI/SaV9FSfGZ146v5O5VQLP89+EGrQaO4
/0CW5JQ969Qsws5NycKA5Kq6OORzw2aXOQSQ74n/RHuABXyRfVxinMB5S+fZOmnt1mjA/l3uafxJ
SyQ5yrv2NDH2Si+sXxXl4gTP1DdLpYRl69q6Aaio30j1fQT+qKSbZwEAAnc40uK2Y1KDC1uTtgqI
vfRNCuMFNe6f7YWc3kfykI103scfkX/HsmmwgWld4WZ6YG480bhveOoFSAoH8F7JSXWic/Kq3ZRP
SvGSPkGzKx6j2+JGufehKEvtw0XQtqYWdJZejsxJTrss74FzVU5ZcdKiK0hujVh4eeKUrE70PIET
NLYKe39ApYFSMR/sSXoERQHCTgJ+jJaXsudyXs1OcoTQnJLh8xYUJ/n/knemu22j65a+lXMBzWoO
H6e/EimKkmzLc+w/RJzEnOeZV38eZmfXTrnjGFVAA33QwC7sxLFEicM3vO9az7rViTYYoPewPRmL
u/424t26jfUIGeyuPgNoAuy6zC67jiki0WAzXY9YjRkmNtx0NR7kzF9A+G37HTdk+gX5D+WrrXg0
76xdewYBlHhl4ASrE3lDrMGzBSZI3kmqZ1dHmF9NdYwFDR6YdG7vpO0+2edO/bLale/BMFvH/ra4
zr5J5Xa64A5HnEc/lz8QpPVKzNETjWrY5cZ9dEofg8uy2EjaZtK3SriH8L98rR9t1mThdoZuKRCP
7GtCOMg8YvomfGQn33CZCXBQ5e3/imerTsogHY5gT8aNxGAk99resJJr6ZOxFfeU7JgB0m9G4tjA
feXLpL2QkOsEh4btUts+oEjUWeXsRtRO0VC4iAJkefSqRsKY/KTUn/ssc5HWXmTkgbGdtpVPcC/d
qXz9vvz+/7swZorVRv9+aezYF5/bKG7+y2+zzwW1yn/V274X1f712h8lMmH8oYPRtA1DNoT4Xgj7
USIT+h8EscqayubMBIks/iyRCfGHDn1bM03+3URjxBbyR4lMUHHjTRSLEpkuhE334W+UyPTvoaz/
2TiZNqB+25Bt9oKWadJafLNpq0vLUCUlae71Ibkhiku29U+dWmBTDE1E0DQSDT15keypdajlbSIR
ExmREluAEBih3ChgL0fXgNHXCB37to0I5hLS7MUaeP0i6A7KjNpO1Qm+EtbiZgX8jGWcb2mKg6pL
hs96Zj9zGBme50ZaFAZ0idCedCHYwR7kYxjVJ7XNyTACAmjUy4PQJtUNmqnZSkrt97bMVEC/Xlrj
qEdl/pKTYkQZobtXmhSLHaZeR+lM9nFFBcSggeeDNSacCSsx+msJCcgiGTnKmNTmMz+nQZM5YSsY
uMErj0r6ef2vMorjWEB5TzTqIxX7v7yN4X1SwSRY5zIf+N3cqBizer3aJjJu1eyxULTWy01mILnN
4b6HLP+bivl0kcgT03RObn0TJ+VdYX+NFBC+SxkdlxaEoVw9KgjM2L1/LpYvdlg816wVEVg0Ryky
ysPAu1Tmku1Ni6lh1q6t5SlsE28a2IxEAQKq+CU2UR9bRX6yA/lBRKuSrs13Vrk81cvyQk8ABHx9
29vZSYIBy/wXU4eMcseYkMMPEkvMRUUs1GQXQ9nxoQPQ0qtCU+0tSIQVsLfWEtda3sIwqalEGrTc
Ayt9VWnP91O0wD1vUJvS+mqL8quU1yQZ6VDhNFGQuMcMFZW3oTmQZdTWZMoAIoYwcZUL6VhQgWfX
mbwEeego8fiZg73EubKulZR9xkbRbMwbc0CE3qfmvmivFZSYrioq4cmkPzajnri1OQJSWdW5DdJR
ESq7CAEowNFFwS8B5tbMktcskh9AwEdWczZmVFayKM+DGJAnly8hfEGnX+ZHVSnoEdvcffUAJ003
crGLrNgbbNZ+ac29Zkznqn6WO37QZsUz+UfPqRpBESbHT86/SA0yo+ZTQoX++7+3g+5abYgcqrkt
5vAYLOvKpeDVUad+DYcb6lRSr261QfqixAqrgKm5GQh5KJTuQu4WC7WFtV+q6GuvSLhvN4k+PuQh
RgcrQntfxF8lg51H22TP0uoaKlpE11DzJboi7eUosaxqaUnPHTTNpBu/6gZa3EISD7EIFseeNYqR
tV/2ExqKhrwlsjMuzVbbp1mANyOm8Gk06VeZ207UOfIDoiVq6LjbsDr3i4RxMixPhjQzPd1UzWAj
i05eAyFRz+SO1CX9VjKubJvkGkZMlFlE1cnlObWJeM3Vp0wtenpKEVF2EI9HVbxMc6A75L63e9jP
4JleiBeoF005BZma7KsHZRpKZ9E1pFWTeTVKJBH2yEEnrb2wbR1Pn0nOVF0N7Vat7HnTqFxJdsTx
xhYhi7eWD0FklumaMztTXWR8TyJhIY40OrifdqyekxS+sVGMMzV8DU2l3buCwCzix1sSPvtP1ah7
qE+hQ9raPkToVqbzrqLPtYlgeJcmCysrjJwwBaheTVS2Ay58WbH3ke+xUNy2nKCkbj8Vcn6OxXy5
6CH6joGMmXxkJZOd+jKiZKTmL9qS36RIuwjyerTV4SvKpsiBKAHa1FT9rLVYq6iTzF4MinpNoauV
N3JkMXBmMbuhkPRv6RAR/J0b45MEXtNGHqbM+Dzi4bor0q9qqd8pJu6MMvy6yNdlyVpGz0uywqz6
nMKprSqTbPtUZf2X97u5IVwuV28RrbdOqerZtsdu3JZj5kjFMu8yBDFxUpyKjCW32QTwvhtWcoka
lwfq4ynLLHgVe0mBT9/o+26SiIMMi9tmZkCVctdKVN9sY5bgVApE+hRqi6vBWsJoyhoHcZ9FH06v
sCMtTEl8y8ETaj4A553IFJCSFy0mwFUrfM3kOQlyiVEPZK5j5+OFNOEjRE+6GJVM+GFR7kHLX9XL
cBPXmbHNgMWpk8A32wef+pxPGpQpv7gkXlSh7R4bJ4z5KQ3X0rFqVDBmg7wumQVJoaiIDRuaSYoV
Z6qT02KvHiN9vf/xTaF2oyEQ5iFeCGqLseiUU0L1yiyoKGYNww8nElh17j0xIpBhUhTXNkj3baXT
LiFSgC1sQqJjSdElhUw6KpaOWc/oHGI/wvSlDcKvKEhQ5ZK3tGm19krioSqi+lMwFeeUQW8Mx4dF
N3xNINlj8yEHrRe0yfNkx0QfZpZfd+Semk1Ff0MuL5GMouOd9SDeZtyghInErwHxTHagI/+sTorZ
k9q0PGpT4rvYlJKrBTovsWQvWtoMPikyQtSUBJriJmMw8lKVqSW66a2sJRyPD7/OQKq8SFtZWh4y
ih3ISRAf2pQt85C4j8n0uGzyprS4BEUwPYgm9iIdtozcRl9JJ7gYhvEcVbhblBxAnMEEOXAFtlmC
blmEoNtbRl9RB2zHcmL3aOBHktvaSKLHpCs8JUPeFlRPhdE9MDNEG01tPuGnfZHT8jm9s+SBImcg
X3OmQgdrEPXbPN43gJqV1DAA1TJTabxMpKwPUlGqLAdQjmUdaZO5+VTKyMiteNaJwLEfytiSCAgo
17AlHU9gFTx2EuT8AYudZ8kNki/RIdLoCPXt76HiUBajYw/mn4+fMpgbKrq/VCsn+jSMVlkz5E5m
6o6iSJovx3eowvrNENdsRfZdbZ40o2mdWc1A4KZ8SMStPfk5OyIxQB9wOZcDOTyjE87mF1nh7kp1
lAO2NJ4kC8muIfCFKKPxqov+X6Sj/ws7h3cb7/8PNtU1CKO/bavfVs3nLpt/bB3an/cOP1777/a6
8YcwNUuWDd1WTHuF2/27va78YSuaKfiZWFvodHd+tNcV5Q9hqDIvkhVLU2Qdkc6PvYPxh6bSkadZ
L2RbqJql/Z29w3dNzH+2DtwlwhS60M03gq8mGpG5it70Yf+0evElUA0nV4P7QoGv2ZRbUZUHe7zq
keb+tMP6RWP9V42z9YBslH62zudlMWRqq06YDwmgGGxP7WXWi0v8EM/VBw3wX4oG1oOsYoKfREZy
qIxRJmNPTtFjL8IRReeM+lpHCt1heglQOA9oghtibheKcR16YREYH3xDZe3K/eqcvunWZcgw51ik
EupNSPiIZbNAQvzN7Ex6iFmdZQGWbqGzkMInmPIT/pXfn9vvIqpfHfnNBpCYotguakJgJUZ0YtQQ
Lfn6AAoHI3MvD2d0iUeTfOBGqrcB1dMPDvsrucF6ut807lJREwhj1aU/T2uH4zK76h6jaFs8oNSJ
PjjIr1qgHGN9fH6+pJISqV27lIFf0LSviLVR7HHNXA7tyelL24lS8dH1+5XkZD3U+hF+unvieZSJ
GZkmHzKvt8xko1q4+AOVahltB52tWLB4p3ygrHCnay3xdo37wZlcL9QvLqDxRnRqLBLbLYXkBJEp
JPidSe/zaMvsYxZ/Oiu1quWMimNtMU9hifn9UddT+KuDro/qT9/XsieMDubS+XBgqALYjiZPnjSw
JuCREVPgBYu6iUfh/f5w792lxpsxZ9BlymWdBeX/U3Ubf0OYD9KEsOjgsbnAxIsg8B8e6M1Yw/4/
sbRUq30bi36p3eUoETQWI+vtA0TfCdcE836nJNq9/OEA997ZfDP2JHIPOECvyu93T6QpTq50535W
7uv1pmUwmpL0hVTi8z/8kupfr54y5naYkQ3ps8TamJ3tjCLemx2eQQNSpFlaBD9pDl45PJHIazDG
fHDg9XL96rZ5M9iQ4FjX6SSrfr/emLK6MRXbaXBHBupzRHhXSQY4UasxReSAB2boqnMeq8QF6zjL
Prp3zfeemLdjjzExLKhD4FviKNMclXN72682HjshwQ1ODjumsM0es1EGp19rbqmHhyXSCccmslhA
qW4rhV10gdcWLsZEqFzESjaWWeTPo+T1IcSMOq5vUPM2IX1CLBgDWYNKDNIhduu4cRjte4esxiu2
41TCJUh6KtuAfOypxYx0JwmOxrpF6mn4SKqo28nzfRIq/hRb0Y76oEZQzfwUF9FVu9bJOxyRWSjO
SCEu5kJ3rITQUkCDG6tecAVuEtOEFD7QxmejkcfRbRm1+1BpdQLRUAmZhPbMicByGuuXRalewZ0l
4eUltJ6V7gNv/jv3+FtAZB+F8qCnReArQf2y3uOFpTmxxgQTmPS8zCOLZNRQ2kcjxjsj8ltuYCI0
OxN1hV8+Ru31Cdv/iyXJxIP0Z7Pigi0u24Sb2bqw6EU13GAMaP9wNnhLEhSNNcXAEQO/LjyOpVMT
rbjJ1/lgU5Y3uPrISbiJ6JovpFuYpvnRgd+ZVd/SBRdqo/kUSgS0UMoq0n5TYKzMMiTKq5s+qY4C
4Lp+XZQ3HzzQ753lN+MyMEsyQfQmOeC0sO1D1jb3Uhft17OclKGbSphPs7OuMAcZ6nEJ4TX+/sjv
zO36m3F6ZkubtpWRHAYLDYOALh0Px9bGbYbToeLv6wT/+0O9t+DV3wzPZMRlVpeRxFPO8jkK5IOl
35EXz2Pd3ltGwahN26pbNmqUfTSpryPxLwZK/c0IPS1tU2iarfiEkR6leMF4d2Phu80jDFmKcowZ
DYPZvFq34TofJZ2xO/3+66rf4xN+dfA3o7RoZ0PLYhYzE2rQ0d6jWN1Zq6G87PKNMtmE25YUlTOG
qDTtTkWUHgmVvSK8UambywKa2pKNflYHT5VWnjSwC1Hqaehiag1XY7fHEUrCRaod6pYE+uO8MBR5
mPwkrp6yk7rgO5F4Vvczi22V0J417GeSKZAixuLK0t2rkT4UwG1sFYUG1snxRiPdonoR2bli+RPh
KvMa2y+sPVm2k7lfmr057WSwE3tGRYmOM0sVenIzwSfpJ029HPNjID7p4qZX7+zpsRKvnXjIi1tl
8JCCDObr0BHS6w8tEQE7WfHydC/nnjKtH7qNds3kKcNeGpDF+qHu69FeIn6U4Cxaq1WA2Vaq1NNg
zSyxB3q7JuFXiaZdpU1/l6jNSSvJYQmWS8o3R5vqa08l0ZhrN0R6osXDLsW9NoRONNToJFJ/SbRb
o+kwu/qyvFwK61Ez7oey8OJ5puHPHMrj3lUCWhdkDptaiTV9VaikmNZ8SxApFFXNepUK5WZurXvR
XSpl42uZcWdrSG+1/EtnR0czph8sxrXE4s+t4UYZJa+cbGx4FYotucrcfhkla2dXBe2QxqmS4vMi
2zQ44wjaM4XxZWbMEfd5lngEsm/jhJMhIcyg+CGfSAW+S2rTJ5BBz75FFJ4EErS2pjz6Gof7hg68
7WTDTKCuBku+t9zVGkuOydpEAkY1Gvs6ZLuy5u8i9NRT6zBqpDRLuMlRlMy1jNmQMlAFUYiOkG4c
yME9WpV1rUTNvuiwF/cUQGkp00heQsZ/EkOHtryFCHqVDAMBtYSYKjK8lZJilocTfD01V+yW7rr0
UUsxiy8Kq12Tyi8doJs0H79URUm9XN7ZS+Wbovezqr0wMtmdE7TNEDIv59j6JtTptq8uajFuKZyi
CUohGpu5cTHMe1UGzwB1J53ERT8bt2NovlioTJa0c1KZoLwsI/VQP9HcNoBhp2inav16kMcTqYOb
YoGUJvdIEhT0fcpeCmDSC0hepoWKGFG27Oq6jlm0PiZk+kTqk1RhS44mHL0CryviuQQRoEjjz8Ju
d2HEXhcVtCZ/YmTdpKaJ3eWsGPFHc/R7o9ybhZgy2w21sr73a8BCkFysenAyqXHjyHLYY3lEEBJ9
2gUsqYzlEH60L/zOKP3FAPeWXWoG2SJoaaBh0/It5MKLsOMBB69TgnfRep37mQzwtqPjdNnq4Afy
22AMnJAFn2yQIsOtZVpbMySzilKxTFCZDLrFLOiYIF4ug32CFHEN88u1xcmsZJtiXBUFoqQnWWb5
8TUG7k31FP6BYI7ECmpJHojD7cASbepRuWPTG1HuDeequEkRMNpWvSUDm3jnDwb5d2oqb6mqCzH1
6TCEqa+hAlWLY4ACWr0r5CdmmI3OfsqaeteifzKQQDnN59YmzIw1q0yxXca8MvlyQfAqmitwQxVS
OZuoapZSl3ltuNdRGn4w+X43bfzqWr3Z3gpFRIvQ08bPZ5RETMImUdZyOHpF86kTN7INsyLdmqRx
pup1g2+fpqefFh3Es263kpsaIAh9dY7hYETHkZtMPWZyfagrTnPUbDNSlnuBn+yT1nG7vfQ1sK8s
8OiRbdLaZOtlbFsbxWlaoAlHccgj3g4RLSfq0bCcCurIOnw6QDvriFGXd3noxvTDcmRCsvYly1/X
LYAOmy3uIvLCcW+EJl0X8uSQnVjErwZrU7n7LI3PSkjKtnqqdJ3M1fm601D4U/dWm+u087PIV5Or
FedkLCmFIe5CaUJBSGrg41R1BJtbO8sOnRiJbj3aQIXaXcHbN6uKL8jcMDdoVzwVuLdy804we4sJ
2AUE9aX54Lb6vsL91dV6UxeQaDJpaau0Pmm9ieKVxSJ7mWqc5670wpQ4uxSF822fPIQjySfTUx1d
6/mwDUdBan3vLr21zbr2TqxyYtJ3Q4egclyR3zdZh3G1sNVwuAjlDZvmQsOd3qd0lrR+O9uBl6TY
FtLilMSlw9C3yQ3Vz5HIqBZ59TDbtBkfB3W8kazggtzQelj2giixxNCBNeSH1Db3qYplPWdepQS+
rOHIcegqxBEbuPNVliO/f/y+VxV/dZ7erpuDRqksGoG+nj0FBJaltXHB5H2UCeUWIWYga7qsY/ta
7cXXSooReXmRSWwzFy4Ns0utqf3BqK+Vxhfc5smMPNtAzdyQ4RaJRzWHvhF2bt+hXhTl1rDTLd0D
NtFDyJ7kyWib0xhiU/7OsBAbmTQFsgJt5tIlTJ1pljwrAZ3B3TgX0pWU1VfVaPhhNTpR3WzrvieE
4VmU1LEWgHPkJ0G7uajgRc1xRUR84OW55Mr8fy0bdJGJa45AWzzUY+Ia6465vCW9ejM05K2OG+z3
LkHjXqpbzkR7LKDH8vvT/J3Y/6vT/GaXUIYq5XAaM4e4NhzLRiNZtdc9pTkrGI5zdzVJ/DizCHPQ
nbq17/MAmKVK/4n6Sz3b3scFM+2dnZJ4s4lY5iEAI6ZIvpUAfiga7SjPV+0MqiFuYXOmS/+iZdkp
M8c7lt++ttx2fphaR71UGH8lUim7a2RrMsKARU0dvU6dRR4Z4fKXnNBSStUHumrbIGP1aXU3S1km
Bw20BrGGo+536Uculve+x5udiVlRzCWpF3xkAMlojj5poWdVhtOtZgAssMax6MIHVdaO5XQ0NMlZ
OiTAH1zP9w7+ZmeCKkiJrWag9UCRc1ZUpy6sY1nZn3PRH6NaJasUrfUcuusFtJPs2HBBJTTOHxz/
nf21eLNgyQrFkNQmNP0kN6+aCr0qqeZBn56DhLp1Gbnfq1ajfl7K5OH3x3ynbvIWrNykki0rE/4l
hQ1tQQPEss7rjn4tYmQsSsYIbbP+D6/uW9KyHMudtcrF/MSo74EZoDDMdpX+VY3so27d5XHllDpA
vKg5S/p8NNfQGXZAv/+q7+zp39KYh7pQ0Nmoum+MFONyw1v6y9nQnYSv2aaBBzv7o5XnOgD8YmDQ
3sxT6rDM0dKxQ6xxSoyak1j5vcx3XM+shPa4eW1razspCZNkqzlFDNBLsChNtI9upXeKkNqbGaBA
DtRp2mL5RHd6uYoNZtYI0UQ5wPmsOcddhwIBP+jIoiPlY/3+HL9XSf8e4PJT5T7LBqUZxWz5rV2x
pP+0Prt18NCqJkub5ahw6o1CcqYqPdflh+f7vUv7ZvSzYwVtJF1Jf+p7pBTxvi0erJmSQELVT8I5
YiDtIr+RknrSh4cCbdkUfhqD7rnXkjO544BUhRMGHzVs3nuq3oxiWa3Fvd6vTJhMhTsbuq3Qj7Gs
eylE3DKXjyifjkqgf3S/vTNwrHbon/sltZbTGR0waYxq8mLRTkMfcKgBsjJeWVoEfUd3SlTZbIP/
4XV+M1S1ehjqksUdrvPkxEJ2VL1ytPFTEFpOpLbnEV+rVX2qTU+Wwn82Vr1lluVRD/YJFhprdcLM
F/0ICpWtG0MkxXyrMI8yDTiF+faD7/jOWX3Lfel1NcuaVEh+SNFvHTBKntNp0Zi356PaAItApy9a
xdH14F/H/FvShbsy539vbf5/AQP8T9ItoFZFhswT8r7q+TaCjd19Ln6hev7z1f/RPdsqEgRFNQWb
NJkR9t+6ZxTRls7TbpqKsMQ6x/zQLiBuBk+FFFlRFP3/0D2ztpFtyxKG0Hi1+Xe0C5pYh9f/DPws
+hBPC95PRZLN3uvtXGOoARyiIl7u56q+stVvBCIemqi4ThrYjJL8OJqkoOvaUcHyzbtBNjHppgTz
Y5uV/PJ8S4CeV5aKCzL7QlmVZUlLhQ+j8hLdEOK7C8F1jsVIqlX8kJYL+h957atFKslmyR619eQO
ZU+wKjik3p5v5wZE0Vg8yLjE7DRzsInV87NV6sfCgoaOjI79jITbHj5uBEarp59rl+W3IUVHliSY
yPTOvtMS5TaXajc2JPSSyKrKGj1RNzxJlvrI2H7Vd9ppUk3fUsy70pTuUK5fBTmNAive1z22Ikva
N1P+RNzCC3g0xGHZl6KFUxSpyL/ytPw2j2uFgDJUd1nbeAMro7lLpwAeIkxUPTbrjRyoh3HA6VQ3
N52p3JYFlaVoSp9y1v9VMl1PMSXFIMI/nmMmz40ztZJbYfJScIwo95hxx4H9qTFK92yRRxlLY29d
rTNxqyvRJlW7G6mlhKq0uzE3UVQtL2ki9q2orvsQWPFU1x71vJ0Qwd6ueF8IYhoMhfG2bhtPTfoH
aVEPwMNf1bG8yRROYTUFt/k4UK4DKb6AWIdrllNK7PG7ljIpJMmzkDFtNt1a9W75aRCjdyzxdgwJ
PjgTM1tNhus01w9DRk9ascz9bJgcBfjxKFWHTu3Y/PIvljAvE23YqyrE9yBm14UQce0CLh6pjBiZ
2acPmG4otFZT7vfLi5ERAz5EeYZxqT1bKGynUI3A53GFkYw/JOHyOGqBO8vSFfXGY5aw/Y0kZd/r
qOpH+YteIoSDsFxvFFXR0QQ3N/DW7mS7v5T0u6yrLsqldZAlUjk+x2H8VCiovtq2+BbWfEPb2iU2
sZWBlX9bcqB9mVg+N4i72bsBGy7pvJRkoGdVttWxvo2dmHdTMj/aiQayTxwg4jh6H545uRuk3R4U
QHuja9Jrj4EKCOttKCiztXNbOQDVaZFanwsVDIFUYHBBkMgyVHLrDMR1WexqRdorg4xXr35IFbY7
ZvmQyd11sPQXs1rcKKUVb8cyf8jg8inTtWpnIZDi5TYacq+zsnO4su1ipOLZnAQbs7plZh628Kkp
E4jkkGegfOD7EMMb7GVKrHokTrZKMZREBMIpJBzjynCZKtxBjYokP70e7MCluL81tWiP8gETdPNt
sEhCsRQXG/EMBiPm4pmBdR0rjlStF2NoXLMl9t3CeJdQzB/M2rvvivEUdSPS9j640tgpgjtInqSk
8/i8SEjnV7R/3qBKeznB7oniMW6Tp6CSn0eS2C1qR/2YXSvzBBaW0KRNCQKuqJtTPYov1aAdgCbv
Olv3qy7//kHDkiSl0cQGar2mkTiYmek3WX/KK5i5o3ISdvQyy/qdoinHYhAvgI7vA9pcqxsjk9O9
rVU3bTrdyrW015N8P1vcYpKIXqTROtR4bGWVjPbReh2oI4y1dpBV9Si0i75b7pLS8FN9fq5CmIFz
fpgqlT2GhJMs8swu3/40UZ3/NbT/TGVR/rrU/zHi67pqCZVZzlTMvy7B0MTFejhOyz2605F6nHYV
1NWnREEWaRUJHMaQmByKR1DJl6A4BWN00IO1GERQxmjsPvg069Hezj86AnQbow/lePPNAjRHLVTX
TSPfQ1DBbEYNzNDlrRYGWCpTfV8PEs2f7NSWu6gNrpIqf86V8FjNwaFstOs86M+jrGw7zI3fP9jf
Wte8u2j5H7u0sU2WE2vx7TdLm29F+jnt/y3K/N9O/Lmce1zh/3XdF18/lz+rNP98ux9rHRW/FqJb
rFx/rmh+rHVU7Y9VS6gZQtVN1kIsQ/6NQdL/wHwlE/el8y8Gdq4/dZqq/ge6F9uSVc22DEshLvZv
eLwwhf3lXvsh1JSF8WYLoC+jMGOgZBeJHx/rQ3tJKW+vbXDmMvxcqIf1r+LSujRck2IcwbxMWAfl
Fpm6chVcx5fDLnCLi/lxpe9Mq+n+avTig7ptnPaQnNLPmV8Q+QFxeAZBwEL/mLihA1d8q+yCbeqA
SnCNw+Cn7rAX254/T47qVU4KmhGvvzcdgRZs6z1kXleQukTlxiG/Yz9vF4eq2L7xZ7fbyZ441F7q
JeR/S7tyDyriNjxojuKklwQIY8K5UJzKr3bA1nf5ZXg5wKnYQSLcE650sVaZoSScoATs60v1YF4Z
Xn05X+A+8YWzACWJ/WFf7fI989AON/++P+DLvQ7O0mV2mx7sy/Ii39cHeH1uvFX4npSeXelC92AF
+Nh9WRXmJF3Dqg6oZLI0uA/OPV3T6SU/IMlz0xUu4Gq7dvPNd1sn2N3hPNkqnuGAqXeDV2O74geA
/Hz/GMJV9ryDU3vMUHuxunJ3rnwOTtMh9kovdSWCiYBteIUT7cZd7eOH8JojbByv2RtPzZGK7E7b
Go52SE+wwHeml/rQPc/FfuBV401+He0Wz77uAWP41i66Hh1zm3pgO4if8Fh6bYntcYZtvA02ySE6
JAeYDa/KIT1jDvliP3f7ks8BdXbT35EEPwJrAGLi6of2NO6Mq9IXu2AzuKlHoivYnWjfn8xr0p1P
IMMdGZoTuWOb2jGukhv5lH9dHqjZYW0Lh60Kl3vYNpco5l39Uru0L1o/va3uSbf3J+ATcFGI+sx5
k/gcHQdP3See7iduB0ol3SUX4gJOkxfQI+oR623iW/PMVMbR7G3saeQrLum5OMQO5SQPTMYjqPmD
ehwf2aw6dFn4sJbbfYn58+zIe3GTHzWf6LyEhOKtdSlulDN3ohcwnWduzXMi87Ov/TG7V854a4jq
pv9zTTvbIxDDOAhP2sVX6W1yAYTqkJ2Mi/Jo3SQXJk9Ac0p8yCIHcWw/SLnGIPrrR/2tumose5i4
Za1ckL7h0p2adlChCXdr9/3G3MCTOTTO6yuriJ3JU5n5lQ+pw6Uxve0c6Y5yM8ys/HN0HrfZFsS2
Q+qmiyFum24eYife9ZBLSDFxbWsT7xWnARcBUnWvIBoEBBG72KdAd0ROvVUcbWfuUqhctaNxl3dH
ER5yL93SRdx2G4CITu5N+/JaP9KfdtFXe6EXe/G3vMb1cYBV0X5bXvL7Yd8daQncW3Dn97E3X1Xk
dUvbtNwOxxtpa26lB+E0/KzbB0/RzvCzo/BT+B3lvfUUXgBEuAzjk8W9dGFccUP6oa/eLTf6jem2
u+FgXuTmPvSHQ3jKjstlsGt34kr3tPJs8dvBBmvERrmYPKzd3N7ANLbBbthaG4Wfv0Kx3n5+yjZf
yGlwR56FeaODJiM4xtE2X18TXj86PJP8bvA9THyG6ME7QZrSD+Mp2Q9ewsBqXdb7boeJezcgFIDu
Mro9yePxDof5THS95QKVf+SOc6rtZ2Mj+1hEt0he+XBfGcNPwuOiXGCYPC27weld5ARuf7TPrMH5
W3q57Lqd5Vo3dK7WLHNyJjzV08k0j8laz9zMxYm5KXywAYf1uNkFFv0rrOVshkIOmbisPVweAahJ
pSs8shdhrwE9gYHTXHbb2Mm2hts4azyrckxdVi8gc9IdCASs7rMHQ5ubCmjPpt+8hswIg8Oov5mc
wtcdhLQY0v2E36r38k29xz91Zz6FDrCjTfxpzV3T4TJJzEBrLio4M5eGuxPcmD56hA2AcwLiUHAf
qvuQ0M6fJv5fLhXlvy4W/5wy36oGRzNOVQ1HxkXtGhdYZLY0ez0Snpx6n2P255qsSYGE1Wz5BpzK
fmueIq5EwVw1cSpsR3Juac7uelfnjzFn4wET1W52883XghjJnjxWODbewJk0ncrLDvO+Jw2045Eb
dusj23O0yXm2PMMbdkzNG8xCOwqUzIqkOexYu663zTpJ8g9O6PIJmVwHXm140Kx860BwntfswJsz
XGU8wvIzMEJ/fUMIddxj8ja/BOfHnyIGzZpUWlrhbkM/0OvBE/03eWfW3DaapOu/0nfn5sCBfbmZ
C4IAuFOUKGu5QchasO87fv15INfirin3TJ2IjuieKVfZLokUQRDIL7/MN58XE53PLyQvy/XcbKhM
8v/0kbfJrcoPqhBRWVwSMi8Tbwd75M0uP7xypG3MxYL11OcbiUkUeq5uhCa496Zg+zCz2/Is7FQR
vKyqrx3vTubywWODt5ycOGks4nBruHJ11v7RLV7iKz+f8yqvatt3dEf0WnfmfCKSdrBodnSbrGLH
z+N0c00JN+k9ezGn4pCmDz4WG5iGPX1Dmxvc+ZA97pt9xbWjevOaxj7+q9gbbWG+YMWpEjtHN+fj
BPe1tlwUv9JaJfCZHrMg5Cpc6PB/+vXEjQMehE9m+d5yzlBo8GEGbsDaQaedhZGpNm4EdvXcjdx0
W8xhPi1+YbTyPAnbV8zTeA8ZYt+DtErXUCu2y9tZUqXW7fbThkjAp8eAlscJ4hGLQWW9LjbLycu3
86N5HHYTp6PhqE0+e/IJz/fKQwgOpFou1LXuCeflkzbW0yYnBhhcwIELOM+p7Tskx7yHiQsutz8S
DsricEOiAuTAz3PBvpSDZif5eZJbrs3FLxR8BQuH4tJ/mvmcOZyNvG89faNvWlblaO071kbYE4P2
ws2waTYT1/HyWipZ3nKPALpyws8LU2KpGDjQ2C69WreFLUMuvJrsGNx5yyWRH4hNm3S5kokuIpdY
SPDwndprOcXkHXbJgtU48+P8CDoSa/k1GKINDElMYFjqYs/g+lZBOa1SrjyRVbn6Rkl8W7sy96zs
hd6wEbiLlys1OpmevOtdCmDuxreHvbVFb+gtt0PLQxAarhQicO8gw1zjD038gRe/Cbftq0oYtg5L
rIIKzCmlyPf5Vhl6XAPh5dhhO68NriqZczk5nFGPW+pi3g8X9URM47PO1hj0YAHMnCcHgw/khvR3
zU/DpXXgEwGzYpMjuTXHkXvpcj7siMdMvP+CiGB6A5/LcJJ49hL4IdSQrnbcCQs7E983u2eh4L4g
jRY986i96ty+4mXyTJYY3CjX5QvYKcJawXM6p/g6cDtmpAEjgWcgBptc0ghmeGWKk67MJ5VuyV9t
0raNv8YUy7V4nyg3CAQmCMViTTJnp5zk1uXErsUdFT8+VZANnze3RMRaVp7lbsWRZQlDGBh63Km2
Qv65+Dyj/js06KRYR0LOKZi1lb9mstWRMMziNJLuLKseh9IfQnKLxVQbAPNt+FacllNdQXSU7ZTT
QPRcwHWORUpuevEVKPy6PONLRKISruG1kXTP+1k/5ufsMr3DZiVRaMlsItKVekPk4Fb3PYmHWScm
ffG5IR9f7JuTY7BLqcG6tLDWxS53UZLsgl3hpdOBQZXwPO6rY3Ns3kOy5cm1POS6NkkQMpz71GVL
tVkA9cKKybmV6HKBrcL14AGOWkVHdkUrsD9kSYUHlnAD9JRHkY2sY7YU0Sqza7KiJe0S2J9UINL4
5eJD9ibYAXsGyy6dJW8pHT4gdzp2p/Gg27GLPNSZHctrSdTGDSLxhh8vOyjyHX+r+LZ1Kje4rToV
KXsCzKfcayf/Sj2n5S/inXFf6fcT3j0HEjEndDOkbp7JVkLzdLB6Ww6R04Lk3NGvoJnUbbv3t8U9
55cLBTDOuWMXku/lmwEnyXIF/WrL/PpeeVbfzKt6E3mcHh4b3wUcjv4UvaPy2us3mUdn382gRiUL
+jWwg4vgCE69yTyWSNLMJQ+V5pXmBB71Qt5nRqYY8GW4bvydUq3drf3Va7tJyKQ0jy+sKrtZ3ZCb
vgB8geXF1PYhOsDgMmAMKd7glg5p3gYKjFptQJ5EW+tZ0/ClsJtH+c4X1xrXCX8prjyYnG/5eFFl
ugzsAZVi1Ng2OYfFdtmHWZ+fm8UPxHzsRR33wjPpKRcgzqj+plmbEPrAVcjbqN7OXogXbb6OnySu
BwzC2WG+DuvBHZ0XdMsEBSDkK5M7kWM0bMMBSwRHzmJzVnLttvzftF7S0J60G+YUNxVcIl4CNkeG
VpQ9F9tLICue7CIX5asYlKzaD6rATlvZU7HC4CG4yq/ZNsIOOQRL4I4fk4s3Bi+3ZLfM64xsvype
AQDaSuYVTF6Jo1hZXmBuhIvs6jBWl8PAEG0Nhi94S2/T0xR4qluwuC1pHUkQYQ1Kk11u2IgeDbhM
AWE9cGMHHAn3A6JDF0wliWfusebwwXHt2i+trbDQcvD2ctPA5eS/5QNgOt5dku3l4p53s33/EXtL
PrucrmULAnuEw+nY5i2rh/ggEKP0FVZpHDeMc9a8z4ACfRiWPSc6JiCRnbMRkPmaxLrDT2ZdNIj/
9IrJpJesTtjHNosam9GcYAfKcVlGzeV9cNLZhuIk3XKwHbbCYHNsnyC/pINInEl1Y0CF1bUg+Fvb
1Bs93Hu5O1Eh8EiWX3s8a7wBdWPtuI6u1ZbzxaI0ODjauEwXEZRN1t7Y6T1zg0vbioXUW+ovCwyR
MOwsZ5ktAEGZtGABBxYfDRmj4Ja8UOwMrC0kLiuewAGTSLnhVtxFp3i75NgmDkSuvGIHoq4/berJ
Ecp3ttqsMMt2USCr+Mf5N6PIP9nG/qFGi54xyqailI4kqWSa2WznFJZY15038hQHwf/EGoKrChsA
PgCDzArzPWpBVI6IaQkRELoXSx2DTSQq8zrYpDdLvjVugRlR4QCXwaqAUxpZHKK/My5QR/9YH6xz
vcU2ZEt7mgoHVB9WC2pMJNXDTqNm1HxNrxMIxXbrk+/hn0HEFon+FGo22a45pjAeUZXzH4LwZdE4
tnt9u0TEzjXvKO6ybIVu/zA+jKsbg0Uo85r7eZWfm2N817wvy4B0Xda3jOJN4mgbaVWwBDQXYz+u
XntubjpLn6GKvgm/xCXOs9qB1CM6aJs5XM18G04gITjlwTEgy3bZVC7rirmu9yCyXWlt7vQPicSX
+tEaNswSN4Ek84osNJtlSZnZWA6kqLy+TeXEBuLBS2A4vCSt7rIogYJzhzVhgscsOZp/wWOW7Aae
yZI1r+Sv83rJDZbyneyUbkMgW04Ea6kneJiBrefPt8MgM0lhRZjiE2lYRqCjOMV23uXKBfdj7rmC
UlZPRIfaTiZNJB8hkXsdBaLG1e9464QBenVO/1W4wJ8hHoyOsovY6mus2v2GhdmbiJeKw83BPity
Y3Il02MQhP3RkkeiqCJDXHJsdgu8B4gJttYCdy2P4kN8yRAziqR6McDamLx1iVRwGe2MJKy00RVH
XIL1erkmMSBa12y1gMkG7n1MpthtgUwQpoFMXkaYfTvgsat4s2xt2Vxzz9KEYAtIgHGG85IiduQ/
S4qnOJXoqrQ8dxjwcEBLYjhy4rotSyuxpCRq/IpDp5JDUlcqh2VTYnA/ggMhShHHDv5regpuhvVI
TFpKDhlhJicb+6+NX352t/5BRJUlpZakoWkc/XfprO4sCMLkyeR79+LtfKfjaH7EsXa9JLImoXFJ
LYE83tAIosrcPoHkvtNuij1Vtcv8CojqPHwkJ8NdXNhhv+yQZbrh2ad+vGQP/g2yoLt+X+4lT9nN
HwX1TYTW9uzIVDknN9rqJIbtgQ00aQxb421PSswmzq030zkl19BvsJy9n3fU99YNjvKGA12USyQ6
ZAcasdbxicWRXHItnhIC3uw4OUUX+UZ+anfZgVWIhFZmLfNdIJgk4uxGN83WupjBenhlpK/aVi5z
1nvrnG6J70RxyudU3pSzfGr2xpatt7Ns8GPP2nwGzL/UtPkfJkaBRCeizaUu8/OWzf6li+oo+bEz
8/vTvrdmDPOLAdhOE+XvIhSZBsz31gzfYU5fVA1RM6FkqAsd4JfWjIJDBfg/wzI1SDSfjL1fERqK
9MU0dEtDhmKINEXh6f2F1gxamD9Z6FRFXtQxP+rBfCM2hqKZfC9Ih2Ojz2TsQrNgHNNvSZ966Ja9
nrHiqsdqMTK2EVPoWIvtpFTYYnyGNLtvw10gox42Upk9pplAp9Ok3JtTUDpDJkMNhULDXxylyR91
pburQ/NgSLWXVMJ1lOvsKJlxaBsJzKx8ckI8XnDQshXzVtbCt5FRh5VmdHytuU/i/LXKlG1gSTFY
zrg4cOJOutQc2hjNR2YuNm+YR6zqsHID6PtxJzCyhDxoHQfgK0UGmPB0N22ml3CoQZTcBM27UJe3
Vjp4fksaCz/WxoR5PwztQx+wLk+Md4VvhoW3Qy5ScBCNu2Uyu40f/fCjazJvzs3HAQYQTrLRQ4Rq
QsGDRu0ACvotKWFxX6vymxaDCdAU+SKJszOB7MBbPb4mmSkfay0RdzTUz1NQM8IRpKx3OY0Dc2qf
pQh/9ahF3TPJsNVK7TQbyrDTda18NKaJUnYW916b1fVzH0d2L48TNqN1zcofFQ18PA0Eth/oKsVr
U3Zivw492cAXdSXNjXkzD1J16vSKB0rNNUuGZqfGqhvREt53CLffJz8q7zNBju71Yo43UiEe0iFF
Ejp0hffXQ8d/r9/75wFmiVG/+eD8a5jayEvV9udR4+Elef8T/drns37p5+o6kE3d0E1CgCnTtv01
aEh8h649tjkgfpTv3/mVu2N9USTUbPB4fun2/tbPlawvMvI4NO+qhbwG9s5fChr6Ehx+1w6YIuAe
cED8RijCeuezeP2DhNfIVCRhuiFefcDcsP5p3rL03tALZTBAAjkX7kZ1G1LEwSOL1VDFZ2Yb6lsp
OBjUqUgHouUxaXcKhqvm71v5XlZPbf8xwiIoUpRk0bmJ92L6TS3vC+0GfyjIHmoHoPAmF78p2WOU
OFJ3YyUXvXqOgl2Zrgdycvw8SaYwEGncDpvlwsZ4PE3tObWtQ0yFJmZqYeFwU4bNEruFCc98YbAZ
YwZ9bEC6MNpEz38xCSTP5XuMAqpgPAsS1QY+P8/o+lNGA3a+VICOp52lrqtiE8XuyFAqULfRy2DT
lW5F1jlsO7o5sttQ+5T2/bAVcTRmQ4kn3OThBK7166pxghSV0pZ/549BWjHQNXQr3OqN3WQ4suFM
V7OEN7epe4fqZJF5xLk89kpMhfL1gOspwlJyZ3pa9xpHL3kqNTT2c2ywx3WduhX7XsxzMJPAz/Kx
Ul2D9uIjjGc/QziG/xomLTbjHcjajcgzctcUvWC2BziRG2AEAZhR8b+QA8OO/U8XjyqhguH61k1Z
Mv/oCzJK5Wx18FSuzEM3y8T2WWpLL7eaLVg3BuzwbJbrrd6FcO5UtzFonZrkVXlwzhTrsJA2E4Xy
5RC4EWA3cKT21JGlynTHRdj9JFLRxDwxIm+BrZhIWxnInlpKeJs+W/RGE41A2z1kFoOdyUukMgKE
iqBmP81PFg7JzIZfuIxxZ+uQ/FTMZQeJuReF2N09M2e8quoHKbuFnh0GZ+y78+a5Vi9DRL0CIpP2
MmJlLmEMFyTHyb90Gd7d10C4tON1sjalRBCnQKAewu5ZGF+F8EFCdc0bCKyvrXkV5Oc+ehAnjrOT
elcdRPQNlxRKtllede0QKA9J+qy2XtFfo+FaqctUb73KxVfTYEdEb0anOYWfrcU496vBPsIpyosO
TEOHV65HNvATW4rOeEGikuLtddc6+yi012XkC/Wd4R8L686UdiYVic7rfVSWrg/ED28GavwRw+2X
zji01tMASy87jtYlSW/m5BwbR3m4Mj0+a7uY6UK8GWhzlnv8F/z6OtZf88AtqdobN0PzUHADW9e+
eAm4GYX+WoCtVk+DSW/pYvAa2FLkB727kbEBmB9j4bZOv5m+XcTnSN3m2Teje+KLSfUw+hsMvMfq
Mg53qnWXCjvkZQzJ1gxVoykzLpic829a3zeMsrHMK7b1oikvmT3hJRyoxIm4Wxssm3h1xV/HeYlk
GWTOh8y/Ntrx0hOWWvyvmHwsCUg9OpRc32T8qYT9RmvVnSwyke/bwTgR3tg6i+mmFOqdHBleG3R2
0hSbqv1+E/2ldPu/t2b+9FH/gsvmL6kz8eLna+fNi5BGwmsYvYC66f4k8ebZvyTe1hdd1k0k5RKT
v8si+usaalhfyO1NmRVUXNYwlRz/18Rb+aIgzDYsQ9E/V1ey9V/YdeTkGuoqviWZIpI5468l3trP
Em9e4cfE25KnMi5zgaQqSaE+REBQCz2Xmf2MrDsjzkwYPnodHA3RCOItsooZxTXkhBgw28Xo62JX
i2PwVVMLbRfM6WM8NM9jVzWncmBt1fLsqtc9U7lITdNh0GwtzCaEpGVpz6ZA/SBs810YpsZtqIwC
PcxipJLR50Frw7TNd3WWqwUuIBGKi3p6r/3ZX8t6c63y9NkPmI41Z8aKGx+7sNAkwVcz5ojj0kSE
I01YRGgGm4gA82h5aPAVa+KjqYjFMffDaVOU/gjr06LOmAzi+xRG9HYbYXjVoty/680hv4SZvKyC
k64/B6Iu74JkxmO9Mqp1JphvUick88rMMgO7Dwgh6wb0/FdhGHVXNTM8bQSjRqKY568ZVvB2OqcP
9awHVytTqNsjVt/UsAEhmJrjQbAkaZMHkXKpiklxKPjMOIkn3Q4UtrGWjIk6OD705BN+ABKJq8nW
jdwCe2HOw8pvsWqT84Zqs4pXbg3a3BGiOrwoQ9m9NoowmjCPNFizoSlWsEXrYQe+udgx2qM7moUd
mgrgL17Hfp/tSs0asTzS8xsrxUqNOVbc7tOkFd1QTzpPqYv8qLa6vCm5Ck46A4gPXdRjzSf4xq0e
h9YZva2AWYnv31u1rm/rQqO3zqgsnLcsPc9lkZyssaKpBZfnEBkZ0wJ1KdFULsLw2JXsctq4p2Gn
M9uuyxRSRkZbsJWeJXY+1UwvQ2qpa81z+d5DcYYXAAOlsczpK4TTfKcoCk5UgH2PI0MNOKeB0GsL
0Ci9P+IYUzf4oBgxjeRWCTaKzBCfPzXvWubTclfD3DZCefj/KEn8NPr9uGf4j3+bfcUvAZJI8vMA
eYfj/J+ERZ7zW1hUEXyqqDF1RTQ/bRZ/q0cgBCafR/ZJ9WHZJPwWFkF6MnXJPzoaUw2oyO9hUfoC
uJ/NBW6akqITbP/S1uJT3/L71uK77mWpRyzh8octxeAHaqa3EfWIOpGZHGkrQJA+VB74+0jbKs0T
wGN6yWD2dl6DBu+CCBqLpXZ2GTC2DDaEtGoWSKKgryd6+Jwr+XMpG8V1bqX4oehlpOrAAe1I8DNX
0ubWGSnOwDhr9M3IvL8dCyk0OjGcKHynBkKXQC5PHRhkxv4afydpo/JBLCN3GP3ILSsm9WFK68O3
aWjFXZfHtMNNE+u+ZEZP3vVUP6ju7CDBX4H596cQHNga+b91a2YqhDexiCE6aCKizqFmsMTImKow
Cv1rFcnoccCVAw4a8TjRdMstrYzKPGgjuIBMLYqQuME4Wy0gNZUsWGZHElkjPK8onN6Rn3eYJxq0
fkxAarkIJMTo8BvTFCvb4KcjQApi9484GEc1H7uAHhH4R2H0FH1SBglE9jqatDg6CoaDSrnf+CGC
eBB4OfDvagZtb0SdzSTybapqoRMq+XGYO6th8AWeWxcM6YY5ZeDV7UzLrUU9nsaBcWvm/uTBUp8h
2Viw0CwNNnfUDG5iFHh6mX2zYyZzk+vyoznieCM1Ia0UtWvsshWROPoqYz+qWuyAtIwwjoUpdLvR
eJSG8RpWsWeOU70CF557sW4dspb+DSRKGveqqm96JT3ycY7bcqK4nYvJ0ZdKtw6KYwd43lW7bHHY
02jP1dnCpEjRmILLtTUIyHdZNGDBBqL8AvfoE8RH76zFOqJRWqriZafsghHzNXUu1E3vi+XX3hjK
ux6oyzoMOmNfJSapeaq0PjWYitGPYaQjOUb1165rOs+YB0TIOEFsrExOH/7X11h+iYX/sNByeCnb
8CX9k3DI076HQ1P8IlNjBW+sfE/qfswSMSUxdcOk1sofBLbfwqHIlCBDhZasqyz8RL3fw6H4RTMM
HcPhJSOQFVH7a+Hw7zfLv4fD5es/hMPGspSkryrBkyWpspUG26PRTHY53rh5STOqHMOnoaHrG2NT
OElPko61oyncdtlwqMZy21IEFKP41U/gAXVK8SQxvNFk41MtMJtkys+RegfIPvLi7iLXzKf1Uvbh
ZzMb0OkxnIcrMZPV25phPLCXVdsSN7wmQhyrhKfCD7YjjvFFHeP30VqnbkDuZBmJl5Y54hE48pDF
G3cM+3qX1PphLtmiSh0paPphccRBER38fnpOW2lTgteBY3WVG92yFclHF2GKG517jIzkNq/72wDz
irDRX8dWfZrE6L2DDTYxFreKZPkhBqHS1eK6a81vaUXVV1lGqnyA7WJnnGMzXTeouosyvBsrjqJh
X9v0jONlBlaDRn1bpNI1CAYaslr93ijDbTkxqGCkCRSsCFj7mOPSVM2BO1noSKKwBeaV0+eSQ92d
qv4kSmFJRormI4qCtygK0XuVEcwHPFYoJaAdxcFKTnHByOZsp6XMBvZ6i2FKgdhNP1lCIm11AG+C
aIS4E88wjqwnaJCD48uI8gxwdpFI2zxP6KebSehO04QGXm83wZRQBxbbKxTcwVWwY6B5zmSZVxkz
cwldNB5CrY02FSaMYp+hN6Dscp6DWnsbTVwHY+U1HCtzQwOCRnOATGVUhI3lA16NevrqpXhjNbVg
l3Ib4U4V0OOfqtyJl3NT+HK1URMzJc1L9I8wKSiuTdZ3CMQ/YZv7b5TCUcr9efbmvcwvf7uDcF3+
fdDiSd/jlbIM+hjKwmIn+EB8IEn7nr7xHappxCVFtgiOjAP9Hq8kasYqGRqR6XvZ+Pd4JX2RGZJm
DkhSSO40hBB/qZ1EIP2hMmywOQMUrzJUpok6fPg/DuDnTasbfkndQzY61WULFzqiKvZ4p+rBzhKk
fN0WGUQeH4eJNpEDm02j7KSVrlzx/wNv0dihxihqWcexI9eKCTcoRomht9uyDL9J8nvQda6KGcE0
aTYpAt4d5ibXirNuZRGANLrbYaPYWYshDw6YgCb28RQ9hE28HhqlcqXxIRvhJnYM8ahwbssSIXfI
mLEgD7jLNXq2oCxjvFzIsvp62ciqH/Uo4W3K6r+dDe2JIIdxXwpTMYjB7iamQIQ25OqmmsuXPKyR
tmH6ROWwpFpk4pwaS9m7JcePI0zcAJbuNBnXtEKc0FeoJQwBrC9aqE5sbF0iiM4tYz2NksuYnGrJ
V42NMUOrgsg8cjjcN8JbO5iYDUrCJWKoVRlVunZleEyg9Y4NQAv8HgUTLxkx2wGgcuVQOMaGdJYr
ZVPV+Zr6w5sSNttAlr2RyK/P1c7sGXsMDKHaDkOmX2iGIYtLQ/FxABOoF8LWUuPgYRxS6VhHZjmu
RFXe5Ab1xzcxSBy90+xa3Jh6sxX8OcxWvoQer5HvunAo91ZqzccgUg2vQZrYtMle1qvaZfKWOW5d
Ki9TNlOdxfmycH+4ef5MR881/58ux6Wco6sihgSKtQgHflhGx0HOYqvKe9s/juhRUiQw6lbzFq2Y
uG/+aTvOc/mec5e/v7fHl/KP+IZ/wcqcvHg4/DxqPbw37d9WL/nfNcI/n/NL0NJIihRa1YoE7NHS
TaLGb0GLHRENcNk0sVWQf0yyqLdpjIJjHKTT11KWiaJfS3HSF4XH0nn6pRIn/ZWgpUl/Lx9ZghZ4
BsvSJZWeFTiIP5Tk9KRXyhBevt0WvvCtyHXlURxDMNdFimC0C4FYWoky34hin+/EmnYvDW6Dmkuc
vvtwDTzDamByF9moHJKuy3YFd+90kKnjHP1q0K8+lK0zeO38ARe4xMLNi735SuvbBN9LCCxUpfs6
fOhlrA5qQ8NGPgf5ac3QAhQeEnbGreoX8hpHLrobSv1IZ4KxaqtF8zEZT3pIRb6HvFkNXty3OzG2
KIhHp66TntVBe1e1+KWu8x2kSydKzX04xQtw0vWL7ha80mUuh2s9BB9CP67iWfOqjvhXRocO/8hU
qg9zjzelnF8LsfSM3j/LuXGqhcRpSmWl57DTEuuoF9JjrkW73lKOSWieAGzQiyiEZ4oHyJSi6ZEt
97011bRStPi5Hatbrc0edHM+hImxB072BKTiYWiQrkitV8bDfhB8V9K1nVhKNyYGQXE66as8gF2Y
53jpJXNAX6V770ecZq2EMcjCv49V4020aDLUAiZd7Iz9fLqXJvOeJr8bYFc213jUypE+rVoxrSj9
564goRqjZ5K2xeSqc7ODrGELoQGULYbmgOtx1Lz3wfCSG9iTNY0r4I0Vw0EeRwErPAY86TGmcrDO
GgRp8fDSpBr6YyIqLlF3pt4/pWazVcsSgHEUeCJOYnIsu8FY3WlQKlZCKri1QPUxF75FYcAcwMwQ
ic+0QBZvjaLc5GFx04BRC8vukkfjHs7nsVC1R/gPz43WbeWiOE79vPOn9ilSwz04SHdWw7tmQQaI
TB0LnfRSM42WZ81jlApAnQULRb5JGVBK8fMxRyzNArasGNmtSnPEOSGIXyJRffQb5MQaNYhMumvy
7k33tZsAatGc81nIefQeFBI1T2unJvgtFJhPNU303jao0PWETzm/+uUykZicMXOisRloJkVGxIIG
HN4VPqJfNTOnyVceEq18VQwhtnEmQ6ug3lUmjI5Yo4dXBW9tG57jRrvNGwy/hta10py3m23rMX9s
xPFCCoxStUrvBZWhrWR4icyIpmyfP2r5uIEpdtWVymILk3rDKH71ydwpQDyYovqaYhC5GpKF4VnI
LwY8zzyg4RjlMgDamDpuWWGWZ4X14qc90FbspycjCmkohwd9KtEb1vp9GzfjyohzzR4sYS/VNP7K
Ai5p4O/DmVqPFsJB4P4CO6icssLcZInvQhvDsBzoq6w5olZsezH4WgIAhnwtOX05FeuqasNrMVBB
Bm9RrYdPHYefMU4oW3TApe590OftnAaHWDdv8pbdExcv4s2x0i6dTwoDcCcENB28B73YvfsZuMs2
ZoBSNzZ9lcRu0gdPo1G+tlM17rtUb45czfJalcP6LtVVwWP3Qb13sJr20srCfK7jhh7/jLQP8yov
H6rxBgM8UCBpzY6mzMDkxiJJVA+lOGtKj8LSfdwELsZYuGtX3d5nRXapeRQroVKcOgQjkgQWU0pW
BwtRatBm+9UTIPnj3BQ1HeriGUBlZysDrBa/VNpVb03HupaeZ914sMIOs7pu9u9KmQGYSa25u33V
NjtzG4f+azNWp14u3sC5vM6dcg3rfp/H+JX7QbIxc/Ecdya9dyAQeum/FEWb20M/FK7faHd5bb4V
qYxXoyEy9sQi5dQ12oHRBC0zFYToutE9o9PuKn/JDbPcP1SNBMfYQvCDSZ1T1SVKdioPLlN9zMxR
DVtJWnoKk8irYziY+AVPU8loohxJK1WGcZ5UTJxqcBhwV0ZbQTJ9DvGBA+1iiLZVhqepnL/mCoVz
rdv0eXoMRErqavuW+aSlHc1tAxXPlPt49ipaL+6GUGBothyAeEeMSYSlnh2EWMBgJ+42chUlG6XE
ZVGw0jslDdhAD2Slfdqc8MCDC9p0T3VXzw4GnEAfU7/eDCWnTdeM+qAG+REHhRogtm4CwueJhmoE
h7pDv9HkBre5KHEDN2b+oQqsOBPxzda6ht7MkKp2PIgDzmnzowp6BPAOo259UDp63EgnaKHJQZJU
ed/1I+4XQjC5sTQxAqXJqEznjinAVmWWsQruqwwIa93IkdtjDx+l1FUxTLvXLIEZRbbdWdl8NctZ
3ogLotGf83LVqOqH3oMZDiFxYtZYMuZCzLCnOf6oJsYTBgGcKfCVC5YRDNxrJi3dlEn+0KfLhVuZ
08XmW55216YQGXuxmuhsibJpK3F3r2uduU+RyCGIptR9C2l1PBbhnL2PRT89tHWl20ODz3gHhcoL
WhEdGkI5YnEG4zR7m8C8uLViIZH29cmb6WLez4rKZxYmokL2PQ7MKKDXex7rVLgJK+Vh1BFFpAIx
9v9mhaVIQq8wNKwYd0LfbieRD94UWgBBAqxrmKPJYtc5lhP2p3G97kg+cIGz5Sj3/lmVx3+3nBhF
5z/KiU/F37KX/P80f/ujOfPn837LixF+ygDHMGCWTZovP+TFbKEVlFUQOywDrcyPm3mLoiRNbUlZ
ypJLMv17XmxKGsAOxvL1BXD2lxBl34E0v/diPjfzS0MI62iycNH8I6U87YdOkDWqTJPUbePoUNXK
KSiLb0VJUzqUUzf3o5sI8n/nm7tSSXcGACTQHqma7CWl1FezKD4ZpcSIlt6s6De/B7PiTllwAFQk
6vO6MMnwopemlZ8FX2K8NSqCVTcBxGmqvHbnpjnkGlzrgPayrFYvsuqRksZ3VnymqFWX2AatptL1
TQcVEJ5v5brGURXuj3lzbnF1NxClBPRBD2O46rxKdTLFHpjoYhBGWqRWAiE5Xq0alFYxMWwrMqdR
UrBYl5/aMmjjUXHrx/sITVeBazB965VJpll5cnKqLddSt+ldekcXd52e/eCjulcYJT/Swc4Ic0h3
8CtO50Pqpq72IPjrqVplzxgTlHd4MzJFdhUWoagNxJukKZRuMR41V9cqpZH9FZPHlYY+bRkyw+S9
WAZwZXbjTAPVgOkZJBBGzw+YWopgo2XzepuOh9qqNnp3KQQv7NyKrgOqsjRnQDWGSeI167xlmDK0
u8fpVXgWnqdX8fNP8fPP5ffwpf34/nv4Ir+2H/Lrr7/6j/hF8zRPfe0/1FfG7Bi1pGay0qdT37j+
MlZYJQeZ0okKbZyiOwUTZaXs0qX3g3W8Kw6kSsUTAXgGo9Gv5Ecm2hYbIdjDV7jOt6O4TVo8AbyV
xAQf/jhjth4Cz2KWwD8neBgzhkmnijGp4lwzCDKfdcVGWsvPMiCYUkFhHLE4mzhtKMUKUx28gWV+
y7GgEBy6LU/MsPWkXEDMmF7f0Q5f/kzuKKPS6rFW1nNvq+cVgqL/x9557EiOZNv2Vy56/KxALQZ3
8Jyuw1UIDzUhIjIzqLVRfv1dzKxbHZXVXYVu4A0aeEAhUZkh6CSNRrNz9l7bc5y3wljl48J+3WT1
Ni6/aM7ZpAofjisdkRy2e9uzhrVOIerCeYb4oTBcyaXBcm1hPIyX8N0nhqEhPor1+n6gXHJDZbXc
hi2LkwZwWXoXiC9Bc86sA9bDdh1s+PEifByGu0F/NfP9xVLWsXhmqAY0Dnmxemogl1rfIWvkE47F
eo6rDUJ2PjYWYjg3eD2wkRs3NcY/fbiEEBC6jUJ8CUVpsco54cJc2wtZHYdQ8QRvOSrGG9MHZH4s
DynvwbWxL+TBuX014Wq7mM9JODnXEsXIKih4qL1Re2jEpUEWnk1gCbBOK5c5jfYjfIhOx+UamvXe
+VhXw7IQp/7tKNByzr5u16MaN/FyDm9LhGqG15wQkTfLBhOofqh5+z6Icxeu+I3auCKAuIFnwNJQ
+sQCHBKaE9GTE2oU5+iSHUA+yLdB+KuG/ARD0TewRUl9x5ikZcsSQF8V5XD3laU9UdIOb1IZo3oj
TqpdDs2+hh1EakzQQro6uHW58AVWrYlWxoqgw7eABRweyEdWz9VdVn0kjkGAh5elw8pmj3M3WdJj
K4aqnL0SE8xZM/Zxo2zzr1Fxo4UYwCQ96gjfkwS0w5DypPP1vA5SPhp3FEn2Tl2CRstQ4tkEvo9e
aH9ze/Ek43VqEjC+G/WbzF3ZMDmc4CFUnwwHj6e+IdcjyR9z5VFJVyX48JPzphHr0YToMYSnTfse
B6uGB8hZtRZo13WbXpSRfBfPKNddcGiP9lPPfKguitvsll43/43GQnz/n/zc4hH+/s/824+vIJ7k
/5mrpnlCg5v74z9zZqQUx2jw2I0xMVIkeRrZf5FXgKd4ynB54bJeOJfKOJm0isd3hr0eLcXw3qTU
LZqTOaaMpCeSwANjGbU8U9iw2JAz0cEKUd7VHOecuLNpPwTk2ZRz2HK+sPNdE8uFa9J/6TOegL2v
rcNyV5vXbOX3qx4D3mhTwmgpq/oWG0PmVVKZyzuuak7uesvAwPQUcG3ecbNy5CVGanwCbBeAANXu
pmgWKRLche+Wz2lvrVNMy0lnIwuEFvJmHYhn6L0qaTyjOobFif1rwTuRPYGbb52YcsJigm90KjGO
G545eYP2nMMNllPmBZ0gv3JYRQ7PDjpnR8MRkGgXaTv8Hclm9VarWHP3Jg9tJJ8Mc1gR+odfAQe5
Pa3iwkcfWX4ElM7LmCmW8IYYFS8B0MtEu/pq8s7b/CVODeARNMIMVrMk3i/rVrlkEtdsS1KIgUJg
ulXgDzoBqQcusI1W9VpD3TW5tRJpeZNaOIrJotNFijgMvEz/0QcHeJ+J6De0F/A+KyEwxovQ22wV
qihQp4CJYoxuIzMHYOW4qyGaXK92hYEQtrvRSGYa7lW2FhAp2bmC/cmrJUsOcj/KIFv03bQWyQbL
xqs5Yw1j9TCY6dlOh8cstb5Sxj8ExjnM3/71pel/2qITYOxcB/3npdhNwXrzv7bfoiCUzX/dt+9f
o4Z20hf5uZ/062/5bRHquIhMXFP/Tof7tTBr/jIT4cCdE/BLBfbzAvS7RtJivaq4FGi/t6D+dwGq
/TJrulnRos371zrf+iz4+f3ik1mNGgykXh15xizf/Fy6j8pKmNgZ8JmaIIEoN2lLrVVAJcrxnBGg
sajagYk6RTlTEGQwRBBT29q+OoF1q+ktPBS/fa31bCmN+quYGuTCNoEpvvne1tnB7YyMZBUatUnV
PkCQNzZqrnZk1WnRsJ2mmn1mEXUgK7uGCINJU69D7hJsZFb5yRRoLzu9ba5DmPmEV1jtY9K4WeoN
egZ012yVnnyQGNKdYdKrobrRrXPTDs9THeFYnxoTAk7Vl1cjTus7s4tI57HDAjm+JZQPGbfmukh1
Os81ysfQc9TJPatp8lXvJlrS6P3WthFMRHrRQGlNic2z1EA2Uox5qZVWfTEUWmhCUdt9ovvKfZGo
9D464Jpmd5Mir4qxF8jKJ+kHkxPt5FF1jmkyvGRVtoW5u0XbA0qiD3DNJr5xsjIU9EJYL2is7o26
AiHKasnQxguh78FSL838XBuhxbRkNSyuOls2C9UPSoSQE7gzk7WcapTNTtXy5LG04YA3E8vvGonN
esiV18HQ1as/lvdNMCrbvsvEwWxg3WAaK3TzZLSoo0KIBtGE5SN6FhrxMzIw71Vz9EnuSBkgIjCf
e6ttlu0wYGJOjXORs/p2/W7TKE22jptUeJM9qEs+Ce5KxS+Bg/vlnU1MD013PzzqBgBVip7Ue6oG
1rIMzsZEddSnNLrIZaX9G3vj/7QJCE8krNDZs/HP56D/+97+17FtmI6/5TKS4+7rf//t7z/3Y9Yx
zV8UArTYVNoqLstPLaH5K4o1d48dnecbHeJvW1+wlLOeG+0LZsnvmu7ftr7zl9jwqjijHPdfpnOr
8+TyafJRDNpUNKvQ/zkWzUNz7it+6hvSbM1ZYSRQoGe4k9eAMgE6AUJhhF/16dr8ox7lT92nPxzr
px5lSQi1PiUcqwM8FfZ7ir3kVnpVsdDWcXaDzXtp/4uhD3S5fjpBZASfT1DwytargIPOWDXK8fHa
9bKdcnCgUcTeX5zh3D/749V08KVhTyMt/qepvGOlIp024CEGr6OvZ7ISjeAN2rkD1drZw37x/+qY
//iq/v2YP91Bpa0TVaoc01xo8Mhg7e1nIkn9JmEIAYD6i+NZ9nzF/uwk5w/0acjYmaINqsIBe29m
kYbHnqYz9FHUP5uBvam7Si/2NrpLEuhO6QOetPgBZb6AkzjjtUr8aPfFyV37t37p4dpSPGIn3qJ0
MXvI64cIQkp0IL0geqvgO5rsrllBwmSgJhg2K+KSFxrbSMXCqbQ0oDA66oYQY9OIaDiR5aadRVPh
n9tDOaJKOWXwYUh4vm2ocobOa6QQ1NexpnO94jZ9yZes1uzGy4w5X2zpP+Y7dz1saVnwol074IWq
blWeIY6WKgloXnAXH1L22ncQWzfTg/ocbS3a/CUGnwswOK/DLLULL7CaQLAaoCsw2VTwetJz2J+c
/sW+0fbRlk2H3EXuSgcPJB7H4YG8RetNkEOkjt/y4QJthGXj0noMbpTHqVjE0BVWLGr5nX3k5cNN
+dCdg20DGBUrIpuXKlnZ73h3a9gR+OdggoJ3kYAlvlN5gJzD0GOlrKp43qwLlRgdHtRdSKPnSM+m
4SNGbJmaHhbsjEcjDcxWPd4I0U1wUh4psJtf4msBB2V8LCBf0XCCANJdOA8oTV63LZ6Ta36e6WXz
yQJwBesxj0KVTVCxTW61FcfqztWmfp/BG3btDdv0hhhZMEMFNe936DuEfi/GeFOMe5Rx4aIItlq/
H/YAdfLD8KT6nlDvYpCsZb1vAo9d0AQBJL6nOtB+mZkU2Vqe6iN/25qBZ2jLhNiyU3OMrtOdxH0N
YgkM6VN16Hf2rdgDJ8Ac7S7AFx3B7xAIA9XirT3ITX5ynvAjBEfiLr1aXJTMK9/0aRcyfuRCvObv
4rHEzofG7jnPV3XzzrbkK1tycQwOA5SEGU0znQavJWUZZIJO6GUCvAC2uv+FsrWaLflt+og4cJGF
SzIMp23+hBImvaEUhcT4xB4YTx4t1jsqeRTODtJ+dj9IGRO0n6Z+adW30Yv1xaFjGd2B+DHBpB2N
iwEOtr80v+J2Apg0OmF6A6DE5KnVcMCgWFS2Ifh3n8WBv6LeUtoLv7iafAFmSb2d+cHxY3kSx/EQ
08RsUA2tMlB0y/DdwV4KxKektblQYBi+t9wNVhq3bbpWvfCmbb2ZaRa+Vi80a3f5Dc19T2uWLCmG
Kx5tz9r2a7hApwl4U34qgHzOWJUB7oi1wyQClW16nPEtDTvIkJMYNgPEo2GlLQhNgB23FRd6C4AI
n8HQ7nysOQtrq8k9EN4b9a2zn+UHiz1oPsS97Oyjai9RCPqLFOSaWr/WtIFRGvReQird2WHYRnfx
sJT4Q6LbisBIHohilxVgB3EUeuoX0GlvyjHm3Cu5zL4h96SWsQ76F9Thi/SNakBKehAOS3LdIWic
qNEy8YUehjzSLNNdfyStVGrYWMGnrEHlhnc6pM98A7ukPMUA7DDTZYAK6Ygs/HAWQsE2aS8ZpdC4
P9axtUyrt47R11H1GLyKd5e5UN+KhwDxA/rzcTEehg/ztk6/E8ai55FK5Gt4p+kklXr2lbplYnjj
jloe9s0VBr4jyaPxLd36I0/H0mXCtheFeSZLV9mO9zWz5qp6ms6wCdJDQTESKt6uuc3UZwPETKhc
RmrfXj8CSWJali81g5N3HLvt/igfgMQp/op40Zbtbm0fdGy7JsABnyWsLc9ZucygY6Gv5IH2IUjG
Mw/3xqKxOgNZCCPM1tY1y3dWzFxrwGTPnw3lztTW9Avtb2ZLGtYWiglJsehxgcmg3Pzzt/fPG7Hv
SwX2gogHEUmjk583ap9ebBJLV+Z25CfI5+7gPiA+Ocnn4Tl4FGeARYdmcS6O/kNwKA71jfkK2XlZ
eAvhKeccvhH0sZk3ozGBgGvdaMc//3A/S3d+/XC2oZKhYms0Pn7/4UbVyMxwxEM3rJOT5plAe79Y
i/QOfRdv+X9rVYEG77fDzfLHT9eCDEd45i7XIjxIcH/6lr3iyQRglq4YOXCr/uL0aPP8YVHx+Xis
hT8fz84VX+kFx6uX1r541EHTgNnbQ5xb2Rt3352gJi7My58fdfY//tlRjZ+w7Snx23Y1H7X6qA/2
87gPOza5i+gUvvg1YM50PX8AYMtQ8qr9BMqOWf1AQwbkWbvLHuy5gL5ACrG298NGuWEZ4KUQvDXA
vy6A6l+Fd5i0gm+k1qUjIRB/lqzwYxRoeOyoRoBMmCOEPl8mBZmy7ctI5zL1K/k1guQ+QyHHNTdm
G+/7rb77dy7R34/48yXSpr6qIotxZ97TjFnqN/kyPxffEmB6wd7Y2SCqMsDq01aenRfXM74/CdA4
nIeZVu6DY54xbOqxBzWX8NiHe7RQ8BQpxeaedle9mw/fP/H/Ay31f9qWFK/ap5u3fJNvv+47T2/Z
t//+27Vug/Zt/LwZ/f4TP/ah1JB+UWwCEGiparMPZJZN/yiB0dL/xXCB8Nj6HwxxQlewvdFg/QdG
YYESm392iHuw4OpA9vmX2rDzlPL3fQWprgroICp0jkUyNpW1n8b2qCiRHlVQD+wch3/iW/jjewFY
L7DLja+k9X3VahJsDj3ZT9fpHzxWv58Gfj3yvPul0odqU/9pR4PHoDMMenwrYYzutFANtboq7cTq
6c+P8/tK34/jIMHUdXhGCm6an85Q7eAQ4UDVV2MXU97nLZcg0TNSqm1GlWHeLcQlM6rwxxPxT2cN
y5rnsU+Xdr7joFJw0NhUDMjC+OnAvi7jMoxjQId1aMabmAQN3atw1tKRTBU/vva5rcCgrOwIc1dR
vpPI3QSrzMmN6k4tG79hoV+qbc3KpMEuaxuN7TkDym436SzaEWO6M5IKuoQZCFeubTVT5L5uqDOx
ATBieqTYGcmtNcmT7+idXMLeLB8Q1Nh04TLiIerWWfnJ2D5H8cTUKxPFCmCV0EJ4a5gJk1VSwa8o
RRvetZgwTpU2ineMvHR7m0o8N40sCA+vw+CtcaV6TxtMM5GfdZm/NdCfLEtcxSeE419FjyoTy3E/
Xau+vWuDbjWlNB7taO3b41Jgw+u7US5UjdSsNcsEuY+sPnotibC8Rr4O9c7us1Wr2unG7mVheXVX
kVc5IPtJt9H856ZMosbdNlXWtNe87isJ66iqCBUVZe4iyWt9pKVVW4P2xM6AQqjDvj0ELMA6dDLE
v4fVALQ0lnbqFcSXwYJtpb9rLancRo5FXwHDNdcgncrXhBbDq4Y38V7rCusS97qzFjxGN7nVcb+G
ejI/7GzQg0UaG4D+B5qSqjGgGyrc8KKPI2vrEPyS0HvzkDaadcABZWIfx76wKIO83JSt07DcjEMI
u5UyMXozqRzisSx2Q03ltDVgY8VIizfAtSD4tZP7NciH/BSINP8oy8za5+5AvVXrFa8oRIdaSzaE
VI0YrHBQbfXWIRqkTSYQH5WOdl80Ld6ibrYApWDdEIismnjsdc8YFWftju14U6HCXjaycjwjGMWi
aRJiyIRSPUg9j3d+T418cgNe6pPWIOGIe4sw9UKM5zhLxk2Gt8SbtKArF7KHAjV1OgYDlW7zKozU
GEx317E9HOyWWOxQ1CRgVdksvBSTAynYqdSzFLV+jPyuvxn1joV7aU0nVw3H2ypSXS9sfRMIbjba
wyoZZPqmx7rZrgI1aJDL62yQk1plJMnyGutBc4dERrlVewobjVTZket1M+87DPGUBjYpG4rfb1sF
VSHp5U2DFjduv9ZxLW6Vis57q9fDCdFW8jFWsj2kbmU/Ys8vllbVZ3eiC1U2Lx16aFUz3A3OXvQF
1kSpnOs3bBy1MpZJU8mXDJDWxyzhJs/FsIqdnozG1QoEDf2+kOyitAg+GvLxznKam36KxVXRZpFk
FPY4LtDO6X0LDrMoMRqXZCppnREfKVHbu6kq87UtUsCtWeafmeZxxPAtXxpb6w9dr0EWTvzwa8Bq
40a3q8HTfele3Gni2Qn0aK8EKWPYsEJ2cFXnLDXZ+Qdt1PRTbkcE5UzhtBsQc95OnRXe0I5wzmNH
WFfQls6qF8lwKsyxWYydAtEYjXi31w0EBJGVNA/joAPtBQa1bEFFwNaFTZHjoNMhZiKkOzvN1GLm
VbqV447TsXTK/jglGhnX6miyy1ZG5PCMtButt9F+6omx68cyfxpThbZlUAbBOdJ1gSHOQTTQNIGz
bdEvPpUiJzeu7lVU1eGUoihqsm3iJ0OzqEuduS1xW1DJlSbfrcoCypkPkHeY72pjkVoQdRqiXm+y
rkaApDcj0h01WFlclNXUO+GqwBjo9SKcjmAmeDIiNbyXZURHCTcc+EZUuqvMb6JNymh8sCU7+C6e
9L1vlvpXVzYaYghDXcclBLuhlu0pr6qEvoQ0H2Om/AuDTbvBIxTvxnEq8Sk5TNMWc1bSBv5et5N8
7zZ9vrfHoKXRXLjuQSsknFc9tnYtbT0CloX/oUja/5EOSq6uYti7uRo8GI1z36hDsQ10tV7mWpUt
3SAwLrGWssOPqbJlSukiUjXTN8xWzsZm4t6N1aRiXS7HaCHy1niQVQVFbxL+gR7NcE4zxMyuO5Bp
bcTtocgVvEsI0zZRnGgvYx2kxLiHIzmmIfWd0fS1G12dhk1eUbxqFa3YGHpLiJIzWue0Jb95MQnL
34SN2j51Y5Ht/LGP1pVVXVKFomXhZsqxz8b3pFXqnVIV+UrtSiIWChWEUyLJcQtCg5IbVsZz7XTk
B2i6tQ6lTntdGtYZf4dyH2m+sUkSSi9yUDovCwfBO89XvvQzmEL2dPfyRAPrWmjiq4Uu8tQkRX92
aVhcDbWvd0FVFOADNJ5QqIXLPFfczZjiqhBRbLzoqtGAKU7AOmdFsZNKna7MMQR2bnagbQ2TIEVN
J7FKDxGjlyamCTFJeYvvPgmX4ZDNb1kwLIuiNJCnhnGLVjiLJuDNpZvsiiatucjxkPNyoEFY84pw
Fipj7U6AgDknvrReKluIraPV7imTqfKY5UPZeSXKUobApJNNqanFtdHTtliSgei+4tSYhWK6APuJ
i/9BBKwI1lY9IcOFaWwp2zgYK2o4bmF8NKmDXnRwamAJbjVY7EEwLWQUKkYNhUWrOLVHDnIXeui2
CR7JbWtitlT05lsfTTpm0khQDzQx/VM6DaqLEsxwk6nRLlkRj9ju/QguWdYp1ZuQRP5uusS0IHUX
aqeuXbXLWdgoibNuwqn+KtPG/KYABV/Wauoa+wmfwEOT1O2eNYZxTupqFgwFeohqLrI7sospUyxG
Laj2AdOg3GV9SAG81me2Vmma+ehZeA9yXhhtyPzO9vDRDioFpY3M61vp+ua+Fha8uEargocRLSPG
27zFs4uZuiY3DM/k2s57JBR+qmPB6HWdirir0Rn1OqxqQMGMZrzTrM49pSzlwPfXSQuunrZS7QFC
CB7MWMMj05XYZL06p6G0SrUwug1iP93p2VSYq9ZwR3jQMYr6RTb4VBBHQDAg+pvKUIlazxUChcMG
eeBUlAp2bIsX7TpWnOxYOxL6eSc1F/0TS1FucTfk6JQLx3gpWcPQGch7wivH2sopq7dlVq4nR+Sz
0biCcMaa0fJ8uxiyxZClFPpiXycoR8aBeWPVZUTykmbXdKRrd0YuVOUNC8xSfIHFUIyrTrO17Sgy
3grtGPcXlnd56KkRHTUcMLE9SysB91ikWe76aCTCyy2ik9abYu+S2nitUs167qaQAZHLZjoMAvv1
wmWY3gx1bZ9x3zc3xRgD6YprOhZVZ1kbLEl0J8qupMNCcOk+LxqTiILSdzdRMGXmSq0HxV4pckqY
HGHmwJfLHfdEl9FcjUJVpBc7cvjGi306+HrZj0u9gRhxnECAoLk3e1PdSpEXhHzEXG6hV1ChpV73
6yBwhE0Sps49kmo9CU9Kga+HDYN7x2wXU4fh0anWplUw+A3LoTViIyBgXtDsbq9IodxYYZ6f1GjA
KaRLk5SipOFZyy0LuxX2jeYxZjlE9bFIg/uwzuXAd1R0T1z3NrerbKdrFtlXQVQRiZv7S6WK5arp
K22bYA0Fni/yNUwp895lOiBWJdbkU+LK/H1K1HjbkCO8KMc2W2uFnT4ZamTcTXk6SWRPqqjanRiH
vFkAZ3K7VQVc5WjXbntOy4TCa5j2EuRcaGnNvkgH9dEIdQ08qxZEZGTUlnzRCVr1Atvvn6bUjM8i
U6qT6GsSIcxYHt0mpT7f8gSqW2uwwaDyyHR3vGSsRaU3IXECZq1+8ZtiAmUviuoubDHf/x97nNhw
5C18tmwkpE6SVl8ir0BrWf0V8/33TcqZ9EsKJptc09FhaGKj/n0NqdCFrwg9Z58djAPrNFSRbBpV
b2yM7kdZ7//XYv42q3T+uTBg/VYX/0s+bT4XZOYf+7UeY8HjIPpUUbgXMEuxY/5Wj7F/oevvQhqi
Fk11hVrfb8oAS/tlJpLyRc1ik/cdmPqrJsnCLIqWAD08fvQfwKN/weFuzcPg7zUDk0EyIz8MPiM6
A+isP9UMrM5ILMvAu9JUk7IIVWgxE+CKJJBPqILIXNICFyFyBelQ3moRzY4uH7H24DpENt8sYt+w
lqInphIN5MLMMNU4ebF2UMmyyDiEWXkpFRP6Yzi8xQPBPxqGmMCg/FqBtrEHVkqG0YL+dAidsIKT
T15r1X4bDWzUTfIR9jCWB4oWtZsdqWLNec3VRS9CZ6FbFBBq98FllmRBYI+LaOh2lZK+DlrKwtF4
at1ip2kg/FVaRI5IlrZJ69iJp/Vghy9SARrhB/mriiNLHVkyzL8tGr/oTf0XZX1tBtz+fJktjaeQ
0hP3zp7lZ58runkd6WnpgC2d+IA0z9OD7vTJmpxhvNyIEJeuX2oLG4KpHhrAjVhZyQqTkQ+czjTc
h/laxC4XN7K56G6Bb7fSnnKXKyswf3qxuiKM/IEy90qvzaMcQ7kO3JELUwbXJssO4fxzbTSlXMmE
dnlYLql8gdh30J63/bIPuf0mc6qf+UhI509ZivRLOj1Zvv3QVeFH3PkPbWRfWYaPLBYWKs2uqZDP
mgyufkXfsJ6SchUJWgdmfk3MS6uMHUp9lAEQXBYzAWaZY/ZauEEDryogWmRCNpqFdI/1LppwX4hT
XQ7kUgTaUTVf6yK7ZLFPyAnqdVdkqyAJkdxLTgS2FqrWNrtxhRw3mgSKaWzDwXlM2GwCC3Ue6pYb
O0WscPkfg7XHAjfxktVBstMHixQtJ3tqWxT21EvYh1kDNTKzRTRHT1o30lfNURjcPSbUqriTJp+d
HdFLbzqvbREcC604t31+Mbk2YSO+6bnzkLeAwofiocGQyT3jzkyFQPeQ8In6jOvj2HPMs7mbv7kR
FE6mUHgDF37dFfbDQMC4CKPL96dKDbNX/KKbGKRq0OQX1Yo/lMp/KEoKSRYq4taFjwOuHGF/RP6V
EczmL2LFLQ6WU3LHHHXQXdhWBqNsHtesHy5a2naeKnmgrW6Zp/27OdL7HSOXtCJH3U5G8WGxAF8k
SvAx0tBvW/1az2fTJswE7ggOrH5qdPzPdmBvrNJgf+PfZU3yGjmVs3RqsswUGx2fynmLglalqfKu
5NIaQfRRqcmhNcVySKK7TgmfhX8PnQLZSKZ8zCcgIjdZGljokMIpH12tsCSNca/4CqruBjNKiUBf
l+09HLOlPaakP0DOArkb36SQc1ajOVySTGVLwSdOhDDBG/fHKijuv499eGlMHpWG3bFYjzok1xAT
8Xx2g5m8fnoN/INKs/P7Suw8q5qmiirJcg3LRHr1k1rHEEI2UQtOskmwPPcDpaYgf3Mddh6T0K9D
oR3syLok4bimII4CQiHJAhMcLl3ngmkTIegUv7EYw4hXYzkIicMqiGNfFFN7o4wFsZvU+OnbJ8kO
EyZPt3KoKS4tqZXelVG60hPaqar6TRocEoPNZf6uxI53aa5rrH/UZRtFL6brf8lcYr9qdiJ9OY34
9rMz5hF9ok+uIeEKBqhj7LZLskwFIlShI8ZwxN5KcIslLPqS4Zst1OuUag8ay18zUghYk9ieJFvd
hRjykJrUFgt8gHcyf6xoE09TkROaFL9NfC4Rs8ujtrObD6P1UHzb5qsxn29t46BSreGrQ1V1EVKc
WRQUO/+iKaAqv18o/bhXOggad7ag8a6bv/6pB8pl06IpclQvKLWry3nNl0kK9VD6RbiySZQL0y27
+dfUYBlaxtm6avCGJ8V4VMrhYf5uFxc+nkug2i5kXZeSgV2DpOpzAfFIu05ICyg7fhN28kbfZqUK
4y3IueRdRCTBkHC11FpZ2aN9S4HzTS+Mq+by5YSJPary9wGr6aIg+LMs3lQi1Bnd4T0szjdo5gWe
i+xN6vZOqe2X1GIMuRVXb2BaWhS4ClCGoL3xl/POEBwyF5CFBpkZFK9yLqnmoydQNe3aoHoBmHdR
e/OiOZzp969MEcGyeXOZdO1QxBl+lhiKNnj+RW/VSOxczjlIxoztGvM0ozAv1MvAvBa4QJ7MZm0a
MTGfId/WIknSxnFnldMW09lmahKSreYzUGIblGZMkG7QJOuwuhIegIFmimoMq0hVRwZCbmrvds+Q
j2PAppVCOoPm+glaP0q6Rks8a5m81GnyA9n0T5sqUHB/fnEjw5x1mCgGHKgrP40OpRVRIFjnQ8Th
BZ1jGjSdS9aTOTBxjay2eHcAmvvK6HoyyEmxAyv9/aErGNMBr9ySPgeljWvKBFAkiHzmJ1KNeApl
zM2yiqt0ghXugYOSFG/zd7a5yqgYszeRcgi6TBrdo02AP3+RtCmMOOMajdo16t2LXtuXwmS/oYTN
JVYdrmXCxWoF93r+AMWoXjtNOeghA9RueICH3MZaqIs1HV88ZBxJdtekQnMtMyA5Iqfmpj3yc+R8
qgpZdcjHc51+ObhUmBn8WldB/jOyD+7J4NQ67Nk8DVLlj87nj7wBylELvOEMa6FTMLTabci0ZjHh
jUx+yBivfz7dkhHyx5tks91BPm/oNuXt3z/CYy4azqTWvNjqSGP022Chqyf4JJfOprJqF2+lxjiT
6KGlBRpfNRiPkXaTNSkgcigkC9yeb/PMPH+/OpVExipIOquUOKqU12PUO+9+riwnwYqF3p+yBNf7
FpTTIYgEReunplDvEOjzRR5LKyPJ6Ps9EH7yUlTD3Xyv5gk/CFMeSPOuBDsRJ+rB6pqtj59vvrpF
xE8VVg81zby28+wpVeMi/Ryh0Ljoxg2F2GNk1VtNMZiC5ndKm8C97JcaE0bYM2FgIL9G/Nq84ot9
fHWYzcCU8JcioH6IorFMmbPHpv+WN3jkqdmTpYsBqGCm8QV3N4+6V0HoAvrz7ijrJlz5o1MsIyV5
6WHrs4W4me8f5ho8OOrBLiZCFtsSZY9yrXnXDQXTeZHyI1LrDqljXusAxsRt1TEA//yuG/YfF9Um
6mhmcNfFUEHqzO9vOxcw6F119pwaxWWSxatSZa/NVF6MrLiwcbnWoQsNXxSs5rJD2ZGOXV5NY9p3
en7w2/IyhuVF951jTJCCMq8EaupMMCqufrTT3PSj1LKSBBJzp7bynjVL5uVZMG7wZwAH3heKfIur
/CCs9MJ7nhWYexfjF2MtU1igQ1OWUVXFJ3CK+COvgw9jiFlFE+uHfjZIjCUnhdGSBk0RR8QOGvUl
oQm6lCHOUhEKTLhZjoYzSChgFg8jfdKN70RbxQE7/WNdppWPyUDgYFOehZ3eysBIGBpnXbIbMnaF
iJVVjuP6+5vE8DHspXmfbBXw262B5q8a21fNBKDsGqvvK1bD5SqUfd3BpACDhbALPZaNH0M2OMZY
3ksWFZjLHqaI5epg1BsjCa5CBl9agWXf3IbC3Bp14fDU884iyCBbQgPPvIS90TKLU+we+XDI8W4B
Ru3x79vBqoe96AkbQr4irmH7P+ydyXLjWNakX6Wt90jDPCy6FwTBmSIlUQqFNjANIczzjKfv7yLS
8s+MqsrqWvTiN+tahGVFSByAi3vPcffjvq0NIq001CNxFeHAb56Witrv6Sa0HKVuScxALrm4ixTe
JEMXjnwVO9Rqt6mDLUlAGVBXK8MixV8cZSVlX8irtaL5AZ6/SqHvybN/sxQq08IOv7SMOnPpK0DH
d0ZvnRLhCT1J/KGlxaPUIL+aSzotdSeWjVhJlagyR5U1x9qzy/zVHKmR7S4m2kFDWWwkXyOTHASI
MDEZN7c+sA4A0GcFp/REKk9ZRHM2xcfCTl4DP3kFlf5qR9GFpMqhTohREJ95DJqXzDT2HTFt7RR9
SK0w86clciIKqWhSTn4TvxKug2iVNmTptOfE5rNPtHwmMV5fzoRdhgQnDspMbT95UTN9T/x5P+hY
0BCWYEZwOT0RCWoeP9CH4aMgWnk5VM5Jy0qZNXPeaZIJoC8+UhEat7F5N2OpcIc8w/O15puo+mDh
Mxtzt1HZDuYr/N8rpiw3XdJ3orr3ub8DJxg4+zmPPit6O5OrJunpKQ2DTcUljbtYJFl8VW38VYjL
IysvMZ5KoW/flvUQYVtplPjUdcxYW8F87ezsFTYVKZdFUyNujTZkzxU+e9jEJwzkOMOxbS3C2SUe
5Mg4BnrwmnPHmctH0ZgZDxCZ31rmdsTsN0tEZyh9Ul5ES7OsN9F6j3HxOE7JO8QnK4nebdIYujQN
Qj8LvJ6i17Sxb5y9NzXlyhibTs0fIj3eFRJZ8QKbMHxua12FD5A17hghsoB9sFH40ni25TOWIoSg
ZQGHuPneN8qX5jc7jHrkVZXRv4rdxWr5edF/Q9RdcwDZYBJfmknyMjKPAI5EqrYbSUueYd9uhZ+c
alr+ZYuYrWTeNGn+OoovOJqkpFhIOWoOtVHrHiORAxI4wVceOCnfPToZCk320kwmUfKIIiHkvhJu
gTeTnXEFJMa1mCUzdsX0UTbNM3KXq0S4CoqLb0VwjPLmRbxdqs/XgQSS0Z57JsjsW5Ajv4CwWWUS
D0rNPR546QBb5lXBPJrnWOMu9ulYJfQMEhAOhHDHIyZL19gYLmYp/k/LX6c8wzwYX/Yk3TCBOsCG
YEyU+WhQY5sDXHoUGFBF21/ZhMyb09Py9R1WuTVyFsladoyTiC0Q+UfGMsPm2HArcXehl78EIpTI
IC14vjg6LIA5PSQZCz/FGXWNL0FTsQ/qE2bcUXHt6upqTAe9ya6Ngye/RgKhk1+bHtipMnC+CjZi
WUp1frWj9EsqeRhB9wgZM1yrEboOXoNVjPnXFa3JkwBxWiWMVmEu1AiMuyqSY63Aga6QOm9j2Vmr
JAeFU3vpyzDJ4RMfVRVMUtA3nyOz8Hy6RiAvdmTtwpjtrmhV73PUI/p4vx4YaLfvzJnbXkh035pG
tE5oeVjX4h0gc5HsWv4oLO08NMSERWsNsyUMoJ21w8jysR0M1ywFasAt9cUmLRZHYXoAfeeYULVl
74iU5HXo8JiELdo5Kpe3Ix9FrMmJM0KsmAbjq7Uxk5PMJJ6TvKrvBmKOBchYbrJKrtfKN4OfSPW/
LOfVf9bsObA2CKRUFDS/arNyrSQBQsY1ond8znA5WSMz6FcJlHaBGMEpN8vRPQEJMHP4mmUVeikz
30IM2uvloewKC71591wHWDg4GNJ68DcQ9OB0GvY7EssUwoZDvtpOIVDj3xc9qhgX+wVJNEymjhyZ
vCpL1ZYcjj+1q7Oh6rlT067K6nzCWShAFYPnmyo/oeV5K1N6MSnFqxiuv8JHTKHHMGZ6wWCw61WB
p9AqFECDqEbhUL1KImqOktHPnKsvv8XIT1azzHLqxjbxtHm8iYIyNTGD7+Nk1dAt8xhLWFH4Nrp4
6sZZ0QvclqyrNpLn3d3N8nSO8TNbKcOAUtQULK5oZHLqRYHPVEZ7b1Q0QdiOJtRGXEl6boUqdemE
RT8dqXwtHwUFBnPVWtd46iHNn5JWeUY24TpDhplKScUeUYkbMR/CJkiv6HW4xrZ6lO3wMRioXdWG
KaDReg1bpXATGoDKvrPacA8EBQpIjzTH3b5P5a+gVB5zBPxSUG80rftKtymzpNvZBC+epPpl6mkY
0FrG2GQ4ZJGKjz+0UczXW+uyfQ2tElxJ0p8EPDD5/aOkPQvUZcFsFINIO6X75MnkW5m87dJy2Pa4
mQ0L/w5xFYuWvx8LGzPqhipPLda2hQNMngKhRnyVooqfcuOstg8Mth7FRbLa1jMy89ozomPUIZtA
9rl0LK2x7Xtr7zPK6BL7ZHt6T1kaji3uaQ6Ib2DsRJvZgulMSrYRPaRYDdKoPUWB8hR152DKn4LC
/17Zl4Yaxy1L0Roo5RrvVSBls3XcQRnO6TjeClshvtdElECOMjfSUIs3tCfbxiL2nTsuacG+QLTX
VMVG/P9htO/sHBh3ANNJiTZaOoY+uSsNYpSMb6nB2qMyxIUhN66OVj+GMoHePRe8idNTUtT3C24B
O8jFjFg18K/5qirlpyAoTgl9PNWuaKw1h12H3nlpTcf+1o+QBgSxgCV0GGAU6Q+wUXJX8uKq07QV
S4co2tjIIKaw17djVhwHll1qsvn2HDrLc4FYYq9X/+FUwoJC4UxkCRv2JZLnFx5G1oYA+BxrCwHW
LkVmOmHjQMLhgh2DB33WSFpUatqFl+n14Wz35l2gyhe7U3/WyAMznmuTSFfElNjGpadlLyWPq+Cs
mzvrkDBWHYvaVu8JjhiTL50f0oZRwbFhVYtTQ2zQWTueCt/G10Vrd6Ojv4oD9O/3Mayd/sk+hk2z
wTw+vlCO/Isov9D6jCwMk3cW5V8Sf/ahtdFFtWxwmFriuF/A/zr0bz0fu5n0XUkERtxFX6K6Fker
aKqY/GTgxxvUx96m6BeFfcXBLC7UpPgHuPJ9nVZXuoJrFaBdAS4XfAi25JtWWqtWSizcVootN58O
ohJdSCBRaBqeUXVnJ6DeTEnPQs1EL4nMZZh5G0e2n41S/sC84iS6SWhYrnhorzEDfEjN7Boavocp
GbqkepvW9BeT7d/ymG4Oww7HAGktgOdRzp3j1riYiA7WtFLO0jQWJf8Rvwe6RBfKRNLCqqWmcexj
9XX5R8mGyShzOjnO1klOT+JqiK/FoRHi/pNuCxNopjJ6jvCRQ5895i4MhCcIJY6O1JWAOJKfg5Fp
tYZ9zNAeUKbSI9QIR5HOhTkFohrFB+LDt+I4XwryAL2j26TswFYMJlzsbRnM3p/pY3PHxAaWmT2B
qGd07a7OGOdAdhFuNNFXA1iHxVbjjRYDco3aU93OOJKmDlANNTUkkgN1DhtWBCwBqywfrXE8xzpl
XUcOmSsJByopPEQt/ikThJnZqBkTo8pRPCyiNhZtgxNuwqk8o5EFaunPRfYuTnLRfxvqeCU3ZDU6
FBZLI5MFHCvis5GnIlxFWFoQDyvm8ZJ7s5tNjnLyBKI63TvUkakoARkw5pfFrUbR6kZmBgKak1CM
+DY275nYIG9R0D2Oylqlo1GhcRYqzdT5sHKM9lLPTiAQtGs0ypMT3wM87UAEh/VciTcQZb+oAeV5
TtbZ6A5++OELUsfsg23gY2odSrelS18aUOehNMojfgI7sQDsVDpOUfHkN3zMQo2/WPQ4VbniWWh8
AkNYvWHP2/jq8JT1u/96HSXTT6ZZf/dtexc4omPmnmgz64nHxrKMH0Hmqt14UMr+ZownW7FuGs/l
zw6ZH7Vo5VglL6Aes6CTFhKLRJZrzsCseC3RnYbsNxOOonllXjStUgjgHXq3JnoLBTIJ8IOxL02J
qU/2J1ErtiA5XRpifJCf0zl8hZ+6ppLAWbh+ouwMY5wPlmrUtig2bbvQN6mj3aUplBG+gmeMfT+Q
V9M7BUwVD5T8U44LWVFtZTISVpO45EuXhBn5ZtaQjdOOireWYq5gJC5VlzCRZ6qj5AmaWM4AT0dc
tgTWIXaK0uQHm7C/YjPgBuKhmWrmReVuvRTHGRvU0jUtHYS0AY9aqxUIZF+z1y5LY9mOscbEL1ds
zPOE2U+VhNtM4DYCXIip4fWqvfMjZju7+L233h2wejuod6KpzrnPKP/l1T3QL7+BlFrwdwlNqbhG
wzTsQDNeRQ/eFrRuBXtoVIUXLE/PKd0HqtuvhA0rn/L3vMweC4yqV438UEdGxMPoI9ER3LjoqXQW
BEeiYCOWxknJ1O96Rzkl2rJSqY9zGp4F0SjaIcku3rCVpV/kCmGoF3pG2+OeKr5jTQMTiOdUGx4p
BH7ofs3jwXeV5+bRyR+qiKZmAVRyhbQvNS02tR2c89agRbDKjbM8DVJZuxWog4AslluJLwdYSywf
+8m/io2ugGoYddst2Rr+/vxaIOW/6CZ0g0kWWfB8GB1SdP8Ve+xq8bca5ayc08aLrde0pocGK36B
L8yDxu6rK09yuItM3H3r+2DQdtrUMQkewPvwkRfIQGx74jbVWYzh3owWHVuzGium5MvJ0n9z6Br/
7My1aS8xmzAs6MBfztwMMkMOsok53oznPEyvysz+GiEOXRmKBFFYfVidhLPZ7Eb1FwkEp/EmVBy1
pe9MAZCaC4Lp32oMFzCWIrWqqmhFOd04gxaMRpyvy2Yu/gaV2T6SprtS5vvqcnc0U+w6c2tnVtlJ
7ErL+dU68QkLFHsdqfa8S5No3ebKRTxuUpKtCXO5pCpsbmAbN7EFLM25JT5NVllbiRjtpftaHrNY
sw5IRu4dR/qRObzp3991/a8jREuVZiHa0bF2J1xC/pUrjPQUgWjDo96q+pPB0GKJNKUraFQEJeT7
6YuTfSffioYopiYDEDcF42aq+a4Ie6x7KGOFRqMM2o0suqxJfZxM6ZGE7iephozJBpmmB2/lpR+Q
BG0qmAYTXmzpmQS9IHgiCtAZAx3BG0QdvG0z4j9M9t6uUhj1aPHPgoHE3C1JdHTOE5GwVMrIAif3
76/IMor4y3NgmpjZQ5EZNry3WHJ/bkeHro4sqVdc32c6SDO2mH2zxarFqSt48KEwXI6lG0M/qF36
7rG0xvufeK6AxpQp34EQnsQRQe9FOrofAjRYnmObO1mcgxOOEaVdYoKGhKTCMaLCqRmNqNAJDIFh
rEL9sW77uzky8MQUFWCYUqQMiKcJpZoFSa6O8MewR/9mMSj/gCWILYBvzOdBKMvQ5l+/eiTXRIpN
ODrZQ/yO5vAGBwqwU6zTTtdRBNqr3oJ6MZxr041b0mgfkoATxQj9yJ3NcBOQwPz3d0Nx/kF4wGci
GpS6WhYTzvKvlEjHoWl3qeJGffbqJMVpOWMEom5rzOCTGrIUckKAlHGULmXeglOPZnBxgoe+bF+K
CCWSgFmLybxpU3WNIqS5g34SiIgAO2fVvBT2abbZPHINMKiSGIVGuOr9rJbT6Evpw3WQz/gah3t5
XCQvvrjh4tcne7rvzPelCFuqmEXYxET2ASR27ZfSTdROKHBfHQE4is1H/IXdMdGFuVG+ihs2rKV8
M9EypQUndKT7t7YFWFTs5uxI1l02AGWNCbhnhq9EtzGmmj5W9EUpjvYwF0AW7NHiK4l6a9mhoqjb
t/CEOtjlArkuZUyXi61Ga1RvecuFTxFVWFNgwK/na1FC4gr9Oos8Ex4Cxj9ApSWzwjBAflukQ6nU
XglI+i7IhmCmWxA0C1L1e0qkSy64IsUZvseoWRIqMNg65RhIHHODuYvV8KWrpX3Z+y7zVTsjaThe
bU+LMIvkEpniRi3gZU5pKaQs8YQ/QSjvg7zCXYJqdxo40Ts8OE1zBwW6U1rE5nkYrRdMVUXy1/nY
jJeC0YBOFBCv5YoephjSLy0ovgycq0N6gFabLx2DXS3Kr2XRhIJ4SLXweQqbo4DzkwQcpUnw8M6+
cnV4UG19LR5jVeCsupxu87S6K8GoBd2zVDiTlvxgQucnWD2kuZv5Tr4y24wLRdxNSLcy8LxLcvw2
5iqa6qW2FedJ5fvnsMTUIwuqTTmDbi0NbDarrx2mV7j4sQ8oQi1WTSmCxH0f/i6Ds+gHQsEYVHO7
Q432b+hoXf7rBCjHBJSkrCvkpZk6wR7KL1P8IKWprgOKu2IfjGOivzjifd5eVOmiORFtgOBeDOKA
pOFgQJKoEsl8knZLw/w0pck1ZJ0g+UcjlJ8Ek9W1b1Xg3BsAz6NA78WWWSnQf4zV1II4EqSFgJPF
syKIKdEkM1F2YQYAOlRwTEKeDAeJKwsjumumDPH+xtSXF2o9Yk9/iJUzwFN186MAbk0t/BLEqfgE
dqPeUHSK7XR5bvGz9Hm2xct9/ey7zRAjuiB2Q2YNBF6NQXIMO+T3mLgS+LFq8izzsNd6S2KsuhPo
Ib/BUcHBwQwd9I41kWMEuWgWe4Cc5T+C6SIpwfcpql91MAC3HAUykL+KVZzpCPQCmlhlakhr4G6K
XoUpDeghS1oWern0wBQkCcoGx68eBoONY7nzqqjazPLRgaIWeRf2+vkHCDDlu+AJRL8vHnFbK68N
e+eE6TGShxUmH0QHFMR98OQFYbEx0F0um5S4ax1Jw25k4f15rjDhU1C3k9h731tMaoluiQm9bFkR
Fu0hi/pR6fo1fcNNHsqfV3VpLZctcSJSNrYTDG6d9NUqB2qj+DFpxI4lSDjJ7g494XkE8cK1ivI2
TO4Sp9w3tX0X86iKYnrZjDMYTdJiTpkooUDO6FySfZACyz9C18G0wEyIHlnN4jeb2TXRK+NJ97pQ
iYqgEq0wfeTBw+8PykK0XuLLCxPwVQ0cylfxLQaMl5/H//uia+xiom237OAV1TP/dGyk5iI5bI0/
yegKdIUHIw8Qk7YdQ3H5KUaqDhe7XCdx7CyyY2VSLhGDwz/byWXdLfSCaCTjWPqh9AYQb4WhneAD
WRdiKfey/1A7j6JsFR9ubqHPcjbVcIyPgMLPNvSMeEQ0JInmKK/LXPkoB76bEA+0kHTldKr1gLgO
BMNJkzF0CLq6Snu+Uiq+l8zPDsXxZ4urAh1UQSo9iA89tNZTXfdAO8Z33ZZfJ45ZdEMckEYE3Vbo
DwJlkIW9tfzxX0WQZXdr25c+fmIgRmCtnLP4+KkjlrwQTxt4DaGy2CxdF4qw0xjwAEzGDan1IrNO
5vjcEm7xkzGETxF8C3F293rde9HgexDxFO3UVjIJ2shbGZ05EpCRC7BlWVEKZPpM5yGIWcFgteLU
W5jLFsNIZmb3JXlbCw0smmShjvA7xt/KvPKEOHnp6UyNJEDgJ+sgmmhxIAiaSPw8sy5foqKfOW+H
+Fb7YbwSgtAYVIw0CHchQ5cDQSxmQS/a3Lw8970FTBtAuGBYS7N8FajE0rMHbfwqjtpcYPNThIX4
XdKMawJjy5Wq0NCKJ6fJH/WsE2kyT1RLXpy1F6WGKm2RC/Oiom8TLxzXvGlbrCL2anF2CebaHPMW
VTx2WmKvEBfOF0t46TQXCKLT1IOm8luLintUyxezerT1T1Ckt7xINkHvHD8x2DTcpWXJZ23XW85a
zcQ4u1DSD3H/Po68cKujjeDZHnPzVvKCxcQDWMIvmSZAGWsjdcWnjHJl3Q94M4FiuAx95QwGssUK
LCK2Qp4d+z5bFOGComWw+nNkeqzkJcXJ3lAciWuZ8PRliX5TJHu3VJ//0RjIPw8uhJ/7KMqpFi6u
//v/LsR6+6MQfhfNf4M0MVGE/+shkW30Xr+l7Vv95wER8Su/D4gYv2mahYzJoozAshajjT8GRPgn
eivFwcUDqk+2ZIY38qJuw//1PzXzN6AHW2NaGZ8JmQmRP6wjxT/JJLwKcAK3R0X/j9LEFErVvyL1
xDPqGq/IJzSJOzNFTsSfWzx/DsLYKIsvOqhwP+/LW/agvLBKnRZziFW5Nr3P5JAd8D87MedcrYrt
sE121tE5Tj+MU/9J1OG1uctv6V66pJ/xp7LGvvo2o639GJ6JD67ehI9ivp/cynN2KnaDwU73nOO8
7z8xzLLUFf5mh3Rd3VcH8y286l/RrjgbJ/WNQJEuhU9eqc/1rT01B2nTeM6lxcErF/F4++RZvS9P
ZI/ex3tM+h5Ul3DG6+RV92zpBdvuLfOiHaaADk6Axf3wNKCsQvBwP5/s7Xjqntt99SBdtA/1QCrh
Zti2J3Ob3BmbauvjUZd48sHaIBH4iq/FgU95px2tnf/MND7u+x82VA3DC+sQZ+pdR+1F0YqZEwPR
h+rg86btqr44G2MHdzVeqkPpXN+7c3TIeNngLsSIy7lMz1zCE9/hS/Xyjb8nl/WARaBnHPOLtbJW
5SZ9ZAvdM7Xshhh73rDd8zKvPMkH7YTzGsY94R1U/QHfb4/WBr++bIv8z9/UnRe+IOM4ML+6od/a
Ee52XxOsIB39V2uXbPXHOV2P9yEnvrHyN0xbi9hqYO91gqyMnw/PFZmR76ly1EgZOiJTck0334xM
9q/K8TQNeADa39vHKV9r1PLmyniZT9kuui+P1ZYcuHhf7Yy1iSedv8dsjcsS78O9tcl2xTbAQZEp
zlfpLjvbV97hm7NR8Cb26CeZ4eGyJ9toa66tB5wkkIp9Bo4rfUuO/WXY2l/kKRGr9M15gFP9ph3b
x/pCUK4Sbhn61eUdTodYm0k7+S7aKB41wJYx4k33Zh+mA4FJa8f0sqNykR5Znz0BnPklynbWRlkV
Z35/Hblw4BvziKObvGHegdH6dfmdynhV3ffXCGKzXWl3XLQsd831SEQCrclaYcRjE0LVZxuZlIsT
E/JIkFbZu7EesZ7CSTF2g/M1c3GkKh7iDVKkjbVLPzctgb4r81nFxDI+D8xZHF4LD7SDiWO3c7G/
9BDDWXyK6jU7z8d8016Q3mJEnvASnzHLSHbH/YiKRLkI9jkBIXZxG6k74uheOuR9TvvFWCe171fq
H41MiJtGvMC0c7u6fjQbLAlGL9/BxEMW0Te46GTvp0fjKcMACh4/O/J3RoJ8yC3I5vjABA8zQHLX
FXdXU1YQuKK6JksR0KFa5wBiDAVT+zfkLDiHFMHEtJM/Rr3BVY+17zEjymD+G1Zc35j1jZ1DgEOg
ArJ78D+KW3cdBT/lmRDfIx6AuZdYb+khuhi36itSzd1kPfp3iMk90lAONE/bdqPJP4ynimJx3VzA
oNY52RPaprn0Z5S1TCScjWcde8OIRE1zZP6FVVwomxxvTUrkVMe4QHhlJKvYQktI+ewOLV/4bM43
vbTW/Va71Qee4JX5JKtQ/au+uO/7tcUwaoqOCQv/M6D4p42jqMcQL4zMoYo24bi3wODfokdpb24d
dYNQvtqOX9J6ohj1vhWo4dA0rZJ7yeOZ3iPzNhqvxb5yTZJpQ7CE/s1kcMzNfpT1N8lDUZpsy4mo
J0R7O930VPuspV7+PkiryNxZjptG/qo+Qh02RIeQaOoND5ULFK+sMdPQlJ0ze+CZLIiWy4cqRvk2
ZVQvxSu+3ApxIMM69T9I6cPYV3vs5l0WXvFrbfuD6iXPJj/zXT9a6jknwGrPeNW3aDagdlb2DomM
jNPgVmbQ23RfLXNrkfPwTPyzaT63ycaRv4GhFjsEgkw1yxHQxlrO1/NL56ASgsx0mXNx3rjW06NG
1MBueBwerWfWlJuzuO/aB5jDBoUmjriH9j5ZP1p7BdXRivnbwt5Mw2do01LeB9J6+NZ8k+9lY9Vv
0Dd10iZetVtAb/xp1vmTdLUfmt2ns64YzZfX8EzlmWkN6yxLndu9VJcOyQBTDf5wVoKHfKNdusAd
jVX+anVPhJWvIjBpkG0MfZjt+oCu2FKiZytrj10gVojRA+aqnklGhoXpZMVCvvE6L6kb3oeWwcDG
hodDwZ/oUHsdBIlzNt9JFMBTOPZ6B9pwz7axClo3N79pwHIMNpq9p5AdNpH3tbJxoiDLl0AG0Kd+
LT2nCHW+06oRHqRm5+hFzl+US92+KgH6EQbtTg1174h84sOon5yLkRy7Q+acdHm7rjzGkS44Mvaj
+9R73vCRNUSZAdq6eOZUK/1bMH/2Z4Us8LJU8X2LQq889zbesIByMK0W+2rCP9x3G3ya8GRh3iOK
5CsHFgjPR4ME0s6fAX82TBPh0xwOZxFOTqSgi6KPsW2G+4dVfOj2w7p0q3f7AfVOzKVoz1XiNqQt
vPNHe04P08m/oMdcV++Q63veiptauqaXnoiEaWhyd+Xe5HDRX8N9915Wq+HYvWvXYacfcZocsCc1
V8m1ONnVunph/oWp7nW3VjeCi3U1nBPGLf8R6it5h62nT4MhFZs8JIeRtCI3Qk017AzbI+u4KgmW
Ovjzuit2rfFtUN3gs9v7NXiZaxFZkxHxsU7GDSKyQ3hgkbGa+7OercA2u120frMZY1wp+FzYmPcc
/BYX30OKa3e7/pRrV9a3/09q9v9G1TjjtX9Xjl+j9uMtqvP/sW9Eklnz56p8+dXfy3JCH34jeNyw
ZZVCWoRJ/FGWM3b9m4XFnqFSl+t/CTOTVO03hxxfbBvJkjA1PDz/qMuJFsNjT1Z4Pds0TUa71f8k
5vdX+sGBZDdRMfI/02RG/FeQ0SeZt+3naL472+YmMW9Jgr4PF1i9fi7CPWCDzRDVgMkw8WMQAMij
N4TD/una/ZNBR4MO5M9qxN8/BF9ZF2Hr2C390hvoxeD0jKjcNT2J3Q6q0wInh9R8aAz9mpTRboid
LdyPJ3OQDvFzMVebxE6QF413tt2eh9m/FtFrYo+enZh3RV7sB6m/H8bkrsiix4RsHc3ZOXG7KTiQ
5Tw62w6JYVri6V2E9M7BLILugUGlJvtBHQ8kadTHpsbRNpQ9vB12xBkyOGxv7aRB8BDf6Vj9OJQx
Y554dlnfWU38DCJ50qThIiE0/vsLtEx6/okf+4cL9Iuui6uGMUnNBZIDczVgJGwzDJjoBnG5eMcF
uqsj7TbmO838wOM7CvaydpSdU2OzSaVY+uaoGamUyrcB4WUxYiecNzfbCfdYYTBBtotTcLybLQFH
XgNJ1GPwBMH0b7gu9VfhLN+DRYtbgUboOGotYSv55yZwaIZGb6NQvas1ZjvcqfCIxEpEygiACTwe
8+ibqdjOLLv6VFfngORW3yulNQYAoQ5gdUeZkEh3zfjkYPZjIIWpHzp9F/deyvgb6H3XPXf9k6PC
I5PvjjPVBgyaX7XonhLcmQ5pe3T6jZPcE/Cu7bIMpxf8ZNg6G1eZT7ni+eORY+cpfmbQesYOoAe1
IW4Fa+T7Qv9mFAdDsAZ4q618dNXMMtJ5md8U+b1sjqp2VBnfA5oBW3Gao6JdHIBXN9W38fww0vmg
hbK3reTWONIlnuGgSyVgez1Ua/gHkDo+W9HvEZsIq2/CqVGFh7va3Nra3cCIJUlzyYaIrY4aTd1V
7Z41aNVHPzqZ+caUj2h2kwax1rdwPJX5NkwPefcw9qDAa9th1GtNZOukuZmxNeSdlUE7Gx/+gP39
iY9CiulcHHv/jvdA0lVPXvaia17Qr9rR5ZQiOFo2thYxLAQHPAbGNmvdbDryZ97vtXWE2OmSf2hv
2QcxTx0+4Lq4va2YHKD8fQiVowOgrWCCt5+xf1e8OLmil+URwq6lS15G7ZumXyP5xKeIEv5E/7nl
pGweQKLMBveiF8PicSPPyrMHL1HOKrgVDtR99u5XHj41mnm1zbXR3U/5IcYenqRDfYeONH5Qu+MY
b9ENEe02StsEzZS9jc13WT1MxmUeD/b4XIynv39urV9AD0w5NIv0J0bLHLZscJS/rvcCo4LEyovi
biKYVSvyrT72R7PRzmNW3VU9/jJFw5Rc6jwgrka3Qqp0sA1bNUTlxsgw3vTYRuExhiRMl7lY5niS
m/TFb2ncJMO6xzjQU03rK0J3HXfgreNXlSMJYmdo9GSbNO3ebOMHyx7uLVU6Epi1rc3+1dD8j0ib
X02dCcsa/6e4uinNdNHe1IkXaZqjFcuPBON+DFV/nzTKLaYB64njMvvhTe2Vx7Hy77KsPRby6FUp
CPLwVufpa+hjCiUjHleM4iHXCnQf1gMBvFVPkripXjAn2ildiblWckZC/8poynXq5udm8P8/jPgz
N+Y2lfj3fhRd3tbTw48gKvK/VB8qh+u/xhEPP+rmx/QPv/B7uaL+JgMdassgpIYgwUKs8Lvtr4oD
DZ5KDNgB3akajpl/oIi68xs6FgoJHApY5Gzrf1Qr/JNicgzY2NKQmoXC4z8qVn5lRC1dnIS43DBI
/U+0EpZZVxhWWb2Arpnsfg52UolJJ9g5OXi9+aNqYKGxxSRvHTPpnJo3x3ReftDkANO/6N8cZ4Yi
Ht8/Hcu6ZcgiqZapURWfBpzg//p4q0GdT1KsM4dpzo+1fIJM4KNht1CHm5I8Zj//MBptXdGpTM1J
cRhjZNgc8/Jr3ebPmeWfk/k9klQIENPeK8AU1oRnbGwcYOXuK8O80yQxf2Ze0tp8n4L8NDu1VxUq
rItzDyDYJ/Vz0k+Al7em+1IwP6vmyqswLC3yzs0RuREev5J/aA057tBvRf9OvBmOo9GqZTCOGFTa
raB57sin9dvLBN+aMXyk6O06xkJHAn4IFOC3nstt79Wuc8NAGAluGxIWjSJwq3kmh2BGbFAiNgIP
4TuE/OaEdpExzdjEME/BHoXIvG7MMKnJ3Iihez8mu1D7NBmyxCZwhTx2nU3Y53XdOlZaTEGBCXEH
sBXUr3wpB5/bcvzEaw7/MiSkIsN2pw/45mEiHF665mLGYuYOhIJACCdCy14AQCjCjmg1Kc8GtCC3
ahXBFwUG7jgyWY7kdlcMILUuhD9IUIOB5mc0t27lE/1HRkz1PFPviusXFJe2xZ2ElEASOzPeSpvT
XWsGXjek644pWSLT1vakeAZX3E6e8QJc4USkxsRc2K8l9Gfec8WLZ76zn1wZWkBY47Yi6i/4oYOq
Tc8pAR8KX11CimCOoniAsGtMCBj8OaaWmg6mlKs34zBW16eIqde0SYXOwVUlvJBoLT/RBNCDw5Z9
lnZKjDCRNxNlK7dCfAQd05whEuIoEtiGGRqe07sHroA/VkR8SwoYr29Kwno0/JxtXdqpdnwvvi7R
kauZvO9EJ/uX6YIsapEA494gfcJpF83rgKSqf0iqe5lBFBJyfEDDER/4CMsnv7qUHa16k7t5/tnP
zMtNWK9IkmjcGdK4aNIdQgODu5dznyaqqrl5luZXBSgCIzxWROUpwQ+mpwEg3DZ+bMj5jrkvDUw4
ZCG9NUs1QgWAfUJa4Wen6cu/DTWulPycuA8RQGrPGJbWPTT5RRLYgf/AkvArAyMln8kgfRVrWBsH
oWdmHNazAt5HgATCFhmg0SJ8FQNGL4/IjLSTYzFu5wrBQekjpjFW4wBukEmoh4Vb3IP4hkr8I+Qu
U/AynODjPil5chNsSxmpdhuQzUqekbTRC4SlPLO1yvcJUrLkHexeMndqA4pFHoX4R80izhpQDIlR
FYOl80P5P+ydyXLkSJZlfyWl9wjBqAAWvaHBJhpJ4zxtIHQnHTOgmAH9+jrw9M6iM1n0zqxViVQu
QlKCQWLW4b17z622Tv068WB1kuMTXr6Q14ZbWSMGLHKEwTBDSqpTIWGTrQrXlSsvOuxpOjWEZZtS
O949IxpOdnUnoQMZDViUvsCrP90BDglo7Z1jA9/W0FtC09w6SUGk7QrFWGDKnXKiwOd8l5/qhlxL
PnywIaNER8frKR3yi823TEHfzZ+TiN63nALLmoOhvjeMaSV7sp6qVzBEUJzoAZx6hoG9KDmZpivX
voGpvKqICY4jTmp8M7sOOgQIpoIies47xVOKW/sE/XVKnyGam23L0nNCT+nwXvrofDi/XmRXceSB
UjVWy7g4YE0peL0GkZyU3KHFvVOzhjcoIUpSxUT9llHtd+3r0HxOs5e45P5X9SYvvW9klZ46uGRU
zzDEgBdKb1W2z3m3meLHvKK8WzAC8seXD5XvAFEdCCPaMpzSMjsZUFeQ7vOekozAVscUpF3xDmvp
PYKmtiU9ySSkl28xr1/diU32dF9P9w0fUcJYahZvyLkZ8vYpJ2uPVOupDy/jOCyBYBoYwag81dM+
nmh0a4QkZXh+ohKOBSMg4AcXR1s/UruboSpBr9TqIyzDjV+bG3wWQDLjknhcV9+AFtu0SbRp8ul7
01I2c02yIkR+OtoV9dK8ffQFmcqEb7stT8vloZDJlczFzqQQr3OuSfGmD812DHmDeSgQPYlhvq60
kHn5uoFjz0uKUY3AYieQNR68aL2MQRnPeES/00Vib445+G+EwS2BPg56eCagkubH8uQyxjBxilSW
l4wXnipq5UfbLmnAOU87XcMpjDB6bvwn6bSB3tlnfRGSgZwtr3b096rXf2kDXaoSv83+rEZokfrA
QnyT1dIH0WoPldjxRxJoqvINgXnirJS3cHHIm8p9vFF/Wm98djwDCiMLKde2EIX9vtqA9Gyk9RSS
v5SeKfN11I9quJ/N16k4DPA4fi4L/7cN/6f1s2OYX5b+qPi9/a368bfzl9/X3X//vV8LafsvoIrC
Y3X4q77Hs/y1kLb/ot/OM0T8jdTZJDD2Hwtpx/7LZh2tw09cIIqeyW/94jXyI+zG/FF+iYhI8a+1
45c387c3l1KWz0JfgIRE4qsvb9o7uXVj9RqmvAiuVFQGo/OwiJTwPZ44vVy9211c/v1vvg+hWe7d
x0MZKNzhPnMrhG59EDH2ptZlbsuhRo0Y7tEAhdEZ9Ajty4hCj5kUh6RKt83YnfpTdJ/WNnEMqBBx
yoBMPRhujcatefVr/Q0k0UmczQ+KhQnZkPsmyw6uTC/lgjhpq6PQtOuvT55I9E/Ons9t2Ws4OjqI
D0JoJYtxSgi9IJJh6NaeZhyJ12UMVkUSxP42RxzbF/OZfZRJ+t3GxZAwneM9uLQUPRqW6TJ/0KV1
BvT1IqVP5T3b/bRM49He6jPSaDstXekeQeCu2jssJLEK73Lt1Lbkde4yDxpw5CEmp1C7mE8E1it9
XjjO+nyIovh5LGvKBzrdGlfGh9FINu7sH9I8vaxZTnmleJ5D5gKoEXPhH6LBO8SZW2OvNzEdENJr
1Mugqg3ncpwrJHnN6WyhNss1uvUGGYimX7NKsd7ikt5dq8cHN9Zu/MZ4a233MFckj83xTFmpIqKC
VmJWEQ1n4DpufPfFnePmJLR7iFbalciTdgUq5Tyq5k2ot6eZrm1x9T4JNQfNkhfcifogMzIvVbTv
SrK0KYz40bjWB9BfBt6hIibLYAivRo1Er5B0skkZ+8Kjlc4I37tLxS9FspxeGSXp9mUeZGZ8kY/5
enk5QEbuDCjQLP/ngOcMZzyJt35Dqx8E9dyGL5kud5Qm10Uf34aTBZg0NNcsbQH2EF/C++dVlE7d
IKae0uT51vCnTRJN6zG2t2A39lNh3mAWuUhztgSOdmsCNA4LFNtmfWHoUyDzbKtycNetwOoHr0aK
F2+Kr2RUXSM9cDRjX1pUqkySbDKuqBsjKoxVdB369SYS4zGJE4s3R9uVtfkcTv5Z5hE/Yhtn0bJ2
NSsWLKOaz+vxabSc8yKHA1U2E8vQ3jsREc7BmJVCVSBzY/2FD9+mLztQARwEG4KqV98ggN1EQlxn
9jjyHwJmA+ltgeBL7ry5uQgtuNJFyQuLpQkBclSewBcgEqJDNxmPsEajAla9arutE/YIIeYWkX0q
w22SsVII0yEPcrNC7loojJgZf5neCBFu2LLCjnBAQiUgNH6vnNcoVT8aSVh6NN60WmJvbfVQzyEZ
FBG9sKGen0Tn7Qy/paWZ6ts+oRcmBCvnXtGpXr5QgnPUSV0b8YbAaVgGk3Vm5uVDVzoHIl+ei6HW
V34kgcibM7GChV/jJycUNOWFmAY2R51GBmN14c7iOYz8tRKkKWY96yzqAcWJCeq8r7KDHMPHKuZO
IL59FHa9003/tuJJd0V+buvERFYmnznKUSiV8X0TpoFnyu/xDBi/RcgfXqZucQQWfrCTkVX6sJ6N
KZgKeeFku0o6+wjiNvsLkB3ZPRyqKy9O7iPUogPZAk48BZHHmswCh1ItOhnWtVUX7gpduwrt8AeG
px9DrdbekJ/2MrmflXftuBkuZudF2CUoHoIdTvDkTSde5r10Nsw13z0oy37RzOT7XJI/YXhvzVjv
ID+/uPZmVODRY/OMYJRLvZOvM2Yb6ZpXYdHA4Nb3euYecq9fSyd/qOVV7ohdPmT3muemRJRnR1t7
7nN5g7ts38zdFnH+Zi77c1NNgRsa+5bvTw2ICVxrm0tDIR1lpzVEe1DZxyyrdyIkwGQ+dmTpLMZa
TAZmvKkx81YRnuuWFIOqCCCiwpZND/6oXZK688jA/tJ3KGzVyqCdrHGuntFSYskuW0UQhsrwQsTX
OFf3mtBgKmm0sruW+mZ6KJXclkV6IamWGgQNztTIJwy0EKfuBsJIvTmiH8OIJeMrzU8f2m8klIOA
mMDP5CFdZaM/dZtsG1kO5T0tKJcMdeV3ayskq30uoKb5ArcTIg01jSdgWK+aHj2ck8iLppaAjMVB
DtGmFxMtfem+zHD4/nel9zNh+w8rPZulyH9dKF29gEb8tL+7/N6vZZ7r/8UO6GcryzN1i8XUP5Z5
nvGXbdL1xQ1hOv5v7V2D33IE/BjL9WyqpktX4Ncyjx+ZwmRP4eFvEPq/GJLmLIur/1zneTalWmAQ
ggUYKxjKlB+WL2JOY8ksrG+oyR98x4U3yOuXtH1MDSY+umN5m0D3xFOeXzZG9+zN6WkRj6hdqhKo
S63NGz9cYBDSi24MpY58sOOqbcczTSOZTBhxc9QitCu6zNlgmfvZw4nfeOmFNRCdavrTqTLZF9td
C4lfP4ceSnVEsHvuzYmCVF/xr/17NcdsWjUPJbJw4pU5Yvez/GRYlYXunnRtLjbC7DG4tN2dM9rd
fiAYHJ9i3Oyc7jKbur1qL3lOt6ZbBL2Jzd9FMMNh8rTZv3sJPlnP8kA/3lE67lg32fCxeP7YLtf8
RBIMQG3PITRKUo0gmIHWWL75+jA/40M/PDn2lJ4OpMc1kQ0sC9N3K/TIHYo6jDR9M/Q4aktPId8R
6iUtENaQajSO4bmXMB92zKzumNKmIzraSc5HOCpR74LsZGG/+NErw3nrvEbhUC/3cT2fEcrlX0g5
Amjw7CsGPDpopK9Cv3wW2Xxvx00QVpJ2EbIkkhZgeUJ8aemaDbizLDU8hlZzHeblNo1DVGkwynCE
5q+mjWhPtf3bAL90o3ch6z5WWARAJUE2IKCZTe2o95AV9JQibGhhDqYk09csbjwKRqYSp8LVbzuz
oDJK9g3qN9Z85vcpc2j5hXuR4Dsa++JUoDFU077KMex9fdcX7cTHx7vsUZZtETp+B7Xy77fddDQx
aiS2bwwibPC9qu1ipLdK9yXpnccxZmGE5Sa5ChM0cFOmrnIikDTmiHAwUefow3XoOS8mNRjDLJ6s
EHDMAO+P7UN2B53cxEUrXkydgGLdvZnHSx//vldj2q/ybQuKBv+N3gHXIZDC8owbAGYPyqHW5bKK
grnwFIH5tuqKPkHuoEdUJgp9y3wpHGcTTuRSZMZtmTccVKSXfYiJqSq9m6is1pPynzhP4isylkv5
YxJ5TFIsaWR5gOe9L8R0gba8XPu6tVVVvhE5Er9k4Jqqc2tsh3VlcPpFTbS2VA7kXyhdOuyh3AFA
WIB+YchAwUpRPteqbd9nx1Y165nldwOITmRYZWoEeZONCWau5cmEeoIVGGxBmpSryVWnHVuQoKrh
uLOnYIBy3XVUuIFBAc0xb+LBONezcA1oZ9v53X0mryS+fFmjAmizi6GU933qMnkWB4VCbJTZ6YDC
EjbJ2g5x0Y8krEd0HgZXYIzY1UJ7VlGLO+ZOdxpSQ56s4RBRKRXpmcitrR7SLUcsSRzQKOkwpD4b
lPSiL7ZRe6O0+KIYXsmgwz/G4mXcO3195ndneUOsdvkt0s5CdJLUUOUitSDyZewF8i99o9fVqVdd
GelVhCEp1LdCe4OCsvLSZJ1RiS7ED3ifW3g3CCndlZX13zpN7HyR3Vga3dZBbmccaK3Rr6yu3ALx
othloSu9EzlqMbhMcXTek+jjpHSfwC66GLvGgrfEKTY9H2ZOjXoSyFBzk3gAaz04EUtDWESRxCb5
ppfF1qt7cteG9c9ug1bxRoTrMcf2WlK51M19g/Q4FfU6Mc1dac9bssnCONwY9L2E8lYJBv3Entdx
99JqREs3LnFYdaBpWmDMkG3G/MEQ+t5n11/SVvJwymqdCWmMrsEwskK76dFvDsQ6OKI4Zct701PU
NpHN9vlFkiJcJFRwohqJVLgYoahiDQNzkO8q0wLsTma0COKFbIE0PMk2CQPj4PC+1RuFuT1MeJus
jUJ0Dd+C6v4+BfzjMsT1HQx0cB0eg5q/0xYjPEVXqyClZiFPJJRi+UoARWHQjUK4WAYVaH8d3kfy
wcVmNX+bL6r5mzYfFjur2i/Iw6g+VOhgdU63UQcF7NSiGaY6Bi/6IwlJF6j/AfgY/N+h2zmNgGZS
0vbaafy3grNq/F3BCcY+07a1tZaD8sdGa5swlUr+Lf9BxiFGso6UebmwwufxwfGGgzGF5xZhcWYo
KPw+Et64Ui4P3WtOx1C+KeNBKhGUCRM3+0pm8SAyX/K4W8fjnY242HFPzRCxqXGi63ctLX3Z+Sd6
cl7Nwyay6lVrhIHCixBXfAjaypeXA+EKpb1PuyuV5tB5iPLu+QMVSnB2Dlays2pykiOc7qFB/GER
UQyu7qqmuh+dV8u5MDXfXKFJ9vkQYiDvPX3e6dDPV3G502jBtH23MsZbhfFCvYbhwarvGx/9M8Jw
YAHSu+qEoI+SXurWpUEQQdzuQwd5lMAh4MtVIp1V1T/i2D20Y7xO0vUyOFheeaDMgCPYPyG9z1ff
Y5+L9x5kNe48jBaYVqgfW+BWf0YFIZfqS5zkPDD1NNvHJqoJR72dXGfHhA1mS2y7WmzHod2IFEkn
g3cMKTVSqJ8fwvBVp6nVZvt4/u5o32V4V+XfxPg9jueAWJSVQmrkTtU2yd2TiBE2Teg4tKdSPzNq
XkqGwritAhPE0gB/JW1OjbDYmuFzPvi7ut4qn2nTrJGB3BtWGaTTdWj9qCa6BjVQVbfk0P0NENhY
Q286CaSm03agXMMWG022v1JYN4hPTQYTviOKsPlgLEGUYwF6+83OL7L5mxk9msU3FyErTcCtFHx9
RUyhod8uDeMhS3cDL3WN4Dya4rVHpB6TStg/J0kUEDo2xmi5kaS3nVqZdGMlPaBGdOuBnoIw78N0
W2gPGplrJ1GeBn6XB+7crrBdV9FLB87NY72CROBQYwyqPUTxHkLA8j6a97V8M7m3+WCcCHGj6MT0
/tmoH2J4EsDu4+7BKZuT2q03RnOp1ahrkIQlIfeb9UQpGWN8wOeN1+wGVYUr3IQhjmMabNWKYNtV
ph5xXKdLZQz6tkawvaevfaiEDaAYypt6iBPFOKuYvkaxIEHPKgKsYoMdOlz+/moo6C/yQZvtj4l2
00QDXNJcT9GSjVwzGXPZeDqq5kav8fsQi+icdd5DpJ/G9MH97CHJbhM65bF+7tFQI31tlZbTiSWp
RUgV6M46H+T5WI/00Aj83gSsExFDFEwBUvRrtBAnuiQb5ZhZT4RGIUy/yvPDPF0B+UbYfj3xlS4N
lrR5lC7CeNYiZqK9FM0cdFr35FT5a6+ey/q60G8L5hYHD0NeHlV4Pi9QxuJ16g9dka6k9yZhjbmZ
vSa/o157nbsm9JFxL93OQm5m2K6tRkPUOylosnH5gKJWFO4Mq1gv6w0zu60yNFuW2Ov5lVEn28WR
OlXX8cifrMfNEgPGakKQiwpFEvWdtYl0+xGU2dpP2cpo/ZkZ3uoxMumSAqbIA1Xkh8hFKzKY22q6
dfH7Zuz78YonvPPkv9BMBmirLB6HtaLvFbTNtlhoiRJgP1o3o/vWdTSyCuhQSQb/ATdsyQYk19f9
gJdmYCDc+fBrsuYSqyfT940G7dhw2Ss5l4VrXkoyQwnt2kFF2mDBnKaUAqh92mbdmQ8jLG2KzVj/
KPn2zAbCmXtrjC+GfWaDUDAMSD/FfcVyzMLXED2ImsEODEc23Wvw3mJ6xNO15JmUJulp/SnZkqak
Qcajb6J4ZYF2T/jaRHfRzuNJwWkKiha6IK1HnnqgJyT1P8dGdB/fuayQRvxGBJSuEqyeormQHhSE
liWCRTmvtkiymwlr57tT2uOCaTZR7vfjTWydZ/OVE56VCSK9Z206zorXpLbWlnarednedujbw8qc
ohsXky0Oeyp+/cqkrqFnr5oEwlKQW9Nrtx2ZAra3FuY2cULaE/R43cuSj5cFVO8ma1BIVXQc5V3u
QAiv8dYjNRT3hLqQhERNvezXpn9RxRjPtI0obma3fuHXA1E9+eJmwilUWj7dy5Cq58an6Vsmaq8S
+7F1n0s/ftK8IjDT6rx3Od/CWZboyiXNKGN1l8yPvY2bobdgUnRtvTjLH8WIsr+tHMifxbGttQ0Z
NkgRh++G3jwVrhuzNetX9rK+FTaWsAGtcIx1aq6YHcq2+zYmQwiI2T2KMX4ai+FsAlnkJOK8LvGp
sWrEFYlislOPSI31Agdl9KjwnpGZEejWMdPO0/aupKw6ujSFu5WyMJFhdtKIRm69XWrXP8xsSEBu
FMeUBimLgaARjzg4XIVXZK5PvdbYx2D8XdQeXl5wkOzerrU3JVCFRJZt078FFJ1HA1GNt3M/nvnF
9dydLZw6Z8TIxxoC6MnBrfQrUWhIjq2OoRtxggePS17m+nhn9XHgevl6SmmnY6I/yQnYMwpno+iC
s3Vf24QXmnujirZpXq0Ld7zhIR2+3uP93o9aSiLs8GzXoLziE1fpf9hY48ennzvEuEWaaDMTHexl
JHhW9ipi0/bfO9SHfm05V2mVGhxKxeVVSmA13vcTBlWzTf9QLli2pb9XC7goGlQ0BgW59B/bVFap
J7VsUhtKNIoj9Tprr4DsT0yYxJiGT5yJOYxl09eXZ/zej/51K98dddlMv6tRTJJY4QSYxUY/9Zle
zpH0rpwD7pWg3hvrakNPZ1VdUuUN/hi3889lmOWCESrijqB+Zn7Yp1vEQmtAE5Zl5XDijeFZqLDc
5+kxyaDPtGSVOw0LPmCr5rCs4g6GkaKeiAOnYB00hn/ocn72UpFuw1tFWKKNBPL3O+EZGXKduLA3
E81/NtD9mK2i4TRMb7++5b/Lif9+x98dx/9AXvNJJQDFlWMyzAtEfC/l/PT1AT67r+8P8KFgCLla
AxPAhWjW9ViD67md8j9k4fzhXvkf3hqqSFqfdlyDa91PCcAFhmxWhFtTXX99LZ99FO+v5cOXzmIA
SmfHOzJrZZAptTZ8BDWxN7BnxpRX9A4fiI7r4+7r4/6szX38Gt8f+MN3HyldYZDlJjbBiMm83nqB
se3WjMxBsyLz/g8v35+e2fLzd5+hMfGFUJuwcYQmkD77g4X8KcFa+vVlff7cBEJejBum+FlrfncY
SQqt1y42O788mgStqvaadXrQlvuvj7Polf9pMDOQOuBwQgWBUeT360ln3xsNye2zIU1V5feku24L
QIdYf4wWj3XVrlPMei3Bw8ZpJF78AkL+NJ8Z5KHMfUFT8szHg1E712F0VmtnqXmlD394if+5sM4g
ix4DJTLQOttffv7uZhRjnltJzTn2TLoxFmJLO9OMZ0ciUVCnX9+QT5/vu2N9EGsAn2MLZHGsvL6V
xZVEG2uaf3hnP/1W3h1j+fm76ynDricVbbkeIU8Ikw/84jysznOCHizrscZC/6ev84N2+tdYZguX
AZz76IkPr61eFLZtzbBWyzPnZqJji04usHYUWVb6zXBandFuj3fpOgqoTj2k269vqvE74u7X4SHv
uYA3Ie99dGakScTn0vS8Zdv8slgPu++LedPetbt/50DL7Ixu3SNJ98Orog8qLayoY6oCDjAck1Ok
6Nt+39z96UifFq/Jh2X9gt3Qdn8y/989RMDMM00PjhS9DIGzyU6hTK2hA6xNwuQDd1ffhftkNW86
tXbvEdJNF/ouXH99uZ+OEv95Dj9v+7tzGDRVWunEOVRswElHf4iwdlMvXZo9918f6tPv4t2hPsxV
tBAqiaiAAUl9F+NjiN5hxIP+9UE+nXHfHeTDbNXbaTUTO8j1dOwsnKvCefn6AJ8Pd++O8GG4qwwS
9XLBEahCrxS8kfq8OGfzu8/O4H4fsOyfTff5GmvXqj0VV/4uAfq3+fokfrat/mnKencSH6YsNi+d
xm5seUnDKxyO225v7eB+II0Y1t3B2mrbYQtq5Q931/jTM/wwCLQk5kXS5eJt6lBonU+SdRi4a2fb
7qcf3mMVELrz5v07M9m7i13e4XfvKKnbkWdEXKypziNn8Y2F2w6CmJnlf/BtGsvr8dV9/fDxQ2qM
8676eV8p9hwQ0YYBNvoTQKeH5rz9w97mA2Pn16D27so+TBVER8Qymlp7k1lX1qjgdHUXpSB34iIc
amRa7O4tWzvpdUWtPbo3QioXUbKp+9ev36fPRgFMzfiWTfSMrIp/v8NVN5Js47NW6Nw9xcOxUniK
UyRAV18f59OlFpF94PeZQhz4Rr8fKI4ta6LVwRrvNLmODvUqDr4vWqiTaIWi8c/7js+e5/vjfbjB
sICz0vMnLiwQ5E4D8BFBG4z0CTieFvw7S7v3h/swLY8qn+Oxmlkrx8mpld0WVQGS8Pbrm7h82x/f
0XcHsT9sKgCaSxcPANtUW8PnKgmL/cOksNyVr47w4XXIyP6KhcERMut2CH90uKNy4D5ifKoSZHnY
cL6+os9GlfdX9GHQBmM3N9HE8YRmnMY5UR/tVoyXXx/k0+3v+6N8GLibDnE60kl74xzpLa7aK+Nb
tzOuoi0hjHugH+vkhiTjbbytH74+8p8ub3mg78avEal7o4BXbgTOLxf9WoYFOQNr9PVhPl1PvL/A
D4Mz1FRfWCG30Tsf+tW45hpXw4H60ClWFThWPkuIlbGCzfHYntWX5HJvnT9sBj6/VNtHAMGSBoTC
75eqZJw38XKprrdPrbu23Uv75udl/ktC9/8/mNxRvpU3XfP21p2/yP8BRDkgbO+eePDSvfwNjRl5
PQsS7//+n20/v5Qvv1lBl1/4JW1yxF8wAxC54DMwHchwfES/FOwCaRNuEIc4BOfvsqd/KNi9v+DB
+zwoqHIU2QQjwf9TNv1luCS98j+ECyRmuda/5ATVPyzgKf8IQiLxmzoLX4Polw9DcWqnde36PQVu
ve7ODR2ov+2UJqWoeTwfioHA8k4CnReR2LVZZYOvwB566POkoJY7xzXgLW1eDwRP3TUzoPAKU/IZ
ozsxSxZhLKscE4t5Mk7dcGN70GHTsSmDPtZsQoJrlAZRX160sZdcktaY35mZRR9sZqx7lW2Dt5B2
6WVkoqXq5xk5A2hp82bMI9KvOm0CFlOlU3Zs+hawTGQN0XXSThBfdSe7T50KF2KaaasazdmFr2b6
9SV5IlrhZBclHIxT04VSYU0DwvBR1lQVskRCao2GS3Y6adDY7niUqqxQFOZyhLhqz7RqkYdgwmtV
pN9EcxLuyPlpL8ww5fvV++4CgTFOsklNch2GU/zaek56lA3yYzvziovaFMM3t3XjRzssCu64G5II
QyDfnVH1zeWia9s1CruiOenuS2P30ZUnYRbUnUlDv6imaO+JJcMJWzu2/zrdtc4AISueo6NZZR5N
Skj1SGUs0DkpDbSwHLvtnAqfzNrSeW6Ndg40r148X54eHsg+8Z+Iy2su/ErRpLUGUx1s0QL6mtx2
46XxcGbI3nnWytIlq28W16EL+oo/Nt27mTfe52WI3cizjGtJMAupX/U4ECfeV3eqNPp91GWoWF1P
35vhVO8oHKHH96ECixGccNdG/fnoxiCTIls5gbJkft0NkYE1rPe/51gs1sYwt4h3RC02szMWa1Xm
/U7EY4uUTc1bIfr8uuxd/ZgMlX8xa1jair7ODkZqu0E9twbAY7cjdsSslwSfOdeGve+l2uUQiuR7
K2s/iBpUvzQ08gmLVaK536MQ6URTzxG+3rG1UOvo5q6oJL1TMp5BJXQVUcxquJxDvaa9EsX0d1KU
3MTyVmaQEyl70RW6WNvO1CQgxef03C9qwkoso+iBMWRgQ8godi89r7egVA3xbVy4dGyVPsnH0R7m
56ZTaP9tvKpsdWWB8LDXcfu9dLoN+9HOzGxVRyGbw9yMoe55mAOCZI5wmHZRTj3Q6gzz2MeJ+GHb
Ek4S9Yk2SFW55IeZlYslIaY60M25oEaQOfHe7YlvPdFnDWRNHJYPk9Ngykwjx5ZkBbk6qQXYWx9q
uj3HlB3HzqzzZE+CWHzuTo25tusiO8bmqDOzDXGyn9GnH1ke+xgKNODDpY5XFeev0x0tA9m1q7To
xbEq63xWjAXFoJASNXV221TqZ+s083EnuxHAXsU8+qIbnU/IM01sKzX1c6OvI6Tn3GD6cD3/RF8h
91YUFruy6LujTdGAbpLreg/uRFDfiV5O1UWlsuphiguurMY1TXN44qRQajMuEccZ73Ojqx4QB9AY
nuuaP8u9LB4MLW8e9FS2N42cEwBUPXqNwGr0+ehG/N0VGHRPkLgDNyX29Uael7Ob8rm5eEtaJysQ
7jAftAT0zlCpBILTGgGimTfrDslzRw2sJ7khaqPudWyoHJ4XCCgxi44pz7nDBIlgx00T9Rxl4XJZ
Px+xacdJtJaMeiiLpp6bJrU5O44GpTUMiRY6IGy3bRQgCtFudDfJnghqtzCb+k3zxLbNOIxTqRMN
FDtHc9YNpBAyQkVhJg5Bmppa2xEBMoh4GtB8yVRPt16oF/tSCHQ/Uu+iBzuZ2tssQqFdy5C0Hrgb
a6f0ATo6EbIRg4nULHr9xnRq+ZCCxaG/JsLyytF9dWs7fnaWKZchNura5tuUV/baSAkssOuEd9HR
suk1EXaH5i9Z8hVdd1qCHeXU3E9ejOOj5fs45Na0xH5MNlLSQqaYoyelysBANBbYbpFitHHqMSjb
0j6qxky8wMbDPZKJ0hDkM9SZc++ZqfyWu7HHd4IU2aSj7TRIWOrWINU116w3EMlZuZpiWWhMVjP4
bugSdr/Rw17132WliW5TIrpd3rMB+Loa7LnfqwKk6jwmq95dZi1RN0RhmModUAvlit72mFBCg+ox
JvWZyx7PW97jvJWXohposmq4cunjllD7sMprFbk+SAJWTZ/yAlexQgllRTI9Syq9PsmarDauW61S
0aopMzOBF+eFIwifyXeOEZ6iW2PuUm9VyMXNMLTeDCWdOqyLfLWjEOzS5fd+0Inp9bU75c02SZeU
GKNI/evKjg0sLpFrFZvYnTT3xs4naa9ENOKG6Wtw4JtmyJ3p0h2m0khWEJ2GyKIJYiHB6IFL+4k7
7KXP+L1uiaPGZhDzyTjJrO0KVWpN0Bj4T1aROVFX01qo1/veZYuj+TLRoeFbkfGWNyGMWUq56qHo
bUpiRSF87bTWypZHjREMv7BrT8Rq5dMzU8F0YVTjhIloSqUBoh0zL0nr6tJrHSRgnWP3b8IL2+fY
t3qwhbZemas2LPE/zU0d9FEKIyu1MkKvYEbFIRV3QnsbBnvVtGQ/t5w2REHlq/veNdAzVYhQv/Vx
m29wwzTkcBrq3phqSD6eIstNVCnJU0Wu77pBb+sTZpdh7dV1eRm1moYYq8cvlpYgvgnWFDvTkf5a
axtKHkYaNuQopPIZP86wGVADnyunMC46Pav38zzU+8zVw6dyaOoLAobT01JU1i41muHJiZrwrkxz
aJ9hg21izIrwUTozzW1znF5jx6/uKDGjKp3MWN8WbjdfyrIrH4fa1DdWG2r31tBhb8YsJfYhU+9+
INzjjluAU79ybP3JxkS4Ce3Jvc2dPJ3XRpMkx7icbLRZQsBtnLXNmNlwp4bUO3cmf1yR7uNh/irk
JkSu4bvlBSl+pxbrtgfcysU6VkSBnuTmKJ6knZR7cw7dLQIrqCTKcItHvRj7Q6GpZBuNEjfKXJpH
8GxgGZVmHro5E9dm3LQHKWYchsMidDWYyzIuMmKl40mCZJkebIpWvhFqT8k8wZKQdg7LEdhBexH3
EByp81AP+g/2zmNLbiTbsv/Sc/SCFlOHcBnKQ8cEi6GglUHj698Gq3oVGWRnvNfjnmVlFgl3OGBm
995z9tmYS7IqgYphhlKKJUrbj8oseUIu4g/FYUCNUGp96BMHif2o2faLlE/6XlVG0x90QjyhRSTR
i4gq8WlEVfTSqrX1qJJo5bWmQHmnzC0xT4k8XoBxMz4ZvuB4m/LhUOg9u0M7tH6PWP1GscPlcnY0
+7oMRXYJTH5CLKgkp4GWnI8OvttnkQpAAxtdUJp1s+1yJLJpD9aB9d50lTZb/CwxkC0iNPbbRhFe
zlnaH22Nl7bR5x152yaPtsZrE43DVWfJRMGR2uNK0YB+yLLqZ6MObfC5iR6QclT46Zi8LQsMK1Eo
806ULJ1KIrWe4NDnljbNcp29ErFabJOQypMUr3CHBmOhRxCTTGMLUP3Q2Tb/BfQ9WTX4lmIiXdwh
RCLYRO3wqGpjHCxhpuwitRoPutQUiMkLMM9tyUm6HZqdo+QxuM+w9mDN4BLrzOIms4z0Y447kCZ2
We5QvIZeo3PoE8UiHuJUSwKOJMkVEkr5BZ1MeqOpanltkDzzPBVZfVK6wric0sVZCS4zud+JdGlW
LUg70wQS6ixI+KJerS7xfKQhJ1VbW0rKH67JhlVYi0mSqClP6gRcXldujWUmJKUs7W2eRMS5ZwZq
Frtftgsngc+sKuZPo4nKQLSFoF0NR2g3KEK+t4u63OejGsJ9gz87h9Mc1OFcXbSm8S6VcvVADzxz
SfNMd/IAoi4z9eklHTsi/moTI+gUOstrryvqXkOdAkqKzLldF7bc/5DwszehcZgoVEXalyHkOEsP
OUVIkjI0XpE3I5F3baVc2EsFOWAMtRRyzDx+KGRlXbcRoiBzSCTgGXZ4oSst5lBNT9GE8l3GcCsG
U0Y4jFYyKHSir7RofUdrHbt/nNTHEO89bdVUVe9UJx7uBrazaktlQeBBa7fjrVKzoREcWLdXKIei
bZg3gqN/PBEwV0ssmTO4j1Qd+33fSmwWsiOClK0giBUjQwSniX2SxXYwFSzAMwFgwHtNSL3NMjjo
tlSc0NimC3aPwrodpoJDT1zm02HOOt2VjEnZleEQ+1IGi6Vflg5RXZVet/w/wa450iU66HQbyULZ
TY2yPCoVcVPKPGbHpM7TS6UnChTbUL5FrNd5rexUHgdzh+hraf5hV0m2tRqnvwLLSi6TirQY1HJo
+pWQzUszqxUIdYl+aTVCYxEyZtlltSlpvVva3Rg25TZjXw4msgd9dema0c2X2tnC/BDst3oeOJqE
YTcm7dLTiwT0numIGi0i+YmBHVNFIa6Ue39ikbi0qQc84oZir01qaJb83odaScKglkhRpy0IyC4y
HxPOXIcCEuKFnSOpbEQ7HbBD2Qdce3CIMDtspoJIscWZ9afUsutg4TcEFTnme1oeFlRVyzxQjma3
uoprcRhk1eupyPaScMITj5Hljm2kHGNLgn1SOqVP+HfvGbzxu6irHB+U47Bh8ay9ViGsKKYsfjCK
iI2jU6sLqdaS6zQqrJ3htNmO3gWy27Hk6Bvb7S42ehCvaTIf+NszsNih7FWZnH+o9WiylhehfFnV
OXQd7qw7EgX6WHXTeIu3GmyzbZZgZWzxYWZ2fDN3Ze1amNP9pdYZuaDqhLtRNNGbOWtAD2MxvTpF
DSaTfKInubZMIvpiHelvJnx7glOzod7pto3UtXeU7OOhYgvaarEigS2ZsuGB3k1xXU9Lo5NZbfRX
wN9ybzCc+hy3RRLkaYPCN530c5n1CfhE6s5pqAD5RWbtJ2HE45Tpy+pvnSAuhQJAvRMjccAdsi3L
NWdDRNpGMcUQKHIHvNFZiQKTRd1QK1RntoRvV60m8UOa0+JOj9WCYJSOV6Hrow5/+qTOR0IqIdcL
TT9jSmnX6NLsh25Nw21nZ9S9QsH4VFEpgULXRTAWhbT+etr8GmdtdtM0KitUnY3yHkBQRLKtPb9E
vQM/nR36cgL8jll1yaN9n2jIlYClIYWeFsCh2PwfMzKtsbHPE6eRNjpMZkK6Jv4Jk3N+DbplsU5q
Y62ZV2ihYAU0zZHM8ZE0AmPsrxdRtFcc41N/KlvtxPl73NVZoj0vvDhBlWgJOcYDsuAMpee2QPJ/
PbI13FZlGy1oREVmYTIHz13mtF36kliBOrfoJUM15LuolYl6W5/bK82O5kt8qiYgpxppv0YZhrFZ
LM6ZggJBaRW14dVg25qrUVx8ymaSQNgZugkvYA/IslTjx1Ji1cULnEde2XQltE/EvyJux4ADSAVf
qpKSY6YXeGnthtaIkFJ8iZDHEmXW/SWc57Oah9Elai75Lo6WYTeR4A3FKCcfIlXkbWdF83FoGQUv
c9Jsx1oqb6RGHj9GfHRHu44dQLBT/JjVVe1bvSqesvXF6nFvYRNidaFwSRZ3WFYsjmUnEoSbecJa
rYHFek4r0AOtThPGxpfytJR8cLpgyfHn96KkTI+jmIHsZFrX3Jb6GD9axdzcjmWIdtJAd3htlgoa
33IyP+1V0GJgKSNfWBpundpy/tU8//+d7f/lMHD8v1t3t/2P94+86uuPX5vb65/5d2+bBjajBLIm
6SFrqDJ+722jbwKErGoqYkpZ4U/9OyxFMf83k0b+lLHqLPWf8Nr/09w2gLrgfXI0kk0MBWDz/6i5
vU41fpmXabgWdIa5qs5nVPDCr+PVXwY8Ta4gZNCizuNMGW6RpYMO9bpDcl366UvxzTRJ/aKEWa9m
KfT5kY1Al/kDYwRAIcnBOraeSi7JfDAPNoR5kkbIkqD29xZfHCEtnxYfJ/r2uwnnlza+/a+rI0LV
FH4LvvGXEeeQyWijOcl59BP8DmY61NJ9eye2xrfzunUg9+W2wrdGMmqZqGNQbv1+W6XOEWNITKJX
6hlHGk64IG/qggOBSHxLT7aVkgVSr3K4DQ+DkWwLo9uuZoRaBV9G41JcGWOzj/FfWPX0wYnu1pIx
nXU9AnrLSZ8aM2QaMd7lOQzKNUWVbuCmUobbZNBOhZH4kFR0PG6dRpO8Yv4Qe7V+ilbr7vyphWZA
nwkbgGNfzawNtgzrNju2sUp0e+FO9L2xQbTtQ1xBnVnu0uGhc9SNqpxyevvJAB3PISmEY2dBeb44
d/pYudFS+IIaMlau1J5gBNN1mqNGwgDH7E1PbNfUEHEyfDThVWRc2lBVUhRgtvSZxk9FVHsRfpd2
3Q0RELUVIQ72To6TFfeBF/TkjC991PsdA3BOva4gkkvq/Vb9yNPYy2XbM5P7CFxGG96jUPYbGDNZ
JF/p0ZvDttwtdwsZ2grpP7QFVfI66JuF2LeFfdvph1o8UiN4YxcHEsa1tHoZ0ps5vZew2ETpyXFm
6uPRT6B9LBEkR/qdM0QOcM/4bwlkvB2B5HZ9EoiGPAdF95Soe1Y1aT9UFwU0xT686aenaMDU+ZzX
CYYjwx1mfMb2NhrEKY5IROxPMnR9IhYT/d3oLqv8BRe9K+nCq/tdJFromLjfqiu9IXC8CBSCfyBB
bCRKiE62XGM9bIQfISq31GHkU6DHJhY9A2tjj+9TRcDN8CwpWyKSjeJgJN+oFL/Ka/79cv3nif+y
kOhTmGbNyMs1kLXB+GGndt7k5j+aQNob/Ev9Mgq+U9eoX/QE/7ooTARFofhgPVxXt19WryTO8f0b
rF7UERTpZ+VYP/bbbAv+ZaMcZiIeUh9vTVC7/abfgI1zs42zN95/WfKv//Va/wae+tvHUDXL5IXn
JZT/CFmmZxXW6yKKcWyPGzAAW+2X+/Yy9wiwc8dgvm5OmmseM8TqYvsvwYjt//On+OsvoJIcTYsB
eu7PgK1fbwYS1tmih8ziikEHopVbrBBTcHgpkselXZu1BMd0xLhkK50k3TDx82aCU8rk3YEN891M
/y9bC3mF//k8X6QRudVC7XP4PKkIwScSBINFfeqjV4vIH8P0ZWg1jbiPaWT0s35w1Ls1PJpqiPkk
4RKcZLblNOz1RTs+t1p+b0j0C/75nqlfZUzrE4TudwUJW7rBfvplT6jkuDXlsiIkSK+3YnWWOMTg
hJ9pft+FJYXH6igVHlCCwEjeOIG5etXtilA/JN1JKV4bCAn1JDOewIir2VRuH3bPiqoCP8cE+KCY
n0v8Ri9jn8b3IsYhNo17ZcmuYPM8VnJ9riLblyvorrjs+pSVVjuIRfdHEJartdUaTdfMelYvY69Y
L3k8PdqUNO4st9hVlV1OtTlkmM20mfgORGxgQCGWQb3tcEnmD+livieJ+kyYtRGqx2E4SCE9BH2p
zmGrX5mYP9sx50uZpw4MaUMCQzNbSJ4/dIKbVp6ukQtv4Pxt4/e1nJUNuRrFso1atgcmcjxh5NFk
cGjwQ8cUoYXcXKmZchyyHyFYxpmQH1PkfgPiP8IVUWmLpzRWAFiYoRZWuKcitP2qoyl5mSTplWPk
njJcspge++what4BFjX1e6rt+pBzAivlmD+0hYbdXvN7ckZj5OgS/UZdPZniI5uHjUYYGarsOsbm
+17kr432bpESJLU/xnwrU5UW0x1xwz0gwykS/sCXCIlDg/FgVj3YBEDBIHWi0nZboDk52hOnM46r
io91yC8kx7Omlq2OJV/uqBk/Fi5vyzokzpBhcC35FcTIKmIuQZSPRIFYZExylxoQ66foKiIFiAYj
FTHu3ipNnJnuM6RssUNP8xVtOTYBvKkIBz1N0ngHnKs8tsf9kkri2Bm1xwMtfLPvb/JovLWqcpd0
yUtca/sU21yWneMqupsw6OXrfbiubRJZlB9jdLQm2Bt6hKWaEN+MgJqifl6H8Xo8vLUlcFls3wN/
Rdnk+w4/T7g8rEGuusJyMQt/nNv9MijU3d8pX79Ib3gJHUb4ay6IDMTG0r7sHUOSDergJJ2nStd5
CHzIenIYA333rv9xJvv9Kl8EfGFYZemoskoXMllSwGzV8T6pDw3ke3O+qpUfdH4uU0M6d9JI4GR4
UCtxCKWCpsEac5+5OIGAy9WBSJzdHOYkjz7980f8cx9ZPyEnfkb75K7IX+5D1CiGJeVW51U1cWjJ
aZme//kCP2U5Xw6mXIKzN+R1wmBs7ct6N8rdQDd+hf1OgT3Cdk6CZcWBAWOeYOrgfDSIGqtzgoqu
LQkWdU0nGjtZ/SOX3qI49IV+mxHEVEpnwQBSKTEH4X2iZQ1nVd7Wyts0kC8VOZw+LbepieHN7seM
OCybzuP0YY/a3m4fQOT6Ki+bjVxusLrdUpfXqkPDMyEqwr7JUhKxJdbi0bcgkEzx1SgmN1x0z0I0
aMeA2ZZbWBmZspBhOMUno0c+YyDHLAh1S+5whc50/tr4gZmwlyv3s9QcEcgeCf5l8aqRf9R0tsm6
1WhXLB/N1Hjz8jDDtTPah3F8mHk9UrZPE6wEAdabBieIVhIMraxjj9oIHIsRV0IAZFtesihv1Kza
V6zRMzhWqZ8CndhhUczbTosuE3Q36tDuZ7Qp3/ye6x76e53hsNtTTik65RTT4N8PQL1IOmRC/Jyt
D1nby/yY3X/TB81e3xnP2v6by/1Z1vx2uZ8V1i/nLWPRoqXFxk0FJbvzDwMLxSoxbvdmoB+BAH+z
PX/V3P5cGBRop4amo8mjHP796yHWw/xqL8THcchVPFbmbl8cinvl0jCO2qfm19/WbtrfFiPEZutF
Qe5jGPn9mgOzrqSPM96QfbnXNs0rsJ3VL7JeN9yF75xw/V7fTK/RBWcmTN2udSCP7bE49iei5zzH
U4nyqm8gYe+GoNl98xP8WUI7SNE434HboqNpfPnFwfRArOtpj+tb+7Cedftg5Jyrfusm+dtiRKWs
sBARo2qv+Qy/HiebsiwGvQdLsNicDxzSj7Uf33yXP0+IjqIR0YNEgx+Xf/r9EnLNPCASkOjhpXtM
lN3kptwxSvXLi3j7z9f627dBuG3qJiRljuhfftWy0JOs7lXwz9m7ET6OqL/++QLr2vz1Tfz1AusH
+OXVQFtSKf1CJF8637b6OUPAhTZiMw4P/3ydvz2eFnuD7KgYcIBH/X6dfK6cISn5IgYWb/Q+m35w
OMV/J+//c2FBkLk6XnVDWzPDvvw0+RTL+Wi1nIu9dWHBWPPIGcVztlUQH8zvisc/15XfrmavD/2v
N6+UQD5BgvHSPRH03vKonaU+SDCEEHa6K4yL7yrH9eP//mutelNF407Svte+Fo5TOc+WrC+oIbbR
rgyGnbbFFbPtv3lbf7oPvl7H1FSYxI5J9pn25dcqGkmzm5IUz8ZnKwsE6jG3u+4fFC/xo3vGci7O
V4qefX1GOtSd/xu+l789mAg2HF5kmz7jHw8MFnDszRx7hkB6M91mm9wT3LSV7ucAAoUrPUOw/HYV
/dvr9utFvyhmu9BIKzWqe4/5oRvVN3H3/s+vwYo7/PILcpBh+uWg8pU1Aql/f2R69EiOUOG56xws
CiJsTbH4w1Ae9RaAW+s8Tk15LJaXuXhThwvLvOjQYvX2k2XlP8JB5+hvkG4lQyTJXqclceNCbNHe
gvqTN+asPIZm9c1u9rd78sub+3Vj6QuhIcVkhZDEzSRid+K888835a/7JZo4h4Q1onCQk/5+U/JY
afukZXEY3cHLzv22uFj352ZvuGTTu9o3ax4l8l9+hV8v+GXVE3LqLEy/eLisPQIZCGo8ZVIZlOjo
Y4cR61JIvoiNvQRdf6jUQIlLD8kbYi39PeyLUxcSHJpPHBE/S50hmaOmO2WkyJubHSNsX0lEIKrG
G1boxGc63ZhC3KqErPXLvE/7O4Va2Yp1LyrftRyNsKDdOpluTWwXtcuGV9KFpxpEkENILWda/yES
GN4lKqfQIY8k2YZVeHKUsyk00FejO0/DR6xrxyb/bDaie2qazEccvo1NxvlItCCSlA3trIyCEgBa
MS5IuD5HjoXUqkk43syG7Ol97SVA1UrSPooR9rVxBihJqHDk6aWJ/4xBEs3QCS3vZH2qojvJnXlR
AA5JS+UiHzWXFL7AWJat0yO8gffhZ7J40qaJ0Xh8FIvNuNG+bjVEy0QzT+QYx1pymYaaL2n6tlpq
XFdp+IoGCTVO7Y0M9quzrRWoKQt6HIVzyJvyPkFYUgvTLVT+HCV9XucP2mhdONG0LbuYDQxQhlFy
mxq3lsQuFeJQOQrXz30U+b7gjssqPdICjCxqCToR1W0+XALygxeie3Z5lTs3sjGR+uXQBJX9NbRZ
5+WTSXVmIOgnSe6CTIhT+NeF+TNQo+wuI0PeyrBdOoi5GaZc2DhmbD9OtXRy+ux2CSX+90z+mwWG
7WlqBtcoyV9dVBi9kKTnMdAdyRu6hG9CE6lczsNERAPHRaDKMtk5VnKnVsMHEukLkcS7MVdI4cyu
h84MKID3Cvw73WqJRDV3C+72aZa5h4N8sipjqyndbd+86raz7VLEZw75sDFRN3a+tSi6o5wnLn+t
YVVK5m0BRa3lmFiG94Mg64eYWHuwPYIX3K7BuNOLoxA/Ii3fzObDCOekh++JeuCqLRSYdQ2ZbAnB
xrfxHO57OWs3CEJ8Cf1A2zrBMPNkyfopyeb9RLBQWV5RNR14LC1Xlgi4tpzDon/acMzQPXQWKkJN
8kxMB31o01ThoaKZXaQ84BH5IgJugKOd0bby6rY3aa6Si1GiTxj2/YgJxxn2XQ7spX0q048KpVCc
X6EDCUpmmRx6Sin3DViacUWAX0WInkaPREbQq973KYSHMyuWt/LqKi0HYtjeFiDI0fxt1mMSRTjw
qHLDLOVipVDhijhpVhe0ZYvquF7l8n7bwmqb3/AabJblXs1/xCZ9DLxxnfkgF4bfpfTx66DOCe7h
Uo7+OIinUT7HOug8VLsbWUjXcVY9q+SimMA7Rkl61bqPhrcAh/3lOP/QlfgSPwbSPx3bQLfvGmKn
6hdEnUSDoGPrihcdhlLdJLuyL/ZOr/lj+jIQE9ghQtJQFi9kdNDFmXN5Hy/dZ+28hDw7TsyEhwAq
QOmwjpZg6q9Ly6Bybj7rZWR482m1kLUUaVNQNyIA4JVKrFMHQVAdyFscz+XK+2JKFyp+0YB0rpWb
JiNyRjlbCgMtfU0Msn271HeNDGi9TS86jYREJvZF1Lnq/FpX8rmYEg991AaFOBD/NkCTfjfJyVWh
pYs32eZWWZONDNqAk/Is1/LemgsmU4BZzRsV/l2/qEGfxxeyA4nc2SYm3mE6d04+01cuD0v1Fg3Z
buzsTZMv+2pIfbp9uAg/NaVEcnxauh+WvK/qR2x512MNjak9g1Ann5jkZzRiWYis+FVuIaw7T4gC
Nw05TM58Hg3cgpPBwOuiozMHL5tMMC/vrmNoaJp2PzTGbVa9zs5Z7x7QDXqh9crxmKcl2fWS4Ulz
j23hivwdN5XjwHIQ0caVNwyTtzA+KZfyyQHmTVcTYhYZ0snFkl8sGZ+8245COZRws1NTZi4E1o5h
+iZSU2wy7A3vplnvonw5CCKqyii87nVodeb1UtzFoXmokntLolFbvPbZjEKXzkgDv1CZ/Ly/zlqe
sfowqFfAiZ7bqLoo67coUb1FsO5PKgpwVJgIjuR+OhTVTUOvQ0ryS0t0h6EuT5pdu6hjvbhclc6W
q7bVQWjAzszrZCUxEb3TTvBZU3S+OvVhz1B1Id55ZNQrUgcJXHPs1fSMhgImY3romsKHUle5NFV2
CiETaiGD1RrnhxYsQv8+aQNxPuRa9RSE3IpAq9X7QlIuUf3eIVVwGdGgkRkeaqRmQNBAMkaAne3N
2jghGieQAQHjaQXL/KmT75hWSFSX/kPKtX1jvhUGYXrqocYC0t/rxmchhiup7chfeFD1szGf8vZH
VZPpRgwkGj9fCmNfNwFMESKX8VKCuSbijAZOaN7Rf9rliXAHxdjoU+zaCGM7I7oY+8cxyYkpuzV0
6XPWW+BhaOnU0g2VxV+yGUmgxPJvHQpLOfGnbxZeUzPHbgvmbFmHAQ6xO7PzbPS4XzBY2wD9piRQ
aBG0w3jubbHFHoOwhRlbHZ+ytro1ujURjncXDGQTIZYDjdYxuwzJ+uiF8zAaxHqTVL9kiWvKKQrT
m4JATaeh356O2wWQvxBYamp0soabzxjN5tFfFIDLrAYaQu9c2jrVdc8S0jhpoCa1q6RXong0+9KP
k3fJhAcYfxSMOxPi40VsXpkiuRlN4adx4s8qabeA+4gEI7KCJAT0QQJ/fGiyIYO5p3UOEX6XqQSx
cRdKfmkTjrAFpaCM2n3MCEGvQYhCgMyxXNTkk8vzNuo+O+lBxZZBDwDbVOPTizbSd5lPmLNMKWUY
OPV8JOjqMuyoLVljOyW+c7LxpHfSaxRKZ6VGExr1rpXkRLeMvECkI5fSayHe+l5y52jcpyzUpnqp
xoQ1lQeQ4EEKeCxyEFzr4VWJ7gbAHPrKXHI+lnFGgWReGDTFLQ6AqO1E3T5LoM3cWWBfL6trIyIg
joZ/+2Ra43aU0DHzZqtau9d0VKtR1ECky+wjhpigrkkkqLgDkr3HiLXpEtSpzYveYUKJThk68lbu
Do3yXSGxakb+qH3Q/amrjEJxbP1LcY5qkdK9JSCv/VlVMmWE/3rB4C+oAljo+vmfy4q/FS6/XM74
Up3HqZlHykRVoWIlEbXtY3rb//Ml/qzHqU//842ML4NcpZ9Lu2pbCpeDfdB2eCcD56DuvkWx/Nlo
+P066539pdFQyropEKEMNPdG3wgUrrRcLoe19s/d2vu2sfG3Dtev3+tLQdbJBqeacerJsKNn3r7o
9m3VYmsOM3dWHmL1qciGlQhK6VH+vxSDuJlpFuorC+Zno/OX75rSkerDBTfb9LYE3fXKhmq98Mo4
rPNnVrzvrve3zuSv1/syvQgbVINpS2cyulwVAMMOscG2PIybb6/0t+f/1yt96aqYCK3knDOrl5/q
vbEbdt2G08M23awghu+a0H97NFFp2SiXEGqhuPr9kQnnIuOozm0caN/A5t2OgbQV2+8ezb9U0muC
A0mIJjoGQ/9y9/B8mS3W0s5bmNiLihg+GYNe8k1K9N86BPB6dIWWiQpPSv5y60RqWYNU8UAy1CWO
aUeF4fbPq7de89UjpP1vngr7J9Ph9xYY/V0i6+hAWXyzr20PSa9mlRBBGtaLdtlCsR0Ya2f4u7Qx
dSXzQ8O4KI/VzpTbQ2vfTMZrWEkfA6Dplk0zIXFr1CcgsOqtzBC7bGBRdug7MJVtrEHe6HPiGkSp
qvaLBuG5vpT7F9m+tdmt1HzfoJoXluMBCzoLzqVKpeElu81wdElY5JbwqmH+qd90yIHkrPDD/JC3
A4omWEaN6SEDZbR1hzd3lcqWU74tWM1B0N/kk/zQZTOp8cW1DAqoQ9sgVGPXdnXDuFgmCJ1az0GF
k831HYX+lnwJC1lAeHYEUhCKFVm6Xs+SFh/JHJ3rXFODxEBqbbZbciHbweAgRr9unl6KyDloAoW1
8TLJbJWxccQM4+IhwK2QI9eCF9RIXpdxdkFH3xUcLvrEWyGtuJkR0C7swthT49mEEptcmfwFUq0f
bT10B+kztJ5wnu7NKgKVfxfG2ta2uQfo8KfVeVK8tHl+3aaUjyr+YKi37xaZVWS7Mv6w1H0/LIec
j5ASpKiRZ5OUH+38VvELz0b7vJjZMYqtDysnxbQF8tVzzKykyO2ccKtSNNfmG8MyV1S67saUepae
HSejP+b1sbDu+ObqvBaq3AmD0b79AvCUft879ikPd0iQWfAPiWgWGn6JOewP3TKeRiu8I1TWL8Rp
6T+L5VpXMy+l55Bwygh7zRt07cGMpWM4PWuEYOI/uUgjAgCU4ijkj8gwtunobE3w9FW4uqFDiXIV
XHsnwr2SEMo7TKcpTj2IrLOiAErfJdQYEEWjlglkkzVPRiW9WVNzULuXWSHiVi6CSVb2nXTAUhXY
4LzbYtnbjYHEHx6+CVl8Os5tTqAV40YTtUdpeCIF6RGeZYiTcrira9NntCB6zmXpoz3iFKlbT9Iu
4ir3CYHxuk5c9RoMdvlWc5577ecXaUKelFA9kKmyMc37VYeRVGLb9KUXmRYPrnYJopqmJM69WDmJ
PjtgdqDuzPdyN23H1mK8oF7KznLd9AoWt3voCzekqX+EOBpjjaQtZaZnoWHrvbJzAcY4dnND2U8k
sWIFQ+Vv6499c66qqzXEJUW7bTgD7HF9kytA7sHPi/E9Y4japcMW+7EL1MtTpj7Il6vQiX15vsRH
fCuwL8BAuVOjx87sqTjFJunybW8Obq3H20TgS5PmxS9gw0b6Y2xdZfGMNISoiwJtTyZ50kR2NxFk
bphAkE88kpo2ZiI8Kuq7VtPu5knzlT4PcAO5cqEeRrUIhH2DIZOz/0ctngwZZnZ1rO3ONXmE8ZwE
ACrQKzTHWKfIUZ6bViYKBnvukAap1fFIEJpiniUTC2wU7cLyFCHuUGdaX3iL5BJh4fDmTA8ZQRJp
/NJBTB7Ps6hPUUkw2mQjHGU4ZgKPL4GxG58atbaiCyr1/ljHL4t9oyvvk3lV8OtWVAr5qJ9aujo5
9m/QuKwafrGaZcGBpxZxwuVri2i8zECTaxjIOJ5ipTQrGcowt9N4HRR934X2th8mirLXmkWyj+5E
elOXjxoZxmYL4035HPRhr9XEihDgx9g9RVLkyI2b29YuTR/H6kw3Ceo2Gd7aiza/DwNfwnlM2pcI
PHSXfSYok2ieLjMZdeelblAMXC8WBgztWK4sei2/kGY6HhGfuNhoo0lfDaAAnyaEeiApiFVkY9/0
jdfFSBcQRKWldQln1y3NKAB+60mVcRAJqzoLZq2Q3BHNLjAMurTOJdFrN+yRPDZvs/hUurXUjgl1
4LnV7sMhv55n49iCvSjN7F41Yo88uU1WiUDme6wiU614Xxa+CO0AvXtkDfaspgzCuXSdSrhL1h1E
4WwlvKhZzeoRoa2u4CNHKXtI6E3TacQerZK/norbYdCIQ8F4DKpI1m6diIYmIgXnObZ0eLNiNxoC
avMaxPgISGPhL8RG2A7ioHF7ZtIlgMd7tYEG2KIt65AFDsxiUxo6DY4ffUeqonbvlEc2pENtZawi
/OD6SkTmpBb3FyxnB2nq3yM8KWNU2RsV3GW1SEjKqEtLwtBUO3bZam/VVN1qRrO1esPlZOHq+eL2
+g/bvk+tPQk8mwz1mI6Zx7ReUnjbEZATp1sOM/7HthNsP0yqo2epbn3iBBe9vwhLmjxyTxMHcIip
23daDXnkwhysjWaq28wU23UTA4W7l9ZK9JTaD3p1hDyK8+sMBKSkiZSJ4S2zSDtstCAd7jj3wqJ3
/CjG/7I8RaPlWTyIBmtasvppU5bDSvHb+MjP59n1VTRYFznqXLXYyhb7MQ4oZj8RqY6xZlBOtoSn
sOTbsC/i6SIDWR/RcY56PBpaEC89WPkK+bxNy3twlfqo9bReCXawsCRF6E6HozO964sNmyzbrrdH
rwaymtEK4k/CPRgUJM8t7bxjMyULUfUjGgZ9GMCG0MvkWUoOffNYMX6Y9KNVXDfigHdsgylxHqcA
mMk+HmfUZrGPtSk2LuX2rpc1VyfC1MIUwgdx8MB0KHEsZafKRJCHN8vyOk6od4o3QRymuTz8F3Xn
tRy3sm3ZL8INeNOPMGVZLHqKekGQFAXvPb6+B3Tink2Wqlnndj/1046tCCkLLnPlyjnHLP60NZ5x
vdgde14ZTfUSKqLnD4HwUpDBidyGRZabZ3c0yUoadbQnMB7ZfRWim/zdN8zmxdrAomM2qz75EBG7
zAordnZDwWMHtB2BfngqHam5pmQrgkdT4i0gnjLOdAJhfFtQrsmuWNrJxiy7k/pkznfVuDOVqyKp
6LtPh5Y4PL2s3chSr/PWWgepv7Qr3ERChAI4HJ4rtqVmnfhLjOpVicgVGbldFB9RN2xN43ZigDTU
t8JEzzrVt2X5m24gkS/8Ar1mN5+4NOzcpijXJe2pxgodqUVBbW2k8WeRPhpsupMsWAdTQyO8flYC
puJs9iKTE4D0XoqehMGw+3GcHSWj21j6nHRFG7kuN0JibfyJMsTIt4byDPKEyHTOSfyfLU0KOaiv
/E51KlOx++GWlSTqr9XyxQdXIhaZM6QfHHvcGGSnjDU++Vr1tPFQ5hRB4s9evo+CH1rUI7PPSBUl
jYYs1zbil/AqTbFMJfaeFJXtWwc5qLyiG/BAd64+JBuIP6R6oWnvDgKSKytuKIZr0kwShGHLJ92A
zVE93dgH0x2vjkqLeKFk1clrw4SNZY+yAYHY9GwxUUZStG+KBTNUHlqChhq1Wi2ZnXL/EaOljBI0
2H3gplDYUxNJSfEUmvl6thJ6rPVNncgrxUo4i833U/xSJBLV4DvBGVeCHr2K1rAKlbuM3lNFtx13
iUugAjuDzCvN39/3I854RdDHiZKG3glNt3l6am7Usa7Nut7+USTkx8yhgr7V0T4Ul5QWy1H46f7o
80gnR+VGaZJQV3BU3njZde4CbX0qt6LXOOkxdMVf/PmWmYcebbC6tJE+s7WVgdKSHE3IHDalk61t
l0P7H3L0hsvWNtv1m2HVbNv1JVrssqc8vcLPw5wcEvs+1voeg4urgwNR4luDAzFWMoV63Ee3d+HJ
nelWySRhoyMl4YJ8tZOLgr6itNhvljPwwYtfcrc65M/pq+IwF6womi5qSc4pxmQDow/n7jIq1lOK
dCD1Yi0ri9jBXch11W14M7sNSov+SMiQs3BGS9GtPvoNsVU28WUuirG7cCe68ob0eJh2HLdekyb7
KO4v3XvpzM3HI6br1nJDVN042fD30hQFgkX1gWt1JZLn9BGvLG/c9Z7oxl7kFi5Bzm5xvNTPOGNH
sLj75PPKiOhoUp602qRMy1jRuSvhcK+TfTVvRRH9sfKSJg8WQRuRkrIFPhJpnQ0Uk+jrZSgtyur7
1+Hs5cN5IFBOlfS/BDhaV4RyPGYdST4FTeDRTSk2U9Jnm4TDGJz73w935uVT9E/DnXzMWhcrQaQx
SWtp49TWsx7cfD/AmTbRlwGWT/pTUw8+SoeNigHi6amdW5f6K9Ai9/9pkD8tnU+DRJkVFE2IjTyX
WP9K8BJd5KnpJXbmuUn288WoJ13faBwDQdR5OIV5DTHJ0dIXMwG5xSExcNnViGhDMx8F4/n7yzsz
7dEOhZJDW0/5O8JClQdV0GSfo6WoWKlhcT1pM9tI+aoyJseSSdUqOZuow1/fD3vu0X0e9uSDSAqp
tqaKq83LY2Sx8O3j/vB/M4Sp8a2zdiniyevXit2E7ZkhcDhTWQibWaL6SS8B1c9fyT/DnLyEzZAj
+FBDEqsIew4jt2TzOQD6/f5izn26eGb/+2JOxcaxlKuFunxLiNf2/fxLybZg6GyJROvW/Ph+LPnC
JUknryIY4Yaajju3CAIbh478cKjuJNnO3XmTOJSWOGHWFU0OR/vNCZe7SH0bySF4KHuTL+khz/4a
FN3Ye1U8Zac907il44x+p3XBDF1HsIZHe2s4nnAY3BZLW+5cMo+d/SQodjQDYov2l45ck+u6VCUc
GALkhrG9j7gBJbugcCnQFLyKOvmoj9/f87NLk/HPoKcP2LDSiJBblibu4WuwUdzmMfCiR6Aw69Gr
bbQ1+3CXHi61pM9eqw6eTIEbxAnacvM/z24Ffn3D4FqzsfDMYnFyFbS2NjEtmKWPWdLmFYfqQrTC
HyfZSRWkGIaF2pTVSINn+nVYOSVyUUOHhofgRVM1ktMLIASFF1Cf9Nesf4UK2Xm8maORXCzDI4PV
1RXBK7GVFn3mllROvp6tpyD1LjyIZeY5/Wkcj8sUChoquD8qv093BIZCZvhQ9F39QCw7KSICJ+a4
N5dDgYHNy4UP+8/55HfjnZx16D5OppgwL3hj0WrRymXazx7o0hTIx15RvTTNr/ljZEizVybhJkFC
5wMeU6tmBc5sHdJyLcfrlBwHk5ISwSPdQP02AgMml5M7JcO24JgAehKAiIlDeOpNA4UZye6dFG2z
yVgT2rbTTNJQsXuxyYj2fdq+qEK2KS3FiYz6aSyltZDr7mCMbhdpoDaWPgTHTQY8kgQGVDSq6++f
w3LZf90WGAEaPiic49pJ5ZrXijWMhdi5JcIPDI9ZFKN2uGZb/P045w6BeO//GWipYj49byifQddE
DLRMdpnHHlG4MzzVLp+sXXYMVVu6ULWcsVlSFJk0MJbJBV/FyaVBgdGVQmLExTgCDSR0kl22bm20
G5ITbrJVfphfvr/Kc6XY5yFPL9KoiiQskNtO/V0Q7dP87ft//+z09XmAkw/aV2RMmon0p+z//TP9
pTqpa95gCCxYHsJN4FDf2vHjpU3bn63n36/JP/fy5OuJOzE004lGRHwl3I+uhNs44bR1BAdOInpe
ec1hOelloQIS6OSeeJWtiNW99Z1N/HHJj3LpLi+L+KdXKR9IcpED7vLcmo4spPdFVj1+f6PPzdeY
dEnqXXZ1qJtPh+jmIFAwAWFn3DTrll1quLl8APtnUf3rvv4zjnEic2gxowimwYYFraa7bOAiT7tG
6OfOVxyV7LRrwvlszKnP0aFyB1dfIWHaRUeDjXt9VeSLC2rfPv4HLqiz88KnH3ZSm5SFJMj+sr+c
uAHowuY3/1f4O7+W3XItXPF43fKQPk5339/2M0+WswtFkuBM6dDXTz7ZeqZUNUhkdyEmcFBA5RP/
+n6EMw9WJXeJo2Gw38pfwfN+J/WY93l34jH3jOF9pmNbotWpFhAE2rxIe1eT6sLic+Zmfhn0ZFrQ
NSsYIgsxSyhi7WvuNY0QIPFKiS71dZb7c/I6qfDCWe6RAuMAOfkyLKHurb7mMzUP5TYEhWujGbxL
98ou9/rRWbKGvr+dy3zz3YAnxb9hiBmbGY72df/aLx9rlHpy+D9MGVkceV+u6uRjVDJrHIQCAY0o
ZFf94Huh4sMa2SbTR0ZDj/B5p55/in3oTPDSJc6Qv7/Ic2vX5x+gn3ylWpYE5sgBAJ4xeSc7iouu
5QYJvCOszf20uWR5PPeOfnqKp0YhMHkt/d6g/7NU/kv98Z8Yhf7sL04fHkYrkwWFZgntpK+THE1o
sjg1voWubUGO6Bu9PybivpaPGhmq9yWHvVoduhPU9O9v6LnP/PPAJ29NSat7EvRlYGLoBXnLNvXC
COc6QSqlJcgdpH7gjE7eGXUeEz3v+eSiJ4wOHoy/VegigDoCUqbCRK7nXtrPnFucP495qlnzMRzE
kc+YlTc52V21S3aQGO3SE1cTBs7sBueTW2wujnvuq/90radCtkFROsDsFi3VHzr2zOhWcODMH+VV
5taHyykx55/ev2+tdtJTMOiU9/XE51iqT4Dc7RLR65/3439E9vr/Lo1iedz/Z2jX4bVuozyquo/P
0C5p+Uv/Te0S/2tBc4k0dSk7yHzgvv6TSEGLd6nPCeNDW2zxSP6b2qX+1wK4kvl+RYRiuGb/iaRQ
/4tvm7+jYT1dPJXS/4jatTzWr7MFnVWNDRvhFxiBl4E+V11mSpplKgQ5ckm2r5t5E6xBN3jwrHmr
LxWcZ4r3r6OdFJwQkCelDTFuNZ74W7pako/8VbRe9oeBYz4v/eNPj+PmXxfyGajz90pGD3WxneqS
aEH2Obm8wazaVuohL2hIbvTgOSvYvAWl/f0oZ+aIr8OcXFfVZorlKwxT/kB29T68zg8Nfo+17/qb
BIrprbGbve4+/JldMgufWcW+Dn0y3SdqkIVNsDxAZ14NT6oX7EA6Ul8O29yLLoKSlDMvzJc7ejLL
G30f8Fi41MU1Lj00TrEet8IKlCvG7ngdb6cnxA9uvy/fYtMO3co11v6PwMHevjNYaREWp+vong3z
xbfr74KMW6EqpHdxDoWn+aS6VXHQWVbDrWDOdOGnlKhyA09wgq2xXg7UPeLLMOYWm++f/tlhdVGx
Fkobhe7JsFaHkS2dGBa+Myeu86qc3psoW8FzuzDSue8Hj7vC9ldXCA7TTl5naWYa8Zeh4i2Wfcvp
fi7XB2PkQQ9dxasdEZfZhZf73Cf0eczTd3sknKUDB+omzTvkz27aJ9bD93fw7BAgkzjw4rH9xZvC
FENGa1nkxHu/y4j8zMcifvl+iDOlg27Rkfr3GMt7/Wl72QjZ7IciYyjH5qmAp4U037MO/S7fSzsF
b7j0Iqy+H/PvJZUhDeS+XBVMPfXk06yaxBDiiiHhNG+alOyb/FLc1dnP//MYJ59jVcxN2ULu4fMf
AR+kCA4cgRoW16at7omzvFiXLK/zyYrx5apOajBFsPSs7xix8aRVjqjr0G4ad3Kr0gbEtP3+Fi7/
2DeDnRZf5jgVGdhkokL06miQSGRNbwq6rbKG7dPPgMkAkZWd9/2oy037a1Q+ZuSHKLWZSr6+K8ps
AjwEM+zKo3I9QV1K0KRMtBVbpHx4CZVLfbSzl/lpwJOXsy77UuyWpKZ4227/BRH4T47P/x6GQ1Tg
LoxkAZk7RZTh2fJrJWWYJSoTbQsC9P9kC/L358wwIGQAVZmcAZy+94kwppFSD7Q7husi+CUFqxZ5
9feP6DTIju3jcjC15GnhUTeprr4+IyESBbWsSB2RB32rTRYWRGSfeDE1eoNKqK0UNpFa0qEzQ3GH
Vg5xnh1G4YOG/jrD72mmzdFqsKZdeGX/gE6/vj1ff9nJw8Q8DDqs5pdpxylz9TUn1LoTU+ZMP6AI
oRa6G5+WRXC8+f6W/L0OfR132VB8muG0BkJxCdnalVFi5Tqbv5BwWaxXDUKb74c6U/AsYyH+Z3qT
edrLm/ZprIwOrAxhmWu0aa3cJhy65KvxGeeeHV6TnETAnh16qXOJtnHmoPfLwKcnPbhW81RoRCYE
pdsWHUqMPFgJKZqW7CUpEA0O4stkbQjQ+v6Kl7n674f67ws+PdXLYozMZc64w/Bz1NBeoIZUhV9D
h4YO+uD3g52xZX29ypNXyLAK0yxGHmWE6K6cfoj9z46gttISQPpXdlH+bmL22WjNjFh1yt5cX/gB
5z5hclsAChvk6LF8fX2+3YAjV2+VZVlB+vKnIV0d+rdyP976kLudYhWsVOPCenn+4ZpIpTT2+NRT
J2+wqBdapw6MqinJsQ33CQJ9XZBXY/uhjYGXwprXKrR0lfSvren7+L+Cj+LmX8/x8zbhTGHFDf80
8rKUf3qfx4FtXqUwcuP5a52aVgDkfsCEx86kdkys4w/DRazl2ZtswkzGrrYQSE4+otnPxgBy7DIo
JkjyI9DKe/V9fMy8jof8Ie0z533ZGyXkoWxq/BAD/+UsYGPcXDrK/LtWWW7Av3+LddIMC4hLQprK
byl5scqhW8VF6X7/Uv29qjKExXS9bHUtSvSv91iv2pJtkpojqK4O6hysU710mupIaIod9ndpceF1
OndJqFApsxltSVz8Ol4TFbMI+z53RXOvYMam9X/htTk348pEBNLSxgRFNNLXEQJCjdo8MCmNg1tR
RCSsqNepb+wWf/339+7stXwa6aTMa8YoLmvRQIJW3VjYHBLYw9+PoCxP+HSGk5feuSbTsVBPP75a
LC2yU7kYqTimhKWNGaS0pHQ563wwEusQj5VtFm/+3IHTBLeZtEezAGoc3UZasg2QXyNXsgXzSgyy
XUEOVP0RGG+91mxN4VbBwhQ2yUOpmdshldeRgllMuTBHn60JPl/Cchc/fcWSmvKMMyt3RxRq0+/J
69Y+big7XpFAZrcDy1LgdDeDaVtucmknfvZl+HT/lq/90+DtOGVD3DM4oiq03rrtE2fR5Q9km3jf
P6pz8waOXZpGdIdU7bTDK3SzFU4m2IG8fBj6K2G0nFiPL7xxpxHvfwqsz6OcvHLiFIeAURlFXpNP
isEvd9PjjJJbta1VvKrfqC7aDdQjTIz6ioyy+pE35LJr8szObdk8/XO5J99xybEI7n1+yLLFCfb5
wxLpWzj5G/YDciu9bIW6+JLa8dzTRPWEz5DMWAW+ydenCUMhVobaZ1PfPzfwS7oi8whV2SnF2/cP
E+Desqx9/fIox+nYs+ShcUTH9nUsODFxK2fssBupXUe4gRohcOsUiteYOwWKqEgEASj0tiyzUnQZ
ygXCbqJHqx35qDyY6EqJ5IGZoTnKM3AKxU7wV+O3sk2y7jJcYUokeITobaO83WhVtNYxd1t+eC9g
9JikXZ10+7yMbrTUImn1RyWGTowufTKS1xg1VhJLB0t6E3EoSAawocRcVfOtKGirEtyOYUKI6omv
jUq3ipS9PN4rJRQfn5aEYvGj2zuZ1btf7Efye1oeGwavwyufRJFBeyFd0TObJd/d2uiQc3mV7Vn7
nQhXNf6LSU/h5eC8CnBPmNbiZfB3foLbv9c9JXns9AYPFtjfJF/FmnTdtQMYz9ccWPxUfCAKvJ+F
W1l50XTSfrIOUnxqkZxobDh0t8ueoFcwFZMwripRuS4mEghLBftj6WTTr8Wm12N50lsAQinY5a2R
ECMzj6sJZn4Ig4pkEk+s000p6ngoq31jamszSX/W0IEmYyJno7LVfFpHSOVjP4SnDLd6eFCbBwFs
Rjr5hHgUeyQsq95QVz4891QE79DnyBkg0lgJ3oHKHS1cMGawLkXBy41m10LfjmTTSWQgTFPrEPBk
C4htSoT24MuztrMJEMZLNrrEBHlzXFxFuWFDPPaCeN4vrGgZ7UsUje44FK4ypsCisM51I0xldQd/
ZWx/Jdq4QRKzDYHo+5lgD4j0dBxUQfZkCGRKpot10EQA+xtcmqvj/2TnCQW52M3TfQ0XpWvfG7bN
tMC9HuGPZQRXemQ4RQ2pTpXBMSnbLtPdBINo0v9SFBJvDGMVBP4mn0db8LkAqduIOD5CuXBT/6Ft
p/upiZxGF11C2rxKMV9rgcP1TvVypD0hzK/mMczLj3HOrtIR1jahSsX8ZvasTdm7UKYrMadYV8HM
FhPWvjhEpIm9IZVXwmC5llE7eYufNJEIRGuuAxw0BK3ZffmjhigYdtVWN/y7LpvcQr6RxGkzYy0c
KvPQBpWrM+AgQvXuN0EXrnJlkybhvisJd0IOFpA9MMoKZiB9peTyqlYqWwystWIcR6CrkxzeKxVi
gXIjjqOtovntuxufKFvBbO1UAXnW3c8y7n6tvxEnLi2+CUHhKK2/HTRsbgFxDN1s1wsNjhC9lWRc
p/EPISPbQUdSCVSs9EeXiD+YQio+S8NR1G6ba4E7cUYO4cWzwuQK296YFFxK6DbKe9/2XoRPZ2xa
Eicou28Wa6KSkIYVJaumSlYZD7jOkp+6mXgFVXnGlZKI59IYgEwVuUErAseQF9PtpsPj4Vd3cHrt
Aj9JpJByFvz2ieJLgX0I47MqbKsa15TVHsY+dmW453os7+Ko8QicqIxi1WiZCz+X+0so2YssQEEx
9RujuxPxAQjJfWvctwTeNQG5emq84bwVtE9KytGDKbVX+mSu6+GqZDoUcG9qzWS3fntl+ioMe0gw
1u9wwC0qpBuBYJ0RKPacXSsS5X/9Jpi7qhqvAlF3S3bTs/FLZz4m4NsRMDCH+GWU0MIV6q+F8U3z
uy3TiVMIlU12mZ13gROEOOxw8s14TaxGwH3+lgS+PbClkUZr3deRO8sD1lN1M+TYKQk9DqOf4/Cj
CiAHVddq+xhoL4AmHYL9HLRpmN/ROgnandkASiP+FHC6EGLKS1ZjqK9n8Xfs917Dw0gbeTVPGn7H
Gj2a6A7TSCDWc9VX3Nvc9SEFJClxY8HolOYaQDB0OrxwizMsJ4+OlEp1XFDJ5SHu/Y2eTm5MkoWP
G1ISo41YLWnJhCZhW+NMmRC2yq6Ce6ZomGSyIwn7oq5/GKQIohj1fBT8+XxVtg9x8eKXV0OPLhUP
HK5+O6wLTxBJbiluAomQq0TGuju78eIeK8fXERuiEPt2m2dr6AdO2sJ/1q6yFNiGOmIuz9adT/4R
dCVf1Uhte9e6DyolLOjhXp2wlgaYDruWvMLCUTOsYX61MdhzJSYeGXjyKn5rlMGjEe5GIOXFZLpT
sI2rwS4NKMjEsBrND5LrsKZjm9IzukoCjjcwW/kkXQsZLgizWWxPq6IOfuSEYZcmoF8YWpoVe33U
OAttYJIOOO9t1ILXkqG5DbPWOOqe2T/5Hdau4D2yst3ERUgy+Z+8Pb3JzOgjZI14q2g+mvFk+9kd
e4w1PG2vTo5GrNzEifiRMYkrzUeg2CLGYJXpEBqOZT0TnXBMYKoFM0Rca0MDZavV5rVQc5ZsDnaB
z6yTI6+S4g2hxquo3XVJuqXlxtRaYcv73fkgrqr0wMnZxpCEa7Psd6DfYRz4OCE9MyDg0lTWZUJ2
Bjo8Gf6eEqAhsyoHaxTdthe/sbzWh9IgBqsKH12n4ser3NSSXTFu4A5Irlb8GuRVax1BFzhWNB+D
7k23JLs2UlcAKNaOHiG4jmCmG9LfqRyEnQTwIZqAoWVYJqN6EwhY48N0T/6chhlNgCVkCncRObAK
oRWBla/9jDR0GPmh+GEE+ksk3WogH7PhrfEBAzX1OjOEPelguW46c5y7XYiVs+6hpd2rzW+pYNrz
o41O7HWkusAQSN156vVnUVE344AZhoaUXAK5zdRrdfzlp61nSeqKKNrjArOrMs0FLTEY+kap4Sim
NWsbCiUeQp7GjqqZbiIbG13epTnVTQc1vHsrp8oBiIJVWd4TSsj8GG2yMnAr7YWDkx1sn00Ajj+z
+AYj+HcjRlFpOJBauDL01LZGwm+AxNBKXelyfhh66ypbMr8qf2M2Pui/kHiIhcgz0jT8IBhsLWO7
V2ouT9x1xbzy5/tOstzIrNchuTZAzj6s4LVQy1sdj2Ah4gsEUYhhG83zLfnvm2l8BIDlRM0v+BJ4
NJc87WzT8eQFoIn4soGwRSm1TvEqtV4cXPl0DIMBa3xe2drYO+0o2QHyo2ZSHAOIQY7/vOp4gXtl
UwVvOlVXP75bPe+J8KLxT9cNke8y/qD0RuvxCvo/M9LTiAmc+ucqxyFYGteT+U648x591WZstB+d
clPDXav7nT5NMD+obEiHVmBzpZUTw/vIKamtyK4rThnM7LXt1HvuFStIfZxageOAeGXU0taSX3rC
sNv0lioSsw5MBOaWurpJ0/cpRE6stG8jlW7RGDtlARUQ4RxP9cpXckcdFVhew50xIdVJfX2rBuJ6
wgobZP0GDoKTsqiIsb+N0bCN+lM3PZrmQGUVc/ixKriwiAVWrDtvxi5fY6uxBoFav2NF4iQonF97
0AB10b8lUbxrWJyLofM6CCWR8tEKSMfwDEKyIDI2SFYWYcZVj839t4IXYWF/6elr568JuiKJVXN1
o3ig3ehNdIamCDSi1q5iMdtnLVclj1daKa/HTHptdP+xkxHnGj+SJLAtZiWyk1JCovm2ZEVjZgVw
kf7S8yujPlQT85QAJBX0P2FRLS+e5SM2TcN9WkF6m3DbZvJW1PLrti02UZa/61F6F4vX2qyum7aB
PIZe1iCYRjl25n5URuAQklsTVSNV3J2h3wcWZU71S02u6baRsR0/gM7xZPzQDXzRpt8XIdx1k4Dv
etwVhehlRseEU6wjCCad3tXONAU3EEcP5pD8UOmAZM2yKt77xBOOmXwbseLyct0BRHsNq3kDETqz
5RrfQZp4ilI+dRUJ1lLqJKxWONVXxMiMtinPKyldT+arNEI7UPER0DLI1eo5r6tdGAR79t+sfZg2
TaPiCx9prZuEOOEeTY3fEVyDPKUt2akl633tFmzyjCp9KAeLROc7AWtr0mnbUpf2pgLNLRlfS5Yt
Xy3cboHp6rfTIPEZBTiVyTeKJdsMpIchf80JPQRIKcupN9Q4c/MdSbV2pAOqg+AGdGO8Eoo7C2hA
PBXrAWONmB4FoV21VeDK5jsxqeAMjO7a8MsH0cf8b/ELldIlu2BNpjZP887qAggwLTgNwg8tcXoy
VQLZreZOFIHRKKIwOX4BZg4koF029Z47eGeGlCjJeFcO7XPR5NT44iorAqKz1I0osDOdS5kiJX/T
E43T+Ii+XHQr6xiL20QZEd2/o9Ko+QSZcrqUA2Cz3xNTSeGkJwSRVex77uj0OWYFvnkABCdlL5Bb
WUhkN4VHGWX1Js2UrZbKL2C2DqRds4ueXsfK8LKWDhcbMVF+NAe01JA+OlLTUim56XTFGxNQT2XJ
5mpwfN7vBJpJr/wm0Bm9KuVhkqw1FU4s5NIyexMz+v2UwkB9pu6jTVm0oh9VdjTV0ava38xxb0ic
nRH7f9YnbqcArDZxX8/GvTaITpl3O7JwVooubAe/YA3ydy09A7ET35JCvh3Y6JAfbpfpukl/qP2r
gO9BCUVCzyEN54ptQnRqAtOhH3gM4SfFqkDDQdzKYv9gURP4JEF3+0RU3Mgor2Kl9yb2Hbnh+cnz
ON4PBh1DgKOgQiy+6xl5CHmuagFqAVm5otPJ34isoeJeG/bF9JrhnhAe4u6gEJgrQLRNclQUvB8o
0tbkC83VFs7ZSiuwmPJUQ1gIQVN7E/zWUrsWtHQFvVvwfaf0n4DdXM0Y8CNZ84Tql5FfiRTLhnLL
/rXwH6OO4BVsCpmaLvgex2jNdUxUq9rE66p5lSlu/SsjZrdjao7cPpYpsIj1XN9UWG9DOi00oLqH
FMyJCbI47VV3kE0wxcJhmunRK/reYtEI6spbWjAJYKOpxkGnAWWr/BshDujLKIOX0FitCL0L1Q9j
gTwUD5R6zy2gViOxM5a8uUpcTX/Wi91Q1G6iwUDpViU/eIx5XdN83XRXXXzTjDOoSmC+jJG2Enwm
fx3OtDmZn4x68gQhcXxWz8IiRRaIdZdDcKUlVKGopW1T1aQR4agFmGmuGjM8dNYDwfGquZvrnzUH
l40fAFaAOsnrnMe/qHpBWfzAmOrpKTFQ4UoueXn7e03Y1KBXdfFKljy5wn7EigVAmj7PD9k8NgGM
3InHrDKP6e24Eth8SRyfNakDjnGVzWDXJf+XrAKc7B7CaZ8Xj2axILOOeXXXEOzlNy2QhkMmPkWz
AE4BHw+vWEG8fBHe6JrHdpY4xJdZRsVLf0LGGiLGN/LwzEYTUHDIXV2w1KS2yY/tjHxp2OWmypnL
Zq7Y1z0G/ssEkdap4kOnVbbcbWflNhB/ifodB7obgSi+nu4OTlmnMR9A1fDFk1JIxuU4961dLYxf
XGB5rF/FFYtLs+xgCOoyJDua611EIdlSG4NV3RsL31oSeWic5Cy4T1palfZTgjauDsjwedL4LzeW
edBkhHjm4xT91v3nevxFErcj46A1pdLtev8q9i1nCkNaPP6hr29odZEhbTeK4HS8KhPLnuCzbZbz
B1P4Ieq80cLeGngHkmGh8x6yGGJYMe59KC5EC0MYA/2kZK6c6HuVo8dAhdpMPeLXxkFu2bArNyYw
M4h5jkj+zcTq2fXX1QxJuhTAa6lkPwrUdXzl6U0QBMeRxlc9J6vEn7ctxz1xjjiMtbFAT1tUPzrC
27QI4EVBMLIGHqVLcZoUDib4I9JsR5dNW6vMVWbx2cavZh7tlGa4NTrlzhCKLZ0XP9T3vWkCwNBx
ZsGi0Z4Nie+B27DsgFrppZTAd7DVKxoQ3FPsaZzcDvG7Htz16q6G29QC01Vn1YmmFnIpXFChWRfC
q0iXqNWFPecudj3eV3PsdNmwjdK1MOR0mh7od3mG0awgTtPi8W05okMZFcR5LUiJeiOThpRggRoL
zcsTOo265Q4gwBa2GiRnTX0UpScNvq6fPYscn+g81MAEbJ8kjqFVnpBq/D+1JNlnoYbBcGi3qKS8
huOzXH2tTc4WWnoXdbDpl0ik+TXzP9TFdUltYfmAn/XsOhReDOE1By/UshXWMjYud8EEXKqw56Fi
YzWu/DB4DBLIRVV5XUdgtgOatr2/TvtjLdGetVyO2gEgQ+Dfp0W9CdNtJyRuMdKFz8v7Oa7YElyp
TO9NejMMgSfB9p4GndZ5tKs6oLIVofLxXRuBdmK7u2Cgp/o97pqVxYZZix/k6G4aP9LypgqKbWIe
RWI7Imtba/hSYpAdJaB5bISCUsJ6a5yhkNgVI3SbyCJVknJfAKxWxXAz9s2WxsPCu5HF3Fsi7nWO
GheA8BDeKDHkt+LQsyMNqofO+FlaJC2JH4J1nYGDipvfmU9Tcyy2E9Vk1T9H9eRGwV6DbEt6Datl
sclozKVtue/jnVXFfH/VfT2RMtNWx4JtRJ9GMJK6Q9kquzIRlknpIE8zYXnzlWV6KAUBQN0ljeDK
gN55cp5libRcDG9Ij2amvggpZOQlCJpFN4LnnXTzKq7mXdzLL80Id4xZTmYis8AeCaDJfSXeR3W4
bcR5lwjyQ683a4nfG/uIYbJg51N8WSFesqZ4brN6OyQp7cd0pzfW0U8smtVkstTo6Qn27qd5LUq6
21gTPaJt3Qu35KnNbiLCBU/Tbhc0sl0IPgkJwXHSiyVIW7DDKjmkyVVN311gfdYQPkY6KhwldYRW
2Cgc7gq02cvmpVY/ZOupwGaZkacQsyf1G3Jzex+2DAmkVXaPDnADiG6V549z8HtZz0JJR9JBpTIS
RJrftvQbw5a5K8kcc6kPqPl6bd2Hlm0AI6Nn5aakPYSUTrp0SBR/henCkcXMjhNyl6KPQfFBID9o
yi+JIswiLmxyS2vbQ3aO1XvIYN5AK7ekMw4+55DzoecClW96bIXcCdrIAbAeJcx8OQ7f1ou4uozT
N/G9LO+t/APNNvFkml0Zkve/uTuT5caVLNv+SlrNkYa+GdSEJMBOVEeqCU1gCoUCfd/j62tBt16m
hOATM6tmNcm81+JaOAE4HO7n7L02XgXqJ/66ZbteJ6coc+1WfW+Fe7m+4kxKumFFvlcGOOjBbV4z
+SCP24RdHqlbPieykbNiyFupWxSl+UiYLcQyoVxJOivqJPDhySWCvMtAHMiWvFTT3WT4kMmN4EPC
oW6VCrmj0UGSa0CT/osCnjG64h2WEer6lLB6kQzAbilhg8uvQHxuS/W1E+1MysjBAPJGrUGBIT5Y
127Gdu9WpyOUWnS5sXEnySErfxT+QWhPHTv0wAJRBG8v7Ykj0CfAZWNb7cSHD69jgTW/U6ZooUZ7
jgDuVSbF8AFlRVrZqncF4b6ntkGGY6i1dle1q6B1tJRCPYKHJr0t8tuM9ANT5oBcwnEOB5uMe9Kk
HtJgDb51naW3AnDnoiIEXf0VK77tcc6xsgARGDksFXno6L7V5Nnwx6XBmuPHP/zMMdhjCcY67G0d
3hVtHGtolpG4KouVV8JTkk6KHywNb5cXex3pjdVHp3gcXl3Dc5TOdCw/X7lRvDE7dliymjhjljlD
0q4sbViU1E19Kl1KJP/qkmpb9uIyYNbUfWzHmm+XJrUh8OclHy0v/t37/UMCNV7kGVbUX0yVlzDF
yO6y8x5vs6lmVj2NcXgLphRi5k+BhoLAe0Qt5y6r+A/zxGlj5SQjkiQKhb4L84SSlEDNTkrvC+GH
YIiLJr4TlB86auiKnlpK6VcNIZhQapCAdWld5SiFQjHSXUqUAsaJ5RWm6ykHQ4d+lihw40FpFEQB
9yHXV5BqRnknV6AY0nlixi1yjOhBWTsZPsbOv9cotloCoCdy9HzaCL77VGdQwWn45anBraMSXzXD
XUrOiNFId53wkrKzKLxXVWT/2db+rdeaS9CZy+kc13UazhTPxvh97OvqMRexUfaEQgsHhGEc00mk
fkmSkh1RQAeOiZ4+anX1sw3FuzHSVxkfc9EilzW+1mXxqqSjUrjt6/ct3T/78+h+P6m0ZzImwtG7
ODORyJe6sqMFupWHfV1d8s+d1eF+GmUmdojI6ovkDi243pjw+ZSl5t137HVRYVBoNOm79I5MiSzm
PJeSovr9NZ6VqCkSqXF4RohNmivE0sro3CAlIeGvCPSJ/pvuJ7mUi3fukpJaPtuOl6EM6xCm0B3O
xBVCG3YSQSGUoR3tWXJUjuiLHuT2FIssb91tgUl5au1gBYNauPLv4mW26ZhvkFkWVN6/v/g/H7Ah
Aj1W8JMQQW/MwVB6YxR9UtAoa5vnLHocqBq6wiW51BlpN6PgZrWwn2nIAuYKVwvBT1vn0x0euWJy
L/wNTxprh7KsD6SHXgItTXKlrzoEBgRvhHZTNGVtPuCgZWXV52gcNWiYuTr1tp4FWVxV8s8BsN73
9/CcogmKhYozB5MTnuSvoockGQmp76fBzHwdUQTMOY19P8RZJa4qw3RUTFIBjY87/EmSk6lS21Et
Q8W4M9dEGtwlL/2+eCdsYYHI7VqgaHDr2toF5cz/Z1jTMqnGWcC8ZpcmhYMq9y5KKv1Fv+t+Czd8
2TQn/rAqNs8p/3g9XP0LSPpzt1SV/znuTDVKiIFXlgEKpA7A6Qoewy5aA4nsd/LzlG853lrbS2GI
Z4WTn8ecrXVM3UorcsYcrUV5FW2UPfkSK1odnHe2k4sMMOaFmXPu7UP6pKJKxdhlzlcerVeGkdQC
LpPa55DfWyqdWPfHhbkz3az5y/B5lJn8qVHV0M0LHqK/nUzXkZ2scxsr02KKP7ukvvz4zX+OpjFj
UBEq0pwko2n12BEziMRKuSroQ5opKGnjgAbPaeE4VrW2q3T5rSyu+6KyPU/fkbB16MPfBpIMokKW
IXv0C3fgnCAQiyHrHDYIVvrZo01ErYkSC81hLb0bdHeVnPA0Pqn6mJBjRbiLVO2CTrbjQL7whM+t
9mSoo0HUTFpnc0cVFDe3C1S+LX1H++ZJUhUywsOlRNzXhWv88yNKKV7jkGVpEx3KmF6pTyuEoSaC
6RIHD6+m3Dbrfh8t38blcHUZXXhWxvZ5qNknrLDirAtMhgq37bZ6b7eRDaMIqw7VaSimyxwjP42d
7y9wko7N5xX7cZ00CpwsJKh9vb6Kvr/OMWwa1N2lhDX2O7ai6+rCbuCctJePM6BMNgQWX+ivw9SB
5Ba1zAMbJDbkIIPhz4ZabgvRby2PKJzK/zaeDFnepwGnGfTpuQ2CkSt+gyawSX6r4XvZPnTxpRVg
mt/ze6dL+EYJlVWw9c3UvZoF4E9LQ4i8h2nHQZcafFfjZFt5EdrCqrnwqM4JLqcdjixNYmI2kLNn
FZN+2NRQrNjjoFx9od1gJ+/x03Bjbjl0vYgOPRp72NOpRCW4MlbWpttol3Kgz7x6X37EtCx+urFJ
E4Auz7noeti7lPfc8lamnqx0999PzDOYNJwFyB5JXhZ1CEIz0SMNJb1WK3Z0k62egMl44WIorV6Z
qitz5W0J3SJEaO1/ZLf6mwmZ2h4i9jz9pXfkzLZnsrBIuqpamgHK7+slp0iX0wwYOwIQfxFE7yMV
iFDbpcGIeKK4tKqemVWMxkaL4dC0zm39qtrFbSNW066OFuk+PqLx19ajTY1j3W0ufVjOX9s/R5s9
TgVRP8zfhjmFCMgjCTfPaCfdFmrCI80uzeDpb5u9MV+ubfbFaCi8d3LJtcl37rAEkzmBjDRjQfPi
yruy7Got2B4sETzA1U9258RubS6TDM59THlf4Y/pmEkhlc5+xthN0Rnwr/ABo96siVqhy01Op+9E
LLf84722bB84n7fF4lL80IcRaHYPWGcVPPvTI1bm366uE9U890Rm0zq+RX++bZzmiuLwIlgVF1bd
c5+UL2PNni5GgCDJtDFDeOaUMnvMKSsnext30i44USaQF5Q6Ly5U545+X4ad3V/WRQ/yCMMSGkXx
yQ52FqC98FrCgOzblyz854bDQ8i9xJowrfmzdTH3SIZgw5etWOrvJhRGuzGvvG35OKzq9cXnd2Z3
iaeNQp2FwU37w9lGOIIJLwCJQ2E3YJQJ1aBaXaB0Jx/D54xZ37MIP1E8+X49PHdo4LSA1HyyZpIl
PV8P5dIIOVDnxOkwboXX6yEYCZaq1kTVL9JHiNYLlRdn+H8e2//TXA5Uw5/u7+q1fv3be1oH9XD9
mrz/53+cmjKq/vaa/vrb8jV4y6q/bauYf6s+Uzo+/or/pnQY0t858VrSxHJkD8P//YPSYch/V/k8
QQvjMD7xO/ij/6Z0yNLfLeRVMDxUXccsoPGbqgya/X/+B3/EblKX8dFMR2nJ0v4dSoc8O9nxpcAZ
QGQqkAF2V39siN2i6NCZ1gaZvAC8x5NnWIsWKaNLoS72qvVAuupYnkhb7Ip4kwanHiFtCQdr0iUL
7YOinBrCrIOR3BBaf66Vr6rxvWgfFf9SEWFetvjjt84WJaHhNC6hdrLFHaVpFN27adUNr62PtLDg
YqrWxQFnyxG3S8viggEr23ojRFm2x42+AlNdsWNKyCe7tCJ97MQ+rfF/XaJmiDwMkQP+Hxgiy5La
pOoMG6g7gqnf9bN/KjFUk95A+wSXUbftbmjaXLtvPAb29RdRF9M1ffMLtJldz2x1sSisFtlJEtij
zxGC/NKOuMrqpLqbutbRa17VNNtwYRlBSGRUtvz0Qt3+NdYXy+TZn8Ds5ojPYvnHdrWvsqj0NNGw
tXKnVflChbdMXHS1qPpykVGb9bL6aaRDJKjWfaQfhiFH5t1Vj9//jtkO5+NZSAqGdqo8POn50UOk
xipb+sirEYtOgZRXTVWkCiSrBih0UeJ8P9x8c/HHeLOThyggNhpkxqud0RFtbdOpi+AFhs0u27Zr
gc7TKly0AJouPfPZh+mvgVXLNCRYetR9pz//tDMfShc1WKxB1yx+DcnPTvtdqsfvL276xsxnlfRp
iNm1CYEcIafSDZvQSitDmU1MTyHScG18O6zeVXKHqzZ2vh/0g7P2x6jUOUW23uyM53UGZHHYNBvD
sMu22cRVuKoKNonKUL/EakDIs27dVOVLMTZ2n5p01MUtUTJV/KSUxVoO1GVJF4QsMpS5RH5lJ7c7
9b36KIx0j/lkIGRqRswvWUP6eR2T8lAlb+pQbgWTpA5VfWjrt1FynZHAsLSAUoNcl7QdUSrtOEy2
4kBE1FPX9TupK5COmea+bD12c5Jy3w3lrTgieJDH9mYUhBfR6A/0QF4F37/rVHOjqgijC3PRko7R
RN6x8/zfgUbHo1bNC+2As2vSRJhiEzHF8s3PU0FX030qZANLxHjdETUfmS8pqv+YPpOP5KAbcRv4
lMoa/yYPBtsrq03bJTdkmW3DUkWm4J1AGd9FoWUX8v2U0RrSUvr+WX94bufPmuxDLHsKD/oPX3lY
6x5VPdbqQs6XBeILj5pOJVcbXUlZQZCTRLeWJ46kHF3nJYp5+bc0DoSAvCWYohLpRYVeMYWY9eUx
4yqkethVNTHYMrETVb+Pg+aBMPNlW7iOp67Lob2wTzu33HDGkThgTNysOS/Lt9RIqKRmUrodpe6X
VB90kx9U2g2ZYt/frHlt9eON/zzW7HVEXJZUWsNY7Zu4mxIj/RVyH8IKD62Nbn6DCu7nhSGnv3L+
fDBPcHoSJVob83cRt1MkUlE3EJ8vFKdbq+t+NZU+kvcpcCLSPsBgGEHW34/7QZf7c1yQZ/BBsQTM
Z6+EAaf2Ncb1+tJpwpuCmCwZvYg3krs9BI4RvOEGRIEF8CF/kMJ7YOBXparvzOrF7cECkHYclNKm
VTnSVcNVNyr2KLq9I3YPCrI9SVgbSY7EJ18F5I2PHaobGqgVBbfGoIcvJ7YuPqB438tEbzVj1ZCx
6iPGDSh4dmLm6JSwzDxfhH38ewwQebOSwAReBI0ULzSd4Oiu39OhxK03Nj9rUdp8f4fOTQaZE6Us
i7rCnmNejWp1VxibTqddEVlONm5GLyfphtAqfuKNb6I7KeR9E+yJy8uBFKveT7FSHz3WrO9/iDIr
C0+zkh8CSonjtaIa8+8Q9aFWCksJ6yJiOlkhzk35LUXNHd9nWiwhKbQi4rxKEte9ia6tPpjNSS+z
p6KqnyTZ27e9ch/V/b3UyretN6xU9ZhnzX00WC9jbnEzvfy+TtIfVYL7aKjxRQyeKiPbM5woGy5B
GM59z79czuwlqxrd77uey5EPxtFdJxRlC2EzIZRIyrOl31PELTJZbzHefn8j57SLv24kOycdiB8f
3fmcp4ne+EozurZO/TdS9DV6pGUQAK0XtWMoncLcv7OMZi9o7YXs1jPHCYATdC4xqFFvnO+Z3FLI
wjqYUi31Uyi+DPoFQv2ZrcqXv392TwUx9oww4u/3KV0mp3K80aML37t5VeDj7kmcyoiJJeoWIOjX
7ZDpZT7HIg1RzaitRsVEa/XuEeDY6lQlFJwhKGONsMJW/KQkPyXr/fund+Y7wKsoSfQoIP+L5qwo
oQS5mkn6aNk+qZZ+gskJfXFh/Q6C17q98O6fu52fx5qdqCQ18rSkhJALUXUSkaMjcp0kvlSAnpeT
Pm6pTDsEIzp10D+ONV3eya2H9sMmJGARPLmK9lxp1crqxpVa0rXM3sWmWJbNtrauRKl3wgHKX/PW
4+b8/uaev+B//JD56SazIimvBW5uDXOrcX+JqO+q4sI359y5UZ663BQC4MJBsfs6g3RNkAatYebU
au+k0s+xIANYqW1y6DAA7QZ0W7qImhJkf1/d1O51VV8E2k6Pbvbd+/wb5qTwvDCMNE4yy24S0h5V
3Q7iX6bSE2/2VhnCMvSdztwFfcdrdJ24nfP9fT67lsuGzhxmCrMbm2b5pzNFmsWSG0UMT/AkDT0j
KQ4SPTc1a06td4s7DyGrdGDr/BIq/TaX4pdclJ6tFO2P3DU4kYxorZONoBJ4KYzFSS6LrWVOYW9W
xFcx33ja8FBk1VFK6lMeho8qnjazVa99pQV2Qzbg9xd07q1Upg0K8G3Tkj42yZ+ux6wyzxhbrsft
7gucvxkyV9d9NIbE7kib/36wM3slWmr/HGz2WiL5lRWrIVeDTWrW21H+Uvp3qXDh5ZfFcxfFF4Jz
tkn/0Jg/pKhA9BZUEg8pEB9CIT8MhCKOLcmVJJM+WKFy141j7ZQ9+jAoOItqFJHQKiYKX8/fp0pF
smGBRytoKAqFnbmS3HRtjiGiO/1o6KbdWS9ZGj2oln8dd9UqynCoyQOS2qgyiej0iEWOaVCYhJIV
6S8v3kaltMc51dqppx+b8dbrzK2La6cdiSvAf6cP0VWT1u+V1B/NmkqM0TkRxmSxl4H+dKtMCx77
NAeVkkm7ThpsMfyZudsKBbru3sm1udHT3l/g/4/ImBw1R+vq6yAcr5IgsqsCE0IbdzmCPsrPEZ7A
zOBX+xS/EcwRUbYqBQgTigG4Qr9K25dekXF1yMlCT8JViAFbrtJ17kmrUA0ceSycwOUmGGRPy912
RIbuh7i1ynJf4hYVsU3kaPcMuTkO+GwExO1qD1vei1RsDOUhECbp9E2o/ewal9RmZR/k9LRyIlfH
1xBqU49KTo4gIIxkponlAgvfZBfMAwubBl7eSL2Viw5tJRz+QdzpbaU4QlIK60I1UPtFR8EL3qBX
Yn0WvWXWJLdGwNJghdhC28cOWWyQl0+uHoLlsm76xnyqRyKQ+SvzRWyk14HcPA7obZxawGridcOz
ZhGRheT7l8TXPzNR8paj8jPXsPnGjXatgrSYwBvdQhLJNCFjfl+6+BgaSX9upcRJ5Ooljzt3Uxmk
QRTtjdiFJ9J/HZ1474UvIqauSw1zSYeLP8Y7nhmuvOhwbC37Rjs0FfzGGMqVqzqGTyahz1ktbe/V
fniujf5uVHyC1OHG9jANavPQxVOgJVm7UrJOAw+He+qoZY0gIji0unLVCyXV+tTahwrWa6tnJ9rc
lVn56OvSD6mLbwOBNEKlr5gSRMBGQ58sU6XZjZH/wzTi0AHYc2F3cm6D9fmVnfrln9YhPQR4qHp4
ngePUkINPqy91GyTxHNfySnYiYMofVTt4/v2aZBGngQFQ2nZAUgFQTuM4rWot8T+xsei8+4Kq1nK
pM7XGlb/ksjwbFsyrxW1JAU6drqkw3FWrKShWvoheSNjsIoz6ZDLljM20gIpcqzJzPLiyei6fatB
EIE2ES4tJX3KE9HRw9bABdKt3SpD8VzXd0OjAAAyzDdgzEs5RMGiPylScRN4Lu5l7HTdVFPy22VX
59iV+vGq7clTNjUyyT0Jy4i4tXyk/8i1pRzZK6mOeUsXz0dMgCnFy719aWFM19/E4XnoMkejU82x
TzgaRuSYiGp9T8Yml69qtwRWlYIaM4Q1th5bkPADsezsWnTpbSBdR762LACHJqmyFaJ2jxt9IQ7C
Td5P/EJcJ4F3NeYE91TqprFSp8zA0pRJdo2H992Pig214VWnbgL1XXDfTIlKhhYuJGTqCobynLcl
BRkzhcXHxqWTw5ky3bRvoc6jA8H/A0/qpnnF5lNh7+lyXAJYglls4Xe/vJzlbVzj/hzbH99/687O
NUOmdKNp9EI+uvmf5ppPsbcSDd+FP/MWGE99fPSpx3w/xhzf9bH/BAKh6yalIdod04/4NEimePQq
crZ9wcQEEATth6fhpKyxirUEO5PhqiP3HWjc9oCAFG84RaTgDiS5JfrvWtoZ6c8gF3kA4f/gPAMC
SmJvLKLRmgv6Bs4UgpW07NIk7DvVSyX81EzrwuV/tKXne0F4UyZvMruxPwq8Laxyqa1ENi8GeTuU
XtPYuq88f1kRrK7KFSCconiTC+k2TviDlB5QgYI95dhNAOoewoYSV6syfBVC8BeydEjr3LG8NzMt
IGJAUMJPAbGDbHltE2jpMrUsO20xqyuYwkHAo/XQ7KDI76oBkLCZrSXRvWoIsK/wqhZB/KBZ+e9R
CuyguWn4T9vgJiE12bR2ro6ZDvX/pEMP1NRW82PAG06pFnP6nYDttTQCu07i276jLpNIWyVRN1l9
qjQyigOU4hdm0rnpOvXJFIliksgO++tMkpWk7qy2QXEAo9jbQwjIliN0UjxMS3xxW+VBxSx8SUhy
7r00UAOjJjOn/52N2qDr03NvsOxOxX1mpZsgEx5G8TQq1XLAYtCP+lYRhAtF+3na0Mdrw5GNpYDe
scG34OvFpk0YhJXOx6ZVhWXr3jXsN+LopVU3iOT9uHoK8w06AQyowOJBCwEkKUYBw1/Q3ZTbNm2x
NJWgTHri4fTMpOhR/K4ggMmuv008aH86cqfSwDx6L6WD06aNY5Ydj9bHpIyvE7NUFVxCK557gujW
TMCNbHz/YLkLylAoVd+TCNOHB7WrNgYvRWw0Fw4MZ4dR0Wvw1iFbmzMi/VCxckXEJtH696qLMbC7
li7Bneet/b8ekE5/+KNVhsDz6wPqmlwJCr1ybbd5EITkoff0a0sBrYO+SmvJSAPv04Z2lmcv6CGX
7gA8bHIwBxFvc7qhLXLhqs9NVPrZ//hBs+1J6RLR6IrUvLxrbxPtyn3nSLa6/zcZetN1K5SZZFVF
vgFKdjYxy9p0TRTlFog0yfY72CRKaRt1wn760lBnrgh5yHSSR67KTZr+/NOnw0v7mJYzJRLITssq
ffBanM5F2v5I+/Qh1dwdALeVXMPq+X6lObPRm2QpEN4BBVKUnd1JLUskJU5V05ah8I3lVdU8fT/A
+Qv75wCzC4vI06jDhAGmgL1/PTXoY0WcfXw+X4g5aygneQ+/0vcouaxADyGoXnIqkMcllRfCppZT
Tml9n23rfbDMH0db3lTAR37VS5x+IVrE7y/6wl2dF9cqMwnGosfUmUTBotHu2c79756bKX+dL27f
5yaSDpaX8D5Nn7X40rfg3Ev/5YbOJr8eFkKXRIJpt44yYfJDGH83crHI1hjJbQx8TWmXWL6WwfFS
p/ji2NP9/fQ21KWV9GrmW9BANlRmBhtg54pDz6bj+BM7zZu+GO16Ha/l++8f3Jnl9MtFz76AqlTn
Su+nzCKhpJO6rix9UQq/vx9knn/617ryz5fOnJWXGcFMMpGHJwN/9GGsS0pq91azlodyGcv1DrM+
JtAWjTwuBPcoikjhTGEB2QUBQmYrhAfI7miLQGui7FJZ6KNH9t2rNFvu60RJUJRy95sh3KlWfG+M
KUKIDFZI0N5Zw+8kMn6YfX1ym+y69LMtKI5NjGfZ7V+Rc2wUYrIxbC2ammrGIEK/tvamKK7dON3E
nNJMckXGVlx5lbYNhnY1sLJaweDo8Y0UDdsxBoQWq3YuKbavZr8GtfRxGAK9a11toSgE7WTZSBUi
h1+ibNza22h1u0vCeK1xVg9iY+em5Sou79PmsRNucBT3mAwuPMPpBfvzJqG44vPAJm3eghgEU+vl
mPXGPdRbax/dTeLMgTgCGGLCRY3Qx1/3x3CYQijXERpAeNjXNyLIlbgJpxK6lNHmz3Ncuulx1KRV
ZYqb0rsNxgaNXxLbCugdXKv0c9ELaGqyxxl9m1CH0lr3JsDnOegcq6lk+EkNAbVZuHX2jH38jijw
Gz24jzx5E8nplry6jeeGN2YX76X+qbDMpWhGt2ofvYWjkS/FJhSpMx0hOtxCOLsi929hWRZcT+AB
botJ2VjhMlv+T267iiqNLRWF33nXxFe7gZIlX/5JfTyupAWV3BZ9rrXOVtGNf0Glf3YdBxSvoZ2T
YH7PVtmhzzO18+lZukF+V5jvXZtdOpmdUxSwr56EcXQAp+//1yerqIM5Vti6bSosFegGoADGaZSl
KyU3aSODMUurtR9oLwLRey2Qt4Yk4Ma60oTijiRjDszSddXrB3JQHzjsg1zSnFA2t2mt3Ehpv/Os
YS2AztRRmozDeBPowVEf5YMEor6ojaUWPaTQhupO2MZU7Ae4ZgalOjyTe3p7y7RtT/JYXwnxqQrG
YxfU10psrfSW9nGlvY1t+tJat0Ok3hnKiMMc1lNqJXAkcrTLfH5bilVlQJ5zkp+sTt0ZE6kojeCz
ejZty4KEgIyCzmQm1yOGVwZKGoT+umVF0U7aNC6i63i4a+v+OijjZ7/WAV8NjqvqwyLJ4dMYmvTT
1UqnKHBwjuUqBHQWDW8i8u1G6w8lnnwZE+KgsdvPl81Q7KrM7ZZpnl1Lcm2LNRiZQGXSSyvLPzb5
m5Ci8nbDtSaWV+OgLzW0BB38MDUJ7yRv68q7nqvvrNKWxGidijlFpuRutITr0deOhIpcA709JlU9
tZjjVR/exh00OcFbp3V5iEAQ9lh0fBBG2P4lYIGBOe6QR92I9XDnQqOoEyTngsfMdq2RimDHPY1Y
6lQXSiwJZByOcVgXhWvXnrqoEpkq5VUQXIVyshbq5DausqMFfMYyfyiDug0hg5aEh4Bds8NEO/oY
/HNRXhXicFtl0gN+9NSpRvCE44MpN+yMVIfG0p1peD8RCe5T01xHqe/UbtYsipxf44/hTawUwrqT
6OJljbGrhFDEZ2Ue6y4JQZDBM81r8acWpjalUSYeSCjvWQpAtylteuWHcJ28QxL9iuX3oensRu4X
g7ANysgxYt1OR22hB7fC8F4E6PAyuxjh7rj5kipR1DE7Grz2/j5vhV1WhJskC2G9DVA60uI4Ntna
w1cS5qR5VYMdyzwhWcmnouJqlCAvVgCPAg9hlnvbaearmZ/ypMQuH+2MEMwidCZNCpbe8KsUCqfI
QTi2/ouQr5nY+0R5ykM+u6R7utFrUd4hpwNe5gIwRm2h7d0cAgHQ0iRD7By+Juypg6QGoFJouPfr
H5ZHWjfgHQGYjeh7a62QURCQx6E3WyE/Zim3WH3ronIXAwah1P7UFsI7xc0Hwe+WfDKu8vIxlyFR
yoBYA+ACAT+smkJTxgctUrep553oFdi6Vr9FLBlCFN5K3E6ffW7ckDCr6YdA5BDTA2IwY21d4f4d
qXvXERBhZVeBl5UmaHPW3yjpSSRuB7pm/uB3opNJ6LrDvQqXIqda2LggNE1YAtppjLuC8wOAjQFM
y9Drx14bj6DR7oeB3Mc0q+y+EEg5MeR976rbSA9WqEUcXMgc65+7SnoZNOugDe2y16iHpePt6Lag
poBT9FR4QusWXeEWutQTIBsbHYYta0AgB/dOlL0rjr48vxzWauSvmIFXTV3/8MLiXnFp8PkAZqTi
I9L+mURdiG3SboLLRqG6nlb3RBg5DFAcVPz0VgvKu6TQdkJNUdKqspvaVB964a2ror2mm8lK8Ypd
MUhPcek96WV4HQrendQoazPpVm2o3Xaqe6MAgfRL304k6xiVuI8heIndSY+F9zYAdqqqthS9ZFSh
Y502V6DDIW3ABbgGKObwMdO6tadk15o/3lLNdEq9dUIFaIygE16W/dJja1361cYyHvq4QbraImWp
BWMrNCEL00tSdG9mjPwkom/FxiBX9liZVx48q7EbtxhM8gUUU3soun3hNRu9hosLeXFoxMOo+b9c
2d2ipYM8AZAoQ68IR6RsoGNnkHz6YU+BshR6SvHyoo3QuhXBSrVKRxlAXA4UvsMXbNhs6swayWAC
EeckA2PToa02fUnZGjgHaoNc5s0q86MopQD2nsPC3cvmJOxT7wQvfA6qt9Qo7+pUBhUlbTUgCElx
9FNhO1EtkhDcJ6ALYcKJZd6PNubLE5JSb6TiSmjZOiqN7cH4HeKQCrrPy0hvoAfEk/6SaJBTz1iM
lDSKBCBkQXmtK364SnQl9RExAMqinLhT9SsNiJ3vPuiwUoyxWA0icB5wDgXVTQF5lwsnMNePacjy
UfvAaQUbgNHKk5WnRoJrlw+rCq4xaostC/oq6IpDkD5E+XMF+dUHkDsO1rIeKzsueC0OrQfLdVBW
E16pDcddqpjHLOrfeVPHRNkEluK4iXIfGqlwaT876T3mG0yyGHQTZeNUup4duQTZbKxaphnspdmy
8PSbRAPrptEn1JVreew3xZjdqMVw3RiH0hIvOIHObbQ+jz47d3WjYSQDAZQ0aX8KzbEC/nVh4zgV
Mr67vtmZi7egk7OEEdp2QgIbe09UQRB5jR3hPYhxuDeSsCqhP2k6M1hXFjmb+9x70TPQaw2qhkQ+
lp3+qApwR7//cR+71i8/TsWliRRt0sZNWoZZkSStiPYxAs9z0Dot6lywzfpFgPIrsQSJYXtQA2Vt
NaDr2uaKKhuVbgV9QhbXN24Sj5uoxg0HXq4WKHJYZGfGNKItvwa16G4zr4depi8K65foXQceFErN
XLnasAOKeEC26Gh8KMFUAf2B/ii+5u1L57825u+qTvYY8oE4d5Tzo0eYf7bcw6KCBhuXJjGH46pn
xsKnekGJcmHv/WFb/OamWLOKDntGtVfpqLAgZMC2wpMmdrHtsodd1UImbOJWoaOlVKeg05Y1G6Lc
6B/clqtNSJ2Q3I0WIyV08wPqeqjegNzdHdA3RwrbvVaZSxm4cB6aiK1xWIwvPq71RiyWSn1TW/j+
wCfW+dVYaPBwodRwwhnhzlzXE07X8w6BryHuPIYAYg1Jg89FvFQ/cdMa+oECUCfIu1b1ahUyotfp
TKj8VoStJwDHbw0/RCBz8uVt1e2mvqRP4kqudKuU+kpdPnZsOcau2agc4Qr5VtR/ybG/EOqt0ZIN
warTtzbfDnussjXw61WL3K4AG2Lk0PuDYhuO0JarfAXvZ03Z/Ua0+hryTARY3nBGQXXkqr9WfCId
KmXtRj1y0hakkGH7ZU+oAxsRSbQvTPH56/d1hlszuZmVRXkqqLVAr/fdlG7wH154h87p6aamG6Y3
RPiKNFdDQVXvRY0uOifDwlx6mykeUD/iEQU28i9EAZ+rFH0abi58alpx1NuR4aKYzbwAPpKvmyw1
zvf37VxPEZk5pWEFhwg+rtlbkJqFbHUNpcTit3/iSOPuunV38OyEkibs6evkR3fl3vwrTsKza/Kn
kWePrJCEVsvQotvsnRzEnkSUXFAZTGvulzec+jorGnmO0xEbTTB//qnMl0ilaPInHK+llxgw1mCV
OyEvt3owXrqNZzRIX4aanbLNhmjwDs2Vrd0AGF2Gq+AAT+1aQ5I+Uc7A/nhLOuj/Rdp57bjOpdf2
Xc49fZgDYPtCpKhQkiqHXTdEReac+fRncHejXaUSSm4cw2i4vf/9LzGt8H1zjkkExDkH8ylV4reh
le9XqSViB8mU+yis/cPEOrOcswZJVnbHy3RnfMpOddYFevLt/HJnj1bzTvMDKzC4XKmqKcPAjy8f
VZDmv7+c8nzXfnuAR8t21itVqos8QJ/97a25EpfGY7eBmmss8oOKrza1OztLnfwuG5zqYbbz/i/8
cye3Ll8u9mhpN6j4FV6EaG7czvpnsEqLwda2KO2dc22a058jPVnd0DAy/QBFZKmuF6nHw6RooV2i
LnOlC4sD8e3YUqCGe7mSOWhrSw3Vtbc08zPT6MkvhlKUgtGWbNJjhYEhZEMD0NlbEil7mAiDVgXX
6v4MUnrm0Z78+L9sB49eWrEcVSlhg0AH49bU7kap/HcHoGoqSrIFRIHO0w/xqqUJY9wK7Mc0YPoW
YEwt+Pj97fxxCYyAoYh8VRTWP9vKQ6OMlYbiDP5kY2vlTm3ffx9Amufeb68/4iWqkGhP0VGC2Tja
ttWJUiTK6Plu2ForWewdE09DNxR7HbJ7o2krQw13jfCWUK//fegfXTVVmgvBWMqRm0DbOSrR51o+
6r0WBi4ockLiWOZXcxDuOVvL37Ly0RV+G+eoPdiPWplYLSpe5VK0YWU+lau5lzbZwme2Pe/MP/HI
vg13dEONRGtlq2M40+/tVj7E1uvv9+3cBf318n1ZcuJIMIeiYQR1pW9Vu7vNLpt1s1TdZlX+Ec42
An8sO9+f07HwRs59BHoxw1ljM0sxlaUGLVob/Uc8Ko6VVufWufm7/OWBHVeTDaON9Z7cJtdgwfaD
yw51nFVZbjyLHvI/kwfJPSU/Q1uKXkOBdXQT9Vzy3o/FZ75opFaw2FDpovj9vuAR54DqkWwqpKmI
LkwQpNlj0GlnJpBTXx/8OhrXhsqpFbLe92HKHIRhYTJM02m7TAXVXgD0zesL4pOWon4bVCVmwYbT
Qu+fuc0/LZ/zJX4Z++gSW7lvh1jh+1NH6y0qS3fqB9CYJXFhlbdT5X3bXnVpt6gKRH4SUuBAVl0R
PFastoVj1LirR018o5wVgOpsk5WS+3ulEC84ZRNsdYthZB1bqatVaxJnZmULhk2EOIcbdVG00QpU
3JwJctciR1W9YWXJw6bnWG7LKWFakixAQSdTsBecss1eMLMs8undJKoqNrYpvuI+AawR07yadChO
A6FKiRS9S1IYrofUim2R9ET4sJWLD5p+HYXm5PHMl3hqCsNdjdGT+0jT9fgWdpXs92rgu4be3Qex
uCqtxi3C2hEN+gEUHbPmodOgwyedW4npjVhmm6S9lCC+FoZma6OwajijGdGrWp3DNZ56g7UZnARA
A3XwsRAKHrdWBIPE4kTJfCJLoFfjjVUWZ17hn1gEXiNNBmxFpczQMTN9f4V9lMLExw1EEa/i0GY6
Ii9wOdzpHyQGHYCV/XVJaiuQtLa4hvpSLUaHLfK/b83+/jv+fmpfZsUyUAOyg1gqYel6ESSjyE28
z98f+Ml7CoeCNEqcs8pxw9QK8jCS5JBrRQM54UCOiBLxmjOLPpyWEzMgCbD/GudoWmi1sW8TnY0F
rlyaLvIeS/9DWwXPRPos44rMFgFmU3vDJ7DzDcG0hyG6qWmqlF3jKip6XHi6dXlbT/la0PGsjv5b
YDb7drwx4o8eaaIIO85s9b03eG4SBp0riPJtCMcgzcI/WQVNWA9bwfaU5AJQ7UU1pjcGZKamJ2Fc
E51OVqmphdtEKkiWgHQIN7KBTU9nrUhTUNxz2VlftULkBrkBTLe2s5Ieg+Udxi512evYYk3BUY6a
pU40hM8/VArD2qiNzC6siGRY+RCa0j6pFPTPKG1tsxGhw0lTvsR1EUPcMMuVMo63Sd1cqAkM6liv
+kWZUNj2i3fCejEsRE6HisUB9pI4lU9BdHLNcGSi4l+a52R8DrlF/SQI7gyhuZOk5jpt6UtPFn7o
lr6iZRQPCZGTVnBdNPoqKIsXfhBZS3PagOgZr7FpCE46ZZs+Ny6tJjnkZXc1CCPGVjLrYoIJpFFf
i+KwiqNuh9No3fkfSMmXaSB/aIZvJ0J1kCxhqyTcJSOFAf5aIJhA3OioGB3yNqZQlEF9lx4J1fgT
JYAHEwsxLtUQNcobYp+qpYJnQNOTXST6yzzUlxI9trLI134qfqj02+sWuYtHr7J5KcLwNe91ErrE
jRDpThAkT1ZFqih5nyH9KPlPZEgrNdGeVeKtLLmgakUOR6QsNDVxCoSJ7VDu2/Qm5WnXzNoEXaJ2
MJckomEt6Tf01hZmW+4NT1s2cbc3BOTtaJl6uV4V5VtqadcpP6XJwO35hLzVPgmiE80q/WrIi9s4
U9xAlUig0pCQCRNe3x6IsEQ6H11yoxHsJCIXMClfUw9kdHOrIifT0ydhMBZe9z4Si55GAhFjSCdJ
I5Aw6OiquUHIdCWV+TKfsRiDcMmu+0IOxr1UWZCFCljVCMT1qV6njb+KAwpimhi7fqzceGiGKIHf
1uiwxDK0PWN8y7qJ1lM7EMOSLDmWuyLeWlsvDZJMRJu4jk9ZQgwTCQ+qML1RYvljUgyv8F/otCyn
RHE04VW2xq1RgiCH6B2SJ1sQc9Dn8lo2Ixc5m0sRgeAaiSbVVrNssqPWHuQFgkxuFUXYgfa/1Ih2
G/zAFTWyoCxzUbKklGnoeLm3KOSRzCHCUaXIbmqSaTJ5m5Lc08TZuoD7nEjlQswnJ232ZY8OIR4O
E6XQNIUdqBJkxluTjJ8t7oIiGPmAAjZBwEwJelBpW9XKXaFUd0aXP9VKupNT/R7Z2lNtpbdCSU5B
iVY/HJY5sWAJG5k4oQxcTMRVU6VGhJzGVKbr3GY2eYrrJ2kI6Ys2DkyHTVL29EdVJ2Sv0fSI+WvB
NkomB9wQmP7diTDbou2Jtfks1PewSB5kaJ3gd7YiVU4IJQu9i20yx92WM9lEOC8Jbmj0YZiHOb2v
iCRC/S0yeVT0l1McVVN9Y3gWqoR4LfsiuO3hVdUiQju4Q40eLLwMn09TkOAiLdteI+nqw1CSbaxQ
biwTV+3vA4lAWdxLYhES5Jlfd0O17FJzbxUUeGGva6gUivK6paza+NC7e8tYWZmJ430KROIbOpKj
SQVoulUHpDsW8m0ZdW7Xja4c1ddBbF0mtbhPhksjx0ublNpyqlAu6ESJ1iYCNuYhtMQ3A8KvBZqz
XUtacJE0Z/aLp841FuV9yaDKD6nzaE3qK11jqz36bh1tmdftkLDW31fX+d9wvO//OsLRborsK1NI
psl3O91YSXeK+oQ/Ts/MM+fOk5vur+McHQiDTkhay+voVNBAIDnIqSi2Nx7ZaBFBgApral3RoxxJ
JlPqze/X+NPqzjbl6+BH2yWCXmMt7CTfnaLpOirabWd+qOFwUCGnl6zukkAq0/jQjW+9AGs98n07
k4xdJGG+MPLlQKIgdugzt+SnBxWaN/BFkVoA/8H/ft/ECQp6Amvg4RZWt2y7T5AuxK9061Ah5qeZ
yLKjTT4FdNSzg5WQDGygu8F+YmzlIHYMrMq+fo1G2tbMBwvat2YLvYREq7V72SeFGum4aV61SoyE
hp4qhiLJ9868oCdv7ddd09H7QwBoIU0iHSgmgq0RLMUlv/nCvzc47UeH7gGPxGN03a/z9ZlnKp94
cb8OfPRCSUGSFcrIwPWSdNt3gwiZpWD3Lut36eSXZ/F458Y7eofSxtL9LosQLSjauulNOCjjPuyI
hKlRmJCAwWFMFODj6Ey93nWk5/+ft/rYHK5zxunFIfFds0VYm+efUcjhJybcYTT35SStiqpaUzDL
F1n6mXZPjcyymvYs+/JFkUHsirGD9vHd7w9CPlHM+stxAOA8V7OONcudNUamGBmceRb0TyQ0MfCE
8Yzl6sKyiyUAzJQaOdFKu9xfidSsBSc5cx46ObvgU5qt+7Q6APN//5SisvYMK+JTGqP2LiMagLPR
1vcThAcPUf+WsEPxRoQ3cn+m2aicmj+/jjz/+ZcTENvfcRzUeYbOmEP79FXNgqtc+eM3XkwqWHfw
fIxpYrmOK881iYmIfOFKQF4W+Qqn5Y8wqYS1KiFoiB90JbpqxYq4RmlRq4j2yuRaM2tnSJWHXtQO
g04ITL/vOd97DWI4b7K1pr1oIuQAXsPmWr7uDO0MMuMnf2U+4325t0dfuNbrbVC0nPEQ+KUU5/2l
+kd3lOvWUWx5Ia/9S+ncfP2jMM+QJoGY4OSo8lrHxp64VuOBONT52x6XEKYeizWW9o0+Bxuck9yf
eoBzRV6UaSfB/jl6dYYibjjPU+kZ8D9P+Kij+Drz8O2fmyrnCeJ4pf060NGbUhtdXeQSb0ocb9Kp
tmt9R1Jqj8NalD8a/SCQ4/T7pzlPgT9HnF11fJqzu+77u9lid2FTNb+blgbtR4QUIjyZ0ruRl0sM
aPuoss58Dqf2KyZqBAmyMTmMxyrbUEtZRwduZl5dZZ5he4gDf7+mU3fx61J+dE15JNNkF6l8KGLy
JnSSI9T72gxXTfhotuFjJxX2cC7y49RVfR1z/vMv37jStLJSElZJbfSqBttlRqXz+1X9FPMe7VCO
3kJBC8tkqNmGGTXYXp+OfppdhL36RtP6ibKfgc8ZFMZ0jeEHLVTusPPPTG0bY/SXtGDrbbteekGu
QdQ2SZbeeJeX2by1tYc0vRzL8AWzkuVM0MUGoi5zQlPHRnd/v4r5Rx69b982NPMS+uU+DQJa5bji
2ZD4FJIQOiElzeXX3weRT7zV30Y5egO0PkZV73OrvKC470vhvdJJxPSkRVFJL52ebiekqERyoqRU
QrT/vrmYSBNuiuZQoXUhhXWtlJzhw/5BnxBYVCTpdtGVJ43uSAJfqOVX/ZS5CkkySrVFjbUNpbff
r+GYlYwv7PvW7+iNyv1OrPz5cZeoTJ1pk99zflohgrQeitW5Ge7saEcvV4MV3UJBO+/RSMe4KPem
wzy6kh1adGc+zxOfyreHczTJdWpkNP485YzTYNfBw3i2EXNiu/FthKPlqK3Hys8aLqbfzoDryG3W
vStsk+05tP+phe/bSEc7zDEe5KwMGMkjbgtIe0GOCbFS9wQIL4elvCMS/cyEfWItYkSLL1En/eZH
b5Ocn7n5yYiK8iDiT7Y4skhZuSwo1vz+BsrzV/LzW/3XUMcyFC0Kk3yImNPErfDUH/LnzA2flcjW
Xi1jEa9qYoUo1d16F0RAP4qmK79m1+fR/6dnjP/5FUdHIBHTVCU3vC6ghm1VuMmKd087Z1U8tTvU
Z7oncGsZb9uxXCToiqiZOFUtJ6K9M0/nUEXCOAVZHb9AqjVOqUbuzLbTzyL21fl1PLrP38Y+mhMr
Xw4yo+Q5ikiqPSPfcyTzdXFhKZdT8VSRRq0N4ppIRccPAodUhouRikxZmru8E2E/fRaUJUT9Ug0l
tzX6ZaFk96GP6qTC0i0Wy1a8p4S2QCZF5fFaKa6NyKCxpOnU4hGOGp6OqCIPZLiS2oOX9I0ztG26
zb1mCepuV+p4pDoJWgzUHFUor0SMeybUeE8eF7E02b+/diee97e7cTR3t8AvfdzrNL4J0FMvIQeG
3dXvQ5z6bL+NcTS3amhlE2U+Vo96vR3yZKON2A2jT518zDSwnrSRaNewJH3N+xPI4BTi/FpUE3K0
6zO7oZ8KHhX/9pcX72jiDVTLE5Sch6+uRnk7CrdkPLiFsUBUuYuqQ0PcAlqT8+3w0/eAZokM0JI9
7XF/KELPJiYF6wv2BC9dDZBQbWmNPHRXGE5Yb6J1ZfcXZ+2XJx/v/wx73A6yalkZlHnY8MFbDXfy
h54tEzdddbZoALhdCOUieCZV9f33R35iR0Cz7V9X+3f9+7LvMDNDM6p8Xk0n31GFYpeMlkNu64IA
0YFovGqFHu2cke/ESsegyHlADyg/4VR5FKHwsGQfWbe3zoxDrkjL3y/r5Ai6IVIrR1ZtHh+sx8GA
bAQbxDVK2L6+ravhmc+RQtOp6enLGEfTUwTbd0RZzKFEJ7Wm1A2njA3iDKtlqmq2asVL06dOJ77k
KIUCY/joKjpS0zTsLZAbVCY5V7ilQfs6uq074UbQLEcr7v3g2YitPfiu3QBaOCkFwpM+E6T/SXdD
/HVYmw6ONirmH7UXXvqmeFWMBcDTOZq9t81Cd1Wl3yV0ZwjZbj/4de9e8oQiDp9geGlG1qWRChcT
MfAqKcATkZkdcKQpq9e+/iJV8pKh0SkP+zQ1A8cowvSyh/DkTGGaOFkQ8Ncvld5ampNHmve4UDPl
royAxZNIGyjvnZ9gCUu4CcIizIsNGbv2aAQXfQDbRy7gcQqLSkYZQRx9sRtLDBtiddCaR7EiWbt6
iTRjQRPmRvWjDWciu6u6JYqYg+ZJn3Vi4quYFh2IT3Btw1rR8QNFCvGXSvTUCeY1QLONZwWbxIpl
9LpatPQ87XGIc4xc6jIefd1JCb33mfvDGuxZ2ryM+UQpU4mfpWon9xIxxvJhqIN8mVj6UxtGCknS
sfxnmIZPUSn0ZSB3+gITDCmQgrlB8fCg1P6lFjYXmSXc9Josk3RFuqn5ZkASLghBtyDINuat3PW0
lRi0aq+MSroyUm1Zg7SLMdwYEZm7w7ApNfhJgolnFAzbzN8YzTJdBpDAxFRcq3hMo6B88dL0FY/R
btCVjZzI1wNhvVPyrI2FXZvySjW6OxO7yUhhvZXMtUawbzSiUe6yFb2utafpByxMBFvWpC0lu7K4
jWrvOYkxJHWvvjk4og/K1LMWqSi5Y/7g14CYyNmwNQPXcTF32MbLGvxYXO+s+NIKIjfjIYxtvTTC
btUO4bKXp4uEsvuUBXu60E6lmjx+mriQ1v0h2w29eD2aeEIUclLzeyVN7SlI1urUdAvDB/sQ0JLN
L4ox3GSF5ZgcMbTJt/sk3AgYD4PJO3j9Y8oXVkw3vuhdTOI+UCc7lK5aQ12Z0eWI5UWHsdY3f4YE
GMAAszcfigLl9wzq7ewGfkkNI0ybzIuGqJlmU8VcRZbvKyV0ch0zYCTq+0aleaa9KPljJHkrMa6u
hzJ0myixFcO7qMdyUSOVQOxzIeflZS/G9aLLRWmh6BXeuOAplCOCuvRhjSjFqXG9NDhkuuwOHsqy
0BJbR86vCdpV1eKPCwHveeZs+teuBJM022papCm0FKl4Q41Bxyig1a2htcS8ZwQHQ3ilPUM/u6RL
pT0WgrjI+m1EI7cQ6+fRwiBoiAf0bLZMaxjzz9Cnrip5O8N/qH3BGbOrRlM3lf/W4K/U6tqOp5DN
k4azWHyc+1NiUy4qcgE8f9EE/TZX10X74kf9ImGBDEUQz2nGP8Q2Kegfg5yed8e3I9e1i5rTKfuV
HNwBoiyHGzEMN0NP24J9xkKod2JNmy0gftjSXmPfWIlityXg25bNYoMaAnIcDMIWdrOwFQLNbWKf
qYp7pDejrceKo0SI+QPyXa21murPsVKAIzyU7UAubYDHVnEnvOm/Lyw/Je/zvuTLrH+0DTMrlJUB
5WHX28cv4bpchauAxAqqs9EyWZ2LSjy3js1//mV5JqFCHsyJNQb6i2Y+xr135jBzcttBLBrFZzJk
5GNRI0llaisRm+diZKsR7tfpsxef2cudvAgW+plFiUngbx/k60VMkVxHOZLNGdyWSHeD1J15KqeO
ZPx7/2eIo/Nm1wlC1hcMkWwaohclp90Hrn7nLwNpwX+QYexCkHSoY2PkSV3/trWjTft4rlxw7kqP
Gh0IA0S5UvkZhghfq822CplAv7+AJ3cdFjJyVPrsT4/ru+WktEEY8v71Y7RqpmZd9IYdFaNt6s9/
R/q3In72INLhnX42/zn/tbe8GKvQD5r//s9v/+2y+Mhum+rjo9m/FMf/5Le/WP/33z/2P/I5fufb
f0FkQxTPdftRjTcfdZv8Y5B//pP/2z/8Z6DP3VgQ6POWt5i7+bf50MC+pfgYfLX/9+9F/PPf/y0I
yG6rl7eX/Mff+Gfuj27+BzR1EyW4SnGYGB+ecv9RN//1fwTd+g8QCeDoTQDPhCrM+sh/5v5I8n/A
QIcyNOdwqHBi+An1P3J/JCKBIIDN0mxyDKg1G/9O7s+PAwy/jWQ6juuQKxTtR4AtKWaVrtC4gm7K
EjEVt01Co522/VOY91eSUbiJjHcUFzuGe6BfOuZdTrLqpHxqHQrGL7fu6h/H9a+RLyRJHO2T599D
GijYd/7Hoh/yfQ4zOaDjgIOagAv3Ws9VWtYErGMwf7NS6z4y2ZYJzU7ymyd9igQi5C8KM1mkueek
VbmVxOEWlvWigwdp5tEz0H+kEIMTaoo9KQW0mnpVeuZqELsdAhwXTZPVlbaI6klIA0eAUDUhWvDC
VV5ZutsLUeh0eIeA+Mz+rja/ldUrMw+xFtSA4tsYGUd41fV4xhSCDXAFTrkrht2zooTPnWCgiYzd
vEzXs3hIaIVtoVg7kyUwV/dCde9HzYWglwurHZdR9Om37MjFtxg/al9ch94uCjG/iJDih0+fnBKR
6Xa4sQgcaZoYJnBCBDxCkZc8zLgRW8U4SIR012W6yMw/nYiQ2LoK8n1aJ/i7sV8jTNFFfaELbG+s
C7Sdc2uVLTN71jpFE5TbqvZYJ5tkHGacrFsQvWNqmzZInBb7eSX4buY/lN5jkt1NaGcHTGmlHtnV
uE3LQy7kC37sYmS118ZHL9x6BJNkGsoiIb6olRBp28skkyKOqzbhTFK5qam4Q4jRxkdQhEMFDQxh
Uj7udv8p1UmI18lo1AfZrnAC1qG/laTqsg7HdeYfCn3c5LE/IBRrFlr+LpjvPdooYcLJ3QvarsoC
VHrXVYTaonyQp2ssdty01EIOZQ30/CqMpEK0CZCqKCF7BARVoOwQij3kIe8AgPeGQBNPk68DKbcD
D8KedqehSicIygmqGthOVdwUavJYmXlPBL0MOXJSXjhI7sWSalCh1leFOlwndfwnFCbTtrSoIIKG
GmcTxjurNzCJTYViq+pjXqojWOVKsyOYdHPUg8nuf8jXbYubUoliZlQTHkXeLwiYJ8aAdrOMyGCq
krtePPD/s7mXmdxD12kvC21yMotrEaat6pmXTVEtM+2zbP801KvU/M7guwqI4G5j5RBNN15Q2nHy
GtWAiPsWZkS68Wpc2+ZLO/I7+ldlfAu0mx5cqkE4qA8UGRKGO3gFqAZtMYmYF5sBgivy1wTDoscL
AwNCAwYrTW7SenYhJLZlvjQ1/fP6aqAUWJCpkvO84l0q1Q9p2l/LpOYAHmhjDx1FtlCmBwWa86Bb
TsjNH7LpMjby2u3RLjp1oO9yS9rXFYEcOuy3cNOHLzHZHEV7q6Q+L+trn3BPjfrVr27kTNrW3tY0
OY/K1N/UO7B8q4r/U2oD209jnPHmXTryUdx51u0gGetYf8vqu9HaG831jH0je5aX4EpVtkZK0vX8
V/XPkLe8LO8m8dGorYtWDt57eSd4K1XNqScjr5KeQwGaQCs/i9muLwCfNRNCVZn8Iw4NyAmUDLBJ
sW+Cjdf0C7WWbEGXqoXO7098CFdZa3eKZzeGedspqhPp3n3YCa8RLMyCSmKmiM6omzvPvEEZ6yjj
vegrF7rvbRtVcdWI8CHADqKHtK+41dv6rpK754bTUsOXM3FabdLhj1V0+yAqlzLJL+l0MEdtMZqK
k1QPMViKTkbf2HirJAbCO0ndwRTKYlFFzas2jUuvI0LQCpwuf2065ZbiTEPbLrjX9fE9GD/9uNvo
iGgGr1/Nk1Nqvmgdcjvj3dLvIwhWAuZnMX70VTdIZVuHEIHdASkrcwm0BUN6T81xIzfhQY1E17Lq
C2/CyZ/A3WwIdq9fcvUVlyLU0Rnb+u6hQqxCZZ8pB6uGPKkir8yLxlbNEAlie2EW/YU8oLBTi/BZ
DntHKkzKtvF0V0vqTkbDJnfSJcTjC6SkF1lDW82vXgTV34iZ5UAARBY3E6xC6N21uJv0q36YJ7MD
y6s9ZtlDW7erBNqKXPkXYlm9GKq4NHvYF+hc9wA61r5RvJq9tRHjYNWGmWyn1rhGcUtvdbgZ1OAi
QsNq0nscQvE6qSz4Ns2HPoYHwFsris9IC3cZr1JaOmom2kresLithOq9NsRdITKfh6K68ftUd1R6
c4uYgmtFpx0JPUOtu+EyUwuEsTIS/l4/4FUjBdyDV0MlRO0dnTd9jkexWu/e5D0Hw1wwq6uboUEP
bRYXqCEXFk6FvrXRmW1DhTAtcVtUdwh6F4UQL5OUGlq7SCzOs1T6hRaUjT+uhvYtUWsWU+h+3k3e
hk49Qm9r0nWZiCtB1TdGcxMaww4gjSuWpV3guDaVYFXRii1fxVYobLWuQ7tq3NyQP2N9U6P2TkCR
wJNwY4pooyxI1JesW7V8sTpEwQWxgKxz6f3sth8B2RYoK7w8tSU1twfIG4oRQNnqbMkKlwnbjJSK
0ywfTnQ7QKBKmZ66bn3daDeB8lJEADFI3yEAClau4YAwX0rTPXappdUoNhOnMw3RUjM44Gk7aGxL
EcJ90u3z+LHqtc2g1m6ZS4tyLG24lk7fCbsyJAwCCQ+IJZDvNx5zElbXLC83WaCsiGm48ULfboRx
GQiizScVVqxYwHoHvj5febIsJMOy9NHVN3Keg582nEacVibTZ9chgeGbGSk9aFTTND7MASxHN/yB
ccw02W7lGCtLcAsg3ZRfKjBQgyDfj+GfcPIupRy5bQdAqfmTFr6twUzWqRNYkbfwhdcmT1bWeF8T
3yWJl+GQrrD/L0Rzo6vjAX1OAgZeIUdLo9FVN5+leQPsYKHJex0BtVA/Uit0JW5UmFp2rgqOjL3Y
auBLQT8jnkavsNdb/OZ01aQPcfSsiLNY1nSSKQGKNNm9dq91jwrsxrqUl6MG69tUDx5ePou3MAQa
0l1mdKvNwluCQlrw92wB7JasaXeopO9zZqik1+2OfSHofYStwiZm3lGFYFkDlZL9+5a+oF0Z8dMw
rAV510o3uXCV0reafGG0Kb3Sw8m7+9B0fW8zRPej/0fOxUfVT2DoAKAAt7QJjfcpFx1UDWje9bUW
Xo26+D5y+2udT9MnO20SPiP1XfYpNBVk9OjCTRPlrDIWfIhJdds+dPBo2joQqqnd+tg/REpoVbMQ
ZEABiY1S+VD5xJP1PBHjsQtn1QI7GDDsvb/yQ8tled0gy1m1Lar+vlt7ibEGy+T6crkkVWMdJvUq
Y4Flbw9e30CoTDJWSfUklNFPFYu2iw8c9NgR8gLNHyD8uJIasEHZSzD2GVihJpT3Flam+e7X031J
oLhA3bbjbQwuBiG5rExxMQZ0RCj8MAWwMQOBhxlsAG9n6K9WLaw6dgGNIdkqUmBLIS6lyRamVVAd
U9A2lFuUSrg2wiWShMUw0mHbmnFpZzi2ysmyy1De1eqzyLQUJ3/KcW0Jl0KOILN9xSnCGVu0MjsR
Ezebpk3KX6Qj6hRSj2KBsHNpXHRo2zM2pSVeIjOR10MIyQXYjkpR2ZMoI0lA0HWimrpbIOC68hYr
GR4MgEZt47Yh11yvQvlBlxGAp/WWQrgTKXPT812Zoosh2sZFCruDMn7OpSfDppuiFWJ9u7KstcXf
soQKalYC9KYMUGpnLbiIRNJQeWcbTW33aSBuZcqHcqHbhE/OZyIEYrW3tjqiiMbQ0SvzfoSmZcnp
TSmk757wrDXCp1lIt7HWXHkZgMa0VmR2u+VtA2zwzNntWDD09+RmSjriaYuD27GTMhb9IuwaGd7d
ZubICktlJawwQJ9p3R/XoOZhVAWHNXw7Tq7HzRq5BkJnSBT0dFYmtdgbA8+vP3Mt5waZT6lfilBd
2ng9ESNUDakAW+qLBU211M7AFf6Wsr62rI8v5ag6KDXwfvNsNkws+k/zs7wOny3bW4vWAhkZp5Ll
uDacdosk/4zU8LjydDzw/OdfLg/fnK8X7P2doSBGHaNHc+b+/Sh8/h0B9ibyNB2jKUWKbyO0ZmPV
U+grBHjP8X4J0PbFHNIrrFK3f1TOtaJPvXvql+GOKnqZlouZzAmMaGvJ1e1w6YGRqm3TKW2aUnbr
qG60DVbwnl4pWk/nhj/5unwZ/qiSF7a6oA4Gwwtr47JfSk5+jSjXdOJNt5XAwU86Cb3nFEA/mt5H
91idBTxfnqLYi0odJ9zjftsuQwQ6ZOMu5lhiUtJXen2BNr0k5OCsF/Hcwz2WeeSpSk4gZg/e2875
i/h0oJEtjVW2/Fd2OCVBqmknSkI/DOHzZc5iHfgRlMkQdH2/TCMUp25KIsUJiGzl4dIdou9gt26+
SZbNB/T4My/vD1L18YhHX3/v0wHqsPHw8kZ3wSrYAAZ0+wfVTpfKq3+vbjobP9IVbrFNulFWyU22
DB3EeGeQW9Jx9fb4dxzND3Kjd6aFO43fkdTrwfG2sxcRvjMhCt1CvjQTN/7DDPs4vf9ehjv5hL/e
86MJAnzR0EGqUxzhol0qbrvyHOnQukBs7HlO+n20c5c5f11f3uPAGkJmewYb+guTbW6CzMaLXjW9
W/0+0Mli59fLmn/Jl5GKpmwhQvBgIwr/1iPwW7a03m6wZTdZxtgutxH8mTOXd3bUo7lQb2oUp/OK
NXMbL4sNzGXOhAtTWdAVntMiLJKzgF6deY3PPsSjSZF8oD7vTMYlVYs5KV4yB+vOP+ZgAFhnRSmn
JmH61azLnHZ/kn9V2JZNK6TMR3aPPQW++964SK/9a2OZb6ILa4UB1CEo/LZfn+t8/T/2ziNJkjTJ
zlcpwQpYWME4WY5xp+HhHnzjEtSYG3Vj7ofAPXCOuRg+i6qWzvDMyZieHSBoKSnJ6swMY/+vv6q+
p+/9FCRUEWE2kcTD0j5nwi8icFFGCuLLjeI2D/RYXGUR7yzPWtUzuP/hfvtdiPiZ6fn1epcEnH3W
0deRuF7vn+5yjzoFRRvEl8P/BMfo8nT5fLaJW46ciCgjZv111cqtNohW3U/fUfLLbQE7srov7l9H
Z2/DbQpwI/tOIOJnJt/0fAq0msmoEYOFi2ua+SFpMxGhw3Spo2eVrWBQbf9Tej1TKPkxCZqeTsXx
hrkAQA2cSr8+nYA5aqciU+GOPrB7c0PfyfLbl3145vF01VFuhRnjsr+PBNPSv7wobCINb1lJR83v
YkumZ7U5HfdMYhLo6Esh2I1ZhoF5HYMilog3XPpX1vr/4bH/hgrDD+9+Auq+wGO756Ro/7Cfmzb+
9/99eM9PPwJln3/3H0CZ/OeEgaELoBuYrX5KLfwDKJP/tCaxh0lUCa1oMv9/AmUGaBi7At7WJCyn
T2f5P4Ay40+gLVPCK4epTlwstH8FKLtMCiY4jp9mIASOJyzSIhdLpjPOSdwNg8xh3C6z579Uyuqg
XxZEG6AxtiMzwa7wpL5KTukPYb4bmcD6VqxsOvR/WLp/3QeTFxqbhZd0CemK6pHQ07Wya+2mVLd+
GhcIbNgi/iqiTW34ncLQpYTYTxe8yAUAX+XDAInBRfxjpjvZNX0SeRNXLljhvXyDhq313HoC8u7y
/Vl1Wwi2tHow6Hz5Yd38KhG8dGX46U4uQkUhTbH/wJ1Mnku0Z/1oDuVyoa2z+XGCt2zRQ8zbP7vd
deru3TKoV7pTXUULZQGmiT1UmNj9DDmVORJJDE8qi3yF8I6n+QVHsu5m0ACaF+tZcLSXaqa5xezs
GmGzHGfKwpxpXudGs8HFr/Vd8pAUdHM3c9e6jWAuJqAwWObNurwaFqV3fs7dYrXftg41vbbBQSw8
Lvog9jCjYjKNcJZxFOrrcjfcV4E1s+aMjQbig+xHr/2t9AimRo/Ws+gr2bQtHCFEmzf6Lj+YYvjv
VtJFNiRW+UmGwoS6dRBtT5NI1S2WVU7+Rhr0XeaFvdgvrgZJFks5EcwaHX1+/4fca9i32kE4sH9a
37pCej6guH7YO4oNZdcrNsnBhR14tJzmahppz53uZEMHdMqncxcU7wdHDMxAvzvjzPbGTPm4O96W
9MsaJ1adOA5U77gyQszaV/GT6eHNCUTESFvnnd2pYpi+4PgW4fZHWf0wNrOimZnQk/PzzLhREIJL
/EMQ3Yu+4kyfCQlyIV4jGjq42vQJ+3esfu71lygFkXhAhCrFecNRTnOER57UF9M3AoWRdddivFly
DFe5YpCfJrTsomdPz6d11fkevNw+031xjdZWrNcm8QBwT+vTyStP+CIC0Mz1+2lYpNUddFOh10Ga
T8eg9qbsDUkSUYJa+XZWUQ71zPcG3UwfOZB5sp2WfXSdSavzAfM4a3fMvYrirz3O8w+t8TLJK+AS
oqLBeYdYvu5gpBqhPPBcPJ+Yf7InLQgnPO2d89XZlz0V6WU72XU2shgPew2sGBTUtlosW33l3fjY
MzyDesPUFEZo1a2ejrPGRt4aq5QTJDh4xzT0r2Q6VnbzdLg9zkuSQFfc0vKkn1e8Q2DMd9Zj5sOJ
s08nfEIcYSHMdK93j88Hpqwfsudc46Xtg257EEDZw+Gahsis3Uiv4hYJCMdcnf1hffBL4hHzPMWu
vkNTwBU9a6F+nE5IRA6OrPkM4oXWdhLr2btMKK3RRn6mGbH3Z2dbWAukT6xDnHPaG9bVcXR0svF4
qQGHnO16+hniyRYDur1Unm68K0DE7Qr0yqK7brdvwktN82m3vzvEQY460AmRCjevHcMI0Y2X5I8i
e9IHF0rrQAMknYE38QtVr8DvgwQV4HJT1SsLi4xl7k5HReMChLNMtLDAviDfyYNrzcCNd+2n7NAe
h/gBHq5d3ZinKwlU37JP18UD3gXC6NN1zXLqftt6sySmql4wvVT3bpO59aPx0djF0/CizfONzgC3
i/4MyIED7A8+u1Ee6QiqNjxUbRPPugL1dhsWIZMJg+DtY3qy9ngThcI9LfMxXk4DFig3op7B4srX
DZZbPfq77CInfuWPnDP8PqdXFNXA0fQINF9gwhSHC+eQO7yp/d47fTBL56VLREun+Yr1+Ca8ms/V
CQLG9CLhcEBNjR3jHhAHmh57uAr7GeH9PkId+m0USN0Q6kRG15ZhbKMZs4f+aKcOnePNkw6C6hDY
TzgjIUDiNYtzYqvYDLqRGEhhHNvKi8kxxuzN4uD39926cKlW0Cc/OlMMHFxICO+Iudz0CHv0NjQE
9v4AuFgujhrdpY+UIRfTafNAjjClcEowfd7TTFijll/a7XPkQONNF8VT9GCAJkU20Os2u+HPYc2i
GDSmZ4i6HGi7n9FMue4y1FswoQzadAsWhFx0dvasxI6xZFRca29DSyd2mbXNmLCtIWN5X79PGAH4
yvv5vr03tpMMwPP4XOKfl0PctY2TgyhZeQMwRs8AjAWJn9xuJMTlXcnpNhguMwcnMDRguPpVvE7v
ho1+06ZoXLliuh65qXIr4nrfggY48m1qsQEZoiufZYfxig7laRtPkDH3E4ArF4gN+DRe1ovaG/3R
JdiiqpZHM8WwwT9aWugjtLrIsWAuwOqwEBhx9tEWFZw64DHUm7+q4Q9IJcUdyE5hOlBzcGWFlIGr
QakuNSk8bBOoox8GXE4kryGbPI7qVTZ4gG8y/h/vHBzqR28GfG5CsOJHJxem6llG3GeWQnICvJTt
dj9FV/aUbOJQc3SkBeQeESBTsM8ID21q0gfD9DloHmEx4JXHhzi84lamvudbfDGIkMh/Acovald8
kJCuRIXG7kcHHgRwst64aOHc9yB0KLk4+g1kezO29ciTNH8UMIXCzcFuP6Bti4woOd1EfbdRN1If
y/dhy6JUHW2B9pZZIM7af6iFQ8crzZwUy1dMm55jR8FYw5HPxBhb9urAZIdNZWHiHB67IPISOq2H
dbIAiwiSGQTKggbd3u9cA6DjhNiNw23CmJhOtyBZJY6GqzZCbkhghQmLv1iLMyl2msY/oX63QoUF
zRXdjxxF8YfBj2s/QxBqdMyjy+Rn0jtN4eFxMpDgAGmREYlh3uMxYU3/0YpwbFwmnKoStXafDVWZ
eAGvkaSZ9IrkZXJeRyTVUsBIsXRmvV8xqi3EuHjQOJ03JVaibnolcmyBNL1Zu3QzfAg7OShuwL9w
b0XAHxjQzjPvVDhQ8tHgICnFL+Em5wbAsroAqQ4TV84HrfC6jfyqMpzFWH2xtqZTHLF5R7qbRALW
R95hfRMjOYb1DNsCPAhiPKnuCDVqVZNTZo521/Xgdk6GbU5Oz8qVz5sx98zajUpbeCe6g8EBwAqW
LTtHe3jP383Zec37lJxDWMyL5/ROY3wA+9nSHsa5CkMCTSgMb1iFSMojyVRy4ls+ojuyhbb6Xb5A
NoiBDAw1Xx8KUgjf8oFvzp0DxcM5oUbl9gsc1yyHVuGqC87tjCZ32NxUV/Wa5sR7OUeygyTjRdvu
Z+qshqf9KnGuXO9Dc5eB2Nx1nPa5DUMuyQLetAavunTkCY4db4rBP44hEb8iGGGtDHzd2O2D4MfX
h1X1kELBf8VlAXY+zXaMntgsbr46rfoQB+3AvK633dNZxF3XSV+rjTlnQsHVYRpgCpVgzMX4iMQm
ie+qO+sQ7NVttF/Vil0gqmbd0EN+RQa9aKdDpapDbLKA9+YwEHHrflYGX0du8U0+z3PY/nDFX+DO
8RqhmKSutWZhJF5KAwNDntlplqNkNGcnKo0td9iJ0Ha7xX8WSuFNsZhSez12S7ra54D9GesPFj+J
QWa5DstuNoiLokQLPrTO2xQ9+hf8h6SjQwYwYMfwDgzpNEwLAlIO5CTqTefqDy15FI2Np/E9cXFj
EUk4e/TD7I4YXSxqyH0csmQD9ziA9JZfyjAfbFG9pwNiIdbEQ/b2MXNjzjRtyQcRoDF8hikoA9jf
9epqH83xo7E6VrzTk26KHk42YxxI2IEY8xojet2xkHZisiW1x4NPFoqgNrnKax9qQAb8lPRer12M
d4oPAjTroAc26Ei/GfsmI/CYULRh/OmQGuzuMCXIaw2XeazYfb3B4A/Bj4OLxP3YMeviH2F+FbPq
4OyPEPMc6Ewo3BvzT+luWn8fwk07hELp4LqcPaQQ2iIH67wu8ZRuicMwtkuj6XS4z63rwY56j0Em
SIgWcjO6jywZWzsh+fKIW84Q8p3oEaWgzAfGouz6QfTjhfxAbzXdkfgwiGHY1ceUm0eSfQigMVhu
6RVBOo+u2juGouAE2OOVek3mSCqOCnZrZ/fZ2Z006W6TK/Jil/fhHz+wOKxA/gdgWRewUYvCpsNZ
AaZoQHkgMwbiDSGzURYGV2vOK920YfHhq7O/x+mA3zZp8wIe++KLuXf0bfnRr9Fn4ZPwIVM7fzlf
tYYncWiTIAt2tAPJsYptYtq54JBX45s0QynwxsKmOVRxxL3PWrs9ONzXlKYeguRRXViP50dtXvqJ
W99PNw8a5lmB4snYrorzvWjv1zlyPc0KLzFXpsJUw9yltKntMsSr4o4aM9DX7HEE+Uu/ejLXxm7Y
iWEXmrYIHz6diy9WS2FbLqY3w63j3ssydY6zwhPc40IIT63NmvASjhqYjNjsDSAGTISFyT3cL7dw
9s5U1mou48EO6ZM72JwH4kJ7VBmQOLuxk6xHVyGxO83ltRBm/t7LPupQcOMAH2e3coVNHMhPFIfN
rLwrWI0+Y443OQf5LrnTvcinjPCLWerUNPLzI9JrMDNDkbtn6KJ1KFOK23pTkZ+wpuKw3E02lad7
g1TCl33NSdwuxKrLnXqdFuf2uqWumAxz7NNWmw0LxAr268NKm7FGMu4mpTZHXRyXMabWRweLni71
TdPG2MBVAslBTRI/CThyVABzw4OPs2wDlqAjXzeHNbn4fnt4F25ijaJyk1g3x5oNq2/qpeKN1dKY
ydcDsoD5DD0fJ9vF9R2xhWm++XlLz2FWIC4t2fnTiW57F8+Var6/xs3bOS+wdLK1oD4FlTEX2yUm
vMikbgwK7tyunRJB76sYX/pTKJ1D1VdGe7878U5yX5mLLpy2aUaFQXQIofq9JC868m2+ae9ZpZ+n
V/HgTdVics/UU82Cs5DEqm7lAouqBX0TohqRypHnMUeJWy2zdb1lyn5MNrIS1ih2jhjKU2EQmoLh
Rn2QvGqO8duG4aGETIzhGLQkYN/4VXC6GvgucsjODSv2Ly5yYY381A1f0pQ8Yd7Q/8ZQ4h5qV/w+
lLPOtLMH1O2OxjwrZgSg84a0zLqxAjJokk+ndOO5tuE6mPhJTJoBhCg7ymGr8hn/fJ0eh+kW0lWC
x21KauCBIDjjprwfnGYJWY+no/EzcKLdoh+U+OlqQrW7cCGSx9qs8qBEKet0by4miQkxyFnX5rKY
kx0NtsKykdGZtg8AxONi37iFZx6das2bcIU5Son0OrDhmrASZYMfyUfzlFwZrkk7aQopZK9OEchQ
vB8orbIXgEd69AydJRve29yaIcWIg0HY+uYaTmlug5oC738L9ogXffvPZpwkwtHHG0JSVf2iHzpU
gtBVPf0cNTAe+hu+efRRGV5ydKKr7J5mfgALyxOQwihm+TY6OzAOdQ+5zvn+yQq1h3LBXxnuk5ep
TyMDMh6vzwuNXofsdLRzqAm8mjqfii0E0J9jBh++woGdxa+JxzT7VnFFnPVYy8l7eqXgOs6xQG1Q
In9OVhpMMugHpnkmMfTTwwE0iJpreVwapMamzakTEgyiVWmGPfQA3U8J2g9HVDKp8Z32ekAQ2vsO
6FQukJy/3pmJISmoCqITn7//Qw9MKXFzq3tUMo/e2e99fV4z3uALVwZvS2duPJ8rbv1EM3LK3NnA
owOFa1YCYg2+MW9xWlucb4nX2pwYS0T7psH63e1dfNICYlorHCmWrN3hDd9b19rSiwhwTeHdQiqA
xCB9R524AH9/eiUXIKWu9irKW7wSeM7EbYnnP+zaBWn2qvegXK36VRFk99886fQkl61P6YcPcdGM
VPRznsUnnnRwqtnRa2Y5TeHa6cN+3ntHV/ZLth+b57vuvfzLx2W27ZO9xJT4RQvbOCqDPjDa457m
8J+X/cPgnRhDNfxpiDVo+eS5DYTwEBFkfOOZ+d/RwyktPHjD3m3xQAu/gzL/g1ti5EYCe5HFadTo
x8Ys46kygpEo1glhvo4denVb2Ttset5JHuBmOtOvumULNn64JSEkpzDJD2gczL6j0XxCKD99Feuf
d3KBNOxjS8wihTvJ7yT/fHNwoafKtG0OruVTW/iqK4K1lpARsnm5kjUH4Q7TTdjTw6v2QVfjup6d
XsuZ6ZN21bbyps1JTGYYcLi1H8+hfC6Z8/AYO3aLJY4rswSBPBT9duylbwDGS/D9r3X9w7NcfGjz
HA+pFKvTCotv2hk9Prd6sVYW51y2+6/t3B+udtHKz8u2KZXpzU0Q8ZRGMXswZQBGcFoy6R8wZE/K
8c0mmjbJ5eeaFrKKRDyC4ZdIVGFGUZQWbN3DQ3YnvDaPHRkuWxZu6poWdyDcihP5CotZ8riDuvuO
9aVOBKff3cDFesGdJN7HzLa58tOU0KaPsmoXb3HrwDIdaYlIofXQrSELjXZ0Xb2kH/EdQn4f5pX4
enJLf7w1XxnOp/6gvRVSn9U7YSoBwK6wJbv9Lvp/noi/u92LJVFUGtMG9XS7Qe8ONF1C40FkYuau
2hyd7ra9yren1fHd8j+bS3T94E0syPT4nJPW8dVUNeMKkC3Nh3RN2ahumpBY9YAwGSqk1zySq62U
a/FB9dWwVkMDjS3KUcGmlDKuMSO/aW/T0omUGfACYzzoFSfHhblVF4xEUej8fnnA8vvF5wHVl9FZ
UjQ09C+CrN5URc4QIxnCyaGJ3PsNpCW6wMgbLPXrcYmgDixWRnVmiY6FHUoSEGIc+ufKfs4MG+Xj
QK76wSi54JfPdPSS9XkZb6acwGpBAIFH4pmyOazigMH4mrFdR3otccnz5Lm6ilftikzuc0eMHLUm
M3t+Mj/7MOUomdKN7GlhQm7REs+WnD4uvkhLesROusvDo5MHDD04/dRBczBsoKLnJMTIK1kyR8//
386prQJtUd42C7ply/PUmyidfqG7WExyYMIqp9DWCZlTUnhaQBJzMDd04PW65W0V5itt3VxN2GNJ
A49c5WZYDleF04Xxultac/KT64m6OAVb2p6BMu8dunihEljXU4HGAIdnPkzpJrrK+7Ck6zD4Epnx
/jWhrA2jVeEy0oeUuhiF5ttIC9q1yKp6BzV9Ok/wnP18R13jIr+xMQKMLWfRrHiW+4BGRflId3Xi
TYL0XONZmj7BaYe4s4TOzoMVXrYjxPYBaTsupN+FFuNX2CQDoJgEYE8Cg/RirzR4mybHE2RiDJj3
mAr3tro+MqBkR8epa0+xSs/vI6K7SEI8wnG/Ib0ENBnHBWgiqE607t3DY3xDK8+nV3q6izftDEAn
FKjnrFfSL0Z5gAj2QbZoemAfr0sm3Kt6K5m6An4MaWO7tOKZASw5k/upcdzvQA7oPWU46a6FdZ86
h7thWRFX2un48ZLZ3q1xmSLw0g1DsKHHcv6I2vaTRlV1ZppoWazTNXNbDAMEDE3ZGW1ZLUDlM6BR
yVGPj8TERGFT0ALp/Iw1kYb8DQTYGI0J+8XRH+l+tKylDiT6NEvX54AYFgXCXFz0/AA5pGlDXxNX
F5k2DrJ7h+lb094FwcjQH9hKzxDTTdLkxMMaEqwif1We2+vY09dAdph2gA+6WG5OKmSld7xTybLp
46jusXSb1v19mPjUP7uMisgjQ6rga0vKZZSQtDLSBkMnKl7H1Nn4028rV96WdKRXFo5lqpc/ZavT
ndaQcJS9f37rH0TMqCZ0CqL7HKR/09zrlBaPoCnpi77T7RQHTSd7T+9xfm5EW3ohsaLTdXo82Iwo
CjRR7hkpeinWzZZhrp35UtxJtICTh4ZxUv4o8Jg1l66n7lJOqyL/Jv1UflU7/fDMn4LVP9QBdZFg
KF/zzNgMUBfj9q062eJwRcyxFf7Dm8LPVOiP3vFN3pyeqk33fFof3OxW31lb41aLVtHj/oUIrmOv
ngR0pn7/Wf5Srrr8LpO0qIXI7y/cGjtttHStAMKeyBbytnX14LAZJne+65M3bPVAdq6gviyLJTD0
dbuprnIKtj6Mtj1RlHnSVf6cLLJkTn+e3K0KrbWE9Vx2l7yAz96kweTvxJQOHIujrSwkKLbGI3L+
ruIfUOn4SHwTVQ7/8BTf7p8rpi3fjvdgU8XVhP8e562freW7gy+sEYYO80WxtK5kj75vspVcKTRn
5VoEHDja+bza4MpYAQLgdC56CE7iBLBCf0djOM2ewJzCn/6tLXpiK/NodEcyBzyd969tG5wrHvbU
pAjZ7QCibycwfpKJsLzXwa/uzsEIowQkrqLXVktQUtjxxNnDlYE/jDbnd8AmaGZrog1vLxTWloOX
hFvdAQQ9A0X6nM70Jxi5dBWvuOMe7idSNWW0lwT6VXFP9pK8E73p+Z5Uu7uOdxAIspXKDOa94em2
aRvzZJX6SdDPhVX3eroCYaygXE79DgVSUsNZBRQFl8+famOivEMWwZl/raWOvV/2sXP+MJ76hlRN
9U26m7a6a/Avf5J9kB6X0SiZA5DziAKwp4290K9w/B7nMGD8Hghnb4sclcOyXgo0/xA7eW+ejmCM
TK7xBPUNWt1+Dqx6N92s4hnXuIKsqiC6alIvv9NehRk6y15+rx4wew4Os+bmQD+RtnYoL5vA9Ib5
1Bukq/UKI4Px42eyg2FCfkC/nsGSdbYM3fDXlrlOw2Y+0KMBuIxvrCUNJVojJvId9F0myZUugu0A
+hxCuDjvonW27uzTy+FJPrs0uVpHerZIGVBsepgaYObiDEwETcA+PCte9Dilig898zsfdID89D3m
xF/yyl7oyEAAmlpnbSBdZ1ZQJi4U7fNd8cxEavKqLtJ5VdNNLEOYGHY8N7c0od5KDm9tJsKb552u
lV3/YNJRpyH8Xe6p/KrghZNjKKoOgRSDn69FXnaudCR72M3yqoQdspSW6uows8Kpwdiz5dLZyRMW
epCExn3qG4YNlBbNdbcIAY2uo9Wo2UfsIMgIGCHEmUNecPrXDGp/w3m/1Of9rJtMiHyirsG1kyft
jR+rUSXe66Xc7alGdwyXU6lBEJr3swooDX2KrbKOnvY39Qr3i5KFxNm8GUnzzGbXOgkfVryOrr5T
wP9lnfHjPV3UGbqZjMdjDw7fulA/6D33zN1B456yPXkHKA2HLOakV6+KxXgzoWA6acD+5vhAueHo
D+AEV8kNwwJ8bpW+f7QTn7THb7XZf1GPmcxK8M6I2JKhX3B2zwfJOpcVtzmQzJ7p3JCz+Kk7wT2n
KcYYwcAktd3fpvS+4vl3a0z+Rc725fry10/Xd0crro5cXz458WYinAseM01ev2B6U76qiTuHeX8d
hzg4EdzRyQ9+f2hdDkxMi+fLHVwsnlS0BP3cfH6o+GaimwhHh/NfdU3i13AleXAHPBPFuG+SGOkX
2+vLhS9WSDE0eVZMjz6FpQgOkuwVu3Ke+vpMeRrIl7FUeQDK+e6Jf7Wvv1z4Ik/O+32vGDUXRuJ0
afg4ZGOStKpdZZ4FY2jOPylLk1UE2h4bRaI+nwhMU4bafIB2WpwR5ERAM9CB9G12XJAZrqItUBZx
8/Pr/EsU6P/btH9MGtsW/0z7yZIs2Zy6Y/+xFtC//6/D+x9v738cnv9YP/fPx+P7H//z7189/zE7
Hp6Ltz/+O7KfVde+v/3x3Lw//3G7+zch/LfZzex//EiM/uV1/yZKG9qfn1JOBppOyI5aCi3Tv4nS
02/JmDMwLWVMHZkfFYXMP/FCtSzaIeI/ONT/IEqbiA3xg0RaOHCKVf7WP9SONn9lhAgx/YfzWsiZ
f637P1+ZzBgoptjmJG50sQulY3+OTF3ae5ZxNVLRALUPLtidFaTwMY6eHlSbBEYXiF7VMN+or5O7
aZJZdQyqWMFRQmkJvYSRWBl3JHeSgkAaLncjoMFkMb7K1+edciTnCgQ7Z/CtJV0SkbLbS2ED+cBM
E6Z57wtjZRxn0n7Wj9gjKXNNuB0FbHdu9XguZhsdABXdjGP5bOyvM0/CT2x/J5A/HtO7xNoiA+F2
QmKLYC6q9XFOYCctmMc+xa9NxzZzY784he0prOunjFrNiRFdPbnV8DYUaOAuBuqPAPgZOpVxRtLR
7UVcPp0abT/6FHp4LBwNd61jcDauW4lGpgMvJ2K0eVIRpkg9zDBmO1OajjP0wd4acwnURAZx2Eav
yJ2QPvFr+Dd2QYIyIXVURnIPaLvf6n7mA07J27O8qCnfDSRjQNQGLTDX4popp+NOZBo78csr4bHX
7s1tdVtfNfJiwPptNjX5jZlQ+ofe1ZPHkxZow6ra5igmf6LndeVOB5mcr3CuXCBYRtKlk5ztCuGu
TCGoXoN6M/yt3UaIQECOsG7yNlTD4aVZKXTbV+W9nPgZusyPYMe9zJnd3gqb8REEltxOeKveTbC+
ktFUO4e7dph3i3KhryBh7qfGzfCWV/OyCdCdOPMOmVDTl6pyVe6dgUcFPb+2Hg8g9G9/T+P9Px2+
FI7g/zha2Q1Ns8OPYWf6839HGdn6k9LPJCpoEiJjusFv/SPKKH9apiLKKsaxDGt8qqf/rVum/QmA
QJihlGdiwxJV9v7fUUZQlD8JPPwFLKUVHZ8M6V8JM1+BFKbLpwiHDQ4DIUQsfOG/JhtNa7aJUUOR
6cy4vjdHqXHP9ajNO6tWEZs9pt4Pr+bvMPejMtl0kP6zHNaVaTSF1AovW4kxM1nkdfyYl3ayXBZp
Ab95GFPayxZz6HBycTpBNjfLvsknvnLl9Wn4RdeRQcN2idb6Z4T/8WKFoBTSkEP+OVdFsur2kXGH
elW8ImidNo0qpIjxHNWNqTaW8y895ueVDfAnDgEFxTrz4jGbg9DK0Rn6U3Ls9behi6KZJR0ShAwi
q/vmWtLXhPHzMScrI9bXdPYgvvz1nVbNCU2rKAbVrq2Cp0XsQlLc5NDH5qoqEStZ4y54G000LFU/
3lkZMqq2se+Z28oOQmHOfv/sF+mjrlnoTQLOGqgLGCZDjBdrSjoMZlaexNy2rIYxDWkv4ncRVxaw
Vy2Iq0g7G16KxcsmHsUBUXvUW1Ivs/Yy6iyn9E1nbwhzw2jVu2NyqLEVlZUrVimKLr+/0a8HLO+N
rjn3SmOUHUDP7KKYqxo9M6yOlqSEVtQs7UZzaSWlcfMvX0UxZdWUaMJi0S5epJYa8EoWlTE1tVDt
MTExjqs+KaLt769yAZRND6MyAcgyEIknFoSCr4vgeFKOUpcTsmtsYZemHtHdMMv9EVkPXdvKeyQ4
64NJZ/Mo1r45lpJnmF2xTooKzo+ZlN8sgmnN/bDPpzVg4gLFHNqU8hmfRc4Prbk00zIry9DOJSK0
npYcQAT0PedNlw/oAHeidxzzNBQb3XQOmnD45nVchBneBvGFIVpjEoxE/XH69D9cPhrQqT4n+x4W
Xs4J3yFO1Peq7tXmOHwT0b5G0OnFg7SaqHVA4ZjkUAnVP14q03NTq3WYKIkh0O9tMIvFv6QKW/4X
FF1afVPa/+LRDOZzTYmgiHqldVGeRtpRy/Iswt2yP52frP3emKUWgn/ivv/uI16MA/NsmoxMLdKa
IO3A/JdhzGRAriladshw1o54XjS0LM8xBPjJEgEJwNzTkYjc1OV4tFOcgl2hS8hTi6Hbh13ZFFCw
joX/zUr/CldOQ66ayb+n4lwz5M8Bxx9feGJiXWnVvHBBka/L8fTYlK3kVka8LAWsOo+twdzJ3usl
UtpY/kZW9/JI4eKWoZnUMujca+plXyWr5TbOian2WVckf7/PbsY4f0X0cnbcF43bZhwlON1+R++4
DPGflzUZ3AQlJoyYF0Gkbqzy0PTMj0gW8wNx19K6H1vz4GlVpSEOWFeroZB1r9LFaKbKaF22spjM
THHsw9+//ougyZqTCDGKqiEeM1VOF4cNHqIDPjMWw1xFDi9aVAaGLk7Wd2aTF5PTHCJcBykQ1vck
kUxZ9XVbnaMsPZxOULrEU092rJr9vNHEA5pcaud35RA/n/oj3bTJZFnVeRHjWbz+/aN+7UZMtwAp
a0qxpqOVht/FS88iCQ35uoX2X6cCDZ+U2XK718vmEcvs4k3T20KfDYKFUubvL/xT8JwujDo0w9yq
zrFxscUrSyy79NBxYZ0Zg75EEirPkNQ6oVW6OElN48Z5Ll4LkXLcdsdE+Oa5LyLM9Ny6rkNk4dml
CbP4+uqrtDGt02RBqLaIiKWK3IS50Rtrat7mmyf9xaU+R4HROTJFBaXqr5eqR/Fo6CJeF22ZNnOx
0nMEVAu8MTCiB6/8/Wu9iNTTc3Ex0jJgMCCZyyPSqMpCpgVJ09s8So9RepBCZHewCCj7+GUvItf1
r1+PuDl5bXBldt3Xh0sj6ZxxXgyMhVj9VSJKAMTdNMs16eWJanOc/f56v1ivBpUEUZE8nh7exZYR
D2qplXuJRn12xMuiYSIgHYrXpDeyVZ2f1KfM0pp/cfz1c5fwfNNZwSg1DIWLq9aJSpwwUeWieafb
TTdx8Sw1mrdKBPqZ+rlA/V9irVcVo2+qI1RZMdK/iUq/WkdUQ1h6ImxDp+niVUfZmJ8P2FHZSVWP
4VBKDC/TwrQzU0++OQF+CoBsCE0ksUehw/z5BOjKrEVOxmDJDidYB81+P7PKff/w+2/50wN95tCW
TtnIjDxR/+vawdCh7iNdY66w7JiD70a8qusRR9CxO3zz7n5aNlwKgQqZ8lTVp5P+66XaQUobSSgK
uCO0/0cB/d5MzJ26KWCeDs2rVnf73e+f7ufoTmkgIThgoEFGJXuZNElxmVenDgHnzrQaNJZ71ZUn
c8RexBZ73zCeNRbo7cUCC8c6jbdplgzz39/D9FgXGSoXJihgXoaAhS5/fex4r5mHUTBGRis1U0iY
1RyZRZuw2vLtoFcKhUol7Av3hBfPGGKaKsRuHlfIzv3+Pn6xntg+iirJUwlOuvz1PjLU8tQoGUen
biNG2ZJkAAtRhSb4/WXMnx/3S0J+EWmRhdTrvQwdgYyK+cKhB51Me8Su98sY9hGtovy+zQge/5XL
0sukZ4rmg3mRiNdmMk2rM8bV7SXGayxt1JmrUNu+xKP8yEhP3GnAhOa+uh8MhXGb31/+520kS7pI
wkJg5GNf5k1tVHCEViplSDrQ3C8kyONlXAXFIBez31/q5/XEpVhHZC0saY7ti+9YCVaH/ndhVz2S
ulVM5ZuIGX3INjmjLUmeMKfRjJPNWVWCJGck+vfX/8U25gP/801fnNp1ecqlUldHxg3Lgx+3wqo8
r5OSnTw0g8pA7OH0TeD41ZLSNHysTHr6Ehv66xOTO5VdbmSM2f4f0s50R24c29ZPJEDz8DfmnJxO
z/Yfoey2RVHzQE1Pfz5lX9yToQiE4DpV6C50GQ0GKXJzc+2113JrD4jZhBOgFwgW+unv1NfDD1FR
aftCEIf/fqoemh1c4bYx2zifD5xVZaDZQV7Qgdnn7iZr1fBzChoDelWhlT+zsBQf2z6p1qQZLyds
giRZ/I0wk80/FuO6VhLhBcNuwq/uMBWSanzhOziGBS29WoUe0XGh4uzAG/vT306ZoaH38OADWDGX
uUToy3FoM4K0rVfGt1aU3hfkxct23441cO2Q+hBz6iwET7k98LU5B1S8WWfUgxDkPZ9zF0kTBpmE
4+jb4ktaRsNpkl566rSWjiWtl59w2ZF3WT8WH26PfLmhATMCllpHYAg1rMWd3gRwmsppjlhe5m19
MSA+mIeAWxtMPvzic6siNKQtVy+8lSt+iaixc7kPed3AyOVmRPnmfNIibVsryVCg7Ufd2iZFG/7I
OyE+SFri3ARqeyjDr41M4ZdlAYS2Ui/tnUEj2+0VuLL2M5scwEsPqMh6i5/Rl1UduyXBU4aN2nc1
tsF95wX0rjcJxIHIOVR67HwYnK78fHvkJZx0sQLzT3sDoMghaxtVKpICjaJKZlr1k2MLut2xqNs1
mfaNuwzyTjPSSz3psEyMxt2NPtIWeeX33//Fr0G5CMUTAo3nL19ihkAefPKphw+T4R8dIahgiAGT
qiojOaqVcaRiLR6iVtN2+pTozxII5lPXufZTJx13f/vnXLlULKgfPNACgD2S3/O1Cby0MguT9qCo
LyeDJiqrTbpvOe6JDv0Xvl5na/O/MiJgGg9v6n0c/tfegzdfw61jJMtTAo9Uk4ndQOSy30Snxn4n
U2cCEBigckV6M277Mgq/DmVKx4dQxbRL8kB94A1HmyHeCOM9ZprZSxjyrl3ZrJd5jMl70eMGgsJM
dFysCtZhk1/nA0E5SOkPL4WuBrTQm95dW41rgYHrHN0x8iVIOIu9SVoJGCwQ/hAejSAINLgxEmeR
JmnptnkKbA2k7FHsROCJ1iiB6cW2l8ko4bMnI5ZqWIXGvL8yC65gYfrRUWgq+aYLVY6PmlfhnxZW
7hpAe215yH+IZ8QtEpFFNEun0tPzBnFxlMn19n0hLWiWnTHq+vH27rwSNEA8DWKmzTMFa97z3RlN
Vts5Xk7jK1UpazeWKbLiURa29nPVxn65N31zKt47XjVCqrPCCK2B27/g2m4FNaRRAvCAuvXyygit
tI3T+RfUpf/LKAeFAF0LV7sd/7KcNIcpW8f3x0Rbz6TMs0hB3DKcXHCZaduDih81YJHvca6BMEfF
WP6LaVExwIhs7tW4YNimEnuaTq9KMKeZiNOo/GsTJP6jCGy1gvHO3+j8bcJkLIqDgCKv+Nf5N2y7
zqtFAWRP0cLaZzJJDgkPwlMyJgDnVZ8dNQ0Pts7Cr1TP1PTu9ge8slfPhl+8FRLLEUim4obTjF3s
HMYkTqODYYF6rSzplb3qMFMeuWQ1vKmXA019W/cl9Ftv9PI/ZmvTzxwk4otk7ltUu3OcBfX65ORy
TU306shQfmyPhJ0S7CJadaWLj6dgimEbokyS6Kl+mkba8ePBNI56rEPVbE1Im54jV/SqrxwP6MDk
FxbBHGG9xfGou8Q1ZEMqlwdC3SV1r/Zh0IcvmcqilUTmYh/xnJwf2NRAzFn3d/4pb+6Nwva0PKtT
+lYRUcd2ELWc2J7ornV6H/lz25xOvT42z6E1hU9lrnUrWP1iqi41GKByD4k9LgbP8hdBLzPyqe71
6LuoclyhWVn/A/bDTnbflG63Isa9TFnAvXjM6wgYcjODMAWLwZzaFkGQ5HjVaMkuN8VvRyX3YVN/
rmLjPpbqKa7k1w58CCmEDjUvkQNw1tVK+L2YMr+C7MBw7dmLDAz1fMnDZArNIqz4FXj+bDWzcvb2
WGp7NEKnldVdHFMmDDzE/p1L6TZWZovgV87PSzXJcTMAgj8HZZs9TJiyrExogZq+LiuzMXyHrUph
cTGhKXOzwePixJXEzar3VeCM9Fhzy9hPoxbJ6JcRZ7G7vR2B5jPwJgD+d1CfhzS4MC+9Vy3gNxsX
ANfxojBF1CwW6Z4MXf9WTEIdfQffx9gJkXE2O3dlppefDgdksL35De/P9mnnnw5tzFbWNjQn0kob
e6eh/lTGHt5bGIis5DBXPh1D+VQoLdgQsDnOh5JTPA3cxeMm9+jt2ttBOZV7O4rwSbq9kBdzcqmS
cR4csAWfk7jYI3bgtcPgoChmYmROx6bb5yG+t7M9Q5iPcXd3e7jlZuGNOlfSgayIbZectXbEdi7u
XvH8CKEnq+Z5tmlLU0fEi430IePYiJW9cnHwzYBXMSg7A0LKs9x5sd9sFjNqhiQTCDJQ6zXgsDe4
Rmlax3c0GvpeKw+FLq+G5JZpTX4atUnPvw0SIM+xC2QpOvyIV37Scvvyi7hTeLo5BF/w6EUoysuZ
GaGBBZnk7V+w46HpGB+VjZEp+cmKXZVtsrHyP99e/IuFAOriDp1rKYYDQuEvdtWU4k1RKIeaDa8S
aEnksWAgedt/LmjJmvLpwzRKBBvk+CJc55AIvdq47vBn5WfMs3t7eOeXM/GC6jupOHtu8TMAggJl
jPTGRU6XJnuvSyH8l9hC/1MKDyJEn0kdM52c+3XDBZ3+A3QvPjVp4659h8UtT3XSoEqMHjIkeJus
bfFLVB23/aBH9GB5IQc5kFQut9lkmj+McBx+mCLI/8S+Ub1UpsMPu70O1zaBoSNxOz/fQQTny/nN
tnTMWEtqFVAYsScDqSAtjL+LbISAmEVdya9pCpeWEWJbszLyxUaY9x9lYmInDDNql4v9106Wl0Qj
PU1mIKdnVdvVlzHNPRTtctj3Wac/xLagfaZ25NfJG4snfJwHZDQtqDorQXVe4rPNMP8UskkIElSM
SbXOV6GN9biqMKPaUOrVvmY8Yz/FgB0NgGTd/rA7ClqH2+u+DHmvhw+KGeIQBD6SrPMRq6wRFHNB
TaICx1Yr7vGJb22aCdJU/puhuBep0BgwErzF/oqroHKNjv1lBR3iEplh3fWAA/u67cKVoZY3xuus
uBfnxJEr0V7MSplWUoOu5hvKXOJ5dkr9UMvaXAkhlwdGNx1IOxRFPPrRX6UF3uzZ0uaU5gmC/n49
uL+nIk127eRZj16W43o5FZa60wa0WbuwWuu7uPbZZpaJ55DLAK4ujkto9b1radDl0zKmT4zb4rek
1ncSZVivpIrX1nK+J7h44ezYy6JESQTtFJ0GuEl5EH876b4rA8Qkb+9D49qMsEcmZ+INB21l8cYw
Rx78RoT8Rc9t9FnX0/KERyw6XkbmH5Oyx2TSDQnU9dDe5U5vJ5vBHSPYBvimIaqOrVbRhdC04NpY
fRvsb/+8q7/O5xPbPq8RXuvnx8SrGdcweAFpup44OxJVe9qEY0xrqk/wnlZW4/pwvEfmNy0RcbF/
U71wC23kqMBWxBo6LiJxl7ZDwC09junu9twuPzBx36ae5vCyIwAtzqUrCmbmaKy8p1wc4s3oQ9l2
2un2KJcBnlECUjhSHphmS5S46PPUqEZQubZMhkezLcb9QDH1JbEK9BC1AAEcf9BXPtvCBmNm3BBO
+Q9bF9EI4K/z79YXUiI1gu6AJnqaAS3NOJlh+9N3kGKiyObvccX6UcfmAz6Ex7LBpVAmsj6l1oCs
rAOxn0LVynJfRg1yTD4qetQzw3f55qnjDt7ja41gQoeyLpL3UWji8Wma/SYrJUJFaek8+2W12lLG
XM8vFwZmRYiLFGYu2tvNvHPAPHlKY5QnP4opoeEx7/uft7/ztd3EOwsmnE26DvPrfMVrP+9d6VDx
56TQ5ElO6zp7T8KnXcmer20o8qXAwM0aCZnlGfF1mftdyYYaLEUdPE0FjGEVldiVSZs/wyq1QIuz
a8Zy7Zp+reOcLyWBnyop5trg67zEzyeZB2URy5wjY3bxaXIrewuw9phY5idhIRvgpXTpd4Gk+1YX
p6Yr/hP66puZlU9pDoM79Y2fZVP/KjLzSxlMOeC0RI41HtttoHRnbxUh8rV4dG4Jx2i8ToaBWaBr
bsexe86EthLgLzckk4F6PNPuXcq+i/Ofm5OdK4vJJOmImAmHKHoXViL+aPnTgLu0SzZs0HAbjSvZ
zuVWOR94sVVyayo03yLbscow+0dw+7g7J01ks3Li5gksv9Zs06DrMAYui82NNhVGXwpza4QSYYaR
PtnGQe3YH5Jh13kqXVnQq+PNi0kyN9e3F9FbOlWa96VpbAWmt0jxaH383GnmiOkwY2WROf66feYu
rws2IRDZjKbAS3klkLxJRFLOu1a1FP/CGsWCCOe9RzIW+xg37vhye6jF3OixgG6nO3O26NpgN/M3
fTOUH/WDEC4SfRnp8D+RFVvaxs/1Se0qU4gnGaZ9sRLEF7NbDukuDlthl3pVRIBEVZm4zpG6WaXf
u+YYJfdO25Xt6fYML4YDAwTPAE/mRMz2N+czDERDTany5Q7sDIVd6WGphgHEvVfl4wpyvTgAQIyk
p3PrrGlbIA/eYigY9SotBTyOVNMzyOiOIWLIi2H7twTR/45kwy2fh6M6vcgXczPV3NGWBcTjIqDb
LYx69M6FgMIyVrnxfur0/o+IptBASjaR9pYUXqFCg4fxGsvkYgfNk/7fn7KEOR17qMvYEQhhG0lK
mx3eigiSc4W3B2O0jd9gsJVYeeNdjmkR4qjHwwaGoL1s3OmGyNO1BA5E63X1bw0O9LNoYvGcdyGK
OVMVffrLPcQBeTveYrkDP6SmZlG/MipTHoY4/aQN4OO99JzD/2Uk6JrnuzUPhyGNFLQSR+9p/Jgy
46tq23ojPHdYmdSVReQ4UNFhr87BbTHU1PapVXio0/TJpOO3ECiuBa+qBbqQaYyihI8FvL/76/nB
aQVqpAxIfWyZNpYQP2tR4sqtPLdV2x6f0mADREiPIw8Td6WWs+Twc054WVOontmKjGovTmRVKgUk
bVYbTL2/ONUgH5vSbD7UD5Q7+7s83VnJRINoYtb7UjONTdDrmL+KMdua1r/ZRdTLoXWwZ3lzLOHI
uNfGoG8I64oehoc8QmB89LryLhq9cmWZlxxDJk4+allAUKSHBjjM+T7SFElyO18hsw3qb2RzcPqI
ZvFjkkY6Uozg2EQDlupME0ysgBDGQngrkf7aDnv7I+Y/f3O5TCFLanvwKHo38U9t4yKnbBQA9ltj
wNvSiqM1XuNFsOdDzyVRSMA295m7eB90lhH2bUFgMDNXbIqOBpRAeu5XnX/94/ZOvrbEQK40RAO0
EIeWNf+EGmUcNUT7bpjaY0ob2ovpV4ity7Q4dGmDcGvMs6tsG+eQxWb+4Gdy7WG5SJrnz0x3H7DI
LHFF0XTxmVEHHKOoR9lGVglG6a2RdhHm04OF+FZS1O0GOKgykaVuCrmSFV0bGnSPM+W+PgwWMdGu
YkhRps9AVo7AnDV8gxXywfVBgAJf7UHjw5X8cslMep2tQ8kbpBd60mtn+tv95BeN3SVYgm9MlSAC
E7Z/CiuVT7LU/tAJlP6q27b4E+ouYmuRoZ9kU6AW4dtrrXNXZw7Hgyb5mQm9LAphT67neTbyM4wQ
u+gkCk91p8odxPvxuwnMiniLzNYq8FcOE/gQcAUsCh71y96TbqycHHIBHu9a4yNTNbjhpqVUL/Bt
SbA09zUrWMPdrs0UpgRPOhiOFBoWV4SAn1tKi83U1Ib6Jfva+NS6rXUMI5VuNLv4T6Bs9+vtczWH
5DfZ/fyRKTbpHlkFz2pmex40NPhVAhYR11KmNG+XJIEqjsKzqm4lRi7eSQwE/DVffdCYZo7sAqGq
A76Zaj0c7/2GpvmqwuhmzDoc74WX3RX6SI8+l/5zTZlxZSdfhqnzoRdhCmpOLfwK64axopE95WPu
JjFiiOJp5Ur6u5AVYcc4MEXnSgRvCurRy284OXXW5xFa8EU9RvexqiZMY/LymAw1Nh08QZAVb5pj
UCX1HQcPnU89TD4A/qAVNQWRtaU+WmLeRBlj6kpk3EacY9xBsw+3v/sSt7/4oYvvYRUuL2rIhJu2
y4/c6S/wtBE0btwHz02OzlDdB8n0c6KqA405O1bmCJd6bVNc7nhWCxDWJC8y516Z893XQ3HlZCGM
mZMbYZw+DPr3nm7Pz7o/UNkboqKAc1sLULzb07+yJeaIRrWELQm7d7HtTatXdWepEm/31NwnQytf
DIivB7MO14D7yznSqkk+S/EcOi8N4udzJHEOlGwtlBcbw/+Yl5P9PhswoHOjaHiovMZAWJwOgf3t
CV6J3vOwhE26B33TWJa13V4roJkNFWrwpQcuEZg5TnZZqL+3w6z64NRG+7MoDSm3WZhRLyzSPHlI
WtqiKHrT+bey4NdW4W1quFiFOikgmFYUAdMgwV8LTH/fVvqw0xCuJIZ/ihSWFreXYL4Sz0PbeTa6
OPZ2nuSydQC0GuNT1FV0d1NE2TX8tembfNhlvjFioDNVO+6AcmX9r8yXjtm5c5Gi7JwknX91NWVT
zOuVweN2kHu6zzjzMbIiUQvlJ8uanRxaem5uT/kyyM4d68QN0B4qK8uGXV8FQosrG9OdKdQffAjb
d2H9ztcM8Q4CjXoeGuVuM8tLV2Z7eVtC2WCzzU3CME+X9PywEd5Q1rHcpXWdengOpePTOCTao6na
6K6MuzZemel8QM8/LkwNEFJgYGjyPE3P17c0Ra2Pk4ZzpWz1R3sMvFNHI/PKFroIE0QICj/AQtQt
iOmLXau6cKwCN8KYhnK/+xCMSVPvZORL64E25chdQTQuPh/DUcrn7euAoVCAO5+UpnovjCI7Riuh
wY7PGfyNCE18U6pRf8g6M/hTIO8AcVTJn7c3zsUHPB952dTm2kWB/nWF9NjQwnSXBhR0xMvLqtpG
cTrGp6wFD175hlcG5XFKeySJK4+mJfCm9LjRWy+oyXcsnNl8FC9JrVGYSDfSyblwhkmIlTfqxblk
ovNzhZIjTBWA9vMlFm4/aVVvg08lvXnU7Kn5qPw83nphi7mBU0YRlhle/y/2EV3ktErOzZJQBM5H
Nb0x9ty8k7u+7tJDqxL9LpIKOcuxIfb//WBIrfBKgISAUMCyaqPsElJsx9GoGyfGswORhvs4S8uj
Mcq1T3hxDEFp+YQOyDBMNJ4K5xPLoyGXVdvi+BY3eK1UdvZOB1VZ68K5cg7nzuj5KsP9Gfj0fJiw
KVE3gE6+i+hm2rpGHX4KLGHexW04/ef2SbhyBilUElQYBwhjWYHRgtopHZUiBhjA69kmVeApNOhC
O1a/2grhVrPLQxFtZeTY5Y9s0v+W/AvGRmLy5lgsgs44SeEIa8R7I/asd0rTkPwddXsvo6FdywLn
73MWRpmkQ+Ll8MAClFwCF/QAmY0PZrjpW9c6Js2k3ekTWgtRK6x90bXRNuoTbdsJ2Z7m3tEv2aAn
x9srfrmHZu4dfV0QihDqsRcf11ORIh/KcRIPbS3aq9SVH1Sad+nKOJfhBoYUnac0u/OShLF+vonK
1u0ELF0cBJSBQVmlSxpCt0VG2VDBN0gBDrSuGIqVNb7cUIAGgMaAtmS6wbL4rTlOhCp2T2gtMfQC
QO4eqFXBCJjCPnnJckPdqSohU+hb4awRA67NmbjJkQGd8amonM+5N6Io6emm2uX0ZVRPti4L8b1w
/Cl6l9I9Jo91V3jmSoxdJF5km1SpYYry1KMydqEiH9SNbJTqzW2sRPNgZSI/5iIqt+1QYHuoYOEE
wqQyJ73mJcMc+v1f7SeG53kJGsWjgjoqNc7zOZNtm7ZsQaXqURubnUilMWzNsVVrTfDXNi7FU2QG
aYakD2Ux0BQ5Wh1Yc69u5zT91tC8/s4YY6yYbk9oye4gIljzTJC4IQjOKND5jMLMn8a4cNgiWS2r
DXWc8mk09OJjYCfFY+9Y2j9u5hXfNFEMT5Gd6x/ssSmflasj+i7LktttsE+myoKnKsWk7PbPcxfR
+fV705I/v+wpvqN5cP7z/KxKohp6CzXjvtnVRKwD7cz0pOY+RlqivxtN+iVzu8LXtkTi1M8dUOAh
sO5SEKaD8Ep5CKsiwCzP/uLTyP9+Ig/alH1BX4fhyHulR9jsFt5+NLF8a+Mh3bnK7aHaec9+k8Ew
U5/hXX3USqRDXS4lXJvDg+ZFf8a8SoAzYF3miYZMHg11U+F/gUX8nVayaWMkuXFqc9ROpjjq7su5
yKPnjsLoKfkpVflRFv1PwBq16xv7zgQo2VlN9pQO1uduwCTYc58y2b6Prex3gwVgkifNRlUmTsYT
JrZSf1Gifp80zte25PavEdG4vfaXsOi8NWgenPcGGc1S8kmCeTZe6c4E08mzsczsPyR599mWk/jA
g95/T0k/giHuWekL2gmYYBoDZb/T7Z9x5SRAnab/Zm4HmqWJzncAb0nPKLuk3gx1HRovoyU0/BBl
qaoVjvH5QLQxQOiZEQMd2S+olsvcppVjo+kuvrtKT2pnX41l+aupYvbZ7QkttvR84ni0waoHb+Vy
WnaLpGWpVa4cqSfqU78JQi1kOqiGOXZXbP9PQ70e/jewvVfGqafYd/iLNOIlK3q5173WPdXC1r7e
Hmr+DIvb/u2slp+pGAVyFZ7JrPqOBvk0HfEXxq+86Eb3aRDOL3My1tqmzr/YzAxmJanj0xjP/Y6O
4PnW0DKIcVbT0YlPee1LDAh46C2vWIHHr4VIChH0hxONkJJaxmJbV2UPdoquNPC4VWDaPQ2uti07
qG/QY7GJ1iL10Jqa9z4gTj/adU8vbetYe1/zYb4VZf2iYixvW7/0VjKA8yW42LRLRkPgitrxBM0g
tI2375NWNz4FQbmmlnS+ZV9HoQ0O0UMatbhzL/aRcPQQRyEkt330VH9SDVYY04GmpR9NuMDu79t7
6Xw46O9c8hTeYcHPT39/+aSJCj3MI37GVtHncijKrri3EhRgTX+17LLkof2/sWB684VNUIY5y3lz
RPo2laYhhhwjVmTAREhN2IX3YjgDR6V58IbmhwbLJ8PZaOOqYDcEc6eKP2AkJboHw1+LulfnTtid
GZ0oDC9ruTXN4HIIE2sb6mOsfYoHLxAPta9E+bOP7GBcWerFsX2dPpnUrJmCoiWEqfPp21bKg6XD
YTBUDo+BMVaK+76ZnE2klQEYMRpL3aHTvfAve2NeR+ZWAUuyZlRnySvPXD0tNI+q01D5pXyo9TTM
jnWklMDfJc8/Bx3m2P2UY5Zwe3ct8tZ54LngQ7F8hk4vvngGCIEQKlMu9Tg8qlYYT1CS5bFKvfxh
ctK1ZpLzI/q6mzk8tBEAX8E5Wn7RqdebsHQgAuh1093ZRYYlc+PKj387K3RPHQTd5p0DqLS4Jicz
DZy8o0LrRvV4tOzB3MWhFz1roVLPjtf8Je+WVeRVNydk3JZzJW+xcUbgujAQeFwbYd74GB/H1b5J
/dkJIonEyuReaXtvbpfX0WZIjhYxA/2I5RrmiVkYmkUaKAfVPgipW++s1K4PaTIOWEwnw7EWg9pO
0/jNEygoB3XQHoGax43ujEjZubW9G6wJ029Yyfe9Pf6JReQ/xEHprtwWl+fXppBqU3eA5EASsfgO
I00STtKFkLKNMd97pe4AzBYY5SmZH29/8rWh5tfhm9BVWn5i935A9bJrh2M/li1KVf3wIhTu5reH
ujwz4GgmMRkFbzCE5e0e0Cpc0K9bbBrXR5qFbtN9MCnx0Ni8/zpli7/KxeYzw3ikY/S1ghPQrnw+
NRwIY+k2JMyjhUAKPi9ZnG1tAXF/d3tiy1rVf0eaVS8B4ufDs/hebeQ2Bp2N1A493nSYthMzngBS
S6xiVdXYm1qrym6Xu15Tw3afELHu3KHptiKMY7UpJZTCvZ27+s/bP+zax4Xz8v9/1+Lj0rCLogfV
TjxqU+dbVEGY1fRabeO8FyuJ/mWAAj+gvwZyHSWziwCVRF3oZIUqNl4eTOl2dIJcO/iTzVPor+fE
sZhJ5jAtLtsy/GzwFY3uALHCCe9EDyS3Eb4sv1SxxDbm9mDGJVQwH0LejWQSgN5L/Alic0Wo1/my
3RQn20kbSNX0cGj3ttsgYGSZ2buhL7ydJySehGoo38N4qz5NXd4ey8LRNnoXQ/+lN1++yMhKPyRB
ph5D/vI2c8L4Pi3KVdHE1+RmEep8Ou5eHwnIES0bSGgsdodubIuNGDUM+9Jg/Na09re5OXBTmhKF
aepvX5sMsqBWZh/maLuJ04HiLyrDm9qVGLRmQt+Flj/cz5x2XNyDbs/1PuyVX/iHwun8beSkwO8q
bA8V7MmdV3k/psnAtqZsSD0K2h2V7L8ZHWz8TI/u7cFAfB3KONXUHDV4Hfd0JzXuOP7G1tHFQ6Kp
U9RYv8sgfIgj/0nVwZ/KT7CHc4booTQz/yENy2885L6nEXL/QqDiH+mjsx101OPztnWOjZ3cB2MF
d1uvMSWaHGNbNX8rMDUf+Lfru2wqM9OmraeqL3AGyLsDNZr8o4zbCEsBM3j2Zt2NQNPNFZW2ZcmU
UWexPVjHs4rw5WaMGq7uFg4CAVQQz9Dtoa0Uw4TTnDrctfjbnfpm6DajYbVH2kBZd/r7hNgqCrx/
fQz5LbCS0fvlQX1p8ToafVJ40CV4pcrHym/lpjfi+OAkg7XyPLkSXqEXBHQb8PabD+Mce97cUXNh
ttFSai9D1Y043jXqpw0CvSOUoegPelA4yJrxfxcbl17GT9KrHdJ+rKiQnfxL9Sk+AskR8QA9QsBD
4KTzH2O7oz91EX5iEk6m3MVmqHaD6DDGhm9svQuTejK+VH3gfL4dii4DLOOinM0blcwTz43zca2x
yww9Ruki6/rhUeQYYBhB569Aowsw+HV2aIHTiA3QzQvKOh/FKScZ5wZUlIy4dFcHgzzRNY2kcJrX
/4wC6eqkll246ft4bUddbm+yHYaFhTPLn/Jf52MHcgY0bHD2ymjw18hRC43rHBmxCXAw49tvQJPs
bUgj2YszTUNPWwYBtodWuJKpXFtrCg+zEznsC3+pIg+4ExhTxyrkdPzdQSBOT543hiviFzCzmdF5
mH6dLueaxjsul0XegO6/G8qacRrnIR72oX0csRcCiQb94H/7Huj/17z8llnVvm//E5bxZujETova
TeXt7GCrAm70adymyTNUPwwJ527BXeffp6ifNw3yYNqnOi4309TuSH6q6EcEAulLfYv46iFJP6jp
vV/oh3rodnqOdaW/B8VMbbSU76yp2xQt2iPds5mj1KqMQ98c9PiUDJh0ue9aA0f2LN5SxXv0MX6M
gkdNP1jBP53v7HJBVdjFJHfApzRCrhdjzOnej5uNMDA/y6p96baYeQj0OPz0sVeyus/E8F0jPY+0
H35wl8b13NHBdfMjKnxqL8MpnrBUUc5Xp/jctwdPnEiJyVINI9oa1WPS3o3Gs6/sTRrau4nyrCvN
bRHjG5y+2OOn0H/S5WeBPx4Zw+h8MVS/j7LPdudu3PbUZC/98CnVD5LaWWl+UAo9Ne++Tzqq29am
mp5d/TnkaeQZ75Lij13IjRo+17j7ivq+pSyEgghJQIi7aHTww1/YRWws90/tHyfrXYKgSm0eUFXa
JLj0ck1N5S8HHD5p/0kULMk9oiebDA/QzhHbVscvMP/aBtU9yn67KUmeYVduDJ8qUPLUlfRBZYfc
3+PF2dneHr7pBpeKBKeo4Hvj+HRJVXdDTuNGw+2uODXmycT/VmlHG1sxJFR9Ara3dfODCN+JsHk3
pMced/qkfuqrnS65VIpkV0Sf0ZxJw2djeu71j331YOdbPfhZFE9U2MxCbuNO3Yuk2LZYlpUvUXtS
HVTe4sNg+5zM92F3jNC7jxSFeu29rXBAFwq64nfEP6bgi4lOop58jPt/Bnevhd/19GR4x6z/HU2f
i/bRDHZTtRl5krT3bvIBNUEnfTGTQ5d7m5KUpomLQ1OhmVlsa/mzhgVate52iuO9o+HPgz+id5fh
ogNFzQse8mbCBCLdyu5dad95aUL7H72dZJE5DaayRtGj/eGodwmdL7k4xejYIaY+Bb+Ljov9I11L
myTJ7yDKGOGzn/5wUmePj8a972Ibig1Qnhd7LfE2NWZu3ID35pCeSmufYvsXYjDB9j6UWFMGL6Ji
CWiI1pAEoGVjO2GiqqXqFOvZvrWdfa30XQq3sXXfJzo625n/BJbDH5Ht5Ij+Ye9au/sgfDaLXUFy
OQUbU/tphsP7SnV7oz5RLkiQZHeltnILn8eqV/iOJBgsFPU9A67A4i1B1tjTqpY1FFFIYB0ndH+k
YWFvNeLxMfO9BifY1SzjaiCmbkt3J/gARLjzK0GrQxNlQcizhRmPj2jC4uMDC2SF1rLsC/jvrefO
SpY0P1xKdQyOjBoKA+AQg/NoCwQZbGtr281TYVtIS3ltsndDO/mPHzrRo2gab9OH4tNEq9emS6pu
5fa5fLXNivqzUBBQKUDF4qZvLLvr9ILaUhz2HFsnhDWe5YDiYbP2mLp8koOe0RqAIQd9SvSOnq+v
jk6QFyasr61il/hk9x8nabnvh6Ecdw1F4JVNdPk955YrykCgwCgNL8fz47AZpqItN4JCzPw6GYLH
IQUfXFnC8806P/0RWsJrhm4GYJSLZtiZOOHUEyzXOsNGW6QOvt5ROe2GuElPhTvkj0XK1fO3GRrC
RTPANKvrojuyuM0dIJu+SxwUSH2Rn4ywxlekxu3m9iiXL1Le2UhFz43qIETLLElOpRuUhPiN52Sf
B4VpVtp8VbDBd7VuEfy877xLvF1p2yvpymVqOPsyIWvuk/8icb44i10RB6ppS3yqg7T9LFL8JDrH
aKjdusFRDXl/EKhRHpycHPX2lK+PTBsHLYnQI5aPcMPSLOlGjGw5VXOss0G8q0JpPIQoFZwk/Yrv
ZB57p7BBVfn2yFfOB48tEn0eXTDelqX60pwS143xJZ0x2R/IuKsTLEJinTHR2bqtxs5YLabPx/s8
KYRsBumMpxVS8hdNHH0Ga7DwWpioCcwHK0YGITAqcd/UTbMbSlHseyeNf1hZR2e9iWeMjGwsvgev
2RV9m+9vr8DldvNhdM91RupjCMovNvUISlUNLrzYunYj3IiPmfaFbiWTf6GC8l3UBnRu+ra20k5z
cYDnt8DMbqJqTB/lctiOvqAhwrln16KDAaepHzwNVnwzWa/JXt52oFgNHQgwdLvWslfix8V3n4fn
6Yz2BiwNbp/zuBhbugI4i8TOhxPT3Vk0tQw/aFIw0QzoRsxWDlpgwhO+vdbLYjngKMPOhWMYMfS3
Lak4UVRw8/ZFvZF62Byasajvaq9LfhWuJR8SV3YgIXG+zcZRkSGY+anPZbDyziT0v+LL/7sFX+/6
t6W6pcJyUNdtKRCN3v8PR9e1HamuBb9IawFChFdCZ7fb7ewXrfEcj0hCSAIRvv6W79sEz7QNCnvX
rjCM8WNt40BPMMpqQsju1TKBZ7dDuIJDCZP8Si9nZKIqB3MfMCtWWE05I5D0lM9doJI9qKD0t2jh
KOx5H2uFBFkwfuTHOgmL5EAeAeSL4felqhqdywZbxxHm5JaYMceT8JZbgG3HXr2O+Sjb+nUBaSCD
xzSisxAqL6xKC5hsg5OWTxtFVm3O7ATT0xxVjBpo7kzf61+BfdjTaj/NqChufRRalw2pNyuUZbPl
KDS3pHVZKGZv2VWhWEpSD82xgZn3eQWXF1ydiDSnXm/0pNkYXXpPpHkYdAxdQC3va+9+F2QX4jxs
p80rF5lu96Af6pwbXV/gLNoX3TynV2NSvdv6wMsHH6Z4ie7hewR355PpNL0nmPNcOszPygB+lnuB
byJvBsWP2nlyVwHUy/nGZR51gTmFQ7AeFhmTo4UjWFkjK+BCRrHsRp+aDCgfOzN4uwD/JnP0QwJE
nyt48j1iu8mTmGiEJ2ZV6S+V/2kxvHrApZ18LsvcPmzxsuyAK5PXDaZsM9oRIHmFBybHnThSvyw6
9r+afuwKD3KYkiBYDSZxFlHY3W8FuyXe/CBFPJaJZfIZPI/6mwBQOERLvbxUZkh29QbscY5n1OSs
azIwsL3Xmm+miHwCEojbmh5u7VIhTBPSy9MqAAYgShbO7aj/ZzeO2bq27g+du7ECCYdv+7SHsBoW
mlXu9MmsU9Yq9I50nZBCFXtaFB0IYYVBu42WLDEPwqbe0flh+wiGnX4DmXnJOEjiFx3CyXmox/E6
IacEYtvRl//I4DVvUQW6Gj7DjuemIyiRIoIMk4gkC9JCf/tZeNdltO3kpetilbMGjofMX4Ivar3h
IeKT2aUtj5/XDs0PpOH+Xizhu1w4ujuPVVC0mN6VsfytQBVhh2rbws/NFxOggD7IEp4amNPEVQFC
Ii5+IE05UlWwyKhx1Y4wgaZwBqs+b+Cft1cjexrHPi29ZowK1VfjYUZOxylNm91csRK9kbCZTbZZ
lNAALcDMWn957/sx+iuXBk7Bm8dLkKTigmt/RkRdUPuZF2u9k0swwuvFrxwEQtr6d746ZO4t7c0P
G9g/T/+k377CoLAEbP5369KDVvbQTN25b4bXodM/mJP8B8calgOzMId0k7AxBKiVh+sCXU0AGSqh
+oWw8VXFiN+pl20u4XdgTpGmwUOIEpLYqc6M3wFEtukbqaCY8JL2qML5oSH02auGuaRDrMslBb9u
1V54a7h87Lp6yQcryzn+v02VRbwGPg1IcUFC86Gm+jWqgw+Q9QN0/aLNCbr7IuD22HbuAmQIUpR2
+8JZ9woNfZUJHwDkGkcwU65aetQwvRk9JHIFAXJDo+Znk/1jndRiVyuuYIUjQfVQsDsIKwkAI90E
8AUPSxIZAT1D6DuJEJ3e1jZf+/obGTFDXsHuOhMw+i5gWopIQ4hEmlUiTYCT8J37GEourj1tWzNm
7cTmy+DcDSv6wdIAH2gCkfPRsYIuI0JtJ/80bgGyVCZ5p0zeMbneJ3jemQaDGocGAqYIk+GOz5Eo
XbQhan5uIPaSq7FFOkVgE9MOfc8KJQcufn9BrgyinTuk5cKH0v+vraDFtBoj+dXvd5Noq50YwvrG
o6QqGkASYN1xBuedroEiFs7NADQpN4VPe3P1V7rcZKPh6w5jwO22OJE+atI68FKTtini5Gcl1TmV
6eOCRhyq6g8cI1jbQE4zMJbvs0gOSYyQhU7PD7C7vlnYQWAAYNQeY5wIzGy2R4gW5hLhYeVhGXjt
o0jpaWC84BwBwBPocRUcL8UMAocPK3uQnBVyUfr5b6U3DIdtu0cw40sjms8pWk5bWCG1kbWXeE32
DZJFgHdsF7Mtr9TYhwG4CJK7VFF7+O86xBLohQAckd25W+lZo59ziPyoEThaLkQ8uqbeQz/6s2he
ZTSES4WVSmQwOSxTt96kGeMCQsk6VwSBvBL4vgukyV3kbVnlEBCuyIPe2Iec5Ve3YTPZLjNKP6kB
KA0o6jlpKZYSohq6cf1IjTr0DeCyziv8GAb+Q7W8Is8Nb1PoJpPR9iOGSBVhk5Zu8H6cx3OXjCqH
43rOkzgT03phTgYPuoqe/br7UNE2FyriLlvS+m4lCHezrndVIw69aQ847ZGoXB3YYE9kpUgATbGW
wQqGDjyM/8R9fUFtBasoFAbZ5lV/vWorg9jhx0WoxebRvVrIVLZTe02H8GGaLIjRbLX+uvdY3aQg
XRJQmCFJHR49m6q/oBCL/0SUynPgTFCQKng3ZoPp52ZM1uMroDXil9EmpXPktA0tYhzqxX114WrK
dkYAc1Kvu5phd5l2b7BAoK25j4hpOEwbgqYFASJqpgj6G2KmX+WoRK0uzhrnGX4nrj6+qPXVno78
UbZUnlC/5JGqEFvdlkMTYBlD+R4FCIMM14NqJeyI2+j39umu8xjswMJ6MEAM497c19DBSd6/dp68
xT0YlWoRXQHTJ5OnIxf5ZJFgPVQURaLvfnG8ak8QdwVvxbRIbXCrpV8inK6+wmOhwVfXJ4u4jkmf
/VQfrKpPHCBWWwtsnkblgXIWcBkAp7XuTlB+XsI2CRGbHddZ0NXvnoSrvIY8tob0E25TmevMB9Rb
uzkGszLqUN907K8A8abGPRlv9L2vLc75DSvH+/S9ddfN1Ssl1sKKsikbZsrYbbuJ93kyr19jAzBU
aPK0RhF0t9FLqgLcBKCKxHVwEIHYW8XLNWyLcJp3IQmvfct/kV/9n8+rb8Hg7+AtAOR8U4PY7mdI
R4GzwZLc+BS/+3S7jg2YvqwOd3S0z+3s3+GVCCvxGu5g4jVW66cMkBWLAHFib0mXXjbI23PmD8cm
GS7gXrbAkNMv27qnOazKaQwLscBLZqPZAsA1CcayAyMJpdcKnjcmvLUnnhev+/TqmmWIH3p3K5Ke
VMc/xdrfNn87EsFyHsxPMqW3Siwso/OSV3Pw1TTJlXXqK7VQHm20d5no6xsz/AdRpii81uAr8Ruk
JlVpURty6xOTUc/UyDxEoKv2/+Av9z2Ehv3yycRcaB6GRcLkhdHtdavMESytCrFzy1WJBa7Y7SOZ
/hOzw/JFKniMIg8c8ibAc15xSkycgLSNj0Aw3oBq1z+5ypQigLmECm+9VrtUskMa8n8R8/YVXK+L
JMCHD6T9kV79rVPsajCWXzuvfxccA71IBo/QN/ywwG55A9S2BQ8/VVORGDxOJjWBj0yDt+5HuQFJ
KeuJT7LOr/fLDOW5nqvCEtRXYdgACQ9PQQNbljb0HkyznoMmTA6GpNe1lUg36M+NnH4f8zPZ3J46
dloCW/gW1Nlo2886SdELuPOWmB/PMo5jtdqFtXpmyrt1wshD2tX/DQRVuxYhQF+ZPs+xPina3Blt
/tFtfmq3MIfxz06T4cxRIYQY0uj1GxmVKLOiZ0QYfgl/OC0o8Hk/HLBxjgbOQKutD5MgsKibirbp
S99ihDCp+I7ZeUFxeXVAw+ERyrNQRjD1ZcdxjkqqpzKM9ZfkUZtBGX1fQRldOv9cOUxxeHqdOwP4
XxQDIokQrgVv07DNww1HONSnJoPX5M5NNcDk9T1Zfz8JHgegmGOxgK0nlSn1Nh/ZBAB8if4bobbG
PP8wDlM2za8p7q2x8568jd6XJQ2KoG/j/aqG9xQ51rgszDva1ENit5NsJFhdTOWInXiGXWmbz2Z8
Qgzhw4Rw2gwhlkvGXIQkLjoXSJnFsYFHgMzFTr1UNrxrGoN3AesBYT5aCsoHGLTViukXxjVrb/as
Zy8QaRcUX4PLepiSYmrByk/NVdX0GPYYUCX2CpikWEGbXjhoN/IHG6B0FG6eGFVVgb40JMHbpplX
N/ukHnbIDXlSrr0RMLrhf7Ww7VTJ9pnJrlQ9kHsCD7gUAfSxyQbzEglcs3R7WcIPMv9R/vPQzXuk
ML2NIxgTqL6mGg10+saGL89+26bFw2M5TFmxHsPXejpK/JBd9Dv7++TtBTKCN+gOT2M9gFuBmRWo
Gb66qvlK1EtaJVgxazGPcyZcX/TDX5x1e0q3ozd7uBVfiRMHTtpHcNW7TBL/gkIn22ZeOOMVzv6E
mALGbZ31aigovRH4z4A/eQ0VBiLRpfL+QCdQol7MEQvyPM3L1fq8bPVUGIvIEFAPKgephP7oOl5S
EZy0xGAq/RHQxc+RLcVwr018mYPhkYxvnN86zHOk5de6s2XSv6kKFFg5lrGAAV1Y7xa2FmDjFR0J
0BM0cKzt4O/6SW37AJkwmLUjPKyfQtzJrYciUsqjFUeIZlAckDOCzXdi+rvh/mw3NCbdhh3nzp6H
iw42GODC7lf8WdIn+YL5XIWhT4LOrWn7EhjDqaFP4bgjsM2mwhXUvyty9JvXqf7sEAmdpKpsdIXs
h5uvcexHOx/lNBH/yXUo2OZ2JDyq4ep3D7/ckwT/AETBjvYI/daqgAAnX5IvF1aZ9XgGhW42d/5u
EK8ifCRBcu/H91HuOcaHrdmtw6dBD2krOPSYMDmuHu6BKcQ8q7J/o+hJoq+1jABvpaiy1dVgYskw
X41qfcJwy0M0oKboe2R8NmF8IX0jsmVZikmNLzFIjGv0zkWTGYtwh083jVfe2TebfFM6A+Koy7rh
NFur6dTj2KerLFv5mur1yKP6ifXh8yq8HW/6dz9AuZPqEtEz5YySgfAWBfiUTyM5hTBBRNGbQaaC
oRVuja49/Kbktgnmi8eNjKWS626b1yNEtAhCD1wJgb2zgMvFSzL/rLQvZfg8sI/NC2HJdFPRTUyn
LdmKtCUInIoeSL2PwvpskehmBhyhasb7AP0aBLDfbnFm1Y4mwwl0wz2yZdCdJKeYmXOAl8ArKYo6
fGaJe50cvms5IzNIlKL77uVjPK1AleoLxWJuNX0i86FCIkWmh58oABZDmx1D/V13pkjNVqNPOEeV
/2KH6TRrudPOYrIQ5xLJXL9WGmHyHyp+uK6FGNANGI1HIKUA0LjV/vAHPrB3oxc0+DDSHIYBkzzS
IeKxudcJ+4Oz4DB3RGIIPj6FcKI1K0WpD15UZhUK0rb+VwEgzHgAxAMB9y8gt8ocxgWuWGn0EPDo
kGCyjl+jZurIQ9WTvPUeADgd7Iy9hNZAS3UzCKwK0eVNUQwO7FUv5ezHMJxAmBDustwwdvCn5cpX
Ac6X/9qYGjdMvA9rD7eNK8e+yVXXnOp6uBi0y0BQfnmOrmDDZ9vfuKhfpt59L3zObVIdUm/JosGW
uF7RLv+jGF0b7wMqdlRuTTnoKIBtznCeOCpcLMg5RMFsjuEARVMaXMaV3dtk3vWdQLMSpZmnwdeV
HXIFo08L/Xu11aiqkb/XRbgIpn9BhKAj8kOi7U7Sruxww/sreBYz2oqZlsLRPdqzrAuby6BwlxJ0
XfrFb/9rcFiYMd35+Bcrwnf7id1Hs5wIgdQ2+asDH0+nfkjnW+TiDG3cIBfAUn7mkyf4Q9s8nPDW
g2QqeDOURlW7CZ7rTY97Atbs+2Vcnp2IT32QvCyxOaH6fmb0rfW9HFK1U+wgEfCqMkyfN3TNQe+X
UX+geKPbAHgIhxpR84Ny+g0o067r6THwX2FHWxX+qG8hnc6TDACVphgZhn9EFLxEGugR3CTq1hxI
E/+ec+05rtMH1BYHGgwfzIM2Cv8B5hGPgXgxrZenaXWUjiK5KM0wmQZKmM3pnA8xxxmKnJZYoDvq
S7AdMTjEbu//BgPbkwSPHBxJHCb5GD8bT5XWhyFwcOyV+s/vS8oPraeKiX83EBbhMY6HdPaPCE8q
uy0o0MdlAH8PCK3PeuTVjxEvYjIVkl0QKNnlLp1RK/YHhaUfNe/hNGHpjNmE8ybcvginBZ/lpR/G
SxtVJQLbM9TqWcKOBu9M13AkxFid0Le03tcN1MPiUOEP4bOdQS6Zbchpt8F/yJ7IPJxVFB0/eu4T
D/oPpI0DIlg/EG+8F8krgkCQvuH9JdV4gjfmLp7gXsKuQJ6yrj5p8yb7A4Itj5ogA35ZjlPffihs
dMBpGYRA08FfEpzsAXrfuo8+kM55bTS5YJq8oHkG18dWxwWJLaVJV7+wU3DXq/2H2Tdcibz2Cr9n
mBCgRYbv2X+NF77RcLjH0fwsOH7kNZ4fITd6gRDuTqm8JkP6TQb/3loQi+zyOlU76cZdGl+FNz1P
0R28QggYH4P4o8NlYuwn/BrRqsuC+90Rjg9HRVN05C2cSM7pdrXIUxgr8uAta8FsuHdVuhOyO6zm
38TTQkcETOg6Z0ieBzgZTTNOoL9g0JYS9qExfhsyRB/gVkhIVoXf8JDYCfY5ufkQJYjWbooN11qN
M5TE/0b+5mHSkijkM+D2jSpdJK3OoeLfS0FPrcHZpQ+YCuwjfzqlEdnDyQV8kUfmqj88xAsnDWJw
sHyG5jCCeR2YSR6iaF2vSMsAdgRICodVutywmo/DthUsJbt2PswjgcHDZ93+Puhp57b3FFzyisk9
2vxjpNNDJD7ilJ/Wbjo3VYNAOp3BlT5fk3jftN9O/KaLBDn8ow4S/TdZBnhUs+VZVtvL5rcnBysb
2pyqoL+FSPlm1Qvh/jmKbvWIxtX9bPwxXXChoW6Ca3cu1p3Q46FpcLp4EJgaSMjm6ZA0wGTpU4Ai
ug0Q8dE/2OU5FgQV9x9uIrBfHCiDb5UWuXHPNTp2hQdb1yfaAKxon7Cus3pLsm71Mrnh0NLvMhhz
k1zYSItpQt8Cqll16MjhN8ChV+j/15+OvoTAeni9nIFeZGOA/8D89LBrirZ/vVr2gHUv/Sb/jAz6
NhkXTYhgxFGUnaT50FKEhabmuHjs4Oit724yfpk7te8dAE0QADFIsOm1Z68Mnm2TAqTP9zFJv2ZY
I06dX26AxAfD4HOHbhYok2TnxL0FUl9XB4Ar6QopOYBfBFnE6uAF857YtbQonWs4gdf1eCLgKvGm
mYDTzrtRJ3c+WySD4z5Ridrzrtr1UXuEr8RzN7JD0PSHNiJ3Hqk9KL41qrH5wcj+Pksps2aG/1MA
+MB4FoeeH4JdBMxw80sYv/p5P4RnSGQPzdC3uMXhcIOAlvqhMnNbuF78bbVGnL14b0Z9b0Gmitao
DEhaDoE4rIs4LZ7/xw3xbQMmc5BV8sI6dJWp19VAq8Bi6Nu1zjrG/nXOALdTyfgXfq/uOCQolhtX
jXnbiBNM1PeLRJeeEtDQPMz49gmxj/6vkQP0h7u5HsSuNUCmjdF3aN3GbEzr7eCZCn3gFHaoztgh
XKrDBh+RjCMXG5Ea/IAshhc3DkHm5vR1CMEji/tN56nudovUe/BqPqQfPYYj6g4bPapfb4qtwhtR
FBuSRO13n9QYG/T4AB9TJ9WBsRcK6wHMjvwd5nK4AMEyHOdLQrt9sAUsB2qAlp4f+e+KhIBcoc7s
r8EKSqhsMPsy8/qna4PPIcWoPklt/ei3sFFyfgDi27rTEz1uSow7UECDwjUSeThjMBz9tKp3E3Vf
Q4Sw61mx8Twb9R+6tyS3A94tDCdg4s0t8k71lcfL3TMxe6q8/oRc4+eUNSiA2bxlMyNoFGEhjnLC
IDa77hpEbiQzLBXGFBAZZRibUBkhxBNeHcqCZzn7z7G39q8mHdoUcWjz9BZygIqvLZ40FnkQmCMW
Q4sEvGFMf2cWzRk1xZy+GLbEY0Gm0cPExwC6ZsI7zqkYvlPGERslk2o4kKphbzKWIblsoDbKGwDf
rf6uF2qSv4oo0+zCMWqBLWBPXBZm6YNOsKxWo9IHL5qRieJhSlGNo/dhEVFdBGOCDhX9RYlBS3XC
qFN9BlPID7UzrhTIpbpHUw1KleUd6Mqpkg9tTXWBZmHLOjnbJ1L50VGQjZ0pb+YDlY3dAeZQF29D
4kLQyLrUzRQC/KS62SE0UhbJPN0ntLfHWqBrTPuO3nyjQMX0gLuVxA80VFpDnK/drxoxaeefOdVN
Psyw8IG3LYh+PT9HAHsum8E50HFMJya4B5Wd6di8k0EyHoEv9aUZpTtj4oz4IJl0L/GCoSb2FOhe
TgI0XqfqCaYNXlwSlqAtSeKluswVTXHgJ6Aigs0271bVRPBvc317pOmCiYkT3lM4OFuGcNN4Jnzu
H7F+g8KD0RvsKxmGfhXYDS2EsWDe+nLezwtigOK+d+jIY3toeWRKtaX8kvIozsOoQkOXcNnkKxfB
+/q7ROcOPXXYRjzv4Z12S7vfc25BClwbIAyppwQmAjqG0xesMtHxC39dz4Nvq6tst8nLTJXaCHUd
jptQ+/LoARks5VBVex54/JtHFONWzzD7Kvp1PKV15Re/pvxAlplBbbUAiVi9AOMjLzls1SgvZur9
PRhtLEvWFCGCLB0xzIrSU08A7cL7BxdKYmMO8rLSZ0VC+iACZnerSH0MJ3sITpoazgpikue5/e1N
gDrvhg1sZepQCveIU3xjTH6xdo6zCNOdvWUT+cUQ/RfGnMkDboBqtq59C8ZpNEXVewoYC4KD95tR
EjEJrruHyEL/V8euz/3OitwiPWrnDTOcfzWwy7EZ3WVVEy76UfjPnewRQEmdHMweIuQZ1+wU6M5/
X3tMAxEdkiDb6XWz/iModAze4nVbPaREtKCLwgu7bTE1qwZa9UVQLS69wBaiRT4r9RWiyYAddlV3
ph31xj+pR3y0XeA4NQKzDqRaGRQZRLruXffSC/8g7Gtb7C4Mt3HUR8HWrcP4KO71+0Y2rm5DQ0z8
sqUmwj9E0sjYodzBi3DvcSwp+xcGI1swcmkhUF6yZBuT9aSXNmmf2pEE6alJ5zBFNcJZv1tj3I+X
yZDud0ZUt7AWh5FbWpOkGFrQFzBXg/tk9+kPiA39EaGj0bciIl7+A6UpQL9AVbpi+BTNi4cymFNn
a1EOQxuOf4B6TObB2c1wXUA4jWotW5ORbLdahTI9+RFobRJNtVqGd68dIsEz8BkDBrQnTI3AIjJz
A9Kk7sMUIB+wOC4/29DOQEBw8FTTD4kxQEPLXnnW+w+LLQZcDIIJvqVsiOtRf8JVqZ+eotAt6ZGE
TWjeOfctqOixCPi/GEt/fVwVX9YPsFUtPTWR4mNux1iYYgthl3UQvTMRduNQ18UUtb33plJM7s5R
iC6jTMBYhAfvaiE6xcADu4Z6c6w+mdWBvXexWwYUAgvCpOWEvByomqMYk7MRaqSr1dqA4a2REVbW
duIUZJRExPtArORzDVTyacMkRhvDPM3rsgk2W2EgXoUgLOZS+Kn0jqBpDcARx1D1dt7zgSQoIfzO
a6d/+JF1VCLsD6x6hjC0f5M3Te7HLClp6hyCF2c+JfgGKCbDJfYkQAi+jfUr8Sa3ljPgC7wObxii
jyTFgQ+8rq43fRzHxUMJ3kRsoy+Kquo/mwSLPi99uNxB95vofh3g9v2YRiaQpVQAxAH/UUrMmg9g
5ck46+vVx8A5sMJhsEvWTdhCRF4wfIZuw7EKV+8MSxUYDbriTMEztIOyzlMCbM+49tGKi3g9cyWC
+FngFJSFNc77GVWzjncD66N6P+qUanD9MaH7t7bqV+zbdFrlOmJwpMxs7CxsC5B+UKNJCxxsG8Tk
010YWxTfxgVrc07WwYdCJZwU0d+DhGXbTnmJEWeimWGFWSAA+KdhZrQU1HCPvaXC2/hfalr3EBsM
SRxqchhPYJwjBFf7FVR2gF+hWnpUGbDRqQpddwP5SViVJG+RB34cKl0CiP8bhNrNe8bAZgOf33NT
dYE/SFsdfHi4kRJABbQQ09a58c+GvyUfcd/g+My6zXEDhYAnWQ4V2ar/ccvS9hnMrq0+JBEy5RFK
ghgFKDH41g09cLO5g0uj7RiKv0rFTf0+DZgIf4glXtie85HGlwTxcu6FqTUaSgb7Aej9jITY78uv
5ziH+WyF2ngatc0XvJL/Or+yAi6zEwuzFeEEcL7jgG7gD7n8Ddu0OsASxP/orUnnnQ2q4LB01Rwe
U5Mk5w287VNAO26yWmjwogi0SvONpALMfs775FphRnrFQYlkeKWDj7TGlBrOiIbnmNxVb24x4z4S
qFW7ZGJgVtq1XTPfaiBBXUUQf51MKgR/zdXJFaw1lDMpjCth1A9qW4gwYPnYgD793diEfiDsB4MJ
2N3EPwPEGrseW/GJNWF7h8hafVUtQq8MMUBu2wTG1SVx6JWR+mYxTvFCfvUh2bRHhEEBo1+nZHke
vJSE6EcSbsG3wDggn8ByAVeoagFe97Ab/xuMMzQLNFFLCloBpzuE5cDXiq/2qvVUIwe67ZKnCO4+
28vYwZEbvUr/MyMkZSxGFzYsqxO12WKGZvAkF1s9JlOvHyufGIgy+Ecopk+UX29DbHVuLQUDTw8i
68MNZPl5vojN7v1oemMSNjQOKbOoSlJbypEmuWTk3VswbYtE9F7Dpu5i+lXuRACmnXLxrYPGF/3k
0p94C1oV9EceqptJvHE2mr8An8WtJ5aXZlUHBHdH8Elxx05askNRRWAZpCAZXZttj9uwvzBOzRea
iwoFvz5xUPFyCyvwgjUcgJXTW7Y1KtwL7kOeNxp7MMNMbg1uAy/3Gm/urnHL/QcQmfAQuxBDkLWq
Uc4TjMycO8LhqHtiAO2+VyLnN61Xqe/Ua0Owcbnzj8mIvQUWrpYP4BSA5COxKhF4s+j0vpKAnsZo
ohPckxvwm8B1ge+XoPYdxJIxG9T4U48qAr91wFTHbdMe3/4/1w9k16TpBmQdchskJKJegIHTrh/6
ILd4vMclsmGhE3OpgHBF0iA2TaNJIlDSiBWRv+FoMIagFgomHzqCXA2JzMfVpdCxhO/MGEzde8oe
4O6FxCxcpjfwi/t8pvot0MA6vVhtZxNwcR/1Vv9Wgy7rA/owdsHZSzs0KiBN54OkMl+qKMwGnT5t
0GKhtAFXgMc4x9Jle5umBLyQZoWIhfs7NRk4XS3xjCh6hGjwEE2cv+CJT0F12zaMx1vHoFmX5jE0
LctUJHGE/FI2lg7UU9DrItDeYv0gYPtSDFMcnN3EbihH/hCkZWQCw0csTrnl4JiOJWsH1IAxCnoH
ennG2IbGz/PxVBuUb3SO9rAOSRBK2ouTdvQ0/crNItv2ufHSnLtOAq4GYwPbGxosKI7T3vNOi9qi
HRsM+AxuWnD3/I+j81puFInC8BNRBU2+FaAsW87hhrI9NtBkaOLT76e929rdmrEl6D7njyAHrV+h
wucCCSZe1jvsoIS+FnkalFxDKCwfZqzxfEa8wlp+O+Mhjw66yvKtM1N8WQrzBFeZBmI1Yi7Bco0a
V/ex82XvvlLAl4yvkeeRZVCk7c8EhdBU7nzWcuvZ6pF/0630OjgEVPR6ageLsObIN/ScgG9JhnCi
qzBPGrXL8sU+aXGl7dAHTC+uRT+k1JQVIZg4NePE3FFhWmrz6VqkfUNSQ9UETUseUY3N2PFFvRs6
e9+mcCBzjY5QlrScpRlEpRrCLGFDUKPke9ZGM1od47PrO2Y/2hA2acUHTCrBGuRWURyA2Q1UAzkk
R8JgUubFDkkHJEI2nnEhwIMBZEPMdmcr7iEcc9s88FRpQVEyJOWpfBMjEgfSdYM1WZ/TOW9Cq1Cn
utSebjFSS+O+SxMsHKZ871CftPHd9IrY62WwwCjWqXnEwvSeMsHfRAsiSKx2fEjqFhEc+vqr9OW0
LQZxsxobYTyXczD51RtHLuGTGcd0lttV5KNpJPAAfkVPSBMmTRHmmn9HgyBWzizLLfATtqPyRhMX
S/47GLoT5kTLBCPepzBV7k8shnsjWz6Q4L43TfvRDd296Ly7LB3uQTG2FSPxRnXZ0ak07TVLjPvS
rWASvWqJzN4DIxpeSR19JHXY3LqrcW+MWC7HrJ//6qn0dqadgT7OpS75Y5hVMuDXQmeD6uXB6kid
H4SzBvBP5WEuQWmxVMvk4lq5Qo6j81h42orIxbS3i5J6pCj0BW3os0dQsh6awSxOksrmK4DD+Kij
WH6t/H596SxrfKSvzdyO/lhdGo9EFew38jyPInXh0Gv0UJBcthdVk2yXB73peSkdrORz6DtVi1bM
fTGQ6SjWRxpc2RIdVYfxWhkARA0e96DV+0tvm7vE1HUy6XMUCoal7vK51V6V7ixbL9P7kA/yJ9Ft
uEC3Y5uc1hSX4Oij9pvWI47LJcgzltAaiCeqWQdCxx4w09o8tM6SpYEhO7hDwrewv8Ri7/vJaY7r
98lDw54hMH0rO0iRqVjaA0txEw26053ykvU+z9MQ52qxzYYScqa7y+3ZCm21djfSYLmScWFFsWZM
W5CdfbI24LyGOmRxghwE3EB6WKJTNordUrk62Qml2iPoFuxC5RcE1Xo3DAnnWkPPUk2Zir7inl1A
S496mSeXPudj4VM1Dn2cUvGCquWFNESxqSTsKfEA92k+3IFRou/WJO/d2KF/SNIHa50J3k+s4lad
zB/onBEAsm/roGFzOyGt1wbwkWY2w4qv67cYeqDxdX5afXMA3XNJos6t7mAUKeoTpUfuDfqsDYDq
rm4k91x+xyAO7jSxgNn4SOKp2duzsZljdcj1ccUp4H32avxpeip4MOjpOwQayILS5Fdl6a3E/tAU
2NSLbmtqVX6mtPx+LSFm6GhDucVRDyCPogcMnLVHn5NITbfTE2mTvU74XH0/6Mz8UfjJkTM6HFLx
I/vmrRiBtot+vQ7EiQfE7bIKtPWHWzbWNq/tX2PO8mhxrZ8q5REi4kUPyKXmOxjagyjMbT7COY03
PUk8PSdx6kcsPXSaEmo/oSNJ32wl4iBByomYvSpeG9t4MjwcyAy8KBeX5Yzr4y2f+n0p2MqXQf+Z
9Dzy6mJEW9cmr9jG/9d0yNBOfOAJVezVXJxoU9WO+sjBkN4UK5NVdGdPwp7MTfHAFXtSybSQNKnO
hacdK5NZt1oadAqEorNgxcciA8zyvE+e6GB0i4tYlmCZvXtdxq/GMl2HYt4LC957SY0vQtSB8acc
Sol2xm2eocNyGw/ZoCTByUqlg0qn4+esKx+N7CCxkqc8+RUip8ygzIF9B+jOSV26CRFy2K5yX2Y3
MVrY6Ng6Ml1PQMwoB4auvbS5h5U3pd2PEEvuAuGeS9fYzQTKh11jaqzy/CR5nr+CTyJO83rYlnK1
kKk0KENpdAxW7m1DlixP6wmIqUGivNyT3fCXiZsusUZ4icFgDJyJFSpulvuYyTUQk/GwFtCTZJWQ
D0rPSmfNX11SDKEkVAVN8fAb+417v+gloYXx+LVU6jMvoWwEKv4gUSykXSseitF8SIpul8YpyU6T
/5Tp5F3TjPU7jS5CFVcVQYYcgbiOSfKdKsaWrH+fWSizXv5zUssME9iiQ4sZnqtRtLiQgHOGXiDD
LNpodBt7O/nlMXcGdfQ0tNVmbKyRjn/npBoDVraw/mrw2g1pBC8N7lZ+O7i0tPqrhNwZ0r40EOw4
LQA14yTdD0t6ZBu9b+bkvk8YhHrQdelOn14aP3YsjdHaZv8qZnXgzerQrSPu7iLerK1fcsQZw8bo
kgcN5ZinVXf96J4tYfzN9HFTU6p9Ibc7cA6iHrCtbSEBmdPcj2Y7doNh6YIubXZJ230nHtr4sWES
XM3u0V2JSfD8HzPN/ABSnuL02nqjV/tqFvll9sfkRKfBR5bNycb3jXcJXAZRwjrv1OsHtoqRT8Xb
x2joH8ZlmrdDOSCc8PqjKrPzxC7xgO/HvHgswWC+diCc+USL1IKFAkadlEbpJwXRXO52nbNdN5hF
yNHE51KZ/3SBhlYvtF0KiGkE0IzWqZj1f3gGP5K1QjnZlBiH02ttLu8EuQaDrnfQa5p60Pj/An3I
dlIUB3eWJ7VWpzpXfYAnQL8mpX+oNCVg+TJEW3RZgWv7YMajTSIR2Fc0tmh38kYe5aSIiDNEWJRN
EfSu85jGNbe/8H7jfHpicd9xNN7HBpY6zZr/hraAcsHWuu9tkDh+H2dCz8BdFZn5+Ms1fFfBBUV+
wWw4Jf4dzjm0WtqjkxhDWNTVg6sqxfQzbfn1EMHEny4DAtg3T6DUak7Q6WCMCEK1Vu4x3mHUT+v9
esuiIDWK4DctFmG5qt+0zZLQmNtPpU0RxauvmMKQkYlbAt0rc87FbZ3vQSJe5Nypo05DtQJUpp2r
iW5pq013Ki5hXxsv28EW4VuB8B6x40ZZq/rL1K8+45a85Lp5tBOBnmj6MWbzPaFLaRv3MewAPwtC
HKJjgFxvWlcRdOzmHJzAWGOtQhcwCAk9ypV8AU1sRP4sU+thJFZWxKQNNFYs0Kby+LoLfv5ampuU
weymiC4rOzuk0lMwyJw+Vsnal6jX1HL3cHJI3pLiQB/2i6/VJ62z9q5CENCJgx3HYV56jL6pveua
WxhB6XE11KEoFIaH1fmAXHj3l35HUgGvZHpYMmD2eihHxBTrltBwJ0TP8uQ5Mg3hnJKw65g39Gmf
1QKK2tdOCaNAUJvIFQa0Eaqzz7Nj36wlCyii/Klrw9lYmjxUHWns+jzqBxwFu3wgv5QrRl68Qvu1
nAHfztA/A+y0m7kXm1hzTgRibcaW2CIPWZ3Zo/OYzrwCkW3qUed8x2nzIFQT+mr+Kcz2pHmKV07c
9aJ8HIF3fTXuMOK+Z34SAZBFc7VClvfLUzVooVlwqkkxfNoiTgN3ysjlG2jDsPQdC/XD0npYrNxd
W0uEFHEApUpOg9is6D4nGPGs8dCHuLR8c7Sa2bFYfv0ChR7bEbORMT/X3vx+K5ELxtl+Uvaw63Uv
oA7xJgcY+uVSq/auXTUXOpvHri2xK8x/uExwOcJEB4lcXyq5vC2eeLIb5AM2SS+W4Wu7qa4eF56i
YMi0fa23WwXuh5PDvidVH26svPQJ2gkvxSSkrE+vcr9tZb8vwgEHsXhYsCFGtN7thYmorQYeBjrW
y73KykNXAoerrtuKxvlbjJJXuj+WkGDS0vfV6m7abnzximovJ+sErH6B+uUhLe8y4kYo0tj1mZaj
tHWObdrGG8PQEMElXmBr1dUYrCqi8IvQ4Wy695f4pIzqIGP7bN68nShkUBk53aeN4gtV5rFKAPqL
maRFQCxz7beSJ1ZTqGWqtH6squ61MckKMVSymcqbiyluonaiNXgw5a4cZpR/NWOL92IjHmjEnbuO
+8JDjlQXqNCRo2dae3DM7Nzp4yHOsGu2HtS6+2Aqwpl8LRrm5MrgTB9w6j2kzbDTRBMkHiJI3/eL
DUtAvdEq+1WjaTOwMxwGNjNfXc53sz9vlzneAuMWnGUoEVYKlEIO/vs8wXSp+yXQh/xxex6qm7AE
gaDfo7Rn0iOq4TJVxinJx39Nrn9SZn82rfJV08dHe52XaPRcLTSS+rC605NpD9t+5ICwynctb0Mw
/QgrFDO6IjLFNNioDdPcl2pEKHizZY3R4liIc7A86F58Nam42KwN0Tzk8ozx9LX60zOILhtxectN
O0LxHDuF4XLx/nS2uI1YLWvTdzHCqfFOkYQUVKV7p7t65JgOx2byqQnrbx7Vk4N5aGOOzhuYpR2Y
eva3ZhyRnWfAegvq6hNkhpuqHaO6N09dj8ybNOGjqew2Kk3r0M5i27j5dlltGMo8wLVGAg9WA2v8
SEjwI7XsmHLIlC2woe0CYINaeAsqqW7+0huTLJU44PnYZtr6R/5IyKZ/NpgoulwQSW3eJ4L9YboF
zGbjUerLH7yiTciwvGSeAfWDVDD5nm6ysrJG9qrUIS6nx0U8OUXxRugIY7UXOpgjb+pzgczfJrk2
6Kf4s2l1KKvplJBrRoIOCsi5f/YMxkH0nqSnD0drLaK0BM+ZbvhknKAWhgtxA2QUKOVitFzxNPTh
GNMgJ5dvGecRPvo08Gv5ZIkYT0Q/bd14vfqj8TqlhDZVa7NPZu2fIauZNax69PX47OmFCFWbvNg5
G2C5UNGSUjC4UmpJfNHFW9avxbGvfg5IAkCBuIu3r0GHtJmnFbmbYQBGVNbRNcYDIkP2lGonKoKR
kBeNoijB+YAmaPcDL6fBkRQgRsPHdaETAgHBmE0c5vYlXcVXkxjfSY3E1Fdb6j5uT/Auc5DYkocH
PK1buxxqqveMyJv9XQGPK8v6vnAo8OLlPLtu4UUFBI6S409K8iAe1TuJTQ43AaFFIg6JPgj7uX+t
RXlY06HjBU1pVBlI9INM2s9D+93V1s0bZO5xXulos3Cviv5OH6qzh9XaVI9jr0ABV3FInYXCT/tB
K7PPCVVN68OUSu/eTt7nsgtV3JxKXBnm7Rd1rC3Vmae+tPZ162GI054IQzxqzbw3xuSCLZpUHdzA
zWg9ClcPU6tj6PW0A+NwG0yTr7DbocsxSj3f9uiE1fqqoESNMj55CWFAU1n8Zbn37OhYNis8HKE7
ymUrPGyhrAVVUNcgYnbzm92q7lHUwPhUzG8O1AvobRfMEvRQxMsTxmcc4NgHsirH82TBKLRx/us1
3t3qw5qsLnJ2zpgiNx6m2D+5a/M7uPLDrPKjblS8g7Cvpod7sH0j6CBc2vHaDheEMJsFXfqUiQ85
9BAYo4QGGcvIJbQc1raHMxRRyq7osw6gF5Pa+qQZ/bU36hBpLHKCIf7TJ8Ric3vUid1OcUb7nv3C
ix+V6VuT6LtCePvM4mny2KayaQciGWD4RPxZGIQlKQAzFtlSfgsTxVkjwt70MNo5E/REbGNc1Ksw
mSwVmoSY3vUrncstgSs7ZAYO1CULm2GNPLRGPN+PKd4e31HMYZVbX9okU2D7Yjm1C7WVntP327au
5EPf4LLEzPwzJk6D2LK6BYoBEBa6Xn25+Cx3eCaNsOiEDHVUPhdddAXiLtAnIs3fuzRBNlAmkW6V
f4VWHxn09hzOkTt9z8302WXObqzW304agQuakZQ7OGPS9UIyXzcD/gl0E9gWOb8Nl/C3mRQqKY4L
KVxVC/UNkgdmfklVwcuZDEE/iz2CsEOD1SLPGYCqArlU3PU7u2i2vqHulgwLJuL2FO+hPdaR7S48
sPq10u0o5n2Py+Zy88VT3hAOjNqmN1z1/9fP8aKIpOqtKqTuM8yxMFWkWbrG1IeaLA4ogzbSRL2U
qK9Gj3fTSIY76TortptSOGRZZc/VxDqoUnm2Zf/uV86FlwNjn0k8+Ltwa5wyGEHM5Jio7JQgrvZY
uLSfcdI5dMmTSowLH9Y5K8W+uSWJsRogu997ZJxlnvlWJtYPeSgXep2InGsZ85361lyR5z/VVA8B
5LMkz66PcuFv5SiQrHV8X0ZI8saWxZYE0hLFbnae4WDwQj1UyZWfalvN8BfLZP1p0jgglAqUGuij
4eBM+MG0+LVNINaAe9yeqm98vfa8ywvwI8Af34lfpeYgZHypp+d6+vElungXnLAvyNMH0WrLZzOb
33NnDIbqt8/c56R19ri77qm7eHGk2sYr0Wdq3JoIyu0xi8YB8zGM+SfpAFCyuEyAGcabMyF7dOpq
Nxjl3lT0roIuyIoYmrbjIW6Gjyy5VHq2G7hZ+nn4cWp1wSQaFgmzAnQ2kv6aJstK37mounys5avH
QuG7R3iSw5APu9F74fcO63x5HDHp3rIdluFrcJdI8SC3Q3byuubOrctTnbChldlTtSYXf5iPajJP
vu6d63W5YJr1zZRREagbFFPly8ly9XOZ1Hydk3lk4rvXkyyaPS/UG6iOdH7C+4rLTR4bn/tSG+9T
ayHywb6g2jHQl7qX2QLq1tZTvHrfReJsEkKkfDybGo7Wftaf+5RUIONPX4uDWJ3TwFxNazmbGnkf
LZkWRNNyBLrjJy/Br29rDKEkswlSAZbD4FxhNJ9SkmTjtr/Q8BY01XLFdQHPfPQBTmig2xBmSA6D
2GVwBIsPCjc1Jpyttuvc/mp25otw2ZNuQKk3ud+Vyn6aIsYKZzsVaEB1KG3jnA/ld+E1zxxM4VwM
29pPMJP221tbQQEU3mf6140uHeLiZMj0ackWvFBAts5UvDt18SZyj14DmV2KGB2p0p78jKrGjC9m
WbfNwA1GuM32xqsgWeo3TCQIHBMiJhE3r85d5tTsHvXOgCrJ8/pUx/HBbvLQ6wfAOniklE8TMzZf
z5XH51zMy1/hFBYsFwaFVn+t0vTRNbq/BC0E+ZM9OQvpp2DQyYrhicbtkI6UvUrQkk7u+hzb3Fup
aDB6xm/tDc6z+2cD/U4+YuZu+z0Zqh0yDbFrbJJ6S/x3GXg8apnHodcezHa+Qv9G0jIeXP9ztFZ8
7nWgK/vVybyb1RxFTM7WYNqcrjgDCcLkP4Y+W7+aiDOXeAOmPn1lmTmU2EfK7jEe8q9Gos9uHibd
5N0ojgYISm8Cn3ZLqMUUwCO7L7Hu0w4VOvG0dZr0ZCLXHrzjIA3Wlza+m1t0WmO/d83qJZfmccEb
sWRcKv6w1VClxivmN5IhTPjgzn5p4+m+o9M3ADf0NmOsbyFIW0P7h2EmABbBOJb9zpZ1neV01tu3
ceRGzRO+xOyq98URx+SejfJO09f9OpZ3I24xfzFxJJN+aBE12BeIZiB4WBr8wgzyhOFXAgSP5Kki
P/gZ7ZquJbs9DHAIg9n/MOYdS4v5om1ufhDrzTTGXScUsnrtQRfroU2rV0fNhJrgqEPFq1XRjMJJ
tO6D28177F0IwQ74dWxOyoTzhBSCbv1bi5IIl3XbqZmcRAcXMMNscarnVy6KI5fEX0zoiGgIqdRf
MhKMsxGl4MIOgTPNb/0Xj4uLxTmU/qIicjxf83ncpYQbSlMdnCEnQDEPjJlbAj7bY/owMEAt/iXN
7DAfvQcL+GOmxrnsviS5b1ns80R7F+aXg93HmyQeI6vMvpjFNhYxmTSDbCxktQ2gWcskmFdaWM15
ZDfGNkU4rSPgNRbWvGZ2KdXwX5Sm/6IP2RUlA7LTQGP6pncSVCylCdB5O13Rtp2VDahjI7WhFGhf
mVbEwRd2mYsRfSRGZNXOteW/KSS2Q1pjD3H+zTVG+2ENgacPUqMjDJcoOHKrRSsRnzk8Y6dHqX/V
JuvdzJAAewOeT5worrZ1aeJciIOoE38L1xFiCAMl/mUr4P6udkZv/o1DfOqAPDXthZIr5ATNdLXK
5Wghj6iB2ipEoht0o3eTO56V0zx00opSlZ8lxZ7Qv/9uVEg2i+tkGW+zUe0rIyUL1KSMYoCslwFx
iJEz94di8rEOVpFEYL3aydHIymMff8VzfscFB81HOEVTMTTaD75hIMQm/35Y30wrewS0/NAm2W0S
FyANDwyAv0WUZkJJbbl1kz6Ip5cFf95sk3VgrygwJolLwYrqpTmJNiM0gwzyeLQYOLoEjR1JPIhM
cwR1yUo9STPQ9fXpwYSW0DGZNF/nEgsRJDDkMY9d/NFUOLhpvEDl1OHvWQSvsPNMDBSKK10ESIwj
H6BAlLvK7nY+E+kA1haSMCtgBXp1MZdLln+1PSdRWwWm92eShWRxMJlx/UU4qIfSyAhXQx4x2X2m
k38oAdEZf6f7sjffa42M9AJJQwH+lenLuZZe4DqnUhNbu78O+DMs/R9RSHc9Wb3j4v7VWB+c3CVk
Bi6NGIuqU+fJ+rYkvvt8jiQBDUscb8z0b2gWlNIKMvSPJQ4Db/eTScytsXt2ZtJuehWWfQsCll4K
pnEP+Td7f1qZjL7EXeHXOmM12wPy0hnBmafy/kgM8KfnUm0gScEm7pX9JWt5s2xxWvp31ZWh1uHS
K8TwDK9nhXk2342F+e103MvrUN8xB38k6K4XzgKOBBywnsUI67TDV2F3V0u7OTDbwPZogDfib6dC
smanLXORUwcD0Vu+jeiv4KPW05JIeomLcXiYVf5SSjscuhtcnRMTgd7FyEiT6tO3lr+ayrj7pWzO
CR/oJFBiY3NH0QKmwWnWuR5W58ck/m6yD24mAkFh8GwP0t9C6sThMqz8XOuw7OwyvX2oy9ucGZ8p
0PuGULlfu9VRzrq3jAxM8GnCOKWar0rHaC/EtbXbj8zwPu3hFdxaj8QS72Kpb0s7fQN1+0y9+7nK
/9SyvFTlrudix2hBfMcH6WRbwSbUZE8EhX3oU3X2jT6Ma+NLZf4/emI4xk50ZgZdEf9qurmviN+y
3U7sdEVWkUMmT+AnfhHibOdqK0mRyM9JzDhWacsdxrPs0ZuX+LO7PZJ5qV6yzPQQE0IUIhxbwIdF
FnmFVz+oRqPydIUasRfC17tV6Pgve+9kNx5tdI0inoMoqkjl5glZUyx4FVLe3wo5RoWhMGwtRaCG
y3KPaJycCZPUj9xVt0zcNjktOpWCxHq1wWyYWEo0a0G9630hi/9alxwOx28+XcGXVxo3SFvUj2Vb
59vYXb4m28D258MEajPe5mqmY5woxZehpZev0obxxs9e6OAadq0FBNpLRd6YOZ/SQRsONq3oARBD
TUkf97dqK0T963ydDHhvdyBJOKkgKBwmytHOtigH+GNKmCxkkPfj4j16Y+YCo5Ymo1gbxQLzYToY
2UYuldh56Xp2QA45aXHrDvW4G3vnC/19z8SprsSclGz1KOh6NwEbrL5d4ZBmYPAbkOBcYnguIZw2
IjGuIvcfRhvw2nb2eQPHJWcs1cqBVveGJ68a9o3OXwGo2mRi63hdOKvqQLbTlwdQ4oKHyD6+ahrU
6XKz/Qzm2e+GG3GlPRcMlCs54/DfPQiR+kbKCIlEa0khgHWwVlnVHX80WnY+0yQ2s83Q2NhU1Pqd
z7ww3ZrO0Vqy204GSSqpV8L2zR2+QErehXfg6/lHRpWDE1M7VE7xMJEJNbrLAzhZFXVUaoSmTQwA
Kg/Q1bzZ2qI4uzXAGLTm84TGkazlN2Ig071EgBjMVoFMzhsOZbb6MLENA6HvfHfj6lzLsgb3irt6
O45uEpAvE64cRxmJYb5ZnzydqbVP+3+x5GBP2aGD1SqeDZX/Zut8kUWPQ1E9DkJ/0r36n7Uut2sI
XIzuTTxkY/PjmBr6+So94C4Im876jD1MGJaNH96XsFRZSw3MWP4amWOgE8Sr0NdMBnUFpGyhJaw6
B7siXg7HXw8iXRAQFGo+UIl03zjpBWn7v9UyxJG19JvP9ccoGz1YC6zYhriik/u8gVv1bSyp5A1/
6oK0JajBsDDiLi5tRih1wVS9eEOpCaHm6URHlpw+DbVSBILIcV2/8psTvI2HbUs0Z+jH8V1d5xeR
ccyxxRB9WWYkBg1rjqoy2ZKbqAiWIM+wMWa5FZI4CoNTObB4tTZS1V8qFk8rL3fFi823SCKVEryM
KbG9h8EEDJ4Q7sMFIn6rLBI5CBr9LdGtR0uP54W78tVveneDjgyZoCRYhoU3UgLoOl870sLwoSGv
/80qZDbt5Lbof7F6uS2xWiUCC1nY+76cf0EApn3XC+xYcnzIPWcP0816lB801Inkq01hf8M4rUID
nEcXQuLMEeLrq7C8qOEfcPghXZlmxk9Lg6igPZ7OThzwBmEl8agzet84/UkYZ5sEpnCtxolDQeDy
ZXN2JQeumWtb2J1tOurczoV9knaidvHSPNdz8eX52FvLxtgVqmGdnxkwx+TObNngzNbeTGSk0GVR
svPl49aJ45d1ce5V5fxUtMl1fR0WRXUdu+azVWgfaw0askSLmEl2HCGeGiRlBOpUVjj1Nqmxaawh
469PbRnfIcI/d7M4yc7Ym9bgAi1/WLahb4vFeSJ/7mX0EF4g/XmsluEnH9L7ZVCHSroXKYF4SkTv
N/uWlRpXejp0/rpilzXDvTKsz75M3tZpfDVa8QauzxyqmyeY0q2uNDBm/59AbXtIp34OFwHMm0lj
2K8eivhi3Zmp/gulRc/GLdsRAzeOZxycdJLXSYu9nwDCuU8ICqCsxuSwjK3h0FMmGqAX/GALM/Ea
Yf9zzParySGfdMk5CSt2N0/lo5S38XBFfqoLwvpkx8Mh7e6+yr1y68NAZqLSw9zlxtFQGOievEOj
nGzcsnQDoegxWGz6F7gF3gnaIep/6T5Egll/JdHDVn2JPJlyapwD7jbp2jJYajocOrpmeU6tAIb+
qRUewgfAVBvXUER2NDbfeOGVJvpXx4KdLMmVg+jYS/Ht9fl5zjEEEElEGFJBF0/cVvE2bRA+6wLx
jphPmTDvDa/5W3XA+cVlUCWqE+06+S2HOFkuPf997OE9evMQN86yJzmXn9Mm6MtsiUC9sWmrJNiq
leDqWqVOC4GWYWb395OjjibZUCtvPGKcHZEYGQzkeCpNp4wIMcOzI7s7VguoWc17lLX4Z5h9GjqD
z+0tNcbQ+IY9wRXslcMdXY+cs0uuOJwqwoAAXjPqhdzHlEqsW+7iXvo8kz2UT4ziB80Us+E8RmlP
x4Fmv7lk2sRZfMHDtHcz/cEvs6OtwTLUWgGdWyPJZbd77OPsNJFauhkXNtXGKcJC1SQ0CCCdFjQI
mxEqqeyzRX+xsnFrSfJNYVMWzIITC3gbIaY4MIXDxM5D9qQ8Ukao+HuvSlBRLGrRwK9e3kS6yzAC
1hTgsKyH0llwti+j3Oo+Ips06dW+94n1xKnTnRN9ZAVvUOaMLkIxe4rdK+Jwd9/Fzdl3rQchLGNr
VM6LLz0dlzQJaqtyiCYUuFrqzOB9rFo9VKUlUX+z3Lv62pB0Ev/5A5k9zOYBctt8Kw0wYHye6Brb
W0ACKGhjc9JMncZJph67ZmJ7Tl4lME4jnc9mBvC3kOHnlb+1UCsEZkGvUpG/IqTiq+n2pHsTgKEd
B4P1yEQnkHLmowNfF7VXrva8euI6utYrmdobG97fW/X3hRyrvKbarxHuRV+WiBFkO3V5tI5DuJS3
6h55k6+71BuapDy2dfPSk5XXdLgh7VT/VM10GBA1mq373k7LBzHs1ChbA6y8Zr2UOamkFgWc+6wB
si7q5BYcu8CJGOYYeZMgxcRvzqNJDEbi3oKs6w/IhrsRcHiTwPMR/qc/5SkDYuPYL2vdP/VMBVbV
HzSXjI9+3d+WT1lnz1qq3eHYfklT5xL7Gvu9OlmpeRbdvbuAQLHl3OIFAqOpT1QNQpvaO6yl66YB
tQ16Uo5I69ta3XxxKrxzWTl/JZRky+6lics9TO5xKNbHqu7ZdEjbyI1wdDQQX+C4UoFbMmYNqfvC
M0W7ClJUgQENvCu+rvbyTjH1hHfQ/rNbMmkTdjAd0BVegjxl6bDiWwGPdnJC5NjeVNovY5HcL3l8
SuEJh/84Oo/l1nEoiH4RqghmbiVRyZJlyUH227AcmXMAya+fw9lPzXhsCbjo230aMMs08SIKcbj0
+qtrZT/pFG0DLX/s0BG6/jPtprMJMypJ3TuS0KXLPGyr7Fy6dk/hJxvgVVxpzHG8Fs35FGTlsOAi
KQwRw0bo4oJQh182ueP7WGfFv8mBfzXJV4u9e6ypU1l3x8Yh3wMLbFXQ4OngrSYjdipb7SvQ8Mm4
XMKm0b30pQ1RGWgjZIJQMZB67R8qdDNYBxyWq8CztroDDX3GfzZmzoPgMK0IM2PiegyH7GFS8Sn3
il2kGeumbG2OWxOgS5C/BVV/N4R9zPDXRIO4g9YDuGldFAMLeq7Ld9VlPMh7PEtFC/axaaJNYGrc
/f1k7TqL5yzFb5GBItAk9wCbQ1sUx8jrNigmCLHVmuLx3axcgIT/amndiJntiZj+CxbPET75Q4IG
4MD+9cT4YmLxM4tPDTVNVriIcei0cgajYRukHLAx5+E+G/ikTCH/vNqYuMnFHCKKFO9O+eRx44Zh
uDFNSAndd0lClRG4wsk+x/ehMz9RaFCGx+6LqeGZNOkGJPKOsN6tdZYiIOeJOtMf0heAPaZjNYhf
xla/p/o8l+5NARUc+m6b2x5/8GJjBeM65xgmyzv79mwebPRDnpbMTXidwvRPT0lqTzHmUmSMOVVH
x65ZoBXqteYdxV2+lfawk25yDEySWw6lMTiHM8FSOB0wbWrPQ2EskjAnBLwJmWBbT9Aj4J9ZalcF
6tSZDJvl5J47VvpDqV3BdpJtNVP2xvPJ4aRneU7Je8Innh9iN2QQRUoDhuDMIDa36l9X2ztTzEyK
Yn4nEoJUq+9FI07koK8KJ0RIjoxt7BRt4HvucRI/TE63npLmHo64x7Scx8fwZzAPrO0R/0Bd5/uo
Cs4SNxlJsYfSKx8aD15rkHe8xaXlsLjok02XQjNOc0nBkO7srUDuXYPgseeBq6m1bi2bbC1Gomjs
QoBzNXyaqQTpK12AMSoeRjCVG33q3sOyuUdZz5EzMuFYTrETGdfi0tkS6cmhZjKvICvWNoQ9l2vZ
oZLalgiNQJtTH3Gd7nkNzIpjrZUH7CFPJ92n60F/4NX6YkmTaD4GNG4eEk3U6BDyX3s0UKXl8M8s
yifl0KVD2KF39Ud8qu1KL0DvRXVzrWLv35R743pIgpfYhqpT8RTwonO1MMrJvO85vl9RpTeBY62k
Mx3bwbwxNvB4FxyrYuXl6rEEDUiYzpHgZ3FfKqEeTExjvNU3JQszVcFFtr8sACNVDgoEA8zMdFfi
60shZbjPWv4KCoJvmUt2v3koGh777C81LF5Reid9AygJRRswG2ijktdSrpX7YW4fXLt79rDDAQ/S
EbOn5glpJ4EaFPFiA9s1Mk8hxtoet62XlzcUz3LV4QGdouShiCaMmPyJUAyICFbWPRDAcEtwYZ10
IGdFrwyra9kZ/iCnD8msi/WSk83wiO4MtZgOeA93MU73VW5HRGUsSDpR511DIiZ2Ku5Vkt/AJysG
Tf0aSw3ig/09yfgwNCzcHPiwbLoVoxj2j0jZ2c51G7+v+oXZyOJllDuVinidO79Azjm9OGVMbtMq
TY99wbSg/2M56bdNgjr4A19/wwWzDjLtNNYw9PqSz06zwLWdc2Al6NeNuMwQi1YeBpVNEI3lRtP7
u+UYl7nHnhM45pNXeTzEbcF0lgRHiw1zj19300l366ma83fmVWg/a3r0nNvIbVXTAhexARlOWsWE
Nppf9sjNjCl5AxGED/asMQmbTcysWN4018CSLb8bZHrDVT7ZVNaj5JZGEuhNTUw7NR+rpHB3InBv
2VSEPqPoU5S5O63He8Xe4CesyZ8B1n9pRErRht2k6yaPgNOk2kUN8TWwrEchk10SxUwPGMFQ19qd
mTLT9B3vtpgGWLoqEEby6bXUvd9qKnkLIDq1mI3KiBVuaPGTlbC+cKpbIZliMHWldbWRbddlinbi
mD2+i+iFoNh3lGXbBqJYV5nPeu68ejwyVroRgX9q9tBqL86yseWJyemcfXhCvkyO8dVr7uMkRkbL
4GEmVoYqQthdkdKwK/oVAmTtzgIjnOg1OuignuLeemHPx/YgIi6Q27/2CNmKm89rCG5UToTIHCTv
9mhd69I407N7IHi5KWxshiyKzEHh2+dn0OR9iOU+46AOu2Wr0TY83Pjl6AzLAfV0qSX8zDW3mrKh
G4AGmqaZcwkrCr1nuXypZvIGTtDuiOYz39OuZvGcgDKsqeYDK8jIR+tDmsHabd09i09zp+sIRkNI
TdMsuRBDJG22MfeCqzCWEZC+6UhHOPK9fnPMkg+QxqOnYXYZ3fkclQuW1b60Znfqa6xWHr0CJSvx
rB9/G77LxZxgrJIat6d2p4kTpEKRv1szdRd6Jx55S24CTeCdz7r1SAJ70m650tcIHOViZFoLNWwU
l1qCUTiIhrMbGydTeXusEBtpAj7SnafAFHyzbY7mlPU5svtA32KCvzBG/Y7RBXhYyH2A6Swq+61r
3CIc/+EAKETXmWUDx3gjlXtBJktOxMnKB6/1fqzR2BOqPxICJHwYpGQmsODZ30Y97cYAOPmQGAdV
J4wE6RNYlF+cH1zzIngfTKySZFLmdRc39z5ob3PwXsfTOU3Ge5ipm2ySYuvo8DJckT8l7ejrIUa7
1GBuZg2uNO3BbsYcPS2FJFO6axOuqJ5jVSdMsAmmYt5MM9Epzbs2c+GTlPFH0+Fvp2I/n4Znypzi
TVU0LJTMCO9+m/8Zdn9rQxns6mBkksANSxYrxzONLx+Zq8Z2PNvMrPYtnOpvLeY2QKfjle5F9grr
9dYyilPotl+hjqXMc8t1Gzo5zxD+/9l9e0P3Ufcygx+p+zzc95qU+Upgcazy/B8ZMIbFmnmST+gV
9fvGb2INMuXYL9OHweLM7faO9B4WG64q9K1pY1fxLF/3in8Cf6zW9QfV1ieviz9RzQ5x2aCIsO2y
TBltDKF2U1s9Ark+0KSNaGDd8F/KtUYCmBU8JYtoD781XgzhGtTfldWuN+TexEBZsOsUDVvf0hsl
WJH2sx8PhU5wRc58aUOKTUIF3mc42FZ5z6ZooYRgpp9oSknZ+CMaY1ABMUyF6rau3b1Wbc2QfK3+
TUU7ah9gnz2ikLsWjQXUCgrspAQGBgiWvfk8KsziXf4YBuDTkuaFVR/mOsC9RGtlkF2HcbrOhvWM
1XYnnPTghCj9mKl7PiteNp0mxWBmxcYveV4cw+rSBzxIOem3CR9VrcEauEx4idV7a33i1uUvToTC
EiXTauRrxcxlQFmL2wwCAHrCD0QpApK4TbTRJWw+15+e1OEERMXCB2654KqC3xxbap3pFqLLymNz
ylYAAlvOcR4X7a/FucwaQv/QJaCMNrh5XUjjn9x3s3WZI+MsiCtB0Rfc8IxagrDOWhbDe7M8TLHc
3O0CCxA5q494QGaR2XPl8Ze0S3Y4zrDCRcas8ksH3rZNQmsXh0SfRrEOcvJIhnDu5URBCsy7r7bs
fEXvaxYE3L1DTIeFKAm+49+BJugr+pvpRj6MUY0/K/rKdXyGCQWpNVvAjrtYOto6dCQzX+U7Bo2K
MWuQae7YT2P7szoPYHDDFizlstWq5KRCkkJVMp2yKfNnM+BVxg3cpPyRlX7uevNgwonRI3p54hQE
ZFCnD53AKjiZjIYGPSroYu5nTUyoN4cHPEYV9pEeNn20WL2Lol9FQJZdZT3ng3eTFcdwuLR600wg
nqgp8ZgTmhMMqpNFALBUzbE3yBRoNdabH7TstdBQuFP5j4c6xixBjgcc823Uu++iKekPDSFOWKF4
d0f7Oa8Uo09r+dOQbYn84p0rcLAn9s5j6KQilb8WQawfIsCv5Ry85bL9ngI0MRSWo95/NwZCsJlG
u5kVfUBIUh/wWcSxTb+Grv6K4kPMJBNc97ngBVJ46S6frQdDPecO95TEPj7EPIkdT574B25BxwyP
b+XJ1tS/PnPfCH5iKYJBsrPikc9hrL0nqbwMo3N22+EvogyHU9otj1ZgvVRu9T1qJNKrZf1l8NsN
A4gLUfSQK5KWtrd3eWz0gPzrht1M2RnbqNDfwHD8ErOlLPTRIudfeA9wg94LdAW9c36CWDwW/JKb
cTzaiXkfK07tJj0EOn8AB4kI5Gkbak9OiA4h8nOsWLgyxs5uuwGczAcQgStuNtr8arNZ16SxMzvk
e/EwRZea/zuJ5TFhhqLtFHf0HgLScuQRhHTWBl7MpKz50R8zSJQTq8cSV2qOLXbO9uR1yJSN25a8
vYqGgxJiE7a80jA2D5Ija659XctevMUlwyEnebnNROMyROWiZWfJKnhtNB21t+ZVQ8IvssTHsKXC
z2FJbpWvOuMJmBK+59atpk6lg6XIB+ZNG5PjvDgJRb5LbYz4xhie+vjTStgM87Wq6SxAe+0rsXfG
nBvP3ZVWcTZn8+yaP6Qx+MsnKwrYV5PBC8YpVo3zlrA7sC18c+GPO3tryFUvU2Z/sop3w2wx00OT
pIBlP7TOtmuImbsdkpz+xRZ6k4x0e6NyaOFXsUDOPbWJctbc3cuA+jRxA5bC2aexhVCT8jQJdqnB
571grtL0T5tbhhYefrSIyCGLDFSlNwAW56KotlP0ObXl1nKc7QildvF543QHO5D7LbpfbrLJdLwF
S7qiMX7lDvpa78n21vlRsKDImuZQs+YvF6pvaKEv0cRK91aDxNa7pwTbusTg13moJYC7KEVFuKDn
JudtwGxUFV8FxWpWSBwTwSgMttjxSKOGu0b0R137sAoMArOxKsEnxQbmyPZDGCcYp/z5gQAMLxNJ
mIHDkAQ54+ehpCVtiYiCyQOtzenMFd/KdlfD3YSq+tiXbzl1y5kbVJsoOrWNibXW+Kknrj2ulSpH
kBc8uFnkTs96f8rUc6H2GsE2T+3n/pCM9cYSUCyKADWHa8fJdsmQ+mX47aJPpHBHrPlGw8VWE7wb
Fnq6fQRC8uiaxdbGrOBF4T9XC09TYfyZIMknD5SzkMW61/tN2IfgSuWLlZeoyI1HA4OD5akffkzO
zRBDkjZkvjRMzvVu2uY1wv2oE81tqErgERoSD6yOAEtOdIw+WfnEAyolUVr+NM10acezALhjDcGD
bgt/jMVaBz0Ws8Mdp2bXcvea6pn3QmJ8ufTJKnQ5tLlKmUxh0leQ7Xhjg5xhnlU1eUxE7pwvNsvc
edGBWqosqv6AHMn6w/URxomcVCdIlp2pVmkIo1HIjUveqJxzxgpnP3efnYfwaXkHpa5xB9MNW1NK
Op2BCX19rreSb5Hb5qeWjKj5GEZQ/Wre+LJzriSu6Ui4dPVx0F50vosy3phiy4GDSv+ZhGCP5b0p
DyKijEddFeNF+DS2r0X62Jk6DQrL3uIbB9OqYh3kSj9clgau6csOh5v1lrCdIRJpjdleV6zpcwDB
ibaJe3M1Osujk26Jstu2oenPAGN1bOQ5BnkN2lnIAgNGEV+Xb3MAJpYSVV7w0tG0M3rtZhZ0Hjgn
zdnySlrg9TL6mpt7xYMonJHqmCHHiN9uAhCL5JrAa1UfXC4IAxO/MraL/inzf7jrsvpUTZ8FPuqK
jNcc/rn/goqoZ/xY8DpFCnaxLUouQZABIITWFnAK23fGf7EGcfvCdsUet2ynUc5I0u1UswPnGNZn
ZyGIgwVLoJYBN7R5JFrVNndf2uzFbjYDBmQbKA/5b94JJyv8NQn+GXSTUbo8CCww3qOrz34XjkcL
R4wwCcmnxbHkpuhyjxaDBs1x9BtqehrD45wgxkMoMTTI+LCMRdD064i7nvmTzj6GuEOpU4H8Y9OV
PaePFKXuRlesczQMl/31ZC02X/r95vxkege+cwjPpP9rhEDCAbp99yKArHq6x+Z7bGPwz3b6WyZi
3ZXNby8s+IMaHoCx7jDxESDPc3lbNGs6PiIeY3ScIg2oLzOEa1/CJ6U7bNwCbzq6Xvjq6RiQLCd5
Yp8PUwCMDRyNmBxIOdJQSh1QjlzA2LcxYt5u7pZqtGi6doECsfxiVtjySCIMxWrWnzNglY2W+ACs
Sf3DmuztY9Qaa63pnhwmSbYQ99JiKGAnWkTxIdcurgbR8aWznsLhjCq10nkWi5nemvnfyEaqN8U5
LT8GSRQCbyCprNyK7+3E2V6BbLOrB2t4FonwXXyQcAc3XewcbTyNUMt4Nm2U9a6RJMCIAsdolfNI
Q2sxy31uv0MGdwLSyM2mQOksyo9O3Fv8IjJufUfMmGnID0LvDWmj0pZvGfdF+FxFb5b2rtkPTfA4
qBC98nGC4twR26vYgm0S4H1yOjKv2g77O9Rh8zvFq72sOCBkssB7yauJpUB6aAdvq6d8d2nEycm9
WjTyZOZLP+9M71bSgQRlFGtkedBJcA/mt6xHwq+PZgIbaEevzdmbPxSJVixIflCOmxiIdc8DHMGz
sB4nrI7xq+MeMvnslu+ATC3b9hWsR9vdJ8GzzQfQSg6z3GLXQYbA1OHKd6ox0S7wl7BXPS7+w8Xk
q8L9MMLDpQ7rNfYebRbqpFm8PtuM/RbZzUq2BoZeg5VnTJi3u9FAiu+MvGJ2imo6JvyW5hg+oYr8
bKCcLfmjU8WFCjNiuatXGbgFKvbQ7KytTKabV/YC0jOwMdvg8nJD9x0ZQdGswPcHOTKIiS7jyyVZ
673OxnDVgGLKAZFOdMe+SY+1IrBSXcq85N3+zKb+CEn/KQdiE5XaeoznNTAfBAVqndl/ytT7l+PI
dJiAgT8i4DsbczqzCAS7K+lL4O/QQsyMm61FjR9SgdG81QCr2kNLf9YsnpR5CusX1V5G4pDZrsiK
ratn33HEB1V05cMoyGQB/GOzuzYwXwaZsYOS+2+iD4cuNXub0lBfYLB38M17A2bFRJ66PP1ziUm0
lroy2B0FXTcN8XWuebZRcl+wJ1Oo42F2aip1HFpKVQTCnO4SLJ86aMQ1ealxzb/n0Gk/pqtttNgG
icUQVE0/s6HdhmJ4m934LNt5ZwsEtaHm1C2Nr9AhCgzoa86tlSkAXLNmJ6MCLTjgfHGox1HBjD0t
0cnR/YaieuonXyJTdB8ju17bW8U6HAD6FlmkTIesJkzyGlTMS9Omm+qLMY7g4K7LYxmAzT6YEp8+
H1oi93OuPmHSYzvB9NwWvnCGY0o/Qdjld1eb1krSSLlP2oHjVa2aon9qE5DVfFvPcP9Q0nIN5U/b
tLg9WZi+5wLDv2Hteg2Oqvk7VA8zU7aTn+dZ39mIOu50ErLyh/oSAo1RgkYswg3srodEw8raPmak
m2gxCHTgsUcRbEsehelknHCy7lV1ISfPiULtVIc5asYeEFvqGSv5ZqA1qu6Q4lLtSdpqN3T1K5yz
k4ULTLY4/Z1XApLZUlvJE1fHgWEZ4lp54s3sWWoxkAV6tE/hgRXqiWTKjym8p7IaGRFzwCR06o3h
2nCgeE18WGG3MDFBF8HEFmwYjm/sUeECLEigaGfEcKYa84CG71NIRCHkX48oGbXvGhPESMYJr5gX
HU3xXrC7acS3GouDrv3YIIIzRX8DikRTnYfqDU4+X27GfDM4qtg+6SyKydbuJgUeHcV9cDkz0S9j
tfYcfVss5HdQ2QX/WDQnIDKmbW1iduu7fT4SuW6iAzVVL4kZ3OLu3FfzVg9/OIGwgJO5UNgAZ15V
NpN3xj0jTpZpHnL4Of1w7bgktOeicQ589zX3W2MYzLv3tnkrLf522SFtXiPC8THzZxIQ5anDlwD3
b4YHF4uEn1oK83j/VyxsBBUxQsHzZbrF8JQBGW8yEyaq7/Eut6ulJH2gdsHe1JQ3d+qDBGekH5tQ
chWJA5mlsUImxextVvcpeptDWoJC3iIR78L8iS4x/hOGX/NnBrt56TvcCDO2evfY8oKJibXFBsHG
9EZwjj9P5gcEKIeB35QaKY6kQEl6t9HaTMlrpx+GYuKhfhUlz1MpdsBOfbxUjujOeYSXN+fpbhn3
gF81PtCi+HKdqwvMr8bDUJSXkbWgl7219Uerz5vW5pM9vqvk2OKoquiEY9nATzP9YiMnWGBxgjj7
5c51k2ZPjfLy5mJqkdzd7dhsJoW1WamVBTONlexa80BOEceKp3ZbgR3uJrZ9JEhpciSiN1P5o++X
CpRAlNsElzlPfZ5SgAjc8iF1q13V2LuAuL5maGeMkC/cEuDjBHviCd9XfFC94adpsO5r1JaoWRfk
sZbVFaGSDe9Q/Lxnp7euMfhtifvHtcZ9zhe85ASaId3NQqctxjwSV9uDXjlhMDxoAWNXlb4RQHqO
6QmE07se52FTTx48GIRfSFkRFVpR063oWfXjjDQG37ZKR8G0ibXytS+HH41xl8sFf1EbHEDUbzrM
P8lMuCCVewjGhyH3rpr3z0riS0RZQqjEvrJgijeMuAbcAm74ycx5e2qQZbVNTrrQSGLQUgFxxGlT
h+5z4nA2xmBZgmRHZPxEOvVgk7ZeO9ivLnPANlgWuFoYu+w4eR9sB4nD4bVQTzRisK4KV52bgSfM
0t8a/GzRAzoc4nOqj68zxqrUKSjdrC86Ycu8z3Zmb3yKhMBP8dZY80uW/TZFiFlL3UdFObE0HkPi
4bWRPGhReFGqPXSW9xeO3j1iR9tUGn+T5fp4gqfmh+mtzTkuLe2H/clvJ4eNa0u/nxRtf9URpj68
ohrrYY0N4K0osRd6izrqMrS1M7BvZ941ae/jwNi4Zv4wDP1j2dVvzdQgO51SauVbLAMeyCzL3gKc
F2KA2lIcXXSlqJyeI5Q0w5Q7x9GuPS2hM4Nrqw3ovsaNWM0OBhsS9nuVPw02a3/vyIGN32mSPsDy
ra2UbzI2c558pTE/Iwcv6LhfYAaXNCKMSbjeNPikoz0k/BwuI0o2FPveNc+pXGKFZ6m8gZiTzowM
6E58RcSi+F45HzOW9k7/ZALKaF5w8p8Jw22WiE00Zq8dh0kkkw8InRyChEq00FnFwOVs/pWJfscu
hMDx21msjJ2Mh2TMW8yyj/38BlDv/wfPNBI+lOljFPj4fX9DfvWq19YWlxjxdgAizNaOlewaglYl
HJWykKDkv4fsZaTjbLDrrU6kTQU2lkWKB0w2Wq59Hqfy0pTZJqltsoQkbsvmOLctsEwTUCXlGWP3
NpAfK7TgUc2VL9FSuZNOoIc3ToO+VkVPOpKGm4tfpMw3K31NvJ+4fk0EeNPAougM/rVUzLrtxpwv
U2URZOtAFkGkM7XPyuA+S/GqW5L0AN/2Gc6nhXxQYM5wpmZTOsW2duhR8ZI9N8hGzbQHpsMpjvVj
2hGtU1fMDAczel2KO6ic5FcbM5+lPoakS5xhKO+pmWneYw2kQD/SAtfBbVjEn/Ak4t6vUw8fj34N
03qvI80vHKJg4GU0gasgJKyLo3KZHnrjaMUsYrMI0JXHi5oJzYxb2m4YBXj0A/i1JGNT4W5tbjpB
dSJNcn/A8fmSVX6W2dSYzDHR8WPaY3GnZaguQ98KCckASjv3mUVUPvW9yoC/GW4xzLS9BfUCzZbS
6jG/onzd0qAjL+C82NlyCLHz5L9YY2BrraOFrqd79k7O2ocWLJQZiw0gkBbR8cpP8PKl/AidwMuc
9/KqWdlR6/vfdG7hGw1fKbk+pmlYRtGIrWHMIQunRmqvhn76hiZ49cb+UfFTrvM5w7xB8HNxyDPQ
i3nhRgDDyXNr2zjNxC8hzV5wxLWXYpqCS1SXr65Jh7c0fWq/uerz+jmDhEXzUfevNwAwUFLHEVEE
WPVS42WKwh+Cb28iSn+hgbwhQ/yOc8TsLTk9awUiJqZ/zndq5tekkl+qH3kWGCyHykn1vlEr0stq
bkGZp9YOuNrDBBI74E9dNT2WaKupeLmX2c6ziB/E48WOkpZsiPgxjPSJopt4N8cjy63glvN62bT8
YtfKLCsCHiG8ldR81RWH76QIrwL2lDtvou3BWlzTRhHQk8P/M93QFD1KrydgxAFRt/pflRJqCzMD
98qgHh1i9eiWDpEOzRbroZQe/vTqWUOxXlShJx1C2xrSJB8Vy/oI42nnpsFTX2TbcC6PXaPtI53T
t9BfXEZKWRg7fXQeifU7GykB2dgpXnHz1hjI95RzrUxV/5UaUPJQfwthvJKnj+BLkxu1NHGMmuKl
Zehd5QbcCAJ7hlJ3LUmh96TTq6HFr3lj2puit7nKYRPG0BtS2T8QFoVu2uFjdHbF0jaeOuHFcnEX
eQ5wWxampcZO0MoForhD4iM9DVTcxpM62c1wZGGzB2ld7pJ8vscl8XCw90TfnM0QijV+w63rDjeV
IT0GFf5j69NV9ROBMt9IvCdtRDQaMYSAUw/S8QNHyqkqWxQYzLxIkkbk0ObWvNGPcM665mpJHqSE
Lgmha85JH2eWjvp2pEa7WbhSHHHoIa8KyZ3ky600O3AJmtzXjb1XJtsGNArus7riN9znz24YXocY
q0mjuw9lm31FMcJxSyNTjwQQzX/sQv6ZNUXLqt90RnUfLGqvIgMtLbWeS2N+nkZWZQA3aKOw05MI
OHGoyPVsQzJ/BXeKyq6GnBCl04ud529DFp1VF34ubCVDjacG+ZOyjUNYztXW6PttoCMF1Gx7C81v
KRMzYvlY6eEfuis8rvFgaeahxTpKFjTfqNGoVm3HSJEz6ES9QArUHlPpcgrpe+AyRBfwnlXcr1Tf
No17SNjU5mI8grTaN1G7AaCCMbBjRmWLgIXpJAQ8gMx+rV2WD3pKqGl5xlQ84vLJuUx6ytMr3rXQ
BegSpHzDZk1bHIJJHmno2LpVBm0dcpIHz5HlD1sfLb3NerAtKpAYw3cdU1qn9ngS/LEi88ftRxvh
KnOzNdiHoWH2xY2IfnHGar6jKulQuvrFtroX4E+Hcciv1DxvLKbMsM+3vRRPWf0bYy8bLFzgZHN2
C184CoqrO2UXTqa9HvcPowZyg3WMKJ23PhX7pnx25neLsIjWv2ia2FJG8M8VS2Ghc1P6E8Tix9CA
SDAkD4pNn0pIV/IkwIS/nifnWhupH9k5dD0aI21sDzMOocStjs40Yf0t1553WjBWtEZvyP1sOoew
AXNg4cU7XTgMhlRB1D33u4mNzz6F8Ze+yHSiPhqExzDhtN5XMdFd1MFbY/kQRYbvTAxYfBkLWIeJ
x87M4+dBLDFvc8g7ic1e6d011sMNmgEiNJ9nmsg189gFwblwDYq+QKNwi/Z2tdN04g3Bb9572zEz
t7UhdjQ27amz8AuHtLapIxqRU/fQwVOUu+VtVHJLMu/zR/szqvIzE/iw+snFgnvWHGpFyAgCjArm
dB8GaNPpxBe7+mN2PDTyVafdjs6KVWtjfoj8OktPDaB3Lf1Mi7eqlWsxmR/GeJpIYoYEnyzK2VNc
/3QirQvFCF0jROIt4mrZgq4jUfMSQwwv8MvGGh33rF66llhCAjSkNHgHIhuDY6x0YF1Z0990zFWa
hH+ejUdvikhPjGspcl5tDUYCDM8QnFzj5OYfLoo63T8ooIUPeiHMrnLOdhrPOmPBlS3FIZlCJymZ
0aAglrAxRqbcotW3i9WmURzgZCgmyCvdtz28SrTe3n5epKbepc2RZrjQ8k7Ua+wNTaxnL3pomPtL
YiQhdV9B/13Lh1RZmxbrnjV/U025DjX5o1Nev0pmJEO2a3XAZrkDM2Lnm0mGXzKNbtJSfhEnp3iu
z/kMLW/krm+CQ+HlvhuS9I7/sFwlqrraQ/MtQkqklMc0kLDKJaeCNEVbxIPr0nNMXouc4MGtjN2A
c290nk1wQwAMaOlwsKSP2wDHlkfdDzb6rcO32EnhDlWffXTPXbpz0Fckpl4dRkS0TC3TghRABh8Y
UU3yeWBxcAGchKkdw4jA98CxOk3/OMI23OAnctAnjRV1P19C493TfKHuEE9Z9cGv1cLt2DpvdTJ+
FrZDhWVF4Np4k5P9x+l4BKMMwUE7qxyiEhsrPb9K9WfjVwl5ykDJJF+9eBu89uwRXHCmZ41Jq1z+
rGW5L6bAxwLqZ9YLdUtrdatFSOfWOUcMt/lydRWAWwhymOh0+TqK4i1otC/Z1QSpycDgpeT/tCcn
qsl7AcVC9R6AD35ZQHP2o978KaF/Q9GYkpHVVISYSnkDhwWqWpLS3DQfWzLT6DGZuDhLbywmZYU3
rEZ8bAVpFM7rXMNS1Wb7eV42PuNDAa5+MiCBsBnvSGgnRn7WsJ25mKSGuiGC1GzotsQ3LGmwhTMD
Sf8vMT1c4fXRZRfCJ73jI5jTNN0TcKLYho/6WzqTC+ZPG7PkVnW8pIDeqLLha4m6TWqPvm96LWtw
DtlugE7gma9tdiMIr9SZ2dDFsSweqnAfd6cEvy8Ai9nbp7xy8MDSA19P5wrTXZj4nbZHumy7Axe1
gtNxsWGveO96/WrP7/mAqQ7v7my+58avxWrEPdrWk1NKH7WE8yvO1h1aKLkvZTxBhJwF1C4AX5+S
zJ29JUbKkhAUCeBsyc3uwAHI+PphAcBRwzjXLiVd47bhVDTIEFpf+fSeoZ60v3Bp5mSHDiCf0v5k
DNSV+HyXFgx9+23CaAeIyepu4k1oT69wBCgeeJ4tAFdQbLOHwCTOxqy5y9nWxXa0U+HbODCCRGcH
gJcF8fs/js5juXFsC4JfhAh4syUJ0HsjkhuE1JTgvcfXT2JWb2Je97SaBO49pirraio/fYjCYSFZ
B6R+q8p4o3TAgCtDSEusZu3Jo2Yb8dNM7zUXJslTdgCOjA2ahg2gX3reVkmWjbBheE4SuJ2FOc3g
UoUN2JoDaVI3Kq+56iOZE9DGsOJ+C+VZD/6y/lxoYC6BsQGJOxTNTE1mRQyDdJZXHwFLe/WlJ0tD
3FMWJuM/M550lLCXoIW0ZNHtupTBZX4j8T5MzigEQgEbS/fockTJdqp9goCeaKeBdCH0DeletAy+
IKCYJjynSS5UbKHql9qawJnYXKitIxcvulcRkqNbQFgE60FUdJk9ICwY2cUQQgDa9C1rKKagEBBn
JajUgIhBeLdTDI79nyHZ/SmnpzKKQwwpR7qm5vckZjeM/VCy/33GqEHFzpYzpzGPsfyop9zJO2yX
ETMPIpyx28NgzJNvcYrJGOyADb8MfRvLhEeTACdbxLK/jANzn7TeWhdObeJkEkYWTz0xRuWumbsA
vGdEL8XWqemhNJN4iMGTsK6AymqZ6u9eJcvQg9iWbXymFDG/qGY2JLDQCWttbikeedTsJ85S/0Qc
VFfrxr8S6sGrhSmv/Em7RYuRsl02BZ42WBgA19ujnt0x7HNdZiiXMVF4rPjJ40WJzdtTM7J/5l8p
WT0aJ+s/mhzsU4cBdYmL+k4h9x03K1OXWxWdeFIMHDWWcmToHOYA0KZMFCem0dGo2zo4flhlM1KI
GKD7tlxuxeRL5qeL/HOU/TZAD6g2hJOWQ4lHxuInji+vw25dV+euP+HP2+DpKtQli5SWS9xvEfB/
IH0GxkoBVQy1nxn0DgfYDTq9PBke+26r8KVbFP9RNblr8XMGZBIgpUqArkDRE/msQjxUC+UfWCHB
20DYkcZDb96FlvSHBQoj/yigAIuhm/Pi4JotCIRroNOsOsEkg3JfDWeF6ZdEz1BG46MXbHc61rA9
58keHyQyzKWGZ8RqFu23N34ISgn8P1YnptDaIt4KUhbxnXvkBZ2GapUw5YWgPj1ZqAUW3XTu5Q8L
bVspURfKf5XsLfwBcRuaEY9aX+zZOtzwGLTDWxG+OpQ0mfqrjGukHGXgpIadklQ+mAuTKqzy9lKz
hhAToQYk4lbhAYnMk+RtpeyaYIaqwTYN/8J0V8o7QHg0C3tgi7nxb2DabvBC+9e4c3Cx8qf7+tG0
Hl7sCBgwGZN2fxHvP4lhzdWCfyqudBbazS5BDkWhZSkHRNSV0U0oD6j8MB8olVDMDvvBeAQEoEuc
hE7agpuAKbJJte+4ehm503rHKHxpihO4NNww5q4YyPAflsn3wJOpLvm/snFBquTZxWVvrv2URUuy
iNRN6O9a3HeCuuqRK4zSEwJDbbHIBclEAo65BvNuNBismamJ8uAIk/KV5EQZAxH6qPGRQi+sxX8i
ZsBqO2h7wtYJFx2GT+f/1OQacHdCLsis5SDPEZ75HdU5Pk0iDCY3+pt5uB7PMQ1n9EqUkpx/2tHE
akFeCk3/tQ22RbMiJVAN6YoYYzCtIknQ4Pgb4xMjrXbcNerCn1bK/8K6ZpQ6H199gb5sxcvptfNE
sRlZwVNFZK17LMqRBjbCMfEeSf7MfebKbGvaZDxgay8qXLXMDDmgLe/tyz+idUtj4AbTbbSN2JNa
d0u5jRAqDXuCPQk+bMzAiZNLOT49llKG0O7kwF944XnKHgoyrpv2p6I18xZRvB7Cve6tzHgJit9p
mydWWhTTrxjyvPgJlO+kQM9Bp1Z5X3X+wp+MsQR6epwy2UX3Y/feWq6WvfcUqy9BDjamLM5x/vHY
WSz8e+UeIeMsVf4WLR9IdvM/LMirS9h3G7PF6znMqnaXZD+UQAtN+x6jp8piFXFR8i/03QWjEuCe
xxK0oQwWvIAzAmnd1Y69LjtsEnXo4UhF65sP4UbqJ7/by2tfWtva/dgv6hiHmM/oBJm3hv0ArFI9
3lIOLjyZwBU5lYlRKlBfsRvsCF4zKCBk2wPpn6HlNGiiyhR9ogac/QDla0S3Emer7hLr8pG1RSYc
U80RJNRXyl0Phpmh7tlYKE9D/BfyHMa48VIFoBDqWyDMd9+0scXOTOHHQAIE/kUOb3qyqqJ1E5+s
8K66R7xEKDNi8D/SXa8WZr1FaW6xEmo5LjkU2e+LCJdsj5M3gL5Uak5qXZoG0I3yJ/HVMNABGrqV
q6uI1DHVrsAb0dsux96aFV2vzmrtjw/PD48qmUeqbhMnQEX14s8Ndg1Zk4h/LPfgJmfXuovKudbW
knTo9FOZfyUdTF/HS57quC8h48s2qRA9PgksBxG5XyMNep7tBNANJQECpAaLXM4reVjkxj3NXxJF
p2eJCxO4pcC8ke2xTGwzMpSaOxiM1sw3Nm1NKnm5Dus/of3uvTMwC8RVC3DesPobWDt2q9mofSKs
kvizCPmd88cM8VkNbNHaBdqX2pCIRJJ5QKlE1Ca6tL+KZTDwLx4n9FcF32K5Fqiks8o4RAPDXAh6
2VyYYqvauyic2f9Y6XESubqMtaeFwzmFdRaI2l4xVXDLGIGWoUQJ9isi3ovfjQEAir3c+CN13xab
b19Tlnq9NfMvnRGKaBORV2AsowGjIMSfxwhGBbcZ9iAjhWWKHSfDlYMVpUR4HR7dkIRtVtDQawBL
qUufW2Nk1nyt/af8BXNE1dlUkHahyZA2sUHe8oqdfP07JlfwFHW8KZHGMe/xSWkJ4fLnOIE/Q7js
6r2p/2hcStWpG35YqM/94akOa9O1Y4sylHuCFaowPAKfVQ4N57wTAHcwVjKhjZEruDLkddNvRRT6
obJFhWD1fylEA4T1FVETrNFcQdwHpGowqUZEtqDXAUs7WBBHVgVz/4CtuoTuHj2mVx4EBM2DiC1s
mDfKAzVZ4K+mfIqe+XRGgHc27XjKnN4Ai2u3GiTH1e+e9EroX9FQNOhvuugvKX9G7J+SAYoGlAhL
XubIjQDIuGXStFfzkwRC2depFngsRuYmi1r+9EAitQRkTfjumKsU8rLgdIKjrAHlDVdhcTMbLGH5
Vsq5NTsqGHVtcD51XzgIBmKxxi/GArBVNzx7rDxT5ewzrStWevHWofFZzHlBCr0kCfPK9E/AT6JV
HW4CkRcjZViUL8viOwpJeDoMqjN22NnbF/6ESVqGj9WGHeyRBlXVOyIvmGz38wLwl0sVX6ewSz8Z
Ov0m3DVMP0sHkcZs4DGogAZG0SFz/0LqPimKHUN1jPykoIsCnc2xofObNbvzONuhaGMDZIf+VYdg
R+/krg4NclrlYaYvmaYWuZ5f3AzpT85PlQUJPp9NUdVZgbNlXiEjl79c5h3YENjwke6SnHXyXCz+
iYVuyn8mP3QgiCdAF/rkEZ8mZ+iLuGk1yBasLgMRtiSGhpzDMg6GeQxynDSE0lil5oMEeeaFOh99
UN6V/l8CXtL4QU+AAetsvuCZ6Z5TxIdy/PUKKgEC5815kL5jBK15/fB8rm9+Cpp+a+yoH72FwBW+
kPxr1TLfwPDitJecJ6BcFAhAGg0z5MbTkDEE0OkWevWnVuR8rSX5WeEn1iwUhNUhNRb9AVvifFJv
SnD4oWd6XPWAwxpt23M0urQIjCy8ZBuAVxi7jzSSH70Qhl1IthEdDtxLuPld8Bv6PLJ/WfovR8JC
Ptc6Un/N8e3/01BHyMI6Vt7YuBwtCQkxWnZ8beX0WH8h9zSFi5Dj7TW4UVgi19ewfbeIiVQLdRd2
6f0wHEnLIkxZw5NkuOS7OSJSZ9jKHCuS+MfqJBb2rrApBIIQr7QhLVvqcjw0IY6zmEh0mL6av2qK
fGmFZMdCIdHxddAdSNKvTgwYvwaDGrtrVLtHHWsapmZzWOoefrCHwhA6NVRb57jnj+IcBbVmje8Y
W1aZf1R/20q7rnEXIlVJEC8CfMmJ3+5JJRf5C0XRNgKnN+4h7DXd1spPord1WWa4D+2Ccq7unrrA
vO0eQ6XTBif1abrY0n6rKKJMpHE6AVR1dC0+hM/BsPDbT4aPkHkPDMC9h8AVVKr8oB9pgCboK9Nl
LjqHd5i0Extl1otvSf8NcxphVjRzrX0Y+afUbkq4hh4415tNzmspgwW8auMBTLwVMuHdS6wEXJUy
ZPqKFe7eq9F+h8E3QRs+tmCldbTMQXIGhohXniWy0T+6GD7BWvQ51m3JnOeG0yV7rZ+zS64Y9Glr
LvFRx28CbQQhYMRhytMxZGv6Vfx/g7VoqotmDrOif4/cT3x6Igd1tAcUXaGOjVjG6ldaPKJWIgbr
cstYbUMqqwPjEeXczPIJaDkjTGWiqyfbMTi4wpefvYTWYZKmRlc/wSSVvtuY9cNVFNE5LokmABhp
oFwtVcdVT6Z6aCUbKlMQn6vhwkqsDfCT178R4roW8+Uw+Zo4IMM2IFJlRSWuyYeo2g31r5RHq5Lb
HbTXYiRYNPueDsAowUwfMNArHtlkTWeEqRTT0JPGNnkb/k8uRRs9/zEZsWJtY/1EKZEZp5TmBRMY
gYps1LmgkGKUjmDuioZ53yrp9mFDTjhRDuS2EcuIyrj5hr6AqmwdJr//F213ybz5eAZVxteLBFNm
xZlrcTTpqKdBcDVc3G1Grx4+VAUj02Eiznd8Pb6Po3bmT+EY/0gDR1W0J/FXSVZWdqqEY8sxTaRK
y0Ez7GTCg0kQMDWO+42skxu3CbQNiZjdB3JPk/+OMlAZWHlAN9A0wghHiYACOHoMbCX8zzh8DEQB
DcVkUuxkBUFqTzIT+86GRSqvLE/lsspOBh1mqH08ZtViiF3wMUSnqLp26aqSkEOuXOWcWqggMI1n
ykwIISlxC0boXME4oP/JFm2P0pRAxRphA1azEqPlb+Phb71qXstPD4pgavGYaghQrsRKJJjB28Nb
CRi/4wKzxnYvPdguRbx8zWbCz6JgofPBnaqj2GWpkCaO+jvtKxQzcCagZjuiBQKFcot0DJJzNdqy
SOjAlHM6N0+t2kOz98c1SXa5+YibDZBr1EtAqgo65aSHoq7MxBPOL54L88Sesql3IKgGIrKU5tAK
f4ZyCB6Ci6MGm1OJLIZVaAhIIWZlnlfcNQf4XAQl2LjPaKzMiutuNuETTQXo4Sy7VQzL6zCYRxK7
nKnDI+MUhQGBR3BR4o1Zrlik4s5EoDL9gkp+5Mk1EydXH+4GuxZeek920NI36TMAxg88NOOCQLAU
cQH3JHQ3wUO4/VtottdvvcpHidtzz9iSTs4H5u+rG5k4kGBqf6vKNe+XA3sCTIEqg2vsSiinUAmK
BFVkvBeokmbDPjRvRJZQQyxIXVWLO+odgj2q+J1hiYInVAHqj5wxpgMBUr5ULFTdCh3CoaFlPXiR
U7dnECFUM3tyZHNeoPTCnk7oNWDbtCHspCUn8Nc5r48/7HzjHSrfvvpVjf964WJ1P3K+Yo7boMZm
q2k1wMdVgz0rZ0T5luSrX7sMmOasARj4Ibx1qmKraxouDEh1R5UtmRZsUpy8GH00AoNNfMuGfLXY
fwf5mgEGqasQYvgX/yivxCkYAM0yVv5lFGzEUbk2qCMlacK4lzMMNjNZ2ibwbOJPhiFXdCi1JbTj
G+NqIPzp1GHl/xPbfVEfMjaAbvGrYP1tGZDShItsjxVEwktPfXTujLI1UT98XMuG10k3/8GcCEcs
wF2OcvzMJYJ1f5S2XXMPG1zxfAHo+iCN1K/qOypPQXLoo2M6/qiIGxQ2XTl2lY3PcMXYasV5sDCL
chuH7IRQurTbCo0Kow8Fi+EpVy+mSWlWrmRtk1e2C0OkZpvbrrz81Po/LbTgYgRu2bQ29KylCX49
7T5atMK10ZqEc4u7ED0WPDCSvJhgwMNOg1tNgG+c/Kn9thB3fsynZb2KYV0HJnp6PP1HMX9WWW4D
4EBBL5rcGOuAdy7rVgS6Q1Y5ReGyRzQSS+AtCP/kR7DigwBWkM5HXZsEKNOOxZdBwjyjHdVPKGWo
N89iu2lH0hOTbUKUl5vzxu0iNhTiOhnJweE66uVzJ53o5/LoFODiYow+1+mg5IOCFiGyjUghOqqb
C9YNMzc2Lah4GVU4d/JoCxyJOcYOIgqpmHwgIUn9yDhlkGUmxZ/c2QjTZDrwgUO+qSpb5H9r3D8h
0T6qP0dBXRO5lfB3o0Mg/zxHExx9UTSJ7G3d/295m/evUdj0SVwX3GLVNP3PWZNV2jnRFrVobv3+
O4H30EIezqglG1R+Fcrue9vfQHY4FukuqjiPNBtYKtjDj9j+aNotMc46qlVkb9RLzMbKL8CVSnFi
RdJObLQ5++iGVFKyNkY9WJD5vkwiBhVoLSoXBqW/x8+0iogK1oPk2y13WnyNQU8xZi45/6gWX2hX
sJIHkGiwkJlE1VEPVSum3S2Uaa4L70/HeWn5uKE9xmd7kmqIVTHGn4phRexupfZP/RjDUdIdXbar
BP8Cn8ov7NsBkGUcLUMUx8OZ4k9h2KLe9HJXRTztS71ljX/Uy5WkdDim7TqV14BIaDkdL8TQh4Q7
K6OVBSOyGssbmiSQBUOgLLgRe5IAw4rrrwxw03KWD/Mw/a7D7VSI+An1eifNUnnThe8wXYa0gZw+
pN8M6oMwTW1Sum348SrKNk1di6jg1mRwVlAAFHPXPwkI0pS5pe3YD7ntjxmfANhoBtin8BqZRyl/
sLxDKKvqx04E3oVejB6Dr2BrJaeyvcgZWXcO66M8VmyzPTHgVswtH7EbXEztUiJ69TG+jvXGEE+C
eGi59RH+sLsxmdbJ0b9OwkyBUgzluJfvOw+idgh0tTnq1SFiyC5Vx6DZDwC+WgYNBFCJ05lEcCtD
tOmOndXBmjGzblLNIPiAXSeRQqa9ZC1n6AbEg71HGX1JIFAj/R+LSvRihBOuCTx0sFOwOCS2ikzc
bWbC2XjUzR6/PRwrljDPHJA25KmZqvHVngXlZBn40hhBZepJb89afPaoEmT5qj4L7T5234QcySRT
0sNkFz++TYtZF1um+lG9pVvbfvYTSO4q1QAg519F//DTS0daHjGHOg3kui6ug8sTbucWwXQdduTZ
6GNsIOiXZpgltYB6GAVUd3IZaKf22LDIRFsQr12mr+Y5krbCsO8sDrR7parOBKYsgULGFP2f0GTs
Ijlx+huLyr7WmHsx/kcNvwuVKbems6URWD8OS1eldTYzNJCZU1EeFioUyL9prCIPK/bCWJ5iPgfO
jvhkdJdQWgziKVCPubQDFUYxF5Lhy3IlUZAzEg1Rz0PlhSraVRZFC+DnNzGdhKEvJU2DMlxlpJPz
6Ev5F/mcEFnXlb9Lqa19sAVlFcxU96ZrtjnOKzSQVfC0OHWG4aylH/zpWueMSN3YjqKol/Mja/8i
8xGWP5KMuKGlS43E+VxxbUzOnUMq/cBnwHfpNZCI9u1nlIaZpY8bNSeZfPL9Pvg3qwoKQgX5QUc3
kaKWwO+N/91kkh280Kfw/APqNN27b21FviBuCx8GR/iXT0cUb3kZ/ibZmw+VvXDqvWvGcJBVzElL
kAMoTHby75CxkeUmQjuqoOsUWTbfdbpRV2bbxYoB1xKTh43BG6YyTTtDEDUGjiu8UMI3T2bUL0kp
MfAZFytLvwgMLEt5WxRLkZeuwrOaySs8fBHmx5DAjGgahe5G95dCBJQ0Q6K5kq2KCE3jAiX2IHD7
MXj2ACQ0bbFSOtqnu5H/UyqdRIGPyHyjZxTRffO2QbRQ1D92DkWyNVOkDog0eFO3DK6sEKzrC90I
/Rqc3JS5X0ZUxMZiHYIvLZJRajNcJTuG6G7xYvAXARgsWcemYTjdksHFTdja7B7kh1/VW8t6S/F9
IpvFEqhfM5wPB98/5vTbQmIxKytALTd2KR6Dsln0+W+DYEBaKMY6hIE8omRAVUjE8VwYH6H+CPsT
RBerdFIwMtWjDikfs7NfM4SNNoEKgDV/i6wnUjI59Lre1dgNQ21XGps8D1grXcuIJF2FhkW8GuyO
w4fi3/BRmyJL9kMlRAtDPOYj+qkL0gCrxPF6cjWnmfoM+QRVlIp3Jwa3nqPJ1Ok/elvNhyU7QRO+
WEZXhOyWlvcrMB4y07gBcCJJA0NnG+GX6B0sLDdF8VuSCsMnwJzA3cIW4HfpJgcPDMuG+pMhXDaH
gL8KwouPRy5pnwb7GRe5i/4w0SkiIcZKyQUbUexEb8E7y8VBLR5mf44GJzfX3SFM9jQw4EG6wBm5
n7K/FC1VFq3xMjLl7JKFPJ6TmrK8sUXcO6CUow3rrbhayXd0Z4q+GvVlnV3U3k4kmn27V1gVVAye
kVlm7XeCIsVLr4Sk4mg/p/qRNRWjypYVxybtgeEuvP4MTUHu12pz65q3DKTc/5ajgxuvFCbXXnHv
NItp8TjnorA1tVrr6qnXbyIQCNH6ziJMCZcooZjobW1gfI3fZa6SHEq5Vv4NFLe5eY/zQ0TqQ79W
+k/iriZjijboCylYDf2vhe8uQQzKn4DXRjukPbgzzmZydWR80pH3g/KC/IVeR2C0pPwVLETf3UWJ
kbuTOInzR6nWqf+DCjYwLtHU3iyBFbjqoaew5gMOw7+y/UFfFaXrac7pJfseuAhTI99w8p7+G38p
XtE2PqbmTezOLp9tgohfRYpvo2Nlu8OGp10TR4v/xSW3VtvXrOZCZsol5HtM8O+a1tTH9tCSWyuA
AvHjU4DKH7Kqmj1NKMaJDeLP7Jao7ZvwYnhbbH9B/iMY/zSW2AgGWfWrHNdVsPTJoA/mariS1esw
UjjW6AduaoDd12leOdEN8qlHQ1yjLBGnm60hFcnpvHMBQxuTnPJRIvxVKFkZgKMfoUFs4mvl79uG
I8RaiO6VGYZqFASoXhLUOTnWLycJVjgd++rU1u7CSg+DrmDb/0MLtay6HBVXNW9UawWDfdEy6h+j
izlJ1Ku3Onml3koxjW1Jj4sYX7sqd/inbB65CRja5OenlWVZMxsowBUKmIgqKuGnqUXxSmhtv0tL
QgYZlr286NVRchTBSTDYohL2mAEMZPDo0zvn0qu8yB5L4Ud1jUP0yGRH8JLSc3L5qY0jiLumfwtC
tuIKoJgXOVTqJU0zhJHS/ZWZIhnzWjnoI8/3qtThUTjDTzCuZJ8Sf3zDUxHY23f9j6rffdBKxBaQ
3zUzjaMg7Mz+MaWlDMugtQXNGWBy4xRRr2O2ZUY6qKuKv4jyL+j+teBKpgzwuNt26isJ19LwdGGP
VOrek4j5PtEICXikOixBKMfMR4aQsjhOJuzkr3oVaT8vUYCxwJKbq4I6JOcRpOmKA3vU96p+GJRN
ZDwTgp2zFXpu5ArKnRmtm0LxXuDcoIgF3DQz0JSPvJfmFLb6SNmSGtz2o2mPPK96Cv2KnRX8E8HA
WMBU4Csqb6rBEO57jME/uH9KshO1rYowATt0i4rQv+MJU/qHrGzTmFqUR4DwBprpsoTZvdd4MSLd
Maev86Nku2qax1VbXJSxf1GwgckULj0VTsRicfAufXHNI40C9ttMjlJGjO00Zl1GzQaJCebfBD5y
42165S118AyThf4jImqGsVIPxxDzYhY//fQntM5atlGfXj234FUyQYbPpuKkZRwgJUjJERnKfJ4U
lmXvz0AmePpFrCdqFjqtmAuaztiVt13rb1pQciFnLck0EoLESVk/+RVrr1k04mpQHAGiWfbI0FsO
6lnDExCi+JdTO0m3Au4sqA3qXP6R5ZVEGxe7xwj5byoc6RsTVNrCBCr7VzQLdt5DSl2AiI9Vw9EC
QdaRd0p6KoHgT/hLxrv2z/EoEgUGcBMdF4gl8qeaLnHMoZ1743YUd1L7KYQLccSBvONjRYHdDEsc
H7PyW5j2Hy3aWQZ/jDYbHgQTy5oWLMziX+LaekeF4/0Kvd2pH4bHsetoABwUiZ6LDseX/uWFNdOR
3DQMINRnJM8Ln7nCPeaKQHruYCCQ9moKEOw+KGho8ochfLUgFmLvYlYnbGIMIrX2Bp+48h6RYTDg
pIFoVj3KBqmD0oALzrMWHv9lZILTGWgLOLlb5duormnDjx7v22gPGqzDOR67G6X4w9Gpiz/msFCJ
0sXhJTeOJJDCPbp8k5++OYJqbNtHC5a2t249ZZkgvwM5X+rxecBoV6PK9flRCIqYR4y2pInAN8kV
2WNaIW6ehegtszC1Rfleu6uJDWXY6vgcmGVW6BYbqtdsl/aOpWHvSI4yTBljpZYbUs84wbdGtPXV
A3sjPHw/BTlio8KamJiXUTrRAerqPmv2HanZySbKF4Jue3h/xS1eQzV7VwwyI/Pua1ez+QPqkBun
PrsiT+QwKJIdV3IZ8hrbQ0n5fGoKfg+bVug+BN7Cfl1UxSr1dwXveZUkC1++qGjLYQxOF1Hur4b6
mtZX9OpAOndFsa6/uVY5hwTlndVnz6ermcUSBOYF2pDEuLT9mSG+OQKuvyTyniuqe+kyqr0vEFTz
4sqKmZUGK8yAOywjL4PThtAE7Ob1CtGTSiCLfGmzq/ROokvdtPP6K2XTKfKpkgTykkzu1obYQzGy
JTK7OI5R2QfBFQVRxt+XUQ77cfS95lWjN5vyHiqE2hFuVhl1eQz1KLWULdY7HuyXvhOtZVocG2Tz
gXd1m7UrLVJjG9f1CWTZImBiFHjwEGEKEwLWoOOWWQwvsWoXKgOp0Zl0+cOjNDyk1he8zGJM2eNE
pc2FlDd2cG/N9go3dcFoJh3ZroUHELhw59z2F+5DVZKMEqAbJGBL2QvjWWuAiyUXsTn3cDfdrRb/
RABP4v43005Rzh3NKKl0TAQ0AHlJNC1ZiLanyH+5w7NGws6B9Az831JFZGpuAdvlxBVb/aLIraVA
6Se8KBHM6arE4gsxNaFwEVnsUArip8+Q2GCGZeOdtDevW8cPP0ATq6oAys6oj2iOBSSz6MN6mK+o
bUrta4Db0aLstazfPt2MbDFM99OJT1kebA86vN68aJSHHMSmibwEOpSPFkNlCBUHnKvhRtDs9q7D
JMXH7W9wCDG0zeMFl3sOwQ7Fr8Q03yRz1+7GH8b1WvuRUFT0hG8zad1F0ibVdwXlYa/du2g7CKue
L0geIINJbEAybc0xM2rROUoZg0tz3j1Q8Qp/O7/+6oj7q2sKWgMK1FVV9jnrqvIsjHtwRnOaaowl
nIKp7+igW+ApkfXtinbLZzCJpVU7BFVc5XseuZS9IWOfzPhNKLOYIkA2qnSukO6nMo59fFBJ6mrC
nKOb9BwAx/L3YMBAYfxeo5hL9nI+M6i8BtSwSBOKJQ+4Gh40ce3R+xNMSVMOPaGYMfOp9Ld0D8J/
6LoF0Q61ueg9lfJVhL8qMGSRUNpxWgDK9SMvNhY81/wmcyNj7q+3an/iS4aooFqHiXTSsa8nbpyG
v2AElzAdLj+5AqtzKyMYAWRurfQKPSdiwVULCgvmobh1NYL2UKPhRUENxWnPfGGSXKD753zJeQ/i
HulB+8Cisiija6SPjt6SFNLXd1n/wcjmjBpuJLCw3lxQLyo6aDWrZ4MAkL9HysavTWWV7T9/HPPy
IHERVWdPAzED2UmnwsznGQzrlnB0Um8aTVyq8jUpn6FQrrX6gTe7DF5uqnFnoTY1zq3xagIcnMyk
lPY6MI+NKaMbV1qOyAWk8NBUfyQb2hWiOpnCAJVg7w0rJVTRYvungvTyko/fYnAImtSv5gKQihxh
okp5FmnvKFk32aks9x7WgwAysRKm9xjrv4X5rpAcwT3F6B+VxA4owC0YOwNR3bGsM1ea5M2MWtRH
D16dmMt5B1COvPuFX8szFa5K0xKD6BTs3UTSYtGRtpCQsIQ5o/s3kK3mf1vQ4FgVsrGtdjWhWnF1
TYiX8DgVTc3pPSdkZgsMeNaxbsTxAC+JCB30KyZ76DHU2WOxGML41xGHC9ST/mFFpNS6HUmocm2T
IIWCCUZYc4bR4+BtmqsdOgrGLApZWFYRLQf1E+g6ZYeM/gXd4uCUA6sSfcT5wsRlgbMyZcunDgGq
RRz+WKcYofYwFHQ8sBbVjwyJFPA6j9AeG5kdIu9K+y9CY1ZjeOkD9qpcHBH6HwwGiKuxjsnaXJaw
5ZOHphrNDTboEZnZRlUsBJgx+tbqR3LhHZRVNGNdEYbrhACUwXKqyZR/94bfxjxjsMJdeXZLzkE2
t7DJ1PRsCS/B/U7MHZzFeT/cW/ccSy+1eJVA8+gOxkOaHvzwLcvnnPRKjxeu5NYbelaQLFcoRyAU
DPCxfM4fZoaFnHDlfuGZnofSTYyvav0ew6dk7SvWaIP5EFHrsPIMWXVrhTv3QHzOZObUMuejz71F
YCT7Q0Yu42gekr5Y+ky9gmo/+e9zERVX+RuF5nWYVLI+sYxJ8M/KqRnhE6Z01dASZqV0FAmfMc9d
3My6brrBwHqA54zqo2/mWzJHLf8ZIpaXFXSHAvFMPv8FaoM2CVcxM8MWnxh5cPOEQaOMuk/HfpFr
CmCR6QvtHiKefqvlnpEzuxcEm70CiG5W0XrNBJO+pVBXBDpwYUjIxf+1JSuyqvY4sZVd1hUsbou/
GsicwVMBpoyLGqC6EoCvKuyiKVcQvO0AoWLfUtQELtLMlVbuu1AltC26SuW/kFjHmDSisvwqao8Y
oAtRIVq96vqNm+bHQI3w6pgzkeVUodC8toNNEjXjnHc2/ejTh1E19mDp3AUpu3DdQrE6tVVAWwIG
GPImlzW+iBogbN3+JUp4qDTpV0DN5Hf/C1TmDbNLwbwp+pHsAlA0XDDwQjSlRnja46NuFjFqBKam
uoWNzuHa82vcdyw+QqBRcvDBGQFUk5rJR5++VrWtzOYASaqrnl3jabY7NeS47ZZqFW+Lp0xtM7JI
zjC91oY296K30f5v1iLLWwDbsyezu0BC2FYKEGOSWqLQCajcOsGfuTQ9I2AAq8KU2F2TiAtilTBN
0032hSMRSCrFH2vNXSVNveFZ1U9BZ7EzBowHRa9bWmho2mSeqP+y7DOKEc7/Ef6gU7JZrvIf1IwH
IXz6qM+Fl0lJR31Wmk6Dxhf9Z+D9x9F57DaORFH0iwgUY5FbK1DBkmxJDu0N4VjMOX/9HA4wiwam
u+2WyaoX7j0XYRFL0b1e85gdyxYckHkQLblJxkmoT8G+ukSlIlYM6Z5K075Mdvaas6qjEbHyQwf6
PkWON+sEiSaPdmgtmQgrgSbQxbYji29ZTttu/AMxk2COqBGoMY5hr79A5s2zZvm9OLiOeUxyieFq
oHI3+WEvZDCgAdRkbg2tcrzqzjcRbTPyHnj2+F+a9stEd0OyLav6A9AWk9HhONxiY0GwPrQmwzeb
UN+dYnEX4v1Z8xIQ8BN+y+mJAtnQ3mIXIxEjEBdVTNq/lBWkB/FSJDGgMWotOLlLuhMTgCB7zIa7
ZyQY8yjNEaIY64KnqeGHoEfvlct1Qtz5kCOUdSGFbuP0C/Gz6q59+WxVgPv4N6crFzkAFrmHVmKF
R6ttsTFnHrk2dTD768F7R04Q5+baZCPqq+DF1QAGGmvB+a25/RbO9kPMcAuGSsiygiMrcdc5FKpw
n+j70HZAHr+OAeIzCJ1srVjH/Fg86xV+hEI2WxuLJAmdfKUJgD+TvzG5eQ7d58CndUP9WvOrKthZ
4klMx6w+jH8ZuD530lYVcpGll2XLpjdP5Fei/iD66rHI0aA/zTOSDvZqAZKaM01T3O90DEM9g78x
YmrQnpPhx7IrQMQYB47SIERa57v9Lkr20guzLKViHbY1Qy0rG0HErcFHYoaStnxQmKdSMW+k2/uJ
Tj1FjnAGYxA1ZbOZQOsH2AMWikhv75C/ZUgDlSj20niJkO6PabFe/paMYUrR4mOKby2EQOVX7Wnq
DprLPGmfveTaW6e+Fo8B/1UIusxNHRwyeFkNWJj5rkVbpJyK3Y/JI/CMT8ctrzJCOwnTvCbSUV9W
gCC1TCBXBlaOCTkSOXzPmDtPAWqVgv3HxDg6oePNVXWek2WhC8u0mcQWNdQ2xHKf4j0gzu5zoglo
+27feikudWZNOsPYMN3zTpHNaTOprJ5U0fmILlMeDUW83pEp7mT5Sz4B8DhSqQYAOhdMS6G5zcnu
EFvCvbxkn44bJ31KSVBUjzQQhDwsQmSM4opwz555O+5GQlhdNJnMMMe1zeC+Bap570of3oud+NCa
sI1MLGDK3WRsDRPdxquGy/1mVJfCWJV4e3ISZYI4gdlz4wrtZlQRX3ydvon/CbavSmxHFi3sgPG9
oMzwiIBuzK8CF2nZXpxuX+e3Fk3A+NtQa9cVl1HzRpjbA90i0QOpvaRnfPdM2Md65rYgtaMtTimL
/IYDW8j/0aKT+W8Wl6ZhT2H4hvIe6aaZ0FmcFXPoW1a0rurZR6+Ou8EcNRQyrwYtUBK/TXG/Lepn
lbJFUvuSjK2E7Syk3kwE/mhTOVyUgWV/4CoZmergdW2vgrWzRWYxH6DBB2aR28lmPGNc/FL2fzN4
2wY+OI53InLO/bhp7VuFyL91X11RU34/JeqxjU6SOtDQPArsx9C8eO2TLVmviKOXv44yXU900k75
z9QhrAoStzG34oSsCtCKqdou0JUxPWXmc23+hawlNP21XFD2w8HD8mhnn1aXMYPLEXCfyGwm/zo2
6cT4HQ0pWOVnVhLaBpOBcunsiueUhDbs29FbkexIMmIKg5B3N8XlgSmdHjwV6CFS7FSa/PE4JCaa
ybq51d3WBCuMAwSQOYobqGLgG++x3HaNWudhcivIcdOfxugUzv8QDUTeMlFv7ZpsMmutJKml3ns3
PSv7XFGFw5DfzvkOFgtmJtPGoYdUdVHoBfjWM4Ll32ZmHB0vHjN1vNSKbNVkozntFvVmD4kgYgoe
5BTHeLdQmekGkg841safDpomHlzcm75e7qOQ7bxSBxE9hcN3gurfKA1Kith3bTYI2lvLQa5jaXXU
4uVECrDwp9l8dPFFpBS+W5xm+z46z8HVrW+SOAgnR/UDFrS4MDCDmozCk3a2ZcX9paxljgQzHYnH
b2SsU2KSgjdnOPU50iEEQbYHUAylemxdtXfPc9ae+hcT41nxrljaCp0W8WyOhW1zVbHwy9lShLtM
HiTU3UI3jkpjgW3TWPBux8+ufk9ANkDR2bbaTNBzu00boF21zgwZwCQCPMlgVjdrv4prVmw/Lo0Q
Lv0HiWiBn3XS4kHlA69xlWBm4E5Cc7sBtOOgUXX+WeB7onEfOIcqeBvHo1Vpv+zPb3mTs4p28Nlz
iRD7IMhFVRwFhKvtHDfgfIH+VSCD1/hHG/i1xT5MfvToX8cKbZTTvhsOeT3QhPZbwjb93mAvQS0f
4bsYGAyWJE4UGUTuLms+Yi3C/OSt0+ip9Fxog7ZEms6ESnf6nWt4++XpLT8aZgPElqNVLpmOzS/C
pfEWPZHV2dvMbthIPjuENSUWngwVjJVTbyDFSAMUb6X36/aneOzYEmJi00NWON4GcednxBgu0MPH
1kRXphjwBZB/6/40txPKEoD8TMQ7jBXKJr8MME3gcVOZY3McnP+7VbIA6cVU4Kwl/WBHppaW14jr
8dE0Y+NX6E8cA586N2/PnpeyK7Ga9xxmEv6Ace8Si2boFlgCHB0j38bsPKRW7Zfzq8Ocl3JZ3Wdk
MR7pQLoB55oSEXljzBzfNHDB8aSlZnNAALOWjbOLZnhIkO2qVqKXXmYjL9EMpjuUG2UTJ4r/2+jX
tbjZY7ghoJBW/nXk8TeYDvbExBGG1jq/EBiAdUSnPCEQPWZbk+XDHyY4xmlNcAuDbF2OznYqUuwn
ctoqx/ywcbSmbKLcm1Ywk039AatpxuGRoLgPFGxMnD7tyPwRvLGJ4D9yebXlnnaM6py1K8aVgI8Z
M9xKthxFTf2uoUmrsYZ3wUF2X9xbCvFLgYEhzUlvk+I1Yv8FFA1XhdzMpMCjNQ/IsdWs8jmfTYKl
qzectdnUflcOZP+xgGZQYE8iYxBRZBIFa639nASgDct8VLydubuoh9U+5aAp7IzOENMDj2xVDduw
ZT7PriLmOu95aIoaj7jat8zQh/Yz654IDrqQKr4iEvtBYvr2kFnZ9XTOndcFsiC8xxQdwTAHmHa7
lZsidGsTWE8e4RIWUg/lhWeH7YasvvmNz11h7sX80RcYOplP1dm2JZnOK6YXjAasdfKFZLyJEBoF
OiNLnMhJ7R3d7CjAlzmV53dpdKl6Zm2Z9uHWk/HQA6yVnyHrUYUXM2OAFZsrE2StFiOqz4ttgind
63dO/tijqBizvRl3a5dXWcw7hW57Kk4a0hGP4Z0Bxjkfvks69wmNjd7j9AYOzmXOv93adMYF9t52
rjH4ksIgoT3XKejr4tbCeQ+Wj3fkSyQo0+0JAcfUIR8/lwjSiTF/iD1xiEVGiky8yo3skM5MV9CK
op8quhc+hj1ZdzCuuExQF5i68rXskdAbxmtwzMtqxhKzEDm7dZTqj1UdXuoJ9w82mQ5Kp+O0O31g
+mvnlLz1EwGRO2Ox8xrpNZPjrsQgYiFqLFjcGu3V4Xr0dJrdnu6+CkvixjRS6v+yKZ0e6q6/RCFp
mDDkPOHRwvkwi9Zek63pLHzNpEqiEw3YF1Fb9R3rsZBK0n4JsBYGDado5PZrvTIf6f/vSci03oXs
cOogU1NErT3ED3lXrkzaVA1LQUb2zdRBroXp5pggYVt3rZkw2zFcAV3q4FubprbX6Hw7DpBXc/A7
w/saaFIDnuXY0v9mdmPcHWxbrZVr2Gt25phvVgILd2HSHpjJe2yXryFNps5it80MZhb9tsWKg/Ly
oe9/Jfy+uaJwDitoEcz1lXPRh3g9IvtOEepAcN4uzmzmeFtTDew+qR90v80OXeFs7PguGetrJDCm
048dQeY1v6cK3cen7YKj6SBem/HJQ9WsyfRldMZ/k3ZC2DcaaB/dlGQ3CJK9n4vylUQRZO3DgJPR
Ut/FlBx75S362HVelndH3tvChozTAMYuFCQMGD/ts1e/SPckzQL51odXE4c14jlUcLpb97lsh2cb
sXfAld1wD5to7brXBo0VYSgJrOvsZZDyGClvl5kNsgBOtWy6hJr3M1UR5DykySOSmDrEuXjrPMya
BXUvcCeCgQ0buaSxWKluRa8x27YPUSt3QxywSUfZUIGOI+UB8y7K/BanXkTbY/3Aal0VMa3rImrg
eoRDbdkxHe67Yb4nTKeM5KuTjNpj+5dsWbonHbANy06FqS9qdslEll4bEsca0z9cdJ77rgO+gLuj
UJ8zYt5AdRMbmhp/OWiksLwaOZYbzV6jGMHPn+ffzMrHiqzI7Kf23G8vWiRcBLbow9pimciqgH2t
tykYrk1Y2IYGRTUONKfTCBm5dLLmZ73TUPuavDwmY4piyK/pkvUZUK6Rs9cPryVHZdVzBl9YYwrW
b6F5AylfeY+lTeVSv3i4g2K6l/BodghjCAMoLObP/2Ls4aYKiB+hD2b7HXWKddjJk8tWe9EXDaie
f6fqq7ZAqqqnLEEMPGAF5rxeYjGKCUx1Bx6EICCdSd0ot3DuafdjOl8gGlXkbgbDvGnwMWYEVDC6
1z3b2gy/msO9HGQgPYNoN7PNDpflLw9Gw8+sBuknIvESYAroDAFVfUDYa+1iYse0Sj7OUXyAV0io
2PJyk+0N9vWSNQR/BByVMZp6C8ee8kCccZV4qt/qi8QWUQ57dvO3MbsHHKOVV2/mwv3XJ2PGOEv6
VH4EwSUsWSF3EoHmwJlGo+rZz2PIsIDB7yxRBfEwGhhlx/DasF3nD/JcfpE8tY9aOOA810xkMcwf
XAhEdQvgXLxb9IWNsR5Qe9sV2dk57JxbTQ5Jg9WwxIhUtT3cS/lQ5l+zjauV8W5jerjdSEUrm62D
d0Fm0PXdQ4wDUWc9NGbVtsYTLbJ6P9kxLWu00Vhsl8YxnZ4D1R4b4pSzWpxM7BlWka4y+xSk2S4i
Ih0y34fZt4fMNYFgdESjHpIlh86+lsJgFYgulQGN0Wd/GlvFRGjcPNDQsyVZ+NjwnlU2Ii/kSAaO
mIGxY5RYu0Hl+7pHP29OfoZkksyYTUK95yBpNNzILxvIWnX1MfXyLXUmRFrfBRNIHXCtDIxV3P7L
CvMU26yfOaxSr70SV7422Xp3tcHacz4DdHuIGFBUAhbCUJwXVXwCYK9g4ACu7grxgxCcu2vTJLds
E1t9zWVKaLB5NNxuC1agLp5Go1syR36W7OSRerYW1zHunnRqnnyWFHWtX3vOnjTuByutXtpwoK94
w7sHejXdSKqWoqo2utXvJ4oTrw0gp70uUjONqtAlbtGguuuxrSWl2g/OdLSE65d97ldL1wOzjnKe
hBjyA1zeDnbkpBPHINbzRLzTbaFKEdsYYaEYonukXlWmX2wPGTAzvXYiYek5RQtQUR9m0zUQxOTg
ocLnuvc0cGecXRMHWozrLw+MVwObLfuJqCP7k32ZQRQs4X7bPCm2wf+8UHtD0cuL3vtWicIiID53
Li4xgy2r3ri8YqX22WVPlhMDjWZLRb7pEAEGwRk4iXPVMA6ss78xmbclzVKrB0cvjHw3zS9DnR8q
4AwuH7figCjBHOX1O4pTuoH2yocfo5GyEM313Xy1isfeogRxI3bXFFUaFDK3oVbMvXOrglMgk4vs
3HU60reRiFhhdmXbEye1P1bmNiaxMDXirYVo1UvE1tDlQUVg1GiDBQMBnZsEE7wUxgnYbNHcLQoJ
7yWOsI8GDhIichxKmp6ab/OHZY5rRKsBH36DbIsV4mqsisuAU1MB5MkD0hrYGgYWqwGKYsl2Y++w
PCjLEa0g/n3adSEFcSWFnzcHFz1rismqhJll43YH8gHl2A/g0jgSHkv+FtKgRnXCVc+oiPspL5Oj
SyqVrNWJQhJFXXCOMLtYfb4JI/ZVmtrpk9w1bbkpqcsB7SPXba5toL3UuG9btgIjBuiZUcmUcRYH
3YZF/9AzCxEhnDl9E8BPEfnAO8xWdmPyf4gEW0kz3YUWc5UhOJRkHTkOpCa+KcfCSvbqtOQ3IP3k
M0h03hF8dyU6chczqvUdVB/kBwbxm87EIVdi7YFiyIFLecWOysiPgvnNc8i2CgfuzmytsHrb5lcN
KCxkmz+Ie5avE4HODz5hb1WrYaY4DJyn2dYYERBLYwP/QcGxaEXkxJArB8dlAiL2hm3H4DXo1b+W
pM0kQ9eY1bwKSJ1hQwTAP2qEFcgNdtaMkD2lFMOvY8Xp0Xa8H9P6SgqqaqXdPNM5DfroD+aIOV3f
TJT+Y6jdNY9QirY9tcFfN/1k0brlcozVUh/pR+lpMNA+Gvslnr2NEr+D86vZwVXQXyzz+qb6M51h
pZBJjKlgHmseKpc+J603IPjWJk4TwZwg459qmM8GXPIxY3NMO5lwRGDj1djhQnUDstehi2ugD7Pv
w/pjVUA1kSbV845m6O6EHoYwrLtMiRsvpZMP1kkDtMId5neJ3KnHNNrp0WnCCVOGox9qDDYr66Cb
7b5Mw6PNXnWsX6zm3I1sfgRjwCCwcGSzRsXu4EAawmN1xoG304WGdMN7hhUIYxtzJaU4ioZdZvWP
it2xm+BZiDDOGi5mopx8lGAv0XroAslol/OH0mZTp/XnPI17yWTF7SvfmdGkyY7rgk97IlcBEAIw
9Mepr16lmx5id35WBjM0Ge0tbOAFBOZeMK+co2OPblpMRK06IBmcxIfD7I/jm3KnO0UfE1KxSTxo
tSZSCKuAAxHZOfqFFAe6e/BgzQjM7woLZheQnVHUYBZHBkEKVSrLWQTJRqIDvW+uk3Pu6JlTUnpF
kP81UNMfith8Viz5OoJLGiad6Vz5eSmeEiQOnWcQifodqRe25L7UsEtAdmyqGvXvsnuANdM70OTM
Y83v1hqso+DEWHMeW1YuFmfEgMh3GKGshDqS8uTclNGdl/48zeGbayfcE4aTr0b9VWcqb1SvDJt2
sgC8iiCqZEeVIdbSqp+CwB/CnHeAe3+n0oe/vQ0R+YXtPzpBqlf1QKGPsQiZ6WUIKbVNB0VMDsoI
Ty0uoxTafSyPhf5dqX3N3cgzd7Qn966Txl4Dh85GPoElypAuIZjnY++NP23CwB57W0I2S0gmpa44
JcH3TtQtrv3RlpFfsBmeCpytI4sl/WGJw2kktxF6vjCufvKR7E6Hpitt0u2E70AwpO5D6hGOHxeY
nO78DYyPtEmdArgINaSDMtJvQl8onrTUQONs64YsF09psjLAzLcd3SlaAht9cCx+bARfSgislhXW
Dvirlvk0itpfprC54XQ+ebeLGwtsnYJ9cR/bN4G3NoIHFEwHvaLeFVz2JewWNpuPIW9qVdmvJIO8
IOJ8Dlq8OU62HNoRNL3okUbnScaw8Fj8teZaUqhqhPawInvQBXMrg5FBznAzCE1faPpp5DyOJjCR
g/yL8mWFy19mY4GwWDsDy/inmAmMCPtqG3075J1J245Zca085kvhtI9Zv3qYeLM4PyiLzVxbs2vO
Vi3RYA2OA82p9plOMh8e02mgtw7lt5EPrzXHTaYZFFwW+jdTvqYVAkfq6yJRC+uFBVh1NNU1h3OS
q/4pna2N24TvCqijW6THMWuuPRsDMaV7reZpW/IfKvQyZvLCX3Nr5Gc1j6ewlgyEyhWA/U0x8Kq2
RE7B4zPGaTOw/TcWg5B036yQxnUsDzmgiCpFnmJ6v21qR2hWO2A78koEYYSnTQ+y15rjhigCBOXR
/GglYP34DAslCP7KN+XgnTq8YmLu7yGF9zzhm0rA/5RA8ootr8xejgrfQjv7RNdTsDP91h2xFeZr
a1HB6Qr/QcoD4TTo5YxavMX1M0YzL3H25VCgV6ckTPX0QorDkzV8lenr0M/HyuJ8rOxHzxTcPV9L
mIsNlK+01vqI5Q+ss2i94zxOe1lWwOQ8fTO0jJVCLPuq98gKQKcoWqhE2bmFsuClHrYHyuaquhk5
gpY88gURe02CNMJlftp2R1M6XCGKJJOOQo2mwUaxGvT5vZycnSMQ/DoAiCr7EGavIkCKsqSIEIXQ
Se9WgEuqhgkPwbLoq7EgMpFCwaVMe5sYp2F2XlXd7hrTPPeR65vsHO08XOmiPFRy3Fp1e8zaAhkQ
EjNGln9VkB2HiudwuQSHBu9wurUItTInFiLS2Q5l/Toknyr7mlvgJlWxBfDNMcSWKe+35qwOmRj2
UTI/BWW58dA9swVi8p2srBnbF85mc340mYEFndxwMaNvymAbEXOpf7Qe2ere2oVOWgl5Nhr2JInY
dchVsvQUBVwmqie/94eHAkMP6XlQjMeZFgo6I+nu3MH2WcVgKiG598reDx4sRZYwBcSQSpdocxgb
TonBGTtcXXb+A9ksYRT5BllLmCUsuXQNi8sV1nR+ycKSlQgLwJA0W1EMuMu8E0iati+eA8SD3LW3
qenWQ46dwFbsRih9a4BBs/aV0ZUayDAtVT2moevHsfOtBjQbotnp1syBuHHj29KDxKJ5p99ijZCy
bOtQknyUKONGxN6zGA5lVCMx/lUtinyJV3ORIrRoX/Syv2QCe4ouLqZ0fbsucXKNh9EGuZ+EJEGw
/dakfqq9YB+YcmP3zVXTHYxzkDuYqMpJYUg7OySDz67f6WDt/uV6v0lLDlOUiikTw17HUlvsVIMS
lpLbruqvbPiokUjn3qfNaLsr5rs3s96WhU94HCnOafqRcCOH0YQpZwyP4cCANm6/HCe8lazf16nT
YfEJWMBb+rDYkBIM0MJ+lf3FLfOT8pLVmN3kYqnHlOhGj6JKDxkO4Z4NEBAEJmy8a8PA+ejcFtJJ
DucviXdF9Z7O8VG2zxYEmSiZTpg9/ApPg+eMlzSesXTiBEA0bloDpu9mFY+UfwtYYHD/lUgGzG64
T1N2lINxM4jZEqp8tUJmZKOzadEDPUwCniBQV2dADUlhGdjZ4vifr2E4A9PIrrqs0DKWv1oVsOwb
mBPF33pTUP4NPHRdZ4PNicd3VHakISnmQk3kMuyw6oAYqsCPI4KUSLOUwCuKMvEFWpS5OldT/mzq
ZFyhPsnj7Mkz4BDIU6Ii8FVNRvxdolGMWI9l9KNySTeLqC9kS1PZ6ZYJ3mHEIdkXgFwq/S3MmGJO
zaI2BoIB8dZKMkIwkPKPP53FNB1a3UYE3UFMDtOf0k8mhSEeEHhrnKoGv5BXrINBGehoqNJm7xTm
/dVCAhxztGmiPSvXeS6T6CzFtDUSezfkHfdnh8NCEl9zsYuXOXjSJsqZUV5aV8f6j4sgK5/jwjxO
YbN3cW/NaIwbQ3vSXIlVksEwUZdm310SiNN1CJPfm739pJA1moCtl5kz2QuJhgWTbkqru5OCrBwt
tEAgeRCjuaizYzKKVd2/e2nrK5srEnrcIOtVSypixDHE12PJhIg7TI+LEb0qBWRfw6c+XxDfOkeX
8pMu29uafda4rAeleOqJOgcjFWUAJckIskc6w0WvziUfm+h5BYNJtBLjTIEX2qsmW7TkaOfMmPFi
i5mdA1xX+0r8TIRGGOzV0ljsPSgoCcBi+DOkd5v7zph2lcZfmRmYLNCf2fAvAgmwdwpBfw3PoXTV
c9F0f4jwdk1kv4RV1DBdoBfDlIs+dUDhCLW3M4pXd4n1jhFrdsio4qUPxr3UesOFyg+tBeYy2+Ps
4mP9TOnTmsXtorHXSHXrw9Daxz4I7lrR/HKUXKbaPk9x8WdJVEE52kxBr+jMEKQS9qYFGfG96xkM
egyGlR19Y8YNAUoVtK2cubfdyOSF7r6KRYDdZNgfjcA5dkkJYNfFuRhW4QuD5LUqFN4sYMEP3GkP
XYlxKPro9fd6ulXl7PdBwp6OoNSh2C/RTfSUD6YZbqWcfltVc+pRqlZ1RaQnVHQ9pzrmPukhoUMi
RwPT0APOEWEzcbbXy/ReyzfD5ImpKR5MSwJUho8UQGWSSETGhoTagc5Vc9mGR7V7TTRAeUZ86Dmr
JtgOclBHKzXPGYE7YJos1Ox85xEgvl5V/6bSeLU84rBp97VM7tPWAkECuzLQbT9ztR0DzBU19s6G
ShW7wtcohBnvbQdjuMe5saz3cDBg6OLE1dLmEMUTCwyHYVO+bhX7zLS9NSz4tiFvfj4M24mjVCE9
mBrr3ADEb2Xx2bXDQXdotTN7PaflKYObZ7L8zbW/oLgnROExnsWnjUnHyIn5nRH4EHtE88XAEDe/
hdpTa8E24ubMYxydZXzvyPGxi4Kw1vyQhMPOrb4G6vyumVd9f3OobehWcJYjfGuTa4l/C08qIJpX
txjfixkt0EDkuX2j6/1X4OmLdMM3sSZracm0p4F7jLtHwZXkvtYWoAIdVh89qhYpWbwIP9YDoM7A
Ig/MaR8bVV6TeLg5uX7VcqjDswmUBNyjcO5jOnzaqtuV087FHlnV2rrsqAFt0je04F/ZOKuZ3azL
wEEMmD0ZU8WTjixh4ifd6kwb0p9Ic4lFWnwCIvohiPzaT/jPO919Gcr+o4Fb9hA2CyBdP8LipFVS
cI3m3LwinL3KGEm8NuLosylRdPRqpemAr3Jxb4mPCod0ygeY4Yct9BHm24wHpyqfGic56KQbGTL4
hgD/yCIe7q+6ephDOoufZj48V6Z8qkziVsg0MhBVoxB55mIYmWQx0dJQvkbZJbOLq85cL54ajUl5
4Ft1cbRz0j5L2sMCaTQyE1vzPmoTbbUQd63VT66Jg21QLQFHkW+iiZlN62zlrq/C2G88pETIdeyB
Sis27kD8IRnBJmNicx4Fk83c4XDoQnYfIqKGgHljNPUtrqytLtyXoqKxaZNxW3eKGtFCVUbWSmZ/
eCgC8Hb9RpQnxI88O13oYKKdcD/DXM9i3aZWQMKiNMLeAwDVaskd6iKxJG9DG6E2ov0r2he9UU+W
198GmlAGmqAXDcBwY4GMHXIan73fAGlqGdzRC18yhCAiCZliNo8eP+pSy+aH0SMQz1UF3WHq6227
cahpm1h7ZmpBRGAPWxgr4DS8FQ09M8bwngY/MnogS5R9ic2h2MYhPcvwRq/5S4eKTwiFWVUyHKsg
5qOQZ/LIjF5arxXrihTfZTo2P0bP7tMgR6WaV2OKklyNjwa7Tg1+MR8OzXK2n8Jx6+TeRlg2HkO5
CT2XYGpgFVBmddoVRNLrGQKA1hlrB++PhPJqIVVxGHd1kbwNfdqvM3eJBUOrUnrvhQkukLLDaRr2
T/UnN6yzykJ33+kV/QVO8Wj0YvzrC5KatngBaTdK3PoUzW7pnHHiEX4b4CcrAGP8NR2MrPw9b0tK
NvOxtqZjUzrHspnPZZY+Z33iBxncMaO29pF5D2EBmS1CWIfBBRJ0i23saqoNBArScHZMRp6a0FwV
y5zRK08svH/TEgyuBLtVRCTDZXN3QsmJxj6Lz1UIQj0nACDVXPZUCF8Lzs7N3Fg3yTkbBgWyyhLP
KJZkDHdZDKGqQA0dy/qo1e1zXzRngu62JaUE0CjzvUyRS5Rxx4ZeS1ZF7eLHdeBrGJuir+hTzfzm
DExbh/LCVOyM3wWjgP5aG51Ak8WxLjt6pyJ26CWzz9Z0SjIuXPa1ojrYWv9WTPmXFw/rOXeOrRld
GXEzUwLPQsIkcF+1xf3+3Xus7duKMMaG1xCzNr+QEBFsWbwb5XxQXfKbq4wwM+2YoE23S4dHIXq2
eqT//E+WF0yk2ibY6pJRUaaONiVR7CJLrDQWECHD9wZfIgckMSMGVLeZrOAmYeEksKSpkJLWpRQr
cGXrVfDVZfkj+v5dTY6BMpHDGuGvSIan0gD8W2izrycomL3Juoeu8dnb4DNj5FwTZVrYS1SKVNKg
xqeaeQw5UnJ2vIexY9KZw4rJ7S5eu2LeD+ZABDWmMrth0eDBJ8bPE2BVq9r8bATlyRmzv0T2ZH2D
jy1UuUmMlmA/u9rmA/FiWnzIiCXmuikO1Km4GpB+6O4+p6dx6n8p2sBmVpdawLeWkLCYb+kpqfWp
t7JkfK8S4RP0S4EP7dkirbtq6jurw40Bw5twJVxJoXjK2CXOVrfWdORBunM2BPVlMWEpMao9Hx4i
Mm0zLM6opGu2jJeOw2ycgwi5DAVrnfcnQ5i3IuLAz/JTmHjbLBd/iYaup0IN5DqErBuNwhVebj1o
hkhu8Irq7NaoUQYXHZFEo8o0y0DElj7bCMseJvahmWTRxjQPASLe+3m+jxJyYKM0jPjC3c5U1yNC
KT2OjlKyjkrY/Am9QlA83qK6PcfeTTfSvRL9MYqsb/LCNoUTH0vBhVyJk9Gy+jYJspLo44BTqjJY
jW75L/TCe6UmVGn2Y+Kxp59YqBN7i+YEQAHicCt/z+R8Xz6qYgD+JootrwH2WKw9rK0SRpdKjRht
1V8dAFooteLSaf0lxGSpeVwRsXmyoTjH/ezHoUcHY2B6Cf/6Aty2YZkmBr+Rmg0tTlicR82+N+yx
tI5liYGzcHQhj6CheCjSlFm3S5/UG+gRKLRArxnHSRe+2aEYmgiAs7hJwtZ+7qaEawpYyiiuhPQ+
5L29Zm++c1JS2qiTH3KiOnO9A5hOFYOCvO/0t8BDoM8+mYhqD68dbiVIw5lTn4XNYKPA7BbY9Lcj
dTqma6IUW3sdlphRpih7bARG6NZGndf2GCHzRQDbhIfZlS9ZTKAdFs3F44RIZd/g8KmF/l7p471z
FuVKEfjCmzf90H9IR+Nrh76U4TmFt4tuUV/XuLrg9Vy1juV741i3PKh27Qx/S1cHp2ueZz73wkaV
kgGDDq0Qica3a4O+iqabbbrUXUbOYi996UpGro5HyTZcUq/hBMyfO3o1BzCcGeS3TsV34YSHqZtf
slljEYX/pkxuGdiEwgJ+weqaLQwjZbB1AuA9cXPYOQEwYB0Z1J5gQhrc/xg7k+XYjSzb/opM40QW
Gnc4vKwyB4w+yAiSwfZyAmN30fc9vv4tqPJVSUozWU0ku8YmGAHA3c85e68NSwZ9Vn+R2P2purZe
sFDdi70Xy40zpCdJaLStgeaZnX7zqEEMFvmwkxoCHCrNcfhsvBfWjFfL7x4sjwYxASHSehCzu4oK
qvDBuHRAkSaOptKt7z0cTG5uv7qTvgtpuWWEgldUKSgADnZ9D2YW+0S9ccRTAj6FrQdOFeMitIH2
ZJznETFFzx1TZuopYnjkYk1xRfWNROslVDG+zSc52Pe4dL4dVuIiemBafa5ieZAjXP/oh0x5PpGD
FJKdt4IcLIYbK0P/EuXNteWMJ0IMcZc+CStlwhmhL0vc7iZWS8wLKvEgIk+A9DJt0mwXiECL6aPy
mQDhbXWgtRiYApkA340TN5VyV2PxbMgG111KLQ0urrIPve0fAuOrgA/YtsV+coGi213DYRUKxNxw
dVtYbb33VBWvY8JHFEzPUY86mi6pBYilSElQxlw6ChpbRUjOCMFNE7t4N+Oo0xl0InghSQ4IA1T0
MmuYf0Qxcg/f/ZYWa2UOwCoBFUigIGB0T+AGM99rquEBj3syTMROdzdFAmq81ScMj2d/cN8ctoVy
sF+9Kr+q4TgMXvw0WYK09s+hLp5UAOB6aGFlIgdmVmTl/c7A56SiG2vucSBhJXM0CogkLeiZpsfC
MmhR6YUutikJxvJSAkFcwmHG+BSbICOM2twbbgdqkVFGRFDo6EOCmjmpwqW+jWvUaNKL7oegOcsA
CanVSdKRO6I5mcEzg0HVsrOj5jrCXavE57wMW1z3Ft8G57OPanS/Eq+9nYulTY3CIA2lpiLC61TR
TxmGzwlx86yIOI8McV96NdP0ae1DhnAYk8CYbpi9OniD2ir6asocqSSXXHfTmdSN7YhcjW7/YUJ6
3UYkJ3CLmK33Air+1ajJxcIXViDvzKRe6R6kat6wX2STezP3aG3bnDl9m+9QT5nremJ0EjOJzhFx
X9VOkePfADOdZBHrYQ7yBna7YXykwYT0UPt7NXV7M2qvtcnCbBukR2fzeGuMKbijhpNa9ml4rnmT
l0zM3AEzcJGjF00C8gN73ZA5WGLdMJv5tTWdS502h7LDQWtzwK2bn5g2LmHJmJWeO0FPGi1PWvfE
MBQaOUu/wxKKZyq1v8WEYW1SxluNIp4joJtdLTeHR52D4gHZwghMJO9pbloO/QOWycucN8QGqhtE
JfgPwui2XpBiVsUEzBzOoi8vTkernbYAaIf2ehghhwyZfWS3oU6ZEFEPLnOGwU7OQMcUAAnQ7XM2
fxhFeWvn3qWMacxXFX8z6r/7OCtv7CDfi5Jwa9XcCxkeDbLUZZs8NyAZBqxEGVFrSAP0D0k3rObI
3gwGwK+IOtkTkIFT18VqhvOebL8lqsGC+ea0fO5xBR1gMsvDnCJCN1SBLN85RWb2oIPqXaOSH5SJ
KcLBUweGywXgRZyW65AdnEYUGVb6BYZ4PSc/vYZLanhHAGWXccjf6R7cEQSxj1M25z7+hInkbDsl
kJsB9mOGRGub/UQzqIhSeYjZvK8G/S6ANEtIBTUmLSXLL1dYr10yH+lE3sux3AVt+Fh681bbI4mq
Bv2uoPewpwXHJDU5ERk41UFUESay8uP2UVbNgyOz26oAQslpFVUKocUox+KZKHZMASN6D832mdji
Le6DdZXKh7hG+TxxUpjAQsXJgLIOZepokZ3nkX1oYRH17OrRjvRTakOn9kr9KEzniYiH74FWx9h4
kFOhRajwAMTjxp16OGZed6yleRh5+IM0uwnK+sRoauOZ+FyVcR58b+VZuM/Ndu9HcO9i1m8O1lhS
KaNd8ZoKYCftRDgai3zpZzSgJUZuNHeWG0HEi7FNOxAQ/ZI8dsPfJ0V4bZvJ7WRbL0lOPFxjbYk/
gEi14BDBuDqKLrCLzKDs67PuMKqCD4yseD2oWwse4kj/R9pLEINZ33e62LHlb8PRPdTOcZDSAjSS
ipNrQWzLwzuio6dVT1ZVm3dbe0zJ1KKriTLVmtCgSRS4w1iTKTHF28mRBNA0mzGtbpyEsTdvk4TW
8K5LYVn6jrnB/JkQ4QXj0h6pHIIBhPbcLdguQtAyeszzAAamMml8cl6ZEJxPhfHooPCZrPimbsAW
5wFiC4OzYEk2sqQCXNsT9L7EmI99bV1kPB9yi+SdyUJt0yQ1MZnys++8c1t3j6MFgrXJzR9247x6
GXVgtUDCB5SlboHnSzcJS2qJ4nuMin2Tz9u6YGBrR9nex0w4ZoHYDrU7r7MwfGo9G8cby7wNp8Ef
n+IpfXIa8kSY1bMIecZCm2GVaoruIEPnbYipyUD+3kacyrfWoLczC5FrCE4BEJ3oSxSbAn/BVWMl
H0Xgfv7W5bfn18ghMzaYjZ+Bdh9LUzebwsBaSgzmwUvHa2L6Tkk0v3umj8hl9p68DK96W4dH8lV3
I2RSdj5MUCOUsyJUL503vZVzcE+Pb5eSGlkN3T6kVkNY2T1AOvLBmPrrLs9HWPQwj0xMy4VTXoSb
PRlZz44+jW9Wq9L9kjTf14OJ6mo4BDWL6eAttXWMtKMd6WlBLmbyQis3SzJMimaJZm6h1+XzqrT9
TSuGxyKLMY/HsCL6lrmTyDEUhplz4Uy85MyVD5krmdsiZ2qc62jwXvoJi6OfJMMSrcba1loPddNy
AUNYYmWQn9zEO4t0kCsOFER1jAPDigmfDGhN02RCq3qqiHgxwVaOdQl1Xt8MHpBxXvlzcJjtVp77
7PbMJ62B82tLpX9l6OI5g0GhB4gCzciHYBpGvbVIZ9VJShjy0H4ZGXbsAQcMgB5ANl5XfaASeYzM
SayNaoTiaF+MfnjL4xINmEW9LYJwHwwJzaT8ug6RXUSo3GcyCrPbzq8+heAIk9g4v3UxnBpL/uBG
/eCU2zD4qUAj8adRUnBZR2/CgSCBDJYR3T9ICI+R6NRZIoXHP5UabP8pODQV+6jKIqBOdqogOHdm
bw63mRVydh/9kNkhbfQoA5eS57ucbm8UJT97UHMGeV5Z15HFQG4QoEyzZMCkID57ZHGfguKZ5MeN
9PSx6T9quhc+jVvstJHP3RK/AbFn2hQzpHwDMXMfkMutc+rXmaXXoHrvuoYhTs5tEgTbvMTCnBYn
s5veFQloiSoBzHfM6W61ZZ7HZtiaXXFrxLhX0B8FXDB+z4Nu2juzkleQ8stmWjW9dT9N/bWrBijT
75Cz1uYi3WCIPdvqXQTZDfHBuxJTfE+2wIDwdi1Jmzg2oZXtKrR0pI62H3VTfXMoxuHnkMnS4yfb
dBGsyiZs8uNYuYxHATJ5uquuR9ycd72FwEQ04MnoKSGAAC5el+50VG0aXyq3KjEQF2iyUvJLg7tk
Bo8Lzr8t6dYSSuASHtst8I6RBabFteJScIamvpi5jwe4sH9mMzOvBLZHDRkFyBWeo+niIDlDqcVo
lY/0ZqSa8c7lIrl/Y/Uxs10GcKZ+dYd1V53b+Wy1i/yEIkLuY4LPE1RKK7B6fbxTqbGBZLqK+weQ
/iGTdJtpSvU0q4NsXh3vUBXELmTFxqvztV+8FwH8UWNrA9AeSYJSwR7Y5NpKso3fwAfQa4TDA1Zg
En46decN9x0qheYNVyazEqY+V+XwjCmVBmTUbuGjld0JpJVTgHjfz4zjluiMhf3PPYTgdW/jEWB0
GuYPzsQAFZXqkpJwzvodRTue3wRVSB68BNCwfRc99mVsNl4HBw12zwxoAZ5PkeKZRcYZnTkwptT7
jjxN5XuEtyr0NeXmTwP4JIECtIO+A7xEfZ+tYvR1rhPd0trkkaXqZzVVzPk0t68TxKu4ZkxusE20
PLtGe06R/bk4DiNeM8ImABIFNRtNX7Cb7z2zLdIJ2xunhlZcHCrN5wF9+i10jq3xwqSeSDDDv3bu
MY6umV7Tfyd7ldH9yla7DOKpCKECYwoMDgVIcxg40cvkuvuxRoh2Zb9xeayKAGRvUyC4pIRDC389
0hkXbKKM+Ki0iuh2Gf5X1XNJckDIZJopY0Fkb8H5kLAMQO/M2g5pvokE6iTOKxTeuFvYdPql8bzK
Ufma2TNMZ4tngcgyr/4Rhkdu467d0Tkh+Uz2x7Hfovm5qpmghVcGZ6W8/F4+2+a6zG+ktcC0ivJH
Hh+c9q6BEtJh34jocK2qkfFIuVL5qU/vQmtcocGyvmsauqAPbOeWkAuz+xhnNB/nZrhPnK2wdzIw
SSjbUWRcWV+KIt6lKWypfVFve3Q88TLlQaKcnFV+weemAQpS0oZwX3MCLxp+9UuCnqGNjsucHvMq
8tlcPlftZaq+ywQzyfhdknrgUVho+j1Ei9VcwqQ8tPGZyqzGluBrhAeg9EFf5vmVoP9CvYPsJLuO
p+FiwWEsIuPoUhTgkGEbxJxw7fEXzQ9Vep1rpKSUDMCDKt4HfAKFX9h9wUw/i0vtwTh4brBBGptS
H4zuULefXXo7N5fZucb+gTyUpyLg9HYB9kScQkbPzajW1sQa7MMenWEmpo82ARSgPhgg0j3C+KOA
W7xjbmjCZ07ESx983g9iEwXrsUDwvZ/b3RhwkulRZ18NpXmFSYUqFb37bhFmMfVIXfYG7r48oq+M
fNFe2w29/AsMCAd6ef/uxw+uus4sG7+i2OcLMkPkuGC6jcfksjn38Q8jTXfzAuW3uiuCOtDK2M1v
ttYllpfqOzNOJRyoSp/q5fajn+KureKnY95HxcUcf+CRzHCsokQAxrZjUSfkIwnfk2pfOU/0BSUL
ySi4l0AEJHf8a+0q/C8FQkcKOKwdycmMIMTWN5lP/vraZKxUUim7vbfVDWqUjYXC1HiXvf+Q2btO
8guw+E0CwDWnDlx3DJ6uouk8MZSiDNs0ISK6Hlx6+YDfdl2ZODAEQ6SIrClFhuNOjj8gkWwBBqw8
3G+B5ADjUkve1fK+iDaB3sVAGGb73hkPPV2PeUlqa558VLLtXLN/7l1jGXr8YOMNk/fQ21YjfMHy
uRHPBQIv4zFLFpoEHodV5pVXVeBSBn9AQ4v6bQz4022vXfaYhWhGrCx6B2cP4YP8GtvY2PDBbCAR
1I5TBGYFPr+3b4tzZL9E9BNs2DJJemYshsLkaMywTM3bjg157Ei6Euu+/QQXKtrrMTwxwE4KVEqb
bkAAHzGcWbXcodl9iO6a7dHWX/V4E05fjfMOMrVCm1vQaUnGm7S4DIONsnYfL07Y8VhNwPbC89jV
90F5Uw7zikS3XRID04fF6J/a6CUIvzSehjH+EfBYsWz1wCbM8qazd8AG+vAJPY+4jeUdKTeadw4E
SBdbC39hwOdTOy+O9dPkJDOvtfNKCSugZtvX5ngLWRLNQTZupxSPzN2AInBgOeIRI9pySl7sgHYh
yW/jnco50/KJJIeKsopUkbSBYPNSLxsGnV96o1cJ93fhbznjHSRRQ+G+RKIznavhyaIdLz8MDFph
R27pAwT8K6de4AUpwIZS3wfNXT5tJSd2H3Ad/GDntSG+iQF5baP0REQuj7hcsvqmRgFoAAAERtq1
+xRrcjZrlvVjaF238rM23pRx6InDiMm3k4LJy8Z6a3DGmKgbm4MVfVlgZLrs3mieleFQ8QKukWwe
uF2YveY8FYLgzLA9NOTDGoZ+SSbCNoBlxvNeuWCjadJydA6DtSWe4wIOwbH2ms3gPKeGjbjskLuv
bXNXklVivuZIbHzK85rwNTRpPVE608KDuBkRQeKWz20SXC4yStYOdEvXPxo8vLCCKNTWDhtM2p19
G00UzS6Wlmxr63rX5IDsueOiyyKt4Pa0Awdjwn5hSXVwHGkDYk8vByTNeB0AHWfHiprcDn8Qr1ak
RwWQM44vsX4qLVRc5pPdLy0rurehJnLl3gTxwBgdfsGeORIL75s0U2BaDir+Ux09jtmr0s9dzVho
7zCU81jI5MC+O7xJOukZ6H2sHVQ7JYfKk5uWCJC6NaFw29arV4gRWRmgWk433dQzjSl3bcI0dGvq
4NA403aic0tVSqn/WnAf1uMeZPtubrLdkJ+FwDzsnL1c7hsDCLizbwXCHWDz8V6o14W3H0OvQz9W
q1criTbIF1cNaljcuDNhil7BzLL7tLyzxAKDPJ2GE6p5LL7sfzikaqAHYNA678EI3lsbxxZGTB1B
4BhxANcACnFeL2Iod3hWcJyGUO3toroUVvjmk5jjVTY3z2I0Q9uEjsBCMu55hCAxC/aLAn+8fdV0
+sSUk3iL8WhUxkPb0yjXuDnSxa8RudEB7sUuJHnOilAWA0mByPsDxS6lXwYf1MzB2xa+ZO2Wa8ls
wyQGPmTrSYd0U7uLKY3oq9E1y1NRFzZ0Sh89i04e0YcA4gUGlZn2KlJ63y7yojwMH9AsMzdF6+FE
OGC12k1wGvCdN9emBEo3LtwDg4HxqvKdnfTVLvV8As38+Bt916UsuIG8Ng0Onawepwqpm6YrfNfJ
xj/YIVzgKdAE2pdjtjairnyJ2wrD1gSdHXHrxFlLd9HHqH/rgEAfqSZ9M2h1GJ1y4R/OGKwlT4Aj
eKJL8iMaOYfQ4Dt5CHLjTqkg2ftZVx07hWhtanKEpNI8FZX74lnWCLKIW27ISlpsgWuxisMvhzjQ
nD3+3KtkcF+ISmbIqAaxdUfpPyNzYLDgtCBUR2ayEBDp36jjnEH1RyfJeW4ez9rAsJOVjlo+zbuh
EN21aQTVSgnip9SAjd61rTNNXuqp+ZTiddBOzWljmK4jDnppZmOW8W4dTSMx5Gi1smv81AwW9yVW
4jY23x0HF2XH/oFwgAq1XJm17a6zikFNwfQjEzyydtQNNPKhi3RA/1zCU8AMJMV0zD0wnZP89Ax0
6sAy2WZbvOJN5exGWzr7Oqj3Y7REE8VHKRUgIj1irRC8nyrrz6OTvEQ0T/D6eoeZYmdCoD9ZFTM8
nGHTQj1kq22YkBce4Mm6W7IMEoZUJZRG03XJsSCXAIOUh2llAhrvh/FP1LikApPi2smLTRKnEUNi
jloQZjkpaxOCctnRPCl+RMK79Gj/QiwI66bvd22pvvM5+Qwq5iP8bUx0RugnjfE+htj7BEOCvDXf
23axhxtfdhx8h47xVEhwKJqjvWOcUnK/OrQCjV0DvCtOsYgObcgVN7Jz5oWgNULSKFnjZufQcrBP
hfeMeAfpo85PzLdsJuw4etrsgONw2yvKci/Yx+CBoxg/Nclswm0wdTZHRzU7xzSfswGtJPIfxGfR
Oq4BO7YYKGYXb4mbnymOIcK58X1Wk2CetI9RQ73UaBgrEAeNhgLGfkt9owWNYuFGb33lkBhsKWgF
9q73psH8hkkzYtCQTS6HD9OJhPseJMhSv6y+qzpma6D/HZNkrNQk+HHA0ADJ0zHShFFEXvQ5h67C
LfLE3ga1KNhJWqOawSyxPTOaDZ0yZcDVaFBKNDMIWiEvUXF8xOsXhKVh34aFJ4ECt5kPunDl5LkW
5Es2kDXYT1VdooUlb76mncWWVqQ0v+ZsEWHXNpftCuBdTeQxdtlaMNKcmU1/TBGFzk8T5SUhDmpu
bAKkhNH7/avPzy6tAW0FnbpUvcpgdWVxyswK7a/fcWgwsqn0foS+i5CBJpgKq1tq3R6OaOE1CWuD
AkK1DHk6LpVYJ8JoKfiBi1I0tMwk6InMs0U7iK6Szb5S9Awor4ck6/N0XalMDhw9Ag76p8Yh+htU
m+qdctW4ASkVQ6jFUSZDnLELDcwo1o3nZLDocNCFZBYjrs0pSRPkjOlbo2kxT6vcDAvaYwnyJf/D
l8wjsg1mOkEvPyJrmJ0p66K0U+sgHf2GMCLpI88F9hEQFlCE/iwrhIL94OzBThbUA8ovyddYKY+p
YMaNh7wTpkKrAcGW01j8nCvbst8KB8oHejkzDpMJNWXdQ+kW6ayVdYPAbIx+eODDiE40xiLECJjr
MAgMAMaBYCRo+uGYftdd5cLsb8w4GE9m0if2rZg6fym648rj4JnymxAvJ7NcQkqC0a3LtyRGyIc6
xQ2QVueTQtJfzMbA2JuMBzqmV8K2PMnMbcjiRdIeqfghcXDS4Z3wwER0G/xteqKKj6ZsgqdieQKI
YGBXMbBcDjnhWenSBxndazNhBDqyeND986L65+jGKTmoRl1MwOXCwJoQqcp2cojL8BJWv2EDcd5z
H5Vj40JiNuBFgmBYZ/K0s2r7NuOwkOtUGDNKg6wcb5XifInswLIk5nr0r2m6TcNp5urhg1f++Cjy
Ml36vnL0/Ne2jyMMdxDcpugrUl6MFbVhZ+0+XRSVGM1YO9rD1BvT4mVtdG0xUGsCzoYbFWLnCAfC
7hlOKvyS9Ajtvk8a5BpMSyN73+bYyYejso2CFK0pjBXT5M5wIwCMGTSWxIYe72iHXBizsS1j2+my
GJ8ldg6stLGIExcdklMqxdFmRHlqoADXxLChBYpY5e259scw2Fd56vfgh4K2Rz3dMKRBn+iWVrjh
T6y9vV3NFeOW1jUWLU+GCTXoQZosOP4AgRVgni6vKUox/hQcG9u27iHr1WjxmQspW0/PmdcEjXGd
N12cj5vGGAKvOZmOTDN33YVB3WDXSZ0FC+pPqSjfe68L5gjgU1OJH3bSN0hdLdPMTDrEIAYTseaJ
C2iEIC5oe29jR3VkPzS276fdpvKbwnTuU8jiaDgN7AHdT4vufpc95C4Tx/xbNEaA3jbmDpmB6ptR
Tk+hDSMvfRe+SKxTkISios9byBx92FDhgoaBYxUCq/9kqEwvib6N2z37yZDY0y6pB1uPyEWqEPUx
x4aenlmJ6U+wMhule+vrWthHM6tykhRtLuXj6PQFJS3eM960QnrLLDFoAm6GLIqD6hWVEHfaqkIg
2J981C/oz9pkC+pFPQamJCJpFMxB70MzJMhimlXORK63oSSzhqJc0pNejphhR/8P9Vh2nXceqndk
dl7/bYtUkvWpSJsdX6ZmLEnq1e1kUyR1c1VbPxmnB/OJ98atEM9BEt1DeSzEjSOtpWsAfYQNPDbj
OdmFaWQ5N3Ks2dYrlnF8hrFLPVS11Fgb+otefDKEt3QC61obNz1T2fkA4riFZsgPTw9zG6UXLnEU
X0e6lv2HsuxxPphFlELoCi0MS5DOXf9+orGg0EO0Vr535i7TgEXaXHc7EaQm1LTUoMBVcxZBXCzb
0KXfOsZedcFMZkA59IrcjGiGzXXV7xFG6hY2bYxxCKs8g47nps0bfKUGuke9oWEqwrVo69kz2Uiw
x73puaR7yi3s0GOwHdTedCSmOf6pZJYNOKCiIKof0AVndBIn3yA9KrATr3odGhFxmuYaGfRC6mAe
8Eumvo+KJciDIWJuhE5hn43km2MhL2buHfqYi75OtQUHGuLcZBrzCv5cpP0xgU7jW2S69nTIgDsH
jc+MPjXd8aQ0vewjD0XpMrvoa1y8HLHR9XG6muT0aVQ9KfCBNp5rlHuI9OK4m9W1IfJEMH1I8jQG
naTHAE3zOE6A7mEywG/bBJFfMSEtYQBxS08bwQQPmmUA4s9LZ6rGQk9lFKIa8QINbKQilqIYlfAb
ktWFAbQ1q6MuQiRS9Ck4otQNk91oecy/M8litnVI4lI7DzuH8TF2SUAXbmB0vmtzUgJvjLDAiu9k
E9Ej7EQoOL28BGSpgFj4N4YWzM1N0+vCT41LvGP8Evb+rjICe7pGlNU3T0SJJJi76iSHrIeVcUQn
5dg+i4fB9nw3JZkAvWQRBErzqkhyVrnSTgi7Dtsvhxv6ZDdVYX2FeVNz0qqlndG8cWRndkCbvCLb
VsLEDGbEqEwYy1GGnWYNduCu6RvPui4HY2C94J6tDrlTVeK6Cma/pMsRWO307fs1Q8rImSdaMjmb
49r2DJ6o2m8bVIZJK2piQlrOsoaY8/gprLO8feJRLeLV0BgktnmR1Q1nVuwpPiKk8FmrRznON23L
M26NqgzWTauwvWJT6R7zWkD2SbxktAnk8QCSjZ4bEUDIBIhc3C4suPcM4K6yPA7jQPhrxjwqvGE4
2rUYBgvo5agWEee4iYyGoyM5KV6NUqjwZOYVY5qBlmW/qXum+lvhm+aXJdx52dt6T9xZvp+grS97
tDzw1NyAYq+0CCgacjqarZnV6n2O7ATXR66G/p4mbKp3mVAKJatSLWtTnXio2gpDD+kBglsnNpKH
RawSWbIsDqNTSG7DAnBiZdc23PspSTi46db+DN26/+p10fLnhA6ZANbUa5gu+WCdeTPxrbBFWBEH
xSK/NtqBucmk0NoRwVYbMfqMIaGZnsAeol84G7TnRAuDeEK4T1xQqEnvtVFtXalhxiKbmgox4ESL
dLrSbiGRb7ROhcWsKAdvaZC68VmobJSrEig0UZ6t234kjRCM+gBELdkcXpbSDLJivfOqDk2awWzc
utiRPaJTcBMtLnM0M2W1LKRTtwkQllu79OMf+EWAqzhtHECmr7IJRYdNjIxEO/5WufV0r3wP05XV
JMFR+Ypud8CCgmQNbT59XqcqSFUKFKnrVQGO28db+1E0dpKuRrvI+e/UT19I4zlgNEjvk22MMe+H
afvyXVsjxn0Gy+TtJtUQYS0JWKjAEtjdB1AyD5BGFiIonWgkvU6MVS/QEavPKC0J2ZFlHuKpq6MC
mRlHSwD7Iu7g6qD4JLBXuCFJm4hlo71jCbichlY2rElICg81XE6i61pcdVCRIM4tZ3buAkM6IqU7
6QFkNOrBmNYTqwy/uBkyUDlO0mb7vNEFjUbW8WkzdhbxJC1m9hyjjyJPOKhNmw3J8HAw8uJ5sMkt
C45BZGsJaB4zhbnB3wljdQoj5jLNEBNI70KEwOmozLynj1e3j6OBZGqTZQouNS4faWxZzV3vJuZ8
O6xiGeT6EAay/QLY3+fEfuM1w3Y4SUoj7iuDnVqgRzVCVAuAqvJjmXkKSDRwXbhxQ+KGFw4vApZN
2jvwgQubyOVASEAtKJ4UUZVJCIcQZyJnG2nSI91OfWpWT/CV8nbbUoYlr9yQeXOLxyiP1loYJurf
cMzqvWcMRv3uFgMZqt7UDOFb3XUYZy1A4tFXGgD82xadhW4H3tlk5+RlgOtK7jTgNO75Gd2u8Diu
9DhZrMStvD3M1Sl91oiwEvat0u1vWkZXw2H0zSL+ZPtMuUnmCUwN0rc+ZGDKicDwb/rIRUlAwaOK
nmNhDTqNrg66v54u2YLmtqb5bhQE8JJTOE8jKNwmLra9K+3y3quVcogZ0CP6dl11iNMT1HPjqgB+
xGymzkKTM7YCKc2NHjZ7H2BP9FVaTc4BoYoMwgPCkrQvLSL080nmIf1v85myNO6N9DL0pYGwbCos
hGu2N8pbEibUuAN/ll2S3rXVRTgtClmY18E7B8K53vSMNsQ+7YUbPAXgQgm2aU2zZLgTVjnrwjj6
sQ9ZTBRDtOtR14GG7GoXZINOh5Ms+i7aiDIssjPSVjqjES7JQ52OVsljruiay04C1e2rLEmuq6FW
7S5ClTLszTFPQlS/QYYvLVgWrrkrcphms1rSEtIxKfQqrZ3B35RscuGLQhio8fGJjAFtYuiye0KM
0nBuDzB4MIcZ66lFUioU5GOAMvByhcOE82/oJVjEDNgxVpWpkASLSsvBxcSIdr5a/o1owJD8+29+
FGHOLNkfcHqtWWyZBH9W6kE0C22yW/V4YQKIjaLEu5VgxaqXckAi5AhTdA1tS+e/rtQVVxI71gg9
mibPnDxXPPIdeq80RF+HOkKLcfXrL//xz//6j8/xP4Pv4q5Ip6DIm3/+F//+LMqpJqWg/dM//3lb
fsPnrr+/29N7+duP/s+3/vEH/3mKPuuiKX62f/6u5fX+54f4/f96/fV7+/6Hf2xyZLHTffddT5fv
pkvb316Av3T5zv/rF3/5/u23PE7l9z9+/Sy6nIL18h2wvP76ry8dvv7xq3B/+yT++4NYfv2/vnZ+
z/ixFYva95+//fu9af/xq+G6fxeWp4SrhWcvBb/36y/D929fskz9d+A8nhCOS8lnSV4kL+o25Mcs
9Xe+4mitHL5FmerXX1Cg/fYl6f6d79Wu59ioihxtur/+/zf+h0v0v5fsl7zL7rBitc0/fuXly/++
kMv7Qnlqmo4t4R97aHGVMiVf/3y/RHnAN1t/U3Fgy2pQ3T6aQvcl7HzUStDXclwaPMTZOgolRo4M
0G+bo+u9+t3n9K+/5vevvvz237+65oV5M8JhnbYEbZE/vroYYxmnFMwHX5MJCkaHdMYhEA9W2Kjd
X7+UZf7ba5GjhEbUci1XO//2ThvZObKc2+6QDUUozz6zubvZEpp5oO+6hDdMbvxYCNx7xxjwxLQ3
g4qysIQGW2//+m/hwv7+bSuhtKRjzP88LTRv/o9vW/chAw8zjY5aTpxd/FI+6Gxp4IyUdNNCn/vr
1/vTx8zrsbZTOzq8Gng3tfw9v7vIsrH8YDBH5DyOLJjykHE8RIoKSdl0df/6tf79vbkSwInleJ6j
5L9d0iwPA2YJM++N6cqh9e36RBVEvz6d9EMunce/frk/X9blvSnT8zxXu5IRkbXc4L97b34fy2aw
A/dAammLZz12nffSNLCMmODm0VpSIkdEQSD/2qs0QUvz/zg7k+W4dSCLfhEjCJAAwa1qUFVJsiZb
HjYM28/mPM/8+j70pq2yohTdb2VHvDCKIAgkMm+em+S06GO41ET1Oz/GPfua/vwY1rFr+3xTxnb9
sx8zt7afTBATFyeTzUkshEQWkqw0zUM8ZgSd1CTGreIaS0iHdHU2g0+sKqdx9gZlPEKvKsQSbqh7
6f3wc9AgL1Y3WN9UM1YTAHdYYFcOVFP7h4g9gRS2KpPp4KbBguq6So+LV6MQESmpFa0XWuOtiVvd
TuWZ8bCUXRBYdLIXVMgMqFEHp774UXPF4LrV9BQUPWVWrr3IYT24QSrUt1bS14VqrYx+NvT6TtsU
r6y18FxhxKnTGaAi+xvlAitGbgEEcO6vfSS42E4Lxe7PrZiS2DtrTAjm8a99Y51n46p174C44Wrh
vp7nyukLTW7QOs7oQW/nEMZe5sT9QS/DxyAPxGEh3t8rQeNIRm7hrkkzzvYAu4LLq+/fxe5R+2BX
Z52zifnO69+RkiVd4nim2YZfehgbG3tpSSG2z+jVWvKHy6Ot28Lrp2Y0IV1jlItMU59tG/iBxVE9
GeL0pSuxPpktmtJ0u7N12tIRoOpdq9zfl8f8d0WvY/qcUGxU66b1+gnZpPpcBBY06CFM93ZU9yhy
nOKhweh3N3vkGXs/nzZyJJF8eeQ3n1ZqUhGuy0Mr+XrkzOLZCr3Q8sXHdEXDEBFgDmGhTEaU58sy
MsX4t1wedF0451MshM+hyMG7bmCvB1W0nDXh2ISniNS4xB89zmlw8EkYv/N0b83r2v5iC27uinPp
9UCtHVBmyKzw1DuoBatEPxNoj9+1hVxRLLLCXhUkqy6RI11+wrem1RU0ZzusIf3PEwaJ5allomUj
NLTaFMgiKUlNFjZ8FdlG2UcHdLzOO9P67wG0xjGsW09K/EnOV5Gy6e4HAhSeSjchNUx6bWEL0QEY
wNLCHuXyI4o/Ucv5a6S+w3kgXe1oeTa7w5wYP8Bg9gicB5syGhRd70ZxDYgfarbtl0osOBMvYQ9/
SVcL1pJkB/riWmD4FG10P68tkUOIntfXwlDAmDOYpNUkxpdZ+c1/g2xIYeMkuHzsx7qG3NIO/m97
qtTR0TUQF5+9lep5hSOUmFX00dWNpDg3kGPZjqWFGn+kGrdaL2Y9eay5JV2yuEtwF5PbRLRDRe5X
TQb4ljsbho71QD1/6y4xN37ysx6miENk0w3XyuSupYXpe975Ct6tmJxw15cV3VJCF1S1EXwZABvY
h7l0RxZoCnst7muPRH6mIPHSIVtEaICaIU43RTkDyc89G95IvwABLISNJraOEpQVtRHTV7YIBDGx
Y+unxZ78ZbvAMXvWoW0HiO1Tul9LSp/5jzCEHrmVri8/8k3V5ZYDSN+35bj24puF0u882/3XOKzo
Ny5U0pR4C1O4OXKTpds8Snq8EMsAWQeaPTrE4JSbgEaiAVNjmL8vQQy0/jaIOzffJ0VfwvoriuIl
a8hCHJOI+J5zMjDf/Sy0Hg1HMsDFdm3vLAYxP0KjKWyIFLaPU5Kgk+OQixZvLiEX8s+kgNz0U2w1
FfWlVBm2va7yv+pI3V1ep2+cHvRDK4ebP5usdtZT7q/QpYLos2RNYR2XvJDXkT96H8delyfVtxho
NQAEL4/3xrHpYZ8Di4Jd1dVSnw3YFEMXpRkVFfpk9QdniuPjODYfbdQKNyjGfyOFF0fpQ95PfO8U
VKh+YGd17+xAb2x9Sni2NDY5HtdWZ3tsbKVY+PVDfJKU35rrEO+M7iYCOHjntxE0TUcV5fd29sP/
JEDx4J3R35h0JXzmnUNNSmLG15PeE884jWciOt+d5IXMbgTRjKzipq4KVJPR1MbfLk/7+eanhF73
IY+bms21Q58FhZnLrDuuN0NrIBWQ+85yR9Rq9kHbJKfLQ/0TDZ+N5Z09nSzBrKTGD0+Nzr0fKshp
bwsAE0DhvfF03/2u88h6HloZJXtIHh10kAXJ7+Vf8eYDc4Z6Lldcn3zT6yn2A7cRnaT9EI1AthvJ
2m1rJASPywAf/vJQ52uJ5/VsW3CX4k8E3mcBWE1sUOg86o+tNQcPI9/MV4o3NKlGQpzYDenGMSPS
9GDq33nI83X0Z2RJMMbV3SctfhYYJaM9hwps07GQ3bCfmoR8bWriL2MQoDP22mF3+UnfmFT2XekZ
w4fjs2G8nlSrVQG98aF1EN2IfUBAqvlrXMiQ3u5FoCz7f4zmOravpU385Z89nYriMKm72j8OEBz2
QyfAeJQBXvcsl/idbfCtRevZmgQAO4Lv2Ors0cSodZmkdoBvDATSpG3qTRdG9U3gwxzfCGPRKeFk
aAY0xbQodjwkp0m4ufzEf+4Mf8cM6wslGGPFCiNt8gSvJ1iNQRxwj6Z4l/2e7bi99tNxOi0Jgr6i
Ui8wF+Gfe3hRjG5svwjyuqTTQsC4gzZX/WjCO0FF4fKPemuRrdEhGwifkfbP4hjcYbw0sIfskGcL
Mm+XIsrnoO8KcYdEyxsPre446S+P+dYnJUkMER/yYTHq63nA7nceccs1NFIVxXyYCnehzqMXeoJF
qFMSqwO+Z2k/QvIu0RbW7yx0sb7u8xcheVZ6mz12S/Jbr47FPkPrWACmPlpCopiPOL3Fp8j9uISq
+eaPzgRZtS+cjmaJXtBTpEJ33PpZlIw74Y/ziaUSfmb/UeM7M/PG2zC2seG0cCUS2lkzTH+d1z4E
Qjk33IVGa6WmkMndydDK/0OKNsDCobfg8psQ57H6uiT/dyaMfzZg5A2NFH7vHyaF3hvTqgRCQ4Qm
lMgy9XEFUguqKpyZnZd2suoHej0wDWbTKs01kjL3Nxr19KHSS+2iAwfWC6Yut7EISTjoD0xb9c6m
+NYmxeVCC88h9UMW6PUMjeTQhTVo3CobJ7nP3TqMdzZ9ODgA9aV6ujw967l5vk4UTbfc08x6Tzw7
V71AwRGZwxiJYtWXh9IJlgfX1Fh8TvihVjdW02j3qMYExwh0A8AF2F7S6Z1Hfusd+SR3te0rxY84
e0dWJlAGIYA+1i39C1K4465CWkH43WKopaJsH8AGvrn86G+sRO/PXWqdaYds8Nk822nYiUZZx0rT
QQzGyX4Bvj2iAOpXoiSK/MvjvbUnKI/OTSMkG+R5lri38zFNpzmgQ8Gnuhi5LoCDqa5vKI3HG7+g
YzWeMQ6iAOX+P+ZXa8FaIgFB/HS2GyShnfqCRPGxiGR6LwaPdluz9Aumo1OLAg3mLOJA2mez6J0T
4a3F7K3iQndNz0vnbGQD5YhkcBYcfDk0MPUnYL+70Qx0Cfl2gbD08hyfLSQ2PGedW8ksE6DTNPv6
nfp9VPl2XwyrjhdH6ID+xXj0o1/kwp1tXAGr5G5k3nmx51eCdVQytVIxwyQFPCNfj5p2mY6piwH7
Up6zYCJeTL/DwSD+F7hEsIxNFcMcmJOHXpoVUCnG8luvmrLbQxMA2HN5ErT7+qNefw+gOaMIzJUQ
7LOvfw8HWrcMdo8VApcHAyUijj80nVWgxwkaK/O2TmOqZAVP5DdNRgX2Q+eJqkf47qbzo4s1xQcz
RU4Dkwp0AE0mo/ulCvVYfFV6sjb20HvVNqzMEPzgiwnSh1jO1MVDWcUPIOtwhqx1OPl0HVIaxrdQ
hatrnOrjraqTaNjJir6kvCkp7jf1Al+RHva63ao59vkuonTA/FaRUNkOGEJXaxxKF1eC5uO/qMfr
8NrJyuhLX0qX+nDu579VhbK7SHWx54g/9Fl9z03hiaZQhJxE0ekBvRC+TQP2EvI+iVDLIicwkAuR
C7g0aSTxs8iTZMGFSFDkNSuP8R5lTdlDEjcK0ciS2enOIRv/UVMfIQkumzzbgnKz3efLL+9sBVPk
comFSf871HWMdNaD/a/zcZYLiL0ecJwlcygdbjWg7gW7gkwjutYWsXKTYh12eVCxrtC/jwGXM9Jw
g4ZeQgXLPg+MK7cYbWqa+qgN3OId2SvcwBQJIBx/qb3eh8obbuFw2B9IgvQHVdftR79I/RdJ1uFu
tOtAvLNxnM3Dn2+KCpOiyOSTOTVn89DVdbz4zTJhTdA4L12o6RVtwVxi+ojc05ucE2kG886Xc7ZF
r4Mq5M6S79mXRvjrj/pr8pFlowdJO/tYojXLudwxZ8C44wEHbYf2mtCunRRS0gL7Avmc+/Pyazjb
LP8Mr9in10IMYbw8G34JI253wWwfBysYMM/uo+cWF47nae6Cd6b3/I3/GYsCE/lozkB2zPW3/PWo
lnYBD2t3OcrKpJLOcV/DkjAo3TKKeEegz+WpblVf38K9XE1IwyLYRDNCuquqrKiE8OuKand5As6P
ZO73pMe5PJBVpZp5ntWY2T512CZEIz5aSmzyMkI2JA3DrzxZYFl4AdqBd2birXdOJcQXayLFMX8i
6b8mglSZMGPWLEfEJd2jM1dEinCsFf1avfPL5xKVXTlTNZpdjQHwr8sP7J59eOtrIPzgk9fr5U06
Z6+8pnhrSO8sR7ib+Cx2mUXVOB3LeIWjLID0XGskm+pUY/A77xStUK6xsH0t5zj5VIuAsExGPW1n
nepJgrpo6KyrwfNBL1V1YL46kzK/aswq623SCgCcIJpClGRy8CCXWFTx6AMHWbXrYseibwP9Mo3f
cTiAICpxcQMnAcsbUWmIvrPU/Fl4db+64VpBsOshhFawci3MXZaB3rhcFgY1v2Xjp+nNsf6A6LBb
vUJz/xOSm3rt9jSl/85n+9Zi9lylfCbS5hy211n++x0i5qOlqu+PAIljc+NAoMT8xqP+3KFM7Xbd
hJHpleOTl0KB3bopaI82azG0nabho1UIvKPtQf64/HLPYus/71auySpnrRP8k8IZ+wT5L1nd49ii
WMICKPf27XCIK/PNsacnq/Mh44nv9IaU74x8ng34M7ThrkMcQDnXOy+OT1GF0p6rzzH3hDooLhH/
QVKEOprbqL/puh/Qk9VyVupDViVCbdaqPxYU5PyCw+VZkOtO/eps4QpK3ULagvuM4/pnO02V5aVP
0JEf6qS+BQh9RHb0hK3CBAeqgSsxjTcEC+22S30IdKr62CbBBztttiUUdnvtp+jt9tjD6ezwYS0k
rcVFstyGYQ3Pwz/NoV1C1XhvK/qTFvjnZ3OaUzRzuUH/I6sA6NZlgcwPdEpgdtffkqp7RiiOyM7z
IGR3FsgPGndIcUe0Y0D28OF41W6LuRaW4Yh0VxKgOrUeKr60ox0IC6gRp0G0x6m5sqzyNhLLQSjQ
Ihksn0TfOLH3Y/adT2Gw1rWVe6Bd5ravrFsGvCFVcEqUsk8j5AxdgFinrw0/aUCImdE1xqZdTIqw
R7SkcIDSGeC5/BDm8kE1UG+yGgePig0f/C983UzkqDAxuQ+E+6Eix4nyPcSdL3JeUJkhgJ/NM6LJ
R3c0j3ZlY/kzpf6tjKf7yrHxZGvra3fEgUAmMKKW3PtNN+lD1dNwFNGRd+XMEj5YcSyC7qnK50Mk
x/jQ+W3Nw9M7kiZ4VKTGAAGfxh/4ftxGzfy1hj5CGvmr01bQZ+mga6ebwcFow4XgHOR3pRPBC/Fx
yqL7Nq/9+6ZWj7EtvngSi/ksfGfh/gm1Xq0A7RCIIToWnI+s3vXk+GtX4TITRaMrxLESifNLDqH3
skStojd/ttGFTX3c/fJ7vW6nYeh9c4ea+i2BK86QNSqym7VBZNgMAznXTQ+B4EPcscfCSVXdt6gE
lPABRUDbHuKOrq8rI3Kd4VGl2mYT0WL0ky4JXkQ5lvYPh56Ie6XoTdol4QB1yNdZjJ9qjnVT76vw
Fptj/7NbBZLeFllE74SHZ7HYGpNyMvtr1Vxyh7TPblU5PTYWZ8hynDTQ+YSG1VO4ciwK5SWwAGjd
HkM7fudcXreFV7PPiNo1XFoJTTmgz26OA57tbQAC7hQN7XAi94zKUi9quK7ot/1weY86uzAhhfgj
ErMVoS8qs/MLU5MlU1B5jGUjA3jQnSi/V+iN38nRnkUaf0YxkIykjdyCUPtsI+xDsMagQONT4rjN
oYWAd9+jYt3oWrUbeN8RLA0uNg3E+t3l53sjrvL/HvlsJbugsyzynvGp7GHwIRV24IA6+IdRKd+0
8HgvD/fWq1ujFgrVFI6dPyfCXx9O75iyTNo8PtlKOMeiNS7eSoO6jm0s7y8P9SeTer5MKIl7xO0O
Ibuzvtq/xqLlOwU/yaSmVi4OQ0rbzmSDjG66AX+EgcCkJt6/pU8sQWUhsQJs6hKjFFp5UBasxhjF
727KAHn1zSr8TN5Zxv8sLYO2BS3XqmYiwSXOvh1yeGlEu1xIJTD0PpRgWPGqhkE4vzPOPxlfEv+2
plJExpAHkv7ZRNA8Rh8LPainCqUyyLRYRLeyLvy170D00GLqbL4zsRmLa7jDy0vUFM6tcIrss93Q
yLiGhNhvUIhp8uvL7+if5bCWJNCXkfOlxkPx9PUrGmJ/NgsNhydjJvuZEq7cZ3Uff4LjHe0vDyXP
Yi7ymOtYLv+GTcXQyLNIMPKmyc0CPz3pQolfiaMC2MxJt1nGBqMIGiPpwct6n35PDVodKqLXa2ok
efRDmnb+gT3YctJDn2KFA/fvgcRCGG78mOQJ6SMJKFR7w/Qfdo3D85gRym78ye5/GSfNwdL7s/c5
p+MZ2kA72mDCnCaEXih6fRJtBdomUAqE+OVHfuOJ4S5ycSJZwEl1nsE17RCNFc0IJ9o+sZlLsgwq
92zoLMWJIHUAZM5hM0GVadoXP8LhfUHA93T5N5wH4Ou0kxFHlkL6i3NInm3WsY+4Qvk2Hg1xbXZ2
3v2KIlW+RKV932WrQTednCByXX1dB0G7T6T8PLalBhRNb+bl3/LGauN7Y+fxObEd7gOvV1uZz62V
lUFyiuh7tq/KRZnHJvOg/2u0JS+XB3tr8omxWWms7jXqfj2YD47EyWJg0RIbxH5rAm/BOc/FIHcD
9Th5CGvTP5s5aD47gTs+4oQxvnN0vfW465Hlr2VUz5yr+IK16hX7Fe7gZRHcUlVryX0KfWilFbzz
cb2xlXG3olKsCYb4ws5esqx6qh9+i29QIeJvoVAD9NDCB0F6eVL/CTdYTNpxKZytmVwu5a8nNe9s
+vo4+0+NDX6mIHm6DSNccbvFnbFCa34VAnfsy2O+NY1rnCdYMqRfvLM9qiQ767Zw+09Rnbms2dF8
yWZJx7Srcb35Pw5GUpbsDnkefxWtkRh//YCynkSowsRAj6b8zR4UWr+V2+Bc6Q4r2Ovyo51fBr0/
w/ElkJ4m0SDN+ux/HZH5qNOkd4E6YUrYH3oK1ldjYqXXBenLfeNZy7GGMAFCnFaLAA0mMPUifSeE
PJ/fP78BtgopaeK5fyrv/tLUUjeTd9CypksCpddhqtLh5NaF9Y5+4/ybXIeCV0IhgEYY4sezYhJZ
VURAkmKHBahkWsE/RQHkZYSHg0lRnN/lK0/Ic63wW1bmu8uTvX4Df4cj6+DIkdaKB/+hNXg916XT
eyZt+vwUo7fY+DXOVjkKxQMEBP9GOV313sL989X9MyIJfzYgh1zSeVSZjHW7ILqxDhNbTAHcsuqr
fet26jPiHHRHIFyHcO9ykP30M7RgaB8CsXxy7TQddqMTUvFsPI41OrzhW2XDsC3Dtb1VYPhbX4+I
cg0gLRptrnSxYC1Jd+2wQGSvNWDOSI2/s1GMYpe5ifujkJM26DiGbHxnXs9j53VeCZ8o6tDhhcTg
LLopAjvJp4zNrfbqpVsrCNZ3IP/5d61bCT/RrY407UIKC9WAAcjll/rWiqKBRBLBI7n6J7TyKeb7
opApEKsBo4I58vS0C8Jown1Ularb13BlKea5YOcMwoLuIy7fjXrnE3prCqgn0OjK8/soSl4vrToC
ejZHMjz5ssT2p6QdvDo29IveLKptgYBMaNG2TheE5AtmJ3snivsnwOQVrJ0ybF1E7Wui/PX42HXA
fpmYBQu2z5pHS+aSHmzdt+CmVn9lIi7/HljWJLeBVNZHD+JMvgkAA+AAnZJDWNImgVLmyu6dCpx7
fmSsy4P4wqbKqClky7NvPrcAKY+YMR/xuhH3pRgcf9PEwdRhVSDKAGbqIhzQtgEsNUAN9ve8rOeP
uchRCgPDiuSR9vvysY4T87OkrR9t6Fz0P4Nk7J5auKHNxnGn/hHJwkYGVvvATrtcaxAcs57H/Mp4
vbztav+zgWr9G5UAhjutF0BZAv5Sllsnib2bgopg/iGl0mYfggwv+2MJMdrDmWEJsiOZs6y6CUhI
TsyQaqAyzOOcb7ug9tJd07a0cbIBBMUNLbWTewvIxAV1maTBBGHJi+UnKDF6Ol5e+W9s2wrprxaO
R3CHOP/1O28W+qmKNohOMKZiuhk0hksWiMMWctU76+vfV8jLQxLiE0dSVzm/NKLtldBYNHZHpjNP
sQiTHi5ra9XYdRJJGS/IABiL4T0tI8EFD/F6B2VkFjeCdQ4mWoleP+Qkl9iICFO0sRblToEGufYh
t2zHwGuP3ky/huVhylo6zvALrw2s6cXwNZkn9bEp8+XoQqa4YvVBsKZKcaWwaX+SSQ/yDO19t1w5
mgRiufjmQ1M27X3qAOQsbZ3dSWiMZBSj7DmPUpJ9bTDuIoVVQOEWzY8kMzg2t/N8Q2rN38aTB9A9
n78laHc33hB8INkqVjLhyaWqCnB0cjdLnHTb3AYq1cwD1ee8dr8utGRuRdPIbdNa9lE0AuBpNwfH
JicZnWrf2jpLXT/2/RRXqBznCCdqg6nPkHtYWK6pnyvPy6tPJU14m9AbVrhERAu7DKX1i6h/viKh
BcYsyOAO9taI4a9CLDJXqF/7EEhF6Q0be2S1cmqOn+RkFZ8C06Q/lB8lMKi8YT7FxcovrLiT7rEF
TsetjennVg1xvIlHZZ69oXWY5JYW+8hKKwy/8QaeygX6exfbm2kZ52MYFPUnq0zEXT/XjOiH5TGu
GrJlwWKWg12CHdR28Ds0wXA3L5Y45Chjn5za1HubJi5o4sKIJwBOy+/RzPV2ZEneuXTnXjWJAlFq
UR4cr6ywtLeJzp/lNNXPvS2jm9ER0/d57HPwann/Mibd+AO2DuJcG8OrEp7QyalZGgF5YOReSC10
TP9PBgMES+Ypgz2Rd7f2WJbP8LBmaLhsXVdVEWClksfAftMCx7oc8M+DV8lphy4oIwXo0o7kpOz2
loKyP2Cqpjp0yWnc9k9wWtacbztsY9pZQqpfR0r66hjoPD9FkxdAEY5vrTGDFagS5+gGOKQMud0C
2JyLH1XTNl/yjjnHFDsjWErxmcpxmo1UBxJgrf9V0NN3DgKWDYCAFFfHtgIxCSD2oLviV+/gzSXy
QG1IhK282CDG+WysHsAE1cdhsMxP9LS0BoL/yns69vsREzZ3+IT76wyf0vIfM88HGiZKT69Up3qX
RsH4WJVufdJtRSodGMkHqFTBTnTN99lufADINF7a0MgoMcQeGvkYYnq6hEcX06ut6Dk1UXQV93yG
w7VpKV01XHdwgMZbY6hNcZ85+XTfBJHmkRdQVXwR5f0wKWdXDHO3x2aK/T+jo6GKgwFRVotNcioB
/pdhmmJgY3e/BsyfN2k4Li8W7WobZ+Z4xOJoOhDzkn8T0ffWtD9hCPVgcEkLYQkyPchRWntPoL1y
Qtf+IKb+Z5SYlygti2sMUeNjVrU9cFqR7zs2gnpj0hZYHnvyyV0SOFxFDki2sMOf0I4Ah2LKsu2D
AstHe/xWqaJ9CjOTSLxmGwvERZ3uiq6LbtyAzn9LAcOlDQxYK3mEq6zjoAwFO10Ep3xZwk/IwGFj
TxjKB1hmcsGEbZvSZ0eQOXaYmWJilAS+YAcqVpCuhBTg4IeXtKV/XPoaGKHlgBZI5uCDnyTjD+2P
eBCo1lg7a+ja7SDmcR8ncPgRlFjbooGjWqUQ5UzRxA8TMDBEm1yjNlOIiMeeW7N3Oyx9PXxUXYzE
rjhS+m1ROZ8bEJQ/liIN7sFrB5BmbHGjTQL7ZEi8L97YAjYKsy+ja4pN0jvBNlKzQ8d32u9DS6g7
iCLgmEOn28DFAy7qxzWG5LgOFC7/iOWnFUSTcHoKyiq5R8ObXoPFTXeyjTBqKFJQUi0ErhOuC+Kp
FwOkwTFo9pFT02RYwlyiGoI7boxHIXf2hb9KdoykhgQXAkcWbf3o5cj8MBWla8qOnpQ/ScjWWGA8
0dOodm1ryv9MMjhPPdAgavZxdeRcTDa1RTt/bSznlDnrZygC430Lx7GHytf7mM4u3bZP3eJ2IEt8
KATupVg2dnur7sVOFeMnWtYxMCgprOxhq7lgzBd5sAuMt/MY9/ke68w990jCSwp3h6GF4tIuAa5U
PYvEpSpyqoQP2wfZ+k7radlbY4t3ApACVLfSOVQ9TpYWSCfgMnl5Nztldou0obvyA3ZucrXBdhla
4LG5GPnr9IPPeX1HLKuFxNV1pRqYZJNvPlMBbnYqI8NbiRLSbIbjijvi7OSW1Sq9mtsnbjLxVVM7
cg+fJDlAR8ITfFHNM65vEL3nJN3ESLPxUoRsvDVWNeOxwlZ9cDpDptB3hn1t4b1IFd4Lr2IcQTY6
Lq3tkuCOZLi84zHt652p6B3MSmVje6WpuwwRTMwa93NLMW9tlMiDL5b5inztb7VU9NtFbsIEAn0G
XhF1e2/umk8D7EQ0wSGXRWXhyIFO/qqZG3870Eb9lbZPjKMHP98V8fgsuqG4FSp9YYnHD4C1uo/G
aeOjXVnZXueTfmhEUWJPuIBu7oCCItOhmBRP5lHQcXsbt0Py5NKm84VLCgCDIp5PSEQwAaswaTkM
KqyqnSRbsEUOFF+LqJi24eraGgbsVD3uQKdSO8UXUBPyCxl5IGCjEyCy8qYxekBLHX3WMY54qm/m
LQL7lRmfh9tmauhgiNPmOk98RfdGPwUfNCidKxym5q2AcHE0YvgIpqy+i8vZ3XUVq8dwyN7A5oFM
pmdzNWgk7Sl+ufsJTdJh5KpyyIMRjFKMxRVZfuXemG6R/7mTKE74fRT7YAYvD47B/Ux2zt07wo72
Sa8jCLM93nBD1LJiR5xaKlTqV/ZEL8lVXydEDDV+tLBXZAoYyRsOdL01j35r09EUzuLBSprwZgkD
7MP7sNhnPqa2lqFjglO+3/mZxXVYL9VNMlrm2Hlpd4xae3zwI02UMo7DdloA80CBB8LvcX2lL8N7
AoRj9ipKrEObBvPByDY/5HKcd/ao1VZTZgZ2wz7T6ty5HzH1urPyynoYnQyaSAuuf5nwmtZOv7Zr
L/kxj7V745E32MpQ+QfwMskxsQesJSViLVyHmn1qZfI2ReX9ucJcZEvaIj+mXiQ/NPiqbatBY1nm
u+6znhU/zQ/Khxo90c7A5bmOpw5AYUdo58gFpfi4YJxgr7TdqQQmPecwtJO8u3dHN9yB17F2KaVT
KnjC3+oplqelrjRVqBVQDCb2mj2g+9JU1KfDmp4xq5Hd3rcz9zFAWbmlZlM9DzMlsqye7D2+qxwr
LbLZetD0HYL1wSG4CeniLodPNDuIm7yOYolJRjjQB1GN96Ae2/04LdXOM6QUrxTAKBzYJtx4mtT5
MgxtdJ0kGZjsJNMj9LBg2I/FEp0E9zOQJtxk0wkybRaE1pXKXKwpYcluS+G0T5Jw4y7NpHkYqzG6
YSMoNw7fwK4csXlra9FuMmDt33XM6XklMze4c2u6pTy3/VS6ioaM2c+D66ZccKocA2xzq0wd8kbE
pwj8L6a78TBdzdL0AsEkIlZIX2w4Sy8/DgYxIGt6uB5nU91O7sDi8GZzgtYidtQUUcEOVX8IMQ9N
dqaMws/07XEJ17a6jjoXx7turQPZHTSZqQC5Rw/ZvtcKi7sF822q3NjVjQmP76skuGZa5ru44Uqv
eqvECMXjkF9ae7eqeb+yodJFT0kEYrPU5XEsZbNrKm5ugGrSq4xTdYch63joRoKOSDXhtZUn+iCs
xTzhKoSbBE2biFR8/1Mq17tDCO2t7KPmtnaluVHjxL7lzos5RvNQbyql4a3RpMouxzTexxIIJNqx
/qPA2yzauH43HWqvaU+o+lZj92m+1k1qHYzTZN9pIYWvlXbqGo1odrdYi4OuKoP8ikDzSqtypfDn
+nki0X0ag7rZQxuK92lVTYcuKF562nHXkMrcmCxPiP3nYo83R3CdLklCTAaoxh3y9nfW4JhmlEp2
a8Pps+U6tzVH1L1VRQZymdd/1w45inGY8beMAsC6S4DFQ9xAt1vokT3MNaVJbgy/ytzX2C11wTV2
z2qXlxoxNVvG1rP4yhwUPt/HiTJvvu5kfgdengNafqytaPg80tJPP24/Prh0QN1HGIdge2dzG6RH
5aFbUJxpMAbYg1XendXN+adw0BLbzIYzXOZ4JsMEu55GXT1anaU5HTtnN6fAkug8uq+Lsiu3ZZtE
xzx1nIcyTcQuTiVuRhrWdpdhrQWidripkqraipa7Ygnz7SfXJ3+zICt8boTNzWQYIWK5KoCwPuY7
f4Upg4wiS7N0Ee6Nhf0lTWt3OXiFn8NDHnCh9SOKdWnvvZNxPK92oJ2md50OgbUzjsTSWeojG9hn
8UXDublyMzowBgO0mIXC1fJyjuXfvB4DcXcGbONQwfunIyaYYruQA0j+RndXYwErmnrpRCBM4aEe
3GlnL9nE8sBf9/LIbz2iC7nGVZS6CZzW7M9fhQGrJSrLbJOfyjkdvy55wJ2btAbr5PI4/5QH17lE
80DmnVIZF76z1GXj01TD7w+w0RuDZIdvo40SMeRUXqFedVDdg6eSL2nfhS9ghiV0wD6H/k1dVd8v
SYBYj6BI98k7E/BGcxA/jMIdDbS2onR8lvqJQ7tHydgl3EhL7kx5q/HvxuWhmDZOPE0l2FQvwtab
Ot81pNdVkt6iSVkNVSD0j01LN/6Cgv6qXrCSOxkZ6f+SybTA70WPBnGMllF9vTybf6S5r/NVr3/0
2cps+7FfZmPiI3bOS3Tk1rtFhIMiGSDiobFf0JB3n/EYDMNTZ8f9sUJnV+9DsC0uh6bIHwU12WS7
VE2Df1xYhf4pwZMM5z/ZBSQ4klBcpx08uF1KQsHHtQoa7nXN/+99cUy1afos432UcdQdLj+aWFfc
hUc7Zw6ARW3aNJ7q41hHzeF/SDuv5biRLYt+ESLgzWsBKM8iKXq+IEQZeJMJj6+fhZ6HaZUUYnTM
6+0rogAkMo/ZZy88+PHcq4yvQ8pIFnK3n10bvzBfI4+qN8yhgvXYRpsGWNJ2PGLnuKBxq5hcOxQl
8dMnq/iPv22d7vAQdRr69ZBSZYKTo5wEl1KnPBakzBzWu3ry4m9Onkci+Puj+Efsff0oLO5lbeoz
Qnhdem0NUyNyNwaUj3Y23I6DksBUHTAMuEmL2OwujkJjP8iyFPFLJGWibake1wvYkB7OFtlDBc9b
CrcJmiamqoxhU5XeD51jYxBVqN7LmAjZBVZEpTHMZyUhnEfq1YDOsmZqQie1xUJ5b6Wu2u6Z43Sp
M/TjOFGicdi++96M/vuIFHk8RjDYHlk40lhX+0QZMXXdUe48sJIh+RZAkftzoVkdZwTzhMvtCEIT
wICTCfHECV9Ynzz1PzQ5qD2z3yN0pdztXnuXSO4NeDwN/blWHRxwbGKqKTV9Ot/vxoA13DgbDt7F
1jPJ2LTJ58WG4kHBcjKxp8zc0f1EYfCnVfd/y4Bd6tc9mkNgid0pcvZJqcXIwcsKTSE+gxb62EER
nw2uXs8y0Sz+9RVcdXkcBmyQiI/YXGEWcx68mwmz60BWKVXKbinCf4pmBByeeJWIxofxk9NwfcXX
y57Pi8lVBykyBflf79cUbTUjSwZB0Y9NHBJ9NGAmevx4P/mc/1FeXV1pHRPjAKS9gVToSs5AaSAf
RCxKZl7Sxd3hxD4cNDrCL/XQGPfDKJmbbhwZY7xpil6nNA62FRix+cLayNPAlg5FaGw7kn1kLDG0
ZS3FHKntbZVcqKGRfyCeghioJBW4xr9vD38KGtgbaFbgP4NL6dXBNaWW5cZtVxwju8MOOh3gYAsM
dkY8iH0Pg91QdjNIc5F9Ni/xh4YzvknsPp7DBD0f6dWlFWr3CGwSRovdeLlgWYO3ChyGWfObpVIv
KiN/OIJgj/Osp4n3HkX65Prewj6y6SYPYGqOYzo5qzLKY50XoNkWu6EwZifqkm8XVY3TZ+ojxhPn
LdB3mNnzNh1S/TA6TqVv7CjFh6rCiOEDaEauMSXi2p+636wjcteLQ2W2i62IfjPTGb8uw2YuICKI
qDo6+FwfrWLE9FEOvbor2kj57qZp5WySdLFXbFhkvZtRZ0m/LnrR4ZPWd3b/ycl4rSuggrTqbvgh
9H/XHvSvvwetWeWxEYNaVKThx1MPHd7Ki23ZFwo+sIn6iVb1ettZr4enHqVdXvQ6QvDr9UhKLTY4
F8mvgoHvQEH4pjZn0HdqqW//vpTXn/7vR71eivAa5RjDsVzw6tZiafSJ2jkqFQs1txhVZxRxG9Pj
1gPMR6IHZG/ROybscmX0WFlCn11TjE+2nd82/vVXrANwFu5+Bu3tq1U9WmWlzIoJ3rpXwQNOlTbs
DTFrtBGERvEOuauq+jm+qB0pjZfhWaA7XRViEdzgahTP7pdMc1t6vYs73f39CV3vifw2fZ2Wd4gD
EEZdO6TFrTlBC7a1gwA1QkLPTAcIHdAUr3+/zhqV//4y0M5w9DFGu37jV9t/VipLZuu6fkDVSs+H
Mii0q16i52jr5mlw6nxndtUYRFFp3KfDYvuNpqRhp6PPGpsFxGCJL/aE7/G2ibzRVxE8Y88KJZj1
NoQTDgi3CyDhneZmX2ZXYKe6pJxi+ijcrWsIb5fEpvOaJQ54ZXTEzqvSK7jBxWV3oEpXngbi+Bfs
JNNdV6qSqpQrgkmlZK0po77tBvuji8sBZYocADa1JOjStVJ/LJX5MMzjcud64KsyVS53DHVhVKFN
OoCxYbiPzXHeA19yT7M+9scpK8T9YBivUT0S7kgUPPtS6NWtqxVV4GUzMN0OGYwv9ZjyRKSLJsg1
/OOGdiZSKmvlQ8VRfmsPNSrj2LaDsTf1p25RR30D80cEoia4tnoNUyk5Q+qOu/ibhmn8xslVmzmB
WU4sQce4T4xlmv0ST5PDPK88Vrsaqt00O84WZWZPBW4cHzHV9aDDECTcYIeWDAh/EHr1Ga5X4AR0
5x3yCP4PaT+EEZKHLSOoK5Yk6t0wwStvtUHEntoEvJQak3IUzPp9DI7wTrRGqAh5yUTpOC1u+kTb
R7hq4dALLbAsymmP76b3xUDctNHpeVHTp+MNEbnGL7nN15EQYVRBGZVyS2rFx1KZ5QNNofmoeN5r
lc/DD2fStVuFyk0CTrDpxBZ/Nc/A71L7XkaJ8zE6nnJoJ+uHHG2onor5XFVx95MI1rrw4ajPiSN7
SkuVexM3FmbjGI/BdFPG44Cu6GdvaOIZW8kRv2alTXeWtYzPFWaLTxGVRCbRNZq/wryzrSgdQC7R
EdrgwU3mp0yLfVEHz8kxzrN/zhHJMUPSDfOPLm7BVAgLPza171Y7Y6KdZVYo3WF4A1/ihRJ7k9Ak
99wwRecETob7s9aA86XsnT5gPw6tLtVvFVvkr+grxtEHfux8HdEPocaY0w2TOENQJM632hUNOsGB
QeBgZKh7xCst+xEPWNyVNsZrcBJ6X8TFfBpj1Ddg5KyN6sjKRw6D6ZaEBEMfluEQ+sgulUR65o/4
WLEwc0NvhpAybjMEOPk79EsFBenR495yCtyVgCgu0K+yvhM6VtYWJ3yKW7AhdkzQVUcd9uRTZsYd
luBOdrCb6s2FsP2kU1W0FL31cTUjifOcSyr7p2zmBaHGPcKsj89zw+9EByxeSqbVNpVef8X4x6M2
C1Nho7o4jKrY8uAlV9s7oyz6J7rlMvZpnmmMsjdwvVNNk89Jl0bnOpOWgs+4LixKce3ZLF3lRRM8
q1jnbB7yRf9oVfw+QQNFe0Vdic0TASz12Jb6fdnXyRbf/SYoRPo18prs1bUios5KsdGM0wmaX70o
NpZNb2XYN6D0Y5KCLvuNiSevPzBQkNBlckq/BL11Z+s46/MIs0Ju+DP5BPndLU7p3Nl3rEAI1TkT
M1WBDaM+G+LNlQ6DtR3zEWWbYcjgxdm9UXfAjk2MisphWH1F6/wEpAeQFhN1R9ebgPBo6fwtGUco
pEmyNxroHOVcy3dpqTRx1nyFLXT8OqjaFPYrVjhF40U7T7oQYHn4JSCvYjUsL1uf+XpvO2SzfYsR
e475Ptb1LcVSdvhs8gckGuNWWyRyBQt7GdBpSRZvR7PW7tbKoE3bqxEX7Bq1i9KvFTyzrts988wy
jNzBYsiseR7V6J3HVd40k91/BWmxnGYV3EnWizZEr+GEPcOYBxsujk+iMm1xDHW/4kIwHhkVfCu1
On6ZPd0NBubE5CaLI3HMKZbR/S1yf9SMkRghnbSd6+GRlyv5dJ4zZPydosJANkvdt5E3HExvyOB9
WumZhT8sPkdWvkHfxSpQqouhVzeoZY9xolR+TL+STtTEKFtBrsMgNik3RDXQae0ZlV8aODEqibKq
tnFG7VJyF34rjclPMy3aZmz3oTpbQC90mITMN3e+NzZyE1PF3GG30Nxiem1DS5irKIitbvTbIgY9
0AuN7nQld9IrrXAiyN+w6scLKxKUag431uknflqStm5oZppzUwo6WTkcxF2fLTQhMe5dj6a73ihT
P68ZnMIqDq0Y2J6fhV46ZyZxxXlEAxy0sXmHF+49VjkDRxOXLhMH7t6sR2DajOVdLZfFlxzJlzwG
421MuhNMpAE8L/25wwdpU9qAHTN2aHSBE1jPnjcxozLaeEVv+8rAlQrr69Lo7+rs/KSwU4eGI7/b
XYMsTxscHy79cXLLHDkJCLYP7BlBqZvNm7AHvHeR+oJL895wiaFho3jfMPLKb9rGMu5tHZBhGas4
bBnQUIGp7PG9q0+1o/wEBicu09j9tPjITwbmoKHuJfVOaFRxlSIBIa5E73pPF9WfRjnwEOviIxuX
1u9j1woTPD/oM0MDVwc6IrJz21BxaZUUnt2E3pDf66rebYp4Kn1soV/pH6PlSOl+pNZjJqwonKEu
RyWo2MickNY6aqldirz4UkbszlEJUEV4mXPqICZg5qnGp6mZH+3VTXLGHHaDmI1ni7DXJ9csX5PS
dg5i6tR7fTKYeUTxChgV9208hPHmRTAYAGn4YukDggHxkjUKbZyI/5TSZsDqyfVWO4XTPNZLTk87
YaFhwHCrQOnZyaTvjjQnJ/LYZfVZHrhNS3nFL3kOoZzdEz7b4ZyqMki0ApFSAeSF8eMSagSfAuhh
zVFe67RpNiiD1qNG3i9iaU9IUb2ww0xoo2aT8aFlseG3GpPkqKq+0ulGykqzaof9EL0yhB8w8DLg
YaXXH9hkVfot6jeYlHwzjn0SHr7E2vDTSDkfIULlkKmsVxTJrDQt+6EgPfJsGrhaPVMmSfXhHsjN
QR8r2oCuCmi8Nh61fta+qSKH3+JmIjQLfEh6cl1k8M0eUbcWsn/NGxlR24ljGrINplWBUa/7Qu88
IxKhQ82ALf2SfKC9X7pBTHuReTI8XzMvf2nVJr5Bq/Fu406y0xO0BIk+fZh2R3hTey3IP1xF02gx
Lv0Q87/NNBt7DpT1SSSBq1tv6PXbHXlHvZ8raOwjWwubaPKgqfGuRfQX2rnYCqzrjpL+CAf2cmM7
otnktQk1rFseyggGsjuKg57RSxdFa/vYbuV0laqLt2iPKJpdmt2K5hcKjlil3u4WjPCCxatBfHrY
vGQUMGrTWNcDpAOhMudKh3lbjKbwdUS0YV2yY9KvTE+KyqW1dpYn1GaoGzoqo7HsTT/tlY/GSIGE
2kN8F8FN9Jn5tLmmrn7JyXj5u0oUFEv/APLC2QCHAfEs+BtLPTzUuaf7+Bkd2ymf8D2hIIP7qXEi
tlfCZOR8qpXmLUP6s6FRRytoYv+0KLp8janyHbM04TjUIzpKzcwfimuD1cAHtYq8391Jegi6lcjv
QIjCqxwuZp/n3wQd1Ue5JPeq17yUHM7Uu91T0/WgWOsy3mg9PU1HVHdOZwOe9XTMEJYm8lOz+9K1
kevL0UFAoEG1LBvnRD/uZpx6KOojE6HIKVo7XDrqQR3jeoj4ahP5pJLQTcZdMXYV98F0CkRa7uLs
6SZnaD4B1vUDuXdWpu2Fii432qYrWdf7Ycf6j47xbeTKAFulDabJ7CN5sanwvyPnxY5ci3rjpZnm
o5zKKXTl8rNs8NhD0QkSM8qEDCmmln6r0HK0vGpVMjEy8CAVvdrnlDKgNltAbCu9X1FnoDSCNaxD
AgNJCMGYFzCRiHGEbDxzW40Iwy21HXVeQw7oh3T5J2wcrIVarhHlcX+OS+d1alqw0VZ9UyylvtpS
E59V/GUXSypuuIIUD139kptFtZ0VeTJTumAWSdreAsrjMzBen0nFqBYlCexooZoHkRZbZxnuEwV5
Wpr3euC2XbStW+tb5TVfhOA8mSvrxW1EeWH44zscrLtsRiYIUFPZA6N5R0vWPs6ReYON+7IxTSse
NordWqByFbREM79oXIeBcCKVAc64zHjMy1lm4+AnRXfv6r0d1roKQFo1OPWrVA8EgGBfM5fl6Jgd
6PDlKU+yizqRk5VOnj20rSCf6Qp18m0v0s5uKot7c/Fo/Nbai2zkbi768atwRuumUOPkxNdjAl+O
FDtAOQIuktF9BHD8tDpe8v2Q0inr5o76/4L5L0ROsbMRJoS2w9tDHDD7qlFoO6lbym3pWRN+HMRf
vOx657rdSxSljMt4i7NVOiLnBegBgeACzqIolbNeeyed4JDYCWkjylgd30wl3deuCjhx0swTxlA3
KkYXt0Cx7yRmY4+VYsjbAV+1zQjHzTcSRuNIcwiKCPkmp34uTc0IOtd49xq0w8LQ+ktam6HR2PZT
MSLfgEy0tulXgGi2Bp9eVPVHYFJFkKpYG8aZ0zKTLuB1J2V/cXTpbhclejSjRoSkxEkoJBB0r85A
z9YWW3ri9VvNIIFpKKzvbMp3TUYXemQge9MilgqHpi3vlw4JYDc3/IMWo8wuXzwfxNReH/OfZa+E
tbSHwOTsC+jGoPfQZU9KYgC1JvIjJEOurWMvwCgEJoPDkHXhNI3TaiwHgmbul0BVBnnQC0UJYzt7
x2kn2pKUnDGRrgNnJnTKlynZqrX9nq1V3JgiGuctakSvRZ9aADwPqEmAojDFT6XuVZwMvdSHa3tf
9mWyB731aDny1sEv5lzZGIDEuXUSefozX5SC5WaIiwoqN8DQugscezlyfjsbTcGScoqWMbQMfOpj
yj4by3aQgs7kKnOPtj3OvvXA2wK1XVTa79GHUuvwrdCaBDohTzw21parqqEwUe2ZHXgGrbIusZxq
5ssKPAygRwW1g9ejbiPdGrqMb9PWi+2CWWhqkdu5NjUUo87heRc4mOVtNwe4aaOXwpXrVjjVuTas
bsf02MURothKfW5AwWmnvmMzNNr2Ba3dGT7xM7uxexaCUgcRAadD1983i3zxcATaYI2Zc55xm31t
FP7cqESp1e3SNGyxUqfvG3lfotw2kZ5Ob+UErXAeDeIbBSAZ85X5MY9V5WCUETl31Sv7sjIsP0q8
PKjRs4d1Hr+MNsdlMsmPQc4OOCgVtrfT0+CW2n3bx80uMZV7Ectkx6ygYDDPGA95WkdfsPNROfNH
7UBETRpaWeaTMk/LZsrk/cRx/NJT8jkIenX33cAy7LFio05V4tRDafCEvpYoCSEig03bGjSWn1MU
8xV9Kf2sBWjOEaC0N/j/rZkSrHgYqsvZMUVHa9N7T+Z48gFG4lLSd+jk+sHyFYsyw5ha67q3q90w
Kl8qL8aeKhebkk38iTDjTlGqb1Pmnk2VHZ9F9th76I1z4X64cUTCbidvlVp9UHQv/L5SRQBcArxb
rtRHbYLPFZUdYk63v1GtVZJSo6WUDX0V9NpwfZv6CUVLte9Q64VLPCX7sS7VB8NQGrSu5RxAspUh
BEIP8SdR6txE6pmu3IOpYabRybbflFFzM41evCv0lQAW4+BPXfCl6CblxhyclhFFykFWwu42Q/7l
3DRIZq258R3Ikbu+8Iy7ItEfTLO4zLNpB8Y8fQXk/Oa5nbfBMuZdS+mh0kH4KC0T0TUp/MYalNIn
M6cYljdUD6zJo0Y4MM+W6O1NnCpkCbkeInf6Cndl2BRrO57Sn1HG6X5Y5jiU1vR9sOvXTuYpx1p3
PzRr8XHs+mBRMvuLVs7KFmVWicJJp8jmmMyyDFbkq7K9qxxWWiHr6WibgxVGc3eI+hEqWJfdFUXq
bQa8e0Is1I0Hey5ecwxNMJRpvusjZpKULur7WSTDbZ9Wr/SEcl91h1ud8uUmHkHhMhh2dHOCRFhn
0NmZ8dk5mXbPpFTMgYjhgSrqS99p39p5/VEm0PuB8jXfX/aS4WbTpzpyJ16O36b2s6fYp9iqnjhC
vlPhuigKQYVwbG9PplOhTXcwDBqs/uBM4NfBc5tHpSGEHaT2krvamyukuWn6ll3XRiG5KSDc7aZK
jk+x06a3HDWrPX2V+UxQ6b5rNWUoSz0LRT96d7Izs6PiJrxDTPdgWWfbHpDywYa2CSZuSc+G2V9G
Z1pCtavsf/yM9EyBIViRYONNF+QxI0tNmW1tU9GCyas+MmdOgtEmlos0QkN1mGkejtkXmbT2Btyi
DLR8OStmZ34rvJpyTKchUQUDvh3KfOWbjxqJgTTu2IGzINOmB7cS4xGGe4FKxf3IHfZo2ra72itJ
rxsoquUzOhxvk9miuZClnLs6/eHNGfQ7QxmJz1sRArJvd+BA893Y1zP/Vr3v0vnnlBBVoOAhMoD0
tqHniYKuY+5rtMw5UDCHDIZSIDe0nMeqoJy22MsXOSLksTJl2XuTcAKvzQSZJfI12nhLMM1JHEZ9
dissmujgzEjcGDKaDKIgOyJF9aDhhN4CAjQvl7s48u5He1hueiU1zwnkVdi8BY9grfJLV4v4jqJb
RTRa2I7GK3ByJpAAzgVVb7xPRSJ3hL10HK3IDOpa1/dYDKIpzNCnzW7yulQcjqnIpi+zEwvSN6O/
S0w6+D1OeQeMDOYz0K75oscIROfBbHzoBS4hpZNuPSV6Zvv56sS57jN092SlVrprF/GEMxs+XzwZ
xmQqB8ct0BkUbLP6cZ7bNFDkNJ5NeyyZ7ekOSlWiWjSYo4PS+6po03IBdQ+rgXyUcNT+SlzyoNUi
IspW6YGPqIAdd1CQfHr1plIpDJTZ0N4anlNvi3xp2NNG7ZjqzsSxOuxQTWFBMWKhZbeOuxpw3k21
6/hpM54dgbRXTg2VWuOCZ0ixzYgz0OtnMJN0MKM7M82Sl7wfqKhZjOLdOPk0wWPlKsxe6LyCeZ4e
Wgqtp06Jm31VyciXeZc81qg1kYhYzLOlEU2a1FbDzmXWo1ZltV+YTEcqaFeHRCJhAPVZ7KncR7ey
iDhysLfkNkQjfMalFqpkqOF9rbElVVFskDkH8WtvBgcFojrsY0kXKqzx5vyRMddwo9uL+UyRS+X/
M4qb2pt+ak4qL5hQvAhtbl7mQafavTSJg4YCabygJgVtmpRRT79EnvhBU1D1E5jYzAa4SsC8NIMN
TQbvdPCyON2MXd1OxwxWyG5KVmkaDbBvsdqYryNf2Ta2o/h1oVBDqThG44cRWNZ9pNK8MZ22CUkH
k5NeJu2pqXTV9/p6YDE50UutJNLxjWpa7iczUU4SYeyXaGBga6PR89uXU0ws3k/Fe9db8hhTQ9jU
3Tw8QgdtL4mtumFR0/7WqGvtIxm5Ael8HcRMha+juMMbOVQR1GLqj4xXYsObJYxPjDibIhADmVmz
kcWlS5G8VH5qKGo2oKUVGFRpsotMg0SxtIZmG9fENGOj5KAQBmVLH59CYSLSc26p/eO4TjP0RhKf
EiLnQ48m/Qx257X0FD20BOB3wtk2zBfiD9jO5h3E+JTR8gWQYjFjWBgn+IRptf1EdVs5eC61osYu
OYndutiOnpUeq8EyNgjX80eVXgcVKBMrMSrqb85EhTjq2wNMiHk/SomDbEozslDEj6RvjdA1B8Uv
VIWigwFwOI3sR61mkNwoKZETnH43G6CwQ2H3gIsJ5OEDGIGiM6S7KI6+y+1WwzKtYbzZSYujN1kI
pTtpB7iqsZSw9mHaRum2VAz0PTq5OliQRxyEvcAgp1rvm8AVoIZrU2DHDlsWE9NUiRs4M2WXXjSc
cn3m3JCz95p9SOmyPJd9D/sWDi7vEu30JnHrPOz4hzt11gSpnJfuFlVk+9gYVZb4aqhmFfpzrCtl
ACIzJv/p1gfvVXcmPiC0RrHdr4eRTbkEUe6N7jeiIYH0kj6Xu9aWk9Js73Qd/WA8mGQCuQrzcliA
42Bj97iMbg+3tBIYt6zRXWQtTxUV3lDJ03g/LdI+d55ofEYYPjP0+YMOYaWtIBwlatC967n/ZMzj
nPER9VAIrBU4LTObRhElfzMg5jPvP2mAr7KOKy0CI/a2hU+2iafBP9LLfyli1QaAkzAH7dCKdDjy
seC9hj2/v0SR2Ci0d+84kp2QIDYYVdKmTsrPcI7Xc9A0+x0LNTCvEUEwZt2/Ki+muuZD0GLjAIVI
3Y6U9vcTyeTFnDxs5MySHHnuhk90b3/QYCAecY1/AGwQMa/a/vbA5AyqXPMwOcZwU0ldHnIgu6Bz
l45uRSPd8sOMYob84xKWwAavoeYzv73ffEq489XFxrZwmoN6+I9E418Pv+4ipoMwfz8ImXFpOEpq
GdYGE9h0YBRji1O/eKJhYD/QT64UvydotdfxAi/65HH8QW3zv/bhuBmt5I4rA+1oWVITUzbr4FHu
fjIndXxqTayqg7lrRxLtehDqJ4KuP7x2EjGc7nAuQX7iXAluEvRRnevk9qFzZ4MoXV07DUXp6z3c
eZtNw28zGf59uf9+TTQreIapGGtgzmkbvy41OeZOJwtwRZkCra0bsWsKbJLiaENToprxgbV1CpDa
PFr/1aMFex8eK7Jr6lWrCO/XKw+a3Vk6We5BVm7HkK9H+o2TJDxyxUvvjG4SYULmcUgwX/KX9bT5
+51fbysIC9HraAZqGjRV6Fl+vX5b2FJDFIBrUuRgOGB6d0bfRIHK8M3Lf76SpmNnhHuwi//FtX5z
KssFAgkd57xMxUul4rEclHTlv5hTkiWfrNs/3BZqfswqDRcvYevafcbJx1ZFnzYfplmXzmNHEjOh
BqFgw7k8vP39zq5XD89wFfSvrmM4X9Gm/PUZlkRs6VJF5cFqPHtfq4O99SLcAZZ0CpIlXRv0tf7J
ir3+MLkmvj7WyqvAhQQk8K/XpO65CgAcl8FiW6+ONbKQh0nVhskHpULsqJjNJ+CpP94lmmSmFgws
IrSrKzaZkaL0iOZDXak2FXnEiCA/0hMFN++247zwS17FJ4vmdxXuP/fJwYcGEauXa0Pj2qo9ndTI
PSAx1Okm0iSCb0eJK1FDHBooEJK27rqBYGTW8Hb2lsXdzow6Pv79Hf8+uXH1Q9YV9689GTmuucym
LA75FOWwVr3yjmH2JhBzhJ2tPk/KrZcvy21XFgjjkEnigiH77AkeeHUXu2TEn3y5qw7v3yf0ugJg
WHBK4MPDYO31lzsNnItuNQG2SZ33DEH4HKIT854wd9bq3biQJ4PyjHOyqaI2Pll/f1gNWDl7joE9
+bp9XR0MrYf9bOfJ4tja+KE40qyPqUiBTCTTR9tXrZ9aUfEJp+R/J4Cu79nkTEDrSw2XwODXl9DM
cZMx4IFPV85q3DBw4gY9tKfdmDXjt85c2jezWRJySkqIfOqOkKROFHtqkXpf7UGhlJdk5HXkegaA
XG2JXHcLkb2zfZWx9hvmTKeSDgcjbxvRKtar0lbtdxIGKjI9DmgMDrYGtUXXLgnRZ/uyNJ6+perf
dQRjbfxQ2/qIAJA97YhdzZxTF1LiPLThjjT8Xtf4qNtIJc9Rxc/CVRXm7IS5RWdMyZ8qmOqXhSeO
BcRD3Doso9mWS/U9ZfXcibadvtUeJLZgiYjRmQAmq9S6+QVEGd4nqmifZ37JqbA0RgMIVRlDa6Y0
7I2KoblM2m/Y4+nPdjPKk1rOM/klQs4l63B/LFZ4fCXV9KxDggimOrGfYuyvkBEl6WvXddNmoS37
KKvaOjP/Ed1pbVvZoUN1kKrh7CUnjej/JRGD3EPcm+Xege1RUVAasFh1su5MWus827EYzwbczju0
dKiqePwtFs1MbXbIRU9RnrXo8ShU97WZ/6ij7mc39c4tjh3qyS7FcsolImvkkjNtqXLe9bWckMSm
0anoGpeSAP85dMBMJhTI+TPE9W0RNAritLotl+Ngye6+b5nfG8BoBEhulvc2a6sz4yH6GZMakw6P
Oy6XFHrHxWFgfreuJ1+nvMR0OTjKHZ0do6Rs1fU3cZzEu4iu6ze61TMD7l5CJYPG9wMTsbH6mTL3
T188QTkBA2eohx7719WPOb07OW2ZHGtjJDOvRJ/9MDPXvMS6UZwiRLenVo3qS141anIZnL54YEq5
pOJk9/dVPImNXheU1bDx6h8l7JX0Lo/pktObt15p03qfafP/dEixbVvYv61jddfct2jpdHXSLPvQ
Qurcx8XA8vIwfiMTp4aiNO0nWcsfTn14UatQ2+Qs5rK/PiA2yizqmh7OXOm6e9Ev5GmLpDQqGQP4
+3nwm5k7269poPQgToerBbLp12spSq83OfXMo7CK5NITIO51HeitV3tGWE96ceojwby98KKwsERK
O8clhed0fpOMM/izUudPJRzXA04F63laIzJOp37L9tQx7THq6abWnPnbUnpqaGeJENseb+///sgs
B/UzXn2Ohb796jaQrgHO7d0ZAgwJTqB6Xfkczypqb0fNKAd88tTWJXq1gSNEZrQJLy2D/ufV5Wwn
G6x6AvpqyFK8A+vNFQRa0n3EDMSDD2T1a4WpiCI7MFti9k0XOShWKnQPqFzmvvpRtCVykjzXbpu8
S1/SkYfsssefRxuuFHOGytIGETnEShfKiKxp5LXWB/CIFM/apk5oLfTKJ0MCf4oOiIoYE+A5uiyL
q5W3mEkRaWyFe90zupJRecUdz2me0fF0uuYGd8uz2uMZnm34SRmwOcOhhzdHXlf5YmIIkfyy6cZP
3OB+3zBAiVPw0hlRQTlvr9/nv2KWeRxI1YqsOHbL2IYRxln3s24sJ7tCBOYacHS6HOIfwObi/3nl
q/c8ppWIDGGoh2QoaHHrveMPjNv5haUiA6iLLFQ5BKj66sr+70vs9z1nvWeGKADXkFBdz2ugKR/w
DU+6QzEnb6neOduqHi0E6Y35BdPz5ZP87bdcna2YzJEdB0bPakh4FZKguDAaMcn0YJktjvzpROzg
K0k3vlh5UumnPmeKFGcofPuR6+arGRRmzDBAYAl/+/ut/x6T/fJTrn0R44j2VGHBcfM0lPVaa7/F
erUODJLHUjnXMdJqnd3fr/n7Bw3CEDI2UahG5+l6ZqU2Bi3qir44msaIQmDEa+J7Z0/5w98v8/vO
vl7mn20dOT7WtL+u5KpcVAZwnfxAsEdF2BxhE+JDNBbqPgVYogZ/v9wfniRv0yAd19YD5Tc3Y8jP
0WRnzkH21X01EdgxPWEQGmDFcElLylAbCvbx9u9X/eNagkGE/IlChMtU2693qZhKn0aZmx+nOjeP
C5c4NImXnscGlaY+aIIZnGW0N14yGrfe2JqB5xBt/v1XXFfA1gX9rx+hX0X2fd97s9diHO5WCmcQ
iY7YNJSemIwllxAO2rOJnXmbZQZENWF+BmT6w6vWOBnYTDEw95BS/voQMHRh4CxhEv1/KDuvXkmt
bov+IiTY5NfKVJ2cut0vqN0B2OQcfv0dtO9DF1U6pU+2ZFluGQo2O6w155hak6GAH/QE3zYqTS2+
mQZw5VI4uiyoMn9SWZZzBY2M1hrbPDmavu8857jotiz39nYcAOPeeKxXNgwOnUbsRDRQ6O6Yi98l
kGhKYtATLzXbNtw2ytQQVo7nC8EBUWg4Isxi7iiMbffDiXObWl84qWJvM3li7ibP7yk2og4Q8yRq
ZU1pEBCOjWDqaGe2b9x10uyPiLHGH0IO5ocJrSlc2X3CngSaZNjcNfT6phvboCtPkK0dDqm5cMYE
sBixfVgHhW64occWNKaS49gbpdbHrxZswBsP8Mpi9vfzsxZLShiDTjDh8VJlaWbCo0lySk9xbuNE
Y7mfIk41tOaAsTVOeWNNuTLJ/X3pZYiQOvYa1qfeP5CQSg+rGqMUhL0u6PL9z98e3iXN0m0QTIbl
LL69WBWZ4TpUA9OoSHdTGSdbAdJxo4UBwsQZUWK3zeihIs93SjeVNybzPzWc8+2ZQ5uXpZOq/5+X
ev7t1QF9H7MUwBPo/NJfq1G0/JPCU4/XXY8vcBdX0m43keZWiLU6rDprqQ6RnBX1DUq/vukrzw+S
4q1vTfe7JkDg3nhEl1MzFVqmBRLK5iKUuthpZVNpuhUfEKbbzAQmo0feMLXOa+aP/3AYTZ8c4yZw
+HKUz5VEnghgXdJZl0Ovq6vGV6pU8YQoOdZV2D7oUE1VMvAZMjd/fD4Krq0DdADm7aTQ6PYsV7sx
DkcX/SL7yDDTUWfQpGZpCNG1dyMrUQrhIRmEuUtbh8SZGPhgNqr+jS3c5aCn7UNxx2KnTgrgMi06
jMaaWazhtBnkhKPFBgCmXUVomn7jQssFhwrWWfF9MTEygRStmuWa18la34kwCU9p10R7ornql97F
E2nDiIIl5GZbTr+3SsXLATVfXhDYSNYezmJ7GTwXI94qm6LUPTUskgMuALnVs75Z1X3UfKtMbThF
DjrJz1/xckT9d1Eero6pmjVusWt0Jgi5NnoqD5oD/DKUHu/GmCRPsOD0r59fan58f3/Tfy6l880w
cDXrYj2tkgnaXVXrHjb94Zk/Zq4zFwpGMkSKF0l5K+RkOW7m61EW5HdhiadMN//3vw4dE2RwkRDc
iYlA9WcKgO1mG4kEKrsxW10bNzzAOT6AhDcaducXyqzcqiO+R09JAXAZST0+F9loQcUy3GdUC+k2
mVWILFqUpKTd3Nj5X/mdsAIdh4IMv5TZ8vzyyhRbxFjZmocgDoUkHsmBJh0UglsbsisDVDPZhLLF
no+Yhji/EOxJmzZcbXiBHhn9buBJ5gcBnGpX5yksrUhpAchFmDeaG3PtlZ/IBETBn1QNZ+6NnV95
moxWWkTS8iqNLpnBxukP0RnpP5+P0GuXcUwiJ0DokW9qL1Y9EZSNGVSV7sW6RaiYg8NyPBSDA1Hr
8wtdfgqkZ817S9N0mVqt+av8a2hycG8sOxeWxxLRICRGX4jJhou66zjTcHqOzqAlm//9oi7vjzxP
2posW+cXhdLuYAfPbW8wRXlKkq56S0KHxN7Y7uIXpadGduOK8//x/Iu3HPA87OIpggnOS+dXNCaI
RUHhW57b6NUuhZh4N6DD22ip0c1mnuA+GnOMC93MaPj8x15eGmSJRp+HZiK7iCXCSwmw5mKQtr0C
KN9LMWYIYi3h0zEJ1MlF09UgOVinYWZg4CMO6sYLvpwSCGWjt0gWHcc3Al8Wv7zPRiMcLQbsBP8n
cP2vEwDBf81ReQRTxVdjVxxcnK445j7l0M9/+/I7nU8RriHYCuNqYCwvXnSDk3GwlE45qMYsYA06
ecr1tHzRMSDsfGJcPozEyrefX/Sy8vTnqlTuZmwEu7fF7KDPvUna1ekRnasgF7YN6cYgmO6j4MOw
YhDmCsoMvZU9hW0ECyXAqPsOUNNXx80xX924nXn79ffYmwUjjAAbxYbBirNcTQEPh2mRZM4hgAV+
F4a0s+OOSAhwl1iqazIaZ7DgTEvFcl3CikG0V/38/CaucMHmm2BKAU7F3Lzcr3dRUbNR0cG5GSb6
zdxI8SAkReNAUjD9hsjMsRzlJhdl9y1L25BTLh7V+1Qx6tkPVI4mqjUr+13kZXY/dq1VbVBg5uUG
tz/6J+zeABkRiexYBo18E0thPRRBbXxPcOyYK2Gn7m/iiJwXcnOcG+EXy53DnwdMpZb9CnZqtg/n
QzyX46SrCmQvxSjVdTKzLoEVN3eS4tSNBfbqpVgeabwy/19oA8BNzynDunPQSr3eA3ls92VqVdta
QPn9/JVdnjwYNzTQ2W8yceG1XAxjnOJJbRSGexAT6x0T8ZhY676r3Q8w2zofLaqNr40/4KOo5KDa
CELr9JGppkjXSc6pZNfKViREb+glHFQwkMWN9f7K502rmd04jQVKE8sH3zqxXyTCD456Au1HUcnh
zDhtb1KC9+BwA/qNTEu58QqMK5/TPINbM37RMa3F0ogLqe0plKZHfN3m90Zlj4GoODZvYX6uveq/
rrOcRaZIqQtZlf6hEA4W8DDhoLud/E7/ZSuRb9+aJZYL8TyIYYqRSgTfjJr54hCnWmZqjxr408LO
nMe2kNHWHCZgBJHEz+Yo9i4fyFhA8PigO6Q8hOmgwIamUen2NCUCU7HunUKMW1cJSeMYlBsziH7t
Bl1QPLR32Mxyq+df2WT34xCWQ3QE5agH66GwxVtpj7ayqjLXr9ZFbGImT1JhvQume8D8lMxexRgE
tE90ug+rROBMWQ1jMgZ7y7b6+tDafVCs2mIgntoa8yjfW8EkPpI41E7ZqBTfKykwErjEDQFCoV1E
67Ys22cXa5WzDmORVas8ZtOejGZV7QswjI8is90PH1J9uZnCUfuwC3+0tyKwe39dxgPSRr3Vcu3w
+de6XOUhDhBghRiDDCy2+cstfuZakd3IQju0xFfZbD2HuN/VSCdpa2kpEo3SrweyHcBRvU06nKxb
42eeDc5XGW4BjRiBknDaaW+cv56ADKkkayrloNFQi9eKpuev9F+0B1lj90SzKX/imXK0lVU3VUDl
MnLGNfiZcOZoTE5IkagAdP35U7kyh82PhbMIfQQqdstaOGVysH2Okxwl+Auvbh1xb1JC8UoVGG8h
Jdp5ENYzK3qGLmAodUiEBGCCXgFvV7cyMvOVjtiNPdHlUOauUIxyVJnXw2XBxITemsgsQIk7uvLg
lGm5J+LclivRqGhjE9ntPn8O10aHrs5Xmild1rKl2IRGXRkxndEaVPs+bO1xW1dp/lqXOrzhLic+
oQ//LTpf/Z8nS0YFjWZ4eQYTzPJERuLQOLE4REe4fS2AwohUj52DheFWQs/lrIzca44V0ZiUWVcX
a/AQDQFBJfXoJXSyy7XfNHW6swTh3Td+0eW0zIBB40NniXaAaizmSfJEWJfNJPdStpYHmmrAZYC4
rEzaz++fv7V5Rjv/pHhhFKZh6BH9xwd+/kmpyujOp6PgOLQmRaYaDseelg8sWGTNys+urW2yoEQ2
3Rgtl8MTjoDDRpGUOIbnRc++rDS45qrudX7bjuwOQzVbT20Xl+i7JkOBglEO2Y0J7LLCxiHh76vO
b/ivk2CYFAUVdUqpqIxAUncjwSYEs+KxntxdOfmAn3uOLoQQWTtfD4f3VM+MG0/8Txdp+ciBAPOs
Be0e+ofnN9HETg47Nk6Ptq9r8QZUhl8d8I9Yb048Nv2uN0qkTnVZomtPs0B8y6MM2t5I7aXZj1bE
G4rDun1pfGeERCQKJtoBuzhhRVCMYEiE+ETWvdNXPyxpdm+KU1O8bVq16TeWG5i/bXAqmwr3BQjH
RDEJj0/ZdRV9SRIHevPqmBpF+yXO0uqOE2tyF1Fy+W35cfxvU0mFddihL0eYbaz9ZLmiRJdhOl6N
U+u+GtHYByvS6Qxcor1R4IssLak95aPtyG0xJGz9myQNgXVQ4vuujjGW3STyNeKUVDd7mTAPY3Eb
Vb1nciznOBtpp/5WjHDYtqlJONImr6j5huAqASkP0zAcrFjRNDycJWa3gMwwQnUslAOrET5ER7KJ
DiVS0yRovSCpPNaDZsD4B/j5vlR9eMV9jyXFLK3+A4G1+rtwY6c4BBiPTc8WpfkNXpIOOAZGcExY
WWb91EuYqOsqHP1gZXVzGJHDAejlf/8yTfoPNrXJeUuyGKsQ5+sq0wZ5JMkiu4ObNMDXypPNqNfj
XdnYKZXSPr6htbuceWYUNEs8VRn6rcu1DDVVkIUh4RCh2pXHXgviDXtt9zGRwS3U7LVL0RZTdWbv
ue2xmHmqkTgRx3dML4S4jqu2Joun1xzcDS1y4VuL9OUBdY6IpZxtMclx3FhMqYXrxIB3iOR22KIE
X51GKdWdmZPvtjZCkIuEuAhGmzK04mWsh3YOGhIwlMYia6cb0/uVOZdmIF1O/BWG7ViLN6uXtdmC
LZo8lLWq/lCzTbHXaT1V98ARup3FeLNe7MaMbxxlrk1/BgVFNk5CZyGz50n5r+lPGdJJAWHme9HQ
udvY7wBnO4EAWmXM7IvmlwMp36tsumvDKN3HvGEn+fmovlxDMTfMHQ5kR5zWl/LVuNGmoBzj1htj
C0Ul1X0dCzouLPvGSL6ywMwNNWrtHN8EQOPz3wpihJ5O3IfHhqOlRsSJTzvVxHEFqjo8wLEiAPbz
n7asQqFuZxtI24aDG/vTZWHa5Njaw68LjoYNPKD2j3akuidV5tZpggY5eo5a2dtMg9by+YWv/tS/
Lrx4ra4sgOXk5Pc1HWG2xwKuhYZh1jKe9Ni38pPMkNrfuOaV90i+rGqwF4DRzZg6f7z64DulT57H
sbKM/kdbS9tet1Xl3rJoXDxUfNcGzSiKiyAJsASdXwfVbTGpUPM83GLWyjEbse4c0e8CkuYe2Mw/
OXWW416zh30yhLcsORdzFFenMkldk700PaDFIIowz5vgTw0PggaooxrPOGktlvWl7y3x8vlbvHIt
jXYN6FGUnrppLrYFtl0raACgMCFBTJptUlRKvXGyBPATgVh9fuMFXmzXmXeRcs9PlX+wpT1/sE5W
g04BsOiNRmth7OkCH4e0DY3KEVP3zVZzyDx+pOC/M22lTG/Usy7GDwWAOfyZjRa1OrS955cf4RKU
UK9sT4rUeaIOF78q0yhubPiujB5OBOyksTi7VP8XV1FSFcwJzSEv1zr7dUCTvepUlGmWbKxnaYT9
adCtaG9kIa5W3Qk2n7/SKzYGajiM3dm0wanIWYzerK+J4w19xZvcyjok0n6kGlk/kE47bAwRjZsq
MYG/aOGbprYamkHwijqsmO3n93HtYeOronQ42/qojJ4/bCUULOux0L1SxgP5lG08vJkZhv3PL3Mx
D/FO2T6o2AMM4V7omNQ8ALltgpnpS0mi2FQVv3Ktt1xsE2ZzX1Hc231+wcsqOJh8McciGzYyR3P5
fCmKUpRXKstrB7dVVn4/6AQkAe9DEV5yIm+4pRSpmK71257m+pG0XkhYWMPh8XAQACYz9H5s3Pi2
Lhfa+b7mEjSlEltnP3X+wDPZGdCIdPxblaIf4OXma3MaH6xBV+4Fa+xaxuh+e7K0VnpfaesArO2N
sXdlOmHmFMwlDLvZpXR+C5oe2kCaLeFhYYf/Owc3j3uZSH04dhma2RvlhitDbK7ooSLjZZgM9fPL
tW6WhzECOY9CQ0iCL2WQf8ZOurc2cle+aJM5mYosZiQqLou1bqhohWgAdj3iHfKffqRjgPQx2bSC
tKGumLMu0yLzOpApGyBN7o2neuVncvKfIdSQN2k3LX5mPs2hUAnpAOTS4uiupNVArqMG194YQle+
JervFMbxX6LWdxa/09I4fSmUIDwC5eq7sMmyA4ljz64ExeDWvfRufEkX+2NmY5V2Ns5bmhfUu8/f
n83pMgmBrh7ZQ+s/iFm3v4ja139zF80REEUCRyWw/eIA0kXhVMcmm46Abckfn9/IPCOfHY65D9pI
wMWEbswO4PP7EEFOsJVMfQ+0EWqvyRAbA0ryxkyhK6VT3b2YsRM+fX7RK9/KrCig1W7j6LvoeAST
G5l9jBvSRa+wC7QspNBPGO+6gPr18vm1/nz7y19IZRmLLz8P4vo8xP7ahOtBb4RaTeSfKFPjt64o
2rHKmuil0KF9wX50om9GkUZQMiGCakWsvdUVBK5NYhLiuYJxHLxGag4rRsKO8mRXEM404Dk42eQn
h1v4xfZ7Otfw11UC7Prh89u/fD+I+JncEPOjEQDIf373SLDkoMQlXHwSDVaZLorqJLW8a1Z4ksB7
pZRjPxp/NG4MUOtPL+L8uc2lN/wKNrV5GlOL52YjRSgaSNvHDhryRh/GpwAOJv/iEcS5r2AMsgqU
3SaP1Fc/aMhCBMQ+1QD1Gk37l8n6bkzlPnbz7ag1ey1T9iKd/rE04mrh6YECpJtW5+OplQEbzdI5
1qnNvoHgRYKfwRH4W6lVoDAtuUkrQveiutp37PT9Sn11EofoCV2DsOGPr2nRHwjsIxphik6i7bx0
5CUOM9c3mnmw2xELDrMlwQ/kPVe1+177xakvTYzucl8FkLS1atiTGEkdPxhOPTn3QZb/CCR9AlBI
B9Gmd1Oe/uZdg9YKX9Ihfy+Ldnzg//HMB1asZFpwC9PHNFnP5HaxKM5gHrIxVlWnH8lSeGJbWBw4
5MlV1mkk9M4mc4gY68aI71K7/AXh8j0TPVjRFH9fFblf5SCKbVhS30lb2Hgi1ba2RhWth+yUDP6H
U5snWTYeQKKX0iwPtWK1KxBF7h5a1kFxga7hrAJVpbsHAELwS1MlyeimcDRK6tJ/q5T0oQqckxv7
QN5U+S5jAJZI4valDxtuMLdKlB01d/KI8D25KTYDAwwbHhmxYlf3UqJUJLj6VDTa4xDOcRuW+jZo
6h7EfQ37avyqqNMuCNlWd+m+cIKH1lZ3wA6f3LzwTBjQeL3jHVijgzu2+wnexYYYCM+wRgBRU42m
YSi/VFa9iyKEHCK08bmBHC2C4hgozhpqooR0r5+6WMAzTBT1Lgj1f9WgIzqmsB5AzOzMgp8Eb36t
jF3oUf2CZkBWdx2+N3kRH1w9x2ka4JeSh0ykp8QY74dcB4Tby+++ZMjoWvdjijUfYlycelFIEEYr
8oeAOhUuQfSpotvaPhNmB3AfmnNhkR5ZWd/LJrlHwv4ouoHQ7UrfRp2F22cKm31lBocEcgjPKzu2
aXXqcthwo/joYrvYdNXckfWPKLqgR8c7M42/O2lRfYhhJtI0ATp1B1KO2BkEKMJ/Db4AVDr5kfEi
fVnwzFovSo2vUD5/hn6w14IPaHQvAAwOTeg/G4iM9mmiSWBDSe21wEuFGe783tgSlS29snAfiKWA
1iYAs2b28BgBVG7d9KcKnrapnGnd6iDlx/BAUg8g2zAkvbYFEBiIuyppu40Do7ON650DiYfYwk1l
QQm3Uk0F9Txu9AZQaTZW0SocAelNRXTndOg4NBu8GtDnLvGM4fsU5s+1pXv8wY3udk9BNO3VpAAl
iOWwJ2Q37stfMEoPate+TVBvTAosRKB+x8n/SrzOFyn0dzILvxkgJ/nKX+LJeoUB8C8Ito0VWidM
mV8lDcU8C8c11SliiJu97YZQEstnK0DB0Qz6Li+7rRGrW7OJvKYT6yIQ60lL/k2rot+wcfml4n1L
hhY4F770MDBPWZ4/OUgE8qn8jof1bqgEQba02vO63qmVq2E/lV9Jw9T2Sg4/0B+mx9JVv5Witjd+
Vj2NsfLYRcZTWgf1ZlCBr451/E3T23ecVV/7Lv4H7ycsREdb96SK17H93BO8TSt40/lse/XxjaTl
cGOkFVmozrvbi3tLYqUc2vDJqKyTNQJeLR35ZkUTW/hcXWsOhTcr65m50bSsmpgZhDCIlUouaaJg
hEX6QWij6/kheDDChr9MFoWIsNbgDBlPSmITZ5ztpdJt4Zyt+8T4odX5nTkfomG//iL7+8i6daR8
wDso1wYdVTPsvk9d8AoU7GQOM+nVKE/SbZ9whB5Dt9xDN42ZKstDY4sfakOpG5SmSbaBKJoKGaKN
NbVVT7GGDajOXoBKPel+tB97Zd853a4maGA1ZcORjAcYedl710/gfYpq09mgAhqrf1SVaV82+RcV
JPxKMcIAgp9/CrRoZ4X9d9S4j1qc3/sWoJqgflbgmCV5e2iFdkcf5X6Uxo/GtfduWx/8xF031Jqg
7L22kbsZIgs8JfHu4OzWNI2/gcK9yweN2ievqm0BnvVgI+tYRboyefmofqQEfz4OkUluuXqYcVyh
wvNIurdhdH9QO9jGovyHSM1/3GR8zM3xWbXLh9QNvhPiep+k2nvVij2ABCAadZuvB70XW0y8O0Ok
2Ubp2E0m2Re0nMCvpxCgiMSPlpgM/2EfjeRgJ8qvPGgDsKLBM8FOOzRnay0yWxLrBV3VVlDMc3ov
lBVxGtpWbyowfFL+bAIxZ5Bu8D5mq6JrIAnm8iEjmT20rJPmm4e2AqjYdx6oIgDZgef42c4ys63e
Rac2xI0pmFsDPSTatvsgbWilmkrPqqwCZ26j9dweXJHGlG6bznqFr/bKvL13SQGhJ330/V7x6CIA
xHZPw0zIcaCPY0c+ys6v93HanmiMb1kCf8hJ+/DVhLQIHa5BRGXSEc73sEw/8kLdgNh6qd38PSms
jzTU7wmO3I0JU/lo6qcsZu+FyG5nYopfFaDm1b5Udm2lHKXSv5iq8xCP6lcjtx5HA82vken/9DXM
fAgnK6UBOYwIMdn6NeAEZyx2kG/2PgysqmQRCPyvTmufUvzXc88lCIxtEbSPZjZshznKxSeXRAap
uU9M+0Mo01YkfrGhmrOuSn2vsWYqVmev6OGrK2S6ICwz884i3rOaAbFdP+zsdNpT71hXdcMJfdrG
jvA0WTzRElzlDGFppD9cdbqrQ7KxfJ2E25qklclkRpZineflox1U31xb8RoCTVAarOGaPauQrnG/
9aDUpIFhKfxuuMWJDo+5iiYCC5Lc2MA99gJFuXOV4ZQXNODLhOwErcsOCHEI5tHN+yrRMk8M44rN
+6s6JicbenNI7Nwm4lvRGv/rSDlZGMEv4ncIRLCrdTSoDy3zlqH4D3PEgAVAS/jxuCp4KVOvGfil
xFtb5z9FrK5pR73GxXDwx3wdGuK+rZtTqTlvWkWKToC3Hdi0yJVmDaAO6ifKI8OIfvqK8Fro4Ymu
eUR26uvWmXZNWtxFTvTasnmTNqlh7A8q0ttW6hwLrkqIlK6LncDobmj3Lw9M814cowrKZCTQSzyH
5vdqTzAdDm87gTMeJ93elBGhEFMpb1zq8sBBnBOtAsSFNA7EUgbdkb6DhgIAh6/Y7Y7NYPB9aJFy
YCN3NxwjCQRvx+bGKUe7PH4DI1I5g85SfSr6i+MwqIiaVx3GXqo10asC8m9djXIC+1GLVY53YROb
Q4ICpQnZGYbqJjWS1wFXx6YFmQ6koaCtmg9y1wyc1BRpGjesx5eFCG6QSgsibfwLmObOz2EO7hxi
XTmvF77ROLtWpRd5F1SGesubpF+7EhVUh9nHnkuoi3NXqfhTV5e2cmDxG5FpqcX0HphmeTdmerR1
EJ2yAyW3XF+5lSvv7CaOfpgJ7JFVV+glpM8Cj81ezxXtYaDxnCBADpryMCVZm21Be+bvtjtGLFhh
kb3kdCbdHcAl6UXNmG9hFLR3ZexW94qhmUz8pcnmhhMJJrfecmR8sCenO9W95d9R8uqaJ5/HdlIb
SdYLoRBwyD8//14p7dGRJQEV39vc/lhq2DTEVZMgLPRo+FJuwpqTL9lQaL4mPUs9absxPslEeZz6
MnmcwFis24Q9wed3MZeZFmfhWQSFpt1QGQF/bvKvGkKaVZkTBkQ3ykyJ9tjbCb5gjpTlvc8NEInb
1yQVoLGoo7usi/7nhhNOLEq8JgaWmQq0VG3C5uIY7LbyyBnSfrSLaXhXiEYjGKp4JwI4vvHMr4xA
BxQKSgmV8jLaovOxXivFZFZOrhx0lHicnFqs3euwBZ58o2d47bFaSMgpKcOPos54fqFUktehwbY7
BqQwrQvcQQd3Kk7T+DKl0comReqRM7l8/fxlXplMqTzxN38xOJeyoqatetl1IVFs1tRuew7Mq6YY
+n3gG+GNDvCVyZSeK60AfAmkGy47zzTIOSPHdXws2uGr3VMbkbgaWXBtf1+GTXya6S77z3/elSbI
LPFhLp2jBa2LubQ2ldhP/Al9nJuXL70eUNsSsv0Rg3ncp/QQY6oEusZETl4JUu0MR96mrsbwIQ1z
eWvsXnnHBPvReKIFj2dpKQQgeoqdUG/1ZAk27WNlzDlebWW9lWP6AFVzOOhCHw4pg/pGRffKKEaM
N0vxKJ7hL18MLtOsw6o2sswzSCfNN8xsVQqUEkX6jc9lXpsWkwPKAg3jDlI8fuTiQqU/mACIa3mM
Ad2bx8jSpg1+yYE1Sw1NUpLVsqnWek2m3n7q25HDSdXavz9/69ceM0MMcTENAZogiwUUS25kRHWa
HFWtje4LpxHPUHTkhyoS8zVx+/F3089U83DAaff5pS9DtGc3G8Zk1Hr8esQl559xxXrSW10SHOvG
1D+YUhx9ZamUsHfMx0ZzH4mY2hEMjOyYJBZmmIKaIeCiGJpz0I6gSIxERUoamsq7zOD0cUbW3FvO
8OV3gY+VlZvZm7YcXwXr2vltxr0P19Q3+oMFp3sLgRJzzoS+9mCGSvqVLZbljfS17usSdmuB+XSX
6FX9LRVh9nTjiS3e1n+3QrHd5qNA6b0cMomhw+wRHcLsuNz3Y5dvmogcxmjIn/qUCpMCxzadyJWb
rEfDlvcUG4nF6ctD4mjHjM3BTp3Gr2OWfs+TxL1r2/jfz+/w2g3C9qBBwatlcC9eaZArNVI00R+y
1oiCPeEBHKNbTZu+NWkpo13rRrqyUSY9AMjlkNDx+eUX8+b8fBD3zis+Bt25l3v+qrAVjbHRNM5h
ZLjirQlc6yMi6z7Zq3E2t/MShUpMN7rBLVHJYtb4c2VaXWy+wFLAN1nsvmwZUVHH6nMMkiwJVtJw
aupDmdLegjYtViEuhG+TBp6FhAWdxZ+P6q8tBeUEmRR4Qg5gBzOv8X3YNGTNkDgobzl/F5vr/y41
sz7R5/AylwNfwcLhVlHUemYs1LuIyPNXVOdldxiFosSbYehYfT9/gVd+HX1QpJ+CLQuT8Dy+/vp1
JemCk409zkOrD1BTN8ZnR+HYR0iNfmP6WUy/868DYMu+yIB7CYtmHkt/XWpkb8wyoEZHKOxC2/om
ZXG+LuMNQpAZrgUtCf056XVQ/qih/H+gk5Pq/PnPXe5SuQkUHXgr2cjAFbjYyURhnZN2kMdHTckj
rxWcm9UYkVdNzpMnmw5TuUHmWxFSN0TnBta219sfN25C55f+tRDNTwKtCpYPE2nq5ULUyjThfTj+
QXRFFG06UoR+4eggoYeGNe2REEQfiDpBoEDYIcIjA0nXH1UdoM5di//AOsjBQhBIArXT39CfXE4o
OBYdgbQHNJPK53X+lkCAKIUhaucgG2ciy9Hy9ZOr1yUJx+j9ssZ0T4TIOAD0B7n5/LlcDBCa8sz7
OCWZb+dt5vmlNXUa7D6i8lSiXt24lLzWwubwX+WWvWmqiBgpAfhXUQlGCPzmlgvn4uvj8swoM7sM
2Y+1TPbuHbBoHG9t5ChlvHcArexTt/tSysCh3zndMo1cDsX5evTrVRqeVJqXJ1WTV6i7Uxl4IX61
emWhz123PX2W2nKGgrDwpPuWNveTWm3b5h3DYOfsPn/gyw0BFPzZ0INOZCYV4dVcvOxwsqcg1SLj
UNYtmO6MAtOwsvOGEg3zXPicOmp3R0yk9shoATBJI6X+qZrZ9IE0uv3lhnH8DInbfkpFpe1Idr1l
3b2YnnDNopqZt4VsbpkYz4fE2A0KR1XV2Fl6kW9b8hRhfxj1Lq6NW77ky0sZnKFB16HRYF1ZnjaS
VoAxQ5u5MxxU2DyE8F0SMfkbmvgtcuHiUn+4WH/bchePvaxHiP/ShCLdY1LCutdhvpWxCaW9HYA7
3JjjF0vln8sxrJESI/VFQrB4iE4QpRTGfRO4go1cYSgVRa46+MO3zqOLueO/38XapWJjM6gSLWZ4
jmXBrPAxvdaQ4jkawhRyMqKQin4u4O6dPeT1KzEbMelQZLoGNxaYa5dHeQLTgZIHaonFlsAJLCU1
Sml6jZCNsVGnNIEfCtRDX0vWpRcKAal+nNpAGbZ1OIgbm8XlWzXnkwVbsHn8sFNY6tJrzWkZVwaR
BFGjPvWl0R6Qs7X3zkj4wucf7vJSeGzQzrmEOFBmZDVd7PpI96hr4pZNMChd9z1gDz+uzSCvnHXg
FlN742qLTd7/j58/G6D/xDDnHyEicNZuZzC9Kp2SQ29a4V0qI7JsSB7b5uHwpYhvVlKuXXM+j2vs
vf+49s+vyRoNvq1gzJrYXQG10Tqgr6wHj30ak+8xlNobkQfx18+f62IF+vNLKapCywO7oHI2P78q
QEU3TQmS99wu+ggBPq75TIiCYYe50fqyeKvwcG36HHF8VGa3lGk4i+b98l87g/kG4NijykZpBCjU
nncOf+2RZOWbIN113ROVXu8AF7eHrjOidaSm8ofbghkgM6WNzXXSlOObogXpcwYMDuTVbJiznZId
C6brYGNqrbvvSNJ5q0fdZkuR2fFJWqSKrnDNWCSB0rWL7FA9IW0tv7aSHNxt6ScfMfGL92otXUKt
CtqCnBfJbKqxoQzqcAcIzu6Je5HjB+6y2S5i+QY8k7yPC9aYlY3f+91vyBOkt+IgVJJ6GfdbRyjN
N2ZToZK4CWF4bA1l4yvdv+pUIVdJ/Zx2f2bRN8+sTBDTpyldiiIV1seq6RwUVYVWRgONLDftd8TH
kFBZlAFajranF7fuOhenOvs4Ulbqipw11CRTVJC4h0pExCZqjT6zlAOShhSlRxZHx3QSuGyLZCzb
VZYr1pcJIxkpedpo3oUDVbe1nvhk7fWBMjts7bZ/nQDd6RRgqm7cWCIc7t0m9g9t2GOrS6VDjJgM
++DB7Yj9WA1NWMt9SWVr3AWunB40PZ3Znn18N+GSsfasZUawSVrYxTujraPvTaOXr1E2pseRdYd+
zhDyGEPbrN67zo9q7JEuvPuI+XtuDor0rSPvAnGAw5HEEYO/zoAX/5AKmZPoUgCXwrFsHiaTYJO0
S5NHIAdjSUc5VX9qQxw+xrBHv9tGbTwjopHR3djawoOTxnzddgRYV0Dp1yROhKRJQ4xdT8k0rWIG
0WwVUHZG0asfmoA1ExFG3PKRDuC57IbnILqGTjctq63puwBfDYcS9sAQIdIJP5u5iVqNnjYU4bpm
t1sqziGVQ/pNjHa49uscR5Q5iTXSJajx5f9xdB7LbSNbGH4iVCGHLQKjSInK0galsS1kNBqpATz9
/XhrVp7yeGQS6D7nj5b9MWAwIOTaTR+F3d8bW/OaqvvCg8SGepOhDfa8x4Hk/8m3yn7yas9v9g0z
4suAaoUqvUn7dPRNO8/Mdh3MSIlTfdQDUtkIkUuLmJ/VzA8IikoZLhTM/eHcacy9M6x5cF3rtN7o
wuyxK4wU+mDEIqDuiIuh/cdzZd1mQ68ePUU3a4i51PsUbBhFOJaL/Qn43dOfRFMkRYM0T/H2zPVy
JI9kxFs1KKXR/Gb5m7VXtdcSCF1MVqh3U7HD5uTTNLdkLsY7q/d+hCbrp2Lt5ptNUuo3id32nxZr
HKoo6U1/NTullSc3m7neTY5OewyRsVHAqxFOSpGxOg39P7O2xy2qK4TdoRrs5lTx3H8Y5jAfAM2K
q5YG1a30aQNju3Db3aJr4ot8axsY3dVuRelmeTisgkbSgHQq+tF7xEdTviPiNd0VQ9DhxwerjjEc
qmet2NBRCaii/eATOAKVr2834FUSJLZxLdbDuHTb2WppVYmbMa1uw2AUpEuj8A8m3RmSga+KdpdS
6UNElEpJdAveK1QjKSU7WMHMgXJwt/qsy1JrQ9/GhOp7zYrNOwhOaQtARPsQh5ccyeXuFnu2T1nR
0gMvsuaUe5UXVXAWe78o+sS6B9YSnw/uJR3VhS2WnD3gbX2oDJhXY9Dp0krJs/6XLbpNckhVo+Oi
xvNZLyxv18yUexEp7VROyKU1f4jeW44N9v1j0I7/mrE2Y2PSy/9KaqbyUC+q4Mgg6Ie+R7wvtiux
6xCYLPf8EtRrjfa+mXQaQzMQ+6g701lfvJxmrEK8U19R76zUKG++muTBB52C7S9dCh5d1+aEI3hb
7cDptRiuws6jXLQ110PZxHWejR9OkHn72ZpIEs5InJVWLkMCj+FEeDhJSe+cQ9lO/ZEesc7G3WFT
RN+ptXyxBy07WqY5JJRmHra+yh/yek4POvdzGgXtlJ1TWDmOhMKm4Not5zqULNThONXFtaAi7THQ
pLyx35bnwmPjLYeqS5qe2G01ZRttZrmKBKAL6+9sxpPVVXGariTEO3Q6wtETzku3nqOWeO0pGiBj
oo0KjyaqGVnoiz9swUvatdatY4F54GhMj/pgVQeql/hlu6R/tJxQxDnAbe2Adl/8empEKBfdjKpF
wr83vfNTrT0nkiREHw+o3lEpkM0XLR9wXZqdngyFPUfBphffRj15rzlHHLFTlk1bcO6b18aV9KfX
ir+NNTkceSv/RGVgaM+NTdVeEyw6xavjcK31ja/JmA1qjQtx4E6m00t31Gs26capFKX7PW80Pjxi
zp29k5fL9u+6DDoFDx3ilCzQs2cdgoiOdrkc18J2D3ovr1pT5pFGT9Qev4FvhkpHlWE2oxYjEPdf
1gWTZ8RbW2M89ZDwUWfEqJMiK/in5+Z2UjrFzZ4n2p1pbvJ7q4PJjEZlaDEV0kNMznr65hVqHuPB
lW6QqP6OxPIfsDgpkQY/VTHCBjOrK2wswoxSVOufZWbj8+e7saNKNcVe4uI8ZP6WX7exEXf7qyai
nvUO9YlORs+yrhX3H77LpPJcJG4YjA4j7tiPVVZT7OWFeBkxmbyvJjcLGwVuhnDqszYZC7vf96g+
oKY89WczGVvzwvX+dbWnx3RCFC+5Xjl0UefDtqukuGgDiQ1F6rToCD01mDua+IInxmxjCldrbI/b
MBJ9v+JuV2tK25HSq4l+ZZcPSi1b+To5Q63h1s7cm54PQxVv+kxsBRFDxgOqYfy3sFxlrPnN8lvo
DrUZbCShb5W/FctSaBTZ9ma0PVetIqyF8kmHpq8cZSG3ZcZZaKTvsy4pFiblst1rBXfCbCzavlAM
O6pfDMFt6mz/rTyWBzIy7WRbehrjSwFORD86ZmLhzzccy/mbMaVZIgVaUjrs34gc6WTkEJ+6c6am
xPdRDT9B1X1V0AWRVJuVaN5S/fWq0WNKq7fy1GP5PW1uN6GnyO/InS9Qt1Lnjco0mIKzMWzrm9k6
zH9ohlKOV2JDyOoQW+RNpnbNVmsbIloQfCrGSW0dMoVmfhv4HDLpvVDByvcw14b84IgyiCkvpjQe
sKGjy3LvABlDRRstayn6UMulHVY6RyD9h5rzvFWteVhdxeSoE4kRtV1g7WisHPKYjkKnieiP86pk
kHktsUR42omcd7pJasf+S4uAfljoyUnyO7lhrWTXjU6HxpVewAQuwEjQE2Dp9tpqPW6Qco/0ETf4
GvOW5rnap7qtkTFD5sZq75KIsom+OfHTYg6fKk0mZuHSuLaJ4RYI/7kex/9qv0tf+nV4amazeCf5
UOnIo0nvoy6nLfeqn+Wua6atS+5tnDvD6dunMlheu7VXf9BKW7T7kYZFH0VtM8qqnAJpTzHabkrZ
166hmW/EVEYkZllXRAD6GTKYikRw6qGXLSI/Gilq2vUutRXZYl2Y8ktu0+JtWKzqaAsj0Wd1QSNF
yWTeNuem5vM3R7d65Mzn+hOVt7d0mVEqob1mXfYc9Nkl6I0Xy05NemBUGdHfXXH/Fz9z5RxsBIYh
CMgzKCD3MuKfsBBrXKb9Q5uS5rN2OYuMYYxXudKO6i/6+LTa1stimjHzlZ20Y3bw2+INhuWJ567c
Z3OBvBzlsBIeW7D1OXWOHeMDv/He35bKXiJIkH+Grb48Q/tB10V49LIMD5gK+VpmjVGntN+ptgtC
2dT9M5MNcjDbRaVpDqZ4TM28iVrHLSKCplaGEb/cG0EtOAjb31Sj5V0PNhfLGpG7dm98WUb5b0z1
dt+l86dmERFAE1k4BmXSauJYc1hRSr/ViSXyiyrVfFgIBdDE+O4oC6FosfzU1b0bQVlP9hxUdKFS
NZIhoN7ksdEamSzWYkScLxwyPvrfydrXwXzA0lUmRlbM8dosf2iZfGUwemGUe5JjNtJUjQdi9rPD
PJRnd/O+GMjOjAuEJsNW7lGvebHbalqMD9e5LLyxO5C/8nEFOKTtO0cDLqwuqjrsWmkN+Dw6O0JY
r75cXkq1McaY9Qsymz/OBmxvIeWPfa2UyFnZ+nS8KVx+nRmrpf/SC69CCIZeTlRg2a7x0U0kGw0d
0n4CnbeAr0x6TOgITrfDUExcYZX7WaQbeuPyO3VUHxo1IcdE9z4prdbDeSkVUuOK5huE4eU0B1Hf
tbRt1yLhW6pCE2rj7u/Lw0I2fQjM/k5Y1bVdCKDPHSaLyc5ffAOpVkoleegqoz1JAkBiXRr6joRp
9I++cKnBpnB2svXdiFXoBDzan43WNBjWiexopDjjRfgVtn+ayVU8j0XH1JnTN6ONmX2qRCD+g/9J
X5yh1CLh1tUBGC5Ilqz5brX2H+LS//cxZk+t703hXHaJ16CkZ5EhbrJUJIHoafCEGOHd8OlBzyh5
N9tfI1A7B2lbNKTBcaL5R7pjGeZc6KfJ9B9HudHOjbI1FxxoaiznsLGY24eaIt5mHFVE7cCrv81c
r61pn4fGOA2DukLKf40GxOFozjJJUStFqbdWHxrOwPce7JcvyX+zLTwiFIy/Zir7U9nNz0BwQ7T2
/K9YTW+Nsz0rE4uAOeNIoxILsa98yCZPJGPX0mVtdU7oN3UXBZmuaJTW+RG9APF3JXwGcfsmiX0+
iMV/TuWYM/MMH8Wqpftx2LpHuY0+FI2or2MmLvBy302NBNRXBHWtRb936xULnO9fcLJSl6h1b5rL
ngBM2e+FGOxdDiEVZW6FYl7f7Aio7kNmZGwghaD703A+le9hCxi7FeWxvX13GZy5kedGlHYswjY2
O1Fsj6oSD+XqYXBIY2ia27jVPbBC9bfjecV+VO7teepp/JZ62PSpvjONoX8sjEU84hgjPQ8x7jHo
uvngsXrs0qkdHy23a95GW+HR1wSkiGtMf+nzMaMl6O/5GmlQJ65G3PNQlqhem+wb0wV1oUxRJLHu
t2YUSdAWT6UgbSTty7/2thkflvD7iJQMK0Q+tB4AofY4vD5EU/zHqjUejWxJejSVlbnm0P1I9jYN
cfFo3BZx//Ky/NY1jLN56ZY7AgLrvausn7IYb9rYI3XLqudCb5u/eKH+doqPtM8zP6b0o4x71Bch
lSeo1VrntqZtkuvbm0YlR9hp5b4jeinUKN3WhM0vsq9ZSx/ksI2A8Q6tst3WHQZrXEODiZny63Hj
imRvcOt5oSkac4/NbJJr2qnL5R5n9rs7uo+ONj71QRN7HhMCeM1vC3GFkEEVxqGY53fC1c5Gs2wh
iXvn3g2OWr5cPV/xP1zT/2h5O3kNT6+10l2G6qZLtKx4pbfvCe1fmeT3AGpPX0ZUse5etROT46T2
JR0n6cJEr4z8feJ51zl+osyi8LketJPpS4fYFO1F+NoTDVJUIFMn7oomkqJ5pfMJqTzPSNsiNVgr
89jJ4BNWFpfBHDAGY2hJqydotH3TdXvPXd4Jijktar5wdv2ncC0xoJ+IWT5hwzxLT31UCFGjAsH6
6qex7W/Ps08VtSOXyLa5jQukHlSyOLxJ6JtV815Z6lJT0QXkU5xn234qcu2P6UmDstFhTzRssetl
efHQKRlOd7JN8QukJaKhrtQ194YHM99+9UINMaJeyVvVXcnD/20G6p0H8WrUDfYA28z3cOFl7BXY
z/P7c9sH27nTcI70VJuFtl2dRdB9TOZI7FGwJVZRfIMYk/Lj3wrRIL92CngTVlRl298i93TI3OwC
/n5xZca92XTPPU9TmAX1DktsPHh0ZVN7dq4LYJc5QFuV2WIXeNl/9FEzQTqrhfJ7ohYdiMaiwmrq
AXLKMojNpqG9UNXP2cgp5Bb1Q25gGTeX4Cq8/mBjBPKK4Wg6I6tG89mM/m2o08ucyvfNKrPY7sXT
CnhZaem5kvkTIREXfZtPnvLfu6p6lUN93VLwHWd+m1aji3udlNAJcIeagg/hdqfJWD+E7N5Zo3TG
BVucg2L7u63OCQOa4hWrfkYrv1VTsNvmHJG/SBPHl+8QFndw4KgMHHrIRP4zsmy3qrQ/jWN9k6b1
ngIf6DoJRKaPel3vngVsXEhIL6oA76fv2P7zXP/HHfzqGtUlnzqgTowAhoN1jcHsHW/UgZPuv2FW
Azo1f4q0xUT6AtolZfptK/xXtU9kMuiIFQWa89eU7StZ2wmJLm85e4BfplCePiLilljJvZsPQTQ4
924s8pseBj0/ZKTQTFZ6pn5di7x2eRxM/zvVG3HmOm6/iKN8SJsuNqrqwKDPGKM4s70gjQbfe5sK
7boVWOgkEqj3VDD7pz7DgDNnyTzMHtcQE0NGrv/o5OnZYMniCsAs2ZnirWg076DaOeCOrB+CjuMG
XZ5KvF6esnX8hL5/yWZqzhscG6heeI+ISMeotHw1c4bVxasenLl5JQLqaHbb8ERoab5fMn+n5e4j
cTpd7C7BLlA8JoY+LrveBmkItG7nZ/qHyzCEISpHzRocN3e8UaHFdlQYK3n31ueotVOMFN2kO65g
0MKbFylT8ll1/RiahERGWt03z7PtJk7Q1HSXL/MuV/a7TUt66AsepjnoHlJP7yM16awQ+kxmLkcY
IFr2oKPmpg7QjZxCjrHrdf/AZcyoaJ1zby3nfp4TgZl+cJwpFtO2PJW03X32nqPtAWllRFjanJRa
RuW6nu6Up28hz5+1R1/ZPs2bdstSsX3nvb/GW+HUh8zxEBKZltKs0Aqy/LFL8SdkilhDn9H5RVNW
8TQvAaCeSzdguM06LfQ5sRlhrjfOri0bcZmJPsCpZm6vpW2WEcZ3TGerjUBo0M03a8KXtVLJEQD+
mnVkdcYaeev0H8YHGuNtyPgxWNvQII/aHtJnRK9XHd/k02bwnsnBB5wwXbVd6IfIXlEBE5JLhANL
203V7YWrbokB04ja665+rdzEtUW713mIo8yeks3XZezomDu30gN3A5aNC6ub9+WQkmZu/gUFlNzO
zhohg7uzpjUuMXvpXu+YXGQrZBmWqfD3FO01yGoMelRZhY6dIr0ez6zZC8OJfqtphkywIZ4xNH3N
Q3qruhRsVVUHo8w/FhPIwDdSCIwSlH3ttGsFtBg7vftdOt2NzqLH0tycHUnsHNP3aajTL8AvEAw2
u0kPqL/+GG35oVlGSmCw+USK/+MIzBE70jiZxB1DX9JS5quvrgMLa6kZWyte7mb1Seq1888Sk2Jc
WmtSifVBB8kM82ad7yaiz0Zzr8Ied5ZMrxCdp7R3nuWmHvpiOnA2LAeo2GHfz6I6jytESmiJ1CDS
MnUiGwdItKCyhLsxs71dz+veqvAh+zl257p/6ZGAGyUO46Wv2hiWGt+VutBn8cqg/Lua41ur5thY
yYTUxlZSQWk9Otm2c9Yq8atpj73l6iHXDLclffABYS1tvbKjfgvgSnCYVN761qWhxxTc0NZzA6gd
b7IJLpk/7aFOH2wQlVjvfT2R+mJy0vCX7biazQILVCVfeqEnZKfSjubOx1pzQSWEd60L9W9tvGva
WIDz83nqTQV8vUoyChsbysfVzplq2c0YdizMrQOCEtFgY7J18bAh3XyShOzwgrvf09zon5PRcS5n
lvVckPgRlV2+JktRDFfqS/WwM9Llg3lrSwp94k+iZ+ay9m0TeSPuvmm160QMOgpHgNc47/jiysqy
wkblL17JWtmQkhUtS/YHQImzfc6XPUbFZ1n1zNKlUYJ2Zx95sXH6bdqVW58q2xq7qY+JC4ffcLPA
kYBrtnKPwJys2x696OMyqeEtm+5Dcq+N8QwQyvcMsE32NNb/iVEhR8yKo7p34zTHAY9nibK5ro6r
bZmflDkTWtsJe6djvP3a+i2I8FrwnNg9ybSb6yS1Uesnx56Nne9s5edIFO+l1oL6NBU8oq0NgCI9
Cxd7tRhhMNFvZsFgXATb8IsppYxqxvKE9FOOtNSrgwRxjfOzEfGX9PWwxaCf7zVVniV3sfT6nAui
1uNCa/qEPne+25qLSvNq5JxzmSVCkaEtZrfYkTT4DRUBFd5o7LRBNzgH3VcBG47FOiU9KtWI94wW
H1DN6tqXIqMxJ8V6yrWovdPb3l8bkRevk1i0F3fqi1fbn2nzJLtmJ3UFhaaJHIPwwGQzATpGpkOp
KIYalmvYcCy2/n37xZdKrC6YPCmJTyVZrZ/ZXA2HOXNKCkrAlqdCWHjT+znOWu9rDAYSk0qQMUfy
pWTj4IXD4E1XZ/GcKK/NirhgwKKUoHJuVv1POlf5ruo76yRdfQSphrVe3fbdNFcTzGMiPt4lBRqb
spXuoJ3PA2B6FW65VSOmywqi3Ydyvtip7iUosCl6ayxrvxic21lqNlFRjc0+X7V/kjHq6NQzG57r
gP0XbvmEOZgNws2+Rt32HhtY7tCAqwLvaKHUPOsCJj7tybv+dC1t26l5PszANXBs2muPrijuzTUY
Q2QS7xj9B0yd6Vg8lO6I70drGWPUWRjDKa9LP5a2uxs1XIBb0yQrEdMjvv3QoDUurPvx0WvcfTO0
VzIZXnsXVtct6QjEHVRzOu9UscnIt3AmBkWwxb4uTqprsrDW5/NGOnJEeMaDLvhMPdXF1oy1uLFo
IBkHy4qcec5iM9h4JJXF+DPCpWBI/4S1mEO/C/7btjmWvfNnc/P3yhRL4rnzRXfLhz4dkeeL7SEQ
6m8xWH1Yj8t5NaoxzHI9jwOroCymyXAuUhRrQyzjEgQYk/kdaakfhJVeHEccNSlmgDeATm2BFFnd
8ZjX9hnjfJ1wYtwaaZ17p+WJdgDaSZNhJeC5We8PT8esPhjlsbKHIbLSfLmLOPu7PLDgUF9uYJry
j7nNT4WeOUlB7EZo9eM/acBK87GTdfJXl91+CIaDnhe7fGT+Dzb7IlTHAtk85zRvgz3kWGtH7LlF
9l2M9TPjxYvjVggNOk7RPtfO1sbPptd14nV0bU6qf2Cz8z5tRUQ4Y7PHUcJsW3j1GPWet4S9wmdZ
ueWpVMMSZ6K7GR692WMb2173Sqb5TqXBYejLS23D2Oa6vE60M4Q2yT3l6H6kqZPY+rzXqRiLBDtG
tHm9oKyj+SwM669eKWqg+shpOGLps3GQUPgXawCdHjzt07PLdyCNY1oVOsyNeIJzNEJZym9jma61
S1Owp07oDf8jy88m/8HDDa9Ne4vgl7AeWgsK/O5Lzn1918naC1PEw1FjbknJg3/JGC0S204LRKNa
F/ZDf6598bHlNsELNgvJnZ9om+6pwfq98mOO7WCFUz3synF6ltrshtyRtzEz3omBeyGJ+RkZ15Ms
m18NmzQQBpVPQwG6X40Ppc+UFhSCL9STTWTrHeVxpLMidGl/5kweW5PSBSdlaUy9Pml9o04ad/i2
eusHlQ/PJG0LaEtaPRSloERKmUcpm4e5rSFl54xPN2MpHfzx2NBPbWKzihoVLFGPPpgLp8IK3U/U
XeOd3RTXlKXGwzCzj7rO8j5y5mQK57/Bunsvk34Ylu1k5MNrZ5SvJPpFbqmOGa+gIYNdN1Q2vwlW
id+9s3r7wkqLNZz6vXnpN0B0QYM3lRaYG3968loqq35Y+808ZSPRD6kRHLvZvy5Gfiva9MC0u6tn
i/0ekohY3yJcWXIj0+2iVdWPQ8kvmBr/zaYGDDWzHiwuyRskgViiPwlQJbRxybbePx/HeiyK4rG5
e6RnjezfzDlQNPbT1PWZXQDsYFb7qe8uAZRdKI30Bn70I+X82Db+ngSP86Qtr0Bc/xHz8uOtzaO8
b4BVmR9ywyRK+I59OcHbhu/cbE06Fr0TR+tPt1p5NDDzTGP7mLaucdccbfHkZx/ZpAGITHdpkXUe
3RFBk2/GVqr9qdPhA6sEgxWgRlYw3pPzc8n5e6uF02nrTVixcdGjUYyfPQpB4U+/ND5z4029uK7e
mibKMWCMvSVS91yloJG33EGpQlxZshnVvsowz7iqfzJRtzysonsMxqx59Ob+Q1YkHdQukoBATXdN
bxxo/pO1sY+tLuqMLD3riBjMTP3Ti1mEW6UuQeXseizPntsc+gGn9Fq4t9wcjwjHefqC/N2U/W7T
FGb2NncS1QRVPCHMPrXO/AO9BbaQAmnPxmeQi5nVguo/Ak3Y5Id0feUdcXaVrz332cTovTYhLxUM
H4r2TmQ7dX+oO0RIztq+kdf/3RamJLrLIjpmMCWp9bm7Wz3WaHfo3nR3+sXf+D4U1S7tOAWt1rss
jXrPM+/DEyWKDRdYfyW3CW4iZzvmg+fDYz22zlJyJXqe87huGbC+bL9cWquj2a6e0WQ8man+N/DW
q+G5l97rssj2/HfNxjlpbZydrYawxVGY8of0TXeIlchGPOgzIydFe4gesiD4DEBTrx7LABx9wMxe
vjqd++AvkhYYvS+ioELNVUDmjeP6b3D6B4SS/6RrTmEzNO+Fr/Z0AHpm6DjzfhLtWZcUI4codIx9
NRk/rkPNcslcNPgIFnpQ1NC1rTjrYI1SM53imiXAHtXRlfz81kJcjbV+TNL4sdmicdGgv6h0VuHC
+K4aI+5cu4vAa76smRdC4DwJu57juCL6B4l7mceSjMAwnwFduXSoJ3bxqw9HYwO3GeruOAj518qy
J6+FZ+y16bBUMogWO2iSajH/lTawfD3f54GtBObjCiQqwgOis0+6zHfFqHHYmQteC++lWJ1QjvLL
durIL+HUcmEbp3VBOpQSYBCi0sQTsTKBzItXwIMzVKxC/WiBuLL1fRti+mNqpAfbKLKGwC8wgPfd
TkpYWKK2GY68iaiS9rvOEf4UyGSCibgk3Cbonsfm0Pj52XUUKPZkyr2TOie350EViOcZJZaPos6d
ixi2PRd+H1HW1Ed+P10AZ97ryfl1g/nkVmvUZM3vaKANXKvSiBgdY1n6xyDfdOz+ywHzwtdU1Ak4
iXGqreXHgalIyrw/ICa68BIBjxX580hZNzkX05E96ZLl7l9/Ld6XgP7HVJFFMWk/1EePcd2noCDu
IRUQIaylYyzc5RDoeWIPhQgJItoJ7iHaFU5koDhxs2YTQzW3OQDMg0vUSTJn5TfbxRkJ0VHz2ktL
bmMsBpgTF1hFn9bXBQVEEdB8qGt9UrgBsox8qyN9shziGVwDtK8q406q503nzmUXKfbA7Dv2+j9c
N4eAxsSokYAuWe99ZDY8tOUul76zX2sjW8PScQU8efPccQKfkIlwWUBmhoLiSqz7rEUajDFwiH4h
1al9tEr9tg7zcGCUOth1+aLM7LkerPWkc3YcF4lzMrd/u4yXpi+sZJPUrXLjPK7wLKEMllPqmh9U
+31x/1Jds8x7a7W+l1RcaYB+bvuasPYxC3Z14ITB7L9sVl2cRNXyNnGT6rqukoIpLzKY9Mqqeq7b
4pc7MvG7+l0vNiNcR++HFMu91rYqktQFx2JR55I/Jhy57JShtTHX9H+moHl7mpER3cPKqZNE39ht
39DxTeIWOfz0AuFbbM21HoGxEFD+imJOY4OvHNlZAOjiE0LEes+O/gyGAuA2IX4zdPZPrh4A1gI8
bfmQvdvua7stmVj5oVf2enSs9u7OnMcll2yjL0/KLW5amaKQclVk0UGYNTq6jR4aTOs/2o42HTp5
ryN6hVAHhAlnZ/7tOv1YAUv5k/W0mfnFLicjporV3GsL+Jexwjg66VezeAI/F9ISz6uuFVrF0C6d
X7FZz2nbuKdJ5TZ6YJfrboC5M5GN8Xryd8ppG1il+ZBZ7dHos/O65d+mP1G34HqgW5KSFTjvtzT1
BrrjzPlBLihpiG4hiyvTkNgtbYxeCAw3BUOygwUtqh8JBRld+eWh62i4XwEPgV+I4rFJIt2cdd8h
HjkZpCtE2LfOgdSfixU+seJQb6fikK3+B6/ciZSJ+0TpPpnd8AePxlXaxoGrKzh4C+E8HdIQtQzX
ssa7WmQcJrrw6A6mYg2ib9fa9mNpTRMnpHXQKp6fvrorUgDyqUCOaG+Ne4/ODGN2vsyU1HXNHZEX
imKImiUDsVntPWeScSyXFgxgEGAFGs+8NeV7DBBggGuWmEt/MjY9MabpFbppz8waZ2vFj91N+OW9
e5xJHVzyTttuptxu0sm0SJfpHj3/U0fFZ0lYaiga90+HlPVQoScPc5W/BVs+RTUAUCHRw1KP0M5W
MlZWfrQ23Yp4749URZOmZq9/tjRn2/Liumy+PSBPEmqm59yGwjDRaKhhOjHF1WFR2gnJMO9TYIDM
GfzJ9oOQ08skq9NaEEhWaI+tYTz2lO8GzfzX3Bo3qar7Rmh9zxZ5YF26HEemQi5t5pxpVysN9U8N
MoShLBzb5Qly4VZP6AgmD/N65fJ98oN1TL8E3vRXsyEQt+3WkxDGb2+YVxJNrdhX+d4wq+9gVNd2
hh7gGZGh4PEughzrjAgOeQVYVUDRWIvHDGsFbAl3wpCjg9iHvqpIdeumM+4iBgjXrNFcm4/aqi3h
bE37zII4JDdr5zamFTNu7Gc//0n18mIU6HXYK1AnBn97jB2hUCgtoGv3ZD7pUQfU9kZe0BqN0tyP
wBBTY8DLbtl/aSceWluqyA1GJGupt2eN3ukGoUQjGmV0+fj4TCdB78W/aRcklf1DkGWkWc2qJ+0Q
pZOW2sZxdTw3sgesT8r7bfvu8X+Uncly5Di2bb+IZiTYT53eS65eESFNaBGSgh3YgQC7r7/L601e
RaZlWg1qUJVlKac7COCcs/fald1f4qY6Gt8+15rdQIzem5hAHs1T2+0H15HIexq6lUPf3bs1+Ri1
270zV9yldfTY+U52XpT7XHHSXcRs/Ub49izi4ZE48dupjBDDy855goj/EE36G6JPViARzAivZra7
xf7ZuuphdMmYoAdwBi9yWDroaBXfYjAs5U3n5q/oAMcNgX9yN4qabI0KB3IXFbdzy8vCULZBHQwm
yJP1RkjbQ3k8sOy0omUx2dGuBypBhaK+whHG96pXqq7UK37p1Df71O/bo1QCFiPuSL7FjVsvTcIl
M0H+8eB3M0mO4bqzLO8wpGIXE9nGtQImma05WAFzzpsuaw80idWmnPq3cq0ZC8DDKi0bFeGCWpup
eXVwUnQgqKVvNTBXwqOGawMnnopdEeWJ0fEL6nhogJUzbDNbVpsx6NakdGrnWJVU3nHK1R7tzGay
oheCBX8K3e77K6iyHcdXv0X1kNahf70DFeg7QGwL2TJbjbx7eJl3NugfFAc2EXvFC0tlny5ziG9f
dUeqIcyzLK5MBz5ahJRupF3fNxbnthHTk+iR3kwzEAOpnUOYc1P1RWP4u9NrNdhPzUBNuerUTbyR
CSdDpGQIc6QXlkvWWDUnhcV10Fm7r7monsbG+oonFL1thRshYvq5h9Cw61znd4cCpsqnt8nWvyYl
X3GZ5ZsFDdea2YjOnF/GZYqbifgDdV6GcaE5AqLZxxZfrNMt72O9uqhOm3hfRFa+KeOQyTm6xHMP
q2YzUvZuUqd7Wz1IQaJor5kqL244/2AKw+JjmjgCSkcpzVbu28u7m8rT6BZ0+/Lup2hjBkidyT5X
VA0bf4YoOwL29Jf+Zw89ESn/m1f0n4Xrn03cXgYRHL2quCH14YnCQhxWWmjXcxIIAS4ysXSviDco
elL3FX5DxrV0sm9TnR+IJDpP7LZUae0Js/2T66ZbreF7LSTTYdpoP9Kl+uXyndbkL3K1m/aBZT9F
BvZn7Z1GxvCb2qd/0avw6MQlqj5rOximSkgqP8sh1knZlITbcrENTNlti7n8RUyOSIYyqm8lPpXN
4FVMSN32mvvbs6VE1LupVY+M0NBqWMqRKGuL+TD23V2RUk5iMNvH40ylUqf3ckQAsNrUlxYKhQVR
WTJ2jJc7+TnReFvT9hmPNuKMaLjHqXmO5+yt6NuzjrnVMP89rUhF7+EAfqf7k1hQAPbdXBqyZJBn
jHFUJ+k43NhmPDirQ2tFzajW5uDUaPfIQp2SNFbbshE/dRqclRXdx1TnGGLD48ImvoGllh1KO05s
J+2SwXPKjd/3N6qDVy8QQzv05rdlV56Ha+uxUgiOfOFfYFVQkIcIKVa5/OwYMHp5fXF968Ldez6V
Hu1gmhuHZmEiYLyMw8NZSrWj0WpQKLKhEU5bnKkMpw9RwJ1JRZW96DgbE+VXJRpy8aSG+W4qZsXF
Mp3jq0GW88KKOufUj/SMV62qy2yp6UEpBwBSXvBcpP4u59kDgNTLOtx3QTxANx5Thq64ZVgXdvdZ
Ki/c507dJ2Gaiw+IRuEFfnv9RBselVKdPUvaEEeqGsV8W6gDKcLZNmCodkr9GFauyuenuCpA1vat
jrfTQBNzEwgyhBbHNGoHO9XegXKkuLcNm/mKJL20SYRD0mvANym6XBmjzpMfqumVvmi+HTPhfg/H
tDxLv0WUqZDq5UL0b/ma16fJ6PE0FJQSvRh00prG380y9W8cAOsrf2RskW3WbY8me6huAH/MPrwG
WX0oD65wJjOGnF3Z/lwrVe+X0cXtpfRwyP2h/2hT9NpgF4zwksJNmfeG+UMlsQMWQnsJ1pTyRvbo
timwArxkkCq6hJcX1WN+7Z05lN+MosJdz+VlT2ymdyHU9FfcWGUS5bRTZFMhOCd5+Q7tPn2yIXiH
k6j3a5y6xCA7A4JSN6v2oe/pxIOfDiJx9Ofj4ri//LjxzlY/1TfABjXrapiHZPKmmlrx6lMYWt0c
1ADNll2BYbobtLe0AsJdR5v7RFNScVXPR8aFyBppIc7PkoHMzuM83LoYyo60jupDWReVTQPWZXCz
Dvg6hl4/REgWuEvH/b4uOu+JAK1sX1V+llAawsENxuu0xhSfwdojdphGS3N65GxNPkO2beahz6P9
5D1N6zDc4LpXj2AfouQKj2FxttmdtTLIqdKcFByZXy0kUiIq8SU64LbVd0uZrnfhOH/OpS1vQ7eN
rioL7nwEZjJ19GlrCk89TBBG773Kmql30rrZ0CO/Gp4zCiyrQEX9n4EVwDbKxg2JaEbvrNWJzjY9
0S3+rpbdcJx/WbKjCVHR3fRijGiNZ5a9O61ruAc2Eb2NfokS3DSIpq2IMbBNQMiXVQXq1WUIuc9N
9Rx2zCDgCKy3a9enzwvPsIUSztv7zzZSR/zVxunSE/kPR0DA2vvDidwFKB+GtolOJZHTPKmX5T+G
rEdKJMOx9d/XIu8fTWhNn4gXIsahA/OKZiyjZw0hjyJ2iavgXz7UH3iDEGspy97jPz6YJ9e+fub/
z1raWNRd/mCiE3w/uqJ2PD3Cg24KVKYDxyiejzb/F9rG39iUYdMw8Q/AbsBl++NP2sotZFcD8HIx
lX6hXuD63KfNbT15b//8jf8FHs/TYdrFskuMB/xF+w/rubYK10YmF53WtvCHDQPNlBuPUczQ27ab
nqqgJo2s1hh0uB/k2Ucj1uY3r3if35VUsldd8Mg4omDTeY1rCkCopmx4Gzv2ejpqvuM9t3kX3bTR
HB2lHMr3f36Cv/mu8K3boYeDwYngR/73z+NRL4H8IiOkJ/Pppq96r9hdkWwnr9Br9i+O7r9ZCxFm
dfgS/DqB+NPnzLbkpaMz8MOMk3Mf2DXiJ2Pmg+nTMgFEq//3hRARbBUxbKWF+5f3YUUXYaOkj075
/6u71tkc8h41f2JS/+Ofv8i/eqjpI19hRIHDwrPJpPjvbzJVqnWzRhXnTvaki1YBhb3fzhu38K1t
OHodlNnD2pbnoOPINxXTn3/+BH/5dvkAhCO5Dk8qABH84SIfIOCsXontj8rIAkPAqF5jz4WnTCgO
bYe0/Rd63d/9wRCAzzUWg/iy6I8nRllHuny0ZGdf5PR1MicpYq+9lT0ysGplQP3Pz+dc1+J/udR5
QBaqHYXsKsQ1/kF9ugotQ12CmRWiIcCVKKF+gSgdWe/Ik8VtXxurRkow4cpqGwvgZVjVjbXDpDvf
OY4Kit0/f6C/fX4ffBHfOFiE+A/XfO1UnU2/OaNrHKd7K+snILLum1PC3HVm7sz/8gNft++/PD8w
I6hQEQva/eP5IXn1wgjD3xs6VMjXE4u2nC0K/18e7G/XMsNWOwjozQMu+uMvhUgQ2QRiltLV14l8
JErf8J3OLTw2IU+5Zmy9dylxfkNRXiokxhJfbDfbZfMvx8df4BphSGQQ+SY+QcNQPv9Y1CrzhlKU
eX6255QTPvYt+nxdLHKFPNCy7yfW5361s+yVO4H6t6Cmv/mFeZVDm8w6ti3H/uMXVi6N32ikd5FH
zW9NAiCyBUzFy9DgcHYRsf3zgvq7FY4lkZ8W9Qjgr+iP48Sx7DrFlpSd40aY+yoI0CRbjbvcCR+l
ZVuDmO+vjagGd0vSg0ZAybAwC5+G+t8+yl+QEHzxgnh1rmzXn1r88XLjKuauMvvZeWrVQmu1Uvlb
M9TtC4ozvE7adx7HZpgfR86NZovokclh6/vWv9ET/24tkpYEHYN1AEcm/OOEirQgu48b5jm0seNl
g6xxh6f2A3ed4mAs056tuNTMUitEJczEN9JRnKv//Mtcl9kfr17gMrmmj86rB+b1vzd3XbbaX2ad
ncUMBigu0/xbSG8+4dmz/42EFXp88WBzmBYSeM6B8sef6lN0v7rDpJ03yIIGvQSJxdQO9Uc47isZ
7BWG8BtRhN3D//6M+C4IvCMrzAPw8t/PWC5u1IqZqf6Y1zYqi0773jn2OEM5w0xd/ctlgKvfXy+s
IekxMKuJOOJOQfjcf/9JYuYYdwdFfMLZN5lt74TyMBcuuqu4KmnHA5U1iU3hdLjSe7bGWuwfuNAE
BlOPZkIqsKdha036EdZIOznOcTC4eeyowrgmveK1LRkKhn7tHAIGIHcZJ+ftWETqWTMiOsekUj4O
jUTZujJzZ+g4eGjOLXwFWAoYZHbStJ9U/xVOEW4NQwZ+Phstd5f2EI1o1XR7n5Hh28iLco/MrXMT
BACd2ea1V18lQoV3gIo8vnuM7azEEngNsRoW03MzOeld11iafhz2kJ8jSVJ3uEN54U05gekfU2w5
yBCdeNn37ZDfLJ2XX4oefZQaU30pC0PwO2XPOdKRh3A3G9rHrrgalhdl0bwuaEYO0FiAisiXdfC+
yjytbop0XhIbZ0OxsVAo3nhOvj4jV58QWuP2aTQ9UGnR7+C/NvsQa8m+6O18H2tR3cHgaHb4sYgG
RC9EzIfHwLUIv1zmcydVrfqjitcJHkiltpjpUjIyaIg3xOLurH6OPimNvW9LE/qP3E7cn305Lhfm
uMHjEPrdjnwWGnFFjokdXN4ntO3OOpaR7R+lsMZnk1p494N2/hjscOQKWdBI6YGn/fb6wbq3Reu8
0DJeMA3V0S10D/3MEBlFhYxoaUn9RQUUbk2GgY27CRj8MYgPaYvppenRwjWT8G+8xQ1vR9GhUZ7B
wdLd6eIdHN45wZ4N3n9GBhzX1P8jMB7o6nARCyRa27Ex83PaZN09eRjuHZQO63vupWsCt2feyLx1
mkNamJUMI+O9jDBYv1vzVZEHQeFhlTLfK9QRVOHIH2ZUB+cmNi9ojkhPCydEVcjk+m2DxDVRYEr3
XlGXjzRn/K2ZK/w58xptGRKyaAakluBu5r3bpOUD6E7HAm6PMSlRc9DfAxhwdq1SkiEKqH4IjJTr
cU+fv4iDpzxm3IblsV42hfLIWYkjpNFBzakX5uWrw9TxYRnYgUJuPWimR4YqmUOgyQJ78cZ3iuLb
MtTNp88ENwlm9OUtdq0DwMwsKQsmY93iz9tKk2+DBDwLDzn95NeGieBrFtJy9wG832V8vQ8oNNGO
jxlqXqHKc2PPY82p36zJ1GPYiFMs/aqJUS6nBE6UE5ahxoTrz6FG8hyH6KicCaTs2jgqKevY2tTh
ENtJOE9Te6HEUZyb/ndvHXDuTGD2Qot+1lA/oBhGFwjifiMtER3JYLg6MEAWlfHQHeeUpLVSoKwJ
5JBty9Z/xuv4Xtm0OVu0BDRL1ohEoXYPXeq5o6DZ9D0uIYTY6W6srfEWK3l2VMLHp7+ILInWJjqD
eOdbl45uYDmM8bsGMH9XuKUGYj+iUIsjylb8PLl78sohelrCxnotKCo+Kredix3YdvdlxpaMEhCM
wl2NKpPlu9geOjBm2Tu026DR5tgjL8i5dsJiIj56in9IDEkWzYiYF6V0to90jnVqrIJMbvi6AN60
VvE5Nd1wKb3lZ71Y5mQrn/ZUyZdGe0jtahN3l7wOGOW2fBrngWxYAnbiuZkuLabO7HbGY2J/rnMf
N0eLGYF7Kd3WR+c4WsAvypPJ4kU3fBBkMztYNNl9jPX13rfzFI2jzpefXhfGCdpW8ARe746MskCd
00VCZF8OfbCpSMDDnj0iznR1bl8yyUGza6bJZ2gfI5wvZ4XRQmThR5x35oVqc+ZWZeTL5HX+l1bj
8IgYjyZO1Ld8XsncJVJ0klbabBvFufiQK+m/tGHQ7Wnszs+FcPq9jjuzk3nUnsf4qgiy3f6ncpZG
bQqvsbYoWcoPOTEuMJoXetGTPHUMdwtYUyOqYy5fAap1y/IPQ4N4MVskGIsgKCWH4TKiWgiZp1xZ
crcRKCScT5S59wH0/3VTe6Z9KysdnEiUGs6jCtTZX/mwVjtWx6jswab0Qr/knccdpXQQeHoM3T5w
F/fMVTNoxmWHBwRDPyMFwXzxHt/l8Joa6y5iAoDxEv4SYxenZMZpKwsHkJbxL2uyEJ0wiHKTgos3
A+MovPerOn6vs849Nznqibzi7SurDBWM1VuY9KYMnZDd90+yiuUl0k118ZFdHzsMAN9Lq5iuMRlo
FmfLpIwQsGN3m8xeWxzF3vqtxAxy6lrf7IKBkVeaieZh5fx6URFnDpZK60a1YXjO52h+RWiSHmei
7V8H41/tKuNcHUsagNG+hb830b1U/M9ytqLbMc6Lx6g01sFXcnlyLIfBl0nNicl6fiwZfXAkZO1L
RzjYlkxjrM6+4v4psZ4U8WDtfOBVZxGkxTlP2Svmq691Rxoj7sIpLQFI1WCbREWa+CY1xLBQOpUR
5oMq3qpBF/eus1iP+YAjFH2yXn4yMcGlK/ktEXNCXP6Rh6UHr2NqkGY3Ge6DlH5siEhyE6+V7BjN
ASldGQhx/6/ro9tJXoPRvjhTlt0i5xL3IMkohdtuRDffyy1hjimrYQpOsqYLzpdBGkTavhB0aN2X
UgRYzhb3CKvK/p4zksAQtgyXQsr2adCwnqOubZ8wYYjvnWehbGtqjIYjr2lnIAm4NjWZU2uk2sry
97CTUQdlc/aUSfmRTdV679JHeIowqO6GZcLM443Vs9916seyOsSqwZTYqqr3n2G3rAcP/gzHZ2X/
AsOKF8QtOqyERh9tZ3FPFhC4ZZtWIWpbt3ev+pZG7MELWYkZ4gAH03/0yWV08U0abSw3v75LU3xj
lgWPwQRbdW5HQOhgJV4qI3/HDSInhL3x0Rp9tFQZFp0VfOoLdaefLDLUO1FV6Km73EZpic6kB/j0
UNtLRwZMmu/6flGI4oo6qexpAA3S1F8xs9XdXJvu5PmBt9eu9g/EU8mfKVebjYOadWf43KgJM2Zp
q99+X0xQ3V27cGjPfTWfo2GCBVX4XPAmCA33+XW+2gsOHNCp8W6M3eDGbcVXVYUTIX72FSTl+wQo
C/smsJXz3pJtzOWNdB/awGFfbqsesWDo0Lsn1stFd2vbR89V1n0HuxhJUjPhusOkXoXelsti8B7q
F8v9ivBUdqMEvNiTUjRifTkEw4ris5EursGKU48wHC2neisqiUi66GnDTPA7nsbAYWqS1TFBUAad
FUCJne7qYZd6vX+bRmOIdyoMP8YylBdbaZ3USmQP2ZimWyJDFGrIubFPdm36bdWq6nYiiDVZueDc
tcS57OdgwAHPUI+BuxeqL4+zkcvE0jQP6IzXj9UNwBFqlnc0y/bGt5DGrRXSczhaEZoa0RdvDuyS
W4mm56dxHeapftP/gtSD7DybgsVsARREbMltPPob4kKLbyDccBgsyg/4kFDjl6PgjLylGuCA9XA1
2huDajYZ+1oEbKdzdhkYwcpN5UR0WCtBKdn51VsZyfWHwNWFKqW0AbHUsHbQncNSmPlb9JdxDCHc
BZtGlvMxbhlTLtakGfwLXV98EA07/gknGPaY96z2glMMZ+ckiQbcBcxybp2wFPfhQu4xa9w7Lo3v
vVkF4e0qq4K3RRGhs9dFXzzQspLPQZqa+0itRH9Zwj0qW6lLjxj13BuHDE/rGhNphOu9VpnV3ZX4
mH652Izw2w19e+ilFeK/nDCm92ZGIJWH42NjOtTixcwz2GqGVdeA90LcNw3qYXWRvJaQqy8YSoWd
YEGe3hdARvmmC/zxJWrKfsel3k4KfIAPGaMUKhNoIcxjmsSxuuah00P7UijXOjDvFm8y5aI3IqyY
ES2lePxobVwMk/3blSI+CXrh/cwzNXwE7qi/SxQq6FU9azoNIYNdOVfq3Y0LgpsavxOCx2CDt6zO
RYazQIbivqgMsu+u35UThryZRYz0vV+3UNua23Xqwi8JfPbJRy73FOThtFehLL7XYztuhRdMkL4d
gaShLHuzV2PtX5w2nB4dKBP4J0XMHoP1xPkGxY8YNXp+L9j7FBtPECsG9uzQQVJ7Sm9BC7U/myon
7ziviu3gl8NNQKTDo2Uy/zaLRPNoM4Q7LrBaf+UmY/InQvx5jpfymiNdtth8bIhQ3BTQtXKwYHTq
42OjQhYEmXkHyH2IIop6us8JZSPbzRi57fNsxjjqIOwqHIGUJlvGXiUZg9cQ5wi+Fwd75HqcCFlY
Ei588kEbTZokFLuqTvJ45ZSXBI78XiNvERurXtYPsMfVCWKu8NU1dZLiVGoWvtPn0TnyidXN6Zkg
YpuwhkCjKkCKVKi2wnS8b928O+lYL98zG0KfFfSYUewAmo8QHSoh8lmxeXnura6Hhf2jFrue+S+m
4ZnsBMmoG3aN+KxyQVDYLNSHatr6ZqEP8pIXgzyZINdbuAJ6rzvJ+eETWitRycAA4Zyo3eXTgE33
ET8xzyOkz/7liGV+yIbY2XdXuzad3PR4xbJRhep6Zqw7ZyrhN48/oLAH3rWXgE3Ci7hercxk5UIG
rUSUZktASgPSqE6EOH+B6xi71knaNy4bri36r2Jqsht/aBwgORbGSlQizYFN1iNmsoZR5ZISta4M
etO8XX6tyKcuirZv4qWmPg9Rzhq2fI/Abqw3qcbqMufuB90QdeibDCs7dyzQgUuwJeuz3KbXxgbM
rCkZ1uhxpjA/TGvU3LQLt+E2btxXZ7R+OYCYHkXV4yuq7eqbpUT0MoIx/1gdGjUVKrdDxsMmjpeb
TVYX+fcyy8MvqkkUFToebrJgYH2irMG7+x/lK9LjApNTXfDS9xiORwhmEzTRH8BLAL3pENQJ2iXs
cGP2zZli9R7i8nvKrKC79DKo2byR04NFkfoVByz83BlPxVcEYPvWGi3/sbAtMA4G76gb94hjF7LG
uZl7Bisf8ilUMjOxnCEmFn/Elu5d3b4OQKGtnCqyFOtQljs69uEOrnqHcsCdPth+F/xFvbhZxeq9
NEyh98zQsZjPJJY9Mo3k/+gF6q5tTLt1KVW2TOrNDhXoQhKkOwEFNb1i8xbFDztHkUhXOL2tU+r+
tHa+ocCpNq1AbObiSd9gh/8hYZXuVEDTAfHBG6iTZ5ymGK+H4dbjJsv0e/oe0XoCzemJJDCVswX9
HWznSsaYrmjfLmX5QHnH0VI571IYIKUZminP2Oeoau+GtXlEL/FRG582TXcKF5VuIuU8CdIAJhtP
FlebLln7GT5XBkPEM8Lf5hGUhxCh185iYddpF2EuGA6QHkwiJiS2aK8v7hITWjaNze5qiKTYIwpT
+bQE+mvEbu1aSPTMel9c0V9xGb1HXPeOHflmGNeVOsSr3NvN+izbutwKHL0UgiF70qoQfETPrtO/
FqX7rcxglPhpkSaAz8MtG+YxLaM3dCm/8y4FyXllPFcxgR6cLi/Qcx+xNX95duoihzY3ncqO3Ty/
dwEyycpbq02YlZjXMv9VKw8ojzR6A4SGFsqaD3uCeD7SAuCNtMaPTlV3nVvJzaixsKRS4MdGEM3L
ibR0qn7EAfIechWgc5XMjnFS8A6a3GwXt3tbWvnKRZdogp5/AcbbJIyi04yyK8tTAgft30EGhjcn
ho19GEZSu9QJd0qyCx1IGb3jTIcpLz+rAqOamtYA9WaoN3VQ3msUDxh/7WBbGT9MMgRHmwoK0Cbs
FkKEZXPqa9vbWvP4axyySx/gloZNEh2Lgb0qHPsKua8LCbYg0DWe4x9hZCGj6MnKUW3JthUaX/2C
PrwcTdQ6PxgWdV9jGjW/4rozR5DKCD3DRnsuyaLB+NqGXksT0qr2QU9gwqalKnkElOvcw0hod+kk
2wNgoeEmEtNVvioVwiYTuDdrsbr3qoQytRlkpFHTBsE5MpG9hSqbfs0OWY1jutq3fl5S33ZNKB8Y
pjr4V2MHG24JNgiB/y4go/V7vPTTTbPGawOxqxhecIDqY0dhdpsb6Eb+KM3zaBXVmKyz1CjQvDRx
p0mRU16CIN5YKHzOK7O690C64828WN4PFr6D4z8MTOI4pXOaMOzgH+zJ8UPgfpg6rZCn8nPZsWbw
3/fBy2jm5a6ogYr1Y7TcmZGDr7TzCplfXeyuIp9HkxU5V3I3fgIFgcRgYvRq1zlXXdPZb77OOWDH
0flWRwR+XaGx3mdWonUdLEsRxGzyUwT2IHHW6MxQZdri77a4YDmPXIR+Fbq6oO05tmkIks8ZKCtS
oLnmDXYEnBJsxZuGJNM+hx5m1TEsq8h5QtFPsyX3y407eb9DK/oavTK49XxaTr4nTKIX81YGaNtl
BFsNe9UGdAdOSPbbpG4njBnozV1F86zT3muWWz6Sneb7MssqWYNInty0epvHZcaJ7DiXtXaWjQgn
l8D40tl7fEeLQQfcIK+ycf8ewmgEWVYHOB6a+j6NSCP2dPcW6vATjWq97ybvFWfSo6q5jsLkDaJi
wGmZHsdwPaJROfm6Z/5XHkWIH7WppifwEtzEcP9ZDrzitmyex2EF8qefdeHe21oqjFHFRXvxhdzP
xzlAkue2wUPNpofBrxm3MaIx0lh97LR9ht4bCRw67dF8VrL/4Qwd3WKrDyhR1Ust9BuphXfRQJD2
El39bjJV27wiTxgLpbOL2qvvSWPYwzovnlYhHS5p/VePFSTpXZ9ovtJ+WhFIHzy//SYUt1pw4/s8
lGKf8y5jGupcbid2ZacX6s/wzmot7zaitHgTskkfjOq97aricOPFBmq36YNdDLCZlk1EElaqX7w6
xwbt9jVEU1Dwc908pQInid+OYNzseM9p8651+r2VlG49tuXN2Gb33KAfxOLUG2udDxIA6rZKqQYL
oDxQeGjyDcpEfBUD9cSKXv2zCHGp5rEdvVK6gb1cC/vE7MXfNZ2eX9pgaW90a+Asxdp/pm3lXOQy
4TfK9ULs7ER8+jP3KNokeCv2dLCyPbLOeoeSDWuRWWiRzEWKimf4wBD9hVDM2UAGVknI1PawigXS
CRs9PljICNcrEZKE5buImvhUz2hARRsM2zpsSFVh1JPA7Gy4sa8Zq3Kh3qcg3IRjfTf5I1TQ3rrx
i5o785UF6wYXGfAvtFrogb5fyUOa193Z78UPfFndcbFds2+vYHa/4j4XFnT8tW7svRNMzIem6LL6
w0CB2hLc6WGBGMq6Pjl19zys61ej23fpzwdthemTGEy9M6jzb6oG8Wb1H7sjQuj9mBqbppK8F7TW
mKFNT0izdcJQNrvpA4BchKsmpaCuZBr7kw5i9hqrptk30TBg75+ZEs05jV2m9esxs5q3ZlLuzSiX
+Yoc/CLjAWwXTqLjtGTOFgPltZOBjcE3GgTaiGE4C5TZV/y8ie9Nz1UWRtth8isoMbbZZkE4vfbM
dV6hteu9b3XZQeuxvjoymMotdpNIOmI7nFjwpdkMHmlDhdDIBR2atj8uQ/qORzK7KabgZdEq2645
BM8+wGCectF7Qn5toAsM7pschQ+DDD+GgNE6LH5wAkBWbkHRTRSda7F1IBNmaFWSKJL9DeI6oPxZ
zPBvenF8i8nf2NznkkcK8hIjaOd8RcCfDp1YokPEU59WJbMdzUH2Qx18joOA8TjZePwjMo8a5Mcv
MSNT9rQ6hzM9xy9rFv6eh/5LDHR3ATRNG0fM6KKD4r3ya2t/bYdY1CVHBbcDsn80o84uA6oq1EhO
k9tbq7AuIrzKyChVk3JxnsuocbGfYQJBv3orENRsbd3N2yLjBi56G58SGeTbYCjqU2eu22NhNiGK
cGT6PoPLvom3QWCmXaoNTb1xFAQmLPCcNJt93ZJt6CDx3ATuVMBxNnem6n+UdZXeObks9pMUrxKC
9Ibjy+wotoqtDhhiRar1d9oX8S6s1nfmplRxRpFDHs4uX5kg3iAMye5edLqHZWp2owZ52dhLgnfC
eV0HIC1zZ+IN5Zx9gyY9x0FB/tYOE4rN9+gzIppJxWN+MxyHsm0/rVZRqhc1uBXc17UV9UemJeok
uyo4LDTBdnVey+OoIGCBJLWSYCpuGb3WxyJqP2MTEv2uSUMIguvtNljpgmfluBvCqmMOthBS3pNh
6bvcTj2F4jWX9tEKtbm0EQbiObATfjSgJdEyYBrGjlFY3ZNV8pNigezUsXZKmTRhy+yobHJcUVqd
As+6MkSHIIs2uBFhYzgBSp1sWh7CoMIs64qcvwSmvFqokPN4egl4DRCpyi+ceTLx0aJdNcXy6AAw
25VVXf6O/bo5F26dHztwUts8Qxkb4PHbDg41PjpOm/3Qmc/Z7C93ExYgI8S8z65LHwpFtc3XypGU
kVeE77gEe1jm+lhCCLt1BkHjzsbZOVbUICaOqnNBJsDjtETmZh2kuNi1Y7/WBDIQgYHatnDp9XjV
NQwArky/MVZe7h0zqFOxNMvOa/+Po/NajtWIougXUUUOrwNMHmkkXcUXSpEMDQ008PVe4ze7bMtX
w9B9wt5rW8O1sSrqcR2sPyYdYLYdBJtRtd9Gt2J3lESTPzNUFBgqEfkCm17hwpssseH2guVbWTZH
kyDEfjQZszYm9koGY2tsaxrjuw47XOP7GloECjRhKLmF/zb+cR5X78tMdPhqVP09POn2gGpkZk4n
hh1m4PxAl90c0q6wnvPFtt+rymYkTYLDTuhsjTa4w9m/YRVinwEJjtEBV4lnQuzqtCpiPIDi+5bF
VbpJGXc18ptkJJcSQbt7zzaX75OYksPEARDBPsrCgJC9TevzJcEbNB8QYLKxXJoCVgFM4Q2Yc25n
4IzMBlTwuQCU2jpZWx8SYFMbAM1ww3SnC3O9bOlpmZL5rKseMlq6CDfchFmNL3JBRgpelRQqmjFd
GfLhY5pmGeegPyBfw2O2q8QGwGVj4e3R1g+60YFgn7ooTfW7ibj5CkcUp4UJtIlxGUb8jsKbOASr
fVibKUE/7zKF6I002Fiaup3LLAsOFcPJPb1RBjKMF4Q7M4iywe1x9VCmp0aecdS66aXXsmXT+XN5
yggGidTY93eDAOiXQs2iCyr0L0YtWbiS+8X5YtdRZq24t7mAd8G01I8rW16E30see4M5Hokjm48j
3tBTXmTdXmV9d0Z5WJxIwbANrAOeFxqCG4dbdw5TheQkqwEVTZjnYzmOy8HG47rX17Ri4wNrQ8+W
Htd+1tPsCyz9MwwUOCOyiqscy0c44rS4Okg4nmAY9FthFwEO4pFyUQ36wNpKR1HhuqhjLDlmZ5WB
s7SkkhgcCrKvnbV/5goRL3Bfm4PTOSPOt3W9LpXTv/ZZ1m1Nzse7hvhwkOtd9z2Xo73DHKe9FRLJ
BBz75iTInjuaoyoezR6ThO7CV3Vp1ckc6a5pUDuwEZZ6iWHzdyfspu6r4yTpQzJDoebyMlEoID35
8Fqf+qJcWFGM0623t60aHIbq783V1V+R2tWxZwJuMwvXOzDPNx7oWEqaBr/Lv1p4dpGAwrLvlqy4
tGjLt6UDRatbyvGODts70U/AKpjtjpGKy8L+vmOA9FHcgjlEY9PW4XOKajYcRMFQFmI2t+vXUhuJ
K7Bvy6vKL80zdp5yM5KRcgSNsBI+7Mg/K9Pdx1rDnk8Xnvt3g2YmL05SAvSVo+dgZwgc2vDRT0Dv
+vX0qZNNPVG4GeJ9yGV3dMzZ+qiQ4oe5zSB+avX12mhG9c8dVz3qZJ7tOxuLcm1o472lD/iDVkRf
mwbzTL3hY6wPPXBwLDfmDXhCWM5mcUDmDgITnkLuiTO8nu6gBCoMS0WKD04WLw5xEsdZGut5gpTx
K12tYLLJJrDGVuhLeDuaho4B0LB57jttuNeZTRIramj3PogP1PiN+9XjqL+3/GZxcSBbBT5t3DTt
nM0PVnPLMmgaDEe8OXGtG+6lHpX5ODau84ROAbRTLgd2seN61/FOHjX28xED+eHgrhxWSthkoCXV
DUMPjOC9EfhXiEui2QW8N07wnYrmqFGMvTSrmxwb09OfdKkRZ4LwCWaPZTKi64cdc2HjqZsMVjxz
3vV0rK37Djw02/pqUo/9tCqeKSIGaKR2vi89P2DMWOWfAWuIcyec4WTQ02qzotjVBnPHflXAQPZr
RhKF82jCqnq1uBGfqUOqXx6m2Nd4FR7IbSLzgJ0XY/gBy87ZM037ugTecOQYq58QruS0nWNpA+Uf
sjaCjNptefCYx4n3kcANpuypYUYVk6UFFGQQI9wCvsbJgQNl2jPY8R4MioxvLZmaMxULiT+eMDkE
MgbdZo4O1aiq/l0u+g3CWufP3eLlMQrMMq5au3zgiqKA9hq3ffIbQdPkeM7w2C7+ehqBw31Wlrl8
4aBDo+6VxqEhHumYl7YGbcUu9pMIitMEMHfrFTdAV+t4v3pZq4vIHX2nldJ47Ll6MdePOXtME87o
qHc+LADXO9tmn10bhj0nxBYWqIG8gH/rKv8rxeF85BAsidO47TV73aoeZ79B4JQkFhVcHnwIjtDT
AjX0Ys2usRG9sX6WpW3FaSp47kZSPI1Fp15I4JAvCq0xwZBpAY5g8BvYO4v+VY4afJahy9pY6ECP
UimHN8Pv0l3rIUVYlvGrEFK9La6R7MnWhRHYidJ6sYaB63pEWZQwY8k41WVy6g1HMkHDGLHTsfAC
iLIlp0WPKBYgUG5HTjajxy1dQ9/pckovou/a7xXxkMMwLQ9w2KfWsqttBXQarVy/k6MKjsYM129j
86QiLU0Z3+WuOe+JygANhi8tNMgMihDPVXekULWvxL9BDQ4m83mAcBdnFG1vYzXT5yb58tmgEnlf
JiRzaq7cx3WdQfGpxvxpV4SQjEyMisrUbM6BVWsPJhKVNxfF7HEeULCAtnE4d7xEuyaTeQP0w+ZV
hjXtLc8yDoy69H0wdc3dxGZmb8iiuxRBkIZJMgSHnm3hR03C2oNoi/FT65KEBsDSjyu1W9SYdKr1
koBxW60l0mlt96On52efuRwXPg38WA/9XT7MxmFN7IDTsB9PuZmlnzUEp0goqai2RL0dPYwvHsXq
Fk9Teva5JqLeL/F1moZVxXSQ9NyucKZjhUVnK0nJu/gTGZGU+wQnF6l0Yk8v3W+70NZr55vi6np2
f/HspLrCu0xPHpscCsKKnD22lMnb2lbWTucJbmt/aTI6iHTCP9EZ3U5Sbx/8zl4e9dX9H07bsMZx
mZRcHVmWx7mq2ZhwMDwOyPjY3liD2s3gJeEEQfqLg6rJGPkH85MUeEEzWU6XwaiHCA6gAbHIA0jW
Bqr/CDKFPdqXPasir/WQlzQ6R5rpG8u5WjXw1yxiSNDJk12i0v4KesiHl6MxLR/s7gpL7W02cnU1
GgJ63LphajZp/ote2+YrIjn3nDZufbL8DBNtnjTLV5K73YnfF7smQzOoO7av8cI0/lM7oehyCxcr
8EQdssv6Rp0SY1SfbTcPd+Ost8+CtJwnlA3rMZ9KVv5BUpuRri39jjLB5brAnFcK1B+IqdKz7TEN
sFXvkb5CPBC3Y8FC2dGtIK5FYh40qSF7q/w51hyFEEYjDI7uIG9lmFSW82VnBTTQwBePi09cfIv3
B+DE1NjbFGMguqM2SFixDy1olBQVFPMapgIGKzy6tDmCespUhIiXh9vL+jyT2nIhqVPtkZcNJKgD
7rpTUltPSWemlxWNJq7HHkaSsybpN9MdnT2mJey/m/Uj9FMs3bFqKcTjuQDioYG7PLe1fRvTl6St
bNKyFp8Fy0tGo7V2nkcE827RlL+B78tTrukgPXEa7gonhSORTx1bOUaqoZ0bPvjlpdD2MEOnfT9k
7lWayubQ4XIggMSsESr3txSvchaEN8n6O5iH4tNNdbYApmydv85BMM8QAMl8SHoJJUapCJb187l9
XL3GOkl7mc9EtYCVlOv44BUOsR4j45PhDkuw/+6BZ4zEwqXNYBmHckkK4mGA77+FTb+UkW6O1bON
TQAEY00yTd4ZOIy93nwzHd0BZqFVx6wL+HZ33RqAeGhU/ZOMWVcwyFXja9knFeOtETEn87lsOg6u
hz1ZlERJhvU0Z8ZFWjrZh5Sg6QKZM03Hg5QihzMG7OCUsGNOzibqhB9PCcFZQOLDsNFv2rRQ1hV0
rBFTeQ67uwnk0ch5VU5KkA/0lZjLgiTLLvlCRSVMX2/bsf3JrivZqY8uTLsm9shpWx8bQiqILTIH
JNKIjft1Kwq5/FPuNNtRhWqPaaoYyGPwyQ+xYnvB9BU2PWAC/N+rP0a5TZeEHtcjcjnVfTbhTeEN
A4tZggXZLdIJAxZh+MtNkGrWs+0M9ZctybHfgaibrMvidR7k4JSMcnDwSKfOvKsE1yGyS/7NvAz2
fjBlD9tkzcleGseinVk2Dkt6YeuP4IBFwY23TIcO+wkNErO02k36U9F564fi3JNnZTEbvUky0O9k
o1Lq3AqhJ2BvNDHH7M3opbwxMHnSa1tfhQGWg0kbreOO7rJDoZyvBRxcIkqHPYvXAdNjNWXGs5h0
mLc1NthqD0i7ESd2zw7GbKzP9QnPDWtDlyHzysuH0SNmjjLKkFmQUie7NO0m7HtR+CcVoD7dSlFM
bEFBsFf7AgZvci+V7zMlqXUQoKxgO4MooqosjohIDbpGnNZJjIlet2ItqRNWm3ynMV1aI1IcMSKt
wJ4syzRuyqrpnnXGC48J0kfChQzVs56ghLiDTJX3f/qSeUaIsJFp1mbpUEXGpTL6IBRTyz1Echbr
S0MrMSskhevCJ11XFkjsdnv9qLXmClg8Natf1J6kOi5Gvhhb1obEjHWNZC6yJDIHKxF4xRK6mZV9
1LmLriyHbOTsqZyKIK46B/m/jugGg1nDbjoe4e8FxAo5FgifouKaA86BlHVdKlL5KlVIYwsPtX7v
0x4BQYKsswSVlheiffanCSAicw5TUze+3GjxpzDSpKO0rWjsPGpBF05zN3lvGMK7N1kpyY7cRCt+
u5mEwa5XMglOiGw7N6kyX0ZR20G8EhzihXUx1NkuZ3Qj2aU2nr7vGRdPtzuU4jhnesSB28rlT5la
X3CeV0pHrD18lCaHC3C7tiI6x3Db7kEfEd7HrW8Xxp3Jvt+eD/NtRapC0yNIFXeGi2YGiU7nDLCI
wBoUdgM6nhRBaBp1NjdtSGsK9xIudWvuvBmHzQafoC8wnYMXSHqTLMlKBMHAnTH0fHTuAO8kCAQK
cCcpGLwHsOVWsvL68hTARMi2oztbzZNaodPsidQpfbY+yeieMoStY0T4kmCMTstsIzKjjioJfLIV
OWkozKWEZOVq6TjFqgjKZNssLcj1TCpteTP7NXEP/tz4SOpMn/RO1Po5Cyidj897adeGOTHZssT7
NChbEuKTJFCn1RFe8rNii0IHXSfoI3Q5VnocUPBZRyR10C+Y/dMVBIgrmLB2q6dO9UpmQB8CK4Hj
TXwOF3KOpyVJfd59oxExu0tad4wKdoB4rTNYn2mGKX70cmWCAaJlY+ftGhzUVLTawUGHuD7PzFFh
wM+ib2PFf5I9DqvRGwcfhoLaoKDJ3W2xJtobPv/5j8/M7N68wtSR6VrQD2tOReG4bK+n1XpA+yay
17rJpLysbpG5sQnEouB/lcEMMAgVr0/grSePblKXNg+wZar8W7rLsIST12cgNltrWt8HB9Ms0HPJ
b4j7tiV4GPYSdxGDI5bQBQqpXeZOhvq2ViUD+n1aWvJKhwCHxBEKvJrOml7mE5qOhJ2gnhRGZOpa
Xx7J+qYACI2GuebXwuP7F8yUP4cuU21wQ+jeohOqxPJ/yDTgqKPY0z+CqfWe9YIgJPK0VX7jYiRL
sxvk2HyiUXcKoHXg6ujcDTidJWsv+2goobGzKell446Pl6jBynbA+WmDRqrFQGrjleKK7UR588+E
muYbExxqt3M0NEKghX+XNgNGpWZHAcFGrdidZ2YpBptNi8Go1zNMRmjj1ObeMmvLO6n8xgXXVRqo
o8u8vdkpYoPuc0/Lenz1xbpyJ6OpxFrUUHC3LUqZbWep2UWccXO1EJo3gUMk5vBHrO6ExEnlo71d
y8D4I7khH86r5jE8prqZu3dBupQDCVO0DPNsZX+hVyOME41Q0e5NjhMBWU46OPyIoDKb57oy7Cny
AZnpd2w4eoVLPgiyM4xp+LdWmeBeqAyvHJ/gabnaE5NUDtgeoMNX3lN5I4NN2uKBeQ/i2MFn9QOE
pSPwwBoIWKQMXXANWVLad10fzN8p6dKgPwPVGEyrgI2BGrN0UtOBjgnijwJ3ktURG9Q8Rs5oL0tc
uLeOJSV5Pg+zTGumOxPFKvwMRkYlaCYNFJBlmap6IMJXumjlrfZbOYFJygs5AHpcMMFCfNuxYg8n
EtdMvqWz612CbiJyV1kr5vmg6z0faWtpgOzEROZvXU8bWZeULAhv+ThmjnWyHMcDMkrKGJZHuC5i
ZVTtGtUj4wZYK1xFfVUHOlI5xIukAgR6yV5gNArCSuwJ4GO+3sQnSG+pjghuYarEsjyPSZwY8pNd
mCVKmSZYymtmOMnyIAOTr2azwh9tRN5/9W3jmSGicFqlHpGoFU51ToafGsDKvVtVm8nIaqZmJvXL
IPETVYmcwynQDRG3TrHMH5pEoxyBzGQLKevS7rb6mAsK/xa8yaZqJyJ9WJ+Kv2xx7ZeR6EEVtdJ3
a4ybvetHpWfNUwwhF4VXWzv4QhidcpyytdbLw4wGe4ISvCA2DLTVKX8qRpjaryvTIv9ia9sX/KuM
aNQDbFja+IXZaJ9RAMp8vUydh26dF0daD5WTMzIPwFv2mx7dbbmthjX79U0TZ0A+yaTcNdXCnI1l
rM0uZmpV/zV0aQ8jpUxS1huYTYPwZhwQh2Ikq+QIAqf5Z/nKeJckl3t7AhREstX/l8SqQAte3RFo
d1RQwmDOQkL+VcDByjhLm2G+YAIiqIKsc959t6cS2pHEkNY8gCZhOUCE901YUKvkNMsRgPMqdC15
pn/yxCEvE/0NvflgfixWEAQxvX/p7VdD1tpRSxqWGWg79aeqaljOpJr8R3REdfASTz1JW7e+VO14
P1zJ8sm3XbQeos5H6L54Cg4zQJDz2kuEqU2+9Lx8aJMhitau8TaWsnoZs3yeI1h8q9i0Mr25jG0n
/UtWtN0bN+io/sxmVfu+AsEMpG26mlXRvBR0ZVuLzryO6e94XgvBYPwx8ieCikri3SVsLq7gCpfE
snDRLqpP0HAbqRO15ZAAHlMWsuZmnoH4eiwgkfmiYUZoW2tsTca5t8H/kQxUkdxEMUtoMQbdmC/W
beMABXeX008hcrmhXRPfvZQE8zDrBBTCZhKBUBIFwbJ+tHXAj3OdLr22UwEIKU1Tl4RCfySks0iq
V8bnPgTUtkEnsgYmUwndsIejg6R73Y12o/9YdpC+DL43/7Q9Oqwj4nrr3gBqtfUzU1KrLWLhq2pr
LwUJfbtu6PSj20GzDBNaUBnR8GrpFkNp0h/qfg122mijCpmrUbuuTiUeUfRVEWNy3UQqbbhx06LS
WAMNvZvOL7id7bHfVoYyDozvy2PtVP1PmQQtWHalbaVvi0/+KmTpyr5iW0AKs8l0xQt7b1IPMNM6
rfPF8cbYRjxyW/X2y8NQuUTg4pbVPpFcb5YGxlj2whG+T91zjRwru3dw1BFvTZlrnrNpPurLZUrb
u2RJ9rKEBh0UT2uab3NeM7OXbw4SOid4cUex6w2wXtlwA62eZE70ekJIBKZbogUcuzwwCLtxDLf5
TFPNmqsftq5bvpdDeRYwjEV1P+doMiRhzUYbBrCK2CS8Fc7VJrMuzRFcut2BFQ4AqabesPz9BXd9
LNPs3R+rp9INXoqk3A7+fOjUW29R5ZVLDOH3njXoU5FM27RfX9aqfOCrH+clkfFQ9XHIVfGceK8T
WqdeIL9er1WFyF8Q3iwZ2k7d3p2HpzHTWFeTPqT9+gFRyrgoOL5Ck3GptgSIOwBj5BJLg7x3ab5K
gS06S45mZz8OwfyC+/jLompGij2j3jPixf1okN1ObXYd5s+S8gWW9Gbof0DSBYDQN4YFv56QJYoi
cgHKUBQkQ2kd6KNnELwbT7u0ZLfmBg26aklbuwXuqnXC7+selqB+bNBDbNSgQn0deOQmWuq2jnqk
MUwMN2xeNmPqhUjlzzTPBaU0EWroE5p5S/xEbV9vzDBZ3GHuiFBnERWc03t4G8/6bAkLMDI/VDkv
zfpgTW8GPH4Lzp2uKoIfGbA5TN2qPYf9zoWyi48UhXbse+1XYGf8LaRFl2AKSGKttbWTl5YBVxet
NOLumfGVjlsD7EiYp08u9LqcYhK4rF4hJiMTVqlttexBSEZDrV1NRVCZ9PHHWNYhuH0ON93kxB66
H3F9N+WK7g0XAPon5T3p2ZszIsm9mXqb/GPunWPeeCd0HNfGVo8iuJ/J4zOP7fyjcHFbOluXFVWY
GSX6Ad/01FENHHM5YRvG+IFHi8e9jDj5U6bmw2Yu7wxRwPBdmUB5e3rlcTyTl4HLNEk/Gn4O33bC
lFeGt37UksDKKILDb8AwzFNKTwOZjV8Zt5kMbrHj4o9k9ZXJgoXNt2EV32y7YJfm5/LfAnAYxZhl
PrhI9bQeOtanlrxb7q5P7jMyHfjnDsUr2oLlnuV2FTxVKWJchNjktAPQJJ+ZcYIeiyRCTdLOJ1Ht
WP+s1qFjjVZ/rWZYaGetu9ouOHv48bEJCK86GUSe5ZDnuGXSR24Lw7pvgwvKLzf5XRGFeQTGMJh9
b41dQvZW8dIuL464LvPLuoZjSa9/xzsQGBtOXpeMW2c7O3s8+qhiXitx31YvLGx6eW5kiFUszj8w
y8sOKVLIM8jtU8d579h/vnfNiRBpdSjJrH5zgVf94jQa7V7MJg5XchlPC94XKWIShIHlZrj5btKa
dsvJZzl7IHpM2MGCyvxuJPW1aXIECN+YaHRxXO/tZrc8AKAkiIFIRPCRQHUDgi9gdS4B5+m0pYPp
N/bQhL6WfzgXWQ8/7Ew3moH2IfcGZAmPWcriJbF1JNHlpRLZUXT8pkHgXBuK0rQl2Zx/GaxpRLj9
Y9Z7BzJhSWJq72bnxdA+2hWbHOlo1HL71vpmFshMaKZpF28543Jul8jOMawuXbJRuHg5gr7EbLxm
BbVRlZ577Ud4brzmd7J0sEMAJtXc3cTUzUvYD3Wh1VZbElvCzIbJpwF87FJg5UycK95nQzi7rmu2
hp7+iJzQSYS/tJ8s3wsQ5+xAMxdffHLIZsJLB+Pk+d/YNwlqQniaeDF7xi0l7qOaxNkhIkoSd1o3
ZLWOxnWA++hm7gHS+AuqoFtRHjL2i0YuVYZAbPz45IcEM40M52WI8hWVoIHcI91h0YkHnXGguRwM
XkV3YpyF1DmbzgNxWUzFcHa+kqW+mXVqU1jCNlUj1+rWGMYQwhMA/XELHzBax2+8ygdX/+3Ub9Zf
8zoNBYk76x4qD8iFZDG4XLkVyv+zC/jO9pg0YOQgi/a2UBmz8mGWGQHsZTuZZFUMM9Z/RydE6Wot
67z8ozcHLhxoi4Bqki2pFrMxIJ2e8zjt92kvnO4jyDX5p1sDOxFRpKtzEcna9HeNt4r5pE0VSn6n
Q4GLCKqwiWTG6ynag5G2XRbjyZPWjtCGtPlz/cCGg0zOqH1DE6sAagCPs9bQqqYTfjRBYB4cdrSY
XqevnJgdak0Lp8qifdsmIi5MV8qYuNodsKTVU27722IkLmvgy50VU+ixSUa5xKimaz/hN/7DhL1v
FAqZYPWem0Adbo6epiOeC1Q3CAVtjW91GAVzvaHh0cN67QyEZshnVD1xbHU+kY41rcI01KExYyry
MT+VgbUHC3euUr371gIgvkNi//TwiDZyzs+t6T+yTD0VjbzP3fRl9oNHQakcCkAruKWwcfkw+MLR
pxVSiJzSScc4QKK5Nh77eXjQ0K47mqHRV+p7RSiQ1N23oRRDtCLkCj3rJsmZyeQCrhy2q32eLYNm
2UL9plvyg3DRDwdR1gZAZrdpXeNQo0OkYDbOjj989aZLghpohXEByF1TypqTi5IsRXQYmJY8NAGE
iwbjHV5RwiyzZ7iKbw5rYwwefZj5fnfGbFASw3ez2yXpkdHf70iajOv5F7TtYFGVkcGeJOnCI5rY
NhyTSLb+wPqU5190jzpLKmYUT41lR2gJQEtMZBwtwP9LZgVH1A90xCK7I5jvKm2yizPrUzhwfg3v
jhp/33bmfmTftclFf02M4UMvtM3NDdEa58y19lSuH1k7blmPokYev1OAYJbmxd7ov0J7QIrVIN1/
ZEDw4RAIZs+4q21703iKlODgfmzzN97iUGEnMQtIEYC+Um+NbJ9MCiQ7azPfMzSEfbUMh7QKuAg/
goporiVh9uI8IiYKVzwTtw3gAJ+CvktnTjmSSmA288l0cRER2BsuPATUuPT3buSTe2qrK3Dhe7v/
ZhB+RsYeKojkMDtir1nu3Db5NKFcLn1mR+y5wtZ0fg2+l2x+xaZIDmx2kJGJyMsO+nJwvbcC0LTe
IBa3SH4wGWmRagO48RDgiOmTOmbYGQ3LX02yn0AUh3rlkTPutl8nxbKLfdvZoXK+qOQN29jWL83Q
cedtof5NOPY6bzqW/KK2w/Tdjxptb3vXsuy3iT6FLYFpNsovF9QyYoEU/p0J6jPZsuOPu2HrpSJs
5I4BHgEbj/70JfHD4uLQSBnTmrfU2HpmGbKXAH2yTZGIoOdoxsvivglqOEg50OxPafBG0PY2S/c1
GR0zJeRkENxZc3SAcm3gKljvTrLvbq7A5MpoObw5riz3LZmmcJyONslUWnWBj3xs8ThovX0FoIJK
6hCUy85W89uK0SvR1nvSLyIqTyegxKrXp5Yxc6FeHa+/G5kNoF4MsZXFLubUlGjDnq9C56EYw514
+z2Hd53CI2myx8Vd/g18E+i3sOTzQ2rnn5xBlgxIzq1m52lt1HfGsfUS1HTUxgJYRPGvMn9q7JIG
K8IyQiF0TlBL9R85U47lWWvuUjeqaBZ9aOZYKRSLSK0N4gUfllv4tyVNpLqa86GKBT6vbPzXizPE
pEvgk0ipHkxwECN9rSI42TxkLfjwJn0tTGSBlfXgte2xLMQdXf4EwmXpeF2zS0kS3FDQYFRvLNg9
+UL+9OJ/e+M+kEgd2+CXHNIwye5nA3+MVNtGs8k+9TcehZ1c70V7yzVMNg5+6lqgM0Q50dSnbPKP
o/FqUUEjw4qhQ8SlziqwvMtQRLEWC9wx7glVWveBOCPVZ9kKPzrJojq4utZBGtd8eE/Xu7Tooo78
HwKfkgMz78deVEwWuQORfAPnTDJoIKyHXBq5u9SKLQiK7OAiSMyHJPnq8mePCSVZKINii2B/kkK/
keDxnRkdAoEQPsBdNwaMNFYP7vqj2vd+fWgEvQWX/cidgfr3tSjPJoKL+QnyFzygaCq2LA71bpeZ
T5l3ShltDpTDLw0T5YxDk0TuR7QrszEy7Ir6IYYF4rdx3cQFfmiSttOzrE/OFKclvRezyjPQdGbB
sJsi8aa8C//It0hS5yoe7ld5DMoDe7VMPxVI6dKzhzkjL+7r4kr2yabLfuz5dcj/ihep4NlHg0k+
Ksq5N0v+sJUfnBNN/NZ3LUSRhOIiSHyQ5YNmx5N6qVPc87ty3UJenwbMnTFyqc3NVJ6GdX4vXPNw
S+Ww+uNMgLH9WvNslu/GujDlqDqmjLsk3RPJPPvvaj22KZ5U4FEX3l9d22kgmskr0JFnPHfmC2Fh
mWQviJcwNgtu7J3tXM1ytzBDXEPoBLCwc/e1NU8INH0uHZtTX7xXPgp3H5oWDUFyrPPPafU2ek+a
4t4bPvzyrq5fUHSR0x5WMPfJW0UgMveYc/QlXrLnRHwU6pfxg96S9AZamwNkIuQI3HQRTa62E5Sb
Qlz1MTaMY4brQ1rrllF6mJV/CXK5fDeLX7Hs5uJg2i8OJXA+GeB/Fv5/fw3DZqe8kgDX2SS0lZ8p
eg7ZqA2bnlMwa5vZuBhJXPUnTAPUkjfMQYZKHvGn+jRu0ZRr2AfnGVGkR9mh3ZMHbtU7bKFu8AnG
fUNoeDOCoP9w6K7a6aIhPluG+1w4ITq5GJ963QKVwe+Z6yc9f8SiWw2A8Zd7zyM640eKYat75c6j
Zl2yO/RbKLS3TJ8j9A8MCmDBv8rA44ddBwLsSyxuQcF1sDD2VZdsPnbdRf9nq7+bpBmv0nuQxNQs
HcEs1vNQreGA5bJnvWD2+rbCszHXw7OA+2AXb166rXqifbM0lpUdMdEj9dQjVA03m1VEI9Abb1rj
pvkzJj7hht3ItK8scbHqf6637DQoIgpAs9X+ogzemUsR+2hC/DqL2RNEpJBsmJ/TlZ5N++ABX9dn
BkpQywyknoD4MIl8ZvrKpoSgP4kfpSAPt2UKnOX3rcGq0al3PuRrrjGGTG28pOs5b/qtWoi8lKv2
V/CgdTKH1uY9tf1/Vv6Bv2uD4OoUDON2yNi6LwoiOdB5BKUJZT2ydz7pyFrsvW80h9zgm93aUVmd
DQZmuMyH4lUL3pJa2+SztZe3Wgm5FfTL33Ksw1EN22xenharwt8OWoo4ikPvynChESWYNmq7R7fz
OZHpXVLzhEaM0wUVhP6EEgs+CKbTTIS5FkSL/9nb/1KablaB/MGQ5+KNo1HCsw6VkBvEVeRfk6qJ
G+eY4Tq1vGSLv3DnTPU2MR6rnMCXamBhCq4V5w/6HBaxXOmdebR7brma6Iuk3VZpcGmsnZ3dBcZh
ABjEnomfdQ+taWY6FjgRq8CwgQTu23KzatVGrys686NnJhuCeqdgn3pdVKfrg+Y/GPr6aaNPkOvF
C+6T7DG1wODMUPm7Qy6P2NUpvT9U/laDmG+30BRXCnHTvAvUrwWZ2k/njfMfR2e23Ki2LdEvIoJ2
Aa8SAgk1lmw1tl8IN2X6vufr99B+OjfinFtVlsVizZyZI3trNUtsyIKrMr8ryAhLn/pyXd5KovnL
ZH/g+8cs/68x/kJjXJFkqxbdSyXb1fVoq2FPT9PkxQoZFGhnmQlGT8x0NYdnz9ygA0ILk2f1ULBC
Q3S0jpiB/lCHcdUOyCFESQfc7C1W5Ho/ll9p/phRcnP5RVK3IXeRtHwJkXKe4W9IGKumlzBIzbvE
Cs4VD+czmxkQdpArLiIY6Tva2q2ccaonFIARKpgsrxH3FmR8TRE2HTWbmHRjy2Wx+2HLvNMm6xqa
dC7ZL4MO/hP/+bPkTwTwdth/yfMtQAgruXPO3GLA2Ht5HDg1OjHkGGpRY0fraeOhW5iJYl3J+hqs
SsG3qLHni4l6KtL6taHhSuekMOWrKX1beYf3hMuHRTSSZplMSiC7Xtj7rKX8XM60kqVrEUh0yqbe
pM27EE25Rj6QWuHF87mTUIw+Ep2/7tlyGj2U5kCrk7cIqPkpIGZJ5W9S9zlQQLZZW2W629OrxdWl
7UZnSX1GKjpVQvBUyrZkH1sHDN1EGJodLJBtYQ7Hsnm0JAXjHU5k0h+cUMwL8nO0RA7sqY6cWIwx
RsLQWBU4tIZ4a0AoodeRwD8S4nelftC9YYPzGsNPa6RXfMeBwdqXQD7FQM+lEQW1P6zFiNtngpbi
iWu+yRW8bKWzrKjbkr8mrXo/T9J3EGNiVXTtvjPbo1qYl7AJT5UqblFsqIgRbbKmZ5bEv9pdpqJz
TCl2tQhV3CQgCx3CXLWpdiZ3iSfQKlGZmUT6Ztah0zOemZpK44U0nKaeWctc/kVduJ378I0M3we2
2BopxHwPn2ET7A+k+ZfAm2YB2W3UPcnI/alEEFVy3TNQz2LRbKLFeA2L3BUE25VGcPaTY0aWuNgt
o77c62Q49EcsyEkqZc22s5595RkJW2pyUhruKolMHIlFHse+kwHhEq8msw2iJUVjWZkx+FdZZr8g
qSIBk2W90MTWbolk8fXH9r0xm+aTWjdEeQqxITC6ZSL/KahovTJdE5pinnN2MMt+MoXntkouMvGq
EtDwCj5WQcCBHZHF8Naq+D9sDCoDyg8uVp2dvrgkSXzRE2ge4Bs3Rt3jCBgVb2jScwPNwFUQvC2T
wUPX7HOeISyrVnWhoRozZK6xFRI5URBilama3dUSU05uo5Wrml3s2mi4R+hmG72YgN8tmKro3EY+
KHm8mozzu18AxldSuw1D9dq2uEBqzbpRKeREk/0aK+MXJQVfWY2bLwySlzLN7nHA7aCT27NRc44H
Wun3QfZdEMgqZ669pUKukidYBVra6cxudvVhJdqf0QFdS/pvuECE6mP1r86WF6OhfS4BwlBm9Y/C
0NpIqBYAuniLq98G6lFJo8cys23JVfU7RPVaz9F4w27pyotFyGN4VEF+woPzL9FN3R8mDicBGCmI
9GndqSyRY1OnHnRM/lWQTGVysNisX6tY/g3K+EwZzG5STR+ozQkLoANl8Rd6zwv13ph3uwsX9QZt
uQILPiLpYcPCwSbrmP0Gi3qnZF8XgQFVhxUUBk6xxgUEuQ1Kpt3L3jAtDzj/3/pzP5zN6CQoJHm9
jRoasSG/vU00LvOeN9BnYVq0fe9XqLzjgk6dmmm0lqaAGZgwGv2l3Uky4tGLxmW/5NWJWjIWnk8L
QRenO/wA8Dys9mYunEyRhu98MvwZbNiG9ioE8cl6JDTVR6O1qSrzBCJnp0r2HY/fTkh8UWwWFQlf
0VBVSEZSWGvF1XvSJI+WBnQk3/YjjqYtsLjTMnJqVcpzZWK8i8LCC5aSo2CEFgdjVsFiqnQS2n8K
lsNhIjCLK2OTpS1db5SR4RSPV4PNXShNij94gjuzsj284X9Fop8rvb9i32CGD6eLUhIdA42EAiCI
IrZkXe3iCLuZ/aX6Qg39vJl4mfNwX0PV2sBMHVY6szM1Heot7SDzwdgM11iyUETb6Stu9Xs4F1dJ
D27U8bQ+hZ97fVk+gq7xh7DzrFx1xTNRHC1PwT/w1Nj6HHSrWhUzif8GbIxdkZs1DHcYmj35+k2T
Jz/gEg/RiMGJFVoCMc5Wq6+ymtg36fJfjaq2TkIkPjXDwGeIiE6tUGIuA5O0gvv1YLfNGNuOB95v
d/bT/5JE+jKL/rWdyeV2jVU/JBqTuLjyZGhh6y6R8l40lIJ2aKlWSiOWgRVj3Yryxr9zXSgamn+M
rtAHxFK14gpj7DaLeh8t0q2tlxsr9DOG+9IJ5sWbJlyUBbbKVVhOj6xoz4q5cKfhfCYl/K9jYFlZ
7Fu0cNpVCti5AiAwMwQKBCQCytPj+BIn9A3idd1ht3jHZiTzelFf2ZTCXmnPxPQP46jeZlW4IgNf
C2i2MsO9SIbvtOV2DY2V3Xd/aybh9FxWQA/jOp7kvaKr8crMpV0EeBaET+MYJv98SVorcrGdyg6e
L5ctfOKbxLb36iDthJB+qWSb+V/zw3cD/4qZeYIwLxDrfa6NYhVbKE7IzeZGDPqrnQwUjmdcMWlg
vOpPymxANoW3QnVRzGmr8aIp44p5h0j2PKjLWrKHYzsYb72KB6MZYL9ieYnXhS7t2xA/bq7TZCWi
PXEtkijS9xLyla9V+zzalurOQV05SRJeCd69g+p47+z6vVd4sYzsPCXKzbwoH/0+QpZJja0Rpg5u
D9o/SUyu+Ic4M9jEtS51ZzWvHn32PJk63e/K+QUPPWEA29N1HuQg5ScxcWlkQXgNUOPZfNk/zYAF
RE2/rI4bzlR95WF8lSzTLzrrKKaAu6LSWahd/ArzQfuXz8MH7yl0bZRKFjWdq9GaHIbmZqiabwUt
owsLEhf5bmZ/WhryDksp9VvJvCricm/V1ewu0g/4JiQHwuEKOxjUOPTgFRncXVskxDEPAWyJZLqo
DOmtbh56YsYJr16JBgywTrtGyreWgBJZB6h54D5ifU14Ccyy7ERF5QcEC41Y+5nqNnGDaHae4iFQ
w1WYML/26PExYFWt/8GU7UpVFABlyaB/FPYprouLmG2uzOY/qbwZFkltLtHxEmwq03RJGaxjUE5T
9hPg/10YLiVg+tAEXDmTMFf/YQt24rjxppR9ScHzExbEcIyJff4RV9WJIMPDZqNihTCXausYG1SE
ARqr2SMnt0rSUPvwPnmdDlZL68NXsTzTRL3Hm5JCRqy9ppw7CpfjEI0lZKGyArSGA+tViYzd1DT7
pqDctON1ubjAOx2whEgtbNDUK1hoXpofkvkL4szpbO2cLNqbJiHyCtUNF+GZfb0G6fZtWopj1plf
6TkbwfZc9KSpCODaCF0L/2DBiZyF0IdM46blf0tprjrtA3H9Yo13tSDjvTCc9ByDqLOY491OtBxz
dY19WttEVvZIRhcWF/TBGZmdF3SCctpOKzVBz2d3Df1rPSOGzOeEcwEQZqdYGCg4x4aWe0rkmDN7
R/VPWf4qaEII6XhpZvE1ySdBdVvRv9PDuVrEbUngWX5KmisVLDzz6jDSV5dgfquL0gsE+AUe+0TN
kZuxrY1vfa/saf7ZtlwBwFyvJRkBMq7xC7dHwKmIIpQZms1xYPqW6f1V9BhfRcEVsi6oW4geWQ4o
pNZMDJfZ8jVnM17N+GXRcQGH9h3+w3eMcC33zR6i7VtGq10ctpdBU/2OejCLvatcnDoKFWv6peaE
5Wln6geJdG8BVS2pKCvQt5DWhCUclXdCRkc1qY+SArJczyGRT5/59BnJySZhMzmJ38B0+57TLkq9
Cu97T6tfEgNSiDInhn7Tlta2DZBTdQP6SLiLLdzb1YvZAfeWxB77J1W4rdf3nJr80soxd/OxdAZc
gbwzdxU/aBemFzOMTsGEb4wa6ngYfjtqS+RFY09tGucw0xy91T1QDj7hTwC5F2CrmMMAWFP7OKaF
V8b9jjDMppCRGubRupWTfJwKHZOi9cJzugutWGUoDC64+Z+q1brMzjF4KztLzp1N9SiiQ5C8WrgQ
2LRg+vrHb1AwF/XZkWgZPXfmTZ+vVfKW5t+B/lmQM+iQkUbEnqjADjSmh3JAGMyVY5ryvCj9F3dP
lxF3L0/HKL3PoPBzNuKrMau2QdH4moBjWL801n3OXlUgpFV+lgfNmUPB4EsHJ3uWFD9CZImtURoX
g8UEY2U2HO3mh9eJk0Q2fjztECc/4fRo+u7aV/LFbp4XyQAM2q0Z4n2qnDMbv5psFl9I/S/AWeco
2lqLwWpexl4rzT7X9FcIRqxIyGaYWeqIoHKJvnDh+SKwbIzfMhtI3hqbWis+aRVAMI62eJs95ipg
GNFrQstyqqFVLoL5N8UT3oGutSS2aBibyb6D/EIvoZ5wGys002VUHwHDrgGHzwqvBL4tcvEW5/+K
pd8OY4HaguQopsvSqYAFfpKRI10fnczYZFPj4VT+N5jZZcYIUPWRQywoRPuNQkoipnHbRVw2MFUM
rGAU+WEiUeBbXUnVX2LFO9I6A/1/bMAQ7toNqgpWJBQlOP1450G60N0YH4hjAT3GIC4OIOdw0fqx
sUuy1ikiv4u+7G4P8YW3EqspNO9s9K2k2KisyJr8bgKfUm1lY+rYJ5TEAz9fK1/sPSOulITfB7xC
OrNFwJc/Dte82tYgHjZjjweg0Nc1GJN8wuZRsbcSODMgKCkfrPD5gx6JpDIOm/ukvCXA5Vtbb6iT
HB+Wyc8+MIyyhNgCf7nSAOf3XeAEFmmkWFbXaTe7tLRTIpiOx3DGMqarW4nRRk/8ytBdrX2b07eE
mJiUXSJW/cGXaF4S6yLayk2Gf3ZhHGQ6/Ar9pjfvFvXPvTdCemHGBXy0gYKGgEjyxwLNMws+CPHJ
k6rFwV0NaPBegt1i/5AS5MM06w9bSh27KempEvIm5XpO1bO9IiRBoTN4hLKUB3/KodAVdX9aLAJ1
RlfvgvJ5DMxOnNIorda/qsHG0nwbs79mPHYqAT1S7LAQq+9gzldRxyoj2nfapufHpgLjB424gJj4
qeJKSXkD2i1dvWB2iC+tJ3PCkIyVSNqDWyMesZMzh+vJGO4Jy+JghRpsjF5YeKLbpBGm3ULxm7jk
ZOaK8jK9D9jZlu0ybcfxH4ihVaFvsnA/VVcGKsTu1vweUkdhw0JftnliG2khvSZroz10+udQeBE2
t9ltLkxHKxCMq1H/autvun0BPQ0DxxDHcLXOQ5fsewY1WvLa9GpMJyCH7AP7q41kaehvlrbD8jrT
6x6vk8BPmmOjIX5f+tEdh50wvtXJt9huDW6lfHUWLlQyFxbicHZXsuVUJi8w4QbWNmGxjy1CoCFg
io8KMxZ7MgIRjUoe2O2ahEf6T8yOXXxAJV5yD6jppJ+l5GBKEOycoEMZVFS3YGAZ/Lna0aTAG8qV
NQ8W9Wi5zCdKA7nhjO0Ixk6GRs7GXDr3pJn+YQwqMVjahJmX7JNq0QPhI08dvyrlBOn/NFWONKw1
nsSkuST5TcfzYuJQ8ZUajR7o1JWnin0u2mHDE3VjQdZU0y5Ujyi6wXLQORf6TZ68gM2EnBD3L/Kz
SEBZV/NXQHCheuF7uJYYQKWPSD2I6ZuAGtAYlirThnTCRhV/XY0yz+GCQtkYXgWKHrmok2natudd
UeFT4wfrr1jnVrpa70Un7ZIl3czZ+JKlyiWS3mQot7G42e1D5XiELQ2wSN0gskMDqKSSRkfZHfI/
W/tsdFedHpXyHvKVt2y8AETlwaftjeacU5gJSlTxSpwUy2sNfPHZLesqqo9yM4jUM2LeIwNCnvbK
2/qVSLm98Age8uxToSCD47J7RQ5Spz03J0brVjnV7AIQvvOt3HvVPhdk5HdCpTOj30w4UdHlAbpX
ZEH8ssEQQuppnVQ7gw+7OwoWUvxyTPyWxLi9Gcw7zAYWDI0jo0BkycWaXECWkb1pJtbFfqyezOgA
6LGycZa6IYyhlCJSwtxbszjMzVF9Fqg+s8X0KwP2u7NGNGC9cBvre9ZBzpS4c3+s5lVKAjG5dvrR
iD9G9c3i+S53OoCYmZXij4C6yIk2Q9gc+T2sk+6Kg0ApNi1tnfpRKPeo+zO/NAz8BFotAaP6l0hy
hPkwvealm2hH9N9VzW5L2yAAszRUww3BiK7dmhwtrxp7b/IrBustV6UwIj3Z8w+HJteFkd56llvx
P8W6Ruw1m1eC6nF6VT9H2cny71Z9TUrPsA5PJAXH04AQgk6ztdT9kHBo+ximcXQ7/69LoSOwUcJE
7xjTwQzORn9gvcx7lfMeAJsvh0RS97W2Kf64bBMA1dp9ZXJ1hQLuZVDcCHs3XhXvGJCUZh/m+Eun
g4JYkQWIWX4D5QHD3byRkp+2ouLAs61NGHt5/Wp2JxXiMXZLoLThun8ir8l+9Pj06FjPd/r4mMeN
In/kAvPihuxE9AQlIebgWOIqwGuX1Gfga7TlLgfFWndPu9uRkz1d9oX5XloXevQUya+HzaJvM4O/
ETPsYWovPNI5hljlpS/YMG0q4RrIS1TWFkcgHL3ichsC1WrEu0ICFAXk+hjF3KtXtHsSCDfqE4Oo
Np+1EZWLndaqAdWHq3bgYro2WF50LODoh31I9U4Gyzdtg34rVC/Q6PihlGJFOBO/vrWO+jUmPLbo
vGgbHdcq3IxdQDcUcJPJT7oNpnstRwT1IFXQkQGZkvscNYFberIFzEa0A0iyGP/MAu3kD5/aM2ey
bmq66/X7gqkPcExzCMS04e6FKeU91I9zR8/KnwwMkotNR5BQR4pjHl+F3XuhnVT71TJ52+2C6Shr
P9rYu2zf10AkEz4LuLNEFxRPUlNyJWl+6vRbB/h1gacnR9oBYu22W5Y96K+1keyybtsCVwxw23cs
IlPZcDJFOyVq/yXafhuU1BPE8qsmzzTf5BskwmPZ0fBD1vkwVtYrN6PnkVP96jl0XaFUvhkpjQcV
g72/xccjh8ut7ZjqbWX860vJHXWZ2IzWVuvxyQ8OmuiZwxi5nBEzs6LBy6bAzbUZi2q5m3Gm2M8d
5UQJt2X8WlzGEm6Zc1IwzR0HO3ZNUEPNS1tb4LcripYuoiMOQRZFg2CUTL9Rf65zeiHyFRy1SHo8
BY7JcvQnr4CmDjfJfBC7kvRmz2ic4HDTYmVJN1vbK/G7zm8W0zK+WXwT9Q4Tv6xR/l3x0j1Y1VHW
f7XoaDa/unQraobywul4ycx/4fRvKr4xRMCWX6QVTk/8IiWfL/MOV1yfPvBmvWyQRN+f/IzRwfIF
tVkvmCTcANtXuI2vDfvSZI3VWf5GRuHrBBHeiN9w8AbFJYKBYLws97hjVezSLwyMdazwsLncbwJ4
QHxgxabDXfZDAsvo1+KIkxYcabmqNuKjmNcI+oI00J+8j79NbM94BG8WQpGyxk/WmPsGKfI+XPje
8cdhrmo+A5N794XLJ8pBAWYAtnp9eF4HTPgYTnWTXFHuwm7PSMFeIiZuvw/hvdLujA9pP4VbLkMK
4p6nMf4kuwhHycKv3e3/cShgwaCZqne4cBiwKeudRPHG0/8NmUE+Jm/Y7mC7cMWcX/M/nGwm+moJ
b4hvO1LWijATT2tylX6Do1w48OBGv2IWlN64yKg4Pg7Jgflo4WXfYmpZwaGK4eKvwtP0SROEB+7D
4keCJ7oLFXQUCt/O1XTqG97CxOq31vf0kd2x1oo17uuvFrNZsUq80YdSCFaw+MxxT0drwA6M+eI4
77Jbz89sfo3RkdovRhbWz/OyzWKOw22BMYfNCo0BJ8Jl0S47g4kCPN1hmn9P/qnNgehDXOy0knws
i3B3Jvtu01nnZOpW8SliM7ZUZSX3WGJg8tjioj8Z5Xny7DNwaZXr8jdhkoHs902x3A4PLSqqxoyF
PPM69S578ZK3AO7cGmoM7LtdPK3Vl/QqHD4v+2Fv1T/Cw/UfKYVlAdLody/YozELjcRaz1wQMN4q
b8VnwDUl2XBz2BXfIVP1b/SGzUGHs3EMfzHGROhD/EMmx8JYx3rxjGljls9w3gjzVqvgxQaw/jOd
TE7bDD7JihcbdHOmU017NH4n1guXcXOPh0PFugITh+roK0mEwTgne2yHCo47pIVop6Yr3IZk0zEY
jbBKoQcc+PK2Bpizq1ltrPjexETj9lF2WfpTPq6We/PNf4TYnJq7Ma25Uld3dfTaM7yI3FWxdgtv
bPcDq/Z1qr+UrKLW1A6FCMFci8vVk/P6qmN98zo3P9lbFteYg3lAJGlF0A1/0F5sOi8CPgffZdOC
LhhX5nv7bf5jq8ji+41cVI1lnvcWjGyMNlTKKPjXt0l9Gy5gBJXSRRgDQh+lG5vz+JVdezy/2D+Z
/ZW+psNLCm0kX9EpQPgFCOoa5eiPNzzXqmLD5rcwfW4O9ScCtP2dKesc4Tz0yasiSa6WdzJPUvhX
x241+5Jb36fnuIj1f6Xvp8kLh3Nv4EdfR9s8c+P22PKnhTtxYn842zEWiH2Jx3RX/sYS9rQ13d8s
YmA9X+Nrsc9/1ffmmwZA0gHqjyDJgFH9NipuxKO+Q0BuiVqAxWOFQEPeIhiU13mmOqbyBBx4Y7I3
8vcaMrQ+c2oZriwBAYa7Qux23ZBri60/WQWXZJwsjX2ZYDvIQ9G2G1y8FAXzKN7RojhyT0XkaohM
II/t/rfiZThip6dVoTE/B4P66+KbwBB3O4+gLsi1exWwB0S+RdFeifSQpNRsJSho3c4siLifzfjK
grAqjgUFbxNf9h+tPWkVvyGtPGVJ6jS5ZwQHyXrj/zDbf3JjrQCKQhP80osDsBhHdDa3S4Y2Hm6F
8cRBBChUX2lc5i+Q/x8NfEdS9uXGqoyHDWS1q6xvffrLot8CN4qkvRk64ID8y6A6KvF05SR110Vz
gadKrCufkHfUH92HVHkEC8C95qffYkkhz8DJiamO0WFIkYTz5+2rvus93JHiH65HuFbXAqNyZ/2B
/KEgMvXSTnPsANoD2ZeRQXL4AcMNYTDwooZhlnt3sreI5i14n2Zmp8G+Zy1MWKu7V8KJXzJ+fsYc
SpOvlqqxTX9eOWEAd7cId9ZIxiFD44b202pbedpODWEvXBaSwqToPcmVNIuEGoT8+cTqqeGdyn+t
4yrMJk4x5jnzPBS+vkBtBfjby9uCMRVCHAb0jCrH5poMy2l6Mqzb6j1SsgN1gAODjGqUbw0lsnlJ
NZ+O1RfKn8JqWNMR8u18k4nPDHpwiN19gAS7tPypceJaykWfDp0s3VuVW+sYH2NVXQf6HnYDS4B2
C5yF4T3fBypf7GFRdoThnWlYCNN2RHOgwIwJIGWLx4r6rwBzGy+5/tAhaFKTx5UxO6ZC95dOeq3b
BqcdRw3JEYfmckzuctXz/ys+dNKUdsXdjY27AFO4ijQ2jFxRMHV5JOtlyD7LJ3yVJyva2A2DCvJ6
MU5aWW4ifFtmV78lTHSlJK9nGA36YG2tjnID4JgwrNCqcD+BFpGJ/kSs7HCYN5y3qnjp52+dN4mU
4KYDPWfK+PPIsMrEwEwqd3pkXhRSrjpsNLSe+7c55u9GqLlFVGwV5bdv+GslXeB9Hn9bi8tLInFt
6uxHmHyIkAt0FW+rURwlG+8GX6gqWXx71LNNZEvXMm6v9O7cgUCvQxK5xFZ4yFiVlhIv0gByRNQR
DOsUEv8ZoWOs5UUtE5yFx2P9YqpHvXx6E2Pl2JQxkQ4eNLn1mrzxQ7smwQtqJNX2HWB0WcJkx3PZ
dAamnxmhrfilIobED5quFbhjH6+thIU7Yzvc1jMcBh1cUH0FurBr6NHgJM0JMNjAU4bFtyTLt5bE
l7Xppqvg+AL92AXtztayrTCrrT2pUCWV01S0zgLvmWZccmWYY0g9wJd9x1DogH7k6sB7vqrvSzC7
U6qwVWIKx2LKkkWBwjQzdZnam6CQC1ZKanVMbfah7fKfcDhm6SOzm9XYv4Y5BpwqPYDQg6WNhg1F
nF2uOp5KndtUrLMzw08Yx7rESRlOnqEpGNg1DcaBzrwTRcmLUUXKLgUzv5rV4Z4HnZOhKdvydBl6
kojNxAUMwP7U4p8jsNEDhOBPtV+erSsqpnvLuufqP04Btw1NJ43Yqeasgh+EZdZWV/han29ZvK9g
VD5inDoaDStpyfQyn8L5UquXJJQgJmIaXETPs6ywjiQhTiHfCRcFt7uqBI99stEVkxpmNxGDvjcY
lCnB4WmpqIWYWjo2LVhJq7zG505QngJL+qVWSht65tA8gin3ZWXeV8+kgBGiLo+2SiJLWCSpiltf
2D9UpeziLPWy7FPw87aG4mk8qlmByiJciazTmCmgyGlo6WScPQXOnv6pm3XKoYopkzMmQSNrW/3E
imSTsl08LYyNNfyOzxw1xiM4q7pNOu7MXH+FC9IyKvh6tQdTYDAKWtAkRkJ5EnpWFw7Ea6S9nffk
AhfM4sNvm4hLq9E22/WbliujBLI2aFrcF9YmAlq/slROpp5+aeC/tR8wVlmxeVRiaZe1+lHv4mMQ
5seRz9u8B2F3ZCuHyo0xip+S3clLl+hXU+3vUBZvU0JptvmVxehCVcZLzFo9UxoLzQMFHxmbSkGU
kt6in67JX+3Ffuh58K+MRreq8Ydgeffxsp5hnYM+qq4K+LwGaIwJ6FDBi1yruMuXdi0r2qbuxWlG
98Vhzi0CDxxxMWZ1LJfKr4xSPgU4Z4wfoC3NyKDNpsVAfpRyE1+tva+MKwPfJqh4QrsZ3KgyENwc
DPjmOjtEUSDnN46KZ5iSrZdxzj3VhNA+6oAMokOoctujicdpRe4NInob4cRgj7iLPNlR8vubMrkl
M92N/NqkAc26RV2D6fxe2NZ2sJbXBod8ZuIRJvhK3deLytazQV1uKQCZo/KtUIj4wimSZro/ojep
mn74mviZwpxVwGFrL1I7dtyT0xdJAqjKwsWCiVYSCp6jVUPUQGH/aXFozNOVhrRNjyk0KL1ZjRGq
VZcGV+7iGlctm7NGIg1AWMweT/BKvNqSvJTAz9QFq77kSp9ShaKTbOMuF91joohGue/jD9GzJM0/
bGKPojrm05dsnabxW8oP1AbzRCnbjLANoGCvYHLGo7etLEQNdilYHNc6qy1rKN1oEH6iP8BfzRG1
WmpJHoWPGp8TA2CINR5O1SoKJYZzTgpKebHDcU3ijRhb5NcJJAS8cizjIRATeL/5Wdlsefs5dXU2
8sohOegU44x5LiD6jl87lfcCZSeF25Cq6XfSY0Gvev0CB/X5QGxGoIrCsL050pzQ6GiktwC4VfEr
fY8QX4nar0ruWBMEoGiBMjCRqau4fSs5Mdu4OWgkzEBpnQyzdaK6Osl8JomNy54TkXXHykZOJHKI
KSR9pe7BMcA2T3ZxKTFcGPbTbJIA5p/cWI73z+ti8JuC7GGbMfZFv6LxE9BausAO+EfKd5vYms+V
bV+rlAypy2aInkq7ypKeV2/KaolXqpiPeJE3I+uwdJ5pLcNRSV+QoKAokv2sR1NVTNtvUUREO+5w
IQC9l/2IEOJYqi6XciI8M7e9of333B2yTnFq+xibnGCsdQrBLrrM3rJZ2mtKeexq+5HWyX0Z5900
dE6jJC8VAvmQjEeB7mfIQG96WKSEtdMlu5mK9T3EXM2t7maBsFEZI0Z8mpkW7S2zuoRV/koX1s5E
LxXJ6GdBuismXlpRt07VznByjAmtKrwk4By0am7frbXDduK3XeWkLMv4VwAiNykocei1vYPp3Sdx
hg182MaULsqcL3PR7yJWtgQqDoAF4GmZZ6GOHwbAFxKi45EVxdMuFqTBh5Aq3MNptheDyoonzH2q
S7lppf09T/Bik2+swdg3OA+B/WGY/wifknrV/qu45dnIaf+vPGbyB9F2iIJ12Ck7SAZgMhHwUki6
OC5EovrLk16xlG+Z+dO2/E5TkAWMTmH3JePnT/vfJeTpXfiCYKIgdTfbHw3z4rN7ea7ZuJf4QkE9
R9f2GfVbwNcA2sHM49IfTbIWpkOH9sciXp0Q+1GOaRPhj0UFEpXX0xQVjNNX21crPIJe1FFhxSeo
d9FOorJ7bQ0tvdg5ow2+KbvmAqmfrKc14Yzrbj3X1UcQILtZgDJJGMbaLm+Fo1f/UuU7R9FRCJqA
cuAgTSmlESpkVWIICC5DZPiW4F8YDdxokBMtRxiNvqqRxTNg+V95I/Pln2L7XA3iZ1Gi6pbh1brP
aaVcGnw757jM57U2D5Nbz3N7yqlUdLiF6Di2Royi9aifWsNkIzmY4cMKTJztZm9/asDiUCoWsN4K
7rBRqLQP8A2DBfP0okgERzGdRNh6U2XUfaOpTCq/cSy+5iUfRAP4fzdV8WOwGN9huDDQZnHoqa36
YpB93uRiEdsMwOspkfThE7sXy/yuQUFPFvWoduhCWlAW/hDxWjBbO2SE1Rnbw2lA/W33U4np0Vgu
RRTeI0E12dyIB+BoZcNnw4tFo64Ct64NOV/tbyM8Y6zhkK82S0nnm5GqYqPQLvRmLpwOdttmh2w2
NHcU1bM03bQgE0WAGbF6zcfalO9LlXyqgvNs6lrjOszT4tBHJnxtosksb/WtnoXc6RgkXbTggCWK
ObN9GHhV21qMEqc1Wkj0KRCHiJatUwwnkeYX7JF6SDlMMs3BQTann8SsNWWlPEmqVhI++kGwCJeW
gkkNYWgA48U7re2MrU0t4qrtekFoqK42gZKPaw0gIuF5wGBFNAmPdtGcA1VTxPU/js5ju1UkiqJf
xFoFRZwqR0vOlicsPwcyFLng63urBz3q7udnCapuOGcfLwvxGTpuz1SuFDiPlP5zXNaEBtTRbQPh
6oIP3cCZZ3ogXckYwpDePwMCQjRVGA1zCwSowbaJzOFgZBEnrGFnWwSD6hU+dX5t5gx3O1JrppG5
bYfXgMTmpZrbcGsngQZRokN8c3lbrHKv4U2pQkBqTfCahfjna3bi66xO+AzSoaZi0diuWumTl+AA
Csrbrnk0rXGukaZhtpahXz0EOkmGjd1xFyPAxSwyUQ5hJB44aUJzbc6aWRDf/oHfy96EFH3cM9EX
PwBnLwTjpcPVtM6S5F/bZQyAfBhqBDocox45QIIk+Ja1Az9Q8T/SNatbHcoMyH1XE6nXSR64ON8V
wgXl3cuByBp8KLOaxmcOAOYjUVFfeJRHApwGWDkgOBet6D6wkNcLnxyutfBVd5rw9bLOcpkKCouy
O1aI1hrZXDruvnXY3vVzTfpt57H3L01NOBrCVc8TxzxKVtp7NSXVQcKLB0VpGftyBLuVDwTkDhBM
EZANYgvGncksLMvpFnRZ+1IaiXMkJAq+F7ckv+AkOf00tlkyOOTWUI4+9hmSTkfnxbdftPmFGO3w
iGQfi73dTukGoQbydKJ5bmHkMHisQZ9+BAYPiTP6LQPEpEIu51uYhGYsLglOh/eiq81Nn7CfnvoB
Y3KVcUVPNt21mfGrimb81CE20Rl076sbx9HSJ+b4SFb31picM77aUy+13Pqzd2+louI7sQxM4En7
Oab0UG4yTItEBpBAIv7bPJ4CngZUA7RiizBqskXXDOXDBPtxMab9Tcvk5AKK5UTpUcyQ23iCk4Xz
PWGBVWAJwA4NMawfr33r8e5wKOLSMsq/fmJDQ1gBjju/d84Dkdp7voADkM5jxhzKqommdL1nuPFA
gqNXF4/emEKzHhTsibuenBzRZ4Qqn1EuvrVyn6Xy3sYwPzdzD8xb5NHWZjTwU6ikeKyArWKs568/
FSOyljYMlmTwuUsZyJeMGPSVB9d3AZExXipUJauwtG5hEowQF+gAisjslqovbjLyPkIIN7lXxdgx
HY147Z6eAVhiETYlE2o58vUOfmssYrffBnGPiLRO3YtVxP659HGse+X45InJACeH+Gsw8aH7PdXT
mKGKyQhr4ofpRW2ya+1lcgNj/EfmQMG0tWFjHlcz7bkdbQITUIntgImjhp+XJBHcDUhsNF3prcmE
bTYtnpZ1PaXeuQ7YSvGmiCWRUPHO6TpYUN7w3plDux1iSouBuMZjnVRf8CRaEgRLMP4woDG/51+p
5VWLpmvRYZU8Na3gq80FX3JAmlMDQ85tTkMdCfxpZY2iwruAQ5uP2ja4s2D/beUwOSB2HEy+Y/U7
j3O34Mh+xsvvbOexz096ZKw/w/HYMS8ioZpmzQzNemVOs/U1eGXAHaoh68RRyFR/BvETQoVIiLhZ
EtturuYBFWrmOyXzqNhleJXXxr90kv9k6U+bIevP4ew8F/m8VpX7UiD5v9aYjHamGLDQO8G4np0O
Ge7s71go+gd0bVzDUbwjX4mXFTotE24nANoirZe8CSsSAfzqNHXml2XGa2wZFbPdAARmNHz1BFov
KguMR9SVT4qZm6R7WFDEDVROFugkp4ObJpDaCCK6913JcljeY3+iKOIBhTewHIycPiEfd0xAv8OA
jkaO1cmwjB9hNy8YRjpkdWR0MFwpN6KIHmOHwyDUGml45N/CFmvirOOevSKiI0jbEWFnPuwxohJR
GzlXfBowps07gIM1K54lvXBtgICQSD/FSHiwAf3Cd5hKIdIsAc00CZ2DicYWUvI1UNS1dtFfyd7w
F65JcF/nd18tSv1V1+lXLxDRDhRTsYSyluKaRkrLjhhJ0oT5u0rxtBNS9I2UPQCtFBLQoWq9gud/
xD3M4AsiBRrOtGoecufu/4tHMHnOkCzQh1+yaiLlw+yugUP7j2iKsdLovgt3oCZSmqPH+1NYNZZ5
UThbrqEGYnX3kkkwWcXkiSX6Tnz4Q8Tr46PVQseOwj+F0aTuZ8M0ZrhalJ3+9KR0I8IgVceo52qH
w+jel2b/xGwVX2JuP5OOc9epcArAaU92pT8eieHjpFMlAmif72IYClo3ZZ9S9snH0QOlg8j2NWGX
H7mmQUdSGxcDsArPkHfHAes0PRqzv56Ff0318Nsk+k02HiOOkuViUj1QTkm22fOT4xqfIy/lMjP1
nxU7JzL7TiXs7aQ0f1FHipe4NRAOKcRGds+qkzPhXzWU5jYn1wGiBdmOLsOZ5cSP/lPKMuigcRMU
hvMo0/jgCsb3oXF3C3SP81Dx+hUR0ZWKsC07TWF+d8SkTPriNYiexr5je+7ON9nQHgukz2xAg8ce
SzUIdqdh3axp/qcJJZrlMaK29afjskqKiQMeCL5iJEkFMvqnGUw9SkxkDkIOlzIlJyJDbULeyruH
4XQ3DOInr+MPfr5AFQ6ms6/dveFYb27YKhYtgbW2XeMdjUN+tjV6eTl5d1zRLLlC4S4MHC/gUNLX
aIzod/RTjNk/CaPnQPT8apz0ia0D8hcd+nanDqo3IhuznW1n2boI5+ngQ6N4tNvauQZpP12cjIau
FvoASR58qPdnyo7kgBoeDbQFFj/wmLpf1y2JWzGrZiX9iaVK1xdwXZOOxjYMz4av/AMtr7dpBSLb
0R67pXV3EyLCxJQ+x2P54BoDlcHdpOcMCnugdejJA5Suei/jAA2aU95imUcbM++ade+xTgJvlD8G
Y6KOJIRNS2qpJVlxNByc3Y7Hjp4n2dm4E99fXyZssFuKTxVnn8IN9CrOLbVKKtauJeGAvmghRQnh
Ef7kAxbL4nvxGn041PG1IX6mlo0q7BLWSYWG73IPN+KOLr1tHkebonqwPIiySMo6Hj5Pv0OnO7kW
Tx8C4C6ouM78YzLVexw207qLp0ubVQeTbtKWKZtrjqakcE9d17y4WCha/y2Q/dc0G5cI8cigJeJC
fXXmaZs7RPBOFX6KOf0ckpnVdbVtvfLhjgceHVIlmowSy57UtjXhQ1kpxBD9P0/nMlbz68Dtz1+E
YgfdNCQlyv5iqjdDGn/KODtAHHyJ2ovCktyKDbFNq6hucVKZy747aOQEs0Myb8xGEABDa60nzczd
7H59RHJSPGpQHFX4Q5oZbMOnYUL2xiwPpgcY77VZ/KRA/AIPzFdzK9Vz1pXHklBG27tBdVqGpnsV
A0WG/mWb9zDGf1qy4J7Uivpy2xft0vCqI7rqc2CdO3bHpb8xmJyZUbGlwmU1752qHp/MG4Qe5IY4
jlZO96+QW6W2VIUPcfHG3j+1o0/L+e7tr45sv1x+wiZdAsxnLE/empG9p2DRjJ7+fNQrEtz+mcxQ
QpY9U+ldG7oBmdO3rNtBLjVp1ZncqfatcQgHDMUmY0XrIv7RyMZFfw3yo0VzlyOHJDWI3jx/1WBV
7Np+KOEpVYU8UfsuC4xNHZZt+HHL2oV0wavA2bfH1LvQqCDjkeoUhKWoaTsFxCKz3zrmLqMLNeje
Q8Rr+kjaAX8QKcb+Prb2WKfvOPlL5DxP5kvGeypUg8XcuP9q6EzUQYH9mLMHo0ZqApwoeat6j64s
ZWr8r+1DJKP9idecmSG8bDmvQ9fehrW5lPdJvWNj1LyjbhH7UeDVHg4RODYzcnfu5ghCHKT8ZY0e
lag49gjIoYxfb143Jg6TrT88Z8FhJvHeL36ygFmlinlEwKXpZwLR+J3p9iiGMia84OoxEt3uKP8S
o5zVmgAscOBmB5vldRF+jfMbZqojNCeG5Yj9bHWrCN9s2F0MebS3Cbma6czQNxV8PReZhxtjrDcq
aCHU/dNkREZEsKUM9zz30JWXsL14IwOhzFv4LBNTPnMr3ybi6oXHvB9ZRLyM0xn2MfKf55Dz3Qoi
fvNxrziAvOJzzvhdHP/oVuAvifo23uE+r7LmwVDglNC3iPKbbPIlAbaLFHKYXXXHWXD/OF+Goppy
801AXIT2jfNsXwPYCnN1g6XS+88d9Wk2Yeef/sFe3+QVSjr7T4T064wuB8Dhw12GB7+HAvQ4Zyws
C4ZTwBJdh4uKfX/o3gizRg+TbSUPoNe/BJO5UmlM5xb9P9WE8gt585si4qESbK0sYHvF3U2yGLx4
k3bpR9coNIvDZ+a1y9wz11psSOB2UKnB0TFlu/UTHm0iKSygFk6PeoomO0nGwzz96P5NegclGcBG
7nm8z0CIQzRdaGYN+2jO36yNNoPd79hAcPYgJXe/oW9fuwKzGN+T4f4U+oXsApbIz7ZFrTw/FgOa
AfsG93CBDWI1Dv0TcVSOANvIS0PC1YfFuVSn/BpVsZ3rfT8++FgITe+3kd6uERla0h5BFm6bBuFF
ZTwwMVgJZqszol3UFWRBs4Ua0drZh9q3SeiDD2zSHYUcitXJFPY6ittFauotcRV7KPFwRaYVMYOL
gRFhgjjCzI2j3b3HuBlG/aexOvpt/Ia/edNKAys454b9mhV7z34egfx7EeHWTcsU1GEXFK2qAdwE
+gnyT1AzUBJSlY0sTBCKU2NVDUPR1HscOjge1Tlpnz3gZsq/dmrcwiVdRD6DSwP4XMVUDfmuO/30
4wTPBLmUmbyKhAzrOUYxFeK9aBZFeOtHcxlr5oO0lpaoN5nN5MKLDjiLCQMEU6KMPYDlp9zrMYAE
e0y8jCII4pDusnQ+Eqs4C+POmaTSaVE9td8OPz9n02SIjzBodl0NhYrDL41+2dzvJEyCzGr3nffa
gB/Lmvw0jy+EmZHo/YuwwzS5oMpdzRTDbtCGX+1g13rPFk1mgRN0ZEDHzDNy9oAowvSUDccQXqY8
EjPT23vi6TMEQfalK37G9Casa4ScKKBodc71gGuGuRpi3ALLF3Cg5FGHvyp5dqIf3ZIZ2KxKmi37
E59nEKGlY3zOrN+b/k0W4iD5lWOTrQkKuabpbbLQYL9K5xQzjJYTT+LB9/GAcNh5+s8jkXBm2bDu
q4e+PgVwsqCk2S/ofWR2UP7OZBvpP8/6fRxfkhBZD181OckBsD24RE9d9NF3H9ieF1H93I/Di/Qf
qvAXxQ5hCYtpgkFCo0U7gi/NhujLpjR4KElYnP4NLn/UOx2BLAzYJFsWAFP9osKfOzhLIXhLAbBn
+3paZSiKx4Eqi4K4Nnz2jOVDj4+un7bKdDhHKPpilALTpxrfLJNI1uIpaVeaeOA63QEr5l8TFOLu
yvJfOzGPvLQAWAc6GgpYitPxIH1iWPjmMGkYg3nwI2PlBHo3sXfmAOvvlSgJpTzhNOH7qFhPJqpV
JKfHIEX9/JiHvyacaLjGo9jb3a7xX8cGK9Kqvo9acIJdDe9q+RsUWVrteMZEB1ACa9F0EASvBPmr
bXx7+ZdAZBOuO6yazLwxZXUZVxG9Ys2UKBsfhHjJERBl/gvJsisTP4hVoaxkziPq58B8a6psp2BQ
i+LDBuabXUwKkGlHQVhyWyXRKdHoqfOjw3p67rZJ9m2Zu17/xh7gnoI/CZyuGcvbgGCtSAnAqjlG
apWsqoCO2lH1fqxRfIMZOTolW9tsqHZBjDaySppqpcYM9DRS1ywK9hS5Ge4USGde/6wjhj2hALz/
P3Ijccg9JtQmQrGadGJlkz2cMKDM0+TaGvmayRt8EEov1AkoCs1hbNhC2yAJUG8Ah6QXXGkmznzB
6Prtg41cKQ0/Yy/YKg8hdkO97MAF8lMy41JENpj/OkSztCoHQ+FCaB24gphhhH8Z6bN955kOnpnA
d+TOj6k/bobcXEehOBoOMpXY3SVJfhD0MoFnX+cpPg96QK6M7IDWZWX53858I1KDkUp0ABr3UqCZ
Ms1p67ZiS6DgbmDluTRR71YDVrIh2RA/zOh0WsMwJWiJtj3cW6I4CihhfnK0LMgC5bwCFLjkUAIV
3S6Lai2Es/Bnl3CfeDPO1WMQfxFgwA/9rUfx4Dc/HkrhkHmFbFMfXqCPN3c6wlj7AGqzJOmWsXP5
JLAkJGb7kVGd+f27MwfIEOeLlu6rSs0TBtqF1VdfQrBVdQJyxhDxG6NBsnPGx2aPzUdMgLqw+pUn
2J2NN82r3Vj1hjbrJYB2wpRpVWsPVi8582MVbnPbIkFwXhYA6xK5DeFl5cUbtRPhKgND9GZXaFKP
8VOo+rWw1CYscSYhDbMgAOBFYDdBySnbyxjWD23lPjis0gSXk4u2mRnYU5c8pwb/mLSYzSvf4fr+
WvjdH8nsIBqmJ4AGB0up9cwFFVbe1rHqnYpGzcJHvsvUPRIBtarFR8TnNvn1SqTNwZ7+SHYj7WOp
iu6x5y2JHOtXoPYEFQ0IMDNXEHZWYE4WAhEckp51b0JFMh96rBxVBX/EDreu44KSwbuDdlnUXDUV
S6AuOSkUnEVA001PivgK6QyDqizlLFPjc8w+3E7NpWVLNtQ5iUvdmrwb0qfDgTzAetVM0bbprXeN
uFEwmUOggI4ZIaxPDdEbNxP3L8rLgxulVHPYcKLoNb+PFwJjdWfEckft+ACXyeA++ECu7BiPzkAQ
g01fS+wFcUgE2R2J0Fo0ZIm4jfvQALzUD6bDC1oAO3E3cfjnZBgG5lfPaDZINDYxY4cCkKQXzs8J
FI6q63cCsZYvn2wOlIHiq4GNW4TNyk2epqHfWS35wF3xgeeVETG1EtigqWU9wKkHvJ1FPPGg337w
FYTNQ4aYGvzzSFvfIeCmOPehJnJmrO/VfDO2VGxvJC5jq2MbwlFDpaQZ8DX8f1EIvpoHuvTFWqbU
PvJDJQmAJyS7iYMZhAj3otuC6lsmSrwL5a9TvHs16Arih5blGG0kAnZybqxdUOUdzz+CCB+yZojA
t/YeZA3wb0J7ETfhOXHtU9zl1L4gqBC2kLpA8sGtQzAK3kMCchcwJFZKVscqyJ/Is7oOk7+rMgAf
ZsjAQj3mLcPguJkKbN+WWFgWUQQ+7L3ZqhAG/WUJ33qnrY79cPWTx2QFPtYVHD8O8UDlBGtRSmUt
JFrvKaQwDyqbtWy5jfACRz4JnrRyyBpdfYrtP90fR1T5ml1lfnFwM6NTYpYKXz3eyfi1NSBjj3ih
knNnv2Tq2W6xndzXV7uGdaqPZq9JPoIxvg7iQ5W/sbwv5Ppz4SKfrtpzUbmXyU/A269Dbti0iU7u
hEW0JWwhv1j8bfxcbAGirpkYYs3LHqbIXvv+Yer/LA/3xvRZ2sjCTPlUDkzfXX+bEYGDYyO7M9Ki
6SDt6VwkBiS0lF/znlgQ/TRG+2SSZAjzx269/cDCbuHFSBxqtCWXsjkO8aMK/VUT2JxWFK+Vb6RM
dBHqZj9FkdwALaxjLJIOo3zEDJ+Wkb2NVfSYBc4WmNwe6QtXsnez+mZZFSSt55JMUbR0HSkmHyQF
QaYysZLqY5qpde82B1cRWZ4d3fYQCiJy5u6pTiBKMpsR/T5yuUUF801XI02Gzlo19aM7TvQtwJTx
VBfa4J3Gdd2hfzUfQwxxpUpPYQXFIwlvoQwvpsCe6Ycr3ci9L8pN0c1P8B/QVqYbxNlbjRPUpW8K
2hCkyKHre2oVtOE5OtDo2ReEnbcfrM9QE/AV8iYnCE7m+LVn6JzbeOtIlCNLY52rLw8owEjpH3mX
nrIyDw2QW5eqfR/C9QCA33kfYR2HrFk0t36NLDPMb1V/cfP3lg/O9ujN/Y2ffo7BRwHO0IQ2aCwD
CDqqfbDNywAXV3lInZ2XzHolzQ6q4YfKDDaU7xOFUdvzSTl4+xHrU3lV0zKdvoIEE/q/ZjoEvbVk
m4b0ej1Vn7q9JFBIvIqQ4mvURghPgW/trfwchY+1eSX0DZ8gRGasOOgVEmS5s/Ge+pfQe2oxJrQm
87reXqkQcZZ3MXkzmyFeYRcna2VFbA2JXfSVQ7aM0caBBAcL6QCTYbHMpLsnMizkbzzO73iPlhoj
IrJL1e00sqvA/ouGV9q7gdExKBLwUaj3/D8gy4PP0oO6R97cwl0b4jdCvMR7RzH/2BEiEx1QVS8M
WmwJTpCKi6Fh35zLECskH4zrH8JEgeektEujELgtFGu8a2/9HfKNojo7tsZ3SGxXhMxhQbAqX/d3
qR4d49pmZzbQi0bvZ1GhjQXcAYWQUf4ic2DKOXCB6fgYtkn9RFoeFeq4MmEIgmSV/gH2buI+OdMB
PIl9t4Cmy0kPm56Q+eEaTT6JfhxMoA7RHC87Ul6je70Glrf03FXXIqNjmR94b2Xsru7ULXfmRwOp
HeJNRZEYBf8gBkt/hYC0aC72uJayX/cagtayno22WGD3dciIVunXfc/35wEOovX3hju2ySof4tnC
w9kRJfZWB+zWV+l8B0BZFG7njnxnMLwA1XdxVyZPrQPSi+Vn/GdGnu9hGxqTn9JLJih8qCMRX+o0
2vaJh7BB/jp4Rwt9d9QOz330mOP/UO4/O2VRS0SAy4CsGsQ+yr+FD4tQNwQVp6vYCAkqKvZt1O4J
bUOt1u9n7vXSntCgE69CcYErFs0Jc52GdxcbFt9EofqjAJVUyoN9HyuW9jUjwCtzMAaXr4kO8NVU
RHPoTcF3xsL/vr5bG1gxsOstm0qTsTezkGBdip47BMHoYv5tUXEk1EUDj7wxfLbVrc3TryFrtpl9
Hpx33ybeJ8HlJq+O1a2MaZfDS1RE7Xblby/wx5R/AsJkQAgSSKYrJc6SReSTB25XTpjc7Ht0oAkG
MF9F2mbBN/BeclQGFF64o+J76jvziVH/4ACYYvYmgXf2ylcS1wEt4DQB8mvw3E82Doj33AckxKwr
t85DgRN7/rGZrdf+vVDnl6+ectmA+QCiFJGjUaIQhII45uuOpcGM/ad45+Kr2vbYtSPcvvgY3QNH
77M2+dMztCJDjKuXM5gqv1DOG9noxwkA3mQvAaIivHoE1bNw7Pe2cB4b5bPbeZT2i25YaLOkGLOX
zv03IuhrqvisqEkTzo7QxkQI2Gkaf1z311RvafdLpZgjShoJOVCCxLzgmsXcbereJ916+Td6xkmy
xdTVs0tEgov1S5LPGCZU4c2XizBM4SlgA6KK5wGqYWgEKwDDYeltJhehP+qNID476XcWATO4u/Sm
k9c8Fsa3YnsQOduCSryjxhjXkQtOAHWWJwHGZ2tRPQ6cr4oCsaMa7W+1VR6Q7bzMw0UZVyIo3rns
Fwg8qEIxEkHf6Pg75G9xIdDU3NNd+GYC8ZFOITcOU1rx3Caf6NUWs+2hpfmnyXZvGM754GditQ5a
9hUJ+R4hs69dP57B/uUBe4N3ETzYGD0szN0GdSwI5HKe10lKm+xDiSE+2mEWY2F3C6b6OqUjuuMR
vd/ImF4uUtoOpRkpUgjctZaD+2YyK8SW6zMJmYpLjxA+KK+Fj47Phg6AxaxuIrzpOcbZZebH3Ims
zXPzs8F0S0jDYxm+KDIZfVaZJn8Gcr5G51ufVBWEbIy1973Dl1tsug7DkGYaQtDVNP4BRmMQ/BXL
/m/smo1hWHsnYukwMRtBV96gc0d3vTTV7xgxpg8+PfVmcKNwlR+0fZKISG3svoW9H61bkN/yGM6W
77XLqO9OCN7Zg5y6+WOwfhufRun+ORDfQCm4LCbM/dVTw43dYABKSXTKbbVuZch/Vt2/+nXuWZdq
zk9OF27UOKzbSC6UfHOs5p2szoWavS0ZYBTXqEiJLjOn9J21GCsGvUZev3EqfZnJpnGoirz0zdTz
yRtuWszfYYMZqxWwAX4z79b0n2AEj1b0z4h4Y+MjO0FDPfkGRkbnldRhkDV63WD+qlBoVjMZ15V7
1vItb4icq54ixhBGEO7Tol7bwLZaFiAisTctvMyUulMNOz2NN8Er4QgfVPxPFMg1Qc8IDv4VDLGC
vKXejFcqOkj5d3/Sze7WJ93Knqq1dmBWRdHSMvpVPd4ThB2+PFZPg71VFBDsoknQ4BWBSXzu1a7G
KICG4YgCANEoqg9wtemMpyj5N7OFKLB0pn704KGVrFPgbc6LzYApum9eCURH8e5hs2to7Nq2/Exq
A/4F+yqYvugRqT1aFwOA3Nb3IYJbwdSOR/wDeBPK9CdoQSVo82Klxgf0rZ2RsPNzg/g6yfQuQSO0
bfgB5rvOwi0cYfo5CJrwVerG3N1VnmAlA8qMdGYkz4s42PrBDeDy0lIV9rTFWwC6v10iO2YXWr6X
1rzx7c9ieha4ykmu3Zr+J7Pj/cBmpeoeBNbNnB6/4DNBPW2wUTZ27L/3EvKpFUfvc5m9GWTHR4VJ
OhwVp1Gup7tOKH/pgiczQQHAujrubk31U2GV0Grcj+3RI+aO7g8RFHkACjpTg4s4riRDW/dIwN6u
NC2A0e5+hrhRFN0+x1tRKP+7alPMJ92LrKXeZCMddh3P3AJV8Gi2+Q7VIWZnJgaya/+vQCjqs4GU
tvwhiMNTKouNl0McoCsE3s+CeEStyCqGpTGxpnyS+ix7TliztnCUzvWvqKxrUONKGcDR0frWJ/eO
yCsLLtsY+IH2tgUxVgjbcJfU75NdHYdhtjixu3TXi0wSlVNinfZw4TYD0GA28xfEhuvEU0R0xA+R
CJg0Jz9dMZ396r5GI3/OFNVLMhaHRIFnKpDQVeJBetpDhCz+slnFu5pFkdWkxzipEG9HIcyx8GXA
CMrJ4eEziv8EaupVMDSbyJ4PZN0QWxGcCflFUoYGrtURJ7ycjknXQWpuwiPSjO/Jx+pnBSkq9fYn
M5CHV3A7Xav6h2jzs3W5Q/0J6nxe98j6aN4GFstxwGgQ8gyikLl/IzPjmjfkBZahpPtTqyKuji6c
nJUmpROjG9dNSRZTVV5ZBHBN1waqT43DauT+bStYadIwbsh3SVtK9TUqRqaKJVKSsabrdwoG1DhZ
UhO6b2Nc0pbqUlIDbriHjVVpJi/KZL/aWt2l0/C14b23qIps8iEyz0WRVJxtW75PACYJCtRkdU2b
rvf2o+z3o6EPkxB/otHfc2JdCLO8FK5/tCEj5gwnzJAM2ib8aHqCBnv/KCV3jC06hP7mJWv0LWnk
s41wDVAzHrhGIIHN0NAgXw/r5GwL9WI7xNfbvF8BeXA8/+UdecDIZCJpz3W/yJVfhYOz9kcFJpCE
VckV12oOGmb86F1iGp8xz35LSQVfJzPr67JyqL260zgxHVVBtjMHMmrSyXkLjKhmPGxtFGZnVH3g
XIxVTobyoratI4afjyRNMb2CeuU9JAmv0h7hE+EpAHno0BvLckKnX3pqK2AZBEG7633/i6wscgZt
jOz1AdxygBidmNumeDOZdeZmIuED+tfW5NqwWTQZZcA6Py8QNkrOK0fQQ0DkMH2PWKf2rslTLDJF
H75rN19XyXPNS43mtEHANXwgZXg1ydk2s+ACkW2jpL+pBWSP5M5fJDFAFAdPjDdZMt+6sxKAO/pt
dLDY6tOHo9oL1mXUgePIVur/Hg5cb+rC/UhswBx5srIr8TGzJwXvyy3taCQYTavsVaeCr/Du5quY
TMPobNdWUR6QSpHng21mQrBXTPYxiVFRsQ8m40OtAWlDU0K4kbTRXympvK2aCZUdnGOhfqpJY9cJ
qHnwVeIjG8prMrJA9O9dTl0Gv7aVf8eIFRDufxC1vCdz+dw6yH1bJojQn76HqdDr2esvFsRW2T/U
XbD1Uh8bjg1itKQXIZm39QBQuAPLYbD2tuUXm7JyiU8L6b9A79s1IuAiCzBJQ3jQTHQsng2cv37A
AIRXDGm2tS4kQSUSfyMaZMha4YeafXBVzP3q2AQAMG3CAAyCcF9bL3grxHy0+D51TIfjtUW9D5h7
UNOCcYyKmWs9/3RI0TaRZwauc+oNQWwFsRhJV6xtO//1zPoPTw44gxlyUeLSwHmq2eJLioknqh/r
rvkygmRrNcUPUuF3LWjDuU++0qbfyHnAiik/DUtcdHy/VIri3miNZ8ZxFzVz+4vSePd7suP6yHgY
Ay6oyin/gkY9BhPK3In53MpQpYBGNj7f7yL+2XSj2ERu+DbOaKJJ1UG292zBgwTkOf3CUrkPakFO
940kk4ZPZyZBh96ORX/D9bFJ7LxbTSKwll0KSHsYuEul7YOvCr03dKRkQPtOdXNqPEet6UYbOxu/
vRKLv54cmAUlq+Yo8feOTcudanAlpRULvIIOf3Ty5qfJv0SMb6Rt2RCBsmPTeWuLcapZSaQpQYV4
HrBrg1Zp5hxiROz4+lHNkP58tCAAzC0SSwzehjDsSVTBhDROo02qggX3ANdRlAJRafsXUolqBM88
WmFBWSHvGUeThTs7oT92usyF/ZzGO5I95WLqeyaB1akbQr2OE6QRJVIq4IjeSjIFHI3qn1FrQJdU
fVosbHNm6YSOA4cJnr5l5HKYzzVDbWYSmbMuRfKDEgvhOgM6SFtMJhYeIQUoyg4l80htYP7M2OOH
gYMMiNu1MA+qq6EqDy4ei7UjQ0RSRY6MkkqOEv1Aq0zEgAjbxEdGn83DxjRT5pFmZwW/7SzpVrGW
pNcKZ+Da9Ix0OjgMzOCKqhxCrPb1+OYGPSdAlASF851lWV5ucVu4BjsPZYdH/sLT5S55fijS+p9w
2dj5JcJu7WPNF57hbYTGNTFVzVNvD525HkkUOqjBeDFdogBBGHTyU6Wl9aIrwuhVKZPfInesL6qB
4hrrYdgKu4O03yM/zWO4Im1LdykRvcTpfxSdx1LkWBREv0gR8mZbJVMq77AbBdAg772+vo92MxM9
DRQy9+XNPMmH1Cs9J3IdiaIQOtWVE9qwuB3/4gWRrZLX23fUTJ60ChB3iVt8SJLxSPTukJt1ctGL
FjKNxEMibisUCFZExLpBPQZWisSchRbfEtu7bhA1tsGS7sgEKM9iEf9oAQyIKlVWSC5N34IhBID5
KM20Mt7fqQ61DH9TSay7z7+KVFC2RZaTrLXGzpsKWT30wdRvTYN5Uo4jdmvtMBSf6oItt1AEAzYQ
hqR5pE2yTDDpKxK/BZMe9O006d0dzkT5VatKeAwMfYUySgCHiTL5varh5tYSmuDioAbyJw6vkkL5
wKDce7n3xJ4HRBQSnictIxgBeqGmPpepuAhajIoeSwfCqC+Aobad2pFs4KQ6QlGRx/qxmNKR7luV
gkxaiOIJ3knDibRMTT70PnOjfHjL0pqTvCCApA0OFZUlLRi6lvJgleegPTfWe5tAWhBY4q75Gd5S
CyC25BxLgdfNK/CgQgVcIgtgDQymXJ78ggB92CQf3QpYmEa7k8xHTTBEauePgo/YHldKE3Z8goJk
5JWIRwivyk1SSVspQx3Rl+wixcNbIEAJ75N4P8i0a4b0T4ByNDiPgYnMwd72A/GnRmEpoFQ80dnc
3Ux5cmWpvASTAkQJ8y27Jt1vS/GNbAqjS8SRTumW46DV2Jk1ZINCnPcp38pkaEc5KPatHn6zS53Z
luXXsFPYvJcEKBtmnrHICd7U6m6hIirLhYeGvbnQBTohRpgjZQHwa6mcqFKfljD4czK/ILN7gcHy
TzVsaolhaAwoP4b2rRj5jlDLtdGznzZV6E2guD6N9SPVElgVGNVU3R9a+s6aioaPbB8r7VPpEj/N
6oNSEoBMWK4JIk7fKO1uOeWyI7qKFqOom1DAMC4sg3HqEgzYXfardznHw2U3TZ3HoxxPfHpTa8Hp
6nHX19mjGMlZQU6oQIFZCxtPbJAZYlmOhLW1LOPZKWq3sUhtsLGJWNkkLGYAgMoaJNZUGwZ30Vju
aWIC7CjWGj+cklMInIkhCj4W/QQowvzcyCeGXRCfT4v5iG2YtIAKD5Zc5iCmF6tlb00aErKNiBsj
Diois8lIPBcaQa/rfsofoCbUcirihCq2R1ofEQjS5DPp6++kmx/DaC3A1Asm3Bj5e4IS6ChkldNA
WVmMar3PdRGB0OKcbAlggynBoWYIwUZN9WLPA+zTmKCD1ggp26hlEk5lRsNFDj67XE/2dSVAI68s
Fpwh8qtqqEC4A/py6gXtZ+jfmo7vCAcVb6R5zGyU3Z++NwW70VXDB3hOxIOUAQdXZEoxBdLMo+qL
TD49KPAsNByyptUDpTFJPCmDOK3w6ucUjydDaaatVsa4qqpIA4tRsfdYpXEUOdSez0anKEbTOerx
Ns60zu0m/T5LFPZYdeCaQyMjuer0rBnXhe6ytNYAc3PokTNCtDIdIDjp4lD249m8aMO0o0Vp3y/i
vslzAnnFWo89H8w4+53UftkaHRZw/jMNHZSDsRHbsTC61ZjpWION70Q/dkojnjSF6bCsej/RKkei
AAicQgZYAsZ8oxk8j0I6kTGM9cb8LejzrZ2nI8adCM8ECl+LzMJ2EEvzEI0fkpxiyE7ODT/ltQ61
5KzBdakiWnCU0ZfoBmWrray9ebLJjqAStoOmvig1n4/RVpUt5hJEfA5A7Rj/1CnSK9h5J8yjOxKX
hmbNfLjEyTVteM92I1uCMdNaZ2EgR35FnUsijEKBhqEvaXgWjQ32mVF7JnP+2isdZC4eyI1k7ali
+E0HWilbcp5By1dMkt9Cyj5IQZybVjosNeNWXOcY5maSfr3ckaNMZqdsego4svUM7tODcTd4tqzu
FRgT8F48KBD6uqj9x1d713LzoXQIGqTANdH6VViL0bi17SPclZp1lif6e6SOXxCSNQ99Q/LmobzE
U+unonAALCPurWn+VRVt17MmpkuRXoVWdMY28RqDDNgsZF67KrFCBvkccZhg/6+5xI8ulZ8pjMNO
i3ysozbRezxmyR9CHU5f4xml9G4JVMBgXDi14fQpTX3AFBzdZA3Dmg7Ls6+JlUuAe8NCYUvf7Qa5
JMhTHi1oLBwk+Hi4j8MOJJVu+PIgeOBRvij/+Uhx+xIWh1IWQHtQpoHUFfTCBcuSIWvfoty+lSs5
sGY3R8HiBxhxb8kqdzIs9vIVsJ4l/GpUCj1YLIAT/+xwVSyG6Fs9ZDa1GzyiEA1yb8S3Cpy4KxSo
z+hcjGA92nLDGLRDioXdZeExLYLhnDCTB524LxqMFHVNMA5HS3DNl7lGvkv0HTEYBHQSVUBSAqjF
q8UKlxMCMffoVq/FF4OGkpyFhA5hYShSb8gFpGNNveiGpjmhFf6KTJDo9l7XrX1Q0TFXm91EiEfE
vhpa+mOVPLRF/J1DiQBj+tfVv3ocHYa4v1dTdhUnsEaSia+XT8kV8deKS/ahxZZX4HllWsSuCy83
ArMbQ6P6jSgMHRCP5Bp/zFj7JSsJSweSujA7ZaZb4OWtSMeoM895sXgOIn7RQt1V9FsubfqqJ8Fz
0bUA2IJ15hYCUE23INZXNRIvGZo1O03lUucip1qO6RkSXdy0X9TTrlAKZ+QkMGb5R2lgz1YAI3C9
XbNe29eT+hG2FHAsCJDZHNMhyka/qL6EuTUQzQWYLNa+TBSwuUF0jEpWHGrqpgnjMZtTBHB8d8Km
VX8L8JgansLqKfS4d8ECDAQ1JfVzyMZHHc2PQpjunHK5KErtqdWm26jyq5FQPCaQpRh5Nze9bi+T
4ggDsZMu6F7kXnu2prIP1HnNalIVozjo7D8mTz9FhKqu0qRLJM2wsFuF4uRL2eyJVDCYlJxhzsI7
3fqZqZJhgRFd8nqqUuskZO2+ajWbmNQ+gtZS5/0e0NJx4gw34Qvs1sb5dOZvtSispMEcv8oc41Nj
DwACnm4VFvOmxNM1tHaLxiHUqPST1fPQm4TWztjEiBLkmwKHni4Ajy0lPwxYc9emrZnBXafpxZlj
vOiZVtk6ZopR0o5SwiQ8866J82Wncj901MZNmfEqRwCsFtzl9B0B2bKJD9lkbTivaVs9rD+IE255
6XqD1t7XIlgj/E3SN6LsJI3aba99SSjpfChOgANdCnkMy+i6GMsbo7LHSgTVEg5vWtvdBrZvIkGF
AspMWU5gmThFoEPve0RxE0z2GI9cYxlxPYoAKBDp/DFBQh/FH7J9bgivM7dCHlPFbqhKR5bQbaZr
jDMrQOdZYAItAMAbYcVQ657VYMFvQvDruBgaugbQqyczrp3CEH+Rlji2krci4CvsYxk23ZTGvyT5
3mq9UOnVkwWnT7OPNhdCp0zj1yAh0DpFCLbIxWhMIxtqQ7HuYtmC+iVMOtWwkSNakKxi/BqLIrrm
dKkKSc37YabYgdwj3lJCqFOzUG5gfdVGs2vFySmW+SM3WXO1/BUspPg+x0wmhBzUpygRfSGT70MF
5WCcSzyxTDuKwXu7FLBjRLVQ38lnQ3tA8KaYMoyiz3lIYaLnSMnwaWxlraiuBPybQkliKUgQW6KC
xpRKFW6SFlzLbPEId11U8j4bsBUGcS88pimUWmEqpuMQg5sp8dplcVPsgD75lgV/i9ZypcWAKohV
x5kHECNu/8osvbzXfYlow7aBPT0VJBKlIb00XHeuJLAgGkg321LWx3vO4n95hHci6IvQa8dU2KEz
4tozsp9kGG5IfcyMKUp0rYgDfUexjkF76HZhBnZrCQYmxjylYHDQ/AqXj10SMt/oXFsbWWF3TeSl
RjauTMYNJPw6pflpJIbAaNwyTK8jBfa2iKKftNsx5SokepTKz8WTwOE1f+3qU6h4ixEQsGb1mL/Q
Vb+pOYWUDPhjz4Z9ZdyeZwRMZsoVVNRjSJ+Tv5o1PIiYAIpj0Pw00QGMF0Hdn576qrYGycU7W7vD
AQMocLXam4Jpio462yTi1UnfKVHXcbrL7S0C64fgU+m+0e4B4AzzG1VkVXWhuYsz6EzSL/ucRhfU
46KyyzpFGu/Aio7FSyVimH5PZSeLfgbhhDOiBttLtYRZncPmRcjWf9oJ4wsVYpoEHL3haiI48gYo
K6sYeY2jQd4hCyN+lqiyMxEnJiy1+lI+WGThjhAzzNG2QEcK5EaohSEDP4YnR4muiYIAgppAoF2R
cNVs5tt8IJ2S8jx/oQNSnf0cHCtUEm1HP0eYeTWbwsYddIdPvve1EjuuUzfHMdol//gfOzqYZm8h
s6hvq+qFnf+8BuPJzO60iqJwtzMOibgPSeMau/EYk+ywOAts8z9wnSAFNQ5Hgt1GNtxfBt2B7lMQ
NVp5NHQ/I5aaeNSUsGuIio+1VUAg7pCcxob68yfjZUJJn/VPT55ajwX5rHeQ2uMzvCWVzTtrJ5qB
sod6UaigYDLFEKPZTHIssuF1yDS3XwGTgbjv42sIJGL5bukkZBUhuxkGGtmmtogUET++0TDPHSHr
GnAS5OmuU32XopFxBGqtyxx/S6qHmt0XG2VwonyiG9ip9VPSfHav6kOKLpF4o359vLKxml70bMtt
zgum2Qn45WNeW8cIlxkbo9xZCLlN8B1ciLS59j7RAYBdB7WgyUGqvsHVytJjvZy6q0LYAe5L/Zby
zBh+U/1BTnrbVaTOlQa/D1sbvuizrz/z4i7pF9Fgpx3/TD3OueoUJDx6bSPGwcL46BSTvQgIdltt
dmhzktgdkpWL7+Cp3vTypP6MUBQxUMu4ErY1mWgQcDNHwreCtHYENnybvrFuWkI7v4+iJ1Y/8ytp
Kl4JeY7jj4UUEXSkLLt7dm+NRWMswOiN+q8/6bzGyi1OKY3r2i+GHesUUCniYPPbg5JLspwtgoI3
z+VuFP9a8KTEqSa7NUhb0hPiwhkj3bmAacR8SqUyeBsyrA1vH4dzfVu4AtZVe/qx3ksCERye1RPG
IHDI6LbWP+PCPTL8rvfhqwJJBA+ah5lWsjb9PcDN8smKqYaqSjixs/HvE+23TE+5Ql0GWiMG7KX5
dbp64uf0zno6nm0cAYDLHul3nfr6b/FGzsvML8l5fbPzHMSdwl9JDR1N73/tC9R1Ffe8ZRd/Ec3K
vAooWH3yy8KC1XZ29YoluG/3JMTYoj0oc0fLGg1ezFzO+xGH16uATWWxkfqTyOlw4WE3MbBaAvZ1
BUogvy28PhhZuEUuZLwEmP24dUcnAcM8Eo7Ei3eIvigb0XXQXzaNBszZ6uxmDwHV4g3cDCglSplb
wUbFpLCxDl3UXbRX6HN4atC2tiarfxBstyiw42NDYFM8cMEL7Vcc7TkmNxGQ/W10ZHlYOiq+fmDY
5b6mK7r+nG/TsNNiSkGcldXeb1mHY/jl8mBUEoVdRP+8inWd4/kBVwyDSwKmkqkJFg8WC1hbywYv
5Kf1EUbu2oMAGCSlqdiGCdXegdtjqZghXjl4s1eMdu4Mlp07XHHLUy25t7nK0DtJ0bidbJOj10V3
jrY6jUYFCYo39BHlTXjpSn6EPUwwzcAZST0wM8QRGDy4kHNmIfh6Yntpx6Oc3rTZq37ggBJpK2E2
4Vgu9zJVBTo2Utw0m+w4rF9Zro6UkVawr8AcbUzQ1OvlIYxPmkjYDnDTh4fpW6V9PtjiiNYS4kH4
kjbCEbcSLsohsYufQj6on/DJ0nSX6a7E1RNtiZZjY4y/68Ve3vnbwfxNhBdjp/tBrwG217zgQ2s1
vzTdBdP+N02H2bRdIIHstXpnqWf8RqgHfMWUi2Veh29GekTEo97u1CN45orR/a14J1pFLBIfr8ob
iVdNfWTYWCMsrR8NF7Xj6lDoflG9aaAOuP6OIXTqOOeAapqOeTOe3CiacgZtSqs8tuvx0xD+lXhi
Ox4vvLmPgPBylRDZikXGZcDKL9EcpDXj2v+xHwKkjo1Ezf5G2ZeIxzfBH0QVT+tvAibadfw6VxzY
GnIEJMre8npnfNAD5lBMmK+FrZuBzjvxpNRPiVtY5Ox1Vaqr+aZg12UfJzlixDsPW9etwF1NlQyX
Vb7CjJElvX70ggtNdmtTTbnrwNXg9g4wRHLp38Rgp0M7jDkEfbTmx6wf82kv5Ptac6rsOHNY1LAf
cU1/SSRDjT2fT/LJmoxkE9EkUGjUQLN9qtH0/0kkYjgCxRRNlq5A3VulXkO8qFzplXjX6Hmb7oXi
T5IT9Zt83iPlnON4F6PtK+qXxONSG656cpjjs8Cbq5u/W4Ua+v7ZmQpy0lpo4NCXYwSOktJhdShO
437tjngoyk8Nu0XYaux9SIHmG+kdsTF/FV+YIHRuTzjKp/AvJYYFGb3bczFUf+BeqvCk/kMSKxAE
yemvNIONSJiAaQuV6kXFD/WPZqN6dNVoj8hKtwRZ23UdxHl9Zj+yqZD3c7u5j2/WnwAzvb2Elms8
gnNLJ251jN/K1oVsVbKIvVrmOVQ2ao/jdMNFQICjA87SHqrOK+rb4kNUT1VfXi5pbivZC8lDsbsP
sGNe08BvTa5ID5qbUhFkdYXDQA0VBibQl7kTfqNtzT6xv4Ih9qWfXelV0g86W4TksB6z5F1cvvaw
lEGE/IsXEBjbgsDE7FIRs3B5aV7dn9J+z8bB1E6FdCybQ/tBKEzFMgangD1DCGZ9Cxqgk1/L8VM0
Hxj8o24/M/R2n/L7EvB6Sh+yta80TkSHpOcSfQywZKLXZnht3/letOrHgBoi/uXXQV0f3UDR2HSP
jaPxKncxL6cb0psosCz1lpdQOxELRfDvWH3Iz5Jo4QU3KgOS8UXiRfkygrtBE85Fo79OeKv6PTA/
ufHl45LZSQfv4gQCVviXZXzTv63hcnms4D2BiByTZCjvxeUEiWKjyGd1bQle7hN48+pNjW85piAT
Gvx+SE8KD9iOHyH/Ks1LbL405xkeDY8ahSmL743vuieowg5yBpRDheD4HfzWi77FDKhqxyI71J1f
Cc1GejXXUwX68rEwflgB8mahQXJKjqZ8NNQ9icO4LLGFw/XdN8NJ4uHAQT8F+Nlcepb1hYtijAY/
my7GdLl3gR/HXDL6R1m/T/p+ojAkcWg+xaoIBkKRn+SRMt5GAz4+CXKhV0wvRbRlboIvUQ326keQ
nyar2vg1BCBg2BY2LSADsxtBZVD/kdymFIBlJ28nMhJNuhu+BuvMxExECk/7SNB2wYcIb8bGP5rj
8rWIBFz0mJCxLanXUjvIoC0xiqNVhO1P1eW7WN6X2OLnZXiPiPbJiT+FB2shfoX23r2XKCPzJcGT
1n+xcUZ/bVinuCSMVzabtE/kHUZPsiyxIl+lpttU1rZ6JS/MvIzvk1UI2PBPw/gG2D1wzOr2GtqK
WPMcSE/aegahauJR4KpT/hnyuaow/dsZ/5FRRT4ygresc8qvNrqqkPqpqjDmfYY9BSMBgvar9WoY
2wbLaMlLehc/uLAGkrcwcni7yBQcM7vHw2cXfrPWBHakny2GwcV6GNJzqs6kobRfgwwigSifp9Ww
AIMTj+ofi9mSMyDEcEJDrNa5lXTOjl3uZfc6ceEdkzpgz8uLRoq9gjsc2+z0qAsPTBbzmLQ6rt2J
Z5mA1CxAsfkD1ToufIUrpbYGL7mf0riRR5ZJKnRHicIJ2nPk40zjxpri8ZbqlTg1tR0YshgOtZM0
M5fJX8y2suExrcBgCt8L4W8RXZD8tPZSs1I+mRbk5CIlZzXgJ6BiBQFxukzhD6ARqgNa6bW37lZw
1Bn2saxzxjYSSm+fMnHfAMhmUL6I0St19zwVX4w6dVpJ2rbVkzlQMQ71fIalnWJglubvVSRLYnje
QLTWKlHawUvUyTu7TaXhFHWgtEGBfBC8l0RzZicWbUVy89hmLhRe6N/aMLuuboFwZEhjWefNH0Py
5AGlRkAdZ0xxXCX9pgxOefBJqypmG8uws/Y8KKCM2J69j7xxufZgO2mMZqBU6pOg7ucfuYEPdkiF
/cTMQd1qaAOAMB8cIpbuPPGexPagPVRlG/MBi9/EWikTnpvblO5K4kShBBnHrnJbBD7+pL/LnN5E
JGVROrayzWgexncUlyF8F6UzzR2DcqFEoZU45haf6FTI1+B1MOQj6us9wV4x2+ED3fRosU77hoQk
txahJOCzhZ32MYhTBvH+ItL1jWEfSbS1q+JtQtssG+RUJWIwnZnCT1O8UyUKa/CULt1fS2dgPpyq
FYv4YL39wNNxrprrJOyM6inlPeVKFCaN3jiyTeorNy0+mmjXMLXQGutJQ7cZwdquPuaR+nRhAWFR
YergoV8oxrbmVqmNelvU3TGjwNBsnxoALqv5kq2F9wVU9vzQYvjAPV3c1OCzCOKLIhW7UFLsCn3S
hM6+0c36Nie0dM+PVP0yNNNel9BiJeA6yU56R558jStjCTIbgoH/tIDw+bwOk3e9O4wS+ErpqhKQ
jImcgintgPKRWVnI/IcFiTTp1Wj6vxB4WzZfVOmrns7UBRsd54LFF4bczxh7LNa51rnsd6FBTJOG
nFG2K5G4cyz+CdHCXRb8ZHnvUcnuWPTLyVV6r+ZLpcDfDQx6nEqMipKNDLbRlTe9Vi9qPz5ncJGb
Nmm+9axnbTzfiLlyzXPUrvoew2/DAkqs839DVPlpEWUcvrW3JE4pMYsyTg9U+kq6/imG2is4J46j
6euEmR7Hjeq1lewvcGUGEzt0FPA0B2PUNcfMXDP00StbTAqYRoK0s6x+KIJ4FcrA7acuPaj9JG6V
vkQFQWqrq+pH7JdL3wO7sUzqocZRkV2WdvJrD40xSzo8/hQRsQwoIvqQB0bI22y2u7UlOGCOJM+S
blKsT5kcHYDQXYVxcAXM7FqTwxNpvRFPRYhcL3aHnqtY+8YTQxE3hAE2VT9jdMrFitsudYg01bwl
YUzVuTs38IH3BRRZIiKEgLOm2EyI7Vme7uLVWH7Uuz3vLkAiToBreRZvkWEH36EkHvvVpAsLgeUt
8mnrVyrViBdqVyQJGRMGxLId6Xaau69k0pwFHoMMw8huiq+ezQrZQe1aiGdhfBjDiy58jMIlE7wi
pY3mxu6+1i+RecgGp8cHtbJxdhw2qvJlma/lfF8SN04qe2mfbeCn2NEnMOT5F3VPmJb2MoEx+j5h
y5X3lHNgqQ9+KVnw61mvYmKgRYlFipBeY45jqehCO8GU9t4ia080tx5y1qzaRdEOhepzH/dMxesP
5k1smZQY1P5jth5Nf8+SYVeojwYZbfKU2tXnQ2t+td3bIjggZ2KBX+4BmHcsOokpgmX4JUzPQLCL
egTc3/Go4QfHyiX+WLh8TV+ERcZrsx2BkbnLsLX4d0s5BvStGomv13aO1xM6tFt/0dP3YIUZbShp
/qz/QL/cq3d2QMCj9VNdecLoqTeMlggwPhygP/0k7qeLvh/vmrjh3P6ZJFt6112C1dO+fIW9mPmd
G7/NN+1R+dIRHfEKVMvuP5ibuI/1D9p53oNneSCbYG7rb5yB9gyegu5KOz2Akf1OT6x3HrB63qh7
98QDEHGn/MNTZDOzYK24jK+GspUZgLd4idq/qHUihju6lnL6Uu3yD+0EXXchtLjFLvEJ9ZOSS+se
nyT1lIMoSA7Dt47s55o/yZdyIti3He3intt0KDjGOi1CErx1jnLq7fha3bPP8cA50SUy4CSP4Jnu
lANmqX3/SvJFuJgonvv6hBb8ov6rbWUmK8JLcbmnRy4JG8OtbW6QhY7zSTqCytvSVRRvaJBHKPZU
qqWmQ/EdA+B5oi+bTzY4oOURJMLv/Luxecs+hKvxr3mn8rPzxV84xzwetS3he5/Ez0PboSG9JTdi
cUSoz50NWNCtqj2zF1E9Y0fp1xw8+DYZlIIvxt5DjrSBI/KqXsBItq52Y/yjQ6UA+Q+n7id8Gp9s
QbcE81+ih2m3xYU6o33uA4P7C5/x7M7vstt43GRueRL9yoESnldPxE0k2uBSX8fj6Jobk5FCd639
+G86oXFDLuW54HWn8iPGD4/L8DBGDqVjBW/aje6We9q8be7Qflud6ytBi6sOOaPeYqz0jQN1JprT
HIUHMxm/1nKbbqXzipb44dPWVvk1eJjvvOaP3cn8qc4LYChaSDa03NnWS3KW2ECiH2wC9jGOdqJI
8iJ8oipoFMLRwnJDpER3WTPHxwbGtoPoDLgD78nCR+WRhnS6o2LjzoxsYotby+1f8t1C3bNXvNU2
ciOp2fJITanOKeE8vy7M1YiijOB2e47vdPA4DJev9Y+O+OGioL3R0fizvJc70Rud6EP/m7/abX1i
FcHWqzoIr8IpdPTP6cJ60p4/YyfeRT8wfb3FxnTmMppL+9rXD9mpPNSEhTZ8IHtYW3vjXO7y18HP
bF6+HsMUP+mWth6P4xbSXPLNPXqmDMdObktiY9aWdyGv6GP4lJwGb+eWNm0fEzLbdbYrvxMfuJP9
6+/0XzoyAmn9tbxPR+BZLC0/TfvHvCgehs/d6kJzFse6Ka+yu1bC4B564MlH5NjUHFO3xBpVX7tH
vnnD5be8s/iG9/auvCuP8MxlWt8JxIPTVXYx7Zc7aJaKq9jSgXsD0+o+Oad+40wbzcYkgPnILdzo
AeFrR4WlE9nRHxMXu0U2eXvBC5/5M3vlC93FvcmDSXMzV7vOXrurd9zNp+rdOBY+csep+7D+8TBH
RZyNLdXWbvUPAd5uHpNfPfKt+QwdgBpQpDFAc2J7MX3K6f/WxoJt7FgOfWrxhtHNRSwiKORxC0N8
PTeX+h47gc2kyJSNlREjRG+PP+PVcoad4YCl+VfuCEi9V08uLDTkfjNdJWS6Y+anZ2JCrvYNKumA
nLgLfIxS2LI3KJ+60zvhup/dtfU23Y1rTNpfiNdwHUtkt0+T7AgOnxOLUOx+79lns7kWD40eTjv0
mDWoh0MirK7EX8ZjtNM5/vwjlJLQXWpzPfOmZ1JlR/Rp8MfBmUSOWhwqv6zdVbXaD2/tcDKGV5rF
UHgR24MnWke8nw7xb+mRyf4MT6R3gSLfGZ5NW7wgy3PU4g9+ZN/dQfUNY9Mcgh2/LWTdk3BDHubg
TP8FTnR2C9txl+341rVfeXRlmcU2wWOcXzeRw8s3AV4jdiY+jzNrjzPwTD70x+LGu9oTnAoZkmH/
oPuBT+lF6NEbxmsFXEu7gz607Emyt6+p7PFyMN55nXJim8CA4PfSbHZ3/UvPjSY4mKBk1VH34p5M
Pc0Y2LZ4DNFiR6A4RIP1h4N251orDqEv4e9y8W2IwJI43yEk/fFxQpsIIwda075whl8BtXjYjcjE
0jbzUI1Xv5I927k91Yhlm8iBp/XNRb7lxbYZvq1thpD9VT5N6M/76bW9GnvaE2ML68s2vSutU/kN
h2BMRNscFqp+0g2H7vILSXgsuzzy5CeO+R10aMDe9WmVAHl7sB5Wt11rQwmJuHgRbx35oVAQsmEB
5y47PMvpC7Iywiizshd+8VBE8H4vz9V1erSfOuUX/JZMR+bPCBsVUeck+8FRIE6Egf27eJMOyWNE
Nt6O3A8yt75PoOKDI3Y/bAntW3/9Pw6NpN1lZNtuhzsJ+d3mxdDS5uFx8I2x1BDB9/EOebWyMyR3
SpzM09ayhDMPOS6ZfXMbzrwy0A992e4+OS5xp06P6mqxt/jSJJZgG5mJov8as83s4ELNrvmrug9D
F2dDgkWTkPBrtH7RO5VSuboHN8rxFW1tU1xKag9O40u5xTn3Eigb7Vxcoot+bV/yEzs31or5C/su
7C9T7fE8ReYTr/HRyGzOfffuPjnhFuUq8lQP3eYD+4pfH3EFkwTyRBf/j2bPu/xasGTeWj6XuAsN
GT+pC616mLaVN3mpaItv/YGc5bwOTRsaTZgIXrJ975fP4cZR99nzOqRalBffq+S88aa5L251VC4R
eyNX4rG57EZmx23KZbGwXJGpk99U/6w3gCxBtJ+xZd3yuwHKiWb11G5vvOSh/FyQATcdQ8dMOfQ2
RmQJt5x7PTTT5cjTGW3oh2FtK+zApa5fpuS9Up6oo15f3QpKwwvzjYOowyNP8Lgf9ppn/sDuOq4l
LmT1ntPZ/Ef+DN/WDK3xaNyjbx4OmqPSK7RJD2Cp7e6QueBS8NEw5X7CLXSVPccv2WTmgNDH8v1a
ebmtYkXecSEsL0gDkHlgCrI5o2TkGfsUJu04S8c2sUyexweLaWVbKg6KQI6GDjxkY9EEtqkPokeo
wOVNGHnCtXsh845PDQMFwQbQghIb9Q2QeuktXEcOHmU+CeadRIfxKcB3vkl58lHplr9A3dmMNn9/
78GpuQH//5rXV2dzIcd5gC6EJ5IZA6LZhosQQhefkTvteIDk9MSsTbecG9iuIkYFP7Tc4JyUJL/9
F78Xi6d+A/oReCgs2XeAZLhiOdmGYvzNb+LMX8v6PT2w/zWofzUcdEyDiR2NvjlYvRNhQBHZGtjD
5E3GEeEaSO/AW/Uti3yo/GwRWTjFPWY7O+GB9DKyOtk1Z9TirvAoC57fF+i4rOFze/iT/kru5yem
RNgpkAgIOlQ8eTmQbddcABXalChF1wVVm1tDYnu09vL26ZY2ojt9vPo7Y2edHKlIpnOjpyb1hv2f
19HwFTB/k25/B6ocV/uJRTwZe0N5kNJXKVqF+2mY72LrxxikI87zSsZkne+5oBuEtTko9z25IkWC
vJjzmpTp6DInv2nQqdhfaZWxQT0v7pF1QhspR7RqIhwsUIAMaZO0pYtVC89jcQ9Gj3/N4u+h+MEn
P1OxWfxJEdNkaRMVquSToZKh2/C/zhhja+UVHiUR1WOSXeP23E7neL6VyzvazjYrdrHwl2qYzBzw
rsIAC1nwzJoXFHs2LOEscuo3qyVtzi5Co+aakjXNdDU22tJc/Sxd/zJAIsjbR4AwrIYYDTI4IVLu
pVC2aro3e+FvdbjU1vwIJx1GmbTJYZQNrBDxqSGnqu9RRgpiucrMRO1ubDhukdXpzsN/js5juXUj
CqJfhCoAg7hlAnOSqLRBiZLeIOf89T7wxivZlkhg5obu0ywECQfycrX6VAnLW7jxEOCpSSyGVxhE
RI/O0XSjn1G197lafLmi/JomBnaVm6JXQnmYamRmYz46BGq9F2rj6fPYFIWM1MkKGB1yVx2yyEfm
p7WLo6ruJhOdBCITVynOogaiOMboNNVW/Ko23C97EMoG/OkdZNKyHnQPjhQvadgqZwIzxb9E8NNR
UpwzuKNpOfwqKpBEJcRNEPgfTlG/Zyrhy0rz6HxiWWsTM2mg55BONEgUaXeMSAstSEsKBQpX06zQ
K4bWt52y8s2d3stReC0GYwL6NDZcdA4qB9Gn6xZqix8E9rdVsRVTx7hdkWWWrcrOevEJ1QBl0nEn
4B4zG0qyFhfIiCXTqM2n0tfzBFRD9Em0UNhfEz57TPxEmPZ7VVVukcUthTtu244Yt6ppRHHicx07
frSf0LkOuUNApXOLjeSZ6kxD/Fh8deRDKlFzM4vxMIEqsiLJ8M/0EYJa44BUkjMgx/N2TgKrODhW
ABqvq4m+Dllbue4+JkLNr5xnhNdXI0Bl0Lo/Q/TvsdZBc1YZ5kbKC0D+vVszmUkBwMy4nwGJ0fz+
dcitJcsnid4jmUq4jcyxg6/axDA8ARFuVG03mP8KPqY6/NdJOPJc6Eo7IyeY+ZsveZOQmSs5o5pL
YHBj5kA4Ey5cHqqIzVjcmMxerqNJ/25pi0QXuz78EpJspLLYdm4HafOzJW8sNJ8qITHN4G77wUTY
Cp4B4lc40WSw65TqVShfqcNV2Ch7FV5PXLvIIn1M7yU+gd/IYUyAJWJk0xHXbLbKmSOLnczkq8QJ
P+oOMC2H9xL2iWnzeuQeOuxFQIeiMA4q2nyNjRHKi0XbyC6/Se4j60mEkSj9mQAzxUEG5oLBNtBY
2tW06iIi92y5TOKtJf+KhCM8UjiFy5d4HCh5zmnpbMfpkGsbje13oaJEYmZQ7CI8GSq7Y+m/Vxwp
OluUiO2JkjLDMr+BEj1KfwbQuQDu/PKfcCI+hAnvgZ6XXlG2FzuGIlOGIl8iYf4ok4itiHPhbDvV
w7itRuXUE0OP9S06pkp5EZayavTmENX1UjODF31ANMplKUk3S9PgYzT1N1SRSCeG90Jrv7APc3RT
WyTOe1Pi4M7+D5Vi28AdwLj7lhjkFvcgGMDSHjIsUnWmkjiNf3o4xCNERGfnU5P44Af91qQoOmTV
GZqwkb1OEMPdLtkY0D9RE1nyd6QnUuZTAs1pErjftlN+27yArf0jsQmZ0B8I7TuHBqQtKhtki8Rt
nTSf97+LCeijgAzKc1JeS36BxHypCMJE8U9TDMDWMK84p9IG4Qor7Vj5HPAVgUPFPrOzYr5D9tKT
MV27macL4XaiOCbImxEsFklSXBZFYC9thbTnriQij6lYToccadvSRpFibaWFfQ/yopmdKvx49BxZ
+wYubpMXAkrPzqe58cWvn7oHC9GBap00GpGEddvUkmD8k+R4ijkF8reZhlTRtsVDt5ToD+Oh5QSm
Oq/OKiK9kPhsTfuMuFqbirs3ZdTmznNb+SjEfC3ewQIpkViV6ZdgNUAllj66GloFLS6jQatj43pR
O7QUJSnq1M/dpxlg+W4eKlsDm7TqVuWJDXak27BLBN15GekysmNP1yYYRfP66gEr0VQQKvOpcc8p
KJI1sU9ZXSXWWxQj0eBsifs/3QKfbF7mxWyB2nROIMcuTK8rSyYTCcOV5jXGIqJQ3Cp2+6WDDVX6
dCk0CokEBjX7juElC/bJkL9qxC36rr6NeoQFOV+LYF2C/3+fw6eqo2+N6SGjMD34UQHn2tGtp2QY
zA69/UlhBgV5gVn4TtDV2Xl1qSEwDjLDAAcGkkXjkF/HLsIr9NQnT0MWp8jPUAAtbM5OA7eiPcFp
XaslbDHnIxnkCmMCuAyT925kYBWXE7Zn8stUbHFGqYAfYKhazDsTv1s3FWmi3bQrbW4clontSxpV
135Eh4ohpJDBl2NQPinWu260eNYKxBVmeIqpH7tWxwuHX+pMtB2nkQI3cJb1S/xl8arpNZb8WQ+F
R5fHvKDhwaqMNjeMDvng7Iu4f9N09xN0gBemzrRwU2zTecpIJUA+loVvsZFBO8OOCbabpSQmj20U
+7CXP8qe+AbTJhA52CbFeATJ8WJk408bFk/DFDst42yGzb2A6Xiwi05d9W7zWtk417CyGbJ8D+Lq
2fu0k7oZblTqyxyASUO3MPVfMaqHmcmakTBBTgJJDWpWr03yEQvGR2A7EHFUV6AC5NO+uiiDMO3e
G8hYRcDENapDpLhHQsKQwMyWIAu4oSZga/7QAVWCnq4KAdJDK8I0e+6mjLf3aQb/KmGcIta7BY55
dzBxvVKGwdhvik+AtEjTyhXgAvriVc8lwpmV8RD5EckCW5sUo8T5mUBSqeJ1SBCLNpxWdBwlug+8
j83d4AOUm7HZI9fA3UEsMEkXTbspnNvUvljiHvp/ATFcXGjAM1m2mpjzd8xrwf0OEqM/wiyQgBob
HdZ9e4P3cs7XBrC2j12PAHkf+RFjr+hS4gY2P1QX7ZEHoG9RU8ENlLSoRacLDA4+UzBafpdRdbE0
iF4n5xwZF8nEmYpJH+BGX0b2SJP7DpPIF2CJCEeeY+X74TWXgAlSl/pj2Y6gP6+krFGlrLoCWfK+
9o+Z65G0gIciZ9eI1nZ4zTh0M9aRxj79sNI9mPu+OMYuHNplwPU/PSvrdyr2GSBWuvpNyfgQhYTO
8PgbbUET7OlYbP1tgDFoLpVyY5iXmJ0A+wTLM4DJOOCseLMsy1P4O6VcOeI3hK6PxlTzWBoaLbkH
8Tpuj744EvS9tvWDmT+IIlg0OcEC7sFQ3ivjHo+Y/LdaQ3jRAZBsX//TGeJmKaGOKF8CC+Ur3KSM
x4eFCywql9u4mWCnxTOQ1p2rVZ/vxlxqw6FTvjBdzuzlcdPzIXJgjmhxzX6L+GiiriwpeljRBawO
OMSLnxKhJh3lRJeQb2lkaphqiZ+usvyisTqIj2Gw1WmeUvJNCV/E242x5rsGXFgxd3VbDLfGiuDi
FYaxRV+d68RY0jKxU1aGvz6g9PfPocSTPFckiG+ItrV4FuByDBs5rVP9NYXGeqj5NSjU6e3AoSzQ
54kdSkOe6XbkzWPkV6+V4dybB7s/qOaMJwWJTFWTvomd+i/6Am3i31ABGwGaGzhhO2MfnKaPEHXQ
GTuPG+OeOuPpGM9we3Qm1KgqkEGW23jaAtyxtrioSnpoRvApfCVmv3w8/NqGN12RGsceIsd2jxib
0tJeOf/SffaOqYNoUVR8EACidVfc+6e5ii0kcmu73jbaG78PGiDEppwOOlXEF95pJ/SItsLC4Eis
CYv6N0P0sqKTtTx+hEGaw8fI5BV85rSroZfhm8YjROrTonI9v1imyho3A5F1p4TkADzi9XL8lNf2
rP1UF+cXLDuL5Ed44ttRbjliw+xCeNvN+le0kKaZ/wZ/CJgImjqiyUQcMV3AejS79Ca4Zj1sR+5a
84YP+LfmSrtqMCuZURyRfDMSHick81/svKdqN/P1suRLUS6pszLSddGuTdMjLHVCxE8m/b+eEAL1
M4v3un5McsrAha3uZ2oV5fJiOOn42JYu+xpigVNYcx6rc7makBAwT2Fo/EWqdvGJaLBR1qQpoxBy
F7N8YFgBRNeU75RwQvDi5YKoJwkucsMhK9MtMYLwxvecpjOAdD87288VXEfUpev8I1DWYXzM5Kkx
N1W8jzJPUa6VeiHenGFEzMnke0i1oH417H6hZ7wNn3OFwsou2YHo0+lJVApHgq7PmKvRduYkHDie
8yXMu+BQPKsj6hQCUEEKrt0tidMUlBGhEp71L5Ae7wkLFAi2LCOCq/lCRLJcEvjgaR+z8PuH/Y/z
1z21o7IrVsyQEpzWDNEZKMmP+BL+82/0XPU/qn0HLb5BbsWSFMzcY+ANmYOvuo8W9R/CTTo14v0w
Clo7sW+egjBtKH7RxteWqUCgyzGCvkQBwfXTvnFixnuTFcOzpHwhY/0+UUPHK0BHu+qz/ON2NBnf
P4NvojQ9RFW34JFC6P8XbINbual/W3WBpBeW+lW9+xdAtBBxz6gnGNKVn+NW7Bzke2viG9VbtM0I
3l3y29jrdBdSFmMXk2taI/PW77JH9+0cyBpjIu6i9FggBORcIXSG5OrhaV3qnTzhMKB0dUjD4z9/
1vjcTizq3Lu4Oo9gphayD9BuMYbSpdyKLf8CCphyHpqSwUhUKMUsjZinX8QHhLc3Jiv836ejtp3u
COyc9/y1OqV/PVeXZ2KEYHoPW/QHNt8jOzRrWrwtDmPig5+ShVsGib1fNGs+iq/hIT3lpJ36p+Wu
oi++Ue3FfYXnbeU7uABHXlX/Wm+oK8ID8Xw3qpDgu7nTT7nWsn0fmL9yJEyPhK3niLlnbWx9hKTi
ED9s7lYadx4AnkXjZOwHWjVMFDiX15TcCQfoine0+0GJxpyBPA34gz7Lza1BosHeufbh0ZyWxCBu
kr199bct66tyX70Wl/TE335gY1BzcKBzvfB0RpAz8gUmHE5R9Kioui/Enu/CZ/CGCXaWnvqfLHN0
lN/78RheWCEoy+BQT6v6B5QY5P5T8209FYSgXBefJDpN2+LJSBkZl6g2mpd99x+4iwMkxuU6v1W/
M6R57+I2w3ZyHWZT4AIBdnhKyDiDku2fgt9iY5+bi3NVYoBXS7Zh9bghkZVHnrk5YMDJXinhq6BK
Y1b12z9jDi6OWubtRFc8ArT6i5ZsWyKxfZRsHnYaDfbNIgRM6+yZnTJttRgzFh6FqhhXMr+jxyqy
13R+cBhxLIrx3sS0iVsIFSsScElQKscjVJqwdxaCqT94Miz4rXZLumWFtyYgCqsTyKo9190i8I3d
u9V5RfXThxs2FLLcqCgQHsReLwKDo3gfO4+0+INc5xcDvgmgWhsUO5PjAYxZdeEPtNqo3Jg9X3ey
Iv58dq8xiWGRG69M3Ent2Qr+ulmtArn0S047I7jMROBOQUw366Y9qz6ZBHxnKEoprRifu69q9yK0
BwR2Iz35idcmH1rGGcFhGJxqONsQ5Lpdal1CXAItt+ZQ3cs2ohxZaQytmZAtjNZcD63KqAm3Grsg
9jejgbT4H/Rezy7LFW7sIWcL1VE6Msot4ituWcliT9eIKmox0qEQYQ2Y3H2loBo6GfY79AcknCfF
vVdtdG6J9NOahyZeQc7FzEazjPEHs4kGV4egK1P8AJ3GupM/gFmy4WCr9SoV/SonraKvUBePdNmi
xI+gFcv2j7bMTryRbq7yzBIr9y5sPOKHhnciBbhzJdUaam6MOWum2uHTyRGDfTjaVqlhoK/1cV0x
yJxzDHgHrG/VfM0wMvteSyVeX41oi2QqUbnR05f21j1ja0shPqjrkBUWW7dmgMJHuhGLCHnyy4PL
ZexUx1y7aRNSUxZ+M3AND54lOD1zYOzItUNWXiDJyWkNRo6+zP+dSH4IjHTV84diF+esZDFFCjgx
z/u0/hSQ0s1kVYTTGjS81zj04Xa2VV3ynMjiTNAvNMVTVvuCuW17VoyrgAiBzLfKVv7P7Lv4GdMN
s70f/KjAzLmtzR1doa959ddwxA8E8RujHNKMPEVT4jU39xWBvc/sbJ6YeAJRdbhSdtVGJZHljdU1
L1z5T/kgXiG7ZXizIBg4L1SpyZdrrXjpR5ZVNIxXRI+YbfjFo13AY8c0949XnG3Oy0Dm6INeBZAK
s0lsS+TCzEathTzVx+TW7qOHxJFHGXeglkIGVu4ar90yYgwFgdpgxnf1iAsYogOKCvtteMd+ku6U
u2AgjtfnIfWV+yWxJN7mffm28KjCh7O6NVfGDe9hpyy40sBY4Kv0rH1+MPYsWrAtrFvTUwm2Obcb
/6Pz0GkOwKZe5IFVFyLFjAoSZ8Os82VvMFEIZAdWUKAg9/Itf0evFD8L3D6WXAx/qAgw+msrAD10
Gf6CgVEcLtVbekRkVv+wt0s/DTYj1+at85LTnFuGZI0RjbMgLc1foxJDoNuyTTg45+ang+95dtaG
p6tbVN01rt9F8qjrDdcGcU811/536WG0xyB0YdbMurTCjT4uiyu6ml3B5fLGGTfxrN9I1ATjFKFD
96w1FFAEXlxJ+3qbHeEk1E+eB9szXqyf9DQbJCHBtQg39CftX2Rs3FOWrfsPRgHNwrqJT9IZ7jz3
G070sMN0hedhXueg39vnzFXW+qnzQhR3C4nuFn76qv+Ac48k2PMPTr5Kjsoxeh1Psl3xZOXrZlj6
D0r+WwG64tKc/Y28woqkkdzVZwfmxrJ8MU4x9/+zOIdonpfhjfVgfDT3ZMhhsMS3eOmAOHyS9gGF
aMOqStmWbOYX+j+24WQP7vwV4ptbdNWaQ/eiEmC/bI+YEZVHfPr/Q/jU6awpPab3YRdcWjyG62Yf
/DCKYn1u3JLtyAh8We+nHuDpssa6wagkvlJ9Ng+TeCFw0pQ8j0gcQHZAvBYFJgWvdVgtb4IHPs7o
r7sl52SLPpcxAWSxktewG28iN6+NQfAfo56A0tCECpiXztmZJi/GHB7hZQjlpwXPpi+No4oiwXc0
T8TDozROoX+rC2UTzj9csm006Q9Df6PTc9h5fFTgVTkSIbkAWYhyz2nfdICQY77TsXJ30DgaSseh
Y4HaSQp9qLi9qM6Obr85Mtn4BVKKmHYWOlq+SQIu1kV1LWmhgGXNy0/LWReMHtFxBPsePyW0XTyF
tpawEfi0IoI8eOiiTaUitj2GPBj9uodMh6Yo/QjyrTTPbWLjSeCApK2qCR1ZtXfb8XTjFiHOCtJN
R+s34QNwLzSRcboO6Y5MrrfVmMlNXLzlFaPfYl/Ve1WhOTpAgxL1LmjXav3Afl/oS5P5HFwUhcep
WDmlgj8eAPM2DvdYBnqTSfZdNcA1kElx6ZKLUxBZ0p2Dcj+oDCr2o4VJDwT2Un8gsKbqnqWr2hJg
RwWwnt7ROKTDLp/habcQXRciRmDm/kC7ZO8U2wPHuC78/Rz8UksUxR7SaoADRLqOrADodZnR1hm7
AsS5uKiXICsS38umDYb6DQGjUDs/IEa4yYYikkYKIx+DB50CySU884jE2YhnV8s052CzjXfccz1B
VV6Y8ltqN0w9JcvWNCU042BQwLvewMQBoQ1Tkr56JtFREXgCsVeJ8oZpvwDn0PePGAUdYRSxtQnV
rUu8qxORdbC1QeBuWpdxkCZQl4pY/23dkaSIZhU6gH6zwPDiOeOAbQIkdAVxTErtnpcn8jOWLRJr
32WtM6SC/UpIgOu88jWCn0qzzJWv6axn4NuG4Ay00uIPNcrvMGl0ck3r5qftp+JZKaD0pSLd34TY
gafr59Wu73krot6Nr7leE5YRGw9ZjeGua4mltm0JvsCqfdSyLHvHqPiLxtHA1N6ZwKAMCXJ6pDK3
TUkKWGmYGL2KNP8gIsf31IEEsCofS2xNMELniHB3ExDF8FIPLCDDotJ+h7StyPNtCa7TKBBb1eg2
uiyRwIRYuJJYJWLObp3Xphkx3OegRLQybK5DmnPepUormWc2REJoum4c7bSX/SK0UVeDFXd3XZkD
wZ/yAMK8i9BG2LRf/sCzYDaCnNpQHSe28Rz/rT4pb2mqzdOtHJIbQ0Ab63XSBh9x1KXkK/b1WxNV
Kj3jaDsbQUDb2u4T5xKVZgo5KbGxjRsg4mvb+QrrhFvGNgp1F6YkGQZWyCCvyDSiYB2zphZNsjhy
Dk2bMyMzc/1SWQ2CJQDHjGmZVnGPOgyZ9CG8Rb6bXBNBSIilCSVfSnh3bL1qY0tUORuAVmJpHkjy
6UN49EOkZS9q2jE56BnIyRYPbTOjI/W4GXeFG0BxMscHoOQh5FLrAFSkaf7aDqFNQ6bRS40xow3i
DspD0AiVX6rN8g89icHfmnGNT14YHWrBbLznWoHCXwUZzKA6y34UySOJuGAI+A+oM3VpMJW69HLD
tZ/hMCZX2Te4bsYCErQexdQkhepSXY929NJYCW1WIYj3AOKhll+VqcymSMPe1lDl3VylStAKl6Ih
EfQn/APnSdyknLtl2eNw9NsdKBQHpzprqLdalgqDxwRYnu60mH0nfI5pYlmnMavDxySJf0yG+NdX
+5+xZHkqjUa8kAbFdL7Ko5XI27sIOv0w+U6r4KcsynRFSk6PtjzitMhia6b4kYr6mRms1yaNtN4q
agAzDAp/K+VhlKvbUdfKeh8SSHCELMlpFUVgU2l/4pEBgp4na8dxuEoNwfAvqNlTwTXUr4pZ+Lcs
L5j3lVM53gOe5HWtNqSENjiR/QkwEvtagIM9q0VQ1O98d2xkVJDWu0QBcsL0WGzILPVXtZNF16Bw
fRJBE/BP2SiJ1+uepcFGBX4ga9fcbTZFPKH6AmUzEHn2qobQY2MfQjyPfwVkZU4qNGv13I11eKkk
MAc7710m7jGRHrqVkQ49MnWQtZhOZT4mc4w2sTkkOh4VuMiYwtzZg94P8aFT+ebd0RLPvtayp+ZL
8uI1i6kbhhSSecti1lO7SbIlbIjr0eqQLbcKwXAqB8WVQHZ5ttWkP/WRre1TGPiYSzHhGWHde4pf
1ugxed2E6fT7wiIXrrac7iAqpT0Tsde8OrXI0a2Eun1w3b5Fdz/iKYSDhfKFWtXXCVljcmcCqgEh
RfIb0DrhFzrDQMP/GDWgSeqgMYCw6ak1O3ZIHLPmnyEj6YlKAZ4CL/ZNI+NvqffgIMhIYqTWuyQr
hqNARkkQR7WrWcsD0I2Su9uEwwv0uNrlcmx5gCoEJEWeUzC00WzVKQJ915EbjmqP7Gpbr/N7U+Ty
rE5oZ3w2w6uBDdqdG0DzuhbsO+xe0kXaTtt1eojuChytsU+ssN/IuDNOWTEY34OhI990bXzV/STX
WTr2z6gaearzwLeZW1cdMjzhUHfm9nTvxFSdrHaEKDtmaKRiM6atarWt09SOg0wDHYhZ1um5THLA
5aOE31Aks9GsT7GsakqVnNJ+YMKEmxKcDNDIaJuWSPWmHr5jaBhEJhQq9LDQkJ9pPjJGHfSPYEj8
dUyQ13pUR1Qsfod9NwnCEpMwwvlOGJAyOngRTVXD4ZO63HN0MkjMRmhLi7KRMa7oKYIDpXQUiS4Q
C1+fowTjQqAxDNxrHigFbUuY9vfSlCjXeoOTs0mIeuxjYsy4JCgEK0a23eg7SOyCPIT1TWIDqMWC
cV2ZKBdRdBY7e3LQRdwgQ0BBMg4y+auaMI83QLb6bWClMD9yctzMIg9uimqh6bVIjrMNf6DVaWC/
cIVI0FdDbrzDNJqxNJbDNKiJimGtd0F8GqzARVWTsOod3MI6UOUWmJ3z5EINw/ayJk240032IVYM
C012JovIuNdZ6FAvtddRUxMbgnxde25QN5s6UXENppAB0o6YxyVsd4gD9siucgHAiS5PicHedEFE
qwz1F3V0rCCtCSsLiaCvl14vsN62FaAvpA05YAKmMRE6q6NfSaRrvZReH3eFV1aQeQkRUDilRuR+
+sAK1Y15K2WCxagvJrznSFhCRm2pE5wciM7rtBdYAzpZH7OuxTKe18URAjav5kQaL7nmvfqd5P4d
/lb8EL5t/BDe3nwAfQ92qgKnPzCpvyUlgedraI9KteXfFQ5LQ9cMcPAnBCLg4YMvvdBqgHCLmLSq
YFHlegmxtQ0eVZSZGF+CvjxolRu86b7816ODmksz/IlJwk+XLuszGfafjWGOimeLnk7dYoEykuqT
4Ni3GJNJ+YzaMNvIKAo9jbSZTWQ7TIijCjKXrnbug2gmd1+J6ssxG/dIuqjcGl3QHQ0rxIfVuixL
mIhY0n+E5eQwdnFcEkgb4WBmG1K0BV2v6SttqGalo+vySefN2B1FEXW/es27uiy1hBibAT3IHyKr
aO0W9lcUmOWq7XvQaWpn0k1zvJxFOLn51oeFhBMwJo+y6dj6qOCSogBHV0ODYaxQe3HRUXuwINTx
KLZtkR79SdQbo8jVa57DnmO5Fyae7hJDOUkIvImTsPBMB5Inln6l6V4UsPTU68DZMWKzDULeNMSb
0ky6XT2YmGgKJOV5lLaXAQ3SwipIiuTx7m/AhvVbqTetZ8ss2ttdzygj6mlFqmB6FEWR8mKkUY95
qx+RhSPsbPOGHFg3DsnHiPy1apju2oI2DvRPV46+C4wki/xgW5u2c40yFmLQr/LNAFR6w3c/bxDi
5kuzhhY4hjS3U8igRHfMni1OphwmA2aFNeZ88KNl/RBGlb8ZSQ4fKxuMf0ZUijMRXamHaif5qgcm
QokhuxMXtO5pNUArJ4m7VdFX6d7t68Sb6r55tZIR0XEwNEsTDCo6p8E9qbYW71Ojjg9awVLVbnvG
NqSS1xTfw7QJpA6lGHvmu9Xj0/OJp1vyeHQvk9Z/l2YvVpmSGc80i+K9JUxtb1Zzm2Pwd4GJs5+K
yTyw1B2kopOlSyK13XotKxKXSh3QTKWAxxCxUa56U7fIninnVkAnfhpd4zLKFQ2MWO9fOD4QoURo
lLG7ooaISGEcolh5qINw0a7VyXsXEzMYa45yGPQ4u00QAZekWLxIRDGHRg2CtRCx3MajrRxUIlw3
9ajTUpeJZby3bhB8EO06vCaI1DzFcexnEI7khEvX3/JKwqUVBV9VN6DCbYZ03LrF6P/BdNQuVjUv
ud2sBSRUxnsHWexmtDubCXtBt89Y4DWrTLIDddGzctBbgye5HAauFTb5YxZxoQdFZzxdGVmXbDJ5
zQN24+R50vliaVQubl7VxDalMACn1EGyihpMVSaaRwvaKziUmj2PKoOERWNVKffMBMyPFCO217XL
JBAdTX8YWn0EfWvO6EkxoKXAr+yaZXMISnSpkRn6e0up38ZgLE69DAfafnuyYW0H3S5LQKgFAfhK
VTP6DSx3nRTLhDJq7LMfirY92koi7rJtJdtr64ve66oQVHpbDs6NRLMRDkX222WVsu7tyfmNs0R6
KmjRQxX02p6ZyYvlK8ldac1h2yU5bbDGjX4LGzd99lHcMCl10VQVNKwlU9zmrwqaAMGu7TCJr/Pw
o7Ij2As0wt+cLcBHVD87+3Rh7zw608rmK8XkYPQoy4zZNmOk3Z4QyuIYkRiwamhSPkSS24chD1nl
U9iPiHoLMEbuiE+16Oa1iKPNo72W6om9h2VdS7OMXgNarpZncWM2YYDzWfNf/QhfhGL4Btm7enGZ
NEXfDW0qz0bhsq6K1AqIkQrRY5DTwZ805lmEdoLpiNJ3x1Ank/2nOtyDJh8+LIc2xRJT7vUlzrfW
mIEqo9CYsxnyfbIsEnA6otZBYbOKKxTWY6GGDNLXmbSVtbEBvIYxybG0bWXkhIZpavAn/ZCksLAG
AySq5h9fu6DZglpVVoL1n90mzF7KGMe7yxC6JM5iGTgm6amWIRGiZeWHUSvxNlIngxBuyXVZmNOP
omXja12yIs1EAcTczKdbZsHtx2fddCYCVRWQzDB1rEOtHGiX5tfjS5Lq9r5oXf3KxXnWC3P458Sp
f3Jg5jIbH1U0vJQtYmxZ/Q8xwvANtUGyYbhFpGioYZRHO57cecZqBPLT35Ag9gLki1F1IgtEnwJM
Eshnj3nojnfLSVlBqllA6g2wjq717ZPfhcZHOvTZIeq14GSrnbaN8gKZZpTO4QRUBubKGUlu7cmo
X9utXR1U0XIINKg+Rc5fWJlj9ekMZQSsdZYQm76PQ1kA8uVEZmwwwgBh4q84tv7T9a18hXJtvbuN
6V7aRgLxmSXbWd2VbxRZpleXHQ4+1zZdQoiM/CEcIzyrApFWG0hIpVlQbfqqDTZlrE5bV5iYaWDz
FvlK6QoQTE6U5B9OXxfIjzLxzXnOwKUs9F0Z4w0pE8wVwCUYKzcaFy76X8zfBp7dYDJ+MxrB5ZiQ
FBgNvbWrRh+XXlb9xDJ3Vu1QgiOUTf9UDMJJ44gan+MXWloNQMgvHJ5qd2LzaSFOqhsWz3oxUl/b
yQFctftnqYH5UFy9PfhOVWFwgYpB3hcpl3zLsHAsJmuqpohj4soUw2syQOiYKaFAvRuWXoIItqJx
f6LYFAdGEPaOXAeMrY5LckZ96dzgJTW7PxFWv+qk8WiQ01ZUcQ9ND93MlKMKdVmaWrH00kZd5na7
GSruRzshShLM9ULtJJ4xsaFSXyYwrwYRv6eTzcJeJS0OCiVhqkg8OJs2jjq9kvZAIVENR6saQeQU
7S1T2u/cRemSWxtb4iycAnHLkxbqXE9tQRlVrrs+IgCrr+O1xZJGY65m1P7ZIlK+juNXk1CApWjQ
DY2Zf2nC7MfXEbXyILbm9KITdmNpHGaKA5FG3SewivkKh6MSjEfQClDqjC3hYmsfA4dZIfg0FSpB
Z+dYpK1HeDF1faPZ5Q7fwqsvw13jMhwrtPfWwnc6uTvlPCBVlEq47VG9UOwQ94BYQne8UNFO8dRy
9fTHzkbqWbNyGBPi2WPkUqPZ0ASx4gogIvrd1S/Se5liWRxZvbFiM1gmF7yjohW3pjG2mVoelAS3
oF0xWncheyKbsD1eaSxDIE/IGTpbA8e7CPSDWkyP2DDRFEZL3zKfqBM9mpqlOzUv+dyiOWytbOwk
wbhpEf0aGNiY2GyYI7TfduAsYQHvGH1Rwc66EL+/NLgGRNJc0v84Oo/lWJEtin4REZgEMqflvVTy
0oSQdNV4SLz5+rd4k570daqCzGP2XjvqTjSBz5ZT/3lu+JgiLDAzLORj9mTPYYi7NMAeKrDiqq8h
anAXJHiMWqColvkwLws09edECxqvOnZZD9boMWmdPVmNeJYZr+5skFVh1O0NVEwafjGyXpvZdw+D
1Om9kzeSiCReyeeJzEcwkg2WDcNrryaKPOXNR99hp0lWR//CuAKmhuANUJsRzcT8YbnvjfnjFUQR
IVE8Qakx8ksrt5AuYGYeOtLX+/ng0Vf0/hbzCEsusi+xi1hMGvLxb6z/1TDV/HtWvAKMNNRZEtxA
sHEUQhsV8qtGTSTQMbWV8xmxLDYLBQllXmUt0EgCNc103ityZHPzK5aEZX7aCRNo7z7nkMU2pnlo
wy35RSsv+6aARiX2oK0Xm/VAwgQ622Kpss2nkiAPalfS7/RvCdY0/q30tzdzQYwPicZgYfDaagvR
Bnzgn9Rmc9VrtsbJYTbzTxuyKEX8tqsDZN9inyC7C/H2MvamJiGUbe0OTAYUC6sx/8+I2y2bUjOE
Z4l6nDHNSbndxQqQCLI2Lj8jUtNjmGVsVYenEjAK1Y/1zkG/ignn1aOmeGYNAKhudMkWqn5sa7jW
eObHEFXhwCBy9vceqm4GXomN1GxYHG1Vd4hzauBlw4HGVYS3aAT79gP8e48NZ2OBYOwDVBnLfZYt
VOpviW4jMFhJC/GQRL/+gLcI5YN8WNAWSxRAOyzceFj4VFth8e3M9qkAAxKyvZVlsLfz1NmbXcUG
XO0oSVBEhwdOpZyDiAFmUxd/cyVuUwzuBz/RNeTrdL3uGEMe9uTwHcNaCBJ7ExgsN5HZ+V3MejUm
VpR32A+wHJDlFTHESLmGGFfTPndccwGIOEG6gwoYGyCQwRQ7Trh4bPeUq+Lo28NNUcIPs7PJTRTg
fkeNn08fDnasUUom1faVWMPP2bKvKpZnZeKIbeb+2Klh10YMDSZ+tx1+5cri35C6n3TGj/OC+OMm
RaDEtLtDsL+mQHe2UnviHJINDzdJvpHxjm7NbUHuUD5jBhefUQOaKM0EDcnMQWlVBnZQNhpgYmeN
2TIL5jO5xcusmG47WgctTllZgLWOvavtS65Kz34R1qIO9XoEVdyPvev4K2MKaoRm7tlrG5bXbn0b
MmIEw16u+p6aKxf5oZU+W+aqRkxJmMESPcSxNwJRizMQILKaofd635OZHCQNS+FggI7cuzGGez0N
bKGYG8Wjs3iFXiushHLgeI18l8FspGB20j0FvYyOYVFBSG/vQQnzrW4/+gEU7phOb4XvXB3dngJS
BWk+4e87Qdtwe7hbTqbf0koeVCgf2yl66lRz7l2CppiJHBpAwXHLDs50nEc7MY6JSrcRzToVw8E1
qhuzhovjI6mKSWomfdMvK6SdGgOmDsKfAKbqAOnHdJLPTOQvYe+8JQRrrMai3XumPjgtdqVgPHgi
vpDatmG2tvFIHjFF8TlQXvCclo8CSOGE4UCn+Im8IjuQanz0e0C31FHr5e6q/H6TOtO171GXYxBq
eXa4TxSC01SCBORSUn2wc7h3MzaeyaJmsX00SeRRMjYhPzl7GUPczaV+jqoS04jpHdkBHCSP1cro
5x85l3xazktpMxcPCP02Q6dgEusyQww29khGCm0vb7ST639odRBYO+GO3cuOJM2XudMnGvP7rCUE
PkTJgpG2hyszASXs2e7zaHqX1MUZYhEZqdWNBOK90yfHPoGCVZeXxkVIoKN9ngOUo8Kgvzp6eXFs
UiJ2Cngzzbwk/C7EgCZg0VW/Ropx7ISappoZHmv7q4/9K5XfjsHZNzPpdebYv1RQB6+ZXoMsPCjF
ipMJ0LbJsh+H48t1qo0KrFMdoUsIWMQ04Nup60sAu069AHe79k+q9NkFwzcGJrLv+a5tfqHkmidK
k6T1cjsQ63RKBehNxRSRW00/EM2FRnRM77Iof+OJbECjr58tNGw0QtGmn5yFylkeuiz6MFycLomp
TraLyI/w7pGIrFUjKbUzc0tFuKVWORvGcMxCEoMLnpSUnDc6/m/bIECJnLsjMYLUPBZp7Wl1JzyH
gshELwBDm7Xa0fLDn2zAWIUPjbssLzdlmP/LkvlGh/qa+92TbgL81waUsgEnhB+jd44YUGSaRDRC
4w5Raq1086gmDK/hADvIEfeZgl67JbQGDjLH/nCt6b+5KB6zFIUvqRiHMilGsJP1j90vW6XJOZGg
e5JN/eomgbjqGvKHYPu3jlwmInXHEDUMIr0fOEn4QKZtavIdOQyTMPYxSGi6hD6yPttqvLax2JQO
shJ/sg/VFFOVSPlHgldG6BWHPwsypB04MpqYJL/aenBbs98Os3tLo4TOlv35uLS+rvmpFJwoFcJg
Dl2uN3Ioh1Xo+LAdy7PlZ+z/9HAfcwbmZmycuqpE72EBNQoRlkqo2k3C3rfGNJAI6PZBbuzVzIFc
lfbWhv5DTtE1ZkDB6dOET/Qy1s8wd1yZDT9ukbJI9eGmwDNKw7hn8qUfst57SXxzjyWVpUM/fDPh
exgthUcsNKINrQ93d6zbdWEm79h611YMuYr48ylUW9fXPx6vnxfaOzJYPxKkXcIcniTen3XkjNlO
MwICezq0V0/hv08wTLstf1riM3jBpMGOXvKqzuNZmshHRbV8nZN7HYzF2jxg3YpAOQzJ+F4nprHJ
vfhxzABVpdGV9uNX5PGHJaZ03ZfogSsq/VQQSMP/6Z3kN7eL/8amVoyA+99WNo+Oiw+BUDg+LyHJ
eNAUtAuc2x4e+kAcjAkXOHmUYJdQ0VJcwzyY62cmB9epGYxV7jMCWhCgxTTgjpnnu+uYCP3b7057
7YGZlsVv6B+yDM1HOjls16dDMABaE0y6ghB9ou5u48gtLqz4s4C2aBhoNkR15YF9CFPrrUwryNm2
cbPC2aLTma/kLBY/RotYjcSGI/uiDfi2XYkss64lghNvPvc2pszGVTMAvH6fjuapta2zhSXRBBRM
0/3iGECrAo5wu0YPHpeyxwGc/+RG+MMHhhoVJWet5othZIcAH2nj4ZiklJncdG8amFPzevpjIrV1
3HknYmlxSy+j2DFh2mMIbEIivVP6niosL9ns/SOl9KEpxbGPwD95EZVQ5i9m7gnHQCmBJtA7gxUB
RJJGnb0xRtaLtZV8a4uW2LBM+aBmRhPsQ3EbpN9BrwG5NeKZ+PSzD59uXVPhpOOw94k9YIYMW3Va
sOV28+b6yDpn0b8WRMzUzcL3r1y8GA5GBsapa9/D795LfzfHZn/lrfc3oUSNljTRNqlxaNQQVkEq
ZtYQb10PwXEzN/W5LJqjYFtYdQEAnNQ45zbYTFflf1ngPRpMb/etCD4TxD0kOz8Gc/tqLEdRObXv
ZCAfJSIOnrgHFgwcBSp+w7AJrMNU8Z1IiV+MbfCWsLU3PeL4vCVrNIUpQl5iOROpk6v7GKlTUA8f
oi1+6sXL3tK7Fro5s/x/nCGqQm8bL2bmnGJKVVez7bY11h/zFqTZD9uYc9My36mZW8AdjGLQfk1Q
b2IEzGmJf7OeHjjMFh++BclYZPeQA3zlYTizwvBiqsVKWCHy0fZrreSzGkkwIyjARpk3t4gqtaGx
NrSISsuDatpzXZnvyeD+Zk18NAKYkVPynuUQf6TBAZ3bvya2KY3NspXuzSBZlZXwoR2GU5CNB7/z
vnCOb+vS+NJeUz54rZ+i0GnDj8YC02xBc10l/rJShjU1EnORdtu8teApEq2Z2KipoXsoj5F6VYgd
0yf0jW2HixErW9SrH6+v/xlKTETg8W/3KoDstKSsqZDFQQoQa8N1gD0yfu8kGmI5i23DLtvPqhet
3FdKHygy7dAgzRrhAWVo6kgqWDnkEwpVnGXendkWWauIuFIIAU9l7d2kNz9kNeLFIQ9/c1SF9WhC
iAPDietKUxYgfaDtwRHExvWsMM1aefjqog40JY7DxP6Qgho+ixZTjcXkSqHPHph/Ja6xqRJiicgT
iD2HTVL9lHTw7Yn0y1tO8ASLJP5k6zvEnZklIZpXuXY6smdqeSvd/Ju4pK/S8veMGn/F4INslF9F
Yt2mudvOFDGxRo8lo5t0AZfW+u4Y1asTvqXSBmKKbUlaP3EH2X3iduvK55Y8ON+cfKK2xoPZtCdT
DWeNjq8EWBgQXW0I51jm1d3LFt8YdkyB7XoemSL01VNsTHeFwKcmzgA1yZYElnUCWmZCl9SrZmPT
y9U8OJET72hL90zbeFGjm23qzzZzL0SP7mc8m6EWhMsZ57qZ3hmvfvgjTrGUnpZGEDWGQbzYEF2d
UmBYyaDPxP7NJBQxIJqmofPXYb2eRyyJRnVP6tFBJGoc0zr9nuLgt3FYAccxyAlPrZKufZvBZudF
eeh7imCrpyUuNMagajgbjnWl78MR0qs7DuZhPWDKzWvNutcVhAWaz+mSf1GGl260r9lgnkSMJteE
SxaFx4EqnbXGS9DjLy8QhqxjDAx90zxanBm5Hb1OOJ9Gk7JELZt2z+S89LCemJZPHEiNC8cCBNQs
JjrNNuvImmiLQoifj6d7tKZqR3BzvFew9IsshXGN0cfR6VvCDMd0qQhHHhRkRvgch4xI09aP+BiS
6Im1THLMWqfZO628mi4MrMrLqo+Ef72DDWogqezsdVD8JhNDhZ7D45zwz4wq1PYuphjdcyKlYyFQ
dNP4K8v944aIT5kA21/EpLw77bHTiIIJ58wYUhjLZ2480++RLBGa/an1xaq29WV2KiyZKI9g97oh
2ROq3NbCpKeJmPv8X1IkRPHst/ixM0uffYs6sk3Sb4N4HDH2uMB82D6+Aw63oW9wScpOuafqrnju
G/o18YQyjxFYh7yqmzBlMR08ijj5dNBGxHEKYAPrRQBZBiMsDbmmnJqb6ToZ9Z5AH1QQXCmKe20c
2q+uG17JPjlE9HNpPxw9BhLD5ATPsZ8dsnn6G6sB96FkzpK0irFPiQS0bZG1L7p6c3odpV0zUvbe
LRmBzejDC6qcm1uMzq3y2dYnWJZZjlsglCaAJ3NoIAROXpMaOWZe2aeswsAkLXyck//Vle7N8ftD
PJWXDFOKlOmFSxe+fQKKJYbhEkbzvyhR+ZqAL/c2jCD0eAdOZMvH26zAvVco4xCOUAdbN7vYJlAd
u8huM1IqsA770GTPy1BxVQqGXkz8Gi/7Ei0JzI20TmPmPnHPP3gxQ8wClcDOqJVxSmRGxLCCsdha
+RvLPn2MhPdIKpLNDh7Hu9DtNSGyhzDKfZfOnxH6Hw5izA12bTcb5WAWy0Y17lzDWCvTA9vU1gDv
vSddT5sl4F44Cp5NY22dCn+7Zn4aje4tb8W7srpXhWk3ZHWwi5FVNigbydQ+U+xRFPaUWnUtDpGP
bNrvInjbFgp2SKuYyye8BbTRdU3CbZfTF5ZkhGnzLFVRfSF92Vgujiuyndd2q7NH1iXeHo7HMcA8
7OMAmlR158b4ol77HK2QGkA9F/xqafj5sVKyx0vCOtoiGpOznZWoy38cFt04jmKynpzwnpUhUkdD
y12kM40XGQ1bL5kYe6NZrtkXUKdNT03aDucq9qpdbdfvqYOvKzUinDhI3kme/qvoMcAFkSlUphmR
ugX5TgONc1BpYldjgq/YZrKZR5gMKBmzUbZDV7s1G9QAHRBn33+uKmrOtC/dQ9Sot9rDoRYpNCMw
E47OZG6rPvlLG3YsTTgADs7vImOLQOmDTQI/q7afE+Rh9AjVRlcwZITTcxhqHMPexAucNwmfNLLR
ezgE/NGETs5+fZcpMThJepyd/lWamMGqzP6uW7QUabFDcIjHVhivfuq/l2Ddupy8DFm2r7arj3BG
po2oh5OtmyVVPc+An7TFxnP01VfdY9mxrRk9HOppSile1+7LmA4v0g1Jbcq8CK6odZEesyzfNuFC
+p7e5LP8ymfOvank8O4b+Ryb3nNhJHuDbUMcMuugPaV3G6ZD4Us02gNq3bELPjjQthFzdrwYZBLX
/KSIVtp7ZloP0dDfPGZfREk5l64zW0KW8vFMC6QA1jQ+ibrFdyHtY20zthdcCvw0zq1QmNALgiNU
7Wz5W+sji2j7iuLp21XjR2jbkK+DeU/ou7/12RFvrIhKee4vHp4fcrFNhkh6QAfKMXScjd6g7NSQ
5Xn3rblWu9mb/5vjj3JSjxmYmNgbWajMTPAl0bBoXRiKuK55GBKOj2jsTi5jg7piyVlgti5z+aFn
TNFJmHxalKBmFEuu+P6FLvHgZiC1pwbUnHLnbbp4vqJoCB9yt0n3vmECcJuhOeaRdMBhiPMM01lC
RKdEMB8ou/Yzxy24crIKmcKwYUNhTUGS7KFFcNaR/FGm3lYVHiCJMs/XpUBam+Q4V5hSUqqHSGYj
6z0zxIvVdK/1/wftVvg2TvFZBuK1sRK1N+P6mKSwJ4PLXMLyZHQQqmTa0Fo3/0lw66LQz32GIVEJ
hylac6scCXsIVfkqUxysyjf+fL/HLkyiT1Brxtns9JsEYVqIfPEaxh41Q8CUZyysACS3aFmX2R5y
ZX6D6lh/OsL+a/kiVnYQfOkSjJ/CRhh7t65LwXVjOqzd5N0orRapBBi2fKEnEuy3T735m0jbl2T0
eTi4sCLFtz6Wn36BmcWN8CbXy306CJ8jlWiBKGKmJVgQuHN4ipYU8SBHaIeNbuqf3So8RHVxaFT0
pVuWMqx5H4doRKJvDSwMDQEx275oGb7n7OL2uYG6vUpLRo5+9drLQpK/EFvbdhoO1XLS+chKiwGi
IeK6tXYVyl57Z/oGxCqE6KFo9nbkL8aJziYdLmIqUNTzYeKLTdIUrMwE265pnvt2uMYYU9wyf3YK
g+85f22b6aHwfSL/CoyLccKOHob5KiOTG1ahdWrFRFQ8TKgA/srofiSZ+1As9B+JDaOG+VdW/SNn
+lkL6B8OkVChHFD24sXzJ+eQljK8T5YACixeUrIV+a6hI7rzSZLjk9JbhRKroxUV577L/V1VZ7vZ
4k8yHyeSII38xzAm8N/soG002psygzQjbEUshhyfUkSM3VRuJ6chMiwAkpr2yAPrLojXpI7/JrJ6
Q0b2w6eOJis9pAmwAhDXqQpfk85vWcYgrNNMMIL8vSFEpB0I99P+68TKCE+PEIelV+jScZ/UydEY
m4zDyLl1qXm3S37EorMpMjj+GMAiEWa2mKKQBbHgTTrd2CBhngrmZ5u+9Z6s5v8Qb3ILJ9gMpYZy
SvFAeXBwySEuQoonxkiP0proEmnkpJWdIqDfnjvjg7P3AeKZKHTfGXp8oJ9LQXIZG1KPybVRTrFG
4I2AbMAij7fMBSGEEGvnCboyKZJNMPKL5yb6mfMaUChbqhDERTMM28Yx175iG1PDa7D8eqf08Fdk
/xrAC8L2d7qvj5UByrQNH1uG80LWG9nxBs+oRoX/yA4KC6opKNR4XFvUQqRVmOeO9VE8tcfAwZU3
xP2Hn2a3bkKlWFB3MN8I91U4/1eF/U4gR+/tkIhHYkSTKvzurQjHd1Vk28Qgw6HqGZnojjFklWnO
MxaVPqJjrlkYiv+Kmne2KnBsiwbKZG1B0O/x9pZdsy2kT3wYHtAOakbQq2tZ1V+GtYyhIutk+1SY
aX0VNgM4x4RfLAUzLquyoNG4zWmMg9tsG69C8zpPclOMTG5zUAT+SGrzyHLd/6r6cxySBNtlucbn
KIB3nByIA0Nxb+NpgxqqHnBId1d6cCxgVLdgWfv+25pG/U9HpfxFrSNIBh2M3YC2jylL3f1lcZQ8
IXelsQ2DNCT3zS1hzuIvAdCWyf45Q2azTYfAeGuKcvrJZIK518yN5pIHhvmVoBk4u+M8HkdOtZvd
x+3raI/AjeemWhs6hyfSOzbmT8vEcyXKnuTm1iq3VhxAh3axgiszCI5QkrgzIky5pct+SGaAM/q4
7x5nLDjbpEZj3qniP9MV6ZZl5oS1t41+i9LFX1aiMGy6HDpzaxHPEnXvTQ781hi3scRJkkQEWBak
Yq+FoUDC9TUGqqksH/uGWiHsanRT0N5sA77JwKiZ4X84qvd4TD5a5HOXRNaYsY2J5hSfDFtN+Bns
+uIDH4jH4plPu0Elzj0WIUfumnA6d/Nswr5ISLMt8SllS5RzEUMNKXPqJtuFhBcSgM0Zo2EaJrpF
/1ExUpP8xlWuCAL0atfhIRwqghWJ4+k6l0kmS30aN2uRDkRZvOXz+XNdOT+ag+VEF89Z/uzOUHTU
UP/8VMHWL40Q6qdpxOm0bod5uoWCqxQxNUwfCiEJV48RgpcspEvToF9EAEf+bduZSBbMT4NTOg+o
EyeDcW21rFBan8qkZgqiOwbiltw15F7v04KRv0hm81OP1BHMPMrblFtPceO027T1H+JBf9nI4rPe
OarWv/WgOvsuQrRd+r84d3D3CKZeeo6OCChfgpxYhRCDxOgMj2Xelzu6E1gfNUl2MVbsTuY43MWn
i2RgMrXF+jl/pIv4nSS7FFCChEhpUq3dNLzF7ngMYribnf2czcHzLJIvlXQUwe0hCrPnWCLeI+A8
3Vltf6j7iAu62HLLxHsThWlk2jv6o4vGH1dL/VZIOCK+vNopsSs928ZpKB9mBJ7oaj9yx340reLP
QwCF0ai6i7aiz6o47+VzNTN6Tyz7LUgF0ir7VheghlKbImGI2Q803Z1d3PxequboxBKNjh28Nmjd
CKiCQw24I1YNoPjJmbYFBdomEOpuGEaw97X/PFjsVOnr3tJw3PaN/T70BMHEzXNBGbXqHDzPZsaJ
n4Tkx8VIZi8uMyQuJvb4c4wvJ9bSRpfQ61UaoCIZiifukVXAusYi3bl2S8QnNqtde3nDyiBhCItR
p+gpQQd365P1VeucL1pcjLRT1LjGGgXsv1CaPxwlctnm2ruIiNOog1xr93fDqUHomDGbMcvsnlO3
gwgVJa8G2JERobvJ/o8+NcGE6qO3w0SwyWaeTCu20N+SuZR33fiWpj6T90aAlrfskx+W/p7P5JCq
/j9Si6tL5bdPA3GOjB2bDRovSAr1DibnQQviCTCfbRLYkqIwmA0lIMAMHikVt0xV+mNsy02mxac5
RDf0qJQbhXds06y/oTxd4xxULI2Jzlw6uMJEaxcq/sKsF5tmCSQLE/+G1w5xuVFEe7NM/qaQkyBq
B3BdHZ7X1gnXcoabkeFA8CdKohI92OCZX6Kr/+sEtTYnXn3ureC/yRWPMmQCgg8SI+a8GO+d3Nm4
pobLC9pi7sVH7PGnOsXVlT3++LBcxe24MZQF9sO2PpSFksSz0TKTzZL7/HXEtrYWh38WvnZuS5My
HKMMg5SKrsGiKAW8ug0ycN5V6t3bJN45Y7llGv856BGCUIUfevAq2opGDyeK/22PkHzOsDiYApdd
yYzMMA3vUIWFySymNZ+twEDFVBbdg93w1mfmYoewmlvCwVWxGxjyeR3xmJKZsqKK2pq1vbbJlnHL
9tl1AV9I4o8ET0HHHIUlzNoy00uNxEpb4Y+bTJci0GzOrF0SOzBAPyW0jdY5VEH3V8oqWTtsDkqG
ttzcjxm2U94vUIHqJ0XY0pqP9gwjnSytuUiuAtWpFF8lJVUSApxSEtCKu4Rbgl4BB86Kkhjcjwkj
ICLwYyFwyUP4m2T1gCZsS1m0bVsYCYG3Sjxr1/r/tQZxh/ZvrcWLQEOUeN/sYJZDN/QgAYhTob0d
LMRbOWA+hjFi+GiN7RGOKaIYtoBdQH4HsWgYI7gNYHGPsOSBT00FqGt3vLQ5ECwBzoGnSJccBx0h
VE57CeuIjX61iSOmtNg6I9gCDMUUcZ6Osi4VIqZg+PbJ6KPiWNkUwpEHZJZfVvbBtz8V3KI41V2s
zi2KPoVA1q7qTS367aQtcgXEz2BQ7ivuUNPZ9mX92IAm4Gnd5Xg50qpd9Um+du0aAPATPzO74E2J
0RzRV9P9s4FrYXpcZOS7CloWFp+VL81dVGxQuUOHAk9Jl4DqHf2RefJSYpF679h4+1i+sAtjHzbt
/MJlgDNuM7jf7avvssHQr5WL1t9GTDJvMLNRLF/NQr9G0zqueUxtoopAyLBaV4wE7FMeYT8IHxDz
Lh5XLgOYJrCaKdcKsCEomfX8Ug1fmvAugWt9mlGp89ehzt05mUG+qfEeuOV7CLUoXLgznFph463B
Hu4C6gDWnXuit9HZY88EW9Fm1k6qT2xyhyWR2yuNb09fIA4bXB4TO7BQeDeBIiyFDjLj7syEDdUX
iiGLhxJBKPlPkNrctZO3SBRIUKpeBYmD7JRKsmTDmU90Tm9Fa0Lf9L65nfe5f3On4yTPFlQ5B2Wr
10HbghHH6glTsyIzOBluVZ4ek3pmp8EQJjq2zpc1A02Z82Myd+dmMhmdoKv6CFi8uGQv+SejY/S+
Ueg20ukl4+2EEeJhYbD1qYUCKl/q+Sahe/jEdWdwW5GjeNWtqs11xS5UDJ8qedNFx/WzTvSrhdHD
Z6dMaqW/n0FspObPBCOKx2+BEwEZCEkFUhUOhidOGbNfNpfEkPX1vlmsrOR6WW+WKCBAn0OwmKK8
l1CZUDu0xb+MxD6+sGx5hgOQZfCm/+utp4iK0wF9Bot1zR6y7l6CiDYHMFZtLOJeYOecfl0FU/IP
IdcKvdZqzgeW2AuiothLqOY16C0bfhF2PZz74boYLWq87sHzzbvS7nXsu3M/duco/ptpHppk3owx
RCwuI5xuJOGGjzHCPQN/A27ifZ89jR5JhQnLfPcWhjxFNHZoGHjGkdgRWZrKjpErbmYAcK55j+EJ
8ypn4i8BrzCJi4DIbNr1VqOjULR99uTv9RBCPJueVKeOjcHl3jyFOiZNC8ZqzMoTnHBO/LORGV/F
qA46f6Zev9YtIB1m1S18iqhnj/qWJf90aKHkdwWxwQnFmaPeJgnEC0nQvvW4qUA+Iz1tj6yoTnM4
fAw6/8sbscUJDUQ2vPoBMMzxZYqJKsP0ZKBhQ0pynYf/0xHjQDOJhwTDKDKcAIN5fxQjq1H/lbG1
chrmUNawnqLop26cnRGlf+FQXoQDMJqPhDZohd7uanqg2pG7zOPwOCZMP9xqjZ6eAchf7wyXKn6v
mz9jFucUpcSIbhfZCLGm5mFEV5dH4Xly5Nar2TvG/yoDPdqAd9bJb6EkCCamUFHNj2yj8wA0t2cU
43TJvzmZdoJwZJl/WW0LcSzdeO1RZf3BgBzhmouYGTKUbb0pWH9t/0UJc54jdXAoMaJEk04WbG0M
yPxY/CvMRbHpUfRGDjbYuzaSrZ08TSDFfKbf9YAdp/vTLLbtwttp99/o/mRc/4ITwp0fGXU+QT3W
4VMWmfuxvFKRcHGwp5avHYLtrP8o8htmsdEhTnRTtLuKuTMP/812rl6G3gJibW/cDYA1op1Xc7pA
XMczQ3F4FuVqlv/N9atZPqTZdx3hdSSNzok30Qj+9p6zbyAkqKZszSD2ewylSuaTKrpIqNUxlEH4
G/plhukkFVtcZMiOt8Vatk6rqwXBO48JK9dIjAMSc619Z7J+kgq8F4TdELkxiAi4u4j45HrEz7ES
NQO+oEvgdcOXpLFC+36oZMb6vmJX4Rxdis+Z6nqNFwHePLiLiEpbDVAC2f5QecvwnwTQ3bV3k+af
RmGFfsWnRHe/k/A7j7+LjJFurFcuc+oiAc6yL9UlgE3cuEuyK1SPqafGGtEKNe5DhR8XXYlmsaP4
qlNsZ+DyQiAuZMK29VcbADsx071I1d2qWRdGSf0bkWwyeenDYuPmHarcaYP5C1ccCwnK8BJexEq3
8SGRKMnYpNd4qmfIACUkm2hWT46z85Mf9nTQO/NHrc0dKIStZI4hVH9aGNOm9WmN/0WEwTj4r5Hm
yvEYgnKpnBMm2M2MrhPvCEcRr3wPwZkkNGZouyZHotxb68DsdgMaCAE6wcANoBnyWcF7GMK3Foq4
RtxU9G7YUiy2olSryXvnsf3Ia0BofX0gtZLpmhMQNObF7JU0v1ojd2k9m4V+Pj/7aqKBTD5FT8Yu
2hF7pMG0Zb6OSBfl29pG458wg3812qOKT8A1f8lAhCv1kjuvWYf6G3CCEd1Sz1nlQX8c8wddnef4
TXGQRWBpCglRLoWRSuWF/b3pxxVzwmKiK3npbVjVNqA2vmW6kvXIIMlPGNHBLFW1dwXFk7dA7mAC
4E9tyZ6vF1uj1X71NdQB5RCNYuK7Ix03Da5D2zw0+WeNeGbWzcUiTXoMn3WZvObGsEMmDnZvL7np
sOvukirFp0RMgzAQizJbiw/YhdjnOrvUjf4ZjMB6gRLEVHvDZcso8y1nSQI40f7WdlzCtOqj5wau
ghPmz4WXX1ucfD7DL89MnmX32NjkHhfgKPEfoQe8Buh/sI1dtPnRScjJoX3XXX1NzJfR+edQhDfV
e23ippWPTfKBkY3x6DbTZ9HGjx3hxm5i7C3h7t0WUyQtREwgYbqkGbnGpQ8JBOS7mEgLNhLxYZW8
NUnzGzTxjskeWQCZeh1QB9Pg7//H0Zktta5kQfSLFFGSqjS8YluesbGZXxTAAc3zrK+/S/eto5s+
gJFq2Jm5EpQJgH3OkQGzEgotTFLa+WM532dMRv1YXDQK2JpK32ROnz/4jMn6Plzr0TXo3nL/DzNe
axxzQbNaTI0mEbPebjyO/ese7MMsLqa8M0DktR/2UdFuBC753tJ2wOk9melbaU/rHpEDr0NBK8mp
xaFeO/7bFGuemMVeMcUsqt+p+sKBs0kImzXGdKgTgWrx3gZ3Ozstx90AU908UMFLiSH+TY0XHF6m
lPjl2+iYBVzPalivNS/dzEVFupz7sPxBJnmQUBnK4AcD/BpliZxljJmVyftwG3usYozhMvPU0kQl
1b9p/oGiv5c9zU5YO9rwtaGVJMU8aSNlWAQJohldsGnY44EnNKLm/oD/3675kekE6s42BKJ8KdBx
om1id5fYghM7psXeDO4zNLSav91UcYITLyWIqkx8tZT6kXSxn2bmgCZDS093EL9/swT8aPsqbMBN
06chLv14drpgz9CRrwC8m1+izD4PzRPIeg5oDzX87C69zRXvpgn9Eoq3jX8UB3IyMlEcSB7tdaQS
lgKb4Jf9RZPmbCT7UCOQkxD4sEdCw/Ih16tnvYjImLUeoa5Vjf3CEo90JJOorZ1rIM4JMU+akZp3
XnVf8ZfZaParxfsmRqQfasO0kxN/FvVHww3LKGFdsfVVndc13wKIGkehgVF4yB7FYct/5ChQ9m/c
bFpGETghYQpMWIGPeN4EMif+VwjZ/GdGNi7KBUmuCuS8g6fC9cmmkRqs7BK8dutpWE4ZBB5ai2oi
ApZjc2OMtwqBXtpMgXuNNqPM2uUEHciSEyPkcuMnVwHBQhfXJljc2iFOpNBLLG4boOJV882dtQ6v
VXklQ7mpaPQW0KyEV/A6lfzDVv4cqAuGNDi9DVQpNvNgWJ6Co3LwKsBV4uuldqJCQhlHWcInnqTX
8/ziqI153+JHc4QJYyRerm1mxu6QxIYcZ+jRb+5tcuiLDdkLlZ8sXM2YlEAq37iNrNtpO4psazZP
KAUy+9L5bEJc7QPfVmLwkjod3LhYJ8QXyohXDUdcbXhNi8ek5nzU9mts8/s4W2pe0RCML3/mCiJn
FNK3sc09tzrM0IVnhithTr+fTb5moKnX5Rfkw0tzfORs8irF11/SBnak9AUJb+fySOSpy3pYrDpM
sCFORhoFdLv/TcOjEIXXIy5PuOvTBKoA6QOQbbpDCUgyIv7HJm0CwalSt7LYt3Ts1BH83lw+tVlG
lIy2Jo7YKRB7X+4FDpdRZXCNpquudeRrW2yg4zmY1skSNxBkcL7a0d0TQfYMNmxaKyPNXSufP6gf
AByewWN1z0CFNlqE31k6bOz28Mh5+sFUbPD0VoldEyjk6uepesdphS75UEFOFWpchyaJbOAHKThy
YRLsIY0kqPMhoMA+Xa+Gcf60qa6dMtqaUEH82L1E6pz4L/8DgFpY6HNFgbHcGOWbOeNH4Ozr28eM
ybwR8NmO3WPMHT2X0HAueXkB1GJQdEOrJW7Cg0UNgUs+NSbVg4C6xTq4ZujII3hSIPdBC6jeOnMo
gJybnhnw07CUXAx1kwFwshlY3ih9wKiul+cd9RcGBq/Rq4PqO5g1PqAD/gcBVKceM4qrcIYRQYDC
Hg+8ZOpsWSpcE6lwGcUHJ8tNGbqnVfM45tHSijLUj3Wq0YGVpL8QgD4iP+432VIbHWY47zTckCvg
AtgiBsZrGFfI1Joss6FcsPPiua3UdRzAIJU+jSguvMAGYcduQrxz2Ehasq16K7YYZRet3zmK0f8g
xU1nJIpKm5rbzowOSgb7GHeD29ElCpMG+KJL3Z0IswumPV646NDZ3Va6A8dJCbPRnNvLOE+8STXJ
U7eeoPxb2C/7aD7GKiXKkVW0Ahplvuky7ZPBzq5QTHinxQowWfSHBTYHTarGhYXq3wqTiFmZEeoC
5cI0zfD32XKn1IyjoatDaExf2sTky6ZEuzPll022FXscRy6GaBkbNoGQkbhJWgJZNQ5GwYqVJetQ
fvUQmvXeX5tYmQvutuSCKBctzStC5cUo3PdxDNBssN2kpgixoofQdTXsv/MiZA/Tj8OckqCCmrzB
HX4YqL66jvPth1OLrwiDprNkvGZ8dAnWzlXgMlHGbPBIKuHCVU//5mGg7TylLSyom8+qs6BjEDNz
K7o0B4wmTpfQcda6y6mIrEGNEwMNOZ0hkCeyWQupvVaw4BFnoso+F6H4QR7dNtxibRxQuTTAsZTe
EEXPlaWxSRDioOZE6kxpSL+MvtqHuMZNGzoEbtnYuQgNomHuvIyUfOFJJ5OB7xD4Tygom9Y4bM3B
o8rkseuvEYkFWfLCLvEgvRcsdtjn27G6jz6ufKJSNhqK9i+kR1uz0h1D9q+2FpA7wZThFHVuYPIM
xnvt1nFMmIXx2rZ4Mp2BVji7ffd92+vhxWGKNhAfsebCYLRpgzDjGEP0dO2VfTPg7IeZOmsp92Lm
3WH6QtRiPySQIrSekyKWWXN85Eq1jurmaKhnAVsDlycNClQs4HiJuMCT0OMkYiJEceFyP5Oq2Kcy
3BZT+aqI5qVsieMiqjdyD5iHqBpDdSCYMde/prE3Q0nSKPXpDAtxwxrrbEnDuiPTnTtNSpwEu7UR
RLuEUheuhpxYhlPHS1tUzGysjcZfwzHszdS89u2tDV6gCbikkrkW+vlFjccpuhrNuQYmnYKXKphU
UlU0WVD4EW2RWD3YDNsKm3mCP0dn0DhmBEtcOPT4mWPYthYkacVwq5dfJTSM6lXHFedbzQanz6Ya
0vPMYTHVvhfuo4PDpB6OMRNwBPYHIwODj4OxyYftRNUL9/9jWX8NWrux/C+rYVkgqAvHbY44HMY+
cOSdzhiG5gguQ7goOkh8IW6GTE2fM8NjSYdmtwQ9SF7lBe9q7UV1Qr0NkNF2mRstln7CWE1LiCjk
9sMgN9c83Xdv4JZ4dufwLRXtJSM1tLzR+UxecUEAOfmeJ3Ffi+45JzStUIMze9hhVz86078SBnhf
/WGXf7Ag1s4lnJeKulK04IZEdNJBOcLyqpcsQ2Lc0BizinJeGmOn47avDPupdJfAylxeZbWd2u8p
eqsGEt6t86hFBBsvDo9a1FjYtuVp7D6T6BLCv8aQ+RCrZuMGLd9s9HSr32WxAIbcrhXxPhMBBJAM
gYNu1Sn3NWiWRjyZm3zKHCgtZ/hXm/Q+j0UD9DcIjlKW26A1f4c4xSEpTrEdvTYljaIp8cTEZ22r
jG5ed2O2HQ3JjLnS4VxwcCwmjkuspczRhgPojXtbWucSd0PIUCsGv+526U6O8Z8NG5OF3L6l/nh1
oM0FfmusQqISGjYjPM7iHFY66UxTYw0QG0GqPGQuK9IC3ajfzAq2WjhRjr3kKcyTqUpi0tqXC4GF
mRBHnyiqBLiL9AgukpNTFG1RmDhtJ/kh0RB8DaywD5A2IC2n3ZmIrlpZiegJS0HCkqKEHUxbhTvK
Q79srY6BHz8ptX+BPuxk29J0n2wAIDmYM5Bhoip8I8z4XfpywYF8WsZi45vttxQi56rXHZ8SLCgh
CpUSUJvP+mcQz6UZrMZU2joMrSdSFDuV15+VgphpTnxNGjxbI0aizP8rg+FQdwr3NWvuQKtPFEy7
BuR7l5uvKgsuVUiG07e+W7MllVa8JEX/BTZv3HetT8utqC5F+aUx1C3UwJ8ccyOZUYu3n8FZASt+
MC55QmuZDiA5mB7nKbsXGH1USn97aXh2Ga6acbwF/PEJMa79mEOkcAD0lgv/XsfTppvxFiXIC9vS
KyV7Zqo/GU7TEeVhgp+GOA/SKv80UugDjTzWIxUCcTjcSgZSmICCi7LM50iLjjqsITPIz31VLmM/
RDZYFIKxeuGT1omNa9tZJD+0DaLdQQuKv5Y+BdcJtoIXPcZFydiecV7oo4zzKGurDvc5Eh1ASTuj
trsiSGlVxMad7He2uq8S7GeUDFSw+XMJ1B0mc4Wk1LXRhzAhTdes0G58rToXUTOdx43SU6gEaniq
esz+oqXAKIvNaq8ZnZclE9JkV7yFJrtbXHsFidZVIZbwlIKGWy4H+rTtPrCmYfzDwLqFWXaqBpe8
bPLtayDvQzxec0IRq1nP9jmNuH7JstkGGpUFmi+vkw8411/Kj+gu9OYJrottUpNYVJem10eubcbE
v4rnswk5iFeWviZoSxYd8tKkadwCJVNinru4PeV19jnJcE92Hh1meHcRE/2geUsTWtQ1TIHkmg4q
i3v0AZe1SdvWNo2ffkBSvnPMP0uZl8isr3gS5Bv/wM1OWQOGrLzpI1CvkMgm81bwwmamp/QgEHTu
q2STG32+6/X6mw7Ic1pm/4ywPBqBcTb1Sa5TV0+2Ds7NuM3eyMccWttepnbLtt//YX/zAsv4sEYN
64F1KlqUmrH0PTL7HtG59YzmajnqOJb6cazhFGvFYzarP9HbT03vHxqj+nAMTr9a2BgA4LlmDYP2
xtqxdeoBwFR48OGSS5G91k7DAwBZcLajRxFFX2Y2MSS11jq1F1ps7fu02aaCSZ/tY5tU8fvU8wmm
ucTZ7pggKIPqHxo1qeFFddGvtd7Vj3YVnd3O2trC+AQskhFDij/xIB3GoFxrUl+gzw+9T8AmeHF6
KjVdTKJVEW/x/aybPtlFgJ3dAtM/9ahFNX3gqlpnvv9qmEtdgnOgZpMktWRaEPvICRlzGb/W1mFo
nCjgu4OPNFZW7a6zkoaajpUQwO8V3+CZpkn0Fs55fQloIS7mXepyfyt0qPMcFsw4OTZuOoCLz25j
0z5OkNA1awmy5VB53abxihHPHLmojCVY/NktuYoSqZBMA0E3TVBpoMPeBqqIu9ZiRS4t8PoBeOZ0
uk0j2JguOpZlfI+K+DyFzcHu7WWqC3PFQt2xJ/cxDOULCAX6zzv9noX9YyegqUu5KWS462yL00e5
0t3oXAuKioZAoIXAxOJIGn0qu8ZaxNYXxYwezRK/YDXpeBUSoi6z/tgO5Tn1o3RNnBDUkmty5Dec
aI01lAIQU06H2db+aZ1Tg2Zor4Nr82MY8NcIT8V9xOdQVCcZcdc1ZppAekL6uI/vtRpezYH+iQK6
8Qob4Be5uTPcwLMVt0tLaPctdaTWtJlfE6t6z5Gvi5AeDAAjT5GMsMjo67ZEsU8N69i5hb7RWVUh
vmGMH50Yi2Sc/AhFN4gyh01QktNKRHbW2g5/JKoWrgLCEjJXxgY4HNeB6n3AQ8ZEG6FOm36C0j5E
9C/sImuq0XfNxBvSpReV20ScWy+4VqtNzTwAB0/CsFt8AZulxkAF7Qvu/n6FZ5zfg9TOWi/QqaaO
JqyiJlWmae9hVrMCTfOpbDCb8oo95LDoVuTvWFXMsN7yLrxEJecmnZEDskZyGeV4rUbOXoXCa26Z
/V7UIakxbcfCt3ec+mn2qZxzkHUBOy3FOXxceyshIpRgctyolLh2TQjR6yCCsAO0x3qiGdwc1zo+
8pU1qUOtJcGmmWOxJvS0FM4Et9G3I6qZOmagSE8mtowNTksIPrxryqqx87rUtrTtcxjZnMltuARc
zuJgAHSg1M2gI1lpXMca5OeHNgu27YAcTqqFg6TF8Svge4QBs1DdZxpMW675IAbE8agYXtSAB5rv
+K5qlDrMEltf0GgVdtOEfNSIcxxkNFrFQt5nM6TcaJlbMTDyr3iyOcFEvzV3xMQxQSKXZ/YB2ssj
kITm3MAkABaY892MOE+9wtXyBUv4Hs9Nyy+YvzkhklgkKYZ2jTnbWv5IhDZw4WINlvHQi/5VFjM7
f08dQ9Cjz3K2H1KwdOLkd9nO0TsbXZ0rrK9gNiLcxcSPC+cSjfmSox/KW9BrWxkNQJ/m4Z8eGV9z
CLIkm2PWEz4YfRjvIwtXU9kBLA62VaOMzyWWkFdQOyzng82DKGf+N8oQAmzv2L7jFyXMlxEyBhId
vkGlZ39jDKxFhwjHS4VWF2jIA+5QdSt2Ci7gFceEuqeJukD6EGxHD6rPqE3XP2qXQhs7gwc51s6b
67QveWHHHlmUU1tkQA2m7I0UwnGWw1ZX+bOt19s09Z8Ta3qW+fwY9MWtJ68k4c5Ctv0AM3eplPK0
gL5rfUBgtzVnU1mgSv2KrKbtPAWNv2vzwstFeJ/kwklJ8EbGzmNNyjlzOVPBF/eGsWY5Ys+ruOcR
NfiDnqqtMPVfStq9/Z6teZiTXWfpOG0G5vqJs4dse8x1QBmIz2wuaeyF1aKTLNHlMdBscv4uoz5K
bSc+fDehmaxfEiad+YiF9Opqw08dZjkTB3URhY2hlNsjFJDkh1JRLquMHapOP9oAvxySGQCMZ4Zm
vjd28IsllxOTdYck+1/ETkOmJPsm13SNff/DHCgudJqYRdj+bZz6Al70Bfw5xzJ5snwysVHOaDMo
L0kCa6R3ruNEUxfIepoIDTz3PHskZbAf6IAox6hmEG9I1r/MxIZQDgQfAlRLX+A/dTRe+aYpmVAm
W/L9nF/iHn9UFqJ2pNwAzcndoezu1RSe67S/6Y4i4cXJHBlilYX0+eDIe6pkcpRFmu1kSvWn1U9n
vLo5nabiDgthaxn9Hpj/NZ+nnyqf3jky88lgIUKFH3xaLDJgnfm0MvVQO5YsN5xPlTZcBZnhd3i9
wb0DDryrl3YAt0I6iaK54DhNubI36jCvoTZnJ1NP7lNmxo95lNSrokMoah1oWCFIZjCRl6nr5MZi
jMKyw51vFEx2NJcdZ9YIVlLcvfUb8RKJ7EuRxCJL3HDdL8UvNncUAtXui2ZgbDfWO6VUce+pZSbz
RxK6jOlg7Pq0ZfYnaPtsynrvls77EAoQZSneW1isO6viKsQkc9VUaJud7t7jhkRShNHkIUnHUzUP
S9I/xXPqfrihzT5jeaPEP5M2wIHmZW2mdxxZyHkzTPs6L4uWpv9jDnUtnQkiSujSCl8PfIeov5Ga
P8bacPNzcfSlemRM/xmM4oVDHSsbwa/OQNGb4cf55MgfyolJ5DSr77mlgAMK6xkGyD+Suq91zhEk
o0hqqPU34CXoKAGlH47f/OUpk7EHcJAh1KZEHqa+/w5tR23YpLodJuf1QCklb+lI61U3bTSIXH3Q
2Sy2yGLsC81DoBMWaIyWGfpg4hSh8iFea20Ju0xWp7zKj5ELBEIxLeV0C2cjn+Rnxu1s00CpYcYf
c4HhWlVVM0kMCydt70yffkbtJ/87WT2aaxy1rV3cbRAYP9ht3mN+cxAwLxASHiUUPc0wht2Ys9UC
xveGmHFkyCvUTezuowN2IH/R54SKNrh6WWk/WorLMe4vLpDPvt+xxNLEEtXPYDAIphlMfQLt2nHP
i43uLFLnU4cRgCQEpB+60lr6+s3MxVNpStoppnLjc/JGsKyvVkIfzSB+5ylgyiBw6EK90ZH95oD6
vcTa241EJZleUsbvnHwZvsTzdLFteR+6pbRA83+ZjDH7J99otdan0w4bPoNt4gDZkc6VJeAhyg1i
g5UeeDBX2hNO6qexQswb8UpsmElTelVH2rFrGW24DtHVigGS1xpYs5AJy202z88Jb1/q4nvoYoKC
gTVdmF8pIGeQsZIaE5KZYXOyTNE+CK2ctpC5yR+4/luswUzJXXwcLc+Db1mkPox0a9FRu3Bm2ML2
dVJvew1e/KzPX85gH6VzUyFH5zyyPnvw3muH12UnoR1ykFoWvhIsoUDng+xOSxdwhSA++AQTOWIx
ciPgjO4m2FnCdNYOoP6ApsBuTgnDjTawsTAkZUzKXhxbWdnPbViPOL9Ybnt8NJxBS8EkM8Ocb5ju
ahRYVLRhKQ6rEVaIf/NkLUqo+5Mr019peA+NUp6IEr7XusgwYte/6NsE2sj0Fwlmtig4ZjwMq9Bk
ott0RPcNUCYm7zfB0XilBVxI/dT6SKijXoEt3YfwQqk440NTGKJ4zSnqiALlGdiZ+BjLFYcYLAa4
Q9ZYgtWmrRPz0OLyTUXzz4rDf0KmC5/+Xgf0ffO1nqw7L2a+UkcUqjVLZUM/bCadxTcx7/qMnXYo
/X9GykFWSxdKmuNvnRFHANhZEnUajgMnWgRiSVokHJY+oUbiJ8ZRJtmPW2vG5KYBXRrpKES/XmBK
C7+m9OhzxjOYL5QqY7zNLpVIo3qOJ6Amhs9bGEOxg08GMzXfRdK8hnW0KQfjlnflD17lA4RYvGJl
/tk0Yloev7+4RjEJaX6hkm9O3F3eUywaOnq+K5vkdSzmg1u1b4E5/nYdb3ai3Dsg/0s2NNQcRSFW
lnpeqf5/OCJHvKYqnumE4P7YegqFdYxQW0koQIJxCg+18q+hk5mfkXsyxUQRR1lB6x7U+h0RY9Ro
9uGNP5Q/Obv9KkLJv2XZeIpSO4fjRTMPOIUfUNzP5Bv/wN98d0Pj03Bn7ithwZJ2aWqJy7M7FLsw
zj0u41xDW/WYCxvKhNuW50r59VMYijMYrEsW1tA8g3rPLrU2o5rhGf828aF72+LenaJoAeT/RIbm
bwrH3NvYn9EzBE+80/xzuXZOI4ZFq0Plz0cu7LSC1S1tmvjkllzSmx2cu8E4MsbhgC74HXz6w2H6
l7t0sBbciHtk1GnsHZ+e6qmrKWhMMnXCIMvqb7u3GAQCyWfWoJF0UgNY6VGz8mprKuycpq6/Onb1
NCUTY3CKwmHU8WjM6HGULckfTbo3cOle28sD6A7m4rjKdkt2aWa07WU+8qCLlVEWEAajhImIAR8N
QJaRtRRa6W9TbX46PZaotFIXR9M+Sq3SGWqWrZcgYjxEcfEFQz5CzUgwcxJGDYabNiavdjg9VKWz
NzlUz6R5Sfn59zioniM1b5XoviJpfE2UQaAeK+b58icewxvmnxt9FW9l3h/BXNAEHYqVkwCPjOna
neZNS7gs4Z8NBc6eWW3dLFpXJcf8tCcSVPfRrVMGMcUceIjaNKI65uO0tX1UB6OfmJITT2x8k97a
+qvtQ1BrAXejeUDDA03VxfOrMxoHXx8xsETG+wydLTP9TZi52ySaX2M/udkh3Vb5t6NhOFb2cU7i
y8QYc7Dp4OngtY7WPQD3CAmL9j2bzZH+xXTG/utuG95Qv2w/RceLaFBDp3GYRBzEKEOXVMkWidAc
TzbSIpakoEWw/xHDF/EsjpztXmvIjILLJYByYPOgA7Og2b47F9l0iSeDKWr5NkeMxTO2HwT2qsh2
pdlQTt59Ok58cufkVlJT5dvqoCKxaelNT5P82FFDwEFjn1LSUVfGW4IK21BMJJgGU0Xb/EbzbwJD
GyXtyWWsW8Z0l1H1Oy2CdJLSj4Z2ti0d3Styrm2GY906HY+AQf3lpIUXfw7ewqLbZSzRVUY/cEO4
tTQPcc8hX8AHcEzhVcWfXnwVIEuLIDkPCf6vpop5A3lSN0Vhn13b8OJO/5mm0bM5uzk299tKr+n+
9Om84QbbpH+dI3dFmDDOWkb8r9w0HtpS3lJMWQX6RDQ/uQxO/IoeXx5QYg3Xquk8y+l3RTtumsIi
rzthJpWrajBepmJcl1mfrrWO3MZSN262L5SxvUXRdNEj96UIorOPxZvl99GlihvJF1KNBj8kPjhR
uaHC5u6HLtCDhbzBmkxtWkqHQdlSOqo6/dLV07iLM+5j5siWmMCpNZSn98hf9Eg8agZqjaBWewzn
74wiOQMjChgmzJl1WK/8qPpmjX2cXcYTzcjnYNvTX5yOvyq0U/BeGhikmAbsKsJon8FBCuBdn1s0
hL1JEJGsROoebRdEQDUWT4yRXS/p+7OmnM+5zOoV2Z+bk5E+NvAd+mnxNBX47QMqRDlMSvZNJBXN
hKpRQwi3A9CZczO/8zh8ddAGaGvwuFnhD58IPQKOpH8nlnBhRewhOnhjFm+sGM8YdPMzFVzRWqvB
K5QM0uywu3BleOhEeXAx9SnEo87KjjGhdMfP9vCTj2ZB5xuoKaMDfWFCsaUWg0BOTsNKrMo1JHps
wYQ7ItjkD1UYvANXZlsVlsGwXOMrJYq8TGAV4ctmSi2gTDBs8OmdmKC2u5RstHpFqgXkXkIg+3lZ
hWemlw+GBX9SThxeJtPBUTW+GJx1ah0r5ZwduABclnlZbBMzG12bjFDjcaY4NBpEIsSv1sT/FVfg
s6mTEut4ZIyXNPw/OIi1a5mWoDJh8GNg8gWlw3ptnJOR61PNvKUyqY5KMWVq7OSEONSxXqLKufAJ
EnH3xAvYR6fS0I/BPPAJU9c85nuLW8eozSejXhrS5Ys+WS++ZRzTBrvA7KKjzkW9xjaAjmX22z6h
TBZHAUKmqmiDs4p+Z7b1H7Fc8IU5noRKsBsaHjy3U1/1j5mCANFRCzHXS5wCfSuyjEvd2vdwRgzy
q3mPkLEbwX4zL/QYmVAnYR77eM43juWiMRnZL7yLVWchLsbTq8DP0WphsJY4ZKIa+D1+I5TVle2D
7Y9mD7zfefabq03Try3nL0Spne4Ur3C+O1LF9d4Y4ufWaX/BWeH5Fj4l5ThZeZzYwbEtWkeapTat
6L7TkSM45rh7MgMYHs2/IQw/XJzmVqa2nO+onk/qbC0m9+jadKH7/aExgUsW1nMtUIS6/l23oF3I
xngJ5vFkmhFkJHu/NIm1dlc/NDRQ4BTUz01eO/wYi5/MpAkwqrSLcDqs9kHx4SfmT9CEi2a79BiW
9o2Jj79q9GZLCI8LRwLH1ZyvpshvoNu+i4Jfq2KksrF67DNcIe6uXTy1TZJ5Q27demAIaAR5cAno
+DFNlmM7gsBGgkLKiGwdxU/opfn3VKe/msvPH7vE4MH0EhlcZMQibta5FW6TZtqgwIDSSu6K4YmW
Yn0dcR8OGSGEv2a5DUm3flfIrVY4HUVW3duG0yB34CcJgawFHW0YGrTwhAxXMu2quPfIMxwaq3rE
53zPJXaUkKspPhakgnlDcRZzk3JbwpDgbIzNMstyBJ90nQACHDmFr7oaJm5ormxkqLivDk3IKkc6
bTeGxcEu5lsp9fdY78+SLxpdZNxKflT8LQvLRVj1n+Iku4REauZh+JxH6pc6lXPxlJPEJOA+cVf9
GFLpiRZ/4VRjOuhQ52ND3sUSCVTNW1dbm7QhN05VIs4LAl9mwsHXOEaGia2RaXAYyEeE3VcjKK6m
o96phoOIRrf6yBQQy3Tij1so0T/p4B5AA1z1ICRwV500I32ZY455vnYrcM3aE8LCmB0YOu8sNVz7
vL/5qt5BFz2YtM6UASsHnpuxpSpDC7L9NAz7mIGV2xnsE/QPDsZdyRyzR8cwoT10paQaJTxoIb4J
Ud8a6B15pn3RDPVRMnQQdAlYwCKRrf1l/0dtVMkHh5Z72adXfQjuyQBvpJPZtc3zdZgUqwrXYVyI
39aFPqsaE/IWllOslPAa2Rp0pmY4lS0a8Caqgplp4SFpIeHayQfBHgKafcvbhJEARloRD9uaByeb
rVOg2+fQn66mRbZK2X9B6v50SB3I7erJ6tGLqGaQGE8SyWmLTKAr6I0DwFhAjAZ99CiG4IQIuDRf
/9PK8UnH9ErZyHHu+AnmIVgXOOWqYFyqGzdhQjCB+kQc3CFM2NI/pXxPGfhoe+MTSOttRTQ+dxiM
9P52Tsa79BEQ+qbcD6197nJ5Bt34FaO/udyzCzM6amZzSkpXW0pusJQMJysId3YPAtUpt36iPZuC
Ryag/zYi/QWw5GFg1viQsEkFXGMw7dMtFMdUphcb1WqA0OaphxHvP+N7Vls9gISULEgwvZot2hrD
/YhtwK8iALFsztirnAMxxIiJRfY62yjqrkuHClZ+jSUIy8HG9hOGN9CoKtnpCBpUHPTa/IZ8epwK
RlHxgAo2nsrB9KZ0ehuFfHPG+MpUZx1Gw2mqh43IwXTRpEhfG05hkGH2FHFz58KHsRZuq0MrH2i0
hC4B9Bv5qtplrhDhL3IBeW6KVIHY7BkFrYtMRheIYOWCbYQiH6voA3RBsZ6cqb7gsQhoesK4YBr4
IS2870cbbsFKYNu+zrA+TowolrDXGH/grXV+jAIj+cy6/Us7noGUbJBzSa3eWQdDPH04Fvkvo3NY
PEp7ieJmZgNdY27NzSxZ4FVJhN8GvXLKE0cdgI9Zl0HY4i2QoU+RfG04BOAm8AIBBqoS4AhuKt6C
QOlEE/rpbuWo91SUW4qxNlEa7L0TvEBO9jO3J5cMG/fzxmT0U2sraHurKhlfyV14Fb7RkHC9aNuL
Ez3p9HV3lrgI7KOzWe6FS+xxeE8LpIdugf5i+JFLQxJkcP670YfzM1QPboQeg+8bDAU7kP8wALFc
nNhc3bCMuc0HFxos2XJHrBi93/Dmihe2ZQKBASPLLHDE2YPbi4cuY8znmmuaDC85feKWoGSwzF61
ID4SqTvINNv3Pghl3uFOGzh3qWNsjZ/ZADyqkdeeNyywX0onOEQVst3AeglhlppAb2r/mmTe5KAh
0M/QImhDZCrV+lRX99+s4TvFMbZhn0ybT4VvIXVf4Vd6AsqLrcwXLFnrxm1/Z306lTJ7CkryeHO0
oU/rTgvdehmWkfjfqa5j8h+cq+GvFNGu0VtAIuNKr8/YV1ZqplCioBq9cDlNIpQ/YA47ThQqY9J8
cPyBPh9I0qW1cuI79BImfTSMlsXGjAjWKfeEF3OF4ITVbEzOhpa9qKpRB79nQ9GEHR+JcXtxPL0n
AG1f+pRy1rIUi8GF6CCxBSbIBIbbaTobxXyWZnWMI7ACw38cncdy7DgWRL+IESQIguC2vJEv+Q1D
0pPoHej59X2qF7OY6Yj3eqpYIG7ezJOYWnke3fRSK+zBbv4msQOc0zZLaRCNi1t8Uf0+jG2bpydi
1GNdgZlsah81TjuE9vx7TPLfABARCJ6JBbTgwk8AezVOtKzBsLAuadMP38tQxKznh/NYJsdFyfls
MtFv8WzeM8bza71+JCp2U8C65tnEzfilq/ZLtMOPmPyLMaBn455dxxwRYcMiq0b5i8xJoGsAmeDY
NMopplynIuzs+13+3ER5sxcDNKqYAoprJk6Hw4UVytH3KFkzusN5qbUa7gIriJ9xg1ifehzVye6L
18b1sndt4Sjh1Vud45xKpaUUgFSFAoDIoe/aabMp4lqduq76oc7qSVg1XhPt5cc0mdQLO+1fmNz/
cjsPAHimUC6DkCZkWs7aivA/SanyhBI8ng3X8GNdlCXkdPJBLH/UpzUOGZJqBAd8udKFeU2mmOHJ
+9fzBHq69iZkzRCIPT6G7yqh+R2uwJn3Zr2GoPcHUVy9MUfwp+eVvun18pMn019SkVfW9UvpUkzF
8YA9beI+y09xb2HdOxRTb30sTewdVNK0VGll3a1u2vHRxAGlyL1I1pVBs08Fr8aqmvGWRcEP9DxC
YonPLMKlYkbOpmIgV2AIK0kySNmeeSh12927QJnXRcV4F1dgf+phSm7pdUn2kYIdJLNTUy1oDs0V
MKZKZ/4qdPlr1453n/XG3KTB+Di60sV+kBV/2h05rSbHsDB0ce43Azs5NyIsoRzsnEvKk+95WFCW
JrrGLPDhVI2DO2OkTxLCMfJUVZ0VXxuvQ7Zl1cKJ4VcgbQAxtTv6v3pWZQG7Uidtdti5Balwp31h
z6K21C8C/m8MYnEQFDGxzUjeL43UxLKDoxM69baEoPmUdqI/+gHlbYi8lySVdE1EoBT4Z/wim/il
XcaPPiCM04XCefBsIoISFAjX0aHfpkHbkz+T/dmkBWAPpy3m2wgo8S6e4zNhahwpsCXAuvfLra5l
t8Em++VbXn43+zZQ3NhOX3TgJTxeXUoNnXhrrvzwfjHzu1lyA1+P4xJMAd6kcKEOkhgSF8hwuXVa
XGS5zeg+uxhUp4AHqI6Bdnvh2W0LATk/J8/bu88wfFlzNhKqW0HJtoqW9qsrU64cM8rC7Ifus15I
g0HcXBAYg6e4uy57AvicNh1RR2dhsyMnhjrHmv01vqPrkUlcokH+MQJrCkX2AAjApO5jAlsbU1JR
q8bWIbABPN8448XGT0LXpe67f6GPGwZyUHmNQBtC/aJ5jrgaHkorrrfUOn4DVg8oO2mg/WTcf3u/
8bexKJIVWecZsY6hUUUNng58k/uudovbetbxTjuthx+u+ozgzsKu11QsLQNHclxwRQ/McK8aRMLF
a5OtneXRJYC0uHUmGjETC7espq1gxVe7yZQXrIzdfaiuvA9KBLxSkIsHUtIffDG6UDGlOju5U+wz
B1dc6Asy+I3GmpOk8MwbthDJBFB1yLzPTkbuIW2X5r1Yyh6vsvnwldzB5jgPRc7+K+OX6QQ3w9h8
WC5yfx6xE6ws0scZLKijduiBbG2cKAO0wRXi2r1Vpqy0gurPX6CGj0DLVqyfnTtV988d9qJDXqdH
/FuMR4TRgYrBF9FR/zQuOIoRon7xHL7XjXl3Lf3MqHphYSBWFdoO5nhwUMNMf7idKYCdJJ5G9woC
7iPzA3GzQOZLIPD1V6aBmZdNLriTtuVEa+gAehCqX7OTgEyQJix3J/nzwBYx8fb0MtqazK6JCZ8M
uT4NMqcw8Xp9xlG+qgqT3Eic2CtGQe9bhC4knbmFGbDQ8QMlS2yxUbFIdTrWD9Mbn9Jt7WIlHQQ+
+6CQhIaqAieobIN/yqJ6N3SuL0WNJr/MXnMKugW3SpYmJ+XMnxwb4cpu+LeDWme9t7yTCbSXa3eK
CXfV1ZryowubkNcGBMha82wDH5g/GABZ/pbzR2dVahvNyCoJMtQpipk/hMvUW1ybCnNU6gC9ZS0n
aBtzQmOtDcV2u5T6EU3T3kXUbPBESnaXxj1WvltsrYkXDyqVwg3mcMuu6DGKsRJQYEQWRevXIRmX
gyvlkTsYT0k332G1qMkqQ6us24UNXgXGvO0fcD/dJFzP9zje+0OX4v/UKjI8FdLahQW3OZovuIum
YwFEm5tSYCfOjjPDu6Fofdx1baCBDCyRPJZVWN1k0SD21dT71GDkWAvqegbtjSnnmCeEd1Nb4PSz
+Af+5LNiG2P12hPsJyPqBQeUtonOMsV6LIABhf3Kr3a+RwjNVAWhEpwVuyHwwpO/VMs2slNWxI59
9nVAhWcwRWR1YqwDuNmdq2787Y1XP3mU/Tg5GzPOqGHrmMLdebqd93Cc+crpCIfJ72JzJZ3Bs5H0
7ZPlETwUCDu5Pz0o8ioQfEoWcH0BJiyzpbzLtev91l7RHPG+dmsSKwS1sqXYMLaSh5hGiWcpyI9L
PSdPTrj8q/uUWCFu0edxWOJHZTe8mMx11Ir70Oa0wCUMATLZN0xa3PpJVTSWzT09oGPLTxTGGn8c
3uVEq2/VlHR0RL3358ruxxFpvE/bEF4NZS4rmpThesJeY7hxNMvXND+7AbSVvOS/pglOJtquzHbW
GYqdyMb4lLW0s6qmkLsa2tcqpeVlS6QieVF1C5ox9QjVOcFrHLuUVwF9EIxxV2PQnId7KwORD2+c
WgxOEprNdnYBCzfhbcHwmL61fQXLvBqI9JV4OwmNfgyNTQe45Xsvg9BsoQMbRZihb6X9OuGGBuaq
Bxq4hM0XNW9Mhk1H5EFF+P4hlG9V41YbgJzUqw1Vf3LG4EPV4fDl1mDbtVD/PFbJlH94FzvS7zP4
phU3uBfsyR4QM4ib7pTxSsFAfksJLBIaXUKrqSdbzVbbPZBus+67qPl1rtTnwtPpkb/rsY+SR1oh
2dxItn6CGP2FMbTdqTw+0Ej3rTVy2jAAx0hdBxBhHvNDITccDU7+lxTRdJRlePGQbIEVsTSQgOfp
xJrHCy2fwG+BNx2LcCLPrQEp1PDDcfiKu6Ht3kvbgSI2APQpQVfwkHyrZGTLxACLk0/CmKdDY4ON
+1UvE1TVpBnxVriYUyc2+VS9GagR4nqepdHLHOgTktqIJSytD6agca0KOBj8St1NvOCLkozKPBFj
qEwTcxpjocBmw6o773dzFj1mgf8TUkyKD2GBXpyFnKSNQz5L6V0ly+aAkl5tGdRBl0pq1bohfPK0
EyKE0IQ4Gb/kjTZStSPm8b1z2gdqVT0UPamP00KDUVaQyGpIBW6MTxAvd2vsxhN3wUqH1rb0JmCP
bmv8D50sSLVFFt2ACOY3C3jutfJMR/eRflnGRq7myYCVLUt+mlFp3rMRcjlr7+lU8819CBxKC0tW
XnxhxIa+q7hh2n1VXSoP1glFlDiapugMmE9yJpUs5k2IrdINz1BWTx5b97cFazYQh5bxx/tH3I2K
8s6+48Cg3EOSVcuxRLa8V7lNoXTSITwHz3bIyJgDvD/Cl4VsENOECWS2PMUy+bbpBn+cFjLHwvQX
DNvQjnobNcwtnrOh5u4hRlg+Y2iz5IiTT9cdwx2CBAuna0w3q/OAPCZAlUzF+auPEEc917iZnfGW
AfDbCVmgJ7z1gOpcNYJhIoVTT+GpKPOKdJS6T/PsR7pcbfypQdRLYxZHbWQEru4YVaCqa6Zrm1eX
BaVsLVLP/4ER8mm0g6NyfkL2Mwfp5tOG0ga4shxzd83Yfjd5/FH0c/QYlx2tN05/W6TdT+qJ5zKJ
/2xTUvsD7S0kvrMOup6kT/LP6dSly+1Hu6goMBqKOy7eV8c5XxiLqfsCc8sRrZdHzFY7FuUshIom
oPi49k4qUj+8eKI9cXEsclzGNmEAN6LNp9ceJT2IlwfhO7eA9wlOj/AwKu+1Hvz30gd7M+eAlEf/
Vvkjbmpsz6tuxp1tfJ9GASuE5Rbm5VcWE+CNWVQkplG/YpDjkf/IVTxPlGLzIgFlcK1y8lLxaEX5
sC/n0sAgswnaewVFQnZynW7ZuqC4mPoQOh3o73yqyhMkBnW0oO4f5qWmbNdaMpKrIXZuopLZfsZn
niJTrTurBNUhBCFnZ0KbcQg3yDqYTk41fVSV+kSz+EsE9Y1XPIsQsXU/cLP1uivMNcXswGtNbP+3
StNGurc8nB1ezoYlSlVJMpn8kT3071lBdJOI1zgHj3rWd3xY4YbV/tU4GPwLqvb0PxA3caonRU0b
q0kgAkPSfmFEideT6ehfNMNjlfn//JL6D+FGJMTmpnmwbMM+VKCs5LV3sa7VnonxsIhTTHfEoe08
8S0zyAgvPtBadIhh9a8HWjcw3qf4woXdr+dKLLtymqZLhCuHNbtM1pjNUTa09Sh1YO/6qa0oh+J3
UOXNFzak6iVZSrzc+F1QbGgKFdEAh1QHzTHBxtusIBsnr3bWa/jGljwRVHa+ggxujqcrXu3an1+G
EVPTyqEncROpdnoKyYWsrILNBLMq+00bnJaUiuNpunJ0hQKMqpTVH6acGjLkWveCgUNsPTJYmysD
cGMBZCaTgbUExhvbwJDDJbEKLIbx3HgPqNuPpLcmHOdkt4MYd3bJfmxlKlv8Lvi97tKxJfkDJ5et
XONCA5SDzPgc6tACKk73UOBaFvwRhL2fOWr3Xu95X5ZTT/ya2wfTkYNBzWzZ+ahrlxqnXKvxhgRp
lXCq9OXCe8prEY550Pjn4IVKf75kDKNEMnHIxlj4qbArh0tjFjKCTYlB00R8HzITw2NEwxAbx/w2
NlT22XNkX/CGUpQRWbBr5oow6ZRaT6qnyjl1ipryJjaW+RJ3vEqGZsf+mH1G7xNgo05gzar/uaV/
YesKBaHIZd6RHcx/KwH1B1PY7NEwrG01DBwsDXaWgH1Ei/UM+2BwPwfZoXTbs7T9167sgAW2+HGF
XPQ+tSEQwGzkk0vAJrQePBzmb6ZlU2Wb8cphL65zd6GwRxhvgvbjNceW2gJ+plSqpvKmd/twj9Lu
7LG73THiF08J0/tmLIBQFuH8Mvm6wQRIRwu/3o0bZuowKlGchL4eN0SwiSpVSLkeCNiVDtQ/X1Hy
MlRXkdzB7NMEWOwzPZ590hDUC2Aia/w0Yn0NttMT8pdSUHUDG5tGFAqJYDM7t15rh/u6kfIZfZTf
p5S7xcU5WJFRPZFNWh6TpP+wRPJWWmQtNOkSdHoOBdQf64FC3WlXSGSFHOlrVQDVZ+kqYDmLnqbY
iHCI8HjbjU28bKK2EbQlkRoiHJOCb4/+LEWjhetb/g0/f/oKYriOfhq8ayRmliz0ryCP6NsWSjCx
RP6Gyl3e0pD9Ed8iLrY56m9ydiCIIuW/qdZPoXQvfZ3ayExFTnI9tc5eFCFziM7CuR0keH78+jyL
7mt0PIWPCDg6H2wPUTj+zhuC9ybqfuImqzdtONGDyk7toVdNdePq4EqYkOU5dlV7sDMbjKmHISWz
nI6FiAs8y2L9PSxZv++bRnqonZ59Hju72GlRUBjslfOutubmuSWPuW1RKdZlyRhZ9+B3Uyx9iTsD
RAo6svQ1Fg2rL6hlmsbiLPPuSAGJSfEfJe6NED7ohlhK8VgPvQNKpkIqVBkXYBKa/UfomO7RK1V1
reAIto0LDaOMqoG9eZQf7Er579LySNMIY99XudWe8N2Whylru2MJmoh436jXBVda3Az41vrEC+5N
XGgoj5V/SVOrf/ZtWRxDmlD3bEeirdsoTYdoHr9wgez3vI25quCat3EqdH33Pruw6TJck7BEQsp9
pxaPgmyrfVg5bHWJ7Bz6Jrm+eBqMEEjZ2476slDl1AYv5rdsY2tnFPCSOUKitAQf93S9qZLr1g+p
ma5SFk8aQ3BxM9dywn5DMlPQeLwpTfTeNSCJMo/EF/8K8og6AjaiJBiVFwvxxKR6LoNIb5N5eR1U
9ZDmVg15xwsBEbT0DrIfI+khkAKGct6yR/Q25UjFVd0hBRYEWGcfT+mcNxttdSHuTqjygDGfZu19
DSNmLsryyDAQMoQYNDwOkz7OQf9jJ7pdd66+NzWDyKjrDdTg7NV0VvAY+kSAom7EAKrblgMN/GqH
aL23bOfKGcVAwpPPrtRum+98wNYDxh0pyUmzXcS7AwoTQTyCTv0uHxNr2+k23hXMzVfeUAKCJWxu
2kVUFzV4811H+4CHr4aBn5iqBatlcqVLXaWo7zIdBZecagxuh5F2P+lE4U6h6H0hBIFX+49krfnh
HQmcUOPx2UUD3TVksB3vWY8Jfq+Q3Ji1HYDedMB15wVxxwryZ+ygMZvSlrwQnbSEOOGQ1v3LQq/Y
3iWKdAjD6VlGiws4eikvQrQZrBhKgvaVsf5PlLgH3iTjVtV1dGZc80CWWOGtLbCUJUHmbbJ+uG9I
/K1rVgMnvCjZIZyGhRfIQAFiQk42RG5eOZ1dvbbSkJqz/J5vH7eAsvjGaI5B18HQeZ+rMNwWNhhh
vwQ/b6XIsF7HDSGqLDIwHr/eQCj2dBbr/UQAYXVC42xrR9qP1sgWmy6J5KDTEYAcbwv3l4qZ/rXr
3L9Sa57WPunPk5Ve9Q5Eah20w6bNfLFu+ER3rhVSEVwU1NRBhkAQirtiLyK/vieKRCa4wwjL5Tol
MNXERF3d+FjTZ7CxS16A/KlvSRzn7DJUf5bgWwlo1bfYN8KVpWP7JFQGs8tz/F3o8NZt7Y5+3BQ9
Kgj850kON1K7/W9h+fF9MSv90rYFtEyrdeCq5PTT4gyMsW3BzCFjTQlxMkXxNkLC03ywxBvqgbOQ
kJXaI9XGsCXVHdV3apcbujQsJtzbuG4dKC6de5aGAFiSBUA7wvxxkC7pdOp6cMBF66FOnrHoXkjR
sfUETUDlRp7wVVk2TYZGLzdRLdqV9MxvMtV/IqijGzrpb2fqAy64Juc1F91864MUB8jRH6KsvQsj
gseS3ezWbiVWpzlLWGAteitkMNMtahP0dTBS5ehzG9b/zSGfYOA77AE3CyDmR5r+rKto7RQwnuzu
FHspo0EvTlMXvrCWgDCSpT5mHxoP+Vwe8bN/C4nakHZ2dkyi7KnOhHpjmMDdf6XXGBnVx64YnFXL
ApbrYrCzWqDWIfVUnAd+uF2M/obJTy23K7cTq5Q3FKF4L/223RO5IkXnI7VrQr2Vf020mbL9CKRr
UW5uuecs9v/gcqU7TuYbSop/ssJ3DsHSA5oE3/NXe+Evjykzqbyl4SDeOyP98MrkX02IeM5wYxPf
Wvp9Hqfjgc+l3rvIjxTNeeWBh3VE/2GHC85Kr/0gYEfacpTiCpo3LkUMm0LBmGhn4NsSSrfnNjv4
RfXeGsNuM9Vz+OomPdVZA07w0dYWue7WfkqNJMPAewwDcluUD00wPORlyI+A45mARXloPBAslpN/
dV36CQEzJ4XH4cJypt1UpUetEx09L0Pt4RYYmuqUzEaem8h4tMbBw8oV+HzwH79+7Hn7OkFFpdfH
nKa56TcFAvl1Nuo2TYs7ZqB++MYjH7ivIn6W6RVU20+xvqTuUnE7d79qHAFHkREHMDkE3NEuuA+y
anBUkZ8tndgAtkDERzNxsFK/0fNK2mbKSezMpXP26OfazKH2z9UYs8WLGnrCA+yzaT0OkF2Krer4
sdkKtZprKXTuWt0o5HhC3/6hjLonV4UDTs38Q80kHMahrjcEtp6iIJQbXTK2znn+musWALRff0+y
+jIg2hi/kgfPM4AWchRW70qzSX8gTvRrHYO4HSb6tbxM/o5B8ics6IBs9u6TJoTPBcj9yWrQQxdD
NA5kV7TPgEqDg4fONyyGZhzaTyhMmN65Bz4DuPqQY6/3CX5Xln1QSVIUFzYCrCkShDq0Bml2ErLi
0cXXvKKiF50/QOzv/eCcqasPnu31oQqx9dlLjQEw78K7yqRksmKYL3bTRLu2TcBJQ2mwSsaYwn0U
sUByFQmW2dZ9y/D8C4mzF+AQtoqCdPxEDxzZ3i9Uf9yQ6CFjoYF+Gx8UY2v2oCju6mn8JkcFYATE
NAWObKnKqvtpeo+PlD0O5ufhWGT51hPBi1828hR6kr9rQLbsJE57RaWgDK+GsFtkdXkw8mrEbwN/
Ey58m+WUv8bojh96jmp2sxj6feJ166UPHqJOBAxTufjJFvcpoBrqmduFfqMMyN/JAVF+pptoi3Ol
5cykunv0w9tUF+0GHAu1EZF8ZS9E/lDUwYaxAF9GmwfPi3LfIkIeKxnRXO6MmGmyJivOSceU2gQN
Txw7mBvbxX6Z2pyYwu3LG5mN9xRVcGFAV1Kc0PgrNW5FWCdL3f2WQdccNQuTXZAZIHnKZrpurU/s
FFdMMCwItEicNhmctZDnmXAkMeXQpti3xyo0eMtNoiNsPyncLuW99DR7W6Id71wbqSK0Eyp7Rf8C
belNpy7oj4A/kwl72S1BON2o7krRhXiwy8q5W9Hr8T2I8iH2MsBEFVeCRqrxUFiaOF2Dy1ssoHkp
m2gS/+R7yKVY9tPdUoXfdEmzoeRiwKyBAa6aWHFbXJXXTcN9n8GXj6Eai2durUgYCVm7bDInWl2S
U9snbxBx/1UWjBzHlk/UAtlP3DsI6lOpQHcA1BoHa7LbtfNTINW/ghsVPSa82+ZQXPuZm+GjnpB1
IxIHGOZpnqLGS/C4KwLURsFGzMiPEP7ADJNaqFtZYW05kdnee5190YrEy2RZdcN72oybUnOLwC+S
PzQS3mS0DC6ISAOkyH7IDDo26IztOA5vpooPbuQ9McjQ9T3n7nnKCMINXZltfCIo9ypvfr0Zw4sv
KrW2rIBFv/vTVlzppU1VR8siw8v0i91FAj64RzwnZ57PA98nNlhH66wERrOUNyH5Cxx9xcN87R0q
rXrEtVUPLOZQuBpfn/PKHI3Kkx1yxK4cWmvLarDYQV2eVnEHNE5ca0p1Hp9EUoI/TBqIXBmiAuaL
t7kvvwGsbAvfDx88v/4004LBKUKbOWk/pSIyQYSeA8wWzZSWR1kDAliafjnUQQRALJhK88CQzy6z
SwuqKOzxewzi9tahUBwzsjRfRqKkc6KXn4tB680jqMZMQlh7gvRvwFIE2wakVJ5X3UZT18PPrGwP
KfmaHV2g3AuKKjgzoA8HaYw5OpC6aKvDMlyWzrvNDYcCxfKvT6oYTg0+x8KOnddJzuF7wlpqPRcE
QTrX5IdRtO4dIzqFiQUVFHWMm6+IEgsun2+xM23txzQVGEftPvpwWes5UfPs+lc2uaFFMDZgYydr
NoDdGLImpNwD+BEqtE2bbpHuvU0Ti7vY7d/dtLzk6FxrgaX7PDYRGbh00oeJNNA2S+DgJTL1zx3/
bptJBA49wR6kYU4dwBa/FtrEhpVjeQhEUZ1rzRa6jHnXZX340fc00riJjfM7ozy9yKmi4XtwtKH7
0Gb5WJBHX9H0I+8HSk4g2hjnINLuq1oy75TgBCPo4d3Jti2RZ+zqhT3a2WGfyXWuSy9uoqe7zOEC
HXdBfChiWWH3IX/sCHaRnQzcXTK1BL1S994tk/Ecza3eT3BO6X/xv/gBw3oMUS87ckEDSSDhxwcU
+C930k+YtJ98Ef0zFsG9ZhElcizgH3uh+e06+OcdMQhRhN9TT+1MnDXO/Qgt7Wj70xMD9A/z6rRx
5xTPvuduKWixjg7mqW28dAc7iO+SmGMHbTq9sVT2u/DI7GxRAR0vi/6EMQdPXtaSY0dywguNN3WE
WR7DK33rlXDvYyuhP4w5rovSbhPJPLhPWX9zPjjZU3t1ySE3YpFxyKVHXNobMXT0M0WgnwYoHrc0
I/JSjcHmNoZtPJkOKhPSF8ezH2UkHzIs/lvYI96qGsPjJEDmaihbQFbYh0bKtQ5sBGl61u2NaOTz
ko5voeagasclOeKww3YIuZs37rSvA8kzE7rcoBpuHUVXb6egvFBiT58IBuLr3hVlS/B+Gq/X5Dr3
v3UV+qzJ4xPVfdeiMaK2fYRn32Z9Wzcdpb5YRoLQeZZdeFbZdKpq1v9dTpcBwli+akOMHGNE/t+h
SyrwNW2DifZPltbdWozNPWYsB21i3rPOvBkRsKhjJPbdjt3FDTK5HYElrEsveR9sc1FZNd/4TQA9
xm//icoiJ3E1rKJzpvtyQZLr6u6vGtgwzbYATcDqGHEWFHWFf3vdzQFFPmE83Y9q3LdTMt9U0fyY
zu4HBkHUzxCPga+ABWZlz083BTgeQRxHtu1Y2XtPnqpeUt9+iisM1Rx2MCB7/8ITg73Cr+t7ZmFG
DC5q6Lu4QcDE2oQ2R/43wAYbp9Vc44z/CTX1xkJcX2f1vJ2GhgG1rsd1aFXuoXfno01udpV4HZoi
VuFzVhMKniasmDiQrgtDFvqRzeBo3PeGJSf/N6s3B6rJFT+SrOfG8g+Z4XguoQysmONp8EGlXrFz
uyqA8jhl8iXrDNS6giuXEfCCEmBKmyBHbVVXM0Nef1SQDBBrBXND0j6C90YmIEwW8ECytlgISJOT
3+dXQ5Cfuj/Sc7DMDAaYhO2996b8cchrr3PJMaPdaF/3zRM7jXflLninl9xep155BnRPLmicN12O
1XApfQHhHWNRSBzcVVNGuw7akAqs20m231Ue3LEbwVHrmBuzjLgLs+m+0l1xpyraRGkDYZPG2prm
yM8xLD6q0LmvHdAy7qI5hLPiZIVAREl8iC0rfoSrjnwnARio50vPc6T17yTMXZQl/C8RuKchBl86
uNO+iGRJiqQ5eFxNaOegnsMzP66fPaeseyiDd36HzkXbdL7ZrJJ6XDxegz24sdAwa7h29FrbEjee
RSFTIQwrh2V8BVN2Szf2R6vJRzUT28OrNWqYI3Uwqn5ZoBMhAnITKGIKliVNI4oqRRV3zbaf9YGK
DXi7giOxTYIticsHE2NehxZ/qmPneWms5hZpGoog9WcOTyQ/zLP27c+yJ+NYRON9QpzBUzMoYcxt
RCXhrELPwQbks+HAZzGZPmc8TOCGhqraxw61PhgeHHoPuKfV9nhfW/FHMppXoyKIkAmegHTq/+q8
f1O+c9HR8gwE7ZWk8w15g2IDVO5iLZhiB42WuFSzdygczeYiTNyj5fV3JlF7I+KvoC/5HfpNd3Tj
js4qRzxHV/8Vxk60IZP8IVJS3mFB1/a5lf/anI/82Ar2CkpHXDRkRBDD7m/jtv2pTfLGOfs1Ci7q
S1UgTcNez2iRkai+hyQGus5RT/iEH1Cf8jc7uAHJd1GmPNhvTEvhJm3yng6Sgf7x3K/u0iSy8LxQ
oxmzRz5GyM+nhnzThvgXxdUZGw3fdDMmbOcOuezWyP7LnpMLDlhaKHp/mylFVr+nr00Kz11jxN1q
7R91KpOHStrq5MJ92pPHgdcfsHUscQPTk5kFe3YFLYbzniFGzG8AjP+cHkaRUx3nNrL2C+z3A3Ej
tXaWGBUJKVIO1zMedugpTH2iwpXqWaJ6/+yhRQrx1IvBMM843aUbpYPPGuXqfiitlxL/zSYbnX89
6XGsPvmlxzV8H7j4H2QB8HGZ5XsXI9Tgj53fujh9BROGApgVCsg+/D+XNEIdpucQ5+OmgO6w6WNi
J+yDObcyjboeT0G7yiuv+o3wGFFrw6JviW9TZ5ZnR5e3Dfo9z2x3qtXoHjWrZKY12tzGDq+G30/9
q0yKw1zAYkpC9zT6Lp1d17rC61coJsdfD50NASRut+wyqVkEi6tm/yK75ptuQfrLYlM/LHWDttLR
qInxhVWz7d7YYtolA3VQk0d32kgUemW1MWyO0VM3te7bDy5Sh6BL65827w0F9vH0ODg+Dj9ZuW9i
6WnOcv3llOB832MrDj44M/EFtmYsL4tj5XtYBOy3TIMHKKGeoOwI9qlU5gCJIGZG+Fl2UFEg+9em
eUZHo9IOSyLqXCHx1yu+s9q48y53NT3yTqffMkAIty2kICqAMSNYwn5kZG5/prpHxstSUX2qyRHb
bHJ+xsI2myYTZH5r6lTzSckXFYfZMRhl/Wsy7K2USDxTS2mfDBLJiuF5+UU/wHAxsbipWQRAivCw
8Zs8Vh9eIfwbrvuAb/mcpk04A+X0mvqHwuOr7RJSJQMiFM+KtsFREveN5/k5yqvs7LNFuLE8Vz/i
7wb6alWE4CrbSTD+RNmXM7GViCsX1n4D8qIQfXAvYx72lfAmhDFW6SiEfmzjyuvb/lflgvxFOJhq
PDEJclt1h39p7/qXMmUcG8ZJYfuhorjqkwXHF5mpFC4cOhM7oZ7IFmozpbM8mA4oNIxiKuUWPEFs
M1chN3IzgTEXc4iT1FRR1Ibfun+1hMtC0NKcz4+UHUafvEB83LYswEpqJTOXjhuf/e7Opu4vrliH
STsyQKhKoo/S2rBKhfR9zcB31qPLqv9BXEtzB3+mk7OuD7rwr7k5K4ZYUfTerZlt/I3RtRTedv7c
FvNFKT2NFWjeac/cY0kRq2CxmNtHsgGromYaYFRcSHT2Tr8zVDNuGGf0tY6yAK5KQGJXxWCrgjZh
cA9w03D3ntP4vi0thtM4WbYyyqcV7++KjxexL4BCRnCJpDqZGt7qzxakyMgtSEijNp2z/zg6r+VY
dSiIfhFVCJH0OjnYHmf7+IVyJGeEgK+/a+77DeMJSLt39+qYnQLPFwuEWJWvZjmzfi/VSxwo/TnP
FbeVlNveklx3wm16mpvldSDWT+z4WIUKvT5W6IJL96+irxW3dXtbh+VbF/vhMVKJ+qdjwZzjEhS4
p9YWjx2aL49gkaQ/sifWKPMhYufd5UcogkwNUH4oaPRqi8SI/AFXiaHTczCtmmJletr9+iT67j09
PE54hSk9out3LfqpPNhwxfRnARITKuxcw4wO2tLU+0pJgIIav9jT0M0Jl5P2PgcDx812KDeN5gkM
3YOo5kIngCmnbDsO1EhWfa7wDxa3avCdDeiSfZfEMFgTcsFs+inLiZ27OvRB93bw4t0BhqisvVs7
deEplhZyf3opXOYP00B67Bz54iQ2duwkTyyOXQpRMN+BY3NY33H17VlHdw5pQOxak+YwKfq3Mh2Y
cnukSfADTceMoRPSnsD1ej4liP9ez6Jk8CHzun7bEfvs8y8oHDfASJGBfVs8stGZn6cu0tgZ/a/R
Vm8EbDBBKsYmFpD6Sn4wBCjZiLtsUwD22v4G6kKH3Oy+u405VhXutTZsn1oHnVLzSfCDLPuDGGEw
EvM25KSJ6rYSz8niYndzDcvDmPca0I0irVcwPMM0UME1jATN3BsokGeb0hNTQx9IDjHfE8tOyH6q
ud/EiA8IRcAEQnyGW920AAOJLsGjj5qd1sVzlw4XADQz5bvEXCNmZ8okOEQJRD2MEbeM8CrazE2B
i9QYrhAu/qHeYpvAk6uB/UViNTvGi7gU1ki0Ad9XXxCFy/v6qxYdfUBB8FjxnAUPfK4Kn7LnzPAt
c+v+2oN0XUplX5rpeB02zS9bPbFJHA7VjvaExJnHizHFZ14UfxiZtlr43J6wfmMmTfXiDGsoxxUe
LVvSltssLSEztM3l00m7TAGGdRbICY3HPDDlRKWYGdrwKWc0drcqK3Elqh7r7hbH2/wEeQURt5Wl
e4tiQkMST9jmzc80TVKhOyicUfjE+/vFLjswMoVt3rHd9YR9gU1muJUyg1mw4gueKUnhQEmzG5wF
t5jZreE7W48tD65WJE92ooN74aU/k5QvzTTcM8R4HLyuh12HI9ppcK83qoAZG/4MKeuOMXCLzzjs
cfYMxausQrNuLFGe7dm93tAwwcbXQdHtWVYUyC7rBT72ndd606viInQECICTa2C6Rr1ESKoi66uy
R1ICkizdfnLIhhFeroGzsco8EtKIaT2iIxoFarKohTdUlbARCtjb0oPVXfyOnSO52myjoRquiAhQ
0ZjiPMVbmb4DGi4+pUOPN95Km4guLo8Q98GqzDD4pQr3hheQb85kUzw6RQVZoW7dD/ZhOfVwmj88
orVPRi5AM6/mwY9iwxBmNQX809iJVh5r/R33tQx4dVnfSt6BH26D4jfo+mBP3fSyo14p/s2lP3+b
SMX3YsKtUXh0E7MX9/ZhG5LfQRqhEpyFFb8246utzOPiNsUN+G8gxPKAqNM+eUYMazcp2fIGdVD1
9MjC2dgJ5uuX0FkoPUR07HYhbfKAhxO/e6jKpn+eE1VdQhaB+CEMcShvqPPHiEfMG59gd7Flej2D
egSFNre8XZM4OJpqu6TtIQo4cJqMm0U7LKDidSGcy+IPeNMa+oKdVekAVliGpR034kr2LB3lnMBd
UFQ8LQD4S89ib9RB6U7y/rQQMlhpbfEoKsIEuxrsRm/E8NRo4zLKd/E55E2EO8f0GhkV7zz4sauh
Sv/VYwOb5Qpjj8srX/06SPl6KtZJDrOo0nZwDlrYbqlBUM7SWu+lCG8F4RvkROT8RWRMGJV8MQ3N
qRnLOFmMGs8xApDuRjJSEr94ij7a+AmdBAlCYjYy5BfZpFbhxEMusLgGABq8os1xW5ikObY+AAx5
JfaVwjWUx2Dz7v4fJf0i/LPx+G+8On4ApE8TX5y/QaegOi6jLipNay7J1pXeyLI0JVWy8CNg1Z2U
a8jtUGLnuqffIG3QhocHXc0KM4NhJxew0aToHed41NDOHixUfavUVc+UwVUf1XVxVV2rOYIp/5qr
+Tns2R/q6jUrTUGaZeDt8axrzLL7rmxkADSZmBws9+sysUAJW/w4gqC45zH+3vn9KVuI+YZzglzc
j5jYnfLJD6vXpWxImafxsMVLaW5UASA40PwohTfsxZBYa5Vj/WT8Sl4cR7+amL5S1Ib1JMQbt3XN
4Sjy+FTUhB1YUOblUVgRG3PNYL1nQC/uVHglcfXoFdlQhzudO4CBi7G7AdEwrbXFc5sfZvNRYrmn
fZaHg3HKH7eO4cnO5iEiSoefVX9GEdJSubjqHjhl+kAxcbsZp+w5q+CIsV6CWniN6hpmnEPimmhv
t/zpYXr15dcTcrgfjPsY5sM6SXitwmIPxBjCbrwWLFNn5x6jzNOiBkpquqXbU8CsVqMcfuvK+qk8
GDZ+AJ8zTvmucQfimlVE5yicqdHSpzLgHh+UUGAy43zimkDoLcqPNiUu2Nmzs26i5c1MHla59pnF
DgQSN/4bkb6BoJeUrpvRufOyAckMrO82bK1jrX1r51jWcxjhnzUhu8tJXvHKjpNuF9XcxYF3hTzn
dFg49DCMPAQH/KmeA514SsYfny5LIItkOn1FVjPtmRxt47xE7K7Y7pnXaCqfqYXy+NxYDHt581cu
/W0boXuFYfGAFaRj6KTEkxLe/djPlLhNzFkudjqKxwz9QThTdSA+havaw4xvnOR28l2JGoC7ED74
tuo11GW3F2FviFnhETeKCsA2JtjfRIhWnBZM1QFV8wGyFJ5m0qZ1Jz6GIGVqmijjyv/ySOLax+12
wgYJszgCzyE8685z68uQkfKvQh88nkREvwKaXVL8eUj1nzVH8EZZsmPocRSMzfno13l87IL4r9Aj
MLVaww0F//lQWyNY78jNGPqNOQwtVKtyQcZK0iI7j8WcHVKNLgyIFJhG1GhoH3Am14Md8BGISh0I
7p9UHE0rgMQOD+IuxPlVvnvtQEVC2zp71n0CvZ6oa9ndL7FX3QVD8L10/AbKUV55BQoZuP0Lc+Yp
vLrvadTeJ71j38xJ6XOHarn7uA0+6ZXlj3gNO919cDsiPO473g9pheAjBipJAJ3lem1as8UnMp+o
mscOynxMP22u7pkyUdeZVskmCskSSwSnHPV1V7W1vZmra2lKRtYhvVpok169NXN8tVai6BLeju/8
lAGoI9BAxMh/w++X3w1pM95nRhc3xk2fwoAPo8BWcwzt9t9oKs3KNUC1i5JibVJVXCpftti26aYn
bm1/tgkNNY7v+A9pMP2zqhH/R8suqh0OmqcM21leMQw4Wjv4KccySDZDbSOsecowo49ItdyIl30e
c8gUg2kZyBP/XpmETBF1swfbspxXn9bwg49PYFWmzY8xV8Zs5QXHUZXfNVUQa2jADw0R/7xTXx7b
qS3XLZ7TpUQ9zmfsMkW49t3uF5slrk+3g9s9Fu1NmWOTVhNwMoS1rr6WKV3nmmkenTU+kwSldcEz
04KwA95kXcPKy8ZreLCKuXx1pDmg6MeAT8byIbEc/x8zdb0Z224+OGRTH9yp/xsaLLqqbdt9J2MW
iUkTggykhUBzYbVzolRW7iZrbqhfjCf9ypv8n7mleTzlm7dNpfXeBWl69KX/6bLHBAoQLseA7+52
wjyxmXz1SVfV9xCn9K0EqJUBbihUtubV7zJ5U3qh2Xr6er/uyYJ2sTQnOYTpB+m7rRMP2O/V0m1M
15h94ttfZQEUAyhze1R9FVzYOJyhl9L2FFjRXkdIV72fCLzmc3AucstauZIhX5r4K9QeZl7PvGMR
f/DaMDi0/Lj2fGIBwK9KnKI4wQqEeRwX6dc4hl8o0OxKZvp7VD/Ud4Hw2BFZ4btC6Lqweh+OqdVC
ANNJ9Ju4ibnzgx7vijHDhtu1v6ate+T6MyZwBQzdNyU7jJRww87M4Y0cBD9xn86FFAcZc6pV+WTz
aBgZNykvEXw6kklTOWSVHVeAw1xOAEEPkmJXgvln6UwPleW9KVX7+dFSvri2aRup7/kSXNSs9hme
JArhYCXNyZNbXpnH1r6oshvXSp7tWl5E7tebmBo5k0JDFw7PHF1bl4Rze1VOQIhh2k9meURSRM7H
tpmkrw51Kn5Vc7C55B5C3KsemPxr0AAWeZ+gIcwpHAEfQEOk2Ib05fh4JVg08NRBjMVo0EI95kvy
ES7OSV5RxwsyQssPvxhowq3ET5jzU4RhsK4LqNjQdf3F3sbZeO816YfISVol3TNXOrZi1fRCLdVh
KlnEYQrjMVxvF5plJbBY3L/uyfPsbV4n70oPn/+zZ3DJkT8bdcZWMwZiysHG3Jl86tnvMXQExDDh
03nKvhvZVUHVCCnNlPZdWNQ3C5b1DX5rtEeceOurJfa7miIGjmQ8ez5rzpgDdoVRBKshd5Z9PzYE
lCsMgx/IkJRr9zPkWi+7p3f8MtAfPQLCRxCwV00zTPtgNBghJLved3bBf52fH8qU+9yy6H8EsPf1
IE+Nyv9V3fjsVOUhZ2kRwJ8DEhS/OsRkc8FQW5bBsbSjoxnDV6cpQSXbwIBGU8DDyLNp6+PZPXD8
congArAS9mzdizp6wNh+WTz9PVNAdyDaltFZNvEM18+9HUg+V/KMIOzvva4UK0+yToKY/AfZGZog
UbC927v2ygNsvmbztMfnIjazl7ZbksrZzqTNI4k4/qH0K8jLFxq6oh0OKv7AhRttcx/XhDNokoK+
n5MEqzMidDNl5BvKcmgMGGb/Owad88YT+oxx64I9MwEM63+gRNo3ISTkUk4/Pkq9WzQN2TRKmgIU
OhtlMByDw1I4/9JxefdGSCgjzhArsH79MkS89Js/u4mjLUIqHFjNe2KJGT5x2j3oLv7rsvhZlwFr
cvVm0yW8vrLlZHQ9QfilrVy6ozODK0NhNdtImz0mQh6Z/oUkn1V9E4ooN/PIWJwL81RmLJd5B5/A
o1n8Quy9TcF1NzODcCN4jeOOVF73GacEuwlE89ojrKOGW/DaTvqz7ervZgj8FcnHP0sTEfDa7HlK
OZldfbV3plDAZv3miTnfed4E55OxcwNVHA8KoasEZYgoQnaL4b2CesOVlk7kh3qeiCOUWE6E67C2
MteXk7tPxGkBZPc7XVwvzl7d79MUQTVqXG87s2Z6JFsL50IV7zbhxTisUWrEsra87q0W7p1wvZ3n
dw1hsfFCDPY27Zm5YDzTzeexwWx56mTCJa8ZVZRrzMQ76iE4BrrdqmFk7rHhnw13WDSeJLlSsh7v
ieNtCys8Cc/hwtoaNGUecklwtcs1E1tDx76w77ybF+tR62rrcB0jn87rm16sCM7IGHGY8TT+IGMw
ProzS0aMwuxttOKP19Y2sFgAisEBdSgKErZVd5KiuZsNQqk7nVsJ/MRULyT5nnxdbnLLbYC4dnhY
IXM4S3SgM1BvYi/vz73IHqPaweLXTpzz3IWFXm7CppJrk3c3UTHjY6yJtZnkTnMfsAKIM8GVApXF
y2fbwRALrWhnegAHZd7cp3b62CnngV0gQjUWpxK93zXJI00L2wDv5srR41OUhd+llnxA+Q+1iz9p
P/wrgSv0ibwna3TpFYeHAlHvKcpzLXJkHeVtHX+rnFFluTLjSKjWocjpp1BnG7YF39E7L8GoXRTZ
HUnjq3GQlctc2Lchk+2eMuyNgX++Dci49Ut48am1pOVrm0TW05KJkKO75ytffzc6pHNWYY5abPbU
znyWiXsuK1L0KYNIlJp9UWZ//gKQUKsnLmpvvh+82P78S1JlR4u3s8YBsqyXCUShHdXvsh5ws3Xd
t3K9/nMJUq5xoBb5Y+J90Qp5kLDLN61k6zE0cXKHmCqP0oyvYOF2Y4Gnoxf8VB07vkjmcs61Fm55
Vj6PiOxeS5hhNMk1jeXf0AMZbzTbXyAt6hzL/jGwClbmMj126MHrJlBU0SfBHX8bYMi6+3ZiGgCy
6TeY2eqB/O22bR/82uROSCo9Zh7/sju9eRP4ddxIB5wo+3q09xTHftmWR2ii+Oa3cTNNCwQsPrsS
IXIta/Wg7SQ/5EOy7Vq5twhYEWV6WfzotW27rzRWIaWB+Ytv3DtfNNAkMn1r2xX9gcN8xm/6l2KU
w+PgwHFrm60jxpd5yb+gHl4iEgvXXhuEPRmcAYXcF+1suMFmrymDDG6Z9K4gejDHaCOVo9/4AdLd
EJq7zq6Z4ebkPhk8mlJ4+tKj8pEhnWDwT455Pd219PeGlUY3s8dH22eHE+X6Q4DTXjMSfEzS+wsU
9F4FR/kcEZ3zbLyAxdKctF1S18V3atW62dsyUIvNNXGb2GG4gjdmkJ9qTF9UC8RcFnvA7f3J8rHO
DRUx6NSPESkSFiLTnTtYrMZS9Y8Pv1zZ+J9TDPBB2NyPXB0wckxUAmOfCGAphI4Fc81v3sEU0KdH
tKlqLI6GxLnNxvxlQOSk+AFoGOCOB3D/a5mmQEMdyLjVKe6mz0jSpuj59v2szTlx5P2kWXokwwHw
+c9VCqUZbMBt4tV3xsq2ZT8euchshCi+Ym6/fOiVRSocd4hyqNAAj8GFlmYp9IX4ONoTFSZd/xRP
Avq9wTmh25tsVt95nXJLkgRv1XsqWVDL+SkIKcBzjDrEYbbnGzJdJmVnB7+T1jru02gNZPNrma7e
PjdtdyUfxg4Ej7dSSOlrUZQlXl/IZXMw7Npc44ziAmwWbHhZdWvX4Vsk2l0PR4IxhMsvk+gG5PZG
at7UNlo2Lm7lLaaNXTxUr21Rv5R0Tq9zVb2ENvKsVycnoSActdkblidsVLEHNwHBK2+X3RzVEHOo
PnHnakdAudk2sOzA6NxhFv3svXo9zdSLhrN1Ixt+fNk43gGnQ/MJAt67FIuzIHKgCk3vA0R+YBiX
CIF5GDEjF21zBhZcrKPQk+e2jM/u5KFCFsuehPBnPWCHwHtFBURY/MQq346TfHNKsWGjGq0NJrLV
TCsUCV+d7YJOvJDbx+FU8XkO4U0u3EMDYAjnfHZy2yq5jRXtaN4MBsQqNSAN/nUrAH6CsgoRa9kF
tdoEwHqDlD9AlyxFilK/mbjYRnPBOeZTQF+HPKsKr3/gSUy3xbWAuydKsTGjPEuIOitfCtBBbcg4
eUVME+wo6p9sgkge9v/yNDkSjjtLbwRmHlKsNGDsxQtFgZWy/Rx0Km62lErs2WP1uJLhzIMz/zTJ
8pLMmmgJF6FVdu08iIRzjixBijR8prv2uPRBcpyBQw9T9L5gjgE+raMdHgosrgO1EEjNmzwtT2Ev
/vKe47yKjkNlvRV1K2kqxEabX/ExOgt5mSCrp9G/+IpJGyay8ttHIDZHZfnv+HPP7GUfAtwQ62pc
XkQfzDCosmcB4aPiVkt884TKh0tABGy7qnoz4XeRVRIAeB2fwS6RZp6tWyHU0R28diOGESk8OWbs
9cuZWolEMYilhYezvA3PuJ7u3Eb8Kse5uHX9NSyktiOChWXZu2tj+QcOsxu3Ya4pzfMSReKw/H+5
B+C0NPoTnwJtl+GMhZV/FFouWXk6X9u7Vl77X7CzIibZGzomHtqiIkVf/kYMSSZDnOnJflZx9jSG
/j+ANjhgx/jRZMnZJNzNlO5ewn7YoXw+pvj5tt3Afgzf6w/fGPa9QGJ9KU+iKl5skbFoCLhLOlkH
BJEO2Fmn9j5cGpjS+GMsiVGI7Xe1olLtsIzFTdDQ56xQHQPmzxEtmMkhelyAtdPiwokw8IXhfTws
WfiL5/S1kflNZHmnnrUFFzy8QE7DUAgtEFPEkL42Iw7o2VDdC8YDtbojMIPpm02UQhwU4kCV+bcs
YrapOctCw7UU+6hLGHPDThGCSnWjhHgow/kr9po7mhV+G7Z3zKzpJsXq7YBgF5F3i7sJy3dV/sCV
aFYzGTO/cp6ysKWFWStKTq7GaCBcg4HbykXvPI31jci8G0ERxFIxInoZlta0PTYZXcBzNz5x1X4w
oTi0TfAQuyV8OG4RORAHk2FQzfmv1vFEZWlILUaXJl+dCo65kzx6+XgKIJLtaXZjQlyyz1jUvIRU
nvEzHm2XFGoXe+16gqa8noBd5WpuvjvFQJcIJG4EizMGn/E2EbS/FP74JVq2sPEVUtiWjdyrLsc4
2+kze5LfaazeIF+Rs6jHkNtKcpK9H4A1cu8Al4drN53/gqKPzmXg7t28fyboD1Y+p2ABMd06sY5N
1iiWFONZXJeGeTp5KQ2YiTq7aNlD5aD40l6QwglcWcv0PIjhghDO06bPDq5VA+m0hj8bH9MQ5TuY
HgekiVcA4t0qs3DoMcP8S2v7zrnC/MV13ZIlwXaR8qPHgqoTYrtYB2Ovv7es4YXl3KXxrRsdXLsG
KF7sdP8FqfW3HVwsTO5IYTV5fKAtB74H89q21JMdRtOOCmcO19S9i9jHiqL7EzaOXEXv+Mo07UXZ
s71y6FRLFeNulRW3Orui1gHol+nJ9NXX6IXh2rEbdSRW0mGLSjjyvDWf9iu2lJ3R7q8Oy2Ln6zra
wW59KEq/w55Lhi4mbMjsjy6ewmtfEx+l4zgaIPe1PHyD5nFMuhfcg9AcTFzTUVJ7GFTRYNgxbIzr
8dXlCUClwbJH7K3wzsEulvjed1Mh9lGpINZSzS3L6hQQrlfCIlFAwREriw1P0PXkDz869/PtwAJp
x+IYxhI8t31rR7h2ApD7kNw5qYEDNf+LYtczyb3oJnmqo+qup5J5kHIvF3tHYUK3ydUEXsH+diRP
8sTYP7lgixKMCpij7vaMp5f+Chy3giPdlwvrE/LDJov3QY+FJBHpdnIG2AQkL7c2fsk1qE+zHlMS
NeUSxTvjETRx+J01MYWMc5cd0Ppf0j6nZ3LKdqPt7BBh3mvlne242PSzeV1y2kRr8eDE5Yty5l8O
1hc1z1957mANHV1vv0hozAImqI7cmzEptqH3//O3qrakdDT+WCw40cjFNWue+XlxDxkGMk8hASF9
NlZ7b1RD+iaHc+E4/7IK2h3mnjty6buijLjf0cKV5NVN7gX/Kjt/Ch07OeH359ZXJfdFLi/sJB4G
Fzokh9V24HBdLaG1KyZ3Hw31hzVwI3WSv8T3bvPE5WQc90tV3ky5DaKG4AoQgOBzLOjjI8snam59
snjAvryhAepIWcejPSpcVM5vLzn1pwLbytU7IPzi5IjgPZrNwYj64hVjw8HK9tSmy7csy+EAlWVT
txipPTKyeTc8q6i74AbdwyWT7LFytoQ5UJwE2Wsd4oO9F63e5zhd6sy+tweIQ85w1kn9afXtvTd5
eDnJzlHNSUcgJmJT3iA6/9GZtRmj7MYMsGMCP37qetGsgsX+F7U0gV8LQVFX3wtMs8vkv4+ZaC4j
v20yy0hJDKdcyYlpkzWjUaEQiJ8OewO0jMD7cDAr8xdsqQM8jk7y01PiuE7dJl8HeXtZULrxpnFE
8aw6B6Xc66T7mrWP+dEXkKbKxkNlYJ6LwW5wGk3r0XGeE0Q5p0m2PECS/eDDvqbuwGNJx/IiuMfo
HW2MTUqX4AJI+baQ60JTBKGzqMc/MxeIycSEQrWcCtv3MJB1O2YkILtokFGYfPlts2dFv0AYa8fb
eR7vsKlb9KcyYjgqdK/Jw1c7c+2dGuGqNtp5sFkJHr0ohG8JveO59dOz3csva5Jnq5xp8q1AVFQz
D+OkAUkWlB07G3ykc3fDtQrBNtn4RPz8edl5Fj466exZ8H3NXfJLpUqGy4snRwbyJCQyvxqRlUGT
vmZ1Mx1VF15gntCRzv8nd+ZD0s6I0yZ+1LkN2YAILFddunn9/lruDHs9i6A1RLV1rqzomE4LUQOf
XiMUXRioyb3dTY+hq44qpIpsqItzxE1/3S3E04DivSUz8kk3Oo85BPqinj/CaLmk2vnA73woyTGt
6CzM1rPon0xuvVkuIrWr+USp8QVv45NqjOLoy2Zlhbccbmo8XFtZAXjhx9OHDgzllqAuJz/BeJYP
2ErbmkLNQtAUYqKvIHN8OjmvgS2fKNgSAeHrAucfPmW6UWLnFuf+DqpIva6vBHGyWBOzWc9ipBv6
zVi7TzPUjE1n0UCEqTrE8InLvnliHgZkwVvXT/4Vqe7H+6nxX8DVfuCKYPb030lOf7mi+g2XmAAr
/3jLzV12/1jMImBSgRo16nEs4o+lxKyiqbrzr1/lOhqeKaB4USitdCnRH9UH0O2JcGzyBThUNzW0
MbjRbrQGpET114Ys6OYEr4Vifgx7pM+e1WMc5jcgGgfS0axRJB+RYw8T0YvhFE30wPfIDGMVsgxu
zCno2RVKWXDGd7/YbvDmjJxdi2YYaoKJCHU7GNDysNkNXUuh1T5UE2fdlIhsQyHFprVbOl+jjGSU
12CWwtu5hYK1Lbr61ZcaFTVot8aff+x+fJvKyawqOJtcQa8mgg4ud2vzMMCsItbYNGyMYgLJQNZ7
mU9/QkoAGdSdpODKndn/imeC89nEDK3HCN9QmNKoQYHZemrwkSx28WEl9rGPgD3Dz5mr4dXoBEzj
WO0Rpi+1Z9+57sCF1J4vnhsg+ddovz7FEEj8t5FxEA9JhqA/Mxrpe7eVyBKZ5qtDBWE2mLc5leTZ
R1Z4crA+/I5FIkTGDSrPvnWgEKjyVIFwJXer6COs3FM72ifqw7dlu9wyHryMVcJunxMTo/aydwgB
4GF9qFoP6nwPKjMm8bUU7l8zOScCADO6xHLL1g5oUOCtsip4w3CNWyZR73Fc3S5Iu1RTYAKyg5s2
7OI9tPwPyS1mFmW29gf7RdQ4LwUxwxDrJF038Qk2y2Faore87lG8KM4IBOppeNJQOVfaRPFGqn4D
mo6cVk6hXtTSOzLsuIT9EACbeaIyoltlvDV1sO8CUqfhQMFtV/hPCfZTlo28HjTZ1QKPB9oBKjw6
asdHyF66Q+3tR/tVue23l83jY5TS/NtodYvhEBgk3Gvf/kegfTfr6RD6zJqDFZ1UK+EYs5GBb5rh
aED/6pZzTacGViZKvLwF2G+qOeTx663CIv+tmvDRKkaK6rS5jXv5FwxqR+/VgY6GO5d9zFASRtbs
Qs1YU/yt6eqoxPJKy67kjRY/Iu+fXD1ON65DFHewrWbV+bN87tP6deh4h7wxZM4AtsDlqV0z4T/4
HaJ+DjnXC/QPddz/Fjg7JPkd9p/Yumy+187AkygxOSys3ruHgn1UND2pgHy70OFvXLLZjxZqQgHl
W170NlnjfUoxEfopJo2pPVJY/YS4l2zaQtzIMH/DkItNe64/wlY88R+TMA77z4yajNihdYJKiLPh
xEj9+d71WO22wZJCqS/fHDX+ShCcJCUnQKXyCoKpvG/QyCSbyvPQCus0eNg+sMy120nkX3bCVDQ7
MBgyttfYBfNjPCOYNwavdWx6Fk1h8daV2XvgpObRJVe561UaHfoWo1NQ8dNzKlTmeIbU6Bi6W6/2
sJsSLeKQGM5cq6neIOTfg4e5mDRHZUrbeW87sWJWHMJDt7jDh6WxFF7VdBH0LeOtXZzjnjekF3BP
QSd/c1MnlZ8CWEiVjKlg0P0WorQFR6QR+64H6jNn4qgNdI+a8OodUme96yWv1so0iXOegUeQdPVN
zIJgh78FJPlctZ+JGyW4e+wXFG55C16i3bu0mU4A2JbnoREWe1FJ8LwuhXMoZk+yCqcp80j/Sfkq
sgE9cgm+epJpIFy8EwyziPHemG2CFfsdGrVzBp03HwI1dO+NZ/qHjs/+keJSTZ+maJ/ccan2o0dR
bWZ68mQqu8uQr2Cl0TiAu+HJZfV8KceqoeQoZKVKupppGkgu309hkeOrsHqV40XX3CiLmfY3pfry
MDJKr/C4vhXC7x9Drf/g8n4bkDL70fWTY5QxSbJ0sU7OYtW3FItF20oO+8ibf6lWxy+Q6TfZSmpV
mY1oA0/eSDaQJm2IRC9QyWkHRYtuveJFw+vEnF2RpOyeG9QV8jPAHEfweNsuIJZSQ34RKc+tdNjk
hXwv+rneD9qL1xRm7OG+sgucXHH1KLbBZvB7Wa39NP6hbbI/YbigRsu1Ee0cFeF00W73OLbcbsKE
KF5SVPLGJda9jRzoZsKLhmPuVfYjZebNJgx66M+sZF7rRC3IqXQEG9pguNpzUndNtjxaWQ48rKhf
bcA+K7/0FaKbzwBHY1OH3Je8Rst0GTP5HNEBRssdgitGfqoQZYdcMljYeKXw4ENl3IGUjwHOQwJ0
u/obijarmX6cOLxCzoUpeuIch7ExYKsYUjTjJTfVjW787MUjqIxZZOTGI61LXnKpSbQtwFeU7zD8
OO7t9mzNkM3APCbESql9wGTHV6G8soVH8e3ONoYK4Jioljq6nSqO4bwyw36eucIVecyGdCjg9Cpx
dOYMMEKvT6NAGmlNHhG2GvdiZKG0dBauFH/5IFMHBGdM76AG0CskvK9IggqZlFxOktU+8R07T/cN
hIVbv9CkjcOX3E69TYBzeW8iNPjImljLVcbsymU0qyBOGEr/4+y8luNG0jZ9KxNz/CMWSACJxMbO
HrBYlp4S5U4QEqWG9x5Xvw84Jyywoiq03T0zraamE0ik+cxrJksQ4Utcq1TxInPzRofMvi6y+lNS
pz8grk53yOB9KWAwXYvJQcTeQsssMfT4xQyHcjOoJnxElE9f9xXaFgWMsl1CMXPrhC6yxB6sB8u2
ftnIUa8dgZyH2Vneb/QG3a3mo79f06MtkXG4dywUgmpKapQDKGoMKEJyozPVbYJ9eMAvQRgc4Bh/
09P6cz5Onx0zf4lLu9tqVVpSvY1afD7J+q1MulQhsOTw4+G5rvTyOpDmvXA6495odXyQQgMOvIYN
Wp0ne61y4p1eEwO6OC3AACdAbJ2RmyvtUUEELB0Bf6xA1mAmsxJ0c6iEmPSLKsKK2EPpKQhG5Lbb
5xTYiMLPIPXBbMso1ADZc+2Bg0rxrpXoPwTFZ9+3UeM2iIUhyLdPtWk/c2nHa1yCMvDZ5QPPO5Mz
iSim/rkokl2CfOPKjKK97mUjgRCNPQ8p7xuFfNqqsZGgcQtqJ1LqQKIM8Gw70+rMta03Hr/snlKE
stapOUtttwm2NrL9SvV0vOujfNqFedKtitD7PNQKw1gdB5BxhtJPUTMfNrQIsxK2fxVha8zNqa65
5BrYew37s8WGdg24ZxbgibSvAzcaUbyR345mRb8TwD6BEzZaU/GMXmp1o3dwT6CVf8KYl5y4Mqwr
Sh/Y9aUmyoMOFGICLpptLUeQJN8G9DbgaAjClIZudegQGVu5QfMHld58l5d+tiq96NWou3KnuZpA
m00198K09FUjMsy/7fCT6SPS5nv4p0qVdz8SR/sOqdG+Qecp3mn0qnAoEwCAVJgifNpTWAYsya9b
LQKOqTRYehwuVe47L8ZIHJOi5z3EclpRbp6tY/Pydgo6XCkj1BPsklYnpzO+c4TMQ/0pBAn8zZGV
gY29Drk+y8ZbE9Wla47HZJ27KCf30SReIKdYvyjvO98QFv6nIB/ZEZWFe/gL+t7o0OQAaVw+NCGG
Taibo2qUCgChsLyhiAD97L5HPfnQFmEM57YjCn1FJKgrQZ0KSABZWWEJoGKThFOy+KRvez/oCRqf
pQe3jujVCTpYBCTVYHOMr2aGYDUYcu+udTu6ALFmggf3JcZhnaPt4yms7+hPuvQ9XIWmT+tKLKEt
ynCRNMxPpCX9bwPRySflJ3x0gRgDyW2E8Fxby2+qaugC9mbzs1DRSEe7ir8MHaX9QG+aJy2P5aGc
KgtklAPzNxo8m4Rfp8PYZCZJeCSS6uBo428RWsYem6kG6bMR970aSSp44nn/mleoJhW04mGiNNjA
4RDvPLr1AGrJdKtvXar4t5sGChDYaUOC1QpiP7NOe2JWxOQsay6iBbjm1XMAgTEEYQ8SyyuB+OFt
WpJK20iU3KtQ/gN/Tm2CwsI+QJfkDUqQIVY0PsE54NhFNOFHSHRJYs/rftLsdRmEf9qh+GNDv90H
poJM2XTdk1FrdxTY2qdQpzokM3pXaMukGzMmnIVi9lqMKDoEmUv7xaUd5GEWtHLLbvg+5b75lQWH
gqbtT1sdBteOGpK/YxN1/qbRsfYgDCaGR4N6Q5O6Wht9Ym/QNvF2RerLjYXECZhJkxps7NWUXwf7
2wjC/DuMkfQOSg5Zr+bmqKDAXdgnvQr3TYV2p6zCcFcN2EJwzPuzQDiywt9UXGk3Hd6rT31T0ExA
qw41E44UxL0YDQuwYCgeKeZJdF/FuO1p5T/ZWinvPVbQvU11ctUis8OH7m+6ou1uCtsJftEsB4JW
AhpM2np8mFoGpuSU6IfG6XCAm3QT4SsgZrOzLzXYPJ84tfKW9FklU/ZY55Lke7SJqhU8k0baZNk5
XkoIJMr9ENTo+o2+/wrlMtz3pv8yYOi8l3j4PteBzf9hIm0CqssU6iOmgsIZbrXeJ9LrBmobSZ4G
W5YA9S7bNwh1aqqlIhqNGZvf36RWWT3MdF4k3SDsOaQJDhjqB5q8GDwJpwrWsTNhpVVXMVACFyaG
Z/n2TcEq5KzV7OHQjglRLarJh0iF3V3biCcJl3M19aIg/YUKYSA+TBQCjXnQhbW2BcCiwNJp91Hf
he7cQOgoTQcV+RYf3pVhpt0N2k7hlUf8D5rSbuhdZSmo3B4ijVeMgjWlKXkj9U7cIOrJdeLrxPpp
mqCqEOg+WU+jDyUeJ5Oh36Mkj8a/BlT+xsD3ftWaqKfrVCwJZSPrKx1P71E0RkjFp4Hz41EswSLX
ilc1kRTdExDSwBZafVdBXu6uuwQe6xVeJFJtyUotbLJAG7BFa7x1wZ6hnliz2yKAFVe+Ybq3Dhc6
ZosIZdQ3+ZiATh8gnpawG22UZFFIyuKdLOENcCnmWrMljBg2/4MHYpP3qNUDzk0RGZrylxIw+YBm
XY7I8XUX1X8qLfta2/1dWHBGTDE+JhnO0NhaxsYBm3HOjMDpSsr3k+ie/v2v//V//8/r8L/9P/lj
noxUHP6VteljHmZN/Z9/2//+V/Hff7r//Z9/S8dyXHrCyrGFLnUlHMXPX38+hxzB//m38T8sELsH
dxyxzEV8N86WMTfUReyMWmCEQ/X50eSJ0QzdRhTLNXXdEPrxaG0HtruP7fDgW0aAJ4kRqWwbmpx5
V8ZYtl8qfQg+nR/SXQ6pdEeH1avDuZ//mh/p3Qs2pAhaWWfJoWJpPQUN2EkX0u2LF6Xfg6b4obl6
tyrzGXcasJ3OD/5hdhmcpSMEgEOQffpicCupChlGTnxIRkPdZk03bSKhE7pU8EbPDyWcEy9qGI4r
Leq2rmMsvmTVebZswj4+qNKjcy7lwD4Jx5ZmVGsh1Eb/nB6pZ9OplQEUZr1MxYtd+Bk6M0gM7lGk
xmk5c6lxoF/POWMNFYowNSkGmBqxI1ntZkH0KN9Y8o3fpopf6NASCgPEjXcN6dyGU7F+wZxI3qZQ
h6sL73jyFR0kASQ5nuGqxXSqycw4CfzkUGhNc9PzK6oNaQPMYtBf9AELWg3pn+35iTWsExNLk4bt
oSOigSTG8QqSrWNbvevFB/TecbrQfDrhPijxrgERzeccr4YxJ5rF1KOYtSIifF/C7jdtNqIABJHv
9SpCB1hHWPX8k81f9GjvsrqkZUqplOXoZKzHD5bWbtwBIQ7RmG36Byox/SpqA0T9yx4ZQ0RqOUk7
KHgRbMjzIxvzOy+HVgZr2kFzQFnWvPDf7SpAnyhq2G58IJGhh2jHPTym/h9HlNz0ZLc3UduG675u
ghsathb23ecf4OPGMtjQBiZjwJIw+F4s9qQ3NbQdE7GXNbTPHwDEi/oVgK63n/RgvHCEfByMObZN
2+VPA1bqYjB0Vzud6oHaA/92d3VHgBjgYA9Guna+nH+vjyucoSTlczpM0uLeOJ7XKMGrb7R9tS+T
sN/QRrEf6y40Abx51c8cQalNQ2y6Pj/oiRVuKgtiuaEL6XAVLPaVhuRQOowO3SBKJtdFqIsVrdKc
RpMliR+b+rUq6vLFH0pBwdxOKLdThvCtpL3HnA5SYke6b9DhOJx/sI+zYQmdfAW8tuPaeFQczway
agO0JN3hoxrTT9Mtc2qJQBSp0cbdpwJi62MsJATQ88N+/N4Mi9YohCRp246cf/5ucaNbSKOGWsS+
zXBDGPtAUoKqAWA3aXbhRPt4OzEUrlC0IKUOYmmxhVEOpCZjV2rv2oCXMOvL6ArD6Zu8qr5HazY6
VCqNH/1Kldcou5kXzrYTb2ry6TlBpAtsSC4muLFlTrvD9w+qccp7ZF4sFLv6IruXNnHJhWn9eI5a
JhxKmxNLcF7ZxvG0UngktdIKjYIIoN5ehMajsgzyx/Nf7+OpaFkW0gpC2diQGtZiSocCpGCjV+5+
GqUMdlmpkh9V0Kp/TIkgzCZ0Xfun0YNXtNHFti8cyfNOOT4XGdxxTEZ2HMtVi8ERLwBhI3vcQOvy
zsm7cFMYcbiLReJtqt65sD9OHMMcvTbilQaD2Yx5PKUuMqmFUwCcmwCwch7BlPL62r92EdI8WF1M
Yyh2EQk0061ZDXPLwEsvTPepN7a5fQg8HA5HfV7h7zbLWGP6I0bBI4Sd+y1K1LNEMO8b2V+1mmay
4vmve2LFzh9Xn48FNqi5uIytiXM46TDD7IWNJH1mivFXG9Xupx4wxZ/zY51YsFIoiDnSVq7lLiMq
+I55mo2dxjngard2ZVaPgDu7H389Cue91E3A3oRt9uJ2qVJHQyRrcPcSPAXSbI0ovO3gBe4/58cx
5v21WJsOcyYBGtnC4Z45/lJY4Dg1oGx3z9ZuNq2wkQ/2iy+l37q39WA8OmLIDwKF4Ac/jH4ZAvOl
IcFk/fxjnDjTHTijtm06BHC2s9ghCO4qv5/YIfj7NM9FBTwpzgkkFW0UgzV0wLrGvrBoToz5FhZb
LkkHyc7i5EEnwCZR9V1aRiFKRIEHdALYyLaMITyLqUOKyZqsC0fBiVvV1ukF6MKhCibE28/f7Qy6
HZHr65GLqeWYB3cT1mb5GuGfBCYS7R9nl5CZfNL6BON38OMVHYvBKvFYz+HDbanfZJ98BV7EIT28
0b3a/+sozjYIOg2BDpyjxHwmH6+IMHSDvPZUiiaY0T21dDdAQ4HYEDX4NkHjFUlXCoCzzQ4tG2U/
YaIWXPg2i/NDwQEzdEqIHNSGaSljsR5q7CIHlEKsjV917W2nlI25SwtvbCzrG8utnNvz629xgIAs
s+ezkoOKbFfwYY7fefCadmLF+5ugHQCAza4a4CG53EErbM4PZSzfjUjOFeTXNpPL9l5ubek0AW57
ZbM1MyS0m9B4tsziJ3zpFwu1ZuSLZbu1JnmDGPoaIcidHbYbYzI2HG2v/gR6rUFI4hpG5nBh0peT
4AjLJcDR58sKsXEx//zd0kQAlIwiGKabwvANWHtajxHBD4BSSn+xdCjoF8Z7+4rvzh4134VKN+ak
3zBMGOfHAzpVF1VpqBrUoHCpN+kpAa1D1QDcJC6w42e30u5Tqd0Hfn/bGpizqrY4dHmdXbgx397s
/YOQMrH/yeQEgY/jGos3R6wsqZsJHFcVqGStuc59ESGd4laz49Zji64Gzrk4x8XfWOsgoPSNBpgP
5uE+lqjRd7Cag9x4TTUaKoheFQE2WDku0UPyolnVocHpHWb/kxzgwlxYTR9yLmJzl63K9WcZ4DMX
wVpZmz7VHFxcUlFGz+TBNJ+bqAYcHMTrgGISbI18iK5ZYwGZP6ziQoBFu/AUcwbybgIdUj5FDIdD
MA9jfdg/LKnEBHPm7jOEAW6TShkvnczMK4nm2M4UroZ2IHYsQB36x6mvxZXSAQ9CMvF3PUXeG/7T
/u2VwiPxKTk/qPAY3G/Hi6sMZDAWbejuFZr632zHVA8pYLh1Yfn1LkmDEhYERczzE/F2UCwmwiU8
tSU1AbDR9iJVU4GksAfpfd+IGHbTQAl+IxGQ+WpG0/RUh2n7J8yBGaHXWwIUnIDTr316X7cRhZWH
YaSHtevLIbz1S1d/wjkG8ew4N+UzgonGDxwz/Z9BzOe4a3pD/xxkI9zxKpNOsM1CamxPw4hqxh4T
nxi1BxxvtK9ugo7ENdrb2PT4aPtAi4VziqoceI0fALi6OypHxXhvAD518RMU/T7QzepHkQRWt9I7
M8QIQAeodVdEVehcqxDuycYKnfKOWkb0MAppYszIEkTZYwygebBLgVsEqOUfalq6NPpSW39EGKB5
HiuHRFE6HXzQbILH+gRxk9/XdxHNeNXUSIdGE7pu6FuWIeKiXvW7NacMD+6mAnBz/mt9jJQ5iqkc
2fAPlXLV8jL2G6OFI6zhnNSW3g5n9HalUZ8E3T31IAUM77FyjQTJQEyFOw+7Nm8y/rpowTOQZrtU
AyUb+e0Z3526WkaSHfe12ivEyvGlsFFpBXkRDlgxZ+iGXHjnt2rqcoWSi7jkxBQhXX2xQk0jwCYj
Br9CBtveCIr2f0RVBM9aaGEgi6uLWrfIwwIas2IA6H5p0q5ECLnGUaiR02NhljB/ZBBV2a6xU2wm
fNxIv9naSLnbHztcfnVt7oi4sNG2PZ/RuPAKH3I5Zoy5osikG67h6ovALasAzKei4bT2xTCuQt3x
v8Wu6ox9VGYocGPwYgGor3IY6CRlwe78qjk5PMLtVMgJF5RY5DaqGYs6i8ltRAV1xTCAfNBxBRYi
8aNJEjN8FFmSrKmvWhdG/hCxctMSPEpdty0liCGPjzTK4IHnl8rdN0Yy7akIAbhqLcRUbvsarMGm
1nLYwZlvEpmdf+eTIxOwGBK8FGnCYmR3mEqms/P2qOTJG751vi2nIrzVK7NdA9K3nhroLBcGXQRK
nGJKJyoAqMH/kMcuAlGjHFSbpbW3J9uFDhp0jnqaEtR4MgSLoWFkD+df8uOHJQ7gMHDIEbkz7cVL
0saOGyt31X6KcGzWuly+amjmfZmiGIIGwXCAQ1/cuz+ElSJrcn7wRfA1vywht0Ukq7jRkS4+/rYF
VIEhou6ztzq4VC5sWmBJnntw8tD729ySeVWOaREwmFhOy0XYVXdloPU8xL5sBvUjmpSeYujb2MOF
SPfEK5FK0HyXHLDSVIt96orSrFsRs08Rq/xR4NgFoAqUCjxuvBDOT5/4kMdK2Gc0dUiZASACMTie
v3FSbaAFhHA1hAakWocxue+pPVZgNXGOaF/D1kDzy2OBv7itdG7SOm5+lV0AXcNDEgYl3w4SPIRy
O9oakKz+CDQsAdXoTf+s0SB+hmZLpzGQEvz55NbT8/k3ODVbNBQIhW1hMF+LF3Aiqx7tgBAqpA/5
K9IDAzhKNPXfPEQQqgur7cRSJ8MDhGVDNbPwiD6eLbhXyGKQeO3hZHf5Aesgrl9P9toupdn3ivpM
G6xKrOU6rumi/ds6Pd/KIj6SVNUEtY356d5deZ7C6L1WgbsPpB/f4dLMKASpaHnZ5nj/d9NqE4WR
0sm5MsQV7y5Oa0BaVoSwWHiIpO1v9SLLv6mm1+5D6raXEqgP8cR/B5MsQ9MUbK3FN2xzBTABU74D
Lx5Mq1GDDZG6rXUXlJG+j+oqfMgMSGpX9NUxueqr4Lrt3ebn+Vdelo/np7AJxSmrCsemWH08vTAY
G0Tj6afWBI07K5eYRSH6X2LRVuGJo8bKvrO82tqXduhfWFjLVfw2NsEvATD/TZXseGxNL5saO/j4
kOtKvsb2LNmCHCnYeiusDf3/ZzTYrRzYnGcfSjhBZuDmEAjcycdWB3dd55tIE/5NrNX2p/OTurwB
eTGH+j9bk9R4LiQfvxhiB9nU6ATuKd4txbZTIF5XBvJbQCoxZf2ldZAZrvBBsb0Lx+i8F98HbPPI
9HxYUMoES7asx5hjoaYhivtd7WHKh00S/qEJ2ma/z7/giS/nCA5pi3TcoayxuBWyyYu5FMr00PrU
2+Ju8D7rDSi/FA+JS6tkebPPr8T9Q2dj/uNDQ8tqvXBKayV2toZKn6TZ8tXqSrkF+Nk+tZPl3Jx/
t7cEfjmHFvVwRTdlDioWL9e1RZz29pgclA1wXS/KdtPmASwJDyIg7rDo0oL9j+2oBG46k397K/pZ
OW2zibCXxPOtyrZWXU9XaY1Sw/mHO/l9Fak7Omy095ZYBN8IdNTEEVNwtEhoexupYWfTqMx3Lgx0
agm/9ZOUQZcWpN3xEm57acD56YJD1wqzu+mRtJ9WjkpNLKatBM+GNvC/kN8P386/4KmVRU3XpDPL
mURCfjyuhxEXKOskPXhdMd3ydzDJJYD4MkjN1fmhlvfavLDeD7W41zyULSqcl4ND2SAIFPiwx0LL
DleYS0Cn6IKHMZ4QV8mEeaGA+KGO/jaynDuTDu0BMCXHL4kiCOBKpMMPVCIQQuwNhFxtAKe7Efwp
XVGU4g0ZpFu8EwZMmZHSr4GMbjoDCteFOZjnc7nY+Uxgd5zZA8NcXK/tOA0QARP/kCX+9M3VfHRa
yPjw3RlxebNwEC1QURxkCzAbGTQAMLmf5c5jMFHbwQykQlsetS8qcVAU8NgIba/1D52V6bjeVfWT
l5domhTAetFsQrmNs90wPfcaZVasMjXLQlMBz0NzD6wq+uxF/vAUmBZCiLTlgdUEDRxAIxvREDCc
KfsGQwsxLRO2bXSt1xV+400nsWF7A+TSGaDqbYbyc0zpE5ikAGK/SgNyvFUKgErf+tPYF6tBeVRG
nbxw65Uz4c960BMLJOJoRFiDBeAs0euk/TDs66HJfo1h8jn1QucX6HQ/ve5kglJ4PfQ+Zn1J9qkf
NVGsZJ9pmMgkmjm/D1Xx68Em/0D0Glgt3jG+/ZnOXrAVYFxTxIe78daDmBoi6k71XDTS+QUzZJxW
tYNu56dh1Ifqi0P8f5dbmfLWeRBS3ekQCL11dGUBsYlyF4Y6QEy5cXAyGh8ip392p3hvNbloLtwr
H1oR85Kl/MqidcjrPlTI7KAr0jQro30YaT0o3bHCWaB2QYw+9yUM6vtmKuj0VKMzZs/O4BXqEZX6
pH+GsNfgGNjCqbYHgCSrpHa0biNhjV5Cop3Y0IoCHrnunHoyDcfbqu8Hv9V5sMNYFxqqdBMyeymW
AO5o1iiRVd1O5ZB+s9DZn99Fp05lKpnUqAHeWoa7CKKSyInG1tTUzneT6kVkMJpqBGAuXEynjkZl
czAKEwyRqS/OK90OtEYQg2NBAwIVfn7z0LU29pv9cAlUcPKEIt6mcEBMaKglYAWzQkXiibrLlKLe
k+VWuKn1wnlpLESLwFw3m9oqENUtwhoP5aj5QfPUejCVry689KknoXRCkMF9h7bJEjvFB6eQWLXh
Qet862mMMixic6FdA0XH+yHWhmuRt9+TIEBLvEAAygvhBKHI+s/5T/xx8skImAqyrrlMvAS49Ibf
98TwGujiqH2tUPbAUAlJnhetQET+wuX7MeRBmJJBOJApNpL2HC9k0SsdKwsRHtJhgi1stwhRBaBC
IY0jwxNb386/24lUhPHAQGGjwJju8tI1cNkNYmzZ98OYGtTl8OHLyx4ijIfZWmf6AyohTrpKqZKj
PBaUq6C8+KFPTPD7Z1jiWMwKal6YQFT3M3yE0ZgpN1hxf50Sr7pw/b41iI/vPN7RcCGBMb8OVZTj
6UVzGwVaaUGwAUubwtzBl/PWySvndVQVvGivxgRr0B2UvkLk3QIH8kztG+NT3qAICaR3ekCbCs0v
LkvjhyqGCM2oHD5zbznadeen8qVMrKFc9a1bPaVBKx76Moxe/c6abNBfWoJFX91oyR7ewtR+Kfqm
vK7N0L7LzAkPYIV7Pf5dXY7iWBPclun0U5UCvBSqk9pK8+oSOQNR7XEA8Nao3U7X41QXO6xDpmml
E7OvLexh9m7YwblJohABHKyh14iCpojIDGZwM5U2kp+xDbUczSczvkJCbIL0Osz6m7GW3Jr6YNzq
HVqjdmGIWWbN3WDgmrbXnOGIPIqudL5H2GXdO0mjvo8i07aubKsbTRUa4p5tSnaFUuFdX4rguw/p
pOTWhp68FmYLy+38Av54/s6LljqOTvXPpTB3/EFT7JQHLIG8HRpFfnWl19hBvYSeHNTj3w8EXJGW
rDkf93JRZZSGhzubHyeH0bfyH9jhdMOVb9vtsP77cQyqbdRdqPR9aHZ2mjSqwJQIauGrg0V7otW3
tkBt6vwwJw7X44lb7AS3NFza6ioAu4/Pcx0RAXd2vR9NDGbrCpgcdiUaQhyoF1mu18NFz/GWDrqX
888hTn5Avp0NMtdRACSPP6CTTrmhsKDf56KUVNegdMIaAtfgXZmVsAqkASWtJQgsJqzAYILITmVU
oZYa2GKbBc2LXjV5s4bdSlCkQq6kK63UIx0aCukZjrpJ/BgXYjS2UVZMaOkYnZfgY1HLh5Zwd7iC
pqSmrZQocV/4lvMcLk8bEleO17mF/QHQNciSJmBvhMxqWnyP8Ev/4+QJECsiVevC+jx5koMUoH5l
s0g55I4nso0r0yxsV9tRIazvDd/Jtq6L7CVU+vSx94x2HzZ45Fa+FayRt43Qa+LOPP81T91eCNFR
K4YMAGpmkcJ1g+33sE3o7yKph8c8nPnrgdm9rszIxvtGr5/OD7hESVCDhxDA2857hSGXxfgiK/gt
nRz2uulpKT4TjanWul738MV9VaB757Z5v56drsabwXRRU75qyqRDf3dsTPmlhLYLGaYdw+wJmpif
r2nKFBINsNxBC8FzjHF7/pFPLQrLhLcHYpbi17KRlyYJNQ9/wAZyKuGxB03t/xRUFLamGcSv58f6
mMpTUncIh0mpqdksWyNNjb2BRZPwgAhQve8KkaHI3MnvmqwghEgVbwdi8gsv+DEWB+pswkSgewgz
RC0W4igqAyBZkxzcPHSfjMJl0ekGWFiYoi90Kqe1H6f1dTFgtHv+dU8tP3B9dGhZFXTqFyOj3ysi
kXn1Xlqljyxil2FHe6UHfPat1tnNcEBu0SkupACLDzoTJkAYE07MC5B4eXEF5aw+D38OfGatCTGW
1k72Et72Xg9K+8L+OjXUfEbOQLy5nDn//F1F3G9sfYKJH+2V8hy5yuPOKZ+7qoYzS7FGXqgQLEcD
5wT6iMqAO4e+gDOORxusQctbrcHXNevsfemX096AvEA50x4vDLXsy7xN4rs3W8aAYZx0SFeKZI9V
VXEfelEAOR2zHhMYYQJaoASjYu2Qc2rN2970/H6l5Qk8+LyALLcVVq1+DUYZXJv++B0DcvlQUkWf
tv0ESXGlFUGLknFROcka+4QYlWMDHiqanrq48CKLJQhsmD+YMSCfNtSGt2v33Rcy0wEjMnPy981g
ts+errW3upY6fxLo5Z9brUf/5vyaX+y2twFtciMgAYQMgAaPP9LojpCFw4I1Dxx8VRVqAJyWaOvY
rjNkyPRx08Eo3dRlNH4+P/KpV4VtQIF+RiVQmTweORQ6TEpPhrjbcrqvbFxHEZqVWMy5VoA7eYzK
0vkRTy1IGur4ldASohSx2N9JqMUBNChv18PJN688EnN0QwO3gcAWt7//fjB2swvWlUo3XZrj18Ps
Ec57g/JrOehYZdkIq3pAPX1caWSIPuKFU+TUbM7RJYQYSryWvogvG1TEWVa9vaMi6HVIpio0r0Kq
PulnZTVWsC2LtKpX599xcT+8LR6gHYLJ5BKlGXT8jm1WdH2TV2qHgOwfFG4lDrYJ/I0ycFb4uphr
w8mdT+fHPPWihEIUMhz+JDI6HtMKhjgYVOru2Kawf91puu06PNWGCEXSvEmNC9fRiUUDomlG63Hb
KviDx+PFQhEYocu1I4DHLZ2+27YW+eyrhfDNX78ah7NhQvQhnqUdczxUE1kuCh2+szPb3F5Bg2Yr
dFF7cBoH8cEJ5vb58U6+2rvxFq9mRakq09aTuzayfgk36W8nG1tdCKnuhTjrxEczKAMCJgFlS11o
PoXeHWtOCshnwKR656eFOrgTIgt1D2+WTte46wpQcuff7NR4Qsy1H8pezORiN1Shq2ulk+mIkYzj
Oo4TShLIDg85ng7ghxBn98cLe+Ftsb+L1ufNYAC45TLn49FsXJxnVTKzg1Hk2qGEKhErckmlMaXR
0ROFvIzXlZ3hT+XrDuKpvuhujNH17Gs1OZ5zJQazSq9Y7tqv0bOjL+dn48Q2NWZKCB1jwsYP5T+y
+aGY0JvZIfDgvwyU2bGiUaiKZUXq3rnMIT5eAT4A54c99RHA8tJSpLUGiEocf/Rq8vkGomXYyLbv
J6pkV8hmdNiaY+7Y2728Pj/eqeU8t99BViueeRlvtI7KdFwHk0ObpjliKLNmgtXlcMTpSqhf5wdb
JsDz5xbcW0DYiRdJmhZv51ZZUAXcrLuuSUdvBR0v+d4DquuwsVDhS4uNCN7HvdEDTHT74VcisJK+
CvtufMXCILoAKjrxiXmauX7PHQCTbrH4ciBbKpV5eCBc9l7QXkrXPHX4qa8jZ6MLvA3TPL+45Oez
drHkOfvx55hTNgrLizlIpEcohwXxofSK8tYGW7SzmngEKmpGP4ahRta8wNdKcweERK3KWicl8lPC
LlHPm6pwj4iD3GSuuMQLWjwXK50iKA0H2vVMB/vxeOX1UaoJ+mfW3mgG6/s0QSTGV2r2776wCBZL
fB6ITr2JWQnbHmD04pxx0afNsKyVeyc24mnbgNezr0Kc4TqscxB4WRmlb31p/LyoVrFZipXCpv2x
N3tH+zxEIUaQnEcmZsBehaB3Oghnm9Yp/dJGj6f69fzTLkK9/z4sIBxOYEqXcH6OZ6UETeRJJHH3
Unr1tnZbY5VFGnl91WubzipwbYenPfeZpgs7E2DG8UqB6j+TGWnOUpQGHePME/nuAtBDgUEDW2Kv
4W+GZtqoDrWFEO7Q10i1h246QoTvqvg3umhorQsjKMQVtRGqMXojC3mdjaa4j2Ij+x0FERlob0zy
2kK7G/HHBrrxStM9Hbtf5ZY/8URWD7iSoHWTd1qN3r+HlcP1XGUZr1SK880GndE0uqERYtynFXJf
V7WGMCCOHZanUJPUamr08TBuu7CJP0ecYuYu0RX+KsCuParYDXt6pTuDxNmz9PL9IIJOHDjxmugJ
Y60gW0Vm5TTY3BjdI1lSdW0SqphrGhbIDjlFKv40eYEXluW75XdhtGO2ixzXQxeqRifiiozeux0r
MeuTR/G00dtaaOshssxxa9d5MV5j/pbHd9RtDf8BBdrx60TR6o9ZpMZdRpaKIaFdOsjFBK55lQ1N
fdfWkxtca0CyQlIwr62oJ1M9I1DL28/V2LSg90dVIt1E3LUt0na6idMgda4nuxtruqzUAToTNay1
2Q/iQY/6FO37KBoQw67MqlkB5uKLghUa/9Fo1EInKxpeBdNh8ZtnSW/iwQIXzjmd3rZo+/6DaIc1
rTOKF4+jaXh/cCMqypXKLIwSJxnRy0Z8rE7WdRnHCDJxgn7Ng666yzSrQaAyrcVM4Bj0dI35RnAX
Z/GAII6Jte3Gj2ioXhltrHAV07PkE+7DfY6S8uw9ZKoadTDbop53HdcRaV9l9l0NUaDB3FF1nXvQ
HUz+QIr79as0C8j0kWb2387vx+XhQWOUW+qtrkJ7iPxrsSeEFWghffO9ayZ0fTMsJt2rloptti0N
fUiuUtlH44WtuByUjUiH07XfCDjQJhcnVmZ2aWqDjNl7ymic6zRR0W3d9IWzLqsieYFvnT2ef803
fs27W2Le+4AluCNZN2BCl2Gthfu1NYyVt9eCFA2qLsJGKLNbQ6Aa7IVYvXT2eCM8zeEcHML0jxM2
4YtCk+lrX/STd6WswbupcMf16IlX0GhJ4D15bUZF+W1QwrvQ5Dn1vPPFYVGEogz5QZYk61sSgcHU
9i60sEMZoORXNNG0yjIkDz1oFLtGeuY2yGJ0bPMWA5cm0NGMR0tw1JB3SxIvvjYSDZOHFJUqvmMY
Rn8XUM9zyv1NRE1fgk7rspKDWUDXednkHzRO+ps09+vbFhejJxyncV12Te9CdDunAotvCEsfSBoT
4/Id5xv33fntZnRODTTaD2auzOtGL2h7TUb1kPcmopB5e+XYQ7FqfPY3AKjwwqKd/+2L0SXvCfTO
AbwMneB4dPn/ODuv3biRbQ0/EQHmcNuZLVmyJecbwpZtpiJZzOHpz0edAxw3uyHCMxjsDYz37GqS
VatW+INbM1jkrvKBjtqmP9hCCQ9D3IxriLErBBfvdVZsYXDNEAUW9+I5seizUYzCOy8XSo+nZOfh
iqVwR7XfIkSNPKD+9He3Oip7KdLDIs8PzAlxWLCBsvX7WSXkmyXczttmVCUurjBtCAcF4H6+knvc
OMiwSiiDKRm5CF8HI399kXyywkoHb4SRe20d0chHkK7skbDJam4CP9ayvFvZBMsSh10HwNWeazh4
pcx/Fre4xNuHIgZ5e7q2ybcptO2PwDti0mwtcH5HdWgdEzwuwk0gFFo4MlDML3EZhHeYGeBi0vT4
YqRVsoK9vUKYzD9rhkORjQEtMJaFBlCaeVTjRGf6qM0n/sN41pye9KYOhf0rihFmwSd+6B67Iqp+
ZBOSB8IF2Zgjn/krGgPtjy1S8xt3lrpGWbOuPxPNGCQOzPlvhAcWKXIuHImiEUAhW8Jj2rotnmwz
BQdDceCfCtmNQXsSgpQnNzUuryhOZzhv4lI3Wi8iscd4S80MURlvEOdj2rhBuAf62yIZV4Va9yp/
Aa24iRmTtlat3HlTq2nohDktrs7aNH6NKnzhjole5zbIZ2uqD0VjWrD2wm7Eec4RKs2FaELpXDol
tkolklGPQzbLGbph3H/CEIoUwranfHbMQ6NPM0Ir29G0K7SNhw46EtdqUFV3Jg/BPzGrOji0UZT9
CIMY/HFBoPJrL++UTRSnhXPIINEcMxSpGoS5ch15Wc2KAc9NZW/zVGr13hn77MnGQRgnavKhtbR9
mYwSLmftFvo5Khi6KwEXwF5Yq3SZ7js5GtXcO+PRsLA0CuJC99++/Jaf/3UpT4V2AbjIpFS8jFxu
CQxaKlpydhV9/GiUJrqPdFp2oZbbj0ZmFitH9BWB8HeonBeEBAG3nf4xCO1FUlHEyO6pCAf7CsHh
FxMUnONLpXafirKcTrTUwg9hJrRnyMPuR6YAwNzsvC7/BNAJD21sV8MhNzUqVVxxETU0kpA9hsAc
lmciDz/ExYgsGFDbexelxid0x407ayirz1g7Y8ad2cFTqQ7Nk9YH5adMx5Vcp63lpxEjtrBI0bE0
44hGfBk2O61Rsr2lzMKH5OHiYDaT9TBEgfGi1zDUw77E8WtKMiT6tMLi/s1K7TEnAf8RWbWcbWRA
0GxUIds/ukixDcGNyb2ftCx7HOEtIkSKKsQmrSqvPaEw6CAV7mQIFgZOnrs7kRWI50YaMMSDJjBW
3ESMTD7FWVI/8cuG75h0Cwu1mSrd5RpDslNJoXE/hDlmXn1Q3Otmaz8MHNaPqTmicSeK+NjLtrjT
tKh9qChCARobzjnvvNBC2LLNn6RrNHf2IInMoVUbJ2C6xhdVh6SwAZ8R3M+w3/cxYvHl4e1tuGgP
vI45ERWFCwEbAzbeYhu23uTUXkRKExeeftT0Hgk6N0gOusCia5gG7yPSP/nT24suhzL/u+pMNwSY
SdKwJBth5Q2JrSxHP491PcI+RjPG92VpqsG9bQFI+2Lgh2Rh5BijI2VrovRQvzbzT0WEexh47dF4
QiHc0CmBBs/bqGM24kpZ1mV9MJx4TO5VqbfHwvYwVNLcVvvWZEk1PrpExrVzPL+g5bFihkX/DPEP
50rYJXa9nFaSkiJQ2NbbcUDLXLpFcwgQV0ZFF3h+4OI0wQ3yj/3n15fILHImsOhQ1JaMo7iyFRMp
68kP46bGOQ/PuDjBfV3DvGwlzbq1S1iPm33mIJBgXgarsmk7t9EGxXcnxdgP+OM+zEqj/iS79lCI
4Qu73V4pgq5yijlgwTdUGSHQsoNCc7noQENfHwc19lu8M4vjWHYJsgP0LBFGVgo3PzGf6b4qJvoQ
8aDSWG1z02m2GDSE+kl3Bxc3+kDG3JUssRJNb70QcAj01WwYGUxxLn9bUgxKBtq493PdgYdhRBUi
bBkV/WBalb0fUWHr9s5QFGvp9vUNRYnBUZ1h3jCBlzNhPoKUlhp5p7EV3lNIpv07rpl0TEk/fn/7
lC5za8YadMpnkUIYbfy1SFAiU+DRhqzuybELpPtcyODyoOOVlx3fXmhZQswLzWMNCioXB8FXDcG/
ElbMiWwa8TA/apCoz6obB+9BtMjHUY0Q/Y4ip/XzzNP9YKpsBP/LTuYrv+DGW0XHi+0GwwUE3zIK
lkg8N2PWBSdHhrjwOsn0oWvM8jDZk7sScG9sazb0X2stShYHjRVsznWob2VoA4CvAExtvALDjX3Q
xpZ7jm19iEl3Ygu92hqhzqOH2irIlwa7K2WKXWT7RkfeV0qAa+Tbn+JVyu0ynM3fArQByiCkQEuY
KJj3pMPOQ/HVbFA/a5iy0g5R2lMTDcM36P42sIcav+Z9bNny56CrBULXQ3QfJ9z4u8oTiJ8hn2lt
ImFHv0bkC5uNwvyD1tbQNhY2pVkid4ZUIGincmqeoiB2kWnDFkxCfZmydKUauj6plw9kXJ7UFv8v
rnjw8AndZUluTXP+bvKsyi/oqqCPiGT05zLTGnUlZt7a1UyUGeaoDnxxcxG+2KRsWpeFubrxMemj
6m7q0QZsjAQvB1f5EfRVduwwZtrnlaeutP3n//fld6SNBNTPnoUxzPm1/HWmxr5P3CTDcUIqiJtu
EM5NH4DmAWHv+myPHu4aPuEqWsxSMhA+gFRzllVv/vO/FizyenK0JkV7sSnblwAbjF3VOMpaC2bu
Ql08F/ooCAfo6JmDRQOUf7lMCzPdksS+s1qIhzCMGogkpplj9Wzb31vUeWA75GX3oWz1AuWPQO7V
bA2HdI2IAwEEKn+mqiGcgHLP4keMiuzVoo3OfPwGYFdBm4ospf+DU1rYoredSz/OagN3CzstIb+E
doG0AdJvL28f16u4BT5DhccGl40aF3jI5Q/ROrNrDdxefWEN6o8ubMI/oTn8qNDgWNnNV/uJlRCp
YqLFRAMc4OK9mx0q3KLrlFMzakW7y9GH5y6o7Rdrao5OaJCWvf1otxakzUaKCPyWLsYi5fA8kXrJ
oMCjkQ5+mmVXvCuojr9UbaUhh2/+IwSEHJQ7lc4ZDVAw62Ryl6/SCFQNvRZaBUbpRi+0kNR6LwfZ
43blkAX/88PNbBI0a2b8B/2zy8WKuqgM4bySOYfiDln1Tj4qJZIspyFGDG8/6Hm7Nmq5CoQ84Cz3
y9HhqALpuVwzsYvMrQoHqdAYeDdoa1AuOHSYg4HlUsgczrNH9wsiaYq+crveWBmMBD2OGeLM7G1x
4wFdqigsHKir3H0btAHEbwUFC8ohJcSzLFFPGKwkKxnaVe+HDwq0DBikTouZvxY7dpIqemEWkcK2
IvdrHqErjDtj5WzCQVTvgcqrj0humfazJ6GFHQMvksqJ+zb8USVl2eCQ0DmqT1+5zLZUHfZaA+jG
BgdLC3qE3jeo7+XQLQCk6faWpZyiLKzO9DGtg43nBszeJH6fT1m78hVurWcxAtZAVAFtXQ7a8NeK
sfHqszNaaqk/tlV7QEwt9l3s3t7ZhZeu7PEbsYnKRJ3HCfQGyZEv95uj4g+QZ4D8IP0G4ynUhtBD
owQVYmDUElLr20dKvyrEqCQRXOJKwMsL7aPF/kbd3G40JH18pfBINNLE6NONiotudxiNbvwOjHdA
iFekiN5HZhVGB0ZIEc48mVGZ2zgqayTbW23E78FE/g0ZIKf3topdh2fhFlp6ZMouoDIIJbYfHfpt
fhNaU39ysmFwjuC5FH1XFql8aSLstmK9VX45jjJEm3L06PG2Vhb/s5jfvMeJyGwfSlAmN4sypENP
K81z2fhF1QTKzsJuBZ/Fspff1RZe/6YFcI/eFXYjlMFp6OzFZEl3b+HfU+4Vx2o/q32eYtPiyab3
E7BcK5vgFhiC+RXUl3kL0J9f7oIGWyo3bZMzMltAdjtUDUnJwNgwbdSNw5wa9ttAT5XDpCrps5L0
BQKPjlIxLM1W5k2LEzADM+AAw89hzEwTbCk6UfemkiNsE/lamoynAkLnO2lpKQq6fYvoVbi2JZch
6HVBRv9ITQA84Ype3CkiGdx+ZNh8Qiy5zn3ki9LfFUC4chOR44THRB07vFCCLIvf1yBNzaM99scR
zFxOn9SOPg19n/0xgtL8WjU6jlxvH5llHvP6+0D2Q9KyEIOndX95RKPBCvDviuJzEOocBNvNTqMw
+43Vdi3mMIw/cxu59DGiH1aAKd8hOh2tnNtFmHj9DbPUI1MV7ifGa5e/oYoaZ3CBN5ycSclOqij0
d6rEYSmjQblyJcyP81fu+LoUJwXzB4ZF162aQIvFVCp9cJoGF0910yredVGZ0jWXNSjThjZ024iV
jHURluZF0ZCE3gfphQnZUom2Q9nLyUIJpAW38c8iJtbQOXC3mM+XyK8rLXpJhbOXVW/4K5/35tJs
dpQpkMO4ytkgLmhlC9jKT5QKup+mk2hgTWRjLRcmo3EnohS/8KQZm/ykNMifbkto5Omhb8f+exSg
S3DwxszDclGP82LXdPzpppKIkm6SMONfBR+AlfzYdSJa6T3cOKoM3Lg/UDK5QQ1usIbTHQcJ6Kro
g2PYmFiZGOKQZz1q8lrvrWzCRa32+pHI4x0GmQDgyckuN6GWV21qumFyZlSbYGyJb8tewPcMO+m8
KLOkWC7QjQtAspzymcj+9pe68bSUaDRf57jEdbg4h32leDmt4AgZukgcuGt0E1x62pwY8wMv93Cv
eXvBGztjBkFRQ5F9AnxeHDowYehRM+P2PY0OeeY8qGLC8DkY8azhzjhM2Zgc0yQ9vr0sd9L1EWSE
ikg+D0oBt7wOQpxK+XMrOVuyq38a0nUfOrvPXiJz0r5NiFB81Capn+GKeScdFfC9qTfDXnqVPEg5
lowHoB1uLIPmzN6tPaapaq8aOyNjGIDTnKr/6l0GSUi/GTtNx0o2LDNI5VYhpbnlbTCRtIm3OM1N
IaLbHYpM1dBGvyhXlZdOKGmxV0ypq+dBHyI8RQujQwHLwNYxEt1xjAPYYyGWUdWmdFPjYYgj+67T
6/EhGXON9nldQAwaw8b3iqo/95ii0pc2+vArmBRSrSj03oWYVX5r1Mj6EMKu/CynSODm3WcGMJOi
RhpSdCV9ktQaPjll2SIVYGfHaIIKvxdNlH6t9Ny8N7WRUYEJbl3splrWn3vVw+02M0QKKDhShzMt
DvFo1aXzKc5N4/3kOOn3imkr4ooaQRzFATCwHYX2NsWR6HnAHA7rk3TukTiIMp/p06knw4vcbRYP
wXcd7Yh7XGfCxzyM4bvbWv0Y12py7sqxhHnfdp9o2PbttqkLd9og8BDsOkwFf+T4nUcH2tRB+gtJ
23Bv2nSry6TGHynzIvxWdfA3I24dTA8fEEvot8ADjR1s0Pxp0vU2W7kF5jxwcQuA8p/HHfMY7GqQ
L3EaVnPsjU911FYYvSUqzoYe1dBa5+nWXmfoDJSGomsWd70MKlObj5NthKEfDKZn7pVMpkhUTm3t
IhIUuvZKELl1mwOlo4kKrgDp7mXBo9fKzKdUU4QVZTzgcuvmKGerrWg3Qx7AMh7A9Hxt0E5OgFpR
MT3Z1LvOJw9Fv3AlwNx+dq5aJMSZVi+r6VnMuKuzKDi1baZ8VyYz+l1NckqOk1C6NaeIG/c6gsjo
9BFSZsGERfhkZIhhe6OE58hOSG4rSKUiqeEYTBZeMU6RbFuIOyvb6MYT0txTaRq8Cl0t8SBe0SuR
6JvoTPMDZZnSsx8Q1k535gD3biVs3gzXSKXNatSABpZfNh0M6bVKofgmflRnG1jm3lMRlFEG3MTV
Yn5KdMWIddrXujfinQhRTGqH7iNEROeQKyOOo6h8Hu0gDu6YjyjboMY6OUK49T+8FUAXaLmDNUa5
YgEiKxja6njzgpDqimnvdQJzSqhxn/SUmeLbb+XWB4CV5LHV0dflmF0erwKP1lfC43lIsOHdRMmk
vCQe1p+hKH+/vdSN+xmujsHtPjcwrpgeKAt7Q01f0wfdhJIYdHftnehjWkOiMqhp8zX6zOLZ2MLw
dxnKzs5JMwxh8RrhXnhpLePkPODESoTGyNflShDez7R0hjU908X5eV3tVQYPR5N5BrOonAfclmxd
4uqBqUi01Wml+nZJlZyNXnmf9Or0a6wSfaUyXKRcr4sC/KMyoj+APN78Cv7qF6c8vXBtEZ9bt9J2
MsGBDSk1dSPVJt7rUod3RpD8HQSwHkfNSlc0QG49M/n4rAZFy4B4ebl8VoCMU2Jg8UbmJr6mUGyE
HaJI1hB/5ETjuosE4entbXQDQ0alBRSJMRPETgr3y0VRwMNpoVG4NKPELWELWQW5ZJb0Ybq31dT6
4poNnF0uaGtTpYlABL4BxBtiYn1X9rH+kgw6HbQKmTJnU2uYB+Bymbg/Vn7m4oZ8/TSg6jSQ2TOo
a8lXSQYItKZGJoFicLMv+kQcWskgu80A3CDp6OxtI+lOJbFqNyqOuZlmOWXXwxPWLDFjFUNu7TIT
h/e3f9itb4YKKx+NaTeHcfH6dPQrnCkcknPcFOmXILTj+8obLLlpajlpD1Fk58NWmHHc7N9e+OaH
I1MAB07CPFPhLz9cN/ZdgI9Jcs5zIz1WjkRBRdXOPSoN27LMbOr5OJ9V/8ITQGJzKxU1R5oq+2zQ
e4RggJ2MDf8BLScAkW//NphSLP5XQjN/LsDilJZI2sx0g8VrKZOuQX8DWTVAYVgk0m0qd16KPa0X
VFRqk9mdYzD2n/E7zu611JHNzlDIv6BbDOLHQHF17CCjfAAWr+L0a6aqi5xVJw8Duum+m9TKk45X
+Xlw0+KLtOihghvSslNCwvbHcBr1oxozYmpwjtrGXuLivNuYv3sylGPegM6xjaH+UWdIWJeVU/6E
f+GE7BHHeY5NKFepxowxsg3x3gKJBExwMM+YUhY7gyOoYPQ0Z4qdl6t3KDtCQojCH3KqtDuYkvin
j1Z/mKqyfIRj39x1dlM8GKNdnyw3KimySytFdUzLw+esKO1HzJ2ln+pl4XfkBZ/pAFW7CjrKVzsf
k++V48mXWB2dbdC7yrvETMKTivJehiSE7HbtlDoHC7fjkzkFzn0/eIz8e8vc1XngbL1g6s9qqWs7
152sY2/Cqko7KZnMZxYqnOhe72PoNpygTqanUKbid6A01TOlF2ooiaNFoU+TpMPysVbNbJ/QsCn3
NhbEnwhUykmHZnKvVLb+e+xpFu1UI3dsJgVBcjSqfoSiUGLC7LaZ9V2aZUsfcBqnI2ah6ZZ2pnEo
29rAfNpWPph1lXwY0ZjZgpZWwOspAKnwy4mPOiInjFnK4KOninbXAzV4J6qcg40M04BkRgmgy8PU
Gn10s/F+9ErRfbUZm+ysDFMuUcvhl2pjzwLAvlL8AMfMXeqK9k6buuRoR7i5QszQ9yFV6Z/UEcWp
Epnc9VGWPFuFHhTbjjbgpgPAFW1l6EzvZq7FczFY/UNvVhZum7H4lpuldqdRtrx2ESF4YL7zpA5d
+L7WU/s+l2DutkreOoKGRo6FLcit3A/yqj+pRUC/RyvSMwPRWjn2KKBwg7tDa2xMBDbvTETtkAPp
6PTiDWGaG3eq6XQomK39DDHrFBhm5N7OpjrZooWNgTCX2EkLcrntFaU/IeWCKoXWTP3XqoajzTiH
QTfW8QfU9/R909etn7kW+MpS2qO9FYFo6n0bJhI9szE7OJqwP7bmGDwqeK/4wCJcv+3K6aXKdXvX
KUOLjiBDxkNgT+pj0DmYtwzepG8Ll9Y6mDYDL5myCRW0QO1Bwx/dM9NqQ2U24RPfmzv0iay7Ivf6
d5kcg5/FyMRUT6N8n8fe+C7iBR0pnmHepEAED9OkK3KbhnPnJ0blIUSGwGswQO3T+9rMuIaA7o9f
6hoCTCqZOs0DdmcburnzgEh1ieDxGFvmYVBEO5tmt95LVucwMsomP1gEC7ZLm/qZtEyEYsP+Iabu
/RKpPJDZWuq3qXe8luygcx+wwG5ewjypU7CyDBQcQw4HpAYdCtZUDLteH71tOJXNCd2p8J2CjuCe
LTP80bWyWlO5uXEVWaB+QBSjYzBLhFxeCF6UQqRr0visB7RJdgxF7aNmu19irzUOZldpX5J61S7g
xr1szYPemVCHUMMSdBQlYxZbWRmftchQ2a9xoYl9Ng3DmvbRjfTTmgVSkRpAEJqlLp/O7IahgcWY
nCX9Wt+yS/0kCiU+1boR7N6+vhap9evlNWswo0HHC73yB9Wl0jto+PMip8wNKVNs871QDVKkINE+
YiKWrix468s5ZNa0F+n1a8tnGzRZYwkYAyucW7+poX3Sm7S5H602x9Ob0Y7ddGv+azfeJ58LwRSQ
P9BtlxwJ5Jo7XCvz5GzKKnwUKqa8OzRZqmETGW251gi48Uph78zK2rxSmqfLfADeodYEpElyHKZ3
qj5CP0va4GgbdbJPuNpe3v6EV0/HFHvupfAV6ehR7V/uFvqFaVpkw+wnHSf7yKmJXZnuvgtH75+L
BpfhPA1t/msui5YnoHcSx61ixfa9BEyl2ZA9w/DHiVprDesw1i76S51m7BC61B68IFhjqy9PIMgw
lxMBWpbZPVLpi5ZOh664a4ZGQB8Si2IoYgg87IyqXGuf3FpHR2sGTguNKiY0l680iCOwUdMQnJIC
o0VYyuSOEz2GNSL2smdE1wTHAVvFsY6294z2u1wo7LxGa2lanie3qpRN4dRYcoTIhh8yJZKIqdpj
iulyLZAobjr0JTaMORpoHY3UVhBLy200/xQIoIQ1Em3GNPOf/1UQ0ujPvDBrghNjTsw72zI5JS7B
XmGe94/FH0uBgACVBdFmDjuLdL7Xk76NzQzPbS0Otkroue9i7rlPdVR5O122k18Id80W8cr45PVd
U8tT7NoAg5Ztqs6wujbXdHEGVkRa8amcMd9z93lv4k2EZGD+0uoOoajg5sgNLNNjWq/w4dX0izk9
z2b2YutZzGr0iQQfiVozp2BWcEBeqSleG0p/lxTzT6XPRGFOrQOjZxFCRiRDRDua4hwAqX3wHHkk
EKd73RTZd/w++qM2zOz1LhigxArj1HRjvtdVxFpgkXZwTAgEWd04DzxGttWqZLUi09kNV78QKAmV
D1NpZxnGe5AkVlja4twHwZNRMxsqK0E+HvXi5xgqysnNRPykZd2febj8tTRdeCSFQPoWzf+V1/Wq
dnX1Y2BUoFxObLBepx5/bV1LNJasZIC+AOWv2DHwm6XmTDlGGxVy87NZF1q5Hc1g/GSX6UCtVJNy
bmH4esGTaOv+Iyqczj2goy7289SGhlSmSvgnDhUbb3lRwwyCCeNCn5e2hBNuGAMGW0HGgDjuJ/Kf
UPyK0FH9TIqdPKS1qF5q/AaQUR4IkhvUzseeqXoU/vy30P+/Z3aW2Sfsz/CLyzObiBBLCiQXIAzr
6l2seeU2EX10LDq5lnEt+0XzUiQK8BrBCYOZWYREN3CrodMVtmQyxfeeUyXnxLG8DSaY7Uak+riL
hGPdMSs3PrRcwyvf+FZ0Ii5hkkS3SLeXfH5F87JIqh4FC5o9CHk4chfSUt1PKZjKt1/q8v5+fVLs
jhEKmddbNv+ylimJpaGTK/Sw9emwT1scVXEVJTr7dD3W7OBX1lsedg8CkleAgzgH9dh9rLow2Elv
sA/pECKS5ab99r88H8hfcCFgCV8B0n+dFi1CbCvuTZdJl648gpsZNrHqdmevRjubqZr+Xz4dkNT/
W+8K+Abtp8faZjq1uTAQnUTrDDQ76nxfjT4fV07E7Zc55800FmecweWJGOsqmlpc/E6Q260D7Lv2
JBKXEiqxxI6e9b8LI87oH6K1CwmEjuLiWNSZJQcNaN85duX4AwlZK9pj5WO6m8QesqdmqIwViPiN
JwSih5XBDNu/Br+KglQhoCF7dhTP3oeToZ5GB/FMirv2nqJa3//zdmF2hozKDA8BcLt4wgmtckBY
mThTOI72ruFoRJsabuKPRibJTzccVfP49pLXh50ZNIkmSAAmd3BpLz9i3Y3wKnQsyga17PAzBFhG
70PiSburEHJY2Z83krBXqgVDEwgXsEoWt609JmaUKhwIvXC9p0qvpLYtHZvG/+A61fcAeeUPaopz
XyJo3AyG/j6vY3ftV+hXN+rlr5i/+1/HsjKg5rYac/cyQRh4M4XqtzHx6r2q1SYzlbgA75YxW+pp
D8ZVjfPYYEePdZ5pftN17cpXv/UJgMjawAQIgleIjNHO84BRaeNjzt3sW603CRfqsDdoHa0gdNaW
WhxZN+oI+F7hnqZKaDs9ckA8CchbaSC7lY11fXZ4x5weEKlI0l6RxcxG09tWD7JzXqX6b+qx6TM9
MrEx1LF/qZ3CbFZi7bLaZR/Plk4U88DVNWD9lx9VkJ2BcSAdysPM2CVdnO57L2u/tQ0S7LUtq2Oa
yvDT28dnMa6kqADty2ejQkMDCL3Oy0UdM2lADJnKaRzT7LkZ6Dp1BbY1W7PM60+TYzTnxHIiZKYx
qnh76VvfkuIQ3yEiFEyixckNjG5KLE3mZzeu9Dto3MMuAeVwcHHnW5nm3Hq1ePHwGWdJUoSVL5+S
jk9aTGHGABgQ45GE4GVoA7FR0AzelNk4HhEK6A5vP96NN0v+g0cO7xVC1rKEUO3JmSqEsM+qGkJv
8PKWMnhwivw9t0P7vtGn4Gs6dJZCm05z3r+9+I3N+/fiy0BMu5mGZ1+Zp0ENyvaI7yBMJK7wqCE1
idBNyTw5eSvtmluLcncDyzLhodGSunzLZVTnTWtgn0XezfTB7n5bOXKQpR1YvuWN4394wbBYQMgD
j+JaXZwXJynbuDDtCFHSqTg7ud5jO42yjpZrLTTVot4JI4qO1I/Oykm9sXOxwZiF+RmAzKSAyweN
oqZQVGdyT/YwIdrujcledWt3F2jVGsv9xjtlCgkMkpKFW265FFOXmp5Aj4N8YPW/pl7auNI2YeRL
L1M+y0C365WveIP0Nh9Jw1URDQbktgSf64M9Yh05eqe+z5N95TTBcUJMZRslsQoVQcdjkXYY8ntI
pcD8QFtUKbRt0Yx/avgmu6CYqhVtiBtH6dX2wiFJY2stvSxjx+xa9JNS3261Y5Ebxl46OThw4ZH+
al3JTVOizSaz/dun6EbYYF1SNSCvsOyWerSp13dQkzLlVDiqsgM/2WIjIqF5h+Wj0ZsgM2Xuv73k
q8zFZX1qUcXPKSkWBLRaF1GxbeOwcEcr8B0mhQ/c6UXydQSTis0rQHeX2czJsgfz0PQieR6Kodon
WtYckDtaIxKbc7a2/Cnog5Cr2oA26IlebvOgdsGHMeo6D6Xp9YcOkP7WFX34rA9N5u1LKWrzkNde
ehyzwPg1DiJhcOHoaDbVhQj/1LE+fWvVYBBMgd3uu+xk2dMyAuVzGmtr+oC9BWj7sXeDbl8Czfdd
IePPI7pOxcGQekAd7AVDu2WwEvClVc/72URB8Sj1rg83RWzlHcO4PkwOEI/GPyqkuWETtCoT7qbS
sFJoYmQ7tmWVeh+oOBX32Rny5EfRJtPHTjGks4UtW0Yr0eHGkTVNLHJIvLncUHa5fG1RrXSiEWbq
l4nRWZvecfsPdYrG3hYKhnA3WZ527coJuRGRYIIinTJjAGZaxeWaaQYr0Sry8FzmjnOouyzON/1o
y3MosmQlQMyffbktQNegyTdLFTLeuFyrdtu5vJkwn6T+Mzdj7irPgqJtzR/7apJP/jXzrhDVggGD
xtZioarJIxDZVcw0OxN7U0Y8WW38mthSuzwKsvtAOvpDHNvfg8z7PCoqU01Xqxlsa5jEjNW8cXBb
75W0WnkF14HhFRkyg1Ko+a/K4q4pElTXYNiVnlPuvbyn0yPdFOW6kQmhoTXimLdw7t+ODdcfGRUG
3I1AAxIhEIy6fPGoflSmKi0YJIwNPqKNVnzqGwukWWKtwfRuLjUzRG3glzzj4oaTZWv0OtkvN5xa
fymE7kZfhJ26z1XhBNrT2891Hd4dVFfZtsBRNCYh84H6q5pRXKNDwgJ21Zg01q8mSuTHoas15Rhm
jhXs2tFCOYfAOADHtyszWqkpltQPcmDWB9vkAmcmC35tBv+1Pg06Bhi4tvpxi2liqtfglTGj2CFh
V27NvHG3zIO7nSiTaFdrWr2fKqvcJVZcHfFkcj4UahpAsHSj/X94LwyjmLfNMKSlaDFKXVmD7soM
JaTB7EWt47txIXwr6QEh6HH/K0FdZZ+pY71iunp9xHkjDBtm9i6qdq9v7K830lWebM2gqfyO6Npu
LR1JGR44p5J8+xGv9xlMQ5h/FCCIYIE1v/z0Q60NNXoQme95I95qjdUnTwGoWwfppMEtV1a7jszM
g2jmz6Yn9F+WZUAPy7fTpA40aIitgwhce5/EWrCvcco5la29RuO7DhOshxw7Iz70fK44RbFZoU4T
54pfqUUESMQJULMZtT2SANUpkpC7k9nK/u1XemtRpFocKN7QMSh2Ll+pRY83LlgB8TDN9LGs0hA0
SWyfVvXwBaqZ86GONGUlNN3oi6C4Nlc7FHLofyx5ozaX2uzglZ87ZwKHhifSPgHOAM6/Md7jNvE9
brEXrItoG8mo4pCpawypW3v2/38BNfTlc7uKV2tqZmW+aw71uNV1xVI3masGa7jZGwnyq7ocHGu4
zjNm/HKlwIYDwtv0mDzZyCGIINlFRA1uG6k/gtsF5Mb1iLKRTHYAnLuTE0TawTPbCakeDLZa+AWH
tz/6rZ1NhYAkxxzLrjruhIG67sJq8L0RyF/jGcqp6vXsMEUJRjNK1H19e70recU5ZlKO6Ex4kSs2
zEWSozUNdKVx1v3Pq8Sn242QSg8BuzFBuYwRqSrR3t7nXfmlRSV6KzWjPSaRre8ceySjrOJiays1
t7PFFR0GUbN1s3GterqxJ+aKn+DJJYYU4OJXFg4VIO2i1E9yEZx7W7GOOJfh/vL225izq8uMiHQd
jhOszhl2vByHTn0cBJMng1MjQ/sHdBAwV8itmqB/ImJ2N1Z+KABybUq9RAST87c21roRR4GQzrGN
m5TKe3Ho8fzVYOPNvj+9mm8BPCknmTb2A15iys+3H/bGUmBo6CeTbCKXsTQ7jG3ZtqLCLA6Re4Za
bp3vkLoSQPfyZA0weeP74cdNCUpTGWufpfCaFatqUaJk4DcxjSg3QLUQBeYiW9snt56J2pKZ4NzW
JWu9PNFDULWYteCCTRfMLHBgdUNmgKIXXxwBrmVlu7zqIVzuF+67md4P6crkHlpkVwF4uLGdGs8X
U64U2xqQfv9JEyJ9DnrL/d7grRJsxmTEOqZpcE6F3z5V56ix7WyHKn4QnbqyMh9SmrzvGMdUm6rW
k2arJSV8DY/yx9sgmT1MkJSq4Uk0nnnWXh31/nUnoJoNkhW5XXCgV3M2SsEM5Y1+9EWkKNmBYZs2
7EbshuQmUlyKxbeXu04TWY4LDdwBTUtyosuPVNuTNpgoiPrgLGCE9WWfyhPGrU2y43/tguR1W+dr
EUb6/3B2JrtxI123fSIC7JspyeylVC/LnhB2WWbfdxF8+n/Rd2KlBAnfnRQKVa5iJpOMOHHO3muj
LCmzVH/+/PrvHxJIPzhk+MuKiflLx/6nKFJIu+vUETK9iIV7cpvI9NGUFFtbFcrt55f6oCTlWmyk
1CqMUgl1eftdMfxVuRmDDKq73Mm2Zum4YWqrynO96OVBAwGxoZuvsMIIY9lhUcor8vXq5kGtNe+c
9R0KPn0Uwy04PPsrbff7zcaj1c+4BdDUmghwUbTlFNNqI7P82Cg0X4J80rrNIgi99RutgGmJRGL6
0lezLtUX7wwFBCp29lskYZcIzk4rXaEMTnwc0GWPTzhN2mtlgTEY1DNVcQg2iKQAVMkEVeqz6/1s
Km2ddGkFmQyf/zoffH/KK54oDttrnOLFYts04HrbdIAbg9B/0zc2k646FVd6V7f3Oq2z3efXe1/R
Ma73sJewu7CbXV4Pc9DUxzyWINx676pM6nvR6yKsF/Gnrme5scWsf+Hp/aCeWxPVoE9CkGNVvHTZ
dmklOwd6N7hnDP57z80VYKWNTL1NYqmjslWNuJg2EJbbGwxPpXPFwEAFK1rm6Vcv/gcv3hrVybmX
dpjFu/f2ZYBQVVQJFLcDJq7sYdFzoDJao9y6MJq/+Gk/WGPAkNB3YPDDonZ55OqLrAbcr0WHZGUa
BQm9mz9C63HheUna3hA7ZH2LM8TcoVkWhEV//kP/vzL54ik3aXbQUqbjS8P34r2fIoZOswpJh36k
hkx2iMOqEvoWg3MdlNFYhxw961DDX7RB6s2mCxjWN8pEDdSSVCw7Ez8i9GM7EJbTFno9MX8LsY6Y
Uc3j0pZ1oPLf+xSL8zFBf3OyrS7fRKJWAsan9jnNtGind67rjxFm8qF2xcZLq/y1YcciNmuKji4E
tv0IVzPUW8UNk6qNrgsigTlKxVWYtFq/ndQ8BY2gzLdVI+AvS304tkWU8Hd18lijwj0V0YSkS1ip
b9JAejVG4lKTMo02vHFy2xpmvkH5WewzzDn7xYlfeM1Un6DxZkPTTeyWCJYkcFP3jgxW9MyuIc5N
GTtIvr3+pJmtODbg90/JaNbVZnG6EjKpRvWQVEARPe8nxNH+Nq0tI0wjtzhhyMx8ynnXj9WhxTSR
iaApRgRVUToGStK2odXr5qvO078lEJN+D6GnQVfkwzYrpLqVllbdYzOAuZqnmB0sszsROwgyADfk
oR868ailBoRxTc57PcGbLBrL2A5y/qUmmMYtF2Otokz8Qk5R3o5e5TQkFODegdo7tnFQeO2k+gDU
08Dp49HvsAsQbpe210JT6xMB4dGmS3Lv4Iw0jmUzWtdUT+m6RSTjf3IuWnCmZhdOaYRFQFPjoFP6
CR5ibErUhMygHlqAqzhgVPUgvOlZgWwUWKlobmrgK34sB7mx7Kjdj40roaciZmrVqr+q+xSbt+fE
2yjPnZs8G7SDOlnRDlu1tVlm2rhVjhqxzuPu2szI06npuYdIwKcbr7FKv8nsx86Zy5BWe77vlWbY
K1Y/PtjSSP4Mc0d/rzXZUbLaML7lIOcfJpnezn2KIIsQlpNa5Ok2bYh2tGS+YWX+hd08Oo65Uvoc
zKzNlHnarrFcnnxKC0DNiSvDVuoqbUSdZjXm6IOM5+owVGoTxJXS+qqd28EkRtC0MxYVe2idkyWg
1fuarM1Dl+jtNh6NdBP30thx4iTU3c7lBvWbuM7nudnouSpeoK1ooSVdbUOboP0uwdhewfiOMMB7
2k+tbAhzKDNVf04qWx4yFPJhLssB4RSU2hyUsc/dsDCXOxFcdhXqjUiMnx4EBN/pGrlfLE+5ShfD
Dlax9NnrhHrA6eTs6rR2rlUe6tuEw+jNWDjlFc84HCUp7LuoEC3poMQOR6lmPibGkIZNstSHhhSn
09hoc2B2utyAaEPCVg/Oduqz73ltCl8wY90snlu/Vop3UyOhPFcQ308YFv4bc3s+Lkbbn4qWP+oa
eNCUziVv0mRazkC0x4bpSSVEJFIwt5id6wps2Deil+1rl9isrTMZ2jbmyHkXZ1N7xqW1+EvJKijk
8g34oPITv4O+F0bNugS75yFJU4fn2k6CxTKaEwQKc5/pSucTwu5eT2R63mQoOV9sqTcvreM2pwyp
s992PYGfifK9aszf5Jd/b7vaPSuF2QcDd5J7WGpbRbqSMIBeC23yUq/6yvQ2rlqRcPD5sv/BzAev
4SqoZZfjBHKJGGukXPtHlTwMVmWG8HDbbVO2xjavcTEtRfcLqUf7w5U1+Zn1HO+8HvRxJ5HQFZYx
f9EO/QAryRSBPCCARehf38V8DYPS2CkhVoeRhBmef87l3/osNs0QpwxHfAyf8xLO/VKWYRnnwgmI
1rR+lFqsPTRRZSX8CdnRe7GH6baszf5JqVXmEXnbZth1zFrF0+7JwdkQvDu89GrOgotqOSnDRJ2M
YIQJ9ZXO/t1BkuM5VkQOkjBe8AVelGxwNcALehC8ky6iHqwMfb4z1QE/0f/HT7nOv6HvcWojFfFt
rTIPoIkQdjIjVYZk21LR8gpPlb2bQbQHru2xy8zdrWu19nFcNZiJ6JM7Le7ZRtLGufvi47wb4a0A
Jeo4xlAMyakr3n6cqFtgwkCtPqRZ0txk0Hp2+PvNAIhrulUM6DJ5Xxobc+6jQNpdGyxCdfzMtNLN
55/k/Q/ArSdmCokQulv0YW8/CDPuvoXnQzdkbIuHXrRLHxpasxhf1Mrvh0aMwxEh8DqtPwPbztsL
uTOmTgVTEj0p9rZoiZ96VZ+2XRr5keKD5niO2bp8Mt7yULXmu9p+6khL31VG2/gGzawgrw3r+fNv
//48xzzQZYxK2xmQHB2zt5+qLyq4NenkHFYCWLxG0siwMO2CUYJN1HbMrKqTrrszM/wtTjUNTNbX
9K+aFIBGRL/iwu12QyHcLx6Qd6U1d4upOmEZkAqA6lzcrQ7xd5XV2JRY+qJzM6j6JqPfsqldsmS+
uAdr7fqmtuVanGpp56yFPFSPt/cgtuKxZHzOMUYYeYXeMjduyRKnGtHdoUz9Jsd7t21LZfltqrCr
UZoy8C26iVp37FmMYY+J0v3yjf3gHqw4OvpnrHsmwZtvP5eetE5jFqlx8IDamH/iJU2wxrVU+T6T
cfOVeiYu/LgRzsqLkeMQsF9Kb5ub2kR5N7Wi3Sdytv4YRkXllxWZ3mxAqExLgPi7OYAWUw4Fxfp1
in2KNMiBSg59vnRuhsGKen9aRKlCr3OYNBVgaXQ8rdjpWS2jV7Vrp//SWTPrUEa58k3RqqILjEGx
rpGTOqTQjX0ROEqcrs94WR3LEbidX2hlB4sHwZfhc4axb3ChKk9ek6g4tpghbll053Sb5EZJSsVk
9iX+UnV5mRYj1QK7YDriyGPZiiAf6htt6upt3I6cuCq5KSNLrV5EUdr6vvO0oQzmsY9+V7SZyCIc
xN3S2/K1EWX/s8zHEXZF6hW/9V7zin2ikIu1jVSnfLK9cbHCltXot5dFDux1J4ZDMQ82h+qZw81z
BwQTyZQ9xN+oHGwz0IRnxDvD4aiJDK+XY9AkUTIGvZKj9IS9xO9UL5MzPlSO0qhnC6RbdWCRHqy9
0rTO90rgl3+pjZEOomnXC7Vna3c74u3aDdI7v0u7/EhGlFPwrzlnhEJ3hkej0ZSeJK4UtxK2+vKh
I2hAZQ/r8viqLeTAhlIbdgZvEHOjT+Xk1n4KaS73h5JCB8b8tCu0XiYnxQZyhO9JxBT0tuyjsBxk
pgeJW0zFJoI+NoI6FDiPy0KP1C3jmuGKl6pdTr3RJj9tc9TuGIUa32byhf93LwlGbwindBlcmq3A
ON++Cp0FcRjGYHHs0GC/jDPaaA8xvebP6TAQtqVkuQg4+KolB88sS33OP+m5Yanam5OR3GSSR5DK
11qcn7YFfNEnb9k4GqIhh+Tz5eSDt/bNR73soSYsMrlJcs6ELXejYV191GPwMUIZ7e3nl/rr+btY
uVAW04amJcIo9jJBXXNTtNqiNw9y0pSIF98Zll1jujNHYuiw5kZdloUapnGn/jl1O9SFMvfQBStF
4c+JmdV+ySg73ozOopKBllYGOpVsKO5kSauLvQfu0sEySvlQcP/vSzUuy1+O4SoSzT0roJ9pk1cG
uLczJcDdM+tMwvV6PHpt4XzvUtu80npCjnZl3eTBZLZlwfRaNMTA6Ur6Eje0asPPb8r7DhEzFUZN
tP/o/FJhXJQWuQm0mUEWzNC0UnfFbGnQXehVA1yxwsTyim1GZfICynNifWrrwIzm5ItfZr3GxQ/D
dIcYGKbI9O0vFfyRalb8ZlA/QdwsV7GREhHkjPoWkz9hNyhKv5ogf/DUrQNdRgRUyNgULr60geDb
iAciOEQ/J+eoEtlPG7r01vVS/YsbvG6HF9+NQFKIRdB4bVgjFw+4RawNCLbOgBeddkfCQOOGfr7Q
v4LvMqX64EoMc2gpoflbx/Fv3/occxaN99E9GI16dIfld50bz4kYQqXsH7sxO+WaeIqEfI4B+1dK
DwI/KQ5Vg62+ntxfbUyfdTEisdUSzwqatK8rP1q0e4tU7p05q41flAT29XAlfHtCszdm8xkRz4+m
EjVJEKzRPROE0EzAEC2m4hGwq1uQkRo1oEeihmbjBWlf1TejsVC1GdVBn8dTIfR7Jso7o+yPcsK/
Vcz19wEAgBQpi65W3tOXJL+qV/Zo5fMwibPuRFJRGcBXtv22cu8Sljt/IdROLPZdb4v9vLRwGpIy
+bHgnQtjYR9nfer4AsDLZ/QCimzi3czckl5KwGHwZNe9jfNG8keUq9pWzsb4MAzuTp8wu0u1MIME
+nlfYdqPvXBU29BEKT+k8SZd2wBzVb16bfPa9MNNNBgnW/E4clndprZ1RNfxLnaV3+aC8T/m3Nx6
FZiJOjoqVX70yjx5KpvmBvIbDdHxaaqrgfWvDxD3PntwV3y78I4eOWIafbJlDUGLRVn5ajOHiB5f
SQ8+YMvYumhol97q+Ljqg+XKe2VxHwZbbPBPEYtC3qli0a7pwqotbvsi2biJctDaBMeRWTz1i/0Q
TfKaW3duVXmNA241H6KITWhRGg9Jp9AeQoVmZOa1UQ3AGhLbBtOhP8a9ehrn6rgU5YvixJs5r17L
ojrB2D8sA1wsrZuZjrGBFMVtlalIckqxozAr+Kj5fzTVtswbbstEuerr5dowop8I2r/lZLsZUfei
DFHoGvSchPPQ2NUIWyP5RXG31WZgIS6xQxw0f8/qeFIT/Sf1Nz3VMt4jFb/FU9nwb4eNGinfogLB
tGl3m8GMn2ebCYfbtXfkr952ivHTmdzQidXrFk62P4kFSie4kyDNtcXHtb9B0n7InPo823Wgu5nm
j5O4LqIqRLF8V7eIJRMHlaCZ76ZceU6gOnWyeF4Xd3sWv4Y42pQW6VpmfO4Jhi9dJ1RBmOSF9egq
7nWXsLCa8r5u+pmWZOE7ctp6aCaR9uwmR79WlJSc6EJspnTeysHe2uUA1aLkHa5eWrvaZIq35WwW
lnO0kdoCRiLZZ2V/B/T83I3eNU8JjoR0N9j6sSxAGLrVNf+PBzYdyyeVYh/V01mpjf+SYnnSlHEz
FdVG9SJ/TMRNS2dKTdvNiFZYFeOLGNtNWiUHGDxB2dRhMpanaFR+MSqt/DLuz1kzXms8Rr7VW+BO
09BSxuNsizMNmWMzGojtMLxoyvTD8pKtmxXhYPS3spCB480b+m77mQCZZYpfOrN7lPF4pdFUwJe5
Fu/CZlrk8aI4yrH0xrt+Ej4mWEAe1i4HQeHI/gl4wtlRqucJTomWLode97bjZFDJFNbdrEBRitXQ
qK2Tk1kbnpLX2aOh0OriIW/EKV2KvZlaT3Zj7/p2/TlwkSnRsBODfm6b5GmJstuhmXdZlGxYXQLP
qe8XjqJR3fyHuw6Zrx5912RGO77d19XyTYHUGMishdNIrG0wRJPpp2nEnJfVwhXpOfa6wm9rPaT7
wdAvW7OrDeshUWYj0JwkLApN2ehGogdZN97Qtf1e2uUvMdrXosGXVU9HChQyDvshYWk1tzSe9i6B
nqnhbjSr3JR5vu9cdePyFRNnAg/Z3Hf2OG+N2uXoOicU29nN0OlPhPOFShdvLZd+clTsG9X9E8dZ
UJf9bqpyou2ymMFC45Hd3llXehb/R/IGWXnT9GSmeFxgj/N22OBcF05F7nhw7Jhk34lwM+8J3+45
9fQ7fvsrvClz4LgE/U3NtPbt9dCTCwJj846RdMJwhqNlqq9xZ8qPdGlDgvU4NS09OG3tWGsmC6Ce
7mXsqtRnajCl/cZ1gE0P5vXsCILdCu7WfFVEbUjD+NjEybW6ngKnpjgVWoe13qkPhrvYQZ2ls0/H
YW8y+OgdmflRkhwmSGj8irgI9UO7yIPNvQpr27pVEUoxJOvq0CvEUc90xvr1yUh68sfcFzduDtaA
FsaK7atpNjetEW9tPNwWOSSjM4dlH4cIxw7mAMA8qu8MreM2jwFksSPi+E1VdYfc6n7w8z7kiQJz
LHcPtckjnEWsMcoxGdMijDz3VC3ZD73UdX8pnF9RMi08zOofVymuJq18tZaCEMAOHLvNGgo9b7am
F4ET3+87RkXZ+B9pVuWVJBsMZFO0VZfpMHXzOWqsm7yVp9RdkPC1cxHk4/KbINbuOFrYHW2VBqxn
ByhkN1GTTyCjrCM8JyBTcX38Gw4b2b9s0f4E5hhaU7xnDAeGSSZ7pKqcytMWVpJBn32cOZJBINr2
qnwEvbAT0rsas/IZllvAuvAIgnZrYhMLlDFNTmbesItP3TXM7OfINTjqTeO+d6o/wJNYbWrLBJcQ
DeFcOLeRnG7alPP/1DY85v1VrP4xmuL3XKlwcDnuTQqqcrs/laPl16a5HwTHc8faaDNtLQw356FU
PFAMOZvdIn6Mo8Hdr+WtpTZMEgsJEqDcYMHOVo3pRLmTfE8M44mM3a1NU6hqSNyRAjXPom2ETZDH
zOquLuX9ovR3ugO8Srcf2gLqLZiLfVeJ2zUcygf6FkpXOetuwy5pvg4ca6uyupV0D/iWm6G1/yxT
f5KzzTQrv50n+6BCA0qGapPTKJusG7dID2bhwhXHepAtFZmwihvoAwEEUbfDdXFvpHIL2e7s0gTG
pn5QBuNR6ZM8MMzkuiyHIB76m1yLblpFfsvEFKhRvsuL/Bkp/h0WgdvIBKrqSJ7C8YbBwIa42u8e
AGXyiHa9o52Vcjw70r62uvGcd/p2JGSeZKniz1R0v/N5euxKecXU8Ab4Q0C0lxkYWnyui4i5WO1w
VAVhpEePjlfelgNjyby+mosmLMvoZjJoaM8KceTLwssH1TYRB62T59ZTKYOGPe4AZ/K+p3rzA93A
dW3Z97FX3ERt+aKmNcc4Gd8ButjnSvKEC2KHnrLwU0i5UzZ/o7ckAwr5p7F22Y68b90gmcuVHZmU
nKFFF42+PVYPy2jcoGx/SVt9C/hED7uR9VWpFHw2sOi0QdIgpBtRmXlQx9XG64lVZ3QLDZnVmBqR
GGMS2HeTrra+UL1wGmdqZLxsTZmHWaNsdRO+sK3+1jP5x9UXnoKkuPe8IQY3RfdXH+YrXatB2qTu
K7FEFA71No+1MxLFozvjPYHgllgcHyel+89DShMIUo8UPT7GU7SNZfKtJvPKZ6BBc6f9Mw3549zM
ewenVVULlFM09cgArPxKnx44h55r2n5irJ4rTTkOWb8r+X3XWjbWEh5bZ9lnebv5/ID6wdkQzwpR
dCvuABnzRccZGn7ZOGo3HshWN7b0M/T7ruGpwet9z+DD231+uY8OUf92ES8ul3HO1ZkwyENOmPmZ
9IR+I4xB3/VIJL44GdKZ/eDEhvgS2TQ9CYPu7dsTm5NnrEBRiwbP8CqQHqZRXy1Fv2g+yD3NonJV
yto3FcN+IBiDQjpiaUgCRSxKF9S5mp0dz0hOnbLYq4QggzjReUlU+b0+J4DRvKE8p11aXOnlzP7a
lYPB4NOw2QFnaKe2Pxv1Gmo/uwnRyRygCl+n/L0l9bzKwIyQexbqlT0tmF1E82eqZu+nEsO1DupF
nR61gvG4P6JHQK/krR4nObpRgM7Fs0NmFsOfyLW6bkdzafCCIVkqeO6xm7MBmBIz7NwardyCEZKn
KjPbJlyqhch7Bt0KpI5JjX5WM8+iz4a7yKDqEvsGNoJKHj1nylNtTuVrUQ34TfPKNq+RUPw9sDqS
H491hZjPynWrbeOW2Im0FBewj60RqquMipj+7ZiZ3Aerp64U+UinoUXl526aOqsf1FjVbnCjaYWf
L2ZzRYp0TNFpxqm7V3Lmmbu0UcbM1xo3ve3mqfzuOGL+MyazWqBZTt0HmyjUVwcWNblyyezck6kX
38aVI187UxL5mSUKZ1wDdwyJCCORu12J3DsgHHQBkL545Q9AWTQgY04EcwA9m252jG2h5CHAFh/y
D5wfwpjrh8yepxfDnOYfIiUn0lcVbUgZ0GZmHCx1rTkMlfv7bMoeKzjlMhhgpXxDjthv4KKsk8Hc
nAefAUba+wacP8OPPb7QtEhMOJln5QBvKrQspSx2SsYyCL0REp/Do0IosbL4WAKOgzKxzKhmU5Ho
4NrVmeEOmbUTZODSR1rm0IaYOjQYoJS9ISwVI8EyNpmc4EnsbNVNjjFi9AEadFepm7pjmKFAvF86
o3pdpFIMQdS62ZPVZ8UPCO/5C5Jm55igluFM55mNc+hn3eY4ZBdyR5OkiXxM17obZDETHT+yJ+Wp
5DckhGKYzTQwFNTcfpchxg0KRgVemEcTVQbvCYd2ut7sBynv1Vdjio/aQf+88vaFMsjQMzsy89Y6
pEqmPxiQhDgM598n5tE/rFIn8iHN273SW3GQudzgtBs5mhjr7H2gm6NZ3a739OkL39n7RZZcAPp/
Jr51hP/eOn/8RxNpdemstkLQOuqJCveaOZuDDnPefkp64yVv+mX/+TL7UXQQo1UgdGtrjK7VxTrb
AGyq+2FZVZjgxMJ2aR3wk1AtzDDN8o5e01yWp7wf8u5AD0P70Tv6qIVDP8kTnk0CuuOBBK8kLdfT
Q9YM48ZZG/lBzyt4gxBqfB3jiHkIhFFTBHEq819jlunnHIEu2bAZLhxjZJn0FZWLhAyV6qsEFN41
iQMUy59/3b/BnW+6gNxZ9Hcm2xgsYvryb29w5bWiGr1EO3QC5WfhL73Lwgsjs12CGukoQEjZzN80
pWLcVNEe/q5QwW5pI4zqusjgiXakdh2ni0eu04wWeK9XSOhWGUv5HPO/6P1lnGj+JGCkbvnBppe+
Zp4cFGpb7o3BW06zq7bfNFWY0XVcRnN/JIzJgsxZMhAaZbRwNERUEeCGLcdgdI0kC3vciOd81sZ7
iDWIhxABlfw0Q+E+po5DtInW5lYedPqsH1Or7l+WptYfC2+pd0IFOnMEKkuCrCqjqDgZk4aHffHG
aQiTiLg/35z0HDmiMAyF/h7rFj2UFX3csuu/FGCWVoO7wzjbZCTnBblnds8khSr9Hl0wPlNmihTs
oz1VASutorJHVPF9b82CRbgvV5kKQYWvPTQsM1ALXf7uOjPSN2kDxNP3zImQHWly/AgcBFgbp8uH
Zyh/FP+alGDGU0ntWlRV+luHkpiGvRin31btNfvByuW1UiGAQjysud1+HTY9EL4oGwpEhFy+O40m
5fvoeFf2ksw3uhDEeX/+WL2fR6+PFVZ92ubEcEFGePtYzWrSZRWq8YMQlr7cFInryatJ1JKQBVin
36dq6bCQ9Eu+ZZfg7KpURQw8usm07tyR1Nb79jJNy07RSzr9qjJrD59/xHclDp+QPAJUGwzMgUNc
rHeuVra9zoTwkOFCZaW1rACaKdKfvPeeP7/UOtV6946h5rWYANPT/zvp+GcRG0s8LG7fIb+JGSWp
zfQwajQR0HabOzZD5yh18wuRzbvVnG+HAQb9NA6xddz29v7bgyozNDDElXW58dg0zLdRLhKV8sX6
8dFdJM6CYcVfL9ilZn1kVKe5iWceKqRPbgioQvyu0TEiUHR75SvH+LvdYP1W/1zt4lshASR0pXEo
9aeFQDcrTimDTL2aR9/NlOWFXD964J//eO8FH2iD/8bycU4kQfBSGD7OJZPZRk+OimUt5PIms3dV
VGzB+zxNEswwbh2lPtCxFnz70NaFX2WtfCDxta6DxUHi61cVFhM3s3QGyoS5z6Gc9PkrmOkHNwc5
9WoTYuAMJONiq4xUdOJanagHr5nmetvl5PjdJgTtAcegmOsCNHXpy+c35/3Pj4xrJTJ5XBeF+PoY
/vNkw8CIEoJGwRKbBiIrIm5ywk3MWSn8TF3G5osi5f3lWFPARtgoXQi9vrwcGknqJ80cD7oXybAf
LfM6Lop5P+X5V9na66P09p3VoJiqloG3Cxn1ZWhJEXUoAiqgvpxssl3TeMYhSwiv0XHB+XlOe6yw
C+NpKODpfH5PP7oyVyUEipVTgyL69p6Og+TsNcLU6oQWiVAoixr5boO3eNfTSL0xdFhz3Oo4/05h
mXxlPng/dzWhFq7nPpJdmdJcIufM1lzAanX1gRPcc2mp071JqshOBa11NqZE+LMEI+ggpL+2lgbg
sjrJx89vwfsF8+1HuFibLTTVWT4W5dEu10FG68WmGuiNI/6oVkNzIiW2KffrElH3F1P/y5eIe85b
zr6F7Qii86UVwlTKuCAfLzvqSL8oAxAfTmkxb6jpvGCU6NE//6bvvJ5/L0i7BKu/x6D7EgdcC80e
PEY+R2j0zU+BJd71abwWjJezxfhB66cuwoTo9dGvhZj+5Kkqf6Vmlj3oi1qANm9jxpZdUcsv3rXL
x/DvB6MKsWhuAEq4hAHYnPYswcp25I/IXUxw4K5zLXRKTptRCAr3HtmNsonLufvz+T25fMu5Mi5D
C/KDS2+INfftC9Ab1dgaBVceFub9BFNJ/anrB0Gai1l8ScW69Fau3xMpB9vUClgEcvr2aok3VXx7
Ak+i3mmeu7j4TyzqELp4wfy8LsrnNiGPVjVnZ5N1S/s/vux/r87ySf29om4vlR/91Bm9g9ocY2D2
W2udiXhZhgGc+JPlqnbqxB90Rrnl3Hxlfbx8x9Yrk2Gx3moSF7HYvf3epZPMSy1j2NeMnRl4WSI0
jbTat3Zr7xwSEnzXab7KmvvgoljVMUIicsDzc8msUtw86rvWS48M0hT2TLUPR6USB2SdYIdL9O2t
s3z//HF6V4uuzxPvl8E6jnuZv3n7TRV6PUWqIrxiFuA9jOD7CcFSaIkyQSzqqzYaE+mDXqabRHoh
QRJlFtF6yVPKZ85jZnqc0KnUaMEW91tiLJr6hbn9g0XHwYuDSJgCkUb6xZETLx7UrlFmx8FJbWSJ
BP1NQS4azN9K1enXs8XkbvP5XVl35n/3N26Kx+am49XBhcQr/vamoKRppLva3VoFIyld3sZkUIYe
+6vn7N1+8vdKaFpWSKTBEGV9Jv6pEShTY35tLya8W7RNkEIHL31RDngPplRd7pU5QQi3JqGuOaO1
TMKG6NzukCwIAb9oJ3y0tMB6tld/IaXkZSSVvRSG1RDyg7ZBd+7GwRPb3MuXMEfC+sWb/cENxsLJ
ZsK6jj380umlIrZKhKnmR2Z89ZPXtWYdMPWavipUPvpKVKbs2OxIaJIv3mNCwJZG0EQ42jWdRW6c
eV5gGO0kUNn/EZW9vkiY6qn08Qpizb94ZqTQlbKQdQZCvkvRDqPgXJaiDRR1xJ0yMhuRSazuvnhQ
1y9w8aRiU6WliMWe9+zSslaO46SWpccOGcetwwuJ5AINf+cip24oPcapd76ledW2fjXOtU4Kxcib
k7Vxts6M4le3Wtyz1UJR9nv4NowYdTH/FmtrG9VFyZCwxl58smbZn2NL9cowVnT10U1bGtvmgJGa
KI1kOjtJNg+0dJWpwWaUWqBqaQL2gZOLNVBjTN37unfTaxTzdb6Z3FjbkQ+CwWRQWuU5FdmEt1Et
sxz2SIW2Mo+qftpZlcS7sJSI+jdjwvuOMdvmwpnI63YLV681fI7v3k8Jo+zWQNx/9/kN/mD1ceG/
kbegccxhy337fsYIemsnQ+OWzkI9Dnifj+VED7auK2dLw/0ruN0HGy7jDzA88B2o5S9pPKLOZ6AJ
EZJlhnV+VFvJzhtmbTOKyNsXpL0GMnemE4R0sckbN3n+/OtePk4QleH5rUsfjn+CT9fb8c9y1Nra
mNVp1QCktLWetYZUwrB00kRuDUZwUZh1U3uddYlX0LISyGU+v/7lFvj3+tgG1nhCvCLWum78c31T
LlmMMp+AtT7VfLqrzqZDhsOquPi90oujnXXmV2Xt5SLx96Lra8u3JtNNv1iDjUU0CtjW/GiOPOk5
knzMcARO7+faTKsvvuH/cXYeO44rwbb9IgJ0STOlvMq7dpNEWya9t19/F/s9XLSkQgnnznrQqBTJ
NJERsdd+bzA0hwvWlBeMHOb0CWtSWcx9NzpWZO1wsrHozZWD720ds6UQ//HrPJ+9y5Nhu6LTS0xL
MQ37p4OhEUK0isJt35kYj60NfGi+w7yp/WCqbONnP8bXtPPvjsiQC02Km/b5B7RUSFbUj7OjW6ON
bt06vTdnvJF68Aj7yqK97uMnPF8vyxMSvyxKcHuhoZ1NmMog4s8SE+AG/Jcx6HQitSmnRgb7snoF
GFAusPVwgzIi+0ZPB6Ldj3/Aew/87w842/ad2R4S+s7V0S8mbKHYjDhmigneUNHeSp/WrY/He0eu
dvrEZ9900qepsjKpjqSxXpRZ0HCYxlRQaHg5OI1m0Y+f2VSXOvlbxcjkBZfhfeQaMnDcnlzMxz/n
vQVLZIa9DymOJYl3OsM4kbq4iVk7FeTwG/Z2CnWDgw0f/gs+VaW5N+ffdWZM6fo/D0wlglmNWYzv
ECedDuzREUsdoDDYFM0XZLmFWrfIKrptWLTJMaSZNYuuchDe2R6hsdHrLNDnEbWdfWw6ncRAnwGz
zU3nA0Z32WuUp97Oy/GtQzE9b6dejCvqmk565UX/rZj/e9Iz0xnbB+6/BGfmuQ4/soyc1i58HDyU
Y9GqaxOgskZh0svjSHqGA3NSXrvFnpm2qbjGh3LliWm6s7GM8u89xDG/OIn7J3ozSRKUlhg/xYZw
5TZrhhkjN+6vN3TyeO3KVdE36OyuvVaFSenZH93UQ+Lr4cMeda06jFMhnlVqlGlAcarp1iN6G2pd
EU1pQWwVPU0hjR/+0Pya7L5tDfVdr82tvCVpEh0oQ0ThESRjH33L85RL1VBkak/4pN87dk1lj5YB
z9lK39AeJ4uswzbrTRh/IfWIZov+3Dj2Id3GVYcjMXVVzFPRZ3vWA5omKVcyCdVOhsKgJj27SbY3
6fP/rE2Wesp8a6aKqSdcHSkZztuP5+S702OJnvEuWu6OZ3dz0Ukt1Z26PcD9ylZk2OO170z9QYAf
QhHnqb0/9MMT3SrX9ADvLEMQ0hRIATXgmnJhtzP4le5CpDmge77v1eDdsEW4t4katW2SdPDH3Pm/
0xo4UGC7kAkj4iXteLoC03F0IWJjOm9UyI+DmqvFEBQ0sao9Yjz/OWxGMwpmApokcKsRrt/Hb/ud
k5Tx/xoj+CTi/hbv/okVZAXnJNfi9iBpxJygJbSRfkBRSxXSike//O80f8ScC1qfIN9nFZ4+Lr2E
tsJZuEZ84Cbb5QTchC5i+Vpa2cpfJLYfP97y907XOzcwrIFpHVucsM6TH041jwi/OkWyzWpfupDO
y0BwBY//L+MAlCKfxCDIZk+fi7SCZmPGmBwE3nW/YfOpbTtb/93/hKeBaEl4v+SMzxNJIaqYuDej
9Dj5c7izsRN6wr31czpU5hV3pMtFuIwEQQTRNpwn6yyai6SwaqOQLIU47e6oVOJqn+EK/NzgG1Ru
bMBcDr3GWX+rpxIZwcdf7XL0RQ5D/IpfNGOfNwqMKNqsLBfdodLYEqF8RMLfZ3Psfot7/C5g0+nj
U8y2+l2RWrwSG1yuCLEgD7k7sBEwTc+OJ1flUU9VFsP2cZ7uktCxjwo8AN5/6fePH/My7GIk8t+C
ecPBf172gSeJCyb99IceMceankPJtp5EK1vH9Tmh0HEsOJOwQDC8/VDRIHFl0r77pOQluSjBgyIO
OJ20TUcoKPNJstPYsXtbz3bib4daWRhd6lV0jX/07nAkK8C7kSbDDu90OETzeo5HrH8oG5cWF6tG
bFH7Gu2GZvj68Zt9byjiWXjjFIiXyOZ0KC2DUIBdT3oI264GldDoNHs6TTuRdoz1a6TZ974j9wM+
JionrOHN09HCqMpxNkUwP7A27rw0ro4JSIA7m65WmpoysoBJV34259aklAFa5L8/LAkT0Epcdpcv
eTo8zVAkyLktHFLogwt7xUFhh/cr27mdT8Wfj0e7LFYSzxCi6QBl+Zd3nusEgi8bEYfZsa4KcUfr
gTMF1bIhbfB2Ez9AJmDho8q8LffJLDEJnSMj/Oz3cfaggA6AHi+xz/J7heun0uTCqsMk9Bpw6b1v
svSbYM7gLunHsw1M5Rk5j7KUB1Fa5h0OiO3vAfOkTT3V4kHamfalETBb49xB2gOEWf7ng47PAQId
wOTyos4/itdkdWkTSx8V5sJlUFsDLCJvHtLffRTRUhL3zZV6/EUWVCwf5n8fmZbR03nQyzbSLK3y
9yLxusfC5iZT+c6OWoMRVOn4Pa3Cfq2M6VcZJo9xXYgr28ll+IT6HrQXU4LgGozn6fh67dJcV/jp
MfZgx4RyQNZVppjiEkHTwrPku/uxvZJufW9QYjbe8qLKv4AyhFC7DbuW8oA1pbYtJwVyOS60J/RZ
n1rPzgMUFtdcTv6Wh06jCirSNkmehW2HBdvZTia1qtKlVBSu6KxusdIbZPM0OtQKb1tSCQPNhXL+
pBUOViCSHsLym00jtElPN7e8dWXE/TV/+YsiHx//5CednVpTVYWJbybyUOCw0u7iNnbpsTLpWwww
BoiRHCjN724hlOckBI08k0HOTaxCpAMILmjC3vrsmzHm030aNd6VmP6d/ZhSALVuqkCCGtjZDikN
TUMDO2t7LjPGEc2othtFV65BrVybhe8tA/o3mIRLAt4lIjudhqEDiwh1fHrQq/anHzoSbpEL54lZ
uUKfjPtNO7trDe3YjcPhsJ8toMIf75HvxS+4aUIsIUbngD2rtiy3hjEbmvQwY6ex6rIo2bmuRqq4
db45aSY3IrQqVBlTduUoeGfX8wxEa9TaaAICRX767MqbG7sBQnFo6OtDLJaqXaoaboF5Nj8aFOM2
uqXRJ1gbX10/tJ4/fux3vrKHn8jiWM855J3nPeEuWHpdo/mo+6jeVJ3j34iIBke6oa9tr+9+ZUYy
ULIT3IPUPH3SyKiBgzpzfPTcwUDh5omg7v1pY1iomGeVxHdcCbp1Q9dwoHI328giv5a2ucxaUWCE
7U/VgNIBscbpbxgMK9OzOqQuEg76nT01zW5OsVSpQi5runPV1/dvfH+671CBIcpY8qs0qp4TaKqw
bK3KHrHOq9RYr2Vp5Z9qlhuH/pijz6kg4YC+GTJd/mgN/XEaapsOa71DwKBl8aopo8ENcLCtXqKY
Vp0AP4zqkNkmoaaoRfKpTX2qEl0X+jDkGmQS/JWfpcbtbNcZoxw2/3XCkN5kodAPDaWR6+DpC7TT
Bn3VoNSxT/rsznRQz4y9ro6uSRXm46He2SAZCyQhGxBidMiIp2OlIWJLq5vzA/KV1NoouGLmpkZe
hAVD2O1lqKJ0N+oCBexUwYraKCcyij0lQntAWDL7+da0tBQJnCdxQfr4112unMXfdznBaDlaOC6n
P260qxZpcUK0YM8ZONKm/sO+Mn3WrHz48vFQf//W+SSi0IXVL3dDWpyWPeSfG7+f2HVam/54CN3I
PmhdApsVb6n1ZJXZo12XxUpryx6dQqSV2TpR9NjiFdE9zm3p/BE4/DVbfzCjZqVBy75S/lue8/y3
EcRSKuIDga882zh7tBsi73J5KLNi/hJ3XA9By1TGNWb/ZdQAqoxrLT2qyxX33FsKYt84aUOfH2AI
+ju8bavAj603K4ydjRm53zXaUq5cSS43i9Mhz1/7oNdqdMf4QDsliL8mU5ncu4WIvXU7ovRfy9lx
tN3HH/u9eQVdkqgQBgM3lLP36XmzBZYoK0g2CiB+kmxexgFwr8gwXDni33mlC7ndXu6T1kK4PZ1W
EdV22pvBMCVp3uNso7d6uPASWuxStc78MfgzIhSMcTiL/+tDcpsExkT/Ph0YZLNOR1ZD6I4lKvTj
pCXWfVin7rqyne5xGLhc/teh2KVIiMDOwMzCPb/CxiW9VFXkOQB5Ivy4C6/4ZDZhfhA5JrJXHuvy
LCegw+WWMIK9ngrN6WMhkWhmkbJOW20eAx29R5zusEwtViCvtNUwx8O6irowAPZZXYmqLycrqUCD
7sSlPQ+81jKv/tkjKMWklVYo75BoSfs4SG44gfJE+d2zUcVDWLzWdnkZMS25R1KhNoQ1ztSzb1iY
JrgTx5aHmObydWb7HtJTBNpaCp/KohYSzDKtD7OuTdfKe5drhFAFDAreznhkXRS/EpGWtl1qw0GI
aH7N6TfcjsKtH7W2M694krzzWpe0HRs9dXBXWGev1QuBb07RkB5hWol7yivF7Uiti7YoUKdfnSgc
rpFRLjfUJVG4mMJQLaWF9mxV1npqSK2UEKHqrHQOWsaWAPMDZNuV2Xr5aAtxkfv7/4cGnn3AatYt
pcHAOtiTcuvA1Et/Qk4h61+6kXtJkMYNyuv/uhqxk6Mdme+Gmzw5idNZSveC7ykdc6US7fMKu/OQ
9I5evEwNtfYrY12KdhbvOoFaB60QSsxzbE45ho5m9dAUorktxjsf+/hs1RnZ/FVoguF6v0wqlE1T
oo5lQm8a6v/JbwN9SKyfC6JaALygP5oOkgY6FckDQ4AeMDV/LQqDy7jZo8nZa25lOEDIQw19i5F0
/kZz/Cw76uHUv4S9MN7ofAcjTM6jfYqnZrbXliZw/MUVqLr20O8ETXxVvqmNTGnhVp9NHxfivhHP
WX2oszp9GHtuimBk8o3haNlOF1m0q2JHC0yaGw6u3SY7/sS8SVvDXyF4U881NYQrW9PlcuUnLWaU
ZPWAI54b2tWoHjXdmGYshKziwSlGfT0Yo7qjc6d5+nh+XS4eDpWFZcqORH70vPDvR6owVOSKQz5a
lbeRRmf/MDqj1K/MrcudnvzFkuombcK99TwMxjC6ma3Rtg4VoUG5y1AeIRsK++eeDGJIS3ZtWl+o
4Fl4NCpswNe0+fm/P37Wd9bvX1oaOz66WTonT9fSFMtIZLWyDwWdwiipPOjASKDSUAtif+wBHkuQ
Qtsrg15u+1QyyLbTrYMPGWq401FjbIenwqzVke6R+nMbRi0KLy7WzzTIiB+kzwwX9Srsvk3rtFG7
0sOyjrc1Le3Tlgtdf2/49BCtWYxw/7QnhBMAEnah6dTxGj9qLV0PhFnGJpKh3XKlqaAmcAWqRJCP
sr3xeoUgSIYuGlfHIjbCqwoVe+0DePKQVo0BfwkARFU4kb73VD1Ed0ZSgLssZesIYD9Nla6nKm4i
vgm10SAJB4LVsnSWlmrU53/sgaRfoA3IP5GwiglIYax1aFRhJGbpCiB36K3GoodvbvizQc1Z818w
dCoODQCWb0vf8L0HiYHCLRWbakW3fN2sxgkt6rZxJL7w3Pkgi+ihFQZE/BVu8V7LvqNNuHut8iFE
zaxI8Zjrsq7TZpV7sQ57yFe8hIHY+kqE9Nem5SSEh6gGJJW6Pt2fi5bm9JO2+bjgYyv7IMjA93kw
zj58SKAa2WPT+pifTDi4koRBzYrAQVletS79aKo2hZY7pCatsFkXfqK+GHrvYESXRX6+Ts0INmHX
9rVYS9NMkhWZSARs2TSE02qIXW8OamW4NNPN3aAFhqi68dW2KuCGaKzDrRJJFa0KRGu0QEkDLsY4
APrduUln1xAFLN/eQDgAujxKzYfA0KR01wUyy3PxqxmAFTqL809Q5FTluEFrfXWY+6g1tnU5lxDJ
Y93/okVz8WpIL26PBPmOQF3cp9aVNO/F/oeimPiTfB9UAPLay0L+JzTTezCdjq9B583GtAv0Xo9f
yWXl+crUqJZdWaGXt0U6urg3eESinH1UU06HGzqVCRICKaUo97Muh2IfpyloSFSdK5M+MsTEunFI
c/ubV5kvlJO7mwZaQuAmVk/SEV+5GxrVvN2VjYNRTyYZL4HcC7dYNg2CqbN9Q3ZdkWtEU0ezLK2j
snAFDuLJAyhDA80L8CzEoB+P+N5rJ/li4YS2wPq8syKL9MtGjG2MDRMYj3Rp6aUVDAhok+wquwm/
fzzaxW5smYT9HLxsirzz8xrkUBl9Az40PDbAve9ScJWb0KettLCz7rtntlcOunceDhmExQWKe7d1
4XlfJk41klPNj1bpe+m6FmO5KzHeSbedE7rXzDcvm68orNJL/DcBgQbjPBscY+gyVTryn1Gzik/k
zX9MJnUiMdJfK1IwWwKrH3qxMoH817WfWxgyqxzi5MqvB+eah/fFu176PfBCof5KwpRFdTrD+yIV
UHNtpJNt5z2lfehujSa2AkUfFjuD0/7XSwDjEbYSU3DkO4Zrno43yqbLtHqu8VbtsjdMQYZNacEW
7LGGYWeZyvXHc+kyiGPApdAM/5MrFovmdMA27Ftp1e18gCUwWUcbiMkxnFX3ddDj/usA0+XZdRv3
6Pip8zCbQ/VsW7Pzudfn6DG1muGnF/v9j49/1DsvHfYnlxIOCWLL84u03Rs0MRnVeCBZ2d/g1jFt
+M/aHRoYuXamzr7y0i9COZjI/463rIB/dk0RFWPmJvhjpmiqjY2eyznfm2mcX+seOItomNT4vdKd
QRKcu/NFds3O6bLSJin2nT5G2D045SHEWXDV0D6wyjB62kBftrZYBxvXelDO19UyNvs0XS6ExjTH
mWcpprzIE0xOY3cf9Z6tAUq0i2Ql6h42WxnWJGI6COb92nELNNoj7gQ9Vwzf2I49OTAV1feOYSZX
XHjOPjRpXZ06BJ+ZOiwa7XO1W1KYfaZmZe/nMC3pb8Ip5U1YId3sRWhUNBnV4DY+nltnu9nfIb3F
K88gqLZp4zj91qNI0ymrZ2tPt5z+XYSJtmrITG2nLHauHMbL/eefc+j/DQVwmLvR0uDunU0r5Bcj
jiy1tZ99J9uOfpUEphE629wPn1Wlhm0Tj+OVs+9yTASx3BNw1+bNUtY8fTxRjZYzgqfGI6Iqb73W
ql9zzTFf47zQAnfo6hcZTbN25fw7L7jwqJwOKO1py2EjIfw4HRbsXcdVVsz7JnWMm6FxiFsj3ZyA
9vlkZbChzqD1CZLLgmY5o3+cRF5Ej5oEp/jx971YYozOVPKY6MgnuT+c/hL21XTsRNrvQ9x6qp3Q
Bh87oRhbUio9k/5HtnXebRtNa2JuoRNEwY/HX5709KNz8aQtiplNTxnNO6fjW26epaJAnN0Qm/zG
Mtz/HGl1+pmOg/ZKF8G1oc6mspOHXLo6pe+H1Ju3NfgF+hINZ1/6qK6vfOHLlcpuvJjEL/1I7B9n
8yprucCkdjXvceWwkWtxIfrsFRQ/OlHMX8c6ldP24xf5zohLTtojziHIoSf39EXCQyiNOrLnPU1D
C6h2KHbS7bQnFNr9vgOYcW2HvByQhkK63A0TwRSJ6rMBu6b2WrCD3d7RE+o5fTmY2zkaojeFaYe9
iXT3qtb57OBh2Qh2ZIf4gvdK1uLsC5p1bE3Cafq9rPzmBzWo/J5ArLzyJt9ZEiadPwtBmrYE0DKn
b9KD9+r3NOXtXaxWqB/hen8wS2feOqjtjqM5Z2t3auxjgwjnyoXvcjuCYkOOiDYXypIoCE6HxqrQ
NVJl9vvEHKtPTdPF69Qr491Eq9c3146K7yHJ1bePZ85fBc/pGiRmW66Zi9vBkow/HbWU5ax7EKf2
rhhaGDBm3n/RwXhMgez77jah5f2zL0X/Rp7M/GzR16Cvqq7yv7SRaw/BoMVcG8psa7X4+UJTkCgO
qi6qvMePf+jZAuZmg2oO7RwJDiYcGuyz3+kPqmzaPD1STCzzTdnSFU5lQblcWufiyq3hPI/0dzBf
cPNGWs9WvUz/f4Icp6/nzhhM2gZ1WvgyKeMXO9RtDJdqAIld7ZFFMZK1Re34SHrjWk3+/Fk5lBbZ
ExOdSIur0tmlDGBYopHASXEvzvwtfvYpJg5lNj+BE3CvPOrZhP/7Xjnj/2btyYHY56EOQB5/MkMQ
Sn7Y3bS5BV07RJKohWCK9XoYgsTwwdNONCJ8/EXP5vsyMtMdyaXB9k+96+y60EgtktzMimPpL3YL
fVt3+4mkrQ4srSYbNIxGjyfd7JRfPh74bCdZBl4clmjKXUwD6PQ6/br4BnpthCnGEWLzhIi7mepl
Ipfd68fjvPeAsDY8btX6EsOebZIcfRHYCZEe8YdO10kLLzitGms3JQshvGlqyI44Y3086EVL1fJ0
Bjd5Uuwo5qhPnz5dovV9M2swsWJKawfuaSFacfzx7FI9kb2Sr6T/nkzaqHajN0TPUS+927y3ryzX
swPi7zsmesaek6sgGoCzX2H1YtZDUWMIMLhLpxZGI28zB+6TItoEtOTGrXXlyd953ZhwUr+kkYUl
e05n8OqO9t6hzY6RKdtfjV16ULn0bjMY0bifFYKD3J+qw8ev+71ByfEup/xyOTzP9gJVmZpQ9tnR
jwWoaWNRnIi0PXaqKde+ZgoKnDDnPx70onP07wxeOqqXAuoiqDv9xoOhR7aszOw45Vm3s2fHXGk2
RKoEF9yVPffdGIBXHJvnCUeXRKOQMN4OMi0qfLVhggcUJJMVCNBrakLKRYz8z3GyfPclnUSS31nC
yvMcQN5HlqiGTB311NNbrGdGAMqUrTdDmpfwo0UJ5d+Z6zBonbB0KFD2Je4nAl4X7e/a2gNpJrfF
KO0/eLj64wr5L680lPbXVBfyRpQ1ymDdQL/cW5PxLXRE99jlAotJVuKw6euw3Nte2d1I4ST1Khpb
+w8nOkqzcCbBu/Kgb9C/Q3L+k0U28nHoDNq2RQkNOZbaU0PC4dmDqiIASrhuCnHebo4Y89TbrlGw
DWcjFY9wEfKbrBUGFMMegu/M9fUHF5juzUN83KymktEDW6j0d5tH7gaOpPtaVU21mxRg+k3bSrFt
dRHpu8KoR9jFlfVjtLwGBLnHlw3SWE5HbYriYaOaieuIHc+sYTmMJTgZXOeSVaploF26YSKjXdOS
99XLZIwh21h7vxxMfMjy2hM08EYkESDgST9AzsSMw3UAj3dS3vStwsxuUgNZ4qrekoBWRSBlGz8Z
fu29dEPY/IqaOBHbscraV/BB01NbT6Jaj0KDzVmaA9blSWY0B3rv6V3OClBxSIyc+PfU1fWt4jW4
mIC24WOe1NlXr7P8rWl22mok/tI3KmmtdSzt4XUAE98RcLhRtfbdOXJ2HqThmNC5n4vVSKffJ5l2
/WGaqLF/8kpTvhQFzRhtYVavTRKyz9U4EmE9J7+A34hWPK59gMzZP0W95h0mCjWroTXdo2C7eyzK
yto5kT0etQg7tDDKsnyrcdUHPukb5Xczb8fsKUI9yBruclw9By71r1gok00rpARnpZvw2OnsqZtm
jY0c30POY7TL3ELeel2hletpysZN1abVU95kxpMa8hbROGQ+Dy1iFtNNmnrZ52awmnJTuD4uFYi1
mlvyKVa8G0kz+QdcYjSLjPg8FIGgCfom1IT/oDRV7qnJzEeI6BBoLDX0h0ro4w6lQfqN/tUa04Zu
uOWWkh5zIyx3rL3ml7BAYapFaWLhOV8EaZqBmKfvVzfAQIk23oloUE/+kE/2qkDA1QaeV2PKas6g
oUPa1pp1o9EAOEWRcYMBkXAfYbWWzaZkh9pMCOXjW5qF2jtSx05ztCzqB11hl9/oxVK3ZHv6fc/M
/1wICrqB00rlwUpS7b2du8aTn1lGRJIF9wRR18W3UJUm1H3PQbaZgt7rgmh2srehQfeghMI7r+yq
/r4ewT1tbHo4jFWIQSoF8tCSe6w+UbVV7CbitTS9DttRbEjdtRihfL0AP5WHKKsoA7mJGv7UhvTX
xligv1GlcqGCDfr8QgOZ9TqRxz0mC1EoNMhldmUy4gqX4TTqlqID91oMzbZuSmrQUQr1m8sf7gU9
ae6VF47+0ch0CtgRaTmFpQmTsKX4hp/AGwZ/7RyYwlQrCNXDq9YZ4TMbezWvXTD9e82CxAh7I/cD
NZb2CsR69lXlhYmTu+dkR/p/8qcuwQsmIMk9vQIAhy3r+v33XHrRAwN1NOCNChceWcXFLW3W9bdQ
TkVIG0g0v2UV4UHhZkO+gofb1PspC8Ob2jWmvVfRgxB0YTdlT90kVA9ZIbexohuNg6/3yZ1ZOeHR
M7Tixre78i1MeutAONLS+ZGYh8by0y9yLMtNpOzkBW8E74ECm3dno/Dfh8agRzuty+e9ktiZ4/hg
bHOroBZS5o75nSZfCPOa/aXs3HxLAyjGXPMQ9xbqUsu99es22pNXce76vMq3YqjwvHbR85btmA/g
Vi37lcAkUYGKzTgO2jAFgxVrcXHjJPBfB7m2KOe5JSateuGGWHShQ1E7btDp0XBBaq/KvOv3uT94
3rrIzN5YgRVrj77VGxBR4tZ291pcjSaa7oTVEXVEqGu7bp2bqI2arUuU8TBSWt+Df4juM6ABx1bl
8ovqEEqwKYecYJ0dYdKc6IO7akVauStQlB5s/WHE2TZNqpVDBJfCYdb112p07Zs5xXbF8Hp519EG
sjMssiaqx6qiATrxxG08ewuLAbvAVrp/LDd1oJ15zoM+F86TLSffWBuRa/5ILb3b626pYdajpZ80
p48dLlASJ4Gs0iw9CLvYe52retzBzBT70fBCQkQ/pJSQW328Ip2mrtwDbFLnl1EDF9AloIGjusTL
p/EMpOe0piacHkt7XquJeW1NX4cGJACG1rPmpodBlHd9278ZEz0TrvdJMzhFzOKoJepJ85PVYI53
3hyuDLO4y3v9N8f0A1nctw55DQ0mSzrk18BlADKZOQa59H/7efttcp1bO+8OeliRdCofJsNM6TyO
ABWW2E03/leg9ito+ZgOhxY9A+A8pW+Dya77mwmDunygNpfmzYOZsqFE+UMSaq+NJW9Hyt+x5b/U
uNqYE+LnPO3WlpOO66bpP+ep/9SEgnAIXC2TLsAVBCOk4o5Y+l4W1tY303VDiXY2zXVC+RnzGIxl
xmIHn/Q2K9zXuOx/WW53rGlVyX1x26Xt3tHEpp7LP35ZHa0OmSFZQyTGBSVi9VUWWGAWInkSDvYo
wD4nd/qpV9OLH4+IrNwvlT//btLkJ0pBfDCS+qGsVYU7kjhU4dwGkRc+sKJWTVc+G2raTLFxMyVm
jqevBORdc/C7IGbG4cZoCPU1e9tpzUa1mblKwFuuIq29sTRjnzXq1ukBEoA9XKoTWdUd5IibRWt5
t0PlrTVAMau4KalAN9lznyU3QPY2sw7fX0+wKC0gysTOvFNOuKVEfsAc2wgmt39uDApuhbnRB7Rb
ra19NVLouCnb/iazKiwnqi99+2korU3qy5eSJBAdBEjYbFDiAOx3mWbvRz35NuO8OPk2a19/XCij
gSlZimGerwUAmVyv8M82NnEXars2yT9j06vfcv9LgzI0LIIYLCrMPv2EQU8w0NJj8FslccGKdMNd
GWH/1g7WgyanHaWExT0ou0/a6Dv1RAyFsdDbjJO1n0S8koTHY+vUCG+amnjefnInes446I5tFR8a
CsfrKcneEp0/RcdzT5iG+0m3lil7cJ1CyAqbt8iZ8T+aV/Qo/jDdrlrhiPikjPRWDbih2P2f3nV+
hYh9Gr34NeXaKh/TOzjDghSw/akr5MbJxDcdP+LOm47VGN0iVNuNLoZJsW3eU0IJV3YR3c2quMls
5JbFMB2LTB7UMG4nBbbHmZO7qsLoq8PAwxgPTW+/ppWxacbhmMxmYGNKUQzqV94kn6h2Htve+grt
AB8ffUMS/qevxVsD9xGSfftKhDgrzvpai/WnQZlI29OVLTRsosXB7eN242sAFwvrLxQO6w93RzZ+
rXX1tvASPLAigx+F34qW3NYc5FU2vEg17TwvPIxeszO5U4m2XEmhr5sJw4542X8xMdC8Y2829542
v07dcJDEHG3tuUHiDvvFHdzrqELNfOUpt39qTvyQ6+0X32uPYWW+VRqLUwAIFmWI60JY73qowmVY
3NqYGzl5+xUc17Eyx98DLvBJH95IC003HXGyi3d1Mv0iwbpRfrKmlPs7VfmjZvs/2dRXde1+tycn
CehpBUMkrN+TV33p3BhMj3ugi+GxioqdGZf3pFpgAMzTa5OadYDx1YPpqu3EQsOOsHqeEu1e+RZB
fIIHiAF63cInRKjsXtA/h0P4HdZWcJri57KpjyQJv3nSX8WJc1OxvmDFqcBoqsDN61fci7beWN+L
orvPoug1ksZRRcNnUZhbS2jPkOO3RRhtx7hdpzjaV5hdNjP3VuGvx2HYyBbnIr344zbjXlraXrXs
sV6afaY5YUfEez9Itc8me21MxmPip+swbp6Sll4rR9L9MxYWshWBx3IMy2HK9/EYP5TQ8TI5bix9
2GNTna16o70xu/RNOrwVrzw0VLiwCQ9vQZUnW1ybkMI4ZQLFvLoDo/UQ4QYehFHnBHw6XGv1Gd+Q
Dk4zznxr0/RvjLZ4jrLkoBXFHABa4fAe7YCY8tmpdAj2+qGM1L6I0i8grZFRaj+IZAjl+uRV9ebK
VN3OtJrNBG/C4RzmI++0bLyPDXNjjPVOVNbKHs3beFmZucCKDennPOQP44RBCFDzwDZyONRtf/Dd
6qmVoF1xc1NgfQmz+5Vsy5+RGB4rTWw9BayzzW7nLnwI62hFVjBdkQbOg7rJXsok9zHGsvduW+E4
0hyUYgsJh/xJ5cMPY1r0HAY4uGGEyKXrn8BibLuCKatX28Ye17qBRU5k4UZU7Ujnvii/GJCn2nqA
yqEIVCO6wKwt5mDlbM2o3UpjfCZY3Jtj+KhHasehuE0sOlCK/GGS0UvfuFv6sJ5kj5Gd3mzTIv8+
ccGK5YwDGk72vnxL8BYIyrbY5nP+TXS4f1WetsOJ5iDDdo/jnQUanfy97v30nTE6hiBLhBV/rZk/
gUfX2KqeBT8zT5/CxPotSp39ysRagdwKqYqxfMPoIQ9KR32Js3gfFfpWT/P7ZUura+vW9fLd1AGo
0v+Ho/PYjR25wvATEWAOW6bOSWrFDSHpSsyZLIann69nYcCwPZbUTVad88cid8fHdZFIlic30VOm
5NxFyn01tT3RE5rXSmioIm7FZF6DOtJ2E/NHr1jvmUx5Vqt7A9e4O8izN5VFsBTqEGpqy0CpL0iB
JBzCbfM5caCb6xwUVncTRnwYSv5IeT5oyOf6ovZzVZxwcG4NLd/xHvhq0V4is+eKGk3FnwZzV3MA
4zLYp5EMRDGeNRW4TOjixcq0TbeWqTdNww8L/K4RWBkRr5+SWPuI8vzaJuKdTYsY5VK8rbglYcCj
UCH/r64bGt6YMKmD3SdmXniKIjYyhbuVaaXuOGeaXy1ArnGNCjSrBmRjY3vq6vzkDHqwPhLXMyUL
JOSwWPo9coXBf/tXOi38qJf/KKoN5sE5dC0r2tRxEmjyhYifD1tZLn2pv5ZxR9K0qr8ak031VLrt
Ryuou3JnLvIWkdkuyuhPbQ0J2IfyC05kFE5HGnSfEQkBfqdc15Vt+sk6HKy6gfdWQ4tyHXXq3vj8
+OFRMEfxoaZCyFTELSKxrnuwAWBEPesWVEIYy+KZmqgwtedXdUysgI6Mk8KJXPdzMJOEj7Buyy9+
bdr8MNvrJ+yJ6o2r/Sui5mU1h88WcEYylj/OAF/um8EtR/w1M7ZfLZd8RVquOV0Dbd0yGjjSVq8f
NRPZuCsG2lDy/G4mRKN3qKoE45xkNRmC2wnEOc8C2ymei5miD3N5ym1Enk0xf3a2vKsf9YFEehKX
sslZ0FxDK+g40UZkrBOZO4xhyFsSt+GBcdE7XKOBU5Tt+jBMdkDMfbAYxJ4qKu2IteEA5mj1LUPw
eqxadsnJprvMGZbPacjPvWV9QGyHvSKdpS5+b+K2cEnxtKgzkWEv66Ark9e+G5j2pHlHhMarriU/
RP1wuMSbVuNZasfKr4t42zP/DjI/rxB6QCrlRtb7Kz69sOrGvVC0U0x5wKViTPZNqfLLakxC3hTh
lUP2FTXOBr/uSYoZ8Mf018mdj6VmfjBXfHtmI98qu7L9gm8TlaqvtFxE1px4mV3F7KRd8CjQxIr9
U8eSp47Om/U4g9nAdkM+a67mlAphrclrQ9M5cVfqn6At6iFpkVlFXN4YDtqMXjbCjWgRKanllIrY
t7P62sXazTSym6V0rmF0dE2p9XZpxz4gRoovgI6lLk1PddHX6FDtLURhGTC8fKZ9+9ZU9YbGjOsA
j0ck7bTVNDpK646oH1YIv16NYJzGnDg/6zws008z4+5eBqQsCXppY+4us2McqtnY1WWLPn96nesy
NOXCNyt7I7r8KDX0iZI+4PPCr15Cx6+oqbvJmxcU15aXmtS0tnSqwDfeSTrbtXniqcqwxXF57bNk
x5p3IGm/3c+D9kYJK2WTlpK7uVPv8yW9RV1Z4yvU7uSyn7Ip3md0mVFjQ7o01fS+TY1d0bdoymSF
MlVqZ+xM31uZHta9fqHvFO9JdkvkmPHMHA+rrH+RjXI3rfiOAcZVM8ciUE8rPDsf1Qs08B2bXuyh
dKXTb1XPVqlTX4LaxzOs6RBPAJGlaXyzE+QuRQT06NVIfm0eTaWRT31OCV4vU7o1WJ+Lkoejnlh+
hI7fSMUx6nUf+O6rULnQba3/REp75wqctzrvTL/ET0Vn7clq45Zpmqd2oZdMXcOmJDOuXBTHn1bj
aqqNb2S8gVWqheNsSWcyCZ3QLqt3q1S6vZlwXXF9BuzRp7pmTK+z06zSl7521Z/E75c/Wh1ng6pu
3aQTUlRSIPX1drRXuuHuedq8pnL+9gjFcZe6DaBZ6E3UGAdRBp3UrBsC3CiGZ2VW/tXpDe4Mm4jr
KWeqrv+GhDqwWOtCc1gJuRqtoyFa35xo5aDD8JoLWs5pTQlbSSBCL5qLnBT0Wxi0F3IscBko3EOp
7umleWkyzjzp0d42vtcGtLJSfxaIwKkHAuKPpSE086jwHXV6koycqK+6/RH2tBmpYZakYY873qJ0
bviaJHMMyO/oKINs+QLVtAQLSvk/iy9TPF9R2vwSFOcnOiWd1rjRujEchH0nmGrH4l4/AqQmt5Wi
53aNT1ktH9FI0bptyXQiqn6NH9sfc/E2K03LN/Fw/o8thSGlRP8xKLVntmrQlFbklrC5/pANp2xZ
LlRvbqRKqcNEKw8ZD8eSsaym9UdNi+BEXVTZg0CpeLWKQX5jubqMcWr+tKZ+HSnY8bSSxXiu7R5l
tlS6GbVq1tpt2mg9s6r7mp4lxzTTAkU391TFBG1Ke/HwiEauPjMI1ryzhZ9Skgszkni4Txi5s00E
Suk7qwxwDm5VdcO5nu1DYupMOpSdDsKgpNDxF33dOX3yVmnUeM929jNa3K3VyiIi9fGOfoltJVq2
2OG9lpQfXdCOKM+FPyfrbaQ1M57bC2GU56S3vRWQolgJGraXc7rQiGe0y3ukNEe16jb6oDG7GKHU
r762dskW0oonarHHo7PmH4Vt/DMiqkCLeYlcKyYFdkhNH+/JB3AmA7DwxtYi7sd0C6dqPFblIwD7
dxppmLrJQOTI9E0h79dcvWUpJbkLGZRUXx9XHiqKgKw7yACjj7LcFZ72LGdcJYsu92uhgfIZlVu3
2ZYshrttVQdBIANFn/pnNyoH2XReSxEh49Jo5ek080Dp+mFoI1Jd6Amw7HGTzfGxVKMrYDWdauNf
P6iDl1n6S2pUlEXae4mzcJj1f3Ua0ZPVAjNVPEdatZwVPMNDVwqX2uOt2TOSVmWanOqhjF0tJtBJ
WebTJCXvqmT8Grr4ptkxcbVaPoEdbsfOyUNt4onobY6rPOwT6dba1S1TG+rLNFL1DKIkOrXzV2l5
koCsUMLiAa3HnTbUd5qPnrmNSt8cqZLtKe0q9fmk2/pRH+ewRi+zQjOhfs29LKl/FKtWvVi3XsdM
2duVhYOg4XgeWrj+aPT12pY/K9Bgb+yUhPmZ8SKdVKgfGLXWYGuIC0Yu+m6wktPXSvSDTVlkz/MT
aT9LQjI10fqU3Ca/eCH5Z8tSp/LO+JA6LTRB+c1BITxgXrx+GHkQZfXPjDuvo+aUWsTYq6P5ksak
FhoFiKCY33qZqIf50aQn6nc60QxPsu0TkU9+NELSzEp1I2dRojNJtf05j/7JqfUWY+90R7lpKciU
ST20GpMUA+33ERbgDom674FUQeyTTynHNBJ3tDA4KwegTTmS18j0Yi/0pq5jXvrVAyCmZmhL48hp
5uhx1GY5zd1guDotnYtO8ZhhYm0s6K7zK7zVQWU6d2kpxpD4n1PlKCk130S4pm1TB0MRHzBJhlpD
IUHaDD8sfqfVVp6zNJpcvbDP+jAz8c71nVT1OVCM6sapQ6WwVn9FqrOFgYC4RR1JeDJdpYYyHmmI
2/2PMxqG3zN1T7HYqdzOHKtU7D3ek2wlG8duX7plYIWuai+rmbnJr6Saoj7QQghYM5pPVtnzSIM6
9KZ24+H4py7poTEHXx9ZLSijDcaoPOq6oHe33iEz8yuxbKiru66TcpHn7pVkYhZPOoCHakcEwwtt
a28WtdHu2qbvKD5JegWRqA1p2ytId6zpjB+BFmgOp7Zn4eeZYwQObDn1I9jWajAst1nVTWoN9wns
raq7V4uf2yUNNGBnnWi6JUUw/5cSisGBuv5mUb4dqyxIC5MJIAG0l7ymtM+ZZvig7YGWy4lrVNEt
l9tDr7Sxazm967T2s9J+ZFYxezl8ZcGdBnLBz8F1OS6dG9N0GFLX5ngtTpCyki5zAzNMldZWabuf
UqyLj2hHojRcWYNsyZlKV61wi7VX4I7gO2FeQ/4ZfEzjWodOZv1Gaz96dkREZq7DAupAtZr83g+Z
P4sJPNua7kmk3qVGwqSlFkdb9E+ZlJ4WALMinw5GxIhaK2glE+pxGnnYE/d8se32g6Bzb6Z0PBmL
e0IeTDVaTw73g1JTN58bx0pVDmMiAlPNd8pYKKGpsAY4RFWU8suig0hmTQmYr+hfbWZQVJlNu6aA
+srE/5xy/QWWD0tkEBmup+/FRNxp13ITp6bm8qX9Pwzo3kIPcKwvb7Asm0bgEUtKPbSmiHmvMDfq
bB0Kh/8016wrUrXBnWlMcKepfG3MbKcCTJuStbXS6Rav2dPQODvNyZHTO/u5g742jEuKHzbSuz8M
1q+lRXNkrZ+bcrlQbAIyb/gWr+qElsYgZt3r48mHKtyaaR1mRf0mx7HfaOIILuOlXbWd1fGvNRFX
Nev8lsmT47aWcY8jDGWkPLtxa5A5tNBFP84wPP1LzHUj6UuMwzVeUdnFKpyuxcLJpOyOJsSXWadv
kUyzcrJSNS+X27gTSAWacZM0M3yGcG60VHpE/WGBr2PmCwZyl3ku8/RKphlOlqDJyRVa05IBPtlW
UnfodP2sjDAIqc6HMfefctwzvgy0hq+bQVBrXC4EBRDYZjn80Z3w6ywKCgrPwKT0f7mtN3sDS1NY
OMNB6dZNTAkx3WmV50QVR52FYsPR4FMTcUuS4bTQvqzX7SXRwI9FY7hNLv3IDjnraRLvpV56aaTm
HzjYWY96bxIk6zVgPKKjw06o6iXntc2adVf3K1jIdEgWRaFdsnWzNGYgbTfyMrxAu8beEie6Syds
gIzgsiyMzZ32b5ABEau+2SUz2V9yucmwIKBhse+KFG0HvkdL1l+iGa53JnIWFfxGVIz1qRFYmfMi
auePAO3vAn6qjcqtslKdjEOHbhIj3SlD9EP91VmOYkJoi/xezMroOqn4pj2H7Wj9FEbiyiBoc63T
2Sef6lQEpaWepTZ9q9PktlJyLwTmpUwnW0Wuik+7z/66dX01yT90CzDrOkKSYjGCVeX2ITVbpXj7
eDPSjrld/kXssYmmVnbTheSMSqg+SZwvZVptyjFB2djTGZNIxZchSXtusobizpTHJTZ2Tm2T0q2v
V6Q51PuYJmEJcux1CUlIom/2VYKtsOibF0VdDrYZH4iIC8UIvE/lneSD/31qPeZXgn/3UC8XMTRh
RPUBo0C/k2bdceVC/Btm8zjXquxR4A7dr+8UNb0kdSHCrIExMxQwJDo2RXzJoxhKxqYnrQsImQzX
Wdl3DwdopK9HpF/BWNbhVGnBCgxJtK/DE7QclAaDLJl+Tl9sJv0VEeetldl/lm5rVlQkCosa+PK7
k8SWNvQg02kUMpwfpMeMV62FFscCJXOcC9K6c6qPP9C4r5P01dgKsBKHKh/aAYpYw4PkEDO7pJZr
9FZQ9doxR33AHfBwJtmbWjiMrLxY6qz/oc67xbS5ND3AoWD5Gcri3kXILycpzGhpc7Ou8m0nO8Gu
n5DucYlJkFHWsUySV2Q6oRgWX4qMN/Sap5YpqGbI73N6E2qwsck+O13vWg8/Wj1sOseaUZNIuivF
6DykJKyy6UAB4Bdv/o8ixHe/pDyDuTfGWKabovL4cGWXeM0Pk1cgV8wd0Sd3Lj1ae8uN0tFR7qzX
yCKUP8lCRCzbqVKuApqlNfpjoqJ6GLkkKQ608BETDROacxLSpeNJKsWNAv1Tn/0Ydedn6YT4IP1O
Cns/rvPXUP5rcryojqS/ylnl6cBHrCPpK9Uv8CXF2WHEiQBfmjX3RZMfDFCvOFqPixadtGny1a7z
5H4MCGp6E1oVJqka9ul0WpEANHr9utYiSKXJd3QROGndeF0dDW6yak9mZ237Eq3ZpC5cMxGt8AxN
WmVsQWy4yK2JOHXHUytbC9oECtcas4M5GSGhUFQuM96u4AZrppw6LmmKKjwrHt8MqdkNS7VTkW7h
hH6O4vlvIJzZiXIPG687Lu9VE5+IGFVQ/OrBtCjnaVWf6nQ9WQZ0gyKrG1mNN5ldhJOVHCbyODV4
6QDWktY6aUOp51uyjB5yI49z4tbn31ElncEBon4KkHE855ZyjJLfalIPakZ6ncp6qg7SbZSWM6l/
D07s05BfgCPm66Rx0nS9cdCsfBute60rS291MBwOzRXjdcBaBzczvTNIplyBLKdjO3xAPbQhApYe
paF1VjP2c4gJSpv/5tH+LNIq2ld1FkqD84D89ouC32XRT05pXnO9f2o16ZFhxfEyUCMdDWeCCH/p
CL2SXr0pjJ5ra3oUzIqfZJWxF44Xq7VDUmb2aBwRGn3US+R3rQg0YbxLhoVHi5XdWfCROcZ4t3r9
B6AeKG3eicXep0v6FJuMN5LEgjVyNhW+MrzWksZ9aYNryI3ltTJjcCcNz6pdv0xy9J6a8YlGgzDR
m+tsO8/rJFGPE2+FnR97BWMahQNLLW2XRD31SfyCs+uqAYkTYX4k2fA+Moi3zegpTXfBJehmaDLd
jnFrNJcLusn9WlGqbYB4g/fILWYkuQ6AUFJfNT7aqLrqRrdb6Gal4Y0Anf4lX4cXWc2f1sb2NGHt
AX6hQprnhQguM4tf4E0W16nHj8Fsgkrvw6UhEBtlitfGybaPm2dYMo43Ob9xCAbSBPU8aypvvoQT
X6LPNEZZN0TOm1IV9UZPOMOWNVaP9BX6CCz3SYdPuXOIG8ArJAMypVJQ2j0oXLLYpxo7N2ADk0eU
GdPB0tqHLo3dKE9KvlhAZDg+oLXlsIAnLgWDBuCm3fffvW39WyTnwKAaJA8va03UPZdRcrQayoiE
9JWvxm6qbXPLRP41jsY5msEMovERfVP6ybgsm7I0eSRAi9XGOImYFbd0qqeVdOJyyp+GIvIwyOIC
7/N9RtdtR7sz8OnGioYeAUOTuL1a+cnQPWGMucq4HRepPmISc9sFXMykOl2SqucizQKzMZ6cGZgo
Gs9A3DSxtdoN+RMSG6OGN3A4DxpqJ/dkD7bugF8XtvvQd2pY5RVEAP4Jk9D5Wt9kpfAnUT1ZS8yg
oQUd+d61mT9HJnBzO/tGOlAGLuhvhH+rSrMjlHAKppLTvm4pX+so29hMxYgOtklT51DiE7qp9qrf
BQkqO/qNnI1sQ3bwia6Zv9pdlfNncPtB1fC7oeNihUaKggSAhVUvEldfHARrQqTJl74i/nYjy+KV
a5fh21G6XwmJa1w2oZktipsX3Ax6FJJJtwejOdkJEUwqPMWkb2Je1PJH0qVdrpBDQbSwqqlvlKks
vqy370rcw2swCvWQB5SqXfqiOkodPcs9Srj+dQB0IwL5baEFmFMksLh/h0G4ZA5dJWRKiaNeVYOW
86GFdgCuMUc428Zde3OjpdjskUc/BuW+GW8jJW6uQrI5jumr2U6BEn/iOfY60v2jLt4sZh0gJTo7
Ej2GI6qGBDxTKcqdGJN7ZmxYfOC2Sp4oKafZY6qCuKGtmGiaHu6RpJO01YEXs2Or5RcWm2DMxmNa
GjuVXGzPkq55y/XSan3hFws91LPIn3DGai4utT2O0t5tK+WcPwRruHES14KBpsUAGXeuGtdhXi+9
4exkIZGQg0+p5Zms8WQ1ltm6jYoe1j4gyfrH0nClrcMdpSJsJHEmgCHh1AV4bgjOjjpm0RKJTZmf
oMBXX9EqNmC2UbXJaGyS7pKqBDa7QZGlB+TJ3MO1/CnZgieAwX3NB9cZzfdSg0eMleSi5rovpuYc
O0sY5/11tQeIrKT2JsvZOmvnLTVsrTqzq7K/UtSymZHGiJxBbdGCxpYcVNPjDlhk/uXYZ3EdqlL/
62Jh9V7aPzz8tpLH/8pI0v/AMsvf1h7yL83p5pNh9R2I3LTk7wRJd8ujqsH67Ukj2OomASZuAVPZ
fYrR5t9LExZ6r6qU5lwyKJ6srLaEv1aWWRzwvtKcYUnSuldEo+4VGkSZwTVs9Zt0smdIQh2QbKXd
+VXEJKq7zq/tfGnLNSrNTZqqWz2KfhvntehSvwFTX0t7Z03QaEY8sDVPwhuW4WyujCDdSMN4mfAh
0BwJSv/PrMd7Oj8IzW44MCWd8qF9ldH1IjYFvkkGP06WC7EaFB7qOlcHwnNTAQi0ViVsmznICC+p
S9232uRM6fSmNYWP0DiwNMlbVudJAdZVSHMZBk0OecNHd4lBipYVGrCmgraVvy2AH8JvrU1ecoNl
wwWPLppKZzqM+vjK2Q6o026RYVeo5FQC1abuFMvSN5RH7xFE5s+YRiMn34wcxosEAy2zTnforyTg
g2bVA8hfBzi//FIW+aN1unCBCRD2VHroIH+6WVxJWflJYqUMktE4gMsCJsV/ziOehf67qYq9FRMY
t0uAbJZvU8cwtfotlYUUz9IDxkFur0Dc/XTsRH9pV1agiH3RHiivEm2IGNJvIaZRfcK0a6xPy0ZC
VcIyfY/j9dwp2psxptu6dA7YlQKlar6oXP1cqi4o6BPiDfrXIaCFOdbsAIE2XYz5JlqiWzFLL/HQ
7ZeEkyddhi4gau48pY07QvG0nf01S2popunOpBaktZR7YkuvtKAxlcRP/FVbKR29BPOXzErU61VI
8LZnZMNPUa2BtJjHCXCba5qLrbiiiNTATKgGa1oMBYpbTglNMBFe9awNsHL7rVOdHaPZYB/YDJn0
PDfcLwR0Hqaa0bpE3Q1aIBZkCPLoxQs/ogTAH9sLcl+fGy47xxMvcMFOndTCV3FJqpPwSdggbYJ5
wjTM01LJv1psM2xDdFfdN7F851LiEOYFWJTWb2HX4Tz9yS5fFpbWXPQ7s2901xr4KOJmV9C4POio
u3UIZK1WXtoBU0Bq00Co6t0hW3vZT3KqdJpIPyMTDYuR40diQStiZ5+h8+lXFNHF6Jky2p8y+uSv
eq3mEr0HrORqHUF+7sVAZ2GkXen18nILvW6LCLAApm4Jowa9QYKB5+E4IlNwVudma9FHjuEvjbsg
MlNPmNHvWKChn6hyzdpuJ+fFaRXsrQ2apuW26DaqQQL5LXkXT87BLscAsS/ECaiDzeFcLuohXzW/
5JXwUIPYx7UG0K+t29R0B7Mrj6n2qGhGlVh033pWvOAEXWA1+iroYwelyYO6SqtQx5CqE6aSwhKR
CcltNSNPSeJbP9tfclltEDF5ijbduD/CqW99gbRDYlfhtEdVRQm0u4hLBAIg7FMvVVchbMx+FPBY
9rYZ7EAtSFGjIuzNLjjZiVwKlnUNTLZb/GUvjPXBpJUnUv4wQd2bOot5Lqo3pviHXArhU83VNjDJ
rrExhU1joHAahWsC9Kk4HKDSLo5o7rFcta6Z9J4yQxFGzq2duPfG2fCGhDtI2GXY6Bn7q3OJpPfa
tDa03SK9abesmamPES7sluU+oYlZB4it2JFJmxpKug+9lv6/nSUhw++WYoP1/jLwRaexvC3N1ot6
0CCp4d41ub1BgfiXsD0lUfbGbH+mjnLTRslHybgfR8SC0RhkRBp5q5q+YTwJm0xsERz58xhf9VoL
JtX4bluU1w7qwUFivB3abQOXkCIZnLUPW0XoTnExBJqa+TAIZzFDfGRT73faDGgYXbhNNm3RcUrI
7jynu8ZYwm6yNy2oDLewP+M8ieX5xVImuOim/4bW2uii52xt31YSZb0YnstgXhBi8Zw480D+iF6L
9gtpXq2Q3vVMfwaC2tAr60dOsaGyyMWQ6gk+fSNKPhImRrT5SMNGgnsfUruSMdgR7RGWBqHs+FN2
SO3GbLkudhqOWU7db30v2P1c0emHbOrQwUwnpyVQuesuxVA+rfOWFyzdiNlWOGwbHYJZBmm8d6P2
aSjztx3DgwhQFrkvkQqnd8Wg1wIDA/LNyIKUsFa+6PjsNNI1W4y/GdGY19BIixRqObck37Cp8tZM
ZrWTR/NQN/pGpNah6pV/JBoPtLQikH0oSSMRbwpiLwA2mIfQcRVwOHCuuGyJFZHl5tZk0lulDkHe
Vvsu63cp/x2M7amQuzMpAuGgGC74wr8s1TZco96Ak0Zesu2UoqKznKZzpwWOtrKLgzPaVzV6iG+Z
fcSwn/ShdzVNPC8i/rAyUkSEuQOf2ysMI409flYS5aqGJoFhqc5ba+jXKqnPeR8BR4+HFA9a0Yxf
qm7ygzBgGRIvczygAJx4o+dR98ua5wJI9DtH9+NNcQEPkOVkHtUMBHbL5/TYQ8bJvqdKtYvVaGsC
5/Jb32F4voUJrm71gltKYYhGkE+1CAIw7V4Cj3qG1L2ndnKotPmajUBNhWAoV49jI464LNg8jAQk
sDFPc2NHnlrg96sU6d4N+cf4aP5y4kOvggwAZz+lD/+H0t1szPSyMd6Io2Kl7HlBIhQWSRzBXwuP
TlA47xkciPZbObS6Ud4mD0nfkEgHvUcYuSJt6nskhq3aJmE/x8/aZLMoiKTzm0dcudD0ZRM1xqZD
jIpyBjl++1dAXi9JMbn9Mpae0uqHhEwDt517yGhOeWbEvdM5wjPw/nsdEg9D1P/WTP6zpifTQaWB
do+/w7obhfrM/HOM9fyvrqYzBXUu/q/A6QXbtv6XkfnnckpcKCZ7S+lL9wY0b52yNEGLZE4X1UFV
uyEU1Ef3TvebVAqrcEE6th0bsWuT5ISY0I/51fjfLC/mMvSBPVRHMVcvS246AHpWMACucnf1ZiDN
w2Oqv1XqdDHQFTW1GcOhTXsSL4tNo1oHJ1kAIO0THLEnlRIjKN9t2YBD6Jp45Ovn++lRALkOQ9hm
0aHjjoETOqucZBGWSTapGR8ZUd55dFYi+TOP9cpHTLWZ+/F1FjZYp/NJ0mgw9dqeJgRGyhU9CAGA
fjH2/0BBoAqLeC8q81wr6+x1ab01GwWFPRmDj6WN87pysLxZGA4f1FdK/B+k0iaxmvdFK18tAvKZ
5NWnjBm3aPIXfcp8gSeET3JXlZq72utzNRq635ilHOYZxAnpGIQh7LSaVB9oV08aiofRpdtIxfT4
1jVUyTiPBGz25Dxn6qh7VIqfnaT81rjDkVkFKVtSblMoaCk/STmdCAoIMzN7Evy/yJDU4zqEktrd
JyX7HZKOHqv2FOXLxYr6i5lUbCDGjWEQhl/lplVMxuI4GPPxXyOWv2pIN/2Un6sle5pa1PS61bxZ
kGWFAqBGNIKv8llzdJ1I2DuMKKSHabljVgmrfgoXJcbBU/O6Jpn83Zn1SU7LG0ylPyz5TYsLvq16
nw7NBiYUBE4+0AT1lttGBPqOmFaPD48NKFq0S4eCv+3kD5WylQZzqSX0F5PbgQzGU90YX0on3SMg
O3mw/yLEX9dVh2Mt4h9M+7sVhLEQ3XlO+MvktXVle0wxc2ao+xZDB+9ouMyqZ0d0RwJip10p84Ag
2lLdtB5fpqmtA1UH1M85CuoaZbqOoK8vf2N+nWCYhn1dJRspag5mb55zWzpKyHKyVkL/YLQ7NaaM
b3Fgrdd8a+jqjSSyCWkC5OVKtzUqN/E18GvKD++cWdYHpU1iRjf7ryQLB2bkq5fna2KXX9I6reyZ
uQyGNdc7LWPcUzvO/rVNgnKljVgM+jvRMpM7SJbpj6yuSZGEuhz/4e46znnxS+J75GM4fakUPDIS
DFcmK1fSFtldsOdqbaS5vUCx0aCMNNZvFtaXSq+fE7lWfamfrpEm/VsW/bUYZyah3NgMMJPL0v/1
NbD8KOtvjZYGBViQ2dXYBjusy1V7jyp08MvwXPas+Dh4ntBzDwGFDjmOKn0O6Lm3XJ6kH1GKS+Vo
77FVyVs5hz1KuvWdfLxzG02bKavf6lLCQZ5/40Hhy5OGLKzl8teunHuOG43DOvXJHDiRjbZZ5XIf
GR1NLsrLKIqfsbfQC0S7UowiXDMjEMh1nqlqJNIcbQ5cTht2tvMfZWe23DaSbt0nQkRiTOCWBAmS
IkVZs3WDkC0bM5CYEsPT/4v135zyqaiKc9cd0W1JJJD5DXuvrY/VPPs7NevDzLzCtep6l80U2HHX
kKWHO2LyfSPs8prxiWwRmmQ+7ofGOVnO8JildmhOs8QlRC5RXHJ8db/XaYpaLS103LiikcAv2mAC
t55UimxGcjDQgDtcjXHKb9Ci9+zcg1PKjWjt0F26p1Umb72f91tVcBB3o46sRu8NFXC8Yka0upp/
cjpk3PPMHl8bB4RS3dHqoao78P+ZDz78qMjDrETvUfxuZ6+GxZchOkGsqebB4lAf3vs+uRNYW1l8
d6d8LHZT4mLtWy8DIvPYYp/XpAy3iJ/JYJgj8xdfwNA2i2juK7YdU6ffHEWdOWJs38RzfZri4mLO
OuL2L8IKyQ0QjB18p1/5TfUjp70kELxStqLF4brmWJM+mwUPEgxSmL64Q7757jb+fZHmX8JdfOpm
eapUPIdWErR3iF4B/NCypZgEMuKombaBw4ecdWdW09tSDQ/WYEe5PT4WhQ7rorz3qoV3YmbyVz7J
at6WCbPxLAvhJw2oEqhecxYeftKzjjOpUJWNNtM2NplAnoO1982x4n1b2We7Yn/MAooR3N5Cfcm2
F7R6mj7KxFL7XKz9E1oLC5doyfHFydPwzPO+j+Ho2GfRFAfa5H5fw9hC2jigbUOsBnd2uBQ5I79B
5nN4+w+1RcM3xIeGJo3deX5XorvZZLL9wrl+8hy500Z6aK3cpQi2D52JoiBL9Qm1W7DPZg1NdHoR
XvtN8hRvnIzNp8iSn7nth4tID87tYGPo8REw+bMG6zlJNW2trOsDZsNp4+ZjjWC3+PSX9MEXvscw
C5nr6KzXOJgeG2VcnYVxj7F6HHvBnRSETVh62tUuipM5W+9LSV6JIiYgx9LsiGuSmHe+YGIRYPLP
FLTaBMrQVqUO/VpPidN698E8bWa6rLlIr9Dm0IOzI0YS74z1oUHIOWf1S10aG2JcDpnoIrOc7zBy
vPUDCzHAiXfSmm9D7UNr4HZxu/t+jPfC6fhKdKTT4qGGNgyAAeBDmsCmKFb8NbZ1zRAO8HAXr97K
Imid3DfCM3ijQZ81CzWgZWJrqNziRx4QOG57o7e1UyrYrk/3rTmH9kB3qLOX3mww+HriSXvq9s2h
qiL4d9FdlLdMqnU7sCR3gD/I5FN6zZEU4INe2fsW6Uh1hMNrsHcEx+81+lB7GR8JxkvCskheaRiv
tVTnbGWPZ6bGWbvlb5YO5XZecXQq7AqaSxa/u5z8NPRb5+YQrUlaRGju60eiooeTXbAv5GTac39G
ysye1NCjMHUccUSdwbsrmnSPKcBglMOOPU6tQxHzR1Cy8eilntp6tXvmszy6nRm5xfDsD/Owq1CA
+H19UtZCW2Sd0bB8OaJ/h5ZVMbzFpVP04t0uY35PDlubsjSusucFrcV2QX1TOGYkXTpZQtj2FfvR
FZqhZzsfHnLOTPTfPN1YG111JwQQkU5uA71pmLbB0P1sFJLpOF73M9wxelLy2aDJDhvEXaCaGZ50
erzUrTHTEFjMdfCWcvLOqKeIOII0Z9cPeaN+OYo7K2P7t63TxNsmxbJE00Cl6Tn6u8v1uxlYxYxQ
iWnsDY6G7gqvGO4hlzkTz3ftyKc6XSkCx/d1oCKY/G1hjQ/JzTnbJcM9LtIxFFO1M4siQmh/UTRu
WEnZ9eX9a137WIT0KY7nV3uUIGlpgPSAFMkqv8vUuJLqutXo4TxrPrtz9nOss/OwLIcYXyui+8sC
W44oTfeUiNvnIasI39S6t5LqA1p/JCrj3LDRiFJKAfR5+kUg+t62XW0ToZr/cHPz0NZYZNPlPZ91
OAZa7/pctJs2zV+XYb7UAhWjU8wQbaqbGk9+Evv7FScNarJx+eXO9hul30diLcBVpuyiO33IcvNJ
r4yP52b6Ytc14vObf4vZxkPmvLSSanrCr8SYUF1ajDU46O4WneJuMLDayg7Pl+hoVMBjNyqe7ntL
72Jtvg26uAxCRUmvr6po5m2+iBxRqhGjH6FtiZVjbYnEQKrT7lt3QRClPwWqv4rdkMvlvSPk8YFM
Dh5qs8M8KkEOWxNSntZJX0plP5uB/55bImKGHM38dmZ5k9GlKgaRDO+7Xc3XFBz+xsJEyT4pcqby
zPaI1WVq0HfctFNZ3V5RlTDEmKPVMa/azc99JbqwR9HJ3P/OjK1HEdCpjr1JFdJ4p6AunidnpMRa
1OPap1EWy/u1mqK0QoLWKTLcexZG7rJuybr+htXolOqZQZVM7tI2jzzT/pitWu4CFyESMmm0pwwo
gqn85qtfacMGDULGdzvF3dyhCKbldfNg27krg47iVwDwNBSNeIwxVW+L0eGCahCI9Cx8g5tsRXOb
dzGVptczOXdGxrj5g03fw+4KLZVfBAdGP6dlCp6Xun6zPNaTcRFKcAWL4JrJVc2WQ7DQ6dR7R3Wc
mtbJ7Y3NLJwHb4UpEDDgLnnztPljcaq7NQBJ4tgfdu8dGsf8WmT1OmfidxuDPoAY3+f52QAXX/vj
A8/Xk8HV4bb5WQSQDpkTrngZimB86Hsu29VI7+fR/NlOLt9pfzAtltl1/D11WbybYn3oENtsAFz/
TjLOArp1Oow7JG4IowHOkSvFBuCU9ZyHEFIZJ6OjWxVbGQKAwBppTN8b8O2h0Zk/bZ1cYja08/Rj
5Li3mvJCKfki/erByGzeOZh+QgdP42BcB+wInmNv6Q4ZSjGVdNfxPS4J1PSrA4u6cA7kQ+L9Cprq
SjDFwRyZQq18+jblX9riRvYn/dZY5kNHn1LFmKDn+iNLhouFBRunZo/YkuVVzzjGl467TSostd3w
kct6l9bec5zpiL37hZlNcjsDLypenuzWfm6Dpt0keftgLMsTNfq8zVqoqGAcmHvgMXU89QDZ76Eu
px8+y0bh5Nc4NvegIFhIS6xK5TqU2wn9dDGyJ+76sz3IK8/KOVFmlFhedufHGtZANo37dq5eKm4D
WajItvod4oHtKovdkLZf8drxjcfTk+cM1C5J90VkeWj7+qItjc+PTaRvqtM8IURX+t5DM7abOJco
hBkcIPQy1XwmPS/0Yp6UymeQkXpokIIPg/Gs0VmPttP2DKPx3jusilMPTY/3aoK0ZLwUXLRIrE0i
11M6YNoB4PA5jMWhdBUzXwsxdcmayyqu/sgNkCzTNolRdlbZGb/FFhgHogmsIxlyjGb1P7XRnBoN
HxuC47bV8y4whx+jYkaEoRJEQzJEVZJepd9fGw4DUhV+JxiqeMIGLKfmdPZG/Qw3duOguxpMfKCD
feePJKDlTKkSr8AM2h7wtGNnBGqXtk8dTQD/wtksOBda68Md3H1qJxd80Tubingz4V/w8xuWosSD
NXQUsnn9o7+NN7iWEE+lh7kAe5EE78GUvc2VcS3jdYfv77jYGQt0dj7xco+Y6p29552Q02nwGUTc
VEEJ53k77hJWfmWJuFXMLJBz+1imzs/WrPdidCKGjg8uSz/RkTYCBZIPoCjCXuenwpxCgqIPRR7j
1nOvncnlTjrfzg5kgurV2Rup+1iU4xuOvTdc4sfUMVWIs/8e+9HBrAiQ8oCvsSUvLFzq3OevrRtv
dcvzW5XMRYMNz/C7aI1fIyyMtE93PJfrJpUaq5Wks4LY1sY4iyvxaJGiNqiZcf3CY7NAP2MGTQEX
yoGpq2jMKKjUkR/8PZhLvBftcrmJ/VoYqHnwlcvltxQZe7Xk0jsm/Cw8tHK9my3xPlfOKat8BEn2
IYalMzTIddP5Ls/p5lRRoQJzPz2T723lN5c1cNNS+OguJmosNVqnAKOYVSG5KtBMoC1Gjd37aM98
UgFx/5+1DVCLMm71q3vBb52wB3Z0dm1cjzPK4BwPtsukd39JAHuxEIsxbqXVfFtqizaXhrXrdRiz
Jra79F7l41sRy2+jnTwNhR0ZLINMcFirHlCQN5w41dfC8rFpiqic5QN03+OyTvTHRvUFYsB9441O
X+MV37k1v/gUrURqlOZ28OaHtuVRlexo/EDtTLrDJGe/milePUpqntxao0wQ7zSF0A/E/c2FAKbk
mHQCjaIVugEecC/FpS4mTtAi9Nrg+1iWz/mSsKbiXhNtwSdPlgXV4X2TvZNycMhNUtXGGO/O+lAb
azSr5XPRyzG4GY3x2CNnGLBs1+NbZjo01s62q53/4EL+A7sOfKBwgFATGQBA8e8Umow+sfSEU5wW
9FxbZTNcZ05vPtUdh8G/E/z+AY8IH0+43L42D7j1B3U1ThQE8pxTO5El9gNRWzzMA45Jw0QvhQLi
P2OX/gFUyE8kF0cQe0lM5B+IncTrwDHWojwZt+PQapxlN9Vt+0RsHseIr71L2RjDfyAZ/+kTpRKF
bGKbrgkH8u+fqOfPwipvCdfCh5xTWPJmFGPJ2Xcyjv7vnyjJuILMRwiEwv2TYzqqDnF6UZ2cAOO7
aMvphDerp4IpYcSMxvwfDMZ/gIhC26fTdwSwSdgUf//TAFSZnNTAPf1sLj/ReJrf3KSp/4ON5POv
/IFT5EEQBCpAdnb58v7+U6Q9lWmrgHku3dx8g9GAWC+/qbQ5TD7nKvHDavHqaHQ5oP/98zRvj+D/
+tGBIEbpFmpvWn/86LrukjWZ8+o0JGl9HteFVWaGPsNJZnbGAtFO0WlxYfIAVFtUS1STeIALspox
w4xkud4S7rb//kvdPtT//TtBCcN2Zvogr//+cVTJENBZZtWp8GMTGQfTCwhVzsV0mx0Ls4fFnvb4
4qFI/v73H/xPn4YEF2tbWDd5cb0/Xp82qzCf+RkvbM5+pfGG8mDNcwW0cvloFyiuq49fpzKmGRDg
yDiWPHTobrZhPGhLFHvTasv/+Ib+fLlc0/dtnkCHZAHLJLX67x8GWxtuE1HPCNtkg+cWjFjKxtfQ
9s4vTGyw//ER3L7w//nh//XzPNsGSoynB3r933+e7qqydK28OBUCC/fc41bIpGkdBndVSOwBZVnd
Cv+hma1vAVPvUzvG3n/gVv88N///7+ARg8BzyRDij69hFZD3WMNnJ3Oy1gnvVl6/cG0MX2M66zME
Riyf//5n/9dP/OM9D/zJUZ6GcZnMa3FECew+z9UA/WgJpL+bRSz+IwmBadntr/jzk3bINQHuyhUB
mf/vn3QHvAqYtvSOQ4D1n5wivcMwSa+4dsG+JlKS3gyfmzdDSaZNclBnJwDLm/rkeyO4kdg8+FVi
v9ZKyxcmbNgxS4sH06mTnxjcl/AGSQVjg97JRBs/W8hvLASbvuFDqWJApLnjVWpA9Kj8Gdmp9UAu
YLFtWXLcNh5HH2x+WN82yRUOgPVmJ7Qhyq46vl9wi2+WWv8opvpudrjHVF74G+D1+VYtTrzFRPLc
md5tw4/+f7ouHlHAaTVcG4ZtwmiW195fWGPMB0vR3CZGXwENU1zIaJ4r9POxD1LW6H8FMrv6yqee
JZKrsoaoGRAQL0nCTwNzuA8C+bNQVeFisvHxEs1eZTIgzXJamMY58Mt4LHwYazDgR4K0gSiAsMlm
L42/JWFJv95iwtKGjzuQ5fsw+gD1x67azBa6Q8KjWDqTEd/t0IwDWQ40Dqq0QHWOP1gyZCfhycQY
wF9ppyhEe4XMfMnart/BpfHanWGjBKNXKm8vSoGyDZJmacVriL4kjnrSEbd40HQkpcsmRzLoYF5W
brUh6vc58azXLJ7B0RkNu8Tb+nMa4g/bQKJdOvCAAYE9Ypd4o77ApTBlv6bVfmvVjZtpKPmEOSh9
hXZP2wxT0jt0Nm73JpnizVTeOjZAbjQn4gSONkpnN2ARX2O5SEYsB22K+9dwcKAmhfUlxgTvohDu
Mavr8lghhoxgAtXXvGZmwkgOE3BMLb/pbEcw91zq8zC4+tzU7XfgbzWiN3SuuDCx5CBeDc01zqC+
kG6fThTVyvi1LH4aaZKOwk4Xcp8XLSE/M1Ed4URk2N5m87xTiBRxRXurRsQzN5igm/aXRbePwQDw
CZwTg+hOpkRR6tS/IRiZuxni60YN4OSWWODerDH3XFWZ4YKcnT4qF7bAvVFk38WE0HCenJ/T3Bhh
8peEnRC+d5o7nq0bRktmebK3V5OOeEn9B5X4xqGeWNvgl7BCallSHKFfYyYCdMeuoLloO/mwuDX3
vj0WWJDjzryixtDsPdPl2Suc4bX3svhltLEYd4E6LqP0Nu7c94/xFLTnYUVaZmNNQ+DlFo8EarZh
gg8klM0El6nOPAx+/HoqE+4bgdj554QqFlWSBijCkG2fKnwSiePpCAl/muy91Fj6UMb15COYR8V8
4KEv6hBeLTe/aEZxt7iJuCs99g6OR+jzts4XXuOmKpj+J4394q55sCPUY4RUxVmUT6T18H6ph4yW
592g3TiUbap+KTNnBwQiGEiClba72kjJ1VFVKXcVrxxIzQ4+aWIJ3O81D+Aj+80JXK5cL2bnrVdp
jDJaVIIaawVMyfGffhsCbP1pL+xtpgfjGK8IeZRvyUNVK+MHIdTOJ9wtg2Y7daZvOMbmvaZy/eEz
0X/RfbruOstmr4mD4wECVPKYWMaEhg9EEIae/ieSe5fl+Oif+9Gcz1bCRe+6+fJumJhXSS2eiDDF
I+30gYwyJpLXXE0oD4rM4/y0P9dxzA9ukhgvQZ5mTKiTGzuPB5xcKy+EhZ2ffJ11X7kv3WELr1B/
03YMUmMd0gsCzj4MYk9+Fzm0RqpcC7kwugNScNm+jWX1OPZVhn+NJcUWWQlZ38Ntu1JbTAbZxA/o
mVUdLslcglN2oaXiqll/dTlQjBQ6PLVMkyD36yX2FT/97TXWvRDstTe2O7Pg9nV5b2s0wYbT0Z8M
RZn+lvb6O2UrfDV5ZljW1lhGPDfbra037rWAGzqvTnWYmNirHUJWuvCC3Gxgwa569GBVaMObfkGe
ZHbumMuwnWIGxHWSyDMLYcJIBYUYw/QO00AHMyov1belc93nIWMF6+Z1AdAdb9eGGkiguMB/7s6B
32wRW7DWnRgjoX+XcQpFy7KXn3EwJ7dxK/r8lJXGXWHfoM/O0vIE4WY6lSC7TmwIcRaxKEUHPHg3
4ac1HPLGZ7jo1Oz9u8Jiom6nbWkcTC28g7AR58kA+3nFhMgMy4ykg3AAyLWPlwGoZwbMDZuweUG/
BgGj13bFb+w5DN6bXFobv0uWoytr/KkrizGjm4PtNLmAA50Ah3fHsewm7s0Z01byi26tPySridNm
0JpLjbLHOq9uvH4PmIZ8TJU/XWit2Xtglg7SjWfBdisc5qe9M4w7PCrgtcCcbbJCMmsZzBgzEmHf
vZRlFXYqqQYOBJwk6EVRPgV2i/enGLNix4ZweuyWdj5nPbWIwSJx3qoyt6ZN7I8crsVivXujwcLQ
KPMutBWUie3UKnmyGlkfvByKV8FQneyqFuAsL41OEHanxXMbF+bWWQB3bURCxeOMmbmbBkYFK29i
6wAEXXWOSGUeonkueHjjX8nqtOd8JDy3notHoH8UEciT90nSfQfLVUVjESw/+6D/MMfiubPis0R8
I70A+v2qL3WeIx3TzwQcHtNR93cGSPmH2Ju2LIN5r8rDuNz0zUnO/kujF6vxt+que7dHrltGYC6r
GJTZQ9tyevPYJ7TUmxTJtZk7L6vdHpOBp4YCgI8jw73P+ItbSLmsW5FUzn9pLxSLElJzbhqOdY8w
48nWCBnx4W3hL1/rIXlLjNuHbOJcZUXqjczolumzmxPWb617lydmqLPpNdV8obmvXt1Mvkyd8ZoD
RYoENmnXxYtaztDu2sqA4eSgq9c+b0A13KwnmGjjwbm6ibld0u7TL+0naQO6ZSlyVNglY98OjTQ9
23rVd0M6b4fEVltLpFBCfNaEbSNWFqupjH8aS63CSnJQlJ0rXyvTi6+eRbIohC5m7qOn1VambQTR
l2FnbYRaxHsjmItzykh8CwIW+ohVyKjT7ndE/sgXED+r+UCdjS41/0aAwD6V7pmhsslcPD/4Q/9Z
rc4HxANskLbNNLFUewRq58LD+o2oAaVbcmrSYNhmo/fapbhp7eSzvElXid5q72Pbrjdm7rZ33k3z
O7vtE4Q3B2UK7Le1sp5njV2o0hdzRFI1ctfq9ihNPK84GjW6e/YU+KJqqHymRrBry+WgZONhppAP
aSfqMGH/ZHe0h1WWuHwb1dGqy3fHnx4zREl4/oKNmthKe/O1g3ovJJqjriIL2v6m2+rJseC1FNUT
p9gXNnrgomJP0Y9Gca1+SUCK0pe/7NkZQlNlD6DJMfx00EogEABq42KdtzaqZtfi/EhtNowcO8xJ
4cblcVSO1ZU//lpUw8Xws6968u4XVJN+Oe+rWH3Z5fiUujiP4KZpFUd+2j7U2SqRb9mfutRHNWVX
jTRoDNR7qzABeLPPQFHgVAeuJubp0Z9HlFGm7+1Ne73UJWn3gxzvHNYyKTy6BalmeZpAxOypFeio
y/oHUhSQP6jCY+/dLfm/r2zaULrMED0Nt91V2ucvTo/N5J00jyV3h3Nt0+xENlBoN/N+Duw9xu4w
noNzKjO4E3WYwRtk21Yg7lkxT6EpPpRrFwPt8V6CgaIh8MYn08WB5aWYRwKXh8BdFpz2TAL2Rq3w
vmcs0oY0Af3q/QK5tAMntsVfRzuCBtBLmP/7iCpqSE7Wsivc9L5x+Icn3/w2ySkKYvkDLR8gFxn7
KFymHz0g+NSa9jc6p+78e7gtH6s17tfOOXL1fxvQTmYQgsapBtQEWz7MSsw4kO4vxkLMYDGHuNui
pU9/zkX+Ix3iK4rQBzRB93DWIc0wedyqQcBOHjHQB7nFsnw0+HzQ7hM9cHNpq++BiIffRY/YcvBV
Gw41o3W89uQE3Oy8SMItLhO00TxaQSfvfcryxMw/nLx/wcH7I9fyIw9ogcDSh04KJioOLsqQoYVm
vmnSY1fCQWA1H6/KjwbpflTK2Em0kzcD4696FX0UyLjC/lay9lvafZWiI2ygA5fes91kVIAO1R0a
Taw9vM3KhQya9uzjidLd4Kkl/CID8IB18bjGFvixiiVG21tIFYvhtW4XRdVdveXgMPk4qfOMmwlU
dRpBZ4D0I/Ys0HsSJgB/ij+Mx/z2sqhA73KRHJIJ/8KgqmA3lUjE8OWgFrZg0kJlwi+8AOsOUILj
q6CPz7dJ2j+Q+ADKpbqfnWIfsLahRfky/fEJ5CP/y6HbTk2S7+xuuaLgySCdqos7lN+BhgPwxezW
mn7MTaMeG9uZWBnnCJDIpwAOVr2UtrpzTGiJhPlFJdzxXQpQDKJxi1PMfVTebaHNdQUHogH7XOof
LRqWTbeik4b70ffLQIQDnp3WJeuQdTaXbnGGKjdse5MvJsgHUsONQ+k0FyfrwsHO0S6WzoVR52My
tMEuYzEdLnV7XNhMWm6Mr58pvWHwOJX5cghadeSvupgIAUQ/W9s845qYW+B3LGq+KMO3TlJ/Aa45
0lYYF8X0FFM9jXAroaytzY+FsC2IvHy5yF52RUHPqNuer8dvkIargLt5Psce34PAjISxWcidQeI1
PiV7pJA20FtZ3UTvPLbxmXZM3OsBPlc/pDgui/rSCUCduEC2Tuc9YEg4Lhg0ihVIQV+/cUpv5gbk
DUh8nMXze14KO0x8fzppkC3SNLpjtRjmBvvHyRbLc4dFJWm9txyZyWXqBxNmIH2UKNH6DLU6WbfK
tgy85SlGvpbg+yHfEdcKlp4NIhDoqHaNXctgTmL2LR0Hp3po6vG17YO9lrfgZ/cGAoGd1Tz3xMwe
CtWKjWHn1Iqy9zetghnFoBASmGgQRxRTmK3GZbKtEwXn0XayO+iUF0Ehe0t026Emdbdg2ZGuKo7C
qnUOLNvwmOL0WJk5HYTJOzUJ5NmdM72MQU/71zmyDMeY28Mxsu8UKG/oBKFzSueBqM48zNTiRYZ3
O570cK6m5SBtzam1WKyG2vvsL6V24G4L4FIT6SmsucbDWiRoceyDlOar3/jbqhKXQo+ImQAEGwAa
BMGFu8zhv/aSeCAJS7xbk0Op5JHRGZHn47Pf5C+WtewLegxybm5mtwZWO+8yoEETWdjSz7iwWH0F
toNqjbq6qND5I1z3Cz5HakfEob33PTPGb11vgnRKXnVzKwvMeKdU9k59H2IceEytcce98bbAsysh
l20mh/UZNbobTvN80cbyoikY6954DBx4aT1CbfRn+sj2mguvv5+HguUHcjHL+2xXd09lFsHe/7bE
yytuOdryIo7GZealHJHRCaabVfY4FFN2hjmKVWigU0FEWG0rycWLVECFTY0PoM6Ge2NN1G4ZuNk9
pxA7C0BlWPJlEqn0268FvIn8zW4dk7YRq2O6qmM72V+mV013teaPkQBEUKs+5DgRkApe07q9LL36
nYMGIZf8fmlg8Hhm+mnLJg0tkfwyzeCuZyGxq5i7y0XuFyT19qK+L0MctcXw2JCPxJ7A/6G5hFms
/aysOsrX7AM7bbAntejd1ZhgzXX4SCoiFUqPC5kiZ8Bt7j0pbWyHtXtMKJV8Z3EO6P8+dG+MRzdF
IKJ8BJdjA6HAz7uSWUsCHqOPceKmx9pm2pZoqMNu711zE+WdN94Xnv+0xsl4LKzM38iWr9NZZ/qP
FYvN/EXZRxhV0EhUSDOP1vroLNYLVLZITy1yWiffmTMO2aqXLzU4lu2s9LP2ivpeW/pJAAx/NZ3q
yeBwZuJExo+y2LkmNhQAL1z7vj9VVm9tm2mOzN5+K4I0Bk4AbLCTQ2T3AdCaOf1oXOdys76mK7Jl
G8ukI13E8YTTWF3igQG0w9GTOxN0mTNl+6rS4Ijfx0o+t/5KeVnvulYhdpreCul+5Xb5FXvDVVSO
ulM2ImZCV/aDwsGM0iMTFDEkTjFjqBCLsE8Og96iLRPzPd37VTveh104gLnKA3xB3jdH3LUCBfiK
6nCKYYnbbL81ntEGHBfYFwhLiglOs0OAukeH9zZ29qefLjieg7u1QY4txrDvb4yrJb/nZI+35TJY
UZEAkJDEi2zg8z10cGWgs1JwpYc1roxoqut7UrtY6gTTtkhwnrttsQsm+PaCtATbHTadWuir3Cgp
0qOXIEnvR29D9Akeujx/nu0syrseD4scsG0k97pmslCQR944VoRR6pxi3iEjJo4aP3kiBotxq3z2
yjGSyXpay5x5+whsUwRHw+8j7bqoHyXlhHXgADn7bnfoFDIbAh02LQqL7TIH3/PWj1bwJCu6pbhJ
EOiTk+q4UWwkSLsM51h6t/FcgPA7WE5c49u2QXvtjJTrxs6GGGSZHRyeaZ81FTFUy6Y3+OhKRfIQ
JQaMoId4XBjcxo9N60UT7kzex8hxPMpS9urLcMpLeTE9ddZ1zCO9RCU9Qdo7zD9Q7UnzPruB1RAE
lqO/110bxhmRo3JooOtjzPIJjrKJ/qTbrS7Y1CNsAD9qc/Ru/ds2xU0L5+vM+xulzDeDuEEbn+xQ
kIU1GAkZ4ymny4DIckoN64ezxtHq1RdRjx8m5+PSwOHzuNQb/kvey+eOyVudwwSIew5e91J188mb
4QR31i7wg/vBKnYWrQpm5aguvYMeRDiVxtEd9L01DMfRFBdL5IekaULbMfZDYd3VSwJY1McSN+OV
0rUZ9jXS4EUe2q44Vgl8S25mMY0Hnr4twdrEii2IMNjrUX3nRp2Ba7a6a1EXy7abu0fpYOqyy1Mq
ET1IPBzGOBv7tY2d45jwkMMTLdr+UiXLt0HED34pPiewtPsKiuumacef2iXUIKXyl2loiOVY1/1Z
pM3jjETGs8d7SoWJILAyatDD7VJECGe37e6MKSDiDx5NzHd4r1cn2SGoeYhLGtJWrNcun8anJiDr
RqoiyjwmW34JcqmI1KCjuM1eHJ4HP04fFBKm3kFPTcGu5+7OLae9YcidpeEWZaV40y1IVXxSYnHB
e1JcqmbfFit8lN7FBF/skrW5b4aU/UrAvwDMmni6VLffBeCljTLFM1lPISLfnYHp2reAz8mMUSED
mthaKg4A43nOF9jHA5qk1BM7kAy7zu1shJ5TfBIGWmjobCu+P4AsyoJUDamE3VASwCjp/SdnLFTo
+8RsdWkgGGNUbzV7OOqp9KwKfegF5xm7kks1Qj3r55+dsaa7nvwrbnKR0xajdxqDRw+XGvO6rc4A
DZbKfGzcYO+OvG11MZ8ccKvKV89MdLGF6+yVcWVz5qhj9GYOUJCoZSfqFyBYkq7TML7pcv50k/Ju
sWin2tbH/5R+JISAkKha3yFqhk/9/yg7j+W4kWjb/ssdP0QAyEQCGNwJyxtW0RtNEKRaRMJ7+/Vv
VY9alIKMO+roaLVQVQAyT56z99r6HM5ImYW99Qlc0zTGmGsNS/qdmzHnGw0jLOzK2MMMfkH2WtDz
mnfabJZpRkEZhTckvhdb3KwEXczFPkefdhUo5xqD1foSWmg21o9YXBoBjD225LBR8Av0ybBCjB+V
hc9xTKj76zpQe4IXdoZPF8Y1z9hnR0ozDOVOt2aHOnoAqCVNfxJIsiV+op3qJxqNqTihXsWommEX
JPLgKjHqc4RMuxf2z7rPnEdsMCXYXS+H3jTCEEmQEOF8wbSQI3GfULnF085zUE03HtzdC6+mWIfj
4By0379oM/a2sSkdcIkwaQvQGNeSzugtCvlDqC8FYVcsmfZQttGiR1IIYD+MH8y+fG1mklvGFm1i
ZornoNSr1LHAQ8zhifHPllgG2g8TIUkwDnF4u+56tsptYgr8p/FMlW48TRIWTNViUxqbrWuAXXOq
fDUmJiqswVTLisKYlgoeSPaBBtjwQjhUvVHD3DVqu3k38DsvsdUvq4r+u52Mz2NHRl/ZZTxnARpl
p8Erg8tq42YkCtEdXQuFzFq6gHTb7pENv11WTRkjm8p/pRLU58wbpBiIXU1abO3If1Ql08qqDF5D
URVLSZNrYfvZHaQYum0OzCVdb3JHb/Joein7dCei8OiN7lFSwWBVeo9gvfqG8T7M5tmE2wwf+9m/
KPlj26cziB/NqdIZl+6ANN33d51O1hOuSeKa1sUMEKya7beKCBxUtp31NpXDz8RKF5qOhJPUzQIQ
yNkd4yf4P2QrTMcoFSt7ZsgQ2hmnOlw5cMTpSE7GonMjmGx6X8TtR5Qk1w4jpr2GyspR55dfi42T
Ak+T1bNlX8hucepfFaATWhDgiYMTcQjWtZOuxJxu0WH/KMNLcZPgdY5A2ieXPrew+o+SWMTIqX4o
+GiGNdxldXVv2cMhoR/X2OljOwAq6vyVj+eCNkcCVCm8T0JUd4VdbxTIQl1OE23wi/0qfJji+dz1
2WNRcSFa8SGAkfIwKez6Dd32woz3bt08xdjZYc4cZMxoJmv6e1jH3kqS4bFs0Jw2BQUBxDaEr0S5
Lp02f9Od+Uq7D+7mwCIxuM4VMFfCcpVxGRT/kl6x82FewuGCupb2omI2rLtTHuU0oq30IOeqWqXU
aaQYxhfhs3fn6XSTMPZPrXA1dOa4Kw0SVapqwxaPnL6+gcNyre2Ab1icixbuzzSfR7zAY8cTJ3Ao
2DZiWduz972f32Bu/QfIw6MzArHszOQdcf+rJEfhChkQVtqBgKo+CtZt6K2yEBATqph1ASaQv6GA
B0R3KYuwkzj2/Oa2tCDUi1aNs8yDhDji+cFwp3cfljdJG+HOlNlPFKOkloxzs/DgQdEwg81EAMky
yBNIScBoFlERMmc1Cn/jmx20t27T+Om2rJxT2/Thjx6eBvGxOxCCD74BdlrruNoy6zwGLTEXrR3c
OTi7U+XtwpC8zEaRhWe05kvZDMsxY4VzMmQA0ua5zOk6GCFxgmFUvWPIkus5MK4Td3iq54zzMs2P
fOruY12d8ZuveujYxzG3GcbDp0ISTVhSqrEoO/9kCUjTxDywXREe2x1H/VwIzGStJO8UOvWx8cZX
E+Fwldn3M4IOgDLWkzP5N7OaT82U7+lisU2a+d68EHDDcD2qbgOZb6Mao1o44bTuK4ckk7C8c4Lh
bBsYvtERLYnPBBcg2puJV3sBRJ5ElnRDB+ro1jG1hG+tgi5cNBqi9hBU6sog9mBbevLFrrXYJHTQ
aAjd8uKvYKVc6z45DZOGFyNL9+WSkFBU/jmR9TqxzXGFfwsfRAodLbDUfVpyAMjmgMBT2iedZVE4
+BpgEUpm7cDEH41T0ctwaxvZE7sfxN8oWZMqAJKv+SmL4KYzgVegHLmEir3OGrxU3N10SXDG9hCg
XWbjY5X/VeXZa5k563o0b2ZkKlvElaB/6b1xLu5z2EREWW5BkgDbI3lDXdoFs9Eu3PkNAt8dHr/r
EBhkls9LJxttKu/pzjMhVoz0x3GG8zozFrP48CyV+qWV+t0dmUqaDKmfZppiVSdh3YRgQSJ7h0X1
h1OF+5q1dsy7f5JZ7/PK/EXIMW/q5NyhPDtr6RPGVK8qJKcYl7XJ2lPyv5Kux9a3pd8k0P94G+Lu
Pjiy3NRtgPUvXE6++aZsCnI6kVcdAB0dgSBNI8Ac4DUQED7Ts+wZEuOTxGvPh87/UYbJGYuJQdsA
WwpsJmuReLVkx6KKcygBojf4w12O2z0nDm5xidvJk+GUTEQTiOC9b4dn1TZPnCkPuYNUPOporTm7
MFY7lXUPdq4WFWlxPjKcq3jEcjWV6IHUfVPwqAnkoEF4GnIOHV66R6t68ZABNYAPKBKgxaEWGE2Y
tLgdAwq8/Sk25ImIXa3T687BdZzVK6azO9j2111hvjWXUWSbwGYFJLzTVnNPntid8NpdCDggENNS
Ff2R/Oel1REsK5y9CDj0uQqsrDwmBMQB7CTIzML7wqHM6MmSi6l2Ce+gHwl0UGJWaoupWrR+hTU2
/zClzfy6ftO2eyT0e2kb460gmNQbGRc02bEtQXApC/c573mtmYASCyytx9hzDrM0cB9EJR3SS7LW
CEO67kACRebRz2nC8eyCfrjuB4vThbsfO3Hnoql2K+c+bCNGyOgvU9PdNABH675YBVGy0bonzw69
OZiGATIY7vdVxvx21CbSRCZVY4fluEk2Ma2A0TFgZgWnEvh8mM33YWAvzY6ObVZAdHYjkpBo8lZY
zrzMehRhsM3Dci+naG1W9bntJBUqq0PdYLeRLObxRLAO/sLMoCVRIXUxSH90dfPYuRMDEF62uu2u
8onI7Cm8ASTJq+OobMk2TEsg2Wd9vrF1cuScu+pjtQUUcECFCCwC72fR8zTnYN6gKrjjIZu929BR
e6g6NLzgnFoJDeZLOxBQ0Ib2+j53hkf0GEdOdLs+QimoKGV03y7KOT+L3rgGbHPMh3knfZh1ECt+
5ZI+b5EfuYk7H6+e0zmbtKev7DasDkFsHQ0af1UMV9qbb8YcdUGusl2XQe+sZXCfJagwepOc7IQk
gcELHsIYNECYyFvLzHfaAPbKFACl/LgBtvpRlvoHXVyO2in6sgRhHNDWFlBuBODLYhxtMqilg8hm
scatbKxp7jAhmeZxX0n3bnZKgpns/JhxeFDjsGCKuW1iwVNmYH1D2S0WBuCJ0dPHCWt0mk2nvruo
71yGEdYJhOitC87gyqJpX0qLs4t+MrXYxXzOQF+8KI6H97E4tQVcZNlx75L+Z4GxYwbiMhJflZrR
icnEok+D+9nOQFg4m8nu6aLq84jNnhi3ZQ2WIbXtjWzkKcvsxQQz1UZ9kBp4L2bnqaqmY2NnkI3E
GnPSFqNlh2+QYna03fsMFkTYhLf9hcwucd6OzQLw/c+mg1xTJkdlDe4pIW3UKf/NrXPPgLIWXTys
mX2x0cXbGvqk8Dhv4HG7dnLm1DxrD2RunEIHfWHhjFgVyd9NKUg5Xbl7Bh8HlMfdlikPoGmzp18I
ayVTnISM1NklAOk3vSt+FsK0Nj3XONAxAOffPQkdbQIwlK0o50WJnGFpRGR5SXUSQ0MuLYdcbU3L
zizNheWrTe7bx9QDSu30QlyPJrv2HDwALyIC1KiPfsOpxoZEWSfp2emAE7U8F1ZLZnCpghtOptvI
qPcCaldHEGRjRyu/Ns5KxUtpMHHShHbirLGn8ohVRTP9Fk9BPT0J5eKy7PtDVocPoatPQdRg509e
OvqeLg1Npne3nu3rRVbraWGlzb2HOxmB1yq9+H8pYNdxKH+NrtqbdnMLce3ygG5dtkg6oPCgA6xu
aiAVO1V3Vc1RilIIYQVhF7hRRkJLo+GGGxQSH2j/lJgsXQjJ0L4NjkGX01Qh8fWXNWVUugojtGpG
FVdgEgR+UwNTNEzwX4HvisWFBU4nF5N4TszOzNiF7E+2s02TEqY2kaxInuFhaobqPtLR2o45qI+q
34Xz+C5Rpix7N/2oG9deoMy6KSdIiC6ZIO6AD2pIqUXIRKxx84T2mp748DSxsEGPw3461AkcTHyT
iGLKK13DjTHQdqzmYD4bfXVT5TTofAE+R7wrzzNXuaIYU1a5Lga0bRKnwNm25F4nKD8cQ0X7WDtw
M5IBOSwtc+KmGMFmaLRqxpi89vnSnvSdWVQvMBGOeHD2YmQ+lHQY7/WPTor3DL3ZiWpj0ckkW0eM
WI+MerpV35g/K1gTsdfeuEo+zS2ih0JZrG79ggpzMcZ4DKPZGldjXpx6Wndl2UB3i6wT0/4LSSC/
y2bOaljDAPBESJkmSfhqrtc4E/a2qlvmLP/aUK+GrokuPEAb4tK8S4qapKr2CZWzXMUq3daQlBad
45x9FV6HRgk7FwsBXUTGNaFHtuFFlhBlin7vBDY/bsYETlcyrvQUP5tk6Y1G/mHX9puZRKyc5W0t
WQdt8LJhB1xMdUSXjNsSb1NNRxgZQrgaZ6RUJF1V2Idknd42Pp3GGVabPyQ/rMHZAah+BBVd8/B2
uIen4VT1coHGdR34033m/3uYaxch5vsr5u0v3oW1OzIjtohVIktA7wwLPm7Y3eG2WoyjOJQXR1sZ
qPWMMzHPo8fJDFEjvJYXkS4GqMe0xmAuGmJ2YgP6ckbk6LpCf7zoQ8FW3lePrAjEjHkmh3kgvf5C
4k1cGr5ZvtVJZB8HE6aAoUDdGKrtl6VsX1RSPMVeEizRQ1hXhVtE67ovoeoG+lmEyaYNy3TlT523
nAs6fnPvrBtoUnWDrkO7NE5VwCEg6LakVd1yZoHmSN8SKeTe7line2CLgjr+B0xL8HZAFWu9tZr0
H8GECN9D4l7PKQLoKoiXBeXzRls6O6d9jPcekUYjnPexn9o7ZB5bkdWKNrG4r3mjvcG8CnIn3vsG
1BFjpjCsVYzFotcPPObmyWuqaWe2xSO6pmvcUXT+wUV04/A4e4STimAsOOAwURPu/dgUoJl8uOsu
mVB9kd202XwDifa6mLBvdqI6FHo+Zch3FqFBtluoBO399iGVE3+U0PMO7HSkm56ZARMmhRuKPDWP
HlSePV9M2VeV1fwQDoDnojl4tDPR9Fw5gyY2tCfUgDZXg9CDXrCC9cecN8085lD8/mFKRGfqJ3uc
nxPAQNLlGOuhFZywardyGyuPToiKtqVhtivbQxhSSvvN0OW9sut7C8zTCqfAHrMoLaW2SZbOEHnH
okbr3UX61keDXw36hbQZqJdUOHGav7Ky3PX55FyjAsSEHusVx8F7mNz0kCV5Hx6ROUxLWXJnMkom
BqlLUGM45xH7rX2RTxRpyfwzxXN1ZaLJOpFzfycQnnYUdEHDjMgcmF8kanqcLIJ3nGxfIK3X5bhH
rwwMr96EVmeCerHOWedgiFHLZMz6tYvMHZ/0JsqISNH+4zjkzR6U4VOu0x9pNnzEPpI6Mfj7eUD+
E1MA2JP/xNHrYGBV8xv6iCg8iQHwd35uo/xtbuOyXxX6kjsK1kqSbxzDNJoaQlJStRIlgP1yMlvA
eC6G+Ax0jaXjMznz69ICNkTQRzFa72RSE9NIZ6pZQKuAaF5Fy9iLECHAb93YtoEj2gPsJgX8ATBy
VjgciHddMrRDhGuEDAd1Mt817Xw7jgEEb+EdwokMz9jMgmOWDwyUJ1mt20mdJCWmM49IMtowYSzO
7gQghYOfMo+V7FBzyE2Gd5KHpV96WXwf19azXeYEzrt7Ekqv3Q7zgiFtpGnzvdECX+DNYdxF7bGn
y6IWFLJ06imW/Ysz3h2uzYrvUzeyWyAZwEBGkLxHRtNexWix/MpvVvYYTMvCY6zeetAEBciwFkb2
aIINVDEZ1yJDFtqe3ZQFFk5Utk2Sgo1vaOn3k0W8FF73VgsBx1wuK0LYRTMt09H5iJPsELgpvN3m
kklTNLsqHEijT4DACHCYrQCAQewuptCIBD9zWkaDDy1RBMDHwoRU+zgwSK1TxRLOYX+KXMHsu/Cu
4FEbiyGmY+DSArOpNJNmeNVV+ZPe/sD9Vh0Reda9qsGLOorJYqucX/1EfCdu3niVeS5tmxbMQumZ
L7qdHnJOKmaN2s7xN56tEMnpoxGpf8Y4+Rm00ONirP9EAqQ4WVCSNCszKPq3Pm4PjQ+uygzj7CGw
5tuEoblpEHbUOcc6V/ZDYhL2lppnj0hRtMypPHB37CW//nYmgWIxgtXFps0nm1R4nBzjqc3DWz2k
1y5bM01ewj7Y+YRZtOu8HE/jELyPcrg3XOMQ97wxdoXzGDU7h57ild9rVXsenPLEIxOIXKjJS47A
wyIGyOKJsujRAiMxRsaOs7le20LSys/8Ha0FjZ8akkKqAhMyBYNUwfmNziaJO3HKfeBcu4tdOJ0w
Qe+FxHUfyGibz8BJm3EXj6jgMbPfeXb7lk/qumOEjThpWzot0V0RcUMR5y7tEoXQquKGgxCHoIBb
a/nsbCWbqdm3lC5Qvjvo5eElNQt+CzQMopTrlnIrCaqtNSXngNHUrr2kLppTRA9BR0ezibcJ21lk
w8E2imyTi/KHstJfg5NbZIvG3sKHe7ROEbnT2Bo2CWwjxiU/uszckQV9F+UoJYqomtD3RbTmwteW
vKu68LYMlSBdhsZqdP1FREg4r/aLbcjXDjIJUMILLDG0Xh2sgVdBWh3RkqGjsYJ1TgRBX8WrydLb
qZFbeGQPvVMB2jZoQEKa33h19tjK9hdH5OfWGg9p6zwMab/KK6BPrmseECDulELOwtQlbmoBpqB6
cLCUIQfkiSkNCmBNyt+qctWNKweJPV7fea0itvDioqCYPQqiYa/azj+VEZP5sP/p9RX/F7OrlJpl
jCPSRpRm7s6BYNm19ZMihGIbFA5LX8dQKuuiBXErT6HIPmKruMspyMDRlRDAx40Iyh1I7tMYtVtj
IAS1bxHjQBV5btKpu5IlIU/UVz/wlxD4ztPFyA3UJbAsK8fORegrf6h2NzHCnDycDjpA4TdiwpHA
naPumEF7a8hxN5tq0ZURPqfgFkMiOMLoUHma9mJU7tyyIAAGtrjMgn5RWfZrpAwFzQkIHHvRwkmx
nXiYWe0mvnCz+e9++27FgEUL4W/auXid6uhkRKxNnZI/FcYYBKPlm+s6SyMW7X5sEFFIoyfGLhoW
pu+8NESiLVQ9LHTGzEZzSp388NUvaesWFsiYArm/27H7pjTOkWtPZvTMprR0mnwdud4ittWdU7lI
m2EpbWJfvMpQv6sGXmKcC7mx3cY6WikhjlHBkYyukVoNor4FzZcsR8redY0igBGgtev94CF1hqPn
tvzE+EmcOAMVEh+CJuDWkR0x1uVS19VNkeofVVrEV3riyAg29rpFVXNllt1L2sz+KmZIZPP3YuYt
nitQBQYO6CWDvGvfozs+GPEuSvK3VlQE5zAkCaYPJ+ge5Kjuq9RZBYQCU1qkt0Zo3aiuI8FPbWPL
3ASOB6E2Jkkwx2SX4BpAQwkrC5qEQGLcb+B7LAspZtQEwROkhz1cTJKL7GqfiOSYQGcYHYJ2a7Sm
jbvsKZSaKERlnH8YkmXA0gRCS3Wje6fnV5/Yi8Wydss9A4QXhAtE61kd9xcJiWFpFCjDnug0KFei
fG0buTEhAl1AZLu2FWfbtTZW1WerkRW0cIjrQNBpKRqXYr7hdLIshTiNGS44MZ849qxLw/nQIA14
OZM1/ZVzrU3+Jpe5/UTKKC6XoH6rhFyZg30uw3nZzcolGFefnQg90QhBXHF8TktE4ll4jgN1nNvK
PHJAFRvtmYvJLVGRjT/8zDnUiXnbWbwBiXIPAYeuzNXPfIonz7EgnHP+NUZof/Q+OVMjnikK0orz
ABosrSQ3bY1DYlv9URdQhfuLjTlF5ZcKGlXsYyt8y9EBcQU8GAP90jSKp9rQhGu7mIYYOZ1r9sWF
WxR3gUcYRtQIkvUwSB9Cjt6nYaCEymyQyE1kf8xBt5+5K0uX6IukyS7CARLUNfj9sKLQDgeXui3c
FaNRX6FgXavR+hj6fpm01hED+vU4eU/4oFlAWmwvY5QQHFRkGcopXYMeNN+8Su1shkgR9FlTTifS
dGj4GssuLx7bcgZ8aqGlwUPPgPmKd2A1pfa04T2b6BRw2JpwIexFNb0i21+ORrh3gEMZkUuTpa2v
HdyBoEdgvfkXQCZi2eLKhXbJ0x/hRgEXV/aaGBi23asoIihGpqR0+uPe98pzizi2BQRK1tOH4Ra/
3LL8pUT7waIcbmywl07WMvbjFF07dyxdi9pm1F2+Iw+7deimM2E8puO4VOG74UJwKwxysQ3mELwa
md6GuJOGajxII6Ny08bOmyVozHZZOhmBY+VJaSbOsf/WJR5gTZhnYUeNh1jigYPYmVHc1cD47Squ
oiOlw80ciXefEc9VrgfUYgbpwpXJKKJtGZmUIApRdOIONDdzzehGhQ+GSN5aH1T1XBfPaUIfS2Sv
yINOc1Ef7cpcFQbLTMVD0XX+e31BqSRRiCcNviexAJgs6n1pACdnzD8SWkiv7ZrwXPIcOtixs+ed
hO0YFyn3NUrfRd5H7wHYlKhs0Mwme8QFKwfKr4CtHvv0aUsYMtJ+DMr8iPJEU5GjlfV5tsuR1mgl
mR6Sgc3s+hbTyYgWeT4yPDjGJfkjk11uYGHt86G4K3jvM4KZumrAc5zcqrxa9e7IaIwQh46cZBqK
63yUj3S8JiKz9Z2T8nB2gX/qZXEcIjx8PoKq1H5LvJEGWUImVnht9wbZb+QoSsZCU5Yw40WBlTRr
J2/vvdF4ifBhXSUhY+jUZWQVtsOPLm1/EjNwJyPjWnvjBs//SifhkrBV1OPYWiHMG7/MBuESD/xT
wqF8MaOtryJ+HxS+EpWR4BNjDyYNfpqYu04MNcfwRUnzCBnaXEW2eQqt6OB3wbzpXNbmrka55g7E
KSKlQFDdiNcceOVVlkGEu2Cy7Cknui00GRk28XA7d3G/T8c+2wMyevFzi9gGLA2d2LWmvJ4EsmqC
XGjtRvIHsX3JYqwQlAYTFGt3XjFEvIP/FZ84y6mVN6g3ILrl4Wsj/99wCdIXdNw85TiAbX831Rt5
r1A7psGO8I/qZDlDfYd9pF2RdNR/g0r426XIsZa+crmYpT5hKtw66NkwISi7rWGsuxSytdtyqdwP
5TdABOuCUPnMCvjPtdxPVAaIOxEOJSyvEJL0Q05njagus3pKq2n8OVtsuFMQY80JKIAGizyRlNiz
tTO42Nlo+D1+/SNfyAR/fBrEANJUpoDNc6HQ/Hyjag6b//0f6/8FmMAkjX9/B2DI/ahCRXxOlsMy
gkb4OqaGWFMBvydxJ2Cduc3y66t/ZrI4EDEc6BTSA5gCWecTbiYlIaCr/Gja6SKuHt1ckuqV09kY
Vl9fx/oboMF1fVMp5UtTik+Ahs51A6d1dbBjdEbMFgKNpbLITJgTApZ8nLI7E8b1mjcODagnWJQC
hgh15hvf3P7PVJ/LN/bA3fApfNv2/E+/d9wps/YROO1Ll8hUBIVjuaTIch/GprJPXSu6O3uG7fIN
FOOvl1U835e77KvPXJ+2dicpmpJxWeUTLdi1FIeyWk0F86+R49a2DUlW+PpH/5eo8+nZ8oG5OBYI
FoWx7dMLbIWJkVbKD3ax6sLuGoaXJgkwcxiDlkOSvqdI0S6xPgZLIgkn/3Znq05tYC5whpTIRCC/
BoBSA2++VqHlvrPLkb7mIEclknwI54tNCRvnclAtUXPEnysAZLrnfJC2irzl0HGTPQ9xNoDsjwkE
MdEvUf5qnH5BNWUzdTfcWDQBpSTQqb5QtDpjlke6HZBw3T5ybsyWRNirkaCv+xbegViY9G2gYCZk
Yq3U6KQJE4CuwipihB+plVCSlzo/U1dFLqcGn+QgZmPDA1I6JKEqmQLmD77VF2tCpGOXGWRc3gXE
eZ5Dq1B0eE0IOSSIDWWyqmJVPHvm2H7oztftN+/+ZVX78/64YMN5ICH7fwIGBY5yeoXBf++F2fA6
e2hB3IKSRtqzffv1s/CX58+HAmo7jmMy2xWfHgW6n27W1Xm6JzqXqU3i92G1nJML1bJEzIo1YEzC
8zy3dvt/X2KYWNi+LSz0XNCAfl/gSHWJwgmGxa7xerpCcAqRySBD+maF+cx94r1mhzItU5gCJ4X8
tJLhnoMuXLkuKP3sGlSuH51SU8UckEgtsRSJkBPGXfHNK/YvTur3W+gD0BIsa5ebaPufb2FYyb4m
4mzPqRPZvs1UA+sOrWOPrCIdUHkULnImDhTRdiQQgXpl7DZf39u/fgjuLq+48KVw//iJkUSbbZdN
u9IrjFspOEFl5XCHjMfehskgNiE8vK2RM5ZqeItXva3zb36Ivz1fgjOFL6WD/uQzCW5KJndmf8HU
btFyp7znbU4DzZQMD7QIINDJCNDk11/8L7uX/9+Lft5UJEWx4XBOSwatmdPGVhsu4lja1Tff7m8v
qrQ9gibgKPEaXT7Ifzbp2oSibva1uwtZaR9dZY30fwYOWBUjml9ff6m/3E2yJIBF+cKClcY/fr9Y
ETosyCEIuKy0cXdmEF5ESfPaV1aztIuOZJepBMnTMooopS7WOCCi9dcf4m+3k5qPqgTl1uXl/f0z
UMDrJBNIznDyJpvcxuk4mVmMLzF5GTPibhq7Tb4pNy8Lwe+vEsQ20E68vci3TPlpofCBlFQtvqhd
Y3lJutSqYEd0Jo3dtM0qkk1BdBGt/PUX/Zcb+NtVef9t6fHe+NhJ3c9XVbSqvWwkbZxgd7tkbEeg
Qpm3M4c5v2qYD4AsvrGQws9kr8aqOsV5HjpPfkIIFdL3AbMhaF15kw22FaAOzPNgY9FF0FdlVbbX
OBcgNeDnvQCGYsm5NYfsQ5eD6pL+G7QzJIwMWf6PtESmetR11Fmmw6qEt/X3+9floZX7sIF20kyk
8xKOpXrSSPCSJUcJq0ROTzzh9uuf8o+3Udgu+4vypM1iSJ3z+zW9THteRUwrQWE9uzR9rYJ2Z6Wb
09fX+eM54TrYlJVAScFa97mCC+c+M9rKoYJTNf7PnNdl0SSmSVKvffGiMon9+oJ/vP2sMbhIbekC
dPb4ar9/MdtTaZp1fr1Lpo6U9aaX+CL0kJNFiv+rzr55JP92OenhMnaUAALlXv77fxYbQP1djXXR
346p16NMvNBZaIuazA/IDAmG9dffzrrcl9/fAMHpzqMYhszoUBV/ul7nxWYyd8E2mjy4IYVoEqy9
bhecQyAr7mKiL/DsRJWoViFz2wezouG1bOk6kmTaQ1FfWWWeATxFsel88+HsPx8qoXiebH53MkJZ
WX//cNlA/sgUyICw4osWJKIjg3DTsAAA140BGyioK7lwaQOTx+EVxcvoxd5zqqrIWyErZ2Bfj8hY
N3ZbkRtY1jZ02KAdaUpbXkQO+6h0FMNlaLwbpUv4pWOTXUgCuXeWSqd71wPWj76rlXL59e/+xxIr
HBZXx/NsjDcUR5++mYMkqJcm4b5B6sGrn5Fttg3cDz6F3qZtHxGh6yAX+Pqq1l9+UFe4lJsCoCHT
+E8PcxBWU1STb7qnm0+WT0M42miV8uB7QLCRBjkLEecPTZ11W+wFCdBsdEMeQaRU9Jd/5dAU5LXj
fvO5Lpf99BB6HFPgGDiKH+Tz+YjochXh3QqR6zsmy9NMo7YtaaMuvYGyDmH1aHyDDfyzEXABdUrX
pR5mRbHE5xctrwlwSAXemqJJ4ydI9Aagh2YmWg5TB4dAnA1hTB6H7F4v6knyVNOE6jUl1OjUJD4P
ke0PdHu/uUV/PhmCillwd3yPT/UZlJpQ5fWll+udrZSBya6yVLMC2gETvKk7sjxcuGJsJ4lBmoPr
wqLYeYECpQyApXqygHTFNxNmGgTRYzB0m7ZECA5RTjHDQbrgQ5z0Y6N++fpj/7lsKfoXnPBZJk3Q
q5+KMcOdZwaT5bSTJbOcVDNKAQozbnubY9jXl/rzGabRpliTqRT4MT4X3ZRAwLegw+06v0WBaRKl
cD21Q61XX1/nz4dSEY1DxefYVNfq8/msqZREYu0atAlwYF9c5henX9TPH3ZRYIfOQc99UwT97auJ
S2dC0WMAGfrpPJF1nQxRXpC97ds59UWNJS0dp5uvv9hf7pUklNCiwrQdqI6XT/GfLWboB9lDDQeX
KWOELT1mnCzF8dc3SbX5+lJ/+w09QRVrWtblZn1a5hh2eORxcClkKESNegYZPEXZ3CKYSB45yQ/f
/IB/nAM5i/kgBDloei7X/XQ9a0IJqkrT3VWudbCZp619VTdrtu5uGXdThymaEVeQNd/s2n9ZWJVn
sVtzXei/FM2//6bEp/nN0IUOaA+jaVD5gyhaaOJKoefUaY0JhAQN81fWjN5WWSL+6Qf5CMs+csrp
1vDEiFtliBW0BtnQFAJSbH0Hl/5zYWG9Zxu1XIuFBSHh7x8RWURrT0nkoQLyitvAMsr2SthpcsvR
zcSzIef+xgKQoL9Z3P/yuHmCxQFNBM8cP9Hv13VUrfGoTAotKcb8wrS6HUluRJIV4rtX1rl8h983
EkUv06MTwFMgeeh+vxbwzEGjqQWSpPymWgmyweB+TI6J2Ejg4F9mTF+wTza984IwzGFiWCtI23Nv
04rngURnGrjOuDD6wHofqZwviRBYSYY5y/dzhUGqHAqJjE65OqWKQG15FTh6PlRjP7+naUz+FSAc
Wpgt1rwST4uNPbeueRKzHFXKlSW1/9NmPxrOCZEMEDt1xZpM8TPaK3rjw2vkx563HOPAjw5iSHp1
FVtTeoMkGLxfTqzROCTzM45fpB3AESvCdielki0txfq9H/ribpo0iX5dXT0F/5+zM9uNVIm27Rch
AQEEvGafaZftcjWu2i+oWnqCvvv6M/CV7rHJVKbqPO2H0hZOCIIVa805ph4Mf7pphP5g9kXwEvZR
mN5Y+xfeOfKYADvpnFmFsRwUjHh33I6R9HE0oCkScmCsiyIPPiBwxpAE6GOtweGBglyPN84cr4/z
2uOei9s3O1mYt8UEBpK535iv6uqehh+xFTPxZVO7MHM9vSTXYM4B6rvd9Z3t0qp2LJsd1NDn2nm+
K28uTRBYJxqfOULj6l/C0dTgkGAa27XVcAumfWETZQTjsbVwADE5FLy/FF0lK5o6bTpCCGpPLdGW
vLcINdKalg4ROvGNF/ZCaSRNnqjuWtRHglb5+wuiQjJkNwsJBxSJDfpNo5NrEhgLd8P8P2GSbeLW
Jwus6RWGZhNh8RCXNZbgVzyklvoB1qEwIS35+k0/38Kk51K48uWieLXd+d/f3PSokb7TVUF0Sj0G
U7opatgZhM/k9uQ/+hXRxjN06cZFz1syAp67p5tQtmhwUQosrpqMFE+CeI8iy5yPiKvI1qPg2XaA
QTEYRBWt715Oq2YghMHB2LYi9uLW7j3f8/dLnc+KSSQA3TX+Fnex1CvfDOeCVjugUpafuqIkhSnz
7udx9N4ms5e9CATRGKA5zlwgCddv/IUl4dLppOYy5qVBp+T9PcgLvSd/W2nH1m+LzwXZRagzRd2+
hKwirFMka+RY2oHiqPQx1Q3t0e5Rq8V62f8ey8S3brx+55sOR0I+ZKxPJlgQ5t//PXTj+OBMeXIa
gHn8FzmV+UeqFPctLop1Cu3pWDaDsw9sBCfXb8XZi08iBLhjzueSlibr4v2VPVGBNJh0ecB9IB9U
7rt7K01o/mA+//3vl0J/8tp25KEvewHK7SrfGltMtrpfpys78vJfaY+Ht4PYfGMXP9tk+Fku4wFD
dxmLWXJRHTiEbEZVYE6HCv0GaPIe6Keo3eIj5JZZWm9Zmntjn7l0J99c0l18rGN/MmAMdAjYdYT8
G0WGEtowO9fXXl4nN1bw5d/HjvZaBFGKLh7bvIlmUg2HwOqnz61sw2+0A7K1p9vlj4FB740+1fkb
83pD//8F7cULK8IxFblRpSdl4OIq+s7YMkQjGwjY937Au4eXRw2wvfDxAE52MS2Yqj/lYeTt6rDK
Pl1fS2db5+LPWWydYdrM7VXXhemFUxvXQ5h9jqxhJIfTaewvEOAsIjEDzH7b6xc+27jmCzvMXdmz
OGebi6+XD4yX9lxmHghpygl8EoooOi2YHFT0YDOntRlxWeK/VYRs2jSn9F43OMDe+DMu/H6++JL+
JOh8to3FBuZNGviLseRxZIAsmL+DOPOD4AWPLpEBvj1nZRvR/p9/O8cBjMM6dTe79uK3N6KzaRko
GklgZtyDCiyMRLFuICrvGLmRkwTetIOCqc0ok9JFDBdmwGNvvGiXfrtp01anfOAIsHy3JQstCI3K
P6rJCA5OEmQwuwHquUmHuaea8gNB9v6/NqHZSbigo/PVIHhiWRZSEGKA6jx58MyuP2joDPa505gI
WE1z17tu/PP6vbbm7eLdF5ILkv9gvX4n+eosNuZYc1pXOSR7YohwmQqLomBY7UcmBt6AhMvRc+1H
YQykncV51nynjdK++H4df2kkQfWrOBiilyDB5b4KozmyuFMRSXe5hrRtNbQdcWUEebrPo58Mzxx0
zKcYNRGHADIfbMLmmBCvNNtmBD5rHMLoP5wN9UcDsJQO3aZPvzOXnRgqd5X3YBm5cxoKA4x1wOO4
iwfQkBubwyNTcyWdu6gpalRTgyMYHzoFiVha4N4ony9siYyE/3dZLPbfUnjVmNfsv2j5ZmtRKcId
n5wWW1mX/YIwW954B88+2vMTMnHAmDr9LRq77/dgziaormIcS3HTDt+ljtXSnDjqYo0e5fchNsrH
KZVyk5TIAa+vjvNdiG8brRXG0HMZLRa/FRiW0Zt2SuUIwDPG2bQpIssheliY97WysXiag/xc+CJC
noJI4frVjflFf782GY0gOmHCRA15VkL6JILy/cT21HaEFAsRrPsU2wZlBtYUzGJbaOBIzyrYFHkJ
xDWlwzGzt1ZElqsnIxqRkbHuV449yRt71OtPX/xtDgoEtAHu/CcuP8M0ZXVr6E3/4Jpx3WKl7BOS
4WBgB9vSCZtqn0oXC5CPn9SldWJ2e7Rg2T5Kywb6RF8j40z78DnAFrnLghSXot+4fb93sbWNm0bP
1GdZCuOlJv7gIU4GSKG2hp5sT0sk+cG2jOWnz+rqp98aCQeaRFd3AJB84MMCkPU6iDW+D6HnYdYT
ZTDdOu5ceDakI1FMzvWkjsX0/ark3B41rpLVsSD5sl9R66PRrieXkV81ZPGNOuv8NGEg7Jj7lmhz
BFOlxYeohdYCoN3vjx4eyw5EAHCGUNLeXYlM0fbVtKKqdrGHK3Smg046kGFfPNte5cr/bizL8x1g
/lukZUrXkJS1iy1Tkuxs0JDxjwl+vz3OVTRYEzl1ptWGTEDD6osz1M6OqW24yVp4K1izoMX5XbhB
BfA7toWG9VKz1l6CBxXy261J9HwzztYmoVp8tDx9Pva8fzaS+S95oXl4SmjqoGTnTmgfqoj+yY39
4dIbyhmbYbeHs1fay0lwkdWmm5H3dqTz39ZrtnctOtE3cvhq1+0PVBVmdQJYYLbPJVCFL145TXLT
DF3vkdRbWJ/topxw2sXV/KnhM+SQ9RODq7r+yM4/5TyxN3/m4oaYBO0K2FPuoQ4L/WAD1/5UEOO2
kXYsV6pBPhgVbfHh+kUvvCEo1wC20F2lK2Av9m2px1MV5yUsbwN7Lt009y5uK/VIPoZ7o0y/dCnW
IuNdRgl0kxaXCge6Ko5w4lOFzuDODQnh1Vyn+Vllwa2e7cVLmejjdPqEnG4XL6LV9SU1ZwvvC1Xg
I+YPd0W6aL53C4Icr9/A1y/bch1TB3kWo1YiyF4PC28aFznedzVRnB6QzUFsHVoz+wDGzJhWPqlo
xMUPRvKs0yh27yLVc5BP6hF6liQ4Vm6JZ4DkiSd4V/utTgy0I+V/AvHy7KJx8ww3YqdDnQHJxXlG
ZbqDRyEOtJWyRdXiIWgBgKipyaP1mMXtZ4Xf5LMboo37PyxOlz4vY+tZO+IuthOLkARL1Jp7NGEA
7Mg1iHZEBoCCkTViGR8+K1y5W424S28ELSE0rDafdf77fovIet9OSjsMj4ktWnFQdVD/0d0iJpBa
x60Gulrr5LepZGZzo+K8dGXPRIUgebIm0qf3V+490bqRjNNjDRr6FJpQybpxjA8ynR3obUO2tteq
p+tLaX4BFitJcpyYv1Q2k8vXDviblSQxlBuSh3nMMll9g/xOdemVFjLamXgEGrz9eP2C8/07uyDv
CBJhsKFn47Zo9AcodUZy4pmCwaX7ONxDGZxN8xC4/xqhHz9Zidn3CN1l+3L94ufvKO0m3XIdBsO8
oq+79ptfi2AoNpMiCU5jI5OnKS4r/JHJ+Ki84ebs4Ox3ShYukzfLQjhjiMXiLWK98xpNBaesN9Qx
HLRfESqnLwG9rhuvyfkjJEqA9hS7DjNcFITv142R2SlWXmTXtkVOxSiMDgP1qE5BE7sPtLyyG9Xn
ee3LAYy5z6zwQM2vLzY6bxAi86rOPcYtRNCSF2ard4P9BHKWDHQQT+tS9NNODoySfUdTm+vP8HwB
0aNj6Qg0dIwJlt1kMjCTCYNYdqwCH4w34IZ8pSGGOuWsLP/IgRdTSV2ED61BlN71a1+61dTbli7m
54oA9f2tFpPEAiNLRuS0TYksi7CP76i8tWmLIzH7GyTpzVPO+bYgKaWZryFP0iVN0/fXpLRDzpzE
MZwmC2pDX4v840Sg+geVZHykSW/rqq1udM7w7zfaZshm2RIpKiqPxYVLmbmIuwfvWOolcFpOm/oe
aY0N9rwy94UOKbcy7PGu7wgauH6fX9+O97uEdOftAT2FoN2xHLyF5MGH1aDGYz8M3dfUAY2xibS6
CDa1LaZs16jEaDdRVCfg+tMUUGvDo4A8pCTLoZsyEhfSvH0gU8T+zlzMRLAGWCusXQ/uV1XEeDlH
PxjWXpCQZ+MkaQanJc/c322SNM2qjyJEEW4Zk4kUjdb4M3e6DHStWbUCogHq35WXTiSUaAnTzxt7
8oVdCrUWWyNCElr0rxqrN7sUkw4l0aB7xxzf2JbwFIG/v8p/esYob9SpFy9lCVr90rC9M3lY5nCm
suykxzful8d4ttwPcYHhLUtvSZQubBuzZ4MTO8mh81D9/Tp2pEFUfTqmRyWG8VtTqugpzHEpmzkk
K3CtWP00BOR17OTffKVnP68vqVdh3WJJIRlA1z1rFOjazn/f27uqTV0IXVg/0rgpkiNnxknbkEYS
TGufXLEvhhyjX03lUwCRyi0/OjZd3XUWk8G7Inaj/pubelEzYafc3FWeVFDdhrCsacO6GbEkzFHC
jac5vwlUsL4PumiMLatl9FbsRv7vNK1A3w7+ANtByyeOnS6WznILw1UnzmtKx2ezHsYHbYb1VWEV
/DKLwf8DHD/wt3DMJDb9Nhqw0sVE9YFck/p/gz+5v4hvmQCkkFK+8sK0GFBrJ1CYE63OtwQ+6M8J
ojdowV4L974ys78SOg05RvEINwNIqhluYEFDcQ/SZnQ3vD/pA0BLMz1wiea/Iodggc4hBUChp09x
2b5Y5cwO9EDec3KqjO/IWpxPvgDQtbWBOxtwHL3qowPKJNtMiBO4OUVRPFYe6Oq12dA5v6uZhRIV
Vyn7WGaRwE4nS6JiMHkXxb9vYyw7fZ7smA5qtcWHOHZbx1HTEBGIrPsf6t7tjjhSql01je0ptWS7
mszxq29b5Y1N7MKHitEi9TluBSTBSw1TmcoKERqYlLYo/Pp+nPiobDLUf+m2yhSd6ih3/Y8lkZc0
aIbOer6+4KGHsaIXK96lH4fx1zLRrizHm6bZoydFoHBE3d3RpUyi9otXgGchXoL8FiXJdnHbinFn
5k6rTs+bE0ky8ldRtMTrJLDocByOkfmSxDkAO1Q+xZoUAHefVNmvVOv/6FFMXB+BPLwWIvmJMr/4
EShj3IKrN/ZxDrjEi1T7XeCMYb/Mxy9GW8IFh5xytFNYJIZREssmEkVcmq33dwS/O0cjCrQ1/Zpf
WZVPW5k7zm4wZLlDRYjnHuDXkSySdpfXprcKMmWsIgzwbTCClTS0OWMqZ60TrTM2H1Vu/VZmJ+57
OXS7SWEHdHzAO4bwySyyEhZiXaCBLw1C2Vzpm7tUiBjwro/RIMl1dy3dBDKLmCHsPg7YCWQJOtUi
Weeh3h/rMHM2wKtRAyXAwro0bh5KI66/cpdhU+vJr9wR1NJtqq+yNqzuRCaIn9K1v1JLtE0SiukR
6opGyJ1p3HNUxcPKnjGBNJo+IqsbwTY2+V5VZrhXkxNtTYMUv7ZPSCHJ4vIuLYJh56caH0eX/I+i
BL5XDubfgFpo507IC8c2g5ebOy4t5iLFVE6GV0G/kpCC0F37bRsQ6Do5j63jNQnQBKIk8CNEH8Gq
dGtDLxMPmghMEi8bAKgEfsnjsv1iDdu3AZtL5AXcHLnB82jf5/gtSTjpjF1c8eq3/O8rH2zKCZf4
uCWVheZ26ltEVE7xhjEBUlkHBq1ZQQBKHVp8+lgMX/qhiZ4d1Ywnbn3yPJZF9GB6RrPvRt8B7ZFa
+1LLEt7YFGChm3lsyejpEtKWGWlCDumSQKezhN21jHRtV+NF39L5UasQzCDEDlLbwev15LSF3V4Z
lnZP3qn+pDWRvet6gPSyKownPQEfq+ik7YmtACHvZ8lzmhoOiTpSf/BSswmxubkpDl0jKQnQq12U
NXjWypXWwAuZdHMAsVnRD+i64T61XDxZ6IpTzxdPUzJKHgusuc0APupbVjrFLp8Uume9CHJ+Vk+Q
SgPyscQOgAHHcOxD0pklWa5Sv0ecqP3QqpKHkUVIInmh4fdCAEPItKkB+Jzismm+ZBJovTEFySrS
QGnAkRmeATpCCLMCNC7T6D1kohFb2061LYEhFjiSICIiz+kgifeABehgwrAdxjv8UDrBczm2c96p
9ahrhHMFnXEg8DiAU9G138A3Z7xDJKWsgEH8VyZVQwyAVwDAlckxjRJrl2tmSUp5pLDwq6p7bMgO
I10rtzdoX9KdnehYqqtRyvUsLl/jORAbyQXhRaUAW5ogN9O9Xk2gzZim+znRvjBT1lVGlOWq7VsH
QqgO8IEwzYNRFRO+dojHjRuh0WsDn4TcHpDrCK5vNUA/e/GDqvgAxVQec76UnyuQF9BoRkFI7PA9
0iMKwYn5+DdZwhtfQU9Ov4W1Xj+HWZbd1fOnagC+BBM9Rskvc9YPWyZpAvRX7mv89NTHA7bfqeYl
gqT+w24T+QPCx/A31rGJJyZk3Yn43G2Cm2KVdfpEhVn09+jXza+59DCmm6G+rXkrN0wWJOiP7nNp
zfzYwiD2V2WmsXYMjPb4bvrdmJTqBOvzW2/QLJhyz1jHpVGdqhwsAo0TkihiuBFBArVpAmxqA4JX
+m/pwKoyTF8eMw1wf1cNv3FQA8yBv0z0nKf910vP25uZKPdeHyZfA4V4yIE4/GSjj3+qNVNHX6as
HSGMxHFZDpnbge9uRUgCheENxbbXTPNPXHa2WE2dV+xc2E0Hymj9WMeVurdmFBfqZHIUqyYdNqpR
/ZaYGy4awTeGGATPNG//C0CPfCEsZjqJ2v9vbIka7A0rP7Hu1b5MS39nTWm9qm04IsplXDdiidka
gpwjvwdtqJe6+4RsrnvQZsSnpuFTqFL41prqU1Dsmk+8AflIUPLjHM/NlH7DuhT8+yES8xdNcmFy
kEUE9L4Qxf4elX0L5oQUmm5dKfNX0jfaN7bQepPj9vn39sDby72m3b+pe02+phqB1MmRWTYjjwTN
5l0vnP4hL1rtUIbWrSb7+SHZYj3MljMTF6pcuvcKRuZuEtrJKUi6kai20mnylfTi9oWBXf/Lmur4
z/VSZ+44vCl0OBzPJT12IcFMHH/N/O9vfmI1VWHZ1FqG2qEA/N20rgOpjyr0lvH6wrSFeTAcGj44
HE+x2b6/kjYSL2gR3Xs0AFIe6bICaot1YocYem3yghAPb6R15U5Z+YWgaXIJRTD+uv5rzw9SFqUq
av65d47ZbL7/b34tc7JSjI3QEEjWfrKGDp4paqjSdJ40mrAPQQ3ZdV1TACHuTwhNu8/tADXG9b/i
/OT49q/w9MUEdHLzimp9bs72bKJlNyE/MJu2u/eGsq5X1y928b7/72/2Xv/9zW/OwxivN/F/BxrF
T8TwORvVme6XIop64rkfRvvOi3Fb+M2j1Yr/wy+1BbNMzISzhXKxumJv9EWXWsFRswkkUqOG4R13
xzZsp2l//XdeerT/eynUU+8fbRAFExu5C6hzMkMNgqmF8K/icAdtjL47pF5h/60hv4D5df1EAFxH
ZXDjj7jw/qKFpNmErIU96lWb/uZeK8vXus5Q2sHqfO0lz/PmA3GAwRdztLuTl2Eiuf6jz89JNGRx
ZTEoYwx2NjjpDOKYkaJFp2gEf4e0tqP/oFXZ48Rg+1s8gFYelPQoNVR1Yyu+uK7w4aKCNXWDH7t4
n5264AARgvMhNhh2AlXPb+yx3saRRfjR1+p2K1Cl7sy8kx9JjoYYk5BUfP33X7rfOL51ya2eF9mi
MRKmHrJj+mwHQGoRAq5iGI6tSkggmQldrQPg9foFL7260kaIi3wAGfCyi6nXUSR7ZkMH6JbGY4rU
4ORq+fgRvtKt/tKlZwsrQjrcYi65/G1Ax5VnjkIeJntM/tjDWH2ckoLS2cxKVW+kZtbf+lYFKBOS
urj15i6+C3gDLNSH9IlN+uO4DuYb8WYl2yJSdmbr6amEd/U1j8i7Xik0GurGMrp0QzlfC1rS0BBo
pr2/DntDV4IO9Q9BHqUvjtPlZFR29tfWzW9Z225camkMaVLTSYuel2XQfLCQI1I4cO4ifrCi1L3x
s85dKNw/1LncRtp2dPwXrZOMMBpK+yw88vbYhzgLf9IvURut83qqYSLMBxrWFOE2mGRLS39YdfNS
9S1ExbYy7qworzdMk5sb78vFl5bGCr52VLN87RcFlMZZiuQKwz3YWhb/HM0+xMo2mJtSOcladh6M
gApkYGnV7iH0ZLOFipHc+CPOd2qcOUiO6K5QdJxtkjrOnWaok/gYmr2sSTkYLNZwnvq/cUIWHMzs
MFNbKx+UIl66U9A5RW7+u9aEom2eGCK4sJn9iPcLr6MrSDO+Ck7OCDDMNeKvZRa2L1oWDJ+v7xnn
mxRX4vNHQwldC32t91fSA0tvPborh6zvQ7LfJyiP1D2YSuLtQGjKjb70q/78TUn36nxid5rrOQ64
fBXeX082iasPScGQKWqrDyosMSBOCaLSh8gysk+ZM3K/G4Y/aJ3oIuMqLaz0xU4J4gIaH5ZrjCsw
wPGz15CGxz5chYmTgEDuqr9RKobmQPO1XGVWVK6CQre+MAHAz+7ddaZNOKcbZjunCR7qXFMPYWv1
9gsxmYVBzWWE5r2btoX8Q9oSsZFuodGIKsSQ/BhVAE2z7cZaJyDTI14i9fogOY54sfSVGQ/m19ZJ
zc+gYbHLenkj3U3ftWW0Nu3e6j8MHDv+DKkE+ko4cfg9+RJPwU60UPCTfpjz7odp7w6FgvwMl/xT
ON8PWyQp0cFYdlZ0SYJkm2jG+JOmjWVvVdPMXR6rghdXFoINA2kl+H8ABMmDj7mo2Gf0u0JSH4Og
2ULeJKyRoO9BrqYiA6sTaeQJregR597WKfrqq+j7YdywlNMfuZrvrfI6mPZT/WSXHKTXw4jkkV5i
BpUcF9otdsZ5SxNBFUWYZGHw9XIWywIYbFXQLmQYVrc4lWrNa58NAyvSqdR1jLVxYtBpy11O+NfX
/6X3nYmUjWFCorNaDj3r0moMLazj09hLOa46Yk2mD2yOsI8zGfh3dttAGY0KR8FOn6Kda4y3NIfn
Wz/vA0XuPAmEEnM2vO772JVlFB1VbVSfM6K716C144dOK285oS5dCp+q5JVn4AgN5/3bZzUBknGN
6NCWkYS+AupWf6FMmuQ68fXqFu7l3HcFeIFbynlYMm080wSg7kQxj7zjCCrQIuiyFj9i2Qow1MLY
AXJTGztsx3U5eH9IuyvJuyarpMs7b3f9IZ/XC/wdfMORfaBg5Hj1/mdTGIjKHB1xJKiMHPC6Rkaw
HkfNVTdK7AvLmAshkbTxMM47+PsLGZjWp1hlCLkd/XMZWT39Q7ODOxp6+3HIgZeTj7G+/uPOSzF+
nIPVymCsyDa+KHUzB0ImBoH4WOn2WOykXVBiOqlLpylGcHIQVq/3Dwwjpi/Aaa3xxr19FacvdnRm
9ujWUV8IiCyLY1SaxPaUCJO2QEoMJn3XmAyG6Rl29M9Ab+4S8Po0v4cPRcSsJEu6bZPXfOHHu0g3
/qb+dITN2Gxsq5740NeHySAXAfD6Ux8zSIi8JNlWhZuttMICb0yo5zqxwfZev4cXdgFPIHE0+B14
qpce7nFitGBWZIaklhgfoaw1awxiI4GSFBjMrmxCJv2MYggWPJX+cGMwfOkRUve47HuCSfvytFID
RwvioAfxJdTAB80fTm7BjrzKsEoSP8H0hq2d6GXRj5t//+U2wD3KaYsvsrN4NcQg67YAIXkESpOs
PY5m69HIq20EruODpvUdIR4WeFhZ1iszapx/PrI4nu167EkUOqyhuTx5U8mLdNRK4juxYeW9sSJa
nnEWtrQHaKnyhmTw0ibAFs9Gi2qQM+Hil9ahP+peHg9H4Qa6WjHoJftZ1Ppk3HgjLj3N+czL9wxa
hbeUQTZolxXN8PBol7Yt/+Soono4nHY3MG2ISUWimZkGewmD6i9f5tK5Ud5f2uTfXn+xCUVTXnGW
ccJTR2G6rsj5zhk01DGnijKObzjpL+14c5U6W7Yddr3Fh1s5jR9k/qgd0BV5xYcIq0O3Id4gIG/e
yoNqa6tG/K1Hzf90feHOK+PdtiPotdKxE8i+KG7EYttDCa1xNni1d6bdX+QmzXeyo/xPlHCE1o9p
eLOnMDdpzq5oGmh+oUHNWuj3azVwpLJ7Y2LD0i15H5H+BPa4C+rf5eC467CrSsKniO3OXWK5ZVfj
CHcQ3fladLj+0892K346fcq5M8pwgAbL+z/ECpGsTG5PbQRfdw3gedjaU9RCbSxb9aJagRIhGMHa
h/VLX9a39ENnL5KYyzQuO0NROHzPf96bd1aZGXB2M4aLKbXxYzgfpZgHtVpx48N24QkDPeT94RHT
PVkK7lPDDMly1d3jQBr4Wsva7GDndM+ivpvdYIW+v35bz5aysCCszkwNZvp8Dha31dOniSR42CR5
o40/LTfItwHEV43Qrs0omD9BxfFunIfO3tX5mkjtsFPMbaJlJ6PMrcxtCyQ6Dbm4hNzk1Tcd1OKp
EOS+X/95Z9vS66UkV2NTmmm97x+brNNCtl4CXyGsow+ZFWh3InKwUuKv8R+rzOhMfMEGMhnVmtWt
Tu/5w6TrSaYCTTnB8X4p/DKJXi6GXCdbZso6VMptaj+V2EX6EV+uNpRS3fikX7ogtCpHZ3BAtbWU
UmPypWsRDe1RaK67HURb/LCIS/g61FV86GJV3diPzl9KmJnc27mRTBFxxqAiKrqNJgm0ArPOvkcj
/6Cs6Zvuagoqkmo4j7YuqrZEFSO2ShtH5b8+X5xLFDAw8VwkMUt4pxnT6g66wjlWafa7jslZFDR2
enyUMYkRhB8S6EBSux87Nxx85wuLaxqALV9LGA4x7xdWW5SQ9EOOanVmEG6QyCDvTpnU1A9k5aCC
PT/SERqMifvZiTl33/jd56/t7NTk3AQei115WdxXre7GaZjqx9RMEhKOCFAk+MIN41Veqo99XDd7
RfH/fP1uX1peb3/04m0qG6gkoK+towZSiEg4z9bSu8FGzrdmXl2Pj2Wstcfr17y0xPCceJ5tzTjm
pQ3HnMQIl8OSxwh4xFNNxs+nqElKasPUnlxG54F7zGAxYJQbwghydZ28XP8Lzlt0dA3Rk9MNZVDl
nHFaM8fHksfn6QiVJTqkvtGv3DA1PlHfVXuXwN4nFjnJmpzXYfuF1saIJnGjvpEX7wPuc2CMyGcB
LrxfcOxcUrMKFEV5kyNfYyrvfLJrG+3nBEygY0pHC29thbM4ws8852Dqlb8KNIIq8SyWg7HVjLol
ESJsPoneNHZhTnLhUOjTd5lqaIC0ASFsVXrmp2yKyud0kLR5aqHZILZTnQC+ApwwpvdyP1GyEtcZ
Bw7gJz3AeSaHyllx6eCZ+MLud838ykEqwDKh9WKkR23S+iO1qCBHSlpql8Iyw+khg2IimmHMvEcj
CP1VDXhzztcl8nTnpkP2uQ+zdl3LIj0BPWzV1u5E+qg3DWn3BiY0UsdTvUaYUZCItE4St7bv5TSI
3z3Tjnw1qUiSweEHAvYFnYhTFqfJuvXs6hAP5BcYfUe8WpT0Tyi8tG2snHI3xoXzlASgxMjtJjI7
h30zlnn+QpPM3EdKs77NltYdAatEBXWN+aGqVZitaKeFzTon03enSs2+ZZifm9PvyzDOKxRheIzg
ujKOfv/0oQ5YDe+WgRIn8Akyy8vqmOqoFFi1szDFJca1aP111E/iRMa3tRuaMLzxV1x4/Tkv8j2D
yzsfexe14NRNKutQrx270c3JlKlDutONV3FKamORfQoY/99yhy72WZcPKP14emQ0UW30jouuPWth
kj4hMaeiDEB4+KOzKpvot5lijCR5rzsMkeMigBmq79ff+kWR8nphUKFUKHy8LeB77++4g9XIt9Ix
OvlqZCNXtv7dNtJmbRTxLRfJcoM5u9aiCKM/0WWel4WnqnMCrHFYlQB0JPuy650DUMKet412Z4tm
Gq0aDGVz8PSP13/v0uQ3/xEU1nzNqfY5LS6bgrlVlYmZoG4Cre/viywwH5sG67Nlx+EmmERHDEtP
AqkxZffh4BEtkdXoyQPDXhNU8xtraPzF6TxCZnPjlsqEYu39CzD/dTjD+MbzokMxE4tb1OpjPqrB
hCZdptXdQJN9n2pc34tRf6IcbtN1yt1a5SIlo1YpdheHlq8iammle3htK7qZ27CM5a9QluRpQrxY
qamqN2mv9DtbzNJLBAanMOhJYq71gHYxdu8GXwJysoJIKpRwJx1bJ1Iar9yHQfo7deSwgd7vrKRQ
OJrqWJLQ2sR7kl/Dk2MW0ykXo4Jc2WLhKMmg2/qJCj82vt7tDKIOdxkbXEo2fJfbq1SzSJhLbd9a
ZX5KGrvQrI2faN/HIIpXWjjHHPkq+JTpZAebEU2tLoo1gOXktJpMaNZxX+Oc1ZTz1Qp6Mm/yOLkT
RYYXP2JgiJRjQxhzsYJylX5ERRtv9MYsHmICOQ5xEMoTaWD6vvQDyLEVjalUqnBTGn12N2HM+0pi
4IsyZbXzQpTVwKvRFur2RIInaFQGGITakNwZfY8I37yn5ecS59mWQA7b/NmMDDRYXaaTsJo0IQQx
LX0q457sDlSFCWptTo6m1IpdpvXFvd0Ld1uDZWd/H9wfejfZaDYd7a5OyOoJAfLj/gvN7azwXNHl
b2YzsL8223A8dAQoPFWjir8JPpndivzNdCK4JBJby8MxiZlGnUQS+LOw2z756fjnxou02Kv/31Jl
2MMoi+36rGLxKplVbMHegVwJKGe9XnTBxvXS/mtacfhYjWkEYM3Ix2ej4qGS+BKTjIgrJDNuFQ3n
Lw0CDFoyGOv5c15rijeHVqLAkPBbkX4Y83T4XhQTjT0LquvXZIBxuOrA3sUrjr239s7FYXm+A/a8
Zc/eJh0f96I/AscULI5R64dJ94FACNTL3SmkYq1vdNIufB1AF7zaxQyGqMvTqwkAeBryODz5wAmw
UlYmpxyr3gW8maTsgvGYuiA9FpLx5b8/ZUe3OKdD1cfhuDwA2NpASBvlyiEWktzIdufEmfqddYQg
49S37uAjEeKqyAwnIUp7zG2ikq//CRfuMqwl+lAuwgDGx/O/v3m6TVY3NQ706dBWVkr0su1n5Njm
kbq5+y4+/PPzZAXNEEeXe2wtb3PNDaiDahgPSViAM2s6c9hPVWE9siWSnx0hp976Uelvipzho1NU
wUNSDnsP6fCKdamtRZZEHwPSrj+YYyE1sogyyz5cvx0X1gK1OWYcjD+4XZdCkKJWvVdbTI/wKpCn
RDV8igV5u0Q3FtNnE3jwyWvcamNgUrhx6bkWeFOdvd4fzGU8jdnLx9fz/ZOg+AlE6rAWHFEPxz5k
ZrZKiAFcj52wbyx559Jjx4NBu42xBw9/8XK1xCIz0Z7GQ+SV4reN8yhWeAniCt5rGYHzK8NUPWa1
+6yG9FPXtNux8I+jPiAg7u5bIqtMpqCh7aPvTckuDYptZ2kfppa+RD+tayXus1EefK8gKzD75Jvj
I5Gbn7ym2uhp9sGDZz1M30mFOlYzjghqy8j/Gmes8UqerAm3Qvq5xAtPsvh9lvmrXK9/WkFVoLJw
jrUmyP9U/gNpJDuzHFa5+QPT45GDy8Ymds9tiscJYKFJwoo7/g9l57XkNrJF2S9CRMIDr3A0xWIZ
lZNeEDKlhPf+62dRMxFzRSlU0U99+7ZCIEEgM885e69NCmI/7papue3WMdQQILA1zeU+NuzP9Mfy
6N+P0PXs7tcPyTiHCT18PB0d1+8/ZNfUDpxZd91TIa3eMOruHii0GeXGZu/r3GK1TAz3k5a2RPUh
aozo8RYRk6he/aDA/8srx7vG6Z13ziC6449PMhOsVtbxfljt9LtDGbcde0sunVckU0GsulLJKvj3
1//zyWJDYkzKSI0Sg/HI799eUZEomJs67+e1MWjzWmI8zg39ow+u85fXBR3ThbKLFROBkfb7daYh
MeqyM+O9S4zo3pXpMPt2pZqRa6fyI43Rn8sCBvSLausiiVNpn/9+sVV3RaWWmXIgg6U0ImstyZCW
7npHiK385OSdguq0nu1m1y60Gj74qoje+Pv/Z21AJ4ZnGssSbWtkW0y6fr++Ya4ZUis4dYY166dJ
zbUAT4hBnwpaaTLa3acWNlPQq+CfTKhQz0a82aY3Oc3FJbMN54UcTuLBSUCs1EwP0ejLQIgpv1s6
1yTJvC1uWCS2PdFN1RfuaEa2t4P6I6+LvZMW8kakWDoYrb1Pi+1GLQAJEh8lY8aejj6GhC2wJgG2
GyBoNENm9a1yqw+a0tU894MdaaPtNgFaqf7oarEOyoSeGucVKfxym4hzIJecZnzrupj9Z3Jq28k8
0o0wvmVNh0bbio1dryVliDhPCxu3sk7Vtkz+0HWUqZpL02ous/VTomXZORGFu8s2tYm2VFMKr9rK
/p4D73TIVZtZEvjWA/ZCfi7sdiqWx9zxElw1waqt8lRjYj7R6SU8qdPiaBJzzRG7uaQVi8pv55UC
ulBJl0uqn7Ui36cx6fd2M78jVgSsg3XymHalOHWaHDxHjNpOER0HpYYs27JC6Tf2BI0p0F49daHQ
WFtDCZnkY3/BTHRSlqY6JGTFRyXiS9/Up2FvG0sVrkqXhpkcZ08v8v4e2M98FnVx6QRfEnUFei/Y
Tu1xbfA/7IZRmA/ZsqXnuSz7wOE0GRZ5bpAjXg7p2ewkDQdc6mLzzHUU3E3HhkQ0W5a/2CNSoqJI
29vcWGeitm11L+qFAsKYLD0EyTCcbcXsfbmVbAVqt867CWk2gjNpmsdltowdThssCtpGRLFYBDd9
ciGbbMJ5s2VmYtcYOJiXpQxBntyorbV524JhTKegIRudgLZytp0Plua/vEYXxyODF448GuXp769R
UapiyliGD6YzCg75tjjmvcj3Sea+4Nu09kXW469rMsVDvTJ+sBpfrYy/XmIkaSqdCNqQ6Kx+v3rt
IFIsiTQ9GBAzDoR/Fw+pcOcP5iK/3AtXawXjYBYpG3UDcvirrV1Z49LW+7k44mMYS36xLn62Yhv+
Y9k6Snarkxl8qorNjrYChaKdrUJ6zux278siZurepb3YgMds+7mVevxkFBC9vJIYx090KNenbMSx
51syUfpo3pos96fezLX/frMQxzochSCdgLm7WvEsQ8GvNrIamNqAyZ5Y4B9llRSf/71ZXW2Ql5+E
QeBFYU0WALiPq82qJ388NxVzOwzusu7K1G5QKerakQDqN8XROv/fl7v0F65/GhSxkO5NA1TiNRBH
ZANxalhcD1avLZHaxp/0vMtfWIPLYOiGPEKl8NFw469fkYOecZl5Iku6euaFTdJ8GnfjoTK08m4d
QEv5JnaQOQK/P95VqVH/x4Lq11019UuvEeIVQ6SruyoZoXXlvG6HbaPVrXJgDgAzJnck2c7gyROT
1ZUgDGM0PppoXO3Tv65MUgOsNez0FznR769Y0zEnHIbGPMTxgOJwbsxuJmU4XV7TasnXIK7kYnlj
2eOgZU5gfvSKa1dl+68PgJUeii8wYyJVrr56OmA1JMdDPxRIBuOvpZulWC1JoezObBMp6eqW7r73
2jDLwHQvtVaZWV2o46nfV4xXowY6nKQNWw5LOC84Db151OMRdXhZhMkgYSQ2fVbedDoQdFBqGBA/
qA2uz6+/vgNhV4h5HPRnfwwJMD2Pc+b26yFrEZWQae+hTwPnMejQldoSnl4vH92B8GqmdmFtjLsW
M/wHZ56/gOYphWBYXmTqKnmSV6tlTkmRJMS0HurBbZbznOjVQ9x26+opPFooMIkAX+87USTlib9G
f6GTh+xZmOWlazXOtvQBv2DeRb1oFt4oB6fcLQY3+YYW13ZKdKtOQ7dZ+9uhVhU4eg3hmKACRLO+
jX0z3QilKXq/s6rmXep2iXRWlHmYWnJkzhunXypE+oUfb+TP4yrSMhezvqYnp5pfPgtQcKzSU0qz
fJjItO1vlcZutEPTDM1PO8vNtyZTS3FRR21PU+9k5C4SSItSykwqQm7dls1+w7LE8NyWYn1urEn9
ohByW8F5TWhXqxgeCyCLI23Afy9Tf9tCOFfjkeM5pp97HRfL+S9mAtwYh2YwbO6g0o4nAQZi86cs
LqdQKjjSz4s6NO9m6hACVIjuojFQ5+FU0EUaLmPasY5UutDxfhxTq74R8LIebZbZd5W4S+UEbF+1
PRQC5nqvCEG7Lbfnt39/kasa4fIk0yWisXAZLINtuXoblcmxs0TNCWQgUskH0tAcyCiOnywn/0jN
8+elXPoGfGQ0aJfl/WrXJTLFXVULBO0Iku4QG1h0tYVJlbrV00evxh+7CJeijyIuhrsL6PD3RS7P
YmG2BmHKtb2Upremo/msVUrheHY/9R+lnP65pNIGsXA9qPhi2I2vvhhd8TRO+2E4IDdwP02CUzvQ
ShOpuTqgVaR3F3uqoiCUok9y+Pfv9+fehaMBNghUftxX0I1//6bZLMQ2dCuOOnxft9liIeuGvuGT
HUpnubH6D5phv6QNv2/QlwtyIcBR2DyujZqw2+ICSLA8ZqZNBn1nfaY1sYZrHvfoq9VlR5cqDijU
AQtvNfLw3K39RFerAGncR/g85iV/Cqd+v/mXI+X/dOdcSCizS9LJXt1MEmGrhZSJtNjX+hiA4r3R
zP7cCIVWO7M9z1rMG3giT6U9XnCfIaDYQ9+vkVAyv3Y/FxnfhswrT4GSqsfzdF6aIZA6dNhemM9S
vhhq/lYT0ZSayd4A4DRZ6LpR/L3ZWKlrejKg6X82bt36nQI1JishqeTmOa1RpvY/nKU/6L36AI2J
Va48gXL0UQ+Hyex8NzvxxTSqBISeWKO5oobZOgwTomwCrEpmWBb5TbOWozfN2bdRsDIvonsyZBHK
3nxQ9XTH/vdTSbbSW6tRCyXYHK9L1lOSu8dirR4AVtLFV4db+khMbbbjUpYnM61C5tzHuBEnt+7f
tsF+KAhRM7Qu4ncufUUw2zUxrtJBIudMxkQ92DxiN9Jccnqu+aNC1AiAAzWscABUZf1p2+qHVc+/
9Dm9nbo+TCZbo1kehmwNKvMtcYp9knYgD1zSoGLjVS4L2b7iIY3He3LK/bxNwhknh+cO6ovd46dL
4/lsOT2mmOxZls1nwrnCXEML6Jb7YiGVDTg/EPGMct/QyEpKg2xN9L2ZGK+M+HPfrHXFI9M2TIum
9tMuObq9Es26OENuakNAKg0wy+mRU3Drr4X9OImacRsa56ii/0S1bAeFnj6oQll35GJdUibw+5Ww
/1uD2ci0blHhxIhBkPXzYeaXfkneRsW8EQnuvFFdm4M2WQCnqtZkXm7M95AOvhAA92bUyz2IiE9r
h7m63uggZhA8SPli3KxShHL0iWdmMF2b7FHf7bNNCfscw/pYVTzQKGO0KpHwS6w+ghiz+cTpXJZU
WFWaA7SkKX9uyAfDHs02W/CbUKxTWtT70umACZji5waJAzvU59ipn4es4z0QDxsppioRe7jSjk7n
Hi0+u19glvfQH/lTApyyWOKwylcL1NRGt6d7LnT5uMgxDdK4p05PmSApoCOJi9moG/qVZXhYzjox
DB5N4+FS2KtMsrpXc6ZKWuqdlRrT42y0Mqor+vzuCv/ZnTWugts8xkzMAzYUHvyLXdcKzdf19dz1
+b06x8etswrcDdtXacM5GjiW+WY+bYGQWujqy+KPK/bXeGDmVsRD6W0ViY0x584O0sqCqtZLbLSA
bjL5kC8fki1xw9LGiRIP4Em2qpF8aH5RwCS+GIl61s0JH/wWl0HiDuImVjrrrEL5QNW9kUAxikCu
zAux2m17sxmyoDYMZCIw0L1mVWg2mHoR0Xlp9q7oGLh33SWTfP0m6inzx5GH33bme7VM32pDvUuc
4WiqZYDInBgEjf8Dek5WbC8XCtIwZJhzhP1iov+NoGX1MF3QA1eK/aAaDEZmGQ/hsjj5u3Dks2m2
abA4F3DSKD8Zik2+nQWWTwRGu/ws0uTBsZpAixfDNyr9e6NpB6M1Z2+mXgtpb32XWTEcEnzrIQCh
JEhog3FmT6mCVQOyX5rs8kbcj1nc7O1ZAIRp+o2uFzAggW50rNWHss4OpF3+bLX6bLlIyFS1/NER
Vwxf5mGrx5PM1RtimtG2pKbB4Uqpgmybbtap8JWWWEKdFFaQa4oHl4BYuexUr/XtVsrMR/HM2XPS
z6kFPqdobcObBsf1ZsGdq/pmzxr8nURZmipj9tqb9tslCizu9Sd3ycTBqaQ/WWQWO6AQE42GABf3
NHaChINy0HS95evSIZ3SgFOjZ6BIKvYOA/tVaOa1c2uZzX6KXX+TRpj16TG/HAZVd46GxL4pyuQ7
vKyAmvqgtxNQns74MdjTDhPFbuaUwiE51gLXGRMIVzi8VqX+1scZm0YM7AbIp5M1ZAzlfj3I7KFN
Zj9z49tqXYImXsKma++dqsXGBZp3m+51iERQtMavhsUM26ZlUcfTNygdT242ferirT32jp34+UTm
uK70T4vTyV3upITQkne5GnbFrU5umlx5KOKUfsz2RZ0BcNsmi9qwxTcgBb/abXOsMtkfK9t4raZ4
Cda0qn2OteBX46z21Krv/Eok2t5ozPsUeHPW5qdUuq9wkXz6/JR59mHh4QBJk37VyYbGlNbeJ+ka
6l39ydHXPdvBvrO0e70zXiHU3xvDCopCvpF++nmy1ad6JBqYiCSoPN2t3KpHCpbGs80iKkzIFY12
L/rpdRz7cFD6JCyaoWZxS07UTbq3bpZxQQNEmjbvOPM43mDVVqitkGUWu3pMyz7qCvtHQqhuYJoS
nkDee/W8Pi69u0TjBGc8b28sZ7hBGe7442w4vtqp37ZVvIyGdiZPp/VQVixB5lhvaIyeYHx2waTy
mm+jPXt4QnrPIErZaxYRE4egomWlO+fX4AL9YkiTN7OadQ/UPz7VaYVUkiNqrcs8892ksb2sdkd/
s3R5RglLHVZWOg1jnPOTb8rUxFm8yp2RxzJiYDgRA1Ymn7WyNjwzc+JjslSnkV5MtEAy8hAbEKtq
qU+qnTQ7Z1pmrwNo4zmV7kQGgHwCtaqM0CfnR8GUyFMUiM/6lESCVI8A4NQ+A+/pmaTt3RQtqV92
3DBpEoMy+662rL7bOKNvDM4l6c2JrLJ5UR0LS6ZuPGl1/wIMSPfGixCndS+k7658Te3lTuubh18G
AB7HuwyGo9fpqN9inZYoQkDTxzeNQqnFFt4oRFEyBzewCQzqbVfwr61MbgahnPRGvE5xsnoJ8Kx6
HsEIFdYW4BC57az8kNvGuW3Ne1XL3khQv4Uye4MS6K6Xw1mK5qxI5c5qmnv2sdHrVe1plP1KEtsU
9obxzVrtiKV8R9Ne8YpUYwWajPGmH6s7/AqRlkA+m8wi2RVrHSHD2MVj1xJT3r9YZfyD042KKtz8
2ur1o5l1J9vJXkelONPtv3PW+rMVa8gz1feuiY95Wrx3Lscgov48skv3VlnuGikj3Fm3ObmtPjZH
WOBd95n16F1vRyBc7vpCPFbqO+rIXAB0W96icdxU9WXjQ6E1KTx7gEu4xfwh3VwSFu8Zgk77bU1S
ftLNifIk2zGHeB+JX/I1NVsifYsv2XEl0sj2mDvOI6qpm1id3iu3mkOC0cVZs+YSR+n4OXFGHgLB
kGJMlls5tonXrsmbGpcqUadG1CaNyeJjoUucLDYjV/Mba9zT7DlNMztZscBtrWqcpqpehitKFE9P
ARGLyvy6uumPtp0fhwpqtd5JK6hS9XlChxhcHljPWXhr+1Ua/kSSK9g3lnKiJ4J+sszXtt4w+mrT
53iEkQT27DQn/QM+8keKq3OrkOyJxP2LuIhlqI/EXhbzodlaUnXKbApKXdmX+npMai2G/Wkf0FJf
wlMfbdRIgdXF0puTbC+25ZC5M49uu+ICA10Z2Ws8hyxF1U4WteWbSvwdcRo3KV5huFf5iyiMews7
PQt51Kr9uV/Un+m6wcabQeVZLAG3ia3+YH7q7ml1YE+GnRA1K8w4c0OdWdgMY/JacAyYubcmQDWt
j+dg7mXELzF5Vlu8mHY1MViYCOVpAE8NA8TsCQCQl+vKGe/al9p0XgdpfiLOEl64Oe4QdwVrxcI5
xJ16aPX1NcYmfdalrC+TFM4Fbn3bJvyhgd44p6KnigGd5+oJa6gyPJqcdLyhw1KimokfT9YY0TUs
fTay6c5SJ8W3rELdDbr2riPBiHSjtnZKatxtVpUxSbPUW83OWm/Qu1fdrkvPrNwdd6/3BmSMXlm7
HNKT8W1qxjWsiwuP05qfq8K5hGtsdL44/JDZ/dOqlIeO5ExfTnWyS/Rhny/07WojRUkvh/28FM9W
Mb23o2GF8NpEVMaJCoDMum3hfHoWJT38qdq3FYQBzASqIOaJ1g2EGCNJKoVJKp+wBkEYdKUyl7ds
fm5KgTqdk7cUnFfnKUbvnHVGpmG/Im1bOKGezGV2GMu5TvxatJZ6z+TV8NM+AUO9OHLvCDs/xoPR
ftGbWWgnhd3H9esa5Dj9Wy0YKeFJk9Het9z+kUJrjdIyrnYD/Jeza3TKq1QaLdjmUTyo6Ty/IUuc
d0WWa7siybcQqCvP8aDZO93ql3DM1ukmdkuocBh01NtlXlIKKtWZUKRTXoDpNIG82wjIPGdcnCCh
Qfo5GbS2hSY2Qg5bFJ3khrQYbpskdvZotaaHyer1+m6xFg7khaZN97hE+jth1nI3qvLd5O/wc0hb
z2Vlp3egvpJPJmxeYGFq/kXPFGpBWoMTBoht9Iu4RXTV5NlOr6x5rznDENVKnN6nY1K/LKlZ7Wg7
rztEKho3XFqPcOTsSK8Q2RUyK4+GEwvGbaoF+oyJp9FJN0rcuQ8Zzj6ZONQ5x8doODSi/9CnJD91
bSjOVjlOT0ToDLlXUBDvm6Xt71Z4TmFHuDMz4QUwna4ryy0ZTST0YFEOp8F9MwWBXH2DELIRtRZy
qnXPcWq66K3r+Mns4ybSE4uZ6LgpVagRgbLXWhGHmmByv9KT3q+lovp9CdOaXRTSsi3NkKgKM+yG
Ud3lCUKOsWfNpImYhmJ1vxpUsAd7dQmgrTpJPZpPUEyblkEy9SCFsOVXDgmDfeKY1Hmb/rj1LUPO
vi7Qzg1tZJLJw3uvQ6804MAVI1RP0RjpjiVcf1ndto9GTtL3/dTic5JoC9OlmrBOuHZgsNgd1VZr
gq4u7IB6rX5N4BZx1rHWBwfnxkOSp3yYzaIDofU2fmoIGve2nfS+1U7DzZg6OghnkZ7GRRoHd276
y1e17je1c1p/EMBR0aitwTaMBvINq6Deycb284atIULhk92mzlTs4taYQfSpLOQsFHFYO2Dcc33K
/V5vHKRVPRS3Gnjpcak4vFT0ZD67cQb81y5xZGS6Etm90r/MGNW+pEOLBqm3zCWEoVFCXFDXm7GF
7QCS/ki4SmAuiuoN6caBqSXWnXhCtzSCTdlOm7J+yobyMLsO63g+33E8+OZo7TMCmFeCrDnPA9WN
s1dr3n625vjQr+oWith5Ubb2Z6E4NyjjnChTqESACrwqmfa8VOhmy3J+hMrxUjnu4Ou9fDZmK6pn
5YHCAkwpL3p6ifbuFAJ3eaEC4VQ/rYn1N9UjIqDeTUd5qhXxssEPh4h4TzA6MXzjd9Se4Vy092vv
BrbgwAeVVnhDX1dBszR6OBX1s7YRLFeQY6to93kPD8Pi6CdLN4wR/Ae5XkU2R1F/svMvRRkHYp6A
YTbqiVrmbpLV50JFwJu3B2tW7lJeLTHAkx356z05JSxBPK0YupBWLTfLZuwZze60QYUev9lagET9
Wdm01utqlfmWdVyt8ska6hBhb+5NvxBJ8Y3R0X3H07hP9fbdFpQijD09XBS7dtMQ2m/m186pzkxQ
gi1VHE+aVeuLedk4cPYu58zEXScvBX74Rc4zjNyt7hYfiidV8+i+uLm4RaH/ZseG8M15eQUgCjLc
nR+NJWfg12u+0Mt9m/bvtRx3mLZP3WyqIadF2jXzfATY/TSVyQuTLU63zKcVuYSxad8KbT7Zsg7T
vv+qTnhDxpSjf7XyvErbene2+Uav5yBVKSbMjtZEbShMp3L1sQZFyxzjuXOGH26pH8Zxue2guOab
cZ9QDHo2mGvfUPmOlVOQzwfZnQom/Q5SlblE3TZRa1RPLjpMDxwkMUVGgxGIEtKvDDvf153zJZWU
JWQlRTma5mVsKW6VaDLpSjX1fb24qWevg+bPtXILNQYFduagE7ePnW4clcncswe/lmSG+ExcmEXJ
AO60b4E+8QwZJ0ctLlL2EpqRcVliy7GnMJ/KfYnDOsmXYCiLW31oj5pscLYrwlti9abhzeCwPnvL
QlWwbC7M1CWsxBw5evrazeJJdslne+05L2zlbjb7MIHU5il6vqtyFLUI1Wp/TC4EU7d/GEotsPWB
ko6CdkgrdCgWmVRFTdWZh+5oPmycCsa6DUc2kL5sw8GQqVcmaekDcmbR0aY3el93hK6E5JQEsP5S
v7bs746Zf4rd/slWiPrpndCa1VfNHn8gCzmOCqqiuTpvCLfyVj46SxFN0IK8hBwpPu/8yczm96xg
lJYlyo09OaSyTmoFw9ags4x4hYHqFymZIcmNGZNxqlMtnMbiXr+grRvxrLCUZIX6AGfcX2fn1kzq
r63Idk4JGHcwV5UlC1KQZZR6oFz2JNjlr5duyep2e7A/Bv5ZBb9P873LnUhPtbs1tr+pcRd2aQFg
XN1uHU74O4xkLukrLjqWyb1ryuoLIwGe8YWpmZN19yvSKmAAU0sDJz8NHS87qvUHReB0HMfbAYAH
i3s7naVbPDTuXIVAkhLPEvMPgs2k36XGvZbmgMdRre/7mcKMFu4xI06yqddvOMbemrQYA2OcS68E
vkzoIQgEk5Xi3Fay2OervEPd+uq4yleOreFSKq+do7wWcGZHV0KYSzmwD7QTq9a51WDeAoE23128
ZDTWjSqwiu5Lk3SHmfBXH7uee5PwLCJQQoLksPX6uWKzHBL2w5FUBbU+9SJonI67l+tRLRl2T1b7
KAy+aMFiqzc3FzSDo4ifOQ1jzxzsk9Y1Pyv0VnLqn4UQUeMShubON4lIqOuHr8rAOpnU90Xadx6u
OeXSuQvp+9+lSrKGzZaesGt1YJxtX1SIt1IJmUL9CaqVGmndjrDF7+Dr7604/h435CPU63afOunt
pCpHE16q0wE6kpRVZeYeOJx+hdEeuBUnb8DPytb4FkmGA3TbRlle86G8caFddHUdarVzU7XK4GVG
c6e6McctmEtFFjk2tjbXCLRG24sLXzV1Q92y+MP6jRZThsxMkpBMPiaXPUvStzGUw4SIodwgEWh1
ZOoDGGHzh5kQBdci+QcmtBsHYL90ucfuPMjxPitVYNTTe1Kt74mog1J1ymBWZdTAla102eYkNV54
ie4X0IWhUxXfExPA9KaZx1FLMsw55qNgbtEXNbRXKfbDbN3VAwPGeLCeCDqiNIy3k7pmt+ui7Gw+
c2f3LOpm+rYWJKzinmNalEw/sfftej2/Kan9oDX5JFPcpEYzetY4a0G5FTTEe9V3jfJWqeHSGk19
gjXlqUQ4XgxofRTn9KGKZEMJFo/9YSIEyyq2QJLAHOZbfpcM9X6LWSUyQ3uNdV45wemksTOObe2n
2c5u1TV+oeUeUa1+k1l37LrEZd0t3o0+PecUU+zTAV2Y0FXUEyN0lsWNbkyGx0I3aUDHL7GKuUMa
jKcMAiiXbxOjfVAqCmcNtMeFvssM/c5I4zsUNifXrG6txVIfRx7LKh9w8bzOW3sySAxSJ7G3zU+i
U55FDolErsdVywGhUbnWDK1QFoZTbb9WbUuHp8ju+oKUSJtZgKsHbj7tM85+bjuGG8ziRWbHYR7f
Rou+pJgfST0kG5r0zKk9oPJfvEkYbwYAVGZVMujkc8yiJaz2qV/FIzktGcJuuROXGnBSIjD/exce
N2yPR3bbx7hYP6NKOdBFjKaFgj8lutNodkti7UuyZXtb3amd5i05FeFUfOCG/su0V0fnwe57Ub8D
APl92NnUU5KbHZOHzainh7KNU/vCeszcPZzz5LMcY+rT/zxgpk3IZFv7hTZxry5ZZGq8Jbpw9ivI
xFt7mQsyggFIMVhqSTrfkg8GzH/7ig467AuYl8n4NbBqVCrFdQoawoo1rGO0OKP2rZ7ldjvADxNe
p0KQ/UBz9hdhAjr//3/JKw2EudaqzTTY3Y/LXAVmTSxqseis9POHCdd/vRSGAtQ6Dqqda+zE0s3p
sMEePAIxye+KXpn5KZ1lXy5J+oGL9E8lHU6di1bKYlAPN+BKGTDZaQunK6UvVf3ag7SNLTJPp670
aUxpjpfPVl+Ei1SMj2CLf/mWF6sMDhGubMAf+/0xrXJmgoa1SRjb2nQ3WZn2NceBF0m72j79+/H8
y6V4VCCWoJ3Ft3oNV6rqmPAWiRi7ZNTznOr9epYdhfZUWB89mX+7FA5VbueFcIl29PdvleSUgiVK
j6MqpfgyJKb7daEpxFmbFPEPFGZ/kZSA3OKduwTfEDp5JSlxpbKykK7ZoZUKDjIk5NV7nliEr5Z1
8kiiQBMy7mq+8s62H6CMrp4bB4cToiYLURm6EgQ0Vz9eN9FksptSOYCoZjq5YhgBX515m5IuO/SA
20Hqc/7Bw3r11v/fi1r8AzIK8IHre6t0Ey2VYbIPDBetCGXV8GSbOS5gaSYhjrv2AwnwX74k4N7L
laD7EIV7JRBqAMzTRBkkRT3f1R83fFKebIV119PDSg42Ono1yJtU/yhZ5i8mZCSfrOK6TsVliesn
VldTCJSroR9IiNC7YN6s/tuadWt3Ie4kNY5RVL0HO8376oTXrYmJzuqpTGanTP+7Q+TyWcCFELGE
k/CaK9Jos5SdcNNjI+uWPliJeCCaOtqC3moBKvhAsXz1Bl1+ZWLYHRZ19FJc9vLf/0erAwrRMeGw
khZhbNphYJh5nyhuhv61yF7/vS787Qd22SpRLbNfotP7/VLzbDdM0ViC6sZOGBeQg/qiTstU7+IZ
cSMO3YneuEZP9oMn6y/fEQUx6nWcKDiTnKsL92uO1inRc/avYjtSK7iHbtSKhxgjzgeLxLUW63I/
uZka8kPcfUjArvZmK5uVMrZi5cCYPDvCMWGE0Qv6J5ik6R62j5Z0869VMS9Rj1flrAxm8jR1qtgp
dufc//uOX2n3/9+HMUFGqRC7iDH8/Y4vA1XBsKSI6uuYxAxDHTfDA2o3tR9Qwf56IQsXKmoH4DDi
6g5nU9oN6EKYcSt6+i1bCuMnmKo0/PfX+dvvCFbsArNkKdSu1fXaYla4p/SSYPJyNC5aiZigFWVg
OD1UVvkRd+Rqwf9190wHOS+QTuRc1wmiZL/zH1ySHxMoF8Rqtbq9RmWLB2VfL9X6WUg5P6e0rr4b
vU5u9b+/7GW5+x9RH1dnpWfqwPMK5of/8ftvB/pGtbdOY2xVo3RRExJcFGake9A+7b5M3ZVChnmK
AwqSbhQV7b8v/7cvjxPD4qiAwfePTbwQ6lQOoCWPZcGavausmLpq3LL3QXNaA7lZQfNFlLpKbN/S
fRS59RciAzusSjCD9ctzcH3kXB07VfOOQzRi5fIRU3HiT0hTgiSOq6dxXM8Gzg4/S0bnbLeTHqyt
hltrsJddM8undcWL2jS6upfU7h/IO/+yjHFyI1DWFugOuDu//zBrBr81r5bsqC0a8o1VSt9VWv0c
K0UcZdw3r4KY85+XaZ4GdNi4Pjijsoj9flFb3Rhc1UN+cEGxRxOx7HGYZDGN+Hy0/g9759UcN5Jm
7b+y0deDXpiE+2JnLsoXWfSS2OINgpIoeJeJhPv134Oe7hmxpBC353ojOhRS06Dg0rzvOc9J6jdG
sfNnD38t4zPuboe5Fobx2SnGjRubxSAXN6QxvguCzuWcfBd9kyxMzFxlexMH6QC21gxWjirCN/ZU
Pzg+MxGASLxMy4L17GyzSPdFMdYQTsi6GkncWhQqVTzNpymQlFYLYgHRszkTs3ILmEVsdNdAu/j5
K3A+3HAV8GKwheI9tC3CdV9f83JoAFd7vj40ThJS8Ul8CkWWYXfdyoj60nvjcD866cVkjo0bQzu6
4deHa7w8HNOp18ihzPZeFE1400ckdpmNb1/n2I02AxFqMB9mdSnJ8ntjcD1/4X+PLGDSQugOydI8
P7y03dQqK8Pbi7FojiW9prU70zgeTS+5DdEPfnaDOtjOJG4ffn6dw+8PDWNmcTQh3ieZ8nxcj3Jv
ULoPSYYQUIkPUM+n+hh3KktvvSSom6fYn8j/aRN2ml8Kx1a3RuD6l4O7tPiS2sc0gT2sOGjo2/Yh
VHKu2fyXEWEibqvMO74BN+MsSnmhy1wS3pXamdt9AkZK9hQFNweAmAN+ZooK/6g8XdpbMFYewPm0
qPo1FfDpEQ1mjVpOfxkNhsUNbc1RHKKkDZsViX3kgyvPbD5WmWd/cYSLJQK2SEo2YGeyTXANrOYW
JeNVYNLQ27Zq9o1N6qf9sCG6HddKS5QVkZc3YDEI5VbB0SjTJfqJonx05XtYvLQsd4Eo380JpUPw
Km72VLjIL+hi6YA0SetQz0E/ITR1ZbCv216T1+S3cb+ZyyxtLnvhSX9TuoH/aUB+QkpEmz2rVNi/
Vc7svYv7OfnSVTPmc2jUyJFxG4mjdkXyWKR8RtDivSjWOQpMIAYOoIs1vX4yzUBr6CuzmtMYen/l
UrCModkfDJXLNQ3z9mZxmZRHIShyzWosscIETo9xBMnWTcBGcXo/dlZyFbM1oHSWO5Pxxpv1g+eL
ugzRFcuIgs3hbDibk9ax28CB0lyhtBB+kp4Wi8JtH3HVZ02pkR3WsG8T4/PPn+zvRhAsAICb+IMB
BGP52Rxei4BHO8wwbRJ/fq2jPm3JVNbmM6Kxt4pC59PSYjfAui4A0IYuU/YyvHyzkB9A6BTDNBgH
PXUaBaY07YMR1cPJwDaNnK8OHjzMfbu/foZimah9jGfASJYr8M1Ri7hZFvNJcCBRN91WlbRuRvQM
x5h0pTcOdZ5isaRDsSNa1rKoBi12wq+P5c+p9D2VFReVZwyX8ZjDweq1yI/RoOHwAIsPxpU9Z84T
iePFoSqchIKfB+CB+dlz9og5oInmY6TQPSc9wNyfX4sf3QGgWYBvmKVZndmvP1+XBpPqkrq8MPKk
eDB9Ve1q4qW2eqb4EaXjkz1l7RsX5btJg2vCXaMG4iyrpfNo0KaIlY8Wzj80g5u+63WdXieJm9zK
MmqKVTyBIxFe6uzz2a8/uP2MkeI/OOmFTgvGmniYc7OSp3N7LiBrXDh2Tc8e5OndACP3hnDJ34oS
0JSm67n/+TGX1+bbpfHyIGCwJTJkmZoxALy+0Bh9h9TW0XRIuwB4uCGjtjtIawqMvaQxD8MqmvVb
VIof3V0ecljAFJtC75yCG81eU6Ph8w9eqyx5pFfVzruRVK6XdqzSr9q142Lfpsn8FoLmfG+1nC2r
TRtAmb1wTc8eKylDWjAIFC9UZ+Tlxp6m4i6WBRq2n1/VHx7HBSkUQotg+bGMot+8ynNvymKc2hwn
fm+RmkzXsfMG+ca9+8EDS/3RW+DjLGcp3b0+imW3gMbp8lwghVR37OjIfq1aevVJeM/qSGzJBUAJ
Vvn+g50jwvj5Of7gyVk8oozJvKcuhJHXR+fmjkGUNBm24rohEcB7j1gG5UQAYKzvERT+frj//jz+
v/iFDjkNXAo9//gf/v0ZjCvqpKQ7++c/rtLPslb11+5/lh/717e9/qF/3DQv1UMnX166q+fm/Dtf
/SC//4/jb56751f/2FYU4aY7/SKn+xeli+73g/BJl+/8337xv15+/y3vpubl7798rnWFVe3+JU7r
6pc/vnT88vdfqCd8c+WX3//HF6+fS37uQcu04m/f/cjLs+r+/ovhOr9iNGapBwI/BCK+vE3Dyz+/
FPyKVpPBhFg6iybG8qWqll3y91+8X9kTszxmSyxsELQL50jVevmS9esChMUyifOMHYNr/fLnub+6
S/++a/9V6fIWnHSn+L1nNl54VMyf9hIxTm2MAeZ8qoltW3oZ3R5AMC1y+aZB6DmwIKKwTHGMyOEq
jo515kR3+Yw3ZaqBcuDMMJFPGm2Hlrdobmpj0NVa9wE6B8xK48myyeFUeetdEnSPgwMV3g1aH9Zv
TtFvhlGMaDZZXedQDj4h6o4/kK/bfxQR0dNzGcbXQWd3xzqKoq9mmFsbu5jyS2u0yp0K2mSHGrIf
6emm4VVptQ2huc18ZbSg72om1LusT+iKluhFdhFTU7YGszJf+lo3Fz5Y6Cfm7xgVMhAvtcp1oPYt
nNUbPLvtGsycaaytUI/3iRTY2NLSJtqWGp4YNSLVoRBq44xIjsNCFSdn9hMNjLf3H5Ng0HRtxXA5
jQkpuCaBRoesF2pFjpgrQRhGCUDCVHO5xjZ4l4wKfBh87OusNY1wk9Wj3FfaGCTuJZlCcLOS95mN
4mDTeT7JxjM51/66CKT4FJA3122GmvXxTpOi0xyZG7VBb3EiwAdu6pzfiSjFhI1oFl2niLuoXA22
0wJwoRW71qZfPziWooaAduuzVWT2qiWma12luC6GLOo3Tlk762rhBGVSSLrZnXkjPXNamz0uFRRy
zqaYGmTEXZ5dDKYT32nSI/cSVOxjXYSSiAAC42XszB8Kltaf0l4b+crSjYdbUw2XjEbuVVKKls19
ZXKNY+fRIVgXaR2sR3bf7tpEKgo4j1XSwa9BXhkI2C/ayho29Mux3jF8Wkvaq14nFGOv8CiY9yZ2
2HpFiRt3Xw29LSdVdTYuOj835Co3TBfszMTh2iy4nrO8BKAc1+tgRB3BcK03FXLOy6RwKpDPefUk
26j9OiC0WScG/dbRsZaQ6zi/swZHrWvI1FdmTxbK3GMFqkovJph7EOlt19bdHfM6dvFAoHbwofSW
VZsEaOUgxRA3gRgGNMexclrnzrE6wqGDuanBmBnFHiit84RTLN/iuetXdWemy3YuxOXXDRjjS+8h
rvPmIscTuTJ1iEEp9q3pFsl9ehLN7J1EMI9f8gIm4mjIaZH7jDcqt6ojgAIyhgvyGptsLE08qcpY
j2HWHYXOit8K9kebCa32huQuiNdmV8eXapiIUipzdULp0dxUBJRdIt9jbSnDkumNTeeVK1r5mPhm
ES1Wk+ly1p54bL2q/QLPq7g3qlBB7x7nBzW09acsz+tdiMx3g55T9VR2Fm8LHe8thS1vb/lVc/LM
wsJNHOTWym0Dd6egNHzQpJGXp6g0pw+pZU4PkTFmN0mLV2RFsVlDCqXW9mS5fXkr08D8AsbBv4qS
dMCfZOgaOrsq4t/Q8BPQA72Ht4JCOlngVu9Wm6FlbOlLEjndUS6JmSgg1jTI3Br1NiaHlTYQxzNw
iPxyErO7J6s7voaQDN9+Ie/jG0WUSgefZGGMvcr8SKuuuwl6Z8CRq8ugWnfD4Ek8NC5/74s2d1et
m8OzdiK5uB2KIUSi5g4HsGBxsEtkzX6XsHX5YeorfDvCauVGRbgEDkvRFDU2mM75gsfVuwOM3RgP
cdEggei9IrxraULcwYcOPppKp9YmHpfSguHECQWmmaA7lNv1e52G5ZPOstRYN10uAXQ6fjpv7N4S
zeexI/IGFI2Jd5q0SS0fSjs0dlEv76iV4Bwq2/KjLcgvWKOXah4IuKZuIzy39NaNNSfvmiE1nuvR
Q9KQq2g9B0iRzCnmvoZP7diILdDFZ6GN+yHK8U+TZPLYV6Qfc5+cZout1EYpbMmX2hzQqCSJvkyg
dlRlsJ2KiA85304QdLvMysiJ77G5Gc51nHlXiWFczp3X4GeNAVpXTYoW0TO6CstaeW90RrSrs+7Z
xjK/rcSkDjBWP2Rx9tHSRbsJ0Z7ipFEW8d9VvYtUNdwZhJ0cxtHz70t7ti/7zrnXfuFspVWJk1XW
8YpaibfLnIZMGYLiLROZls1WWGDa5TlJrsHOMbKVgmDHRbTZ7qM5xJBpzdNA8Sd6Qr4VrT0x5Nsi
tNKd3eAXpBGLjKytP+dUMFdNKcTei5HQyjAermfBcwDP21xbBGesp3QedlGNjsdOpvKGyKLgkgVw
cYjzYEZdFDhEMYz4xCWu5XFDfeIDANMrJN8V1ob8BDFoM472ai7y4oTc6b0zFVd2PVzFDPn31iSZ
1ND571SWd6cMWxzSnytCI8djEiYHIy4v/ck9aZ0gB/GvJqO6TduGpyHQ3i7FnRbn9bUvveSS4CwM
WczHG5uT3xppGq7DOt/UEvVuFsSXQxDdJrb8WibDbS2yYyCiJb8M81Zh9gcs2Cc3lntKDtZT2U3G
JgcziCeCmA4n5lKvUrOS9geB1JuE48IeGUHGtGcF0VnlY7/UqbYzgv1pX9gtUk/VF765eN/MfQpu
v+c1JvceS8cM3UVohEGrntAplIepG1cHZJPxSeYt3JWSLpy9HseeopVvZ80nbM39u6rXk0cJU6nh
NM6Y2tArAwJoXSP1N6FXBb+lNHy3TZUFG62Y4leNV1TtJjNzPEKZM7iELATptvMCPrqX9dntYCnM
W1hkkVDj05LFymzJtyOSi6TZDqvUKvZ0cAWHGNoYwO57MtDxS+eAwq9Jhp/fiW6u7oyyyGb8vWH9
SF0FwT0lJLLnSo8DekLuYPRh9W6i8qS7Ojk5uRxvLRnHj17jRx9CuOq3Tebj0iycYGAbnLoXRODA
DzaaTt2OVCGOPH7zR6+2HRyltFCaogpHXGJm9nGeW+MhN0syC1vZVN6VKxmh1shB+TSunSg8x4CX
VzzLabydwrK4z1F+1uuuCMf6k+VMUby1Wled/Dz1vkbUdc11nUEWuXIQSr+T6OnrDfF6GdaLLFKC
Ad7Miy2hn2l8iJai87skH+ol4t5vya6f/OxpTuI5u68Ib28hZkGeXNvSnG5ineNX7Q2Bx5XuTXvC
6zJ8zpsc5Wnb0pm2hsLC/+uoHMIg+XaRzTNNNx3u3dpzSvMRpj2DOwux+lGNfn1d2boO0Wf5waPT
z5zmrLPuxo6jkmTKqD7OnubXGjTe642d2ebVYLrG02x14amHCPXsDbGV48BZ6sB9VIVXWMYqUEOc
7jsxiHiPYBdfd+d518KpnSsn0cmzTQAeQmjd3UB796s1SDCLJyfqw9vRKPMb2ScpkvByUGvfMZKj
Q1brFmZks/eli2IzbvwDSnN+HM/+YzfWpl6lsSuotrqS06sVDqp54idhs/FpRq/Ob9RUoBRBI1fb
ZD33zTaRZfiBWVWhD3TYIXQJtw/ZvH0DJyD+bEOgPtJdQwKeBshGN0a+PAxNHM2PlV8CrzGGugmf
o4yyOip/DJP7FuUXdCNnmB/7Imye49IX6BO9Pnk3K2M6dQ02Ea8aqnUN99hdN4P9wrsPCoRYoS/K
DMYby3G76CTYpAAKmJp7g3DGi9xFPe4IWd02LKURls9Y1w18SF4+LSF+pGqv6omydZNKeyuc1j1K
sqd3sTX7D3M4o0D9v211N/1zW00B9b//3Lp+t62+fZbPsX6eXm+r+ZE/t9XiV/BXS4OQlgOxP0sJ
8o9ttWf/inqINjL1D/6AM/avbbVhhb9SUaXVu2RdoYNZBBJ/7Ku5jb96CEMCdta/a9fogv/58f4X
O2s+2reVO7B1/CoXBZpLJQu1zVn1Z0IFYQ8e2aZOXDwAtWJWTsFGdG4WvlHNeuNI9lk1qxmQRmGd
xwNQJDdMnxjMLPfeyYK7b27AH2f4ba2AnMfX58S1JmZyiQKiLIjk47y7EJWqNULlJNtq0q67Bm1R
AMUGUkuoXpktN7R2rK03RvFzkGae3vRl2gzbdmLe2mQj/MrnKS9kvNNmg2i9cB3MTxgt4fiXTEoR
ltk+QKPcNO7O8dyouJHj3LoHp7LS8dLo56nYuS3zykGNOOyvk6xGmiRhJ7LxqyY17Ltk7sodYnm2
Nk5fY4+JCYpkxS3mhNVU3lXWborgFB/CqLf9kyUBF+7ofnreFlB6ZW1dXzfTSY7sWY+5h3D90AYx
pOTBJnhgbZkGvSmRST4sLn6l6fPokVaH64/5KbDLCfdJG3vjkRI+WJZgGhyxbdkUqyNCyOIroce0
lnCPpaB9ErvXeL5DU72MNjX1rQ2Dv9lAUG/9+2Iqm3lrD2FaPQSxIeVt4ZEZufGUl+WnOjdlP6+K
yqxGRV24HaqLJHNGcUXYbgObpta18anCosaeiljhaR9yqiy8S5/UXV16TnXfOn2AZwGtpEX9vDC/
eFVdexAFenprDcxX0LVlNYqTZ2kcrCIoXX2REDhjYb+ffX9X5aXuNkaUi+HCQ5+s0KUHt5imfue7
RFu/jtlrt3GQxfiXhZHsoxE1/t6nyLTEH8e2h1ti0u/Svhb5pg8So9hWMkvvCRtV2DInUQ4XyOCj
+gLhmvcUFnG/hDI4GDLQG7Hzl9Kqs3XlBdnwnr0rguqGKdRaB14edWyxhm7axpFj6iNPqWk8ZYpy
8G7MfGjyLjPXCnPSbNzh02m6eyMtpxaTCk43yEhtKy59igXVMZ8powC1MjyMmj5Fi0v6qWV164Kh
HK5k7w79DpUA7qcq0hpvdGqDkuVG5R9821yQMxkcm9WoqDjtpJbtV3/GRXqiESksvI9l56xYonsl
elgBKHdq5m7cOFZdjmyQDIOVP2Igc63mwqXb6gTtwS1A4sZOi1GqaHZ9DVL0mIFS0mvm4Ko+DJ7N
rlT5RfFuduwZR13u/dabpuoRjBI2shI5PSbqLKMq9wFZwUBre+wC5GS61m+FTLxutYRbzaQc6tk9
dCAZxAokH61iZDFhA3s9bL9aTIkWHL8pj49WMwc4ixTB1+vALPBGsJHwzXfhIELjUuQBHhe2glMC
hqcxrQdsGGW0Nmulpi3QeBKkHW8e7LVQbidXfqFToouLGKN8SCYNYW5Tb28srGUmxHU1R+yU0+Gq
9KcmPsLvdQ3ir4EZ4Ok0lLdJ29FsHgbZ9eUGgm2dHLVfl7z9VlAbSwwSZgS6xHSJaKQm00Zh/bQ2
5iyy8dbo8Cdv46ErMUpkdlttKqBJ2BnlSEHE/5D5LhbKW1KJsmk6meWiqPpakVoV1Fv6eoZ76yc0
L+gVizalXIUaTsijBlzqDu0Kx201gVlJjHwT4xtQeEeAiK3xZ8wQU1DqiVvkPUO65qFMb8yGu4wd
vo5hC0T2rbLHhfblWx1NqFIEBHw40nRWLdd5BiRk1S8VLvr0uiU4pCNuFA8G9anBgBA0B+0G93Te
wz4egSnqcjtXRX/EZSXqoy/18NJNdloeo6qycYCQAPOZEURXG216TQ/GBfEthTJ4O2yUsYJNRdni
LEE1IHZzl+ptoxy67EOTX1vS1dC5RDSuMt3lly5IMmgvEYXvdZDjBlrNQszxbTrGNDPDsIhIHjGS
2tnEdZm2FFcK0seqcWzTSzGPk78iKjxwNqIXcbmSPU4LrEn0qrbEveCRq/hl7QWPY/4Ftkj7VRJJ
wi0ufOA8PvUW59aqgdRPN2RZGell4MmJNb+lGaW9qne9Q2Z0eI2DYYAzrUERgrmvHRNYvanscO1k
GQ57svZAO68SCoHFFmYhSKC56+dDRXfnMQszWR10UzbTVYnnFt5kbpTvuBfFsaAc7F33EJT6h74k
oRoFdVMvbDOjh0YViLFfBa5KE9Kl7LnZjCWpputclBb+Hsg9wbbMIFpsQEriLLUizTa/KIrqGQ8h
u1EzEXs3dZJPAP37JwVKg+g0TfitYrtY4O4iMIzaJNOd/BAaQX4FmSNSmAtji9BWIWOc8kHUyI1f
lcXIflVP4Qr9pz3saEbjmQsxEYe7SWSG3PXA8m9pWmQUknstAdYkUV6uAqm6kInHI0HCr2xvlbnk
Jz9brW6GdTLY/PaSTsej37AXXwUFJuG90IFf70C4Nd2WLcLg7WlS1NdSk1K0aYBgoCmNfJ6Psncp
wEnJU4SjLBC/q2HGdJVkUlFvaWK33OBhmuxj4KbzSPxNic2uKyAFgCJRpJiCtQAw0aUpGSLY60q4
DNqcJ5yDeh73TkLpfFVYmcFugdHwiqLLcGlBisuockVg8MogZGNuauXM63nuC3lIyeOLlhPG1DYk
SdFuR3+YzUv8IwvEiADw9NCbKmy61VgPM8Zy0oDCYwN7l5wEPJ8BTRYioSpIpWZjXBnMGxA0EmVk
vwHQqdyN21MCuPrbZAh3itjNbYfWznhq0sz0s02nLKc6NSyCIb1oQ1bPbmYUySozeVs3LDr6/OJv
UT5wL8GEbJPUbIZr8JfhzejmVvZYKWjq+7/lQDyU59ASzEKLgKShkzGk9WSKMO/x+R38zpnzlkvj
d13jt61tk7DMJV2beQNSF8v01w1KEj5aVechuUt4sAZsZQcQrsFHxqWQukpzVWT62hLFZVWj/bGp
uaz6ZRUyJcPeqyn1SBPgH3Z69deW00hQFzmqjyaHRAGe8KV5/E1zWPS5Z0GXyQFKTNN1o033tswt
KBQD0WQ/X1GfN9p/vwT2EhqA9QDPytnKvc9ikYoM9+7MsvumT2e5YnOdXzmiYXFVT8yOKZF7/7el
/OeWksfom+v/3Zbyw0v1MuuX4vnbPeXvP/PnnjL8FZUFksDFJkCndFFb/LGn9J1f6eDTI0VtR2Ud
M+e/9pSW/SsiCR9pEHJwfHH/3lGa7EN9toDIlPCVsOkM/8qGcnnu/v2+uC6uKA/HCCkXJE2QZ3G2
ocxwopYROv51MnbRb0ZOHgN8p/4t1cLr3eSiQ2UyBMm7HMGxcXC9fvz7xhp0MXfg9wze3s1QBMPH
lnQDvTUMOT99cwN+sKV8LVdbDrbInHjf2HgDkj5XYiIyUDFtTYe8Lqe9ixv3uinN/chSd2zRKaAC
URjnx48/P+r3p4i+DpsEFUJ4atBLz06xYqEK6Z96k+/Iow/iDi6jdruHJKnKTz8/1nJXvr1ryxny
MMF1J8kbO9Oypf5mNLHbXinK9IIdU6JutJupBdCU3BozKX9tPfWHnx/vh+eGY8uCVbsMKmdPiV2z
MBgRz61JzG3kOmFf6qxq22ABkadT8eXnR/vR2fk4thjD2I8LcTaGx1oUzFatC+4yADJVz6F8DqMg
v2/CDJiFTvy/pKn55wODNAnp36JKp4zz+nJWPYJxbWcCvGTxiR4Z7l8j29aYplb0wCYYPwoanGXX
mJbdN479o0tL0QONNv47gUjp9bE7FJ0AjjoXyY6liQuhUP/QjPjXnVnr9c8v7OuZYTlPDAncvnDx
iHmos8+OJSuvbzMLc7KOyuSSjSZdrBptMWb0Vgd6ixwsUjtvKFKGu3+V2X7wSn53lktkN/8tT62L
I5kh9dsH1hop0bZGRe+/seFKMSqV6ZpysPXChsN/i8f/3XmSBICchbsZkj3vnp8npDf2VxmjTdtl
6o5mHb0S8F2nJHTV0a1yH80ya9i/eooM4QxtNi5fDn4+kg5T0CUa8PsaPau7ydDnrNw0U2h6J/uN
+/j91XRtcylPkgu0yGLPwh28Ef0eiUuMpsKKncus1DGC7W4x0nduBDn3r57ZcjicdBavI5/77HC6
CVp65Tw2IUSS9/TV6mAfUWnHvNO4In/j5M5vXmiiZ6Jcgl/Tchm+z17GvrPcKfVrscZA6Gy6XjUf
GA3KexUJ+9Ivq+xhMHLz/c9P8XzIOT/o2ZDDnsBstLYDaCxBvCs0CQC0CAV1iybYBWxStj8/3vkd
5HjE/y0iPsHsz4P6+n1w/Z5Bu+cJ7Ts2Q4CZoj3UkvbUI8XY/weHClgNIuG2WRafjd313Cq/ZEEK
OS70D4ECuFUGgb4Nklru/pNDhWy3mHptfC+vz6oX4/IyprBTbMA2qU/UArDYYZ5pcdvl8ecH+8Et
Q6hGgxpv2RIVszxH38yBOLhQJtSmsy7TBEZDLVx0RzaQPpdi6LNBtM0bD+b5Umm5Z/4CxWcLuSxi
ztbVML5ikjGEs57qRLSIcQx/2PhBG70VvfmDhyNA844zChUda8OzywiOYywkpbm164EMZWMaerd1
507PAjnyG8bDHx2LptRiz3NsMzg/qYjA0XjUUFm9Jg2ukip5Lq2F+1t61hueqB+81+jr7ZA5wF7s
+2dnNcdpPhZ0N9YZl3FrU3bZ0lqNn7AUxE9NadHlAnAXvPGinflJSXM0iTwn85fGDEsXhsvXjwk0
x8gf7V6s2ZvPpy50jKc29cy7hgF2B6unXk+eXGRaNgIW3QBUYzg95LBDgaqjslz95aeWj+MjwUeM
y9/ORjeq1ia1fXidkCOnm8Go1ZGY3mjj2ZP9yQkm7w3n+w/u79Kw8kmjZv53f3duf/OW8A4yh9Sm
oMg4+93GNElgWw9EA1mbKcqy7I135LvDMSlZHm0qn/mAps7Z1dal6G3d9e6a7jOI2zbsTlQlhi8g
79I31qRnq3wGmMWnYfvkdQLAD4PzQ0VqCV0vfKptIOuzQMt6yV3uc/2IGyaOgMvoEWDPMDYQSjXU
prdMlq+faKYoRoIlL8IUAa247/JSKA61kyTwGn1jg6AntyTwUjURdLYOJ2+8q3nIQccHBlKvnz9F
Z5f5u3M/W065fYCEHjnEenY1GzYK8i2cnTipDqpzzDdeoe8P5gVs24RJjhTX/PzFdVN3KkTNdgpR
heltu6HprK3fDMNn6eu3EpBtlku8kf/e3HBZbUGBBJsyu2IXc/3y9W8e2c42ZrQDUJ7V1Ezplcoi
ppGGcDhzNYWW8yHnj2mHJkyHu7CKqumAnjT5TZhZO15D7z8RPGN8dKRdOccp702HBphTPMsOxeHK
LIByr2Y1iPpCKgGdwSXhOwO1KF3nxnLrybyy3TjRR2AY5XCL5gb22GgOjkHrv1TFUTowZNGq5OQf
x8jxxIPWeYsoGD0Tgb0q1sXGR9I60JBzQje5SPkBcdFgLekuBokK9GKaANLttT+N7dbxRhDZg0K2
Dwqp6D6XKlYbrVH8Ac9WYmeYCkD7QGdSrmguOtauLmPR7QYi7Ic1oZuTBfykH91FKEHtEq2yO4KK
E6W9Tw1qvJdlFZfxPpiCMYSi1lcHkxLjS9/MZYqIBn/VBoFTYrzrmcDNi8EOs/mC60BNtmtS8T5P
YzTQedcKSdIr8uhrBzRxeFBBaraXjZ0gkDQqy6RkXiIS2uDrB1+dhNLN7mGNFume4qlJpc1Q49CB
06vd8maIugJkf+2ZwUvR2OHMrSF0prLWadxq/ch8UIbHlqg2du4y6JE6T1nUfaA1mQ73eUEXIl3P
Uxh6OxEMiFgqHMf9TvJXVM9U9/qJOv5o5LvcsFDFVbQ3m2ezB6hCJ4vvD2fTGtaGYTnvM2mwZp7H
UY2X1SyIQhlKzwStD0Uw2gvfWP4OXgq4Zl71Ic+l6zbbgLp/iQaQx+QgtM1IIwfA1if0ZqU8GcSj
2JfO4JvxEctm7GzmDLnxkyCEMq1Wc97n9g1KRNO/5LWV+U1ce56+EDgLb+qUxtRWSautLqWdARcO
JuF2lFBz/n88D+MnJY3gOh77UqyHRDofh6lwPhK9GMfGunJz84sqhCAOlDz1FSDD4cWhR8p5uW4C
nA1WioQvFZTjKmoyQZyAYRwhcYanipYReQ+zkL+BJDPmO2Lhgyt4VY15L2y2inxbJAcQ+tNY7wyv
z7trorLJFhXS0uFahOn4zoSb5u0DnRG0GM5RlO6cDgXXPki7bryEEo+4vrac4UVkNZfTISqEBAq4
ufVXcMINmps8sLmN9Hs0UuomaUhAnVJiudFulPG6FHMb4wyIe0Cam2jg6QaxNiZ0C7SfmyCly7qe
7xl6qluRm9ldJWvzKSIi9CbOnHSnckDXFIdMyI8Uvvv3FTSsF2tSZrY16zi+nJJ5EnsZg487dQjM
8hU+6/hzHs5kNCRDZzaExISA1Jlz/BWkWftWK4J1w5x2ysoHFHRVk6EarwrDbEg1GTKK9cngokgf
u0B+hQTp26cEcRDgvsZULlECVnNnogNtd5rXJFrptrXAxRZZnZ0i22jnTx2W7uQI7czqCfxUXAA8
9C2R8HEwwKm3xgodv9vriYAJNKArZeDJXrUW783GGoMGsbkkiWQ/sUoy75WK6BN0Ma/pBgsCGZ/I
HUex00lDzog1tM17mUYwTtOS3KctEvf+Y+nVzmEybMBEvWyvlZEaH+fSLoydoeL5cxxMwNnbmjcR
TaGm65VPc+odjLwJDqKSmDnsviRPtvDDWKzsomK/WuG6fPFM3Tbv0IK3HRt1pDcXdSGnr4SkNO2u
jFJjuGZHMT5B0w3Cfekqw7iIA5UNGzI/tJtvrRo0MKaSObt1S5wPfIzCd/tPTuUs9uI+Nj/PjTBv
KeHQ2WSOmNp7DZ5BPIBHLcptbCWOf9EiDiEXxulEsV9WwTRYpgnLuorMUW37sSHX2SUa9bELgbHt
CTWvjE3QjLhaKoGTl867mp6nhsCErZk2FFWtUcXvKtmWnxOjBaA7t0Eo14XT2bexaavhWEP37jfY
q5G9I3kxL5ysj+uddgIuZY//6nY2ggaoe9pY/XFMhr4++I0orvoKQCHWgx7o8Wwn5v+n7jySJLe2
bDuVmgCeQYtmAXDtHlp3YJEK8kJd6NHXAh//r8xIWoa9ZvVIJkm4w684Z58tkNTYaOp9tI7pI5JC
nQyV1oauyPh3Mg+TaDOUrWnT7COICJZvLozLwiJ1836TaMbknETXJPNuyVJupsTsj3MvcTOXRaZm
J/wvFf2oLau9bhMbEEUr3RnSZ61uPP06GeVwD7O6+l7VpVHBU4a3OQ82zsNF6oirSa+xPkKy3f9A
5LcwbfEG42lCmiCCgg8Dq0bvzMg6tq5VaVsnx5fSt6oU7aWtd156TbCtYx4F2FZx7D1vgiOpOEpr
8MsYhHRYcR/rBAVpXbWVmF2PVwIaZn0hN1HKTT1xZwRCoGUKmhEHpo0NLKxdpSMO2TKA4FPJc8z9
hOZXcV0BLaLIBmiX8HHe83ZWrumaVjNm5P2BmQ/pI+y+4o5gH+sWVnyri6BLWAsWJH/SU4NZxMaa
0zGh/DilcFyVq0WX/YzHIwTio1KlfbvHbXVNXYno6vxi7M34RigTMggCV6t83qZxDifHJF8mOxT5
mGu3EAK9+FDHiRvdEWRso27g3nhx1KEeaSOgKob1oo7p3QythcAMQ71LUqcnwrAi/NbHdMMcn/ij
qcD/sHfnN8xu9eGHG+coF7CUZsScVxwZ+9EqZkRAEqObLkOTwK9p6gngQSxzP3cKFvvopDoJHllV
uhs6ZtkcFWNZnJ2aysEOWnRU1lU5Q2oiDcvEeARSKja6Ztmpz2I0jHo7RQaHlUcVWz17VmUsZ0WN
hF4dx7SPFIldMfxKOxBqzP2t2tJFPJW1PdNPfYj7jYzwTyY3fbCuWgNX4WvV9hbvAQ3HmBYbZZiI
HUiVcjfV3tQ8zj2qHwzWPSbi2OBdVZxJcGzn73qio32dciJrvK6CzJXcMCMtQzC+7ZBA0q4ntGV2
RtgjdZBfaxUbE7qdLy37mBXJ44S+vzJ0eA5FvJMV+QkCVdo4qoQguefE6gjpajhRMFQw/aTHO1aY
xab2oHqpCjvTSowt3dFed/EZLcq83E66vNj2gOFzZvq5NJ+Fitgnq6ebBuGEzxG2t2V5tcZPO4U3
YkAN8tFiDTpWNoG8zvBGBiXEnYyBa0p0tjXoHF+xcpKS6pGEhE2lulfwlBZfpAP3vgqH2TIvpjtA
gWuOU+NRMmsXdWluR6d8WrDI163aCmTV3nkD0QGoDc55Xj55EzkveZJfwDwfnS66KYWOnsuI3psh
fsB5YhW0Wc+WOhMEpdgHp8SD2yrumPtf17F477OUbDcCwbzB/DaW0yv5bu2mKxiMI508DgxsdLvc
ZfPyDYxkZ7Zpuu20Nkx7TPzLlRY8Ez4R2FN6IGvrfVHULyyRLsyLlNlvSbBHmSBvc6qBqJJR3Mey
7EMnq76baXXU53zZeWvkAQcoTnSexvwkUd4I2Hk3pbYZkFxyN1Y/4tZ9Qu9yAe3kX4v1fhN7MvI7
YsAlMTD+MopNYlGfDdmjZCX5OFlSzBPsgzfwezFM+yGetgO5c205vSHU2nCyXhSnOWQTq4ODc0Y/
AtiYI2fYuZnyMMbz+BwxLfTNWWt9YLOUoBtbDWyukfs5V0yUKPrXwumuRxE7+xz6TxDpuMgX0aUg
Fq6J2OdTtzfbZks/EM4qDKsMnwFfEAXmG0amQSIo1ce5KOMEpTds8VUWqFVU2BRlvi7sGVVcl4d1
nx4n1668wEYF8V5bWs7FTmmhybbZu6ZC4BtxbAYi0Q0MIcpL7gCa0U4GSTIdgKgJ99EPWiTPUdXt
6oy+xog3LLwrHDIuc6HsisraUY/sagW+YdYPDygGboxU3JbjMvrSnPg/uVu9ts8TttqiVnY0n37k
6NeyjIh3bUhuYhFfiRIRlqV8a13inIrlpGjuF1WNfwCKB2ZWXEhIeJBKeQs6cI3ZdNjMkPygLZla
FLoivx1JzZgW9zxPOZxSA1Bb6+CnxEnGMCaHP6WTg1Ql+5ZbKiavt2n0B6tqz+PKzWoUAqggx5cE
/S6rlyI6AGw2qWI5RL1xQgUCZh5CyNvMar5RscJd1pASuoawj7kZuoy4PzhoO11EL606HgxUmx1u
sZ1TPQ4yus4j0h6ptAhKz8rnRmvuCsyu/ajFSN2ZThEOAalGBodmX1yn29e6dhGWfa925lWrtKex
olrJDbIgvYtcmv3Qtbu2zPfjqJ0MIffYry6BrmbXZawfLUfZu8u8i80hrAxnM8gJsUdxmpv6UJJC
xFCTeIYRFyEVSpOTzkEVO2nQiYTBkXvQEb02jtw6UXpikA3j0Yanoofw/cjNg8Ua2rTeejvel3r5
hBD52qmi50RXgoScA4zPXpVZnig6MRlXo3cDvWjsFUFSVUdTLc4jOYix6m77TscLOD7lejmi2Cpv
UWQpfiPNo0dvg9PRjhnQwe2rU29DXmlb6hLQR1xm8CNTnfk7KZ83+tAT77uMeDJO1hcq1xtK1SSo
hH2TKVrmd8K+auHWQKFqfZ0sQDcBYuqaK3jMw61M2P4ErcsumOKk2KTAnxtpKUQniuKcjYg/aMLO
ajW/VXl81Ioemn+unMYu3nYzQYFTR6YYVPMSemN6h/ar3QI4nqfYDmIG5L41Gs62jestttoZ8iOd
/CVHHhqnPCgmJ1iJNNqfjNbgPpE4yCAFiSKYV6WpPnYwO2GM9jIoPMXcVpaa6kHDTXQWNQb4qBOM
7rlGFcqhdqTlLfMNvQPHHkLZLzNrkJU83c9m8xAvzvIIi7C+ZD2WxWX6WsTp3VQsWCnYsJtKmrqr
lgSb/UBv/lAufX7sq7J6rj1nPmu9tesHfqNC6cTchUSHme7eWBGT16ZcpLUrpKa4L3GupPG1Q3yX
uCN+Yx6PKat44s3KZnhibBsRSqp57VT8SNJJx0ypsg1KoUxk2VcEzm1Odr2GtfaInan36rpVd24b
eE4bxfUiYy+HOH6NtcHRfSeGY73DHokUh0RlQkhf0lv2O+F+uX6D/4hWnwdFj/IrgcQ8udGgJWOU
bfWkMI6pPRCUk5EoQOsSNa+2WopLxZKt950R4fU+E1rbhlXHiyKUZkYnDf5IPShIgbIgk42EDMwa
aJbvkVQQIzBLHIp3Y1DEjulD9ahpBapRrVnbGxNS7rzJerwAvzhuJ2MO0JaIRzVq8XQuxnQub9po
Xhs0USyP5SI4bHIPgL0kkapUDkalmMdFq6bslWm9QBOFNy5WiVgLvLlmZ+55fcPq4TO4r/U8cOaK
NsogXXIgZKnR3naeAsoosI0LBap3trDLL+nD8s+vUAdQnxlCTCdd87Q+TNzFrQMtQcBCUnSLml19
ydVBwyBJFnTlCNRd2RWHftSc98Gb9Gv+B3KPCYv+nnVdfOVE2XJPeUlHkDIaDLNksYHmVcJuhkbs
pz4jLNQU9SGp2/acVkK+91oRzZD6BhNneK9McWXXjfxdr4ZKC4nplPh705AlIZHpEHLTiEaYD09p
1r/qDjTDJdNJVmHV4uOfJHYJMGCi2IXhq70kml2emx7CbisSNegbw94h1yseGir6N4mF+fqaigK9
0+SQ46lqSn3C22k9AghfccYhec2h5PlLmzgB7ODC2Nqamf6gf+6DOLWxPmDyehvNDllj5uA1h6oc
8iW0K02LwZVxLuhbWV0lZN89SbN5URHaF0Ejk/zLgNdAoDW6Fkb2oGNnHqWPacwU+FKgd4g2Wmvi
09Mqf70yB59+KWAnmxn62KI1u0uGMhQpfa0lW5P8JzLpFTfJLlMewULUZKEdci6NyzhWyX0UFcpd
5BrTj7rXtdJn2K9udDYzSSUWATM5qWSd3X2dHZdSp9pLIBuSvSufWdZVMWqbhtK1doe9Eys3TOWf
Vu9k6JcANCbev7RNBkqu0kTAnM8aTNRywzT7WdreV22w9MMS25ueKmhKknOaa1d6Hx8Wg/i3drE2
dB1fUSI+Qgq4NyCH4hU0kOfjGmeZztwF8bOagLGQPYVUUFHDIVV2sUqEZVdvsCYwAhN3rx6cCKBz
38BV2HKpIPcvnS+tJeMARv+d7Ygn1H7sAhdbjMYqyarNNk3d4hVQGA4eLKPiO7NGWqduEKkXxZyx
dqmdQJeRC6s3Zu1t1ELs8777oUjzylSqvd3mz3bv0Lpl7clqiTQchUbYujfdOxI+eQeJGUCl4wcz
rCYAGP4Bp3eTDOJbFk+nPEMcH2U3yXoZL+QjB2VSY/9ODt/QtE+YqO6bpi02S04qgdM8GTb41jKd
9QUbztpKTk1Wf1sEcfJQo68LxyHWcI2EiVlyfjrUt8rIVyzL1YX1Rxx3CByWLdLhGinwRHBdnj9m
2EcDXGjNG5hlcbGWJfLrpFsCBfKCX2CchUyYJKJC3kLRDxA1eif2g75r9ZrP7trkrqloNq2Bbkt3
7rXxK27sQQbH1BbwMsFv/Fy4kS/V0dsvDnoO2ykgFPf15CdFdUmJq/R1RJ8wcSlhu8TeGkZz18Tm
Kfa8S5UVZ0fMgQSkhX38OOfTLTnI91VaPzKq3jtq9W2FhGSUR+ESDVs9K0oCnskhUFEa2OYRMfoT
5vgPLg7Z6265qJV7XTryqpsJnahph/M2Ami3a78Z9Cxc+g5BDyXjYHvRBvMAvj5i/t3q4hIwII8g
peT7zFUDJ9J6X0TOnc6mkfbyXqyGb1W7E+ht6jY7G3q51azsCqdsmM11e4E85/lpgThYziaKpqF+
M2TWbyPippJp1RwW5k4bJ1Le+oWQUovSTy3f4oZVGivanW5O31ePAq3Ub1pVPHCvPbd0EhV2deRE
6E/C8XalZ9znBkbCrrQuZCRf9cRmdsnwNXLd52i04F9FOF1Im0wxjFXJoDo1VXvAsB8bESMLmoJA
xpaInybFeSEr9e5YlNkjtknPLq5aAeqP5dBCZvY53JcgB4jalXRdRtgmFl0qcdNEeuNkxHHrsblt
6it7zB4Jut0NUts3anVqo+k2qviK6Aoq0oBy8mcLmuQ1KDOLgVEkpKZLJ5VHxWKQBKatkKcZQRKg
Jy74oEV+KJLmVZ/RQ0yOwC2SKzpdlMe0jS59kRq+GVGTgxyEY/zNnN5kg/WMjlsu8/+kU33HHB+K
wn1RiH/JVXu/4Nun4oGy0IIpiX4xmT8s8iuQrh+tklkuTrM8LLXYcdDdkhx0ioeEOxpSzeQ9Tr0R
DK27cdl9g0cxvcCctwDYKVbjEeoGmTy6k4coY89llm6bXFyEjAZ/no0z1PP9NM7BotZb13jsCMi1
PEnyURO6VfM4GajhWfNktOSD5XuJnYT5aF2DXtZXnu1871waNc9M99ZYbXLb3MFXvG0ssYm8Hqk/
LhHUzmX9jswhhIBHk5KDEKKLqb82oNsIpm9VRd3aDVCWykGeFyi8ijFUpgFSy/0yjteFuMUiNOgn
oh0sgszZY/U8ko9BOHN+H6ek1UfXBg4L3hQFqac+EWwfyGI+62Nz4Ry3EMurc0Ybl+0V9TKhpAWA
JfAuTJOHNUKhUXCua7JzW8Y7glJvRvnijDfu+NxM89nw0HLlt62QD+OI/0XUnZwSRCrJmTHWGGCk
yJfSO45TpvJc3UZyJCPllKvRMR6w38mjfUPrpTlYugwUa8aC4q2ctuqU4lvj7rwyv8c2AHgpqREW
WHS9/HRag0n2fZGZxIuCVKYq15IaEsEUkvF4l+CaA7531KcqxDDj2qqKq6Iqj4qqvNTk2GuyA+bZ
ec24M+qdYjWHsYj3Av20oX5VmpPej9t42iFiP3spOLgkgnaxwsq+zyUlmJI8kSAVLEnpZ155sFEB
LtN7TWKbiUOpiEyqtHk/aIAjSX+Hdux6YtAGUHPFVHZL5XiKo/jSFPURb7g9vu0hLcwuoVTM4nKT
DTTJinWVWRpHIt58RRI0Pd4DbRQOmsu9TuKXhSmOpNxuWC4Jgns8aZSzTXifU6W48CTlcdHPYm4f
CmfDbcTi0ZRla03dNT7kzFrz214qu1E02sbQaycw8UnZzqBatwMq8aM0o6O6EDo4YClPDowZid7Y
CSX2SDxMcwPoVmdu1zupuhMxnURjN3lIsLN+EIV2Q2T7i4GjA2oOFOAQArlgG35uuVjbBHztFZ9P
ccSc71EtiOygsxDHYsjjkLQVgROAqNQgG2d49KuZ3k6rUoJlJVzWY14X7cKNXo83jjqpcZBNlSdP
ajdGJwJiGztspzR7I1hdxSN0ipqKEZ42V8hHjPqYqvNwa7OYtgWcgsFv/lLyREZCPEsiZmtjaG45
A20SErEpXEnqsGEzJHHbUEmNU2X12ZcBOcu9hBu1d5XRWAcoyRLKsV4OVABYteatclj5bjhuUfQW
WdcAjDbXOFI/el3kXnd9ldx2ratgAzKJu3jpOTr5ISgW0nS+WF6W75fO8DbMpUimdujpYSuBl9Yu
y82Oq2d4pXvKGM24qnOziY6d5+jKta6lKvDPDF76pC46903NXGoKWYqM6vaNZ4v5nkN4sommi0Yz
tFQhrpxFwcOfIfassQMmjabnzjMisvkSvGCPKSA/o/yowOSflsJPEgfmjsnc7zqf0CQySOAPmbxY
5o6sxPxmQTmzG9uouyNPiHgjG6CF4TN9/Dd2v3apWsMJxLQYr8saWcmEwptPLUqZ04D06ZVniNcm
UZeLRQxg5suKvtWmgiEBKKUkHEhPJMKPkEgsdmISnUAeNrUa2SV5iJNzNpqkuF5YAQ+MRotQV3CG
smql+ybzuvlKCO7CHKJ0jfvMWVveROv6+xaW5R6El6Ml6mMrZfRJpLPJPPgmnyy2FK5L6VsxRixP
tS73ikO8iD+A036Le1LfUQl52ybL1sQLfE53NrOSFZlqxJGpSL1TG8S1I0PQa9Gg6iQrKN+iv16J
l8MP3Eleu4mw1o7bXrdpcUmszcLEskemi7hnTNKNsG8hzw780D27IzosdG0Veddxs7F1xQzyTvtq
xCMzrryyaG6mLxEJLr7w+oT48Fzf2D0eYF6ZsWEnAVxDMiMsrXbfU0kFQ9wQKRr1xTbFimeXqJMX
WIlzKOTgcM5aL72bl4HrjjGVDawC/Ekle16p2JCxvtFFUuGegzNLb+MugQL01uT6xifalnl6iTM6
RV+P3ClwjOLamLRX7I/uE5jfQUvzxtJRT6VHnltsMgkm7GatV9n3TvxDw+7Cq4Zs12GNXA9mT7q9
vELD+jAlzA0IYs8CpJq7SiNqqrCj+2Twqi2GHse0pYnFVYxFUm4sPUthphi0SIKOkvlkRmPSOGtK
4qtdRGZYq6LZGjqpsyLJ5SYq40smGcPZnfatpXsPYVSjj8XiJkgWBiURIKMvDOgtPHr2ccYM1Hyg
T67ltJ8M59VUo/lix92hFvJRSWptUzRZ/0zd2DLBYgRPuXUmGxaneo1S04poq2xvepsM5RWiqbFB
iPjdjJVzkdOyuEu8BBYGmKvikuErTA4/Fd57mdURSWmNuaHZRK2rRwntoW0HCdSGKkkvPRbC9AoL
xYnFDC/r6h9eKs6LQ2lsDRiaQAH9Mg1ELldO/xq5qNRMjnQahPHBqDE+U/MI/WRTHUBBCAcm0GWr
tvq2cwD34ya+KJ12tK3hTV1T+4oh+0ox46ghtenk7ly3oAZqGdLjXZ0Uk3madQWFIVmgoynuQZUu
2qAPPk52NM5ExWDIdt0jdwxh1HWgC4AwWT/nfgfiQAbpl6xu7ouavGjJO8BRwEf1nw5E8uk6sn+J
UHVGHppYcfSswSJ5SjGZPpVzRU9K6nEPQnFdytx7KaZx2C2GWgfZ3DuoN0VR8ANO9H6N7QSZwCcV
MkQ1AUa33gtUQnvnpSTWqUypma8qE/gUXj7RgWFcvtWHRtlY6ZyhzZyH7t4YInUDm6A/xunoBnLs
rD1cHi7yQXfvGeu1Txhl27e6mRiblLM2YHrovVvurO0gd2KbJGwze+z1ceJhKEAm3OSwxOYETGq6
HHugbRO6VvGLOB7HcaV6/WONWPvoesX4nCJmngPqAXvPaoAjZ8IpRBmO+rOhPEAW75NXX5M0jC1b
Bj7/luiLbW4LkizRp9cGgKRXw6mpAHhJTo07TX1rFEQNIQMf/di5BqSHrla9gUUblydSGhuw/Qw3
GHTa2btB/tvBMet4A9yVPykAyJS1XKq0ki7kYTPCQotRzrIh2d7aK/rk7Bdks9+A47y9XZoFUYhF
FF21wPth78TcIDXpVNvWYvCIlQ44XumlaXIoUoDsssINbjK78oqTfLnJlw7mUFxP2mozLdRtj97l
KIXanhmT5bua0QxIeBldIZp28EPTO+USeTjlZjgmnUQ1RownRHJWmbFfK5g9vafOCMAnzN1MobKr
YR/AFPFY1Rkrel2fa3JdZzaBMwhCrvuK0HvivM9j3cw4REXDWTSjd6lZ0u/zMjovpbXQoUUj314t
pHGdlVbzTXLcUL3a6rd4qXKKWr2NyHitaLjcAc9sGGb4VoEYhL0ba4zTR3mscl38cGvD+DZpZXTC
5BL/8pTik+ZzoWW29CAVWEV49azdyVzX92JiooY3Dy0O46HX9bLKgxrLW0ldmxFuucACaoFVzf4U
De50cIwJqdS9bmc4W20zo3KZU6nYZDUUrrZv85YOwu27LoinuJvDuY4ipDyOMh9c4eI2mcikvW8M
dPg+IfQ50Ab8uytdGixHa8nFtkuH4qznmXs9wWx/86ISWKibPOWuYQr3JssBEXo7Ge7DbNTyW+yy
RMBh+/IvxZD3XXR4UzHQZUtuazYjTeeQ9feqacjXqHSUNLTyLLkMODUpPg6BACh5XccnqqwMjl5T
WNcdBa+5w7moywJcQQVnPIriL6Xuypt20EbsOipm9JtUbRFxk9PYkFmoZxI8eAFCW29G5g8oSpiq
lkvFcW7GLlNNcygyG6CZtJYgL9PoZNsj/6nRTXPxxVCyVtw1+KpY363JlN5rBuXj0ahkLjYYrVT1
Vin0uL1bXFLmv3uzZYxHNa9IjVYHzNqJYGXjYueaVvSOFUL0a9McZ/mjVgfG126dpXRKnmZP+8SZ
qiioIc6aARrcojl1pgELyPfcuqGuJLjVqrdqD3lr3ymFixtlzlQ7ZKA85fdFrrbthlKxheykW0v2
DSM+rg+ml3VyFHaKaOcwdC6pujlY7NdZqWpqAYwmzTBuliHZ67WqHYaRXFs/5lhLXyDFSpfQFMdh
Bo4FZXxnTIzljyjjjWU/y6EtthBIFcxLytZUw0QWRbPHGLrJCRSYwUeWpqV0HKQ3Fld6kySG5CaB
F7EHITO6vU7hQZWWpkQ9K7WIewbihKRtWqw7iB6QKeQJmjzAo/Yqskcv2kEkxOalGnX7ex5PY3TI
XAqqndVWCgsGpPG+UM1UvRRpBKpp2DhsQ75QITcyhSsDSOl8hLy0OS0HYmHqo0BHbl/zwRLtE3XG
r2KJlRutIjZzkHzhiYQk+wNDue4Ehqu6DtqlT4m8csaIcqwZsjb/5EG/0sDXB60kbAQnNKar5fAH
GYiylCCZXUTdk4yPIK4vSWy+SaekG4MIGZgdvoil63wSDLV+/F84yjzVIGFsdexf98wHGr+kfY8x
poNsOQn1InVdHgwixXfKGJehxFZvVxWKfW3awgvTxao+oWT/E/PcRs5HtBGBXJB+f6VIx2NRmcWC
TZLazZUSWkWVv1qtbdAfAS3hu5ZPVReY6mze/5l4/vuDEbbqiDdQDRBEtkqjf+ZmFyJPyUhwKLS9
hCOwVECuNhXHVvY4TfNobxyX/McgrTrPfvjzo3/V+6w/9Ppom3eNjFglJ+DXR8+EB7tu6sWYuxbT
rTXjT7KtVFgXPp7eKQmJhvqJduL3NayjWHQRjxjaqrj98MR8wNTU9aYkrCdrAR6eNUyOsF2FDPaf
fjUkPDh76TbSQd7tB4HdPI11Bd26CF1zwNtyrBVLoVQ3OroMWefPSh41y38UtrC+TssgmBBWtIYU
7TfhjxsJM59arWDxzJiOJvKJDTRD3s5GMJ2GiyS1P8uR+32vWoa5qvuQoqxnwgfJBoabUs1Lowjh
8jrwaYwMaseSbq0itvzBtDAYUpPk5EFjXT5RTPzzo9ecSwuZu2F/UB9FnFZOr/FobSzsW1R54FBQ
IYiBnOut4UWL30kIH2ZiW/s//7i/yRlWNQw8BoMkJNNBHvPrul3adjYT1yxClSJi2wEYbyiYKkA4
+Vng2j89ykWP4tqI7Vft66+PokvR2RyJCDVGtUzmxVw9AESRCa4p8hOt31+5vL8egUgKVzM6sIR/
sqJbUpGmRSpCNZvsc2s32gl2C44mdqcerWRS790MDVu/6HiOytr+ulqdb+wm+yyT4C9R0YdPQiIC
hwInItr01fD+50OpxuWNpKBMhF7TEJ3CRdEmu7nXShIKSDMpoWyUw6vaZDlgHLUisFpZe4m3Tyhd
Jr+rNTFew0sVeQCJza22MNCS4UAWqfGmD8WyfFtGGnN4xJk++n00JtFZ7+2q38bwvcvQwE+bIUgp
qjYEbzE+Ofj+4VclvcJVAdI5/n7THWbD3KWtWYsQD5MFrhkeSRrtsHDfsCArP7lOf3uYhZMhF4uG
J59GyPuHLaoxODFqSJWhN5U5Nuz4z3l9Xu4iQO7HP2+M345XHuWSYOAaHOwcRh9OPXT2DTZSmgih
BIg7xxbJu9q06Sfr9J++kMd5swruOOmMD1elunL9mqXlC1XOiPrEKbRdXYE7YmMbFa9//kq/3VGc
byr1AJuQa9n9eJALrTMQyM11qOvp3O1jY0LqaFlj7pz0BOfngyqFKG7//NAP6avYTdAdr/4apMhw
pCN7/3X9W7Eph6SoEaOaTBBI54CHWFuqZCSqsxWF14R2LqsXOg/qaMVuwzxJh/DPn0JfX+TPu9BT
IcaqCFfN9VoB6f71U3TQGoyqZUjFrHCHJuEa5d6qr8ApwhIlx72Z3Lc5FWEB6RTIfTfF7QHs5V6S
1MDMGRxHJQfCd8rqNEwqBEitekom8wWRy4k8axIM4tUdv27qT+6Gj0sESer65ijpLJOq7mNSZMlt
Aw16dehOcXcE+nEgbcJErXAfgw7dffKmfnscoy4KGH43PB+4dj68qNSGV60ubR9OkVBgDhCt9bpo
dNm7rK1n5ZP1/2FJojCnVEIk7Tlc8uR+fihiYq8ue+yd3FBPOu21WqYYZI3486NHuxy6uFZ+ovP9
uK1ZjZg7YsHEFbRuuI9fT3dSCXzXhxhpu/sxj8f3pI3iT27VD1/rrzXPT8XpwaVKl/HhKcmgEcrW
oZ3AFyQLZ1zhTgI2XKxa0QFn5M90rb/dduses6jMCHWkFzY+fitYcjBDmR9Q+BYTZOlBiptZN+aX
ZDTEqcGn/4fapNYPOUbzjU6KGzIcJvKCEllq3/+81db9/NNO4yf1CBu2uOCpplaTq193mstopKwL
lVCybNCCBcIaWGBtbbxqTnHbSt9Ky9iRA/OqW/3XPz/6H98DCnhSXQg89lzzw3JK6G+IyphJcqhs
J3RVOCPlnO4SMKGu1vFKKDGYs9MbuOLnpLIf5CDn/3z/8JMbjkYvza9hr/vrJ32oY1lagigFW8xE
w1jaGLOtaVZNUJVdf/jz1/2HtcwogCpHWyXGtHq/PqpXuhoZTMe3teEyYHc9vzUoST57qeti/ekH
XRczliwcQ9zviJo/PkaB3Oi0WTOGNWJbJpIJnmClh6+crpKWQVEJoIaX/xfDSqszH/VIXM4XUCPA
V/IG/T9/5/U7/fRh1vKcOmPNklzvMltbK+mfXu/idDlUHnMKC4JSznk/k1kxdZRSaVQyOnUB7Vjk
mz8/9KPo9++n0lCrFAXssHW///RUHGKhlhjWqh4V20Qdto05XpVVdmeb+XvWzE/Okv/oPA0rdpd7
zmLAasrAxSJWxWPP7yLvWzmKsDayM7nRN8QAfXGp1Hw0cNiUM2fRp/JdGaej2umf3L+/bUdeGFGv
pqXy3vjLDxWGuSj2gpUH1qoKcxvTi5wNYdnpMXYebTB3TGOhj4oZcjjx58on5+DHDfnvw8BYt6TG
y+NY+PXF9WmNxgg+Mqw2FDmoWBsmqgoED/QXCugTZrxh5vQOXAAZfZ3QRz60iwJamKvLJ6mzH85k
+iqqLBpL1OK4NuGF8+tHUSMCh+FqLuEQ5/p7CwC+g+SShjXjoG1pkgT9yVJdv9vPS9VUqUYRw2NF
iNWAsVpy/7xoFMeUcIpjN+QXWC5d3UfvI5yAOwKOpk++24eTwPz4qA/rU9XK0lFHqHpkzRWXCAVi
SMhx+m9Y6e+8sZt/f/YPAWcf/vb/XpIZdfv/t4L6zR7vv8X3Nv36Xv7X/buo3n/2yFvL2L8t8jTb
/ZfGjIcMRm01yFuj8/62yKNf/heuHcwqfnbHUzT+KXefiUuKrVO7rYZS/89xXTP/xd2I1QWLgjuC
QvU/MFz/C1b63zX2V0dpABogMiLN26Pi+HWN1baNwBPe+H2dFMcseozgbocMQCFmks3Qptrsc0V/
T+f4SzVrVxK+s5/Ezrlk+MW8Mij1Xt+URRz5Wf3405v8e7H8bJ2OgeQvG4CmhpXPyrTYawDYdGwf
PtyQjZGVIZuphfN1mUtI8Mk7hxEzlWVYDj3+26iRtB+x1u2EgQuy3dgjKrTo5X/IO4/euLF2z3+V
F7OaWdBgDouZBVmsqFKWLHtDyJbMnDM//fxItVtStdu6fS8G8wIXaLhViYeHJz/PP/i+dQMC3nRA
dGVroPmakwuWG8RGZ0OD7FdpBaWmzyAGo1AOhxmyVWiWdypmUBupgasiyecwc4ODCbcQqyty+z66
A5VymFR0UdUxLFeVrF9KuHrYaIJdpLD74SFk3yu5A41XS4WDujWQvBFsTz3ZnJ2QYZhwdijBKUhe
CMBD0b4oNzrhe0eMUI6xPPWc2pJQjbPvnYG1RYeXY2K0064sxyMyuvEl5/57kpEaeSC5BHlYjzuk
4O1BEoMH1IDxwk6fEymPPwPO31h9ENuVV3Q72YQlAraf+EURXXtaK5ITEW8a+AHkolo2G2MQbCby
q5AQMclCPla1p/TGSqGEABPPoVcJj54UtsDs5Gyj3dYW4bsoMsJDJvvnxYj3s9EAG05nsp+WKRt4
DLu6i6IVss4RCgr+B+HLU+mbpXfMwVoGAus5ToDve4eOcrE2yn1z22jTNa2/rSXjRwnAqphqG1L5
F0Mv1p7APsOrbmlFoILZR66fyyn+7fgxERPQWBJIBDBi0WN4fxNELHSkI4b0Fnta2bXM7ks3wj9R
u35c9wNYQyDT5P/aGdt2tGILomVK3nu04nk3P0V7M5rOwMGfWVOXbwxcJuE2iF7f7/SqvTdIqZHW
J/cYkS5Zyb33oNZCs7asfKvUX71JJS8+aC7RenX9+9G3HGhPa8YcT2QPfikh1JPHi2VUWZJoSG/p
TRdNGPdbsyC32WcHwdcrN6nF3q3NL4KqNVtRCNHwEIZLDPRcCbPdvASUxAnKXPcaCMJiaMkElb2b
iN/E1IRykcSPpVf/iMNwRhFnO1ERxm3dZUhyY9q2AgKAYW+GXW/cw72yUrSUZWGl4mY9jvi8pH7l
WkbzDOqjsKtgCM+SyersAb0cpZBmZrr4UYj1/WqMVBs4ZeLYRD805L/+soVrGzUEGBMKN5icOKHS
HvIqc/3qo5Pf+/3pSzFICM5xXJWNhj6v1G92in47hcCRIuFGwnCpYQPYaGgJaz4eWNpW9uoXgax/
tCT/xyxIb/OU/069R995lv7thebb+f7GAfWP25uX0/9fDqXyb9d1+7lK26d3C/r8gz8WdF2dRWpJ
kLEbRGGKJNmfCzof4T1MUIJwBNEBkrF/at4q8ieOQmi2zopKhM/mCe2PRZ2POOerdDCThR36q/xP
FnX9pA9xejZmA1sON8TLdObI932IEQRef2iq9SDFu0ADcmG2dk8SUYVJIQOn1QDl66suHs99M95K
ab0JWOGaCSx5IB0jI95ArLI5lnQTVNGasQgmLYgtJ23qrVcTWEGiovCTlaU8qc1Xy8CdvgRxFvif
i7i6a9ts7ZX6Gn7pVqrwdOvxgs/XMMVWDYudgEa2HzWboAk+E9xbDYTsphwNb9DJXphALAHNMShn
8S5SrG2lQ0M09d6x2IQQa/M57GTRLUeFB8/qrifWLeQi3dhqDlhyKeA2GiYQBLHwm6o+OJu/PwIQ
xT15sCdnIXZrnU5iA+WgMt8XIKN6/RILSLdDIOmD6ZcmejP7/qWkk2mAKGAcDAVNaMmXgvylkz4Q
xluSJe8LQKBNRPRylvujQ54UUBoCSuZRDyfTP4Yii5R5M6EmJM1uejanKF/OHavobfL950VwUPJ0
HeM8gshMY9ZO1aSuUrC5mH2nBTCP3edWqVeidD/QcYIcRkvjgQHClBTtgflaTTmeWUxjegOpQrkS
RtFuiWNF7Bm8MXfHInfriI2Y6ruVgoKQEG+zHKQlnLwsPCj4IP7+AZ/Yxc9tyQNgZ8kYIQWKd/b7
QSJKuuHBq4O7PqPj8nAzfI98TE7bz23ebbH9ZN0hOMGej20VOnt2Intr4onu7+/jr13q/W2cxGBQ
QFD00acdIsuzYcui3QADnW0q9m4f9KmTFewvNT4JfeQFDLzAH5gWFLwqUc9hcz1rJHxQo3liPOm7
c5U4s3OeMDQOr++frBVURdLEPNlavoUWugOABZmTPSBEQyH4XFl440xOA9ZEbK8n4TzPO7eePssw
QyaVZ12Idu65ngft/CMV2/fBjJ+N/nprJycKtW6HDkpRtSbNgSa4QapgtjMWsSNGeqouN52O22fn
X/9nGvm12JMJ2RKGkV04jVzqZKTzHH2ZCG5Gt07wk/h9UfO4/cu4fvPwT6aoTAvDwm8pahzQxsAz
0k8/0B//qISTmSNoKzG2Kkrox6+VcVu3H0xNvx4RFll0HhgScicDk70XwCmDSbaVLprxe2vQO0ig
W9733z+pXw6H2VuccLPOmnsyHEKjAeteU07J2cjqNkULbP/m92VwBPhVeyxafxIxLJAW7wdDrfmc
X1J6XFrFzHD9uhhZ6UKUBCZx1cRQZqD/mcDO27Rfh/qh1kR78gFMG2gIQRXDTvCHrIUXYY8CVFWA
uRWGu65psY0K4TFKCMXZZtjjEdNthUQ7S4e7KBa3apKtA4CFWRBcoMCBVRgOqah7i8WT3/RrEXmF
1prOG+O7WD4JmDHHRrEXCnEvBRiusHefbVaa3lE5YU/43z7V6h1ArqnaNRpSFhAVUcrYQYlfZQaj
GwCuIFhIKGZrf/LW/SwUNhU7b0DhguCdh3FXNd2XgrRXugjyYbtFCLgoRDevAY9lz+IemNg3zJV+
aGp3r2vTjekN142xaeTzPhyu2sT4EbXWKgB900kVyjAiYHMeXBQcwGKt68A4TOSn1QCfjxaBrlQE
fmes9P6ySpDm67/O1ouCqmw0/EiQy+AYFqMxBHDNcukil2kTn8e1fBaXTy1bCDgOV035HRUCj7Vx
rkKfoYEoQYAXrtv8MdO/+9PXVv1cxda+zB+1ML30BgDrI5Jnsw5hP61wfl/lUEwby3LHQV/3dXSc
BvPQDvKmD+76soTolu91C2wuycG2dDgPHqOxX8tNfjZ3FyF8KkPWXTMGGydc0TxQ3iLMVzjnjxqW
P9rZGMhPZjugEujd9IPPyQR5QtvHJ4t44hFCoA7Kvj9Xuv6mKPtta9SbobzxggQ5lEMq16uiDF2Q
zuhj6EuKaSYBmPpWxAy+n5eHkNYmEmHkmoMTE/CAajUgfaQ134SUzFTAPC44Yfk08KUwzWa5npX5
DV69i3eMi/bMrmzUneEfckaZZgS7CHyyQgQEHSGeeQbJrWuOqviyI0h0JxIwNUFjtIoLR0ZWMYUK
k+YpUtloIHUXtYYghr6yxnpVs+1r2m9y4FYR0Hz5HMhCL16KCE6iaudEdXCdpx2EWXUFbHwlKN0D
5iGsfirySoyyOEW2Y2a9ZvBiiQshuJl48tEKuhWEuPXMWasM9RGJva+hOl1kkEXzqb+uexOVCcDo
6nf4IXsSNrbBJrRpv7cquPCsuleEZOUZd12J/Dx+cH7+rRmfe6SiRI7G6hBtsdBiIzQ6QlXfIIrg
+q2IkEW1Ci5bXMbq6EnC/0xpWA8lyQ25fYOsU+Nv1F7nORQbSWcnjVvVICAdFQPrHh19AuksCW4S
TGfYLW0rJF1SyFeBXBwHP/tacLUWL1Azv8DZgDuw8X+2TR967Ex/a4GrEl8nEbQm6rUao/tE4+yA
KkErpHRIbR0XX72xuPRAxAWA1XPQVJVfOE0THUEn93LueqLmCKKx6RD4GzXZrXGPnzeT8pyqTyAo
aru+b51wVHbgO13MX9eJLjia6N0rarXVAepi/beeyKtngUtKwVVL+H+jcYEKLVs0EbdogMHQ/NAf
qHcWMk/CmG6nHCYLpu1zDWOzudHrYdPJX7veh557o6HTR+Ng4lMjgAKoZwf/86tZCVdhU+2HGqwL
CqOwajeDcCbA4ixh6dTT10iOVwqtoDFdN2MFUp4woHfTFOBnKEgqCmQF+p3qJWuEVreK1+4GLJnF
qVurrYWsjG/HOWbDqPKRSVTg1/b6ZIeCDP8k2vrCavL7M/QvXBPSrgeCIqh8gnbKBr/Fs1T+AQsI
VvhlAEl1hEor6CVSiGda6F8ZcneulF812b+u2mHXdcfCRI4Ku3khTmaBjnWVQI/IdplcwAeKYVhS
eDScC1F0X3m4eUvBodK7C8lIj1Mcb1tA6p4WwndLdmF9U/kf+WssSbV3mxIOtbNbrg7ekDDvbCD6
NqhRM/+nyHywZYAbFMmcAmaCh4xOpmnZopysU7zIfOjlw4jYagsLXrRc1QwO6NseB/ZKSKReQvqs
Iv2DBNNflueTOztZno3YzBI2ZNVaR2sT8ZELiEOgOiZbq+8T2tKqgcc3yer324K/bD1OSj3ZeqDs
0FRoqlRrYUCqVb1v2mijyon9+1Ksea/3l8eOJD4TszzDZ06C+4FRg7CVYypnYOTe6ltNYLfdNpet
WM2w1lU+WK4EgXneAERB7Y4yvLmpPXQlkjU0BVbthVw63YjYR3uQSZNqmIbMZ3QEle0IWKHaqndq
ib66OqumTCvEklal+KQFhBNGfdfr9811E942kmIPlo9IB/JcKJCBkMmdzuwhiMB1i20xR+VSfSg8
VwEUjvGn28LNkmUaQFE2tT4ihddcqgbmoMpzGPuXgVBfzmOO3MW95qcPAqZnGsZ4SW3hBJ8evS7D
0bS/D3TJxYPsqi7krxksLlO61meNRqifaxTT4ZECbe/abTZ69wB8H5LGv544mojIvQnQyhJOY4iS
/hhKNkytufIJTDbYrtfQ+FA+hgnIgA4U5/ctJ33QcssR600UkCnQq0YxmbvlucicCIFDFdZzGMdE
xqvjGU/37R4JS0heN571/ffF/yV+hNr3SzCKzAXw2bn7vim9Lsl3VCql5/mmDts1XL5zrH/OmuwP
K5N/FH78rwQW38YV/8/mOT9/TJ/r0xjlv2H0UWEG/PusIvoV3XPzr12dPGZPb5OK889eYpDaJw18
OrYQAJ3BIgFV+RmClD5hnkS2bIZfKTqQL0Z9lldN8L//h6Cp5BVJ5FtAWmeIichnP/OKmv5JASHG
oR07LtDvzBb/ILGIkvm7ycdUAGQBFQRMRHIGaKJxMrPCzc8LqfZQpfB8rAitUUDlGJMcuzIMYb/8
s7w5arF/WP5a3nv5zuvr5c3iz58gJjBBOUAc9s3FXq/zetnTi735+uslB1n1/rih1yJey7bKaHYm
riaECucvvpbz+p3X916+c1Kd14+Xv1Dm5QksZZ2WjUs0AnFzYa+/OanOL3+3fOf1i0v5L9f+VZVO
bq/N2TbmmDmyYftFM5xcdrmxX1bzzdNdvrT88KT8pYTCgqEWgmB4qeWvvre8d9oNTm7v9RH9qrhf
3fZJwcv1lAoOVdnG2q6BwXZWzf+UVlCceQqyylUh7Jf3l7eABcYN0r5icfby5/JujVcKZyE9dpcf
mzqRL0xlucTyz8vr5SMWF29NsvvxzXdeC1yuu/zk9b2iRDgNU93961uvX3v97sv1lN5SODH8vJHX
++5yY0IQcr6l5ToSHPPlPl5q0UuYNa/f3OdcatIr3v70Pk8e0XLFjLzjS6mvBSx/vfz4pYjlh0v1
tQzY0vKIRPTqG1uTtElcLz/AHvmlssurNze9vH6t9/LAl3q+fqBHqGuWSdxtqxKnMUCmzaxo4V8t
/+RaoqOFBfLVl8Lg5b0GW75tNWEBunxl+YApsztM1nTz+lMyLPFFGpov33p9fxI6+FiqcY5k1R+l
oLB5h3Jmdnj9lmTSNxA8TbZJxpbFCekbq6qeRHf5zjTfYRxO0zroSsl5/Z0otNXORH3hTbFioIln
tRKfvX4tzYfuMq0R9/5Zq+Wz0pw2COCOx9f3hb59Rh0+QbmTIpf31Uokvj1arO9zFZb3vB4qg1KP
1uq1kLbyWrQ3wcq/ea8U6z1Yve/Lr15+36rG0SIO81rC8teAPxiiypev9wIF92jiXn328kxGD4lF
fYA293r9DKCqA3jjP9SIaoZvxvIolwu8b8SlWHNuxKLGCfnPLrG8Pzdi2DfG+fL+Uo3fNuJrHV4b
8vU9hYZ905DLB0tDFpCv3xT9dw2Z4bg+NySGP6HvzI2YmtZ4fL3nPxvxtUwcFNHrp2dvlq8tT+Ef
NeLYJt/bsYp8x58bsA5wZH/fm37TgEuZy9eXRozEKd69jofXRnwpYBmFRF1Q5/qzGZZRuDTgcpnl
x+8bEA3VyNVh0bqJBIlVrDQOuijE3HVoh+7CEVjs8nKEgX5QprS1l5cxYg/nSWZ8WV4BH+kvG8vb
L6/kTkpuSOq+fHPknHCXFtt6MrrbkMP9napma72a1KvlI3XyrjR5zC6W35YNKgtqlFpny4daydSQ
t7L2cmU0tFBWmd0Alk+jWg1cWUWDdPmtZJbtGqCC7C6f9tArt2QF/qgPKh1/1Gf5dLQq8019YGKH
S320ue5LfbzOPyzXNZripT7LZ8tbP+uzvJjrY871WV6hnHClvK+PPtdn+XCpj4XNM6ozPAn0Hw2n
CQf0TOdiPWkMXHGuD0Di+D8BQ/jveA5QOfn//TnAyb/n9b/+5+H5OQkz/3/9cSCo354I5gu8nAgs
/ZNFQ2ArCBSJdMZ82n9BGfIJbwM+NsBKzRa1pJ9+nghAGpo4hQBW0IH4GLNh188DAR69oKo4R+gA
EOdc8T8CJZxkBYHyGRxYAELrCjehgWx9f6hsk1yCN6DJG3VKDkXZ7tHCPWt0bTURXdcNGIN1tekR
4GvUZq/ExUYWPFQ91G2WYekHJJqcM6n/oNx4EUb3qBvCbL9783gvX0Ij7yGH7w8t803OfFiSTyp4
Q1E7uUm4r5JnZOAP+gm9gqa6ylNgRVYqPHad91DmX6zuNqiJ1ISS338QrtHmqM9ruGZ5QjwWCZ7s
7NYKR+j9E5Lg6XGgKlG5GFC5GtWjhuu6Sb6WvI9qmybgDT3stkU5rLziwtKErzpfyFBbshXDOxO6
EtG33Ls0C3FWUc4hQwnbzGtJ5+dosxTesxFrq7TzV6JeXE1J/2VE1MLHfACJub6johX6o5UsoF04
VldTRt7WsABTZ6aTRqY9etqN1mYo5aLJyLxYDddlpJ0nViHRaF8MT3uwSgtdeH+lm8W9Pz+ibJJS
OwDEeOl7yR3y0Y8kOFwvSWvb6MXtB813Chdf2m+28QI0as6s1JOIV4VUooDvj7rJoIl7nXdtJDXY
RR/pE2iclR0pxiaX1e9KRSBeLAOnrYRZZhDznUL+Nnboi3pZfjVXfxy8ow8orVOb86kkCBaxvxmy
8qmYjGez5IlGBgI5Rfds+FVu+4n8RVHuptD/1lnV/fI4J5R77LwzH31TOBPL8j7rlD2iOAfJBDLR
pJelkW4ms95UOe7NonJvGilDIfis+bWDzhppk/y+Gesro/K/STItioPfdkqbjWrR1njX3I+Ul43W
WVUUO0zrjn1IEH+KL7xmup9xFCKmN0ErcfTmDvQdTqO7hijbmD6T2XG0qkZiR1uNWzjmz2KXIv2N
eB36eYGXbyol38jf4qxwJwRhkazwcnMZgBqjdS6IzMj5PEqFQFuhqrYp0u6bajUEyOhBRneOjsjn
+aeiUt8T7zMKGe2YnHREeCWg6x+OVumgN37Fcoeup3EoKrirllBdLd3iHwWZ/haa9i6C9F9Zgv4N
o0wY9s6wzr9fYI7hU/84/mpd+eOnPxHshvEJGisLOwlDFovZ/fdPBDsfzbBIlDCAo2Pp+efiIpuf
wOVCWJ7B24SAVOKIfywufCTBBIKAyxVxTofX8Q+CTUuq/nXmxNGaoJUBmAm5LAJP8JlOZk4Vt1SM
G5FAp3wHIvR36rGbOuWgJPouUK77Ut9Jeq8gZpSf64O6NydkvfzrUh5vzFZy86I49yRUPgVtVxek
x0y8Rozpu1T0a6tDkTRL11PRrjPJe9SaroEH85EcgzQnQU4rYeKIBikJ0M9f0O79pCGhJXVUAnFe
1Fbz+w5TIxG+O4Jb56jkHFrJvBAsPix7g/xft+9TD3Bo/5lI9TGJ9fvKql50FP4fjJ2/HWH/hgNj
RtX+/ajYP1ZMfr8Iv84/+zkiNOsTQVd15ibQViA9X0eELn4S0UOQ0GuZQ6wz3ePndkv8xP4HvB2q
51DddQbFn0NC4DPoxehGGBYcEcilXPMfDAq4Je86FNwOfUakcy0kauRZ6+P9qIiNHqVPXN0u2v3Q
HTL2Ckq5TVRXkG7g90zifa8+eMU3ZJZFhIuUY5w/demFIlz19aVfHfJ006YROhIXnccRIIDfdZZZ
j2p/J6Vfq+mA5RZygXgHCrfIq6N9iFIPIJpthsrgdDb1l31yqOu7IMNi8cpsL6L6Jume8ZaK87PE
WuXheaAe+9ZNjCsLEW5jk2Rb8hy+dU8OOUs3qrcds7v5C9kWeJ4yHqdoWxSbWloNzaXVrCvrs4WQ
dn9jHRvh3O8ekgqnd3S9mvbMBD1g4j9Ql3gboFEmeeeGfFUUwEH2/Uor76v2LEn3UrrvGzceD7g2
1KBfkZYONkOy6+KNXGBneZPmW6Rwc9IvCS49PBNW2WOFwHp5o6iXonHb/2H8/N98xM1m2X8/4tbV
c/Y9+Ne8Q8+e6/Dx7Qln/uXPQaeon+axZpBVIDb4FnfN4vOJFDNLCsbDMynjdRkSjE/oGMFuYkOo
qzr/Y2P985AjG59YoJR5lBo4d4r/cMydDDlciOU5HQNpa96EcuB5P+TUoU4nvWzHo5j0Jmgkv7Hl
uMzP0ePAvbFuAIQMSXTjT/IdIkLeOb56w6UugYYYtKDaIhgxubFhfq07lV34m0f6i8PNQpd6XWDI
vANFUaRZi0fjfAP99f3NyWjJ9wCUxKMYmeparjLlDunyW0ZMaU/WUHwxYADeVFMcnqu+9qgbQvEl
Mnw/socwjtbhGFCRg1HF2Y3UYXzVjJF+lhuj3DpxMGIsF0/mJiryrUDy59KIp3XbJvFRN/OzyEoa
x5CH6t5TlYOaScpX0AxJOQQ3ea4hqIBbs6P1yUMljtq2Hst7xPDbo68H8prdxT5YysZ/y/n9Mzkh
5i7PZDZXh1LLvMyx4eTANw3o0MUQeI6Syu4AFfl41YlJc43xMVmBpRWSWL3rYTrtqQNxWu1Y90P4
Ta/RF5istttNdQgOvkXxDOnflQbNTJofbZd4T4Geu9Lc/kFciSsBy71dVrduJpof8Dd/UQ9dkkUR
UpShG3Tlk44XcpCfolKSj6GqeYhRiMFN3ZirDJ+uVmrTYJXi4uKIeS3uslSpNoM5IcKYCbDovBTd
wgbYF0rO6e2E4rTdiAaimIJ5m8Stf469JI4V+ecyuW30gRmwlpqd1hLYysWPbNS1eav2vpOy/0F0
DEEYxJvYbL7vpJPXdIaER8gxwqbsTAytnWAKT11SPZUBegQmoK5+QCmYOFnvrZMcN6ZO+UzCHEk5
POxYQQrGXJOh2Vhb5rk+Svd4ipKn7xlQ10Yt609T2R86TfF3VoO+tKQI9TXSxTdpEk/4cInf4Bir
G8BbgsOWsP9SS+YZ/LYnCFEFosnI0qrtqN0YefFcI1AT+VF9boE/8sZ434VBuYomkLF5FF5F6eSv
srzX9+RCa0cQsLlSOjPYSmY01ihiQ6D8oD/PB9z3jw+6JFsI0veoB/yFFCfkQMPUYqZIWYi6ohja
6GZ65zWjcqjFBCV5LNOiPr3DrwTPTJwzxSk45FY5bEnSoqBfbvM0DQ4hdkqVJA+rqjOF86hB1RLO
fOh6uR6ej1MWOQh7r03JTK5nE75dCP7QVpKivvCtqb4w/fLLBxV7vzueBypHCHZbyEIA3GfD/75f
DJKQ4SxsokZ3b/bVLKkCvkvEeuOCiMlw2fdHA/jkPQkccBm+o4xV+j1vEGiXvr20veyTaqhTWb7D
9g+zwC44iiOR5TKQ3T58tHSEXJFnlA5tI+trSSLaMpT9+PRBPU7A8QTb5ugSQK6Z0w1hZG7AN9iK
VCIWEMAdvwqHTN3JSr4zh9b10NQ/R1PZg/IpZgetHrDGGpCKJPBUa/VO8Gdb3DHlDtk6ta0xoS9j
pqgq1/VOlafuUFtg6jvl5h/fLo+bMwmrKoABuAjvb9cosKPtgyq86mDl7DrdqvGjQYIfRrpiL1UQ
JLXbSIGBh183Bp+XFU1QQw9x62ncTxa+L23R5eeWVa8wjzcvoRxjvIFZXjPp5ynk0A/w4/PW+90Y
YK/LTfMv+jMifOv58zePGIenopDE1L+qQwM7y0wpLvoKPBC+4PkmG4cYkw2pvkPbo0tM2cFzpviC
oIBVNTVEWV5ECNIdck+1nHautacNicP+AV+7oJPveOQHUwk21mUPR+yxiOvGLSQU7Dq1/dGG4Zdc
7EEoJ5rndkk/PvhYV/2+VZan/naUs8mYT9uMA2Z8KPlskd7WcNIMT5eh71yllQDa1R+RX1WbVl/F
FjlHUYrqK4Qgyk08Bpdi0qlupsc5umzNsx8PF5MqRU9B1uHEDdDUqy4nseU80Js6esHhlwI1zScz
VgEtMrCWWU+LgJITn8XqgM0FtmI/VzX9AZdRbRNXqBNC5v4scTskbLAHbRJfsRFr9T6I8S0SLO/r
ztogL3tAHZ7d0vpvWhdVaFRTJsW6nCNwiVNhCPcd0CwgS9l0mietPzeb9ax2TqYFM21ctW+RGhe/
gm4dz8M7/BMqzxklW8JIIdoHqWvhUBzucEsUdGjQbuujb+Goqtsy/DB7MNel5+AqI4q2LqGC6yT4
LHRu4u/jj2R49L9MDggkcgCcI8A0qnwaAU5jU8/zETi6Gds4KLaVzUEtljYWcD1ZxYbZ1ZDzBcfX
OIAnK7SosTHxXCBrOGQf+9iWn6gcalSQ5CD0iS0Cya5mOFXhkoDOCpysHOtzCbk42sAgmNAdR/IR
TyYkVC27NDeBtPFrsPkYiV2Y33thP8ZnZrBqmnVzRbEomw9OEQPOg7owP5Hxg9ZdoGXvW5cIyEzn
Bnkmk8U4iYGn6RRUUcgswY7jFoXn9QyoH/ceFlWhk/IiUnVXn7atuK1a7DNcydimeOGa27JZK30A
nNb6VkyXSbNv/MfqrJvO2+FLcp9CVoTivq0zc8fmYPadTldmtU3Pih+EuUPsZRW7AhiOBH3kdNAa
UMSLYUlo0SqrUxDpidP3lo0VCKhijoiYzNlauAEAr5QIEk/buNl3o2tJmzBx8Mu28UWUa7RKWFmT
DzSoZgze6RxHTyFKDG1tjjT8hbwiY6FB+kO3LuXq2siI4beqq2fnXnU2Wp99aV8Iax/bNvh30aZr
VmO3EswjwOPGsgPLBoE7gOcPNxjABp0bf/NytwnPNLUG/imhxnPosw2Y6zq5rKWHpHQVcw15ZCaD
coxpVhGG9tFGEPHo/OEXn/1rKVjlYGaNq/xHmW1ZGswBiOWq6q9wRZAf+wGwKN48rlmvNfVaHVkS
XLqS1W/E4SLKL2rMaAsfX2I3j3dG66TQFr4XHiEHOyNSXzqSPPNQQvOAJ0WEr41uY1fddE6nOurk
AOyGfDF0DhFvAeYFvBdi3dOVnLktI9//pjEeuIEQbW4bzwP+07Gl1G3ju8HeEOoXGQ5mD/OuB9He
Yx8OdcqOUmd4aiQb6LXFzrBY1SShOryssNtx0BbgKiVmRoU93o33IIaobIJh1DY28UzaVqkzDqvh
Fpc4iaj2Q14jxWD70CmoFgrZ5g5teql2e6D1+YZMzKRSIdNphxV3S71GvF9RZLd7LKn1+Ul4FT2O
ZIYtPisQ4lH/BaG7Sqd9iDDGzBOwVd3BmsBC5QH49CN3I14p5QN9tLqNCptIvIlatYD5gYPXIkZf
ioT2/hpPUKFx0WobjzxC4aE7q+/xsR+ba+bMprWnyzmZYt6k9vxamAcLMu5xZveNrd/NTZUQ8rcH
yA0WOYUHrAormishV+A0rYNkfgvSu8LCfI9ZA7XABAI4LUhaHggtCfNFQ4BecSi0zjYFOOTS4ab4
bR7ttGYzoQqtrmtMj1vsuXhQ7oRJIyxmJjBsywokABqnSm85uWDj9yR8g7RhrqKnJnUwww4fMQr0
KQNzMd1WTcTJMQ9wMg+vd7uNL+lR3a3Zw9GxK5xtAfulc7eic9HRjAD9ilU6kDKDZuUEjqfbuLnp
kysnO5hPvCx9LB6QJbitx8JRBGxa+x2iDmhtwM7QByfu0IpbGfg4CI6BHzAme/FBUHeIfLOibFhZ
I1y+xjnOpGVoG1e2FD8g4DhcqbNrjq19LcHqBNTfaWgjFNTZuPBzY5/1a3gblA/byvfpbmShXLU7
y1Kn/xHdMmM2iaNiQ1k76WPwRUIv6nMP4QUdJVST7sRvUeQa/sYQNvVX7UHy3XJ0SixhemS1Xc1b
jzhjyPd19yjIuouLEFrBL31+OOu6jUCCkSNwDX4aatCKhy20Nl5bpKkUGozhhBLjND9BpXGb4Dw1
HLYlw5xxVGS3Mq/hfxBV9AbHfAwe5kZ8Chl3JWIihxqdcNhT6QpidUsPCZ2q3bM9C3SXgxOGU3Nf
Y0x33AInOMfELu4a/2zabUodjHulad08waihCcd0Ncn2FLgk8eh/w3DQ8WsNYMqshIScZ3mVFgjZ
VJodQXhSlBV6Vhley83Kat1OwcjuSL9hf4GcuR9itDSPYD/93OFcwZ0wPJPMyROXVh28lWau1c4V
cAPOlRsJ0BmIehhRLC3xsdG+kk2d1VDIPArtD1NzOlTKVXtOoOIJGiPxzkHLgCS3JlOLjyrDA95H
sknaQ9Te5NUdTjfkhNFaEe0OmZOhdKXusme5EYQDnQsZjqgv9xhVoAqr2pKy1fI9vrRqu4OI8szV
61XywyI2mjBTODF2sak7ISauOCRO5oT76CL2AmVOu1cfskcM67DA0aUV/pm4HVpI20CGYGn0VVZe
HHeZhjcJGqdn/cO0ly/glWH11KK7/zDs9ZsuO5fFH0q3whiufphTk60dPBajiyVaq14nGFMl7LHX
WoOAV7qJEtuvaLojScvox1hdlPTYbqekLnlUaFY1rtawvwDBBzbHINlf1ZatxTALoD7hpQut1i6x
POablp3jnmlg/LbBHYrpMn+O1tm3QMTQzRaj1expuRcepx/FeXkbPKZ4B+ybR1xleDDUrS0wTLGN
o/CM30ixtZhzv5jeroK129vCowDz6D74zGfsBwyIhfCvKBmfsrXA/ML0dtt3PKl5ExbLq4lwRWuL
N4a4T3DSoNv0KxNb5cHl+OGVD4q6lrKDJ2EWtMKXtJOPyO6WnVPUttiBvMPBwdbEC6zZzYde5uR7
kOkE3xBC1XpUZNjc9t6mrlfxJcT78Ub4QqxpX10ntLwt3eSfwTmGyKhrK9zdCNi3mW08B5VNcN/E
/QVt/dBFmk6AKfUw47WFlcIOkVAWDt3VpTFdhfK5EtuWcpVjBZmwU9rQXmi7aAOGJ7D4WJx2VXFe
R26lQdi4Qi4+SXZxvBaIP0DKsjZ464U4wnGkFlyvB/29bqQ7pT6nf1WECqNbKTu2HrjbvWgeimaH
IoCWHouihbV3J0BChegUKwfey1GP6aYVMoz9D9M6axonwoaQM//BjJ6YYYeGJ2qLqEzItviDSCbT
FrbxR7RVmYhhZCFoFKcINO1UVHXgspGH1p04J9ZzqPJdjznedC3nZ3K+TqP/S92ZNbetXln7r6T6
HinMw2WTmDiTEiXKukHJlox5nvHr+4HPl+7E6SRfLvuU6tiWRBJ48Q57r732Wl6ZOKXqlNPzVByK
3J5dpqhIAFPbmuiIHUxmL5cOevSjpDcWt67ExoXIyHdUHeaVm7cx1L1qfBgVLtEHjNl7iZ3HVfBz
LEm4jlhx6ZPbzA5rS1p2RnmVcBYrPF2emOMOmLFFDK/Km6zdKKxagRbCcsNXMINQIALNcehorVuL
yAc4PKMAPKve1hxQjW0tzvK++vJidY8MdMuGsWWe0wlZZfjhuLTo0OBCl5+aHvPI6cRdZNqNvlHE
y5iheG1PpjNwtoxOckuf8WZSlEOFdJHs4FTBi0eRGWLndDHTeTbDytkiyo8fa60QPB90c2NMW6W3
4+wu0Vwosc63IYro38eWoj9JqiOukJ2NOxVzSraNV0yudSx8BLtntmAI1CL056SCHSMK5JqLW4YH
rhz9v2yyu9YNOweRJWN+UvVjC9ZFw0+zxXd8V2Etm24X+gQwFAvdotuaMtJctpqAWK7xkpk6EQkv
JvTkMZYL5FNyc74lf8fVz+KMrWjB3ggRn0itNeQE2PQYijBw+hNzJxwQO/dlHgl8huN4CpJDWvE8
GMutmHOycXOuwZk7nqT8hq0fn5f1G6Yqrk348Sy0EsSzVzSPpQRMJYK0xa/5TLNhqWB2uqW1F33Z
Qtri4UG6KtKbtdimcQyGb8k40DB+kzRPZmSJKjCulpNXTX4xy5v6ZtTb5T38Vn3gglPX76gl1Q1C
iU7xqCV30U75wD7KLrrao+HnO9IWyI66xe/QpA8TE7F7gZsWCT7xjmTj022JzlTAOPJ6GrkhPWOK
M21pf4oiVxO3SNMmlaNKYDnFC31aGDDpgk9XFxfeK1sEjoEUyBjGwRkYzNgzEL7XBCfHV/FGY2Yu
b3BACYVN8qABTRCxGbZp6l57Gl0i3eDndK8pNm7Eq2Zi/LXJ77wilDecP9ZLLwBZoj55hXWTiR5X
nX/OnYP5VY4rh40iHUcBBqT8he1ZMLb0S2qn8q2J3FHYyGg+cIQYhhuLh1nwcIeSepdTYerdVNjQ
7axZttAwLXZ8GlcpwgyqfTzYaK9mVLj7xXDlO6kyXjOG4FTWFotYWdlSDVGJk7gCNvBlI74lBv7Y
W6F0ChrfcoyLuN049ORsiwkpJ0Zg+uyoTHj112asALqSM/Bm43yI78EPjvlO8sEsQ04lmDSh9Jjl
q4JJHJ2qrLRKJaBxZ8sNzdP6ZVxWrzSaZQU61h6KtNNewjc5Ys4yJ+zhvTY3A+r5tLarPmiVWTlj
gN6tn7OVo56nXTDrAR91lYmG4fVL+6qeIObkdwsncUL23Fic7itmVzbxt8fEHshpoeF5k4vfw+SC
AriGfV96aY29VB5npPpF5n4e0dPLzA+xz6b+IDiTBBXQHZ9FA1Hvp7p2agTU9K1QsNfYAmtVvS6D
j5MwPkSB0m2y6kNTH0JY+EaErU2kPbAN94SQCKoCe7tSjDKCz5qlsDyFzUPHq0xjcjxy8UkvTlFG
RMalrFSviGWNuvFmGR5BdJnNe+/X2UlBLKMXvvXZZcCWqTiZA04f6WXsHnL4okynWfqegaI1QriZ
22e1fagGU3P6Kmj5aHhHSxlx2+w2o9xtQj3fYG2xjfLv64+57lVbP+fIGaWXTt2W0o7otwxdcfFF
wProBKpTNS9QZcij3MojQgsoHdAN70bdS0UkaKUkrE+KYef5ZRVEK6LnBLWDNvjGmCvKWRIPXXkT
8ouaPg/TYc72ZXhD1mBjyhxS+bM5+xhryQl97OcSE+fKuEaSnwB0CjYgZ4bVffDEs+vTC5bnlnwf
G7+F/E9cTgJT+mayndi3I+W5GJ2xdgoTMMoGA6OXXRW9er5I0lelv0yEuFP2rY8fofgiYhcYH9p8
R6afTB5ICIl/Ljt4PZUaRu47/hJXzj+HR2Fg/D2QRg+bpK8ybWi1ar+4Nn8FEupKN0WjNHOLy3Ui
DCjOSvdtiF4a6zSNh0zG++/Uc6hJe1Fz12Io6WXukEUokBmSz5qlbWwlkinVT8KdXjnydJEaiN2P
SLyOw4eIBKR+ICdZ1CPt8uFkU+QbMQVGC4rMOt4ZEScJNsepsldCb9CcTjm2i5/1WwxohxjNg50u
4geyayV6sF8inKMT9ZgbZ46n5EIy18nO6obA5wROMj6n1bXo1u/Ug60q9ww/0hj3ceOtRExCcPjo
qHPawkE4SBUc8mJeyQv4USh7Weu3oAx8nuAo7W5W9pQbcEpyAOw3nXHSdXe9Ts0BBqCNvFEQ+C+I
A47B5BvDtq/PYUiXu7/eI4lz/CEgTBKLC23423cTZYR8WzIC6r7PHDN81sedKOP6uQ8nn8ulyDWG
riHTM+sI+i7DlQ53LXQoOKbXorBNmYlr1o5J9sFQEsQg7WA6hICt7oLXKLiz6t9UyZssIv0VkMiR
8BiBX2ypQ69pO2pnWXGV2OaprELZ2HKPG4K9evEI9qZ6r1kuOEqD4ASa0sAL2SoQ4KLMoMiujtv3
Uf/JsGSJy/gmMioM60emjlV7IaqHJQRZN8+crtpx+CntqacgtkOdj1FWR0Ahl0Hh07X0UjwKTCgJ
wGJHMrfJGc9HGptNw4E927HpEQLLLiBNVDv4xod0jYHWLLZW+QtIe72XaKCuXJyNO90TOeCnb11/
6JvtKOOr7SiD15BVyHbSbw1rb4XOvE2RwLC+t+VhlPet5KUtsmcaHdA+gjY6nUDDOdQeIorR8k40
jqSWPKJB3ia1DX6maq5meTxxwmILkYTBO2GaOLW3KPA6NGPaPZkJwk0l2yaAknxATwLZqKqy2SqL
6JoHrx1qE9gghueogTh3PoktgLKxT3uPrG3pzyhuZgMgn00ghle8oO814TAvHthX8aNQ0NgCH9qE
04eyuPW5a05Re2+kMzIcXL1pHsXkNSUiWlOW7IYEb2hSejjJk1eGX1J26vR9l51YM7x9H7pdwIb0
GvS7sjoqgi0yOKbP+yNOWgmHCPe3cR+pO36fFZ7LuyhDk8yp0ls0fnUBaqHpjzR9zRR/lp45s8P0
XE63cIaWfovSu6TvR3assN+2yXdVeF0HbvjBzGjHbx2b/UT7mAxCDicbh1F5IEzby+JBaM5Td65U
KsVHPhZwUnlouGlrj4QgRzH26rATrRettHk2gvmkS/66IkAQrR+LdJ6w5lO8Jb+pIGdKxkF20/uT
EN8q67poB2W+FMvFkr1EvozlKTexhzxEojc0Z8s45Phsiihl2H3zzRA9hlUD95rNl7C+G8FVr23R
glUeXS0FiK7zlOQW99/y4a51Zz6IiWPNT4n5TReZlYdE3A3Svh73RX4yR59vavJOl6gDg1zZw+JH
Krq5L1RWBnnHVSWoUPW+FuB1d4nw3DYdWXno1lMQn2N0cdJT1Z+ZLLizkiYN1oGwuVueRvVMS6I6
gnZGbjc/GenJxAl09kIsW9M7493LOyk6MlQLy2T0Oz5vuVTKir+LTENh304HQThqtMaXoLOs++yU
ym6VbHXFsfKYbNxHrrDRDwBvQ2x4Vf2QlbP1FCY/AuXBYxdD6ACv2XgepCd5OtXaPRV3cuak6kVI
0BpVt1Ny75UHo1OXE5HbLu69ID/102vzLqJGHDpK8WX2eBFe5nrXS4dyvFfZjSkgqH7TeOuMVHdh
bzf5jbErFzcbXKDkDOdK7Smo7qQ2hXUwUigX+2XZxcOe0c8bSj9nMopWdi1xn4cfCrhh+uyNuBNx
9MAm1w5ivm01B6mAefCL751MiHT69dgOovY0pbdE24UEf7I7FCccn/mtnjoIeB6wjIZtohNqn/J8
LuaLsezoxeCrEXcItCAZWRKg6eK5HTzeFytOQXWD5WAZ7qC6TePyMTzGfrgxOkq5rxOvUS6rupLI
TLzT6IGi/7esbDZcb8bqrRyFCDf4zIujOAEkqjtIIYTg1GyIN65x8lrVqCAPrCgttttpL3d2iOe4
CCfJkl7m+JVlrUqHiSKteKiI1Q2Hpnq1/WYSZ9T1LpDPs0Th16+Dp3XtIziYYnoL0f64pKewPBr5
baj8dZVjWAIFCbujwG4J7nOCejt/J+8x0GiBvN5t8LYn40C1jYk84CjcIT+1nm5Vv2m/qmAnptem
8kndSgAPUMb+3DFpOU/Kg3wBijOwC+xtstNGWKF7IOxA8ik1AKboL+AeUgUfwB2oOaIMZbjGSES2
wv0lGdQ7lQ0qdlQSxif9dbjK5PI6koQADMzorUZ3xnnMbfyqOqQDETN61b7LXzmrkprHpf2p/gxe
i8+WVEV1aGKbdshWizrFBtKiLTg4tVNePsh2piLIAWoD+LrJdZeCTdaTnzjwKQUck2I7giaVA4Bv
+QXuPBKBxrdq6nXEzbLDCTZUgKAbGUBs2ayfwhznwKhsbsz8aD5JpsN5yxBrbP3djvvjInL2eBKJ
mkN2099kDE7rAyraORknSNkxRngDQZ1W8eZsJ0t+g2sowiEIE41++t7IDg8tD3f1S0EaG7ugJ/B/
EHTByo5LseghajgmfUk85+es3zMsNVBBQUvuNhX3BAmDYmuds0Zk7Trc5VTitL5BJIp3C6dNG/pq
4kwz1bwN+yB3InV70O72tSt3QoDFrM0nJO2wUfTSXv+02Nn0k8jgpuMprtxOsA1EVBqvBQgOAQK+
6yN7j4HXxVWXfyEEuqfgU1yw87/xGKmO8KgKy8P5hGlARCPIFPM2wA6M1JyuIzqnh4gcQ7T1LyqN
lFEGeYM4OcA4gEYW2PO41SSHSzQ6MMTUxQNogqvGQ6YEZW5B2KXQVql4kU83+Dr64OyK24zeGnKo
e9yRqY1EvTMWthxvGUxeB/A+tDaBEuuV71hv/YcIMLZsIzzKezsDQqvcUXEZRexLGJuAXT8FzUDK
k/rNhndUgBZ4sq0dkDxnVHXhaBwsfsHajLMz0qpEPZ8oLpU9pjm/x8ci5c7OoOsHBoVKEberUXII
z/VmvZrVB3mrNrDmQ/J5srJ8n3cucxTMRuHm2rVUo2IzQhlU23FFWrWOBGNJvCzwBbKaYryL2NiW
ggiTvnzSM+Rv7CDzCT6ZsKxzkVwq3upUDbutFKE4u6WayoNRpiNVv05zls4pWnuciEsd1mAe+/yU
QYdCRZlRwrLbcNkHQtDcbGtaZyFCccfjhVr2klSbWt0ELFB0Jpq1QphRW3jnQUeqP9G9HK7IdY/V
Rg/iwEN0gKFYRam4Fgr5CyQ3S8SvG9bAWr+m0mdoFyOwUVOSiJ6oFqI7uIrOO+nkyxw/fM57z7qb
vTz16PoHzuSf0oPpyRsVn/VH8EqGu1PgWq1Ik834sgvy1TwoQY2js+yoAZXVU1StGyORXzmdKD6m
mU3MFRg0orkx7aKrkJYd4tFb+hRIMFAP/IBSCuVEajISWLK/dJ5R24h+1vn6yBGt43mG5XZCOxjm
BYro3fp/QJr5swL4n95QrCtixMXXO2/krcrTMa7peCSdoCab6hwi20q4MLYZCQZGt7+WUNlsGSD2
K50dPHHbxYOWaQS7TLRp9JhDdCCos5xnQrP0QiReRz7OmOXstWs0DnuACBYQB31S2S2I242NSfGG
e8WkG4Cs9iLTpdqj6Zjm7vThxhnDP3loHEjjltGtdcxDtwuRJwho4lUMR7nTqdQ0KiibI0ClYagp
7unlVtNP8hfTbniWX8TpRq83i7m8wYGQUNzbpLq0UVOi7eDO5hLXLmuNqiLvYszHNvJzfLEpOLI/
tQzoVtYeQeLp+BEHMFxt9keODRGE71dWCXUkDHeqSr0NXVL0ANyq2FHKou7P5kWwohi3RD/RQrdt
+0sg+EnpBxOZp0Xdr94YFLCwNmi4vpLIbZ/Hx1Y8MEI4xqTMaglY81iM0PBLWwF1ayDUULsGMQ22
DXDwOw4qKQhleuItIPm2LGuclyjHAJuNqm32DtXPvLMpCKnsYKKnx8dq2S34bBeuQqaI8TQaV9ni
S7AekKIrXOxqNXathHOXUMBEiMABievHLZOR7RG4lhklDHb/+UfA1A++RWQibE2OHCqafHCxXSyb
iGweN22bA9VX+Mq86Rn9jZIb0+8Qu9TcoNCUPAdFOIwvbM16emDJ8STDCgFsfz0QF9tIwAWJz19o
TQyGGxZxmeXya4QB6leVuFa5k7pDnXrxuGuYcalTE+zEXq2wYQIj0vXOsf02yxBUvcVy19cVtsAh
JNtgUjHti6JN3qKonqD4NAVp5lZ/46W8pcFjCP0U6gwAPCHMGsXcGsVH6pmRISiB/g17bzJdrH24
UCZ5pnmT5GBdgLBoiOU00I8Ex83RMbvZ5iprZ8v7jThocCAhEqpueB2ythqULNnnm8zQPDuPGfJh
VBWZBthoMi9tHZW55dqbO0si4ho3IoTx8JSV1yBwqZ+I7UWkaip+b2AkoYWzMXdCcsfjE2fpN6u7
9spzlt7lpWK2UizN3sb4TCOIXO+YALMuO1F2ovXfkrJNNb3+UWavok2ie5iaRYRfyRE9t1gnGNji
Tl8O24VKXGhnnEFCziwXCfSMexZfmGViSG0HBeKxxB5jqD8mEXEyj9udQ182HL3Zc0/TWrtlICiQ
p5krjPYY2dRTB9ELi0up/kjWh2x9Jf1aSPhEw0wBXzacYXpK4rsFgSatXiLtPTFu7Xiro88y1pwk
P8nCUyM+WcE3bqPvL2wSYL2A6YlIZ8wXYyz2O4X/T+vjVgWPjwx5LIAPMs/1wHuFGiVd9XlRXpLl
lQkxwlVqLuKwi6p9JjlEwsywIKHYDpUNUASsGHG0TbS28tJ3405eBVJARDvvRTT75n1svFvw/8h2
Nb/KvK52l/Zj7nZJ1rtTfbZG+FmSDEgDMY2i1TDlEE48+FAL9SwKQwxd70uV033vvlMCNwDkI5uy
o2Rx3tvxAO3AHmubZI47kWtbDvZquwdPWW6BvxPY7HGCWHwK6/1FGnc9cu8AQKmzlphk5MU3Q0IT
KaUNmzJUpm307BgKF/r6KsLvxufRB+1+0qAWuH1xFIDoYJHBIpD8qT7UHcEhI4cG7K5udiIJ0Xjg
lxNwSgoZAaXLA9sFFfocT/jeZYPITU6uA2qkOQGlejRnl3dmvXKZrHkeO0s2TTw2I8ivlGGmeQsZ
L2oPiKCzmjr+ovjsx1nj1UThEJ00RxYc2EwERyPHaXIwrG08PXPTieyp4HbPC7UoExFeV2pwEfPp
ZWKSlsI+r6mPJOvnEl7q/c5avmXZPtMP670T/8g3CplmcVxXwQ+QsYGKaOpJ1b4qd6pBhLhnZhZk
lr/mN+U1duhReArHHcXQdjjVg78ku9R4qmTPrC5i5ATob8peDWE2eenGFxUwTSwuceOb83WqSH88
oz2wb7HfMU8LgOcCdH7df9h5Fro/kO7DOFf0WLvYzq31x8WvU1dHPjS6Mw/y+kR+bmqvFEaYH12y
9i3bavzCMoNQwMARSdZg4KHN7gcbi7dmCNo3KlhcXE6GQIA3bMeYvG5PhrssvpDuqw7NRXt5H9p1
1+gGl/O8lkgHbBYm+xxLukhPGmFIs1chhpPjcbSFW4QSrWkbN870xSHRTecu8jFBpJ4VzpQXIG1g
t3sckvdxprH8CTd4yqPxdDX0c1TYIwb2GRVsod6o6neBZgHtBXn3jKg0mJ8iQHpBuictM5Ty8CWf
XarpQnmNxWsqSXYo57eme9Kti2j4g7xPTZ/MfJVrDQPuacUMNFLfiFgdCWSD+EjYifmxgRRbg12f
KtGjOFcnDgBKmH9PEOKN61OSPeOthilpc+xH4qRWv4rlzxnyRKVSnb/1yTvlaXgLHLtQKDjJCwv9
8nOsfBnZc6x7UX20wh0YhySdlBCvCT+RfPqEgI0Mv27fDDN91Pl7KUZ2b/lz4tbFWw80KB574daQ
8+g3SAZd9l1Qz2KCteJpinbYwaBPJRXHhXDE8pbFoZFDfQ2adyqLMrltgeudBFczmu8lbesgZt1R
hYxN+XnO7ilKBpjuUn+hkpciaubTC9BJJ1gdhfhREqJbx3F0MfiToPekBzgKNLkDBk8NnToKZqxn
StwI4krpQbbcXPN71RcAHcxbNe+r/hKSyLQh0b4JSC1CtvQF06kraZPwycL0IXc0FPRYZxh2ZTwL
uNT20o9fTfkVGgtGRBb3lvTv2OTaobVr45f+KJuUswkgZApq6niVhFe1e1ZWnobyXVNoQkRFxhfC
vajv++EaDFf0iUfzXcg4NF+4Wslo3Bpd24VNjEK/FEHVgHCX6FehPFakjDVRfGxBrkQptk/vEwgp
R+vCTiK0PZksDIOscOQWrB2jyVugBMgqUxTP+abuxdSKViq8XpfA9GgZkYzPkWUr/GnCN+heShWF
cHTzFbk55RU1CPNt+cghP47LZOdwdWYKvnlL6T0husEGK4FXraaQk8P7EL9lUei2xqma/NKk4Dqb
myUgfKXImEZwiajH09v91JIRKAvBfg/moI+b4aVicEWN04PfkqmfpAX0P76H859j6pmXZsBGYDoT
JoUFHN0aPyHkl1jQL+q8sJGn5D6cqvyZRKBH8lvJRl+X0lbJMNUWGzLOdfmXDhwSXW7QUl/nyNkk
vjG70Q8IXhWZttioddP4PpRInvfmxpfh1fUt1WBrW3DDgzVRcPRl4oRpeRPgWMi4aIkFuFfuRBpS
vC2kc8u0+9VjJcaLeqbWObbbjOLABCuzZHtZBHKvEhOXxdpOlK5nYmd9trZZjWZga24CnEIm+FWy
xe9KbxN1fYs0paXe2k5U4d8noJpgiigOFZtniwyUxbJ+zwq4AWTOQxPnYur3+NZsKlBAjQ4fyDlT
QGyAZPBULJuIwmc6fOINEtED9FRqqAsTc+t04fZUpCHGjHQDQnOkJhhSh6hiTiRArn7+GNKnuf3s
VsPkJgadhNTQsIQRam9BIAT+nGooWV48H+X0osvnGvoyNIX5rlFWes9Zyo2FDWZDyT938vgxqI+5
fujlXi6uA+QjQVmvQ2+PqnVfjHNqflbKmcpMpa2Qu1DfZ+k+CV4CB1RMbjKJhcGoKeUHS0SANaCM
95qV0V5G5V4SGQ7xB043hcyUn0Ponwv7DgK36CRKxV2DBKRr7xGj2EJIrGC0RR8yQ1FLt04+dsmH
memu2HxIy6NYHjgEB7VbsQNNbkuoLCMd24q3arjnxH/raCm8tyGvI6tZ5LrTsVCR9v7kgjvpGCk6
ZEq6a9rjErwvGlSE9iOBkTY/BFS6M+Trwa8kApB+U+mcBiRPrUltHOR7BG8xj5b0qeo8rCncs1M5
+K2jXvcBQz5HCFfuj7N8n/sPDINIiqDt2obyWeEmOt1a5T3uqM4o9zzdWT8ox+Wmuf6TV2iRSF2M
yBhSQtp+1fkjX+6VBL9y/hSWY5S/9G20GSl8N7CE5bNhun1MrdufzXMzPlaFd3OaWTE3Fse0hm/x
B81cavyp0rygQdRUhYdFRdaM7nOqoM28Z2xVmdrUTWTbiqhCxA606am+a+pnXXwxC2Xl1k8fYos+
t7Sh3CswZeuBTXekAZ2lvtx+DYTx3gFMlsqPgPdHEKLv9pV8i5WIHheKRhcIoJ12DRk9U32fhhsD
2M5gYPigzbew9oPlE/M9s/XHLPCK6X2iJ1AxnjEj26RElo9CuWX6udMfVnSRRFazfuvSB71kQraX
J7fqjvPiNkS69LlshnH95US888Mp3ZMlVNAUquweaA8Io5J2Kw2m/3KrWcXQb83AJLD4FADZyYMS
lon2mXdrtXOGmAppJYkha8fb4qsQcddlILl7NbmUzZ6Cdt7d6hptm/3QPahq6dVNpGtnRqCZlay9
D7xEKjAHkPEPOcr9ZxF/higIqdm91N/pZ9zoIPsd9KHuHXtDDgbQICJwI/niDoruM43OZuRlwzFs
7hFscJGUsMjgVh9r8Z4Yr0P7LpvvuXAXYEz0ZJ48XgbZGoExSW/hK1YfjHBRfShCsWVsCu0sNexd
3UNl++pAZcsC1infMsVPa2T8gKXUAfs5Ba5q+hY3jwaauMH5OULCxsSypmgvues6qI5Z+olbN5UR
BcXzaFMVD4X5H6QbaX5vGzjXyOrMbM8SjJ8xzDaRY0z3WMNTar79Gpfoa73wdV5pbMdLinAqVHYm
iN4c11XHDwxw7zy/Q4AZYa2sL15/vSdYGPbre4zdOSmeGGweu5xdOkhCMYFp/j0HvuXyQzhjoKcI
nWxm47a+lscNuyadPuf5uI6AxUty672v/bm6i/oPJqOON4byFZr4Lm2HlBjWaWCYkSPDTiz8oDlA
tEhW9AoJo2M/2xEbYb4SBkrjMDW7ZtyF8+ciH/iFYE3xXLyI486lqYMaO28ihD71dmPyarqDT8p4
C8bXsPKN2asGGxcTU3mNCLXoHJmhO82Ez0h7U5z0TE6vEDB8pdCa57F/zconaTjRM8rZGI6umbhM
y8Z0ROJlgnYUvkWbf+bNQY8vaXSpOxj5434Sdj0slfhQTftZPTTzNZYoFDwP4VMt3ft4B0tuvmbK
T0k6ys1Bbg9GchWMY8IwUOWfjnxJ1IvgAz0EQzvy5ng/b2LzZgW0r6xEkVz6pokuV8bQTYKb6pCq
tmDLKqWu+ZHKe9gHavFjbA7o8WExgk0TZRFk9t2UdSyMxC9EXmCI+75aPxSSDENeJxeBS+5dfgQL
RqC02V5lZr4mn7Xhlo+eAt8Myui84wDlxzUJ9NqFegiXI19J+iqPrwauy/O+aN/zfiXNeUtnm8Xa
5ZOrvMBhxKv5jBForoG/rYB4Vu0oycM3gfYBR4RfY1A14ZOPKUa/wRhC9MRy1xAl4mEx7PhRmFtY
Qp3U+aiMINe79fAPIrdvDonyCWcmpJze7eGslOFbU16YctxkH7lzAPh/ZI2FtcMtZP3JCn5yglTs
nNbPVwMHuCA4WszWcp/Fr2H9XBX/ygz0N+EFjHLpT8UuSKXxefXYXn/+V4SfrlV6U1mU/PJLeCFa
RBEWrNBAejRS1+jI4zr6G49BQxU8GcPgFGTKbZrrn50eqD9MmDzgGDv6IAP3n5ORfldhoQ/VQk0d
AQpdNDAz0n5TGAiiLsfvL6qvv/qt1bkstmoVzndJk5XdNH796sZc2zLLuY7P+MVOV4ymOcsHdfQh
8ut2mFWOkHBc/IsrWz/5r3vtVndCHBmQS0IbkkbK33rtunyJ5bBvuvOvPt6kNMJVySulgyTMdg3k
tF5QYj8aRQCDGOOG3Jreax2Hz7owx1NfwPL8F1f0e/e6gbExChqixFCpIvqlf/sULbMWad03sqex
qSGmzDnxV5EJBynLjkpeF9epSwNyOBmoe+z7A0Zjr9WIWBv2t1j/DYk9ZWV+EhLhNZ6rkMo3wplC
Wf38Naz/4mJ/m3Kom0sW5WgJBwKVlk3ttyZco8km5D404VYt9OkSlo8CNFk4//FAy/zylKHmsSmk
RvRpyG22fTzl14nUP48Q2BCFBlisgFeVNUX6h2gTUmXhV3n94xH+tYyh/PuTNRDq4oqQtDBQNKRT
8G/HMc9mI+26XLkNdCEfZlSWD0stfU4IK9DS0wFDGDPFgWSEx5tERmG3hdrcRLO/trzlSatpqmhK
UTxkXaY9h2PwbQB3HTRLo/WtGBw6D5krZYRW3FjylpI5ef9idH+fCqbCf6xpzbQ0BOt/t52XBDkN
F0PQOAsD8XswEj6Pdempw4zGj95Ppz6GAp10g/hdy1VwbDkvz20Gh7SwrAn9opAnP5J+FGbX72mR
jEFvoCAKs1C64pwYT78u+N+S7fn/kI/7Rx4FfyND939JSstk7v1jYZ/NR/rV/C9KWuur/iLqY+h/
RpVHVn5ZorLI/ltYju/jWvI/cj//LaMlIkxKczTSpEgpILWDfeV//EXRR/yzhPsgTdQWanXo/Wio
zv0bKlr6365yFfVT5HywUmBFaRqdtr+J5qgdfs1I3ChPWnoMllNjvIjaIS5+LtPzYADD0/yCULWV
UsPe19C459s4+aP23LYv6SEZry6Un5Xwn0FqiNuC2G2f1M+1QRfyvpu/U/HAb2mzGnWL8nNXPWc9
esQnVf0SabBMxHcLIzZL7jdbaps1XT+ASzP9cdWlmV4giIftTQOHAcnN6EdZe9NzAelIR6A9lPa1
2RAgGWQUXTJIiRzvBRwysf5j3/635v4/nLP/d2c2U+Efz+z/J1n1jF1O9NUUf8Kp40//WXQfzY8u
/vGnI/9s/0bFijf7Y8IjpagjzIKMFcajzCedc+OPKa8xdw1RJV5Aq0rBtYdZ/RfhOMX4M1YfMJp1
XiKhs8ir2vWzcfVQrT+jd4WYoq7KbJqrF8i/MeN/kxIyCaFM+snhTEsaTteq8pvkR1MHShqL7eyn
8jetquY3VFHh4AOfz60OUYwgNkuhrHZ9rx1CQwhwwm7orglH4bEEDjrD0CLl6WrBkoyiik66EP5n
WqiCD5D3qspNStRYq7sOEZBkMvaBsiSPv3oW/9sJuMYu/xPbYNGN7Qi+rsq6Zhms32+iC1PFkGtK
sHMhvKON9JwMlHPGGhZZrGevYUbj2WKd1RLumjqQOSCZRb1Fr47ioh7wF6/9QVp1k/CEpQcmVJLL
sMYkhUzZPO7hdHfK0t9zylFJqWHwl1E6HMREc6YglVAhEnf//I7Uv7sjNkLkk9HxQ+xS/DtpMdMy
8ig0JTxD1aLYByZVRO0SdsCkvxSQECigEyg+NB2ClhRUCTw8pSotd1IpUI9ibnnlDJ2oETsIFosZ
/vG9XxofQm7Au80jP/ov5s6sN24l29J/pdDvLHAITkDf+6BM5Zyp1GhLL4QHKTgPwZm/vj+mT9W1
5SrrXjQa6AcLx0e2lcmMIHfsvda3OkQ6mRwYJAft12biHGiFdOqsFjtjn1TyaOrN3iYg+gyschc3
XwkzU09+iiGpNbgUva8dSh1nVtRI/MAxA4q8UsHKTkFG+ayDVR0J3oKJL/pH2ZQPZrvKGvvbB5eL
B8qvC8AWrgm5hkAbd4Y6s19+PhAoQEx5p0h5yv1y7m7eWUmWf6LTHtAKbmMvO4+crJI2mUAO+Jz8
DT9HPNw7m9H15/n9i2xl++L0DRpLXEC9YEA2BKcyRp7MaCWZJJyjduwBBMfpk45mxcyj9qYDmqHn
rLURL3/nqJVpcBAtne6gKUyLZY31p+6Fdd0YDrlu1FQ0rbP2xgKOjed8xr7VETLANqpforTwln++
Lpei/ueNIXTdcXWPWB7oOCZA8F+vS6Olw6SHhbPxHITrWtneETSNG0xT2yp/A3HBQDF4LetaHiJZ
imXSjRK7fVCcrab01/Vk89YCRS9Ao9PPrw9e3/y5vH99MDoEwdQGDG7v3RHArkylSFskgXIm6Ll1
ed/ZTF5z22pOJKz2CB7z7NpWGPRyupHH3nAD+vx5G98GjvzgWPn+Xgg4E5Afh0sXRiC0nRkA+vMq
KrvaafTe9jdTlIidI3ycig1KxNQdUODadDkTFw4INTEmxjDfhdVNlaXTKXHrJz3L3e04oqUJKtQw
po5qQg/oYDickGXd9TvOUd3ai7xsNZZYLwYdskhr4DdrXcaSH1zY+cL9emENn8Oe71/ekvGeEOfV
UOswzARwvzLYDHFMl7N3W/sR53nXoWgmQ6pf94goOLJgL3JQWPpNwskm1JmHBCazONnP0lJVMDKW
JqqoIoaZwPHyA4LTu/gz4IQ6r5WDPJsXlpn7fpEOXdJbhC8GABFhSEwczZdjSYHVWG32IF8HK2Wi
1cp9l5TwTDoDvgOrZE8UZn7V2cbVny+d+f7WO+NTuXQcbyxhChbCr6ug9qXtS+kAjEt9lNMuUutR
a1/rGv6MFg8djkgwFiRg7GUZRwiDp2Q3utbW4JzB9UnR85m0+Y2R5HQRVhKLcWM+tpn467dWYBsz
xgy/RUShVmrSvC5yfH9alGSrtPTVYbDDrx+8q18xWfNFpoTmFGuaBg83//2CyMGT/Vjbgx/56ybp
6cZrKamzZk/U5lSXz81Es94dEChkd7kM1YGHCpqIznrQ22648ZUxLmRfIqNq3H6pYpTw5dy/KN36
IRgn/WD6qbb488s29Au39teVTH1kUynRIKC+fw/ZHOVo5XACtc2PJ4gX5PFuwGs1mUP6BIhrWOli
6Bdu5+DIt5Rx8N0exh2nQpsE0yWILuMQROGZFDR/SyTBkzOZBqlOUXSlhrDb1gmd39F0xaJ2gNJU
TvHNMlN/HU/hbvJSdPcNzZjSv8VTOH52Jma8HfK/1sXWTh7ogcFptOu9+tRY/TcxPz/7+QoLCxVA
o08WFsKnoGkEGhrwTlY7ZuQXA+VwpqDEt0GVwcgPXvVoG9vCry0Ev/FXPR7vNGeI7w2P/Kap9GhU
eqQhWvZ+0Ou3SHP9bUZeoyzKWdvporxKkCoJswGggZ7HGjMWZR8xVZO0ZEUfmNdmiyqTmwFGS7Jb
9/74yrQLo0F75TTTybJ0Z3+pjbQ2/kRsdbwaEI0Cy7eYimtotf2+P5m1Rz8cYP2tPkHelfg8aHTY
S3DhybLNAhKNuwaASA9zREV3M3y/lmA/Lrf3NhyfaNCBxLC842XpuHbor1SAnYfh62zrrwmRNFCd
aQUiYXOQzlWedsiDGcjSEdWs/Vinq7zHgTZ/wEPKhpEkYWyDIthc+lQpaadJaaVPYsD2WiQKU9H8
aNEBJG761vhS6g1DhcvysCUylgyfQRAktyqxaHW5cjzabvrdC5DZ5lUUrSFToeQrsHFzzSbKnrWQ
qAxDGxev7JGelnGQrtu0frwUXE6Nmy8Y167W2PdBb/C8nf+lbEQBYIeEofVuv2COKKDjteI8DvlO
A1iTV5AZr0ITM73pGFtqEiJwA55/RQ38QYZetJcJE8UyDol+CCSawCQ6+2Vv70sNzoNp5ynzbSwY
NZ8aBJT2LZjKdFWPcbYJ0b+V4X3TWOhuRXTrJDiWY6s82TWOfJU8DX7Xn/2O2cVl/dpxax+dvmc4
MvI6lI1MinpleakG/qvKK+OsXdU0QY922nHTqxM9Ausgp13eiZvKq/FElChAPNQKkTS+SB1OrJnN
nfSiooZymNFpqnSeU7k2BnvDBa5OfMbjIhjsQOES6tMnb27lNLKcbowk/DRUXnwSI/1u6RACFqXI
Y/NOfsmMGihUjG/M9KtpX+Vj+zRlmrd2ZMpdmmQIzTPWbtpwU6ArtnF67IxxENebCw+0lwL9hn1W
Nu9Apkz9L3+57H0ISC76saq+sfONY7XhvU4sap27xkrkBP/mHdKibgBBY1ZWfSXKNFjY80cvc2sr
85ojxBi5PDbQuI8otETamJ9NXAaqfx387KnVBnuXFtixeodau0O7XpT8Wb0S/bXKhmAtwhRGieZs
LvftYdDiq8QX0HKQ6dpja35qZQ6rLs+13WVLXUr8YdazTfItlFmxU2Om348BkLwiTx7yujl5rWbe
kOmF7XQqPmkGdKUA73bU9sa6rlR9ozCM+vrA/ojHcPxS2f29qDK1HQxGmWng8MRQGRRuLRPuVR5F
T6E5TC14F45FIsvjbTHNor8m3bb+MG2lmNQhm5BCz1sRAVAeecgdLiVmMlUe6hIehLqripPFVJAh
U4iGvanbH2+Jc7WBGbNwt9L3OOY4zsE0Uucq6wYDXSNiqXoEXRHotEQ62rRXTt1ishpojHiZQJs2
f+4ySeKdTDSsrelo75Mi4Mvg2Pt8zIarlE81mdwQMzRiubnhHer9Y1y1wL3mF5i5ZFCaYytOMmCx
eEAcZEOn/HIYUwNPbFxqXW1aj50wPnU2TIm2zdsXOut+dz1NrY6Su+ru3RiJKasBGf8Ezh+2j7r1
uqnZh5rmLGwFWzJw0VhZebyMDDs783BZ5PP5WpHblU12cUL/XpsBurMgrW94rHN3rAsfZnL6eHlg
tzYzw86qs/XQ8+mWEe2I+R1fDi41hPRN3wUWCR7JiKJ+sO5C/xRUtjrQ+X/0IxjBQ6Bq2G2wt5SD
4KxpU20ztlgmRNElq4Q5Av4IjO8pPqfIwd5Sqpj56VZlCe3xVnPXRlOFe7h7mmfZq1rV8faymctg
mK7tvK1XRu892NKGMND540tHosiltzuFurOSPJFMMU/yAgd4wXzeqq2xOOm1twj6JkJvXqN/DKpn
N9VfL0/QYNLjQ6kxKI27Eo9qhd7r8rldrsigFeTCaxr8+fnJTPw24eVTvfWkGWCMBwofNOHXPnFX
QWnhhsFeOwbBc+/CLxJJuEnD9s7sw+BVaN11y5auvODWj2Jj17Z1vHEtNiD54/b+RfaYwabLJzsA
eV0GUYEH3vZ3uV2rW7+tT1EZWPtsEt4aYxgwjUldVY2XY7nWOWGXxjbJbO6lSlFBtqip8GaDuU/D
bNrGnW+dnVzDTAPc/Gss6mTvmd19X7rYI+XA2C+sH53SD/ZpMAX71g3WZe6P214fvR+lhXKYeE8M
jTXuQ4wl8UhWSYCK0S2fNQ0eV6THr7n9rXRb40HUrvFQN93e7JnWlnHaX1ucsZEBxf768oC8bKw6
UiRn8qxcaAPq1lrHf2eFZrQbSjRVl62XGRHLprDeBC4IvRty+GhRcd9HMbP9+VlAb+nrZfvTcAn2
WsIBpE6L4+WLp4F+/HFUBgZKFlNWlfBwbsxz2Qh9X6MqtYfEgnHR4NQjgdFHAA9bpnQkQgJZ9Adx
NM8XnLlSRFAbXr5Pc4RrXZvPwfbLSMQuqj8NDAyisrM2pc+Xh72GWCF3hWRAkoQI/quNZtYYL0Qy
noMSF8xUWxmYsCE9joQFkcyE7JrlIc1irXMC2BZ6CQakyvd9UBwKcuSXSTVEK1p+sz6uRz7MCZGq
omHGkabGMbYcjrmAcheafUNZ7l3nGXaTXnKBi6AbbvM+FtFVeVLtoB8ImYQbMmr5oWhbyHpJ7V7j
uXy7bAhdMFEXZqot+yx0ITtyA0gnV52yTNpHzX3prdC+Hydqqz4TX/IaaqzHCoCXg2Fsso1zNaHJ
zXx8UV2eAldN4o5RcvupMF0OsF6YIfBMQ9RGiHmNaBQ7E9z4dW/K8RxfKPJOnp79Kb/Tur56DqbJ
vh7fWpmEO6NvGaNDQkj5cwc1g8svy+RSfKa9QLIvE1BgDvb9viM8EhpTzwXjw0yNs9eXqIczENUA
gQHozYOgyg0HmvM14Dy9AcWel/e61aA65i+Z5Zid03iiTYM9zOXBeozn+rDSVX5LbdxDVrCxkPj2
PfK6tT1mn91aVFthjCRMtMZ2sKfPcdpYB2aVECHbnOMnGTVbb4qdrWocgEYlp6PODs8oHZNrswfz
aNUFHBC7DY95HD5pdE5WlR9ryCs9hdoHDRoJLxkj+ccfS0Yl/R13IXx80ntudB8XK+NIuotNuooy
BLCpFPUKTYy/6wJeS2VA+BpT73i5crlReccK1IJOk2XviVupW/IY5xa4TG2W+lhxSAYOAm2tC+Qz
+keqtbyH6CZDMNLT5N+EveWdTPy1WdjFtxQkgElQsk8tdl8MXqp6i7g33F2+TKAatRihQSLkeeIg
TB7VjcwI1NFUXW7yHh23LcyNbaTfhjBGAaZDBL0sCqFA9GjcYXk6gxPyAvhKCejSsEV9LhQiHaH6
8mRWZg7cct4cYYYEtAwmebx8GaxpFsq0aBUC116AY8++5ei7rkUdaAj1R/0u98ZdkiT48Mf2VfHA
2COWQjaclfeeg5eZKwthVzeRleLz6dZDpGrOFSb2StPEBVaMV3CWXeTedRQ9qnGl5UEMX6fLjlXD
lLTvRiqZtlqyVM2NoufDPq3DXZDMN7bGjz5XWfOs2TkiTw02xKV3ePnCQ2Q4ZradPo2mIba9bb92
rROv5FhR1Rbwoiq/NRZiwETTmFLtNDvwqGa4Dwdaq2Oj5f1eTYVL2zCg4scgNcb0csOIhDrwKloG
CyxVVnVrKdgRSWOjEY6dL0rvoMON1o2KGnvZlzVUST3L1pRqLqQFqiM3Ke+ErfVHx22Wl0cu7g7k
7zPRWoQxd+823IdeYe+1lKxIKwNsGFo6ghFIhIk+S8SCbpe4WXvILXwxlgAFkjbq8yBj92Sl6WmQ
/YuYEdNlSxy0lo/Wuc7r9WhnVPMJNluDg6aM87cq7IZz3EcHg8zgih8MzptDssjZaX0SjdSWw3Uc
ZLu6n7E7JEfcI/g42B2kvVy64T5VyfWley37JlyU0po9k6FYdKE+XFPWcVqK2nFTzpl5rRUXh8qp
1aYNfGbiiMTnX9VsWyxVeM+tS9hhBNJTiNta4dsxSg/XCn3TRlMT6vXvQ1cqqv9w2oeuOttMBUZ8
Z2pGPhJcIHLDpSakhvnxQ4+po7kP0kqNr44uy+tY+PKYzl+kjz+5KoS/rC6rT8bzUm7fZI7qeJyo
6A0dLFpWW/odclYHwgeYMac1+01r0rfrdRvFcJt1cF/ycgEz9S4tJoTkQZNcO818PqzqebvhV9R6
MECawMTjioQoUgNsxHOms2ecXsAjGTNupbUpr0WmYewpAhxGoJfWVuWJx5LR/JVPEz12ENzWYTMP
V+gTxyYE664W9sGbz6VJdJPGmKjzeMZWzw9NqfKdq2G+8CKrvY40Pmf8lPPWRs8DsHlsMyBJF3M5
3jSkOvrd5cCQz5OMi6YjgHvlMI36XIRT8jSWCAFLSLsGW3gjfD3ZBJ6yr5DBTEtyCuuFr3JmOm64
KUItXo2Js3OLwFsLHyqQStxDhumvDThdcEGKz1qBiSSdy32d+QvD1hxvqKSgo/j9oDFv/d6OQwYE
ZV/YpuPOkU2/NhkLlpFZKJmAu9TarTn017xen1PBrEuSxckj1+HeTj/HvQpuVV5s1HwocYjNuwx3
qspvljxIQe5MELIHVNGypSMzToN/7IvmqFldcTQn+E8mBv9gauTSStz2Lq/7ZTFraKLMxzU0yf2Q
eQpF3odtXXvulv/auBPWHCVANqlF74455S/d9BYqE8EybbrVOulhimkbes1YidsywfnITYO4Rnd/
mSvWCr1/FiDA1pMBG5Ez8F+pJpY/DjlDBdFOBbvGwFLhjyreqSwCnkgKYh6mqD3nRqVsvdfEEdFp
6nuAT8kmk5p1zD34mUJTNx052wczNut1OPYI4u3OPFTF1KFEBkpX8bjmSGHtEzewTh1q8cjHMTa0
GECyplBrP3SSxX8VpYGDP70VwgHFzIBe76DYNm0DWlxOBqMC6Br8rPg6csYf2S//D6bv/w19yr8d
488v51tRjiqSYVP/5//+6+UtvzRffvnNdd5EiGF5jo53r3WbNv8YRc9/8r/7zb+9Xv6Vh7F8/Y//
9a1o82b+12RU5D/P1H369P9+QL9uv2Tv//SPCTxJhH/3bfIAEXX4Bo1IJtw/JvDzdxxGD7plEiA6
57v9cwJvWARF2WxzsnChihGr9s8BPN8y0R6iFWFk7xjz3P4fb/r8Y/lzvf6teOuibPpplzCfm+cM
BMfNA18dNcCvu8SoZZI1Zp3epBJDC6R/QAOcvIBK6gzZoUMziq/8dEkdA6Whu5r2Pe5bppFJeQjp
3mJpaletuPPEd85mudttYnrVEQE5nJmW/F93vBbpyvO2iiJMv06LPcrdny71X2/qZwWa7by7nV3e
BWo+l06Mz8jffvcuOPL4uVY46U3gNw+5hPTpnkq8UvpbGGqMSEgzKL6EmM7lqIAIKsDpW6cgjSPG
GE7gSRtiU4caWL710Mn0Y2zeO5R3qFqxinSEFNg01hJj58XH3joWxPTk10F0H9FOGuCA6T7g9O5L
xqgOa1BoAOvsT30dAQMxN46ywOckC/umGfB4M7zzQKA44atrgBqF7BqgUS5eYorP2v4Msc8GPZjZ
L3a7TYxgVTTVJknlI5XIIjCDleuQM0keeetU11KRERwfZEBKY2KWqHhcEG9iN6jgobshvACcyqyD
YGg+IIcmljIdMhyKBjpdbdOb2mYAVp3nsMy1m2IwVk6v1h5ZRfMfpeBcjiBQSdXE/pc8Dw0PKytd
Jso88jTeJrm5D3NZQjiYo5VfW5cyXks3Qam/1FmGqU3gWlA0n7uVo9yTR7wtlmqFn4jO3CIRwV0V
fG7DhmnQcJ+WwUMdt5/C8sEZnW1ocmpWZPLdOTI6uwG9N7JhrprZkOeU0DkDTLENzJ2xck95kX3t
2jlk3fg0UBCQw2F9cuNDkoEq74rCusqoDkOlHludn2zrYNt87GlF/ZpJD6xCKoinyHRwJz40Akxs
Yw5VaSifBvTdYctA2LRPZWbea52+s74hRdx12F8DaCZVZuHpUQcX26sZYqqbOAjg/DI+x9+L0IMo
m/CBdmyqbubZ++CNQijLhnUbNZjF7Sj7WphlBYEzhtwCjt3MST2rxtMQgJkd0M8nOKRM+P5iLhH8
7AWYAQy0Twi5FppiNDnFiVgNwEa6UH71LMoOmaSfiz5+DLUaNvNUvwxtQ/QQLNSR4/hSVXlzNUra
9nnSeIu0i79rfXp2M0fDSrCoVVqv1ERnoopd9mzpkEmjMIm0fH/sojdCKm8op+8ZheJWQoMywjCs
mJoGuX0YzOyF4ozk+qSCNGuc64nunCa4Mo2GylticLVIewEmJAGiTblYaDiZPHEddUBFOzYY3JUE
olHcwRGQ0TUhxK6llnYIMQQHZu5Rz5crH8l5z+6ipQFhMVuY/cw9iJYStg6IGBOY74Rt1MBGO+K0
dOjZFUGKI7aTzy6L0ehOBfMldG+3VgC9GxPLk4y0m66G79BAgBjPlhvTA4R90DPU0y2wf6Qtd+Y+
tau7jO6aktbBy+ytV9xYvrX24npNObAZp2bRwhryQzQx3iczKBYFZ70BUluVfy2TRyVxJtwk3lOi
hnWMEz5zEI2AOKBo75sRaibJWSXkHvCuZFK6OADLuOC75XXLWrA6WLZsRw7WdQO1n2MJ6IMOFQku
+X6+W3QASYq7UDAO/hbEkIYovuP8uVEhdABavYg+gh6kABgTcidARzdSh/lPEIF8E+33AEdT5d9i
lTdm6gz24e5RNytez5zp+TUm26fYSfFCX3ZplfIKocRVBk6njrHtdeMKWRbs+AxMAZsH9JHyHtz4
fggK7m/E5TyUT2GI8ZYjNOYCPcCouDYoxFAj2N/blubYndO9uOO+tx8yGgFxeErG2yS47zG4KA5D
ElRIUuA97eBl4xLbRBjsyNHoxKvGrZesKEbEwIHHN6voIC0lqxqrpakt6bER59Bxpk+eHCV2hTfe
B7FxjGpYVN2entqdhfHFuInaYDNYzskSzsmI9YMa5j48mSe+gbAm3Wi6WmoMZ6KiJHEhxL1jYJfm
DGECe7JsNi5TkU3oZ0tfCzbzzdDvg5sR31xvjfcqcN6qekd35qSbeEKrHPORGbY0HGLUmwvEm58S
xJfcd2MHoHDQfu+TaWMV7NgxFng5omYdivoAYz1W3D6JkAiFiZnRAJeho5+ixjUWvpnidzZWSQJi
2RNHBF142XOanfqn+Y1ZVkJYTHU15BnLzdq1ln0iqWpdRTxA4v6l54A/VqQTM0A04vQTiXh7csdh
GDpQsWr6GDBYmopnLQhQ9jgqoP0gb00POLoKn7Ee4A6eHozQOpqpvbUKJon+srRBkHq4q8HvxYqN
N2btunJdQLFyWxjuVjeqO2mCtNY31kDNAVoNlcTSL83j5GvXTGo2ZkE9glN+SJyt01d3TfMSDcY3
zyVMBnd1G8tn5mrXIwz1JMEBo8h3iMZPg88LtwlpiZbC8R6ccDwbTI3qFNQqEtkSLKCEgJBI476W
ALb4+NAbXksR3CTtcJ0yVPELm1aHWtvxHCkykMh+qWT+R9X1/03d/HPZ/J//Tv39/2Fxjfrqp5Jv
Lt7/KspPXzKK8isaQ1Ed/m2bf4++5H+7+fbK14dXtFmcfcaf6+7LP/SX9NX8OyWhx/nWNIyL9vUf
hbdrUEK7rsVKRW41K8H/WXhr9t+RvWII4Xu6zTJwkdL+Q/rq/h35B3/NmwXaJnLw/0nlbbyrWbFw
uJ5p+eZ8Rp1NRLMO6CcTUZIGI45O3P/mvGvx0QHpi58tjJUuuulZiaGHXy0NLE36+aeL9y/qZetX
u4P3249+JzGyW12j+o3rZWOBiQ/UOhgwTwJs9kaAhUF1kE3ODTChkrCAFeS0bl48S9v4ITg91LfM
dRmI5lv0xtSgWH81kCyi2njGBIIEXDYxD3UGGK4rVykAoVEz9rVuQQpJQEFu5ExVgpI/hdEKgfB+
ADPkpuaxgfAdRuc/v9k5i/fnPsCPNzuvBA5Uc67juzfbunWQMuICIEeUgRagqdPbaxcdSBV+doEe
cAvsAU0GgPlisfJqcVSRt9NwWI/trqBRxKBaqBa4aPWB4O9fLwHC7Om24h7goPfrEugYmKVWXkK0
xwhfWCN8nRAUy/eB1zSSc4SoaDkZ2pWTPHsYiz+4MP9qASLQdB2OmCi9vXc9oIwJoiWiqqZgIqYn
vItH5qE8R7Px1rSMK0sQsEMQlEMwRFppH/109tFvH4tAfz5nkwPNnk0VPy//LEqKqWxVjZJAkaHT
QSGJ1vSaH1wgcxnpUSGY0sgJeb5ge0Yw2o7eIZdou2nk0Dn+4Az5znpx2RMkwPp8CCZZh79FwTIB
o12GZGKp25oBc10TV91NGaK0tRtSrBqz/2JlsL2Eji2ILJbQrihBAgvyJEEqbuQvpzE695PzGlXA
Ft2BKC8/YaTbfk8FYRh2ybkgzvXNYBc3IDNAEda4K2U2ProhvwvHwSZfcJvH5pdEya0+DVsDbpkE
DVxB3G51e1210BGq0XztU9yTUhvfUvDDM1QlmZjLO0U9YYInKqfooVON7pNbNs/hRN2OUITkRrc9
IUrrl0MCpK8ZnrVaSKq0kQEdfvzY976mo4J4MmHD7bp24DDT7SLNhO0/TB/JLt/pHOd9if8OL+C8
Nbn075ZfKssyMEmmRfT+JQB72TdfNXVEBRW6nIQe7fChirwrVX2TD6b7zagfhXcb3WuUFX/eB8L8
fSX69mzhsWgVOiQb/7oSkSQUXmcQAFJAmU5KYS+QtX7jvrbTYwJeKeXyBUqftWol6Tdl8E1vs88Z
HbvM+WSq8fugjC8Ine8jN6K/HB1C6EFO9G3o/Zs8rcerHJl3qewNmZcHZTlnad30hn7okZS2TnZn
IT9Ou/LkKg9HcfNAY+qq9HtAqZ3oFhFBPZ4ynjWrfyma/k545gf+vflR+34n+g4CQ4PuFBa493ch
JsMjDUwLlmTlXvWOv1H1SCY3kC6MB9w/UEuM646qCVEap8ObvIBMIqeFVPUH9tV3VsIfm9CdbSDe
bMjUzXdrgoax1eYDTo3IJzYznxa9bL92jnWTNenJcBuUwk17TPSabkR71jtkDBmu6WzcTlJkC1Vw
n5rI10r1YXEVTwSuVCNilPCuJndXog7689Kx/8Wzxcf+gZPUQuaH//HXpROmxEvHKUuncbDS62jb
UUmcUlNc66UNTt5ZMBu8F5n7tdO9+8THj6kV9x5KTOL5RiTP8DdrpC7EOUwBqhPO2yH4zwSwVoFd
c6ELlvuY03YmXzCanEd6X7MebTz6NXVxBto/t/aUTuvCZCTErcILCcWrynNVmF9F3a0mVZ6czHtJ
Te5ZtVa/6IA9kbyTcxQ9p6P/BZHgfQHYQ9fB0uWVPA91uq4jQlkq7jKIgt3rMBuXKmUclhQNegA3
fNCygyzyD2LFWWy/rUQmEuRLMisxaIia8+X+qSTiANYpR5EgWQFeIfIDlS3QzaHlkCK5haY5DUll
TWt/REWYP9Hn5jk5D2gjYRRXx8oH+YrIct06/aGr1Lm1kkesyPfEY3/XUwGiiYojSXV4zla1K+b0
pDp6Cf3ym96AlHENaPHmSHhrv45miBPIGqfLN4ZSp8l2nqmOvg/N8NSArmOu9yk0m4du7Yp0HWYw
3q29bRF6WvAjEpt52LBu+uBzaZQPKINQpMr66AANG6jnmOBR181POddN9wwRb9DfpdBDxDGgVRpO
/T4zynMiksfGVZ8sL/1eRvpNdhd3+p0orKfcQPXvhFeGzSm/EPYNs4FFK7U7hjrLGXeJHuvOqPs3
rTw70ECD3HoVYURjspKP0refm5HIgc7YuP5wU8f+KWEwX22zxDojWTvIWFvOv8pcfOl4t1GGzxmU
ZJs7H2z5iyP9pwY0jwGcDjSz6YLjJvvtMSAk2u/Us+fUOHpuU4dpMZTnIiL6SKUoC63ufvTvvUF8
t7X6oXLGT7FWuYhfil0ZEuQJNM+pJiaJYQaDsK53FPeHUCqxdYlSIzvNatBH5YrwvSmpnnsysJOA
XLAqeNSG8qEpxie9M2h939mtExDUWzzHmf+VmeghctMF49K7pAd1IWzQlzWILDES7TdmdEPTUj8F
YXpjdsOmbFzolHQDyatTtyw8whS1BWqNT72gcfnn+4413wd/uWicP1i4nkMyMW3i9/nkQRsYelVU
zdL23c9dpLPs6i2Fbn9VCcCurQ2tW8QvXRCHy3CusarvAieAD2bVUmsT5k1jBEdhyhuk9L5GQ3fI
1+yHz14KR8cMZpR8t3fDmCLY/da1/ZtABgSQmDmB757//G5+fwBd3o3NicplEOG+971YmjVw1CMC
cbTJsfKQVRQjtOOImw68jmgFVN2Od14AH4skkiCyMIn01wh7ln9+Ib/dzXkdEB0YruosROy8v95+
dJCrRYAOdqmgaWV0Jv2BAg1YWtl9UwqaL0j5AGzKn3+qMT8k3n+Yrsth0OFgKTgM/vpj8zjqG1yS
c3uzPOt2d+p5d533IvD39Z5PvzbYVpqzcrRp1atnHuUgRGmTG/r3TPuc5976gxf0W2nOdWC6RFXu
zM6o98NhO4grA6sizLr4MOcFKYjtYAJDW4Gb3pletEPVT6iKImejRnKCU3h+tmqHtC4/eMK+d5CZ
tu1SlHN+xxXtMvV6V5zFuuq9DlnVspIQOQ348yFdmWyNjhrgZbXry+E6ynEkA7keIG0JzblXFdkX
pbz3CUbI8odWKz+4aTn/4iPjjuUYLgsWNM77jywJ6GpDRINAXleYsZlIXPmuApE83GY1rW3LI3As
7FelDxB88Ly3EcKN3Wfk2Lk08JwAW4BFPxHHJMPrt24Aj6XjlNaZVDdGDkW/69JFZITf04x/SXce
hwoydmeA6dYK79TEBDlMS0ka0ED4XjhgP0jsr86ov8rJXFSeWS1EDqb+OGkl6pEcfKnaBDghcnNc
isF7RSD1GLgTqLFipOmJIMmfMwQzxgfKsI+GQPlndfabbRZ0feWytnxyIlG42570+Q65d+CRa3po
flph+bYxD6baFl3n6YPV+Pu1BhdiOtwe2J2Ykt/tSiuzqEoag9S4SDChy7atDi4XxPkMiNuaFhoE
4BuWdYyApKbE3yiDaKRE3PZVT9Si2H7weuaD6S/b1cHvD/wFARyu3t+wITRfcxd/GMHP3QxXsVYm
VcgwJ5yCtR6udW6ukQaw55DHm9R98OoRaQHdwvilbj4bFePP7x+8ovkK/P6KOEgZuLYhv7y/QmE6
Do6BS3JwH8PgETQneTwiIqaGPKFjqKAGyL0iagkU9CHP7z748b/vUcbQ8Gb+D3vnsdu61nXZV/lQ
7eIBc2hU45dEJUuyZcmxQzgy58ynr0GdZPsE4xZQQBXufxsHV5YsyhK1uddac46JDdqi1aZ99HZJ
URJx8pvDTKRSNItm1UGzZMRlTkInI+NDbGFl6bdhJ17oXX/lIALWmEvqQ3eJhn7vl3x9CX7tXG8U
p67PZYSQUUQ8AbzZXvTvEi1echFftD72BLWHFg4v0CelEH+y18CXI2SwhN0bINtM4PTWpbVxgBKG
PnEYhN8WTXFeRcZVHterOhH2qPUXQhXvUZC+RjVja03wl3l1zo6Nadez6JTnesWh0YC7SUf2tHub
i9KVz+YxUZL7PgjOhvYWX9GlgkOikejem/0MEue1Jtu6Qd6QIG7DoJ7m+bFrjWPeGs9VlT1kdURN
OxnE/LxwIHviUWjScJ5CnVdNC8aYCRi/SRk5tbWzb8PwkLPmY8bATeF3pFyU4pMviDdCnRL7nK89
fOWD4xuTPCf2IAUom1WqR5wTiYeydN26Xgv/BbxcQLg5ZjSRwGi2vDpQIA8A9axo6vOhgYJW1pcp
MVVa95AgbCukbBpfqD1OKfdT6M6vfZbxZIFhw8nKYIiOy/urnV6EbKckYiQ0JVGY/wD1p5uDQRyi
s0y4X5HhV3UhTY77W7tK/FeTFag1uxWCuHxaa4SZipVO6p3BvJ2ihUrGmzFDnLZWfejShhJZmPVp
iTmPtyqD/H90GtMf+0nnpmCsPUFbGkbxGNRLRSqPde/MukG6MUPgdkEtH8IQlW9SXeCZQxVgon6r
ZSYilg9IjRvAl2zaMLvU6thtmdDz0soj6DSy1rk6qktNhP3w4CLHOpQNn5TikF/lR6RE990tzdYZ
MvAzRaKSiuj11lK0gc20jYF4Skk4y4FJKwR+tmqPmMdCSeovB0FeYAMOXZ3QPWw+phTvcqTTVmU9
m5iB4NV1u75oHhE0sTSDMk6PcEmndV81dqZ1IurI8N6XEToQvxMXdh6FmzAhpxIJBHCIatoL4aIQ
+iPeHzLPYDb7WuzOuGgRS2WShxgwMjTzLVOVl9pajRsRr6UtpYAfdzyiFgjXOwgWRaSrr62wu5RD
Y4ZqZOnqiMIEttvYeC5Q4NpDo5LS1p35OtY637ow6hA0p0R55OO9xXUAeVThlu6p92hmGAAbNCXL
/pp1z65TC1cKcWoNf3ItXu0MUVriP7trArBAYuJDWOu3vUHiZicKG+xfG01xAYFxKWMOTixfmCLM
F2y5ypY4IaZ+4NwpHcB93TJeArPYOol1LAihMyA6B2Z96/nq7Wm1/EcTnj/Knv6/Hd+MJuY/i6PW
qYetK03+818VnYR345rxF7+jeXQLBA+ecQMUk6kDGfk+rxEoEL9ofNzIe9ggG+IoZ/zGKpF0UCWS
AiyD6kH8ete3ec14lyQrommaik5CI3vHD8qovyql3lcHqgUkbDy2OjJLJF1Xx37mm+aEU+edYOi+
clTzR8vLlsGwSwtAN3UAojsRmUjSdsXv0BEDT+cJycUSvbKVkuHQHVuxXMaCvCrooBnQ/vDsJso6
QCXtpnMlf5Ed4qLx9nrZzgxRsFguTnRJWKRev5NQ9QOSq61gKUn6tYt9BosVedxl8UlPdlScvdlJ
/Po3fmjKqwLGbYMmwFHM55p+2RV1PFHYS/Zsz2hd0fDTvAHOJyR4kD9FA849aql5I4eWZrtJVrS+
H+NGQ+DtDygGzOpSFrOHzuoOuWgHFOTwcZPnqGnOmlS+zFST4p7lPYbvRuKG9ATegPydqi8OGGhu
ZBGlbGNGuG5ybZMHg2vXNT4Xz0Lqnmuv6VA8NWAj3pycF183Tm/lZNL76vrbu2AikOVMZAk5TZTe
fNIZiHRPdSOCLwFnd22HKYCUEBbe2n000scBxnKBPR0Bzt8PrLwvvH458Mf2Z4s83ikZmJMKCslk
5axDLJ7kmIuBTytj2Qzrctngqe7mOOdda5f620rcEQamBZcxcTWAzwlMgjmYP2FkFlZjzvswzDPl
Hs9iKEwYVuClRVIsY+D0sk8K2fcb9W+v3gI1BFQPCd7HVx/0cpnxTZaPQZ3PyyAchUHkDFhLXW+/
lqj/F1bRP661/y9OwUduzJ+XUUBfbszg+/Ll5fXdIjr+2o9FVP6CC9/QVHpp2shcfLOIchfVJKpg
UaWQHk/rb4so7DNQTqyhTEglbVRQ/hh661/g4o1dGbhkpqGILHv/YBE13s8cYevJtKtkigV65ePL
+1iqIGRia+pE+3Jw97UZH4LB36M8dWKVWBcxusvDCOV0uK4aY2GRzhXMErfHC+NlQALxUnGpJjTO
8Pop85kxmwXrKDFVoXZfBBa+GNPbo0/Vxr0OKR4lok5XRuQUuJMgImSn4Ssg5YTP5Sren8CPiMEx
kinm3CX511JzYxV03KvIZ/4YvPiZMhuIkw2adi7I/ZlcS08FI9FOSa+0eMza9EKJpqA3M7WcsFzj
IA7JVWCYsyYgUc0gpCq0lJnHhkSXN6VwbnVL37mT/XLuJ9KrP9SXfn5wBnQkg9YtBXampxPkX/89
4az+8/dk6hV+WcUP5W9QgNK45n4TZovauD+wFF09Mc5+7jck7tFGdbWhKvQbTtC0b98UQRK/qGwq
2BDCe2JjYfAt+q4P4T602owtwIky22SC8U++K4xD312NTR2omEg7kDVTZHVFnP1+xyE5mt76IQmE
zBaeDPIrS5I1ZIpdGYt7LWwK57xsyKDToq2Q1/uhx8rjNtOyfHBTY2m+muQqd6TcqwAh6H8vHDpC
3hh2I5RsefNXjIrT0sQq3jwQnIT+WBweBg8J60BB1XZM3R+7dKTG5n4xjUPmGlUyKyhM1M4lVwj9
1UMqh8vcvBALbY1TdaAHEGCxk40SZ8+TnsKnFp8FAwexqu088riKOJg5tFEDjN1DTMrkrjW6aTCc
NXp+VqyUyn/1BnHtu6wCIf2zPluaVrgs2ReVkMVccU/YrDKT3AvLvxKTa4McqEi8icLzcFmF4SoP
nsQ7KxmuDLL0dM86ay3RBhBjBc60QQ3sdWjmuKoLQ3vu4iL3hGalByRNgQOQjcu+ze8Dk3zVLN3W
RF6SRIJ7qARgIegPeb+FpKsawkpNPbuGrJWayzwnaHwo7CGwpsGDthB0cd+o8tSALR1D00ZPghic
jIj2RqxvM7MnyDTbti4U/ZJQSeWujKxZldFzJqd7yEce7orEM59kRQ2RQ1bQ8CN8q8+ICCW/yklU
xHpE9hBiVG3THMhT3eEOmVoxKRtJfq0DIIuEiIYCBMlIv3EqdAhjVmxZ0VYQBrKpHhTBXcRoMUOt
O2S4s7D6XcUgD6RcARIdEHvZrUu/Ok+Agid689AGymFI/J0RWneq3pND8eBEj1SpRE5bYMDlpzLU
Ean2+UUWnOsB3DKUmmTCGgRIxFo/9SHdl2MmHVz8qe75N1nWrfzuVSbCjQIxgOnslOFz0FVzw6OR
TBWYkOI1VKWNeHKeRuYkqJlNU4HSP/EA6RghE18yGeLWrhVy+QRrLZVoP2VeNJLMmr24iOHqocHQ
B+JaqNJFotwpWThrMomQQDylI35CwKQIYyWxMbQdxCif980cjTuJBe2+N8iVS6+bUENZiRXbxe8M
vXYVa832WlTRabq2dOH2wXkQTRs1vjO06FE0y+1SLeOjMaadEEVyiGWBnZkqPhijP82VxpnqGIPR
ak+lpwRki1FyLmpB3YVJyPy498OpTwNRr2GE+/wkLcmgLbFSRkp6bGTR/ueXiH+l5HAsfv58Ebl4
IIatePhNyTr+3pvdlqjS9hRxNuvMaLjrO1BWl7+wbVK18Qpz2or92G1pX/D1sJrrDJqoTSlpf1xC
uGvE5UHsRIU0krL+Ucn6oZA57bbGrjCcTx3i7VgAvytZ4XxHkZ5l3t46b9UUtdLETBmlTQ0F+sUW
e0PwSbP+/RXr1wOOA/43lVPfhQZ+Ng5o5HspPW+iOfGnscdolcwK9I2fqchO+8Wfre9fD8hb+faA
oeVkVk/GyV7KV164yap15Nkdf2pDfuc85jveTMpLYi6tvdNMZIlA0BktOL9cohpgUyg1M6ebq5rt
yp8UcyM/9U0t/etLY+Px9qWVslbKmZN6+0J9jpRrFNIR4hRrch81U9lfMbAlgjQdUH7vK+VVrx+q
/sbLlyykLLsgPwxetahNpdgmdskV42uuQj6otuzrAvBHC9jv9uTvzpKxrnvzoSVNGfqmEHn74YAC
UFBsUJLyZFvd+jfCjPzwK2+DiinzJyme+GEGj67AQLMSGcOSNvLqXlUXCIPUYp4gcJtiX1dkck12
0gwaGBYLYk8vtQfYKLIzsXBGAxib9OrkSWE0H7+Ih8ZmdT8j7u5gPfcl9Ju5dG3ZT91NtdafzGO6
1bbKFVsFMV9gFoAOm728+WL/rt7/YB/7/lFRF+nMy7HDfmjteKZGlJDIWZQl5+a91C7KaAbJbci2
2O8xUKQke95ZT6I2aV4oD8JX8A+0Bcj7Quj3LN8EV6OtqJlUmKEoNvj76MOC1qvpxk489dkhQrof
axqLcRsjNHVXH2C5EjwnSq8Vg83QWzQ96sd5FyDETXZy+pQTZ1itwTVo4TSEcBbAFZsi6cfWBAK9
mQACjMWpgMU9uStjm0oIDUXUL8hBioJd/4gWSYjP02hC2AAeknXDLCAj+4NoODBb5LHOAtK8MMSQ
9fGadzOHUEfinpJJJttDO2/gAOT3gEkdVO+MARrcsF1LotuDUT976m0BG434VCwrkbTQqocgWpIm
uajVy2S4p5E/aThlyGWKHbhCfjrT0qWGXz5s7qxylwr0s9VJT8qSDBTgZvAJzK3VqVQ2s762OwlB
VLqoxYO8GZQJ20czAgTJBoMADoSQUzm16/iM/w8RTlbmQxLwNmsXpkGffR9512Pz21iNoCCIa1Zw
poDCVro1I2Fj5TWfyJaMcY35dQ36efZ8aJppWqMZvhB6e/Iv+JR1ojVEjL8LWnhOUTNqqWayVDOt
ruyWaTrjjXSTiPMq2gf4H3TnuYV3W/SPoTTrXkWVIeykPW/2+GVEtgGN7ZDcRlYa0p1Jeatm2H0w
nhDlRC7YhD8qgTI/plgSLkpgOBFeckp8GroF1ptNWNnVLisnU8RMU//We8Dsga5Mke3yrsc1lXCA
STctxljICZNL68V8rHbkKxaffMnGnsRf36UPxUzXy50pBbxLWjhHh5QcrBt3p9NTY9KTL2DqMypM
OztFSlNcxtZzF6fTgEx4QgPyY/gktbapLDUfFM+ZVwD5mFhHJJjMiTChpfJSdD8DcX7Qhf6yKnwU
qAq+RMnm84pxmAhnnMBGBtpnGnbsuVn9bPwvgrwk79BxVkVxaZZ3Vr9N2pl+q13DRbcESIUz54Gv
MPnd1ZOIBc+xy+680Dc5scjy3ADbxt6UlPt2SthBeqZVU8aaqbaIjE+k5qfm28eTFIkJWwqqVywP
H65GlYrbsGciuDfvwwdhni7H1PcH0D9cgRTXNl+pVZgkdSAjFIaGvKTZiDgjEfjq76utLP7uwvj2
pXy43kRC1dWWJbj7wdrCmixtzwJOBxpy5lJrYemjGlDmJMtTI60iCfrUtGCYi1vNmhrVpDkLWF0f
2nOmZ+QvJ8K0U69b9VjhHitQ6c+tC2CBXIt8aREqa01ltnjNbJTzqSLfjm/cndFfE5RewcakjBrs
NpuSlUrLJ+d07JY6imyjnPgea1tl99KamMjwumb/UoHI0Ptt7uysfG9GM6lZJtZUJqyEnHPShcjd
oIJxN9lz1J91RMYPZ3SpNGmdWfANOen1LTrxmrZQVp0NBF8O59bAdsUWqxWBasOCYFoZR60VPcnU
bW54b9yPQLSp/GT0571yaYUrSjPS4D07Rm7Qh/ekBJbmfdDZOvLXbuaFaxMo1ZPuX0WMetu7MRYo
nsTomK70iQme5SV6CdEtEFplzei8FxRNLBbijDmcZU7bYsZQmawVV5o1U7LEO8gexhIvYG3NcZS+
8BSOSXSNbchXsrt0/J0k2l61MeWJDLV7mMtHTwFnNUHmUklT88UrZ5429RnselOabxC64F+iKPTt
NJq2DelO10aPcwSjwxTFHiYLSZzwsS/SetGMTbSZEttktcJh5kVrpu1yNdLKcy4MNBuJrrfQ3B74
JOTcBl7DnJR4LzVe/f2s/e3y9fak/bBF6Nw0UorQ5/uzhRUIP5QRyUaEfONO0iaeulTXeXebuzb8
yKSbFaKtQ2otp2W0HICtsjCn24aLp7AU2qk5EKO68edduMu0XSXYGhS7z1zxyu+uS29f8ofrUsOo
VHBI8NqH14VKCP2sg15IAKLMSgMV/W5F6JXMVnQTBeuYwFV17t1oY3hpHSMxnjaALdIJFzBy2Hrb
OGQCsDT2CJPA1tpJ/cl2+QOu4+tqa+DRoXeGBFAfS6m3u1ANKmGad6a7b9d+t0rOpdwOEcRXxwEO
V86QXqvLhdxjqcfIUBEGa/t5Sq/r0oCExKbQOYNAm+0jl7HUVdkTWn6pJc8KYYqMhUmFHUHXbEft
npH3YKOYVo0lIFcUUFpvp+qU0By9XNUKDyDhglbMlItsPouWojALrE0QX4us6d+SZ/7tDdqxxvhz
bb3za3YPX6kbq+f/9T9QgrwpqcmXQNQKr0XDFvW+pLa+WCpTCNU0sNMz8f1RUguSCWRDxklnEMei
j1OPH01Z64ukQYygnWrgKGC+/E+asryC9/sYg14sQ0G6wgwILS6nH/Yxras7gdEI2VVTxC/Y3qd4
Yi9LOKOclS2kfq288NxL0U+IU4s3hl+xDka9XRZQi5oab44byOu4ixBdtMarT0x9Cn2XcZxy7QY6
um3/JvWCp9CE6RCorIlj36mW6P7KAj0nQ7uLvX7lGToqs3Ltyjo+dAFDdwxNbTjzkTd3srFqDW2R
temBlNq6qs5b39v5okgyHaPbqMPX5CwqiMR61my14Eh+wUxXwl3davPM0ZYqz1pD1wU0vuqT/kz1
DvVA8C0Q0BcFIvEkzdJrNxljm7pHq+DrIoQEPmvRBpGxIF3J3VGvchG2V3LbU2O0prppK/zSpWUP
VWROjRRHW4EPxknWfnrOnPe6yoAwtIb12iQXiLfciRslF5UlnCWKa8yryl82JgZ0rxpw94fxXRbG
C+ANFamQ4h1BEc0EatY2s9KtSpYNvnLGNLWKVkirqMJGDpOUyNMwhyzbdAUhesT7WqJP2WQE4VSB
fRf0ytzLdWSM3jNgYPBNmSyR3lDGE7UOoTSbPu3gCFJr3jxJgA+sxF2HuTKTkw4NVrjxs2gthdI+
6tOF4Xc2OlXkzPVlqZjzAnUR+arNKU7bm5pJvIlkbVJ73c5D4Aioi5TvRpwaMH+4TnrPfu6eman6
fzA4/Td2+9Al/m1FOjz4SfWfJXuf5OF//ue/yqeXpIT/c8rZ4ewvK8auzw//Qa/vPbxduU5P+60Z
qH4BUqWxPmmiquMgHENzvjcD1S9IqhEyS0xY6Rbq3PV9oERADxOmcXquMXOS5VFr/H3tUhkokYyB
Jl2DG8Sq9g9Gr6cd/s8KAIEGM3lUUojucC7r+JXeX2CHLu78OPXWsqwSASnGB7ATFF8wZeStOf4D
Q5iaAFTN7HTzdIcRBgapuOPdhewfy9bXl/iwqmKRaY27icETnO7Mc4XHJcx/vz6XHtbZOC4a6HiJ
T6nhs+mBh3dhmIw4EM5ie+vDjBmG7h+1VKMDMhDWCADBHBeN8JZo2JxWlJbdF/nw6AEafMxd4aIt
KJeRMC8hBrPTS2mJZO4YJe759EZkSBlJ+hppKmjvNkbnJbvCiygG2z41O2wM9Y2RV8kDkDmaccj2
7rLRYlLz/ZyEif7Qhb6x1+TEm/ZINZeFplU0U3zp0jC6bBOqlbH3x3+Iw1TrrNyfHl+yfpBi2W5P
t04PUsCD0+3Q5YlWaMbXh8UlLYDKSITZ16cVpQDax3iY069ETEnenMC/6WqRGfHuSjXyo+hJ42xk
TilKpDx96P7KSq4kgu6vqQbTne6k12TzuNcuWPd5r4XZuorC4CIxxsZAzPTF2YeVaj4FWl+RQxqr
52CVR5Jlns8NQSmvjTw4nh6Yh+IBanVz3eIPmUdY19ZKAYxZSAFzuqmlPfWvUm2Ez5oSpQymzOjC
F4R4rfR00yIxs666WLs+PSJy/H0nEEIfB743N53WAavoZefY9gfGi23yZEJBs8zgWU+oAZnMgmUx
Q2uFMVmfW6ZbX6Wxcnd6WVUHo0dvm5tYA/aqOE125vqasevaHmOtoUiPRf79D+idiRFU7l7snX7F
ueQvui50jlFoPJ6O5jTKpsk64UYNit7Oa188I4Ok2WVRJmA3jMLHgBC2058wIHSAUeJU+7CIs5UV
O/kiN4fmqFbCy+kRjaSsYYQ2t6qfFrYuBsJZ5NfBrm3yiLGY216JmMAXFTt0CF3EsAJS2RRuBUh6
/OfnzdP/nR4SWy9cr4mk/PGAn78ZdGEFOHp8JgVwd5RJ+fLbz4i14Z7Tv6ffLAcaiSKaL/vnU//u
cKefhV3jzRIpU6F/8QJPB3j7vKefmi2eZyHN0YidDvP1AR/+jr5H6FAn1tfn+HnA08N+/kmn/zMy
soHAsfz8seepd57Ept5UU32thO1GC6nIjfEfsxes3emm5MXnjhZUaymLNGVyuqMQRMDjlgYm9f2D
SUdLzjSCPb4++Ou/gxNeukQ5rn8+6enXMhcdK4JZd3Y60One0x2kX0hnoYTo/ser+HmcrOyumr4c
mFy+e52JR19IDB00LeMdP5+yCpRgYwCv+fALpydPJP9u0Pxk1Xa0Ef6+cLA0vF84dEyDXGzGy5GK
PY9r1vsrhazLfWhaQKIiz+gAi+U0S+Q6CGe9M8aU+E3cID9UNCp1A1vd6X/TquI2sQmOyrY05RuT
7gIt1OadN047DVfflPIgm/Ofj3aI7aIOFqD5nA5xeoo4cKAXiXwWsduew6foz7tWjK5MUURJ3AqU
zeCMrny5EiaeEhHVPN4bBXI467gUYLLm5sgSt3kF7fx0Uw6HbGG6FRb98d7ChB0V64Sjnm72itme
uS6ywtMzO6zju7QX7063+CoZF4KfrU63dLFE1G1eRUMit7hs8BYPVnw43SeH6UYa4vjidMts2+c8
jJvt6RYJDSrensZF98yLV2vHABFV6oz5udm6OAt9sMVznYzU3RAK6aZQJUhgoXU0BsU8gnecmWXq
XZ5+ZDlEmBuJvD3dJ7o1A2M1Ild5fKjiRQHoGtMisYVfD5pcXqQB1M3TTYg5Fl4LrkzieK/gidqu
ro3L068WCczPhnzIJhlENNA0dnIyvfanO/VYfOqaoSBLm1+UMCZzZUTQ+vU1GE1m+5JBS/P0cgeS
6vmy5bPBaK2jVRfJmZUJ6EbKTrU/OVtP7pY3+xqdTc2YLEY6D8wgKIofzlbXirEkNkCPJCPTMU7l
KeAy1t/GbOItCWSPp1umq4Ro/SenG+l4f6ooNz1Vx/bro41UgH+F2/d0p1fCIrF+PFfpYoDt4uJR
G+LmaIl5ePRweSWGU01/PI8TJAfASI+OGtO3BPG+UAehZTeevQ5tkzwPnbRSZcG4FYkRsakZyg0s
4nZrJEpD/kDR3Lsum6PxofroK4itJjwkeeQvxVzull3XFZe6SVrE6SFagsVLGsoHrqERu7g22hGd
qJ+V+tDYbauV6zx0g3VuAXXv+9R6kkBqqVXq3VauJtmCWuRnce/750lP2dEUTfsEa8YqNPMpbVAg
R6k+nHcofCkYZTpUgVbcwMnbteNzlXHxxL5HOpqqMhJNoc1LruPstZSm7Ok5AkwEvSnX90rrysw/
mDtUunDhu/zVogY7yyirDJavU+zYVN6ebnl91V74WnYmh3p2ZbaDdqkPw1Qcb0nWkF7tYYCIk9MJ
9I86MP/Kimg0Ff+5R3NMw5fooX5X7Iy/8V35AEMJYoyiIWBAqn/CJH0vdgz5i0YOImXOmKxHcfOz
2DFHXR32OYMZBEJTiebK91oH8T8jNP7DGcScQqax8g+qnY9B6KQwUlahv2ClGzV0H4mgQYjRKFFz
8TAQrxVZ6TkAHTaQbbxBqplT/4R2IifTUmDH1ujgzJtrTJXU5DnhnaAScugnb96/32zIf+kcnV4S
4lx4EWOZdxIMvJmzx4alhDRfxENFu4I2dlFOBzFbZKW5KauBUIaRJzZyJFUVu1KeBmu/FsVJqyT4
/E0Vqngh0YVg5bW0rZekeM1awe7UrJ0FcuFNMt06krpkzjyhu4HkPnFIWppopG/Ouhy8gVvRX2rF
p7YlkSBMkA/iBgzmlnYr4NOZOzX6v5x0l1LQbRzQ/lSyhIfM3YCrnwV5sikLLkcJCcFmFT12ncqW
+PXvb9EH/ofGp2ZgriBNdYQS6b8AkdD2S57uUV+0IaZBwCoJs7b8VnGFepIPKldoJ5xJIj21AcJN
mqJ8AwmHQpdYkkNRautAh5jqVOLMqRFcqPSKqiEypmwVlQkZuZugDp70+jOIwe9fN/YQDaYvOIOT
xOLNR1vJXdbpQyoeiPQhjEs4tp0zbeMGspHr2Wmv9Wupa46lBMLPgq/NO+3guuVKok1Z0TTNy2nn
zSCyMjgPaMFrBrYGXWvXeB4um4SE+by8/fubPV4Xf143v73Xb17zh/IQvEMlawWvWSOeZXA496xA
2osmnrBPDvTeT/HtSPhSwR9j5yYx+/1+0iWwTKpDZzgMpJZN9NYUbEbmK0cutuIQcMFQgoH8kvgC
74M1iVv/MdAjzIxxzw6NpnsGB8dVkkNKHhgczSac1Bo8USkAF+AV3mPdPDayWaIQabZeXE7KHiaK
V2+BAc+EQDh6Q39t0MpMTJoKWsZf2sE8xqxb2WZmsWVCZNm2+nMNmaeIyHjRCCAC1sJE1EofQr2a
iH2kzsVYR8kXTuM43+Wy+6wYhb+A3nP8+9v1gQr29e2iYQ2PGc/Tr1wu/pLOKx1PPHBhvsjji8rV
fYrh5F61vMe8Nley104qUbgzWiyIbmZ8pqr62OKmFqa7DpmJNRrZ/0c0V5GQYuUFZI57UYYqUiD/
tzgQUsaKEPMp1PEFZKtP9nG/nI3jMWne062Aiwcp+/05onQ1TAGl7Q502I6DHj6i9d+4hvnJmzuO
6d6d9B8O8+GkN2lE+HHNYUzSryQMSXLboEVB+4xL86KXcWX+/dP8zXupjBcgGUM9aKmP1yEsurVc
aRzQ0pOVLhPcGGC4FfIH36i2eRs+t7m8//shtd+8lwr9Ppai8f2k6fj+vaxzMgutWOwOhuUc6lRM
Fn0BoUBOQ/bCgJs8k6oNrVITWUeXrFHGsOgaXEReuhDkM9W89RMD9KaUj3kNq9gT1gLV0zQEvsQ0
rbtKs3pFwgaEFqCktgBeHZHylvy7g2Akmz7KmLHRHJ92VARq6fd2qz5wDnkzMg0uIpraKG5BKufr
rIpekd5ODPD2zJXVhY8EiNT66tJNjJlMXElWFrc6lFdJyQ8il8+JArqsLFnOM5wk81osb/16mJ3e
wf/eE37CuJdH9tef94Q3D1Hkl6em+Lyu6uR9K3z83R+7Q/0L3h4Rs9fI0ntn5TRMNo4kThj4POmr
mHzRv7fCQdtD1qR/LqkKVEDwGj+3h5L6RdGZxlHrkYwLc1z5J9vDj99KXoDMwXFr8AJHL9L7bwge
xyrLkqq8KkrBrioFX8S8JUpropTandXN/aIuv55Tf5ZZflh5xkMCeWRbigXKZKPz4ZCdSTlEA+HK
TVUkLsIsxjPK1xgNVnIhmsXtm0/mN7vN8S94u9B9PNz4DrzZkWSqlWVUzOXVGG1JP2WTN4INeMyG
3nbx90NhEfvdwQx8sWz3ucZ/RHSEACgyKxiqq8g35rqrk+pmiCyv2E88dR9a6UVjeM+e4RytJMYa
n5q4AAB/68aqcZyZWJZXeq3thiLZDNWhUdRVnLlXsumeYdI5Vhm/oxb+Y1oMTzV7qqKydhg/DuSJ
b0tyaTsx2ox/JgER9xZrxejwDyuJODLi0mL0dr6yHaR860Nbox296hoYQ1Wh7NOoBKWuwgJWTaT3
bLGAoB5p+681B7Raiz44Lpa5wp3Ayu9VICQkNt1G4VQUxHNLp1rPOFEigVBmBQBc1aLfabWVGuLQ
EA22qkY9q0p12aDorONJbTk2zGl6AA9D1WydOqH/Ll3DnbJrei8uzdlY2sGD24ZmepuYUMsKZqpm
AxC8pGOArzYV27Oh6s5TmknMUQ5VCAFbcmOI/rwRWmA3Fd3uuLqNVZdEICgug1ltrTS2gya6aFqN
poF7bVavaCa3EUjoMpYvwuCOdDLee+fJk6ON3ForcmTjT/aB6q9nicL3mk0F3328hh+uvbgbirBV
hvKqs7Rl4nTXmu8/fnIqKr8ew1DxeqMbgKr6y+W26p0gNVq9uqp1Yd2X+k7s0ws/I8oBcEdQq3h1
ylunR0dJ58sJnXUiu496ltx/8jp+840YZQoUtDIWAArb91+/wBuEikSc6qocUC85wWPfnkuFMusq
eR8I0PTjNr0dtzelkx0ov1ah4E/Nupj4tf/aZPry769nNHB+WA4sGMMiUR84Q7Vf3vsiGAzQGK13
rZOwN/XScmwvSXs9SO7bwRvm6sJwYgOnMMnsY+ifK2nbbtl7EFXicghnbRTct/BPvMa0fUMu0QUB
W8oGFAYN8RAu35ChgcTUGeQ1CerSZS4+YejGdE0WXqUYeVdW2YGgLEmwuy957xC+qqvGwsOjZ8u4
cVGON2kzUQbiiDVvXnUGLbb+Gi7+tuyjR7xMj+k5O+5ns6c0jVt1IafuGTvGawK6Ny1KggmJic8i
imiI5dE0UhQ+9GzpNdFMMbPbCpvXxPQgizHSQhogXtewxJH0gdsLK0Y4zSdbTfXXc5HyTYIAScKS
iXN2/D68WYJLg+iJjl3PdRi0GMJcCRK/kizFUlrCvp3K+ZBgBgMWzyd2Hsrgh9HgRlYRI68gd00p
3dcoOLa6/NQq6pqwuwVhpddxw8cTkiWIy60CCYPCu6B+cQR1oYxDU79AuuVGN/jil2PR43f+q5MU
Sy3ceYGySFTBTuOXlExiuQgfgbDkk7HpocrDNftCO2f9PJ17/72Z+mQzxUcvolPiQkxHi14Yhd2b
L+0vjHPa5Vn2UoyYjFUZPSTPb1tvv32u75stEYWTRb32QyfwU3fAXYQFgdtRRmTV21YcXlUIVoDu
RvIcPbkRqfGtFcddMhsU2mew+mFrUP/9k07cqfnxZivy8W34CDq33JJFrVaxrMZnYyiFIb3E1A5q
0k+E0XXYg7L839ydy3LbSJaGX4VRm+mOGKpJ8B4x3RGWrIutS6ksuWq6Ng5IRImwKEIGSbmoiYmY
J5j9rGfVi9nNG9SbzJPMdwAkhYRgSebJaGcXq6K7bamTQObJc/3Pf14Hnxk2wPyx95+u9lqzXUk5
9XaHk53eB+ZTw91Dn8LOorubXB8MLpl63m29GfXfffp02v9wcj/ah9+oOz0Y3P80XB59HIzju2Rn
tgJkurj81P2h3T36cHV+9+ENDN9XA4Za7LR7YTw5G16fNJcng9u3nwKy5qfJ8Kj78fRufkhV/O6w
+eHwPv5+/uv+kCmf0w+Hbahwgvgkha5osKJytDgZYEwolrSuLwazgw8f3n0eYdC+T5rRNXw/TGpO
SYXPofmc3e3dTo9vPp7S2dlv7919AEq+25+dA7WWCR+fSFEcBOmbyecwuPsEoopk34c5TETvblZn
UEEwGq95/VP7/ue76zeDCTNpD24Wb/qrw6vP+ynrfN5DfX6c7vdGR336u+6nsKKCj9phnH1y/f2v
NJXEe9CDTkZHIOg/wjV6e/Dr5G3n8/Hq7nTVAjf2ejJ5e3/312ayN6VLosWk4o+nZBQ+dA6Y5ZTe
/+vr3tVB89e38m+yd9/9afLrD8vr89vPLdjqD6mKzHonaffs0/zsw/T44+SAZkeYHxh8A5wa1XJ9
D/vU/qr/Nm0Cn98Oro9v23vB7f6nyQZzyerT+KKoNpwlVui42mFia+4Y+Sl8pLPFOdN0K+PIXvRL
5nLVL/Sy6WRV1ZI9UDYX7an//xSA/2I5ZsICSCPgSUQnDCTLPiw4hWLY/JhJZYRrpNSptMkHW0ec
WNqfL+3A0y/3eGjb43WeeoEHDGn+QHk0tt7Ir9iATocNoIjco7W/ZgP6fRQpKCyANPmPcfj82gCp
0luh+9eKQHu0hTXAbZb2t9LZNweYCnEecWHyw8dU+PXu2ldH+mFGEUwcgz/kg/tc2oHuAI6pQdCj
iuTpBhD9q86+SzVPXATAYtabB60teiJb3IxC7AEN+nX0ONWqNw+GW3KmKL785Ee8Yenog61MHOB6
ffixXxvAgak2oEu1Fqg9A286a+EubUAb5CqpaxDvvp180M310OY6v4vGa6PyufrWoXfaqANYh/GL
fXvp/P5t/srNdhuKgUFP6qu1xz0QChtyt9BD5R/fdoB8ilLi28EWZLWdFqhq69ib7a0+M16wAhkO
ge3xztDl8rj58bcHvDrMRYN+xcb321uYPgapwUyRfbxz8ALtbe+1BGnPXC+qi9nH3gI8XOpzlB9w
Av3cARlMo1L1zQDGKyouLSivLMknxmdWGjM3hoXkeyf4HQ5L9e7ygtTUW5Cx5B9b5cNyvyXD4AYM
JPJN48m8BN27o9SHQo7atUWedyYnxEQ05n9lH++OXSqAqlcPKESCygkY55Afu+3fohNIiXcJeotb
76Ha0976LlvQpmDaJ9+XfR4JwRCuzlZHnCD22qOYvi3DF1XHP9oShUbBY5ALuPTIlJzbQebdSzm2
+HF+0zzaAkGaqXYg6ODvddF7NL7mH2sHRuR6KUoDvAEqIh//tB8cWLotwN+jHCjld1YqnX5z2Nsi
7z1C5efvLmN0PLsB2uhOIBUo907h1WUubXkLehBrk9iQAkCxB75tQZfSqeoGcPxMGuiR2LKPnx6F
LYYQgFaQ+ah+nbtQfapeutchqm+PmLNga3tJd4DKBvuSW1aPVF1fq+raPahZmcsCnat9zwluANIw
ogR8TfbxzspLTUx13s0WpILCgP/wsU0dcT98g/ILvuYwhdtPtQcEtzKTB/x4sQ0VMRgOt6h3kukz
vqB3V0BaAlRbINqcSz+gFSr/2FFOgLEXZMxaTrxz+IXERrUDAUO6BT44tN8cPwcu5xaI6sISemfq
hbNE9eZdojnJ6oHCs9Qf10L4A0jueGfmhHJb9c5N3FtemrlXjGvPPvadDyBeGJHuotk4+yaPzF1H
fd74NbC5QddflOVs94ZcT0Bcj+vzUNNirz3aAU5Nefx4M5h0MLzSolBya4edLXL6TBkQ7I18vLvt
He2rNztbNBQwx4HyRfGxtiCAK4n+bVIfuZx5dO6FHto8i02qjteSzvTize3Tz2IeOhNbkuT2S+TV
CQ1KVgOm7HUYxZG/e+XVe0z/4MILoN2vNycDpbzszT7JHIHQmyJ9JbSh9Q73hogODIcxBX7tgYwJ
5Yk2F/z+ltCi4dyYYB0BL6k9urXQ+Tg5hH3enb/MTle9PFVZGARoDS6lKkov3xwg+pAB0Dr2oBD9
Ov8iz6A4f2r14tszh6fu9jdHckVovIblLveG8jvnke4XbJFKCgjymbhLMlMq9/KxHT5xCBECJhiR
884/3t2EwixtLga8orQVFH6dvKWtBqjrUOvBNeh7ZwakV1F1/hSwGRSPs2/KtPb5A2Ijhw3FcVE5
8kj01XAVRJ8KJukNKrg1oi/4PVji2pBnrn/sl/5TIzc6fcZAjph4D6+DudwlE4BlICSix2jkXbTX
05r+JmnsANPO8dZGuuL8gFcitfuAbvDr9IXxV3X1udrYNrz6ere/OSQBQjGHyYOFbsgLRx6pAKhP
lHvQJOQlnKVeUylmEe63hoM2nLTe2fxsgKbq5KnTMisHvWZQqLbf22RcG2IPerW4Gv7B0/FalSeP
Ue8yYr0PqaNl7ZvyA7K+5EHMvci+ySOxb8sIAJUAdHuCVOFiA0StM30MsATXhOIv8t7e3fxHjfVf
i87Hr2VKIa+Yv/8jv3dIAYhuemYhF6GBd66f0HWrhIAKFjswyIhOLasP3dSgRWerf1Zf+8rg8pgn
2QGwVwg2r1h6dZpW2rgEHUZErq8FW+zR1ZdahOrQmyDwh1LQMXJdCXYE3yKsyeIUGpfQry2QaVOq
Lej1iXm6Q6FPyt/QzvmNpJETu4Dzl3+8U37iqqh2gIzuAD4QejQqhp+SrhBtE/UUWfA8veDRBRCq
b927A9jnkgNeLbxaO+ClfUNSgq2+SQnmptajHRggl2gw5TY0Kd6jCslsFVJe6VSiIMBwCOhhCpS0
RxugzvcAYu3h/JDRecDplqwApR4qnPC6m5SIfwpA6/81KWJDCEhSqz7z2R4QIkA3iZXMHaRc53ok
BOryR69Ne6ZMTJcscun0pZEferEWAVJ2xTx6Z2EC0Ok+7rSgFwOBwZbeuZMDd/trXK9/Eq8N9yjl
CAUmuezC6NuWD23H7HEKfd56fhB0KQ8faHK7LX2ZnG758NkZar8M9HkwiEiZT3Kf38TNE/x9YCuQ
c5DLLNrtK4dPMzqRMNX/fI89enVSsNpjh81EbDxModaxN6EV7vQA8KHtchfAO2CDDHJW6TtaNbjw
JDJMdcNWewGJHkq/xgSyC9n3eXT8Qu2q2wGmZgtwA+xKHtHaO9AF1tzCE17Hw94pfpkHptoBANoU
b8nlG0cXoSppP5pURTgCKM58O/ziiTZXex2oIYlzQbAUWS778An1mfEGfrWIqTyS+7Ya05RNsMvm
M0mNoHTg6ARoFYU10tccT1Ft2/zcB9Sr4aSjI7t4xYrIw06B1hNGv6Ls55/oqz1d9B7xDXMPTRbH
EoImLQx9Jg9SACmcHu8UX1vdoE02kzY1IK2VLj0BNg9oZIEP3tMsZ2GIN78BUtqH1RbARkX0wa2L
04PbU6Q3vRN9sAhKi0cEKwMRqO5UPD75gYB96Moukj6+mbx2gSxWnDwXH6mmZ6Pwam3tL9U9iQEY
3O2du4tFUp48SR3COxozTFXLjvRIbJHzlZq/d+kcCB2V787Bks6kNbnSltgcku3LgA6l4M+v+DZQ
AxnB8sJPP2gDiMhVukx1Kjk9HYgqqGV26erIb76Hak/r6MMqxmg1HH1TuOIdS1sAnItxhrQmg2jN
P94pPzWmgTwHDXuMfSCcyT62FIhP3JOZEDj9uZh45/UERR+twgAAbaCqLZWL/B3RdWUxaBHwEfAy
9yf/uX+qsK1N+QSS2QloVTHtOrYNHFDh7Hf6tHgVO+SfJczlcnMhoE+NoedM+pUyQen0m0xLEKkA
0V+8e55a9Cn0fTRZ+WuhLfQuowLhFy30nPyXtQtCziNzwbgD3h09GWqlI9AJ4KUagOAyTq798j1y
wVAUMBSjwPR7pwCEbF6V8oKsgAIeGS/TxGnnfSj9khYiCBBK6uzjHbaJJkvlHnTAbwntXtnjKSkC
gEBDmXpiSrz+IRyZ6qDcgnZ/S6DrHUFzZR/bEoIEkjmfCAE60i+HGIL3LuwKyvcXJk6Gx5EGqw0F
4WJlnhPsvNTAzfb4tQ3U5LRbQH6fzk6C4SINVvGJCZYzLSnMjX69Owg05btLqC9URLhBlTAY+rYe
BE3D4ob5ZPz1pB3SspilfY35s0x/E2AHzh89PaYO7t3lz+Znq+wfbS24fmR4BCqVfaw9gM+EzgfA
Dv55PxQrlVIPtA/Pv8uApcK4V5Q+iW+5E2tmbv9QLu1A7QHyjuS5Wl3Rn2Wj3wfS1oadrch7e2j0
9bycgy0Sv3StGpoKOwfch8WCkj/F4MIn8PD6a+1+Wwp8xD9fCACoipIhhZDaJIL8CwE7WtsHxpXS
HltQFACrXb04l6QIurDzPmgJv+w/1TulJiTbHQyo+kNRVGcFSBdSAxMez4Kt0EMx0FaCKPT2ADLS
5PJQ7SrpQ6kTCx6uZVqfvfMC6c1VSgEpT5JAsgH1voC0uEJNT6tPrnY8cgbhkFS+vFS5sYNBNp+u
dPAjGU1C/g8fydfQR01TSZfHEJLKjKkye8lKEECqXKYwoCPX2sE3Dag1hAAARvTyUFtjpdLxUw0a
wl8rjD++vrs0ZapigKYUO2E2oahqe8A0/JIYE9ZGb9s7u9r0N9U+zL/Nw1w6/6YUAJgL/FAf8E73
ZQxkKgGgyYNOPwG3FZ6uff+xCyQG6HWC1sPT7I+a3kEqotQ8W/AbWfcfVkvqpNDc+efyqEk9esLY
BaUB+f/8XO1jF8wjhL1A/b11fGWogEryhdNMJkzh9+Tq3Y6C6X6E8IwUQFEB8w8Mgs1SbgHpfcSb
lgaD7WZPSwqwg//D7lBl8NYGSH+ichPw/gn/eqR/H8x8aRMCRtQgA9RAvPWAiuSUog4s2oAJhGtA
hO0I0QMWUCekm7IoAeQOt0cxAARESiloSkaQGT0BLa1rS1cSA3ESaXin17PQFv75AupRjFTEwToM
JOGTbwFlL0shDAQqi0Zc90D5FwkX3GOKuyAHDSIE8EudWWi2W9TLhPSEfzKZ8+kaqKtBEvMMIbGj
szcXAdslolYkeHhS4/6pADUaGo43Uhx0NxrhtyOi9gA1OIIGEQChfwevdQUo8wbkAegEQKpLeo8g
CC8I+vo1BUz+TV5JvTYB2JS3Fwp/WOzrlD9p4B5hItM8jBPgmwBk7DQqdxgsGCUl6IwGNhaMNghe
Wwxf8e65v+XT+fe0wk8EGMB0AADkwccr3QFyIQzyAiJiBhj4d/97ai844zqB4NmUAexoSMYbUAXo
Yv3XFwRx80oK8hrd5pafljd0gEzqKMTAjoaE5pEW0R6doAVmwDslMNAqQrBAGADmdK7zvZYxABxO
1Rw6HCMkHjrB2ovQ5CWZOw4axrhAthsg3FhwfsML6J0iVIPCiXVBRDKl15S97VeH51lOn2EfhZX0
zgHGhcku5eZKQJicA/x/NF1tOgBGGIiA2zQLetsRqeZ7Jw4k8UlGxEznq06mBzZCkNRtDam9ZebA
P4OobhLrgfukEUiGGtXFgXRO0j2CqTAf/xAiks5WuYRNeA+ofw7XfTBSaS35RfhLW0IQRxtlHjN5
KAbaPZAxRtItV2kOxkYwDcNAYpEB/169kz/S5qqwS4MEIRHnX4sMaTPziiFIfdqoiuKwb/4Qtkx5
A/ogf2E+Z4hf4ffaF0BqpwDlQEcXcUMubT55xdLZrVIC+ASi4iiEFVuAWJV0AKExgRED7If+3YCR
1h2mOC6iP+hi6LKP/e59aCDbEL8Lc475sWdB0SjP0G6uBAT+RQ9g31ADVSByMsJdODRoRcjrxx5K
gTY7QDcorFh0QJjkgB0aN+FAboGS73WhiMo+3mXFg8I8bS4GMEWAAewS/9Y2ydAxDBW2sKZ5aAhH
uUxu/vK4gjLKneEutexQ0jINASTVI+/iIUbxKtU/NWBq5Mj/I140mC9hjWmZqSD+HTzDCpQvL8Fe
h3gXKuy6GKCJeyANEhClFDffO+1XUPVtLvvEggMG/sHyvO4BtI2gcMhQOccOPthIv4wgz6WUA+YA
CF9An4GeuRzYmUFS5zQKYQYL8kmP/D+qVcp3h/mNHoA+VfHCyal4AHSQtoQScj0Fw7s7QLlSuQdg
A4aMq6f2/wAELvnAzX6LTinG2ff7Rc4oVzw+yYF6Dp4AJAiD0XRVsgBmI1AV7jMIBUJ4+XgoAdpb
IJmQDjKwzgraPiBTkmS4PTOQvUsDkcxUSj+10c5IOOC+UBjPBmQy/G+dLfTODQrUlNAy5wq2e+oC
hQWwz5/6MdyhcEqZLfLvCqiH4TQBC9IFDm2O8QQIrEpaEEhpVzoJuCaZwPmk/dRcMZA/4+N31mPO
HulAaSUjS+JhDACHm1IBwIPZ63eGNEBZBy4F0SFEeWh9/+qAase3y+QHwcIR+GRGrQKFk6BvSPK7
XzCyeSTtHa27C+YHergOOT2T+LXTnmSDhBBBxn/kKDH/tJ2aHof2F+Dx/GP64WzZBzyO5NMYtjZ6
vuk8MnPKaw8/ACktaZOuTX5L/j+b/YVf7NvLA+VRvjzFj2zYr/HoK3NfmjCGkPAjJeidw6duixLe
D+rfHH2R8LQRgaQ7B3BDcPT++Xnt3BBtnu4QMhSovgG52vedSgCIAPog1m0A3ol8X632ZeCPDAKA
+cAy9IxAlwQ/dIH+xbVq+mdyeMOO8MEa5nvbs4cdSpiPGO/qLfRTptSoSnwCfGvR5rcebm4fv1Dl
AHhf8yCKJ+RZhk/NByKEQqVYxrCKe+TVYYeVxwyjR4bv7QDgyj64baV3BsxBNROcqwSy8vHOqhf1
FYV27zDMlo5maL/rdqBJLlsieApdecjk0/ELO5fqlhPPELiTy899dqJZ6/iF75VSNymOfGs8zOKp
ES3NDOAIzxusZmsZL10B5r1BiztqBQP/WjzIPCkFQHjtSeSPWobYyb7/MuyhJUkM6j3+KXh1MEOu
ghl2NHPbYp/VbnFnTeLOv2Zv6AeUB4/iJ0xFr9PblH3s8hU9X12YXRhlXdx8D+272vaB5GGSB65t
bQm/J0Af4J6jYZHsyV0qr/R/fik3N35NoDygWDDuxTFXCnmQgW/BhixNQP4JgJrnBoonWpxlmkVJ
38OBLKAVUllFXc+/Y1czXVKc5ryZerDmebO2ABJkVAINXgbt7p3Xh2JS6j95Ryh+gWrUpnJh+IUA
FSCn6W3y0PVRDzQHx0OBukdjT+Hd2zagKVxXtDxT5SsEwT8fQM/4QR4j6Aw6OPi5CrQdoD5iQphP
Xte7O5A1Zaq8f4ltAkFzd4TEuKQDpZcD2gOGHBdBtE9Gr5cr5M2NHuQeI2grQOgWtA222EvdHgoc
KI4fAkLPUhu9vLiy+RaA2+gCApDO9Tqpb7fI76AXKPjk3+TT+QspmUrshdxdBv4YGudKGp/GX1h+
4f4usV95dv5qAL+Ms+lKQp8hrtbNJ6dNPDjstr9mnu8LpGP+l3/JpXVnEk/Hu7NFvIij+Q/LKF29
i+bL6eLZX/jyAo1Illu9Gf/5u4Bu/e+s3zxf3Ub52vlvyZ//cpksZwv55qs4mWUNy6UfyoOW/mj9
7vzRLxfvnr1W8V3lv9otv6n1YOYn5i8P4igN08vJKvvBqnipk/Am+vN3r365moSzeL4IZ9+V3paj
e3jQP39nPWnpjjy58n2UXoTxR3thrIF64fQmmsWhWUgOBzWrXXU7nF1Nw3E0n5i1slN3sBHHq3B2
E6bWsi4eeLKsHhpZC/U2pMtZFJt1ZAvETmtX3QlvLpKxfWYSY2nXPUvjxlE4u7aEQRx47cJcupm9
qAPBPUhmV41D+Y+zV+/MM8oWw/dl/igXfbP79mY2TmbR3N7ktswt0m4GK1dXdXAt3oa3tmrIRgxo
n/VwlV6t7qvqjI4p/TacJOliwvmlkSUZFCr1a58ly/q1HQjGYXgfXk8eb4mDe30UJnPz8pkgSyyj
PcLj8DJMHl0RcUzVK3P3kmlFlqWHX71wOB3Hd5G9F0KQ5mDhcFW9030HJ3cS3YZT83zZ0Q0cHN1p
mIaX0bTxZj4NZ2N7O4ZO1r9+5KpQQDHvsbnyPMV3jG9vYxSoWUw2Jetk057hWTy7Cm9RG9bKApPU
rnw+CWPZaLNS9shCy6FeOPwYP97prCasXzr+bOt9ciQOnniZXotbWFVz4Ar1i7+/v4hqtkMyRNrt
+DGOFrPwxiyUnaALVfdmsUyXt8VFLK9O+ClFJ+1zHy5n4XwSp3XfQJjX0X/D2W0aLqarOl3SIXnq
whzE4/E0auyG84V5XNl/hk88uToaYp0keCoAOpvE1wkues0Wgf9hEiboMe0xHIfTcBU2DpdpPP2/
//iv+bX86V08vrKUDfPFIdQjxar9uvP4JkmbR9F8Ya8PdI+GLf36ZxG+/PXSnPmfXsdhsiLMiRs/
LGfjMDHfIMckPaKMEjF/tbnuf51cj5PGnxrn4TXRX3xjeXdAFMhmODipw3AZp/G1eVx5AyF7hvnK
gf9xGjancfNyEofN+XxZ8x0Ozv6MALlmZQe65Ci8XUwq3ki+Nc/q7rqEyJonbucLCSGTF/n6nxcX
KNPSHcYY/g4TQjvhLBxbV8CFntpPo2hWdVUE96nVSMfRr/GlpReoMOiXPQvj2aJxSuIsjRp4WI3j
+NMyoo5hls5EQJoxtC/wfhYvonHjbBEuKr6nFOG0q++wQBpOG69uojS+tI6VHLS0Tn3xG15q5nbC
NL64iGyfjtomnexCDfbM+t/wAmfvb+mCIsv6RJb22yRpt6NpfG9ZXKnTf3FnX+if7CQ4yzgLtli4
CId3p42zcHoXjhMr6zl4Stxe+ND7S+7JDV6Pef/MFXBgn0nOjZdpiNTn+5obaAcX/IQNTsOrpfXE
7Sev3gv34hRVbXsrzNMyz/8lf+jbXbjcr/7HuHDhJMUCmL3MZMGBo7Ozuk2XloS58Cz3ye9hP9L4
1npewc1rVcSbtKLWpdFNveg8DSM79yT9U+pl0/CTWSU7MOnV0C76NknHlS0QuKp22cPl5zC2gs5s
sqJ22aPoIpzZPgojNfWP+/1NZQ+kSqx92B/ChV0Ug/VHv+pZuBzHjVdpeGGneTNGRe0jn63SyqqC
XdSuWniA8syN3ZuYrEfFEXRh7H8iZm9Q47QCUIaQ6x//rxF5N7OMXLxAYBTaTTlJGgjdP80b1aCB
IXH61fcTlm0cRPHVZDFvnC0vxiQOcZCtKwmCxYV6Pl/OLkxCwzx54Vww6kjYwrR79epi2ThezkOz
Uml1B3v1b+92z3bf/bj7+t8bIkRROms8ugcAfVtdoa0MZKaPdDQ+q3W+nR9C4xnM5S/xQ0BYzDic
R06/HSAklwQ/z/yOBaD4ZlCPaggI2bCRGeMuFq/8Qg/01QwdfrmohBCQdj86/q9ct1LyysA3lXvy
dSvuLtPk1gqh4NSWuXb25fu6RfOKcF1snSWHVGu/WqKRwkqxUmJ25dbmleaaZ86mb+v243u5CbaF
pAkC3goonaV9fYiKeGzkv27PT3EbrpLqt3QZmDYAcMxQ3eGA1oon9c9LMxvITFgRxD5oXTpX+AZ6
NrNJdo8s6Ne9znE0T26pEtzY24ZCpU0ABigYf6kU9CCDrB7N8gFn9tIXOg6vJml0YVYSO8Es7oH8
wxAG5m4DXRQ0un0nNviidU6ocRItJlEqRtyKe6Q5ipZ+2v5lDAqEjwK9feZrv53FyFXFSyxGaa/+
ESzClHjBFjwHwc0rgEhpankjz+bxcwTnU9W0TB/az9p2EIWQWruKl3b99akb8ELDuJ3M2dgsc3wQ
pffRVXJXAZRJf+UXBf6l3xJNw0pCAZCqftnl9IqkrnWC0hWofdzXkeAgrQjERajwJmUbbBBE34HA
7c4XVTMjA2+0m7BzH0mdziyU6WAHe7sXPyqvCH2G9mn3wjSJ6qKXJ+3RC8V3j+zSZWQeUnZi6OBG
78cX+E2V3IILjNA+kPLZPFqVH/j5fOvzmm0/Sgl17WVd7AMlN3t3pRtBKxA7aRIubPGlpUO/7sES
kFRqbUJbeN60z/sGOFpFOTBNx8G6i3BqP63Qvmqf9m2UVgQMnhQHy5LsOA5XdpqG5iz9ykfh4q4i
DS5w3UfxYrKsuiaMxtA/8Nk0uQuvq4/sYI+PYvT6IpqRIakUDoTdQysYR8tfIyD0y/TKrJUleVwg
0I6T6Zg9sdaVEYfaRz5OZmGlMi9jA9XLim43y2Sb4AJs9oUwBQou81UmQbJ8CLteaObIEnwObV3h
wjSfSg5zbB4v2wkXycRTUO7LqwoaxwVS412ClbMvXkaVrhUIudHVfiDyRWZjNj83AE9ozTSeWfCS
wEXUcXZbqS5mDILqnbgLCehSSyaCwIGxO/scjW3jwfRSBxv8OV7QJFYVY1pD9Wu/v5YCruVckrNx
sG4O1zkE0z1O7LDxcTL163XFjzhXl8jdDl2H5mHlatNIbf64uUCjkTFQ0VVqC7SLqOaMXr/K3RZO
I61E00cQNZJfuIZWhandgzZEv3qevqXdJKJzyn769qjvwp87TObJnbXbEBvSBPusY/vtcl1SE/g9
ZrquAMBZfoODEOuVtBNZiz57sM+Hg9vJYk6HhLWsEI1q79I2RtK6RcLwp16ULgO6A81CoqpcNFzs
TELLirnQ3O+i2+XFNL4UfUJOurEjzWDlB5e+dO1+vI5ukksq+HzN89/nQAJprI3SxIZ8PFn7eKHP
upMA9Ld7+3oOHIk1HPUXKUXO1ntkNl7kxwUmYSe8jRo/RunYcgBkppT6gD/GhGELS+L7DpzN3avV
7cI8nmyDiya/3U+gJRP03rSxv8QbsnRK34FO2U3jRaUd1oXZ311M4uTWVtcuOj3Oufb7tKLbKwvP
p1Ys9sML+xIOHcjaPswM1pE97zc8b14eCwJYbf0G7Pz2v4uoMf6nN3dJbHc6QvWlX/4wmq2srRA2
DvWpHcUXVa+g7cKLp0EqWUws44LX5+R5K7sgXPha2T2m3+MqnINSNmuJ/mm7MCMkHZOF3SvG5Dbz
NYpIBgD4Z0sHQyXsZNnKog5u8TGG9LKaCHMgvMfhEu1bTakwH9jBPiT3oiXpeDFrZRLhoqp2EuOI
W6u6UOzZqrZWh1vXfM3mcpYry+Z2PJ+HS7NcthcjB+L2DjffbrXK5udp7/NZtLqcRNNpBUXqokpT
gIcy7628HYGLUg3Nn1El8Ri4KNWcSRdX2DiKoEexHlrGNKk3m6xmFaTlAiR/tqzgzsHI6J/2PLFD
nkBovtVb8Nt/J43z5Oa3v2V4h9P0t/+ZXcY22C4bC6f9IpC0cQWPFcjYGfW64ey+qkcZT6Bf+P3V
owvuojq2DdcBaJLGXji3fAwYhfXPDC1YXHGQAyc9YSQ1gNNa9hUaSP0D//zIoQ9cVIR+jm8uwovP
tsZw0feQ69DH99tFqWkbQoZzPCOruwbQpX6XX12sbFqwAWwg0CrB5TsgV4qifj44+XZJzQyR/DvM
atbCr3vPtyV/w5MwjcHa0yi/gjh4MDGW/2oXGO6aB9L6LvMT85dPgg7T5YUddjq4STwZ3aCZrdwO
0wsMvVlUPEsHBpm09DKe2olpF3RD8rT09M7Lj+uiSiJpme1wQi+rtbSL3qqdcEXVuQ7A5gI6sVOR
Dhcx6OvkBitp92S7sGdm3fqkqwuuMjgeqtQRLgAJdHyPYV5Y2g6li/jrgB5Myx9hxKiR7c1jxrfI
ceX8IATWrwsUQfynalDuIi0vheG5BElWBrrtIhN/CmhykQjLgO2quujiy0k6DuMFPXw42vQa3MW2
BnHBdJV/y9Hy0s4vZGPe1ZEH6JJ4HI6zxz9PLuhsMYKS2QIXEL1zooV8f3aQy2RepwwDF9nUfKN+
jMH0wp0iByJltlwrPCLWc5G43Cb/Fc8njR/j9CquVfK0JZr93PxCvz978hscGOxtoHKVrHnggixj
hwYmuDTNFmQi5SLddhbaXlEwcKDfoElcNHbpeiNMXNrX2EUqL5dOXJjF5Le/TaObVXlXem7yTLzA
ccg32FgpmWboII+cv0BuBRp/yLHzfyy/BAMzn/f8ny8Q/fafYG7GEY3XjZPwLpzPI7jR8v8VFrqj
8YfX8fx2KbxFIeW/xvuzV82DV2/O31jPQxtwf8S/PVrYGPMRDDvPWtc6D/4Jvz7ndzeOvIrOq65P
0Vq4iDHYvwel/4/H9p7TQNHBHd4kVtjh4gJs08hQjWYc6N+zZAoaoVa/u6B13k6Wd9GikGzrPjlI
m+wkYnH/cBjB4DS7+mOd7XVhCTMkm3TmC16VonHd97jAdO8kyXXt2g7KkG/DFPet5hxcJN324o+W
p++C7HgPUKyQdRjytgyoGF+mj1nYn+RBeyEiZ4/o6nLSAPW9esTy7oJMahv2yzo2V5ni8aDxNqOm
L549y3yKlIpvuKYOEAL/SnOwgzQ2UaOFzn3cdr78aiD/QQS4uhDQ7B2OL1/juU3N31lOCz3D+o07
SD4LOrrmUrRdhDbGgc4I/meNrH2/cU4gGIMashyktgvU+9tkQnsMmvzVIplaKeq2C9JqwWRLsudd
FP1itj6r1booch1C3nqBZ2ov7OBu7ExSuGdIfdUdsouu29NwerOi/vl4010QTOYohIrD3nZR1zmJ
Pjd2wmkNNtsFYP0kroAbXODWfgxnAO6Wloy4CI1OgHrYq7qwKLLBP0cgaSpdRC40/mm8uCSkrXXa
oM0wO7R5UH4a3pJDl1eoAbS5oVSeViEfDhQ6/tkcquP6CQmPWXO+3kblUeJBNCUX+8+NV3NyMXMm
UeUJJtE0KMhx2NhZziaW/w+bif5QzpNrum0tSQ1cuOjnQLXtp3Uxc+V8Sb9U5WEdSOZPHC9+rJjt
veUCmnyzr1n6xUWJ4CdctRprEbhor3wUGAYuONCO4zEtkMUzW24SnXouEJc7Mr1DMs1G45Q3vUdi
hFnUw06P7psWfO7Pt19+w0REDZWRNhFRfpsij1H+q127VvrFHzlMt+REVtr3eiIZ86041upYu1w0
oxLh/5JMTfBdlu4+zXBQbY/6fVrLhgj589DzuhP++6TZcpKx3+G5p1cSJNvK3oVJ3WZeVYVhwUXr
43Ya3tsoIRdBkmRgo7JsugC970j6r4JIczEhZ/eSwrJNUO5ickCR68ArrTRvuMB37YXT61JCwLKk
g5HZ+c296v0lsyoth4UZJfplz0CqQ1VuiUbbBYOQzBsDS2OnKmTitFzGxWrzjTiNqgGXgwrO+3RZ
fdjAxQ35EeD0PdMprIODW++5bfh2ZqCOdVBrFMpv44eTU0cWqX1L/1ye/Sih/G7JnotRf++W8yrW
2wU6R9AQNoVX8HySrSxaxln++/hLdTygWhEqv40fF6WODdSztyxvmhEBe8a4/MbllBLBX/4fAAD/
/w==</cx:binary>
              </cx:geoCache>
            </cx:geography>
          </cx:layoutPr>
        </cx:series>
      </cx:plotAreaRegion>
    </cx:plotArea>
    <cx:legend pos="r" align="min" overlay="0"/>
  </cx:chart>
  <cx:spPr>
    <a:effectLst>
      <a:softEdge rad="88900"/>
    </a:effectLst>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image" Target="../media/image1.jpg"/><Relationship Id="rId6" Type="http://schemas.microsoft.com/office/2014/relationships/chartEx" Target="../charts/chartEx2.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161924</xdr:colOff>
      <xdr:row>4</xdr:row>
      <xdr:rowOff>100011</xdr:rowOff>
    </xdr:from>
    <xdr:to>
      <xdr:col>13</xdr:col>
      <xdr:colOff>38099</xdr:colOff>
      <xdr:row>21</xdr:row>
      <xdr:rowOff>28574</xdr:rowOff>
    </xdr:to>
    <xdr:graphicFrame macro="">
      <xdr:nvGraphicFramePr>
        <xdr:cNvPr id="2" name="Chart 1">
          <a:extLst>
            <a:ext uri="{FF2B5EF4-FFF2-40B4-BE49-F238E27FC236}">
              <a16:creationId xmlns:a16="http://schemas.microsoft.com/office/drawing/2014/main" id="{C0E885CC-2992-F023-C75D-F7AAD55E6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13</xdr:row>
      <xdr:rowOff>176212</xdr:rowOff>
    </xdr:from>
    <xdr:to>
      <xdr:col>8</xdr:col>
      <xdr:colOff>638174</xdr:colOff>
      <xdr:row>28</xdr:row>
      <xdr:rowOff>61912</xdr:rowOff>
    </xdr:to>
    <xdr:graphicFrame macro="">
      <xdr:nvGraphicFramePr>
        <xdr:cNvPr id="2" name="Chart 1">
          <a:extLst>
            <a:ext uri="{FF2B5EF4-FFF2-40B4-BE49-F238E27FC236}">
              <a16:creationId xmlns:a16="http://schemas.microsoft.com/office/drawing/2014/main" id="{03C7C99A-8E13-38DC-4A1D-266133EC9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471486</xdr:colOff>
      <xdr:row>7</xdr:row>
      <xdr:rowOff>90487</xdr:rowOff>
    </xdr:from>
    <xdr:to>
      <xdr:col>9</xdr:col>
      <xdr:colOff>219074</xdr:colOff>
      <xdr:row>21</xdr:row>
      <xdr:rowOff>166687</xdr:rowOff>
    </xdr:to>
    <xdr:graphicFrame macro="">
      <xdr:nvGraphicFramePr>
        <xdr:cNvPr id="3" name="Chart 2">
          <a:extLst>
            <a:ext uri="{FF2B5EF4-FFF2-40B4-BE49-F238E27FC236}">
              <a16:creationId xmlns:a16="http://schemas.microsoft.com/office/drawing/2014/main" id="{0EF6DF9B-1CCF-97F4-D771-4ACA5BB48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338137</xdr:colOff>
      <xdr:row>1</xdr:row>
      <xdr:rowOff>157162</xdr:rowOff>
    </xdr:from>
    <xdr:to>
      <xdr:col>10</xdr:col>
      <xdr:colOff>33337</xdr:colOff>
      <xdr:row>16</xdr:row>
      <xdr:rowOff>42862</xdr:rowOff>
    </xdr:to>
    <xdr:graphicFrame macro="">
      <xdr:nvGraphicFramePr>
        <xdr:cNvPr id="2" name="Chart 1">
          <a:extLst>
            <a:ext uri="{FF2B5EF4-FFF2-40B4-BE49-F238E27FC236}">
              <a16:creationId xmlns:a16="http://schemas.microsoft.com/office/drawing/2014/main" id="{E8D80AEA-2D04-B72B-E5AC-E736D16B7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1343025</xdr:colOff>
      <xdr:row>3</xdr:row>
      <xdr:rowOff>4762</xdr:rowOff>
    </xdr:from>
    <xdr:to>
      <xdr:col>17</xdr:col>
      <xdr:colOff>85725</xdr:colOff>
      <xdr:row>17</xdr:row>
      <xdr:rowOff>80962</xdr:rowOff>
    </xdr:to>
    <xdr:graphicFrame macro="">
      <xdr:nvGraphicFramePr>
        <xdr:cNvPr id="2" name="Chart 1">
          <a:extLst>
            <a:ext uri="{FF2B5EF4-FFF2-40B4-BE49-F238E27FC236}">
              <a16:creationId xmlns:a16="http://schemas.microsoft.com/office/drawing/2014/main" id="{A2E4BEB1-5121-9108-0626-1EDCB8628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176212</xdr:rowOff>
    </xdr:from>
    <xdr:to>
      <xdr:col>9</xdr:col>
      <xdr:colOff>542925</xdr:colOff>
      <xdr:row>17</xdr:row>
      <xdr:rowOff>61912</xdr:rowOff>
    </xdr:to>
    <xdr:graphicFrame macro="">
      <xdr:nvGraphicFramePr>
        <xdr:cNvPr id="2" name="Chart 1">
          <a:extLst>
            <a:ext uri="{FF2B5EF4-FFF2-40B4-BE49-F238E27FC236}">
              <a16:creationId xmlns:a16="http://schemas.microsoft.com/office/drawing/2014/main" id="{40FBCE41-4BBE-5564-3577-BBE7428B5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6</xdr:row>
      <xdr:rowOff>166687</xdr:rowOff>
    </xdr:from>
    <xdr:to>
      <xdr:col>11</xdr:col>
      <xdr:colOff>238125</xdr:colOff>
      <xdr:row>21</xdr:row>
      <xdr:rowOff>52387</xdr:rowOff>
    </xdr:to>
    <xdr:graphicFrame macro="">
      <xdr:nvGraphicFramePr>
        <xdr:cNvPr id="3" name="Chart 2">
          <a:extLst>
            <a:ext uri="{FF2B5EF4-FFF2-40B4-BE49-F238E27FC236}">
              <a16:creationId xmlns:a16="http://schemas.microsoft.com/office/drawing/2014/main" id="{F1EC062A-AEA9-F8A6-3A16-5D7C84D74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28575</xdr:colOff>
      <xdr:row>0</xdr:row>
      <xdr:rowOff>171450</xdr:rowOff>
    </xdr:from>
    <xdr:to>
      <xdr:col>15</xdr:col>
      <xdr:colOff>257175</xdr:colOff>
      <xdr:row>26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854D59-E81B-9ECA-3C50-D9092F75D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171450"/>
              <a:ext cx="5715000" cy="4914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28575</xdr:colOff>
      <xdr:row>2</xdr:row>
      <xdr:rowOff>14287</xdr:rowOff>
    </xdr:from>
    <xdr:to>
      <xdr:col>13</xdr:col>
      <xdr:colOff>333375</xdr:colOff>
      <xdr:row>16</xdr:row>
      <xdr:rowOff>90487</xdr:rowOff>
    </xdr:to>
    <xdr:graphicFrame macro="">
      <xdr:nvGraphicFramePr>
        <xdr:cNvPr id="2" name="Chart 1">
          <a:extLst>
            <a:ext uri="{FF2B5EF4-FFF2-40B4-BE49-F238E27FC236}">
              <a16:creationId xmlns:a16="http://schemas.microsoft.com/office/drawing/2014/main" id="{26218455-CEE7-848A-0005-A1A1D141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104775</xdr:colOff>
      <xdr:row>2</xdr:row>
      <xdr:rowOff>71437</xdr:rowOff>
    </xdr:from>
    <xdr:to>
      <xdr:col>10</xdr:col>
      <xdr:colOff>409575</xdr:colOff>
      <xdr:row>16</xdr:row>
      <xdr:rowOff>147637</xdr:rowOff>
    </xdr:to>
    <xdr:graphicFrame macro="">
      <xdr:nvGraphicFramePr>
        <xdr:cNvPr id="2" name="Chart 1">
          <a:extLst>
            <a:ext uri="{FF2B5EF4-FFF2-40B4-BE49-F238E27FC236}">
              <a16:creationId xmlns:a16="http://schemas.microsoft.com/office/drawing/2014/main" id="{88750E4A-5F15-3780-DDCE-10AF06910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104774</xdr:colOff>
      <xdr:row>3</xdr:row>
      <xdr:rowOff>90487</xdr:rowOff>
    </xdr:from>
    <xdr:to>
      <xdr:col>16</xdr:col>
      <xdr:colOff>76199</xdr:colOff>
      <xdr:row>17</xdr:row>
      <xdr:rowOff>166687</xdr:rowOff>
    </xdr:to>
    <xdr:graphicFrame macro="">
      <xdr:nvGraphicFramePr>
        <xdr:cNvPr id="3" name="Chart 2">
          <a:extLst>
            <a:ext uri="{FF2B5EF4-FFF2-40B4-BE49-F238E27FC236}">
              <a16:creationId xmlns:a16="http://schemas.microsoft.com/office/drawing/2014/main" id="{EC0E91D2-182D-6A91-8A20-0AB887C2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244928</xdr:colOff>
      <xdr:row>0</xdr:row>
      <xdr:rowOff>68036</xdr:rowOff>
    </xdr:from>
    <xdr:to>
      <xdr:col>25</xdr:col>
      <xdr:colOff>285748</xdr:colOff>
      <xdr:row>39</xdr:row>
      <xdr:rowOff>163286</xdr:rowOff>
    </xdr:to>
    <xdr:pic>
      <xdr:nvPicPr>
        <xdr:cNvPr id="3" name="Picture 2">
          <a:extLst>
            <a:ext uri="{FF2B5EF4-FFF2-40B4-BE49-F238E27FC236}">
              <a16:creationId xmlns:a16="http://schemas.microsoft.com/office/drawing/2014/main" id="{02DB50EE-AC1D-796F-C537-A140D59436FC}"/>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4928" y="68036"/>
          <a:ext cx="15348856" cy="7524750"/>
        </a:xfrm>
        <a:prstGeom prst="rect">
          <a:avLst/>
        </a:prstGeom>
        <a:effectLst>
          <a:glow rad="127000">
            <a:schemeClr val="accent1">
              <a:alpha val="0"/>
            </a:schemeClr>
          </a:glow>
          <a:outerShdw blurRad="50800" dist="50800" dir="5400000" algn="ctr" rotWithShape="0">
            <a:srgbClr val="000000">
              <a:alpha val="0"/>
            </a:srgbClr>
          </a:outerShdw>
          <a:reflection stA="0" endPos="65000" dist="50800" dir="5400000" sy="-100000" algn="bl" rotWithShape="0"/>
          <a:softEdge rad="1270000"/>
        </a:effectLst>
      </xdr:spPr>
    </xdr:pic>
    <xdr:clientData/>
  </xdr:twoCellAnchor>
  <xdr:twoCellAnchor>
    <xdr:from>
      <xdr:col>0</xdr:col>
      <xdr:colOff>167821</xdr:colOff>
      <xdr:row>4</xdr:row>
      <xdr:rowOff>54429</xdr:rowOff>
    </xdr:from>
    <xdr:to>
      <xdr:col>7</xdr:col>
      <xdr:colOff>81642</xdr:colOff>
      <xdr:row>13</xdr:row>
      <xdr:rowOff>163287</xdr:rowOff>
    </xdr:to>
    <xdr:graphicFrame macro="">
      <xdr:nvGraphicFramePr>
        <xdr:cNvPr id="4" name="Chart 3">
          <a:extLst>
            <a:ext uri="{FF2B5EF4-FFF2-40B4-BE49-F238E27FC236}">
              <a16:creationId xmlns:a16="http://schemas.microsoft.com/office/drawing/2014/main" id="{5603F264-A589-470D-B6C2-6D616914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497417</xdr:colOff>
      <xdr:row>1</xdr:row>
      <xdr:rowOff>10583</xdr:rowOff>
    </xdr:from>
    <xdr:ext cx="4381500" cy="405432"/>
    <xdr:sp macro="" textlink="">
      <xdr:nvSpPr>
        <xdr:cNvPr id="5" name="TextBox 4">
          <a:extLst>
            <a:ext uri="{FF2B5EF4-FFF2-40B4-BE49-F238E27FC236}">
              <a16:creationId xmlns:a16="http://schemas.microsoft.com/office/drawing/2014/main" id="{ABF35D9B-5B6B-6E0C-3B2E-E9DF14438A46}"/>
            </a:ext>
          </a:extLst>
        </xdr:cNvPr>
        <xdr:cNvSpPr txBox="1"/>
      </xdr:nvSpPr>
      <xdr:spPr>
        <a:xfrm>
          <a:off x="2952750" y="201083"/>
          <a:ext cx="4381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	</a:t>
          </a:r>
          <a:r>
            <a:rPr lang="en-GB" sz="2000" b="1"/>
            <a:t>Sales Revenue Dashboard</a:t>
          </a:r>
        </a:p>
      </xdr:txBody>
    </xdr:sp>
    <xdr:clientData/>
  </xdr:oneCellAnchor>
  <xdr:twoCellAnchor>
    <xdr:from>
      <xdr:col>7</xdr:col>
      <xdr:colOff>231323</xdr:colOff>
      <xdr:row>4</xdr:row>
      <xdr:rowOff>40821</xdr:rowOff>
    </xdr:from>
    <xdr:to>
      <xdr:col>15</xdr:col>
      <xdr:colOff>340180</xdr:colOff>
      <xdr:row>13</xdr:row>
      <xdr:rowOff>149679</xdr:rowOff>
    </xdr:to>
    <xdr:graphicFrame macro="">
      <xdr:nvGraphicFramePr>
        <xdr:cNvPr id="6" name="Chart 5">
          <a:extLst>
            <a:ext uri="{FF2B5EF4-FFF2-40B4-BE49-F238E27FC236}">
              <a16:creationId xmlns:a16="http://schemas.microsoft.com/office/drawing/2014/main" id="{96E515C8-E32B-4DC5-83DB-1349E470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149678</xdr:colOff>
      <xdr:row>14</xdr:row>
      <xdr:rowOff>68035</xdr:rowOff>
    </xdr:from>
    <xdr:to>
      <xdr:col>10</xdr:col>
      <xdr:colOff>27215</xdr:colOff>
      <xdr:row>23</xdr:row>
      <xdr:rowOff>108857</xdr:rowOff>
    </xdr:to>
    <xdr:graphicFrame macro="">
      <xdr:nvGraphicFramePr>
        <xdr:cNvPr id="7" name="Chart 6">
          <a:extLst>
            <a:ext uri="{FF2B5EF4-FFF2-40B4-BE49-F238E27FC236}">
              <a16:creationId xmlns:a16="http://schemas.microsoft.com/office/drawing/2014/main" id="{CB97AB10-4E08-46F9-9184-A1746B87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557893</xdr:colOff>
      <xdr:row>14</xdr:row>
      <xdr:rowOff>13607</xdr:rowOff>
    </xdr:from>
    <xdr:to>
      <xdr:col>15</xdr:col>
      <xdr:colOff>367393</xdr:colOff>
      <xdr:row>23</xdr:row>
      <xdr:rowOff>149679</xdr:rowOff>
    </xdr:to>
    <xdr:graphicFrame macro="">
      <xdr:nvGraphicFramePr>
        <xdr:cNvPr id="10" name="Chart 9">
          <a:extLst>
            <a:ext uri="{FF2B5EF4-FFF2-40B4-BE49-F238E27FC236}">
              <a16:creationId xmlns:a16="http://schemas.microsoft.com/office/drawing/2014/main" id="{CDA939AD-10F5-4593-AD7A-C8A47F378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353786</xdr:colOff>
      <xdr:row>4</xdr:row>
      <xdr:rowOff>27214</xdr:rowOff>
    </xdr:from>
    <xdr:to>
      <xdr:col>20</xdr:col>
      <xdr:colOff>122464</xdr:colOff>
      <xdr:row>23</xdr:row>
      <xdr:rowOff>81643</xdr:rowOff>
    </xdr:to>
    <xdr:graphicFrame macro="">
      <xdr:nvGraphicFramePr>
        <xdr:cNvPr id="11" name="Chart 10">
          <a:extLst>
            <a:ext uri="{FF2B5EF4-FFF2-40B4-BE49-F238E27FC236}">
              <a16:creationId xmlns:a16="http://schemas.microsoft.com/office/drawing/2014/main" id="{44C84091-E073-44A6-9112-84CBB74C1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108856</xdr:colOff>
      <xdr:row>23</xdr:row>
      <xdr:rowOff>81643</xdr:rowOff>
    </xdr:from>
    <xdr:to>
      <xdr:col>20</xdr:col>
      <xdr:colOff>108857</xdr:colOff>
      <xdr:row>37</xdr:row>
      <xdr:rowOff>157843</xdr:rowOff>
    </xdr:to>
    <xdr:graphicFrame macro="">
      <xdr:nvGraphicFramePr>
        <xdr:cNvPr id="12" name="Chart 11">
          <a:extLst>
            <a:ext uri="{FF2B5EF4-FFF2-40B4-BE49-F238E27FC236}">
              <a16:creationId xmlns:a16="http://schemas.microsoft.com/office/drawing/2014/main" id="{FDA405B0-C73E-4EB6-8F5F-E3D81F7C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378277</xdr:colOff>
      <xdr:row>4</xdr:row>
      <xdr:rowOff>74839</xdr:rowOff>
    </xdr:from>
    <xdr:to>
      <xdr:col>23</xdr:col>
      <xdr:colOff>370113</xdr:colOff>
      <xdr:row>11</xdr:row>
      <xdr:rowOff>95250</xdr:rowOff>
    </xdr:to>
    <mc:AlternateContent xmlns:mc="http://schemas.openxmlformats.org/markup-compatibility/2006" xmlns:a14="http://schemas.microsoft.com/office/drawing/2010/main">
      <mc:Choice Requires="a14">
        <xdr:graphicFrame macro="">
          <xdr:nvGraphicFramePr>
            <xdr:cNvPr id="34" name="Item Type">
              <a:extLst>
                <a:ext uri="{FF2B5EF4-FFF2-40B4-BE49-F238E27FC236}">
                  <a16:creationId xmlns:a16="http://schemas.microsoft.com/office/drawing/2014/main" id="{AEB569FE-2A60-47BE-9CAB-A6DA56480CA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624706" y="836839"/>
              <a:ext cx="1828800" cy="13539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12</xdr:row>
      <xdr:rowOff>34019</xdr:rowOff>
    </xdr:from>
    <xdr:to>
      <xdr:col>23</xdr:col>
      <xdr:colOff>383720</xdr:colOff>
      <xdr:row>20</xdr:row>
      <xdr:rowOff>122465</xdr:rowOff>
    </xdr:to>
    <mc:AlternateContent xmlns:mc="http://schemas.openxmlformats.org/markup-compatibility/2006" xmlns:a14="http://schemas.microsoft.com/office/drawing/2010/main">
      <mc:Choice Requires="a14">
        <xdr:graphicFrame macro="">
          <xdr:nvGraphicFramePr>
            <xdr:cNvPr id="35" name="Country">
              <a:extLst>
                <a:ext uri="{FF2B5EF4-FFF2-40B4-BE49-F238E27FC236}">
                  <a16:creationId xmlns:a16="http://schemas.microsoft.com/office/drawing/2014/main" id="{91E995ED-A69F-F7E6-2525-6B10333F488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638313" y="2320019"/>
              <a:ext cx="1828800" cy="16124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391885</xdr:colOff>
      <xdr:row>21</xdr:row>
      <xdr:rowOff>61232</xdr:rowOff>
    </xdr:from>
    <xdr:to>
      <xdr:col>23</xdr:col>
      <xdr:colOff>383721</xdr:colOff>
      <xdr:row>28</xdr:row>
      <xdr:rowOff>136071</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07EE0921-DE33-8C0D-A03D-5EB9A0B837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38314" y="4061732"/>
              <a:ext cx="1828800" cy="14083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28</xdr:row>
      <xdr:rowOff>183696</xdr:rowOff>
    </xdr:from>
    <xdr:to>
      <xdr:col>23</xdr:col>
      <xdr:colOff>383720</xdr:colOff>
      <xdr:row>34</xdr:row>
      <xdr:rowOff>108857</xdr:rowOff>
    </xdr:to>
    <mc:AlternateContent xmlns:mc="http://schemas.openxmlformats.org/markup-compatibility/2006" xmlns:a14="http://schemas.microsoft.com/office/drawing/2010/main">
      <mc:Choice Requires="a14">
        <xdr:graphicFrame macro="">
          <xdr:nvGraphicFramePr>
            <xdr:cNvPr id="37" name="Sales Channel">
              <a:extLst>
                <a:ext uri="{FF2B5EF4-FFF2-40B4-BE49-F238E27FC236}">
                  <a16:creationId xmlns:a16="http://schemas.microsoft.com/office/drawing/2014/main" id="{4D5E92F7-0539-2E6F-B5F3-2ACCBADAA682}"/>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2638313" y="5517696"/>
              <a:ext cx="1828800" cy="1068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27215</xdr:colOff>
      <xdr:row>0</xdr:row>
      <xdr:rowOff>0</xdr:rowOff>
    </xdr:from>
    <xdr:to>
      <xdr:col>22</xdr:col>
      <xdr:colOff>414110</xdr:colOff>
      <xdr:row>37</xdr:row>
      <xdr:rowOff>27214</xdr:rowOff>
    </xdr:to>
    <xdr:pic>
      <xdr:nvPicPr>
        <xdr:cNvPr id="12" name="Picture 11">
          <a:extLst>
            <a:ext uri="{FF2B5EF4-FFF2-40B4-BE49-F238E27FC236}">
              <a16:creationId xmlns:a16="http://schemas.microsoft.com/office/drawing/2014/main" id="{0C6F1F4F-295E-F8EE-40B4-596D51CA40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15" y="0"/>
          <a:ext cx="13857966" cy="7075714"/>
        </a:xfrm>
        <a:prstGeom prst="rect">
          <a:avLst/>
        </a:prstGeom>
        <a:effectLst>
          <a:softEdge rad="1270000"/>
        </a:effectLst>
      </xdr:spPr>
    </xdr:pic>
    <xdr:clientData/>
  </xdr:twoCellAnchor>
  <xdr:twoCellAnchor>
    <xdr:from>
      <xdr:col>0</xdr:col>
      <xdr:colOff>19388</xdr:colOff>
      <xdr:row>3</xdr:row>
      <xdr:rowOff>173491</xdr:rowOff>
    </xdr:from>
    <xdr:to>
      <xdr:col>5</xdr:col>
      <xdr:colOff>364670</xdr:colOff>
      <xdr:row>15</xdr:row>
      <xdr:rowOff>161584</xdr:rowOff>
    </xdr:to>
    <xdr:graphicFrame macro="">
      <xdr:nvGraphicFramePr>
        <xdr:cNvPr id="13" name="Chart 12">
          <a:extLst>
            <a:ext uri="{FF2B5EF4-FFF2-40B4-BE49-F238E27FC236}">
              <a16:creationId xmlns:a16="http://schemas.microsoft.com/office/drawing/2014/main" id="{F7B7EEEF-23CB-497D-8895-37840F88D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342560</xdr:colOff>
      <xdr:row>3</xdr:row>
      <xdr:rowOff>176893</xdr:rowOff>
    </xdr:from>
    <xdr:to>
      <xdr:col>10</xdr:col>
      <xdr:colOff>310811</xdr:colOff>
      <xdr:row>16</xdr:row>
      <xdr:rowOff>22112</xdr:rowOff>
    </xdr:to>
    <xdr:graphicFrame macro="">
      <xdr:nvGraphicFramePr>
        <xdr:cNvPr id="14" name="Chart 13">
          <a:extLst>
            <a:ext uri="{FF2B5EF4-FFF2-40B4-BE49-F238E27FC236}">
              <a16:creationId xmlns:a16="http://schemas.microsoft.com/office/drawing/2014/main" id="{91C78178-5CD5-44C9-A59D-9F112E1BB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285296</xdr:colOff>
      <xdr:row>4</xdr:row>
      <xdr:rowOff>25513</xdr:rowOff>
    </xdr:from>
    <xdr:to>
      <xdr:col>17</xdr:col>
      <xdr:colOff>571500</xdr:colOff>
      <xdr:row>16</xdr:row>
      <xdr:rowOff>1700</xdr:rowOff>
    </xdr:to>
    <xdr:graphicFrame macro="">
      <xdr:nvGraphicFramePr>
        <xdr:cNvPr id="15" name="Chart 14">
          <a:extLst>
            <a:ext uri="{FF2B5EF4-FFF2-40B4-BE49-F238E27FC236}">
              <a16:creationId xmlns:a16="http://schemas.microsoft.com/office/drawing/2014/main" id="{C950726E-D6BE-4735-9A57-2DAD62474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143214</xdr:colOff>
      <xdr:row>15</xdr:row>
      <xdr:rowOff>159883</xdr:rowOff>
    </xdr:from>
    <xdr:to>
      <xdr:col>18</xdr:col>
      <xdr:colOff>2719</xdr:colOff>
      <xdr:row>31</xdr:row>
      <xdr:rowOff>136071</xdr:rowOff>
    </xdr:to>
    <xdr:graphicFrame macro="">
      <xdr:nvGraphicFramePr>
        <xdr:cNvPr id="16" name="Chart 15">
          <a:extLst>
            <a:ext uri="{FF2B5EF4-FFF2-40B4-BE49-F238E27FC236}">
              <a16:creationId xmlns:a16="http://schemas.microsoft.com/office/drawing/2014/main" id="{B60095CA-EA5D-4670-ABBD-FB7D9B765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95248</xdr:rowOff>
    </xdr:from>
    <xdr:to>
      <xdr:col>9</xdr:col>
      <xdr:colOff>221455</xdr:colOff>
      <xdr:row>31</xdr:row>
      <xdr:rowOff>176893</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574DC07-A1C5-4012-AC9C-4D5339BC60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2952748"/>
              <a:ext cx="5732348" cy="312964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161582</xdr:colOff>
      <xdr:row>4</xdr:row>
      <xdr:rowOff>63953</xdr:rowOff>
    </xdr:from>
    <xdr:to>
      <xdr:col>21</xdr:col>
      <xdr:colOff>149677</xdr:colOff>
      <xdr:row>10</xdr:row>
      <xdr:rowOff>90148</xdr:rowOff>
    </xdr:to>
    <mc:AlternateContent xmlns:mc="http://schemas.openxmlformats.org/markup-compatibility/2006">
      <mc:Choice xmlns:a14="http://schemas.microsoft.com/office/drawing/2010/main" Requires="a14">
        <xdr:graphicFrame macro="">
          <xdr:nvGraphicFramePr>
            <xdr:cNvPr id="18" name="Country 2">
              <a:extLst>
                <a:ext uri="{FF2B5EF4-FFF2-40B4-BE49-F238E27FC236}">
                  <a16:creationId xmlns:a16="http://schemas.microsoft.com/office/drawing/2014/main" id="{7030BF08-A342-4322-AFFF-273670D32A28}"/>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1183368" y="825953"/>
              <a:ext cx="1825059" cy="1169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175191</xdr:colOff>
      <xdr:row>11</xdr:row>
      <xdr:rowOff>4421</xdr:rowOff>
    </xdr:from>
    <xdr:to>
      <xdr:col>21</xdr:col>
      <xdr:colOff>163286</xdr:colOff>
      <xdr:row>17</xdr:row>
      <xdr:rowOff>6803</xdr:rowOff>
    </xdr:to>
    <mc:AlternateContent xmlns:mc="http://schemas.openxmlformats.org/markup-compatibility/2006">
      <mc:Choice xmlns:a14="http://schemas.microsoft.com/office/drawing/2010/main" Requires="a14">
        <xdr:graphicFrame macro="">
          <xdr:nvGraphicFramePr>
            <xdr:cNvPr id="19" name="Region 2">
              <a:extLst>
                <a:ext uri="{FF2B5EF4-FFF2-40B4-BE49-F238E27FC236}">
                  <a16:creationId xmlns:a16="http://schemas.microsoft.com/office/drawing/2014/main" id="{4A969086-0B34-451D-A63D-562C85BBE0A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196977" y="2099921"/>
              <a:ext cx="1825059" cy="11453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326571</xdr:colOff>
      <xdr:row>1</xdr:row>
      <xdr:rowOff>81643</xdr:rowOff>
    </xdr:from>
    <xdr:ext cx="3581943" cy="405432"/>
    <xdr:sp macro="" textlink="">
      <xdr:nvSpPr>
        <xdr:cNvPr id="20" name="TextBox 19">
          <a:extLst>
            <a:ext uri="{FF2B5EF4-FFF2-40B4-BE49-F238E27FC236}">
              <a16:creationId xmlns:a16="http://schemas.microsoft.com/office/drawing/2014/main" id="{F178FB00-4C00-0A92-7001-4ABD6DC5873B}"/>
            </a:ext>
          </a:extLst>
        </xdr:cNvPr>
        <xdr:cNvSpPr txBox="1"/>
      </xdr:nvSpPr>
      <xdr:spPr>
        <a:xfrm>
          <a:off x="4000500" y="272143"/>
          <a:ext cx="358194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000"/>
            <a:t>	</a:t>
          </a:r>
          <a:r>
            <a:rPr lang="en-GB" sz="2000" b="1"/>
            <a:t>Sales</a:t>
          </a:r>
          <a:r>
            <a:rPr lang="en-GB" sz="2000" b="1" baseline="0"/>
            <a:t> Profit Dashboard</a:t>
          </a:r>
          <a:r>
            <a:rPr lang="en-GB" sz="2000" baseline="0"/>
            <a:t> </a:t>
          </a:r>
          <a:endParaRPr lang="en-GB" sz="2000"/>
        </a:p>
      </xdr:txBody>
    </xdr:sp>
    <xdr:clientData/>
  </xdr:oneCellAnchor>
  <xdr:twoCellAnchor editAs="oneCell">
    <xdr:from>
      <xdr:col>18</xdr:col>
      <xdr:colOff>180975</xdr:colOff>
      <xdr:row>17</xdr:row>
      <xdr:rowOff>149679</xdr:rowOff>
    </xdr:from>
    <xdr:to>
      <xdr:col>21</xdr:col>
      <xdr:colOff>172811</xdr:colOff>
      <xdr:row>22</xdr:row>
      <xdr:rowOff>13608</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2CA04432-12BD-E141-0DCB-1715247462A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202761" y="3388179"/>
              <a:ext cx="1828800" cy="8164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167367</xdr:colOff>
      <xdr:row>22</xdr:row>
      <xdr:rowOff>136072</xdr:rowOff>
    </xdr:from>
    <xdr:to>
      <xdr:col>21</xdr:col>
      <xdr:colOff>159203</xdr:colOff>
      <xdr:row>27</xdr:row>
      <xdr:rowOff>40821</xdr:rowOff>
    </xdr:to>
    <mc:AlternateContent xmlns:mc="http://schemas.openxmlformats.org/markup-compatibility/2006">
      <mc:Choice xmlns:a14="http://schemas.microsoft.com/office/drawing/2010/main" Requires="a14">
        <xdr:graphicFrame macro="">
          <xdr:nvGraphicFramePr>
            <xdr:cNvPr id="23" name="Rep Name">
              <a:extLst>
                <a:ext uri="{FF2B5EF4-FFF2-40B4-BE49-F238E27FC236}">
                  <a16:creationId xmlns:a16="http://schemas.microsoft.com/office/drawing/2014/main" id="{884C1D24-0000-6DDA-7C6C-23B27BEAFF25}"/>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1189153" y="4327072"/>
              <a:ext cx="1828800" cy="857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180975</xdr:colOff>
      <xdr:row>27</xdr:row>
      <xdr:rowOff>108857</xdr:rowOff>
    </xdr:from>
    <xdr:to>
      <xdr:col>21</xdr:col>
      <xdr:colOff>172811</xdr:colOff>
      <xdr:row>32</xdr:row>
      <xdr:rowOff>27214</xdr:rowOff>
    </xdr:to>
    <mc:AlternateContent xmlns:mc="http://schemas.openxmlformats.org/markup-compatibility/2006">
      <mc:Choice xmlns:a14="http://schemas.microsoft.com/office/drawing/2010/main" Requires="a14">
        <xdr:graphicFrame macro="">
          <xdr:nvGraphicFramePr>
            <xdr:cNvPr id="24" name="Sales Channel 1">
              <a:extLst>
                <a:ext uri="{FF2B5EF4-FFF2-40B4-BE49-F238E27FC236}">
                  <a16:creationId xmlns:a16="http://schemas.microsoft.com/office/drawing/2014/main" id="{FAA1CF24-4515-4DB5-AEBB-79C1E1A3DF00}"/>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1202761" y="5252357"/>
              <a:ext cx="1828800" cy="8708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ddyranking" refreshedDate="44756.715484953704" createdVersion="8" refreshedVersion="8" minRefreshableVersion="3" recordCount="1000" xr:uid="{9E3DC851-1162-4032-9DC1-D9A9639D041C}">
  <cacheSource type="worksheet">
    <worksheetSource ref="A1:Q1001" sheet="Dataset"/>
  </cacheSource>
  <cacheFields count="19">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8" base="6">
        <rangePr groupBy="months" startDate="2010-01-01T00:00:00" endDate="2017-07-27T00:00:00"/>
        <groupItems count="14">
          <s v="&lt;01/01/2010"/>
          <s v="Jan"/>
          <s v="Feb"/>
          <s v="Mar"/>
          <s v="Apr"/>
          <s v="May"/>
          <s v="Jun"/>
          <s v="Jul"/>
          <s v="Aug"/>
          <s v="Sep"/>
          <s v="Oct"/>
          <s v="Nov"/>
          <s v="Dec"/>
          <s v="&gt;27/07/2017"/>
        </groupItems>
      </fieldGroup>
    </cacheField>
    <cacheField name="Order ID" numFmtId="0">
      <sharedItems containsSemiMixedTypes="0" containsString="0" containsNumber="1" containsInteger="1" minValue="102928006" maxValue="995529830" count="1000">
        <n v="686800706"/>
        <n v="185941302"/>
        <n v="246222341"/>
        <n v="161442649"/>
        <n v="645713555"/>
        <n v="683458888"/>
        <n v="679414975"/>
        <n v="208630645"/>
        <n v="266467225"/>
        <n v="118598544"/>
        <n v="451010930"/>
        <n v="220003211"/>
        <n v="702186715"/>
        <n v="544485270"/>
        <n v="714135205"/>
        <n v="448685348"/>
        <n v="405997025"/>
        <n v="414244067"/>
        <n v="821912801"/>
        <n v="247802054"/>
        <n v="531023156"/>
        <n v="880999934"/>
        <n v="127468717"/>
        <n v="770478332"/>
        <n v="430390107"/>
        <n v="397877871"/>
        <n v="683927953"/>
        <n v="469839179"/>
        <n v="357222878"/>
        <n v="118002879"/>
        <n v="944415509"/>
        <n v="499009597"/>
        <n v="564646470"/>
        <n v="294499957"/>
        <n v="262056386"/>
        <n v="211114585"/>
        <n v="405785882"/>
        <n v="280494105"/>
        <n v="689975583"/>
        <n v="759279143"/>
        <n v="133766114"/>
        <n v="329110324"/>
        <n v="681298100"/>
        <n v="596628272"/>
        <n v="901712167"/>
        <n v="693473613"/>
        <n v="489148938"/>
        <n v="876286971"/>
        <n v="262749040"/>
        <n v="726708972"/>
        <n v="366653096"/>
        <n v="951380240"/>
        <n v="270001733"/>
        <n v="681941401"/>
        <n v="566935575"/>
        <n v="175033080"/>
        <n v="276595246"/>
        <n v="812295901"/>
        <n v="443121373"/>
        <n v="600370490"/>
        <n v="535654580"/>
        <n v="470897471"/>
        <n v="248335492"/>
        <n v="680517470"/>
        <n v="400304734"/>
        <n v="810871112"/>
        <n v="235702931"/>
        <n v="668599021"/>
        <n v="123670709"/>
        <n v="285341823"/>
        <n v="658348691"/>
        <n v="817740142"/>
        <n v="858877503"/>
        <n v="947434604"/>
        <n v="869397771"/>
        <n v="481065833"/>
        <n v="159050118"/>
        <n v="350274455"/>
        <n v="221975171"/>
        <n v="811701095"/>
        <n v="977313554"/>
        <n v="546986377"/>
        <n v="769205892"/>
        <n v="262770926"/>
        <n v="866792809"/>
        <n v="890695369"/>
        <n v="964214932"/>
        <n v="887400329"/>
        <n v="980612885"/>
        <n v="734526431"/>
        <n v="160127294"/>
        <n v="238714301"/>
        <n v="671898782"/>
        <n v="331604564"/>
        <n v="410067975"/>
        <n v="369837844"/>
        <n v="193775498"/>
        <n v="835054767"/>
        <n v="167161977"/>
        <n v="633895957"/>
        <n v="699368035"/>
        <n v="698002040"/>
        <n v="584534299"/>
        <n v="384013640"/>
        <n v="641801393"/>
        <n v="173571383"/>
        <n v="115309941"/>
        <n v="773315894"/>
        <n v="274200570"/>
        <n v="414887797"/>
        <n v="812613904"/>
        <n v="254927718"/>
        <n v="749690568"/>
        <n v="775076282"/>
        <n v="229571187"/>
        <n v="881974112"/>
        <n v="521396386"/>
        <n v="607261836"/>
        <n v="419306790"/>
        <n v="207580077"/>
        <n v="742443025"/>
        <n v="164569461"/>
        <n v="734945714"/>
        <n v="284870612"/>
        <n v="765955483"/>
        <n v="600124156"/>
        <n v="529612958"/>
        <n v="466970717"/>
        <n v="845058763"/>
        <n v="367050921"/>
        <n v="956433522"/>
        <n v="107005393"/>
        <n v="332877862"/>
        <n v="618474757"/>
        <n v="468532407"/>
        <n v="358099639"/>
        <n v="382537782"/>
        <n v="707520663"/>
        <n v="219034612"/>
        <n v="573378455"/>
        <n v="347163522"/>
        <n v="887313640"/>
        <n v="461065137"/>
        <n v="105966842"/>
        <n v="479880082"/>
        <n v="510978686"/>
        <n v="547748982"/>
        <n v="108989799"/>
        <n v="133812463"/>
        <n v="731640803"/>
        <n v="732211148"/>
        <n v="835572326"/>
        <n v="462085664"/>
        <n v="902424991"/>
        <n v="367576634"/>
        <n v="738839423"/>
        <n v="817824685"/>
        <n v="376456248"/>
        <n v="606970441"/>
        <n v="971916091"/>
        <n v="554154527"/>
        <n v="306859576"/>
        <n v="803517568"/>
        <n v="887927329"/>
        <n v="824200189"/>
        <n v="946759974"/>
        <n v="310343015"/>
        <n v="739998137"/>
        <n v="981086671"/>
        <n v="749282443"/>
        <n v="280571782"/>
        <n v="781253516"/>
        <n v="377938973"/>
        <n v="867551982"/>
        <n v="967328870"/>
        <n v="364818465"/>
        <n v="167882096"/>
        <n v="654693591"/>
        <n v="823739278"/>
        <n v="643817985"/>
        <n v="604041039"/>
        <n v="363832271"/>
        <n v="102928006"/>
        <n v="971377074"/>
        <n v="139540803"/>
        <n v="248093020"/>
        <n v="858020055"/>
        <n v="700620734"/>
        <n v="827506387"/>
        <n v="560600841"/>
        <n v="642140424"/>
        <n v="984673964"/>
        <n v="221062791"/>
        <n v="654480731"/>
        <n v="608414113"/>
        <n v="276661765"/>
        <n v="373335015"/>
        <n v="782857692"/>
        <n v="109966123"/>
        <n v="629709136"/>
        <n v="637448060"/>
        <n v="298856723"/>
        <n v="299921452"/>
        <n v="496941077"/>
        <n v="366526925"/>
        <n v="355602824"/>
        <n v="531405103"/>
        <n v="131482589"/>
        <n v="713696610"/>
        <n v="306220996"/>
        <n v="157542073"/>
        <n v="686458671"/>
        <n v="132082116"/>
        <n v="403836238"/>
        <n v="331457364"/>
        <n v="614994323"/>
        <n v="674808442"/>
        <n v="901573550"/>
        <n v="406275975"/>
        <n v="170214545"/>
        <n v="795000588"/>
        <n v="252557933"/>
        <n v="635122907"/>
        <n v="505244338"/>
        <n v="745783555"/>
        <n v="509914386"/>
        <n v="371123158"/>
        <n v="973208701"/>
        <n v="780282342"/>
        <n v="126767909"/>
        <n v="767401731"/>
        <n v="927232635"/>
        <n v="251621949"/>
        <n v="256243503"/>
        <n v="277083623"/>
        <n v="620441138"/>
        <n v="312927377"/>
        <n v="251466166"/>
        <n v="953293836"/>
        <n v="305959212"/>
        <n v="317323625"/>
        <n v="365560901"/>
        <n v="349157369"/>
        <n v="236911857"/>
        <n v="517935693"/>
        <n v="851652705"/>
        <n v="517799222"/>
        <n v="666424071"/>
        <n v="267888581"/>
        <n v="162866580"/>
        <n v="812344396"/>
        <n v="947620856"/>
        <n v="720307290"/>
        <n v="352327525"/>
        <n v="585917890"/>
        <n v="433627212"/>
        <n v="328316819"/>
        <n v="773160541"/>
        <n v="991644704"/>
        <n v="277568137"/>
        <n v="245042169"/>
        <n v="778490626"/>
        <n v="482649838"/>
        <n v="732568633"/>
        <n v="723608338"/>
        <n v="621442782"/>
        <n v="212058293"/>
        <n v="251753699"/>
        <n v="217140328"/>
        <n v="555142009"/>
        <n v="432995069"/>
        <n v="888248336"/>
        <n v="778763139"/>
        <n v="832713305"/>
        <n v="498585164"/>
        <n v="195177543"/>
        <n v="861601769"/>
        <n v="807281672"/>
        <n v="661953580"/>
        <n v="225666320"/>
        <n v="718781220"/>
        <n v="731972110"/>
        <n v="276225316"/>
        <n v="332839667"/>
        <n v="603426492"/>
        <n v="859909617"/>
        <n v="494525372"/>
        <n v="769822585"/>
        <n v="768662583"/>
        <n v="544219195"/>
        <n v="669978749"/>
        <n v="889740073"/>
        <n v="567614495"/>
        <n v="938025844"/>
        <n v="155710446"/>
        <n v="945717132"/>
        <n v="253407227"/>
        <n v="494454562"/>
        <n v="104845464"/>
        <n v="290878760"/>
        <n v="979165780"/>
        <n v="366630351"/>
        <n v="770508801"/>
        <n v="978349959"/>
        <n v="298015153"/>
        <n v="807678210"/>
        <n v="605825459"/>
        <n v="561255729"/>
        <n v="263080346"/>
        <n v="270723140"/>
        <n v="763920438"/>
        <n v="192721068"/>
        <n v="227486360"/>
        <n v="808890140"/>
        <n v="597918736"/>
        <n v="125870978"/>
        <n v="444358193"/>
        <n v="875304210"/>
        <n v="360945355"/>
        <n v="613830459"/>
        <n v="266820847"/>
        <n v="723090350"/>
        <n v="306125295"/>
        <n v="109724509"/>
        <n v="847999322"/>
        <n v="605373561"/>
        <n v="686583554"/>
        <n v="666678130"/>
        <n v="641018617"/>
        <n v="775278842"/>
        <n v="855445134"/>
        <n v="737816321"/>
        <n v="799003732"/>
        <n v="585931193"/>
        <n v="165835034"/>
        <n v="576264083"/>
        <n v="675079667"/>
        <n v="290455615"/>
        <n v="670878255"/>
        <n v="435146415"/>
        <n v="522371423"/>
        <n v="141977107"/>
        <n v="823699796"/>
        <n v="567588317"/>
        <n v="594003999"/>
        <n v="393620669"/>
        <n v="877424657"/>
        <n v="326714789"/>
        <n v="243102395"/>
        <n v="398511302"/>
        <n v="185177838"/>
        <n v="865650832"/>
        <n v="622791612"/>
        <n v="409774005"/>
        <n v="800084340"/>
        <n v="637521445"/>
        <n v="186196649"/>
        <n v="680533778"/>
        <n v="275269162"/>
        <n v="795451629"/>
        <n v="986442506"/>
        <n v="563915622"/>
        <n v="663857305"/>
        <n v="692566382"/>
        <n v="576654183"/>
        <n v="313044536"/>
        <n v="418973767"/>
        <n v="581990706"/>
        <n v="109956681"/>
        <n v="181045520"/>
        <n v="693743550"/>
        <n v="716849601"/>
        <n v="739474999"/>
        <n v="421043574"/>
        <n v="841291654"/>
        <n v="450268065"/>
        <n v="918334138"/>
        <n v="386163699"/>
        <n v="214743077"/>
        <n v="935371100"/>
        <n v="899659097"/>
        <n v="329530894"/>
        <n v="867222821"/>
        <n v="625283706"/>
        <n v="936574876"/>
        <n v="504270160"/>
        <n v="351855885"/>
        <n v="673130881"/>
        <n v="382206475"/>
        <n v="263506495"/>
        <n v="721767270"/>
        <n v="432037627"/>
        <n v="389678895"/>
        <n v="760364902"/>
        <n v="430081975"/>
        <n v="155128943"/>
        <n v="312117135"/>
        <n v="447970378"/>
        <n v="629925000"/>
        <n v="995529830"/>
        <n v="402646195"/>
        <n v="479447925"/>
        <n v="674421346"/>
        <n v="506365287"/>
        <n v="914391076"/>
        <n v="207922542"/>
        <n v="816696012"/>
        <n v="740760314"/>
        <n v="300476777"/>
        <n v="786519229"/>
        <n v="409873998"/>
        <n v="151839911"/>
        <n v="614028298"/>
        <n v="668362987"/>
        <n v="607080304"/>
        <n v="792729079"/>
        <n v="308170640"/>
        <n v="106578814"/>
        <n v="761439931"/>
        <n v="216552817"/>
        <n v="536028802"/>
        <n v="254291713"/>
        <n v="226077878"/>
        <n v="476436126"/>
        <n v="650727784"/>
        <n v="464626681"/>
        <n v="154119145"/>
        <n v="925504004"/>
        <n v="905392587"/>
        <n v="990708720"/>
        <n v="798688733"/>
        <n v="916881453"/>
        <n v="653148210"/>
        <n v="285662829"/>
        <n v="612911641"/>
        <n v="703693473"/>
        <n v="147119653"/>
        <n v="402614009"/>
        <n v="749912869"/>
        <n v="539065062"/>
        <n v="540431916"/>
        <n v="694687259"/>
        <n v="562817418"/>
        <n v="676121222"/>
        <n v="286210000"/>
        <n v="515007579"/>
        <n v="304750287"/>
        <n v="467986953"/>
        <n v="537578904"/>
        <n v="116699969"/>
        <n v="228836476"/>
        <n v="167787253"/>
        <n v="647663629"/>
        <n v="652889430"/>
        <n v="588200986"/>
        <n v="928647124"/>
        <n v="869589173"/>
        <n v="576700961"/>
        <n v="735968816"/>
        <n v="303691565"/>
        <n v="556480538"/>
        <n v="141259562"/>
        <n v="925264966"/>
        <n v="346045577"/>
        <n v="861462724"/>
        <n v="499690234"/>
        <n v="509214437"/>
        <n v="408834159"/>
        <n v="237660729"/>
        <n v="105117976"/>
        <n v="640942227"/>
        <n v="745182311"/>
        <n v="738199555"/>
        <n v="110667788"/>
        <n v="673573338"/>
        <n v="708215034"/>
        <n v="816204202"/>
        <n v="769464671"/>
        <n v="860232770"/>
        <n v="551057326"/>
        <n v="724799668"/>
        <n v="534633624"/>
        <n v="554045522"/>
        <n v="526834189"/>
        <n v="717110955"/>
        <n v="559299647"/>
        <n v="908136594"/>
        <n v="888670623"/>
        <n v="146263062"/>
        <n v="196587741"/>
        <n v="375630986"/>
        <n v="989691627"/>
        <n v="165380990"/>
        <n v="599622905"/>
        <n v="109653699"/>
        <n v="183022201"/>
        <n v="127589738"/>
        <n v="221530139"/>
        <n v="363329732"/>
        <n v="521787345"/>
        <n v="286014306"/>
        <n v="215434443"/>
        <n v="489784085"/>
        <n v="459112060"/>
        <n v="893779695"/>
        <n v="834460818"/>
        <n v="742141759"/>
        <n v="248121345"/>
        <n v="404010903"/>
        <n v="531734263"/>
        <n v="473527753"/>
        <n v="141940200"/>
        <n v="869832932"/>
        <n v="460379779"/>
        <n v="837067067"/>
        <n v="393693625"/>
        <n v="744370782"/>
        <n v="873522365"/>
        <n v="285884702"/>
        <n v="356506621"/>
        <n v="280749452"/>
        <n v="224287021"/>
        <n v="873105657"/>
        <n v="283504188"/>
        <n v="632093942"/>
        <n v="565798747"/>
        <n v="151854932"/>
        <n v="427811324"/>
        <n v="251529252"/>
        <n v="351182544"/>
        <n v="175257527"/>
        <n v="142553031"/>
        <n v="292180383"/>
        <n v="733563411"/>
        <n v="296438443"/>
        <n v="580854308"/>
        <n v="107172334"/>
        <n v="166066348"/>
        <n v="768522679"/>
        <n v="195840156"/>
        <n v="849630105"/>
        <n v="701816356"/>
        <n v="944635236"/>
        <n v="140635573"/>
        <n v="972678697"/>
        <n v="793938434"/>
        <n v="177901113"/>
        <n v="668365561"/>
        <n v="729443109"/>
        <n v="695557582"/>
        <n v="521445310"/>
        <n v="232155120"/>
        <n v="373048341"/>
        <n v="659798800"/>
        <n v="428392827"/>
        <n v="885129249"/>
        <n v="156619393"/>
        <n v="939787089"/>
        <n v="151868665"/>
        <n v="180412948"/>
        <n v="333281266"/>
        <n v="888647449"/>
        <n v="844997823"/>
        <n v="171131217"/>
        <n v="256158959"/>
        <n v="759504878"/>
        <n v="960905301"/>
        <n v="210409057"/>
        <n v="178377473"/>
        <n v="805484378"/>
        <n v="752716100"/>
        <n v="551371467"/>
        <n v="353061807"/>
        <n v="379710948"/>
        <n v="473555219"/>
        <n v="547143447"/>
        <n v="133336961"/>
        <n v="635309588"/>
        <n v="376547658"/>
        <n v="450849997"/>
        <n v="672327935"/>
        <n v="925405299"/>
        <n v="714818418"/>
        <n v="515616118"/>
        <n v="423159730"/>
        <n v="603123080"/>
        <n v="841492497"/>
        <n v="994566810"/>
        <n v="538957345"/>
        <n v="821587932"/>
        <n v="109694898"/>
        <n v="340827071"/>
        <n v="372845780"/>
        <n v="933924853"/>
        <n v="572550618"/>
        <n v="607521903"/>
        <n v="177950036"/>
        <n v="293258845"/>
        <n v="683184659"/>
        <n v="247776305"/>
        <n v="207395112"/>
        <n v="952714908"/>
        <n v="694722020"/>
        <n v="414715278"/>
        <n v="714306008"/>
        <n v="465418040"/>
        <n v="860287702"/>
        <n v="461463820"/>
        <n v="151807725"/>
        <n v="884493243"/>
        <n v="533006703"/>
        <n v="641146934"/>
        <n v="573025262"/>
        <n v="663065516"/>
        <n v="866004025"/>
        <n v="306889617"/>
        <n v="431083619"/>
        <n v="954259860"/>
        <n v="312404668"/>
        <n v="611816871"/>
        <n v="879107797"/>
        <n v="211201274"/>
        <n v="925333631"/>
        <n v="909053695"/>
        <n v="370222795"/>
        <n v="487014758"/>
        <n v="257915914"/>
        <n v="551725089"/>
        <n v="957553613"/>
        <n v="234825313"/>
        <n v="363276517"/>
        <n v="692956054"/>
        <n v="194225251"/>
        <n v="607757937"/>
        <n v="594540441"/>
        <n v="685871589"/>
        <n v="133362710"/>
        <n v="958937633"/>
        <n v="304832684"/>
        <n v="783596694"/>
        <n v="128090989"/>
        <n v="641489398"/>
        <n v="647278249"/>
        <n v="339256370"/>
        <n v="431535089"/>
        <n v="808538234"/>
        <n v="975002133"/>
        <n v="505975615"/>
        <n v="396820008"/>
        <n v="813209140"/>
        <n v="641129338"/>
        <n v="636879432"/>
        <n v="277070748"/>
        <n v="908627116"/>
        <n v="798784863"/>
        <n v="985092818"/>
        <n v="325412309"/>
        <n v="447917163"/>
        <n v="801093709"/>
        <n v="903740775"/>
        <n v="794969689"/>
        <n v="584204280"/>
        <n v="901180875"/>
        <n v="645948302"/>
        <n v="138867890"/>
        <n v="670613467"/>
        <n v="452171361"/>
        <n v="464840400"/>
        <n v="410231912"/>
        <n v="960269725"/>
        <n v="607190167"/>
        <n v="613542068"/>
        <n v="962186753"/>
        <n v="806298053"/>
        <n v="719362294"/>
        <n v="445178306"/>
        <n v="247857415"/>
        <n v="461823451"/>
        <n v="141812741"/>
        <n v="212874114"/>
        <n v="320368897"/>
        <n v="179970920"/>
        <n v="927666509"/>
        <n v="169754493"/>
        <n v="532846200"/>
        <n v="213865458"/>
        <n v="630048596"/>
        <n v="568944442"/>
        <n v="238414323"/>
        <n v="816632068"/>
        <n v="402084004"/>
        <n v="763568961"/>
        <n v="590198266"/>
        <n v="441395747"/>
        <n v="496897733"/>
        <n v="106753051"/>
        <n v="941323029"/>
        <n v="241281497"/>
        <n v="267614781"/>
        <n v="651621711"/>
        <n v="644913613"/>
        <n v="469414317"/>
        <n v="867360150"/>
        <n v="851299941"/>
        <n v="854095017"/>
        <n v="478919208"/>
        <n v="749258840"/>
        <n v="958912742"/>
        <n v="921992242"/>
        <n v="522921168"/>
        <n v="166435849"/>
        <n v="327585113"/>
        <n v="201730287"/>
        <n v="854545199"/>
        <n v="272016179"/>
        <n v="110442054"/>
        <n v="746434152"/>
        <n v="826916301"/>
        <n v="419124829"/>
        <n v="560608565"/>
        <n v="109228837"/>
        <n v="693159472"/>
        <n v="860886800"/>
        <n v="131209647"/>
        <n v="343239343"/>
        <n v="706399714"/>
        <n v="950427091"/>
        <n v="875370299"/>
        <n v="801590669"/>
        <n v="219762027"/>
        <n v="940870702"/>
        <n v="346215522"/>
        <n v="837407815"/>
        <n v="386371409"/>
        <n v="185342633"/>
        <n v="596870315"/>
        <n v="703815782"/>
        <n v="559352862"/>
        <n v="736967885"/>
        <n v="980459678"/>
        <n v="653939568"/>
        <n v="991831386"/>
        <n v="148871457"/>
        <n v="850108611"/>
        <n v="940904176"/>
        <n v="136931979"/>
        <n v="474178349"/>
        <n v="458942115"/>
        <n v="917834603"/>
        <n v="947779643"/>
        <n v="166013562"/>
        <n v="960085189"/>
        <n v="837855851"/>
        <n v="977499377"/>
        <n v="377502095"/>
        <n v="806662833"/>
        <n v="954092919"/>
        <n v="479216182"/>
        <n v="461768949"/>
        <n v="251800048"/>
        <n v="619670808"/>
        <n v="606055057"/>
        <n v="671939122"/>
        <n v="448621833"/>
        <n v="987714517"/>
        <n v="711141002"/>
        <n v="361137616"/>
        <n v="750253188"/>
        <n v="511349046"/>
        <n v="147599017"/>
        <n v="682489430"/>
        <n v="509819114"/>
        <n v="343699395"/>
        <n v="968554103"/>
        <n v="989119565"/>
        <n v="880444610"/>
        <n v="737890565"/>
        <n v="727131259"/>
        <n v="634153020"/>
        <n v="315254676"/>
        <n v="147047555"/>
        <n v="576455485"/>
        <n v="770714795"/>
        <n v="867374312"/>
        <n v="624295365"/>
        <n v="769651782"/>
        <n v="751929891"/>
        <n v="989928519"/>
        <n v="622758996"/>
        <n v="659845149"/>
        <n v="830923306"/>
        <n v="936042296"/>
        <n v="395563447"/>
        <n v="500160586"/>
        <n v="360820043"/>
        <n v="958840644"/>
        <n v="195833718"/>
        <n v="543723094"/>
        <n v="494745099"/>
        <n v="411448562"/>
        <n v="276694810"/>
        <n v="143657672"/>
        <n v="585823476"/>
        <n v="446991050"/>
        <n v="891271722"/>
        <n v="453089320"/>
        <n v="887180173"/>
        <n v="418593108"/>
        <n v="492689454"/>
        <n v="825143039"/>
        <n v="751940190"/>
        <n v="579379737"/>
        <n v="234073007"/>
        <n v="612943828"/>
        <n v="433228528"/>
        <n v="282475936"/>
        <n v="368547379"/>
        <n v="969616687"/>
        <n v="184170186"/>
        <n v="681006705"/>
        <n v="249237573"/>
        <n v="348286616"/>
        <n v="257890164"/>
        <n v="228097045"/>
        <n v="129268586"/>
        <n v="802078616"/>
        <n v="907513463"/>
        <n v="976871955"/>
        <n v="261765420"/>
        <n v="784117686"/>
        <n v="586165082"/>
        <n v="480456435"/>
        <n v="899853074"/>
        <n v="547528827"/>
        <n v="446970021"/>
        <n v="791975486"/>
        <n v="496656548"/>
        <n v="345437037"/>
        <n v="743053281"/>
        <n v="364554107"/>
        <n v="205300843"/>
        <n v="430967319"/>
        <n v="827539861"/>
        <n v="351317298"/>
        <n v="278910958"/>
        <n v="157244670"/>
        <n v="953554761"/>
        <n v="105390059"/>
        <n v="970611894"/>
        <n v="677394092"/>
        <n v="474222981"/>
        <n v="779897391"/>
        <n v="733528649"/>
        <n v="444540584"/>
        <n v="542669522"/>
        <n v="827964293"/>
        <n v="720786225"/>
        <n v="611809146"/>
        <n v="512019383"/>
        <n v="502715766"/>
        <n v="285509622"/>
        <n v="532324779"/>
        <n v="635397565"/>
        <n v="957276809"/>
        <n v="580823838"/>
        <n v="459212481"/>
        <n v="265929067"/>
        <n v="644772422"/>
        <n v="959853875"/>
        <n v="645597255"/>
        <n v="556738889"/>
        <n v="718327605"/>
        <n v="775724732"/>
        <n v="444604098"/>
        <n v="860952031"/>
        <n v="531067359"/>
        <n v="281561410"/>
        <n v="109358012"/>
        <n v="531693494"/>
        <n v="336116683"/>
        <n v="630488908"/>
        <n v="792983996"/>
        <n v="722088277"/>
        <n v="386600577"/>
        <n v="275632226"/>
        <n v="948607051"/>
        <n v="785261380"/>
        <n v="935644042"/>
        <n v="370116364"/>
        <n v="829352176"/>
        <n v="974337804"/>
        <n v="436372077"/>
        <n v="267066323"/>
        <n v="688344371"/>
        <n v="642442548"/>
        <n v="941909682"/>
        <n v="219607102"/>
        <n v="778708636"/>
        <n v="942700612"/>
        <n v="905381858"/>
        <n v="480863702"/>
        <n v="453569972"/>
        <n v="328236997"/>
        <n v="579913604"/>
        <n v="403961122"/>
        <n v="866053378"/>
        <n v="852176702"/>
        <n v="218629920"/>
        <n v="242024362"/>
        <n v="469283854"/>
        <n v="967644727"/>
        <n v="974655807"/>
        <n v="248178422"/>
        <n v="416386401"/>
        <n v="927766072"/>
        <n v="401116263"/>
        <n v="675548303"/>
        <n v="960486018"/>
        <n v="985665738"/>
        <n v="551136291"/>
        <n v="877259004"/>
        <n v="554707705"/>
        <n v="494468724"/>
        <n v="777840888"/>
        <n v="206435525"/>
        <n v="352176463"/>
        <n v="607300031"/>
        <n v="434355056"/>
        <n v="716202867"/>
        <n v="606017291"/>
        <n v="677284657"/>
        <n v="673803794"/>
        <n v="859686028"/>
        <n v="669355189"/>
        <n v="957547605"/>
        <n v="849312102"/>
        <n v="890010011"/>
        <n v="795315158"/>
        <n v="801213872"/>
        <n v="314004981"/>
        <n v="160299813"/>
        <n v="337022197"/>
        <n v="461408460"/>
        <n v="221007430"/>
        <n v="723680436"/>
        <n v="447601306"/>
        <n v="191256368"/>
        <n v="823444449"/>
        <n v="133276879"/>
        <n v="480177485"/>
        <n v="243882596"/>
        <n v="574441039"/>
        <n v="442214143"/>
        <n v="687875735"/>
        <n v="872412145"/>
        <n v="627122199"/>
        <n v="103617227"/>
        <n v="423821055"/>
        <n v="529970014"/>
        <n v="334612929"/>
        <n v="270611131"/>
        <n v="841138446"/>
        <n v="369681203"/>
        <n v="850038230"/>
        <n v="296320855"/>
        <n v="392952907"/>
        <n v="644670712"/>
        <n v="626523101"/>
        <n v="433871400"/>
        <n v="232389438"/>
        <n v="708063542"/>
        <n v="817192542"/>
        <n v="936387765"/>
        <n v="612573039"/>
        <n v="812984693"/>
        <n v="775171554"/>
        <n v="256994950"/>
        <n v="886628711"/>
        <n v="312559163"/>
        <n v="753585135"/>
        <n v="448817956"/>
        <n v="407681453"/>
        <n v="359911954"/>
        <n v="105558288"/>
        <n v="864981782"/>
        <n v="328856265"/>
        <n v="308168065"/>
        <n v="884216010"/>
        <n v="858611428"/>
        <n v="903278148"/>
        <n v="410452497"/>
        <n v="642683303"/>
        <n v="682831895"/>
        <n v="584072101"/>
        <n v="919890248"/>
        <n v="534085166"/>
        <n v="590768182"/>
        <n v="524363124"/>
        <n v="289606320"/>
        <n v="811546599"/>
      </sharedItems>
    </cacheField>
    <cacheField name="Ship Date" numFmtId="14">
      <sharedItems containsSemiMixedTypes="0" containsNonDate="0" containsDate="1" containsString="0" minDate="2010-01-15T00:00:00" maxDate="2017-09-13T00:00:00" count="835">
        <d v="2014-10-31T00:00:00"/>
        <d v="2011-12-08T00:00:00"/>
        <d v="2016-12-09T00:00:00"/>
        <d v="2010-05-12T00:00:00"/>
        <d v="2011-08-31T00:00:00"/>
        <d v="2014-12-28T00:00:00"/>
        <d v="2015-04-17T00:00:00"/>
        <d v="2012-06-28T00:00:00"/>
        <d v="2015-03-07T00:00:00"/>
        <d v="2014-01-19T00:00:00"/>
        <d v="2016-01-19T00:00:00"/>
        <d v="2010-03-18T00:00:00"/>
        <d v="2016-12-22T00:00:00"/>
        <d v="2016-01-05T00:00:00"/>
        <d v="2011-02-06T00:00:00"/>
        <d v="2010-07-22T00:00:00"/>
        <d v="2016-05-12T00:00:00"/>
        <d v="2012-08-07T00:00:00"/>
        <d v="2014-10-03T00:00:00"/>
        <d v="2012-09-08T00:00:00"/>
        <d v="2012-10-15T00:00:00"/>
        <d v="2010-09-16T00:00:00"/>
        <d v="2011-03-09T00:00:00"/>
        <d v="2016-01-24T00:00:00"/>
        <d v="2012-11-13T00:00:00"/>
        <d v="2017-03-20T00:00:00"/>
        <d v="2014-11-04T00:00:00"/>
        <d v="2012-02-22T00:00:00"/>
        <d v="2016-03-09T00:00:00"/>
        <d v="2016-01-07T00:00:00"/>
        <d v="2017-06-23T00:00:00"/>
        <d v="2015-07-09T00:00:00"/>
        <d v="2014-03-16T00:00:00"/>
        <d v="2014-04-08T00:00:00"/>
        <d v="2010-10-24T00:00:00"/>
        <d v="2010-05-14T00:00:00"/>
        <d v="2013-10-22T00:00:00"/>
        <d v="2011-04-14T00:00:00"/>
        <d v="2016-08-12T00:00:00"/>
        <d v="2011-02-18T00:00:00"/>
        <d v="2014-06-12T00:00:00"/>
        <d v="2013-09-02T00:00:00"/>
        <d v="2011-11-20T00:00:00"/>
        <d v="2016-12-30T00:00:00"/>
        <d v="2013-04-21T00:00:00"/>
        <d v="2010-09-01T00:00:00"/>
        <d v="2012-02-15T00:00:00"/>
        <d v="2015-08-30T00:00:00"/>
        <d v="2017-01-26T00:00:00"/>
        <d v="2012-05-31T00:00:00"/>
        <d v="2010-12-20T00:00:00"/>
        <d v="2015-01-01T00:00:00"/>
        <d v="2016-07-28T00:00:00"/>
        <d v="2016-06-07T00:00:00"/>
        <d v="2012-11-05T00:00:00"/>
        <d v="2012-03-15T00:00:00"/>
        <d v="2011-02-13T00:00:00"/>
        <d v="2014-06-19T00:00:00"/>
        <d v="2017-01-25T00:00:00"/>
        <d v="2014-07-29T00:00:00"/>
        <d v="2015-04-22T00:00:00"/>
        <d v="2013-04-04T00:00:00"/>
        <d v="2015-03-25T00:00:00"/>
        <d v="2013-07-29T00:00:00"/>
        <d v="2013-01-08T00:00:00"/>
        <d v="2012-04-03T00:00:00"/>
        <d v="2014-05-12T00:00:00"/>
        <d v="2016-02-01T00:00:00"/>
        <d v="2011-06-08T00:00:00"/>
        <d v="2010-08-22T00:00:00"/>
        <d v="2013-08-19T00:00:00"/>
        <d v="2013-11-06T00:00:00"/>
        <d v="2017-02-19T00:00:00"/>
        <d v="2012-05-08T00:00:00"/>
        <d v="2013-10-01T00:00:00"/>
        <d v="2014-06-14T00:00:00"/>
        <d v="2010-05-17T00:00:00"/>
        <d v="2017-07-19T00:00:00"/>
        <d v="2015-03-29T00:00:00"/>
        <d v="2010-02-10T00:00:00"/>
        <d v="2010-03-17T00:00:00"/>
        <d v="2013-02-08T00:00:00"/>
        <d v="2017-03-18T00:00:00"/>
        <d v="2011-02-23T00:00:00"/>
        <d v="2014-03-31T00:00:00"/>
        <d v="2013-08-17T00:00:00"/>
        <d v="2011-09-04T00:00:00"/>
        <d v="2016-08-02T00:00:00"/>
        <d v="2014-03-23T00:00:00"/>
        <d v="2010-09-13T00:00:00"/>
        <d v="2013-02-06T00:00:00"/>
        <d v="2010-11-17T00:00:00"/>
        <d v="2016-11-20T00:00:00"/>
        <d v="2011-03-23T00:00:00"/>
        <d v="2013-01-31T00:00:00"/>
        <d v="2015-10-09T00:00:00"/>
        <d v="2013-12-24T00:00:00"/>
        <d v="2014-08-22T00:00:00"/>
        <d v="2010-12-07T00:00:00"/>
        <d v="2015-07-29T00:00:00"/>
        <d v="2012-05-18T00:00:00"/>
        <d v="2012-07-19T00:00:00"/>
        <d v="2013-05-24T00:00:00"/>
        <d v="2017-01-11T00:00:00"/>
        <d v="2011-04-06T00:00:00"/>
        <d v="2011-11-04T00:00:00"/>
        <d v="2012-06-26T00:00:00"/>
        <d v="2011-11-17T00:00:00"/>
        <d v="2010-01-29T00:00:00"/>
        <d v="2011-09-07T00:00:00"/>
        <d v="2014-10-26T00:00:00"/>
        <d v="2014-09-19T00:00:00"/>
        <d v="2015-09-18T00:00:00"/>
        <d v="2011-07-11T00:00:00"/>
        <d v="2012-02-14T00:00:00"/>
        <d v="2017-02-22T00:00:00"/>
        <d v="2012-03-12T00:00:00"/>
        <d v="2010-07-18T00:00:00"/>
        <d v="2011-04-15T00:00:00"/>
        <d v="2010-10-05T00:00:00"/>
        <d v="2014-02-12T00:00:00"/>
        <d v="2015-10-07T00:00:00"/>
        <d v="2011-10-07T00:00:00"/>
        <d v="2010-04-21T00:00:00"/>
        <d v="2012-12-11T00:00:00"/>
        <d v="2011-03-18T00:00:00"/>
        <d v="2012-09-22T00:00:00"/>
        <d v="2014-08-31T00:00:00"/>
        <d v="2015-09-12T00:00:00"/>
        <d v="2011-05-04T00:00:00"/>
        <d v="2013-05-07T00:00:00"/>
        <d v="2015-12-31T00:00:00"/>
        <d v="2014-02-11T00:00:00"/>
        <d v="2015-04-29T00:00:00"/>
        <d v="2013-01-27T00:00:00"/>
        <d v="2013-03-15T00:00:00"/>
        <d v="2014-12-10T00:00:00"/>
        <d v="2015-01-17T00:00:00"/>
        <d v="2011-03-22T00:00:00"/>
        <d v="2017-08-19T00:00:00"/>
        <d v="2017-05-19T00:00:00"/>
        <d v="2014-05-23T00:00:00"/>
        <d v="2015-09-30T00:00:00"/>
        <d v="2013-10-14T00:00:00"/>
        <d v="2013-12-09T00:00:00"/>
        <d v="2014-08-09T00:00:00"/>
        <d v="2011-12-30T00:00:00"/>
        <d v="2010-04-14T00:00:00"/>
        <d v="2011-08-08T00:00:00"/>
        <d v="2011-01-15T00:00:00"/>
        <d v="2016-07-04T00:00:00"/>
        <d v="2014-01-05T00:00:00"/>
        <d v="2017-03-31T00:00:00"/>
        <d v="2010-07-27T00:00:00"/>
        <d v="2013-08-01T00:00:00"/>
        <d v="2016-09-16T00:00:00"/>
        <d v="2015-01-19T00:00:00"/>
        <d v="2012-05-15T00:00:00"/>
        <d v="2017-07-21T00:00:00"/>
        <d v="2011-10-02T00:00:00"/>
        <d v="2015-11-26T00:00:00"/>
        <d v="2012-09-14T00:00:00"/>
        <d v="2015-12-28T00:00:00"/>
        <d v="2014-07-09T00:00:00"/>
        <d v="2012-11-21T00:00:00"/>
        <d v="2013-03-25T00:00:00"/>
        <d v="2011-03-11T00:00:00"/>
        <d v="2014-09-01T00:00:00"/>
        <d v="2017-07-11T00:00:00"/>
        <d v="2011-01-03T00:00:00"/>
        <d v="2010-01-15T00:00:00"/>
        <d v="2011-10-16T00:00:00"/>
        <d v="2012-12-01T00:00:00"/>
        <d v="2011-12-29T00:00:00"/>
        <d v="2012-08-19T00:00:00"/>
        <d v="2017-05-15T00:00:00"/>
        <d v="2010-09-12T00:00:00"/>
        <d v="2016-01-31T00:00:00"/>
        <d v="2016-05-15T00:00:00"/>
        <d v="2010-12-04T00:00:00"/>
        <d v="2010-12-16T00:00:00"/>
        <d v="2014-01-17T00:00:00"/>
        <d v="2015-01-05T00:00:00"/>
        <d v="2017-01-30T00:00:00"/>
        <d v="2013-04-14T00:00:00"/>
        <d v="2013-01-16T00:00:00"/>
        <d v="2015-03-05T00:00:00"/>
        <d v="2012-04-18T00:00:00"/>
        <d v="2016-11-08T00:00:00"/>
        <d v="2011-12-23T00:00:00"/>
        <d v="2016-04-20T00:00:00"/>
        <d v="2011-02-28T00:00:00"/>
        <d v="2013-05-28T00:00:00"/>
        <d v="2010-06-05T00:00:00"/>
        <d v="2017-06-06T00:00:00"/>
        <d v="2012-09-15T00:00:00"/>
        <d v="2017-04-03T00:00:00"/>
        <d v="2015-02-23T00:00:00"/>
        <d v="2010-07-29T00:00:00"/>
        <d v="2016-07-14T00:00:00"/>
        <d v="2010-04-19T00:00:00"/>
        <d v="2010-01-20T00:00:00"/>
        <d v="2014-03-28T00:00:00"/>
        <d v="2014-01-30T00:00:00"/>
        <d v="2010-03-15T00:00:00"/>
        <d v="2015-03-08T00:00:00"/>
        <d v="2012-07-22T00:00:00"/>
        <d v="2013-04-03T00:00:00"/>
        <d v="2014-04-23T00:00:00"/>
        <d v="2017-09-12T00:00:00"/>
        <d v="2016-12-23T00:00:00"/>
        <d v="2014-05-10T00:00:00"/>
        <d v="2016-08-19T00:00:00"/>
        <d v="2016-01-08T00:00:00"/>
        <d v="2016-11-04T00:00:00"/>
        <d v="2016-12-13T00:00:00"/>
        <d v="2011-09-19T00:00:00"/>
        <d v="2012-05-09T00:00:00"/>
        <d v="2012-06-11T00:00:00"/>
        <d v="2014-02-09T00:00:00"/>
        <d v="2016-12-28T00:00:00"/>
        <d v="2013-12-27T00:00:00"/>
        <d v="2010-05-22T00:00:00"/>
        <d v="2012-07-30T00:00:00"/>
        <d v="2016-11-24T00:00:00"/>
        <d v="2012-10-20T00:00:00"/>
        <d v="2017-07-23T00:00:00"/>
        <d v="2011-09-02T00:00:00"/>
        <d v="2010-06-22T00:00:00"/>
        <d v="2015-09-07T00:00:00"/>
        <d v="2010-09-08T00:00:00"/>
        <d v="2012-04-23T00:00:00"/>
        <d v="2014-03-24T00:00:00"/>
        <d v="2011-09-01T00:00:00"/>
        <d v="2016-04-05T00:00:00"/>
        <d v="2014-02-25T00:00:00"/>
        <d v="2015-06-16T00:00:00"/>
        <d v="2012-03-27T00:00:00"/>
        <d v="2012-10-23T00:00:00"/>
        <d v="2015-03-04T00:00:00"/>
        <d v="2010-12-22T00:00:00"/>
        <d v="2011-07-26T00:00:00"/>
        <d v="2014-08-30T00:00:00"/>
        <d v="2014-09-03T00:00:00"/>
        <d v="2015-03-28T00:00:00"/>
        <d v="2016-10-27T00:00:00"/>
        <d v="2013-07-23T00:00:00"/>
        <d v="2012-02-13T00:00:00"/>
        <d v="2012-05-30T00:00:00"/>
        <d v="2011-11-21T00:00:00"/>
        <d v="2016-05-18T00:00:00"/>
        <d v="2014-02-07T00:00:00"/>
        <d v="2016-12-15T00:00:00"/>
        <d v="2011-03-24T00:00:00"/>
        <d v="2014-11-13T00:00:00"/>
        <d v="2012-07-05T00:00:00"/>
        <d v="2012-11-23T00:00:00"/>
        <d v="2014-04-14T00:00:00"/>
        <d v="2015-10-06T00:00:00"/>
        <d v="2014-10-30T00:00:00"/>
        <d v="2012-07-10T00:00:00"/>
        <d v="2010-12-13T00:00:00"/>
        <d v="2010-11-07T00:00:00"/>
        <d v="2014-05-09T00:00:00"/>
        <d v="2013-02-09T00:00:00"/>
        <d v="2014-09-29T00:00:00"/>
        <d v="2010-12-02T00:00:00"/>
        <d v="2015-01-26T00:00:00"/>
        <d v="2011-04-24T00:00:00"/>
        <d v="2016-08-21T00:00:00"/>
        <d v="2011-02-19T00:00:00"/>
        <d v="2010-04-15T00:00:00"/>
        <d v="2015-02-09T00:00:00"/>
        <d v="2016-07-27T00:00:00"/>
        <d v="2014-06-15T00:00:00"/>
        <d v="2013-01-29T00:00:00"/>
        <d v="2010-03-02T00:00:00"/>
        <d v="2012-08-10T00:00:00"/>
        <d v="2015-03-09T00:00:00"/>
        <d v="2011-03-20T00:00:00"/>
        <d v="2016-01-21T00:00:00"/>
        <d v="2017-02-25T00:00:00"/>
        <d v="2013-02-15T00:00:00"/>
        <d v="2014-09-22T00:00:00"/>
        <d v="2012-07-24T00:00:00"/>
        <d v="2014-04-07T00:00:00"/>
        <d v="2014-02-10T00:00:00"/>
        <d v="2010-10-12T00:00:00"/>
        <d v="2011-06-25T00:00:00"/>
        <d v="2013-05-21T00:00:00"/>
        <d v="2014-08-14T00:00:00"/>
        <d v="2010-10-30T00:00:00"/>
        <d v="2013-05-14T00:00:00"/>
        <d v="2013-12-14T00:00:00"/>
        <d v="2014-03-09T00:00:00"/>
        <d v="2017-07-10T00:00:00"/>
        <d v="2014-05-20T00:00:00"/>
        <d v="2015-09-11T00:00:00"/>
        <d v="2014-11-20T00:00:00"/>
        <d v="2013-10-21T00:00:00"/>
        <d v="2013-03-12T00:00:00"/>
        <d v="2014-08-16T00:00:00"/>
        <d v="2017-01-16T00:00:00"/>
        <d v="2012-12-10T00:00:00"/>
        <d v="2014-11-27T00:00:00"/>
        <d v="2013-08-15T00:00:00"/>
        <d v="2012-06-16T00:00:00"/>
        <d v="2015-08-06T00:00:00"/>
        <d v="2017-03-02T00:00:00"/>
        <d v="2015-09-21T00:00:00"/>
        <d v="2013-06-30T00:00:00"/>
        <d v="2011-09-22T00:00:00"/>
        <d v="2016-12-06T00:00:00"/>
        <d v="2010-09-21T00:00:00"/>
        <d v="2013-07-14T00:00:00"/>
        <d v="2012-01-05T00:00:00"/>
        <d v="2012-03-14T00:00:00"/>
        <d v="2015-01-07T00:00:00"/>
        <d v="2012-05-28T00:00:00"/>
        <d v="2011-08-12T00:00:00"/>
        <d v="2017-04-08T00:00:00"/>
        <d v="2017-04-18T00:00:00"/>
        <d v="2016-04-19T00:00:00"/>
        <d v="2015-12-26T00:00:00"/>
        <d v="2011-11-16T00:00:00"/>
        <d v="2011-08-02T00:00:00"/>
        <d v="2016-04-10T00:00:00"/>
        <d v="2017-01-21T00:00:00"/>
        <d v="2013-04-18T00:00:00"/>
        <d v="2017-04-20T00:00:00"/>
        <d v="2011-07-04T00:00:00"/>
        <d v="2013-12-31T00:00:00"/>
        <d v="2013-05-31T00:00:00"/>
        <d v="2010-11-27T00:00:00"/>
        <d v="2016-04-21T00:00:00"/>
        <d v="2013-09-12T00:00:00"/>
        <d v="2011-05-28T00:00:00"/>
        <d v="2014-07-25T00:00:00"/>
        <d v="2014-09-15T00:00:00"/>
        <d v="2015-06-19T00:00:00"/>
        <d v="2014-01-01T00:00:00"/>
        <d v="2012-06-10T00:00:00"/>
        <d v="2013-11-13T00:00:00"/>
        <d v="2011-01-14T00:00:00"/>
        <d v="2013-02-03T00:00:00"/>
        <d v="2012-10-27T00:00:00"/>
        <d v="2014-11-15T00:00:00"/>
        <d v="2015-07-24T00:00:00"/>
        <d v="2010-05-27T00:00:00"/>
        <d v="2011-01-09T00:00:00"/>
        <d v="2010-12-31T00:00:00"/>
        <d v="2013-01-01T00:00:00"/>
        <d v="2016-09-07T00:00:00"/>
        <d v="2015-03-20T00:00:00"/>
        <d v="2014-01-04T00:00:00"/>
        <d v="2012-06-12T00:00:00"/>
        <d v="2014-04-19T00:00:00"/>
        <d v="2017-02-18T00:00:00"/>
        <d v="2015-07-06T00:00:00"/>
        <d v="2012-12-03T00:00:00"/>
        <d v="2010-02-13T00:00:00"/>
        <d v="2016-02-06T00:00:00"/>
        <d v="2014-10-23T00:00:00"/>
        <d v="2014-01-09T00:00:00"/>
        <d v="2010-11-25T00:00:00"/>
        <d v="2011-06-02T00:00:00"/>
        <d v="2014-10-13T00:00:00"/>
        <d v="2015-12-14T00:00:00"/>
        <d v="2017-07-18T00:00:00"/>
        <d v="2011-08-18T00:00:00"/>
        <d v="2014-08-24T00:00:00"/>
        <d v="2017-02-24T00:00:00"/>
        <d v="2010-12-09T00:00:00"/>
        <d v="2015-05-05T00:00:00"/>
        <d v="2012-10-16T00:00:00"/>
        <d v="2013-08-18T00:00:00"/>
        <d v="2013-12-17T00:00:00"/>
        <d v="2016-03-28T00:00:00"/>
        <d v="2012-04-04T00:00:00"/>
        <d v="2017-06-29T00:00:00"/>
        <d v="2014-05-16T00:00:00"/>
        <d v="2016-08-04T00:00:00"/>
        <d v="2012-07-01T00:00:00"/>
        <d v="2014-02-16T00:00:00"/>
        <d v="2015-11-21T00:00:00"/>
        <d v="2013-02-28T00:00:00"/>
        <d v="2013-06-07T00:00:00"/>
        <d v="2010-06-03T00:00:00"/>
        <d v="2012-09-09T00:00:00"/>
        <d v="2014-05-13T00:00:00"/>
        <d v="2013-04-05T00:00:00"/>
        <d v="2012-01-17T00:00:00"/>
        <d v="2014-10-10T00:00:00"/>
        <d v="2014-10-02T00:00:00"/>
        <d v="2012-09-27T00:00:00"/>
        <d v="2010-09-22T00:00:00"/>
        <d v="2011-10-15T00:00:00"/>
        <d v="2015-06-06T00:00:00"/>
        <d v="2015-12-06T00:00:00"/>
        <d v="2012-08-16T00:00:00"/>
        <d v="2012-05-04T00:00:00"/>
        <d v="2014-09-18T00:00:00"/>
        <d v="2016-11-28T00:00:00"/>
        <d v="2010-07-13T00:00:00"/>
        <d v="2016-08-31T00:00:00"/>
        <d v="2014-01-12T00:00:00"/>
        <d v="2012-08-09T00:00:00"/>
        <d v="2012-03-02T00:00:00"/>
        <d v="2013-04-25T00:00:00"/>
        <d v="2014-03-10T00:00:00"/>
        <d v="2013-11-15T00:00:00"/>
        <d v="2016-06-02T00:00:00"/>
        <d v="2016-09-09T00:00:00"/>
        <d v="2012-08-05T00:00:00"/>
        <d v="2015-01-11T00:00:00"/>
        <d v="2010-06-01T00:00:00"/>
        <d v="2013-02-17T00:00:00"/>
        <d v="2014-11-18T00:00:00"/>
        <d v="2017-03-13T00:00:00"/>
        <d v="2010-07-16T00:00:00"/>
        <d v="2015-04-15T00:00:00"/>
        <d v="2015-10-15T00:00:00"/>
        <d v="2016-03-17T00:00:00"/>
        <d v="2015-07-23T00:00:00"/>
        <d v="2012-12-06T00:00:00"/>
        <d v="2012-10-19T00:00:00"/>
        <d v="2014-11-11T00:00:00"/>
        <d v="2015-10-18T00:00:00"/>
        <d v="2016-02-20T00:00:00"/>
        <d v="2012-08-28T00:00:00"/>
        <d v="2015-11-02T00:00:00"/>
        <d v="2016-04-30T00:00:00"/>
        <d v="2015-09-09T00:00:00"/>
        <d v="2012-07-04T00:00:00"/>
        <d v="2016-05-05T00:00:00"/>
        <d v="2014-09-21T00:00:00"/>
        <d v="2015-09-10T00:00:00"/>
        <d v="2012-07-20T00:00:00"/>
        <d v="2011-09-13T00:00:00"/>
        <d v="2011-12-24T00:00:00"/>
        <d v="2015-06-04T00:00:00"/>
        <d v="2016-05-27T00:00:00"/>
        <d v="2012-09-20T00:00:00"/>
        <d v="2012-05-02T00:00:00"/>
        <d v="2010-08-09T00:00:00"/>
        <d v="2013-03-26T00:00:00"/>
        <d v="2011-03-10T00:00:00"/>
        <d v="2015-12-16T00:00:00"/>
        <d v="2017-02-16T00:00:00"/>
        <d v="2016-10-28T00:00:00"/>
        <d v="2010-06-02T00:00:00"/>
        <d v="2013-07-10T00:00:00"/>
        <d v="2012-07-27T00:00:00"/>
        <d v="2017-01-06T00:00:00"/>
        <d v="2011-04-02T00:00:00"/>
        <d v="2011-01-26T00:00:00"/>
        <d v="2015-02-22T00:00:00"/>
        <d v="2017-06-25T00:00:00"/>
        <d v="2012-08-15T00:00:00"/>
        <d v="2015-06-30T00:00:00"/>
        <d v="2011-11-01T00:00:00"/>
        <d v="2014-10-12T00:00:00"/>
        <d v="2015-11-07T00:00:00"/>
        <d v="2011-03-31T00:00:00"/>
        <d v="2013-10-28T00:00:00"/>
        <d v="2010-09-14T00:00:00"/>
        <d v="2012-09-04T00:00:00"/>
        <d v="2012-10-12T00:00:00"/>
        <d v="2012-12-29T00:00:00"/>
        <d v="2012-01-02T00:00:00"/>
        <d v="2017-07-25T00:00:00"/>
        <d v="2015-10-26T00:00:00"/>
        <d v="2010-04-09T00:00:00"/>
        <d v="2014-07-14T00:00:00"/>
        <d v="2015-01-13T00:00:00"/>
        <d v="2014-06-10T00:00:00"/>
        <d v="2012-09-03T00:00:00"/>
        <d v="2010-10-01T00:00:00"/>
        <d v="2014-05-17T00:00:00"/>
        <d v="2015-06-23T00:00:00"/>
        <d v="2010-09-02T00:00:00"/>
        <d v="2012-09-05T00:00:00"/>
        <d v="2016-08-09T00:00:00"/>
        <d v="2010-10-19T00:00:00"/>
        <d v="2011-04-16T00:00:00"/>
        <d v="2012-05-05T00:00:00"/>
        <d v="2013-06-22T00:00:00"/>
        <d v="2014-09-25T00:00:00"/>
        <d v="2013-09-11T00:00:00"/>
        <d v="2016-08-15T00:00:00"/>
        <d v="2011-09-20T00:00:00"/>
        <d v="2011-04-19T00:00:00"/>
        <d v="2010-12-05T00:00:00"/>
        <d v="2015-03-27T00:00:00"/>
        <d v="2013-07-25T00:00:00"/>
        <d v="2012-11-09T00:00:00"/>
        <d v="2017-07-30T00:00:00"/>
        <d v="2017-03-21T00:00:00"/>
        <d v="2011-02-25T00:00:00"/>
        <d v="2016-02-08T00:00:00"/>
        <d v="2011-08-13T00:00:00"/>
        <d v="2011-01-12T00:00:00"/>
        <d v="2010-04-04T00:00:00"/>
        <d v="2013-03-30T00:00:00"/>
        <d v="2011-12-12T00:00:00"/>
        <d v="2015-12-02T00:00:00"/>
        <d v="2013-02-05T00:00:00"/>
        <d v="2011-09-03T00:00:00"/>
        <d v="2012-12-05T00:00:00"/>
        <d v="2012-04-19T00:00:00"/>
        <d v="2013-07-28T00:00:00"/>
        <d v="2012-02-28T00:00:00"/>
        <d v="2014-04-26T00:00:00"/>
        <d v="2013-10-08T00:00:00"/>
        <d v="2013-01-18T00:00:00"/>
        <d v="2015-12-04T00:00:00"/>
        <d v="2014-05-01T00:00:00"/>
        <d v="2016-10-12T00:00:00"/>
        <d v="2013-03-05T00:00:00"/>
        <d v="2011-01-30T00:00:00"/>
        <d v="2015-11-06T00:00:00"/>
        <d v="2012-06-13T00:00:00"/>
        <d v="2016-10-14T00:00:00"/>
        <d v="2014-12-26T00:00:00"/>
        <d v="2010-07-21T00:00:00"/>
        <d v="2015-02-06T00:00:00"/>
        <d v="2015-05-01T00:00:00"/>
        <d v="2013-08-24T00:00:00"/>
        <d v="2010-02-05T00:00:00"/>
        <d v="2013-04-11T00:00:00"/>
        <d v="2013-09-29T00:00:00"/>
        <d v="2016-09-01T00:00:00"/>
        <d v="2013-10-16T00:00:00"/>
        <d v="2014-06-05T00:00:00"/>
        <d v="2014-12-09T00:00:00"/>
        <d v="2014-09-13T00:00:00"/>
        <d v="2013-11-25T00:00:00"/>
        <d v="2010-04-05T00:00:00"/>
        <d v="2017-04-29T00:00:00"/>
        <d v="2015-11-14T00:00:00"/>
        <d v="2010-08-23T00:00:00"/>
        <d v="2010-11-30T00:00:00"/>
        <d v="2012-01-26T00:00:00"/>
        <d v="2010-10-03T00:00:00"/>
        <d v="2015-11-04T00:00:00"/>
        <d v="2016-02-26T00:00:00"/>
        <d v="2016-08-20T00:00:00"/>
        <d v="2013-10-02T00:00:00"/>
        <d v="2011-01-23T00:00:00"/>
        <d v="2012-10-04T00:00:00"/>
        <d v="2011-11-14T00:00:00"/>
        <d v="2013-09-09T00:00:00"/>
        <d v="2017-03-04T00:00:00"/>
        <d v="2010-10-21T00:00:00"/>
        <d v="2014-08-10T00:00:00"/>
        <d v="2016-06-21T00:00:00"/>
        <d v="2010-05-16T00:00:00"/>
        <d v="2013-11-02T00:00:00"/>
        <d v="2010-09-09T00:00:00"/>
        <d v="2015-07-25T00:00:00"/>
        <d v="2010-06-27T00:00:00"/>
        <d v="2016-06-11T00:00:00"/>
        <d v="2013-08-30T00:00:00"/>
        <d v="2013-10-06T00:00:00"/>
        <d v="2010-08-10T00:00:00"/>
        <d v="2014-01-10T00:00:00"/>
        <d v="2016-03-23T00:00:00"/>
        <d v="2010-07-09T00:00:00"/>
        <d v="2013-06-19T00:00:00"/>
        <d v="2015-04-05T00:00:00"/>
        <d v="2017-07-05T00:00:00"/>
        <d v="2011-09-06T00:00:00"/>
        <d v="2010-12-24T00:00:00"/>
        <d v="2015-04-27T00:00:00"/>
        <d v="2014-07-28T00:00:00"/>
        <d v="2014-09-16T00:00:00"/>
        <d v="2016-03-19T00:00:00"/>
        <d v="2016-01-16T00:00:00"/>
        <d v="2013-04-07T00:00:00"/>
        <d v="2015-07-04T00:00:00"/>
        <d v="2016-03-20T00:00:00"/>
        <d v="2014-05-14T00:00:00"/>
        <d v="2015-07-03T00:00:00"/>
        <d v="2014-07-02T00:00:00"/>
        <d v="2013-11-24T00:00:00"/>
        <d v="2017-05-02T00:00:00"/>
        <d v="2010-07-17T00:00:00"/>
        <d v="2010-07-07T00:00:00"/>
        <d v="2016-06-24T00:00:00"/>
        <d v="2013-10-05T00:00:00"/>
        <d v="2010-11-13T00:00:00"/>
        <d v="2010-05-26T00:00:00"/>
        <d v="2012-09-29T00:00:00"/>
        <d v="2010-03-21T00:00:00"/>
        <d v="2014-05-27T00:00:00"/>
        <d v="2011-02-05T00:00:00"/>
        <d v="2014-10-24T00:00:00"/>
        <d v="2017-05-18T00:00:00"/>
        <d v="2016-08-11T00:00:00"/>
        <d v="2017-01-12T00:00:00"/>
        <d v="2011-10-24T00:00:00"/>
        <d v="2010-12-03T00:00:00"/>
        <d v="2013-09-22T00:00:00"/>
        <d v="2014-09-04T00:00:00"/>
        <d v="2017-01-24T00:00:00"/>
        <d v="2016-08-17T00:00:00"/>
        <d v="2010-04-02T00:00:00"/>
        <d v="2015-06-25T00:00:00"/>
        <d v="2012-07-17T00:00:00"/>
        <d v="2017-01-20T00:00:00"/>
        <d v="2015-04-20T00:00:00"/>
        <d v="2013-07-13T00:00:00"/>
        <d v="2014-04-24T00:00:00"/>
        <d v="2012-02-27T00:00:00"/>
        <d v="2015-09-19T00:00:00"/>
        <d v="2015-06-07T00:00:00"/>
        <d v="2015-06-01T00:00:00"/>
        <d v="2014-03-03T00:00:00"/>
        <d v="2010-10-16T00:00:00"/>
        <d v="2015-07-01T00:00:00"/>
        <d v="2011-02-01T00:00:00"/>
        <d v="2011-03-04T00:00:00"/>
        <d v="2012-11-27T00:00:00"/>
        <d v="2014-11-05T00:00:00"/>
        <d v="2010-03-04T00:00:00"/>
        <d v="2013-11-23T00:00:00"/>
        <d v="2012-02-19T00:00:00"/>
        <d v="2013-11-09T00:00:00"/>
        <d v="2010-11-08T00:00:00"/>
        <d v="2016-02-05T00:00:00"/>
        <d v="2017-01-07T00:00:00"/>
        <d v="2013-09-19T00:00:00"/>
        <d v="2013-12-07T00:00:00"/>
        <d v="2012-05-03T00:00:00"/>
        <d v="2012-07-13T00:00:00"/>
        <d v="2010-07-19T00:00:00"/>
        <d v="2011-03-15T00:00:00"/>
        <d v="2014-05-28T00:00:00"/>
        <d v="2010-11-21T00:00:00"/>
        <d v="2014-05-04T00:00:00"/>
        <d v="2016-07-20T00:00:00"/>
        <d v="2014-07-19T00:00:00"/>
        <d v="2013-01-07T00:00:00"/>
        <d v="2010-06-04T00:00:00"/>
        <d v="2011-03-12T00:00:00"/>
        <d v="2014-12-06T00:00:00"/>
        <d v="2016-01-29T00:00:00"/>
        <d v="2017-07-06T00:00:00"/>
        <d v="2015-02-25T00:00:00"/>
        <d v="2014-01-07T00:00:00"/>
        <d v="2015-12-13T00:00:00"/>
        <d v="2016-09-26T00:00:00"/>
        <d v="2016-07-29T00:00:00"/>
        <d v="2017-01-13T00:00:00"/>
        <d v="2016-12-05T00:00:00"/>
        <d v="2015-11-08T00:00:00"/>
        <d v="2010-08-12T00:00:00"/>
        <d v="2013-03-27T00:00:00"/>
        <d v="2017-05-11T00:00:00"/>
        <d v="2011-04-26T00:00:00"/>
        <d v="2010-12-30T00:00:00"/>
        <d v="2014-05-22T00:00:00"/>
        <d v="2013-02-25T00:00:00"/>
        <d v="2013-02-14T00:00:00"/>
        <d v="2017-09-11T00:00:00"/>
        <d v="2016-06-14T00:00:00"/>
        <d v="2015-01-02T00:00:00"/>
        <d v="2011-08-28T00:00:00"/>
        <d v="2015-05-23T00:00:00"/>
        <d v="2014-02-23T00:00:00"/>
        <d v="2012-04-02T00:00:00"/>
        <d v="2011-04-08T00:00:00"/>
        <d v="2014-01-06T00:00:00"/>
        <d v="2012-10-31T00:00:00"/>
        <d v="2016-01-15T00:00:00"/>
        <d v="2015-03-11T00:00:00"/>
        <d v="2014-09-08T00:00:00"/>
        <d v="2010-09-03T00:00:00"/>
        <d v="2013-02-13T00:00:00"/>
        <d v="2010-08-26T00:00:00"/>
        <d v="2011-08-03T00:00:00"/>
        <d v="2010-06-23T00:00:00"/>
        <d v="2013-11-03T00:00:00"/>
        <d v="2014-08-01T00:00:00"/>
        <d v="2010-04-11T00:00:00"/>
        <d v="2014-10-01T00:00:00"/>
        <d v="2011-06-05T00:00:00"/>
        <d v="2015-03-30T00:00:00"/>
        <d v="2011-06-07T00:00:00"/>
        <d v="2015-07-02T00:00:00"/>
        <d v="2011-04-07T00:00:00"/>
        <d v="2010-06-30T00:00:00"/>
        <d v="2017-01-08T00:00:00"/>
        <d v="2012-01-06T00:00:00"/>
        <d v="2010-06-16T00:00:00"/>
        <d v="2010-10-18T00:00:00"/>
        <d v="2014-03-25T00:00:00"/>
        <d v="2010-08-16T00:00:00"/>
        <d v="2016-12-20T00:00:00"/>
        <d v="2013-10-10T00:00:00"/>
        <d v="2016-08-26T00:00:00"/>
        <d v="2013-03-01T00:00:00"/>
        <d v="2012-12-21T00:00:00"/>
        <d v="2015-11-28T00:00:00"/>
        <d v="2012-07-12T00:00:00"/>
        <d v="2013-06-28T00:00:00"/>
        <d v="2015-02-17T00:00:00"/>
        <d v="2011-06-14T00:00:00"/>
        <d v="2012-02-21T00:00:00"/>
        <d v="2017-02-13T00:00:00"/>
        <d v="2017-06-17T00:00:00"/>
        <d v="2017-06-21T00:00:00"/>
        <d v="2015-12-09T00:00:00"/>
        <d v="2010-08-31T00:00:00"/>
        <d v="2016-07-17T00:00:00"/>
        <d v="2017-01-27T00:00:00"/>
        <d v="2012-12-16T00:00:00"/>
        <d v="2011-10-26T00:00:00"/>
        <d v="2010-12-15T00:00:00"/>
        <d v="2016-05-09T00:00:00"/>
        <d v="2012-01-18T00:00:00"/>
        <d v="2015-10-05T00:00:00"/>
        <d v="2015-01-14T00:00:00"/>
        <d v="2013-02-04T00:00:00"/>
        <d v="2017-03-15T00:00:00"/>
        <d v="2015-07-28T00:00:00"/>
        <d v="2016-08-25T00:00:00"/>
        <d v="2014-11-10T00:00:00"/>
        <d v="2016-12-29T00:00:00"/>
        <d v="2017-03-30T00:00:00"/>
        <d v="2014-08-02T00:00:00"/>
        <d v="2012-09-11T00:00:00"/>
        <d v="2013-06-01T00:00:00"/>
        <d v="2016-08-01T00:00:00"/>
        <d v="2012-12-12T00:00:00"/>
        <d v="2014-08-17T00:00:00"/>
        <d v="2015-01-03T00:00:00"/>
        <d v="2014-03-21T00:00:00"/>
        <d v="2016-06-16T00:00:00"/>
        <d v="2013-05-23T00:00:00"/>
        <d v="2012-10-25T00:00:00"/>
        <d v="2012-01-25T00:00:00"/>
        <d v="2013-11-10T00:00:00"/>
        <d v="2010-10-31T00:00:00"/>
        <d v="2011-05-13T00:00:00"/>
        <d v="2017-02-20T00:00:00"/>
        <d v="2010-08-06T00:00:00"/>
        <d v="2013-09-04T00:00:00"/>
        <d v="2017-04-30T00:00:00"/>
        <d v="2016-12-02T00:00:00"/>
        <d v="2016-07-03T00:00:00"/>
        <d v="2015-01-18T00:00:00"/>
        <d v="2015-11-27T00:00:00"/>
        <d v="2013-05-26T00:00:00"/>
        <d v="2013-05-15T00:00:00"/>
        <d v="2013-08-26T00:00:00"/>
        <d v="2015-08-07T00:00:00"/>
        <d v="2015-05-19T00:00:00"/>
        <d v="2017-04-28T00:00:00"/>
        <d v="2014-11-02T00:00:00"/>
        <d v="2016-08-13T00:00:00"/>
        <d v="2010-06-06T00:00:00"/>
        <d v="2010-01-28T00:00:00"/>
        <d v="2016-02-19T00:00:00"/>
        <d v="2016-09-10T00:00:00"/>
        <d v="2011-10-23T00:00:00"/>
        <d v="2010-03-20T00:00:00"/>
        <d v="2017-06-22T00:00:00"/>
        <d v="2010-05-13T00:00:00"/>
        <d v="2015-10-20T00:00:00"/>
        <d v="2013-04-30T00:00:00"/>
        <d v="2014-07-23T00:00:00"/>
        <d v="2012-03-22T00:00:00"/>
        <d v="2013-02-16T00:00:00"/>
        <d v="2017-06-20T00:00:00"/>
        <d v="2015-03-31T00:00:00"/>
        <d v="2012-11-06T00:00:00"/>
        <d v="2013-07-04T00:00:00"/>
        <d v="2014-05-19T00:00:00"/>
        <d v="2010-10-23T00:00:00"/>
        <d v="2015-12-05T00:00:00"/>
        <d v="2013-09-28T00:00:00"/>
        <d v="2016-06-12T00:00:00"/>
        <d v="2015-01-15T00:00:00"/>
        <d v="2015-07-10T00:00:00"/>
        <d v="2015-09-26T00:00:00"/>
        <d v="2013-11-21T00:00:00"/>
        <d v="2012-10-14T00:00:00"/>
        <d v="2012-10-26T00:00:00"/>
        <d v="2017-01-28T00:00:00"/>
        <d v="2010-04-06T00:00:00"/>
        <d v="2016-03-15T00:00:00"/>
        <d v="2011-11-10T00:00:00"/>
        <d v="2014-12-20T00:00:00"/>
        <d v="2013-03-11T00:00:00"/>
        <d v="2010-11-09T00:00:00"/>
        <d v="2016-10-30T00:00:00"/>
        <d v="2010-10-17T00:00:00"/>
        <d v="2015-02-07T00:00:00"/>
        <d v="2015-05-11T00:00:00"/>
        <d v="2017-04-06T00:00:00"/>
        <d v="2011-12-02T00:00:00"/>
        <d v="2013-09-25T00:00:00"/>
        <d v="2012-04-29T00:00:00"/>
        <d v="2010-10-22T00:00:00"/>
        <d v="2013-01-03T00:00:00"/>
        <d v="2016-10-03T00:00:00"/>
        <d v="2014-05-24T00:00:00"/>
        <d v="2010-12-08T00:00:00"/>
        <d v="2014-04-21T00:00:00"/>
        <d v="2011-03-21T00:00:00"/>
        <d v="2012-02-16T00:00:00"/>
        <d v="2012-01-08T00:00:00"/>
        <d v="2012-02-29T00:00:00"/>
        <d v="2011-08-09T00:00:00"/>
        <d v="2011-08-22T00:00:00"/>
        <d v="2013-01-05T00:00:00"/>
        <d v="2010-02-19T00:00:00"/>
        <d v="2011-12-16T00:00:00"/>
        <d v="2016-04-22T00:00:00"/>
        <d v="2012-12-24T00:00:00"/>
        <d v="2016-06-23T00:00:00"/>
        <d v="2015-02-11T00:00:00"/>
        <d v="2013-02-12T00:00:00"/>
        <d v="2016-10-18T00:00:00"/>
        <d v="2016-11-02T00:00:00"/>
        <d v="2013-01-09T00:00:00"/>
        <d v="2012-03-26T00:00:00"/>
        <d v="2016-01-20T00:00:00"/>
        <d v="2017-03-16T00:00:00"/>
        <d v="2016-11-05T00:00:00"/>
        <d v="2010-04-25T00:00:00"/>
        <d v="2011-06-28T00:00:00"/>
        <d v="2016-02-14T00:00:00"/>
        <d v="2014-05-08T00:00:00"/>
      </sharedItems>
    </cacheField>
    <cacheField name="Units Sold" numFmtId="0">
      <sharedItems containsSemiMixedTypes="0" containsString="0" containsNumber="1" containsInteger="1" minValue="13" maxValue="9998" count="960">
        <n v="8446"/>
        <n v="3018"/>
        <n v="1517"/>
        <n v="3322"/>
        <n v="9845"/>
        <n v="9528"/>
        <n v="2844"/>
        <n v="7299"/>
        <n v="2428"/>
        <n v="4800"/>
        <n v="3012"/>
        <n v="2694"/>
        <n v="1508"/>
        <n v="4146"/>
        <n v="7332"/>
        <n v="4820"/>
        <n v="2397"/>
        <n v="2880"/>
        <n v="1117"/>
        <n v="8989"/>
        <n v="407"/>
        <n v="6313"/>
        <n v="9681"/>
        <n v="515"/>
        <n v="852"/>
        <n v="9759"/>
        <n v="8334"/>
        <n v="4709"/>
        <n v="9043"/>
        <n v="8529"/>
        <n v="2391"/>
        <n v="6884"/>
        <n v="293"/>
        <n v="7937"/>
        <n v="7163"/>
        <n v="2352"/>
        <n v="9915"/>
        <n v="3294"/>
        <n v="7963"/>
        <n v="6426"/>
        <n v="3221"/>
        <n v="9913"/>
        <n v="103"/>
        <n v="4419"/>
        <n v="5523"/>
        <n v="3107"/>
        <n v="8896"/>
        <n v="1643"/>
        <n v="2135"/>
        <n v="8189"/>
        <n v="9654"/>
        <n v="3410"/>
        <n v="8368"/>
        <n v="470"/>
        <n v="7690"/>
        <n v="5033"/>
        <n v="9535"/>
        <n v="5263"/>
        <n v="8316"/>
        <n v="1824"/>
        <n v="949"/>
        <n v="7881"/>
        <n v="6846"/>
        <n v="9097"/>
        <n v="7921"/>
        <n v="3636"/>
        <n v="8590"/>
        <n v="2163"/>
        <n v="5766"/>
        <n v="7841"/>
        <n v="8862"/>
        <n v="6335"/>
        <n v="9794"/>
        <n v="5808"/>
        <n v="2975"/>
        <n v="6925"/>
        <n v="5319"/>
        <n v="2850"/>
        <n v="6241"/>
        <n v="9247"/>
        <n v="7653"/>
        <n v="4279"/>
        <n v="3972"/>
        <n v="8611"/>
        <n v="2109"/>
        <n v="5408"/>
        <n v="1480"/>
        <n v="332"/>
        <n v="3999"/>
        <n v="1549"/>
        <n v="4079"/>
        <n v="9721"/>
        <n v="8635"/>
        <n v="8014"/>
        <n v="7081"/>
        <n v="2091"/>
        <n v="1331"/>
        <n v="117"/>
        <n v="5798"/>
        <n v="2755"/>
        <n v="7398"/>
        <n v="3170"/>
        <n v="5544"/>
        <n v="7025"/>
        <n v="2149"/>
        <n v="2484"/>
        <n v="1629"/>
        <n v="213"/>
        <n v="897"/>
        <n v="3374"/>
        <n v="9367"/>
        <n v="7632"/>
        <n v="8954"/>
        <n v="1150"/>
        <n v="4071"/>
        <n v="4594"/>
        <n v="1632"/>
        <n v="1127"/>
        <n v="1052"/>
        <n v="6413"/>
        <n v="4245"/>
        <n v="8615"/>
        <n v="5624"/>
        <n v="8399"/>
        <n v="2104"/>
        <n v="8929"/>
        <n v="3098"/>
        <n v="5867"/>
        <n v="522"/>
        <n v="7379"/>
        <n v="8788"/>
        <n v="4129"/>
        <n v="4811"/>
        <n v="9279"/>
        <n v="8006"/>
        <n v="8496"/>
        <n v="285"/>
        <n v="9942"/>
        <n v="6064"/>
        <n v="4281"/>
        <n v="2256"/>
        <n v="4679"/>
        <n v="8275"/>
        <n v="6798"/>
        <n v="6035"/>
        <n v="8803"/>
        <n v="9951"/>
        <n v="1358"/>
        <n v="6936"/>
        <n v="7627"/>
        <n v="6405"/>
        <n v="3274"/>
        <n v="271"/>
        <n v="6463"/>
        <n v="2949"/>
        <n v="7859"/>
        <n v="1353"/>
        <n v="624"/>
        <n v="4897"/>
        <n v="424"/>
        <n v="5494"/>
        <n v="5423"/>
        <n v="7559"/>
        <n v="6283"/>
        <n v="6170"/>
        <n v="6249"/>
        <n v="748"/>
        <n v="4203"/>
        <n v="8180"/>
        <n v="6280"/>
        <n v="9131"/>
        <n v="9396"/>
        <n v="6765"/>
        <n v="2964"/>
        <n v="6746"/>
        <n v="8898"/>
        <n v="7237"/>
        <n v="1612"/>
        <n v="8904"/>
        <n v="8022"/>
        <n v="4909"/>
        <n v="7539"/>
        <n v="917"/>
        <n v="2079"/>
        <n v="5093"/>
        <n v="6056"/>
        <n v="8099"/>
        <n v="6384"/>
        <n v="3101"/>
        <n v="2476"/>
        <n v="5763"/>
        <n v="6247"/>
        <n v="4247"/>
        <n v="2111"/>
        <n v="9219"/>
        <n v="6982"/>
        <n v="3843"/>
        <n v="274"/>
        <n v="3782"/>
        <n v="3901"/>
        <n v="7200"/>
        <n v="2278"/>
        <n v="4763"/>
        <n v="2317"/>
        <n v="9633"/>
        <n v="3434"/>
        <n v="7475"/>
        <n v="7542"/>
        <n v="6452"/>
        <n v="9055"/>
        <n v="7230"/>
        <n v="4888"/>
        <n v="2972"/>
        <n v="4455"/>
        <n v="9341"/>
        <n v="9669"/>
        <n v="4503"/>
        <n v="4944"/>
        <n v="9121"/>
        <n v="7196"/>
        <n v="6360"/>
        <n v="5837"/>
        <n v="1882"/>
        <n v="2782"/>
        <n v="3853"/>
        <n v="2445"/>
        <n v="2936"/>
        <n v="1739"/>
        <n v="2296"/>
        <n v="80"/>
        <n v="7597"/>
        <n v="9381"/>
        <n v="7002"/>
        <n v="4056"/>
        <n v="1175"/>
        <n v="1020"/>
        <n v="3282"/>
        <n v="9685"/>
        <n v="8985"/>
        <n v="1967"/>
        <n v="6449"/>
        <n v="2279"/>
        <n v="6338"/>
        <n v="7536"/>
        <n v="1816"/>
        <n v="7151"/>
        <n v="8547"/>
        <n v="3039"/>
        <n v="4695"/>
        <n v="9614"/>
        <n v="924"/>
        <n v="3789"/>
        <n v="399"/>
        <n v="4979"/>
        <n v="8783"/>
        <n v="5098"/>
        <n v="4240"/>
        <n v="8559"/>
        <n v="7435"/>
        <n v="1531"/>
        <n v="5668"/>
        <n v="2193"/>
        <n v="642"/>
        <n v="7584"/>
        <n v="1616"/>
        <n v="8369"/>
        <n v="5503"/>
        <n v="7712"/>
        <n v="1718"/>
        <n v="1276"/>
        <n v="2173"/>
        <n v="7227"/>
        <n v="1285"/>
        <n v="6227"/>
        <n v="5965"/>
        <n v="1441"/>
        <n v="5629"/>
        <n v="8534"/>
        <n v="2191"/>
        <n v="64"/>
        <n v="3509"/>
        <n v="6163"/>
        <n v="5220"/>
        <n v="9902"/>
        <n v="6465"/>
        <n v="3195"/>
        <n v="5409"/>
        <n v="455"/>
        <n v="2715"/>
        <n v="8598"/>
        <n v="1547"/>
        <n v="7036"/>
        <n v="7570"/>
        <n v="7685"/>
        <n v="8948"/>
        <n v="4957"/>
        <n v="6344"/>
        <n v="5768"/>
        <n v="2923"/>
        <n v="9532"/>
        <n v="4349"/>
        <n v="8161"/>
        <n v="8786"/>
        <n v="6071"/>
        <n v="6897"/>
        <n v="175"/>
        <n v="1848"/>
        <n v="9888"/>
        <n v="9302"/>
        <n v="7124"/>
        <n v="7422"/>
        <n v="6296"/>
        <n v="6874"/>
        <n v="4319"/>
        <n v="822"/>
        <n v="607"/>
        <n v="4928"/>
        <n v="7073"/>
        <n v="7358"/>
        <n v="8132"/>
        <n v="8775"/>
        <n v="699"/>
        <n v="2344"/>
        <n v="4186"/>
        <n v="3729"/>
        <n v="508"/>
        <n v="1093"/>
        <n v="4080"/>
        <n v="5100"/>
        <n v="1815"/>
        <n v="8916"/>
        <n v="3127"/>
        <n v="8203"/>
        <n v="9930"/>
        <n v="1126"/>
        <n v="6639"/>
        <n v="8349"/>
        <n v="167"/>
        <n v="3036"/>
        <n v="9929"/>
        <n v="851"/>
        <n v="7838"/>
        <n v="9958"/>
        <n v="8309"/>
        <n v="1021"/>
        <n v="8256"/>
        <n v="7205"/>
        <n v="7092"/>
        <n v="4173"/>
        <n v="6733"/>
        <n v="89"/>
        <n v="1591"/>
        <n v="5618"/>
        <n v="8581"/>
        <n v="3923"/>
        <n v="7117"/>
        <n v="668"/>
        <n v="9113"/>
        <n v="4019"/>
        <n v="8984"/>
        <n v="4638"/>
        <n v="3642"/>
        <n v="5689"/>
        <n v="2503"/>
        <n v="2838"/>
        <n v="7480"/>
        <n v="2988"/>
        <n v="582"/>
        <n v="5940"/>
        <n v="5005"/>
        <n v="5751"/>
        <n v="3181"/>
        <n v="4334"/>
        <n v="3275"/>
        <n v="6103"/>
        <n v="5949"/>
        <n v="7974"/>
        <n v="4369"/>
        <n v="9359"/>
        <n v="4199"/>
        <n v="3601"/>
        <n v="830"/>
        <n v="3241"/>
        <n v="2244"/>
        <n v="5829"/>
        <n v="8390"/>
        <n v="3499"/>
        <n v="7726"/>
        <n v="1251"/>
        <n v="3245"/>
        <n v="7661"/>
        <n v="8254"/>
        <n v="812"/>
        <n v="8150"/>
        <n v="5118"/>
        <n v="3596"/>
        <n v="7494"/>
        <n v="7755"/>
        <n v="7353"/>
        <n v="6293"/>
        <n v="6610"/>
        <n v="7373"/>
        <n v="9679"/>
        <n v="1659"/>
        <n v="3473"/>
        <n v="2315"/>
        <n v="7408"/>
        <n v="5006"/>
        <n v="3395"/>
        <n v="7894"/>
        <n v="5851"/>
        <n v="1646"/>
        <n v="1689"/>
        <n v="9424"/>
        <n v="323"/>
        <n v="6892"/>
        <n v="3667"/>
        <n v="2215"/>
        <n v="6135"/>
        <n v="6057"/>
        <n v="4641"/>
        <n v="1581"/>
        <n v="8600"/>
        <n v="4452"/>
        <n v="9924"/>
        <n v="2834"/>
        <n v="3030"/>
        <n v="7391"/>
        <n v="4829"/>
        <n v="1287"/>
        <n v="4738"/>
        <n v="186"/>
        <n v="4668"/>
        <n v="2252"/>
        <n v="9036"/>
        <n v="8149"/>
        <n v="4754"/>
        <n v="1042"/>
        <n v="1237"/>
        <n v="6594"/>
        <n v="2969"/>
        <n v="6653"/>
        <n v="832"/>
        <n v="6915"/>
        <n v="3346"/>
        <n v="598"/>
        <n v="6176"/>
        <n v="9615"/>
        <n v="7485"/>
        <n v="8382"/>
        <n v="7938"/>
        <n v="3812"/>
        <n v="698"/>
        <n v="5320"/>
        <n v="1431"/>
        <n v="4818"/>
        <n v="8299"/>
        <n v="6722"/>
        <n v="1968"/>
        <n v="7946"/>
        <n v="5600"/>
        <n v="7903"/>
        <n v="4860"/>
        <n v="8508"/>
        <n v="7913"/>
        <n v="4174"/>
        <n v="5421"/>
        <n v="550"/>
        <n v="848"/>
        <n v="8963"/>
        <n v="3183"/>
        <n v="8825"/>
        <n v="3237"/>
        <n v="799"/>
        <n v="7922"/>
        <n v="8049"/>
        <n v="6654"/>
        <n v="6240"/>
        <n v="1345"/>
        <n v="3536"/>
        <n v="6411"/>
        <n v="600"/>
        <n v="8765"/>
        <n v="597"/>
        <n v="7821"/>
        <n v="9191"/>
        <n v="4546"/>
        <n v="6197"/>
        <n v="7325"/>
        <n v="6844"/>
        <n v="694"/>
        <n v="6850"/>
        <n v="316"/>
        <n v="8128"/>
        <n v="4355"/>
        <n v="3475"/>
        <n v="4659"/>
        <n v="840"/>
        <n v="2114"/>
        <n v="1749"/>
        <n v="5462"/>
        <n v="5602"/>
        <n v="4711"/>
        <n v="3534"/>
        <n v="8491"/>
        <n v="7086"/>
        <n v="8856"/>
        <n v="368"/>
        <n v="221"/>
        <n v="4044"/>
        <n v="9499"/>
        <n v="1277"/>
        <n v="6104"/>
        <n v="7733"/>
        <n v="1950"/>
        <n v="1574"/>
        <n v="1452"/>
        <n v="3465"/>
        <n v="1523"/>
        <n v="6569"/>
        <n v="1578"/>
        <n v="6552"/>
        <n v="3530"/>
        <n v="1794"/>
        <n v="2309"/>
        <n v="3284"/>
        <n v="1910"/>
        <n v="7413"/>
        <n v="6046"/>
        <n v="6096"/>
        <n v="3747"/>
        <n v="3077"/>
        <n v="7281"/>
        <n v="9800"/>
        <n v="6110"/>
        <n v="8714"/>
        <n v="7982"/>
        <n v="9812"/>
        <n v="8269"/>
        <n v="6014"/>
        <n v="2739"/>
        <n v="168"/>
        <n v="7055"/>
        <n v="4188"/>
        <n v="9383"/>
        <n v="2488"/>
        <n v="385"/>
        <n v="1983"/>
        <n v="3226"/>
        <n v="2087"/>
        <n v="3570"/>
        <n v="4713"/>
        <n v="9582"/>
        <n v="4276"/>
        <n v="1925"/>
        <n v="7689"/>
        <n v="3762"/>
        <n v="4368"/>
        <n v="760"/>
        <n v="6225"/>
        <n v="1080"/>
        <n v="7675"/>
        <n v="5388"/>
        <n v="5631"/>
        <n v="6847"/>
        <n v="9509"/>
        <n v="1122"/>
        <n v="1222"/>
        <n v="6377"/>
        <n v="5185"/>
        <n v="8310"/>
        <n v="4981"/>
        <n v="13"/>
        <n v="7159"/>
        <n v="2207"/>
        <n v="7973"/>
        <n v="9306"/>
        <n v="8086"/>
        <n v="8225"/>
        <n v="664"/>
        <n v="8377"/>
        <n v="1370"/>
        <n v="1677"/>
        <n v="8367"/>
        <n v="2539"/>
        <n v="2321"/>
        <n v="7876"/>
        <n v="6396"/>
        <n v="7103"/>
        <n v="6254"/>
        <n v="2134"/>
        <n v="61"/>
        <n v="7383"/>
        <n v="8480"/>
        <n v="9764"/>
        <n v="4676"/>
        <n v="8691"/>
        <n v="4312"/>
        <n v="6077"/>
        <n v="5553"/>
        <n v="9063"/>
        <n v="6388"/>
        <n v="8005"/>
        <n v="5639"/>
        <n v="8044"/>
        <n v="6007"/>
        <n v="7344"/>
        <n v="1905"/>
        <n v="248"/>
        <n v="8883"/>
        <n v="449"/>
        <n v="9950"/>
        <n v="4423"/>
        <n v="7934"/>
        <n v="6583"/>
        <n v="3500"/>
        <n v="3844"/>
        <n v="9810"/>
        <n v="5620"/>
        <n v="2530"/>
        <n v="3825"/>
        <n v="9823"/>
        <n v="2873"/>
        <n v="2354"/>
        <n v="9677"/>
        <n v="3286"/>
        <n v="3653"/>
        <n v="8283"/>
        <n v="6714"/>
        <n v="5511"/>
        <n v="3273"/>
        <n v="5632"/>
        <n v="246"/>
        <n v="1810"/>
        <n v="7047"/>
        <n v="9711"/>
        <n v="5588"/>
        <n v="7497"/>
        <n v="5833"/>
        <n v="8052"/>
        <n v="7884"/>
        <n v="8302"/>
        <n v="9312"/>
        <n v="2950"/>
        <n v="8282"/>
        <n v="6409"/>
        <n v="5459"/>
        <n v="5594"/>
        <n v="4006"/>
        <n v="9919"/>
        <n v="9587"/>
        <n v="1297"/>
        <n v="366"/>
        <n v="4144"/>
        <n v="7008"/>
        <n v="5372"/>
        <n v="2677"/>
        <n v="4396"/>
        <n v="3131"/>
        <n v="5990"/>
        <n v="2982"/>
        <n v="9886"/>
        <n v="6397"/>
        <n v="4236"/>
        <n v="2158"/>
        <n v="951"/>
        <n v="8431"/>
        <n v="4447"/>
        <n v="5879"/>
        <n v="1637"/>
        <n v="7665"/>
        <n v="1936"/>
        <n v="9455"/>
        <n v="7258"/>
        <n v="9412"/>
        <n v="2016"/>
        <n v="8200"/>
        <n v="3124"/>
        <n v="8983"/>
        <n v="9998"/>
        <n v="7425"/>
        <n v="4550"/>
        <n v="1691"/>
        <n v="1196"/>
        <n v="2444"/>
        <n v="6848"/>
        <n v="2849"/>
        <n v="921"/>
        <n v="8569"/>
        <n v="5330"/>
        <n v="7769"/>
        <n v="4487"/>
        <n v="1113"/>
        <n v="5308"/>
        <n v="1764"/>
        <n v="7206"/>
        <n v="5387"/>
        <n v="2095"/>
        <n v="146"/>
        <n v="4390"/>
        <n v="6705"/>
        <n v="1004"/>
        <n v="8228"/>
        <n v="1352"/>
        <n v="379"/>
        <n v="7347"/>
        <n v="1322"/>
        <n v="3404"/>
        <n v="1721"/>
        <n v="6436"/>
        <n v="4741"/>
        <n v="5859"/>
        <n v="6045"/>
        <n v="3585"/>
        <n v="3797"/>
        <n v="4029"/>
        <n v="8661"/>
        <n v="4105"/>
        <n v="3803"/>
        <n v="3227"/>
        <n v="4884"/>
        <n v="3309"/>
        <n v="70"/>
        <n v="8766"/>
        <n v="25"/>
        <n v="6510"/>
        <n v="5957"/>
        <n v="9397"/>
        <n v="9020"/>
        <n v="2643"/>
        <n v="114"/>
        <n v="8313"/>
        <n v="6152"/>
        <n v="9572"/>
        <n v="6548"/>
        <n v="2085"/>
        <n v="3217"/>
        <n v="4014"/>
        <n v="573"/>
        <n v="6025"/>
        <n v="5530"/>
        <n v="1280"/>
        <n v="7501"/>
        <n v="5446"/>
        <n v="8401"/>
        <n v="6684"/>
        <n v="2644"/>
        <n v="5660"/>
        <n v="7144"/>
        <n v="5537"/>
        <n v="1315"/>
        <n v="1980"/>
        <n v="7071"/>
        <n v="3153"/>
        <n v="8826"/>
        <n v="9719"/>
        <n v="3494"/>
        <n v="4843"/>
        <n v="490"/>
        <n v="4189"/>
        <n v="1727"/>
        <n v="5921"/>
        <n v="1619"/>
        <n v="702"/>
        <n v="1698"/>
        <n v="7526"/>
        <n v="4571"/>
        <n v="4869"/>
        <n v="7487"/>
        <n v="3524"/>
        <n v="1109"/>
        <n v="404"/>
        <n v="8601"/>
        <n v="4924"/>
        <n v="5628"/>
        <n v="8998"/>
        <n v="352"/>
        <n v="7040"/>
        <n v="3440"/>
        <n v="5963"/>
        <n v="8053"/>
        <n v="5183"/>
        <n v="9858"/>
        <n v="6613"/>
        <n v="7017"/>
        <n v="4667"/>
        <n v="194"/>
        <n v="6259"/>
        <n v="2554"/>
        <n v="804"/>
        <n v="9762"/>
        <n v="214"/>
        <n v="9980"/>
        <n v="8906"/>
        <n v="3872"/>
        <n v="3791"/>
        <n v="4604"/>
        <n v="4285"/>
        <n v="7839"/>
        <n v="2302"/>
        <n v="1741"/>
        <n v="6975"/>
        <n v="1060"/>
        <n v="6703"/>
        <n v="6591"/>
        <n v="5376"/>
        <n v="4802"/>
        <n v="7217"/>
        <n v="2001"/>
        <n v="564"/>
        <n v="1351"/>
        <n v="4833"/>
        <n v="8516"/>
        <n v="1937"/>
        <n v="1661"/>
        <n v="6289"/>
        <n v="1450"/>
        <n v="4805"/>
        <n v="1047"/>
        <n v="6899"/>
        <n v="6115"/>
        <n v="4483"/>
        <n v="1973"/>
        <n v="7824"/>
        <n v="8292"/>
        <n v="6826"/>
        <n v="1888"/>
        <n v="5516"/>
        <n v="6777"/>
        <n v="6769"/>
        <n v="3621"/>
        <n v="5586"/>
        <n v="7114"/>
        <n v="8335"/>
        <n v="33"/>
        <n v="3175"/>
        <n v="1343"/>
        <n v="947"/>
        <n v="5429"/>
        <n v="264"/>
        <n v="7956"/>
        <n v="3041"/>
        <n v="7088"/>
        <n v="3693"/>
        <n v="3488"/>
        <n v="9133"/>
        <n v="321"/>
        <n v="3251"/>
        <n v="4534"/>
        <n v="441"/>
        <n v="2557"/>
        <n v="4556"/>
        <n v="2761"/>
        <n v="5147"/>
        <n v="6719"/>
        <n v="4512"/>
        <n v="2594"/>
        <n v="7063"/>
        <n v="1050"/>
        <n v="9715"/>
        <n v="5251"/>
        <n v="1881"/>
        <n v="861"/>
        <n v="5477"/>
        <n v="4915"/>
        <n v="1466"/>
        <n v="7110"/>
        <n v="289"/>
        <n v="1476"/>
        <n v="8177"/>
        <n v="9928"/>
        <n v="3295"/>
        <n v="6878"/>
        <n v="6307"/>
        <n v="9242"/>
        <n v="376"/>
        <n v="6433"/>
        <n v="1167"/>
        <n v="365"/>
        <n v="5453"/>
        <n v="8071"/>
        <n v="8610"/>
        <n v="8012"/>
        <n v="9250"/>
        <n v="2331"/>
        <n v="9289"/>
        <n v="9192"/>
        <n v="3139"/>
        <n v="9259"/>
        <n v="7714"/>
        <n v="5696"/>
        <n v="2429"/>
        <n v="4168"/>
        <n v="9199"/>
        <n v="2436"/>
        <n v="2371"/>
        <n v="5930"/>
        <n v="8470"/>
        <n v="9180"/>
        <n v="2595"/>
        <n v="284"/>
        <n v="5844"/>
        <n v="9907"/>
        <n v="5132"/>
        <n v="1212"/>
        <n v="9872"/>
        <n v="9865"/>
        <n v="1978"/>
        <n v="4028"/>
        <n v="5864"/>
        <n v="4366"/>
        <n v="8445"/>
        <n v="4043"/>
        <n v="9135"/>
        <n v="8724"/>
        <n v="9847"/>
        <n v="6571"/>
        <n v="4995"/>
        <n v="8250"/>
        <n v="1495"/>
        <n v="6923"/>
        <n v="8759"/>
        <n v="8702"/>
        <n v="413"/>
        <n v="5738"/>
        <n v="4057"/>
        <n v="6781"/>
        <n v="1245"/>
        <n v="963"/>
        <n v="1044"/>
        <n v="8054"/>
        <n v="592"/>
        <n v="4288"/>
        <n v="6803"/>
        <n v="2830"/>
        <n v="9092"/>
        <n v="9344"/>
        <n v="9372"/>
        <n v="1993"/>
        <n v="2057"/>
        <n v="1443"/>
        <n v="4062"/>
        <n v="856"/>
        <n v="5898"/>
        <n v="6186"/>
        <n v="4732"/>
        <n v="2633"/>
        <n v="8021"/>
        <n v="1057"/>
        <n v="8932"/>
        <n v="870"/>
        <n v="3126"/>
        <n v="3987"/>
        <n v="8769"/>
        <n v="4821"/>
        <n v="6524"/>
        <n v="288"/>
        <n v="9556"/>
        <n v="9801"/>
        <n v="3528"/>
      </sharedItems>
    </cacheField>
    <cacheField name="Unit Price" numFmtId="0">
      <sharedItems containsSemiMixedTypes="0" containsString="0" containsNumber="1" minValue="9.33" maxValue="668.27" count="12">
        <n v="437.2"/>
        <n v="154.06"/>
        <n v="255.28"/>
        <n v="205.7"/>
        <n v="9.33"/>
        <n v="109.28"/>
        <n v="152.58000000000001"/>
        <n v="668.27"/>
        <n v="651.21"/>
        <n v="47.45"/>
        <n v="81.73"/>
        <n v="421.89"/>
      </sharedItems>
    </cacheField>
    <cacheField name="Unit Cost" numFmtId="0">
      <sharedItems containsSemiMixedTypes="0" containsString="0" containsNumber="1" minValue="6.92" maxValue="524.96" count="12">
        <n v="263.33"/>
        <n v="90.93"/>
        <n v="159.41999999999999"/>
        <n v="117.11"/>
        <n v="6.92"/>
        <n v="35.840000000000003"/>
        <n v="97.44"/>
        <n v="502.54"/>
        <n v="524.96"/>
        <n v="31.79"/>
        <n v="56.67"/>
        <n v="364.69"/>
      </sharedItems>
    </cacheField>
    <cacheField name="Total Revenue" numFmtId="0">
      <sharedItems containsSemiMixedTypes="0" containsString="0" containsNumber="1" minValue="2043.25" maxValue="6617209.54" count="999">
        <n v="3692591.2"/>
        <n v="464953.08"/>
        <n v="387259.76"/>
        <n v="683335.4"/>
        <n v="91853.85"/>
        <n v="1959909.6"/>
        <n v="585010.80000000005"/>
        <n v="797634.72"/>
        <n v="374057.68"/>
        <n v="739488"/>
        <n v="329151.35999999999"/>
        <n v="411050.52"/>
        <n v="1007751.16"/>
        <n v="1812631.2"/>
        <n v="68407.56"/>
        <n v="526729.6"/>
        <n v="1560950.37"/>
        <n v="136656"/>
        <n v="122065.76"/>
        <n v="6007079.0300000003"/>
        <n v="62100.06"/>
        <n v="689884.64"/>
        <n v="791228.13"/>
        <n v="56279.199999999997"/>
        <n v="175256.4"/>
        <n v="463064.55"/>
        <n v="395448.3"/>
        <n v="43934.97"/>
        <n v="3815151.27"/>
        <n v="697075.17"/>
        <n v="113452.95"/>
        <n v="4482929.6399999997"/>
        <n v="2733.69"/>
        <n v="2026157.36"/>
        <n v="339884.35"/>
        <n v="1531645.92"/>
        <n v="6456747.1500000004"/>
        <n v="507473.64"/>
        <n v="2032794.64"/>
        <n v="4184675.46"/>
        <n v="2097547.41"/>
        <n v="470371.85"/>
        <n v="43454.67"/>
        <n v="674251.02"/>
        <n v="3596632.83"/>
        <n v="147427.15"/>
        <n v="3753133.44"/>
        <n v="1097967.6100000001"/>
        <n v="174493.55"/>
        <n v="3454857.21"/>
        <n v="1487295.24"/>
        <n v="525344.6"/>
        <n v="3658489.6"/>
        <n v="22301.5"/>
        <n v="71747.7"/>
        <n v="767935.14"/>
        <n v="6209287.3499999996"/>
        <n v="3427318.23"/>
        <n v="1281162.96"/>
        <n v="149075.51999999999"/>
        <n v="617998.29"/>
        <n v="3445573.2"/>
        <n v="324842.7"/>
        <n v="994120.16"/>
        <n v="647383.32999999996"/>
        <n v="2367799.56"/>
        <n v="1766963"/>
        <n v="1408567.23"/>
        <n v="1471944.48"/>
        <n v="5106137.6100000003"/>
        <n v="82682.460000000006"/>
        <n v="1617198.8"/>
        <n v="464725.3"/>
        <n v="894780.48"/>
        <n v="1255122.75"/>
        <n v="565980.25"/>
        <n v="2244032.91"/>
        <n v="1855948.5"/>
        <n v="1283773.7"/>
        <n v="6021738.8700000001"/>
        <n v="1574222.1"/>
        <n v="652889.81999999995"/>
        <n v="37058.76"/>
        <n v="941010.08"/>
        <n v="321791.21999999997"/>
        <n v="256609.6"/>
        <n v="304436"/>
        <n v="50656.56"/>
        <n v="189752.55"/>
        <n v="169274.72"/>
        <n v="1041287.12"/>
        <n v="1062310.8799999999"/>
        <n v="5770511.4500000002"/>
        <n v="654984.22"/>
        <n v="1456561.7"/>
        <n v="319044.78000000003"/>
        <n v="12418.23"/>
        <n v="12785.76"/>
        <n v="3874629.46"/>
        <n v="424435.3"/>
        <n v="808453.44"/>
        <n v="488370.2"/>
        <n v="845903.52"/>
        <n v="1082271.5"/>
        <n v="175637.77"/>
        <n v="203017.32"/>
        <n v="248552.82"/>
        <n v="93123.6"/>
        <n v="42562.65"/>
        <n v="368710.72"/>
        <n v="444464.15"/>
        <n v="1948296.96"/>
        <n v="424867.3"/>
        <n v="236555"/>
        <n v="2651075.91"/>
        <n v="1172756.32"/>
        <n v="249010.56"/>
        <n v="753140.29"/>
        <n v="162071.12"/>
        <n v="2705580.57"/>
        <n v="647702.1"/>
        <n v="1314476.7"/>
        <n v="1435694.72"/>
        <n v="917842.72"/>
        <n v="19630.32"/>
        <n v="1362386.82"/>
        <n v="2070300.46"/>
        <n v="641145.76"/>
        <n v="228218.4"/>
        <n v="1125887.82"/>
        <n v="5722833.4800000004"/>
        <n v="195921.05"/>
        <n v="228281.95"/>
        <n v="2368743.12"/>
        <n v="5350169.62"/>
        <n v="5532680.1600000001"/>
        <n v="190456.95"/>
        <n v="812559.66"/>
        <n v="2558340.96"/>
        <n v="1806111.09"/>
        <n v="184382.88"/>
        <n v="713921.82"/>
        <n v="3617830"/>
        <n v="63425.34"/>
        <n v="1540614.8"/>
        <n v="2247229.84"/>
        <n v="1518323.58"/>
        <n v="279340.59999999998"/>
        <n v="1426735.2"/>
        <n v="71159.91"/>
        <n v="977274.9"/>
        <n v="673461.8"/>
        <n v="69180.88"/>
        <n v="706276.64"/>
        <n v="27514.17"/>
        <n v="3315633.51"/>
        <n v="345393.84"/>
        <n v="95209.919999999998"/>
        <n v="3188975.37"/>
        <n v="178881.36"/>
        <n v="3577747.74"/>
        <n v="3624028.21"/>
        <n v="617797.06999999995"/>
        <n v="4091552.43"/>
        <n v="1233404.3600000001"/>
        <n v="4017965.7"/>
        <n v="682890.72"/>
        <n v="115236.88"/>
        <n v="199432.35"/>
        <n v="5326897.8"/>
        <n v="4089598.8"/>
        <n v="6101973.3700000001"/>
        <n v="767935.08"/>
        <n v="739279.2"/>
        <n v="242247.72"/>
        <n v="4393062.66"/>
        <n v="5794466.5800000001"/>
        <n v="790859.36"/>
        <n v="131748.76"/>
        <n v="422494.8"/>
        <n v="655638.06000000006"/>
        <n v="401212.57"/>
        <n v="616162.47"/>
        <n v="597159.56999999995"/>
        <n v="877109.31"/>
        <n v="2148685.77"/>
        <n v="924024.48"/>
        <n v="2067512.72"/>
        <n v="2791084.8"/>
        <n v="2072305.27"/>
        <n v="202363.48"/>
        <n v="1471178.64"/>
        <n v="296420.15000000002"/>
        <n v="654292.81999999995"/>
        <n v="100166.95"/>
        <n v="6160781.1299999999"/>
        <n v="1782364.96"/>
        <n v="419963.04"/>
        <n v="2556.42"/>
        <n v="777957.4"/>
        <n v="318828.73"/>
        <n v="1838016"/>
        <n v="1522319.06"/>
        <n v="389279.99"/>
        <n v="353527.86"/>
        <n v="4064066.37"/>
        <n v="529042.04"/>
        <n v="1151598.5"/>
        <n v="1551389.4"/>
        <n v="993995.12"/>
        <n v="6051184.8499999996"/>
        <n v="590907.9"/>
        <n v="3183114.48"/>
        <n v="324780.15999999997"/>
        <n v="2977142.85"/>
        <n v="3940874.49"/>
        <n v="90211.77"/>
        <n v="1149525.8400000001"/>
        <n v="540280.31999999995"/>
        <n v="1405181.26"/>
        <n v="588129.07999999996"/>
        <n v="59338.8"/>
        <n v="1490069.36"/>
        <n v="289940.92"/>
        <n v="304016.96000000002"/>
        <n v="587890.74"/>
        <n v="1633920.15"/>
        <n v="1962040.72"/>
        <n v="443931.92"/>
        <n v="250906.88"/>
        <n v="20422.400000000001"/>
        <n v="620902.81000000006"/>
        <n v="3957750.09"/>
        <n v="4559772.42"/>
        <n v="1773283.2"/>
        <n v="181020.5"/>
        <n v="664234.19999999995"/>
        <n v="837828.96"/>
        <n v="6306968.8499999996"/>
        <n v="1848214.5"/>
        <n v="404611.9"/>
        <n v="4309673.2300000004"/>
        <n v="581783.12"/>
        <n v="1617964.64"/>
        <n v="615917.28"/>
        <n v="198452.48000000001"/>
        <n v="1470960.7"/>
        <n v="5565891.8700000001"/>
        <n v="28353.87"/>
        <n v="723311.7"/>
        <n v="456184.3"/>
        <n v="389826.36"/>
        <n v="583733.34"/>
        <n v="266639.73"/>
        <n v="3327316.33"/>
        <n v="3705459.87"/>
        <n v="241900.1"/>
        <n v="872168"/>
        <n v="5719722.9299999997"/>
        <n v="3136752.15"/>
        <n v="21253.74"/>
        <n v="1023121.37"/>
        <n v="1446927.04"/>
        <n v="104057.85"/>
        <n v="429029.34"/>
        <n v="5068159.68"/>
        <n v="412532.47999999998"/>
        <n v="1276942.02"/>
        <n v="51342.99"/>
        <n v="1188110.72"/>
        <n v="187743.04"/>
        <n v="104287.48"/>
        <n v="334772.38"/>
        <n v="1102695.6599999999"/>
        <n v="858726.95"/>
        <n v="58097.91"/>
        <n v="1227000.5"/>
        <n v="607943.49"/>
        <n v="615137.12"/>
        <n v="3731064.8"/>
        <n v="1464179.57"/>
        <n v="3691058.28"/>
        <n v="9859.84"/>
        <n v="2285095.89"/>
        <n v="949471.78"/>
        <n v="247689"/>
        <n v="6617209.54"/>
        <n v="995997.9"/>
        <n v="492221.7"/>
        <n v="1112631.3"/>
        <n v="21589.75"/>
        <n v="1186998"/>
        <n v="407975.1"/>
        <n v="238330.82"/>
        <n v="1083966.1599999999"/>
        <n v="1932469.6"/>
        <n v="3359882"/>
        <n v="5979679.96"/>
        <n v="1019654.9"/>
        <n v="2773596.8"/>
        <n v="3756179.28"/>
        <n v="1903486.83"/>
        <n v="6207333.7199999997"/>
        <n v="206360.05"/>
        <n v="387239.45"/>
        <n v="1340567.8799999999"/>
        <n v="496182.83"/>
        <n v="64349.01"/>
        <n v="19124"/>
        <n v="380133.6"/>
        <n v="1080560.6399999999"/>
        <n v="6216247.54"/>
        <n v="66466.92"/>
        <n v="1143433.32"/>
        <n v="2752611.2"/>
        <n v="3005312.8"/>
        <n v="2886258.13"/>
        <n v="39003.9"/>
        <n v="154954.96"/>
        <n v="1013689.6"/>
        <n v="1454916.1"/>
        <n v="1878350.24"/>
        <n v="3430809.48"/>
        <n v="717180.75"/>
        <n v="76386.720000000001"/>
        <n v="256152.32000000001"/>
        <n v="198625.7"/>
        <n v="176941.05"/>
        <n v="129682.24000000001"/>
        <n v="461125.77"/>
        <n v="1721311.2"/>
        <n v="785706"/>
        <n v="86121.75"/>
        <n v="1373598.96"/>
        <n v="481745.62"/>
        <n v="2094061.84"/>
        <n v="1085150.3999999999"/>
        <n v="92027.98"/>
        <n v="1012978.62"/>
        <n v="1717389.3"/>
        <n v="25480.86"/>
        <n v="1977073.56"/>
        <n v="2534675.12"/>
        <n v="40379.949999999997"/>
        <n v="73128.539999999994"/>
        <n v="2542078.2400000002"/>
        <n v="3632694.8"/>
        <n v="682303.67"/>
        <n v="77028.479999999996"/>
        <n v="4814885.3499999996"/>
        <n v="579629.16"/>
        <n v="341059.29"/>
        <n v="1384978.1"/>
        <n v="7273.97"/>
        <n v="1036075.11"/>
        <n v="857194.44"/>
        <n v="407168.45"/>
        <n v="1001463.44"/>
        <n v="337701.65"/>
        <n v="446404.36"/>
        <n v="1874544.1"/>
        <n v="826708.3"/>
        <n v="3927804.8"/>
        <n v="43272.54"/>
        <n v="2433839.34"/>
        <n v="1452287.92"/>
        <n v="204570.19"/>
        <n v="134663.1"/>
        <n v="1909494.4"/>
        <n v="873607.9"/>
        <n v="460331.28"/>
        <n v="63600.959999999999"/>
        <n v="2596968"/>
        <n v="409058.65"/>
        <n v="470029.23"/>
        <n v="654331.69999999995"/>
        <n v="1828471.26"/>
        <n v="1381689.75"/>
        <n v="498798.19"/>
        <n v="1518660.72"/>
        <n v="3486232.8"/>
        <n v="673088.14"/>
        <n v="3948468.51"/>
        <n v="199242.55"/>
        <n v="1415079.33"/>
        <n v="740725.7"/>
        <n v="67835.899999999994"/>
        <n v="494511.78"/>
        <n v="1461315.24"/>
        <n v="1292413.1000000001"/>
        <n v="1199025.3"/>
        <n v="3668108"/>
        <n v="1476193.11"/>
        <n v="3259522.14"/>
        <n v="1265422.96"/>
        <n v="136709.28"/>
        <n v="1369033.05"/>
        <n v="3349389.2"/>
        <n v="674599.42"/>
        <n v="528782.52"/>
        <n v="3438403.5"/>
        <n v="2237589.6"/>
        <n v="1572171.2"/>
        <n v="818944.32"/>
        <n v="3271756.95"/>
        <n v="4788347.13"/>
        <n v="298602.84999999998"/>
        <n v="1687400.8"/>
        <n v="1124972.3400000001"/>
        <n v="4231658.8"/>
        <n v="725314.8"/>
        <n v="535050.38"/>
        <n v="1547045.05"/>
        <n v="4950544.16"/>
        <n v="1277931.68"/>
        <n v="866675.6"/>
        <n v="1216149.6399999999"/>
        <n v="1203550.7"/>
        <n v="1099972.42"/>
        <n v="15758.37"/>
        <n v="447168.8"/>
        <n v="26398.79"/>
        <n v="4488139.32"/>
        <n v="1603212.4"/>
        <n v="1480218.05"/>
        <n v="2588295.15"/>
        <n v="2555387.73"/>
        <n v="954653.7"/>
        <n v="241228.98"/>
        <n v="2195408"/>
        <n v="915776.4"/>
        <n v="4338772.8"/>
        <n v="231622.82"/>
        <n v="466801.8"/>
        <n v="4813093.1100000003"/>
        <n v="527713.12"/>
        <n v="12007.71"/>
        <n v="387236.74"/>
        <n v="124298.22"/>
        <n v="712243.44"/>
        <n v="106857.4"/>
        <n v="3950539.2"/>
        <n v="1676249.3"/>
        <n v="725365.32"/>
        <n v="49442.9"/>
        <n v="540816.4"/>
        <n v="312885.3"/>
        <n v="18932.55"/>
        <n v="457404.14"/>
        <n v="1015114.74"/>
        <n v="128177.92"/>
        <n v="1065324.8999999999"/>
        <n v="1411643.94"/>
        <n v="389423.58"/>
        <n v="504764.48"/>
        <n v="4203678"/>
        <n v="5002000.95"/>
        <n v="1724177.4"/>
        <n v="1211180.04"/>
        <n v="416575.36"/>
        <n v="33120.1"/>
        <n v="2325904"/>
        <n v="931881.51"/>
        <n v="44951.94"/>
        <n v="678277.27"/>
        <n v="734580.16"/>
        <n v="1281581.28"/>
        <n v="377037.7"/>
        <n v="611968"/>
        <n v="1625647.1"/>
        <n v="2124792"/>
        <n v="2171922.2400000002"/>
        <n v="1207365.54"/>
        <n v="2718150.54"/>
        <n v="827136.18"/>
        <n v="1213578.32"/>
        <n v="26097.5"/>
        <n v="40237.599999999999"/>
        <n v="732545.99"/>
        <n v="1391607.6"/>
        <n v="3858290"/>
        <n v="153595.65"/>
        <n v="87314.72"/>
        <n v="5294034.9400000004"/>
        <n v="2054748.72"/>
        <n v="2807256.06"/>
        <n v="4063550.4"/>
        <n v="875877.45"/>
        <n v="2302678.56"/>
        <n v="1636600.08"/>
        <n v="28470"/>
        <n v="5857386.5499999998"/>
        <n v="91090.26"/>
        <n v="639210.32999999996"/>
        <n v="3877590.99"/>
        <n v="449024.62"/>
        <n v="42414.18"/>
        <n v="4035548.37"/>
        <n v="68342.25"/>
        <n v="2887415.16"/>
        <n v="142755.79999999999"/>
        <n v="1045173"/>
        <n v="205782.36"/>
        <n v="5293034.88"/>
        <n v="1837330.95"/>
        <n v="241662.85"/>
        <n v="535358.5"/>
        <n v="509135.52"/>
        <n v="561346.80000000005"/>
        <n v="1592947.2"/>
        <n v="434849.8"/>
        <n v="1168804.23"/>
        <n v="833391.96"/>
        <n v="863044.12"/>
        <n v="73405.149999999994"/>
        <n v="725776.66"/>
        <n v="1545064.8"/>
        <n v="402897.95"/>
        <n v="3097999.2"/>
        <n v="2260759.6800000002"/>
        <n v="93943.039999999994"/>
        <n v="2061.9299999999998"/>
        <n v="617033.52"/>
        <n v="450727.55"/>
        <n v="538753.53"/>
        <n v="940382.24"/>
        <n v="1191345.98"/>
        <n v="18193.5"/>
        <n v="240160.92"/>
        <n v="612584.28"/>
        <n v="528689.69999999995"/>
        <n v="14209.59"/>
        <n v="61288.77"/>
        <n v="74876.100000000006"/>
        <n v="2764223.28"/>
        <n v="1543316"/>
        <n v="402831.84"/>
        <n v="273728.52"/>
        <n v="1543035.43"/>
        <n v="1435764.8"/>
        <n v="17820.3"/>
        <n v="4827419.7300000004"/>
        <n v="931446.76"/>
        <n v="2571841.44"/>
        <n v="26870.400000000001"/>
        <n v="956534.16"/>
        <n v="146003.65"/>
        <n v="1121710.8600000001"/>
        <n v="91434"/>
        <n v="4083129.7"/>
        <n v="712195.22"/>
        <n v="101970.05"/>
        <n v="5197958.22"/>
        <n v="6557065.2400000002"/>
        <n v="675825.37"/>
        <n v="2537246.46"/>
        <n v="699211.92"/>
        <n v="25882.080000000002"/>
        <n v="1451213.5"/>
        <n v="39074.04"/>
        <n v="4102247.6"/>
        <n v="271888.64000000001"/>
        <n v="3592.05"/>
        <n v="1291349.43"/>
        <n v="1410407.2"/>
        <n v="19471.71"/>
        <n v="2324819.7000000002"/>
        <n v="2060523.6"/>
        <n v="89400.06"/>
        <n v="202896.2"/>
        <n v="210364"/>
        <n v="1173187.6200000001"/>
        <n v="307468.26"/>
        <n v="898497.6"/>
        <n v="494919.6"/>
        <n v="508769.25"/>
        <n v="455641.2"/>
        <n v="364178.75"/>
        <n v="588800.64"/>
        <n v="460221.63"/>
        <n v="1408427.9"/>
        <n v="6354579.4299999997"/>
        <n v="53238.9"/>
        <n v="251365.4"/>
        <n v="521192.21"/>
        <n v="2187499.65"/>
        <n v="673667.5"/>
        <n v="1280238.6000000001"/>
        <n v="46472.73"/>
        <n v="8687.51"/>
        <n v="3020310.51"/>
        <n v="931111.23"/>
        <n v="74388.09"/>
        <n v="6060160.2599999998"/>
        <n v="3411402.54"/>
        <n v="1254970.5"/>
        <n v="31506.799999999999"/>
        <n v="397488.65"/>
        <n v="281809"/>
        <n v="707509.53"/>
        <n v="1289020.02"/>
        <n v="391158.34"/>
        <n v="1551054.67"/>
        <n v="1201720.08"/>
        <n v="975901.68"/>
        <n v="1461087.1"/>
        <n v="963491.24"/>
        <n v="544767.52"/>
        <n v="25735.29"/>
        <n v="3227847.6"/>
        <n v="1306428.8"/>
        <n v="4268820.8"/>
        <n v="3124830.52"/>
        <n v="412387.95"/>
        <n v="1100767.3600000001"/>
        <n v="496673.21"/>
        <n v="453846.69"/>
        <n v="518004.74"/>
        <n v="5901916.2300000004"/>
        <n v="4159929.48"/>
        <n v="1233250.3"/>
        <n v="52611.87"/>
        <n v="1227353.52"/>
        <n v="1533466.96"/>
        <n v="3210796.8"/>
        <n v="293484.3"/>
        <n v="2771395.41"/>
        <n v="104628.72"/>
        <n v="5784698.4299999997"/>
        <n v="68508.42"/>
        <n v="813213.5"/>
        <n v="1933735.6"/>
        <n v="74024.22"/>
        <n v="1354123.1"/>
        <n v="539210"/>
        <n v="790710.8"/>
        <n v="1072036.8"/>
        <n v="865817.2"/>
        <n v="645858.4"/>
        <n v="2556132.75"/>
        <n v="1513331.38"/>
        <n v="313961.44"/>
        <n v="257245.12"/>
        <n v="2470344.56"/>
        <n v="675930.2"/>
        <n v="298559.69"/>
        <n v="1263820.1399999999"/>
        <n v="1034358.84"/>
        <n v="849024.66"/>
        <n v="835531.44"/>
        <n v="2376084.48"/>
        <n v="37534.68"/>
        <n v="791332"/>
        <n v="3080948.4"/>
        <n v="460786.95"/>
        <n v="852617.04"/>
        <n v="355732.65"/>
        <n v="120238.65"/>
        <n v="54421.89"/>
        <n v="3397058.28"/>
        <n v="861563.52"/>
        <n v="1707721.4"/>
        <n v="1420824.96"/>
        <n v="606815"/>
        <n v="392980.9"/>
        <n v="2802014.8"/>
        <n v="832934.22"/>
        <n v="3738302.38"/>
        <n v="1690091.34"/>
        <n v="470656.55"/>
        <n v="4044659.43"/>
        <n v="866746.19"/>
        <n v="17366.7"/>
        <n v="338689.12"/>
        <n v="1789002.24"/>
        <n v="2348638.4"/>
        <n v="412418.62"/>
        <n v="2862719.16"/>
        <n v="1280858.04"/>
        <n v="2038938.51"/>
        <n v="296515.05"/>
        <n v="4002937.3"/>
        <n v="1941908.22"/>
        <n v="807982.78"/>
        <n v="976054.26"/>
        <n v="2758525.56"/>
        <n v="235826.24"/>
        <n v="242771.28"/>
        <n v="5490351.5099999998"/>
        <n v="1135230.1599999999"/>
        <n v="897017.82"/>
        <n v="249773.46"/>
        <n v="1169525.7"/>
        <n v="158229.28"/>
        <n v="448639.75"/>
        <n v="67717.14"/>
        <n v="1450012.72"/>
        <n v="850530.24"/>
        <n v="3585040"/>
        <n v="255324.52"/>
        <n v="1847803.1"/>
        <n v="1092581.44"/>
        <n v="811404"/>
        <n v="215897.5"/>
        <n v="260515.46"/>
        <n v="130698.88"/>
        <n v="623904.31999999995"/>
        <n v="559687.04"/>
        <n v="438916.94"/>
        <n v="75273.33"/>
        <n v="2187494.3199999998"/>
        <n v="582462.4"/>
        <n v="72484.77"/>
        <n v="366722.51"/>
        <n v="228944.1"/>
        <n v="3547177.16"/>
        <n v="271761.84000000003"/>
        <n v="341924.7"/>
        <n v="3508068.27"/>
        <n v="1364284.95"/>
        <n v="15954.88"/>
        <n v="669826.19999999995"/>
        <n v="62557.65"/>
        <n v="653814.84"/>
        <n v="899155.84"/>
        <n v="880435.92"/>
        <n v="57827.82"/>
        <n v="802880.16"/>
        <n v="108047.06"/>
        <n v="700202.8"/>
        <n v="16056.93"/>
        <n v="703326.08"/>
        <n v="2000180.49"/>
        <n v="278009.55"/>
        <n v="922346.1"/>
        <n v="1512475.65"/>
        <n v="310328.81"/>
        <n v="1761478.8"/>
        <n v="946474.08"/>
        <n v="632416.30000000005"/>
        <n v="1662671.6"/>
        <n v="663793.9"/>
        <n v="45567.72"/>
        <n v="2154853.89"/>
        <n v="45584.7"/>
        <n v="415946.7"/>
        <n v="2043.25"/>
        <n v="308899.5"/>
        <n v="646729.49"/>
        <n v="650980.96"/>
        <n v="445887.65"/>
        <n v="3943544"/>
        <n v="403268.94"/>
        <n v="5409.3"/>
        <n v="3507171.57"/>
        <n v="947777.12"/>
        <n v="4038331.08"/>
        <n v="535168.04"/>
        <n v="879640.65"/>
        <n v="262925.40999999997"/>
        <n v="2682435.7799999998"/>
        <n v="146275.44"/>
        <n v="2634130"/>
        <n v="51594.9"/>
        <n v="855385.59999999998"/>
        <n v="4884726.21"/>
        <n v="3639398.42"/>
        <n v="5470815.21"/>
        <n v="546283.31999999995"/>
        <n v="125457.8"/>
        <n v="871979.6"/>
        <n v="4652244.24"/>
        <n v="605083.36"/>
        <n v="62396.75"/>
        <n v="305038.8"/>
        <n v="1089358.26"/>
        <n v="485751.18"/>
        <n v="5747579.46"/>
        <n v="461166.55"/>
        <n v="285564.62"/>
        <n v="3236431.61"/>
        <n v="74764.2"/>
        <n v="1831430.8"/>
        <n v="16112.91"/>
        <n v="647046.88"/>
        <n v="249423.14"/>
        <n v="457149.42"/>
        <n v="2987403.09"/>
        <n v="433465.44"/>
        <n v="1921237.28"/>
        <n v="216893.95"/>
        <n v="3253806.63"/>
        <n v="3158690.43"/>
        <n v="32878.92"/>
        <n v="169211.22"/>
        <n v="103133.12"/>
        <n v="702959.73"/>
        <n v="2152772.7999999998"/>
        <n v="867049.68"/>
        <n v="735406.54"/>
        <n v="229225.92"/>
        <n v="1797171.2"/>
        <n v="375923.20000000001"/>
        <n v="651636.64"/>
        <n v="3520771.6"/>
        <n v="1323116.24"/>
        <n v="4309917.5999999996"/>
        <n v="540480.49"/>
        <n v="3067832.4"/>
        <n v="718998.02"/>
        <n v="49524.32"/>
        <n v="2640609.5099999998"/>
        <n v="1077507.06"/>
        <n v="7501.32"/>
        <n v="91079.46"/>
        <n v="90284.46"/>
        <n v="4210462.2"/>
        <n v="2273523.6800000002"/>
        <n v="36125.760000000002"/>
        <n v="967766.48"/>
        <n v="709292.24"/>
        <n v="468264.8"/>
        <n v="3427210.8"/>
        <n v="473521.4"/>
        <n v="761165.2"/>
        <n v="246535.67999999999"/>
        <n v="1074568.5"/>
        <n v="218042"/>
        <n v="1032664.18"/>
        <n v="3553561.6"/>
        <n v="1005654.78"/>
        <n v="1105843.2"/>
        <n v="1225854.56"/>
        <n v="1111851.02"/>
        <n v="94947.45"/>
        <n v="86889.84"/>
        <n v="208135.06"/>
        <n v="744571.98"/>
        <n v="1299371.28"/>
        <n v="846856.4"/>
        <n v="1109996.47"/>
        <n v="2653266.21"/>
        <n v="221241"/>
        <n v="3211037.35"/>
        <n v="457748.4"/>
        <n v="327357.55"/>
        <n v="1257855.5"/>
        <n v="1959967.6"/>
        <n v="1230449.6000000001"/>
        <n v="503667.44"/>
        <n v="1193785.92"/>
        <n v="958660.14"/>
        <n v="5399833.3200000003"/>
        <n v="745945.28"/>
        <n v="17615.04"/>
        <n v="841631.28"/>
        <n v="4528865.79"/>
        <n v="553230.37"/>
        <n v="295944.33"/>
        <n v="4882121.37"/>
        <n v="265055.7"/>
        <n v="581427.22"/>
        <n v="1714509.5"/>
        <n v="1149842.8799999999"/>
        <n v="21489.93"/>
        <n v="810514"/>
        <n v="63725.35"/>
        <n v="145894.82"/>
        <n v="836391.74"/>
        <n v="67393.919999999998"/>
        <n v="1225701.3600000001"/>
        <n v="776306.48"/>
        <n v="1809424.64"/>
        <n v="175232.85"/>
        <n v="1471552.32"/>
        <n v="3992947.6"/>
        <n v="26235.33"/>
        <n v="416373.75"/>
        <n v="355269.28"/>
        <n v="932643.8"/>
        <n v="4114.53"/>
        <n v="7669.26"/>
        <n v="1117920.3999999999"/>
        <n v="216182.2"/>
        <n v="425359.66"/>
        <n v="1058737.8999999999"/>
        <n v="1382098.3"/>
        <n v="688440.96"/>
        <n v="123085.3"/>
        <n v="4719991.01"/>
        <n v="701683.5"/>
        <n v="1998375.5"/>
        <n v="48991.83"/>
        <n v="822373.2"/>
        <n v="177107.7"/>
        <n v="259883.65"/>
        <n v="494057.85"/>
        <n v="233216.75"/>
        <n v="979683.82"/>
        <n v="2999637.9"/>
        <n v="126350.8"/>
        <n v="376793.28"/>
        <n v="668306.21"/>
        <n v="4340521.5999999996"/>
        <n v="1440574"/>
        <n v="4596361.0599999996"/>
        <n v="1610050.96"/>
        <n v="2359297.7599999998"/>
        <n v="57370.080000000002"/>
        <n v="60019.89"/>
        <n v="510212.4"/>
        <n v="56231.9"/>
        <n v="1054386.6399999999"/>
        <n v="832018.74"/>
        <n v="1243418.26"/>
        <n v="80331.3"/>
        <n v="2045303.36"/>
        <n v="1010840"/>
        <n v="254731.68"/>
        <n v="1910747.3"/>
        <n v="436160.4"/>
        <n v="645692.30000000005"/>
        <n v="756738.07"/>
        <n v="1969229.92"/>
        <n v="3709292.16"/>
        <n v="1061958.8"/>
        <n v="1064007.04"/>
        <n v="85826.67"/>
        <n v="231949.74"/>
        <n v="501085.2"/>
        <n v="22121.43"/>
        <n v="1862613.5"/>
        <n v="648030.4"/>
        <n v="79025.100000000006"/>
        <n v="750281.4"/>
        <n v="212089.35"/>
        <n v="58418.8"/>
        <n v="638632.31999999995"/>
        <n v="92432.31"/>
        <n v="1055652.3999999999"/>
        <n v="57509.4"/>
        <n v="1506269.76"/>
        <n v="6424186.6500000004"/>
        <n v="301803.24"/>
        <n v="37581.24"/>
        <n v="640817.92000000004"/>
        <n v="672625.96"/>
        <n v="400715.25"/>
        <n v="1705701.27"/>
        <n v="6104646.4500000002"/>
        <n v="3814132.8"/>
        <n v="6580454.6900000004"/>
        <n v="718078.88"/>
        <n v="545853.6"/>
        <n v="76972.5"/>
        <n v="13948.35"/>
        <n v="1066557.3799999999"/>
        <n v="1349411.54"/>
        <n v="674762.88"/>
        <n v="412909.9"/>
        <n v="268949.73"/>
        <n v="3834533.26"/>
        <n v="2711171.39"/>
        <n v="321758.45"/>
        <n v="1028294.4"/>
        <n v="189962.1"/>
        <n v="406280.07"/>
        <n v="160838.64000000001"/>
        <n v="1228879.32"/>
        <n v="121774.39999999999"/>
        <n v="660609.28000000003"/>
        <n v="2870117.67"/>
        <n v="309262.40000000002"/>
        <n v="993573.76"/>
        <n v="3942140.16"/>
        <n v="6263026.4400000004"/>
        <n v="94567.85"/>
        <n v="97604.65"/>
        <n v="296825.09999999998"/>
        <n v="192741.9"/>
        <n v="93543.679999999993"/>
        <n v="732384"/>
        <n v="3840836.58"/>
        <n v="505581.78"/>
        <n v="3081525.72"/>
        <n v="287734.24"/>
        <n v="5360193.67"/>
        <n v="161277.06"/>
        <n v="1837312.4"/>
        <n v="41281.5"/>
        <n v="643018.19999999995"/>
        <n v="189183.15"/>
        <n v="2238550.3199999998"/>
        <n v="2033931.69"/>
        <n v="995431.92"/>
        <n v="73520.639999999999"/>
        <n v="1472197.36"/>
        <n v="6549714.2699999996"/>
        <n v="725709.6"/>
      </sharedItems>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ount="999">
        <n v="1468506.02"/>
        <n v="190526.34"/>
        <n v="145419.62"/>
        <n v="294295.98"/>
        <n v="23726.45"/>
        <n v="844085.52"/>
        <n v="251949.96"/>
        <n v="536038.56000000006"/>
        <n v="153279.64000000001"/>
        <n v="303024"/>
        <n v="221201.28"/>
        <n v="148547.16"/>
        <n v="249920.84"/>
        <n v="720865.02"/>
        <n v="17670.12"/>
        <n v="353980.8"/>
        <n v="302621.25"/>
        <n v="45100.800000000003"/>
        <n v="82032.479999999996"/>
        <n v="1489746.97"/>
        <n v="22441.98"/>
        <n v="463626.72"/>
        <n v="242605.86"/>
        <n v="37821.599999999999"/>
        <n v="75478.679999999993"/>
        <n v="152825.94"/>
        <n v="130510.44"/>
        <n v="11348.69"/>
        <n v="517259.6"/>
        <n v="213736.74"/>
        <n v="37443.06"/>
        <n v="869105"/>
        <n v="706.13"/>
        <n v="760840.82"/>
        <n v="112172.58"/>
        <n v="296940"/>
        <n v="1251768.75"/>
        <n v="207950.22"/>
        <n v="763333.18"/>
        <n v="811282.5"/>
        <n v="406651.25"/>
        <n v="155237.57999999999"/>
        <n v="5891.6"/>
        <n v="243663.66"/>
        <n v="697278.75"/>
        <n v="48655.62"/>
        <n v="508851.20000000001"/>
        <n v="272294.39"/>
        <n v="53503.1"/>
        <n v="468410.8"/>
        <n v="609457.02"/>
        <n v="215273.3"/>
        <n v="1454944.16"/>
        <n v="7360.2"/>
        <n v="18532.900000000001"/>
        <n v="277519.62"/>
        <n v="1203793.75"/>
        <n v="664453.75"/>
        <n v="524989.07999999996"/>
        <n v="45709.440000000002"/>
        <n v="119811.25"/>
        <n v="1370269.47"/>
        <n v="107208.36"/>
        <n v="668083.68000000005"/>
        <n v="198500.26"/>
        <n v="459045"/>
        <n v="760988.1"/>
        <n v="273078.75"/>
        <n v="552728.76"/>
        <n v="989926.25"/>
        <n v="21357.42"/>
        <n v="607273.1"/>
        <n v="153374.04"/>
        <n v="366659.04"/>
        <n v="170170"/>
        <n v="173540.5"/>
        <n v="304246.8"/>
        <n v="359812.5"/>
        <n v="552890.18999999994"/>
        <n v="1167433.75"/>
        <n v="677979.27"/>
        <n v="235944.06"/>
        <n v="9572.52"/>
        <n v="632391.84"/>
        <n v="116290.26"/>
        <n v="84689.279999999999"/>
        <n v="131113.20000000001"/>
        <n v="18306.48"/>
        <n v="62624.34"/>
        <n v="113758.56"/>
        <n v="391012.94"/>
        <n v="713910.24"/>
        <n v="1431078.55"/>
        <n v="200830.84"/>
        <n v="627305.79"/>
        <n v="115297.74"/>
        <n v="3207.71"/>
        <n v="8592.48"/>
        <n v="960902.54"/>
        <n v="173923.15"/>
        <n v="543309.12"/>
        <n v="200122.1"/>
        <n v="305696.15999999997"/>
        <n v="443488.25"/>
        <n v="53853.94"/>
        <n v="62249.04"/>
        <n v="89823.06"/>
        <n v="37034.31"/>
        <n v="14047.02"/>
        <n v="247786.56"/>
        <n v="146687.22"/>
        <n v="731603.52"/>
        <n v="140219.64000000001"/>
        <n v="101878.5"/>
        <n v="513963.75"/>
        <n v="440380.84"/>
        <n v="89988.479999999996"/>
        <n v="186777.71"/>
        <n v="66412.759999999995"/>
        <n v="366823.6"/>
        <n v="234069.3"/>
        <n v="475031.1"/>
        <n v="539116.64"/>
        <n v="616822.56000000006"/>
        <n v="5070.6400000000003"/>
        <n v="492345.06"/>
        <n v="513431.54"/>
        <n v="430872.48"/>
        <n v="90760.14"/>
        <n v="406878.06"/>
        <n v="1109485"/>
        <n v="64660.14"/>
        <n v="75340.259999999995"/>
        <n v="889484.94"/>
        <n v="1326834.3799999999"/>
        <n v="1072620"/>
        <n v="47233.05"/>
        <n v="249146.52"/>
        <n v="346860.79999999999"/>
        <n v="244873.2"/>
        <n v="56535.360000000001"/>
        <n v="258000.06"/>
        <n v="1438774.25"/>
        <n v="16383.18"/>
        <n v="578515.1"/>
        <n v="843855.58"/>
        <n v="548698.14"/>
        <n v="120305.22"/>
        <n v="614460.24"/>
        <n v="18381.07"/>
        <n v="353171.7"/>
        <n v="290043.65999999997"/>
        <n v="25978.06"/>
        <n v="474642.72"/>
        <n v="7107.09"/>
        <n v="449534.8"/>
        <n v="129698.58"/>
        <n v="34407.360000000001"/>
        <n v="618246.25"/>
        <n v="24252.799999999999"/>
        <n v="693617.5"/>
        <n v="898753.79"/>
        <n v="189428.54"/>
        <n v="793228.75"/>
        <n v="505418.78"/>
        <n v="778962.5"/>
        <n v="458926.56"/>
        <n v="47221.24"/>
        <n v="65818.98"/>
        <n v="1032725"/>
        <n v="792850"/>
        <n v="1513280.63"/>
        <n v="235463.76"/>
        <n v="496821.6"/>
        <n v="74277.84"/>
        <n v="851682.5"/>
        <n v="1123372.5"/>
        <n v="531485.28"/>
        <n v="40396.720000000001"/>
        <n v="139436.64000000001"/>
        <n v="201031.32"/>
        <n v="123019.54"/>
        <n v="188927.34"/>
        <n v="115771.25"/>
        <n v="118918.8"/>
        <n v="291319.59999999998"/>
        <n v="333927.84000000003"/>
        <n v="776370.14"/>
        <n v="1109986.08"/>
        <n v="513928.73"/>
        <n v="62048.56"/>
        <n v="552441.18000000005"/>
        <n v="97828.02"/>
        <n v="268113.11"/>
        <n v="33058.26"/>
        <n v="1527864.87"/>
        <n v="669294.52"/>
        <n v="282229.92"/>
        <n v="660.34"/>
        <n v="335047.38"/>
        <n v="97759.06"/>
        <n v="690192"/>
        <n v="377532.94"/>
        <n v="119360.78"/>
        <n v="127759.38"/>
        <n v="551007.6"/>
        <n v="216788.42"/>
        <n v="471896.75"/>
        <n v="668145.78"/>
        <n v="407314.76"/>
        <n v="1500685.15"/>
        <n v="181183.8"/>
        <n v="617110"/>
        <n v="218263.67999999999"/>
        <n v="738327.15"/>
        <n v="534305.19999999995"/>
        <n v="23302.29"/>
        <n v="431657.58"/>
        <n v="363087.35999999999"/>
        <n v="575808.73"/>
        <n v="180331.76"/>
        <n v="15327.6"/>
        <n v="559534.81999999995"/>
        <n v="118810.66"/>
        <n v="204310.08"/>
        <n v="212454.42"/>
        <n v="405209.85"/>
        <n v="486583.28"/>
        <n v="166700.54"/>
        <n v="168618.23999999999"/>
        <n v="7668.8"/>
        <n v="190380.82"/>
        <n v="536593.19999999995"/>
        <n v="884002.5"/>
        <n v="705216.72"/>
        <n v="74177.75"/>
        <n v="128775"/>
        <n v="314612.52"/>
        <n v="1222731.25"/>
        <n v="795981.15"/>
        <n v="174256.53"/>
        <n v="1068792.77"/>
        <n v="218464.94"/>
        <n v="607560.68000000005"/>
        <n v="188852.16"/>
        <n v="133367.04000000001"/>
        <n v="633507.09"/>
        <n v="1079058.75"/>
        <n v="7323.99"/>
        <n v="296395.34999999998"/>
        <n v="150555.24"/>
        <n v="52852.800000000003"/>
        <n v="239199.57"/>
        <n v="66126.27"/>
        <n v="825169.67"/>
        <n v="502387.6"/>
        <n v="79834.679999999993"/>
        <n v="375621.6"/>
        <n v="1418483.07"/>
        <n v="425282"/>
        <n v="5489.98"/>
        <n v="253732.63"/>
        <n v="543334.48"/>
        <n v="34342.379999999997"/>
        <n v="106398.66"/>
        <n v="1256896.32"/>
        <n v="154909.76000000001"/>
        <n v="461466.66"/>
        <n v="13262.23"/>
        <n v="486858.56"/>
        <n v="126169.92"/>
        <n v="31976.560000000001"/>
        <n v="137181.49"/>
        <n v="398496.78"/>
        <n v="212963.05"/>
        <n v="15007.07"/>
        <n v="528439.35"/>
        <n v="82425.2"/>
        <n v="413393.76"/>
        <n v="1483806.58"/>
        <n v="363114.43"/>
        <n v="715585"/>
        <n v="4040.32"/>
        <n v="443011.25"/>
        <n v="389070.19"/>
        <n v="81745.2"/>
        <n v="1641058.46"/>
        <n v="408135.45"/>
        <n v="201700.35"/>
        <n v="479183.31"/>
        <n v="7125.3"/>
        <n v="472057.05"/>
        <n v="134644.68"/>
        <n v="97662.11"/>
        <n v="444182.68"/>
        <n v="725660.2"/>
        <n v="1336190.95"/>
        <n v="1482952.04"/>
        <n v="439140.63"/>
        <n v="1103031.28"/>
        <n v="728210"/>
        <n v="369028.75"/>
        <n v="1203415"/>
        <n v="68105.34"/>
        <n v="127801.26"/>
        <n v="484460.04"/>
        <n v="152139.26"/>
        <n v="16621.77"/>
        <n v="12852"/>
        <n v="163714.32"/>
        <n v="726174.71999999997"/>
        <n v="1541620.46"/>
        <n v="17168.84"/>
        <n v="468550.86"/>
        <n v="1094685.52"/>
        <n v="1195182.3799999999"/>
        <n v="715787.87"/>
        <n v="12872.52"/>
        <n v="58187.02"/>
        <n v="436571.52"/>
        <n v="626597.06999999995"/>
        <n v="705337.88"/>
        <n v="465150.4"/>
        <n v="219901.5"/>
        <n v="51334.559999999998"/>
        <n v="172143.35999999999"/>
        <n v="65552.759999999995"/>
        <n v="58396.14"/>
        <n v="48696.88"/>
        <n v="62519.6"/>
        <n v="233376"/>
        <n v="321963"/>
        <n v="28422.9"/>
        <n v="562867.07999999996"/>
        <n v="197407.51"/>
        <n v="786339.58"/>
        <n v="729259.2"/>
        <n v="28217.56"/>
        <n v="366074.46"/>
        <n v="739637.91"/>
        <n v="9208.3799999999992"/>
        <n v="383295"/>
        <n v="951793.94"/>
        <n v="13326.66"/>
        <n v="18889.580000000002"/>
        <n v="954573.88"/>
        <n v="1444685.83"/>
        <n v="169210.33"/>
        <n v="19896.96"/>
        <n v="1194084.6499999999"/>
        <n v="177725.52"/>
        <n v="104575.38"/>
        <n v="596476.47"/>
        <n v="2230.34"/>
        <n v="200863.75"/>
        <n v="309776.52"/>
        <n v="134378.46"/>
        <n v="376058.78"/>
        <n v="111452.22"/>
        <n v="110707.64"/>
        <n v="807320.67"/>
        <n v="356043.21"/>
        <n v="1562048.08"/>
        <n v="11177.58"/>
        <n v="603588.66"/>
        <n v="545347.54"/>
        <n v="62725.18"/>
        <n v="44443.08"/>
        <n v="717032.8"/>
        <n v="376241.73"/>
        <n v="188632.44"/>
        <n v="42742.080000000002"/>
        <n v="1032787.8"/>
        <n v="125425.3"/>
        <n v="144120.06"/>
        <n v="281804.78999999998"/>
        <n v="247904.8"/>
        <n v="187330"/>
        <n v="152941.18"/>
        <n v="570271.14"/>
        <n v="1386439.38"/>
        <n v="275814.96999999997"/>
        <n v="535334.80000000005"/>
        <n v="65756.34"/>
        <n v="274341.25"/>
        <n v="319012.59000000003"/>
        <n v="20799.8"/>
        <n v="178708.74"/>
        <n v="283305"/>
        <n v="556610.97"/>
        <n v="516391.11"/>
        <n v="1458769.3"/>
        <n v="200142.8"/>
        <n v="441927.2"/>
        <n v="475178.02"/>
        <n v="91873.44"/>
        <n v="185614"/>
        <n v="1332018.07"/>
        <n v="206845.24"/>
        <n v="102515"/>
        <n v="466180"/>
        <n v="889866.66"/>
        <n v="625236.52"/>
        <n v="550359.36"/>
        <n v="443586"/>
        <n v="928316.25"/>
        <n v="98548.38"/>
        <n v="633634.6"/>
        <n v="406547.22"/>
        <n v="1682887.73"/>
        <n v="288450.33"/>
        <n v="219250.49"/>
        <n v="383664.95"/>
        <n v="1227727.8400000001"/>
        <n v="479875.16"/>
        <n v="325444.7"/>
        <n v="498348.22"/>
        <n v="518340.09"/>
        <n v="272791.58"/>
        <n v="4070.49"/>
        <n v="147579.84"/>
        <n v="8094.38"/>
        <n v="870115"/>
        <n v="637581.29"/>
        <n v="367091.95"/>
        <n v="350922"/>
        <n v="346460.4"/>
        <n v="411146.19"/>
        <n v="87176.34"/>
        <n v="824396"/>
        <n v="394402.68"/>
        <n v="1725485.88"/>
        <n v="71020.039999999994"/>
        <n v="191283.9"/>
        <n v="933113.75"/>
        <n v="354641.76"/>
        <n v="3101.67"/>
        <n v="118734.28"/>
        <n v="30825.78"/>
        <n v="257393.52"/>
        <n v="35266.32"/>
        <n v="1571089.32"/>
        <n v="721919.91"/>
        <n v="262135.56"/>
        <n v="16317.72"/>
        <n v="215077.19"/>
        <n v="103262.04"/>
        <n v="6248.34"/>
        <n v="187432.97"/>
        <n v="366846.42"/>
        <n v="52524.160000000003"/>
        <n v="436543.95"/>
        <n v="191391.2"/>
        <n v="75497.5"/>
        <n v="154770.56"/>
        <n v="1671760.05"/>
        <n v="1240489.05"/>
        <n v="742561.38"/>
        <n v="437701.32"/>
        <n v="279953.28000000003"/>
        <n v="10930.68"/>
        <n v="924988.4"/>
        <n v="180663.75"/>
        <n v="11611.38"/>
        <n v="207972.94"/>
        <n v="493663.68"/>
        <n v="248460"/>
        <n v="124434.36"/>
        <n v="411264"/>
        <n v="700126.77"/>
        <n v="845008.2"/>
        <n v="815576.88"/>
        <n v="436322.82"/>
        <n v="526967.5"/>
        <n v="298913.94"/>
        <n v="300965.68"/>
        <n v="8613"/>
        <n v="13279.68"/>
        <n v="224612.78"/>
        <n v="553428.21"/>
        <n v="1534402.75"/>
        <n v="50691.42"/>
        <n v="58678.559999999998"/>
        <n v="1312913.06"/>
        <n v="771577.14"/>
        <n v="380608.8"/>
        <n v="787800"/>
        <n v="169806.25"/>
        <n v="446420"/>
        <n v="614558.46"/>
        <n v="9396"/>
        <n v="1452623.45"/>
        <n v="32918.58"/>
        <n v="195994.26"/>
        <n v="525725.19999999995"/>
        <n v="137679.64000000001"/>
        <n v="10955.86"/>
        <n v="782371.25"/>
        <n v="17653.25"/>
        <n v="391476.8"/>
        <n v="61481.46"/>
        <n v="377709"/>
        <n v="39895"/>
        <n v="1026160"/>
        <n v="249106"/>
        <n v="79756.38"/>
        <n v="219376.75"/>
        <n v="342156.96"/>
        <n v="139213.20000000001"/>
        <n v="598166.4"/>
        <n v="187279.26"/>
        <n v="289861.77"/>
        <n v="301174.68"/>
        <n v="353654.26"/>
        <n v="24226.02"/>
        <n v="297405.43"/>
        <n v="614456.57999999996"/>
        <n v="132969.06"/>
        <n v="1232042.82"/>
        <n v="848936.16"/>
        <n v="35276.480000000003"/>
        <n v="532.61"/>
        <n v="222986.16"/>
        <n v="148754.34"/>
        <n v="73044.399999999994"/>
        <n v="385345.52"/>
        <n v="488184.29"/>
        <n v="4699.5"/>
        <n v="86790.36"/>
        <n v="83054.399999999994"/>
        <n v="191060.1"/>
        <n v="3670.43"/>
        <n v="15831.29"/>
        <n v="24711.48"/>
        <n v="374774.4"/>
        <n v="613761.1"/>
        <n v="151267.07999999999"/>
        <n v="98921.16"/>
        <n v="382670.57"/>
        <n v="570989.07999999996"/>
        <n v="4603.1000000000004"/>
        <n v="935891.25"/>
        <n v="381683.98"/>
        <n v="348691.20000000001"/>
        <n v="6940.8"/>
        <n v="359187.42"/>
        <n v="48185.82"/>
        <n v="459649.53"/>
        <n v="23618"/>
        <n v="1012610.3"/>
        <n v="218372.84"/>
        <n v="33653.339999999997"/>
        <n v="1007727.5"/>
        <n v="1626142.76"/>
        <n v="207221.14"/>
        <n v="344000.8"/>
        <n v="262560.53999999998"/>
        <n v="10605.84"/>
        <n v="625002.44999999995"/>
        <n v="10093.08"/>
        <n v="1631422.21"/>
        <n v="182718.72"/>
        <n v="927.85"/>
        <n v="250353.75"/>
        <n v="560904.62"/>
        <n v="5029.67"/>
        <n v="450712.5"/>
        <n v="819449.31"/>
        <n v="23092.62"/>
        <n v="66962.16"/>
        <n v="141372"/>
        <n v="423971.46"/>
        <n v="94275.72"/>
        <n v="386961.12"/>
        <n v="95950"/>
        <n v="155998.5"/>
        <n v="61776"/>
        <n v="120190.5"/>
        <n v="395694.72"/>
        <n v="141112.85999999999"/>
        <n v="606575.73"/>
        <n v="1575926.57"/>
        <n v="17570.52"/>
        <n v="108256.98"/>
        <n v="159807.62"/>
        <n v="296582"/>
        <n v="290132.25"/>
        <n v="524610.30000000005"/>
        <n v="12004.21"/>
        <n v="2154.4899999999998"/>
        <n v="409494.8"/>
        <n v="126240.4"/>
        <n v="19214.93"/>
        <n v="1174882.5"/>
        <n v="462519.2"/>
        <n v="453526.5"/>
        <n v="10398.24"/>
        <n v="131183.82"/>
        <n v="121368.3"/>
        <n v="95924.4"/>
        <n v="528208.71"/>
        <n v="160287.07"/>
        <n v="384659.33"/>
        <n v="434282.64"/>
        <n v="352675.44"/>
        <n v="629254.77"/>
        <n v="394815.02"/>
        <n v="204565.24"/>
        <n v="3489.2"/>
        <n v="1283682.21"/>
        <n v="535342.4"/>
        <n v="1697666.68"/>
        <n v="774953.48"/>
        <n v="136101.06"/>
        <n v="413348.32"/>
        <n v="152289.62"/>
        <n v="139158.18"/>
        <n v="158830.28"/>
        <n v="1144203.75"/>
        <n v="806485"/>
        <n v="505355.65"/>
        <n v="13589.99"/>
        <n v="443546.16"/>
        <n v="575831.02"/>
        <n v="1276901.28"/>
        <n v="120262.65"/>
        <n v="375746.8"/>
        <n v="14185.6"/>
        <n v="1121478.75"/>
        <n v="24757.86"/>
        <n v="249347"/>
        <n v="769027.01"/>
        <n v="19120.939999999999"/>
        <n v="583187.97"/>
        <n v="220955"/>
        <n v="340539.96"/>
        <n v="720446.4"/>
        <n v="354790.6"/>
        <n v="242525.8"/>
        <n v="633917.25"/>
        <n v="620125.99"/>
        <n v="210993.12"/>
        <n v="172877.76"/>
        <n v="927637.22"/>
        <n v="291106.74"/>
        <n v="91544.18"/>
        <n v="456724.62"/>
        <n v="423854.82"/>
        <n v="347909.43"/>
        <n v="313749.78000000003"/>
        <n v="322150.40000000002"/>
        <n v="13564.44"/>
        <n v="314704.7"/>
        <n v="1225261.8899999999"/>
        <n v="152074.26"/>
        <n v="308122.32"/>
        <n v="117403.02"/>
        <n v="16302"/>
        <n v="14057.53"/>
        <n v="460574.4"/>
        <n v="579000.96"/>
        <n v="735474.18"/>
        <n v="513463.68"/>
        <n v="261340.5"/>
        <n v="129696.12"/>
        <n v="1114332.83"/>
        <n v="301009.26"/>
        <n v="927093.62"/>
        <n v="229143.2"/>
        <n v="155331.54"/>
        <n v="548376.4"/>
        <n v="214951.81"/>
        <n v="5731.56"/>
        <n v="103848.64"/>
        <n v="671786.88"/>
        <n v="934029.64"/>
        <n v="168999.01"/>
        <n v="554995"/>
        <n v="173659.2"/>
        <n v="395288.75"/>
        <n v="97859.34"/>
        <n v="992722.7"/>
        <n v="376477.5"/>
        <n v="247743.16"/>
        <n v="352730.58"/>
        <n v="534795"/>
        <n v="158483.51999999999"/>
        <n v="91162.86"/>
        <n v="1064413.75"/>
        <n v="426289.42"/>
        <n v="324168.06"/>
        <n v="90264.18"/>
        <n v="422648.1"/>
        <n v="48516.160000000003"/>
        <n v="148065.29999999999"/>
        <n v="17491.78"/>
        <n v="594179.56000000006"/>
        <n v="115315.2"/>
        <n v="1425734"/>
        <n v="78287.44"/>
        <n v="795803.97"/>
        <n v="734253.12"/>
        <n v="545292"/>
        <n v="71253"/>
        <n v="106752.83"/>
        <n v="87834.240000000005"/>
        <n v="234281.84"/>
        <n v="171610.88"/>
        <n v="179857.37"/>
        <n v="23080.26"/>
        <n v="821424.34"/>
        <n v="391435.2"/>
        <n v="18723.29"/>
        <n v="112444.22"/>
        <n v="98600.67"/>
        <n v="879694.84"/>
        <n v="111361.32"/>
        <n v="112845.96"/>
        <n v="680108.75"/>
        <n v="264493.75"/>
        <n v="10722.24"/>
        <n v="242064.6"/>
        <n v="16159.05"/>
        <n v="126755"/>
        <n v="604264.31999999995"/>
        <n v="170690"/>
        <n v="20898.060000000001"/>
        <n v="539563.68000000005"/>
        <n v="33129.32"/>
        <n v="301560.36"/>
        <n v="4147.6099999999997"/>
        <n v="472659.84"/>
        <n v="271185.2"/>
        <n v="91751.94"/>
        <n v="333321.3"/>
        <n v="205062"/>
        <n v="95152.82"/>
        <n v="700522.23"/>
        <n v="636063.84"/>
        <n v="259148.65"/>
        <n v="661227.61"/>
        <n v="285879.93"/>
        <n v="11770.44"/>
        <n v="417761.25"/>
        <n v="8837.5"/>
        <n v="137275.56"/>
        <n v="626.5"/>
        <n v="101946.6"/>
        <n v="198299.78"/>
        <n v="437482.08"/>
        <n v="147157.01999999999"/>
        <n v="1568307.4"/>
        <n v="145735.01999999999"/>
        <n v="1785.24"/>
        <n v="475503.6"/>
        <n v="388375.76"/>
        <n v="547518.4"/>
        <n v="164092.88"/>
        <n v="119262"/>
        <n v="80618.02"/>
        <n v="665240.22"/>
        <n v="54927.78"/>
        <n v="1047566.75"/>
        <n v="13327.3"/>
        <n v="212134.39999999999"/>
        <n v="947001.25"/>
        <n v="902565.58"/>
        <n v="1060626.25"/>
        <n v="167501.04"/>
        <n v="41405.040000000001"/>
        <n v="357315.8"/>
        <n v="901930"/>
        <n v="406637.28"/>
        <n v="20592.900000000001"/>
        <n v="124997.4"/>
        <n v="446392.23"/>
        <n v="199048.89"/>
        <n v="1114282.5"/>
        <n v="152199.54"/>
        <n v="87559.64"/>
        <n v="802630.39"/>
        <n v="27018.6"/>
        <n v="728341.43"/>
        <n v="4162.07"/>
        <n v="434838.24"/>
        <n v="102207.47"/>
        <n v="88627.5"/>
        <n v="405033.2"/>
        <n v="162770.28"/>
        <n v="721442.36"/>
        <n v="71581.86"/>
        <n v="806939.37"/>
        <n v="428256.4"/>
        <n v="8492.84"/>
        <n v="61150.26"/>
        <n v="38727.440000000002"/>
        <n v="215541.06"/>
        <n v="856135.88"/>
        <n v="355295.64"/>
        <n v="225489.88"/>
        <n v="44440"/>
        <n v="674854.40000000002"/>
        <n v="252633.60000000001"/>
        <n v="437922.72"/>
        <n v="1400175.11"/>
        <n v="496842.38"/>
        <n v="1714010.46"/>
        <n v="165721.78"/>
        <n v="1220045.79"/>
        <n v="294627.71000000002"/>
        <n v="18596.84"/>
        <n v="358014.8"/>
        <n v="146088.79999999999"/>
        <n v="1937.64"/>
        <n v="23526.42"/>
        <n v="12240.8"/>
        <n v="570856"/>
        <n v="853729.16"/>
        <n v="9331.52"/>
        <n v="363405.26"/>
        <n v="290650.52"/>
        <n v="314690.40000000002"/>
        <n v="1362966.93"/>
        <n v="203934.18"/>
        <n v="302707.67"/>
        <n v="165680.64000000001"/>
        <n v="440331.75"/>
        <n v="93905.4"/>
        <n v="423160.39"/>
        <n v="1413215.36"/>
        <n v="363427.74"/>
        <n v="476259.84000000003"/>
        <n v="460319.72"/>
        <n v="455609.21"/>
        <n v="31335.66"/>
        <n v="35605.32"/>
        <n v="85288.63"/>
        <n v="305107.28999999998"/>
        <n v="469572.24"/>
        <n v="336786.19"/>
        <n v="275277.53000000003"/>
        <n v="359730.8"/>
        <n v="79953"/>
        <n v="796332.65"/>
        <n v="182041.89"/>
        <n v="108038.34"/>
        <n v="541727.85"/>
        <n v="779459.21"/>
        <n v="462045.2"/>
        <n v="189131.78"/>
        <n v="431415.36"/>
        <n v="346444.62"/>
        <n v="1046865"/>
        <n v="501301.44"/>
        <n v="4550.08"/>
        <n v="304152.24"/>
        <n v="1123152.21"/>
        <n v="169631.14"/>
        <n v="90742.26"/>
        <n v="946496.25"/>
        <n v="87476.76"/>
        <n v="178276.84"/>
        <n v="738397.65"/>
        <n v="415535.04"/>
        <n v="4166.25"/>
        <n v="304355.5"/>
        <n v="21031.38"/>
        <n v="59784.11"/>
        <n v="342732.77"/>
        <n v="25307.040000000001"/>
        <n v="502262.28"/>
        <n v="291510.26"/>
        <n v="679455.68"/>
        <n v="57832.38"/>
        <n v="199513.60000000001"/>
        <n v="1587954.71"/>
        <n v="8044.26"/>
        <n v="137416.5"/>
        <n v="238753.44"/>
        <n v="401667.06"/>
        <n v="1062.81"/>
        <n v="1981.02"/>
        <n v="444585.59"/>
        <n v="71346.960000000006"/>
        <n v="174301.93"/>
        <n v="455972.73"/>
        <n v="595236.21"/>
        <n v="248791.67999999999"/>
        <n v="40622.04"/>
        <n v="1170550.99"/>
        <n v="174016.5"/>
        <n v="860651.85"/>
        <n v="12654.91"/>
        <n v="327049.46999999997"/>
        <n v="76275.990000000005"/>
        <n v="85769.82"/>
        <n v="151487.70000000001"/>
        <n v="76968.899999999994"/>
        <n v="242960.18"/>
        <n v="406692"/>
        <n v="50248.43"/>
        <n v="141489.35999999999"/>
        <n v="204915.62"/>
        <n v="1726181.36"/>
        <n v="572901.65"/>
        <n v="1139890.94"/>
        <n v="604589.02"/>
        <n v="885938.12"/>
        <n v="20732.64"/>
        <n v="15503.53"/>
        <n v="202906.29"/>
        <n v="23042.45"/>
        <n v="432061.72"/>
        <n v="300678.42"/>
        <n v="509522.23"/>
        <n v="20750.099999999999"/>
        <n v="768030.32"/>
        <n v="679320"/>
        <n v="171188.64"/>
        <n v="822912.51"/>
        <n v="143946.72"/>
        <n v="278084.01"/>
        <n v="232030.54"/>
        <n v="739464.04"/>
        <n v="719120"/>
        <n v="422330.23"/>
        <n v="399544.48"/>
        <n v="22169.59"/>
        <n v="71120.28"/>
        <n v="215805.24"/>
        <n v="5714.11"/>
        <n v="802182.45"/>
        <n v="435499.2"/>
        <n v="20412.7"/>
        <n v="230050.8"/>
        <n v="65030.7"/>
        <n v="25159.56"/>
        <n v="429183.36"/>
        <n v="23875.87"/>
        <n v="454643.88"/>
        <n v="18979.919999999998"/>
        <n v="544342.07999999996"/>
        <n v="1245456.25"/>
        <n v="109066.92"/>
        <n v="9707.48"/>
        <n v="430652.15999999997"/>
        <n v="275625.58"/>
        <n v="132248.70000000001"/>
        <n v="231259.6"/>
        <n v="1513943.55"/>
        <n v="1516841.88"/>
        <n v="1631943.31"/>
        <n v="482574.24"/>
        <n v="366832.8"/>
        <n v="19882.5"/>
        <n v="3602.95"/>
        <n v="437048.99"/>
        <n v="552955.67000000004"/>
        <n v="206895.35999999999"/>
        <n v="136273.32"/>
        <n v="52141.25"/>
        <n v="950958.74"/>
        <n v="672366.61"/>
        <n v="106190.46"/>
        <n v="408942.24"/>
        <n v="68649.3"/>
        <n v="55083.6"/>
        <n v="65907.72"/>
        <n v="444097.56"/>
        <n v="52445.279999999999"/>
        <n v="270701.44"/>
        <n v="389131.6"/>
        <n v="207835.2"/>
        <n v="667716.48"/>
        <n v="534476.80000000005"/>
        <n v="1553221.56"/>
        <n v="31210.38"/>
        <n v="32212.62"/>
        <n v="127835.37"/>
        <n v="63610.92"/>
        <n v="62864.639999999999"/>
        <n v="264672"/>
        <n v="744622.5"/>
        <n v="155021.16"/>
        <n v="597415"/>
        <n v="193367.52"/>
        <n v="1329320.33"/>
        <n v="58282.98"/>
        <n v="791285.88"/>
        <n v="13624.2"/>
        <n v="276932.34000000003"/>
        <n v="62436.42"/>
        <n v="840596.34"/>
        <n v="275761.2"/>
        <n v="359733.36"/>
        <n v="27607.68"/>
        <n v="603270.28"/>
        <n v="1624319.73"/>
        <n v="312545.52"/>
      </sharedItems>
    </cacheField>
    <cacheField name="Order_Year" numFmtId="0">
      <sharedItems containsSemiMixedTypes="0" containsString="0" containsNumber="1" containsInteger="1" minValue="2010" maxValue="2017"/>
    </cacheField>
    <cacheField name="Order_Month" numFmtId="0">
      <sharedItems containsSemiMixedTypes="0" containsString="0" containsNumber="1" containsInteger="1" minValue="1" maxValue="12" count="12">
        <n v="10"/>
        <n v="11"/>
        <n v="4"/>
        <n v="8"/>
        <n v="3"/>
        <n v="5"/>
        <n v="1"/>
        <n v="12"/>
        <n v="2"/>
        <n v="6"/>
        <n v="7"/>
        <n v="9"/>
      </sharedItems>
    </cacheField>
    <cacheField name="Quarters" numFmtId="0" databaseField="0">
      <fieldGroup base="6">
        <rangePr groupBy="quarters" startDate="2010-01-01T00:00:00" endDate="2017-07-27T00:00:00"/>
        <groupItems count="6">
          <s v="&lt;01/01/2010"/>
          <s v="Qtr1"/>
          <s v="Qtr2"/>
          <s v="Qtr3"/>
          <s v="Qtr4"/>
          <s v="&gt;27/07/2017"/>
        </groupItems>
      </fieldGroup>
    </cacheField>
    <cacheField name="Years"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4407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x v="0"/>
    <x v="0"/>
    <x v="0"/>
    <x v="0"/>
    <x v="0"/>
    <x v="0"/>
    <x v="0"/>
    <x v="0"/>
    <n v="2014"/>
    <x v="0"/>
  </r>
  <r>
    <x v="1"/>
    <x v="1"/>
    <x v="1"/>
    <x v="1"/>
    <x v="1"/>
    <x v="0"/>
    <x v="1"/>
    <x v="1"/>
    <x v="1"/>
    <x v="1"/>
    <x v="1"/>
    <x v="1"/>
    <x v="1"/>
    <x v="1"/>
    <x v="1"/>
    <n v="2011"/>
    <x v="1"/>
  </r>
  <r>
    <x v="0"/>
    <x v="0"/>
    <x v="2"/>
    <x v="2"/>
    <x v="0"/>
    <x v="1"/>
    <x v="2"/>
    <x v="2"/>
    <x v="2"/>
    <x v="2"/>
    <x v="2"/>
    <x v="2"/>
    <x v="2"/>
    <x v="2"/>
    <x v="2"/>
    <n v="2016"/>
    <x v="0"/>
  </r>
  <r>
    <x v="2"/>
    <x v="2"/>
    <x v="3"/>
    <x v="3"/>
    <x v="0"/>
    <x v="1"/>
    <x v="3"/>
    <x v="3"/>
    <x v="3"/>
    <x v="3"/>
    <x v="3"/>
    <x v="3"/>
    <x v="3"/>
    <x v="3"/>
    <x v="3"/>
    <n v="2010"/>
    <x v="2"/>
  </r>
  <r>
    <x v="3"/>
    <x v="3"/>
    <x v="4"/>
    <x v="4"/>
    <x v="0"/>
    <x v="2"/>
    <x v="4"/>
    <x v="4"/>
    <x v="4"/>
    <x v="4"/>
    <x v="4"/>
    <x v="4"/>
    <x v="4"/>
    <x v="4"/>
    <x v="4"/>
    <n v="2011"/>
    <x v="3"/>
  </r>
  <r>
    <x v="4"/>
    <x v="4"/>
    <x v="3"/>
    <x v="5"/>
    <x v="1"/>
    <x v="2"/>
    <x v="5"/>
    <x v="5"/>
    <x v="5"/>
    <x v="5"/>
    <x v="3"/>
    <x v="3"/>
    <x v="5"/>
    <x v="5"/>
    <x v="5"/>
    <n v="2014"/>
    <x v="1"/>
  </r>
  <r>
    <x v="3"/>
    <x v="5"/>
    <x v="3"/>
    <x v="6"/>
    <x v="1"/>
    <x v="2"/>
    <x v="6"/>
    <x v="6"/>
    <x v="6"/>
    <x v="6"/>
    <x v="3"/>
    <x v="3"/>
    <x v="6"/>
    <x v="6"/>
    <x v="6"/>
    <n v="2015"/>
    <x v="4"/>
  </r>
  <r>
    <x v="4"/>
    <x v="6"/>
    <x v="5"/>
    <x v="7"/>
    <x v="0"/>
    <x v="0"/>
    <x v="7"/>
    <x v="7"/>
    <x v="7"/>
    <x v="7"/>
    <x v="5"/>
    <x v="5"/>
    <x v="7"/>
    <x v="7"/>
    <x v="7"/>
    <n v="2012"/>
    <x v="5"/>
  </r>
  <r>
    <x v="5"/>
    <x v="7"/>
    <x v="1"/>
    <x v="8"/>
    <x v="1"/>
    <x v="2"/>
    <x v="8"/>
    <x v="8"/>
    <x v="8"/>
    <x v="8"/>
    <x v="1"/>
    <x v="1"/>
    <x v="8"/>
    <x v="8"/>
    <x v="8"/>
    <n v="2015"/>
    <x v="6"/>
  </r>
  <r>
    <x v="6"/>
    <x v="8"/>
    <x v="1"/>
    <x v="9"/>
    <x v="0"/>
    <x v="2"/>
    <x v="9"/>
    <x v="9"/>
    <x v="9"/>
    <x v="9"/>
    <x v="1"/>
    <x v="1"/>
    <x v="9"/>
    <x v="9"/>
    <x v="9"/>
    <n v="2013"/>
    <x v="7"/>
  </r>
  <r>
    <x v="3"/>
    <x v="9"/>
    <x v="5"/>
    <x v="10"/>
    <x v="1"/>
    <x v="0"/>
    <x v="10"/>
    <x v="10"/>
    <x v="10"/>
    <x v="10"/>
    <x v="5"/>
    <x v="5"/>
    <x v="10"/>
    <x v="10"/>
    <x v="10"/>
    <n v="2015"/>
    <x v="7"/>
  </r>
  <r>
    <x v="4"/>
    <x v="6"/>
    <x v="6"/>
    <x v="11"/>
    <x v="0"/>
    <x v="0"/>
    <x v="11"/>
    <x v="11"/>
    <x v="11"/>
    <x v="11"/>
    <x v="6"/>
    <x v="6"/>
    <x v="11"/>
    <x v="11"/>
    <x v="11"/>
    <n v="2010"/>
    <x v="8"/>
  </r>
  <r>
    <x v="4"/>
    <x v="10"/>
    <x v="7"/>
    <x v="12"/>
    <x v="1"/>
    <x v="1"/>
    <x v="12"/>
    <x v="12"/>
    <x v="12"/>
    <x v="12"/>
    <x v="7"/>
    <x v="7"/>
    <x v="12"/>
    <x v="12"/>
    <x v="12"/>
    <n v="2016"/>
    <x v="1"/>
  </r>
  <r>
    <x v="3"/>
    <x v="11"/>
    <x v="0"/>
    <x v="13"/>
    <x v="1"/>
    <x v="1"/>
    <x v="13"/>
    <x v="13"/>
    <x v="13"/>
    <x v="13"/>
    <x v="0"/>
    <x v="0"/>
    <x v="13"/>
    <x v="13"/>
    <x v="13"/>
    <n v="2015"/>
    <x v="7"/>
  </r>
  <r>
    <x v="2"/>
    <x v="12"/>
    <x v="4"/>
    <x v="14"/>
    <x v="0"/>
    <x v="3"/>
    <x v="14"/>
    <x v="14"/>
    <x v="14"/>
    <x v="14"/>
    <x v="4"/>
    <x v="4"/>
    <x v="14"/>
    <x v="14"/>
    <x v="14"/>
    <n v="2011"/>
    <x v="6"/>
  </r>
  <r>
    <x v="4"/>
    <x v="6"/>
    <x v="5"/>
    <x v="15"/>
    <x v="0"/>
    <x v="2"/>
    <x v="15"/>
    <x v="15"/>
    <x v="15"/>
    <x v="15"/>
    <x v="5"/>
    <x v="5"/>
    <x v="15"/>
    <x v="15"/>
    <x v="15"/>
    <n v="2010"/>
    <x v="9"/>
  </r>
  <r>
    <x v="4"/>
    <x v="13"/>
    <x v="8"/>
    <x v="16"/>
    <x v="1"/>
    <x v="2"/>
    <x v="16"/>
    <x v="16"/>
    <x v="16"/>
    <x v="16"/>
    <x v="8"/>
    <x v="8"/>
    <x v="16"/>
    <x v="16"/>
    <x v="16"/>
    <n v="2016"/>
    <x v="2"/>
  </r>
  <r>
    <x v="1"/>
    <x v="14"/>
    <x v="9"/>
    <x v="17"/>
    <x v="1"/>
    <x v="0"/>
    <x v="17"/>
    <x v="17"/>
    <x v="17"/>
    <x v="17"/>
    <x v="9"/>
    <x v="9"/>
    <x v="17"/>
    <x v="17"/>
    <x v="17"/>
    <n v="2012"/>
    <x v="10"/>
  </r>
  <r>
    <x v="3"/>
    <x v="15"/>
    <x v="5"/>
    <x v="18"/>
    <x v="1"/>
    <x v="1"/>
    <x v="18"/>
    <x v="18"/>
    <x v="18"/>
    <x v="18"/>
    <x v="5"/>
    <x v="5"/>
    <x v="18"/>
    <x v="18"/>
    <x v="18"/>
    <n v="2014"/>
    <x v="11"/>
  </r>
  <r>
    <x v="3"/>
    <x v="16"/>
    <x v="7"/>
    <x v="19"/>
    <x v="0"/>
    <x v="3"/>
    <x v="19"/>
    <x v="19"/>
    <x v="19"/>
    <x v="19"/>
    <x v="7"/>
    <x v="7"/>
    <x v="19"/>
    <x v="19"/>
    <x v="19"/>
    <n v="2012"/>
    <x v="3"/>
  </r>
  <r>
    <x v="6"/>
    <x v="17"/>
    <x v="6"/>
    <x v="20"/>
    <x v="1"/>
    <x v="1"/>
    <x v="20"/>
    <x v="20"/>
    <x v="20"/>
    <x v="20"/>
    <x v="6"/>
    <x v="6"/>
    <x v="20"/>
    <x v="20"/>
    <x v="20"/>
    <n v="2012"/>
    <x v="11"/>
  </r>
  <r>
    <x v="4"/>
    <x v="18"/>
    <x v="5"/>
    <x v="21"/>
    <x v="1"/>
    <x v="3"/>
    <x v="21"/>
    <x v="21"/>
    <x v="21"/>
    <x v="21"/>
    <x v="5"/>
    <x v="5"/>
    <x v="21"/>
    <x v="21"/>
    <x v="21"/>
    <n v="2010"/>
    <x v="3"/>
  </r>
  <r>
    <x v="0"/>
    <x v="19"/>
    <x v="10"/>
    <x v="22"/>
    <x v="1"/>
    <x v="2"/>
    <x v="22"/>
    <x v="22"/>
    <x v="22"/>
    <x v="22"/>
    <x v="10"/>
    <x v="10"/>
    <x v="22"/>
    <x v="22"/>
    <x v="22"/>
    <n v="2011"/>
    <x v="8"/>
  </r>
  <r>
    <x v="2"/>
    <x v="20"/>
    <x v="5"/>
    <x v="23"/>
    <x v="1"/>
    <x v="3"/>
    <x v="23"/>
    <x v="23"/>
    <x v="23"/>
    <x v="23"/>
    <x v="5"/>
    <x v="5"/>
    <x v="23"/>
    <x v="23"/>
    <x v="23"/>
    <n v="2015"/>
    <x v="7"/>
  </r>
  <r>
    <x v="5"/>
    <x v="21"/>
    <x v="3"/>
    <x v="24"/>
    <x v="1"/>
    <x v="2"/>
    <x v="24"/>
    <x v="24"/>
    <x v="24"/>
    <x v="24"/>
    <x v="3"/>
    <x v="3"/>
    <x v="24"/>
    <x v="24"/>
    <x v="24"/>
    <n v="2012"/>
    <x v="0"/>
  </r>
  <r>
    <x v="5"/>
    <x v="21"/>
    <x v="9"/>
    <x v="25"/>
    <x v="1"/>
    <x v="0"/>
    <x v="25"/>
    <x v="25"/>
    <x v="25"/>
    <x v="25"/>
    <x v="9"/>
    <x v="9"/>
    <x v="25"/>
    <x v="25"/>
    <x v="25"/>
    <n v="2017"/>
    <x v="6"/>
  </r>
  <r>
    <x v="3"/>
    <x v="16"/>
    <x v="9"/>
    <x v="26"/>
    <x v="0"/>
    <x v="0"/>
    <x v="26"/>
    <x v="26"/>
    <x v="26"/>
    <x v="26"/>
    <x v="9"/>
    <x v="9"/>
    <x v="26"/>
    <x v="26"/>
    <x v="26"/>
    <n v="2014"/>
    <x v="0"/>
  </r>
  <r>
    <x v="1"/>
    <x v="14"/>
    <x v="4"/>
    <x v="27"/>
    <x v="0"/>
    <x v="0"/>
    <x v="27"/>
    <x v="27"/>
    <x v="27"/>
    <x v="27"/>
    <x v="4"/>
    <x v="4"/>
    <x v="27"/>
    <x v="27"/>
    <x v="27"/>
    <n v="2012"/>
    <x v="6"/>
  </r>
  <r>
    <x v="3"/>
    <x v="3"/>
    <x v="11"/>
    <x v="28"/>
    <x v="0"/>
    <x v="2"/>
    <x v="28"/>
    <x v="28"/>
    <x v="28"/>
    <x v="28"/>
    <x v="11"/>
    <x v="11"/>
    <x v="28"/>
    <x v="28"/>
    <x v="28"/>
    <n v="2016"/>
    <x v="6"/>
  </r>
  <r>
    <x v="3"/>
    <x v="22"/>
    <x v="10"/>
    <x v="29"/>
    <x v="1"/>
    <x v="1"/>
    <x v="29"/>
    <x v="29"/>
    <x v="29"/>
    <x v="29"/>
    <x v="10"/>
    <x v="10"/>
    <x v="29"/>
    <x v="29"/>
    <x v="29"/>
    <n v="2016"/>
    <x v="6"/>
  </r>
  <r>
    <x v="0"/>
    <x v="23"/>
    <x v="9"/>
    <x v="30"/>
    <x v="0"/>
    <x v="1"/>
    <x v="30"/>
    <x v="30"/>
    <x v="30"/>
    <x v="30"/>
    <x v="9"/>
    <x v="9"/>
    <x v="30"/>
    <x v="30"/>
    <x v="30"/>
    <n v="2017"/>
    <x v="9"/>
  </r>
  <r>
    <x v="5"/>
    <x v="24"/>
    <x v="8"/>
    <x v="31"/>
    <x v="1"/>
    <x v="2"/>
    <x v="31"/>
    <x v="31"/>
    <x v="31"/>
    <x v="31"/>
    <x v="8"/>
    <x v="8"/>
    <x v="31"/>
    <x v="31"/>
    <x v="31"/>
    <n v="2015"/>
    <x v="9"/>
  </r>
  <r>
    <x v="3"/>
    <x v="25"/>
    <x v="4"/>
    <x v="32"/>
    <x v="1"/>
    <x v="3"/>
    <x v="32"/>
    <x v="32"/>
    <x v="32"/>
    <x v="32"/>
    <x v="4"/>
    <x v="4"/>
    <x v="32"/>
    <x v="32"/>
    <x v="32"/>
    <n v="2014"/>
    <x v="6"/>
  </r>
  <r>
    <x v="4"/>
    <x v="10"/>
    <x v="2"/>
    <x v="33"/>
    <x v="0"/>
    <x v="0"/>
    <x v="33"/>
    <x v="33"/>
    <x v="33"/>
    <x v="33"/>
    <x v="2"/>
    <x v="2"/>
    <x v="33"/>
    <x v="33"/>
    <x v="33"/>
    <n v="2014"/>
    <x v="2"/>
  </r>
  <r>
    <x v="5"/>
    <x v="7"/>
    <x v="9"/>
    <x v="34"/>
    <x v="0"/>
    <x v="3"/>
    <x v="34"/>
    <x v="34"/>
    <x v="34"/>
    <x v="34"/>
    <x v="9"/>
    <x v="9"/>
    <x v="34"/>
    <x v="34"/>
    <x v="34"/>
    <n v="2010"/>
    <x v="11"/>
  </r>
  <r>
    <x v="3"/>
    <x v="26"/>
    <x v="8"/>
    <x v="35"/>
    <x v="1"/>
    <x v="0"/>
    <x v="35"/>
    <x v="35"/>
    <x v="35"/>
    <x v="35"/>
    <x v="8"/>
    <x v="8"/>
    <x v="35"/>
    <x v="35"/>
    <x v="35"/>
    <n v="2010"/>
    <x v="5"/>
  </r>
  <r>
    <x v="3"/>
    <x v="27"/>
    <x v="8"/>
    <x v="36"/>
    <x v="0"/>
    <x v="2"/>
    <x v="36"/>
    <x v="36"/>
    <x v="36"/>
    <x v="36"/>
    <x v="8"/>
    <x v="8"/>
    <x v="36"/>
    <x v="36"/>
    <x v="36"/>
    <n v="2013"/>
    <x v="0"/>
  </r>
  <r>
    <x v="5"/>
    <x v="28"/>
    <x v="1"/>
    <x v="37"/>
    <x v="0"/>
    <x v="0"/>
    <x v="37"/>
    <x v="37"/>
    <x v="37"/>
    <x v="37"/>
    <x v="1"/>
    <x v="1"/>
    <x v="37"/>
    <x v="37"/>
    <x v="37"/>
    <n v="2011"/>
    <x v="4"/>
  </r>
  <r>
    <x v="4"/>
    <x v="29"/>
    <x v="2"/>
    <x v="38"/>
    <x v="1"/>
    <x v="3"/>
    <x v="38"/>
    <x v="38"/>
    <x v="38"/>
    <x v="38"/>
    <x v="2"/>
    <x v="2"/>
    <x v="38"/>
    <x v="38"/>
    <x v="38"/>
    <n v="2016"/>
    <x v="3"/>
  </r>
  <r>
    <x v="4"/>
    <x v="30"/>
    <x v="8"/>
    <x v="39"/>
    <x v="1"/>
    <x v="3"/>
    <x v="39"/>
    <x v="39"/>
    <x v="39"/>
    <x v="39"/>
    <x v="8"/>
    <x v="8"/>
    <x v="39"/>
    <x v="39"/>
    <x v="39"/>
    <n v="2011"/>
    <x v="6"/>
  </r>
  <r>
    <x v="3"/>
    <x v="31"/>
    <x v="8"/>
    <x v="40"/>
    <x v="0"/>
    <x v="1"/>
    <x v="40"/>
    <x v="40"/>
    <x v="40"/>
    <x v="40"/>
    <x v="8"/>
    <x v="8"/>
    <x v="40"/>
    <x v="40"/>
    <x v="40"/>
    <n v="2014"/>
    <x v="5"/>
  </r>
  <r>
    <x v="2"/>
    <x v="20"/>
    <x v="9"/>
    <x v="41"/>
    <x v="1"/>
    <x v="0"/>
    <x v="41"/>
    <x v="41"/>
    <x v="41"/>
    <x v="41"/>
    <x v="9"/>
    <x v="9"/>
    <x v="41"/>
    <x v="41"/>
    <x v="41"/>
    <n v="2013"/>
    <x v="3"/>
  </r>
  <r>
    <x v="0"/>
    <x v="32"/>
    <x v="11"/>
    <x v="42"/>
    <x v="1"/>
    <x v="3"/>
    <x v="42"/>
    <x v="42"/>
    <x v="42"/>
    <x v="42"/>
    <x v="11"/>
    <x v="11"/>
    <x v="42"/>
    <x v="42"/>
    <x v="42"/>
    <n v="2011"/>
    <x v="0"/>
  </r>
  <r>
    <x v="3"/>
    <x v="33"/>
    <x v="6"/>
    <x v="43"/>
    <x v="0"/>
    <x v="3"/>
    <x v="43"/>
    <x v="43"/>
    <x v="43"/>
    <x v="43"/>
    <x v="6"/>
    <x v="6"/>
    <x v="43"/>
    <x v="43"/>
    <x v="43"/>
    <n v="2016"/>
    <x v="1"/>
  </r>
  <r>
    <x v="3"/>
    <x v="26"/>
    <x v="8"/>
    <x v="44"/>
    <x v="0"/>
    <x v="3"/>
    <x v="44"/>
    <x v="44"/>
    <x v="6"/>
    <x v="44"/>
    <x v="8"/>
    <x v="8"/>
    <x v="44"/>
    <x v="44"/>
    <x v="44"/>
    <n v="2015"/>
    <x v="2"/>
  </r>
  <r>
    <x v="2"/>
    <x v="34"/>
    <x v="9"/>
    <x v="45"/>
    <x v="1"/>
    <x v="0"/>
    <x v="45"/>
    <x v="45"/>
    <x v="44"/>
    <x v="45"/>
    <x v="9"/>
    <x v="9"/>
    <x v="45"/>
    <x v="45"/>
    <x v="45"/>
    <n v="2013"/>
    <x v="4"/>
  </r>
  <r>
    <x v="4"/>
    <x v="4"/>
    <x v="11"/>
    <x v="46"/>
    <x v="1"/>
    <x v="1"/>
    <x v="46"/>
    <x v="46"/>
    <x v="45"/>
    <x v="46"/>
    <x v="11"/>
    <x v="11"/>
    <x v="46"/>
    <x v="46"/>
    <x v="46"/>
    <n v="2010"/>
    <x v="3"/>
  </r>
  <r>
    <x v="4"/>
    <x v="10"/>
    <x v="7"/>
    <x v="47"/>
    <x v="1"/>
    <x v="3"/>
    <x v="47"/>
    <x v="47"/>
    <x v="46"/>
    <x v="47"/>
    <x v="7"/>
    <x v="7"/>
    <x v="47"/>
    <x v="47"/>
    <x v="47"/>
    <n v="2012"/>
    <x v="6"/>
  </r>
  <r>
    <x v="0"/>
    <x v="35"/>
    <x v="10"/>
    <x v="48"/>
    <x v="0"/>
    <x v="2"/>
    <x v="48"/>
    <x v="48"/>
    <x v="47"/>
    <x v="48"/>
    <x v="10"/>
    <x v="10"/>
    <x v="48"/>
    <x v="48"/>
    <x v="48"/>
    <n v="2015"/>
    <x v="3"/>
  </r>
  <r>
    <x v="2"/>
    <x v="36"/>
    <x v="11"/>
    <x v="49"/>
    <x v="1"/>
    <x v="2"/>
    <x v="49"/>
    <x v="49"/>
    <x v="48"/>
    <x v="49"/>
    <x v="11"/>
    <x v="11"/>
    <x v="49"/>
    <x v="49"/>
    <x v="49"/>
    <n v="2016"/>
    <x v="7"/>
  </r>
  <r>
    <x v="6"/>
    <x v="37"/>
    <x v="1"/>
    <x v="50"/>
    <x v="1"/>
    <x v="3"/>
    <x v="7"/>
    <x v="50"/>
    <x v="49"/>
    <x v="50"/>
    <x v="1"/>
    <x v="1"/>
    <x v="50"/>
    <x v="50"/>
    <x v="50"/>
    <n v="2012"/>
    <x v="5"/>
  </r>
  <r>
    <x v="3"/>
    <x v="38"/>
    <x v="1"/>
    <x v="51"/>
    <x v="1"/>
    <x v="0"/>
    <x v="50"/>
    <x v="51"/>
    <x v="50"/>
    <x v="51"/>
    <x v="1"/>
    <x v="1"/>
    <x v="51"/>
    <x v="51"/>
    <x v="51"/>
    <n v="2010"/>
    <x v="1"/>
  </r>
  <r>
    <x v="4"/>
    <x v="39"/>
    <x v="0"/>
    <x v="52"/>
    <x v="1"/>
    <x v="0"/>
    <x v="51"/>
    <x v="52"/>
    <x v="51"/>
    <x v="52"/>
    <x v="0"/>
    <x v="0"/>
    <x v="52"/>
    <x v="52"/>
    <x v="52"/>
    <n v="2014"/>
    <x v="1"/>
  </r>
  <r>
    <x v="4"/>
    <x v="40"/>
    <x v="9"/>
    <x v="53"/>
    <x v="1"/>
    <x v="1"/>
    <x v="52"/>
    <x v="53"/>
    <x v="52"/>
    <x v="53"/>
    <x v="9"/>
    <x v="9"/>
    <x v="53"/>
    <x v="53"/>
    <x v="53"/>
    <n v="2016"/>
    <x v="9"/>
  </r>
  <r>
    <x v="3"/>
    <x v="41"/>
    <x v="4"/>
    <x v="54"/>
    <x v="1"/>
    <x v="3"/>
    <x v="53"/>
    <x v="54"/>
    <x v="53"/>
    <x v="54"/>
    <x v="4"/>
    <x v="4"/>
    <x v="54"/>
    <x v="54"/>
    <x v="54"/>
    <n v="2016"/>
    <x v="5"/>
  </r>
  <r>
    <x v="2"/>
    <x v="42"/>
    <x v="6"/>
    <x v="55"/>
    <x v="0"/>
    <x v="0"/>
    <x v="54"/>
    <x v="55"/>
    <x v="54"/>
    <x v="55"/>
    <x v="6"/>
    <x v="6"/>
    <x v="55"/>
    <x v="55"/>
    <x v="55"/>
    <n v="2012"/>
    <x v="0"/>
  </r>
  <r>
    <x v="2"/>
    <x v="43"/>
    <x v="8"/>
    <x v="56"/>
    <x v="0"/>
    <x v="3"/>
    <x v="55"/>
    <x v="56"/>
    <x v="55"/>
    <x v="56"/>
    <x v="8"/>
    <x v="8"/>
    <x v="56"/>
    <x v="56"/>
    <x v="56"/>
    <n v="2012"/>
    <x v="4"/>
  </r>
  <r>
    <x v="4"/>
    <x v="44"/>
    <x v="8"/>
    <x v="57"/>
    <x v="1"/>
    <x v="0"/>
    <x v="56"/>
    <x v="57"/>
    <x v="56"/>
    <x v="57"/>
    <x v="8"/>
    <x v="8"/>
    <x v="57"/>
    <x v="57"/>
    <x v="57"/>
    <n v="2011"/>
    <x v="6"/>
  </r>
  <r>
    <x v="2"/>
    <x v="45"/>
    <x v="1"/>
    <x v="58"/>
    <x v="0"/>
    <x v="1"/>
    <x v="57"/>
    <x v="58"/>
    <x v="57"/>
    <x v="58"/>
    <x v="1"/>
    <x v="1"/>
    <x v="58"/>
    <x v="58"/>
    <x v="58"/>
    <n v="2014"/>
    <x v="9"/>
  </r>
  <r>
    <x v="6"/>
    <x v="8"/>
    <x v="10"/>
    <x v="59"/>
    <x v="0"/>
    <x v="2"/>
    <x v="58"/>
    <x v="59"/>
    <x v="58"/>
    <x v="59"/>
    <x v="10"/>
    <x v="10"/>
    <x v="59"/>
    <x v="59"/>
    <x v="59"/>
    <n v="2016"/>
    <x v="7"/>
  </r>
  <r>
    <x v="4"/>
    <x v="46"/>
    <x v="8"/>
    <x v="60"/>
    <x v="1"/>
    <x v="3"/>
    <x v="59"/>
    <x v="60"/>
    <x v="59"/>
    <x v="60"/>
    <x v="8"/>
    <x v="8"/>
    <x v="60"/>
    <x v="60"/>
    <x v="60"/>
    <n v="2014"/>
    <x v="9"/>
  </r>
  <r>
    <x v="5"/>
    <x v="47"/>
    <x v="0"/>
    <x v="61"/>
    <x v="0"/>
    <x v="2"/>
    <x v="60"/>
    <x v="61"/>
    <x v="60"/>
    <x v="61"/>
    <x v="0"/>
    <x v="0"/>
    <x v="61"/>
    <x v="61"/>
    <x v="61"/>
    <n v="2015"/>
    <x v="4"/>
  </r>
  <r>
    <x v="4"/>
    <x v="30"/>
    <x v="9"/>
    <x v="62"/>
    <x v="0"/>
    <x v="3"/>
    <x v="61"/>
    <x v="62"/>
    <x v="61"/>
    <x v="62"/>
    <x v="9"/>
    <x v="9"/>
    <x v="62"/>
    <x v="62"/>
    <x v="62"/>
    <n v="2013"/>
    <x v="2"/>
  </r>
  <r>
    <x v="3"/>
    <x v="48"/>
    <x v="5"/>
    <x v="63"/>
    <x v="0"/>
    <x v="1"/>
    <x v="62"/>
    <x v="63"/>
    <x v="62"/>
    <x v="63"/>
    <x v="5"/>
    <x v="5"/>
    <x v="63"/>
    <x v="63"/>
    <x v="63"/>
    <n v="2015"/>
    <x v="4"/>
  </r>
  <r>
    <x v="3"/>
    <x v="49"/>
    <x v="10"/>
    <x v="64"/>
    <x v="1"/>
    <x v="0"/>
    <x v="63"/>
    <x v="64"/>
    <x v="63"/>
    <x v="64"/>
    <x v="10"/>
    <x v="10"/>
    <x v="64"/>
    <x v="64"/>
    <x v="64"/>
    <n v="2013"/>
    <x v="9"/>
  </r>
  <r>
    <x v="4"/>
    <x v="50"/>
    <x v="8"/>
    <x v="65"/>
    <x v="0"/>
    <x v="1"/>
    <x v="64"/>
    <x v="65"/>
    <x v="64"/>
    <x v="65"/>
    <x v="8"/>
    <x v="8"/>
    <x v="65"/>
    <x v="65"/>
    <x v="65"/>
    <n v="2013"/>
    <x v="6"/>
  </r>
  <r>
    <x v="3"/>
    <x v="51"/>
    <x v="3"/>
    <x v="66"/>
    <x v="1"/>
    <x v="3"/>
    <x v="65"/>
    <x v="66"/>
    <x v="65"/>
    <x v="66"/>
    <x v="3"/>
    <x v="3"/>
    <x v="66"/>
    <x v="66"/>
    <x v="66"/>
    <n v="2012"/>
    <x v="4"/>
  </r>
  <r>
    <x v="3"/>
    <x v="33"/>
    <x v="8"/>
    <x v="67"/>
    <x v="0"/>
    <x v="1"/>
    <x v="66"/>
    <x v="67"/>
    <x v="66"/>
    <x v="67"/>
    <x v="8"/>
    <x v="8"/>
    <x v="67"/>
    <x v="67"/>
    <x v="67"/>
    <n v="2014"/>
    <x v="2"/>
  </r>
  <r>
    <x v="3"/>
    <x v="52"/>
    <x v="2"/>
    <x v="68"/>
    <x v="1"/>
    <x v="0"/>
    <x v="67"/>
    <x v="68"/>
    <x v="67"/>
    <x v="68"/>
    <x v="2"/>
    <x v="2"/>
    <x v="68"/>
    <x v="68"/>
    <x v="68"/>
    <n v="2016"/>
    <x v="6"/>
  </r>
  <r>
    <x v="4"/>
    <x v="53"/>
    <x v="8"/>
    <x v="69"/>
    <x v="1"/>
    <x v="3"/>
    <x v="68"/>
    <x v="69"/>
    <x v="68"/>
    <x v="69"/>
    <x v="8"/>
    <x v="8"/>
    <x v="69"/>
    <x v="69"/>
    <x v="69"/>
    <n v="2011"/>
    <x v="5"/>
  </r>
  <r>
    <x v="2"/>
    <x v="54"/>
    <x v="4"/>
    <x v="70"/>
    <x v="1"/>
    <x v="2"/>
    <x v="69"/>
    <x v="70"/>
    <x v="69"/>
    <x v="70"/>
    <x v="4"/>
    <x v="4"/>
    <x v="70"/>
    <x v="70"/>
    <x v="70"/>
    <n v="2010"/>
    <x v="10"/>
  </r>
  <r>
    <x v="4"/>
    <x v="55"/>
    <x v="2"/>
    <x v="71"/>
    <x v="0"/>
    <x v="3"/>
    <x v="70"/>
    <x v="71"/>
    <x v="70"/>
    <x v="71"/>
    <x v="2"/>
    <x v="2"/>
    <x v="71"/>
    <x v="71"/>
    <x v="71"/>
    <n v="2013"/>
    <x v="3"/>
  </r>
  <r>
    <x v="3"/>
    <x v="15"/>
    <x v="9"/>
    <x v="72"/>
    <x v="0"/>
    <x v="2"/>
    <x v="71"/>
    <x v="72"/>
    <x v="71"/>
    <x v="72"/>
    <x v="9"/>
    <x v="9"/>
    <x v="72"/>
    <x v="72"/>
    <x v="72"/>
    <n v="2013"/>
    <x v="0"/>
  </r>
  <r>
    <x v="4"/>
    <x v="29"/>
    <x v="1"/>
    <x v="73"/>
    <x v="0"/>
    <x v="0"/>
    <x v="72"/>
    <x v="73"/>
    <x v="72"/>
    <x v="73"/>
    <x v="1"/>
    <x v="1"/>
    <x v="73"/>
    <x v="73"/>
    <x v="73"/>
    <n v="2017"/>
    <x v="8"/>
  </r>
  <r>
    <x v="4"/>
    <x v="56"/>
    <x v="11"/>
    <x v="74"/>
    <x v="0"/>
    <x v="2"/>
    <x v="73"/>
    <x v="74"/>
    <x v="6"/>
    <x v="74"/>
    <x v="11"/>
    <x v="11"/>
    <x v="74"/>
    <x v="74"/>
    <x v="74"/>
    <n v="2015"/>
    <x v="4"/>
  </r>
  <r>
    <x v="0"/>
    <x v="57"/>
    <x v="10"/>
    <x v="75"/>
    <x v="0"/>
    <x v="3"/>
    <x v="74"/>
    <x v="75"/>
    <x v="73"/>
    <x v="75"/>
    <x v="10"/>
    <x v="10"/>
    <x v="75"/>
    <x v="75"/>
    <x v="75"/>
    <n v="2012"/>
    <x v="5"/>
  </r>
  <r>
    <x v="3"/>
    <x v="58"/>
    <x v="11"/>
    <x v="76"/>
    <x v="1"/>
    <x v="1"/>
    <x v="75"/>
    <x v="76"/>
    <x v="74"/>
    <x v="76"/>
    <x v="11"/>
    <x v="11"/>
    <x v="76"/>
    <x v="76"/>
    <x v="76"/>
    <n v="2013"/>
    <x v="11"/>
  </r>
  <r>
    <x v="4"/>
    <x v="59"/>
    <x v="8"/>
    <x v="77"/>
    <x v="1"/>
    <x v="0"/>
    <x v="76"/>
    <x v="77"/>
    <x v="75"/>
    <x v="77"/>
    <x v="8"/>
    <x v="8"/>
    <x v="77"/>
    <x v="77"/>
    <x v="77"/>
    <n v="2014"/>
    <x v="5"/>
  </r>
  <r>
    <x v="0"/>
    <x v="60"/>
    <x v="3"/>
    <x v="78"/>
    <x v="1"/>
    <x v="3"/>
    <x v="77"/>
    <x v="78"/>
    <x v="76"/>
    <x v="78"/>
    <x v="3"/>
    <x v="3"/>
    <x v="78"/>
    <x v="78"/>
    <x v="78"/>
    <n v="2010"/>
    <x v="2"/>
  </r>
  <r>
    <x v="1"/>
    <x v="61"/>
    <x v="8"/>
    <x v="79"/>
    <x v="1"/>
    <x v="1"/>
    <x v="78"/>
    <x v="79"/>
    <x v="77"/>
    <x v="79"/>
    <x v="8"/>
    <x v="8"/>
    <x v="79"/>
    <x v="79"/>
    <x v="79"/>
    <n v="2017"/>
    <x v="9"/>
  </r>
  <r>
    <x v="3"/>
    <x v="62"/>
    <x v="3"/>
    <x v="80"/>
    <x v="1"/>
    <x v="3"/>
    <x v="79"/>
    <x v="80"/>
    <x v="78"/>
    <x v="80"/>
    <x v="3"/>
    <x v="3"/>
    <x v="80"/>
    <x v="80"/>
    <x v="80"/>
    <n v="2015"/>
    <x v="8"/>
  </r>
  <r>
    <x v="3"/>
    <x v="5"/>
    <x v="6"/>
    <x v="81"/>
    <x v="0"/>
    <x v="3"/>
    <x v="80"/>
    <x v="81"/>
    <x v="79"/>
    <x v="81"/>
    <x v="6"/>
    <x v="6"/>
    <x v="81"/>
    <x v="81"/>
    <x v="81"/>
    <n v="2010"/>
    <x v="6"/>
  </r>
  <r>
    <x v="2"/>
    <x v="63"/>
    <x v="4"/>
    <x v="82"/>
    <x v="0"/>
    <x v="3"/>
    <x v="81"/>
    <x v="82"/>
    <x v="80"/>
    <x v="82"/>
    <x v="4"/>
    <x v="4"/>
    <x v="82"/>
    <x v="82"/>
    <x v="82"/>
    <n v="2010"/>
    <x v="4"/>
  </r>
  <r>
    <x v="3"/>
    <x v="64"/>
    <x v="5"/>
    <x v="83"/>
    <x v="0"/>
    <x v="0"/>
    <x v="82"/>
    <x v="83"/>
    <x v="81"/>
    <x v="83"/>
    <x v="5"/>
    <x v="5"/>
    <x v="83"/>
    <x v="83"/>
    <x v="83"/>
    <n v="2013"/>
    <x v="6"/>
  </r>
  <r>
    <x v="3"/>
    <x v="65"/>
    <x v="6"/>
    <x v="84"/>
    <x v="1"/>
    <x v="0"/>
    <x v="83"/>
    <x v="84"/>
    <x v="82"/>
    <x v="84"/>
    <x v="6"/>
    <x v="6"/>
    <x v="84"/>
    <x v="84"/>
    <x v="84"/>
    <n v="2017"/>
    <x v="4"/>
  </r>
  <r>
    <x v="5"/>
    <x v="66"/>
    <x v="9"/>
    <x v="85"/>
    <x v="0"/>
    <x v="1"/>
    <x v="84"/>
    <x v="85"/>
    <x v="83"/>
    <x v="85"/>
    <x v="9"/>
    <x v="9"/>
    <x v="85"/>
    <x v="85"/>
    <x v="85"/>
    <n v="2011"/>
    <x v="6"/>
  </r>
  <r>
    <x v="0"/>
    <x v="0"/>
    <x v="3"/>
    <x v="86"/>
    <x v="0"/>
    <x v="0"/>
    <x v="85"/>
    <x v="86"/>
    <x v="84"/>
    <x v="86"/>
    <x v="3"/>
    <x v="3"/>
    <x v="86"/>
    <x v="86"/>
    <x v="86"/>
    <n v="2014"/>
    <x v="4"/>
  </r>
  <r>
    <x v="4"/>
    <x v="67"/>
    <x v="6"/>
    <x v="87"/>
    <x v="1"/>
    <x v="1"/>
    <x v="86"/>
    <x v="87"/>
    <x v="85"/>
    <x v="87"/>
    <x v="6"/>
    <x v="6"/>
    <x v="87"/>
    <x v="87"/>
    <x v="87"/>
    <n v="2013"/>
    <x v="9"/>
  </r>
  <r>
    <x v="4"/>
    <x v="6"/>
    <x v="9"/>
    <x v="88"/>
    <x v="0"/>
    <x v="0"/>
    <x v="87"/>
    <x v="88"/>
    <x v="86"/>
    <x v="88"/>
    <x v="9"/>
    <x v="9"/>
    <x v="88"/>
    <x v="88"/>
    <x v="88"/>
    <n v="2011"/>
    <x v="11"/>
  </r>
  <r>
    <x v="4"/>
    <x v="6"/>
    <x v="5"/>
    <x v="89"/>
    <x v="0"/>
    <x v="0"/>
    <x v="88"/>
    <x v="89"/>
    <x v="87"/>
    <x v="89"/>
    <x v="5"/>
    <x v="5"/>
    <x v="89"/>
    <x v="89"/>
    <x v="89"/>
    <n v="2016"/>
    <x v="10"/>
  </r>
  <r>
    <x v="2"/>
    <x v="68"/>
    <x v="2"/>
    <x v="90"/>
    <x v="1"/>
    <x v="3"/>
    <x v="89"/>
    <x v="90"/>
    <x v="88"/>
    <x v="90"/>
    <x v="2"/>
    <x v="2"/>
    <x v="90"/>
    <x v="90"/>
    <x v="90"/>
    <n v="2014"/>
    <x v="8"/>
  </r>
  <r>
    <x v="5"/>
    <x v="69"/>
    <x v="5"/>
    <x v="91"/>
    <x v="0"/>
    <x v="3"/>
    <x v="90"/>
    <x v="91"/>
    <x v="89"/>
    <x v="91"/>
    <x v="5"/>
    <x v="5"/>
    <x v="91"/>
    <x v="91"/>
    <x v="91"/>
    <n v="2010"/>
    <x v="3"/>
  </r>
  <r>
    <x v="6"/>
    <x v="70"/>
    <x v="7"/>
    <x v="92"/>
    <x v="1"/>
    <x v="0"/>
    <x v="91"/>
    <x v="92"/>
    <x v="90"/>
    <x v="92"/>
    <x v="7"/>
    <x v="7"/>
    <x v="92"/>
    <x v="92"/>
    <x v="92"/>
    <n v="2013"/>
    <x v="6"/>
  </r>
  <r>
    <x v="3"/>
    <x v="71"/>
    <x v="10"/>
    <x v="93"/>
    <x v="0"/>
    <x v="2"/>
    <x v="92"/>
    <x v="93"/>
    <x v="91"/>
    <x v="93"/>
    <x v="10"/>
    <x v="10"/>
    <x v="93"/>
    <x v="93"/>
    <x v="93"/>
    <n v="2010"/>
    <x v="11"/>
  </r>
  <r>
    <x v="0"/>
    <x v="72"/>
    <x v="3"/>
    <x v="94"/>
    <x v="1"/>
    <x v="0"/>
    <x v="93"/>
    <x v="94"/>
    <x v="92"/>
    <x v="94"/>
    <x v="3"/>
    <x v="3"/>
    <x v="94"/>
    <x v="94"/>
    <x v="94"/>
    <n v="2016"/>
    <x v="0"/>
  </r>
  <r>
    <x v="6"/>
    <x v="73"/>
    <x v="6"/>
    <x v="95"/>
    <x v="0"/>
    <x v="3"/>
    <x v="94"/>
    <x v="95"/>
    <x v="93"/>
    <x v="95"/>
    <x v="6"/>
    <x v="6"/>
    <x v="95"/>
    <x v="95"/>
    <x v="95"/>
    <n v="2011"/>
    <x v="4"/>
  </r>
  <r>
    <x v="3"/>
    <x v="11"/>
    <x v="4"/>
    <x v="96"/>
    <x v="1"/>
    <x v="3"/>
    <x v="95"/>
    <x v="96"/>
    <x v="94"/>
    <x v="96"/>
    <x v="4"/>
    <x v="4"/>
    <x v="96"/>
    <x v="96"/>
    <x v="96"/>
    <n v="2012"/>
    <x v="7"/>
  </r>
  <r>
    <x v="3"/>
    <x v="52"/>
    <x v="5"/>
    <x v="97"/>
    <x v="1"/>
    <x v="0"/>
    <x v="96"/>
    <x v="97"/>
    <x v="95"/>
    <x v="97"/>
    <x v="5"/>
    <x v="5"/>
    <x v="97"/>
    <x v="97"/>
    <x v="97"/>
    <n v="2015"/>
    <x v="11"/>
  </r>
  <r>
    <x v="3"/>
    <x v="74"/>
    <x v="7"/>
    <x v="98"/>
    <x v="0"/>
    <x v="1"/>
    <x v="97"/>
    <x v="98"/>
    <x v="96"/>
    <x v="98"/>
    <x v="7"/>
    <x v="7"/>
    <x v="98"/>
    <x v="98"/>
    <x v="98"/>
    <n v="2013"/>
    <x v="1"/>
  </r>
  <r>
    <x v="6"/>
    <x v="75"/>
    <x v="1"/>
    <x v="99"/>
    <x v="0"/>
    <x v="1"/>
    <x v="98"/>
    <x v="99"/>
    <x v="97"/>
    <x v="99"/>
    <x v="1"/>
    <x v="1"/>
    <x v="99"/>
    <x v="99"/>
    <x v="99"/>
    <n v="2014"/>
    <x v="3"/>
  </r>
  <r>
    <x v="1"/>
    <x v="61"/>
    <x v="5"/>
    <x v="100"/>
    <x v="0"/>
    <x v="1"/>
    <x v="99"/>
    <x v="100"/>
    <x v="98"/>
    <x v="100"/>
    <x v="5"/>
    <x v="5"/>
    <x v="100"/>
    <x v="100"/>
    <x v="100"/>
    <n v="2010"/>
    <x v="0"/>
  </r>
  <r>
    <x v="0"/>
    <x v="76"/>
    <x v="1"/>
    <x v="101"/>
    <x v="0"/>
    <x v="3"/>
    <x v="100"/>
    <x v="101"/>
    <x v="99"/>
    <x v="101"/>
    <x v="1"/>
    <x v="1"/>
    <x v="101"/>
    <x v="101"/>
    <x v="101"/>
    <n v="2015"/>
    <x v="9"/>
  </r>
  <r>
    <x v="4"/>
    <x v="77"/>
    <x v="6"/>
    <x v="102"/>
    <x v="0"/>
    <x v="2"/>
    <x v="101"/>
    <x v="102"/>
    <x v="100"/>
    <x v="102"/>
    <x v="6"/>
    <x v="6"/>
    <x v="102"/>
    <x v="102"/>
    <x v="102"/>
    <n v="2012"/>
    <x v="4"/>
  </r>
  <r>
    <x v="3"/>
    <x v="78"/>
    <x v="1"/>
    <x v="103"/>
    <x v="1"/>
    <x v="3"/>
    <x v="102"/>
    <x v="103"/>
    <x v="101"/>
    <x v="103"/>
    <x v="1"/>
    <x v="1"/>
    <x v="103"/>
    <x v="103"/>
    <x v="103"/>
    <n v="2012"/>
    <x v="9"/>
  </r>
  <r>
    <x v="4"/>
    <x v="56"/>
    <x v="10"/>
    <x v="104"/>
    <x v="1"/>
    <x v="0"/>
    <x v="103"/>
    <x v="104"/>
    <x v="102"/>
    <x v="104"/>
    <x v="10"/>
    <x v="10"/>
    <x v="104"/>
    <x v="104"/>
    <x v="104"/>
    <n v="2013"/>
    <x v="5"/>
  </r>
  <r>
    <x v="0"/>
    <x v="35"/>
    <x v="10"/>
    <x v="105"/>
    <x v="1"/>
    <x v="0"/>
    <x v="104"/>
    <x v="105"/>
    <x v="103"/>
    <x v="105"/>
    <x v="10"/>
    <x v="10"/>
    <x v="105"/>
    <x v="105"/>
    <x v="105"/>
    <n v="2016"/>
    <x v="7"/>
  </r>
  <r>
    <x v="0"/>
    <x v="79"/>
    <x v="6"/>
    <x v="106"/>
    <x v="0"/>
    <x v="2"/>
    <x v="105"/>
    <x v="106"/>
    <x v="104"/>
    <x v="106"/>
    <x v="6"/>
    <x v="6"/>
    <x v="106"/>
    <x v="106"/>
    <x v="106"/>
    <n v="2011"/>
    <x v="4"/>
  </r>
  <r>
    <x v="2"/>
    <x v="80"/>
    <x v="0"/>
    <x v="107"/>
    <x v="0"/>
    <x v="3"/>
    <x v="106"/>
    <x v="107"/>
    <x v="105"/>
    <x v="107"/>
    <x v="0"/>
    <x v="0"/>
    <x v="107"/>
    <x v="107"/>
    <x v="107"/>
    <n v="2011"/>
    <x v="11"/>
  </r>
  <r>
    <x v="3"/>
    <x v="64"/>
    <x v="9"/>
    <x v="108"/>
    <x v="1"/>
    <x v="0"/>
    <x v="107"/>
    <x v="108"/>
    <x v="106"/>
    <x v="108"/>
    <x v="9"/>
    <x v="9"/>
    <x v="108"/>
    <x v="108"/>
    <x v="108"/>
    <n v="2012"/>
    <x v="5"/>
  </r>
  <r>
    <x v="0"/>
    <x v="81"/>
    <x v="5"/>
    <x v="109"/>
    <x v="0"/>
    <x v="0"/>
    <x v="108"/>
    <x v="109"/>
    <x v="107"/>
    <x v="109"/>
    <x v="5"/>
    <x v="5"/>
    <x v="109"/>
    <x v="109"/>
    <x v="109"/>
    <n v="2011"/>
    <x v="1"/>
  </r>
  <r>
    <x v="6"/>
    <x v="70"/>
    <x v="9"/>
    <x v="110"/>
    <x v="0"/>
    <x v="3"/>
    <x v="109"/>
    <x v="110"/>
    <x v="108"/>
    <x v="110"/>
    <x v="9"/>
    <x v="9"/>
    <x v="110"/>
    <x v="110"/>
    <x v="110"/>
    <n v="2010"/>
    <x v="6"/>
  </r>
  <r>
    <x v="2"/>
    <x v="82"/>
    <x v="2"/>
    <x v="111"/>
    <x v="1"/>
    <x v="2"/>
    <x v="110"/>
    <x v="111"/>
    <x v="109"/>
    <x v="111"/>
    <x v="2"/>
    <x v="2"/>
    <x v="111"/>
    <x v="111"/>
    <x v="111"/>
    <n v="2011"/>
    <x v="3"/>
  </r>
  <r>
    <x v="0"/>
    <x v="83"/>
    <x v="9"/>
    <x v="112"/>
    <x v="0"/>
    <x v="0"/>
    <x v="111"/>
    <x v="112"/>
    <x v="110"/>
    <x v="112"/>
    <x v="9"/>
    <x v="9"/>
    <x v="112"/>
    <x v="112"/>
    <x v="112"/>
    <n v="2014"/>
    <x v="11"/>
  </r>
  <r>
    <x v="3"/>
    <x v="5"/>
    <x v="3"/>
    <x v="113"/>
    <x v="0"/>
    <x v="1"/>
    <x v="112"/>
    <x v="113"/>
    <x v="111"/>
    <x v="113"/>
    <x v="3"/>
    <x v="3"/>
    <x v="113"/>
    <x v="113"/>
    <x v="113"/>
    <n v="2014"/>
    <x v="11"/>
  </r>
  <r>
    <x v="3"/>
    <x v="27"/>
    <x v="8"/>
    <x v="114"/>
    <x v="1"/>
    <x v="2"/>
    <x v="113"/>
    <x v="114"/>
    <x v="112"/>
    <x v="114"/>
    <x v="8"/>
    <x v="8"/>
    <x v="114"/>
    <x v="114"/>
    <x v="114"/>
    <n v="2015"/>
    <x v="11"/>
  </r>
  <r>
    <x v="2"/>
    <x v="84"/>
    <x v="2"/>
    <x v="115"/>
    <x v="1"/>
    <x v="1"/>
    <x v="114"/>
    <x v="115"/>
    <x v="113"/>
    <x v="115"/>
    <x v="2"/>
    <x v="2"/>
    <x v="115"/>
    <x v="115"/>
    <x v="115"/>
    <n v="2011"/>
    <x v="9"/>
  </r>
  <r>
    <x v="6"/>
    <x v="85"/>
    <x v="6"/>
    <x v="116"/>
    <x v="1"/>
    <x v="3"/>
    <x v="115"/>
    <x v="116"/>
    <x v="114"/>
    <x v="116"/>
    <x v="6"/>
    <x v="6"/>
    <x v="116"/>
    <x v="116"/>
    <x v="116"/>
    <n v="2012"/>
    <x v="6"/>
  </r>
  <r>
    <x v="2"/>
    <x v="86"/>
    <x v="7"/>
    <x v="117"/>
    <x v="1"/>
    <x v="1"/>
    <x v="116"/>
    <x v="117"/>
    <x v="115"/>
    <x v="117"/>
    <x v="7"/>
    <x v="7"/>
    <x v="117"/>
    <x v="117"/>
    <x v="117"/>
    <n v="2017"/>
    <x v="6"/>
  </r>
  <r>
    <x v="4"/>
    <x v="87"/>
    <x v="1"/>
    <x v="118"/>
    <x v="1"/>
    <x v="0"/>
    <x v="117"/>
    <x v="118"/>
    <x v="116"/>
    <x v="118"/>
    <x v="1"/>
    <x v="1"/>
    <x v="118"/>
    <x v="118"/>
    <x v="118"/>
    <n v="2012"/>
    <x v="4"/>
  </r>
  <r>
    <x v="3"/>
    <x v="65"/>
    <x v="11"/>
    <x v="119"/>
    <x v="0"/>
    <x v="2"/>
    <x v="118"/>
    <x v="119"/>
    <x v="117"/>
    <x v="119"/>
    <x v="11"/>
    <x v="11"/>
    <x v="119"/>
    <x v="119"/>
    <x v="119"/>
    <n v="2010"/>
    <x v="10"/>
  </r>
  <r>
    <x v="4"/>
    <x v="29"/>
    <x v="6"/>
    <x v="120"/>
    <x v="1"/>
    <x v="0"/>
    <x v="119"/>
    <x v="120"/>
    <x v="118"/>
    <x v="120"/>
    <x v="6"/>
    <x v="6"/>
    <x v="120"/>
    <x v="120"/>
    <x v="120"/>
    <n v="2011"/>
    <x v="2"/>
  </r>
  <r>
    <x v="3"/>
    <x v="74"/>
    <x v="6"/>
    <x v="121"/>
    <x v="0"/>
    <x v="0"/>
    <x v="120"/>
    <x v="121"/>
    <x v="119"/>
    <x v="121"/>
    <x v="6"/>
    <x v="6"/>
    <x v="121"/>
    <x v="121"/>
    <x v="121"/>
    <n v="2010"/>
    <x v="0"/>
  </r>
  <r>
    <x v="3"/>
    <x v="88"/>
    <x v="2"/>
    <x v="122"/>
    <x v="1"/>
    <x v="3"/>
    <x v="121"/>
    <x v="122"/>
    <x v="120"/>
    <x v="122"/>
    <x v="2"/>
    <x v="2"/>
    <x v="122"/>
    <x v="122"/>
    <x v="122"/>
    <n v="2013"/>
    <x v="7"/>
  </r>
  <r>
    <x v="4"/>
    <x v="59"/>
    <x v="5"/>
    <x v="123"/>
    <x v="0"/>
    <x v="1"/>
    <x v="122"/>
    <x v="123"/>
    <x v="121"/>
    <x v="123"/>
    <x v="5"/>
    <x v="5"/>
    <x v="123"/>
    <x v="123"/>
    <x v="123"/>
    <n v="2015"/>
    <x v="11"/>
  </r>
  <r>
    <x v="4"/>
    <x v="89"/>
    <x v="4"/>
    <x v="124"/>
    <x v="0"/>
    <x v="0"/>
    <x v="123"/>
    <x v="124"/>
    <x v="122"/>
    <x v="124"/>
    <x v="4"/>
    <x v="4"/>
    <x v="124"/>
    <x v="124"/>
    <x v="124"/>
    <n v="2011"/>
    <x v="11"/>
  </r>
  <r>
    <x v="2"/>
    <x v="42"/>
    <x v="6"/>
    <x v="125"/>
    <x v="0"/>
    <x v="2"/>
    <x v="124"/>
    <x v="125"/>
    <x v="123"/>
    <x v="125"/>
    <x v="6"/>
    <x v="6"/>
    <x v="125"/>
    <x v="125"/>
    <x v="125"/>
    <n v="2010"/>
    <x v="4"/>
  </r>
  <r>
    <x v="3"/>
    <x v="90"/>
    <x v="7"/>
    <x v="126"/>
    <x v="0"/>
    <x v="3"/>
    <x v="125"/>
    <x v="126"/>
    <x v="124"/>
    <x v="126"/>
    <x v="7"/>
    <x v="7"/>
    <x v="126"/>
    <x v="126"/>
    <x v="126"/>
    <n v="2012"/>
    <x v="1"/>
  </r>
  <r>
    <x v="5"/>
    <x v="66"/>
    <x v="5"/>
    <x v="127"/>
    <x v="0"/>
    <x v="2"/>
    <x v="126"/>
    <x v="127"/>
    <x v="125"/>
    <x v="127"/>
    <x v="5"/>
    <x v="5"/>
    <x v="127"/>
    <x v="127"/>
    <x v="127"/>
    <n v="2011"/>
    <x v="8"/>
  </r>
  <r>
    <x v="5"/>
    <x v="91"/>
    <x v="0"/>
    <x v="128"/>
    <x v="1"/>
    <x v="1"/>
    <x v="127"/>
    <x v="128"/>
    <x v="126"/>
    <x v="128"/>
    <x v="0"/>
    <x v="0"/>
    <x v="128"/>
    <x v="128"/>
    <x v="128"/>
    <n v="2012"/>
    <x v="3"/>
  </r>
  <r>
    <x v="4"/>
    <x v="50"/>
    <x v="6"/>
    <x v="129"/>
    <x v="0"/>
    <x v="3"/>
    <x v="128"/>
    <x v="129"/>
    <x v="127"/>
    <x v="129"/>
    <x v="6"/>
    <x v="6"/>
    <x v="129"/>
    <x v="129"/>
    <x v="129"/>
    <n v="2014"/>
    <x v="3"/>
  </r>
  <r>
    <x v="4"/>
    <x v="46"/>
    <x v="8"/>
    <x v="130"/>
    <x v="1"/>
    <x v="3"/>
    <x v="129"/>
    <x v="130"/>
    <x v="128"/>
    <x v="130"/>
    <x v="8"/>
    <x v="8"/>
    <x v="130"/>
    <x v="130"/>
    <x v="130"/>
    <n v="2015"/>
    <x v="3"/>
  </r>
  <r>
    <x v="4"/>
    <x v="92"/>
    <x v="9"/>
    <x v="131"/>
    <x v="1"/>
    <x v="1"/>
    <x v="105"/>
    <x v="131"/>
    <x v="129"/>
    <x v="131"/>
    <x v="9"/>
    <x v="9"/>
    <x v="131"/>
    <x v="131"/>
    <x v="131"/>
    <n v="2011"/>
    <x v="4"/>
  </r>
  <r>
    <x v="2"/>
    <x v="80"/>
    <x v="9"/>
    <x v="132"/>
    <x v="0"/>
    <x v="1"/>
    <x v="130"/>
    <x v="132"/>
    <x v="130"/>
    <x v="132"/>
    <x v="9"/>
    <x v="9"/>
    <x v="132"/>
    <x v="132"/>
    <x v="132"/>
    <n v="2013"/>
    <x v="2"/>
  </r>
  <r>
    <x v="4"/>
    <x v="93"/>
    <x v="2"/>
    <x v="133"/>
    <x v="1"/>
    <x v="3"/>
    <x v="131"/>
    <x v="133"/>
    <x v="131"/>
    <x v="133"/>
    <x v="2"/>
    <x v="2"/>
    <x v="133"/>
    <x v="133"/>
    <x v="133"/>
    <n v="2015"/>
    <x v="1"/>
  </r>
  <r>
    <x v="4"/>
    <x v="87"/>
    <x v="7"/>
    <x v="134"/>
    <x v="1"/>
    <x v="0"/>
    <x v="132"/>
    <x v="134"/>
    <x v="132"/>
    <x v="134"/>
    <x v="7"/>
    <x v="7"/>
    <x v="134"/>
    <x v="134"/>
    <x v="134"/>
    <n v="2014"/>
    <x v="6"/>
  </r>
  <r>
    <x v="4"/>
    <x v="94"/>
    <x v="8"/>
    <x v="135"/>
    <x v="0"/>
    <x v="0"/>
    <x v="133"/>
    <x v="135"/>
    <x v="133"/>
    <x v="135"/>
    <x v="8"/>
    <x v="8"/>
    <x v="135"/>
    <x v="135"/>
    <x v="135"/>
    <n v="2015"/>
    <x v="2"/>
  </r>
  <r>
    <x v="3"/>
    <x v="95"/>
    <x v="7"/>
    <x v="136"/>
    <x v="1"/>
    <x v="2"/>
    <x v="134"/>
    <x v="136"/>
    <x v="134"/>
    <x v="136"/>
    <x v="7"/>
    <x v="7"/>
    <x v="136"/>
    <x v="136"/>
    <x v="136"/>
    <n v="2013"/>
    <x v="6"/>
  </r>
  <r>
    <x v="2"/>
    <x v="43"/>
    <x v="10"/>
    <x v="137"/>
    <x v="0"/>
    <x v="2"/>
    <x v="135"/>
    <x v="137"/>
    <x v="135"/>
    <x v="137"/>
    <x v="10"/>
    <x v="10"/>
    <x v="137"/>
    <x v="137"/>
    <x v="137"/>
    <n v="2013"/>
    <x v="8"/>
  </r>
  <r>
    <x v="3"/>
    <x v="96"/>
    <x v="11"/>
    <x v="138"/>
    <x v="1"/>
    <x v="0"/>
    <x v="136"/>
    <x v="138"/>
    <x v="136"/>
    <x v="138"/>
    <x v="11"/>
    <x v="11"/>
    <x v="138"/>
    <x v="138"/>
    <x v="138"/>
    <n v="2014"/>
    <x v="1"/>
  </r>
  <r>
    <x v="2"/>
    <x v="20"/>
    <x v="11"/>
    <x v="139"/>
    <x v="0"/>
    <x v="0"/>
    <x v="137"/>
    <x v="139"/>
    <x v="137"/>
    <x v="139"/>
    <x v="11"/>
    <x v="11"/>
    <x v="139"/>
    <x v="139"/>
    <x v="139"/>
    <n v="2015"/>
    <x v="6"/>
  </r>
  <r>
    <x v="4"/>
    <x v="97"/>
    <x v="10"/>
    <x v="140"/>
    <x v="1"/>
    <x v="2"/>
    <x v="138"/>
    <x v="140"/>
    <x v="138"/>
    <x v="140"/>
    <x v="10"/>
    <x v="10"/>
    <x v="140"/>
    <x v="140"/>
    <x v="140"/>
    <n v="2011"/>
    <x v="8"/>
  </r>
  <r>
    <x v="0"/>
    <x v="98"/>
    <x v="6"/>
    <x v="141"/>
    <x v="0"/>
    <x v="0"/>
    <x v="139"/>
    <x v="141"/>
    <x v="44"/>
    <x v="141"/>
    <x v="6"/>
    <x v="6"/>
    <x v="141"/>
    <x v="141"/>
    <x v="141"/>
    <n v="2013"/>
    <x v="2"/>
  </r>
  <r>
    <x v="4"/>
    <x v="99"/>
    <x v="0"/>
    <x v="142"/>
    <x v="1"/>
    <x v="2"/>
    <x v="140"/>
    <x v="142"/>
    <x v="139"/>
    <x v="142"/>
    <x v="0"/>
    <x v="0"/>
    <x v="142"/>
    <x v="142"/>
    <x v="142"/>
    <n v="2017"/>
    <x v="10"/>
  </r>
  <r>
    <x v="3"/>
    <x v="71"/>
    <x v="4"/>
    <x v="143"/>
    <x v="0"/>
    <x v="2"/>
    <x v="141"/>
    <x v="143"/>
    <x v="140"/>
    <x v="143"/>
    <x v="4"/>
    <x v="4"/>
    <x v="143"/>
    <x v="143"/>
    <x v="143"/>
    <n v="2017"/>
    <x v="2"/>
  </r>
  <r>
    <x v="4"/>
    <x v="18"/>
    <x v="2"/>
    <x v="144"/>
    <x v="1"/>
    <x v="0"/>
    <x v="142"/>
    <x v="144"/>
    <x v="141"/>
    <x v="144"/>
    <x v="2"/>
    <x v="2"/>
    <x v="144"/>
    <x v="144"/>
    <x v="144"/>
    <n v="2014"/>
    <x v="5"/>
  </r>
  <r>
    <x v="2"/>
    <x v="100"/>
    <x v="2"/>
    <x v="145"/>
    <x v="1"/>
    <x v="2"/>
    <x v="143"/>
    <x v="145"/>
    <x v="142"/>
    <x v="145"/>
    <x v="2"/>
    <x v="2"/>
    <x v="145"/>
    <x v="145"/>
    <x v="145"/>
    <n v="2015"/>
    <x v="3"/>
  </r>
  <r>
    <x v="4"/>
    <x v="99"/>
    <x v="6"/>
    <x v="146"/>
    <x v="0"/>
    <x v="1"/>
    <x v="144"/>
    <x v="146"/>
    <x v="143"/>
    <x v="146"/>
    <x v="6"/>
    <x v="6"/>
    <x v="146"/>
    <x v="146"/>
    <x v="146"/>
    <n v="2013"/>
    <x v="11"/>
  </r>
  <r>
    <x v="3"/>
    <x v="90"/>
    <x v="3"/>
    <x v="147"/>
    <x v="0"/>
    <x v="0"/>
    <x v="145"/>
    <x v="147"/>
    <x v="144"/>
    <x v="147"/>
    <x v="3"/>
    <x v="3"/>
    <x v="147"/>
    <x v="147"/>
    <x v="147"/>
    <n v="2013"/>
    <x v="0"/>
  </r>
  <r>
    <x v="3"/>
    <x v="78"/>
    <x v="3"/>
    <x v="148"/>
    <x v="0"/>
    <x v="0"/>
    <x v="146"/>
    <x v="148"/>
    <x v="145"/>
    <x v="148"/>
    <x v="3"/>
    <x v="3"/>
    <x v="148"/>
    <x v="148"/>
    <x v="148"/>
    <n v="2014"/>
    <x v="10"/>
  </r>
  <r>
    <x v="3"/>
    <x v="96"/>
    <x v="4"/>
    <x v="149"/>
    <x v="0"/>
    <x v="3"/>
    <x v="147"/>
    <x v="149"/>
    <x v="146"/>
    <x v="149"/>
    <x v="4"/>
    <x v="4"/>
    <x v="149"/>
    <x v="149"/>
    <x v="149"/>
    <n v="2011"/>
    <x v="1"/>
  </r>
  <r>
    <x v="4"/>
    <x v="77"/>
    <x v="6"/>
    <x v="150"/>
    <x v="0"/>
    <x v="1"/>
    <x v="148"/>
    <x v="150"/>
    <x v="147"/>
    <x v="150"/>
    <x v="6"/>
    <x v="6"/>
    <x v="150"/>
    <x v="150"/>
    <x v="150"/>
    <n v="2010"/>
    <x v="4"/>
  </r>
  <r>
    <x v="5"/>
    <x v="101"/>
    <x v="3"/>
    <x v="151"/>
    <x v="1"/>
    <x v="0"/>
    <x v="149"/>
    <x v="151"/>
    <x v="148"/>
    <x v="151"/>
    <x v="3"/>
    <x v="3"/>
    <x v="151"/>
    <x v="151"/>
    <x v="151"/>
    <n v="2011"/>
    <x v="10"/>
  </r>
  <r>
    <x v="4"/>
    <x v="13"/>
    <x v="2"/>
    <x v="152"/>
    <x v="0"/>
    <x v="1"/>
    <x v="150"/>
    <x v="152"/>
    <x v="149"/>
    <x v="152"/>
    <x v="2"/>
    <x v="2"/>
    <x v="152"/>
    <x v="152"/>
    <x v="152"/>
    <n v="2011"/>
    <x v="6"/>
  </r>
  <r>
    <x v="4"/>
    <x v="13"/>
    <x v="5"/>
    <x v="153"/>
    <x v="1"/>
    <x v="1"/>
    <x v="52"/>
    <x v="153"/>
    <x v="150"/>
    <x v="153"/>
    <x v="5"/>
    <x v="5"/>
    <x v="153"/>
    <x v="153"/>
    <x v="153"/>
    <n v="2016"/>
    <x v="9"/>
  </r>
  <r>
    <x v="4"/>
    <x v="102"/>
    <x v="4"/>
    <x v="154"/>
    <x v="0"/>
    <x v="2"/>
    <x v="151"/>
    <x v="154"/>
    <x v="151"/>
    <x v="154"/>
    <x v="4"/>
    <x v="4"/>
    <x v="154"/>
    <x v="154"/>
    <x v="154"/>
    <n v="2013"/>
    <x v="7"/>
  </r>
  <r>
    <x v="3"/>
    <x v="103"/>
    <x v="11"/>
    <x v="155"/>
    <x v="0"/>
    <x v="2"/>
    <x v="152"/>
    <x v="155"/>
    <x v="152"/>
    <x v="155"/>
    <x v="11"/>
    <x v="11"/>
    <x v="155"/>
    <x v="155"/>
    <x v="155"/>
    <n v="2017"/>
    <x v="4"/>
  </r>
  <r>
    <x v="4"/>
    <x v="67"/>
    <x v="2"/>
    <x v="156"/>
    <x v="1"/>
    <x v="1"/>
    <x v="153"/>
    <x v="156"/>
    <x v="153"/>
    <x v="156"/>
    <x v="2"/>
    <x v="2"/>
    <x v="156"/>
    <x v="156"/>
    <x v="156"/>
    <n v="2010"/>
    <x v="10"/>
  </r>
  <r>
    <x v="3"/>
    <x v="104"/>
    <x v="6"/>
    <x v="157"/>
    <x v="1"/>
    <x v="1"/>
    <x v="154"/>
    <x v="157"/>
    <x v="154"/>
    <x v="157"/>
    <x v="6"/>
    <x v="6"/>
    <x v="157"/>
    <x v="157"/>
    <x v="157"/>
    <n v="2013"/>
    <x v="10"/>
  </r>
  <r>
    <x v="2"/>
    <x v="84"/>
    <x v="8"/>
    <x v="158"/>
    <x v="1"/>
    <x v="2"/>
    <x v="155"/>
    <x v="158"/>
    <x v="155"/>
    <x v="158"/>
    <x v="8"/>
    <x v="8"/>
    <x v="158"/>
    <x v="158"/>
    <x v="158"/>
    <n v="2016"/>
    <x v="3"/>
  </r>
  <r>
    <x v="4"/>
    <x v="105"/>
    <x v="11"/>
    <x v="159"/>
    <x v="0"/>
    <x v="3"/>
    <x v="156"/>
    <x v="159"/>
    <x v="156"/>
    <x v="159"/>
    <x v="11"/>
    <x v="11"/>
    <x v="159"/>
    <x v="159"/>
    <x v="159"/>
    <n v="2014"/>
    <x v="7"/>
  </r>
  <r>
    <x v="0"/>
    <x v="106"/>
    <x v="8"/>
    <x v="160"/>
    <x v="0"/>
    <x v="3"/>
    <x v="157"/>
    <x v="160"/>
    <x v="157"/>
    <x v="160"/>
    <x v="8"/>
    <x v="8"/>
    <x v="160"/>
    <x v="160"/>
    <x v="160"/>
    <n v="2012"/>
    <x v="5"/>
  </r>
  <r>
    <x v="4"/>
    <x v="107"/>
    <x v="7"/>
    <x v="161"/>
    <x v="1"/>
    <x v="3"/>
    <x v="158"/>
    <x v="161"/>
    <x v="77"/>
    <x v="161"/>
    <x v="7"/>
    <x v="7"/>
    <x v="161"/>
    <x v="161"/>
    <x v="161"/>
    <n v="2017"/>
    <x v="10"/>
  </r>
  <r>
    <x v="6"/>
    <x v="85"/>
    <x v="10"/>
    <x v="162"/>
    <x v="0"/>
    <x v="3"/>
    <x v="159"/>
    <x v="162"/>
    <x v="158"/>
    <x v="162"/>
    <x v="10"/>
    <x v="10"/>
    <x v="162"/>
    <x v="162"/>
    <x v="162"/>
    <n v="2017"/>
    <x v="10"/>
  </r>
  <r>
    <x v="0"/>
    <x v="108"/>
    <x v="8"/>
    <x v="163"/>
    <x v="1"/>
    <x v="1"/>
    <x v="160"/>
    <x v="163"/>
    <x v="159"/>
    <x v="163"/>
    <x v="8"/>
    <x v="8"/>
    <x v="163"/>
    <x v="163"/>
    <x v="163"/>
    <n v="2011"/>
    <x v="11"/>
  </r>
  <r>
    <x v="4"/>
    <x v="89"/>
    <x v="1"/>
    <x v="164"/>
    <x v="1"/>
    <x v="2"/>
    <x v="161"/>
    <x v="164"/>
    <x v="160"/>
    <x v="134"/>
    <x v="1"/>
    <x v="1"/>
    <x v="164"/>
    <x v="164"/>
    <x v="164"/>
    <n v="2015"/>
    <x v="1"/>
  </r>
  <r>
    <x v="3"/>
    <x v="109"/>
    <x v="8"/>
    <x v="165"/>
    <x v="1"/>
    <x v="2"/>
    <x v="162"/>
    <x v="165"/>
    <x v="161"/>
    <x v="164"/>
    <x v="8"/>
    <x v="8"/>
    <x v="165"/>
    <x v="165"/>
    <x v="165"/>
    <n v="2012"/>
    <x v="3"/>
  </r>
  <r>
    <x v="0"/>
    <x v="110"/>
    <x v="5"/>
    <x v="166"/>
    <x v="0"/>
    <x v="2"/>
    <x v="163"/>
    <x v="166"/>
    <x v="162"/>
    <x v="165"/>
    <x v="5"/>
    <x v="5"/>
    <x v="166"/>
    <x v="166"/>
    <x v="166"/>
    <n v="2015"/>
    <x v="7"/>
  </r>
  <r>
    <x v="4"/>
    <x v="107"/>
    <x v="1"/>
    <x v="167"/>
    <x v="1"/>
    <x v="1"/>
    <x v="164"/>
    <x v="167"/>
    <x v="163"/>
    <x v="166"/>
    <x v="1"/>
    <x v="1"/>
    <x v="167"/>
    <x v="167"/>
    <x v="167"/>
    <n v="2014"/>
    <x v="5"/>
  </r>
  <r>
    <x v="2"/>
    <x v="2"/>
    <x v="9"/>
    <x v="168"/>
    <x v="1"/>
    <x v="2"/>
    <x v="165"/>
    <x v="168"/>
    <x v="164"/>
    <x v="167"/>
    <x v="9"/>
    <x v="9"/>
    <x v="168"/>
    <x v="168"/>
    <x v="168"/>
    <n v="2012"/>
    <x v="0"/>
  </r>
  <r>
    <x v="4"/>
    <x v="111"/>
    <x v="8"/>
    <x v="169"/>
    <x v="0"/>
    <x v="3"/>
    <x v="166"/>
    <x v="169"/>
    <x v="165"/>
    <x v="168"/>
    <x v="8"/>
    <x v="8"/>
    <x v="169"/>
    <x v="169"/>
    <x v="169"/>
    <n v="2013"/>
    <x v="4"/>
  </r>
  <r>
    <x v="4"/>
    <x v="13"/>
    <x v="8"/>
    <x v="170"/>
    <x v="1"/>
    <x v="1"/>
    <x v="167"/>
    <x v="170"/>
    <x v="166"/>
    <x v="169"/>
    <x v="8"/>
    <x v="8"/>
    <x v="170"/>
    <x v="170"/>
    <x v="170"/>
    <n v="2011"/>
    <x v="8"/>
  </r>
  <r>
    <x v="4"/>
    <x v="55"/>
    <x v="7"/>
    <x v="171"/>
    <x v="1"/>
    <x v="1"/>
    <x v="168"/>
    <x v="171"/>
    <x v="167"/>
    <x v="170"/>
    <x v="7"/>
    <x v="7"/>
    <x v="171"/>
    <x v="171"/>
    <x v="171"/>
    <n v="2014"/>
    <x v="3"/>
  </r>
  <r>
    <x v="3"/>
    <x v="27"/>
    <x v="10"/>
    <x v="172"/>
    <x v="1"/>
    <x v="2"/>
    <x v="169"/>
    <x v="172"/>
    <x v="168"/>
    <x v="171"/>
    <x v="10"/>
    <x v="10"/>
    <x v="172"/>
    <x v="172"/>
    <x v="172"/>
    <n v="2017"/>
    <x v="10"/>
  </r>
  <r>
    <x v="4"/>
    <x v="50"/>
    <x v="5"/>
    <x v="173"/>
    <x v="0"/>
    <x v="1"/>
    <x v="170"/>
    <x v="173"/>
    <x v="169"/>
    <x v="172"/>
    <x v="5"/>
    <x v="5"/>
    <x v="173"/>
    <x v="173"/>
    <x v="173"/>
    <n v="2010"/>
    <x v="7"/>
  </r>
  <r>
    <x v="3"/>
    <x v="112"/>
    <x v="10"/>
    <x v="174"/>
    <x v="0"/>
    <x v="1"/>
    <x v="171"/>
    <x v="174"/>
    <x v="170"/>
    <x v="173"/>
    <x v="10"/>
    <x v="10"/>
    <x v="174"/>
    <x v="174"/>
    <x v="174"/>
    <n v="2010"/>
    <x v="6"/>
  </r>
  <r>
    <x v="3"/>
    <x v="3"/>
    <x v="8"/>
    <x v="175"/>
    <x v="0"/>
    <x v="1"/>
    <x v="123"/>
    <x v="175"/>
    <x v="171"/>
    <x v="174"/>
    <x v="8"/>
    <x v="8"/>
    <x v="175"/>
    <x v="175"/>
    <x v="175"/>
    <n v="2011"/>
    <x v="11"/>
  </r>
  <r>
    <x v="0"/>
    <x v="23"/>
    <x v="8"/>
    <x v="176"/>
    <x v="1"/>
    <x v="1"/>
    <x v="172"/>
    <x v="176"/>
    <x v="84"/>
    <x v="175"/>
    <x v="8"/>
    <x v="8"/>
    <x v="176"/>
    <x v="176"/>
    <x v="176"/>
    <n v="2014"/>
    <x v="4"/>
  </r>
  <r>
    <x v="1"/>
    <x v="113"/>
    <x v="5"/>
    <x v="177"/>
    <x v="1"/>
    <x v="2"/>
    <x v="173"/>
    <x v="177"/>
    <x v="172"/>
    <x v="176"/>
    <x v="5"/>
    <x v="5"/>
    <x v="177"/>
    <x v="177"/>
    <x v="177"/>
    <n v="2012"/>
    <x v="1"/>
  </r>
  <r>
    <x v="3"/>
    <x v="114"/>
    <x v="10"/>
    <x v="178"/>
    <x v="0"/>
    <x v="2"/>
    <x v="174"/>
    <x v="178"/>
    <x v="173"/>
    <x v="177"/>
    <x v="10"/>
    <x v="10"/>
    <x v="178"/>
    <x v="178"/>
    <x v="178"/>
    <n v="2011"/>
    <x v="1"/>
  </r>
  <r>
    <x v="5"/>
    <x v="28"/>
    <x v="9"/>
    <x v="179"/>
    <x v="0"/>
    <x v="3"/>
    <x v="175"/>
    <x v="179"/>
    <x v="174"/>
    <x v="178"/>
    <x v="9"/>
    <x v="9"/>
    <x v="179"/>
    <x v="179"/>
    <x v="179"/>
    <n v="2012"/>
    <x v="10"/>
  </r>
  <r>
    <x v="4"/>
    <x v="105"/>
    <x v="10"/>
    <x v="180"/>
    <x v="0"/>
    <x v="2"/>
    <x v="176"/>
    <x v="180"/>
    <x v="175"/>
    <x v="179"/>
    <x v="10"/>
    <x v="10"/>
    <x v="180"/>
    <x v="180"/>
    <x v="180"/>
    <n v="2017"/>
    <x v="4"/>
  </r>
  <r>
    <x v="6"/>
    <x v="115"/>
    <x v="10"/>
    <x v="181"/>
    <x v="1"/>
    <x v="2"/>
    <x v="177"/>
    <x v="181"/>
    <x v="176"/>
    <x v="180"/>
    <x v="10"/>
    <x v="10"/>
    <x v="181"/>
    <x v="181"/>
    <x v="181"/>
    <n v="2010"/>
    <x v="10"/>
  </r>
  <r>
    <x v="2"/>
    <x v="54"/>
    <x v="10"/>
    <x v="182"/>
    <x v="1"/>
    <x v="3"/>
    <x v="178"/>
    <x v="182"/>
    <x v="177"/>
    <x v="181"/>
    <x v="10"/>
    <x v="10"/>
    <x v="182"/>
    <x v="182"/>
    <x v="182"/>
    <n v="2015"/>
    <x v="7"/>
  </r>
  <r>
    <x v="3"/>
    <x v="116"/>
    <x v="8"/>
    <x v="183"/>
    <x v="0"/>
    <x v="0"/>
    <x v="179"/>
    <x v="183"/>
    <x v="178"/>
    <x v="182"/>
    <x v="8"/>
    <x v="8"/>
    <x v="183"/>
    <x v="183"/>
    <x v="183"/>
    <n v="2016"/>
    <x v="5"/>
  </r>
  <r>
    <x v="6"/>
    <x v="117"/>
    <x v="11"/>
    <x v="184"/>
    <x v="1"/>
    <x v="3"/>
    <x v="180"/>
    <x v="184"/>
    <x v="179"/>
    <x v="183"/>
    <x v="11"/>
    <x v="11"/>
    <x v="184"/>
    <x v="184"/>
    <x v="184"/>
    <n v="2010"/>
    <x v="1"/>
  </r>
  <r>
    <x v="0"/>
    <x v="35"/>
    <x v="11"/>
    <x v="185"/>
    <x v="0"/>
    <x v="0"/>
    <x v="181"/>
    <x v="185"/>
    <x v="180"/>
    <x v="184"/>
    <x v="11"/>
    <x v="11"/>
    <x v="185"/>
    <x v="185"/>
    <x v="185"/>
    <n v="2010"/>
    <x v="7"/>
  </r>
  <r>
    <x v="3"/>
    <x v="118"/>
    <x v="6"/>
    <x v="186"/>
    <x v="0"/>
    <x v="3"/>
    <x v="182"/>
    <x v="186"/>
    <x v="181"/>
    <x v="185"/>
    <x v="6"/>
    <x v="6"/>
    <x v="186"/>
    <x v="186"/>
    <x v="186"/>
    <n v="2014"/>
    <x v="6"/>
  </r>
  <r>
    <x v="0"/>
    <x v="119"/>
    <x v="2"/>
    <x v="187"/>
    <x v="0"/>
    <x v="2"/>
    <x v="183"/>
    <x v="187"/>
    <x v="182"/>
    <x v="186"/>
    <x v="2"/>
    <x v="2"/>
    <x v="187"/>
    <x v="187"/>
    <x v="187"/>
    <n v="2014"/>
    <x v="7"/>
  </r>
  <r>
    <x v="2"/>
    <x v="84"/>
    <x v="0"/>
    <x v="188"/>
    <x v="0"/>
    <x v="3"/>
    <x v="184"/>
    <x v="188"/>
    <x v="183"/>
    <x v="187"/>
    <x v="0"/>
    <x v="0"/>
    <x v="188"/>
    <x v="188"/>
    <x v="188"/>
    <n v="2016"/>
    <x v="7"/>
  </r>
  <r>
    <x v="5"/>
    <x v="120"/>
    <x v="7"/>
    <x v="189"/>
    <x v="1"/>
    <x v="0"/>
    <x v="185"/>
    <x v="189"/>
    <x v="184"/>
    <x v="188"/>
    <x v="7"/>
    <x v="7"/>
    <x v="189"/>
    <x v="189"/>
    <x v="189"/>
    <n v="2013"/>
    <x v="4"/>
  </r>
  <r>
    <x v="4"/>
    <x v="30"/>
    <x v="10"/>
    <x v="190"/>
    <x v="0"/>
    <x v="2"/>
    <x v="186"/>
    <x v="190"/>
    <x v="185"/>
    <x v="189"/>
    <x v="10"/>
    <x v="10"/>
    <x v="190"/>
    <x v="190"/>
    <x v="190"/>
    <n v="2012"/>
    <x v="7"/>
  </r>
  <r>
    <x v="1"/>
    <x v="61"/>
    <x v="2"/>
    <x v="191"/>
    <x v="0"/>
    <x v="1"/>
    <x v="187"/>
    <x v="191"/>
    <x v="186"/>
    <x v="190"/>
    <x v="2"/>
    <x v="2"/>
    <x v="191"/>
    <x v="191"/>
    <x v="191"/>
    <n v="2015"/>
    <x v="8"/>
  </r>
  <r>
    <x v="4"/>
    <x v="94"/>
    <x v="9"/>
    <x v="192"/>
    <x v="1"/>
    <x v="3"/>
    <x v="188"/>
    <x v="192"/>
    <x v="187"/>
    <x v="191"/>
    <x v="9"/>
    <x v="9"/>
    <x v="192"/>
    <x v="192"/>
    <x v="192"/>
    <n v="2012"/>
    <x v="4"/>
  </r>
  <r>
    <x v="1"/>
    <x v="1"/>
    <x v="1"/>
    <x v="193"/>
    <x v="0"/>
    <x v="3"/>
    <x v="189"/>
    <x v="193"/>
    <x v="188"/>
    <x v="192"/>
    <x v="1"/>
    <x v="1"/>
    <x v="193"/>
    <x v="193"/>
    <x v="193"/>
    <n v="2016"/>
    <x v="0"/>
  </r>
  <r>
    <x v="0"/>
    <x v="35"/>
    <x v="9"/>
    <x v="194"/>
    <x v="0"/>
    <x v="1"/>
    <x v="190"/>
    <x v="194"/>
    <x v="189"/>
    <x v="193"/>
    <x v="9"/>
    <x v="9"/>
    <x v="194"/>
    <x v="194"/>
    <x v="194"/>
    <n v="2011"/>
    <x v="7"/>
  </r>
  <r>
    <x v="0"/>
    <x v="110"/>
    <x v="7"/>
    <x v="195"/>
    <x v="1"/>
    <x v="3"/>
    <x v="191"/>
    <x v="195"/>
    <x v="190"/>
    <x v="194"/>
    <x v="7"/>
    <x v="7"/>
    <x v="195"/>
    <x v="195"/>
    <x v="195"/>
    <n v="2016"/>
    <x v="4"/>
  </r>
  <r>
    <x v="4"/>
    <x v="121"/>
    <x v="2"/>
    <x v="196"/>
    <x v="1"/>
    <x v="3"/>
    <x v="192"/>
    <x v="196"/>
    <x v="191"/>
    <x v="195"/>
    <x v="2"/>
    <x v="2"/>
    <x v="196"/>
    <x v="196"/>
    <x v="196"/>
    <n v="2011"/>
    <x v="6"/>
  </r>
  <r>
    <x v="4"/>
    <x v="122"/>
    <x v="5"/>
    <x v="197"/>
    <x v="1"/>
    <x v="3"/>
    <x v="193"/>
    <x v="197"/>
    <x v="192"/>
    <x v="196"/>
    <x v="5"/>
    <x v="5"/>
    <x v="197"/>
    <x v="197"/>
    <x v="197"/>
    <n v="2013"/>
    <x v="2"/>
  </r>
  <r>
    <x v="3"/>
    <x v="62"/>
    <x v="4"/>
    <x v="198"/>
    <x v="1"/>
    <x v="2"/>
    <x v="194"/>
    <x v="198"/>
    <x v="193"/>
    <x v="197"/>
    <x v="4"/>
    <x v="4"/>
    <x v="198"/>
    <x v="198"/>
    <x v="198"/>
    <n v="2010"/>
    <x v="5"/>
  </r>
  <r>
    <x v="5"/>
    <x v="123"/>
    <x v="3"/>
    <x v="199"/>
    <x v="0"/>
    <x v="0"/>
    <x v="195"/>
    <x v="199"/>
    <x v="194"/>
    <x v="198"/>
    <x v="3"/>
    <x v="3"/>
    <x v="199"/>
    <x v="199"/>
    <x v="199"/>
    <n v="2017"/>
    <x v="9"/>
  </r>
  <r>
    <x v="2"/>
    <x v="80"/>
    <x v="10"/>
    <x v="200"/>
    <x v="1"/>
    <x v="3"/>
    <x v="196"/>
    <x v="200"/>
    <x v="195"/>
    <x v="199"/>
    <x v="10"/>
    <x v="10"/>
    <x v="200"/>
    <x v="200"/>
    <x v="200"/>
    <n v="2012"/>
    <x v="11"/>
  </r>
  <r>
    <x v="3"/>
    <x v="52"/>
    <x v="2"/>
    <x v="201"/>
    <x v="1"/>
    <x v="2"/>
    <x v="197"/>
    <x v="201"/>
    <x v="196"/>
    <x v="200"/>
    <x v="2"/>
    <x v="2"/>
    <x v="201"/>
    <x v="201"/>
    <x v="201"/>
    <n v="2017"/>
    <x v="4"/>
  </r>
  <r>
    <x v="4"/>
    <x v="59"/>
    <x v="7"/>
    <x v="202"/>
    <x v="0"/>
    <x v="3"/>
    <x v="198"/>
    <x v="202"/>
    <x v="197"/>
    <x v="201"/>
    <x v="7"/>
    <x v="7"/>
    <x v="202"/>
    <x v="202"/>
    <x v="202"/>
    <n v="2015"/>
    <x v="6"/>
  </r>
  <r>
    <x v="2"/>
    <x v="82"/>
    <x v="10"/>
    <x v="203"/>
    <x v="0"/>
    <x v="0"/>
    <x v="177"/>
    <x v="203"/>
    <x v="198"/>
    <x v="202"/>
    <x v="10"/>
    <x v="10"/>
    <x v="203"/>
    <x v="203"/>
    <x v="203"/>
    <n v="2010"/>
    <x v="10"/>
  </r>
  <r>
    <x v="2"/>
    <x v="124"/>
    <x v="6"/>
    <x v="204"/>
    <x v="1"/>
    <x v="3"/>
    <x v="199"/>
    <x v="204"/>
    <x v="199"/>
    <x v="203"/>
    <x v="6"/>
    <x v="6"/>
    <x v="204"/>
    <x v="204"/>
    <x v="204"/>
    <n v="2016"/>
    <x v="9"/>
  </r>
  <r>
    <x v="6"/>
    <x v="70"/>
    <x v="11"/>
    <x v="205"/>
    <x v="0"/>
    <x v="0"/>
    <x v="200"/>
    <x v="205"/>
    <x v="195"/>
    <x v="204"/>
    <x v="11"/>
    <x v="11"/>
    <x v="205"/>
    <x v="205"/>
    <x v="205"/>
    <n v="2012"/>
    <x v="3"/>
  </r>
  <r>
    <x v="3"/>
    <x v="31"/>
    <x v="1"/>
    <x v="206"/>
    <x v="1"/>
    <x v="1"/>
    <x v="124"/>
    <x v="206"/>
    <x v="200"/>
    <x v="205"/>
    <x v="1"/>
    <x v="1"/>
    <x v="206"/>
    <x v="206"/>
    <x v="206"/>
    <n v="2010"/>
    <x v="4"/>
  </r>
  <r>
    <x v="6"/>
    <x v="125"/>
    <x v="1"/>
    <x v="207"/>
    <x v="0"/>
    <x v="0"/>
    <x v="201"/>
    <x v="207"/>
    <x v="201"/>
    <x v="206"/>
    <x v="1"/>
    <x v="1"/>
    <x v="207"/>
    <x v="207"/>
    <x v="207"/>
    <n v="2010"/>
    <x v="6"/>
  </r>
  <r>
    <x v="3"/>
    <x v="27"/>
    <x v="3"/>
    <x v="208"/>
    <x v="1"/>
    <x v="3"/>
    <x v="202"/>
    <x v="208"/>
    <x v="202"/>
    <x v="207"/>
    <x v="3"/>
    <x v="3"/>
    <x v="208"/>
    <x v="208"/>
    <x v="208"/>
    <n v="2014"/>
    <x v="8"/>
  </r>
  <r>
    <x v="4"/>
    <x v="126"/>
    <x v="1"/>
    <x v="209"/>
    <x v="1"/>
    <x v="1"/>
    <x v="203"/>
    <x v="209"/>
    <x v="203"/>
    <x v="208"/>
    <x v="1"/>
    <x v="1"/>
    <x v="209"/>
    <x v="209"/>
    <x v="209"/>
    <n v="2014"/>
    <x v="6"/>
  </r>
  <r>
    <x v="6"/>
    <x v="127"/>
    <x v="7"/>
    <x v="210"/>
    <x v="0"/>
    <x v="3"/>
    <x v="204"/>
    <x v="210"/>
    <x v="204"/>
    <x v="209"/>
    <x v="7"/>
    <x v="7"/>
    <x v="210"/>
    <x v="210"/>
    <x v="210"/>
    <n v="2010"/>
    <x v="8"/>
  </r>
  <r>
    <x v="3"/>
    <x v="22"/>
    <x v="10"/>
    <x v="211"/>
    <x v="1"/>
    <x v="3"/>
    <x v="205"/>
    <x v="211"/>
    <x v="205"/>
    <x v="210"/>
    <x v="10"/>
    <x v="10"/>
    <x v="211"/>
    <x v="211"/>
    <x v="211"/>
    <n v="2015"/>
    <x v="8"/>
  </r>
  <r>
    <x v="3"/>
    <x v="128"/>
    <x v="8"/>
    <x v="212"/>
    <x v="1"/>
    <x v="0"/>
    <x v="206"/>
    <x v="212"/>
    <x v="206"/>
    <x v="211"/>
    <x v="8"/>
    <x v="8"/>
    <x v="212"/>
    <x v="212"/>
    <x v="212"/>
    <n v="2012"/>
    <x v="9"/>
  </r>
  <r>
    <x v="4"/>
    <x v="18"/>
    <x v="5"/>
    <x v="213"/>
    <x v="1"/>
    <x v="3"/>
    <x v="207"/>
    <x v="213"/>
    <x v="207"/>
    <x v="212"/>
    <x v="5"/>
    <x v="5"/>
    <x v="213"/>
    <x v="213"/>
    <x v="213"/>
    <n v="2013"/>
    <x v="4"/>
  </r>
  <r>
    <x v="4"/>
    <x v="129"/>
    <x v="7"/>
    <x v="214"/>
    <x v="1"/>
    <x v="1"/>
    <x v="208"/>
    <x v="214"/>
    <x v="208"/>
    <x v="213"/>
    <x v="7"/>
    <x v="7"/>
    <x v="214"/>
    <x v="214"/>
    <x v="214"/>
    <n v="2014"/>
    <x v="2"/>
  </r>
  <r>
    <x v="6"/>
    <x v="37"/>
    <x v="11"/>
    <x v="215"/>
    <x v="1"/>
    <x v="2"/>
    <x v="140"/>
    <x v="215"/>
    <x v="209"/>
    <x v="214"/>
    <x v="11"/>
    <x v="11"/>
    <x v="215"/>
    <x v="215"/>
    <x v="215"/>
    <n v="2017"/>
    <x v="10"/>
  </r>
  <r>
    <x v="4"/>
    <x v="130"/>
    <x v="4"/>
    <x v="216"/>
    <x v="0"/>
    <x v="3"/>
    <x v="209"/>
    <x v="216"/>
    <x v="34"/>
    <x v="215"/>
    <x v="4"/>
    <x v="4"/>
    <x v="216"/>
    <x v="216"/>
    <x v="216"/>
    <n v="2010"/>
    <x v="0"/>
  </r>
  <r>
    <x v="4"/>
    <x v="130"/>
    <x v="2"/>
    <x v="217"/>
    <x v="0"/>
    <x v="3"/>
    <x v="210"/>
    <x v="217"/>
    <x v="210"/>
    <x v="216"/>
    <x v="2"/>
    <x v="2"/>
    <x v="217"/>
    <x v="217"/>
    <x v="217"/>
    <n v="2016"/>
    <x v="1"/>
  </r>
  <r>
    <x v="3"/>
    <x v="31"/>
    <x v="5"/>
    <x v="218"/>
    <x v="1"/>
    <x v="3"/>
    <x v="211"/>
    <x v="218"/>
    <x v="211"/>
    <x v="217"/>
    <x v="5"/>
    <x v="5"/>
    <x v="218"/>
    <x v="218"/>
    <x v="218"/>
    <n v="2014"/>
    <x v="4"/>
  </r>
  <r>
    <x v="3"/>
    <x v="9"/>
    <x v="1"/>
    <x v="219"/>
    <x v="1"/>
    <x v="1"/>
    <x v="212"/>
    <x v="219"/>
    <x v="212"/>
    <x v="218"/>
    <x v="1"/>
    <x v="1"/>
    <x v="219"/>
    <x v="219"/>
    <x v="219"/>
    <n v="2016"/>
    <x v="3"/>
  </r>
  <r>
    <x v="3"/>
    <x v="131"/>
    <x v="10"/>
    <x v="220"/>
    <x v="0"/>
    <x v="1"/>
    <x v="67"/>
    <x v="220"/>
    <x v="213"/>
    <x v="219"/>
    <x v="10"/>
    <x v="10"/>
    <x v="220"/>
    <x v="220"/>
    <x v="220"/>
    <n v="2016"/>
    <x v="6"/>
  </r>
  <r>
    <x v="3"/>
    <x v="103"/>
    <x v="4"/>
    <x v="221"/>
    <x v="0"/>
    <x v="1"/>
    <x v="213"/>
    <x v="221"/>
    <x v="214"/>
    <x v="220"/>
    <x v="4"/>
    <x v="4"/>
    <x v="221"/>
    <x v="221"/>
    <x v="221"/>
    <n v="2016"/>
    <x v="0"/>
  </r>
  <r>
    <x v="0"/>
    <x v="0"/>
    <x v="2"/>
    <x v="222"/>
    <x v="0"/>
    <x v="0"/>
    <x v="104"/>
    <x v="222"/>
    <x v="215"/>
    <x v="221"/>
    <x v="2"/>
    <x v="2"/>
    <x v="222"/>
    <x v="222"/>
    <x v="222"/>
    <n v="2016"/>
    <x v="7"/>
  </r>
  <r>
    <x v="6"/>
    <x v="75"/>
    <x v="1"/>
    <x v="223"/>
    <x v="1"/>
    <x v="1"/>
    <x v="214"/>
    <x v="223"/>
    <x v="216"/>
    <x v="222"/>
    <x v="1"/>
    <x v="1"/>
    <x v="223"/>
    <x v="223"/>
    <x v="223"/>
    <n v="2011"/>
    <x v="3"/>
  </r>
  <r>
    <x v="4"/>
    <x v="132"/>
    <x v="5"/>
    <x v="224"/>
    <x v="0"/>
    <x v="2"/>
    <x v="215"/>
    <x v="224"/>
    <x v="217"/>
    <x v="223"/>
    <x v="5"/>
    <x v="5"/>
    <x v="224"/>
    <x v="224"/>
    <x v="224"/>
    <n v="2012"/>
    <x v="4"/>
  </r>
  <r>
    <x v="6"/>
    <x v="133"/>
    <x v="6"/>
    <x v="225"/>
    <x v="0"/>
    <x v="0"/>
    <x v="216"/>
    <x v="225"/>
    <x v="218"/>
    <x v="224"/>
    <x v="6"/>
    <x v="6"/>
    <x v="225"/>
    <x v="225"/>
    <x v="225"/>
    <n v="2012"/>
    <x v="2"/>
  </r>
  <r>
    <x v="0"/>
    <x v="76"/>
    <x v="7"/>
    <x v="226"/>
    <x v="1"/>
    <x v="0"/>
    <x v="217"/>
    <x v="226"/>
    <x v="219"/>
    <x v="225"/>
    <x v="7"/>
    <x v="7"/>
    <x v="226"/>
    <x v="226"/>
    <x v="226"/>
    <n v="2014"/>
    <x v="6"/>
  </r>
  <r>
    <x v="4"/>
    <x v="134"/>
    <x v="7"/>
    <x v="227"/>
    <x v="1"/>
    <x v="2"/>
    <x v="218"/>
    <x v="227"/>
    <x v="220"/>
    <x v="226"/>
    <x v="7"/>
    <x v="7"/>
    <x v="227"/>
    <x v="227"/>
    <x v="227"/>
    <n v="2016"/>
    <x v="7"/>
  </r>
  <r>
    <x v="2"/>
    <x v="63"/>
    <x v="2"/>
    <x v="228"/>
    <x v="1"/>
    <x v="3"/>
    <x v="219"/>
    <x v="228"/>
    <x v="221"/>
    <x v="227"/>
    <x v="2"/>
    <x v="2"/>
    <x v="228"/>
    <x v="228"/>
    <x v="228"/>
    <n v="2013"/>
    <x v="1"/>
  </r>
  <r>
    <x v="4"/>
    <x v="97"/>
    <x v="5"/>
    <x v="229"/>
    <x v="1"/>
    <x v="2"/>
    <x v="220"/>
    <x v="229"/>
    <x v="222"/>
    <x v="228"/>
    <x v="5"/>
    <x v="5"/>
    <x v="229"/>
    <x v="229"/>
    <x v="229"/>
    <n v="2010"/>
    <x v="2"/>
  </r>
  <r>
    <x v="0"/>
    <x v="72"/>
    <x v="2"/>
    <x v="230"/>
    <x v="1"/>
    <x v="0"/>
    <x v="221"/>
    <x v="230"/>
    <x v="223"/>
    <x v="229"/>
    <x v="2"/>
    <x v="2"/>
    <x v="230"/>
    <x v="230"/>
    <x v="230"/>
    <n v="2012"/>
    <x v="10"/>
  </r>
  <r>
    <x v="2"/>
    <x v="82"/>
    <x v="10"/>
    <x v="231"/>
    <x v="1"/>
    <x v="3"/>
    <x v="222"/>
    <x v="231"/>
    <x v="224"/>
    <x v="230"/>
    <x v="10"/>
    <x v="10"/>
    <x v="231"/>
    <x v="231"/>
    <x v="231"/>
    <n v="2016"/>
    <x v="0"/>
  </r>
  <r>
    <x v="3"/>
    <x v="135"/>
    <x v="11"/>
    <x v="232"/>
    <x v="0"/>
    <x v="0"/>
    <x v="223"/>
    <x v="232"/>
    <x v="225"/>
    <x v="231"/>
    <x v="11"/>
    <x v="11"/>
    <x v="232"/>
    <x v="232"/>
    <x v="232"/>
    <n v="2012"/>
    <x v="11"/>
  </r>
  <r>
    <x v="5"/>
    <x v="66"/>
    <x v="8"/>
    <x v="233"/>
    <x v="0"/>
    <x v="2"/>
    <x v="224"/>
    <x v="233"/>
    <x v="226"/>
    <x v="232"/>
    <x v="8"/>
    <x v="8"/>
    <x v="233"/>
    <x v="233"/>
    <x v="233"/>
    <n v="2017"/>
    <x v="10"/>
  </r>
  <r>
    <x v="4"/>
    <x v="136"/>
    <x v="0"/>
    <x v="234"/>
    <x v="0"/>
    <x v="1"/>
    <x v="225"/>
    <x v="234"/>
    <x v="227"/>
    <x v="233"/>
    <x v="0"/>
    <x v="0"/>
    <x v="234"/>
    <x v="234"/>
    <x v="234"/>
    <n v="2011"/>
    <x v="10"/>
  </r>
  <r>
    <x v="3"/>
    <x v="137"/>
    <x v="1"/>
    <x v="235"/>
    <x v="0"/>
    <x v="3"/>
    <x v="226"/>
    <x v="235"/>
    <x v="228"/>
    <x v="234"/>
    <x v="1"/>
    <x v="1"/>
    <x v="235"/>
    <x v="235"/>
    <x v="235"/>
    <n v="2010"/>
    <x v="9"/>
  </r>
  <r>
    <x v="2"/>
    <x v="63"/>
    <x v="8"/>
    <x v="236"/>
    <x v="0"/>
    <x v="0"/>
    <x v="227"/>
    <x v="236"/>
    <x v="229"/>
    <x v="235"/>
    <x v="8"/>
    <x v="8"/>
    <x v="236"/>
    <x v="236"/>
    <x v="236"/>
    <n v="2015"/>
    <x v="10"/>
  </r>
  <r>
    <x v="3"/>
    <x v="90"/>
    <x v="2"/>
    <x v="237"/>
    <x v="0"/>
    <x v="3"/>
    <x v="228"/>
    <x v="237"/>
    <x v="230"/>
    <x v="236"/>
    <x v="2"/>
    <x v="2"/>
    <x v="237"/>
    <x v="237"/>
    <x v="237"/>
    <n v="2010"/>
    <x v="3"/>
  </r>
  <r>
    <x v="5"/>
    <x v="138"/>
    <x v="8"/>
    <x v="238"/>
    <x v="1"/>
    <x v="2"/>
    <x v="229"/>
    <x v="238"/>
    <x v="15"/>
    <x v="237"/>
    <x v="8"/>
    <x v="8"/>
    <x v="238"/>
    <x v="238"/>
    <x v="238"/>
    <n v="2010"/>
    <x v="9"/>
  </r>
  <r>
    <x v="4"/>
    <x v="50"/>
    <x v="3"/>
    <x v="239"/>
    <x v="1"/>
    <x v="1"/>
    <x v="230"/>
    <x v="239"/>
    <x v="231"/>
    <x v="238"/>
    <x v="3"/>
    <x v="3"/>
    <x v="239"/>
    <x v="239"/>
    <x v="239"/>
    <n v="2012"/>
    <x v="2"/>
  </r>
  <r>
    <x v="4"/>
    <x v="67"/>
    <x v="3"/>
    <x v="240"/>
    <x v="1"/>
    <x v="3"/>
    <x v="231"/>
    <x v="240"/>
    <x v="232"/>
    <x v="239"/>
    <x v="3"/>
    <x v="3"/>
    <x v="240"/>
    <x v="240"/>
    <x v="240"/>
    <n v="2014"/>
    <x v="8"/>
  </r>
  <r>
    <x v="4"/>
    <x v="139"/>
    <x v="7"/>
    <x v="241"/>
    <x v="0"/>
    <x v="3"/>
    <x v="232"/>
    <x v="241"/>
    <x v="233"/>
    <x v="240"/>
    <x v="7"/>
    <x v="7"/>
    <x v="241"/>
    <x v="241"/>
    <x v="241"/>
    <n v="2011"/>
    <x v="10"/>
  </r>
  <r>
    <x v="3"/>
    <x v="137"/>
    <x v="2"/>
    <x v="242"/>
    <x v="1"/>
    <x v="0"/>
    <x v="233"/>
    <x v="242"/>
    <x v="234"/>
    <x v="241"/>
    <x v="2"/>
    <x v="2"/>
    <x v="242"/>
    <x v="242"/>
    <x v="242"/>
    <n v="2016"/>
    <x v="8"/>
  </r>
  <r>
    <x v="0"/>
    <x v="81"/>
    <x v="2"/>
    <x v="243"/>
    <x v="1"/>
    <x v="3"/>
    <x v="234"/>
    <x v="243"/>
    <x v="235"/>
    <x v="242"/>
    <x v="2"/>
    <x v="2"/>
    <x v="243"/>
    <x v="243"/>
    <x v="243"/>
    <n v="2014"/>
    <x v="6"/>
  </r>
  <r>
    <x v="6"/>
    <x v="115"/>
    <x v="10"/>
    <x v="244"/>
    <x v="0"/>
    <x v="2"/>
    <x v="235"/>
    <x v="244"/>
    <x v="236"/>
    <x v="243"/>
    <x v="10"/>
    <x v="10"/>
    <x v="244"/>
    <x v="244"/>
    <x v="244"/>
    <n v="2015"/>
    <x v="5"/>
  </r>
  <r>
    <x v="3"/>
    <x v="140"/>
    <x v="5"/>
    <x v="245"/>
    <x v="0"/>
    <x v="1"/>
    <x v="236"/>
    <x v="245"/>
    <x v="237"/>
    <x v="244"/>
    <x v="5"/>
    <x v="5"/>
    <x v="245"/>
    <x v="245"/>
    <x v="245"/>
    <n v="2012"/>
    <x v="8"/>
  </r>
  <r>
    <x v="3"/>
    <x v="26"/>
    <x v="3"/>
    <x v="246"/>
    <x v="0"/>
    <x v="0"/>
    <x v="237"/>
    <x v="246"/>
    <x v="238"/>
    <x v="245"/>
    <x v="3"/>
    <x v="3"/>
    <x v="246"/>
    <x v="246"/>
    <x v="246"/>
    <n v="2012"/>
    <x v="11"/>
  </r>
  <r>
    <x v="5"/>
    <x v="138"/>
    <x v="8"/>
    <x v="247"/>
    <x v="0"/>
    <x v="1"/>
    <x v="238"/>
    <x v="247"/>
    <x v="239"/>
    <x v="246"/>
    <x v="8"/>
    <x v="8"/>
    <x v="247"/>
    <x v="247"/>
    <x v="247"/>
    <n v="2015"/>
    <x v="8"/>
  </r>
  <r>
    <x v="4"/>
    <x v="105"/>
    <x v="4"/>
    <x v="248"/>
    <x v="0"/>
    <x v="1"/>
    <x v="239"/>
    <x v="248"/>
    <x v="240"/>
    <x v="247"/>
    <x v="4"/>
    <x v="4"/>
    <x v="248"/>
    <x v="248"/>
    <x v="248"/>
    <n v="2010"/>
    <x v="1"/>
  </r>
  <r>
    <x v="3"/>
    <x v="116"/>
    <x v="1"/>
    <x v="249"/>
    <x v="1"/>
    <x v="3"/>
    <x v="240"/>
    <x v="249"/>
    <x v="241"/>
    <x v="248"/>
    <x v="1"/>
    <x v="1"/>
    <x v="249"/>
    <x v="249"/>
    <x v="249"/>
    <n v="2011"/>
    <x v="10"/>
  </r>
  <r>
    <x v="5"/>
    <x v="141"/>
    <x v="9"/>
    <x v="250"/>
    <x v="0"/>
    <x v="2"/>
    <x v="241"/>
    <x v="250"/>
    <x v="242"/>
    <x v="249"/>
    <x v="9"/>
    <x v="9"/>
    <x v="250"/>
    <x v="250"/>
    <x v="250"/>
    <n v="2014"/>
    <x v="10"/>
  </r>
  <r>
    <x v="3"/>
    <x v="27"/>
    <x v="11"/>
    <x v="251"/>
    <x v="1"/>
    <x v="0"/>
    <x v="242"/>
    <x v="251"/>
    <x v="243"/>
    <x v="250"/>
    <x v="11"/>
    <x v="11"/>
    <x v="251"/>
    <x v="251"/>
    <x v="251"/>
    <n v="2014"/>
    <x v="3"/>
  </r>
  <r>
    <x v="2"/>
    <x v="12"/>
    <x v="1"/>
    <x v="252"/>
    <x v="1"/>
    <x v="2"/>
    <x v="243"/>
    <x v="252"/>
    <x v="244"/>
    <x v="251"/>
    <x v="1"/>
    <x v="1"/>
    <x v="252"/>
    <x v="252"/>
    <x v="252"/>
    <n v="2015"/>
    <x v="8"/>
  </r>
  <r>
    <x v="2"/>
    <x v="142"/>
    <x v="7"/>
    <x v="253"/>
    <x v="1"/>
    <x v="2"/>
    <x v="244"/>
    <x v="253"/>
    <x v="245"/>
    <x v="252"/>
    <x v="7"/>
    <x v="7"/>
    <x v="253"/>
    <x v="253"/>
    <x v="253"/>
    <n v="2016"/>
    <x v="11"/>
  </r>
  <r>
    <x v="3"/>
    <x v="11"/>
    <x v="7"/>
    <x v="254"/>
    <x v="1"/>
    <x v="1"/>
    <x v="86"/>
    <x v="254"/>
    <x v="246"/>
    <x v="253"/>
    <x v="7"/>
    <x v="7"/>
    <x v="254"/>
    <x v="254"/>
    <x v="254"/>
    <n v="2013"/>
    <x v="9"/>
  </r>
  <r>
    <x v="5"/>
    <x v="138"/>
    <x v="11"/>
    <x v="255"/>
    <x v="0"/>
    <x v="3"/>
    <x v="47"/>
    <x v="255"/>
    <x v="247"/>
    <x v="254"/>
    <x v="11"/>
    <x v="11"/>
    <x v="255"/>
    <x v="255"/>
    <x v="255"/>
    <n v="2012"/>
    <x v="6"/>
  </r>
  <r>
    <x v="4"/>
    <x v="143"/>
    <x v="9"/>
    <x v="256"/>
    <x v="1"/>
    <x v="1"/>
    <x v="245"/>
    <x v="256"/>
    <x v="248"/>
    <x v="255"/>
    <x v="9"/>
    <x v="9"/>
    <x v="256"/>
    <x v="256"/>
    <x v="256"/>
    <n v="2012"/>
    <x v="5"/>
  </r>
  <r>
    <x v="3"/>
    <x v="144"/>
    <x v="3"/>
    <x v="257"/>
    <x v="0"/>
    <x v="1"/>
    <x v="246"/>
    <x v="257"/>
    <x v="249"/>
    <x v="256"/>
    <x v="3"/>
    <x v="3"/>
    <x v="257"/>
    <x v="257"/>
    <x v="257"/>
    <n v="2011"/>
    <x v="0"/>
  </r>
  <r>
    <x v="6"/>
    <x v="127"/>
    <x v="7"/>
    <x v="258"/>
    <x v="1"/>
    <x v="0"/>
    <x v="247"/>
    <x v="258"/>
    <x v="250"/>
    <x v="257"/>
    <x v="7"/>
    <x v="7"/>
    <x v="258"/>
    <x v="258"/>
    <x v="258"/>
    <n v="2016"/>
    <x v="2"/>
  </r>
  <r>
    <x v="2"/>
    <x v="145"/>
    <x v="11"/>
    <x v="259"/>
    <x v="1"/>
    <x v="0"/>
    <x v="248"/>
    <x v="259"/>
    <x v="251"/>
    <x v="258"/>
    <x v="11"/>
    <x v="11"/>
    <x v="259"/>
    <x v="259"/>
    <x v="259"/>
    <n v="2014"/>
    <x v="6"/>
  </r>
  <r>
    <x v="5"/>
    <x v="69"/>
    <x v="4"/>
    <x v="260"/>
    <x v="1"/>
    <x v="1"/>
    <x v="249"/>
    <x v="260"/>
    <x v="252"/>
    <x v="201"/>
    <x v="4"/>
    <x v="4"/>
    <x v="260"/>
    <x v="260"/>
    <x v="260"/>
    <n v="2016"/>
    <x v="1"/>
  </r>
  <r>
    <x v="3"/>
    <x v="116"/>
    <x v="7"/>
    <x v="261"/>
    <x v="1"/>
    <x v="0"/>
    <x v="250"/>
    <x v="261"/>
    <x v="253"/>
    <x v="259"/>
    <x v="7"/>
    <x v="7"/>
    <x v="261"/>
    <x v="261"/>
    <x v="261"/>
    <n v="2011"/>
    <x v="8"/>
  </r>
  <r>
    <x v="0"/>
    <x v="146"/>
    <x v="2"/>
    <x v="262"/>
    <x v="1"/>
    <x v="1"/>
    <x v="251"/>
    <x v="262"/>
    <x v="254"/>
    <x v="260"/>
    <x v="2"/>
    <x v="2"/>
    <x v="262"/>
    <x v="262"/>
    <x v="262"/>
    <n v="2014"/>
    <x v="0"/>
  </r>
  <r>
    <x v="3"/>
    <x v="103"/>
    <x v="9"/>
    <x v="263"/>
    <x v="1"/>
    <x v="3"/>
    <x v="252"/>
    <x v="263"/>
    <x v="255"/>
    <x v="261"/>
    <x v="9"/>
    <x v="9"/>
    <x v="263"/>
    <x v="263"/>
    <x v="263"/>
    <n v="2012"/>
    <x v="9"/>
  </r>
  <r>
    <x v="4"/>
    <x v="121"/>
    <x v="7"/>
    <x v="264"/>
    <x v="1"/>
    <x v="0"/>
    <x v="253"/>
    <x v="264"/>
    <x v="256"/>
    <x v="262"/>
    <x v="7"/>
    <x v="7"/>
    <x v="264"/>
    <x v="264"/>
    <x v="264"/>
    <n v="2012"/>
    <x v="1"/>
  </r>
  <r>
    <x v="5"/>
    <x v="147"/>
    <x v="7"/>
    <x v="265"/>
    <x v="0"/>
    <x v="2"/>
    <x v="254"/>
    <x v="265"/>
    <x v="257"/>
    <x v="263"/>
    <x v="7"/>
    <x v="7"/>
    <x v="265"/>
    <x v="265"/>
    <x v="265"/>
    <n v="2014"/>
    <x v="8"/>
  </r>
  <r>
    <x v="0"/>
    <x v="35"/>
    <x v="2"/>
    <x v="266"/>
    <x v="0"/>
    <x v="0"/>
    <x v="122"/>
    <x v="266"/>
    <x v="258"/>
    <x v="264"/>
    <x v="2"/>
    <x v="2"/>
    <x v="266"/>
    <x v="266"/>
    <x v="266"/>
    <n v="2015"/>
    <x v="11"/>
  </r>
  <r>
    <x v="6"/>
    <x v="115"/>
    <x v="6"/>
    <x v="267"/>
    <x v="0"/>
    <x v="3"/>
    <x v="255"/>
    <x v="267"/>
    <x v="232"/>
    <x v="265"/>
    <x v="6"/>
    <x v="6"/>
    <x v="267"/>
    <x v="267"/>
    <x v="267"/>
    <n v="2014"/>
    <x v="4"/>
  </r>
  <r>
    <x v="3"/>
    <x v="62"/>
    <x v="4"/>
    <x v="268"/>
    <x v="1"/>
    <x v="0"/>
    <x v="256"/>
    <x v="268"/>
    <x v="259"/>
    <x v="266"/>
    <x v="4"/>
    <x v="4"/>
    <x v="268"/>
    <x v="268"/>
    <x v="268"/>
    <n v="2014"/>
    <x v="0"/>
  </r>
  <r>
    <x v="3"/>
    <x v="51"/>
    <x v="1"/>
    <x v="269"/>
    <x v="1"/>
    <x v="1"/>
    <x v="257"/>
    <x v="269"/>
    <x v="260"/>
    <x v="267"/>
    <x v="1"/>
    <x v="1"/>
    <x v="269"/>
    <x v="269"/>
    <x v="269"/>
    <n v="2012"/>
    <x v="9"/>
  </r>
  <r>
    <x v="2"/>
    <x v="43"/>
    <x v="5"/>
    <x v="270"/>
    <x v="1"/>
    <x v="1"/>
    <x v="258"/>
    <x v="270"/>
    <x v="261"/>
    <x v="268"/>
    <x v="5"/>
    <x v="5"/>
    <x v="270"/>
    <x v="270"/>
    <x v="270"/>
    <n v="2010"/>
    <x v="1"/>
  </r>
  <r>
    <x v="0"/>
    <x v="60"/>
    <x v="10"/>
    <x v="271"/>
    <x v="0"/>
    <x v="2"/>
    <x v="259"/>
    <x v="271"/>
    <x v="262"/>
    <x v="269"/>
    <x v="10"/>
    <x v="10"/>
    <x v="271"/>
    <x v="271"/>
    <x v="271"/>
    <n v="2010"/>
    <x v="1"/>
  </r>
  <r>
    <x v="4"/>
    <x v="148"/>
    <x v="1"/>
    <x v="272"/>
    <x v="1"/>
    <x v="1"/>
    <x v="260"/>
    <x v="272"/>
    <x v="263"/>
    <x v="270"/>
    <x v="1"/>
    <x v="1"/>
    <x v="272"/>
    <x v="272"/>
    <x v="272"/>
    <n v="2014"/>
    <x v="2"/>
  </r>
  <r>
    <x v="3"/>
    <x v="149"/>
    <x v="6"/>
    <x v="273"/>
    <x v="0"/>
    <x v="2"/>
    <x v="261"/>
    <x v="273"/>
    <x v="264"/>
    <x v="271"/>
    <x v="6"/>
    <x v="6"/>
    <x v="273"/>
    <x v="273"/>
    <x v="273"/>
    <n v="2012"/>
    <x v="7"/>
  </r>
  <r>
    <x v="4"/>
    <x v="39"/>
    <x v="7"/>
    <x v="274"/>
    <x v="0"/>
    <x v="0"/>
    <x v="262"/>
    <x v="274"/>
    <x v="265"/>
    <x v="272"/>
    <x v="7"/>
    <x v="7"/>
    <x v="274"/>
    <x v="274"/>
    <x v="274"/>
    <n v="2014"/>
    <x v="3"/>
  </r>
  <r>
    <x v="6"/>
    <x v="75"/>
    <x v="4"/>
    <x v="275"/>
    <x v="0"/>
    <x v="0"/>
    <x v="263"/>
    <x v="275"/>
    <x v="210"/>
    <x v="273"/>
    <x v="4"/>
    <x v="4"/>
    <x v="275"/>
    <x v="275"/>
    <x v="275"/>
    <n v="2016"/>
    <x v="1"/>
  </r>
  <r>
    <x v="3"/>
    <x v="140"/>
    <x v="3"/>
    <x v="276"/>
    <x v="1"/>
    <x v="1"/>
    <x v="264"/>
    <x v="276"/>
    <x v="266"/>
    <x v="274"/>
    <x v="3"/>
    <x v="3"/>
    <x v="276"/>
    <x v="276"/>
    <x v="276"/>
    <n v="2010"/>
    <x v="0"/>
  </r>
  <r>
    <x v="3"/>
    <x v="135"/>
    <x v="11"/>
    <x v="277"/>
    <x v="1"/>
    <x v="2"/>
    <x v="265"/>
    <x v="277"/>
    <x v="267"/>
    <x v="275"/>
    <x v="11"/>
    <x v="11"/>
    <x v="277"/>
    <x v="277"/>
    <x v="277"/>
    <n v="2014"/>
    <x v="7"/>
  </r>
  <r>
    <x v="3"/>
    <x v="26"/>
    <x v="5"/>
    <x v="278"/>
    <x v="0"/>
    <x v="2"/>
    <x v="105"/>
    <x v="278"/>
    <x v="268"/>
    <x v="276"/>
    <x v="5"/>
    <x v="5"/>
    <x v="278"/>
    <x v="278"/>
    <x v="278"/>
    <n v="2011"/>
    <x v="4"/>
  </r>
  <r>
    <x v="4"/>
    <x v="150"/>
    <x v="0"/>
    <x v="279"/>
    <x v="1"/>
    <x v="0"/>
    <x v="266"/>
    <x v="279"/>
    <x v="269"/>
    <x v="277"/>
    <x v="0"/>
    <x v="0"/>
    <x v="279"/>
    <x v="279"/>
    <x v="279"/>
    <n v="2016"/>
    <x v="10"/>
  </r>
  <r>
    <x v="4"/>
    <x v="77"/>
    <x v="7"/>
    <x v="280"/>
    <x v="0"/>
    <x v="3"/>
    <x v="56"/>
    <x v="280"/>
    <x v="270"/>
    <x v="278"/>
    <x v="7"/>
    <x v="7"/>
    <x v="280"/>
    <x v="280"/>
    <x v="280"/>
    <n v="2011"/>
    <x v="6"/>
  </r>
  <r>
    <x v="4"/>
    <x v="67"/>
    <x v="8"/>
    <x v="281"/>
    <x v="1"/>
    <x v="3"/>
    <x v="267"/>
    <x v="281"/>
    <x v="271"/>
    <x v="260"/>
    <x v="8"/>
    <x v="8"/>
    <x v="281"/>
    <x v="281"/>
    <x v="281"/>
    <n v="2010"/>
    <x v="8"/>
  </r>
  <r>
    <x v="0"/>
    <x v="0"/>
    <x v="1"/>
    <x v="282"/>
    <x v="1"/>
    <x v="1"/>
    <x v="268"/>
    <x v="282"/>
    <x v="272"/>
    <x v="279"/>
    <x v="1"/>
    <x v="1"/>
    <x v="282"/>
    <x v="282"/>
    <x v="282"/>
    <n v="2015"/>
    <x v="6"/>
  </r>
  <r>
    <x v="2"/>
    <x v="84"/>
    <x v="8"/>
    <x v="283"/>
    <x v="0"/>
    <x v="1"/>
    <x v="269"/>
    <x v="283"/>
    <x v="273"/>
    <x v="280"/>
    <x v="8"/>
    <x v="8"/>
    <x v="283"/>
    <x v="283"/>
    <x v="283"/>
    <n v="2016"/>
    <x v="10"/>
  </r>
  <r>
    <x v="0"/>
    <x v="76"/>
    <x v="1"/>
    <x v="284"/>
    <x v="1"/>
    <x v="1"/>
    <x v="270"/>
    <x v="284"/>
    <x v="274"/>
    <x v="281"/>
    <x v="1"/>
    <x v="1"/>
    <x v="284"/>
    <x v="284"/>
    <x v="284"/>
    <n v="2014"/>
    <x v="9"/>
  </r>
  <r>
    <x v="3"/>
    <x v="51"/>
    <x v="9"/>
    <x v="285"/>
    <x v="0"/>
    <x v="2"/>
    <x v="271"/>
    <x v="285"/>
    <x v="275"/>
    <x v="282"/>
    <x v="9"/>
    <x v="9"/>
    <x v="285"/>
    <x v="285"/>
    <x v="285"/>
    <n v="2012"/>
    <x v="7"/>
  </r>
  <r>
    <x v="4"/>
    <x v="67"/>
    <x v="7"/>
    <x v="286"/>
    <x v="1"/>
    <x v="3"/>
    <x v="11"/>
    <x v="286"/>
    <x v="276"/>
    <x v="283"/>
    <x v="7"/>
    <x v="7"/>
    <x v="286"/>
    <x v="286"/>
    <x v="286"/>
    <n v="2010"/>
    <x v="8"/>
  </r>
  <r>
    <x v="4"/>
    <x v="122"/>
    <x v="1"/>
    <x v="287"/>
    <x v="1"/>
    <x v="0"/>
    <x v="272"/>
    <x v="287"/>
    <x v="178"/>
    <x v="284"/>
    <x v="1"/>
    <x v="1"/>
    <x v="287"/>
    <x v="287"/>
    <x v="287"/>
    <n v="2016"/>
    <x v="2"/>
  </r>
  <r>
    <x v="3"/>
    <x v="96"/>
    <x v="1"/>
    <x v="288"/>
    <x v="0"/>
    <x v="1"/>
    <x v="273"/>
    <x v="288"/>
    <x v="277"/>
    <x v="285"/>
    <x v="1"/>
    <x v="1"/>
    <x v="288"/>
    <x v="288"/>
    <x v="288"/>
    <n v="2012"/>
    <x v="10"/>
  </r>
  <r>
    <x v="5"/>
    <x v="24"/>
    <x v="3"/>
    <x v="289"/>
    <x v="1"/>
    <x v="0"/>
    <x v="274"/>
    <x v="289"/>
    <x v="278"/>
    <x v="286"/>
    <x v="3"/>
    <x v="3"/>
    <x v="289"/>
    <x v="289"/>
    <x v="289"/>
    <n v="2015"/>
    <x v="8"/>
  </r>
  <r>
    <x v="4"/>
    <x v="132"/>
    <x v="9"/>
    <x v="290"/>
    <x v="0"/>
    <x v="3"/>
    <x v="275"/>
    <x v="290"/>
    <x v="279"/>
    <x v="287"/>
    <x v="9"/>
    <x v="9"/>
    <x v="290"/>
    <x v="290"/>
    <x v="290"/>
    <n v="2011"/>
    <x v="8"/>
  </r>
  <r>
    <x v="3"/>
    <x v="88"/>
    <x v="0"/>
    <x v="291"/>
    <x v="0"/>
    <x v="3"/>
    <x v="276"/>
    <x v="291"/>
    <x v="267"/>
    <x v="288"/>
    <x v="0"/>
    <x v="0"/>
    <x v="291"/>
    <x v="291"/>
    <x v="291"/>
    <n v="2015"/>
    <x v="6"/>
  </r>
  <r>
    <x v="3"/>
    <x v="140"/>
    <x v="9"/>
    <x v="292"/>
    <x v="1"/>
    <x v="0"/>
    <x v="277"/>
    <x v="292"/>
    <x v="7"/>
    <x v="289"/>
    <x v="9"/>
    <x v="9"/>
    <x v="292"/>
    <x v="292"/>
    <x v="292"/>
    <n v="2012"/>
    <x v="5"/>
  </r>
  <r>
    <x v="0"/>
    <x v="119"/>
    <x v="1"/>
    <x v="293"/>
    <x v="0"/>
    <x v="0"/>
    <x v="278"/>
    <x v="293"/>
    <x v="280"/>
    <x v="290"/>
    <x v="1"/>
    <x v="1"/>
    <x v="293"/>
    <x v="293"/>
    <x v="293"/>
    <n v="2015"/>
    <x v="7"/>
  </r>
  <r>
    <x v="0"/>
    <x v="19"/>
    <x v="1"/>
    <x v="294"/>
    <x v="1"/>
    <x v="1"/>
    <x v="279"/>
    <x v="294"/>
    <x v="281"/>
    <x v="291"/>
    <x v="1"/>
    <x v="1"/>
    <x v="294"/>
    <x v="294"/>
    <x v="294"/>
    <n v="2017"/>
    <x v="8"/>
  </r>
  <r>
    <x v="3"/>
    <x v="33"/>
    <x v="2"/>
    <x v="295"/>
    <x v="1"/>
    <x v="3"/>
    <x v="27"/>
    <x v="295"/>
    <x v="247"/>
    <x v="292"/>
    <x v="2"/>
    <x v="2"/>
    <x v="295"/>
    <x v="295"/>
    <x v="295"/>
    <n v="2012"/>
    <x v="6"/>
  </r>
  <r>
    <x v="5"/>
    <x v="151"/>
    <x v="0"/>
    <x v="296"/>
    <x v="0"/>
    <x v="1"/>
    <x v="280"/>
    <x v="296"/>
    <x v="282"/>
    <x v="293"/>
    <x v="0"/>
    <x v="0"/>
    <x v="296"/>
    <x v="296"/>
    <x v="296"/>
    <n v="2013"/>
    <x v="8"/>
  </r>
  <r>
    <x v="3"/>
    <x v="88"/>
    <x v="7"/>
    <x v="297"/>
    <x v="0"/>
    <x v="2"/>
    <x v="281"/>
    <x v="297"/>
    <x v="283"/>
    <x v="294"/>
    <x v="7"/>
    <x v="7"/>
    <x v="297"/>
    <x v="297"/>
    <x v="297"/>
    <n v="2014"/>
    <x v="11"/>
  </r>
  <r>
    <x v="3"/>
    <x v="25"/>
    <x v="3"/>
    <x v="298"/>
    <x v="1"/>
    <x v="0"/>
    <x v="282"/>
    <x v="298"/>
    <x v="284"/>
    <x v="295"/>
    <x v="3"/>
    <x v="3"/>
    <x v="298"/>
    <x v="298"/>
    <x v="298"/>
    <n v="2012"/>
    <x v="9"/>
  </r>
  <r>
    <x v="4"/>
    <x v="107"/>
    <x v="0"/>
    <x v="299"/>
    <x v="1"/>
    <x v="0"/>
    <x v="283"/>
    <x v="299"/>
    <x v="285"/>
    <x v="296"/>
    <x v="0"/>
    <x v="0"/>
    <x v="299"/>
    <x v="299"/>
    <x v="299"/>
    <n v="2014"/>
    <x v="2"/>
  </r>
  <r>
    <x v="4"/>
    <x v="53"/>
    <x v="8"/>
    <x v="300"/>
    <x v="0"/>
    <x v="1"/>
    <x v="284"/>
    <x v="300"/>
    <x v="286"/>
    <x v="297"/>
    <x v="8"/>
    <x v="8"/>
    <x v="300"/>
    <x v="300"/>
    <x v="300"/>
    <n v="2014"/>
    <x v="8"/>
  </r>
  <r>
    <x v="2"/>
    <x v="152"/>
    <x v="8"/>
    <x v="301"/>
    <x v="0"/>
    <x v="1"/>
    <x v="285"/>
    <x v="301"/>
    <x v="287"/>
    <x v="298"/>
    <x v="8"/>
    <x v="8"/>
    <x v="301"/>
    <x v="301"/>
    <x v="301"/>
    <n v="2010"/>
    <x v="11"/>
  </r>
  <r>
    <x v="4"/>
    <x v="46"/>
    <x v="8"/>
    <x v="302"/>
    <x v="1"/>
    <x v="1"/>
    <x v="286"/>
    <x v="302"/>
    <x v="288"/>
    <x v="299"/>
    <x v="8"/>
    <x v="8"/>
    <x v="302"/>
    <x v="302"/>
    <x v="302"/>
    <n v="2011"/>
    <x v="5"/>
  </r>
  <r>
    <x v="4"/>
    <x v="130"/>
    <x v="9"/>
    <x v="303"/>
    <x v="0"/>
    <x v="0"/>
    <x v="287"/>
    <x v="303"/>
    <x v="289"/>
    <x v="300"/>
    <x v="9"/>
    <x v="9"/>
    <x v="303"/>
    <x v="303"/>
    <x v="303"/>
    <n v="2013"/>
    <x v="2"/>
  </r>
  <r>
    <x v="4"/>
    <x v="134"/>
    <x v="9"/>
    <x v="304"/>
    <x v="0"/>
    <x v="3"/>
    <x v="288"/>
    <x v="304"/>
    <x v="290"/>
    <x v="301"/>
    <x v="9"/>
    <x v="9"/>
    <x v="304"/>
    <x v="304"/>
    <x v="304"/>
    <n v="2014"/>
    <x v="3"/>
  </r>
  <r>
    <x v="4"/>
    <x v="67"/>
    <x v="6"/>
    <x v="305"/>
    <x v="1"/>
    <x v="0"/>
    <x v="289"/>
    <x v="305"/>
    <x v="291"/>
    <x v="302"/>
    <x v="6"/>
    <x v="6"/>
    <x v="305"/>
    <x v="305"/>
    <x v="305"/>
    <n v="2010"/>
    <x v="11"/>
  </r>
  <r>
    <x v="6"/>
    <x v="85"/>
    <x v="10"/>
    <x v="306"/>
    <x v="0"/>
    <x v="1"/>
    <x v="290"/>
    <x v="306"/>
    <x v="292"/>
    <x v="303"/>
    <x v="10"/>
    <x v="10"/>
    <x v="306"/>
    <x v="306"/>
    <x v="306"/>
    <n v="2013"/>
    <x v="2"/>
  </r>
  <r>
    <x v="3"/>
    <x v="11"/>
    <x v="4"/>
    <x v="307"/>
    <x v="1"/>
    <x v="1"/>
    <x v="291"/>
    <x v="307"/>
    <x v="67"/>
    <x v="304"/>
    <x v="4"/>
    <x v="4"/>
    <x v="307"/>
    <x v="307"/>
    <x v="307"/>
    <n v="2016"/>
    <x v="6"/>
  </r>
  <r>
    <x v="5"/>
    <x v="147"/>
    <x v="5"/>
    <x v="308"/>
    <x v="1"/>
    <x v="2"/>
    <x v="292"/>
    <x v="308"/>
    <x v="293"/>
    <x v="305"/>
    <x v="5"/>
    <x v="5"/>
    <x v="308"/>
    <x v="308"/>
    <x v="308"/>
    <n v="2013"/>
    <x v="7"/>
  </r>
  <r>
    <x v="3"/>
    <x v="49"/>
    <x v="3"/>
    <x v="309"/>
    <x v="0"/>
    <x v="1"/>
    <x v="293"/>
    <x v="309"/>
    <x v="294"/>
    <x v="306"/>
    <x v="3"/>
    <x v="3"/>
    <x v="309"/>
    <x v="309"/>
    <x v="309"/>
    <n v="2014"/>
    <x v="8"/>
  </r>
  <r>
    <x v="4"/>
    <x v="132"/>
    <x v="5"/>
    <x v="310"/>
    <x v="0"/>
    <x v="2"/>
    <x v="78"/>
    <x v="310"/>
    <x v="295"/>
    <x v="307"/>
    <x v="5"/>
    <x v="5"/>
    <x v="310"/>
    <x v="310"/>
    <x v="310"/>
    <n v="2017"/>
    <x v="9"/>
  </r>
  <r>
    <x v="1"/>
    <x v="14"/>
    <x v="7"/>
    <x v="311"/>
    <x v="1"/>
    <x v="3"/>
    <x v="294"/>
    <x v="311"/>
    <x v="296"/>
    <x v="308"/>
    <x v="7"/>
    <x v="7"/>
    <x v="311"/>
    <x v="311"/>
    <x v="311"/>
    <n v="2014"/>
    <x v="2"/>
  </r>
  <r>
    <x v="6"/>
    <x v="70"/>
    <x v="4"/>
    <x v="312"/>
    <x v="0"/>
    <x v="3"/>
    <x v="295"/>
    <x v="312"/>
    <x v="68"/>
    <x v="309"/>
    <x v="4"/>
    <x v="4"/>
    <x v="312"/>
    <x v="312"/>
    <x v="312"/>
    <n v="2011"/>
    <x v="5"/>
  </r>
  <r>
    <x v="0"/>
    <x v="153"/>
    <x v="1"/>
    <x v="313"/>
    <x v="1"/>
    <x v="0"/>
    <x v="296"/>
    <x v="313"/>
    <x v="126"/>
    <x v="310"/>
    <x v="1"/>
    <x v="1"/>
    <x v="313"/>
    <x v="313"/>
    <x v="313"/>
    <n v="2012"/>
    <x v="3"/>
  </r>
  <r>
    <x v="5"/>
    <x v="120"/>
    <x v="0"/>
    <x v="314"/>
    <x v="0"/>
    <x v="1"/>
    <x v="297"/>
    <x v="314"/>
    <x v="297"/>
    <x v="311"/>
    <x v="0"/>
    <x v="0"/>
    <x v="314"/>
    <x v="314"/>
    <x v="314"/>
    <n v="2015"/>
    <x v="10"/>
  </r>
  <r>
    <x v="3"/>
    <x v="144"/>
    <x v="0"/>
    <x v="315"/>
    <x v="1"/>
    <x v="2"/>
    <x v="298"/>
    <x v="315"/>
    <x v="298"/>
    <x v="312"/>
    <x v="0"/>
    <x v="0"/>
    <x v="315"/>
    <x v="315"/>
    <x v="315"/>
    <n v="2014"/>
    <x v="0"/>
  </r>
  <r>
    <x v="2"/>
    <x v="42"/>
    <x v="7"/>
    <x v="316"/>
    <x v="1"/>
    <x v="2"/>
    <x v="299"/>
    <x v="316"/>
    <x v="299"/>
    <x v="313"/>
    <x v="7"/>
    <x v="7"/>
    <x v="316"/>
    <x v="316"/>
    <x v="316"/>
    <n v="2013"/>
    <x v="0"/>
  </r>
  <r>
    <x v="3"/>
    <x v="112"/>
    <x v="9"/>
    <x v="317"/>
    <x v="1"/>
    <x v="1"/>
    <x v="300"/>
    <x v="317"/>
    <x v="300"/>
    <x v="314"/>
    <x v="9"/>
    <x v="9"/>
    <x v="317"/>
    <x v="317"/>
    <x v="317"/>
    <n v="2013"/>
    <x v="8"/>
  </r>
  <r>
    <x v="1"/>
    <x v="14"/>
    <x v="2"/>
    <x v="318"/>
    <x v="0"/>
    <x v="1"/>
    <x v="301"/>
    <x v="318"/>
    <x v="301"/>
    <x v="315"/>
    <x v="2"/>
    <x v="2"/>
    <x v="318"/>
    <x v="318"/>
    <x v="318"/>
    <n v="2014"/>
    <x v="10"/>
  </r>
  <r>
    <x v="3"/>
    <x v="25"/>
    <x v="3"/>
    <x v="319"/>
    <x v="0"/>
    <x v="1"/>
    <x v="302"/>
    <x v="319"/>
    <x v="302"/>
    <x v="316"/>
    <x v="3"/>
    <x v="3"/>
    <x v="319"/>
    <x v="319"/>
    <x v="319"/>
    <n v="2016"/>
    <x v="7"/>
  </r>
  <r>
    <x v="0"/>
    <x v="146"/>
    <x v="3"/>
    <x v="320"/>
    <x v="0"/>
    <x v="2"/>
    <x v="303"/>
    <x v="320"/>
    <x v="303"/>
    <x v="317"/>
    <x v="3"/>
    <x v="3"/>
    <x v="320"/>
    <x v="320"/>
    <x v="320"/>
    <n v="2012"/>
    <x v="1"/>
  </r>
  <r>
    <x v="3"/>
    <x v="65"/>
    <x v="2"/>
    <x v="321"/>
    <x v="0"/>
    <x v="0"/>
    <x v="304"/>
    <x v="321"/>
    <x v="304"/>
    <x v="318"/>
    <x v="2"/>
    <x v="2"/>
    <x v="321"/>
    <x v="321"/>
    <x v="321"/>
    <n v="2014"/>
    <x v="1"/>
  </r>
  <r>
    <x v="3"/>
    <x v="154"/>
    <x v="11"/>
    <x v="322"/>
    <x v="0"/>
    <x v="0"/>
    <x v="41"/>
    <x v="322"/>
    <x v="305"/>
    <x v="319"/>
    <x v="11"/>
    <x v="11"/>
    <x v="322"/>
    <x v="322"/>
    <x v="322"/>
    <n v="2013"/>
    <x v="3"/>
  </r>
  <r>
    <x v="6"/>
    <x v="155"/>
    <x v="10"/>
    <x v="323"/>
    <x v="1"/>
    <x v="3"/>
    <x v="305"/>
    <x v="323"/>
    <x v="306"/>
    <x v="320"/>
    <x v="10"/>
    <x v="10"/>
    <x v="323"/>
    <x v="323"/>
    <x v="323"/>
    <n v="2012"/>
    <x v="5"/>
  </r>
  <r>
    <x v="6"/>
    <x v="156"/>
    <x v="5"/>
    <x v="324"/>
    <x v="0"/>
    <x v="0"/>
    <x v="306"/>
    <x v="324"/>
    <x v="307"/>
    <x v="321"/>
    <x v="5"/>
    <x v="5"/>
    <x v="324"/>
    <x v="324"/>
    <x v="324"/>
    <n v="2015"/>
    <x v="10"/>
  </r>
  <r>
    <x v="6"/>
    <x v="8"/>
    <x v="5"/>
    <x v="325"/>
    <x v="1"/>
    <x v="2"/>
    <x v="307"/>
    <x v="325"/>
    <x v="308"/>
    <x v="322"/>
    <x v="5"/>
    <x v="5"/>
    <x v="325"/>
    <x v="325"/>
    <x v="325"/>
    <n v="2017"/>
    <x v="8"/>
  </r>
  <r>
    <x v="3"/>
    <x v="78"/>
    <x v="9"/>
    <x v="326"/>
    <x v="1"/>
    <x v="2"/>
    <x v="308"/>
    <x v="326"/>
    <x v="27"/>
    <x v="323"/>
    <x v="9"/>
    <x v="9"/>
    <x v="326"/>
    <x v="326"/>
    <x v="326"/>
    <n v="2012"/>
    <x v="6"/>
  </r>
  <r>
    <x v="6"/>
    <x v="85"/>
    <x v="9"/>
    <x v="327"/>
    <x v="0"/>
    <x v="0"/>
    <x v="309"/>
    <x v="327"/>
    <x v="309"/>
    <x v="324"/>
    <x v="9"/>
    <x v="9"/>
    <x v="327"/>
    <x v="327"/>
    <x v="327"/>
    <n v="2015"/>
    <x v="3"/>
  </r>
  <r>
    <x v="5"/>
    <x v="21"/>
    <x v="2"/>
    <x v="328"/>
    <x v="1"/>
    <x v="0"/>
    <x v="310"/>
    <x v="328"/>
    <x v="310"/>
    <x v="325"/>
    <x v="2"/>
    <x v="2"/>
    <x v="328"/>
    <x v="328"/>
    <x v="328"/>
    <n v="2013"/>
    <x v="9"/>
  </r>
  <r>
    <x v="4"/>
    <x v="55"/>
    <x v="11"/>
    <x v="329"/>
    <x v="1"/>
    <x v="1"/>
    <x v="311"/>
    <x v="329"/>
    <x v="311"/>
    <x v="326"/>
    <x v="11"/>
    <x v="11"/>
    <x v="329"/>
    <x v="329"/>
    <x v="329"/>
    <n v="2011"/>
    <x v="3"/>
  </r>
  <r>
    <x v="3"/>
    <x v="96"/>
    <x v="11"/>
    <x v="330"/>
    <x v="0"/>
    <x v="0"/>
    <x v="312"/>
    <x v="330"/>
    <x v="312"/>
    <x v="327"/>
    <x v="11"/>
    <x v="11"/>
    <x v="330"/>
    <x v="330"/>
    <x v="330"/>
    <n v="2016"/>
    <x v="0"/>
  </r>
  <r>
    <x v="2"/>
    <x v="80"/>
    <x v="1"/>
    <x v="331"/>
    <x v="1"/>
    <x v="2"/>
    <x v="313"/>
    <x v="331"/>
    <x v="313"/>
    <x v="328"/>
    <x v="1"/>
    <x v="1"/>
    <x v="331"/>
    <x v="331"/>
    <x v="331"/>
    <n v="2010"/>
    <x v="11"/>
  </r>
  <r>
    <x v="1"/>
    <x v="61"/>
    <x v="9"/>
    <x v="332"/>
    <x v="1"/>
    <x v="3"/>
    <x v="314"/>
    <x v="332"/>
    <x v="314"/>
    <x v="329"/>
    <x v="9"/>
    <x v="9"/>
    <x v="332"/>
    <x v="332"/>
    <x v="332"/>
    <n v="2013"/>
    <x v="10"/>
  </r>
  <r>
    <x v="3"/>
    <x v="33"/>
    <x v="1"/>
    <x v="333"/>
    <x v="1"/>
    <x v="3"/>
    <x v="315"/>
    <x v="333"/>
    <x v="164"/>
    <x v="330"/>
    <x v="1"/>
    <x v="1"/>
    <x v="333"/>
    <x v="333"/>
    <x v="333"/>
    <n v="2012"/>
    <x v="0"/>
  </r>
  <r>
    <x v="5"/>
    <x v="123"/>
    <x v="1"/>
    <x v="334"/>
    <x v="1"/>
    <x v="0"/>
    <x v="316"/>
    <x v="334"/>
    <x v="315"/>
    <x v="331"/>
    <x v="1"/>
    <x v="1"/>
    <x v="334"/>
    <x v="334"/>
    <x v="334"/>
    <n v="2012"/>
    <x v="6"/>
  </r>
  <r>
    <x v="5"/>
    <x v="141"/>
    <x v="2"/>
    <x v="335"/>
    <x v="0"/>
    <x v="2"/>
    <x v="317"/>
    <x v="335"/>
    <x v="316"/>
    <x v="332"/>
    <x v="2"/>
    <x v="2"/>
    <x v="335"/>
    <x v="335"/>
    <x v="335"/>
    <n v="2012"/>
    <x v="8"/>
  </r>
  <r>
    <x v="0"/>
    <x v="57"/>
    <x v="5"/>
    <x v="336"/>
    <x v="0"/>
    <x v="3"/>
    <x v="137"/>
    <x v="336"/>
    <x v="317"/>
    <x v="333"/>
    <x v="5"/>
    <x v="5"/>
    <x v="336"/>
    <x v="336"/>
    <x v="336"/>
    <n v="2015"/>
    <x v="6"/>
  </r>
  <r>
    <x v="0"/>
    <x v="35"/>
    <x v="10"/>
    <x v="337"/>
    <x v="1"/>
    <x v="3"/>
    <x v="318"/>
    <x v="337"/>
    <x v="318"/>
    <x v="334"/>
    <x v="10"/>
    <x v="10"/>
    <x v="337"/>
    <x v="337"/>
    <x v="337"/>
    <n v="2012"/>
    <x v="5"/>
  </r>
  <r>
    <x v="2"/>
    <x v="142"/>
    <x v="6"/>
    <x v="338"/>
    <x v="0"/>
    <x v="3"/>
    <x v="319"/>
    <x v="338"/>
    <x v="46"/>
    <x v="335"/>
    <x v="6"/>
    <x v="6"/>
    <x v="338"/>
    <x v="338"/>
    <x v="338"/>
    <n v="2012"/>
    <x v="6"/>
  </r>
  <r>
    <x v="2"/>
    <x v="157"/>
    <x v="3"/>
    <x v="339"/>
    <x v="1"/>
    <x v="0"/>
    <x v="320"/>
    <x v="339"/>
    <x v="319"/>
    <x v="336"/>
    <x v="3"/>
    <x v="3"/>
    <x v="339"/>
    <x v="339"/>
    <x v="339"/>
    <n v="2011"/>
    <x v="10"/>
  </r>
  <r>
    <x v="2"/>
    <x v="145"/>
    <x v="6"/>
    <x v="340"/>
    <x v="1"/>
    <x v="1"/>
    <x v="321"/>
    <x v="340"/>
    <x v="320"/>
    <x v="337"/>
    <x v="6"/>
    <x v="6"/>
    <x v="340"/>
    <x v="340"/>
    <x v="340"/>
    <n v="2017"/>
    <x v="4"/>
  </r>
  <r>
    <x v="4"/>
    <x v="53"/>
    <x v="8"/>
    <x v="341"/>
    <x v="1"/>
    <x v="3"/>
    <x v="322"/>
    <x v="341"/>
    <x v="321"/>
    <x v="338"/>
    <x v="8"/>
    <x v="8"/>
    <x v="341"/>
    <x v="341"/>
    <x v="341"/>
    <n v="2017"/>
    <x v="4"/>
  </r>
  <r>
    <x v="2"/>
    <x v="2"/>
    <x v="2"/>
    <x v="342"/>
    <x v="0"/>
    <x v="3"/>
    <x v="323"/>
    <x v="342"/>
    <x v="322"/>
    <x v="339"/>
    <x v="2"/>
    <x v="2"/>
    <x v="342"/>
    <x v="342"/>
    <x v="342"/>
    <n v="2016"/>
    <x v="4"/>
  </r>
  <r>
    <x v="3"/>
    <x v="96"/>
    <x v="9"/>
    <x v="343"/>
    <x v="0"/>
    <x v="3"/>
    <x v="324"/>
    <x v="343"/>
    <x v="323"/>
    <x v="340"/>
    <x v="9"/>
    <x v="9"/>
    <x v="343"/>
    <x v="343"/>
    <x v="343"/>
    <n v="2015"/>
    <x v="7"/>
  </r>
  <r>
    <x v="4"/>
    <x v="102"/>
    <x v="4"/>
    <x v="344"/>
    <x v="0"/>
    <x v="2"/>
    <x v="325"/>
    <x v="344"/>
    <x v="324"/>
    <x v="341"/>
    <x v="4"/>
    <x v="4"/>
    <x v="344"/>
    <x v="344"/>
    <x v="344"/>
    <n v="2011"/>
    <x v="0"/>
  </r>
  <r>
    <x v="4"/>
    <x v="55"/>
    <x v="2"/>
    <x v="345"/>
    <x v="0"/>
    <x v="2"/>
    <x v="326"/>
    <x v="345"/>
    <x v="325"/>
    <x v="342"/>
    <x v="2"/>
    <x v="2"/>
    <x v="345"/>
    <x v="345"/>
    <x v="345"/>
    <n v="2011"/>
    <x v="9"/>
  </r>
  <r>
    <x v="3"/>
    <x v="33"/>
    <x v="0"/>
    <x v="346"/>
    <x v="0"/>
    <x v="2"/>
    <x v="327"/>
    <x v="346"/>
    <x v="326"/>
    <x v="343"/>
    <x v="0"/>
    <x v="0"/>
    <x v="346"/>
    <x v="346"/>
    <x v="346"/>
    <n v="2016"/>
    <x v="4"/>
  </r>
  <r>
    <x v="4"/>
    <x v="97"/>
    <x v="7"/>
    <x v="347"/>
    <x v="0"/>
    <x v="0"/>
    <x v="328"/>
    <x v="347"/>
    <x v="327"/>
    <x v="344"/>
    <x v="7"/>
    <x v="7"/>
    <x v="347"/>
    <x v="347"/>
    <x v="347"/>
    <n v="2016"/>
    <x v="7"/>
  </r>
  <r>
    <x v="3"/>
    <x v="71"/>
    <x v="4"/>
    <x v="348"/>
    <x v="0"/>
    <x v="0"/>
    <x v="329"/>
    <x v="348"/>
    <x v="328"/>
    <x v="345"/>
    <x v="4"/>
    <x v="4"/>
    <x v="348"/>
    <x v="348"/>
    <x v="348"/>
    <n v="2013"/>
    <x v="2"/>
  </r>
  <r>
    <x v="6"/>
    <x v="155"/>
    <x v="7"/>
    <x v="349"/>
    <x v="0"/>
    <x v="3"/>
    <x v="197"/>
    <x v="349"/>
    <x v="329"/>
    <x v="346"/>
    <x v="7"/>
    <x v="7"/>
    <x v="349"/>
    <x v="349"/>
    <x v="349"/>
    <n v="2017"/>
    <x v="4"/>
  </r>
  <r>
    <x v="4"/>
    <x v="39"/>
    <x v="10"/>
    <x v="350"/>
    <x v="0"/>
    <x v="0"/>
    <x v="330"/>
    <x v="350"/>
    <x v="330"/>
    <x v="347"/>
    <x v="10"/>
    <x v="10"/>
    <x v="350"/>
    <x v="350"/>
    <x v="350"/>
    <n v="2011"/>
    <x v="9"/>
  </r>
  <r>
    <x v="2"/>
    <x v="86"/>
    <x v="10"/>
    <x v="351"/>
    <x v="0"/>
    <x v="2"/>
    <x v="331"/>
    <x v="351"/>
    <x v="331"/>
    <x v="348"/>
    <x v="10"/>
    <x v="10"/>
    <x v="351"/>
    <x v="351"/>
    <x v="351"/>
    <n v="2013"/>
    <x v="1"/>
  </r>
  <r>
    <x v="4"/>
    <x v="44"/>
    <x v="3"/>
    <x v="352"/>
    <x v="0"/>
    <x v="1"/>
    <x v="332"/>
    <x v="352"/>
    <x v="332"/>
    <x v="349"/>
    <x v="3"/>
    <x v="3"/>
    <x v="352"/>
    <x v="352"/>
    <x v="352"/>
    <n v="2013"/>
    <x v="5"/>
  </r>
  <r>
    <x v="4"/>
    <x v="126"/>
    <x v="10"/>
    <x v="353"/>
    <x v="1"/>
    <x v="3"/>
    <x v="333"/>
    <x v="353"/>
    <x v="333"/>
    <x v="350"/>
    <x v="10"/>
    <x v="10"/>
    <x v="353"/>
    <x v="353"/>
    <x v="353"/>
    <n v="2010"/>
    <x v="1"/>
  </r>
  <r>
    <x v="3"/>
    <x v="11"/>
    <x v="8"/>
    <x v="354"/>
    <x v="1"/>
    <x v="2"/>
    <x v="334"/>
    <x v="354"/>
    <x v="334"/>
    <x v="351"/>
    <x v="8"/>
    <x v="8"/>
    <x v="354"/>
    <x v="354"/>
    <x v="354"/>
    <n v="2016"/>
    <x v="4"/>
  </r>
  <r>
    <x v="4"/>
    <x v="40"/>
    <x v="6"/>
    <x v="355"/>
    <x v="0"/>
    <x v="0"/>
    <x v="335"/>
    <x v="355"/>
    <x v="335"/>
    <x v="352"/>
    <x v="6"/>
    <x v="6"/>
    <x v="355"/>
    <x v="355"/>
    <x v="355"/>
    <n v="2013"/>
    <x v="3"/>
  </r>
  <r>
    <x v="3"/>
    <x v="154"/>
    <x v="9"/>
    <x v="356"/>
    <x v="1"/>
    <x v="3"/>
    <x v="336"/>
    <x v="356"/>
    <x v="336"/>
    <x v="353"/>
    <x v="9"/>
    <x v="9"/>
    <x v="356"/>
    <x v="356"/>
    <x v="356"/>
    <n v="2011"/>
    <x v="2"/>
  </r>
  <r>
    <x v="6"/>
    <x v="155"/>
    <x v="2"/>
    <x v="357"/>
    <x v="0"/>
    <x v="3"/>
    <x v="337"/>
    <x v="357"/>
    <x v="337"/>
    <x v="354"/>
    <x v="2"/>
    <x v="2"/>
    <x v="357"/>
    <x v="357"/>
    <x v="357"/>
    <n v="2014"/>
    <x v="10"/>
  </r>
  <r>
    <x v="0"/>
    <x v="158"/>
    <x v="9"/>
    <x v="358"/>
    <x v="1"/>
    <x v="3"/>
    <x v="18"/>
    <x v="358"/>
    <x v="338"/>
    <x v="355"/>
    <x v="9"/>
    <x v="9"/>
    <x v="358"/>
    <x v="358"/>
    <x v="358"/>
    <n v="2014"/>
    <x v="11"/>
  </r>
  <r>
    <x v="4"/>
    <x v="94"/>
    <x v="7"/>
    <x v="359"/>
    <x v="1"/>
    <x v="1"/>
    <x v="338"/>
    <x v="359"/>
    <x v="339"/>
    <x v="356"/>
    <x v="7"/>
    <x v="7"/>
    <x v="359"/>
    <x v="359"/>
    <x v="359"/>
    <n v="2015"/>
    <x v="9"/>
  </r>
  <r>
    <x v="4"/>
    <x v="102"/>
    <x v="3"/>
    <x v="360"/>
    <x v="0"/>
    <x v="0"/>
    <x v="339"/>
    <x v="360"/>
    <x v="340"/>
    <x v="357"/>
    <x v="3"/>
    <x v="3"/>
    <x v="360"/>
    <x v="360"/>
    <x v="360"/>
    <n v="2013"/>
    <x v="7"/>
  </r>
  <r>
    <x v="0"/>
    <x v="158"/>
    <x v="3"/>
    <x v="361"/>
    <x v="0"/>
    <x v="0"/>
    <x v="340"/>
    <x v="361"/>
    <x v="341"/>
    <x v="358"/>
    <x v="3"/>
    <x v="3"/>
    <x v="361"/>
    <x v="361"/>
    <x v="361"/>
    <n v="2012"/>
    <x v="5"/>
  </r>
  <r>
    <x v="6"/>
    <x v="75"/>
    <x v="0"/>
    <x v="362"/>
    <x v="0"/>
    <x v="1"/>
    <x v="341"/>
    <x v="362"/>
    <x v="342"/>
    <x v="359"/>
    <x v="0"/>
    <x v="0"/>
    <x v="362"/>
    <x v="362"/>
    <x v="362"/>
    <n v="2013"/>
    <x v="0"/>
  </r>
  <r>
    <x v="6"/>
    <x v="85"/>
    <x v="4"/>
    <x v="363"/>
    <x v="1"/>
    <x v="3"/>
    <x v="342"/>
    <x v="363"/>
    <x v="343"/>
    <x v="360"/>
    <x v="4"/>
    <x v="4"/>
    <x v="363"/>
    <x v="363"/>
    <x v="363"/>
    <n v="2011"/>
    <x v="6"/>
  </r>
  <r>
    <x v="5"/>
    <x v="66"/>
    <x v="7"/>
    <x v="364"/>
    <x v="0"/>
    <x v="3"/>
    <x v="343"/>
    <x v="364"/>
    <x v="344"/>
    <x v="361"/>
    <x v="7"/>
    <x v="7"/>
    <x v="364"/>
    <x v="364"/>
    <x v="364"/>
    <n v="2013"/>
    <x v="8"/>
  </r>
  <r>
    <x v="1"/>
    <x v="14"/>
    <x v="2"/>
    <x v="365"/>
    <x v="0"/>
    <x v="2"/>
    <x v="344"/>
    <x v="365"/>
    <x v="37"/>
    <x v="362"/>
    <x v="2"/>
    <x v="2"/>
    <x v="365"/>
    <x v="365"/>
    <x v="365"/>
    <n v="2011"/>
    <x v="4"/>
  </r>
  <r>
    <x v="4"/>
    <x v="55"/>
    <x v="10"/>
    <x v="366"/>
    <x v="0"/>
    <x v="1"/>
    <x v="345"/>
    <x v="366"/>
    <x v="345"/>
    <x v="363"/>
    <x v="10"/>
    <x v="10"/>
    <x v="366"/>
    <x v="366"/>
    <x v="366"/>
    <n v="2012"/>
    <x v="0"/>
  </r>
  <r>
    <x v="0"/>
    <x v="35"/>
    <x v="9"/>
    <x v="367"/>
    <x v="1"/>
    <x v="1"/>
    <x v="346"/>
    <x v="367"/>
    <x v="346"/>
    <x v="364"/>
    <x v="9"/>
    <x v="9"/>
    <x v="367"/>
    <x v="367"/>
    <x v="367"/>
    <n v="2014"/>
    <x v="0"/>
  </r>
  <r>
    <x v="3"/>
    <x v="149"/>
    <x v="2"/>
    <x v="368"/>
    <x v="1"/>
    <x v="2"/>
    <x v="347"/>
    <x v="368"/>
    <x v="347"/>
    <x v="365"/>
    <x v="2"/>
    <x v="2"/>
    <x v="368"/>
    <x v="368"/>
    <x v="368"/>
    <n v="2015"/>
    <x v="10"/>
  </r>
  <r>
    <x v="4"/>
    <x v="18"/>
    <x v="3"/>
    <x v="369"/>
    <x v="1"/>
    <x v="3"/>
    <x v="348"/>
    <x v="369"/>
    <x v="348"/>
    <x v="192"/>
    <x v="3"/>
    <x v="3"/>
    <x v="369"/>
    <x v="369"/>
    <x v="369"/>
    <n v="2010"/>
    <x v="5"/>
  </r>
  <r>
    <x v="2"/>
    <x v="20"/>
    <x v="1"/>
    <x v="370"/>
    <x v="1"/>
    <x v="1"/>
    <x v="349"/>
    <x v="370"/>
    <x v="349"/>
    <x v="366"/>
    <x v="1"/>
    <x v="1"/>
    <x v="370"/>
    <x v="370"/>
    <x v="370"/>
    <n v="2010"/>
    <x v="1"/>
  </r>
  <r>
    <x v="5"/>
    <x v="147"/>
    <x v="5"/>
    <x v="371"/>
    <x v="0"/>
    <x v="3"/>
    <x v="350"/>
    <x v="371"/>
    <x v="350"/>
    <x v="367"/>
    <x v="5"/>
    <x v="5"/>
    <x v="371"/>
    <x v="371"/>
    <x v="371"/>
    <n v="2010"/>
    <x v="7"/>
  </r>
  <r>
    <x v="0"/>
    <x v="146"/>
    <x v="0"/>
    <x v="372"/>
    <x v="1"/>
    <x v="3"/>
    <x v="351"/>
    <x v="372"/>
    <x v="351"/>
    <x v="368"/>
    <x v="0"/>
    <x v="0"/>
    <x v="372"/>
    <x v="372"/>
    <x v="372"/>
    <n v="2012"/>
    <x v="7"/>
  </r>
  <r>
    <x v="6"/>
    <x v="17"/>
    <x v="10"/>
    <x v="373"/>
    <x v="1"/>
    <x v="0"/>
    <x v="352"/>
    <x v="373"/>
    <x v="352"/>
    <x v="369"/>
    <x v="10"/>
    <x v="10"/>
    <x v="373"/>
    <x v="373"/>
    <x v="373"/>
    <n v="2016"/>
    <x v="3"/>
  </r>
  <r>
    <x v="4"/>
    <x v="126"/>
    <x v="10"/>
    <x v="374"/>
    <x v="1"/>
    <x v="0"/>
    <x v="353"/>
    <x v="374"/>
    <x v="353"/>
    <x v="370"/>
    <x v="10"/>
    <x v="10"/>
    <x v="374"/>
    <x v="374"/>
    <x v="374"/>
    <n v="2015"/>
    <x v="8"/>
  </r>
  <r>
    <x v="5"/>
    <x v="151"/>
    <x v="3"/>
    <x v="375"/>
    <x v="0"/>
    <x v="3"/>
    <x v="339"/>
    <x v="375"/>
    <x v="354"/>
    <x v="371"/>
    <x v="3"/>
    <x v="3"/>
    <x v="375"/>
    <x v="375"/>
    <x v="375"/>
    <n v="2013"/>
    <x v="7"/>
  </r>
  <r>
    <x v="5"/>
    <x v="21"/>
    <x v="11"/>
    <x v="376"/>
    <x v="1"/>
    <x v="3"/>
    <x v="354"/>
    <x v="376"/>
    <x v="355"/>
    <x v="372"/>
    <x v="11"/>
    <x v="11"/>
    <x v="376"/>
    <x v="376"/>
    <x v="376"/>
    <n v="2012"/>
    <x v="5"/>
  </r>
  <r>
    <x v="3"/>
    <x v="159"/>
    <x v="11"/>
    <x v="377"/>
    <x v="0"/>
    <x v="0"/>
    <x v="355"/>
    <x v="377"/>
    <x v="356"/>
    <x v="373"/>
    <x v="11"/>
    <x v="11"/>
    <x v="377"/>
    <x v="377"/>
    <x v="377"/>
    <n v="2014"/>
    <x v="4"/>
  </r>
  <r>
    <x v="5"/>
    <x v="69"/>
    <x v="10"/>
    <x v="378"/>
    <x v="0"/>
    <x v="1"/>
    <x v="356"/>
    <x v="378"/>
    <x v="357"/>
    <x v="374"/>
    <x v="10"/>
    <x v="10"/>
    <x v="378"/>
    <x v="378"/>
    <x v="378"/>
    <n v="2017"/>
    <x v="6"/>
  </r>
  <r>
    <x v="4"/>
    <x v="29"/>
    <x v="2"/>
    <x v="379"/>
    <x v="1"/>
    <x v="0"/>
    <x v="357"/>
    <x v="379"/>
    <x v="358"/>
    <x v="375"/>
    <x v="2"/>
    <x v="2"/>
    <x v="379"/>
    <x v="379"/>
    <x v="379"/>
    <n v="2015"/>
    <x v="9"/>
  </r>
  <r>
    <x v="2"/>
    <x v="160"/>
    <x v="0"/>
    <x v="380"/>
    <x v="0"/>
    <x v="2"/>
    <x v="358"/>
    <x v="380"/>
    <x v="359"/>
    <x v="376"/>
    <x v="0"/>
    <x v="0"/>
    <x v="380"/>
    <x v="380"/>
    <x v="380"/>
    <n v="2012"/>
    <x v="1"/>
  </r>
  <r>
    <x v="4"/>
    <x v="161"/>
    <x v="1"/>
    <x v="381"/>
    <x v="1"/>
    <x v="2"/>
    <x v="359"/>
    <x v="381"/>
    <x v="360"/>
    <x v="377"/>
    <x v="1"/>
    <x v="1"/>
    <x v="381"/>
    <x v="381"/>
    <x v="381"/>
    <n v="2010"/>
    <x v="6"/>
  </r>
  <r>
    <x v="0"/>
    <x v="32"/>
    <x v="11"/>
    <x v="382"/>
    <x v="1"/>
    <x v="2"/>
    <x v="360"/>
    <x v="382"/>
    <x v="361"/>
    <x v="378"/>
    <x v="11"/>
    <x v="11"/>
    <x v="382"/>
    <x v="382"/>
    <x v="382"/>
    <n v="2016"/>
    <x v="6"/>
  </r>
  <r>
    <x v="3"/>
    <x v="128"/>
    <x v="9"/>
    <x v="383"/>
    <x v="1"/>
    <x v="0"/>
    <x v="361"/>
    <x v="383"/>
    <x v="362"/>
    <x v="379"/>
    <x v="9"/>
    <x v="9"/>
    <x v="383"/>
    <x v="383"/>
    <x v="383"/>
    <n v="2014"/>
    <x v="0"/>
  </r>
  <r>
    <x v="0"/>
    <x v="146"/>
    <x v="8"/>
    <x v="384"/>
    <x v="0"/>
    <x v="1"/>
    <x v="292"/>
    <x v="384"/>
    <x v="363"/>
    <x v="270"/>
    <x v="8"/>
    <x v="8"/>
    <x v="384"/>
    <x v="384"/>
    <x v="384"/>
    <n v="2013"/>
    <x v="7"/>
  </r>
  <r>
    <x v="2"/>
    <x v="68"/>
    <x v="3"/>
    <x v="385"/>
    <x v="0"/>
    <x v="0"/>
    <x v="209"/>
    <x v="385"/>
    <x v="364"/>
    <x v="380"/>
    <x v="3"/>
    <x v="3"/>
    <x v="385"/>
    <x v="385"/>
    <x v="385"/>
    <n v="2010"/>
    <x v="0"/>
  </r>
  <r>
    <x v="3"/>
    <x v="71"/>
    <x v="10"/>
    <x v="386"/>
    <x v="0"/>
    <x v="0"/>
    <x v="362"/>
    <x v="386"/>
    <x v="365"/>
    <x v="381"/>
    <x v="10"/>
    <x v="10"/>
    <x v="386"/>
    <x v="386"/>
    <x v="386"/>
    <n v="2011"/>
    <x v="5"/>
  </r>
  <r>
    <x v="6"/>
    <x v="8"/>
    <x v="6"/>
    <x v="387"/>
    <x v="1"/>
    <x v="2"/>
    <x v="363"/>
    <x v="387"/>
    <x v="93"/>
    <x v="382"/>
    <x v="6"/>
    <x v="6"/>
    <x v="387"/>
    <x v="387"/>
    <x v="387"/>
    <n v="2011"/>
    <x v="4"/>
  </r>
  <r>
    <x v="4"/>
    <x v="92"/>
    <x v="8"/>
    <x v="388"/>
    <x v="0"/>
    <x v="2"/>
    <x v="364"/>
    <x v="388"/>
    <x v="366"/>
    <x v="383"/>
    <x v="8"/>
    <x v="8"/>
    <x v="388"/>
    <x v="388"/>
    <x v="388"/>
    <n v="2014"/>
    <x v="11"/>
  </r>
  <r>
    <x v="0"/>
    <x v="60"/>
    <x v="3"/>
    <x v="389"/>
    <x v="1"/>
    <x v="2"/>
    <x v="365"/>
    <x v="389"/>
    <x v="367"/>
    <x v="163"/>
    <x v="3"/>
    <x v="3"/>
    <x v="389"/>
    <x v="389"/>
    <x v="389"/>
    <n v="2015"/>
    <x v="7"/>
  </r>
  <r>
    <x v="4"/>
    <x v="139"/>
    <x v="3"/>
    <x v="390"/>
    <x v="0"/>
    <x v="3"/>
    <x v="366"/>
    <x v="390"/>
    <x v="368"/>
    <x v="384"/>
    <x v="3"/>
    <x v="3"/>
    <x v="390"/>
    <x v="390"/>
    <x v="390"/>
    <n v="2017"/>
    <x v="9"/>
  </r>
  <r>
    <x v="0"/>
    <x v="57"/>
    <x v="0"/>
    <x v="391"/>
    <x v="1"/>
    <x v="0"/>
    <x v="367"/>
    <x v="391"/>
    <x v="369"/>
    <x v="385"/>
    <x v="0"/>
    <x v="0"/>
    <x v="391"/>
    <x v="391"/>
    <x v="391"/>
    <n v="2011"/>
    <x v="3"/>
  </r>
  <r>
    <x v="6"/>
    <x v="70"/>
    <x v="11"/>
    <x v="392"/>
    <x v="0"/>
    <x v="1"/>
    <x v="368"/>
    <x v="392"/>
    <x v="370"/>
    <x v="386"/>
    <x v="11"/>
    <x v="11"/>
    <x v="392"/>
    <x v="392"/>
    <x v="392"/>
    <n v="2014"/>
    <x v="10"/>
  </r>
  <r>
    <x v="4"/>
    <x v="130"/>
    <x v="11"/>
    <x v="393"/>
    <x v="1"/>
    <x v="3"/>
    <x v="369"/>
    <x v="393"/>
    <x v="371"/>
    <x v="387"/>
    <x v="11"/>
    <x v="11"/>
    <x v="393"/>
    <x v="393"/>
    <x v="393"/>
    <n v="2017"/>
    <x v="6"/>
  </r>
  <r>
    <x v="3"/>
    <x v="3"/>
    <x v="4"/>
    <x v="394"/>
    <x v="0"/>
    <x v="1"/>
    <x v="370"/>
    <x v="394"/>
    <x v="372"/>
    <x v="215"/>
    <x v="4"/>
    <x v="4"/>
    <x v="216"/>
    <x v="216"/>
    <x v="216"/>
    <n v="2010"/>
    <x v="1"/>
  </r>
  <r>
    <x v="2"/>
    <x v="142"/>
    <x v="2"/>
    <x v="395"/>
    <x v="1"/>
    <x v="2"/>
    <x v="371"/>
    <x v="395"/>
    <x v="373"/>
    <x v="295"/>
    <x v="2"/>
    <x v="2"/>
    <x v="394"/>
    <x v="394"/>
    <x v="394"/>
    <n v="2015"/>
    <x v="4"/>
  </r>
  <r>
    <x v="4"/>
    <x v="56"/>
    <x v="5"/>
    <x v="396"/>
    <x v="0"/>
    <x v="2"/>
    <x v="372"/>
    <x v="396"/>
    <x v="374"/>
    <x v="388"/>
    <x v="5"/>
    <x v="5"/>
    <x v="395"/>
    <x v="395"/>
    <x v="395"/>
    <n v="2012"/>
    <x v="0"/>
  </r>
  <r>
    <x v="5"/>
    <x v="91"/>
    <x v="11"/>
    <x v="397"/>
    <x v="0"/>
    <x v="3"/>
    <x v="373"/>
    <x v="397"/>
    <x v="41"/>
    <x v="389"/>
    <x v="11"/>
    <x v="11"/>
    <x v="396"/>
    <x v="396"/>
    <x v="396"/>
    <n v="2013"/>
    <x v="10"/>
  </r>
  <r>
    <x v="2"/>
    <x v="2"/>
    <x v="0"/>
    <x v="398"/>
    <x v="0"/>
    <x v="1"/>
    <x v="374"/>
    <x v="398"/>
    <x v="375"/>
    <x v="390"/>
    <x v="0"/>
    <x v="0"/>
    <x v="397"/>
    <x v="397"/>
    <x v="397"/>
    <n v="2013"/>
    <x v="3"/>
  </r>
  <r>
    <x v="2"/>
    <x v="54"/>
    <x v="10"/>
    <x v="399"/>
    <x v="0"/>
    <x v="3"/>
    <x v="375"/>
    <x v="399"/>
    <x v="376"/>
    <x v="391"/>
    <x v="10"/>
    <x v="10"/>
    <x v="398"/>
    <x v="398"/>
    <x v="398"/>
    <n v="2013"/>
    <x v="1"/>
  </r>
  <r>
    <x v="6"/>
    <x v="37"/>
    <x v="8"/>
    <x v="400"/>
    <x v="1"/>
    <x v="3"/>
    <x v="376"/>
    <x v="400"/>
    <x v="377"/>
    <x v="392"/>
    <x v="8"/>
    <x v="8"/>
    <x v="399"/>
    <x v="399"/>
    <x v="399"/>
    <n v="2016"/>
    <x v="4"/>
  </r>
  <r>
    <x v="3"/>
    <x v="3"/>
    <x v="11"/>
    <x v="401"/>
    <x v="0"/>
    <x v="0"/>
    <x v="377"/>
    <x v="401"/>
    <x v="378"/>
    <x v="393"/>
    <x v="11"/>
    <x v="11"/>
    <x v="400"/>
    <x v="400"/>
    <x v="400"/>
    <n v="2012"/>
    <x v="4"/>
  </r>
  <r>
    <x v="3"/>
    <x v="78"/>
    <x v="0"/>
    <x v="402"/>
    <x v="0"/>
    <x v="2"/>
    <x v="378"/>
    <x v="402"/>
    <x v="379"/>
    <x v="394"/>
    <x v="0"/>
    <x v="0"/>
    <x v="401"/>
    <x v="401"/>
    <x v="401"/>
    <n v="2017"/>
    <x v="9"/>
  </r>
  <r>
    <x v="4"/>
    <x v="126"/>
    <x v="0"/>
    <x v="403"/>
    <x v="1"/>
    <x v="3"/>
    <x v="66"/>
    <x v="403"/>
    <x v="380"/>
    <x v="395"/>
    <x v="0"/>
    <x v="0"/>
    <x v="402"/>
    <x v="402"/>
    <x v="402"/>
    <n v="2014"/>
    <x v="2"/>
  </r>
  <r>
    <x v="0"/>
    <x v="32"/>
    <x v="5"/>
    <x v="404"/>
    <x v="1"/>
    <x v="1"/>
    <x v="379"/>
    <x v="404"/>
    <x v="381"/>
    <x v="396"/>
    <x v="5"/>
    <x v="5"/>
    <x v="403"/>
    <x v="403"/>
    <x v="403"/>
    <n v="2016"/>
    <x v="9"/>
  </r>
  <r>
    <x v="3"/>
    <x v="88"/>
    <x v="11"/>
    <x v="405"/>
    <x v="1"/>
    <x v="3"/>
    <x v="380"/>
    <x v="405"/>
    <x v="382"/>
    <x v="397"/>
    <x v="11"/>
    <x v="11"/>
    <x v="404"/>
    <x v="404"/>
    <x v="404"/>
    <n v="2012"/>
    <x v="5"/>
  </r>
  <r>
    <x v="4"/>
    <x v="102"/>
    <x v="8"/>
    <x v="406"/>
    <x v="0"/>
    <x v="0"/>
    <x v="381"/>
    <x v="406"/>
    <x v="383"/>
    <x v="398"/>
    <x v="8"/>
    <x v="8"/>
    <x v="405"/>
    <x v="405"/>
    <x v="405"/>
    <n v="2014"/>
    <x v="8"/>
  </r>
  <r>
    <x v="4"/>
    <x v="136"/>
    <x v="9"/>
    <x v="407"/>
    <x v="0"/>
    <x v="3"/>
    <x v="382"/>
    <x v="407"/>
    <x v="384"/>
    <x v="399"/>
    <x v="9"/>
    <x v="9"/>
    <x v="406"/>
    <x v="406"/>
    <x v="406"/>
    <n v="2015"/>
    <x v="1"/>
  </r>
  <r>
    <x v="5"/>
    <x v="151"/>
    <x v="2"/>
    <x v="408"/>
    <x v="1"/>
    <x v="1"/>
    <x v="383"/>
    <x v="408"/>
    <x v="385"/>
    <x v="400"/>
    <x v="2"/>
    <x v="2"/>
    <x v="407"/>
    <x v="407"/>
    <x v="407"/>
    <n v="2013"/>
    <x v="6"/>
  </r>
  <r>
    <x v="5"/>
    <x v="151"/>
    <x v="6"/>
    <x v="409"/>
    <x v="1"/>
    <x v="3"/>
    <x v="384"/>
    <x v="409"/>
    <x v="386"/>
    <x v="401"/>
    <x v="6"/>
    <x v="6"/>
    <x v="408"/>
    <x v="408"/>
    <x v="408"/>
    <n v="2013"/>
    <x v="2"/>
  </r>
  <r>
    <x v="0"/>
    <x v="32"/>
    <x v="0"/>
    <x v="410"/>
    <x v="0"/>
    <x v="1"/>
    <x v="385"/>
    <x v="410"/>
    <x v="387"/>
    <x v="402"/>
    <x v="0"/>
    <x v="0"/>
    <x v="409"/>
    <x v="409"/>
    <x v="409"/>
    <n v="2010"/>
    <x v="5"/>
  </r>
  <r>
    <x v="3"/>
    <x v="22"/>
    <x v="0"/>
    <x v="411"/>
    <x v="0"/>
    <x v="2"/>
    <x v="386"/>
    <x v="411"/>
    <x v="222"/>
    <x v="403"/>
    <x v="0"/>
    <x v="0"/>
    <x v="410"/>
    <x v="410"/>
    <x v="410"/>
    <n v="2010"/>
    <x v="2"/>
  </r>
  <r>
    <x v="4"/>
    <x v="18"/>
    <x v="1"/>
    <x v="412"/>
    <x v="1"/>
    <x v="2"/>
    <x v="387"/>
    <x v="412"/>
    <x v="388"/>
    <x v="404"/>
    <x v="1"/>
    <x v="1"/>
    <x v="411"/>
    <x v="411"/>
    <x v="411"/>
    <n v="2012"/>
    <x v="3"/>
  </r>
  <r>
    <x v="0"/>
    <x v="119"/>
    <x v="7"/>
    <x v="413"/>
    <x v="0"/>
    <x v="3"/>
    <x v="388"/>
    <x v="413"/>
    <x v="389"/>
    <x v="405"/>
    <x v="7"/>
    <x v="7"/>
    <x v="412"/>
    <x v="412"/>
    <x v="412"/>
    <n v="2014"/>
    <x v="2"/>
  </r>
  <r>
    <x v="3"/>
    <x v="90"/>
    <x v="7"/>
    <x v="414"/>
    <x v="1"/>
    <x v="0"/>
    <x v="389"/>
    <x v="414"/>
    <x v="390"/>
    <x v="406"/>
    <x v="7"/>
    <x v="7"/>
    <x v="413"/>
    <x v="413"/>
    <x v="413"/>
    <n v="2013"/>
    <x v="8"/>
  </r>
  <r>
    <x v="3"/>
    <x v="78"/>
    <x v="2"/>
    <x v="415"/>
    <x v="1"/>
    <x v="0"/>
    <x v="390"/>
    <x v="415"/>
    <x v="391"/>
    <x v="407"/>
    <x v="2"/>
    <x v="2"/>
    <x v="414"/>
    <x v="414"/>
    <x v="414"/>
    <n v="2011"/>
    <x v="7"/>
  </r>
  <r>
    <x v="3"/>
    <x v="96"/>
    <x v="2"/>
    <x v="416"/>
    <x v="0"/>
    <x v="0"/>
    <x v="391"/>
    <x v="416"/>
    <x v="392"/>
    <x v="408"/>
    <x v="2"/>
    <x v="2"/>
    <x v="415"/>
    <x v="415"/>
    <x v="415"/>
    <n v="2014"/>
    <x v="3"/>
  </r>
  <r>
    <x v="2"/>
    <x v="152"/>
    <x v="1"/>
    <x v="417"/>
    <x v="1"/>
    <x v="2"/>
    <x v="391"/>
    <x v="417"/>
    <x v="393"/>
    <x v="409"/>
    <x v="1"/>
    <x v="1"/>
    <x v="416"/>
    <x v="416"/>
    <x v="416"/>
    <n v="2014"/>
    <x v="3"/>
  </r>
  <r>
    <x v="4"/>
    <x v="67"/>
    <x v="3"/>
    <x v="418"/>
    <x v="1"/>
    <x v="2"/>
    <x v="392"/>
    <x v="418"/>
    <x v="202"/>
    <x v="410"/>
    <x v="3"/>
    <x v="3"/>
    <x v="417"/>
    <x v="417"/>
    <x v="417"/>
    <n v="2014"/>
    <x v="4"/>
  </r>
  <r>
    <x v="3"/>
    <x v="22"/>
    <x v="7"/>
    <x v="419"/>
    <x v="1"/>
    <x v="3"/>
    <x v="393"/>
    <x v="419"/>
    <x v="394"/>
    <x v="411"/>
    <x v="7"/>
    <x v="7"/>
    <x v="418"/>
    <x v="418"/>
    <x v="418"/>
    <n v="2012"/>
    <x v="11"/>
  </r>
  <r>
    <x v="3"/>
    <x v="109"/>
    <x v="4"/>
    <x v="420"/>
    <x v="1"/>
    <x v="2"/>
    <x v="394"/>
    <x v="420"/>
    <x v="395"/>
    <x v="412"/>
    <x v="4"/>
    <x v="4"/>
    <x v="419"/>
    <x v="419"/>
    <x v="419"/>
    <n v="2010"/>
    <x v="11"/>
  </r>
  <r>
    <x v="3"/>
    <x v="51"/>
    <x v="9"/>
    <x v="421"/>
    <x v="1"/>
    <x v="3"/>
    <x v="395"/>
    <x v="421"/>
    <x v="305"/>
    <x v="413"/>
    <x v="9"/>
    <x v="9"/>
    <x v="420"/>
    <x v="420"/>
    <x v="420"/>
    <n v="2013"/>
    <x v="3"/>
  </r>
  <r>
    <x v="4"/>
    <x v="111"/>
    <x v="10"/>
    <x v="422"/>
    <x v="1"/>
    <x v="1"/>
    <x v="196"/>
    <x v="422"/>
    <x v="238"/>
    <x v="414"/>
    <x v="10"/>
    <x v="10"/>
    <x v="421"/>
    <x v="421"/>
    <x v="421"/>
    <n v="2012"/>
    <x v="11"/>
  </r>
  <r>
    <x v="4"/>
    <x v="89"/>
    <x v="8"/>
    <x v="423"/>
    <x v="0"/>
    <x v="0"/>
    <x v="396"/>
    <x v="423"/>
    <x v="396"/>
    <x v="415"/>
    <x v="8"/>
    <x v="8"/>
    <x v="422"/>
    <x v="422"/>
    <x v="422"/>
    <n v="2011"/>
    <x v="3"/>
  </r>
  <r>
    <x v="4"/>
    <x v="77"/>
    <x v="0"/>
    <x v="424"/>
    <x v="0"/>
    <x v="3"/>
    <x v="397"/>
    <x v="424"/>
    <x v="397"/>
    <x v="416"/>
    <x v="0"/>
    <x v="0"/>
    <x v="423"/>
    <x v="423"/>
    <x v="423"/>
    <n v="2015"/>
    <x v="2"/>
  </r>
  <r>
    <x v="5"/>
    <x v="162"/>
    <x v="7"/>
    <x v="425"/>
    <x v="0"/>
    <x v="1"/>
    <x v="398"/>
    <x v="425"/>
    <x v="153"/>
    <x v="417"/>
    <x v="7"/>
    <x v="7"/>
    <x v="424"/>
    <x v="424"/>
    <x v="424"/>
    <n v="2010"/>
    <x v="10"/>
  </r>
  <r>
    <x v="0"/>
    <x v="60"/>
    <x v="11"/>
    <x v="426"/>
    <x v="0"/>
    <x v="1"/>
    <x v="399"/>
    <x v="426"/>
    <x v="309"/>
    <x v="418"/>
    <x v="11"/>
    <x v="11"/>
    <x v="425"/>
    <x v="425"/>
    <x v="425"/>
    <n v="2015"/>
    <x v="3"/>
  </r>
  <r>
    <x v="5"/>
    <x v="66"/>
    <x v="11"/>
    <x v="427"/>
    <x v="1"/>
    <x v="0"/>
    <x v="400"/>
    <x v="427"/>
    <x v="398"/>
    <x v="419"/>
    <x v="11"/>
    <x v="11"/>
    <x v="426"/>
    <x v="426"/>
    <x v="426"/>
    <n v="2015"/>
    <x v="0"/>
  </r>
  <r>
    <x v="6"/>
    <x v="117"/>
    <x v="3"/>
    <x v="428"/>
    <x v="0"/>
    <x v="3"/>
    <x v="401"/>
    <x v="428"/>
    <x v="399"/>
    <x v="420"/>
    <x v="3"/>
    <x v="3"/>
    <x v="427"/>
    <x v="427"/>
    <x v="427"/>
    <n v="2012"/>
    <x v="10"/>
  </r>
  <r>
    <x v="2"/>
    <x v="163"/>
    <x v="6"/>
    <x v="429"/>
    <x v="1"/>
    <x v="1"/>
    <x v="377"/>
    <x v="429"/>
    <x v="400"/>
    <x v="421"/>
    <x v="6"/>
    <x v="6"/>
    <x v="428"/>
    <x v="428"/>
    <x v="428"/>
    <n v="2012"/>
    <x v="4"/>
  </r>
  <r>
    <x v="4"/>
    <x v="105"/>
    <x v="2"/>
    <x v="430"/>
    <x v="1"/>
    <x v="0"/>
    <x v="402"/>
    <x v="430"/>
    <x v="401"/>
    <x v="422"/>
    <x v="2"/>
    <x v="2"/>
    <x v="429"/>
    <x v="429"/>
    <x v="429"/>
    <n v="2014"/>
    <x v="3"/>
  </r>
  <r>
    <x v="2"/>
    <x v="43"/>
    <x v="3"/>
    <x v="431"/>
    <x v="0"/>
    <x v="1"/>
    <x v="222"/>
    <x v="431"/>
    <x v="402"/>
    <x v="423"/>
    <x v="3"/>
    <x v="3"/>
    <x v="430"/>
    <x v="430"/>
    <x v="430"/>
    <n v="2016"/>
    <x v="0"/>
  </r>
  <r>
    <x v="2"/>
    <x v="54"/>
    <x v="0"/>
    <x v="432"/>
    <x v="0"/>
    <x v="3"/>
    <x v="403"/>
    <x v="432"/>
    <x v="327"/>
    <x v="424"/>
    <x v="0"/>
    <x v="0"/>
    <x v="431"/>
    <x v="431"/>
    <x v="431"/>
    <n v="2016"/>
    <x v="7"/>
  </r>
  <r>
    <x v="4"/>
    <x v="93"/>
    <x v="10"/>
    <x v="433"/>
    <x v="0"/>
    <x v="1"/>
    <x v="404"/>
    <x v="433"/>
    <x v="403"/>
    <x v="425"/>
    <x v="10"/>
    <x v="10"/>
    <x v="432"/>
    <x v="432"/>
    <x v="432"/>
    <n v="2010"/>
    <x v="9"/>
  </r>
  <r>
    <x v="4"/>
    <x v="53"/>
    <x v="1"/>
    <x v="434"/>
    <x v="1"/>
    <x v="1"/>
    <x v="405"/>
    <x v="434"/>
    <x v="404"/>
    <x v="426"/>
    <x v="1"/>
    <x v="1"/>
    <x v="433"/>
    <x v="433"/>
    <x v="433"/>
    <n v="2016"/>
    <x v="10"/>
  </r>
  <r>
    <x v="4"/>
    <x v="93"/>
    <x v="8"/>
    <x v="435"/>
    <x v="0"/>
    <x v="3"/>
    <x v="292"/>
    <x v="435"/>
    <x v="405"/>
    <x v="427"/>
    <x v="8"/>
    <x v="8"/>
    <x v="434"/>
    <x v="434"/>
    <x v="434"/>
    <n v="2013"/>
    <x v="7"/>
  </r>
  <r>
    <x v="2"/>
    <x v="36"/>
    <x v="5"/>
    <x v="436"/>
    <x v="1"/>
    <x v="0"/>
    <x v="175"/>
    <x v="436"/>
    <x v="406"/>
    <x v="428"/>
    <x v="5"/>
    <x v="5"/>
    <x v="435"/>
    <x v="435"/>
    <x v="435"/>
    <n v="2012"/>
    <x v="10"/>
  </r>
  <r>
    <x v="2"/>
    <x v="164"/>
    <x v="4"/>
    <x v="437"/>
    <x v="1"/>
    <x v="1"/>
    <x v="406"/>
    <x v="437"/>
    <x v="407"/>
    <x v="429"/>
    <x v="4"/>
    <x v="4"/>
    <x v="436"/>
    <x v="436"/>
    <x v="436"/>
    <n v="2012"/>
    <x v="6"/>
  </r>
  <r>
    <x v="0"/>
    <x v="81"/>
    <x v="10"/>
    <x v="438"/>
    <x v="1"/>
    <x v="1"/>
    <x v="407"/>
    <x v="438"/>
    <x v="408"/>
    <x v="430"/>
    <x v="10"/>
    <x v="10"/>
    <x v="437"/>
    <x v="437"/>
    <x v="437"/>
    <n v="2013"/>
    <x v="4"/>
  </r>
  <r>
    <x v="5"/>
    <x v="91"/>
    <x v="7"/>
    <x v="439"/>
    <x v="1"/>
    <x v="2"/>
    <x v="202"/>
    <x v="439"/>
    <x v="409"/>
    <x v="431"/>
    <x v="7"/>
    <x v="7"/>
    <x v="438"/>
    <x v="438"/>
    <x v="438"/>
    <n v="2014"/>
    <x v="8"/>
  </r>
  <r>
    <x v="4"/>
    <x v="4"/>
    <x v="6"/>
    <x v="440"/>
    <x v="0"/>
    <x v="2"/>
    <x v="408"/>
    <x v="440"/>
    <x v="410"/>
    <x v="432"/>
    <x v="6"/>
    <x v="6"/>
    <x v="439"/>
    <x v="439"/>
    <x v="439"/>
    <n v="2013"/>
    <x v="0"/>
  </r>
  <r>
    <x v="1"/>
    <x v="1"/>
    <x v="9"/>
    <x v="441"/>
    <x v="1"/>
    <x v="1"/>
    <x v="409"/>
    <x v="441"/>
    <x v="411"/>
    <x v="433"/>
    <x v="9"/>
    <x v="9"/>
    <x v="440"/>
    <x v="440"/>
    <x v="440"/>
    <n v="2016"/>
    <x v="2"/>
  </r>
  <r>
    <x v="3"/>
    <x v="38"/>
    <x v="0"/>
    <x v="442"/>
    <x v="0"/>
    <x v="2"/>
    <x v="410"/>
    <x v="442"/>
    <x v="365"/>
    <x v="434"/>
    <x v="0"/>
    <x v="0"/>
    <x v="441"/>
    <x v="441"/>
    <x v="441"/>
    <n v="2011"/>
    <x v="5"/>
  </r>
  <r>
    <x v="4"/>
    <x v="139"/>
    <x v="3"/>
    <x v="443"/>
    <x v="1"/>
    <x v="3"/>
    <x v="411"/>
    <x v="443"/>
    <x v="412"/>
    <x v="435"/>
    <x v="3"/>
    <x v="3"/>
    <x v="442"/>
    <x v="442"/>
    <x v="442"/>
    <n v="2016"/>
    <x v="3"/>
  </r>
  <r>
    <x v="0"/>
    <x v="60"/>
    <x v="6"/>
    <x v="444"/>
    <x v="0"/>
    <x v="3"/>
    <x v="412"/>
    <x v="444"/>
    <x v="413"/>
    <x v="436"/>
    <x v="6"/>
    <x v="6"/>
    <x v="443"/>
    <x v="443"/>
    <x v="443"/>
    <n v="2012"/>
    <x v="10"/>
  </r>
  <r>
    <x v="0"/>
    <x v="108"/>
    <x v="9"/>
    <x v="445"/>
    <x v="1"/>
    <x v="3"/>
    <x v="413"/>
    <x v="445"/>
    <x v="414"/>
    <x v="437"/>
    <x v="9"/>
    <x v="9"/>
    <x v="444"/>
    <x v="444"/>
    <x v="444"/>
    <n v="2014"/>
    <x v="7"/>
  </r>
  <r>
    <x v="2"/>
    <x v="165"/>
    <x v="0"/>
    <x v="446"/>
    <x v="0"/>
    <x v="1"/>
    <x v="414"/>
    <x v="446"/>
    <x v="415"/>
    <x v="438"/>
    <x v="0"/>
    <x v="0"/>
    <x v="445"/>
    <x v="445"/>
    <x v="445"/>
    <n v="2010"/>
    <x v="5"/>
  </r>
  <r>
    <x v="2"/>
    <x v="166"/>
    <x v="9"/>
    <x v="447"/>
    <x v="1"/>
    <x v="2"/>
    <x v="415"/>
    <x v="447"/>
    <x v="416"/>
    <x v="439"/>
    <x v="9"/>
    <x v="9"/>
    <x v="446"/>
    <x v="446"/>
    <x v="446"/>
    <n v="2013"/>
    <x v="8"/>
  </r>
  <r>
    <x v="4"/>
    <x v="143"/>
    <x v="9"/>
    <x v="448"/>
    <x v="0"/>
    <x v="1"/>
    <x v="416"/>
    <x v="448"/>
    <x v="31"/>
    <x v="252"/>
    <x v="9"/>
    <x v="9"/>
    <x v="447"/>
    <x v="447"/>
    <x v="447"/>
    <n v="2015"/>
    <x v="9"/>
  </r>
  <r>
    <x v="4"/>
    <x v="55"/>
    <x v="1"/>
    <x v="449"/>
    <x v="0"/>
    <x v="3"/>
    <x v="417"/>
    <x v="449"/>
    <x v="417"/>
    <x v="440"/>
    <x v="1"/>
    <x v="1"/>
    <x v="448"/>
    <x v="448"/>
    <x v="448"/>
    <n v="2014"/>
    <x v="0"/>
  </r>
  <r>
    <x v="3"/>
    <x v="15"/>
    <x v="6"/>
    <x v="450"/>
    <x v="0"/>
    <x v="1"/>
    <x v="418"/>
    <x v="450"/>
    <x v="418"/>
    <x v="441"/>
    <x v="6"/>
    <x v="6"/>
    <x v="449"/>
    <x v="449"/>
    <x v="449"/>
    <n v="2017"/>
    <x v="8"/>
  </r>
  <r>
    <x v="6"/>
    <x v="133"/>
    <x v="1"/>
    <x v="451"/>
    <x v="0"/>
    <x v="1"/>
    <x v="419"/>
    <x v="451"/>
    <x v="419"/>
    <x v="442"/>
    <x v="1"/>
    <x v="1"/>
    <x v="450"/>
    <x v="450"/>
    <x v="450"/>
    <n v="2010"/>
    <x v="9"/>
  </r>
  <r>
    <x v="6"/>
    <x v="167"/>
    <x v="1"/>
    <x v="452"/>
    <x v="1"/>
    <x v="0"/>
    <x v="420"/>
    <x v="452"/>
    <x v="296"/>
    <x v="443"/>
    <x v="1"/>
    <x v="1"/>
    <x v="451"/>
    <x v="451"/>
    <x v="451"/>
    <n v="2014"/>
    <x v="5"/>
  </r>
  <r>
    <x v="5"/>
    <x v="101"/>
    <x v="11"/>
    <x v="453"/>
    <x v="0"/>
    <x v="3"/>
    <x v="421"/>
    <x v="453"/>
    <x v="420"/>
    <x v="444"/>
    <x v="11"/>
    <x v="11"/>
    <x v="452"/>
    <x v="452"/>
    <x v="452"/>
    <n v="2015"/>
    <x v="4"/>
  </r>
  <r>
    <x v="2"/>
    <x v="34"/>
    <x v="8"/>
    <x v="454"/>
    <x v="0"/>
    <x v="0"/>
    <x v="422"/>
    <x v="454"/>
    <x v="421"/>
    <x v="445"/>
    <x v="8"/>
    <x v="8"/>
    <x v="453"/>
    <x v="453"/>
    <x v="453"/>
    <n v="2015"/>
    <x v="3"/>
  </r>
  <r>
    <x v="5"/>
    <x v="66"/>
    <x v="10"/>
    <x v="455"/>
    <x v="1"/>
    <x v="3"/>
    <x v="423"/>
    <x v="455"/>
    <x v="47"/>
    <x v="446"/>
    <x v="10"/>
    <x v="10"/>
    <x v="454"/>
    <x v="454"/>
    <x v="454"/>
    <n v="2015"/>
    <x v="3"/>
  </r>
  <r>
    <x v="4"/>
    <x v="105"/>
    <x v="0"/>
    <x v="456"/>
    <x v="0"/>
    <x v="3"/>
    <x v="424"/>
    <x v="456"/>
    <x v="422"/>
    <x v="447"/>
    <x v="0"/>
    <x v="0"/>
    <x v="455"/>
    <x v="455"/>
    <x v="455"/>
    <n v="2016"/>
    <x v="8"/>
  </r>
  <r>
    <x v="0"/>
    <x v="168"/>
    <x v="7"/>
    <x v="457"/>
    <x v="1"/>
    <x v="1"/>
    <x v="425"/>
    <x v="457"/>
    <x v="423"/>
    <x v="448"/>
    <x v="7"/>
    <x v="7"/>
    <x v="456"/>
    <x v="456"/>
    <x v="456"/>
    <n v="2015"/>
    <x v="9"/>
  </r>
  <r>
    <x v="5"/>
    <x v="151"/>
    <x v="3"/>
    <x v="458"/>
    <x v="0"/>
    <x v="0"/>
    <x v="426"/>
    <x v="458"/>
    <x v="424"/>
    <x v="449"/>
    <x v="3"/>
    <x v="3"/>
    <x v="457"/>
    <x v="457"/>
    <x v="457"/>
    <n v="2012"/>
    <x v="1"/>
  </r>
  <r>
    <x v="4"/>
    <x v="30"/>
    <x v="6"/>
    <x v="459"/>
    <x v="0"/>
    <x v="0"/>
    <x v="237"/>
    <x v="459"/>
    <x v="425"/>
    <x v="450"/>
    <x v="6"/>
    <x v="6"/>
    <x v="458"/>
    <x v="458"/>
    <x v="458"/>
    <n v="2012"/>
    <x v="11"/>
  </r>
  <r>
    <x v="0"/>
    <x v="79"/>
    <x v="5"/>
    <x v="460"/>
    <x v="0"/>
    <x v="1"/>
    <x v="427"/>
    <x v="460"/>
    <x v="17"/>
    <x v="451"/>
    <x v="5"/>
    <x v="5"/>
    <x v="459"/>
    <x v="459"/>
    <x v="459"/>
    <n v="2012"/>
    <x v="9"/>
  </r>
  <r>
    <x v="3"/>
    <x v="144"/>
    <x v="9"/>
    <x v="461"/>
    <x v="0"/>
    <x v="2"/>
    <x v="346"/>
    <x v="461"/>
    <x v="426"/>
    <x v="452"/>
    <x v="9"/>
    <x v="9"/>
    <x v="460"/>
    <x v="460"/>
    <x v="460"/>
    <n v="2014"/>
    <x v="0"/>
  </r>
  <r>
    <x v="5"/>
    <x v="66"/>
    <x v="0"/>
    <x v="462"/>
    <x v="0"/>
    <x v="1"/>
    <x v="428"/>
    <x v="462"/>
    <x v="427"/>
    <x v="453"/>
    <x v="0"/>
    <x v="0"/>
    <x v="461"/>
    <x v="461"/>
    <x v="461"/>
    <n v="2015"/>
    <x v="11"/>
  </r>
  <r>
    <x v="4"/>
    <x v="39"/>
    <x v="8"/>
    <x v="463"/>
    <x v="1"/>
    <x v="2"/>
    <x v="429"/>
    <x v="463"/>
    <x v="428"/>
    <x v="454"/>
    <x v="8"/>
    <x v="8"/>
    <x v="462"/>
    <x v="462"/>
    <x v="462"/>
    <n v="2016"/>
    <x v="6"/>
  </r>
  <r>
    <x v="3"/>
    <x v="128"/>
    <x v="4"/>
    <x v="464"/>
    <x v="0"/>
    <x v="2"/>
    <x v="430"/>
    <x v="464"/>
    <x v="200"/>
    <x v="455"/>
    <x v="4"/>
    <x v="4"/>
    <x v="463"/>
    <x v="463"/>
    <x v="463"/>
    <n v="2010"/>
    <x v="4"/>
  </r>
  <r>
    <x v="4"/>
    <x v="4"/>
    <x v="10"/>
    <x v="465"/>
    <x v="1"/>
    <x v="0"/>
    <x v="431"/>
    <x v="465"/>
    <x v="429"/>
    <x v="456"/>
    <x v="10"/>
    <x v="10"/>
    <x v="464"/>
    <x v="464"/>
    <x v="464"/>
    <n v="2012"/>
    <x v="10"/>
  </r>
  <r>
    <x v="1"/>
    <x v="14"/>
    <x v="5"/>
    <x v="466"/>
    <x v="1"/>
    <x v="2"/>
    <x v="432"/>
    <x v="466"/>
    <x v="430"/>
    <x v="457"/>
    <x v="5"/>
    <x v="5"/>
    <x v="465"/>
    <x v="465"/>
    <x v="465"/>
    <n v="2015"/>
    <x v="0"/>
  </r>
  <r>
    <x v="5"/>
    <x v="162"/>
    <x v="8"/>
    <x v="467"/>
    <x v="1"/>
    <x v="0"/>
    <x v="433"/>
    <x v="467"/>
    <x v="368"/>
    <x v="458"/>
    <x v="8"/>
    <x v="8"/>
    <x v="466"/>
    <x v="466"/>
    <x v="466"/>
    <n v="2017"/>
    <x v="9"/>
  </r>
  <r>
    <x v="4"/>
    <x v="148"/>
    <x v="9"/>
    <x v="468"/>
    <x v="0"/>
    <x v="0"/>
    <x v="434"/>
    <x v="468"/>
    <x v="431"/>
    <x v="459"/>
    <x v="9"/>
    <x v="9"/>
    <x v="467"/>
    <x v="467"/>
    <x v="467"/>
    <n v="2016"/>
    <x v="2"/>
  </r>
  <r>
    <x v="4"/>
    <x v="39"/>
    <x v="5"/>
    <x v="469"/>
    <x v="1"/>
    <x v="1"/>
    <x v="435"/>
    <x v="469"/>
    <x v="432"/>
    <x v="460"/>
    <x v="5"/>
    <x v="5"/>
    <x v="468"/>
    <x v="468"/>
    <x v="468"/>
    <n v="2015"/>
    <x v="3"/>
  </r>
  <r>
    <x v="3"/>
    <x v="52"/>
    <x v="3"/>
    <x v="470"/>
    <x v="0"/>
    <x v="3"/>
    <x v="436"/>
    <x v="470"/>
    <x v="433"/>
    <x v="461"/>
    <x v="3"/>
    <x v="3"/>
    <x v="469"/>
    <x v="469"/>
    <x v="469"/>
    <n v="2012"/>
    <x v="9"/>
  </r>
  <r>
    <x v="2"/>
    <x v="124"/>
    <x v="0"/>
    <x v="471"/>
    <x v="1"/>
    <x v="3"/>
    <x v="437"/>
    <x v="471"/>
    <x v="434"/>
    <x v="462"/>
    <x v="0"/>
    <x v="0"/>
    <x v="470"/>
    <x v="470"/>
    <x v="470"/>
    <n v="2016"/>
    <x v="2"/>
  </r>
  <r>
    <x v="3"/>
    <x v="135"/>
    <x v="2"/>
    <x v="472"/>
    <x v="0"/>
    <x v="1"/>
    <x v="438"/>
    <x v="472"/>
    <x v="435"/>
    <x v="463"/>
    <x v="2"/>
    <x v="2"/>
    <x v="471"/>
    <x v="471"/>
    <x v="471"/>
    <n v="2014"/>
    <x v="11"/>
  </r>
  <r>
    <x v="3"/>
    <x v="31"/>
    <x v="6"/>
    <x v="473"/>
    <x v="1"/>
    <x v="3"/>
    <x v="439"/>
    <x v="473"/>
    <x v="436"/>
    <x v="464"/>
    <x v="6"/>
    <x v="6"/>
    <x v="472"/>
    <x v="472"/>
    <x v="472"/>
    <n v="2015"/>
    <x v="3"/>
  </r>
  <r>
    <x v="3"/>
    <x v="58"/>
    <x v="8"/>
    <x v="474"/>
    <x v="1"/>
    <x v="1"/>
    <x v="440"/>
    <x v="474"/>
    <x v="437"/>
    <x v="465"/>
    <x v="8"/>
    <x v="8"/>
    <x v="473"/>
    <x v="473"/>
    <x v="473"/>
    <n v="2012"/>
    <x v="10"/>
  </r>
  <r>
    <x v="0"/>
    <x v="32"/>
    <x v="6"/>
    <x v="475"/>
    <x v="0"/>
    <x v="2"/>
    <x v="441"/>
    <x v="475"/>
    <x v="438"/>
    <x v="466"/>
    <x v="6"/>
    <x v="6"/>
    <x v="474"/>
    <x v="474"/>
    <x v="474"/>
    <n v="2011"/>
    <x v="3"/>
  </r>
  <r>
    <x v="6"/>
    <x v="133"/>
    <x v="7"/>
    <x v="476"/>
    <x v="1"/>
    <x v="0"/>
    <x v="427"/>
    <x v="476"/>
    <x v="382"/>
    <x v="244"/>
    <x v="7"/>
    <x v="7"/>
    <x v="475"/>
    <x v="475"/>
    <x v="475"/>
    <n v="2012"/>
    <x v="9"/>
  </r>
  <r>
    <x v="4"/>
    <x v="94"/>
    <x v="9"/>
    <x v="477"/>
    <x v="0"/>
    <x v="3"/>
    <x v="442"/>
    <x v="477"/>
    <x v="439"/>
    <x v="467"/>
    <x v="9"/>
    <x v="9"/>
    <x v="476"/>
    <x v="476"/>
    <x v="476"/>
    <n v="2011"/>
    <x v="1"/>
  </r>
  <r>
    <x v="2"/>
    <x v="42"/>
    <x v="9"/>
    <x v="478"/>
    <x v="0"/>
    <x v="3"/>
    <x v="443"/>
    <x v="478"/>
    <x v="440"/>
    <x v="468"/>
    <x v="9"/>
    <x v="9"/>
    <x v="477"/>
    <x v="477"/>
    <x v="477"/>
    <n v="2015"/>
    <x v="5"/>
  </r>
  <r>
    <x v="1"/>
    <x v="61"/>
    <x v="10"/>
    <x v="479"/>
    <x v="0"/>
    <x v="1"/>
    <x v="444"/>
    <x v="479"/>
    <x v="69"/>
    <x v="469"/>
    <x v="10"/>
    <x v="10"/>
    <x v="478"/>
    <x v="478"/>
    <x v="478"/>
    <n v="2010"/>
    <x v="10"/>
  </r>
  <r>
    <x v="4"/>
    <x v="132"/>
    <x v="0"/>
    <x v="480"/>
    <x v="1"/>
    <x v="1"/>
    <x v="445"/>
    <x v="480"/>
    <x v="441"/>
    <x v="470"/>
    <x v="0"/>
    <x v="0"/>
    <x v="479"/>
    <x v="479"/>
    <x v="479"/>
    <n v="2016"/>
    <x v="5"/>
  </r>
  <r>
    <x v="6"/>
    <x v="127"/>
    <x v="0"/>
    <x v="481"/>
    <x v="0"/>
    <x v="2"/>
    <x v="446"/>
    <x v="481"/>
    <x v="68"/>
    <x v="471"/>
    <x v="0"/>
    <x v="0"/>
    <x v="480"/>
    <x v="480"/>
    <x v="480"/>
    <n v="2011"/>
    <x v="2"/>
  </r>
  <r>
    <x v="3"/>
    <x v="95"/>
    <x v="9"/>
    <x v="482"/>
    <x v="0"/>
    <x v="2"/>
    <x v="162"/>
    <x v="482"/>
    <x v="442"/>
    <x v="472"/>
    <x v="9"/>
    <x v="9"/>
    <x v="481"/>
    <x v="481"/>
    <x v="481"/>
    <n v="2012"/>
    <x v="3"/>
  </r>
  <r>
    <x v="4"/>
    <x v="87"/>
    <x v="5"/>
    <x v="483"/>
    <x v="1"/>
    <x v="1"/>
    <x v="65"/>
    <x v="483"/>
    <x v="443"/>
    <x v="473"/>
    <x v="5"/>
    <x v="5"/>
    <x v="482"/>
    <x v="482"/>
    <x v="482"/>
    <n v="2012"/>
    <x v="4"/>
  </r>
  <r>
    <x v="3"/>
    <x v="128"/>
    <x v="7"/>
    <x v="484"/>
    <x v="1"/>
    <x v="1"/>
    <x v="228"/>
    <x v="484"/>
    <x v="444"/>
    <x v="474"/>
    <x v="7"/>
    <x v="7"/>
    <x v="483"/>
    <x v="483"/>
    <x v="483"/>
    <n v="2010"/>
    <x v="3"/>
  </r>
  <r>
    <x v="3"/>
    <x v="71"/>
    <x v="2"/>
    <x v="485"/>
    <x v="0"/>
    <x v="3"/>
    <x v="447"/>
    <x v="485"/>
    <x v="445"/>
    <x v="475"/>
    <x v="2"/>
    <x v="2"/>
    <x v="484"/>
    <x v="484"/>
    <x v="484"/>
    <n v="2013"/>
    <x v="8"/>
  </r>
  <r>
    <x v="1"/>
    <x v="61"/>
    <x v="11"/>
    <x v="486"/>
    <x v="1"/>
    <x v="0"/>
    <x v="37"/>
    <x v="486"/>
    <x v="446"/>
    <x v="476"/>
    <x v="11"/>
    <x v="11"/>
    <x v="485"/>
    <x v="485"/>
    <x v="485"/>
    <n v="2011"/>
    <x v="4"/>
  </r>
  <r>
    <x v="0"/>
    <x v="169"/>
    <x v="8"/>
    <x v="487"/>
    <x v="0"/>
    <x v="0"/>
    <x v="448"/>
    <x v="487"/>
    <x v="447"/>
    <x v="477"/>
    <x v="8"/>
    <x v="8"/>
    <x v="486"/>
    <x v="486"/>
    <x v="486"/>
    <n v="2015"/>
    <x v="7"/>
  </r>
  <r>
    <x v="4"/>
    <x v="130"/>
    <x v="8"/>
    <x v="488"/>
    <x v="0"/>
    <x v="1"/>
    <x v="449"/>
    <x v="488"/>
    <x v="448"/>
    <x v="478"/>
    <x v="8"/>
    <x v="8"/>
    <x v="487"/>
    <x v="487"/>
    <x v="487"/>
    <n v="2017"/>
    <x v="8"/>
  </r>
  <r>
    <x v="2"/>
    <x v="86"/>
    <x v="8"/>
    <x v="489"/>
    <x v="0"/>
    <x v="3"/>
    <x v="450"/>
    <x v="489"/>
    <x v="449"/>
    <x v="479"/>
    <x v="8"/>
    <x v="8"/>
    <x v="488"/>
    <x v="488"/>
    <x v="488"/>
    <n v="2016"/>
    <x v="11"/>
  </r>
  <r>
    <x v="5"/>
    <x v="47"/>
    <x v="2"/>
    <x v="490"/>
    <x v="1"/>
    <x v="0"/>
    <x v="451"/>
    <x v="490"/>
    <x v="450"/>
    <x v="480"/>
    <x v="2"/>
    <x v="2"/>
    <x v="489"/>
    <x v="489"/>
    <x v="489"/>
    <n v="2010"/>
    <x v="2"/>
  </r>
  <r>
    <x v="4"/>
    <x v="121"/>
    <x v="9"/>
    <x v="491"/>
    <x v="0"/>
    <x v="2"/>
    <x v="452"/>
    <x v="491"/>
    <x v="451"/>
    <x v="481"/>
    <x v="9"/>
    <x v="9"/>
    <x v="490"/>
    <x v="490"/>
    <x v="490"/>
    <n v="2013"/>
    <x v="9"/>
  </r>
  <r>
    <x v="4"/>
    <x v="111"/>
    <x v="7"/>
    <x v="492"/>
    <x v="0"/>
    <x v="2"/>
    <x v="453"/>
    <x v="492"/>
    <x v="452"/>
    <x v="482"/>
    <x v="7"/>
    <x v="7"/>
    <x v="491"/>
    <x v="491"/>
    <x v="491"/>
    <n v="2012"/>
    <x v="10"/>
  </r>
  <r>
    <x v="5"/>
    <x v="170"/>
    <x v="6"/>
    <x v="493"/>
    <x v="1"/>
    <x v="1"/>
    <x v="454"/>
    <x v="493"/>
    <x v="36"/>
    <x v="483"/>
    <x v="6"/>
    <x v="6"/>
    <x v="492"/>
    <x v="492"/>
    <x v="492"/>
    <n v="2013"/>
    <x v="11"/>
  </r>
  <r>
    <x v="4"/>
    <x v="29"/>
    <x v="10"/>
    <x v="494"/>
    <x v="0"/>
    <x v="1"/>
    <x v="455"/>
    <x v="494"/>
    <x v="453"/>
    <x v="484"/>
    <x v="10"/>
    <x v="10"/>
    <x v="493"/>
    <x v="493"/>
    <x v="493"/>
    <n v="2016"/>
    <x v="7"/>
  </r>
  <r>
    <x v="0"/>
    <x v="19"/>
    <x v="11"/>
    <x v="495"/>
    <x v="0"/>
    <x v="0"/>
    <x v="456"/>
    <x v="495"/>
    <x v="396"/>
    <x v="485"/>
    <x v="11"/>
    <x v="11"/>
    <x v="494"/>
    <x v="494"/>
    <x v="494"/>
    <n v="2011"/>
    <x v="11"/>
  </r>
  <r>
    <x v="4"/>
    <x v="44"/>
    <x v="10"/>
    <x v="496"/>
    <x v="1"/>
    <x v="3"/>
    <x v="457"/>
    <x v="496"/>
    <x v="454"/>
    <x v="160"/>
    <x v="10"/>
    <x v="10"/>
    <x v="495"/>
    <x v="495"/>
    <x v="495"/>
    <n v="2011"/>
    <x v="4"/>
  </r>
  <r>
    <x v="4"/>
    <x v="136"/>
    <x v="4"/>
    <x v="497"/>
    <x v="0"/>
    <x v="3"/>
    <x v="14"/>
    <x v="497"/>
    <x v="455"/>
    <x v="486"/>
    <x v="4"/>
    <x v="4"/>
    <x v="496"/>
    <x v="496"/>
    <x v="496"/>
    <n v="2011"/>
    <x v="6"/>
  </r>
  <r>
    <x v="5"/>
    <x v="123"/>
    <x v="8"/>
    <x v="498"/>
    <x v="0"/>
    <x v="0"/>
    <x v="274"/>
    <x v="498"/>
    <x v="456"/>
    <x v="487"/>
    <x v="8"/>
    <x v="8"/>
    <x v="497"/>
    <x v="497"/>
    <x v="497"/>
    <n v="2015"/>
    <x v="8"/>
  </r>
  <r>
    <x v="0"/>
    <x v="76"/>
    <x v="4"/>
    <x v="499"/>
    <x v="1"/>
    <x v="1"/>
    <x v="458"/>
    <x v="499"/>
    <x v="457"/>
    <x v="488"/>
    <x v="4"/>
    <x v="4"/>
    <x v="498"/>
    <x v="498"/>
    <x v="498"/>
    <n v="2017"/>
    <x v="5"/>
  </r>
  <r>
    <x v="3"/>
    <x v="51"/>
    <x v="11"/>
    <x v="500"/>
    <x v="1"/>
    <x v="3"/>
    <x v="459"/>
    <x v="500"/>
    <x v="458"/>
    <x v="489"/>
    <x v="11"/>
    <x v="11"/>
    <x v="499"/>
    <x v="499"/>
    <x v="499"/>
    <n v="2012"/>
    <x v="10"/>
  </r>
  <r>
    <x v="0"/>
    <x v="81"/>
    <x v="3"/>
    <x v="501"/>
    <x v="0"/>
    <x v="1"/>
    <x v="460"/>
    <x v="501"/>
    <x v="459"/>
    <x v="490"/>
    <x v="3"/>
    <x v="3"/>
    <x v="500"/>
    <x v="500"/>
    <x v="500"/>
    <n v="2015"/>
    <x v="9"/>
  </r>
  <r>
    <x v="0"/>
    <x v="171"/>
    <x v="6"/>
    <x v="502"/>
    <x v="1"/>
    <x v="3"/>
    <x v="461"/>
    <x v="502"/>
    <x v="460"/>
    <x v="491"/>
    <x v="6"/>
    <x v="6"/>
    <x v="501"/>
    <x v="501"/>
    <x v="501"/>
    <n v="2011"/>
    <x v="0"/>
  </r>
  <r>
    <x v="3"/>
    <x v="62"/>
    <x v="8"/>
    <x v="503"/>
    <x v="0"/>
    <x v="1"/>
    <x v="364"/>
    <x v="503"/>
    <x v="461"/>
    <x v="492"/>
    <x v="8"/>
    <x v="8"/>
    <x v="502"/>
    <x v="502"/>
    <x v="502"/>
    <n v="2014"/>
    <x v="11"/>
  </r>
  <r>
    <x v="2"/>
    <x v="80"/>
    <x v="8"/>
    <x v="504"/>
    <x v="1"/>
    <x v="1"/>
    <x v="462"/>
    <x v="504"/>
    <x v="462"/>
    <x v="493"/>
    <x v="8"/>
    <x v="8"/>
    <x v="503"/>
    <x v="503"/>
    <x v="503"/>
    <n v="2015"/>
    <x v="11"/>
  </r>
  <r>
    <x v="4"/>
    <x v="121"/>
    <x v="11"/>
    <x v="505"/>
    <x v="0"/>
    <x v="0"/>
    <x v="463"/>
    <x v="505"/>
    <x v="463"/>
    <x v="494"/>
    <x v="11"/>
    <x v="11"/>
    <x v="504"/>
    <x v="504"/>
    <x v="504"/>
    <n v="2011"/>
    <x v="4"/>
  </r>
  <r>
    <x v="3"/>
    <x v="52"/>
    <x v="9"/>
    <x v="506"/>
    <x v="1"/>
    <x v="1"/>
    <x v="464"/>
    <x v="506"/>
    <x v="464"/>
    <x v="184"/>
    <x v="9"/>
    <x v="9"/>
    <x v="505"/>
    <x v="505"/>
    <x v="505"/>
    <n v="2013"/>
    <x v="0"/>
  </r>
  <r>
    <x v="4"/>
    <x v="107"/>
    <x v="1"/>
    <x v="507"/>
    <x v="0"/>
    <x v="0"/>
    <x v="465"/>
    <x v="507"/>
    <x v="465"/>
    <x v="495"/>
    <x v="1"/>
    <x v="1"/>
    <x v="506"/>
    <x v="506"/>
    <x v="506"/>
    <n v="2010"/>
    <x v="3"/>
  </r>
  <r>
    <x v="4"/>
    <x v="161"/>
    <x v="5"/>
    <x v="508"/>
    <x v="0"/>
    <x v="0"/>
    <x v="431"/>
    <x v="508"/>
    <x v="466"/>
    <x v="496"/>
    <x v="5"/>
    <x v="5"/>
    <x v="507"/>
    <x v="507"/>
    <x v="507"/>
    <n v="2012"/>
    <x v="10"/>
  </r>
  <r>
    <x v="6"/>
    <x v="73"/>
    <x v="7"/>
    <x v="509"/>
    <x v="1"/>
    <x v="3"/>
    <x v="466"/>
    <x v="509"/>
    <x v="467"/>
    <x v="497"/>
    <x v="7"/>
    <x v="7"/>
    <x v="508"/>
    <x v="508"/>
    <x v="508"/>
    <n v="2012"/>
    <x v="11"/>
  </r>
  <r>
    <x v="3"/>
    <x v="58"/>
    <x v="2"/>
    <x v="510"/>
    <x v="1"/>
    <x v="1"/>
    <x v="467"/>
    <x v="510"/>
    <x v="468"/>
    <x v="477"/>
    <x v="2"/>
    <x v="2"/>
    <x v="509"/>
    <x v="509"/>
    <x v="509"/>
    <n v="2012"/>
    <x v="1"/>
  </r>
  <r>
    <x v="4"/>
    <x v="77"/>
    <x v="3"/>
    <x v="511"/>
    <x v="0"/>
    <x v="0"/>
    <x v="468"/>
    <x v="511"/>
    <x v="469"/>
    <x v="498"/>
    <x v="3"/>
    <x v="3"/>
    <x v="510"/>
    <x v="510"/>
    <x v="510"/>
    <n v="2011"/>
    <x v="1"/>
  </r>
  <r>
    <x v="4"/>
    <x v="94"/>
    <x v="7"/>
    <x v="512"/>
    <x v="0"/>
    <x v="0"/>
    <x v="78"/>
    <x v="512"/>
    <x v="470"/>
    <x v="499"/>
    <x v="7"/>
    <x v="7"/>
    <x v="511"/>
    <x v="511"/>
    <x v="511"/>
    <n v="2017"/>
    <x v="9"/>
  </r>
  <r>
    <x v="3"/>
    <x v="62"/>
    <x v="6"/>
    <x v="513"/>
    <x v="1"/>
    <x v="2"/>
    <x v="123"/>
    <x v="513"/>
    <x v="105"/>
    <x v="500"/>
    <x v="6"/>
    <x v="6"/>
    <x v="512"/>
    <x v="512"/>
    <x v="512"/>
    <n v="2011"/>
    <x v="11"/>
  </r>
  <r>
    <x v="3"/>
    <x v="131"/>
    <x v="1"/>
    <x v="514"/>
    <x v="1"/>
    <x v="1"/>
    <x v="469"/>
    <x v="514"/>
    <x v="471"/>
    <x v="501"/>
    <x v="1"/>
    <x v="1"/>
    <x v="513"/>
    <x v="513"/>
    <x v="513"/>
    <n v="2015"/>
    <x v="0"/>
  </r>
  <r>
    <x v="2"/>
    <x v="164"/>
    <x v="9"/>
    <x v="515"/>
    <x v="1"/>
    <x v="1"/>
    <x v="470"/>
    <x v="515"/>
    <x v="472"/>
    <x v="290"/>
    <x v="9"/>
    <x v="9"/>
    <x v="514"/>
    <x v="514"/>
    <x v="514"/>
    <n v="2010"/>
    <x v="2"/>
  </r>
  <r>
    <x v="4"/>
    <x v="122"/>
    <x v="1"/>
    <x v="516"/>
    <x v="0"/>
    <x v="3"/>
    <x v="471"/>
    <x v="516"/>
    <x v="473"/>
    <x v="502"/>
    <x v="1"/>
    <x v="1"/>
    <x v="515"/>
    <x v="515"/>
    <x v="515"/>
    <n v="2014"/>
    <x v="10"/>
  </r>
  <r>
    <x v="2"/>
    <x v="42"/>
    <x v="0"/>
    <x v="517"/>
    <x v="0"/>
    <x v="0"/>
    <x v="472"/>
    <x v="517"/>
    <x v="474"/>
    <x v="503"/>
    <x v="0"/>
    <x v="0"/>
    <x v="516"/>
    <x v="516"/>
    <x v="516"/>
    <n v="2014"/>
    <x v="7"/>
  </r>
  <r>
    <x v="3"/>
    <x v="62"/>
    <x v="9"/>
    <x v="518"/>
    <x v="1"/>
    <x v="3"/>
    <x v="420"/>
    <x v="518"/>
    <x v="475"/>
    <x v="504"/>
    <x v="9"/>
    <x v="9"/>
    <x v="517"/>
    <x v="517"/>
    <x v="517"/>
    <n v="2014"/>
    <x v="5"/>
  </r>
  <r>
    <x v="6"/>
    <x v="37"/>
    <x v="0"/>
    <x v="519"/>
    <x v="1"/>
    <x v="2"/>
    <x v="473"/>
    <x v="519"/>
    <x v="476"/>
    <x v="505"/>
    <x v="0"/>
    <x v="0"/>
    <x v="518"/>
    <x v="518"/>
    <x v="518"/>
    <n v="2012"/>
    <x v="3"/>
  </r>
  <r>
    <x v="6"/>
    <x v="117"/>
    <x v="2"/>
    <x v="520"/>
    <x v="0"/>
    <x v="3"/>
    <x v="474"/>
    <x v="520"/>
    <x v="477"/>
    <x v="506"/>
    <x v="2"/>
    <x v="2"/>
    <x v="519"/>
    <x v="519"/>
    <x v="519"/>
    <n v="2010"/>
    <x v="3"/>
  </r>
  <r>
    <x v="0"/>
    <x v="32"/>
    <x v="2"/>
    <x v="521"/>
    <x v="1"/>
    <x v="0"/>
    <x v="475"/>
    <x v="521"/>
    <x v="478"/>
    <x v="507"/>
    <x v="2"/>
    <x v="2"/>
    <x v="520"/>
    <x v="520"/>
    <x v="520"/>
    <n v="2014"/>
    <x v="2"/>
  </r>
  <r>
    <x v="4"/>
    <x v="172"/>
    <x v="4"/>
    <x v="522"/>
    <x v="0"/>
    <x v="0"/>
    <x v="476"/>
    <x v="522"/>
    <x v="479"/>
    <x v="508"/>
    <x v="4"/>
    <x v="4"/>
    <x v="521"/>
    <x v="521"/>
    <x v="521"/>
    <n v="2015"/>
    <x v="9"/>
  </r>
  <r>
    <x v="4"/>
    <x v="148"/>
    <x v="6"/>
    <x v="523"/>
    <x v="0"/>
    <x v="1"/>
    <x v="465"/>
    <x v="523"/>
    <x v="480"/>
    <x v="509"/>
    <x v="6"/>
    <x v="6"/>
    <x v="522"/>
    <x v="522"/>
    <x v="522"/>
    <n v="2010"/>
    <x v="3"/>
  </r>
  <r>
    <x v="0"/>
    <x v="23"/>
    <x v="9"/>
    <x v="524"/>
    <x v="0"/>
    <x v="1"/>
    <x v="296"/>
    <x v="524"/>
    <x v="481"/>
    <x v="510"/>
    <x v="9"/>
    <x v="9"/>
    <x v="523"/>
    <x v="523"/>
    <x v="523"/>
    <n v="2012"/>
    <x v="3"/>
  </r>
  <r>
    <x v="3"/>
    <x v="26"/>
    <x v="11"/>
    <x v="525"/>
    <x v="0"/>
    <x v="3"/>
    <x v="477"/>
    <x v="525"/>
    <x v="482"/>
    <x v="511"/>
    <x v="11"/>
    <x v="11"/>
    <x v="524"/>
    <x v="524"/>
    <x v="524"/>
    <n v="2016"/>
    <x v="10"/>
  </r>
  <r>
    <x v="0"/>
    <x v="76"/>
    <x v="1"/>
    <x v="526"/>
    <x v="1"/>
    <x v="0"/>
    <x v="478"/>
    <x v="526"/>
    <x v="483"/>
    <x v="512"/>
    <x v="1"/>
    <x v="1"/>
    <x v="525"/>
    <x v="525"/>
    <x v="525"/>
    <n v="2010"/>
    <x v="11"/>
  </r>
  <r>
    <x v="2"/>
    <x v="164"/>
    <x v="1"/>
    <x v="527"/>
    <x v="1"/>
    <x v="2"/>
    <x v="479"/>
    <x v="527"/>
    <x v="484"/>
    <x v="513"/>
    <x v="1"/>
    <x v="1"/>
    <x v="526"/>
    <x v="526"/>
    <x v="526"/>
    <n v="2011"/>
    <x v="4"/>
  </r>
  <r>
    <x v="3"/>
    <x v="103"/>
    <x v="4"/>
    <x v="528"/>
    <x v="1"/>
    <x v="3"/>
    <x v="480"/>
    <x v="528"/>
    <x v="485"/>
    <x v="514"/>
    <x v="4"/>
    <x v="4"/>
    <x v="527"/>
    <x v="527"/>
    <x v="527"/>
    <n v="2012"/>
    <x v="2"/>
  </r>
  <r>
    <x v="6"/>
    <x v="75"/>
    <x v="6"/>
    <x v="529"/>
    <x v="0"/>
    <x v="1"/>
    <x v="481"/>
    <x v="529"/>
    <x v="486"/>
    <x v="515"/>
    <x v="6"/>
    <x v="6"/>
    <x v="528"/>
    <x v="528"/>
    <x v="528"/>
    <n v="2013"/>
    <x v="5"/>
  </r>
  <r>
    <x v="4"/>
    <x v="13"/>
    <x v="11"/>
    <x v="530"/>
    <x v="0"/>
    <x v="2"/>
    <x v="288"/>
    <x v="530"/>
    <x v="487"/>
    <x v="516"/>
    <x v="11"/>
    <x v="11"/>
    <x v="529"/>
    <x v="529"/>
    <x v="529"/>
    <n v="2014"/>
    <x v="3"/>
  </r>
  <r>
    <x v="2"/>
    <x v="82"/>
    <x v="6"/>
    <x v="531"/>
    <x v="1"/>
    <x v="2"/>
    <x v="482"/>
    <x v="531"/>
    <x v="488"/>
    <x v="517"/>
    <x v="6"/>
    <x v="6"/>
    <x v="530"/>
    <x v="530"/>
    <x v="530"/>
    <n v="2013"/>
    <x v="10"/>
  </r>
  <r>
    <x v="3"/>
    <x v="16"/>
    <x v="4"/>
    <x v="532"/>
    <x v="0"/>
    <x v="2"/>
    <x v="483"/>
    <x v="532"/>
    <x v="489"/>
    <x v="518"/>
    <x v="4"/>
    <x v="4"/>
    <x v="531"/>
    <x v="531"/>
    <x v="531"/>
    <n v="2016"/>
    <x v="10"/>
  </r>
  <r>
    <x v="0"/>
    <x v="158"/>
    <x v="4"/>
    <x v="533"/>
    <x v="0"/>
    <x v="3"/>
    <x v="484"/>
    <x v="533"/>
    <x v="490"/>
    <x v="519"/>
    <x v="4"/>
    <x v="4"/>
    <x v="532"/>
    <x v="532"/>
    <x v="532"/>
    <n v="2011"/>
    <x v="11"/>
  </r>
  <r>
    <x v="4"/>
    <x v="67"/>
    <x v="9"/>
    <x v="534"/>
    <x v="1"/>
    <x v="2"/>
    <x v="485"/>
    <x v="534"/>
    <x v="491"/>
    <x v="520"/>
    <x v="9"/>
    <x v="9"/>
    <x v="533"/>
    <x v="533"/>
    <x v="533"/>
    <n v="2011"/>
    <x v="2"/>
  </r>
  <r>
    <x v="3"/>
    <x v="90"/>
    <x v="11"/>
    <x v="535"/>
    <x v="0"/>
    <x v="1"/>
    <x v="486"/>
    <x v="535"/>
    <x v="82"/>
    <x v="521"/>
    <x v="11"/>
    <x v="11"/>
    <x v="534"/>
    <x v="534"/>
    <x v="534"/>
    <n v="2017"/>
    <x v="8"/>
  </r>
  <r>
    <x v="2"/>
    <x v="2"/>
    <x v="0"/>
    <x v="536"/>
    <x v="0"/>
    <x v="2"/>
    <x v="487"/>
    <x v="536"/>
    <x v="210"/>
    <x v="522"/>
    <x v="0"/>
    <x v="0"/>
    <x v="535"/>
    <x v="535"/>
    <x v="535"/>
    <n v="2016"/>
    <x v="1"/>
  </r>
  <r>
    <x v="2"/>
    <x v="166"/>
    <x v="2"/>
    <x v="537"/>
    <x v="0"/>
    <x v="2"/>
    <x v="488"/>
    <x v="537"/>
    <x v="492"/>
    <x v="520"/>
    <x v="2"/>
    <x v="2"/>
    <x v="536"/>
    <x v="536"/>
    <x v="536"/>
    <n v="2010"/>
    <x v="0"/>
  </r>
  <r>
    <x v="5"/>
    <x v="151"/>
    <x v="6"/>
    <x v="538"/>
    <x v="0"/>
    <x v="2"/>
    <x v="489"/>
    <x v="538"/>
    <x v="493"/>
    <x v="523"/>
    <x v="6"/>
    <x v="6"/>
    <x v="537"/>
    <x v="537"/>
    <x v="537"/>
    <n v="2015"/>
    <x v="4"/>
  </r>
  <r>
    <x v="3"/>
    <x v="112"/>
    <x v="7"/>
    <x v="539"/>
    <x v="1"/>
    <x v="0"/>
    <x v="452"/>
    <x v="539"/>
    <x v="494"/>
    <x v="524"/>
    <x v="7"/>
    <x v="7"/>
    <x v="538"/>
    <x v="538"/>
    <x v="538"/>
    <n v="2013"/>
    <x v="9"/>
  </r>
  <r>
    <x v="3"/>
    <x v="116"/>
    <x v="0"/>
    <x v="540"/>
    <x v="0"/>
    <x v="3"/>
    <x v="490"/>
    <x v="540"/>
    <x v="495"/>
    <x v="525"/>
    <x v="0"/>
    <x v="0"/>
    <x v="539"/>
    <x v="539"/>
    <x v="539"/>
    <n v="2012"/>
    <x v="0"/>
  </r>
  <r>
    <x v="3"/>
    <x v="41"/>
    <x v="4"/>
    <x v="541"/>
    <x v="0"/>
    <x v="0"/>
    <x v="491"/>
    <x v="541"/>
    <x v="496"/>
    <x v="526"/>
    <x v="4"/>
    <x v="4"/>
    <x v="540"/>
    <x v="540"/>
    <x v="540"/>
    <n v="2017"/>
    <x v="10"/>
  </r>
  <r>
    <x v="4"/>
    <x v="173"/>
    <x v="8"/>
    <x v="542"/>
    <x v="1"/>
    <x v="0"/>
    <x v="492"/>
    <x v="542"/>
    <x v="153"/>
    <x v="527"/>
    <x v="8"/>
    <x v="8"/>
    <x v="541"/>
    <x v="541"/>
    <x v="541"/>
    <n v="2010"/>
    <x v="9"/>
  </r>
  <r>
    <x v="4"/>
    <x v="10"/>
    <x v="1"/>
    <x v="543"/>
    <x v="1"/>
    <x v="3"/>
    <x v="493"/>
    <x v="543"/>
    <x v="497"/>
    <x v="528"/>
    <x v="1"/>
    <x v="1"/>
    <x v="542"/>
    <x v="542"/>
    <x v="542"/>
    <n v="2017"/>
    <x v="8"/>
  </r>
  <r>
    <x v="0"/>
    <x v="83"/>
    <x v="11"/>
    <x v="544"/>
    <x v="1"/>
    <x v="1"/>
    <x v="494"/>
    <x v="544"/>
    <x v="498"/>
    <x v="529"/>
    <x v="11"/>
    <x v="11"/>
    <x v="543"/>
    <x v="543"/>
    <x v="543"/>
    <n v="2011"/>
    <x v="6"/>
  </r>
  <r>
    <x v="3"/>
    <x v="58"/>
    <x v="4"/>
    <x v="545"/>
    <x v="1"/>
    <x v="0"/>
    <x v="495"/>
    <x v="545"/>
    <x v="499"/>
    <x v="17"/>
    <x v="4"/>
    <x v="4"/>
    <x v="544"/>
    <x v="544"/>
    <x v="544"/>
    <n v="2016"/>
    <x v="6"/>
  </r>
  <r>
    <x v="4"/>
    <x v="174"/>
    <x v="2"/>
    <x v="546"/>
    <x v="1"/>
    <x v="3"/>
    <x v="496"/>
    <x v="546"/>
    <x v="500"/>
    <x v="530"/>
    <x v="2"/>
    <x v="2"/>
    <x v="545"/>
    <x v="545"/>
    <x v="545"/>
    <n v="2011"/>
    <x v="10"/>
  </r>
  <r>
    <x v="2"/>
    <x v="100"/>
    <x v="9"/>
    <x v="547"/>
    <x v="1"/>
    <x v="3"/>
    <x v="497"/>
    <x v="547"/>
    <x v="400"/>
    <x v="531"/>
    <x v="9"/>
    <x v="9"/>
    <x v="546"/>
    <x v="546"/>
    <x v="546"/>
    <n v="2012"/>
    <x v="4"/>
  </r>
  <r>
    <x v="6"/>
    <x v="167"/>
    <x v="1"/>
    <x v="548"/>
    <x v="1"/>
    <x v="1"/>
    <x v="498"/>
    <x v="548"/>
    <x v="501"/>
    <x v="532"/>
    <x v="1"/>
    <x v="1"/>
    <x v="547"/>
    <x v="547"/>
    <x v="547"/>
    <n v="2010"/>
    <x v="7"/>
  </r>
  <r>
    <x v="3"/>
    <x v="15"/>
    <x v="4"/>
    <x v="549"/>
    <x v="0"/>
    <x v="2"/>
    <x v="499"/>
    <x v="549"/>
    <x v="207"/>
    <x v="533"/>
    <x v="4"/>
    <x v="4"/>
    <x v="548"/>
    <x v="548"/>
    <x v="548"/>
    <n v="2013"/>
    <x v="4"/>
  </r>
  <r>
    <x v="3"/>
    <x v="78"/>
    <x v="7"/>
    <x v="550"/>
    <x v="0"/>
    <x v="2"/>
    <x v="500"/>
    <x v="550"/>
    <x v="502"/>
    <x v="534"/>
    <x v="7"/>
    <x v="7"/>
    <x v="549"/>
    <x v="549"/>
    <x v="549"/>
    <n v="2010"/>
    <x v="8"/>
  </r>
  <r>
    <x v="2"/>
    <x v="68"/>
    <x v="10"/>
    <x v="551"/>
    <x v="1"/>
    <x v="3"/>
    <x v="501"/>
    <x v="551"/>
    <x v="503"/>
    <x v="535"/>
    <x v="10"/>
    <x v="10"/>
    <x v="550"/>
    <x v="550"/>
    <x v="550"/>
    <n v="2013"/>
    <x v="8"/>
  </r>
  <r>
    <x v="4"/>
    <x v="13"/>
    <x v="9"/>
    <x v="552"/>
    <x v="1"/>
    <x v="3"/>
    <x v="502"/>
    <x v="552"/>
    <x v="504"/>
    <x v="104"/>
    <x v="9"/>
    <x v="9"/>
    <x v="551"/>
    <x v="551"/>
    <x v="551"/>
    <n v="2011"/>
    <x v="0"/>
  </r>
  <r>
    <x v="5"/>
    <x v="28"/>
    <x v="8"/>
    <x v="553"/>
    <x v="0"/>
    <x v="3"/>
    <x v="503"/>
    <x v="553"/>
    <x v="505"/>
    <x v="536"/>
    <x v="8"/>
    <x v="8"/>
    <x v="552"/>
    <x v="552"/>
    <x v="552"/>
    <n v="2015"/>
    <x v="0"/>
  </r>
  <r>
    <x v="2"/>
    <x v="20"/>
    <x v="7"/>
    <x v="554"/>
    <x v="1"/>
    <x v="1"/>
    <x v="415"/>
    <x v="554"/>
    <x v="506"/>
    <x v="537"/>
    <x v="7"/>
    <x v="7"/>
    <x v="553"/>
    <x v="553"/>
    <x v="553"/>
    <n v="2013"/>
    <x v="8"/>
  </r>
  <r>
    <x v="2"/>
    <x v="2"/>
    <x v="10"/>
    <x v="555"/>
    <x v="0"/>
    <x v="0"/>
    <x v="504"/>
    <x v="555"/>
    <x v="507"/>
    <x v="538"/>
    <x v="10"/>
    <x v="10"/>
    <x v="554"/>
    <x v="554"/>
    <x v="554"/>
    <n v="2011"/>
    <x v="3"/>
  </r>
  <r>
    <x v="3"/>
    <x v="52"/>
    <x v="11"/>
    <x v="556"/>
    <x v="1"/>
    <x v="1"/>
    <x v="505"/>
    <x v="556"/>
    <x v="508"/>
    <x v="539"/>
    <x v="11"/>
    <x v="11"/>
    <x v="555"/>
    <x v="555"/>
    <x v="555"/>
    <n v="2012"/>
    <x v="7"/>
  </r>
  <r>
    <x v="0"/>
    <x v="83"/>
    <x v="2"/>
    <x v="557"/>
    <x v="0"/>
    <x v="0"/>
    <x v="506"/>
    <x v="557"/>
    <x v="432"/>
    <x v="540"/>
    <x v="2"/>
    <x v="2"/>
    <x v="556"/>
    <x v="556"/>
    <x v="556"/>
    <n v="2015"/>
    <x v="11"/>
  </r>
  <r>
    <x v="5"/>
    <x v="91"/>
    <x v="1"/>
    <x v="558"/>
    <x v="1"/>
    <x v="1"/>
    <x v="507"/>
    <x v="558"/>
    <x v="509"/>
    <x v="541"/>
    <x v="1"/>
    <x v="1"/>
    <x v="557"/>
    <x v="557"/>
    <x v="557"/>
    <n v="2012"/>
    <x v="4"/>
  </r>
  <r>
    <x v="0"/>
    <x v="57"/>
    <x v="3"/>
    <x v="559"/>
    <x v="0"/>
    <x v="1"/>
    <x v="508"/>
    <x v="559"/>
    <x v="370"/>
    <x v="542"/>
    <x v="3"/>
    <x v="3"/>
    <x v="558"/>
    <x v="558"/>
    <x v="558"/>
    <n v="2014"/>
    <x v="3"/>
  </r>
  <r>
    <x v="3"/>
    <x v="51"/>
    <x v="4"/>
    <x v="560"/>
    <x v="0"/>
    <x v="2"/>
    <x v="509"/>
    <x v="560"/>
    <x v="510"/>
    <x v="543"/>
    <x v="4"/>
    <x v="4"/>
    <x v="559"/>
    <x v="559"/>
    <x v="559"/>
    <n v="2013"/>
    <x v="10"/>
  </r>
  <r>
    <x v="5"/>
    <x v="91"/>
    <x v="0"/>
    <x v="561"/>
    <x v="1"/>
    <x v="3"/>
    <x v="510"/>
    <x v="561"/>
    <x v="511"/>
    <x v="544"/>
    <x v="0"/>
    <x v="0"/>
    <x v="560"/>
    <x v="560"/>
    <x v="560"/>
    <n v="2012"/>
    <x v="6"/>
  </r>
  <r>
    <x v="3"/>
    <x v="27"/>
    <x v="5"/>
    <x v="562"/>
    <x v="0"/>
    <x v="0"/>
    <x v="511"/>
    <x v="562"/>
    <x v="512"/>
    <x v="545"/>
    <x v="5"/>
    <x v="5"/>
    <x v="561"/>
    <x v="561"/>
    <x v="561"/>
    <n v="2014"/>
    <x v="4"/>
  </r>
  <r>
    <x v="2"/>
    <x v="20"/>
    <x v="4"/>
    <x v="563"/>
    <x v="1"/>
    <x v="0"/>
    <x v="512"/>
    <x v="563"/>
    <x v="513"/>
    <x v="546"/>
    <x v="4"/>
    <x v="4"/>
    <x v="562"/>
    <x v="562"/>
    <x v="562"/>
    <n v="2013"/>
    <x v="11"/>
  </r>
  <r>
    <x v="3"/>
    <x v="48"/>
    <x v="8"/>
    <x v="564"/>
    <x v="1"/>
    <x v="1"/>
    <x v="513"/>
    <x v="564"/>
    <x v="514"/>
    <x v="547"/>
    <x v="8"/>
    <x v="8"/>
    <x v="563"/>
    <x v="563"/>
    <x v="563"/>
    <n v="2013"/>
    <x v="6"/>
  </r>
  <r>
    <x v="4"/>
    <x v="172"/>
    <x v="0"/>
    <x v="565"/>
    <x v="1"/>
    <x v="2"/>
    <x v="502"/>
    <x v="565"/>
    <x v="1"/>
    <x v="548"/>
    <x v="0"/>
    <x v="0"/>
    <x v="564"/>
    <x v="564"/>
    <x v="564"/>
    <n v="2011"/>
    <x v="0"/>
  </r>
  <r>
    <x v="0"/>
    <x v="98"/>
    <x v="4"/>
    <x v="566"/>
    <x v="1"/>
    <x v="1"/>
    <x v="514"/>
    <x v="566"/>
    <x v="364"/>
    <x v="549"/>
    <x v="4"/>
    <x v="4"/>
    <x v="565"/>
    <x v="565"/>
    <x v="565"/>
    <n v="2010"/>
    <x v="1"/>
  </r>
  <r>
    <x v="2"/>
    <x v="82"/>
    <x v="8"/>
    <x v="567"/>
    <x v="0"/>
    <x v="1"/>
    <x v="515"/>
    <x v="567"/>
    <x v="515"/>
    <x v="550"/>
    <x v="8"/>
    <x v="8"/>
    <x v="566"/>
    <x v="566"/>
    <x v="566"/>
    <n v="2015"/>
    <x v="0"/>
  </r>
  <r>
    <x v="3"/>
    <x v="95"/>
    <x v="0"/>
    <x v="568"/>
    <x v="0"/>
    <x v="1"/>
    <x v="69"/>
    <x v="568"/>
    <x v="45"/>
    <x v="551"/>
    <x v="0"/>
    <x v="0"/>
    <x v="567"/>
    <x v="567"/>
    <x v="567"/>
    <n v="2010"/>
    <x v="10"/>
  </r>
  <r>
    <x v="2"/>
    <x v="20"/>
    <x v="4"/>
    <x v="569"/>
    <x v="1"/>
    <x v="0"/>
    <x v="516"/>
    <x v="569"/>
    <x v="516"/>
    <x v="552"/>
    <x v="4"/>
    <x v="4"/>
    <x v="568"/>
    <x v="568"/>
    <x v="568"/>
    <n v="2014"/>
    <x v="4"/>
  </r>
  <r>
    <x v="2"/>
    <x v="145"/>
    <x v="9"/>
    <x v="570"/>
    <x v="1"/>
    <x v="1"/>
    <x v="517"/>
    <x v="570"/>
    <x v="517"/>
    <x v="553"/>
    <x v="9"/>
    <x v="9"/>
    <x v="569"/>
    <x v="569"/>
    <x v="569"/>
    <n v="2016"/>
    <x v="11"/>
  </r>
  <r>
    <x v="4"/>
    <x v="175"/>
    <x v="5"/>
    <x v="571"/>
    <x v="1"/>
    <x v="0"/>
    <x v="393"/>
    <x v="571"/>
    <x v="195"/>
    <x v="554"/>
    <x v="5"/>
    <x v="5"/>
    <x v="570"/>
    <x v="570"/>
    <x v="570"/>
    <n v="2012"/>
    <x v="11"/>
  </r>
  <r>
    <x v="3"/>
    <x v="38"/>
    <x v="6"/>
    <x v="572"/>
    <x v="0"/>
    <x v="0"/>
    <x v="518"/>
    <x v="572"/>
    <x v="518"/>
    <x v="555"/>
    <x v="6"/>
    <x v="6"/>
    <x v="571"/>
    <x v="571"/>
    <x v="571"/>
    <n v="2013"/>
    <x v="8"/>
  </r>
  <r>
    <x v="3"/>
    <x v="137"/>
    <x v="10"/>
    <x v="573"/>
    <x v="1"/>
    <x v="1"/>
    <x v="519"/>
    <x v="573"/>
    <x v="519"/>
    <x v="556"/>
    <x v="10"/>
    <x v="10"/>
    <x v="572"/>
    <x v="572"/>
    <x v="572"/>
    <n v="2011"/>
    <x v="6"/>
  </r>
  <r>
    <x v="3"/>
    <x v="64"/>
    <x v="3"/>
    <x v="574"/>
    <x v="1"/>
    <x v="2"/>
    <x v="520"/>
    <x v="574"/>
    <x v="520"/>
    <x v="557"/>
    <x v="3"/>
    <x v="3"/>
    <x v="573"/>
    <x v="573"/>
    <x v="573"/>
    <n v="2015"/>
    <x v="0"/>
  </r>
  <r>
    <x v="3"/>
    <x v="25"/>
    <x v="8"/>
    <x v="575"/>
    <x v="1"/>
    <x v="1"/>
    <x v="521"/>
    <x v="575"/>
    <x v="83"/>
    <x v="558"/>
    <x v="8"/>
    <x v="8"/>
    <x v="574"/>
    <x v="574"/>
    <x v="574"/>
    <n v="2011"/>
    <x v="8"/>
  </r>
  <r>
    <x v="5"/>
    <x v="91"/>
    <x v="10"/>
    <x v="576"/>
    <x v="1"/>
    <x v="1"/>
    <x v="522"/>
    <x v="576"/>
    <x v="521"/>
    <x v="559"/>
    <x v="10"/>
    <x v="10"/>
    <x v="575"/>
    <x v="575"/>
    <x v="575"/>
    <n v="2012"/>
    <x v="2"/>
  </r>
  <r>
    <x v="0"/>
    <x v="57"/>
    <x v="11"/>
    <x v="577"/>
    <x v="1"/>
    <x v="2"/>
    <x v="523"/>
    <x v="577"/>
    <x v="522"/>
    <x v="560"/>
    <x v="11"/>
    <x v="11"/>
    <x v="576"/>
    <x v="576"/>
    <x v="576"/>
    <n v="2016"/>
    <x v="3"/>
  </r>
  <r>
    <x v="3"/>
    <x v="128"/>
    <x v="9"/>
    <x v="578"/>
    <x v="1"/>
    <x v="1"/>
    <x v="524"/>
    <x v="578"/>
    <x v="523"/>
    <x v="561"/>
    <x v="9"/>
    <x v="9"/>
    <x v="577"/>
    <x v="577"/>
    <x v="577"/>
    <n v="2014"/>
    <x v="7"/>
  </r>
  <r>
    <x v="0"/>
    <x v="158"/>
    <x v="5"/>
    <x v="579"/>
    <x v="0"/>
    <x v="0"/>
    <x v="15"/>
    <x v="579"/>
    <x v="524"/>
    <x v="562"/>
    <x v="5"/>
    <x v="5"/>
    <x v="578"/>
    <x v="578"/>
    <x v="578"/>
    <n v="2010"/>
    <x v="9"/>
  </r>
  <r>
    <x v="2"/>
    <x v="86"/>
    <x v="10"/>
    <x v="580"/>
    <x v="1"/>
    <x v="0"/>
    <x v="525"/>
    <x v="580"/>
    <x v="525"/>
    <x v="563"/>
    <x v="10"/>
    <x v="10"/>
    <x v="579"/>
    <x v="579"/>
    <x v="579"/>
    <n v="2015"/>
    <x v="8"/>
  </r>
  <r>
    <x v="5"/>
    <x v="66"/>
    <x v="3"/>
    <x v="581"/>
    <x v="0"/>
    <x v="3"/>
    <x v="526"/>
    <x v="581"/>
    <x v="526"/>
    <x v="564"/>
    <x v="3"/>
    <x v="3"/>
    <x v="580"/>
    <x v="580"/>
    <x v="580"/>
    <n v="2015"/>
    <x v="4"/>
  </r>
  <r>
    <x v="5"/>
    <x v="66"/>
    <x v="7"/>
    <x v="582"/>
    <x v="0"/>
    <x v="2"/>
    <x v="527"/>
    <x v="582"/>
    <x v="527"/>
    <x v="565"/>
    <x v="7"/>
    <x v="7"/>
    <x v="581"/>
    <x v="581"/>
    <x v="581"/>
    <n v="2013"/>
    <x v="10"/>
  </r>
  <r>
    <x v="4"/>
    <x v="136"/>
    <x v="9"/>
    <x v="583"/>
    <x v="0"/>
    <x v="1"/>
    <x v="528"/>
    <x v="583"/>
    <x v="528"/>
    <x v="566"/>
    <x v="9"/>
    <x v="9"/>
    <x v="582"/>
    <x v="582"/>
    <x v="582"/>
    <n v="2010"/>
    <x v="6"/>
  </r>
  <r>
    <x v="4"/>
    <x v="132"/>
    <x v="3"/>
    <x v="584"/>
    <x v="0"/>
    <x v="1"/>
    <x v="529"/>
    <x v="584"/>
    <x v="529"/>
    <x v="567"/>
    <x v="3"/>
    <x v="3"/>
    <x v="583"/>
    <x v="583"/>
    <x v="583"/>
    <n v="2013"/>
    <x v="8"/>
  </r>
  <r>
    <x v="4"/>
    <x v="67"/>
    <x v="10"/>
    <x v="585"/>
    <x v="0"/>
    <x v="2"/>
    <x v="530"/>
    <x v="585"/>
    <x v="530"/>
    <x v="568"/>
    <x v="10"/>
    <x v="10"/>
    <x v="584"/>
    <x v="584"/>
    <x v="584"/>
    <n v="2013"/>
    <x v="3"/>
  </r>
  <r>
    <x v="4"/>
    <x v="94"/>
    <x v="11"/>
    <x v="586"/>
    <x v="0"/>
    <x v="1"/>
    <x v="239"/>
    <x v="586"/>
    <x v="350"/>
    <x v="569"/>
    <x v="11"/>
    <x v="11"/>
    <x v="585"/>
    <x v="585"/>
    <x v="585"/>
    <n v="2010"/>
    <x v="1"/>
  </r>
  <r>
    <x v="3"/>
    <x v="22"/>
    <x v="3"/>
    <x v="587"/>
    <x v="0"/>
    <x v="3"/>
    <x v="531"/>
    <x v="587"/>
    <x v="531"/>
    <x v="373"/>
    <x v="3"/>
    <x v="3"/>
    <x v="586"/>
    <x v="586"/>
    <x v="586"/>
    <n v="2016"/>
    <x v="3"/>
  </r>
  <r>
    <x v="0"/>
    <x v="158"/>
    <x v="1"/>
    <x v="588"/>
    <x v="0"/>
    <x v="0"/>
    <x v="532"/>
    <x v="588"/>
    <x v="408"/>
    <x v="570"/>
    <x v="1"/>
    <x v="1"/>
    <x v="587"/>
    <x v="587"/>
    <x v="587"/>
    <n v="2013"/>
    <x v="2"/>
  </r>
  <r>
    <x v="3"/>
    <x v="88"/>
    <x v="4"/>
    <x v="589"/>
    <x v="0"/>
    <x v="3"/>
    <x v="533"/>
    <x v="589"/>
    <x v="166"/>
    <x v="571"/>
    <x v="4"/>
    <x v="4"/>
    <x v="588"/>
    <x v="588"/>
    <x v="588"/>
    <n v="2011"/>
    <x v="4"/>
  </r>
  <r>
    <x v="3"/>
    <x v="137"/>
    <x v="7"/>
    <x v="590"/>
    <x v="1"/>
    <x v="1"/>
    <x v="534"/>
    <x v="590"/>
    <x v="532"/>
    <x v="572"/>
    <x v="7"/>
    <x v="7"/>
    <x v="589"/>
    <x v="589"/>
    <x v="589"/>
    <n v="2013"/>
    <x v="11"/>
  </r>
  <r>
    <x v="3"/>
    <x v="25"/>
    <x v="11"/>
    <x v="591"/>
    <x v="0"/>
    <x v="0"/>
    <x v="535"/>
    <x v="591"/>
    <x v="533"/>
    <x v="573"/>
    <x v="11"/>
    <x v="11"/>
    <x v="590"/>
    <x v="590"/>
    <x v="590"/>
    <n v="2014"/>
    <x v="5"/>
  </r>
  <r>
    <x v="3"/>
    <x v="25"/>
    <x v="11"/>
    <x v="592"/>
    <x v="0"/>
    <x v="3"/>
    <x v="136"/>
    <x v="592"/>
    <x v="534"/>
    <x v="574"/>
    <x v="11"/>
    <x v="11"/>
    <x v="591"/>
    <x v="591"/>
    <x v="591"/>
    <n v="2014"/>
    <x v="1"/>
  </r>
  <r>
    <x v="5"/>
    <x v="101"/>
    <x v="4"/>
    <x v="593"/>
    <x v="1"/>
    <x v="0"/>
    <x v="536"/>
    <x v="593"/>
    <x v="535"/>
    <x v="575"/>
    <x v="4"/>
    <x v="4"/>
    <x v="592"/>
    <x v="592"/>
    <x v="592"/>
    <n v="2014"/>
    <x v="3"/>
  </r>
  <r>
    <x v="0"/>
    <x v="110"/>
    <x v="8"/>
    <x v="594"/>
    <x v="1"/>
    <x v="3"/>
    <x v="537"/>
    <x v="594"/>
    <x v="536"/>
    <x v="576"/>
    <x v="8"/>
    <x v="8"/>
    <x v="593"/>
    <x v="593"/>
    <x v="593"/>
    <n v="2013"/>
    <x v="1"/>
  </r>
  <r>
    <x v="4"/>
    <x v="105"/>
    <x v="11"/>
    <x v="595"/>
    <x v="1"/>
    <x v="0"/>
    <x v="538"/>
    <x v="595"/>
    <x v="537"/>
    <x v="577"/>
    <x v="11"/>
    <x v="11"/>
    <x v="594"/>
    <x v="594"/>
    <x v="594"/>
    <n v="2010"/>
    <x v="8"/>
  </r>
  <r>
    <x v="0"/>
    <x v="60"/>
    <x v="6"/>
    <x v="596"/>
    <x v="1"/>
    <x v="2"/>
    <x v="539"/>
    <x v="596"/>
    <x v="538"/>
    <x v="578"/>
    <x v="6"/>
    <x v="6"/>
    <x v="595"/>
    <x v="595"/>
    <x v="595"/>
    <n v="2017"/>
    <x v="4"/>
  </r>
  <r>
    <x v="6"/>
    <x v="37"/>
    <x v="9"/>
    <x v="597"/>
    <x v="0"/>
    <x v="0"/>
    <x v="540"/>
    <x v="597"/>
    <x v="539"/>
    <x v="579"/>
    <x v="9"/>
    <x v="9"/>
    <x v="596"/>
    <x v="596"/>
    <x v="596"/>
    <n v="2015"/>
    <x v="1"/>
  </r>
  <r>
    <x v="3"/>
    <x v="58"/>
    <x v="9"/>
    <x v="598"/>
    <x v="1"/>
    <x v="1"/>
    <x v="541"/>
    <x v="598"/>
    <x v="540"/>
    <x v="580"/>
    <x v="9"/>
    <x v="9"/>
    <x v="597"/>
    <x v="597"/>
    <x v="597"/>
    <n v="2010"/>
    <x v="3"/>
  </r>
  <r>
    <x v="4"/>
    <x v="29"/>
    <x v="3"/>
    <x v="599"/>
    <x v="1"/>
    <x v="3"/>
    <x v="542"/>
    <x v="599"/>
    <x v="541"/>
    <x v="581"/>
    <x v="3"/>
    <x v="3"/>
    <x v="598"/>
    <x v="598"/>
    <x v="598"/>
    <n v="2010"/>
    <x v="1"/>
  </r>
  <r>
    <x v="4"/>
    <x v="87"/>
    <x v="11"/>
    <x v="600"/>
    <x v="0"/>
    <x v="1"/>
    <x v="543"/>
    <x v="600"/>
    <x v="542"/>
    <x v="582"/>
    <x v="11"/>
    <x v="11"/>
    <x v="599"/>
    <x v="599"/>
    <x v="599"/>
    <n v="2011"/>
    <x v="7"/>
  </r>
  <r>
    <x v="4"/>
    <x v="44"/>
    <x v="1"/>
    <x v="601"/>
    <x v="0"/>
    <x v="3"/>
    <x v="132"/>
    <x v="601"/>
    <x v="235"/>
    <x v="583"/>
    <x v="1"/>
    <x v="1"/>
    <x v="600"/>
    <x v="600"/>
    <x v="600"/>
    <n v="2014"/>
    <x v="6"/>
  </r>
  <r>
    <x v="4"/>
    <x v="176"/>
    <x v="1"/>
    <x v="602"/>
    <x v="1"/>
    <x v="1"/>
    <x v="120"/>
    <x v="602"/>
    <x v="543"/>
    <x v="584"/>
    <x v="1"/>
    <x v="1"/>
    <x v="601"/>
    <x v="601"/>
    <x v="601"/>
    <n v="2010"/>
    <x v="0"/>
  </r>
  <r>
    <x v="4"/>
    <x v="176"/>
    <x v="7"/>
    <x v="603"/>
    <x v="1"/>
    <x v="2"/>
    <x v="544"/>
    <x v="603"/>
    <x v="544"/>
    <x v="585"/>
    <x v="7"/>
    <x v="7"/>
    <x v="602"/>
    <x v="602"/>
    <x v="602"/>
    <n v="2015"/>
    <x v="0"/>
  </r>
  <r>
    <x v="4"/>
    <x v="94"/>
    <x v="6"/>
    <x v="604"/>
    <x v="0"/>
    <x v="0"/>
    <x v="545"/>
    <x v="604"/>
    <x v="85"/>
    <x v="586"/>
    <x v="6"/>
    <x v="6"/>
    <x v="603"/>
    <x v="603"/>
    <x v="603"/>
    <n v="2013"/>
    <x v="10"/>
  </r>
  <r>
    <x v="0"/>
    <x v="171"/>
    <x v="6"/>
    <x v="605"/>
    <x v="1"/>
    <x v="2"/>
    <x v="546"/>
    <x v="605"/>
    <x v="545"/>
    <x v="587"/>
    <x v="6"/>
    <x v="6"/>
    <x v="604"/>
    <x v="604"/>
    <x v="604"/>
    <n v="2016"/>
    <x v="6"/>
  </r>
  <r>
    <x v="3"/>
    <x v="11"/>
    <x v="3"/>
    <x v="606"/>
    <x v="1"/>
    <x v="0"/>
    <x v="547"/>
    <x v="606"/>
    <x v="488"/>
    <x v="588"/>
    <x v="3"/>
    <x v="3"/>
    <x v="605"/>
    <x v="605"/>
    <x v="605"/>
    <n v="2013"/>
    <x v="3"/>
  </r>
  <r>
    <x v="0"/>
    <x v="153"/>
    <x v="1"/>
    <x v="607"/>
    <x v="1"/>
    <x v="1"/>
    <x v="155"/>
    <x v="607"/>
    <x v="546"/>
    <x v="589"/>
    <x v="1"/>
    <x v="1"/>
    <x v="606"/>
    <x v="606"/>
    <x v="606"/>
    <n v="2016"/>
    <x v="3"/>
  </r>
  <r>
    <x v="3"/>
    <x v="27"/>
    <x v="2"/>
    <x v="608"/>
    <x v="0"/>
    <x v="0"/>
    <x v="548"/>
    <x v="608"/>
    <x v="530"/>
    <x v="590"/>
    <x v="2"/>
    <x v="2"/>
    <x v="607"/>
    <x v="607"/>
    <x v="607"/>
    <n v="2013"/>
    <x v="11"/>
  </r>
  <r>
    <x v="3"/>
    <x v="65"/>
    <x v="11"/>
    <x v="609"/>
    <x v="0"/>
    <x v="1"/>
    <x v="549"/>
    <x v="609"/>
    <x v="547"/>
    <x v="591"/>
    <x v="11"/>
    <x v="11"/>
    <x v="608"/>
    <x v="608"/>
    <x v="608"/>
    <n v="2013"/>
    <x v="3"/>
  </r>
  <r>
    <x v="2"/>
    <x v="163"/>
    <x v="0"/>
    <x v="610"/>
    <x v="0"/>
    <x v="0"/>
    <x v="550"/>
    <x v="610"/>
    <x v="548"/>
    <x v="592"/>
    <x v="0"/>
    <x v="0"/>
    <x v="609"/>
    <x v="609"/>
    <x v="609"/>
    <n v="2010"/>
    <x v="7"/>
  </r>
  <r>
    <x v="3"/>
    <x v="33"/>
    <x v="1"/>
    <x v="611"/>
    <x v="1"/>
    <x v="1"/>
    <x v="551"/>
    <x v="611"/>
    <x v="549"/>
    <x v="593"/>
    <x v="1"/>
    <x v="1"/>
    <x v="610"/>
    <x v="610"/>
    <x v="610"/>
    <n v="2012"/>
    <x v="11"/>
  </r>
  <r>
    <x v="2"/>
    <x v="12"/>
    <x v="0"/>
    <x v="612"/>
    <x v="0"/>
    <x v="0"/>
    <x v="552"/>
    <x v="612"/>
    <x v="550"/>
    <x v="594"/>
    <x v="0"/>
    <x v="0"/>
    <x v="611"/>
    <x v="611"/>
    <x v="611"/>
    <n v="2011"/>
    <x v="0"/>
  </r>
  <r>
    <x v="3"/>
    <x v="149"/>
    <x v="7"/>
    <x v="613"/>
    <x v="0"/>
    <x v="1"/>
    <x v="553"/>
    <x v="613"/>
    <x v="551"/>
    <x v="595"/>
    <x v="7"/>
    <x v="7"/>
    <x v="612"/>
    <x v="612"/>
    <x v="612"/>
    <n v="2013"/>
    <x v="3"/>
  </r>
  <r>
    <x v="2"/>
    <x v="152"/>
    <x v="9"/>
    <x v="614"/>
    <x v="1"/>
    <x v="0"/>
    <x v="493"/>
    <x v="614"/>
    <x v="552"/>
    <x v="596"/>
    <x v="9"/>
    <x v="9"/>
    <x v="613"/>
    <x v="613"/>
    <x v="613"/>
    <n v="2017"/>
    <x v="8"/>
  </r>
  <r>
    <x v="2"/>
    <x v="177"/>
    <x v="2"/>
    <x v="615"/>
    <x v="1"/>
    <x v="2"/>
    <x v="209"/>
    <x v="615"/>
    <x v="553"/>
    <x v="597"/>
    <x v="2"/>
    <x v="2"/>
    <x v="614"/>
    <x v="614"/>
    <x v="614"/>
    <n v="2010"/>
    <x v="0"/>
  </r>
  <r>
    <x v="4"/>
    <x v="6"/>
    <x v="10"/>
    <x v="616"/>
    <x v="1"/>
    <x v="0"/>
    <x v="146"/>
    <x v="616"/>
    <x v="554"/>
    <x v="598"/>
    <x v="10"/>
    <x v="10"/>
    <x v="615"/>
    <x v="615"/>
    <x v="615"/>
    <n v="2014"/>
    <x v="10"/>
  </r>
  <r>
    <x v="0"/>
    <x v="79"/>
    <x v="10"/>
    <x v="617"/>
    <x v="1"/>
    <x v="2"/>
    <x v="554"/>
    <x v="617"/>
    <x v="440"/>
    <x v="599"/>
    <x v="10"/>
    <x v="10"/>
    <x v="616"/>
    <x v="616"/>
    <x v="616"/>
    <n v="2015"/>
    <x v="5"/>
  </r>
  <r>
    <x v="5"/>
    <x v="147"/>
    <x v="10"/>
    <x v="618"/>
    <x v="0"/>
    <x v="1"/>
    <x v="555"/>
    <x v="618"/>
    <x v="555"/>
    <x v="242"/>
    <x v="10"/>
    <x v="10"/>
    <x v="617"/>
    <x v="617"/>
    <x v="617"/>
    <n v="2016"/>
    <x v="5"/>
  </r>
  <r>
    <x v="3"/>
    <x v="137"/>
    <x v="8"/>
    <x v="619"/>
    <x v="0"/>
    <x v="1"/>
    <x v="556"/>
    <x v="619"/>
    <x v="556"/>
    <x v="600"/>
    <x v="8"/>
    <x v="8"/>
    <x v="618"/>
    <x v="618"/>
    <x v="618"/>
    <n v="2010"/>
    <x v="2"/>
  </r>
  <r>
    <x v="4"/>
    <x v="56"/>
    <x v="8"/>
    <x v="620"/>
    <x v="1"/>
    <x v="1"/>
    <x v="408"/>
    <x v="620"/>
    <x v="557"/>
    <x v="601"/>
    <x v="8"/>
    <x v="8"/>
    <x v="619"/>
    <x v="619"/>
    <x v="619"/>
    <n v="2013"/>
    <x v="0"/>
  </r>
  <r>
    <x v="3"/>
    <x v="114"/>
    <x v="1"/>
    <x v="621"/>
    <x v="0"/>
    <x v="1"/>
    <x v="557"/>
    <x v="621"/>
    <x v="558"/>
    <x v="602"/>
    <x v="1"/>
    <x v="1"/>
    <x v="620"/>
    <x v="620"/>
    <x v="620"/>
    <n v="2010"/>
    <x v="10"/>
  </r>
  <r>
    <x v="3"/>
    <x v="65"/>
    <x v="4"/>
    <x v="622"/>
    <x v="1"/>
    <x v="2"/>
    <x v="558"/>
    <x v="622"/>
    <x v="559"/>
    <x v="603"/>
    <x v="4"/>
    <x v="4"/>
    <x v="621"/>
    <x v="621"/>
    <x v="621"/>
    <n v="2015"/>
    <x v="9"/>
  </r>
  <r>
    <x v="4"/>
    <x v="107"/>
    <x v="6"/>
    <x v="623"/>
    <x v="0"/>
    <x v="1"/>
    <x v="559"/>
    <x v="623"/>
    <x v="560"/>
    <x v="604"/>
    <x v="6"/>
    <x v="6"/>
    <x v="622"/>
    <x v="622"/>
    <x v="622"/>
    <n v="2010"/>
    <x v="9"/>
  </r>
  <r>
    <x v="4"/>
    <x v="30"/>
    <x v="2"/>
    <x v="624"/>
    <x v="1"/>
    <x v="3"/>
    <x v="560"/>
    <x v="624"/>
    <x v="561"/>
    <x v="605"/>
    <x v="2"/>
    <x v="2"/>
    <x v="623"/>
    <x v="623"/>
    <x v="623"/>
    <n v="2016"/>
    <x v="5"/>
  </r>
  <r>
    <x v="3"/>
    <x v="58"/>
    <x v="0"/>
    <x v="625"/>
    <x v="0"/>
    <x v="2"/>
    <x v="41"/>
    <x v="625"/>
    <x v="562"/>
    <x v="606"/>
    <x v="0"/>
    <x v="0"/>
    <x v="624"/>
    <x v="624"/>
    <x v="624"/>
    <n v="2013"/>
    <x v="3"/>
  </r>
  <r>
    <x v="4"/>
    <x v="121"/>
    <x v="1"/>
    <x v="626"/>
    <x v="1"/>
    <x v="0"/>
    <x v="561"/>
    <x v="626"/>
    <x v="563"/>
    <x v="607"/>
    <x v="1"/>
    <x v="1"/>
    <x v="625"/>
    <x v="625"/>
    <x v="625"/>
    <n v="2013"/>
    <x v="11"/>
  </r>
  <r>
    <x v="2"/>
    <x v="2"/>
    <x v="11"/>
    <x v="627"/>
    <x v="0"/>
    <x v="0"/>
    <x v="153"/>
    <x v="627"/>
    <x v="564"/>
    <x v="519"/>
    <x v="11"/>
    <x v="11"/>
    <x v="626"/>
    <x v="626"/>
    <x v="626"/>
    <n v="2010"/>
    <x v="10"/>
  </r>
  <r>
    <x v="5"/>
    <x v="69"/>
    <x v="11"/>
    <x v="628"/>
    <x v="0"/>
    <x v="3"/>
    <x v="562"/>
    <x v="628"/>
    <x v="565"/>
    <x v="608"/>
    <x v="11"/>
    <x v="11"/>
    <x v="627"/>
    <x v="627"/>
    <x v="627"/>
    <n v="2013"/>
    <x v="7"/>
  </r>
  <r>
    <x v="3"/>
    <x v="64"/>
    <x v="8"/>
    <x v="629"/>
    <x v="0"/>
    <x v="3"/>
    <x v="563"/>
    <x v="629"/>
    <x v="566"/>
    <x v="609"/>
    <x v="8"/>
    <x v="8"/>
    <x v="628"/>
    <x v="628"/>
    <x v="628"/>
    <n v="2016"/>
    <x v="4"/>
  </r>
  <r>
    <x v="4"/>
    <x v="176"/>
    <x v="6"/>
    <x v="630"/>
    <x v="1"/>
    <x v="0"/>
    <x v="564"/>
    <x v="630"/>
    <x v="567"/>
    <x v="610"/>
    <x v="6"/>
    <x v="6"/>
    <x v="629"/>
    <x v="629"/>
    <x v="629"/>
    <n v="2010"/>
    <x v="9"/>
  </r>
  <r>
    <x v="4"/>
    <x v="121"/>
    <x v="10"/>
    <x v="631"/>
    <x v="1"/>
    <x v="0"/>
    <x v="565"/>
    <x v="631"/>
    <x v="30"/>
    <x v="611"/>
    <x v="10"/>
    <x v="10"/>
    <x v="630"/>
    <x v="630"/>
    <x v="630"/>
    <n v="2017"/>
    <x v="5"/>
  </r>
  <r>
    <x v="3"/>
    <x v="15"/>
    <x v="0"/>
    <x v="632"/>
    <x v="1"/>
    <x v="2"/>
    <x v="566"/>
    <x v="632"/>
    <x v="568"/>
    <x v="612"/>
    <x v="0"/>
    <x v="0"/>
    <x v="631"/>
    <x v="631"/>
    <x v="631"/>
    <n v="2013"/>
    <x v="9"/>
  </r>
  <r>
    <x v="6"/>
    <x v="125"/>
    <x v="4"/>
    <x v="633"/>
    <x v="1"/>
    <x v="3"/>
    <x v="567"/>
    <x v="633"/>
    <x v="537"/>
    <x v="613"/>
    <x v="4"/>
    <x v="4"/>
    <x v="632"/>
    <x v="632"/>
    <x v="632"/>
    <n v="2010"/>
    <x v="8"/>
  </r>
  <r>
    <x v="4"/>
    <x v="67"/>
    <x v="3"/>
    <x v="634"/>
    <x v="0"/>
    <x v="2"/>
    <x v="568"/>
    <x v="634"/>
    <x v="223"/>
    <x v="614"/>
    <x v="3"/>
    <x v="3"/>
    <x v="633"/>
    <x v="633"/>
    <x v="633"/>
    <n v="2012"/>
    <x v="9"/>
  </r>
  <r>
    <x v="4"/>
    <x v="99"/>
    <x v="1"/>
    <x v="635"/>
    <x v="1"/>
    <x v="3"/>
    <x v="569"/>
    <x v="635"/>
    <x v="569"/>
    <x v="615"/>
    <x v="1"/>
    <x v="1"/>
    <x v="634"/>
    <x v="634"/>
    <x v="634"/>
    <n v="2015"/>
    <x v="4"/>
  </r>
  <r>
    <x v="6"/>
    <x v="73"/>
    <x v="3"/>
    <x v="636"/>
    <x v="0"/>
    <x v="1"/>
    <x v="570"/>
    <x v="636"/>
    <x v="88"/>
    <x v="616"/>
    <x v="3"/>
    <x v="3"/>
    <x v="635"/>
    <x v="635"/>
    <x v="635"/>
    <n v="2014"/>
    <x v="8"/>
  </r>
  <r>
    <x v="3"/>
    <x v="41"/>
    <x v="5"/>
    <x v="637"/>
    <x v="0"/>
    <x v="2"/>
    <x v="571"/>
    <x v="637"/>
    <x v="570"/>
    <x v="617"/>
    <x v="5"/>
    <x v="5"/>
    <x v="636"/>
    <x v="636"/>
    <x v="636"/>
    <n v="2017"/>
    <x v="5"/>
  </r>
  <r>
    <x v="3"/>
    <x v="112"/>
    <x v="1"/>
    <x v="638"/>
    <x v="1"/>
    <x v="1"/>
    <x v="572"/>
    <x v="638"/>
    <x v="571"/>
    <x v="618"/>
    <x v="1"/>
    <x v="1"/>
    <x v="637"/>
    <x v="637"/>
    <x v="637"/>
    <n v="2011"/>
    <x v="3"/>
  </r>
  <r>
    <x v="2"/>
    <x v="42"/>
    <x v="2"/>
    <x v="639"/>
    <x v="0"/>
    <x v="3"/>
    <x v="573"/>
    <x v="639"/>
    <x v="572"/>
    <x v="619"/>
    <x v="2"/>
    <x v="2"/>
    <x v="638"/>
    <x v="638"/>
    <x v="638"/>
    <n v="2010"/>
    <x v="1"/>
  </r>
  <r>
    <x v="3"/>
    <x v="49"/>
    <x v="7"/>
    <x v="640"/>
    <x v="0"/>
    <x v="1"/>
    <x v="574"/>
    <x v="640"/>
    <x v="573"/>
    <x v="620"/>
    <x v="7"/>
    <x v="7"/>
    <x v="639"/>
    <x v="639"/>
    <x v="639"/>
    <n v="2015"/>
    <x v="2"/>
  </r>
  <r>
    <x v="3"/>
    <x v="131"/>
    <x v="1"/>
    <x v="641"/>
    <x v="0"/>
    <x v="0"/>
    <x v="301"/>
    <x v="641"/>
    <x v="574"/>
    <x v="621"/>
    <x v="1"/>
    <x v="1"/>
    <x v="640"/>
    <x v="640"/>
    <x v="640"/>
    <n v="2014"/>
    <x v="10"/>
  </r>
  <r>
    <x v="6"/>
    <x v="115"/>
    <x v="5"/>
    <x v="642"/>
    <x v="0"/>
    <x v="0"/>
    <x v="575"/>
    <x v="642"/>
    <x v="575"/>
    <x v="622"/>
    <x v="5"/>
    <x v="5"/>
    <x v="641"/>
    <x v="641"/>
    <x v="641"/>
    <n v="2014"/>
    <x v="3"/>
  </r>
  <r>
    <x v="4"/>
    <x v="173"/>
    <x v="5"/>
    <x v="643"/>
    <x v="1"/>
    <x v="2"/>
    <x v="576"/>
    <x v="643"/>
    <x v="463"/>
    <x v="623"/>
    <x v="5"/>
    <x v="5"/>
    <x v="642"/>
    <x v="642"/>
    <x v="642"/>
    <n v="2011"/>
    <x v="4"/>
  </r>
  <r>
    <x v="3"/>
    <x v="51"/>
    <x v="2"/>
    <x v="644"/>
    <x v="0"/>
    <x v="0"/>
    <x v="577"/>
    <x v="644"/>
    <x v="576"/>
    <x v="624"/>
    <x v="2"/>
    <x v="2"/>
    <x v="643"/>
    <x v="643"/>
    <x v="643"/>
    <n v="2016"/>
    <x v="4"/>
  </r>
  <r>
    <x v="0"/>
    <x v="72"/>
    <x v="3"/>
    <x v="645"/>
    <x v="0"/>
    <x v="1"/>
    <x v="578"/>
    <x v="645"/>
    <x v="577"/>
    <x v="625"/>
    <x v="3"/>
    <x v="3"/>
    <x v="644"/>
    <x v="644"/>
    <x v="644"/>
    <n v="2015"/>
    <x v="7"/>
  </r>
  <r>
    <x v="4"/>
    <x v="105"/>
    <x v="10"/>
    <x v="646"/>
    <x v="1"/>
    <x v="1"/>
    <x v="579"/>
    <x v="646"/>
    <x v="578"/>
    <x v="626"/>
    <x v="10"/>
    <x v="10"/>
    <x v="645"/>
    <x v="645"/>
    <x v="645"/>
    <n v="2013"/>
    <x v="4"/>
  </r>
  <r>
    <x v="2"/>
    <x v="36"/>
    <x v="6"/>
    <x v="647"/>
    <x v="1"/>
    <x v="2"/>
    <x v="580"/>
    <x v="647"/>
    <x v="579"/>
    <x v="627"/>
    <x v="6"/>
    <x v="6"/>
    <x v="646"/>
    <x v="646"/>
    <x v="646"/>
    <n v="2015"/>
    <x v="9"/>
  </r>
  <r>
    <x v="2"/>
    <x v="84"/>
    <x v="1"/>
    <x v="648"/>
    <x v="0"/>
    <x v="0"/>
    <x v="233"/>
    <x v="648"/>
    <x v="580"/>
    <x v="628"/>
    <x v="1"/>
    <x v="1"/>
    <x v="647"/>
    <x v="647"/>
    <x v="647"/>
    <n v="2016"/>
    <x v="8"/>
  </r>
  <r>
    <x v="4"/>
    <x v="46"/>
    <x v="1"/>
    <x v="649"/>
    <x v="1"/>
    <x v="2"/>
    <x v="581"/>
    <x v="649"/>
    <x v="451"/>
    <x v="629"/>
    <x v="1"/>
    <x v="1"/>
    <x v="648"/>
    <x v="648"/>
    <x v="648"/>
    <n v="2013"/>
    <x v="9"/>
  </r>
  <r>
    <x v="4"/>
    <x v="129"/>
    <x v="2"/>
    <x v="650"/>
    <x v="1"/>
    <x v="0"/>
    <x v="582"/>
    <x v="650"/>
    <x v="581"/>
    <x v="630"/>
    <x v="2"/>
    <x v="2"/>
    <x v="649"/>
    <x v="649"/>
    <x v="649"/>
    <n v="2014"/>
    <x v="5"/>
  </r>
  <r>
    <x v="0"/>
    <x v="83"/>
    <x v="11"/>
    <x v="651"/>
    <x v="0"/>
    <x v="1"/>
    <x v="425"/>
    <x v="651"/>
    <x v="582"/>
    <x v="631"/>
    <x v="11"/>
    <x v="11"/>
    <x v="650"/>
    <x v="650"/>
    <x v="650"/>
    <n v="2015"/>
    <x v="9"/>
  </r>
  <r>
    <x v="4"/>
    <x v="130"/>
    <x v="6"/>
    <x v="652"/>
    <x v="1"/>
    <x v="1"/>
    <x v="583"/>
    <x v="652"/>
    <x v="583"/>
    <x v="632"/>
    <x v="6"/>
    <x v="6"/>
    <x v="651"/>
    <x v="651"/>
    <x v="651"/>
    <n v="2014"/>
    <x v="9"/>
  </r>
  <r>
    <x v="2"/>
    <x v="42"/>
    <x v="0"/>
    <x v="653"/>
    <x v="0"/>
    <x v="2"/>
    <x v="584"/>
    <x v="653"/>
    <x v="584"/>
    <x v="633"/>
    <x v="0"/>
    <x v="0"/>
    <x v="652"/>
    <x v="652"/>
    <x v="652"/>
    <n v="2013"/>
    <x v="1"/>
  </r>
  <r>
    <x v="5"/>
    <x v="147"/>
    <x v="0"/>
    <x v="654"/>
    <x v="0"/>
    <x v="1"/>
    <x v="585"/>
    <x v="654"/>
    <x v="585"/>
    <x v="634"/>
    <x v="0"/>
    <x v="0"/>
    <x v="653"/>
    <x v="653"/>
    <x v="653"/>
    <n v="2017"/>
    <x v="2"/>
  </r>
  <r>
    <x v="4"/>
    <x v="13"/>
    <x v="9"/>
    <x v="655"/>
    <x v="0"/>
    <x v="2"/>
    <x v="586"/>
    <x v="655"/>
    <x v="586"/>
    <x v="635"/>
    <x v="9"/>
    <x v="9"/>
    <x v="654"/>
    <x v="654"/>
    <x v="654"/>
    <n v="2010"/>
    <x v="5"/>
  </r>
  <r>
    <x v="3"/>
    <x v="38"/>
    <x v="6"/>
    <x v="656"/>
    <x v="0"/>
    <x v="1"/>
    <x v="587"/>
    <x v="656"/>
    <x v="587"/>
    <x v="636"/>
    <x v="6"/>
    <x v="6"/>
    <x v="655"/>
    <x v="655"/>
    <x v="655"/>
    <n v="2010"/>
    <x v="5"/>
  </r>
  <r>
    <x v="4"/>
    <x v="175"/>
    <x v="9"/>
    <x v="657"/>
    <x v="1"/>
    <x v="0"/>
    <x v="588"/>
    <x v="657"/>
    <x v="588"/>
    <x v="637"/>
    <x v="9"/>
    <x v="9"/>
    <x v="656"/>
    <x v="656"/>
    <x v="656"/>
    <n v="2016"/>
    <x v="9"/>
  </r>
  <r>
    <x v="2"/>
    <x v="152"/>
    <x v="11"/>
    <x v="658"/>
    <x v="0"/>
    <x v="0"/>
    <x v="589"/>
    <x v="658"/>
    <x v="589"/>
    <x v="136"/>
    <x v="11"/>
    <x v="11"/>
    <x v="657"/>
    <x v="657"/>
    <x v="657"/>
    <n v="2013"/>
    <x v="3"/>
  </r>
  <r>
    <x v="3"/>
    <x v="96"/>
    <x v="4"/>
    <x v="659"/>
    <x v="0"/>
    <x v="2"/>
    <x v="590"/>
    <x v="659"/>
    <x v="362"/>
    <x v="638"/>
    <x v="4"/>
    <x v="4"/>
    <x v="658"/>
    <x v="658"/>
    <x v="658"/>
    <n v="2014"/>
    <x v="0"/>
  </r>
  <r>
    <x v="3"/>
    <x v="118"/>
    <x v="11"/>
    <x v="660"/>
    <x v="0"/>
    <x v="3"/>
    <x v="591"/>
    <x v="660"/>
    <x v="590"/>
    <x v="639"/>
    <x v="11"/>
    <x v="11"/>
    <x v="659"/>
    <x v="659"/>
    <x v="659"/>
    <n v="2010"/>
    <x v="0"/>
  </r>
  <r>
    <x v="3"/>
    <x v="95"/>
    <x v="5"/>
    <x v="661"/>
    <x v="1"/>
    <x v="3"/>
    <x v="426"/>
    <x v="661"/>
    <x v="351"/>
    <x v="640"/>
    <x v="5"/>
    <x v="5"/>
    <x v="660"/>
    <x v="660"/>
    <x v="660"/>
    <n v="2012"/>
    <x v="1"/>
  </r>
  <r>
    <x v="4"/>
    <x v="134"/>
    <x v="3"/>
    <x v="662"/>
    <x v="0"/>
    <x v="2"/>
    <x v="587"/>
    <x v="662"/>
    <x v="591"/>
    <x v="641"/>
    <x v="3"/>
    <x v="3"/>
    <x v="661"/>
    <x v="661"/>
    <x v="661"/>
    <n v="2010"/>
    <x v="5"/>
  </r>
  <r>
    <x v="4"/>
    <x v="18"/>
    <x v="6"/>
    <x v="663"/>
    <x v="0"/>
    <x v="3"/>
    <x v="592"/>
    <x v="663"/>
    <x v="592"/>
    <x v="642"/>
    <x v="6"/>
    <x v="6"/>
    <x v="662"/>
    <x v="662"/>
    <x v="662"/>
    <n v="2012"/>
    <x v="3"/>
  </r>
  <r>
    <x v="3"/>
    <x v="31"/>
    <x v="3"/>
    <x v="664"/>
    <x v="1"/>
    <x v="3"/>
    <x v="593"/>
    <x v="664"/>
    <x v="456"/>
    <x v="643"/>
    <x v="3"/>
    <x v="3"/>
    <x v="663"/>
    <x v="663"/>
    <x v="663"/>
    <n v="2015"/>
    <x v="6"/>
  </r>
  <r>
    <x v="3"/>
    <x v="109"/>
    <x v="9"/>
    <x v="665"/>
    <x v="0"/>
    <x v="3"/>
    <x v="594"/>
    <x v="665"/>
    <x v="593"/>
    <x v="644"/>
    <x v="9"/>
    <x v="9"/>
    <x v="664"/>
    <x v="664"/>
    <x v="664"/>
    <n v="2010"/>
    <x v="4"/>
  </r>
  <r>
    <x v="2"/>
    <x v="177"/>
    <x v="0"/>
    <x v="666"/>
    <x v="0"/>
    <x v="3"/>
    <x v="595"/>
    <x v="666"/>
    <x v="594"/>
    <x v="645"/>
    <x v="0"/>
    <x v="0"/>
    <x v="665"/>
    <x v="665"/>
    <x v="665"/>
    <n v="2014"/>
    <x v="5"/>
  </r>
  <r>
    <x v="6"/>
    <x v="75"/>
    <x v="6"/>
    <x v="667"/>
    <x v="1"/>
    <x v="2"/>
    <x v="596"/>
    <x v="667"/>
    <x v="595"/>
    <x v="646"/>
    <x v="6"/>
    <x v="6"/>
    <x v="666"/>
    <x v="666"/>
    <x v="666"/>
    <n v="2010"/>
    <x v="7"/>
  </r>
  <r>
    <x v="4"/>
    <x v="30"/>
    <x v="7"/>
    <x v="668"/>
    <x v="1"/>
    <x v="0"/>
    <x v="597"/>
    <x v="668"/>
    <x v="596"/>
    <x v="647"/>
    <x v="7"/>
    <x v="7"/>
    <x v="667"/>
    <x v="667"/>
    <x v="667"/>
    <n v="2014"/>
    <x v="0"/>
  </r>
  <r>
    <x v="3"/>
    <x v="25"/>
    <x v="11"/>
    <x v="669"/>
    <x v="0"/>
    <x v="2"/>
    <x v="276"/>
    <x v="669"/>
    <x v="456"/>
    <x v="648"/>
    <x v="11"/>
    <x v="11"/>
    <x v="668"/>
    <x v="668"/>
    <x v="668"/>
    <n v="2015"/>
    <x v="6"/>
  </r>
  <r>
    <x v="4"/>
    <x v="87"/>
    <x v="9"/>
    <x v="670"/>
    <x v="0"/>
    <x v="3"/>
    <x v="598"/>
    <x v="670"/>
    <x v="597"/>
    <x v="649"/>
    <x v="9"/>
    <x v="9"/>
    <x v="669"/>
    <x v="669"/>
    <x v="669"/>
    <n v="2017"/>
    <x v="2"/>
  </r>
  <r>
    <x v="0"/>
    <x v="119"/>
    <x v="11"/>
    <x v="671"/>
    <x v="0"/>
    <x v="2"/>
    <x v="599"/>
    <x v="671"/>
    <x v="598"/>
    <x v="650"/>
    <x v="11"/>
    <x v="11"/>
    <x v="670"/>
    <x v="670"/>
    <x v="670"/>
    <n v="2016"/>
    <x v="3"/>
  </r>
  <r>
    <x v="3"/>
    <x v="25"/>
    <x v="7"/>
    <x v="672"/>
    <x v="0"/>
    <x v="1"/>
    <x v="263"/>
    <x v="672"/>
    <x v="599"/>
    <x v="651"/>
    <x v="7"/>
    <x v="7"/>
    <x v="671"/>
    <x v="671"/>
    <x v="671"/>
    <n v="2016"/>
    <x v="1"/>
  </r>
  <r>
    <x v="3"/>
    <x v="58"/>
    <x v="9"/>
    <x v="673"/>
    <x v="1"/>
    <x v="3"/>
    <x v="600"/>
    <x v="673"/>
    <x v="600"/>
    <x v="652"/>
    <x v="9"/>
    <x v="9"/>
    <x v="672"/>
    <x v="672"/>
    <x v="672"/>
    <n v="2011"/>
    <x v="11"/>
  </r>
  <r>
    <x v="3"/>
    <x v="118"/>
    <x v="10"/>
    <x v="674"/>
    <x v="1"/>
    <x v="3"/>
    <x v="601"/>
    <x v="674"/>
    <x v="601"/>
    <x v="653"/>
    <x v="10"/>
    <x v="10"/>
    <x v="673"/>
    <x v="673"/>
    <x v="673"/>
    <n v="2010"/>
    <x v="0"/>
  </r>
  <r>
    <x v="4"/>
    <x v="94"/>
    <x v="2"/>
    <x v="675"/>
    <x v="1"/>
    <x v="2"/>
    <x v="602"/>
    <x v="675"/>
    <x v="602"/>
    <x v="654"/>
    <x v="2"/>
    <x v="2"/>
    <x v="674"/>
    <x v="674"/>
    <x v="674"/>
    <n v="2013"/>
    <x v="3"/>
  </r>
  <r>
    <x v="4"/>
    <x v="176"/>
    <x v="0"/>
    <x v="676"/>
    <x v="0"/>
    <x v="1"/>
    <x v="603"/>
    <x v="676"/>
    <x v="282"/>
    <x v="655"/>
    <x v="0"/>
    <x v="0"/>
    <x v="675"/>
    <x v="675"/>
    <x v="675"/>
    <n v="2013"/>
    <x v="8"/>
  </r>
  <r>
    <x v="3"/>
    <x v="95"/>
    <x v="1"/>
    <x v="677"/>
    <x v="0"/>
    <x v="1"/>
    <x v="402"/>
    <x v="677"/>
    <x v="603"/>
    <x v="656"/>
    <x v="1"/>
    <x v="1"/>
    <x v="676"/>
    <x v="676"/>
    <x v="676"/>
    <n v="2014"/>
    <x v="3"/>
  </r>
  <r>
    <x v="4"/>
    <x v="129"/>
    <x v="8"/>
    <x v="678"/>
    <x v="0"/>
    <x v="1"/>
    <x v="604"/>
    <x v="678"/>
    <x v="604"/>
    <x v="657"/>
    <x v="8"/>
    <x v="8"/>
    <x v="677"/>
    <x v="677"/>
    <x v="677"/>
    <n v="2017"/>
    <x v="6"/>
  </r>
  <r>
    <x v="0"/>
    <x v="119"/>
    <x v="11"/>
    <x v="679"/>
    <x v="1"/>
    <x v="1"/>
    <x v="605"/>
    <x v="679"/>
    <x v="605"/>
    <x v="338"/>
    <x v="11"/>
    <x v="11"/>
    <x v="678"/>
    <x v="678"/>
    <x v="678"/>
    <n v="2016"/>
    <x v="10"/>
  </r>
  <r>
    <x v="5"/>
    <x v="141"/>
    <x v="8"/>
    <x v="680"/>
    <x v="0"/>
    <x v="1"/>
    <x v="606"/>
    <x v="680"/>
    <x v="606"/>
    <x v="658"/>
    <x v="8"/>
    <x v="8"/>
    <x v="679"/>
    <x v="679"/>
    <x v="679"/>
    <n v="2010"/>
    <x v="4"/>
  </r>
  <r>
    <x v="6"/>
    <x v="75"/>
    <x v="9"/>
    <x v="681"/>
    <x v="1"/>
    <x v="1"/>
    <x v="607"/>
    <x v="681"/>
    <x v="607"/>
    <x v="165"/>
    <x v="9"/>
    <x v="9"/>
    <x v="680"/>
    <x v="680"/>
    <x v="680"/>
    <n v="2015"/>
    <x v="9"/>
  </r>
  <r>
    <x v="0"/>
    <x v="106"/>
    <x v="7"/>
    <x v="682"/>
    <x v="1"/>
    <x v="2"/>
    <x v="608"/>
    <x v="682"/>
    <x v="608"/>
    <x v="659"/>
    <x v="7"/>
    <x v="7"/>
    <x v="681"/>
    <x v="681"/>
    <x v="681"/>
    <n v="2012"/>
    <x v="9"/>
  </r>
  <r>
    <x v="3"/>
    <x v="112"/>
    <x v="8"/>
    <x v="683"/>
    <x v="1"/>
    <x v="3"/>
    <x v="609"/>
    <x v="683"/>
    <x v="609"/>
    <x v="660"/>
    <x v="8"/>
    <x v="8"/>
    <x v="682"/>
    <x v="682"/>
    <x v="682"/>
    <n v="2016"/>
    <x v="7"/>
  </r>
  <r>
    <x v="6"/>
    <x v="115"/>
    <x v="10"/>
    <x v="684"/>
    <x v="0"/>
    <x v="0"/>
    <x v="610"/>
    <x v="684"/>
    <x v="610"/>
    <x v="661"/>
    <x v="10"/>
    <x v="10"/>
    <x v="683"/>
    <x v="683"/>
    <x v="683"/>
    <n v="2015"/>
    <x v="4"/>
  </r>
  <r>
    <x v="5"/>
    <x v="120"/>
    <x v="6"/>
    <x v="685"/>
    <x v="1"/>
    <x v="1"/>
    <x v="611"/>
    <x v="685"/>
    <x v="611"/>
    <x v="662"/>
    <x v="6"/>
    <x v="6"/>
    <x v="684"/>
    <x v="684"/>
    <x v="684"/>
    <n v="2013"/>
    <x v="9"/>
  </r>
  <r>
    <x v="2"/>
    <x v="177"/>
    <x v="8"/>
    <x v="686"/>
    <x v="1"/>
    <x v="1"/>
    <x v="214"/>
    <x v="686"/>
    <x v="507"/>
    <x v="663"/>
    <x v="8"/>
    <x v="8"/>
    <x v="685"/>
    <x v="685"/>
    <x v="685"/>
    <n v="2011"/>
    <x v="3"/>
  </r>
  <r>
    <x v="5"/>
    <x v="138"/>
    <x v="5"/>
    <x v="687"/>
    <x v="0"/>
    <x v="2"/>
    <x v="294"/>
    <x v="687"/>
    <x v="612"/>
    <x v="664"/>
    <x v="5"/>
    <x v="5"/>
    <x v="686"/>
    <x v="686"/>
    <x v="686"/>
    <n v="2014"/>
    <x v="2"/>
  </r>
  <r>
    <x v="3"/>
    <x v="114"/>
    <x v="2"/>
    <x v="688"/>
    <x v="1"/>
    <x v="3"/>
    <x v="612"/>
    <x v="688"/>
    <x v="613"/>
    <x v="665"/>
    <x v="2"/>
    <x v="2"/>
    <x v="687"/>
    <x v="687"/>
    <x v="687"/>
    <n v="2012"/>
    <x v="8"/>
  </r>
  <r>
    <x v="0"/>
    <x v="119"/>
    <x v="8"/>
    <x v="689"/>
    <x v="1"/>
    <x v="3"/>
    <x v="613"/>
    <x v="689"/>
    <x v="614"/>
    <x v="666"/>
    <x v="8"/>
    <x v="8"/>
    <x v="688"/>
    <x v="688"/>
    <x v="688"/>
    <n v="2015"/>
    <x v="3"/>
  </r>
  <r>
    <x v="3"/>
    <x v="149"/>
    <x v="2"/>
    <x v="690"/>
    <x v="1"/>
    <x v="1"/>
    <x v="614"/>
    <x v="690"/>
    <x v="589"/>
    <x v="667"/>
    <x v="2"/>
    <x v="2"/>
    <x v="689"/>
    <x v="689"/>
    <x v="689"/>
    <n v="2013"/>
    <x v="11"/>
  </r>
  <r>
    <x v="2"/>
    <x v="63"/>
    <x v="6"/>
    <x v="691"/>
    <x v="1"/>
    <x v="3"/>
    <x v="615"/>
    <x v="691"/>
    <x v="615"/>
    <x v="668"/>
    <x v="6"/>
    <x v="6"/>
    <x v="690"/>
    <x v="690"/>
    <x v="690"/>
    <n v="2015"/>
    <x v="5"/>
  </r>
  <r>
    <x v="5"/>
    <x v="178"/>
    <x v="6"/>
    <x v="692"/>
    <x v="0"/>
    <x v="3"/>
    <x v="616"/>
    <x v="692"/>
    <x v="616"/>
    <x v="669"/>
    <x v="6"/>
    <x v="6"/>
    <x v="691"/>
    <x v="691"/>
    <x v="691"/>
    <n v="2015"/>
    <x v="5"/>
  </r>
  <r>
    <x v="2"/>
    <x v="84"/>
    <x v="6"/>
    <x v="693"/>
    <x v="1"/>
    <x v="3"/>
    <x v="617"/>
    <x v="693"/>
    <x v="70"/>
    <x v="670"/>
    <x v="6"/>
    <x v="6"/>
    <x v="692"/>
    <x v="692"/>
    <x v="692"/>
    <n v="2013"/>
    <x v="10"/>
  </r>
  <r>
    <x v="4"/>
    <x v="97"/>
    <x v="10"/>
    <x v="694"/>
    <x v="0"/>
    <x v="2"/>
    <x v="618"/>
    <x v="694"/>
    <x v="524"/>
    <x v="671"/>
    <x v="10"/>
    <x v="10"/>
    <x v="693"/>
    <x v="693"/>
    <x v="693"/>
    <n v="2010"/>
    <x v="9"/>
  </r>
  <r>
    <x v="5"/>
    <x v="179"/>
    <x v="9"/>
    <x v="695"/>
    <x v="1"/>
    <x v="1"/>
    <x v="619"/>
    <x v="695"/>
    <x v="550"/>
    <x v="672"/>
    <x v="9"/>
    <x v="9"/>
    <x v="694"/>
    <x v="694"/>
    <x v="694"/>
    <n v="2011"/>
    <x v="1"/>
  </r>
  <r>
    <x v="5"/>
    <x v="7"/>
    <x v="4"/>
    <x v="696"/>
    <x v="0"/>
    <x v="3"/>
    <x v="620"/>
    <x v="696"/>
    <x v="245"/>
    <x v="673"/>
    <x v="4"/>
    <x v="4"/>
    <x v="695"/>
    <x v="695"/>
    <x v="695"/>
    <n v="2016"/>
    <x v="0"/>
  </r>
  <r>
    <x v="3"/>
    <x v="11"/>
    <x v="1"/>
    <x v="697"/>
    <x v="0"/>
    <x v="0"/>
    <x v="284"/>
    <x v="697"/>
    <x v="617"/>
    <x v="674"/>
    <x v="1"/>
    <x v="1"/>
    <x v="696"/>
    <x v="696"/>
    <x v="696"/>
    <n v="2014"/>
    <x v="8"/>
  </r>
  <r>
    <x v="3"/>
    <x v="144"/>
    <x v="11"/>
    <x v="698"/>
    <x v="0"/>
    <x v="3"/>
    <x v="621"/>
    <x v="698"/>
    <x v="16"/>
    <x v="675"/>
    <x v="11"/>
    <x v="11"/>
    <x v="697"/>
    <x v="697"/>
    <x v="697"/>
    <n v="2016"/>
    <x v="2"/>
  </r>
  <r>
    <x v="5"/>
    <x v="47"/>
    <x v="0"/>
    <x v="699"/>
    <x v="0"/>
    <x v="0"/>
    <x v="622"/>
    <x v="699"/>
    <x v="618"/>
    <x v="676"/>
    <x v="0"/>
    <x v="0"/>
    <x v="698"/>
    <x v="698"/>
    <x v="698"/>
    <n v="2010"/>
    <x v="3"/>
  </r>
  <r>
    <x v="4"/>
    <x v="10"/>
    <x v="10"/>
    <x v="700"/>
    <x v="1"/>
    <x v="0"/>
    <x v="439"/>
    <x v="700"/>
    <x v="229"/>
    <x v="677"/>
    <x v="10"/>
    <x v="10"/>
    <x v="699"/>
    <x v="699"/>
    <x v="699"/>
    <n v="2015"/>
    <x v="3"/>
  </r>
  <r>
    <x v="3"/>
    <x v="41"/>
    <x v="3"/>
    <x v="701"/>
    <x v="0"/>
    <x v="2"/>
    <x v="212"/>
    <x v="701"/>
    <x v="212"/>
    <x v="678"/>
    <x v="3"/>
    <x v="3"/>
    <x v="700"/>
    <x v="700"/>
    <x v="700"/>
    <n v="2016"/>
    <x v="3"/>
  </r>
  <r>
    <x v="3"/>
    <x v="31"/>
    <x v="5"/>
    <x v="702"/>
    <x v="1"/>
    <x v="3"/>
    <x v="623"/>
    <x v="702"/>
    <x v="619"/>
    <x v="679"/>
    <x v="5"/>
    <x v="5"/>
    <x v="701"/>
    <x v="701"/>
    <x v="701"/>
    <n v="2015"/>
    <x v="9"/>
  </r>
  <r>
    <x v="1"/>
    <x v="14"/>
    <x v="5"/>
    <x v="703"/>
    <x v="1"/>
    <x v="3"/>
    <x v="624"/>
    <x v="703"/>
    <x v="620"/>
    <x v="680"/>
    <x v="5"/>
    <x v="5"/>
    <x v="702"/>
    <x v="702"/>
    <x v="702"/>
    <n v="2011"/>
    <x v="6"/>
  </r>
  <r>
    <x v="0"/>
    <x v="0"/>
    <x v="9"/>
    <x v="704"/>
    <x v="0"/>
    <x v="2"/>
    <x v="625"/>
    <x v="704"/>
    <x v="621"/>
    <x v="681"/>
    <x v="9"/>
    <x v="9"/>
    <x v="703"/>
    <x v="703"/>
    <x v="703"/>
    <n v="2011"/>
    <x v="8"/>
  </r>
  <r>
    <x v="4"/>
    <x v="30"/>
    <x v="1"/>
    <x v="705"/>
    <x v="0"/>
    <x v="1"/>
    <x v="626"/>
    <x v="705"/>
    <x v="622"/>
    <x v="682"/>
    <x v="1"/>
    <x v="1"/>
    <x v="704"/>
    <x v="704"/>
    <x v="704"/>
    <n v="2012"/>
    <x v="1"/>
  </r>
  <r>
    <x v="0"/>
    <x v="110"/>
    <x v="5"/>
    <x v="706"/>
    <x v="0"/>
    <x v="2"/>
    <x v="627"/>
    <x v="706"/>
    <x v="623"/>
    <x v="683"/>
    <x v="5"/>
    <x v="5"/>
    <x v="705"/>
    <x v="705"/>
    <x v="705"/>
    <n v="2014"/>
    <x v="11"/>
  </r>
  <r>
    <x v="3"/>
    <x v="149"/>
    <x v="2"/>
    <x v="707"/>
    <x v="0"/>
    <x v="2"/>
    <x v="7"/>
    <x v="707"/>
    <x v="7"/>
    <x v="684"/>
    <x v="2"/>
    <x v="2"/>
    <x v="706"/>
    <x v="706"/>
    <x v="706"/>
    <n v="2012"/>
    <x v="5"/>
  </r>
  <r>
    <x v="5"/>
    <x v="170"/>
    <x v="10"/>
    <x v="708"/>
    <x v="1"/>
    <x v="1"/>
    <x v="628"/>
    <x v="708"/>
    <x v="624"/>
    <x v="685"/>
    <x v="10"/>
    <x v="10"/>
    <x v="707"/>
    <x v="707"/>
    <x v="707"/>
    <n v="2010"/>
    <x v="8"/>
  </r>
  <r>
    <x v="3"/>
    <x v="31"/>
    <x v="1"/>
    <x v="709"/>
    <x v="1"/>
    <x v="3"/>
    <x v="629"/>
    <x v="709"/>
    <x v="308"/>
    <x v="686"/>
    <x v="1"/>
    <x v="1"/>
    <x v="708"/>
    <x v="708"/>
    <x v="708"/>
    <n v="2017"/>
    <x v="8"/>
  </r>
  <r>
    <x v="4"/>
    <x v="126"/>
    <x v="10"/>
    <x v="710"/>
    <x v="0"/>
    <x v="1"/>
    <x v="630"/>
    <x v="710"/>
    <x v="386"/>
    <x v="687"/>
    <x v="10"/>
    <x v="10"/>
    <x v="709"/>
    <x v="709"/>
    <x v="709"/>
    <n v="2013"/>
    <x v="5"/>
  </r>
  <r>
    <x v="5"/>
    <x v="179"/>
    <x v="2"/>
    <x v="711"/>
    <x v="0"/>
    <x v="3"/>
    <x v="631"/>
    <x v="711"/>
    <x v="625"/>
    <x v="688"/>
    <x v="2"/>
    <x v="2"/>
    <x v="710"/>
    <x v="710"/>
    <x v="710"/>
    <n v="2013"/>
    <x v="1"/>
  </r>
  <r>
    <x v="3"/>
    <x v="52"/>
    <x v="5"/>
    <x v="712"/>
    <x v="0"/>
    <x v="0"/>
    <x v="632"/>
    <x v="712"/>
    <x v="626"/>
    <x v="689"/>
    <x v="5"/>
    <x v="5"/>
    <x v="711"/>
    <x v="711"/>
    <x v="711"/>
    <n v="2012"/>
    <x v="6"/>
  </r>
  <r>
    <x v="5"/>
    <x v="28"/>
    <x v="4"/>
    <x v="713"/>
    <x v="0"/>
    <x v="3"/>
    <x v="633"/>
    <x v="713"/>
    <x v="627"/>
    <x v="690"/>
    <x v="4"/>
    <x v="4"/>
    <x v="712"/>
    <x v="712"/>
    <x v="712"/>
    <n v="2013"/>
    <x v="11"/>
  </r>
  <r>
    <x v="5"/>
    <x v="21"/>
    <x v="10"/>
    <x v="714"/>
    <x v="1"/>
    <x v="0"/>
    <x v="634"/>
    <x v="714"/>
    <x v="628"/>
    <x v="691"/>
    <x v="10"/>
    <x v="10"/>
    <x v="713"/>
    <x v="713"/>
    <x v="713"/>
    <n v="2010"/>
    <x v="11"/>
  </r>
  <r>
    <x v="5"/>
    <x v="147"/>
    <x v="3"/>
    <x v="715"/>
    <x v="0"/>
    <x v="2"/>
    <x v="417"/>
    <x v="715"/>
    <x v="298"/>
    <x v="692"/>
    <x v="3"/>
    <x v="3"/>
    <x v="714"/>
    <x v="714"/>
    <x v="714"/>
    <n v="2014"/>
    <x v="0"/>
  </r>
  <r>
    <x v="4"/>
    <x v="161"/>
    <x v="7"/>
    <x v="716"/>
    <x v="0"/>
    <x v="1"/>
    <x v="635"/>
    <x v="716"/>
    <x v="629"/>
    <x v="693"/>
    <x v="7"/>
    <x v="7"/>
    <x v="715"/>
    <x v="715"/>
    <x v="715"/>
    <n v="2016"/>
    <x v="6"/>
  </r>
  <r>
    <x v="4"/>
    <x v="13"/>
    <x v="1"/>
    <x v="717"/>
    <x v="1"/>
    <x v="3"/>
    <x v="636"/>
    <x v="717"/>
    <x v="630"/>
    <x v="694"/>
    <x v="1"/>
    <x v="1"/>
    <x v="716"/>
    <x v="716"/>
    <x v="716"/>
    <n v="2016"/>
    <x v="7"/>
  </r>
  <r>
    <x v="4"/>
    <x v="44"/>
    <x v="9"/>
    <x v="718"/>
    <x v="0"/>
    <x v="2"/>
    <x v="637"/>
    <x v="718"/>
    <x v="631"/>
    <x v="695"/>
    <x v="9"/>
    <x v="9"/>
    <x v="717"/>
    <x v="717"/>
    <x v="717"/>
    <n v="2013"/>
    <x v="3"/>
  </r>
  <r>
    <x v="2"/>
    <x v="42"/>
    <x v="8"/>
    <x v="719"/>
    <x v="1"/>
    <x v="1"/>
    <x v="638"/>
    <x v="719"/>
    <x v="370"/>
    <x v="696"/>
    <x v="8"/>
    <x v="8"/>
    <x v="718"/>
    <x v="718"/>
    <x v="718"/>
    <n v="2014"/>
    <x v="10"/>
  </r>
  <r>
    <x v="3"/>
    <x v="90"/>
    <x v="8"/>
    <x v="720"/>
    <x v="0"/>
    <x v="3"/>
    <x v="639"/>
    <x v="720"/>
    <x v="632"/>
    <x v="697"/>
    <x v="8"/>
    <x v="8"/>
    <x v="719"/>
    <x v="719"/>
    <x v="719"/>
    <n v="2013"/>
    <x v="1"/>
  </r>
  <r>
    <x v="0"/>
    <x v="158"/>
    <x v="5"/>
    <x v="721"/>
    <x v="0"/>
    <x v="1"/>
    <x v="640"/>
    <x v="721"/>
    <x v="595"/>
    <x v="698"/>
    <x v="5"/>
    <x v="5"/>
    <x v="720"/>
    <x v="720"/>
    <x v="720"/>
    <n v="2011"/>
    <x v="6"/>
  </r>
  <r>
    <x v="2"/>
    <x v="177"/>
    <x v="6"/>
    <x v="722"/>
    <x v="0"/>
    <x v="3"/>
    <x v="641"/>
    <x v="722"/>
    <x v="625"/>
    <x v="699"/>
    <x v="6"/>
    <x v="6"/>
    <x v="721"/>
    <x v="721"/>
    <x v="721"/>
    <n v="2013"/>
    <x v="1"/>
  </r>
  <r>
    <x v="4"/>
    <x v="50"/>
    <x v="4"/>
    <x v="723"/>
    <x v="0"/>
    <x v="1"/>
    <x v="642"/>
    <x v="723"/>
    <x v="633"/>
    <x v="700"/>
    <x v="4"/>
    <x v="4"/>
    <x v="722"/>
    <x v="722"/>
    <x v="722"/>
    <n v="2012"/>
    <x v="2"/>
  </r>
  <r>
    <x v="0"/>
    <x v="57"/>
    <x v="8"/>
    <x v="724"/>
    <x v="1"/>
    <x v="2"/>
    <x v="643"/>
    <x v="724"/>
    <x v="634"/>
    <x v="701"/>
    <x v="8"/>
    <x v="8"/>
    <x v="723"/>
    <x v="723"/>
    <x v="723"/>
    <n v="2012"/>
    <x v="9"/>
  </r>
  <r>
    <x v="3"/>
    <x v="131"/>
    <x v="5"/>
    <x v="725"/>
    <x v="1"/>
    <x v="2"/>
    <x v="644"/>
    <x v="725"/>
    <x v="635"/>
    <x v="702"/>
    <x v="5"/>
    <x v="5"/>
    <x v="724"/>
    <x v="724"/>
    <x v="724"/>
    <n v="2010"/>
    <x v="9"/>
  </r>
  <r>
    <x v="0"/>
    <x v="83"/>
    <x v="8"/>
    <x v="726"/>
    <x v="1"/>
    <x v="0"/>
    <x v="645"/>
    <x v="726"/>
    <x v="465"/>
    <x v="703"/>
    <x v="8"/>
    <x v="8"/>
    <x v="725"/>
    <x v="725"/>
    <x v="725"/>
    <n v="2010"/>
    <x v="3"/>
  </r>
  <r>
    <x v="0"/>
    <x v="119"/>
    <x v="6"/>
    <x v="727"/>
    <x v="0"/>
    <x v="2"/>
    <x v="183"/>
    <x v="727"/>
    <x v="5"/>
    <x v="704"/>
    <x v="6"/>
    <x v="6"/>
    <x v="726"/>
    <x v="726"/>
    <x v="726"/>
    <n v="2014"/>
    <x v="7"/>
  </r>
  <r>
    <x v="0"/>
    <x v="81"/>
    <x v="5"/>
    <x v="728"/>
    <x v="1"/>
    <x v="1"/>
    <x v="646"/>
    <x v="728"/>
    <x v="636"/>
    <x v="705"/>
    <x v="5"/>
    <x v="5"/>
    <x v="727"/>
    <x v="727"/>
    <x v="727"/>
    <n v="2011"/>
    <x v="6"/>
  </r>
  <r>
    <x v="0"/>
    <x v="168"/>
    <x v="10"/>
    <x v="729"/>
    <x v="0"/>
    <x v="1"/>
    <x v="647"/>
    <x v="729"/>
    <x v="637"/>
    <x v="706"/>
    <x v="10"/>
    <x v="10"/>
    <x v="728"/>
    <x v="728"/>
    <x v="728"/>
    <n v="2014"/>
    <x v="5"/>
  </r>
  <r>
    <x v="6"/>
    <x v="115"/>
    <x v="3"/>
    <x v="730"/>
    <x v="0"/>
    <x v="1"/>
    <x v="648"/>
    <x v="730"/>
    <x v="638"/>
    <x v="707"/>
    <x v="3"/>
    <x v="3"/>
    <x v="729"/>
    <x v="729"/>
    <x v="729"/>
    <n v="2010"/>
    <x v="1"/>
  </r>
  <r>
    <x v="5"/>
    <x v="141"/>
    <x v="4"/>
    <x v="731"/>
    <x v="1"/>
    <x v="0"/>
    <x v="516"/>
    <x v="731"/>
    <x v="639"/>
    <x v="708"/>
    <x v="4"/>
    <x v="4"/>
    <x v="730"/>
    <x v="730"/>
    <x v="730"/>
    <n v="2014"/>
    <x v="4"/>
  </r>
  <r>
    <x v="0"/>
    <x v="171"/>
    <x v="5"/>
    <x v="732"/>
    <x v="0"/>
    <x v="1"/>
    <x v="649"/>
    <x v="732"/>
    <x v="640"/>
    <x v="709"/>
    <x v="5"/>
    <x v="5"/>
    <x v="731"/>
    <x v="731"/>
    <x v="731"/>
    <n v="2016"/>
    <x v="10"/>
  </r>
  <r>
    <x v="0"/>
    <x v="76"/>
    <x v="11"/>
    <x v="733"/>
    <x v="1"/>
    <x v="3"/>
    <x v="650"/>
    <x v="733"/>
    <x v="641"/>
    <x v="710"/>
    <x v="11"/>
    <x v="11"/>
    <x v="732"/>
    <x v="732"/>
    <x v="732"/>
    <n v="2014"/>
    <x v="10"/>
  </r>
  <r>
    <x v="6"/>
    <x v="85"/>
    <x v="9"/>
    <x v="734"/>
    <x v="0"/>
    <x v="2"/>
    <x v="651"/>
    <x v="734"/>
    <x v="584"/>
    <x v="711"/>
    <x v="9"/>
    <x v="9"/>
    <x v="733"/>
    <x v="733"/>
    <x v="733"/>
    <n v="2013"/>
    <x v="0"/>
  </r>
  <r>
    <x v="0"/>
    <x v="83"/>
    <x v="6"/>
    <x v="735"/>
    <x v="0"/>
    <x v="1"/>
    <x v="652"/>
    <x v="735"/>
    <x v="357"/>
    <x v="712"/>
    <x v="6"/>
    <x v="6"/>
    <x v="734"/>
    <x v="734"/>
    <x v="734"/>
    <n v="2017"/>
    <x v="6"/>
  </r>
  <r>
    <x v="4"/>
    <x v="132"/>
    <x v="11"/>
    <x v="736"/>
    <x v="1"/>
    <x v="1"/>
    <x v="261"/>
    <x v="736"/>
    <x v="642"/>
    <x v="713"/>
    <x v="11"/>
    <x v="11"/>
    <x v="735"/>
    <x v="735"/>
    <x v="735"/>
    <n v="2012"/>
    <x v="7"/>
  </r>
  <r>
    <x v="6"/>
    <x v="156"/>
    <x v="10"/>
    <x v="737"/>
    <x v="1"/>
    <x v="1"/>
    <x v="653"/>
    <x v="737"/>
    <x v="643"/>
    <x v="714"/>
    <x v="10"/>
    <x v="10"/>
    <x v="736"/>
    <x v="736"/>
    <x v="736"/>
    <n v="2010"/>
    <x v="2"/>
  </r>
  <r>
    <x v="4"/>
    <x v="46"/>
    <x v="0"/>
    <x v="738"/>
    <x v="0"/>
    <x v="1"/>
    <x v="654"/>
    <x v="738"/>
    <x v="644"/>
    <x v="715"/>
    <x v="0"/>
    <x v="0"/>
    <x v="737"/>
    <x v="737"/>
    <x v="737"/>
    <n v="2011"/>
    <x v="8"/>
  </r>
  <r>
    <x v="4"/>
    <x v="89"/>
    <x v="5"/>
    <x v="739"/>
    <x v="0"/>
    <x v="1"/>
    <x v="655"/>
    <x v="739"/>
    <x v="272"/>
    <x v="716"/>
    <x v="5"/>
    <x v="5"/>
    <x v="738"/>
    <x v="738"/>
    <x v="738"/>
    <n v="2015"/>
    <x v="6"/>
  </r>
  <r>
    <x v="5"/>
    <x v="178"/>
    <x v="1"/>
    <x v="740"/>
    <x v="0"/>
    <x v="1"/>
    <x v="656"/>
    <x v="740"/>
    <x v="645"/>
    <x v="717"/>
    <x v="1"/>
    <x v="1"/>
    <x v="739"/>
    <x v="739"/>
    <x v="739"/>
    <n v="2014"/>
    <x v="1"/>
  </r>
  <r>
    <x v="6"/>
    <x v="73"/>
    <x v="0"/>
    <x v="741"/>
    <x v="1"/>
    <x v="2"/>
    <x v="635"/>
    <x v="741"/>
    <x v="646"/>
    <x v="718"/>
    <x v="0"/>
    <x v="0"/>
    <x v="740"/>
    <x v="740"/>
    <x v="740"/>
    <n v="2016"/>
    <x v="6"/>
  </r>
  <r>
    <x v="6"/>
    <x v="85"/>
    <x v="3"/>
    <x v="742"/>
    <x v="1"/>
    <x v="3"/>
    <x v="657"/>
    <x v="742"/>
    <x v="647"/>
    <x v="719"/>
    <x v="3"/>
    <x v="3"/>
    <x v="741"/>
    <x v="741"/>
    <x v="741"/>
    <n v="2017"/>
    <x v="5"/>
  </r>
  <r>
    <x v="4"/>
    <x v="18"/>
    <x v="4"/>
    <x v="743"/>
    <x v="1"/>
    <x v="2"/>
    <x v="658"/>
    <x v="743"/>
    <x v="648"/>
    <x v="720"/>
    <x v="4"/>
    <x v="4"/>
    <x v="742"/>
    <x v="742"/>
    <x v="742"/>
    <n v="2015"/>
    <x v="8"/>
  </r>
  <r>
    <x v="3"/>
    <x v="52"/>
    <x v="8"/>
    <x v="744"/>
    <x v="0"/>
    <x v="0"/>
    <x v="659"/>
    <x v="744"/>
    <x v="649"/>
    <x v="721"/>
    <x v="8"/>
    <x v="8"/>
    <x v="743"/>
    <x v="743"/>
    <x v="743"/>
    <n v="2013"/>
    <x v="7"/>
  </r>
  <r>
    <x v="5"/>
    <x v="180"/>
    <x v="8"/>
    <x v="745"/>
    <x v="0"/>
    <x v="2"/>
    <x v="660"/>
    <x v="745"/>
    <x v="650"/>
    <x v="722"/>
    <x v="8"/>
    <x v="8"/>
    <x v="744"/>
    <x v="744"/>
    <x v="744"/>
    <n v="2015"/>
    <x v="7"/>
  </r>
  <r>
    <x v="3"/>
    <x v="78"/>
    <x v="9"/>
    <x v="746"/>
    <x v="0"/>
    <x v="3"/>
    <x v="661"/>
    <x v="746"/>
    <x v="651"/>
    <x v="723"/>
    <x v="9"/>
    <x v="9"/>
    <x v="745"/>
    <x v="745"/>
    <x v="745"/>
    <n v="2016"/>
    <x v="11"/>
  </r>
  <r>
    <x v="3"/>
    <x v="15"/>
    <x v="10"/>
    <x v="747"/>
    <x v="0"/>
    <x v="3"/>
    <x v="662"/>
    <x v="747"/>
    <x v="652"/>
    <x v="724"/>
    <x v="10"/>
    <x v="10"/>
    <x v="746"/>
    <x v="746"/>
    <x v="746"/>
    <n v="2016"/>
    <x v="10"/>
  </r>
  <r>
    <x v="5"/>
    <x v="180"/>
    <x v="9"/>
    <x v="748"/>
    <x v="0"/>
    <x v="1"/>
    <x v="663"/>
    <x v="748"/>
    <x v="653"/>
    <x v="725"/>
    <x v="9"/>
    <x v="9"/>
    <x v="747"/>
    <x v="747"/>
    <x v="747"/>
    <n v="2017"/>
    <x v="6"/>
  </r>
  <r>
    <x v="4"/>
    <x v="10"/>
    <x v="10"/>
    <x v="749"/>
    <x v="0"/>
    <x v="2"/>
    <x v="664"/>
    <x v="749"/>
    <x v="654"/>
    <x v="464"/>
    <x v="10"/>
    <x v="10"/>
    <x v="748"/>
    <x v="748"/>
    <x v="748"/>
    <n v="2016"/>
    <x v="1"/>
  </r>
  <r>
    <x v="4"/>
    <x v="161"/>
    <x v="5"/>
    <x v="750"/>
    <x v="1"/>
    <x v="3"/>
    <x v="665"/>
    <x v="750"/>
    <x v="160"/>
    <x v="726"/>
    <x v="5"/>
    <x v="5"/>
    <x v="749"/>
    <x v="749"/>
    <x v="749"/>
    <n v="2015"/>
    <x v="0"/>
  </r>
  <r>
    <x v="3"/>
    <x v="114"/>
    <x v="9"/>
    <x v="751"/>
    <x v="1"/>
    <x v="3"/>
    <x v="666"/>
    <x v="751"/>
    <x v="56"/>
    <x v="727"/>
    <x v="9"/>
    <x v="9"/>
    <x v="750"/>
    <x v="750"/>
    <x v="750"/>
    <n v="2011"/>
    <x v="6"/>
  </r>
  <r>
    <x v="4"/>
    <x v="97"/>
    <x v="0"/>
    <x v="752"/>
    <x v="0"/>
    <x v="1"/>
    <x v="540"/>
    <x v="752"/>
    <x v="655"/>
    <x v="728"/>
    <x v="0"/>
    <x v="0"/>
    <x v="751"/>
    <x v="751"/>
    <x v="751"/>
    <n v="2015"/>
    <x v="1"/>
  </r>
  <r>
    <x v="1"/>
    <x v="14"/>
    <x v="6"/>
    <x v="753"/>
    <x v="0"/>
    <x v="3"/>
    <x v="667"/>
    <x v="753"/>
    <x v="656"/>
    <x v="729"/>
    <x v="6"/>
    <x v="6"/>
    <x v="752"/>
    <x v="752"/>
    <x v="752"/>
    <n v="2010"/>
    <x v="9"/>
  </r>
  <r>
    <x v="0"/>
    <x v="60"/>
    <x v="9"/>
    <x v="754"/>
    <x v="1"/>
    <x v="3"/>
    <x v="231"/>
    <x v="754"/>
    <x v="617"/>
    <x v="730"/>
    <x v="9"/>
    <x v="9"/>
    <x v="753"/>
    <x v="753"/>
    <x v="753"/>
    <n v="2014"/>
    <x v="8"/>
  </r>
  <r>
    <x v="2"/>
    <x v="43"/>
    <x v="11"/>
    <x v="755"/>
    <x v="0"/>
    <x v="2"/>
    <x v="415"/>
    <x v="755"/>
    <x v="657"/>
    <x v="731"/>
    <x v="11"/>
    <x v="11"/>
    <x v="754"/>
    <x v="754"/>
    <x v="754"/>
    <n v="2013"/>
    <x v="8"/>
  </r>
  <r>
    <x v="5"/>
    <x v="162"/>
    <x v="1"/>
    <x v="756"/>
    <x v="1"/>
    <x v="2"/>
    <x v="141"/>
    <x v="756"/>
    <x v="658"/>
    <x v="732"/>
    <x v="1"/>
    <x v="1"/>
    <x v="755"/>
    <x v="755"/>
    <x v="755"/>
    <n v="2017"/>
    <x v="2"/>
  </r>
  <r>
    <x v="5"/>
    <x v="120"/>
    <x v="11"/>
    <x v="757"/>
    <x v="1"/>
    <x v="3"/>
    <x v="668"/>
    <x v="757"/>
    <x v="659"/>
    <x v="733"/>
    <x v="11"/>
    <x v="11"/>
    <x v="756"/>
    <x v="756"/>
    <x v="756"/>
    <n v="2011"/>
    <x v="2"/>
  </r>
  <r>
    <x v="3"/>
    <x v="144"/>
    <x v="10"/>
    <x v="758"/>
    <x v="1"/>
    <x v="2"/>
    <x v="669"/>
    <x v="758"/>
    <x v="660"/>
    <x v="734"/>
    <x v="10"/>
    <x v="10"/>
    <x v="757"/>
    <x v="757"/>
    <x v="757"/>
    <n v="2010"/>
    <x v="7"/>
  </r>
  <r>
    <x v="2"/>
    <x v="36"/>
    <x v="11"/>
    <x v="759"/>
    <x v="1"/>
    <x v="1"/>
    <x v="670"/>
    <x v="759"/>
    <x v="661"/>
    <x v="735"/>
    <x v="11"/>
    <x v="11"/>
    <x v="758"/>
    <x v="758"/>
    <x v="758"/>
    <n v="2014"/>
    <x v="5"/>
  </r>
  <r>
    <x v="5"/>
    <x v="24"/>
    <x v="10"/>
    <x v="760"/>
    <x v="0"/>
    <x v="3"/>
    <x v="671"/>
    <x v="760"/>
    <x v="662"/>
    <x v="736"/>
    <x v="10"/>
    <x v="10"/>
    <x v="759"/>
    <x v="759"/>
    <x v="759"/>
    <n v="2013"/>
    <x v="6"/>
  </r>
  <r>
    <x v="3"/>
    <x v="58"/>
    <x v="7"/>
    <x v="761"/>
    <x v="0"/>
    <x v="2"/>
    <x v="672"/>
    <x v="761"/>
    <x v="548"/>
    <x v="737"/>
    <x v="7"/>
    <x v="7"/>
    <x v="760"/>
    <x v="760"/>
    <x v="760"/>
    <n v="2010"/>
    <x v="7"/>
  </r>
  <r>
    <x v="2"/>
    <x v="164"/>
    <x v="2"/>
    <x v="762"/>
    <x v="1"/>
    <x v="3"/>
    <x v="673"/>
    <x v="762"/>
    <x v="663"/>
    <x v="738"/>
    <x v="2"/>
    <x v="2"/>
    <x v="761"/>
    <x v="761"/>
    <x v="761"/>
    <n v="2013"/>
    <x v="6"/>
  </r>
  <r>
    <x v="3"/>
    <x v="159"/>
    <x v="0"/>
    <x v="763"/>
    <x v="0"/>
    <x v="0"/>
    <x v="674"/>
    <x v="763"/>
    <x v="617"/>
    <x v="739"/>
    <x v="0"/>
    <x v="0"/>
    <x v="762"/>
    <x v="762"/>
    <x v="762"/>
    <n v="2014"/>
    <x v="8"/>
  </r>
  <r>
    <x v="3"/>
    <x v="41"/>
    <x v="4"/>
    <x v="764"/>
    <x v="1"/>
    <x v="0"/>
    <x v="675"/>
    <x v="764"/>
    <x v="664"/>
    <x v="740"/>
    <x v="4"/>
    <x v="4"/>
    <x v="763"/>
    <x v="763"/>
    <x v="763"/>
    <n v="2017"/>
    <x v="10"/>
  </r>
  <r>
    <x v="3"/>
    <x v="16"/>
    <x v="7"/>
    <x v="765"/>
    <x v="1"/>
    <x v="2"/>
    <x v="676"/>
    <x v="765"/>
    <x v="665"/>
    <x v="741"/>
    <x v="7"/>
    <x v="7"/>
    <x v="764"/>
    <x v="764"/>
    <x v="764"/>
    <n v="2016"/>
    <x v="5"/>
  </r>
  <r>
    <x v="3"/>
    <x v="181"/>
    <x v="8"/>
    <x v="766"/>
    <x v="1"/>
    <x v="1"/>
    <x v="677"/>
    <x v="766"/>
    <x v="187"/>
    <x v="742"/>
    <x v="8"/>
    <x v="8"/>
    <x v="765"/>
    <x v="765"/>
    <x v="765"/>
    <n v="2012"/>
    <x v="4"/>
  </r>
  <r>
    <x v="2"/>
    <x v="42"/>
    <x v="7"/>
    <x v="767"/>
    <x v="0"/>
    <x v="2"/>
    <x v="678"/>
    <x v="767"/>
    <x v="249"/>
    <x v="743"/>
    <x v="7"/>
    <x v="7"/>
    <x v="766"/>
    <x v="766"/>
    <x v="766"/>
    <n v="2011"/>
    <x v="0"/>
  </r>
  <r>
    <x v="5"/>
    <x v="66"/>
    <x v="8"/>
    <x v="768"/>
    <x v="1"/>
    <x v="1"/>
    <x v="679"/>
    <x v="768"/>
    <x v="666"/>
    <x v="744"/>
    <x v="8"/>
    <x v="8"/>
    <x v="767"/>
    <x v="767"/>
    <x v="767"/>
    <n v="2014"/>
    <x v="7"/>
  </r>
  <r>
    <x v="3"/>
    <x v="96"/>
    <x v="10"/>
    <x v="769"/>
    <x v="0"/>
    <x v="3"/>
    <x v="680"/>
    <x v="769"/>
    <x v="667"/>
    <x v="745"/>
    <x v="10"/>
    <x v="10"/>
    <x v="768"/>
    <x v="768"/>
    <x v="768"/>
    <n v="2011"/>
    <x v="3"/>
  </r>
  <r>
    <x v="4"/>
    <x v="99"/>
    <x v="9"/>
    <x v="770"/>
    <x v="1"/>
    <x v="2"/>
    <x v="681"/>
    <x v="770"/>
    <x v="668"/>
    <x v="746"/>
    <x v="9"/>
    <x v="9"/>
    <x v="769"/>
    <x v="769"/>
    <x v="769"/>
    <n v="2015"/>
    <x v="2"/>
  </r>
  <r>
    <x v="2"/>
    <x v="12"/>
    <x v="1"/>
    <x v="771"/>
    <x v="0"/>
    <x v="0"/>
    <x v="682"/>
    <x v="771"/>
    <x v="669"/>
    <x v="747"/>
    <x v="1"/>
    <x v="1"/>
    <x v="770"/>
    <x v="770"/>
    <x v="770"/>
    <n v="2014"/>
    <x v="6"/>
  </r>
  <r>
    <x v="4"/>
    <x v="87"/>
    <x v="8"/>
    <x v="772"/>
    <x v="0"/>
    <x v="0"/>
    <x v="683"/>
    <x v="772"/>
    <x v="670"/>
    <x v="748"/>
    <x v="8"/>
    <x v="8"/>
    <x v="771"/>
    <x v="771"/>
    <x v="771"/>
    <n v="2012"/>
    <x v="8"/>
  </r>
  <r>
    <x v="4"/>
    <x v="50"/>
    <x v="5"/>
    <x v="773"/>
    <x v="0"/>
    <x v="3"/>
    <x v="684"/>
    <x v="773"/>
    <x v="671"/>
    <x v="749"/>
    <x v="5"/>
    <x v="5"/>
    <x v="772"/>
    <x v="772"/>
    <x v="772"/>
    <n v="2011"/>
    <x v="2"/>
  </r>
  <r>
    <x v="4"/>
    <x v="40"/>
    <x v="9"/>
    <x v="774"/>
    <x v="1"/>
    <x v="0"/>
    <x v="685"/>
    <x v="774"/>
    <x v="672"/>
    <x v="750"/>
    <x v="9"/>
    <x v="9"/>
    <x v="773"/>
    <x v="773"/>
    <x v="773"/>
    <n v="2013"/>
    <x v="7"/>
  </r>
  <r>
    <x v="4"/>
    <x v="89"/>
    <x v="1"/>
    <x v="775"/>
    <x v="0"/>
    <x v="0"/>
    <x v="686"/>
    <x v="775"/>
    <x v="673"/>
    <x v="751"/>
    <x v="1"/>
    <x v="1"/>
    <x v="774"/>
    <x v="774"/>
    <x v="774"/>
    <n v="2012"/>
    <x v="11"/>
  </r>
  <r>
    <x v="5"/>
    <x v="147"/>
    <x v="1"/>
    <x v="776"/>
    <x v="0"/>
    <x v="3"/>
    <x v="578"/>
    <x v="776"/>
    <x v="674"/>
    <x v="752"/>
    <x v="1"/>
    <x v="1"/>
    <x v="775"/>
    <x v="775"/>
    <x v="775"/>
    <n v="2015"/>
    <x v="7"/>
  </r>
  <r>
    <x v="3"/>
    <x v="96"/>
    <x v="1"/>
    <x v="777"/>
    <x v="1"/>
    <x v="0"/>
    <x v="687"/>
    <x v="777"/>
    <x v="145"/>
    <x v="753"/>
    <x v="1"/>
    <x v="1"/>
    <x v="776"/>
    <x v="776"/>
    <x v="776"/>
    <n v="2014"/>
    <x v="9"/>
  </r>
  <r>
    <x v="3"/>
    <x v="90"/>
    <x v="8"/>
    <x v="778"/>
    <x v="0"/>
    <x v="3"/>
    <x v="688"/>
    <x v="778"/>
    <x v="675"/>
    <x v="754"/>
    <x v="8"/>
    <x v="8"/>
    <x v="777"/>
    <x v="777"/>
    <x v="777"/>
    <n v="2015"/>
    <x v="4"/>
  </r>
  <r>
    <x v="2"/>
    <x v="34"/>
    <x v="9"/>
    <x v="779"/>
    <x v="1"/>
    <x v="2"/>
    <x v="689"/>
    <x v="779"/>
    <x v="676"/>
    <x v="755"/>
    <x v="9"/>
    <x v="9"/>
    <x v="778"/>
    <x v="778"/>
    <x v="778"/>
    <n v="2014"/>
    <x v="3"/>
  </r>
  <r>
    <x v="5"/>
    <x v="47"/>
    <x v="10"/>
    <x v="780"/>
    <x v="0"/>
    <x v="0"/>
    <x v="690"/>
    <x v="780"/>
    <x v="677"/>
    <x v="756"/>
    <x v="10"/>
    <x v="10"/>
    <x v="779"/>
    <x v="779"/>
    <x v="779"/>
    <n v="2010"/>
    <x v="10"/>
  </r>
  <r>
    <x v="3"/>
    <x v="144"/>
    <x v="7"/>
    <x v="781"/>
    <x v="1"/>
    <x v="3"/>
    <x v="91"/>
    <x v="781"/>
    <x v="678"/>
    <x v="757"/>
    <x v="7"/>
    <x v="7"/>
    <x v="780"/>
    <x v="780"/>
    <x v="780"/>
    <n v="2013"/>
    <x v="6"/>
  </r>
  <r>
    <x v="0"/>
    <x v="168"/>
    <x v="6"/>
    <x v="782"/>
    <x v="0"/>
    <x v="3"/>
    <x v="690"/>
    <x v="782"/>
    <x v="679"/>
    <x v="758"/>
    <x v="6"/>
    <x v="6"/>
    <x v="781"/>
    <x v="781"/>
    <x v="781"/>
    <n v="2010"/>
    <x v="10"/>
  </r>
  <r>
    <x v="3"/>
    <x v="181"/>
    <x v="0"/>
    <x v="783"/>
    <x v="0"/>
    <x v="2"/>
    <x v="691"/>
    <x v="783"/>
    <x v="680"/>
    <x v="759"/>
    <x v="0"/>
    <x v="0"/>
    <x v="782"/>
    <x v="782"/>
    <x v="782"/>
    <n v="2011"/>
    <x v="10"/>
  </r>
  <r>
    <x v="3"/>
    <x v="140"/>
    <x v="4"/>
    <x v="784"/>
    <x v="1"/>
    <x v="3"/>
    <x v="692"/>
    <x v="784"/>
    <x v="681"/>
    <x v="760"/>
    <x v="4"/>
    <x v="4"/>
    <x v="783"/>
    <x v="783"/>
    <x v="783"/>
    <n v="2010"/>
    <x v="5"/>
  </r>
  <r>
    <x v="2"/>
    <x v="86"/>
    <x v="5"/>
    <x v="785"/>
    <x v="0"/>
    <x v="0"/>
    <x v="693"/>
    <x v="785"/>
    <x v="682"/>
    <x v="761"/>
    <x v="5"/>
    <x v="5"/>
    <x v="784"/>
    <x v="784"/>
    <x v="784"/>
    <n v="2013"/>
    <x v="0"/>
  </r>
  <r>
    <x v="0"/>
    <x v="169"/>
    <x v="1"/>
    <x v="786"/>
    <x v="1"/>
    <x v="1"/>
    <x v="694"/>
    <x v="786"/>
    <x v="683"/>
    <x v="762"/>
    <x v="1"/>
    <x v="1"/>
    <x v="785"/>
    <x v="785"/>
    <x v="785"/>
    <n v="2014"/>
    <x v="10"/>
  </r>
  <r>
    <x v="2"/>
    <x v="12"/>
    <x v="8"/>
    <x v="787"/>
    <x v="1"/>
    <x v="2"/>
    <x v="695"/>
    <x v="787"/>
    <x v="684"/>
    <x v="763"/>
    <x v="8"/>
    <x v="8"/>
    <x v="786"/>
    <x v="786"/>
    <x v="786"/>
    <n v="2010"/>
    <x v="2"/>
  </r>
  <r>
    <x v="3"/>
    <x v="154"/>
    <x v="11"/>
    <x v="788"/>
    <x v="0"/>
    <x v="2"/>
    <x v="689"/>
    <x v="788"/>
    <x v="685"/>
    <x v="94"/>
    <x v="11"/>
    <x v="11"/>
    <x v="787"/>
    <x v="787"/>
    <x v="787"/>
    <n v="2014"/>
    <x v="3"/>
  </r>
  <r>
    <x v="3"/>
    <x v="38"/>
    <x v="2"/>
    <x v="789"/>
    <x v="1"/>
    <x v="2"/>
    <x v="696"/>
    <x v="789"/>
    <x v="646"/>
    <x v="764"/>
    <x v="2"/>
    <x v="2"/>
    <x v="788"/>
    <x v="788"/>
    <x v="788"/>
    <n v="2016"/>
    <x v="6"/>
  </r>
  <r>
    <x v="3"/>
    <x v="182"/>
    <x v="2"/>
    <x v="790"/>
    <x v="0"/>
    <x v="2"/>
    <x v="286"/>
    <x v="790"/>
    <x v="686"/>
    <x v="765"/>
    <x v="2"/>
    <x v="2"/>
    <x v="789"/>
    <x v="789"/>
    <x v="789"/>
    <n v="2011"/>
    <x v="5"/>
  </r>
  <r>
    <x v="2"/>
    <x v="157"/>
    <x v="9"/>
    <x v="791"/>
    <x v="0"/>
    <x v="3"/>
    <x v="697"/>
    <x v="791"/>
    <x v="80"/>
    <x v="766"/>
    <x v="9"/>
    <x v="9"/>
    <x v="790"/>
    <x v="790"/>
    <x v="790"/>
    <n v="2010"/>
    <x v="8"/>
  </r>
  <r>
    <x v="3"/>
    <x v="90"/>
    <x v="7"/>
    <x v="792"/>
    <x v="1"/>
    <x v="3"/>
    <x v="698"/>
    <x v="792"/>
    <x v="687"/>
    <x v="767"/>
    <x v="7"/>
    <x v="7"/>
    <x v="791"/>
    <x v="791"/>
    <x v="791"/>
    <n v="2015"/>
    <x v="8"/>
  </r>
  <r>
    <x v="3"/>
    <x v="135"/>
    <x v="11"/>
    <x v="793"/>
    <x v="0"/>
    <x v="0"/>
    <x v="699"/>
    <x v="793"/>
    <x v="688"/>
    <x v="768"/>
    <x v="11"/>
    <x v="11"/>
    <x v="792"/>
    <x v="792"/>
    <x v="792"/>
    <n v="2011"/>
    <x v="9"/>
  </r>
  <r>
    <x v="3"/>
    <x v="182"/>
    <x v="4"/>
    <x v="794"/>
    <x v="1"/>
    <x v="3"/>
    <x v="700"/>
    <x v="794"/>
    <x v="689"/>
    <x v="769"/>
    <x v="4"/>
    <x v="4"/>
    <x v="793"/>
    <x v="793"/>
    <x v="793"/>
    <n v="2015"/>
    <x v="5"/>
  </r>
  <r>
    <x v="4"/>
    <x v="111"/>
    <x v="6"/>
    <x v="795"/>
    <x v="1"/>
    <x v="1"/>
    <x v="701"/>
    <x v="795"/>
    <x v="450"/>
    <x v="770"/>
    <x v="6"/>
    <x v="6"/>
    <x v="794"/>
    <x v="794"/>
    <x v="794"/>
    <n v="2010"/>
    <x v="5"/>
  </r>
  <r>
    <x v="0"/>
    <x v="106"/>
    <x v="2"/>
    <x v="796"/>
    <x v="1"/>
    <x v="0"/>
    <x v="521"/>
    <x v="796"/>
    <x v="690"/>
    <x v="771"/>
    <x v="2"/>
    <x v="2"/>
    <x v="795"/>
    <x v="795"/>
    <x v="795"/>
    <n v="2011"/>
    <x v="8"/>
  </r>
  <r>
    <x v="3"/>
    <x v="109"/>
    <x v="10"/>
    <x v="797"/>
    <x v="0"/>
    <x v="0"/>
    <x v="702"/>
    <x v="797"/>
    <x v="583"/>
    <x v="772"/>
    <x v="10"/>
    <x v="10"/>
    <x v="796"/>
    <x v="796"/>
    <x v="796"/>
    <n v="2014"/>
    <x v="9"/>
  </r>
  <r>
    <x v="5"/>
    <x v="170"/>
    <x v="0"/>
    <x v="798"/>
    <x v="0"/>
    <x v="2"/>
    <x v="703"/>
    <x v="798"/>
    <x v="291"/>
    <x v="773"/>
    <x v="0"/>
    <x v="0"/>
    <x v="797"/>
    <x v="797"/>
    <x v="797"/>
    <n v="2010"/>
    <x v="0"/>
  </r>
  <r>
    <x v="0"/>
    <x v="153"/>
    <x v="1"/>
    <x v="799"/>
    <x v="1"/>
    <x v="2"/>
    <x v="194"/>
    <x v="799"/>
    <x v="691"/>
    <x v="774"/>
    <x v="1"/>
    <x v="1"/>
    <x v="798"/>
    <x v="798"/>
    <x v="798"/>
    <n v="2010"/>
    <x v="5"/>
  </r>
  <r>
    <x v="4"/>
    <x v="92"/>
    <x v="10"/>
    <x v="800"/>
    <x v="0"/>
    <x v="2"/>
    <x v="704"/>
    <x v="800"/>
    <x v="448"/>
    <x v="775"/>
    <x v="10"/>
    <x v="10"/>
    <x v="799"/>
    <x v="799"/>
    <x v="799"/>
    <n v="2017"/>
    <x v="8"/>
  </r>
  <r>
    <x v="2"/>
    <x v="160"/>
    <x v="8"/>
    <x v="801"/>
    <x v="0"/>
    <x v="0"/>
    <x v="705"/>
    <x v="801"/>
    <x v="692"/>
    <x v="776"/>
    <x v="8"/>
    <x v="8"/>
    <x v="800"/>
    <x v="800"/>
    <x v="800"/>
    <n v="2016"/>
    <x v="1"/>
  </r>
  <r>
    <x v="4"/>
    <x v="89"/>
    <x v="2"/>
    <x v="802"/>
    <x v="1"/>
    <x v="3"/>
    <x v="706"/>
    <x v="802"/>
    <x v="693"/>
    <x v="777"/>
    <x v="2"/>
    <x v="2"/>
    <x v="801"/>
    <x v="801"/>
    <x v="801"/>
    <n v="2011"/>
    <x v="7"/>
  </r>
  <r>
    <x v="0"/>
    <x v="72"/>
    <x v="5"/>
    <x v="803"/>
    <x v="1"/>
    <x v="1"/>
    <x v="707"/>
    <x v="803"/>
    <x v="302"/>
    <x v="778"/>
    <x v="5"/>
    <x v="5"/>
    <x v="802"/>
    <x v="802"/>
    <x v="802"/>
    <n v="2016"/>
    <x v="7"/>
  </r>
  <r>
    <x v="6"/>
    <x v="117"/>
    <x v="5"/>
    <x v="804"/>
    <x v="0"/>
    <x v="0"/>
    <x v="708"/>
    <x v="804"/>
    <x v="115"/>
    <x v="779"/>
    <x v="5"/>
    <x v="5"/>
    <x v="803"/>
    <x v="803"/>
    <x v="803"/>
    <n v="2017"/>
    <x v="8"/>
  </r>
  <r>
    <x v="0"/>
    <x v="23"/>
    <x v="0"/>
    <x v="805"/>
    <x v="1"/>
    <x v="1"/>
    <x v="194"/>
    <x v="805"/>
    <x v="694"/>
    <x v="780"/>
    <x v="0"/>
    <x v="0"/>
    <x v="804"/>
    <x v="804"/>
    <x v="804"/>
    <n v="2010"/>
    <x v="5"/>
  </r>
  <r>
    <x v="4"/>
    <x v="97"/>
    <x v="2"/>
    <x v="806"/>
    <x v="0"/>
    <x v="3"/>
    <x v="709"/>
    <x v="806"/>
    <x v="695"/>
    <x v="781"/>
    <x v="2"/>
    <x v="2"/>
    <x v="805"/>
    <x v="805"/>
    <x v="805"/>
    <n v="2010"/>
    <x v="11"/>
  </r>
  <r>
    <x v="4"/>
    <x v="29"/>
    <x v="0"/>
    <x v="807"/>
    <x v="1"/>
    <x v="3"/>
    <x v="710"/>
    <x v="807"/>
    <x v="696"/>
    <x v="782"/>
    <x v="0"/>
    <x v="0"/>
    <x v="806"/>
    <x v="806"/>
    <x v="806"/>
    <n v="2014"/>
    <x v="4"/>
  </r>
  <r>
    <x v="2"/>
    <x v="152"/>
    <x v="10"/>
    <x v="808"/>
    <x v="1"/>
    <x v="0"/>
    <x v="444"/>
    <x v="808"/>
    <x v="697"/>
    <x v="783"/>
    <x v="10"/>
    <x v="10"/>
    <x v="807"/>
    <x v="807"/>
    <x v="807"/>
    <n v="2010"/>
    <x v="10"/>
  </r>
  <r>
    <x v="4"/>
    <x v="173"/>
    <x v="0"/>
    <x v="809"/>
    <x v="1"/>
    <x v="0"/>
    <x v="707"/>
    <x v="809"/>
    <x v="698"/>
    <x v="784"/>
    <x v="0"/>
    <x v="0"/>
    <x v="808"/>
    <x v="808"/>
    <x v="808"/>
    <n v="2016"/>
    <x v="7"/>
  </r>
  <r>
    <x v="4"/>
    <x v="129"/>
    <x v="1"/>
    <x v="810"/>
    <x v="1"/>
    <x v="3"/>
    <x v="711"/>
    <x v="810"/>
    <x v="699"/>
    <x v="785"/>
    <x v="1"/>
    <x v="1"/>
    <x v="809"/>
    <x v="809"/>
    <x v="809"/>
    <n v="2013"/>
    <x v="0"/>
  </r>
  <r>
    <x v="3"/>
    <x v="3"/>
    <x v="2"/>
    <x v="811"/>
    <x v="0"/>
    <x v="2"/>
    <x v="712"/>
    <x v="811"/>
    <x v="700"/>
    <x v="786"/>
    <x v="2"/>
    <x v="2"/>
    <x v="810"/>
    <x v="810"/>
    <x v="810"/>
    <n v="2016"/>
    <x v="3"/>
  </r>
  <r>
    <x v="4"/>
    <x v="87"/>
    <x v="11"/>
    <x v="812"/>
    <x v="1"/>
    <x v="1"/>
    <x v="713"/>
    <x v="812"/>
    <x v="42"/>
    <x v="787"/>
    <x v="11"/>
    <x v="11"/>
    <x v="811"/>
    <x v="811"/>
    <x v="811"/>
    <n v="2011"/>
    <x v="0"/>
  </r>
  <r>
    <x v="0"/>
    <x v="158"/>
    <x v="11"/>
    <x v="813"/>
    <x v="1"/>
    <x v="1"/>
    <x v="714"/>
    <x v="813"/>
    <x v="701"/>
    <x v="788"/>
    <x v="11"/>
    <x v="11"/>
    <x v="812"/>
    <x v="812"/>
    <x v="812"/>
    <n v="2013"/>
    <x v="8"/>
  </r>
  <r>
    <x v="3"/>
    <x v="128"/>
    <x v="4"/>
    <x v="814"/>
    <x v="1"/>
    <x v="1"/>
    <x v="715"/>
    <x v="814"/>
    <x v="702"/>
    <x v="789"/>
    <x v="4"/>
    <x v="4"/>
    <x v="813"/>
    <x v="813"/>
    <x v="813"/>
    <n v="2012"/>
    <x v="7"/>
  </r>
  <r>
    <x v="0"/>
    <x v="106"/>
    <x v="4"/>
    <x v="815"/>
    <x v="1"/>
    <x v="3"/>
    <x v="716"/>
    <x v="815"/>
    <x v="703"/>
    <x v="790"/>
    <x v="4"/>
    <x v="4"/>
    <x v="814"/>
    <x v="814"/>
    <x v="814"/>
    <n v="2015"/>
    <x v="1"/>
  </r>
  <r>
    <x v="2"/>
    <x v="152"/>
    <x v="11"/>
    <x v="816"/>
    <x v="1"/>
    <x v="0"/>
    <x v="717"/>
    <x v="816"/>
    <x v="704"/>
    <x v="791"/>
    <x v="11"/>
    <x v="11"/>
    <x v="815"/>
    <x v="815"/>
    <x v="815"/>
    <n v="2012"/>
    <x v="10"/>
  </r>
  <r>
    <x v="6"/>
    <x v="155"/>
    <x v="11"/>
    <x v="817"/>
    <x v="0"/>
    <x v="2"/>
    <x v="718"/>
    <x v="817"/>
    <x v="705"/>
    <x v="792"/>
    <x v="11"/>
    <x v="11"/>
    <x v="816"/>
    <x v="816"/>
    <x v="816"/>
    <n v="2013"/>
    <x v="9"/>
  </r>
  <r>
    <x v="3"/>
    <x v="52"/>
    <x v="2"/>
    <x v="818"/>
    <x v="1"/>
    <x v="3"/>
    <x v="238"/>
    <x v="818"/>
    <x v="706"/>
    <x v="793"/>
    <x v="2"/>
    <x v="2"/>
    <x v="817"/>
    <x v="817"/>
    <x v="817"/>
    <n v="2015"/>
    <x v="8"/>
  </r>
  <r>
    <x v="4"/>
    <x v="4"/>
    <x v="4"/>
    <x v="819"/>
    <x v="1"/>
    <x v="1"/>
    <x v="719"/>
    <x v="819"/>
    <x v="707"/>
    <x v="794"/>
    <x v="4"/>
    <x v="4"/>
    <x v="818"/>
    <x v="818"/>
    <x v="818"/>
    <n v="2011"/>
    <x v="2"/>
  </r>
  <r>
    <x v="3"/>
    <x v="74"/>
    <x v="2"/>
    <x v="820"/>
    <x v="1"/>
    <x v="3"/>
    <x v="720"/>
    <x v="820"/>
    <x v="708"/>
    <x v="795"/>
    <x v="2"/>
    <x v="2"/>
    <x v="819"/>
    <x v="819"/>
    <x v="819"/>
    <n v="2012"/>
    <x v="8"/>
  </r>
  <r>
    <x v="2"/>
    <x v="164"/>
    <x v="1"/>
    <x v="821"/>
    <x v="0"/>
    <x v="2"/>
    <x v="721"/>
    <x v="821"/>
    <x v="709"/>
    <x v="796"/>
    <x v="1"/>
    <x v="1"/>
    <x v="820"/>
    <x v="820"/>
    <x v="820"/>
    <n v="2017"/>
    <x v="6"/>
  </r>
  <r>
    <x v="6"/>
    <x v="8"/>
    <x v="5"/>
    <x v="822"/>
    <x v="0"/>
    <x v="3"/>
    <x v="722"/>
    <x v="822"/>
    <x v="173"/>
    <x v="797"/>
    <x v="5"/>
    <x v="5"/>
    <x v="821"/>
    <x v="821"/>
    <x v="821"/>
    <n v="2011"/>
    <x v="7"/>
  </r>
  <r>
    <x v="4"/>
    <x v="50"/>
    <x v="0"/>
    <x v="823"/>
    <x v="1"/>
    <x v="2"/>
    <x v="723"/>
    <x v="823"/>
    <x v="710"/>
    <x v="798"/>
    <x v="0"/>
    <x v="0"/>
    <x v="822"/>
    <x v="822"/>
    <x v="822"/>
    <n v="2017"/>
    <x v="5"/>
  </r>
  <r>
    <x v="3"/>
    <x v="48"/>
    <x v="3"/>
    <x v="824"/>
    <x v="1"/>
    <x v="1"/>
    <x v="724"/>
    <x v="824"/>
    <x v="711"/>
    <x v="799"/>
    <x v="3"/>
    <x v="3"/>
    <x v="823"/>
    <x v="823"/>
    <x v="823"/>
    <n v="2017"/>
    <x v="5"/>
  </r>
  <r>
    <x v="6"/>
    <x v="8"/>
    <x v="0"/>
    <x v="825"/>
    <x v="1"/>
    <x v="0"/>
    <x v="665"/>
    <x v="825"/>
    <x v="712"/>
    <x v="800"/>
    <x v="0"/>
    <x v="0"/>
    <x v="824"/>
    <x v="824"/>
    <x v="824"/>
    <n v="2015"/>
    <x v="0"/>
  </r>
  <r>
    <x v="4"/>
    <x v="148"/>
    <x v="5"/>
    <x v="826"/>
    <x v="0"/>
    <x v="1"/>
    <x v="725"/>
    <x v="826"/>
    <x v="200"/>
    <x v="140"/>
    <x v="5"/>
    <x v="5"/>
    <x v="825"/>
    <x v="825"/>
    <x v="825"/>
    <n v="2010"/>
    <x v="2"/>
  </r>
  <r>
    <x v="2"/>
    <x v="142"/>
    <x v="1"/>
    <x v="827"/>
    <x v="1"/>
    <x v="3"/>
    <x v="726"/>
    <x v="827"/>
    <x v="713"/>
    <x v="801"/>
    <x v="1"/>
    <x v="1"/>
    <x v="826"/>
    <x v="826"/>
    <x v="826"/>
    <n v="2010"/>
    <x v="10"/>
  </r>
  <r>
    <x v="4"/>
    <x v="30"/>
    <x v="3"/>
    <x v="828"/>
    <x v="0"/>
    <x v="1"/>
    <x v="727"/>
    <x v="828"/>
    <x v="608"/>
    <x v="802"/>
    <x v="3"/>
    <x v="3"/>
    <x v="827"/>
    <x v="827"/>
    <x v="827"/>
    <n v="2012"/>
    <x v="5"/>
  </r>
  <r>
    <x v="6"/>
    <x v="115"/>
    <x v="1"/>
    <x v="829"/>
    <x v="0"/>
    <x v="3"/>
    <x v="477"/>
    <x v="829"/>
    <x v="714"/>
    <x v="803"/>
    <x v="1"/>
    <x v="1"/>
    <x v="828"/>
    <x v="828"/>
    <x v="828"/>
    <n v="2016"/>
    <x v="10"/>
  </r>
  <r>
    <x v="2"/>
    <x v="80"/>
    <x v="0"/>
    <x v="830"/>
    <x v="0"/>
    <x v="0"/>
    <x v="728"/>
    <x v="830"/>
    <x v="715"/>
    <x v="493"/>
    <x v="0"/>
    <x v="0"/>
    <x v="829"/>
    <x v="829"/>
    <x v="829"/>
    <n v="2017"/>
    <x v="6"/>
  </r>
  <r>
    <x v="3"/>
    <x v="144"/>
    <x v="6"/>
    <x v="831"/>
    <x v="1"/>
    <x v="1"/>
    <x v="729"/>
    <x v="831"/>
    <x v="716"/>
    <x v="804"/>
    <x v="6"/>
    <x v="6"/>
    <x v="830"/>
    <x v="830"/>
    <x v="830"/>
    <n v="2012"/>
    <x v="1"/>
  </r>
  <r>
    <x v="2"/>
    <x v="163"/>
    <x v="3"/>
    <x v="832"/>
    <x v="1"/>
    <x v="3"/>
    <x v="678"/>
    <x v="832"/>
    <x v="717"/>
    <x v="805"/>
    <x v="3"/>
    <x v="3"/>
    <x v="831"/>
    <x v="831"/>
    <x v="831"/>
    <n v="2011"/>
    <x v="0"/>
  </r>
  <r>
    <x v="5"/>
    <x v="141"/>
    <x v="2"/>
    <x v="833"/>
    <x v="0"/>
    <x v="3"/>
    <x v="730"/>
    <x v="833"/>
    <x v="718"/>
    <x v="806"/>
    <x v="2"/>
    <x v="2"/>
    <x v="832"/>
    <x v="832"/>
    <x v="832"/>
    <n v="2010"/>
    <x v="1"/>
  </r>
  <r>
    <x v="3"/>
    <x v="95"/>
    <x v="1"/>
    <x v="834"/>
    <x v="1"/>
    <x v="3"/>
    <x v="731"/>
    <x v="834"/>
    <x v="719"/>
    <x v="807"/>
    <x v="1"/>
    <x v="1"/>
    <x v="833"/>
    <x v="833"/>
    <x v="833"/>
    <n v="2016"/>
    <x v="5"/>
  </r>
  <r>
    <x v="4"/>
    <x v="99"/>
    <x v="9"/>
    <x v="835"/>
    <x v="0"/>
    <x v="2"/>
    <x v="732"/>
    <x v="835"/>
    <x v="580"/>
    <x v="808"/>
    <x v="9"/>
    <x v="9"/>
    <x v="834"/>
    <x v="834"/>
    <x v="834"/>
    <n v="2016"/>
    <x v="8"/>
  </r>
  <r>
    <x v="0"/>
    <x v="32"/>
    <x v="1"/>
    <x v="836"/>
    <x v="0"/>
    <x v="0"/>
    <x v="242"/>
    <x v="836"/>
    <x v="265"/>
    <x v="809"/>
    <x v="1"/>
    <x v="1"/>
    <x v="835"/>
    <x v="835"/>
    <x v="835"/>
    <n v="2014"/>
    <x v="3"/>
  </r>
  <r>
    <x v="0"/>
    <x v="158"/>
    <x v="1"/>
    <x v="837"/>
    <x v="0"/>
    <x v="1"/>
    <x v="733"/>
    <x v="837"/>
    <x v="310"/>
    <x v="810"/>
    <x v="1"/>
    <x v="1"/>
    <x v="836"/>
    <x v="836"/>
    <x v="836"/>
    <n v="2013"/>
    <x v="5"/>
  </r>
  <r>
    <x v="4"/>
    <x v="111"/>
    <x v="1"/>
    <x v="838"/>
    <x v="0"/>
    <x v="2"/>
    <x v="734"/>
    <x v="838"/>
    <x v="197"/>
    <x v="811"/>
    <x v="1"/>
    <x v="1"/>
    <x v="837"/>
    <x v="837"/>
    <x v="837"/>
    <n v="2015"/>
    <x v="6"/>
  </r>
  <r>
    <x v="6"/>
    <x v="37"/>
    <x v="6"/>
    <x v="839"/>
    <x v="0"/>
    <x v="3"/>
    <x v="735"/>
    <x v="839"/>
    <x v="720"/>
    <x v="812"/>
    <x v="6"/>
    <x v="6"/>
    <x v="838"/>
    <x v="838"/>
    <x v="838"/>
    <n v="2012"/>
    <x v="6"/>
  </r>
  <r>
    <x v="4"/>
    <x v="55"/>
    <x v="0"/>
    <x v="840"/>
    <x v="1"/>
    <x v="2"/>
    <x v="736"/>
    <x v="840"/>
    <x v="359"/>
    <x v="813"/>
    <x v="0"/>
    <x v="0"/>
    <x v="839"/>
    <x v="839"/>
    <x v="839"/>
    <n v="2012"/>
    <x v="0"/>
  </r>
  <r>
    <x v="0"/>
    <x v="153"/>
    <x v="7"/>
    <x v="841"/>
    <x v="1"/>
    <x v="0"/>
    <x v="737"/>
    <x v="841"/>
    <x v="721"/>
    <x v="814"/>
    <x v="7"/>
    <x v="7"/>
    <x v="840"/>
    <x v="840"/>
    <x v="840"/>
    <n v="2015"/>
    <x v="11"/>
  </r>
  <r>
    <x v="6"/>
    <x v="37"/>
    <x v="11"/>
    <x v="842"/>
    <x v="0"/>
    <x v="2"/>
    <x v="643"/>
    <x v="842"/>
    <x v="382"/>
    <x v="815"/>
    <x v="11"/>
    <x v="11"/>
    <x v="841"/>
    <x v="841"/>
    <x v="841"/>
    <n v="2012"/>
    <x v="9"/>
  </r>
  <r>
    <x v="5"/>
    <x v="179"/>
    <x v="6"/>
    <x v="843"/>
    <x v="0"/>
    <x v="2"/>
    <x v="738"/>
    <x v="843"/>
    <x v="722"/>
    <x v="816"/>
    <x v="6"/>
    <x v="6"/>
    <x v="842"/>
    <x v="842"/>
    <x v="842"/>
    <n v="2014"/>
    <x v="7"/>
  </r>
  <r>
    <x v="3"/>
    <x v="49"/>
    <x v="7"/>
    <x v="844"/>
    <x v="0"/>
    <x v="1"/>
    <x v="603"/>
    <x v="844"/>
    <x v="723"/>
    <x v="817"/>
    <x v="7"/>
    <x v="7"/>
    <x v="843"/>
    <x v="843"/>
    <x v="843"/>
    <n v="2013"/>
    <x v="8"/>
  </r>
  <r>
    <x v="2"/>
    <x v="145"/>
    <x v="0"/>
    <x v="845"/>
    <x v="0"/>
    <x v="1"/>
    <x v="493"/>
    <x v="845"/>
    <x v="724"/>
    <x v="818"/>
    <x v="0"/>
    <x v="0"/>
    <x v="844"/>
    <x v="844"/>
    <x v="844"/>
    <n v="2017"/>
    <x v="8"/>
  </r>
  <r>
    <x v="0"/>
    <x v="106"/>
    <x v="9"/>
    <x v="846"/>
    <x v="1"/>
    <x v="3"/>
    <x v="739"/>
    <x v="846"/>
    <x v="725"/>
    <x v="819"/>
    <x v="9"/>
    <x v="9"/>
    <x v="845"/>
    <x v="845"/>
    <x v="845"/>
    <n v="2015"/>
    <x v="9"/>
  </r>
  <r>
    <x v="3"/>
    <x v="131"/>
    <x v="3"/>
    <x v="847"/>
    <x v="1"/>
    <x v="3"/>
    <x v="740"/>
    <x v="847"/>
    <x v="726"/>
    <x v="820"/>
    <x v="3"/>
    <x v="3"/>
    <x v="846"/>
    <x v="846"/>
    <x v="846"/>
    <n v="2016"/>
    <x v="10"/>
  </r>
  <r>
    <x v="2"/>
    <x v="157"/>
    <x v="0"/>
    <x v="848"/>
    <x v="0"/>
    <x v="3"/>
    <x v="346"/>
    <x v="848"/>
    <x v="727"/>
    <x v="821"/>
    <x v="0"/>
    <x v="0"/>
    <x v="847"/>
    <x v="847"/>
    <x v="847"/>
    <n v="2014"/>
    <x v="0"/>
  </r>
  <r>
    <x v="2"/>
    <x v="42"/>
    <x v="2"/>
    <x v="849"/>
    <x v="0"/>
    <x v="0"/>
    <x v="741"/>
    <x v="849"/>
    <x v="728"/>
    <x v="15"/>
    <x v="2"/>
    <x v="2"/>
    <x v="848"/>
    <x v="848"/>
    <x v="848"/>
    <n v="2016"/>
    <x v="7"/>
  </r>
  <r>
    <x v="4"/>
    <x v="89"/>
    <x v="2"/>
    <x v="850"/>
    <x v="1"/>
    <x v="3"/>
    <x v="742"/>
    <x v="850"/>
    <x v="471"/>
    <x v="822"/>
    <x v="2"/>
    <x v="2"/>
    <x v="849"/>
    <x v="849"/>
    <x v="849"/>
    <n v="2015"/>
    <x v="11"/>
  </r>
  <r>
    <x v="3"/>
    <x v="74"/>
    <x v="6"/>
    <x v="851"/>
    <x v="1"/>
    <x v="3"/>
    <x v="409"/>
    <x v="851"/>
    <x v="434"/>
    <x v="823"/>
    <x v="6"/>
    <x v="6"/>
    <x v="850"/>
    <x v="850"/>
    <x v="850"/>
    <n v="2016"/>
    <x v="2"/>
  </r>
  <r>
    <x v="4"/>
    <x v="94"/>
    <x v="6"/>
    <x v="852"/>
    <x v="0"/>
    <x v="3"/>
    <x v="743"/>
    <x v="852"/>
    <x v="729"/>
    <x v="163"/>
    <x v="6"/>
    <x v="6"/>
    <x v="851"/>
    <x v="851"/>
    <x v="851"/>
    <n v="2017"/>
    <x v="4"/>
  </r>
  <r>
    <x v="3"/>
    <x v="3"/>
    <x v="8"/>
    <x v="853"/>
    <x v="1"/>
    <x v="2"/>
    <x v="744"/>
    <x v="853"/>
    <x v="730"/>
    <x v="824"/>
    <x v="8"/>
    <x v="8"/>
    <x v="852"/>
    <x v="852"/>
    <x v="852"/>
    <n v="2014"/>
    <x v="9"/>
  </r>
  <r>
    <x v="3"/>
    <x v="103"/>
    <x v="5"/>
    <x v="854"/>
    <x v="1"/>
    <x v="2"/>
    <x v="745"/>
    <x v="854"/>
    <x v="731"/>
    <x v="825"/>
    <x v="5"/>
    <x v="5"/>
    <x v="853"/>
    <x v="853"/>
    <x v="853"/>
    <n v="2012"/>
    <x v="10"/>
  </r>
  <r>
    <x v="2"/>
    <x v="68"/>
    <x v="4"/>
    <x v="855"/>
    <x v="0"/>
    <x v="3"/>
    <x v="746"/>
    <x v="855"/>
    <x v="732"/>
    <x v="826"/>
    <x v="4"/>
    <x v="4"/>
    <x v="854"/>
    <x v="854"/>
    <x v="854"/>
    <n v="2013"/>
    <x v="5"/>
  </r>
  <r>
    <x v="4"/>
    <x v="183"/>
    <x v="6"/>
    <x v="856"/>
    <x v="0"/>
    <x v="0"/>
    <x v="747"/>
    <x v="856"/>
    <x v="46"/>
    <x v="827"/>
    <x v="6"/>
    <x v="6"/>
    <x v="855"/>
    <x v="855"/>
    <x v="855"/>
    <n v="2012"/>
    <x v="8"/>
  </r>
  <r>
    <x v="4"/>
    <x v="93"/>
    <x v="7"/>
    <x v="857"/>
    <x v="0"/>
    <x v="2"/>
    <x v="748"/>
    <x v="857"/>
    <x v="733"/>
    <x v="828"/>
    <x v="7"/>
    <x v="7"/>
    <x v="856"/>
    <x v="856"/>
    <x v="856"/>
    <n v="2016"/>
    <x v="10"/>
  </r>
  <r>
    <x v="3"/>
    <x v="140"/>
    <x v="10"/>
    <x v="858"/>
    <x v="1"/>
    <x v="0"/>
    <x v="749"/>
    <x v="858"/>
    <x v="734"/>
    <x v="829"/>
    <x v="10"/>
    <x v="10"/>
    <x v="857"/>
    <x v="857"/>
    <x v="857"/>
    <n v="2012"/>
    <x v="1"/>
  </r>
  <r>
    <x v="0"/>
    <x v="106"/>
    <x v="10"/>
    <x v="859"/>
    <x v="1"/>
    <x v="1"/>
    <x v="508"/>
    <x v="859"/>
    <x v="735"/>
    <x v="830"/>
    <x v="10"/>
    <x v="10"/>
    <x v="858"/>
    <x v="858"/>
    <x v="858"/>
    <n v="2014"/>
    <x v="3"/>
  </r>
  <r>
    <x v="0"/>
    <x v="76"/>
    <x v="8"/>
    <x v="860"/>
    <x v="0"/>
    <x v="0"/>
    <x v="750"/>
    <x v="860"/>
    <x v="464"/>
    <x v="637"/>
    <x v="8"/>
    <x v="8"/>
    <x v="859"/>
    <x v="859"/>
    <x v="859"/>
    <n v="2013"/>
    <x v="0"/>
  </r>
  <r>
    <x v="4"/>
    <x v="6"/>
    <x v="9"/>
    <x v="861"/>
    <x v="0"/>
    <x v="3"/>
    <x v="751"/>
    <x v="861"/>
    <x v="736"/>
    <x v="831"/>
    <x v="9"/>
    <x v="9"/>
    <x v="860"/>
    <x v="860"/>
    <x v="860"/>
    <n v="2014"/>
    <x v="7"/>
  </r>
  <r>
    <x v="0"/>
    <x v="60"/>
    <x v="10"/>
    <x v="862"/>
    <x v="0"/>
    <x v="2"/>
    <x v="752"/>
    <x v="862"/>
    <x v="384"/>
    <x v="832"/>
    <x v="10"/>
    <x v="10"/>
    <x v="861"/>
    <x v="861"/>
    <x v="861"/>
    <n v="2015"/>
    <x v="1"/>
  </r>
  <r>
    <x v="4"/>
    <x v="93"/>
    <x v="3"/>
    <x v="863"/>
    <x v="0"/>
    <x v="0"/>
    <x v="753"/>
    <x v="863"/>
    <x v="105"/>
    <x v="833"/>
    <x v="3"/>
    <x v="3"/>
    <x v="862"/>
    <x v="862"/>
    <x v="862"/>
    <n v="2011"/>
    <x v="0"/>
  </r>
  <r>
    <x v="4"/>
    <x v="44"/>
    <x v="6"/>
    <x v="864"/>
    <x v="1"/>
    <x v="3"/>
    <x v="754"/>
    <x v="864"/>
    <x v="737"/>
    <x v="243"/>
    <x v="6"/>
    <x v="6"/>
    <x v="863"/>
    <x v="863"/>
    <x v="863"/>
    <n v="2014"/>
    <x v="8"/>
  </r>
  <r>
    <x v="4"/>
    <x v="183"/>
    <x v="8"/>
    <x v="865"/>
    <x v="0"/>
    <x v="2"/>
    <x v="755"/>
    <x v="865"/>
    <x v="738"/>
    <x v="834"/>
    <x v="8"/>
    <x v="8"/>
    <x v="864"/>
    <x v="864"/>
    <x v="864"/>
    <n v="2016"/>
    <x v="5"/>
  </r>
  <r>
    <x v="0"/>
    <x v="19"/>
    <x v="2"/>
    <x v="866"/>
    <x v="1"/>
    <x v="3"/>
    <x v="756"/>
    <x v="866"/>
    <x v="739"/>
    <x v="835"/>
    <x v="2"/>
    <x v="2"/>
    <x v="865"/>
    <x v="865"/>
    <x v="865"/>
    <n v="2013"/>
    <x v="2"/>
  </r>
  <r>
    <x v="2"/>
    <x v="124"/>
    <x v="9"/>
    <x v="867"/>
    <x v="1"/>
    <x v="2"/>
    <x v="757"/>
    <x v="867"/>
    <x v="717"/>
    <x v="836"/>
    <x v="9"/>
    <x v="9"/>
    <x v="866"/>
    <x v="866"/>
    <x v="866"/>
    <n v="2011"/>
    <x v="11"/>
  </r>
  <r>
    <x v="4"/>
    <x v="183"/>
    <x v="1"/>
    <x v="868"/>
    <x v="0"/>
    <x v="1"/>
    <x v="758"/>
    <x v="868"/>
    <x v="400"/>
    <x v="837"/>
    <x v="1"/>
    <x v="1"/>
    <x v="867"/>
    <x v="867"/>
    <x v="867"/>
    <n v="2012"/>
    <x v="2"/>
  </r>
  <r>
    <x v="4"/>
    <x v="129"/>
    <x v="1"/>
    <x v="869"/>
    <x v="1"/>
    <x v="1"/>
    <x v="759"/>
    <x v="869"/>
    <x v="740"/>
    <x v="838"/>
    <x v="1"/>
    <x v="1"/>
    <x v="868"/>
    <x v="868"/>
    <x v="868"/>
    <n v="2012"/>
    <x v="0"/>
  </r>
  <r>
    <x v="2"/>
    <x v="163"/>
    <x v="2"/>
    <x v="870"/>
    <x v="0"/>
    <x v="1"/>
    <x v="760"/>
    <x v="870"/>
    <x v="741"/>
    <x v="839"/>
    <x v="2"/>
    <x v="2"/>
    <x v="869"/>
    <x v="869"/>
    <x v="869"/>
    <n v="2012"/>
    <x v="6"/>
  </r>
  <r>
    <x v="3"/>
    <x v="184"/>
    <x v="1"/>
    <x v="871"/>
    <x v="1"/>
    <x v="0"/>
    <x v="75"/>
    <x v="871"/>
    <x v="742"/>
    <x v="840"/>
    <x v="1"/>
    <x v="1"/>
    <x v="870"/>
    <x v="870"/>
    <x v="870"/>
    <n v="2013"/>
    <x v="11"/>
  </r>
  <r>
    <x v="4"/>
    <x v="136"/>
    <x v="2"/>
    <x v="872"/>
    <x v="0"/>
    <x v="3"/>
    <x v="761"/>
    <x v="872"/>
    <x v="353"/>
    <x v="841"/>
    <x v="2"/>
    <x v="2"/>
    <x v="871"/>
    <x v="871"/>
    <x v="871"/>
    <n v="2015"/>
    <x v="4"/>
  </r>
  <r>
    <x v="4"/>
    <x v="30"/>
    <x v="2"/>
    <x v="873"/>
    <x v="0"/>
    <x v="2"/>
    <x v="762"/>
    <x v="873"/>
    <x v="743"/>
    <x v="842"/>
    <x v="2"/>
    <x v="2"/>
    <x v="872"/>
    <x v="872"/>
    <x v="872"/>
    <n v="2010"/>
    <x v="0"/>
  </r>
  <r>
    <x v="0"/>
    <x v="32"/>
    <x v="9"/>
    <x v="874"/>
    <x v="1"/>
    <x v="1"/>
    <x v="362"/>
    <x v="874"/>
    <x v="744"/>
    <x v="843"/>
    <x v="9"/>
    <x v="9"/>
    <x v="873"/>
    <x v="873"/>
    <x v="873"/>
    <n v="2011"/>
    <x v="5"/>
  </r>
  <r>
    <x v="3"/>
    <x v="64"/>
    <x v="11"/>
    <x v="875"/>
    <x v="0"/>
    <x v="1"/>
    <x v="763"/>
    <x v="875"/>
    <x v="745"/>
    <x v="844"/>
    <x v="11"/>
    <x v="11"/>
    <x v="874"/>
    <x v="874"/>
    <x v="874"/>
    <n v="2017"/>
    <x v="8"/>
  </r>
  <r>
    <x v="0"/>
    <x v="119"/>
    <x v="0"/>
    <x v="876"/>
    <x v="0"/>
    <x v="0"/>
    <x v="337"/>
    <x v="876"/>
    <x v="730"/>
    <x v="845"/>
    <x v="0"/>
    <x v="0"/>
    <x v="875"/>
    <x v="875"/>
    <x v="875"/>
    <n v="2014"/>
    <x v="10"/>
  </r>
  <r>
    <x v="2"/>
    <x v="84"/>
    <x v="10"/>
    <x v="877"/>
    <x v="0"/>
    <x v="3"/>
    <x v="764"/>
    <x v="877"/>
    <x v="295"/>
    <x v="846"/>
    <x v="10"/>
    <x v="10"/>
    <x v="876"/>
    <x v="876"/>
    <x v="876"/>
    <n v="2017"/>
    <x v="9"/>
  </r>
  <r>
    <x v="4"/>
    <x v="89"/>
    <x v="9"/>
    <x v="878"/>
    <x v="1"/>
    <x v="3"/>
    <x v="690"/>
    <x v="878"/>
    <x v="746"/>
    <x v="320"/>
    <x v="9"/>
    <x v="9"/>
    <x v="877"/>
    <x v="877"/>
    <x v="877"/>
    <n v="2010"/>
    <x v="10"/>
  </r>
  <r>
    <x v="5"/>
    <x v="123"/>
    <x v="5"/>
    <x v="879"/>
    <x v="0"/>
    <x v="1"/>
    <x v="765"/>
    <x v="879"/>
    <x v="747"/>
    <x v="847"/>
    <x v="5"/>
    <x v="5"/>
    <x v="878"/>
    <x v="878"/>
    <x v="878"/>
    <n v="2013"/>
    <x v="3"/>
  </r>
  <r>
    <x v="3"/>
    <x v="16"/>
    <x v="3"/>
    <x v="880"/>
    <x v="0"/>
    <x v="0"/>
    <x v="322"/>
    <x v="880"/>
    <x v="748"/>
    <x v="848"/>
    <x v="3"/>
    <x v="3"/>
    <x v="879"/>
    <x v="879"/>
    <x v="879"/>
    <n v="2017"/>
    <x v="4"/>
  </r>
  <r>
    <x v="4"/>
    <x v="173"/>
    <x v="4"/>
    <x v="881"/>
    <x v="1"/>
    <x v="3"/>
    <x v="2"/>
    <x v="881"/>
    <x v="749"/>
    <x v="849"/>
    <x v="4"/>
    <x v="4"/>
    <x v="880"/>
    <x v="880"/>
    <x v="880"/>
    <n v="2016"/>
    <x v="0"/>
  </r>
  <r>
    <x v="4"/>
    <x v="136"/>
    <x v="4"/>
    <x v="882"/>
    <x v="1"/>
    <x v="1"/>
    <x v="605"/>
    <x v="882"/>
    <x v="750"/>
    <x v="314"/>
    <x v="4"/>
    <x v="4"/>
    <x v="881"/>
    <x v="881"/>
    <x v="881"/>
    <n v="2016"/>
    <x v="10"/>
  </r>
  <r>
    <x v="4"/>
    <x v="122"/>
    <x v="0"/>
    <x v="883"/>
    <x v="1"/>
    <x v="2"/>
    <x v="766"/>
    <x v="883"/>
    <x v="108"/>
    <x v="850"/>
    <x v="0"/>
    <x v="0"/>
    <x v="882"/>
    <x v="882"/>
    <x v="882"/>
    <n v="2010"/>
    <x v="6"/>
  </r>
  <r>
    <x v="6"/>
    <x v="75"/>
    <x v="9"/>
    <x v="884"/>
    <x v="0"/>
    <x v="3"/>
    <x v="767"/>
    <x v="884"/>
    <x v="751"/>
    <x v="851"/>
    <x v="9"/>
    <x v="9"/>
    <x v="883"/>
    <x v="883"/>
    <x v="883"/>
    <n v="2014"/>
    <x v="7"/>
  </r>
  <r>
    <x v="5"/>
    <x v="179"/>
    <x v="1"/>
    <x v="885"/>
    <x v="0"/>
    <x v="2"/>
    <x v="768"/>
    <x v="885"/>
    <x v="752"/>
    <x v="852"/>
    <x v="1"/>
    <x v="1"/>
    <x v="884"/>
    <x v="884"/>
    <x v="884"/>
    <n v="2015"/>
    <x v="0"/>
  </r>
  <r>
    <x v="0"/>
    <x v="146"/>
    <x v="3"/>
    <x v="886"/>
    <x v="1"/>
    <x v="2"/>
    <x v="103"/>
    <x v="886"/>
    <x v="753"/>
    <x v="853"/>
    <x v="3"/>
    <x v="3"/>
    <x v="885"/>
    <x v="885"/>
    <x v="885"/>
    <n v="2013"/>
    <x v="5"/>
  </r>
  <r>
    <x v="6"/>
    <x v="73"/>
    <x v="3"/>
    <x v="887"/>
    <x v="1"/>
    <x v="1"/>
    <x v="769"/>
    <x v="887"/>
    <x v="754"/>
    <x v="854"/>
    <x v="3"/>
    <x v="3"/>
    <x v="886"/>
    <x v="886"/>
    <x v="886"/>
    <n v="2013"/>
    <x v="4"/>
  </r>
  <r>
    <x v="3"/>
    <x v="62"/>
    <x v="6"/>
    <x v="888"/>
    <x v="0"/>
    <x v="0"/>
    <x v="770"/>
    <x v="888"/>
    <x v="735"/>
    <x v="855"/>
    <x v="6"/>
    <x v="6"/>
    <x v="887"/>
    <x v="887"/>
    <x v="887"/>
    <n v="2014"/>
    <x v="10"/>
  </r>
  <r>
    <x v="2"/>
    <x v="145"/>
    <x v="9"/>
    <x v="889"/>
    <x v="1"/>
    <x v="1"/>
    <x v="374"/>
    <x v="889"/>
    <x v="755"/>
    <x v="856"/>
    <x v="9"/>
    <x v="9"/>
    <x v="888"/>
    <x v="888"/>
    <x v="888"/>
    <n v="2013"/>
    <x v="3"/>
  </r>
  <r>
    <x v="2"/>
    <x v="145"/>
    <x v="7"/>
    <x v="890"/>
    <x v="1"/>
    <x v="0"/>
    <x v="771"/>
    <x v="890"/>
    <x v="756"/>
    <x v="857"/>
    <x v="7"/>
    <x v="7"/>
    <x v="889"/>
    <x v="889"/>
    <x v="889"/>
    <n v="2015"/>
    <x v="10"/>
  </r>
  <r>
    <x v="4"/>
    <x v="50"/>
    <x v="7"/>
    <x v="891"/>
    <x v="1"/>
    <x v="2"/>
    <x v="772"/>
    <x v="891"/>
    <x v="736"/>
    <x v="858"/>
    <x v="7"/>
    <x v="7"/>
    <x v="890"/>
    <x v="890"/>
    <x v="890"/>
    <n v="2014"/>
    <x v="7"/>
  </r>
  <r>
    <x v="3"/>
    <x v="159"/>
    <x v="3"/>
    <x v="892"/>
    <x v="0"/>
    <x v="0"/>
    <x v="773"/>
    <x v="892"/>
    <x v="757"/>
    <x v="859"/>
    <x v="3"/>
    <x v="3"/>
    <x v="891"/>
    <x v="891"/>
    <x v="891"/>
    <n v="2015"/>
    <x v="2"/>
  </r>
  <r>
    <x v="0"/>
    <x v="106"/>
    <x v="4"/>
    <x v="893"/>
    <x v="1"/>
    <x v="0"/>
    <x v="774"/>
    <x v="893"/>
    <x v="758"/>
    <x v="860"/>
    <x v="4"/>
    <x v="4"/>
    <x v="892"/>
    <x v="892"/>
    <x v="892"/>
    <n v="2017"/>
    <x v="4"/>
  </r>
  <r>
    <x v="0"/>
    <x v="81"/>
    <x v="0"/>
    <x v="894"/>
    <x v="0"/>
    <x v="0"/>
    <x v="775"/>
    <x v="894"/>
    <x v="759"/>
    <x v="861"/>
    <x v="0"/>
    <x v="0"/>
    <x v="893"/>
    <x v="893"/>
    <x v="893"/>
    <n v="2014"/>
    <x v="0"/>
  </r>
  <r>
    <x v="4"/>
    <x v="77"/>
    <x v="3"/>
    <x v="895"/>
    <x v="1"/>
    <x v="1"/>
    <x v="770"/>
    <x v="895"/>
    <x v="683"/>
    <x v="862"/>
    <x v="3"/>
    <x v="3"/>
    <x v="894"/>
    <x v="894"/>
    <x v="894"/>
    <n v="2014"/>
    <x v="10"/>
  </r>
  <r>
    <x v="4"/>
    <x v="59"/>
    <x v="9"/>
    <x v="896"/>
    <x v="0"/>
    <x v="1"/>
    <x v="776"/>
    <x v="896"/>
    <x v="760"/>
    <x v="863"/>
    <x v="9"/>
    <x v="9"/>
    <x v="895"/>
    <x v="895"/>
    <x v="895"/>
    <n v="2016"/>
    <x v="10"/>
  </r>
  <r>
    <x v="4"/>
    <x v="93"/>
    <x v="10"/>
    <x v="897"/>
    <x v="0"/>
    <x v="2"/>
    <x v="777"/>
    <x v="897"/>
    <x v="480"/>
    <x v="712"/>
    <x v="10"/>
    <x v="10"/>
    <x v="896"/>
    <x v="896"/>
    <x v="896"/>
    <n v="2010"/>
    <x v="3"/>
  </r>
  <r>
    <x v="0"/>
    <x v="81"/>
    <x v="9"/>
    <x v="898"/>
    <x v="1"/>
    <x v="0"/>
    <x v="778"/>
    <x v="898"/>
    <x v="761"/>
    <x v="864"/>
    <x v="9"/>
    <x v="9"/>
    <x v="897"/>
    <x v="897"/>
    <x v="897"/>
    <n v="2010"/>
    <x v="2"/>
  </r>
  <r>
    <x v="6"/>
    <x v="155"/>
    <x v="7"/>
    <x v="899"/>
    <x v="0"/>
    <x v="2"/>
    <x v="779"/>
    <x v="899"/>
    <x v="671"/>
    <x v="865"/>
    <x v="7"/>
    <x v="7"/>
    <x v="898"/>
    <x v="898"/>
    <x v="898"/>
    <n v="2011"/>
    <x v="4"/>
  </r>
  <r>
    <x v="0"/>
    <x v="171"/>
    <x v="11"/>
    <x v="900"/>
    <x v="1"/>
    <x v="1"/>
    <x v="171"/>
    <x v="900"/>
    <x v="762"/>
    <x v="866"/>
    <x v="11"/>
    <x v="11"/>
    <x v="899"/>
    <x v="899"/>
    <x v="899"/>
    <n v="2010"/>
    <x v="6"/>
  </r>
  <r>
    <x v="2"/>
    <x v="2"/>
    <x v="0"/>
    <x v="901"/>
    <x v="1"/>
    <x v="3"/>
    <x v="360"/>
    <x v="901"/>
    <x v="763"/>
    <x v="867"/>
    <x v="0"/>
    <x v="0"/>
    <x v="900"/>
    <x v="900"/>
    <x v="900"/>
    <n v="2016"/>
    <x v="6"/>
  </r>
  <r>
    <x v="4"/>
    <x v="97"/>
    <x v="2"/>
    <x v="902"/>
    <x v="0"/>
    <x v="2"/>
    <x v="780"/>
    <x v="902"/>
    <x v="764"/>
    <x v="868"/>
    <x v="2"/>
    <x v="2"/>
    <x v="901"/>
    <x v="901"/>
    <x v="901"/>
    <n v="2016"/>
    <x v="3"/>
  </r>
  <r>
    <x v="3"/>
    <x v="109"/>
    <x v="10"/>
    <x v="903"/>
    <x v="0"/>
    <x v="1"/>
    <x v="781"/>
    <x v="903"/>
    <x v="765"/>
    <x v="869"/>
    <x v="10"/>
    <x v="10"/>
    <x v="902"/>
    <x v="902"/>
    <x v="902"/>
    <n v="2011"/>
    <x v="0"/>
  </r>
  <r>
    <x v="4"/>
    <x v="130"/>
    <x v="0"/>
    <x v="904"/>
    <x v="1"/>
    <x v="2"/>
    <x v="697"/>
    <x v="904"/>
    <x v="766"/>
    <x v="870"/>
    <x v="0"/>
    <x v="0"/>
    <x v="903"/>
    <x v="903"/>
    <x v="903"/>
    <n v="2010"/>
    <x v="8"/>
  </r>
  <r>
    <x v="5"/>
    <x v="24"/>
    <x v="0"/>
    <x v="905"/>
    <x v="0"/>
    <x v="3"/>
    <x v="657"/>
    <x v="905"/>
    <x v="767"/>
    <x v="871"/>
    <x v="0"/>
    <x v="0"/>
    <x v="904"/>
    <x v="904"/>
    <x v="904"/>
    <n v="2017"/>
    <x v="5"/>
  </r>
  <r>
    <x v="4"/>
    <x v="53"/>
    <x v="7"/>
    <x v="906"/>
    <x v="0"/>
    <x v="1"/>
    <x v="386"/>
    <x v="906"/>
    <x v="768"/>
    <x v="872"/>
    <x v="7"/>
    <x v="7"/>
    <x v="905"/>
    <x v="905"/>
    <x v="905"/>
    <n v="2010"/>
    <x v="2"/>
  </r>
  <r>
    <x v="0"/>
    <x v="98"/>
    <x v="2"/>
    <x v="907"/>
    <x v="1"/>
    <x v="0"/>
    <x v="506"/>
    <x v="907"/>
    <x v="769"/>
    <x v="873"/>
    <x v="2"/>
    <x v="2"/>
    <x v="906"/>
    <x v="906"/>
    <x v="906"/>
    <n v="2015"/>
    <x v="11"/>
  </r>
  <r>
    <x v="0"/>
    <x v="98"/>
    <x v="2"/>
    <x v="908"/>
    <x v="0"/>
    <x v="1"/>
    <x v="782"/>
    <x v="908"/>
    <x v="422"/>
    <x v="874"/>
    <x v="2"/>
    <x v="2"/>
    <x v="907"/>
    <x v="907"/>
    <x v="907"/>
    <n v="2016"/>
    <x v="8"/>
  </r>
  <r>
    <x v="4"/>
    <x v="129"/>
    <x v="6"/>
    <x v="909"/>
    <x v="0"/>
    <x v="0"/>
    <x v="783"/>
    <x v="909"/>
    <x v="383"/>
    <x v="875"/>
    <x v="6"/>
    <x v="6"/>
    <x v="908"/>
    <x v="908"/>
    <x v="908"/>
    <n v="2014"/>
    <x v="8"/>
  </r>
  <r>
    <x v="0"/>
    <x v="72"/>
    <x v="4"/>
    <x v="910"/>
    <x v="1"/>
    <x v="1"/>
    <x v="784"/>
    <x v="910"/>
    <x v="770"/>
    <x v="876"/>
    <x v="4"/>
    <x v="4"/>
    <x v="909"/>
    <x v="909"/>
    <x v="909"/>
    <n v="2013"/>
    <x v="2"/>
  </r>
  <r>
    <x v="5"/>
    <x v="180"/>
    <x v="0"/>
    <x v="911"/>
    <x v="0"/>
    <x v="3"/>
    <x v="650"/>
    <x v="911"/>
    <x v="771"/>
    <x v="877"/>
    <x v="0"/>
    <x v="0"/>
    <x v="910"/>
    <x v="910"/>
    <x v="910"/>
    <n v="2014"/>
    <x v="10"/>
  </r>
  <r>
    <x v="4"/>
    <x v="56"/>
    <x v="1"/>
    <x v="912"/>
    <x v="1"/>
    <x v="0"/>
    <x v="785"/>
    <x v="912"/>
    <x v="772"/>
    <x v="878"/>
    <x v="1"/>
    <x v="1"/>
    <x v="911"/>
    <x v="911"/>
    <x v="911"/>
    <n v="2012"/>
    <x v="4"/>
  </r>
  <r>
    <x v="2"/>
    <x v="124"/>
    <x v="1"/>
    <x v="913"/>
    <x v="0"/>
    <x v="3"/>
    <x v="91"/>
    <x v="913"/>
    <x v="773"/>
    <x v="489"/>
    <x v="1"/>
    <x v="1"/>
    <x v="912"/>
    <x v="912"/>
    <x v="912"/>
    <n v="2013"/>
    <x v="6"/>
  </r>
  <r>
    <x v="4"/>
    <x v="173"/>
    <x v="6"/>
    <x v="914"/>
    <x v="0"/>
    <x v="3"/>
    <x v="571"/>
    <x v="914"/>
    <x v="774"/>
    <x v="879"/>
    <x v="6"/>
    <x v="6"/>
    <x v="913"/>
    <x v="913"/>
    <x v="913"/>
    <n v="2017"/>
    <x v="5"/>
  </r>
  <r>
    <x v="4"/>
    <x v="122"/>
    <x v="1"/>
    <x v="915"/>
    <x v="1"/>
    <x v="0"/>
    <x v="569"/>
    <x v="915"/>
    <x v="775"/>
    <x v="880"/>
    <x v="1"/>
    <x v="1"/>
    <x v="914"/>
    <x v="914"/>
    <x v="914"/>
    <n v="2015"/>
    <x v="4"/>
  </r>
  <r>
    <x v="0"/>
    <x v="106"/>
    <x v="4"/>
    <x v="916"/>
    <x v="0"/>
    <x v="2"/>
    <x v="786"/>
    <x v="916"/>
    <x v="776"/>
    <x v="881"/>
    <x v="4"/>
    <x v="4"/>
    <x v="915"/>
    <x v="915"/>
    <x v="915"/>
    <n v="2012"/>
    <x v="11"/>
  </r>
  <r>
    <x v="3"/>
    <x v="109"/>
    <x v="2"/>
    <x v="917"/>
    <x v="1"/>
    <x v="3"/>
    <x v="787"/>
    <x v="917"/>
    <x v="777"/>
    <x v="882"/>
    <x v="2"/>
    <x v="2"/>
    <x v="916"/>
    <x v="916"/>
    <x v="916"/>
    <n v="2013"/>
    <x v="9"/>
  </r>
  <r>
    <x v="5"/>
    <x v="66"/>
    <x v="5"/>
    <x v="918"/>
    <x v="0"/>
    <x v="3"/>
    <x v="788"/>
    <x v="918"/>
    <x v="778"/>
    <x v="883"/>
    <x v="5"/>
    <x v="5"/>
    <x v="917"/>
    <x v="917"/>
    <x v="917"/>
    <n v="2014"/>
    <x v="2"/>
  </r>
  <r>
    <x v="0"/>
    <x v="72"/>
    <x v="5"/>
    <x v="919"/>
    <x v="0"/>
    <x v="1"/>
    <x v="652"/>
    <x v="919"/>
    <x v="653"/>
    <x v="884"/>
    <x v="5"/>
    <x v="5"/>
    <x v="918"/>
    <x v="918"/>
    <x v="918"/>
    <n v="2017"/>
    <x v="6"/>
  </r>
  <r>
    <x v="6"/>
    <x v="37"/>
    <x v="3"/>
    <x v="920"/>
    <x v="1"/>
    <x v="3"/>
    <x v="789"/>
    <x v="920"/>
    <x v="448"/>
    <x v="885"/>
    <x v="3"/>
    <x v="3"/>
    <x v="919"/>
    <x v="919"/>
    <x v="919"/>
    <n v="2017"/>
    <x v="8"/>
  </r>
  <r>
    <x v="2"/>
    <x v="36"/>
    <x v="9"/>
    <x v="921"/>
    <x v="0"/>
    <x v="0"/>
    <x v="508"/>
    <x v="921"/>
    <x v="111"/>
    <x v="886"/>
    <x v="9"/>
    <x v="9"/>
    <x v="920"/>
    <x v="920"/>
    <x v="920"/>
    <n v="2014"/>
    <x v="3"/>
  </r>
  <r>
    <x v="6"/>
    <x v="133"/>
    <x v="3"/>
    <x v="922"/>
    <x v="0"/>
    <x v="3"/>
    <x v="790"/>
    <x v="922"/>
    <x v="779"/>
    <x v="887"/>
    <x v="3"/>
    <x v="3"/>
    <x v="921"/>
    <x v="921"/>
    <x v="921"/>
    <n v="2010"/>
    <x v="0"/>
  </r>
  <r>
    <x v="2"/>
    <x v="165"/>
    <x v="10"/>
    <x v="923"/>
    <x v="1"/>
    <x v="2"/>
    <x v="791"/>
    <x v="923"/>
    <x v="765"/>
    <x v="888"/>
    <x v="10"/>
    <x v="10"/>
    <x v="922"/>
    <x v="922"/>
    <x v="922"/>
    <n v="2011"/>
    <x v="11"/>
  </r>
  <r>
    <x v="4"/>
    <x v="121"/>
    <x v="2"/>
    <x v="924"/>
    <x v="0"/>
    <x v="1"/>
    <x v="302"/>
    <x v="924"/>
    <x v="715"/>
    <x v="889"/>
    <x v="2"/>
    <x v="2"/>
    <x v="923"/>
    <x v="923"/>
    <x v="923"/>
    <n v="2016"/>
    <x v="7"/>
  </r>
  <r>
    <x v="0"/>
    <x v="19"/>
    <x v="8"/>
    <x v="925"/>
    <x v="1"/>
    <x v="1"/>
    <x v="503"/>
    <x v="925"/>
    <x v="780"/>
    <x v="890"/>
    <x v="8"/>
    <x v="8"/>
    <x v="924"/>
    <x v="924"/>
    <x v="924"/>
    <n v="2015"/>
    <x v="0"/>
  </r>
  <r>
    <x v="6"/>
    <x v="37"/>
    <x v="0"/>
    <x v="926"/>
    <x v="0"/>
    <x v="1"/>
    <x v="651"/>
    <x v="926"/>
    <x v="143"/>
    <x v="891"/>
    <x v="0"/>
    <x v="0"/>
    <x v="925"/>
    <x v="925"/>
    <x v="925"/>
    <n v="2013"/>
    <x v="0"/>
  </r>
  <r>
    <x v="1"/>
    <x v="113"/>
    <x v="2"/>
    <x v="927"/>
    <x v="1"/>
    <x v="2"/>
    <x v="547"/>
    <x v="927"/>
    <x v="781"/>
    <x v="892"/>
    <x v="2"/>
    <x v="2"/>
    <x v="926"/>
    <x v="926"/>
    <x v="926"/>
    <n v="2013"/>
    <x v="3"/>
  </r>
  <r>
    <x v="4"/>
    <x v="92"/>
    <x v="4"/>
    <x v="928"/>
    <x v="0"/>
    <x v="0"/>
    <x v="792"/>
    <x v="928"/>
    <x v="490"/>
    <x v="893"/>
    <x v="4"/>
    <x v="4"/>
    <x v="927"/>
    <x v="927"/>
    <x v="927"/>
    <n v="2011"/>
    <x v="3"/>
  </r>
  <r>
    <x v="5"/>
    <x v="47"/>
    <x v="10"/>
    <x v="929"/>
    <x v="1"/>
    <x v="2"/>
    <x v="793"/>
    <x v="929"/>
    <x v="782"/>
    <x v="364"/>
    <x v="10"/>
    <x v="10"/>
    <x v="928"/>
    <x v="928"/>
    <x v="928"/>
    <n v="2016"/>
    <x v="5"/>
  </r>
  <r>
    <x v="2"/>
    <x v="45"/>
    <x v="3"/>
    <x v="930"/>
    <x v="0"/>
    <x v="2"/>
    <x v="794"/>
    <x v="930"/>
    <x v="783"/>
    <x v="894"/>
    <x v="3"/>
    <x v="3"/>
    <x v="929"/>
    <x v="929"/>
    <x v="929"/>
    <n v="2015"/>
    <x v="6"/>
  </r>
  <r>
    <x v="2"/>
    <x v="45"/>
    <x v="4"/>
    <x v="931"/>
    <x v="1"/>
    <x v="1"/>
    <x v="795"/>
    <x v="931"/>
    <x v="59"/>
    <x v="895"/>
    <x v="4"/>
    <x v="4"/>
    <x v="930"/>
    <x v="930"/>
    <x v="930"/>
    <n v="2014"/>
    <x v="10"/>
  </r>
  <r>
    <x v="3"/>
    <x v="22"/>
    <x v="3"/>
    <x v="932"/>
    <x v="0"/>
    <x v="1"/>
    <x v="460"/>
    <x v="932"/>
    <x v="784"/>
    <x v="209"/>
    <x v="3"/>
    <x v="3"/>
    <x v="931"/>
    <x v="931"/>
    <x v="931"/>
    <n v="2015"/>
    <x v="9"/>
  </r>
  <r>
    <x v="3"/>
    <x v="159"/>
    <x v="5"/>
    <x v="933"/>
    <x v="1"/>
    <x v="2"/>
    <x v="796"/>
    <x v="933"/>
    <x v="785"/>
    <x v="896"/>
    <x v="5"/>
    <x v="5"/>
    <x v="932"/>
    <x v="932"/>
    <x v="932"/>
    <n v="2015"/>
    <x v="3"/>
  </r>
  <r>
    <x v="5"/>
    <x v="180"/>
    <x v="4"/>
    <x v="934"/>
    <x v="0"/>
    <x v="3"/>
    <x v="797"/>
    <x v="934"/>
    <x v="786"/>
    <x v="897"/>
    <x v="4"/>
    <x v="4"/>
    <x v="933"/>
    <x v="933"/>
    <x v="933"/>
    <n v="2013"/>
    <x v="0"/>
  </r>
  <r>
    <x v="2"/>
    <x v="12"/>
    <x v="10"/>
    <x v="935"/>
    <x v="1"/>
    <x v="0"/>
    <x v="798"/>
    <x v="935"/>
    <x v="625"/>
    <x v="898"/>
    <x v="10"/>
    <x v="10"/>
    <x v="934"/>
    <x v="934"/>
    <x v="934"/>
    <n v="2013"/>
    <x v="0"/>
  </r>
  <r>
    <x v="3"/>
    <x v="27"/>
    <x v="10"/>
    <x v="936"/>
    <x v="0"/>
    <x v="2"/>
    <x v="799"/>
    <x v="936"/>
    <x v="787"/>
    <x v="899"/>
    <x v="10"/>
    <x v="10"/>
    <x v="935"/>
    <x v="935"/>
    <x v="935"/>
    <n v="2012"/>
    <x v="11"/>
  </r>
  <r>
    <x v="0"/>
    <x v="23"/>
    <x v="3"/>
    <x v="937"/>
    <x v="1"/>
    <x v="2"/>
    <x v="759"/>
    <x v="937"/>
    <x v="788"/>
    <x v="900"/>
    <x v="3"/>
    <x v="3"/>
    <x v="936"/>
    <x v="936"/>
    <x v="936"/>
    <n v="2012"/>
    <x v="0"/>
  </r>
  <r>
    <x v="2"/>
    <x v="12"/>
    <x v="5"/>
    <x v="938"/>
    <x v="0"/>
    <x v="0"/>
    <x v="800"/>
    <x v="938"/>
    <x v="789"/>
    <x v="901"/>
    <x v="5"/>
    <x v="5"/>
    <x v="937"/>
    <x v="937"/>
    <x v="937"/>
    <n v="2016"/>
    <x v="7"/>
  </r>
  <r>
    <x v="3"/>
    <x v="96"/>
    <x v="4"/>
    <x v="939"/>
    <x v="0"/>
    <x v="1"/>
    <x v="177"/>
    <x v="939"/>
    <x v="444"/>
    <x v="902"/>
    <x v="4"/>
    <x v="4"/>
    <x v="938"/>
    <x v="938"/>
    <x v="938"/>
    <n v="2010"/>
    <x v="10"/>
  </r>
  <r>
    <x v="2"/>
    <x v="54"/>
    <x v="3"/>
    <x v="940"/>
    <x v="1"/>
    <x v="1"/>
    <x v="606"/>
    <x v="940"/>
    <x v="790"/>
    <x v="903"/>
    <x v="3"/>
    <x v="3"/>
    <x v="939"/>
    <x v="939"/>
    <x v="939"/>
    <n v="2010"/>
    <x v="4"/>
  </r>
  <r>
    <x v="2"/>
    <x v="152"/>
    <x v="9"/>
    <x v="941"/>
    <x v="0"/>
    <x v="1"/>
    <x v="801"/>
    <x v="941"/>
    <x v="283"/>
    <x v="904"/>
    <x v="9"/>
    <x v="9"/>
    <x v="940"/>
    <x v="940"/>
    <x v="940"/>
    <n v="2014"/>
    <x v="11"/>
  </r>
  <r>
    <x v="3"/>
    <x v="109"/>
    <x v="6"/>
    <x v="942"/>
    <x v="0"/>
    <x v="0"/>
    <x v="334"/>
    <x v="942"/>
    <x v="791"/>
    <x v="905"/>
    <x v="6"/>
    <x v="6"/>
    <x v="941"/>
    <x v="941"/>
    <x v="941"/>
    <n v="2016"/>
    <x v="4"/>
  </r>
  <r>
    <x v="2"/>
    <x v="36"/>
    <x v="8"/>
    <x v="943"/>
    <x v="0"/>
    <x v="0"/>
    <x v="802"/>
    <x v="943"/>
    <x v="792"/>
    <x v="906"/>
    <x v="8"/>
    <x v="8"/>
    <x v="942"/>
    <x v="942"/>
    <x v="942"/>
    <n v="2011"/>
    <x v="0"/>
  </r>
  <r>
    <x v="5"/>
    <x v="28"/>
    <x v="6"/>
    <x v="944"/>
    <x v="0"/>
    <x v="3"/>
    <x v="803"/>
    <x v="944"/>
    <x v="793"/>
    <x v="907"/>
    <x v="6"/>
    <x v="6"/>
    <x v="943"/>
    <x v="943"/>
    <x v="943"/>
    <n v="2014"/>
    <x v="0"/>
  </r>
  <r>
    <x v="6"/>
    <x v="73"/>
    <x v="4"/>
    <x v="945"/>
    <x v="0"/>
    <x v="3"/>
    <x v="804"/>
    <x v="945"/>
    <x v="794"/>
    <x v="908"/>
    <x v="4"/>
    <x v="4"/>
    <x v="944"/>
    <x v="944"/>
    <x v="944"/>
    <n v="2013"/>
    <x v="8"/>
  </r>
  <r>
    <x v="0"/>
    <x v="108"/>
    <x v="5"/>
    <x v="946"/>
    <x v="0"/>
    <x v="3"/>
    <x v="805"/>
    <x v="946"/>
    <x v="795"/>
    <x v="909"/>
    <x v="5"/>
    <x v="5"/>
    <x v="945"/>
    <x v="945"/>
    <x v="945"/>
    <n v="2010"/>
    <x v="0"/>
  </r>
  <r>
    <x v="3"/>
    <x v="184"/>
    <x v="1"/>
    <x v="947"/>
    <x v="0"/>
    <x v="3"/>
    <x v="806"/>
    <x v="947"/>
    <x v="796"/>
    <x v="910"/>
    <x v="1"/>
    <x v="1"/>
    <x v="946"/>
    <x v="946"/>
    <x v="946"/>
    <n v="2016"/>
    <x v="0"/>
  </r>
  <r>
    <x v="0"/>
    <x v="106"/>
    <x v="9"/>
    <x v="948"/>
    <x v="1"/>
    <x v="1"/>
    <x v="34"/>
    <x v="948"/>
    <x v="797"/>
    <x v="911"/>
    <x v="9"/>
    <x v="9"/>
    <x v="947"/>
    <x v="947"/>
    <x v="947"/>
    <n v="2010"/>
    <x v="11"/>
  </r>
  <r>
    <x v="0"/>
    <x v="57"/>
    <x v="11"/>
    <x v="949"/>
    <x v="1"/>
    <x v="2"/>
    <x v="679"/>
    <x v="949"/>
    <x v="798"/>
    <x v="912"/>
    <x v="11"/>
    <x v="11"/>
    <x v="948"/>
    <x v="948"/>
    <x v="948"/>
    <n v="2014"/>
    <x v="7"/>
  </r>
  <r>
    <x v="3"/>
    <x v="144"/>
    <x v="7"/>
    <x v="950"/>
    <x v="0"/>
    <x v="2"/>
    <x v="807"/>
    <x v="950"/>
    <x v="799"/>
    <x v="913"/>
    <x v="7"/>
    <x v="7"/>
    <x v="949"/>
    <x v="949"/>
    <x v="949"/>
    <n v="2015"/>
    <x v="2"/>
  </r>
  <r>
    <x v="5"/>
    <x v="138"/>
    <x v="0"/>
    <x v="951"/>
    <x v="1"/>
    <x v="3"/>
    <x v="808"/>
    <x v="951"/>
    <x v="800"/>
    <x v="914"/>
    <x v="0"/>
    <x v="0"/>
    <x v="950"/>
    <x v="950"/>
    <x v="950"/>
    <n v="2017"/>
    <x v="4"/>
  </r>
  <r>
    <x v="6"/>
    <x v="127"/>
    <x v="7"/>
    <x v="952"/>
    <x v="1"/>
    <x v="0"/>
    <x v="809"/>
    <x v="952"/>
    <x v="633"/>
    <x v="915"/>
    <x v="7"/>
    <x v="7"/>
    <x v="951"/>
    <x v="951"/>
    <x v="951"/>
    <n v="2012"/>
    <x v="4"/>
  </r>
  <r>
    <x v="0"/>
    <x v="57"/>
    <x v="5"/>
    <x v="953"/>
    <x v="0"/>
    <x v="1"/>
    <x v="810"/>
    <x v="953"/>
    <x v="801"/>
    <x v="916"/>
    <x v="5"/>
    <x v="5"/>
    <x v="952"/>
    <x v="952"/>
    <x v="952"/>
    <n v="2011"/>
    <x v="1"/>
  </r>
  <r>
    <x v="5"/>
    <x v="162"/>
    <x v="5"/>
    <x v="954"/>
    <x v="0"/>
    <x v="2"/>
    <x v="811"/>
    <x v="954"/>
    <x v="802"/>
    <x v="917"/>
    <x v="5"/>
    <x v="5"/>
    <x v="953"/>
    <x v="953"/>
    <x v="953"/>
    <n v="2013"/>
    <x v="11"/>
  </r>
  <r>
    <x v="3"/>
    <x v="181"/>
    <x v="4"/>
    <x v="955"/>
    <x v="0"/>
    <x v="1"/>
    <x v="812"/>
    <x v="955"/>
    <x v="803"/>
    <x v="918"/>
    <x v="4"/>
    <x v="4"/>
    <x v="954"/>
    <x v="954"/>
    <x v="954"/>
    <n v="2012"/>
    <x v="2"/>
  </r>
  <r>
    <x v="4"/>
    <x v="136"/>
    <x v="4"/>
    <x v="956"/>
    <x v="1"/>
    <x v="0"/>
    <x v="813"/>
    <x v="956"/>
    <x v="644"/>
    <x v="919"/>
    <x v="4"/>
    <x v="4"/>
    <x v="955"/>
    <x v="955"/>
    <x v="955"/>
    <n v="2011"/>
    <x v="8"/>
  </r>
  <r>
    <x v="4"/>
    <x v="102"/>
    <x v="1"/>
    <x v="957"/>
    <x v="0"/>
    <x v="0"/>
    <x v="790"/>
    <x v="957"/>
    <x v="804"/>
    <x v="920"/>
    <x v="1"/>
    <x v="1"/>
    <x v="956"/>
    <x v="956"/>
    <x v="956"/>
    <n v="2010"/>
    <x v="0"/>
  </r>
  <r>
    <x v="4"/>
    <x v="59"/>
    <x v="1"/>
    <x v="958"/>
    <x v="1"/>
    <x v="3"/>
    <x v="186"/>
    <x v="958"/>
    <x v="805"/>
    <x v="921"/>
    <x v="1"/>
    <x v="1"/>
    <x v="957"/>
    <x v="957"/>
    <x v="957"/>
    <n v="2012"/>
    <x v="7"/>
  </r>
  <r>
    <x v="2"/>
    <x v="165"/>
    <x v="10"/>
    <x v="959"/>
    <x v="0"/>
    <x v="2"/>
    <x v="780"/>
    <x v="959"/>
    <x v="806"/>
    <x v="345"/>
    <x v="10"/>
    <x v="10"/>
    <x v="958"/>
    <x v="958"/>
    <x v="958"/>
    <n v="2016"/>
    <x v="3"/>
  </r>
  <r>
    <x v="2"/>
    <x v="20"/>
    <x v="9"/>
    <x v="960"/>
    <x v="0"/>
    <x v="0"/>
    <x v="814"/>
    <x v="960"/>
    <x v="807"/>
    <x v="922"/>
    <x v="9"/>
    <x v="9"/>
    <x v="959"/>
    <x v="959"/>
    <x v="959"/>
    <n v="2014"/>
    <x v="2"/>
  </r>
  <r>
    <x v="0"/>
    <x v="83"/>
    <x v="8"/>
    <x v="961"/>
    <x v="1"/>
    <x v="1"/>
    <x v="815"/>
    <x v="961"/>
    <x v="808"/>
    <x v="923"/>
    <x v="8"/>
    <x v="8"/>
    <x v="960"/>
    <x v="960"/>
    <x v="960"/>
    <n v="2010"/>
    <x v="1"/>
  </r>
  <r>
    <x v="3"/>
    <x v="118"/>
    <x v="7"/>
    <x v="962"/>
    <x v="1"/>
    <x v="0"/>
    <x v="816"/>
    <x v="962"/>
    <x v="217"/>
    <x v="924"/>
    <x v="7"/>
    <x v="7"/>
    <x v="961"/>
    <x v="961"/>
    <x v="961"/>
    <n v="2012"/>
    <x v="2"/>
  </r>
  <r>
    <x v="4"/>
    <x v="134"/>
    <x v="7"/>
    <x v="963"/>
    <x v="0"/>
    <x v="0"/>
    <x v="283"/>
    <x v="963"/>
    <x v="809"/>
    <x v="925"/>
    <x v="7"/>
    <x v="7"/>
    <x v="962"/>
    <x v="962"/>
    <x v="962"/>
    <n v="2014"/>
    <x v="2"/>
  </r>
  <r>
    <x v="0"/>
    <x v="110"/>
    <x v="9"/>
    <x v="964"/>
    <x v="1"/>
    <x v="0"/>
    <x v="63"/>
    <x v="964"/>
    <x v="611"/>
    <x v="926"/>
    <x v="9"/>
    <x v="9"/>
    <x v="963"/>
    <x v="963"/>
    <x v="963"/>
    <n v="2013"/>
    <x v="9"/>
  </r>
  <r>
    <x v="6"/>
    <x v="167"/>
    <x v="0"/>
    <x v="965"/>
    <x v="0"/>
    <x v="3"/>
    <x v="817"/>
    <x v="965"/>
    <x v="500"/>
    <x v="35"/>
    <x v="0"/>
    <x v="0"/>
    <x v="964"/>
    <x v="964"/>
    <x v="964"/>
    <n v="2011"/>
    <x v="10"/>
  </r>
  <r>
    <x v="5"/>
    <x v="179"/>
    <x v="6"/>
    <x v="966"/>
    <x v="1"/>
    <x v="0"/>
    <x v="818"/>
    <x v="966"/>
    <x v="810"/>
    <x v="927"/>
    <x v="6"/>
    <x v="6"/>
    <x v="965"/>
    <x v="965"/>
    <x v="965"/>
    <n v="2011"/>
    <x v="8"/>
  </r>
  <r>
    <x v="5"/>
    <x v="162"/>
    <x v="11"/>
    <x v="967"/>
    <x v="1"/>
    <x v="3"/>
    <x v="819"/>
    <x v="967"/>
    <x v="811"/>
    <x v="928"/>
    <x v="11"/>
    <x v="11"/>
    <x v="966"/>
    <x v="966"/>
    <x v="966"/>
    <n v="2012"/>
    <x v="6"/>
  </r>
  <r>
    <x v="0"/>
    <x v="168"/>
    <x v="1"/>
    <x v="968"/>
    <x v="0"/>
    <x v="0"/>
    <x v="739"/>
    <x v="968"/>
    <x v="619"/>
    <x v="929"/>
    <x v="1"/>
    <x v="1"/>
    <x v="967"/>
    <x v="967"/>
    <x v="967"/>
    <n v="2015"/>
    <x v="9"/>
  </r>
  <r>
    <x v="2"/>
    <x v="34"/>
    <x v="6"/>
    <x v="969"/>
    <x v="0"/>
    <x v="0"/>
    <x v="316"/>
    <x v="969"/>
    <x v="812"/>
    <x v="930"/>
    <x v="6"/>
    <x v="6"/>
    <x v="968"/>
    <x v="968"/>
    <x v="968"/>
    <n v="2012"/>
    <x v="6"/>
  </r>
  <r>
    <x v="5"/>
    <x v="162"/>
    <x v="3"/>
    <x v="970"/>
    <x v="0"/>
    <x v="2"/>
    <x v="820"/>
    <x v="970"/>
    <x v="576"/>
    <x v="931"/>
    <x v="3"/>
    <x v="3"/>
    <x v="969"/>
    <x v="969"/>
    <x v="969"/>
    <n v="2016"/>
    <x v="8"/>
  </r>
  <r>
    <x v="3"/>
    <x v="11"/>
    <x v="1"/>
    <x v="971"/>
    <x v="0"/>
    <x v="2"/>
    <x v="821"/>
    <x v="971"/>
    <x v="12"/>
    <x v="932"/>
    <x v="1"/>
    <x v="1"/>
    <x v="970"/>
    <x v="970"/>
    <x v="970"/>
    <n v="2016"/>
    <x v="7"/>
  </r>
  <r>
    <x v="5"/>
    <x v="141"/>
    <x v="11"/>
    <x v="972"/>
    <x v="0"/>
    <x v="2"/>
    <x v="822"/>
    <x v="972"/>
    <x v="813"/>
    <x v="933"/>
    <x v="11"/>
    <x v="11"/>
    <x v="971"/>
    <x v="971"/>
    <x v="971"/>
    <n v="2012"/>
    <x v="6"/>
  </r>
  <r>
    <x v="2"/>
    <x v="100"/>
    <x v="5"/>
    <x v="973"/>
    <x v="0"/>
    <x v="2"/>
    <x v="572"/>
    <x v="973"/>
    <x v="814"/>
    <x v="934"/>
    <x v="5"/>
    <x v="5"/>
    <x v="972"/>
    <x v="972"/>
    <x v="972"/>
    <n v="2011"/>
    <x v="3"/>
  </r>
  <r>
    <x v="0"/>
    <x v="76"/>
    <x v="5"/>
    <x v="974"/>
    <x v="1"/>
    <x v="0"/>
    <x v="214"/>
    <x v="974"/>
    <x v="815"/>
    <x v="935"/>
    <x v="5"/>
    <x v="5"/>
    <x v="973"/>
    <x v="973"/>
    <x v="973"/>
    <n v="2011"/>
    <x v="3"/>
  </r>
  <r>
    <x v="5"/>
    <x v="47"/>
    <x v="11"/>
    <x v="975"/>
    <x v="0"/>
    <x v="1"/>
    <x v="823"/>
    <x v="975"/>
    <x v="816"/>
    <x v="936"/>
    <x v="11"/>
    <x v="11"/>
    <x v="974"/>
    <x v="974"/>
    <x v="974"/>
    <n v="2012"/>
    <x v="7"/>
  </r>
  <r>
    <x v="3"/>
    <x v="33"/>
    <x v="7"/>
    <x v="976"/>
    <x v="1"/>
    <x v="2"/>
    <x v="824"/>
    <x v="976"/>
    <x v="817"/>
    <x v="937"/>
    <x v="7"/>
    <x v="7"/>
    <x v="975"/>
    <x v="975"/>
    <x v="975"/>
    <n v="2010"/>
    <x v="6"/>
  </r>
  <r>
    <x v="0"/>
    <x v="106"/>
    <x v="9"/>
    <x v="977"/>
    <x v="0"/>
    <x v="0"/>
    <x v="629"/>
    <x v="977"/>
    <x v="152"/>
    <x v="938"/>
    <x v="9"/>
    <x v="9"/>
    <x v="976"/>
    <x v="976"/>
    <x v="976"/>
    <n v="2017"/>
    <x v="8"/>
  </r>
  <r>
    <x v="3"/>
    <x v="38"/>
    <x v="9"/>
    <x v="978"/>
    <x v="1"/>
    <x v="1"/>
    <x v="825"/>
    <x v="978"/>
    <x v="818"/>
    <x v="939"/>
    <x v="9"/>
    <x v="9"/>
    <x v="977"/>
    <x v="977"/>
    <x v="977"/>
    <n v="2011"/>
    <x v="7"/>
  </r>
  <r>
    <x v="4"/>
    <x v="53"/>
    <x v="3"/>
    <x v="979"/>
    <x v="1"/>
    <x v="3"/>
    <x v="826"/>
    <x v="979"/>
    <x v="535"/>
    <x v="940"/>
    <x v="3"/>
    <x v="3"/>
    <x v="978"/>
    <x v="978"/>
    <x v="978"/>
    <n v="2014"/>
    <x v="3"/>
  </r>
  <r>
    <x v="6"/>
    <x v="8"/>
    <x v="9"/>
    <x v="980"/>
    <x v="0"/>
    <x v="2"/>
    <x v="827"/>
    <x v="980"/>
    <x v="819"/>
    <x v="941"/>
    <x v="9"/>
    <x v="9"/>
    <x v="979"/>
    <x v="979"/>
    <x v="979"/>
    <n v="2016"/>
    <x v="2"/>
  </r>
  <r>
    <x v="6"/>
    <x v="8"/>
    <x v="5"/>
    <x v="981"/>
    <x v="0"/>
    <x v="0"/>
    <x v="253"/>
    <x v="981"/>
    <x v="820"/>
    <x v="942"/>
    <x v="5"/>
    <x v="5"/>
    <x v="980"/>
    <x v="980"/>
    <x v="980"/>
    <n v="2012"/>
    <x v="1"/>
  </r>
  <r>
    <x v="4"/>
    <x v="132"/>
    <x v="6"/>
    <x v="982"/>
    <x v="1"/>
    <x v="2"/>
    <x v="828"/>
    <x v="982"/>
    <x v="821"/>
    <x v="9"/>
    <x v="6"/>
    <x v="6"/>
    <x v="981"/>
    <x v="981"/>
    <x v="981"/>
    <n v="2016"/>
    <x v="5"/>
  </r>
  <r>
    <x v="0"/>
    <x v="146"/>
    <x v="8"/>
    <x v="983"/>
    <x v="0"/>
    <x v="0"/>
    <x v="829"/>
    <x v="983"/>
    <x v="70"/>
    <x v="943"/>
    <x v="8"/>
    <x v="8"/>
    <x v="982"/>
    <x v="982"/>
    <x v="982"/>
    <n v="2013"/>
    <x v="3"/>
  </r>
  <r>
    <x v="3"/>
    <x v="118"/>
    <x v="10"/>
    <x v="984"/>
    <x v="0"/>
    <x v="2"/>
    <x v="830"/>
    <x v="984"/>
    <x v="822"/>
    <x v="944"/>
    <x v="10"/>
    <x v="10"/>
    <x v="983"/>
    <x v="983"/>
    <x v="983"/>
    <n v="2014"/>
    <x v="7"/>
  </r>
  <r>
    <x v="3"/>
    <x v="71"/>
    <x v="8"/>
    <x v="985"/>
    <x v="1"/>
    <x v="1"/>
    <x v="603"/>
    <x v="985"/>
    <x v="823"/>
    <x v="945"/>
    <x v="8"/>
    <x v="8"/>
    <x v="984"/>
    <x v="984"/>
    <x v="984"/>
    <n v="2013"/>
    <x v="8"/>
  </r>
  <r>
    <x v="2"/>
    <x v="20"/>
    <x v="5"/>
    <x v="986"/>
    <x v="0"/>
    <x v="2"/>
    <x v="831"/>
    <x v="986"/>
    <x v="824"/>
    <x v="946"/>
    <x v="5"/>
    <x v="5"/>
    <x v="985"/>
    <x v="985"/>
    <x v="985"/>
    <n v="2016"/>
    <x v="11"/>
  </r>
  <r>
    <x v="6"/>
    <x v="133"/>
    <x v="7"/>
    <x v="987"/>
    <x v="0"/>
    <x v="3"/>
    <x v="832"/>
    <x v="987"/>
    <x v="825"/>
    <x v="947"/>
    <x v="7"/>
    <x v="7"/>
    <x v="986"/>
    <x v="986"/>
    <x v="986"/>
    <n v="2016"/>
    <x v="1"/>
  </r>
  <r>
    <x v="4"/>
    <x v="161"/>
    <x v="6"/>
    <x v="988"/>
    <x v="0"/>
    <x v="0"/>
    <x v="833"/>
    <x v="988"/>
    <x v="826"/>
    <x v="948"/>
    <x v="6"/>
    <x v="6"/>
    <x v="987"/>
    <x v="987"/>
    <x v="987"/>
    <n v="2012"/>
    <x v="7"/>
  </r>
  <r>
    <x v="6"/>
    <x v="8"/>
    <x v="3"/>
    <x v="989"/>
    <x v="1"/>
    <x v="3"/>
    <x v="834"/>
    <x v="989"/>
    <x v="196"/>
    <x v="949"/>
    <x v="3"/>
    <x v="3"/>
    <x v="988"/>
    <x v="988"/>
    <x v="988"/>
    <n v="2017"/>
    <x v="4"/>
  </r>
  <r>
    <x v="3"/>
    <x v="51"/>
    <x v="9"/>
    <x v="990"/>
    <x v="1"/>
    <x v="3"/>
    <x v="65"/>
    <x v="990"/>
    <x v="827"/>
    <x v="950"/>
    <x v="9"/>
    <x v="9"/>
    <x v="989"/>
    <x v="989"/>
    <x v="989"/>
    <n v="2012"/>
    <x v="4"/>
  </r>
  <r>
    <x v="3"/>
    <x v="62"/>
    <x v="3"/>
    <x v="991"/>
    <x v="0"/>
    <x v="2"/>
    <x v="835"/>
    <x v="991"/>
    <x v="828"/>
    <x v="951"/>
    <x v="3"/>
    <x v="3"/>
    <x v="990"/>
    <x v="990"/>
    <x v="990"/>
    <n v="2015"/>
    <x v="7"/>
  </r>
  <r>
    <x v="4"/>
    <x v="132"/>
    <x v="9"/>
    <x v="992"/>
    <x v="0"/>
    <x v="3"/>
    <x v="836"/>
    <x v="992"/>
    <x v="829"/>
    <x v="952"/>
    <x v="9"/>
    <x v="9"/>
    <x v="991"/>
    <x v="991"/>
    <x v="991"/>
    <n v="2017"/>
    <x v="8"/>
  </r>
  <r>
    <x v="6"/>
    <x v="156"/>
    <x v="2"/>
    <x v="993"/>
    <x v="1"/>
    <x v="3"/>
    <x v="664"/>
    <x v="993"/>
    <x v="830"/>
    <x v="953"/>
    <x v="2"/>
    <x v="2"/>
    <x v="992"/>
    <x v="992"/>
    <x v="992"/>
    <n v="2016"/>
    <x v="1"/>
  </r>
  <r>
    <x v="2"/>
    <x v="45"/>
    <x v="11"/>
    <x v="994"/>
    <x v="0"/>
    <x v="1"/>
    <x v="837"/>
    <x v="994"/>
    <x v="597"/>
    <x v="954"/>
    <x v="11"/>
    <x v="11"/>
    <x v="993"/>
    <x v="993"/>
    <x v="993"/>
    <n v="2017"/>
    <x v="2"/>
  </r>
  <r>
    <x v="0"/>
    <x v="169"/>
    <x v="6"/>
    <x v="995"/>
    <x v="0"/>
    <x v="1"/>
    <x v="838"/>
    <x v="995"/>
    <x v="831"/>
    <x v="955"/>
    <x v="6"/>
    <x v="6"/>
    <x v="994"/>
    <x v="994"/>
    <x v="994"/>
    <n v="2010"/>
    <x v="2"/>
  </r>
  <r>
    <x v="4"/>
    <x v="111"/>
    <x v="2"/>
    <x v="996"/>
    <x v="0"/>
    <x v="2"/>
    <x v="839"/>
    <x v="996"/>
    <x v="109"/>
    <x v="956"/>
    <x v="2"/>
    <x v="2"/>
    <x v="995"/>
    <x v="995"/>
    <x v="995"/>
    <n v="2011"/>
    <x v="3"/>
  </r>
  <r>
    <x v="0"/>
    <x v="79"/>
    <x v="1"/>
    <x v="997"/>
    <x v="1"/>
    <x v="1"/>
    <x v="68"/>
    <x v="997"/>
    <x v="832"/>
    <x v="957"/>
    <x v="1"/>
    <x v="1"/>
    <x v="996"/>
    <x v="996"/>
    <x v="996"/>
    <n v="2011"/>
    <x v="5"/>
  </r>
  <r>
    <x v="4"/>
    <x v="126"/>
    <x v="7"/>
    <x v="998"/>
    <x v="0"/>
    <x v="3"/>
    <x v="840"/>
    <x v="998"/>
    <x v="833"/>
    <x v="958"/>
    <x v="7"/>
    <x v="7"/>
    <x v="997"/>
    <x v="997"/>
    <x v="997"/>
    <n v="2016"/>
    <x v="6"/>
  </r>
  <r>
    <x v="4"/>
    <x v="46"/>
    <x v="3"/>
    <x v="999"/>
    <x v="0"/>
    <x v="1"/>
    <x v="208"/>
    <x v="999"/>
    <x v="834"/>
    <x v="959"/>
    <x v="3"/>
    <x v="3"/>
    <x v="998"/>
    <x v="998"/>
    <x v="998"/>
    <n v="20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9BF802-B75D-41D4-8782-49C330502FC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2"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8"/>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4B02F6-C512-4AF2-8291-32B206E60A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I13" firstHeaderRow="1" firstDataRow="2" firstDataCol="1"/>
  <pivotFields count="19">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DDF0CB-E49D-41FC-836C-81A67A6D29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19">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 showAll="0" defaultSubtotal="0"/>
    <pivotField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AF788-EA23-4A80-B40E-9F088A3A8B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46A1F-DA19-4933-A9B7-74CC9B85F4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D190F-D43D-4439-B9E1-BAC3406BB9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EDF58-F13F-461B-B5EE-517F94FE5D6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h="1" x="0"/>
        <item x="1"/>
        <item h="1" x="2"/>
        <item h="1" x="3"/>
        <item h="1" x="4"/>
        <item h="1" x="5"/>
        <item h="1" x="6"/>
        <item h="1" x="7"/>
        <item h="1" x="8"/>
        <item h="1" x="9"/>
      </items>
    </pivotField>
  </pivotFields>
  <rowFields count="1">
    <field x="18"/>
  </rowFields>
  <rowItems count="2">
    <i>
      <x v="1"/>
    </i>
    <i t="grand">
      <x/>
    </i>
  </rowItems>
  <colItems count="1">
    <i/>
  </colItems>
  <dataFields count="1">
    <dataField name="Sum of Total Profit" fld="14"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83F113-4432-4FEA-8E0A-4C3EF4A598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1"/>
  </rowFields>
  <rowItems count="106">
    <i>
      <x v="1"/>
    </i>
    <i>
      <x v="4"/>
    </i>
    <i>
      <x v="6"/>
    </i>
    <i>
      <x v="7"/>
    </i>
    <i>
      <x v="8"/>
    </i>
    <i>
      <x v="9"/>
    </i>
    <i>
      <x v="10"/>
    </i>
    <i>
      <x v="11"/>
    </i>
    <i>
      <x v="12"/>
    </i>
    <i>
      <x v="13"/>
    </i>
    <i>
      <x v="14"/>
    </i>
    <i>
      <x v="18"/>
    </i>
    <i>
      <x v="21"/>
    </i>
    <i>
      <x v="23"/>
    </i>
    <i>
      <x v="24"/>
    </i>
    <i>
      <x v="28"/>
    </i>
    <i>
      <x v="29"/>
    </i>
    <i>
      <x v="30"/>
    </i>
    <i>
      <x v="31"/>
    </i>
    <i>
      <x v="32"/>
    </i>
    <i>
      <x v="33"/>
    </i>
    <i>
      <x v="36"/>
    </i>
    <i>
      <x v="37"/>
    </i>
    <i>
      <x v="38"/>
    </i>
    <i>
      <x v="42"/>
    </i>
    <i>
      <x v="43"/>
    </i>
    <i>
      <x v="44"/>
    </i>
    <i>
      <x v="45"/>
    </i>
    <i>
      <x v="46"/>
    </i>
    <i>
      <x v="47"/>
    </i>
    <i>
      <x v="48"/>
    </i>
    <i>
      <x v="49"/>
    </i>
    <i>
      <x v="52"/>
    </i>
    <i>
      <x v="54"/>
    </i>
    <i>
      <x v="55"/>
    </i>
    <i>
      <x v="56"/>
    </i>
    <i>
      <x v="57"/>
    </i>
    <i>
      <x v="59"/>
    </i>
    <i>
      <x v="60"/>
    </i>
    <i>
      <x v="61"/>
    </i>
    <i>
      <x v="63"/>
    </i>
    <i>
      <x v="66"/>
    </i>
    <i>
      <x v="68"/>
    </i>
    <i>
      <x v="69"/>
    </i>
    <i>
      <x v="71"/>
    </i>
    <i>
      <x v="73"/>
    </i>
    <i>
      <x v="75"/>
    </i>
    <i>
      <x v="76"/>
    </i>
    <i>
      <x v="77"/>
    </i>
    <i>
      <x v="78"/>
    </i>
    <i>
      <x v="80"/>
    </i>
    <i>
      <x v="82"/>
    </i>
    <i>
      <x v="83"/>
    </i>
    <i>
      <x v="87"/>
    </i>
    <i>
      <x v="88"/>
    </i>
    <i>
      <x v="91"/>
    </i>
    <i>
      <x v="95"/>
    </i>
    <i>
      <x v="96"/>
    </i>
    <i>
      <x v="97"/>
    </i>
    <i>
      <x v="102"/>
    </i>
    <i>
      <x v="104"/>
    </i>
    <i>
      <x v="105"/>
    </i>
    <i>
      <x v="106"/>
    </i>
    <i>
      <x v="107"/>
    </i>
    <i>
      <x v="108"/>
    </i>
    <i>
      <x v="109"/>
    </i>
    <i>
      <x v="111"/>
    </i>
    <i>
      <x v="112"/>
    </i>
    <i>
      <x v="114"/>
    </i>
    <i>
      <x v="118"/>
    </i>
    <i>
      <x v="120"/>
    </i>
    <i>
      <x v="121"/>
    </i>
    <i>
      <x v="122"/>
    </i>
    <i>
      <x v="123"/>
    </i>
    <i>
      <x v="124"/>
    </i>
    <i>
      <x v="125"/>
    </i>
    <i>
      <x v="126"/>
    </i>
    <i>
      <x v="127"/>
    </i>
    <i>
      <x v="131"/>
    </i>
    <i>
      <x v="132"/>
    </i>
    <i>
      <x v="133"/>
    </i>
    <i>
      <x v="134"/>
    </i>
    <i>
      <x v="137"/>
    </i>
    <i>
      <x v="140"/>
    </i>
    <i>
      <x v="143"/>
    </i>
    <i>
      <x v="145"/>
    </i>
    <i>
      <x v="146"/>
    </i>
    <i>
      <x v="147"/>
    </i>
    <i>
      <x v="148"/>
    </i>
    <i>
      <x v="149"/>
    </i>
    <i>
      <x v="151"/>
    </i>
    <i>
      <x v="152"/>
    </i>
    <i>
      <x v="154"/>
    </i>
    <i>
      <x v="157"/>
    </i>
    <i>
      <x v="159"/>
    </i>
    <i>
      <x v="161"/>
    </i>
    <i>
      <x v="163"/>
    </i>
    <i>
      <x v="167"/>
    </i>
    <i>
      <x v="169"/>
    </i>
    <i>
      <x v="170"/>
    </i>
    <i>
      <x v="173"/>
    </i>
    <i>
      <x v="177"/>
    </i>
    <i>
      <x v="178"/>
    </i>
    <i>
      <x v="180"/>
    </i>
    <i>
      <x v="184"/>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29976F-88DD-4577-8533-ED0956BD32F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6" firstHeaderRow="1" firstDataRow="2"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h="1" x="0"/>
        <item x="1"/>
        <item h="1" x="2"/>
        <item h="1" x="3"/>
        <item h="1" x="4"/>
        <item h="1" x="5"/>
        <item h="1" x="6"/>
        <item h="1" x="7"/>
        <item h="1" x="8"/>
        <item h="1" x="9"/>
      </items>
    </pivotField>
  </pivotFields>
  <rowFields count="1">
    <field x="18"/>
  </rowFields>
  <rowItems count="2">
    <i>
      <x v="1"/>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201E14-58DA-4B91-ACB4-0B9CAF822D3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4" count="1" selected="0">
            <x v="0"/>
          </reference>
        </references>
      </pivotArea>
    </chartFormat>
    <chartFormat chart="5"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E08E3A-C980-4B2C-B78A-D695425BC5A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 showAll="0" defaultSubtotal="0"/>
    <pivotField showAll="0" defaultSubtotal="0">
      <items count="10">
        <item h="1" x="0"/>
        <item x="1"/>
        <item h="1" x="2"/>
        <item h="1" x="3"/>
        <item h="1" x="4"/>
        <item h="1" x="5"/>
        <item h="1" x="6"/>
        <item h="1" x="7"/>
        <item h="1" x="8"/>
        <item h="1" x="9"/>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2" count="1" selected="0">
            <x v="6"/>
          </reference>
        </references>
      </pivotArea>
    </chartFormat>
    <chartFormat chart="1" format="3">
      <pivotArea type="data" outline="0" fieldPosition="0">
        <references count="2">
          <reference field="4294967294" count="1" selected="0">
            <x v="1"/>
          </reference>
          <reference field="2" count="1" selected="0">
            <x v="3"/>
          </reference>
        </references>
      </pivotArea>
    </chartFormat>
    <chartFormat chart="1" format="4">
      <pivotArea type="data" outline="0" fieldPosition="0">
        <references count="2">
          <reference field="4294967294" count="1" selected="0">
            <x v="1"/>
          </reference>
          <reference field="2" count="1" selected="0">
            <x v="0"/>
          </reference>
        </references>
      </pivotArea>
    </chartFormat>
    <chartFormat chart="1" format="5">
      <pivotArea type="data" outline="0" fieldPosition="0">
        <references count="2">
          <reference field="4294967294" count="1" selected="0">
            <x v="1"/>
          </reference>
          <reference field="2" count="1" selected="0">
            <x v="8"/>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8478579-9805-4D35-85AB-CB2CFAC7A17C}" sourceName="Item Type">
  <pivotTables>
    <pivotTable tabId="9" name="PivotTable4"/>
    <pivotTable tabId="6" name="PivotTable1"/>
    <pivotTable tabId="8" name="PivotTable3"/>
    <pivotTable tabId="5" name="PivotTable3"/>
    <pivotTable tabId="4" name="PivotTable2"/>
    <pivotTable tabId="7" name="PivotTable2"/>
  </pivotTables>
  <data>
    <tabular pivotCacheId="440747442">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89BF9F-AE23-49CE-A70F-A30FEC766669}" sourceName="Region">
  <pivotTables>
    <pivotTable tabId="6" name="PivotTable1"/>
    <pivotTable tabId="8" name="PivotTable3"/>
    <pivotTable tabId="9" name="PivotTable4"/>
    <pivotTable tabId="5" name="PivotTable3"/>
    <pivotTable tabId="4" name="PivotTable2"/>
    <pivotTable tabId="7" name="PivotTable2"/>
  </pivotTables>
  <data>
    <tabular pivotCacheId="440747442">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1965A1A-1266-4C25-B176-86C57C1321B0}" sourceName="Sales Channel">
  <pivotTables>
    <pivotTable tabId="7" name="PivotTable2"/>
    <pivotTable tabId="6" name="PivotTable1"/>
    <pivotTable tabId="8" name="PivotTable3"/>
    <pivotTable tabId="9" name="PivotTable4"/>
    <pivotTable tabId="5" name="PivotTable3"/>
    <pivotTable tabId="4" name="PivotTable2"/>
  </pivotTables>
  <data>
    <tabular pivotCacheId="44074744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0769181-634F-49E3-BC56-36F0930636AE}" sourceName="Country">
  <pivotTables>
    <pivotTable tabId="10" name="PivotTable5"/>
    <pivotTable tabId="11" name="PivotTable6"/>
    <pivotTable tabId="12" name="PivotTable11"/>
    <pivotTable tabId="13" name="PivotTable12"/>
    <pivotTable tabId="14" name="PivotTable13"/>
  </pivotTables>
  <data>
    <tabular pivotCacheId="440747442">
      <items count="185">
        <i x="89" s="1"/>
        <i x="144" s="1"/>
        <i x="4" s="1"/>
        <i x="167" s="1"/>
        <i x="53" s="1"/>
        <i x="169" s="1"/>
        <i x="106" s="1"/>
        <i x="82" s="1"/>
        <i x="170" s="1"/>
        <i x="30" s="1"/>
        <i x="130" s="1"/>
        <i x="176" s="1"/>
        <i x="18" s="1"/>
        <i x="38" s="1"/>
        <i x="163" s="1"/>
        <i x="33" s="1"/>
        <i x="3" s="1"/>
        <i x="80" s="1"/>
        <i x="118" s="1"/>
        <i x="138" s="1"/>
        <i x="131" s="1"/>
        <i x="77" s="1"/>
        <i x="67" s="1"/>
        <i x="71" s="1"/>
        <i x="147" s="1"/>
        <i x="75" s="1"/>
        <i x="83" s="1"/>
        <i x="69" s="1"/>
        <i x="26" s="1"/>
        <i x="5" s="1"/>
        <i x="13" s="1"/>
        <i x="112" s="1"/>
        <i x="126" s="1"/>
        <i x="74" s="1"/>
        <i x="111" s="1"/>
        <i x="93" s="1"/>
        <i x="90" s="1"/>
        <i x="14" s="1"/>
        <i x="21" s="1"/>
        <i x="141" s="1"/>
        <i x="31" s="1"/>
        <i x="107" s="1"/>
        <i x="54" s="1"/>
        <i x="165" s="1"/>
        <i x="108" s="1"/>
        <i x="35" s="1"/>
        <i x="7" s="1"/>
        <i x="2" s="1"/>
        <i x="76" s="1"/>
        <i x="166" s="1"/>
        <i x="117" s="1"/>
        <i x="171" s="1"/>
        <i x="164" s="1"/>
        <i x="109" s="1"/>
        <i x="62" s="1"/>
        <i x="102" s="1"/>
        <i x="78" s="1"/>
        <i x="42" s="1"/>
        <i x="12" s="1"/>
        <i x="22" s="1"/>
        <i x="105" s="1"/>
        <i x="161" s="1"/>
        <i x="20" s="1"/>
        <i x="6" s="1"/>
        <i x="23" s="1"/>
        <i x="128" s="1"/>
        <i x="95" s="1"/>
        <i x="125" s="1"/>
        <i x="173" s="1"/>
        <i x="114" s="1"/>
        <i x="97" s="1"/>
        <i x="98" s="1"/>
        <i x="158" s="1"/>
        <i x="133" s="1"/>
        <i x="47" s="1"/>
        <i x="127" s="1"/>
        <i x="68" s="1"/>
        <i x="94" s="1"/>
        <i x="50" s="1"/>
        <i x="136" s="1"/>
        <i x="65" s="1"/>
        <i x="162" s="1"/>
        <i x="156" s="1"/>
        <i x="153" s="1"/>
        <i x="137" s="1"/>
        <i x="157" s="1"/>
        <i x="122" s="1"/>
        <i x="134" s="1"/>
        <i x="115" s="1"/>
        <i x="81" s="1"/>
        <i x="63" s="1"/>
        <i x="58" s="1"/>
        <i x="177" s="1"/>
        <i x="29" s="1"/>
        <i x="168" s="1"/>
        <i x="152" s="1"/>
        <i x="142" s="1"/>
        <i x="70" s="1"/>
        <i x="60" s="1"/>
        <i x="32" s="1"/>
        <i x="140" s="1"/>
        <i x="61" s="1"/>
        <i x="43" s="1"/>
        <i x="148" s="1"/>
        <i x="96" s="1"/>
        <i x="72" s="1" nd="1"/>
        <i x="19" s="1" nd="1"/>
        <i x="121" s="1" nd="1"/>
        <i x="123" s="1" nd="1"/>
        <i x="120" s="1" nd="1"/>
        <i x="25" s="1" nd="1"/>
        <i x="36" s="1" nd="1"/>
        <i x="48" s="1" nd="1"/>
        <i x="100" s="1" nd="1"/>
        <i x="116" s="1" nd="1"/>
        <i x="104" s="1" nd="1"/>
        <i x="1" s="1" nd="1"/>
        <i x="15" s="1" nd="1"/>
        <i x="40" s="1" nd="1"/>
        <i x="66" s="1" nd="1"/>
        <i x="143" s="1" nd="1"/>
        <i x="149" s="1" nd="1"/>
        <i x="178" s="1" nd="1"/>
        <i x="17" s="1" nd="1"/>
        <i x="8" s="1" nd="1"/>
        <i x="183" s="1" nd="1"/>
        <i x="10" s="1" nd="1"/>
        <i x="135" s="1" nd="1"/>
        <i x="179" s="1" nd="1"/>
        <i x="24" s="1" nd="1"/>
        <i x="56" s="1" nd="1"/>
        <i x="119" s="1" nd="1"/>
        <i x="87" s="1" nd="1"/>
        <i x="44" s="1" nd="1"/>
        <i x="64" s="1" nd="1"/>
        <i x="174" s="1" nd="1"/>
        <i x="34" s="1" nd="1"/>
        <i x="175" s="1" nd="1"/>
        <i x="110" s="1" nd="1"/>
        <i x="0" s="1" nd="1"/>
        <i x="139" s="1" nd="1"/>
        <i x="55" s="1" nd="1"/>
        <i x="92" s="1" nd="1"/>
        <i x="41" s="1" nd="1"/>
        <i x="51" s="1" nd="1"/>
        <i x="150" s="1" nd="1"/>
        <i x="85" s="1" nd="1"/>
        <i x="154" s="1" nd="1"/>
        <i x="113" s="1" nd="1"/>
        <i x="124" s="1" nd="1"/>
        <i x="45" s="1" nd="1"/>
        <i x="155" s="1" nd="1"/>
        <i x="101" s="1" nd="1"/>
        <i x="52" s="1" nd="1"/>
        <i x="145" s="1" nd="1"/>
        <i x="46" s="1" nd="1"/>
        <i x="57" s="1" nd="1"/>
        <i x="103" s="1" nd="1"/>
        <i x="91" s="1" nd="1"/>
        <i x="180" s="1" nd="1"/>
        <i x="172" s="1" nd="1"/>
        <i x="159" s="1" nd="1"/>
        <i x="16" s="1" nd="1"/>
        <i x="99" s="1" nd="1"/>
        <i x="181" s="1" nd="1"/>
        <i x="88" s="1" nd="1"/>
        <i x="129" s="1" nd="1"/>
        <i x="11" s="1" nd="1"/>
        <i x="27" s="1" nd="1"/>
        <i x="132" s="1" nd="1"/>
        <i x="86" s="1" nd="1"/>
        <i x="49" s="1" nd="1"/>
        <i x="151" s="1" nd="1"/>
        <i x="184" s="1" nd="1"/>
        <i x="9" s="1" nd="1"/>
        <i x="28" s="1" nd="1"/>
        <i x="160" s="1" nd="1"/>
        <i x="73" s="1" nd="1"/>
        <i x="39" s="1" nd="1"/>
        <i x="79" s="1" nd="1"/>
        <i x="59" s="1" nd="1"/>
        <i x="37" s="1" nd="1"/>
        <i x="84" s="1" nd="1"/>
        <i x="146" s="1" nd="1"/>
        <i x="18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653D93D-FCE0-4201-A022-E103BC462763}" sourceName="Region">
  <pivotTables>
    <pivotTable tabId="10" name="PivotTable5"/>
    <pivotTable tabId="11" name="PivotTable6"/>
    <pivotTable tabId="12" name="PivotTable11"/>
    <pivotTable tabId="13" name="PivotTable12"/>
    <pivotTable tabId="14" name="PivotTable13"/>
  </pivotTables>
  <data>
    <tabular pivotCacheId="440747442">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E998793-E161-4421-9974-1ABAD5307A24}" sourceName="Years">
  <pivotTables>
    <pivotTable tabId="10" name="PivotTable5"/>
    <pivotTable tabId="11" name="PivotTable6"/>
    <pivotTable tabId="12" name="PivotTable11"/>
    <pivotTable tabId="13" name="PivotTable12"/>
    <pivotTable tabId="14" name="PivotTable13"/>
  </pivotTables>
  <data>
    <tabular pivotCacheId="440747442">
      <items count="10">
        <i x="1" s="1"/>
        <i x="2"/>
        <i x="3"/>
        <i x="4"/>
        <i x="5"/>
        <i x="6"/>
        <i x="7"/>
        <i x="8"/>
        <i x="0" nd="1"/>
        <i x="9"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1E3F00BF-20D9-41B5-BDE0-4CEB94CEA025}" sourceName="Rep Name">
  <pivotTables>
    <pivotTable tabId="10" name="PivotTable5"/>
    <pivotTable tabId="11" name="PivotTable6"/>
    <pivotTable tabId="12" name="PivotTable11"/>
    <pivotTable tabId="13" name="PivotTable12"/>
    <pivotTable tabId="14" name="PivotTable13"/>
  </pivotTables>
  <data>
    <tabular pivotCacheId="440747442">
      <items count="1000">
        <i x="799" s="1"/>
        <i x="610" s="1"/>
        <i x="394" s="1"/>
        <i x="595" s="1"/>
        <i x="782" s="1"/>
        <i x="586" s="1"/>
        <i x="51" s="1"/>
        <i x="833" s="1"/>
        <i x="550" s="1"/>
        <i x="479" s="1"/>
        <i x="780" s="1"/>
        <i x="3" s="1"/>
        <i x="370" s="1"/>
        <i x="150" s="1"/>
        <i x="961" s="1"/>
        <i x="655" s="1"/>
        <i x="579" s="1"/>
        <i x="787" s="1"/>
        <i x="121" s="1"/>
        <i x="537" s="1"/>
        <i x="229" s="1"/>
        <i x="185" s="1"/>
        <i x="515" s="1"/>
        <i x="714" s="1"/>
        <i x="184" s="1"/>
        <i x="662" s="1"/>
        <i x="523" s="1"/>
        <i x="583" s="1"/>
        <i x="34" s="1"/>
        <i x="451" s="1"/>
        <i x="82" s="1"/>
        <i x="371" s="1"/>
        <i x="173" s="1"/>
        <i x="271" s="1"/>
        <i x="630" s="1"/>
        <i x="808" s="1"/>
        <i x="730" s="1"/>
        <i x="798" s="1"/>
        <i x="753" s="1"/>
        <i x="806" s="1"/>
        <i x="411" s="1"/>
        <i x="276" s="1"/>
        <i x="520" s="1"/>
        <i x="156" s="1"/>
        <i x="301" s="1"/>
        <i x="699" s="1"/>
        <i x="758" s="1"/>
        <i x="708" s="1"/>
        <i x="805" s="1"/>
        <i x="464" s="1"/>
        <i x="248" s="1"/>
        <i x="420" s="1"/>
        <i x="615" s="1"/>
        <i x="381" s="1"/>
        <i x="125" s="1"/>
        <i x="680" s="1"/>
        <i x="216" s="1"/>
        <i x="656" s="1"/>
        <i x="667" s="1"/>
        <i x="548" s="1"/>
        <i x="957" s="1"/>
        <i x="484" s="1"/>
        <i x="203" s="1"/>
        <i x="119" s="1"/>
        <i x="660" s="1"/>
        <i x="305" s="1"/>
        <i x="623" s="1"/>
        <i x="174" s="1"/>
        <i x="873" s="1"/>
        <i x="410" s="1"/>
        <i x="425" s="1"/>
        <i x="353" s="1"/>
        <i x="210" s="1"/>
        <i x="665" s="1"/>
        <i x="35" s="1"/>
        <i x="526" s="1"/>
        <i x="946" s="1"/>
        <i x="181" s="1"/>
        <i x="898" s="1"/>
        <i x="11" s="1"/>
        <i x="207" s="1"/>
        <i x="922" s="1"/>
        <i x="639" s="1"/>
        <i x="46" s="1"/>
        <i x="286" s="1"/>
        <i x="433" s="1"/>
        <i x="566" s="1"/>
        <i x="900" s="1"/>
        <i x="761" s="1"/>
        <i x="198" s="1"/>
        <i x="238" s="1"/>
        <i x="826" s="1"/>
        <i x="795" s="1"/>
        <i x="542" s="1"/>
        <i x="948" s="1"/>
        <i x="568" s="1"/>
        <i x="784" s="1"/>
        <i x="737" s="1"/>
        <i x="270" s="1"/>
        <i x="369" s="1"/>
        <i x="206" s="1"/>
        <i x="725" s="1"/>
        <i x="281" s="1"/>
        <i x="93" s="1"/>
        <i x="791" s="1"/>
        <i x="995" s="1"/>
        <i x="878" s="1"/>
        <i x="507" s="1"/>
        <i x="602" s="1"/>
        <i x="331" s="1"/>
        <i x="976" s="1"/>
        <i x="15" s="1"/>
        <i x="883" s="1"/>
        <i x="91" s="1"/>
        <i x="627" s="1"/>
        <i x="21" s="1"/>
        <i x="235" s="1"/>
        <i x="237" s="1"/>
        <i x="599" s="1"/>
        <i x="906" s="1"/>
        <i x="897" s="1"/>
        <i x="619" s="1"/>
        <i x="81" s="1"/>
        <i x="78" s="1"/>
        <i x="446" s="1"/>
        <i x="940" s="1"/>
        <i x="726" s="1"/>
        <i x="385" s="1"/>
        <i x="598" s="1"/>
        <i x="70" s="1"/>
        <i x="904" s="1"/>
        <i x="100" s="1"/>
        <i x="939" s="1"/>
        <i x="827" s="1"/>
        <i x="674" s="1"/>
        <i x="633" s="1"/>
        <i x="110" s="1"/>
        <i x="490" s="1"/>
        <i x="621" s="1"/>
        <i x="694" s="1"/>
        <i x="716" s="1" nd="1"/>
        <i x="640" s="1" nd="1"/>
        <i x="596" s="1" nd="1"/>
        <i x="346" s="1" nd="1"/>
        <i x="401" s="1" nd="1"/>
        <i x="853" s="1" nd="1"/>
        <i x="133" s="1" nd="1"/>
        <i x="512" s="1" nd="1"/>
        <i x="310" s="1" nd="1"/>
        <i x="408" s="1" nd="1"/>
        <i x="648" s="1" nd="1"/>
        <i x="696" s="1" nd="1"/>
        <i x="834" s="1" nd="1"/>
        <i x="250" s="1" nd="1"/>
        <i x="804" s="1" nd="1"/>
        <i x="96" s="1" nd="1"/>
        <i x="376" s="1" nd="1"/>
        <i x="213" s="1" nd="1"/>
        <i x="756" s="1" nd="1"/>
        <i x="934" s="1" nd="1"/>
        <i x="41" s="1" nd="1"/>
        <i x="902" s="1" nd="1"/>
        <i x="915" s="1" nd="1"/>
        <i x="80" s="1" nd="1"/>
        <i x="829" s="1" nd="1"/>
        <i x="75" s="1" nd="1"/>
        <i x="152" s="1" nd="1"/>
        <i x="580" s="1" nd="1"/>
        <i x="283" s="1" nd="1"/>
        <i x="936" s="1" nd="1"/>
        <i x="447" s="1" nd="1"/>
        <i x="856" s="1" nd="1"/>
        <i x="352" s="1" nd="1"/>
        <i x="265" s="1" nd="1"/>
        <i x="168" s="1" nd="1"/>
        <i x="351" s="1" nd="1"/>
        <i x="763" s="1" nd="1"/>
        <i x="242" s="1" nd="1"/>
        <i x="459" s="1" nd="1"/>
        <i x="240" s="1" nd="1"/>
        <i x="493" s="1" nd="1"/>
        <i x="262" s="1" nd="1"/>
        <i x="28" s="1" nd="1"/>
        <i x="942" s="1" nd="1"/>
        <i x="920" s="1" nd="1"/>
        <i x="337" s="1" nd="1"/>
        <i x="374" s="1" nd="1"/>
        <i x="30" s="1" nd="1"/>
        <i x="903" s="1" nd="1"/>
        <i x="222" s="1" nd="1"/>
        <i x="297" s="1" nd="1"/>
        <i x="208" s="1" nd="1"/>
        <i x="429" s="1" nd="1"/>
        <i x="841" s="1" nd="1"/>
        <i x="533" s="1" nd="1"/>
        <i x="690" s="1" nd="1"/>
        <i x="94" s="1" nd="1"/>
        <i x="983" s="1" nd="1"/>
        <i x="650" s="1" nd="1"/>
        <i x="275" s="1" nd="1"/>
        <i x="997" s="1" nd="1"/>
        <i x="342" s="1" nd="1"/>
        <i x="478" s="1" nd="1"/>
        <i x="703" s="1" nd="1"/>
        <i x="114" s="1" nd="1"/>
        <i x="818" s="1" nd="1"/>
        <i x="625" s="1" nd="1"/>
        <i x="32" s="1" nd="1"/>
        <i x="767" s="1" nd="1"/>
        <i x="186" s="1" nd="1"/>
        <i x="909" s="1" nd="1"/>
        <i x="766" s="1" nd="1"/>
        <i x="483" s="1" nd="1"/>
        <i x="404" s="1" nd="1"/>
        <i x="243" s="1" nd="1"/>
        <i x="601" s="1" nd="1"/>
        <i x="964" s="1" nd="1"/>
        <i x="258" s="1" nd="1"/>
        <i x="384" s="1" nd="1"/>
        <i x="881" s="1" nd="1"/>
        <i x="481" s="1" nd="1"/>
        <i x="672" s="1" nd="1"/>
        <i x="605" s="1" nd="1"/>
        <i x="582" s="1" nd="1"/>
        <i x="79" s="1" nd="1"/>
        <i x="66" s="1" nd="1"/>
        <i x="572" s="1" nd="1"/>
        <i x="683" s="1" nd="1"/>
        <i x="211" s="1" nd="1"/>
        <i x="101" s="1" nd="1"/>
        <i x="56" s="1" nd="1"/>
        <i x="336" s="1" nd="1"/>
        <i x="923" s="1" nd="1"/>
        <i x="55" s="1" nd="1"/>
        <i x="473" s="1" nd="1"/>
        <i x="685" s="1" nd="1"/>
        <i x="455" s="1" nd="1"/>
        <i x="778" s="1" nd="1"/>
        <i x="589" s="1" nd="1"/>
        <i x="43" s="1" nd="1"/>
        <i x="908" s="1" nd="1"/>
        <i x="476" s="1" nd="1"/>
        <i x="634" s="1" nd="1"/>
        <i x="882" s="1" nd="1"/>
        <i x="364" s="1" nd="1"/>
        <i x="998" s="1" nd="1"/>
        <i x="487" s="1" nd="1"/>
        <i x="57" s="1" nd="1"/>
        <i x="158" s="1" nd="1"/>
        <i x="956" s="1" nd="1"/>
        <i x="886" s="1" nd="1"/>
        <i x="899" s="1" nd="1"/>
        <i x="102" s="1" nd="1"/>
        <i x="503" s="1" nd="1"/>
        <i x="432" s="1" nd="1"/>
        <i x="252" s="1" nd="1"/>
        <i x="37" s="1" nd="1"/>
        <i x="492" s="1" nd="1"/>
        <i x="177" s="1" nd="1"/>
        <i x="835" s="1" nd="1"/>
        <i x="581" s="1" nd="1"/>
        <i x="228" s="1" nd="1"/>
        <i x="693" s="1" nd="1"/>
        <i x="963" s="1" nd="1"/>
        <i x="182" s="1" nd="1"/>
        <i x="44" s="1" nd="1"/>
        <i x="786" s="1" nd="1"/>
        <i x="828" s="1" nd="1"/>
        <i x="990" s="1" nd="1"/>
        <i x="911" s="1" nd="1"/>
        <i x="892" s="1" nd="1"/>
        <i x="671" s="1" nd="1"/>
        <i x="300" s="1" nd="1"/>
        <i x="328" s="1" nd="1"/>
        <i x="379" s="1" nd="1"/>
        <i x="765" s="1" nd="1"/>
        <i x="679" s="1" nd="1"/>
        <i x="187" s="1" nd="1"/>
        <i x="536" s="1" nd="1"/>
        <i x="159" s="1" nd="1"/>
        <i x="414" s="1" nd="1"/>
        <i x="356" s="1" nd="1"/>
        <i x="397" s="1" nd="1"/>
        <i x="412" s="1" nd="1"/>
        <i x="870" s="1" nd="1"/>
        <i x="107" s="1" nd="1"/>
        <i x="22" s="1" nd="1"/>
        <i x="534" s="1" nd="1"/>
        <i x="772" s="1" nd="1"/>
        <i x="792" s="1" nd="1"/>
        <i x="843" s="1" nd="1"/>
        <i x="558" s="1" nd="1"/>
        <i x="69" s="1" nd="1"/>
        <i x="814" s="1" nd="1"/>
        <i x="29" s="1" nd="1"/>
        <i x="839" s="1" nd="1"/>
        <i x="77" s="1" nd="1"/>
        <i x="644" s="1" nd="1"/>
        <i x="774" s="1" nd="1"/>
        <i x="847" s="1" nd="1"/>
        <i x="962" s="1" nd="1"/>
        <i x="482" s="1" nd="1"/>
        <i x="571" s="1" nd="1"/>
        <i x="183" s="1" nd="1"/>
        <i x="431" s="1" nd="1"/>
        <i x="901" s="1" nd="1"/>
        <i x="849" s="1" nd="1"/>
        <i x="24" s="1" nd="1"/>
        <i x="272" s="1" nd="1"/>
        <i x="54" s="1" nd="1"/>
        <i x="350" s="1" nd="1"/>
        <i x="372" s="1" nd="1"/>
        <i x="989" s="1" nd="1"/>
        <i x="653" s="1" nd="1"/>
        <i x="470" s="1" nd="1"/>
        <i x="947" s="1" nd="1"/>
        <i x="517" s="1" nd="1"/>
        <i x="315" s="1" nd="1"/>
        <i x="227" s="1" nd="1"/>
        <i x="535" s="1" nd="1"/>
        <i x="743" s="1" nd="1"/>
        <i x="664" s="1" nd="1"/>
        <i x="255" s="1" nd="1"/>
        <i x="555" s="1" nd="1"/>
        <i x="677" s="1" nd="1"/>
        <i x="367" s="1" nd="1"/>
        <i x="149" s="1" nd="1"/>
        <i x="641" s="1" nd="1"/>
        <i x="6" s="1" nd="1"/>
        <i x="445" s="1" nd="1"/>
        <i x="711" s="1" nd="1"/>
        <i x="327" s="1" nd="1"/>
        <i x="773" s="1" nd="1"/>
        <i x="465" s="1" nd="1"/>
        <i x="658" s="1" nd="1"/>
        <i x="666" s="1" nd="1"/>
        <i x="363" s="1" nd="1"/>
        <i x="739" s="1" nd="1"/>
        <i x="266" s="1" nd="1"/>
        <i x="712" s="1" nd="1"/>
        <i x="263" s="1" nd="1"/>
        <i x="794" s="1" nd="1"/>
        <i x="359" s="1" nd="1"/>
        <i x="289" s="1" nd="1"/>
        <i x="88" s="1" nd="1"/>
        <i x="871" s="1" nd="1"/>
        <i x="538" s="1" nd="1"/>
        <i x="955" s="1" nd="1"/>
        <i x="443" s="1" nd="1"/>
        <i x="789" s="1" nd="1"/>
        <i x="740" s="1" nd="1"/>
        <i x="393" s="1" nd="1"/>
        <i x="705" s="1" nd="1"/>
        <i x="347" s="1" nd="1"/>
        <i x="170" s="1" nd="1"/>
        <i x="62" s="1" nd="1"/>
        <i x="715" s="1" nd="1"/>
        <i x="318" s="1" nd="1"/>
        <i x="760" s="1" nd="1"/>
        <i x="719" s="1" nd="1"/>
        <i x="99" s="1" nd="1"/>
        <i x="590" s="1" nd="1"/>
        <i x="317" s="1" nd="1"/>
        <i x="495" s="1" nd="1"/>
        <i x="692" s="1" nd="1"/>
        <i x="727" s="1" nd="1"/>
        <i x="937" s="1" nd="1"/>
        <i x="593" s="1" nd="1"/>
        <i x="757" s="1" nd="1"/>
        <i x="506" s="1" nd="1"/>
        <i x="112" s="1" nd="1"/>
        <i x="932" s="1" nd="1"/>
        <i x="244" s="1" nd="1"/>
        <i x="122" s="1" nd="1"/>
        <i x="72" s="1" nd="1"/>
        <i x="391" s="1" nd="1"/>
        <i x="180" s="1" nd="1"/>
        <i x="92" s="1" nd="1"/>
        <i x="861" s="1" nd="1"/>
        <i x="50" s="1" nd="1"/>
        <i x="924" s="1" nd="1"/>
        <i x="927" s="1" nd="1"/>
        <i x="349" s="1" nd="1"/>
        <i x="324" s="1" nd="1"/>
        <i x="859" s="1" nd="1"/>
        <i x="846" s="1" nd="1"/>
        <i x="209" s="1" nd="1"/>
        <i x="157" s="1" nd="1"/>
        <i x="781" s="1" nd="1"/>
        <i x="419" s="1" nd="1"/>
        <i x="748" s="1" nd="1"/>
        <i x="421" s="1" nd="1"/>
        <i x="817" s="1" nd="1"/>
        <i x="296" s="1" nd="1"/>
        <i x="47" s="1" nd="1"/>
        <i x="771" s="1" nd="1"/>
        <i x="496" s="1" nd="1"/>
        <i x="302" s="1" nd="1"/>
        <i x="294" s="1" nd="1"/>
        <i x="777" s="1" nd="1"/>
        <i x="564" s="1" nd="1"/>
        <i x="467" s="1" nd="1"/>
        <i x="323" s="1" nd="1"/>
        <i x="931" s="1" nd="1"/>
        <i x="175" s="1" nd="1"/>
        <i x="518" s="1" nd="1"/>
        <i x="616" s="1" nd="1"/>
        <i x="120" s="1" nd="1"/>
        <i x="1" s="1" nd="1"/>
        <i x="232" s="1" nd="1"/>
        <i x="919" s="1" nd="1"/>
        <i x="358" s="1" nd="1"/>
        <i x="556" s="1" nd="1"/>
        <i x="912" s="1" nd="1"/>
        <i x="142" s="1" nd="1"/>
        <i x="688" s="1" nd="1"/>
        <i x="838" s="1" nd="1"/>
        <i x="860" s="1" nd="1"/>
        <i x="136" s="1" nd="1"/>
        <i x="434" s="1" nd="1"/>
        <i x="273" s="1" nd="1"/>
        <i x="840" s="1" nd="1"/>
        <i x="341" s="1" nd="1"/>
        <i x="131" s="1" nd="1"/>
        <i x="539" s="1" nd="1"/>
        <i x="246" s="1" nd="1"/>
        <i x="179" s="1" nd="1"/>
        <i x="969" s="1" nd="1"/>
        <i x="130" s="1" nd="1"/>
        <i x="891" s="1" nd="1"/>
        <i x="874" s="1" nd="1"/>
        <i x="61" s="1" nd="1"/>
        <i x="264" s="1" nd="1"/>
        <i x="560" s="1" nd="1"/>
        <i x="926" s="1" nd="1"/>
        <i x="20" s="1" nd="1"/>
        <i x="422" s="1" nd="1"/>
        <i x="53" s="1" nd="1"/>
        <i x="466" s="1" nd="1"/>
        <i x="303" s="1" nd="1"/>
        <i x="167" s="1" nd="1"/>
        <i x="894" s="1" nd="1"/>
        <i x="953" s="1" nd="1"/>
        <i x="591" s="1" nd="1"/>
        <i x="888" s="1" nd="1"/>
        <i x="87" s="1" nd="1"/>
        <i x="284" s="1" nd="1"/>
        <i x="269" s="1" nd="1"/>
        <i x="480" s="1" nd="1"/>
        <i x="750" s="1" nd="1"/>
        <i x="734" s="1" nd="1"/>
        <i x="278" s="1" nd="1"/>
        <i x="803" s="1" nd="1"/>
        <i x="23" s="1" nd="1"/>
        <i x="330" s="1" nd="1"/>
        <i x="790" s="1" nd="1"/>
        <i x="417" s="1" nd="1"/>
        <i x="68" s="1" nd="1"/>
        <i x="836" s="1" nd="1"/>
        <i x="190" s="1" nd="1"/>
        <i x="943" s="1" nd="1"/>
        <i x="145" s="1" nd="1"/>
        <i x="880" s="1" nd="1"/>
        <i x="354" s="1" nd="1"/>
        <i x="704" s="1" nd="1"/>
        <i x="867" s="1" nd="1"/>
        <i x="855" s="1" nd="1"/>
        <i x="979" s="1" nd="1"/>
        <i x="851" s="1" nd="1"/>
        <i x="304" s="1" nd="1"/>
        <i x="981" s="1" nd="1"/>
        <i x="89" s="1" nd="1"/>
        <i x="13" s="1" nd="1"/>
        <i x="669" s="1" nd="1"/>
        <i x="457" s="1" nd="1"/>
        <i x="139" s="1" nd="1"/>
        <i x="325" s="1" nd="1"/>
        <i x="921" s="1" nd="1"/>
        <i x="768" s="1" nd="1"/>
        <i x="332" s="1" nd="1"/>
        <i x="514" s="1" nd="1"/>
        <i x="823" s="1" nd="1"/>
        <i x="788" s="1" nd="1"/>
        <i x="48" s="1" nd="1"/>
        <i x="4" s="1" nd="1"/>
        <i x="282" s="1" nd="1"/>
        <i x="710" s="1" nd="1"/>
        <i x="606" s="1" nd="1"/>
        <i x="424" s="1" nd="1"/>
        <i x="309" s="1" nd="1"/>
        <i x="111" s="1" nd="1"/>
        <i x="468" s="1" nd="1"/>
        <i x="313" s="1" nd="1"/>
        <i x="214" s="1" nd="1"/>
        <i x="614" s="1" nd="1"/>
        <i x="427" s="1" nd="1"/>
        <i x="247" s="1" nd="1"/>
        <i x="950" s="1" nd="1"/>
        <i x="201" s="1" nd="1"/>
        <i x="925" s="1" nd="1"/>
        <i x="360" s="1" nd="1"/>
        <i x="857" s="1" nd="1"/>
        <i x="18" s="1" nd="1"/>
        <i x="532" s="1" nd="1"/>
        <i x="19" s="1" nd="1"/>
        <i x="348" s="1" nd="1"/>
        <i x="970" s="1" nd="1"/>
        <i x="105" s="1" nd="1"/>
        <i x="521" s="1" nd="1"/>
        <i x="52" s="1" nd="1"/>
        <i x="561" s="1" nd="1"/>
        <i x="60" s="1" nd="1"/>
        <i x="637" s="1" nd="1"/>
        <i x="200" s="1" nd="1"/>
        <i x="797" s="1" nd="1"/>
        <i x="205" s="1" nd="1"/>
        <i x="516" s="1" nd="1"/>
        <i x="930" s="1" nd="1"/>
        <i x="613" s="1" nd="1"/>
        <i x="194" s="1" nd="1"/>
        <i x="652" s="1" nd="1"/>
        <i x="622" s="1" nd="1"/>
        <i x="907" s="1" nd="1"/>
        <i x="785" s="1" nd="1"/>
        <i x="71" s="1" nd="1"/>
        <i x="164" s="1" nd="1"/>
        <i x="453" s="1" nd="1"/>
        <i x="274" s="1" nd="1"/>
        <i x="754" s="1" nd="1"/>
        <i x="27" s="1" nd="1"/>
        <i x="749" s="1" nd="1"/>
        <i x="362" s="1" nd="1"/>
        <i x="933" s="1" nd="1"/>
        <i x="996" s="1" nd="1"/>
        <i x="819" s="1" nd="1"/>
        <i x="366" s="1" nd="1"/>
        <i x="40" s="1" nd="1"/>
        <i x="738" s="1" nd="1"/>
        <i x="866" s="1" nd="1"/>
        <i x="475" s="1" nd="1"/>
        <i x="960" s="1" nd="1"/>
        <i x="166" s="1" nd="1"/>
        <i x="460" s="1" nd="1"/>
        <i x="98" s="1" nd="1"/>
        <i x="298" s="1" nd="1"/>
        <i x="544" s="1" nd="1"/>
        <i x="562" s="1" nd="1"/>
        <i x="45" s="1" nd="1"/>
        <i x="295" s="1" nd="1"/>
        <i x="528" s="1" nd="1"/>
        <i x="241" s="1" nd="1"/>
        <i x="95" s="1" nd="1"/>
        <i x="592" s="1" nd="1"/>
        <i x="575" s="1" nd="1"/>
        <i x="113" s="1" nd="1"/>
        <i x="437" s="1" nd="1"/>
        <i x="980" s="1" nd="1"/>
        <i x="171" s="1" nd="1"/>
        <i x="463" s="1" nd="1"/>
        <i x="611" s="1" nd="1"/>
        <i x="607" s="1" nd="1"/>
        <i x="744" s="1" nd="1"/>
        <i x="681" s="1" nd="1"/>
        <i x="945" s="1" nd="1"/>
        <i x="452" s="1" nd="1"/>
        <i x="423" s="1" nd="1"/>
        <i x="127" s="1" nd="1"/>
        <i x="199" s="1" nd="1"/>
        <i x="256" s="1" nd="1"/>
        <i x="76" s="1" nd="1"/>
        <i x="509" s="1" nd="1"/>
        <i x="444" s="1" nd="1"/>
        <i x="428" s="1" nd="1"/>
        <i x="409" s="1" nd="1"/>
        <i x="810" s="1" nd="1"/>
        <i x="569" s="1" nd="1"/>
        <i x="628" s="1" nd="1"/>
        <i x="552" s="1" nd="1"/>
        <i x="801" s="1" nd="1"/>
        <i x="868" s="1" nd="1"/>
        <i x="97" s="1" nd="1"/>
        <i x="875" s="1" nd="1"/>
        <i x="84" s="1" nd="1"/>
        <i x="764" s="1" nd="1"/>
        <i x="626" s="1" nd="1"/>
        <i x="448" s="1" nd="1"/>
        <i x="551" s="1" nd="1"/>
        <i x="864" s="1" nd="1"/>
        <i x="8" s="1" nd="1"/>
        <i x="608" s="1" nd="1"/>
        <i x="320" s="1" nd="1"/>
        <i x="123" s="1" nd="1"/>
        <i x="407" s="1" nd="1"/>
        <i x="251" s="1" nd="1"/>
        <i x="584" s="1" nd="1"/>
        <i x="396" s="1" nd="1"/>
        <i x="549" s="1" nd="1"/>
        <i x="965" s="1" nd="1"/>
        <i x="253" s="1" nd="1"/>
        <i x="14" s="1" nd="1"/>
        <i x="321" s="1" nd="1"/>
        <i x="999" s="1" nd="1"/>
        <i x="944" s="1" nd="1"/>
        <i x="852" s="1" nd="1"/>
        <i x="701" s="1" nd="1"/>
        <i x="973" s="1" nd="1"/>
        <i x="316" s="1" nd="1"/>
        <i x="698" s="1" nd="1"/>
        <i x="959" s="1" nd="1"/>
        <i x="339" s="1" nd="1"/>
        <i x="824" s="1" nd="1"/>
        <i x="224" s="1" nd="1"/>
        <i x="567" s="1" nd="1"/>
        <i x="985" s="1" nd="1"/>
        <i x="500" s="1" nd="1"/>
        <i x="769" s="1" nd="1"/>
        <i x="742" s="1" nd="1"/>
        <i x="832" s="1" nd="1"/>
        <i x="813" s="1" nd="1"/>
        <i x="218" s="1" nd="1"/>
        <i x="83" s="1" nd="1"/>
        <i x="822" s="1" nd="1"/>
        <i x="884" s="1" nd="1"/>
        <i x="0" s="1" nd="1"/>
        <i x="530" s="1" nd="1"/>
        <i x="958" s="1" nd="1"/>
        <i x="151" s="1" nd="1"/>
        <i x="477" s="1" nd="1"/>
        <i x="935" s="1" nd="1"/>
        <i x="682" s="1" nd="1"/>
        <i x="645" s="1" nd="1"/>
        <i x="718" s="1" nd="1"/>
        <i x="540" s="1" nd="1"/>
        <i x="987" s="1" nd="1"/>
        <i x="735" s="1" nd="1"/>
        <i x="643" s="1" nd="1"/>
        <i x="435" s="1" nd="1"/>
        <i x="502" s="1" nd="1"/>
        <i x="800" s="1" nd="1"/>
        <i x="831" s="1" nd="1"/>
        <i x="395" s="1" nd="1"/>
        <i x="226" s="1" nd="1"/>
        <i x="863" s="1" nd="1"/>
        <i x="7" s="1" nd="1"/>
        <i x="642" s="1" nd="1"/>
        <i x="382" s="1" nd="1"/>
        <i x="776" s="1" nd="1"/>
        <i x="176" s="1" nd="1"/>
        <i x="729" s="1" nd="1"/>
        <i x="86" s="1" nd="1"/>
        <i x="392" s="1" nd="1"/>
        <i x="917" s="1" nd="1"/>
        <i x="140" s="1" nd="1"/>
        <i x="675" s="1" nd="1"/>
        <i x="202" s="1" nd="1"/>
        <i x="293" s="1" nd="1"/>
        <i x="978" s="1" nd="1"/>
        <i x="984" s="1" nd="1"/>
        <i x="807" s="1" nd="1"/>
        <i x="288" s="1" nd="1"/>
        <i x="319" s="1" nd="1"/>
        <i x="511" s="1" nd="1"/>
        <i x="334" s="1" nd="1"/>
        <i x="574" s="1" nd="1"/>
        <i x="491" s="1" nd="1"/>
        <i x="557" s="1" nd="1"/>
        <i x="702" s="1" nd="1"/>
        <i x="732" s="1" nd="1"/>
        <i x="312" s="1" nd="1"/>
        <i x="217" s="1" nd="1"/>
        <i x="259" s="1" nd="1"/>
        <i x="670" s="1" nd="1"/>
        <i x="254" s="1" nd="1"/>
        <i x="373" s="1" nd="1"/>
        <i x="230" s="1" nd="1"/>
        <i x="842" s="1" nd="1"/>
        <i x="335" s="1" nd="1"/>
        <i x="340" s="1" nd="1"/>
        <i x="406" s="1" nd="1"/>
        <i x="845" s="1" nd="1"/>
        <i x="436" s="1" nd="1"/>
        <i x="413" s="1" nd="1"/>
        <i x="676" s="1" nd="1"/>
        <i x="74" s="1" nd="1"/>
        <i x="649" s="1" nd="1"/>
        <i x="104" s="1" nd="1"/>
        <i x="471" s="1" nd="1"/>
        <i x="390" s="1" nd="1"/>
        <i x="736" s="1" nd="1"/>
        <i x="267" s="1" nd="1"/>
        <i x="103" s="1" nd="1"/>
        <i x="722" s="1" nd="1"/>
        <i x="73" s="1" nd="1"/>
        <i x="236" s="1" nd="1"/>
        <i x="154" s="1" nd="1"/>
        <i x="64" s="1" nd="1"/>
        <i x="531" s="1" nd="1"/>
        <i x="42" s="1" nd="1"/>
        <i x="279" s="1" nd="1"/>
        <i x="449" s="1" nd="1"/>
        <i x="501" s="1" nd="1"/>
        <i x="751" s="1" nd="1"/>
        <i x="261" s="1" nd="1"/>
        <i x="223" s="1" nd="1"/>
        <i x="109" s="1" nd="1"/>
        <i x="728" s="1" nd="1"/>
        <i x="563" s="1" nd="1"/>
        <i x="545" s="1" nd="1"/>
        <i x="233" s="1" nd="1"/>
        <i x="12" s="1" nd="1"/>
        <i x="519" s="1" nd="1"/>
        <i x="553" s="1" nd="1"/>
        <i x="306" s="1" nd="1"/>
        <i x="954" s="1" nd="1"/>
        <i x="543" s="1" nd="1"/>
        <i x="865" s="1" nd="1"/>
        <i x="357" s="1" nd="1"/>
        <i x="398" s="1" nd="1"/>
        <i x="966" s="1" nd="1"/>
        <i x="916" s="1" nd="1"/>
        <i x="986" s="1" nd="1"/>
        <i x="844" s="1" nd="1"/>
        <i x="489" s="1" nd="1"/>
        <i x="220" s="1" nd="1"/>
        <i x="505" s="1" nd="1"/>
        <i x="731" s="1" nd="1"/>
        <i x="155" s="1" nd="1"/>
        <i x="405" s="1" nd="1"/>
        <i x="486" s="1" nd="1"/>
        <i x="638" s="1" nd="1"/>
        <i x="678" s="1" nd="1"/>
        <i x="380" s="1" nd="1"/>
        <i x="494" s="1" nd="1"/>
        <i x="239" s="1" nd="1"/>
        <i x="707" s="1" nd="1"/>
        <i x="231" s="1" nd="1"/>
        <i x="162" s="1" nd="1"/>
        <i x="565" s="1" nd="1"/>
        <i x="308" s="1" nd="1"/>
        <i x="16" s="1" nd="1"/>
        <i x="741" s="1" nd="1"/>
        <i x="604" s="1" nd="1"/>
        <i x="118" s="1" nd="1"/>
        <i x="345" s="1" nd="1"/>
        <i x="657" s="1" nd="1"/>
        <i x="268" s="1" nd="1"/>
        <i x="85" s="1" nd="1"/>
        <i x="129" s="1" nd="1"/>
        <i x="570" s="1" nd="1"/>
        <i x="988" s="1" nd="1"/>
        <i x="850" s="1" nd="1"/>
        <i x="910" s="1" nd="1"/>
        <i x="809" s="1" nd="1"/>
        <i x="326" s="1" nd="1"/>
        <i x="547" s="1" nd="1"/>
        <i x="143" s="1" nd="1"/>
        <i x="991" s="1" nd="1"/>
        <i x="169" s="1" nd="1"/>
        <i x="971" s="1" nd="1"/>
        <i x="629" s="1" nd="1"/>
        <i x="375" s="1" nd="1"/>
        <i x="438" s="1" nd="1"/>
        <i x="260" s="1" nd="1"/>
        <i x="620" s="1" nd="1"/>
        <i x="63" s="1" nd="1"/>
        <i x="559" s="1" nd="1"/>
        <i x="368" s="1" nd="1"/>
        <i x="403" s="1" nd="1"/>
        <i x="461" s="1" nd="1"/>
        <i x="759" s="1" nd="1"/>
        <i x="178" s="1" nd="1"/>
        <i x="889" s="1" nd="1"/>
        <i x="402" s="1" nd="1"/>
        <i x="314" s="1" nd="1"/>
        <i x="546" s="1" nd="1"/>
        <i x="974" s="1" nd="1"/>
        <i x="617" s="1" nd="1"/>
        <i x="618" s="1" nd="1"/>
        <i x="762" s="1" nd="1"/>
        <i x="212" s="1" nd="1"/>
        <i x="25" s="1" nd="1"/>
        <i x="148" s="1" nd="1"/>
        <i x="469" s="1" nd="1"/>
        <i x="485" s="1" nd="1"/>
        <i x="26" s="1" nd="1"/>
        <i x="709" s="1" nd="1"/>
        <i x="106" s="1" nd="1"/>
        <i x="635" s="1" nd="1"/>
        <i x="815" s="1" nd="1"/>
        <i x="472" s="1" nd="1"/>
        <i x="977" s="1" nd="1"/>
        <i x="299" s="1" nd="1"/>
        <i x="189" s="1" nd="1"/>
        <i x="724" s="1" nd="1"/>
        <i x="196" s="1" nd="1"/>
        <i x="5" s="1" nd="1"/>
        <i x="854" s="1" nd="1"/>
        <i x="723" s="1" nd="1"/>
        <i x="292" s="1" nd="1"/>
        <i x="59" s="1" nd="1"/>
        <i x="215" s="1" nd="1"/>
        <i x="905" s="1" nd="1"/>
        <i x="287" s="1" nd="1"/>
        <i x="673" s="1" nd="1"/>
        <i x="513" s="1" nd="1"/>
        <i x="706" s="1" nd="1"/>
        <i x="793" s="1" nd="1"/>
        <i x="573" s="1" nd="1"/>
        <i x="311" s="1" nd="1"/>
        <i x="895" s="1" nd="1"/>
        <i x="204" s="1" nd="1"/>
        <i x="733" s="1" nd="1"/>
        <i x="153" s="1" nd="1"/>
        <i x="631" s="1" nd="1"/>
        <i x="245" s="1" nd="1"/>
        <i x="58" s="1" nd="1"/>
        <i x="700" s="1" nd="1"/>
        <i x="343" s="1" nd="1"/>
        <i x="541" s="1" nd="1"/>
        <i x="65" s="1" nd="1"/>
        <i x="38" s="1" nd="1"/>
        <i x="387" s="1" nd="1"/>
        <i x="872" s="1" nd="1"/>
        <i x="879" s="1" nd="1"/>
        <i x="713" s="1" nd="1"/>
        <i x="134" s="1" nd="1"/>
        <i x="191" s="1" nd="1"/>
        <i x="588" s="1" nd="1"/>
        <i x="949" s="1" nd="1"/>
        <i x="802" s="1" nd="1"/>
        <i x="188" s="1" nd="1"/>
        <i x="967" s="1" nd="1"/>
        <i x="524" s="1" nd="1"/>
        <i x="594" s="1" nd="1"/>
        <i x="344" s="1" nd="1"/>
        <i x="686" s="1" nd="1"/>
        <i x="720" s="1" nd="1"/>
        <i x="928" s="1" nd="1"/>
        <i x="355" s="1" nd="1"/>
        <i x="968" s="1" nd="1"/>
        <i x="454" s="1" nd="1"/>
        <i x="399" s="1" nd="1"/>
        <i x="124" s="1" nd="1"/>
        <i x="820" s="1" nd="1"/>
        <i x="600" s="1" nd="1"/>
        <i x="938" s="1" nd="1"/>
        <i x="10" s="1" nd="1"/>
        <i x="975" s="1" nd="1"/>
        <i x="783" s="1" nd="1"/>
        <i x="668" s="1" nd="1"/>
        <i x="440" s="1" nd="1"/>
        <i x="951" s="1" nd="1"/>
        <i x="522" s="1" nd="1"/>
        <i x="896" s="1" nd="1"/>
        <i x="821" s="1" nd="1"/>
        <i x="221" s="1" nd="1"/>
        <i x="172" s="1" nd="1"/>
        <i x="812" s="1" nd="1"/>
        <i x="587" s="1" nd="1"/>
        <i x="378" s="1" nd="1"/>
        <i x="415" s="1" nd="1"/>
        <i x="2" s="1" nd="1"/>
        <i x="497" s="1" nd="1"/>
        <i x="193" s="1" nd="1"/>
        <i x="383" s="1" nd="1"/>
        <i x="848" s="1" nd="1"/>
        <i x="913" s="1" nd="1"/>
        <i x="126" s="1" nd="1"/>
        <i x="128" s="1" nd="1"/>
        <i x="504" s="1" nd="1"/>
        <i x="597" s="1" nd="1"/>
        <i x="646" s="1" nd="1"/>
        <i x="689" s="1" nd="1"/>
        <i x="779" s="1" nd="1"/>
        <i x="147" s="1" nd="1"/>
        <i x="456" s="1" nd="1"/>
        <i x="578" s="1" nd="1"/>
        <i x="876" s="1" nd="1"/>
        <i x="488" s="1" nd="1"/>
        <i x="389" s="1" nd="1"/>
        <i x="752" s="1" nd="1"/>
        <i x="603" s="1" nd="1"/>
        <i x="280" s="1" nd="1"/>
        <i x="135" s="1" nd="1"/>
        <i x="654" s="1" nd="1"/>
        <i x="770" s="1" nd="1"/>
        <i x="377" s="1" nd="1"/>
        <i x="893" s="1" nd="1"/>
        <i x="426" s="1" nd="1"/>
        <i x="219" s="1" nd="1"/>
        <i x="612" s="1" nd="1"/>
        <i x="386" s="1" nd="1"/>
        <i x="687" s="1" nd="1"/>
        <i x="830" s="1" nd="1"/>
        <i x="825" s="1" nd="1"/>
        <i x="609" s="1" nd="1"/>
        <i x="885" s="1" nd="1"/>
        <i x="510" s="1" nd="1"/>
        <i x="647" s="1" nd="1"/>
        <i x="338" s="1" nd="1"/>
        <i x="651" s="1" nd="1"/>
        <i x="430" s="1" nd="1"/>
        <i x="322" s="1" nd="1"/>
        <i x="441" s="1" nd="1"/>
        <i x="31" s="1" nd="1"/>
        <i x="697" s="1" nd="1"/>
        <i x="577" s="1" nd="1"/>
        <i x="192" s="1" nd="1"/>
        <i x="329" s="1" nd="1"/>
        <i x="941" s="1" nd="1"/>
        <i x="144" s="1" nd="1"/>
        <i x="527" s="1" nd="1"/>
        <i x="498" s="1" nd="1"/>
        <i x="307" s="1" nd="1"/>
        <i x="132" s="1" nd="1"/>
        <i x="160" s="1" nd="1"/>
        <i x="450" s="1" nd="1"/>
        <i x="992" s="1" nd="1"/>
        <i x="659" s="1" nd="1"/>
        <i x="277" s="1" nd="1"/>
        <i x="49" s="1" nd="1"/>
        <i x="994" s="1" nd="1"/>
        <i x="636" s="1" nd="1"/>
        <i x="39" s="1" nd="1"/>
        <i x="858" s="1" nd="1"/>
        <i x="918" s="1" nd="1"/>
        <i x="33" s="1" nd="1"/>
        <i x="439" s="1" nd="1"/>
        <i x="695" s="1" nd="1"/>
        <i x="663" s="1" nd="1"/>
        <i x="529" s="1" nd="1"/>
        <i x="388" s="1" nd="1"/>
        <i x="234" s="1" nd="1"/>
        <i x="36" s="1" nd="1"/>
        <i x="796" s="1" nd="1"/>
        <i x="165" s="1" nd="1"/>
        <i x="499" s="1" nd="1"/>
        <i x="115" s="1" nd="1"/>
        <i x="816" s="1" nd="1"/>
        <i x="257" s="1" nd="1"/>
        <i x="416" s="1" nd="1"/>
        <i x="811" s="1" nd="1"/>
        <i x="914" s="1" nd="1"/>
        <i x="9" s="1" nd="1"/>
        <i x="837" s="1" nd="1"/>
        <i x="717" s="1" nd="1"/>
        <i x="116" s="1" nd="1"/>
        <i x="862" s="1" nd="1"/>
        <i x="197" s="1" nd="1"/>
        <i x="691" s="1" nd="1"/>
        <i x="137" s="1" nd="1"/>
        <i x="458" s="1" nd="1"/>
        <i x="333" s="1" nd="1"/>
        <i x="462" s="1" nd="1"/>
        <i x="108" s="1" nd="1"/>
        <i x="661" s="1" nd="1"/>
        <i x="365" s="1" nd="1"/>
        <i x="291" s="1" nd="1"/>
        <i x="775" s="1" nd="1"/>
        <i x="474" s="1" nd="1"/>
        <i x="952" s="1" nd="1"/>
        <i x="877" s="1" nd="1"/>
        <i x="508" s="1" nd="1"/>
        <i x="17" s="1" nd="1"/>
        <i x="982" s="1" nd="1"/>
        <i x="721" s="1" nd="1"/>
        <i x="400" s="1" nd="1"/>
        <i x="554" s="1" nd="1"/>
        <i x="747" s="1" nd="1"/>
        <i x="290" s="1" nd="1"/>
        <i x="993" s="1" nd="1"/>
        <i x="418" s="1" nd="1"/>
        <i x="887" s="1" nd="1"/>
        <i x="146" s="1" nd="1"/>
        <i x="684" s="1" nd="1"/>
        <i x="972" s="1" nd="1"/>
        <i x="225" s="1" nd="1"/>
        <i x="249" s="1" nd="1"/>
        <i x="67" s="1" nd="1"/>
        <i x="141" s="1" nd="1"/>
        <i x="90" s="1" nd="1"/>
        <i x="361" s="1" nd="1"/>
        <i x="163" s="1" nd="1"/>
        <i x="161" s="1" nd="1"/>
        <i x="442" s="1" nd="1"/>
        <i x="890" s="1" nd="1"/>
        <i x="632" s="1" nd="1"/>
        <i x="624" s="1" nd="1"/>
        <i x="285" s="1" nd="1"/>
        <i x="746" s="1" nd="1"/>
        <i x="745" s="1" nd="1"/>
        <i x="525" s="1" nd="1"/>
        <i x="195" s="1" nd="1"/>
        <i x="138" s="1" nd="1"/>
        <i x="755" s="1" nd="1"/>
        <i x="117" s="1" nd="1"/>
        <i x="576" s="1" nd="1"/>
        <i x="585" s="1" nd="1"/>
        <i x="929" s="1" nd="1"/>
        <i x="86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ADBA87F8-7EF7-4ACF-B002-512ED09CCB8E}" sourceName="Sales Channel">
  <pivotTables>
    <pivotTable tabId="10" name="PivotTable5"/>
    <pivotTable tabId="11" name="PivotTable6"/>
    <pivotTable tabId="12" name="PivotTable11"/>
    <pivotTable tabId="13" name="PivotTable12"/>
    <pivotTable tabId="14" name="PivotTable13"/>
  </pivotTables>
  <data>
    <tabular pivotCacheId="4407474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A89ADCCA-C63F-4CFE-9FA6-8BE290CE91B9}" cache="Slicer_Item_Type" caption="Item Type" rowHeight="241300"/>
  <slicer name="Region" xr10:uid="{F1BFD183-FAD0-434B-9EF2-1E14FD636C21}" cache="Slicer_Region" caption="Region" rowHeight="241300"/>
  <slicer name="Sales Channel" xr10:uid="{925059CF-25C6-460E-84DB-200CFBAD75C5}" cache="Slicer_Sales_Channel" caption="Sales Channel" rowHeight="241300"/>
  <slicer name="Country" xr10:uid="{A4C13C1A-9FE9-47F1-A62F-A206DAE96A1F}" cache="Slicer_Country1"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4C078CB-E711-403D-A059-8EFEEE995FC8}" cache="Slicer_Country1" caption="Country" rowHeight="241300"/>
  <slicer name="Region 2" xr10:uid="{0E321CA3-3B09-42E9-BEBD-7CF1333740C8}" cache="Slicer_Region1" caption="Region" rowHeight="241300"/>
  <slicer name="Years" xr10:uid="{C4E61CC0-7C07-4453-8D45-2B57E63EDF6B}" cache="Slicer_Years" caption="Years" rowHeight="241300"/>
  <slicer name="Rep Name" xr10:uid="{E163B22C-1609-424D-90B9-218B39C54E69}" cache="Slicer_Rep_Name" caption="Rep Name" rowHeight="241300"/>
  <slicer name="Sales Channel 1" xr10:uid="{C7115737-A5E4-4040-982D-A698791385FC}" cache="Slicer_Sales_Channel1" caption="Sales Chann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C207A-7D91-49E8-A518-78387AA848A3}">
  <dimension ref="A3:B12"/>
  <sheetViews>
    <sheetView workbookViewId="0">
      <selection activeCell="M26" sqref="M2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1229</v>
      </c>
      <c r="B4" s="3">
        <v>175462207.87</v>
      </c>
    </row>
    <row r="5" spans="1:2" x14ac:dyDescent="0.25">
      <c r="A5" s="5" t="s">
        <v>1230</v>
      </c>
      <c r="B5" s="3">
        <v>149927966.63</v>
      </c>
    </row>
    <row r="6" spans="1:2" x14ac:dyDescent="0.25">
      <c r="A6" s="5" t="s">
        <v>1231</v>
      </c>
      <c r="B6" s="3">
        <v>176391398.05999997</v>
      </c>
    </row>
    <row r="7" spans="1:2" x14ac:dyDescent="0.25">
      <c r="A7" s="5" t="s">
        <v>1232</v>
      </c>
      <c r="B7" s="3">
        <v>189797329.76999998</v>
      </c>
    </row>
    <row r="8" spans="1:2" x14ac:dyDescent="0.25">
      <c r="A8" s="5" t="s">
        <v>1233</v>
      </c>
      <c r="B8" s="3">
        <v>195075782.42999998</v>
      </c>
    </row>
    <row r="9" spans="1:2" x14ac:dyDescent="0.25">
      <c r="A9" s="5" t="s">
        <v>1234</v>
      </c>
      <c r="B9" s="3">
        <v>180487661.50999993</v>
      </c>
    </row>
    <row r="10" spans="1:2" x14ac:dyDescent="0.25">
      <c r="A10" s="5" t="s">
        <v>1235</v>
      </c>
      <c r="B10" s="3">
        <v>164122431.73999998</v>
      </c>
    </row>
    <row r="11" spans="1:2" x14ac:dyDescent="0.25">
      <c r="A11" s="5" t="s">
        <v>1236</v>
      </c>
      <c r="B11" s="3">
        <v>96057062.319999993</v>
      </c>
    </row>
    <row r="12" spans="1:2" x14ac:dyDescent="0.25">
      <c r="A12" s="5" t="s">
        <v>1228</v>
      </c>
      <c r="B12" s="3">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EA75-76FD-4685-B9D2-A43B3EC4C825}">
  <dimension ref="A3:I13"/>
  <sheetViews>
    <sheetView topLeftCell="C1" workbookViewId="0">
      <selection activeCell="J24" sqref="J24"/>
    </sheetView>
  </sheetViews>
  <sheetFormatPr defaultRowHeight="15" x14ac:dyDescent="0.25"/>
  <cols>
    <col min="1" max="1" width="20.5703125" bestFit="1" customWidth="1"/>
    <col min="2" max="2" width="16.2851562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s>
  <sheetData>
    <row r="3" spans="1:9" x14ac:dyDescent="0.25">
      <c r="A3" s="4" t="s">
        <v>1237</v>
      </c>
      <c r="B3" s="4" t="s">
        <v>1238</v>
      </c>
    </row>
    <row r="4" spans="1:9" x14ac:dyDescent="0.25">
      <c r="A4" s="4" t="s">
        <v>1227</v>
      </c>
      <c r="B4" t="s">
        <v>31</v>
      </c>
      <c r="C4" t="s">
        <v>51</v>
      </c>
      <c r="D4" t="s">
        <v>48</v>
      </c>
      <c r="E4" t="s">
        <v>40</v>
      </c>
      <c r="F4" t="s">
        <v>17</v>
      </c>
      <c r="G4" t="s">
        <v>23</v>
      </c>
      <c r="H4" t="s">
        <v>35</v>
      </c>
      <c r="I4" t="s">
        <v>1228</v>
      </c>
    </row>
    <row r="5" spans="1:9" x14ac:dyDescent="0.25">
      <c r="A5" s="5" t="s">
        <v>1229</v>
      </c>
      <c r="B5" s="3">
        <v>18740403.199999999</v>
      </c>
      <c r="C5" s="3">
        <v>14999400.190000001</v>
      </c>
      <c r="D5" s="3">
        <v>21104163.210000001</v>
      </c>
      <c r="E5" s="3">
        <v>52754246.760000005</v>
      </c>
      <c r="F5" s="3">
        <v>20198851.210000005</v>
      </c>
      <c r="G5" s="3">
        <v>1944268.3699999999</v>
      </c>
      <c r="H5" s="3">
        <v>45720874.929999992</v>
      </c>
      <c r="I5" s="3">
        <v>175462207.87</v>
      </c>
    </row>
    <row r="6" spans="1:9" x14ac:dyDescent="0.25">
      <c r="A6" s="5" t="s">
        <v>1230</v>
      </c>
      <c r="B6" s="3">
        <v>26193645.539999999</v>
      </c>
      <c r="C6" s="3">
        <v>7547769.96</v>
      </c>
      <c r="D6" s="3">
        <v>6755623.7299999995</v>
      </c>
      <c r="E6" s="3">
        <v>56843358.339999996</v>
      </c>
      <c r="F6" s="3">
        <v>22191752.610000003</v>
      </c>
      <c r="G6" s="3">
        <v>5535901.0600000005</v>
      </c>
      <c r="H6" s="3">
        <v>24859915.390000001</v>
      </c>
      <c r="I6" s="3">
        <v>149927966.63</v>
      </c>
    </row>
    <row r="7" spans="1:9" x14ac:dyDescent="0.25">
      <c r="A7" s="5" t="s">
        <v>1231</v>
      </c>
      <c r="B7" s="3">
        <v>14308206.15</v>
      </c>
      <c r="C7" s="3">
        <v>23621757.600000001</v>
      </c>
      <c r="D7" s="3">
        <v>22515322.419999998</v>
      </c>
      <c r="E7" s="3">
        <v>29705424.84</v>
      </c>
      <c r="F7" s="3">
        <v>16666374.560000002</v>
      </c>
      <c r="G7" s="3">
        <v>971450.33</v>
      </c>
      <c r="H7" s="3">
        <v>68602862.160000011</v>
      </c>
      <c r="I7" s="3">
        <v>176391398.06</v>
      </c>
    </row>
    <row r="8" spans="1:9" x14ac:dyDescent="0.25">
      <c r="A8" s="5" t="s">
        <v>1232</v>
      </c>
      <c r="B8" s="3">
        <v>26465090.899999999</v>
      </c>
      <c r="C8" s="3">
        <v>18144258.09</v>
      </c>
      <c r="D8" s="3">
        <v>23879975.890000004</v>
      </c>
      <c r="E8" s="3">
        <v>34942006.640000008</v>
      </c>
      <c r="F8" s="3">
        <v>22116267.060000002</v>
      </c>
      <c r="G8" s="3">
        <v>1150128.79</v>
      </c>
      <c r="H8" s="3">
        <v>63099602.399999999</v>
      </c>
      <c r="I8" s="3">
        <v>189797329.77000001</v>
      </c>
    </row>
    <row r="9" spans="1:9" x14ac:dyDescent="0.25">
      <c r="A9" s="5" t="s">
        <v>1233</v>
      </c>
      <c r="B9" s="3">
        <v>19721355.329999994</v>
      </c>
      <c r="C9" s="3">
        <v>6565213.21</v>
      </c>
      <c r="D9" s="3">
        <v>14351185.709999999</v>
      </c>
      <c r="E9" s="3">
        <v>66825834.560000032</v>
      </c>
      <c r="F9" s="3">
        <v>31001609.579999998</v>
      </c>
      <c r="G9" s="3">
        <v>6371202.5</v>
      </c>
      <c r="H9" s="3">
        <v>50239381.539999999</v>
      </c>
      <c r="I9" s="3">
        <v>195075782.43000004</v>
      </c>
    </row>
    <row r="10" spans="1:9" x14ac:dyDescent="0.25">
      <c r="A10" s="5" t="s">
        <v>1234</v>
      </c>
      <c r="B10" s="3">
        <v>23128824.66</v>
      </c>
      <c r="C10" s="3">
        <v>2766414.88</v>
      </c>
      <c r="D10" s="3">
        <v>37257134.130000003</v>
      </c>
      <c r="E10" s="3">
        <v>34848395.599999994</v>
      </c>
      <c r="F10" s="3">
        <v>33466110.670000002</v>
      </c>
      <c r="G10" s="3">
        <v>2205758.7999999998</v>
      </c>
      <c r="H10" s="3">
        <v>46815022.770000011</v>
      </c>
      <c r="I10" s="3">
        <v>180487661.50999999</v>
      </c>
    </row>
    <row r="11" spans="1:9" x14ac:dyDescent="0.25">
      <c r="A11" s="5" t="s">
        <v>1235</v>
      </c>
      <c r="B11" s="3">
        <v>31145505.349999998</v>
      </c>
      <c r="C11" s="3">
        <v>17351559.199999999</v>
      </c>
      <c r="D11" s="3">
        <v>960699.76</v>
      </c>
      <c r="E11" s="3">
        <v>47674540.780000001</v>
      </c>
      <c r="F11" s="3">
        <v>25624200.729999997</v>
      </c>
      <c r="G11" s="3">
        <v>761150.22</v>
      </c>
      <c r="H11" s="3">
        <v>40604775.699999996</v>
      </c>
      <c r="I11" s="3">
        <v>164122431.73999998</v>
      </c>
    </row>
    <row r="12" spans="1:9" x14ac:dyDescent="0.25">
      <c r="A12" s="5" t="s">
        <v>1236</v>
      </c>
      <c r="B12" s="3">
        <v>7971778.3600000013</v>
      </c>
      <c r="C12" s="3">
        <v>14693199.470000003</v>
      </c>
      <c r="D12" s="3">
        <v>17173505.66</v>
      </c>
      <c r="E12" s="3">
        <v>29573655.410000004</v>
      </c>
      <c r="F12" s="3">
        <v>3841369.3200000003</v>
      </c>
      <c r="G12" s="3">
        <v>6021738.8700000001</v>
      </c>
      <c r="H12" s="3">
        <v>16781815.23</v>
      </c>
      <c r="I12" s="3">
        <v>96057062.320000008</v>
      </c>
    </row>
    <row r="13" spans="1:9" x14ac:dyDescent="0.25">
      <c r="A13" s="5" t="s">
        <v>1228</v>
      </c>
      <c r="B13" s="3">
        <v>167674809.49000001</v>
      </c>
      <c r="C13" s="3">
        <v>105689572.59999999</v>
      </c>
      <c r="D13" s="3">
        <v>143997610.51000002</v>
      </c>
      <c r="E13" s="3">
        <v>353167462.93000001</v>
      </c>
      <c r="F13" s="3">
        <v>175106535.73999998</v>
      </c>
      <c r="G13" s="3">
        <v>24961598.940000001</v>
      </c>
      <c r="H13" s="3">
        <v>356724250.12000006</v>
      </c>
      <c r="I13" s="3">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95979-B300-48D9-B645-0E25A9F3D442}">
  <dimension ref="A3:C11"/>
  <sheetViews>
    <sheetView workbookViewId="0">
      <selection activeCell="L23" sqref="L2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4" t="s">
        <v>1227</v>
      </c>
      <c r="B3" t="s">
        <v>1237</v>
      </c>
      <c r="C3" t="s">
        <v>1239</v>
      </c>
    </row>
    <row r="4" spans="1:3" x14ac:dyDescent="0.25">
      <c r="A4" s="5" t="s">
        <v>31</v>
      </c>
      <c r="B4" s="3">
        <v>167674809.48999998</v>
      </c>
      <c r="C4" s="3">
        <v>116875410.38999996</v>
      </c>
    </row>
    <row r="5" spans="1:3" x14ac:dyDescent="0.25">
      <c r="A5" s="5" t="s">
        <v>51</v>
      </c>
      <c r="B5" s="3">
        <v>105689572.59999998</v>
      </c>
      <c r="C5" s="3">
        <v>73811151.870000035</v>
      </c>
    </row>
    <row r="6" spans="1:3" x14ac:dyDescent="0.25">
      <c r="A6" s="5" t="s">
        <v>48</v>
      </c>
      <c r="B6" s="3">
        <v>143997610.50999996</v>
      </c>
      <c r="C6" s="3">
        <v>102660832.30000003</v>
      </c>
    </row>
    <row r="7" spans="1:3" x14ac:dyDescent="0.25">
      <c r="A7" s="5" t="s">
        <v>40</v>
      </c>
      <c r="B7" s="3">
        <v>353167462.92999983</v>
      </c>
      <c r="C7" s="3">
        <v>246395494.48000002</v>
      </c>
    </row>
    <row r="8" spans="1:3" x14ac:dyDescent="0.25">
      <c r="A8" s="5" t="s">
        <v>17</v>
      </c>
      <c r="B8" s="3">
        <v>175106535.74000001</v>
      </c>
      <c r="C8" s="3">
        <v>124049542.40000004</v>
      </c>
    </row>
    <row r="9" spans="1:3" x14ac:dyDescent="0.25">
      <c r="A9" s="5" t="s">
        <v>23</v>
      </c>
      <c r="B9" s="3">
        <v>24961598.939999998</v>
      </c>
      <c r="C9" s="3">
        <v>17253539.670000002</v>
      </c>
    </row>
    <row r="10" spans="1:3" x14ac:dyDescent="0.25">
      <c r="A10" s="5" t="s">
        <v>35</v>
      </c>
      <c r="B10" s="3">
        <v>356724250.11999971</v>
      </c>
      <c r="C10" s="3">
        <v>255073257.65999988</v>
      </c>
    </row>
    <row r="11" spans="1:3" x14ac:dyDescent="0.25">
      <c r="A11" s="5" t="s">
        <v>1228</v>
      </c>
      <c r="B11" s="3">
        <v>1327321840.3299994</v>
      </c>
      <c r="C11" s="3">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6E846-B477-4AC7-8E56-69265F7F652D}">
  <dimension ref="A3:B8"/>
  <sheetViews>
    <sheetView workbookViewId="0">
      <selection sqref="A1:XFD104857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30</v>
      </c>
      <c r="B4" s="3">
        <v>335761811.56000012</v>
      </c>
    </row>
    <row r="5" spans="1:2" x14ac:dyDescent="0.25">
      <c r="A5" s="5" t="s">
        <v>39</v>
      </c>
      <c r="B5" s="3">
        <v>306473892.20999986</v>
      </c>
    </row>
    <row r="6" spans="1:2" x14ac:dyDescent="0.25">
      <c r="A6" s="5" t="s">
        <v>65</v>
      </c>
      <c r="B6" s="3">
        <v>361795759.00999987</v>
      </c>
    </row>
    <row r="7" spans="1:2" x14ac:dyDescent="0.25">
      <c r="A7" s="5" t="s">
        <v>22</v>
      </c>
      <c r="B7" s="3">
        <v>323290377.54999989</v>
      </c>
    </row>
    <row r="8" spans="1:2" x14ac:dyDescent="0.25">
      <c r="A8" s="5" t="s">
        <v>1228</v>
      </c>
      <c r="B8" s="3">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51B3-F698-42FF-8C7E-A3373341A46B}">
  <dimension ref="A3:B189"/>
  <sheetViews>
    <sheetView topLeftCell="B1" workbookViewId="0">
      <selection activeCell="R18" sqref="R18"/>
    </sheetView>
  </sheetViews>
  <sheetFormatPr defaultRowHeight="15" x14ac:dyDescent="0.25"/>
  <cols>
    <col min="1" max="1" width="31.5703125" bestFit="1" customWidth="1"/>
    <col min="2" max="2" width="20.5703125" bestFit="1" customWidth="1"/>
  </cols>
  <sheetData>
    <row r="3" spans="1:2" x14ac:dyDescent="0.25">
      <c r="A3" s="4" t="s">
        <v>1227</v>
      </c>
      <c r="B3" t="s">
        <v>1237</v>
      </c>
    </row>
    <row r="4" spans="1:2" x14ac:dyDescent="0.25">
      <c r="A4" s="5" t="s">
        <v>208</v>
      </c>
      <c r="B4" s="3">
        <v>2843589.0700000003</v>
      </c>
    </row>
    <row r="5" spans="1:2" x14ac:dyDescent="0.25">
      <c r="A5" s="5" t="s">
        <v>255</v>
      </c>
      <c r="B5" s="3">
        <v>9709899.2699999996</v>
      </c>
    </row>
    <row r="6" spans="1:2" x14ac:dyDescent="0.25">
      <c r="A6" s="5" t="s">
        <v>81</v>
      </c>
      <c r="B6" s="3">
        <v>10272591.440000001</v>
      </c>
    </row>
    <row r="7" spans="1:2" x14ac:dyDescent="0.25">
      <c r="A7" s="5" t="s">
        <v>359</v>
      </c>
      <c r="B7" s="3">
        <v>7153122.9699999997</v>
      </c>
    </row>
    <row r="8" spans="1:2" x14ac:dyDescent="0.25">
      <c r="A8" s="5" t="s">
        <v>443</v>
      </c>
      <c r="B8" s="3">
        <v>15643032.02</v>
      </c>
    </row>
    <row r="9" spans="1:2" x14ac:dyDescent="0.25">
      <c r="A9" s="5" t="s">
        <v>364</v>
      </c>
      <c r="B9" s="3">
        <v>5650520.6700000009</v>
      </c>
    </row>
    <row r="10" spans="1:2" x14ac:dyDescent="0.25">
      <c r="A10" s="5" t="s">
        <v>41</v>
      </c>
      <c r="B10" s="3">
        <v>7139689.5099999998</v>
      </c>
    </row>
    <row r="11" spans="1:2" x14ac:dyDescent="0.25">
      <c r="A11" s="5" t="s">
        <v>661</v>
      </c>
      <c r="B11" s="3">
        <v>3215330.1599999997</v>
      </c>
    </row>
    <row r="12" spans="1:2" x14ac:dyDescent="0.25">
      <c r="A12" s="5" t="s">
        <v>164</v>
      </c>
      <c r="B12" s="3">
        <v>16199378.410000002</v>
      </c>
    </row>
    <row r="13" spans="1:2" x14ac:dyDescent="0.25">
      <c r="A13" s="5" t="s">
        <v>698</v>
      </c>
      <c r="B13" s="3">
        <v>5308405.46</v>
      </c>
    </row>
    <row r="14" spans="1:2" x14ac:dyDescent="0.25">
      <c r="A14" s="5" t="s">
        <v>308</v>
      </c>
      <c r="B14" s="3">
        <v>9022805.7300000004</v>
      </c>
    </row>
    <row r="15" spans="1:2" x14ac:dyDescent="0.25">
      <c r="A15" s="5" t="s">
        <v>235</v>
      </c>
      <c r="B15" s="3">
        <v>5811989.1600000001</v>
      </c>
    </row>
    <row r="16" spans="1:2" x14ac:dyDescent="0.25">
      <c r="A16" s="5" t="s">
        <v>705</v>
      </c>
      <c r="B16" s="3">
        <v>2803550.0999999996</v>
      </c>
    </row>
    <row r="17" spans="1:2" x14ac:dyDescent="0.25">
      <c r="A17" s="5" t="s">
        <v>111</v>
      </c>
      <c r="B17" s="3">
        <v>13482813.120000001</v>
      </c>
    </row>
    <row r="18" spans="1:2" x14ac:dyDescent="0.25">
      <c r="A18" s="5" t="s">
        <v>388</v>
      </c>
      <c r="B18" s="3">
        <v>9959553.5300000012</v>
      </c>
    </row>
    <row r="19" spans="1:2" x14ac:dyDescent="0.25">
      <c r="A19" s="5" t="s">
        <v>351</v>
      </c>
      <c r="B19" s="3">
        <v>9839301.8100000005</v>
      </c>
    </row>
    <row r="20" spans="1:2" x14ac:dyDescent="0.25">
      <c r="A20" s="5" t="s">
        <v>99</v>
      </c>
      <c r="B20" s="3">
        <v>9039257.0599999987</v>
      </c>
    </row>
    <row r="21" spans="1:2" x14ac:dyDescent="0.25">
      <c r="A21" s="5" t="s">
        <v>127</v>
      </c>
      <c r="B21" s="3">
        <v>12986378.170000002</v>
      </c>
    </row>
    <row r="22" spans="1:2" x14ac:dyDescent="0.25">
      <c r="A22" s="5" t="s">
        <v>820</v>
      </c>
      <c r="B22" s="3">
        <v>4359359.83</v>
      </c>
    </row>
    <row r="23" spans="1:2" x14ac:dyDescent="0.25">
      <c r="A23" s="5" t="s">
        <v>153</v>
      </c>
      <c r="B23" s="3">
        <v>2758990.9899999998</v>
      </c>
    </row>
    <row r="24" spans="1:2" x14ac:dyDescent="0.25">
      <c r="A24" s="5" t="s">
        <v>287</v>
      </c>
      <c r="B24" s="3">
        <v>2702495.8899999997</v>
      </c>
    </row>
    <row r="25" spans="1:2" x14ac:dyDescent="0.25">
      <c r="A25" s="5" t="s">
        <v>79</v>
      </c>
      <c r="B25" s="3">
        <v>5430330.5599999996</v>
      </c>
    </row>
    <row r="26" spans="1:2" x14ac:dyDescent="0.25">
      <c r="A26" s="5" t="s">
        <v>341</v>
      </c>
      <c r="B26" s="3">
        <v>3779357.4400000004</v>
      </c>
    </row>
    <row r="27" spans="1:2" x14ac:dyDescent="0.25">
      <c r="A27" s="5" t="s">
        <v>131</v>
      </c>
      <c r="B27" s="3">
        <v>7032758.5500000007</v>
      </c>
    </row>
    <row r="28" spans="1:2" x14ac:dyDescent="0.25">
      <c r="A28" s="5" t="s">
        <v>634</v>
      </c>
      <c r="B28" s="3">
        <v>4642313.7</v>
      </c>
    </row>
    <row r="29" spans="1:2" x14ac:dyDescent="0.25">
      <c r="A29" s="5" t="s">
        <v>303</v>
      </c>
      <c r="B29" s="3">
        <v>95209.919999999998</v>
      </c>
    </row>
    <row r="30" spans="1:2" x14ac:dyDescent="0.25">
      <c r="A30" s="5" t="s">
        <v>24</v>
      </c>
      <c r="B30" s="3">
        <v>1226103.2999999998</v>
      </c>
    </row>
    <row r="31" spans="1:2" x14ac:dyDescent="0.25">
      <c r="A31" s="5" t="s">
        <v>73</v>
      </c>
      <c r="B31" s="3">
        <v>3629118.65</v>
      </c>
    </row>
    <row r="32" spans="1:2" x14ac:dyDescent="0.25">
      <c r="A32" s="5" t="s">
        <v>118</v>
      </c>
      <c r="B32" s="3">
        <v>16591036.850000001</v>
      </c>
    </row>
    <row r="33" spans="1:2" x14ac:dyDescent="0.25">
      <c r="A33" s="5" t="s">
        <v>36</v>
      </c>
      <c r="B33" s="3">
        <v>17278040.690000001</v>
      </c>
    </row>
    <row r="34" spans="1:2" x14ac:dyDescent="0.25">
      <c r="A34" s="5" t="s">
        <v>229</v>
      </c>
      <c r="B34" s="3">
        <v>10272536.76</v>
      </c>
    </row>
    <row r="35" spans="1:2" x14ac:dyDescent="0.25">
      <c r="A35" s="5" t="s">
        <v>346</v>
      </c>
      <c r="B35" s="3">
        <v>8999886.9199999999</v>
      </c>
    </row>
    <row r="36" spans="1:2" x14ac:dyDescent="0.25">
      <c r="A36" s="5" t="s">
        <v>418</v>
      </c>
      <c r="B36" s="3">
        <v>19628279.629999999</v>
      </c>
    </row>
    <row r="37" spans="1:2" x14ac:dyDescent="0.25">
      <c r="A37" s="5" t="s">
        <v>393</v>
      </c>
      <c r="B37" s="3">
        <v>5121515.92</v>
      </c>
    </row>
    <row r="38" spans="1:2" x14ac:dyDescent="0.25">
      <c r="A38" s="5" t="s">
        <v>135</v>
      </c>
      <c r="B38" s="3">
        <v>941892.69</v>
      </c>
    </row>
    <row r="39" spans="1:2" x14ac:dyDescent="0.25">
      <c r="A39" s="5" t="s">
        <v>193</v>
      </c>
      <c r="B39" s="3">
        <v>27522085.870000001</v>
      </c>
    </row>
    <row r="40" spans="1:2" x14ac:dyDescent="0.25">
      <c r="A40" s="5" t="s">
        <v>221</v>
      </c>
      <c r="B40" s="3">
        <v>5502527.8900000006</v>
      </c>
    </row>
    <row r="41" spans="1:2" x14ac:dyDescent="0.25">
      <c r="A41" s="5" t="s">
        <v>196</v>
      </c>
      <c r="B41" s="3">
        <v>15603240.109999999</v>
      </c>
    </row>
    <row r="42" spans="1:2" x14ac:dyDescent="0.25">
      <c r="A42" s="5" t="s">
        <v>206</v>
      </c>
      <c r="B42" s="3">
        <v>5999548.3800000008</v>
      </c>
    </row>
    <row r="43" spans="1:2" x14ac:dyDescent="0.25">
      <c r="A43" s="5" t="s">
        <v>441</v>
      </c>
      <c r="B43" s="3">
        <v>260832.65</v>
      </c>
    </row>
    <row r="44" spans="1:2" x14ac:dyDescent="0.25">
      <c r="A44" s="5" t="s">
        <v>464</v>
      </c>
      <c r="B44" s="3">
        <v>7896155.0600000005</v>
      </c>
    </row>
    <row r="45" spans="1:2" x14ac:dyDescent="0.25">
      <c r="A45" s="5" t="s">
        <v>912</v>
      </c>
      <c r="B45" s="3">
        <v>882189.76</v>
      </c>
    </row>
    <row r="46" spans="1:2" x14ac:dyDescent="0.25">
      <c r="A46" s="5" t="s">
        <v>454</v>
      </c>
      <c r="B46" s="3">
        <v>10068140.139999999</v>
      </c>
    </row>
    <row r="47" spans="1:2" x14ac:dyDescent="0.25">
      <c r="A47" s="5" t="s">
        <v>216</v>
      </c>
      <c r="B47" s="3">
        <v>6286071.3199999994</v>
      </c>
    </row>
    <row r="48" spans="1:2" x14ac:dyDescent="0.25">
      <c r="A48" s="5" t="s">
        <v>237</v>
      </c>
      <c r="B48" s="3">
        <v>8143736.8899999987</v>
      </c>
    </row>
    <row r="49" spans="1:2" x14ac:dyDescent="0.25">
      <c r="A49" s="5" t="s">
        <v>202</v>
      </c>
      <c r="B49" s="3">
        <v>1686991.5299999998</v>
      </c>
    </row>
    <row r="50" spans="1:2" x14ac:dyDescent="0.25">
      <c r="A50" s="5" t="s">
        <v>103</v>
      </c>
      <c r="B50" s="3">
        <v>7753130.1000000006</v>
      </c>
    </row>
    <row r="51" spans="1:2" x14ac:dyDescent="0.25">
      <c r="A51" s="5" t="s">
        <v>43</v>
      </c>
      <c r="B51" s="3">
        <v>1474455.62</v>
      </c>
    </row>
    <row r="52" spans="1:2" x14ac:dyDescent="0.25">
      <c r="A52" s="5" t="s">
        <v>67</v>
      </c>
      <c r="B52" s="3">
        <v>7873109.8099999996</v>
      </c>
    </row>
    <row r="53" spans="1:2" x14ac:dyDescent="0.25">
      <c r="A53" s="5" t="s">
        <v>328</v>
      </c>
      <c r="B53" s="3">
        <v>4632012.47</v>
      </c>
    </row>
    <row r="54" spans="1:2" x14ac:dyDescent="0.25">
      <c r="A54" s="5" t="s">
        <v>77</v>
      </c>
      <c r="B54" s="3">
        <v>471158.71</v>
      </c>
    </row>
    <row r="55" spans="1:2" x14ac:dyDescent="0.25">
      <c r="A55" s="5" t="s">
        <v>52</v>
      </c>
      <c r="B55" s="3">
        <v>4992255.5999999996</v>
      </c>
    </row>
    <row r="56" spans="1:2" x14ac:dyDescent="0.25">
      <c r="A56" s="5" t="s">
        <v>377</v>
      </c>
      <c r="B56" s="3">
        <v>9668457.1199999992</v>
      </c>
    </row>
    <row r="57" spans="1:2" x14ac:dyDescent="0.25">
      <c r="A57" s="5" t="s">
        <v>1081</v>
      </c>
      <c r="B57" s="3">
        <v>1009016.03</v>
      </c>
    </row>
    <row r="58" spans="1:2" x14ac:dyDescent="0.25">
      <c r="A58" s="5" t="s">
        <v>214</v>
      </c>
      <c r="B58" s="3">
        <v>7350658.5600000005</v>
      </c>
    </row>
    <row r="59" spans="1:2" x14ac:dyDescent="0.25">
      <c r="A59" s="5" t="s">
        <v>322</v>
      </c>
      <c r="B59" s="3">
        <v>12197986.980000002</v>
      </c>
    </row>
    <row r="60" spans="1:2" x14ac:dyDescent="0.25">
      <c r="A60" s="5" t="s">
        <v>268</v>
      </c>
      <c r="B60" s="3">
        <v>14150892.189999999</v>
      </c>
    </row>
    <row r="61" spans="1:2" x14ac:dyDescent="0.25">
      <c r="A61" s="5" t="s">
        <v>258</v>
      </c>
      <c r="B61" s="3">
        <v>21267908.499999996</v>
      </c>
    </row>
    <row r="62" spans="1:2" x14ac:dyDescent="0.25">
      <c r="A62" s="5" t="s">
        <v>58</v>
      </c>
      <c r="B62" s="3">
        <v>5965376.8999999994</v>
      </c>
    </row>
    <row r="63" spans="1:2" x14ac:dyDescent="0.25">
      <c r="A63" s="5" t="s">
        <v>70</v>
      </c>
      <c r="B63" s="3">
        <v>9953334.4899999984</v>
      </c>
    </row>
    <row r="64" spans="1:2" x14ac:dyDescent="0.25">
      <c r="A64" s="5" t="s">
        <v>86</v>
      </c>
      <c r="B64" s="3">
        <v>2963196.96</v>
      </c>
    </row>
    <row r="65" spans="1:2" x14ac:dyDescent="0.25">
      <c r="A65" s="5" t="s">
        <v>433</v>
      </c>
      <c r="B65" s="3">
        <v>8701213.8100000005</v>
      </c>
    </row>
    <row r="66" spans="1:2" x14ac:dyDescent="0.25">
      <c r="A66" s="5" t="s">
        <v>409</v>
      </c>
      <c r="B66" s="3">
        <v>9896306.25</v>
      </c>
    </row>
    <row r="67" spans="1:2" x14ac:dyDescent="0.25">
      <c r="A67" s="5" t="s">
        <v>113</v>
      </c>
      <c r="B67" s="3">
        <v>6512548.6900000004</v>
      </c>
    </row>
    <row r="68" spans="1:2" x14ac:dyDescent="0.25">
      <c r="A68" s="5" t="s">
        <v>916</v>
      </c>
      <c r="B68" s="3">
        <v>3472696.83</v>
      </c>
    </row>
    <row r="69" spans="1:2" x14ac:dyDescent="0.25">
      <c r="A69" s="5" t="s">
        <v>97</v>
      </c>
      <c r="B69" s="3">
        <v>7299060.3499999996</v>
      </c>
    </row>
    <row r="70" spans="1:2" x14ac:dyDescent="0.25">
      <c r="A70" s="5" t="s">
        <v>310</v>
      </c>
      <c r="B70" s="3">
        <v>8275573.9100000001</v>
      </c>
    </row>
    <row r="71" spans="1:2" x14ac:dyDescent="0.25">
      <c r="A71" s="5" t="s">
        <v>172</v>
      </c>
      <c r="B71" s="3">
        <v>5783631.1800000006</v>
      </c>
    </row>
    <row r="72" spans="1:2" x14ac:dyDescent="0.25">
      <c r="A72" s="5" t="s">
        <v>166</v>
      </c>
      <c r="B72" s="3">
        <v>6767869.5500000007</v>
      </c>
    </row>
    <row r="73" spans="1:2" x14ac:dyDescent="0.25">
      <c r="A73" s="5" t="s">
        <v>653</v>
      </c>
      <c r="B73" s="3">
        <v>1972317.35</v>
      </c>
    </row>
    <row r="74" spans="1:2" x14ac:dyDescent="0.25">
      <c r="A74" s="5" t="s">
        <v>348</v>
      </c>
      <c r="B74" s="3">
        <v>18719532.989999998</v>
      </c>
    </row>
    <row r="75" spans="1:2" x14ac:dyDescent="0.25">
      <c r="A75" s="5" t="s">
        <v>313</v>
      </c>
      <c r="B75" s="3">
        <v>4781813.25</v>
      </c>
    </row>
    <row r="76" spans="1:2" x14ac:dyDescent="0.25">
      <c r="A76" s="5" t="s">
        <v>247</v>
      </c>
      <c r="B76" s="3">
        <v>14070575.290000001</v>
      </c>
    </row>
    <row r="77" spans="1:2" x14ac:dyDescent="0.25">
      <c r="A77" s="5" t="s">
        <v>125</v>
      </c>
      <c r="B77" s="3">
        <v>3265587.1500000004</v>
      </c>
    </row>
    <row r="78" spans="1:2" x14ac:dyDescent="0.25">
      <c r="A78" s="5" t="s">
        <v>143</v>
      </c>
      <c r="B78" s="3">
        <v>8042108.5500000007</v>
      </c>
    </row>
    <row r="79" spans="1:2" x14ac:dyDescent="0.25">
      <c r="A79" s="5" t="s">
        <v>49</v>
      </c>
      <c r="B79" s="3">
        <v>781659.17</v>
      </c>
    </row>
    <row r="80" spans="1:2" x14ac:dyDescent="0.25">
      <c r="A80" s="5" t="s">
        <v>32</v>
      </c>
      <c r="B80" s="3">
        <v>11883719.65</v>
      </c>
    </row>
    <row r="81" spans="1:2" x14ac:dyDescent="0.25">
      <c r="A81" s="5" t="s">
        <v>219</v>
      </c>
      <c r="B81" s="3">
        <v>11956362.24</v>
      </c>
    </row>
    <row r="82" spans="1:2" x14ac:dyDescent="0.25">
      <c r="A82" s="5" t="s">
        <v>655</v>
      </c>
      <c r="B82" s="3">
        <v>715717.14</v>
      </c>
    </row>
    <row r="83" spans="1:2" x14ac:dyDescent="0.25">
      <c r="A83" s="5" t="s">
        <v>189</v>
      </c>
      <c r="B83" s="3">
        <v>9138321.0800000001</v>
      </c>
    </row>
    <row r="84" spans="1:2" x14ac:dyDescent="0.25">
      <c r="A84" s="5" t="s">
        <v>343</v>
      </c>
      <c r="B84" s="3">
        <v>4744159.33</v>
      </c>
    </row>
    <row r="85" spans="1:2" x14ac:dyDescent="0.25">
      <c r="A85" s="5" t="s">
        <v>762</v>
      </c>
      <c r="B85" s="3">
        <v>956534.16</v>
      </c>
    </row>
    <row r="86" spans="1:2" x14ac:dyDescent="0.25">
      <c r="A86" s="5" t="s">
        <v>715</v>
      </c>
      <c r="B86" s="3">
        <v>5724038.6600000001</v>
      </c>
    </row>
    <row r="87" spans="1:2" x14ac:dyDescent="0.25">
      <c r="A87" s="5" t="s">
        <v>643</v>
      </c>
      <c r="B87" s="3">
        <v>2132326.5199999996</v>
      </c>
    </row>
    <row r="88" spans="1:2" x14ac:dyDescent="0.25">
      <c r="A88" s="5" t="s">
        <v>121</v>
      </c>
      <c r="B88" s="3">
        <v>2226896.6</v>
      </c>
    </row>
    <row r="89" spans="1:2" x14ac:dyDescent="0.25">
      <c r="A89" s="5" t="s">
        <v>788</v>
      </c>
      <c r="B89" s="3">
        <v>566096.65</v>
      </c>
    </row>
    <row r="90" spans="1:2" x14ac:dyDescent="0.25">
      <c r="A90" s="5" t="s">
        <v>318</v>
      </c>
      <c r="B90" s="3">
        <v>13356289.439999999</v>
      </c>
    </row>
    <row r="91" spans="1:2" x14ac:dyDescent="0.25">
      <c r="A91" s="5" t="s">
        <v>316</v>
      </c>
      <c r="B91" s="3">
        <v>9349544.0300000012</v>
      </c>
    </row>
    <row r="92" spans="1:2" x14ac:dyDescent="0.25">
      <c r="A92" s="5" t="s">
        <v>184</v>
      </c>
      <c r="B92" s="3">
        <v>4401652.9400000004</v>
      </c>
    </row>
    <row r="93" spans="1:2" x14ac:dyDescent="0.25">
      <c r="A93" s="5" t="s">
        <v>18</v>
      </c>
      <c r="B93" s="3">
        <v>6100113.6600000001</v>
      </c>
    </row>
    <row r="94" spans="1:2" x14ac:dyDescent="0.25">
      <c r="A94" s="5" t="s">
        <v>422</v>
      </c>
      <c r="B94" s="3">
        <v>7184947.8300000001</v>
      </c>
    </row>
    <row r="95" spans="1:2" x14ac:dyDescent="0.25">
      <c r="A95" s="5" t="s">
        <v>298</v>
      </c>
      <c r="B95" s="3">
        <v>7830091.3199999994</v>
      </c>
    </row>
    <row r="96" spans="1:2" x14ac:dyDescent="0.25">
      <c r="A96" s="5" t="s">
        <v>168</v>
      </c>
      <c r="B96" s="3">
        <v>12231206.91</v>
      </c>
    </row>
    <row r="97" spans="1:2" x14ac:dyDescent="0.25">
      <c r="A97" s="5" t="s">
        <v>265</v>
      </c>
      <c r="B97" s="3">
        <v>2478469.5</v>
      </c>
    </row>
    <row r="98" spans="1:2" x14ac:dyDescent="0.25">
      <c r="A98" s="5" t="s">
        <v>137</v>
      </c>
      <c r="B98" s="3">
        <v>3061002.8000000003</v>
      </c>
    </row>
    <row r="99" spans="1:2" x14ac:dyDescent="0.25">
      <c r="A99" s="5" t="s">
        <v>223</v>
      </c>
      <c r="B99" s="3">
        <v>10722230.079999998</v>
      </c>
    </row>
    <row r="100" spans="1:2" x14ac:dyDescent="0.25">
      <c r="A100" s="5" t="s">
        <v>139</v>
      </c>
      <c r="B100" s="3">
        <v>16416989.18</v>
      </c>
    </row>
    <row r="101" spans="1:2" x14ac:dyDescent="0.25">
      <c r="A101" s="5" t="s">
        <v>63</v>
      </c>
      <c r="B101" s="3">
        <v>7639004.4399999995</v>
      </c>
    </row>
    <row r="102" spans="1:2" x14ac:dyDescent="0.25">
      <c r="A102" s="5" t="s">
        <v>159</v>
      </c>
      <c r="B102" s="3">
        <v>9088046.7799999993</v>
      </c>
    </row>
    <row r="103" spans="1:2" x14ac:dyDescent="0.25">
      <c r="A103" s="5" t="s">
        <v>471</v>
      </c>
      <c r="B103" s="3">
        <v>3731064.8</v>
      </c>
    </row>
    <row r="104" spans="1:2" x14ac:dyDescent="0.25">
      <c r="A104" s="5" t="s">
        <v>243</v>
      </c>
      <c r="B104" s="3">
        <v>2525007.5</v>
      </c>
    </row>
    <row r="105" spans="1:2" x14ac:dyDescent="0.25">
      <c r="A105" s="5" t="s">
        <v>518</v>
      </c>
      <c r="B105" s="3">
        <v>6825381.0199999996</v>
      </c>
    </row>
    <row r="106" spans="1:2" x14ac:dyDescent="0.25">
      <c r="A106" s="5" t="s">
        <v>93</v>
      </c>
      <c r="B106" s="3">
        <v>5649551.29</v>
      </c>
    </row>
    <row r="107" spans="1:2" x14ac:dyDescent="0.25">
      <c r="A107" s="5" t="s">
        <v>332</v>
      </c>
      <c r="B107" s="3">
        <v>1854866.4</v>
      </c>
    </row>
    <row r="108" spans="1:2" x14ac:dyDescent="0.25">
      <c r="A108" s="5" t="s">
        <v>306</v>
      </c>
      <c r="B108" s="3">
        <v>10971921.52</v>
      </c>
    </row>
    <row r="109" spans="1:2" x14ac:dyDescent="0.25">
      <c r="A109" s="5" t="s">
        <v>584</v>
      </c>
      <c r="B109" s="3">
        <v>5541658.8399999999</v>
      </c>
    </row>
    <row r="110" spans="1:2" x14ac:dyDescent="0.25">
      <c r="A110" s="5" t="s">
        <v>84</v>
      </c>
      <c r="B110" s="3">
        <v>10143794.910000002</v>
      </c>
    </row>
    <row r="111" spans="1:2" x14ac:dyDescent="0.25">
      <c r="A111" s="5" t="s">
        <v>45</v>
      </c>
      <c r="B111" s="3">
        <v>2856171.02</v>
      </c>
    </row>
    <row r="112" spans="1:2" x14ac:dyDescent="0.25">
      <c r="A112" s="5" t="s">
        <v>95</v>
      </c>
      <c r="B112" s="3">
        <v>9937837.4800000004</v>
      </c>
    </row>
    <row r="113" spans="1:2" x14ac:dyDescent="0.25">
      <c r="A113" s="5" t="s">
        <v>382</v>
      </c>
      <c r="B113" s="3">
        <v>9093023.9800000004</v>
      </c>
    </row>
    <row r="114" spans="1:2" x14ac:dyDescent="0.25">
      <c r="A114" s="5" t="s">
        <v>370</v>
      </c>
      <c r="B114" s="3">
        <v>3596431.8499999996</v>
      </c>
    </row>
    <row r="115" spans="1:2" x14ac:dyDescent="0.25">
      <c r="A115" s="5" t="s">
        <v>273</v>
      </c>
      <c r="B115" s="3">
        <v>4790409.3600000003</v>
      </c>
    </row>
    <row r="116" spans="1:2" x14ac:dyDescent="0.25">
      <c r="A116" s="5" t="s">
        <v>374</v>
      </c>
      <c r="B116" s="3">
        <v>1225622.72</v>
      </c>
    </row>
    <row r="117" spans="1:2" x14ac:dyDescent="0.25">
      <c r="A117" s="5" t="s">
        <v>145</v>
      </c>
      <c r="B117" s="3">
        <v>3838301.28</v>
      </c>
    </row>
    <row r="118" spans="1:2" x14ac:dyDescent="0.25">
      <c r="A118" s="5" t="s">
        <v>757</v>
      </c>
      <c r="B118" s="3">
        <v>8988630.5199999996</v>
      </c>
    </row>
    <row r="119" spans="1:2" x14ac:dyDescent="0.25">
      <c r="A119" s="5" t="s">
        <v>520</v>
      </c>
      <c r="B119" s="3">
        <v>11723675.559999999</v>
      </c>
    </row>
    <row r="120" spans="1:2" x14ac:dyDescent="0.25">
      <c r="A120" s="5" t="s">
        <v>294</v>
      </c>
      <c r="B120" s="3">
        <v>2159493.83</v>
      </c>
    </row>
    <row r="121" spans="1:2" x14ac:dyDescent="0.25">
      <c r="A121" s="5" t="s">
        <v>162</v>
      </c>
      <c r="B121" s="3">
        <v>12738142.619999999</v>
      </c>
    </row>
    <row r="122" spans="1:2" x14ac:dyDescent="0.25">
      <c r="A122" s="5" t="s">
        <v>334</v>
      </c>
      <c r="B122" s="3">
        <v>2053657.9900000002</v>
      </c>
    </row>
    <row r="123" spans="1:2" x14ac:dyDescent="0.25">
      <c r="A123" s="5" t="s">
        <v>446</v>
      </c>
      <c r="B123" s="3">
        <v>8665953.9199999999</v>
      </c>
    </row>
    <row r="124" spans="1:2" x14ac:dyDescent="0.25">
      <c r="A124" s="5" t="s">
        <v>279</v>
      </c>
      <c r="B124" s="3">
        <v>6919276.2300000004</v>
      </c>
    </row>
    <row r="125" spans="1:2" x14ac:dyDescent="0.25">
      <c r="A125" s="5" t="s">
        <v>281</v>
      </c>
      <c r="B125" s="3">
        <v>4702742.25</v>
      </c>
    </row>
    <row r="126" spans="1:2" x14ac:dyDescent="0.25">
      <c r="A126" s="5" t="s">
        <v>558</v>
      </c>
      <c r="B126" s="3">
        <v>4396334.96</v>
      </c>
    </row>
    <row r="127" spans="1:2" x14ac:dyDescent="0.25">
      <c r="A127" s="5" t="s">
        <v>400</v>
      </c>
      <c r="B127" s="3">
        <v>7935532.9500000002</v>
      </c>
    </row>
    <row r="128" spans="1:2" x14ac:dyDescent="0.25">
      <c r="A128" s="5" t="s">
        <v>150</v>
      </c>
      <c r="B128" s="3">
        <v>13126867.800000001</v>
      </c>
    </row>
    <row r="129" spans="1:2" x14ac:dyDescent="0.25">
      <c r="A129" s="5" t="s">
        <v>379</v>
      </c>
      <c r="B129" s="3">
        <v>22209652.469999999</v>
      </c>
    </row>
    <row r="130" spans="1:2" x14ac:dyDescent="0.25">
      <c r="A130" s="5" t="s">
        <v>200</v>
      </c>
      <c r="B130" s="3">
        <v>2511823.08</v>
      </c>
    </row>
    <row r="131" spans="1:2" x14ac:dyDescent="0.25">
      <c r="A131" s="5" t="s">
        <v>271</v>
      </c>
      <c r="B131" s="3">
        <v>13607288.510000002</v>
      </c>
    </row>
    <row r="132" spans="1:2" x14ac:dyDescent="0.25">
      <c r="A132" s="5" t="s">
        <v>148</v>
      </c>
      <c r="B132" s="3">
        <v>15884378.550000001</v>
      </c>
    </row>
    <row r="133" spans="1:2" x14ac:dyDescent="0.25">
      <c r="A133" s="5" t="s">
        <v>174</v>
      </c>
      <c r="B133" s="3">
        <v>10303688.340000002</v>
      </c>
    </row>
    <row r="134" spans="1:2" x14ac:dyDescent="0.25">
      <c r="A134" s="5" t="s">
        <v>300</v>
      </c>
      <c r="B134" s="3">
        <v>4243168.9399999995</v>
      </c>
    </row>
    <row r="135" spans="1:2" x14ac:dyDescent="0.25">
      <c r="A135" s="5" t="s">
        <v>157</v>
      </c>
      <c r="B135" s="3">
        <v>10877716.390000001</v>
      </c>
    </row>
    <row r="136" spans="1:2" x14ac:dyDescent="0.25">
      <c r="A136" s="5" t="s">
        <v>412</v>
      </c>
      <c r="B136" s="3">
        <v>2965463.2199999997</v>
      </c>
    </row>
    <row r="137" spans="1:2" x14ac:dyDescent="0.25">
      <c r="A137" s="5" t="s">
        <v>191</v>
      </c>
      <c r="B137" s="3">
        <v>4984069.1900000004</v>
      </c>
    </row>
    <row r="138" spans="1:2" x14ac:dyDescent="0.25">
      <c r="A138" s="5" t="s">
        <v>629</v>
      </c>
      <c r="B138" s="3">
        <v>4783484.5200000005</v>
      </c>
    </row>
    <row r="139" spans="1:2" x14ac:dyDescent="0.25">
      <c r="A139" s="5" t="s">
        <v>261</v>
      </c>
      <c r="B139" s="3">
        <v>6358448.5999999996</v>
      </c>
    </row>
    <row r="140" spans="1:2" x14ac:dyDescent="0.25">
      <c r="A140" s="5" t="s">
        <v>967</v>
      </c>
      <c r="B140" s="3">
        <v>943721.70000000007</v>
      </c>
    </row>
    <row r="141" spans="1:2" x14ac:dyDescent="0.25">
      <c r="A141" s="5" t="s">
        <v>522</v>
      </c>
      <c r="B141" s="3">
        <v>2625265.8499999996</v>
      </c>
    </row>
    <row r="142" spans="1:2" x14ac:dyDescent="0.25">
      <c r="A142" s="5" t="s">
        <v>736</v>
      </c>
      <c r="B142" s="3">
        <v>1412469.13</v>
      </c>
    </row>
    <row r="143" spans="1:2" x14ac:dyDescent="0.25">
      <c r="A143" s="5" t="s">
        <v>578</v>
      </c>
      <c r="B143" s="3">
        <v>6662225.6500000004</v>
      </c>
    </row>
    <row r="144" spans="1:2" x14ac:dyDescent="0.25">
      <c r="A144" s="5" t="s">
        <v>508</v>
      </c>
      <c r="B144" s="3">
        <v>4083970.71</v>
      </c>
    </row>
    <row r="145" spans="1:2" x14ac:dyDescent="0.25">
      <c r="A145" s="5" t="s">
        <v>75</v>
      </c>
      <c r="B145" s="3">
        <v>8204766.3199999994</v>
      </c>
    </row>
    <row r="146" spans="1:2" x14ac:dyDescent="0.25">
      <c r="A146" s="5" t="s">
        <v>283</v>
      </c>
      <c r="B146" s="3">
        <v>5895768.8300000001</v>
      </c>
    </row>
    <row r="147" spans="1:2" x14ac:dyDescent="0.25">
      <c r="A147" s="5" t="s">
        <v>414</v>
      </c>
      <c r="B147" s="3">
        <v>6980875.6200000001</v>
      </c>
    </row>
    <row r="148" spans="1:2" x14ac:dyDescent="0.25">
      <c r="A148" s="5" t="s">
        <v>989</v>
      </c>
      <c r="B148" s="3">
        <v>6793129.5099999998</v>
      </c>
    </row>
    <row r="149" spans="1:2" x14ac:dyDescent="0.25">
      <c r="A149" s="5" t="s">
        <v>538</v>
      </c>
      <c r="B149" s="3">
        <v>3894250.85</v>
      </c>
    </row>
    <row r="150" spans="1:2" x14ac:dyDescent="0.25">
      <c r="A150" s="5" t="s">
        <v>361</v>
      </c>
      <c r="B150" s="3">
        <v>4503076.26</v>
      </c>
    </row>
    <row r="151" spans="1:2" x14ac:dyDescent="0.25">
      <c r="A151" s="5" t="s">
        <v>403</v>
      </c>
      <c r="B151" s="3">
        <v>6768172.96</v>
      </c>
    </row>
    <row r="152" spans="1:2" x14ac:dyDescent="0.25">
      <c r="A152" s="5" t="s">
        <v>338</v>
      </c>
      <c r="B152" s="3">
        <v>5148883.0699999994</v>
      </c>
    </row>
    <row r="153" spans="1:2" x14ac:dyDescent="0.25">
      <c r="A153" s="5" t="s">
        <v>232</v>
      </c>
      <c r="B153" s="3">
        <v>4375138.01</v>
      </c>
    </row>
    <row r="154" spans="1:2" x14ac:dyDescent="0.25">
      <c r="A154" s="5" t="s">
        <v>252</v>
      </c>
      <c r="B154" s="3">
        <v>11920602.359999999</v>
      </c>
    </row>
    <row r="155" spans="1:2" x14ac:dyDescent="0.25">
      <c r="A155" s="5" t="s">
        <v>187</v>
      </c>
      <c r="B155" s="3">
        <v>2042242.6999999997</v>
      </c>
    </row>
    <row r="156" spans="1:2" x14ac:dyDescent="0.25">
      <c r="A156" s="5" t="s">
        <v>176</v>
      </c>
      <c r="B156" s="3">
        <v>12890088.979999999</v>
      </c>
    </row>
    <row r="157" spans="1:2" x14ac:dyDescent="0.25">
      <c r="A157" s="5" t="s">
        <v>385</v>
      </c>
      <c r="B157" s="3">
        <v>8288153.290000001</v>
      </c>
    </row>
    <row r="158" spans="1:2" x14ac:dyDescent="0.25">
      <c r="A158" s="5" t="s">
        <v>834</v>
      </c>
      <c r="B158" s="3">
        <v>7331133.9200000009</v>
      </c>
    </row>
    <row r="159" spans="1:2" x14ac:dyDescent="0.25">
      <c r="A159" s="5" t="s">
        <v>61</v>
      </c>
      <c r="B159" s="3">
        <v>9824498.9800000004</v>
      </c>
    </row>
    <row r="160" spans="1:2" x14ac:dyDescent="0.25">
      <c r="A160" s="5" t="s">
        <v>105</v>
      </c>
      <c r="B160" s="3">
        <v>12845719.41</v>
      </c>
    </row>
    <row r="161" spans="1:2" x14ac:dyDescent="0.25">
      <c r="A161" s="5" t="s">
        <v>109</v>
      </c>
      <c r="B161" s="3">
        <v>10324874.870000001</v>
      </c>
    </row>
    <row r="162" spans="1:2" x14ac:dyDescent="0.25">
      <c r="A162" s="5" t="s">
        <v>398</v>
      </c>
      <c r="B162" s="3">
        <v>5483183.1500000004</v>
      </c>
    </row>
    <row r="163" spans="1:2" x14ac:dyDescent="0.25">
      <c r="A163" s="5" t="s">
        <v>667</v>
      </c>
      <c r="B163" s="3">
        <v>5345650.8499999996</v>
      </c>
    </row>
    <row r="164" spans="1:2" x14ac:dyDescent="0.25">
      <c r="A164" s="5" t="s">
        <v>245</v>
      </c>
      <c r="B164" s="3">
        <v>4504146.6500000004</v>
      </c>
    </row>
    <row r="165" spans="1:2" x14ac:dyDescent="0.25">
      <c r="A165" s="5" t="s">
        <v>495</v>
      </c>
      <c r="B165" s="3">
        <v>4340537.42</v>
      </c>
    </row>
    <row r="166" spans="1:2" x14ac:dyDescent="0.25">
      <c r="A166" s="5" t="s">
        <v>155</v>
      </c>
      <c r="B166" s="3">
        <v>6794687.0299999993</v>
      </c>
    </row>
    <row r="167" spans="1:2" x14ac:dyDescent="0.25">
      <c r="A167" s="5" t="s">
        <v>437</v>
      </c>
      <c r="B167" s="3">
        <v>3619609.81</v>
      </c>
    </row>
    <row r="168" spans="1:2" x14ac:dyDescent="0.25">
      <c r="A168" s="5" t="s">
        <v>489</v>
      </c>
      <c r="B168" s="3">
        <v>8824492.7599999998</v>
      </c>
    </row>
    <row r="169" spans="1:2" x14ac:dyDescent="0.25">
      <c r="A169" s="5" t="s">
        <v>1097</v>
      </c>
      <c r="B169" s="3">
        <v>1898327.32</v>
      </c>
    </row>
    <row r="170" spans="1:2" x14ac:dyDescent="0.25">
      <c r="A170" s="5" t="s">
        <v>54</v>
      </c>
      <c r="B170" s="3">
        <v>1734332.62</v>
      </c>
    </row>
    <row r="171" spans="1:2" x14ac:dyDescent="0.25">
      <c r="A171" s="5" t="s">
        <v>204</v>
      </c>
      <c r="B171" s="3">
        <v>11821702</v>
      </c>
    </row>
    <row r="172" spans="1:2" x14ac:dyDescent="0.25">
      <c r="A172" s="5" t="s">
        <v>107</v>
      </c>
      <c r="B172" s="3">
        <v>6502214.6699999999</v>
      </c>
    </row>
    <row r="173" spans="1:2" x14ac:dyDescent="0.25">
      <c r="A173" s="5" t="s">
        <v>180</v>
      </c>
      <c r="B173" s="3">
        <v>7835941.7699999996</v>
      </c>
    </row>
    <row r="174" spans="1:2" x14ac:dyDescent="0.25">
      <c r="A174" s="5" t="s">
        <v>116</v>
      </c>
      <c r="B174" s="3">
        <v>10225728.209999999</v>
      </c>
    </row>
    <row r="175" spans="1:2" x14ac:dyDescent="0.25">
      <c r="A175" s="5" t="s">
        <v>582</v>
      </c>
      <c r="B175" s="3">
        <v>3715458.7199999997</v>
      </c>
    </row>
    <row r="176" spans="1:2" x14ac:dyDescent="0.25">
      <c r="A176" s="5" t="s">
        <v>210</v>
      </c>
      <c r="B176" s="3">
        <v>4753453.5200000005</v>
      </c>
    </row>
    <row r="177" spans="1:2" x14ac:dyDescent="0.25">
      <c r="A177" s="5" t="s">
        <v>427</v>
      </c>
      <c r="B177" s="3">
        <v>2402771.36</v>
      </c>
    </row>
    <row r="178" spans="1:2" x14ac:dyDescent="0.25">
      <c r="A178" s="5" t="s">
        <v>133</v>
      </c>
      <c r="B178" s="3">
        <v>6640695.2199999997</v>
      </c>
    </row>
    <row r="179" spans="1:2" x14ac:dyDescent="0.25">
      <c r="A179" s="5" t="s">
        <v>227</v>
      </c>
      <c r="B179" s="3">
        <v>2591172.23</v>
      </c>
    </row>
    <row r="180" spans="1:2" x14ac:dyDescent="0.25">
      <c r="A180" s="5" t="s">
        <v>178</v>
      </c>
      <c r="B180" s="3">
        <v>5905405.4699999997</v>
      </c>
    </row>
    <row r="181" spans="1:2" x14ac:dyDescent="0.25">
      <c r="A181" s="5" t="s">
        <v>182</v>
      </c>
      <c r="B181" s="3">
        <v>11927294.75</v>
      </c>
    </row>
    <row r="182" spans="1:2" x14ac:dyDescent="0.25">
      <c r="A182" s="5" t="s">
        <v>141</v>
      </c>
      <c r="B182" s="3">
        <v>11632538.02</v>
      </c>
    </row>
    <row r="183" spans="1:2" x14ac:dyDescent="0.25">
      <c r="A183" s="5" t="s">
        <v>129</v>
      </c>
      <c r="B183" s="3">
        <v>16011801.84</v>
      </c>
    </row>
    <row r="184" spans="1:2" x14ac:dyDescent="0.25">
      <c r="A184" s="5" t="s">
        <v>462</v>
      </c>
      <c r="B184" s="3">
        <v>1575379.28</v>
      </c>
    </row>
    <row r="185" spans="1:2" x14ac:dyDescent="0.25">
      <c r="A185" s="5" t="s">
        <v>241</v>
      </c>
      <c r="B185" s="3">
        <v>11668032.25</v>
      </c>
    </row>
    <row r="186" spans="1:2" x14ac:dyDescent="0.25">
      <c r="A186" s="5" t="s">
        <v>450</v>
      </c>
      <c r="B186" s="3">
        <v>11813464.950000001</v>
      </c>
    </row>
    <row r="187" spans="1:2" x14ac:dyDescent="0.25">
      <c r="A187" s="5" t="s">
        <v>1014</v>
      </c>
      <c r="B187" s="3">
        <v>1954116.2</v>
      </c>
    </row>
    <row r="188" spans="1:2" x14ac:dyDescent="0.25">
      <c r="A188" s="5" t="s">
        <v>276</v>
      </c>
      <c r="B188" s="3">
        <v>6928978.0199999996</v>
      </c>
    </row>
    <row r="189" spans="1:2" x14ac:dyDescent="0.25">
      <c r="A189" s="5" t="s">
        <v>1228</v>
      </c>
      <c r="B189" s="3">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5E02C-144B-4CA5-A814-FC49631DEC6B}">
  <dimension ref="A3:B16"/>
  <sheetViews>
    <sheetView workbookViewId="0">
      <selection activeCell="I1" sqref="I1"/>
    </sheetView>
  </sheetViews>
  <sheetFormatPr defaultRowHeight="15" x14ac:dyDescent="0.25"/>
  <cols>
    <col min="1" max="1" width="14.5703125" bestFit="1" customWidth="1"/>
    <col min="2" max="2" width="20.5703125" bestFit="1" customWidth="1"/>
  </cols>
  <sheetData>
    <row r="3" spans="1:2" x14ac:dyDescent="0.25">
      <c r="A3" s="4" t="s">
        <v>1227</v>
      </c>
      <c r="B3" t="s">
        <v>1237</v>
      </c>
    </row>
    <row r="4" spans="1:2" x14ac:dyDescent="0.25">
      <c r="A4" s="5" t="s">
        <v>68</v>
      </c>
      <c r="B4" s="3">
        <v>289451123.21999997</v>
      </c>
    </row>
    <row r="5" spans="1:2" x14ac:dyDescent="0.25">
      <c r="A5" s="5" t="s">
        <v>59</v>
      </c>
      <c r="B5" s="3">
        <v>247922823.83999991</v>
      </c>
    </row>
    <row r="6" spans="1:2" x14ac:dyDescent="0.25">
      <c r="A6" s="5" t="s">
        <v>19</v>
      </c>
      <c r="B6" s="3">
        <v>186278678.40000004</v>
      </c>
    </row>
    <row r="7" spans="1:2" x14ac:dyDescent="0.25">
      <c r="A7" s="5" t="s">
        <v>91</v>
      </c>
      <c r="B7" s="3">
        <v>172095259.35000005</v>
      </c>
    </row>
    <row r="8" spans="1:2" x14ac:dyDescent="0.25">
      <c r="A8" s="5" t="s">
        <v>28</v>
      </c>
      <c r="B8" s="3">
        <v>111459843.03999999</v>
      </c>
    </row>
    <row r="9" spans="1:2" x14ac:dyDescent="0.25">
      <c r="A9" s="5" t="s">
        <v>33</v>
      </c>
      <c r="B9" s="3">
        <v>79759969.299999997</v>
      </c>
    </row>
    <row r="10" spans="1:2" x14ac:dyDescent="0.25">
      <c r="A10" s="5" t="s">
        <v>25</v>
      </c>
      <c r="B10" s="3">
        <v>72604780.560000002</v>
      </c>
    </row>
    <row r="11" spans="1:2" x14ac:dyDescent="0.25">
      <c r="A11" s="5" t="s">
        <v>56</v>
      </c>
      <c r="B11" s="3">
        <v>60291071.520000033</v>
      </c>
    </row>
    <row r="12" spans="1:2" x14ac:dyDescent="0.25">
      <c r="A12" s="5" t="s">
        <v>46</v>
      </c>
      <c r="B12" s="3">
        <v>41306310.079999998</v>
      </c>
    </row>
    <row r="13" spans="1:2" x14ac:dyDescent="0.25">
      <c r="A13" s="5" t="s">
        <v>82</v>
      </c>
      <c r="B13" s="3">
        <v>38880922.520000003</v>
      </c>
    </row>
    <row r="14" spans="1:2" x14ac:dyDescent="0.25">
      <c r="A14" s="5" t="s">
        <v>71</v>
      </c>
      <c r="B14" s="3">
        <v>23957742.249999996</v>
      </c>
    </row>
    <row r="15" spans="1:2" x14ac:dyDescent="0.25">
      <c r="A15" s="5" t="s">
        <v>37</v>
      </c>
      <c r="B15" s="3">
        <v>3313316.2500000009</v>
      </c>
    </row>
    <row r="16" spans="1:2" x14ac:dyDescent="0.25">
      <c r="A16" s="5" t="s">
        <v>1228</v>
      </c>
      <c r="B16" s="3">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406BA-A1F8-4C90-99E0-FC4DBFFA94A3}">
  <dimension ref="A3:B5"/>
  <sheetViews>
    <sheetView topLeftCell="B1" workbookViewId="0">
      <selection activeCell="AA18" sqref="AA18"/>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1229</v>
      </c>
      <c r="B4" s="3">
        <v>52929570.300000034</v>
      </c>
    </row>
    <row r="5" spans="1:2" x14ac:dyDescent="0.25">
      <c r="A5" s="5" t="s">
        <v>1228</v>
      </c>
      <c r="B5" s="3">
        <v>52929570.300000034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3211-DCBA-45D7-A062-944E21584E6F}">
  <dimension ref="A3:E188"/>
  <sheetViews>
    <sheetView workbookViewId="0">
      <selection activeCell="Y21" sqref="Y21"/>
    </sheetView>
  </sheetViews>
  <sheetFormatPr defaultRowHeight="15" x14ac:dyDescent="0.25"/>
  <cols>
    <col min="1" max="1" width="31.5703125" bestFit="1" customWidth="1"/>
    <col min="2" max="2" width="17.7109375" bestFit="1" customWidth="1"/>
  </cols>
  <sheetData>
    <row r="3" spans="1:5" x14ac:dyDescent="0.25">
      <c r="A3" s="4" t="s">
        <v>1227</v>
      </c>
      <c r="B3" t="s">
        <v>1240</v>
      </c>
    </row>
    <row r="4" spans="1:5" x14ac:dyDescent="0.25">
      <c r="A4" s="5" t="s">
        <v>255</v>
      </c>
      <c r="B4" s="3">
        <v>137416.5</v>
      </c>
      <c r="D4" s="5" t="s">
        <v>208</v>
      </c>
      <c r="E4" s="3">
        <v>1365407.1</v>
      </c>
    </row>
    <row r="5" spans="1:5" x14ac:dyDescent="0.25">
      <c r="A5" s="5" t="s">
        <v>443</v>
      </c>
      <c r="B5" s="3">
        <v>164092.88</v>
      </c>
      <c r="D5" s="5" t="s">
        <v>255</v>
      </c>
      <c r="E5" s="3">
        <v>3143068.3399999994</v>
      </c>
    </row>
    <row r="6" spans="1:5" x14ac:dyDescent="0.25">
      <c r="A6" s="5" t="s">
        <v>41</v>
      </c>
      <c r="B6" s="3">
        <v>508851.20000000001</v>
      </c>
      <c r="D6" s="5" t="s">
        <v>81</v>
      </c>
      <c r="E6" s="3">
        <v>2235989.2400000002</v>
      </c>
    </row>
    <row r="7" spans="1:5" x14ac:dyDescent="0.25">
      <c r="A7" s="5" t="s">
        <v>661</v>
      </c>
      <c r="B7" s="3">
        <v>459649.53</v>
      </c>
      <c r="D7" s="5" t="s">
        <v>359</v>
      </c>
      <c r="E7" s="3">
        <v>2143268.87</v>
      </c>
    </row>
    <row r="8" spans="1:5" x14ac:dyDescent="0.25">
      <c r="A8" s="5" t="s">
        <v>164</v>
      </c>
      <c r="B8" s="3">
        <v>1139890.94</v>
      </c>
      <c r="D8" s="5" t="s">
        <v>443</v>
      </c>
      <c r="E8" s="3">
        <v>4541144.42</v>
      </c>
    </row>
    <row r="9" spans="1:5" x14ac:dyDescent="0.25">
      <c r="A9" s="5" t="s">
        <v>698</v>
      </c>
      <c r="B9" s="3">
        <v>359733.36</v>
      </c>
      <c r="D9" s="5" t="s">
        <v>364</v>
      </c>
      <c r="E9" s="3">
        <v>1553579.58</v>
      </c>
    </row>
    <row r="10" spans="1:5" x14ac:dyDescent="0.25">
      <c r="A10" s="5" t="s">
        <v>308</v>
      </c>
      <c r="B10" s="3">
        <v>132248.70000000001</v>
      </c>
      <c r="D10" s="5" t="s">
        <v>41</v>
      </c>
      <c r="E10" s="3">
        <v>1827634.7</v>
      </c>
    </row>
    <row r="11" spans="1:5" x14ac:dyDescent="0.25">
      <c r="A11" s="5" t="s">
        <v>235</v>
      </c>
      <c r="B11" s="3">
        <v>119360.78</v>
      </c>
      <c r="D11" s="5" t="s">
        <v>661</v>
      </c>
      <c r="E11" s="3">
        <v>1305135.72</v>
      </c>
    </row>
    <row r="12" spans="1:5" x14ac:dyDescent="0.25">
      <c r="A12" s="5" t="s">
        <v>705</v>
      </c>
      <c r="B12" s="3">
        <v>1027746.76</v>
      </c>
      <c r="D12" s="5" t="s">
        <v>164</v>
      </c>
      <c r="E12" s="3">
        <v>3560441.46</v>
      </c>
    </row>
    <row r="13" spans="1:5" x14ac:dyDescent="0.25">
      <c r="A13" s="5" t="s">
        <v>111</v>
      </c>
      <c r="B13" s="3">
        <v>679455.68</v>
      </c>
      <c r="D13" s="5" t="s">
        <v>698</v>
      </c>
      <c r="E13" s="3">
        <v>1249740.83</v>
      </c>
    </row>
    <row r="14" spans="1:5" x14ac:dyDescent="0.25">
      <c r="A14" s="5" t="s">
        <v>388</v>
      </c>
      <c r="B14" s="3">
        <v>1749483.6500000001</v>
      </c>
      <c r="D14" s="5" t="s">
        <v>308</v>
      </c>
      <c r="E14" s="3">
        <v>2144238.75</v>
      </c>
    </row>
    <row r="15" spans="1:5" x14ac:dyDescent="0.25">
      <c r="A15" s="5" t="s">
        <v>820</v>
      </c>
      <c r="B15" s="3">
        <v>185044.93</v>
      </c>
      <c r="D15" s="5" t="s">
        <v>235</v>
      </c>
      <c r="E15" s="3">
        <v>1683117.7200000002</v>
      </c>
    </row>
    <row r="16" spans="1:5" x14ac:dyDescent="0.25">
      <c r="A16" s="5" t="s">
        <v>79</v>
      </c>
      <c r="B16" s="3">
        <v>839868.45</v>
      </c>
      <c r="D16" s="5" t="s">
        <v>705</v>
      </c>
      <c r="E16" s="3">
        <v>1060665.3400000001</v>
      </c>
    </row>
    <row r="17" spans="1:5" x14ac:dyDescent="0.25">
      <c r="A17" s="5" t="s">
        <v>131</v>
      </c>
      <c r="B17" s="3">
        <v>523395.62</v>
      </c>
      <c r="D17" s="5" t="s">
        <v>111</v>
      </c>
      <c r="E17" s="3">
        <v>3801279.29</v>
      </c>
    </row>
    <row r="18" spans="1:5" x14ac:dyDescent="0.25">
      <c r="A18" s="5" t="s">
        <v>634</v>
      </c>
      <c r="B18" s="3">
        <v>1283682.21</v>
      </c>
      <c r="D18" s="5" t="s">
        <v>388</v>
      </c>
      <c r="E18" s="3">
        <v>2874544.46</v>
      </c>
    </row>
    <row r="19" spans="1:5" x14ac:dyDescent="0.25">
      <c r="A19" s="5" t="s">
        <v>118</v>
      </c>
      <c r="B19" s="3">
        <v>1553221.56</v>
      </c>
      <c r="D19" s="5" t="s">
        <v>351</v>
      </c>
      <c r="E19" s="3">
        <v>2508863.23</v>
      </c>
    </row>
    <row r="20" spans="1:5" x14ac:dyDescent="0.25">
      <c r="A20" s="5" t="s">
        <v>36</v>
      </c>
      <c r="B20" s="3">
        <v>23302.29</v>
      </c>
      <c r="D20" s="5" t="s">
        <v>99</v>
      </c>
      <c r="E20" s="3">
        <v>1952198.49</v>
      </c>
    </row>
    <row r="21" spans="1:5" x14ac:dyDescent="0.25">
      <c r="A21" s="5" t="s">
        <v>229</v>
      </c>
      <c r="B21" s="3">
        <v>321963</v>
      </c>
      <c r="D21" s="5" t="s">
        <v>127</v>
      </c>
      <c r="E21" s="3">
        <v>2788442.1500000004</v>
      </c>
    </row>
    <row r="22" spans="1:5" x14ac:dyDescent="0.25">
      <c r="A22" s="5" t="s">
        <v>346</v>
      </c>
      <c r="B22" s="3">
        <v>564423.04</v>
      </c>
      <c r="D22" s="5" t="s">
        <v>820</v>
      </c>
      <c r="E22" s="3">
        <v>1503733.9</v>
      </c>
    </row>
    <row r="23" spans="1:5" x14ac:dyDescent="0.25">
      <c r="A23" s="5" t="s">
        <v>418</v>
      </c>
      <c r="B23" s="3">
        <v>1222731.25</v>
      </c>
      <c r="D23" s="5" t="s">
        <v>153</v>
      </c>
      <c r="E23" s="3">
        <v>1122371.6100000001</v>
      </c>
    </row>
    <row r="24" spans="1:5" x14ac:dyDescent="0.25">
      <c r="A24" s="5" t="s">
        <v>393</v>
      </c>
      <c r="B24" s="3">
        <v>604264.31999999995</v>
      </c>
      <c r="D24" s="5" t="s">
        <v>287</v>
      </c>
      <c r="E24" s="3">
        <v>1099876.5999999999</v>
      </c>
    </row>
    <row r="25" spans="1:5" x14ac:dyDescent="0.25">
      <c r="A25" s="5" t="s">
        <v>221</v>
      </c>
      <c r="B25" s="3">
        <v>353171.7</v>
      </c>
      <c r="D25" s="5" t="s">
        <v>79</v>
      </c>
      <c r="E25" s="3">
        <v>2381131.84</v>
      </c>
    </row>
    <row r="26" spans="1:5" x14ac:dyDescent="0.25">
      <c r="A26" s="5" t="s">
        <v>196</v>
      </c>
      <c r="B26" s="3">
        <v>2970802.08</v>
      </c>
      <c r="D26" s="5" t="s">
        <v>341</v>
      </c>
      <c r="E26" s="3">
        <v>1236888.31</v>
      </c>
    </row>
    <row r="27" spans="1:5" x14ac:dyDescent="0.25">
      <c r="A27" s="5" t="s">
        <v>206</v>
      </c>
      <c r="B27" s="3">
        <v>200830.84</v>
      </c>
      <c r="D27" s="5" t="s">
        <v>131</v>
      </c>
      <c r="E27" s="3">
        <v>2713439.3</v>
      </c>
    </row>
    <row r="28" spans="1:5" x14ac:dyDescent="0.25">
      <c r="A28" s="5" t="s">
        <v>454</v>
      </c>
      <c r="B28" s="3">
        <v>42742.080000000002</v>
      </c>
      <c r="D28" s="5" t="s">
        <v>634</v>
      </c>
      <c r="E28" s="3">
        <v>1872425.4300000002</v>
      </c>
    </row>
    <row r="29" spans="1:5" x14ac:dyDescent="0.25">
      <c r="A29" s="5" t="s">
        <v>216</v>
      </c>
      <c r="B29" s="3">
        <v>301009.26</v>
      </c>
      <c r="D29" s="5" t="s">
        <v>303</v>
      </c>
      <c r="E29" s="3">
        <v>34407.360000000001</v>
      </c>
    </row>
    <row r="30" spans="1:5" x14ac:dyDescent="0.25">
      <c r="A30" s="5" t="s">
        <v>237</v>
      </c>
      <c r="B30" s="3">
        <v>222831.25</v>
      </c>
      <c r="D30" s="5" t="s">
        <v>24</v>
      </c>
      <c r="E30" s="3">
        <v>493905.76999999996</v>
      </c>
    </row>
    <row r="31" spans="1:5" x14ac:dyDescent="0.25">
      <c r="A31" s="5" t="s">
        <v>202</v>
      </c>
      <c r="B31" s="3">
        <v>713910.24</v>
      </c>
      <c r="D31" s="5" t="s">
        <v>73</v>
      </c>
      <c r="E31" s="3">
        <v>1395524.45</v>
      </c>
    </row>
    <row r="32" spans="1:5" x14ac:dyDescent="0.25">
      <c r="A32" s="5" t="s">
        <v>103</v>
      </c>
      <c r="B32" s="3">
        <v>296940</v>
      </c>
      <c r="D32" s="5" t="s">
        <v>118</v>
      </c>
      <c r="E32" s="3">
        <v>5338519.4800000004</v>
      </c>
    </row>
    <row r="33" spans="1:5" x14ac:dyDescent="0.25">
      <c r="A33" s="5" t="s">
        <v>43</v>
      </c>
      <c r="B33" s="3">
        <v>235944.06</v>
      </c>
      <c r="D33" s="5" t="s">
        <v>36</v>
      </c>
      <c r="E33" s="3">
        <v>2947612.6799999997</v>
      </c>
    </row>
    <row r="34" spans="1:5" x14ac:dyDescent="0.25">
      <c r="A34" s="5" t="s">
        <v>67</v>
      </c>
      <c r="B34" s="3">
        <v>152074.26</v>
      </c>
      <c r="D34" s="5" t="s">
        <v>229</v>
      </c>
      <c r="E34" s="3">
        <v>2971471.99</v>
      </c>
    </row>
    <row r="35" spans="1:5" x14ac:dyDescent="0.25">
      <c r="A35" s="5" t="s">
        <v>328</v>
      </c>
      <c r="B35" s="3">
        <v>74277.84</v>
      </c>
      <c r="D35" s="5" t="s">
        <v>346</v>
      </c>
      <c r="E35" s="3">
        <v>2004330.78</v>
      </c>
    </row>
    <row r="36" spans="1:5" x14ac:dyDescent="0.25">
      <c r="A36" s="5" t="s">
        <v>377</v>
      </c>
      <c r="B36" s="3">
        <v>2230.34</v>
      </c>
      <c r="D36" s="5" t="s">
        <v>418</v>
      </c>
      <c r="E36" s="3">
        <v>4479503</v>
      </c>
    </row>
    <row r="37" spans="1:5" x14ac:dyDescent="0.25">
      <c r="A37" s="5" t="s">
        <v>214</v>
      </c>
      <c r="B37" s="3">
        <v>475031.1</v>
      </c>
      <c r="D37" s="5" t="s">
        <v>393</v>
      </c>
      <c r="E37" s="3">
        <v>2300104.1800000002</v>
      </c>
    </row>
    <row r="38" spans="1:5" x14ac:dyDescent="0.25">
      <c r="A38" s="5" t="s">
        <v>322</v>
      </c>
      <c r="B38" s="3">
        <v>61150.26</v>
      </c>
      <c r="D38" s="5" t="s">
        <v>135</v>
      </c>
      <c r="E38" s="3">
        <v>337729.62000000005</v>
      </c>
    </row>
    <row r="39" spans="1:5" x14ac:dyDescent="0.25">
      <c r="A39" s="5" t="s">
        <v>268</v>
      </c>
      <c r="B39" s="3">
        <v>222507.74</v>
      </c>
      <c r="D39" s="5" t="s">
        <v>193</v>
      </c>
      <c r="E39" s="3">
        <v>7351820.8300000001</v>
      </c>
    </row>
    <row r="40" spans="1:5" x14ac:dyDescent="0.25">
      <c r="A40" s="5" t="s">
        <v>258</v>
      </c>
      <c r="B40" s="3">
        <v>314612.52</v>
      </c>
      <c r="D40" s="5" t="s">
        <v>221</v>
      </c>
      <c r="E40" s="3">
        <v>1923118.83</v>
      </c>
    </row>
    <row r="41" spans="1:5" x14ac:dyDescent="0.25">
      <c r="A41" s="5" t="s">
        <v>70</v>
      </c>
      <c r="B41" s="3">
        <v>145735.01999999999</v>
      </c>
      <c r="D41" s="5" t="s">
        <v>196</v>
      </c>
      <c r="E41" s="3">
        <v>4449412.25</v>
      </c>
    </row>
    <row r="42" spans="1:5" x14ac:dyDescent="0.25">
      <c r="A42" s="5" t="s">
        <v>86</v>
      </c>
      <c r="B42" s="3">
        <v>112444.22</v>
      </c>
      <c r="D42" s="5" t="s">
        <v>206</v>
      </c>
      <c r="E42" s="3">
        <v>1626902.92</v>
      </c>
    </row>
    <row r="43" spans="1:5" x14ac:dyDescent="0.25">
      <c r="A43" s="5" t="s">
        <v>433</v>
      </c>
      <c r="B43" s="3">
        <v>855608.47</v>
      </c>
      <c r="D43" s="5" t="s">
        <v>441</v>
      </c>
      <c r="E43" s="3">
        <v>86083.01999999999</v>
      </c>
    </row>
    <row r="44" spans="1:5" x14ac:dyDescent="0.25">
      <c r="A44" s="5" t="s">
        <v>113</v>
      </c>
      <c r="B44" s="3">
        <v>216788.42</v>
      </c>
      <c r="D44" s="5" t="s">
        <v>464</v>
      </c>
      <c r="E44" s="3">
        <v>2551054.3199999998</v>
      </c>
    </row>
    <row r="45" spans="1:5" x14ac:dyDescent="0.25">
      <c r="A45" s="5" t="s">
        <v>310</v>
      </c>
      <c r="B45" s="3">
        <v>662922.90999999992</v>
      </c>
      <c r="D45" s="5" t="s">
        <v>912</v>
      </c>
      <c r="E45" s="3">
        <v>349412.82999999996</v>
      </c>
    </row>
    <row r="46" spans="1:5" x14ac:dyDescent="0.25">
      <c r="A46" s="5" t="s">
        <v>166</v>
      </c>
      <c r="B46" s="3">
        <v>476001.3</v>
      </c>
      <c r="D46" s="5" t="s">
        <v>454</v>
      </c>
      <c r="E46" s="3">
        <v>3241575.47</v>
      </c>
    </row>
    <row r="47" spans="1:5" x14ac:dyDescent="0.25">
      <c r="A47" s="5" t="s">
        <v>653</v>
      </c>
      <c r="B47" s="3">
        <v>215077.19</v>
      </c>
      <c r="D47" s="5" t="s">
        <v>216</v>
      </c>
      <c r="E47" s="3">
        <v>2426794.88</v>
      </c>
    </row>
    <row r="48" spans="1:5" x14ac:dyDescent="0.25">
      <c r="A48" s="5" t="s">
        <v>313</v>
      </c>
      <c r="B48" s="3">
        <v>430652.15999999997</v>
      </c>
      <c r="D48" s="5" t="s">
        <v>237</v>
      </c>
      <c r="E48" s="3">
        <v>1629774.33</v>
      </c>
    </row>
    <row r="49" spans="1:5" x14ac:dyDescent="0.25">
      <c r="A49" s="5" t="s">
        <v>125</v>
      </c>
      <c r="B49" s="3">
        <v>291319.59999999998</v>
      </c>
      <c r="D49" s="5" t="s">
        <v>202</v>
      </c>
      <c r="E49" s="3">
        <v>886526.99999999988</v>
      </c>
    </row>
    <row r="50" spans="1:5" x14ac:dyDescent="0.25">
      <c r="A50" s="5" t="s">
        <v>49</v>
      </c>
      <c r="B50" s="3">
        <v>112172.58</v>
      </c>
      <c r="D50" s="5" t="s">
        <v>103</v>
      </c>
      <c r="E50" s="3">
        <v>2114164</v>
      </c>
    </row>
    <row r="51" spans="1:5" x14ac:dyDescent="0.25">
      <c r="A51" s="5" t="s">
        <v>32</v>
      </c>
      <c r="B51" s="3">
        <v>670042.78</v>
      </c>
      <c r="D51" s="5" t="s">
        <v>43</v>
      </c>
      <c r="E51" s="3">
        <v>589772.52</v>
      </c>
    </row>
    <row r="52" spans="1:5" x14ac:dyDescent="0.25">
      <c r="A52" s="5" t="s">
        <v>219</v>
      </c>
      <c r="B52" s="3">
        <v>385345.52</v>
      </c>
      <c r="D52" s="5" t="s">
        <v>67</v>
      </c>
      <c r="E52" s="3">
        <v>1976235.35</v>
      </c>
    </row>
    <row r="53" spans="1:5" x14ac:dyDescent="0.25">
      <c r="A53" s="5" t="s">
        <v>655</v>
      </c>
      <c r="B53" s="3">
        <v>151267.07999999999</v>
      </c>
      <c r="D53" s="5" t="s">
        <v>328</v>
      </c>
      <c r="E53" s="3">
        <v>1201089.03</v>
      </c>
    </row>
    <row r="54" spans="1:5" x14ac:dyDescent="0.25">
      <c r="A54" s="5" t="s">
        <v>343</v>
      </c>
      <c r="B54" s="3">
        <v>967854.96000000008</v>
      </c>
      <c r="D54" s="5" t="s">
        <v>77</v>
      </c>
      <c r="E54" s="3">
        <v>147867.28</v>
      </c>
    </row>
    <row r="55" spans="1:5" x14ac:dyDescent="0.25">
      <c r="A55" s="5" t="s">
        <v>715</v>
      </c>
      <c r="B55" s="3">
        <v>406692</v>
      </c>
      <c r="D55" s="5" t="s">
        <v>52</v>
      </c>
      <c r="E55" s="3">
        <v>2234745.0499999998</v>
      </c>
    </row>
    <row r="56" spans="1:5" x14ac:dyDescent="0.25">
      <c r="A56" s="5" t="s">
        <v>643</v>
      </c>
      <c r="B56" s="3">
        <v>24226.02</v>
      </c>
      <c r="D56" s="5" t="s">
        <v>377</v>
      </c>
      <c r="E56" s="3">
        <v>2826301.67</v>
      </c>
    </row>
    <row r="57" spans="1:5" x14ac:dyDescent="0.25">
      <c r="A57" s="5" t="s">
        <v>316</v>
      </c>
      <c r="B57" s="3">
        <v>133766.60999999999</v>
      </c>
      <c r="D57" s="5" t="s">
        <v>1081</v>
      </c>
      <c r="E57" s="3">
        <v>368102.6</v>
      </c>
    </row>
    <row r="58" spans="1:5" x14ac:dyDescent="0.25">
      <c r="A58" s="5" t="s">
        <v>184</v>
      </c>
      <c r="B58" s="3">
        <v>660.34</v>
      </c>
      <c r="D58" s="5" t="s">
        <v>214</v>
      </c>
      <c r="E58" s="3">
        <v>2230754.2600000002</v>
      </c>
    </row>
    <row r="59" spans="1:5" x14ac:dyDescent="0.25">
      <c r="A59" s="5" t="s">
        <v>298</v>
      </c>
      <c r="B59" s="3">
        <v>437048.99</v>
      </c>
      <c r="D59" s="5" t="s">
        <v>322</v>
      </c>
      <c r="E59" s="3">
        <v>2887308.06</v>
      </c>
    </row>
    <row r="60" spans="1:5" x14ac:dyDescent="0.25">
      <c r="A60" s="5" t="s">
        <v>223</v>
      </c>
      <c r="B60" s="3">
        <v>1012610.3</v>
      </c>
      <c r="D60" s="5" t="s">
        <v>268</v>
      </c>
      <c r="E60" s="3">
        <v>3906656.29</v>
      </c>
    </row>
    <row r="61" spans="1:5" x14ac:dyDescent="0.25">
      <c r="A61" s="5" t="s">
        <v>139</v>
      </c>
      <c r="B61" s="3">
        <v>734870.86</v>
      </c>
      <c r="D61" s="5" t="s">
        <v>258</v>
      </c>
      <c r="E61" s="3">
        <v>4736567.1399999997</v>
      </c>
    </row>
    <row r="62" spans="1:5" x14ac:dyDescent="0.25">
      <c r="A62" s="5" t="s">
        <v>63</v>
      </c>
      <c r="B62" s="3">
        <v>88627.5</v>
      </c>
      <c r="D62" s="5" t="s">
        <v>58</v>
      </c>
      <c r="E62" s="3">
        <v>1941327.2499999998</v>
      </c>
    </row>
    <row r="63" spans="1:5" x14ac:dyDescent="0.25">
      <c r="A63" s="5" t="s">
        <v>93</v>
      </c>
      <c r="B63" s="3">
        <v>288450.33</v>
      </c>
      <c r="D63" s="5" t="s">
        <v>70</v>
      </c>
      <c r="E63" s="3">
        <v>3386295.21</v>
      </c>
    </row>
    <row r="64" spans="1:5" x14ac:dyDescent="0.25">
      <c r="A64" s="5" t="s">
        <v>306</v>
      </c>
      <c r="B64" s="3">
        <v>469843.19</v>
      </c>
      <c r="D64" s="5" t="s">
        <v>86</v>
      </c>
      <c r="E64" s="3">
        <v>637350.52</v>
      </c>
    </row>
    <row r="65" spans="1:5" x14ac:dyDescent="0.25">
      <c r="A65" s="5" t="s">
        <v>584</v>
      </c>
      <c r="B65" s="3">
        <v>275814.96999999997</v>
      </c>
      <c r="D65" s="5" t="s">
        <v>433</v>
      </c>
      <c r="E65" s="3">
        <v>2185782.5</v>
      </c>
    </row>
    <row r="66" spans="1:5" x14ac:dyDescent="0.25">
      <c r="A66" s="5" t="s">
        <v>84</v>
      </c>
      <c r="B66" s="3">
        <v>188632.44</v>
      </c>
      <c r="D66" s="5" t="s">
        <v>409</v>
      </c>
      <c r="E66" s="3">
        <v>1862851.6799999997</v>
      </c>
    </row>
    <row r="67" spans="1:5" x14ac:dyDescent="0.25">
      <c r="A67" s="5" t="s">
        <v>45</v>
      </c>
      <c r="B67" s="3">
        <v>502527.95999999996</v>
      </c>
      <c r="D67" s="5" t="s">
        <v>113</v>
      </c>
      <c r="E67" s="3">
        <v>2598300.8400000003</v>
      </c>
    </row>
    <row r="68" spans="1:5" x14ac:dyDescent="0.25">
      <c r="A68" s="5" t="s">
        <v>95</v>
      </c>
      <c r="B68" s="3">
        <v>1400175.11</v>
      </c>
      <c r="D68" s="5" t="s">
        <v>916</v>
      </c>
      <c r="E68" s="3">
        <v>1292393.8699999999</v>
      </c>
    </row>
    <row r="69" spans="1:5" x14ac:dyDescent="0.25">
      <c r="A69" s="5" t="s">
        <v>382</v>
      </c>
      <c r="B69" s="3">
        <v>1324524.44</v>
      </c>
      <c r="D69" s="5" t="s">
        <v>97</v>
      </c>
      <c r="E69" s="3">
        <v>2001807.98</v>
      </c>
    </row>
    <row r="70" spans="1:5" x14ac:dyDescent="0.25">
      <c r="A70" s="5" t="s">
        <v>273</v>
      </c>
      <c r="B70" s="3">
        <v>819449.31</v>
      </c>
      <c r="D70" s="5" t="s">
        <v>310</v>
      </c>
      <c r="E70" s="3">
        <v>2711929.22</v>
      </c>
    </row>
    <row r="71" spans="1:5" x14ac:dyDescent="0.25">
      <c r="A71" s="5" t="s">
        <v>374</v>
      </c>
      <c r="B71" s="3">
        <v>491017.69</v>
      </c>
      <c r="D71" s="5" t="s">
        <v>172</v>
      </c>
      <c r="E71" s="3">
        <v>1145424.8299999998</v>
      </c>
    </row>
    <row r="72" spans="1:5" x14ac:dyDescent="0.25">
      <c r="A72" s="5" t="s">
        <v>757</v>
      </c>
      <c r="B72" s="3">
        <v>935891.25</v>
      </c>
      <c r="D72" s="5" t="s">
        <v>166</v>
      </c>
      <c r="E72" s="3">
        <v>2597259.7599999998</v>
      </c>
    </row>
    <row r="73" spans="1:5" x14ac:dyDescent="0.25">
      <c r="A73" s="5" t="s">
        <v>334</v>
      </c>
      <c r="B73" s="3">
        <v>505355.65</v>
      </c>
      <c r="D73" s="5" t="s">
        <v>653</v>
      </c>
      <c r="E73" s="3">
        <v>654003.09</v>
      </c>
    </row>
    <row r="74" spans="1:5" x14ac:dyDescent="0.25">
      <c r="A74" s="5" t="s">
        <v>279</v>
      </c>
      <c r="B74" s="3">
        <v>713976.78</v>
      </c>
      <c r="D74" s="5" t="s">
        <v>348</v>
      </c>
      <c r="E74" s="3">
        <v>4652999.32</v>
      </c>
    </row>
    <row r="75" spans="1:5" x14ac:dyDescent="0.25">
      <c r="A75" s="5" t="s">
        <v>281</v>
      </c>
      <c r="B75" s="3">
        <v>5029.67</v>
      </c>
      <c r="D75" s="5" t="s">
        <v>313</v>
      </c>
      <c r="E75" s="3">
        <v>1240198.6299999999</v>
      </c>
    </row>
    <row r="76" spans="1:5" x14ac:dyDescent="0.25">
      <c r="A76" s="5" t="s">
        <v>558</v>
      </c>
      <c r="B76" s="3">
        <v>395694.72</v>
      </c>
      <c r="D76" s="5" t="s">
        <v>247</v>
      </c>
      <c r="E76" s="3">
        <v>2963126.4399999995</v>
      </c>
    </row>
    <row r="77" spans="1:5" x14ac:dyDescent="0.25">
      <c r="A77" s="5" t="s">
        <v>400</v>
      </c>
      <c r="B77" s="3">
        <v>330608.17000000004</v>
      </c>
      <c r="D77" s="5" t="s">
        <v>125</v>
      </c>
      <c r="E77" s="3">
        <v>667700.4</v>
      </c>
    </row>
    <row r="78" spans="1:5" x14ac:dyDescent="0.25">
      <c r="A78" s="5" t="s">
        <v>150</v>
      </c>
      <c r="B78" s="3">
        <v>2127852.0999999996</v>
      </c>
      <c r="D78" s="5" t="s">
        <v>143</v>
      </c>
      <c r="E78" s="3">
        <v>2455199.5699999998</v>
      </c>
    </row>
    <row r="79" spans="1:5" x14ac:dyDescent="0.25">
      <c r="A79" s="5" t="s">
        <v>379</v>
      </c>
      <c r="B79" s="3">
        <v>1500685.15</v>
      </c>
      <c r="D79" s="5" t="s">
        <v>49</v>
      </c>
      <c r="E79" s="3">
        <v>282944</v>
      </c>
    </row>
    <row r="80" spans="1:5" x14ac:dyDescent="0.25">
      <c r="A80" s="5" t="s">
        <v>200</v>
      </c>
      <c r="B80" s="3">
        <v>319012.59000000003</v>
      </c>
      <c r="D80" s="5" t="s">
        <v>32</v>
      </c>
      <c r="E80" s="3">
        <v>3890904.44</v>
      </c>
    </row>
    <row r="81" spans="1:5" x14ac:dyDescent="0.25">
      <c r="A81" s="5" t="s">
        <v>271</v>
      </c>
      <c r="B81" s="3">
        <v>296582</v>
      </c>
      <c r="D81" s="5" t="s">
        <v>219</v>
      </c>
      <c r="E81" s="3">
        <v>3282798.84</v>
      </c>
    </row>
    <row r="82" spans="1:5" x14ac:dyDescent="0.25">
      <c r="A82" s="5" t="s">
        <v>157</v>
      </c>
      <c r="B82" s="3">
        <v>496821.6</v>
      </c>
      <c r="D82" s="5" t="s">
        <v>655</v>
      </c>
      <c r="E82" s="3">
        <v>254529.12</v>
      </c>
    </row>
    <row r="83" spans="1:5" x14ac:dyDescent="0.25">
      <c r="A83" s="5" t="s">
        <v>412</v>
      </c>
      <c r="B83" s="3">
        <v>17570.52</v>
      </c>
      <c r="D83" s="5" t="s">
        <v>189</v>
      </c>
      <c r="E83" s="3">
        <v>2354392.33</v>
      </c>
    </row>
    <row r="84" spans="1:5" x14ac:dyDescent="0.25">
      <c r="A84" s="5" t="s">
        <v>191</v>
      </c>
      <c r="B84" s="3">
        <v>366823.6</v>
      </c>
      <c r="D84" s="5" t="s">
        <v>343</v>
      </c>
      <c r="E84" s="3">
        <v>1816923.8699999999</v>
      </c>
    </row>
    <row r="85" spans="1:5" x14ac:dyDescent="0.25">
      <c r="A85" s="5" t="s">
        <v>629</v>
      </c>
      <c r="B85" s="3">
        <v>367091.95</v>
      </c>
      <c r="D85" s="5" t="s">
        <v>762</v>
      </c>
      <c r="E85" s="3">
        <v>359187.42</v>
      </c>
    </row>
    <row r="86" spans="1:5" x14ac:dyDescent="0.25">
      <c r="A86" s="5" t="s">
        <v>522</v>
      </c>
      <c r="B86" s="3">
        <v>95152.82</v>
      </c>
      <c r="D86" s="5" t="s">
        <v>715</v>
      </c>
      <c r="E86" s="3">
        <v>1609736.28</v>
      </c>
    </row>
    <row r="87" spans="1:5" x14ac:dyDescent="0.25">
      <c r="A87" s="5" t="s">
        <v>508</v>
      </c>
      <c r="B87" s="3">
        <v>355295.64</v>
      </c>
      <c r="D87" s="5" t="s">
        <v>643</v>
      </c>
      <c r="E87" s="3">
        <v>861090.28</v>
      </c>
    </row>
    <row r="88" spans="1:5" x14ac:dyDescent="0.25">
      <c r="A88" s="5" t="s">
        <v>414</v>
      </c>
      <c r="B88" s="3">
        <v>1218381.5</v>
      </c>
      <c r="D88" s="5" t="s">
        <v>121</v>
      </c>
      <c r="E88" s="3">
        <v>720450.22</v>
      </c>
    </row>
    <row r="89" spans="1:5" x14ac:dyDescent="0.25">
      <c r="A89" s="5" t="s">
        <v>538</v>
      </c>
      <c r="B89" s="3">
        <v>71581.86</v>
      </c>
      <c r="D89" s="5" t="s">
        <v>788</v>
      </c>
      <c r="E89" s="3">
        <v>258775.02000000002</v>
      </c>
    </row>
    <row r="90" spans="1:5" x14ac:dyDescent="0.25">
      <c r="A90" s="5" t="s">
        <v>361</v>
      </c>
      <c r="B90" s="3">
        <v>444585.59</v>
      </c>
      <c r="D90" s="5" t="s">
        <v>318</v>
      </c>
      <c r="E90" s="3">
        <v>3355698.6300000004</v>
      </c>
    </row>
    <row r="91" spans="1:5" x14ac:dyDescent="0.25">
      <c r="A91" s="5" t="s">
        <v>403</v>
      </c>
      <c r="B91" s="3">
        <v>735474.18</v>
      </c>
      <c r="D91" s="5" t="s">
        <v>316</v>
      </c>
      <c r="E91" s="3">
        <v>2645558.19</v>
      </c>
    </row>
    <row r="92" spans="1:5" x14ac:dyDescent="0.25">
      <c r="A92" s="5" t="s">
        <v>338</v>
      </c>
      <c r="B92" s="3">
        <v>424579.89999999997</v>
      </c>
      <c r="D92" s="5" t="s">
        <v>184</v>
      </c>
      <c r="E92" s="3">
        <v>1691664.6</v>
      </c>
    </row>
    <row r="93" spans="1:5" x14ac:dyDescent="0.25">
      <c r="A93" s="5" t="s">
        <v>232</v>
      </c>
      <c r="B93" s="3">
        <v>76968.899999999994</v>
      </c>
      <c r="D93" s="5" t="s">
        <v>18</v>
      </c>
      <c r="E93" s="3">
        <v>2379866.98</v>
      </c>
    </row>
    <row r="94" spans="1:5" x14ac:dyDescent="0.25">
      <c r="A94" s="5" t="s">
        <v>187</v>
      </c>
      <c r="B94" s="3">
        <v>9572.52</v>
      </c>
      <c r="D94" s="5" t="s">
        <v>422</v>
      </c>
      <c r="E94" s="3">
        <v>2307103.79</v>
      </c>
    </row>
    <row r="95" spans="1:5" x14ac:dyDescent="0.25">
      <c r="A95" s="5" t="s">
        <v>176</v>
      </c>
      <c r="B95" s="3">
        <v>796424.04</v>
      </c>
      <c r="D95" s="5" t="s">
        <v>298</v>
      </c>
      <c r="E95" s="3">
        <v>2198682.58</v>
      </c>
    </row>
    <row r="96" spans="1:5" x14ac:dyDescent="0.25">
      <c r="A96" s="5" t="s">
        <v>834</v>
      </c>
      <c r="B96" s="3">
        <v>413348.32</v>
      </c>
      <c r="D96" s="5" t="s">
        <v>168</v>
      </c>
      <c r="E96" s="3">
        <v>3724591.5500000003</v>
      </c>
    </row>
    <row r="97" spans="1:5" x14ac:dyDescent="0.25">
      <c r="A97" s="5" t="s">
        <v>109</v>
      </c>
      <c r="B97" s="3">
        <v>121368.3</v>
      </c>
      <c r="D97" s="5" t="s">
        <v>265</v>
      </c>
      <c r="E97" s="3">
        <v>595624.61</v>
      </c>
    </row>
    <row r="98" spans="1:5" x14ac:dyDescent="0.25">
      <c r="A98" s="5" t="s">
        <v>667</v>
      </c>
      <c r="B98" s="3">
        <v>27018.6</v>
      </c>
      <c r="D98" s="5" t="s">
        <v>137</v>
      </c>
      <c r="E98" s="3">
        <v>1552713.6700000002</v>
      </c>
    </row>
    <row r="99" spans="1:5" x14ac:dyDescent="0.25">
      <c r="A99" s="5" t="s">
        <v>495</v>
      </c>
      <c r="B99" s="3">
        <v>534750.53</v>
      </c>
      <c r="D99" s="5" t="s">
        <v>223</v>
      </c>
      <c r="E99" s="3">
        <v>3643128.93</v>
      </c>
    </row>
    <row r="100" spans="1:5" x14ac:dyDescent="0.25">
      <c r="A100" s="5" t="s">
        <v>437</v>
      </c>
      <c r="B100" s="3">
        <v>440331.75</v>
      </c>
      <c r="D100" s="5" t="s">
        <v>139</v>
      </c>
      <c r="E100" s="3">
        <v>4715338.84</v>
      </c>
    </row>
    <row r="101" spans="1:5" x14ac:dyDescent="0.25">
      <c r="A101" s="5" t="s">
        <v>204</v>
      </c>
      <c r="B101" s="3">
        <v>146687.22</v>
      </c>
      <c r="D101" s="5" t="s">
        <v>63</v>
      </c>
      <c r="E101" s="3">
        <v>3059713.8299999996</v>
      </c>
    </row>
    <row r="102" spans="1:5" x14ac:dyDescent="0.25">
      <c r="A102" s="5" t="s">
        <v>180</v>
      </c>
      <c r="B102" s="3">
        <v>584866.75</v>
      </c>
      <c r="D102" s="5" t="s">
        <v>159</v>
      </c>
      <c r="E102" s="3">
        <v>2820003</v>
      </c>
    </row>
    <row r="103" spans="1:5" x14ac:dyDescent="0.25">
      <c r="A103" s="5" t="s">
        <v>116</v>
      </c>
      <c r="B103" s="3">
        <v>1682887.73</v>
      </c>
      <c r="D103" s="5" t="s">
        <v>471</v>
      </c>
      <c r="E103" s="3">
        <v>1483806.58</v>
      </c>
    </row>
    <row r="104" spans="1:5" x14ac:dyDescent="0.25">
      <c r="A104" s="5" t="s">
        <v>427</v>
      </c>
      <c r="B104" s="3">
        <v>532601.41999999993</v>
      </c>
      <c r="D104" s="5" t="s">
        <v>243</v>
      </c>
      <c r="E104" s="3">
        <v>878761.87000000011</v>
      </c>
    </row>
    <row r="105" spans="1:5" x14ac:dyDescent="0.25">
      <c r="A105" s="5" t="s">
        <v>182</v>
      </c>
      <c r="B105" s="3">
        <v>767921.9</v>
      </c>
      <c r="D105" s="5" t="s">
        <v>518</v>
      </c>
      <c r="E105" s="3">
        <v>1004562.06</v>
      </c>
    </row>
    <row r="106" spans="1:5" x14ac:dyDescent="0.25">
      <c r="A106" s="5" t="s">
        <v>141</v>
      </c>
      <c r="B106" s="3">
        <v>126169.92</v>
      </c>
      <c r="D106" s="5" t="s">
        <v>93</v>
      </c>
      <c r="E106" s="3">
        <v>2048477.15</v>
      </c>
    </row>
    <row r="107" spans="1:5" x14ac:dyDescent="0.25">
      <c r="A107" s="5" t="s">
        <v>462</v>
      </c>
      <c r="B107" s="3">
        <v>388666.80000000005</v>
      </c>
      <c r="D107" s="5" t="s">
        <v>332</v>
      </c>
      <c r="E107" s="3">
        <v>931029.76</v>
      </c>
    </row>
    <row r="108" spans="1:5" x14ac:dyDescent="0.25">
      <c r="A108" s="5" t="s">
        <v>276</v>
      </c>
      <c r="B108" s="3">
        <v>23875.87</v>
      </c>
      <c r="D108" s="5" t="s">
        <v>306</v>
      </c>
      <c r="E108" s="3">
        <v>3282827.5400000005</v>
      </c>
    </row>
    <row r="109" spans="1:5" x14ac:dyDescent="0.25">
      <c r="A109" s="5" t="s">
        <v>1228</v>
      </c>
      <c r="B109" s="3">
        <v>52929570.300000004</v>
      </c>
      <c r="D109" s="5" t="s">
        <v>584</v>
      </c>
      <c r="E109" s="3">
        <v>1993431.83</v>
      </c>
    </row>
    <row r="110" spans="1:5" x14ac:dyDescent="0.25">
      <c r="D110" s="5" t="s">
        <v>84</v>
      </c>
      <c r="E110" s="3">
        <v>2606368.89</v>
      </c>
    </row>
    <row r="111" spans="1:5" x14ac:dyDescent="0.25">
      <c r="D111" s="5" t="s">
        <v>45</v>
      </c>
      <c r="E111" s="3">
        <v>1454715.8</v>
      </c>
    </row>
    <row r="112" spans="1:5" x14ac:dyDescent="0.25">
      <c r="D112" s="5" t="s">
        <v>95</v>
      </c>
      <c r="E112" s="3">
        <v>2734904.5700000003</v>
      </c>
    </row>
    <row r="113" spans="4:5" x14ac:dyDescent="0.25">
      <c r="D113" s="5" t="s">
        <v>382</v>
      </c>
      <c r="E113" s="3">
        <v>2129518.9200000004</v>
      </c>
    </row>
    <row r="114" spans="4:5" x14ac:dyDescent="0.25">
      <c r="D114" s="5" t="s">
        <v>370</v>
      </c>
      <c r="E114" s="3">
        <v>1425860.68</v>
      </c>
    </row>
    <row r="115" spans="4:5" x14ac:dyDescent="0.25">
      <c r="D115" s="5" t="s">
        <v>273</v>
      </c>
      <c r="E115" s="3">
        <v>2120982.96</v>
      </c>
    </row>
    <row r="116" spans="4:5" x14ac:dyDescent="0.25">
      <c r="D116" s="5" t="s">
        <v>374</v>
      </c>
      <c r="E116" s="3">
        <v>491017.69</v>
      </c>
    </row>
    <row r="117" spans="4:5" x14ac:dyDescent="0.25">
      <c r="D117" s="5" t="s">
        <v>145</v>
      </c>
      <c r="E117" s="3">
        <v>1022269.6299999999</v>
      </c>
    </row>
    <row r="118" spans="4:5" x14ac:dyDescent="0.25">
      <c r="D118" s="5" t="s">
        <v>757</v>
      </c>
      <c r="E118" s="3">
        <v>2630556.0299999998</v>
      </c>
    </row>
    <row r="119" spans="4:5" x14ac:dyDescent="0.25">
      <c r="D119" s="5" t="s">
        <v>520</v>
      </c>
      <c r="E119" s="3">
        <v>2603861.11</v>
      </c>
    </row>
    <row r="120" spans="4:5" x14ac:dyDescent="0.25">
      <c r="D120" s="5" t="s">
        <v>294</v>
      </c>
      <c r="E120" s="3">
        <v>500649.79</v>
      </c>
    </row>
    <row r="121" spans="4:5" x14ac:dyDescent="0.25">
      <c r="D121" s="5" t="s">
        <v>162</v>
      </c>
      <c r="E121" s="3">
        <v>4038322.8000000003</v>
      </c>
    </row>
    <row r="122" spans="4:5" x14ac:dyDescent="0.25">
      <c r="D122" s="5" t="s">
        <v>334</v>
      </c>
      <c r="E122" s="3">
        <v>784072.25</v>
      </c>
    </row>
    <row r="123" spans="4:5" x14ac:dyDescent="0.25">
      <c r="D123" s="5" t="s">
        <v>446</v>
      </c>
      <c r="E123" s="3">
        <v>1894667.46</v>
      </c>
    </row>
    <row r="124" spans="4:5" x14ac:dyDescent="0.25">
      <c r="D124" s="5" t="s">
        <v>279</v>
      </c>
      <c r="E124" s="3">
        <v>2649519.2299999995</v>
      </c>
    </row>
    <row r="125" spans="4:5" x14ac:dyDescent="0.25">
      <c r="D125" s="5" t="s">
        <v>281</v>
      </c>
      <c r="E125" s="3">
        <v>1753556.87</v>
      </c>
    </row>
    <row r="126" spans="4:5" x14ac:dyDescent="0.25">
      <c r="D126" s="5" t="s">
        <v>558</v>
      </c>
      <c r="E126" s="3">
        <v>1645731.4100000001</v>
      </c>
    </row>
    <row r="127" spans="4:5" x14ac:dyDescent="0.25">
      <c r="D127" s="5" t="s">
        <v>400</v>
      </c>
      <c r="E127" s="3">
        <v>2173348.6</v>
      </c>
    </row>
    <row r="128" spans="4:5" x14ac:dyDescent="0.25">
      <c r="D128" s="5" t="s">
        <v>150</v>
      </c>
      <c r="E128" s="3">
        <v>4103718.6499999994</v>
      </c>
    </row>
    <row r="129" spans="4:5" x14ac:dyDescent="0.25">
      <c r="D129" s="5" t="s">
        <v>379</v>
      </c>
      <c r="E129" s="3">
        <v>6085514.2799999993</v>
      </c>
    </row>
    <row r="130" spans="4:5" x14ac:dyDescent="0.25">
      <c r="D130" s="5" t="s">
        <v>200</v>
      </c>
      <c r="E130" s="3">
        <v>932948.45</v>
      </c>
    </row>
    <row r="131" spans="4:5" x14ac:dyDescent="0.25">
      <c r="D131" s="5" t="s">
        <v>271</v>
      </c>
      <c r="E131" s="3">
        <v>3328726.57</v>
      </c>
    </row>
    <row r="132" spans="4:5" x14ac:dyDescent="0.25">
      <c r="D132" s="5" t="s">
        <v>148</v>
      </c>
      <c r="E132" s="3">
        <v>3793688.43</v>
      </c>
    </row>
    <row r="133" spans="4:5" x14ac:dyDescent="0.25">
      <c r="D133" s="5" t="s">
        <v>174</v>
      </c>
      <c r="E133" s="3">
        <v>3888936.29</v>
      </c>
    </row>
    <row r="134" spans="4:5" x14ac:dyDescent="0.25">
      <c r="D134" s="5" t="s">
        <v>300</v>
      </c>
      <c r="E134" s="3">
        <v>1005205.72</v>
      </c>
    </row>
    <row r="135" spans="4:5" x14ac:dyDescent="0.25">
      <c r="D135" s="5" t="s">
        <v>157</v>
      </c>
      <c r="E135" s="3">
        <v>4118505.5699999994</v>
      </c>
    </row>
    <row r="136" spans="4:5" x14ac:dyDescent="0.25">
      <c r="D136" s="5" t="s">
        <v>412</v>
      </c>
      <c r="E136" s="3">
        <v>1129385.71</v>
      </c>
    </row>
    <row r="137" spans="4:5" x14ac:dyDescent="0.25">
      <c r="D137" s="5" t="s">
        <v>191</v>
      </c>
      <c r="E137" s="3">
        <v>1205530.93</v>
      </c>
    </row>
    <row r="138" spans="4:5" x14ac:dyDescent="0.25">
      <c r="D138" s="5" t="s">
        <v>629</v>
      </c>
      <c r="E138" s="3">
        <v>1478289.3900000001</v>
      </c>
    </row>
    <row r="139" spans="4:5" x14ac:dyDescent="0.25">
      <c r="D139" s="5" t="s">
        <v>261</v>
      </c>
      <c r="E139" s="3">
        <v>2105226.4699999997</v>
      </c>
    </row>
    <row r="140" spans="4:5" x14ac:dyDescent="0.25">
      <c r="D140" s="5" t="s">
        <v>967</v>
      </c>
      <c r="E140" s="3">
        <v>334103.09000000003</v>
      </c>
    </row>
    <row r="141" spans="4:5" x14ac:dyDescent="0.25">
      <c r="D141" s="5" t="s">
        <v>522</v>
      </c>
      <c r="E141" s="3">
        <v>987083.72</v>
      </c>
    </row>
    <row r="142" spans="4:5" x14ac:dyDescent="0.25">
      <c r="D142" s="5" t="s">
        <v>736</v>
      </c>
      <c r="E142" s="3">
        <v>561437.23</v>
      </c>
    </row>
    <row r="143" spans="4:5" x14ac:dyDescent="0.25">
      <c r="D143" s="5" t="s">
        <v>578</v>
      </c>
      <c r="E143" s="3">
        <v>2531047.8000000003</v>
      </c>
    </row>
    <row r="144" spans="4:5" x14ac:dyDescent="0.25">
      <c r="D144" s="5" t="s">
        <v>508</v>
      </c>
      <c r="E144" s="3">
        <v>1493939.05</v>
      </c>
    </row>
    <row r="145" spans="4:5" x14ac:dyDescent="0.25">
      <c r="D145" s="5" t="s">
        <v>75</v>
      </c>
      <c r="E145" s="3">
        <v>2237729.2999999998</v>
      </c>
    </row>
    <row r="146" spans="4:5" x14ac:dyDescent="0.25">
      <c r="D146" s="5" t="s">
        <v>283</v>
      </c>
      <c r="E146" s="3">
        <v>2281168.0900000003</v>
      </c>
    </row>
    <row r="147" spans="4:5" x14ac:dyDescent="0.25">
      <c r="D147" s="5" t="s">
        <v>414</v>
      </c>
      <c r="E147" s="3">
        <v>1533276.65</v>
      </c>
    </row>
    <row r="148" spans="4:5" x14ac:dyDescent="0.25">
      <c r="D148" s="5" t="s">
        <v>989</v>
      </c>
      <c r="E148" s="3">
        <v>1695225.1800000002</v>
      </c>
    </row>
    <row r="149" spans="4:5" x14ac:dyDescent="0.25">
      <c r="D149" s="5" t="s">
        <v>538</v>
      </c>
      <c r="E149" s="3">
        <v>1590678.98</v>
      </c>
    </row>
    <row r="150" spans="4:5" x14ac:dyDescent="0.25">
      <c r="D150" s="5" t="s">
        <v>361</v>
      </c>
      <c r="E150" s="3">
        <v>1941878.62</v>
      </c>
    </row>
    <row r="151" spans="4:5" x14ac:dyDescent="0.25">
      <c r="D151" s="5" t="s">
        <v>403</v>
      </c>
      <c r="E151" s="3">
        <v>2022225.33</v>
      </c>
    </row>
    <row r="152" spans="4:5" x14ac:dyDescent="0.25">
      <c r="D152" s="5" t="s">
        <v>338</v>
      </c>
      <c r="E152" s="3">
        <v>1956795.3900000001</v>
      </c>
    </row>
    <row r="153" spans="4:5" x14ac:dyDescent="0.25">
      <c r="D153" s="5" t="s">
        <v>232</v>
      </c>
      <c r="E153" s="3">
        <v>1979145.03</v>
      </c>
    </row>
    <row r="154" spans="4:5" x14ac:dyDescent="0.25">
      <c r="D154" s="5" t="s">
        <v>252</v>
      </c>
      <c r="E154" s="3">
        <v>2949715.94</v>
      </c>
    </row>
    <row r="155" spans="4:5" x14ac:dyDescent="0.25">
      <c r="D155" s="5" t="s">
        <v>187</v>
      </c>
      <c r="E155" s="3">
        <v>629216.12</v>
      </c>
    </row>
    <row r="156" spans="4:5" x14ac:dyDescent="0.25">
      <c r="D156" s="5" t="s">
        <v>176</v>
      </c>
      <c r="E156" s="3">
        <v>3515378.3800000008</v>
      </c>
    </row>
    <row r="157" spans="4:5" x14ac:dyDescent="0.25">
      <c r="D157" s="5" t="s">
        <v>385</v>
      </c>
      <c r="E157" s="3">
        <v>2265165.0500000003</v>
      </c>
    </row>
    <row r="158" spans="4:5" x14ac:dyDescent="0.25">
      <c r="D158" s="5" t="s">
        <v>834</v>
      </c>
      <c r="E158" s="3">
        <v>2304540.75</v>
      </c>
    </row>
    <row r="159" spans="4:5" x14ac:dyDescent="0.25">
      <c r="D159" s="5" t="s">
        <v>61</v>
      </c>
      <c r="E159" s="3">
        <v>3260863.69</v>
      </c>
    </row>
    <row r="160" spans="4:5" x14ac:dyDescent="0.25">
      <c r="D160" s="5" t="s">
        <v>105</v>
      </c>
      <c r="E160" s="3">
        <v>3174509.5</v>
      </c>
    </row>
    <row r="161" spans="4:5" x14ac:dyDescent="0.25">
      <c r="D161" s="5" t="s">
        <v>109</v>
      </c>
      <c r="E161" s="3">
        <v>3965705.6799999997</v>
      </c>
    </row>
    <row r="162" spans="4:5" x14ac:dyDescent="0.25">
      <c r="D162" s="5" t="s">
        <v>398</v>
      </c>
      <c r="E162" s="3">
        <v>2131465.71</v>
      </c>
    </row>
    <row r="163" spans="4:5" x14ac:dyDescent="0.25">
      <c r="D163" s="5" t="s">
        <v>667</v>
      </c>
      <c r="E163" s="3">
        <v>1366544.6900000002</v>
      </c>
    </row>
    <row r="164" spans="4:5" x14ac:dyDescent="0.25">
      <c r="D164" s="5" t="s">
        <v>245</v>
      </c>
      <c r="E164" s="3">
        <v>1313724.19</v>
      </c>
    </row>
    <row r="165" spans="4:5" x14ac:dyDescent="0.25">
      <c r="D165" s="5" t="s">
        <v>495</v>
      </c>
      <c r="E165" s="3">
        <v>1216722.53</v>
      </c>
    </row>
    <row r="166" spans="4:5" x14ac:dyDescent="0.25">
      <c r="D166" s="5" t="s">
        <v>155</v>
      </c>
      <c r="E166" s="3">
        <v>1792464.48</v>
      </c>
    </row>
    <row r="167" spans="4:5" x14ac:dyDescent="0.25">
      <c r="D167" s="5" t="s">
        <v>437</v>
      </c>
      <c r="E167" s="3">
        <v>1347710.5</v>
      </c>
    </row>
    <row r="168" spans="4:5" x14ac:dyDescent="0.25">
      <c r="D168" s="5" t="s">
        <v>489</v>
      </c>
      <c r="E168" s="3">
        <v>3499660.0999999996</v>
      </c>
    </row>
    <row r="169" spans="4:5" x14ac:dyDescent="0.25">
      <c r="D169" s="5" t="s">
        <v>1097</v>
      </c>
      <c r="E169" s="3">
        <v>777887.8600000001</v>
      </c>
    </row>
    <row r="170" spans="4:5" x14ac:dyDescent="0.25">
      <c r="D170" s="5" t="s">
        <v>54</v>
      </c>
      <c r="E170" s="3">
        <v>797010.01</v>
      </c>
    </row>
    <row r="171" spans="4:5" x14ac:dyDescent="0.25">
      <c r="D171" s="5" t="s">
        <v>204</v>
      </c>
      <c r="E171" s="3">
        <v>2346085.0099999998</v>
      </c>
    </row>
    <row r="172" spans="4:5" x14ac:dyDescent="0.25">
      <c r="D172" s="5" t="s">
        <v>107</v>
      </c>
      <c r="E172" s="3">
        <v>1482904.5699999998</v>
      </c>
    </row>
    <row r="173" spans="4:5" x14ac:dyDescent="0.25">
      <c r="D173" s="5" t="s">
        <v>180</v>
      </c>
      <c r="E173" s="3">
        <v>2388123.8600000003</v>
      </c>
    </row>
    <row r="174" spans="4:5" x14ac:dyDescent="0.25">
      <c r="D174" s="5" t="s">
        <v>116</v>
      </c>
      <c r="E174" s="3">
        <v>3202101.61</v>
      </c>
    </row>
    <row r="175" spans="4:5" x14ac:dyDescent="0.25">
      <c r="D175" s="5" t="s">
        <v>582</v>
      </c>
      <c r="E175" s="3">
        <v>1430879.38</v>
      </c>
    </row>
    <row r="176" spans="4:5" x14ac:dyDescent="0.25">
      <c r="D176" s="5" t="s">
        <v>210</v>
      </c>
      <c r="E176" s="3">
        <v>1861222.2</v>
      </c>
    </row>
    <row r="177" spans="4:5" x14ac:dyDescent="0.25">
      <c r="D177" s="5" t="s">
        <v>427</v>
      </c>
      <c r="E177" s="3">
        <v>970244.28</v>
      </c>
    </row>
    <row r="178" spans="4:5" x14ac:dyDescent="0.25">
      <c r="D178" s="5" t="s">
        <v>133</v>
      </c>
      <c r="E178" s="3">
        <v>2437560.48</v>
      </c>
    </row>
    <row r="179" spans="4:5" x14ac:dyDescent="0.25">
      <c r="D179" s="5" t="s">
        <v>227</v>
      </c>
      <c r="E179" s="3">
        <v>1112204.8</v>
      </c>
    </row>
    <row r="180" spans="4:5" x14ac:dyDescent="0.25">
      <c r="D180" s="5" t="s">
        <v>178</v>
      </c>
      <c r="E180" s="3">
        <v>1992893.4900000002</v>
      </c>
    </row>
    <row r="181" spans="4:5" x14ac:dyDescent="0.25">
      <c r="D181" s="5" t="s">
        <v>182</v>
      </c>
      <c r="E181" s="3">
        <v>2896828.53</v>
      </c>
    </row>
    <row r="182" spans="4:5" x14ac:dyDescent="0.25">
      <c r="D182" s="5" t="s">
        <v>141</v>
      </c>
      <c r="E182" s="3">
        <v>2449016.4699999997</v>
      </c>
    </row>
    <row r="183" spans="4:5" x14ac:dyDescent="0.25">
      <c r="D183" s="5" t="s">
        <v>129</v>
      </c>
      <c r="E183" s="3">
        <v>4563264.0600000005</v>
      </c>
    </row>
    <row r="184" spans="4:5" x14ac:dyDescent="0.25">
      <c r="D184" s="5" t="s">
        <v>462</v>
      </c>
      <c r="E184" s="3">
        <v>650282.65</v>
      </c>
    </row>
    <row r="185" spans="4:5" x14ac:dyDescent="0.25">
      <c r="D185" s="5" t="s">
        <v>241</v>
      </c>
      <c r="E185" s="3">
        <v>3466171.5999999996</v>
      </c>
    </row>
    <row r="186" spans="4:5" x14ac:dyDescent="0.25">
      <c r="D186" s="5" t="s">
        <v>450</v>
      </c>
      <c r="E186" s="3">
        <v>3677655.8299999996</v>
      </c>
    </row>
    <row r="187" spans="4:5" x14ac:dyDescent="0.25">
      <c r="D187" s="5" t="s">
        <v>1014</v>
      </c>
      <c r="E187" s="3">
        <v>729935.2</v>
      </c>
    </row>
    <row r="188" spans="4:5" x14ac:dyDescent="0.25">
      <c r="D188" s="5" t="s">
        <v>276</v>
      </c>
      <c r="E188" s="3">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763C-BC4A-4174-9013-8885C9771DBF}">
  <dimension ref="A3:D6"/>
  <sheetViews>
    <sheetView workbookViewId="0">
      <selection activeCell="K29" sqref="K29"/>
    </sheetView>
  </sheetViews>
  <sheetFormatPr defaultRowHeight="15" x14ac:dyDescent="0.25"/>
  <cols>
    <col min="1" max="1" width="17.7109375" bestFit="1" customWidth="1"/>
    <col min="2" max="2" width="16.28515625" bestFit="1" customWidth="1"/>
    <col min="3" max="3" width="12" bestFit="1" customWidth="1"/>
    <col min="4" max="4" width="11.28515625" bestFit="1" customWidth="1"/>
  </cols>
  <sheetData>
    <row r="3" spans="1:4" x14ac:dyDescent="0.25">
      <c r="A3" s="4" t="s">
        <v>1240</v>
      </c>
      <c r="B3" s="4" t="s">
        <v>1238</v>
      </c>
    </row>
    <row r="4" spans="1:4" x14ac:dyDescent="0.25">
      <c r="A4" s="4" t="s">
        <v>1227</v>
      </c>
      <c r="B4" t="s">
        <v>21</v>
      </c>
      <c r="C4" t="s">
        <v>27</v>
      </c>
      <c r="D4" t="s">
        <v>1228</v>
      </c>
    </row>
    <row r="5" spans="1:4" x14ac:dyDescent="0.25">
      <c r="A5" s="5" t="s">
        <v>1229</v>
      </c>
      <c r="B5" s="3">
        <v>29932654.669999991</v>
      </c>
      <c r="C5" s="3">
        <v>22996915.630000003</v>
      </c>
      <c r="D5" s="3">
        <v>52929570.299999997</v>
      </c>
    </row>
    <row r="6" spans="1:4" x14ac:dyDescent="0.25">
      <c r="A6" s="5" t="s">
        <v>1228</v>
      </c>
      <c r="B6" s="3">
        <v>29932654.669999991</v>
      </c>
      <c r="C6" s="3">
        <v>22996915.630000003</v>
      </c>
      <c r="D6" s="3">
        <v>52929570.299999997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3F41-1692-472C-B866-3B2A5F75A657}">
  <dimension ref="A3:B6"/>
  <sheetViews>
    <sheetView workbookViewId="0">
      <selection activeCell="N12" sqref="N12"/>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21</v>
      </c>
      <c r="B4" s="3">
        <v>29932654.669999991</v>
      </c>
    </row>
    <row r="5" spans="1:2" x14ac:dyDescent="0.25">
      <c r="A5" s="5" t="s">
        <v>27</v>
      </c>
      <c r="B5" s="3">
        <v>22996915.630000003</v>
      </c>
    </row>
    <row r="6" spans="1:2" x14ac:dyDescent="0.25">
      <c r="A6" s="5" t="s">
        <v>1228</v>
      </c>
      <c r="B6" s="3">
        <v>52929570.299999997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6145-9282-4FCB-853C-8916E1312CD6}">
  <dimension ref="A3:C16"/>
  <sheetViews>
    <sheetView workbookViewId="0">
      <selection activeCell="O23" sqref="O23"/>
    </sheetView>
  </sheetViews>
  <sheetFormatPr defaultRowHeight="15" x14ac:dyDescent="0.25"/>
  <cols>
    <col min="1" max="1" width="14.5703125" bestFit="1" customWidth="1"/>
    <col min="2" max="2" width="17.7109375" bestFit="1" customWidth="1"/>
    <col min="3" max="3" width="20.5703125" bestFit="1" customWidth="1"/>
  </cols>
  <sheetData>
    <row r="3" spans="1:3" x14ac:dyDescent="0.25">
      <c r="A3" s="4" t="s">
        <v>1227</v>
      </c>
      <c r="B3" t="s">
        <v>1240</v>
      </c>
      <c r="C3" t="s">
        <v>1237</v>
      </c>
    </row>
    <row r="4" spans="1:3" x14ac:dyDescent="0.25">
      <c r="A4" s="5" t="s">
        <v>28</v>
      </c>
      <c r="B4" s="3">
        <v>4351564.7</v>
      </c>
      <c r="C4" s="3">
        <v>11588435.600000001</v>
      </c>
    </row>
    <row r="5" spans="1:3" x14ac:dyDescent="0.25">
      <c r="A5" s="5" t="s">
        <v>71</v>
      </c>
      <c r="B5" s="3">
        <v>1131826.5</v>
      </c>
      <c r="C5" s="3">
        <v>3429448.7499999995</v>
      </c>
    </row>
    <row r="6" spans="1:3" x14ac:dyDescent="0.25">
      <c r="A6" s="5" t="s">
        <v>33</v>
      </c>
      <c r="B6" s="3">
        <v>3962010.57</v>
      </c>
      <c r="C6" s="3">
        <v>9199521.0999999996</v>
      </c>
    </row>
    <row r="7" spans="1:3" x14ac:dyDescent="0.25">
      <c r="A7" s="5" t="s">
        <v>46</v>
      </c>
      <c r="B7" s="3">
        <v>4505470.5599999996</v>
      </c>
      <c r="C7" s="3">
        <v>6704218.7200000007</v>
      </c>
    </row>
    <row r="8" spans="1:3" x14ac:dyDescent="0.25">
      <c r="A8" s="5" t="s">
        <v>19</v>
      </c>
      <c r="B8" s="3">
        <v>10142358.710000001</v>
      </c>
      <c r="C8" s="3">
        <v>25503187.600000001</v>
      </c>
    </row>
    <row r="9" spans="1:3" x14ac:dyDescent="0.25">
      <c r="A9" s="5" t="s">
        <v>37</v>
      </c>
      <c r="B9" s="3">
        <v>153389.26999999999</v>
      </c>
      <c r="C9" s="3">
        <v>593826.51000000013</v>
      </c>
    </row>
    <row r="10" spans="1:3" x14ac:dyDescent="0.25">
      <c r="A10" s="5" t="s">
        <v>59</v>
      </c>
      <c r="B10" s="3">
        <v>9192711.6400000006</v>
      </c>
      <c r="C10" s="3">
        <v>37067600.359999999</v>
      </c>
    </row>
    <row r="11" spans="1:3" x14ac:dyDescent="0.25">
      <c r="A11" s="5" t="s">
        <v>91</v>
      </c>
      <c r="B11" s="3">
        <v>3288027.6</v>
      </c>
      <c r="C11" s="3">
        <v>24251502.869999997</v>
      </c>
    </row>
    <row r="12" spans="1:3" x14ac:dyDescent="0.25">
      <c r="A12" s="5" t="s">
        <v>68</v>
      </c>
      <c r="B12" s="3">
        <v>5391127.5</v>
      </c>
      <c r="C12" s="3">
        <v>27807969.420000002</v>
      </c>
    </row>
    <row r="13" spans="1:3" x14ac:dyDescent="0.25">
      <c r="A13" s="5" t="s">
        <v>82</v>
      </c>
      <c r="B13" s="3">
        <v>1947763.4400000004</v>
      </c>
      <c r="C13" s="3">
        <v>6352382.5200000005</v>
      </c>
    </row>
    <row r="14" spans="1:3" x14ac:dyDescent="0.25">
      <c r="A14" s="5" t="s">
        <v>56</v>
      </c>
      <c r="B14" s="3">
        <v>4083558.1200000006</v>
      </c>
      <c r="C14" s="3">
        <v>11299769.640000001</v>
      </c>
    </row>
    <row r="15" spans="1:3" x14ac:dyDescent="0.25">
      <c r="A15" s="5" t="s">
        <v>25</v>
      </c>
      <c r="B15" s="3">
        <v>4779761.6899999995</v>
      </c>
      <c r="C15" s="3">
        <v>11664344.780000001</v>
      </c>
    </row>
    <row r="16" spans="1:3" x14ac:dyDescent="0.25">
      <c r="A16" s="5" t="s">
        <v>1228</v>
      </c>
      <c r="B16" s="3">
        <v>52929570.29999999</v>
      </c>
      <c r="C16" s="3">
        <v>175462207.87000003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07B-9BD2-44DA-AED4-BECB0ECF4898}">
  <dimension ref="A1"/>
  <sheetViews>
    <sheetView topLeftCell="A2" zoomScale="70" zoomScaleNormal="70" workbookViewId="0">
      <selection sqref="A1:XFD1048576"/>
    </sheetView>
  </sheetViews>
  <sheetFormatPr defaultRowHeight="15" x14ac:dyDescent="0.25"/>
  <cols>
    <col min="1" max="16384" width="9.140625" style="7"/>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B841-C6FF-49B5-B886-57C3E2ADB011}">
  <dimension ref="A1"/>
  <sheetViews>
    <sheetView tabSelected="1" zoomScale="70" zoomScaleNormal="70" workbookViewId="0">
      <selection activeCell="Y23" sqref="Y23"/>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AF62-837B-41C2-994C-B29FD71F0D7A}">
  <dimension ref="A1:Q1001"/>
  <sheetViews>
    <sheetView workbookViewId="0">
      <selection sqref="A1:Q1001"/>
    </sheetView>
  </sheetViews>
  <sheetFormatPr defaultRowHeight="15" x14ac:dyDescent="0.25"/>
  <cols>
    <col min="3" max="3" width="14.5703125" bestFit="1" customWidth="1"/>
    <col min="4" max="4" width="21.42578125" bestFit="1" customWidth="1"/>
    <col min="5" max="5" width="13.42578125" bestFit="1" customWidth="1"/>
    <col min="6" max="6" width="13.28515625" bestFit="1" customWidth="1"/>
    <col min="7" max="7" width="10.7109375" bestFit="1" customWidth="1"/>
    <col min="9" max="9" width="10.71093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 Reveue by Year</vt:lpstr>
      <vt:lpstr> Revenue by Year and Region</vt:lpstr>
      <vt:lpstr> Reveneu and Cost By Region</vt:lpstr>
      <vt:lpstr>Revenue By OP</vt:lpstr>
      <vt:lpstr> Revenue By Country</vt:lpstr>
      <vt:lpstr> Revenue by Item</vt:lpstr>
      <vt:lpstr> Profit by Year</vt:lpstr>
      <vt:lpstr> Profit by Country</vt:lpstr>
      <vt:lpstr> Profit by Year and Sc.</vt:lpstr>
      <vt:lpstr>Profit by Sales Channel</vt:lpstr>
      <vt:lpstr>Revenue and Profit by Item</vt:lpstr>
      <vt:lpstr> Revenue Dashboard</vt:lpstr>
      <vt:lpstr> Profit 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sheddyranking</dc:creator>
  <cp:lastModifiedBy>sheddyranking</cp:lastModifiedBy>
  <dcterms:created xsi:type="dcterms:W3CDTF">2022-07-14T15:09:20Z</dcterms:created>
  <dcterms:modified xsi:type="dcterms:W3CDTF">2022-07-15T16:08:58Z</dcterms:modified>
</cp:coreProperties>
</file>